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B2BF093-CB0B-4286-8EEC-2C8F90101C0A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eptember" sheetId="2" state="hidden" r:id="rId2"/>
    <sheet name="Oktober" sheetId="3" state="hidden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<sst xmlns="http://schemas.openxmlformats.org/spreadsheetml/2006/main" count="350020" uniqueCount="103353">
  <si>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</si>
  <si>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</si>
  <si>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</si>
  <si>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</si>
  <si>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</si>
  <si>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</si>
  <si>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</si>
  <si>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</si>
  <si>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</si>
  <si>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</si>
  <si>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</si>
  <si>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</si>
  <si>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</si>
  <si>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</si>
  <si>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</si>
  <si>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</si>
  <si>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</si>
  <si>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</si>
  <si>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08267-PKB-2400061</t>
  </si>
  <si>
    <t>DAYA ANUGRAH MANDIRI - HASANUDDIN</t>
  </si>
  <si>
    <t>45aa55ef-3923-4538-0438-08dc080fc6fb</t>
  </si>
  <si>
    <t>08267</t>
  </si>
  <si>
    <t>Abdus saufi</t>
  </si>
  <si>
    <t>083137793664</t>
  </si>
  <si>
    <t>BEAT SPORTY CBS</t>
  </si>
  <si>
    <t>JM81E2751030</t>
  </si>
  <si>
    <t>KB1030YX</t>
  </si>
  <si>
    <t>KPB2</t>
  </si>
  <si>
    <t>2023-11-02</t>
  </si>
  <si>
    <t>02-01-2024</t>
  </si>
  <si>
    <t>https://fruitbasket.blob.core.windows.net/gk2o5k/avatar/21009479120240102114239MEEWRU.jpg</t>
  </si>
  <si>
    <t>Belum Divalidasi</t>
  </si>
  <si>
    <t>JM8127PK751435</t>
  </si>
  <si>
    <t>08267-PKB-2400137</t>
  </si>
  <si>
    <t>357bc5b9-dc5e-4edf-9f9b-08dc0b645efc</t>
  </si>
  <si>
    <t>Syarifah emisa</t>
  </si>
  <si>
    <t>082150589277</t>
  </si>
  <si>
    <t>Genio CBS</t>
  </si>
  <si>
    <t>JMA1E1101865</t>
  </si>
  <si>
    <t>KB1865YX</t>
  </si>
  <si>
    <t>KPB1</t>
  </si>
  <si>
    <t>03-01-2024</t>
  </si>
  <si>
    <t>https://fruitbasket.blob.core.windows.net/gk2o5k/avatar/21001670920240103102356MTIGZW.jpg</t>
  </si>
  <si>
    <t>JMA112PK101961</t>
  </si>
  <si>
    <t>08267-PKB-2400368</t>
  </si>
  <si>
    <t>61d154db-dfe1-4b30-e70c-08dc0b6b4a55</t>
  </si>
  <si>
    <t>MISTIYAH</t>
  </si>
  <si>
    <t>081549390483</t>
  </si>
  <si>
    <t>BEAT SPORTY CBS ISS DELUXE</t>
  </si>
  <si>
    <t>JM91E3384130</t>
  </si>
  <si>
    <t>KB4130JM</t>
  </si>
  <si>
    <t>2023-12-18</t>
  </si>
  <si>
    <t>05-01-2024</t>
  </si>
  <si>
    <t>https://fruitbasket.blob.core.windows.net/gk2o5k/avatar/21016407320240105152623NE7JRR.jpg</t>
  </si>
  <si>
    <t>JM9131PK388810</t>
  </si>
  <si>
    <t>08267-PKB-2400375</t>
  </si>
  <si>
    <t>a468af51-1c52-4b40-3923-08dc0b652488</t>
  </si>
  <si>
    <t>Ariana</t>
  </si>
  <si>
    <t>089651960771</t>
  </si>
  <si>
    <t>JM91E3196197</t>
  </si>
  <si>
    <t>KB5961MAC</t>
  </si>
  <si>
    <t>2023-09-23</t>
  </si>
  <si>
    <t>https://fruitbasket.blob.core.windows.net/gk2o5k/avatar/25500220240105154655EDG2U4.jpg</t>
  </si>
  <si>
    <t>JM9134PK201091</t>
  </si>
  <si>
    <t>08267-PKB-2400442</t>
  </si>
  <si>
    <t>c99e5d90-7484-47a9-fb17-08dc0e01594e</t>
  </si>
  <si>
    <t>Vio wendi</t>
  </si>
  <si>
    <t>087773973169</t>
  </si>
  <si>
    <t>PCX 160 CBS</t>
  </si>
  <si>
    <t>KF71E1573967</t>
  </si>
  <si>
    <t>KB3125SAC</t>
  </si>
  <si>
    <t>KPB3</t>
  </si>
  <si>
    <t>2023-06-16</t>
  </si>
  <si>
    <t>06-01-2024</t>
  </si>
  <si>
    <t>https://fruitbasket.blob.core.windows.net/gk2o5k/avatar/2718635420240106123849YFXSPE.jpg</t>
  </si>
  <si>
    <t>KF7114PK574147</t>
  </si>
  <si>
    <t>08267-PKB-2400205</t>
  </si>
  <si>
    <t>cd6322dd-7a53-489f-f5a9-08dc0e82fabd</t>
  </si>
  <si>
    <t>Zulkarnaen</t>
  </si>
  <si>
    <t>081257661648</t>
  </si>
  <si>
    <t>SCOOPY PRESTIGE</t>
  </si>
  <si>
    <t>JM04E1637341</t>
  </si>
  <si>
    <t>KB3178MAD</t>
  </si>
  <si>
    <t>2023-11-15</t>
  </si>
  <si>
    <t>08-01-2024</t>
  </si>
  <si>
    <t>https://fruitbasket.blob.core.windows.net/gk2o5k/avatar/21025014420240108122124SZJQR0.jpg</t>
  </si>
  <si>
    <t>JM0412PK637332</t>
  </si>
  <si>
    <t>08267-PKB-2400735</t>
  </si>
  <si>
    <t>ce40e726-8dd0-48dc-fa60-08dc0e82fabd</t>
  </si>
  <si>
    <t>Iswanda</t>
  </si>
  <si>
    <t>089694741512</t>
  </si>
  <si>
    <t>Vario 125 CBS</t>
  </si>
  <si>
    <t>JMC1E1245165</t>
  </si>
  <si>
    <t>KB2514MAD</t>
  </si>
  <si>
    <t>10-01-2024</t>
  </si>
  <si>
    <t>https://fruitbasket.blob.core.windows.net/gk2o5k/avatar/2735420120240110131848BKLPVR.jpg</t>
  </si>
  <si>
    <t>JMC119PK245146</t>
  </si>
  <si>
    <t>08267-PKB-2400774</t>
  </si>
  <si>
    <t>13bc4d7e-61ed-468b-aa23-08dc0e92985f</t>
  </si>
  <si>
    <t>Iyan</t>
  </si>
  <si>
    <t>089510570184</t>
  </si>
  <si>
    <t>Supra X 125 CW MMC</t>
  </si>
  <si>
    <t>JBP1E1994835</t>
  </si>
  <si>
    <t>KB6838SAC</t>
  </si>
  <si>
    <t>2023-10-03</t>
  </si>
  <si>
    <t>https://fruitbasket.blob.core.windows.net/gk2o5k/avatar/2917541720240110172345ZJDZB2.jpg</t>
  </si>
  <si>
    <t>JBP11XPK994728</t>
  </si>
  <si>
    <t>08267-PKB-2400832</t>
  </si>
  <si>
    <t>532e5c8a-9718-47ee-ad3a-08dc0e833f68</t>
  </si>
  <si>
    <t>Agnesia Maya</t>
  </si>
  <si>
    <t>085733471781</t>
  </si>
  <si>
    <t>Vario 125 CBS ISS</t>
  </si>
  <si>
    <t>JMD1E1357692</t>
  </si>
  <si>
    <t>KB7692XY</t>
  </si>
  <si>
    <t>12-01-2024</t>
  </si>
  <si>
    <t>https://fruitbasket.blob.core.windows.net/gk2o5k/avatar/2980838820240112082745NFU4JO.jpg</t>
  </si>
  <si>
    <t>JMD114PK357469</t>
  </si>
  <si>
    <t>08267-PKB-2400858</t>
  </si>
  <si>
    <t>d0c92833-dd12-4252-5aa3-08dc1324e3f2</t>
  </si>
  <si>
    <t>Edy Suhendi</t>
  </si>
  <si>
    <t>082152146290</t>
  </si>
  <si>
    <t>JMC1E1256262</t>
  </si>
  <si>
    <t>KB2843XQ</t>
  </si>
  <si>
    <t>2023-11-14</t>
  </si>
  <si>
    <t>https://fruitbasket.blob.core.windows.net/gk2o5k/avatar/21027462820240112132846EXHAJP.jpg</t>
  </si>
  <si>
    <t>JMC116PK256301</t>
  </si>
  <si>
    <t>08267-PKB-2400863</t>
  </si>
  <si>
    <t>d8bb83de-245c-449a-3fcb-08dc133698f9</t>
  </si>
  <si>
    <t>JM91E3188422</t>
  </si>
  <si>
    <t>KB4090XP</t>
  </si>
  <si>
    <t>2023-09-11</t>
  </si>
  <si>
    <t>https://fruitbasket.blob.core.windows.net/gk2o5k/avatar/2718635420240112135419LBATCL.jpg</t>
  </si>
  <si>
    <t>JM913XPK192946</t>
  </si>
  <si>
    <t>08267-PKB-2400879</t>
  </si>
  <si>
    <t>d02cf756-5334-44c5-5b15-08dc1324e3f2</t>
  </si>
  <si>
    <t>JM81E2760195</t>
  </si>
  <si>
    <t>KB3012YX</t>
  </si>
  <si>
    <t>https://fruitbasket.blob.core.windows.net/gk2o5k/avatar/2718635420240112152105QNMCAY.jpg</t>
  </si>
  <si>
    <t>JM8120PK756654</t>
  </si>
  <si>
    <t>08267-PKB-2400900</t>
  </si>
  <si>
    <t>226ffee1-ccd0-4d5f-4110-08dc133698f9</t>
  </si>
  <si>
    <t>Zulkifli</t>
  </si>
  <si>
    <t>081345537588</t>
  </si>
  <si>
    <t>Scoopy Fashion</t>
  </si>
  <si>
    <t>JM04E1541618</t>
  </si>
  <si>
    <t>KB4771XP</t>
  </si>
  <si>
    <t>2023-09-26</t>
  </si>
  <si>
    <t>13-01-2024</t>
  </si>
  <si>
    <t>https://fruitbasket.blob.core.windows.net/gk2o5k/avatar/2698796920240113095151HBCT8L.jpg</t>
  </si>
  <si>
    <t>JM0414PK541895</t>
  </si>
  <si>
    <t>08267-PKB-2400902</t>
  </si>
  <si>
    <t>e7634f67-5024-4c04-5c58-08dc1324e3f2</t>
  </si>
  <si>
    <t>Yeni</t>
  </si>
  <si>
    <t>085773750276</t>
  </si>
  <si>
    <t>JMD1E1333540</t>
  </si>
  <si>
    <t>KB6508SAC</t>
  </si>
  <si>
    <t>2023-09-21</t>
  </si>
  <si>
    <t>https://fruitbasket.blob.core.windows.net/gk2o5k/avatar/2671334520240113101644F3NJS4.jpg</t>
  </si>
  <si>
    <t>JMD114PK333348</t>
  </si>
  <si>
    <t>08267-PKB-2400903</t>
  </si>
  <si>
    <t>8fdd69e1-be37-4ce4-5c61-08dc1324e3f2</t>
  </si>
  <si>
    <t>Rohima</t>
  </si>
  <si>
    <t>085828350240</t>
  </si>
  <si>
    <t>JMD1E1371005</t>
  </si>
  <si>
    <t>KB2877SAD</t>
  </si>
  <si>
    <t>https://fruitbasket.blob.core.windows.net/gk2o5k/avatar/210279256202401131025586RLJSB.jpg</t>
  </si>
  <si>
    <t>JMD113PK370777</t>
  </si>
  <si>
    <t>08267-PKB-2400906</t>
  </si>
  <si>
    <t>18625f3d-bfc2-4ff9-3f60-08dc1329f58b</t>
  </si>
  <si>
    <t>Erdi Muhlian</t>
  </si>
  <si>
    <t>081521692396</t>
  </si>
  <si>
    <t>SCOOPY STYLISH</t>
  </si>
  <si>
    <t>JM04E1639374</t>
  </si>
  <si>
    <t>KB2976XQ</t>
  </si>
  <si>
    <t>2023-11-16</t>
  </si>
  <si>
    <t>https://fruitbasket.blob.core.windows.net/gk2o5k/avatar/210279605202401131048180PU15Y.jpg</t>
  </si>
  <si>
    <t>JM0415PK639463</t>
  </si>
  <si>
    <t>08267-PKB-2400913</t>
  </si>
  <si>
    <t>bf9298d2-d5b3-442b-3fa1-08dc1329f58b</t>
  </si>
  <si>
    <t>Dwi Friantono</t>
  </si>
  <si>
    <t>081254882550</t>
  </si>
  <si>
    <t>VERZA SERIES</t>
  </si>
  <si>
    <t>KC02E1233965</t>
  </si>
  <si>
    <t>KB3965YX</t>
  </si>
  <si>
    <t>2024-01-08</t>
  </si>
  <si>
    <t>https://fruitbasket.blob.core.windows.net/gk2o5k/avatar/21028013120240113112628VGQTGH.jpg</t>
  </si>
  <si>
    <t>KC0213PK234454</t>
  </si>
  <si>
    <t>08267-PKB-2400920</t>
  </si>
  <si>
    <t>d8b25147-0028-404d-5cf4-08dc1324e3f2</t>
  </si>
  <si>
    <t>Randu ariya dewa</t>
  </si>
  <si>
    <t>089677564192</t>
  </si>
  <si>
    <t>JMC1E1228432</t>
  </si>
  <si>
    <t>KB4997XP</t>
  </si>
  <si>
    <t>2023-10-05</t>
  </si>
  <si>
    <t>https://fruitbasket.blob.core.windows.net/gk2o5k/avatar/29914018202401131224130BXNAX.jpg</t>
  </si>
  <si>
    <t>JMC112PK228334</t>
  </si>
  <si>
    <t>08267-PKB-2400928</t>
  </si>
  <si>
    <t>b45eb131-f5db-44a3-4216-08dc133698f9</t>
  </si>
  <si>
    <t>Risma Azizah</t>
  </si>
  <si>
    <t>082152458815</t>
  </si>
  <si>
    <t>SCOOPY SPORTY</t>
  </si>
  <si>
    <t>JM03E1511420</t>
  </si>
  <si>
    <t>KB1420YX</t>
  </si>
  <si>
    <t>2023-12-10</t>
  </si>
  <si>
    <t>https://fruitbasket.blob.core.windows.net/gk2o5k/avatar/21028116020240113130423YIMVJQ.jpg</t>
  </si>
  <si>
    <t>JM0318PK510411</t>
  </si>
  <si>
    <t>08267-PKB-2400942</t>
  </si>
  <si>
    <t>ed485b2a-91ab-4d07-5daf-08dc1324e3f2</t>
  </si>
  <si>
    <t>MUHAMMATDIAH</t>
  </si>
  <si>
    <t>083126076200</t>
  </si>
  <si>
    <t>VARIO 125 CBS ISS SP</t>
  </si>
  <si>
    <t>JMD1E1343481</t>
  </si>
  <si>
    <t>KB3178YZ</t>
  </si>
  <si>
    <t>2023-11-06</t>
  </si>
  <si>
    <t>https://fruitbasket.blob.core.windows.net/gk2o5k/avatar/21026760820240113145343NTRU8R.jpg</t>
  </si>
  <si>
    <t>JMD110PK343178</t>
  </si>
  <si>
    <t>08267-PKB-2400993</t>
  </si>
  <si>
    <t>3cfd0ed6-69c5-4097-9159-08dc14aade53</t>
  </si>
  <si>
    <t>Kevin</t>
  </si>
  <si>
    <t>083110456407</t>
  </si>
  <si>
    <t>JMC1E1256232</t>
  </si>
  <si>
    <t>X123YZ</t>
  </si>
  <si>
    <t>14-01-2024</t>
  </si>
  <si>
    <t>https://fruitbasket.blob.core.windows.net/gk2o5k/avatar/2929009720240114143206GW7EO9.jpg</t>
  </si>
  <si>
    <t>JMC113PK256224</t>
  </si>
  <si>
    <t>08267-PKB-2400997</t>
  </si>
  <si>
    <t>7f542733-1fb0-4c22-9169-08dc14aade53</t>
  </si>
  <si>
    <t>Nopianto</t>
  </si>
  <si>
    <t>083845363841</t>
  </si>
  <si>
    <t>BEAT SPORTY CBS ISS</t>
  </si>
  <si>
    <t>JM91E3302796</t>
  </si>
  <si>
    <t>KB2446XQ</t>
  </si>
  <si>
    <t>https://fruitbasket.blob.core.windows.net/gk2o5k/avatar/2989636520240114151637EGGXHM.jpg</t>
  </si>
  <si>
    <t>JM9133PK307290</t>
  </si>
  <si>
    <t>08267-PKB-2401069</t>
  </si>
  <si>
    <t>294925c8-c390-4d56-93c5-08dc14aade53</t>
  </si>
  <si>
    <t>IDRIS</t>
  </si>
  <si>
    <t>082253436477</t>
  </si>
  <si>
    <t>JM81E2799153</t>
  </si>
  <si>
    <t>KB2345YX</t>
  </si>
  <si>
    <t>15-01-2024</t>
  </si>
  <si>
    <t>https://fruitbasket.blob.core.windows.net/gk2o5k/avatar/2694088220240115172136341GNX.jpg</t>
  </si>
  <si>
    <t>JM8125PK799287</t>
  </si>
  <si>
    <t>08267-PKB-2401207</t>
  </si>
  <si>
    <t>a9aefc58-8a0f-4961-5f59-08dc1697c63d</t>
  </si>
  <si>
    <t>Bertha Rillya Shaqira Chandara</t>
  </si>
  <si>
    <t>082155248449</t>
  </si>
  <si>
    <t>JM91E2779578</t>
  </si>
  <si>
    <t>KB2792YX</t>
  </si>
  <si>
    <t>KPB4</t>
  </si>
  <si>
    <t>17-01-2024</t>
  </si>
  <si>
    <t>https://fruitbasket.blob.core.windows.net/gk2o5k/avatar/2848766120240117145746MHWTJP.jpg</t>
  </si>
  <si>
    <t>JM9126PK784173</t>
  </si>
  <si>
    <t>08267-PKB-2401375</t>
  </si>
  <si>
    <t>5afdbd0a-69db-42d7-56f5-08dc18cec0d2</t>
  </si>
  <si>
    <t>IKHSAN JULIANTO</t>
  </si>
  <si>
    <t>089656581069</t>
  </si>
  <si>
    <t>JMD1E1339229</t>
  </si>
  <si>
    <t>KB4835XP</t>
  </si>
  <si>
    <t>20-01-2024</t>
  </si>
  <si>
    <t>https://fruitbasket.blob.core.windows.net/gk2o5k/avatar/2973807920240120111953UXMRJD.jpg</t>
  </si>
  <si>
    <t>JMD115PK338901</t>
  </si>
  <si>
    <t>08267-PKB-2401377</t>
  </si>
  <si>
    <t>8a5ebada-8d2e-413b-5716-08dc18cec0d2</t>
  </si>
  <si>
    <t>Uray Maya</t>
  </si>
  <si>
    <t>0895352322913</t>
  </si>
  <si>
    <t>JMC1E1209556</t>
  </si>
  <si>
    <t>KB4046XP</t>
  </si>
  <si>
    <t>2023-09-07</t>
  </si>
  <si>
    <t>https://fruitbasket.blob.core.windows.net/gk2o5k/avatar/21031926120240120114044LK0SSW.jpg</t>
  </si>
  <si>
    <t>JMC115PK209549</t>
  </si>
  <si>
    <t>08267-PKB-2401381</t>
  </si>
  <si>
    <t>5efb47a0-62df-45d2-0192-08dc194cda9f</t>
  </si>
  <si>
    <t>JM91E3078197</t>
  </si>
  <si>
    <t>KB5128XO</t>
  </si>
  <si>
    <t>https://fruitbasket.blob.core.windows.net/gk2o5k/avatar/292900972024012012443367ZNCW.jpg</t>
  </si>
  <si>
    <t>JM9136PK080774</t>
  </si>
  <si>
    <t>08267-PKB-2401701</t>
  </si>
  <si>
    <t>0695ae5e-e976-4926-33c1-08dc1d3a91c7</t>
  </si>
  <si>
    <t>Indriani</t>
  </si>
  <si>
    <t>089693807970</t>
  </si>
  <si>
    <t>JMD1E1340690</t>
  </si>
  <si>
    <t>KB5098XP</t>
  </si>
  <si>
    <t>2023-10-09</t>
  </si>
  <si>
    <t>25-01-2024</t>
  </si>
  <si>
    <t>https://fruitbasket.blob.core.windows.net/gk2o5k/avatar/2977073620240125115226CAVTIE.jpg</t>
  </si>
  <si>
    <t>JMD110PK340474</t>
  </si>
  <si>
    <t>08267-PKB-2401773</t>
  </si>
  <si>
    <t>66ebd7c8-ac7a-4874-ac1c-08dc1cbb67e8</t>
  </si>
  <si>
    <t>JM04E1655074</t>
  </si>
  <si>
    <t>KB3628SAD</t>
  </si>
  <si>
    <t>2023-11-21</t>
  </si>
  <si>
    <t>26-01-2024</t>
  </si>
  <si>
    <t>https://fruitbasket.blob.core.windows.net/gk2o5k/avatar/25500220240126114104DO6N6G.jpg</t>
  </si>
  <si>
    <t>JM0415PK650253</t>
  </si>
  <si>
    <t>08267-PKB-2401807</t>
  </si>
  <si>
    <t>a31b78e7-4b57-4e4a-ad0d-08dc1cbb67e8</t>
  </si>
  <si>
    <t>JMC1E1209661</t>
  </si>
  <si>
    <t>KB3871XP</t>
  </si>
  <si>
    <t>2023-09-04</t>
  </si>
  <si>
    <t>https://fruitbasket.blob.core.windows.net/gk2o5k/avatar/255002202401261800366KHTJW.jpg</t>
  </si>
  <si>
    <t>JMC111PK209645</t>
  </si>
  <si>
    <t>08267-PKB-2401864</t>
  </si>
  <si>
    <t>cfbe9e12-496e-4049-d7cf-08dc1e6454c0</t>
  </si>
  <si>
    <t>Rusdi</t>
  </si>
  <si>
    <t>081649337711</t>
  </si>
  <si>
    <t>JM91E3255999</t>
  </si>
  <si>
    <t>KB2137XQ</t>
  </si>
  <si>
    <t>2023-10-26</t>
  </si>
  <si>
    <t>27-01-2024</t>
  </si>
  <si>
    <t>https://fruitbasket.blob.core.windows.net/gk2o5k/avatar/2985771120240127111159ENR2VS.jpg</t>
  </si>
  <si>
    <t>JM9134PK260898</t>
  </si>
  <si>
    <t>08267-PKB-2401894</t>
  </si>
  <si>
    <t>4b2236da-2b10-4605-a6ec-08dc1edb7967</t>
  </si>
  <si>
    <t>JMC1E1264183</t>
  </si>
  <si>
    <t>KB3560MAD</t>
  </si>
  <si>
    <t>2023-11-24</t>
  </si>
  <si>
    <t>https://fruitbasket.blob.core.windows.net/gk2o5k/avatar/25500220240127130429PBOJTS.jpg</t>
  </si>
  <si>
    <t>JMC115PK264230</t>
  </si>
  <si>
    <t>08267-PKB-2402301</t>
  </si>
  <si>
    <t>9dc0c61e-7943-45f5-a9e6-08dc2150dab6</t>
  </si>
  <si>
    <t>Panus</t>
  </si>
  <si>
    <t>085389380870</t>
  </si>
  <si>
    <t>JMC1E1262336</t>
  </si>
  <si>
    <t>KB2698JU</t>
  </si>
  <si>
    <t>2023-11-23</t>
  </si>
  <si>
    <t>31-01-2024</t>
  </si>
  <si>
    <t>https://fruitbasket.blob.core.windows.net/gk2o5k/avatar/2995063020240131092107EGQYBP.jpg</t>
  </si>
  <si>
    <t>JMC112PK262323</t>
  </si>
  <si>
    <t>08267-PKB-2402381</t>
  </si>
  <si>
    <t>333afc03-3827-4bc2-f59f-08dc2150cdf9</t>
  </si>
  <si>
    <t>Pitriyana</t>
  </si>
  <si>
    <t>089667267732</t>
  </si>
  <si>
    <t>SCOOPY FASHION NEW</t>
  </si>
  <si>
    <t>JM03E1327180</t>
  </si>
  <si>
    <t>2023-06-18</t>
  </si>
  <si>
    <t>https://fruitbasket.blob.core.windows.net/gk2o5k/avatar/25846720240131134405ZTB8A6.jpg</t>
  </si>
  <si>
    <t>JM0315PK327144</t>
  </si>
  <si>
    <t>08267-PKB-2402393</t>
  </si>
  <si>
    <t>b69cd6cc-b454-4dbc-3107-08dc2230e5be</t>
  </si>
  <si>
    <t>Septi suci triyani</t>
  </si>
  <si>
    <t>081521553438</t>
  </si>
  <si>
    <t>JM91E3302254</t>
  </si>
  <si>
    <t>KB3456YC</t>
  </si>
  <si>
    <t>https://fruitbasket.blob.core.windows.net/gk2o5k/avatar/2989567720240131145011NHUCQA.jpg</t>
  </si>
  <si>
    <t>JM9134PK305970</t>
  </si>
  <si>
    <t>08267-PKB-2402430</t>
  </si>
  <si>
    <t>73ae069b-d04b-4b2c-3150-08dc2230e5be</t>
  </si>
  <si>
    <t>irwansyah aurel</t>
  </si>
  <si>
    <t>085750779389</t>
  </si>
  <si>
    <t>JMC1E1297384</t>
  </si>
  <si>
    <t>KB7384YX</t>
  </si>
  <si>
    <t>2024-01-16</t>
  </si>
  <si>
    <t>https://fruitbasket.blob.core.windows.net/gk2o5k/avatar/210396224202401311657043GDMYL.jpg</t>
  </si>
  <si>
    <t>JMC119PK297473</t>
  </si>
  <si>
    <t>a0970742-64dd-4cac-4220-08dc0e5aa377</t>
  </si>
  <si>
    <t>Maria</t>
  </si>
  <si>
    <t>089693902988</t>
  </si>
  <si>
    <t>JMC1E1207114</t>
  </si>
  <si>
    <t>KB5204MAC</t>
  </si>
  <si>
    <t>01-09-2023</t>
  </si>
  <si>
    <t>https://fruitbasket.blob.core.windows.net/gk2o5k/avatar/2948443420240106111730BK4STU.jpg</t>
  </si>
  <si>
    <t>JMC115PK207090</t>
  </si>
  <si>
    <t>7e1de2b2-1166-4137-f3b2-08dc0e82fabd</t>
  </si>
  <si>
    <t>Putri</t>
  </si>
  <si>
    <t>0895382809988</t>
  </si>
  <si>
    <t>JM81E2781494</t>
  </si>
  <si>
    <t>KB4298MAD</t>
  </si>
  <si>
    <t>11-12-2023</t>
  </si>
  <si>
    <t>https://fruitbasket.blob.core.windows.net/gk2o5k/avatar/29430699202401061732378XYTQR.jpg</t>
  </si>
  <si>
    <t>JM8128PK780507</t>
  </si>
  <si>
    <t>4a5ecec0-232e-47d3-9a77-08dc22372d54</t>
  </si>
  <si>
    <t>Cenny mauliddea</t>
  </si>
  <si>
    <t>083841867532</t>
  </si>
  <si>
    <t>JM04E1658997</t>
  </si>
  <si>
    <t>KB4085MAD</t>
  </si>
  <si>
    <t>04-12-2023</t>
  </si>
  <si>
    <t>https://fruitbasket.blob.core.windows.net/gk2o5k/avatar/21007272220240131155126KYJSTJ.jpg</t>
  </si>
  <si>
    <t>JM0419PK657965</t>
  </si>
  <si>
    <t>5dd54aef-b308-4599-fa8f-08dc0e01594e</t>
  </si>
  <si>
    <t>Sumiati</t>
  </si>
  <si>
    <t>081352689464</t>
  </si>
  <si>
    <t>JM04E1660674</t>
  </si>
  <si>
    <t>KB3809YX</t>
  </si>
  <si>
    <t>05-12-2023</t>
  </si>
  <si>
    <t>https://fruitbasket.blob.core.windows.net/gk2o5k/avatar/21007596120240106104333QDUVYW.jpg</t>
  </si>
  <si>
    <t>JM0416PK662668</t>
  </si>
  <si>
    <t>f5939fd9-1aa4-4f91-a5c5-08dc0e833f68</t>
  </si>
  <si>
    <t>Egy</t>
  </si>
  <si>
    <t>085252411861</t>
  </si>
  <si>
    <t>CRF 150L</t>
  </si>
  <si>
    <t>KD11E1407036</t>
  </si>
  <si>
    <t>KB6451DAA</t>
  </si>
  <si>
    <t>22-06-2023</t>
  </si>
  <si>
    <t>https://fruitbasket.blob.core.windows.net/gk2o5k/avatar/2612211120240108113517B78IQF.webp</t>
  </si>
  <si>
    <t>KD1112PK407806</t>
  </si>
  <si>
    <t>5dad4981-10b8-4251-f6d2-08dc0e82fabd</t>
  </si>
  <si>
    <t>Mutia</t>
  </si>
  <si>
    <t>081345038560</t>
  </si>
  <si>
    <t>Vario 160 CBS</t>
  </si>
  <si>
    <t>KF01E1568373</t>
  </si>
  <si>
    <t>KB3287XQ</t>
  </si>
  <si>
    <t>21-11-2023</t>
  </si>
  <si>
    <t>09-01-2024</t>
  </si>
  <si>
    <t>https://fruitbasket.blob.core.windows.net/gk2o5k/avatar/210253963202401090836543KNOOO.jpg</t>
  </si>
  <si>
    <t>KF0119PK568447</t>
  </si>
  <si>
    <t>877cae7f-4fab-4cd9-a67a-08dc0e92985f</t>
  </si>
  <si>
    <t>Hendry Gunawan</t>
  </si>
  <si>
    <t>081522618855</t>
  </si>
  <si>
    <t>JM04E1633507</t>
  </si>
  <si>
    <t>KB2702XQ</t>
  </si>
  <si>
    <t>10-11-2023</t>
  </si>
  <si>
    <t>https://fruitbasket.blob.core.windows.net/gk2o5k/avatar/21025464420240109094940ODIZDX.jpg</t>
  </si>
  <si>
    <t>JM0411PK633479</t>
  </si>
  <si>
    <t>42236ad3-d771-45f4-a7b7-08dc0e833f68</t>
  </si>
  <si>
    <t>Claudio lpz</t>
  </si>
  <si>
    <t>08981007023</t>
  </si>
  <si>
    <t>JM91E3329796</t>
  </si>
  <si>
    <t>KB3220SAD</t>
  </si>
  <si>
    <t>08-11-2023</t>
  </si>
  <si>
    <t>https://fruitbasket.blob.core.windows.net/gk2o5k/avatar/2102552732024010910433614X1DK.jpg</t>
  </si>
  <si>
    <t>JM9132PK334691</t>
  </si>
  <si>
    <t>1d91fc7a-7260-422c-f797-08dc0e82fabd</t>
  </si>
  <si>
    <t>Liuy Jonny</t>
  </si>
  <si>
    <t>081352148888</t>
  </si>
  <si>
    <t>JMD1E1392039</t>
  </si>
  <si>
    <t>KB5513BZ</t>
  </si>
  <si>
    <t>23-11-2023</t>
  </si>
  <si>
    <t>https://fruitbasket.blob.core.windows.net/gk2o5k/avatar/21025552920240109110518R7PPKR.jpg</t>
  </si>
  <si>
    <t>JMD111PK391823</t>
  </si>
  <si>
    <t>8d6e6fd8-5346-4423-bd46-08dc07a3fd05</t>
  </si>
  <si>
    <t>JM04E1677968</t>
  </si>
  <si>
    <t>KB4479SAD</t>
  </si>
  <si>
    <t>12-12-2023</t>
  </si>
  <si>
    <t>https://fruitbasket.blob.core.windows.net/gk2o5k/avatar/2718635420240102100346ZFW1VJ.jpg</t>
  </si>
  <si>
    <t>JM0412PK677930</t>
  </si>
  <si>
    <t>74829b29-bc24-4513-83cb-08dc07ada5e9</t>
  </si>
  <si>
    <t>Scoopy Prestige</t>
  </si>
  <si>
    <t>JM04E1487679</t>
  </si>
  <si>
    <t>KB5462SAC</t>
  </si>
  <si>
    <t>https://fruitbasket.blob.core.windows.net/gk2o5k/avatar/2718635420240102105253BQI5OZ.jpg</t>
  </si>
  <si>
    <t>JM0414PK487871</t>
  </si>
  <si>
    <t>1916558b-a64f-4d95-9eb8-08dc0b645efc</t>
  </si>
  <si>
    <t>JM04E1651689</t>
  </si>
  <si>
    <t>KB1689YX</t>
  </si>
  <si>
    <t>https://fruitbasket.blob.core.windows.net/gk2o5k/avatar/2718635420240102153438PLIF6L.jpg</t>
  </si>
  <si>
    <t>JM0414PK654679</t>
  </si>
  <si>
    <t>07817562-86b4-4e1c-e1fa-08dc0b6b4a55</t>
  </si>
  <si>
    <t>JM04E1638835</t>
  </si>
  <si>
    <t>KB4310MAD</t>
  </si>
  <si>
    <t>https://fruitbasket.blob.core.windows.net/gk2o5k/avatar/2718635420240102162811BONUVK.jpg</t>
  </si>
  <si>
    <t>JM0416PK638712</t>
  </si>
  <si>
    <t>3b68d9a1-214e-42d2-f89d-08dc0e82fabd</t>
  </si>
  <si>
    <t>JM04E1684229</t>
  </si>
  <si>
    <t>KB4473SAD</t>
  </si>
  <si>
    <t>15-12-2023</t>
  </si>
  <si>
    <t>https://fruitbasket.blob.core.windows.net/gk2o5k/avatar/2943069920240109153704Y6ABSO.jpg</t>
  </si>
  <si>
    <t>JM0416PK684203</t>
  </si>
  <si>
    <t>8531aa3f-3e26-4646-f8ae-08dc0e82fabd</t>
  </si>
  <si>
    <t>KF01E1329029</t>
  </si>
  <si>
    <t>KB6064MAC</t>
  </si>
  <si>
    <t>https://fruitbasket.blob.core.windows.net/gk2o5k/avatar/2943069920240109161818C4G3QN.jpg</t>
  </si>
  <si>
    <t>KF0118PK329097</t>
  </si>
  <si>
    <t>c8b67309-2582-4e51-a7e2-08dc0e92985f</t>
  </si>
  <si>
    <t>Roni</t>
  </si>
  <si>
    <t>0895337991005</t>
  </si>
  <si>
    <t>JMD1E1342667</t>
  </si>
  <si>
    <t>KB4906XP</t>
  </si>
  <si>
    <t>02-10-2023</t>
  </si>
  <si>
    <t>https://fruitbasket.blob.core.windows.net/gk2o5k/avatar/21025518920240109163524FBOCWM.jpg</t>
  </si>
  <si>
    <t>JMD110PK342449</t>
  </si>
  <si>
    <t>28c3facf-a993-4cd1-a01e-08dc0b645efc</t>
  </si>
  <si>
    <t>Ranita</t>
  </si>
  <si>
    <t>082196839559</t>
  </si>
  <si>
    <t>KF01E1577744</t>
  </si>
  <si>
    <t>KB4104MAD</t>
  </si>
  <si>
    <t>https://fruitbasket.blob.core.windows.net/gk2o5k/avatar/21007217920240103133022FFBBB3.jpg</t>
  </si>
  <si>
    <t>KF0117PK577728</t>
  </si>
  <si>
    <t>579341f8-9479-4f55-34f5-08dc0b652488</t>
  </si>
  <si>
    <t>JM04E1509805</t>
  </si>
  <si>
    <t>KB3891XP</t>
  </si>
  <si>
    <t>06-09-2023</t>
  </si>
  <si>
    <t>https://fruitbasket.blob.core.windows.net/gk2o5k/avatar/2718635420240103151347PXSAW1.jpg</t>
  </si>
  <si>
    <t>JM0416PK509899</t>
  </si>
  <si>
    <t>eddd7f5a-3396-40b0-e360-08dc0b6b4a55</t>
  </si>
  <si>
    <t>JM91E3318182</t>
  </si>
  <si>
    <t>KB2495XQ</t>
  </si>
  <si>
    <t>06-11-2023</t>
  </si>
  <si>
    <t>https://fruitbasket.blob.core.windows.net/gk2o5k/avatar/2718635420240103154623BSGFRQ.jpg</t>
  </si>
  <si>
    <t>JM9138PK322707</t>
  </si>
  <si>
    <t>9689d617-91ee-46af-e36c-08dc0b6b4a55</t>
  </si>
  <si>
    <t>Suni</t>
  </si>
  <si>
    <t>08985490735</t>
  </si>
  <si>
    <t>JBP1E1999467</t>
  </si>
  <si>
    <t>KB2532XQ</t>
  </si>
  <si>
    <t>04-11-2023</t>
  </si>
  <si>
    <t>https://fruitbasket.blob.core.windows.net/gk2o5k/avatar/284872802024010316293542A1XI.jpg</t>
  </si>
  <si>
    <t>JBP112PK999535</t>
  </si>
  <si>
    <t>b2ee0d94-fe35-4fc4-3506-08dc0b652488</t>
  </si>
  <si>
    <t>JM91E3394804</t>
  </si>
  <si>
    <t>KB3881XQ</t>
  </si>
  <si>
    <t>https://fruitbasket.blob.core.windows.net/gk2o5k/avatar/28487280202401031649367JZJM0.jpg</t>
  </si>
  <si>
    <t>JM9138PK399903</t>
  </si>
  <si>
    <t>e0ce1feb-9137-4c0e-35bf-08dc0b652488</t>
  </si>
  <si>
    <t>REVO X</t>
  </si>
  <si>
    <t>JBK3E1469732</t>
  </si>
  <si>
    <t>KB6852MAB</t>
  </si>
  <si>
    <t>23-06-2023</t>
  </si>
  <si>
    <t>04-01-2024</t>
  </si>
  <si>
    <t>https://fruitbasket.blob.core.windows.net/gk2o5k/avatar/2718635420240104095010IFCASH.jpg</t>
  </si>
  <si>
    <t>JBK310PK471427</t>
  </si>
  <si>
    <t>837b6406-4754-4fda-363d-08dc0b652488</t>
  </si>
  <si>
    <t>JM91E3348465</t>
  </si>
  <si>
    <t>KB3402XQ</t>
  </si>
  <si>
    <t>25-11-2023</t>
  </si>
  <si>
    <t>https://fruitbasket.blob.core.windows.net/gk2o5k/avatar/2718635420240104115610EFZF2S.jpg</t>
  </si>
  <si>
    <t>JM9139PK353366</t>
  </si>
  <si>
    <t>5b166f28-5ecb-48a2-a162-08dc0b645efc</t>
  </si>
  <si>
    <t>Mei romadhoni</t>
  </si>
  <si>
    <t>085252016015</t>
  </si>
  <si>
    <t>VARIO 125</t>
  </si>
  <si>
    <t>JMD1E1400737</t>
  </si>
  <si>
    <t>KB0737YX</t>
  </si>
  <si>
    <t>06-12-2023</t>
  </si>
  <si>
    <t>https://fruitbasket.blob.core.windows.net/gk2o5k/avatar/21006228820240104122357JKIENV.jpg</t>
  </si>
  <si>
    <t>JMD11XPK400535</t>
  </si>
  <si>
    <t>bea39218-02a8-4a56-36aa-08dc0b652488</t>
  </si>
  <si>
    <t>KF01E1570869</t>
  </si>
  <si>
    <t>KB3574XQ</t>
  </si>
  <si>
    <t>https://fruitbasket.blob.core.windows.net/gk2o5k/avatar/284872802024010413551555IKFY.jpg</t>
  </si>
  <si>
    <t>KF011XPK570823</t>
  </si>
  <si>
    <t>d99918a6-d952-4f65-e525-08dc0b6b4a55</t>
  </si>
  <si>
    <t>JM03E1517780</t>
  </si>
  <si>
    <t>KB4480MAD</t>
  </si>
  <si>
    <t>https://fruitbasket.blob.core.windows.net/gk2o5k/avatar/2848728020240104151856AYYWED.jpg</t>
  </si>
  <si>
    <t>JM0311PK517815</t>
  </si>
  <si>
    <t>118c6757-502e-4849-fa2e-08dc0e82fabd</t>
  </si>
  <si>
    <t>JM91E3293288</t>
  </si>
  <si>
    <t>KB3105SAD</t>
  </si>
  <si>
    <t>https://fruitbasket.blob.core.windows.net/gk2o5k/avatar/210255273202401101206057LQPHA.jpg</t>
  </si>
  <si>
    <t>JM9137PK297766</t>
  </si>
  <si>
    <t>60b58ea0-ec21-4dc2-a7ee-08dc0e92985f</t>
  </si>
  <si>
    <t>CRF150L (BK)</t>
  </si>
  <si>
    <t>KD11E1453518</t>
  </si>
  <si>
    <t>KB3635XQ</t>
  </si>
  <si>
    <t>https://fruitbasket.blob.core.windows.net/gk2o5k/avatar/2929009720240109170955CVKRL8.jpg</t>
  </si>
  <si>
    <t>KD1111PK454244</t>
  </si>
  <si>
    <t>ce97f4b7-4d80-40f2-acc8-08dc0e833f68</t>
  </si>
  <si>
    <t>JMC1E1264250</t>
  </si>
  <si>
    <t>KB3551MAD</t>
  </si>
  <si>
    <t>24-11-2023</t>
  </si>
  <si>
    <t>11-01-2024</t>
  </si>
  <si>
    <t>https://fruitbasket.blob.core.windows.net/gk2o5k/avatar/2929009720240111150751DWLXAH.jpg</t>
  </si>
  <si>
    <t>JMC116PK264236</t>
  </si>
  <si>
    <t>2a5a93d0-fa73-4986-ac3e-08dc0e92985f</t>
  </si>
  <si>
    <t>Tomi.D</t>
  </si>
  <si>
    <t>081522940972</t>
  </si>
  <si>
    <t>KF01E1396226</t>
  </si>
  <si>
    <t>KB5961LB</t>
  </si>
  <si>
    <t>09-09-2023</t>
  </si>
  <si>
    <t>https://fruitbasket.blob.core.windows.net/gk2o5k/avatar/2432894320240111154147P5B0KU.jpg</t>
  </si>
  <si>
    <t>KF0119PK396307</t>
  </si>
  <si>
    <t>0f04e03a-d363-45ed-ac4a-08dc0e92985f</t>
  </si>
  <si>
    <t>JMC1E1237048</t>
  </si>
  <si>
    <t>KB5478XP</t>
  </si>
  <si>
    <t>19-10-2023</t>
  </si>
  <si>
    <t>https://fruitbasket.blob.core.windows.net/gk2o5k/avatar/2929009720240111162437KNHMQG.jpg</t>
  </si>
  <si>
    <t>JMC112PK237048</t>
  </si>
  <si>
    <t>34d709de-5efb-4822-fabe-08dc0e82fabd</t>
  </si>
  <si>
    <t>Desi Anggreni</t>
  </si>
  <si>
    <t>089527946627</t>
  </si>
  <si>
    <t>NEW SCOOPY SPORTY JKT</t>
  </si>
  <si>
    <t>JM03E1499859</t>
  </si>
  <si>
    <t>KB3171XQ</t>
  </si>
  <si>
    <t>22-11-2023</t>
  </si>
  <si>
    <t>https://fruitbasket.blob.core.windows.net/gk2o5k/avatar/21026373120240110145806DMOGGT.jpg</t>
  </si>
  <si>
    <t>JM0310PK499758</t>
  </si>
  <si>
    <t>c120b5c8-55c1-41e3-c9f3-08dc1f9f13c8</t>
  </si>
  <si>
    <t>Heti kusnawati</t>
  </si>
  <si>
    <t>089606082677</t>
  </si>
  <si>
    <t>JMD1E1337312</t>
  </si>
  <si>
    <t>KB5295XP</t>
  </si>
  <si>
    <t>13-10-2023</t>
  </si>
  <si>
    <t>29-01-2024</t>
  </si>
  <si>
    <t>https://fruitbasket.blob.core.windows.net/gk2o5k/avatar/2742980720240129133325JNZTSA.jpg</t>
  </si>
  <si>
    <t>JMD118PK337015</t>
  </si>
  <si>
    <t>bc67602b-27ff-4516-e21b-08dc0b6b4a55</t>
  </si>
  <si>
    <t>Eki wulandari</t>
  </si>
  <si>
    <t>082351966439</t>
  </si>
  <si>
    <t>JMC1E1234416</t>
  </si>
  <si>
    <t>KB6947MAC</t>
  </si>
  <si>
    <t>https://fruitbasket.blob.core.windows.net/gk2o5k/avatar/2981664420240103081251FOU7YG.jpg</t>
  </si>
  <si>
    <t>JMC111PK234321</t>
  </si>
  <si>
    <t>9c422fec-7677-4e5c-aa10-08dc0e92985f</t>
  </si>
  <si>
    <t>Muslimah</t>
  </si>
  <si>
    <t>083820417854</t>
  </si>
  <si>
    <t>JMC1E1213124</t>
  </si>
  <si>
    <t>KB5375MAC</t>
  </si>
  <si>
    <t>11-09-2023</t>
  </si>
  <si>
    <t>https://fruitbasket.blob.core.windows.net/gk2o5k/avatar/21026424320240110155405DECYC1.jpg</t>
  </si>
  <si>
    <t>JMC115PK213116</t>
  </si>
  <si>
    <t>c99e1ce7-f9bc-45c9-3474-08dc0b652488</t>
  </si>
  <si>
    <t>Martiin</t>
  </si>
  <si>
    <t>089694394351</t>
  </si>
  <si>
    <t>Scoopy Sporty</t>
  </si>
  <si>
    <t>JM03E1441461</t>
  </si>
  <si>
    <t>KB6503SAC</t>
  </si>
  <si>
    <t>https://fruitbasket.blob.core.windows.net/gk2o5k/avatar/2806649320240103113905JDDNAG.jpg</t>
  </si>
  <si>
    <t>JM0315PK441547</t>
  </si>
  <si>
    <t>cfb9cc47-eb91-4ba6-03b1-08dc080fc6fb</t>
  </si>
  <si>
    <t>Sasmita sari</t>
  </si>
  <si>
    <t>08992884580</t>
  </si>
  <si>
    <t>JM03E1430356</t>
  </si>
  <si>
    <t>KB4510XP</t>
  </si>
  <si>
    <t>18-09-2023</t>
  </si>
  <si>
    <t>https://fruitbasket.blob.core.windows.net/gk2o5k/avatar/2985286120240102085337XRG9HI.jpg</t>
  </si>
  <si>
    <t>JM0312PK430487</t>
  </si>
  <si>
    <t>9e633df8-3f47-44a8-bda0-08dc07a3fd05</t>
  </si>
  <si>
    <t>JMD1E1374095</t>
  </si>
  <si>
    <t>KB3096MAD</t>
  </si>
  <si>
    <t>https://fruitbasket.blob.core.windows.net/gk2o5k/avatar/2917541720240102113210IZOCGQ.jpg</t>
  </si>
  <si>
    <t>JMD11XPK373885</t>
  </si>
  <si>
    <t>0b7eed92-4854-4213-4adb-08dc1f232be9</t>
  </si>
  <si>
    <t>Hendy</t>
  </si>
  <si>
    <t>082154347485</t>
  </si>
  <si>
    <t>JM03E1527386</t>
  </si>
  <si>
    <t>KB4128XQ</t>
  </si>
  <si>
    <t>18-12-2023</t>
  </si>
  <si>
    <t>https://fruitbasket.blob.core.windows.net/gk2o5k/avatar/21014771320240129141729KJQXPG.jpg</t>
  </si>
  <si>
    <t>JM0319PK527363</t>
  </si>
  <si>
    <t>de09fba0-2033-4126-047f-08dc080fc6fb</t>
  </si>
  <si>
    <t>JM03E1451682</t>
  </si>
  <si>
    <t>KB6749MAC</t>
  </si>
  <si>
    <t>12-10-2023</t>
  </si>
  <si>
    <t>https://fruitbasket.blob.core.windows.net/gk2o5k/avatar/2917541720240102141630P4OBEM.jpg</t>
  </si>
  <si>
    <t>JM0312PK451761</t>
  </si>
  <si>
    <t>4983ca06-6783-4599-be0e-08dc07a3fd05</t>
  </si>
  <si>
    <t>JMA1E1109998</t>
  </si>
  <si>
    <t>KB3240MAD</t>
  </si>
  <si>
    <t>11-11-2023</t>
  </si>
  <si>
    <t>https://fruitbasket.blob.core.windows.net/gk2o5k/avatar/2917541720240102142626PDA9BP.jpg</t>
  </si>
  <si>
    <t>JMA11XPK110083</t>
  </si>
  <si>
    <t>a198e405-ec84-4526-9ec1-08dc0b645efc</t>
  </si>
  <si>
    <t>Rico pratama</t>
  </si>
  <si>
    <t>089529357609</t>
  </si>
  <si>
    <t>KF01E1568819</t>
  </si>
  <si>
    <t>KB2390XQ</t>
  </si>
  <si>
    <t>01-11-2023</t>
  </si>
  <si>
    <t>https://fruitbasket.blob.core.windows.net/gk2o5k/avatar/29892753202401021544568SKOKN.jpg</t>
  </si>
  <si>
    <t>KF0119PK568724</t>
  </si>
  <si>
    <t>4946d733-31fc-4c1f-33a9-08dc0b652488</t>
  </si>
  <si>
    <t>JM81E2781563</t>
  </si>
  <si>
    <t>KB5771BZ</t>
  </si>
  <si>
    <t>https://fruitbasket.blob.core.windows.net/gk2o5k/avatar/29175417202401021701459Z4JBG.jpg</t>
  </si>
  <si>
    <t>JM8125PK781310</t>
  </si>
  <si>
    <t>7337f325-6f27-40e5-468b-08dc0e00586c</t>
  </si>
  <si>
    <t>Sintari</t>
  </si>
  <si>
    <t>081345973072</t>
  </si>
  <si>
    <t>JM91E3284500</t>
  </si>
  <si>
    <t>KB8297YX</t>
  </si>
  <si>
    <t>18-10-2023</t>
  </si>
  <si>
    <t>https://fruitbasket.blob.core.windows.net/gk2o5k/avatar/210094239202401061139315YOZVX.jpg</t>
  </si>
  <si>
    <t>JM9138PK288297</t>
  </si>
  <si>
    <t>8c2780ae-6bb1-428f-a2d3-08dc0e833f68</t>
  </si>
  <si>
    <t>JM04E1655323</t>
  </si>
  <si>
    <t>KB3145XQ</t>
  </si>
  <si>
    <t>https://fruitbasket.blob.core.windows.net/gk2o5k/avatar/2718635420240106145850ACNGOQ.jpg</t>
  </si>
  <si>
    <t>JM0410PK649916</t>
  </si>
  <si>
    <t>c7a28145-a15d-4fdc-3452-08dc0b652488</t>
  </si>
  <si>
    <t>Sri maulinda</t>
  </si>
  <si>
    <t>085654409822</t>
  </si>
  <si>
    <t>KF71E1682625</t>
  </si>
  <si>
    <t>KB2437XQ</t>
  </si>
  <si>
    <t>02-11-2023</t>
  </si>
  <si>
    <t>https://fruitbasket.blob.core.windows.net/gk2o5k/avatar/2990460720240103110326ZRFBZL.jpg</t>
  </si>
  <si>
    <t>KF7114PK680677</t>
  </si>
  <si>
    <t>ce99c7ff-02c9-48ec-fbc0-08dc0e82fabd</t>
  </si>
  <si>
    <t>Julia</t>
  </si>
  <si>
    <t>081255591524</t>
  </si>
  <si>
    <t>JM04E1625043</t>
  </si>
  <si>
    <t>KB2601XQ</t>
  </si>
  <si>
    <t>07-11-2023</t>
  </si>
  <si>
    <t>https://fruitbasket.blob.core.windows.net/gk2o5k/avatar/21026654520240111094438J6DQEZ.jpg</t>
  </si>
  <si>
    <t>JM041XPK624831</t>
  </si>
  <si>
    <t>b4e36d8d-7618-4ead-aade-08dc0e92985f</t>
  </si>
  <si>
    <t>Malik Razza</t>
  </si>
  <si>
    <t>08985521466</t>
  </si>
  <si>
    <t>JM03E1455632</t>
  </si>
  <si>
    <t>KB6096MAC</t>
  </si>
  <si>
    <t>27-09-2023</t>
  </si>
  <si>
    <t>https://fruitbasket.blob.core.windows.net/gk2o5k/avatar/21026667420240111095037D9ULRX.jpg</t>
  </si>
  <si>
    <t>JM0315PK455626</t>
  </si>
  <si>
    <t>b8e9354a-90e8-492a-a234-08dc0e92985f</t>
  </si>
  <si>
    <t>Lazarus</t>
  </si>
  <si>
    <t>085754424044</t>
  </si>
  <si>
    <t>Genio CBS ISS</t>
  </si>
  <si>
    <t>JMB1E1112408</t>
  </si>
  <si>
    <t>KB2760MAD</t>
  </si>
  <si>
    <t>https://fruitbasket.blob.core.windows.net/gk2o5k/avatar/2685256120240106160137U5TYVJ.jpg</t>
  </si>
  <si>
    <t>JMB113PK112585</t>
  </si>
  <si>
    <t>20f11c9f-0d23-46e9-e2de-08dc0b6b4a55</t>
  </si>
  <si>
    <t>Sri Mulyani</t>
  </si>
  <si>
    <t>089660163110</t>
  </si>
  <si>
    <t>JM03E1468551</t>
  </si>
  <si>
    <t>KB5928XP</t>
  </si>
  <si>
    <t>https://fruitbasket.blob.core.windows.net/gk2o5k/avatar/2892859720240103112134M3OTUG.jpg</t>
  </si>
  <si>
    <t>JM0315PK468778</t>
  </si>
  <si>
    <t>9abfca67-60b6-44c7-fc30-08dc0e82fabd</t>
  </si>
  <si>
    <t>ema</t>
  </si>
  <si>
    <t>089501874002</t>
  </si>
  <si>
    <t>JMD1E1371137</t>
  </si>
  <si>
    <t>KB2529XQ</t>
  </si>
  <si>
    <t>03-11-2023</t>
  </si>
  <si>
    <t>https://fruitbasket.blob.core.windows.net/gk2o5k/avatar/2102675492024011110511679NWL5.jpg</t>
  </si>
  <si>
    <t>JMD118PK370919</t>
  </si>
  <si>
    <t>ba7df7bb-1761-4f7e-abb5-08dc0e92985f</t>
  </si>
  <si>
    <t>Ida</t>
  </si>
  <si>
    <t>0895335533100</t>
  </si>
  <si>
    <t>JM04E1648755</t>
  </si>
  <si>
    <t>KB4794MAD</t>
  </si>
  <si>
    <t>20-12-2023</t>
  </si>
  <si>
    <t>https://fruitbasket.blob.core.windows.net/gk2o5k/avatar/21026893620240111131153AVEX3I.jpg</t>
  </si>
  <si>
    <t>JM0416PK651637</t>
  </si>
  <si>
    <t>3a37d025-f511-4c83-fd3d-08dc0e82fabd</t>
  </si>
  <si>
    <t>effendi effendi</t>
  </si>
  <si>
    <t>085750453981</t>
  </si>
  <si>
    <t>JM81E2781410</t>
  </si>
  <si>
    <t>KB5889YX</t>
  </si>
  <si>
    <t>https://fruitbasket.blob.core.windows.net/gk2o5k/avatar/21026920020240111161305S1A4RJ.jpg</t>
  </si>
  <si>
    <t>JM8129PK780404</t>
  </si>
  <si>
    <t>08a1624c-d26d-41ec-a564-08dc0e833f68</t>
  </si>
  <si>
    <t>Elvi F Y</t>
  </si>
  <si>
    <t>085247252776</t>
  </si>
  <si>
    <t>REVO FIT</t>
  </si>
  <si>
    <t>JBK1E1967430</t>
  </si>
  <si>
    <t>KB5769VY</t>
  </si>
  <si>
    <t>26-10-2023</t>
  </si>
  <si>
    <t>https://fruitbasket.blob.core.windows.net/gk2o5k/avatar/21004740820240108103611HZJESV.jpg</t>
  </si>
  <si>
    <t>JBK117PK970079</t>
  </si>
  <si>
    <t>3e7a497c-05c7-4139-a597-08dc0e833f68</t>
  </si>
  <si>
    <t>JM03E1464150</t>
  </si>
  <si>
    <t>KB2607XQ</t>
  </si>
  <si>
    <t>https://fruitbasket.blob.core.windows.net/gk2o5k/avatar/2718635420240108105824Y8SEKE.jpg</t>
  </si>
  <si>
    <t>JM0313PK464101</t>
  </si>
  <si>
    <t>e460fa0f-96db-4bab-a5b4-08dc0e833f68</t>
  </si>
  <si>
    <t>JMD1E1398535</t>
  </si>
  <si>
    <t>KB3631XQ</t>
  </si>
  <si>
    <t>https://fruitbasket.blob.core.windows.net/gk2o5k/avatar/2718635420240108111947SYRNBF.jpg</t>
  </si>
  <si>
    <t>JMD11XPK398236</t>
  </si>
  <si>
    <t>0ca659ea-e14a-4957-ac50-08dc0e92985f</t>
  </si>
  <si>
    <t>JM91E3362818</t>
  </si>
  <si>
    <t>KB3709MAD</t>
  </si>
  <si>
    <t>29-11-2023</t>
  </si>
  <si>
    <t>https://fruitbasket.blob.core.windows.net/gk2o5k/avatar/2943069920240111163958JWUU5K.jpg</t>
  </si>
  <si>
    <t>JM9139PK367784</t>
  </si>
  <si>
    <t>c4c27fd4-a239-4c9b-a0f9-08dc0b645efc</t>
  </si>
  <si>
    <t>Erwin</t>
  </si>
  <si>
    <t>085332674439</t>
  </si>
  <si>
    <t>JMD1E1340621</t>
  </si>
  <si>
    <t>KB6171MAC</t>
  </si>
  <si>
    <t>https://fruitbasket.blob.core.windows.net/gk2o5k/avatar/2972710620240104101451GEQZXM.jpg</t>
  </si>
  <si>
    <t>JMD113PK340405</t>
  </si>
  <si>
    <t>7dfe4ccf-b63c-4731-3637-08dc0b652488</t>
  </si>
  <si>
    <t>Robiana</t>
  </si>
  <si>
    <t>083102878595</t>
  </si>
  <si>
    <t>JMD1E1344924</t>
  </si>
  <si>
    <t>KB6379MAC</t>
  </si>
  <si>
    <t>https://fruitbasket.blob.core.windows.net/gk2o5k/avatar/2975500820240104114810QZ52D4.jpg</t>
  </si>
  <si>
    <t>JMD114PK344706</t>
  </si>
  <si>
    <t>1becc1ad-3a0c-400f-f681-08dc0e82fabd</t>
  </si>
  <si>
    <t>JM03E1469014</t>
  </si>
  <si>
    <t>KB9014YX</t>
  </si>
  <si>
    <t>https://fruitbasket.blob.core.windows.net/gk2o5k/avatar/2848728020240108172306WYBL2B.jpg</t>
  </si>
  <si>
    <t>JM0312PK468981</t>
  </si>
  <si>
    <t>40253dec-7de8-46c7-8347-08dc07ada5e9</t>
  </si>
  <si>
    <t>Anisha putri pratiwi</t>
  </si>
  <si>
    <t>081352601073</t>
  </si>
  <si>
    <t>JM03E1426086</t>
  </si>
  <si>
    <t>KB4203XP</t>
  </si>
  <si>
    <t>13-09-2023</t>
  </si>
  <si>
    <t>https://fruitbasket.blob.core.windows.net/gk2o5k/avatar/28961905202401020827273QXNVD.jpg</t>
  </si>
  <si>
    <t>JM0310PK426261</t>
  </si>
  <si>
    <t>9ce47f3d-f691-4ca8-a705-08dc0e92985f</t>
  </si>
  <si>
    <t>Supra X 125 CW</t>
  </si>
  <si>
    <t>JBP1E1974861</t>
  </si>
  <si>
    <t>KB2612XP</t>
  </si>
  <si>
    <t>03-08-2023</t>
  </si>
  <si>
    <t>https://fruitbasket.blob.core.windows.net/gk2o5k/avatar/2718635420240109120326OMUUJP.jpg</t>
  </si>
  <si>
    <t>JBP117PK975005</t>
  </si>
  <si>
    <t>e45d24ea-5c37-472d-a716-08dc0e92985f</t>
  </si>
  <si>
    <t>JM03E1502202</t>
  </si>
  <si>
    <t>KB3431XQ</t>
  </si>
  <si>
    <t>https://fruitbasket.blob.core.windows.net/gk2o5k/avatar/27186354202401091223114Z2KGJ.jpg</t>
  </si>
  <si>
    <t>JM031XPK499900</t>
  </si>
  <si>
    <t>b8b00493-e19b-4e7a-4260-08dc0e5aa377</t>
  </si>
  <si>
    <t>Dhian rossalinda</t>
  </si>
  <si>
    <t>085245872786</t>
  </si>
  <si>
    <t>JM03E1435563</t>
  </si>
  <si>
    <t>KB4704XP</t>
  </si>
  <si>
    <t>20-09-2023</t>
  </si>
  <si>
    <t>https://fruitbasket.blob.core.windows.net/gk2o5k/avatar/2972680920240106130618GWHX9F.jpg</t>
  </si>
  <si>
    <t>JM0319PK435461</t>
  </si>
  <si>
    <t>282b203e-0566-42e8-a247-08dc0e92985f</t>
  </si>
  <si>
    <t>JM04E1640355</t>
  </si>
  <si>
    <t>KB3544MAD</t>
  </si>
  <si>
    <t>https://fruitbasket.blob.core.windows.net/gk2o5k/avatar/2917541720240106163627PKKYYP.jpg</t>
  </si>
  <si>
    <t>JM0417PK640341</t>
  </si>
  <si>
    <t>97314a65-3f38-44bd-bdf3-08dc07a3fd05</t>
  </si>
  <si>
    <t>Razali</t>
  </si>
  <si>
    <t>082253079697</t>
  </si>
  <si>
    <t>JM81E2800152</t>
  </si>
  <si>
    <t>KB4086MAD</t>
  </si>
  <si>
    <t>https://fruitbasket.blob.core.windows.net/gk2o5k/avatar/21022334820240102134405ZCFWN8.jpg</t>
  </si>
  <si>
    <t>JM8123PK796422</t>
  </si>
  <si>
    <t>107f747a-dab2-41a4-a31a-08dc0e833f68</t>
  </si>
  <si>
    <t>JBP1E1990226</t>
  </si>
  <si>
    <t>KB4099XP</t>
  </si>
  <si>
    <t>07-09-2023</t>
  </si>
  <si>
    <t>https://fruitbasket.blob.core.windows.net/gk2o5k/avatar/291754172024010616541771D5PG.jpg</t>
  </si>
  <si>
    <t>JBP113PK990326</t>
  </si>
  <si>
    <t>56ea874a-9ca1-465e-f323-08dc0e82fabd</t>
  </si>
  <si>
    <t>Juliantika</t>
  </si>
  <si>
    <t>089517346188</t>
  </si>
  <si>
    <t>JM03E1447570</t>
  </si>
  <si>
    <t>KB6507SAC</t>
  </si>
  <si>
    <t>https://fruitbasket.blob.core.windows.net/gk2o5k/avatar/2967633920240106142334TZTJ3K.jpg</t>
  </si>
  <si>
    <t>JM031XPK447683</t>
  </si>
  <si>
    <t>6cd5f4f9-979b-4914-9e86-08dc0b645efc</t>
  </si>
  <si>
    <t>Adinda</t>
  </si>
  <si>
    <t>085249657083</t>
  </si>
  <si>
    <t>JMD1E1202579</t>
  </si>
  <si>
    <t>KB6894LX</t>
  </si>
  <si>
    <t>20-05-2023</t>
  </si>
  <si>
    <t>https://fruitbasket.blob.core.windows.net/gk2o5k/avatar/210223805202401021442245YXWXK.jpg</t>
  </si>
  <si>
    <t>JMD112PK203522</t>
  </si>
  <si>
    <t>32618ea3-349f-4f95-a05b-08dc0b645efc</t>
  </si>
  <si>
    <t>Randy desra Pratama</t>
  </si>
  <si>
    <t>089519941912</t>
  </si>
  <si>
    <t>KD11E1453533</t>
  </si>
  <si>
    <t>KB4045XQ</t>
  </si>
  <si>
    <t>14-12-2023</t>
  </si>
  <si>
    <t>https://fruitbasket.blob.core.windows.net/gk2o5k/avatar/2101503212024010315031224SSIH.jpg</t>
  </si>
  <si>
    <t>KD1118PK454287</t>
  </si>
  <si>
    <t>f7d07e25-6235-48c0-a776-08dc222c6da7</t>
  </si>
  <si>
    <t>Rezky febriyansyah</t>
  </si>
  <si>
    <t>0895338533282</t>
  </si>
  <si>
    <t>SCOOPY STYLISH NEW</t>
  </si>
  <si>
    <t>JM04E1463441</t>
  </si>
  <si>
    <t>KB4667YX</t>
  </si>
  <si>
    <t>https://fruitbasket.blob.core.windows.net/gk2o5k/avatar/2434166220240131144156UAYUPQ.jpg</t>
  </si>
  <si>
    <t>JM0412PK463519</t>
  </si>
  <si>
    <t>aaf87b2b-f289-4855-a99f-08dc2150dab6</t>
  </si>
  <si>
    <t>Aslam</t>
  </si>
  <si>
    <t>0895323814047</t>
  </si>
  <si>
    <t>JMD1E1312007</t>
  </si>
  <si>
    <t>B4175UCD</t>
  </si>
  <si>
    <t>25-08-2023</t>
  </si>
  <si>
    <t>https://fruitbasket.blob.core.windows.net/gk2o5k/avatar/2496902920240131081725HOBGBP.jpg</t>
  </si>
  <si>
    <t>JMD117PK311988</t>
  </si>
  <si>
    <t>29eaa5ae-4877-433d-a573-08dc0e92985f</t>
  </si>
  <si>
    <t>JMD1E1407597</t>
  </si>
  <si>
    <t>KB7298YX</t>
  </si>
  <si>
    <t>19-12-2023</t>
  </si>
  <si>
    <t>https://fruitbasket.blob.core.windows.net/gk2o5k/avatar/2917541720240108145125UQNJER.jpg</t>
  </si>
  <si>
    <t>JMD112PK407298</t>
  </si>
  <si>
    <t>63bf034a-2fe6-4fd1-e1f2-08dc0b6b4a55</t>
  </si>
  <si>
    <t>Misnawati Wati</t>
  </si>
  <si>
    <t>085751725369</t>
  </si>
  <si>
    <t>JM03E1463287</t>
  </si>
  <si>
    <t>KB2981MAD</t>
  </si>
  <si>
    <t>13-11-2023</t>
  </si>
  <si>
    <t>https://fruitbasket.blob.core.windows.net/gk2o5k/avatar/21022415620240102155540CLKAFE.jpg</t>
  </si>
  <si>
    <t>JM0319PK463244</t>
  </si>
  <si>
    <t>2e6d144d-037e-4e73-a67e-08dc0e833f68</t>
  </si>
  <si>
    <t>JM81E2695963</t>
  </si>
  <si>
    <t>KB4647XP</t>
  </si>
  <si>
    <t>https://fruitbasket.blob.core.windows.net/gk2o5k/avatar/2917541720240108153652RXT5SY.jpg</t>
  </si>
  <si>
    <t>JM8127PK693701</t>
  </si>
  <si>
    <t>e1759009-b3c5-481e-fa4d-08dc0e82fabd</t>
  </si>
  <si>
    <t>JM03E1462271</t>
  </si>
  <si>
    <t>KB2142SAD</t>
  </si>
  <si>
    <t>11-10-2023</t>
  </si>
  <si>
    <t>https://fruitbasket.blob.core.windows.net/gk2o5k/avatar/2718635420240110130040S40BAT.jpg</t>
  </si>
  <si>
    <t>JM0314PK462258</t>
  </si>
  <si>
    <t>2f2621e6-25f2-4fe6-fb55-08dc0e82fabd</t>
  </si>
  <si>
    <t>SCOOPY PRESTIGE NEW</t>
  </si>
  <si>
    <t>JM04E1328641</t>
  </si>
  <si>
    <t>KB3424XO</t>
  </si>
  <si>
    <t>25-05-2023</t>
  </si>
  <si>
    <t>https://fruitbasket.blob.core.windows.net/gk2o5k/avatar/2718635420240111084026CMHLYU.jpg</t>
  </si>
  <si>
    <t>JM0414PK328624</t>
  </si>
  <si>
    <t>08bb71ea-8119-4950-a814-08dc0e833f68</t>
  </si>
  <si>
    <t>JM04E1671926</t>
  </si>
  <si>
    <t>KB3732XQ</t>
  </si>
  <si>
    <t>07-12-2023</t>
  </si>
  <si>
    <t>https://fruitbasket.blob.core.windows.net/gk2o5k/avatar/2917541720240109130704SQ1DZI.jpg</t>
  </si>
  <si>
    <t>JM0416PK671922</t>
  </si>
  <si>
    <t>5125b65d-2532-42c9-fafb-08dc0e82fabd</t>
  </si>
  <si>
    <t>Linda spd</t>
  </si>
  <si>
    <t>085654596756</t>
  </si>
  <si>
    <t>JM03E1467398</t>
  </si>
  <si>
    <t>KB5329XP</t>
  </si>
  <si>
    <t>14-10-2023</t>
  </si>
  <si>
    <t>https://fruitbasket.blob.core.windows.net/gk2o5k/avatar/2979656520240110160522EY0TUI.jpg</t>
  </si>
  <si>
    <t>JM0315PK467419</t>
  </si>
  <si>
    <t>4c30ec69-04fe-4933-a7b1-08dc0e92985f</t>
  </si>
  <si>
    <t>JM81E2784630</t>
  </si>
  <si>
    <t>KB5717BZ</t>
  </si>
  <si>
    <t>https://fruitbasket.blob.core.windows.net/gk2o5k/avatar/29175417202401091457263NTU1Q.jpg</t>
  </si>
  <si>
    <t>JM8127PK783639</t>
  </si>
  <si>
    <t>7bf5cc62-a076-46de-acb4-08dc0e833f68</t>
  </si>
  <si>
    <t>JMC1E1278053</t>
  </si>
  <si>
    <t>KB4309SAD</t>
  </si>
  <si>
    <t>https://fruitbasket.blob.core.windows.net/gk2o5k/avatar/2718635420240111144801EXGXBD.jpg</t>
  </si>
  <si>
    <t>JMC119PK278034</t>
  </si>
  <si>
    <t>bff9bb6c-9156-4a08-a567-08dc0e92985f</t>
  </si>
  <si>
    <t>Anggita Haftari</t>
  </si>
  <si>
    <t>0895702060017</t>
  </si>
  <si>
    <t>JM04E1520766</t>
  </si>
  <si>
    <t>KB6592PAC</t>
  </si>
  <si>
    <t>19-09-2023</t>
  </si>
  <si>
    <t>https://fruitbasket.blob.core.windows.net/gk2o5k/avatar/2965469420240108143946XH81IR.jpg</t>
  </si>
  <si>
    <t>JM0417PK520846</t>
  </si>
  <si>
    <t>a3ff5ea5-41f0-4dd3-9f8b-08dc0b645efc</t>
  </si>
  <si>
    <t>Fadil</t>
  </si>
  <si>
    <t>081256071964</t>
  </si>
  <si>
    <t>JMD1E1371149</t>
  </si>
  <si>
    <t>KB3002SAD</t>
  </si>
  <si>
    <t>https://fruitbasket.blob.core.windows.net/gk2o5k/avatar/21022584420240103101321OEG2UO.jpg</t>
  </si>
  <si>
    <t>JMD117PK370930</t>
  </si>
  <si>
    <t>7bc9f94d-1392-463b-aad8-08dc0e833f68</t>
  </si>
  <si>
    <t>JM04E1680896</t>
  </si>
  <si>
    <t>KB4728MAD</t>
  </si>
  <si>
    <t>https://fruitbasket.blob.core.windows.net/gk2o5k/avatar/2917541720240110155052UVN3GU.jpg</t>
  </si>
  <si>
    <t>JM0412PK680892</t>
  </si>
  <si>
    <t>7b2b5071-b02b-4235-3441-08dc0b652488</t>
  </si>
  <si>
    <t>hasanah fitri</t>
  </si>
  <si>
    <t>085885748700</t>
  </si>
  <si>
    <t>JMD1E1339242</t>
  </si>
  <si>
    <t>KB3180XQ</t>
  </si>
  <si>
    <t>https://fruitbasket.blob.core.windows.net/gk2o5k/avatar/21022619320240103104449KULK4J.jpg</t>
  </si>
  <si>
    <t>JMD117PK338947</t>
  </si>
  <si>
    <t>f1148bd4-a489-4f77-e31d-08dc0b6b4a55</t>
  </si>
  <si>
    <t>Diana</t>
  </si>
  <si>
    <t>081348480087</t>
  </si>
  <si>
    <t>JM03E1471693</t>
  </si>
  <si>
    <t>KB2840SAD</t>
  </si>
  <si>
    <t>https://fruitbasket.blob.core.windows.net/gk2o5k/avatar/21022607520240103130631YT9P3U.jpg</t>
  </si>
  <si>
    <t>JM0319PK471988</t>
  </si>
  <si>
    <t>c938bbf9-69a6-4506-f88d-08dc0e82fabd</t>
  </si>
  <si>
    <t>Jovieta</t>
  </si>
  <si>
    <t>081347773177</t>
  </si>
  <si>
    <t>JM91E3206928</t>
  </si>
  <si>
    <t>KB6026SAC</t>
  </si>
  <si>
    <t>08-09-2023</t>
  </si>
  <si>
    <t>https://fruitbasket.blob.core.windows.net/gk2o5k/avatar/2954848020240109152025R6MML4.jpg</t>
  </si>
  <si>
    <t>JM9134PK211233</t>
  </si>
  <si>
    <t>d5010a2a-1921-454e-5b76-08dc15739475</t>
  </si>
  <si>
    <t>Hilda</t>
  </si>
  <si>
    <t>0895406162070</t>
  </si>
  <si>
    <t>JM03E1407141</t>
  </si>
  <si>
    <t>KB5206MAC</t>
  </si>
  <si>
    <t>05-09-2023</t>
  </si>
  <si>
    <t>16-01-2024</t>
  </si>
  <si>
    <t>https://fruitbasket.blob.core.windows.net/gk2o5k/avatar/2977559220240116141114EFI0HZ.jpg</t>
  </si>
  <si>
    <t>JM0319PK407028</t>
  </si>
  <si>
    <t>ec24dffd-6632-4a69-3508-08dc0b652488</t>
  </si>
  <si>
    <t>Mustairi</t>
  </si>
  <si>
    <t>083142136525</t>
  </si>
  <si>
    <t>VARIO 160 CBS</t>
  </si>
  <si>
    <t>KF01E1382163</t>
  </si>
  <si>
    <t>KB3752XQ</t>
  </si>
  <si>
    <t>08-12-2023</t>
  </si>
  <si>
    <t>https://fruitbasket.blob.core.windows.net/gk2o5k/avatar/26026292202401031707297LIFBJ.jpg</t>
  </si>
  <si>
    <t>KF0112PK382183</t>
  </si>
  <si>
    <t>13464eb6-a425-4c99-b873-08dc173a6540</t>
  </si>
  <si>
    <t>18-01-2024</t>
  </si>
  <si>
    <t>https://fruitbasket.blob.core.windows.net/gk2o5k/avatar/2977559220240118123653ZIZZKM.jpg</t>
  </si>
  <si>
    <t>9dac5ae6-1fb3-47e6-91f7-08dc14aade53</t>
  </si>
  <si>
    <t>JM03E1467983</t>
  </si>
  <si>
    <t>KB5405XP</t>
  </si>
  <si>
    <t>17-10-2023</t>
  </si>
  <si>
    <t>https://fruitbasket.blob.core.windows.net/gk2o5k/avatar/2718635420240115092857IMETZ4.jpg</t>
  </si>
  <si>
    <t>JM0316PK468093</t>
  </si>
  <si>
    <t>62cd94fa-7eb5-4f9a-57ca-08dc15739475</t>
  </si>
  <si>
    <t>JM81E2707537</t>
  </si>
  <si>
    <t>KB5170XP</t>
  </si>
  <si>
    <t>https://fruitbasket.blob.core.windows.net/gk2o5k/avatar/27186354202401150950191SAZZY.jpg</t>
  </si>
  <si>
    <t>JM8129PK704519</t>
  </si>
  <si>
    <t>0c6a3f92-02fb-4bb2-fd3f-08dc0e82fabd</t>
  </si>
  <si>
    <t>Rieskapratiwi</t>
  </si>
  <si>
    <t>085349521094</t>
  </si>
  <si>
    <t>JM03E1458785</t>
  </si>
  <si>
    <t>KB6293MAC</t>
  </si>
  <si>
    <t>03-10-2023</t>
  </si>
  <si>
    <t>https://fruitbasket.blob.core.windows.net/gk2o5k/avatar/2889304320240111162000UOHTI8.jpg</t>
  </si>
  <si>
    <t>JM0312PK458533</t>
  </si>
  <si>
    <t>046e36c2-d275-4cca-d335-08dc17342389</t>
  </si>
  <si>
    <t>Muhammad septian</t>
  </si>
  <si>
    <t>085752582555</t>
  </si>
  <si>
    <t>KF71E1657839</t>
  </si>
  <si>
    <t>KB6206IP</t>
  </si>
  <si>
    <t>05-10-2023</t>
  </si>
  <si>
    <t>https://fruitbasket.blob.core.windows.net/gk2o5k/avatar/2978994520240118162754X3NKMD.jpg</t>
  </si>
  <si>
    <t>KF711XPK657839</t>
  </si>
  <si>
    <t>3f774cc0-4c51-4c88-fb09-08dc0e82fabd</t>
  </si>
  <si>
    <t>Yupita sari</t>
  </si>
  <si>
    <t>085849810656</t>
  </si>
  <si>
    <t>SCOOPY SPORTY NEW</t>
  </si>
  <si>
    <t>JM03E1426979</t>
  </si>
  <si>
    <t>KB6373LB</t>
  </si>
  <si>
    <t>https://fruitbasket.blob.core.windows.net/gk2o5k/avatar/2966278520240110163058AZI1AL.jpg</t>
  </si>
  <si>
    <t>JM031XPK434271</t>
  </si>
  <si>
    <t>2c3efce7-df83-4325-aa1e-08dc0e92985f</t>
  </si>
  <si>
    <t>JM81E2781204</t>
  </si>
  <si>
    <t>KB2826XQ</t>
  </si>
  <si>
    <t>14-11-2023</t>
  </si>
  <si>
    <t>https://fruitbasket.blob.core.windows.net/gk2o5k/avatar/2966278520240110164802Y15KPQ.jpg</t>
  </si>
  <si>
    <t>JM8128PK778353</t>
  </si>
  <si>
    <t>14893ce8-9bf1-482d-5964-08dc15739475</t>
  </si>
  <si>
    <t>JM04E1663155</t>
  </si>
  <si>
    <t>KB3730SAD</t>
  </si>
  <si>
    <t>27-11-2023</t>
  </si>
  <si>
    <t>https://fruitbasket.blob.core.windows.net/gk2o5k/avatar/2848728020240115165312SEP69Q.jpg</t>
  </si>
  <si>
    <t>JM0414PK659137</t>
  </si>
  <si>
    <t>48e3a678-b0a2-40c5-aa22-08dc0e92985f</t>
  </si>
  <si>
    <t>JM81E2686167</t>
  </si>
  <si>
    <t>KB6928SAC</t>
  </si>
  <si>
    <t>https://fruitbasket.blob.core.windows.net/gk2o5k/avatar/2966278520240110171938BOO2NV.jpg</t>
  </si>
  <si>
    <t>JM8128PK684196</t>
  </si>
  <si>
    <t>112e2ef5-de56-48af-93c1-08dc14aade53</t>
  </si>
  <si>
    <t>JM81E2843450</t>
  </si>
  <si>
    <t>KB4325XQ</t>
  </si>
  <si>
    <t>22-12-2023</t>
  </si>
  <si>
    <t>https://fruitbasket.blob.core.windows.net/gk2o5k/avatar/28487280202401151706430UIVHM.jpg</t>
  </si>
  <si>
    <t>JM8128PK845730</t>
  </si>
  <si>
    <t>96d0abbb-c82a-4365-92ce-08dc14aade53</t>
  </si>
  <si>
    <t>maudy</t>
  </si>
  <si>
    <t>085349837740</t>
  </si>
  <si>
    <t>JMD1E1389387</t>
  </si>
  <si>
    <t>KB3450XQ</t>
  </si>
  <si>
    <t>https://fruitbasket.blob.core.windows.net/gk2o5k/avatar/21028807020240115114103QBIGGW.jpg</t>
  </si>
  <si>
    <t>JMD118PK389194</t>
  </si>
  <si>
    <t>be8bac7a-7547-4ba3-af85-08dc14a93ec5</t>
  </si>
  <si>
    <t>Aziz</t>
  </si>
  <si>
    <t>087713602023</t>
  </si>
  <si>
    <t>JBP1E1992795</t>
  </si>
  <si>
    <t>KB4607BZ</t>
  </si>
  <si>
    <t>https://fruitbasket.blob.core.windows.net/gk2o5k/avatar/2989816420240115123145D2ERUU.jpg</t>
  </si>
  <si>
    <t>JBP119PK992629</t>
  </si>
  <si>
    <t>8b340574-89b8-4e47-5909-08dc15739475</t>
  </si>
  <si>
    <t>JMC1E1243728</t>
  </si>
  <si>
    <t>KB2938MAD</t>
  </si>
  <si>
    <t>https://fruitbasket.blob.core.windows.net/gk2o5k/avatar/29175417202401151440502YQEXC.jpg</t>
  </si>
  <si>
    <t>JMC11XPK243714</t>
  </si>
  <si>
    <t>42e938f0-be88-49ce-592c-08dc15739475</t>
  </si>
  <si>
    <t>JM03E1461788</t>
  </si>
  <si>
    <t>KB2394MAD</t>
  </si>
  <si>
    <t>https://fruitbasket.blob.core.windows.net/gk2o5k/avatar/2917541720240115152652VDFFSO.jpg</t>
  </si>
  <si>
    <t>JM0315PK461667</t>
  </si>
  <si>
    <t>801f7e61-4d15-4e0b-93b9-08dc14aade53</t>
  </si>
  <si>
    <t>JM91E3391112</t>
  </si>
  <si>
    <t>KB4728SAD</t>
  </si>
  <si>
    <t>21-12-2023</t>
  </si>
  <si>
    <t>https://fruitbasket.blob.core.windows.net/gk2o5k/avatar/2917541720240115161125WVHK1Q.jpg</t>
  </si>
  <si>
    <t>JM9132PK393790</t>
  </si>
  <si>
    <t>5ca0bae3-2ea7-4680-e474-08dc0b6b4a55</t>
  </si>
  <si>
    <t>Muhammad Taufik</t>
  </si>
  <si>
    <t>08991601816</t>
  </si>
  <si>
    <t>JM04E1557041</t>
  </si>
  <si>
    <t>KB4878XP</t>
  </si>
  <si>
    <t>https://fruitbasket.blob.core.windows.net/gk2o5k/avatar/21023140020240104111608GXMYML.jpg</t>
  </si>
  <si>
    <t>JM0414PK556719</t>
  </si>
  <si>
    <t>e91ccf08-ea5f-48ff-94b8-08dc14aade53</t>
  </si>
  <si>
    <t>INDAH SUCI PURNAMA SARI</t>
  </si>
  <si>
    <t>089602030786</t>
  </si>
  <si>
    <t>JM91E3233048</t>
  </si>
  <si>
    <t>KB2307XQ</t>
  </si>
  <si>
    <t>28-10-2023</t>
  </si>
  <si>
    <t>https://fruitbasket.blob.core.windows.net/gk2o5k/avatar/2987019620240116103111MLRU2G.jpg</t>
  </si>
  <si>
    <t>JM9135PK237937</t>
  </si>
  <si>
    <t>afff4c03-4caa-47e4-95b0-08dc14aade53</t>
  </si>
  <si>
    <t>Muhammad ali</t>
  </si>
  <si>
    <t>08125748428</t>
  </si>
  <si>
    <t>KF71E1673698</t>
  </si>
  <si>
    <t>KB2529MAD</t>
  </si>
  <si>
    <t>https://fruitbasket.blob.core.windows.net/gk2o5k/avatar/2987372520240116151146ODR2MI.jpg</t>
  </si>
  <si>
    <t>KF7115PK670739</t>
  </si>
  <si>
    <t>367efdf8-0390-48f6-5a57-08dc18cec0d2</t>
  </si>
  <si>
    <t>Febri</t>
  </si>
  <si>
    <t>0895702481043</t>
  </si>
  <si>
    <t>JMC1E1285217</t>
  </si>
  <si>
    <t>KB5217YX</t>
  </si>
  <si>
    <t>22-01-2024</t>
  </si>
  <si>
    <t>https://fruitbasket.blob.core.windows.net/gk2o5k/avatar/25487720240122122835AGNWJK.jpg</t>
  </si>
  <si>
    <t>JMC119PK285212</t>
  </si>
  <si>
    <t>4f2d4544-4aca-4061-0523-08dc194cda9f</t>
  </si>
  <si>
    <t>JM91E3391044</t>
  </si>
  <si>
    <t>KB4792MAD</t>
  </si>
  <si>
    <t>https://fruitbasket.blob.core.windows.net/gk2o5k/avatar/254877202401221301059NHJIO.jpg</t>
  </si>
  <si>
    <t>JM9132PK393742</t>
  </si>
  <si>
    <t>113e1081-3d15-4781-d559-08dc166ea3f1</t>
  </si>
  <si>
    <t>JM04E1686729</t>
  </si>
  <si>
    <t>KB4802MAD</t>
  </si>
  <si>
    <t>https://fruitbasket.blob.core.windows.net/gk2o5k/avatar/2917541720240116170313YCTUTZ.jpg</t>
  </si>
  <si>
    <t>JM0416PK686808</t>
  </si>
  <si>
    <t>26c7e730-620d-4764-37a8-08dc166e3a37</t>
  </si>
  <si>
    <t>JM04E1678078</t>
  </si>
  <si>
    <t>KB4060XQ</t>
  </si>
  <si>
    <t>16-12-2023</t>
  </si>
  <si>
    <t>https://fruitbasket.blob.core.windows.net/gk2o5k/avatar/29175417202401161714499TB1AP.jpg</t>
  </si>
  <si>
    <t>JM0415PK678053</t>
  </si>
  <si>
    <t>7c590b55-6000-471e-d555-08dc166ea3f1</t>
  </si>
  <si>
    <t>JM91E3436027</t>
  </si>
  <si>
    <t>KB5347MAD</t>
  </si>
  <si>
    <t>https://fruitbasket.blob.core.windows.net/gk2o5k/avatar/2718635420240116163917DGMIIQ.jpg</t>
  </si>
  <si>
    <t>JM9139PK440698</t>
  </si>
  <si>
    <t>56aaf5ec-7c60-48dc-3f9a-08dc166dbee3</t>
  </si>
  <si>
    <t>JMD1E1405728</t>
  </si>
  <si>
    <t>KB4495SAD</t>
  </si>
  <si>
    <t>https://fruitbasket.blob.core.windows.net/gk2o5k/avatar/2718635420240116172647CVL6OW.jpg</t>
  </si>
  <si>
    <t>JMD112PK405518</t>
  </si>
  <si>
    <t>9fb08e75-ba97-44a6-e52b-08dc0b6b4a55</t>
  </si>
  <si>
    <t>JM03E1497279</t>
  </si>
  <si>
    <t>KB2757XQ</t>
  </si>
  <si>
    <t>https://fruitbasket.blob.core.windows.net/gk2o5k/avatar/2602629220240104153225XG6YAZ.jpg</t>
  </si>
  <si>
    <t>JM0316PK494936</t>
  </si>
  <si>
    <t>d6e53a9b-b0b3-43a5-e1f0-08dc1b2a2512</t>
  </si>
  <si>
    <t>JM81E2799043</t>
  </si>
  <si>
    <t>KB3086XQ</t>
  </si>
  <si>
    <t>https://fruitbasket.blob.core.windows.net/gk2o5k/avatar/25487720240122164209YHQKQI.jpg</t>
  </si>
  <si>
    <t>JM8129PK799115</t>
  </si>
  <si>
    <t>4414e63c-e4af-4eb5-e1f2-08dc1b2a2512</t>
  </si>
  <si>
    <t>Desi Desiratnasari</t>
  </si>
  <si>
    <t>083151250640</t>
  </si>
  <si>
    <t>JM03E1430931</t>
  </si>
  <si>
    <t>KB5548MAC</t>
  </si>
  <si>
    <t>https://fruitbasket.blob.core.windows.net/gk2o5k/avatar/2978611720240122164517OSMRGG.jpg</t>
  </si>
  <si>
    <t>JM0319PK430888</t>
  </si>
  <si>
    <t>cdad403c-76df-4fbe-e1ff-08dc1b2a2512</t>
  </si>
  <si>
    <t>JMD1E1191648</t>
  </si>
  <si>
    <t>KB2431XO</t>
  </si>
  <si>
    <t>02-05-2023</t>
  </si>
  <si>
    <t>https://fruitbasket.blob.core.windows.net/gk2o5k/avatar/254877202401221710162PICPO.jpg</t>
  </si>
  <si>
    <t>JMD118PK191442</t>
  </si>
  <si>
    <t>6a3e200f-c752-4afc-c6da-08dc1733c639</t>
  </si>
  <si>
    <t>JM91E2818608</t>
  </si>
  <si>
    <t>KB4901XN</t>
  </si>
  <si>
    <t>31-03-2023</t>
  </si>
  <si>
    <t>https://fruitbasket.blob.core.windows.net/gk2o5k/avatar/2917541720240118122705BEFRKY.jpg</t>
  </si>
  <si>
    <t>JM9126PK820699</t>
  </si>
  <si>
    <t>ee77f5ff-5222-4740-b8cd-08dc173a6540</t>
  </si>
  <si>
    <t>JMC1E1277241</t>
  </si>
  <si>
    <t>KB3972XQ</t>
  </si>
  <si>
    <t>https://fruitbasket.blob.core.windows.net/gk2o5k/avatar/2917541720240118144121Z4AJS1.jpg</t>
  </si>
  <si>
    <t>JMC114PK277230</t>
  </si>
  <si>
    <t>81812af7-e214-4a8f-5e8c-08dc1697c63d</t>
  </si>
  <si>
    <t>JM91E3438743</t>
  </si>
  <si>
    <t>KB5338MAD</t>
  </si>
  <si>
    <t>https://fruitbasket.blob.core.windows.net/gk2o5k/avatar/2718635420240117105550GTTVRX.jpg</t>
  </si>
  <si>
    <t>JM9131PK443403</t>
  </si>
  <si>
    <t>976a852b-a604-4db0-e547-08dc0b6b4a55</t>
  </si>
  <si>
    <t>Fendi</t>
  </si>
  <si>
    <t>081528793891</t>
  </si>
  <si>
    <t>JM04E1523128</t>
  </si>
  <si>
    <t>KB4386XP</t>
  </si>
  <si>
    <t>https://fruitbasket.blob.core.windows.net/gk2o5k/avatar/2460560120240104165743ITSAGJ.jpg</t>
  </si>
  <si>
    <t>JM0414PK523106</t>
  </si>
  <si>
    <t>ab0aa79a-73af-45d4-e54f-08dc0b6b4a55</t>
  </si>
  <si>
    <t>JM03E1518975</t>
  </si>
  <si>
    <t>KB8975YX</t>
  </si>
  <si>
    <t>29-12-2023</t>
  </si>
  <si>
    <t>https://fruitbasket.blob.core.windows.net/gk2o5k/avatar/2602629220240104171827LFSK9W.jpg</t>
  </si>
  <si>
    <t>JM0319PK518954</t>
  </si>
  <si>
    <t>dbd4b627-163d-45e5-5e95-08dc1697c63d</t>
  </si>
  <si>
    <t>JM04E1682111</t>
  </si>
  <si>
    <t>KB4724MAD</t>
  </si>
  <si>
    <t>https://fruitbasket.blob.core.windows.net/gk2o5k/avatar/2718635420240117111031ROAUI3.jpg</t>
  </si>
  <si>
    <t>JM0412PK682089</t>
  </si>
  <si>
    <t>49de785f-7bc1-42e8-5ae1-08dc15739475</t>
  </si>
  <si>
    <t>Riska putri andriani</t>
  </si>
  <si>
    <t>0895701776520</t>
  </si>
  <si>
    <t>JMD1E1336777</t>
  </si>
  <si>
    <t>KB6019MAC</t>
  </si>
  <si>
    <t>25-09-2023</t>
  </si>
  <si>
    <t>https://fruitbasket.blob.core.windows.net/gk2o5k/avatar/21029437120240116113631U7CQLU.heic</t>
  </si>
  <si>
    <t>JMD115PK336565</t>
  </si>
  <si>
    <t>6fa64beb-df3e-4a33-6e54-08dc1ba72a58</t>
  </si>
  <si>
    <t>Fatimah</t>
  </si>
  <si>
    <t>082152190088</t>
  </si>
  <si>
    <t>JM91E3245728</t>
  </si>
  <si>
    <t>KB5143XP</t>
  </si>
  <si>
    <t>23-01-2024</t>
  </si>
  <si>
    <t>https://fruitbasket.blob.core.windows.net/gk2o5k/avatar/2977338420240123163725R6YH49.jpg</t>
  </si>
  <si>
    <t>JM9138PK248804</t>
  </si>
  <si>
    <t>989f5702-fc70-489c-6ea4-08dc18cf08b2</t>
  </si>
  <si>
    <t>JM03E1497217</t>
  </si>
  <si>
    <t>KB3482XQ</t>
  </si>
  <si>
    <t>30-11-2023</t>
  </si>
  <si>
    <t>https://fruitbasket.blob.core.windows.net/gk2o5k/avatar/2917541720240120153909NVVX4W.jpg</t>
  </si>
  <si>
    <t>JM0312PK495081</t>
  </si>
  <si>
    <t>5dfbed4b-ebb2-4a26-e40f-08dc1b2a2512</t>
  </si>
  <si>
    <t>SONIC</t>
  </si>
  <si>
    <t>KB11E1334965</t>
  </si>
  <si>
    <t>KB4918MAD</t>
  </si>
  <si>
    <t>https://fruitbasket.blob.core.windows.net/gk2o5k/avatar/2977338420240123164819CBIPYZ.jpg</t>
  </si>
  <si>
    <t>KB1110PK335445</t>
  </si>
  <si>
    <t>25a7824c-5830-4473-6ebd-08dc18cf08b2</t>
  </si>
  <si>
    <t>JMC1E1280652</t>
  </si>
  <si>
    <t>KB4164XQ</t>
  </si>
  <si>
    <t>https://fruitbasket.blob.core.windows.net/gk2o5k/avatar/2917541720240120162104HV3DZX.jpg</t>
  </si>
  <si>
    <t>JMC11XPK280651</t>
  </si>
  <si>
    <t>977ce3c7-b62e-499e-e411-08dc1b2a2512</t>
  </si>
  <si>
    <t>JM91E3409607</t>
  </si>
  <si>
    <t>KB5033MAD</t>
  </si>
  <si>
    <t>https://fruitbasket.blob.core.windows.net/gk2o5k/avatar/2977338420240123165854BFKHEZ.jpg</t>
  </si>
  <si>
    <t>JM9136PK414513</t>
  </si>
  <si>
    <t>bea81b3c-fd7c-4e92-e546-08dc1b2a2512</t>
  </si>
  <si>
    <t>JM91E3194218</t>
  </si>
  <si>
    <t>KB6121SAC</t>
  </si>
  <si>
    <t>24-01-2024</t>
  </si>
  <si>
    <t>https://fruitbasket.blob.core.windows.net/gk2o5k/avatar/25487720240124125635INUC1W.jpg</t>
  </si>
  <si>
    <t>JM9139PK198981</t>
  </si>
  <si>
    <t>e218bcc7-7bed-4571-704c-08dc1ba72a58</t>
  </si>
  <si>
    <t>abdul rochman</t>
  </si>
  <si>
    <t>081351204963</t>
  </si>
  <si>
    <t>JM91E3248716</t>
  </si>
  <si>
    <t>KB8716YX</t>
  </si>
  <si>
    <t>https://fruitbasket.blob.core.windows.net/gk2o5k/avatar/2978651420240124145053JR7E8Q.jpg</t>
  </si>
  <si>
    <t>JM9132PK253304</t>
  </si>
  <si>
    <t>1b4d81b0-df85-4753-7073-08dc1ba72a58</t>
  </si>
  <si>
    <t>JM03E1419143</t>
  </si>
  <si>
    <t>KB5421MAC</t>
  </si>
  <si>
    <t>12-09-2023</t>
  </si>
  <si>
    <t>https://fruitbasket.blob.core.windows.net/gk2o5k/avatar/254877202401241536146HQH2E.jpg</t>
  </si>
  <si>
    <t>JM0315PK419063</t>
  </si>
  <si>
    <t>7b28adab-e1a7-469b-a8e0-08dc1cbb67e8</t>
  </si>
  <si>
    <t>JM81E2833278</t>
  </si>
  <si>
    <t>KB2250YX</t>
  </si>
  <si>
    <t>https://fruitbasket.blob.core.windows.net/gk2o5k/avatar/25487720240124163355YMTF0P.jpg</t>
  </si>
  <si>
    <t>JM8126PK832250</t>
  </si>
  <si>
    <t>86b22dab-96d5-4250-b840-08dc173a6540</t>
  </si>
  <si>
    <t>JM81E2830379</t>
  </si>
  <si>
    <t>KB2103EAC</t>
  </si>
  <si>
    <t>https://fruitbasket.blob.core.windows.net/gk2o5k/avatar/2718635420240118112624HCTJ3A.jpg</t>
  </si>
  <si>
    <t>JM8126PK834967</t>
  </si>
  <si>
    <t>d1421c69-8b12-417a-33ed-08dc1d3a91c7</t>
  </si>
  <si>
    <t>JM04E1685635</t>
  </si>
  <si>
    <t>KB5034MAD</t>
  </si>
  <si>
    <t>https://fruitbasket.blob.core.windows.net/gk2o5k/avatar/25487720240125124205UZE09Z.jpg</t>
  </si>
  <si>
    <t>JM0416PK685657</t>
  </si>
  <si>
    <t>31232f01-9530-4401-f83b-08dc1b2a62c4</t>
  </si>
  <si>
    <t>Danil</t>
  </si>
  <si>
    <t>083151227329</t>
  </si>
  <si>
    <t>JM04E1586519</t>
  </si>
  <si>
    <t>KB2214MAD</t>
  </si>
  <si>
    <t>https://fruitbasket.blob.core.windows.net/gk2o5k/avatar/2984879620240123150537RUNDHD.jpg</t>
  </si>
  <si>
    <t>JM0413PK586553</t>
  </si>
  <si>
    <t>bef39fb9-999a-41d0-b195-08dc1cbaf410</t>
  </si>
  <si>
    <t>Salmah</t>
  </si>
  <si>
    <t>089624093366</t>
  </si>
  <si>
    <t>JM03E1535209</t>
  </si>
  <si>
    <t>KB4640XQ</t>
  </si>
  <si>
    <t>https://fruitbasket.blob.core.windows.net/gk2o5k/avatar/29693870202401251518048OJILK.jpg</t>
  </si>
  <si>
    <t>JM0314PK535368</t>
  </si>
  <si>
    <t>23acdba6-5ef9-48c1-d308-08dc17342389</t>
  </si>
  <si>
    <t>JM03E1513145</t>
  </si>
  <si>
    <t>KB4142MAD</t>
  </si>
  <si>
    <t>02-12-2023</t>
  </si>
  <si>
    <t>https://fruitbasket.blob.core.windows.net/gk2o5k/avatar/2848728020240118150038DUYOTH.jpg</t>
  </si>
  <si>
    <t>JM0311PK513117</t>
  </si>
  <si>
    <t>55d286fe-963d-4ca4-b1aa-08dc1cbaf410</t>
  </si>
  <si>
    <t>JM81E2848245</t>
  </si>
  <si>
    <t>KB8245YX</t>
  </si>
  <si>
    <t>23-12-2023</t>
  </si>
  <si>
    <t>https://fruitbasket.blob.core.windows.net/gk2o5k/avatar/2969387020240125153154R4NKQA.jpg</t>
  </si>
  <si>
    <t>JM8126PK851414</t>
  </si>
  <si>
    <t>d49d268d-bf7f-4597-c765-08dc1733c639</t>
  </si>
  <si>
    <t>JMA1E1114075</t>
  </si>
  <si>
    <t>KB4837MAD</t>
  </si>
  <si>
    <t>https://fruitbasket.blob.core.windows.net/gk2o5k/avatar/2848728020240118152137ALVTZD.jpg</t>
  </si>
  <si>
    <t>JMA114PK114193</t>
  </si>
  <si>
    <t>7cb6a6cc-40b3-425c-6f7c-08dc1ba72a58</t>
  </si>
  <si>
    <t>JMC1E1295900</t>
  </si>
  <si>
    <t>KB5075XQ</t>
  </si>
  <si>
    <t>https://fruitbasket.blob.core.windows.net/gk2o5k/avatar/2917541720240124110003VWVDQJ.jpg</t>
  </si>
  <si>
    <t>JMC114PK295985</t>
  </si>
  <si>
    <t>84fad3aa-7f11-4102-f989-08dc1b2a62c4</t>
  </si>
  <si>
    <t>JM03E1540720</t>
  </si>
  <si>
    <t>KB0720YX</t>
  </si>
  <si>
    <t>https://fruitbasket.blob.core.windows.net/gk2o5k/avatar/2917541720240124112031UFN5GR.jpg</t>
  </si>
  <si>
    <t>JM0311PK539958</t>
  </si>
  <si>
    <t>7f3e0de1-ac46-47a4-6f95-08dc1ba72a58</t>
  </si>
  <si>
    <t>JMC1E1288498</t>
  </si>
  <si>
    <t>KB5131MAD</t>
  </si>
  <si>
    <t>28-12-2023</t>
  </si>
  <si>
    <t>https://fruitbasket.blob.core.windows.net/gk2o5k/avatar/2917541720240124113029U8LVIS.jpg</t>
  </si>
  <si>
    <t>JMC113PK288607</t>
  </si>
  <si>
    <t>9260b8a2-2591-454e-95ac-08dc14aade53</t>
  </si>
  <si>
    <t>Desi Nilasari</t>
  </si>
  <si>
    <t>081522981746</t>
  </si>
  <si>
    <t>JMC1E1218107</t>
  </si>
  <si>
    <t>KB5883MAC</t>
  </si>
  <si>
    <t>https://fruitbasket.blob.core.windows.net/gk2o5k/avatar/29668637202401161504362NEYUX.jpg</t>
  </si>
  <si>
    <t>JMC117PK218107</t>
  </si>
  <si>
    <t>4227fd0b-2cbb-4ce6-6d45-08dc18cf08b2</t>
  </si>
  <si>
    <t>Ayu Novitasari</t>
  </si>
  <si>
    <t>081952211325</t>
  </si>
  <si>
    <t>JM04E1513819</t>
  </si>
  <si>
    <t>KB3864XP</t>
  </si>
  <si>
    <t>https://fruitbasket.blob.core.windows.net/gk2o5k/avatar/27160566202401201018399JUIMY.jpg</t>
  </si>
  <si>
    <t>JM0413PK513893</t>
  </si>
  <si>
    <t>8045b5bd-4fa5-450d-012c-08dc194cda9f</t>
  </si>
  <si>
    <t>JM04E1588157</t>
  </si>
  <si>
    <t>KB5846XP</t>
  </si>
  <si>
    <t>20-10-2023</t>
  </si>
  <si>
    <t>https://fruitbasket.blob.core.windows.net/gk2o5k/avatar/27186354202401201109570CJIFJ.jpg</t>
  </si>
  <si>
    <t>JM0410PK588227</t>
  </si>
  <si>
    <t>7e481334-fce8-461d-9af4-08dc169b5a5f</t>
  </si>
  <si>
    <t>Sisi indah rahmniar</t>
  </si>
  <si>
    <t>083142276913</t>
  </si>
  <si>
    <t>JM04E1521406</t>
  </si>
  <si>
    <t>KB4228XP</t>
  </si>
  <si>
    <t>https://fruitbasket.blob.core.windows.net/gk2o5k/avatar/296714312024011711455757WL4V.jpg</t>
  </si>
  <si>
    <t>JM041XPK521988</t>
  </si>
  <si>
    <t>c9b93168-7ebc-4d73-d12e-08dc17342389</t>
  </si>
  <si>
    <t>Firza Rizki Heriansyah</t>
  </si>
  <si>
    <t>085822483470</t>
  </si>
  <si>
    <t>JM91E3401873</t>
  </si>
  <si>
    <t>KB1873YX</t>
  </si>
  <si>
    <t>https://fruitbasket.blob.core.windows.net/gk2o5k/avatar/21025933620240117163151RRZLOV.jpg</t>
  </si>
  <si>
    <t>JM9134PK406426</t>
  </si>
  <si>
    <t>139d8af1-bdb8-448b-d132-08dc17342389</t>
  </si>
  <si>
    <t>JM03E1539271</t>
  </si>
  <si>
    <t>KB9233YX</t>
  </si>
  <si>
    <t>https://fruitbasket.blob.core.windows.net/gk2o5k/avatar/2943069920240117170808FQ1P9W.jpg</t>
  </si>
  <si>
    <t>JM0311PK539233</t>
  </si>
  <si>
    <t>6686944a-d072-4ece-d1e8-08dc17342389</t>
  </si>
  <si>
    <t>Parani haqqie habbie</t>
  </si>
  <si>
    <t>089528794734</t>
  </si>
  <si>
    <t>JM81E2863664</t>
  </si>
  <si>
    <t>KB3664YX</t>
  </si>
  <si>
    <t>https://fruitbasket.blob.core.windows.net/gk2o5k/avatar/21030583420240118100755QYLIES.jpg</t>
  </si>
  <si>
    <t>JM8121PK863227</t>
  </si>
  <si>
    <t>97e50419-f151-4d8e-4b27-08dc1f232be9</t>
  </si>
  <si>
    <t>JM04E1592448</t>
  </si>
  <si>
    <t>KB5357XP</t>
  </si>
  <si>
    <t>16-10-2023</t>
  </si>
  <si>
    <t>https://fruitbasket.blob.core.windows.net/gk2o5k/avatar/2917541720240129163750WMNMYR.jpg</t>
  </si>
  <si>
    <t>JM0418PK592431</t>
  </si>
  <si>
    <t>779c6687-2559-4029-ca6b-08dc1f9f13c8</t>
  </si>
  <si>
    <t>Rama andayasa</t>
  </si>
  <si>
    <t>089518060046</t>
  </si>
  <si>
    <t>JMD1E1367562</t>
  </si>
  <si>
    <t>KB2380MAD</t>
  </si>
  <si>
    <t>30-10-2023</t>
  </si>
  <si>
    <t>https://fruitbasket.blob.core.windows.net/gk2o5k/avatar/2430373720240129154618UOQBKF.jpg</t>
  </si>
  <si>
    <t>JMD118PK367339</t>
  </si>
  <si>
    <t>20957380-242f-4319-4b26-08dc1f232be9</t>
  </si>
  <si>
    <t>JM03E1473206</t>
  </si>
  <si>
    <t>KB2311XQ</t>
  </si>
  <si>
    <t>https://fruitbasket.blob.core.windows.net/gk2o5k/avatar/291754172024012916252176EB0R.jpg</t>
  </si>
  <si>
    <t>JM0315PK473477</t>
  </si>
  <si>
    <t>87c36184-a040-457d-cb7a-08dc1f9f13c8</t>
  </si>
  <si>
    <t>Firdi sujarwadi</t>
  </si>
  <si>
    <t>089502062124</t>
  </si>
  <si>
    <t>KF01E1525480</t>
  </si>
  <si>
    <t>KB5867XP</t>
  </si>
  <si>
    <t>30-01-2024</t>
  </si>
  <si>
    <t>https://fruitbasket.blob.core.windows.net/gk2o5k/avatar/29822288202401300948047OTG0W.jpg</t>
  </si>
  <si>
    <t>KF0112PK525360</t>
  </si>
  <si>
    <t>cffa10e8-0d53-4f45-cbf6-08dc1f9f13c8</t>
  </si>
  <si>
    <t>SITI PATIMAH</t>
  </si>
  <si>
    <t>0895630122496</t>
  </si>
  <si>
    <t>JM81E2732828</t>
  </si>
  <si>
    <t>KB2310XQ</t>
  </si>
  <si>
    <t>https://fruitbasket.blob.core.windows.net/gk2o5k/avatar/2986821420240130112427YMCEWP.jpg</t>
  </si>
  <si>
    <t>JM812XPK727792</t>
  </si>
  <si>
    <t>2446ba71-87bf-420f-f323-08dc2150cdf9</t>
  </si>
  <si>
    <t>Sulaiman</t>
  </si>
  <si>
    <t>085752859196</t>
  </si>
  <si>
    <t>JMD1E1361191</t>
  </si>
  <si>
    <t>KB2157MAD</t>
  </si>
  <si>
    <t>https://fruitbasket.blob.core.windows.net/gk2o5k/avatar/2984301520240130124731B7MXLQ.jpg</t>
  </si>
  <si>
    <t>JMD116PK360986</t>
  </si>
  <si>
    <t>e027d3cc-a2ac-4acf-a305-08dc0e833f68</t>
  </si>
  <si>
    <t>rudi hartono</t>
  </si>
  <si>
    <t>081289801093</t>
  </si>
  <si>
    <t>JM91E3229439</t>
  </si>
  <si>
    <t>KB4703XP</t>
  </si>
  <si>
    <t>https://fruitbasket.blob.core.windows.net/gk2o5k/avatar/21024456320240106154312DXANFV.jpg</t>
  </si>
  <si>
    <t>JM9139PK233938</t>
  </si>
  <si>
    <t>ae3e2f0c-9b1a-41a9-b8ca-08dc173a6540</t>
  </si>
  <si>
    <t>Hendra saputra</t>
  </si>
  <si>
    <t>081345236569</t>
  </si>
  <si>
    <t>JM04E1543230</t>
  </si>
  <si>
    <t>KB5929MAC</t>
  </si>
  <si>
    <t>https://fruitbasket.blob.core.windows.net/gk2o5k/avatar/21030848720240118143544RCWUT2.jpg</t>
  </si>
  <si>
    <t>JM0419PK542928</t>
  </si>
  <si>
    <t>9bd9f647-2cd7-43d3-048a-08dc194cda9f</t>
  </si>
  <si>
    <t>JM91E3384135</t>
  </si>
  <si>
    <t>KB4165XQ</t>
  </si>
  <si>
    <t>https://fruitbasket.blob.core.windows.net/gk2o5k/avatar/2718635420240122111749ZSGRYY.jpg</t>
  </si>
  <si>
    <t>JM9133PK388825</t>
  </si>
  <si>
    <t>bd6ad36a-cc35-4133-b90e-08dc173a6540</t>
  </si>
  <si>
    <t>Candra</t>
  </si>
  <si>
    <t>081250486432</t>
  </si>
  <si>
    <t>JM03E1447132</t>
  </si>
  <si>
    <t>KB6259KI</t>
  </si>
  <si>
    <t>https://fruitbasket.blob.core.windows.net/gk2o5k/avatar/210309615202401181625232XKUNP.jpg</t>
  </si>
  <si>
    <t>JM0319PK447206</t>
  </si>
  <si>
    <t>c6001dac-c0fb-453f-338b-08dc0b652488</t>
  </si>
  <si>
    <t>Asmodi</t>
  </si>
  <si>
    <t>081347155151</t>
  </si>
  <si>
    <t>JMC1E1224451</t>
  </si>
  <si>
    <t>KB2745YK</t>
  </si>
  <si>
    <t>https://fruitbasket.blob.core.windows.net/gk2o5k/avatar/29932447202401021501584WSDXO.jpg</t>
  </si>
  <si>
    <t>JMC118PK224336</t>
  </si>
  <si>
    <t>fb7dde25-0bf0-49a5-f665-08dc1b2a62c4</t>
  </si>
  <si>
    <t>Agun Yustiawan</t>
  </si>
  <si>
    <t>085843920764</t>
  </si>
  <si>
    <t>JM03E1501291</t>
  </si>
  <si>
    <t>KB3147MAD</t>
  </si>
  <si>
    <t>16-11-2023</t>
  </si>
  <si>
    <t>https://fruitbasket.blob.core.windows.net/gk2o5k/avatar/210050434202401221729065TKT1B.jpg</t>
  </si>
  <si>
    <t>JM0314PK497124</t>
  </si>
  <si>
    <t>5a415d11-1681-4b72-e272-08dc1b2a2512</t>
  </si>
  <si>
    <t>Nyani wuri oktakusuma</t>
  </si>
  <si>
    <t>085389959901</t>
  </si>
  <si>
    <t>JMB1E1110585</t>
  </si>
  <si>
    <t>KB2771XQ</t>
  </si>
  <si>
    <t>https://fruitbasket.blob.core.windows.net/gk2o5k/avatar/26212020240123092754XVK1G6.jpg</t>
  </si>
  <si>
    <t>JMB118PK110671</t>
  </si>
  <si>
    <t>f94c4f4d-7361-4063-6d0b-08dc1ba72a58</t>
  </si>
  <si>
    <t>Ario Nugroho</t>
  </si>
  <si>
    <t>081283918572</t>
  </si>
  <si>
    <t>JM03E1447276</t>
  </si>
  <si>
    <t>KB4733XP</t>
  </si>
  <si>
    <t>29-09-2023</t>
  </si>
  <si>
    <t>https://fruitbasket.blob.core.windows.net/gk2o5k/avatar/210020491202401231029200OQKHU.jpg</t>
  </si>
  <si>
    <t>JM0310PK447353</t>
  </si>
  <si>
    <t>052101e4-75a0-46b1-6d99-08dc1ba72a58</t>
  </si>
  <si>
    <t>JM91E3355612</t>
  </si>
  <si>
    <t>KB3525MAD</t>
  </si>
  <si>
    <t>https://fruitbasket.blob.core.windows.net/gk2o5k/avatar/2718635420240123130500IMEBT8.jpg</t>
  </si>
  <si>
    <t>JM9133PK360555</t>
  </si>
  <si>
    <t>8765cdac-ed2c-439b-f871-08dc1b2a62c4</t>
  </si>
  <si>
    <t>JM04E1634833</t>
  </si>
  <si>
    <t>KB5375BZ</t>
  </si>
  <si>
    <t>https://fruitbasket.blob.core.windows.net/gk2o5k/avatar/2718635420240123161552ZT71L5.jpg</t>
  </si>
  <si>
    <t>JM0412PK634818</t>
  </si>
  <si>
    <t>4460132a-88dc-4246-5a0f-08dc18cec0d2</t>
  </si>
  <si>
    <t>Yayuk Puji Lestari</t>
  </si>
  <si>
    <t>0895341696916</t>
  </si>
  <si>
    <t>JMD1E1334416</t>
  </si>
  <si>
    <t>KB6051MAC</t>
  </si>
  <si>
    <t>https://fruitbasket.blob.core.windows.net/gk2o5k/avatar/2967755220240122113003S6UFVI.jpg</t>
  </si>
  <si>
    <t>JMD116PK334288</t>
  </si>
  <si>
    <t>5f374bf3-2cbb-48b8-6d6c-08dc18cf08b2</t>
  </si>
  <si>
    <t>Aripin</t>
  </si>
  <si>
    <t>085828461068</t>
  </si>
  <si>
    <t>JM91E3209620</t>
  </si>
  <si>
    <t>KB4445XX</t>
  </si>
  <si>
    <t>https://fruitbasket.blob.core.windows.net/gk2o5k/avatar/21031849220240120103621SWCIAS.jpg</t>
  </si>
  <si>
    <t>JM9134PK213922</t>
  </si>
  <si>
    <t>de592539-098f-4e9e-a511-08dc0e92985f</t>
  </si>
  <si>
    <t>Abdul Hakim</t>
  </si>
  <si>
    <t>085252203233</t>
  </si>
  <si>
    <t>JM03E1443090</t>
  </si>
  <si>
    <t>KB6403MAC</t>
  </si>
  <si>
    <t>https://fruitbasket.blob.core.windows.net/gk2o5k/avatar/2603564320240108124637QNGVHS.jpg</t>
  </si>
  <si>
    <t>JM0311PK443148</t>
  </si>
  <si>
    <t>1664be9a-d264-4439-e4d3-08dc1b2a2512</t>
  </si>
  <si>
    <t>JMD1E1424540</t>
  </si>
  <si>
    <t>KB4540YX</t>
  </si>
  <si>
    <t>30-12-2023</t>
  </si>
  <si>
    <t>https://fruitbasket.blob.core.windows.net/gk2o5k/avatar/2718635420240124101826YKNI5E.jpg</t>
  </si>
  <si>
    <t>JMD114PK424328</t>
  </si>
  <si>
    <t>a331003f-4252-45dd-e4f9-08dc1b2a2512</t>
  </si>
  <si>
    <t>PCX 160 ABS</t>
  </si>
  <si>
    <t>KF81E1284922</t>
  </si>
  <si>
    <t>KB5725MAD</t>
  </si>
  <si>
    <t>https://fruitbasket.blob.core.windows.net/gk2o5k/avatar/2718635420240124103659XOPQY4.jpg</t>
  </si>
  <si>
    <t>KF8113PK284553</t>
  </si>
  <si>
    <t>202f81b2-8d40-4ebd-6fb7-08dc1ba72a58</t>
  </si>
  <si>
    <t>Sa'dah</t>
  </si>
  <si>
    <t>085389396883</t>
  </si>
  <si>
    <t>JM03E1422907</t>
  </si>
  <si>
    <t>KB5976XP</t>
  </si>
  <si>
    <t>23-10-2023</t>
  </si>
  <si>
    <t>https://fruitbasket.blob.core.windows.net/gk2o5k/avatar/2682033720240124115013PBY0PL.jpg</t>
  </si>
  <si>
    <t>JM0317PK423292</t>
  </si>
  <si>
    <t>98b5746f-47d3-4781-57ec-08dc18cec0d2</t>
  </si>
  <si>
    <t>Mardani</t>
  </si>
  <si>
    <t>081345148101</t>
  </si>
  <si>
    <t>JM04E1520529</t>
  </si>
  <si>
    <t>KB4568XP</t>
  </si>
  <si>
    <t>23-09-2023</t>
  </si>
  <si>
    <t>https://fruitbasket.blob.core.windows.net/gk2o5k/avatar/21032180720240120161252OWJ9TD.jpg</t>
  </si>
  <si>
    <t>JM0410PK520719</t>
  </si>
  <si>
    <t>fadd5524-24cd-44bf-57fb-08dc18cec0d2</t>
  </si>
  <si>
    <t>JM03E1515960</t>
  </si>
  <si>
    <t>KB2444VZ</t>
  </si>
  <si>
    <t>https://fruitbasket.blob.core.windows.net/gk2o5k/avatar/2943069920240120165655TFR67X.jpg</t>
  </si>
  <si>
    <t>JM031XPK516047</t>
  </si>
  <si>
    <t>2d6cbb2c-a105-48a4-024a-08dc194cda9f</t>
  </si>
  <si>
    <t>JMC1E1274750</t>
  </si>
  <si>
    <t>KB4336MAD</t>
  </si>
  <si>
    <t>https://fruitbasket.blob.core.windows.net/gk2o5k/avatar/2943069920240120171453C3SP4V.jpg</t>
  </si>
  <si>
    <t>JMC110PK274731</t>
  </si>
  <si>
    <t>fd2f2e33-4c39-4356-03b6-08dc080fc6fb</t>
  </si>
  <si>
    <t>Aminah</t>
  </si>
  <si>
    <t>085705189926</t>
  </si>
  <si>
    <t>JM91E3239003</t>
  </si>
  <si>
    <t>KB5176XP</t>
  </si>
  <si>
    <t>https://fruitbasket.blob.core.windows.net/gk2o5k/avatar/2996224920240102090203E0NNZR.jpg</t>
  </si>
  <si>
    <t>JM9132PK243906</t>
  </si>
  <si>
    <t>874850b9-7cdb-4fb0-3410-08dc1d3a91c7</t>
  </si>
  <si>
    <t>KC02E1232470</t>
  </si>
  <si>
    <t>KB3880XQ</t>
  </si>
  <si>
    <t>13-12-2023</t>
  </si>
  <si>
    <t>https://fruitbasket.blob.core.windows.net/gk2o5k/avatar/2718635420240125132507YZKDGU.jpg</t>
  </si>
  <si>
    <t>KC0215PK232978</t>
  </si>
  <si>
    <t>196cc2b9-d334-4a1d-fa53-08dc1b2a62c4</t>
  </si>
  <si>
    <t>JOPI</t>
  </si>
  <si>
    <t>089603029925</t>
  </si>
  <si>
    <t>JM81E2660163</t>
  </si>
  <si>
    <t>KB5043DAB</t>
  </si>
  <si>
    <t>https://fruitbasket.blob.core.windows.net/gk2o5k/avatar/2954260820240124154447QFXL3Q.jpg</t>
  </si>
  <si>
    <t>JM8124PK659652</t>
  </si>
  <si>
    <t>dfbb2c69-1d42-4a71-aadf-08dc1cbb67e8</t>
  </si>
  <si>
    <t>JM91E3365452</t>
  </si>
  <si>
    <t>KB3625XQ</t>
  </si>
  <si>
    <t>https://fruitbasket.blob.core.windows.net/gk2o5k/avatar/2718635420240125145401UXLR3I.jpg</t>
  </si>
  <si>
    <t>JM9138PK370403</t>
  </si>
  <si>
    <t>05bd6237-537a-417c-039b-08dc194cda9f</t>
  </si>
  <si>
    <t>Ibrahim</t>
  </si>
  <si>
    <t>081255340253</t>
  </si>
  <si>
    <t>Vario 160 ABS</t>
  </si>
  <si>
    <t>KFA1E1183184</t>
  </si>
  <si>
    <t>KB4338XP</t>
  </si>
  <si>
    <t>14-09-2023</t>
  </si>
  <si>
    <t>https://fruitbasket.blob.core.windows.net/gk2o5k/avatar/21032543320240122083739D021OP.jpg</t>
  </si>
  <si>
    <t>KFA110PK183056</t>
  </si>
  <si>
    <t>9ca7498a-2c44-4f78-a0f2-08dc0b645efc</t>
  </si>
  <si>
    <t>Kissin</t>
  </si>
  <si>
    <t>081522786162</t>
  </si>
  <si>
    <t>JM04E1554837</t>
  </si>
  <si>
    <t>KB6160MAC</t>
  </si>
  <si>
    <t>https://fruitbasket.blob.core.windows.net/gk2o5k/avatar/2998496620240104100635AKFYDR.jpg</t>
  </si>
  <si>
    <t>JM0412PK554824</t>
  </si>
  <si>
    <t>3e8c47b3-8f3c-4b89-c3b0-08dc1f2367e5</t>
  </si>
  <si>
    <t>Sonia</t>
  </si>
  <si>
    <t>082112362748</t>
  </si>
  <si>
    <t>JM04E1519985</t>
  </si>
  <si>
    <t>KB4273XP</t>
  </si>
  <si>
    <t>https://fruitbasket.blob.core.windows.net/gk2o5k/avatar/28291918202401291036152HRB4T.jpg</t>
  </si>
  <si>
    <t>JM0416PK520062</t>
  </si>
  <si>
    <t>46f19764-ddea-441d-715d-08dc18cf08b2</t>
  </si>
  <si>
    <t>Kesya</t>
  </si>
  <si>
    <t>085781487439</t>
  </si>
  <si>
    <t>JMC1E1206142</t>
  </si>
  <si>
    <t>KB4956MAC</t>
  </si>
  <si>
    <t>30-08-2023</t>
  </si>
  <si>
    <t>https://fruitbasket.blob.core.windows.net/gk2o5k/avatar/2866178220240122131307KRQUL4.jpg</t>
  </si>
  <si>
    <t>JMC111PK206129</t>
  </si>
  <si>
    <t>ac0bb809-915f-421e-5afa-08dc18cec0d2</t>
  </si>
  <si>
    <t>Ashari</t>
  </si>
  <si>
    <t>08992872515</t>
  </si>
  <si>
    <t>KF71E1668159</t>
  </si>
  <si>
    <t>KB2089MAD</t>
  </si>
  <si>
    <t>https://fruitbasket.blob.core.windows.net/gk2o5k/avatar/21032971120240122150109TTKYXY.jpg</t>
  </si>
  <si>
    <t>KF7112PK668219</t>
  </si>
  <si>
    <t>1889d1b9-2e13-489e-71f9-08dc18cf08b2</t>
  </si>
  <si>
    <t>Kamsiah</t>
  </si>
  <si>
    <t>081521674935</t>
  </si>
  <si>
    <t>JMD1E1386430</t>
  </si>
  <si>
    <t>KB3453MAD</t>
  </si>
  <si>
    <t>https://fruitbasket.blob.core.windows.net/gk2o5k/avatar/2606130420240122153133CMCB9A.jpg</t>
  </si>
  <si>
    <t>JMD11XPK386278</t>
  </si>
  <si>
    <t>93117c5d-69b1-413d-c446-08dc1f2367e5</t>
  </si>
  <si>
    <t>KF01E1583888</t>
  </si>
  <si>
    <t>KB4737SAD</t>
  </si>
  <si>
    <t>https://fruitbasket.blob.core.windows.net/gk2o5k/avatar/2718635420240129131934V4ZTGR.jpg</t>
  </si>
  <si>
    <t>KF0117PK583996</t>
  </si>
  <si>
    <t>4a548ab1-ab26-4517-c4a9-08dc1f2367e5</t>
  </si>
  <si>
    <t>KF01E1501988</t>
  </si>
  <si>
    <t>KB5003XP</t>
  </si>
  <si>
    <t>https://fruitbasket.blob.core.windows.net/gk2o5k/avatar/2718635420240129143416QLY4J5.jpg</t>
  </si>
  <si>
    <t>KF011XPK501968</t>
  </si>
  <si>
    <t>d54ed740-02f5-4f36-c5b1-08dc1f2367e5</t>
  </si>
  <si>
    <t>JM81E2848261</t>
  </si>
  <si>
    <t>KB4317XQ</t>
  </si>
  <si>
    <t>https://fruitbasket.blob.core.windows.net/gk2o5k/avatar/27186354202401300957298IZBC6.jpg</t>
  </si>
  <si>
    <t>JM8123PK851421</t>
  </si>
  <si>
    <t>434c8475-e59b-4bfd-4c2e-08dc1f232be9</t>
  </si>
  <si>
    <t>JM91E3447900</t>
  </si>
  <si>
    <t>KB7900YX</t>
  </si>
  <si>
    <t>https://fruitbasket.blob.core.windows.net/gk2o5k/avatar/2718635420240130103307TJZKAD.jpg</t>
  </si>
  <si>
    <t>JM9130PK452688</t>
  </si>
  <si>
    <t>631c843f-e88a-436a-f45d-08dc2150cdf9</t>
  </si>
  <si>
    <t>Laila</t>
  </si>
  <si>
    <t>085849910658</t>
  </si>
  <si>
    <t>JM04E1639556</t>
  </si>
  <si>
    <t>KB3449SAD</t>
  </si>
  <si>
    <t>https://fruitbasket.blob.core.windows.net/gk2o5k/avatar/21008624820240131083845XGQIUH.jpg</t>
  </si>
  <si>
    <t>JM0415PK639530</t>
  </si>
  <si>
    <t>6a1ef2f0-1377-46e3-45ae-08dc0e00586c</t>
  </si>
  <si>
    <t>Nabila fadhila</t>
  </si>
  <si>
    <t>083126027907</t>
  </si>
  <si>
    <t>JM03E1497264</t>
  </si>
  <si>
    <t>KB3237MAD</t>
  </si>
  <si>
    <t>https://fruitbasket.blob.core.windows.net/gk2o5k/avatar/2995072720240106094552PTPOON.jpg</t>
  </si>
  <si>
    <t>JM0315PK494927</t>
  </si>
  <si>
    <t>70d5f261-6a54-4780-fa5c-08dc0e01594e</t>
  </si>
  <si>
    <t>Dhea</t>
  </si>
  <si>
    <t>089502563757</t>
  </si>
  <si>
    <t>JM91E3279754</t>
  </si>
  <si>
    <t>KB5930XP</t>
  </si>
  <si>
    <t>https://fruitbasket.blob.core.windows.net/gk2o5k/avatar/21000029320240106100016RV8NU1.jpg</t>
  </si>
  <si>
    <t>JM9136PK284653</t>
  </si>
  <si>
    <t>85f364df-8118-4d75-a2e9-08dc0e833f68</t>
  </si>
  <si>
    <t>Karisma</t>
  </si>
  <si>
    <t>081528839131</t>
  </si>
  <si>
    <t>JM81E2723605</t>
  </si>
  <si>
    <t>KB6882MAC</t>
  </si>
  <si>
    <t>https://fruitbasket.blob.core.windows.net/gk2o5k/avatar/2998248920240106151402XUTYZI.jpg</t>
  </si>
  <si>
    <t>JM8126PK723268</t>
  </si>
  <si>
    <t>24e7c676-fee8-4ca4-e3de-08dc1b2a2512</t>
  </si>
  <si>
    <t>SUMITO SE</t>
  </si>
  <si>
    <t>081222231969</t>
  </si>
  <si>
    <t>JMC1E1243874</t>
  </si>
  <si>
    <t>KB2325XQ</t>
  </si>
  <si>
    <t>https://fruitbasket.blob.core.windows.net/gk2o5k/avatar/2949738820240123151343RCVVNP.jpg</t>
  </si>
  <si>
    <t>JMC113PK243859</t>
  </si>
  <si>
    <t>9390ceb9-fd2e-4e12-f832-08dc1b2a62c4</t>
  </si>
  <si>
    <t>Maharani M</t>
  </si>
  <si>
    <t>089652556552</t>
  </si>
  <si>
    <t>JM03E1473466</t>
  </si>
  <si>
    <t>KB2878SAD</t>
  </si>
  <si>
    <t>https://fruitbasket.blob.core.windows.net/gk2o5k/avatar/21033617220240123145937YQHJRA.jpg</t>
  </si>
  <si>
    <t>JM0316PK473584</t>
  </si>
  <si>
    <t>ecf4eefa-2bc9-4c67-6f01-08dc1ba72a58</t>
  </si>
  <si>
    <t>Elisa Nova</t>
  </si>
  <si>
    <t>081528911997</t>
  </si>
  <si>
    <t>JM03E1466011</t>
  </si>
  <si>
    <t>KB5352XP</t>
  </si>
  <si>
    <t>https://fruitbasket.blob.core.windows.net/gk2o5k/avatar/21033885220240124092657YINVE1.jpg</t>
  </si>
  <si>
    <t>JM0316PK466022</t>
  </si>
  <si>
    <t>e5973714-d8cc-483b-f926-08dc1b2a62c4</t>
  </si>
  <si>
    <t>Yuni Apriani</t>
  </si>
  <si>
    <t>082254078593</t>
  </si>
  <si>
    <t>JMC1E1262413</t>
  </si>
  <si>
    <t>KB3447MAD</t>
  </si>
  <si>
    <t>https://fruitbasket.blob.core.windows.net/gk2o5k/avatar/21033917920240124094637VHFUTT.jpg</t>
  </si>
  <si>
    <t>JMC117PK262396</t>
  </si>
  <si>
    <t>76701b94-6c30-4750-a46c-08dc0e92985f</t>
  </si>
  <si>
    <t>GOGO YOSAFAT</t>
  </si>
  <si>
    <t>081262019857</t>
  </si>
  <si>
    <t>JM91E3314380</t>
  </si>
  <si>
    <t>KB2614XQ</t>
  </si>
  <si>
    <t>https://fruitbasket.blob.core.windows.net/gk2o5k/avatar/2993142220240108101934JKS14B.jpg</t>
  </si>
  <si>
    <t>JM9132PK319298</t>
  </si>
  <si>
    <t>666fbca8-1c46-4d2c-a4e6-08dc0e92985f</t>
  </si>
  <si>
    <t>Saminten</t>
  </si>
  <si>
    <t>083128533859</t>
  </si>
  <si>
    <t>JM81E2745342</t>
  </si>
  <si>
    <t>KB3014MAD</t>
  </si>
  <si>
    <t>https://fruitbasket.blob.core.windows.net/gk2o5k/avatar/2991616220240108115740BECWZX.jpg</t>
  </si>
  <si>
    <t>JM8129PK742526</t>
  </si>
  <si>
    <t>050caf75-5ce4-40c3-a67f-08dc0e833f68</t>
  </si>
  <si>
    <t>Irma</t>
  </si>
  <si>
    <t>085845546697</t>
  </si>
  <si>
    <t>JM81E2763094</t>
  </si>
  <si>
    <t>KB3093XQ</t>
  </si>
  <si>
    <t>https://fruitbasket.blob.core.windows.net/gk2o5k/avatar/2998220720240108154102X014YA.jpg</t>
  </si>
  <si>
    <t>JM8129PK759486</t>
  </si>
  <si>
    <t>572f1bfa-c6c5-4049-b0ca-08dc1cbaf410</t>
  </si>
  <si>
    <t>Nila</t>
  </si>
  <si>
    <t>089637127075</t>
  </si>
  <si>
    <t>JM81E2769613</t>
  </si>
  <si>
    <t>KB6391LC</t>
  </si>
  <si>
    <t>https://fruitbasket.blob.core.windows.net/gk2o5k/avatar/2103463842024012511054163LGAE.jpg</t>
  </si>
  <si>
    <t>JM8121PK770787</t>
  </si>
  <si>
    <t>3bd6824b-5e53-4dbc-5868-08dc15739475</t>
  </si>
  <si>
    <t>DORI BUMA PUTRA</t>
  </si>
  <si>
    <t>0882020869251</t>
  </si>
  <si>
    <t>KF01E1567503</t>
  </si>
  <si>
    <t>KB3404SAD</t>
  </si>
  <si>
    <t>https://fruitbasket.blob.core.windows.net/gk2o5k/avatar/21015988720240115121323GCWNXK.jpg</t>
  </si>
  <si>
    <t>KF0119PK567640</t>
  </si>
  <si>
    <t>7a0caa0b-77c6-47d8-5ac1-08dc15739475</t>
  </si>
  <si>
    <t>Romika</t>
  </si>
  <si>
    <t>083856422537</t>
  </si>
  <si>
    <t>KFA1E1185247</t>
  </si>
  <si>
    <t>KB3158XQ</t>
  </si>
  <si>
    <t>https://fruitbasket.blob.core.windows.net/gk2o5k/avatar/21013104320240116111536NIUKKW.jpg</t>
  </si>
  <si>
    <t>KFA116PK185426</t>
  </si>
  <si>
    <t>cc1e4cf9-f769-4aa7-9523-08dc14aade53</t>
  </si>
  <si>
    <t>M Mauli Farhan</t>
  </si>
  <si>
    <t>089510547866</t>
  </si>
  <si>
    <t>JM03E1527464</t>
  </si>
  <si>
    <t>KB4127XQ</t>
  </si>
  <si>
    <t>https://fruitbasket.blob.core.windows.net/gk2o5k/avatar/21014417220240116124630APTSGK.jpg</t>
  </si>
  <si>
    <t>JM0315PK527439</t>
  </si>
  <si>
    <t>26c7ce7a-bfe7-4f74-5bb8-08dc15739475</t>
  </si>
  <si>
    <t>Eko Nurrahmat</t>
  </si>
  <si>
    <t>089518015774</t>
  </si>
  <si>
    <t>KD11E1440348</t>
  </si>
  <si>
    <t>KB0348YX</t>
  </si>
  <si>
    <t>https://fruitbasket.blob.core.windows.net/gk2o5k/avatar/21021345920240116152846UEFF3Z.jpg</t>
  </si>
  <si>
    <t>KD1116PK441084</t>
  </si>
  <si>
    <t>67376b72-2b46-4db3-5e74-08dc1697c63d</t>
  </si>
  <si>
    <t>Yanti</t>
  </si>
  <si>
    <t>085750142601</t>
  </si>
  <si>
    <t>JMC1E1280526</t>
  </si>
  <si>
    <t>KB4840MAD</t>
  </si>
  <si>
    <t>https://fruitbasket.blob.core.windows.net/gk2o5k/avatar/21016099020240117103822YVF9XN.jpg</t>
  </si>
  <si>
    <t>JMC112PK280529</t>
  </si>
  <si>
    <t>0b2f64d0-ac65-4325-b706-08dc173a6540</t>
  </si>
  <si>
    <t>JMD1E1209263</t>
  </si>
  <si>
    <t>KB3103XO</t>
  </si>
  <si>
    <t>17-05-2023</t>
  </si>
  <si>
    <t>https://fruitbasket.blob.core.windows.net/gk2o5k/avatar/26026292202401171625480GLTAZ.jpg</t>
  </si>
  <si>
    <t>JMD117PK209056</t>
  </si>
  <si>
    <t>e012b770-e776-4407-c66a-08dc1733c639</t>
  </si>
  <si>
    <t>Dwi melani putri aditya</t>
  </si>
  <si>
    <t>085939210293</t>
  </si>
  <si>
    <t>JM03E1502151</t>
  </si>
  <si>
    <t>KB3174XQ</t>
  </si>
  <si>
    <t>https://fruitbasket.blob.core.windows.net/gk2o5k/avatar/21014723620240118101107JAATCI.jpg</t>
  </si>
  <si>
    <t>JM0319PK501040</t>
  </si>
  <si>
    <t>a28fb0e5-5fc0-47db-d327-08dc17342389</t>
  </si>
  <si>
    <t>JM03E1536684</t>
  </si>
  <si>
    <t>KB5337MAD</t>
  </si>
  <si>
    <t>https://fruitbasket.blob.core.windows.net/gk2o5k/avatar/260262922024011815472730WLKC.jpg</t>
  </si>
  <si>
    <t>JM0313PK536754</t>
  </si>
  <si>
    <t>a8803ceb-4c99-402d-b90a-08dc173a6540</t>
  </si>
  <si>
    <t>JM04E1588606</t>
  </si>
  <si>
    <t>KB6710MAC</t>
  </si>
  <si>
    <t>https://fruitbasket.blob.core.windows.net/gk2o5k/avatar/26026292202401181616574XPYO3.jpg</t>
  </si>
  <si>
    <t>JM0414PK588960</t>
  </si>
  <si>
    <t>068dacc2-82c6-4655-abd5-08dc0e833f68</t>
  </si>
  <si>
    <t>Agustina</t>
  </si>
  <si>
    <t>085745873670</t>
  </si>
  <si>
    <t>KF01E1560917</t>
  </si>
  <si>
    <t>KB2849MAD</t>
  </si>
  <si>
    <t>https://fruitbasket.blob.core.windows.net/gk2o5k/avatar/299399422024011110464159ZCSJ.jpg</t>
  </si>
  <si>
    <t>KF0113PK560893</t>
  </si>
  <si>
    <t>d0f2edcd-b37c-4441-57a7-08dc18cec0d2</t>
  </si>
  <si>
    <t>Latif</t>
  </si>
  <si>
    <t>081250206810</t>
  </si>
  <si>
    <t>JBK1E1974251</t>
  </si>
  <si>
    <t>KB3440XQ</t>
  </si>
  <si>
    <t>https://fruitbasket.blob.core.windows.net/gk2o5k/avatar/21018718620240120143712JD1S6Q.jpg</t>
  </si>
  <si>
    <t>JBK111PK977738</t>
  </si>
  <si>
    <t>7cebbbca-db7a-41f2-5a16-08dc18cec0d2</t>
  </si>
  <si>
    <t>maryati</t>
  </si>
  <si>
    <t>089518015711</t>
  </si>
  <si>
    <t>JM91E3353588</t>
  </si>
  <si>
    <t>KB3533MAD</t>
  </si>
  <si>
    <t>https://fruitbasket.blob.core.windows.net/gk2o5k/avatar/21015251020240122113440QQZD29.jpg</t>
  </si>
  <si>
    <t>JM9138PK358056</t>
  </si>
  <si>
    <t>8724174d-efbc-4437-6ede-08dc1ba72a58</t>
  </si>
  <si>
    <t>Supardi</t>
  </si>
  <si>
    <t>081649500350</t>
  </si>
  <si>
    <t>JMD1E1369287</t>
  </si>
  <si>
    <t>KB2712MAD</t>
  </si>
  <si>
    <t>https://fruitbasket.blob.core.windows.net/gk2o5k/avatar/210211472202401240857292TZGLM.jpg</t>
  </si>
  <si>
    <t>JMD113PK369077</t>
  </si>
  <si>
    <t>68443837-c4fb-4d6c-6fc1-08dc1ba72a58</t>
  </si>
  <si>
    <t>JM04E1685626</t>
  </si>
  <si>
    <t>KB4324XQ</t>
  </si>
  <si>
    <t>https://fruitbasket.blob.core.windows.net/gk2o5k/avatar/2602629220240124115740KUDS69.jpg</t>
  </si>
  <si>
    <t>JM0412PK685607</t>
  </si>
  <si>
    <t>5d481f2e-5b06-4dc6-6fce-08dc1ba72a58</t>
  </si>
  <si>
    <t>JMA1E1101282</t>
  </si>
  <si>
    <t>KB5130MAD</t>
  </si>
  <si>
    <t>https://fruitbasket.blob.core.windows.net/gk2o5k/avatar/26026292202401241212465STW1R.jpg</t>
  </si>
  <si>
    <t>JMA116PK101350</t>
  </si>
  <si>
    <t>988891d5-2968-4d8f-c552-08dc1f2367e5</t>
  </si>
  <si>
    <t>Santi Pontianak</t>
  </si>
  <si>
    <t>085654876311</t>
  </si>
  <si>
    <t>JMC1E1227411</t>
  </si>
  <si>
    <t>KB4891XP</t>
  </si>
  <si>
    <t>https://fruitbasket.blob.core.windows.net/gk2o5k/avatar/210376506202401300827439ZHHVA.jpg</t>
  </si>
  <si>
    <t>JMC117PK227292</t>
  </si>
  <si>
    <t>b00e9b25-a270-4e8e-9303-08dc14aade53</t>
  </si>
  <si>
    <t>Kiki kurnia sari</t>
  </si>
  <si>
    <t>081521549378</t>
  </si>
  <si>
    <t>JMD1E1346035</t>
  </si>
  <si>
    <t>KB2139SAD</t>
  </si>
  <si>
    <t>https://fruitbasket.blob.core.windows.net/gk2o5k/avatar/2883542320240115123751JVCX2A.jpg</t>
  </si>
  <si>
    <t>JMD115PK345721</t>
  </si>
  <si>
    <t>5c1e439d-8893-453e-4c89-08dc1f232be9</t>
  </si>
  <si>
    <t>JM91E3479977</t>
  </si>
  <si>
    <t>KB9977YX</t>
  </si>
  <si>
    <t>https://fruitbasket.blob.core.windows.net/gk2o5k/avatar/2943069920240130112044BF9IPK.jpg</t>
  </si>
  <si>
    <t>JM9135RK484488</t>
  </si>
  <si>
    <t>67bd1829-5657-4040-ed2f-08dc21609f65</t>
  </si>
  <si>
    <t>Muhammad Faizal</t>
  </si>
  <si>
    <t>083140638928</t>
  </si>
  <si>
    <t>JMA1E1114206</t>
  </si>
  <si>
    <t>KB3522XQ</t>
  </si>
  <si>
    <t>https://fruitbasket.blob.core.windows.net/gk2o5k/avatar/21038839820240131100340PJXSGB.jpg</t>
  </si>
  <si>
    <t>JMA111PK114409</t>
  </si>
  <si>
    <t>2f0fd2bd-d9f8-483d-4b2f-08dc1f232be9</t>
  </si>
  <si>
    <t>JM91E3428344</t>
  </si>
  <si>
    <t>KB5452SAD</t>
  </si>
  <si>
    <t>https://fruitbasket.blob.core.windows.net/gk2o5k/avatar/2602629220240129170722ER3XRW.jpg</t>
  </si>
  <si>
    <t>JM9136PK433238</t>
  </si>
  <si>
    <t>ffd822cf-23bf-475c-c50d-08dc1f2367e5</t>
  </si>
  <si>
    <t>JMC1E1286533</t>
  </si>
  <si>
    <t>KB4736SAD</t>
  </si>
  <si>
    <t>https://fruitbasket.blob.core.windows.net/gk2o5k/avatar/2602629220240129171905XTYNE3.jpg</t>
  </si>
  <si>
    <t>JMC112PK286511</t>
  </si>
  <si>
    <t>edbb6142-b92d-4067-cbcc-08dc1f9f13c8</t>
  </si>
  <si>
    <t>KF01E1381943</t>
  </si>
  <si>
    <t>KB4465MAD</t>
  </si>
  <si>
    <t>https://fruitbasket.blob.core.windows.net/gk2o5k/avatar/2602629220240130104402ETRRHW.jpg</t>
  </si>
  <si>
    <t>KF0114PK381990</t>
  </si>
  <si>
    <t>ec93ded1-054c-48ec-c5ee-08dc1f2367e5</t>
  </si>
  <si>
    <t>JMA1E1110869</t>
  </si>
  <si>
    <t>KB4321XQ</t>
  </si>
  <si>
    <t>https://fruitbasket.blob.core.windows.net/gk2o5k/avatar/26026292202401301050198RCA1W.jpg</t>
  </si>
  <si>
    <t>JMA116PK111179</t>
  </si>
  <si>
    <t>f050196c-74e7-4ab1-5dcf-08dc1697c63d</t>
  </si>
  <si>
    <t>BAHRIANSYAH</t>
  </si>
  <si>
    <t>083151837058</t>
  </si>
  <si>
    <t>JMC1E1257679</t>
  </si>
  <si>
    <t>KB3283XQ</t>
  </si>
  <si>
    <t>https://fruitbasket.blob.core.windows.net/gk2o5k/avatar/2999598520240117085226CRKX4A.jpg</t>
  </si>
  <si>
    <t>JMC113PK257678</t>
  </si>
  <si>
    <t>085ace7c-4d57-4034-d324-08dc17342389</t>
  </si>
  <si>
    <t>Ummu habibah</t>
  </si>
  <si>
    <t>0895332285665</t>
  </si>
  <si>
    <t>JMC1E1260484</t>
  </si>
  <si>
    <t>KB3227XQ</t>
  </si>
  <si>
    <t>https://fruitbasket.blob.core.windows.net/gk2o5k/avatar/210001405202401181537336ZW2ZC.jpg</t>
  </si>
  <si>
    <t>JMC111PK260465</t>
  </si>
  <si>
    <t>537dc100-214a-48d0-56f9-08dc18cec0d2</t>
  </si>
  <si>
    <t>MISDER</t>
  </si>
  <si>
    <t>085822086781</t>
  </si>
  <si>
    <t>JMC1E1213226</t>
  </si>
  <si>
    <t>KB2880SAD</t>
  </si>
  <si>
    <t>https://fruitbasket.blob.core.windows.net/gk2o5k/avatar/2995542420240120112656XWV9MO.jpg</t>
  </si>
  <si>
    <t>JMC116PK213223</t>
  </si>
  <si>
    <t>9eefc579-912a-4d18-56bb-08dc18cec0d2</t>
  </si>
  <si>
    <t>Napisyah</t>
  </si>
  <si>
    <t>089531040992</t>
  </si>
  <si>
    <t>JM04E1635675</t>
  </si>
  <si>
    <t>KB3450SAD</t>
  </si>
  <si>
    <t>https://fruitbasket.blob.core.windows.net/gk2o5k/avatar/2995191420240120102101UJAU99.jpg</t>
  </si>
  <si>
    <t>JM0419PK635657</t>
  </si>
  <si>
    <t>908baa23-4f46-4b0e-0383-08dc194cda9f</t>
  </si>
  <si>
    <t>AMIR</t>
  </si>
  <si>
    <t>081345783839</t>
  </si>
  <si>
    <t>JM03E1490310</t>
  </si>
  <si>
    <t>KB2714XQ</t>
  </si>
  <si>
    <t>https://fruitbasket.blob.core.windows.net/gk2o5k/avatar/2993582520240122082432DZP9YK.jpg</t>
  </si>
  <si>
    <t>JM0314PK491307</t>
  </si>
  <si>
    <t>e9a32124-761e-4820-f788-08dc1b2a62c4</t>
  </si>
  <si>
    <t>Sabaria haruna</t>
  </si>
  <si>
    <t>08985518919</t>
  </si>
  <si>
    <t>JM91E3346951</t>
  </si>
  <si>
    <t>KB2980MAD</t>
  </si>
  <si>
    <t>https://fruitbasket.blob.core.windows.net/gk2o5k/avatar/2995737420240123114618WTOXZ1.jpg</t>
  </si>
  <si>
    <t>JM9131PK351305</t>
  </si>
  <si>
    <t>58cbcf77-fb50-4f1d-6e33-08dc1ba72a58</t>
  </si>
  <si>
    <t>Mariyeh</t>
  </si>
  <si>
    <t>0895325879528</t>
  </si>
  <si>
    <t>JM03E1503467</t>
  </si>
  <si>
    <t>KB3486MAD</t>
  </si>
  <si>
    <t>https://fruitbasket.blob.core.windows.net/gk2o5k/avatar/21000319420240123153748DPFQT0.jpg</t>
  </si>
  <si>
    <t>JM0311PK503445</t>
  </si>
  <si>
    <t>bbac7121-dfcb-4340-3372-08dc1d3a91c7</t>
  </si>
  <si>
    <t>Ishak Bernadus Riwu Rohi</t>
  </si>
  <si>
    <t>082253131760</t>
  </si>
  <si>
    <t>JMD1E1359084</t>
  </si>
  <si>
    <t>KB5548FV</t>
  </si>
  <si>
    <t>25-10-2023</t>
  </si>
  <si>
    <t>https://fruitbasket.blob.core.windows.net/gk2o5k/avatar/2998912320240125102539EYHSVA.jpg</t>
  </si>
  <si>
    <t>JMD113PK358886</t>
  </si>
  <si>
    <t>ea160e37-8fcf-46eb-4ab6-08dc1f232be9</t>
  </si>
  <si>
    <t>Hermansyah</t>
  </si>
  <si>
    <t>082159976143</t>
  </si>
  <si>
    <t>JBP1E2001774</t>
  </si>
  <si>
    <t>KB1774YX</t>
  </si>
  <si>
    <t>https://fruitbasket.blob.core.windows.net/gk2o5k/avatar/2996357320240129135546NRX7JQ.jpg</t>
  </si>
  <si>
    <t>JBP127PK001632</t>
  </si>
  <si>
    <t>0ff6bfaf-64de-4049-a922-08dc2150dab6</t>
  </si>
  <si>
    <t>KF01E1598497</t>
  </si>
  <si>
    <t>KB3718YX</t>
  </si>
  <si>
    <t>19-01-2024</t>
  </si>
  <si>
    <t>https://fruitbasket.blob.core.windows.net/gk2o5k/avatar/2883542320240130153331JLQVPI.jpg</t>
  </si>
  <si>
    <t>KF0119RK598437</t>
  </si>
  <si>
    <t>947ddb68-2637-4d5f-f3e9-08dc2150cdf9</t>
  </si>
  <si>
    <t>Muhammad Hairun Ridwan</t>
  </si>
  <si>
    <t>08992579077</t>
  </si>
  <si>
    <t>KF01E1361781</t>
  </si>
  <si>
    <t>KB4475XQ</t>
  </si>
  <si>
    <t>31-12-2023</t>
  </si>
  <si>
    <t>https://fruitbasket.blob.core.windows.net/gk2o5k/avatar/2424295920240130155430O1VIWB.jpg</t>
  </si>
  <si>
    <t>KF0113PK361732</t>
  </si>
  <si>
    <t>9ba8d8e3-7bff-43d6-ec66-08dc21609f65</t>
  </si>
  <si>
    <t>JM04E1700408</t>
  </si>
  <si>
    <t>KB5036MAD</t>
  </si>
  <si>
    <t>https://fruitbasket.blob.core.windows.net/gk2o5k/avatar/2424295920240130161826DQD97V.jpg</t>
  </si>
  <si>
    <t>JM0414PK700494</t>
  </si>
  <si>
    <t>08267-PKB-2402577</t>
  </si>
  <si>
    <t>c52c7749-c354-4fde-3308-08dc2230e5be</t>
  </si>
  <si>
    <t>Tika Hendriani</t>
  </si>
  <si>
    <t>085652278176</t>
  </si>
  <si>
    <t>JM91E3399498</t>
  </si>
  <si>
    <t>KB9498XZ</t>
  </si>
  <si>
    <t>2024-01-02</t>
  </si>
  <si>
    <t>01-02-2024</t>
  </si>
  <si>
    <t>https://fruitbasket.blob.core.windows.net/gk2o5k/avatar/210224140202402011402071AX4JO.jpg</t>
  </si>
  <si>
    <t>JM9139PK403974</t>
  </si>
  <si>
    <t>08267-PKB-2402619</t>
  </si>
  <si>
    <t>fa2df151-7bda-4b40-b406-08dc23344691</t>
  </si>
  <si>
    <t>Faridz</t>
  </si>
  <si>
    <t>08990953547</t>
  </si>
  <si>
    <t>KF01E1509850</t>
  </si>
  <si>
    <t>KB5320XP</t>
  </si>
  <si>
    <t>2023-10-13</t>
  </si>
  <si>
    <t>02-02-2024</t>
  </si>
  <si>
    <t>https://fruitbasket.blob.core.windows.net/gk2o5k/avatar/210114370202402020913170FP0XL.jpg</t>
  </si>
  <si>
    <t>KF0117PK510224</t>
  </si>
  <si>
    <t>08267-PKB-2402623</t>
  </si>
  <si>
    <t>5b2ea54a-420c-4466-05ce-08dc2334db0d</t>
  </si>
  <si>
    <t>Ghofur</t>
  </si>
  <si>
    <t>081520403047</t>
  </si>
  <si>
    <t>JMC1E1237069</t>
  </si>
  <si>
    <t>KB2075MAD</t>
  </si>
  <si>
    <t>2023-10-20</t>
  </si>
  <si>
    <t>https://fruitbasket.blob.core.windows.net/gk2o5k/avatar/2998833020240202093932ZQSNGG.jpg</t>
  </si>
  <si>
    <t>JMC114PK237066</t>
  </si>
  <si>
    <t>08267-PKB-2402718</t>
  </si>
  <si>
    <t>ae979af1-fe1d-418a-6112-08dc24627e58</t>
  </si>
  <si>
    <t>Sri Puji Hartuti</t>
  </si>
  <si>
    <t>08997169261</t>
  </si>
  <si>
    <t>JMC1E1238888</t>
  </si>
  <si>
    <t>KB2108MAD</t>
  </si>
  <si>
    <t>2023-10-23</t>
  </si>
  <si>
    <t>03-02-2024</t>
  </si>
  <si>
    <t>https://fruitbasket.blob.core.windows.net/gk2o5k/avatar/21009317620240203095404V9NZYX.jpg</t>
  </si>
  <si>
    <t>JMC117PK238874</t>
  </si>
  <si>
    <t>08267-PKB-2402815</t>
  </si>
  <si>
    <t>698d72e0-de66-425f-cdc5-08dc2492267d</t>
  </si>
  <si>
    <t>Arya Dwi Prasetyo</t>
  </si>
  <si>
    <t>08979156273</t>
  </si>
  <si>
    <t>KF81E1232520</t>
  </si>
  <si>
    <t>KB4233XP</t>
  </si>
  <si>
    <t>04-02-2024</t>
  </si>
  <si>
    <t>https://fruitbasket.blob.core.windows.net/gk2o5k/avatar/2962864820240204093127ZJ6UQ8.jpg</t>
  </si>
  <si>
    <t>KF8119PK232067</t>
  </si>
  <si>
    <t>08267-PKB-2402817</t>
  </si>
  <si>
    <t>b3d9bd67-e528-4e7a-e2f8-08dc24914935</t>
  </si>
  <si>
    <t>Fitriani</t>
  </si>
  <si>
    <t>0895616467000</t>
  </si>
  <si>
    <t>JM91E3197155</t>
  </si>
  <si>
    <t>KB4202XP</t>
  </si>
  <si>
    <t>https://fruitbasket.blob.core.windows.net/gk2o5k/avatar/21006189020240204093913FWTYZQ.jpg</t>
  </si>
  <si>
    <t>JM9137PK199661</t>
  </si>
  <si>
    <t>08267-PKB-2402877</t>
  </si>
  <si>
    <t>65353c87-26b0-4835-e55a-08dc24914935</t>
  </si>
  <si>
    <t>M Tang M Noor</t>
  </si>
  <si>
    <t>087791074244</t>
  </si>
  <si>
    <t>2023-10-12</t>
  </si>
  <si>
    <t>05-02-2024</t>
  </si>
  <si>
    <t>https://fruitbasket.blob.core.windows.net/gk2o5k/avatar/2981009720240205103344FFHHUK.jpg</t>
  </si>
  <si>
    <t>08267-PKB-2403110</t>
  </si>
  <si>
    <t>e6e4cf65-1062-4a05-c2c4-08dc26256548</t>
  </si>
  <si>
    <t>Siti Aisyah</t>
  </si>
  <si>
    <t>081352322777</t>
  </si>
  <si>
    <t>JMD1E1337380</t>
  </si>
  <si>
    <t>KB4903XP</t>
  </si>
  <si>
    <t>2023-09-29</t>
  </si>
  <si>
    <t>07-02-2024</t>
  </si>
  <si>
    <t>https://fruitbasket.blob.core.windows.net/gk2o5k/avatar/2995765620240207133935MVGSBQ.jpg</t>
  </si>
  <si>
    <t>JMD113PK337066</t>
  </si>
  <si>
    <t>08267-PKB-2403165</t>
  </si>
  <si>
    <t>c3f1bd3b-c63e-4668-4e77-08dc27b8754d</t>
  </si>
  <si>
    <t>Susilawati</t>
  </si>
  <si>
    <t>089693945452</t>
  </si>
  <si>
    <t>JMC1E1240039</t>
  </si>
  <si>
    <t>KB2531XQ</t>
  </si>
  <si>
    <t>08-02-2024</t>
  </si>
  <si>
    <t>https://fruitbasket.blob.core.windows.net/gk2o5k/avatar/2991637620240208095414FKIXVZ.jpg</t>
  </si>
  <si>
    <t>JMC119PK240013</t>
  </si>
  <si>
    <t>08267-PKB-2403178</t>
  </si>
  <si>
    <t>a80d8980-7635-4710-4f9d-08dc27b8754d</t>
  </si>
  <si>
    <t>ELVINA</t>
  </si>
  <si>
    <t>081254255676</t>
  </si>
  <si>
    <t>JBK3E1487807</t>
  </si>
  <si>
    <t>KB6910MAC</t>
  </si>
  <si>
    <t>2023-10-16</t>
  </si>
  <si>
    <t>https://fruitbasket.blob.core.windows.net/gk2o5k/avatar/2980210720240208133320X0H9XX.jpg</t>
  </si>
  <si>
    <t>JBK310PK489703</t>
  </si>
  <si>
    <t>08267-PKB-2403182</t>
  </si>
  <si>
    <t>773f9a6d-3373-4332-0a5b-08dc27c302b7</t>
  </si>
  <si>
    <t>Iskandar</t>
  </si>
  <si>
    <t>081649381965</t>
  </si>
  <si>
    <t>JMD1E1339554</t>
  </si>
  <si>
    <t>KB6305MAC</t>
  </si>
  <si>
    <t>2023-10-02</t>
  </si>
  <si>
    <t>https://fruitbasket.blob.core.windows.net/gk2o5k/avatar/2780456520240208152444MGXC95.jpg</t>
  </si>
  <si>
    <t>JMD114PK339439</t>
  </si>
  <si>
    <t>08267-PKB-2403242</t>
  </si>
  <si>
    <t>799a325c-c812-4517-0cb1-08dc27c302b7</t>
  </si>
  <si>
    <t>RINA MAELANI</t>
  </si>
  <si>
    <t>085747834233</t>
  </si>
  <si>
    <t>JM91E3302433</t>
  </si>
  <si>
    <t>KB2729YX</t>
  </si>
  <si>
    <t>2023-10-28</t>
  </si>
  <si>
    <t>09-02-2024</t>
  </si>
  <si>
    <t>https://fruitbasket.blob.core.windows.net/gk2o5k/avatar/2986771020240209131306DHFJ7A.jpg</t>
  </si>
  <si>
    <t>JM9131PK306039</t>
  </si>
  <si>
    <t>08267-PKB-2403353</t>
  </si>
  <si>
    <t>43d929ac-441b-44a3-1070-08dc27c302b7</t>
  </si>
  <si>
    <t>JM81E2851484</t>
  </si>
  <si>
    <t>KB6675YX</t>
  </si>
  <si>
    <t>2024-01-10</t>
  </si>
  <si>
    <t>11-02-2024</t>
  </si>
  <si>
    <t>https://fruitbasket.blob.core.windows.net/gk2o5k/avatar/2718635420240211084715VYONIJ.jpg</t>
  </si>
  <si>
    <t>JM8126PK854877</t>
  </si>
  <si>
    <t>08267-PKB-2403357</t>
  </si>
  <si>
    <t>a5530f4b-c145-4fce-3fe4-08dc27b8e144</t>
  </si>
  <si>
    <t>https://fruitbasket.blob.core.windows.net/gk2o5k/avatar/2989636520240211100859QGHZEH.jpg</t>
  </si>
  <si>
    <t>08267-PKB-2403358</t>
  </si>
  <si>
    <t>aa568535-4446-4f3f-3fe3-08dc27b8e144</t>
  </si>
  <si>
    <t>JM03E1322975</t>
  </si>
  <si>
    <t>KB6664YX</t>
  </si>
  <si>
    <t>2023-07-14</t>
  </si>
  <si>
    <t>https://fruitbasket.blob.core.windows.net/gk2o5k/avatar/2718635420240211100841LDGLE5.jpg</t>
  </si>
  <si>
    <t>JM0311PK323043</t>
  </si>
  <si>
    <t>08267-PKB-2403362</t>
  </si>
  <si>
    <t>fda8035c-0c9c-4fa9-4009-08dc27b8e144</t>
  </si>
  <si>
    <t>Fitriyah</t>
  </si>
  <si>
    <t>082155884112</t>
  </si>
  <si>
    <t>KF01E1574026</t>
  </si>
  <si>
    <t>KB4844MAD</t>
  </si>
  <si>
    <t>https://fruitbasket.blob.core.windows.net/gk2o5k/avatar/21044200620240211104713SWKGWF.jpg</t>
  </si>
  <si>
    <t>KF0111PK574369</t>
  </si>
  <si>
    <t>08267-PKB-2403372</t>
  </si>
  <si>
    <t>1ad641de-cce5-457f-5748-08dc27b8754d</t>
  </si>
  <si>
    <t>JM04E1691856</t>
  </si>
  <si>
    <t>2023-12-19</t>
  </si>
  <si>
    <t>https://fruitbasket.blob.core.windows.net/gk2o5k/avatar/2883542320240211151604UDEZQ8.jpg</t>
  </si>
  <si>
    <t>JM0414PK691926</t>
  </si>
  <si>
    <t>08267-PKB-2403677</t>
  </si>
  <si>
    <t>8d99870d-6951-4656-cf91-08dc2dd091fd</t>
  </si>
  <si>
    <t>Mahyati</t>
  </si>
  <si>
    <t>089684543090</t>
  </si>
  <si>
    <t>JM81E2686266</t>
  </si>
  <si>
    <t>KB6038MAC</t>
  </si>
  <si>
    <t>15-02-2024</t>
  </si>
  <si>
    <t>https://fruitbasket.blob.core.windows.net/gk2o5k/avatar/2987444220240215152139EQOEVY.jpg</t>
  </si>
  <si>
    <t>JM8124PK684230</t>
  </si>
  <si>
    <t>08267-PKB-2403820</t>
  </si>
  <si>
    <t>f25d5d70-cfc8-4835-11a3-08dc2ec28ae4</t>
  </si>
  <si>
    <t>JM04E1723085</t>
  </si>
  <si>
    <t>KB4986XQ</t>
  </si>
  <si>
    <t>2024-01-06</t>
  </si>
  <si>
    <t>17-02-2024</t>
  </si>
  <si>
    <t>https://fruitbasket.blob.core.windows.net/gk2o5k/avatar/2602629220240217121433NXWYFC.jpg</t>
  </si>
  <si>
    <t>JM0410PK723061</t>
  </si>
  <si>
    <t>08267-PKB-2403821</t>
  </si>
  <si>
    <t>d512d75b-239e-4d41-3cf9-08dc2ec21ad1</t>
  </si>
  <si>
    <t>JMC1E1304983</t>
  </si>
  <si>
    <t>KB3808YX</t>
  </si>
  <si>
    <t>2024-01-22</t>
  </si>
  <si>
    <t>https://fruitbasket.blob.core.windows.net/gk2o5k/avatar/2943069920240217122101BYWP8P.jpg</t>
  </si>
  <si>
    <t>JMC110RK306077</t>
  </si>
  <si>
    <t>08267-PKB-2403822</t>
  </si>
  <si>
    <t>1d222816-2ac0-4686-11b9-08dc2ec28ae4</t>
  </si>
  <si>
    <t>JM81E2900436</t>
  </si>
  <si>
    <t>KB0436YX</t>
  </si>
  <si>
    <t>2024-01-30</t>
  </si>
  <si>
    <t>https://fruitbasket.blob.core.windows.net/gk2o5k/avatar/2602629220240217123237ZEQCEA.jpg</t>
  </si>
  <si>
    <t>JM812XRK900052</t>
  </si>
  <si>
    <t>08267-PKB-2403831</t>
  </si>
  <si>
    <t>821d4735-d248-43f7-11f5-08dc2ec28ae4</t>
  </si>
  <si>
    <t>JM04E1740880</t>
  </si>
  <si>
    <t>KB0880YX</t>
  </si>
  <si>
    <t>2024-01-29</t>
  </si>
  <si>
    <t>https://fruitbasket.blob.core.windows.net/gk2o5k/avatar/29290097202402171311253UPH7R.jpg</t>
  </si>
  <si>
    <t>JM0417PK740875</t>
  </si>
  <si>
    <t>08267-PKB-2403834</t>
  </si>
  <si>
    <t>f21805eb-3b98-4a03-3d69-08dc2ec21ad1</t>
  </si>
  <si>
    <t>JM91E3385605</t>
  </si>
  <si>
    <t>2023-12-14</t>
  </si>
  <si>
    <t>https://fruitbasket.blob.core.windows.net/gk2o5k/avatar/2943069920240217132054LA5LLU.jpg</t>
  </si>
  <si>
    <t>JM9134PK390583</t>
  </si>
  <si>
    <t>08267-PKB-2403848</t>
  </si>
  <si>
    <t>1f1c7723-0ca7-461c-107d-08dc2ec39a98</t>
  </si>
  <si>
    <t>JMC1E1261577</t>
  </si>
  <si>
    <t>KB3182XQ</t>
  </si>
  <si>
    <t>2023-11-22</t>
  </si>
  <si>
    <t>https://fruitbasket.blob.core.windows.net/gk2o5k/avatar/2943069920240217145725MGPC4G.jpg</t>
  </si>
  <si>
    <t>JMC11XPK261548</t>
  </si>
  <si>
    <t>08267-PKB-2403849</t>
  </si>
  <si>
    <t>ff945809-b697-49ab-3e13-08dc2ec21ad1</t>
  </si>
  <si>
    <t>JM04E1551860</t>
  </si>
  <si>
    <t>KB1860JD</t>
  </si>
  <si>
    <t>2023-10-14</t>
  </si>
  <si>
    <t>https://fruitbasket.blob.core.windows.net/gk2o5k/avatar/2929009720240217145848HJIFYZ.jpg</t>
  </si>
  <si>
    <t>JM0419PK551970</t>
  </si>
  <si>
    <t>08267-PKB-2403851</t>
  </si>
  <si>
    <t>3aab6ba0-0ba5-4254-3e2e-08dc2ec21ad1</t>
  </si>
  <si>
    <t>JM81E2350893</t>
  </si>
  <si>
    <t>2023-02-27</t>
  </si>
  <si>
    <t>https://fruitbasket.blob.core.windows.net/gk2o5k/avatar/2943069920240217150515ERLQUD.jpg</t>
  </si>
  <si>
    <t>JM8123PK349640</t>
  </si>
  <si>
    <t>08267-PKB-2403853</t>
  </si>
  <si>
    <t>c76daade-e196-4058-10ab-08dc2ec39a98</t>
  </si>
  <si>
    <t>Pai</t>
  </si>
  <si>
    <t>089526351155</t>
  </si>
  <si>
    <t>JMC1E1227808</t>
  </si>
  <si>
    <t>KB6471MAC</t>
  </si>
  <si>
    <t>2023-10-06</t>
  </si>
  <si>
    <t>https://fruitbasket.blob.core.windows.net/gk2o5k/avatar/2995584520240217151725MYJOIF.jpg</t>
  </si>
  <si>
    <t>JMC115PK227713</t>
  </si>
  <si>
    <t>08267-PKB-2403854</t>
  </si>
  <si>
    <t>3e9d368f-b260-4fae-12cf-08dc2ec28ae4</t>
  </si>
  <si>
    <t>JM91E3384120</t>
  </si>
  <si>
    <t>KB3802YX</t>
  </si>
  <si>
    <t>2023-12-13</t>
  </si>
  <si>
    <t>https://fruitbasket.blob.core.windows.net/gk2o5k/avatar/2883542320240217151846ON2IXA.jpg</t>
  </si>
  <si>
    <t>JM9135PK388809</t>
  </si>
  <si>
    <t>08267-PKB-2403856</t>
  </si>
  <si>
    <t>f02f9428-a572-4795-10bf-08dc2ec39a98</t>
  </si>
  <si>
    <t>JM03E1515597</t>
  </si>
  <si>
    <t>2023-12-05</t>
  </si>
  <si>
    <t>https://fruitbasket.blob.core.windows.net/gk2o5k/avatar/2969387020240217153121EQRWRW.jpg</t>
  </si>
  <si>
    <t>JM0310PK515389</t>
  </si>
  <si>
    <t>08267-PKB-2403858</t>
  </si>
  <si>
    <t>1a7269fe-30b1-4551-12e5-08dc2ec28ae4</t>
  </si>
  <si>
    <t>JM04E1635683</t>
  </si>
  <si>
    <t>KB2852XQ</t>
  </si>
  <si>
    <t>https://fruitbasket.blob.core.windows.net/gk2o5k/avatar/28835423202402171537223UBDDD.jpg</t>
  </si>
  <si>
    <t>JM041XPK635666</t>
  </si>
  <si>
    <t>08267-PKB-2403861</t>
  </si>
  <si>
    <t>ac1ffc4c-16e0-49ff-12ff-08dc2ec28ae4</t>
  </si>
  <si>
    <t>JMC1E1112721</t>
  </si>
  <si>
    <t>KB2730YX</t>
  </si>
  <si>
    <t>2023-04-20</t>
  </si>
  <si>
    <t>https://fruitbasket.blob.core.windows.net/gk2o5k/avatar/2424295920240217155743STYWRS.jpg</t>
  </si>
  <si>
    <t>JMC119PK133303</t>
  </si>
  <si>
    <t>08267-PKB-2403870</t>
  </si>
  <si>
    <t>833faa52-2f4d-48f2-3e8d-08dc2ec21ad1</t>
  </si>
  <si>
    <t>BEAT STREET</t>
  </si>
  <si>
    <t>JM82E2011820</t>
  </si>
  <si>
    <t>2023-12-07</t>
  </si>
  <si>
    <t>https://fruitbasket.blob.core.windows.net/gk2o5k/avatar/2424295920240217164054U4JPU3.jpg</t>
  </si>
  <si>
    <t>JM8221PK012320</t>
  </si>
  <si>
    <t>08267-PKB-2403872</t>
  </si>
  <si>
    <t>45b7690a-a46a-4357-1321-08dc2ec28ae4</t>
  </si>
  <si>
    <t>Solihin</t>
  </si>
  <si>
    <t>085651210954</t>
  </si>
  <si>
    <t>JMC1E1278183</t>
  </si>
  <si>
    <t>KB4277SAD</t>
  </si>
  <si>
    <t>2023-12-08</t>
  </si>
  <si>
    <t>https://fruitbasket.blob.core.windows.net/gk2o5k/avatar/2420151920240217165015EPLLIC.jpg</t>
  </si>
  <si>
    <t>JMC110PK278164</t>
  </si>
  <si>
    <t>08267-PKB-2403873</t>
  </si>
  <si>
    <t>36df7d3d-5098-4795-3e98-08dc2ec21ad1</t>
  </si>
  <si>
    <t>JM04E1629290</t>
  </si>
  <si>
    <t>KB3048XQ</t>
  </si>
  <si>
    <t>2023-11-13</t>
  </si>
  <si>
    <t>https://fruitbasket.blob.core.windows.net/gk2o5k/avatar/2424295920240217165800IGDOFP.jpg</t>
  </si>
  <si>
    <t>JM0415PK630262</t>
  </si>
  <si>
    <t>08267-PKB-2403874</t>
  </si>
  <si>
    <t>645f7a6d-e213-4a59-111a-08dc2ec39a98</t>
  </si>
  <si>
    <t>JMA1E1115443</t>
  </si>
  <si>
    <t>KB5267XQ</t>
  </si>
  <si>
    <t>https://fruitbasket.blob.core.windows.net/gk2o5k/avatar/24201519202402171707418KGDH4.jpg</t>
  </si>
  <si>
    <t>JMA11XPK115610</t>
  </si>
  <si>
    <t>08267-PKB-2403875</t>
  </si>
  <si>
    <t>963aaf73-cf05-4576-3e99-08dc2ec21ad1</t>
  </si>
  <si>
    <t>JMC1E1296162</t>
  </si>
  <si>
    <t>KB5215XQ</t>
  </si>
  <si>
    <t>2024-01-13</t>
  </si>
  <si>
    <t>https://fruitbasket.blob.core.windows.net/gk2o5k/avatar/2424295920240217171155DRCM06.jpg</t>
  </si>
  <si>
    <t>JMC111PK296253</t>
  </si>
  <si>
    <t>08267-PKB-2403876</t>
  </si>
  <si>
    <t>ad0ec6d2-a7c3-4a9e-1126-08dc2ec39a98</t>
  </si>
  <si>
    <t>JM91E3401572</t>
  </si>
  <si>
    <t>KB3805YX</t>
  </si>
  <si>
    <t>https://fruitbasket.blob.core.windows.net/gk2o5k/avatar/2424295920240217173620OWAFM8.jpg</t>
  </si>
  <si>
    <t>JM9138PK405229</t>
  </si>
  <si>
    <t>08267-PKB-2403936</t>
  </si>
  <si>
    <t>a81ea8fd-fd3c-4663-41d4-08dc2ec21ad1</t>
  </si>
  <si>
    <t>JM91E3466400</t>
  </si>
  <si>
    <t>KB6400YX</t>
  </si>
  <si>
    <t>2024-01-19</t>
  </si>
  <si>
    <t>19-02-2024</t>
  </si>
  <si>
    <t>https://fruitbasket.blob.core.windows.net/gk2o5k/avatar/2718635420240219093900VGXT8Z.jpg</t>
  </si>
  <si>
    <t>JM9131RK471379</t>
  </si>
  <si>
    <t>08267-PKB-2403937</t>
  </si>
  <si>
    <t>2f767344-44f2-4e08-41ec-08dc2ec21ad1</t>
  </si>
  <si>
    <t>JM91E3452061</t>
  </si>
  <si>
    <t>KB2700YX</t>
  </si>
  <si>
    <t>2024-01-12</t>
  </si>
  <si>
    <t>https://fruitbasket.blob.core.windows.net/gk2o5k/avatar/2917541720240219094321TXJQFZ.jpg</t>
  </si>
  <si>
    <t>JM9132PK457052</t>
  </si>
  <si>
    <t>08267-PKB-2403939</t>
  </si>
  <si>
    <t>10d6a9d4-9b78-4da3-4215-08dc2ec21ad1</t>
  </si>
  <si>
    <t>JMD1E1422228</t>
  </si>
  <si>
    <t>KB2228YX</t>
  </si>
  <si>
    <t>2024-01-11</t>
  </si>
  <si>
    <t>https://fruitbasket.blob.core.windows.net/gk2o5k/avatar/2602629220240219095326TYZLD0.jpg</t>
  </si>
  <si>
    <t>JMD116PK422015</t>
  </si>
  <si>
    <t>08267-PKB-2403944</t>
  </si>
  <si>
    <t>dce458d8-2e84-4e89-148f-08dc2ec39a98</t>
  </si>
  <si>
    <t>JM91E3238999</t>
  </si>
  <si>
    <t>KB5436XP</t>
  </si>
  <si>
    <t>2023-10-18</t>
  </si>
  <si>
    <t>https://fruitbasket.blob.core.windows.net/gk2o5k/avatar/2602629220240219100109OBJRB3.jpg</t>
  </si>
  <si>
    <t>JM9139PK243904</t>
  </si>
  <si>
    <t>08267-PKB-2403945</t>
  </si>
  <si>
    <t>6ebccad0-a732-4c68-6fe7-08dc30f872c7</t>
  </si>
  <si>
    <t>KF01E1512314</t>
  </si>
  <si>
    <t>KB4961EAB</t>
  </si>
  <si>
    <t>https://fruitbasket.blob.core.windows.net/gk2o5k/avatar/2943069920240219101250JLXI8T.jpg</t>
  </si>
  <si>
    <t>KF0118PK513603</t>
  </si>
  <si>
    <t>08267-PKB-2403947</t>
  </si>
  <si>
    <t>a945a0ae-8e36-4b33-0e34-08dc30f8adee</t>
  </si>
  <si>
    <t>KF01E1593516</t>
  </si>
  <si>
    <t>KB2772YX</t>
  </si>
  <si>
    <t>2024-01-17</t>
  </si>
  <si>
    <t>https://fruitbasket.blob.core.windows.net/gk2o5k/avatar/2943069920240219101820H7BKJU.jpg</t>
  </si>
  <si>
    <t>KF0113RK593671</t>
  </si>
  <si>
    <t>08267-PKB-2403956</t>
  </si>
  <si>
    <t>ffe8c62f-87b3-4778-0e89-08dc30f8adee</t>
  </si>
  <si>
    <t>JM03E1332396</t>
  </si>
  <si>
    <t>KB1234QA</t>
  </si>
  <si>
    <t>2023-07-18</t>
  </si>
  <si>
    <t>https://fruitbasket.blob.core.windows.net/gk2o5k/avatar/2929009720240219103432PHPBHF.jpg</t>
  </si>
  <si>
    <t>JM0318PK336419</t>
  </si>
  <si>
    <t>08267-PKB-2403958</t>
  </si>
  <si>
    <t>e3458120-e585-47fc-7a7e-08dc30f86d0e</t>
  </si>
  <si>
    <t>KF71E1714495</t>
  </si>
  <si>
    <t>KB4476XQ</t>
  </si>
  <si>
    <t>2023-12-26</t>
  </si>
  <si>
    <t>https://fruitbasket.blob.core.windows.net/gk2o5k/avatar/2883542320240219104554XMRDHC.jpg</t>
  </si>
  <si>
    <t>KF7118PK715138</t>
  </si>
  <si>
    <t>08267-PKB-2403962</t>
  </si>
  <si>
    <t>6316260c-bcb5-46ef-0eee-08dc30f8adee</t>
  </si>
  <si>
    <t>KF71E1746445</t>
  </si>
  <si>
    <t>2024-01-27</t>
  </si>
  <si>
    <t>https://fruitbasket.blob.core.windows.net/gk2o5k/avatar/2883542320240219110017VQV2UH.jpg</t>
  </si>
  <si>
    <t>KF7117RK746433</t>
  </si>
  <si>
    <t>08267-PKB-2403965</t>
  </si>
  <si>
    <t>83ab6635-0701-40cf-7ada-08dc30f86d0e</t>
  </si>
  <si>
    <t>JM81E2917691</t>
  </si>
  <si>
    <t>KB3211YX</t>
  </si>
  <si>
    <t>https://fruitbasket.blob.core.windows.net/gk2o5k/avatar/2929009720240219111340PCFLHU.jpg</t>
  </si>
  <si>
    <t>JM8126RK917236</t>
  </si>
  <si>
    <t>08267-PKB-2403973</t>
  </si>
  <si>
    <t>165f0464-9da8-4fe8-0f65-08dc30f8adee</t>
  </si>
  <si>
    <t>JM91E3407556</t>
  </si>
  <si>
    <t>KB1615YX</t>
  </si>
  <si>
    <t>2024-01-24</t>
  </si>
  <si>
    <t>https://fruitbasket.blob.core.windows.net/gk2o5k/avatar/2969387020240219115943SY7JLS.jpg</t>
  </si>
  <si>
    <t>JM9135PK412428</t>
  </si>
  <si>
    <t>08267-PKB-2403978</t>
  </si>
  <si>
    <t>4ce5dc73-8ec1-48c6-bbb6-08dc3101b7dd</t>
  </si>
  <si>
    <t>JMD1E1423744</t>
  </si>
  <si>
    <t>2024-01-09</t>
  </si>
  <si>
    <t>https://fruitbasket.blob.core.windows.net/gk2o5k/avatar/2424295920240219124426ZGOSCY.jpg</t>
  </si>
  <si>
    <t>JMD113PK423526</t>
  </si>
  <si>
    <t>08267-PKB-2403979</t>
  </si>
  <si>
    <t>d2000b84-3349-42d9-0fa0-08dc30f8adee</t>
  </si>
  <si>
    <t>JM81E2871980</t>
  </si>
  <si>
    <t>https://fruitbasket.blob.core.windows.net/gk2o5k/avatar/2969387020240219122340ZWRLIP.jpg</t>
  </si>
  <si>
    <t>JM8125PK871850</t>
  </si>
  <si>
    <t>08267-PKB-2403982</t>
  </si>
  <si>
    <t>ac62eefe-5c4e-4d07-7bc2-08dc30f86d0e</t>
  </si>
  <si>
    <t>KF71E1591033</t>
  </si>
  <si>
    <t>KB6768YX</t>
  </si>
  <si>
    <t>2023-07-11</t>
  </si>
  <si>
    <t>https://fruitbasket.blob.core.windows.net/gk2o5k/avatar/2424295920240219130939IWFA6L.jpg</t>
  </si>
  <si>
    <t>KF711XPK591552</t>
  </si>
  <si>
    <t>08267-PKB-2403984</t>
  </si>
  <si>
    <t>191fbdcf-0cfe-45c3-7bfc-08dc30f86d0e</t>
  </si>
  <si>
    <t>JMD1E1123667</t>
  </si>
  <si>
    <t>KB2829YX</t>
  </si>
  <si>
    <t>https://fruitbasket.blob.core.windows.net/gk2o5k/avatar/2420151920240219132243N9HRF0.jpg</t>
  </si>
  <si>
    <t>JMD119PK123439</t>
  </si>
  <si>
    <t>08267-PKB-2403985</t>
  </si>
  <si>
    <t>973e59bc-fef6-441b-7c15-08dc30f86d0e</t>
  </si>
  <si>
    <t>JM03E1206868</t>
  </si>
  <si>
    <t>KB2306MAB</t>
  </si>
  <si>
    <t>https://fruitbasket.blob.core.windows.net/gk2o5k/avatar/2420151920240219132629FYJICD.jpg</t>
  </si>
  <si>
    <t>JM0316PK206848</t>
  </si>
  <si>
    <t>08267-PKB-2403991</t>
  </si>
  <si>
    <t>f0bb8123-5a7e-4a63-bd07-08dc3101b7dd</t>
  </si>
  <si>
    <t>JM81E2886139</t>
  </si>
  <si>
    <t>KB3441YX</t>
  </si>
  <si>
    <t>https://fruitbasket.blob.core.windows.net/gk2o5k/avatar/2424295920240219151705BV4SDI.jpg</t>
  </si>
  <si>
    <t>JM8122RK885529</t>
  </si>
  <si>
    <t>08267-PKB-2403996</t>
  </si>
  <si>
    <t>545b6ba8-0aae-4872-7d35-08dc30f86d0e</t>
  </si>
  <si>
    <t>JM91E3353504</t>
  </si>
  <si>
    <t>KB1716YX</t>
  </si>
  <si>
    <t>2023-11-25</t>
  </si>
  <si>
    <t>https://fruitbasket.blob.core.windows.net/gk2o5k/avatar/2424295920240219152856B6FQJ2.jpg</t>
  </si>
  <si>
    <t>JM9135PK358046</t>
  </si>
  <si>
    <t>08267-PKB-2404001</t>
  </si>
  <si>
    <t>fe5080b6-fc28-47cc-7d54-08dc30f86d0e</t>
  </si>
  <si>
    <t>JBK1E1984882</t>
  </si>
  <si>
    <t>KB3011YX</t>
  </si>
  <si>
    <t>https://fruitbasket.blob.core.windows.net/gk2o5k/avatar/24242959202402191559301BKZIU.jpg</t>
  </si>
  <si>
    <t>JBK117RK987385</t>
  </si>
  <si>
    <t>08267-PKB-2404002</t>
  </si>
  <si>
    <t>a1b5cf1d-ef04-44a5-10e4-08dc30f8adee</t>
  </si>
  <si>
    <t>Sidonius Edwardo</t>
  </si>
  <si>
    <t>085750107484</t>
  </si>
  <si>
    <t>JM04E1625044</t>
  </si>
  <si>
    <t>KB2727YX</t>
  </si>
  <si>
    <t>2023-11-07</t>
  </si>
  <si>
    <t>https://fruitbasket.blob.core.windows.net/gk2o5k/avatar/2876854520240219161327HZOIHQ.jpg</t>
  </si>
  <si>
    <t>JM0411PK624832</t>
  </si>
  <si>
    <t>08267-PKB-2404017</t>
  </si>
  <si>
    <t>29803dac-e9b3-49c6-7d93-08dc30f86d0e</t>
  </si>
  <si>
    <t>JM91E3322506</t>
  </si>
  <si>
    <t>2023-11-09</t>
  </si>
  <si>
    <t>https://fruitbasket.blob.core.windows.net/gk2o5k/avatar/287685452024021917102109MWET.jpg</t>
  </si>
  <si>
    <t>JM913XPK327407</t>
  </si>
  <si>
    <t>08267-PKB-2404022</t>
  </si>
  <si>
    <t>08e9d40c-50d4-4e0c-1116-08dc30f8adee</t>
  </si>
  <si>
    <t>Try</t>
  </si>
  <si>
    <t>0895372693351</t>
  </si>
  <si>
    <t>JM81E2821311</t>
  </si>
  <si>
    <t>https://fruitbasket.blob.core.windows.net/gk2o5k/avatar/2918375720240219174639BXNEBR.jpg</t>
  </si>
  <si>
    <t>JM8126PK818686</t>
  </si>
  <si>
    <t>08267-PKB-2404085</t>
  </si>
  <si>
    <t>269b3b8c-2fb9-42ea-c090-08dc3101b7dd</t>
  </si>
  <si>
    <t>JM04E1599049</t>
  </si>
  <si>
    <t>KB5257BZ</t>
  </si>
  <si>
    <t>2023-11-03</t>
  </si>
  <si>
    <t>20-02-2024</t>
  </si>
  <si>
    <t>https://fruitbasket.blob.core.windows.net/gk2o5k/avatar/26026292202402201235580ECVPB.jpg</t>
  </si>
  <si>
    <t>JM0410PK599048</t>
  </si>
  <si>
    <t>08267-PKB-2404100</t>
  </si>
  <si>
    <t>c577370f-3b35-4e25-c1b6-08dc3101b7dd</t>
  </si>
  <si>
    <t>2024-01-04</t>
  </si>
  <si>
    <t>https://fruitbasket.blob.core.windows.net/gk2o5k/avatar/2943069920240220150400DNJ2UJ.jpg</t>
  </si>
  <si>
    <t>08267-PKB-2404105</t>
  </si>
  <si>
    <t>5b11f891-e292-4dda-c1e4-08dc3101b7dd</t>
  </si>
  <si>
    <t>JMC1E1281941</t>
  </si>
  <si>
    <t>KB3219JU</t>
  </si>
  <si>
    <t>2023-12-20</t>
  </si>
  <si>
    <t>https://fruitbasket.blob.core.windows.net/gk2o5k/avatar/2929009720240220153913JUHD1M.jpg</t>
  </si>
  <si>
    <t>JMC111PK281235</t>
  </si>
  <si>
    <t>08267-PKB-2404110</t>
  </si>
  <si>
    <t>9e4d12de-9b54-4967-db11-08dc31f479fa</t>
  </si>
  <si>
    <t>https://fruitbasket.blob.core.windows.net/gk2o5k/avatar/2929009720240220161532CXUAFG.jpg</t>
  </si>
  <si>
    <t>08267-PKB-2404113</t>
  </si>
  <si>
    <t>80fde941-f745-46fd-3324-08dc31f4abf7</t>
  </si>
  <si>
    <t>JM04E1634850</t>
  </si>
  <si>
    <t>KB4850YX</t>
  </si>
  <si>
    <t>2023-11-11</t>
  </si>
  <si>
    <t>https://fruitbasket.blob.core.windows.net/gk2o5k/avatar/2929009720240220163006B0QGVZ.jpg</t>
  </si>
  <si>
    <t>JM0410PK634834</t>
  </si>
  <si>
    <t>08267-PKB-2404120</t>
  </si>
  <si>
    <t>a50aaa2c-941b-4507-930d-08dc31f4837b</t>
  </si>
  <si>
    <t>KF81E1284959</t>
  </si>
  <si>
    <t>KB4782XQ</t>
  </si>
  <si>
    <t>https://fruitbasket.blob.core.windows.net/gk2o5k/avatar/29290097202402201658226M3NLW.jpg</t>
  </si>
  <si>
    <t>KF8112PK284608</t>
  </si>
  <si>
    <t>08267-PKB-2404122</t>
  </si>
  <si>
    <t>20f5116b-fabe-40e3-9315-08dc31f4837b</t>
  </si>
  <si>
    <t>KF81E1281839</t>
  </si>
  <si>
    <t>KB6201SAD</t>
  </si>
  <si>
    <t>https://fruitbasket.blob.core.windows.net/gk2o5k/avatar/28835423202402201710354LSSAW.jpg</t>
  </si>
  <si>
    <t>KF8116PK281498</t>
  </si>
  <si>
    <t>08267-PKB-2404136</t>
  </si>
  <si>
    <t>b4680071-da1d-4b9c-3411-08dc31f4abf7</t>
  </si>
  <si>
    <t>Fitria Margareta</t>
  </si>
  <si>
    <t>082251218767</t>
  </si>
  <si>
    <t>JMD1E1420658</t>
  </si>
  <si>
    <t>KB5245XQ</t>
  </si>
  <si>
    <t>21-02-2024</t>
  </si>
  <si>
    <t>https://fruitbasket.blob.core.windows.net/gk2o5k/avatar/21044493820240221085705Q2ZLCD.jpg</t>
  </si>
  <si>
    <t>JMD114PK420439</t>
  </si>
  <si>
    <t>08267-PKB-2404290</t>
  </si>
  <si>
    <t>d4b0723c-ce40-4ed1-b81b-08dc32d9ebba</t>
  </si>
  <si>
    <t>JMD1E1427980</t>
  </si>
  <si>
    <t>22-02-2024</t>
  </si>
  <si>
    <t>https://fruitbasket.blob.core.windows.net/gk2o5k/avatar/2918375720240222171727VKQJXF.jpg</t>
  </si>
  <si>
    <t>JMD114RK429175</t>
  </si>
  <si>
    <t>08267-PKB-2404306</t>
  </si>
  <si>
    <t>84769bcb-ee4d-4eaa-b99c-08dc32d9ebba</t>
  </si>
  <si>
    <t>23-02-2024</t>
  </si>
  <si>
    <t>https://fruitbasket.blob.core.windows.net/gk2o5k/avatar/2876854520240223101129EDJ7TE.jpg</t>
  </si>
  <si>
    <t>08267-PKB-2404308</t>
  </si>
  <si>
    <t>0706daca-adea-4e79-eadb-08dc341e8caa</t>
  </si>
  <si>
    <t>JM81E2899618</t>
  </si>
  <si>
    <t>2024-02-05</t>
  </si>
  <si>
    <t>https://fruitbasket.blob.core.windows.net/gk2o5k/avatar/2876854520240223102131UG5RR6.jpg</t>
  </si>
  <si>
    <t>JM8128RK900597</t>
  </si>
  <si>
    <t>08267-PKB-2404309</t>
  </si>
  <si>
    <t>3a1365a1-1ed8-428b-57bf-08dc341dd3c4</t>
  </si>
  <si>
    <t>Nanda Purnama</t>
  </si>
  <si>
    <t>089651726474</t>
  </si>
  <si>
    <t>JM91E3102659</t>
  </si>
  <si>
    <t>KB3826YX</t>
  </si>
  <si>
    <t>2023-07-20</t>
  </si>
  <si>
    <t>https://fruitbasket.blob.core.windows.net/gk2o5k/avatar/21051204520240223102607NZWDBH.jpg</t>
  </si>
  <si>
    <t>JM9131PK106259</t>
  </si>
  <si>
    <t>08267-PKB-2404314</t>
  </si>
  <si>
    <t>3d7b9dd5-44d1-417b-b3c0-08dc341deb4f</t>
  </si>
  <si>
    <t>Derajad</t>
  </si>
  <si>
    <t>085822718093</t>
  </si>
  <si>
    <t>JM91E3441145</t>
  </si>
  <si>
    <t>KB6639MAD</t>
  </si>
  <si>
    <t>2024-01-23</t>
  </si>
  <si>
    <t>https://fruitbasket.blob.core.windows.net/gk2o5k/avatar/21032754620240223105958THYEZN.jpg</t>
  </si>
  <si>
    <t>JM9131PK445863</t>
  </si>
  <si>
    <t>08267-PKB-2404315</t>
  </si>
  <si>
    <t>2d79708e-2238-4ce5-b3ce-08dc341deb4f</t>
  </si>
  <si>
    <t>https://fruitbasket.blob.core.windows.net/gk2o5k/avatar/21015988720240223110919VFXVRR.jpg</t>
  </si>
  <si>
    <t>08267-PKB-2404317</t>
  </si>
  <si>
    <t>fce6e104-1a3d-4310-5850-08dc341dd3c4</t>
  </si>
  <si>
    <t>Hermawan</t>
  </si>
  <si>
    <t>081649091977</t>
  </si>
  <si>
    <t>JM03E1554005</t>
  </si>
  <si>
    <t>KB4005YX</t>
  </si>
  <si>
    <t>https://fruitbasket.blob.core.windows.net/gk2o5k/avatar/21051265120240223111911OGHEBB.jpg</t>
  </si>
  <si>
    <t>JM0315RK553980</t>
  </si>
  <si>
    <t>08267-PKB-2404326</t>
  </si>
  <si>
    <t>9225a5de-9e09-48b7-84b8-08dc34289b8a</t>
  </si>
  <si>
    <t>Desi</t>
  </si>
  <si>
    <t>082154604964</t>
  </si>
  <si>
    <t>KC02E1225408</t>
  </si>
  <si>
    <t>KB6094YX</t>
  </si>
  <si>
    <t>https://fruitbasket.blob.core.windows.net/gk2o5k/avatar/2985796220240223134740E6EDX8.jpg</t>
  </si>
  <si>
    <t>KC0213PK226094</t>
  </si>
  <si>
    <t>08267-PKB-2404337</t>
  </si>
  <si>
    <t>88520df3-c714-4e90-852e-08dc34289b8a</t>
  </si>
  <si>
    <t>JM91E2764171</t>
  </si>
  <si>
    <t>KB3152XN</t>
  </si>
  <si>
    <t>2023-02-23</t>
  </si>
  <si>
    <t>https://fruitbasket.blob.core.windows.net/gk2o5k/avatar/2918375720240223143535XBK8WS.jpg</t>
  </si>
  <si>
    <t>JM9127PK766278</t>
  </si>
  <si>
    <t>08267-PKB-2404338</t>
  </si>
  <si>
    <t>75e93efe-6b01-4de3-b531-08dc341deb4f</t>
  </si>
  <si>
    <t>JM04E1364574</t>
  </si>
  <si>
    <t>KB6853MAB</t>
  </si>
  <si>
    <t>2023-06-23</t>
  </si>
  <si>
    <t>https://fruitbasket.blob.core.windows.net/gk2o5k/avatar/2918375720240223144023KKN24M.jpg</t>
  </si>
  <si>
    <t>JM0415PK364645</t>
  </si>
  <si>
    <t>08267-PKB-2404474</t>
  </si>
  <si>
    <t>76360a3a-e61f-45ee-82fd-08dc3592d56f</t>
  </si>
  <si>
    <t>JM03E1469142</t>
  </si>
  <si>
    <t>25-02-2024</t>
  </si>
  <si>
    <t>https://fruitbasket.blob.core.windows.net/gk2o5k/avatar/2718635420240225094501XWLMQW.jpg</t>
  </si>
  <si>
    <t>JM0314PK469436</t>
  </si>
  <si>
    <t>08267-PKB-2404479</t>
  </si>
  <si>
    <t>29f6401f-4f59-4ba6-355d-08dc35a669e7</t>
  </si>
  <si>
    <t>https://fruitbasket.blob.core.windows.net/gk2o5k/avatar/2718635420240225102036AKUUDF.jpg</t>
  </si>
  <si>
    <t>08267-PKB-2404481</t>
  </si>
  <si>
    <t>af0f6bfe-20a6-4073-cfdc-08dc3591a5ae</t>
  </si>
  <si>
    <t>JMD1E1247234</t>
  </si>
  <si>
    <t>KB3898YX</t>
  </si>
  <si>
    <t>2023-08-16</t>
  </si>
  <si>
    <t>https://fruitbasket.blob.core.windows.net/gk2o5k/avatar/2917541720240225103313TMZAW5.jpg</t>
  </si>
  <si>
    <t>JMD115PK246400</t>
  </si>
  <si>
    <t>08267-PKB-2404487</t>
  </si>
  <si>
    <t>0ea87228-4c06-4494-83c7-08dc3592d56f</t>
  </si>
  <si>
    <t>JM03E1561230</t>
  </si>
  <si>
    <t>https://fruitbasket.blob.core.windows.net/gk2o5k/avatar/2917541720240225114352M7QJID.jpg</t>
  </si>
  <si>
    <t>JM0317RK561224</t>
  </si>
  <si>
    <t>08267-PKB-2404488</t>
  </si>
  <si>
    <t>212af43c-04ed-42eb-d02c-08dc3591a5ae</t>
  </si>
  <si>
    <t>weny tumirah</t>
  </si>
  <si>
    <t>085821524076</t>
  </si>
  <si>
    <t>KF81E1196063</t>
  </si>
  <si>
    <t>KB3840XO</t>
  </si>
  <si>
    <t>2023-06-02</t>
  </si>
  <si>
    <t>https://fruitbasket.blob.core.windows.net/gk2o5k/avatar/21052518120240225115457VY3EL4.jpg</t>
  </si>
  <si>
    <t>KF8112PK196576</t>
  </si>
  <si>
    <t>08267-PKB-2404489</t>
  </si>
  <si>
    <t>5a4be6d4-38b6-40c2-83d6-08dc3592d56f</t>
  </si>
  <si>
    <t>JMC1E1302959</t>
  </si>
  <si>
    <t>https://fruitbasket.blob.core.windows.net/gk2o5k/avatar/27186354202402251157070RAFOD.jpg</t>
  </si>
  <si>
    <t>JMC119RK303260</t>
  </si>
  <si>
    <t>08267-PKB-2404491</t>
  </si>
  <si>
    <t>09c59996-0b73-4a8e-3636-08dc35a669e7</t>
  </si>
  <si>
    <t>Komang juli murdita</t>
  </si>
  <si>
    <t>089623884500</t>
  </si>
  <si>
    <t>JM04E1594480</t>
  </si>
  <si>
    <t>KB2254MAD</t>
  </si>
  <si>
    <t>https://fruitbasket.blob.core.windows.net/gk2o5k/avatar/2985473420240225135922VXM2M2.jpg</t>
  </si>
  <si>
    <t>JM0413PK594474</t>
  </si>
  <si>
    <t>08267-PKB-2404494</t>
  </si>
  <si>
    <t>c9811a9c-62c9-45b7-3652-08dc35a669e7</t>
  </si>
  <si>
    <t>Irpandi saputra</t>
  </si>
  <si>
    <t>081258116183</t>
  </si>
  <si>
    <t>JM04E1646798</t>
  </si>
  <si>
    <t>KB3686MAD</t>
  </si>
  <si>
    <t>2023-11-28</t>
  </si>
  <si>
    <t>https://fruitbasket.blob.core.windows.net/gk2o5k/avatar/21003619020240225145523YHJRMH.jpg</t>
  </si>
  <si>
    <t>JM0413PK648792</t>
  </si>
  <si>
    <t>08267-PKB-2404497</t>
  </si>
  <si>
    <t>7a391e4f-b565-4352-365c-08dc35a669e7</t>
  </si>
  <si>
    <t>JMD1E1436826</t>
  </si>
  <si>
    <t>KB6606YX</t>
  </si>
  <si>
    <t>https://fruitbasket.blob.core.windows.net/gk2o5k/avatar/2718635420240225150733NM91XJ.jpg</t>
  </si>
  <si>
    <t>JMD117RK436606</t>
  </si>
  <si>
    <t>08267-PKB-2404498</t>
  </si>
  <si>
    <t>5a8e3f3b-2df2-4e6d-8454-08dc3592d56f</t>
  </si>
  <si>
    <t>JM03E1543440</t>
  </si>
  <si>
    <t>KB5226XQ</t>
  </si>
  <si>
    <t>2024-01-15</t>
  </si>
  <si>
    <t>https://fruitbasket.blob.core.windows.net/gk2o5k/avatar/2718635420240225150943MPTI7K.jpg</t>
  </si>
  <si>
    <t>JM0312PK543419</t>
  </si>
  <si>
    <t>08267-PKB-2404500</t>
  </si>
  <si>
    <t>fc84984b-ac1a-4d5d-3665-08dc35a669e7</t>
  </si>
  <si>
    <t>JM81E2845583</t>
  </si>
  <si>
    <t>2024-01-03</t>
  </si>
  <si>
    <t>https://fruitbasket.blob.core.windows.net/gk2o5k/avatar/2718635420240225152939WVRGJU.jpg</t>
  </si>
  <si>
    <t>JM8127PK850496</t>
  </si>
  <si>
    <t>08267-PKB-2404501</t>
  </si>
  <si>
    <t>f83866af-4090-4ada-845e-08dc3592d56f</t>
  </si>
  <si>
    <t>VARIO 160 ABS</t>
  </si>
  <si>
    <t>KFA1E1157575</t>
  </si>
  <si>
    <t>KB3829YX</t>
  </si>
  <si>
    <t>https://fruitbasket.blob.core.windows.net/gk2o5k/avatar/2917541720240225153413VQXOLT.jpg</t>
  </si>
  <si>
    <t>KFA113PK157793</t>
  </si>
  <si>
    <t>08267-PKB-2404502</t>
  </si>
  <si>
    <t>03a8edba-b9d2-407d-d0a7-08dc3591a5ae</t>
  </si>
  <si>
    <t>JMC1E1301477</t>
  </si>
  <si>
    <t>KB1477YX</t>
  </si>
  <si>
    <t>https://fruitbasket.blob.core.windows.net/gk2o5k/avatar/29430699202402251543194ZOB9A.jpg</t>
  </si>
  <si>
    <t>JMC114RK301576</t>
  </si>
  <si>
    <t>08267-PKB-2404504</t>
  </si>
  <si>
    <t>89bd6926-9904-48a4-8463-08dc3592d56f</t>
  </si>
  <si>
    <t>JBP1E2006772</t>
  </si>
  <si>
    <t>KB4691XQ</t>
  </si>
  <si>
    <t>2024-01-05</t>
  </si>
  <si>
    <t>https://fruitbasket.blob.core.windows.net/gk2o5k/avatar/29430699202402251603216ZUQX3.jpg</t>
  </si>
  <si>
    <t>JBP126PK006773</t>
  </si>
  <si>
    <t>08267-PKB-2404505</t>
  </si>
  <si>
    <t>1b705603-021f-44ef-8466-08dc3592d56f</t>
  </si>
  <si>
    <t>JBP1E1984145</t>
  </si>
  <si>
    <t>2023-08-24</t>
  </si>
  <si>
    <t>https://fruitbasket.blob.core.windows.net/gk2o5k/avatar/29290097202402251608588IGXFC.jpg</t>
  </si>
  <si>
    <t>JBP117PK983847</t>
  </si>
  <si>
    <t>08267-PKB-2404529</t>
  </si>
  <si>
    <t>b83e8fbe-fc1f-4ffd-85ad-08dc3592d56f</t>
  </si>
  <si>
    <t>Nur Ummi Rofiatun Daroni</t>
  </si>
  <si>
    <t>089524436046</t>
  </si>
  <si>
    <t>JMD1E1374710</t>
  </si>
  <si>
    <t>KB2629XQ</t>
  </si>
  <si>
    <t>2023-11-08</t>
  </si>
  <si>
    <t>26-02-2024</t>
  </si>
  <si>
    <t>https://fruitbasket.blob.core.windows.net/gk2o5k/avatar/21014999720240226100214QZ40RD.jpg</t>
  </si>
  <si>
    <t>JMD118PK374646</t>
  </si>
  <si>
    <t>08267-PKB-2404683</t>
  </si>
  <si>
    <t>3ef467de-330b-4c49-f8de-08dc36b34886</t>
  </si>
  <si>
    <t>JMC1E1156450</t>
  </si>
  <si>
    <t>KB4467XO</t>
  </si>
  <si>
    <t>2023-06-09</t>
  </si>
  <si>
    <t>28-02-2024</t>
  </si>
  <si>
    <t>https://fruitbasket.blob.core.windows.net/gk2o5k/avatar/2917541720240228102715C0TYDY.jpg</t>
  </si>
  <si>
    <t>JMC114PK156455</t>
  </si>
  <si>
    <t>08267-PKB-2404692</t>
  </si>
  <si>
    <t>8b47c667-3b63-48ff-05c1-08dc36c60a4e</t>
  </si>
  <si>
    <t>2023-11-04</t>
  </si>
  <si>
    <t>https://fruitbasket.blob.core.windows.net/gk2o5k/avatar/2848728020240228110446M1XQJF.jpg</t>
  </si>
  <si>
    <t>08267-PKB-2404715</t>
  </si>
  <si>
    <t>8ebb2bae-b506-4699-06c5-08dc36c60a4e</t>
  </si>
  <si>
    <t>Erna</t>
  </si>
  <si>
    <t>081528460952</t>
  </si>
  <si>
    <t>JMC1E1307354</t>
  </si>
  <si>
    <t>KB2731YX</t>
  </si>
  <si>
    <t>2024-01-25</t>
  </si>
  <si>
    <t>https://fruitbasket.blob.core.windows.net/gk2o5k/avatar/29991292202402281401378AGZ1Q.jpg</t>
  </si>
  <si>
    <t>JMC117RK308456</t>
  </si>
  <si>
    <t>08267-PKB-2404716</t>
  </si>
  <si>
    <t>3d83fd8f-c282-4db9-fa59-08dc36b34886</t>
  </si>
  <si>
    <t>JMD1E1440349</t>
  </si>
  <si>
    <t>KB2245YX</t>
  </si>
  <si>
    <t>https://fruitbasket.blob.core.windows.net/gk2o5k/avatar/2999129220240228140014NQMWMP.jpg</t>
  </si>
  <si>
    <t>JMD116RK440131</t>
  </si>
  <si>
    <t>08267-PKB-2404717</t>
  </si>
  <si>
    <t>b225dddf-a508-4b4d-06c8-08dc36c60a4e</t>
  </si>
  <si>
    <t>JMC1E1296161</t>
  </si>
  <si>
    <t>KB6272MAD</t>
  </si>
  <si>
    <t>https://fruitbasket.blob.core.windows.net/gk2o5k/avatar/2848728020240228140330HEXDLU.jpg</t>
  </si>
  <si>
    <t>JMC11XPK296252</t>
  </si>
  <si>
    <t>08267-PKB-2404718</t>
  </si>
  <si>
    <t>6f5b10a0-4a82-40ed-06eb-08dc36c60a4e</t>
  </si>
  <si>
    <t>KFA1E1190913</t>
  </si>
  <si>
    <t>KB0913YX</t>
  </si>
  <si>
    <t>https://fruitbasket.blob.core.windows.net/gk2o5k/avatar/2848728020240228141449YTHREM.jpg</t>
  </si>
  <si>
    <t>KFA116PK190920</t>
  </si>
  <si>
    <t>08267-PKB-2404719</t>
  </si>
  <si>
    <t>2707726f-5f71-44cf-fa6d-08dc36b34886</t>
  </si>
  <si>
    <t>JM03E1540141</t>
  </si>
  <si>
    <t>https://fruitbasket.blob.core.windows.net/gk2o5k/avatar/2977338420240228141614S0UNHW.jpg</t>
  </si>
  <si>
    <t>JM0310PK540843</t>
  </si>
  <si>
    <t>08267-PKB-2404720</t>
  </si>
  <si>
    <t>95a29636-a4ec-42b5-06f3-08dc36c60a4e</t>
  </si>
  <si>
    <t>JMD1E1319427</t>
  </si>
  <si>
    <t>KB4095XP</t>
  </si>
  <si>
    <t>2023-09-06</t>
  </si>
  <si>
    <t>https://fruitbasket.blob.core.windows.net/gk2o5k/avatar/2848728020240228141750WGBVEC.jpg</t>
  </si>
  <si>
    <t>JMD111PK319214</t>
  </si>
  <si>
    <t>08267-PKB-2404721</t>
  </si>
  <si>
    <t>fa447d62-45cf-4823-244e-08dc36b40de9</t>
  </si>
  <si>
    <t>JM03E1512009</t>
  </si>
  <si>
    <t>2023-11-30</t>
  </si>
  <si>
    <t>https://fruitbasket.blob.core.windows.net/gk2o5k/avatar/21000029320240228142241XFKEOO.jpg</t>
  </si>
  <si>
    <t>JM0310PK511987</t>
  </si>
  <si>
    <t>08267-PKB-2404723</t>
  </si>
  <si>
    <t>42809acf-6635-466a-2459-08dc36b40de9</t>
  </si>
  <si>
    <t>JBP1E1997692</t>
  </si>
  <si>
    <t>KB5524FV</t>
  </si>
  <si>
    <t>https://fruitbasket.blob.core.windows.net/gk2o5k/avatar/21000029320240228142950MYBFSY.jpg</t>
  </si>
  <si>
    <t>JBP113PK997759</t>
  </si>
  <si>
    <t>08267-PKB-2404726</t>
  </si>
  <si>
    <t>b5c28a8e-3c37-4629-fa94-08dc36b34886</t>
  </si>
  <si>
    <t>JM04E1495443</t>
  </si>
  <si>
    <t>KB3276YX</t>
  </si>
  <si>
    <t>https://fruitbasket.blob.core.windows.net/gk2o5k/avatar/2848728020240228143815GNYUYL.jpg</t>
  </si>
  <si>
    <t>JM0414PK495548</t>
  </si>
  <si>
    <t>08267-PKB-2404727</t>
  </si>
  <si>
    <t>26691662-cc58-434f-2467-08dc36b40de9</t>
  </si>
  <si>
    <t>2023-12-28</t>
  </si>
  <si>
    <t>https://fruitbasket.blob.core.windows.net/gk2o5k/avatar/2999129220240228143938GMQBTJ.jpg</t>
  </si>
  <si>
    <t>08267-PKB-2404729</t>
  </si>
  <si>
    <t>04e2ef8b-a01b-4052-faa6-08dc36b34886</t>
  </si>
  <si>
    <t>JM04E1783535</t>
  </si>
  <si>
    <t>2024-02-02</t>
  </si>
  <si>
    <t>https://fruitbasket.blob.core.windows.net/gk2o5k/avatar/2999129220240228144806KYLX3Z.jpg</t>
  </si>
  <si>
    <t>JM041XRK783531</t>
  </si>
  <si>
    <t>08267-PKB-2404730</t>
  </si>
  <si>
    <t>d6f62d02-a0ce-4cb3-2480-08dc36b40de9</t>
  </si>
  <si>
    <t>KF01E1445047</t>
  </si>
  <si>
    <t>KB4354XQ</t>
  </si>
  <si>
    <t>2023-12-27</t>
  </si>
  <si>
    <t>https://fruitbasket.blob.core.windows.net/gk2o5k/avatar/2602629220240228145107ICHKXE.jpg</t>
  </si>
  <si>
    <t>KF0113PK445047</t>
  </si>
  <si>
    <t>08267-PKB-2404731</t>
  </si>
  <si>
    <t>cef2f4e1-8702-43fc-072d-08dc36c60a4e</t>
  </si>
  <si>
    <t>JM81E2929995</t>
  </si>
  <si>
    <t>KB9995YX</t>
  </si>
  <si>
    <t>2024-02-10</t>
  </si>
  <si>
    <t>https://fruitbasket.blob.core.windows.net/gk2o5k/avatar/260262922024022814555358UWEU.jpg</t>
  </si>
  <si>
    <t>JM8120RK931570</t>
  </si>
  <si>
    <t>08267-PKB-2404733</t>
  </si>
  <si>
    <t>995b0ed6-9398-4389-fac7-08dc36b34886</t>
  </si>
  <si>
    <t>KFA1E1212896</t>
  </si>
  <si>
    <t>2024-02-07</t>
  </si>
  <si>
    <t>https://fruitbasket.blob.core.windows.net/gk2o5k/avatar/2602629220240228151545LXMMJQ.jpg</t>
  </si>
  <si>
    <t>KFA115RK213011</t>
  </si>
  <si>
    <t>08267-PKB-2404734</t>
  </si>
  <si>
    <t>cdff2b9c-1b67-4203-2497-08dc36b40de9</t>
  </si>
  <si>
    <t>Harry</t>
  </si>
  <si>
    <t>082352057664</t>
  </si>
  <si>
    <t>JMC1E1151057</t>
  </si>
  <si>
    <t>KB3419SAC</t>
  </si>
  <si>
    <t>2023-06-26</t>
  </si>
  <si>
    <t>https://fruitbasket.blob.core.windows.net/gk2o5k/avatar/2419950420240228151944YZ2MQH.jpg</t>
  </si>
  <si>
    <t>JMC118PK151050</t>
  </si>
  <si>
    <t>08267-PKB-2404735</t>
  </si>
  <si>
    <t>48b2ed86-96e0-466b-face-08dc36b34886</t>
  </si>
  <si>
    <t>JM03E1354182</t>
  </si>
  <si>
    <t>KB3635XX</t>
  </si>
  <si>
    <t>2023-08-18</t>
  </si>
  <si>
    <t>https://fruitbasket.blob.core.windows.net/gk2o5k/avatar/24199504202402281521491ND3BI.jpg</t>
  </si>
  <si>
    <t>JM0310PK354333</t>
  </si>
  <si>
    <t>08267-PKB-2404736</t>
  </si>
  <si>
    <t>bee94eb9-a36d-4bc0-074f-08dc36c60a4e</t>
  </si>
  <si>
    <t>JMD1E1173196</t>
  </si>
  <si>
    <t>KB5195XN</t>
  </si>
  <si>
    <t>2023-04-07</t>
  </si>
  <si>
    <t>https://fruitbasket.blob.core.windows.net/gk2o5k/avatar/2943069920240228153026FOGR5E.jpg</t>
  </si>
  <si>
    <t>JMD114PK173052</t>
  </si>
  <si>
    <t>08267-PKB-2404737</t>
  </si>
  <si>
    <t>d0d3bc40-eafb-4e36-fad6-08dc36b34886</t>
  </si>
  <si>
    <t>JMA1E1114607</t>
  </si>
  <si>
    <t>KB4607YX</t>
  </si>
  <si>
    <t>2023-12-06</t>
  </si>
  <si>
    <t>https://fruitbasket.blob.core.windows.net/gk2o5k/avatar/2419950420240228153152LVXEX9.jpg</t>
  </si>
  <si>
    <t>JMA114PK114761</t>
  </si>
  <si>
    <t>08267-PKB-2404738</t>
  </si>
  <si>
    <t>50137ee1-b2a8-4634-fae2-08dc36b34886</t>
  </si>
  <si>
    <t>KF71E1599458</t>
  </si>
  <si>
    <t>KB2056XP</t>
  </si>
  <si>
    <t>2023-07-24</t>
  </si>
  <si>
    <t>https://fruitbasket.blob.core.windows.net/gk2o5k/avatar/29430699202402281538165Z73ND.jpg</t>
  </si>
  <si>
    <t>KF7114PK600567</t>
  </si>
  <si>
    <t>08267-PKB-2404739</t>
  </si>
  <si>
    <t>3c268dbd-3be6-4570-075b-08dc36c60a4e</t>
  </si>
  <si>
    <t>JMD1E1413079</t>
  </si>
  <si>
    <t>KB4373XQ</t>
  </si>
  <si>
    <t>https://fruitbasket.blob.core.windows.net/gk2o5k/avatar/2419950420240228154037ZVZ0G3.jpg</t>
  </si>
  <si>
    <t>JMD119PK412353</t>
  </si>
  <si>
    <t>08267-PKB-2404740</t>
  </si>
  <si>
    <t>7ff14fa6-f505-4adb-24ba-08dc36b40de9</t>
  </si>
  <si>
    <t>JM03E1516177</t>
  </si>
  <si>
    <t>KB4137MAD</t>
  </si>
  <si>
    <t>https://fruitbasket.blob.core.windows.net/gk2o5k/avatar/2419950420240228154528RZEPLJ.jpg</t>
  </si>
  <si>
    <t>JM0315PK515923</t>
  </si>
  <si>
    <t>08267-PKB-2404742</t>
  </si>
  <si>
    <t>975f776b-780d-4fdf-24bc-08dc36b40de9</t>
  </si>
  <si>
    <t>2023-11-29</t>
  </si>
  <si>
    <t>https://fruitbasket.blob.core.windows.net/gk2o5k/avatar/2929009720240228155233JQY270.jpg</t>
  </si>
  <si>
    <t>08267-PKB-2404744</t>
  </si>
  <si>
    <t>767df249-15aa-408b-faee-08dc36b34886</t>
  </si>
  <si>
    <t>Angga pratama</t>
  </si>
  <si>
    <t>085822845873</t>
  </si>
  <si>
    <t>JM03E1473531</t>
  </si>
  <si>
    <t>KB2936MAD</t>
  </si>
  <si>
    <t>https://fruitbasket.blob.core.windows.net/gk2o5k/avatar/27822311202402281602169H3CDH.jpg</t>
  </si>
  <si>
    <t>JM0311PK473461</t>
  </si>
  <si>
    <t>08267-PKB-2404745</t>
  </si>
  <si>
    <t>616c7391-4d67-480c-0782-08dc36c60a4e</t>
  </si>
  <si>
    <t>JM04E1747718</t>
  </si>
  <si>
    <t>KB6003SAD</t>
  </si>
  <si>
    <t>https://fruitbasket.blob.core.windows.net/gk2o5k/avatar/2782231120240228160509EIMJYT.jpg</t>
  </si>
  <si>
    <t>JM0412PK743411</t>
  </si>
  <si>
    <t>08267-PKB-2404751</t>
  </si>
  <si>
    <t>a9b7060a-aaa4-4e1a-fb00-08dc36b34886</t>
  </si>
  <si>
    <t>JM03E1406801</t>
  </si>
  <si>
    <t>KB3837XP</t>
  </si>
  <si>
    <t>https://fruitbasket.blob.core.windows.net/gk2o5k/avatar/2883542320240228163909OV3EOQ.jpg</t>
  </si>
  <si>
    <t>JM0319PK406641</t>
  </si>
  <si>
    <t>08267-PKB-2404752</t>
  </si>
  <si>
    <t>0826acd7-84bf-411a-24e0-08dc36b40de9</t>
  </si>
  <si>
    <t>https://fruitbasket.blob.core.windows.net/gk2o5k/avatar/2883542320240228165221JRSMOS.jpg</t>
  </si>
  <si>
    <t>08267-PKB-2404754</t>
  </si>
  <si>
    <t>8393e4cd-3235-4d14-fb0b-08dc36b34886</t>
  </si>
  <si>
    <t>JM91E3300697</t>
  </si>
  <si>
    <t>KB2356XY</t>
  </si>
  <si>
    <t>https://fruitbasket.blob.core.windows.net/gk2o5k/avatar/2969387020240228171133MEKFTF.jpg</t>
  </si>
  <si>
    <t>JM9138PK305115</t>
  </si>
  <si>
    <t>08267-PKB-2404755</t>
  </si>
  <si>
    <t>26d57fe0-cfe6-4dbc-fb0c-08dc36b34886</t>
  </si>
  <si>
    <t>https://fruitbasket.blob.core.windows.net/gk2o5k/avatar/2969387020240228171535RFUQEI.jpg</t>
  </si>
  <si>
    <t>08267-PKB-2404783</t>
  </si>
  <si>
    <t>dec6b8d8-1bce-4384-efda-08dc38c2ad57</t>
  </si>
  <si>
    <t>YAN BASTIAN ASEP SAPUTRA</t>
  </si>
  <si>
    <t>085216260088</t>
  </si>
  <si>
    <t>JM81E2949999</t>
  </si>
  <si>
    <t>KB9999XX</t>
  </si>
  <si>
    <t>2024-02-20</t>
  </si>
  <si>
    <t>29-02-2024</t>
  </si>
  <si>
    <t>https://fruitbasket.blob.core.windows.net/gk2o5k/avatar/21049444420240229100440PKU9AV.jpg</t>
  </si>
  <si>
    <t>JM8122RK949522</t>
  </si>
  <si>
    <t>08267-PKB-2404795</t>
  </si>
  <si>
    <t>bff3176d-398d-4aa7-f08a-08dc38c2ad57</t>
  </si>
  <si>
    <t>Ahmad Sulaiman</t>
  </si>
  <si>
    <t>085750457548</t>
  </si>
  <si>
    <t>KF71E1755825</t>
  </si>
  <si>
    <t>KB5825YX</t>
  </si>
  <si>
    <t>2024-02-12</t>
  </si>
  <si>
    <t>https://fruitbasket.blob.core.windows.net/gk2o5k/avatar/21055770620240229111513JSBZJE.jpg</t>
  </si>
  <si>
    <t>KF7115RK757821</t>
  </si>
  <si>
    <t>08267-PKB-2404797</t>
  </si>
  <si>
    <t>9c08cc9c-03bd-46e4-ab47-08dc38818e2c</t>
  </si>
  <si>
    <t>JM04E1805895</t>
  </si>
  <si>
    <t>KB5895YX</t>
  </si>
  <si>
    <t>https://fruitbasket.blob.core.windows.net/gk2o5k/avatar/2718635420240229112452STK12B.jpg</t>
  </si>
  <si>
    <t>JM0410RK805892</t>
  </si>
  <si>
    <t>08267-PKB-2404798</t>
  </si>
  <si>
    <t>ba6974ed-c5d4-413e-ab53-08dc38818e2c</t>
  </si>
  <si>
    <t>JM03E1550375</t>
  </si>
  <si>
    <t>KB0375YX</t>
  </si>
  <si>
    <t>https://fruitbasket.blob.core.windows.net/gk2o5k/avatar/2718635420240229112831SF6GTW.jpg</t>
  </si>
  <si>
    <t>JM0313RK550186</t>
  </si>
  <si>
    <t>08267-PKB-2404803</t>
  </si>
  <si>
    <t>f6a64c9d-b830-4038-f0d8-08dc38c2ad57</t>
  </si>
  <si>
    <t>KFA1E1200776</t>
  </si>
  <si>
    <t>KB5908XQ</t>
  </si>
  <si>
    <t>2024-01-31</t>
  </si>
  <si>
    <t>https://fruitbasket.blob.core.windows.net/gk2o5k/avatar/2782231120240229114642DTTBKE.jpg</t>
  </si>
  <si>
    <t>KFA111PK200771</t>
  </si>
  <si>
    <t>08267-PKB-2404804</t>
  </si>
  <si>
    <t>88f376fb-0382-45ce-f0dc-08dc38c2ad57</t>
  </si>
  <si>
    <t>KF01E1604007</t>
  </si>
  <si>
    <t>KB3806YX</t>
  </si>
  <si>
    <t>https://fruitbasket.blob.core.windows.net/gk2o5k/avatar/2917541720240229114707HE67BI.jpg</t>
  </si>
  <si>
    <t>KF0117RK604168</t>
  </si>
  <si>
    <t>08267-PKB-2404805</t>
  </si>
  <si>
    <t>c11f6574-9d1d-440e-ab6a-08dc38818e2c</t>
  </si>
  <si>
    <t>JM03E1512956</t>
  </si>
  <si>
    <t>KB4140MAD</t>
  </si>
  <si>
    <t>2023-12-04</t>
  </si>
  <si>
    <t>https://fruitbasket.blob.core.windows.net/gk2o5k/avatar/2917541720240229115406BSGJ9X.jpg</t>
  </si>
  <si>
    <t>JM0318PK512966</t>
  </si>
  <si>
    <t>08267-PKB-2404806</t>
  </si>
  <si>
    <t>085f42b8-3890-4013-85f0-08dc38824a0c</t>
  </si>
  <si>
    <t>JBP1E2011678</t>
  </si>
  <si>
    <t>KB6613MAD</t>
  </si>
  <si>
    <t>https://fruitbasket.blob.core.windows.net/gk2o5k/avatar/210000293202402291159137VGIKA.jpg</t>
  </si>
  <si>
    <t>JBP12XPK011426</t>
  </si>
  <si>
    <t>08267-PKB-2404807</t>
  </si>
  <si>
    <t>1e20c49c-910e-415d-ab71-08dc38818e2c</t>
  </si>
  <si>
    <t>JMD1E1149932</t>
  </si>
  <si>
    <t>KB9932XX</t>
  </si>
  <si>
    <t>2023-03-29</t>
  </si>
  <si>
    <t>https://fruitbasket.blob.core.windows.net/gk2o5k/avatar/29175417202402291202162HMOFA.jpg</t>
  </si>
  <si>
    <t>JMD110PK149721</t>
  </si>
  <si>
    <t>08267-PKB-2404808</t>
  </si>
  <si>
    <t>024820d5-f7f3-4b97-ab77-08dc38818e2c</t>
  </si>
  <si>
    <t>https://fruitbasket.blob.core.windows.net/gk2o5k/avatar/21000029320240229120406SHX9RM.jpg</t>
  </si>
  <si>
    <t>08267-PKB-2404810</t>
  </si>
  <si>
    <t>c0323076-4bf0-45a3-862a-08dc38824a0c</t>
  </si>
  <si>
    <t>JM04E1214270</t>
  </si>
  <si>
    <t>https://fruitbasket.blob.core.windows.net/gk2o5k/avatar/2977338420240229123648G2WOUS.jpg</t>
  </si>
  <si>
    <t>JM0410PK214345</t>
  </si>
  <si>
    <t>08267-PKB-2404811</t>
  </si>
  <si>
    <t>dcf574af-f4af-4e94-f125-08dc38c2ad57</t>
  </si>
  <si>
    <t>JM81E2913349</t>
  </si>
  <si>
    <t>KB3349YX</t>
  </si>
  <si>
    <t>https://fruitbasket.blob.core.windows.net/gk2o5k/avatar/2977338420240229124025OK6LFF.jpg</t>
  </si>
  <si>
    <t>JM8125RK913825</t>
  </si>
  <si>
    <t>08267-PKB-2404812</t>
  </si>
  <si>
    <t>54a2c7b8-89e9-42e9-f130-08dc38c2ad57</t>
  </si>
  <si>
    <t>JMD1E1440315</t>
  </si>
  <si>
    <t>KB0315YX</t>
  </si>
  <si>
    <t>2024-01-28</t>
  </si>
  <si>
    <t>https://fruitbasket.blob.core.windows.net/gk2o5k/avatar/2848728020240229125202Q8FVUZ.jpg</t>
  </si>
  <si>
    <t>JMD11XRK440102</t>
  </si>
  <si>
    <t>08267-PKB-2404816</t>
  </si>
  <si>
    <t>e0861e4b-3eb6-4059-abae-08dc38818e2c</t>
  </si>
  <si>
    <t>JM04E1654322</t>
  </si>
  <si>
    <t>KB3533XQ</t>
  </si>
  <si>
    <t>2023-12-02</t>
  </si>
  <si>
    <t>https://fruitbasket.blob.core.windows.net/gk2o5k/avatar/2848728020240229130305000XT3.jpg</t>
  </si>
  <si>
    <t>JM0412PK649609</t>
  </si>
  <si>
    <t>08267-PKB-2404824</t>
  </si>
  <si>
    <t>0e81105e-8705-4fd1-86f7-08dc38824a0c</t>
  </si>
  <si>
    <t>JM04E1481189</t>
  </si>
  <si>
    <t>https://fruitbasket.blob.core.windows.net/gk2o5k/avatar/2602629220240229143932I142FD.jpg</t>
  </si>
  <si>
    <t>JM0419PK481273</t>
  </si>
  <si>
    <t>08267-PKB-2404826</t>
  </si>
  <si>
    <t>e8143849-9c98-4276-f1fb-08dc38c2ad57</t>
  </si>
  <si>
    <t>KF81E1292921</t>
  </si>
  <si>
    <t>https://fruitbasket.blob.core.windows.net/gk2o5k/avatar/2602629220240229150106K4B5M3.jpg</t>
  </si>
  <si>
    <t>KF811XPK292374</t>
  </si>
  <si>
    <t>08267-PKB-2404841</t>
  </si>
  <si>
    <t>2a28ec3e-20eb-40fe-ac8a-08dc38818e2c</t>
  </si>
  <si>
    <t>JM04E1500468</t>
  </si>
  <si>
    <t>KB0468YX</t>
  </si>
  <si>
    <t>2023-08-30</t>
  </si>
  <si>
    <t>https://fruitbasket.blob.core.windows.net/gk2o5k/avatar/2602629220240229153907KZLHQY.jpg</t>
  </si>
  <si>
    <t>JM0419PK500565</t>
  </si>
  <si>
    <t>08267-PKB-2404850</t>
  </si>
  <si>
    <t>f42524c4-d6c9-44c6-acad-08dc38818e2c</t>
  </si>
  <si>
    <t>JMD1E1447752</t>
  </si>
  <si>
    <t>KB7752YX</t>
  </si>
  <si>
    <t>https://fruitbasket.blob.core.windows.net/gk2o5k/avatar/2602629220240229161911PVSKJT.jpg</t>
  </si>
  <si>
    <t>JMD116RK447547</t>
  </si>
  <si>
    <t>08267-PKB-2404853</t>
  </si>
  <si>
    <t>e3a2e5f8-a310-4a95-8792-08dc38824a0c</t>
  </si>
  <si>
    <t>JMD1E1443283</t>
  </si>
  <si>
    <t>https://fruitbasket.blob.core.windows.net/gk2o5k/avatar/2977338420240229163013YU3NL2.jpg</t>
  </si>
  <si>
    <t>JMD119RK443072</t>
  </si>
  <si>
    <t>08267-PKB-2404856</t>
  </si>
  <si>
    <t>cd7e3d14-3b99-44b4-f254-08dc38c2ad57</t>
  </si>
  <si>
    <t>JM81E2883723</t>
  </si>
  <si>
    <t>2024-01-20</t>
  </si>
  <si>
    <t>https://fruitbasket.blob.core.windows.net/gk2o5k/avatar/2848728020240229163855YHHPP6.jpg</t>
  </si>
  <si>
    <t>JM8120RK883455</t>
  </si>
  <si>
    <t>08267-PKB-2404859</t>
  </si>
  <si>
    <t>ad450826-87af-4dbb-f25b-08dc38c2ad57</t>
  </si>
  <si>
    <t>KF81E1290340</t>
  </si>
  <si>
    <t>KB1236X</t>
  </si>
  <si>
    <t>https://fruitbasket.blob.core.windows.net/gk2o5k/avatar/2943069920240229164848Q51YVB.jpg</t>
  </si>
  <si>
    <t>KF8112PK289968</t>
  </si>
  <si>
    <t>08267-PKB-2404864</t>
  </si>
  <si>
    <t>e22262eb-dc76-43f5-acce-08dc38818e2c</t>
  </si>
  <si>
    <t>JM04E1310423</t>
  </si>
  <si>
    <t>KB3032XO</t>
  </si>
  <si>
    <t>2023-05-15</t>
  </si>
  <si>
    <t>https://fruitbasket.blob.core.windows.net/gk2o5k/avatar/2848728020240229165317RELSVB.jpg</t>
  </si>
  <si>
    <t>JM0416PK310416</t>
  </si>
  <si>
    <t>08267-PKB-2404868</t>
  </si>
  <si>
    <t>06010134-0e0e-471c-acdf-08dc38818e2c</t>
  </si>
  <si>
    <t>JM03E1546581</t>
  </si>
  <si>
    <t>KB5072XQ</t>
  </si>
  <si>
    <t>https://fruitbasket.blob.core.windows.net/gk2o5k/avatar/2943069920240229170344F8WQGL.jpg</t>
  </si>
  <si>
    <t>JM0317PK546655</t>
  </si>
  <si>
    <t>08267-PKB-2404881</t>
  </si>
  <si>
    <t>a1f4a2da-43d5-43df-446e-08dc390e59ae</t>
  </si>
  <si>
    <t>KC02E1218801</t>
  </si>
  <si>
    <t>KB2733YX</t>
  </si>
  <si>
    <t>2023-09-01</t>
  </si>
  <si>
    <t>https://fruitbasket.blob.core.windows.net/gk2o5k/avatar/2943069920240229174715K1XXXK.jpg</t>
  </si>
  <si>
    <t>KC0216PK219253</t>
  </si>
  <si>
    <t>08267-PKB-2404888</t>
  </si>
  <si>
    <t>4a122e56-e840-4d4f-d317-08dc390eebab</t>
  </si>
  <si>
    <t>JMD1E1341642</t>
  </si>
  <si>
    <t>KB7896YX</t>
  </si>
  <si>
    <t>https://fruitbasket.blob.core.windows.net/gk2o5k/avatar/2943069920240229180253TAGAIT.jpg</t>
  </si>
  <si>
    <t>JMD115PK341443</t>
  </si>
  <si>
    <t>08267-PKB-2404893</t>
  </si>
  <si>
    <t>d2857573-4fe8-49e5-447e-08dc390e59ae</t>
  </si>
  <si>
    <t>JMC1E1285560</t>
  </si>
  <si>
    <t>KB5039MAD</t>
  </si>
  <si>
    <t>2023-12-21</t>
  </si>
  <si>
    <t>https://fruitbasket.blob.core.windows.net/gk2o5k/avatar/2929009720240229181710OQHE4Y.jpg</t>
  </si>
  <si>
    <t>JMC114PK285540</t>
  </si>
  <si>
    <t>1abb55a7-9ee6-4c3c-006e-08dc223113d9</t>
  </si>
  <si>
    <t>Supra X 125 SW</t>
  </si>
  <si>
    <t>JBP1E1994579</t>
  </si>
  <si>
    <t>KB4579YX</t>
  </si>
  <si>
    <t>https://fruitbasket.blob.core.windows.net/gk2o5k/avatar/2980210720240201165417TXNJO5.jpg</t>
  </si>
  <si>
    <t>JBP119PK994445</t>
  </si>
  <si>
    <t>ceb05821-1f1f-4837-1687-08dc32d6da43</t>
  </si>
  <si>
    <t>Nur Aisyah</t>
  </si>
  <si>
    <t>082158861282</t>
  </si>
  <si>
    <t>JM04E1624940</t>
  </si>
  <si>
    <t>KB6003LC</t>
  </si>
  <si>
    <t>https://fruitbasket.blob.core.windows.net/gk2o5k/avatar/2990638720240222101139M7CZUP.jpg</t>
  </si>
  <si>
    <t>JM0415PK625028</t>
  </si>
  <si>
    <t>961019f1-7616-46ea-611f-08dc24627e58</t>
  </si>
  <si>
    <t>Sri muryani</t>
  </si>
  <si>
    <t>081228447780</t>
  </si>
  <si>
    <t>JM03E1439264</t>
  </si>
  <si>
    <t>KB6234MAC</t>
  </si>
  <si>
    <t>https://fruitbasket.blob.core.windows.net/gk2o5k/avatar/24474260202402030958412M0X6Z.jpg</t>
  </si>
  <si>
    <t>JM0319PK439218</t>
  </si>
  <si>
    <t>2d8babf8-230c-488f-dd0d-08dc247eb00d</t>
  </si>
  <si>
    <t>JM04E1659037</t>
  </si>
  <si>
    <t>KB3671XQ</t>
  </si>
  <si>
    <t>https://fruitbasket.blob.core.windows.net/gk2o5k/avatar/29175417202402031423126TTPGL.jpg</t>
  </si>
  <si>
    <t>JM0414PK658005</t>
  </si>
  <si>
    <t>da658916-9fa8-42f6-4681-08dc2468c1a1</t>
  </si>
  <si>
    <t>JMD1E1425186</t>
  </si>
  <si>
    <t>KB4775XQ</t>
  </si>
  <si>
    <t>https://fruitbasket.blob.core.windows.net/gk2o5k/avatar/2917541720240203144234YP529U.jpg</t>
  </si>
  <si>
    <t>JMD114PK424958</t>
  </si>
  <si>
    <t>264b0a3f-df9c-441d-e586-08dc24914935</t>
  </si>
  <si>
    <t>Burdani</t>
  </si>
  <si>
    <t>085252409992</t>
  </si>
  <si>
    <t>JBP1E1998188</t>
  </si>
  <si>
    <t>KB2252XQ</t>
  </si>
  <si>
    <t>27-10-2023</t>
  </si>
  <si>
    <t>https://fruitbasket.blob.core.windows.net/gk2o5k/avatar/2986680120240205104616HGDNDK.jpg</t>
  </si>
  <si>
    <t>JBP116PK998050</t>
  </si>
  <si>
    <t>d060a783-ac86-4260-e5a9-08dc24914935</t>
  </si>
  <si>
    <t>JM04E1613646</t>
  </si>
  <si>
    <t>KB3646YX</t>
  </si>
  <si>
    <t>https://fruitbasket.blob.core.windows.net/gk2o5k/avatar/29810097202402051057374KJLQ8.jpg</t>
  </si>
  <si>
    <t>JM0411PK613622</t>
  </si>
  <si>
    <t>a24b28c1-668c-4e40-3ebe-08dc261c5861</t>
  </si>
  <si>
    <t>JM03E1518870</t>
  </si>
  <si>
    <t>KB5817LD</t>
  </si>
  <si>
    <t>https://fruitbasket.blob.core.windows.net/gk2o5k/avatar/2981009720240205144348TVXMTM.jpg</t>
  </si>
  <si>
    <t>JM0312PK518844</t>
  </si>
  <si>
    <t>27e54bcc-dbd0-42ac-3f33-08dc261c5861</t>
  </si>
  <si>
    <t>KF71E1714188</t>
  </si>
  <si>
    <t>KB3987XQ</t>
  </si>
  <si>
    <t>https://fruitbasket.blob.core.windows.net/gk2o5k/avatar/2917541720240205152907EM8QF8.jpg</t>
  </si>
  <si>
    <t>KF7114PK713709</t>
  </si>
  <si>
    <t>446626fa-87b5-4141-3f7c-08dc261c5861</t>
  </si>
  <si>
    <t>JMD1E1426284</t>
  </si>
  <si>
    <t>KB4967XQ</t>
  </si>
  <si>
    <t>https://fruitbasket.blob.core.windows.net/gk2o5k/avatar/2917541720240205164027WFJPU2.jpg</t>
  </si>
  <si>
    <t>JMD119PK426057</t>
  </si>
  <si>
    <t>4afa7bd7-0888-4b59-bece-08dc26256548</t>
  </si>
  <si>
    <t>JBK3E1499570</t>
  </si>
  <si>
    <t>KB9570YX</t>
  </si>
  <si>
    <t>06-02-2024</t>
  </si>
  <si>
    <t>https://fruitbasket.blob.core.windows.net/gk2o5k/avatar/2917541720240206114104WKKDLB.jpg</t>
  </si>
  <si>
    <t>JBK31XPK501145</t>
  </si>
  <si>
    <t>a1685817-ddee-4de6-d74b-08dc261caa16</t>
  </si>
  <si>
    <t>JM91E3404173</t>
  </si>
  <si>
    <t>KB5570SAD</t>
  </si>
  <si>
    <t>https://fruitbasket.blob.core.windows.net/gk2o5k/avatar/2917541720240206115446TBU4KK.jpg</t>
  </si>
  <si>
    <t>JM9137PK408736</t>
  </si>
  <si>
    <t>481efe88-04b0-46ab-0f4b-08dc27c302b7</t>
  </si>
  <si>
    <t>Nuripah</t>
  </si>
  <si>
    <t>0895336339684</t>
  </si>
  <si>
    <t>JM81E2712714</t>
  </si>
  <si>
    <t>KB2172XQ</t>
  </si>
  <si>
    <t>10-02-2024</t>
  </si>
  <si>
    <t>https://fruitbasket.blob.core.windows.net/gk2o5k/avatar/2986845020240210111217STWYYJ.jpg</t>
  </si>
  <si>
    <t>JM812XPK710720</t>
  </si>
  <si>
    <t>a9406f28-80da-4c92-0f7a-08dc27c302b7</t>
  </si>
  <si>
    <t>JM81E2881805</t>
  </si>
  <si>
    <t>KB1805YX</t>
  </si>
  <si>
    <t>https://fruitbasket.blob.core.windows.net/gk2o5k/avatar/2917541720240210115909DK51KB.jpg</t>
  </si>
  <si>
    <t>JM8125PK880659</t>
  </si>
  <si>
    <t>e994b9e4-a393-4797-0f95-08dc27c302b7</t>
  </si>
  <si>
    <t>JM03E1538007</t>
  </si>
  <si>
    <t>KB5235MAD</t>
  </si>
  <si>
    <t>https://fruitbasket.blob.core.windows.net/gk2o5k/avatar/2917541720240210121401YZEZGQ.jpg</t>
  </si>
  <si>
    <t>JM0313PK538195</t>
  </si>
  <si>
    <t>4c514ae5-1c64-404a-55a8-08dc27b8754d</t>
  </si>
  <si>
    <t>Vovi SRI HANDA YANI</t>
  </si>
  <si>
    <t>089504382672</t>
  </si>
  <si>
    <t>JM03E1446800</t>
  </si>
  <si>
    <t>KB2020MAD</t>
  </si>
  <si>
    <t>https://fruitbasket.blob.core.windows.net/gk2o5k/avatar/29805968202402101446068MYR89.jpg</t>
  </si>
  <si>
    <t>JM0315PK446778</t>
  </si>
  <si>
    <t>033e8aa5-7bc8-4cc0-4637-08dc2ba810fb</t>
  </si>
  <si>
    <t>JM04E1473393</t>
  </si>
  <si>
    <t>KB3393YX</t>
  </si>
  <si>
    <t>12-08-2023</t>
  </si>
  <si>
    <t>13-02-2024</t>
  </si>
  <si>
    <t>https://fruitbasket.blob.core.windows.net/gk2o5k/avatar/2917541720240213120422CUNVJD.jpg</t>
  </si>
  <si>
    <t>JM0412PK473466</t>
  </si>
  <si>
    <t>c0b6fbc7-acdb-489e-82eb-08dc2b8620ab</t>
  </si>
  <si>
    <t>JM91E3164027</t>
  </si>
  <si>
    <t>KB3142XP</t>
  </si>
  <si>
    <t>18-08-2023</t>
  </si>
  <si>
    <t>https://fruitbasket.blob.core.windows.net/gk2o5k/avatar/2917541720240213124055CIGI9C.jpg</t>
  </si>
  <si>
    <t>JM9136PK168921</t>
  </si>
  <si>
    <t>0b09c9c7-4ee0-419f-c068-08dc2b994095</t>
  </si>
  <si>
    <t>JMC1E1274773</t>
  </si>
  <si>
    <t>KB4032MAD</t>
  </si>
  <si>
    <t>https://fruitbasket.blob.core.windows.net/gk2o5k/avatar/2917541720240213144243V4VWFB.jpg</t>
  </si>
  <si>
    <t>JMC115PK274904</t>
  </si>
  <si>
    <t>bf5cb603-1efd-44f6-473b-08dc2ba810fb</t>
  </si>
  <si>
    <t>JM03E1135734</t>
  </si>
  <si>
    <t>KB2752XN</t>
  </si>
  <si>
    <t>https://fruitbasket.blob.core.windows.net/gk2o5k/avatar/2917541720240213150635TS9VTN.jpg</t>
  </si>
  <si>
    <t>JM0319PK135712</t>
  </si>
  <si>
    <t>26d247d7-b323-437c-cba5-08dc2dd071d9</t>
  </si>
  <si>
    <t>KF01E1572501</t>
  </si>
  <si>
    <t>KB2501YX</t>
  </si>
  <si>
    <t>https://fruitbasket.blob.core.windows.net/gk2o5k/avatar/2420151920240215100324WAYASL.jpg</t>
  </si>
  <si>
    <t>KF011XPK569557</t>
  </si>
  <si>
    <t>435c7a2b-f787-457d-cd59-08dc2dd091fd</t>
  </si>
  <si>
    <t>JM81E2856782</t>
  </si>
  <si>
    <t>KB4642XQ</t>
  </si>
  <si>
    <t>https://fruitbasket.blob.core.windows.net/gk2o5k/avatar/2420151920240215102716YCKWEW.jpg</t>
  </si>
  <si>
    <t>JM8128PK853391</t>
  </si>
  <si>
    <t>a296d626-5547-4a94-49ad-08dc2dd0c027</t>
  </si>
  <si>
    <t>JM04E1270432</t>
  </si>
  <si>
    <t>KB5517XN</t>
  </si>
  <si>
    <t>12-04-2023</t>
  </si>
  <si>
    <t>https://fruitbasket.blob.core.windows.net/gk2o5k/avatar/2917541720240215104116DHICNE.jpg</t>
  </si>
  <si>
    <t>JM0415PK270412</t>
  </si>
  <si>
    <t>4f87f812-266b-46af-4a1c-08dc2dd0c027</t>
  </si>
  <si>
    <t>JM04E1740813</t>
  </si>
  <si>
    <t>KB9998YX</t>
  </si>
  <si>
    <t>https://fruitbasket.blob.core.windows.net/gk2o5k/avatar/2917541720240215113255SFZ2X8.jpg</t>
  </si>
  <si>
    <t>JM0412PK740802</t>
  </si>
  <si>
    <t>c0f88c73-9a06-44ca-0d5a-08dc2ec39a98</t>
  </si>
  <si>
    <t>Hendri Setiawan</t>
  </si>
  <si>
    <t>085956404591</t>
  </si>
  <si>
    <t>KF71E1662243</t>
  </si>
  <si>
    <t>KB6909MAC</t>
  </si>
  <si>
    <t>https://fruitbasket.blob.core.windows.net/gk2o5k/avatar/2980340920240217090011QSINQG.jpg</t>
  </si>
  <si>
    <t>KF7110PK661270</t>
  </si>
  <si>
    <t>ac547a0d-adf2-47a4-3c3d-08dc2ec21ad1</t>
  </si>
  <si>
    <t>JMD1E1371148</t>
  </si>
  <si>
    <t>KB2527XO</t>
  </si>
  <si>
    <t>https://fruitbasket.blob.core.windows.net/gk2o5k/avatar/2917541720240217104708TO8WQ7.jpg</t>
  </si>
  <si>
    <t>JMD110PK370929</t>
  </si>
  <si>
    <t>e4eedaac-b799-4f9d-166e-08dc2ec28ae4</t>
  </si>
  <si>
    <t>JM04E1704901</t>
  </si>
  <si>
    <t>KB4650XQ</t>
  </si>
  <si>
    <t>https://fruitbasket.blob.core.windows.net/gk2o5k/avatar/29175417202402190933193YZB5U.jpg</t>
  </si>
  <si>
    <t>JM0417PK705043</t>
  </si>
  <si>
    <t>676ecf9d-982d-44de-bfc1-08dc3101b7dd</t>
  </si>
  <si>
    <t>JM04E1691854</t>
  </si>
  <si>
    <t>KB4590SAD</t>
  </si>
  <si>
    <t>https://fruitbasket.blob.core.windows.net/gk2o5k/avatar/2917541720240220104021CIOLMP.jpg</t>
  </si>
  <si>
    <t>JM0410PK691924</t>
  </si>
  <si>
    <t>17eae241-4087-41fd-c025-08dc3101b7dd</t>
  </si>
  <si>
    <t>JM81E2864760</t>
  </si>
  <si>
    <t>KB5893SAD</t>
  </si>
  <si>
    <t>https://fruitbasket.blob.core.windows.net/gk2o5k/avatar/2917541720240220112527DVC2AX.jpg</t>
  </si>
  <si>
    <t>JM8122PK864340</t>
  </si>
  <si>
    <t>c12177a8-9bfb-4788-9516-08dc31f4837b</t>
  </si>
  <si>
    <t>JM03E1518784</t>
  </si>
  <si>
    <t>KB3959XQ</t>
  </si>
  <si>
    <t>https://fruitbasket.blob.core.windows.net/gk2o5k/avatar/2917541720240221102449BJM54L.jpg</t>
  </si>
  <si>
    <t>JM0311PK518785</t>
  </si>
  <si>
    <t>bc920d9e-c87c-4c06-c0d5-08dc3294b7fd</t>
  </si>
  <si>
    <t>JMC1E1277233</t>
  </si>
  <si>
    <t>KB3974XQ</t>
  </si>
  <si>
    <t>https://fruitbasket.blob.core.windows.net/gk2o5k/avatar/291754172024022112110791SS0V.jpg</t>
  </si>
  <si>
    <t>JMC117PK277223</t>
  </si>
  <si>
    <t>505a26ac-3c6c-48c4-d366-08dc3294ab62</t>
  </si>
  <si>
    <t>JMC1E1243879</t>
  </si>
  <si>
    <t>KB2526MAD</t>
  </si>
  <si>
    <t>https://fruitbasket.blob.core.windows.net/gk2o5k/avatar/2917541720240221152738BS9ZRU.jpg</t>
  </si>
  <si>
    <t>JMC117PK243864</t>
  </si>
  <si>
    <t>876faefb-81e6-497c-b541-08dc32d9ebba</t>
  </si>
  <si>
    <t>NEW ADV160 ABS</t>
  </si>
  <si>
    <t>KFB2E1018364</t>
  </si>
  <si>
    <t>KB4960XQ</t>
  </si>
  <si>
    <t>https://fruitbasket.blob.core.windows.net/gk2o5k/avatar/2918375720240222091504GZDQOA.jpg</t>
  </si>
  <si>
    <t>KFB214PK018244</t>
  </si>
  <si>
    <t>fae2bf19-0609-4aa5-b5a0-08dc32d9ebba</t>
  </si>
  <si>
    <t>JM91E2702947</t>
  </si>
  <si>
    <t>KB5079MAX</t>
  </si>
  <si>
    <t>https://fruitbasket.blob.core.windows.net/gk2o5k/avatar/29183757202402221007012OW0SV.jpg</t>
  </si>
  <si>
    <t>JM9122PK705212</t>
  </si>
  <si>
    <t>c47f0e61-4a45-4f06-ff9d-08dc3338fdcb</t>
  </si>
  <si>
    <t>JM91E3417810</t>
  </si>
  <si>
    <t>KB6346MAD</t>
  </si>
  <si>
    <t>https://fruitbasket.blob.core.windows.net/gk2o5k/avatar/2918375720240222104504FGYUM5.jpg</t>
  </si>
  <si>
    <t>JM9137PK422457</t>
  </si>
  <si>
    <t>5e19418b-4b49-4481-b634-08dc32d9ebba</t>
  </si>
  <si>
    <t>KF01E1591335</t>
  </si>
  <si>
    <t>KB5457SAD</t>
  </si>
  <si>
    <t>https://fruitbasket.blob.core.windows.net/gk2o5k/avatar/2918375720240222110441PJGV3U.jpg</t>
  </si>
  <si>
    <t>KF0118PK590634</t>
  </si>
  <si>
    <t>5d051de1-1331-4f39-175f-08dc32d6da43</t>
  </si>
  <si>
    <t>JMC1E1304988</t>
  </si>
  <si>
    <t>KB4988YX</t>
  </si>
  <si>
    <t>https://fruitbasket.blob.core.windows.net/gk2o5k/avatar/29183757202402221137027A5MUH.jpg</t>
  </si>
  <si>
    <t>JMC112RK306081</t>
  </si>
  <si>
    <t>974ba920-a148-4e71-1891-08dc32d6da43</t>
  </si>
  <si>
    <t>JM03E1541623</t>
  </si>
  <si>
    <t>KB5465MAD</t>
  </si>
  <si>
    <t>https://fruitbasket.blob.core.windows.net/gk2o5k/avatar/2918375720240222141104ZKERMN.jpg</t>
  </si>
  <si>
    <t>JM0318PK542792</t>
  </si>
  <si>
    <t>7ec47990-d6f3-44f9-b788-08dc32d9ebba</t>
  </si>
  <si>
    <t>JMC1E1303029</t>
  </si>
  <si>
    <t>KB3029YX</t>
  </si>
  <si>
    <t>https://fruitbasket.blob.core.windows.net/gk2o5k/avatar/2918375720240222145512DIR8WP.jpg</t>
  </si>
  <si>
    <t>JMC112RK303326</t>
  </si>
  <si>
    <t>fe0bb11c-28b6-4bff-011b-08dc3338fdcc</t>
  </si>
  <si>
    <t>JM04E1704975</t>
  </si>
  <si>
    <t>KB5141MAD</t>
  </si>
  <si>
    <t>27-12-2023</t>
  </si>
  <si>
    <t>https://fruitbasket.blob.core.windows.net/gk2o5k/avatar/2420151920240222153933JEXDAP.jpg</t>
  </si>
  <si>
    <t>JM0416PK705048</t>
  </si>
  <si>
    <t>a7b51692-0350-49e2-015a-08dc3338fdcc</t>
  </si>
  <si>
    <t>JM04E1745186</t>
  </si>
  <si>
    <t>KB5804SAD</t>
  </si>
  <si>
    <t>https://fruitbasket.blob.core.windows.net/gk2o5k/avatar/2420151920240222170510E2TOI4.jpg</t>
  </si>
  <si>
    <t>JM0416PK745162</t>
  </si>
  <si>
    <t>af53df60-5241-4c57-8873-08dc3592d56f</t>
  </si>
  <si>
    <t>JMB1E1110635</t>
  </si>
  <si>
    <t>KB3302XQ</t>
  </si>
  <si>
    <t>https://fruitbasket.blob.core.windows.net/gk2o5k/avatar/2918375720240226154600TCTCVF.jpg</t>
  </si>
  <si>
    <t>JMB118PK110685</t>
  </si>
  <si>
    <t>19679ade-04c9-422f-d4b4-08dc3591a5ae</t>
  </si>
  <si>
    <t>JM03E1394860</t>
  </si>
  <si>
    <t>KB4107MAC</t>
  </si>
  <si>
    <t>https://fruitbasket.blob.core.windows.net/gk2o5k/avatar/2918375720240226161043UHBYJJ.jpg</t>
  </si>
  <si>
    <t>JM0316PK394738</t>
  </si>
  <si>
    <t>0a6fb6a7-2714-4631-bbf1-08dc3101b7dd</t>
  </si>
  <si>
    <t>IZHA TRI IDANI NINGSI</t>
  </si>
  <si>
    <t>089689478750</t>
  </si>
  <si>
    <t>JM81E2689705</t>
  </si>
  <si>
    <t>KB6372MAC</t>
  </si>
  <si>
    <t>https://fruitbasket.blob.core.windows.net/gk2o5k/avatar/2975024720240219131549OUS58M.jpg</t>
  </si>
  <si>
    <t>JM8129PK685471</t>
  </si>
  <si>
    <t>bbe8c368-6230-4821-4656-08dc2468c1a1</t>
  </si>
  <si>
    <t>Amalia Darmayanti</t>
  </si>
  <si>
    <t>085393005944</t>
  </si>
  <si>
    <t>KF01E1469758</t>
  </si>
  <si>
    <t>KB2911XP</t>
  </si>
  <si>
    <t>https://fruitbasket.blob.core.windows.net/gk2o5k/avatar/2972806120240203135947KI2EPS.jpg</t>
  </si>
  <si>
    <t>KF0115PK469656</t>
  </si>
  <si>
    <t>a7ad7f9d-609d-4fa1-cd3c-08dc2492267d</t>
  </si>
  <si>
    <t>KFA1E1175882</t>
  </si>
  <si>
    <t>KB4793XP</t>
  </si>
  <si>
    <t>https://fruitbasket.blob.core.windows.net/gk2o5k/avatar/2969387020240203163908ENZZ7V.jpg</t>
  </si>
  <si>
    <t>KFA115PK175812</t>
  </si>
  <si>
    <t>1e3b7a9e-e74f-4c75-d917-08dc261caa16</t>
  </si>
  <si>
    <t>BEAT SPORTY CBS ISS DELUXE MMC</t>
  </si>
  <si>
    <t>JM91E2733829</t>
  </si>
  <si>
    <t>KB2517XM</t>
  </si>
  <si>
    <t>09-02-2023</t>
  </si>
  <si>
    <t>https://fruitbasket.blob.core.windows.net/gk2o5k/avatar/2969387020240206170211GYL6NJ.jpg</t>
  </si>
  <si>
    <t>JM9126PK736138</t>
  </si>
  <si>
    <t>155e9240-28f1-4005-3f50-08dc27b8e144</t>
  </si>
  <si>
    <t>Riski</t>
  </si>
  <si>
    <t>0895708322626</t>
  </si>
  <si>
    <t>JM04E1513658</t>
  </si>
  <si>
    <t>KB3959XP</t>
  </si>
  <si>
    <t>https://fruitbasket.blob.core.windows.net/gk2o5k/avatar/29790086202402101637426KJQBK.jpg</t>
  </si>
  <si>
    <t>JM041XPK513874</t>
  </si>
  <si>
    <t>468c4ac8-d4df-4dda-3f54-08dc27b8e144</t>
  </si>
  <si>
    <t>JM03E1340762</t>
  </si>
  <si>
    <t>KB0762YX</t>
  </si>
  <si>
    <t>https://fruitbasket.blob.core.windows.net/gk2o5k/avatar/2979008620240210170548KCFTLE.jpg</t>
  </si>
  <si>
    <t>JM0316PK336502</t>
  </si>
  <si>
    <t>d532f711-33c7-41b8-1208-08dc27c302b7</t>
  </si>
  <si>
    <t>Muhammad hafiz samadikun</t>
  </si>
  <si>
    <t>0895340844396</t>
  </si>
  <si>
    <t>JM03E1460939</t>
  </si>
  <si>
    <t>KB3426YX</t>
  </si>
  <si>
    <t>12-02-2024</t>
  </si>
  <si>
    <t>https://fruitbasket.blob.core.windows.net/gk2o5k/avatar/2978275620240212085413PTUS7Q.jpg</t>
  </si>
  <si>
    <t>JM0319PK460893</t>
  </si>
  <si>
    <t>25a2f43b-7ec5-49d2-41de-08dc27b8e144</t>
  </si>
  <si>
    <t>085849441532</t>
  </si>
  <si>
    <t>Scoopy Stylish</t>
  </si>
  <si>
    <t>JM03E1428708</t>
  </si>
  <si>
    <t>KB4212XP</t>
  </si>
  <si>
    <t>https://fruitbasket.blob.core.windows.net/gk2o5k/avatar/2979881020240212094954ENCTHR.jpg</t>
  </si>
  <si>
    <t>JM0313PK428795</t>
  </si>
  <si>
    <t>f4b58c9f-b89d-4413-13bf-08dc27c302b7</t>
  </si>
  <si>
    <t>Jauhara</t>
  </si>
  <si>
    <t>089669841737</t>
  </si>
  <si>
    <t>JMA1E1103797</t>
  </si>
  <si>
    <t>KB6744MAC</t>
  </si>
  <si>
    <t>https://fruitbasket.blob.core.windows.net/gk2o5k/avatar/2978814120240212115624MDHDBN.jpg</t>
  </si>
  <si>
    <t>JMA119PK103836</t>
  </si>
  <si>
    <t>88c9cba7-710a-4eb7-4be5-08dc2dd0c027</t>
  </si>
  <si>
    <t>JMB1E1126151</t>
  </si>
  <si>
    <t>KB6151YX</t>
  </si>
  <si>
    <t>https://fruitbasket.blob.core.windows.net/gk2o5k/avatar/2969387020240215155730CR8I5S.jpg</t>
  </si>
  <si>
    <t>JMB115RK126278</t>
  </si>
  <si>
    <t>18f4b427-0ae5-4f43-cde9-08dc2dd071d9</t>
  </si>
  <si>
    <t>JMB1E1120593</t>
  </si>
  <si>
    <t>KB5154XQ</t>
  </si>
  <si>
    <t>https://fruitbasket.blob.core.windows.net/gk2o5k/avatar/2969387020240215160752IYZZ04.jpg</t>
  </si>
  <si>
    <t>JMB11XPK120604</t>
  </si>
  <si>
    <t>0013d749-7f22-4123-ce01-08dc2dd071d9</t>
  </si>
  <si>
    <t>JM04E1706817</t>
  </si>
  <si>
    <t>KB4633XQ</t>
  </si>
  <si>
    <t>https://fruitbasket.blob.core.windows.net/gk2o5k/avatar/2969387020240215162822TILVCQ.jpg</t>
  </si>
  <si>
    <t>JM0414PK706893</t>
  </si>
  <si>
    <t>14f16613-6da7-4dfa-cfe9-08dc2dd091fd</t>
  </si>
  <si>
    <t>JM81E2919561</t>
  </si>
  <si>
    <t>KB9561YX</t>
  </si>
  <si>
    <t>https://fruitbasket.blob.core.windows.net/gk2o5k/avatar/29693870202402151702195OCSGB.jpg</t>
  </si>
  <si>
    <t>JM8125RK919088</t>
  </si>
  <si>
    <t>680cf8d5-4527-4f81-8a01-08dc34289b8a</t>
  </si>
  <si>
    <t>KF81E1185598</t>
  </si>
  <si>
    <t>KB2674XO</t>
  </si>
  <si>
    <t>05-05-2023</t>
  </si>
  <si>
    <t>24-02-2024</t>
  </si>
  <si>
    <t>https://fruitbasket.blob.core.windows.net/gk2o5k/avatar/2969387020240224150055VXTNLO.jpg</t>
  </si>
  <si>
    <t>KF8116PK185838</t>
  </si>
  <si>
    <t>0cf43cbb-3f44-4600-5e09-08dc341dd3c4</t>
  </si>
  <si>
    <t>JM04E1788055</t>
  </si>
  <si>
    <t>KB8055YX</t>
  </si>
  <si>
    <t>https://fruitbasket.blob.core.windows.net/gk2o5k/avatar/2969387020240224152011KFLHOG.jpg</t>
  </si>
  <si>
    <t>JM0413RK787744</t>
  </si>
  <si>
    <t>46160579-652f-4a80-3a41-08dc35a669e7</t>
  </si>
  <si>
    <t>081649512697</t>
  </si>
  <si>
    <t>JM03E1417087</t>
  </si>
  <si>
    <t>KB5325MAC</t>
  </si>
  <si>
    <t>https://fruitbasket.blob.core.windows.net/gk2o5k/avatar/2976993620240226152625LIFQ0E.jpg</t>
  </si>
  <si>
    <t>JM0317PK416939</t>
  </si>
  <si>
    <t>47ac7be7-acbd-44ce-f810-08dc36b34886</t>
  </si>
  <si>
    <t>hariyanto</t>
  </si>
  <si>
    <t>085820331892</t>
  </si>
  <si>
    <t>JM04E1547418</t>
  </si>
  <si>
    <t>KB6390MAC</t>
  </si>
  <si>
    <t>https://fruitbasket.blob.core.windows.net/gk2o5k/avatar/2975401120240228083511NDVP8U.jpg</t>
  </si>
  <si>
    <t>JM0414PK547406</t>
  </si>
  <si>
    <t>5aa14866-dacf-452f-3e43-08dc27b8e144</t>
  </si>
  <si>
    <t>Sri yanda yanti</t>
  </si>
  <si>
    <t>083144135027</t>
  </si>
  <si>
    <t>JM04E1729604</t>
  </si>
  <si>
    <t>KB5627XQ</t>
  </si>
  <si>
    <t>https://fruitbasket.blob.core.windows.net/gk2o5k/avatar/21034021820240210112256PPQS47.jpg</t>
  </si>
  <si>
    <t>JM0411PK730584</t>
  </si>
  <si>
    <t>94a8c949-970c-4482-7ba8-08dc30f86d0e</t>
  </si>
  <si>
    <t>Reza Dwi Anugrah</t>
  </si>
  <si>
    <t>083141888280</t>
  </si>
  <si>
    <t>JMD1E1431277</t>
  </si>
  <si>
    <t>KB1277YX</t>
  </si>
  <si>
    <t>https://fruitbasket.blob.core.windows.net/gk2o5k/avatar/21034973620240219125351X7Z6WV.jpg</t>
  </si>
  <si>
    <t>JMD110RK431067</t>
  </si>
  <si>
    <t>57661fc0-814e-4a18-10fe-08dc27c302b7</t>
  </si>
  <si>
    <t>Bunga Riskya</t>
  </si>
  <si>
    <t>085945842568</t>
  </si>
  <si>
    <t>JM03E1493032</t>
  </si>
  <si>
    <t>KB2850XQ</t>
  </si>
  <si>
    <t>https://fruitbasket.blob.core.windows.net/gk2o5k/avatar/2993117020240211114452DZ8OV1.jpg</t>
  </si>
  <si>
    <t>JM0318PK493013</t>
  </si>
  <si>
    <t>0cf54746-02f7-4e1e-ffe9-08dc223113d8</t>
  </si>
  <si>
    <t>Vario 125 CBS ISS SP</t>
  </si>
  <si>
    <t>JMC1E1197090</t>
  </si>
  <si>
    <t>KB4123MAC</t>
  </si>
  <si>
    <t>https://fruitbasket.blob.core.windows.net/gk2o5k/avatar/2718635420240201132851QJWUFW.jpg</t>
  </si>
  <si>
    <t>JMC11XPK197074</t>
  </si>
  <si>
    <t>874dd5b8-41f8-44e3-9c95-08dc22372d54</t>
  </si>
  <si>
    <t>JM04E1640425</t>
  </si>
  <si>
    <t>KB3978SAD</t>
  </si>
  <si>
    <t>https://fruitbasket.blob.core.windows.net/gk2o5k/avatar/2718635420240201162509KAP6BE.jpg</t>
  </si>
  <si>
    <t>JM0414PK640412</t>
  </si>
  <si>
    <t>bc602154-2697-4768-462b-08dc2468c1a1</t>
  </si>
  <si>
    <t>JM03E1517372</t>
  </si>
  <si>
    <t>KB4473PAD</t>
  </si>
  <si>
    <t>https://fruitbasket.blob.core.windows.net/gk2o5k/avatar/2718635420240203133344FH4PAO.jpg</t>
  </si>
  <si>
    <t>JM0311PK517345</t>
  </si>
  <si>
    <t>3b1cb805-fa07-4f58-3002-08dc2467d38f</t>
  </si>
  <si>
    <t>JM04E1664621</t>
  </si>
  <si>
    <t>KB3670XQ</t>
  </si>
  <si>
    <t>https://fruitbasket.blob.core.windows.net/gk2o5k/avatar/2718635420240203135112EAZPJO.jpg</t>
  </si>
  <si>
    <t>JM0415PK664699</t>
  </si>
  <si>
    <t>df4e2a2d-5eb0-4d3b-cd23-08dc2492267d</t>
  </si>
  <si>
    <t>Gita mentari edelweis</t>
  </si>
  <si>
    <t>089606083075</t>
  </si>
  <si>
    <t>JBP1E1990928</t>
  </si>
  <si>
    <t>KB3970XP</t>
  </si>
  <si>
    <t>https://fruitbasket.blob.core.windows.net/gk2o5k/avatar/2957418720240203161639ORFV7E.jpg</t>
  </si>
  <si>
    <t>JBP110PK990719</t>
  </si>
  <si>
    <t>0dc35a9f-df20-46a9-cf0f-08dc2492267d</t>
  </si>
  <si>
    <t>AISYAH</t>
  </si>
  <si>
    <t>087883407658</t>
  </si>
  <si>
    <t>JM04E1728250</t>
  </si>
  <si>
    <t>KB6033MAD</t>
  </si>
  <si>
    <t>https://fruitbasket.blob.core.windows.net/gk2o5k/avatar/21027695620240205084148IRFWSB.jpg</t>
  </si>
  <si>
    <t>JM0410PK728132</t>
  </si>
  <si>
    <t>471a82ad-2203-4f79-3ea3-08dc24a06726</t>
  </si>
  <si>
    <t>KC02E1231907</t>
  </si>
  <si>
    <t>KB4144MAD</t>
  </si>
  <si>
    <t>https://fruitbasket.blob.core.windows.net/gk2o5k/avatar/271863542024020512492673INHF.jpg</t>
  </si>
  <si>
    <t>KC0217PK232352</t>
  </si>
  <si>
    <t>34450f2f-5acf-41eb-e6ad-08dc24914935</t>
  </si>
  <si>
    <t>KF71E1463310</t>
  </si>
  <si>
    <t>KB2378XN</t>
  </si>
  <si>
    <t>06-02-2023</t>
  </si>
  <si>
    <t>https://fruitbasket.blob.core.windows.net/gk2o5k/avatar/27186354202402051314060N7GVF.jpg</t>
  </si>
  <si>
    <t>KF711XPK463313</t>
  </si>
  <si>
    <t>a66c75ee-7f3a-4d64-bc18-08dc26256548</t>
  </si>
  <si>
    <t>Putri Yasmin Mumtaz</t>
  </si>
  <si>
    <t>08975914272</t>
  </si>
  <si>
    <t>JM04E1514426</t>
  </si>
  <si>
    <t>KB3948XP</t>
  </si>
  <si>
    <t>https://fruitbasket.blob.core.windows.net/gk2o5k/avatar/2954490920240205153455KLWNS6.jpg</t>
  </si>
  <si>
    <t>JM0418PK514456</t>
  </si>
  <si>
    <t>fc864688-4bcf-4bd4-d6e8-08dc261caa16</t>
  </si>
  <si>
    <t>JMC1E1300149</t>
  </si>
  <si>
    <t>KB6262YX</t>
  </si>
  <si>
    <t>https://fruitbasket.blob.core.windows.net/gk2o5k/avatar/27186354202402061104483TFERF.jpg</t>
  </si>
  <si>
    <t>JMC111PK300141</t>
  </si>
  <si>
    <t>35731976-1723-434b-d711-08dc261caa16</t>
  </si>
  <si>
    <t>JM03E1536690</t>
  </si>
  <si>
    <t>KB1368YX</t>
  </si>
  <si>
    <t>https://fruitbasket.blob.core.windows.net/gk2o5k/avatar/2718635420240206112010YJFXDP.jpg</t>
  </si>
  <si>
    <t>JM031XPK536752</t>
  </si>
  <si>
    <t>6ca8cebf-1867-449c-0ea4-08dc27c302b7</t>
  </si>
  <si>
    <t>JM81E2814582</t>
  </si>
  <si>
    <t>KB3895XQ</t>
  </si>
  <si>
    <t>https://fruitbasket.blob.core.windows.net/gk2o5k/avatar/2718635420240210093250TEMR5J.jpg</t>
  </si>
  <si>
    <t>JM8125PK813978</t>
  </si>
  <si>
    <t>e55b3f92-e929-4ae5-0f34-08dc27c302b7</t>
  </si>
  <si>
    <t>JBP1E1974837</t>
  </si>
  <si>
    <t>KB2110XP</t>
  </si>
  <si>
    <t>26-07-2023</t>
  </si>
  <si>
    <t>https://fruitbasket.blob.core.windows.net/gk2o5k/avatar/2718635420240210105636OQFSOV.jpg</t>
  </si>
  <si>
    <t>JBP113PK974627</t>
  </si>
  <si>
    <t>c440f8ea-354f-4f45-54e0-08dc27b8754d</t>
  </si>
  <si>
    <t>JMD1E1301795</t>
  </si>
  <si>
    <t>KB4345MAC</t>
  </si>
  <si>
    <t>https://fruitbasket.blob.core.windows.net/gk2o5k/avatar/2718635420240210103410L1VXO7.jpg</t>
  </si>
  <si>
    <t>JMD112PK301580</t>
  </si>
  <si>
    <t>9a171364-933d-4de9-1333-08dc27c302b7</t>
  </si>
  <si>
    <t>Suhadi</t>
  </si>
  <si>
    <t>089612287739</t>
  </si>
  <si>
    <t>KFA1E1200810</t>
  </si>
  <si>
    <t>KB6342MAD</t>
  </si>
  <si>
    <t>https://fruitbasket.blob.core.windows.net/gk2o5k/avatar/21029871420240212104230BVB3AW.jpg</t>
  </si>
  <si>
    <t>KFA114PK200795</t>
  </si>
  <si>
    <t>9df92f0c-69e4-4d75-7e1b-08dc2b8620ab</t>
  </si>
  <si>
    <t>JM03E1352098</t>
  </si>
  <si>
    <t>KB5218XO</t>
  </si>
  <si>
    <t>06-07-2023</t>
  </si>
  <si>
    <t>https://fruitbasket.blob.core.windows.net/gk2o5k/avatar/2718635420240212120128YPRITM.jpg</t>
  </si>
  <si>
    <t>JM0313PK351989</t>
  </si>
  <si>
    <t>4d1ee58a-22a2-4cf4-5a38-08dc27b8754d</t>
  </si>
  <si>
    <t>JM91E3302155</t>
  </si>
  <si>
    <t>KB5373BZ</t>
  </si>
  <si>
    <t>https://fruitbasket.blob.core.windows.net/gk2o5k/avatar/2718635420240212123058EUIPXH.jpg</t>
  </si>
  <si>
    <t>JM9130PK307067</t>
  </si>
  <si>
    <t>8e81c14d-aa32-46a5-4493-08dc2ba810fb</t>
  </si>
  <si>
    <t>Adetya herlina</t>
  </si>
  <si>
    <t>085156823538</t>
  </si>
  <si>
    <t>JM04E1590182</t>
  </si>
  <si>
    <t>KB5437XP</t>
  </si>
  <si>
    <t>https://fruitbasket.blob.core.windows.net/gk2o5k/avatar/2641922720240213090602TAXEQE.jpg</t>
  </si>
  <si>
    <t>JM0419PK590266</t>
  </si>
  <si>
    <t>5bb60a2f-80c4-493d-8209-08dc2b8620ab</t>
  </si>
  <si>
    <t>JM03E1415197</t>
  </si>
  <si>
    <t>KB3217XP</t>
  </si>
  <si>
    <t>21-08-2023</t>
  </si>
  <si>
    <t>https://fruitbasket.blob.core.windows.net/gk2o5k/avatar/2718635420240213102804BPTRWB.jpg</t>
  </si>
  <si>
    <t>JM0311PK415057</t>
  </si>
  <si>
    <t>eae8ed12-e1fc-4883-bf14-08dc2b994095</t>
  </si>
  <si>
    <t>JM81E2628579</t>
  </si>
  <si>
    <t>KB2879XP</t>
  </si>
  <si>
    <t>https://fruitbasket.blob.core.windows.net/gk2o5k/avatar/2718635420240213113150KG6SJB.jpg</t>
  </si>
  <si>
    <t>JM8126PK628127</t>
  </si>
  <si>
    <t>b91df54c-4c6a-46f1-3b77-08dc2ec21ad1</t>
  </si>
  <si>
    <t>Vario 125 CBS ISS ACC</t>
  </si>
  <si>
    <t>JMD1E1428505</t>
  </si>
  <si>
    <t>KB8505YX</t>
  </si>
  <si>
    <t>https://fruitbasket.blob.core.windows.net/gk2o5k/avatar/2718635420240217093631K1OOQ0.jpg</t>
  </si>
  <si>
    <t>JMD119RK428488</t>
  </si>
  <si>
    <t>4d8700f3-e85e-4367-1086-08dc2ec28ae4</t>
  </si>
  <si>
    <t>JMC1E1280011</t>
  </si>
  <si>
    <t>KB4457MAD</t>
  </si>
  <si>
    <t>https://fruitbasket.blob.core.windows.net/gk2o5k/avatar/2718635420240217101229RCNKL6.jpg</t>
  </si>
  <si>
    <t>JMC111PK280005</t>
  </si>
  <si>
    <t>14a333fd-d587-4712-1191-08dc2ec28ae4</t>
  </si>
  <si>
    <t>MURJANI</t>
  </si>
  <si>
    <t>082251060041</t>
  </si>
  <si>
    <t>JM03E1442103</t>
  </si>
  <si>
    <t>KB4508XP</t>
  </si>
  <si>
    <t>https://fruitbasket.blob.core.windows.net/gk2o5k/avatar/2966294020240217120338GBB3FV.jpg</t>
  </si>
  <si>
    <t>JM031XPK442189</t>
  </si>
  <si>
    <t>3f60171f-26a2-4c9a-1418-08dc2ec39a98</t>
  </si>
  <si>
    <t>JMC1E1298998</t>
  </si>
  <si>
    <t>KB4659XQ</t>
  </si>
  <si>
    <t>https://fruitbasket.blob.core.windows.net/gk2o5k/avatar/2718635420240219092348SJBNCS.jpg</t>
  </si>
  <si>
    <t>JMC111PK299069</t>
  </si>
  <si>
    <t>744df23d-f468-4a0b-7f7f-08dc30f86d0e</t>
  </si>
  <si>
    <t>Imam santoso</t>
  </si>
  <si>
    <t>085245333340</t>
  </si>
  <si>
    <t>KF81E1292109</t>
  </si>
  <si>
    <t>KB5491XQ</t>
  </si>
  <si>
    <t>https://fruitbasket.blob.core.windows.net/gk2o5k/avatar/210316203202402201100554UHXME.jpg</t>
  </si>
  <si>
    <t>KF8116PK291755</t>
  </si>
  <si>
    <t>aab568ed-2a6b-4290-bfd9-08dc3101b7dd</t>
  </si>
  <si>
    <t>JM04E1709262</t>
  </si>
  <si>
    <t>KB5370XQ</t>
  </si>
  <si>
    <t>https://fruitbasket.blob.core.windows.net/gk2o5k/avatar/21031620320240220105855UP3NIO.jpg</t>
  </si>
  <si>
    <t>JM0419PK709238</t>
  </si>
  <si>
    <t>a15267d1-fbff-48a0-bf9f-08dc3101b7dd</t>
  </si>
  <si>
    <t>https://fruitbasket.blob.core.windows.net/gk2o5k/avatar/2718635420240220102949TEI8K4.jpg</t>
  </si>
  <si>
    <t>a8cec9e2-31fb-4c66-134e-08dc30f8adee</t>
  </si>
  <si>
    <t>JM03E1446604</t>
  </si>
  <si>
    <t>KB5355XP</t>
  </si>
  <si>
    <t>https://fruitbasket.blob.core.windows.net/gk2o5k/avatar/2718635420240220105605GE8PHF.jpg</t>
  </si>
  <si>
    <t>JM0319PK446525</t>
  </si>
  <si>
    <t>15df3290-8de1-492a-1382-08dc30f8adee</t>
  </si>
  <si>
    <t>JM91E3227996</t>
  </si>
  <si>
    <t>KB6763SAC</t>
  </si>
  <si>
    <t>https://fruitbasket.blob.core.windows.net/gk2o5k/avatar/2718635420240220112016KNOSJT.jpg</t>
  </si>
  <si>
    <t>JM9139PK232532</t>
  </si>
  <si>
    <t>b59b8e1f-f6e6-4277-94a8-08dc31f4837b</t>
  </si>
  <si>
    <t>JM04E1679142</t>
  </si>
  <si>
    <t>KB4540SAD</t>
  </si>
  <si>
    <t>https://fruitbasket.blob.core.windows.net/gk2o5k/avatar/2718635420240221094812Z8AL5F.jpg</t>
  </si>
  <si>
    <t>JM0414PK679193</t>
  </si>
  <si>
    <t>dbbc65e4-b26d-4a15-94f1-08dc31f4837b</t>
  </si>
  <si>
    <t>JM81E2539168</t>
  </si>
  <si>
    <t>KB2248MAC</t>
  </si>
  <si>
    <t>https://fruitbasket.blob.core.windows.net/gk2o5k/avatar/2718635420240221100938YHXJPP.jpg</t>
  </si>
  <si>
    <t>JM8125PK537821</t>
  </si>
  <si>
    <t>4f5c67d6-f376-4aee-d34e-08dc3294ab62</t>
  </si>
  <si>
    <t>Sapito</t>
  </si>
  <si>
    <t>0895618204675</t>
  </si>
  <si>
    <t>JM91E3198148</t>
  </si>
  <si>
    <t>KB5606MAC</t>
  </si>
  <si>
    <t>https://fruitbasket.blob.core.windows.net/gk2o5k/avatar/2962079520240221151022VWUTDP.jpg</t>
  </si>
  <si>
    <t>JM9138PK202664</t>
  </si>
  <si>
    <t>1d66bce2-fd93-43dc-f9dd-08dc36b152a0</t>
  </si>
  <si>
    <t>JMD1E1371143</t>
  </si>
  <si>
    <t>KB2771MAD</t>
  </si>
  <si>
    <t>https://fruitbasket.blob.core.windows.net/gk2o5k/avatar/2718635420240226165936BRYSCQ.jpg</t>
  </si>
  <si>
    <t>JMD11XPK370923</t>
  </si>
  <si>
    <t>de126e4c-df34-46fc-fb13-08dc36b34886</t>
  </si>
  <si>
    <t>KF01E1416010</t>
  </si>
  <si>
    <t>KB4650XO</t>
  </si>
  <si>
    <t>https://fruitbasket.blob.core.windows.net/gk2o5k/avatar/2718635420240228171839KCBMW0.jpg</t>
  </si>
  <si>
    <t>KF0118PK417082</t>
  </si>
  <si>
    <t>68b862eb-607f-484b-84ce-08dc38824a0c</t>
  </si>
  <si>
    <t>JM81E2863423</t>
  </si>
  <si>
    <t>KB6216MAD</t>
  </si>
  <si>
    <t>https://fruitbasket.blob.core.windows.net/gk2o5k/avatar/2718635420240229094827KHVBSE.jpg</t>
  </si>
  <si>
    <t>JM8129PK863234</t>
  </si>
  <si>
    <t>55045656-c60a-4c54-bdcd-08dc26256548</t>
  </si>
  <si>
    <t>JMC1E1240957</t>
  </si>
  <si>
    <t>KB0957XY</t>
  </si>
  <si>
    <t>https://fruitbasket.blob.core.windows.net/gk2o5k/avatar/299912922024020609545479GAI1.jpg</t>
  </si>
  <si>
    <t>JMC117PK240950</t>
  </si>
  <si>
    <t>df1d7031-7c13-4792-d8fb-08dc261caa16</t>
  </si>
  <si>
    <t>suharni</t>
  </si>
  <si>
    <t>089502453125</t>
  </si>
  <si>
    <t>KF81E1246957</t>
  </si>
  <si>
    <t>KB6957YX</t>
  </si>
  <si>
    <t>https://fruitbasket.blob.core.windows.net/gk2o5k/avatar/2998375920240206162748EFDI9C.jpg</t>
  </si>
  <si>
    <t>KF8115PK246659</t>
  </si>
  <si>
    <t>8d7dfb79-c9d2-49da-0f37-08dc27c302b7</t>
  </si>
  <si>
    <t>NURBAITI</t>
  </si>
  <si>
    <t>085349601334</t>
  </si>
  <si>
    <t>JM03E1501263</t>
  </si>
  <si>
    <t>KB3305MAD</t>
  </si>
  <si>
    <t>18-11-2023</t>
  </si>
  <si>
    <t>https://fruitbasket.blob.core.windows.net/gk2o5k/avatar/2998721420240210105720DIFIDW.jpg</t>
  </si>
  <si>
    <t>JM0316PK497111</t>
  </si>
  <si>
    <t>4b55c057-639f-4920-439e-08dc2ba810fb</t>
  </si>
  <si>
    <t>JM04E1745561</t>
  </si>
  <si>
    <t>KB5437XQ</t>
  </si>
  <si>
    <t>https://fruitbasket.blob.core.windows.net/gk2o5k/avatar/2424295920240212170914KUHBCE.jpg</t>
  </si>
  <si>
    <t>JM0419PK745544</t>
  </si>
  <si>
    <t>bab8b992-7731-4e5c-be9e-08dc2b994095</t>
  </si>
  <si>
    <t>Rusli</t>
  </si>
  <si>
    <t>0895338585080</t>
  </si>
  <si>
    <t>JMC1E1232613</t>
  </si>
  <si>
    <t>KB6551MAC</t>
  </si>
  <si>
    <t>https://fruitbasket.blob.core.windows.net/gk2o5k/avatar/2994713220240213103818G5MEON.jpg</t>
  </si>
  <si>
    <t>JMC118PK232520</t>
  </si>
  <si>
    <t>8ad2aec9-fa6c-4352-bf55-08dc2b994095</t>
  </si>
  <si>
    <t>https://fruitbasket.blob.core.windows.net/gk2o5k/avatar/21000029320240213120249NE1DDZ.jpg</t>
  </si>
  <si>
    <t>c57c24e3-ce1e-47fe-0e14-08dc2ec39a98</t>
  </si>
  <si>
    <t>Serlina</t>
  </si>
  <si>
    <t>08125749122</t>
  </si>
  <si>
    <t>JMD1E1181484</t>
  </si>
  <si>
    <t>KB5736XN</t>
  </si>
  <si>
    <t>14-04-2023</t>
  </si>
  <si>
    <t>https://fruitbasket.blob.core.windows.net/gk2o5k/avatar/2870835120240217100600T2YW0K.jpg</t>
  </si>
  <si>
    <t>JMD115PK181872</t>
  </si>
  <si>
    <t>93ffa7d5-ecaf-4fff-cded-08dc2dd071d9</t>
  </si>
  <si>
    <t>JMD1E1407893</t>
  </si>
  <si>
    <t>KB4172XQ</t>
  </si>
  <si>
    <t>https://fruitbasket.blob.core.windows.net/gk2o5k/avatar/2424295920240215161229A251ZP.jpg</t>
  </si>
  <si>
    <t>JMD113PK407682</t>
  </si>
  <si>
    <t>f860a0dd-8338-4895-4bf2-08dc2dd0c027</t>
  </si>
  <si>
    <t>JM03E1554064</t>
  </si>
  <si>
    <t>KB4064YX</t>
  </si>
  <si>
    <t>https://fruitbasket.blob.core.windows.net/gk2o5k/avatar/2424295920240215162726RDC39V.jpg</t>
  </si>
  <si>
    <t>JM031XRK554039</t>
  </si>
  <si>
    <t>86be21e3-c567-49e2-ce0a-08dc2dd071d9</t>
  </si>
  <si>
    <t>JM04E1741833</t>
  </si>
  <si>
    <t>KB5987MAD</t>
  </si>
  <si>
    <t>https://fruitbasket.blob.core.windows.net/gk2o5k/avatar/24242959202402151644185RAZVI.jpg</t>
  </si>
  <si>
    <t>JM0412PK741724</t>
  </si>
  <si>
    <t>2ed55262-e683-4d63-4c0c-08dc2dd0c027</t>
  </si>
  <si>
    <t>JMB1E1120792</t>
  </si>
  <si>
    <t>KB6228MAD</t>
  </si>
  <si>
    <t>https://fruitbasket.blob.core.windows.net/gk2o5k/avatar/2424295920240215170402JPESRK.jpg</t>
  </si>
  <si>
    <t>JMB113PK120900</t>
  </si>
  <si>
    <t>8ce7aca8-0efc-45ef-d5cb-08dc261caa16</t>
  </si>
  <si>
    <t>Kamarudin</t>
  </si>
  <si>
    <t>089656118614</t>
  </si>
  <si>
    <t>JM03E1539296</t>
  </si>
  <si>
    <t>https://fruitbasket.blob.core.windows.net/gk2o5k/avatar/21014380920240206090847QTBEIV.jpg</t>
  </si>
  <si>
    <t>JM0314PK539257</t>
  </si>
  <si>
    <t>0f662345-ae2b-4adf-3bb3-08dc24a06726</t>
  </si>
  <si>
    <t>dinda triana</t>
  </si>
  <si>
    <t>081528646989</t>
  </si>
  <si>
    <t>JM03E1520688</t>
  </si>
  <si>
    <t>KB6778YX</t>
  </si>
  <si>
    <t>https://fruitbasket.blob.core.windows.net/gk2o5k/avatar/21024273020240204105249TXKQYR.jpg</t>
  </si>
  <si>
    <t>JM0318PK520632</t>
  </si>
  <si>
    <t>2b9b4e13-e4a4-421d-c18b-08dc3101b7dd</t>
  </si>
  <si>
    <t>ACING RIANA</t>
  </si>
  <si>
    <t>085348331686</t>
  </si>
  <si>
    <t>https://fruitbasket.blob.core.windows.net/gk2o5k/avatar/2997627020240220144227P17EGD.jpg</t>
  </si>
  <si>
    <t>975417e1-34e8-455a-c1d2-08dc3294b7fd</t>
  </si>
  <si>
    <t>Meryani</t>
  </si>
  <si>
    <t>0895602997124</t>
  </si>
  <si>
    <t>JM03E1486732</t>
  </si>
  <si>
    <t>KB2867MAX</t>
  </si>
  <si>
    <t>https://fruitbasket.blob.core.windows.net/gk2o5k/avatar/2992417620240221144421OMIQ7B.jpg</t>
  </si>
  <si>
    <t>JM0313PK487474</t>
  </si>
  <si>
    <t>96350380-8712-4a13-5af4-08dc341dd3c4</t>
  </si>
  <si>
    <t>Debora cici nawati</t>
  </si>
  <si>
    <t>081350710810</t>
  </si>
  <si>
    <t>JMC1E1257454</t>
  </si>
  <si>
    <t>KB3219MAD</t>
  </si>
  <si>
    <t>17-11-2023</t>
  </si>
  <si>
    <t>https://fruitbasket.blob.core.windows.net/gk2o5k/avatar/2997934020240224090116TLPHHS.jpg</t>
  </si>
  <si>
    <t>JMC11XPK257449</t>
  </si>
  <si>
    <t>31faae54-06cb-454d-b83b-08dc341deb4f</t>
  </si>
  <si>
    <t>Fany steviani</t>
  </si>
  <si>
    <t>081350174535</t>
  </si>
  <si>
    <t>KFA1E1191741</t>
  </si>
  <si>
    <t>KB2765XQ</t>
  </si>
  <si>
    <t>https://fruitbasket.blob.core.windows.net/gk2o5k/avatar/2994524620240224110121OFDB2F.jpg</t>
  </si>
  <si>
    <t>KFA114PK191726</t>
  </si>
  <si>
    <t>00b3e402-bc1a-48d1-89ed-08dc34289b8a</t>
  </si>
  <si>
    <t>KB11E1345669</t>
  </si>
  <si>
    <t>KB5669YX</t>
  </si>
  <si>
    <t>https://fruitbasket.blob.core.windows.net/gk2o5k/avatar/2424295920240224144044N4R5FK.jpg</t>
  </si>
  <si>
    <t>KB1114RK346242</t>
  </si>
  <si>
    <t>2d28b1ee-2aef-4982-5df5-08dc341dd3c4</t>
  </si>
  <si>
    <t>JMD1E1396178</t>
  </si>
  <si>
    <t>KB3451XQ</t>
  </si>
  <si>
    <t>https://fruitbasket.blob.core.windows.net/gk2o5k/avatar/2424295920240224145557XU1MQ2.jpg</t>
  </si>
  <si>
    <t>JMD115PK395972</t>
  </si>
  <si>
    <t>a0350ae2-b7cc-4884-5e11-08dc341dd3c4</t>
  </si>
  <si>
    <t>Jaini</t>
  </si>
  <si>
    <t>085245661534</t>
  </si>
  <si>
    <t>JM04E1637091</t>
  </si>
  <si>
    <t>KB3510JU</t>
  </si>
  <si>
    <t>https://fruitbasket.blob.core.windows.net/gk2o5k/avatar/21000783020240224152725JB4GAW.jpg</t>
  </si>
  <si>
    <t>JM041XPK637076</t>
  </si>
  <si>
    <t>ca1dc549-812b-4c68-d2cc-08dc3591a5ae</t>
  </si>
  <si>
    <t>KF71E1738872</t>
  </si>
  <si>
    <t>KB8872YX</t>
  </si>
  <si>
    <t>https://fruitbasket.blob.core.windows.net/gk2o5k/avatar/2996224920240226111631ED7QJI.jpg</t>
  </si>
  <si>
    <t>KF7110RK738870</t>
  </si>
  <si>
    <t>d6ec8c7e-8cad-4155-38bc-08dc35a669e7</t>
  </si>
  <si>
    <t>Ahmad yani</t>
  </si>
  <si>
    <t>085252221230</t>
  </si>
  <si>
    <t>BEAT SPORTY CBS ISS DELUXE ACC</t>
  </si>
  <si>
    <t>JM91E3501220</t>
  </si>
  <si>
    <t>KB1220YX</t>
  </si>
  <si>
    <t>https://fruitbasket.blob.core.windows.net/gk2o5k/avatar/25600120240226120111G8NT7I.jpg</t>
  </si>
  <si>
    <t>JM9131RK505644</t>
  </si>
  <si>
    <t>60c01126-5f09-4794-86e0-08dc3592d56f</t>
  </si>
  <si>
    <t>JMC1E1321845</t>
  </si>
  <si>
    <t>KB1845YX</t>
  </si>
  <si>
    <t>https://fruitbasket.blob.core.windows.net/gk2o5k/avatar/2996224920240226115407JBOGOQ.jpg</t>
  </si>
  <si>
    <t>JMC110RK322912</t>
  </si>
  <si>
    <t>a20225e7-2fb1-4b24-38c6-08dc35a669e7</t>
  </si>
  <si>
    <t>JM03E1557443</t>
  </si>
  <si>
    <t>KB7443YX</t>
  </si>
  <si>
    <t>https://fruitbasket.blob.core.windows.net/gk2o5k/avatar/2996224920240226121247M5YCQV.jpg</t>
  </si>
  <si>
    <t>JM031XRK557426</t>
  </si>
  <si>
    <t>e20faa4d-4d83-4d7a-d364-08dc3591a5ae</t>
  </si>
  <si>
    <t>JM04E1741802</t>
  </si>
  <si>
    <t>KB4713XQ</t>
  </si>
  <si>
    <t>https://fruitbasket.blob.core.windows.net/gk2o5k/avatar/25600120240226130016DDGTUH.jpg</t>
  </si>
  <si>
    <t>JM0411PK739687</t>
  </si>
  <si>
    <t>4974626b-2a30-4f10-390d-08dc35a669e7</t>
  </si>
  <si>
    <t>JM03E1500054</t>
  </si>
  <si>
    <t>KB3149MAD</t>
  </si>
  <si>
    <t>https://fruitbasket.blob.core.windows.net/gk2o5k/avatar/25600120240226125731F7XAVP.jpg</t>
  </si>
  <si>
    <t>JM0314PK500152</t>
  </si>
  <si>
    <t>32905bd9-30c4-491d-874c-08dc3592d56f</t>
  </si>
  <si>
    <t>JMD1E1336779</t>
  </si>
  <si>
    <t>KB4970XP</t>
  </si>
  <si>
    <t>https://fruitbasket.blob.core.windows.net/gk2o5k/avatar/2996224920240226131209JCOTIG.jpg</t>
  </si>
  <si>
    <t>JMD119PK336567</t>
  </si>
  <si>
    <t>34d03418-fc32-47fb-3a48-08dc35a669e7</t>
  </si>
  <si>
    <t>JMC1E1114350</t>
  </si>
  <si>
    <t>KB2347MAB</t>
  </si>
  <si>
    <t>25-03-2023</t>
  </si>
  <si>
    <t>https://fruitbasket.blob.core.windows.net/gk2o5k/avatar/25600120240226153327GCUYBZ.jpg</t>
  </si>
  <si>
    <t>JMC113PK114309</t>
  </si>
  <si>
    <t>c79fa49d-42c6-4b0e-3a73-08dc35a669e7</t>
  </si>
  <si>
    <t>JMD1E1397049</t>
  </si>
  <si>
    <t>KB3753MAD</t>
  </si>
  <si>
    <t>https://fruitbasket.blob.core.windows.net/gk2o5k/avatar/21000029320240226163516MI7OTS.jpg</t>
  </si>
  <si>
    <t>JMD110PK396852</t>
  </si>
  <si>
    <t>03f849c6-018b-45b8-f8f1-08dc36b34886</t>
  </si>
  <si>
    <t>JM03E1256476</t>
  </si>
  <si>
    <t>KB5761XN</t>
  </si>
  <si>
    <t>17-04-2023</t>
  </si>
  <si>
    <t>https://fruitbasket.blob.core.windows.net/gk2o5k/avatar/2100002932024022810320353PADN.jpg</t>
  </si>
  <si>
    <t>JM0315PK256432</t>
  </si>
  <si>
    <t>46905f26-f1d8-49a9-05b8-08dc36c60a4e</t>
  </si>
  <si>
    <t>JM04E1635019</t>
  </si>
  <si>
    <t>KB5019YX</t>
  </si>
  <si>
    <t>https://fruitbasket.blob.core.windows.net/gk2o5k/avatar/21000029320240228105724G07YN9.jpg</t>
  </si>
  <si>
    <t>JM0417PK635012</t>
  </si>
  <si>
    <t>27458c22-3333-4375-2373-08dc36b40de9</t>
  </si>
  <si>
    <t>JM04E1761370</t>
  </si>
  <si>
    <t>KB1370YX</t>
  </si>
  <si>
    <t>28-01-2024</t>
  </si>
  <si>
    <t>https://fruitbasket.blob.core.windows.net/gk2o5k/avatar/2999129220240228112744ZAHTIY.jpg</t>
  </si>
  <si>
    <t>JM0418RK761365</t>
  </si>
  <si>
    <t>9a4d494c-bcd7-4f18-ccf0-08dc2492267d</t>
  </si>
  <si>
    <t>ANGGRIANI</t>
  </si>
  <si>
    <t>089693590195</t>
  </si>
  <si>
    <t>JM91E3175160</t>
  </si>
  <si>
    <t>KB5010MAC</t>
  </si>
  <si>
    <t>31-08-2023</t>
  </si>
  <si>
    <t>https://fruitbasket.blob.core.windows.net/gk2o5k/avatar/2935181820240203153859RIPOBM.jpg</t>
  </si>
  <si>
    <t>JM9136PK180065</t>
  </si>
  <si>
    <t>8bafb4ef-1b9e-4ea4-3ced-08dc24a06726</t>
  </si>
  <si>
    <t>iin febiari</t>
  </si>
  <si>
    <t>0895388450044</t>
  </si>
  <si>
    <t>JMD1E1388323</t>
  </si>
  <si>
    <t>KB3549MAD</t>
  </si>
  <si>
    <t>https://fruitbasket.blob.core.windows.net/gk2o5k/avatar/21020136720240205085052SK239Y.jpg</t>
  </si>
  <si>
    <t>JMD110PK388119</t>
  </si>
  <si>
    <t>1295fbff-c560-414e-e4cd-08dc24914935</t>
  </si>
  <si>
    <t>Irfan</t>
  </si>
  <si>
    <t>085245588008</t>
  </si>
  <si>
    <t>JM91E3299443</t>
  </si>
  <si>
    <t>KB3019XQ</t>
  </si>
  <si>
    <t>https://fruitbasket.blob.core.windows.net/gk2o5k/avatar/21015182420240205094306DH6PKH.jpg</t>
  </si>
  <si>
    <t>JM9138PK304336</t>
  </si>
  <si>
    <t>1726fbf0-0226-4387-e4ca-08dc246286d5</t>
  </si>
  <si>
    <t>Deo Abdi Pratama</t>
  </si>
  <si>
    <t>089510531164</t>
  </si>
  <si>
    <t>JM81E2583996</t>
  </si>
  <si>
    <t>KB3821YX</t>
  </si>
  <si>
    <t>15-07-2023</t>
  </si>
  <si>
    <t>https://fruitbasket.blob.core.windows.net/gk2o5k/avatar/2922103620240203101022G6RFN5.jpg</t>
  </si>
  <si>
    <t>JM8124PK582507</t>
  </si>
  <si>
    <t>3be6e884-a9c8-4a2b-d3fc-08dc261caa16</t>
  </si>
  <si>
    <t>Basri bastian</t>
  </si>
  <si>
    <t>081358618161</t>
  </si>
  <si>
    <t>JM04E1639198</t>
  </si>
  <si>
    <t>KB3320SAD</t>
  </si>
  <si>
    <t>https://fruitbasket.blob.core.windows.net/gk2o5k/avatar/210152980202402051444298YQ9ED.jpg</t>
  </si>
  <si>
    <t>JM0418PK639294</t>
  </si>
  <si>
    <t>b7dd2330-6d5f-4167-58e8-08dc27b8754d</t>
  </si>
  <si>
    <t>Septian Mahendra</t>
  </si>
  <si>
    <t>082251264349</t>
  </si>
  <si>
    <t>JM04E1622221</t>
  </si>
  <si>
    <t>KB2715XQ</t>
  </si>
  <si>
    <t>https://fruitbasket.blob.core.windows.net/gk2o5k/avatar/2816327420240212101946BIICBW.jpg</t>
  </si>
  <si>
    <t>JM0412PK622202</t>
  </si>
  <si>
    <t>13826bd9-d89a-4d9d-f982-08dc2c95a5cc</t>
  </si>
  <si>
    <t>Syarif Yan Firdaus Al Qadrie</t>
  </si>
  <si>
    <t>087753842476</t>
  </si>
  <si>
    <t>JMA1E1120873</t>
  </si>
  <si>
    <t>KB2725YX</t>
  </si>
  <si>
    <t>14-02-2024</t>
  </si>
  <si>
    <t>https://fruitbasket.blob.core.windows.net/gk2o5k/avatar/21024268920240214143212SQGVEE.jpg</t>
  </si>
  <si>
    <t>JMA110PK121075</t>
  </si>
  <si>
    <t>a0f94f9e-742a-4bba-4670-08dc2ba810fb</t>
  </si>
  <si>
    <t>https://fruitbasket.blob.core.windows.net/gk2o5k/avatar/2612211120240213125817ERKJQD.jpg</t>
  </si>
  <si>
    <t>ad4cd379-50e4-4330-c0f8-08dc3101b7dd</t>
  </si>
  <si>
    <t>IDA</t>
  </si>
  <si>
    <t>081254372415</t>
  </si>
  <si>
    <t>JMC1E1291944</t>
  </si>
  <si>
    <t>KB5120SAD</t>
  </si>
  <si>
    <t>https://fruitbasket.blob.core.windows.net/gk2o5k/avatar/21024743520240220132838S9L04W.jpg</t>
  </si>
  <si>
    <t>JMC116PK292022</t>
  </si>
  <si>
    <t>686b7a70-70d6-467f-b932-08dc341deb4f</t>
  </si>
  <si>
    <t>RRO BASS</t>
  </si>
  <si>
    <t>089630846619</t>
  </si>
  <si>
    <t>JMC1E1274257</t>
  </si>
  <si>
    <t>KB3569XQ</t>
  </si>
  <si>
    <t>https://fruitbasket.blob.core.windows.net/gk2o5k/avatar/21018021020240224130345HM172K.jpg</t>
  </si>
  <si>
    <t>JMC115PK274255</t>
  </si>
  <si>
    <t>42081fa4-4930-4109-f96f-08dc36b34886</t>
  </si>
  <si>
    <t>JM03E1553115</t>
  </si>
  <si>
    <t>KB3115YX</t>
  </si>
  <si>
    <t>https://fruitbasket.blob.core.windows.net/gk2o5k/avatar/28487280202402281114250FFQTD.jpg</t>
  </si>
  <si>
    <t>JM0315RK553106</t>
  </si>
  <si>
    <t>5803d19b-40d8-4e4a-061f-08dc36c60a4e</t>
  </si>
  <si>
    <t>Scoopy Prestige ACC</t>
  </si>
  <si>
    <t>JM04E1833433</t>
  </si>
  <si>
    <t>KB3433YX</t>
  </si>
  <si>
    <t>16-02-2024</t>
  </si>
  <si>
    <t>https://fruitbasket.blob.core.windows.net/gk2o5k/avatar/2848728020240228114718XF5YU6.jpg</t>
  </si>
  <si>
    <t>JM0410RK833417</t>
  </si>
  <si>
    <t>6ccddfb2-8408-4fa3-ef66-08dc38c2ad57</t>
  </si>
  <si>
    <t>https://fruitbasket.blob.core.windows.net/gk2o5k/avatar/21014723620240229091126MMYVXC.jpg</t>
  </si>
  <si>
    <t>6cab28d6-e4f2-4c77-3ca5-08dc24a06726</t>
  </si>
  <si>
    <t>Khrisna Yolanda Pangestu</t>
  </si>
  <si>
    <t>085821783958</t>
  </si>
  <si>
    <t>JM04E1387240</t>
  </si>
  <si>
    <t>KB3972YX</t>
  </si>
  <si>
    <t>24-06-2023</t>
  </si>
  <si>
    <t>https://fruitbasket.blob.core.windows.net/gk2o5k/avatar/2926260320240205080826WTHKXC.jpg</t>
  </si>
  <si>
    <t>JM041XPK387323</t>
  </si>
  <si>
    <t>9461bf3c-8a67-42de-41c0-08dc261c5861</t>
  </si>
  <si>
    <t>JM04E1742328</t>
  </si>
  <si>
    <t>KB5630SAD</t>
  </si>
  <si>
    <t>https://fruitbasket.blob.core.windows.net/gk2o5k/avatar/2929009720240206130214G08MMQ.jpg</t>
  </si>
  <si>
    <t>JM0410PK742421</t>
  </si>
  <si>
    <t>bca28d27-b534-47c2-bfaf-08dc26256548</t>
  </si>
  <si>
    <t>JMC1E1286857</t>
  </si>
  <si>
    <t>KB5820MAD</t>
  </si>
  <si>
    <t>https://fruitbasket.blob.core.windows.net/gk2o5k/avatar/2929009720240206144227SVC4SV.jpg</t>
  </si>
  <si>
    <t>JMC119PK286831</t>
  </si>
  <si>
    <t>00f1f968-4679-4e3e-d890-08dc261caa16</t>
  </si>
  <si>
    <t>JMC1E1284388</t>
  </si>
  <si>
    <t>KB4388YX</t>
  </si>
  <si>
    <t>https://fruitbasket.blob.core.windows.net/gk2o5k/avatar/2929009720240206151829CKIMWZ.jpg</t>
  </si>
  <si>
    <t>JMC118PK284228</t>
  </si>
  <si>
    <t>c119b157-70ab-4a0f-42ec-08dc261c5861</t>
  </si>
  <si>
    <t>CBR 150R ABS</t>
  </si>
  <si>
    <t>KCC1E1011113</t>
  </si>
  <si>
    <t>KB1345YX</t>
  </si>
  <si>
    <t>https://fruitbasket.blob.core.windows.net/gk2o5k/avatar/2929009720240206161400OHJJIL.jpg</t>
  </si>
  <si>
    <t>KCC114PK011293</t>
  </si>
  <si>
    <t>abab4f38-a6aa-4fa9-bd1e-08dc2b994095</t>
  </si>
  <si>
    <t>JM03E1341474</t>
  </si>
  <si>
    <t>KB5073XO</t>
  </si>
  <si>
    <t>03-07-2023</t>
  </si>
  <si>
    <t>https://fruitbasket.blob.core.windows.net/gk2o5k/avatar/2929009720240212171559YOQLE5.jpg</t>
  </si>
  <si>
    <t>JM0310PK341551</t>
  </si>
  <si>
    <t>4be4bef5-2fe8-4f8d-7ff6-08dc2b8620ab</t>
  </si>
  <si>
    <t>KF81E1276854</t>
  </si>
  <si>
    <t>KB4070SAD</t>
  </si>
  <si>
    <t>https://fruitbasket.blob.core.windows.net/gk2o5k/avatar/2929009720240212161737HLJJFX.jpg</t>
  </si>
  <si>
    <t>KF8114PK276445</t>
  </si>
  <si>
    <t>560d9f79-fa39-452c-8095-08dc2c78c817</t>
  </si>
  <si>
    <t>JMD1E1431882</t>
  </si>
  <si>
    <t>KB1676YX</t>
  </si>
  <si>
    <t>https://fruitbasket.blob.core.windows.net/gk2o5k/avatar/2929009720240213171622SD84C5.jpg</t>
  </si>
  <si>
    <t>JMD113RK431676</t>
  </si>
  <si>
    <t>2454d825-ec42-4c43-ceb4-08dc2dd091fd</t>
  </si>
  <si>
    <t>JM81E2792811</t>
  </si>
  <si>
    <t>KB4406MAD</t>
  </si>
  <si>
    <t>https://fruitbasket.blob.core.windows.net/gk2o5k/avatar/2929009720240215132950DNTNKS.jpg</t>
  </si>
  <si>
    <t>JM8123PK792175</t>
  </si>
  <si>
    <t>96b7fced-7a4c-4bfe-cf95-08dc2dd091fd</t>
  </si>
  <si>
    <t>JMC1E1290799</t>
  </si>
  <si>
    <t>KB5393SAD</t>
  </si>
  <si>
    <t>https://fruitbasket.blob.core.windows.net/gk2o5k/avatar/2929009720240215152648UU6L94.jpg</t>
  </si>
  <si>
    <t>JMC119PK290894</t>
  </si>
  <si>
    <t>7537abbe-b92c-410f-3f95-08dc2ec21ad1</t>
  </si>
  <si>
    <t>Tutik</t>
  </si>
  <si>
    <t>081351276698</t>
  </si>
  <si>
    <t>JMC1E1244913</t>
  </si>
  <si>
    <t>KB2576XQ</t>
  </si>
  <si>
    <t>18-02-2024</t>
  </si>
  <si>
    <t>https://fruitbasket.blob.core.windows.net/gk2o5k/avatar/2501498020240218103707NIZUCJ.jpg</t>
  </si>
  <si>
    <t>JMC115PK244897</t>
  </si>
  <si>
    <t>a1ee8885-f35b-459c-334d-08dc31f4abf7</t>
  </si>
  <si>
    <t>KF81E1274104</t>
  </si>
  <si>
    <t>KB3998XQ</t>
  </si>
  <si>
    <t>https://fruitbasket.blob.core.windows.net/gk2o5k/avatar/2929009720240220172446V8SV5G.jpg</t>
  </si>
  <si>
    <t>KF8119PK273850</t>
  </si>
  <si>
    <t>ae453790-cd5d-424d-ba80-08dc341deb4f</t>
  </si>
  <si>
    <t>JM91E3481903</t>
  </si>
  <si>
    <t>KB1903YX</t>
  </si>
  <si>
    <t>https://fruitbasket.blob.core.windows.net/gk2o5k/avatar/2929009720240224165032RBJ6AB.jpg</t>
  </si>
  <si>
    <t>JM9130RK486701</t>
  </si>
  <si>
    <t>a3d2cb18-19c6-43c0-0513-08dc36c60a4e</t>
  </si>
  <si>
    <t>ratni</t>
  </si>
  <si>
    <t>081256343679</t>
  </si>
  <si>
    <t>ADV160 ABS</t>
  </si>
  <si>
    <t>KFB2E1017329</t>
  </si>
  <si>
    <t>KB5053XP</t>
  </si>
  <si>
    <t>https://fruitbasket.blob.core.windows.net/gk2o5k/avatar/2772259620240228095544E90HD4.jpg</t>
  </si>
  <si>
    <t>KFB217PK017332</t>
  </si>
  <si>
    <t>49803222-e96d-45e2-0070-08dc223113d9</t>
  </si>
  <si>
    <t>JM04E1651898</t>
  </si>
  <si>
    <t>KB3537XQ</t>
  </si>
  <si>
    <t>01-12-2023</t>
  </si>
  <si>
    <t>https://fruitbasket.blob.core.windows.net/gk2o5k/avatar/2602629220240201171906ZQ306Y.jpg</t>
  </si>
  <si>
    <t>JM0411PK654896</t>
  </si>
  <si>
    <t>7c3cb4f0-e43d-409c-8816-08dc34289b8a</t>
  </si>
  <si>
    <t>Ririn Arianti</t>
  </si>
  <si>
    <t>085750039025</t>
  </si>
  <si>
    <t>JM04E1804402</t>
  </si>
  <si>
    <t>https://fruitbasket.blob.core.windows.net/gk2o5k/avatar/21040236720240224105336SD460N.jpg</t>
  </si>
  <si>
    <t>JM0417RK804397</t>
  </si>
  <si>
    <t>fa4a6f72-57ba-4b37-db1f-08dc244f5f6e</t>
  </si>
  <si>
    <t>Tiara</t>
  </si>
  <si>
    <t>081545045265</t>
  </si>
  <si>
    <t>JMA1E1111979</t>
  </si>
  <si>
    <t>KB3541MAD</t>
  </si>
  <si>
    <t>https://fruitbasket.blob.core.windows.net/gk2o5k/avatar/21040812420240203084230APSKKV.jpg</t>
  </si>
  <si>
    <t>JMA115PK112128</t>
  </si>
  <si>
    <t>7a9a6d0c-fac2-4275-e4b4-08dc246286d5</t>
  </si>
  <si>
    <t>Aisyah</t>
  </si>
  <si>
    <t>087753849824</t>
  </si>
  <si>
    <t>https://fruitbasket.blob.core.windows.net/gk2o5k/avatar/210408815202402031004124VDCBC.jpg</t>
  </si>
  <si>
    <t>7707214e-fbe0-49b2-3cb4-08dc24a06726</t>
  </si>
  <si>
    <t>089529547318</t>
  </si>
  <si>
    <t>https://fruitbasket.blob.core.windows.net/gk2o5k/avatar/21041453120240205082003ASNHYT.jpg</t>
  </si>
  <si>
    <t>a4c5f788-dab3-429e-bc6b-08dc26256548</t>
  </si>
  <si>
    <t>JMC1E1293245</t>
  </si>
  <si>
    <t>KB4995XQ</t>
  </si>
  <si>
    <t>https://fruitbasket.blob.core.windows.net/gk2o5k/avatar/2602629220240205172033EDYCDA.jpg</t>
  </si>
  <si>
    <t>JMC111PK293482</t>
  </si>
  <si>
    <t>2bb1dd46-b695-4856-d611-08dc261caa16</t>
  </si>
  <si>
    <t>Ljuhing</t>
  </si>
  <si>
    <t>085252618700</t>
  </si>
  <si>
    <t>JM03E1341475</t>
  </si>
  <si>
    <t>KB3001SAD</t>
  </si>
  <si>
    <t>https://fruitbasket.blob.core.windows.net/gk2o5k/avatar/21042057320240206093754QUPOND.jpg</t>
  </si>
  <si>
    <t>JM0312PK341552</t>
  </si>
  <si>
    <t>60df1d47-e366-4019-d894-08dc261caa16</t>
  </si>
  <si>
    <t>Evi priyanka mehra</t>
  </si>
  <si>
    <t>081258168129</t>
  </si>
  <si>
    <t>JMD1E1334320</t>
  </si>
  <si>
    <t>KB4661XP</t>
  </si>
  <si>
    <t>https://fruitbasket.blob.core.windows.net/gk2o5k/avatar/21042355620240206152115RTCE5K.jpg</t>
  </si>
  <si>
    <t>JMD114PK335357</t>
  </si>
  <si>
    <t>ba1af965-3dfa-4a3e-8a3c-08dc34289b8a</t>
  </si>
  <si>
    <t>Jafar sidik</t>
  </si>
  <si>
    <t>089505654949</t>
  </si>
  <si>
    <t>JMC1E1312440</t>
  </si>
  <si>
    <t>KB3810YC</t>
  </si>
  <si>
    <t>https://fruitbasket.blob.core.windows.net/gk2o5k/avatar/210426731202402241533171Y02PI.jpg</t>
  </si>
  <si>
    <t>JMC113RK313508</t>
  </si>
  <si>
    <t>4edd825c-75c6-40f6-3d7c-08dc27b8e144</t>
  </si>
  <si>
    <t>Zidan</t>
  </si>
  <si>
    <t>085787094320</t>
  </si>
  <si>
    <t>JMC1E1260461</t>
  </si>
  <si>
    <t>KB3179XQ</t>
  </si>
  <si>
    <t>https://fruitbasket.blob.core.windows.net/gk2o5k/avatar/21043912120240210092030RU9N4H.jpg</t>
  </si>
  <si>
    <t>JMC111PK260501</t>
  </si>
  <si>
    <t>a83da330-4947-435e-54a9-08dc27b8754d</t>
  </si>
  <si>
    <t>Salsabila</t>
  </si>
  <si>
    <t>085787314272</t>
  </si>
  <si>
    <t>JM81E2871979</t>
  </si>
  <si>
    <t>KB5971SAD</t>
  </si>
  <si>
    <t>https://fruitbasket.blob.core.windows.net/gk2o5k/avatar/21038986320240210100655D16BAX.jpg</t>
  </si>
  <si>
    <t>JM812XPK871858</t>
  </si>
  <si>
    <t>43ad405f-cf96-4ca9-5525-08dc27b8754d</t>
  </si>
  <si>
    <t>Fetrus Tera</t>
  </si>
  <si>
    <t>081316423944</t>
  </si>
  <si>
    <t>JM04E1709258</t>
  </si>
  <si>
    <t>KB6696FV</t>
  </si>
  <si>
    <t>https://fruitbasket.blob.core.windows.net/gk2o5k/avatar/210439876202402101140141W805N.jpg</t>
  </si>
  <si>
    <t>JM0411PK709234</t>
  </si>
  <si>
    <t>42d63ab1-6cb8-4626-3e7e-08dc27b8e144</t>
  </si>
  <si>
    <t>Asep Damanhuri</t>
  </si>
  <si>
    <t>087788784125</t>
  </si>
  <si>
    <t>JM04E1719201</t>
  </si>
  <si>
    <t>KB4654XQ</t>
  </si>
  <si>
    <t>https://fruitbasket.blob.core.windows.net/gk2o5k/avatar/21043994520240210120032CNNUSA.jpg</t>
  </si>
  <si>
    <t>JM0417PK719783</t>
  </si>
  <si>
    <t>8c0a2994-a20a-4b62-55ad-08dc27b8754d</t>
  </si>
  <si>
    <t>JBP1E1989380</t>
  </si>
  <si>
    <t>KB3649XP</t>
  </si>
  <si>
    <t>https://fruitbasket.blob.core.windows.net/gk2o5k/avatar/26026292202402101452364SMZ3A.jpg</t>
  </si>
  <si>
    <t>JBP115PK989114</t>
  </si>
  <si>
    <t>81d7857f-2ac2-467d-1030-08dc27c302b7</t>
  </si>
  <si>
    <t>https://fruitbasket.blob.core.windows.net/gk2o5k/avatar/2602629220240210152928HEVUEK.jpg</t>
  </si>
  <si>
    <t>5a943ae9-9f29-47ef-41b5-08dc27b8e144</t>
  </si>
  <si>
    <t>Hasyim Ramli</t>
  </si>
  <si>
    <t>0895619306847</t>
  </si>
  <si>
    <t>JMD1E1426269</t>
  </si>
  <si>
    <t>KB4975XQ</t>
  </si>
  <si>
    <t>https://fruitbasket.blob.core.windows.net/gk2o5k/avatar/21044398020240212092909LWSC4R.jpg</t>
  </si>
  <si>
    <t>JMD119PK426043</t>
  </si>
  <si>
    <t>30cf4c3b-08a1-47f6-1273-08dc27c302b7</t>
  </si>
  <si>
    <t>Jamaliah Jama</t>
  </si>
  <si>
    <t>087719738028</t>
  </si>
  <si>
    <t>JM91E3259826</t>
  </si>
  <si>
    <t>KB5473XP</t>
  </si>
  <si>
    <t>https://fruitbasket.blob.core.windows.net/gk2o5k/avatar/210444175202402120942545G2R4T.jpg</t>
  </si>
  <si>
    <t>JM9130PK263197</t>
  </si>
  <si>
    <t>2954a1d5-89b9-429b-5955-08dc27b8754d</t>
  </si>
  <si>
    <t>https://fruitbasket.blob.core.windows.net/gk2o5k/avatar/21044493820240212105113TEZPHF.jpg</t>
  </si>
  <si>
    <t>c7a757a1-166a-4712-7e5b-08dc2b8620ab</t>
  </si>
  <si>
    <t>JMC1E1187356</t>
  </si>
  <si>
    <t>KB2017XP</t>
  </si>
  <si>
    <t>24-07-2023</t>
  </si>
  <si>
    <t>https://fruitbasket.blob.core.windows.net/gk2o5k/avatar/2602629220240212124636V5BV32.jpg</t>
  </si>
  <si>
    <t>JMC117PK187344</t>
  </si>
  <si>
    <t>593919bb-2af8-4008-1431-08dc27c302b7</t>
  </si>
  <si>
    <t>Saer Bujang</t>
  </si>
  <si>
    <t>089629106699</t>
  </si>
  <si>
    <t>KC02E1229820</t>
  </si>
  <si>
    <t>KB3319MAD</t>
  </si>
  <si>
    <t>https://fruitbasket.blob.core.windows.net/gk2o5k/avatar/21044655620240212130442DNQYIO.jpg</t>
  </si>
  <si>
    <t>KC0216PK230334</t>
  </si>
  <si>
    <t>15561987-0d0a-4adb-5a78-08dc27b8754d</t>
  </si>
  <si>
    <t>JM04E1207130</t>
  </si>
  <si>
    <t>KB3924XN</t>
  </si>
  <si>
    <t>09-03-2023</t>
  </si>
  <si>
    <t>https://fruitbasket.blob.core.windows.net/gk2o5k/avatar/2602629220240212131138VHXWJ0.jpg</t>
  </si>
  <si>
    <t>JM0418PK207126</t>
  </si>
  <si>
    <t>49193f4e-f856-4422-5b72-08dc27b8754d</t>
  </si>
  <si>
    <t>Herry susanto qq yuni otopiyanti</t>
  </si>
  <si>
    <t>087877636272</t>
  </si>
  <si>
    <t>JM03E1312197</t>
  </si>
  <si>
    <t>KB4385XO</t>
  </si>
  <si>
    <t>12-06-2023</t>
  </si>
  <si>
    <t>https://fruitbasket.blob.core.windows.net/gk2o5k/avatar/2902367020240212150457GTID9Y.jpg</t>
  </si>
  <si>
    <t>JM031XPK312445</t>
  </si>
  <si>
    <t>e3fd4ae8-7fb1-4ad1-bed3-08dc2b994095</t>
  </si>
  <si>
    <t>Rosikin</t>
  </si>
  <si>
    <t>089694045456</t>
  </si>
  <si>
    <t>KB2966XQ</t>
  </si>
  <si>
    <t>15-11-2023</t>
  </si>
  <si>
    <t>https://fruitbasket.blob.core.windows.net/gk2o5k/avatar/210451878202402131059530JK0O8.jpg</t>
  </si>
  <si>
    <t>695c0fd4-abc0-4005-bf9d-08dc2b994095</t>
  </si>
  <si>
    <t>Putri atika</t>
  </si>
  <si>
    <t>081649195628</t>
  </si>
  <si>
    <t>JM03E1275144</t>
  </si>
  <si>
    <t>KB4139XO</t>
  </si>
  <si>
    <t>06-06-2023</t>
  </si>
  <si>
    <t>https://fruitbasket.blob.core.windows.net/gk2o5k/avatar/2899274920240213124319BHUOTT.jpg</t>
  </si>
  <si>
    <t>JM0317PK278495</t>
  </si>
  <si>
    <t>6d57b968-6abd-4194-8416-08dc2b8620ab</t>
  </si>
  <si>
    <t>Aranda Maulana</t>
  </si>
  <si>
    <t>08979879366</t>
  </si>
  <si>
    <t>KF01E1583908</t>
  </si>
  <si>
    <t>KB4179XQ</t>
  </si>
  <si>
    <t>https://fruitbasket.blob.core.windows.net/gk2o5k/avatar/269115902024021316012846CHYT.jpg</t>
  </si>
  <si>
    <t>KF0117PK583982</t>
  </si>
  <si>
    <t>443ea113-778e-47ad-49ec-08dc2dd0c027</t>
  </si>
  <si>
    <t>JM04E1741804</t>
  </si>
  <si>
    <t>KB4760XQ</t>
  </si>
  <si>
    <t>https://fruitbasket.blob.core.windows.net/gk2o5k/avatar/2602629220240215110845WMR81V.jpg</t>
  </si>
  <si>
    <t>JM0411PK739690</t>
  </si>
  <si>
    <t>31307ed8-c2c7-4321-4a58-08dc2dd0c027</t>
  </si>
  <si>
    <t>JM81E2874339</t>
  </si>
  <si>
    <t>KB6212MAD</t>
  </si>
  <si>
    <t>https://fruitbasket.blob.core.windows.net/gk2o5k/avatar/2602629220240215121953N2M97Q.jpg</t>
  </si>
  <si>
    <t>JM8124PK874206</t>
  </si>
  <si>
    <t>92bc4f38-fea1-45e2-3c84-08dc2ec21ad1</t>
  </si>
  <si>
    <t>Lisyawati Nurcahyani</t>
  </si>
  <si>
    <t>082149929569</t>
  </si>
  <si>
    <t>JM91E3450337</t>
  </si>
  <si>
    <t>KB5063XQ</t>
  </si>
  <si>
    <t>https://fruitbasket.blob.core.windows.net/gk2o5k/avatar/21047302420240217112553TXH5QU.jpg</t>
  </si>
  <si>
    <t>JM913XPK455226</t>
  </si>
  <si>
    <t>35c1a830-39d7-41ca-bb3a-08dc3101b7dd</t>
  </si>
  <si>
    <t>Dimas Panca Putra</t>
  </si>
  <si>
    <t>089694214438</t>
  </si>
  <si>
    <t>JMD1E1380568</t>
  </si>
  <si>
    <t>KB2960XQ</t>
  </si>
  <si>
    <t>https://fruitbasket.blob.core.windows.net/gk2o5k/avatar/21048322420240219112731BN1MIC.jpg</t>
  </si>
  <si>
    <t>JMD11XPK380349</t>
  </si>
  <si>
    <t>5370f1eb-d52a-4300-100d-08dc30f8adee</t>
  </si>
  <si>
    <t>Siti Hariani</t>
  </si>
  <si>
    <t>085751736624</t>
  </si>
  <si>
    <t>JMD1E1370857</t>
  </si>
  <si>
    <t>KB2937MAD</t>
  </si>
  <si>
    <t>https://fruitbasket.blob.core.windows.net/gk2o5k/avatar/21048502320240219134622JLNXYY.jpg</t>
  </si>
  <si>
    <t>JMD116PK370644</t>
  </si>
  <si>
    <t>f54b3f34-6cc0-4632-13fb-08dc30f8adee</t>
  </si>
  <si>
    <t>JM91E3174586</t>
  </si>
  <si>
    <t>KB5826LB</t>
  </si>
  <si>
    <t>04-09-2023</t>
  </si>
  <si>
    <t>https://fruitbasket.blob.core.windows.net/gk2o5k/avatar/2602629220240220121645ZUVR0O.jpg</t>
  </si>
  <si>
    <t>JM9138PK182416</t>
  </si>
  <si>
    <t>59958e67-47be-4233-351b-08dc31f4abf7</t>
  </si>
  <si>
    <t>syarifah ainun</t>
  </si>
  <si>
    <t>085828279044</t>
  </si>
  <si>
    <t>JM03E1492677</t>
  </si>
  <si>
    <t>KB2823XQ</t>
  </si>
  <si>
    <t>09-11-2023</t>
  </si>
  <si>
    <t>https://fruitbasket.blob.core.windows.net/gk2o5k/avatar/21049828620240221104740D5Q5NZ.jpg</t>
  </si>
  <si>
    <t>JM0319PK489911</t>
  </si>
  <si>
    <t>7f37b922-a8aa-480f-d28d-08dc3294ab62</t>
  </si>
  <si>
    <t>https://fruitbasket.blob.core.windows.net/gk2o5k/avatar/26026292202402211259243LXKRU.jpg</t>
  </si>
  <si>
    <t>8e247fc7-0555-4689-d35c-08dc3294ab62</t>
  </si>
  <si>
    <t>https://fruitbasket.blob.core.windows.net/gk2o5k/avatar/2602629220240221151532KSEYIJ.jpg</t>
  </si>
  <si>
    <t>6b53e9a5-7b3f-45e8-d381-08dc3294ab62</t>
  </si>
  <si>
    <t>JMD1E1407818</t>
  </si>
  <si>
    <t>KB4173XQ</t>
  </si>
  <si>
    <t>https://fruitbasket.blob.core.windows.net/gk2o5k/avatar/26026292202402211551216LCHVI.jpg</t>
  </si>
  <si>
    <t>JMD110PK407610</t>
  </si>
  <si>
    <t>45772630-be5b-4771-c23e-08dc3294b7fd</t>
  </si>
  <si>
    <t>Dian</t>
  </si>
  <si>
    <t>085389297933</t>
  </si>
  <si>
    <t>JM04E1637651</t>
  </si>
  <si>
    <t>KB3298MAD</t>
  </si>
  <si>
    <t>20-11-2023</t>
  </si>
  <si>
    <t>https://fruitbasket.blob.core.windows.net/gk2o5k/avatar/21050217220240221165000TUAVFM.jpg</t>
  </si>
  <si>
    <t>JM0418PK643040</t>
  </si>
  <si>
    <t>27f18007-0e7e-4d24-d3ce-08dc3294ab62</t>
  </si>
  <si>
    <t>https://fruitbasket.blob.core.windows.net/gk2o5k/avatar/2602629220240221165404N3MLBA.jpg</t>
  </si>
  <si>
    <t>3f537292-63f0-406c-b7f4-08dc32d9ebba</t>
  </si>
  <si>
    <t>Nirvan vandoga</t>
  </si>
  <si>
    <t>085387425986</t>
  </si>
  <si>
    <t>KD11E1482934</t>
  </si>
  <si>
    <t>KB2934YY</t>
  </si>
  <si>
    <t>https://fruitbasket.blob.core.windows.net/gk2o5k/avatar/21044444820240222160032EAHOGA.jpg</t>
  </si>
  <si>
    <t>KD1115RK484396</t>
  </si>
  <si>
    <t>b870e523-890f-4b3d-8837-08dc34289b8a</t>
  </si>
  <si>
    <t>Devi</t>
  </si>
  <si>
    <t>082254079176</t>
  </si>
  <si>
    <t>JM03E1442441</t>
  </si>
  <si>
    <t>KB2813YX</t>
  </si>
  <si>
    <t>09-10-2023</t>
  </si>
  <si>
    <t>https://fruitbasket.blob.core.windows.net/gk2o5k/avatar/21051937120240224110456PGZHXP.jpg</t>
  </si>
  <si>
    <t>JM0315PK442813</t>
  </si>
  <si>
    <t>9dfaa519-ad01-4884-88b0-08dc34289b8a</t>
  </si>
  <si>
    <t>Murni Murni</t>
  </si>
  <si>
    <t>082250779531</t>
  </si>
  <si>
    <t>JMD1E1391501</t>
  </si>
  <si>
    <t>KB1501YX</t>
  </si>
  <si>
    <t>https://fruitbasket.blob.core.windows.net/gk2o5k/avatar/21052018520240224120313GZ8JPF.jpg</t>
  </si>
  <si>
    <t>JMD11XPK391318</t>
  </si>
  <si>
    <t>1e934753-c425-4f06-ba8f-08dc341deb4f</t>
  </si>
  <si>
    <t>JM81E2868560</t>
  </si>
  <si>
    <t>KB6548MAD</t>
  </si>
  <si>
    <t>https://fruitbasket.blob.core.windows.net/gk2o5k/avatar/2602629220240224171014LVNH47.jpg</t>
  </si>
  <si>
    <t>JM8124PK868650</t>
  </si>
  <si>
    <t>db499fe7-43fa-49df-21de-08dc36b40de9</t>
  </si>
  <si>
    <t>Niaaa Daraaa</t>
  </si>
  <si>
    <t>081396460002</t>
  </si>
  <si>
    <t>JMD1E1380646</t>
  </si>
  <si>
    <t>KB2970XQ</t>
  </si>
  <si>
    <t>https://fruitbasket.blob.core.windows.net/gk2o5k/avatar/21054472320240228084532JFD04K.jpg</t>
  </si>
  <si>
    <t>JMD116PK380560</t>
  </si>
  <si>
    <t>e02f5ce5-6aee-4c2d-0635-08dc36c60a4e</t>
  </si>
  <si>
    <t>Leman Sulaiman</t>
  </si>
  <si>
    <t>085651403911</t>
  </si>
  <si>
    <t>JM04E1724879</t>
  </si>
  <si>
    <t>KB6612MAD</t>
  </si>
  <si>
    <t>https://fruitbasket.blob.core.windows.net/gk2o5k/avatar/21054762920240228115722OHLQIO.jpg</t>
  </si>
  <si>
    <t>JM0418PK724863</t>
  </si>
  <si>
    <t>28c81750-c18c-4a38-063d-08dc36c60a4e</t>
  </si>
  <si>
    <t>Hairunisa</t>
  </si>
  <si>
    <t>089606713000</t>
  </si>
  <si>
    <t>JMD1E1423743</t>
  </si>
  <si>
    <t>KB4993XQ</t>
  </si>
  <si>
    <t>https://fruitbasket.blob.core.windows.net/gk2o5k/avatar/21054780620240228120440RCG4RW.jpg</t>
  </si>
  <si>
    <t>JMD111PK423525</t>
  </si>
  <si>
    <t>5cec1d08-9561-443a-0783-08dc36c60a4e</t>
  </si>
  <si>
    <t>Nanda</t>
  </si>
  <si>
    <t>082149128083</t>
  </si>
  <si>
    <t>KF81E1242741</t>
  </si>
  <si>
    <t>KB2197XQ</t>
  </si>
  <si>
    <t>https://fruitbasket.blob.core.windows.net/gk2o5k/avatar/21055132320240228160532YLNDFE.jpg</t>
  </si>
  <si>
    <t>KF8119PK242307</t>
  </si>
  <si>
    <t>1621b142-29d5-4a3a-aa08-08dc38818e2c</t>
  </si>
  <si>
    <t>Widi Kresna</t>
  </si>
  <si>
    <t>081348006790</t>
  </si>
  <si>
    <t>JM91E3549290</t>
  </si>
  <si>
    <t>KB9290YX</t>
  </si>
  <si>
    <t>https://fruitbasket.blob.core.windows.net/gk2o5k/avatar/21055509520240229085325EIKRKZ.jpg</t>
  </si>
  <si>
    <t>JM9138RK556560</t>
  </si>
  <si>
    <t>33eed960-7781-4788-857a-08dc38824a0c</t>
  </si>
  <si>
    <t>Sahira tul</t>
  </si>
  <si>
    <t>082353922449</t>
  </si>
  <si>
    <t>JM03E1436973</t>
  </si>
  <si>
    <t>KB2755MAD</t>
  </si>
  <si>
    <t>https://fruitbasket.blob.core.windows.net/gk2o5k/avatar/21055721920240229105709W3I4CY.jpg</t>
  </si>
  <si>
    <t>JM0316PK437118</t>
  </si>
  <si>
    <t>29672bdc-2a97-49e4-cf40-08dc2492267d</t>
  </si>
  <si>
    <t>Cherlly Sarsaparilla Dian Nurina</t>
  </si>
  <si>
    <t>081345991322</t>
  </si>
  <si>
    <t>JM04E1671875</t>
  </si>
  <si>
    <t>KB3902XQ</t>
  </si>
  <si>
    <t>09-12-2023</t>
  </si>
  <si>
    <t>https://fruitbasket.blob.core.windows.net/gk2o5k/avatar/21009416420240205085733YGHOTX.jpg</t>
  </si>
  <si>
    <t>JM041XPK671874</t>
  </si>
  <si>
    <t>72bbae40-0cf0-4756-005d-08dc223113d9</t>
  </si>
  <si>
    <t>Mulyadi</t>
  </si>
  <si>
    <t>081525752622</t>
  </si>
  <si>
    <t>JMC1E1259113</t>
  </si>
  <si>
    <t>KB3039XQ</t>
  </si>
  <si>
    <t>https://fruitbasket.blob.core.windows.net/gk2o5k/avatar/2101010572024020116032593QRKS.jpg</t>
  </si>
  <si>
    <t>JMC118PK258888</t>
  </si>
  <si>
    <t>9d1640b5-7319-4f22-8999-08dc245e1116</t>
  </si>
  <si>
    <t>Ari Tri Mukti</t>
  </si>
  <si>
    <t>08115662590</t>
  </si>
  <si>
    <t>JM03E1462376</t>
  </si>
  <si>
    <t>KB6619MAC</t>
  </si>
  <si>
    <t>https://fruitbasket.blob.core.windows.net/gk2o5k/avatar/21006119720240203092057T7BACS.jpg</t>
  </si>
  <si>
    <t>JM0316PK462388</t>
  </si>
  <si>
    <t>03093990-8ff6-4abd-4167-08dc261c5861</t>
  </si>
  <si>
    <t>JM81E2874434</t>
  </si>
  <si>
    <t>KB5808SAD</t>
  </si>
  <si>
    <t>https://fruitbasket.blob.core.windows.net/gk2o5k/avatar/2943069920240206121328GP7RZC.jpg</t>
  </si>
  <si>
    <t>JM8124PK874318</t>
  </si>
  <si>
    <t>80d1097a-f41f-49cc-d7a0-08dc261caa16</t>
  </si>
  <si>
    <t>https://fruitbasket.blob.core.windows.net/gk2o5k/avatar/2943069920240206124509THFYXX.jpg</t>
  </si>
  <si>
    <t>41e6a8e2-3557-41b1-d905-08dc261caa16</t>
  </si>
  <si>
    <t>JM04E1717553</t>
  </si>
  <si>
    <t>KB4651XQ</t>
  </si>
  <si>
    <t>https://fruitbasket.blob.core.windows.net/gk2o5k/avatar/2883542320240206163907WCEO2O.jpg</t>
  </si>
  <si>
    <t>JM0419PK717582</t>
  </si>
  <si>
    <t>201048a8-0837-4297-55d4-08dc27b8754d</t>
  </si>
  <si>
    <t>JM81E2866059</t>
  </si>
  <si>
    <t>KB5782MAD</t>
  </si>
  <si>
    <t>https://fruitbasket.blob.core.windows.net/gk2o5k/avatar/2943069920240210155507Z7SL4F.jpg</t>
  </si>
  <si>
    <t>JM812XPK861637</t>
  </si>
  <si>
    <t>02a72787-88cd-457e-55dd-08dc27b8754d</t>
  </si>
  <si>
    <t>JM03E1345986</t>
  </si>
  <si>
    <t>KB2851XP</t>
  </si>
  <si>
    <t>https://fruitbasket.blob.core.windows.net/gk2o5k/avatar/2943069920240210161755FKEUIT.jpg</t>
  </si>
  <si>
    <t>JM0316PK345359</t>
  </si>
  <si>
    <t>421c55a9-5fcc-458b-5999-08dc27b8754d</t>
  </si>
  <si>
    <t>JMC1E1235440</t>
  </si>
  <si>
    <t>KB6847MAC</t>
  </si>
  <si>
    <t>https://fruitbasket.blob.core.windows.net/gk2o5k/avatar/27822311202402121130458M9E5I.jpg</t>
  </si>
  <si>
    <t>JMC114PK235432</t>
  </si>
  <si>
    <t>b7e8db02-68b0-4125-7f8f-08dc2b8620ab</t>
  </si>
  <si>
    <t>KB5560MAD</t>
  </si>
  <si>
    <t>https://fruitbasket.blob.core.windows.net/gk2o5k/avatar/2883542320240212151616LVA17I.jpg</t>
  </si>
  <si>
    <t>688bf641-f2bc-45a9-476b-08dc2ba810fb</t>
  </si>
  <si>
    <t>JM04E1709122</t>
  </si>
  <si>
    <t>KB4845XQ</t>
  </si>
  <si>
    <t>https://fruitbasket.blob.core.windows.net/gk2o5k/avatar/2943069920240213153016TFODNJ.jpg</t>
  </si>
  <si>
    <t>JM0413PK709199</t>
  </si>
  <si>
    <t>5ccfffc4-fcb7-4839-bbab-08dc2c747918</t>
  </si>
  <si>
    <t>JM04E1671933</t>
  </si>
  <si>
    <t>KB3731XQ</t>
  </si>
  <si>
    <t>https://fruitbasket.blob.core.windows.net/gk2o5k/avatar/2943069920240213163610XJDGG2.jpg</t>
  </si>
  <si>
    <t>JM0417PK671931</t>
  </si>
  <si>
    <t>7831f62e-68e5-479a-808d-08dc2c78c817</t>
  </si>
  <si>
    <t>JM03E1402398</t>
  </si>
  <si>
    <t>KB4947MAC</t>
  </si>
  <si>
    <t>https://fruitbasket.blob.core.windows.net/gk2o5k/avatar/29430699202402131658454QRJEF.jpg</t>
  </si>
  <si>
    <t>JM0310PK402297</t>
  </si>
  <si>
    <t>3db94bd6-51fd-42bb-ccfe-08dc2dd071d9</t>
  </si>
  <si>
    <t>JMD1E1411951</t>
  </si>
  <si>
    <t>KB5140MAD</t>
  </si>
  <si>
    <t>https://fruitbasket.blob.core.windows.net/gk2o5k/avatar/2943069920240215131201XT4KTL.jpg</t>
  </si>
  <si>
    <t>JMD11XPK411731</t>
  </si>
  <si>
    <t>2703ebe5-e4b8-419c-4b10-08dc2dd0c027</t>
  </si>
  <si>
    <t>KFA1E1200620</t>
  </si>
  <si>
    <t>KB5664SAD</t>
  </si>
  <si>
    <t>https://fruitbasket.blob.core.windows.net/gk2o5k/avatar/2943069920240215140726N1M6AL.jpg</t>
  </si>
  <si>
    <t>KFA11XPK200543</t>
  </si>
  <si>
    <t>4992fda1-2f8b-4447-4ba8-08dc2dd0c027</t>
  </si>
  <si>
    <t>JM91E3440352</t>
  </si>
  <si>
    <t>KB5026XQ</t>
  </si>
  <si>
    <t>https://fruitbasket.blob.core.windows.net/gk2o5k/avatar/2883542320240215152431C3Q8MJ.jpg</t>
  </si>
  <si>
    <t>JM9131PK445264</t>
  </si>
  <si>
    <t>ce0d4b38-3a8d-4804-cddc-08dc2dd071d9</t>
  </si>
  <si>
    <t>JM03E1559937</t>
  </si>
  <si>
    <t>KB9937YX</t>
  </si>
  <si>
    <t>https://fruitbasket.blob.core.windows.net/gk2o5k/avatar/2883542320240215155422SJUMGG.jpg</t>
  </si>
  <si>
    <t>JM0310RK559914</t>
  </si>
  <si>
    <t>8f3604c3-3fa5-4163-8148-08dc30f86d0e</t>
  </si>
  <si>
    <t>Maifa</t>
  </si>
  <si>
    <t>089694158126</t>
  </si>
  <si>
    <t>JM04E1637401</t>
  </si>
  <si>
    <t>KB2980XQ</t>
  </si>
  <si>
    <t>https://fruitbasket.blob.core.windows.net/gk2o5k/avatar/21010526420240220144427ZV4ZF5.jpg</t>
  </si>
  <si>
    <t>JM0411PK637385</t>
  </si>
  <si>
    <t>d031c476-8eaf-4621-9309-08dc31f4837b</t>
  </si>
  <si>
    <t>JMB1E1123975</t>
  </si>
  <si>
    <t>KB3975YX</t>
  </si>
  <si>
    <t>https://fruitbasket.blob.core.windows.net/gk2o5k/avatar/2883542320240220165440RKAQDP.jpg</t>
  </si>
  <si>
    <t>JMB117RK124080</t>
  </si>
  <si>
    <t>735e4d3f-1b6e-4a0d-e405-08dc329fa67c</t>
  </si>
  <si>
    <t>JM04E1475496</t>
  </si>
  <si>
    <t>KB3220XP</t>
  </si>
  <si>
    <t>https://fruitbasket.blob.core.windows.net/gk2o5k/avatar/2943069920240221162742J5MCTI.jpg</t>
  </si>
  <si>
    <t>JM0413PK475582</t>
  </si>
  <si>
    <t>98287888-10ea-4e3f-c24f-08dc3294b7fd</t>
  </si>
  <si>
    <t>KF01E1593569</t>
  </si>
  <si>
    <t>KB1717YX</t>
  </si>
  <si>
    <t>https://fruitbasket.blob.core.windows.net/gk2o5k/avatar/29430699202402211711038LNBRK.jpg</t>
  </si>
  <si>
    <t>KF0116RK593650</t>
  </si>
  <si>
    <t>230f62ac-6240-4808-fe7c-08dc3338fdcb</t>
  </si>
  <si>
    <t>Muhammad Khatami Fiqri</t>
  </si>
  <si>
    <t>085247034852</t>
  </si>
  <si>
    <t>https://fruitbasket.blob.core.windows.net/gk2o5k/avatar/21011764320240222085926Y5DNSQ.jpg</t>
  </si>
  <si>
    <t>1099d057-cd50-41b9-fef6-08dc3338fdcb</t>
  </si>
  <si>
    <t>JM91E3455507</t>
  </si>
  <si>
    <t>KB5507YX</t>
  </si>
  <si>
    <t>https://fruitbasket.blob.core.windows.net/gk2o5k/avatar/2876854520240222094415R2HJ8Q.jpg</t>
  </si>
  <si>
    <t>JM9135PK459765</t>
  </si>
  <si>
    <t>2b347097-909c-43c6-1851-08dc32d6da43</t>
  </si>
  <si>
    <t>uni tri melsa</t>
  </si>
  <si>
    <t>081522967610</t>
  </si>
  <si>
    <t>JM04E1671688</t>
  </si>
  <si>
    <t>KB3851MAD</t>
  </si>
  <si>
    <t>https://fruitbasket.blob.core.windows.net/gk2o5k/avatar/21005826620240222133948JL2OLF.jpg</t>
  </si>
  <si>
    <t>JM0410PK671690</t>
  </si>
  <si>
    <t>20f944c9-3738-438c-b62d-08dc32d9ebba</t>
  </si>
  <si>
    <t>KF71E1739294</t>
  </si>
  <si>
    <t>KB9294YX</t>
  </si>
  <si>
    <t>https://fruitbasket.blob.core.windows.net/gk2o5k/avatar/2876854520240222110247DOVJZD.jpg</t>
  </si>
  <si>
    <t>KF7118RK739281</t>
  </si>
  <si>
    <t>2fca8b7d-1327-45ba-b65e-08dc32d9ebba</t>
  </si>
  <si>
    <t>JM81E2884762</t>
  </si>
  <si>
    <t>KB4762YX</t>
  </si>
  <si>
    <t>https://fruitbasket.blob.core.windows.net/gk2o5k/avatar/28768545202402221127184KWVS5.jpg</t>
  </si>
  <si>
    <t>JM8128RK885230</t>
  </si>
  <si>
    <t>54693a85-1383-47ad-5e08-08dc341dd3c4</t>
  </si>
  <si>
    <t>JMD1E1438118</t>
  </si>
  <si>
    <t>KB8118YX</t>
  </si>
  <si>
    <t>https://fruitbasket.blob.core.windows.net/gk2o5k/avatar/2883542320240224151701IS4B6Z.jpg</t>
  </si>
  <si>
    <t>JMD114RK437809</t>
  </si>
  <si>
    <t>51415eb1-2dc3-404a-5e48-08dc341dd3c4</t>
  </si>
  <si>
    <t>JMD1E1382792</t>
  </si>
  <si>
    <t>KB3273YX</t>
  </si>
  <si>
    <t>https://fruitbasket.blob.core.windows.net/gk2o5k/avatar/2883542320240224163557ANZIM4.jpg</t>
  </si>
  <si>
    <t>JMD117PK383273</t>
  </si>
  <si>
    <t>679c5e5c-57fe-4738-3a5c-08dc35a669e7</t>
  </si>
  <si>
    <t>JMC1E1291947</t>
  </si>
  <si>
    <t>KB5991MAD</t>
  </si>
  <si>
    <t>https://fruitbasket.blob.core.windows.net/gk2o5k/avatar/27822311202402261600354UWIXA.jpg</t>
  </si>
  <si>
    <t>JMC111PK292025</t>
  </si>
  <si>
    <t>f928b888-109f-4b31-889d-08dc3592d56f</t>
  </si>
  <si>
    <t>JM04E1590512</t>
  </si>
  <si>
    <t>KB2124MAD</t>
  </si>
  <si>
    <t>https://fruitbasket.blob.core.windows.net/gk2o5k/avatar/27822311202402261618295N4VEQ.jpg</t>
  </si>
  <si>
    <t>JM0413PK590490</t>
  </si>
  <si>
    <t>4dc59bf0-6f86-4373-04ec-08dc36c60a4e</t>
  </si>
  <si>
    <t>JM91E3276601</t>
  </si>
  <si>
    <t>KB2108XQ</t>
  </si>
  <si>
    <t>https://fruitbasket.blob.core.windows.net/gk2o5k/avatar/2782231120240228093622G31PAZ.jpg</t>
  </si>
  <si>
    <t>JM9138PK281608</t>
  </si>
  <si>
    <t>259d2d40-4503-4be9-0548-08dc36c60a4e</t>
  </si>
  <si>
    <t>https://fruitbasket.blob.core.windows.net/gk2o5k/avatar/27822311202402281013328IKTQB.jpg</t>
  </si>
  <si>
    <t>89c7175a-89cd-44e2-851b-08dc38824a0c</t>
  </si>
  <si>
    <t>Nur Fitri Hariani</t>
  </si>
  <si>
    <t>089653703795</t>
  </si>
  <si>
    <t>JM91E3315300</t>
  </si>
  <si>
    <t>KB2836SAD</t>
  </si>
  <si>
    <t>https://fruitbasket.blob.core.windows.net/gk2o5k/avatar/21009675820240229102310UOQVOK.jpg</t>
  </si>
  <si>
    <t>JM9139PK320187</t>
  </si>
  <si>
    <t>08267-PKB-2404918</t>
  </si>
  <si>
    <t>d7845fe0-a28c-4e3a-d46b-08dc390eebab</t>
  </si>
  <si>
    <t>Permana Putra</t>
  </si>
  <si>
    <t>085820647088</t>
  </si>
  <si>
    <t>JM91E3246399</t>
  </si>
  <si>
    <t>KB5129XP</t>
  </si>
  <si>
    <t>2023-10-10</t>
  </si>
  <si>
    <t>01-03-2024</t>
  </si>
  <si>
    <t>https://fruitbasket.blob.core.windows.net/gk2o5k/avatar/2977905520240301095121KJKREV.jpg</t>
  </si>
  <si>
    <t>JM9135PK251983</t>
  </si>
  <si>
    <t>08267-PKB-2405229</t>
  </si>
  <si>
    <t>b703e6bc-d4ee-4499-c1f5-08dc3cc339c3</t>
  </si>
  <si>
    <t>Anwar</t>
  </si>
  <si>
    <t>085960109675</t>
  </si>
  <si>
    <t>JMB1E1097956</t>
  </si>
  <si>
    <t>KB3896XP</t>
  </si>
  <si>
    <t>05-03-2024</t>
  </si>
  <si>
    <t>https://fruitbasket.blob.core.windows.net/gk2o5k/avatar/2980609320240305103946VIHKNJ.jpg</t>
  </si>
  <si>
    <t>JMB114PK098020</t>
  </si>
  <si>
    <t>08267-PKB-2405416</t>
  </si>
  <si>
    <t>21cf8ab1-eea8-4e5c-ce85-08dc3cf9e9ed</t>
  </si>
  <si>
    <t>Deddy Aquastar</t>
  </si>
  <si>
    <t>089620711773</t>
  </si>
  <si>
    <t>JMD1E1380676</t>
  </si>
  <si>
    <t>KB2847XO</t>
  </si>
  <si>
    <t>07-03-2024</t>
  </si>
  <si>
    <t>https://fruitbasket.blob.core.windows.net/gk2o5k/avatar/210200078202403071355373CCTRT.jpg</t>
  </si>
  <si>
    <t>JMD118PK380463</t>
  </si>
  <si>
    <t>08267-PKB-2405462</t>
  </si>
  <si>
    <t>eefb0d27-ab22-43c6-478c-08dc3efba9e3</t>
  </si>
  <si>
    <t>08-03-2024</t>
  </si>
  <si>
    <t>https://fruitbasket.blob.core.windows.net/gk2o5k/avatar/2782231120240308133251R9KEQF.jpg</t>
  </si>
  <si>
    <t>08267-PKB-2405617</t>
  </si>
  <si>
    <t>7a56fa5b-a1fc-4cf7-0e71-08dc40143da6</t>
  </si>
  <si>
    <t>PAK USU HAMKA</t>
  </si>
  <si>
    <t>089691685764</t>
  </si>
  <si>
    <t>JM03E1436518</t>
  </si>
  <si>
    <t>KB5812MAC</t>
  </si>
  <si>
    <t>2023-09-18</t>
  </si>
  <si>
    <t>10-03-2024</t>
  </si>
  <si>
    <t>https://fruitbasket.blob.core.windows.net/gk2o5k/avatar/2981222520240310144512OPGDYL.jpg</t>
  </si>
  <si>
    <t>JM0311PK432764</t>
  </si>
  <si>
    <t>08267-PKB-2405223</t>
  </si>
  <si>
    <t>9fd25536-a4fd-4120-095b-08dc3cc2e393</t>
  </si>
  <si>
    <t>Najmi rifqi</t>
  </si>
  <si>
    <t>085750153312</t>
  </si>
  <si>
    <t>KD11E1449854</t>
  </si>
  <si>
    <t>KB2766XQ</t>
  </si>
  <si>
    <t>https://fruitbasket.blob.core.windows.net/gk2o5k/avatar/2992888820240305102659KLWA78.jpg</t>
  </si>
  <si>
    <t>KD1110PK450587</t>
  </si>
  <si>
    <t>08267-PKB-2405456</t>
  </si>
  <si>
    <t>e4e22918-3eb9-408c-694e-08dc3f014e66</t>
  </si>
  <si>
    <t>Pahrul gustiawan</t>
  </si>
  <si>
    <t>081347685688</t>
  </si>
  <si>
    <t>JM04E1529665</t>
  </si>
  <si>
    <t>KB6370MAC</t>
  </si>
  <si>
    <t>https://fruitbasket.blob.core.windows.net/gk2o5k/avatar/2976191820240308104328EZHPNT.jpg</t>
  </si>
  <si>
    <t>JM0413PK529639</t>
  </si>
  <si>
    <t>08267-PKB-2405487</t>
  </si>
  <si>
    <t>71ffa4a1-c312-4a88-a157-08dc3f48e783</t>
  </si>
  <si>
    <t>JM04E1460718</t>
  </si>
  <si>
    <t>KB6889YX</t>
  </si>
  <si>
    <t>2023-08-08</t>
  </si>
  <si>
    <t>https://fruitbasket.blob.core.windows.net/gk2o5k/avatar/2999129220240308172250953BXM.jpg</t>
  </si>
  <si>
    <t>JM0418PK460804</t>
  </si>
  <si>
    <t>08267-PKB-2405618</t>
  </si>
  <si>
    <t>ea9169f6-0f6d-4acc-b1d4-08dc4013e9d7</t>
  </si>
  <si>
    <t>2023-09-20</t>
  </si>
  <si>
    <t>https://fruitbasket.blob.core.windows.net/gk2o5k/avatar/2966278520240310145952DOBS9L.jpg</t>
  </si>
  <si>
    <t>08267-PKB-2405624</t>
  </si>
  <si>
    <t>6ec63001-01cc-42bf-0e87-08dc40143da6</t>
  </si>
  <si>
    <t>JM04E1678028</t>
  </si>
  <si>
    <t>KB3965XQ</t>
  </si>
  <si>
    <t>https://fruitbasket.blob.core.windows.net/gk2o5k/avatar/2848728020240310154322XMUT3O.jpg</t>
  </si>
  <si>
    <t>JM0413PK678004</t>
  </si>
  <si>
    <t>08267-PKB-2404916</t>
  </si>
  <si>
    <t>f61b5286-35a0-4966-d439-08dc390eebab</t>
  </si>
  <si>
    <t>SITI HALIJAH</t>
  </si>
  <si>
    <t>089694327836</t>
  </si>
  <si>
    <t>JM91E3315273</t>
  </si>
  <si>
    <t>KB2824SAD</t>
  </si>
  <si>
    <t>https://fruitbasket.blob.core.windows.net/gk2o5k/avatar/2990054620240301093719SAXGMB.jpg</t>
  </si>
  <si>
    <t>JM9134PK320176</t>
  </si>
  <si>
    <t>08267-PKB-2405486</t>
  </si>
  <si>
    <t>0e1d3a2d-4429-45ef-b3eb-08dc3f48dd0b</t>
  </si>
  <si>
    <t>JM81E2644407</t>
  </si>
  <si>
    <t>KB2354YX</t>
  </si>
  <si>
    <t>2023-08-25</t>
  </si>
  <si>
    <t>https://fruitbasket.blob.core.windows.net/gk2o5k/avatar/2782231120240308165749G7KMZK.jpg</t>
  </si>
  <si>
    <t>JM8126PK644098</t>
  </si>
  <si>
    <t>08267-PKB-2405284</t>
  </si>
  <si>
    <t>8999e084-2638-4f0e-c5bd-08dc3cf9e9ed</t>
  </si>
  <si>
    <t>Andika</t>
  </si>
  <si>
    <t>083151223484</t>
  </si>
  <si>
    <t>JMA1E1127843</t>
  </si>
  <si>
    <t>KB7843YX</t>
  </si>
  <si>
    <t>2024-02-16</t>
  </si>
  <si>
    <t>06-03-2024</t>
  </si>
  <si>
    <t>https://fruitbasket.blob.core.windows.net/gk2o5k/avatar/21057965620240306095652OTYX7W.jpg</t>
  </si>
  <si>
    <t>JMA115RK128011</t>
  </si>
  <si>
    <t>08267-PKB-2405628</t>
  </si>
  <si>
    <t>a9aa72d1-aeda-4106-7ea7-08dc4013ba67</t>
  </si>
  <si>
    <t>JM03E1557187</t>
  </si>
  <si>
    <t>https://fruitbasket.blob.core.windows.net/gk2o5k/avatar/28487280202403101703470KAGBY.jpg</t>
  </si>
  <si>
    <t>JM0314RK557194</t>
  </si>
  <si>
    <t>08267-PKB-2405629</t>
  </si>
  <si>
    <t>50c6eb0c-a930-4e44-7eaf-08dc4013ba67</t>
  </si>
  <si>
    <t>Eka Sulastri</t>
  </si>
  <si>
    <t>089693279047</t>
  </si>
  <si>
    <t>JM04E1625572</t>
  </si>
  <si>
    <t>KB2812MAD</t>
  </si>
  <si>
    <t>https://fruitbasket.blob.core.windows.net/gk2o5k/avatar/2990192020240310172207QBM5OX.jpg</t>
  </si>
  <si>
    <t>JM0411PK625561</t>
  </si>
  <si>
    <t>08267-PKB-2405478</t>
  </si>
  <si>
    <t>8959c09c-c021-4729-a86f-08dc3f48a2b7</t>
  </si>
  <si>
    <t>JM81E2519950</t>
  </si>
  <si>
    <t>https://fruitbasket.blob.core.windows.net/gk2o5k/avatar/2718635420240308152448JTXGPM.jpg</t>
  </si>
  <si>
    <t>JM8121PK518800</t>
  </si>
  <si>
    <t>08267-PKB-2405605</t>
  </si>
  <si>
    <t>3940e529-13ed-4232-b128-08dc4013e9d7</t>
  </si>
  <si>
    <t>JM04E1672701</t>
  </si>
  <si>
    <t>KB3810YX</t>
  </si>
  <si>
    <t>https://fruitbasket.blob.core.windows.net/gk2o5k/avatar/2917541720240310120753VKNV3X.jpg</t>
  </si>
  <si>
    <t>JM0417PK672822</t>
  </si>
  <si>
    <t>08267-PKB-2405616</t>
  </si>
  <si>
    <t>34d68a48-7578-4459-7e84-08dc4013ba67</t>
  </si>
  <si>
    <t>JM91E3464877</t>
  </si>
  <si>
    <t>https://fruitbasket.blob.core.windows.net/gk2o5k/avatar/29175417202403101440238E68B9.jpg</t>
  </si>
  <si>
    <t>JM9130RK469770</t>
  </si>
  <si>
    <t>08267-PKB-2405745</t>
  </si>
  <si>
    <t>96c2ac31-56fb-40a6-bb84-08dc426e0026</t>
  </si>
  <si>
    <t>KF81E1267699</t>
  </si>
  <si>
    <t>KB7699XX</t>
  </si>
  <si>
    <t>12-03-2024</t>
  </si>
  <si>
    <t>https://fruitbasket.blob.core.windows.net/gk2o5k/avatar/2918375720240312165008DZLEQ6.jpg</t>
  </si>
  <si>
    <t>KF8112PK267288</t>
  </si>
  <si>
    <t>08267-PKB-2405818</t>
  </si>
  <si>
    <t>6772c1b7-edcc-47c9-cedd-08dc433905d8</t>
  </si>
  <si>
    <t>13-03-2024</t>
  </si>
  <si>
    <t>https://fruitbasket.blob.core.windows.net/gk2o5k/avatar/2996224920240313170250CVAMUB.jpg</t>
  </si>
  <si>
    <t>08267-PKB-2405827</t>
  </si>
  <si>
    <t>b5a5f1a1-91a6-47a9-d028-08dc433905d8</t>
  </si>
  <si>
    <t>JM81E2386285</t>
  </si>
  <si>
    <t>KB2626YX</t>
  </si>
  <si>
    <t>14-03-2024</t>
  </si>
  <si>
    <t>https://fruitbasket.blob.core.windows.net/gk2o5k/avatar/29175417202403140839509L2P58.jpg</t>
  </si>
  <si>
    <t>JM812XPK384403</t>
  </si>
  <si>
    <t>08267-PKB-2405924</t>
  </si>
  <si>
    <t>dbb5d900-149f-4ad6-0273-08dc44044167</t>
  </si>
  <si>
    <t>JMA1E1127511</t>
  </si>
  <si>
    <t>KB7511XY</t>
  </si>
  <si>
    <t>2024-02-15</t>
  </si>
  <si>
    <t>15-03-2024</t>
  </si>
  <si>
    <t>https://fruitbasket.blob.core.windows.net/gk2o5k/avatar/2782231120240315112254LBCAEO.jpg</t>
  </si>
  <si>
    <t>JMA112RK127883</t>
  </si>
  <si>
    <t>08267-PKB-2406005</t>
  </si>
  <si>
    <t>0a188598-5982-4b29-6bba-08dc4571875b</t>
  </si>
  <si>
    <t>Riyansyah Insap</t>
  </si>
  <si>
    <t>081349499875</t>
  </si>
  <si>
    <t>JM04E1828785</t>
  </si>
  <si>
    <t>KB8785YX</t>
  </si>
  <si>
    <t>16-03-2024</t>
  </si>
  <si>
    <t>https://fruitbasket.blob.core.windows.net/gk2o5k/avatar/21064608320240316130433IWCJHB.jpg</t>
  </si>
  <si>
    <t>JM0419RK829074</t>
  </si>
  <si>
    <t>08267-PKB-2406030</t>
  </si>
  <si>
    <t>a53b20e9-eab3-4a50-1b0f-08dc45718c0f</t>
  </si>
  <si>
    <t>https://fruitbasket.blob.core.windows.net/gk2o5k/avatar/2848728020240316160036DG0II3.jpg</t>
  </si>
  <si>
    <t>08267-PKB-2406065</t>
  </si>
  <si>
    <t>6c957c7d-a581-44cb-1c91-08dc45718c0f</t>
  </si>
  <si>
    <t>Wulan Hervita Sari</t>
  </si>
  <si>
    <t>0895614802365</t>
  </si>
  <si>
    <t>JM03E1576251</t>
  </si>
  <si>
    <t>KB2234YX</t>
  </si>
  <si>
    <t>2024-03-04</t>
  </si>
  <si>
    <t>17-03-2024</t>
  </si>
  <si>
    <t>https://fruitbasket.blob.core.windows.net/gk2o5k/avatar/21057916620240317150737AATKCK.jpg</t>
  </si>
  <si>
    <t>JM0312RK576245</t>
  </si>
  <si>
    <t>08267-PKB-2406104</t>
  </si>
  <si>
    <t>4fa03aa8-7127-425b-3f83-08dc457181dd</t>
  </si>
  <si>
    <t>JM03E1394454</t>
  </si>
  <si>
    <t>KB2712YX</t>
  </si>
  <si>
    <t>18-03-2024</t>
  </si>
  <si>
    <t>https://fruitbasket.blob.core.windows.net/gk2o5k/avatar/2918375720240318105932HZWUSN.jpg</t>
  </si>
  <si>
    <t>JM0316PK394352</t>
  </si>
  <si>
    <t>08267-PKB-2406135</t>
  </si>
  <si>
    <t>f2edb677-d5cc-4778-c570-08dc457238ca</t>
  </si>
  <si>
    <t>https://fruitbasket.blob.core.windows.net/gk2o5k/avatar/2999129220240318145452N9R6QW.jpg</t>
  </si>
  <si>
    <t>08267-PKB-2406142</t>
  </si>
  <si>
    <t>8deac756-308f-4cb6-e2af-08dc45727088</t>
  </si>
  <si>
    <t>KF01E1259476</t>
  </si>
  <si>
    <t>KB3739YX</t>
  </si>
  <si>
    <t>2023-05-09</t>
  </si>
  <si>
    <t>https://fruitbasket.blob.core.windows.net/gk2o5k/avatar/2718635420240318153708ASALQD.jpg</t>
  </si>
  <si>
    <t>KF0114NK259210</t>
  </si>
  <si>
    <t>08267-PKB-2406204</t>
  </si>
  <si>
    <t>802e89de-f646-437c-7ebc-08dc47ca5089</t>
  </si>
  <si>
    <t>19-03-2024</t>
  </si>
  <si>
    <t>https://fruitbasket.blob.core.windows.net/gk2o5k/avatar/25500220240319144639ECVXAS.jpg</t>
  </si>
  <si>
    <t>08267-PKB-2406210</t>
  </si>
  <si>
    <t>4808073f-840f-4dbf-4602-08dc47c9c4cd</t>
  </si>
  <si>
    <t>JM03E1407438</t>
  </si>
  <si>
    <t>KB6932CZ</t>
  </si>
  <si>
    <t>2023-08-14</t>
  </si>
  <si>
    <t>https://fruitbasket.blob.core.windows.net/gk2o5k/avatar/255002202403191517514LEFND.jpg</t>
  </si>
  <si>
    <t>JM0315PK408032</t>
  </si>
  <si>
    <t>08267-PKB-2406258</t>
  </si>
  <si>
    <t>5fb75d7d-bd8f-43ab-c200-08dc48931ce5</t>
  </si>
  <si>
    <t>20-03-2024</t>
  </si>
  <si>
    <t>https://fruitbasket.blob.core.windows.net/gk2o5k/avatar/25500220240320132146AAD3WB.jpg</t>
  </si>
  <si>
    <t>08267-PKB-2405740</t>
  </si>
  <si>
    <t>e5195a97-97f9-4ffb-18a7-08dc426ddaf1</t>
  </si>
  <si>
    <t>KF71E1616231</t>
  </si>
  <si>
    <t>KB3193XP</t>
  </si>
  <si>
    <t>2023-08-21</t>
  </si>
  <si>
    <t>https://fruitbasket.blob.core.windows.net/gk2o5k/avatar/29183757202403121559194NBZKS.jpg</t>
  </si>
  <si>
    <t>KF7114PK615683</t>
  </si>
  <si>
    <t>08267-PKB-2405800</t>
  </si>
  <si>
    <t>6e3ee4a6-680a-407e-6936-08dc431ef6ce</t>
  </si>
  <si>
    <t>JM04E1662113</t>
  </si>
  <si>
    <t>KB3750MAD</t>
  </si>
  <si>
    <t>https://fruitbasket.blob.core.windows.net/gk2o5k/avatar/2876854520240313144603XUEFSW.jpg</t>
  </si>
  <si>
    <t>JM0417PK661321</t>
  </si>
  <si>
    <t>08267-PKB-2405822</t>
  </si>
  <si>
    <t>75830cdf-cddf-4bea-7349-08dc4338b8a6</t>
  </si>
  <si>
    <t>JMC1E1209664</t>
  </si>
  <si>
    <t>KB5021MAC</t>
  </si>
  <si>
    <t>https://fruitbasket.blob.core.windows.net/gk2o5k/avatar/25500220240314082608E6XQNL.jpg</t>
  </si>
  <si>
    <t>JMC114PK209655</t>
  </si>
  <si>
    <t>08267-PKB-2405833</t>
  </si>
  <si>
    <t>09c75b71-7745-483a-744f-08dc4338b8a6</t>
  </si>
  <si>
    <t>JMD1E1262696</t>
  </si>
  <si>
    <t>KB2735YX</t>
  </si>
  <si>
    <t>https://fruitbasket.blob.core.windows.net/gk2o5k/avatar/26026292202403140926301S6MCY.jpg</t>
  </si>
  <si>
    <t>JMD11XPK262480</t>
  </si>
  <si>
    <t>08267-PKB-2405834</t>
  </si>
  <si>
    <t>7b618339-473d-4e22-7447-08dc4338b8a6</t>
  </si>
  <si>
    <t>JM81E2848264</t>
  </si>
  <si>
    <t>KB6358LD</t>
  </si>
  <si>
    <t>2023-12-23</t>
  </si>
  <si>
    <t>https://fruitbasket.blob.core.windows.net/gk2o5k/avatar/29430699202403140924411HFBOH.jpg</t>
  </si>
  <si>
    <t>JM8129PK851424</t>
  </si>
  <si>
    <t>08267-PKB-2405835</t>
  </si>
  <si>
    <t>ce3e9ac4-4740-4c6e-74d6-08dc4338b8a6</t>
  </si>
  <si>
    <t>JM04E1700879</t>
  </si>
  <si>
    <t>KB4763SAD</t>
  </si>
  <si>
    <t>https://fruitbasket.blob.core.windows.net/gk2o5k/avatar/2602629220240314094046TC7WFA.jpg</t>
  </si>
  <si>
    <t>JM0418PK700868</t>
  </si>
  <si>
    <t>08267-PKB-2405843</t>
  </si>
  <si>
    <t>a435e300-493a-4e80-bf04-08dc43d4269b</t>
  </si>
  <si>
    <t>KC02E1219349</t>
  </si>
  <si>
    <t>KB9349YX</t>
  </si>
  <si>
    <t>2023-09-08</t>
  </si>
  <si>
    <t>https://fruitbasket.blob.core.windows.net/gk2o5k/avatar/2943069920240314101247TKVCAP.jpg</t>
  </si>
  <si>
    <t>KC0219PK219800</t>
  </si>
  <si>
    <t>08267-PKB-2405844</t>
  </si>
  <si>
    <t>de3abc29-1102-416a-bf1e-08dc43d4269b</t>
  </si>
  <si>
    <t>JM03E1217749</t>
  </si>
  <si>
    <t>KB4903XN</t>
  </si>
  <si>
    <t>2023-03-31</t>
  </si>
  <si>
    <t>https://fruitbasket.blob.core.windows.net/gk2o5k/avatar/21000029320240314101704N46ZQ0.jpg</t>
  </si>
  <si>
    <t>JM0311PK217725</t>
  </si>
  <si>
    <t>08267-PKB-2405907</t>
  </si>
  <si>
    <t>2ab414eb-1f0f-4ce4-0065-08dc44044167</t>
  </si>
  <si>
    <t>JM03E1518756</t>
  </si>
  <si>
    <t>KB4322XQ</t>
  </si>
  <si>
    <t>2023-12-22</t>
  </si>
  <si>
    <t>https://fruitbasket.blob.core.windows.net/gk2o5k/avatar/2782231120240315094317ZEXR1U.jpg</t>
  </si>
  <si>
    <t>JM0318PK518735</t>
  </si>
  <si>
    <t>08267-PKB-2405927</t>
  </si>
  <si>
    <t>f0b66e92-3c41-4355-0487-08dc440487e1</t>
  </si>
  <si>
    <t>JM91E3489893</t>
  </si>
  <si>
    <t>KB9893XY</t>
  </si>
  <si>
    <t>https://fruitbasket.blob.core.windows.net/gk2o5k/avatar/25500220240315114357YONL2N.jpg</t>
  </si>
  <si>
    <t>JM9133RK491889</t>
  </si>
  <si>
    <t>08267-PKB-2406034</t>
  </si>
  <si>
    <t>735aacbc-d548-4273-6cbd-08dc4571875b</t>
  </si>
  <si>
    <t>JM04E1802214</t>
  </si>
  <si>
    <t>KB2214YX</t>
  </si>
  <si>
    <t>2024-02-06</t>
  </si>
  <si>
    <t>https://fruitbasket.blob.core.windows.net/gk2o5k/avatar/2943069920240316163751HK057W.jpg</t>
  </si>
  <si>
    <t>JM0419RK802201</t>
  </si>
  <si>
    <t>08267-PKB-2406035</t>
  </si>
  <si>
    <t>0b89adec-4e1f-4fbc-de5c-08dc45727088</t>
  </si>
  <si>
    <t>JM04E1801565</t>
  </si>
  <si>
    <t>KB1565YX</t>
  </si>
  <si>
    <t>2024-03-02</t>
  </si>
  <si>
    <t>https://fruitbasket.blob.core.windows.net/gk2o5k/avatar/2929009720240316164910IX7UIH.jpg</t>
  </si>
  <si>
    <t>JM0411RK801544</t>
  </si>
  <si>
    <t>08267-PKB-2406146</t>
  </si>
  <si>
    <t>324801ab-d709-488d-4112-08dc457181dd</t>
  </si>
  <si>
    <t>JM04E1712780</t>
  </si>
  <si>
    <t>KB6345MAD</t>
  </si>
  <si>
    <t>https://fruitbasket.blob.core.windows.net/gk2o5k/avatar/2718635420240318155155CVZKET.jpg</t>
  </si>
  <si>
    <t>JM0410PK712254</t>
  </si>
  <si>
    <t>08267-PKB-2406183</t>
  </si>
  <si>
    <t>946c7edc-25fb-4174-613f-08dc47ca2b1b</t>
  </si>
  <si>
    <t>JM03E1376558</t>
  </si>
  <si>
    <t>KB2168XP</t>
  </si>
  <si>
    <t>https://fruitbasket.blob.core.windows.net/gk2o5k/avatar/25500220240319115908M3XA62.jpg</t>
  </si>
  <si>
    <t>JM0316PK378135</t>
  </si>
  <si>
    <t>08267-PKB-2406255</t>
  </si>
  <si>
    <t>44806c2a-a527-46ed-334d-08dc489376f2</t>
  </si>
  <si>
    <t>https://fruitbasket.blob.core.windows.net/gk2o5k/avatar/25500220240320121537WATQUJ.jpg</t>
  </si>
  <si>
    <t>08267-PKB-2405690</t>
  </si>
  <si>
    <t>190e910b-19d2-4dd0-1dd7-08dc4212bd13</t>
  </si>
  <si>
    <t>JMA1E1116450</t>
  </si>
  <si>
    <t>KB3715YX</t>
  </si>
  <si>
    <t>https://fruitbasket.blob.core.windows.net/gk2o5k/avatar/2718635420240312104236PC25TE.jpg</t>
  </si>
  <si>
    <t>JMA118PK116786</t>
  </si>
  <si>
    <t>08267-PKB-2405803</t>
  </si>
  <si>
    <t>48364f40-bfbf-4443-2e73-08dc4334a68d</t>
  </si>
  <si>
    <t>JM04E1750898</t>
  </si>
  <si>
    <t>KB6445MAD</t>
  </si>
  <si>
    <t>2024-01-18</t>
  </si>
  <si>
    <t>https://fruitbasket.blob.core.windows.net/gk2o5k/avatar/25600120240313150714BFYA0F.jpg</t>
  </si>
  <si>
    <t>JM0411PK752679</t>
  </si>
  <si>
    <t>08267-PKB-2405813</t>
  </si>
  <si>
    <t>ab0652a6-73cd-4204-7223-08dc4338b8a6</t>
  </si>
  <si>
    <t>Robin</t>
  </si>
  <si>
    <t>081273645544</t>
  </si>
  <si>
    <t>JMD1E1325901</t>
  </si>
  <si>
    <t>KB6719LB</t>
  </si>
  <si>
    <t>2023-09-12</t>
  </si>
  <si>
    <t>https://fruitbasket.blob.core.windows.net/gk2o5k/avatar/2962478120240313161808XNF1LG.jpg</t>
  </si>
  <si>
    <t>JMD11XPK325755</t>
  </si>
  <si>
    <t>08267-PKB-2405824</t>
  </si>
  <si>
    <t>58899835-0476-48e1-cffb-08dc433905d8</t>
  </si>
  <si>
    <t>JM03E1467003</t>
  </si>
  <si>
    <t>KB2162SAD</t>
  </si>
  <si>
    <t>https://fruitbasket.blob.core.windows.net/gk2o5k/avatar/25500220240314083410BOL9S0.jpg</t>
  </si>
  <si>
    <t>JM0316PK466988</t>
  </si>
  <si>
    <t>08267-PKB-2405830</t>
  </si>
  <si>
    <t>27fdcd28-4d00-41ac-d069-08dc433905d8</t>
  </si>
  <si>
    <t>JM03E1223627</t>
  </si>
  <si>
    <t>KB2728YX</t>
  </si>
  <si>
    <t>2023-03-28</t>
  </si>
  <si>
    <t>https://fruitbasket.blob.core.windows.net/gk2o5k/avatar/2718635420240314085353YZ68VM.jpg</t>
  </si>
  <si>
    <t>JM0318PK223571</t>
  </si>
  <si>
    <t>08267-PKB-2405840</t>
  </si>
  <si>
    <t>d8d80a84-5a42-42e7-751a-08dc4338b8a6</t>
  </si>
  <si>
    <t>JM81E2868501</t>
  </si>
  <si>
    <t>KB6224MAD</t>
  </si>
  <si>
    <t>https://fruitbasket.blob.core.windows.net/gk2o5k/avatar/29430699202403140958091OIOZF.jpg</t>
  </si>
  <si>
    <t>JM8123PK868610</t>
  </si>
  <si>
    <t>08267-PKB-2405862</t>
  </si>
  <si>
    <t>f0269801-2594-400d-f2ed-08dc43d59412</t>
  </si>
  <si>
    <t>JM03E1580847</t>
  </si>
  <si>
    <t>KB0847XX</t>
  </si>
  <si>
    <t>https://fruitbasket.blob.core.windows.net/gk2o5k/avatar/25500220240314120215DUZN90.jpg</t>
  </si>
  <si>
    <t>JM0312RK578822</t>
  </si>
  <si>
    <t>08267-PKB-2406033</t>
  </si>
  <si>
    <t>4a3bf2fa-87a9-40a7-3c88-08dc457181dd</t>
  </si>
  <si>
    <t>JMC1E1312447</t>
  </si>
  <si>
    <t>KB2447YX</t>
  </si>
  <si>
    <t>https://fruitbasket.blob.core.windows.net/gk2o5k/avatar/2602629220240316162027GGJQXD.jpg</t>
  </si>
  <si>
    <t>JMC119RK313514</t>
  </si>
  <si>
    <t>08267-PKB-2406060</t>
  </si>
  <si>
    <t>e05a1e15-26a0-4ee8-df86-08dc45727088</t>
  </si>
  <si>
    <t>Agus Susilawati</t>
  </si>
  <si>
    <t>085821830902</t>
  </si>
  <si>
    <t>JMC1E1274841</t>
  </si>
  <si>
    <t>https://fruitbasket.blob.core.windows.net/gk2o5k/avatar/29790112202403171403427DGAIY.jpg</t>
  </si>
  <si>
    <t>JMC111PK274835</t>
  </si>
  <si>
    <t>08267-PKB-2406150</t>
  </si>
  <si>
    <t>57f9899e-24d1-4967-97cf-08dc4571806d</t>
  </si>
  <si>
    <t>JM04E1637387</t>
  </si>
  <si>
    <t>KB7387YX</t>
  </si>
  <si>
    <t>2023-11-18</t>
  </si>
  <si>
    <t>https://fruitbasket.blob.core.windows.net/gk2o5k/avatar/29175417202403181631203RMN1P.jpg</t>
  </si>
  <si>
    <t>JM0411PK637371</t>
  </si>
  <si>
    <t>08267-PKB-2406211</t>
  </si>
  <si>
    <t>e5d17bb5-0b63-4948-4606-08dc47c9c4cd</t>
  </si>
  <si>
    <t>JM81E2869037</t>
  </si>
  <si>
    <t>KB5816MAD</t>
  </si>
  <si>
    <t>https://fruitbasket.blob.core.windows.net/gk2o5k/avatar/25500220240319152043GMHOB1.jpg</t>
  </si>
  <si>
    <t>JM8120PK870105</t>
  </si>
  <si>
    <t>08267-PKB-2406213</t>
  </si>
  <si>
    <t>ee30296c-dcaa-4cc4-32d5-08dc47c9c55a</t>
  </si>
  <si>
    <t>JMC1E1324913</t>
  </si>
  <si>
    <t>KB3322MI</t>
  </si>
  <si>
    <t>2024-02-17</t>
  </si>
  <si>
    <t>https://fruitbasket.blob.core.windows.net/gk2o5k/avatar/29991292202403191535279AESFO.jpg</t>
  </si>
  <si>
    <t>JMC114RK326011</t>
  </si>
  <si>
    <t>08267-PKB-2405630</t>
  </si>
  <si>
    <t>da1ec049-286c-4d82-b245-08dc4013e9d7</t>
  </si>
  <si>
    <t>Yanti Widya</t>
  </si>
  <si>
    <t>081953586834</t>
  </si>
  <si>
    <t>KF01E1601217</t>
  </si>
  <si>
    <t>KB1217YX</t>
  </si>
  <si>
    <t>2024-02-22</t>
  </si>
  <si>
    <t>11-03-2024</t>
  </si>
  <si>
    <t>https://fruitbasket.blob.core.windows.net/gk2o5k/avatar/21061396920240311082707LQIZL6.jpg</t>
  </si>
  <si>
    <t>KF0111RK601203</t>
  </si>
  <si>
    <t>08267-PKB-2405784</t>
  </si>
  <si>
    <t>5b7e49e5-e67b-470d-3095-08dc43176aac</t>
  </si>
  <si>
    <t>JMC1E1267807</t>
  </si>
  <si>
    <t>https://fruitbasket.blob.core.windows.net/gk2o5k/avatar/25600120240313121116VZCNND.jpg</t>
  </si>
  <si>
    <t>JMC118PK267834</t>
  </si>
  <si>
    <t>08267-PKB-2405894</t>
  </si>
  <si>
    <t>50f18a74-ef1c-48f8-fffc-08dc440487e0</t>
  </si>
  <si>
    <t>JMD1E1334937</t>
  </si>
  <si>
    <t>KB4937YX</t>
  </si>
  <si>
    <t>2023-10-31</t>
  </si>
  <si>
    <t>https://fruitbasket.blob.core.windows.net/gk2o5k/avatar/25600120240314165627CRP6LJ.jpg</t>
  </si>
  <si>
    <t>JMD115PK334735</t>
  </si>
  <si>
    <t>08267-PKB-2405920</t>
  </si>
  <si>
    <t>580f26a8-7332-4d24-01cc-08dc44044167</t>
  </si>
  <si>
    <t>JMC1E1179520</t>
  </si>
  <si>
    <t>KB5597XO</t>
  </si>
  <si>
    <t>https://fruitbasket.blob.core.windows.net/gk2o5k/avatar/2782231120240315104854HTBQO4.jpg</t>
  </si>
  <si>
    <t>JMC114PK179525</t>
  </si>
  <si>
    <t>08267-PKB-2406051</t>
  </si>
  <si>
    <t>b3db47e4-f864-4465-6da0-08dc4571875b</t>
  </si>
  <si>
    <t>Eka</t>
  </si>
  <si>
    <t>085346025217</t>
  </si>
  <si>
    <t>KF71E1782211</t>
  </si>
  <si>
    <t>KB2211KF</t>
  </si>
  <si>
    <t>2024-03-15</t>
  </si>
  <si>
    <t>https://fruitbasket.blob.core.windows.net/gk2o5k/avatar/2493029520240317111155IQUAH8.jpg</t>
  </si>
  <si>
    <t>KF7110RK782108</t>
  </si>
  <si>
    <t>08267-PKB-2406055</t>
  </si>
  <si>
    <t>899ed2e9-b975-449a-3da4-08dc457181dd</t>
  </si>
  <si>
    <t>KF01E1610976</t>
  </si>
  <si>
    <t>KB0976KF</t>
  </si>
  <si>
    <t>https://fruitbasket.blob.core.windows.net/gk2o5k/avatar/21016407320240317121055YKJCTX.jpg</t>
  </si>
  <si>
    <t>KF0114RK610736</t>
  </si>
  <si>
    <t>08267-PKB-2406111</t>
  </si>
  <si>
    <t>0413763e-1616-47ce-962d-08dc4571806d</t>
  </si>
  <si>
    <t>KF01E1359495</t>
  </si>
  <si>
    <t>https://fruitbasket.blob.core.windows.net/gk2o5k/avatar/2782231120240318113640GSQVIK.jpg</t>
  </si>
  <si>
    <t>KF0115PK359416</t>
  </si>
  <si>
    <t>08267-PKB-2406154</t>
  </si>
  <si>
    <t>2eb326f7-f001-4c16-200f-08dc45718c0f</t>
  </si>
  <si>
    <t>2023-12-12</t>
  </si>
  <si>
    <t>https://fruitbasket.blob.core.windows.net/gk2o5k/avatar/2848728020240318165132XVCVRU.jpg</t>
  </si>
  <si>
    <t>08267-PKB-2406179</t>
  </si>
  <si>
    <t>483a8252-acaf-4c7f-0acc-08dc47c9ccf7</t>
  </si>
  <si>
    <t>JM03E1571167</t>
  </si>
  <si>
    <t>KB1167YX</t>
  </si>
  <si>
    <t>2024-02-27</t>
  </si>
  <si>
    <t>https://fruitbasket.blob.core.windows.net/gk2o5k/avatar/2718635420240319114206PVH0NW.jpg</t>
  </si>
  <si>
    <t>JM031XRK571231</t>
  </si>
  <si>
    <t>08267-PKB-2406227</t>
  </si>
  <si>
    <t>6a4ae191-6284-4f35-32ff-08dc47c9c55a</t>
  </si>
  <si>
    <t>JMD1E1439800</t>
  </si>
  <si>
    <t>KB9800YX</t>
  </si>
  <si>
    <t>https://fruitbasket.blob.core.windows.net/gk2o5k/avatar/2419950420240319165029CPKZZ3.jpg</t>
  </si>
  <si>
    <t>JMD113RK439583</t>
  </si>
  <si>
    <t>08267-PKB-2406228</t>
  </si>
  <si>
    <t>9528a042-37b4-4445-6710-08dc47ca78da</t>
  </si>
  <si>
    <t>JM81E2930012</t>
  </si>
  <si>
    <t>KB8311YX</t>
  </si>
  <si>
    <t>2024-02-19</t>
  </si>
  <si>
    <t>https://fruitbasket.blob.core.windows.net/gk2o5k/avatar/2602629220240319165753VAANOJ.jpg</t>
  </si>
  <si>
    <t>JM8120RK938311</t>
  </si>
  <si>
    <t>08267-PKB-2406230</t>
  </si>
  <si>
    <t>c7f841bd-b424-4b1c-3303-08dc47c9c55a</t>
  </si>
  <si>
    <t>KF01E1566454</t>
  </si>
  <si>
    <t>KB6454YX</t>
  </si>
  <si>
    <t>2023-12-29</t>
  </si>
  <si>
    <t>https://fruitbasket.blob.core.windows.net/gk2o5k/avatar/2782231120240319170732XWX8DA.jpg</t>
  </si>
  <si>
    <t>KF0115PK566386</t>
  </si>
  <si>
    <t>08267-PKB-2406265</t>
  </si>
  <si>
    <t>9702489c-bbcb-46af-c2a3-08dc48931ce5</t>
  </si>
  <si>
    <t>https://fruitbasket.blob.core.windows.net/gk2o5k/avatar/25500220240320142241CV9ISR.jpg</t>
  </si>
  <si>
    <t>08267-PKB-2405744</t>
  </si>
  <si>
    <t>325f11d1-5596-4497-bb82-08dc426e0026</t>
  </si>
  <si>
    <t>JMD1E1267289</t>
  </si>
  <si>
    <t>KB5760XO</t>
  </si>
  <si>
    <t>https://fruitbasket.blob.core.windows.net/gk2o5k/avatar/242015192024031216395654DMSD.jpg</t>
  </si>
  <si>
    <t>JMD111PK267759</t>
  </si>
  <si>
    <t>08267-PKB-2405799</t>
  </si>
  <si>
    <t>8e5f0583-567c-4234-690e-08dc431ef6ce</t>
  </si>
  <si>
    <t>JM04E1299416</t>
  </si>
  <si>
    <t>KB2751XO</t>
  </si>
  <si>
    <t>2023-05-08</t>
  </si>
  <si>
    <t>https://fruitbasket.blob.core.windows.net/gk2o5k/avatar/2550022024031314401257UEIX.jpg</t>
  </si>
  <si>
    <t>JM0414PK297987</t>
  </si>
  <si>
    <t>08267-PKB-2405807</t>
  </si>
  <si>
    <t>836bed37-e095-4c2a-a9d4-08dc4334e3fc</t>
  </si>
  <si>
    <t>KF01E1606754</t>
  </si>
  <si>
    <t>KB6754YX</t>
  </si>
  <si>
    <t>2024-02-23</t>
  </si>
  <si>
    <t>https://fruitbasket.blob.core.windows.net/gk2o5k/avatar/2996224920240313152742U7SH8G.jpg</t>
  </si>
  <si>
    <t>KF011XRK606951</t>
  </si>
  <si>
    <t>08267-PKB-2405817</t>
  </si>
  <si>
    <t>6c758df7-2b0d-417d-723a-08dc4338b8a6</t>
  </si>
  <si>
    <t>Ginda Febrianti</t>
  </si>
  <si>
    <t>0895618209511</t>
  </si>
  <si>
    <t>JM03E1568355</t>
  </si>
  <si>
    <t>KB8355YX</t>
  </si>
  <si>
    <t>https://fruitbasket.blob.core.windows.net/gk2o5k/avatar/21062829220240313163924YXX9UN.jpg</t>
  </si>
  <si>
    <t>JM0311RK568332</t>
  </si>
  <si>
    <t>08267-PKB-2405846</t>
  </si>
  <si>
    <t>4d56968a-d5e0-4557-f0e9-08dc43d59412</t>
  </si>
  <si>
    <t>JM04E1719112</t>
  </si>
  <si>
    <t>https://fruitbasket.blob.core.windows.net/gk2o5k/avatar/2929009720240314103314C2SCFS.jpg</t>
  </si>
  <si>
    <t>JM0412PK719092</t>
  </si>
  <si>
    <t>08267-PKB-2405892</t>
  </si>
  <si>
    <t>cdac6002-629f-4b72-ffed-08dc440487e0</t>
  </si>
  <si>
    <t>JM81E2368626</t>
  </si>
  <si>
    <t>KB6391KB</t>
  </si>
  <si>
    <t>2023-03-17</t>
  </si>
  <si>
    <t>https://fruitbasket.blob.core.windows.net/gk2o5k/avatar/2782231120240314163740FU0F1J.jpg</t>
  </si>
  <si>
    <t>JM8129PK364319</t>
  </si>
  <si>
    <t>08267-PKB-2405895</t>
  </si>
  <si>
    <t>ed27f634-8b56-4678-fda1-08dc44044166</t>
  </si>
  <si>
    <t>KF81E1214132</t>
  </si>
  <si>
    <t>KB5731XO</t>
  </si>
  <si>
    <t>https://fruitbasket.blob.core.windows.net/gk2o5k/avatar/2782231120240314170012B6EDPH.jpg</t>
  </si>
  <si>
    <t>KF8114PK214222</t>
  </si>
  <si>
    <t>08267-PKB-2405939</t>
  </si>
  <si>
    <t>4fbf7a50-723e-4731-04d8-08dc44044167</t>
  </si>
  <si>
    <t>JM04E1792752</t>
  </si>
  <si>
    <t>KB2752XY</t>
  </si>
  <si>
    <t>https://fruitbasket.blob.core.windows.net/gk2o5k/avatar/25500220240315141250FLOILD.jpg</t>
  </si>
  <si>
    <t>JM0412RK792627</t>
  </si>
  <si>
    <t>08267-PKB-2406025</t>
  </si>
  <si>
    <t>baf90f9a-62e3-42e6-92b1-08dc4571806d</t>
  </si>
  <si>
    <t>JMD1E1428515</t>
  </si>
  <si>
    <t>KB3807YX</t>
  </si>
  <si>
    <t>https://fruitbasket.blob.core.windows.net/gk2o5k/avatar/2718635420240316152839XQKAAM.jpg</t>
  </si>
  <si>
    <t>JMD115RK428486</t>
  </si>
  <si>
    <t>08267-PKB-2406044</t>
  </si>
  <si>
    <t>5417b9a8-a0af-423a-c18d-08dc457238ca</t>
  </si>
  <si>
    <t>KF01E1594537</t>
  </si>
  <si>
    <t>KB4537KF</t>
  </si>
  <si>
    <t>2024-01-26</t>
  </si>
  <si>
    <t>https://fruitbasket.blob.core.windows.net/gk2o5k/avatar/2782231120240317093728WUATFU.jpg</t>
  </si>
  <si>
    <t>KF0119RK594677</t>
  </si>
  <si>
    <t>08267-PKB-2406056</t>
  </si>
  <si>
    <t>545abe11-0eda-4136-6df7-08dc4571875b</t>
  </si>
  <si>
    <t>JMC1E1230360</t>
  </si>
  <si>
    <t>KB5187XP</t>
  </si>
  <si>
    <t>2023-10-11</t>
  </si>
  <si>
    <t>https://fruitbasket.blob.core.windows.net/gk2o5k/avatar/2979011220240317124555HVOMWU.jpg</t>
  </si>
  <si>
    <t>JMC112PK230259</t>
  </si>
  <si>
    <t>08267-PKB-2406105</t>
  </si>
  <si>
    <t>0455d788-77b4-4f3f-95e3-08dc4571806d</t>
  </si>
  <si>
    <t>https://fruitbasket.blob.core.windows.net/gk2o5k/avatar/2918375720240318110821O9CEAA.jpg</t>
  </si>
  <si>
    <t>08267-PKB-2406130</t>
  </si>
  <si>
    <t>d1a0ce60-3abe-4675-1f6d-08dc45718c0f</t>
  </si>
  <si>
    <t>JM91E3384128</t>
  </si>
  <si>
    <t>https://fruitbasket.blob.core.windows.net/gk2o5k/avatar/21000029320240318141653P9CWIC.jpg</t>
  </si>
  <si>
    <t>JM9138PK388819</t>
  </si>
  <si>
    <t>08267-PKB-2406134</t>
  </si>
  <si>
    <t>bc1aeb6b-e744-48c6-976c-08dc4571806d</t>
  </si>
  <si>
    <t>https://fruitbasket.blob.core.windows.net/gk2o5k/avatar/2718635420240318150138HAR26W.jpg</t>
  </si>
  <si>
    <t>08267-PKB-2406187</t>
  </si>
  <si>
    <t>7bd79b90-2d23-459e-615a-08dc47ca2b1b</t>
  </si>
  <si>
    <t>KF01E1611083</t>
  </si>
  <si>
    <t>KB1083YX</t>
  </si>
  <si>
    <t>2024-02-26</t>
  </si>
  <si>
    <t>https://fruitbasket.blob.core.windows.net/gk2o5k/avatar/2782231120240319124300TEYSJJ.jpg</t>
  </si>
  <si>
    <t>KF0116RK610933</t>
  </si>
  <si>
    <t>08267-PKB-2406205</t>
  </si>
  <si>
    <t>222151a9-ce95-4c93-7ebf-08dc47ca5089</t>
  </si>
  <si>
    <t>JM04E1847405</t>
  </si>
  <si>
    <t>KB2269YX</t>
  </si>
  <si>
    <t>2024-02-28</t>
  </si>
  <si>
    <t>https://fruitbasket.blob.core.windows.net/gk2o5k/avatar/2917541720240319145750XJBOXN.jpg</t>
  </si>
  <si>
    <t>JM0416RK849394</t>
  </si>
  <si>
    <t>08267-PKB-2406231</t>
  </si>
  <si>
    <t>19e523a8-8f62-423e-6715-08dc47ca78da</t>
  </si>
  <si>
    <t>JMD1E1457491</t>
  </si>
  <si>
    <t>KB7491YX</t>
  </si>
  <si>
    <t>https://fruitbasket.blob.core.windows.net/gk2o5k/avatar/2602629220240319171435MA6H1N.jpg</t>
  </si>
  <si>
    <t>JMD110RK457295</t>
  </si>
  <si>
    <t>08267-PKB-2405742</t>
  </si>
  <si>
    <t>a23bfbb0-4e9f-4550-bb7f-08dc426e0026</t>
  </si>
  <si>
    <t>KF01E1452781</t>
  </si>
  <si>
    <t>KB5872LA</t>
  </si>
  <si>
    <t>2023-07-12</t>
  </si>
  <si>
    <t>https://fruitbasket.blob.core.windows.net/gk2o5k/avatar/2420151920240312163605LRUUBX.jpg</t>
  </si>
  <si>
    <t>KF0115PK452680</t>
  </si>
  <si>
    <t>08267-PKB-2405804</t>
  </si>
  <si>
    <t>8ec12c1c-c4c6-4c16-2e83-08dc4334a68d</t>
  </si>
  <si>
    <t>KF81E1291093</t>
  </si>
  <si>
    <t>https://fruitbasket.blob.core.windows.net/gk2o5k/avatar/2876854520240313151039DGJELV.jpg</t>
  </si>
  <si>
    <t>KF8112PK290795</t>
  </si>
  <si>
    <t>08267-PKB-2405814</t>
  </si>
  <si>
    <t>85bde80d-8706-45e8-7225-08dc4338b8a6</t>
  </si>
  <si>
    <t>https://fruitbasket.blob.core.windows.net/gk2o5k/avatar/2918375720240313161824HTSNOS.jpg</t>
  </si>
  <si>
    <t>08267-PKB-2405816</t>
  </si>
  <si>
    <t>59f6ae4b-9b24-430a-cecd-08dc433905d8</t>
  </si>
  <si>
    <t>2023-12-11</t>
  </si>
  <si>
    <t>https://fruitbasket.blob.core.windows.net/gk2o5k/avatar/2918375720240313163911CSXOUG.jpg</t>
  </si>
  <si>
    <t>08267-PKB-2405825</t>
  </si>
  <si>
    <t>226cfee1-127f-45c0-d00b-08dc433905d8</t>
  </si>
  <si>
    <t>JMC1E1301465</t>
  </si>
  <si>
    <t>KB1128YX</t>
  </si>
  <si>
    <t>https://fruitbasket.blob.core.windows.net/gk2o5k/avatar/2718635420240314083532SINDWS.jpg</t>
  </si>
  <si>
    <t>JMC118RK301564</t>
  </si>
  <si>
    <t>08267-PKB-2405832</t>
  </si>
  <si>
    <t>228b8251-578b-484e-7409-08dc4338b8a6</t>
  </si>
  <si>
    <t>KF01E1560702</t>
  </si>
  <si>
    <t>KB4145XQ</t>
  </si>
  <si>
    <t>2023-12-15</t>
  </si>
  <si>
    <t>https://fruitbasket.blob.core.windows.net/gk2o5k/avatar/2848728020240314091231U3HDLP.jpg</t>
  </si>
  <si>
    <t>KF0116PK560922</t>
  </si>
  <si>
    <t>08267-PKB-2405842</t>
  </si>
  <si>
    <t>e6d27696-3e33-4ec6-756c-08dc4338b8a6</t>
  </si>
  <si>
    <t>JMC1E1286539</t>
  </si>
  <si>
    <t>KB5040MAD</t>
  </si>
  <si>
    <t>https://fruitbasket.blob.core.windows.net/gk2o5k/avatar/29430699202403141006579GNLE9.jpg</t>
  </si>
  <si>
    <t>JMC111PK286676</t>
  </si>
  <si>
    <t>08267-PKB-2405847</t>
  </si>
  <si>
    <t>5ac098de-a605-4c67-8af3-08dc43d49b1a</t>
  </si>
  <si>
    <t>JM91E3350964</t>
  </si>
  <si>
    <t>KB3565YF</t>
  </si>
  <si>
    <t>https://fruitbasket.blob.core.windows.net/gk2o5k/avatar/21000029320240314103243ESV99M.jpg</t>
  </si>
  <si>
    <t>JM9139PK351925</t>
  </si>
  <si>
    <t>08267-PKB-2405905</t>
  </si>
  <si>
    <t>86da229f-1320-402b-ffc3-08dc44044166</t>
  </si>
  <si>
    <t>KB8497YX</t>
  </si>
  <si>
    <t>https://fruitbasket.blob.core.windows.net/gk2o5k/avatar/255002202403150920577GDUIM.jpg</t>
  </si>
  <si>
    <t>08267-PKB-2405909</t>
  </si>
  <si>
    <t>aad87269-9199-4d59-0290-08dc440487e1</t>
  </si>
  <si>
    <t>JM03E1518349</t>
  </si>
  <si>
    <t>KB3890XQ</t>
  </si>
  <si>
    <t>https://fruitbasket.blob.core.windows.net/gk2o5k/avatar/2782231120240315095531UWNWPO.jpg</t>
  </si>
  <si>
    <t>JM031XPK518221</t>
  </si>
  <si>
    <t>08267-PKB-2405925</t>
  </si>
  <si>
    <t>f46a3264-4752-4aa5-0270-08dc44044167</t>
  </si>
  <si>
    <t>JM03E1493929</t>
  </si>
  <si>
    <t>KB3132MAD</t>
  </si>
  <si>
    <t>https://fruitbasket.blob.core.windows.net/gk2o5k/avatar/25500220240315112231W7CCS6.jpg</t>
  </si>
  <si>
    <t>JM0311PK493872</t>
  </si>
  <si>
    <t>08267-PKB-2405929</t>
  </si>
  <si>
    <t>23d8ba61-49b2-4038-03a0-08dc44044167</t>
  </si>
  <si>
    <t>KFB2E1029953</t>
  </si>
  <si>
    <t>KB2654XR</t>
  </si>
  <si>
    <t>https://fruitbasket.blob.core.windows.net/gk2o5k/avatar/2782231120240315131405UY4ZJG.jpg</t>
  </si>
  <si>
    <t>KFB211PK029931</t>
  </si>
  <si>
    <t>08267-PKB-2406029</t>
  </si>
  <si>
    <t>25fe5b23-ac83-4131-92ce-08dc4571806d</t>
  </si>
  <si>
    <t>JM91E3318901</t>
  </si>
  <si>
    <t>KB8901YX</t>
  </si>
  <si>
    <t>https://fruitbasket.blob.core.windows.net/gk2o5k/avatar/2917541720240316160211SOZPVK.jpg</t>
  </si>
  <si>
    <t>JM9130PK323883</t>
  </si>
  <si>
    <t>08267-PKB-2406032</t>
  </si>
  <si>
    <t>79537cc8-00e2-425e-3c7f-08dc457181dd</t>
  </si>
  <si>
    <t>JMD1E1400786</t>
  </si>
  <si>
    <t>KB4203PAD</t>
  </si>
  <si>
    <t>https://fruitbasket.blob.core.windows.net/gk2o5k/avatar/2602629220240316161501GIYQEK.jpg</t>
  </si>
  <si>
    <t>JMD118PK400582</t>
  </si>
  <si>
    <t>08267-PKB-2406078</t>
  </si>
  <si>
    <t>810ba771-0809-427a-1d0b-08dc45718c0f</t>
  </si>
  <si>
    <t>JM04E1442005</t>
  </si>
  <si>
    <t>KB2125XP</t>
  </si>
  <si>
    <t>2023-07-26</t>
  </si>
  <si>
    <t>https://fruitbasket.blob.core.windows.net/gk2o5k/avatar/21057916620240318081955VY1G4I.jpg</t>
  </si>
  <si>
    <t>JM0417PK441998</t>
  </si>
  <si>
    <t>08267-PKB-2406107</t>
  </si>
  <si>
    <t>5341e7fd-d281-46e5-3faa-08dc457181dd</t>
  </si>
  <si>
    <t>https://fruitbasket.blob.core.windows.net/gk2o5k/avatar/2782231120240318112259A97TYP.jpg</t>
  </si>
  <si>
    <t>08267-PKB-2406159</t>
  </si>
  <si>
    <t>19d319fb-8016-4ef3-2084-08dc45718c0f</t>
  </si>
  <si>
    <t>Gunawan</t>
  </si>
  <si>
    <t>085752661258</t>
  </si>
  <si>
    <t>JM82E2063761</t>
  </si>
  <si>
    <t>KB3761YX</t>
  </si>
  <si>
    <t>https://fruitbasket.blob.core.windows.net/gk2o5k/avatar/21065944920240319084450MZMHPB.jpg</t>
  </si>
  <si>
    <t>JM8220RK063052</t>
  </si>
  <si>
    <t>08267-PKB-2406193</t>
  </si>
  <si>
    <t>30b4316a-ad10-467d-452a-08dc47c9c4cd</t>
  </si>
  <si>
    <t>JM81E2863425</t>
  </si>
  <si>
    <t>https://fruitbasket.blob.core.windows.net/gk2o5k/avatar/2917541720240319131026BEKERR.jpg</t>
  </si>
  <si>
    <t>JM8120PK863235</t>
  </si>
  <si>
    <t>08267-PKB-2406209</t>
  </si>
  <si>
    <t>fba61976-2e14-45a5-460a-08dc47c9c4cd</t>
  </si>
  <si>
    <t>https://fruitbasket.blob.core.windows.net/gk2o5k/avatar/2917541720240319152056ISFGVY.jpg</t>
  </si>
  <si>
    <t>08267-PKB-2405757</t>
  </si>
  <si>
    <t>65ba4125-b473-411e-9609-08dc42eb70db</t>
  </si>
  <si>
    <t>Rito Juliansyah</t>
  </si>
  <si>
    <t>082152021795</t>
  </si>
  <si>
    <t>JM04E1613689</t>
  </si>
  <si>
    <t>KB2522XQ</t>
  </si>
  <si>
    <t>https://fruitbasket.blob.core.windows.net/gk2o5k/avatar/21015145320240313092334WX3HEU.jpg</t>
  </si>
  <si>
    <t>JM0416PK613664</t>
  </si>
  <si>
    <t>08267-PKB-2405801</t>
  </si>
  <si>
    <t>2c3d1be9-a7b8-4bab-694b-08dc431ef6ce</t>
  </si>
  <si>
    <t>KF71E1746014</t>
  </si>
  <si>
    <t>KB6014YX</t>
  </si>
  <si>
    <t>https://fruitbasket.blob.core.windows.net/gk2o5k/avatar/25600120240313145337YJZKUT.jpg</t>
  </si>
  <si>
    <t>KF7111RK746203</t>
  </si>
  <si>
    <t>08267-PKB-2405811</t>
  </si>
  <si>
    <t>850e91b5-c069-42e2-cea5-08dc433905d8</t>
  </si>
  <si>
    <t>JM04E1573157</t>
  </si>
  <si>
    <t>KB5144XP</t>
  </si>
  <si>
    <t>https://fruitbasket.blob.core.windows.net/gk2o5k/avatar/27822311202403131555223K1DZZ.jpg</t>
  </si>
  <si>
    <t>JM0419PK573189</t>
  </si>
  <si>
    <t>08267-PKB-2405906</t>
  </si>
  <si>
    <t>e7d5bddb-7a49-4851-fff5-08dc44044166</t>
  </si>
  <si>
    <t>JM04E1830525</t>
  </si>
  <si>
    <t>KB0525XY</t>
  </si>
  <si>
    <t>https://fruitbasket.blob.core.windows.net/gk2o5k/avatar/25500220240315092653YTCSIT.jpg</t>
  </si>
  <si>
    <t>JM0415RK830514</t>
  </si>
  <si>
    <t>08267-PKB-2405913</t>
  </si>
  <si>
    <t>6d05c62a-6880-45be-010c-08dc44044167</t>
  </si>
  <si>
    <t>KFA1E1212540</t>
  </si>
  <si>
    <t>KB2540YX</t>
  </si>
  <si>
    <t>https://fruitbasket.blob.core.windows.net/gk2o5k/avatar/25500220240315101051R8KC8W.jpg</t>
  </si>
  <si>
    <t>KFA113RK212648</t>
  </si>
  <si>
    <t>08267-PKB-2405932</t>
  </si>
  <si>
    <t>101cde74-14f5-40a3-041f-08dc44044167</t>
  </si>
  <si>
    <t>KF01E1450851</t>
  </si>
  <si>
    <t>KB3908XQ</t>
  </si>
  <si>
    <t>https://fruitbasket.blob.core.windows.net/gk2o5k/avatar/2782231120240315133310QFHZTY.jpg</t>
  </si>
  <si>
    <t>KF0113PK450796</t>
  </si>
  <si>
    <t>08267-PKB-2405947</t>
  </si>
  <si>
    <t>83a291fe-3cfd-403a-07c5-08dc440487e1</t>
  </si>
  <si>
    <t>JM81E2953547</t>
  </si>
  <si>
    <t>KB3547YX</t>
  </si>
  <si>
    <t>https://fruitbasket.blob.core.windows.net/gk2o5k/avatar/2782231120240315153104TVNOVA.jpg</t>
  </si>
  <si>
    <t>JM8125RK951121</t>
  </si>
  <si>
    <t>08267-PKB-2406003</t>
  </si>
  <si>
    <t>3d16c03f-2311-44fd-92e9-08dc4571806d</t>
  </si>
  <si>
    <t>JM03E1557991</t>
  </si>
  <si>
    <t>KB7991YX</t>
  </si>
  <si>
    <t>https://fruitbasket.blob.core.windows.net/gk2o5k/avatar/29430699202403161635596V24LO.jpg</t>
  </si>
  <si>
    <t>JM0310RK558004</t>
  </si>
  <si>
    <t>08267-PKB-2406026</t>
  </si>
  <si>
    <t>94a9a7f5-b1a8-4915-c0e8-08dc457238ca</t>
  </si>
  <si>
    <t>https://fruitbasket.blob.core.windows.net/gk2o5k/avatar/2848728020240316154241QXVZ11.jpg</t>
  </si>
  <si>
    <t>08267-PKB-2406133</t>
  </si>
  <si>
    <t>4f7073c8-953f-4bf5-c55a-08dc457238ca</t>
  </si>
  <si>
    <t>JMC1E1321838</t>
  </si>
  <si>
    <t>2024-02-09</t>
  </si>
  <si>
    <t>https://fruitbasket.blob.core.windows.net/gk2o5k/avatar/2999129220240318144504BHRR66.jpg</t>
  </si>
  <si>
    <t>JMC115RK322906</t>
  </si>
  <si>
    <t>08267-PKB-2406182</t>
  </si>
  <si>
    <t>6154b36b-e6e6-485a-44e5-08dc47c9c4cd</t>
  </si>
  <si>
    <t>JMA1E1127384</t>
  </si>
  <si>
    <t>2024-02-24</t>
  </si>
  <si>
    <t>https://fruitbasket.blob.core.windows.net/gk2o5k/avatar/2917541720240319115605EOBRST.jpg</t>
  </si>
  <si>
    <t>JMA117RK127586</t>
  </si>
  <si>
    <t>08267-PKB-2406218</t>
  </si>
  <si>
    <t>c8994245-3268-4e0f-6268-08dc47ca2b1b</t>
  </si>
  <si>
    <t>JM91E3555451</t>
  </si>
  <si>
    <t>KB5451XY</t>
  </si>
  <si>
    <t>https://fruitbasket.blob.core.windows.net/gk2o5k/avatar/25500220240319160219KESESC.jpg</t>
  </si>
  <si>
    <t>JM913XRK557743</t>
  </si>
  <si>
    <t>08267-PKB-2406234</t>
  </si>
  <si>
    <t>56e1b2e9-6475-40f6-a26c-08dc4810992f</t>
  </si>
  <si>
    <t>https://fruitbasket.blob.core.windows.net/gk2o5k/avatar/255002202403200834152MUTFW.jpg</t>
  </si>
  <si>
    <t>08267-PKB-2406274</t>
  </si>
  <si>
    <t>5d67a656-1fd6-476e-c35b-08dc48931ce5</t>
  </si>
  <si>
    <t>JMD1E1275129</t>
  </si>
  <si>
    <t>KB3950MAC</t>
  </si>
  <si>
    <t>2023-08-04</t>
  </si>
  <si>
    <t>https://fruitbasket.blob.core.windows.net/gk2o5k/avatar/25500220240320160015WKJUYL.jpg</t>
  </si>
  <si>
    <t>JMD112PK274901</t>
  </si>
  <si>
    <t>08267-PKB-2406275</t>
  </si>
  <si>
    <t>366de93c-c97f-44c0-c369-08dc48931ce5</t>
  </si>
  <si>
    <t>JM91E3243047</t>
  </si>
  <si>
    <t>KB4982XP</t>
  </si>
  <si>
    <t>https://fruitbasket.blob.core.windows.net/gk2o5k/avatar/255002202403201609325GORHH.jpg</t>
  </si>
  <si>
    <t>JM9139PK247922</t>
  </si>
  <si>
    <t>08267-PKB-2405802</t>
  </si>
  <si>
    <t>11eadd50-7c27-4b34-695c-08dc431ef6ce</t>
  </si>
  <si>
    <t>JM91E3407810</t>
  </si>
  <si>
    <t>KB6505SAD</t>
  </si>
  <si>
    <t>2024-02-03</t>
  </si>
  <si>
    <t>https://fruitbasket.blob.core.windows.net/gk2o5k/avatar/25500220240313150507RXWB1E.jpg</t>
  </si>
  <si>
    <t>JM9134PK413358</t>
  </si>
  <si>
    <t>08267-PKB-2405812</t>
  </si>
  <si>
    <t>c4714cb7-b627-4f13-ceb6-08dc433905d8</t>
  </si>
  <si>
    <t>KFA1E1201366</t>
  </si>
  <si>
    <t>KB1366YX</t>
  </si>
  <si>
    <t>https://fruitbasket.blob.core.windows.net/gk2o5k/avatar/2996224920240313160246HOT47F.jpg</t>
  </si>
  <si>
    <t>KFA110PK201295</t>
  </si>
  <si>
    <t>08267-PKB-2405831</t>
  </si>
  <si>
    <t>8e6638a9-9da9-455a-d0a5-08dc433905d8</t>
  </si>
  <si>
    <t>JMC1E1243746</t>
  </si>
  <si>
    <t>KB2530XQ</t>
  </si>
  <si>
    <t>https://fruitbasket.blob.core.windows.net/gk2o5k/avatar/2718635420240314090337OQQ1KD.jpg</t>
  </si>
  <si>
    <t>JMC11XPK243728</t>
  </si>
  <si>
    <t>08267-PKB-2405841</t>
  </si>
  <si>
    <t>0107d5c1-354c-4ceb-7536-08dc4338b8a6</t>
  </si>
  <si>
    <t>JM91E2775328</t>
  </si>
  <si>
    <t>KB7886YX</t>
  </si>
  <si>
    <t>2023-03-11</t>
  </si>
  <si>
    <t>https://fruitbasket.blob.core.windows.net/gk2o5k/avatar/2782231120240314100127OYBXEJ.jpg</t>
  </si>
  <si>
    <t>JM9128PK777550</t>
  </si>
  <si>
    <t>08267-PKB-2405949</t>
  </si>
  <si>
    <t>37128eb5-1151-4d76-0671-08dc44044167</t>
  </si>
  <si>
    <t>JM91E3489891</t>
  </si>
  <si>
    <t>KB9891YX</t>
  </si>
  <si>
    <t>https://fruitbasket.blob.core.windows.net/gk2o5k/avatar/25500220240315155022O6Y3NQ.jpg</t>
  </si>
  <si>
    <t>JM9138RK491886</t>
  </si>
  <si>
    <t>08267-PKB-2405950</t>
  </si>
  <si>
    <t>2460ddac-22ae-4e90-068d-08dc44044167</t>
  </si>
  <si>
    <t>JM04E1826117</t>
  </si>
  <si>
    <t>KB6117YX</t>
  </si>
  <si>
    <t>https://fruitbasket.blob.core.windows.net/gk2o5k/avatar/25500220240315160321VDVDEM.jpg</t>
  </si>
  <si>
    <t>JM0412RK826114</t>
  </si>
  <si>
    <t>08267-PKB-2406048</t>
  </si>
  <si>
    <t>5098de5b-9311-4cfc-6d82-08dc4571875b</t>
  </si>
  <si>
    <t>Aunun</t>
  </si>
  <si>
    <t>089698254065</t>
  </si>
  <si>
    <t>JM04E1718068</t>
  </si>
  <si>
    <t>https://fruitbasket.blob.core.windows.net/gk2o5k/avatar/23004820240317103642YNUUEH.jpg</t>
  </si>
  <si>
    <t>JM0411PK718094</t>
  </si>
  <si>
    <t>08267-PKB-2406049</t>
  </si>
  <si>
    <t>7a8563ee-2140-4529-df29-08dc45727088</t>
  </si>
  <si>
    <t>JM03E1326299</t>
  </si>
  <si>
    <t>KB4587XO</t>
  </si>
  <si>
    <t>2023-06-20</t>
  </si>
  <si>
    <t>https://fruitbasket.blob.core.windows.net/gk2o5k/avatar/24930295202403171100111AEPHU.jpg</t>
  </si>
  <si>
    <t>JM0317PK326254</t>
  </si>
  <si>
    <t>08267-PKB-2406061</t>
  </si>
  <si>
    <t>00ecc257-76e1-4778-6e24-08dc4571875b</t>
  </si>
  <si>
    <t>Fandi ananta</t>
  </si>
  <si>
    <t>081258335742</t>
  </si>
  <si>
    <t>KF01E1599279</t>
  </si>
  <si>
    <t>KB2235YX</t>
  </si>
  <si>
    <t>https://fruitbasket.blob.core.windows.net/gk2o5k/avatar/21037238020240317142234XMFOGG.jpg</t>
  </si>
  <si>
    <t>KF0119RK599376</t>
  </si>
  <si>
    <t>08267-PKB-2406062</t>
  </si>
  <si>
    <t>14921984-f3ca-469b-3dfa-08dc457181dd</t>
  </si>
  <si>
    <t>https://fruitbasket.blob.core.windows.net/gk2o5k/avatar/21037238020240317143008BMRGFD.jpg</t>
  </si>
  <si>
    <t>08267-PKB-2406115</t>
  </si>
  <si>
    <t>c3ea8cca-e631-4996-c472-08dc457238ca</t>
  </si>
  <si>
    <t>https://fruitbasket.blob.core.windows.net/gk2o5k/avatar/2876854520240318120418SBIM92.jpg</t>
  </si>
  <si>
    <t>08267-PKB-2406138</t>
  </si>
  <si>
    <t>1b3242de-8053-4e1d-1fe6-08dc45718c0f</t>
  </si>
  <si>
    <t>JM04E1873789</t>
  </si>
  <si>
    <t>KB3789YX</t>
  </si>
  <si>
    <t>2024-03-05</t>
  </si>
  <si>
    <t>https://fruitbasket.blob.core.windows.net/gk2o5k/avatar/2718635420240318151907EPTZU9.jpg</t>
  </si>
  <si>
    <t>JM0414RK873774</t>
  </si>
  <si>
    <t>08267-PKB-2406147</t>
  </si>
  <si>
    <t>5d7b8130-e4da-447c-70b6-08dc4571875b</t>
  </si>
  <si>
    <t>https://fruitbasket.blob.core.windows.net/gk2o5k/avatar/2917541720240318155327EYQSII.jpg</t>
  </si>
  <si>
    <t>08267-PKB-2406151</t>
  </si>
  <si>
    <t>e64f6bd2-b348-4157-c5c7-08dc457238ca</t>
  </si>
  <si>
    <t>https://fruitbasket.blob.core.windows.net/gk2o5k/avatar/2917541720240318163629RT0YSG.jpg</t>
  </si>
  <si>
    <t>08267-PKB-2406152</t>
  </si>
  <si>
    <t>f25b2543-4003-4202-97d3-08dc4571806d</t>
  </si>
  <si>
    <t>JMC1E1149584</t>
  </si>
  <si>
    <t>KB5716XO</t>
  </si>
  <si>
    <t>https://fruitbasket.blob.core.windows.net/gk2o5k/avatar/2917541720240318164333BTIQ5O.jpg</t>
  </si>
  <si>
    <t>JMC111PK149723</t>
  </si>
  <si>
    <t>08267-PKB-2406225</t>
  </si>
  <si>
    <t>3c21b589-318e-4fe0-32fd-08dc47c9c55a</t>
  </si>
  <si>
    <t>NEW ADV160 CBS</t>
  </si>
  <si>
    <t>KFB1E1061401</t>
  </si>
  <si>
    <t>KT4391ZU</t>
  </si>
  <si>
    <t>https://fruitbasket.blob.core.windows.net/gk2o5k/avatar/2977338420240319164020FJRIII.jpg</t>
  </si>
  <si>
    <t>KFB112PK061403</t>
  </si>
  <si>
    <t>08267-PKB-2406318</t>
  </si>
  <si>
    <t>a48b8823-b35d-4718-c05f-08dc497ad00a</t>
  </si>
  <si>
    <t>JM03E1575284</t>
  </si>
  <si>
    <t>KB3814YX</t>
  </si>
  <si>
    <t>2024-03-06</t>
  </si>
  <si>
    <t>21-03-2024</t>
  </si>
  <si>
    <t>https://fruitbasket.blob.core.windows.net/gk2o5k/avatar/2782231120240321145316WILEDQ.jpg</t>
  </si>
  <si>
    <t>JM0314RK575422</t>
  </si>
  <si>
    <t>08267-PKB-2406618</t>
  </si>
  <si>
    <t>9e8f3b26-ff74-4951-957d-08dc4d269b19</t>
  </si>
  <si>
    <t>JMC1E1270550</t>
  </si>
  <si>
    <t>KB3870MAD</t>
  </si>
  <si>
    <t>26-03-2024</t>
  </si>
  <si>
    <t>https://fruitbasket.blob.core.windows.net/gk2o5k/avatar/2917541720240326095410UHCCDJ.jpg</t>
  </si>
  <si>
    <t>JMC112PK270535</t>
  </si>
  <si>
    <t>08267-PKB-2406684</t>
  </si>
  <si>
    <t>192acfb9-755f-4ac9-c27b-08dc4d48fe1a</t>
  </si>
  <si>
    <t>JBP1E2022918</t>
  </si>
  <si>
    <t>https://fruitbasket.blob.core.windows.net/gk2o5k/avatar/2918375720240326151329VZT6FY.jpg</t>
  </si>
  <si>
    <t>JBP122RK022889</t>
  </si>
  <si>
    <t>08267-PKB-2406685</t>
  </si>
  <si>
    <t>457c2487-9308-4a8c-134a-08dc4d48d7b1</t>
  </si>
  <si>
    <t>KFA1E1200769</t>
  </si>
  <si>
    <t>https://fruitbasket.blob.core.windows.net/gk2o5k/avatar/2782231120240326151627XLPRWW.jpg</t>
  </si>
  <si>
    <t>KFA113PK200755</t>
  </si>
  <si>
    <t>08267-PKB-2406692</t>
  </si>
  <si>
    <t>34d92220-0e46-43b8-7463-08dc4d48cb63</t>
  </si>
  <si>
    <t>JMC1E1130820</t>
  </si>
  <si>
    <t>KB4391YX</t>
  </si>
  <si>
    <t>2023-04-25</t>
  </si>
  <si>
    <t>https://fruitbasket.blob.core.windows.net/gk2o5k/avatar/2977338420240326155025VDR8H8.jpg</t>
  </si>
  <si>
    <t>JMC114PK130907</t>
  </si>
  <si>
    <t>08267-PKB-2406706</t>
  </si>
  <si>
    <t>6b2e335a-dd6f-482e-75ff-08dc4d48cb63</t>
  </si>
  <si>
    <t>JMC1E1327474</t>
  </si>
  <si>
    <t>KB7474YX</t>
  </si>
  <si>
    <t>2024-02-21</t>
  </si>
  <si>
    <t>27-03-2024</t>
  </si>
  <si>
    <t>https://fruitbasket.blob.core.windows.net/gk2o5k/avatar/2782231120240327090551J4RNO8.jpg</t>
  </si>
  <si>
    <t>JMC115RK328561</t>
  </si>
  <si>
    <t>08267-PKB-2406780</t>
  </si>
  <si>
    <t>581e28ca-0cc5-4806-ca8a-08dc4d48fe1a</t>
  </si>
  <si>
    <t>JM91E3403269</t>
  </si>
  <si>
    <t>28-03-2024</t>
  </si>
  <si>
    <t>https://fruitbasket.blob.core.windows.net/gk2o5k/avatar/2718635420240328101714XTBS1J.jpg</t>
  </si>
  <si>
    <t>JM9139PK408303</t>
  </si>
  <si>
    <t>08267-PKB-2406284</t>
  </si>
  <si>
    <t>12f04e0d-1abf-4715-a5e4-08dc4893947b</t>
  </si>
  <si>
    <t>https://fruitbasket.blob.core.windows.net/gk2o5k/avatar/25500220240321085329UV3PFJ.jpg</t>
  </si>
  <si>
    <t>08267-PKB-2406802</t>
  </si>
  <si>
    <t>b0e10648-654a-46cb-1cc3-08dc4d48d7b1</t>
  </si>
  <si>
    <t>JM81E2788483</t>
  </si>
  <si>
    <t>KB2704XQ</t>
  </si>
  <si>
    <t>https://fruitbasket.blob.core.windows.net/gk2o5k/avatar/2943069920240328113322FWXB9F.jpg</t>
  </si>
  <si>
    <t>JM8125PK787379</t>
  </si>
  <si>
    <t>08267-PKB-2406919</t>
  </si>
  <si>
    <t>9ac349a8-9cb6-4754-0189-08dc4f837160</t>
  </si>
  <si>
    <t>JMC1E1234417</t>
  </si>
  <si>
    <t>29-03-2024</t>
  </si>
  <si>
    <t>https://fruitbasket.blob.core.windows.net/gk2o5k/avatar/2929009720240329142316GTITSW.jpg</t>
  </si>
  <si>
    <t>JMC113PK234322</t>
  </si>
  <si>
    <t>08267-PKB-2406978</t>
  </si>
  <si>
    <t>5fc8f0b4-e63f-449f-037a-08dc4f837160</t>
  </si>
  <si>
    <t>KF71E1768084</t>
  </si>
  <si>
    <t>30-03-2024</t>
  </si>
  <si>
    <t>https://fruitbasket.blob.core.windows.net/gk2o5k/avatar/2718635420240330094857VSB2EV.jpg</t>
  </si>
  <si>
    <t>KF711XRK768720</t>
  </si>
  <si>
    <t>08267-PKB-2406992</t>
  </si>
  <si>
    <t>35c5f6b3-d2e7-4725-2a4f-08dc4f82182c</t>
  </si>
  <si>
    <t>JM81E2820075</t>
  </si>
  <si>
    <t>KB4723MAD</t>
  </si>
  <si>
    <t>https://fruitbasket.blob.core.windows.net/gk2o5k/avatar/2718635420240330103257H3XEVQ.jpg</t>
  </si>
  <si>
    <t>JM8125PK820073</t>
  </si>
  <si>
    <t>08267-PKB-2407211</t>
  </si>
  <si>
    <t>4ff5fde0-d2a4-4506-f8b9-08dc50764440</t>
  </si>
  <si>
    <t>hamdani</t>
  </si>
  <si>
    <t>087817641184</t>
  </si>
  <si>
    <t>CB150 R</t>
  </si>
  <si>
    <t>KCD2E1045115</t>
  </si>
  <si>
    <t>KB6049XQ</t>
  </si>
  <si>
    <t>31-03-2024</t>
  </si>
  <si>
    <t>https://fruitbasket.blob.core.windows.net/gk2o5k/avatar/21075366020240331095417N8SUP8.jpg</t>
  </si>
  <si>
    <t>KCD215PK045232</t>
  </si>
  <si>
    <t>08267-PKB-2406311</t>
  </si>
  <si>
    <t>c12c8cca-0f42-4ef5-a8e3-08dc4893947b</t>
  </si>
  <si>
    <t>JMB1E1086725</t>
  </si>
  <si>
    <t>KB2130XP</t>
  </si>
  <si>
    <t>https://fruitbasket.blob.core.windows.net/gk2o5k/avatar/27822311202403211324130OPXSK.jpg</t>
  </si>
  <si>
    <t>JMB11XPK086700</t>
  </si>
  <si>
    <t>08267-PKB-2406450</t>
  </si>
  <si>
    <t>1ea82041-9240-4569-b000-08dc4af61c15</t>
  </si>
  <si>
    <t>JBP1E1975145</t>
  </si>
  <si>
    <t>KB2059XP</t>
  </si>
  <si>
    <t>2023-07-22</t>
  </si>
  <si>
    <t>23-03-2024</t>
  </si>
  <si>
    <t>https://fruitbasket.blob.core.windows.net/gk2o5k/avatar/2848728020240323125720MY9R2N.jpg</t>
  </si>
  <si>
    <t>JBP114PK974927</t>
  </si>
  <si>
    <t>08267-PKB-2406467</t>
  </si>
  <si>
    <t>6539d92e-13a0-4f16-b09b-08dc4af61c15</t>
  </si>
  <si>
    <t>JMC1E1315143</t>
  </si>
  <si>
    <t>KB3445YX</t>
  </si>
  <si>
    <t>https://fruitbasket.blob.core.windows.net/gk2o5k/avatar/25600120240323145514S7DPYI.jpg</t>
  </si>
  <si>
    <t>JMC116RK316225</t>
  </si>
  <si>
    <t>08267-PKB-2406508</t>
  </si>
  <si>
    <t>6ed0b000-6e87-42f3-9d0e-08dc4b92ca25</t>
  </si>
  <si>
    <t>JMC1E1218639</t>
  </si>
  <si>
    <t>KB6164KI</t>
  </si>
  <si>
    <t>24-03-2024</t>
  </si>
  <si>
    <t>https://fruitbasket.blob.core.windows.net/gk2o5k/avatar/2718635420240324145612WMDGNO.jpg</t>
  </si>
  <si>
    <t>JMC117PK218611</t>
  </si>
  <si>
    <t>08267-PKB-2406582</t>
  </si>
  <si>
    <t>9788a1e8-af96-4205-a66d-08dc4caa9eb0</t>
  </si>
  <si>
    <t>JMD1E1466005</t>
  </si>
  <si>
    <t>KB6005YX</t>
  </si>
  <si>
    <t>2024-03-18</t>
  </si>
  <si>
    <t>25-03-2024</t>
  </si>
  <si>
    <t>https://fruitbasket.blob.core.windows.net/gk2o5k/avatar/28487280202403251622114TA2LL.jpg</t>
  </si>
  <si>
    <t>JMD113RK465827</t>
  </si>
  <si>
    <t>08267-PKB-2406506</t>
  </si>
  <si>
    <t>fc6a88f0-8f47-4a4d-9cf7-08dc4b92ca25</t>
  </si>
  <si>
    <t>https://fruitbasket.blob.core.windows.net/gk2o5k/avatar/2718635420240324143322A7GSCG.jpg</t>
  </si>
  <si>
    <t>08267-PKB-2406563</t>
  </si>
  <si>
    <t>a110d47c-9a5c-4b7d-50ea-08dc4c8e8972</t>
  </si>
  <si>
    <t>https://fruitbasket.blob.core.windows.net/gk2o5k/avatar/2782231120240325140559M1KME1.jpg</t>
  </si>
  <si>
    <t>08267-PKB-2406612</t>
  </si>
  <si>
    <t>9118e180-0f4e-4607-e702-08dc4d2567bd</t>
  </si>
  <si>
    <t>JM91E3012550</t>
  </si>
  <si>
    <t>KB5490MAB</t>
  </si>
  <si>
    <t>2023-05-24</t>
  </si>
  <si>
    <t>https://fruitbasket.blob.core.windows.net/gk2o5k/avatar/2718635420240326091100SKFC1V.jpg</t>
  </si>
  <si>
    <t>JM9130PK015113</t>
  </si>
  <si>
    <t>08267-PKB-2406614</t>
  </si>
  <si>
    <t>98e423bf-d722-45b2-17dd-08dc4d26072f</t>
  </si>
  <si>
    <t>JMD1E1167413</t>
  </si>
  <si>
    <t>https://fruitbasket.blob.core.windows.net/gk2o5k/avatar/2718635420240326092344R7LUDH.jpg</t>
  </si>
  <si>
    <t>JMD110PK167197</t>
  </si>
  <si>
    <t>08267-PKB-2406629</t>
  </si>
  <si>
    <t>0df426ea-e93e-48ba-9627-08dc4d269b19</t>
  </si>
  <si>
    <t>JMD1E1461168</t>
  </si>
  <si>
    <t>KB1168YX</t>
  </si>
  <si>
    <t>https://fruitbasket.blob.core.windows.net/gk2o5k/avatar/2602629220240326103519LDCDVH.jpg</t>
  </si>
  <si>
    <t>JMD116RK460945</t>
  </si>
  <si>
    <t>08267-PKB-2406646</t>
  </si>
  <si>
    <t>7e0f3d98-5502-4109-1159-08dc4d48d7b1</t>
  </si>
  <si>
    <t>KF71E1679308</t>
  </si>
  <si>
    <t>KB3877MAD</t>
  </si>
  <si>
    <t>2023-11-27</t>
  </si>
  <si>
    <t>https://fruitbasket.blob.core.windows.net/gk2o5k/avatar/28835423202403261134490T8BWG.jpg</t>
  </si>
  <si>
    <t>KF7118PK678317</t>
  </si>
  <si>
    <t>08267-PKB-2406658</t>
  </si>
  <si>
    <t>81e8b802-3909-4513-11dc-08dc4d48d7b1</t>
  </si>
  <si>
    <t>NEW GENIO CBS</t>
  </si>
  <si>
    <t>JMA1E1088697</t>
  </si>
  <si>
    <t>KB3816YX</t>
  </si>
  <si>
    <t>https://fruitbasket.blob.core.windows.net/gk2o5k/avatar/242015192024032612292950JV6M.jpg</t>
  </si>
  <si>
    <t>JMA117PK088706</t>
  </si>
  <si>
    <t>08267-PKB-2406691</t>
  </si>
  <si>
    <t>ff274730-8e36-4652-1373-08dc4d48d7b1</t>
  </si>
  <si>
    <t>JM03E1611116</t>
  </si>
  <si>
    <t>KB1116YX</t>
  </si>
  <si>
    <t>2024-03-23</t>
  </si>
  <si>
    <t>https://fruitbasket.blob.core.windows.net/gk2o5k/avatar/29175417202403261542045KLOOK.jpg</t>
  </si>
  <si>
    <t>JM0315RK611148</t>
  </si>
  <si>
    <t>08267-PKB-2406708</t>
  </si>
  <si>
    <t>80b39235-9194-451b-c41c-08dc4d48fe1a</t>
  </si>
  <si>
    <t>KF81E1279003</t>
  </si>
  <si>
    <t>KB9003YX</t>
  </si>
  <si>
    <t>https://fruitbasket.blob.core.windows.net/gk2o5k/avatar/2782231120240327091743YAHH9W.jpg</t>
  </si>
  <si>
    <t>KF8110PK278564</t>
  </si>
  <si>
    <t>08267-PKB-2406729</t>
  </si>
  <si>
    <t>7bcd5535-8d2d-480f-16de-08dc4d48d7b1</t>
  </si>
  <si>
    <t>JMC1E1144731</t>
  </si>
  <si>
    <t>KB3983XO</t>
  </si>
  <si>
    <t>2023-06-05</t>
  </si>
  <si>
    <t>https://fruitbasket.blob.core.windows.net/gk2o5k/avatar/2782231120240327110931QTMGCM.jpg</t>
  </si>
  <si>
    <t>JMC116PK144727</t>
  </si>
  <si>
    <t>08267-PKB-2406751</t>
  </si>
  <si>
    <t>53586647-5fae-40cf-c7bd-08dc4d48fe1a</t>
  </si>
  <si>
    <t>JM03E1534179</t>
  </si>
  <si>
    <t>KB6325BZ</t>
  </si>
  <si>
    <t>https://fruitbasket.blob.core.windows.net/gk2o5k/avatar/27822311202403271437143K2MIO.jpg</t>
  </si>
  <si>
    <t>JM0315PK534178</t>
  </si>
  <si>
    <t>08267-PKB-2406764</t>
  </si>
  <si>
    <t>8a7e3a05-ef3f-42f4-7b22-08dc4d48cb63</t>
  </si>
  <si>
    <t>KHOIRUL ANSORI</t>
  </si>
  <si>
    <t>085750169959</t>
  </si>
  <si>
    <t>JBK1E1994733</t>
  </si>
  <si>
    <t>https://fruitbasket.blob.core.windows.net/gk2o5k/avatar/21052784520240328083836U5N3IH.jpg</t>
  </si>
  <si>
    <t>JBK111RK997166</t>
  </si>
  <si>
    <t>08267-PKB-2406781</t>
  </si>
  <si>
    <t>caae9228-9ca8-4941-caa5-08dc4d48fe1a</t>
  </si>
  <si>
    <t>JM81E2842997</t>
  </si>
  <si>
    <t>https://fruitbasket.blob.core.windows.net/gk2o5k/avatar/2602629220240328102625J0LQKK.jpg</t>
  </si>
  <si>
    <t>JM8123PK845795</t>
  </si>
  <si>
    <t>08267-PKB-2407227</t>
  </si>
  <si>
    <t>045cb49e-d155-4a09-438a-08dc507c1516</t>
  </si>
  <si>
    <t>JMC1E1354600</t>
  </si>
  <si>
    <t>KB4600YX</t>
  </si>
  <si>
    <t>2024-03-26</t>
  </si>
  <si>
    <t>https://fruitbasket.blob.core.windows.net/gk2o5k/avatar/2718635420240331103138Z4VWOS.jpg</t>
  </si>
  <si>
    <t>JMC11XRK355576</t>
  </si>
  <si>
    <t>08267-PKB-2407233</t>
  </si>
  <si>
    <t>90d1c506-4714-4b26-f03f-08dc50763015</t>
  </si>
  <si>
    <t>JM04E1804550</t>
  </si>
  <si>
    <t>2024-02-01</t>
  </si>
  <si>
    <t>https://fruitbasket.blob.core.windows.net/gk2o5k/avatar/2848728020240331105114JDBQMM.jpg</t>
  </si>
  <si>
    <t>JM0414RK804552</t>
  </si>
  <si>
    <t>08267-PKB-2407235</t>
  </si>
  <si>
    <t>f91db249-00a5-4cbd-f05b-08dc50763015</t>
  </si>
  <si>
    <t>JM91E3198373</t>
  </si>
  <si>
    <t>2023-09-13</t>
  </si>
  <si>
    <t>https://fruitbasket.blob.core.windows.net/gk2o5k/avatar/2602629220240331105951XCBOTX.jpg</t>
  </si>
  <si>
    <t>JM9133PK203267</t>
  </si>
  <si>
    <t>08267-PKB-2406624</t>
  </si>
  <si>
    <t>2cea1f0d-be16-4264-e814-08dc4d2567bd</t>
  </si>
  <si>
    <t>JM81E2682516</t>
  </si>
  <si>
    <t>KB6964MAC</t>
  </si>
  <si>
    <t>2023-10-17</t>
  </si>
  <si>
    <t>https://fruitbasket.blob.core.windows.net/gk2o5k/avatar/2602629220240326102005F3KNJH.jpg</t>
  </si>
  <si>
    <t>JM8125PK679456</t>
  </si>
  <si>
    <t>08267-PKB-2406648</t>
  </si>
  <si>
    <t>e6a51602-add9-4df5-116f-08dc4d48d7b1</t>
  </si>
  <si>
    <t>KF71E1728321</t>
  </si>
  <si>
    <t>KB6341MAD</t>
  </si>
  <si>
    <t>https://fruitbasket.blob.core.windows.net/gk2o5k/avatar/2782231120240326114041M6YBFC.jpg</t>
  </si>
  <si>
    <t>KF7114PK728971</t>
  </si>
  <si>
    <t>08267-PKB-2406819</t>
  </si>
  <si>
    <t>8afb6947-067f-46b1-1d24-08dc4d48d7b1</t>
  </si>
  <si>
    <t>JM81E2944793</t>
  </si>
  <si>
    <t>KB4793YX</t>
  </si>
  <si>
    <t>https://fruitbasket.blob.core.windows.net/gk2o5k/avatar/2883542320240328122346QZX3Q1.jpg</t>
  </si>
  <si>
    <t>JM8129RK946391</t>
  </si>
  <si>
    <t>08267-PKB-2406843</t>
  </si>
  <si>
    <t>100601d2-d005-420a-7fb4-08dc4d48cb63</t>
  </si>
  <si>
    <t>KF71E1704031</t>
  </si>
  <si>
    <t>KB4145MAD</t>
  </si>
  <si>
    <t>https://fruitbasket.blob.core.windows.net/gk2o5k/avatar/2969387020240328145940RC2MQ2.jpg</t>
  </si>
  <si>
    <t>KF7111PK704529</t>
  </si>
  <si>
    <t>08267-PKB-2406852</t>
  </si>
  <si>
    <t>7b95b070-436e-448c-a235-08dc4f00043a</t>
  </si>
  <si>
    <t>KF71E1766578</t>
  </si>
  <si>
    <t>https://fruitbasket.blob.core.windows.net/gk2o5k/avatar/24201519202403281528571MZAS9.jpg</t>
  </si>
  <si>
    <t>KF7119RK765436</t>
  </si>
  <si>
    <t>08267-PKB-2406860</t>
  </si>
  <si>
    <t>f970460d-39c5-45b0-64c5-08dc4f007878</t>
  </si>
  <si>
    <t>Nira humairah</t>
  </si>
  <si>
    <t>081649357432</t>
  </si>
  <si>
    <t>https://fruitbasket.blob.core.windows.net/gk2o5k/avatar/29856479202403281604236XCELU.jpg</t>
  </si>
  <si>
    <t>08267-PKB-2406913</t>
  </si>
  <si>
    <t>9d6c6fec-c2dd-4f82-191b-08dc4f7a6656</t>
  </si>
  <si>
    <t>JM91E3384133</t>
  </si>
  <si>
    <t>KB4524MAD</t>
  </si>
  <si>
    <t>https://fruitbasket.blob.core.windows.net/gk2o5k/avatar/29430699202403291359490FCT8D.jpg</t>
  </si>
  <si>
    <t>JM9138PK388822</t>
  </si>
  <si>
    <t>08267-PKB-2406924</t>
  </si>
  <si>
    <t>72a51a6b-436b-4a53-01b0-08dc4f837160</t>
  </si>
  <si>
    <t>JM03E1377054</t>
  </si>
  <si>
    <t>KB2152XP</t>
  </si>
  <si>
    <t>2023-07-27</t>
  </si>
  <si>
    <t>https://fruitbasket.blob.core.windows.net/gk2o5k/avatar/2929009720240329144446CRDPCB.jpg</t>
  </si>
  <si>
    <t>JM0318PK377956</t>
  </si>
  <si>
    <t>08267-PKB-2406928</t>
  </si>
  <si>
    <t>5592a554-c6e4-4c0e-1962-08dc4f7a6656</t>
  </si>
  <si>
    <t>JM81E2843596</t>
  </si>
  <si>
    <t>KB5038MAD</t>
  </si>
  <si>
    <t>https://fruitbasket.blob.core.windows.net/gk2o5k/avatar/2883542320240329150715LTCZFW.jpg</t>
  </si>
  <si>
    <t>JM8127PK848683</t>
  </si>
  <si>
    <t>08267-PKB-2407010</t>
  </si>
  <si>
    <t>c1a92115-2dd1-4a6f-406e-08dc507c1516</t>
  </si>
  <si>
    <t>JM81E2886167</t>
  </si>
  <si>
    <t>https://fruitbasket.blob.core.windows.net/gk2o5k/avatar/2977338420240330130547KPW88O.jpg</t>
  </si>
  <si>
    <t>JM8120RK885562</t>
  </si>
  <si>
    <t>08267-PKB-2406809</t>
  </si>
  <si>
    <t>d8c7d133-f43d-4a62-7daf-08dc4d48cb63</t>
  </si>
  <si>
    <t>https://fruitbasket.blob.core.windows.net/gk2o5k/avatar/2943069920240328114700HD1F7E.jpg</t>
  </si>
  <si>
    <t>08267-PKB-2406929</t>
  </si>
  <si>
    <t>7d476369-2373-4806-27b6-08dc4f82182c</t>
  </si>
  <si>
    <t>https://fruitbasket.blob.core.windows.net/gk2o5k/avatar/2969387020240329151925ASOCBY.jpg</t>
  </si>
  <si>
    <t>08267-PKB-2406930</t>
  </si>
  <si>
    <t>53043ce2-3578-47c9-1977-08dc4f7a6656</t>
  </si>
  <si>
    <t>KF71E1604640</t>
  </si>
  <si>
    <t>KB2378XP</t>
  </si>
  <si>
    <t>2023-07-31</t>
  </si>
  <si>
    <t>https://fruitbasket.blob.core.windows.net/gk2o5k/avatar/29693870202403291531151FHSTF.jpg</t>
  </si>
  <si>
    <t>KF7114PK604683</t>
  </si>
  <si>
    <t>08267-PKB-2406976</t>
  </si>
  <si>
    <t>a7fff7c6-286b-4f6f-2966-08dc4f82182c</t>
  </si>
  <si>
    <t>JM81E2951537</t>
  </si>
  <si>
    <t>2024-03-19</t>
  </si>
  <si>
    <t>https://fruitbasket.blob.core.windows.net/gk2o5k/avatar/2782231120240330093712FEZ2TD.jpg</t>
  </si>
  <si>
    <t>JM8122RK950654</t>
  </si>
  <si>
    <t>08267-PKB-2407055</t>
  </si>
  <si>
    <t>334edbd1-0b87-4b59-f74e-08dc50764440</t>
  </si>
  <si>
    <t>JM81E2714240</t>
  </si>
  <si>
    <t>https://fruitbasket.blob.core.windows.net/gk2o5k/avatar/2848728020240330162930KIGMSZ.jpg</t>
  </si>
  <si>
    <t>JM8129PK713866</t>
  </si>
  <si>
    <t>08267-PKB-2407064</t>
  </si>
  <si>
    <t>0ffe2439-cc33-469b-ee9b-08dc50763015</t>
  </si>
  <si>
    <t>Irma sintia</t>
  </si>
  <si>
    <t>089693892778</t>
  </si>
  <si>
    <t>JM03E1538315</t>
  </si>
  <si>
    <t>KB5364MAD</t>
  </si>
  <si>
    <t>https://fruitbasket.blob.core.windows.net/gk2o5k/avatar/21023993720240330164100HKXHVA.jpg</t>
  </si>
  <si>
    <t>JM0316PK538319</t>
  </si>
  <si>
    <t>08267-PKB-2407074</t>
  </si>
  <si>
    <t>06385fb1-f56a-4417-4210-08dc507c1516</t>
  </si>
  <si>
    <t>KF01E1595418</t>
  </si>
  <si>
    <t>KB5418YX</t>
  </si>
  <si>
    <t>https://fruitbasket.blob.core.windows.net/gk2o5k/avatar/2602629220240330165502BQ2V77.jpg</t>
  </si>
  <si>
    <t>KF0115RK595440</t>
  </si>
  <si>
    <t>08267-PKB-2407214</t>
  </si>
  <si>
    <t>e704ab49-1024-44d3-f907-08dc50764440</t>
  </si>
  <si>
    <t>KF01E1605203</t>
  </si>
  <si>
    <t>https://fruitbasket.blob.core.windows.net/gk2o5k/avatar/2718635420240331101648UYR7VR.jpg</t>
  </si>
  <si>
    <t>KF0114RK605391</t>
  </si>
  <si>
    <t>08267-PKB-2407257</t>
  </si>
  <si>
    <t>43f203df-95a3-464f-f0a9-08dc50763015</t>
  </si>
  <si>
    <t>JM03E1590381</t>
  </si>
  <si>
    <t>KB0381YX</t>
  </si>
  <si>
    <t>2024-03-08</t>
  </si>
  <si>
    <t>https://fruitbasket.blob.core.windows.net/gk2o5k/avatar/29290097202403311139553G9UIC.jpg</t>
  </si>
  <si>
    <t>JM0315RK590365</t>
  </si>
  <si>
    <t>08267-PKB-2406440</t>
  </si>
  <si>
    <t>10aafb41-e606-4ebd-68fd-08dc4aed94e9</t>
  </si>
  <si>
    <t>JM81E2951248</t>
  </si>
  <si>
    <t>https://fruitbasket.blob.core.windows.net/gk2o5k/avatar/2420151920240323114722PURSL5.jpg</t>
  </si>
  <si>
    <t>JM8129RK947833</t>
  </si>
  <si>
    <t>08267-PKB-2407198</t>
  </si>
  <si>
    <t>a540df3b-571b-469c-4293-08dc507c1516</t>
  </si>
  <si>
    <t>Vera</t>
  </si>
  <si>
    <t>085753653348</t>
  </si>
  <si>
    <t>JM03E1586971</t>
  </si>
  <si>
    <t>KB6971YX</t>
  </si>
  <si>
    <t>https://fruitbasket.blob.core.windows.net/gk2o5k/avatar/21075306420240331084105REU8A5.jpg</t>
  </si>
  <si>
    <t>JM0316RK587281</t>
  </si>
  <si>
    <t>08267-PKB-2407245</t>
  </si>
  <si>
    <t>eae49598-ab23-417b-4403-08dc507c1516</t>
  </si>
  <si>
    <t>JM03E1556664</t>
  </si>
  <si>
    <t>https://fruitbasket.blob.core.windows.net/gk2o5k/avatar/2943069920240331112615C3DU92.jpg</t>
  </si>
  <si>
    <t>JM0316RK556760</t>
  </si>
  <si>
    <t>08267-PKB-2407269</t>
  </si>
  <si>
    <t>6ab3e646-814a-4ce1-f0cb-08dc50763015</t>
  </si>
  <si>
    <t>JM03E1571162</t>
  </si>
  <si>
    <t>KB1162YX</t>
  </si>
  <si>
    <t>https://fruitbasket.blob.core.windows.net/gk2o5k/avatar/2883542320240331115752DNJZ4G.jpg</t>
  </si>
  <si>
    <t>JM0318RK571230</t>
  </si>
  <si>
    <t>08267-PKB-2407278</t>
  </si>
  <si>
    <t>8403a8f7-ad71-4c0c-fa29-08dc50764440</t>
  </si>
  <si>
    <t>JMB1E1125898</t>
  </si>
  <si>
    <t>KB5898YX</t>
  </si>
  <si>
    <t>https://fruitbasket.blob.core.windows.net/gk2o5k/avatar/2883542320240331121029RMTN3V.jpg</t>
  </si>
  <si>
    <t>JMB116RK125981</t>
  </si>
  <si>
    <t>08267-PKB-2406445</t>
  </si>
  <si>
    <t>62db3f92-22aa-44b7-afc9-08dc4af61c15</t>
  </si>
  <si>
    <t>JMC1E1189470</t>
  </si>
  <si>
    <t>KB3471MAC</t>
  </si>
  <si>
    <t>2023-07-29</t>
  </si>
  <si>
    <t>https://fruitbasket.blob.core.windows.net/gk2o5k/avatar/27186354202403231210190FSRHF.jpg</t>
  </si>
  <si>
    <t>JMC11XPK189458</t>
  </si>
  <si>
    <t>08267-PKB-2406451</t>
  </si>
  <si>
    <t>6555acce-1763-48a9-b00c-08dc4af61c15</t>
  </si>
  <si>
    <t>KFA1E1208570</t>
  </si>
  <si>
    <t>KB8570YX</t>
  </si>
  <si>
    <t>https://fruitbasket.blob.core.windows.net/gk2o5k/avatar/284872802024032313023302NFIL.jpg</t>
  </si>
  <si>
    <t>KFA119RK208717</t>
  </si>
  <si>
    <t>08267-PKB-2406608</t>
  </si>
  <si>
    <t>f9de4a4f-5ee5-49ec-948d-08dc4d269b19</t>
  </si>
  <si>
    <t>JMC1E1300102</t>
  </si>
  <si>
    <t>KB6578MAD</t>
  </si>
  <si>
    <t>https://fruitbasket.blob.core.windows.net/gk2o5k/avatar/2782231120240326084937MZAD5J.jpg</t>
  </si>
  <si>
    <t>JMC113PK300089</t>
  </si>
  <si>
    <t>08267-PKB-2406626</t>
  </si>
  <si>
    <t>560e612e-ecfd-426f-9637-08dc4d269b19</t>
  </si>
  <si>
    <t>KC02E1235363</t>
  </si>
  <si>
    <t>https://fruitbasket.blob.core.windows.net/gk2o5k/avatar/2943069920240326103803GODHPL.jpg</t>
  </si>
  <si>
    <t>KC021XPK235858</t>
  </si>
  <si>
    <t>08267-PKB-2406631</t>
  </si>
  <si>
    <t>02707d39-cc9c-484d-9635-08dc4d269b19</t>
  </si>
  <si>
    <t>JM91E3391047</t>
  </si>
  <si>
    <t>KB4265XQ</t>
  </si>
  <si>
    <t>https://fruitbasket.blob.core.windows.net/gk2o5k/avatar/2782231120240326103751ZLLCVT.jpg</t>
  </si>
  <si>
    <t>JM9138PK393745</t>
  </si>
  <si>
    <t>08267-PKB-2406286</t>
  </si>
  <si>
    <t>6d93d82b-6746-4fb3-364c-08dc489376f2</t>
  </si>
  <si>
    <t>https://fruitbasket.blob.core.windows.net/gk2o5k/avatar/25500220240321085444XGWLNN.jpg</t>
  </si>
  <si>
    <t>08267-PKB-2406448</t>
  </si>
  <si>
    <t>11ce20e6-91de-46b3-6b7e-08dc4af74598</t>
  </si>
  <si>
    <t>JM03E1533514</t>
  </si>
  <si>
    <t>KB4635XQ</t>
  </si>
  <si>
    <t>https://fruitbasket.blob.core.windows.net/gk2o5k/avatar/2848728020240323124025NVR9BZ.jpg</t>
  </si>
  <si>
    <t>JM0310PK533505</t>
  </si>
  <si>
    <t>08267-PKB-2406489</t>
  </si>
  <si>
    <t>73e95419-401f-4e4c-92db-08dc4b9658ac</t>
  </si>
  <si>
    <t>KF81E1182421</t>
  </si>
  <si>
    <t>KB3523XX</t>
  </si>
  <si>
    <t>2023-04-13</t>
  </si>
  <si>
    <t>https://fruitbasket.blob.core.windows.net/gk2o5k/avatar/21000029320240324105732AD4ZIR.jpg</t>
  </si>
  <si>
    <t>KF8116PK182616</t>
  </si>
  <si>
    <t>08267-PKB-2406633</t>
  </si>
  <si>
    <t>d21cdc1b-ad2b-4f49-e864-08dc4d2567bd</t>
  </si>
  <si>
    <t>JM03E1554061</t>
  </si>
  <si>
    <t>KB6658MAD</t>
  </si>
  <si>
    <t>https://fruitbasket.blob.core.windows.net/gk2o5k/avatar/2782231120240326104000FMNOVM.jpg</t>
  </si>
  <si>
    <t>JM0316RK554037</t>
  </si>
  <si>
    <t>08267-PKB-2406647</t>
  </si>
  <si>
    <t>88bcde11-8df4-4d9d-1176-08dc4d48d7b1</t>
  </si>
  <si>
    <t>JM81E2470903</t>
  </si>
  <si>
    <t>KB2378XO</t>
  </si>
  <si>
    <t>2023-04-29</t>
  </si>
  <si>
    <t>https://fruitbasket.blob.core.windows.net/gk2o5k/avatar/2782231120240326114411JPETHP.jpg</t>
  </si>
  <si>
    <t>JM8126PK468931</t>
  </si>
  <si>
    <t>08267-PKB-2406649</t>
  </si>
  <si>
    <t>28a181fc-001b-4f75-723b-08dc4d48cb63</t>
  </si>
  <si>
    <t>JMC1E1262237</t>
  </si>
  <si>
    <t>https://fruitbasket.blob.core.windows.net/gk2o5k/avatar/2969387020240326114546ZM1APG.jpg</t>
  </si>
  <si>
    <t>JMC118PK262214</t>
  </si>
  <si>
    <t>08267-PKB-2406696</t>
  </si>
  <si>
    <t>91e77711-7489-4083-13b2-08dc4d48d7b1</t>
  </si>
  <si>
    <t>https://fruitbasket.blob.core.windows.net/gk2o5k/avatar/2917541720240326163559JBDMEJ.jpg</t>
  </si>
  <si>
    <t>08267-PKB-2406700</t>
  </si>
  <si>
    <t>b9122596-5836-452b-c2f2-08dc4d48fe1a</t>
  </si>
  <si>
    <t>https://fruitbasket.blob.core.windows.net/gk2o5k/avatar/2848728020240326165557RXDRI1.jpg</t>
  </si>
  <si>
    <t>08267-PKB-2406294</t>
  </si>
  <si>
    <t>7df1d3ba-5d90-44dc-a75f-08dc4893947b</t>
  </si>
  <si>
    <t>JM81E2941397</t>
  </si>
  <si>
    <t>KB1397XZ</t>
  </si>
  <si>
    <t>https://fruitbasket.blob.core.windows.net/gk2o5k/avatar/2782231120240321103504KDQYIF.jpg</t>
  </si>
  <si>
    <t>JM8123RK939453</t>
  </si>
  <si>
    <t>08267-PKB-2406444</t>
  </si>
  <si>
    <t>b9f61826-c07a-460c-6f5e-08dc4af6249d</t>
  </si>
  <si>
    <t>JMC1E1329280</t>
  </si>
  <si>
    <t>KB9280YX</t>
  </si>
  <si>
    <t>2024-02-29</t>
  </si>
  <si>
    <t>https://fruitbasket.blob.core.windows.net/gk2o5k/avatar/29175417202403231205261HSO41.jpg</t>
  </si>
  <si>
    <t>JMC110RK330377</t>
  </si>
  <si>
    <t>08267-PKB-2406501</t>
  </si>
  <si>
    <t>c6258798-4ab0-490f-a512-08dc4b95156a</t>
  </si>
  <si>
    <t>JM04E1426712</t>
  </si>
  <si>
    <t>KB5973XO</t>
  </si>
  <si>
    <t>2023-07-17</t>
  </si>
  <si>
    <t>https://fruitbasket.blob.core.windows.net/gk2o5k/avatar/2999129220240324130750GAOZWF.jpg</t>
  </si>
  <si>
    <t>JM0414PK426696</t>
  </si>
  <si>
    <t>08267-PKB-2406589</t>
  </si>
  <si>
    <t>90711dc3-1391-4405-ea33-08dc4caa5608</t>
  </si>
  <si>
    <t>https://fruitbasket.blob.core.windows.net/gk2o5k/avatar/29175417202403251706082BXEKA.jpg</t>
  </si>
  <si>
    <t>08267-PKB-2406616</t>
  </si>
  <si>
    <t>509068db-46db-4975-1825-08dc4d26072f</t>
  </si>
  <si>
    <t>JM81E2796682</t>
  </si>
  <si>
    <t>KB2724YX</t>
  </si>
  <si>
    <t>https://fruitbasket.blob.core.windows.net/gk2o5k/avatar/2917541720240326095156HS6AXC.jpg</t>
  </si>
  <si>
    <t>JM8127PK794186</t>
  </si>
  <si>
    <t>08267-PKB-2406641</t>
  </si>
  <si>
    <t>af50af6b-36da-4f1d-1128-08dc4d48d7b1</t>
  </si>
  <si>
    <t>JM91E3504984</t>
  </si>
  <si>
    <t>KB2726YX</t>
  </si>
  <si>
    <t>https://fruitbasket.blob.core.windows.net/gk2o5k/avatar/2943069920240326112134PAR4ZY.jpg</t>
  </si>
  <si>
    <t>JM9134RK509428</t>
  </si>
  <si>
    <t>08267-PKB-2406652</t>
  </si>
  <si>
    <t>8f12a21d-fef4-429e-c073-08dc4d48fe1a</t>
  </si>
  <si>
    <t>JMC1E1114530</t>
  </si>
  <si>
    <t>KB3344YX</t>
  </si>
  <si>
    <t>https://fruitbasket.blob.core.windows.net/gk2o5k/avatar/2424295920240326120255ZO4Y9E.jpg</t>
  </si>
  <si>
    <t>JMC112PK114527</t>
  </si>
  <si>
    <t>08267-PKB-2406740</t>
  </si>
  <si>
    <t>1ccd2811-50ae-4b88-78cd-08dc4d48cb63</t>
  </si>
  <si>
    <t>JM04E1710450</t>
  </si>
  <si>
    <t>KB4896XQ</t>
  </si>
  <si>
    <t>https://fruitbasket.blob.core.windows.net/gk2o5k/avatar/27822311202403271330007DW9ZG.jpg</t>
  </si>
  <si>
    <t>JM0416PK710427</t>
  </si>
  <si>
    <t>08267-PKB-2406741</t>
  </si>
  <si>
    <t>4829fed3-c407-498e-1870-08dc4d48d7b1</t>
  </si>
  <si>
    <t>https://fruitbasket.blob.core.windows.net/gk2o5k/avatar/2782231120240327133631M97GRV.jpg</t>
  </si>
  <si>
    <t>08267-PKB-2406748</t>
  </si>
  <si>
    <t>4105b399-ba89-4d4f-18c9-08dc4d48d7b1</t>
  </si>
  <si>
    <t>JM91E3441036</t>
  </si>
  <si>
    <t>KB6247MAD</t>
  </si>
  <si>
    <t>https://fruitbasket.blob.core.windows.net/gk2o5k/avatar/2782231120240327142024UZIW01.jpg</t>
  </si>
  <si>
    <t>JM913XPK445859</t>
  </si>
  <si>
    <t>08267-PKB-2406818</t>
  </si>
  <si>
    <t>770a5274-d133-485d-cbe9-08dc4d48fe1a</t>
  </si>
  <si>
    <t>KFA1E1218909</t>
  </si>
  <si>
    <t>2024-03-12</t>
  </si>
  <si>
    <t>https://fruitbasket.blob.core.windows.net/gk2o5k/avatar/2929009720240328122200OIGEJC.jpg</t>
  </si>
  <si>
    <t>KFA117RK218906</t>
  </si>
  <si>
    <t>08267-PKB-2406850</t>
  </si>
  <si>
    <t>4cea1997-75b6-425e-a224-08dc4f00043a</t>
  </si>
  <si>
    <t>JMA1E1105041</t>
  </si>
  <si>
    <t>KB5132MAD</t>
  </si>
  <si>
    <t>https://fruitbasket.blob.core.windows.net/gk2o5k/avatar/2969387020240328152127ORAZ5H.jpg</t>
  </si>
  <si>
    <t>JMA119PK104971</t>
  </si>
  <si>
    <t>08267-PKB-2406496</t>
  </si>
  <si>
    <t>dcc7ef4e-53cf-4131-a4d2-08dc4b95156a</t>
  </si>
  <si>
    <t>JM03E1563036</t>
  </si>
  <si>
    <t>KB3036YX</t>
  </si>
  <si>
    <t>https://fruitbasket.blob.core.windows.net/gk2o5k/avatar/29991292202403241153322SV28A.jpg</t>
  </si>
  <si>
    <t>JM0313RK558448</t>
  </si>
  <si>
    <t>08267-PKB-2406623</t>
  </si>
  <si>
    <t>4e9ed3e5-f167-457c-e7f1-08dc4d2567bd</t>
  </si>
  <si>
    <t>KF01E1616062</t>
  </si>
  <si>
    <t>https://fruitbasket.blob.core.windows.net/gk2o5k/avatar/2602629220240326101428ZSDQPS.jpg</t>
  </si>
  <si>
    <t>KF0111RK615957</t>
  </si>
  <si>
    <t>08267-PKB-2406644</t>
  </si>
  <si>
    <t>d07a446b-eda9-4afd-1141-08dc4d48d7b1</t>
  </si>
  <si>
    <t>JM91E3497228</t>
  </si>
  <si>
    <t>KB7228YX</t>
  </si>
  <si>
    <t>https://fruitbasket.blob.core.windows.net/gk2o5k/avatar/2929009720240326112930FHKNQ8.jpg</t>
  </si>
  <si>
    <t>JM9134RK502222</t>
  </si>
  <si>
    <t>08267-PKB-2406645</t>
  </si>
  <si>
    <t>3792f97e-8373-4e0c-114e-08dc4d48d7b1</t>
  </si>
  <si>
    <t>JM04E1795583</t>
  </si>
  <si>
    <t>https://fruitbasket.blob.core.windows.net/gk2o5k/avatar/2883542320240326113344KW8JQE.jpg</t>
  </si>
  <si>
    <t>JM0413RK798078</t>
  </si>
  <si>
    <t>08267-PKB-2406682</t>
  </si>
  <si>
    <t>eb751f8b-0d16-4375-740b-08dc4d48cb63</t>
  </si>
  <si>
    <t>KF81E1312513</t>
  </si>
  <si>
    <t>KB2513YX</t>
  </si>
  <si>
    <t>https://fruitbasket.blob.core.windows.net/gk2o5k/avatar/25600120240326150500FZHCFT.jpg</t>
  </si>
  <si>
    <t>KF8114RK312783</t>
  </si>
  <si>
    <t>08267-PKB-2406663</t>
  </si>
  <si>
    <t>b9e3b00c-2625-429a-c0e0-08dc4d48fe1a</t>
  </si>
  <si>
    <t>JM91E3415174</t>
  </si>
  <si>
    <t>KB5174YX</t>
  </si>
  <si>
    <t>https://fruitbasket.blob.core.windows.net/gk2o5k/avatar/2876854520240326130125UWSXPD.jpg</t>
  </si>
  <si>
    <t>JM9134PK422495</t>
  </si>
  <si>
    <t>08267-PKB-2406665</t>
  </si>
  <si>
    <t>93acb876-38e6-4a96-72df-08dc4d48cb63</t>
  </si>
  <si>
    <t>JMD1E1470684</t>
  </si>
  <si>
    <t>KB3811YX</t>
  </si>
  <si>
    <t>https://fruitbasket.blob.core.windows.net/gk2o5k/avatar/2876854520240326132436XYRK4D.jpg</t>
  </si>
  <si>
    <t>JMD111RK470461</t>
  </si>
  <si>
    <t>08267-PKB-2406680</t>
  </si>
  <si>
    <t>dcf95938-ae4d-4c13-1326-08dc4d48d7b1</t>
  </si>
  <si>
    <t>KF01E1609529</t>
  </si>
  <si>
    <t>KB2751YX</t>
  </si>
  <si>
    <t>https://fruitbasket.blob.core.windows.net/gk2o5k/avatar/25600120240326150003ORQ8JS.jpg</t>
  </si>
  <si>
    <t>KF0119RK609596</t>
  </si>
  <si>
    <t>08267-PKB-2406731</t>
  </si>
  <si>
    <t>84c5eeb0-068c-48c5-1763-08dc4d48d7b1</t>
  </si>
  <si>
    <t>VARIO 125 CBS</t>
  </si>
  <si>
    <t>JMD1E1204347</t>
  </si>
  <si>
    <t>KB6076MAB</t>
  </si>
  <si>
    <t>https://fruitbasket.blob.core.windows.net/gk2o5k/avatar/2782231120240327114042URMLB4.jpg</t>
  </si>
  <si>
    <t>JMD112PK204136</t>
  </si>
  <si>
    <t>08267-PKB-2406757</t>
  </si>
  <si>
    <t>51ffdf3d-1563-435b-19cf-08dc4d48d7b1</t>
  </si>
  <si>
    <t>JM03E1566232</t>
  </si>
  <si>
    <t>KB6232YX</t>
  </si>
  <si>
    <t>https://fruitbasket.blob.core.windows.net/gk2o5k/avatar/27822311202403271650313OU5OC.jpg</t>
  </si>
  <si>
    <t>JM0312RK566301</t>
  </si>
  <si>
    <t>08267-PKB-2406687</t>
  </si>
  <si>
    <t>03523477-45fc-49d3-743c-08dc4d48cb63</t>
  </si>
  <si>
    <t>JMD1E1447760</t>
  </si>
  <si>
    <t>KB7760YX</t>
  </si>
  <si>
    <t>https://fruitbasket.blob.core.windows.net/gk2o5k/avatar/21000029320240326153016VBPEM6.jpg</t>
  </si>
  <si>
    <t>JMD113RK447554</t>
  </si>
  <si>
    <t>08267-PKB-2406689</t>
  </si>
  <si>
    <t>671968ca-bc90-42ac-744a-08dc4d48cb63</t>
  </si>
  <si>
    <t>JMC1E1324279</t>
  </si>
  <si>
    <t>KB4279YX</t>
  </si>
  <si>
    <t>https://fruitbasket.blob.core.windows.net/gk2o5k/avatar/21000029320240326153432BS7W4I.jpg</t>
  </si>
  <si>
    <t>JMC111RK325379</t>
  </si>
  <si>
    <t>08267-PKB-2406693</t>
  </si>
  <si>
    <t>1682c8da-7372-4ef9-7493-08dc4d48cb63</t>
  </si>
  <si>
    <t>https://fruitbasket.blob.core.windows.net/gk2o5k/avatar/2917541720240326163235TTQKAQ.jpg</t>
  </si>
  <si>
    <t>08267-PKB-2406776</t>
  </si>
  <si>
    <t>3c782999-e7ed-4700-7c4a-08dc4d48cb63</t>
  </si>
  <si>
    <t>JM04E1685815</t>
  </si>
  <si>
    <t>https://fruitbasket.blob.core.windows.net/gk2o5k/avatar/2848728020240328094806KXRY1G.jpg</t>
  </si>
  <si>
    <t>JM0413PK685888</t>
  </si>
  <si>
    <t>08267-PKB-2406799</t>
  </si>
  <si>
    <t>19a3a66e-dcd2-4abc-7d61-08dc4d48cb63</t>
  </si>
  <si>
    <t>JM04E1436844</t>
  </si>
  <si>
    <t>KB2126XP</t>
  </si>
  <si>
    <t>2023-07-25</t>
  </si>
  <si>
    <t>https://fruitbasket.blob.core.windows.net/gk2o5k/avatar/2602629220240328112758YNBXT9.jpg</t>
  </si>
  <si>
    <t>JM0412PK436837</t>
  </si>
  <si>
    <t>08267-PKB-2406812</t>
  </si>
  <si>
    <t>1d975c24-4ec6-41c6-1cf1-08dc4d48d7b1</t>
  </si>
  <si>
    <t>JM03E1547754</t>
  </si>
  <si>
    <t>KB6447MAD</t>
  </si>
  <si>
    <t>https://fruitbasket.blob.core.windows.net/gk2o5k/avatar/2929009720240328115403OBZOPC.jpg</t>
  </si>
  <si>
    <t>JM0311PK547736</t>
  </si>
  <si>
    <t>08267-PKB-2406846</t>
  </si>
  <si>
    <t>917daf26-3e07-45ef-cd49-08dc4d48fe1a</t>
  </si>
  <si>
    <t>JM81E2849751</t>
  </si>
  <si>
    <t>KB5051MAD</t>
  </si>
  <si>
    <t>https://fruitbasket.blob.core.windows.net/gk2o5k/avatar/242429592024032815103162BGIP.jpg</t>
  </si>
  <si>
    <t>JM812XPK849715</t>
  </si>
  <si>
    <t>08267-PKB-2406893</t>
  </si>
  <si>
    <t>cc2d5f86-d7a1-4889-17e5-08dc4f7a6656</t>
  </si>
  <si>
    <t>JBP1E1993806</t>
  </si>
  <si>
    <t>https://fruitbasket.blob.core.windows.net/gk2o5k/avatar/2718635420240329102804OJEPU5.jpg</t>
  </si>
  <si>
    <t>JBP110PK993782</t>
  </si>
  <si>
    <t>08267-PKB-2406895</t>
  </si>
  <si>
    <t>630844de-f97e-4383-1809-08dc4f7a6656</t>
  </si>
  <si>
    <t>KF71E1733482</t>
  </si>
  <si>
    <t>KB3482YX</t>
  </si>
  <si>
    <t>https://fruitbasket.blob.core.windows.net/gk2o5k/avatar/2718635420240329103827OFMKG4.jpg</t>
  </si>
  <si>
    <t>KF7110RK733832</t>
  </si>
  <si>
    <t>08267-PKB-2406901</t>
  </si>
  <si>
    <t>9315b01f-0d66-4051-26c4-08dc4f82182c</t>
  </si>
  <si>
    <t>JMC1E1179004</t>
  </si>
  <si>
    <t>https://fruitbasket.blob.core.windows.net/gk2o5k/avatar/2848728020240329114050FGHI0F.jpg</t>
  </si>
  <si>
    <t>JMC119PK179536</t>
  </si>
  <si>
    <t>08267-PKB-2406908</t>
  </si>
  <si>
    <t>dc5c5457-88e6-4b95-190f-08dc4f7a6656</t>
  </si>
  <si>
    <t>JM91E3407431</t>
  </si>
  <si>
    <t>https://fruitbasket.blob.core.windows.net/gk2o5k/avatar/2602629220240329135020VIOZAN.jpg</t>
  </si>
  <si>
    <t>JM913XPK409895</t>
  </si>
  <si>
    <t>08267-PKB-2406986</t>
  </si>
  <si>
    <t>5f6f6d95-cb18-4206-03dc-08dc4f837160</t>
  </si>
  <si>
    <t>JM04E1734682</t>
  </si>
  <si>
    <t>KB6519MAD</t>
  </si>
  <si>
    <t>https://fruitbasket.blob.core.windows.net/gk2o5k/avatar/21000029320240330101521XOM1NA.jpg</t>
  </si>
  <si>
    <t>JM0410PK734786</t>
  </si>
  <si>
    <t>08267-PKB-2406999</t>
  </si>
  <si>
    <t>dca68e4a-f3b1-4021-1c55-08dc4f7a6656</t>
  </si>
  <si>
    <t>Muhammad ramdani</t>
  </si>
  <si>
    <t>082213453993</t>
  </si>
  <si>
    <t>JM81E2994468</t>
  </si>
  <si>
    <t>KB4468YX</t>
  </si>
  <si>
    <t>2024-03-16</t>
  </si>
  <si>
    <t>https://fruitbasket.blob.core.windows.net/gk2o5k/avatar/2106419192024033011094966YDYN.jpg</t>
  </si>
  <si>
    <t>JM8127RK991278</t>
  </si>
  <si>
    <t>08267-PKB-2407053</t>
  </si>
  <si>
    <t>10dfc080-5224-4f64-f747-08dc50764440</t>
  </si>
  <si>
    <t>JM03E1312181</t>
  </si>
  <si>
    <t>KB2181YX</t>
  </si>
  <si>
    <t>2023-06-12</t>
  </si>
  <si>
    <t>https://fruitbasket.blob.core.windows.net/gk2o5k/avatar/2917541720240330161510VRQV5A.jpg</t>
  </si>
  <si>
    <t>JM0318PK312136</t>
  </si>
  <si>
    <t>08267-PKB-2407231</t>
  </si>
  <si>
    <t>ccc9190e-b514-47be-f950-08dc50764440</t>
  </si>
  <si>
    <t>JM91E3392658</t>
  </si>
  <si>
    <t>KB2585XC</t>
  </si>
  <si>
    <t>2023-12-09</t>
  </si>
  <si>
    <t>https://fruitbasket.blob.core.windows.net/gk2o5k/avatar/2917541720240331104442YAFRVC.jpg</t>
  </si>
  <si>
    <t>JM9133PK397539</t>
  </si>
  <si>
    <t>08267-PKB-2406906</t>
  </si>
  <si>
    <t>13a50034-1264-4987-2735-08dc4f82182c</t>
  </si>
  <si>
    <t>JMD1E1209724</t>
  </si>
  <si>
    <t>KB4820MAC</t>
  </si>
  <si>
    <t>2023-08-26</t>
  </si>
  <si>
    <t>https://fruitbasket.blob.core.windows.net/gk2o5k/avatar/28487280202403291334481WGNP4.jpg</t>
  </si>
  <si>
    <t>JMD118PK209423</t>
  </si>
  <si>
    <t>08267-PKB-2406984</t>
  </si>
  <si>
    <t>9c690007-8731-4440-03b9-08dc4f837160</t>
  </si>
  <si>
    <t>Mahmudi</t>
  </si>
  <si>
    <t>085771226782</t>
  </si>
  <si>
    <t>2023-11-10</t>
  </si>
  <si>
    <t>https://fruitbasket.blob.core.windows.net/gk2o5k/avatar/21006257020240330100428RAJKFG.jpg</t>
  </si>
  <si>
    <t>08267-PKB-2406990</t>
  </si>
  <si>
    <t>8f2d6e13-3fc2-4581-2a3e-08dc4f82182c</t>
  </si>
  <si>
    <t>https://fruitbasket.blob.core.windows.net/gk2o5k/avatar/2999129220240330102816ONTUBM.jpg</t>
  </si>
  <si>
    <t>08267-PKB-2407032</t>
  </si>
  <si>
    <t>c3ea3b1f-2fc9-49c7-ee5f-08dc50763015</t>
  </si>
  <si>
    <t>JM03E1340791</t>
  </si>
  <si>
    <t>KB3303MAC</t>
  </si>
  <si>
    <t>https://fruitbasket.blob.core.windows.net/gk2o5k/avatar/2848728020240330154158FWXML1.jpg</t>
  </si>
  <si>
    <t>JM0313PK336523</t>
  </si>
  <si>
    <t>08267-PKB-2407059</t>
  </si>
  <si>
    <t>4fb1b64f-6edd-4698-f750-08dc50764440</t>
  </si>
  <si>
    <t>JM81E2902500</t>
  </si>
  <si>
    <t>https://fruitbasket.blob.core.windows.net/gk2o5k/avatar/2848728020240330163345ZQ7QHZ.jpg</t>
  </si>
  <si>
    <t>JM8128RK902382</t>
  </si>
  <si>
    <t>08267-PKB-2406911</t>
  </si>
  <si>
    <t>09938d10-7dc3-41ad-2759-08dc4f82182c</t>
  </si>
  <si>
    <t>JM91E3448417</t>
  </si>
  <si>
    <t>KB5780MAD</t>
  </si>
  <si>
    <t>https://fruitbasket.blob.core.windows.net/gk2o5k/avatar/2602629220240329135608K2ABCP.jpg</t>
  </si>
  <si>
    <t>JM9132PK453051</t>
  </si>
  <si>
    <t>08267-PKB-2406927</t>
  </si>
  <si>
    <t>d577b135-afed-4e74-27a4-08dc4f82182c</t>
  </si>
  <si>
    <t>https://fruitbasket.blob.core.windows.net/gk2o5k/avatar/2883542320240329145651GNQ9VZ.jpg</t>
  </si>
  <si>
    <t>08267-PKB-2406983</t>
  </si>
  <si>
    <t>f1889c23-edbf-4878-1b82-08dc4f7a6656</t>
  </si>
  <si>
    <t>JMD1E1471751</t>
  </si>
  <si>
    <t>https://fruitbasket.blob.core.windows.net/gk2o5k/avatar/210000293202403301001030NXE5J.jpg</t>
  </si>
  <si>
    <t>JMD119RK471521</t>
  </si>
  <si>
    <t>08267-PKB-2407209</t>
  </si>
  <si>
    <t>f54a28bc-a589-4f69-430e-08dc507c1516</t>
  </si>
  <si>
    <t>https://fruitbasket.blob.core.windows.net/gk2o5k/avatar/29843015202403310946081N19PL.jpg</t>
  </si>
  <si>
    <t>08267-PKB-2407226</t>
  </si>
  <si>
    <t>66fe45e0-e519-4257-efec-08dc50763015</t>
  </si>
  <si>
    <t>JM03E1521975</t>
  </si>
  <si>
    <t>KB5890LD</t>
  </si>
  <si>
    <t>https://fruitbasket.blob.core.windows.net/gk2o5k/avatar/27186354202403311027425ZVDF6.jpg</t>
  </si>
  <si>
    <t>JM0311PK522030</t>
  </si>
  <si>
    <t>08267-PKB-2407282</t>
  </si>
  <si>
    <t>5a4bed7f-68f8-46eb-fa35-08dc50764440</t>
  </si>
  <si>
    <t>https://fruitbasket.blob.core.windows.net/gk2o5k/avatar/2969387020240331122125OBYPPH.jpg</t>
  </si>
  <si>
    <t>08267-PKB-2407287</t>
  </si>
  <si>
    <t>2b5e871b-7ed4-4170-44ba-08dc507c1516</t>
  </si>
  <si>
    <t>JMD1E1452246</t>
  </si>
  <si>
    <t>https://fruitbasket.blob.core.windows.net/gk2o5k/avatar/24242959202403311317456MKCXE.jpg</t>
  </si>
  <si>
    <t>JMD110RK452100</t>
  </si>
  <si>
    <t>08267-PKB-2407289</t>
  </si>
  <si>
    <t>1c712985-32d1-4573-44db-08dc507c1516</t>
  </si>
  <si>
    <t>JM04E1802614</t>
  </si>
  <si>
    <t>KB2614YX</t>
  </si>
  <si>
    <t>https://fruitbasket.blob.core.windows.net/gk2o5k/avatar/2420151920240331133250IROKZK.jpg</t>
  </si>
  <si>
    <t>JM0414RK802610</t>
  </si>
  <si>
    <t>08267-PKB-2407290</t>
  </si>
  <si>
    <t>cc3e22a9-3729-4233-fab7-08dc50764440</t>
  </si>
  <si>
    <t>JMC1E1314691</t>
  </si>
  <si>
    <t>KB4691YX</t>
  </si>
  <si>
    <t>https://fruitbasket.blob.core.windows.net/gk2o5k/avatar/24201519202403311338541KKPLK.jpg</t>
  </si>
  <si>
    <t>JMC114RK315770</t>
  </si>
  <si>
    <t>08267-PKB-2407230</t>
  </si>
  <si>
    <t>90fde5f7-da17-4fef-f948-08dc50764440</t>
  </si>
  <si>
    <t>JM04E1817032</t>
  </si>
  <si>
    <t>KB7032YC</t>
  </si>
  <si>
    <t>https://fruitbasket.blob.core.windows.net/gk2o5k/avatar/2917541720240331104212W8MACD.jpg</t>
  </si>
  <si>
    <t>JM0414RK817060</t>
  </si>
  <si>
    <t>08267-PKB-2407237</t>
  </si>
  <si>
    <t>313bd6d3-08ec-47ab-43de-08dc507c1516</t>
  </si>
  <si>
    <t>JMB1E1132745</t>
  </si>
  <si>
    <t>KB2745YX</t>
  </si>
  <si>
    <t>https://fruitbasket.blob.core.windows.net/gk2o5k/avatar/2602629220240331111405YJWBSC.jpg</t>
  </si>
  <si>
    <t>JMB114RK132833</t>
  </si>
  <si>
    <t>08267-PKB-2407251</t>
  </si>
  <si>
    <t>19a530a3-2dfd-467d-f9dc-08dc50764440</t>
  </si>
  <si>
    <t>KF01E1608147</t>
  </si>
  <si>
    <t>KB8147YX</t>
  </si>
  <si>
    <t>https://fruitbasket.blob.core.windows.net/gk2o5k/avatar/2929009720240331113553VSUQCV.jpg</t>
  </si>
  <si>
    <t>KF0113RK608301</t>
  </si>
  <si>
    <t>08267-PKB-2407285</t>
  </si>
  <si>
    <t>70573cb3-8005-4fed-44a1-08dc507c1516</t>
  </si>
  <si>
    <t>https://fruitbasket.blob.core.windows.net/gk2o5k/avatar/21045187820240331130838DDJJCI.jpg</t>
  </si>
  <si>
    <t>08267-PKB-2407275</t>
  </si>
  <si>
    <t>ca4c599f-7a1c-443e-fa14-08dc50764440</t>
  </si>
  <si>
    <t>KF01E1617907</t>
  </si>
  <si>
    <t>2024-03-14</t>
  </si>
  <si>
    <t>https://fruitbasket.blob.core.windows.net/gk2o5k/avatar/2883542320240331120211HQK0SB.jpg</t>
  </si>
  <si>
    <t>KF0110RK618901</t>
  </si>
  <si>
    <t>08267-PKB-2407283</t>
  </si>
  <si>
    <t>73b55634-3aad-4a61-f0f6-08dc50763015</t>
  </si>
  <si>
    <t>https://fruitbasket.blob.core.windows.net/gk2o5k/avatar/2424295920240331123700XYNWB4.jpg</t>
  </si>
  <si>
    <t>08267-PKB-2406382</t>
  </si>
  <si>
    <t>fad6943a-3d15-4e1c-c33f-08dc497ad00a</t>
  </si>
  <si>
    <t>JM04E1856186</t>
  </si>
  <si>
    <t>KB6186YX</t>
  </si>
  <si>
    <t>22-03-2024</t>
  </si>
  <si>
    <t>https://fruitbasket.blob.core.windows.net/gk2o5k/avatar/2969387020240322150549LWBHN8.jpg</t>
  </si>
  <si>
    <t>JM0418RK855861</t>
  </si>
  <si>
    <t>08267-PKB-2406442</t>
  </si>
  <si>
    <t>5ab28c75-2150-40d9-e5f4-08dc4aecaa50</t>
  </si>
  <si>
    <t>JM03E1557122</t>
  </si>
  <si>
    <t>https://fruitbasket.blob.core.windows.net/gk2o5k/avatar/27186354202403231156513BTGGN.jpg</t>
  </si>
  <si>
    <t>JM0318RK557120</t>
  </si>
  <si>
    <t>08267-PKB-2406471</t>
  </si>
  <si>
    <t>596a9fc1-54e9-45e8-6c56-08dc4af74598</t>
  </si>
  <si>
    <t>JM04E1201522</t>
  </si>
  <si>
    <t>2023-03-27</t>
  </si>
  <si>
    <t>https://fruitbasket.blob.core.windows.net/gk2o5k/avatar/2996224920240323151844OG9U8N.jpg</t>
  </si>
  <si>
    <t>JM0415PK201509</t>
  </si>
  <si>
    <t>08267-PKB-2406505</t>
  </si>
  <si>
    <t>89d0651b-115c-4b75-93cc-08dc4b9658ac</t>
  </si>
  <si>
    <t>JMC1E1108025</t>
  </si>
  <si>
    <t>KB4464XN</t>
  </si>
  <si>
    <t>2023-03-24</t>
  </si>
  <si>
    <t>https://fruitbasket.blob.core.windows.net/gk2o5k/avatar/2718635420240324143132KL5GYJ.jpg</t>
  </si>
  <si>
    <t>JMC119PK108031</t>
  </si>
  <si>
    <t>08267-PKB-2406591</t>
  </si>
  <si>
    <t>8f72583e-9e85-4328-18e0-08dc4caa598e</t>
  </si>
  <si>
    <t>JMA1E1098831</t>
  </si>
  <si>
    <t>KB8894YX</t>
  </si>
  <si>
    <t>https://fruitbasket.blob.core.windows.net/gk2o5k/avatar/2848728020240325172726RBCL3W.jpg</t>
  </si>
  <si>
    <t>JMA117PK098894</t>
  </si>
  <si>
    <t>08267-PKB-2406610</t>
  </si>
  <si>
    <t>6fc4c6eb-7a72-44b9-94d1-08dc4d269b19</t>
  </si>
  <si>
    <t>JMC1E1297153</t>
  </si>
  <si>
    <t>https://fruitbasket.blob.core.windows.net/gk2o5k/avatar/2718635420240326090439GOTIA8.jpg</t>
  </si>
  <si>
    <t>JMC112PK297234</t>
  </si>
  <si>
    <t>08267-PKB-2406636</t>
  </si>
  <si>
    <t>2d53855f-e449-4a82-9659-08dc4d269b19</t>
  </si>
  <si>
    <t>JM04E1703643</t>
  </si>
  <si>
    <t>KB5319MAD</t>
  </si>
  <si>
    <t>https://fruitbasket.blob.core.windows.net/gk2o5k/avatar/2943069920240326104756IPQZ1O.jpg</t>
  </si>
  <si>
    <t>JM0416PK704708</t>
  </si>
  <si>
    <t>08267-PKB-2406642</t>
  </si>
  <si>
    <t>9c681aaf-f239-48d3-c005-08dc4d48fe1a</t>
  </si>
  <si>
    <t>JMD1E1427869</t>
  </si>
  <si>
    <t>KB7869YX</t>
  </si>
  <si>
    <t>https://fruitbasket.blob.core.windows.net/gk2o5k/avatar/2929009720240326112355IWFQ1R.jpg</t>
  </si>
  <si>
    <t>JMD11XRK429200</t>
  </si>
  <si>
    <t>08267-PKB-2406675</t>
  </si>
  <si>
    <t>5b7c170a-15fd-4c76-c239-08dc4d48fe1a</t>
  </si>
  <si>
    <t>KF01E1601212</t>
  </si>
  <si>
    <t>https://fruitbasket.blob.core.windows.net/gk2o5k/avatar/2918375720240326144218F2BQR2.jpg</t>
  </si>
  <si>
    <t>KF0118RK601196</t>
  </si>
  <si>
    <t>08267-PKB-2406756</t>
  </si>
  <si>
    <t>e543a4a7-a3a4-47cd-7a6a-08dc4d48cb63</t>
  </si>
  <si>
    <t>JM81E2984342</t>
  </si>
  <si>
    <t>KB4342YX</t>
  </si>
  <si>
    <t>2024-03-13</t>
  </si>
  <si>
    <t>https://fruitbasket.blob.core.windows.net/gk2o5k/avatar/2782231120240327163603TYCJFE.jpg</t>
  </si>
  <si>
    <t>JM812XRK984129</t>
  </si>
  <si>
    <t>08267-PKB-2406821</t>
  </si>
  <si>
    <t>43737319-7801-4d15-cc11-08dc4d48fe1a</t>
  </si>
  <si>
    <t>JM81E2849202</t>
  </si>
  <si>
    <t>KB9202YX</t>
  </si>
  <si>
    <t>https://fruitbasket.blob.core.windows.net/gk2o5k/avatar/2883542320240328123544NVCPSR.jpg</t>
  </si>
  <si>
    <t>JM8127PK846870</t>
  </si>
  <si>
    <t>08267-PKB-2406833</t>
  </si>
  <si>
    <t>a0abe64e-22a7-4671-7f1c-08dc4d48cb63</t>
  </si>
  <si>
    <t>https://fruitbasket.blob.core.windows.net/gk2o5k/avatar/27822311202403281408443KURMO.jpg</t>
  </si>
  <si>
    <t>08267-PKB-2406847</t>
  </si>
  <si>
    <t>d51a85f6-2e86-4a87-7fdb-08dc4d48cb63</t>
  </si>
  <si>
    <t>JMA1E1075456</t>
  </si>
  <si>
    <t>2023-04-05</t>
  </si>
  <si>
    <t>https://fruitbasket.blob.core.windows.net/gk2o5k/avatar/2424295920240328151203ULIPDB.jpg</t>
  </si>
  <si>
    <t>JMA110PK075067</t>
  </si>
  <si>
    <t>08267-PKB-2406854</t>
  </si>
  <si>
    <t>3836ad5f-4595-4156-554a-08dc4effdc3d</t>
  </si>
  <si>
    <t>JMC1E1344442</t>
  </si>
  <si>
    <t>KB4442YX</t>
  </si>
  <si>
    <t>2024-03-20</t>
  </si>
  <si>
    <t>https://fruitbasket.blob.core.windows.net/gk2o5k/avatar/2420151920240328153731RQA77K.jpg</t>
  </si>
  <si>
    <t>JMC116RK345515</t>
  </si>
  <si>
    <t>08267-PKB-2406859</t>
  </si>
  <si>
    <t>5a1cad90-9531-41a6-a25b-08dc4f00043a</t>
  </si>
  <si>
    <t>JMA1E1127386</t>
  </si>
  <si>
    <t>https://fruitbasket.blob.core.windows.net/gk2o5k/avatar/2876854520240328155302WJN47Q.jpg</t>
  </si>
  <si>
    <t>JMA110RK127588</t>
  </si>
  <si>
    <t>08267-PKB-2406866</t>
  </si>
  <si>
    <t>271aec00-d325-47f8-a285-08dc4f00043a</t>
  </si>
  <si>
    <t>https://fruitbasket.blob.core.windows.net/gk2o5k/avatar/2876854520240328163336FKKCHQ.jpg</t>
  </si>
  <si>
    <t>08267-PKB-2406900</t>
  </si>
  <si>
    <t>c57f328f-de23-46b7-186c-08dc4f7a6656</t>
  </si>
  <si>
    <t>JM81E3001916</t>
  </si>
  <si>
    <t>KB1916YX</t>
  </si>
  <si>
    <t>https://fruitbasket.blob.core.windows.net/gk2o5k/avatar/2917541720240329113551P5ZXVN.jpg</t>
  </si>
  <si>
    <t>JM8139RK001708</t>
  </si>
  <si>
    <t>08267-PKB-2406917</t>
  </si>
  <si>
    <t>e5cd3e75-f873-421e-0167-08dc4f837160</t>
  </si>
  <si>
    <t>JM81E2914996</t>
  </si>
  <si>
    <t>KB4996YX</t>
  </si>
  <si>
    <t>https://fruitbasket.blob.core.windows.net/gk2o5k/avatar/2943069920240329140848DACA5B.jpg</t>
  </si>
  <si>
    <t>JM8121RK916835</t>
  </si>
  <si>
    <t>08267-PKB-2406964</t>
  </si>
  <si>
    <t>58bbafc3-335a-4fca-1abe-08dc4f7a6656</t>
  </si>
  <si>
    <t>Sri Utari</t>
  </si>
  <si>
    <t>085849997668</t>
  </si>
  <si>
    <t>JMD1E1364313</t>
  </si>
  <si>
    <t>KB4313YX</t>
  </si>
  <si>
    <t>https://fruitbasket.blob.core.windows.net/gk2o5k/avatar/2518617620240330090143NZIWDJ.jpg</t>
  </si>
  <si>
    <t>JMD114RK458451</t>
  </si>
  <si>
    <t>08267-PKB-2406965</t>
  </si>
  <si>
    <t>f8b73e20-33df-4291-02fc-08dc4f837160</t>
  </si>
  <si>
    <t>RIZKI ANUGRAH PATAMA</t>
  </si>
  <si>
    <t>088245147691</t>
  </si>
  <si>
    <t>https://fruitbasket.blob.core.windows.net/gk2o5k/avatar/2990960420240330090715JWNB7R.jpg</t>
  </si>
  <si>
    <t>08267-PKB-2406988</t>
  </si>
  <si>
    <t>c82ebb7a-9eee-44b4-03f5-08dc4f837160</t>
  </si>
  <si>
    <t>JM03E1353746</t>
  </si>
  <si>
    <t>KB3877YX</t>
  </si>
  <si>
    <t>2023-08-29</t>
  </si>
  <si>
    <t>https://fruitbasket.blob.core.windows.net/gk2o5k/avatar/2718635420240330102316JNAKG4.jpg</t>
  </si>
  <si>
    <t>JM0312PK353636</t>
  </si>
  <si>
    <t>08267-PKB-2407007</t>
  </si>
  <si>
    <t>9030f883-04fd-4c91-ec40-08dc50763015</t>
  </si>
  <si>
    <t>JM04E1629635</t>
  </si>
  <si>
    <t>https://fruitbasket.blob.core.windows.net/gk2o5k/avatar/2999129220240330122318CCE8NZ.jpg</t>
  </si>
  <si>
    <t>JM0415PK630603</t>
  </si>
  <si>
    <t>08267-PKB-2407009</t>
  </si>
  <si>
    <t>e6943229-713c-49b6-ec5d-08dc50763015</t>
  </si>
  <si>
    <t>JM03E1562128</t>
  </si>
  <si>
    <t>https://fruitbasket.blob.core.windows.net/gk2o5k/avatar/2917541720240330123026CFK5XU.jpg</t>
  </si>
  <si>
    <t>JM0315RK562128</t>
  </si>
  <si>
    <t>08267-PKB-2407069</t>
  </si>
  <si>
    <t>9ee72022-323c-4463-420d-08dc507c1516</t>
  </si>
  <si>
    <t>JMA1E1097575</t>
  </si>
  <si>
    <t>KB2333YX</t>
  </si>
  <si>
    <t>https://fruitbasket.blob.core.windows.net/gk2o5k/avatar/2602629220240330164807WDQSCT.jpg</t>
  </si>
  <si>
    <t>JMA112PK097667</t>
  </si>
  <si>
    <t>08267-PKB-2407218</t>
  </si>
  <si>
    <t>3c1162fd-0c5a-483c-435d-08dc507c1516</t>
  </si>
  <si>
    <t>JM03E1576145</t>
  </si>
  <si>
    <t>KB6145YX</t>
  </si>
  <si>
    <t>https://fruitbasket.blob.core.windows.net/gk2o5k/avatar/2718635420240331102227C3DALE.jpg</t>
  </si>
  <si>
    <t>JM0318RK576170</t>
  </si>
  <si>
    <t>08267-PKB-2407228</t>
  </si>
  <si>
    <t>27b6d951-d495-423e-438e-08dc507c1516</t>
  </si>
  <si>
    <t>https://fruitbasket.blob.core.windows.net/gk2o5k/avatar/2682033720240331103328QCJZO1.jpg</t>
  </si>
  <si>
    <t>08267-PKB-2407242</t>
  </si>
  <si>
    <t>42375926-e6b9-4ded-f087-08dc50763015</t>
  </si>
  <si>
    <t>JM91E3530515</t>
  </si>
  <si>
    <t>KB0515YX</t>
  </si>
  <si>
    <t>https://fruitbasket.blob.core.windows.net/gk2o5k/avatar/2943069920240331112026ALUOLF.jpg</t>
  </si>
  <si>
    <t>JM9139RK538133</t>
  </si>
  <si>
    <t>08267-PKB-2407280</t>
  </si>
  <si>
    <t>f1002d2d-3ed8-438b-f0ec-08dc50763015</t>
  </si>
  <si>
    <t>JM91E3112804</t>
  </si>
  <si>
    <t>KB5982XO</t>
  </si>
  <si>
    <t>https://fruitbasket.blob.core.windows.net/gk2o5k/avatar/29693870202403311219522CP0OX.jpg</t>
  </si>
  <si>
    <t>JM9136PK116396</t>
  </si>
  <si>
    <t>08267-PKB-2406488</t>
  </si>
  <si>
    <t>75f438be-e219-49c3-a47a-08dc4b95156a</t>
  </si>
  <si>
    <t>KF01E1430864</t>
  </si>
  <si>
    <t>KB8877YX</t>
  </si>
  <si>
    <t>https://fruitbasket.blob.core.windows.net/gk2o5k/avatar/21000029320240324105535BQYU4R.jpg</t>
  </si>
  <si>
    <t>KF011XPK431159</t>
  </si>
  <si>
    <t>08267-PKB-2406507</t>
  </si>
  <si>
    <t>99c9f2f1-1d99-4fb2-a55b-08dc4b95156a</t>
  </si>
  <si>
    <t>JM03E1435449</t>
  </si>
  <si>
    <t>KB4374XP</t>
  </si>
  <si>
    <t>https://fruitbasket.blob.core.windows.net/gk2o5k/avatar/2718635420240324144332VMKMD5.jpg</t>
  </si>
  <si>
    <t>JM0317PK435362</t>
  </si>
  <si>
    <t>08267-PKB-2406580</t>
  </si>
  <si>
    <t>5f023309-e20b-4bea-b2a0-08dc4c8e67ba</t>
  </si>
  <si>
    <t>JM91E3577715</t>
  </si>
  <si>
    <t>https://fruitbasket.blob.core.windows.net/gk2o5k/avatar/2917541720240325160040D7OC0I.jpg</t>
  </si>
  <si>
    <t>JM9135RK582047</t>
  </si>
  <si>
    <t>08267-PKB-2406628</t>
  </si>
  <si>
    <t>988f8e5c-5e7c-44d5-9614-08dc4d269b19</t>
  </si>
  <si>
    <t>JBP1E2024656</t>
  </si>
  <si>
    <t>KB4656YX</t>
  </si>
  <si>
    <t>https://fruitbasket.blob.core.windows.net/gk2o5k/avatar/2602629220240326103104ECHRKX.jpg</t>
  </si>
  <si>
    <t>JBP123RK024568</t>
  </si>
  <si>
    <t>08267-PKB-2406650</t>
  </si>
  <si>
    <t>823565ff-9e68-43b4-724a-08dc4d48cb63</t>
  </si>
  <si>
    <t>KF01E1457942</t>
  </si>
  <si>
    <t>KB2334YX</t>
  </si>
  <si>
    <t>https://fruitbasket.blob.core.windows.net/gk2o5k/avatar/2969387020240326115519XRHE6F.jpg</t>
  </si>
  <si>
    <t>KF0111PK457813</t>
  </si>
  <si>
    <t>08267-PKB-2406677</t>
  </si>
  <si>
    <t>26618af8-7d96-405a-73da-08dc4d48cb63</t>
  </si>
  <si>
    <t>JM03E1574065</t>
  </si>
  <si>
    <t>KB4065YX</t>
  </si>
  <si>
    <t>https://fruitbasket.blob.core.windows.net/gk2o5k/avatar/2918375720240326144745G9LOFW.jpg</t>
  </si>
  <si>
    <t>JM0319RK574038</t>
  </si>
  <si>
    <t>08267-PKB-2406686</t>
  </si>
  <si>
    <t>a49537e6-928a-4381-c29d-08dc4d48fe1a</t>
  </si>
  <si>
    <t>JMD1E1474171</t>
  </si>
  <si>
    <t>https://fruitbasket.blob.core.windows.net/gk2o5k/avatar/2718635420240326152833ZDK7NT.jpg</t>
  </si>
  <si>
    <t>JMD11XRK474086</t>
  </si>
  <si>
    <t>08267-PKB-2406770</t>
  </si>
  <si>
    <t>595305eb-770f-4fff-1b2a-08dc4d48d7b1</t>
  </si>
  <si>
    <t>JM91E3342711</t>
  </si>
  <si>
    <t>https://fruitbasket.blob.core.windows.net/gk2o5k/avatar/2917541720240328092342EJHEAA.jpg</t>
  </si>
  <si>
    <t>JM9138PK347624</t>
  </si>
  <si>
    <t>08267-PKB-2406823</t>
  </si>
  <si>
    <t>dddfc553-c94a-403b-1d49-08dc4d48d7b1</t>
  </si>
  <si>
    <t>KF71E1755206</t>
  </si>
  <si>
    <t>KB5206YX</t>
  </si>
  <si>
    <t>https://fruitbasket.blob.core.windows.net/gk2o5k/avatar/29290097202403281244081MCDP0.jpg</t>
  </si>
  <si>
    <t>KF7112RK756092</t>
  </si>
  <si>
    <t>08267-PKB-2406845</t>
  </si>
  <si>
    <t>b4543a08-271f-483d-7fc9-08dc4d48cb63</t>
  </si>
  <si>
    <t>SUPRA GTR</t>
  </si>
  <si>
    <t>KB22E1043457</t>
  </si>
  <si>
    <t>KB5306XG</t>
  </si>
  <si>
    <t>https://fruitbasket.blob.core.windows.net/gk2o5k/avatar/2424295920240328150755KIV97Y.jpg</t>
  </si>
  <si>
    <t>KB2216PK043612</t>
  </si>
  <si>
    <t>08267-PKB-2406861</t>
  </si>
  <si>
    <t>43881080-c356-40e7-64ce-08dc4f007878</t>
  </si>
  <si>
    <t>Elvi Fitri Yanti</t>
  </si>
  <si>
    <t>085754833482</t>
  </si>
  <si>
    <t>https://fruitbasket.blob.core.windows.net/gk2o5k/avatar/2988993620240328161003BOCLXA.jpg</t>
  </si>
  <si>
    <t>08267-PKB-2406898</t>
  </si>
  <si>
    <t>6601772c-c779-40ce-2697-08dc4f82182c</t>
  </si>
  <si>
    <t>JM03E1568361</t>
  </si>
  <si>
    <t>KB8361YX</t>
  </si>
  <si>
    <t>https://fruitbasket.blob.core.windows.net/gk2o5k/avatar/2917541720240329111320E0PJCA.jpg</t>
  </si>
  <si>
    <t>JM0317RK568349</t>
  </si>
  <si>
    <t>08267-PKB-2406905</t>
  </si>
  <si>
    <t>9fd6691a-7c34-4eb1-2730-08dc4f82182c</t>
  </si>
  <si>
    <t>JM04E1687355</t>
  </si>
  <si>
    <t>https://fruitbasket.blob.core.windows.net/gk2o5k/avatar/2848728020240329132954UMLEKQ.jpg</t>
  </si>
  <si>
    <t>JM0418PK690908</t>
  </si>
  <si>
    <t>08267-PKB-2407001</t>
  </si>
  <si>
    <t>967c6f05-0241-4717-2b18-08dc4f82182c</t>
  </si>
  <si>
    <t>Rico</t>
  </si>
  <si>
    <t>085211938559</t>
  </si>
  <si>
    <t>KF81E1272849</t>
  </si>
  <si>
    <t>KB6948LC</t>
  </si>
  <si>
    <t>https://fruitbasket.blob.core.windows.net/gk2o5k/avatar/21074508120240330112454QATQZ2.jpg</t>
  </si>
  <si>
    <t>KF8117PK272499</t>
  </si>
  <si>
    <t>08267-PKB-2407003</t>
  </si>
  <si>
    <t>625c07e8-0c80-4ab4-0535-08dc4f837160</t>
  </si>
  <si>
    <t>JM03E1547334</t>
  </si>
  <si>
    <t>https://fruitbasket.blob.core.windows.net/gk2o5k/avatar/2718635420240330114920JEFMJ3.jpg</t>
  </si>
  <si>
    <t>JM0314PK544121</t>
  </si>
  <si>
    <t>08267-PKB-2407005</t>
  </si>
  <si>
    <t>8bd3972d-e92e-42ef-053a-08dc4f837160</t>
  </si>
  <si>
    <t>JM04E1764231</t>
  </si>
  <si>
    <t>https://fruitbasket.blob.core.windows.net/gk2o5k/avatar/29991292202403301152524KYGRQ.jpg</t>
  </si>
  <si>
    <t>JM041XRK764235</t>
  </si>
  <si>
    <t>08267-PKB-2407013</t>
  </si>
  <si>
    <t>fb52f394-f9e2-4cc1-f5cc-08dc50764440</t>
  </si>
  <si>
    <t>JMD1E1177444</t>
  </si>
  <si>
    <t>2023-04-14</t>
  </si>
  <si>
    <t>https://fruitbasket.blob.core.windows.net/gk2o5k/avatar/29175417202403301317352MV4AC.jpg</t>
  </si>
  <si>
    <t>JMD11XPK177218</t>
  </si>
  <si>
    <t>08267-PKB-2407038</t>
  </si>
  <si>
    <t>16d49f52-a942-4aef-ee63-08dc50763015</t>
  </si>
  <si>
    <t>JMD1E1407899</t>
  </si>
  <si>
    <t>https://fruitbasket.blob.core.windows.net/gk2o5k/avatar/2917541720240330154305H9HEL3.jpg</t>
  </si>
  <si>
    <t>JMD11XPK407694</t>
  </si>
  <si>
    <t>104326e9-e249-4125-5817-08dc39a7a58c</t>
  </si>
  <si>
    <t>JM04E1499124</t>
  </si>
  <si>
    <t>KB3626XP</t>
  </si>
  <si>
    <t>https://fruitbasket.blob.core.windows.net/gk2o5k/avatar/210000293202403011422203BK1WX.jpg</t>
  </si>
  <si>
    <t>JM041XPK499202</t>
  </si>
  <si>
    <t>b63beb45-90ef-48af-5831-08dc39a7a58c</t>
  </si>
  <si>
    <t>KF71E1717624</t>
  </si>
  <si>
    <t>KB5326MAD</t>
  </si>
  <si>
    <t>https://fruitbasket.blob.core.windows.net/gk2o5k/avatar/21000029320240301143737V27L2N.jpg</t>
  </si>
  <si>
    <t>KF7111PK718088</t>
  </si>
  <si>
    <t>ac157f76-a6af-480e-d223-08dc39a85000</t>
  </si>
  <si>
    <t>JM04E1764248</t>
  </si>
  <si>
    <t>KB4248YX</t>
  </si>
  <si>
    <t>https://fruitbasket.blob.core.windows.net/gk2o5k/avatar/2999129220240301144947RFMDME.jpg</t>
  </si>
  <si>
    <t>JM0417RK764242</t>
  </si>
  <si>
    <t>301befeb-22f3-4240-1296-08dc39b9539a</t>
  </si>
  <si>
    <t>KCD2E1045714</t>
  </si>
  <si>
    <t>KB5875MAD</t>
  </si>
  <si>
    <t>https://fruitbasket.blob.core.windows.net/gk2o5k/avatar/2999129220240301150621U1YXGM.jpg</t>
  </si>
  <si>
    <t>KCD213PK045813</t>
  </si>
  <si>
    <t>c501fd81-8c50-47d8-d253-08dc39a85000</t>
  </si>
  <si>
    <t>Fajar Tahta Ainullah</t>
  </si>
  <si>
    <t>0895701814369</t>
  </si>
  <si>
    <t>JMC1E1255951</t>
  </si>
  <si>
    <t>KB2961XQ</t>
  </si>
  <si>
    <t>https://fruitbasket.blob.core.windows.net/gk2o5k/avatar/2995890320240301155943X0COS6.jpg</t>
  </si>
  <si>
    <t>JMC115PK255933</t>
  </si>
  <si>
    <t>9141a388-330b-4eb9-81d2-08dc39daa971</t>
  </si>
  <si>
    <t>Vario 125 CBS ACC</t>
  </si>
  <si>
    <t>JMC1E1318128</t>
  </si>
  <si>
    <t>KB8128YX</t>
  </si>
  <si>
    <t>02-03-2024</t>
  </si>
  <si>
    <t>https://fruitbasket.blob.core.windows.net/gk2o5k/avatar/2996224920240302152416YQ131Z.jpg</t>
  </si>
  <si>
    <t>JMC113RK319213</t>
  </si>
  <si>
    <t>7bee2da2-1cda-4e40-81e3-08dc39daa971</t>
  </si>
  <si>
    <t>JM03E1565988</t>
  </si>
  <si>
    <t>KB5988YX</t>
  </si>
  <si>
    <t>https://fruitbasket.blob.core.windows.net/gk2o5k/avatar/2996224920240302153614J2GIQQ.jpg</t>
  </si>
  <si>
    <t>JM0319RK566294</t>
  </si>
  <si>
    <t>e5c6aca6-10d9-47d5-7e8a-08dc3c0eac8a</t>
  </si>
  <si>
    <t>04-03-2024</t>
  </si>
  <si>
    <t>https://fruitbasket.blob.core.windows.net/gk2o5k/avatar/21000029320240304125613MLB0ZO.jpg</t>
  </si>
  <si>
    <t>8aaeb1f9-04a5-4f31-b9dc-08dc3c20706e</t>
  </si>
  <si>
    <t>JM91E3492957</t>
  </si>
  <si>
    <t>KB2957YX</t>
  </si>
  <si>
    <t>https://fruitbasket.blob.core.windows.net/gk2o5k/avatar/2848728020240304154615PEIE43.jpg</t>
  </si>
  <si>
    <t>JM9138RK500148</t>
  </si>
  <si>
    <t>fa9a0779-f833-4b8f-b9f1-08dc3c20706e</t>
  </si>
  <si>
    <t>JM03E1417005</t>
  </si>
  <si>
    <t>KB4142XP</t>
  </si>
  <si>
    <t>https://fruitbasket.blob.core.windows.net/gk2o5k/avatar/2848728020240304155523NN4XZF.jpg</t>
  </si>
  <si>
    <t>JM0316PK416866</t>
  </si>
  <si>
    <t>0b4941cd-5924-47a5-902a-08dc3ccf6f0a</t>
  </si>
  <si>
    <t>Unggar Baland</t>
  </si>
  <si>
    <t>082152281014</t>
  </si>
  <si>
    <t>JM04E1530549</t>
  </si>
  <si>
    <t>KB6598MAC</t>
  </si>
  <si>
    <t>https://fruitbasket.blob.core.windows.net/gk2o5k/avatar/2993121820240305121646IHNVDY.jpg</t>
  </si>
  <si>
    <t>JM0413PK530578</t>
  </si>
  <si>
    <t>5f8b7fca-607c-440b-ad33-08dc3cfea108</t>
  </si>
  <si>
    <t>JM81E2543564</t>
  </si>
  <si>
    <t>KB3049SAC</t>
  </si>
  <si>
    <t>https://fruitbasket.blob.core.windows.net/gk2o5k/avatar/21000029320240306154033EAGQ68.jpg</t>
  </si>
  <si>
    <t>JM8126PK537262</t>
  </si>
  <si>
    <t>307109dd-5e9d-4c05-ad91-08dc3cfea108</t>
  </si>
  <si>
    <t>JM91E3329799</t>
  </si>
  <si>
    <t>KB2856MAD</t>
  </si>
  <si>
    <t>https://fruitbasket.blob.core.windows.net/gk2o5k/avatar/2999129220240306161853AVBAH4.jpg</t>
  </si>
  <si>
    <t>JM9133PK334652</t>
  </si>
  <si>
    <t>6b600726-f3b3-48a0-c9d7-08dc3cf9e9ed</t>
  </si>
  <si>
    <t>JM81E2852619</t>
  </si>
  <si>
    <t>KB5121SAD</t>
  </si>
  <si>
    <t>https://fruitbasket.blob.core.windows.net/gk2o5k/avatar/2999129220240306162129MRSGLV.jpg</t>
  </si>
  <si>
    <t>JM8123PK849152</t>
  </si>
  <si>
    <t>39eddec9-8e4b-4116-8b43-08dc3cf82834</t>
  </si>
  <si>
    <t>JMD1E1413275</t>
  </si>
  <si>
    <t>KB5133MAD</t>
  </si>
  <si>
    <t>https://fruitbasket.blob.core.windows.net/gk2o5k/avatar/2424295920240306164319RMWVW3.jpg</t>
  </si>
  <si>
    <t>JMD118PK412974</t>
  </si>
  <si>
    <t>f6553b0a-0de5-406a-adc6-08dc3cfea108</t>
  </si>
  <si>
    <t>JM91E3482160</t>
  </si>
  <si>
    <t>KB2160YX</t>
  </si>
  <si>
    <t>https://fruitbasket.blob.core.windows.net/gk2o5k/avatar/2424295920240306165424ADTVWW.jpg</t>
  </si>
  <si>
    <t>JM9136RK486511</t>
  </si>
  <si>
    <t>06015868-809e-46a1-8b56-08dc3cf82834</t>
  </si>
  <si>
    <t>JM03E1559276</t>
  </si>
  <si>
    <t>KB9276YX</t>
  </si>
  <si>
    <t>https://fruitbasket.blob.core.windows.net/gk2o5k/avatar/24242959202403061657492LCE9N.jpg</t>
  </si>
  <si>
    <t>JM0310RK559265</t>
  </si>
  <si>
    <t>348a0d06-f493-4f62-8e02-08dc3cf82834</t>
  </si>
  <si>
    <t>Merianti</t>
  </si>
  <si>
    <t>085752063137</t>
  </si>
  <si>
    <t>JMD1E1378526</t>
  </si>
  <si>
    <t>KB6497YA</t>
  </si>
  <si>
    <t>https://fruitbasket.blob.core.windows.net/gk2o5k/avatar/29961046202403071029417N4UBJ.jpg</t>
  </si>
  <si>
    <t>JMD116PK378310</t>
  </si>
  <si>
    <t>1daf2f47-6a4f-4508-8e3c-08dc3cf82834</t>
  </si>
  <si>
    <t>JBP1E2001767</t>
  </si>
  <si>
    <t>KB2883XQ</t>
  </si>
  <si>
    <t>https://fruitbasket.blob.core.windows.net/gk2o5k/avatar/21000029320240307110116INSWUZ.jpg</t>
  </si>
  <si>
    <t>JBP120PK001634</t>
  </si>
  <si>
    <t>41a9cb9a-2ee1-49aa-8ed2-08dc3cf82834</t>
  </si>
  <si>
    <t>JM81E2327649</t>
  </si>
  <si>
    <t>KB7649YX</t>
  </si>
  <si>
    <t>08-03-2023</t>
  </si>
  <si>
    <t>https://fruitbasket.blob.core.windows.net/gk2o5k/avatar/21000029320240307113705KJWHQH.jpg</t>
  </si>
  <si>
    <t>JM8120PK326221</t>
  </si>
  <si>
    <t>ecf0152d-e741-4532-b203-08dc3cfea108</t>
  </si>
  <si>
    <t>JM81E2630947</t>
  </si>
  <si>
    <t>KB3006XP</t>
  </si>
  <si>
    <t>14-08-2023</t>
  </si>
  <si>
    <t>https://fruitbasket.blob.core.windows.net/gk2o5k/avatar/2999129220240307122933O8Z9HN.jpg</t>
  </si>
  <si>
    <t>JM8126PK628922</t>
  </si>
  <si>
    <t>a74b812b-c4a8-4dfd-b342-08dc3cfea108</t>
  </si>
  <si>
    <t>JMD1E1262839</t>
  </si>
  <si>
    <t>KB2013XP</t>
  </si>
  <si>
    <t>https://fruitbasket.blob.core.windows.net/gk2o5k/avatar/2999129220240307145044WQKLAA.jpg</t>
  </si>
  <si>
    <t>JMD111PK262609</t>
  </si>
  <si>
    <t>b7737541-6836-4bb2-b78e-08dc3f48dd0b</t>
  </si>
  <si>
    <t>Lusiani</t>
  </si>
  <si>
    <t>085648035838</t>
  </si>
  <si>
    <t>JM81E2760163</t>
  </si>
  <si>
    <t>KB3148MAD</t>
  </si>
  <si>
    <t>09-03-2024</t>
  </si>
  <si>
    <t>https://fruitbasket.blob.core.windows.net/gk2o5k/avatar/2997056520240309114846CIWDYA.jpg</t>
  </si>
  <si>
    <t>JM8124PK756625</t>
  </si>
  <si>
    <t>fe2299c7-27e1-4e42-a4aa-08dc3f48e783</t>
  </si>
  <si>
    <t>JM03E1414703</t>
  </si>
  <si>
    <t>KB5324MAC</t>
  </si>
  <si>
    <t>https://fruitbasket.blob.core.windows.net/gk2o5k/avatar/2997056520240309121313RXKVWW.jpg</t>
  </si>
  <si>
    <t>JM031XPK416935</t>
  </si>
  <si>
    <t>4463931b-d8ff-4e55-a4c8-08dc3f48e783</t>
  </si>
  <si>
    <t>JMC1E1288481</t>
  </si>
  <si>
    <t>KB4913MAD</t>
  </si>
  <si>
    <t>https://fruitbasket.blob.core.windows.net/gk2o5k/avatar/2997056520240309122300LNBMTP.jpg</t>
  </si>
  <si>
    <t>JMC112PK288484</t>
  </si>
  <si>
    <t>13aa7fcc-7371-4173-b952-08dc3f48dd0b</t>
  </si>
  <si>
    <t>JMD1E1450568</t>
  </si>
  <si>
    <t>KB0568YX</t>
  </si>
  <si>
    <t>https://fruitbasket.blob.core.windows.net/gk2o5k/avatar/2999129220240309144815I0BRFV.jpg</t>
  </si>
  <si>
    <t>JMD11XRK450371</t>
  </si>
  <si>
    <t>ec506a6e-f20a-4f5f-aff0-08dc4013e9d7</t>
  </si>
  <si>
    <t>KF01E1571188</t>
  </si>
  <si>
    <t>KB3704MAD</t>
  </si>
  <si>
    <t>https://fruitbasket.blob.core.windows.net/gk2o5k/avatar/2424295920240309163852COGHP0.jpg</t>
  </si>
  <si>
    <t>KF0110PK571091</t>
  </si>
  <si>
    <t>67685eef-2528-461c-b005-08dc4013e9d7</t>
  </si>
  <si>
    <t>JM04E1708389</t>
  </si>
  <si>
    <t>KB4831XQ</t>
  </si>
  <si>
    <t>https://fruitbasket.blob.core.windows.net/gk2o5k/avatar/2424295920240309170622E5ZACY.jpg</t>
  </si>
  <si>
    <t>JM041XPK708471</t>
  </si>
  <si>
    <t>49046c5f-390e-4a0f-b283-08dc4013e9d7</t>
  </si>
  <si>
    <t>https://fruitbasket.blob.core.windows.net/gk2o5k/avatar/2995542420240311091458QFASQ0.jpg</t>
  </si>
  <si>
    <t>0c4ea2d9-c525-44a7-9d01-08dc42109f95</t>
  </si>
  <si>
    <t>JMD1E1440912</t>
  </si>
  <si>
    <t>KB0912YX</t>
  </si>
  <si>
    <t>https://fruitbasket.blob.core.windows.net/gk2o5k/avatar/28487280202403121109353FOV8R.jpg</t>
  </si>
  <si>
    <t>JMD115RK440704</t>
  </si>
  <si>
    <t>a49c4cbd-be04-491a-9da3-08dc42109f95</t>
  </si>
  <si>
    <t>KFB1E1060884</t>
  </si>
  <si>
    <t>KB0884YX</t>
  </si>
  <si>
    <t>https://fruitbasket.blob.core.windows.net/gk2o5k/avatar/2848728020240312113406ZLBDBR.jpg</t>
  </si>
  <si>
    <t>KFB115PK060987</t>
  </si>
  <si>
    <t>81ef5321-c7e9-443b-d9e8-08dc425325cc</t>
  </si>
  <si>
    <t>https://fruitbasket.blob.core.windows.net/gk2o5k/avatar/2848728020240312132648RFAY6W.jpg</t>
  </si>
  <si>
    <t>a240f7f2-a181-480a-8d5c-08dc430dac50</t>
  </si>
  <si>
    <t>KF01E1594136</t>
  </si>
  <si>
    <t>KB4136YX</t>
  </si>
  <si>
    <t>https://fruitbasket.blob.core.windows.net/gk2o5k/avatar/2996224920240313103535VAVTY3.jpg</t>
  </si>
  <si>
    <t>KF011XRK594218</t>
  </si>
  <si>
    <t>54cca1e8-2df9-43d5-8d8d-08dc430dac50</t>
  </si>
  <si>
    <t>CBR 150R STD</t>
  </si>
  <si>
    <t>KCB1E1053637</t>
  </si>
  <si>
    <t>KB3637YX</t>
  </si>
  <si>
    <t>https://fruitbasket.blob.core.windows.net/gk2o5k/avatar/2996224920240313104407VVDKK2.jpg</t>
  </si>
  <si>
    <t>KCB114PK053621</t>
  </si>
  <si>
    <t>dd985940-62af-49c0-368c-08dc430d27eb</t>
  </si>
  <si>
    <t>JM91E3515318</t>
  </si>
  <si>
    <t>KB5318YX</t>
  </si>
  <si>
    <t>https://fruitbasket.blob.core.windows.net/gk2o5k/avatar/2996224920240313112310Z0OYFR.jpg</t>
  </si>
  <si>
    <t>JM9132RK520427</t>
  </si>
  <si>
    <t>9cfc5092-4078-477f-8b1c-08dc43d49b1a</t>
  </si>
  <si>
    <t>JMD1E1449353</t>
  </si>
  <si>
    <t>KB9353YX</t>
  </si>
  <si>
    <t>https://fruitbasket.blob.core.windows.net/gk2o5k/avatar/21000029320240314104151KNH2YW.jpg</t>
  </si>
  <si>
    <t>JMD118RK449154</t>
  </si>
  <si>
    <t>95f795a2-4901-4d11-f1b1-08dc43d59412</t>
  </si>
  <si>
    <t>JM81E2863662</t>
  </si>
  <si>
    <t>KB6219MAD</t>
  </si>
  <si>
    <t>https://fruitbasket.blob.core.windows.net/gk2o5k/avatar/2999129220240314110626XOHJZK.jpg</t>
  </si>
  <si>
    <t>JM8123PK863228</t>
  </si>
  <si>
    <t>391c8ddd-15e5-413d-8cf6-08dc43d49b1a</t>
  </si>
  <si>
    <t>https://fruitbasket.blob.core.windows.net/gk2o5k/avatar/2999129220240314122005XV0L19.jpg</t>
  </si>
  <si>
    <t>a4ceb7dc-fa16-4a38-8d4e-08dc43d49b1a</t>
  </si>
  <si>
    <t>JM04E1247484</t>
  </si>
  <si>
    <t>KB2652MAB</t>
  </si>
  <si>
    <t>https://fruitbasket.blob.core.windows.net/gk2o5k/avatar/29991292202403141242476GHFFD.jpg</t>
  </si>
  <si>
    <t>JM0410PK245580</t>
  </si>
  <si>
    <t>e7472fe3-3592-4d25-f3d3-08dc43d59412</t>
  </si>
  <si>
    <t>JM03E1489507</t>
  </si>
  <si>
    <t>KB9507YX</t>
  </si>
  <si>
    <t>https://fruitbasket.blob.core.windows.net/gk2o5k/avatar/2999129220240314130548V52ZSY.jpg</t>
  </si>
  <si>
    <t>JM0319PK489407</t>
  </si>
  <si>
    <t>8ea76ffe-74dd-45b6-257f-08dc43fbd003</t>
  </si>
  <si>
    <t>https://fruitbasket.blob.core.windows.net/gk2o5k/avatar/21000029320240314151609LBVL7N.jpg</t>
  </si>
  <si>
    <t>92198939-40b2-4f58-ffb7-08dc440487e0</t>
  </si>
  <si>
    <t>Sabri</t>
  </si>
  <si>
    <t>085828523054</t>
  </si>
  <si>
    <t>JBP1E1992794</t>
  </si>
  <si>
    <t>KB5636MAC</t>
  </si>
  <si>
    <t>15-09-2023</t>
  </si>
  <si>
    <t>https://fruitbasket.blob.core.windows.net/gk2o5k/avatar/2999730820240314155939XFPORT.jpg</t>
  </si>
  <si>
    <t>JBP117PK992631</t>
  </si>
  <si>
    <t>41fb76fd-8195-44f8-09e7-08dc44044167</t>
  </si>
  <si>
    <t>JBP1E2015274</t>
  </si>
  <si>
    <t>KB5274YX</t>
  </si>
  <si>
    <t>https://fruitbasket.blob.core.windows.net/gk2o5k/avatar/2996224920240316095104UYTG4W.jpg</t>
  </si>
  <si>
    <t>JBP128RK016613</t>
  </si>
  <si>
    <t>367bb223-15bf-42e9-3bf7-08dc45653930</t>
  </si>
  <si>
    <t>KC02E1241642</t>
  </si>
  <si>
    <t>KB1642YX</t>
  </si>
  <si>
    <t>https://fruitbasket.blob.core.windows.net/gk2o5k/avatar/21000029320240316102008CEXZLW.jpg</t>
  </si>
  <si>
    <t>KC0217RK242057</t>
  </si>
  <si>
    <t>ab2024ac-3387-4b79-c235-08dc456668d9</t>
  </si>
  <si>
    <t>JM81E2880995</t>
  </si>
  <si>
    <t>KB6110MAD</t>
  </si>
  <si>
    <t>https://fruitbasket.blob.core.windows.net/gk2o5k/avatar/29991292202403161058261HCR1Q.jpg</t>
  </si>
  <si>
    <t>JM8125PK878961</t>
  </si>
  <si>
    <t>65bfb58d-1ff5-4500-7487-08dc456efd27</t>
  </si>
  <si>
    <t>Scoopy Sporty ACC</t>
  </si>
  <si>
    <t>JM03E1564025</t>
  </si>
  <si>
    <t>KB4025YX</t>
  </si>
  <si>
    <t>https://fruitbasket.blob.core.windows.net/gk2o5k/avatar/2996224920240316111645ZDL0H1.jpg</t>
  </si>
  <si>
    <t>JM0318RK564116</t>
  </si>
  <si>
    <t>eace10cc-5ccc-4327-90a3-08dc456ef175</t>
  </si>
  <si>
    <t>JM04E1667452</t>
  </si>
  <si>
    <t>KB3880MAD</t>
  </si>
  <si>
    <t>https://fruitbasket.blob.core.windows.net/gk2o5k/avatar/2999129220240316111747BTHRJ1.jpg</t>
  </si>
  <si>
    <t>JM0413PK667486</t>
  </si>
  <si>
    <t>908c00df-13b0-459a-347a-08dc456e99b5</t>
  </si>
  <si>
    <t>JMD1E1403112</t>
  </si>
  <si>
    <t>KB4496MAD</t>
  </si>
  <si>
    <t>https://fruitbasket.blob.core.windows.net/gk2o5k/avatar/2996224920240316112316LDJYPV.jpg</t>
  </si>
  <si>
    <t>JMD118PK402803</t>
  </si>
  <si>
    <t>f6fb051b-bbe8-49ca-1d65-08dc45718c0f</t>
  </si>
  <si>
    <t>https://fruitbasket.blob.core.windows.net/gk2o5k/avatar/29989123202403180907595LOLDC.jpg</t>
  </si>
  <si>
    <t>4391165b-a82e-4482-4022-08dc457181dd</t>
  </si>
  <si>
    <t>JMC1E1332295</t>
  </si>
  <si>
    <t>KB2295YX</t>
  </si>
  <si>
    <t>https://fruitbasket.blob.core.windows.net/gk2o5k/avatar/21000029320240318122847I0E604.jpg</t>
  </si>
  <si>
    <t>JMC110RK333375</t>
  </si>
  <si>
    <t>f7af02ef-c173-40c5-97ab-08dc4571806d</t>
  </si>
  <si>
    <t>https://fruitbasket.blob.core.windows.net/gk2o5k/avatar/299822072024031815594478GKM0.jpg</t>
  </si>
  <si>
    <t>cea05525-7ce3-42cc-6682-08dc47ca78da</t>
  </si>
  <si>
    <t>JM04E1723084</t>
  </si>
  <si>
    <t>KB6709BZ</t>
  </si>
  <si>
    <t>https://fruitbasket.blob.core.windows.net/gk2o5k/avatar/21000029320240319144721YOFL3S.jpg</t>
  </si>
  <si>
    <t>JM0417PK723073</t>
  </si>
  <si>
    <t>5f859fa6-0817-4b71-45fc-08dc47c9c4cd</t>
  </si>
  <si>
    <t>JBP1E2008367</t>
  </si>
  <si>
    <t>KB5541XQ</t>
  </si>
  <si>
    <t>https://fruitbasket.blob.core.windows.net/gk2o5k/avatar/21000029320240319151325QKCOU4.jpg</t>
  </si>
  <si>
    <t>JBP120PK008342</t>
  </si>
  <si>
    <t>e623a5b8-a9f7-423f-4620-08dc47c9c4cd</t>
  </si>
  <si>
    <t>KF71E1756381</t>
  </si>
  <si>
    <t>KB6381YX</t>
  </si>
  <si>
    <t>https://fruitbasket.blob.core.windows.net/gk2o5k/avatar/29991292202403191547041U7GX7.jpg</t>
  </si>
  <si>
    <t>KF711XRK751819</t>
  </si>
  <si>
    <t>ca8bd451-7db8-4cb1-f28a-08dc497a646b</t>
  </si>
  <si>
    <t>JMC1E1142524</t>
  </si>
  <si>
    <t>KB5378MAB</t>
  </si>
  <si>
    <t>15-05-2023</t>
  </si>
  <si>
    <t>https://fruitbasket.blob.core.windows.net/gk2o5k/avatar/2424295920240322161332CS2VZI.jpg</t>
  </si>
  <si>
    <t>JMC117PK142534</t>
  </si>
  <si>
    <t>9e171abd-00cb-4524-9ac1-08dc4af669f0</t>
  </si>
  <si>
    <t>JM04E1764209</t>
  </si>
  <si>
    <t>KB4209YX</t>
  </si>
  <si>
    <t>https://fruitbasket.blob.core.windows.net/gk2o5k/avatar/2996224920240323144241EL2OIY.jpg</t>
  </si>
  <si>
    <t>JM041XRK764204</t>
  </si>
  <si>
    <t>39737a74-7d9d-4590-981b-08dc4b9658ac</t>
  </si>
  <si>
    <t>JM03E1517799</t>
  </si>
  <si>
    <t>KB6035LD</t>
  </si>
  <si>
    <t>https://fruitbasket.blob.core.windows.net/gk2o5k/avatar/2848728020240325115930NR7LTL.jpg</t>
  </si>
  <si>
    <t>JM0318PK517780</t>
  </si>
  <si>
    <t>c6ebe123-8507-4dad-a914-08dc4b95156a</t>
  </si>
  <si>
    <t>KD11E1471366</t>
  </si>
  <si>
    <t>https://fruitbasket.blob.core.windows.net/gk2o5k/avatar/2848728020240325122750FFTJ2S.jpg</t>
  </si>
  <si>
    <t>KD1113PK472132</t>
  </si>
  <si>
    <t>ac856dac-f1f7-43b6-726d-08dc4d48cb63</t>
  </si>
  <si>
    <t>JMC1E1288493</t>
  </si>
  <si>
    <t>KB4764SAD</t>
  </si>
  <si>
    <t>https://fruitbasket.blob.core.windows.net/gk2o5k/avatar/2424295920240326122025JDK9M6.jpg</t>
  </si>
  <si>
    <t>JMC115PK288494</t>
  </si>
  <si>
    <t>9e0da2ab-0fcb-45ea-12a4-08dc39b9539a</t>
  </si>
  <si>
    <t>JM04E1719648</t>
  </si>
  <si>
    <t>KB4636XQ</t>
  </si>
  <si>
    <t>https://fruitbasket.blob.core.windows.net/gk2o5k/avatar/25600120240301151103VRZQI9.jpg</t>
  </si>
  <si>
    <t>JM0415PK719779</t>
  </si>
  <si>
    <t>82b42d64-b370-4577-5861-08dc39a7a58c</t>
  </si>
  <si>
    <t>https://fruitbasket.blob.core.windows.net/gk2o5k/avatar/25600120240301155808ZSXMPM.jpg</t>
  </si>
  <si>
    <t>1384879a-09e7-47a0-12eb-08dc39b9539a</t>
  </si>
  <si>
    <t>JM03E1404202</t>
  </si>
  <si>
    <t>KB3009XP</t>
  </si>
  <si>
    <t>15-08-2023</t>
  </si>
  <si>
    <t>https://fruitbasket.blob.core.windows.net/gk2o5k/avatar/25600120240301165025FIUTUY.jpg</t>
  </si>
  <si>
    <t>JM031XPK404302</t>
  </si>
  <si>
    <t>39b8bb41-b8b3-4ade-7fe0-08dc39daa971</t>
  </si>
  <si>
    <t>https://fruitbasket.blob.core.windows.net/gk2o5k/avatar/2989636520240302105653R5UECK.jpg</t>
  </si>
  <si>
    <t>262f39fa-ae1c-425c-84f2-08dc39da041d</t>
  </si>
  <si>
    <t>JM91E2755098</t>
  </si>
  <si>
    <t>KB5098YX</t>
  </si>
  <si>
    <t>04-04-2023</t>
  </si>
  <si>
    <t>https://fruitbasket.blob.core.windows.net/gk2o5k/avatar/25600120240302144419XH1JIV.jpg</t>
  </si>
  <si>
    <t>JM9120PK757535</t>
  </si>
  <si>
    <t>0e173c37-04bb-4c1f-8508-08dc39da041d</t>
  </si>
  <si>
    <t>JM04E1689199</t>
  </si>
  <si>
    <t>KB9199YX</t>
  </si>
  <si>
    <t>https://fruitbasket.blob.core.windows.net/gk2o5k/avatar/25600120240302150310DQS4PF.jpg</t>
  </si>
  <si>
    <t>JM0413PK689181</t>
  </si>
  <si>
    <t>384941f3-9235-4059-6f82-08dc3a45c814</t>
  </si>
  <si>
    <t>JBP1E2011463</t>
  </si>
  <si>
    <t>KB6180SAD</t>
  </si>
  <si>
    <t>https://fruitbasket.blob.core.windows.net/gk2o5k/avatar/2918375720240302161455NPZ92L.jpg</t>
  </si>
  <si>
    <t>JBP123PK011302</t>
  </si>
  <si>
    <t>30c5b7dd-51b7-43bf-6f92-08dc3a45c814</t>
  </si>
  <si>
    <t>JMD1E1442673</t>
  </si>
  <si>
    <t>KB2673YX</t>
  </si>
  <si>
    <t>https://fruitbasket.blob.core.windows.net/gk2o5k/avatar/2918375720240302163041RWK0QK.jpg</t>
  </si>
  <si>
    <t>JMD11XRK442450</t>
  </si>
  <si>
    <t>a4e0fef8-f7b6-4859-856d-08dc39da041d</t>
  </si>
  <si>
    <t>JMC1E1321118</t>
  </si>
  <si>
    <t>KB1118YX</t>
  </si>
  <si>
    <t>https://fruitbasket.blob.core.windows.net/gk2o5k/avatar/2918375720240302170344HHPF1R.jpg</t>
  </si>
  <si>
    <t>JMC117RK322194</t>
  </si>
  <si>
    <t>0f71104d-a7fa-4a8f-204d-08dc3bdb7a43</t>
  </si>
  <si>
    <t>Vario 160 ABS ACC</t>
  </si>
  <si>
    <t>KFA1E1215550</t>
  </si>
  <si>
    <t>KB5550YX</t>
  </si>
  <si>
    <t>https://fruitbasket.blob.core.windows.net/gk2o5k/avatar/2918375720240304094516UFYX0A.jpg</t>
  </si>
  <si>
    <t>KFA115RK216085</t>
  </si>
  <si>
    <t>ec5279cd-86fb-4ed6-ccdc-08dc3bf6bb5b</t>
  </si>
  <si>
    <t>JM91E3459883</t>
  </si>
  <si>
    <t>KB5266XQ</t>
  </si>
  <si>
    <t>https://fruitbasket.blob.core.windows.net/gk2o5k/avatar/2917541720240304114622Z5FEV9.jpg</t>
  </si>
  <si>
    <t>JM9130PK464906</t>
  </si>
  <si>
    <t>54ccc6eb-db14-45b0-0c7c-08dc3c0eb669</t>
  </si>
  <si>
    <t>JM03E1470390</t>
  </si>
  <si>
    <t>KB2650MAD</t>
  </si>
  <si>
    <t>https://fruitbasket.blob.core.windows.net/gk2o5k/avatar/2917541720240304132614KI0PJZ.jpg</t>
  </si>
  <si>
    <t>JM0310PK470549</t>
  </si>
  <si>
    <t>cd2b07c2-2e2c-4da1-379a-08dc3cd829a4</t>
  </si>
  <si>
    <t>JMD1E1442997</t>
  </si>
  <si>
    <t>KB2997YX</t>
  </si>
  <si>
    <t>https://fruitbasket.blob.core.windows.net/gk2o5k/avatar/2917541720240305125357X9UYCT.jpg</t>
  </si>
  <si>
    <t>JMD110RK442778</t>
  </si>
  <si>
    <t>4d303ed3-ce24-4e22-c6ea-08dc3cf9e9ed</t>
  </si>
  <si>
    <t>JMC1E1307366</t>
  </si>
  <si>
    <t>KB7366YX</t>
  </si>
  <si>
    <t>https://fruitbasket.blob.core.windows.net/gk2o5k/avatar/2918375720240306114454U9ANCB.jpg</t>
  </si>
  <si>
    <t>JMC11XRK308483</t>
  </si>
  <si>
    <t>04408c30-e05f-47ae-896a-08dc3cf82834</t>
  </si>
  <si>
    <t>KF71E1741583</t>
  </si>
  <si>
    <t>KB1583YX</t>
  </si>
  <si>
    <t>https://fruitbasket.blob.core.windows.net/gk2o5k/avatar/29183757202403061204271CO5HR.jpg</t>
  </si>
  <si>
    <t>KF7112RK741236</t>
  </si>
  <si>
    <t>5dbef8ad-d49e-42a9-af15-08dc3cfea108</t>
  </si>
  <si>
    <t>https://fruitbasket.blob.core.windows.net/gk2o5k/avatar/2980838820240307084654YY7HYY.jpg</t>
  </si>
  <si>
    <t>ad2fcd5e-59dd-4fe0-b043-08dc3cfea108</t>
  </si>
  <si>
    <t>Abdul Razaq</t>
  </si>
  <si>
    <t>089510471249</t>
  </si>
  <si>
    <t>JMC1E1235487</t>
  </si>
  <si>
    <t>KB2270SAD</t>
  </si>
  <si>
    <t>https://fruitbasket.blob.core.windows.net/gk2o5k/avatar/2980720020240307100035ZWRD5J.jpg</t>
  </si>
  <si>
    <t>JMC114PK235527</t>
  </si>
  <si>
    <t>796da30e-828e-470a-b0d0-08dc3cfea108</t>
  </si>
  <si>
    <t>Agan Ilham</t>
  </si>
  <si>
    <t>089694103283</t>
  </si>
  <si>
    <t>KD11E1429674</t>
  </si>
  <si>
    <t>KB4302XP</t>
  </si>
  <si>
    <t>https://fruitbasket.blob.core.windows.net/gk2o5k/avatar/2982726620240307103324QTOOFA.jpg</t>
  </si>
  <si>
    <t>KD1114PK430388</t>
  </si>
  <si>
    <t>c249a5bf-455e-4a0b-b60d-08dc3f48dd0b</t>
  </si>
  <si>
    <t>JM04E1591634</t>
  </si>
  <si>
    <t>KB5354XP</t>
  </si>
  <si>
    <t>https://fruitbasket.blob.core.windows.net/gk2o5k/avatar/2918375720240309101457HOFFVV.jpg</t>
  </si>
  <si>
    <t>JM0411PK591704</t>
  </si>
  <si>
    <t>67967a16-d6fa-40d2-a3ea-08dc3f48e783</t>
  </si>
  <si>
    <t>https://fruitbasket.blob.core.windows.net/gk2o5k/avatar/2918375720240309111402BWKNQ5.jpg</t>
  </si>
  <si>
    <t>1ad46144-f48b-4e29-1dff-08dc4212bd13</t>
  </si>
  <si>
    <t>JM03E1555029</t>
  </si>
  <si>
    <t>KB5029YX</t>
  </si>
  <si>
    <t>https://fruitbasket.blob.core.windows.net/gk2o5k/avatar/2917541720240312105135NG4QBZ.jpg</t>
  </si>
  <si>
    <t>JM0319RK555067</t>
  </si>
  <si>
    <t>b64e29cf-d6f5-4353-9cc5-08dc42109f95</t>
  </si>
  <si>
    <t>JMC1E1310501</t>
  </si>
  <si>
    <t>KB0501YX</t>
  </si>
  <si>
    <t>https://fruitbasket.blob.core.windows.net/gk2o5k/avatar/29175417202403121059206TLXLZ.jpg</t>
  </si>
  <si>
    <t>JMC114RK311718</t>
  </si>
  <si>
    <t>d144348b-bbeb-41d0-9d2d-08dc42109f95</t>
  </si>
  <si>
    <t>JMC1E1312971</t>
  </si>
  <si>
    <t>KB2971YX</t>
  </si>
  <si>
    <t>https://fruitbasket.blob.core.windows.net/gk2o5k/avatar/2917541720240312111919Q7Y7KP.jpg</t>
  </si>
  <si>
    <t>JMC113RK314058</t>
  </si>
  <si>
    <t>768e7a54-307e-4ab5-8d6c-08dc424f2140</t>
  </si>
  <si>
    <t>JMD1E1430370</t>
  </si>
  <si>
    <t>KB0370YX</t>
  </si>
  <si>
    <t>https://fruitbasket.blob.core.windows.net/gk2o5k/avatar/2917541720240312115015UWXUYZ.jpg</t>
  </si>
  <si>
    <t>JMD114RK431797</t>
  </si>
  <si>
    <t>35768141-3a41-4cb1-1880-08dc426ddaf1</t>
  </si>
  <si>
    <t>JMD1E1461204</t>
  </si>
  <si>
    <t>KB1204YX</t>
  </si>
  <si>
    <t>https://fruitbasket.blob.core.windows.net/gk2o5k/avatar/2918375720240312154330CTTXKR.jpg</t>
  </si>
  <si>
    <t>JMD111RK460979</t>
  </si>
  <si>
    <t>82673c76-829b-465e-188d-08dc426ddaf1</t>
  </si>
  <si>
    <t>KD11E1457684</t>
  </si>
  <si>
    <t>KB5142XQ</t>
  </si>
  <si>
    <t>https://fruitbasket.blob.core.windows.net/gk2o5k/avatar/2918375720240312154813KBENSG.jpg</t>
  </si>
  <si>
    <t>KD1119PK458462</t>
  </si>
  <si>
    <t>ca41d5c0-44a5-4cc1-8d4b-08dc430dac50</t>
  </si>
  <si>
    <t>KFA1E1208306</t>
  </si>
  <si>
    <t>KB8306YX</t>
  </si>
  <si>
    <t>https://fruitbasket.blob.core.windows.net/gk2o5k/avatar/2918375720240313103211BSWY5Z.jpg</t>
  </si>
  <si>
    <t>KFA119RK208622</t>
  </si>
  <si>
    <t>ec3113c9-d9a2-44e1-3681-08dc430d27eb</t>
  </si>
  <si>
    <t>JM91E3469563</t>
  </si>
  <si>
    <t>KB9563YX</t>
  </si>
  <si>
    <t>https://fruitbasket.blob.core.windows.net/gk2o5k/avatar/2918375720240313112132LRRYDM.jpg</t>
  </si>
  <si>
    <t>JM9136RK474780</t>
  </si>
  <si>
    <t>2ef97ff0-6169-4e48-af0e-08dc43176086</t>
  </si>
  <si>
    <t>JM81E2896278</t>
  </si>
  <si>
    <t>KB6278YX</t>
  </si>
  <si>
    <t>https://fruitbasket.blob.core.windows.net/gk2o5k/avatar/2918375720240313115149CZVITZ.jpg</t>
  </si>
  <si>
    <t>JM8120RK898361</t>
  </si>
  <si>
    <t>aa6ecbe4-c515-4e0e-3086-08dc43176aac</t>
  </si>
  <si>
    <t>JM91E3404185</t>
  </si>
  <si>
    <t>KB6211MAD</t>
  </si>
  <si>
    <t>https://fruitbasket.blob.core.windows.net/gk2o5k/avatar/25600120240313120742BZYAKP.jpg</t>
  </si>
  <si>
    <t>JM9138PK408745</t>
  </si>
  <si>
    <t>106564fd-c2af-4bdd-c3f4-08dc43f88d9d</t>
  </si>
  <si>
    <t>KF01E1455245</t>
  </si>
  <si>
    <t>KB5753XO</t>
  </si>
  <si>
    <t>20-07-2023</t>
  </si>
  <si>
    <t>https://fruitbasket.blob.core.windows.net/gk2o5k/avatar/25600120240314144910RTBVFU.jpg</t>
  </si>
  <si>
    <t>KF0116PK455233</t>
  </si>
  <si>
    <t>a9e3f29c-9182-45f0-ffcd-08dc440487e0</t>
  </si>
  <si>
    <t>Syarif Mahdaly</t>
  </si>
  <si>
    <t>089684443308</t>
  </si>
  <si>
    <t>JM04E1556605</t>
  </si>
  <si>
    <t>KB6141MAC</t>
  </si>
  <si>
    <t>https://fruitbasket.blob.core.windows.net/gk2o5k/avatar/2980814820240314161212RMNNW6.jpg</t>
  </si>
  <si>
    <t>JM0415PK556681</t>
  </si>
  <si>
    <t>dc540a0c-5b94-4957-c1de-08dc456668d9</t>
  </si>
  <si>
    <t>JMD1E1444286</t>
  </si>
  <si>
    <t>KB4286YX</t>
  </si>
  <si>
    <t>https://fruitbasket.blob.core.windows.net/gk2o5k/avatar/25600120240316101500HHFKHR.jpg</t>
  </si>
  <si>
    <t>JMD113RK444069</t>
  </si>
  <si>
    <t>1f3dad73-3ad8-47b8-691f-08dc456742e5</t>
  </si>
  <si>
    <t>JM04E1710451</t>
  </si>
  <si>
    <t>KB6105MAD</t>
  </si>
  <si>
    <t>https://fruitbasket.blob.core.windows.net/gk2o5k/avatar/25600120240316102518BXZSEG.jpg</t>
  </si>
  <si>
    <t>JM0418PK710428</t>
  </si>
  <si>
    <t>c4404e60-3ee6-4006-dcfb-08dc45727088</t>
  </si>
  <si>
    <t>JMC1E1264597</t>
  </si>
  <si>
    <t>KB3857MAD</t>
  </si>
  <si>
    <t>https://fruitbasket.blob.core.windows.net/gk2o5k/avatar/29183757202403161156060T99EC.jpg</t>
  </si>
  <si>
    <t>JMC113PK264579</t>
  </si>
  <si>
    <t>dbdaa120-6a59-4113-918a-08dc4571806d</t>
  </si>
  <si>
    <t>JM04E1779470</t>
  </si>
  <si>
    <t>KB9470YX</t>
  </si>
  <si>
    <t>https://fruitbasket.blob.core.windows.net/gk2o5k/avatar/2918375720240316120427RNI7JH.jpg</t>
  </si>
  <si>
    <t>JM0411RK779495</t>
  </si>
  <si>
    <t>d9366f32-b687-4685-92b4-08dc4571806d</t>
  </si>
  <si>
    <t>JMC1E1301932</t>
  </si>
  <si>
    <t>KB1932YX</t>
  </si>
  <si>
    <t>https://fruitbasket.blob.core.windows.net/gk2o5k/avatar/29175417202403161529207JWONY.jpg</t>
  </si>
  <si>
    <t>JMC118RK303024</t>
  </si>
  <si>
    <t>ec4b0c96-516b-4482-701f-08dc4571875b</t>
  </si>
  <si>
    <t>JM04E1830499</t>
  </si>
  <si>
    <t>KB0499YX</t>
  </si>
  <si>
    <t>https://fruitbasket.blob.core.windows.net/gk2o5k/avatar/29183757202403181217413UGCNR.jpg</t>
  </si>
  <si>
    <t>JM0416RK830490</t>
  </si>
  <si>
    <t>e62e6248-b7d1-4dc1-703e-08dc4571875b</t>
  </si>
  <si>
    <t>KF01E1605487</t>
  </si>
  <si>
    <t>KB5487YX</t>
  </si>
  <si>
    <t>https://fruitbasket.blob.core.windows.net/gk2o5k/avatar/2918375720240318123734WN8IKO.jpg</t>
  </si>
  <si>
    <t>KF0118RK605796</t>
  </si>
  <si>
    <t>27db4feb-5315-4163-d24f-08dc39a85000</t>
  </si>
  <si>
    <t>KF71E1717508</t>
  </si>
  <si>
    <t>KB5418SAD</t>
  </si>
  <si>
    <t>https://fruitbasket.blob.core.windows.net/gk2o5k/avatar/2977338420240301153432QHOUBX.jpg</t>
  </si>
  <si>
    <t>KF7112PK717838</t>
  </si>
  <si>
    <t>8f49d2a5-8d9b-4e33-aa72-08dc3cfea108</t>
  </si>
  <si>
    <t>Mohammad Zulkifli</t>
  </si>
  <si>
    <t>0895326136272</t>
  </si>
  <si>
    <t>JM91E3484049</t>
  </si>
  <si>
    <t>https://fruitbasket.blob.core.windows.net/gk2o5k/avatar/21042644720240306112726SB7W8L.jpg</t>
  </si>
  <si>
    <t>JM9138RK486607</t>
  </si>
  <si>
    <t>4e547ff9-3325-40b9-ba12-08dc3c20706e</t>
  </si>
  <si>
    <t>JM04E1664650</t>
  </si>
  <si>
    <t>KB3673XQ</t>
  </si>
  <si>
    <t>https://fruitbasket.blob.core.windows.net/gk2o5k/avatar/2602629220240304161511GLNEHE.jpg</t>
  </si>
  <si>
    <t>JM0416PK664727</t>
  </si>
  <si>
    <t>184bdd70-0e32-4a03-5f21-08dc3c1fec96</t>
  </si>
  <si>
    <t>JMC1E1303471</t>
  </si>
  <si>
    <t>KB3471YX</t>
  </si>
  <si>
    <t>https://fruitbasket.blob.core.windows.net/gk2o5k/avatar/26026292202403041647232R4A48.jpg</t>
  </si>
  <si>
    <t>JMC114RK304557</t>
  </si>
  <si>
    <t>3f09dd0e-a556-4cac-ba5c-08dc3c20706e</t>
  </si>
  <si>
    <t>JMD1E1446397</t>
  </si>
  <si>
    <t>KB6397YX</t>
  </si>
  <si>
    <t>https://fruitbasket.blob.core.windows.net/gk2o5k/avatar/2602629220240304170438GXA0RW.jpg</t>
  </si>
  <si>
    <t>JMD112RK446170</t>
  </si>
  <si>
    <t>16744bb7-6208-41bc-8e15-08dc3cf82834</t>
  </si>
  <si>
    <t>HARYUDI</t>
  </si>
  <si>
    <t>085652245786</t>
  </si>
  <si>
    <t>JMD1E1339334</t>
  </si>
  <si>
    <t>https://fruitbasket.blob.core.windows.net/gk2o5k/avatar/2974640820240307104535C6GLDN.jpg</t>
  </si>
  <si>
    <t>JMD114PK339036</t>
  </si>
  <si>
    <t>477c475f-ebd9-4dd0-b1b1-08dc3cfea108</t>
  </si>
  <si>
    <t>JM81E2726024</t>
  </si>
  <si>
    <t>KB2242XQ</t>
  </si>
  <si>
    <t>https://fruitbasket.blob.core.windows.net/gk2o5k/avatar/2969387020240307112939LYQGDW.jpg</t>
  </si>
  <si>
    <t>JM8122PK725728</t>
  </si>
  <si>
    <t>dfbfa15e-b0db-42f2-f95d-08dc3e824523</t>
  </si>
  <si>
    <t>JM81E2330098</t>
  </si>
  <si>
    <t>KB2240XP</t>
  </si>
  <si>
    <t>28-07-2023</t>
  </si>
  <si>
    <t>https://fruitbasket.blob.core.windows.net/gk2o5k/avatar/2977338420240307160423SEPEON.jpg</t>
  </si>
  <si>
    <t>JM8121PK330973</t>
  </si>
  <si>
    <t>7bd7e209-a1c5-4c42-f9a2-08dc3e824523</t>
  </si>
  <si>
    <t>JM03E1568492</t>
  </si>
  <si>
    <t>KB8492YX</t>
  </si>
  <si>
    <t>https://fruitbasket.blob.core.windows.net/gk2o5k/avatar/2977338420240307165422MD70ID.jpg</t>
  </si>
  <si>
    <t>JM031XRK568488</t>
  </si>
  <si>
    <t>804b2fc9-561f-41d0-96c2-08dc4b9658ac</t>
  </si>
  <si>
    <t>Hermanto</t>
  </si>
  <si>
    <t>081521519855</t>
  </si>
  <si>
    <t>JMC1E1319955</t>
  </si>
  <si>
    <t>https://fruitbasket.blob.core.windows.net/gk2o5k/avatar/21043450820240325103729X6FSOX.jpg</t>
  </si>
  <si>
    <t>JMC117RK321045</t>
  </si>
  <si>
    <t>810b1e92-09c6-4f3b-a46e-08dc3f48e783</t>
  </si>
  <si>
    <t>ENY YENDRITA</t>
  </si>
  <si>
    <t>085822130988</t>
  </si>
  <si>
    <t>JM04E1588873</t>
  </si>
  <si>
    <t>KB5294XP</t>
  </si>
  <si>
    <t>https://fruitbasket.blob.core.windows.net/gk2o5k/avatar/2979002820240309115448L146UB.jpg</t>
  </si>
  <si>
    <t>JM0414PK588957</t>
  </si>
  <si>
    <t>00c710a2-103a-436b-7b65-08dc4010303d</t>
  </si>
  <si>
    <t>JMD1E1424176</t>
  </si>
  <si>
    <t>KB5218XQ</t>
  </si>
  <si>
    <t>https://fruitbasket.blob.core.windows.net/gk2o5k/avatar/2977338420240309150915YDXQZI.jpg</t>
  </si>
  <si>
    <t>JMD11XPK423989</t>
  </si>
  <si>
    <t>9a69f1c6-eba1-4d56-0c74-08dc40143da6</t>
  </si>
  <si>
    <t>JMC1E1141807</t>
  </si>
  <si>
    <t>KB2740XO</t>
  </si>
  <si>
    <t>10-05-2023</t>
  </si>
  <si>
    <t>https://fruitbasket.blob.core.windows.net/gk2o5k/avatar/2977338420240309154824Z7OHOV.jpg</t>
  </si>
  <si>
    <t>JMC110PK141838</t>
  </si>
  <si>
    <t>89e9836e-e46a-48bd-6c6e-08dc3a45c814</t>
  </si>
  <si>
    <t>Ibi tuti</t>
  </si>
  <si>
    <t>082351737473</t>
  </si>
  <si>
    <t>https://fruitbasket.blob.core.windows.net/gk2o5k/avatar/2671036520240302091720U2AZOV.jpg</t>
  </si>
  <si>
    <t>19cda699-3ed5-4d9b-3b42-08dc457181dd</t>
  </si>
  <si>
    <t>JMD1E1327767</t>
  </si>
  <si>
    <t>KB5198DAB</t>
  </si>
  <si>
    <t>https://fruitbasket.blob.core.windows.net/gk2o5k/avatar/2977338420240316114353SOGEP7.jpg</t>
  </si>
  <si>
    <t>JMD115PK327557</t>
  </si>
  <si>
    <t>8f311345-43b8-47b8-fee5-08dc3bd6d516</t>
  </si>
  <si>
    <t>RABUNAI</t>
  </si>
  <si>
    <t>083153437763</t>
  </si>
  <si>
    <t>JMD1E1461205</t>
  </si>
  <si>
    <t>KB1205YX</t>
  </si>
  <si>
    <t>https://fruitbasket.blob.core.windows.net/gk2o5k/avatar/210456354202403040930599S8ZVO.jpg</t>
  </si>
  <si>
    <t>JMD118RK460980</t>
  </si>
  <si>
    <t>2fe975cc-d058-4896-cc09-08dc3bf6bb5b</t>
  </si>
  <si>
    <t>JM04E1686816</t>
  </si>
  <si>
    <t>KB4028XQ</t>
  </si>
  <si>
    <t>https://fruitbasket.blob.core.windows.net/gk2o5k/avatar/2718635420240304101941NHIUR6.jpg</t>
  </si>
  <si>
    <t>JM0415PK686797</t>
  </si>
  <si>
    <t>6c0b7849-5950-4147-6b4c-08dc4571875b</t>
  </si>
  <si>
    <t>JMB1E1120899</t>
  </si>
  <si>
    <t>KB5779SAD</t>
  </si>
  <si>
    <t>https://fruitbasket.blob.core.windows.net/gk2o5k/avatar/2977338420240316115809UCE7F8.jpg</t>
  </si>
  <si>
    <t>JMB112PK120998</t>
  </si>
  <si>
    <t>5a6aab3b-9060-4c1c-779f-08dc3bf6dbed</t>
  </si>
  <si>
    <t>JMD1E1411186</t>
  </si>
  <si>
    <t>KB4269XQ</t>
  </si>
  <si>
    <t>https://fruitbasket.blob.core.windows.net/gk2o5k/avatar/2718635420240304104844M9HE5X.jpg</t>
  </si>
  <si>
    <t>JMD119PK410876</t>
  </si>
  <si>
    <t>b71e4fd3-405e-472f-95a9-08dc4571806d</t>
  </si>
  <si>
    <t>Tina</t>
  </si>
  <si>
    <t>085607417883</t>
  </si>
  <si>
    <t>JMD1E1452562</t>
  </si>
  <si>
    <t>KB2562YX</t>
  </si>
  <si>
    <t>https://fruitbasket.blob.core.windows.net/gk2o5k/avatar/29780809202403181044516HSTE1.jpg</t>
  </si>
  <si>
    <t>JMD115RK452349</t>
  </si>
  <si>
    <t>9a8552c6-00f9-4ae5-b887-08dc3ccf2cc1</t>
  </si>
  <si>
    <t>Ati cuwit</t>
  </si>
  <si>
    <t>081649059869</t>
  </si>
  <si>
    <t>JM81E2919456</t>
  </si>
  <si>
    <t>KB9456YX</t>
  </si>
  <si>
    <t>https://fruitbasket.blob.core.windows.net/gk2o5k/avatar/21043833820240305115141QUKPBJ.jpg</t>
  </si>
  <si>
    <t>JM8125RK919124</t>
  </si>
  <si>
    <t>ca0d3ecb-ea81-41e6-9013-08dc3ccf6f0a</t>
  </si>
  <si>
    <t>JM04E1783544</t>
  </si>
  <si>
    <t>KB3544YX</t>
  </si>
  <si>
    <t>https://fruitbasket.blob.core.windows.net/gk2o5k/avatar/2718635420240305120643LWVPGC.jpg</t>
  </si>
  <si>
    <t>JM0410RK783537</t>
  </si>
  <si>
    <t>91ed26fc-1b61-4b42-7ef9-08dc47ca5089</t>
  </si>
  <si>
    <t>JM04E1810803</t>
  </si>
  <si>
    <t>KB0803YX</t>
  </si>
  <si>
    <t>https://fruitbasket.blob.core.windows.net/gk2o5k/avatar/2977338420240319162431BQBNNO.jpg</t>
  </si>
  <si>
    <t>JM0418RK811780</t>
  </si>
  <si>
    <t>b80a2c17-af14-4752-4638-08dc47c9c4cd</t>
  </si>
  <si>
    <t>JM03E1568500</t>
  </si>
  <si>
    <t>KB8500YX</t>
  </si>
  <si>
    <t>https://fruitbasket.blob.core.windows.net/gk2o5k/avatar/2602629220240319165545ET8TDN.jpg</t>
  </si>
  <si>
    <t>JM0310RK568497</t>
  </si>
  <si>
    <t>0a15fada-ffeb-4f08-44af-08dc3cd7f550</t>
  </si>
  <si>
    <t>JM91E3051930</t>
  </si>
  <si>
    <t>KB3578SAC</t>
  </si>
  <si>
    <t>https://fruitbasket.blob.core.windows.net/gk2o5k/avatar/2718635420240305124747ECZJS3.jpg</t>
  </si>
  <si>
    <t>JM913XPK054064</t>
  </si>
  <si>
    <t>407dce2f-6160-4fa1-37b5-08dc3cd829a4</t>
  </si>
  <si>
    <t>JMC1E1331558</t>
  </si>
  <si>
    <t>KB1558YX</t>
  </si>
  <si>
    <t>https://fruitbasket.blob.core.windows.net/gk2o5k/avatar/2718635420240305131055DETOCL.jpg</t>
  </si>
  <si>
    <t>JMC115RK332643</t>
  </si>
  <si>
    <t>14c07569-f821-4a67-88e6-08dc3cf82834</t>
  </si>
  <si>
    <t>JM04E1712781</t>
  </si>
  <si>
    <t>KB4830XQ</t>
  </si>
  <si>
    <t>https://fruitbasket.blob.core.windows.net/gk2o5k/avatar/2718635420240306111100PRVFY6.jpg</t>
  </si>
  <si>
    <t>JM0412PK712255</t>
  </si>
  <si>
    <t>8c39ec9b-e776-4a6a-44b8-08dc47c9c4cd</t>
  </si>
  <si>
    <t>JMD1E1456274</t>
  </si>
  <si>
    <t>KB6274YX</t>
  </si>
  <si>
    <t>https://fruitbasket.blob.core.windows.net/gk2o5k/avatar/2917541720240319112529MHRGG3.jpg</t>
  </si>
  <si>
    <t>JMD118RK456072</t>
  </si>
  <si>
    <t>318a31d3-289e-4349-660b-08dc3e81f790</t>
  </si>
  <si>
    <t>JM04E1766846</t>
  </si>
  <si>
    <t>KB6846XY</t>
  </si>
  <si>
    <t>https://fruitbasket.blob.core.windows.net/gk2o5k/avatar/2718635420240307164140BDFJR8.jpg</t>
  </si>
  <si>
    <t>JM0417RK767836</t>
  </si>
  <si>
    <t>80b0a271-7a5d-4498-d4c0-08dc3e82435b</t>
  </si>
  <si>
    <t>JM04E1228422</t>
  </si>
  <si>
    <t>KB5254XN</t>
  </si>
  <si>
    <t>https://fruitbasket.blob.core.windows.net/gk2o5k/avatar/2718635420240307170238CXIB3I.jpg</t>
  </si>
  <si>
    <t>JM0415PK228404</t>
  </si>
  <si>
    <t>4f476c62-12e4-4249-6178-08dc47ca2b1b</t>
  </si>
  <si>
    <t>JMC1E1303455</t>
  </si>
  <si>
    <t>KB3455YX</t>
  </si>
  <si>
    <t>https://fruitbasket.blob.core.windows.net/gk2o5k/avatar/2917541720240319130537JYT1PO.jpg</t>
  </si>
  <si>
    <t>JMC110RK304541</t>
  </si>
  <si>
    <t>6666d58f-b049-4e69-c1e2-08dc497ad00a</t>
  </si>
  <si>
    <t>JMA1E1123254</t>
  </si>
  <si>
    <t>KB3254YX</t>
  </si>
  <si>
    <t>https://fruitbasket.blob.core.windows.net/gk2o5k/avatar/2602629220240322092933IKFPBF.jpg</t>
  </si>
  <si>
    <t>JMA118RK123689</t>
  </si>
  <si>
    <t>5e7e866b-03f1-4762-62fe-08dc497a5e56</t>
  </si>
  <si>
    <t>KF01E1263559</t>
  </si>
  <si>
    <t>KB2041MAB</t>
  </si>
  <si>
    <t>https://fruitbasket.blob.core.windows.net/gk2o5k/avatar/2602629220240322095045B2IPSA.jpg</t>
  </si>
  <si>
    <t>KF0114NK263404</t>
  </si>
  <si>
    <t>b4447cbb-a96d-4997-c249-08dc497ad00a</t>
  </si>
  <si>
    <t>https://fruitbasket.blob.core.windows.net/gk2o5k/avatar/2602629220240322101333UBS2WH.jpg</t>
  </si>
  <si>
    <t>a81639d1-1ca4-4d8a-f160-08dc497a646b</t>
  </si>
  <si>
    <t>JMD1E1272570</t>
  </si>
  <si>
    <t>KB3463MAC</t>
  </si>
  <si>
    <t>https://fruitbasket.blob.core.windows.net/gk2o5k/avatar/29693870202403221130022GH46M.jpg</t>
  </si>
  <si>
    <t>JMD114PK272373</t>
  </si>
  <si>
    <t>026d95c1-a73d-4a84-f20f-08dc497a646b</t>
  </si>
  <si>
    <t>JM91E3552732</t>
  </si>
  <si>
    <t>KB2732YX</t>
  </si>
  <si>
    <t>https://fruitbasket.blob.core.windows.net/gk2o5k/avatar/2969387020240322141559UIQMUQ.jpg</t>
  </si>
  <si>
    <t>JM9138RK557238</t>
  </si>
  <si>
    <t>88f53947-aad7-4493-646a-08dc497a5e56</t>
  </si>
  <si>
    <t>JM91E3539814</t>
  </si>
  <si>
    <t>KB9814YX</t>
  </si>
  <si>
    <t>https://fruitbasket.blob.core.windows.net/gk2o5k/avatar/2969387020240322144309SQZSRA.jpg</t>
  </si>
  <si>
    <t>JM9133RK545577</t>
  </si>
  <si>
    <t>c8d0af56-1c67-4608-afc9-08dc4013e9d7</t>
  </si>
  <si>
    <t>DESSY NURFARIDA</t>
  </si>
  <si>
    <t>0895701897651</t>
  </si>
  <si>
    <t>KFA1E1212876</t>
  </si>
  <si>
    <t>KB2876YX</t>
  </si>
  <si>
    <t>https://fruitbasket.blob.core.windows.net/gk2o5k/avatar/21043466220240309155612C9LWA0.jpg</t>
  </si>
  <si>
    <t>KFA118RK213584</t>
  </si>
  <si>
    <t>a8061a64-93ac-44ad-17f0-08dc4f7a6656</t>
  </si>
  <si>
    <t>https://fruitbasket.blob.core.windows.net/gk2o5k/avatar/2603564320240329103232YNMI5W.jpg</t>
  </si>
  <si>
    <t>b3d0ce48-b942-470e-1d05-08dc4212bd13</t>
  </si>
  <si>
    <t>JMC1E1325157</t>
  </si>
  <si>
    <t>KB5157YX</t>
  </si>
  <si>
    <t>https://fruitbasket.blob.core.windows.net/gk2o5k/avatar/2718635420240312101438JP3YSU.jpg</t>
  </si>
  <si>
    <t>JMC113RK326260</t>
  </si>
  <si>
    <t>0d2151b6-49aa-42ee-d9c4-08dc425325cc</t>
  </si>
  <si>
    <t>Heryanto</t>
  </si>
  <si>
    <t>089682823737</t>
  </si>
  <si>
    <t>KF81E1295129</t>
  </si>
  <si>
    <t>KB5129YX</t>
  </si>
  <si>
    <t>https://fruitbasket.blob.core.windows.net/gk2o5k/avatar/21040749720240312131525LI6JP5.jpg</t>
  </si>
  <si>
    <t>KF8115RK295587</t>
  </si>
  <si>
    <t>19b44608-a8ed-430e-8e5a-08dc430dac50</t>
  </si>
  <si>
    <t>https://fruitbasket.blob.core.windows.net/gk2o5k/avatar/21044493820240313112437WKHKNY.jpg</t>
  </si>
  <si>
    <t>734bb67a-c518-4149-c0c3-08dc457238ca</t>
  </si>
  <si>
    <t>JM81E2942453</t>
  </si>
  <si>
    <t>KB2453YX</t>
  </si>
  <si>
    <t>https://fruitbasket.blob.core.windows.net/gk2o5k/avatar/2718635420240316150507ZVBD88.jpg</t>
  </si>
  <si>
    <t>JM8129RK944396</t>
  </si>
  <si>
    <t>e68ce551-f60f-4afd-82de-08dc39da041d</t>
  </si>
  <si>
    <t>Aris</t>
  </si>
  <si>
    <t>089644086430</t>
  </si>
  <si>
    <t>KF71E1621676</t>
  </si>
  <si>
    <t>KB3468XP</t>
  </si>
  <si>
    <t>https://fruitbasket.blob.core.windows.net/gk2o5k/avatar/29643404202403020950373TWIXQ.jpg</t>
  </si>
  <si>
    <t>KF7118PK621129</t>
  </si>
  <si>
    <t>0d09f5d0-6ec7-406c-409e-08dc457181dd</t>
  </si>
  <si>
    <t>JM91E3526107</t>
  </si>
  <si>
    <t>KB6107YX</t>
  </si>
  <si>
    <t>https://fruitbasket.blob.core.windows.net/gk2o5k/avatar/2718635420240318143340GPY4MM.jpg</t>
  </si>
  <si>
    <t>JM9138RK527785</t>
  </si>
  <si>
    <t>835ed3ab-eb88-4b0e-40cd-08dc457181dd</t>
  </si>
  <si>
    <t>JM04E1668928</t>
  </si>
  <si>
    <t>KB3937SAD</t>
  </si>
  <si>
    <t>https://fruitbasket.blob.core.windows.net/gk2o5k/avatar/2718635420240318145935MFO2XC.jpg</t>
  </si>
  <si>
    <t>JM041XPK668912</t>
  </si>
  <si>
    <t>0312fee4-abee-4b4f-904f-08dc3cf82834</t>
  </si>
  <si>
    <t>Asri ono</t>
  </si>
  <si>
    <t>085753003703</t>
  </si>
  <si>
    <t>JM82E1954084</t>
  </si>
  <si>
    <t>KB5058FV</t>
  </si>
  <si>
    <t>https://fruitbasket.blob.core.windows.net/gk2o5k/avatar/2965079620240307143858XXLP2Z.jpg</t>
  </si>
  <si>
    <t>JM8219PK954574</t>
  </si>
  <si>
    <t>6353641c-ac5a-415a-b077-08dc4af61c15</t>
  </si>
  <si>
    <t>KF71E1755270</t>
  </si>
  <si>
    <t>KB5270YX</t>
  </si>
  <si>
    <t>https://fruitbasket.blob.core.windows.net/gk2o5k/avatar/25600120240323143559UKWPBS.jpg</t>
  </si>
  <si>
    <t>KF7117RK756007</t>
  </si>
  <si>
    <t>0a532978-49c8-442c-1d1b-08dc45718c0f</t>
  </si>
  <si>
    <t>Adang muharam</t>
  </si>
  <si>
    <t>089617548747</t>
  </si>
  <si>
    <t>JM91E3192410</t>
  </si>
  <si>
    <t>KB5389MAC</t>
  </si>
  <si>
    <t>https://fruitbasket.blob.core.windows.net/gk2o5k/avatar/2953273820240318082837DSROCS.jpg</t>
  </si>
  <si>
    <t>JM9139PK195563</t>
  </si>
  <si>
    <t>9b053fb6-ed78-4fe8-9fbb-08dc4b92ca25</t>
  </si>
  <si>
    <t>Citra Dewi</t>
  </si>
  <si>
    <t>085705706135</t>
  </si>
  <si>
    <t>JM03E1426982</t>
  </si>
  <si>
    <t>KB4415XP</t>
  </si>
  <si>
    <t>https://fruitbasket.blob.core.windows.net/gk2o5k/avatar/296630082024032510481728B6R7.jpg</t>
  </si>
  <si>
    <t>JM0315PK434274</t>
  </si>
  <si>
    <t>f99885c5-9b36-4624-9e45-08dc4b92ca25</t>
  </si>
  <si>
    <t>Indah purnama sari</t>
  </si>
  <si>
    <t>085821373083</t>
  </si>
  <si>
    <t>KFA1E1215569</t>
  </si>
  <si>
    <t>https://fruitbasket.blob.core.windows.net/gk2o5k/avatar/21049894120240325090725IN4NBX.jpg</t>
  </si>
  <si>
    <t>KFA118RK216081</t>
  </si>
  <si>
    <t>d87062df-1834-4fb3-0a97-08dc47c9ccf7</t>
  </si>
  <si>
    <t>JMA1E1130317</t>
  </si>
  <si>
    <t>KB0317YX</t>
  </si>
  <si>
    <t>https://fruitbasket.blob.core.windows.net/gk2o5k/avatar/27186354202403191112184CF7VM.jpg</t>
  </si>
  <si>
    <t>JMA112RK130492</t>
  </si>
  <si>
    <t>3ecf01db-59a0-46f9-75d8-08dc4d48cb63</t>
  </si>
  <si>
    <t>Aprianingsih</t>
  </si>
  <si>
    <t>085245696398</t>
  </si>
  <si>
    <t>JM81E2921000</t>
  </si>
  <si>
    <t>https://fruitbasket.blob.core.windows.net/gk2o5k/avatar/21054236520240327085452TUV4QT.jpg</t>
  </si>
  <si>
    <t>JM8121RK920271</t>
  </si>
  <si>
    <t>1d7e3f27-5313-4d8a-45e4-08dc47c9c4cd</t>
  </si>
  <si>
    <t>JM04E1750452</t>
  </si>
  <si>
    <t>KB6444MAD</t>
  </si>
  <si>
    <t>https://fruitbasket.blob.core.windows.net/gk2o5k/avatar/2718635420240319150501AADH5E.jpg</t>
  </si>
  <si>
    <t>JM0411PK750446</t>
  </si>
  <si>
    <t>2007fa52-825d-4995-6259-08dc47ca2b1b</t>
  </si>
  <si>
    <t>JM04E1747816</t>
  </si>
  <si>
    <t>KB5372XQ</t>
  </si>
  <si>
    <t>https://fruitbasket.blob.core.windows.net/gk2o5k/avatar/2718635420240319154744PQU3KU.jpg</t>
  </si>
  <si>
    <t>JM0417PK747809</t>
  </si>
  <si>
    <t>bf32e675-caa9-4361-973a-08dc4b9658ac</t>
  </si>
  <si>
    <t>JMD1E1426355</t>
  </si>
  <si>
    <t>KB5830MAD</t>
  </si>
  <si>
    <t>https://fruitbasket.blob.core.windows.net/gk2o5k/avatar/2917541720240325110311HAFBSD.jpg</t>
  </si>
  <si>
    <t>JMD114PK426130</t>
  </si>
  <si>
    <t>12ba9a2a-3d01-4a08-97d8-08dc4b9658ac</t>
  </si>
  <si>
    <t>JMC1E1308223</t>
  </si>
  <si>
    <t>KB8223YX</t>
  </si>
  <si>
    <t>https://fruitbasket.blob.core.windows.net/gk2o5k/avatar/2917541720240325113901H1PIEN.jpg</t>
  </si>
  <si>
    <t>JMC11XRK309312</t>
  </si>
  <si>
    <t>ca5c03ce-11c4-4d25-a923-08dc4b95156a</t>
  </si>
  <si>
    <t>JM91E2995860</t>
  </si>
  <si>
    <t>KB2859MAC</t>
  </si>
  <si>
    <t>13-07-2023</t>
  </si>
  <si>
    <t>https://fruitbasket.blob.core.windows.net/gk2o5k/avatar/2917541720240325123409UOVLTB.jpg</t>
  </si>
  <si>
    <t>JM9129PK996260</t>
  </si>
  <si>
    <t>6fa42b49-21f5-4c15-b0c8-08dc4c8e67ba</t>
  </si>
  <si>
    <t>JM04E1878344</t>
  </si>
  <si>
    <t>KB8344YX</t>
  </si>
  <si>
    <t>https://fruitbasket.blob.core.windows.net/gk2o5k/avatar/2917541720240325131159GJSGA1.jpg</t>
  </si>
  <si>
    <t>JM0410RK878311</t>
  </si>
  <si>
    <t>9953486c-b295-4677-572d-08dc39a7a58c</t>
  </si>
  <si>
    <t>JM03E1345977</t>
  </si>
  <si>
    <t>KB5977YX</t>
  </si>
  <si>
    <t>27-07-2023</t>
  </si>
  <si>
    <t>https://fruitbasket.blob.core.windows.net/gk2o5k/avatar/2782231120240301113053VTFQ4J.jpg</t>
  </si>
  <si>
    <t>JM0315PK345367</t>
  </si>
  <si>
    <t>5edd2aeb-074d-4ba9-d1d2-08dc39a85000</t>
  </si>
  <si>
    <t>JM03E1503412</t>
  </si>
  <si>
    <t>KB3683SAD</t>
  </si>
  <si>
    <t>https://fruitbasket.blob.core.windows.net/gk2o5k/avatar/2782231120240301140727KDXH9U.jpg</t>
  </si>
  <si>
    <t>JM031XPK503394</t>
  </si>
  <si>
    <t>426e9860-d2d4-4fc7-d277-08dc39a85000</t>
  </si>
  <si>
    <t>JM04E1748779</t>
  </si>
  <si>
    <t>KB6641MAD</t>
  </si>
  <si>
    <t>https://fruitbasket.blob.core.windows.net/gk2o5k/avatar/2419950420240301164354LQQ63Y.jpg</t>
  </si>
  <si>
    <t>JM0410PK748767</t>
  </si>
  <si>
    <t>82b9377f-4a74-4a4a-5879-08dc39a7a58c</t>
  </si>
  <si>
    <t>Yusuf Rendi</t>
  </si>
  <si>
    <t>0895388188555</t>
  </si>
  <si>
    <t>JM04E1826131</t>
  </si>
  <si>
    <t>KB6131YX</t>
  </si>
  <si>
    <t>https://fruitbasket.blob.core.windows.net/gk2o5k/avatar/21057048120240301163416IPBB11.jpg</t>
  </si>
  <si>
    <t>JM0412RK826128</t>
  </si>
  <si>
    <t>ee590dfe-92a2-40f6-d27f-08dc39a85000</t>
  </si>
  <si>
    <t>JM91E3447666</t>
  </si>
  <si>
    <t>KB2769VZ</t>
  </si>
  <si>
    <t>https://fruitbasket.blob.core.windows.net/gk2o5k/avatar/2419950420240301171000DCUTAI.jpg</t>
  </si>
  <si>
    <t>JM913XPK452701</t>
  </si>
  <si>
    <t>be6c43b3-df34-4a94-7e3b-08dc39daa971</t>
  </si>
  <si>
    <t>Sumarni</t>
  </si>
  <si>
    <t>085343819160</t>
  </si>
  <si>
    <t>https://fruitbasket.blob.core.windows.net/gk2o5k/avatar/21057160620240302082610EKDTHK.jpg</t>
  </si>
  <si>
    <t>fd994a90-64e7-44f3-7fae-08dc39daa971</t>
  </si>
  <si>
    <t>Wening Taufiqi</t>
  </si>
  <si>
    <t>089622715854</t>
  </si>
  <si>
    <t>JM91E3413514</t>
  </si>
  <si>
    <t>KB5059XQ</t>
  </si>
  <si>
    <t>https://fruitbasket.blob.core.windows.net/gk2o5k/avatar/21057274420240302104043ZIHU9H.jpg</t>
  </si>
  <si>
    <t>JM9135PK418410</t>
  </si>
  <si>
    <t>49335f0e-4d5f-4db3-6dfe-08dc3a45c814</t>
  </si>
  <si>
    <t>Suan</t>
  </si>
  <si>
    <t>081258149637</t>
  </si>
  <si>
    <t>JM03E1593661</t>
  </si>
  <si>
    <t>KB3661YX</t>
  </si>
  <si>
    <t>https://fruitbasket.blob.core.windows.net/gk2o5k/avatar/21055769520240302115728RMYRFV.jpg</t>
  </si>
  <si>
    <t>JM0314RK593452</t>
  </si>
  <si>
    <t>5e371c3b-17fb-4f11-41fa-08dc457181dd</t>
  </si>
  <si>
    <t>https://fruitbasket.blob.core.windows.net/gk2o5k/avatar/2742980720240319094549SQGKJ9.jpg</t>
  </si>
  <si>
    <t>f197615e-56f4-47b2-d4d7-08dc390eebab</t>
  </si>
  <si>
    <t>ROHANI</t>
  </si>
  <si>
    <t>085787260773</t>
  </si>
  <si>
    <t>JM81E2857056</t>
  </si>
  <si>
    <t>KB5739MAD</t>
  </si>
  <si>
    <t>https://fruitbasket.blob.core.windows.net/gk2o5k/avatar/21022607420240301110318NFRRRO.jpg</t>
  </si>
  <si>
    <t>JM8124PK853632</t>
  </si>
  <si>
    <t>0350adc0-aa1e-4446-5863-08dc39a7a58c</t>
  </si>
  <si>
    <t>sri wahyuni</t>
  </si>
  <si>
    <t>085705615022</t>
  </si>
  <si>
    <t>JM91E3355987</t>
  </si>
  <si>
    <t>KB3091XQ</t>
  </si>
  <si>
    <t>https://fruitbasket.blob.core.windows.net/gk2o5k/avatar/21019524220240301160042UDPE7Y.jpg</t>
  </si>
  <si>
    <t>JM9134PK360886</t>
  </si>
  <si>
    <t>09086668-b880-426e-801a-08dc39daa971</t>
  </si>
  <si>
    <t>https://fruitbasket.blob.core.windows.net/gk2o5k/avatar/21022607520240302111201RKPZOW.jpg</t>
  </si>
  <si>
    <t>9354952d-237f-4dc8-8318-08dc39da041d</t>
  </si>
  <si>
    <t>https://fruitbasket.blob.core.windows.net/gk2o5k/avatar/21023140020240302101445LAWTBP.jpg</t>
  </si>
  <si>
    <t>ddf70b9a-c188-4cfd-8563-08dc39da041d</t>
  </si>
  <si>
    <t>JM04E1671898</t>
  </si>
  <si>
    <t>KB4280SAD</t>
  </si>
  <si>
    <t>https://fruitbasket.blob.core.windows.net/gk2o5k/avatar/28768545202403021645123PRX8Y.jpg</t>
  </si>
  <si>
    <t>JM0419PK671896</t>
  </si>
  <si>
    <t>443fe670-203e-469b-6fa1-08dc3a45c814</t>
  </si>
  <si>
    <t>JM81E2928237</t>
  </si>
  <si>
    <t>KB8237YX</t>
  </si>
  <si>
    <t>https://fruitbasket.blob.core.windows.net/gk2o5k/avatar/2876854520240302170847ONZE89.jpg</t>
  </si>
  <si>
    <t>JM8125RK926221</t>
  </si>
  <si>
    <t>368bbc0d-0c42-41ad-cc30-08dc3bf6bb5b</t>
  </si>
  <si>
    <t>https://fruitbasket.blob.core.windows.net/gk2o5k/avatar/21021147220240304103039UWXADG.jpg</t>
  </si>
  <si>
    <t>62088f50-30c5-4741-fb25-08dc50764440</t>
  </si>
  <si>
    <t>https://fruitbasket.blob.core.windows.net/gk2o5k/avatar/21024268920240331150226OFIFKV.jpg</t>
  </si>
  <si>
    <t>eedd7109-9aed-4750-8ac9-08dc3cf82834</t>
  </si>
  <si>
    <t>JM03E1516526</t>
  </si>
  <si>
    <t>KB5632BZ</t>
  </si>
  <si>
    <t>28-11-2023</t>
  </si>
  <si>
    <t>https://fruitbasket.blob.core.windows.net/gk2o5k/avatar/28768545202403061537032WHETI.jpg</t>
  </si>
  <si>
    <t>JM0318PK509825</t>
  </si>
  <si>
    <t>c7420035-bab9-442c-c9b7-08dc3cf9e9ed</t>
  </si>
  <si>
    <t>JMD1E1416394</t>
  </si>
  <si>
    <t>KB5310MAD</t>
  </si>
  <si>
    <t>https://fruitbasket.blob.core.windows.net/gk2o5k/avatar/2876854520240306160602JONUZQ.jpg</t>
  </si>
  <si>
    <t>JMD112PK416180</t>
  </si>
  <si>
    <t>a6f6a202-75f1-4f0f-cbf3-08dc3cf9e9ed</t>
  </si>
  <si>
    <t>JMD1E1280839</t>
  </si>
  <si>
    <t>KB2113XP</t>
  </si>
  <si>
    <t>25-07-2023</t>
  </si>
  <si>
    <t>https://fruitbasket.blob.core.windows.net/gk2o5k/avatar/2883542320240307094531YTFDYF.jpg</t>
  </si>
  <si>
    <t>JMD116PK280622</t>
  </si>
  <si>
    <t>9ca9067f-7cc8-4d58-b032-08dc3cfea108</t>
  </si>
  <si>
    <t>JM03E1300381</t>
  </si>
  <si>
    <t>KB3990EAA</t>
  </si>
  <si>
    <t>https://fruitbasket.blob.core.windows.net/gk2o5k/avatar/2883542320240307095859S9FKWM.jpg</t>
  </si>
  <si>
    <t>JM0313PK300217</t>
  </si>
  <si>
    <t>7dbc4a31-2bf8-461a-a44e-08dc3f48e783</t>
  </si>
  <si>
    <t>JM03E1540602</t>
  </si>
  <si>
    <t>KB4634XQ</t>
  </si>
  <si>
    <t>https://fruitbasket.blob.core.windows.net/gk2o5k/avatar/2876854520240309114254NHVFUG.jpg</t>
  </si>
  <si>
    <t>JM0310PK539773</t>
  </si>
  <si>
    <t>ad28ca3d-55a7-404b-acc6-08dc3f48a2b7</t>
  </si>
  <si>
    <t>JM03E1340792</t>
  </si>
  <si>
    <t>KB3870MAC</t>
  </si>
  <si>
    <t>https://fruitbasket.blob.core.windows.net/gk2o5k/avatar/2876854520240309121551SCG2WI.jpg</t>
  </si>
  <si>
    <t>JM0310PK336544</t>
  </si>
  <si>
    <t>bf9c8916-1c2e-4817-0c9d-08dc40143da6</t>
  </si>
  <si>
    <t>JM03E1557469</t>
  </si>
  <si>
    <t>KB7469YX</t>
  </si>
  <si>
    <t>https://fruitbasket.blob.core.windows.net/gk2o5k/avatar/2876854520240309160733UYZWT8.jpg</t>
  </si>
  <si>
    <t>JM0314RK557454</t>
  </si>
  <si>
    <t>f98b089d-b79f-447c-adb8-08dc42631467</t>
  </si>
  <si>
    <t>JMB1E1126727</t>
  </si>
  <si>
    <t>KB6727YX</t>
  </si>
  <si>
    <t>https://fruitbasket.blob.core.windows.net/gk2o5k/avatar/2876854520240312151659O1OPNU.jpg</t>
  </si>
  <si>
    <t>JMB113RK126814</t>
  </si>
  <si>
    <t>c60ef3b1-4486-4a95-bdfe-08dc3bdada49</t>
  </si>
  <si>
    <t>KB3902DAC</t>
  </si>
  <si>
    <t>https://fruitbasket.blob.core.windows.net/gk2o5k/avatar/21001670920240304094418ONLNPK.jpg</t>
  </si>
  <si>
    <t>ee39e9cd-9d4a-41a8-189e-08dc426ddaf1</t>
  </si>
  <si>
    <t>JMA1E1073281</t>
  </si>
  <si>
    <t>KB4635XN</t>
  </si>
  <si>
    <t>https://fruitbasket.blob.core.windows.net/gk2o5k/avatar/2876854520240312155638XAVWDV.jpg</t>
  </si>
  <si>
    <t>JMA116PK073243</t>
  </si>
  <si>
    <t>7e48335f-2849-43ce-cc13-08dc3bf6bb5b</t>
  </si>
  <si>
    <t>KF71E1611129</t>
  </si>
  <si>
    <t>KB2910XP</t>
  </si>
  <si>
    <t>https://fruitbasket.blob.core.windows.net/gk2o5k/avatar/2782231120240304102210BJRTIS.jpg</t>
  </si>
  <si>
    <t>KF7111PK611221</t>
  </si>
  <si>
    <t>22ce83cb-bc8b-45d2-83fd-08dc3bf6a72d</t>
  </si>
  <si>
    <t>Nuri Man</t>
  </si>
  <si>
    <t>081258805343</t>
  </si>
  <si>
    <t>JM91E3280948</t>
  </si>
  <si>
    <t>KB2718MAD</t>
  </si>
  <si>
    <t>https://fruitbasket.blob.core.windows.net/gk2o5k/avatar/210579567202403041051018FD7RI.jpg</t>
  </si>
  <si>
    <t>JM9139PK285408</t>
  </si>
  <si>
    <t>84dfbe0c-f863-4e4e-844d-08dc3bf6a72d</t>
  </si>
  <si>
    <t>KF71E1719699</t>
  </si>
  <si>
    <t>KB5612SAD</t>
  </si>
  <si>
    <t>https://fruitbasket.blob.core.windows.net/gk2o5k/avatar/2782231120240304111735WI9IKA.jpg</t>
  </si>
  <si>
    <t>KF711XPK717599</t>
  </si>
  <si>
    <t>fca4cf4c-f2d6-4b63-7bcd-08dc4d48cb63</t>
  </si>
  <si>
    <t>KF01E1595486</t>
  </si>
  <si>
    <t>KB5486YX</t>
  </si>
  <si>
    <t>https://fruitbasket.blob.core.windows.net/gk2o5k/avatar/2718635420240328091721XDFLKS.jpg</t>
  </si>
  <si>
    <t>KF0118RK595495</t>
  </si>
  <si>
    <t>02994135-d37a-4d0e-c9e2-08dc4d48fe1a</t>
  </si>
  <si>
    <t>JM91E3153442</t>
  </si>
  <si>
    <t>KB4373MAC</t>
  </si>
  <si>
    <t>16-08-2023</t>
  </si>
  <si>
    <t>https://fruitbasket.blob.core.windows.net/gk2o5k/avatar/27186354202403280932548EIG21.jpg</t>
  </si>
  <si>
    <t>JM9132PK155969</t>
  </si>
  <si>
    <t>19fcf188-8271-48c4-cacc-08dc4d48fe1a</t>
  </si>
  <si>
    <t>JM04E1689115</t>
  </si>
  <si>
    <t>KB4851MAD</t>
  </si>
  <si>
    <t>https://fruitbasket.blob.core.windows.net/gk2o5k/avatar/2718635420240328103412VT1J3Z.jpg</t>
  </si>
  <si>
    <t>JM041XPK689100</t>
  </si>
  <si>
    <t>5b9e270e-10be-4469-c259-08dc3cc339c3</t>
  </si>
  <si>
    <t>081352412378</t>
  </si>
  <si>
    <t>JM91E3346659</t>
  </si>
  <si>
    <t>KB3031XQ</t>
  </si>
  <si>
    <t>https://fruitbasket.blob.core.windows.net/gk2o5k/avatar/21058385720240305112847QSMDZR.jpg</t>
  </si>
  <si>
    <t>JM9137PK351549</t>
  </si>
  <si>
    <t>8203b7d7-4d79-4981-cafb-08dc4d48fe1a</t>
  </si>
  <si>
    <t>JM81E2881666</t>
  </si>
  <si>
    <t>KB6577MAD</t>
  </si>
  <si>
    <t>https://fruitbasket.blob.core.windows.net/gk2o5k/avatar/2718635420240328105049RROCF7.jpg</t>
  </si>
  <si>
    <t>JM8129PK880759</t>
  </si>
  <si>
    <t>10855a87-f87e-47f9-f1a1-08dc43d59412</t>
  </si>
  <si>
    <t>JM81E2610631</t>
  </si>
  <si>
    <t>KB2356XP</t>
  </si>
  <si>
    <t>31-07-2023</t>
  </si>
  <si>
    <t>https://fruitbasket.blob.core.windows.net/gk2o5k/avatar/2883542320240314110330PDRHEJ.jpg</t>
  </si>
  <si>
    <t>JM8123PK609325</t>
  </si>
  <si>
    <t>522cb286-faeb-46d2-c64f-08dc3cf9e9ed</t>
  </si>
  <si>
    <t>JM03E1314821</t>
  </si>
  <si>
    <t>KB2515MAC</t>
  </si>
  <si>
    <t>https://fruitbasket.blob.core.windows.net/gk2o5k/avatar/2782231120240306105256OL9ZTE.jpg</t>
  </si>
  <si>
    <t>JM0311PK314908</t>
  </si>
  <si>
    <t>8c52ed43-1bcc-4359-c30b-08dc457238ca</t>
  </si>
  <si>
    <t>Budi</t>
  </si>
  <si>
    <t>085840103917</t>
  </si>
  <si>
    <t>JMC1E1302931</t>
  </si>
  <si>
    <t>KB3803YX</t>
  </si>
  <si>
    <t>https://fruitbasket.blob.core.windows.net/gk2o5k/avatar/21034428320240318091922G9RXYF.jpg</t>
  </si>
  <si>
    <t>JMC118RK303234</t>
  </si>
  <si>
    <t>3926f2b7-590e-43b6-8d19-08dc43d49b1a</t>
  </si>
  <si>
    <t>JBP1E1976611</t>
  </si>
  <si>
    <t>KB3870YX</t>
  </si>
  <si>
    <t>13-06-2023</t>
  </si>
  <si>
    <t>https://fruitbasket.blob.core.windows.net/gk2o5k/avatar/28835423202403141228144YNKUZ.jpg</t>
  </si>
  <si>
    <t>JBP115PK976976</t>
  </si>
  <si>
    <t>2170eaf9-ef6c-4b0e-f3b9-08dc43d59412</t>
  </si>
  <si>
    <t>JM03E1557116</t>
  </si>
  <si>
    <t>KB7119XZ</t>
  </si>
  <si>
    <t>https://fruitbasket.blob.core.windows.net/gk2o5k/avatar/28835423202403141257369PJW4Y.jpg</t>
  </si>
  <si>
    <t>JM0310RK557113</t>
  </si>
  <si>
    <t>363cf9d6-1f8e-4fd8-42f7-08dc507c1516</t>
  </si>
  <si>
    <t>KB2045XR</t>
  </si>
  <si>
    <t>https://fruitbasket.blob.core.windows.net/gk2o5k/avatar/21040236720240331093815V5XBPV.jpg</t>
  </si>
  <si>
    <t>7a9e6667-51ff-4cd8-aa36-08dc3cfea108</t>
  </si>
  <si>
    <t>JM91E3471489</t>
  </si>
  <si>
    <t>KB1489YX</t>
  </si>
  <si>
    <t>https://fruitbasket.blob.core.windows.net/gk2o5k/avatar/2782231120240306111236WV7A8A.jpg</t>
  </si>
  <si>
    <t>JM9136RK476190</t>
  </si>
  <si>
    <t>6f08fdc4-9f42-4c22-e134-08dc45727088</t>
  </si>
  <si>
    <t>NEW GENIO CBS ISS</t>
  </si>
  <si>
    <t>JMB1E1074074</t>
  </si>
  <si>
    <t>KB4074YX</t>
  </si>
  <si>
    <t>29-04-2023</t>
  </si>
  <si>
    <t>https://fruitbasket.blob.core.windows.net/gk2o5k/avatar/2876854520240318112541KVKDJV.jpg</t>
  </si>
  <si>
    <t>JMB115PK073983</t>
  </si>
  <si>
    <t>e7240cee-9940-4b89-22c9-08dc497b0b79</t>
  </si>
  <si>
    <t>JM03E1464138</t>
  </si>
  <si>
    <t>KB2715MAD</t>
  </si>
  <si>
    <t>https://fruitbasket.blob.core.windows.net/gk2o5k/avatar/2883542320240322105406CK626Q.jpg</t>
  </si>
  <si>
    <t>JM0313PK464079</t>
  </si>
  <si>
    <t>e8a77a1e-559c-4db2-22f1-08dc497b0b79</t>
  </si>
  <si>
    <t>JM03E1547748</t>
  </si>
  <si>
    <t>KB5704SAD</t>
  </si>
  <si>
    <t>https://fruitbasket.blob.core.windows.net/gk2o5k/avatar/2883542320240322111629NGSSUK.jpg</t>
  </si>
  <si>
    <t>JM0314PK547729</t>
  </si>
  <si>
    <t>ed5f43d4-e1cc-4b46-6d03-08dc3a45c814</t>
  </si>
  <si>
    <t>SANDY SANUSI</t>
  </si>
  <si>
    <t>08981472683</t>
  </si>
  <si>
    <t>JM81E2886936</t>
  </si>
  <si>
    <t>KB6936YX</t>
  </si>
  <si>
    <t>https://fruitbasket.blob.core.windows.net/gk2o5k/avatar/21035678020240302100438GZFLKS.jpg</t>
  </si>
  <si>
    <t>JM8125RK888439</t>
  </si>
  <si>
    <t>865dc7a0-e8ce-46cf-f167-08dc497a646b</t>
  </si>
  <si>
    <t>JMC1E1305031</t>
  </si>
  <si>
    <t>KB5031YX</t>
  </si>
  <si>
    <t>https://fruitbasket.blob.core.windows.net/gk2o5k/avatar/2883542320240322113508CWYUPF.jpg</t>
  </si>
  <si>
    <t>JMC112RK306128</t>
  </si>
  <si>
    <t>72ba6125-a36c-4b7b-0cec-08dc497af107</t>
  </si>
  <si>
    <t>JMC1E1322241</t>
  </si>
  <si>
    <t>KB2241YX</t>
  </si>
  <si>
    <t>https://fruitbasket.blob.core.windows.net/gk2o5k/avatar/2883542320240322140742FDOYUL.jpg</t>
  </si>
  <si>
    <t>JMC111RK323339</t>
  </si>
  <si>
    <t>de501499-a636-4945-6474-08dc497a5e56</t>
  </si>
  <si>
    <t>JM81E2806653</t>
  </si>
  <si>
    <t>KB6653YX</t>
  </si>
  <si>
    <t>https://fruitbasket.blob.core.windows.net/gk2o5k/avatar/2883542320240322144607W1ISOU.jpg</t>
  </si>
  <si>
    <t>JM8121PK805974</t>
  </si>
  <si>
    <t>6e336fb4-f16f-4e63-c6f4-08dc3cf9e9ed</t>
  </si>
  <si>
    <t>Iyen</t>
  </si>
  <si>
    <t>08990694875</t>
  </si>
  <si>
    <t>JM81E2916287</t>
  </si>
  <si>
    <t>KB4569YX</t>
  </si>
  <si>
    <t>https://fruitbasket.blob.core.windows.net/gk2o5k/avatar/2925934920240306114746VOSOGN.jpg</t>
  </si>
  <si>
    <t>JM8127RK914569</t>
  </si>
  <si>
    <t>5bed821a-445a-416d-2438-08dc497b0b79</t>
  </si>
  <si>
    <t>JM81E2777578</t>
  </si>
  <si>
    <t>KB3436SAD</t>
  </si>
  <si>
    <t>https://fruitbasket.blob.core.windows.net/gk2o5k/avatar/2883542320240322150957C0B0DS.jpg</t>
  </si>
  <si>
    <t>JM8123PK776543</t>
  </si>
  <si>
    <t>bbf85b14-1716-4afe-25fe-08dc497b0b79</t>
  </si>
  <si>
    <t>JMC1E1299445</t>
  </si>
  <si>
    <t>KB9445YX</t>
  </si>
  <si>
    <t>https://fruitbasket.blob.core.windows.net/gk2o5k/avatar/2876854520240323103734LZREEL.jpg</t>
  </si>
  <si>
    <t>JMC11XPK300445</t>
  </si>
  <si>
    <t>a6aa3d64-eb48-4a06-d770-08dc4aed2417</t>
  </si>
  <si>
    <t>KF01E1603308</t>
  </si>
  <si>
    <t>KB3308YX</t>
  </si>
  <si>
    <t>https://fruitbasket.blob.core.windows.net/gk2o5k/avatar/2876854520240323112116HAIREC.jpg</t>
  </si>
  <si>
    <t>KF0118RK603577</t>
  </si>
  <si>
    <t>07660a78-adcc-4743-8af1-08dc3cf82834</t>
  </si>
  <si>
    <t>kamsuriana</t>
  </si>
  <si>
    <t>085750903461</t>
  </si>
  <si>
    <t>KF01E1571797</t>
  </si>
  <si>
    <t>KB4037MAD</t>
  </si>
  <si>
    <t>https://fruitbasket.blob.core.windows.net/gk2o5k/avatar/21029747520240306154930HPQLVW.jpg</t>
  </si>
  <si>
    <t>KF0114PK571711</t>
  </si>
  <si>
    <t>a441b993-0b55-435a-ab0c-08dc3cfea108</t>
  </si>
  <si>
    <t>KF81E1280931</t>
  </si>
  <si>
    <t>KB6251MAD</t>
  </si>
  <si>
    <t>https://fruitbasket.blob.core.windows.net/gk2o5k/avatar/2925934920240306122328NPGRT6.jpg</t>
  </si>
  <si>
    <t>KF8113PK280566</t>
  </si>
  <si>
    <t>c7eb6fc8-2fc8-4d2f-a8d5-08dc3f48a2b7</t>
  </si>
  <si>
    <t>Fransiska Uli</t>
  </si>
  <si>
    <t>089665120519</t>
  </si>
  <si>
    <t>JM04E1205554</t>
  </si>
  <si>
    <t>13-03-2023</t>
  </si>
  <si>
    <t>https://fruitbasket.blob.core.windows.net/gk2o5k/avatar/28516930202403081615430QUIQ0.jpg</t>
  </si>
  <si>
    <t>JM041XPK205541</t>
  </si>
  <si>
    <t>67f1a5df-1032-4d60-c753-08dc3cf9e9ed</t>
  </si>
  <si>
    <t>JMC1E1313279</t>
  </si>
  <si>
    <t>KB3279YX</t>
  </si>
  <si>
    <t>https://fruitbasket.blob.core.windows.net/gk2o5k/avatar/24201519202403061234278QZW6C.jpg</t>
  </si>
  <si>
    <t>JMC111RK314365</t>
  </si>
  <si>
    <t>29f08447-788a-437b-c792-08dc3cf9e9ed</t>
  </si>
  <si>
    <t>JM91E3516160</t>
  </si>
  <si>
    <t>KB6160YX</t>
  </si>
  <si>
    <t>https://fruitbasket.blob.core.windows.net/gk2o5k/avatar/2925934920240306125911Y3AD1H.jpg</t>
  </si>
  <si>
    <t>JM9138RK520416</t>
  </si>
  <si>
    <t>2666b231-8f81-4801-c79d-08dc3cf9e9ed</t>
  </si>
  <si>
    <t>Witty Wany</t>
  </si>
  <si>
    <t>081345194500</t>
  </si>
  <si>
    <t>JM04E1589876</t>
  </si>
  <si>
    <t>KB6940MAC</t>
  </si>
  <si>
    <t>https://fruitbasket.blob.core.windows.net/gk2o5k/avatar/21059158120240306130753JQRBTF.jpg</t>
  </si>
  <si>
    <t>JM0413PK589968</t>
  </si>
  <si>
    <t>9b7c8460-c079-4be6-c7e9-08dc3cf9e9ed</t>
  </si>
  <si>
    <t>Fadil akbar</t>
  </si>
  <si>
    <t>083140051718</t>
  </si>
  <si>
    <t>https://fruitbasket.blob.core.windows.net/gk2o5k/avatar/21059180320240306133059ZQ3XBO.jpg</t>
  </si>
  <si>
    <t>306ddd0a-51b6-48eb-ac24-08dc3cfea108</t>
  </si>
  <si>
    <t>Dea</t>
  </si>
  <si>
    <t>085820871173</t>
  </si>
  <si>
    <t>KFA1E1212877</t>
  </si>
  <si>
    <t>KB2877YX</t>
  </si>
  <si>
    <t>https://fruitbasket.blob.core.windows.net/gk2o5k/avatar/21059204620240306135818NJZNFW.jpg</t>
  </si>
  <si>
    <t>KFA114RK213582</t>
  </si>
  <si>
    <t>ed38caa1-f1b8-44db-8a35-08dc3cf82834</t>
  </si>
  <si>
    <t>Rey Yudistira</t>
  </si>
  <si>
    <t>083143392163</t>
  </si>
  <si>
    <t>JM04E1804303</t>
  </si>
  <si>
    <t>KB4303YX</t>
  </si>
  <si>
    <t>https://fruitbasket.blob.core.windows.net/gk2o5k/avatar/21059205820240306140907ZMDQKB.jpg</t>
  </si>
  <si>
    <t>JM0414RK804292</t>
  </si>
  <si>
    <t>7a399278-52bb-420b-c9e2-08dc3cf9e9ed</t>
  </si>
  <si>
    <t>JM03E1497188</t>
  </si>
  <si>
    <t>KB3128MAD</t>
  </si>
  <si>
    <t>https://fruitbasket.blob.core.windows.net/gk2o5k/avatar/2420151920240306162339LAIAFD.jpg</t>
  </si>
  <si>
    <t>JM0315PK496970</t>
  </si>
  <si>
    <t>e01376dd-117f-4424-ada9-08dc3cfea108</t>
  </si>
  <si>
    <t>Susi</t>
  </si>
  <si>
    <t>0895351188145</t>
  </si>
  <si>
    <t>JMA1E1102967</t>
  </si>
  <si>
    <t>KB2479XO</t>
  </si>
  <si>
    <t>https://fruitbasket.blob.core.windows.net/gk2o5k/avatar/21059350320240306163406WA0GYS.jpg</t>
  </si>
  <si>
    <t>JMA114PK103162</t>
  </si>
  <si>
    <t>6cd8952c-6b11-4e25-cb00-08dc3cf9e9ed</t>
  </si>
  <si>
    <t>Eric Johan</t>
  </si>
  <si>
    <t>089667794505</t>
  </si>
  <si>
    <t>KC02E1235226</t>
  </si>
  <si>
    <t>KB5294XQ</t>
  </si>
  <si>
    <t>https://fruitbasket.blob.core.windows.net/gk2o5k/avatar/21059481720240307082344IJBUZF.heic</t>
  </si>
  <si>
    <t>KC0213PK235720</t>
  </si>
  <si>
    <t>227f0ae7-5ac2-4236-afbd-08dc3cfea108</t>
  </si>
  <si>
    <t>JM04E1530564</t>
  </si>
  <si>
    <t>KB4572XP</t>
  </si>
  <si>
    <t>https://fruitbasket.blob.core.windows.net/gk2o5k/avatar/2782231120240307093508UR098N.jpg</t>
  </si>
  <si>
    <t>JM0411PK530546</t>
  </si>
  <si>
    <t>7400c499-5477-4053-affb-08dc3cfea108</t>
  </si>
  <si>
    <t>KB4379XQ</t>
  </si>
  <si>
    <t>https://fruitbasket.blob.core.windows.net/gk2o5k/avatar/2782231120240307095016XXL48L.jpg</t>
  </si>
  <si>
    <t>6af3c993-ef0c-47e6-ccab-08dc3cf9e9ed</t>
  </si>
  <si>
    <t>Nuryanti</t>
  </si>
  <si>
    <t>08985498609</t>
  </si>
  <si>
    <t>JM03E1559829</t>
  </si>
  <si>
    <t>KB9829YX</t>
  </si>
  <si>
    <t>https://fruitbasket.blob.core.windows.net/gk2o5k/avatar/21059605120240307104144TPHQKJ.jpg</t>
  </si>
  <si>
    <t>JM031XRK559810</t>
  </si>
  <si>
    <t>ed47bc9f-4dfe-469d-cd89-08dc3cf9e9ed</t>
  </si>
  <si>
    <t>JM04E1680891</t>
  </si>
  <si>
    <t>KB5891LD</t>
  </si>
  <si>
    <t>https://fruitbasket.blob.core.windows.net/gk2o5k/avatar/2420151920240307122643CR8HWH.jpg</t>
  </si>
  <si>
    <t>JM0413PK680884</t>
  </si>
  <si>
    <t>b6a096b4-eb3b-48eb-8f4c-08dc3cf82834</t>
  </si>
  <si>
    <t>Sadiah Gaming</t>
  </si>
  <si>
    <t>083150597965</t>
  </si>
  <si>
    <t>JM04E1740744</t>
  </si>
  <si>
    <t>KB5781MAD</t>
  </si>
  <si>
    <t>https://fruitbasket.blob.core.windows.net/gk2o5k/avatar/21059745620240307125720BQRDW9.jpg</t>
  </si>
  <si>
    <t>JM0411PK740726</t>
  </si>
  <si>
    <t>a37e0032-fd2f-4124-b235-08dc3cfea108</t>
  </si>
  <si>
    <t>Fresia Kelin</t>
  </si>
  <si>
    <t>0859196185375</t>
  </si>
  <si>
    <t>JM03E1457077</t>
  </si>
  <si>
    <t>KB6608LD</t>
  </si>
  <si>
    <t>https://fruitbasket.blob.core.windows.net/gk2o5k/avatar/210597518202403071304474KBF3P.jpg</t>
  </si>
  <si>
    <t>JM0310PK457011</t>
  </si>
  <si>
    <t>96bac1c4-a109-46b8-c20f-08dc497ad00a</t>
  </si>
  <si>
    <t>JMC1E1313840</t>
  </si>
  <si>
    <t>KB3840YX</t>
  </si>
  <si>
    <t>https://fruitbasket.blob.core.windows.net/gk2o5k/avatar/2943069920240322094055BHUSZC.jpg</t>
  </si>
  <si>
    <t>JMC116RK314930</t>
  </si>
  <si>
    <t>7837a6f1-6d58-4efc-f916-08dc3e824523</t>
  </si>
  <si>
    <t>JMA1E1090735</t>
  </si>
  <si>
    <t>KB3216XP</t>
  </si>
  <si>
    <t>https://fruitbasket.blob.core.windows.net/gk2o5k/avatar/24201519202403071543238V2P9P.jpg</t>
  </si>
  <si>
    <t>JMA114PK090722</t>
  </si>
  <si>
    <t>e2291c86-22f8-4122-c228-08dc497ad00a</t>
  </si>
  <si>
    <t>KB4419MAD</t>
  </si>
  <si>
    <t>https://fruitbasket.blob.core.windows.net/gk2o5k/avatar/2943069920240322100413SCFXNN.jpg</t>
  </si>
  <si>
    <t>0c51037f-e574-4564-b4a0-08dc3f48dd0b</t>
  </si>
  <si>
    <t>Jodi Setiawan</t>
  </si>
  <si>
    <t>089693235046</t>
  </si>
  <si>
    <t>JMC1E1321122</t>
  </si>
  <si>
    <t>KB1122YX</t>
  </si>
  <si>
    <t>https://fruitbasket.blob.core.windows.net/gk2o5k/avatar/21060573920240309083157FRJQPF.jpg</t>
  </si>
  <si>
    <t>JMC114RK322198</t>
  </si>
  <si>
    <t>075796a9-4b47-4870-a272-08dc3f48e783</t>
  </si>
  <si>
    <t>Abdul kadir</t>
  </si>
  <si>
    <t>085750186313</t>
  </si>
  <si>
    <t>JMB1E1110282</t>
  </si>
  <si>
    <t>KB3123MAD</t>
  </si>
  <si>
    <t>https://fruitbasket.blob.core.windows.net/gk2o5k/avatar/21060658920240309091021KWK12P.jpg</t>
  </si>
  <si>
    <t>JMB112PK110374</t>
  </si>
  <si>
    <t>edec12ec-1da5-485d-ac3e-08dc3f48a2b7</t>
  </si>
  <si>
    <t>JMC1E1264048</t>
  </si>
  <si>
    <t>KB3813MAD</t>
  </si>
  <si>
    <t>https://fruitbasket.blob.core.windows.net/gk2o5k/avatar/2782231120240309111543K8WKMB.jpg</t>
  </si>
  <si>
    <t>JMC118PK264030</t>
  </si>
  <si>
    <t>4c855e7e-9354-45ac-a5ac-08dc4011a42f</t>
  </si>
  <si>
    <t>JBP1E2012096</t>
  </si>
  <si>
    <t>KB2096YX</t>
  </si>
  <si>
    <t>https://fruitbasket.blob.core.windows.net/gk2o5k/avatar/2420151920240309152209VDXUXR.jpg</t>
  </si>
  <si>
    <t>JBP125RK012177</t>
  </si>
  <si>
    <t>44c25613-92b5-4a13-0c9e-08dc40143da6</t>
  </si>
  <si>
    <t>JM04E1244505</t>
  </si>
  <si>
    <t>KB4769XN</t>
  </si>
  <si>
    <t>https://fruitbasket.blob.core.windows.net/gk2o5k/avatar/2420151920240309160845MDJTJS.jpg</t>
  </si>
  <si>
    <t>JM0418PK244483</t>
  </si>
  <si>
    <t>1a7475c3-814a-452e-0ca9-08dc40143da6</t>
  </si>
  <si>
    <t>JBP1E1979158</t>
  </si>
  <si>
    <t>KB9158XX</t>
  </si>
  <si>
    <t>17-07-2023</t>
  </si>
  <si>
    <t>https://fruitbasket.blob.core.windows.net/gk2o5k/avatar/2419950420240309161845KBCVQY.jpg</t>
  </si>
  <si>
    <t>JBP111PK979101</t>
  </si>
  <si>
    <t>24a2e9ea-a535-4fda-0cb9-08dc40143da6</t>
  </si>
  <si>
    <t>JM81E2608854</t>
  </si>
  <si>
    <t>KB2159XP</t>
  </si>
  <si>
    <t>https://fruitbasket.blob.core.windows.net/gk2o5k/avatar/2419950420240309163333YA00DH.jpg</t>
  </si>
  <si>
    <t>JM8128PK607618</t>
  </si>
  <si>
    <t>c9e02e46-94f6-4e8f-7c5f-08dc4013ba67</t>
  </si>
  <si>
    <t>https://fruitbasket.blob.core.windows.net/gk2o5k/avatar/2782231120240309165936UITOII.jpg</t>
  </si>
  <si>
    <t>a9e4c5b7-370a-432c-7c7e-08dc4013ba67</t>
  </si>
  <si>
    <t>rubiah</t>
  </si>
  <si>
    <t>081258335572</t>
  </si>
  <si>
    <t>KF01E1551717</t>
  </si>
  <si>
    <t>KB2540XQ</t>
  </si>
  <si>
    <t>https://fruitbasket.blob.core.windows.net/gk2o5k/avatar/21010830820240309172953HGDVIQ.jpg</t>
  </si>
  <si>
    <t>KF0114PK551720</t>
  </si>
  <si>
    <t>68ca2ce9-b2c2-4983-7c7b-08dc4013ba67</t>
  </si>
  <si>
    <t>Dedi Septiadi</t>
  </si>
  <si>
    <t>081349478837</t>
  </si>
  <si>
    <t>JMC1E1324726</t>
  </si>
  <si>
    <t>KB4726YX</t>
  </si>
  <si>
    <t>https://fruitbasket.blob.core.windows.net/gk2o5k/avatar/21061110620240309172614ZKFM6T.jpg</t>
  </si>
  <si>
    <t>JMC113RK325822</t>
  </si>
  <si>
    <t>4fb5cd27-357f-45bc-7c88-08dc4013ba67</t>
  </si>
  <si>
    <t>JM04E1449562</t>
  </si>
  <si>
    <t>KB9562YX</t>
  </si>
  <si>
    <t>https://fruitbasket.blob.core.windows.net/gk2o5k/avatar/21010830820240309173717OWINQG.jpg</t>
  </si>
  <si>
    <t>JM0417PK447655</t>
  </si>
  <si>
    <t>445cba2f-1793-4fa4-8d92-08dc424f2140</t>
  </si>
  <si>
    <t>0882021648757</t>
  </si>
  <si>
    <t>JBP1E2011345</t>
  </si>
  <si>
    <t>https://fruitbasket.blob.core.windows.net/gk2o5k/avatar/21061942220240312120325E1BVRU.jpg</t>
  </si>
  <si>
    <t>JBP12XPK011488</t>
  </si>
  <si>
    <t>f06ef558-3244-403d-d8ea-08dc425325cc</t>
  </si>
  <si>
    <t>Yulis Setiadi</t>
  </si>
  <si>
    <t>081258651233</t>
  </si>
  <si>
    <t>KF01E1601414</t>
  </si>
  <si>
    <t>KB1414YX</t>
  </si>
  <si>
    <t>https://fruitbasket.blob.core.windows.net/gk2o5k/avatar/21061971420240312122109AO0YM3.jpg</t>
  </si>
  <si>
    <t>KF0112RK601596</t>
  </si>
  <si>
    <t>dfa1dfdb-c818-4283-d755-08dc430a5d4a</t>
  </si>
  <si>
    <t>Nata Lia</t>
  </si>
  <si>
    <t>085247645745</t>
  </si>
  <si>
    <t>JMC1E1308221</t>
  </si>
  <si>
    <t>KB8221YX</t>
  </si>
  <si>
    <t>https://fruitbasket.blob.core.windows.net/gk2o5k/avatar/21062333520240313100614QZJ2JT.jpg</t>
  </si>
  <si>
    <t>JMC116RK309310</t>
  </si>
  <si>
    <t>a971a7a0-7ea8-4287-18e7-08dc4f7a6656</t>
  </si>
  <si>
    <t>Sri Weda Sari</t>
  </si>
  <si>
    <t>089676580651</t>
  </si>
  <si>
    <t>JMD1E1305728</t>
  </si>
  <si>
    <t>KB3203XP</t>
  </si>
  <si>
    <t>https://fruitbasket.blob.core.windows.net/gk2o5k/avatar/2940810520240329132048IX8Q7M.jpg</t>
  </si>
  <si>
    <t>JMD115PK305512</t>
  </si>
  <si>
    <t>ee613033-c52d-4756-015e-08dc440487e1</t>
  </si>
  <si>
    <t>Selawati</t>
  </si>
  <si>
    <t>08985348561</t>
  </si>
  <si>
    <t>JMD1E1156279</t>
  </si>
  <si>
    <t>KB2540MAB</t>
  </si>
  <si>
    <t>https://fruitbasket.blob.core.windows.net/gk2o5k/avatar/2683034820240315085601EHVEEO.jpg</t>
  </si>
  <si>
    <t>JMD110PK156068</t>
  </si>
  <si>
    <t>159ab753-f290-4ab3-07da-08dc440487e1</t>
  </si>
  <si>
    <t>JMC1E1338066</t>
  </si>
  <si>
    <t>KB8066YX</t>
  </si>
  <si>
    <t>https://fruitbasket.blob.core.windows.net/gk2o5k/avatar/2782231120240315153612BHPFYZ.jpg</t>
  </si>
  <si>
    <t>JMC114RK339163</t>
  </si>
  <si>
    <t>9a6357e0-ec42-4828-09a7-08dc44044167</t>
  </si>
  <si>
    <t>JMD1E1444287</t>
  </si>
  <si>
    <t>KB4287YX</t>
  </si>
  <si>
    <t>https://fruitbasket.blob.core.windows.net/gk2o5k/avatar/2782231120240316093930UOFQGP.jpg</t>
  </si>
  <si>
    <t>JMD11XRK444070</t>
  </si>
  <si>
    <t>5ca93396-f7b8-42c1-0b47-08dc440487e1</t>
  </si>
  <si>
    <t>JMB1E1130065</t>
  </si>
  <si>
    <t>KB0065YX</t>
  </si>
  <si>
    <t>https://fruitbasket.blob.core.windows.net/gk2o5k/avatar/27822311202403160958592WR55Y.jpg</t>
  </si>
  <si>
    <t>JMB111RK130148</t>
  </si>
  <si>
    <t>3a4b5794-06b4-4650-91da-08dc4571806d</t>
  </si>
  <si>
    <t>JM81E2669786</t>
  </si>
  <si>
    <t>KB5874MAC</t>
  </si>
  <si>
    <t>https://fruitbasket.blob.core.windows.net/gk2o5k/avatar/2419950420240316123108YICQAB.jpg</t>
  </si>
  <si>
    <t>JM8123PK666642</t>
  </si>
  <si>
    <t>78038d0f-8042-4230-c484-08dc457238ca</t>
  </si>
  <si>
    <t>JM04E1772600</t>
  </si>
  <si>
    <t>KB2600YX</t>
  </si>
  <si>
    <t>https://fruitbasket.blob.core.windows.net/gk2o5k/avatar/2782231120240318121331F8QYTL.jpg</t>
  </si>
  <si>
    <t>JM0413RK772600</t>
  </si>
  <si>
    <t>f8f6e59f-76e4-4dc0-c596-08dc457238ca</t>
  </si>
  <si>
    <t>Ema Suryani</t>
  </si>
  <si>
    <t>082252334252</t>
  </si>
  <si>
    <t>KFA1E1200871</t>
  </si>
  <si>
    <t>KB6250MAD</t>
  </si>
  <si>
    <t>https://fruitbasket.blob.core.windows.net/gk2o5k/avatar/21065724120240318152438VMHTUE.jpg</t>
  </si>
  <si>
    <t>KFA110PK200826</t>
  </si>
  <si>
    <t>cc23661d-4602-4118-65e8-08dc47ca78da</t>
  </si>
  <si>
    <t>JM91E3474857</t>
  </si>
  <si>
    <t>KB4857YX</t>
  </si>
  <si>
    <t>https://fruitbasket.blob.core.windows.net/gk2o5k/avatar/2782231120240319114812I95GBH.jpg</t>
  </si>
  <si>
    <t>JM9138RK479401</t>
  </si>
  <si>
    <t>9ce53d4c-f432-40c5-9320-08dc48878793</t>
  </si>
  <si>
    <t>JM03E1450310</t>
  </si>
  <si>
    <t>KB2187MAD</t>
  </si>
  <si>
    <t>https://fruitbasket.blob.core.windows.net/gk2o5k/avatar/2782231120240320102321FNMPQU.jpg</t>
  </si>
  <si>
    <t>JM0319PK446766</t>
  </si>
  <si>
    <t>37fe04ae-190c-4b54-c121-08dc48931ce5</t>
  </si>
  <si>
    <t>JBK3E1502434</t>
  </si>
  <si>
    <t>KB2434XY</t>
  </si>
  <si>
    <t>https://fruitbasket.blob.core.windows.net/gk2o5k/avatar/2782231120240320112346QAR3MX.jpg</t>
  </si>
  <si>
    <t>JBK31XRK504274</t>
  </si>
  <si>
    <t>bf8385eb-2316-43c4-c157-08dc48931ce5</t>
  </si>
  <si>
    <t>JBP1E2013056</t>
  </si>
  <si>
    <t>KB3056XY</t>
  </si>
  <si>
    <t>https://fruitbasket.blob.core.windows.net/gk2o5k/avatar/2782231120240320114656A8NY8W.jpg</t>
  </si>
  <si>
    <t>JBP121RK013018</t>
  </si>
  <si>
    <t>c96032df-e1a2-4ad4-a300-08dc4893947b</t>
  </si>
  <si>
    <t>JMC1E1242850</t>
  </si>
  <si>
    <t>KB2850XY</t>
  </si>
  <si>
    <t>https://fruitbasket.blob.core.windows.net/gk2o5k/avatar/2782231120240320130016Y6HMYG.jpg</t>
  </si>
  <si>
    <t>JMC118RK336458</t>
  </si>
  <si>
    <t>43f7d285-0d21-4211-c238-08dc48931ce5</t>
  </si>
  <si>
    <t>JM81E2918698</t>
  </si>
  <si>
    <t>KB8698XY</t>
  </si>
  <si>
    <t>https://fruitbasket.blob.core.windows.net/gk2o5k/avatar/2782231120240320134713LXY9DF.jpg</t>
  </si>
  <si>
    <t>JM8125RK918037</t>
  </si>
  <si>
    <t>64257416-159c-4a04-c2bf-08dc48931ce5</t>
  </si>
  <si>
    <t>KF71E1760023</t>
  </si>
  <si>
    <t>KB0023XY</t>
  </si>
  <si>
    <t>https://fruitbasket.blob.core.windows.net/gk2o5k/avatar/2782231120240320143412NJIZII.jpg</t>
  </si>
  <si>
    <t>KF7110RK761307</t>
  </si>
  <si>
    <t>3137f410-a966-471a-3526-08dc489376f2</t>
  </si>
  <si>
    <t>JMD1E1427682</t>
  </si>
  <si>
    <t>KB7672XY</t>
  </si>
  <si>
    <t>https://fruitbasket.blob.core.windows.net/gk2o5k/avatar/2782231120240320152455ZSL6QB.jpg</t>
  </si>
  <si>
    <t>JMD118RK427462</t>
  </si>
  <si>
    <t>63cd84c8-5078-42c9-a49d-08dc4893947b</t>
  </si>
  <si>
    <t>JM81E2972321</t>
  </si>
  <si>
    <t>KB2321XY</t>
  </si>
  <si>
    <t>https://fruitbasket.blob.core.windows.net/gk2o5k/avatar/27822311202403201538424P6U7N.jpg</t>
  </si>
  <si>
    <t>JM8124RK971425</t>
  </si>
  <si>
    <t>830e706c-f381-49f9-c353-08dc48931ce5</t>
  </si>
  <si>
    <t>JM03E1557473</t>
  </si>
  <si>
    <t>KB7473XY</t>
  </si>
  <si>
    <t>https://fruitbasket.blob.core.windows.net/gk2o5k/avatar/27822311202403201554553E6LFW.jpg</t>
  </si>
  <si>
    <t>JM0312RK557470</t>
  </si>
  <si>
    <t>32ef8de7-cff8-4aed-a4de-08dc4893947b</t>
  </si>
  <si>
    <t>JM03E1575361</t>
  </si>
  <si>
    <t>KB550XY</t>
  </si>
  <si>
    <t>https://fruitbasket.blob.core.windows.net/gk2o5k/avatar/2782231120240320162050ALPS2Z.jpg</t>
  </si>
  <si>
    <t>JM0319RK575500</t>
  </si>
  <si>
    <t>84ceeddc-8333-40f1-3801-08dc489376f2</t>
  </si>
  <si>
    <t>https://fruitbasket.blob.core.windows.net/gk2o5k/avatar/2782231120240321110925VOQICL.jpg</t>
  </si>
  <si>
    <t>f334a9ca-c74c-4463-c6d9-08dc48931ce5</t>
  </si>
  <si>
    <t>JM03E1557132</t>
  </si>
  <si>
    <t>KB7128YX</t>
  </si>
  <si>
    <t>https://fruitbasket.blob.core.windows.net/gk2o5k/avatar/2782231120240321114806DLTOYJ.jpg</t>
  </si>
  <si>
    <t>JM0312RK557128</t>
  </si>
  <si>
    <t>8cd57377-63b2-4366-c734-08dc48931ce5</t>
  </si>
  <si>
    <t>https://fruitbasket.blob.core.windows.net/gk2o5k/avatar/2782231120240321123206CJR5SJ.jpg</t>
  </si>
  <si>
    <t>c3f5bff4-cdd8-4d69-39d8-08dc489376f2</t>
  </si>
  <si>
    <t>JM91E3556889</t>
  </si>
  <si>
    <t>https://fruitbasket.blob.core.windows.net/gk2o5k/avatar/2782231120240321135619CPXAXJ.jpg</t>
  </si>
  <si>
    <t>JM9132RK561320</t>
  </si>
  <si>
    <t>f04c3a46-e27a-4c94-9d24-08dc497aaae3</t>
  </si>
  <si>
    <t>JM04E1830487</t>
  </si>
  <si>
    <t>KB0487YX</t>
  </si>
  <si>
    <t>https://fruitbasket.blob.core.windows.net/gk2o5k/avatar/2782231120240321151145RRIGGX.jpg</t>
  </si>
  <si>
    <t>JM0413RK830477</t>
  </si>
  <si>
    <t>88b3e94c-3330-4a86-61f4-08dc497a5e56</t>
  </si>
  <si>
    <t>JM81E2949030</t>
  </si>
  <si>
    <t>KB9030YX</t>
  </si>
  <si>
    <t>https://fruitbasket.blob.core.windows.net/gk2o5k/avatar/2782231120240321165010OVUIXB.jpg</t>
  </si>
  <si>
    <t>JM8128RK947127</t>
  </si>
  <si>
    <t>077e58d2-f789-42d5-c151-08dc497ad00a</t>
  </si>
  <si>
    <t>JM04E1829633</t>
  </si>
  <si>
    <t>KB9633YX</t>
  </si>
  <si>
    <t>https://fruitbasket.blob.core.windows.net/gk2o5k/avatar/2782231120240322084121BCVUA2.jpg</t>
  </si>
  <si>
    <t>JM0410RK829626</t>
  </si>
  <si>
    <t>9266b760-eb6c-4b03-22b3-08dc497b0b79</t>
  </si>
  <si>
    <t>KB5030XQ</t>
  </si>
  <si>
    <t>https://fruitbasket.blob.core.windows.net/gk2o5k/avatar/27822311202403221046319NU5M9.jpg</t>
  </si>
  <si>
    <t>65fecaf9-e662-4d51-6374-08dc497a5e56</t>
  </si>
  <si>
    <t>JMD1E1207560</t>
  </si>
  <si>
    <t>KB5161MAB</t>
  </si>
  <si>
    <t>12-05-2023</t>
  </si>
  <si>
    <t>https://fruitbasket.blob.core.windows.net/gk2o5k/avatar/2929009720240322105645I8ULYM.jpg</t>
  </si>
  <si>
    <t>JMD119PK207339</t>
  </si>
  <si>
    <t>bd6d1cb5-2eff-45d8-63ab-08dc497a5e56</t>
  </si>
  <si>
    <t>JMC1E1280002</t>
  </si>
  <si>
    <t>KB0002YX</t>
  </si>
  <si>
    <t>https://fruitbasket.blob.core.windows.net/gk2o5k/avatar/27822311202403221119315FFTOM.jpg</t>
  </si>
  <si>
    <t>JMC118PK279997</t>
  </si>
  <si>
    <t>d55ad0a8-7d4d-4795-22ee-08dc497b0b79</t>
  </si>
  <si>
    <t>JM91E3585770</t>
  </si>
  <si>
    <t>KB5770YX</t>
  </si>
  <si>
    <t>https://fruitbasket.blob.core.windows.net/gk2o5k/avatar/2782231120240322111555RKCFQI.jpg</t>
  </si>
  <si>
    <t>JM9138RK590191</t>
  </si>
  <si>
    <t>186de900-0e79-42a1-c338-08dc497ad00a</t>
  </si>
  <si>
    <t>JMB1E1122446</t>
  </si>
  <si>
    <t>KB2446YX</t>
  </si>
  <si>
    <t>https://fruitbasket.blob.core.windows.net/gk2o5k/avatar/2782231120240322150143UGSL2U.jpg</t>
  </si>
  <si>
    <t>JMB115RK123123</t>
  </si>
  <si>
    <t>b29e70e0-aa69-4ed1-a06b-08dc497aaae3</t>
  </si>
  <si>
    <t>KF01E1609243</t>
  </si>
  <si>
    <t>KB9243YX</t>
  </si>
  <si>
    <t>https://fruitbasket.blob.core.windows.net/gk2o5k/avatar/27822311202403230831166HPSW0.jpg</t>
  </si>
  <si>
    <t>KF0115RK609188</t>
  </si>
  <si>
    <t>49be297b-952c-41bf-2535-08dc497b0b79</t>
  </si>
  <si>
    <t>Romula LalaW Wiji oooklppou</t>
  </si>
  <si>
    <t>085252610014</t>
  </si>
  <si>
    <t>JM91E3520126</t>
  </si>
  <si>
    <t>KB0126YX</t>
  </si>
  <si>
    <t>https://fruitbasket.blob.core.windows.net/gk2o5k/avatar/21068845320240323090046PQVEF3.jpg</t>
  </si>
  <si>
    <t>JM9138RK525390</t>
  </si>
  <si>
    <t>d3c5b034-20a9-40dd-0e02-08dc497af107</t>
  </si>
  <si>
    <t>Refi Wospoga</t>
  </si>
  <si>
    <t>089636807505</t>
  </si>
  <si>
    <t>KF01E1607115</t>
  </si>
  <si>
    <t>KB7115YX</t>
  </si>
  <si>
    <t>https://fruitbasket.blob.core.windows.net/gk2o5k/avatar/2477702620240323093546IHBYDX.jpg</t>
  </si>
  <si>
    <t>KF0117RK607295</t>
  </si>
  <si>
    <t>bb4a5638-6ebe-4ac5-a12a-08dc497aaae3</t>
  </si>
  <si>
    <t>JM03E1327141</t>
  </si>
  <si>
    <t>KB7141XY</t>
  </si>
  <si>
    <t>21-07-2023</t>
  </si>
  <si>
    <t>https://fruitbasket.blob.core.windows.net/gk2o5k/avatar/2782231120240323101233ITVOZL.jpg</t>
  </si>
  <si>
    <t>JM0317PK327159</t>
  </si>
  <si>
    <t>95ecbd07-90c1-405d-c478-08dc497ad00a</t>
  </si>
  <si>
    <t>https://fruitbasket.blob.core.windows.net/gk2o5k/avatar/2782231120240323102800CYDEK9.jpg</t>
  </si>
  <si>
    <t>6f2acb17-9d3e-4c99-4e94-08dc4aecba9b</t>
  </si>
  <si>
    <t>KF71E1734623</t>
  </si>
  <si>
    <t>KB4623YX</t>
  </si>
  <si>
    <t>https://fruitbasket.blob.core.windows.net/gk2o5k/avatar/2420151920240323112711KW9F34.jpg</t>
  </si>
  <si>
    <t>KF7117RK735030</t>
  </si>
  <si>
    <t>49483029-020a-4926-2668-08dc4af6fb9e</t>
  </si>
  <si>
    <t>https://fruitbasket.blob.core.windows.net/gk2o5k/avatar/27822311202403231448254WO4K2.jpg</t>
  </si>
  <si>
    <t>e799a105-f33a-4209-6c45-08dc4af74598</t>
  </si>
  <si>
    <t>https://fruitbasket.blob.core.windows.net/gk2o5k/avatar/2782231120240323150156MWCTQK.jpg</t>
  </si>
  <si>
    <t>7ca70f7b-d198-4602-5129-08dc4c8e8972</t>
  </si>
  <si>
    <t>JBP1E1998530</t>
  </si>
  <si>
    <t>KB2324XQ</t>
  </si>
  <si>
    <t>31-10-2023</t>
  </si>
  <si>
    <t>https://fruitbasket.blob.core.windows.net/gk2o5k/avatar/27822311202403251432007U2GPO.jpg</t>
  </si>
  <si>
    <t>JBP118PK998924</t>
  </si>
  <si>
    <t>5abf7254-bbb9-46ab-9e66-08dc4b92ca25</t>
  </si>
  <si>
    <t>Ferry hasudungan silalahi</t>
  </si>
  <si>
    <t>081352518340</t>
  </si>
  <si>
    <t>KF81E1322463</t>
  </si>
  <si>
    <t>KB2463YX</t>
  </si>
  <si>
    <t>https://fruitbasket.blob.core.windows.net/gk2o5k/avatar/2423593820240325091521ZOR2P7.jpg</t>
  </si>
  <si>
    <t>KF8113RK322768</t>
  </si>
  <si>
    <t>83ef294b-8f69-4116-a107-08dc4b92ca25</t>
  </si>
  <si>
    <t>Ishak M said</t>
  </si>
  <si>
    <t>0895365232040</t>
  </si>
  <si>
    <t>JM91E3558533</t>
  </si>
  <si>
    <t>KB8533YX</t>
  </si>
  <si>
    <t>https://fruitbasket.blob.core.windows.net/gk2o5k/avatar/21070308820240325123919KVPT37.jpg</t>
  </si>
  <si>
    <t>JM9132RK563052</t>
  </si>
  <si>
    <t>bbdf1d4a-77de-4784-c0c2-08dc4d48fe1a</t>
  </si>
  <si>
    <t>JM81E2920996</t>
  </si>
  <si>
    <t>KB0996YX</t>
  </si>
  <si>
    <t>https://fruitbasket.blob.core.windows.net/gk2o5k/avatar/2420151920240326124423S1SE0F.jpg</t>
  </si>
  <si>
    <t>JM8122RK920277</t>
  </si>
  <si>
    <t>d66a3f76-ecde-4c3b-cb21-08dc4d48fe1a</t>
  </si>
  <si>
    <t>Siti Khadijah</t>
  </si>
  <si>
    <t>089508240809</t>
  </si>
  <si>
    <t>JM81E2993152</t>
  </si>
  <si>
    <t>KB3152YX</t>
  </si>
  <si>
    <t>https://fruitbasket.blob.core.windows.net/gk2o5k/avatar/21061069720240328110543IDMN1K.jpg</t>
  </si>
  <si>
    <t>JM8125RK990680</t>
  </si>
  <si>
    <t>e90e2f7e-cefa-4c79-f7e2-08dc50764440</t>
  </si>
  <si>
    <t>NAHYA KHALISHA ZAEKAH</t>
  </si>
  <si>
    <t>085894362460</t>
  </si>
  <si>
    <t>JM04E1650655</t>
  </si>
  <si>
    <t>B5604TRA</t>
  </si>
  <si>
    <t>https://fruitbasket.blob.core.windows.net/gk2o5k/avatar/21006525320240331081820AE0WHF.jpg</t>
  </si>
  <si>
    <t>JM0412PK653336</t>
  </si>
  <si>
    <t>08267-PKB-2407334</t>
  </si>
  <si>
    <t>4b005d3e-f1b0-49ef-3fa9-08dc51618ce2</t>
  </si>
  <si>
    <t>JM81E2421516</t>
  </si>
  <si>
    <t>KB3312MAB</t>
  </si>
  <si>
    <t>2023-04-08</t>
  </si>
  <si>
    <t>01-04-2024</t>
  </si>
  <si>
    <t>https://fruitbasket.blob.core.windows.net/gk2o5k/avatar/2782231120240401115001FARUSR.jpg</t>
  </si>
  <si>
    <t>JM8125PK415413</t>
  </si>
  <si>
    <t>08267-PKB-2407337</t>
  </si>
  <si>
    <t>c870783c-b64a-4530-c6f3-08dc5161c95b</t>
  </si>
  <si>
    <t>https://fruitbasket.blob.core.windows.net/gk2o5k/avatar/25600120240401115545LPEAKE.jpg</t>
  </si>
  <si>
    <t>08267-PKB-2407344</t>
  </si>
  <si>
    <t>3dcb17fa-8009-42db-c752-08dc5161c95b</t>
  </si>
  <si>
    <t>https://fruitbasket.blob.core.windows.net/gk2o5k/avatar/2996224920240401124705QEK1FP.jpg</t>
  </si>
  <si>
    <t>08267-PKB-2407373</t>
  </si>
  <si>
    <t>7aac9dcd-f927-411f-41e8-08dc51618ce2</t>
  </si>
  <si>
    <t>KF01E1593952</t>
  </si>
  <si>
    <t>https://fruitbasket.blob.core.windows.net/gk2o5k/avatar/297733842024040116281151CVRT.jpg</t>
  </si>
  <si>
    <t>KF011XRK598141</t>
  </si>
  <si>
    <t>08267-PKB-2407374</t>
  </si>
  <si>
    <t>ddb129c8-98f5-4105-c905-08dc5161c95b</t>
  </si>
  <si>
    <t>JMD1E1346364</t>
  </si>
  <si>
    <t>KB5156XP</t>
  </si>
  <si>
    <t>https://fruitbasket.blob.core.windows.net/gk2o5k/avatar/25487720240401163958SLOCBH.jpg</t>
  </si>
  <si>
    <t>JMD111PK346154</t>
  </si>
  <si>
    <t>08267-PKB-2407391</t>
  </si>
  <si>
    <t>2141ebb7-583d-4834-4349-08dc51618ce2</t>
  </si>
  <si>
    <t>02-04-2024</t>
  </si>
  <si>
    <t>https://fruitbasket.blob.core.windows.net/gk2o5k/avatar/2782231120240402092116UL6GFG.jpg</t>
  </si>
  <si>
    <t>08267-PKB-2407417</t>
  </si>
  <si>
    <t>5b199824-e8c3-4929-840f-08dc5161d31e</t>
  </si>
  <si>
    <t>Fitriya ningsih</t>
  </si>
  <si>
    <t>081253056842</t>
  </si>
  <si>
    <t>https://fruitbasket.blob.core.windows.net/gk2o5k/avatar/29861788202404021212534529BW.jpg</t>
  </si>
  <si>
    <t>08267-PKB-2407436</t>
  </si>
  <si>
    <t>8a283ccd-5166-43f9-46fc-08dc51618ce2</t>
  </si>
  <si>
    <t>JM04E1637340</t>
  </si>
  <si>
    <t>KB3094XQ</t>
  </si>
  <si>
    <t>https://fruitbasket.blob.core.windows.net/gk2o5k/avatar/27822311202404021423533KEO9I.jpg</t>
  </si>
  <si>
    <t>JM0410PK637331</t>
  </si>
  <si>
    <t>08267-PKB-2407451</t>
  </si>
  <si>
    <t>6e690f0c-7290-45fd-4792-08dc51618ce2</t>
  </si>
  <si>
    <t>Wahyu Pangestu</t>
  </si>
  <si>
    <t>081649059178</t>
  </si>
  <si>
    <t>JM03E1606431</t>
  </si>
  <si>
    <t>KB6431YX</t>
  </si>
  <si>
    <t>https://fruitbasket.blob.core.windows.net/gk2o5k/avatar/21070791520240402153722VQH0GJ.jpg</t>
  </si>
  <si>
    <t>JM0318RK606574</t>
  </si>
  <si>
    <t>08267-PKB-2407453</t>
  </si>
  <si>
    <t>758db057-8aaa-42ca-863e-08dc5161d31e</t>
  </si>
  <si>
    <t>JM04E1832131</t>
  </si>
  <si>
    <t>KB2131YX</t>
  </si>
  <si>
    <t>https://fruitbasket.blob.core.windows.net/gk2o5k/avatar/21021147220240402155234XSNBMX.jpg</t>
  </si>
  <si>
    <t>JM0410RK832090</t>
  </si>
  <si>
    <t>08267-PKB-2407455</t>
  </si>
  <si>
    <t>0974b00c-a6cc-476f-47b1-08dc51618ce2</t>
  </si>
  <si>
    <t>JM04E1801567</t>
  </si>
  <si>
    <t>KB1567YX</t>
  </si>
  <si>
    <t>https://fruitbasket.blob.core.windows.net/gk2o5k/avatar/2996224920240402155857GCSG8I.jpg</t>
  </si>
  <si>
    <t>JM0417RK801547</t>
  </si>
  <si>
    <t>08267-PKB-2407458</t>
  </si>
  <si>
    <t>11819b97-fdf8-417a-8655-08dc5161d31e</t>
  </si>
  <si>
    <t>JM03E1601077</t>
  </si>
  <si>
    <t>KB1077YX</t>
  </si>
  <si>
    <t>https://fruitbasket.blob.core.windows.net/gk2o5k/avatar/29962249202404021607365HGPA6.jpg</t>
  </si>
  <si>
    <t>JM031XRK601103</t>
  </si>
  <si>
    <t>08267-PKB-2407460</t>
  </si>
  <si>
    <t>f6f22db7-3a73-4007-cee9-08dc5161c95b</t>
  </si>
  <si>
    <t>JMD1E1447349</t>
  </si>
  <si>
    <t>KB3461YX</t>
  </si>
  <si>
    <t>https://fruitbasket.blob.core.windows.net/gk2o5k/avatar/21021147220240402161726PSPNP2.jpg</t>
  </si>
  <si>
    <t>JMD116RK447127</t>
  </si>
  <si>
    <t>08267-PKB-2407462</t>
  </si>
  <si>
    <t>d15775f5-1272-434f-cefb-08dc5161c95b</t>
  </si>
  <si>
    <t>JMC1E1197524</t>
  </si>
  <si>
    <t>KB2723XP</t>
  </si>
  <si>
    <t>2023-08-09</t>
  </si>
  <si>
    <t>https://fruitbasket.blob.core.windows.net/gk2o5k/avatar/2999129220240402164415KKY52S.jpg</t>
  </si>
  <si>
    <t>JMC11XPK197415</t>
  </si>
  <si>
    <t>08267-PKB-2407463</t>
  </si>
  <si>
    <t>b6ad7f3e-3cb2-4cc5-867d-08dc5161d31e</t>
  </si>
  <si>
    <t>KF71E1755429</t>
  </si>
  <si>
    <t>KB5429YX</t>
  </si>
  <si>
    <t>https://fruitbasket.blob.core.windows.net/gk2o5k/avatar/2918375720240402164541LXRCLD.jpg</t>
  </si>
  <si>
    <t>KF7114RK756479</t>
  </si>
  <si>
    <t>08267-PKB-2407464</t>
  </si>
  <si>
    <t>343ba88a-93a7-4134-47f5-08dc51618ce2</t>
  </si>
  <si>
    <t>KF71E1755492</t>
  </si>
  <si>
    <t>KB5492YX</t>
  </si>
  <si>
    <t>https://fruitbasket.blob.core.windows.net/gk2o5k/avatar/29183757202404021650569R4QG1.jpg</t>
  </si>
  <si>
    <t>KF7113RK756456</t>
  </si>
  <si>
    <t>08267-PKB-2407467</t>
  </si>
  <si>
    <t>fc669ae2-617e-4b05-cf0e-08dc5161c95b</t>
  </si>
  <si>
    <t>JM91E3528422</t>
  </si>
  <si>
    <t>KB8422YX</t>
  </si>
  <si>
    <t>https://fruitbasket.blob.core.windows.net/gk2o5k/avatar/2918375720240402171021KEX4BL.jpg</t>
  </si>
  <si>
    <t>JM9138RK535742</t>
  </si>
  <si>
    <t>08267-PKB-2407482</t>
  </si>
  <si>
    <t>2dd865f0-ee85-4ce8-1e0c-08dc53654ec4</t>
  </si>
  <si>
    <t>JM04E1783597</t>
  </si>
  <si>
    <t>KB3442YX</t>
  </si>
  <si>
    <t>03-04-2024</t>
  </si>
  <si>
    <t>https://fruitbasket.blob.core.windows.net/gk2o5k/avatar/2782231120240403092939BZIQXS.jpg</t>
  </si>
  <si>
    <t>JM0415RK783582</t>
  </si>
  <si>
    <t>08267-PKB-2407512</t>
  </si>
  <si>
    <t>79246793-fe69-494b-1f0c-08dc53654ec4</t>
  </si>
  <si>
    <t>https://fruitbasket.blob.core.windows.net/gk2o5k/avatar/2782231120240403132853B8FSSR.jpg</t>
  </si>
  <si>
    <t>08267-PKB-2407517</t>
  </si>
  <si>
    <t>e3d78586-ecf5-4671-bde4-08dc535ab8f5</t>
  </si>
  <si>
    <t>2024-02-13</t>
  </si>
  <si>
    <t>https://fruitbasket.blob.core.windows.net/gk2o5k/avatar/2782231120240403141053HP7HDW.jpg</t>
  </si>
  <si>
    <t>08267-PKB-2407518</t>
  </si>
  <si>
    <t>734573d2-9206-4762-be06-08dc535ab8f5</t>
  </si>
  <si>
    <t>2023-11-17</t>
  </si>
  <si>
    <t>https://fruitbasket.blob.core.windows.net/gk2o5k/avatar/2782231120240403141822TKWUUR.jpg</t>
  </si>
  <si>
    <t>08267-PKB-2407524</t>
  </si>
  <si>
    <t>61c9f568-ddf4-4b51-be95-08dc535ab8f5</t>
  </si>
  <si>
    <t>JMC1E1256181</t>
  </si>
  <si>
    <t>KB3042XQ</t>
  </si>
  <si>
    <t>https://fruitbasket.blob.core.windows.net/gk2o5k/avatar/2782231120240403144406HVM6ZA.jpg</t>
  </si>
  <si>
    <t>JMC118PK256221</t>
  </si>
  <si>
    <t>08267-PKB-2407537</t>
  </si>
  <si>
    <t>acd97f25-2e0d-47b7-3287-08dc535d51a1</t>
  </si>
  <si>
    <t>JM91E3044976</t>
  </si>
  <si>
    <t>KB4471XO</t>
  </si>
  <si>
    <t>https://fruitbasket.blob.core.windows.net/gk2o5k/avatar/2782231120240403163408QAKMDD.jpg</t>
  </si>
  <si>
    <t>JM9137PK047556</t>
  </si>
  <si>
    <t>08267-PKB-2407565</t>
  </si>
  <si>
    <t>cd79582a-e286-4a86-34ee-08dc535d51a1</t>
  </si>
  <si>
    <t>JM04E1637588</t>
  </si>
  <si>
    <t>KB3472MAD</t>
  </si>
  <si>
    <t>04-04-2024</t>
  </si>
  <si>
    <t>https://fruitbasket.blob.core.windows.net/gk2o5k/avatar/2782231120240404094948JE0FIR.jpg</t>
  </si>
  <si>
    <t>JM0411PK637578</t>
  </si>
  <si>
    <t>08267-PKB-2407568</t>
  </si>
  <si>
    <t>dbbb2661-15e5-4db8-c1b5-08dc535ab8f5</t>
  </si>
  <si>
    <t>JMC1E1313292</t>
  </si>
  <si>
    <t>KB3292YX</t>
  </si>
  <si>
    <t>https://fruitbasket.blob.core.windows.net/gk2o5k/avatar/2782231120240404100238CDTK7V.jpg</t>
  </si>
  <si>
    <t>JMC11XRK314378</t>
  </si>
  <si>
    <t>08267-PKB-2407579</t>
  </si>
  <si>
    <t>4bb383fe-f21d-4f05-23b6-08dc53654ec4</t>
  </si>
  <si>
    <t>JM91E3511498</t>
  </si>
  <si>
    <t>2024-03-01</t>
  </si>
  <si>
    <t>https://fruitbasket.blob.core.windows.net/gk2o5k/avatar/2996224920240404104220OENAIF.jpg</t>
  </si>
  <si>
    <t>JM9135RK521670</t>
  </si>
  <si>
    <t>08267-PKB-2407623</t>
  </si>
  <si>
    <t>9596899f-eef4-46f0-7511-08dc54632197</t>
  </si>
  <si>
    <t>JM03E1576172</t>
  </si>
  <si>
    <t>KB6172YX</t>
  </si>
  <si>
    <t>https://fruitbasket.blob.core.windows.net/gk2o5k/avatar/2420151920240404155501U8YFQP.jpg</t>
  </si>
  <si>
    <t>JM0313RK576349</t>
  </si>
  <si>
    <t>08267-PKB-2407626</t>
  </si>
  <si>
    <t>edf4d15f-2f14-4f4d-61f5-08dc54634bab</t>
  </si>
  <si>
    <t>JMA1E1124432</t>
  </si>
  <si>
    <t>KB6414SAD</t>
  </si>
  <si>
    <t>https://fruitbasket.blob.core.windows.net/gk2o5k/avatar/27186354202404041604554THIMN.jpg</t>
  </si>
  <si>
    <t>JMA112RK124613</t>
  </si>
  <si>
    <t>08267-PKB-2407627</t>
  </si>
  <si>
    <t>1e7c37de-ba45-4a4e-7539-08dc54632197</t>
  </si>
  <si>
    <t>JM04E1892094</t>
  </si>
  <si>
    <t>KB3677YX</t>
  </si>
  <si>
    <t>https://fruitbasket.blob.core.windows.net/gk2o5k/avatar/2718635420240404161428KT0Y2S.jpg</t>
  </si>
  <si>
    <t>JM0415RK892088</t>
  </si>
  <si>
    <t>08267-PKB-2407633</t>
  </si>
  <si>
    <t>8c851817-2a3d-445d-6215-08dc54634bab</t>
  </si>
  <si>
    <t>JM91E3550990</t>
  </si>
  <si>
    <t>KB0990YX</t>
  </si>
  <si>
    <t>https://fruitbasket.blob.core.windows.net/gk2o5k/avatar/2718635420240404162601OBXBRY.jpg</t>
  </si>
  <si>
    <t>JM913XRK555202</t>
  </si>
  <si>
    <t>08267-PKB-2407634</t>
  </si>
  <si>
    <t>92a7aea8-f2cc-4d03-6227-08dc54634bab</t>
  </si>
  <si>
    <t>EPA FITRIANI</t>
  </si>
  <si>
    <t>081345677752</t>
  </si>
  <si>
    <t>JM03E1608001</t>
  </si>
  <si>
    <t>https://fruitbasket.blob.core.windows.net/gk2o5k/avatar/21069476820240404164421BEIC7H.jpg</t>
  </si>
  <si>
    <t>JM0315RK609691</t>
  </si>
  <si>
    <t>08267-PKB-2407637</t>
  </si>
  <si>
    <t>5318eaab-dd23-4b56-1371-08dc5463545b</t>
  </si>
  <si>
    <t>JMD1E1466482</t>
  </si>
  <si>
    <t>https://fruitbasket.blob.core.windows.net/gk2o5k/avatar/21055145620240404170428J9XTZ8.jpg</t>
  </si>
  <si>
    <t>JMD112RK466256</t>
  </si>
  <si>
    <t>08267-PKB-2407638</t>
  </si>
  <si>
    <t>474b09a5-dc6d-4aa6-6245-08dc54634bab</t>
  </si>
  <si>
    <t>JM04E1758986</t>
  </si>
  <si>
    <t>KB8986YX</t>
  </si>
  <si>
    <t>https://fruitbasket.blob.core.windows.net/gk2o5k/avatar/2917541720240404172101GTBKYG.jpg</t>
  </si>
  <si>
    <t>JM0419RK758989</t>
  </si>
  <si>
    <t>08267-PKB-2407639</t>
  </si>
  <si>
    <t>d3528a29-829c-496f-7583-08dc54632197</t>
  </si>
  <si>
    <t>JM91E3152194</t>
  </si>
  <si>
    <t>KB3894YX</t>
  </si>
  <si>
    <t>2023-08-15</t>
  </si>
  <si>
    <t>https://fruitbasket.blob.core.windows.net/gk2o5k/avatar/2917541720240404173343B7DZHG.jpg</t>
  </si>
  <si>
    <t>JM9135PK157098</t>
  </si>
  <si>
    <t>08267-PKB-2407640</t>
  </si>
  <si>
    <t>e928ad70-89b5-4352-626a-08dc54634bab</t>
  </si>
  <si>
    <t>KF01E1336498</t>
  </si>
  <si>
    <t>2023-07-06</t>
  </si>
  <si>
    <t>https://fruitbasket.blob.core.windows.net/gk2o5k/avatar/2782231120240404182153YODLPV.jpg</t>
  </si>
  <si>
    <t>KF0114PK342039</t>
  </si>
  <si>
    <t>08267-PKB-2407667</t>
  </si>
  <si>
    <t>2a767ea9-f6bd-4866-029b-08dc551e389e</t>
  </si>
  <si>
    <t>05-04-2024</t>
  </si>
  <si>
    <t>https://fruitbasket.blob.core.windows.net/gk2o5k/avatar/2782231120240405103142OKOA36.jpg</t>
  </si>
  <si>
    <t>08267-PKB-2407673</t>
  </si>
  <si>
    <t>b59f4b23-c307-44c2-44dc-08dc551e3c07</t>
  </si>
  <si>
    <t>JM03E1379394</t>
  </si>
  <si>
    <t>KB4619SAC</t>
  </si>
  <si>
    <t>https://fruitbasket.blob.core.windows.net/gk2o5k/avatar/21000029320240405110853H7ZUKN.jpg</t>
  </si>
  <si>
    <t>JM0312PK380366</t>
  </si>
  <si>
    <t>08267-PKB-2407682</t>
  </si>
  <si>
    <t>344e0437-ea3b-4292-45fe-08dc551e3c07</t>
  </si>
  <si>
    <t>JMC1E1205913</t>
  </si>
  <si>
    <t>KB6536YX</t>
  </si>
  <si>
    <t>https://fruitbasket.blob.core.windows.net/gk2o5k/avatar/21000029320240405132529UEWU5S.jpg</t>
  </si>
  <si>
    <t>JMC11XPK206081</t>
  </si>
  <si>
    <t>08267-PKB-2407700</t>
  </si>
  <si>
    <t>f779d9af-98c9-41e9-89ec-08dc551e25d8</t>
  </si>
  <si>
    <t>JM04E1463429</t>
  </si>
  <si>
    <t>KB2320EAB</t>
  </si>
  <si>
    <t>2023-08-19</t>
  </si>
  <si>
    <t>https://fruitbasket.blob.core.windows.net/gk2o5k/avatar/2782231120240405155815UZXXQ3.jpg</t>
  </si>
  <si>
    <t>JM0416PK463541</t>
  </si>
  <si>
    <t>08267-PKB-2407702</t>
  </si>
  <si>
    <t>7364ce93-3f81-4bab-06ca-08dc551e389e</t>
  </si>
  <si>
    <t>https://fruitbasket.blob.core.windows.net/gk2o5k/avatar/2718635420240405160511XRB0HK.jpg</t>
  </si>
  <si>
    <t>08267-PKB-2407703</t>
  </si>
  <si>
    <t>f597d6a9-283a-4da7-480f-08dc551e3c07</t>
  </si>
  <si>
    <t>JMA1E1101570</t>
  </si>
  <si>
    <t>KB5041XP</t>
  </si>
  <si>
    <t>https://fruitbasket.blob.core.windows.net/gk2o5k/avatar/2718635420240405160723IBNBPB.jpg</t>
  </si>
  <si>
    <t>JMA11XPK101562</t>
  </si>
  <si>
    <t>08267-PKB-2407704</t>
  </si>
  <si>
    <t>6c920e86-4bea-485b-8a12-08dc551e25d8</t>
  </si>
  <si>
    <t>2023-12-30</t>
  </si>
  <si>
    <t>https://fruitbasket.blob.core.windows.net/gk2o5k/avatar/2718635420240405161118M4LLNQ.jpg</t>
  </si>
  <si>
    <t>08267-PKB-2407705</t>
  </si>
  <si>
    <t>5a8740e0-d83b-4142-06de-08dc551e389e</t>
  </si>
  <si>
    <t>https://fruitbasket.blob.core.windows.net/gk2o5k/avatar/2782231120240405161308BUIADX.jpg</t>
  </si>
  <si>
    <t>08267-PKB-2407706</t>
  </si>
  <si>
    <t>9155ce1d-ac3f-40eb-4837-08dc551e3c07</t>
  </si>
  <si>
    <t>https://fruitbasket.blob.core.windows.net/gk2o5k/avatar/21000029320240405162438LVDMDE.jpg</t>
  </si>
  <si>
    <t>08267-PKB-2407707</t>
  </si>
  <si>
    <t>7d448f44-af74-40a7-4839-08dc551e3c07</t>
  </si>
  <si>
    <t>JMD1E1232086</t>
  </si>
  <si>
    <t>2023-07-05</t>
  </si>
  <si>
    <t>https://fruitbasket.blob.core.windows.net/gk2o5k/avatar/2917541720240405162456KCGFI9.jpg</t>
  </si>
  <si>
    <t>JMD114PK231872</t>
  </si>
  <si>
    <t>08267-PKB-2407708</t>
  </si>
  <si>
    <t>129bcdfe-2e28-45a1-0715-08dc551e389e</t>
  </si>
  <si>
    <t>https://fruitbasket.blob.core.windows.net/gk2o5k/avatar/21000029320240405163939S6NJPR.jpg</t>
  </si>
  <si>
    <t>08267-PKB-2407709</t>
  </si>
  <si>
    <t>6f9e7696-5aae-4b74-8a38-08dc551e25d8</t>
  </si>
  <si>
    <t>KF01E1472392</t>
  </si>
  <si>
    <t>KB3376YX</t>
  </si>
  <si>
    <t>2023-08-12</t>
  </si>
  <si>
    <t>https://fruitbasket.blob.core.windows.net/gk2o5k/avatar/2917541720240405164317ZNZZ8I.jpg</t>
  </si>
  <si>
    <t>KF0111PK472330</t>
  </si>
  <si>
    <t>08267-PKB-2407711</t>
  </si>
  <si>
    <t>8fa5e1ae-6c18-4a78-484b-08dc551e3c07</t>
  </si>
  <si>
    <t>https://fruitbasket.blob.core.windows.net/gk2o5k/avatar/2718635420240405165102GE63J7.jpg</t>
  </si>
  <si>
    <t>08267-PKB-2407710</t>
  </si>
  <si>
    <t>cc8eed24-ecb0-43ac-484c-08dc551e3c07</t>
  </si>
  <si>
    <t>KF01E1396716</t>
  </si>
  <si>
    <t>2023-05-26</t>
  </si>
  <si>
    <t>https://fruitbasket.blob.core.windows.net/gk2o5k/avatar/2999129220240405165149Q710KZ.jpg</t>
  </si>
  <si>
    <t>KF0119PK396825</t>
  </si>
  <si>
    <t>08267-PKB-2407723</t>
  </si>
  <si>
    <t>c28e9dac-e196-439f-8c3d-08dc551e25d8</t>
  </si>
  <si>
    <t>JM04E1648684</t>
  </si>
  <si>
    <t>KB4360MAD</t>
  </si>
  <si>
    <t>06-04-2024</t>
  </si>
  <si>
    <t>https://fruitbasket.blob.core.windows.net/gk2o5k/avatar/2917541720240406091809KBMUXI.jpg</t>
  </si>
  <si>
    <t>JM0416PK651766</t>
  </si>
  <si>
    <t>08267-PKB-2407737</t>
  </si>
  <si>
    <t>3906bbba-44e2-4ada-09e0-08dc551e389e</t>
  </si>
  <si>
    <t>Tari</t>
  </si>
  <si>
    <t>082254227872</t>
  </si>
  <si>
    <t>JM04E1802669</t>
  </si>
  <si>
    <t>KB2827YX</t>
  </si>
  <si>
    <t>https://fruitbasket.blob.core.windows.net/gk2o5k/avatar/21078777720240406100659LAIW6Y.jpg</t>
  </si>
  <si>
    <t>JM0411RK802659</t>
  </si>
  <si>
    <t>08267-PKB-2407739</t>
  </si>
  <si>
    <t>7952c2db-5d03-4542-4b5c-08dc551e3c07</t>
  </si>
  <si>
    <t>JMA1E1117789</t>
  </si>
  <si>
    <t>https://fruitbasket.blob.core.windows.net/gk2o5k/avatar/2782231120240406101827DIJKPZ.jpg</t>
  </si>
  <si>
    <t>JMA118PK117968</t>
  </si>
  <si>
    <t>08267-PKB-2407741</t>
  </si>
  <si>
    <t>449a67f4-f2cc-4bb5-0a19-08dc551e389e</t>
  </si>
  <si>
    <t>JM04E1882762</t>
  </si>
  <si>
    <t>KB2762YX</t>
  </si>
  <si>
    <t>https://fruitbasket.blob.core.windows.net/gk2o5k/avatar/21078777720240406102443ZPWP40.jpg</t>
  </si>
  <si>
    <t>JM0415RK882757</t>
  </si>
  <si>
    <t>08267-PKB-2407742</t>
  </si>
  <si>
    <t>6c66c7df-e819-4ac8-8d84-08dc551e25d8</t>
  </si>
  <si>
    <t>JM81E2921005</t>
  </si>
  <si>
    <t>KB1005YX</t>
  </si>
  <si>
    <t>https://fruitbasket.blob.core.windows.net/gk2o5k/avatar/21078777720240406102717RKFR74.jpg</t>
  </si>
  <si>
    <t>JM8123RK920272</t>
  </si>
  <si>
    <t>08267-PKB-2407745</t>
  </si>
  <si>
    <t>47c4bf80-f3b4-43dd-4bb2-08dc551e3c07</t>
  </si>
  <si>
    <t>JMD1E1500287</t>
  </si>
  <si>
    <t>KB0287YX</t>
  </si>
  <si>
    <t>2024-03-30</t>
  </si>
  <si>
    <t>https://fruitbasket.blob.core.windows.net/gk2o5k/avatar/2718635420240406103635BGTCJM.jpg</t>
  </si>
  <si>
    <t>JMD110RK500081</t>
  </si>
  <si>
    <t>08267-PKB-2407746</t>
  </si>
  <si>
    <t>a8dba717-dd3f-4d84-8dbd-08dc551e25d8</t>
  </si>
  <si>
    <t>JMC1E1336689</t>
  </si>
  <si>
    <t>2024-03-07</t>
  </si>
  <si>
    <t>https://fruitbasket.blob.core.windows.net/gk2o5k/avatar/2718635420240406103925YASAPS.jpg</t>
  </si>
  <si>
    <t>JMC116RK337785</t>
  </si>
  <si>
    <t>08267-PKB-2407747</t>
  </si>
  <si>
    <t>a6c13618-d23d-4e0c-4be1-08dc551e3c07</t>
  </si>
  <si>
    <t>JBP1E2020005</t>
  </si>
  <si>
    <t>KB9729YX</t>
  </si>
  <si>
    <t>https://fruitbasket.blob.core.windows.net/gk2o5k/avatar/2917541720240406104905C89NVJ.jpg</t>
  </si>
  <si>
    <t>JBP129RK019729</t>
  </si>
  <si>
    <t>08267-PKB-2407748</t>
  </si>
  <si>
    <t>d0a0750c-8885-4e4c-4bff-08dc551e3c07</t>
  </si>
  <si>
    <t>JM91E3492952</t>
  </si>
  <si>
    <t>KB2952YX</t>
  </si>
  <si>
    <t>https://fruitbasket.blob.core.windows.net/gk2o5k/avatar/2848728020240406105303IYMR0B.jpg</t>
  </si>
  <si>
    <t>JM913XRK500149</t>
  </si>
  <si>
    <t>08267-PKB-2407750</t>
  </si>
  <si>
    <t>a4829547-ccd9-4fac-0ad5-08dc551e389e</t>
  </si>
  <si>
    <t>JMC1E1337867</t>
  </si>
  <si>
    <t>KB7867YX</t>
  </si>
  <si>
    <t>2024-03-09</t>
  </si>
  <si>
    <t>https://fruitbasket.blob.core.windows.net/gk2o5k/avatar/2848728020240406110236XIBWPT.jpg</t>
  </si>
  <si>
    <t>JMC114RK339017</t>
  </si>
  <si>
    <t>08267-PKB-2407753</t>
  </si>
  <si>
    <t>5d3d7829-8d3c-4f7e-8e47-08dc551e25d8</t>
  </si>
  <si>
    <t>JM03E1573514</t>
  </si>
  <si>
    <t>KB3514YX</t>
  </si>
  <si>
    <t>https://fruitbasket.blob.core.windows.net/gk2o5k/avatar/2602629220240406110746QDCO7U.jpg</t>
  </si>
  <si>
    <t>JM0318RK573494</t>
  </si>
  <si>
    <t>08267-PKB-2407754</t>
  </si>
  <si>
    <t>dec4ed0e-4cc8-40ad-4c7c-08dc551e3c07</t>
  </si>
  <si>
    <t>JBK3E1502621</t>
  </si>
  <si>
    <t>KB2621YX</t>
  </si>
  <si>
    <t>https://fruitbasket.blob.core.windows.net/gk2o5k/avatar/2602629220240406111409CVPUDP.jpg</t>
  </si>
  <si>
    <t>JBK315RK504215</t>
  </si>
  <si>
    <t>08267-PKB-2407755</t>
  </si>
  <si>
    <t>de10f546-8a49-4673-0b18-08dc551e389e</t>
  </si>
  <si>
    <t>JM04E1822383</t>
  </si>
  <si>
    <t>KB2383YX</t>
  </si>
  <si>
    <t>https://fruitbasket.blob.core.windows.net/gk2o5k/avatar/2602629220240406111801SMEIFZ.jpg</t>
  </si>
  <si>
    <t>JM041XRK822361</t>
  </si>
  <si>
    <t>08267-PKB-2407760</t>
  </si>
  <si>
    <t>6f81f4ed-2e86-4a47-0b6a-08dc551e389e</t>
  </si>
  <si>
    <t>KF71E1773476</t>
  </si>
  <si>
    <t>https://fruitbasket.blob.core.windows.net/gk2o5k/avatar/2943069920240406114217YMHHKB.jpg</t>
  </si>
  <si>
    <t>KF7119RK773911</t>
  </si>
  <si>
    <t>08267-PKB-2407763</t>
  </si>
  <si>
    <t>b9597367-b644-411c-8f06-08dc551e25d8</t>
  </si>
  <si>
    <t>JM91E3558580</t>
  </si>
  <si>
    <t>https://fruitbasket.blob.core.windows.net/gk2o5k/avatar/2943069920240406115020OAZTDU.jpg</t>
  </si>
  <si>
    <t>JM9137RK563080</t>
  </si>
  <si>
    <t>08267-PKB-2407764</t>
  </si>
  <si>
    <t>5a8b9d4b-e5d3-4213-8f1f-08dc551e25d8</t>
  </si>
  <si>
    <t>JMD1E1438114</t>
  </si>
  <si>
    <t>KB5836XQ</t>
  </si>
  <si>
    <t>https://fruitbasket.blob.core.windows.net/gk2o5k/avatar/2782231120240406115415QKNBGF.jpg</t>
  </si>
  <si>
    <t>JMD117RK437805</t>
  </si>
  <si>
    <t>08267-PKB-2407765</t>
  </si>
  <si>
    <t>f40d0b55-cfa9-4318-8f2c-08dc551e25d8</t>
  </si>
  <si>
    <t>JM91E3510312</t>
  </si>
  <si>
    <t>KB0312YX</t>
  </si>
  <si>
    <t>https://fruitbasket.blob.core.windows.net/gk2o5k/avatar/2943069920240406115740RFSJ5Y.jpg</t>
  </si>
  <si>
    <t>JM9133RK514930</t>
  </si>
  <si>
    <t>08267-PKB-2407769</t>
  </si>
  <si>
    <t>35bc524f-48f7-4a91-8fb9-08dc551e25d8</t>
  </si>
  <si>
    <t>JBP1E2015313</t>
  </si>
  <si>
    <t>KB5313YX</t>
  </si>
  <si>
    <t>https://fruitbasket.blob.core.windows.net/gk2o5k/avatar/2929009720240406124043NW9LTJ.jpg</t>
  </si>
  <si>
    <t>JBP12XRK016645</t>
  </si>
  <si>
    <t>08267-PKB-2407770</t>
  </si>
  <si>
    <t>5964c9df-8024-4f56-8fcd-08dc551e25d8</t>
  </si>
  <si>
    <t>JMC1E1335192</t>
  </si>
  <si>
    <t>https://fruitbasket.blob.core.windows.net/gk2o5k/avatar/2929009720240406124351538WLX.jpg</t>
  </si>
  <si>
    <t>JMC111RK336284</t>
  </si>
  <si>
    <t>08267-PKB-2407776</t>
  </si>
  <si>
    <t>e0dfc14b-5304-4e1a-4def-08dc551e3c07</t>
  </si>
  <si>
    <t>JM03E1542361</t>
  </si>
  <si>
    <t>KB4716XQ</t>
  </si>
  <si>
    <t>https://fruitbasket.blob.core.windows.net/gk2o5k/avatar/2883542320240406130952IUZGDD.jpg</t>
  </si>
  <si>
    <t>JM0311PK541340</t>
  </si>
  <si>
    <t>08267-PKB-2407779</t>
  </si>
  <si>
    <t>35599074-5be0-402c-4e1b-08dc551e3c07</t>
  </si>
  <si>
    <t>JM81E2940903</t>
  </si>
  <si>
    <t>KB0903YX</t>
  </si>
  <si>
    <t>https://fruitbasket.blob.core.windows.net/gk2o5k/avatar/2782231120240406132403RAWEOV.jpg</t>
  </si>
  <si>
    <t>JM8121RK939175</t>
  </si>
  <si>
    <t>08267-PKB-2407785</t>
  </si>
  <si>
    <t>6ad81343-26ca-4b07-4e39-08dc551e3c07</t>
  </si>
  <si>
    <t>KF01E1593577</t>
  </si>
  <si>
    <t>KB3577YX</t>
  </si>
  <si>
    <t>https://fruitbasket.blob.core.windows.net/gk2o5k/avatar/2883542320240406133000ECLARJ.jpg</t>
  </si>
  <si>
    <t>KF0115RK593672</t>
  </si>
  <si>
    <t>08267-PKB-2407788</t>
  </si>
  <si>
    <t>29a54c16-4ee9-4cb2-906a-08dc551e25d8</t>
  </si>
  <si>
    <t>JM04E1833436</t>
  </si>
  <si>
    <t>KB3436YX</t>
  </si>
  <si>
    <t>https://fruitbasket.blob.core.windows.net/gk2o5k/avatar/21000029320240406133800OGSLK7.jpg</t>
  </si>
  <si>
    <t>JM0410RK833420</t>
  </si>
  <si>
    <t>08267-PKB-2407800</t>
  </si>
  <si>
    <t>d068c338-e95e-4eb7-915f-08dc551e25d8</t>
  </si>
  <si>
    <t>https://fruitbasket.blob.core.windows.net/gk2o5k/avatar/2917541720240406144700C7RWTE.jpg</t>
  </si>
  <si>
    <t>08267-PKB-2407802</t>
  </si>
  <si>
    <t>178330c8-76c2-4f7e-4f76-08dc551e3c07</t>
  </si>
  <si>
    <t>JMC1E1270545</t>
  </si>
  <si>
    <t>KB0545PA</t>
  </si>
  <si>
    <t>https://fruitbasket.blob.core.windows.net/gk2o5k/avatar/29693870202404061503024I3KOX.jpg</t>
  </si>
  <si>
    <t>JMC117PK270529</t>
  </si>
  <si>
    <t>08267-PKB-2407804</t>
  </si>
  <si>
    <t>5835ed2f-6622-49e5-91a1-08dc551e25d8</t>
  </si>
  <si>
    <t>JM03E1396613</t>
  </si>
  <si>
    <t>https://fruitbasket.blob.core.windows.net/gk2o5k/avatar/2969387020240406151109JAMW4A.jpg</t>
  </si>
  <si>
    <t>JM0317PK396529</t>
  </si>
  <si>
    <t>08267-PKB-2407806</t>
  </si>
  <si>
    <t>640d1083-c85c-4f59-4fae-08dc551e3c07</t>
  </si>
  <si>
    <t>JM81E2933477</t>
  </si>
  <si>
    <t>KB3477YX</t>
  </si>
  <si>
    <t>https://fruitbasket.blob.core.windows.net/gk2o5k/avatar/21000029320240406153216T7RLK5.jpg</t>
  </si>
  <si>
    <t>JM8121RK934039</t>
  </si>
  <si>
    <t>08267-PKB-2407810</t>
  </si>
  <si>
    <t>516b60d0-4e75-4902-921f-08dc551e25d8</t>
  </si>
  <si>
    <t>JMA1E1127394</t>
  </si>
  <si>
    <t>https://fruitbasket.blob.core.windows.net/gk2o5k/avatar/24242959202404061556180KNIF6.jpg</t>
  </si>
  <si>
    <t>JMA111RK127518</t>
  </si>
  <si>
    <t>08267-PKB-2407811</t>
  </si>
  <si>
    <t>7ec286f2-63aa-42af-4fe5-08dc551e3c07</t>
  </si>
  <si>
    <t>JM91E3638166</t>
  </si>
  <si>
    <t>KB8166YX</t>
  </si>
  <si>
    <t>https://fruitbasket.blob.core.windows.net/gk2o5k/avatar/2424295920240406160337WUZDJZ.jpg</t>
  </si>
  <si>
    <t>JM9135RK642747</t>
  </si>
  <si>
    <t>08267-PKB-2407812</t>
  </si>
  <si>
    <t>770ed752-4a5f-43ae-0e50-08dc551e389e</t>
  </si>
  <si>
    <t>JBP1E2015602</t>
  </si>
  <si>
    <t>KB5602YX</t>
  </si>
  <si>
    <t>https://fruitbasket.blob.core.windows.net/gk2o5k/avatar/2424295920240406160824G1SPKG.jpg</t>
  </si>
  <si>
    <t>JBP126RK016657</t>
  </si>
  <si>
    <t>08267-PKB-2407813</t>
  </si>
  <si>
    <t>2f08c2a8-2615-4cf1-0e5a-08dc551e389e</t>
  </si>
  <si>
    <t>JM91E3489888</t>
  </si>
  <si>
    <t>KB9888YX</t>
  </si>
  <si>
    <t>https://fruitbasket.blob.core.windows.net/gk2o5k/avatar/2424295920240406162049WLVNSL.jpg</t>
  </si>
  <si>
    <t>JM913XRK491887</t>
  </si>
  <si>
    <t>08267-PKB-2407815</t>
  </si>
  <si>
    <t>6e890910-527a-4138-5016-08dc551e3c07</t>
  </si>
  <si>
    <t>https://fruitbasket.blob.core.windows.net/gk2o5k/avatar/2999129220240406162830WR9VZD.jpg</t>
  </si>
  <si>
    <t>08267-PKB-2407832</t>
  </si>
  <si>
    <t>f6f6bca5-bd77-4182-0f9c-08dc551e389e</t>
  </si>
  <si>
    <t>Syf juhairiah</t>
  </si>
  <si>
    <t>085712918639</t>
  </si>
  <si>
    <t>JM81E2987253</t>
  </si>
  <si>
    <t>KB3818YX</t>
  </si>
  <si>
    <t>07-04-2024</t>
  </si>
  <si>
    <t>https://fruitbasket.blob.core.windows.net/gk2o5k/avatar/2683118920240407095957BALQFB.jpg</t>
  </si>
  <si>
    <t>JM8122RK986585</t>
  </si>
  <si>
    <t>08267-PKB-2407849</t>
  </si>
  <si>
    <t>fc6a7432-52df-435a-9532-08dc551e25d8</t>
  </si>
  <si>
    <t>https://fruitbasket.blob.core.windows.net/gk2o5k/avatar/2917541720240407130543RFRXYH.jpg</t>
  </si>
  <si>
    <t>08267-PKB-2407850</t>
  </si>
  <si>
    <t>c80a2d15-6b03-4571-10df-08dc551e389e</t>
  </si>
  <si>
    <t>JMB1E1093020</t>
  </si>
  <si>
    <t>KB4854SAC</t>
  </si>
  <si>
    <t>2023-08-07</t>
  </si>
  <si>
    <t>https://fruitbasket.blob.core.windows.net/gk2o5k/avatar/21057048120240407131114MKXKMN.jpg</t>
  </si>
  <si>
    <t>JMB11XPK093128</t>
  </si>
  <si>
    <t>08267-PKB-2407851</t>
  </si>
  <si>
    <t>36dc967f-3123-4f5a-5347-08dc551e3c07</t>
  </si>
  <si>
    <t>JM91E3376006</t>
  </si>
  <si>
    <t>https://fruitbasket.blob.core.windows.net/gk2o5k/avatar/25487720240407131432JMQWWK.jpg</t>
  </si>
  <si>
    <t>JM9138PK378565</t>
  </si>
  <si>
    <t>08267-PKB-2407853</t>
  </si>
  <si>
    <t>ca64b986-7287-4b08-5355-08dc551e3c07</t>
  </si>
  <si>
    <t>JM04E1478126</t>
  </si>
  <si>
    <t>KB8126YX</t>
  </si>
  <si>
    <t>https://fruitbasket.blob.core.windows.net/gk2o5k/avatar/25487720240407132721IHDDUW.jpg</t>
  </si>
  <si>
    <t>JM0410PK478214</t>
  </si>
  <si>
    <t>08267-PKB-2407852</t>
  </si>
  <si>
    <t>2adb6baa-3a7f-4107-5357-08dc551e3c07</t>
  </si>
  <si>
    <t>KF81E1197802</t>
  </si>
  <si>
    <t>KB4055XO</t>
  </si>
  <si>
    <t>https://fruitbasket.blob.core.windows.net/gk2o5k/avatar/21057048120240407132735ATEVNX.jpg</t>
  </si>
  <si>
    <t>KF8111PK198089</t>
  </si>
  <si>
    <t>08267-PKB-2407863</t>
  </si>
  <si>
    <t>5a51a103-9895-4c33-53c8-08dc551e3c07</t>
  </si>
  <si>
    <t>https://fruitbasket.blob.core.windows.net/gk2o5k/avatar/21057048120240407151143QHSRL3.jpg</t>
  </si>
  <si>
    <t>08267-PKB-2407864</t>
  </si>
  <si>
    <t>92d83c81-8ae0-46ea-114d-08dc551e389e</t>
  </si>
  <si>
    <t>https://fruitbasket.blob.core.windows.net/gk2o5k/avatar/25487720240407152305JKZDOQ.jpg</t>
  </si>
  <si>
    <t>08267-PKB-2407865</t>
  </si>
  <si>
    <t>042c2b2a-e95f-469e-53e4-08dc551e3c07</t>
  </si>
  <si>
    <t>https://fruitbasket.blob.core.windows.net/gk2o5k/avatar/24199504202404071552342DEU3N.jpg</t>
  </si>
  <si>
    <t>08267-PKB-2407866</t>
  </si>
  <si>
    <t>bba4bab4-c11f-4758-95b9-08dc551e25d8</t>
  </si>
  <si>
    <t>https://fruitbasket.blob.core.windows.net/gk2o5k/avatar/2419950420240407155406P33IZ2.jpg</t>
  </si>
  <si>
    <t>08267-PKB-2407870</t>
  </si>
  <si>
    <t>c301ebff-ac28-41c2-53e6-08dc551e3c07</t>
  </si>
  <si>
    <t>JM82E1898910</t>
  </si>
  <si>
    <t>KB2873YX</t>
  </si>
  <si>
    <t>2023-07-21</t>
  </si>
  <si>
    <t>https://fruitbasket.blob.core.windows.net/gk2o5k/avatar/2419950420240407160808IBLFFQ.jpg</t>
  </si>
  <si>
    <t>JM8218PK899504</t>
  </si>
  <si>
    <t>08267-PKB-2408021</t>
  </si>
  <si>
    <t>cb22002b-a775-4498-7a84-08dc57b0d0c1</t>
  </si>
  <si>
    <t>JM81E2954793</t>
  </si>
  <si>
    <t>08-04-2024</t>
  </si>
  <si>
    <t>https://fruitbasket.blob.core.windows.net/gk2o5k/avatar/25487720240408171427L0SWMI.jpg</t>
  </si>
  <si>
    <t>JM8127RK953808</t>
  </si>
  <si>
    <t>08267-PKB-2408022</t>
  </si>
  <si>
    <t>323cc8c4-dac5-45e8-7a8a-08dc57b0d0c1</t>
  </si>
  <si>
    <t>JM03E1596501</t>
  </si>
  <si>
    <t>KB6501YX</t>
  </si>
  <si>
    <t>https://fruitbasket.blob.core.windows.net/gk2o5k/avatar/25487720240408172158MSU2FK.jpg</t>
  </si>
  <si>
    <t>JM0318RK596497</t>
  </si>
  <si>
    <t>08267-PKB-2408023</t>
  </si>
  <si>
    <t>167e795e-3414-4c02-ac2e-08dc57b03683</t>
  </si>
  <si>
    <t>JMD1E1182577</t>
  </si>
  <si>
    <t>KB2577YX</t>
  </si>
  <si>
    <t>2023-04-17</t>
  </si>
  <si>
    <t>https://fruitbasket.blob.core.windows.net/gk2o5k/avatar/2782231120240408172617NYTT6I.jpg</t>
  </si>
  <si>
    <t>JMD118PK182367</t>
  </si>
  <si>
    <t>08267-PKB-2408029</t>
  </si>
  <si>
    <t>e31e432a-abbf-4932-7746-08dc57b06eb0</t>
  </si>
  <si>
    <t>JMC1E1327591</t>
  </si>
  <si>
    <t>09-04-2024</t>
  </si>
  <si>
    <t>https://fruitbasket.blob.core.windows.net/gk2o5k/avatar/27186354202404090833066E85SN.jpg</t>
  </si>
  <si>
    <t>JMC117RK328688</t>
  </si>
  <si>
    <t>08267-PKB-2408030</t>
  </si>
  <si>
    <t>83c5b5ff-8694-4743-776a-08dc57b06eb0</t>
  </si>
  <si>
    <t>JM03E1564957</t>
  </si>
  <si>
    <t>https://fruitbasket.blob.core.windows.net/gk2o5k/avatar/2718635420240409083835J6NN4I.jpg</t>
  </si>
  <si>
    <t>JM0315RK565059</t>
  </si>
  <si>
    <t>08267-PKB-2408035</t>
  </si>
  <si>
    <t>6ba50bfe-e5c4-463d-7bc7-08dc57b0d0c1</t>
  </si>
  <si>
    <t>JM03E1561366</t>
  </si>
  <si>
    <t>https://fruitbasket.blob.core.windows.net/gk2o5k/avatar/29175417202404090849279BIZVX.jpg</t>
  </si>
  <si>
    <t>JM0312RK561356</t>
  </si>
  <si>
    <t>08267-PKB-2408036</t>
  </si>
  <si>
    <t>3bde1c37-4a2f-4b08-7794-08dc57b06eb0</t>
  </si>
  <si>
    <t>JM03E1577772</t>
  </si>
  <si>
    <t>KB7772YX</t>
  </si>
  <si>
    <t>https://fruitbasket.blob.core.windows.net/gk2o5k/avatar/2917541720240409085207WUGPJJ.jpg</t>
  </si>
  <si>
    <t>JM0315RK577762</t>
  </si>
  <si>
    <t>08267-PKB-2408038</t>
  </si>
  <si>
    <t>32f00759-15a3-4210-7c2b-08dc57b0d0c1</t>
  </si>
  <si>
    <t>JMA1E1118795</t>
  </si>
  <si>
    <t>https://fruitbasket.blob.core.windows.net/gk2o5k/avatar/2718635420240409090626CTDQY0.jpg</t>
  </si>
  <si>
    <t>JMA116PK119086</t>
  </si>
  <si>
    <t>08267-PKB-2408039</t>
  </si>
  <si>
    <t>a1b53dc8-3cb7-4e4f-77fb-08dc57b06eb0</t>
  </si>
  <si>
    <t>JMD1E1491696</t>
  </si>
  <si>
    <t>KB1696YX</t>
  </si>
  <si>
    <t>https://fruitbasket.blob.core.windows.net/gk2o5k/avatar/2848728020240409091338UK7XJR.jpg</t>
  </si>
  <si>
    <t>JMD119RK491493</t>
  </si>
  <si>
    <t>08267-PKB-2408040</t>
  </si>
  <si>
    <t>6d7a187c-02f8-414c-7c75-08dc57b0d0c1</t>
  </si>
  <si>
    <t>JM04E1807451</t>
  </si>
  <si>
    <t>https://fruitbasket.blob.core.windows.net/gk2o5k/avatar/2848728020240409091734DVIOPD.jpg</t>
  </si>
  <si>
    <t>JM0417RK807445</t>
  </si>
  <si>
    <t>08267-PKB-2408042</t>
  </si>
  <si>
    <t>f84a411c-68d3-405c-7822-08dc57b06eb0</t>
  </si>
  <si>
    <t>JMC1E1320980</t>
  </si>
  <si>
    <t>KB0980YX</t>
  </si>
  <si>
    <t>https://fruitbasket.blob.core.windows.net/gk2o5k/avatar/2602629220240409092545PNCITM.jpg</t>
  </si>
  <si>
    <t>JMC112RK322037</t>
  </si>
  <si>
    <t>08267-PKB-2408044</t>
  </si>
  <si>
    <t>e42190c9-b541-4fb8-adb0-08dc57b03683</t>
  </si>
  <si>
    <t>JM04E1840732</t>
  </si>
  <si>
    <t>KB0732YX</t>
  </si>
  <si>
    <t>https://fruitbasket.blob.core.windows.net/gk2o5k/avatar/2602629220240409092949LOXFAC.jpg</t>
  </si>
  <si>
    <t>JM0415RK840721</t>
  </si>
  <si>
    <t>08267-PKB-2408046</t>
  </si>
  <si>
    <t>d328b591-ce07-4913-7d10-08dc57b0d0c1</t>
  </si>
  <si>
    <t>KFA1E1215338</t>
  </si>
  <si>
    <t>KB2611MAE</t>
  </si>
  <si>
    <t>https://fruitbasket.blob.core.windows.net/gk2o5k/avatar/2925934920240409094420ZAZW6N.jpg</t>
  </si>
  <si>
    <t>KFA11XRK215370</t>
  </si>
  <si>
    <t>08267-PKB-2408047</t>
  </si>
  <si>
    <t>dfe2027c-e8e0-496b-7d20-08dc57b0d0c1</t>
  </si>
  <si>
    <t>JM81E2985146</t>
  </si>
  <si>
    <t>KB5149YX</t>
  </si>
  <si>
    <t>https://fruitbasket.blob.core.windows.net/gk2o5k/avatar/2925934920240409094941SLSGOD.jpg</t>
  </si>
  <si>
    <t>JM8129RK984719</t>
  </si>
  <si>
    <t>08267-PKB-2408049</t>
  </si>
  <si>
    <t>8dbae337-0821-40eb-78c3-08dc57b06eb0</t>
  </si>
  <si>
    <t>JM81E3009013</t>
  </si>
  <si>
    <t>KB9013YX</t>
  </si>
  <si>
    <t>2024-03-29</t>
  </si>
  <si>
    <t>https://fruitbasket.blob.core.windows.net/gk2o5k/avatar/2925934920240409095721ISBOAY.jpg</t>
  </si>
  <si>
    <t>JM813XRK012605</t>
  </si>
  <si>
    <t>08267-PKB-2408051</t>
  </si>
  <si>
    <t>85ca717c-baa0-4e2f-ae30-08dc57b03683</t>
  </si>
  <si>
    <t>APRILLIANO ERNIA SAPUTRA</t>
  </si>
  <si>
    <t>081255727712</t>
  </si>
  <si>
    <t>JMC1E1337222</t>
  </si>
  <si>
    <t>https://fruitbasket.blob.core.windows.net/gk2o5k/avatar/21059966420240409100954JLJEJS.jpg</t>
  </si>
  <si>
    <t>JMC118RK338307</t>
  </si>
  <si>
    <t>08267-PKB-2408052</t>
  </si>
  <si>
    <t>950b49ff-21ea-4aad-7923-08dc57b06eb0</t>
  </si>
  <si>
    <t>JM03E1580663</t>
  </si>
  <si>
    <t>KB0663YX</t>
  </si>
  <si>
    <t>https://fruitbasket.blob.core.windows.net/gk2o5k/avatar/2925934920240409101617LNWN3O.jpg</t>
  </si>
  <si>
    <t>JM0318RK578646</t>
  </si>
  <si>
    <t>08267-PKB-2408053</t>
  </si>
  <si>
    <t>f7223363-ceac-4442-7dbe-08dc57b0d0c1</t>
  </si>
  <si>
    <t>JM04E1713359</t>
  </si>
  <si>
    <t>https://fruitbasket.blob.core.windows.net/gk2o5k/avatar/29290097202404091020287JN2GN.jpg</t>
  </si>
  <si>
    <t>JM0415PK713545</t>
  </si>
  <si>
    <t>08267-PKB-2408054</t>
  </si>
  <si>
    <t>63c338cb-820d-44eb-7dd8-08dc57b0d0c1</t>
  </si>
  <si>
    <t>JMC1E1345640</t>
  </si>
  <si>
    <t>KB5640YX</t>
  </si>
  <si>
    <t>https://fruitbasket.blob.core.windows.net/gk2o5k/avatar/29290097202404091026585RUPSY.jpg</t>
  </si>
  <si>
    <t>JMC11XRK346697</t>
  </si>
  <si>
    <t>08267-PKB-2408056</t>
  </si>
  <si>
    <t>a2340dfa-02a5-4ef7-798d-08dc57b06eb0</t>
  </si>
  <si>
    <t>JM91E3597786</t>
  </si>
  <si>
    <t>KB7786YX</t>
  </si>
  <si>
    <t>https://fruitbasket.blob.core.windows.net/gk2o5k/avatar/2883542320240409103852UDWPMW.jpg</t>
  </si>
  <si>
    <t>JM9133RK602280</t>
  </si>
  <si>
    <t>08267-PKB-2408057</t>
  </si>
  <si>
    <t>13e7a7d4-118d-449f-7e06-08dc57b0d0c1</t>
  </si>
  <si>
    <t>JM03E1594514</t>
  </si>
  <si>
    <t>KB4514YX</t>
  </si>
  <si>
    <t>https://fruitbasket.blob.core.windows.net/gk2o5k/avatar/2883542320240409104235YIS3MC.jpg</t>
  </si>
  <si>
    <t>JM0317RK594594</t>
  </si>
  <si>
    <t>08267-PKB-2408059</t>
  </si>
  <si>
    <t>afe5ab5f-ff7b-45a2-7e47-08dc57b0d0c1</t>
  </si>
  <si>
    <t>JMC1E1352176</t>
  </si>
  <si>
    <t>KB2176YX</t>
  </si>
  <si>
    <t>https://fruitbasket.blob.core.windows.net/gk2o5k/avatar/2969387020240409105320WNT9PU.jpg</t>
  </si>
  <si>
    <t>JMC119RK353155</t>
  </si>
  <si>
    <t>08267-PKB-2408060</t>
  </si>
  <si>
    <t>76f1acc2-d0d6-4aa0-7e4d-08dc57b0d0c1</t>
  </si>
  <si>
    <t>KF01E1627860</t>
  </si>
  <si>
    <t>2024-03-31</t>
  </si>
  <si>
    <t>https://fruitbasket.blob.core.windows.net/gk2o5k/avatar/2969387020240409105429JFUD43.jpg</t>
  </si>
  <si>
    <t>KF0113RK627866</t>
  </si>
  <si>
    <t>08267-PKB-2408063</t>
  </si>
  <si>
    <t>9ddd4f46-8551-4a12-af33-08dc57b03683</t>
  </si>
  <si>
    <t>KF01E1625782</t>
  </si>
  <si>
    <t>KB5782YX</t>
  </si>
  <si>
    <t>https://fruitbasket.blob.core.windows.net/gk2o5k/avatar/2424295920240409111450RVNA49.jpg</t>
  </si>
  <si>
    <t>KF0113RK623784</t>
  </si>
  <si>
    <t>08267-PKB-2408064</t>
  </si>
  <si>
    <t>509bdec0-b634-4231-af3b-08dc57b03683</t>
  </si>
  <si>
    <t>https://fruitbasket.blob.core.windows.net/gk2o5k/avatar/2424295920240409111610WFR71K.jpg</t>
  </si>
  <si>
    <t>08267-PKB-2408062</t>
  </si>
  <si>
    <t>7d3a811c-c5f5-44b3-79e5-08dc57b06eb0</t>
  </si>
  <si>
    <t>JM04E1924821</t>
  </si>
  <si>
    <t>KB4821YX</t>
  </si>
  <si>
    <t>2024-03-27</t>
  </si>
  <si>
    <t>https://fruitbasket.blob.core.windows.net/gk2o5k/avatar/2424295920240409111809YYAQJL.jpg</t>
  </si>
  <si>
    <t>JM0418RK924807</t>
  </si>
  <si>
    <t>08267-PKB-2408065</t>
  </si>
  <si>
    <t>22edcc38-a4e5-40ea-79f5-08dc57b06eb0</t>
  </si>
  <si>
    <t>JM04E1712450</t>
  </si>
  <si>
    <t>KB2450YX</t>
  </si>
  <si>
    <t>https://fruitbasket.blob.core.windows.net/gk2o5k/avatar/2420151920240409112418WYRZFB.jpg</t>
  </si>
  <si>
    <t>JM0411PK711923</t>
  </si>
  <si>
    <t>08267-PKB-2408066</t>
  </si>
  <si>
    <t>a4186f61-ef24-4867-79fe-08dc57b06eb0</t>
  </si>
  <si>
    <t>KF01E1619907</t>
  </si>
  <si>
    <t>KB2143YX</t>
  </si>
  <si>
    <t>https://fruitbasket.blob.core.windows.net/gk2o5k/avatar/24242959202404091127396GKMP4.jpg</t>
  </si>
  <si>
    <t>KF0113RK619802</t>
  </si>
  <si>
    <t>08267-PKB-2408068</t>
  </si>
  <si>
    <t>6e437afe-3950-403c-7ce4-08dc57b06eb0</t>
  </si>
  <si>
    <t>JM91E3610154</t>
  </si>
  <si>
    <t>KB0154YX</t>
  </si>
  <si>
    <t>12-04-2024</t>
  </si>
  <si>
    <t>https://fruitbasket.blob.core.windows.net/gk2o5k/avatar/254877202404120910033VGA5W.jpg</t>
  </si>
  <si>
    <t>JM9131RK614590</t>
  </si>
  <si>
    <t>08267-PKB-2408070</t>
  </si>
  <si>
    <t>d54304e4-0abc-43da-8207-08dc57b0d0c1</t>
  </si>
  <si>
    <t>JM04E1437210</t>
  </si>
  <si>
    <t>KB2627YX</t>
  </si>
  <si>
    <t>https://fruitbasket.blob.core.windows.net/gk2o5k/avatar/25487720240412091920EB1TNU.jpg</t>
  </si>
  <si>
    <t>JM0413PK441755</t>
  </si>
  <si>
    <t>08267-PKB-2408071</t>
  </si>
  <si>
    <t>92f1c5d1-0971-48fe-7cf9-08dc57b06eb0</t>
  </si>
  <si>
    <t>JM81E2916270</t>
  </si>
  <si>
    <t>KB6270YX</t>
  </si>
  <si>
    <t>https://fruitbasket.blob.core.windows.net/gk2o5k/avatar/25487720240412092138ZA5RFK.jpg</t>
  </si>
  <si>
    <t>JM8120RK914560</t>
  </si>
  <si>
    <t>08267-PKB-2408072</t>
  </si>
  <si>
    <t>02804853-2d93-40e7-7cfd-08dc57b06eb0</t>
  </si>
  <si>
    <t>JM04E1716604</t>
  </si>
  <si>
    <t>https://fruitbasket.blob.core.windows.net/gk2o5k/avatar/25487720240412092339VX8HTR.jpg</t>
  </si>
  <si>
    <t>JM0416PK716602</t>
  </si>
  <si>
    <t>08267-PKB-2408073</t>
  </si>
  <si>
    <t>d1d95b44-9d19-4875-8247-08dc57b0d0c1</t>
  </si>
  <si>
    <t>JM91E3023805</t>
  </si>
  <si>
    <t>2023-06-13</t>
  </si>
  <si>
    <t>https://fruitbasket.blob.core.windows.net/gk2o5k/avatar/2718635420240412100139OLLR5A.jpg</t>
  </si>
  <si>
    <t>JM9131PK026394</t>
  </si>
  <si>
    <t>08267-PKB-2408074</t>
  </si>
  <si>
    <t>6dcf3e20-a2ff-4f9b-824b-08dc57b0d0c1</t>
  </si>
  <si>
    <t>https://fruitbasket.blob.core.windows.net/gk2o5k/avatar/2718635420240412100244JBLUXC.jpg</t>
  </si>
  <si>
    <t>08267-PKB-2408075</t>
  </si>
  <si>
    <t>a87557c0-cfd7-4434-7d47-08dc57b06eb0</t>
  </si>
  <si>
    <t>JM03E1267665</t>
  </si>
  <si>
    <t>KB4293MAB</t>
  </si>
  <si>
    <t>2023-04-19</t>
  </si>
  <si>
    <t>https://fruitbasket.blob.core.windows.net/gk2o5k/avatar/2718635420240412101748XQTSOV.jpg</t>
  </si>
  <si>
    <t>JM031XPK268060</t>
  </si>
  <si>
    <t>08267-PKB-2408076</t>
  </si>
  <si>
    <t>499e7306-2cd7-4e04-b260-08dc57b03683</t>
  </si>
  <si>
    <t>JM81E2885980</t>
  </si>
  <si>
    <t>KB5980YX</t>
  </si>
  <si>
    <t>https://fruitbasket.blob.core.windows.net/gk2o5k/avatar/2917541720240412102832GPO0K1.jpg</t>
  </si>
  <si>
    <t>JM8127RK888362</t>
  </si>
  <si>
    <t>08267-PKB-2408077</t>
  </si>
  <si>
    <t>ce68f31f-efc9-4e06-8275-08dc57b0d0c1</t>
  </si>
  <si>
    <t>KF01E1600299</t>
  </si>
  <si>
    <t>KB0299YX</t>
  </si>
  <si>
    <t>https://fruitbasket.blob.core.windows.net/gk2o5k/avatar/2917541720240412103025NFDBP3.jpg</t>
  </si>
  <si>
    <t>KF0114RK600255</t>
  </si>
  <si>
    <t>08267-PKB-2408078</t>
  </si>
  <si>
    <t>8642751c-8a89-467f-7d86-08dc57b06eb0</t>
  </si>
  <si>
    <t>https://fruitbasket.blob.core.windows.net/gk2o5k/avatar/2848728020240412110611NBEY8N.jpg</t>
  </si>
  <si>
    <t>08267-PKB-2408079</t>
  </si>
  <si>
    <t>e213e007-e539-42f8-7d94-08dc57b06eb0</t>
  </si>
  <si>
    <t>https://fruitbasket.blob.core.windows.net/gk2o5k/avatar/2848728020240412111352LJBWLO.jpg</t>
  </si>
  <si>
    <t>08267-PKB-2408080</t>
  </si>
  <si>
    <t>58912a8c-b548-4e65-8327-08dc57b0d0c1</t>
  </si>
  <si>
    <t>KCD1E1012990</t>
  </si>
  <si>
    <t>https://fruitbasket.blob.core.windows.net/gk2o5k/avatar/27822311202404121348021GIYVC.jpg</t>
  </si>
  <si>
    <t>KCD118NK013020</t>
  </si>
  <si>
    <t>08267-PKB-2408081</t>
  </si>
  <si>
    <t>9bdb8060-924a-468c-8329-08dc57b0d0c1</t>
  </si>
  <si>
    <t>JM91E3586024</t>
  </si>
  <si>
    <t>KB6024YX</t>
  </si>
  <si>
    <t>https://fruitbasket.blob.core.windows.net/gk2o5k/avatar/2602629220240412135453DXGGSJ.jpg</t>
  </si>
  <si>
    <t>JM9132RK590526</t>
  </si>
  <si>
    <t>08267-PKB-2408094</t>
  </si>
  <si>
    <t>26dc15e9-ccc8-456f-7f70-08dc57b06eb0</t>
  </si>
  <si>
    <t>irma</t>
  </si>
  <si>
    <t>081253540601</t>
  </si>
  <si>
    <t>JM04E1481380</t>
  </si>
  <si>
    <t>KB4561MAC</t>
  </si>
  <si>
    <t>2023-08-22</t>
  </si>
  <si>
    <t>13-04-2024</t>
  </si>
  <si>
    <t>https://fruitbasket.blob.core.windows.net/gk2o5k/avatar/29672793202404130947014FFIMW.jpg</t>
  </si>
  <si>
    <t>JM0413PK443165</t>
  </si>
  <si>
    <t>08267-PKB-2408099</t>
  </si>
  <si>
    <t>e0e107ea-04aa-4c58-7f8e-08dc57b06eb0</t>
  </si>
  <si>
    <t>JMC1E1329276</t>
  </si>
  <si>
    <t>https://fruitbasket.blob.core.windows.net/gk2o5k/avatar/2967279320240413100123BJZ0RP.jpg</t>
  </si>
  <si>
    <t>JMC113RK330373</t>
  </si>
  <si>
    <t>08267-PKB-2408100</t>
  </si>
  <si>
    <t>064954b9-b6a9-4ef9-7f9c-08dc57b06eb0</t>
  </si>
  <si>
    <t>JMD1E1455922</t>
  </si>
  <si>
    <t>https://fruitbasket.blob.core.windows.net/gk2o5k/avatar/29672793202404131004277YFCWB.jpg</t>
  </si>
  <si>
    <t>JMD117RK455706</t>
  </si>
  <si>
    <t>08267-PKB-2408101</t>
  </si>
  <si>
    <t>ab460d32-1fa0-4a9a-8499-08dc57b0d0c1</t>
  </si>
  <si>
    <t>JM04E1840737</t>
  </si>
  <si>
    <t>https://fruitbasket.blob.core.windows.net/gk2o5k/avatar/21078777720240413100901G0DMGN.jpg</t>
  </si>
  <si>
    <t>JM0412RK840725</t>
  </si>
  <si>
    <t>08267-PKB-2408102</t>
  </si>
  <si>
    <t>55524224-00c7-4a5c-b495-08dc57b03683</t>
  </si>
  <si>
    <t>https://fruitbasket.blob.core.windows.net/gk2o5k/avatar/2917541720240413102601P8U8JX.jpg</t>
  </si>
  <si>
    <t>08267-PKB-2408103</t>
  </si>
  <si>
    <t>129d18d4-e43d-4c56-84c6-08dc57b0d0c1</t>
  </si>
  <si>
    <t>JM91E2901899</t>
  </si>
  <si>
    <t>KB3801YX</t>
  </si>
  <si>
    <t>2023-04-11</t>
  </si>
  <si>
    <t>https://fruitbasket.blob.core.windows.net/gk2o5k/avatar/256001202404131029198ML8QU.jpg</t>
  </si>
  <si>
    <t>JM9120PK903996</t>
  </si>
  <si>
    <t>08267-PKB-2408104</t>
  </si>
  <si>
    <t>8a693f46-accd-488f-84db-08dc57b0d0c1</t>
  </si>
  <si>
    <t>JM03E1542356</t>
  </si>
  <si>
    <t>KB2357YX</t>
  </si>
  <si>
    <t>https://fruitbasket.blob.core.windows.net/gk2o5k/avatar/256001202404131036094UHHRU.jpg</t>
  </si>
  <si>
    <t>JM031XPK541336</t>
  </si>
  <si>
    <t>08267-PKB-2408105</t>
  </si>
  <si>
    <t>223f6c94-267b-4968-b4a8-08dc57b03683</t>
  </si>
  <si>
    <t>KF71E1694962</t>
  </si>
  <si>
    <t>https://fruitbasket.blob.core.windows.net/gk2o5k/avatar/2996224920240413104055LNZNVX.jpg</t>
  </si>
  <si>
    <t>KF7118PK694887</t>
  </si>
  <si>
    <t>08267-PKB-2408106</t>
  </si>
  <si>
    <t>694c3c7d-14a0-41c9-b4af-08dc57b03683</t>
  </si>
  <si>
    <t>JM04E1435557</t>
  </si>
  <si>
    <t>KB5557YX</t>
  </si>
  <si>
    <t>https://fruitbasket.blob.core.windows.net/gk2o5k/avatar/2996224920240413104412VTM8EP.jpg</t>
  </si>
  <si>
    <t>JM0418PK435546</t>
  </si>
  <si>
    <t>08267-PKB-2408108</t>
  </si>
  <si>
    <t>1f4e48f4-fe1e-48d5-b4db-08dc57b03683</t>
  </si>
  <si>
    <t>JMD1E1407820</t>
  </si>
  <si>
    <t>KB7820UX</t>
  </si>
  <si>
    <t>https://fruitbasket.blob.core.windows.net/gk2o5k/avatar/2876854520240413105612VSFDSL.jpg</t>
  </si>
  <si>
    <t>JMD119PK407606</t>
  </si>
  <si>
    <t>08267-PKB-2408109</t>
  </si>
  <si>
    <t>476754ef-4d9b-41de-b4e1-08dc57b03683</t>
  </si>
  <si>
    <t>JM04E1260048</t>
  </si>
  <si>
    <t>KB2715CC</t>
  </si>
  <si>
    <t>https://fruitbasket.blob.core.windows.net/gk2o5k/avatar/2876854520240413105748LK66F5.jpg</t>
  </si>
  <si>
    <t>JM0410PK260130</t>
  </si>
  <si>
    <t>08267-PKB-2408111</t>
  </si>
  <si>
    <t>334d3706-b71d-4b8e-802b-08dc57b06eb0</t>
  </si>
  <si>
    <t>https://fruitbasket.blob.core.windows.net/gk2o5k/avatar/2848728020240413110938S7KPKL.jpg</t>
  </si>
  <si>
    <t>08267-PKB-2408112</t>
  </si>
  <si>
    <t>99f859a1-8bb7-4e81-b506-08dc57b03683</t>
  </si>
  <si>
    <t>https://fruitbasket.blob.core.windows.net/gk2o5k/avatar/24201519202404131114097SFTZ2.jpg</t>
  </si>
  <si>
    <t>08267-PKB-2408113</t>
  </si>
  <si>
    <t>509291c6-ac63-4897-b51a-08dc57b03683</t>
  </si>
  <si>
    <t>JM03E1284204</t>
  </si>
  <si>
    <t>KB5487MAB</t>
  </si>
  <si>
    <t>2023-05-23</t>
  </si>
  <si>
    <t>https://fruitbasket.blob.core.windows.net/gk2o5k/avatar/2424295920240413113048N3GDLJ.jpg</t>
  </si>
  <si>
    <t>JM0319PK287618</t>
  </si>
  <si>
    <t>08267-PKB-2408114</t>
  </si>
  <si>
    <t>cf642d45-d22d-4202-8567-08dc57b0d0c1</t>
  </si>
  <si>
    <t>JMB1E1122719</t>
  </si>
  <si>
    <t>KB6249SAD</t>
  </si>
  <si>
    <t>https://fruitbasket.blob.core.windows.net/gk2o5k/avatar/2424295920240413113221O1TV91.jpg</t>
  </si>
  <si>
    <t>JMB118RK123424</t>
  </si>
  <si>
    <t>08267-PKB-2408115</t>
  </si>
  <si>
    <t>8a77d15b-fa1a-4ce8-8063-08dc57b06eb0</t>
  </si>
  <si>
    <t>JM03E1368279</t>
  </si>
  <si>
    <t>KB5938XO</t>
  </si>
  <si>
    <t>https://fruitbasket.blob.core.windows.net/gk2o5k/avatar/2969387020240413114108JZTFFE.jpg</t>
  </si>
  <si>
    <t>JM0311PK369990</t>
  </si>
  <si>
    <t>08267-PKB-2408116</t>
  </si>
  <si>
    <t>891da837-f079-4027-807b-08dc57b06eb0</t>
  </si>
  <si>
    <t>JM04E1483276</t>
  </si>
  <si>
    <t>https://fruitbasket.blob.core.windows.net/gk2o5k/avatar/25600120240413115629ZSG6CI.jpg</t>
  </si>
  <si>
    <t>JM0412PK482958</t>
  </si>
  <si>
    <t>08267-PKB-2408117</t>
  </si>
  <si>
    <t>ede8f1ca-ee99-4fa5-85aa-08dc57b0d0c1</t>
  </si>
  <si>
    <t>https://fruitbasket.blob.core.windows.net/gk2o5k/avatar/2969387020240413120442MMDEXQ.jpg</t>
  </si>
  <si>
    <t>08267-PKB-2408118</t>
  </si>
  <si>
    <t>ec2fdf84-cba6-4b79-b552-08dc57b03683</t>
  </si>
  <si>
    <t>https://fruitbasket.blob.core.windows.net/gk2o5k/avatar/2876854520240413121625KHJXHY.jpg</t>
  </si>
  <si>
    <t>08267-PKB-2408119</t>
  </si>
  <si>
    <t>89e53c66-45bc-4844-b55a-08dc57b03683</t>
  </si>
  <si>
    <t>https://fruitbasket.blob.core.windows.net/gk2o5k/avatar/2718635420240413121932SRKS4X.jpg</t>
  </si>
  <si>
    <t>08267-PKB-2408120</t>
  </si>
  <si>
    <t>c4620591-fd11-48cb-8099-08dc57b06eb0</t>
  </si>
  <si>
    <t>KFB2E1014156</t>
  </si>
  <si>
    <t>KB3782XO</t>
  </si>
  <si>
    <t>https://fruitbasket.blob.core.windows.net/gk2o5k/avatar/2718635420240413122151EY87NA.jpg</t>
  </si>
  <si>
    <t>KFB214PK014274</t>
  </si>
  <si>
    <t>08267-PKB-2408121</t>
  </si>
  <si>
    <t>f0ea522a-c296-455e-b57e-08dc57b03683</t>
  </si>
  <si>
    <t>JM81E2719235</t>
  </si>
  <si>
    <t>KB3214YA</t>
  </si>
  <si>
    <t>https://fruitbasket.blob.core.windows.net/gk2o5k/avatar/2883542320240413125513QY4AA9.jpg</t>
  </si>
  <si>
    <t>JM812XPK718221</t>
  </si>
  <si>
    <t>08267-PKB-2408122</t>
  </si>
  <si>
    <t>3e0ad35f-56f9-40fb-b57f-08dc57b03683</t>
  </si>
  <si>
    <t>JM81E2603979</t>
  </si>
  <si>
    <t>KB3979XX</t>
  </si>
  <si>
    <t>https://fruitbasket.blob.core.windows.net/gk2o5k/avatar/2883542320240413125811EQT37J.jpg</t>
  </si>
  <si>
    <t>JM8124PK600133</t>
  </si>
  <si>
    <t>08267-PKB-2408126</t>
  </si>
  <si>
    <t>78c47602-68cf-4288-80c9-08dc57b06eb0</t>
  </si>
  <si>
    <t>JM04E1435549</t>
  </si>
  <si>
    <t>KB6796YX</t>
  </si>
  <si>
    <t>https://fruitbasket.blob.core.windows.net/gk2o5k/avatar/2929009720240413131107O0XSBV.jpg</t>
  </si>
  <si>
    <t>JM0414PK435592</t>
  </si>
  <si>
    <t>08267-PKB-2408129</t>
  </si>
  <si>
    <t>05776349-f7e6-4746-80e1-08dc57b06eb0</t>
  </si>
  <si>
    <t>JM81E2669387</t>
  </si>
  <si>
    <t>KB5210XP</t>
  </si>
  <si>
    <t>https://fruitbasket.blob.core.windows.net/gk2o5k/avatar/2929009720240413132950LKXGYG.jpg</t>
  </si>
  <si>
    <t>JM8120PK668851</t>
  </si>
  <si>
    <t>08267-PKB-2408131</t>
  </si>
  <si>
    <t>cde2ae32-8504-4fb9-8608-08dc57b0d0c1</t>
  </si>
  <si>
    <t>https://fruitbasket.blob.core.windows.net/gk2o5k/avatar/2925934920240413133903S0PKJP.jpg</t>
  </si>
  <si>
    <t>08267-PKB-2408132</t>
  </si>
  <si>
    <t>2802e30c-3032-4876-8621-08dc57b0d0c1</t>
  </si>
  <si>
    <t>JMA1E1127850</t>
  </si>
  <si>
    <t>KB7850YX</t>
  </si>
  <si>
    <t>https://fruitbasket.blob.core.windows.net/gk2o5k/avatar/2925934920240413135321UPAMJ7.jpg</t>
  </si>
  <si>
    <t>JMA113RK128007</t>
  </si>
  <si>
    <t>08267-PKB-2408138</t>
  </si>
  <si>
    <t>ebe6216f-4d0f-46bd-865b-08dc57b0d0c1</t>
  </si>
  <si>
    <t>https://fruitbasket.blob.core.windows.net/gk2o5k/avatar/2782231120240413153318QBRSQW.jpg</t>
  </si>
  <si>
    <t>08267-PKB-2408141</t>
  </si>
  <si>
    <t>3140017e-7b26-4215-8156-08dc57b06eb0</t>
  </si>
  <si>
    <t>https://fruitbasket.blob.core.windows.net/gk2o5k/avatar/2602629220240413154358WTGN92.jpg</t>
  </si>
  <si>
    <t>08267-PKB-2408143</t>
  </si>
  <si>
    <t>c72dd89e-a9e6-493c-8157-08dc57b06eb0</t>
  </si>
  <si>
    <t>SAFARISA M ALI</t>
  </si>
  <si>
    <t>085928307531</t>
  </si>
  <si>
    <t>JM04E1713543</t>
  </si>
  <si>
    <t>KB3543ZZ</t>
  </si>
  <si>
    <t>https://fruitbasket.blob.core.windows.net/gk2o5k/avatar/21066372720240413155033RDBILO.jpg</t>
  </si>
  <si>
    <t>JM0417PK713644</t>
  </si>
  <si>
    <t>08267-PKB-2408146</t>
  </si>
  <si>
    <t>50b34ca7-a093-49e4-8671-08dc57b0d0c1</t>
  </si>
  <si>
    <t>SYARIFUDDIN ABF</t>
  </si>
  <si>
    <t>085849516320</t>
  </si>
  <si>
    <t>JM91E3617625</t>
  </si>
  <si>
    <t>https://fruitbasket.blob.core.windows.net/gk2o5k/avatar/21068606620240413160309OHD2OF.jpg</t>
  </si>
  <si>
    <t>JM9136RK624984</t>
  </si>
  <si>
    <t>08267-PKB-2408148</t>
  </si>
  <si>
    <t>e37bd6a1-6ad6-4a81-b630-08dc57b03683</t>
  </si>
  <si>
    <t>Yanto Toto Hs</t>
  </si>
  <si>
    <t>085787764293</t>
  </si>
  <si>
    <t>JM04E1865954</t>
  </si>
  <si>
    <t>https://fruitbasket.blob.core.windows.net/gk2o5k/avatar/21060549720240413161333E19ILS.jpg</t>
  </si>
  <si>
    <t>JM041XRK865937</t>
  </si>
  <si>
    <t>08267-PKB-2408149</t>
  </si>
  <si>
    <t>02c6a064-7624-404d-b632-08dc57b03683</t>
  </si>
  <si>
    <t>JM04E1732858</t>
  </si>
  <si>
    <t>KB5947MAD</t>
  </si>
  <si>
    <t>https://fruitbasket.blob.core.windows.net/gk2o5k/avatar/21066372720240413162000YCZUT5.jpg</t>
  </si>
  <si>
    <t>JM0417PK732842</t>
  </si>
  <si>
    <t>08267-PKB-2408151</t>
  </si>
  <si>
    <t>f83fb6e9-f665-4cbb-86f9-08dc57b0d0c1</t>
  </si>
  <si>
    <t>14-04-2024</t>
  </si>
  <si>
    <t>https://fruitbasket.blob.core.windows.net/gk2o5k/avatar/2782231120240414085812YDJRKT.jpg</t>
  </si>
  <si>
    <t>08267-PKB-2408196</t>
  </si>
  <si>
    <t>fd5a072c-139e-4357-bb68-08dc57b03683</t>
  </si>
  <si>
    <t>JMD1E1484829</t>
  </si>
  <si>
    <t>15-04-2024</t>
  </si>
  <si>
    <t>https://fruitbasket.blob.core.windows.net/gk2o5k/avatar/25487720240415103747N2RHZE.jpg</t>
  </si>
  <si>
    <t>JMD113RK484801</t>
  </si>
  <si>
    <t>08267-PKB-2408207</t>
  </si>
  <si>
    <t>c8bd15eb-b5cd-4a82-bc00-08dc57b03683</t>
  </si>
  <si>
    <t>KF01E1615820</t>
  </si>
  <si>
    <t>https://fruitbasket.blob.core.windows.net/gk2o5k/avatar/27186354202404151105120DPQ90.jpg</t>
  </si>
  <si>
    <t>KF0118RK615762</t>
  </si>
  <si>
    <t>08267-PKB-2408212</t>
  </si>
  <si>
    <t>12d82a5f-6ca0-45e5-bd08-08dc57b03683</t>
  </si>
  <si>
    <t>https://fruitbasket.blob.core.windows.net/gk2o5k/avatar/2917541720240415120848LBTGYA.jpg</t>
  </si>
  <si>
    <t>08267-PKB-2408223</t>
  </si>
  <si>
    <t>2b3a3b1b-205f-4489-8a9a-08dc57b06eb0</t>
  </si>
  <si>
    <t>JM03E1570895</t>
  </si>
  <si>
    <t>KB3815YX</t>
  </si>
  <si>
    <t>https://fruitbasket.blob.core.windows.net/gk2o5k/avatar/28487280202404151430376RV1IW.jpg</t>
  </si>
  <si>
    <t>JM0312RK570879</t>
  </si>
  <si>
    <t>08267-PKB-2408225</t>
  </si>
  <si>
    <t>8ba03f29-422b-4867-8aab-08dc57b06eb0</t>
  </si>
  <si>
    <t>https://fruitbasket.blob.core.windows.net/gk2o5k/avatar/2848728020240415143747WOHTY5.jpg</t>
  </si>
  <si>
    <t>08267-PKB-2408229</t>
  </si>
  <si>
    <t>f000a069-e7bc-46e7-bef9-08dc57b03683</t>
  </si>
  <si>
    <t>JM81E2903200</t>
  </si>
  <si>
    <t>https://fruitbasket.blob.core.windows.net/gk2o5k/avatar/2602629220240415145548YTK9UQ.jpg</t>
  </si>
  <si>
    <t>JM8122RK901907</t>
  </si>
  <si>
    <t>08267-PKB-2408230</t>
  </si>
  <si>
    <t>c53ad885-8f98-45d7-8b09-08dc57b06eb0</t>
  </si>
  <si>
    <t>JMC1E1327486</t>
  </si>
  <si>
    <t>https://fruitbasket.blob.core.windows.net/gk2o5k/avatar/2602629220240415145804W2OINP.jpg</t>
  </si>
  <si>
    <t>JMC111RK328573</t>
  </si>
  <si>
    <t>08267-PKB-2408233</t>
  </si>
  <si>
    <t>6f1c26f9-e8e9-41ec-8fd0-08dc57b0d0c1</t>
  </si>
  <si>
    <t>https://fruitbasket.blob.core.windows.net/gk2o5k/avatar/2848728020240415151134YGP8FF.jpg</t>
  </si>
  <si>
    <t>08267-PKB-2408236</t>
  </si>
  <si>
    <t>6911cb20-0198-4317-8ffe-08dc57b0d0c1</t>
  </si>
  <si>
    <t>https://fruitbasket.blob.core.windows.net/gk2o5k/avatar/2929009720240415152136SPTVWM.jpg</t>
  </si>
  <si>
    <t>08267-PKB-2408238</t>
  </si>
  <si>
    <t>136e7a8c-5024-4edc-9020-08dc57b0d0c1</t>
  </si>
  <si>
    <t>https://fruitbasket.blob.core.windows.net/gk2o5k/avatar/2918375720240415153102VRWNKQ.jpg</t>
  </si>
  <si>
    <t>08267-PKB-2408239</t>
  </si>
  <si>
    <t>ac46a909-3164-4730-9041-08dc57b0d0c1</t>
  </si>
  <si>
    <t>https://fruitbasket.blob.core.windows.net/gk2o5k/avatar/2925934920240415154133NSIXVA.jpg</t>
  </si>
  <si>
    <t>08267-PKB-2408242</t>
  </si>
  <si>
    <t>144d0cd1-6bb6-493b-9070-08dc57b0d0c1</t>
  </si>
  <si>
    <t>https://fruitbasket.blob.core.windows.net/gk2o5k/avatar/29259349202404151552027EKIAB.jpg</t>
  </si>
  <si>
    <t>08267-PKB-2408246</t>
  </si>
  <si>
    <t>57a566b5-10ec-4e61-c01b-08dc57b03683</t>
  </si>
  <si>
    <t>JM03E1519448</t>
  </si>
  <si>
    <t>https://fruitbasket.blob.core.windows.net/gk2o5k/avatar/2602629220240415163623RCNWEF.jpg</t>
  </si>
  <si>
    <t>JM0317PK519312</t>
  </si>
  <si>
    <t>08267-PKB-2408251</t>
  </si>
  <si>
    <t>a5966ee9-f078-4f74-8c2e-08dc57b06eb0</t>
  </si>
  <si>
    <t>JM91E3022524</t>
  </si>
  <si>
    <t>https://fruitbasket.blob.core.windows.net/gk2o5k/avatar/2602629220240415165701LYJWL2.jpg</t>
  </si>
  <si>
    <t>JM9138PK024450</t>
  </si>
  <si>
    <t>08267-PKB-2408253</t>
  </si>
  <si>
    <t>04572c56-3dfc-41b0-c057-08dc57b03683</t>
  </si>
  <si>
    <t>JMD1E1451757</t>
  </si>
  <si>
    <t>https://fruitbasket.blob.core.windows.net/gk2o5k/avatar/2929009720240415170842YJBKV7.jpg</t>
  </si>
  <si>
    <t>JMD119RK451544</t>
  </si>
  <si>
    <t>08267-PKB-2408254</t>
  </si>
  <si>
    <t>310b9b14-369c-4f76-911f-08dc57b0d0c1</t>
  </si>
  <si>
    <t>KF01E1600742</t>
  </si>
  <si>
    <t>KB0742YX</t>
  </si>
  <si>
    <t>https://fruitbasket.blob.core.windows.net/gk2o5k/avatar/2929009720240415171716MO9LU5.jpg</t>
  </si>
  <si>
    <t>KF0119RK601045</t>
  </si>
  <si>
    <t>08267-PKB-2408255</t>
  </si>
  <si>
    <t>321c827b-cb65-4561-c06e-08dc57b03683</t>
  </si>
  <si>
    <t>JBP1E2015351</t>
  </si>
  <si>
    <t>KB5351YX</t>
  </si>
  <si>
    <t>https://fruitbasket.blob.core.windows.net/gk2o5k/avatar/2883542320240415172833HEQCPO.jpg</t>
  </si>
  <si>
    <t>JBP123RK016261</t>
  </si>
  <si>
    <t>08267-PKB-2408256</t>
  </si>
  <si>
    <t>eaf254bb-a7d2-47bf-8c51-08dc57b06eb0</t>
  </si>
  <si>
    <t>JBP1E1954492</t>
  </si>
  <si>
    <t>KB4493YX</t>
  </si>
  <si>
    <t>https://fruitbasket.blob.core.windows.net/gk2o5k/avatar/2883542320240415173554BWAP9M.jpg</t>
  </si>
  <si>
    <t>JBP113PK954524</t>
  </si>
  <si>
    <t>08267-PKB-2408290</t>
  </si>
  <si>
    <t>50630649-f6c3-4ff3-a633-08dc5d8dba2e</t>
  </si>
  <si>
    <t>JM03E1554447</t>
  </si>
  <si>
    <t>KB4447YX</t>
  </si>
  <si>
    <t>16-04-2024</t>
  </si>
  <si>
    <t>https://fruitbasket.blob.core.windows.net/gk2o5k/avatar/2782231120240416113117H59MBD.jpg</t>
  </si>
  <si>
    <t>JM0317RK554435</t>
  </si>
  <si>
    <t>08267-PKB-2408303</t>
  </si>
  <si>
    <t>8fff59f3-6cd7-4ca1-803a-08dc5d911d67</t>
  </si>
  <si>
    <t>JM03E1350522</t>
  </si>
  <si>
    <t>KB2465XP</t>
  </si>
  <si>
    <t>2023-08-03</t>
  </si>
  <si>
    <t>https://fruitbasket.blob.core.windows.net/gk2o5k/avatar/2782231120240416135056QK4XPP.jpg</t>
  </si>
  <si>
    <t>JM0311PK350520</t>
  </si>
  <si>
    <t>08267-PKB-2408312</t>
  </si>
  <si>
    <t>d7814c79-bada-4a99-ca6a-08dc5de7ad02</t>
  </si>
  <si>
    <t>https://fruitbasket.blob.core.windows.net/gk2o5k/avatar/27822311202404161449038AC76R.jpg</t>
  </si>
  <si>
    <t>08267-PKB-2408317</t>
  </si>
  <si>
    <t>6cfb5994-11c4-4f16-54c0-08dc5de7e168</t>
  </si>
  <si>
    <t>JMD1E1341496</t>
  </si>
  <si>
    <t>https://fruitbasket.blob.core.windows.net/gk2o5k/avatar/25487720240416152712AOYPJD.jpg</t>
  </si>
  <si>
    <t>JMD112PK341402</t>
  </si>
  <si>
    <t>08267-PKB-2408318</t>
  </si>
  <si>
    <t>96f1838f-4390-445e-54d4-08dc5de7e168</t>
  </si>
  <si>
    <t>JM91E3433696</t>
  </si>
  <si>
    <t>KB3696YX</t>
  </si>
  <si>
    <t>https://fruitbasket.blob.core.windows.net/gk2o5k/avatar/25487720240416153216EEYFDC.jpg</t>
  </si>
  <si>
    <t>JM9135PK438592</t>
  </si>
  <si>
    <t>08267-PKB-2408320</t>
  </si>
  <si>
    <t>dd698eb6-5a58-412e-7a0a-08dc5de7acca</t>
  </si>
  <si>
    <t>JM04E1658995</t>
  </si>
  <si>
    <t>KB4734MAD</t>
  </si>
  <si>
    <t>https://fruitbasket.blob.core.windows.net/gk2o5k/avatar/2718635420240416153815GKUUHZ.jpg</t>
  </si>
  <si>
    <t>JM0415PK657963</t>
  </si>
  <si>
    <t>08267-PKB-2408321</t>
  </si>
  <si>
    <t>26bf3609-66df-43eb-54fb-08dc5de7e168</t>
  </si>
  <si>
    <t>JMC1E1137037</t>
  </si>
  <si>
    <t>https://fruitbasket.blob.core.windows.net/gk2o5k/avatar/27186354202404161542205EOM0T.jpg</t>
  </si>
  <si>
    <t>JMC117PK137043</t>
  </si>
  <si>
    <t>08267-PKB-2408325</t>
  </si>
  <si>
    <t>cb53ff60-6db7-407c-7a30-08dc5de7acca</t>
  </si>
  <si>
    <t>JMA1E1131784</t>
  </si>
  <si>
    <t>KB2182BX</t>
  </si>
  <si>
    <t>https://fruitbasket.blob.core.windows.net/gk2o5k/avatar/2917541720240416155050CZX61M.jpg</t>
  </si>
  <si>
    <t>JMA110RK131981</t>
  </si>
  <si>
    <t>08267-PKB-2408327</t>
  </si>
  <si>
    <t>f164f435-8349-4c22-7a37-08dc5de7acca</t>
  </si>
  <si>
    <t>JMD1E1301813</t>
  </si>
  <si>
    <t>https://fruitbasket.blob.core.windows.net/gk2o5k/avatar/2917541720240416155312UPIEZB.jpg</t>
  </si>
  <si>
    <t>JMD116PK301596</t>
  </si>
  <si>
    <t>08267-PKB-2408329</t>
  </si>
  <si>
    <t>ea4a8611-99b7-4dd1-552d-08dc5de7e168</t>
  </si>
  <si>
    <t>JMC1E1265890</t>
  </si>
  <si>
    <t>KB3858MAC</t>
  </si>
  <si>
    <t>https://fruitbasket.blob.core.windows.net/gk2o5k/avatar/2848728020240416160114EPSFUG.jpg</t>
  </si>
  <si>
    <t>JMC112PK265884</t>
  </si>
  <si>
    <t>08267-PKB-2408332</t>
  </si>
  <si>
    <t>34db1ee3-e70c-4bcd-cbb7-08dc5de7ad02</t>
  </si>
  <si>
    <t>JM03E1555962</t>
  </si>
  <si>
    <t>https://fruitbasket.blob.core.windows.net/gk2o5k/avatar/2602629220240416161641AVEVVS.jpg</t>
  </si>
  <si>
    <t>JM0314RK556059</t>
  </si>
  <si>
    <t>08267-PKB-2408338</t>
  </si>
  <si>
    <t>786630c9-ec0e-4b2d-558f-08dc5de7e168</t>
  </si>
  <si>
    <t>JMD1E1319434</t>
  </si>
  <si>
    <t>https://fruitbasket.blob.core.windows.net/gk2o5k/avatar/2602629220240416163924SLBZZE.jpg</t>
  </si>
  <si>
    <t>JMD110PK319222</t>
  </si>
  <si>
    <t>08267-PKB-2408340</t>
  </si>
  <si>
    <t>14600f12-cf72-49e6-55a0-08dc5de7e168</t>
  </si>
  <si>
    <t>JMC1E1165338</t>
  </si>
  <si>
    <t>https://fruitbasket.blob.core.windows.net/gk2o5k/avatar/2925934920240416165054RDDM9B.jpg</t>
  </si>
  <si>
    <t>JMC11XPK165340</t>
  </si>
  <si>
    <t>08267-PKB-2408341</t>
  </si>
  <si>
    <t>b5f6e9cb-c977-4e7c-cbe8-08dc5de7ad02</t>
  </si>
  <si>
    <t>JMD1E1441437</t>
  </si>
  <si>
    <t>https://fruitbasket.blob.core.windows.net/gk2o5k/avatar/2925934920240416165413X0FGIK.jpg</t>
  </si>
  <si>
    <t>JMD111RK441221</t>
  </si>
  <si>
    <t>08267-PKB-2408342</t>
  </si>
  <si>
    <t>dbebcdf0-d2a8-44b4-cbfb-08dc5de7ad02</t>
  </si>
  <si>
    <t>JMC1E1308398</t>
  </si>
  <si>
    <t>KB8398YX</t>
  </si>
  <si>
    <t>https://fruitbasket.blob.core.windows.net/gk2o5k/avatar/25487720240416170145JFPQQ3.jpg</t>
  </si>
  <si>
    <t>JMC113RK309491</t>
  </si>
  <si>
    <t>08267-PKB-2408361</t>
  </si>
  <si>
    <t>e9ea09c1-89b8-432a-583a-08dc5de7e168</t>
  </si>
  <si>
    <t>JBK1E1997142</t>
  </si>
  <si>
    <t>KB7142YX</t>
  </si>
  <si>
    <t>17-04-2024</t>
  </si>
  <si>
    <t>https://fruitbasket.blob.core.windows.net/gk2o5k/avatar/25487720240417095227CA4I6D.jpg</t>
  </si>
  <si>
    <t>JBK11XRK999885</t>
  </si>
  <si>
    <t>08267-PKB-2408363</t>
  </si>
  <si>
    <t>037a7d00-5367-4e0f-585b-08dc5de7e168</t>
  </si>
  <si>
    <t>JMD1E1198420</t>
  </si>
  <si>
    <t>KB2457XQ</t>
  </si>
  <si>
    <t>https://fruitbasket.blob.core.windows.net/gk2o5k/avatar/278223112024041709581575FLZV.jpg</t>
  </si>
  <si>
    <t>JMD112PK198225</t>
  </si>
  <si>
    <t>08267-PKB-2408365</t>
  </si>
  <si>
    <t>8a59f035-887a-4293-5863-08dc5de7e168</t>
  </si>
  <si>
    <t>JBK1E1997144</t>
  </si>
  <si>
    <t>KB7144YX</t>
  </si>
  <si>
    <t>https://fruitbasket.blob.core.windows.net/gk2o5k/avatar/2917541720240417095912I2ZLMW.jpg</t>
  </si>
  <si>
    <t>JBK117RK999889</t>
  </si>
  <si>
    <t>08267-PKB-2408368</t>
  </si>
  <si>
    <t>c31482e3-58f2-4944-cecb-08dc5de7ad02</t>
  </si>
  <si>
    <t>JM81E2983849</t>
  </si>
  <si>
    <t>KB3849YX</t>
  </si>
  <si>
    <t>https://fruitbasket.blob.core.windows.net/gk2o5k/avatar/2917541720240417100701WFPE15.jpg</t>
  </si>
  <si>
    <t>JM8124RK982926</t>
  </si>
  <si>
    <t>08267-PKB-2408374</t>
  </si>
  <si>
    <t>5bd8367d-5a8f-4254-5909-08dc5de7e168</t>
  </si>
  <si>
    <t>JM04E1893217</t>
  </si>
  <si>
    <t>KB3255YX</t>
  </si>
  <si>
    <t>2024-03-21</t>
  </si>
  <si>
    <t>https://fruitbasket.blob.core.windows.net/gk2o5k/avatar/27822311202404171038557SSNWZ.jpg</t>
  </si>
  <si>
    <t>JM0413RK893255</t>
  </si>
  <si>
    <t>08267-PKB-2408375</t>
  </si>
  <si>
    <t>c3ec9524-0ac6-4eda-cfc7-08dc5de7ad02</t>
  </si>
  <si>
    <t>JM81E2983862</t>
  </si>
  <si>
    <t>KB3862YX</t>
  </si>
  <si>
    <t>https://fruitbasket.blob.core.windows.net/gk2o5k/avatar/2917541720240417105041HKYN4P.jpg</t>
  </si>
  <si>
    <t>JM8120RK982938</t>
  </si>
  <si>
    <t>08267-PKB-2408377</t>
  </si>
  <si>
    <t>1daf2242-8f54-40ad-cfcd-08dc5de7ad02</t>
  </si>
  <si>
    <t>JM81E2983863</t>
  </si>
  <si>
    <t>KB3863YX</t>
  </si>
  <si>
    <t>https://fruitbasket.blob.core.windows.net/gk2o5k/avatar/2917541720240417105206NUOFJT.jpg</t>
  </si>
  <si>
    <t>JM8122RK982939</t>
  </si>
  <si>
    <t>08267-PKB-2408379</t>
  </si>
  <si>
    <t>cfa54018-06c8-467b-7e7f-08dc5de7acca</t>
  </si>
  <si>
    <t>JM81E2983866</t>
  </si>
  <si>
    <t>KB3866YX</t>
  </si>
  <si>
    <t>https://fruitbasket.blob.core.windows.net/gk2o5k/avatar/2848728020240417105856YDIGUY.jpg</t>
  </si>
  <si>
    <t>JM8121RK982933</t>
  </si>
  <si>
    <t>08267-PKB-2408383</t>
  </si>
  <si>
    <t>724a2975-85bc-40d4-5968-08dc5de7e168</t>
  </si>
  <si>
    <t>JM81E2983896</t>
  </si>
  <si>
    <t>KB3896YX</t>
  </si>
  <si>
    <t>https://fruitbasket.blob.core.windows.net/gk2o5k/avatar/2848728020240417110556JKHMTA.jpg</t>
  </si>
  <si>
    <t>JM8124RK982957</t>
  </si>
  <si>
    <t>08267-PKB-2408385</t>
  </si>
  <si>
    <t>eb1b91a9-e08a-4557-5995-08dc5de7e168</t>
  </si>
  <si>
    <t>JMD1E1193540</t>
  </si>
  <si>
    <t>KB3540YX</t>
  </si>
  <si>
    <t>https://fruitbasket.blob.core.windows.net/gk2o5k/avatar/2602629220240417111654YKBZVR.jpg</t>
  </si>
  <si>
    <t>JMD11XPK193337</t>
  </si>
  <si>
    <t>08267-PKB-2408386</t>
  </si>
  <si>
    <t>69ccd668-e10e-4d81-59c0-08dc5de7e168</t>
  </si>
  <si>
    <t>JM04E1843151</t>
  </si>
  <si>
    <t>KB3151YX</t>
  </si>
  <si>
    <t>https://fruitbasket.blob.core.windows.net/gk2o5k/avatar/2602629220240417112754AWGBY8.jpg</t>
  </si>
  <si>
    <t>JM0413RK843147</t>
  </si>
  <si>
    <t>08267-PKB-2408391</t>
  </si>
  <si>
    <t>18a733bc-c6fe-4bba-d085-08dc5de7ad02</t>
  </si>
  <si>
    <t>JM04E1821494</t>
  </si>
  <si>
    <t>KB1484YX</t>
  </si>
  <si>
    <t>https://fruitbasket.blob.core.windows.net/gk2o5k/avatar/2929009720240417115209SMSURI.jpg</t>
  </si>
  <si>
    <t>JM0413RK821486</t>
  </si>
  <si>
    <t>08267-PKB-2408392</t>
  </si>
  <si>
    <t>25ff0ac2-4acb-4b7e-5a12-08dc5de7e168</t>
  </si>
  <si>
    <t>JM81E2998175</t>
  </si>
  <si>
    <t>https://fruitbasket.blob.core.windows.net/gk2o5k/avatar/2929009720240417115549FITIMU.jpg</t>
  </si>
  <si>
    <t>JM8125RK995443</t>
  </si>
  <si>
    <t>08267-PKB-2408395</t>
  </si>
  <si>
    <t>8d442c36-f0e9-4e8e-5a8c-08dc5de7e168</t>
  </si>
  <si>
    <t>JBP1E2022623</t>
  </si>
  <si>
    <t>KB2623YX</t>
  </si>
  <si>
    <t>https://fruitbasket.blob.core.windows.net/gk2o5k/avatar/2883542320240417123459UIZZAZ.jpg</t>
  </si>
  <si>
    <t>JBP123RK022500</t>
  </si>
  <si>
    <t>08267-PKB-2408396</t>
  </si>
  <si>
    <t>eb176fde-7b18-46bb-d104-08dc5de7ad02</t>
  </si>
  <si>
    <t>JM91E3596525</t>
  </si>
  <si>
    <t>KB6525YX</t>
  </si>
  <si>
    <t>2024-03-25</t>
  </si>
  <si>
    <t>https://fruitbasket.blob.core.windows.net/gk2o5k/avatar/28835423202404171242422W3WEI.jpg</t>
  </si>
  <si>
    <t>JM913XRK601109</t>
  </si>
  <si>
    <t>08267-PKB-2408397</t>
  </si>
  <si>
    <t>88c3cab7-2502-454e-8040-08dc5de7acca</t>
  </si>
  <si>
    <t>JM81E2969134</t>
  </si>
  <si>
    <t>KB9134YX</t>
  </si>
  <si>
    <t>https://fruitbasket.blob.core.windows.net/gk2o5k/avatar/2969387020240417124640GN22X6.jpg</t>
  </si>
  <si>
    <t>JM8126RK968932</t>
  </si>
  <si>
    <t>08267-PKB-2408398</t>
  </si>
  <si>
    <t>ca83fc45-c9b9-46f4-d153-08dc5de7ad02</t>
  </si>
  <si>
    <t>JM03E1565776</t>
  </si>
  <si>
    <t>KB5776YX</t>
  </si>
  <si>
    <t>https://fruitbasket.blob.core.windows.net/gk2o5k/avatar/2969387020240417130924OIGSAC.jpg</t>
  </si>
  <si>
    <t>JM0316RK565751</t>
  </si>
  <si>
    <t>08267-PKB-2408401</t>
  </si>
  <si>
    <t>ea578027-82a4-4c20-d197-08dc5de7ad02</t>
  </si>
  <si>
    <t>KF01E1620498</t>
  </si>
  <si>
    <t>https://fruitbasket.blob.core.windows.net/gk2o5k/avatar/2424295920240417133452PR8JDI.jpg</t>
  </si>
  <si>
    <t>KF0112RK620245</t>
  </si>
  <si>
    <t>08267-PKB-2408413</t>
  </si>
  <si>
    <t>2265841a-9e69-456a-d2be-08dc5de7ad02</t>
  </si>
  <si>
    <t>JM03E1490498</t>
  </si>
  <si>
    <t>KB2921XQ</t>
  </si>
  <si>
    <t>https://fruitbasket.blob.core.windows.net/gk2o5k/avatar/2782231120240417143312AKLD7T.jpg</t>
  </si>
  <si>
    <t>JM0310PK491482</t>
  </si>
  <si>
    <t>08267-PKB-2408416</t>
  </si>
  <si>
    <t>5c543907-7d1c-4458-820a-08dc5de7acca</t>
  </si>
  <si>
    <t>https://fruitbasket.blob.core.windows.net/gk2o5k/avatar/21078777720240417150653N3NHDM.jpg</t>
  </si>
  <si>
    <t>08267-PKB-2408419</t>
  </si>
  <si>
    <t>5bf20277-ee93-461a-5d1c-08dc5de7e168</t>
  </si>
  <si>
    <t>https://fruitbasket.blob.core.windows.net/gk2o5k/avatar/25600120240417150900CWXISG.jpg</t>
  </si>
  <si>
    <t>08267-PKB-2408420</t>
  </si>
  <si>
    <t>597d0661-ebe9-42c0-5d50-08dc5de7e168</t>
  </si>
  <si>
    <t>https://fruitbasket.blob.core.windows.net/gk2o5k/avatar/25600120240417151532YRSMDY.jpg</t>
  </si>
  <si>
    <t>08267-PKB-2408422</t>
  </si>
  <si>
    <t>5123e39c-7abb-4581-5d98-08dc5de7e168</t>
  </si>
  <si>
    <t>https://fruitbasket.blob.core.windows.net/gk2o5k/avatar/2602629220240417153324YCVA59.jpg</t>
  </si>
  <si>
    <t>08267-PKB-2408426</t>
  </si>
  <si>
    <t>52063bd1-bea4-4665-d41d-08dc5de7ad02</t>
  </si>
  <si>
    <t>Mursidi</t>
  </si>
  <si>
    <t>0895411169189</t>
  </si>
  <si>
    <t>JM03E1464772</t>
  </si>
  <si>
    <t>KB4990XP</t>
  </si>
  <si>
    <t>https://fruitbasket.blob.core.windows.net/gk2o5k/avatar/2975795720240417155620JXCM3E.jpg</t>
  </si>
  <si>
    <t>JM0312PK464770</t>
  </si>
  <si>
    <t>08267-PKB-2408427</t>
  </si>
  <si>
    <t>b3720eff-cc7f-422f-5dd8-08dc5de7e168</t>
  </si>
  <si>
    <t>JM03E1369912</t>
  </si>
  <si>
    <t>KB6807EAA</t>
  </si>
  <si>
    <t>https://fruitbasket.blob.core.windows.net/gk2o5k/avatar/2996224920240417155709ZFHHF5.jpg</t>
  </si>
  <si>
    <t>JM0313PK369859</t>
  </si>
  <si>
    <t>08267-PKB-2408428</t>
  </si>
  <si>
    <t>05e6420d-da24-43ec-5ddf-08dc5de7e168</t>
  </si>
  <si>
    <t>Artika meirani</t>
  </si>
  <si>
    <t>085246792289</t>
  </si>
  <si>
    <t>JM03E1322823</t>
  </si>
  <si>
    <t>KB3523XP</t>
  </si>
  <si>
    <t>2023-08-28</t>
  </si>
  <si>
    <t>https://fruitbasket.blob.core.windows.net/gk2o5k/avatar/2945847920240417155857RYNIB7.jpg</t>
  </si>
  <si>
    <t>JM0316PK322891</t>
  </si>
  <si>
    <t>08267-PKB-2408430</t>
  </si>
  <si>
    <t>683371a7-1a7e-4b5b-d490-08dc5de7ad02</t>
  </si>
  <si>
    <t>JMD1E1499726</t>
  </si>
  <si>
    <t>https://fruitbasket.blob.core.windows.net/gk2o5k/avatar/2996224920240417163402NIGOJU.jpg</t>
  </si>
  <si>
    <t>JMD117RK499589</t>
  </si>
  <si>
    <t>08267-PKB-2408431</t>
  </si>
  <si>
    <t>04d639f7-bfb2-4b2c-5e2c-08dc5de7e168</t>
  </si>
  <si>
    <t>Stylo 160 CBS</t>
  </si>
  <si>
    <t>KFC1E1005277</t>
  </si>
  <si>
    <t>KB5277YX</t>
  </si>
  <si>
    <t>https://fruitbasket.blob.core.windows.net/gk2o5k/avatar/2918375720240417164304KSLPTC.jpg</t>
  </si>
  <si>
    <t>KFC116RK005277</t>
  </si>
  <si>
    <t>08267-PKB-2408432</t>
  </si>
  <si>
    <t>ab6c9f16-f4ed-4f60-d49f-08dc5de7ad02</t>
  </si>
  <si>
    <t>JM81E2934319</t>
  </si>
  <si>
    <t>KB3457YX</t>
  </si>
  <si>
    <t>https://fruitbasket.blob.core.windows.net/gk2o5k/avatar/2918375720240417164759J8DI3U.jpg</t>
  </si>
  <si>
    <t>JM8126RK930567</t>
  </si>
  <si>
    <t>08267-PKB-2408433</t>
  </si>
  <si>
    <t>ab6bcc0d-8e40-4294-d4a9-08dc5de7ad02</t>
  </si>
  <si>
    <t>KF81E1258830</t>
  </si>
  <si>
    <t>KB8830YX</t>
  </si>
  <si>
    <t>https://fruitbasket.blob.core.windows.net/gk2o5k/avatar/2918375720240417165421NVYFEB.jpg</t>
  </si>
  <si>
    <t>KF811XPK258399</t>
  </si>
  <si>
    <t>08267-PKB-2408434</t>
  </si>
  <si>
    <t>e9a1f47a-2e06-4ef8-d4b1-08dc5de7ad02</t>
  </si>
  <si>
    <t>JM04E1833062</t>
  </si>
  <si>
    <t>https://fruitbasket.blob.core.windows.net/gk2o5k/avatar/2782231120240417170047WOCMHM.jpg</t>
  </si>
  <si>
    <t>JM0414RK833050</t>
  </si>
  <si>
    <t>08267-PKB-2408435</t>
  </si>
  <si>
    <t>0dc4ac89-701d-45d8-d4b9-08dc5de7ad02</t>
  </si>
  <si>
    <t>JM03E1570089</t>
  </si>
  <si>
    <t>https://fruitbasket.blob.core.windows.net/gk2o5k/avatar/2782231120240417170538WPBYOE.jpg</t>
  </si>
  <si>
    <t>JM0318RK570076</t>
  </si>
  <si>
    <t>08267-PKB-2408436</t>
  </si>
  <si>
    <t>60cc4fe9-999f-4185-830e-08dc5de7acca</t>
  </si>
  <si>
    <t>JM03E1572638</t>
  </si>
  <si>
    <t>KB2638YX</t>
  </si>
  <si>
    <t>https://fruitbasket.blob.core.windows.net/gk2o5k/avatar/2918375720240417171058QCWQN3.jpg</t>
  </si>
  <si>
    <t>JM0318RK572636</t>
  </si>
  <si>
    <t>08267-PKB-2408437</t>
  </si>
  <si>
    <t>ae15cba5-3924-4922-d4cc-08dc5de7ad02</t>
  </si>
  <si>
    <t>JM91E3532614</t>
  </si>
  <si>
    <t>https://fruitbasket.blob.core.windows.net/gk2o5k/avatar/25487720240417172134FLOKC4.jpg</t>
  </si>
  <si>
    <t>JM9130RK537128</t>
  </si>
  <si>
    <t>08267-PKB-2408454</t>
  </si>
  <si>
    <t>1ea7ee16-5e89-4f3c-cf6c-08dc5f54a8fd</t>
  </si>
  <si>
    <t>JMD1E1470703</t>
  </si>
  <si>
    <t>18-04-2024</t>
  </si>
  <si>
    <t>https://fruitbasket.blob.core.windows.net/gk2o5k/avatar/25487720240418102047LIOY7K.jpg</t>
  </si>
  <si>
    <t>JMD115RK470480</t>
  </si>
  <si>
    <t>08267-PKB-2408458</t>
  </si>
  <si>
    <t>46392be0-58cc-4bcb-e425-08dc5f54b2e7</t>
  </si>
  <si>
    <t>JM03E1573525</t>
  </si>
  <si>
    <t>KB2835XR</t>
  </si>
  <si>
    <t>https://fruitbasket.blob.core.windows.net/gk2o5k/avatar/25487720240418102840LCSR7V.jpg</t>
  </si>
  <si>
    <t>JM0319RK573505</t>
  </si>
  <si>
    <t>08267-PKB-2408461</t>
  </si>
  <si>
    <t>fbc2e01f-1a7b-4dd7-4407-08dc5f54680e</t>
  </si>
  <si>
    <t>JM81E3004914</t>
  </si>
  <si>
    <t>KB4914YX</t>
  </si>
  <si>
    <t>https://fruitbasket.blob.core.windows.net/gk2o5k/avatar/254877202404181036426NOQNE.jpg</t>
  </si>
  <si>
    <t>JM8137RK004025</t>
  </si>
  <si>
    <t>08267-PKB-2408465</t>
  </si>
  <si>
    <t>a9883f68-36bd-48c9-e47f-08dc5f54b2e7</t>
  </si>
  <si>
    <t>JMC1E1332289</t>
  </si>
  <si>
    <t>KB2289YX</t>
  </si>
  <si>
    <t>https://fruitbasket.blob.core.windows.net/gk2o5k/avatar/2718635420240418105242TDVDUJ.jpg</t>
  </si>
  <si>
    <t>JMC115RK333369</t>
  </si>
  <si>
    <t>08267-PKB-2408466</t>
  </si>
  <si>
    <t>6e80f929-edfd-4263-d01f-08dc5f54a8fd</t>
  </si>
  <si>
    <t>JM81E2949041</t>
  </si>
  <si>
    <t>https://fruitbasket.blob.core.windows.net/gk2o5k/avatar/271863542024041810575008NYXZ.jpg</t>
  </si>
  <si>
    <t>JM8122RK947138</t>
  </si>
  <si>
    <t>08267-PKB-2408467</t>
  </si>
  <si>
    <t>67ef9076-9ca0-4c75-4480-08dc5f54680e</t>
  </si>
  <si>
    <t>https://fruitbasket.blob.core.windows.net/gk2o5k/avatar/2782231120240418110319M5QQD3.jpg</t>
  </si>
  <si>
    <t>08267-PKB-2408478</t>
  </si>
  <si>
    <t>0ca9073f-954b-4b12-d0c7-08dc5f54a8fd</t>
  </si>
  <si>
    <t>JM03E1397454</t>
  </si>
  <si>
    <t>KB3008XP</t>
  </si>
  <si>
    <t>https://fruitbasket.blob.core.windows.net/gk2o5k/avatar/2917541720240418114504HEDD75.jpg</t>
  </si>
  <si>
    <t>JM0311PK397451</t>
  </si>
  <si>
    <t>08267-PKB-2408479</t>
  </si>
  <si>
    <t>91ea63ab-6bae-4f8c-d0e2-08dc5f54a8fd</t>
  </si>
  <si>
    <t>JMA1E1116804</t>
  </si>
  <si>
    <t>https://fruitbasket.blob.core.windows.net/gk2o5k/avatar/2917541720240418115003LDMKFZ.jpg</t>
  </si>
  <si>
    <t>JMA112PK117139</t>
  </si>
  <si>
    <t>08267-PKB-2408481</t>
  </si>
  <si>
    <t>6b39a7c8-a77b-4c25-d188-08dc5f54a8fd</t>
  </si>
  <si>
    <t>JM03E1555001</t>
  </si>
  <si>
    <t>KB5001YX</t>
  </si>
  <si>
    <t>https://fruitbasket.blob.core.windows.net/gk2o5k/avatar/28487280202404181228187PBILS.jpg</t>
  </si>
  <si>
    <t>JM0319RK554999</t>
  </si>
  <si>
    <t>08267-PKB-2408491</t>
  </si>
  <si>
    <t>b6b9ab63-a31f-492b-d2b2-08dc5f54a8fd</t>
  </si>
  <si>
    <t>JM91E3590579</t>
  </si>
  <si>
    <t>https://fruitbasket.blob.core.windows.net/gk2o5k/avatar/2848728020240418135413BW8H7W.jpg</t>
  </si>
  <si>
    <t>JM9139RK596713</t>
  </si>
  <si>
    <t>08267-PKB-2408494</t>
  </si>
  <si>
    <t>0dbd9b07-20fd-4b49-4732-08dc5f54680e</t>
  </si>
  <si>
    <t>JM81E2985131</t>
  </si>
  <si>
    <t>KB5131YX</t>
  </si>
  <si>
    <t>https://fruitbasket.blob.core.windows.net/gk2o5k/avatar/2602629220240418142434K7CR4U.jpg</t>
  </si>
  <si>
    <t>JM8120RK984706</t>
  </si>
  <si>
    <t>08267-PKB-2408495</t>
  </si>
  <si>
    <t>3b40d523-e6d8-45b7-4743-08dc5f54680e</t>
  </si>
  <si>
    <t>KFC1E1006857</t>
  </si>
  <si>
    <t>KB6857YX</t>
  </si>
  <si>
    <t>https://fruitbasket.blob.core.windows.net/gk2o5k/avatar/2602629220240418142608GDWSVT.jpg</t>
  </si>
  <si>
    <t>KFC115RK006808</t>
  </si>
  <si>
    <t>08267-PKB-2408498</t>
  </si>
  <si>
    <t>efaafc42-c1eb-4e49-d3e0-08dc5f54a8fd</t>
  </si>
  <si>
    <t>JM91E3625899</t>
  </si>
  <si>
    <t>KB5899YX</t>
  </si>
  <si>
    <t>https://fruitbasket.blob.core.windows.net/gk2o5k/avatar/2925934920240418144028YKFM0S.jpg</t>
  </si>
  <si>
    <t>JM9136RK633216</t>
  </si>
  <si>
    <t>08267-PKB-2408500</t>
  </si>
  <si>
    <t>f682d08e-1a15-4fee-47a9-08dc5f54680e</t>
  </si>
  <si>
    <t>JM04E1882416</t>
  </si>
  <si>
    <t>KB2416YX</t>
  </si>
  <si>
    <t>https://fruitbasket.blob.core.windows.net/gk2o5k/avatar/2925934920240418144245X2VGWG.jpg</t>
  </si>
  <si>
    <t>JM0414RK882412</t>
  </si>
  <si>
    <t>08267-PKB-2408501</t>
  </si>
  <si>
    <t>abf7681d-e864-439a-47c5-08dc5f54680e</t>
  </si>
  <si>
    <t>JM03E1569970</t>
  </si>
  <si>
    <t>KB9970YX</t>
  </si>
  <si>
    <t>https://fruitbasket.blob.core.windows.net/gk2o5k/avatar/29259349202404181448228JYN0M.jpg</t>
  </si>
  <si>
    <t>JM031XRK569947</t>
  </si>
  <si>
    <t>08267-PKB-2408503</t>
  </si>
  <si>
    <t>c637d865-4b75-4d02-d437-08dc5f54a8fd</t>
  </si>
  <si>
    <t>JMD1E1479996</t>
  </si>
  <si>
    <t>KB9996YX</t>
  </si>
  <si>
    <t>https://fruitbasket.blob.core.windows.net/gk2o5k/avatar/2929009720240418145921S8Z8HM.jpg</t>
  </si>
  <si>
    <t>JMD114RK480983</t>
  </si>
  <si>
    <t>08267-PKB-2408504</t>
  </si>
  <si>
    <t>64a96d34-e18e-42c8-e7de-08dc5f54b2e7</t>
  </si>
  <si>
    <t>Alya Barokah</t>
  </si>
  <si>
    <t>089687700201</t>
  </si>
  <si>
    <t>JM81E2950216</t>
  </si>
  <si>
    <t>KB2317BX</t>
  </si>
  <si>
    <t>https://fruitbasket.blob.core.windows.net/gk2o5k/avatar/21083838120240418150035DYUOMV.jpg</t>
  </si>
  <si>
    <t>JM8120RK949776</t>
  </si>
  <si>
    <t>08267-PKB-2408512</t>
  </si>
  <si>
    <t>2d14ea05-6143-4768-d4f7-08dc5f54a8fd</t>
  </si>
  <si>
    <t>KF71E1767615</t>
  </si>
  <si>
    <t>KB7615YX</t>
  </si>
  <si>
    <t>https://fruitbasket.blob.core.windows.net/gk2o5k/avatar/2929009720240418154044QUTHLM.jpg</t>
  </si>
  <si>
    <t>KF7111RK768346</t>
  </si>
  <si>
    <t>08267-PKB-2408513</t>
  </si>
  <si>
    <t>c90d721e-b22b-443e-e855-08dc5f54b2e7</t>
  </si>
  <si>
    <t>JMC1E1336183</t>
  </si>
  <si>
    <t>KB2465SAE</t>
  </si>
  <si>
    <t>https://fruitbasket.blob.core.windows.net/gk2o5k/avatar/2883542320240418154623HQ6LAN.jpg</t>
  </si>
  <si>
    <t>JMC116RK337270</t>
  </si>
  <si>
    <t>08267-PKB-2408516</t>
  </si>
  <si>
    <t>c0f344be-37e5-4b01-48c1-08dc5f54680e</t>
  </si>
  <si>
    <t>JM04E1416424</t>
  </si>
  <si>
    <t>KB1212XX</t>
  </si>
  <si>
    <t>https://fruitbasket.blob.core.windows.net/gk2o5k/avatar/2883542320240418155657XCKXX9.jpg</t>
  </si>
  <si>
    <t>JM0417PK416406</t>
  </si>
  <si>
    <t>08267-PKB-2408518</t>
  </si>
  <si>
    <t>4b6db9e3-6c50-421c-e874-08dc5f54b2e7</t>
  </si>
  <si>
    <t>https://fruitbasket.blob.core.windows.net/gk2o5k/avatar/2718635420240418160533JPG6DS.jpg</t>
  </si>
  <si>
    <t>08267-PKB-2408519</t>
  </si>
  <si>
    <t>62b842e8-93a8-4cb2-d549-08dc5f54a8fd</t>
  </si>
  <si>
    <t>https://fruitbasket.blob.core.windows.net/gk2o5k/avatar/2929009720240418160737YA9A3M.jpg</t>
  </si>
  <si>
    <t>08267-PKB-2408521</t>
  </si>
  <si>
    <t>bd9e2ae3-fea1-44e0-d561-08dc5f54a8fd</t>
  </si>
  <si>
    <t>KF01E1611906</t>
  </si>
  <si>
    <t>KB1906YX</t>
  </si>
  <si>
    <t>https://fruitbasket.blob.core.windows.net/gk2o5k/avatar/2929009720240418161246BMHPYL.jpg</t>
  </si>
  <si>
    <t>KF011XRK611910</t>
  </si>
  <si>
    <t>08267-PKB-2408522</t>
  </si>
  <si>
    <t>7e37bed4-5ab5-41d2-48e4-08dc5f54680e</t>
  </si>
  <si>
    <t>JMC1E1298522</t>
  </si>
  <si>
    <t>KB8522YX</t>
  </si>
  <si>
    <t>https://fruitbasket.blob.core.windows.net/gk2o5k/avatar/2782231120240418161342QSBS0V.jpg</t>
  </si>
  <si>
    <t>JMC11XPK298602</t>
  </si>
  <si>
    <t>08267-PKB-2408526</t>
  </si>
  <si>
    <t>99fc4af5-e429-431c-d67c-08dc5f54a8fd</t>
  </si>
  <si>
    <t>19-04-2024</t>
  </si>
  <si>
    <t>https://fruitbasket.blob.core.windows.net/gk2o5k/avatar/2993142220240419072747HPQFRE.jpg</t>
  </si>
  <si>
    <t>08267-PKB-2408547</t>
  </si>
  <si>
    <t>3d526a55-c2b6-482a-ecb7-08dc5f54b2e7</t>
  </si>
  <si>
    <t>JM04E1481192</t>
  </si>
  <si>
    <t>KB2722YX</t>
  </si>
  <si>
    <t>https://fruitbasket.blob.core.windows.net/gk2o5k/avatar/2548772024041910590163J4PK.jpg</t>
  </si>
  <si>
    <t>JM0414PK481276</t>
  </si>
  <si>
    <t>08267-PKB-2408550</t>
  </si>
  <si>
    <t>853702c3-9288-46ad-ecdd-08dc5f54b2e7</t>
  </si>
  <si>
    <t>Faisal</t>
  </si>
  <si>
    <t>081522925929</t>
  </si>
  <si>
    <t>JM04E1859327</t>
  </si>
  <si>
    <t>https://fruitbasket.blob.core.windows.net/gk2o5k/avatar/21084344720240419111347JXUGLA.jpg</t>
  </si>
  <si>
    <t>JM0414RK859308</t>
  </si>
  <si>
    <t>08267-PKB-2408551</t>
  </si>
  <si>
    <t>dcb1fdaa-d121-4121-d98a-08dc5f54a8fd</t>
  </si>
  <si>
    <t>JM04E1483266</t>
  </si>
  <si>
    <t>KB3266YX</t>
  </si>
  <si>
    <t>https://fruitbasket.blob.core.windows.net/gk2o5k/avatar/25487720240419111841RMMZ5A.jpg</t>
  </si>
  <si>
    <t>JM0416PK482946</t>
  </si>
  <si>
    <t>08267-PKB-2408561</t>
  </si>
  <si>
    <t>b822fe14-7b2d-42b3-db19-08dc5f54a8fd</t>
  </si>
  <si>
    <t>JM04E1335811</t>
  </si>
  <si>
    <t>KB5811YX</t>
  </si>
  <si>
    <t>2023-05-30</t>
  </si>
  <si>
    <t>https://fruitbasket.blob.core.windows.net/gk2o5k/avatar/25487720240419133416ANCTLL.jpg</t>
  </si>
  <si>
    <t>JM0412PK336401</t>
  </si>
  <si>
    <t>08267-PKB-2408562</t>
  </si>
  <si>
    <t>2863d3e8-f98d-4aff-ee16-08dc5f54b2e7</t>
  </si>
  <si>
    <t>KB22E1044503</t>
  </si>
  <si>
    <t>KB4503YX</t>
  </si>
  <si>
    <t>https://fruitbasket.blob.core.windows.net/gk2o5k/avatar/25487720240419133713ZOIYLK.jpg</t>
  </si>
  <si>
    <t>KB2215RK044558</t>
  </si>
  <si>
    <t>08267-PKB-2408571</t>
  </si>
  <si>
    <t>f9ffa91d-2403-4cfe-f03f-08dc5f54b2e7</t>
  </si>
  <si>
    <t>Vina mutiarayati</t>
  </si>
  <si>
    <t>085845472615</t>
  </si>
  <si>
    <t>JM03E1526967</t>
  </si>
  <si>
    <t>KB3728XQ</t>
  </si>
  <si>
    <t>https://fruitbasket.blob.core.windows.net/gk2o5k/avatar/21008618620240419152826R7AMM6.jpg</t>
  </si>
  <si>
    <t>JM0311PK526823</t>
  </si>
  <si>
    <t>08267-PKB-2408575</t>
  </si>
  <si>
    <t>7b494d57-9baa-4ba8-dd9d-08dc5f54a8fd</t>
  </si>
  <si>
    <t>JM91E3012491</t>
  </si>
  <si>
    <t>KB4147XO</t>
  </si>
  <si>
    <t>https://fruitbasket.blob.core.windows.net/gk2o5k/avatar/254877202404191630236LF0JF.jpg</t>
  </si>
  <si>
    <t>JM9138PK015196</t>
  </si>
  <si>
    <t>08267-PKB-2408579</t>
  </si>
  <si>
    <t>58577f6c-df74-44b4-ddc1-08dc5f54a8fd</t>
  </si>
  <si>
    <t>https://fruitbasket.blob.core.windows.net/gk2o5k/avatar/25487720240419170242CCMFQO.jpg</t>
  </si>
  <si>
    <t>08267-PKB-2408596</t>
  </si>
  <si>
    <t>1c14cbed-5231-4488-5438-08dc5f54680e</t>
  </si>
  <si>
    <t>20-04-2024</t>
  </si>
  <si>
    <t>https://fruitbasket.blob.core.windows.net/gk2o5k/avatar/2782231120240420092333GEHNBK.jpg</t>
  </si>
  <si>
    <t>08267-PKB-2408604</t>
  </si>
  <si>
    <t>32e026e9-15d1-4ea0-f483-08dc5f54b2e7</t>
  </si>
  <si>
    <t>ALAN NUARI</t>
  </si>
  <si>
    <t>085705502948</t>
  </si>
  <si>
    <t>JM81E3010950</t>
  </si>
  <si>
    <t>2024-03-22</t>
  </si>
  <si>
    <t>https://fruitbasket.blob.core.windows.net/gk2o5k/avatar/21067452820240420101611IOW8QK.jpg</t>
  </si>
  <si>
    <t>JM8130RK009275</t>
  </si>
  <si>
    <t>08267-PKB-2408603</t>
  </si>
  <si>
    <t>fa9c0d6d-d4f7-48bf-e139-08dc5f54a8fd</t>
  </si>
  <si>
    <t>KF01E1610489</t>
  </si>
  <si>
    <t>https://fruitbasket.blob.core.windows.net/gk2o5k/avatar/2718635420240420101955AH5OFX.jpg</t>
  </si>
  <si>
    <t>KF0117RK610598</t>
  </si>
  <si>
    <t>08267-PKB-2408609</t>
  </si>
  <si>
    <t>1e57c16b-9c6b-4cd1-f4f8-08dc5f54b2e7</t>
  </si>
  <si>
    <t>JMC1E1310311</t>
  </si>
  <si>
    <t>KB0311YX</t>
  </si>
  <si>
    <t>https://fruitbasket.blob.core.windows.net/gk2o5k/avatar/2718635420240420104128ZIIE5N.jpg</t>
  </si>
  <si>
    <t>JMC110RK311389</t>
  </si>
  <si>
    <t>08267-PKB-2408611</t>
  </si>
  <si>
    <t>24dc708c-58d2-4c1d-55c9-08dc5f54680e</t>
  </si>
  <si>
    <t>JMD1E1433953</t>
  </si>
  <si>
    <t>KB3953YX</t>
  </si>
  <si>
    <t>https://fruitbasket.blob.core.windows.net/gk2o5k/avatar/2782231120240420104615EINU3I.jpg</t>
  </si>
  <si>
    <t>JMD114RK433744</t>
  </si>
  <si>
    <t>08267-PKB-2408615</t>
  </si>
  <si>
    <t>8a271fcc-4129-42cc-f53a-08dc5f54b2e7</t>
  </si>
  <si>
    <t>JMC1E1334150</t>
  </si>
  <si>
    <t>https://fruitbasket.blob.core.windows.net/gk2o5k/avatar/2718635420240420105209HQBYV5.jpg</t>
  </si>
  <si>
    <t>JMC118RK335231</t>
  </si>
  <si>
    <t>08267-PKB-2408617</t>
  </si>
  <si>
    <t>5c2d96f2-7301-472d-e1fc-08dc5f54a8fd</t>
  </si>
  <si>
    <t>JM81E2998301</t>
  </si>
  <si>
    <t>KB8301YX</t>
  </si>
  <si>
    <t>2024-04-03</t>
  </si>
  <si>
    <t>https://fruitbasket.blob.core.windows.net/gk2o5k/avatar/27186354202404201058219HDT61.jpg</t>
  </si>
  <si>
    <t>JM8129RK995574</t>
  </si>
  <si>
    <t>08267-PKB-2408618</t>
  </si>
  <si>
    <t>66057b37-82ef-4e4b-5603-08dc5f54680e</t>
  </si>
  <si>
    <t>KF81E1316723</t>
  </si>
  <si>
    <t>KB6723YX</t>
  </si>
  <si>
    <t>https://fruitbasket.blob.core.windows.net/gk2o5k/avatar/2917541720240420110005AOM9G1.jpg</t>
  </si>
  <si>
    <t>KF811XRK317115</t>
  </si>
  <si>
    <t>08267-PKB-2408619</t>
  </si>
  <si>
    <t>b45b9095-f922-44d3-564c-08dc5f54680e</t>
  </si>
  <si>
    <t>JM81E2995764</t>
  </si>
  <si>
    <t>KB5764YX</t>
  </si>
  <si>
    <t>https://fruitbasket.blob.core.windows.net/gk2o5k/avatar/2917541720240420111233GJGZJJ.jpg</t>
  </si>
  <si>
    <t>JM8121RK999747</t>
  </si>
  <si>
    <t>08267-PKB-2408620</t>
  </si>
  <si>
    <t>c5625006-161c-4b27-565d-08dc5f54680e</t>
  </si>
  <si>
    <t>JM04E1925226</t>
  </si>
  <si>
    <t>KB5226YX</t>
  </si>
  <si>
    <t>https://fruitbasket.blob.core.windows.net/gk2o5k/avatar/2917541720240420111433JVPTI7.jpg</t>
  </si>
  <si>
    <t>JM0410RK925191</t>
  </si>
  <si>
    <t>08267-PKB-2408624</t>
  </si>
  <si>
    <t>43360f92-69fa-4221-e25a-08dc5f54a8fd</t>
  </si>
  <si>
    <t>https://fruitbasket.blob.core.windows.net/gk2o5k/avatar/2782231120240420111725JLZFKA.jpg</t>
  </si>
  <si>
    <t>08267-PKB-2408623</t>
  </si>
  <si>
    <t>df7f1b4b-e80d-428f-f5b4-08dc5f54b2e7</t>
  </si>
  <si>
    <t>JM91E3590870</t>
  </si>
  <si>
    <t>KB0870YX</t>
  </si>
  <si>
    <t>https://fruitbasket.blob.core.windows.net/gk2o5k/avatar/2917541720240420111729UVCFPK.jpg</t>
  </si>
  <si>
    <t>JM9134RK594691</t>
  </si>
  <si>
    <t>08267-PKB-2408627</t>
  </si>
  <si>
    <t>513edfb1-f2b8-4a7f-e286-08dc5f54a8fd</t>
  </si>
  <si>
    <t>JMD1E1446875</t>
  </si>
  <si>
    <t>KB6875YX</t>
  </si>
  <si>
    <t>https://fruitbasket.blob.core.windows.net/gk2o5k/avatar/2718635420240420112209NVHYSX.jpg</t>
  </si>
  <si>
    <t>JMD114RK446655</t>
  </si>
  <si>
    <t>08267-PKB-2408628</t>
  </si>
  <si>
    <t>b4ff055d-94b2-4740-569a-08dc5f54680e</t>
  </si>
  <si>
    <t>JM91E3567871</t>
  </si>
  <si>
    <t>KB7871YX</t>
  </si>
  <si>
    <t>https://fruitbasket.blob.core.windows.net/gk2o5k/avatar/2718635420240420112816NURVMJ.jpg</t>
  </si>
  <si>
    <t>JM9131RK572700</t>
  </si>
  <si>
    <t>08267-PKB-2408631</t>
  </si>
  <si>
    <t>1f55e40f-1fe0-4cf1-56c7-08dc5f54680e</t>
  </si>
  <si>
    <t>JM03E1628634</t>
  </si>
  <si>
    <t>KB8634YX</t>
  </si>
  <si>
    <t>2024-04-04</t>
  </si>
  <si>
    <t>https://fruitbasket.blob.core.windows.net/gk2o5k/avatar/29175417202404201138207WQZPN.jpg</t>
  </si>
  <si>
    <t>JM0318RK630499</t>
  </si>
  <si>
    <t>08267-PKB-2408632</t>
  </si>
  <si>
    <t>ff88f880-0176-4f4e-56df-08dc5f54680e</t>
  </si>
  <si>
    <t>JM81E3043408</t>
  </si>
  <si>
    <t>KB3408YX</t>
  </si>
  <si>
    <t>https://fruitbasket.blob.core.windows.net/gk2o5k/avatar/2917541720240420114333UNW79C.jpg</t>
  </si>
  <si>
    <t>JM8134RK043431</t>
  </si>
  <si>
    <t>08267-PKB-2408633</t>
  </si>
  <si>
    <t>633f6019-ece8-4a26-e2e4-08dc5f54a8fd</t>
  </si>
  <si>
    <t>JMD1E1443345</t>
  </si>
  <si>
    <t>KB3345YX</t>
  </si>
  <si>
    <t>https://fruitbasket.blob.core.windows.net/gk2o5k/avatar/2718635420240420114627VVEJXG.jpg</t>
  </si>
  <si>
    <t>JMD115RK443134</t>
  </si>
  <si>
    <t>08267-PKB-2408634</t>
  </si>
  <si>
    <t>d3b2b068-f6a0-4a74-5707-08dc5f54680e</t>
  </si>
  <si>
    <t>JM91E3609708</t>
  </si>
  <si>
    <t>KB9708YX</t>
  </si>
  <si>
    <t>https://fruitbasket.blob.core.windows.net/gk2o5k/avatar/2718635420240420120037RUOJMS.jpg</t>
  </si>
  <si>
    <t>JM9136RK614505</t>
  </si>
  <si>
    <t>08267-PKB-2408636</t>
  </si>
  <si>
    <t>247d9bbd-19b1-4e05-f685-08dc5f54b2e7</t>
  </si>
  <si>
    <t>JMC1E1346418</t>
  </si>
  <si>
    <t>KB3622SAE</t>
  </si>
  <si>
    <t>https://fruitbasket.blob.core.windows.net/gk2o5k/avatar/2718635420240420120338926XCC.jpg</t>
  </si>
  <si>
    <t>JMC119RK347419</t>
  </si>
  <si>
    <t>08267-PKB-2408637</t>
  </si>
  <si>
    <t>6c223f67-c6eb-4450-e37d-08dc5f54a8fd</t>
  </si>
  <si>
    <t>KF01E1618977</t>
  </si>
  <si>
    <t>KB8977YX</t>
  </si>
  <si>
    <t>https://fruitbasket.blob.core.windows.net/gk2o5k/avatar/2917541720240420121930HNBCKR.jpg</t>
  </si>
  <si>
    <t>KF0114RK618853</t>
  </si>
  <si>
    <t>08267-PKB-2408638</t>
  </si>
  <si>
    <t>0c24d815-de7d-41eb-f6c5-08dc5f54b2e7</t>
  </si>
  <si>
    <t>JM04E1845768</t>
  </si>
  <si>
    <t>KB5768YX</t>
  </si>
  <si>
    <t>https://fruitbasket.blob.core.windows.net/gk2o5k/avatar/2917541720240420122654QDXFF7.jpg</t>
  </si>
  <si>
    <t>JM0416RK846768</t>
  </si>
  <si>
    <t>08267-PKB-2408640</t>
  </si>
  <si>
    <t>3de59aaf-c957-48a8-e3f1-08dc5f54a8fd</t>
  </si>
  <si>
    <t>KF01E1616219</t>
  </si>
  <si>
    <t>https://fruitbasket.blob.core.windows.net/gk2o5k/avatar/29175417202404201308584QOADZ.jpg</t>
  </si>
  <si>
    <t>KF0116RK616215</t>
  </si>
  <si>
    <t>08267-PKB-2408641</t>
  </si>
  <si>
    <t>b2e9a5f6-9edb-4b78-e3f8-08dc5f54a8fd</t>
  </si>
  <si>
    <t>KF71E1777478</t>
  </si>
  <si>
    <t>KB7478YX</t>
  </si>
  <si>
    <t>https://fruitbasket.blob.core.windows.net/gk2o5k/avatar/2917541720240420131146XZSGA7.jpg</t>
  </si>
  <si>
    <t>KF7115RK777583</t>
  </si>
  <si>
    <t>08267-PKB-2408642</t>
  </si>
  <si>
    <t>f1097552-04b8-464d-5849-08dc5f54680e</t>
  </si>
  <si>
    <t>KF01E1617143</t>
  </si>
  <si>
    <t>KB7143YX</t>
  </si>
  <si>
    <t>https://fruitbasket.blob.core.windows.net/gk2o5k/avatar/2718635420240420132234RCZYRX.jpg</t>
  </si>
  <si>
    <t>KF0110RK616467</t>
  </si>
  <si>
    <t>08267-PKB-2408643</t>
  </si>
  <si>
    <t>1b59d1bc-99c2-4efc-f754-08dc5f54b2e7</t>
  </si>
  <si>
    <t>JMD1E1471921</t>
  </si>
  <si>
    <t>KB1921YX</t>
  </si>
  <si>
    <t>https://fruitbasket.blob.core.windows.net/gk2o5k/avatar/2718635420240420132530Q8SHCU.jpg</t>
  </si>
  <si>
    <t>JMD116RK471783</t>
  </si>
  <si>
    <t>08267-PKB-2408655</t>
  </si>
  <si>
    <t>04a14018-c910-4f13-59dc-08dc5f54680e</t>
  </si>
  <si>
    <t>JMD1E1482191</t>
  </si>
  <si>
    <t>KB2318YX</t>
  </si>
  <si>
    <t>https://fruitbasket.blob.core.windows.net/gk2o5k/avatar/2848728020240420150855QU1ZNZ.jpg</t>
  </si>
  <si>
    <t>JMD113RK481963</t>
  </si>
  <si>
    <t>08267-PKB-2408657</t>
  </si>
  <si>
    <t>feabd705-fcd8-4ded-f8cc-08dc5f54b2e7</t>
  </si>
  <si>
    <t>KF01E1619317</t>
  </si>
  <si>
    <t>KB9317YX</t>
  </si>
  <si>
    <t>https://fruitbasket.blob.core.windows.net/gk2o5k/avatar/2848728020240420151102NNNU2Y.jpg</t>
  </si>
  <si>
    <t>KF0115RK619137</t>
  </si>
  <si>
    <t>08267-PKB-2408663</t>
  </si>
  <si>
    <t>e2e0e962-ba5f-4bb3-f8fb-08dc5f54b2e7</t>
  </si>
  <si>
    <t>https://fruitbasket.blob.core.windows.net/gk2o5k/avatar/2447426020240420153045UA6ZLP.jpg</t>
  </si>
  <si>
    <t>08267-PKB-2408658</t>
  </si>
  <si>
    <t>8d7906f2-cd6d-450c-f900-08dc5f54b2e7</t>
  </si>
  <si>
    <t>JM91E3539128</t>
  </si>
  <si>
    <t>KB2594MAE</t>
  </si>
  <si>
    <t>https://fruitbasket.blob.core.windows.net/gk2o5k/avatar/26026292202404201532468JFEJJ.jpg</t>
  </si>
  <si>
    <t>JM9132RK543612</t>
  </si>
  <si>
    <t>08267-PKB-2408659</t>
  </si>
  <si>
    <t>48960d7c-b8aa-454a-5a3d-08dc5f54680e</t>
  </si>
  <si>
    <t>KFC1E1001535</t>
  </si>
  <si>
    <t>KB2977MAE</t>
  </si>
  <si>
    <t>https://fruitbasket.blob.core.windows.net/gk2o5k/avatar/26026292202404201535004WA8N0.jpg</t>
  </si>
  <si>
    <t>KFC116RK001441</t>
  </si>
  <si>
    <t>08267-PKB-2408664</t>
  </si>
  <si>
    <t>583da81f-b88e-462e-e5c9-08dc5f54a8fd</t>
  </si>
  <si>
    <t>JMA1E1110738</t>
  </si>
  <si>
    <t>KB4347XQ</t>
  </si>
  <si>
    <t>https://fruitbasket.blob.core.windows.net/gk2o5k/avatar/2925934920240420154558KIKEFC.jpg</t>
  </si>
  <si>
    <t>JMA115PK110752</t>
  </si>
  <si>
    <t>08267-PKB-2408665</t>
  </si>
  <si>
    <t>3e954684-d129-46a2-e5cd-08dc5f54a8fd</t>
  </si>
  <si>
    <t>JMB1E1112222</t>
  </si>
  <si>
    <t>KB2222YX</t>
  </si>
  <si>
    <t>https://fruitbasket.blob.core.windows.net/gk2o5k/avatar/2925934920240420154711E0ZND7.jpg</t>
  </si>
  <si>
    <t>JMB110PK111491</t>
  </si>
  <si>
    <t>08267-PKB-2408668</t>
  </si>
  <si>
    <t>4bc138f8-baca-41e6-f932-08dc5f54b2e7</t>
  </si>
  <si>
    <t>JMC1E1342417</t>
  </si>
  <si>
    <t>https://fruitbasket.blob.core.windows.net/gk2o5k/avatar/29290097202404201601561UDZ9N.jpg</t>
  </si>
  <si>
    <t>JMC115RK343514</t>
  </si>
  <si>
    <t>08267-PKB-2408669</t>
  </si>
  <si>
    <t>16579c1b-b32c-44eb-f93c-08dc5f54b2e7</t>
  </si>
  <si>
    <t>JM04E1884920</t>
  </si>
  <si>
    <t>KB4920YX</t>
  </si>
  <si>
    <t>https://fruitbasket.blob.core.windows.net/gk2o5k/avatar/2929009720240420160526YCXDNO.jpg</t>
  </si>
  <si>
    <t>JM0418RK883417</t>
  </si>
  <si>
    <t>08267-PKB-2408672</t>
  </si>
  <si>
    <t>d1392274-acac-4707-5a76-08dc5f54680e</t>
  </si>
  <si>
    <t>JMA1E1129450</t>
  </si>
  <si>
    <t>KB3346MAE</t>
  </si>
  <si>
    <t>https://fruitbasket.blob.core.windows.net/gk2o5k/avatar/2883542320240420162409YRSNWM.jpg</t>
  </si>
  <si>
    <t>JMA115RK129644</t>
  </si>
  <si>
    <t>08267-PKB-2408674</t>
  </si>
  <si>
    <t>bf60e947-7773-4dc0-f961-08dc5f54b2e7</t>
  </si>
  <si>
    <t>JMD1E1477644</t>
  </si>
  <si>
    <t>KB7644YX</t>
  </si>
  <si>
    <t>https://fruitbasket.blob.core.windows.net/gk2o5k/avatar/2883542320240420162642HRLP8X.jpg</t>
  </si>
  <si>
    <t>JMD11XRK477425</t>
  </si>
  <si>
    <t>08267-PKB-2408676</t>
  </si>
  <si>
    <t>e39dacc3-b0b3-4aff-e64a-08dc5f54a8fd</t>
  </si>
  <si>
    <t>JM03E1559263</t>
  </si>
  <si>
    <t>KB9263YX</t>
  </si>
  <si>
    <t>2024-03-28</t>
  </si>
  <si>
    <t>https://fruitbasket.blob.core.windows.net/gk2o5k/avatar/296938702024042016361812JOTF.jpg</t>
  </si>
  <si>
    <t>JM0312RK559252</t>
  </si>
  <si>
    <t>08267-PKB-2408678</t>
  </si>
  <si>
    <t>7978e126-ce8e-43a8-5a88-08dc5f54680e</t>
  </si>
  <si>
    <t>JMC1E1330940</t>
  </si>
  <si>
    <t>KB2704MAE</t>
  </si>
  <si>
    <t>https://fruitbasket.blob.core.windows.net/gk2o5k/avatar/24242959202404201650132U31HC.jpg</t>
  </si>
  <si>
    <t>JMC11XRK332041</t>
  </si>
  <si>
    <t>08267-PKB-2408679</t>
  </si>
  <si>
    <t>0083757b-6f48-45de-e668-08dc5f54a8fd</t>
  </si>
  <si>
    <t>JM91E3552729</t>
  </si>
  <si>
    <t>https://fruitbasket.blob.core.windows.net/gk2o5k/avatar/2424295920240420165534CPLNPO.jpg</t>
  </si>
  <si>
    <t>JM9132RK557235</t>
  </si>
  <si>
    <t>08267-PKB-2408681</t>
  </si>
  <si>
    <t>41f0a45c-abc4-4747-5a9d-08dc5f54680e</t>
  </si>
  <si>
    <t>JM91E3443727</t>
  </si>
  <si>
    <t>KB5127XQ</t>
  </si>
  <si>
    <t>https://fruitbasket.blob.core.windows.net/gk2o5k/avatar/2420151920240420171938QLWJVZ.jpg</t>
  </si>
  <si>
    <t>JM9134PK448644</t>
  </si>
  <si>
    <t>08267-PKB-2408682</t>
  </si>
  <si>
    <t>5fa1fdff-6e4d-4df6-f992-08dc5f54b2e7</t>
  </si>
  <si>
    <t>JM03E1286550</t>
  </si>
  <si>
    <t>2023-05-17</t>
  </si>
  <si>
    <t>https://fruitbasket.blob.core.windows.net/gk2o5k/avatar/24201519202404201721569CODTP.jpg</t>
  </si>
  <si>
    <t>JM0316PK286619</t>
  </si>
  <si>
    <t>08267-PKB-2408680</t>
  </si>
  <si>
    <t>2f5ea712-2293-44b8-5aa4-08dc5f54680e</t>
  </si>
  <si>
    <t>JMD1E1414957</t>
  </si>
  <si>
    <t>KB5291MAD</t>
  </si>
  <si>
    <t>https://fruitbasket.blob.core.windows.net/gk2o5k/avatar/210787777202404201730403Q9EYU.jpg</t>
  </si>
  <si>
    <t>JMD114PK414754</t>
  </si>
  <si>
    <t>08267-PKB-2408704</t>
  </si>
  <si>
    <t>a6e390ec-8276-4188-e91d-08dc5f54a8fd</t>
  </si>
  <si>
    <t>21-04-2024</t>
  </si>
  <si>
    <t>https://fruitbasket.blob.core.windows.net/gk2o5k/avatar/2929009720240421113814APN6KP.jpg</t>
  </si>
  <si>
    <t>08267-PKB-2408705</t>
  </si>
  <si>
    <t>68967cb5-ebca-4706-e944-08dc5f54a8fd</t>
  </si>
  <si>
    <t>JM04E1800679</t>
  </si>
  <si>
    <t>KB0679YX</t>
  </si>
  <si>
    <t>https://fruitbasket.blob.core.windows.net/gk2o5k/avatar/2782231120240421115046KCLUM9.jpg</t>
  </si>
  <si>
    <t>JM0417RK800673</t>
  </si>
  <si>
    <t>08267-PKB-2408727</t>
  </si>
  <si>
    <t>5aee8bfe-3f7c-455a-60e4-08dc5f54680e</t>
  </si>
  <si>
    <t>KF71E1782408</t>
  </si>
  <si>
    <t>KB2408YC</t>
  </si>
  <si>
    <t>22-04-2024</t>
  </si>
  <si>
    <t>https://fruitbasket.blob.core.windows.net/gk2o5k/avatar/2782231120240422103809GQVXSF.jpg</t>
  </si>
  <si>
    <t>KF7112RK782403</t>
  </si>
  <si>
    <t>08267-PKB-2408758</t>
  </si>
  <si>
    <t>d0d5ec8e-b1a5-4245-f1cb-08dc5f54a8fd</t>
  </si>
  <si>
    <t>JMC1E1223914</t>
  </si>
  <si>
    <t>KB6087MAC</t>
  </si>
  <si>
    <t>2023-09-27</t>
  </si>
  <si>
    <t>https://fruitbasket.blob.core.windows.net/gk2o5k/avatar/2782231120240422160113JIYITL.jpg</t>
  </si>
  <si>
    <t>JMC110PK224234</t>
  </si>
  <si>
    <t>08267-PKB-2408764</t>
  </si>
  <si>
    <t>ed9288fe-fdc1-4682-d1db-08dc62ab4806</t>
  </si>
  <si>
    <t>Scoopy Stylish ACC</t>
  </si>
  <si>
    <t>KB6862MAD</t>
  </si>
  <si>
    <t>https://fruitbasket.blob.core.windows.net/gk2o5k/avatar/2782231120240422165959EKLQ4J.jpg</t>
  </si>
  <si>
    <t>08267-PKB-2408765</t>
  </si>
  <si>
    <t>7d97ffb9-221a-4d00-d1ee-08dc62ab4806</t>
  </si>
  <si>
    <t>https://fruitbasket.blob.core.windows.net/gk2o5k/avatar/2782231120240422171516SVR2GJ.jpg</t>
  </si>
  <si>
    <t>08267-PKB-2408782</t>
  </si>
  <si>
    <t>1e273906-f0ff-41bc-23f8-08dc63098566</t>
  </si>
  <si>
    <t>JM91E3539949</t>
  </si>
  <si>
    <t>KB9949YX</t>
  </si>
  <si>
    <t>23-04-2024</t>
  </si>
  <si>
    <t>https://fruitbasket.blob.core.windows.net/gk2o5k/avatar/2718635420240423093107WQCE6O.jpg</t>
  </si>
  <si>
    <t>JM9135RK543992</t>
  </si>
  <si>
    <t>08267-PKB-2408785</t>
  </si>
  <si>
    <t>5d77f3f3-536a-4d36-2432-08dc63098566</t>
  </si>
  <si>
    <t>https://fruitbasket.blob.core.windows.net/gk2o5k/avatar/2782231120240423093829R4EGWF.jpg</t>
  </si>
  <si>
    <t>08267-PKB-2408786</t>
  </si>
  <si>
    <t>52b91994-e4c7-4206-da5a-08dc62fbf357</t>
  </si>
  <si>
    <t>JM03E1610460</t>
  </si>
  <si>
    <t>KB0460YX</t>
  </si>
  <si>
    <t>https://fruitbasket.blob.core.windows.net/gk2o5k/avatar/2718635420240423094643OFXYSD.jpg</t>
  </si>
  <si>
    <t>JM0311RK608442</t>
  </si>
  <si>
    <t>08267-PKB-2408787</t>
  </si>
  <si>
    <t>9ac8ca63-8204-499e-da73-08dc62fbf357</t>
  </si>
  <si>
    <t>Heri</t>
  </si>
  <si>
    <t>088245030608</t>
  </si>
  <si>
    <t>JMC1E1345712</t>
  </si>
  <si>
    <t>https://fruitbasket.blob.core.windows.net/gk2o5k/avatar/21086851120240423095044GIVQOC.jpg</t>
  </si>
  <si>
    <t>JMC114RK346694</t>
  </si>
  <si>
    <t>08267-PKB-2408788</t>
  </si>
  <si>
    <t>baaddf44-e242-4619-227d-08dc62e8f8e8</t>
  </si>
  <si>
    <t>https://fruitbasket.blob.core.windows.net/gk2o5k/avatar/2782231120240423095500T1K4WC.jpg</t>
  </si>
  <si>
    <t>08267-PKB-2408790</t>
  </si>
  <si>
    <t>c8e7c6bc-aca6-446c-24a0-08dc63098566</t>
  </si>
  <si>
    <t>JM81E3008612</t>
  </si>
  <si>
    <t>KB8612YX</t>
  </si>
  <si>
    <t>https://fruitbasket.blob.core.windows.net/gk2o5k/avatar/210868511202404231002379WJWGE.jpg</t>
  </si>
  <si>
    <t>JM813XRK009879</t>
  </si>
  <si>
    <t>08267-PKB-2408793</t>
  </si>
  <si>
    <t>52bba600-e1fb-438b-22d3-08dc62e8f8e8</t>
  </si>
  <si>
    <t>JMA1E1118741</t>
  </si>
  <si>
    <t>https://fruitbasket.blob.core.windows.net/gk2o5k/avatar/2917541720240423101122Y2SBMC.jpg</t>
  </si>
  <si>
    <t>JMA112PK119215</t>
  </si>
  <si>
    <t>08267-PKB-2408792</t>
  </si>
  <si>
    <t>70fbc42c-b5ae-4a66-db0e-08dc62fbf357</t>
  </si>
  <si>
    <t>KF01E1632366</t>
  </si>
  <si>
    <t>KB2366YX</t>
  </si>
  <si>
    <t>2024-04-06</t>
  </si>
  <si>
    <t>https://fruitbasket.blob.core.windows.net/gk2o5k/avatar/21086851120240423101310YRJZT0.jpg</t>
  </si>
  <si>
    <t>KF0110RK632765</t>
  </si>
  <si>
    <t>08267-PKB-2408801</t>
  </si>
  <si>
    <t>d891f22b-2c9b-4d0d-234e-08dc62e8f8e8</t>
  </si>
  <si>
    <t>JM91E3594223</t>
  </si>
  <si>
    <t>KB4223YX</t>
  </si>
  <si>
    <t>https://fruitbasket.blob.core.windows.net/gk2o5k/avatar/29175417202404231035143F9YZA.jpg</t>
  </si>
  <si>
    <t>JM9138RK598727</t>
  </si>
  <si>
    <t>08267-PKB-2408800</t>
  </si>
  <si>
    <t>79c82798-aa26-426d-2376-08dc62e8f8e8</t>
  </si>
  <si>
    <t>JM91E3469301</t>
  </si>
  <si>
    <t>KB9301YX</t>
  </si>
  <si>
    <t>https://fruitbasket.blob.core.windows.net/gk2o5k/avatar/2917541720240423104215SANPBG.jpg</t>
  </si>
  <si>
    <t>JM9133RK474218</t>
  </si>
  <si>
    <t>08267-PKB-2408803</t>
  </si>
  <si>
    <t>b4bcb304-f5a2-466d-237e-08dc62e8f8e8</t>
  </si>
  <si>
    <t>JM04E1907947</t>
  </si>
  <si>
    <t>KB7947YX</t>
  </si>
  <si>
    <t>https://fruitbasket.blob.core.windows.net/gk2o5k/avatar/21000029320240423104242KIQC05.jpg</t>
  </si>
  <si>
    <t>JM0419RK907952</t>
  </si>
  <si>
    <t>08267-PKB-2408804</t>
  </si>
  <si>
    <t>23ca3ca2-2acd-490a-256e-08dc63098566</t>
  </si>
  <si>
    <t>Haidir Aliansyah</t>
  </si>
  <si>
    <t>085787170952</t>
  </si>
  <si>
    <t>JM03E1553862</t>
  </si>
  <si>
    <t>KB3862JM</t>
  </si>
  <si>
    <t>https://fruitbasket.blob.core.windows.net/gk2o5k/avatar/2623173220240423104534C3DHOY.jpg</t>
  </si>
  <si>
    <t>JM0318RK553861</t>
  </si>
  <si>
    <t>08267-PKB-2408805</t>
  </si>
  <si>
    <t>8da18f40-3442-4cba-23a1-08dc62e8f8e8</t>
  </si>
  <si>
    <t>JMC1E1358259</t>
  </si>
  <si>
    <t>KB8259YC</t>
  </si>
  <si>
    <t>https://fruitbasket.blob.core.windows.net/gk2o5k/avatar/2782231120240423104835PNI3QB.jpg</t>
  </si>
  <si>
    <t>JMC112RK359248</t>
  </si>
  <si>
    <t>08267-PKB-2408802</t>
  </si>
  <si>
    <t>d1e5758b-800b-44f2-23b2-08dc62e8f8e8</t>
  </si>
  <si>
    <t>JM03E1559264</t>
  </si>
  <si>
    <t>KB3813YX</t>
  </si>
  <si>
    <t>https://fruitbasket.blob.core.windows.net/gk2o5k/avatar/2917541720240423104954CEDYEQ.jpg</t>
  </si>
  <si>
    <t>JM0314RK559253</t>
  </si>
  <si>
    <t>08267-PKB-2408806</t>
  </si>
  <si>
    <t>eefb3473-24c9-4470-2422-08dc62e8f8e8</t>
  </si>
  <si>
    <t>Indra</t>
  </si>
  <si>
    <t>085350459997</t>
  </si>
  <si>
    <t>JM81E3013803</t>
  </si>
  <si>
    <t>https://fruitbasket.blob.core.windows.net/gk2o5k/avatar/26558920240423110834RIOL8D.jpg</t>
  </si>
  <si>
    <t>JM8136RK016103</t>
  </si>
  <si>
    <t>08267-PKB-2408809</t>
  </si>
  <si>
    <t>2296c56c-64f0-4f63-2434-08dc62e8f8e8</t>
  </si>
  <si>
    <t>JM91E3631182</t>
  </si>
  <si>
    <t>KB1182YC</t>
  </si>
  <si>
    <t>https://fruitbasket.blob.core.windows.net/gk2o5k/avatar/2782231120240423110930XBS4CI.jpg</t>
  </si>
  <si>
    <t>JM9132RK635951</t>
  </si>
  <si>
    <t>08267-PKB-2408807</t>
  </si>
  <si>
    <t>ad90a1de-e2ac-42a5-2436-08dc62e8f8e8</t>
  </si>
  <si>
    <t>JMA1E1128392</t>
  </si>
  <si>
    <t>KB8392YX</t>
  </si>
  <si>
    <t>https://fruitbasket.blob.core.windows.net/gk2o5k/avatar/26558920240423110955D12TQ0.jpg</t>
  </si>
  <si>
    <t>JMA110RK128563</t>
  </si>
  <si>
    <t>08267-PKB-2408812</t>
  </si>
  <si>
    <t>7ab1033b-fc69-4813-248d-08dc62e8f8e8</t>
  </si>
  <si>
    <t>JMA1E1128561</t>
  </si>
  <si>
    <t>KB8561YX</t>
  </si>
  <si>
    <t>https://fruitbasket.blob.core.windows.net/gk2o5k/avatar/29175417202404231119360FVZPY.jpg</t>
  </si>
  <si>
    <t>JMA112RK128743</t>
  </si>
  <si>
    <t>08267-PKB-2408813</t>
  </si>
  <si>
    <t>d5eb888c-4c2a-4f0a-dc43-08dc62fbf357</t>
  </si>
  <si>
    <t>JM91E3631186</t>
  </si>
  <si>
    <t>KB1186YX</t>
  </si>
  <si>
    <t>https://fruitbasket.blob.core.windows.net/gk2o5k/avatar/2917541720240423112430TSNU7I.jpg</t>
  </si>
  <si>
    <t>JM9130RK635950</t>
  </si>
  <si>
    <t>08267-PKB-2408815</t>
  </si>
  <si>
    <t>df2efdbc-aff9-46ac-24ce-08dc62e8f8e8</t>
  </si>
  <si>
    <t>JMB1E1141486</t>
  </si>
  <si>
    <t>KB3859SAE</t>
  </si>
  <si>
    <t>https://fruitbasket.blob.core.windows.net/gk2o5k/avatar/26558920240423113300BTNNLD.jpg</t>
  </si>
  <si>
    <t>JMB117RK141574</t>
  </si>
  <si>
    <t>08267-PKB-2408816</t>
  </si>
  <si>
    <t>ef2f1da5-c2e1-4988-2616-08dc63098566</t>
  </si>
  <si>
    <t>JMA1E1129560</t>
  </si>
  <si>
    <t>KB9560YC</t>
  </si>
  <si>
    <t>https://fruitbasket.blob.core.windows.net/gk2o5k/avatar/27822311202404231134491EZN8T.jpg</t>
  </si>
  <si>
    <t>JMA119RK129761</t>
  </si>
  <si>
    <t>08267-PKB-2408814</t>
  </si>
  <si>
    <t>51f08cd9-091d-401d-2646-08dc63098566</t>
  </si>
  <si>
    <t>JM04E1864002</t>
  </si>
  <si>
    <t>KB2554SAE</t>
  </si>
  <si>
    <t>https://fruitbasket.blob.core.windows.net/gk2o5k/avatar/26558920240423114140SJJWMD.jpg</t>
  </si>
  <si>
    <t>JM0410RK863999</t>
  </si>
  <si>
    <t>08267-PKB-2408817</t>
  </si>
  <si>
    <t>3ea72a7f-5224-48d4-dc7b-08dc62fbf357</t>
  </si>
  <si>
    <t>JM04E1882892</t>
  </si>
  <si>
    <t>KB2892YX</t>
  </si>
  <si>
    <t>https://fruitbasket.blob.core.windows.net/gk2o5k/avatar/26558920240423114337HBOLQA.jpg</t>
  </si>
  <si>
    <t>JM0413RK885690</t>
  </si>
  <si>
    <t>08267-PKB-2408820</t>
  </si>
  <si>
    <t>75f22c94-fe9c-400b-2679-08dc63098566</t>
  </si>
  <si>
    <t>JMC1E1345601</t>
  </si>
  <si>
    <t>KB5601YX</t>
  </si>
  <si>
    <t>https://fruitbasket.blob.core.windows.net/gk2o5k/avatar/265589202404231154167C6XBM.jpg</t>
  </si>
  <si>
    <t>JMC114RK346601</t>
  </si>
  <si>
    <t>08267-PKB-2408822</t>
  </si>
  <si>
    <t>8b99910b-93d1-4779-268c-08dc63098566</t>
  </si>
  <si>
    <t>JM91E3582766</t>
  </si>
  <si>
    <t>https://fruitbasket.blob.core.windows.net/gk2o5k/avatar/26558920240423115713UTQAD5.jpg</t>
  </si>
  <si>
    <t>JM9139RK583380</t>
  </si>
  <si>
    <t>08267-PKB-2408824</t>
  </si>
  <si>
    <t>a6f932a8-b85e-4aae-26dc-08dc63098566</t>
  </si>
  <si>
    <t>KF71E1787509</t>
  </si>
  <si>
    <t>KB7509YX</t>
  </si>
  <si>
    <t>https://fruitbasket.blob.core.windows.net/gk2o5k/avatar/26558920240423122436TUDJ0H.jpg</t>
  </si>
  <si>
    <t>KF7111RK787298</t>
  </si>
  <si>
    <t>08267-PKB-2408825</t>
  </si>
  <si>
    <t>08c854bc-1850-4b0b-258d-08dc62e8f8e8</t>
  </si>
  <si>
    <t>JM03E1604043</t>
  </si>
  <si>
    <t>KB4043YX</t>
  </si>
  <si>
    <t>2024-04-08</t>
  </si>
  <si>
    <t>https://fruitbasket.blob.core.windows.net/gk2o5k/avatar/2848728020240423122811QSGM7T.jpg</t>
  </si>
  <si>
    <t>JM0315RK605124</t>
  </si>
  <si>
    <t>08267-PKB-2408826</t>
  </si>
  <si>
    <t>c2356c4a-9811-43cf-dd0a-08dc62fbf357</t>
  </si>
  <si>
    <t>KF01E1603847</t>
  </si>
  <si>
    <t>KB3819YX</t>
  </si>
  <si>
    <t>https://fruitbasket.blob.core.windows.net/gk2o5k/avatar/284872802024042312322651DN6W.jpg</t>
  </si>
  <si>
    <t>KF0116RK603934</t>
  </si>
  <si>
    <t>08267-PKB-2408827</t>
  </si>
  <si>
    <t>453c3ad4-613d-4568-26fb-08dc63098566</t>
  </si>
  <si>
    <t>KFA1E1219719</t>
  </si>
  <si>
    <t>https://fruitbasket.blob.core.windows.net/gk2o5k/avatar/26558920240423124009DE8OWX.jpg</t>
  </si>
  <si>
    <t>KFA116RK219447</t>
  </si>
  <si>
    <t>08267-PKB-2408828</t>
  </si>
  <si>
    <t>7e824889-b68e-41e3-2611-08dc62e8f8e8</t>
  </si>
  <si>
    <t>JM04E1840068</t>
  </si>
  <si>
    <t>KB0068YX</t>
  </si>
  <si>
    <t>https://fruitbasket.blob.core.windows.net/gk2o5k/avatar/2848728020240423130319PGK647.jpg</t>
  </si>
  <si>
    <t>JM0412RK840059</t>
  </si>
  <si>
    <t>08267-PKB-2408830</t>
  </si>
  <si>
    <t>f854cba2-c386-4d33-dd8a-08dc62fbf357</t>
  </si>
  <si>
    <t>JMA1E1129564</t>
  </si>
  <si>
    <t>KB9564YX</t>
  </si>
  <si>
    <t>https://fruitbasket.blob.core.windows.net/gk2o5k/avatar/28487280202404231313552EMJAR.jpg</t>
  </si>
  <si>
    <t>JMA119RK129758</t>
  </si>
  <si>
    <t>08267-PKB-2408833</t>
  </si>
  <si>
    <t>b2b1f8a9-ec8c-4723-de40-08dc62fbf357</t>
  </si>
  <si>
    <t>JMC1E1359363</t>
  </si>
  <si>
    <t>KB9363YC</t>
  </si>
  <si>
    <t>2024-04-02</t>
  </si>
  <si>
    <t>https://fruitbasket.blob.core.windows.net/gk2o5k/avatar/2782231120240423135617FGFINB.jpg</t>
  </si>
  <si>
    <t>JMC111RK360343</t>
  </si>
  <si>
    <t>08267-PKB-2408840</t>
  </si>
  <si>
    <t>afa62698-dbce-4032-2801-08dc62e8f8e8</t>
  </si>
  <si>
    <t>KF01E1608654</t>
  </si>
  <si>
    <t>https://fruitbasket.blob.core.windows.net/gk2o5k/avatar/26558920240423150522T36XTM.jpg</t>
  </si>
  <si>
    <t>KF0117RK608639</t>
  </si>
  <si>
    <t>08267-PKB-2408842</t>
  </si>
  <si>
    <t>f83a6a8b-7363-47ce-2819-08dc62e8f8e8</t>
  </si>
  <si>
    <t>JM91E3638164</t>
  </si>
  <si>
    <t>KB8164YX</t>
  </si>
  <si>
    <t>https://fruitbasket.blob.core.windows.net/gk2o5k/avatar/265589202404231508016UKWUI.jpg</t>
  </si>
  <si>
    <t>JM9131RK642745</t>
  </si>
  <si>
    <t>08267-PKB-2408844</t>
  </si>
  <si>
    <t>d7b3ead3-2674-43fb-282a-08dc62e8f8e8</t>
  </si>
  <si>
    <t>JM03E1592041</t>
  </si>
  <si>
    <t>KB2041YX</t>
  </si>
  <si>
    <t>https://fruitbasket.blob.core.windows.net/gk2o5k/avatar/26558920240423151346A7DVIM.jpg</t>
  </si>
  <si>
    <t>JM031XRK591057</t>
  </si>
  <si>
    <t>08267-PKB-2408845</t>
  </si>
  <si>
    <t>bf0cf962-0582-42ff-283e-08dc62e8f8e8</t>
  </si>
  <si>
    <t>KF81E1317395</t>
  </si>
  <si>
    <t>https://fruitbasket.blob.core.windows.net/gk2o5k/avatar/27186354202404231521125P6SSO.jpg</t>
  </si>
  <si>
    <t>KF8114RK317658</t>
  </si>
  <si>
    <t>08267-PKB-2408847</t>
  </si>
  <si>
    <t>d85f0a35-41b4-415c-2849-08dc62e8f8e8</t>
  </si>
  <si>
    <t>JM81E3036393</t>
  </si>
  <si>
    <t>https://fruitbasket.blob.core.windows.net/gk2o5k/avatar/2718635420240423152450FEHU7K.jpg</t>
  </si>
  <si>
    <t>JM8138RK033078</t>
  </si>
  <si>
    <t>08267-PKB-2408848</t>
  </si>
  <si>
    <t>163c100f-44b0-453d-2959-08dc63098566</t>
  </si>
  <si>
    <t>JM81E3004915</t>
  </si>
  <si>
    <t>KB4915YX</t>
  </si>
  <si>
    <t>https://fruitbasket.blob.core.windows.net/gk2o5k/avatar/2718635420240423152717WOFNJM.jpg</t>
  </si>
  <si>
    <t>JM8135RK004024</t>
  </si>
  <si>
    <t>08267-PKB-2408850</t>
  </si>
  <si>
    <t>b34b7d97-1f75-45a8-df95-08dc62fbf357</t>
  </si>
  <si>
    <t>JM81E3003110</t>
  </si>
  <si>
    <t>KB3110YX</t>
  </si>
  <si>
    <t>https://fruitbasket.blob.core.windows.net/gk2o5k/avatar/2718635420240423153151IY05LU.jpg</t>
  </si>
  <si>
    <t>JM8130RK002861</t>
  </si>
  <si>
    <t>08267-PKB-2408851</t>
  </si>
  <si>
    <t>0a98de56-db51-4ee0-2891-08dc62e8f8e8</t>
  </si>
  <si>
    <t>JBP1E2015815</t>
  </si>
  <si>
    <t>KB5815YX</t>
  </si>
  <si>
    <t>https://fruitbasket.blob.core.windows.net/gk2o5k/avatar/26558920240423154537TXN5IM.jpg</t>
  </si>
  <si>
    <t>JBP126RK015587</t>
  </si>
  <si>
    <t>08267-PKB-2408852</t>
  </si>
  <si>
    <t>f212309a-18e3-4681-2988-08dc63098566</t>
  </si>
  <si>
    <t>JM03E1563059</t>
  </si>
  <si>
    <t>KB2766XR</t>
  </si>
  <si>
    <t>https://fruitbasket.blob.core.windows.net/gk2o5k/avatar/26558920240423154712CUQEGB.jpg</t>
  </si>
  <si>
    <t>JM0319RK558471</t>
  </si>
  <si>
    <t>08267-PKB-2408853</t>
  </si>
  <si>
    <t>31b69186-9200-4408-29ae-08dc63098566</t>
  </si>
  <si>
    <t>JM04E1312205</t>
  </si>
  <si>
    <t>KB2996XO</t>
  </si>
  <si>
    <t>2023-05-10</t>
  </si>
  <si>
    <t>https://fruitbasket.blob.core.windows.net/gk2o5k/avatar/2718635420240423155450WIZBQH.jpg</t>
  </si>
  <si>
    <t>JM0411PK312591</t>
  </si>
  <si>
    <t>08267-PKB-2408855</t>
  </si>
  <si>
    <t>2bd1454e-0d7f-477a-28b3-08dc62e8f8e8</t>
  </si>
  <si>
    <t>JM04E1691888</t>
  </si>
  <si>
    <t>KB5030MAD</t>
  </si>
  <si>
    <t>https://fruitbasket.blob.core.windows.net/gk2o5k/avatar/2718635420240423155856NDEFEN.jpg</t>
  </si>
  <si>
    <t>JM0415PK691952</t>
  </si>
  <si>
    <t>08267-PKB-2408856</t>
  </si>
  <si>
    <t>1f6df626-0350-423b-29c5-08dc63098566</t>
  </si>
  <si>
    <t>https://fruitbasket.blob.core.windows.net/gk2o5k/avatar/26558920240423155942NJY0GH.jpg</t>
  </si>
  <si>
    <t>08267-PKB-2408860</t>
  </si>
  <si>
    <t>43fc0219-e6a7-4499-dfe3-08dc62fbf357</t>
  </si>
  <si>
    <t>KF01E1622106</t>
  </si>
  <si>
    <t>KB1324YX</t>
  </si>
  <si>
    <t>https://fruitbasket.blob.core.windows.net/gk2o5k/avatar/2718635420240423161354PTXKOG.jpg</t>
  </si>
  <si>
    <t>KF0114RK620926</t>
  </si>
  <si>
    <t>08267-PKB-2408861</t>
  </si>
  <si>
    <t>9ada574c-a1bf-4f00-dfe7-08dc62fbf357</t>
  </si>
  <si>
    <t>JM03E1576147</t>
  </si>
  <si>
    <t>KB6147YX</t>
  </si>
  <si>
    <t>https://fruitbasket.blob.core.windows.net/gk2o5k/avatar/2718635420240423161811C1WGGL.jpg</t>
  </si>
  <si>
    <t>JM031XRK576171</t>
  </si>
  <si>
    <t>08267-PKB-2408862</t>
  </si>
  <si>
    <t>37b9c68a-ff1c-47d6-29f8-08dc63098566</t>
  </si>
  <si>
    <t>JM04E1845777</t>
  </si>
  <si>
    <t>KB5777YX</t>
  </si>
  <si>
    <t>https://fruitbasket.blob.core.windows.net/gk2o5k/avatar/21086851120240423162057QTYUQ3.jpg</t>
  </si>
  <si>
    <t>JM0417RK846777</t>
  </si>
  <si>
    <t>08267-PKB-2408863</t>
  </si>
  <si>
    <t>19dc4d33-21cd-4a1b-dff2-08dc62fbf357</t>
  </si>
  <si>
    <t>falensia amanda</t>
  </si>
  <si>
    <t>087817641488</t>
  </si>
  <si>
    <t>JM04E1877608</t>
  </si>
  <si>
    <t>KB7608YX</t>
  </si>
  <si>
    <t>https://fruitbasket.blob.core.windows.net/gk2o5k/avatar/21086851120240423162536I13TWZ.jpg</t>
  </si>
  <si>
    <t>JM0414RK876402</t>
  </si>
  <si>
    <t>08267-PKB-2408864</t>
  </si>
  <si>
    <t>fe1f5405-0678-41be-28e7-08dc62e8f8e8</t>
  </si>
  <si>
    <t>JM91E3542954</t>
  </si>
  <si>
    <t>KB2954YX</t>
  </si>
  <si>
    <t>https://fruitbasket.blob.core.windows.net/gk2o5k/avatar/2917541720240423162818KFYGTB.jpg</t>
  </si>
  <si>
    <t>JM9137RK547414</t>
  </si>
  <si>
    <t>08267-PKB-2408874</t>
  </si>
  <si>
    <t>e384d562-654e-48a3-2c1f-08dc63098566</t>
  </si>
  <si>
    <t>JM04E1679188</t>
  </si>
  <si>
    <t>KB4059XQ</t>
  </si>
  <si>
    <t>24-04-2024</t>
  </si>
  <si>
    <t>https://fruitbasket.blob.core.windows.net/gk2o5k/avatar/2782231120240424093317FONBYQ.jpg</t>
  </si>
  <si>
    <t>JM0418PK679178</t>
  </si>
  <si>
    <t>08267-PKB-2408876</t>
  </si>
  <si>
    <t>8795aaa1-fcf8-4adb-2b85-08dc62e8f8e8</t>
  </si>
  <si>
    <t>JMC1E1311962</t>
  </si>
  <si>
    <t>KB1962XX</t>
  </si>
  <si>
    <t>https://fruitbasket.blob.core.windows.net/gk2o5k/avatar/2782231120240424095154K5PIK5.jpg</t>
  </si>
  <si>
    <t>JMC116RK313048</t>
  </si>
  <si>
    <t>08267-PKB-2408875</t>
  </si>
  <si>
    <t>2832a9e7-3036-4eb5-e277-08dc62fbf357</t>
  </si>
  <si>
    <t>JM81E2984127</t>
  </si>
  <si>
    <t>KB4127YX</t>
  </si>
  <si>
    <t>https://fruitbasket.blob.core.windows.net/gk2o5k/avatar/21086851120240424095701LK7Q5X.jpg</t>
  </si>
  <si>
    <t>JM8128RK983318</t>
  </si>
  <si>
    <t>08267-PKB-2408880</t>
  </si>
  <si>
    <t>08597a9b-e5c9-4fcd-e299-08dc62fbf357</t>
  </si>
  <si>
    <t>https://fruitbasket.blob.core.windows.net/gk2o5k/avatar/27822311202404241007374JETBO.jpg</t>
  </si>
  <si>
    <t>08267-PKB-2408881</t>
  </si>
  <si>
    <t>62ec7fa3-bd38-4639-2ce9-08dc63098566</t>
  </si>
  <si>
    <t>JM04E1919147</t>
  </si>
  <si>
    <t>KB9147YX</t>
  </si>
  <si>
    <t>2024-04-05</t>
  </si>
  <si>
    <t>https://fruitbasket.blob.core.windows.net/gk2o5k/avatar/25487720240424101236KDAGJG.jpg</t>
  </si>
  <si>
    <t>JM0418RK919137</t>
  </si>
  <si>
    <t>08267-PKB-2408882</t>
  </si>
  <si>
    <t>852d50f2-909f-47b9-2cf9-08dc63098566</t>
  </si>
  <si>
    <t>JM81E2993183</t>
  </si>
  <si>
    <t>KB2341YX</t>
  </si>
  <si>
    <t>https://fruitbasket.blob.core.windows.net/gk2o5k/avatar/25487720240424101429HMKXW6.jpg</t>
  </si>
  <si>
    <t>JM8122RK990684</t>
  </si>
  <si>
    <t>08267-PKB-2408879</t>
  </si>
  <si>
    <t>e037d67b-2c82-482d-2cff-08dc63098566</t>
  </si>
  <si>
    <t>JM04E1856080</t>
  </si>
  <si>
    <t>KB6080YX</t>
  </si>
  <si>
    <t>https://fruitbasket.blob.core.windows.net/gk2o5k/avatar/21086851120240424101532U50GQ0.jpg</t>
  </si>
  <si>
    <t>JM0419RK856291</t>
  </si>
  <si>
    <t>08267-PKB-2408883</t>
  </si>
  <si>
    <t>6be9ccce-8f32-4d7c-e2cd-08dc62fbf357</t>
  </si>
  <si>
    <t>KF71E1781849</t>
  </si>
  <si>
    <t>KB1849YX</t>
  </si>
  <si>
    <t>https://fruitbasket.blob.core.windows.net/gk2o5k/avatar/25487720240424102002EKM2PO.jpg</t>
  </si>
  <si>
    <t>KF7110RK783324</t>
  </si>
  <si>
    <t>08267-PKB-2408884</t>
  </si>
  <si>
    <t>644a4440-73ca-43bf-2d3f-08dc63098566</t>
  </si>
  <si>
    <t>KF81E1324099</t>
  </si>
  <si>
    <t>KB4099YX</t>
  </si>
  <si>
    <t>https://fruitbasket.blob.core.windows.net/gk2o5k/avatar/25487720240424102218QIIYZU.jpg</t>
  </si>
  <si>
    <t>KF811XRK324386</t>
  </si>
  <si>
    <t>08267-PKB-2408887</t>
  </si>
  <si>
    <t>95e332f7-d835-4ce7-2c3d-08dc62e8f8e8</t>
  </si>
  <si>
    <t>KFC1E1007210</t>
  </si>
  <si>
    <t>KB7210YX</t>
  </si>
  <si>
    <t>https://fruitbasket.blob.core.windows.net/gk2o5k/avatar/21086851120240424103041D7X2V1.jpg</t>
  </si>
  <si>
    <t>KFC11XRK007162</t>
  </si>
  <si>
    <t>08267-PKB-2408888</t>
  </si>
  <si>
    <t>b6fd5053-d5c7-4c40-2d72-08dc63098566</t>
  </si>
  <si>
    <t>JMD1E1496507</t>
  </si>
  <si>
    <t>KB3321YX</t>
  </si>
  <si>
    <t>https://fruitbasket.blob.core.windows.net/gk2o5k/avatar/210868511202404241033570RKDUK.jpg</t>
  </si>
  <si>
    <t>JMD115RK496397</t>
  </si>
  <si>
    <t>08267-PKB-2408885</t>
  </si>
  <si>
    <t>11bbf458-7ef8-4067-e322-08dc62fbf357</t>
  </si>
  <si>
    <t>JM91E3528348</t>
  </si>
  <si>
    <t>KB8348XY</t>
  </si>
  <si>
    <t>2024-04-15</t>
  </si>
  <si>
    <t>https://fruitbasket.blob.core.windows.net/gk2o5k/avatar/2782231120240424103912UDMIMQ.jpg</t>
  </si>
  <si>
    <t>JM9134RK535723</t>
  </si>
  <si>
    <t>08267-PKB-2408890</t>
  </si>
  <si>
    <t>8a957095-13fb-4365-2dcd-08dc63098566</t>
  </si>
  <si>
    <t>JMD1E1488717</t>
  </si>
  <si>
    <t>https://fruitbasket.blob.core.windows.net/gk2o5k/avatar/21086851120240424104839ET0MX9.jpg</t>
  </si>
  <si>
    <t>JMD116RK488504</t>
  </si>
  <si>
    <t>08267-PKB-2408891</t>
  </si>
  <si>
    <t>c8bd9aa2-6022-43c1-2c8e-08dc62e8f8e8</t>
  </si>
  <si>
    <t>JM81E3003162</t>
  </si>
  <si>
    <t>KB2700YC</t>
  </si>
  <si>
    <t>https://fruitbasket.blob.core.windows.net/gk2o5k/avatar/25487720240424105200HL7DCT.jpg</t>
  </si>
  <si>
    <t>JM8139RK002907</t>
  </si>
  <si>
    <t>08267-PKB-2408892</t>
  </si>
  <si>
    <t>b8c4783e-a1de-4804-2c93-08dc62e8f8e8</t>
  </si>
  <si>
    <t>JMD1E1490948</t>
  </si>
  <si>
    <t>KB0948YX</t>
  </si>
  <si>
    <t>https://fruitbasket.blob.core.windows.net/gk2o5k/avatar/25487720240424105349V4G2RV.jpg</t>
  </si>
  <si>
    <t>JMD11XRK490725</t>
  </si>
  <si>
    <t>08267-PKB-2408894</t>
  </si>
  <si>
    <t>6f3a0f08-ca46-4023-e377-08dc62fbf357</t>
  </si>
  <si>
    <t>JM91E3605107</t>
  </si>
  <si>
    <t>KB5107YC</t>
  </si>
  <si>
    <t>https://fruitbasket.blob.core.windows.net/gk2o5k/avatar/25500220240424105711QKAXWC.jpg</t>
  </si>
  <si>
    <t>JM9138RK610049</t>
  </si>
  <si>
    <t>08267-PKB-2408895</t>
  </si>
  <si>
    <t>9bd8a3a1-ba24-4123-2cb8-08dc62e8f8e8</t>
  </si>
  <si>
    <t>KD11E1471076</t>
  </si>
  <si>
    <t>KB1076YX</t>
  </si>
  <si>
    <t>https://fruitbasket.blob.core.windows.net/gk2o5k/avatar/210868511202404241100298Q6JYU.jpg</t>
  </si>
  <si>
    <t>KD1112PK471845</t>
  </si>
  <si>
    <t>08267-PKB-2408897</t>
  </si>
  <si>
    <t>b7d4899e-4f31-4fa6-2e4a-08dc63098566</t>
  </si>
  <si>
    <t>JMA1E1132183</t>
  </si>
  <si>
    <t>KB2183YX</t>
  </si>
  <si>
    <t>https://fruitbasket.blob.core.windows.net/gk2o5k/avatar/25487720240424111136LSEDEQ.jpg</t>
  </si>
  <si>
    <t>JMA111RK132380</t>
  </si>
  <si>
    <t>08267-PKB-2408900</t>
  </si>
  <si>
    <t>0ce64a33-4f8f-455e-2e60-08dc63098566</t>
  </si>
  <si>
    <t>JM81E3036301</t>
  </si>
  <si>
    <t>https://fruitbasket.blob.core.windows.net/gk2o5k/avatar/25487720240424111653CIHW7L.jpg</t>
  </si>
  <si>
    <t>JM8134RK037967</t>
  </si>
  <si>
    <t>08267-PKB-2408899</t>
  </si>
  <si>
    <t>1c206315-4192-4341-2e64-08dc63098566</t>
  </si>
  <si>
    <t>KF01E1619883</t>
  </si>
  <si>
    <t>KB9883YC</t>
  </si>
  <si>
    <t>https://fruitbasket.blob.core.windows.net/gk2o5k/avatar/25500220240424111716RKISUZ.jpg</t>
  </si>
  <si>
    <t>KF0118RK619780</t>
  </si>
  <si>
    <t>08267-PKB-2408901</t>
  </si>
  <si>
    <t>46663b70-17d3-42e5-2e6e-08dc63098566</t>
  </si>
  <si>
    <t>KFA1E1221243</t>
  </si>
  <si>
    <t>KB1243YX</t>
  </si>
  <si>
    <t>https://fruitbasket.blob.core.windows.net/gk2o5k/avatar/21086851120240424111853C5JDHQ.jpg</t>
  </si>
  <si>
    <t>KFA110RK221291</t>
  </si>
  <si>
    <t>08267-PKB-2408902</t>
  </si>
  <si>
    <t>b6b504d9-e09e-479f-2d1f-08dc62e8f8e8</t>
  </si>
  <si>
    <t>JM03E1600873</t>
  </si>
  <si>
    <t>KB0873YX</t>
  </si>
  <si>
    <t>https://fruitbasket.blob.core.windows.net/gk2o5k/avatar/21086851120240424112454QAU1X4.jpg</t>
  </si>
  <si>
    <t>JM0319RK600850</t>
  </si>
  <si>
    <t>08267-PKB-2408903</t>
  </si>
  <si>
    <t>f31428cf-3e0c-4cdd-2d21-08dc62e8f8e8</t>
  </si>
  <si>
    <t>https://fruitbasket.blob.core.windows.net/gk2o5k/avatar/25500220240424112508M6SOCM.jpg</t>
  </si>
  <si>
    <t>08267-PKB-2408904</t>
  </si>
  <si>
    <t>c9ff344a-a1dc-49cc-e3d5-08dc62fbf357</t>
  </si>
  <si>
    <t>JM91E3500199</t>
  </si>
  <si>
    <t>KB0199YX</t>
  </si>
  <si>
    <t>https://fruitbasket.blob.core.windows.net/gk2o5k/avatar/25487720240424112739NLQS4W.jpg</t>
  </si>
  <si>
    <t>JM9130RK504694</t>
  </si>
  <si>
    <t>08267-PKB-2408905</t>
  </si>
  <si>
    <t>bf3fffee-c47e-4277-2e95-08dc63098566</t>
  </si>
  <si>
    <t>JM81E2916181</t>
  </si>
  <si>
    <t>KB6181YX</t>
  </si>
  <si>
    <t>https://fruitbasket.blob.core.windows.net/gk2o5k/avatar/25487720240424113242KGOKPF.jpg</t>
  </si>
  <si>
    <t>JM8122RK914804</t>
  </si>
  <si>
    <t>08267-PKB-2408907</t>
  </si>
  <si>
    <t>404061be-1525-4a0e-2ea2-08dc63098566</t>
  </si>
  <si>
    <t>BEAT STREET ACC</t>
  </si>
  <si>
    <t>KB3049XR</t>
  </si>
  <si>
    <t>https://fruitbasket.blob.core.windows.net/gk2o5k/avatar/255002202404241136161EGRVQ.jpg</t>
  </si>
  <si>
    <t>08267-PKB-2408909</t>
  </si>
  <si>
    <t>743931e3-d7a7-4629-2eaa-08dc63098566</t>
  </si>
  <si>
    <t>JM91E3596481</t>
  </si>
  <si>
    <t>https://fruitbasket.blob.core.windows.net/gk2o5k/avatar/21086851120240424113745IMTOX3.jpg</t>
  </si>
  <si>
    <t>JM9130RK600986</t>
  </si>
  <si>
    <t>08267-PKB-2408910</t>
  </si>
  <si>
    <t>0e6ab8eb-64f1-4d62-2eb1-08dc63098566</t>
  </si>
  <si>
    <t>JM91E3597782</t>
  </si>
  <si>
    <t>KB7782YX</t>
  </si>
  <si>
    <t>https://fruitbasket.blob.core.windows.net/gk2o5k/avatar/21086851120240424114214UPOEM7.jpg</t>
  </si>
  <si>
    <t>JM9131RK602276</t>
  </si>
  <si>
    <t>08267-PKB-2408912</t>
  </si>
  <si>
    <t>15b68055-c831-4e04-2f31-08dc63098566</t>
  </si>
  <si>
    <t>JMD1E1481966</t>
  </si>
  <si>
    <t>KB1966YC</t>
  </si>
  <si>
    <t>https://fruitbasket.blob.core.windows.net/gk2o5k/avatar/2782231120240424121548MZDXYY.jpg</t>
  </si>
  <si>
    <t>JMD119RK481790</t>
  </si>
  <si>
    <t>08267-PKB-2408914</t>
  </si>
  <si>
    <t>0d08e62d-217d-45b4-2e1a-08dc62e8f8e8</t>
  </si>
  <si>
    <t>https://fruitbasket.blob.core.windows.net/gk2o5k/avatar/2782231120240424122930BYRTEZ.jpg</t>
  </si>
  <si>
    <t>08267-PKB-2408915</t>
  </si>
  <si>
    <t>57df998c-0c42-412b-2f9c-08dc63098566</t>
  </si>
  <si>
    <t>BEAT STREET SERIES</t>
  </si>
  <si>
    <t>JM91E3391087</t>
  </si>
  <si>
    <t>KB5031MAD</t>
  </si>
  <si>
    <t>https://fruitbasket.blob.core.windows.net/gk2o5k/avatar/2782231120240424124805JMU8LJ.jpg</t>
  </si>
  <si>
    <t>JM9131PK393747</t>
  </si>
  <si>
    <t>08267-PKB-2408917</t>
  </si>
  <si>
    <t>e78dcdb7-6342-4a68-2e75-08dc62e8f8e8</t>
  </si>
  <si>
    <t>JMD1E1486952</t>
  </si>
  <si>
    <t>KB6952YX</t>
  </si>
  <si>
    <t>https://fruitbasket.blob.core.windows.net/gk2o5k/avatar/25500220240424125955JURUA9.jpg</t>
  </si>
  <si>
    <t>JMD118RK486740</t>
  </si>
  <si>
    <t>08267-PKB-2408918</t>
  </si>
  <si>
    <t>91b7bd1f-8649-4ef6-e49f-08dc62fbf357</t>
  </si>
  <si>
    <t>JM04E1858112</t>
  </si>
  <si>
    <t>KB8112YC</t>
  </si>
  <si>
    <t>https://fruitbasket.blob.core.windows.net/gk2o5k/avatar/25500220240424130627FXGTL4.jpg</t>
  </si>
  <si>
    <t>JM041XRK855490</t>
  </si>
  <si>
    <t>08267-PKB-2408919</t>
  </si>
  <si>
    <t>1a28e1d9-8d8c-49a5-e4de-08dc62fbf357</t>
  </si>
  <si>
    <t>JM03E1541695</t>
  </si>
  <si>
    <t>https://fruitbasket.blob.core.windows.net/gk2o5k/avatar/25487720240424132033KRC2RA.jpg</t>
  </si>
  <si>
    <t>JM0313PK542666</t>
  </si>
  <si>
    <t>08267-PKB-2408920</t>
  </si>
  <si>
    <t>ddd7d466-66e9-462c-e4e9-08dc62fbf357</t>
  </si>
  <si>
    <t>JMC1E1219732</t>
  </si>
  <si>
    <t>2023-09-25</t>
  </si>
  <si>
    <t>https://fruitbasket.blob.core.windows.net/gk2o5k/avatar/25487720240424132225GI9UOY.jpg</t>
  </si>
  <si>
    <t>JMC110PK219731</t>
  </si>
  <si>
    <t>08267-PKB-2408921</t>
  </si>
  <si>
    <t>5d00b26f-34bc-4473-e4ed-08dc62fbf357</t>
  </si>
  <si>
    <t>JM91E3407545</t>
  </si>
  <si>
    <t>KB7545YX</t>
  </si>
  <si>
    <t>https://fruitbasket.blob.core.windows.net/gk2o5k/avatar/21086851120240424132324ANV7FC.jpg</t>
  </si>
  <si>
    <t>JM9134PK412405</t>
  </si>
  <si>
    <t>08267-PKB-2408922</t>
  </si>
  <si>
    <t>428469df-c380-41f5-3023-08dc63098566</t>
  </si>
  <si>
    <t>JM91E3371912</t>
  </si>
  <si>
    <t>https://fruitbasket.blob.core.windows.net/gk2o5k/avatar/21086851120240424132514LGCGCQ.jpg</t>
  </si>
  <si>
    <t>JM9131PK376723</t>
  </si>
  <si>
    <t>08267-PKB-2408923</t>
  </si>
  <si>
    <t>89f77738-4918-4196-e52d-08dc62fbf357</t>
  </si>
  <si>
    <t>JMC1E1219062</t>
  </si>
  <si>
    <t>2023-09-15</t>
  </si>
  <si>
    <t>https://fruitbasket.blob.core.windows.net/gk2o5k/avatar/27186354202404241337481UIIGW.jpg</t>
  </si>
  <si>
    <t>JMC114PK219036</t>
  </si>
  <si>
    <t>08267-PKB-2408924</t>
  </si>
  <si>
    <t>209099c8-f7fe-4b3f-304f-08dc63098566</t>
  </si>
  <si>
    <t>JMC1E1305029</t>
  </si>
  <si>
    <t>https://fruitbasket.blob.core.windows.net/gk2o5k/avatar/2718635420240424134130JAXL2W.jpg</t>
  </si>
  <si>
    <t>JMC117RK306142</t>
  </si>
  <si>
    <t>08267-PKB-2408925</t>
  </si>
  <si>
    <t>83662185-2b33-4631-2ef2-08dc62e8f8e8</t>
  </si>
  <si>
    <t>JMC1E1288455</t>
  </si>
  <si>
    <t>KB8455YX</t>
  </si>
  <si>
    <t>2023-12-25</t>
  </si>
  <si>
    <t>https://fruitbasket.blob.core.windows.net/gk2o5k/avatar/26558920240424134422LDBXR5.jpg</t>
  </si>
  <si>
    <t>JMC117PK288464</t>
  </si>
  <si>
    <t>08267-PKB-2408929</t>
  </si>
  <si>
    <t>54b322ee-8b7e-4700-e5e8-08dc62fbf357</t>
  </si>
  <si>
    <t>JM04E1629643</t>
  </si>
  <si>
    <t>https://fruitbasket.blob.core.windows.net/gk2o5k/avatar/26558920240424142310DDEAGT.jpg</t>
  </si>
  <si>
    <t>JM0418PK630613</t>
  </si>
  <si>
    <t>08267-PKB-2408931</t>
  </si>
  <si>
    <t>b937d54c-3b54-4fbe-3101-08dc63098566</t>
  </si>
  <si>
    <t>JM03E1553796</t>
  </si>
  <si>
    <t>https://fruitbasket.blob.core.windows.net/gk2o5k/avatar/27186354202404241424171VXWCE.jpg</t>
  </si>
  <si>
    <t>JM0318RK553780</t>
  </si>
  <si>
    <t>08267-PKB-2408930</t>
  </si>
  <si>
    <t>f78542a5-ec7c-4713-2f75-08dc62e8f8e8</t>
  </si>
  <si>
    <t>JM81E2674195</t>
  </si>
  <si>
    <t>KB2927YX</t>
  </si>
  <si>
    <t>https://fruitbasket.blob.core.windows.net/gk2o5k/avatar/26558920240424142505U9WING.jpg</t>
  </si>
  <si>
    <t>JM8126PK673696</t>
  </si>
  <si>
    <t>08267-PKB-2408936</t>
  </si>
  <si>
    <t>e68ff048-ced0-4a35-2fb3-08dc62e8f8e8</t>
  </si>
  <si>
    <t>KF01E1622114</t>
  </si>
  <si>
    <t>KB0929YX</t>
  </si>
  <si>
    <t>https://fruitbasket.blob.core.windows.net/gk2o5k/avatar/26558920240424143734LVPIR0.jpg</t>
  </si>
  <si>
    <t>KF011XRK620929</t>
  </si>
  <si>
    <t>08267-PKB-2408937</t>
  </si>
  <si>
    <t>bb0c31f5-fe6f-4d92-2fd5-08dc62e8f8e8</t>
  </si>
  <si>
    <t>KF71E1778855</t>
  </si>
  <si>
    <t>https://fruitbasket.blob.core.windows.net/gk2o5k/avatar/26558920240424144336C4XGFY.jpg</t>
  </si>
  <si>
    <t>KF7119RK778736</t>
  </si>
  <si>
    <t>08267-PKB-2408939</t>
  </si>
  <si>
    <t>ee829be5-51b7-4e45-2feb-08dc62e8f8e8</t>
  </si>
  <si>
    <t>https://fruitbasket.blob.core.windows.net/gk2o5k/avatar/27822311202404241449558TYMXR.jpg</t>
  </si>
  <si>
    <t>08267-PKB-2408940</t>
  </si>
  <si>
    <t>df801858-c0bb-4400-3152-08dc63098566</t>
  </si>
  <si>
    <t>KC02E1226250</t>
  </si>
  <si>
    <t>https://fruitbasket.blob.core.windows.net/gk2o5k/avatar/2718635420240424145153FJENV2.jpg</t>
  </si>
  <si>
    <t>KC0216PK226719</t>
  </si>
  <si>
    <t>08267-PKB-2408942</t>
  </si>
  <si>
    <t>72fe82dc-5e11-45e9-3046-08dc62e8f8e8</t>
  </si>
  <si>
    <t>JMC1E1322237</t>
  </si>
  <si>
    <t>https://fruitbasket.blob.core.windows.net/gk2o5k/avatar/26558920240424150610BA8TUP.jpg</t>
  </si>
  <si>
    <t>JMC114RK323335</t>
  </si>
  <si>
    <t>08267-PKB-2408945</t>
  </si>
  <si>
    <t>68dc2958-0e85-404f-305e-08dc62e8f8e8</t>
  </si>
  <si>
    <t>JM81E2990719</t>
  </si>
  <si>
    <t>KB0719YX</t>
  </si>
  <si>
    <t>https://fruitbasket.blob.core.windows.net/gk2o5k/avatar/26558920240424150939QH2USX.jpg</t>
  </si>
  <si>
    <t>JM8123RK996011</t>
  </si>
  <si>
    <t>08267-PKB-2408947</t>
  </si>
  <si>
    <t>b2d633dc-4b80-48b5-3066-08dc62e8f8e8</t>
  </si>
  <si>
    <t>KF01E1593912</t>
  </si>
  <si>
    <t>KB4099YC</t>
  </si>
  <si>
    <t>https://fruitbasket.blob.core.windows.net/gk2o5k/avatar/2782231120240424151429VUCJXB.jpg</t>
  </si>
  <si>
    <t>KF0116RK594099</t>
  </si>
  <si>
    <t>08267-PKB-2408952</t>
  </si>
  <si>
    <t>4eb30673-4500-4a00-31e4-08dc63098566</t>
  </si>
  <si>
    <t>2023-09-09</t>
  </si>
  <si>
    <t>https://fruitbasket.blob.core.windows.net/gk2o5k/avatar/255002202404241535385VBWJX.jpg</t>
  </si>
  <si>
    <t>08267-PKB-2408953</t>
  </si>
  <si>
    <t>9d9eb3ca-7835-4eff-30c2-08dc62e8f8e8</t>
  </si>
  <si>
    <t>JM82E2090300</t>
  </si>
  <si>
    <t>KB5836YX</t>
  </si>
  <si>
    <t>https://fruitbasket.blob.core.windows.net/gk2o5k/avatar/26558920240424154158IRTBYL.jpg</t>
  </si>
  <si>
    <t>JM8225RK089484</t>
  </si>
  <si>
    <t>08267-PKB-2408955</t>
  </si>
  <si>
    <t>29293e83-6817-45fa-30d0-08dc62e8f8e8</t>
  </si>
  <si>
    <t>JMC1E1274105</t>
  </si>
  <si>
    <t>KB4031MAD</t>
  </si>
  <si>
    <t>https://fruitbasket.blob.core.windows.net/gk2o5k/avatar/255002202404241546460UE3AI.jpg</t>
  </si>
  <si>
    <t>JMC115PK274112</t>
  </si>
  <si>
    <t>08267-PKB-2408954</t>
  </si>
  <si>
    <t>071f6d35-7c9a-493a-3232-08dc63098566</t>
  </si>
  <si>
    <t>JM03E1609923</t>
  </si>
  <si>
    <t>KB9923YX</t>
  </si>
  <si>
    <t>https://fruitbasket.blob.core.windows.net/gk2o5k/avatar/2718635420240424160359WZ9IMC.jpg</t>
  </si>
  <si>
    <t>JM0317RK607814</t>
  </si>
  <si>
    <t>08267-PKB-2408959</t>
  </si>
  <si>
    <t>0a3a347a-de5b-4fe3-3248-08dc63098566</t>
  </si>
  <si>
    <t>JM91E3543568</t>
  </si>
  <si>
    <t>KB3568YX</t>
  </si>
  <si>
    <t>https://fruitbasket.blob.core.windows.net/gk2o5k/avatar/27186354202404241612270ECXPT.jpg</t>
  </si>
  <si>
    <t>JM9138RK547891</t>
  </si>
  <si>
    <t>08267-PKB-2408960</t>
  </si>
  <si>
    <t>ac9918ef-be44-4ffe-3255-08dc63098566</t>
  </si>
  <si>
    <t>JM81E3021505</t>
  </si>
  <si>
    <t>https://fruitbasket.blob.core.windows.net/gk2o5k/avatar/2718635420240424161644UKVKYQ.jpg</t>
  </si>
  <si>
    <t>JM8133RK021307</t>
  </si>
  <si>
    <t>08267-PKB-2408962</t>
  </si>
  <si>
    <t>2eef85bc-ba24-4809-313e-08dc62e8f8e8</t>
  </si>
  <si>
    <t>JM81E2912784</t>
  </si>
  <si>
    <t>KB2784YX</t>
  </si>
  <si>
    <t>https://fruitbasket.blob.core.windows.net/gk2o5k/avatar/26558920240424164127WICTX1.jpg</t>
  </si>
  <si>
    <t>JM8124RK912407</t>
  </si>
  <si>
    <t>08267-PKB-2408963</t>
  </si>
  <si>
    <t>5aa865a3-8e7b-4eab-e763-08dc62fbf357</t>
  </si>
  <si>
    <t>KC02E1241633</t>
  </si>
  <si>
    <t>KB1633YX</t>
  </si>
  <si>
    <t>https://fruitbasket.blob.core.windows.net/gk2o5k/avatar/26558920240424164647PRN2JT.jpg</t>
  </si>
  <si>
    <t>KC0216RK242051</t>
  </si>
  <si>
    <t>08267-PKB-2408965</t>
  </si>
  <si>
    <t>c20e2c4d-0af2-49a8-e773-08dc62fbf357</t>
  </si>
  <si>
    <t>KF01E1630603</t>
  </si>
  <si>
    <t>KB4105SAE</t>
  </si>
  <si>
    <t>https://fruitbasket.blob.core.windows.net/gk2o5k/avatar/21086851120240424171423TKXFTV.jpg</t>
  </si>
  <si>
    <t>KF0111RK630605</t>
  </si>
  <si>
    <t>08267-PKB-2408966</t>
  </si>
  <si>
    <t>17849302-e134-4ad8-315b-08dc62e8f8e8</t>
  </si>
  <si>
    <t>JMA1E1126273</t>
  </si>
  <si>
    <t>KB6273YX</t>
  </si>
  <si>
    <t>https://fruitbasket.blob.core.windows.net/gk2o5k/avatar/2108685112024042417172024CTHX.jpg</t>
  </si>
  <si>
    <t>JMA114RK126430</t>
  </si>
  <si>
    <t>08267-PKB-2408967</t>
  </si>
  <si>
    <t>196b2153-a368-44f2-e778-08dc62fbf357</t>
  </si>
  <si>
    <t>https://fruitbasket.blob.core.windows.net/gk2o5k/avatar/2602629220240424172522ER56J3.jpg</t>
  </si>
  <si>
    <t>08267-PKB-2408968</t>
  </si>
  <si>
    <t>81fca2fc-b1ac-49e7-328e-08dc63098566</t>
  </si>
  <si>
    <t>KF01E1617937</t>
  </si>
  <si>
    <t>KB7937YX</t>
  </si>
  <si>
    <t>https://fruitbasket.blob.core.windows.net/gk2o5k/avatar/26558920240424174357QBD3LO.jpg</t>
  </si>
  <si>
    <t>KF0112RK618804</t>
  </si>
  <si>
    <t>08267-PKB-2408970</t>
  </si>
  <si>
    <t>1b00e480-6312-4ab9-e77e-08dc62fbf357</t>
  </si>
  <si>
    <t>JM91E3494176</t>
  </si>
  <si>
    <t>KB4176YX</t>
  </si>
  <si>
    <t>https://fruitbasket.blob.core.windows.net/gk2o5k/avatar/25487720240424174857VRSZOF.jpg</t>
  </si>
  <si>
    <t>JM9132RK496761</t>
  </si>
  <si>
    <t>08267-PKB-2408971</t>
  </si>
  <si>
    <t>b975a37e-7141-47ff-e781-08dc62fbf357</t>
  </si>
  <si>
    <t>JM91E3657198</t>
  </si>
  <si>
    <t>KB7198YX</t>
  </si>
  <si>
    <t>https://fruitbasket.blob.core.windows.net/gk2o5k/avatar/25487720240424175454KLY5HV.jpg</t>
  </si>
  <si>
    <t>JM9138RK661602</t>
  </si>
  <si>
    <t>08267-PKB-2408972</t>
  </si>
  <si>
    <t>2502e50b-7f18-4b65-e784-08dc62fbf357</t>
  </si>
  <si>
    <t>JMA1E1131026</t>
  </si>
  <si>
    <t>https://fruitbasket.blob.core.windows.net/gk2o5k/avatar/25487720240424180159XYMW5G.jpg</t>
  </si>
  <si>
    <t>JMA11XRK131230</t>
  </si>
  <si>
    <t>08267-PKB-2408983</t>
  </si>
  <si>
    <t>720a5d85-18f1-4353-c76a-08dc64741fb6</t>
  </si>
  <si>
    <t>JM04E1918350</t>
  </si>
  <si>
    <t>KB8350YX</t>
  </si>
  <si>
    <t>25-04-2024</t>
  </si>
  <si>
    <t>https://fruitbasket.blob.core.windows.net/gk2o5k/avatar/254877202404250901331XHSWN.jpg</t>
  </si>
  <si>
    <t>JM0418RK918344</t>
  </si>
  <si>
    <t>08267-PKB-2408984</t>
  </si>
  <si>
    <t>80188bdb-6d33-4fe9-365c-08dc6473ef03</t>
  </si>
  <si>
    <t>KFC1E1011649</t>
  </si>
  <si>
    <t>KB3748SAE</t>
  </si>
  <si>
    <t>https://fruitbasket.blob.core.windows.net/gk2o5k/avatar/25487720240425090442CCLIQH.jpg</t>
  </si>
  <si>
    <t>KFC111RK011973</t>
  </si>
  <si>
    <t>08267-PKB-2408988</t>
  </si>
  <si>
    <t>7d6953a6-df56-41ab-c9cf-08dc6474d86e</t>
  </si>
  <si>
    <t>JMA1E1132045</t>
  </si>
  <si>
    <t>KB2045YX</t>
  </si>
  <si>
    <t>https://fruitbasket.blob.core.windows.net/gk2o5k/avatar/21086851120240425092109BTCVTN.jpg</t>
  </si>
  <si>
    <t>JMA113RK132235</t>
  </si>
  <si>
    <t>08267-PKB-2408990</t>
  </si>
  <si>
    <t>13d6b49d-6c59-425d-c9d8-08dc6474d86e</t>
  </si>
  <si>
    <t>JM81E3037747</t>
  </si>
  <si>
    <t>KB7747YX</t>
  </si>
  <si>
    <t>https://fruitbasket.blob.core.windows.net/gk2o5k/avatar/210868511202404250922279XSI5C.jpg</t>
  </si>
  <si>
    <t>JM8130RK039845</t>
  </si>
  <si>
    <t>08267-PKB-2408992</t>
  </si>
  <si>
    <t>c245426a-ed25-46fa-36de-08dc6473ef03</t>
  </si>
  <si>
    <t>JM04E1892899</t>
  </si>
  <si>
    <t>KB2899YX</t>
  </si>
  <si>
    <t>https://fruitbasket.blob.core.windows.net/gk2o5k/avatar/2718635420240425093432DTFNRE.jpg</t>
  </si>
  <si>
    <t>JM0412RK892873</t>
  </si>
  <si>
    <t>08267-PKB-2408993</t>
  </si>
  <si>
    <t>f7d8e810-f22b-4b49-c800-08dc64741fb6</t>
  </si>
  <si>
    <t>JMD1E1483401</t>
  </si>
  <si>
    <t>KB3401YX</t>
  </si>
  <si>
    <t>https://fruitbasket.blob.core.windows.net/gk2o5k/avatar/27186354202404250937593DMPOU.jpg</t>
  </si>
  <si>
    <t>JMD114RK483205</t>
  </si>
  <si>
    <t>08267-PKB-2408994</t>
  </si>
  <si>
    <t>53bd7126-8f7b-4c00-c80e-08dc64741fb6</t>
  </si>
  <si>
    <t>JM81E3003019</t>
  </si>
  <si>
    <t>KB0319YX</t>
  </si>
  <si>
    <t>https://fruitbasket.blob.core.windows.net/gk2o5k/avatar/26558920240425093945RVVPPC.jpg</t>
  </si>
  <si>
    <t>JM8138RK003191</t>
  </si>
  <si>
    <t>08267-PKB-2408996</t>
  </si>
  <si>
    <t>7e188f4d-5cf8-4013-c847-08dc64741fb6</t>
  </si>
  <si>
    <t>KF81E1326788</t>
  </si>
  <si>
    <t>KB3946SAE</t>
  </si>
  <si>
    <t>https://fruitbasket.blob.core.windows.net/gk2o5k/avatar/26558920240425095135XIQHAD.jpg</t>
  </si>
  <si>
    <t>KF811XRK327207</t>
  </si>
  <si>
    <t>08267-PKB-2408997</t>
  </si>
  <si>
    <t>11920be6-c40b-4c99-ca4c-08dc6474d86e</t>
  </si>
  <si>
    <t>KFB2E1035913</t>
  </si>
  <si>
    <t>https://fruitbasket.blob.core.windows.net/gk2o5k/avatar/2917541720240425095945IIDUHY.jpg</t>
  </si>
  <si>
    <t>KFB210RK036050</t>
  </si>
  <si>
    <t>08267-PKB-2408998</t>
  </si>
  <si>
    <t>ea4c94d2-36f1-4b32-fd6b-08dc64d4025f</t>
  </si>
  <si>
    <t>JMB1E1093043</t>
  </si>
  <si>
    <t>KB3296XP</t>
  </si>
  <si>
    <t>https://fruitbasket.blob.core.windows.net/gk2o5k/avatar/29175417202404251009295MUFF7.jpg</t>
  </si>
  <si>
    <t>JMB117PK093104</t>
  </si>
  <si>
    <t>08267-PKB-2409008</t>
  </si>
  <si>
    <t>668a44a1-1e3b-4691-b6e4-08dc64d46f60</t>
  </si>
  <si>
    <t>JMD1E1478491</t>
  </si>
  <si>
    <t>KB3678XR</t>
  </si>
  <si>
    <t>https://fruitbasket.blob.core.windows.net/gk2o5k/avatar/26558920240425113105Q1VE7J.jpg</t>
  </si>
  <si>
    <t>JMD110RK478292</t>
  </si>
  <si>
    <t>08267-PKB-2409030</t>
  </si>
  <si>
    <t>17ad5919-17a8-4bbc-b939-08dc64d46f60</t>
  </si>
  <si>
    <t>JM81E2972427</t>
  </si>
  <si>
    <t>KB2186BX</t>
  </si>
  <si>
    <t>https://fruitbasket.blob.core.windows.net/gk2o5k/avatar/21078777720240425143417C9FBQA.jpg</t>
  </si>
  <si>
    <t>JM8127RK972066</t>
  </si>
  <si>
    <t>08267-PKB-2409033</t>
  </si>
  <si>
    <t>89a91ada-1567-43a8-5c42-08dc64d42525</t>
  </si>
  <si>
    <t>JMB1E1137045</t>
  </si>
  <si>
    <t>KB7045YX</t>
  </si>
  <si>
    <t>https://fruitbasket.blob.core.windows.net/gk2o5k/avatar/25600120240425144738V4HCBY.jpg</t>
  </si>
  <si>
    <t>JMB111RK137133</t>
  </si>
  <si>
    <t>08267-PKB-2409037</t>
  </si>
  <si>
    <t>084663e9-ca88-4fbf-5c6c-08dc64d42525</t>
  </si>
  <si>
    <t>JM91E3609746</t>
  </si>
  <si>
    <t>KB9746YX</t>
  </si>
  <si>
    <t>https://fruitbasket.blob.core.windows.net/gk2o5k/avatar/21086851120240425145600YCA3TT.jpg</t>
  </si>
  <si>
    <t>JM9136RK614617</t>
  </si>
  <si>
    <t>08267-PKB-2409038</t>
  </si>
  <si>
    <t>8cf82e88-acdc-48eb-0129-08dc64d40260</t>
  </si>
  <si>
    <t>JM03E1577845</t>
  </si>
  <si>
    <t>KB7845YX</t>
  </si>
  <si>
    <t>https://fruitbasket.blob.core.windows.net/gk2o5k/avatar/21086851120240425145810S8WBQC.jpg</t>
  </si>
  <si>
    <t>JM0310RK577829</t>
  </si>
  <si>
    <t>08267-PKB-2409039</t>
  </si>
  <si>
    <t>eb778643-df34-461a-5c83-08dc64d42525</t>
  </si>
  <si>
    <t>JM91E3605925</t>
  </si>
  <si>
    <t>KB5925YX</t>
  </si>
  <si>
    <t>https://fruitbasket.blob.core.windows.net/gk2o5k/avatar/25600120240425150522XLHP7T.jpg</t>
  </si>
  <si>
    <t>JM9136RK610437</t>
  </si>
  <si>
    <t>08267-PKB-2409040</t>
  </si>
  <si>
    <t>46b55951-a115-43ad-b9ca-08dc64d46f60</t>
  </si>
  <si>
    <t>https://fruitbasket.blob.core.windows.net/gk2o5k/avatar/25500220240425151348KTPGDD.jpg</t>
  </si>
  <si>
    <t>08267-PKB-2409042</t>
  </si>
  <si>
    <t>425e1f1c-08c1-4ff0-016a-08dc64d40260</t>
  </si>
  <si>
    <t>JM04E1760741</t>
  </si>
  <si>
    <t>KB0741YX</t>
  </si>
  <si>
    <t>https://fruitbasket.blob.core.windows.net/gk2o5k/avatar/255002202404251525465ZXF8Y.jpg</t>
  </si>
  <si>
    <t>JM0413RK760737</t>
  </si>
  <si>
    <t>08267-PKB-2409043</t>
  </si>
  <si>
    <t>fb5a5bb9-e56f-4b66-016b-08dc64d40260</t>
  </si>
  <si>
    <t>JM91E3613088</t>
  </si>
  <si>
    <t>KB3088YX</t>
  </si>
  <si>
    <t>https://fruitbasket.blob.core.windows.net/gk2o5k/avatar/2996224920240425152550AWO7X3.jpg</t>
  </si>
  <si>
    <t>JM9130RK615696</t>
  </si>
  <si>
    <t>08267-PKB-2409044</t>
  </si>
  <si>
    <t>629a3250-4fac-4b67-5cd7-08dc64d42525</t>
  </si>
  <si>
    <t>JMD1E1465283</t>
  </si>
  <si>
    <t>KB5283YX</t>
  </si>
  <si>
    <t>https://fruitbasket.blob.core.windows.net/gk2o5k/avatar/29962249202404251529194PBD8G.jpg</t>
  </si>
  <si>
    <t>JMD111RK465244</t>
  </si>
  <si>
    <t>08267-PKB-2409045</t>
  </si>
  <si>
    <t>e0b482df-1aa8-402a-5cf0-08dc64d42525</t>
  </si>
  <si>
    <t>Ramlah</t>
  </si>
  <si>
    <t>0895337997620</t>
  </si>
  <si>
    <t>KF01E1635648</t>
  </si>
  <si>
    <t>KB5648YX</t>
  </si>
  <si>
    <t>2024-04-22</t>
  </si>
  <si>
    <t>https://fruitbasket.blob.core.windows.net/gk2o5k/avatar/2764044420240425153729A5AVAR.jpg</t>
  </si>
  <si>
    <t>KF0119RK635681</t>
  </si>
  <si>
    <t>08267-PKB-2409048</t>
  </si>
  <si>
    <t>a1948e2e-a740-4d88-b9e7-08dc64d46f60</t>
  </si>
  <si>
    <t>JMD1E1494209</t>
  </si>
  <si>
    <t>https://fruitbasket.blob.core.windows.net/gk2o5k/avatar/2764044420240425154012MKN6R5.jpg</t>
  </si>
  <si>
    <t>JMD111RK494100</t>
  </si>
  <si>
    <t>08267-PKB-2409050</t>
  </si>
  <si>
    <t>4111947e-d024-4f19-01b8-08dc64d40260</t>
  </si>
  <si>
    <t>JM81E3010964</t>
  </si>
  <si>
    <t>https://fruitbasket.blob.core.windows.net/gk2o5k/avatar/2764044420240425154550MC3YQ5.jpg</t>
  </si>
  <si>
    <t>JM8133RK009271</t>
  </si>
  <si>
    <t>08267-PKB-2409053</t>
  </si>
  <si>
    <t>ab417872-4a7c-430f-ba23-08dc64d46f60</t>
  </si>
  <si>
    <t>JM04E1487660</t>
  </si>
  <si>
    <t>KB2346YC</t>
  </si>
  <si>
    <t>https://fruitbasket.blob.core.windows.net/gk2o5k/avatar/255002202404251616342MKQAC.jpg</t>
  </si>
  <si>
    <t>JM041XPK487857</t>
  </si>
  <si>
    <t>08267-PKB-2409059</t>
  </si>
  <si>
    <t>df6dbfbd-7024-4713-5d54-08dc64d42525</t>
  </si>
  <si>
    <t>KF81E1325405</t>
  </si>
  <si>
    <t>KB5405YX</t>
  </si>
  <si>
    <t>https://fruitbasket.blob.core.windows.net/gk2o5k/avatar/2918375720240425163416EAVN67.jpg</t>
  </si>
  <si>
    <t>KF8115RK325798</t>
  </si>
  <si>
    <t>08267-PKB-2409060</t>
  </si>
  <si>
    <t>fede5955-fcd1-4d36-5d5c-08dc64d42525</t>
  </si>
  <si>
    <t>JM03E1590280</t>
  </si>
  <si>
    <t>KB0280YX</t>
  </si>
  <si>
    <t>https://fruitbasket.blob.core.windows.net/gk2o5k/avatar/2918375720240425163632S4VC5W.jpg</t>
  </si>
  <si>
    <t>JM031XRK590264</t>
  </si>
  <si>
    <t>08267-PKB-2409061</t>
  </si>
  <si>
    <t>e8a6589d-b996-4f57-ba5a-08dc64d46f60</t>
  </si>
  <si>
    <t>KF01E1611727</t>
  </si>
  <si>
    <t>KB1727YX</t>
  </si>
  <si>
    <t>https://fruitbasket.blob.core.windows.net/gk2o5k/avatar/2876854520240425164641GE24DY.jpg</t>
  </si>
  <si>
    <t>KF0110RK611866</t>
  </si>
  <si>
    <t>08267-PKB-2409062</t>
  </si>
  <si>
    <t>64c886b8-1e57-4e56-ba61-08dc64d46f60</t>
  </si>
  <si>
    <t>KF01E1613800</t>
  </si>
  <si>
    <t>KB3800YX</t>
  </si>
  <si>
    <t>https://fruitbasket.blob.core.windows.net/gk2o5k/avatar/2876854520240425165131CFEUYB.jpg</t>
  </si>
  <si>
    <t>KF0117RK613632</t>
  </si>
  <si>
    <t>08267-PKB-2409064</t>
  </si>
  <si>
    <t>31e6e4be-d40a-464c-022a-08dc64d40260</t>
  </si>
  <si>
    <t>KF01E1461467</t>
  </si>
  <si>
    <t>KB2711XP</t>
  </si>
  <si>
    <t>https://fruitbasket.blob.core.windows.net/gk2o5k/avatar/25500220240425165535AC8ZUI.jpg</t>
  </si>
  <si>
    <t>KF011XPK461388</t>
  </si>
  <si>
    <t>08267-PKB-2409065</t>
  </si>
  <si>
    <t>41e6cb8f-535c-4dee-0237-08dc64d40260</t>
  </si>
  <si>
    <t>Riki gilang</t>
  </si>
  <si>
    <t>085752471854</t>
  </si>
  <si>
    <t>JMC1E1347227</t>
  </si>
  <si>
    <t>KB7227YX</t>
  </si>
  <si>
    <t>https://fruitbasket.blob.core.windows.net/gk2o5k/avatar/2660179620240425170809VGSRTW.jpg</t>
  </si>
  <si>
    <t>JMC115RK348230</t>
  </si>
  <si>
    <t>08267-PKB-2409066</t>
  </si>
  <si>
    <t>caa689c0-67e3-43be-023c-08dc64d40260</t>
  </si>
  <si>
    <t>KF81E1322815</t>
  </si>
  <si>
    <t>KB2815YX</t>
  </si>
  <si>
    <t>https://fruitbasket.blob.core.windows.net/gk2o5k/avatar/2660179620240425171342B3A9Q5.jpg</t>
  </si>
  <si>
    <t>KF8119RK323276</t>
  </si>
  <si>
    <t>08267-PKB-2409068</t>
  </si>
  <si>
    <t>caae621c-35ca-41ce-ba73-08dc64d46f60</t>
  </si>
  <si>
    <t>JM81E3004902</t>
  </si>
  <si>
    <t>https://fruitbasket.blob.core.windows.net/gk2o5k/avatar/2660179620240425171556LLJTQZ.jpg</t>
  </si>
  <si>
    <t>JM8134RK004192</t>
  </si>
  <si>
    <t>08267-PKB-2409069</t>
  </si>
  <si>
    <t>b6087ddb-cbe4-42ff-ba7c-08dc64d46f60</t>
  </si>
  <si>
    <t>JMC1E1335916</t>
  </si>
  <si>
    <t>KB5916YX</t>
  </si>
  <si>
    <t>https://fruitbasket.blob.core.windows.net/gk2o5k/avatar/2420151920240425173717C8GHR7.jpg</t>
  </si>
  <si>
    <t>JMC11XRK337014</t>
  </si>
  <si>
    <t>08267-PKB-2409070</t>
  </si>
  <si>
    <t>3b0d33f3-1be1-4037-ba7f-08dc64d46f60</t>
  </si>
  <si>
    <t>JM91E3640118</t>
  </si>
  <si>
    <t>KB0128YX</t>
  </si>
  <si>
    <t>https://fruitbasket.blob.core.windows.net/gk2o5k/avatar/2420151920240425173859PJEN9Y.jpg</t>
  </si>
  <si>
    <t>JM9131RK644561</t>
  </si>
  <si>
    <t>08267-PKB-2409071</t>
  </si>
  <si>
    <t>eef891ad-7204-4038-ba83-08dc64d46f60</t>
  </si>
  <si>
    <t>JMD1E1494081</t>
  </si>
  <si>
    <t>KB4081YX</t>
  </si>
  <si>
    <t>https://fruitbasket.blob.core.windows.net/gk2o5k/avatar/2420151920240425174039NKCULZ.jpg</t>
  </si>
  <si>
    <t>JMD113RK493885</t>
  </si>
  <si>
    <t>08267-PKB-2409072</t>
  </si>
  <si>
    <t>36ab2b95-2722-441c-ba88-08dc64d46f60</t>
  </si>
  <si>
    <t>JM81E3019838</t>
  </si>
  <si>
    <t>KB9838YX</t>
  </si>
  <si>
    <t>https://fruitbasket.blob.core.windows.net/gk2o5k/avatar/24201519202404251744164ZE93O.jpg</t>
  </si>
  <si>
    <t>JM8132RK019323</t>
  </si>
  <si>
    <t>08267-PKB-2409073</t>
  </si>
  <si>
    <t>8cb828f7-2532-4070-ba8e-08dc64d46f60</t>
  </si>
  <si>
    <t>KF81E1318949</t>
  </si>
  <si>
    <t>https://fruitbasket.blob.core.windows.net/gk2o5k/avatar/21086851120240425175148DYVJC7.jpg</t>
  </si>
  <si>
    <t>KF811XRK319298</t>
  </si>
  <si>
    <t>08267-PKB-2409074</t>
  </si>
  <si>
    <t>04b945a6-cdaa-4871-ba95-08dc64d46f60</t>
  </si>
  <si>
    <t>JM91E3610394</t>
  </si>
  <si>
    <t>KB0394YX</t>
  </si>
  <si>
    <t>https://fruitbasket.blob.core.windows.net/gk2o5k/avatar/21086851120240425175509FP9TOA.jpg</t>
  </si>
  <si>
    <t>JM913XRK614832</t>
  </si>
  <si>
    <t>08267-PKB-2409103</t>
  </si>
  <si>
    <t>df93e022-15fb-47d9-5f96-08dc64d42525</t>
  </si>
  <si>
    <t>Adinda Maysarah</t>
  </si>
  <si>
    <t>08979751440</t>
  </si>
  <si>
    <t>JM81E2820081</t>
  </si>
  <si>
    <t>KB3847MAD</t>
  </si>
  <si>
    <t>26-04-2024</t>
  </si>
  <si>
    <t>https://fruitbasket.blob.core.windows.net/gk2o5k/avatar/27756248202404260959534L6HFG.jpg</t>
  </si>
  <si>
    <t>JM8129PK820089</t>
  </si>
  <si>
    <t>08267-PKB-2409106</t>
  </si>
  <si>
    <t>71c011e7-18ed-4623-bcd0-08dc64d46f60</t>
  </si>
  <si>
    <t>https://fruitbasket.blob.core.windows.net/gk2o5k/avatar/2775624820240426100903621ESY.jpg</t>
  </si>
  <si>
    <t>08267-PKB-2409109</t>
  </si>
  <si>
    <t>ddec4305-12ac-4ef9-0564-08dc64d40260</t>
  </si>
  <si>
    <t>Muhammad Fajar Riski</t>
  </si>
  <si>
    <t>081350116849</t>
  </si>
  <si>
    <t>KB3242XR</t>
  </si>
  <si>
    <t>https://fruitbasket.blob.core.windows.net/gk2o5k/avatar/21074762420240426102727SO42WL.jpg</t>
  </si>
  <si>
    <t>08267-PKB-2409112</t>
  </si>
  <si>
    <t>9d1ea133-fba4-4688-057e-08dc64d40260</t>
  </si>
  <si>
    <t>Parjo</t>
  </si>
  <si>
    <t>085845835210</t>
  </si>
  <si>
    <t>JM81E3012123</t>
  </si>
  <si>
    <t>KB2123YX</t>
  </si>
  <si>
    <t>https://fruitbasket.blob.core.windows.net/gk2o5k/avatar/21071204220240426103648GXSUGG.jpg</t>
  </si>
  <si>
    <t>JM8138RK013946</t>
  </si>
  <si>
    <t>08267-PKB-2409116</t>
  </si>
  <si>
    <t>0d27b4ca-093c-4a59-bdc1-08dc64d46f60</t>
  </si>
  <si>
    <t>https://fruitbasket.blob.core.windows.net/gk2o5k/avatar/2775624820240426111055STMGLQ.jpg</t>
  </si>
  <si>
    <t>08267-PKB-2409117</t>
  </si>
  <si>
    <t>f6406685-5d53-43d9-0628-08dc64d40260</t>
  </si>
  <si>
    <t>KF71E1785789</t>
  </si>
  <si>
    <t>KB3282SAE</t>
  </si>
  <si>
    <t>https://fruitbasket.blob.core.windows.net/gk2o5k/avatar/2775624820240426111900YS5XAS.jpg</t>
  </si>
  <si>
    <t>KF7115RK786588</t>
  </si>
  <si>
    <t>08267-PKB-2409120</t>
  </si>
  <si>
    <t>7c18c1b5-80b7-4aa3-6133-08dc64d42525</t>
  </si>
  <si>
    <t>JM03E1584569</t>
  </si>
  <si>
    <t>KB4569YC</t>
  </si>
  <si>
    <t>https://fruitbasket.blob.core.windows.net/gk2o5k/avatar/25500220240426113814JAHH3G.jpg</t>
  </si>
  <si>
    <t>JM0317RK584552</t>
  </si>
  <si>
    <t>08267-PKB-2409130</t>
  </si>
  <si>
    <t>781f9769-02fd-467f-07fe-08dc64d40260</t>
  </si>
  <si>
    <t>JMA1E1118874</t>
  </si>
  <si>
    <t>KB2203SAE</t>
  </si>
  <si>
    <t>https://fruitbasket.blob.core.windows.net/gk2o5k/avatar/2550022024042614245650JUDP.jpg</t>
  </si>
  <si>
    <t>JMA112PK119084</t>
  </si>
  <si>
    <t>08267-PKB-2409133</t>
  </si>
  <si>
    <t>1a123759-05b1-4706-0815-08dc64d40260</t>
  </si>
  <si>
    <t>JM03E1465968</t>
  </si>
  <si>
    <t>KB3095MAD</t>
  </si>
  <si>
    <t>https://fruitbasket.blob.core.windows.net/gk2o5k/avatar/25500220240426143255L5YN8L.jpg</t>
  </si>
  <si>
    <t>JM031XPK465925</t>
  </si>
  <si>
    <t>08267-PKB-2409134</t>
  </si>
  <si>
    <t>6cfa3cef-62d3-4896-c08d-08dc64d46f60</t>
  </si>
  <si>
    <t>JM91E3597637</t>
  </si>
  <si>
    <t>KB7637YX</t>
  </si>
  <si>
    <t>https://fruitbasket.blob.core.windows.net/gk2o5k/avatar/25500220240426144407JALLZ1.jpg</t>
  </si>
  <si>
    <t>JM9138RK602260</t>
  </si>
  <si>
    <t>08267-PKB-2409136</t>
  </si>
  <si>
    <t>292ffe32-5929-44c9-087f-08dc64d40260</t>
  </si>
  <si>
    <t>JM91E3616077</t>
  </si>
  <si>
    <t>KB6077YC</t>
  </si>
  <si>
    <t>https://fruitbasket.blob.core.windows.net/gk2o5k/avatar/297733842024042614520902W9YC.jpg</t>
  </si>
  <si>
    <t>JM9132RK620589</t>
  </si>
  <si>
    <t>08267-PKB-2409140</t>
  </si>
  <si>
    <t>fb6edcf6-e507-440e-63ad-08dc64d42525</t>
  </si>
  <si>
    <t>KB2168MAE</t>
  </si>
  <si>
    <t>https://fruitbasket.blob.core.windows.net/gk2o5k/avatar/2978080920240426150651ZXR2CD.jpg</t>
  </si>
  <si>
    <t>08267-PKB-2409167</t>
  </si>
  <si>
    <t>76d35026-54cf-4bea-c169-08dc64d46f60</t>
  </si>
  <si>
    <t>https://fruitbasket.blob.core.windows.net/gk2o5k/avatar/2977338420240426160915OHTUXD.jpg</t>
  </si>
  <si>
    <t>08267-PKB-2409168</t>
  </si>
  <si>
    <t>1dde6f08-01fb-4fa3-0999-08dc64d40260</t>
  </si>
  <si>
    <t>JM81E3019841</t>
  </si>
  <si>
    <t>KB9841YC</t>
  </si>
  <si>
    <t>https://fruitbasket.blob.core.windows.net/gk2o5k/avatar/2977338420240426162605PXSMGJ.jpg</t>
  </si>
  <si>
    <t>JM8135RK019316</t>
  </si>
  <si>
    <t>08267-PKB-2409186</t>
  </si>
  <si>
    <t>4657cab4-84fc-43cc-c1da-08dc64d46f60</t>
  </si>
  <si>
    <t>JM91E3668583</t>
  </si>
  <si>
    <t>KB8583YC</t>
  </si>
  <si>
    <t>2024-04-20</t>
  </si>
  <si>
    <t>https://fruitbasket.blob.core.windows.net/gk2o5k/avatar/255002202404261717102MBTMM.jpg</t>
  </si>
  <si>
    <t>JM9133RK652368</t>
  </si>
  <si>
    <t>08267-PKB-2409203</t>
  </si>
  <si>
    <t>b0fe52d6-809d-42ea-65c6-08dc64d42525</t>
  </si>
  <si>
    <t>JBK1E1973284</t>
  </si>
  <si>
    <t>KB3382XQ</t>
  </si>
  <si>
    <t>27-04-2024</t>
  </si>
  <si>
    <t>https://fruitbasket.blob.core.windows.net/gk2o5k/avatar/25500220240427084435QNMYH0.jpg</t>
  </si>
  <si>
    <t>JBK111PK975858</t>
  </si>
  <si>
    <t>08267-PKB-2409210</t>
  </si>
  <si>
    <t>d66524df-330f-41c0-0b7c-08dc64d40260</t>
  </si>
  <si>
    <t>https://fruitbasket.blob.core.windows.net/gk2o5k/avatar/2782231120240427091151OPR6JT.jpg</t>
  </si>
  <si>
    <t>08267-PKB-2409216</t>
  </si>
  <si>
    <t>f799deb2-adc5-439f-c47a-08dc64d46f60</t>
  </si>
  <si>
    <t>https://fruitbasket.blob.core.windows.net/gk2o5k/avatar/26026292202404271013451JE0L7.jpg</t>
  </si>
  <si>
    <t>08267-PKB-2409224</t>
  </si>
  <si>
    <t>1ba39121-c8e4-4e94-673b-08dc64d42525</t>
  </si>
  <si>
    <t>https://fruitbasket.blob.core.windows.net/gk2o5k/avatar/2775624820240427102055S0VPNP.jpg</t>
  </si>
  <si>
    <t>08267-PKB-2409225</t>
  </si>
  <si>
    <t>946d1327-eb5b-4909-0ce5-08dc64d40260</t>
  </si>
  <si>
    <t>KF81E1204441</t>
  </si>
  <si>
    <t>KB4441YX</t>
  </si>
  <si>
    <t>2023-06-22</t>
  </si>
  <si>
    <t>https://fruitbasket.blob.core.windows.net/gk2o5k/avatar/2782231120240427102428ZEXHBN.jpg</t>
  </si>
  <si>
    <t>KF8113PK204684</t>
  </si>
  <si>
    <t>08267-PKB-2409226</t>
  </si>
  <si>
    <t>eb3dad08-0732-44cb-0cff-08dc64d40260</t>
  </si>
  <si>
    <t>https://fruitbasket.blob.core.windows.net/gk2o5k/avatar/27756248202404271028472WAR7Y.jpg</t>
  </si>
  <si>
    <t>08267-PKB-2409233</t>
  </si>
  <si>
    <t>74ee89da-fc6f-4866-0d8a-08dc64d40260</t>
  </si>
  <si>
    <t>Febri Ningsih</t>
  </si>
  <si>
    <t>083151880061</t>
  </si>
  <si>
    <t>JM81E3004794</t>
  </si>
  <si>
    <t>https://fruitbasket.blob.core.windows.net/gk2o5k/avatar/21070862720240427105027HUE1LG.jpg</t>
  </si>
  <si>
    <t>JM8139RK004186</t>
  </si>
  <si>
    <t>08267-PKB-2409236</t>
  </si>
  <si>
    <t>3f4424e3-a57b-4238-c53e-08dc64d46f60</t>
  </si>
  <si>
    <t>https://fruitbasket.blob.core.windows.net/gk2o5k/avatar/2782231120240427110318SRHSXT.jpg</t>
  </si>
  <si>
    <t>08267-PKB-2409238</t>
  </si>
  <si>
    <t>148bc65e-bb0f-4441-683d-08dc64d42525</t>
  </si>
  <si>
    <t>https://fruitbasket.blob.core.windows.net/gk2o5k/avatar/25487720240427110944TT0QPB.jpg</t>
  </si>
  <si>
    <t>08267-PKB-2409242</t>
  </si>
  <si>
    <t>7f711a34-9874-4d72-0e53-08dc64d40260</t>
  </si>
  <si>
    <t>JMC1E1255926</t>
  </si>
  <si>
    <t>KB5926YC</t>
  </si>
  <si>
    <t>https://fruitbasket.blob.core.windows.net/gk2o5k/avatar/25500220240427113848XVYMW7.jpg</t>
  </si>
  <si>
    <t>JMC114PK255910</t>
  </si>
  <si>
    <t>08267-PKB-2409246</t>
  </si>
  <si>
    <t>024593c6-dd8f-408d-c632-08dc64d46f60</t>
  </si>
  <si>
    <t>JM03E1558132</t>
  </si>
  <si>
    <t>KB2264XR</t>
  </si>
  <si>
    <t>https://fruitbasket.blob.core.windows.net/gk2o5k/avatar/25500220240427120845YTQ27G.jpg</t>
  </si>
  <si>
    <t>JM0312RK558165</t>
  </si>
  <si>
    <t>08267-PKB-2409254</t>
  </si>
  <si>
    <t>4c39edba-afea-4325-699b-08dc64d42525</t>
  </si>
  <si>
    <t>JM04E1802806</t>
  </si>
  <si>
    <t>KB2806YX</t>
  </si>
  <si>
    <t>https://fruitbasket.blob.core.windows.net/gk2o5k/avatar/25487720240427124754E64MSK.jpg</t>
  </si>
  <si>
    <t>JM041XRK802787</t>
  </si>
  <si>
    <t>08267-PKB-2409256</t>
  </si>
  <si>
    <t>5f00374b-29c0-481f-c6b6-08dc64d46f60</t>
  </si>
  <si>
    <t>https://fruitbasket.blob.core.windows.net/gk2o5k/avatar/2718635420240427125704YQVEPP.jpg</t>
  </si>
  <si>
    <t>08267-PKB-2409258</t>
  </si>
  <si>
    <t>ebcb3887-edac-4969-0f6c-08dc64d40260</t>
  </si>
  <si>
    <t>https://fruitbasket.blob.core.windows.net/gk2o5k/avatar/2782231120240427130459SOUX9T.jpg</t>
  </si>
  <si>
    <t>08267-PKB-2409263</t>
  </si>
  <si>
    <t>898cc631-dd2e-4504-0fef-08dc64d40260</t>
  </si>
  <si>
    <t>https://fruitbasket.blob.core.windows.net/gk2o5k/avatar/25487720240427134357HKFDRX.jpg</t>
  </si>
  <si>
    <t>08267-PKB-2409264</t>
  </si>
  <si>
    <t>d0e9f53d-0676-4577-6a77-08dc64d42525</t>
  </si>
  <si>
    <t>KCD2E1024720</t>
  </si>
  <si>
    <t>https://fruitbasket.blob.core.windows.net/gk2o5k/avatar/25487720240427134824QLI8YZ.jpg</t>
  </si>
  <si>
    <t>KCD210NK024687</t>
  </si>
  <si>
    <t>08267-PKB-2409269</t>
  </si>
  <si>
    <t>0407d713-db4b-4b48-1029-08dc64d40260</t>
  </si>
  <si>
    <t>JMD1E1306875</t>
  </si>
  <si>
    <t>KB7880YX</t>
  </si>
  <si>
    <t>https://fruitbasket.blob.core.windows.net/gk2o5k/avatar/2782231120240427140030VFCIXC.jpg</t>
  </si>
  <si>
    <t>JMD115PK306661</t>
  </si>
  <si>
    <t>08267-PKB-2409270</t>
  </si>
  <si>
    <t>0d1d6c06-eb27-40da-c784-08dc64d46f60</t>
  </si>
  <si>
    <t>JMD1E1339692</t>
  </si>
  <si>
    <t>KB4745XP</t>
  </si>
  <si>
    <t>https://fruitbasket.blob.core.windows.net/gk2o5k/avatar/2602629220240427140348OGQIRV.jpg</t>
  </si>
  <si>
    <t>JMD110PK339180</t>
  </si>
  <si>
    <t>08267-PKB-2409272</t>
  </si>
  <si>
    <t>02c28d60-8e8a-46c8-6acc-08dc64d42525</t>
  </si>
  <si>
    <t>https://fruitbasket.blob.core.windows.net/gk2o5k/avatar/2782231120240427141047EPF6BO.jpg</t>
  </si>
  <si>
    <t>08267-PKB-2409273</t>
  </si>
  <si>
    <t>ca532b28-8edc-4cdd-6afb-08dc64d42525</t>
  </si>
  <si>
    <t>JM03E1575275</t>
  </si>
  <si>
    <t>KB2374MAE</t>
  </si>
  <si>
    <t>https://fruitbasket.blob.core.windows.net/gk2o5k/avatar/25500220240427141726PNFCXF.jpg</t>
  </si>
  <si>
    <t>JM0317RK575432</t>
  </si>
  <si>
    <t>08267-PKB-2409275</t>
  </si>
  <si>
    <t>f6584ae6-a8f6-4872-6b2b-08dc64d42525</t>
  </si>
  <si>
    <t>JM81E2919781</t>
  </si>
  <si>
    <t>KB9781YX</t>
  </si>
  <si>
    <t>https://fruitbasket.blob.core.windows.net/gk2o5k/avatar/25487720240427143255VBYCL3.jpg</t>
  </si>
  <si>
    <t>JM8125RK919351</t>
  </si>
  <si>
    <t>08267-PKB-2409277</t>
  </si>
  <si>
    <t>433bbeb5-4f55-427b-c7ea-08dc64d46f60</t>
  </si>
  <si>
    <t>JM91E3444619</t>
  </si>
  <si>
    <t>https://fruitbasket.blob.core.windows.net/gk2o5k/avatar/254877202404271435398C34W1.jpg</t>
  </si>
  <si>
    <t>JM9139PK449353</t>
  </si>
  <si>
    <t>08267-PKB-2409278</t>
  </si>
  <si>
    <t>90131599-94ae-4e01-6b35-08dc64d42525</t>
  </si>
  <si>
    <t>KF81E1218848</t>
  </si>
  <si>
    <t>KB3904MAC</t>
  </si>
  <si>
    <t>https://fruitbasket.blob.core.windows.net/gk2o5k/avatar/24199504202404271439143ZXMPR.jpg</t>
  </si>
  <si>
    <t>KF8118PK218984</t>
  </si>
  <si>
    <t>08267-PKB-2409282</t>
  </si>
  <si>
    <t>e655179b-c65a-4b79-c823-08dc64d46f60</t>
  </si>
  <si>
    <t>KB2431MAE</t>
  </si>
  <si>
    <t>https://fruitbasket.blob.core.windows.net/gk2o5k/avatar/25500220240427144805F6ULTA.jpg</t>
  </si>
  <si>
    <t>08267-PKB-2409286</t>
  </si>
  <si>
    <t>6d4b51bb-b493-4a9c-c883-08dc64d46f60</t>
  </si>
  <si>
    <t>Maidi</t>
  </si>
  <si>
    <t>081352589321</t>
  </si>
  <si>
    <t>JM91E3654863</t>
  </si>
  <si>
    <t>KB4863YX</t>
  </si>
  <si>
    <t>https://fruitbasket.blob.core.windows.net/gk2o5k/avatar/21078433820240427151917CVTYWI.jpg</t>
  </si>
  <si>
    <t>JM9133RK659448</t>
  </si>
  <si>
    <t>08267-PKB-2409288</t>
  </si>
  <si>
    <t>5451ff53-7083-4254-6bbe-08dc64d42525</t>
  </si>
  <si>
    <t>https://fruitbasket.blob.core.windows.net/gk2o5k/avatar/21086851120240427152239GKGEFV.jpg</t>
  </si>
  <si>
    <t>08267-PKB-2409295</t>
  </si>
  <si>
    <t>77dbfd11-175c-4875-9baa-08dc669721a9</t>
  </si>
  <si>
    <t>https://fruitbasket.blob.core.windows.net/gk2o5k/avatar/2775624820240427161227LJBGPZ.jpg</t>
  </si>
  <si>
    <t>08267-PKB-2409298</t>
  </si>
  <si>
    <t>224e295a-4bb3-4c2f-7183-08dc66971d91</t>
  </si>
  <si>
    <t>JMB1E1083338</t>
  </si>
  <si>
    <t>KB3338YX</t>
  </si>
  <si>
    <t>2023-05-27</t>
  </si>
  <si>
    <t>https://fruitbasket.blob.core.windows.net/gk2o5k/avatar/27186354202404271620409HNK4S.jpg</t>
  </si>
  <si>
    <t>JMB111PK083328</t>
  </si>
  <si>
    <t>08267-PKB-2409299</t>
  </si>
  <si>
    <t>a3ae43a9-7428-4d4a-b8c1-08dc66976ef6</t>
  </si>
  <si>
    <t>https://fruitbasket.blob.core.windows.net/gk2o5k/avatar/2775624820240427162434AQ8CDW.jpg</t>
  </si>
  <si>
    <t>08267-PKB-2409300</t>
  </si>
  <si>
    <t>2a0b1c25-abd3-4ef5-9bc9-08dc669721a9</t>
  </si>
  <si>
    <t>https://fruitbasket.blob.core.windows.net/gk2o5k/avatar/2718635420240427163026PFQHGW.jpg</t>
  </si>
  <si>
    <t>08267-PKB-2409303</t>
  </si>
  <si>
    <t>211560c6-4d58-448b-b8cd-08dc66976ef6</t>
  </si>
  <si>
    <t>JM03E1568373</t>
  </si>
  <si>
    <t>KB8373YC</t>
  </si>
  <si>
    <t>https://fruitbasket.blob.core.windows.net/gk2o5k/avatar/2718635420240427163154V0VH8N.jpg</t>
  </si>
  <si>
    <t>JM0315RK568351</t>
  </si>
  <si>
    <t>08267-PKB-2409306</t>
  </si>
  <si>
    <t>d978a176-4cba-4074-b8d0-08dc66976ef6</t>
  </si>
  <si>
    <t>https://fruitbasket.blob.core.windows.net/gk2o5k/avatar/2718635420240427163359RGCCWM.jpg</t>
  </si>
  <si>
    <t>08267-PKB-2409309</t>
  </si>
  <si>
    <t>a17f5fc4-c7bc-4fda-9bdb-08dc669721a9</t>
  </si>
  <si>
    <t>JMC1E1323276</t>
  </si>
  <si>
    <t>https://fruitbasket.blob.core.windows.net/gk2o5k/avatar/2718635420240427163831N3ZH9X.jpg</t>
  </si>
  <si>
    <t>JMC117RK325404</t>
  </si>
  <si>
    <t>08267-PKB-2409315</t>
  </si>
  <si>
    <t>aea3c2d9-2d62-4455-9be2-08dc669721a9</t>
  </si>
  <si>
    <t>https://fruitbasket.blob.core.windows.net/gk2o5k/avatar/2424295920240427164608Z6IDEJ.jpg</t>
  </si>
  <si>
    <t>08267-PKB-2409323</t>
  </si>
  <si>
    <t>e1538b39-4470-4ad8-71bb-08dc66971d91</t>
  </si>
  <si>
    <t>JM03E1571120</t>
  </si>
  <si>
    <t>KB1120YX</t>
  </si>
  <si>
    <t>https://fruitbasket.blob.core.windows.net/gk2o5k/avatar/2917541720240427172113TGPSCJ.jpg</t>
  </si>
  <si>
    <t>JM0314RK571239</t>
  </si>
  <si>
    <t>08267-PKB-2409352</t>
  </si>
  <si>
    <t>33755dd9-6e3d-4f02-7402-08dc66971d91</t>
  </si>
  <si>
    <t>28-04-2024</t>
  </si>
  <si>
    <t>https://fruitbasket.blob.core.windows.net/gk2o5k/avatar/2419950420240428113533U3SFRB.jpg</t>
  </si>
  <si>
    <t>08267-PKB-2409353</t>
  </si>
  <si>
    <t>57452001-fde6-494d-9e17-08dc669721a9</t>
  </si>
  <si>
    <t>https://fruitbasket.blob.core.windows.net/gk2o5k/avatar/2419950420240428121125XFQNX1.jpg</t>
  </si>
  <si>
    <t>08267-PKB-2409359</t>
  </si>
  <si>
    <t>9361115f-4191-422c-9eb1-08dc669721a9</t>
  </si>
  <si>
    <t>JM03E1341478</t>
  </si>
  <si>
    <t>KB3643XP</t>
  </si>
  <si>
    <t>https://fruitbasket.blob.core.windows.net/gk2o5k/avatar/21086851120240428134105WJXW1L.jpg</t>
  </si>
  <si>
    <t>JM031XPK341556</t>
  </si>
  <si>
    <t>08267-PKB-2409362</t>
  </si>
  <si>
    <t>e81fcde6-c5e5-4bbb-74e5-08dc66971d91</t>
  </si>
  <si>
    <t>JMC1E1329166</t>
  </si>
  <si>
    <t>KB2849XR</t>
  </si>
  <si>
    <t>https://fruitbasket.blob.core.windows.net/gk2o5k/avatar/25500220240428140204EICKLU.jpg</t>
  </si>
  <si>
    <t>JMC112RK330252</t>
  </si>
  <si>
    <t>08267-PKB-2409363</t>
  </si>
  <si>
    <t>c092ca61-e851-4065-bbf3-08dc66976ef6</t>
  </si>
  <si>
    <t>JMB1E1141953</t>
  </si>
  <si>
    <t>KB1953YC</t>
  </si>
  <si>
    <t>https://fruitbasket.blob.core.windows.net/gk2o5k/avatar/25500220240428141005H4BZZ9.jpg</t>
  </si>
  <si>
    <t>JMB115RK141959</t>
  </si>
  <si>
    <t>08267-PKB-2409368</t>
  </si>
  <si>
    <t>2d9bb77a-2b07-48e6-9f09-08dc669721a9</t>
  </si>
  <si>
    <t>JM04E1918687</t>
  </si>
  <si>
    <t>KB8687YC</t>
  </si>
  <si>
    <t>https://fruitbasket.blob.core.windows.net/gk2o5k/avatar/25500220240428145535UVRMTN.jpg</t>
  </si>
  <si>
    <t>JM041XRK918667</t>
  </si>
  <si>
    <t>08267-PKB-2409369</t>
  </si>
  <si>
    <t>b5a67636-020e-4e44-9f10-08dc669721a9</t>
  </si>
  <si>
    <t>KFB2E1032939</t>
  </si>
  <si>
    <t>KB2939YC</t>
  </si>
  <si>
    <t>https://fruitbasket.blob.core.windows.net/gk2o5k/avatar/25500220240428150832OVUZWI.jpg</t>
  </si>
  <si>
    <t>KFB212RK032985</t>
  </si>
  <si>
    <t>08267-PKB-2409380</t>
  </si>
  <si>
    <t>51016d2d-6031-47db-7663-08dc66971d91</t>
  </si>
  <si>
    <t>29-04-2024</t>
  </si>
  <si>
    <t>https://fruitbasket.blob.core.windows.net/gk2o5k/avatar/2419950420240429090440HLWIRT.jpg</t>
  </si>
  <si>
    <t>08267-PKB-2409383</t>
  </si>
  <si>
    <t>c68a005c-a4fa-471b-a09a-08dc669721a9</t>
  </si>
  <si>
    <t>JM04E1517936</t>
  </si>
  <si>
    <t>KB7936YX</t>
  </si>
  <si>
    <t>https://fruitbasket.blob.core.windows.net/gk2o5k/avatar/25487720240429091822HLASRL.jpg</t>
  </si>
  <si>
    <t>JM0419PK517818</t>
  </si>
  <si>
    <t>08267-PKB-2409384</t>
  </si>
  <si>
    <t>03e122ae-87e8-4e16-a0ac-08dc669721a9</t>
  </si>
  <si>
    <t>JM81E2659705</t>
  </si>
  <si>
    <t>KB5237XP</t>
  </si>
  <si>
    <t>https://fruitbasket.blob.core.windows.net/gk2o5k/avatar/2419950420240429092211JU4DBD.jpg</t>
  </si>
  <si>
    <t>JM8121PK659107</t>
  </si>
  <si>
    <t>08267-PKB-2409385</t>
  </si>
  <si>
    <t>1d22d96b-524d-4353-76ce-08dc66971d91</t>
  </si>
  <si>
    <t>JMC1E1286865</t>
  </si>
  <si>
    <t>KB6865YX</t>
  </si>
  <si>
    <t>https://fruitbasket.blob.core.windows.net/gk2o5k/avatar/25487720240429092318Z7WSO7.jpg</t>
  </si>
  <si>
    <t>JMC113PK286839</t>
  </si>
  <si>
    <t>08267-PKB-2409390</t>
  </si>
  <si>
    <t>eba773bf-64fc-47be-a171-08dc669721a9</t>
  </si>
  <si>
    <t>JM81E2999663</t>
  </si>
  <si>
    <t>KB9663YC</t>
  </si>
  <si>
    <t>https://fruitbasket.blob.core.windows.net/gk2o5k/avatar/25500220240429095720LE7WY3.jpg</t>
  </si>
  <si>
    <t>JM8130RK002083</t>
  </si>
  <si>
    <t>08267-PKB-2409387</t>
  </si>
  <si>
    <t>bbbee1c4-0ce3-49b1-a180-08dc669721a9</t>
  </si>
  <si>
    <t>JM81E2637816</t>
  </si>
  <si>
    <t>KB5313SAC</t>
  </si>
  <si>
    <t>https://fruitbasket.blob.core.windows.net/gk2o5k/avatar/25487720240429100351DKAMMP.jpg</t>
  </si>
  <si>
    <t>JM812XPK637395</t>
  </si>
  <si>
    <t>08267-PKB-2409396</t>
  </si>
  <si>
    <t>d6b81bea-83a5-416c-a1e0-08dc669721a9</t>
  </si>
  <si>
    <t>JM04E1703644</t>
  </si>
  <si>
    <t>https://fruitbasket.blob.core.windows.net/gk2o5k/avatar/25487720240429102133AJVHPS.jpg</t>
  </si>
  <si>
    <t>JM0418PK704709</t>
  </si>
  <si>
    <t>08267-PKB-2409399</t>
  </si>
  <si>
    <t>63ed9bd2-fc7c-4f6d-a1ff-08dc669721a9</t>
  </si>
  <si>
    <t>JBP1E2008100</t>
  </si>
  <si>
    <t>KB8100YX</t>
  </si>
  <si>
    <t>https://fruitbasket.blob.core.windows.net/gk2o5k/avatar/25487720240429102746WS1JOU.jpg</t>
  </si>
  <si>
    <t>JBP12XPK008106</t>
  </si>
  <si>
    <t>08267-PKB-2409401</t>
  </si>
  <si>
    <t>e846069d-ce9a-4d50-7810-08dc66971d91</t>
  </si>
  <si>
    <t>JM81E2927071</t>
  </si>
  <si>
    <t>https://fruitbasket.blob.core.windows.net/gk2o5k/avatar/25487720240429103522I9EPHR.jpg</t>
  </si>
  <si>
    <t>JM8127RK928259</t>
  </si>
  <si>
    <t>08267-PKB-2409404</t>
  </si>
  <si>
    <t>ab1bbc1c-84ca-4dcb-befd-08dc66976ef6</t>
  </si>
  <si>
    <t>JM03E1542357</t>
  </si>
  <si>
    <t>https://fruitbasket.blob.core.windows.net/gk2o5k/avatar/25487720240429104423WSOWBT.jpg</t>
  </si>
  <si>
    <t>JM0311PK541337</t>
  </si>
  <si>
    <t>08267-PKB-2409409</t>
  </si>
  <si>
    <t>a45cc2f2-c32a-48e6-bf45-08dc66976ef6</t>
  </si>
  <si>
    <t>JM91E3613836</t>
  </si>
  <si>
    <t>KB3836YC</t>
  </si>
  <si>
    <t>https://fruitbasket.blob.core.windows.net/gk2o5k/avatar/25500220240429105840KDUABK.jpg</t>
  </si>
  <si>
    <t>JM9139RK618287</t>
  </si>
  <si>
    <t>08267-PKB-2409410</t>
  </si>
  <si>
    <t>e3c1c876-dc64-4369-4317-08dc6800fa92</t>
  </si>
  <si>
    <t>JM81E3052130</t>
  </si>
  <si>
    <t>KB2130YC</t>
  </si>
  <si>
    <t>https://fruitbasket.blob.core.windows.net/gk2o5k/avatar/2419950420240429110251MTQKCB.jpg</t>
  </si>
  <si>
    <t>JM8131RK051244</t>
  </si>
  <si>
    <t>08267-PKB-2409412</t>
  </si>
  <si>
    <t>96bf54d0-e3e0-4e39-4330-08dc6800fa92</t>
  </si>
  <si>
    <t>JM04E1586472</t>
  </si>
  <si>
    <t>2023-10-19</t>
  </si>
  <si>
    <t>https://fruitbasket.blob.core.windows.net/gk2o5k/avatar/26026292202404291108379Q7SVQ.jpg</t>
  </si>
  <si>
    <t>JM0417PK586541</t>
  </si>
  <si>
    <t>08267-PKB-2409411</t>
  </si>
  <si>
    <t>9497fb8d-4173-4eaa-4335-08dc6800fa92</t>
  </si>
  <si>
    <t>JM81E3031259</t>
  </si>
  <si>
    <t>KB1259YX</t>
  </si>
  <si>
    <t>https://fruitbasket.blob.core.windows.net/gk2o5k/avatar/24199504202404291109066PGLSY.jpg</t>
  </si>
  <si>
    <t>JM8139RK030335</t>
  </si>
  <si>
    <t>08267-PKB-2409415</t>
  </si>
  <si>
    <t>7bdec26b-af5a-4669-f7cf-08dc6800f633</t>
  </si>
  <si>
    <t>JMD1E1210830</t>
  </si>
  <si>
    <t>KB4045XO</t>
  </si>
  <si>
    <t>https://fruitbasket.blob.core.windows.net/gk2o5k/avatar/254877202404291115234D8WAH.jpg</t>
  </si>
  <si>
    <t>JMD118PK210622</t>
  </si>
  <si>
    <t>08267-PKB-2409418</t>
  </si>
  <si>
    <t>dc89296a-df35-46c6-434f-08dc6800fa92</t>
  </si>
  <si>
    <t>https://fruitbasket.blob.core.windows.net/gk2o5k/avatar/25500220240429111801622TNK.jpg</t>
  </si>
  <si>
    <t>08267-PKB-2409425</t>
  </si>
  <si>
    <t>3b86fcf5-af9e-483d-c625-08dc6800e2e8</t>
  </si>
  <si>
    <t>JM91E3668746</t>
  </si>
  <si>
    <t>KB2431YX</t>
  </si>
  <si>
    <t>https://fruitbasket.blob.core.windows.net/gk2o5k/avatar/25500220240429113615UPNIUT.jpg</t>
  </si>
  <si>
    <t>JM9138RK673149</t>
  </si>
  <si>
    <t>08267-PKB-2409431</t>
  </si>
  <si>
    <t>1b246479-345d-4d4b-c698-08dc6800e2e8</t>
  </si>
  <si>
    <t>JM03E1473463</t>
  </si>
  <si>
    <t>https://fruitbasket.blob.core.windows.net/gk2o5k/avatar/21086851120240429115545VPOVG1.jpg</t>
  </si>
  <si>
    <t>JM031XPK473586</t>
  </si>
  <si>
    <t>08267-PKB-2409432</t>
  </si>
  <si>
    <t>2b9b4bbf-144c-475c-f86b-08dc6800f633</t>
  </si>
  <si>
    <t>JM03E1458453</t>
  </si>
  <si>
    <t>https://fruitbasket.blob.core.windows.net/gk2o5k/avatar/21086851120240429115752E0LRVE.jpg</t>
  </si>
  <si>
    <t>JM0313PK460257</t>
  </si>
  <si>
    <t>08267-PKB-2409434</t>
  </si>
  <si>
    <t>76d90394-6c05-41b0-c6b3-08dc6800e2e8</t>
  </si>
  <si>
    <t>JM03E1435536</t>
  </si>
  <si>
    <t>KB5374YX</t>
  </si>
  <si>
    <t>https://fruitbasket.blob.core.windows.net/gk2o5k/avatar/2419950420240429120038QQHBFK.jpg</t>
  </si>
  <si>
    <t>JM0317PK435457</t>
  </si>
  <si>
    <t>08267-PKB-2409435</t>
  </si>
  <si>
    <t>ec735cb8-5636-4be7-43d4-08dc6800fa92</t>
  </si>
  <si>
    <t>https://fruitbasket.blob.core.windows.net/gk2o5k/avatar/2419950420240429120201W8XDDO.jpg</t>
  </si>
  <si>
    <t>08267-PKB-2409437</t>
  </si>
  <si>
    <t>4ee0b242-bf39-400a-4426-08dc6800fa92</t>
  </si>
  <si>
    <t>KB2436XR</t>
  </si>
  <si>
    <t>https://fruitbasket.blob.core.windows.net/gk2o5k/avatar/2419950420240429122255DLJN3I.jpg</t>
  </si>
  <si>
    <t>08267-PKB-2409439</t>
  </si>
  <si>
    <t>e3ba3c98-c284-4774-444f-08dc6800fa92</t>
  </si>
  <si>
    <t>JM81E3016032</t>
  </si>
  <si>
    <t>KB6032YC</t>
  </si>
  <si>
    <t>https://fruitbasket.blob.core.windows.net/gk2o5k/avatar/2419950420240429123805YNGTKH.jpg</t>
  </si>
  <si>
    <t>JM8134RK018397</t>
  </si>
  <si>
    <t>08267-PKB-2409441</t>
  </si>
  <si>
    <t>fdc4d42f-a147-4239-c76b-08dc6800e2e8</t>
  </si>
  <si>
    <t>JMC1E1363257</t>
  </si>
  <si>
    <t>KB3257YC</t>
  </si>
  <si>
    <t>https://fruitbasket.blob.core.windows.net/gk2o5k/avatar/25500220240429130208SME7DB.jpg</t>
  </si>
  <si>
    <t>JMC116RK364341</t>
  </si>
  <si>
    <t>08267-PKB-2409454</t>
  </si>
  <si>
    <t>3cb25edc-cadc-441b-c841-08dc6800e2e8</t>
  </si>
  <si>
    <t>JM03E1552752</t>
  </si>
  <si>
    <t>https://fruitbasket.blob.core.windows.net/gk2o5k/avatar/25487720240429141429NZYVVV.jpg</t>
  </si>
  <si>
    <t>JM0317RK552734</t>
  </si>
  <si>
    <t>08267-PKB-2409457</t>
  </si>
  <si>
    <t>76c43268-7027-43ff-c856-08dc6800e2e8</t>
  </si>
  <si>
    <t>KF81E1316093</t>
  </si>
  <si>
    <t>https://fruitbasket.blob.core.windows.net/gk2o5k/avatar/25487720240429141923TEBOE5.jpg</t>
  </si>
  <si>
    <t>KF8110RK316328</t>
  </si>
  <si>
    <t>08267-PKB-2409460</t>
  </si>
  <si>
    <t>075bb660-34bf-4903-45f0-08dc6800fa92</t>
  </si>
  <si>
    <t>JMA1E1122737</t>
  </si>
  <si>
    <t>KB2737YX</t>
  </si>
  <si>
    <t>https://fruitbasket.blob.core.windows.net/gk2o5k/avatar/2419950420240429142115WJML5G.jpg</t>
  </si>
  <si>
    <t>JMA117PK111465</t>
  </si>
  <si>
    <t>08267-PKB-2409461</t>
  </si>
  <si>
    <t>f6241897-0fe7-4dd6-c886-08dc6800e2e8</t>
  </si>
  <si>
    <t>KFA1E1214530</t>
  </si>
  <si>
    <t>https://fruitbasket.blob.core.windows.net/gk2o5k/avatar/2419950420240429142908DBYEV0.jpg</t>
  </si>
  <si>
    <t>KFA111RK214706</t>
  </si>
  <si>
    <t>08267-PKB-2409464</t>
  </si>
  <si>
    <t>4c92cd27-0414-4765-4664-08dc6800fa92</t>
  </si>
  <si>
    <t>https://fruitbasket.blob.core.windows.net/gk2o5k/avatar/297733842024042914515940ZUJ2.jpg</t>
  </si>
  <si>
    <t>08267-PKB-2409476</t>
  </si>
  <si>
    <t>aaef7491-481e-496f-471d-08dc6800fa92</t>
  </si>
  <si>
    <t>JM03E1555577</t>
  </si>
  <si>
    <t>KB6369MAD</t>
  </si>
  <si>
    <t>https://fruitbasket.blob.core.windows.net/gk2o5k/avatar/25500220240429154348M7HNTC.jpg</t>
  </si>
  <si>
    <t>JM0317RK555598</t>
  </si>
  <si>
    <t>08267-PKB-2409477</t>
  </si>
  <si>
    <t>b1ea1c96-01a8-4281-473a-08dc6800fa92</t>
  </si>
  <si>
    <t>JM91E3632353</t>
  </si>
  <si>
    <t>KB2353YC</t>
  </si>
  <si>
    <t>https://fruitbasket.blob.core.windows.net/gk2o5k/avatar/2977338420240429154921OGLVY2.jpg</t>
  </si>
  <si>
    <t>JM9135RK637600</t>
  </si>
  <si>
    <t>08267-PKB-2409478</t>
  </si>
  <si>
    <t>d91beae5-9bf5-41d3-c96a-08dc6800e2e8</t>
  </si>
  <si>
    <t>JM04E1884912</t>
  </si>
  <si>
    <t>KB4912YC</t>
  </si>
  <si>
    <t>https://fruitbasket.blob.core.windows.net/gk2o5k/avatar/297733842024042915525485DATP.jpg</t>
  </si>
  <si>
    <t>JM0415RK883410</t>
  </si>
  <si>
    <t>08267-PKB-2409479</t>
  </si>
  <si>
    <t>6217ffb1-d365-432f-474a-08dc6800fa92</t>
  </si>
  <si>
    <t>JM03E1555034</t>
  </si>
  <si>
    <t>https://fruitbasket.blob.core.windows.net/gk2o5k/avatar/25487720240429155334OE4TUS.jpg</t>
  </si>
  <si>
    <t>JM0313RK555064</t>
  </si>
  <si>
    <t>08267-PKB-2409481</t>
  </si>
  <si>
    <t>6e61da7a-0f3e-47ee-c978-08dc6800e2e8</t>
  </si>
  <si>
    <t>JM04E1862796</t>
  </si>
  <si>
    <t>KB2796YX</t>
  </si>
  <si>
    <t>https://fruitbasket.blob.core.windows.net/gk2o5k/avatar/2419950420240429160301BV9NGU.jpg</t>
  </si>
  <si>
    <t>JM0413RK862779</t>
  </si>
  <si>
    <t>08267-PKB-2409482</t>
  </si>
  <si>
    <t>656646e6-5737-4446-c97e-08dc6800e2e8</t>
  </si>
  <si>
    <t>JM81E2935620</t>
  </si>
  <si>
    <t>KB2751SAE</t>
  </si>
  <si>
    <t>https://fruitbasket.blob.core.windows.net/gk2o5k/avatar/25500220240429160337C2E91B.jpg</t>
  </si>
  <si>
    <t>JM8125RK933055</t>
  </si>
  <si>
    <t>08267-PKB-2409483</t>
  </si>
  <si>
    <t>fd07b071-b316-4ef2-c989-08dc6800e2e8</t>
  </si>
  <si>
    <t>JM04E1835948</t>
  </si>
  <si>
    <t>https://fruitbasket.blob.core.windows.net/gk2o5k/avatar/2419950420240429160607OUHURK.jpg</t>
  </si>
  <si>
    <t>JM0410RK835930</t>
  </si>
  <si>
    <t>08267-PKB-2409485</t>
  </si>
  <si>
    <t>e45427e7-922f-480b-c98e-08dc6800e2e8</t>
  </si>
  <si>
    <t>KFA1E1225208</t>
  </si>
  <si>
    <t>KB5208YC</t>
  </si>
  <si>
    <t>https://fruitbasket.blob.core.windows.net/gk2o5k/avatar/25500220240429160649HRHIRE.jpg</t>
  </si>
  <si>
    <t>KFA114RK225053</t>
  </si>
  <si>
    <t>08267-PKB-2409488</t>
  </si>
  <si>
    <t>e5dba0c2-74bd-4e23-c9aa-08dc6800e2e8</t>
  </si>
  <si>
    <t>JMD1E1508903</t>
  </si>
  <si>
    <t>https://fruitbasket.blob.core.windows.net/gk2o5k/avatar/25487720240429161608BMPMLE.jpg</t>
  </si>
  <si>
    <t>08267-PKB-2409491</t>
  </si>
  <si>
    <t>eab67794-a154-4c81-fbb8-08dc6800f633</t>
  </si>
  <si>
    <t>JM03E1577189</t>
  </si>
  <si>
    <t>KB7189YX</t>
  </si>
  <si>
    <t>https://fruitbasket.blob.core.windows.net/gk2o5k/avatar/25487720240429162012QXV6DN.jpg</t>
  </si>
  <si>
    <t>JM0310RK577300</t>
  </si>
  <si>
    <t>08267-PKB-2409495</t>
  </si>
  <si>
    <t>1e4df973-a1e9-4703-c9c6-08dc6800e2e8</t>
  </si>
  <si>
    <t>https://fruitbasket.blob.core.windows.net/gk2o5k/avatar/25500220240429162842E9N6MT.jpg</t>
  </si>
  <si>
    <t>08267-PKB-2409497</t>
  </si>
  <si>
    <t>343b169a-108c-4e3a-fbd4-08dc6800f633</t>
  </si>
  <si>
    <t>JM03E1313018</t>
  </si>
  <si>
    <t>KB0000XY</t>
  </si>
  <si>
    <t>https://fruitbasket.blob.core.windows.net/gk2o5k/avatar/25487720240429164525RZNG3H.jpg</t>
  </si>
  <si>
    <t>JM0316PK313107</t>
  </si>
  <si>
    <t>08267-PKB-2409498</t>
  </si>
  <si>
    <t>587a1467-653f-47b6-c9fc-08dc6800e2e8</t>
  </si>
  <si>
    <t>JM03E1568302</t>
  </si>
  <si>
    <t>KB8302YX</t>
  </si>
  <si>
    <t>https://fruitbasket.blob.core.windows.net/gk2o5k/avatar/25487720240429165022YBARQ0.jpg</t>
  </si>
  <si>
    <t>JM0314RK568390</t>
  </si>
  <si>
    <t>08267-PKB-2409499</t>
  </si>
  <si>
    <t>d66e0f1f-5c7b-48e2-c9ff-08dc6800e2e8</t>
  </si>
  <si>
    <t>JMA1E1131427</t>
  </si>
  <si>
    <t>KB1427YX</t>
  </si>
  <si>
    <t>https://fruitbasket.blob.core.windows.net/gk2o5k/avatar/2419950420240429165440IJYIJ5.jpg</t>
  </si>
  <si>
    <t>JMA117RK131623</t>
  </si>
  <si>
    <t>08267-PKB-2409500</t>
  </si>
  <si>
    <t>ce7f4a69-9241-40a9-fbed-08dc6800f633</t>
  </si>
  <si>
    <t>JM04E1865822</t>
  </si>
  <si>
    <t>KB5822YX</t>
  </si>
  <si>
    <t>https://fruitbasket.blob.core.windows.net/gk2o5k/avatar/24199504202404291701008NODLU.jpg</t>
  </si>
  <si>
    <t>JM0413RK865911</t>
  </si>
  <si>
    <t>08267-PKB-2409501</t>
  </si>
  <si>
    <t>aa2db498-e1d2-4852-fbf8-08dc6800f633</t>
  </si>
  <si>
    <t>JM91E3401852</t>
  </si>
  <si>
    <t>https://fruitbasket.blob.core.windows.net/gk2o5k/avatar/2419950420240429170407HJHT6L.jpg</t>
  </si>
  <si>
    <t>JM9130PK406407</t>
  </si>
  <si>
    <t>08267-PKB-2409502</t>
  </si>
  <si>
    <t>c0523aaf-a391-47c5-ca1a-08dc6800e2e8</t>
  </si>
  <si>
    <t>JM91E3302172</t>
  </si>
  <si>
    <t>KB2869MAD</t>
  </si>
  <si>
    <t>https://fruitbasket.blob.core.windows.net/gk2o5k/avatar/2419950420240429171100FY6L03.jpg</t>
  </si>
  <si>
    <t>JM9139PK307083</t>
  </si>
  <si>
    <t>08267-PKB-2409532</t>
  </si>
  <si>
    <t>e2cc0ee6-d719-42ee-fda9-08dc6800f633</t>
  </si>
  <si>
    <t>JM81E3030480</t>
  </si>
  <si>
    <t>KB0480YX</t>
  </si>
  <si>
    <t>30-04-2024</t>
  </si>
  <si>
    <t>https://fruitbasket.blob.core.windows.net/gk2o5k/avatar/25487720240430091552Z19TD9.jpg</t>
  </si>
  <si>
    <t>JM813XRK030036</t>
  </si>
  <si>
    <t>08267-PKB-2409540</t>
  </si>
  <si>
    <t>df66ba58-abee-4772-49a0-08dc6800fa92</t>
  </si>
  <si>
    <t>JMA1E1132762</t>
  </si>
  <si>
    <t>2024-04-16</t>
  </si>
  <si>
    <t>https://fruitbasket.blob.core.windows.net/gk2o5k/avatar/2419950420240430093956NPENWP.jpg</t>
  </si>
  <si>
    <t>JMA11XRK132961</t>
  </si>
  <si>
    <t>08267-PKB-2409541</t>
  </si>
  <si>
    <t>e7a40dcd-af88-4e1d-cc27-08dc6800e2e8</t>
  </si>
  <si>
    <t>JM91E3593155</t>
  </si>
  <si>
    <t>KB3155YX</t>
  </si>
  <si>
    <t>https://fruitbasket.blob.core.windows.net/gk2o5k/avatar/2419950420240430095611MEZHDO.jpg</t>
  </si>
  <si>
    <t>JM9135RK597728</t>
  </si>
  <si>
    <t>08267-PKB-2409549</t>
  </si>
  <si>
    <t>a7249dcd-1ab9-4c34-4a35-08dc6800fa92</t>
  </si>
  <si>
    <t>JM81E3051982</t>
  </si>
  <si>
    <t>KB1982YX</t>
  </si>
  <si>
    <t>2024-04-09</t>
  </si>
  <si>
    <t>https://fruitbasket.blob.core.windows.net/gk2o5k/avatar/2419950420240430101337QOWV46.jpg</t>
  </si>
  <si>
    <t>JM8137RK051135</t>
  </si>
  <si>
    <t>08267-PKB-2409551</t>
  </si>
  <si>
    <t>44f834d2-f560-4f66-ccaa-08dc6800e2e8</t>
  </si>
  <si>
    <t>JMD1E1503548</t>
  </si>
  <si>
    <t>KB3548YX</t>
  </si>
  <si>
    <t>https://fruitbasket.blob.core.windows.net/gk2o5k/avatar/2419950420240430101722H98RYT.jpg</t>
  </si>
  <si>
    <t>JMD11XRK503327</t>
  </si>
  <si>
    <t>08267-PKB-2409554</t>
  </si>
  <si>
    <t>cbf2ef38-0830-42ca-ccc0-08dc6800e2e8</t>
  </si>
  <si>
    <t>KF01E1631368</t>
  </si>
  <si>
    <t>https://fruitbasket.blob.core.windows.net/gk2o5k/avatar/25487720240430102114OHKSL0.jpg</t>
  </si>
  <si>
    <t>KF0115RK633409</t>
  </si>
  <si>
    <t>08267-PKB-2409560</t>
  </si>
  <si>
    <t>0cc93396-18c6-47a8-cd07-08dc6800e2e8</t>
  </si>
  <si>
    <t>JM81E2955193</t>
  </si>
  <si>
    <t>https://fruitbasket.blob.core.windows.net/gk2o5k/avatar/25487720240430103202EGWA9K.jpg</t>
  </si>
  <si>
    <t>JM8125RK954729</t>
  </si>
  <si>
    <t>08267-PKB-2409571</t>
  </si>
  <si>
    <t>ee8d23ff-ddf6-4d6c-0044-08dc6800f634</t>
  </si>
  <si>
    <t>JM04E1684230</t>
  </si>
  <si>
    <t>KB4230YX</t>
  </si>
  <si>
    <t>https://fruitbasket.blob.core.windows.net/gk2o5k/avatar/2419950420240430110945E5GNLS.jpg</t>
  </si>
  <si>
    <t>JM0418PK684204</t>
  </si>
  <si>
    <t>08267-PKB-2409573</t>
  </si>
  <si>
    <t>6b912312-6e06-4630-cdfd-08dc6800e2e8</t>
  </si>
  <si>
    <t>https://fruitbasket.blob.core.windows.net/gk2o5k/avatar/2419950420240430112012KXNVG9.jpg</t>
  </si>
  <si>
    <t>08267-PKB-2409575</t>
  </si>
  <si>
    <t>fee74ae3-d942-4f68-ce0b-08dc6800e2e8</t>
  </si>
  <si>
    <t>JM03E1575527</t>
  </si>
  <si>
    <t>KB5527YX</t>
  </si>
  <si>
    <t>https://fruitbasket.blob.core.windows.net/gk2o5k/avatar/2419950420240430112247YDRJC5.jpg</t>
  </si>
  <si>
    <t>JM0313RK575668</t>
  </si>
  <si>
    <t>08267-PKB-2409577</t>
  </si>
  <si>
    <t>fc341576-3ff5-48f9-0091-08dc6800f634</t>
  </si>
  <si>
    <t>JMC1E1353299</t>
  </si>
  <si>
    <t>KB3299YX</t>
  </si>
  <si>
    <t>https://fruitbasket.blob.core.windows.net/gk2o5k/avatar/2419950420240430112543W0J5NH.jpg</t>
  </si>
  <si>
    <t>JMC11XRK354282</t>
  </si>
  <si>
    <t>08267-PKB-2409589</t>
  </si>
  <si>
    <t>ae157317-9a9b-4d39-4ba3-08dc6800fa92</t>
  </si>
  <si>
    <t>JM81E2995338</t>
  </si>
  <si>
    <t>KB5338YX</t>
  </si>
  <si>
    <t>https://fruitbasket.blob.core.windows.net/gk2o5k/avatar/25487720240430114351YYSYPI.jpg</t>
  </si>
  <si>
    <t>JM8123RK997885</t>
  </si>
  <si>
    <t>08267-PKB-2409590</t>
  </si>
  <si>
    <t>73e06d2a-d03a-4792-4bb2-08dc6800fa92</t>
  </si>
  <si>
    <t>JMA1E1093015</t>
  </si>
  <si>
    <t>KB3484XX</t>
  </si>
  <si>
    <t>https://fruitbasket.blob.core.windows.net/gk2o5k/avatar/25487720240430114619SROLKU.jpg</t>
  </si>
  <si>
    <t>JMA115PK092978</t>
  </si>
  <si>
    <t>08267-PKB-2409592</t>
  </si>
  <si>
    <t>29bc393b-ec51-418d-0108-08dc6800f634</t>
  </si>
  <si>
    <t>JM03E1447572</t>
  </si>
  <si>
    <t>https://fruitbasket.blob.core.windows.net/gk2o5k/avatar/260262922024043011503396UWVT.jpg</t>
  </si>
  <si>
    <t>JM0313PK447685</t>
  </si>
  <si>
    <t>08267-PKB-2409598</t>
  </si>
  <si>
    <t>56bd0b7e-e277-43ba-cebb-08dc6800e2e8</t>
  </si>
  <si>
    <t>JMD1E1503945</t>
  </si>
  <si>
    <t>KB3945YX</t>
  </si>
  <si>
    <t>https://fruitbasket.blob.core.windows.net/gk2o5k/avatar/2419950420240430122056OOLV9R.jpg</t>
  </si>
  <si>
    <t>JMD114RK503730</t>
  </si>
  <si>
    <t>08267-PKB-2409607</t>
  </si>
  <si>
    <t>72db9599-3b5d-476e-4cef-08dc6800fa92</t>
  </si>
  <si>
    <t>https://fruitbasket.blob.core.windows.net/gk2o5k/avatar/2718635420240430133147MR4Z7K.jpg</t>
  </si>
  <si>
    <t>08267-PKB-2409608</t>
  </si>
  <si>
    <t>16d1f7cb-8de8-410f-4d04-08dc6800fa92</t>
  </si>
  <si>
    <t>JM81E2665638</t>
  </si>
  <si>
    <t>2023-09-14</t>
  </si>
  <si>
    <t>https://fruitbasket.blob.core.windows.net/gk2o5k/avatar/2419950420240430133344EQMJBQ.jpg</t>
  </si>
  <si>
    <t>JM8126PK665730</t>
  </si>
  <si>
    <t>08267-PKB-2409609</t>
  </si>
  <si>
    <t>82472f7a-41db-4db3-02ac-08dc6800f634</t>
  </si>
  <si>
    <t>JMC1E1325462</t>
  </si>
  <si>
    <t>https://fruitbasket.blob.core.windows.net/gk2o5k/avatar/25487720240430134720YELN0J.jpg</t>
  </si>
  <si>
    <t>JMC115RK326549</t>
  </si>
  <si>
    <t>08267-PKB-2409610</t>
  </si>
  <si>
    <t>8762a211-53e4-41ea-cfd6-08dc6800e2e8</t>
  </si>
  <si>
    <t>JMD1E1480551</t>
  </si>
  <si>
    <t>KB0551YX</t>
  </si>
  <si>
    <t>https://fruitbasket.blob.core.windows.net/gk2o5k/avatar/25487720240430135326RY0V5Z.jpg</t>
  </si>
  <si>
    <t>JMD113RK480344</t>
  </si>
  <si>
    <t>08267-PKB-2409614</t>
  </si>
  <si>
    <t>303feb6b-3da6-4139-0328-08dc6800f634</t>
  </si>
  <si>
    <t>KFB1E1065743</t>
  </si>
  <si>
    <t>KB5743YX</t>
  </si>
  <si>
    <t>https://fruitbasket.blob.core.windows.net/gk2o5k/avatar/2419950420240430142136FTXFNE.jpg</t>
  </si>
  <si>
    <t>KFB113RK065799</t>
  </si>
  <si>
    <t>08267-PKB-2409615</t>
  </si>
  <si>
    <t>a022b9e7-6bd3-4f86-035c-08dc6800f634</t>
  </si>
  <si>
    <t>https://fruitbasket.blob.core.windows.net/gk2o5k/avatar/2419950420240430142933RWGIMP.jpg</t>
  </si>
  <si>
    <t>08267-PKB-2409616</t>
  </si>
  <si>
    <t>d05e2d9c-fa3b-4c9b-4dcd-08dc6800fa92</t>
  </si>
  <si>
    <t>JMC1E1298483</t>
  </si>
  <si>
    <t>KB5884MAD</t>
  </si>
  <si>
    <t>https://fruitbasket.blob.core.windows.net/gk2o5k/avatar/25487720240430143331GQ1ALA.jpg</t>
  </si>
  <si>
    <t>JMC110PK298690</t>
  </si>
  <si>
    <t>08267-PKB-2409618</t>
  </si>
  <si>
    <t>8222cb3a-28cd-4128-037a-08dc6800f634</t>
  </si>
  <si>
    <t>JM04E1685697</t>
  </si>
  <si>
    <t>KB5697YX</t>
  </si>
  <si>
    <t>https://fruitbasket.blob.core.windows.net/gk2o5k/avatar/25487720240430143509WPBL4R.jpg</t>
  </si>
  <si>
    <t>JM0418PK685675</t>
  </si>
  <si>
    <t>08267-PKB-2409628</t>
  </si>
  <si>
    <t>12581534-3d16-4998-4e62-08dc6800fa92</t>
  </si>
  <si>
    <t>JMD1E1452578</t>
  </si>
  <si>
    <t>KB2578YX</t>
  </si>
  <si>
    <t>https://fruitbasket.blob.core.windows.net/gk2o5k/avatar/2419950420240430150331IGQ5AL.jpg</t>
  </si>
  <si>
    <t>JMD11XRK452363</t>
  </si>
  <si>
    <t>08267-PKB-2409627</t>
  </si>
  <si>
    <t>cee84cbc-8e46-4fb6-d123-08dc6800e2e8</t>
  </si>
  <si>
    <t>https://fruitbasket.blob.core.windows.net/gk2o5k/avatar/25487720240430150558JLNZ0X.jpg</t>
  </si>
  <si>
    <t>08267-PKB-2409630</t>
  </si>
  <si>
    <t>08a8b597-0795-45c0-d131-08dc6800e2e8</t>
  </si>
  <si>
    <t>https://fruitbasket.blob.core.windows.net/gk2o5k/avatar/2602629220240430151113EG26DR.jpg</t>
  </si>
  <si>
    <t>08267-PKB-2409629</t>
  </si>
  <si>
    <t>7f8352be-e376-41da-d136-08dc6800e2e8</t>
  </si>
  <si>
    <t>JM91E3442905</t>
  </si>
  <si>
    <t>https://fruitbasket.blob.core.windows.net/gk2o5k/avatar/25487720240430151153PONLRF.jpg</t>
  </si>
  <si>
    <t>JM9133PK447775</t>
  </si>
  <si>
    <t>08267-PKB-2409633</t>
  </si>
  <si>
    <t>2aa440ce-788a-4301-d1b6-08dc6800e2e8</t>
  </si>
  <si>
    <t>JM91E3556912</t>
  </si>
  <si>
    <t>KB6912YX</t>
  </si>
  <si>
    <t>https://fruitbasket.blob.core.windows.net/gk2o5k/avatar/26026292202404301551169W7UAV.jpg</t>
  </si>
  <si>
    <t>JM9131RK561356</t>
  </si>
  <si>
    <t>08267-PKB-2409638</t>
  </si>
  <si>
    <t>8f7c4306-d77b-4cf1-4f6b-08dc6800fa92</t>
  </si>
  <si>
    <t>JM91E3629505</t>
  </si>
  <si>
    <t>KB9505YX</t>
  </si>
  <si>
    <t>https://fruitbasket.blob.core.windows.net/gk2o5k/avatar/2419950420240430161112U0OQSP.jpg</t>
  </si>
  <si>
    <t>JM9130RK631509</t>
  </si>
  <si>
    <t>08267-PKB-2409640</t>
  </si>
  <si>
    <t>0c4a9728-0b53-4f84-4f89-08dc6800fa92</t>
  </si>
  <si>
    <t>JM03E1555572</t>
  </si>
  <si>
    <t>KB5572YX</t>
  </si>
  <si>
    <t>https://fruitbasket.blob.core.windows.net/gk2o5k/avatar/2419950420240430161605YU8PGW.jpg</t>
  </si>
  <si>
    <t>JM0313RK555520</t>
  </si>
  <si>
    <t>08267-PKB-2409646</t>
  </si>
  <si>
    <t>46f7dec4-aad4-4fc0-52e3-08dc68fadef7</t>
  </si>
  <si>
    <t>JBP1E1980942</t>
  </si>
  <si>
    <t>KB0942YX</t>
  </si>
  <si>
    <t>https://fruitbasket.blob.core.windows.net/gk2o5k/avatar/2602629220240430171317E3LXSO.jpg</t>
  </si>
  <si>
    <t>JBP113PK980816</t>
  </si>
  <si>
    <t>08267-PKB-2409648</t>
  </si>
  <si>
    <t>2af36e9a-89e0-440d-52ea-08dc68fadef7</t>
  </si>
  <si>
    <t>JMA1E1062819</t>
  </si>
  <si>
    <t>2023-06-17</t>
  </si>
  <si>
    <t>https://fruitbasket.blob.core.windows.net/gk2o5k/avatar/2419950420240430171526PBRCRX.jpg</t>
  </si>
  <si>
    <t>JMA11XPK062763</t>
  </si>
  <si>
    <t>08267-PKB-2409649</t>
  </si>
  <si>
    <t>40e5b8d7-f8a2-418f-c538-08dc68fb34ee</t>
  </si>
  <si>
    <t>JM04E1914571</t>
  </si>
  <si>
    <t>https://fruitbasket.blob.core.windows.net/gk2o5k/avatar/2419950420240430171744OKJFC2.jpg</t>
  </si>
  <si>
    <t>JM0415RK914557</t>
  </si>
  <si>
    <t>08267-PKB-2409650</t>
  </si>
  <si>
    <t>d903a42c-9c7e-4c7a-c53e-08dc68fb34ee</t>
  </si>
  <si>
    <t>KF81E1284372</t>
  </si>
  <si>
    <t>KB4959XQ</t>
  </si>
  <si>
    <t>https://fruitbasket.blob.core.windows.net/gk2o5k/avatar/29773384202404301719258UIGDT.jpg</t>
  </si>
  <si>
    <t>KF8118PK284046</t>
  </si>
  <si>
    <t>08267-PKB-2409651</t>
  </si>
  <si>
    <t>79ce7ca6-090f-4112-c543-08dc68fb34ee</t>
  </si>
  <si>
    <t>KF01E1630080</t>
  </si>
  <si>
    <t>KB0080YX</t>
  </si>
  <si>
    <t>2024-04-13</t>
  </si>
  <si>
    <t>https://fruitbasket.blob.core.windows.net/gk2o5k/avatar/2602629220240430172127SWHRGR.jpg</t>
  </si>
  <si>
    <t>KF011XRK630084</t>
  </si>
  <si>
    <t>08267-PKB-2409652</t>
  </si>
  <si>
    <t>d5dd3a2e-5721-488b-1255-08dc68fb057f</t>
  </si>
  <si>
    <t>JMC1E1358229</t>
  </si>
  <si>
    <t>KB8229YX</t>
  </si>
  <si>
    <t>https://fruitbasket.blob.core.windows.net/gk2o5k/avatar/2602629220240430173137W9JMHJ.jpg</t>
  </si>
  <si>
    <t>JMC115RK359230</t>
  </si>
  <si>
    <t>08267-PKB-2409653</t>
  </si>
  <si>
    <t>4fec7234-a642-4757-125f-08dc68fb057f</t>
  </si>
  <si>
    <t>JMD1E1483403</t>
  </si>
  <si>
    <t>KB3403YC</t>
  </si>
  <si>
    <t>https://fruitbasket.blob.core.windows.net/gk2o5k/avatar/2977338420240430173331LOCEXD.jpg</t>
  </si>
  <si>
    <t>JMD112RK483199</t>
  </si>
  <si>
    <t>08267-PKB-2409654</t>
  </si>
  <si>
    <t>d5fcd125-75be-4886-1267-08dc68fb057f</t>
  </si>
  <si>
    <t>https://fruitbasket.blob.core.windows.net/gk2o5k/avatar/2419950420240430174040OYXPIB.jpg</t>
  </si>
  <si>
    <t>08267-PKB-2409658</t>
  </si>
  <si>
    <t>04946914-7724-4361-c57c-08dc68fb34ee</t>
  </si>
  <si>
    <t>https://fruitbasket.blob.core.windows.net/gk2o5k/avatar/25500220240430175734AX2IBA.jpg</t>
  </si>
  <si>
    <t>d49aee16-2643-4604-c465-08dc64d46f60</t>
  </si>
  <si>
    <t>Ditha fadhila</t>
  </si>
  <si>
    <t>089520562266</t>
  </si>
  <si>
    <t>https://fruitbasket.blob.core.windows.net/gk2o5k/avatar/2448968920240427100454K0KRTP.jpg</t>
  </si>
  <si>
    <t>cfdb4d85-db5b-4454-87e1-08dc57b06eb0</t>
  </si>
  <si>
    <t>KC02E1244909</t>
  </si>
  <si>
    <t>KB4909YX</t>
  </si>
  <si>
    <t>https://fruitbasket.blob.core.windows.net/gk2o5k/avatar/2718635420240415112006XJNXDP.jpg</t>
  </si>
  <si>
    <t>KC0216RK245435</t>
  </si>
  <si>
    <t>332f272f-bf27-4353-7f0d-08dc5161d31e</t>
  </si>
  <si>
    <t>JM04E1389369</t>
  </si>
  <si>
    <t>KB4905XO</t>
  </si>
  <si>
    <t>30-06-2023</t>
  </si>
  <si>
    <t>https://fruitbasket.blob.core.windows.net/gk2o5k/avatar/2996224920240401132656MSNS4N.jpg</t>
  </si>
  <si>
    <t>JM0410PK389484</t>
  </si>
  <si>
    <t>46a27744-7342-4428-802d-08dc5161d31e</t>
  </si>
  <si>
    <t>https://fruitbasket.blob.core.windows.net/gk2o5k/avatar/21000029320240401150802GEZH9K.jpg</t>
  </si>
  <si>
    <t>59734dc0-707d-4529-c89e-08dc5161c95b</t>
  </si>
  <si>
    <t>https://fruitbasket.blob.core.windows.net/gk2o5k/avatar/21000029320240401153335OYYDKV.jpg</t>
  </si>
  <si>
    <t>b8499f84-072b-4593-45e5-08dc51618ce2</t>
  </si>
  <si>
    <t>JM03E1589074</t>
  </si>
  <si>
    <t>KB9074YX</t>
  </si>
  <si>
    <t>https://fruitbasket.blob.core.windows.net/gk2o5k/avatar/21000029320240402123253B9GD4Q.jpg</t>
  </si>
  <si>
    <t>JM0310RK589270</t>
  </si>
  <si>
    <t>b8d808b4-8dda-4d08-ce1d-08dc5161c95b</t>
  </si>
  <si>
    <t>JM04E1874906</t>
  </si>
  <si>
    <t>KB4906YX</t>
  </si>
  <si>
    <t>https://fruitbasket.blob.core.windows.net/gk2o5k/avatar/210000293202404021455504PI4SX.jpg</t>
  </si>
  <si>
    <t>JM0411RK875000</t>
  </si>
  <si>
    <t>3094f2e7-0e92-4f98-ce63-08dc5161c95b</t>
  </si>
  <si>
    <t>JM91E3609563</t>
  </si>
  <si>
    <t>https://fruitbasket.blob.core.windows.net/gk2o5k/avatar/2999129220240402151406NNU3UF.jpg</t>
  </si>
  <si>
    <t>JM9135RK616942</t>
  </si>
  <si>
    <t>c09918dc-d2a5-4848-72b9-08dc54632197</t>
  </si>
  <si>
    <t>JM04E1826126</t>
  </si>
  <si>
    <t>KB6126YX</t>
  </si>
  <si>
    <t>https://fruitbasket.blob.core.windows.net/gk2o5k/avatar/2996224920240404125747N77CKX.jpg</t>
  </si>
  <si>
    <t>JM0417RK826125</t>
  </si>
  <si>
    <t>ce0e36fb-4676-416b-7315-08dc54632197</t>
  </si>
  <si>
    <t>KF01E1615817</t>
  </si>
  <si>
    <t>KB5817YX</t>
  </si>
  <si>
    <t>https://fruitbasket.blob.core.windows.net/gk2o5k/avatar/2918375720240404132907JELZI6.jpg</t>
  </si>
  <si>
    <t>KF0115RK615766</t>
  </si>
  <si>
    <t>8b1b2d23-b027-4396-bc9f-08dc57b03683</t>
  </si>
  <si>
    <t>KF01E1603358</t>
  </si>
  <si>
    <t>KB3358YX</t>
  </si>
  <si>
    <t>https://fruitbasket.blob.core.windows.net/gk2o5k/avatar/2917541720240415114238NVRWRU.jpg</t>
  </si>
  <si>
    <t>KF0110RK603461</t>
  </si>
  <si>
    <t>2781a8bd-e85f-4bd7-bb43-08dc57b03683</t>
  </si>
  <si>
    <t>JM91E3555429</t>
  </si>
  <si>
    <t>https://fruitbasket.blob.core.windows.net/gk2o5k/avatar/25487720240415103216H8O5LP.jpg</t>
  </si>
  <si>
    <t>JM9138RK557725</t>
  </si>
  <si>
    <t>203d10f4-1f1f-428b-3f35-08dc51618ce2</t>
  </si>
  <si>
    <t>JMC1E1315709</t>
  </si>
  <si>
    <t>KB2059XR</t>
  </si>
  <si>
    <t>https://fruitbasket.blob.core.windows.net/gk2o5k/avatar/25600120240401111022E0TQPX.jpg</t>
  </si>
  <si>
    <t>JMC118RK316789</t>
  </si>
  <si>
    <t>dcc29a7c-0ba0-45a4-3f9b-08dc51618ce2</t>
  </si>
  <si>
    <t>JMC1E1200782</t>
  </si>
  <si>
    <t>KB5461SAC</t>
  </si>
  <si>
    <t>22-08-2023</t>
  </si>
  <si>
    <t>https://fruitbasket.blob.core.windows.net/gk2o5k/avatar/25600120240401114016YIECPQ.jpg</t>
  </si>
  <si>
    <t>JMC116PK200777</t>
  </si>
  <si>
    <t>f2dac438-6b2e-47eb-ce00-08dc5161c95b</t>
  </si>
  <si>
    <t>KF01E1621466</t>
  </si>
  <si>
    <t>KB1466YX</t>
  </si>
  <si>
    <t>https://fruitbasket.blob.core.windows.net/gk2o5k/avatar/25600120240402145142TLLV2T.jpg</t>
  </si>
  <si>
    <t>KF0113RK621470</t>
  </si>
  <si>
    <t>e0c52fde-87f5-4957-85ee-08dc5161d31e</t>
  </si>
  <si>
    <t>JM03E1554936</t>
  </si>
  <si>
    <t>KB4936YX</t>
  </si>
  <si>
    <t>https://fruitbasket.blob.core.windows.net/gk2o5k/avatar/25600120240402152310KMMREK.jpg</t>
  </si>
  <si>
    <t>JM0316RK554958</t>
  </si>
  <si>
    <t>246f2ed3-2ef3-412e-3567-08dc535d51a1</t>
  </si>
  <si>
    <t>KF01E1603253</t>
  </si>
  <si>
    <t>KB253YX</t>
  </si>
  <si>
    <t>https://fruitbasket.blob.core.windows.net/gk2o5k/avatar/25600120240404102217WV3R3N.jpg</t>
  </si>
  <si>
    <t>KF0110RK603251</t>
  </si>
  <si>
    <t>7658cfc2-05e3-45b6-10ab-08dc5463545b</t>
  </si>
  <si>
    <t>JM03E1601084</t>
  </si>
  <si>
    <t>KB1084YX</t>
  </si>
  <si>
    <t>https://fruitbasket.blob.core.windows.net/gk2o5k/avatar/25600120240404121916JOJWDK.jpg</t>
  </si>
  <si>
    <t>JM0318RK601049</t>
  </si>
  <si>
    <t>81925b03-7bd8-4db8-c502-08dc5161c95b</t>
  </si>
  <si>
    <t>Uray aparid</t>
  </si>
  <si>
    <t>089629097890</t>
  </si>
  <si>
    <t>KF01E1524235</t>
  </si>
  <si>
    <t>KB2339XQ</t>
  </si>
  <si>
    <t>https://fruitbasket.blob.core.windows.net/gk2o5k/avatar/2978223020240401085313LIPIRF.jpg</t>
  </si>
  <si>
    <t>KF011XPK524067</t>
  </si>
  <si>
    <t>2861d876-7d6d-44e8-7492-08dc54632197</t>
  </si>
  <si>
    <t>JMC1E1324260</t>
  </si>
  <si>
    <t>KB4260YX</t>
  </si>
  <si>
    <t>https://fruitbasket.blob.core.windows.net/gk2o5k/avatar/2876854520240404151102OIRMCS.jpg</t>
  </si>
  <si>
    <t>JMC112RK325360</t>
  </si>
  <si>
    <t>5119d340-aa57-4c15-cc24-08dc5161c95b</t>
  </si>
  <si>
    <t xml:space="preserve">Keyna Diva Laudza </t>
  </si>
  <si>
    <t>089676614785</t>
  </si>
  <si>
    <t>JM03E1580335</t>
  </si>
  <si>
    <t>https://fruitbasket.blob.core.windows.net/gk2o5k/avatar/27667661202404021136130PMO4Y.jpg</t>
  </si>
  <si>
    <t>JM0316RK580380</t>
  </si>
  <si>
    <t>79530abb-f796-48bf-35f0-08dc535d51a1</t>
  </si>
  <si>
    <t>Oi phin</t>
  </si>
  <si>
    <t>087788527270</t>
  </si>
  <si>
    <t>https://fruitbasket.blob.core.windows.net/gk2o5k/avatar/29073869202404041059551RCA8B.jpg</t>
  </si>
  <si>
    <t>5c472496-81e9-4df7-74e0-08dc54632197</t>
  </si>
  <si>
    <t>JM03E1575607</t>
  </si>
  <si>
    <t>KB5607YX</t>
  </si>
  <si>
    <t>https://fruitbasket.blob.core.windows.net/gk2o5k/avatar/24201519202404041535531YBEA8.jpg</t>
  </si>
  <si>
    <t>JM0312RK575631</t>
  </si>
  <si>
    <t>2b41d318-b27d-4c16-8421-08dc57b0d0c1</t>
  </si>
  <si>
    <t>boy</t>
  </si>
  <si>
    <t>082154711473</t>
  </si>
  <si>
    <t>JM91E3585974</t>
  </si>
  <si>
    <t>https://fruitbasket.blob.core.windows.net/gk2o5k/avatar/2420254220240413091746VXVMLW.jpg</t>
  </si>
  <si>
    <t>JM9130RK587172</t>
  </si>
  <si>
    <t>7e715b39-930e-47d5-c9b3-08dc5161c95b</t>
  </si>
  <si>
    <t>alamsyah</t>
  </si>
  <si>
    <t>0895630121478</t>
  </si>
  <si>
    <t>JM04E1826130</t>
  </si>
  <si>
    <t>KB6680SAD</t>
  </si>
  <si>
    <t>https://fruitbasket.blob.core.windows.net/gk2o5k/avatar/21045864020240402081948I49PTU.jpg</t>
  </si>
  <si>
    <t>JM0410RK826127</t>
  </si>
  <si>
    <t>de88f477-ed63-4d7d-21c5-08dc53654ec4</t>
  </si>
  <si>
    <t>https://fruitbasket.blob.core.windows.net/gk2o5k/avatar/2990638720240404084520OVNBNH.jpg</t>
  </si>
  <si>
    <t>0e83d89e-31df-45bc-d05a-08dc5f54a8fd</t>
  </si>
  <si>
    <t>Junaidi</t>
  </si>
  <si>
    <t>085822224633</t>
  </si>
  <si>
    <t>JM91E3567239</t>
  </si>
  <si>
    <t>https://fruitbasket.blob.core.windows.net/gk2o5k/avatar/21056859720240418111945XVO9BT.jpg</t>
  </si>
  <si>
    <t>JM9136RK571249</t>
  </si>
  <si>
    <t>264c4fe4-56df-49b9-8584-08dc57b06eb0</t>
  </si>
  <si>
    <t>Panji Supriyatna</t>
  </si>
  <si>
    <t>089690988337</t>
  </si>
  <si>
    <t>KFB2E1035067</t>
  </si>
  <si>
    <t>KB3812YX</t>
  </si>
  <si>
    <t>https://fruitbasket.blob.core.windows.net/gk2o5k/avatar/21059514520240415092204YQT9OW.jpg</t>
  </si>
  <si>
    <t>KFB216RK035095</t>
  </si>
  <si>
    <t>b31fc8f8-b3b1-47c8-55e3-08dc5f54680e</t>
  </si>
  <si>
    <t>Siti ariyanti</t>
  </si>
  <si>
    <t>089504478819</t>
  </si>
  <si>
    <t>KCB1E1053750</t>
  </si>
  <si>
    <t>KB3747XR</t>
  </si>
  <si>
    <t>https://fruitbasket.blob.core.windows.net/gk2o5k/avatar/21061096520240420105316TGSIJ2.jpg</t>
  </si>
  <si>
    <t>KCB110PK053731</t>
  </si>
  <si>
    <t>898842d2-e45a-4e86-e82c-08dc5f54b2e7</t>
  </si>
  <si>
    <t>Rina sapda ripa</t>
  </si>
  <si>
    <t>085849954228</t>
  </si>
  <si>
    <t>JM03E1596503</t>
  </si>
  <si>
    <t>https://fruitbasket.blob.core.windows.net/gk2o5k/avatar/21062396620240418152517KVVX6W.jpg</t>
  </si>
  <si>
    <t>JM031XRK596498</t>
  </si>
  <si>
    <t>5416119d-e29e-44ce-c2ef-08dc64d46f60</t>
  </si>
  <si>
    <t>Wahyu windrayati</t>
  </si>
  <si>
    <t>085248394406</t>
  </si>
  <si>
    <t>JM03E1589247</t>
  </si>
  <si>
    <t>KB9247YX</t>
  </si>
  <si>
    <t>https://fruitbasket.blob.core.windows.net/gk2o5k/avatar/21062980320240427083652AGTV0T.jpg</t>
  </si>
  <si>
    <t>JM0315RK589474</t>
  </si>
  <si>
    <t>9f73add8-1900-4b9c-45bc-08dc51618ce2</t>
  </si>
  <si>
    <t>Ahmad</t>
  </si>
  <si>
    <t>0895327398414</t>
  </si>
  <si>
    <t>JM81E2966736</t>
  </si>
  <si>
    <t>https://fruitbasket.blob.core.windows.net/gk2o5k/avatar/21062373120240402121354R2ZNQS.jpg</t>
  </si>
  <si>
    <t>JM8129RK966317</t>
  </si>
  <si>
    <t>32201bcf-21f0-4f51-0c52-08dc64d40260</t>
  </si>
  <si>
    <t>DENY PARWANDI</t>
  </si>
  <si>
    <t>08125687965</t>
  </si>
  <si>
    <t>KF71E1785701</t>
  </si>
  <si>
    <t>https://fruitbasket.blob.core.windows.net/gk2o5k/avatar/21064848020240427095411SA9MJT.jpg</t>
  </si>
  <si>
    <t>KF7111RK786183</t>
  </si>
  <si>
    <t>afee19a7-3c7c-47b1-e6ca-08dc5f54b2e7</t>
  </si>
  <si>
    <t>FITRIYANI</t>
  </si>
  <si>
    <t>085890055606</t>
  </si>
  <si>
    <t>JM81E2899500</t>
  </si>
  <si>
    <t>https://fruitbasket.blob.core.windows.net/gk2o5k/avatar/21066887020240418133939BXFOKK.jpg</t>
  </si>
  <si>
    <t>JM812XRK900374</t>
  </si>
  <si>
    <t>44468841-9daf-4dff-e81d-08dc5f54b2e7</t>
  </si>
  <si>
    <t>Abdul majid</t>
  </si>
  <si>
    <t>0895422264029</t>
  </si>
  <si>
    <t>JM91E3617938</t>
  </si>
  <si>
    <t>https://fruitbasket.blob.core.windows.net/gk2o5k/avatar/21067863320240418152249SNGYMX.jpg</t>
  </si>
  <si>
    <t>JM913XRK622428</t>
  </si>
  <si>
    <t>e815feb7-f010-4d3e-c564-08dc5161c95b</t>
  </si>
  <si>
    <t>085752169286</t>
  </si>
  <si>
    <t>KF71E1767343</t>
  </si>
  <si>
    <t>KB7343YX</t>
  </si>
  <si>
    <t>https://fruitbasket.blob.core.windows.net/gk2o5k/avatar/21075988020240401093216XRHPZI.jpg</t>
  </si>
  <si>
    <t>KF7112RK767352</t>
  </si>
  <si>
    <t>1ddb21cb-1d4d-41ce-3e3f-08dc51618ce2</t>
  </si>
  <si>
    <t>jasiah</t>
  </si>
  <si>
    <t>08996115354</t>
  </si>
  <si>
    <t>JM04E1840733</t>
  </si>
  <si>
    <t>KB0733YX</t>
  </si>
  <si>
    <t>https://fruitbasket.blob.core.windows.net/gk2o5k/avatar/21076033620240401100609FGNH55.jpg</t>
  </si>
  <si>
    <t>JM0417RK840722</t>
  </si>
  <si>
    <t>fad2a929-b5da-490d-c63e-08dc5161c95b</t>
  </si>
  <si>
    <t>JM81E2998865</t>
  </si>
  <si>
    <t>KB8865YX</t>
  </si>
  <si>
    <t>https://fruitbasket.blob.core.windows.net/gk2o5k/avatar/21066372720240401103338V5QMON.jpg</t>
  </si>
  <si>
    <t>JM8121RK996914</t>
  </si>
  <si>
    <t>8d844cf0-579a-460a-c6ca-08dc5161c95b</t>
  </si>
  <si>
    <t>Dwi alfira</t>
  </si>
  <si>
    <t>089694105333</t>
  </si>
  <si>
    <t>JMC1E1307381</t>
  </si>
  <si>
    <t>KB7381YX</t>
  </si>
  <si>
    <t>https://fruitbasket.blob.core.windows.net/gk2o5k/avatar/21034713020240401113526T9S2EA.jpg</t>
  </si>
  <si>
    <t>JMC116RK308481</t>
  </si>
  <si>
    <t>da02695b-fec4-4040-3fea-08dc51618ce2</t>
  </si>
  <si>
    <t>https://fruitbasket.blob.core.windows.net/gk2o5k/avatar/21048502320240401121759EKFTXS.jpg</t>
  </si>
  <si>
    <t>81fef7ea-eb29-4cea-c762-08dc5161c95b</t>
  </si>
  <si>
    <t>https://fruitbasket.blob.core.windows.net/gk2o5k/avatar/21014417220240401130713GZNBSR.jpg</t>
  </si>
  <si>
    <t>934fe1c1-09ed-4e68-808d-08dc5161d31e</t>
  </si>
  <si>
    <t>Bambang</t>
  </si>
  <si>
    <t>082253783959</t>
  </si>
  <si>
    <t>JM03E1331591</t>
  </si>
  <si>
    <t>KB2472XP</t>
  </si>
  <si>
    <t>https://fruitbasket.blob.core.windows.net/gk2o5k/avatar/21076340520240401161443P3N8ND.jpg</t>
  </si>
  <si>
    <t>JM0317PK331678</t>
  </si>
  <si>
    <t>b0ef81c7-2ec4-4a45-8329-08dc5161d31e</t>
  </si>
  <si>
    <t>https://fruitbasket.blob.core.windows.net/gk2o5k/avatar/21014380920240402104731Y0GU4X.jpg</t>
  </si>
  <si>
    <t>27554e0f-7f64-4e87-4806-08dc51618ce2</t>
  </si>
  <si>
    <t>JUFITRIANI</t>
  </si>
  <si>
    <t>089521907547</t>
  </si>
  <si>
    <t>JM91E3475006</t>
  </si>
  <si>
    <t>https://fruitbasket.blob.core.windows.net/gk2o5k/avatar/21048736620240402172930DZFSBA.jpg</t>
  </si>
  <si>
    <t>JM9133RK479533</t>
  </si>
  <si>
    <t>3a9daa86-6bac-4ec0-ca94-08dc5161c95b</t>
  </si>
  <si>
    <t>RAKHA BACHRUL QALAM</t>
  </si>
  <si>
    <t>082177891501</t>
  </si>
  <si>
    <t>JMD1E1474216</t>
  </si>
  <si>
    <t>KB4216YX</t>
  </si>
  <si>
    <t>https://fruitbasket.blob.core.windows.net/gk2o5k/avatar/21057102720240402092942SK6G2B.jpg</t>
  </si>
  <si>
    <t>JMD119RK473981</t>
  </si>
  <si>
    <t>db9d222a-2a81-4903-43db-08dc51618ce2</t>
  </si>
  <si>
    <t>MATDERI</t>
  </si>
  <si>
    <t>085388190745</t>
  </si>
  <si>
    <t>JM03E1565076</t>
  </si>
  <si>
    <t>KB5076YX</t>
  </si>
  <si>
    <t>27-02-2024</t>
  </si>
  <si>
    <t>https://fruitbasket.blob.core.windows.net/gk2o5k/avatar/21053973120240402094846FZP9P4.jpg</t>
  </si>
  <si>
    <t>JM0310RK565177</t>
  </si>
  <si>
    <t>f4715221-ef0b-448d-4476-08dc51618ce2</t>
  </si>
  <si>
    <t>Martin Tin</t>
  </si>
  <si>
    <t>085751418348</t>
  </si>
  <si>
    <t>JMD1E1318769</t>
  </si>
  <si>
    <t>KB2349DAC</t>
  </si>
  <si>
    <t>https://fruitbasket.blob.core.windows.net/gk2o5k/avatar/21010410320240402102138ZBW174.jpg</t>
  </si>
  <si>
    <t>JMD113PK318565</t>
  </si>
  <si>
    <t>d94a1601-029c-4619-cb59-08dc5161c95b</t>
  </si>
  <si>
    <t>Ferdinandus damai</t>
  </si>
  <si>
    <t>081528720991</t>
  </si>
  <si>
    <t>KF01E1608215</t>
  </si>
  <si>
    <t>KB8215YX</t>
  </si>
  <si>
    <t>https://fruitbasket.blob.core.windows.net/gk2o5k/avatar/21076588720240402103949QYZJTC.jpg</t>
  </si>
  <si>
    <t>KF0112RK608158</t>
  </si>
  <si>
    <t>55182671-13ab-4767-8444-08dc5161d31e</t>
  </si>
  <si>
    <t>Erawati</t>
  </si>
  <si>
    <t>089625169792</t>
  </si>
  <si>
    <t>JM03E1574597</t>
  </si>
  <si>
    <t>KB4597YX</t>
  </si>
  <si>
    <t>https://fruitbasket.blob.core.windows.net/gk2o5k/avatar/21076683820240402123903H3LXIL.jpg</t>
  </si>
  <si>
    <t>JM0311RK575135</t>
  </si>
  <si>
    <t>1abf2fa6-5c10-467a-ce05-08dc5161c95b</t>
  </si>
  <si>
    <t>rara</t>
  </si>
  <si>
    <t>0895636055511</t>
  </si>
  <si>
    <t>JM03E1564898</t>
  </si>
  <si>
    <t>KB4898YX</t>
  </si>
  <si>
    <t>https://fruitbasket.blob.core.windows.net/gk2o5k/avatar/21076797820240402145207J7U4WO.jpg</t>
  </si>
  <si>
    <t>JM0310RK564918</t>
  </si>
  <si>
    <t>6a10aba1-e7ac-4e87-ceae-08dc5161c95b</t>
  </si>
  <si>
    <t>https://fruitbasket.blob.core.windows.net/gk2o5k/avatar/21021147220240402154342OMLWDB.jpg</t>
  </si>
  <si>
    <t>301624b8-a4cf-4e36-8648-08dc5161d31e</t>
  </si>
  <si>
    <t>Tuti aulia</t>
  </si>
  <si>
    <t>089520360323</t>
  </si>
  <si>
    <t>JM03E1562590</t>
  </si>
  <si>
    <t>KB2084MAE</t>
  </si>
  <si>
    <t>https://fruitbasket.blob.core.windows.net/gk2o5k/avatar/21042614220240402155732BIB6OD.jpg</t>
  </si>
  <si>
    <t>JM0316RK562574</t>
  </si>
  <si>
    <t>dc6e919c-0175-4a6c-c01f-08dc535ab8f5</t>
  </si>
  <si>
    <t>Aripin Oke</t>
  </si>
  <si>
    <t>085248086833</t>
  </si>
  <si>
    <t>https://fruitbasket.blob.core.windows.net/gk2o5k/avatar/210775007202404040832028HTINU.jpg</t>
  </si>
  <si>
    <t>16eefb38-83b9-4ba0-22dc-08dc53654ec4</t>
  </si>
  <si>
    <t>Andri wardana</t>
  </si>
  <si>
    <t>085752256200</t>
  </si>
  <si>
    <t>JMD1E1471334</t>
  </si>
  <si>
    <t>KB1334YX</t>
  </si>
  <si>
    <t>https://fruitbasket.blob.core.windows.net/gk2o5k/avatar/21058696620240404095157LHPYPS.jpg</t>
  </si>
  <si>
    <t>JMD115RK471113</t>
  </si>
  <si>
    <t>dacef323-4018-4383-12c6-08dc5463545b</t>
  </si>
  <si>
    <t>https://fruitbasket.blob.core.windows.net/gk2o5k/avatar/21026754920240404152003LJFHM2.jpg</t>
  </si>
  <si>
    <t>12ae59cf-72dc-43ad-db4d-08dc62fbf357</t>
  </si>
  <si>
    <t>JM81E3004909</t>
  </si>
  <si>
    <t>KB2427YX</t>
  </si>
  <si>
    <t>https://fruitbasket.blob.core.windows.net/gk2o5k/avatar/2623173220240423102639YBXJPX.jpg</t>
  </si>
  <si>
    <t>JM8135RK004184</t>
  </si>
  <si>
    <t>ac4af373-9db8-4534-4b17-08dc551e3c07</t>
  </si>
  <si>
    <t>wahyu maulana</t>
  </si>
  <si>
    <t>0895326168698</t>
  </si>
  <si>
    <t>KF71E1766783</t>
  </si>
  <si>
    <t>KB2480MAE</t>
  </si>
  <si>
    <t>https://fruitbasket.blob.core.windows.net/gk2o5k/avatar/21046294820240406100926P4P5JQ.jpg</t>
  </si>
  <si>
    <t>KF7110RK765809</t>
  </si>
  <si>
    <t>a272533c-ce50-496a-7e39-08dc5161d31e</t>
  </si>
  <si>
    <t>JMC1E1277369</t>
  </si>
  <si>
    <t>KB4180SAD</t>
  </si>
  <si>
    <t>https://fruitbasket.blob.core.windows.net/gk2o5k/avatar/2782231120240401120931ZKB9R8.jpg</t>
  </si>
  <si>
    <t>JMC118PK277358</t>
  </si>
  <si>
    <t>6826c940-8a50-4223-c037-08dc535ab8f5</t>
  </si>
  <si>
    <t>Yaya</t>
  </si>
  <si>
    <t>0895374162288</t>
  </si>
  <si>
    <t>JM91E3570312</t>
  </si>
  <si>
    <t>https://fruitbasket.blob.core.windows.net/gk2o5k/avatar/2646187820240404083505MAKP1O.jpg</t>
  </si>
  <si>
    <t>JM9137RK574760</t>
  </si>
  <si>
    <t>a12cd664-3518-4753-4a4d-08dc551e3c07</t>
  </si>
  <si>
    <t>KF01E1604703</t>
  </si>
  <si>
    <t>KB4703YX</t>
  </si>
  <si>
    <t>https://fruitbasket.blob.core.windows.net/gk2o5k/avatar/2782231120240406092956ZQHFJO.jpg</t>
  </si>
  <si>
    <t>KF0110RK604934</t>
  </si>
  <si>
    <t>b07116a3-65b2-49cc-4abb-08dc551e3c07</t>
  </si>
  <si>
    <t>https://fruitbasket.blob.core.windows.net/gk2o5k/avatar/21031620320240406095616PV2UIB.jpg</t>
  </si>
  <si>
    <t>c7cfccb2-b606-4ba7-fcc5-08dc5f54b2e7</t>
  </si>
  <si>
    <t>Auli rahmat</t>
  </si>
  <si>
    <t>0895323255841</t>
  </si>
  <si>
    <t>JMD1E1507121</t>
  </si>
  <si>
    <t>https://fruitbasket.blob.core.windows.net/gk2o5k/avatar/21080118020240421142456HZUJCC.jpg</t>
  </si>
  <si>
    <t>JMD110RK506947</t>
  </si>
  <si>
    <t>be8503ea-c643-4660-b3fb-08dc57b03683</t>
  </si>
  <si>
    <t>Syarif M Daniel</t>
  </si>
  <si>
    <t>085245559797</t>
  </si>
  <si>
    <t>JM81E3017075</t>
  </si>
  <si>
    <t>KB7075YX</t>
  </si>
  <si>
    <t>https://fruitbasket.blob.core.windows.net/gk2o5k/avatar/21001891620240413092352MSW4LM.jpg</t>
  </si>
  <si>
    <t>JM8132RK016244</t>
  </si>
  <si>
    <t>0beaf2bb-0286-4509-8c62-08dc57b0d0c1</t>
  </si>
  <si>
    <t>Jabarudin</t>
  </si>
  <si>
    <t>083879810818</t>
  </si>
  <si>
    <t>JM91E3635947</t>
  </si>
  <si>
    <t>KB2526YX</t>
  </si>
  <si>
    <t>https://fruitbasket.blob.core.windows.net/gk2o5k/avatar/21081337820240415110231KLZWM0.jpg</t>
  </si>
  <si>
    <t>JM9135RK640416</t>
  </si>
  <si>
    <t>cd512da3-508e-4826-80ec-08dc5de7acca</t>
  </si>
  <si>
    <t>Lismayanti Ema</t>
  </si>
  <si>
    <t>087810414069</t>
  </si>
  <si>
    <t>JM04E1689666</t>
  </si>
  <si>
    <t>KB4260XQ</t>
  </si>
  <si>
    <t>https://fruitbasket.blob.core.windows.net/gk2o5k/avatar/21083003720240417134334YSQ1OO.jpg</t>
  </si>
  <si>
    <t>JM041XPK689243</t>
  </si>
  <si>
    <t>79f81b83-4629-45bc-2801-08dc63098566</t>
  </si>
  <si>
    <t>Gito</t>
  </si>
  <si>
    <t>0895397448090</t>
  </si>
  <si>
    <t>JM91E3617156</t>
  </si>
  <si>
    <t>KB7156YX</t>
  </si>
  <si>
    <t>https://fruitbasket.blob.core.windows.net/gk2o5k/avatar/21067031620240423141253SQA6NM.jpg</t>
  </si>
  <si>
    <t>JM9136RK622118</t>
  </si>
  <si>
    <t>4a60b633-36d0-47a8-30c7-08dc62e8f8e8</t>
  </si>
  <si>
    <t>Misriyah</t>
  </si>
  <si>
    <t>087880410446</t>
  </si>
  <si>
    <t>KF71E1778613</t>
  </si>
  <si>
    <t>https://fruitbasket.blob.core.windows.net/gk2o5k/avatar/21059374720240424154347KXKDWT.jpg</t>
  </si>
  <si>
    <t>KF711XRK779135</t>
  </si>
  <si>
    <t>a5169c49-5dd1-4563-6642-08dc64d42525</t>
  </si>
  <si>
    <t>Dedi Safriyadi</t>
  </si>
  <si>
    <t>082159508566</t>
  </si>
  <si>
    <t>JM91E3525804</t>
  </si>
  <si>
    <t>KB2587XR</t>
  </si>
  <si>
    <t>https://fruitbasket.blob.core.windows.net/gk2o5k/avatar/21090000620240427091952PFURZ7.jpg</t>
  </si>
  <si>
    <t>JM9133RK530304</t>
  </si>
  <si>
    <t>ed879cf1-4595-4946-45be-08dc6800fa92</t>
  </si>
  <si>
    <t>https://fruitbasket.blob.core.windows.net/gk2o5k/avatar/21015032120240429141033S9EWB4.jpg</t>
  </si>
  <si>
    <t>5d8aaa08-f6f6-4918-433d-08dc6800fa92</t>
  </si>
  <si>
    <t>Tuti anita</t>
  </si>
  <si>
    <t>089688014747</t>
  </si>
  <si>
    <t>JM91E3597784</t>
  </si>
  <si>
    <t>KB7784YX</t>
  </si>
  <si>
    <t>https://fruitbasket.blob.core.windows.net/gk2o5k/avatar/210706850202404291112462O5VNI.jpg</t>
  </si>
  <si>
    <t>JM9135RK602278</t>
  </si>
  <si>
    <t>08267-PKB-2409784</t>
  </si>
  <si>
    <t>935a5cdc-f5a2-4020-9a31-08dc69095cd7</t>
  </si>
  <si>
    <t>JMD1E1258089</t>
  </si>
  <si>
    <t>KB5207XO</t>
  </si>
  <si>
    <t>02-05-2024</t>
  </si>
  <si>
    <t>https://fruitbasket.blob.core.windows.net/gk2o5k/avatar/25500220240502101024WJJAOV.jpg</t>
  </si>
  <si>
    <t>JMD112PK257872</t>
  </si>
  <si>
    <t>08267-PKB-2409842</t>
  </si>
  <si>
    <t>7087e289-2e6b-402d-f614-08dc69097267</t>
  </si>
  <si>
    <t>03-05-2024</t>
  </si>
  <si>
    <t>https://fruitbasket.blob.core.windows.net/gk2o5k/avatar/2775624820240503092027XLWXPJ.jpg</t>
  </si>
  <si>
    <t>08267-PKB-2409845</t>
  </si>
  <si>
    <t>d6d2ad1a-7123-4538-f63a-08dc69097267</t>
  </si>
  <si>
    <t>JMC1E1312448</t>
  </si>
  <si>
    <t>https://fruitbasket.blob.core.windows.net/gk2o5k/avatar/2775624820240503093043L2NNDF.jpg</t>
  </si>
  <si>
    <t>JMC112RK313516</t>
  </si>
  <si>
    <t>08267-PKB-2409790</t>
  </si>
  <si>
    <t>246066fe-1ad9-449a-9aeb-08dc69095cd7</t>
  </si>
  <si>
    <t>https://fruitbasket.blob.core.windows.net/gk2o5k/avatar/2977338420240502104720ZFOQ5J.jpg</t>
  </si>
  <si>
    <t>08267-PKB-2409804</t>
  </si>
  <si>
    <t>59f4c152-4269-4ed8-9c80-08dc69095cd7</t>
  </si>
  <si>
    <t>JM03E1643954</t>
  </si>
  <si>
    <t>KB3954YC</t>
  </si>
  <si>
    <t>2024-04-17</t>
  </si>
  <si>
    <t>https://fruitbasket.blob.core.windows.net/gk2o5k/avatar/2977338420240502130436DCGBRQ.jpg</t>
  </si>
  <si>
    <t>JM0319RK645707</t>
  </si>
  <si>
    <t>08267-PKB-2409889</t>
  </si>
  <si>
    <t>6f4637c2-77cd-45e4-2909-08dc6b3442ae</t>
  </si>
  <si>
    <t>Clara</t>
  </si>
  <si>
    <t>089690719663</t>
  </si>
  <si>
    <t>KF01E1571883</t>
  </si>
  <si>
    <t>https://fruitbasket.blob.core.windows.net/gk2o5k/avatar/21089811220240503155415RSOLKR.jpg</t>
  </si>
  <si>
    <t>KF0115PK571782</t>
  </si>
  <si>
    <t>08267-PKB-2409969</t>
  </si>
  <si>
    <t>acd89ebb-ac94-40f5-78b4-08dc6bb4a1db</t>
  </si>
  <si>
    <t>JM03E1580610</t>
  </si>
  <si>
    <t>2024-03-11</t>
  </si>
  <si>
    <t>04-05-2024</t>
  </si>
  <si>
    <t>https://fruitbasket.blob.core.windows.net/gk2o5k/avatar/2419950420240504145019YJ4UXR.jpg</t>
  </si>
  <si>
    <t>JM0311RK578603</t>
  </si>
  <si>
    <t>08267-PKB-2409988</t>
  </si>
  <si>
    <t>82aa6c33-e9b5-4968-713b-08dc6bbc86bb</t>
  </si>
  <si>
    <t>JM91E2985444</t>
  </si>
  <si>
    <t>KB3138XO</t>
  </si>
  <si>
    <t>https://fruitbasket.blob.core.windows.net/gk2o5k/avatar/255002202405041626174BMKS7.jpg</t>
  </si>
  <si>
    <t>JM9121PK987066</t>
  </si>
  <si>
    <t>08267-PKB-2409862</t>
  </si>
  <si>
    <t>6a39450b-f90f-4ec3-f885-08dc69097267</t>
  </si>
  <si>
    <t>https://fruitbasket.blob.core.windows.net/gk2o5k/avatar/21086851120240503114439I3VKO2.jpg</t>
  </si>
  <si>
    <t>08267-PKB-2409863</t>
  </si>
  <si>
    <t>2b0d170a-5ddc-4599-a337-08dc69095cd7</t>
  </si>
  <si>
    <t>JM03E1542362</t>
  </si>
  <si>
    <t>KB2362YX</t>
  </si>
  <si>
    <t>https://fruitbasket.blob.core.windows.net/gk2o5k/avatar/210868511202405031147150HG12L.jpg</t>
  </si>
  <si>
    <t>JM0313PK541341</t>
  </si>
  <si>
    <t>08267-PKB-2409953</t>
  </si>
  <si>
    <t>402e9a5a-ed29-468a-6e91-08dc6bbc86bb</t>
  </si>
  <si>
    <t>Mastri Yanti</t>
  </si>
  <si>
    <t>089502455101</t>
  </si>
  <si>
    <t>JMC1E1357854</t>
  </si>
  <si>
    <t>KB7854YX</t>
  </si>
  <si>
    <t>https://fruitbasket.blob.core.windows.net/gk2o5k/avatar/210605050202405041331272DKURL.jpg</t>
  </si>
  <si>
    <t>JMC115RK358837</t>
  </si>
  <si>
    <t>08267-PKB-2409964</t>
  </si>
  <si>
    <t>b6a69f0e-a392-4ae1-6fe7-08dc6bbc86bb</t>
  </si>
  <si>
    <t>Syafarudin</t>
  </si>
  <si>
    <t>088804011257</t>
  </si>
  <si>
    <t>KF81E1325957</t>
  </si>
  <si>
    <t>KB5957YX</t>
  </si>
  <si>
    <t>https://fruitbasket.blob.core.windows.net/gk2o5k/avatar/21095030620240504143543FKKN4O.jpg</t>
  </si>
  <si>
    <t>KF8113RK326352</t>
  </si>
  <si>
    <t>08267-PKB-2409975</t>
  </si>
  <si>
    <t>9b113f14-52a9-494a-7917-08dc6bb4a1db</t>
  </si>
  <si>
    <t>APRIL YANTI AL QHASYAH</t>
  </si>
  <si>
    <t>083836517813</t>
  </si>
  <si>
    <t>JM04E1894933</t>
  </si>
  <si>
    <t>KB3466SAE</t>
  </si>
  <si>
    <t>https://fruitbasket.blob.core.windows.net/gk2o5k/avatar/21083482320240504152103CKULQF.jpg</t>
  </si>
  <si>
    <t>JM0415RK895024</t>
  </si>
  <si>
    <t>08267-PKB-2410083</t>
  </si>
  <si>
    <t>16746829-44e1-4d08-7b90-08dc6bbc86bb</t>
  </si>
  <si>
    <t>JMC1E1335924</t>
  </si>
  <si>
    <t>KB3858MAE</t>
  </si>
  <si>
    <t>06-05-2024</t>
  </si>
  <si>
    <t>https://fruitbasket.blob.core.windows.net/gk2o5k/avatar/25500220240506140931HKOOFS.jpg</t>
  </si>
  <si>
    <t>JMC119RK337022</t>
  </si>
  <si>
    <t>08267-PKB-2410110</t>
  </si>
  <si>
    <t>3e15be1d-1e26-49c1-7d80-08dc6bbc86bb</t>
  </si>
  <si>
    <t>https://fruitbasket.blob.core.windows.net/gk2o5k/avatar/21078777720240506161848CZEVGC.jpg</t>
  </si>
  <si>
    <t>08267-PKB-2410111</t>
  </si>
  <si>
    <t>0813c154-0d16-439a-856d-08dc6bb4a1db</t>
  </si>
  <si>
    <t>JMA1E1118109</t>
  </si>
  <si>
    <t>KB8109YX</t>
  </si>
  <si>
    <t>https://fruitbasket.blob.core.windows.net/gk2o5k/avatar/21078777720240506162024JJJQRM.jpg</t>
  </si>
  <si>
    <t>JMA111PK118301</t>
  </si>
  <si>
    <t>08267-PKB-2410114</t>
  </si>
  <si>
    <t>7f198d56-f02e-4ee6-8589-08dc6bb4a1db</t>
  </si>
  <si>
    <t>JM03E1508703</t>
  </si>
  <si>
    <t>KB8703XY</t>
  </si>
  <si>
    <t>https://fruitbasket.blob.core.windows.net/gk2o5k/avatar/2977338420240506163355L0ZQ0L.jpg</t>
  </si>
  <si>
    <t>JM0310PK508619</t>
  </si>
  <si>
    <t>08267-PKB-2410119</t>
  </si>
  <si>
    <t>6b5bf551-33c3-413a-7dcc-08dc6bbc86bb</t>
  </si>
  <si>
    <t>KB2398XR</t>
  </si>
  <si>
    <t>https://fruitbasket.blob.core.windows.net/gk2o5k/avatar/2977338420240506164604ZYDXM1.jpg</t>
  </si>
  <si>
    <t>08267-PKB-2409976</t>
  </si>
  <si>
    <t>e704327e-d575-401d-70a9-08dc6bbc86bb</t>
  </si>
  <si>
    <t>JM04E1892876</t>
  </si>
  <si>
    <t>https://fruitbasket.blob.core.windows.net/gk2o5k/avatar/21083482320240504152428YEI8XS.jpg</t>
  </si>
  <si>
    <t>JM0415RK892866</t>
  </si>
  <si>
    <t>08267-PKB-2410081</t>
  </si>
  <si>
    <t>85c1a04a-8360-4f51-7b40-08dc6bbc86bb</t>
  </si>
  <si>
    <t>KF81E1219766</t>
  </si>
  <si>
    <t>KB5044SAC</t>
  </si>
  <si>
    <t>2023-08-11</t>
  </si>
  <si>
    <t>https://fruitbasket.blob.core.windows.net/gk2o5k/avatar/25500220240506140105IWB8JG.jpg</t>
  </si>
  <si>
    <t>KF8118PK219830</t>
  </si>
  <si>
    <t>08267-PKB-2410092</t>
  </si>
  <si>
    <t>99790f2d-1202-4d95-7c25-08dc6bbc86bb</t>
  </si>
  <si>
    <t>HAIDIR MANTO QQ NURAINI</t>
  </si>
  <si>
    <t>081253804368</t>
  </si>
  <si>
    <t>JM04E1880207</t>
  </si>
  <si>
    <t>https://fruitbasket.blob.core.windows.net/gk2o5k/avatar/2447007920240506143641C7VGXW.jpg</t>
  </si>
  <si>
    <t>JM0412RK880187</t>
  </si>
  <si>
    <t>08267-PKB-2410146</t>
  </si>
  <si>
    <t>0306062f-0720-41bc-41b8-08dc6bbc6b07</t>
  </si>
  <si>
    <t>JM91E3610196</t>
  </si>
  <si>
    <t>KB0196YC</t>
  </si>
  <si>
    <t>07-05-2024</t>
  </si>
  <si>
    <t>https://fruitbasket.blob.core.windows.net/gk2o5k/avatar/2977338420240507095735Z9FJJC.jpg</t>
  </si>
  <si>
    <t>JM9131RK614511</t>
  </si>
  <si>
    <t>08267-PKB-2410158</t>
  </si>
  <si>
    <t>38ae6c0a-2c81-4fff-817c-08dc6bbc86bb</t>
  </si>
  <si>
    <t>JM81E2869035</t>
  </si>
  <si>
    <t>https://fruitbasket.blob.core.windows.net/gk2o5k/avatar/2977338420240507110603HF7MNV.jpg</t>
  </si>
  <si>
    <t>JM8121PK870114</t>
  </si>
  <si>
    <t>08267-PKB-2410156</t>
  </si>
  <si>
    <t>e05de7ac-b7e5-4661-88ca-08dc6bb4a1db</t>
  </si>
  <si>
    <t>Marcury</t>
  </si>
  <si>
    <t>085828732338</t>
  </si>
  <si>
    <t>KF01E1608014</t>
  </si>
  <si>
    <t>KB3868DAE</t>
  </si>
  <si>
    <t>https://fruitbasket.blob.core.windows.net/gk2o5k/avatar/25500220240507104458R0KYCC.jpg</t>
  </si>
  <si>
    <t>KF011XRK607002</t>
  </si>
  <si>
    <t>08267-PKB-2410159</t>
  </si>
  <si>
    <t>a768dfcd-8935-41b5-8973-08dc6bb4a1db</t>
  </si>
  <si>
    <t>JMC1E1357915</t>
  </si>
  <si>
    <t>KB4748XR</t>
  </si>
  <si>
    <t>https://fruitbasket.blob.core.windows.net/gk2o5k/avatar/2977338420240507110845ENPG9R.jpg</t>
  </si>
  <si>
    <t>JMC110RK358874</t>
  </si>
  <si>
    <t>08267-PKB-2410203</t>
  </si>
  <si>
    <t>b32cda26-9222-42f4-a033-08dc6e65b18a</t>
  </si>
  <si>
    <t>KB3106MAE</t>
  </si>
  <si>
    <t>https://fruitbasket.blob.core.windows.net/gk2o5k/avatar/21089811220240507170004ZJEXUG.jpg</t>
  </si>
  <si>
    <t>08267-PKB-2410235</t>
  </si>
  <si>
    <t>8a34f097-7621-4f96-de3b-08dc6ea95fef</t>
  </si>
  <si>
    <t>JMC1E1268949</t>
  </si>
  <si>
    <t>KB3539XU</t>
  </si>
  <si>
    <t>08-05-2024</t>
  </si>
  <si>
    <t>https://fruitbasket.blob.core.windows.net/gk2o5k/avatar/2977338420240508105107GDXTXR.jpg</t>
  </si>
  <si>
    <t>JMC113PK268938</t>
  </si>
  <si>
    <t>08267-PKB-2410260</t>
  </si>
  <si>
    <t>4e687803-6cb0-421d-eb5e-08dc6ec286eb</t>
  </si>
  <si>
    <t>JM03E1628636</t>
  </si>
  <si>
    <t>https://fruitbasket.blob.core.windows.net/gk2o5k/avatar/25487720240508150415SMKEYF.jpg</t>
  </si>
  <si>
    <t>JM0315RK630492</t>
  </si>
  <si>
    <t>08267-PKB-2410177</t>
  </si>
  <si>
    <t>bade682e-1c50-4c32-4577-08dc6bbc6b07</t>
  </si>
  <si>
    <t>DWI AGUSTIAN</t>
  </si>
  <si>
    <t>089632001110</t>
  </si>
  <si>
    <t>KFC1E1010577</t>
  </si>
  <si>
    <t>KB4081XR</t>
  </si>
  <si>
    <t>https://fruitbasket.blob.core.windows.net/gk2o5k/avatar/21067810020240507132148EDUEYV.jpg</t>
  </si>
  <si>
    <t>KFC112RK010556</t>
  </si>
  <si>
    <t>08267-PKB-2410186</t>
  </si>
  <si>
    <t>e3736eee-fcd5-457d-9eab-08dc6e65b18a</t>
  </si>
  <si>
    <t>JM03E1616887</t>
  </si>
  <si>
    <t>KB6887YX</t>
  </si>
  <si>
    <t>https://fruitbasket.blob.core.windows.net/gk2o5k/avatar/2419950420240507142805DIJCMT.jpg</t>
  </si>
  <si>
    <t>JM0317RK616867</t>
  </si>
  <si>
    <t>08267-PKB-2410228</t>
  </si>
  <si>
    <t>4fcdd326-d792-4344-dd18-08dc6ea95fef</t>
  </si>
  <si>
    <t>JM81E2513574</t>
  </si>
  <si>
    <t>KB3695XQ</t>
  </si>
  <si>
    <t>https://fruitbasket.blob.core.windows.net/gk2o5k/avatar/2977338420240508095345NTVBEB.jpg</t>
  </si>
  <si>
    <t>JM8125PK505418</t>
  </si>
  <si>
    <t>08267-PKB-2410262</t>
  </si>
  <si>
    <t>414c0cde-357d-4992-e23d-08dc6ea95fef</t>
  </si>
  <si>
    <t>https://fruitbasket.blob.core.windows.net/gk2o5k/avatar/25487720240508150950YKHJK3.jpg</t>
  </si>
  <si>
    <t>08267-PKB-2410274</t>
  </si>
  <si>
    <t>44970062-7cdf-47f3-ec11-08dc6ec286eb</t>
  </si>
  <si>
    <t>KF01E1604409</t>
  </si>
  <si>
    <t>KB4409XY</t>
  </si>
  <si>
    <t>https://fruitbasket.blob.core.windows.net/gk2o5k/avatar/210868511202405081619432AYHVD.jpg</t>
  </si>
  <si>
    <t>KF0110RK604691</t>
  </si>
  <si>
    <t>08267-PKB-2410303</t>
  </si>
  <si>
    <t>472e2a32-7b71-4c4d-eff1-08dc6ec286eb</t>
  </si>
  <si>
    <t>JM04E1934537</t>
  </si>
  <si>
    <t>KB4537YC</t>
  </si>
  <si>
    <t>09-05-2024</t>
  </si>
  <si>
    <t>https://fruitbasket.blob.core.windows.net/gk2o5k/avatar/21086851120240509130441P0LVDI.jpg</t>
  </si>
  <si>
    <t>JM041XRK934531</t>
  </si>
  <si>
    <t>08267-PKB-2410376</t>
  </si>
  <si>
    <t>d3902182-246a-406d-fa34-08dc70c7d2e0</t>
  </si>
  <si>
    <t>JM03E1568229</t>
  </si>
  <si>
    <t>KB8229YM</t>
  </si>
  <si>
    <t>10-05-2024</t>
  </si>
  <si>
    <t>https://fruitbasket.blob.core.windows.net/gk2o5k/avatar/210868511202405101635167T9N40.jpg</t>
  </si>
  <si>
    <t>JM0311RK568220</t>
  </si>
  <si>
    <t>08267-PKB-2410343</t>
  </si>
  <si>
    <t>201f6e1f-f50f-4cfe-82ca-08dc7075502d</t>
  </si>
  <si>
    <t>JMC1E1240538</t>
  </si>
  <si>
    <t>KB2433MAD</t>
  </si>
  <si>
    <t>2023-10-24</t>
  </si>
  <si>
    <t>https://fruitbasket.blob.core.windows.net/gk2o5k/avatar/2977338420240510103622WGZOKX.jpg</t>
  </si>
  <si>
    <t>JMC111PK240555</t>
  </si>
  <si>
    <t>08267-PKB-2410370</t>
  </si>
  <si>
    <t>647c9f25-ca52-4f59-87aa-08dc70c7ee73</t>
  </si>
  <si>
    <t>KB5872XQ</t>
  </si>
  <si>
    <t>https://fruitbasket.blob.core.windows.net/gk2o5k/avatar/25500220240510154717LRBKYV.jpg</t>
  </si>
  <si>
    <t>08267-PKB-2410371</t>
  </si>
  <si>
    <t>87efb96f-4379-46b9-f9d5-08dc70c7d2e0</t>
  </si>
  <si>
    <t>https://fruitbasket.blob.core.windows.net/gk2o5k/avatar/25500220240510155820ZHFIMS.jpg</t>
  </si>
  <si>
    <t>08267-PKB-2409807</t>
  </si>
  <si>
    <t>86a098c9-7501-43ad-9cde-08dc69095cd7</t>
  </si>
  <si>
    <t>JM81E3021154</t>
  </si>
  <si>
    <t>KB1154YC</t>
  </si>
  <si>
    <t>https://fruitbasket.blob.core.windows.net/gk2o5k/avatar/25500220240502132932EN51DU.jpg</t>
  </si>
  <si>
    <t>JM8134RK020926</t>
  </si>
  <si>
    <t>08267-PKB-2409861</t>
  </si>
  <si>
    <t>11767ffd-8acb-41e5-f877-08dc69097267</t>
  </si>
  <si>
    <t>https://fruitbasket.blob.core.windows.net/gk2o5k/avatar/210868511202405031137288WWMGA.jpg</t>
  </si>
  <si>
    <t>08267-PKB-2409886</t>
  </si>
  <si>
    <t>081f9cc5-9e3d-44f6-c191-08dc6b33eef8</t>
  </si>
  <si>
    <t>Juan tirta</t>
  </si>
  <si>
    <t>081522674905</t>
  </si>
  <si>
    <t>JM81E3004871</t>
  </si>
  <si>
    <t>KB4871YX</t>
  </si>
  <si>
    <t>https://fruitbasket.blob.core.windows.net/gk2o5k/avatar/21074656420240503150740TFMKCJ.jpg</t>
  </si>
  <si>
    <t>JM813XRK004164</t>
  </si>
  <si>
    <t>08267-PKB-2409903</t>
  </si>
  <si>
    <t>66be583c-3cde-49fb-c2a3-08dc6b33eef8</t>
  </si>
  <si>
    <t>https://fruitbasket.blob.core.windows.net/gk2o5k/avatar/25487720240503173612OJ2EP2.jpg</t>
  </si>
  <si>
    <t>08267-PKB-2410064</t>
  </si>
  <si>
    <t>53fc3c8e-0403-4f1c-3af8-08dc6bbc6b07</t>
  </si>
  <si>
    <t>JMC1E1352298</t>
  </si>
  <si>
    <t>KB2298YX</t>
  </si>
  <si>
    <t>https://fruitbasket.blob.core.windows.net/gk2o5k/avatar/25487720240506111056UQTCP8.jpg</t>
  </si>
  <si>
    <t>JMC119RK353270</t>
  </si>
  <si>
    <t>08267-PKB-2409801</t>
  </si>
  <si>
    <t>8a024efc-cece-4306-9c52-08dc69095cd7</t>
  </si>
  <si>
    <t>JMC1E1345018</t>
  </si>
  <si>
    <t>KB4223MAE</t>
  </si>
  <si>
    <t>https://fruitbasket.blob.core.windows.net/gk2o5k/avatar/2977338420240502124956G9IGIA.jpg</t>
  </si>
  <si>
    <t>JMC113RK346010</t>
  </si>
  <si>
    <t>08267-PKB-2409875</t>
  </si>
  <si>
    <t>495c4842-f6c1-4ed9-c0fa-08dc6b33eef8</t>
  </si>
  <si>
    <t>https://fruitbasket.blob.core.windows.net/gk2o5k/avatar/2775624820240503143557G92LGB.jpg</t>
  </si>
  <si>
    <t>08267-PKB-2409882</t>
  </si>
  <si>
    <t>63ac649d-ebfe-458e-6caf-08dc6b33e456</t>
  </si>
  <si>
    <t>JM04E1740793</t>
  </si>
  <si>
    <t>KB0793YX</t>
  </si>
  <si>
    <t>https://fruitbasket.blob.core.windows.net/gk2o5k/avatar/2775624820240503144208RFESLI.jpg</t>
  </si>
  <si>
    <t>JM0410PK740779</t>
  </si>
  <si>
    <t>08267-PKB-2409950</t>
  </si>
  <si>
    <t>8cc8681c-2099-4c24-7771-08dc6bb4a1db</t>
  </si>
  <si>
    <t>JM91E3549299</t>
  </si>
  <si>
    <t>KB3533XR</t>
  </si>
  <si>
    <t>https://fruitbasket.blob.core.windows.net/gk2o5k/avatar/21060505020240504131208XQKVOG.jpg</t>
  </si>
  <si>
    <t>JM9133RK556644</t>
  </si>
  <si>
    <t>08267-PKB-2409961</t>
  </si>
  <si>
    <t>d9217241-12d0-4d86-6fcf-08dc6bbc86bb</t>
  </si>
  <si>
    <t>Wildan</t>
  </si>
  <si>
    <t>081254353829</t>
  </si>
  <si>
    <t>JM03E1467426</t>
  </si>
  <si>
    <t>https://fruitbasket.blob.core.windows.net/gk2o5k/avatar/2488476420240504143019AI1OGN.jpg</t>
  </si>
  <si>
    <t>JM0314PK467427</t>
  </si>
  <si>
    <t>08267-PKB-2410074</t>
  </si>
  <si>
    <t>c91b762b-beef-4316-3b78-08dc6bbc6b07</t>
  </si>
  <si>
    <t>KB4057MAD</t>
  </si>
  <si>
    <t>https://fruitbasket.blob.core.windows.net/gk2o5k/avatar/2977338420240506113749OACQOK.jpg</t>
  </si>
  <si>
    <t>08267-PKB-2410090</t>
  </si>
  <si>
    <t>7b92da48-5119-4ede-83c9-08dc6bb4a1db</t>
  </si>
  <si>
    <t>Fifi</t>
  </si>
  <si>
    <t>082354178887</t>
  </si>
  <si>
    <t>JMC1E1348513</t>
  </si>
  <si>
    <t>KB4379MAE</t>
  </si>
  <si>
    <t>https://fruitbasket.blob.core.windows.net/gk2o5k/avatar/25500220240506143118BO3I5O.jpg</t>
  </si>
  <si>
    <t>JMC112RK349691</t>
  </si>
  <si>
    <t>08267-PKB-2410101</t>
  </si>
  <si>
    <t>8faa4551-fdee-44ed-3f2a-08dc6bbc6b07</t>
  </si>
  <si>
    <t>JM03E1501602</t>
  </si>
  <si>
    <t>https://fruitbasket.blob.core.windows.net/gk2o5k/avatar/25487720240506154825WGFSLD.jpg</t>
  </si>
  <si>
    <t>JM0317PK500565</t>
  </si>
  <si>
    <t>08267-PKB-2410106</t>
  </si>
  <si>
    <t>9556a6d7-b88b-4e6d-7d56-08dc6bbc86bb</t>
  </si>
  <si>
    <t>JM04E1650661</t>
  </si>
  <si>
    <t>KB3313XQ</t>
  </si>
  <si>
    <t>https://fruitbasket.blob.core.windows.net/gk2o5k/avatar/2550022024050616010787HOGM.jpg</t>
  </si>
  <si>
    <t>JM0418PK653339</t>
  </si>
  <si>
    <t>08267-PKB-2410117</t>
  </si>
  <si>
    <t>b34291e1-4fcf-4d9e-7dc8-08dc6bbc86bb</t>
  </si>
  <si>
    <t>JM04E1916190</t>
  </si>
  <si>
    <t>https://fruitbasket.blob.core.windows.net/gk2o5k/avatar/25487720240506164444VC89HR.jpg</t>
  </si>
  <si>
    <t>JM0412RK916184</t>
  </si>
  <si>
    <t>08267-PKB-2409973</t>
  </si>
  <si>
    <t>217db31a-e609-4873-705b-08dc6bbc86bb</t>
  </si>
  <si>
    <t>JM91E3667802</t>
  </si>
  <si>
    <t>https://fruitbasket.blob.core.windows.net/gk2o5k/avatar/21083482320240504150735RQFQ1A.jpg</t>
  </si>
  <si>
    <t>JM9130RK676210</t>
  </si>
  <si>
    <t>08267-PKB-2410027</t>
  </si>
  <si>
    <t>6aa071c7-fc48-46ec-74f6-08dc6bbc86bb</t>
  </si>
  <si>
    <t>JMD1E1281887</t>
  </si>
  <si>
    <t>KB2106XP</t>
  </si>
  <si>
    <t>05-05-2024</t>
  </si>
  <si>
    <t>https://fruitbasket.blob.core.windows.net/gk2o5k/avatar/2775624820240505150213BLXXCQ.jpg</t>
  </si>
  <si>
    <t>JMD112PK281704</t>
  </si>
  <si>
    <t>08267-PKB-2410097</t>
  </si>
  <si>
    <t>8156f83a-8a05-4555-844d-08dc6bb4a1db</t>
  </si>
  <si>
    <t>JMC1E1349510</t>
  </si>
  <si>
    <t>KB9510XY</t>
  </si>
  <si>
    <t>https://fruitbasket.blob.core.windows.net/gk2o5k/avatar/25487720240506150132HL5QAC.jpg</t>
  </si>
  <si>
    <t>JMC118RK350490</t>
  </si>
  <si>
    <t>08267-PKB-2410121</t>
  </si>
  <si>
    <t>7dcdf98b-5ff0-412e-3fca-08dc6bbc6b07</t>
  </si>
  <si>
    <t>JM81E3031788</t>
  </si>
  <si>
    <t>KB1788YX</t>
  </si>
  <si>
    <t>https://fruitbasket.blob.core.windows.net/gk2o5k/avatar/2107877772024050617172640VNEO.jpg</t>
  </si>
  <si>
    <t>JM813XRK031008</t>
  </si>
  <si>
    <t>08267-PKB-2410122</t>
  </si>
  <si>
    <t>fb218eab-cf16-4b07-7df5-08dc6bbc86bb</t>
  </si>
  <si>
    <t>JM91E3635908</t>
  </si>
  <si>
    <t>KB5908YX</t>
  </si>
  <si>
    <t>https://fruitbasket.blob.core.windows.net/gk2o5k/avatar/21078777720240506171857YVOK70.jpg</t>
  </si>
  <si>
    <t>JM9139RK640368</t>
  </si>
  <si>
    <t>08267-PKB-2410157</t>
  </si>
  <si>
    <t>c68f5749-4d6a-4a1b-42a9-08dc6bbc6b07</t>
  </si>
  <si>
    <t>JMC1E1346131</t>
  </si>
  <si>
    <t>KB6131YC</t>
  </si>
  <si>
    <t>https://fruitbasket.blob.core.windows.net/gk2o5k/avatar/25500220240507104846OQPK38.jpg</t>
  </si>
  <si>
    <t>JMC110RK347115</t>
  </si>
  <si>
    <t>08267-PKB-2410169</t>
  </si>
  <si>
    <t>d2ef27f5-381b-45af-89ee-08dc6bb4a1db</t>
  </si>
  <si>
    <t>https://fruitbasket.blob.core.windows.net/gk2o5k/avatar/255002202405071138144X6QWS.jpg</t>
  </si>
  <si>
    <t>08267-PKB-2410172</t>
  </si>
  <si>
    <t>b142ccd9-2bfa-487c-89fc-08dc6bb4a1db</t>
  </si>
  <si>
    <t>https://fruitbasket.blob.core.windows.net/gk2o5k/avatar/2419950420240507114448P2RRFG.jpg</t>
  </si>
  <si>
    <t>08267-PKB-2410210</t>
  </si>
  <si>
    <t>f347be48-fcf9-4295-9ffb-08dc6e65b18a</t>
  </si>
  <si>
    <t>JM04E1940593</t>
  </si>
  <si>
    <t>KB0593YX</t>
  </si>
  <si>
    <t>https://fruitbasket.blob.core.windows.net/gk2o5k/avatar/2917541720240507162702U02H7Y.jpg</t>
  </si>
  <si>
    <t>JM0415RK940589</t>
  </si>
  <si>
    <t>08267-PKB-2410211</t>
  </si>
  <si>
    <t>06ab2229-ae87-4e43-c07a-08dc6e6586e5</t>
  </si>
  <si>
    <t>JM91E3667489</t>
  </si>
  <si>
    <t>KB5029XR</t>
  </si>
  <si>
    <t>https://fruitbasket.blob.core.windows.net/gk2o5k/avatar/2917541720240507163003OLUP9H.jpg</t>
  </si>
  <si>
    <t>JM913XRK672150</t>
  </si>
  <si>
    <t>08267-PKB-2410149</t>
  </si>
  <si>
    <t>4352b689-b902-4196-800c-08dc6bbc86bb</t>
  </si>
  <si>
    <t>KB3612MAE</t>
  </si>
  <si>
    <t>https://fruitbasket.blob.core.windows.net/gk2o5k/avatar/2977338420240507100943DVU5QR.jpg</t>
  </si>
  <si>
    <t>08267-PKB-2410160</t>
  </si>
  <si>
    <t>712de7ab-4b3a-4e55-431d-08dc6bbc6b07</t>
  </si>
  <si>
    <t>KB2731XR</t>
  </si>
  <si>
    <t>https://fruitbasket.blob.core.windows.net/gk2o5k/avatar/25500220240507111156CKEPWE.jpg</t>
  </si>
  <si>
    <t>08267-PKB-2410183</t>
  </si>
  <si>
    <t>79212cd9-6b54-4c15-fa0a-08dc6e6588cd</t>
  </si>
  <si>
    <t>JM04E1893261</t>
  </si>
  <si>
    <t>KB4131SAE</t>
  </si>
  <si>
    <t>https://fruitbasket.blob.core.windows.net/gk2o5k/avatar/2419950420240507142322M0LUR3.jpg</t>
  </si>
  <si>
    <t>JM0413RK893241</t>
  </si>
  <si>
    <t>08267-PKB-2410204</t>
  </si>
  <si>
    <t>cf1d6fbd-9a26-4567-c00b-08dc6e6586e5</t>
  </si>
  <si>
    <t>JM91E3660630</t>
  </si>
  <si>
    <t>KB0630YX</t>
  </si>
  <si>
    <t>https://fruitbasket.blob.core.windows.net/gk2o5k/avatar/254877202405071548231VCK6B.jpg</t>
  </si>
  <si>
    <t>JM913XRK665585</t>
  </si>
  <si>
    <t>08267-PKB-2410268</t>
  </si>
  <si>
    <t>20622ae2-f06d-4388-7175-08dc6ec30f6b</t>
  </si>
  <si>
    <t>JMD1E1491256</t>
  </si>
  <si>
    <t>BN6761IBI</t>
  </si>
  <si>
    <t>https://fruitbasket.blob.core.windows.net/gk2o5k/avatar/2419950420240508155326IJ5CXE.jpg</t>
  </si>
  <si>
    <t>JMD113RK492090</t>
  </si>
  <si>
    <t>08267-PKB-2410233</t>
  </si>
  <si>
    <t>c3b425eb-617e-4b80-de2e-08dc6ea95fef</t>
  </si>
  <si>
    <t>https://fruitbasket.blob.core.windows.net/gk2o5k/avatar/29773384202405081049385I1SEV.jpg</t>
  </si>
  <si>
    <t>08267-PKB-2410253</t>
  </si>
  <si>
    <t>e4b28b26-ef1b-42e6-e130-08dc6ea95fef</t>
  </si>
  <si>
    <t>https://fruitbasket.blob.core.windows.net/gk2o5k/avatar/2977338420240508135410VAWDA5.jpg</t>
  </si>
  <si>
    <t>08267-PKB-2410257</t>
  </si>
  <si>
    <t>74bd078d-71f1-428c-e23a-08dc6ea95fef</t>
  </si>
  <si>
    <t>JM81E2717109</t>
  </si>
  <si>
    <t>https://fruitbasket.blob.core.windows.net/gk2o5k/avatar/2419950420240508150912EJGS2J.jpg</t>
  </si>
  <si>
    <t>JM8127PK715177</t>
  </si>
  <si>
    <t>08267-PKB-2410275</t>
  </si>
  <si>
    <t>492a0627-ea38-401d-ec16-08dc6ec286eb</t>
  </si>
  <si>
    <t>JM04E1634838</t>
  </si>
  <si>
    <t>KB4838YX</t>
  </si>
  <si>
    <t>https://fruitbasket.blob.core.windows.net/gk2o5k/avatar/21086851120240508162157USGSPY.jpg</t>
  </si>
  <si>
    <t>JM0414PK634822</t>
  </si>
  <si>
    <t>08267-PKB-2410365</t>
  </si>
  <si>
    <t>004b9e2d-df55-4ee2-bd12-08dc7076da41</t>
  </si>
  <si>
    <t>JM91E3580266</t>
  </si>
  <si>
    <t>KB3882MAE</t>
  </si>
  <si>
    <t>https://fruitbasket.blob.core.windows.net/gk2o5k/avatar/21086851120240510145644UIZ2DQ.jpg</t>
  </si>
  <si>
    <t>JM9135RK584753</t>
  </si>
  <si>
    <t>08267-PKB-2410286</t>
  </si>
  <si>
    <t>315a5513-05bc-4ae5-edf9-08dc6ec286eb</t>
  </si>
  <si>
    <t>KF81E1215785</t>
  </si>
  <si>
    <t>KB2100XP</t>
  </si>
  <si>
    <t>https://fruitbasket.blob.core.windows.net/gk2o5k/avatar/25500220240509095003AOH9GR.jpg</t>
  </si>
  <si>
    <t>KF8114PK215922</t>
  </si>
  <si>
    <t>08267-PKB-2410375</t>
  </si>
  <si>
    <t>9eaa17b5-a122-4edf-fa24-08dc70c7d2e0</t>
  </si>
  <si>
    <t>JMC1E1209760</t>
  </si>
  <si>
    <t>KB4096XP</t>
  </si>
  <si>
    <t>https://fruitbasket.blob.core.windows.net/gk2o5k/avatar/29773384202405101629312LXUHH.jpg</t>
  </si>
  <si>
    <t>JMC114PK209493</t>
  </si>
  <si>
    <t>08267-PKB-2409831</t>
  </si>
  <si>
    <t>22141b07-c4cb-4955-9f0b-08dc69095cd7</t>
  </si>
  <si>
    <t>JM91E2885939</t>
  </si>
  <si>
    <t>2023-05-02</t>
  </si>
  <si>
    <t>https://fruitbasket.blob.core.windows.net/gk2o5k/avatar/21086851120240502172205KWROEX.jpg</t>
  </si>
  <si>
    <t>JM9125PK888198</t>
  </si>
  <si>
    <t>08267-PKB-2409900</t>
  </si>
  <si>
    <t>44ab3865-5b74-490e-c273-08dc6b33eef8</t>
  </si>
  <si>
    <t>https://fruitbasket.blob.core.windows.net/gk2o5k/avatar/21089811220240503163753PH2KHK.jpg</t>
  </si>
  <si>
    <t>08267-PKB-2409901</t>
  </si>
  <si>
    <t>eab62f10-7779-449f-6e2d-08dc6b33e456</t>
  </si>
  <si>
    <t>https://fruitbasket.blob.core.windows.net/gk2o5k/avatar/210868511202405031643016G9YBR.jpg</t>
  </si>
  <si>
    <t>08267-PKB-2410377</t>
  </si>
  <si>
    <t>f66763b8-1daa-4c01-fa3e-08dc70c7d2e0</t>
  </si>
  <si>
    <t>JM03E1618634</t>
  </si>
  <si>
    <t>KB8634YC</t>
  </si>
  <si>
    <t>https://fruitbasket.blob.core.windows.net/gk2o5k/avatar/21086851120240510164117RBNE71.jpg</t>
  </si>
  <si>
    <t>JM0318RK618627</t>
  </si>
  <si>
    <t>08267-PKB-2409941</t>
  </si>
  <si>
    <t>f3cc3729-5437-4d77-6cc9-08dc6bbc86bb</t>
  </si>
  <si>
    <t>KF01E1630633</t>
  </si>
  <si>
    <t>KB0633YC</t>
  </si>
  <si>
    <t>https://fruitbasket.blob.core.windows.net/gk2o5k/avatar/2977338420240504113828FOZPDE.jpg</t>
  </si>
  <si>
    <t>KF011XRK630618</t>
  </si>
  <si>
    <t>08267-PKB-2409946</t>
  </si>
  <si>
    <t>4ca46abf-8be3-4750-6d81-08dc6bbc86bb</t>
  </si>
  <si>
    <t>KFA1E1205466</t>
  </si>
  <si>
    <t>KB3178XR</t>
  </si>
  <si>
    <t>https://fruitbasket.blob.core.windows.net/gk2o5k/avatar/2977338420240504122916BVWX4I.jpg</t>
  </si>
  <si>
    <t>KFA115RK205510</t>
  </si>
  <si>
    <t>08267-PKB-2409952</t>
  </si>
  <si>
    <t>53ceb277-b11e-4392-30da-08dc6bbc6b07</t>
  </si>
  <si>
    <t>Heni Purmita</t>
  </si>
  <si>
    <t>085750580204</t>
  </si>
  <si>
    <t>JMD1E1491717</t>
  </si>
  <si>
    <t>https://fruitbasket.blob.core.windows.net/gk2o5k/avatar/21067822720240504132927IHFR98.jpg</t>
  </si>
  <si>
    <t>JMD11XRK491566</t>
  </si>
  <si>
    <t>08267-PKB-2409982</t>
  </si>
  <si>
    <t>e08deaa7-b616-458b-7954-08dc6bb4a1db</t>
  </si>
  <si>
    <t>SUWANDI</t>
  </si>
  <si>
    <t>082351213683</t>
  </si>
  <si>
    <t>JM81E3004247</t>
  </si>
  <si>
    <t>https://fruitbasket.blob.core.windows.net/gk2o5k/avatar/2529049320240504155224BDWLBI.jpg</t>
  </si>
  <si>
    <t>JM8133RK004233</t>
  </si>
  <si>
    <t>08267-PKB-2409985</t>
  </si>
  <si>
    <t>3f7e8f18-eed6-477c-7118-08dc6bbc86bb</t>
  </si>
  <si>
    <t>KF01E1631668</t>
  </si>
  <si>
    <t>KB1668YX</t>
  </si>
  <si>
    <t>https://fruitbasket.blob.core.windows.net/gk2o5k/avatar/25487720240504161044Q0WMYE.jpg</t>
  </si>
  <si>
    <t>KF0119RK631744</t>
  </si>
  <si>
    <t>08267-PKB-2409819</t>
  </si>
  <si>
    <t>b825bfd6-0011-4420-f425-08dc69097267</t>
  </si>
  <si>
    <t>JM81E2636558</t>
  </si>
  <si>
    <t>https://fruitbasket.blob.core.windows.net/gk2o5k/avatar/21086851120240502173020PU5KT2.jpg</t>
  </si>
  <si>
    <t>JM8122PK622762</t>
  </si>
  <si>
    <t>08267-PKB-2409989</t>
  </si>
  <si>
    <t>2c1aaa14-5755-4ca9-7148-08dc6bbc86bb</t>
  </si>
  <si>
    <t>https://fruitbasket.blob.core.windows.net/gk2o5k/avatar/2718635420240504163947QA9TCP.jpg</t>
  </si>
  <si>
    <t>08267-PKB-2410041</t>
  </si>
  <si>
    <t>553e634d-5235-4731-3940-08dc6bbc6b07</t>
  </si>
  <si>
    <t>JMD1E1451109</t>
  </si>
  <si>
    <t>KB2247XR</t>
  </si>
  <si>
    <t>https://fruitbasket.blob.core.windows.net/gk2o5k/avatar/2977338420240506093543PL5DGU.jpg</t>
  </si>
  <si>
    <t>JMD115RK450911</t>
  </si>
  <si>
    <t>08267-PKB-2410065</t>
  </si>
  <si>
    <t>cb3cb2ea-713c-41ae-811c-08dc6bb4a1db</t>
  </si>
  <si>
    <t>https://fruitbasket.blob.core.windows.net/gk2o5k/avatar/25487720240506112557TSATHL.jpg</t>
  </si>
  <si>
    <t>08267-PKB-2410093</t>
  </si>
  <si>
    <t>414f7f18-b9cb-49b8-83fc-08dc6bb4a1db</t>
  </si>
  <si>
    <t>https://fruitbasket.blob.core.windows.net/gk2o5k/avatar/21078777720240506144800YLRY4D.jpg</t>
  </si>
  <si>
    <t>08267-PKB-2410113</t>
  </si>
  <si>
    <t>12f94a82-c508-41db-7d8c-08dc6bbc86bb</t>
  </si>
  <si>
    <t>Tohir</t>
  </si>
  <si>
    <t>081345998189</t>
  </si>
  <si>
    <t>https://fruitbasket.blob.core.windows.net/gk2o5k/avatar/25500220240506162707JAWJBU.jpg</t>
  </si>
  <si>
    <t>08267-PKB-2409718</t>
  </si>
  <si>
    <t>e4953110-139e-4921-9683-08dc69095cd7</t>
  </si>
  <si>
    <t>JM81E2826147</t>
  </si>
  <si>
    <t>KB4309MAD</t>
  </si>
  <si>
    <t>01-05-2024</t>
  </si>
  <si>
    <t>https://fruitbasket.blob.core.windows.net/gk2o5k/avatar/297733842024050110261771YSHG.jpg</t>
  </si>
  <si>
    <t>JM8128PK825431</t>
  </si>
  <si>
    <t>08267-PKB-2409833</t>
  </si>
  <si>
    <t>a2285aa5-6921-40d1-f427-08dc69097267</t>
  </si>
  <si>
    <t>JMD1E1438017</t>
  </si>
  <si>
    <t>KB8017YX</t>
  </si>
  <si>
    <t>https://fruitbasket.blob.core.windows.net/gk2o5k/avatar/210868511202405021733435RZUMM.jpg</t>
  </si>
  <si>
    <t>JMD118RK437702</t>
  </si>
  <si>
    <t>08267-PKB-2409860</t>
  </si>
  <si>
    <t>bca55e74-f759-4f29-e6c2-08dc6909aac5</t>
  </si>
  <si>
    <t>JM91E3570404</t>
  </si>
  <si>
    <t>KB0404YX</t>
  </si>
  <si>
    <t>https://fruitbasket.blob.core.windows.net/gk2o5k/avatar/21086851120240503113544VTGZLJ.jpg</t>
  </si>
  <si>
    <t>JM9138RK574850</t>
  </si>
  <si>
    <t>08267-PKB-2410198</t>
  </si>
  <si>
    <t>a05fc7da-6b10-4959-bfbe-08dc6e6586e5</t>
  </si>
  <si>
    <t>KF71E1544809</t>
  </si>
  <si>
    <t>KB5277MAB</t>
  </si>
  <si>
    <t>https://fruitbasket.blob.core.windows.net/gk2o5k/avatar/25500220240507152719OKVK3C.jpg</t>
  </si>
  <si>
    <t>KF7115PK544932</t>
  </si>
  <si>
    <t>08267-PKB-2410230</t>
  </si>
  <si>
    <t>704ef1d6-7fd5-4731-dd57-08dc6ea95fef</t>
  </si>
  <si>
    <t>2023-10-25</t>
  </si>
  <si>
    <t>https://fruitbasket.blob.core.windows.net/gk2o5k/avatar/2998912320240508100309H4CN2T.jpg</t>
  </si>
  <si>
    <t>08267-PKB-2410258</t>
  </si>
  <si>
    <t>fd78b252-a571-48d5-70fb-08dc6ec30f6b</t>
  </si>
  <si>
    <t>JM91E3602238</t>
  </si>
  <si>
    <t>KB4564MAE</t>
  </si>
  <si>
    <t>https://fruitbasket.blob.core.windows.net/gk2o5k/avatar/2419950420240508151006Q3BIUN.jpg</t>
  </si>
  <si>
    <t>JM9130RK607176</t>
  </si>
  <si>
    <t>08267-PKB-2410267</t>
  </si>
  <si>
    <t>2cf6df4c-d677-4a09-ebe2-08dc6ec286eb</t>
  </si>
  <si>
    <t>KFC1E1007799</t>
  </si>
  <si>
    <t>KB3423MAE</t>
  </si>
  <si>
    <t>https://fruitbasket.blob.core.windows.net/gk2o5k/avatar/2419950420240508155157MIWYPZ.jpg</t>
  </si>
  <si>
    <t>KFC119RK007721</t>
  </si>
  <si>
    <t>08267-PKB-2410374</t>
  </si>
  <si>
    <t>c427fe04-fc42-4b37-fa12-08dc70c7d2e0</t>
  </si>
  <si>
    <t>KB5105BZ</t>
  </si>
  <si>
    <t>https://fruitbasket.blob.core.windows.net/gk2o5k/avatar/2977338420240510162425WTRQXR.jpg</t>
  </si>
  <si>
    <t>08267-PKB-2409871</t>
  </si>
  <si>
    <t>76643bbf-5ee4-46a7-2771-08dc6b3442ae</t>
  </si>
  <si>
    <t>https://fruitbasket.blob.core.windows.net/gk2o5k/avatar/2775624820240503135305XVSHLO.jpg</t>
  </si>
  <si>
    <t>08267-PKB-2409951</t>
  </si>
  <si>
    <t>663f5778-96b6-4a88-30c6-08dc6bbc6b07</t>
  </si>
  <si>
    <t>JMD1E1501470</t>
  </si>
  <si>
    <t>KB1470YX</t>
  </si>
  <si>
    <t>https://fruitbasket.blob.core.windows.net/gk2o5k/avatar/21060505020240504132427WAGBJ8.jpg</t>
  </si>
  <si>
    <t>JMD116RK501252</t>
  </si>
  <si>
    <t>08267-PKB-2409967</t>
  </si>
  <si>
    <t>3202b9ac-2ec5-44fe-3224-08dc6bbc6b07</t>
  </si>
  <si>
    <t>JM91E3593154</t>
  </si>
  <si>
    <t>KB3154YX</t>
  </si>
  <si>
    <t>https://fruitbasket.blob.core.windows.net/gk2o5k/avatar/2419950420240504144645BVXHDD.jpg</t>
  </si>
  <si>
    <t>JM9137RK597715</t>
  </si>
  <si>
    <t>08267-PKB-2409991</t>
  </si>
  <si>
    <t>f9fa05fb-1850-4556-338b-08dc6bbc6b07</t>
  </si>
  <si>
    <t>JM04E1830473</t>
  </si>
  <si>
    <t>KB0473YX</t>
  </si>
  <si>
    <t>https://fruitbasket.blob.core.windows.net/gk2o5k/avatar/21086851120240504164959USUUXZ.jpg</t>
  </si>
  <si>
    <t>JM0411RK830462</t>
  </si>
  <si>
    <t>08267-PKB-2409996</t>
  </si>
  <si>
    <t>96d5f2be-de4b-4516-3485-08dc6bbc6b07</t>
  </si>
  <si>
    <t>JM04E1901935</t>
  </si>
  <si>
    <t>KB1935YX</t>
  </si>
  <si>
    <t>https://fruitbasket.blob.core.windows.net/gk2o5k/avatar/2917541720240505091548HVMQKV.jpg</t>
  </si>
  <si>
    <t>JM0414RK901914</t>
  </si>
  <si>
    <t>08267-PKB-2409890</t>
  </si>
  <si>
    <t>00236d65-dd18-46fe-c1ee-08dc6b33eef8</t>
  </si>
  <si>
    <t>https://fruitbasket.blob.core.windows.net/gk2o5k/avatar/2775624820240503154135Z7ODN3.jpg</t>
  </si>
  <si>
    <t>08267-PKB-2409924</t>
  </si>
  <si>
    <t>4c5a8911-f9f6-4397-2d59-08dc6bbc6b07</t>
  </si>
  <si>
    <t>https://fruitbasket.blob.core.windows.net/gk2o5k/avatar/2424295920240504101857XKZIDP.jpg</t>
  </si>
  <si>
    <t>08267-PKB-2409971</t>
  </si>
  <si>
    <t>9af74cb2-e63f-45c4-7031-08dc6bbc86bb</t>
  </si>
  <si>
    <t>KF01E1627878</t>
  </si>
  <si>
    <t>KB4615XR</t>
  </si>
  <si>
    <t>https://fruitbasket.blob.core.windows.net/gk2o5k/avatar/21078777720240504150236SOBQYF.jpg</t>
  </si>
  <si>
    <t>KF0119RK627841</t>
  </si>
  <si>
    <t>08267-PKB-2409972</t>
  </si>
  <si>
    <t>0ec14914-cc05-4c15-7057-08dc6bbc86bb</t>
  </si>
  <si>
    <t>JM81E3014110</t>
  </si>
  <si>
    <t>KB4110YX</t>
  </si>
  <si>
    <t>https://fruitbasket.blob.core.windows.net/gk2o5k/avatar/21078777720240504150643ZV1FYQ.jpg</t>
  </si>
  <si>
    <t>JM8131RK013920</t>
  </si>
  <si>
    <t>08267-PKB-2409978</t>
  </si>
  <si>
    <t>4630f05f-dc5d-4dbd-7921-08dc6bb4a1db</t>
  </si>
  <si>
    <t>JM91E3639966</t>
  </si>
  <si>
    <t>https://fruitbasket.blob.core.windows.net/gk2o5k/avatar/21078777720240504152636TGMX1E.jpg</t>
  </si>
  <si>
    <t>JM9131RK644463</t>
  </si>
  <si>
    <t>08267-PKB-2410061</t>
  </si>
  <si>
    <t>d141447d-83e6-4055-7831-08dc6bbc86bb</t>
  </si>
  <si>
    <t>JM03E1606434</t>
  </si>
  <si>
    <t>KB6434YX</t>
  </si>
  <si>
    <t>https://fruitbasket.blob.core.windows.net/gk2o5k/avatar/25487720240506104559LIEJYH.jpg</t>
  </si>
  <si>
    <t>JM0316RK606413</t>
  </si>
  <si>
    <t>08267-PKB-2410094</t>
  </si>
  <si>
    <t>40bbee78-7150-4bfb-8421-08dc6bb4a1db</t>
  </si>
  <si>
    <t>KB22E1043807</t>
  </si>
  <si>
    <t>https://fruitbasket.blob.core.windows.net/gk2o5k/avatar/25487720240506145448EAQ3SF.jpg</t>
  </si>
  <si>
    <t>KB2213RK043859</t>
  </si>
  <si>
    <t>08267-PKB-2410095</t>
  </si>
  <si>
    <t>6d8f35f4-e4fe-4697-7c92-08dc6bbc86bb</t>
  </si>
  <si>
    <t>JMC1E1293366</t>
  </si>
  <si>
    <t>KB5314SAD</t>
  </si>
  <si>
    <t>https://fruitbasket.blob.core.windows.net/gk2o5k/avatar/254877202405061457038KJ86X.jpg</t>
  </si>
  <si>
    <t>JMC111PK293451</t>
  </si>
  <si>
    <t>08267-PKB-2410103</t>
  </si>
  <si>
    <t>34d513cd-9413-4f9d-8515-08dc6bb4a1db</t>
  </si>
  <si>
    <t>JMD1E1525242</t>
  </si>
  <si>
    <t>KB5242YX</t>
  </si>
  <si>
    <t>2024-04-25</t>
  </si>
  <si>
    <t>https://fruitbasket.blob.core.windows.net/gk2o5k/avatar/25487720240506154939HVTNON.jpg</t>
  </si>
  <si>
    <t>JMD114RK525744</t>
  </si>
  <si>
    <t>08267-PKB-2410120</t>
  </si>
  <si>
    <t>bad3a9dc-3ea6-41b3-3fb3-08dc6bbc6b07</t>
  </si>
  <si>
    <t>JBK1E1992681</t>
  </si>
  <si>
    <t>KB2681YX</t>
  </si>
  <si>
    <t>https://fruitbasket.blob.core.windows.net/gk2o5k/avatar/25487720240506164748L4OP39.jpg</t>
  </si>
  <si>
    <t>JBK118RK995334</t>
  </si>
  <si>
    <t>08267-PKB-2409986</t>
  </si>
  <si>
    <t>13daf62e-7d74-4a38-335d-08dc6bbc6b07</t>
  </si>
  <si>
    <t>KFC1E1005923</t>
  </si>
  <si>
    <t>https://fruitbasket.blob.core.windows.net/gk2o5k/avatar/27186354202405041611568GIA7C.jpg</t>
  </si>
  <si>
    <t>KFC117RK006292</t>
  </si>
  <si>
    <t>08267-PKB-2410031</t>
  </si>
  <si>
    <t>7200b906-ec75-41cb-7d08-08dc6bb4a1db</t>
  </si>
  <si>
    <t>Pt mbm</t>
  </si>
  <si>
    <t>081352055802</t>
  </si>
  <si>
    <t>JMC1E1302775</t>
  </si>
  <si>
    <t>KB5753XQ</t>
  </si>
  <si>
    <t>https://fruitbasket.blob.core.windows.net/gk2o5k/avatar/2997948120240505153714V09KPL.jpg</t>
  </si>
  <si>
    <t>JMC111RK304063</t>
  </si>
  <si>
    <t>08267-PKB-2410082</t>
  </si>
  <si>
    <t>cc7e3739-8c00-4d3b-3db9-08dc6bbc6b07</t>
  </si>
  <si>
    <t>JMC1E1324259</t>
  </si>
  <si>
    <t>KB3705MAE</t>
  </si>
  <si>
    <t>https://fruitbasket.blob.core.windows.net/gk2o5k/avatar/25500220240506140728HHCBYN.jpg</t>
  </si>
  <si>
    <t>JMC116RK325359</t>
  </si>
  <si>
    <t>08267-PKB-2410096</t>
  </si>
  <si>
    <t>97972767-4fdb-428d-3e7a-08dc6bbc6b07</t>
  </si>
  <si>
    <t>https://fruitbasket.blob.core.windows.net/gk2o5k/avatar/29773384202405061454303UJCTR.jpg</t>
  </si>
  <si>
    <t>08267-PKB-2410105</t>
  </si>
  <si>
    <t>3b95a058-4019-4483-3f60-08dc6bbc6b07</t>
  </si>
  <si>
    <t>CB150 VERZA SW</t>
  </si>
  <si>
    <t>KC01E1063573</t>
  </si>
  <si>
    <t>KB3573YX</t>
  </si>
  <si>
    <t>https://fruitbasket.blob.core.windows.net/gk2o5k/avatar/27186354202405061611362BGRVF.jpg</t>
  </si>
  <si>
    <t>KC0113RK063595</t>
  </si>
  <si>
    <t>08267-PKB-2410109</t>
  </si>
  <si>
    <t>cccb0120-7088-403a-3f65-08dc6bbc6b07</t>
  </si>
  <si>
    <t>JM04E1316157</t>
  </si>
  <si>
    <t>KB5847MAB</t>
  </si>
  <si>
    <t>https://fruitbasket.blob.core.windows.net/gk2o5k/avatar/2718635420240506161342APUW4H.jpg</t>
  </si>
  <si>
    <t>JM0419PK316226</t>
  </si>
  <si>
    <t>08267-PKB-2410123</t>
  </si>
  <si>
    <t>e42251b8-8cf9-4001-3fd3-08dc6bbc6b07</t>
  </si>
  <si>
    <t>JM81E3008823</t>
  </si>
  <si>
    <t>https://fruitbasket.blob.core.windows.net/gk2o5k/avatar/2718635420240506172431KIWAFH.jpg</t>
  </si>
  <si>
    <t>JM8130RK012595</t>
  </si>
  <si>
    <t>08267-PKB-2410208</t>
  </si>
  <si>
    <t>8bd408dd-93d0-4b22-fbbe-08dc6e6588cd</t>
  </si>
  <si>
    <t>JM91E3655804</t>
  </si>
  <si>
    <t>KB5058XR</t>
  </si>
  <si>
    <t>https://fruitbasket.blob.core.windows.net/gk2o5k/avatar/25500220240507162546G48YWP.jpg</t>
  </si>
  <si>
    <t>JM9137RK658884</t>
  </si>
  <si>
    <t>08267-PKB-2410209</t>
  </si>
  <si>
    <t>6d91721c-4f7d-47ad-c04e-08dc6e6586e5</t>
  </si>
  <si>
    <t>JMA1E1123252</t>
  </si>
  <si>
    <t>KB4133XR</t>
  </si>
  <si>
    <t>https://fruitbasket.blob.core.windows.net/gk2o5k/avatar/2718635420240507161640TOHNYJ.jpg</t>
  </si>
  <si>
    <t>JMA11XRK123693</t>
  </si>
  <si>
    <t>08267-PKB-2410282</t>
  </si>
  <si>
    <t>910c79e5-7b5f-4cf6-e430-08dc6ea95fef</t>
  </si>
  <si>
    <t>JM81E3080593</t>
  </si>
  <si>
    <t>KB0593YC</t>
  </si>
  <si>
    <t>2024-05-02</t>
  </si>
  <si>
    <t>https://fruitbasket.blob.core.windows.net/gk2o5k/avatar/29773384202405090856053CLSOL.jpg</t>
  </si>
  <si>
    <t>JM8132RK079957</t>
  </si>
  <si>
    <t>08267-PKB-2410155</t>
  </si>
  <si>
    <t>daecf306-e96d-4376-80ec-08dc6bbc86bb</t>
  </si>
  <si>
    <t>https://fruitbasket.blob.core.windows.net/gk2o5k/avatar/2997948120240507104255IYKE9T.jpg</t>
  </si>
  <si>
    <t>08267-PKB-2410162</t>
  </si>
  <si>
    <t>d2e97dc8-21c1-4845-432e-08dc6bbc6b07</t>
  </si>
  <si>
    <t>https://fruitbasket.blob.core.windows.net/gk2o5k/avatar/25500220240507111340RTWLFA.jpg</t>
  </si>
  <si>
    <t>08267-PKB-2410199</t>
  </si>
  <si>
    <t>597fec8a-dfe3-478c-9fce-08dc6e65b18a</t>
  </si>
  <si>
    <t>JM04E1725890</t>
  </si>
  <si>
    <t>KB4841XQ</t>
  </si>
  <si>
    <t>https://fruitbasket.blob.core.windows.net/gk2o5k/avatar/25500220240507152848B8HH1P.jpg</t>
  </si>
  <si>
    <t>JM0413PK725757</t>
  </si>
  <si>
    <t>08267-PKB-2410207</t>
  </si>
  <si>
    <t>8b59767a-c77e-413f-c069-08dc6e6586e5</t>
  </si>
  <si>
    <t>https://fruitbasket.blob.core.windows.net/gk2o5k/avatar/25500220240507162248V3I3GJ.jpg</t>
  </si>
  <si>
    <t>08267-PKB-2410213</t>
  </si>
  <si>
    <t>7ee50844-a290-4534-fbcb-08dc6e6588cd</t>
  </si>
  <si>
    <t>JM03E1637189</t>
  </si>
  <si>
    <t>KB5376XR</t>
  </si>
  <si>
    <t>https://fruitbasket.blob.core.windows.net/gk2o5k/avatar/2917541720240507163653FICMJT.jpg</t>
  </si>
  <si>
    <t>JM0316RK637189</t>
  </si>
  <si>
    <t>08267-PKB-2410287</t>
  </si>
  <si>
    <t>388231a4-8630-4f3d-ee58-08dc6ec286eb</t>
  </si>
  <si>
    <t>KB4854XQ</t>
  </si>
  <si>
    <t>https://fruitbasket.blob.core.windows.net/gk2o5k/avatar/25500220240509101714XLA3QG.jpg</t>
  </si>
  <si>
    <t>08267-PKB-2410296</t>
  </si>
  <si>
    <t>445e3a67-3ef1-4c68-ef44-08dc6ec286eb</t>
  </si>
  <si>
    <t>JMB1E1119197</t>
  </si>
  <si>
    <t>KB5364XQ</t>
  </si>
  <si>
    <t>https://fruitbasket.blob.core.windows.net/gk2o5k/avatar/2977338420240509113314W4QNEP.jpg</t>
  </si>
  <si>
    <t>JMB114PK119268</t>
  </si>
  <si>
    <t>08267-PKB-2410302</t>
  </si>
  <si>
    <t>5c05d551-a7af-4814-efda-08dc6ec286eb</t>
  </si>
  <si>
    <t>https://fruitbasket.blob.core.windows.net/gk2o5k/avatar/21086851120240509125514X49FCB.jpg</t>
  </si>
  <si>
    <t>08267-PKB-2410358</t>
  </si>
  <si>
    <t>14f19e34-677d-4e4c-bb87-08dc7076da41</t>
  </si>
  <si>
    <t>KB6574MAD</t>
  </si>
  <si>
    <t>https://fruitbasket.blob.core.windows.net/gk2o5k/avatar/25500220240510134006SSCYIM.jpg</t>
  </si>
  <si>
    <t>08267-PKB-2410364</t>
  </si>
  <si>
    <t>3fce6034-0bf9-4772-8645-08dc7075502d</t>
  </si>
  <si>
    <t>https://fruitbasket.blob.core.windows.net/gk2o5k/avatar/210868511202405101448404PBOX9.jpg</t>
  </si>
  <si>
    <t>08267-PKB-2410214</t>
  </si>
  <si>
    <t>3ad43694-b692-431b-fbd1-08dc6e6588cd</t>
  </si>
  <si>
    <t>JMC1E1357296</t>
  </si>
  <si>
    <t>KB7296YX</t>
  </si>
  <si>
    <t>https://fruitbasket.blob.core.windows.net/gk2o5k/avatar/2848728020240507163949V10AHC.jpg</t>
  </si>
  <si>
    <t>JMC113RK358285</t>
  </si>
  <si>
    <t>08267-PKB-2410226</t>
  </si>
  <si>
    <t>ca28cac9-0ae3-4d84-6c17-08dc6ec30f6b</t>
  </si>
  <si>
    <t>JMC1E1337876</t>
  </si>
  <si>
    <t>KB3704MAE</t>
  </si>
  <si>
    <t>https://fruitbasket.blob.core.windows.net/gk2o5k/avatar/2977338420240508094211MZOPWD.jpg</t>
  </si>
  <si>
    <t>JMC116RK339021</t>
  </si>
  <si>
    <t>08267-PKB-2410270</t>
  </si>
  <si>
    <t>09d81eda-08ef-4fa6-e2b1-08dc6ea95fef</t>
  </si>
  <si>
    <t>https://fruitbasket.blob.core.windows.net/gk2o5k/avatar/21086851120240508155707UJWI4R.jpg</t>
  </si>
  <si>
    <t>08267-PKB-2410294</t>
  </si>
  <si>
    <t>e1ef9e04-3698-4eec-74ee-08dc6ec30f6b</t>
  </si>
  <si>
    <t>KF81E1316097</t>
  </si>
  <si>
    <t>KB3083SAE</t>
  </si>
  <si>
    <t>https://fruitbasket.blob.core.windows.net/gk2o5k/avatar/2977338420240509112023TF5AMO.jpg</t>
  </si>
  <si>
    <t>KF8111RK316340</t>
  </si>
  <si>
    <t>08267-PKB-2410333</t>
  </si>
  <si>
    <t>dd747b5c-5ff0-4e3c-b7a0-08dc7076da41</t>
  </si>
  <si>
    <t>Toni</t>
  </si>
  <si>
    <t>082153629677</t>
  </si>
  <si>
    <t>KF01E1633661</t>
  </si>
  <si>
    <t>KB3361YC</t>
  </si>
  <si>
    <t>2024-04-23</t>
  </si>
  <si>
    <t>https://fruitbasket.blob.core.windows.net/gk2o5k/avatar/2921484320240510092321S1GKDB.jpg</t>
  </si>
  <si>
    <t>KF0115RK632468</t>
  </si>
  <si>
    <t>08267-PKB-2409816</t>
  </si>
  <si>
    <t>205d1353-eacc-4569-f335-08dc69097267</t>
  </si>
  <si>
    <t>https://fruitbasket.blob.core.windows.net/gk2o5k/avatar/2977338420240502150906KBWC4F.jpg</t>
  </si>
  <si>
    <t>08267-PKB-2409869</t>
  </si>
  <si>
    <t>12b2047e-61e4-4ee3-2753-08dc6b3442ae</t>
  </si>
  <si>
    <t>https://fruitbasket.blob.core.windows.net/gk2o5k/avatar/2775624820240503134711DGRNK5.jpg</t>
  </si>
  <si>
    <t>08267-PKB-2409898</t>
  </si>
  <si>
    <t>abf8f6d2-7ad9-4792-2953-08dc6b3442ae</t>
  </si>
  <si>
    <t>JMC1E1268367</t>
  </si>
  <si>
    <t>KB2624MAD</t>
  </si>
  <si>
    <t>https://fruitbasket.blob.core.windows.net/gk2o5k/avatar/2775624820240503163201UUDXIU.jpg</t>
  </si>
  <si>
    <t>JMC11XPK268354</t>
  </si>
  <si>
    <t>08267-PKB-2409983</t>
  </si>
  <si>
    <t>4a712434-601d-4a83-70f3-08dc6bbc86bb</t>
  </si>
  <si>
    <t>JM81E3051980</t>
  </si>
  <si>
    <t>KB1980YX</t>
  </si>
  <si>
    <t>https://fruitbasket.blob.core.windows.net/gk2o5k/avatar/2529049320240504155441OK2OCK.jpg</t>
  </si>
  <si>
    <t>JM8130RK051137</t>
  </si>
  <si>
    <t>08267-PKB-2410028</t>
  </si>
  <si>
    <t>6819e2ce-69b6-4ce5-74fb-08dc6bbc86bb</t>
  </si>
  <si>
    <t>JMD1E1481172</t>
  </si>
  <si>
    <t>KB1172YX</t>
  </si>
  <si>
    <t>https://fruitbasket.blob.core.windows.net/gk2o5k/avatar/2775624820240505151001V1W4ZR.jpg</t>
  </si>
  <si>
    <t>JMD118RK480971</t>
  </si>
  <si>
    <t>08267-PKB-2410029</t>
  </si>
  <si>
    <t>20fd5df5-fd20-415b-7d00-08dc6bb4a1db</t>
  </si>
  <si>
    <t>JM03E1326906</t>
  </si>
  <si>
    <t>KB3869YX</t>
  </si>
  <si>
    <t>https://fruitbasket.blob.core.windows.net/gk2o5k/avatar/2997948120240505151801DWVSZ8.jpg</t>
  </si>
  <si>
    <t>JM0317PK326867</t>
  </si>
  <si>
    <t>08267-PKB-2410085</t>
  </si>
  <si>
    <t>7dbe41b1-c7bc-46a4-7ba5-08dc6bbc86bb</t>
  </si>
  <si>
    <t>JMD1E1463794</t>
  </si>
  <si>
    <t>KB3794YX</t>
  </si>
  <si>
    <t>https://fruitbasket.blob.core.windows.net/gk2o5k/avatar/25487720240506141200U44HO5.jpg</t>
  </si>
  <si>
    <t>JMD116RK463568</t>
  </si>
  <si>
    <t>08267-PKB-2410086</t>
  </si>
  <si>
    <t>63fe82f5-4704-42fd-7bc5-08dc6bbc86bb</t>
  </si>
  <si>
    <t>JM03E1618229</t>
  </si>
  <si>
    <t>https://fruitbasket.blob.core.windows.net/gk2o5k/avatar/25487720240506141706SMGJA5.jpg</t>
  </si>
  <si>
    <t>JM0313RK618213</t>
  </si>
  <si>
    <t>08267-PKB-2410099</t>
  </si>
  <si>
    <t>29d038a3-333b-469f-84e4-08dc6bb4a1db</t>
  </si>
  <si>
    <t>https://fruitbasket.blob.core.windows.net/gk2o5k/avatar/29773384202405061534113UC4LF.jpg</t>
  </si>
  <si>
    <t>08267-PKB-2410163</t>
  </si>
  <si>
    <t>4e19086f-38f5-4cd5-8999-08dc6bb4a1db</t>
  </si>
  <si>
    <t>JMD1E1333536</t>
  </si>
  <si>
    <t>KB4748XP</t>
  </si>
  <si>
    <t>https://fruitbasket.blob.core.windows.net/gk2o5k/avatar/2977338420240507111740NWR4MF.jpg</t>
  </si>
  <si>
    <t>JMD117PK333344</t>
  </si>
  <si>
    <t>08267-PKB-2410168</t>
  </si>
  <si>
    <t>e3e83ccd-92d8-4783-43b2-08dc6bbc6b07</t>
  </si>
  <si>
    <t>JMA1E1131766</t>
  </si>
  <si>
    <t>KB1766YC</t>
  </si>
  <si>
    <t>2024-04-29</t>
  </si>
  <si>
    <t>https://fruitbasket.blob.core.windows.net/gk2o5k/avatar/25500220240507113328RBD8GB.jpg</t>
  </si>
  <si>
    <t>JMA117RK131976</t>
  </si>
  <si>
    <t>08267-PKB-2410227</t>
  </si>
  <si>
    <t>04bd8a12-e1e6-4d82-e694-08dc6ec286eb</t>
  </si>
  <si>
    <t>JM81E3037469</t>
  </si>
  <si>
    <t>KB5038XR</t>
  </si>
  <si>
    <t>https://fruitbasket.blob.core.windows.net/gk2o5k/avatar/2977338420240508094628JO2XGF.jpg</t>
  </si>
  <si>
    <t>JM8134RK037239</t>
  </si>
  <si>
    <t>08267-PKB-2410271</t>
  </si>
  <si>
    <t>bbcb9eb4-a5f1-47d7-716c-08dc6ec30f6b</t>
  </si>
  <si>
    <t>JM04E1851512</t>
  </si>
  <si>
    <t>https://fruitbasket.blob.core.windows.net/gk2o5k/avatar/25487720240508154938QGMBYJ.jpg</t>
  </si>
  <si>
    <t>JM0413RK851507</t>
  </si>
  <si>
    <t>08267-PKB-2410353</t>
  </si>
  <si>
    <t>5b8146bc-613f-43b2-8c75-08dc70759455</t>
  </si>
  <si>
    <t>JMD1E1424918</t>
  </si>
  <si>
    <t>KB5214XQ</t>
  </si>
  <si>
    <t>https://fruitbasket.blob.core.windows.net/gk2o5k/avatar/2977338420240510115100HMYNKQ.jpg</t>
  </si>
  <si>
    <t>JMD118PK424705</t>
  </si>
  <si>
    <t>08267-PKB-2410362</t>
  </si>
  <si>
    <t>f32702a6-f2f5-4b83-bc1b-08dc7076da41</t>
  </si>
  <si>
    <t>https://fruitbasket.blob.core.windows.net/gk2o5k/avatar/25500220240510140234VAFBST.jpg</t>
  </si>
  <si>
    <t>08267-PKB-2410463</t>
  </si>
  <si>
    <t>5b808add-dc8c-4d4b-fb10-08dc71892f6f</t>
  </si>
  <si>
    <t>JM04E1889722</t>
  </si>
  <si>
    <t>KB9722YX</t>
  </si>
  <si>
    <t>11-05-2024</t>
  </si>
  <si>
    <t>https://fruitbasket.blob.core.windows.net/gk2o5k/avatar/2602629220240511170538BTUNX8.jpg</t>
  </si>
  <si>
    <t>JM0419RK889808</t>
  </si>
  <si>
    <t>08267-PKB-2410611</t>
  </si>
  <si>
    <t>1f4842ed-1d45-446c-d0a1-08dc71b01b26</t>
  </si>
  <si>
    <t>JMC1E1252975</t>
  </si>
  <si>
    <t>KB2975YX</t>
  </si>
  <si>
    <t>14-05-2024</t>
  </si>
  <si>
    <t>https://fruitbasket.blob.core.windows.net/gk2o5k/avatar/2718635420240514140520IUZFEH.jpg</t>
  </si>
  <si>
    <t>JMC111PK253144</t>
  </si>
  <si>
    <t>08267-PKB-2410705</t>
  </si>
  <si>
    <t>03f77eba-ff2e-4aad-e86d-08dc74b975a4</t>
  </si>
  <si>
    <t>JMC1E1301931</t>
  </si>
  <si>
    <t>KB1931YX</t>
  </si>
  <si>
    <t>15-05-2024</t>
  </si>
  <si>
    <t>https://fruitbasket.blob.core.windows.net/gk2o5k/avatar/2718635420240515171358RYXXRV.jpg</t>
  </si>
  <si>
    <t>JMC116RK303023</t>
  </si>
  <si>
    <t>08267-PKB-2410730</t>
  </si>
  <si>
    <t>04807ae3-1c0f-4f19-eb81-08dc74b975a4</t>
  </si>
  <si>
    <t>JMC1E1372533</t>
  </si>
  <si>
    <t>KB2533YX</t>
  </si>
  <si>
    <t>2024-04-30</t>
  </si>
  <si>
    <t>16-05-2024</t>
  </si>
  <si>
    <t>https://fruitbasket.blob.core.windows.net/gk2o5k/avatar/21086851120240516104910UC1WLH.jpg</t>
  </si>
  <si>
    <t>JMC118RK373431</t>
  </si>
  <si>
    <t>08267-PKB-2410736</t>
  </si>
  <si>
    <t>745cea36-7b00-4eed-e5e1-08dc74b97c3b</t>
  </si>
  <si>
    <t>JMB1E1129953</t>
  </si>
  <si>
    <t>KB9953YX</t>
  </si>
  <si>
    <t>https://fruitbasket.blob.core.windows.net/gk2o5k/avatar/2108685112024051611341317QDHN.jpg</t>
  </si>
  <si>
    <t>JMB117RK130042</t>
  </si>
  <si>
    <t>08267-PKB-2410771</t>
  </si>
  <si>
    <t>6d3d529b-4197-41ad-0af3-08dc74b9344f</t>
  </si>
  <si>
    <t>JM91E3650693</t>
  </si>
  <si>
    <t>KB0693YX</t>
  </si>
  <si>
    <t>https://fruitbasket.blob.core.windows.net/gk2o5k/avatar/21086851120240516152519CJIRLA.jpg</t>
  </si>
  <si>
    <t>JM9139RK655307</t>
  </si>
  <si>
    <t>08267-PKB-2410779</t>
  </si>
  <si>
    <t>511777a9-fa29-40aa-0b6c-08dc74b9344f</t>
  </si>
  <si>
    <t>KB3359XR</t>
  </si>
  <si>
    <t>https://fruitbasket.blob.core.windows.net/gk2o5k/avatar/2977338420240516160123VQNKS6.jpg</t>
  </si>
  <si>
    <t>08267-PKB-2410782</t>
  </si>
  <si>
    <t>8631c347-79e9-4677-f0a3-08dc74b975a4</t>
  </si>
  <si>
    <t>https://fruitbasket.blob.core.windows.net/gk2o5k/avatar/21086851120240516162544RXBWUR.jpg</t>
  </si>
  <si>
    <t>08267-PKB-2410817</t>
  </si>
  <si>
    <t>6c66a810-0a74-4f4e-0fc6-08dc74b9344f</t>
  </si>
  <si>
    <t>JMC1E1363221</t>
  </si>
  <si>
    <t>KB3221YX</t>
  </si>
  <si>
    <t>2024-04-24</t>
  </si>
  <si>
    <t>17-05-2024</t>
  </si>
  <si>
    <t>https://fruitbasket.blob.core.windows.net/gk2o5k/avatar/21086851120240517113259XFJX8J.jpg</t>
  </si>
  <si>
    <t>JMC11XRK364312</t>
  </si>
  <si>
    <t>08267-PKB-2410826</t>
  </si>
  <si>
    <t>d8bd7596-af83-483c-f016-08dc74b97c3b</t>
  </si>
  <si>
    <t>https://fruitbasket.blob.core.windows.net/gk2o5k/avatar/21057048120240517135607WEPRTA.jpg</t>
  </si>
  <si>
    <t>08267-PKB-2410842</t>
  </si>
  <si>
    <t>d9225493-30ab-4245-f8be-08dc74b975a4</t>
  </si>
  <si>
    <t>JM81E3048883</t>
  </si>
  <si>
    <t>KB8883YX</t>
  </si>
  <si>
    <t>https://fruitbasket.blob.core.windows.net/gk2o5k/avatar/25487720240517154604JD8RZB.jpg</t>
  </si>
  <si>
    <t>JM8137RK050454</t>
  </si>
  <si>
    <t>08267-PKB-2410845</t>
  </si>
  <si>
    <t>1523c41c-601f-4fff-1344-08dc74b9344f</t>
  </si>
  <si>
    <t>JMD1E1446887</t>
  </si>
  <si>
    <t>https://fruitbasket.blob.core.windows.net/gk2o5k/avatar/2718635420240517155106NWRPRG.jpg</t>
  </si>
  <si>
    <t>JMD110RK446667</t>
  </si>
  <si>
    <t>08267-PKB-2410893</t>
  </si>
  <si>
    <t>748e3a81-af0e-4b4c-fe11-08dc74b975a4</t>
  </si>
  <si>
    <t>JM04E1919137</t>
  </si>
  <si>
    <t>18-05-2024</t>
  </si>
  <si>
    <t>https://fruitbasket.blob.core.windows.net/gk2o5k/avatar/2718635420240518113257RUHZE3.jpg</t>
  </si>
  <si>
    <t>JM0415RK919127</t>
  </si>
  <si>
    <t>08267-PKB-2410913</t>
  </si>
  <si>
    <t>def7ff67-e7dd-49b2-1bbd-08dc74b9344f</t>
  </si>
  <si>
    <t>JM91E3657571</t>
  </si>
  <si>
    <t>KB6414MAE</t>
  </si>
  <si>
    <t>https://fruitbasket.blob.core.windows.net/gk2o5k/avatar/2977338420240518140812329JOL.jpg</t>
  </si>
  <si>
    <t>JM913XRK662489</t>
  </si>
  <si>
    <t>08267-PKB-2410939</t>
  </si>
  <si>
    <t>4537c10d-f82c-490e-fa74-08dc74b97c3b</t>
  </si>
  <si>
    <t>KF01E1633250</t>
  </si>
  <si>
    <t>https://fruitbasket.blob.core.windows.net/gk2o5k/avatar/254877202405181553301WYLCS.jpg</t>
  </si>
  <si>
    <t>KF0119RK632070</t>
  </si>
  <si>
    <t>08267-PKB-2411031</t>
  </si>
  <si>
    <t>5db32e19-6eb6-4c0c-c93f-08dc785b4050</t>
  </si>
  <si>
    <t>JM91E3500654</t>
  </si>
  <si>
    <t>KB1523YX</t>
  </si>
  <si>
    <t>20-05-2024</t>
  </si>
  <si>
    <t>https://fruitbasket.blob.core.windows.net/gk2o5k/avatar/210868511202405201455044RISWI.jpg</t>
  </si>
  <si>
    <t>JM9136RK505185</t>
  </si>
  <si>
    <t>08267-PKB-2411034</t>
  </si>
  <si>
    <t>9e3c4fa8-c805-486e-c95f-08dc785b4050</t>
  </si>
  <si>
    <t>https://fruitbasket.blob.core.windows.net/gk2o5k/avatar/21086851120240520150049LCA68H.jpg</t>
  </si>
  <si>
    <t>08267-PKB-2411043</t>
  </si>
  <si>
    <t>c917dfe6-c3ba-4dc8-9a10-08dc78594f3d</t>
  </si>
  <si>
    <t>JM04E1866104</t>
  </si>
  <si>
    <t>KB6104YX</t>
  </si>
  <si>
    <t>https://fruitbasket.blob.core.windows.net/gk2o5k/avatar/210868511202405201608118HCSYR.jpg</t>
  </si>
  <si>
    <t>JM0419RK866075</t>
  </si>
  <si>
    <t>08267-PKB-2411061</t>
  </si>
  <si>
    <t>8741801d-b5e5-4413-9a44-08dc78594f3d</t>
  </si>
  <si>
    <t>https://fruitbasket.blob.core.windows.net/gk2o5k/avatar/2718635420240520165615MCYCPI.jpg</t>
  </si>
  <si>
    <t>08267-PKB-2411064</t>
  </si>
  <si>
    <t>467f0893-58e9-4c6c-ca7b-08dc785b4050</t>
  </si>
  <si>
    <t>JM03E1336201</t>
  </si>
  <si>
    <t>KB6201YX</t>
  </si>
  <si>
    <t>https://fruitbasket.blob.core.windows.net/gk2o5k/avatar/21086851120240520170406ISGPWB.jpg</t>
  </si>
  <si>
    <t>JM0317PK332135</t>
  </si>
  <si>
    <t>08267-PKB-2411068</t>
  </si>
  <si>
    <t>55b8d7bf-ba23-4e57-9a59-08dc78594f3d</t>
  </si>
  <si>
    <t>JM81E3056571</t>
  </si>
  <si>
    <t>KB6571YX</t>
  </si>
  <si>
    <t>https://fruitbasket.blob.core.windows.net/gk2o5k/avatar/2848728020240520172912HLESLE.jpg</t>
  </si>
  <si>
    <t>JM8139RK055543</t>
  </si>
  <si>
    <t>08267-PKB-2410414</t>
  </si>
  <si>
    <t>cd976f27-0749-4e4c-3d0a-08dc70c7c3af</t>
  </si>
  <si>
    <t>JM04E1884028</t>
  </si>
  <si>
    <t>KB4028YX</t>
  </si>
  <si>
    <t>https://fruitbasket.blob.core.windows.net/gk2o5k/avatar/291754172024051112304714XVAX.jpg</t>
  </si>
  <si>
    <t>JM0419RK886827</t>
  </si>
  <si>
    <t>08267-PKB-2410470</t>
  </si>
  <si>
    <t>e7940967-03a6-4379-357a-08dc71ae50c4</t>
  </si>
  <si>
    <t>JM03E1571995</t>
  </si>
  <si>
    <t>KB4735XR</t>
  </si>
  <si>
    <t>12-05-2024</t>
  </si>
  <si>
    <t>https://fruitbasket.blob.core.windows.net/gk2o5k/avatar/255002202405121033239DHNPK.jpg</t>
  </si>
  <si>
    <t>JM0313RK571796</t>
  </si>
  <si>
    <t>08267-PKB-2410514</t>
  </si>
  <si>
    <t>23183e6d-d5fc-4e0b-3a5c-08dc71ae50c4</t>
  </si>
  <si>
    <t>13-05-2024</t>
  </si>
  <si>
    <t>https://fruitbasket.blob.core.windows.net/gk2o5k/avatar/2977338420240513103220GXPDNI.jpg</t>
  </si>
  <si>
    <t>08267-PKB-2410556</t>
  </si>
  <si>
    <t>fb8af004-5426-4b0e-c923-08dc71b01b26</t>
  </si>
  <si>
    <t>JM03E1599869</t>
  </si>
  <si>
    <t>KB3813XR</t>
  </si>
  <si>
    <t>https://fruitbasket.blob.core.windows.net/gk2o5k/avatar/2419950420240513155500ETXUXM.jpg</t>
  </si>
  <si>
    <t>JM0310RK599894</t>
  </si>
  <si>
    <t>08267-PKB-2410568</t>
  </si>
  <si>
    <t>4f3de074-2214-411d-41c8-08dc71ae50c4</t>
  </si>
  <si>
    <t>JM91E3511994</t>
  </si>
  <si>
    <t>KB3931XR</t>
  </si>
  <si>
    <t>https://fruitbasket.blob.core.windows.net/gk2o5k/avatar/25500220240514091507H2GYR6.jpg</t>
  </si>
  <si>
    <t>JM9131RK516496</t>
  </si>
  <si>
    <t>08267-PKB-2410570</t>
  </si>
  <si>
    <t>7d07eb76-fda2-4579-4225-08dc71ae50c4</t>
  </si>
  <si>
    <t>JM04E1817073</t>
  </si>
  <si>
    <t>KB7073YC</t>
  </si>
  <si>
    <t>https://fruitbasket.blob.core.windows.net/gk2o5k/avatar/25500220240514093038CZCCOP.jpg</t>
  </si>
  <si>
    <t>JM0418RK817059</t>
  </si>
  <si>
    <t>08267-PKB-2410582</t>
  </si>
  <si>
    <t>a2e41a02-c7d7-40f7-014e-08dc71af6f2d</t>
  </si>
  <si>
    <t>JM91E3555440</t>
  </si>
  <si>
    <t>KB5440YC</t>
  </si>
  <si>
    <t>https://fruitbasket.blob.core.windows.net/gk2o5k/avatar/25500220240514104734HHQPEX.jpg</t>
  </si>
  <si>
    <t>JM9137RK557733</t>
  </si>
  <si>
    <t>08267-PKB-2410603</t>
  </si>
  <si>
    <t>c0095ee0-c240-4609-03a5-08dc71af6f2d</t>
  </si>
  <si>
    <t>JM91E3703768</t>
  </si>
  <si>
    <t>KB3768YX</t>
  </si>
  <si>
    <t>2024-05-07</t>
  </si>
  <si>
    <t>https://fruitbasket.blob.core.windows.net/gk2o5k/avatar/27186354202405141340291HZUJX.jpg</t>
  </si>
  <si>
    <t>JM9132RK708848</t>
  </si>
  <si>
    <t>08267-PKB-2410638</t>
  </si>
  <si>
    <t>9d5c6683-7b39-4a8c-4830-08dc71ae50c4</t>
  </si>
  <si>
    <t>JM91E3519131</t>
  </si>
  <si>
    <t>KB9131YX</t>
  </si>
  <si>
    <t>https://fruitbasket.blob.core.windows.net/gk2o5k/avatar/21086851120240514172916ETBFWS.jpg</t>
  </si>
  <si>
    <t>JM9137RK523551</t>
  </si>
  <si>
    <t>08267-PKB-2410651</t>
  </si>
  <si>
    <t>43a04085-e49b-410d-6c0b-08dc74850f54</t>
  </si>
  <si>
    <t>Sumilia</t>
  </si>
  <si>
    <t>085654946271</t>
  </si>
  <si>
    <t>JMC1E1369699</t>
  </si>
  <si>
    <t>KB9699YX</t>
  </si>
  <si>
    <t>https://fruitbasket.blob.core.windows.net/gk2o5k/avatar/21106353220240515092011G9VDET.jpg</t>
  </si>
  <si>
    <t>JMC115RK370583</t>
  </si>
  <si>
    <t>08267-PKB-2410660</t>
  </si>
  <si>
    <t>923d0045-ba1e-4960-8e29-08dc7487ed6b</t>
  </si>
  <si>
    <t>https://fruitbasket.blob.core.windows.net/gk2o5k/avatar/2977338420240515104724MKCSO8.jpg</t>
  </si>
  <si>
    <t>08267-PKB-2410668</t>
  </si>
  <si>
    <t>fe80148f-0bbd-4af3-8ea6-08dc7487ed6b</t>
  </si>
  <si>
    <t>Radit</t>
  </si>
  <si>
    <t>085754302862</t>
  </si>
  <si>
    <t>JM82E2059958</t>
  </si>
  <si>
    <t>https://fruitbasket.blob.core.windows.net/gk2o5k/avatar/21106532820240515114154OIEZXA.jpg</t>
  </si>
  <si>
    <t>JM8228RK059153</t>
  </si>
  <si>
    <t>08267-PKB-2410669</t>
  </si>
  <si>
    <t>cf4a976a-8900-43ca-8ec5-08dc7487ed6b</t>
  </si>
  <si>
    <t>Moh mahdum</t>
  </si>
  <si>
    <t>081254108511</t>
  </si>
  <si>
    <t>https://fruitbasket.blob.core.windows.net/gk2o5k/avatar/2500067520240515115555P4D7RA.jpg</t>
  </si>
  <si>
    <t>08267-PKB-2410696</t>
  </si>
  <si>
    <t>032ef515-a618-4eea-e7eb-08dc74b975a4</t>
  </si>
  <si>
    <t>KF71E1722102</t>
  </si>
  <si>
    <t>KB5203XQ</t>
  </si>
  <si>
    <t>https://fruitbasket.blob.core.windows.net/gk2o5k/avatar/2977338420240515161251YJN7ID.jpg</t>
  </si>
  <si>
    <t>KF7119PK722163</t>
  </si>
  <si>
    <t>08267-PKB-2410703</t>
  </si>
  <si>
    <t>86baf1b5-12b8-4428-e1b5-08dc74b97c3b</t>
  </si>
  <si>
    <t>KF81E1238880</t>
  </si>
  <si>
    <t>https://fruitbasket.blob.core.windows.net/gk2o5k/avatar/2917541720240515170147VSPEML.jpg</t>
  </si>
  <si>
    <t>KF8119PK238533</t>
  </si>
  <si>
    <t>08267-PKB-2410758</t>
  </si>
  <si>
    <t>f94cf75d-53bd-45db-eebc-08dc74b975a4</t>
  </si>
  <si>
    <t>https://fruitbasket.blob.core.windows.net/gk2o5k/avatar/2977338420240516141119Y6TMF2.jpg</t>
  </si>
  <si>
    <t>08267-PKB-2410762</t>
  </si>
  <si>
    <t>303cb5fe-10d6-4984-e84e-08dc74b97c3b</t>
  </si>
  <si>
    <t>https://fruitbasket.blob.core.windows.net/gk2o5k/avatar/2977338420240516143025IIQP5V.jpg</t>
  </si>
  <si>
    <t>08267-PKB-2410774</t>
  </si>
  <si>
    <t>e3eae870-d965-414b-e96b-08dc74b97c3b</t>
  </si>
  <si>
    <t>JM03E1573429</t>
  </si>
  <si>
    <t>KB5461MAE</t>
  </si>
  <si>
    <t>https://fruitbasket.blob.core.windows.net/gk2o5k/avatar/2977338420240516153719APVQRL.jpg</t>
  </si>
  <si>
    <t>JM0310RK573411</t>
  </si>
  <si>
    <t>08267-PKB-2410775</t>
  </si>
  <si>
    <t>dba62982-88a5-4020-f05b-08dc74b975a4</t>
  </si>
  <si>
    <t>JM81E3021547</t>
  </si>
  <si>
    <t>KB1547YX</t>
  </si>
  <si>
    <t>https://fruitbasket.blob.core.windows.net/gk2o5k/avatar/21086851120240516155655BLRFFJ.jpg</t>
  </si>
  <si>
    <t>JM8139RK021313</t>
  </si>
  <si>
    <t>08267-PKB-2410848</t>
  </si>
  <si>
    <t>a1887d1b-8269-48e0-f92c-08dc74b975a4</t>
  </si>
  <si>
    <t>JM81E3052662</t>
  </si>
  <si>
    <t>KB2007YX</t>
  </si>
  <si>
    <t>https://fruitbasket.blob.core.windows.net/gk2o5k/avatar/25487720240517165309RMD56P.jpg</t>
  </si>
  <si>
    <t>JM8133RK052184</t>
  </si>
  <si>
    <t>08267-PKB-2410417</t>
  </si>
  <si>
    <t>05fa5934-fc70-48a5-ffbc-08dc70c7d2e0</t>
  </si>
  <si>
    <t>JM91E3668605</t>
  </si>
  <si>
    <t>KB5379XR</t>
  </si>
  <si>
    <t>https://fruitbasket.blob.core.windows.net/gk2o5k/avatar/21086851120240511123334TQBSB9.jpg</t>
  </si>
  <si>
    <t>JM9130RK652361</t>
  </si>
  <si>
    <t>08267-PKB-2410453</t>
  </si>
  <si>
    <t>6eacb8de-368f-40df-9e7e-08dc718967a9</t>
  </si>
  <si>
    <t>https://fruitbasket.blob.core.windows.net/gk2o5k/avatar/2848728020240511160348WRHUAB.jpg</t>
  </si>
  <si>
    <t>08267-PKB-2410454</t>
  </si>
  <si>
    <t>c5572940-63ce-4656-fadb-08dc71892f6f</t>
  </si>
  <si>
    <t>JM81E2899613</t>
  </si>
  <si>
    <t>KB3916XR</t>
  </si>
  <si>
    <t>https://fruitbasket.blob.core.windows.net/gk2o5k/avatar/2848728020240511160725YRLLZV.jpg</t>
  </si>
  <si>
    <t>JM8127RK900588</t>
  </si>
  <si>
    <t>08267-PKB-2410462</t>
  </si>
  <si>
    <t>550c718b-8596-4e9d-fb0d-08dc71892f6f</t>
  </si>
  <si>
    <t>KFA1E1212206</t>
  </si>
  <si>
    <t>KB3456YX</t>
  </si>
  <si>
    <t>https://fruitbasket.blob.core.windows.net/gk2o5k/avatar/2602629220240511170153OARPPC.jpg</t>
  </si>
  <si>
    <t>KFA113RK212990</t>
  </si>
  <si>
    <t>08267-PKB-2410469</t>
  </si>
  <si>
    <t>efe6bc6b-e0f8-48e9-356d-08dc71ae50c4</t>
  </si>
  <si>
    <t>https://fruitbasket.blob.core.windows.net/gk2o5k/avatar/2977338420240512102457NEE0YA.jpg</t>
  </si>
  <si>
    <t>08267-PKB-2410471</t>
  </si>
  <si>
    <t>0cfbd013-9e74-43c3-bf74-08dc71b01b26</t>
  </si>
  <si>
    <t>https://fruitbasket.blob.core.windows.net/gk2o5k/avatar/25500220240512104308XJCW5A.jpg</t>
  </si>
  <si>
    <t>08267-PKB-2410521</t>
  </si>
  <si>
    <t>ad75f1b2-e92f-45e9-f876-08dc71af6f2c</t>
  </si>
  <si>
    <t>JM81E3080791</t>
  </si>
  <si>
    <t>KB0791YC</t>
  </si>
  <si>
    <t>https://fruitbasket.blob.core.windows.net/gk2o5k/avatar/2977338420240513105753ZTRB4Q.jpg</t>
  </si>
  <si>
    <t>JM8132RK080669</t>
  </si>
  <si>
    <t>08267-PKB-2410530</t>
  </si>
  <si>
    <t>52284019-6e79-4691-c660-08dc71b01b26</t>
  </si>
  <si>
    <t>JM81E3036386</t>
  </si>
  <si>
    <t>KB6386YX</t>
  </si>
  <si>
    <t>https://fruitbasket.blob.core.windows.net/gk2o5k/avatar/2718635420240513124606I3C7MP.jpg</t>
  </si>
  <si>
    <t>JM8131RK033083</t>
  </si>
  <si>
    <t>08267-PKB-2410531</t>
  </si>
  <si>
    <t>44d0fbf1-9fe5-4ff5-f9f7-08dc71af6f2c</t>
  </si>
  <si>
    <t>JM91E3649573</t>
  </si>
  <si>
    <t>KB9573YX</t>
  </si>
  <si>
    <t>https://fruitbasket.blob.core.windows.net/gk2o5k/avatar/210868511202405131256564TRH6S.jpg</t>
  </si>
  <si>
    <t>JM9136RK654129</t>
  </si>
  <si>
    <t>08267-PKB-2410550</t>
  </si>
  <si>
    <t>de267ebf-cae4-4e47-c882-08dc71b01b26</t>
  </si>
  <si>
    <t>JMD1E1521615</t>
  </si>
  <si>
    <t>2024-04-26</t>
  </si>
  <si>
    <t>https://fruitbasket.blob.core.windows.net/gk2o5k/avatar/21086851120240513150536SVMGSK.jpg</t>
  </si>
  <si>
    <t>JMD116RK522103</t>
  </si>
  <si>
    <t>08267-PKB-2410551</t>
  </si>
  <si>
    <t>5a32964b-3cf8-4a37-fc71-08dc71af6f2c</t>
  </si>
  <si>
    <t>KFA1E1214529</t>
  </si>
  <si>
    <t>KB4529YX</t>
  </si>
  <si>
    <t>https://fruitbasket.blob.core.windows.net/gk2o5k/avatar/21086851120240513150656OMIV0N.jpg</t>
  </si>
  <si>
    <t>KFA117RK214709</t>
  </si>
  <si>
    <t>08267-PKB-2410597</t>
  </si>
  <si>
    <t>3ecfcdf2-456e-46af-0368-08dc71af6f2d</t>
  </si>
  <si>
    <t>JMD1E1505087</t>
  </si>
  <si>
    <t>KB5087YC</t>
  </si>
  <si>
    <t>https://fruitbasket.blob.core.windows.net/gk2o5k/avatar/25500220240514132554KR5V71.jpg</t>
  </si>
  <si>
    <t>JMD115RK505194</t>
  </si>
  <si>
    <t>08267-PKB-2410605</t>
  </si>
  <si>
    <t>ae3e4457-9296-432f-d075-08dc71b01b26</t>
  </si>
  <si>
    <t>JM81E3050244</t>
  </si>
  <si>
    <t>KB0244YX</t>
  </si>
  <si>
    <t>https://fruitbasket.blob.core.windows.net/gk2o5k/avatar/2718635420240514134757GDXQKM.jpg</t>
  </si>
  <si>
    <t>JM8132RK052340</t>
  </si>
  <si>
    <t>08267-PKB-2410617</t>
  </si>
  <si>
    <t>02fd1830-791e-4363-46db-08dc71ae50c4</t>
  </si>
  <si>
    <t>JM03E1594551</t>
  </si>
  <si>
    <t>KB4551YX</t>
  </si>
  <si>
    <t>https://fruitbasket.blob.core.windows.net/gk2o5k/avatar/21086851120240514143338DKZIZH.jpg</t>
  </si>
  <si>
    <t>JM031XRK594637</t>
  </si>
  <si>
    <t>08267-PKB-2410644</t>
  </si>
  <si>
    <t>1fc066bf-96a7-4499-4849-08dc71ae50c4</t>
  </si>
  <si>
    <t>https://fruitbasket.blob.core.windows.net/gk2o5k/avatar/2917541720240514180145XV8BCH.jpg</t>
  </si>
  <si>
    <t>08267-PKB-2410675</t>
  </si>
  <si>
    <t>cfe35f71-d3b0-4c24-6a64-08dc7487a478</t>
  </si>
  <si>
    <t>KB2187XR</t>
  </si>
  <si>
    <t>https://fruitbasket.blob.core.windows.net/gk2o5k/avatar/2977338420240515134348UEV6EX.jpg</t>
  </si>
  <si>
    <t>08267-PKB-2410795</t>
  </si>
  <si>
    <t>01bd0271-bccb-46e7-eb39-08dc74b97c3b</t>
  </si>
  <si>
    <t>JM03E1339118</t>
  </si>
  <si>
    <t>KB2110MAC</t>
  </si>
  <si>
    <t>2023-06-28</t>
  </si>
  <si>
    <t>https://fruitbasket.blob.core.windows.net/gk2o5k/avatar/2108685112024051708432797MOAP.jpg</t>
  </si>
  <si>
    <t>JM0317PK341157</t>
  </si>
  <si>
    <t>08267-PKB-2410803</t>
  </si>
  <si>
    <t>f6a509fa-8241-407f-f363-08dc74b975a4</t>
  </si>
  <si>
    <t>https://fruitbasket.blob.core.windows.net/gk2o5k/avatar/21086851120240517094333P5LC4N.jpg</t>
  </si>
  <si>
    <t>08267-PKB-2410833</t>
  </si>
  <si>
    <t>2e53d16d-5c8a-4629-f146-08dc74b97c3b</t>
  </si>
  <si>
    <t>https://fruitbasket.blob.core.windows.net/gk2o5k/avatar/2718635420240517145340CCASPJ.jpg</t>
  </si>
  <si>
    <t>08267-PKB-2410843</t>
  </si>
  <si>
    <t>1ec61307-98e3-4e84-f8c7-08dc74b975a4</t>
  </si>
  <si>
    <t>KF71E1795434</t>
  </si>
  <si>
    <t>KB3944SAE</t>
  </si>
  <si>
    <t>https://fruitbasket.blob.core.windows.net/gk2o5k/avatar/25487720240517154720GC7UHT.jpg</t>
  </si>
  <si>
    <t>KF7118RK795298</t>
  </si>
  <si>
    <t>08267-PKB-2410892</t>
  </si>
  <si>
    <t>f60c3b9c-d397-4486-f6c3-08dc74b97c3b</t>
  </si>
  <si>
    <t>KF01E1630215</t>
  </si>
  <si>
    <t>https://fruitbasket.blob.core.windows.net/gk2o5k/avatar/2718635420240518112826HDEHBE.jpg</t>
  </si>
  <si>
    <t>KF0113RK630248</t>
  </si>
  <si>
    <t>08267-PKB-2410898</t>
  </si>
  <si>
    <t>5642fdf0-5b2f-4c2f-fe1e-08dc74b975a4</t>
  </si>
  <si>
    <t>JM81E2820074</t>
  </si>
  <si>
    <t>KB0074YX</t>
  </si>
  <si>
    <t>https://fruitbasket.blob.core.windows.net/gk2o5k/avatar/21086851120240518114024VIB6IA.jpg</t>
  </si>
  <si>
    <t>JM8124PK820081</t>
  </si>
  <si>
    <t>08267-PKB-2410936</t>
  </si>
  <si>
    <t>34a8ad28-2407-48ff-1d07-08dc74b9344f</t>
  </si>
  <si>
    <t>JMC1E1356558</t>
  </si>
  <si>
    <t>KB5267MAE</t>
  </si>
  <si>
    <t>2024-04-01</t>
  </si>
  <si>
    <t>https://fruitbasket.blob.core.windows.net/gk2o5k/avatar/21086851120240518154121FWGKMU.jpg</t>
  </si>
  <si>
    <t>JMC113RK357539</t>
  </si>
  <si>
    <t>08267-PKB-2410950</t>
  </si>
  <si>
    <t>aea33c26-5935-4346-0386-08dc74b975a5</t>
  </si>
  <si>
    <t>JM91E2875527</t>
  </si>
  <si>
    <t>KB5361MAB</t>
  </si>
  <si>
    <t>2023-05-21</t>
  </si>
  <si>
    <t>19-05-2024</t>
  </si>
  <si>
    <t>https://fruitbasket.blob.core.windows.net/gk2o5k/avatar/2977338420240519095317EQQENQ.jpg</t>
  </si>
  <si>
    <t>JM9123PK958409</t>
  </si>
  <si>
    <t>08267-PKB-2410956</t>
  </si>
  <si>
    <t>24b1510f-e2d0-45f4-1f4d-08dc74b9344f</t>
  </si>
  <si>
    <t>Heri ahmad sattari</t>
  </si>
  <si>
    <t>08164992795</t>
  </si>
  <si>
    <t>KFA1E1218473</t>
  </si>
  <si>
    <t>KB3748XR</t>
  </si>
  <si>
    <t>https://fruitbasket.blob.core.windows.net/gk2o5k/avatar/2431073920240519103714QJTVBS.jpg</t>
  </si>
  <si>
    <t>KFA116RK219139</t>
  </si>
  <si>
    <t>08267-PKB-2410987</t>
  </si>
  <si>
    <t>9cafddea-c824-4fb9-9366-08dc78594f3d</t>
  </si>
  <si>
    <t>JBK3E1511042</t>
  </si>
  <si>
    <t>KB5484XR</t>
  </si>
  <si>
    <t>2024-04-18</t>
  </si>
  <si>
    <t>https://fruitbasket.blob.core.windows.net/gk2o5k/avatar/2977338420240520094034BBJMKI.jpg</t>
  </si>
  <si>
    <t>JBK31XRK512889</t>
  </si>
  <si>
    <t>08267-PKB-2410861</t>
  </si>
  <si>
    <t>ad3de7dd-7091-4a39-f44f-08dc74b97c3b</t>
  </si>
  <si>
    <t>https://fruitbasket.blob.core.windows.net/gk2o5k/avatar/25487720240518092911SRXBBM.jpg</t>
  </si>
  <si>
    <t>08267-PKB-2410867</t>
  </si>
  <si>
    <t>12e2ad29-9960-4689-fbb1-08dc74b975a4</t>
  </si>
  <si>
    <t>https://fruitbasket.blob.core.windows.net/gk2o5k/avatar/21086851120240518094632R7UGO4.jpg</t>
  </si>
  <si>
    <t>08267-PKB-2410869</t>
  </si>
  <si>
    <t>fc78c9f4-79ce-49be-fc77-08dc74b975a4</t>
  </si>
  <si>
    <t>JM81E3008950</t>
  </si>
  <si>
    <t>https://fruitbasket.blob.core.windows.net/gk2o5k/avatar/21086851120240518101702JV1OLZ.jpg</t>
  </si>
  <si>
    <t>JM8131RK012556</t>
  </si>
  <si>
    <t>08267-PKB-2410901</t>
  </si>
  <si>
    <t>34538114-cdc8-450f-194f-08dc74b9344f</t>
  </si>
  <si>
    <t>Rita</t>
  </si>
  <si>
    <t>085752006008</t>
  </si>
  <si>
    <t>https://fruitbasket.blob.core.windows.net/gk2o5k/avatar/211067770202405181150565APQKD.jpg</t>
  </si>
  <si>
    <t>08267-PKB-2410919</t>
  </si>
  <si>
    <t>603aa132-ffcd-45d3-f97c-08dc74b97c3b</t>
  </si>
  <si>
    <t>JMD1E1507078</t>
  </si>
  <si>
    <t>KB4856SAE</t>
  </si>
  <si>
    <t>https://fruitbasket.blob.core.windows.net/gk2o5k/avatar/21086851120240518142711HWHDC7.jpg</t>
  </si>
  <si>
    <t>JMD114RK506868</t>
  </si>
  <si>
    <t>08267-PKB-2410921</t>
  </si>
  <si>
    <t>89db2370-ab04-4dc4-f995-08dc74b97c3b</t>
  </si>
  <si>
    <t>JM03E1574382</t>
  </si>
  <si>
    <t>KB6256MAE</t>
  </si>
  <si>
    <t>https://fruitbasket.blob.core.windows.net/gk2o5k/avatar/25487720240518143434NGKMWR.jpg</t>
  </si>
  <si>
    <t>JM0317RK574362</t>
  </si>
  <si>
    <t>08267-PKB-2410933</t>
  </si>
  <si>
    <t>a8d30e66-3a3d-41f0-fa51-08dc74b97c3b</t>
  </si>
  <si>
    <t>JMC1E1349985</t>
  </si>
  <si>
    <t>KB4386SAE</t>
  </si>
  <si>
    <t>https://fruitbasket.blob.core.windows.net/gk2o5k/avatar/2718635420240518153117CJHYSV.jpg</t>
  </si>
  <si>
    <t>JMC110RK350967</t>
  </si>
  <si>
    <t>08267-PKB-2410934</t>
  </si>
  <si>
    <t>2baf8547-2195-4780-1cee-08dc74b9344f</t>
  </si>
  <si>
    <t>KFA1E1205905</t>
  </si>
  <si>
    <t>KB5624MAE</t>
  </si>
  <si>
    <t>https://fruitbasket.blob.core.windows.net/gk2o5k/avatar/2718635420240518153409AR72FF.jpg</t>
  </si>
  <si>
    <t>KFA112RK205934</t>
  </si>
  <si>
    <t>08267-PKB-2410935</t>
  </si>
  <si>
    <t>6f065c6b-6aa7-4c6a-017d-08dc74b975a5</t>
  </si>
  <si>
    <t>JMC1E1352258</t>
  </si>
  <si>
    <t>KB5476MAE</t>
  </si>
  <si>
    <t>https://fruitbasket.blob.core.windows.net/gk2o5k/avatar/21086851120240518153904AVAP73.jpg</t>
  </si>
  <si>
    <t>JMC118RK353230</t>
  </si>
  <si>
    <t>08267-PKB-2410941</t>
  </si>
  <si>
    <t>52e60d7d-4efc-4b13-01e5-08dc74b975a5</t>
  </si>
  <si>
    <t>Firmansyah</t>
  </si>
  <si>
    <t>081345708446</t>
  </si>
  <si>
    <t>JM81E3056757</t>
  </si>
  <si>
    <t>KB5282XR</t>
  </si>
  <si>
    <t>https://fruitbasket.blob.core.windows.net/gk2o5k/avatar/21083267820240518163044PIGJQ0.jpg</t>
  </si>
  <si>
    <t>JM8132RK056517</t>
  </si>
  <si>
    <t>08267-PKB-2410416</t>
  </si>
  <si>
    <t>fa779135-3202-4439-ffbb-08dc70c7d2e0</t>
  </si>
  <si>
    <t>JM91E3655163</t>
  </si>
  <si>
    <t>KB5163YX</t>
  </si>
  <si>
    <t>https://fruitbasket.blob.core.windows.net/gk2o5k/avatar/2917541720240511123306YOYC6J.jpg</t>
  </si>
  <si>
    <t>JM9136RK659654</t>
  </si>
  <si>
    <t>08267-PKB-2410459</t>
  </si>
  <si>
    <t>fec81d51-22fe-461f-29c8-08dc71893ab8</t>
  </si>
  <si>
    <t>JM03E1543182</t>
  </si>
  <si>
    <t>https://fruitbasket.blob.core.windows.net/gk2o5k/avatar/2848728020240511163532C7BQT4.jpg</t>
  </si>
  <si>
    <t>JM0312PK542187</t>
  </si>
  <si>
    <t>08267-PKB-2411020</t>
  </si>
  <si>
    <t>1d964f90-1652-43ad-97dd-08dc78594f3d</t>
  </si>
  <si>
    <t>Bang Jai</t>
  </si>
  <si>
    <t>081352940453</t>
  </si>
  <si>
    <t>https://fruitbasket.blob.core.windows.net/gk2o5k/avatar/21109616720240520134027IU4OHC.jpg</t>
  </si>
  <si>
    <t>08267-PKB-2411024</t>
  </si>
  <si>
    <t>0d3a358d-ab05-45e8-c89e-08dc785b4050</t>
  </si>
  <si>
    <t>JM91E3577700</t>
  </si>
  <si>
    <t>KB3732XR</t>
  </si>
  <si>
    <t>https://fruitbasket.blob.core.windows.net/gk2o5k/avatar/25500220240520142250XAIDA3.jpg</t>
  </si>
  <si>
    <t>JM9138RK582043</t>
  </si>
  <si>
    <t>08267-PKB-2410523</t>
  </si>
  <si>
    <t>fa89af1b-9b97-41d8-f912-08dc71af6f2c</t>
  </si>
  <si>
    <t>JM82E2063800</t>
  </si>
  <si>
    <t>https://fruitbasket.blob.core.windows.net/gk2o5k/avatar/2718635420240513113729YFEZ8K.jpg</t>
  </si>
  <si>
    <t>JM8220RK063102</t>
  </si>
  <si>
    <t>08267-PKB-2410532</t>
  </si>
  <si>
    <t>78bd29b9-770f-4668-fa02-08dc71af6f2c</t>
  </si>
  <si>
    <t>JM04E1923505</t>
  </si>
  <si>
    <t>KB3505YX</t>
  </si>
  <si>
    <t>https://fruitbasket.blob.core.windows.net/gk2o5k/avatar/21086851120240513125834U7EN6U.jpg</t>
  </si>
  <si>
    <t>JM0410RK923585</t>
  </si>
  <si>
    <t>08267-PKB-2410572</t>
  </si>
  <si>
    <t>7ff718c9-945b-4ca6-ffcc-08dc71af6f2c</t>
  </si>
  <si>
    <t>JM03E1634835</t>
  </si>
  <si>
    <t>KB5163XR</t>
  </si>
  <si>
    <t>https://fruitbasket.blob.core.windows.net/gk2o5k/avatar/2977338420240514093810BMQF01.jpg</t>
  </si>
  <si>
    <t>JM0315RK634820</t>
  </si>
  <si>
    <t>08267-PKB-2410587</t>
  </si>
  <si>
    <t>dd28e2c8-9996-46b4-442a-08dc71ae50c4</t>
  </si>
  <si>
    <t>JM81E3059070</t>
  </si>
  <si>
    <t>KB9070YX</t>
  </si>
  <si>
    <t>https://fruitbasket.blob.core.windows.net/gk2o5k/avatar/2718635420240514112432BDKYRU.jpg</t>
  </si>
  <si>
    <t>JM8135RK058293</t>
  </si>
  <si>
    <t>08267-PKB-2410460</t>
  </si>
  <si>
    <t>69e0ac0e-3314-4c42-29ce-08dc71893ab8</t>
  </si>
  <si>
    <t>https://fruitbasket.blob.core.windows.net/gk2o5k/avatar/2925934920240511165556DFIXQE.jpg</t>
  </si>
  <si>
    <t>08267-PKB-2410468</t>
  </si>
  <si>
    <t>282f4172-6829-4a44-34dd-08dc71ae50c4</t>
  </si>
  <si>
    <t>JMD1E1217355</t>
  </si>
  <si>
    <t>KB3096BZ</t>
  </si>
  <si>
    <t>https://fruitbasket.blob.core.windows.net/gk2o5k/avatar/2977338420240512094139MPVFHN.jpg</t>
  </si>
  <si>
    <t>JMD113PK217140</t>
  </si>
  <si>
    <t>08267-PKB-2410548</t>
  </si>
  <si>
    <t>fd8eb438-34b6-49b5-c870-08dc71b01b26</t>
  </si>
  <si>
    <t>JM81E3028915</t>
  </si>
  <si>
    <t>KB8915YX</t>
  </si>
  <si>
    <t>2024-05-06</t>
  </si>
  <si>
    <t>https://fruitbasket.blob.core.windows.net/gk2o5k/avatar/2997948120240513150115IASZ05.jpg</t>
  </si>
  <si>
    <t>JM8137RK027496</t>
  </si>
  <si>
    <t>08267-PKB-2410577</t>
  </si>
  <si>
    <t>7fb06584-2901-4dfc-cca4-08dc71b01b26</t>
  </si>
  <si>
    <t>KB6863MAD</t>
  </si>
  <si>
    <t>https://fruitbasket.blob.core.windows.net/gk2o5k/avatar/29773384202405140957435LFX0Q.jpg</t>
  </si>
  <si>
    <t>08267-PKB-2410579</t>
  </si>
  <si>
    <t>33a216b4-3d3c-4b68-ccd1-08dc71b01b26</t>
  </si>
  <si>
    <t>JMA1E1125099</t>
  </si>
  <si>
    <t>KB2928MAE</t>
  </si>
  <si>
    <t>https://fruitbasket.blob.core.windows.net/gk2o5k/avatar/2977338420240514100518LGZFSE.jpg</t>
  </si>
  <si>
    <t>JMA117RK125272</t>
  </si>
  <si>
    <t>08267-PKB-2410585</t>
  </si>
  <si>
    <t>c22f97ad-25c4-42f4-43fa-08dc71ae50c4</t>
  </si>
  <si>
    <t>KF81E1330398</t>
  </si>
  <si>
    <t>KB0398YX</t>
  </si>
  <si>
    <t>https://fruitbasket.blob.core.windows.net/gk2o5k/avatar/2718635420240514111709YLPUQV.jpg</t>
  </si>
  <si>
    <t>KF8116RK330623</t>
  </si>
  <si>
    <t>08267-PKB-2410601</t>
  </si>
  <si>
    <t>04a489b8-1dc9-47ce-0399-08dc71af6f2d</t>
  </si>
  <si>
    <t>JMC1E1369889</t>
  </si>
  <si>
    <t>KB9889YX</t>
  </si>
  <si>
    <t>https://fruitbasket.blob.core.windows.net/gk2o5k/avatar/2718635420240514133721E0Z3F6.jpg</t>
  </si>
  <si>
    <t>JMC119RK370778</t>
  </si>
  <si>
    <t>08267-PKB-2410606</t>
  </si>
  <si>
    <t>bfc7f647-6880-4931-460e-08dc71ae50c4</t>
  </si>
  <si>
    <t>JM91E3613122</t>
  </si>
  <si>
    <t>KB3122YX</t>
  </si>
  <si>
    <t>https://fruitbasket.blob.core.windows.net/gk2o5k/avatar/2718635420240514135559VXR3R5.jpg</t>
  </si>
  <si>
    <t>JM9137RK615727</t>
  </si>
  <si>
    <t>08267-PKB-2410620</t>
  </si>
  <si>
    <t>63da7a0b-bd85-4f34-05ac-08dc71af6f2d</t>
  </si>
  <si>
    <t>Muhammad Iksan</t>
  </si>
  <si>
    <t>081345880984</t>
  </si>
  <si>
    <t>JMC1E1158248</t>
  </si>
  <si>
    <t>KB9876YX</t>
  </si>
  <si>
    <t>2023-07-08</t>
  </si>
  <si>
    <t>https://fruitbasket.blob.core.windows.net/gk2o5k/avatar/2973918520240514175559ROB6CD.jpg</t>
  </si>
  <si>
    <t>JMC115PK158232</t>
  </si>
  <si>
    <t>08267-PKB-2410624</t>
  </si>
  <si>
    <t>bf8d974e-edc1-48a2-05af-08dc71af6f2d</t>
  </si>
  <si>
    <t>JMA1E1128033</t>
  </si>
  <si>
    <t>KB2593MAE</t>
  </si>
  <si>
    <t>https://fruitbasket.blob.core.windows.net/gk2o5k/avatar/2997948120240514180846MLN0TS.jpg</t>
  </si>
  <si>
    <t>JMA110RK128188</t>
  </si>
  <si>
    <t>08267-PKB-2410659</t>
  </si>
  <si>
    <t>7ab0a9a8-3860-4c4e-8e02-08dc7487ed6b</t>
  </si>
  <si>
    <t>Okta</t>
  </si>
  <si>
    <t>085967034644</t>
  </si>
  <si>
    <t>JM03E1566230</t>
  </si>
  <si>
    <t>KB3741XR</t>
  </si>
  <si>
    <t>https://fruitbasket.blob.core.windows.net/gk2o5k/avatar/21106404620240515103725MWUQX9.jpg</t>
  </si>
  <si>
    <t>JM0313RK566310</t>
  </si>
  <si>
    <t>08267-PKB-2410661</t>
  </si>
  <si>
    <t>c5d6ef34-1763-4067-8e2b-08dc7487ed6b</t>
  </si>
  <si>
    <t>Novie Herawati</t>
  </si>
  <si>
    <t>081521720803</t>
  </si>
  <si>
    <t>JBP1E2022077</t>
  </si>
  <si>
    <t>KB5472MAE</t>
  </si>
  <si>
    <t>https://fruitbasket.blob.core.windows.net/gk2o5k/avatar/211063868202405151048102LERKE.jpg</t>
  </si>
  <si>
    <t>JBP120RK021918</t>
  </si>
  <si>
    <t>08267-PKB-2410666</t>
  </si>
  <si>
    <t>cc597dae-0dd4-40e3-df81-08dc74879457</t>
  </si>
  <si>
    <t>Via</t>
  </si>
  <si>
    <t>081549239715</t>
  </si>
  <si>
    <t>JM91E3665859</t>
  </si>
  <si>
    <t>KB5859YC</t>
  </si>
  <si>
    <t>https://fruitbasket.blob.core.windows.net/gk2o5k/avatar/25500220240515112259JZQIED.jpg</t>
  </si>
  <si>
    <t>JM9130RK698949</t>
  </si>
  <si>
    <t>08267-PKB-2410693</t>
  </si>
  <si>
    <t>c8a26e9b-af78-499f-e7bd-08dc74b975a4</t>
  </si>
  <si>
    <t>KB3343MAC</t>
  </si>
  <si>
    <t>https://fruitbasket.blob.core.windows.net/gk2o5k/avatar/2977338420240515155546KAGKNU.jpg</t>
  </si>
  <si>
    <t>08267-PKB-2410698</t>
  </si>
  <si>
    <t>6284283b-9b09-4787-e816-08dc74b975a4</t>
  </si>
  <si>
    <t>https://fruitbasket.blob.core.windows.net/gk2o5k/avatar/25500220240515162728DUWJJX.jpg</t>
  </si>
  <si>
    <t>08267-PKB-2410699</t>
  </si>
  <si>
    <t>e7abb4cd-675d-40c8-e830-08dc74b975a4</t>
  </si>
  <si>
    <t>JM91E3584673</t>
  </si>
  <si>
    <t>KB3672SAE</t>
  </si>
  <si>
    <t>https://fruitbasket.blob.core.windows.net/gk2o5k/avatar/2977338420240515163909YKOIVS.jpg</t>
  </si>
  <si>
    <t>JM9134RK589510</t>
  </si>
  <si>
    <t>08267-PKB-2410701</t>
  </si>
  <si>
    <t>c17202a8-f34a-48bf-e1ab-08dc74b97c3b</t>
  </si>
  <si>
    <t>JM03E1579561</t>
  </si>
  <si>
    <t>KB2168EAD</t>
  </si>
  <si>
    <t>https://fruitbasket.blob.core.windows.net/gk2o5k/avatar/2977338420240515165343AMHO00.jpg</t>
  </si>
  <si>
    <t>JM0319RK579563</t>
  </si>
  <si>
    <t>08267-PKB-2410710</t>
  </si>
  <si>
    <t>19382fde-55c1-4048-e876-08dc74b975a4</t>
  </si>
  <si>
    <t>JM04E1716661</t>
  </si>
  <si>
    <t>KB2729YZ</t>
  </si>
  <si>
    <t>https://fruitbasket.blob.core.windows.net/gk2o5k/avatar/2718635420240515172052SSJB6N.jpg</t>
  </si>
  <si>
    <t>JM0411PK716653</t>
  </si>
  <si>
    <t>08267-PKB-2410733</t>
  </si>
  <si>
    <t>f0b26ec2-d670-47ae-e562-08dc74b97c3b</t>
  </si>
  <si>
    <t>https://fruitbasket.blob.core.windows.net/gk2o5k/avatar/2917541720240516110643MNSBJS.jpg</t>
  </si>
  <si>
    <t>08267-PKB-2410738</t>
  </si>
  <si>
    <t>cb23736d-d37b-48ad-078d-08dc74b9344f</t>
  </si>
  <si>
    <t>https://fruitbasket.blob.core.windows.net/gk2o5k/avatar/21086851120240516113914XRFNTE.jpg</t>
  </si>
  <si>
    <t>08267-PKB-2410776</t>
  </si>
  <si>
    <t>e3700873-22e6-4234-e9a8-08dc74b97c3b</t>
  </si>
  <si>
    <t>JM03E1473465</t>
  </si>
  <si>
    <t>https://fruitbasket.blob.core.windows.net/gk2o5k/avatar/21086851120240516155821ZQJUVJ.jpg</t>
  </si>
  <si>
    <t>JM0314PK473583</t>
  </si>
  <si>
    <t>08267-PKB-2410792</t>
  </si>
  <si>
    <t>83f5f259-b52a-42f9-0d1b-08dc74b9344f</t>
  </si>
  <si>
    <t>Novi Anti</t>
  </si>
  <si>
    <t>081348475241</t>
  </si>
  <si>
    <t>JMD1E1525345</t>
  </si>
  <si>
    <t>KB5345YX</t>
  </si>
  <si>
    <t>2024-04-27</t>
  </si>
  <si>
    <t>https://fruitbasket.blob.core.windows.net/gk2o5k/avatar/21107654620240517083722OOFIYQ.jpg</t>
  </si>
  <si>
    <t>JMD111RK525846</t>
  </si>
  <si>
    <t>08267-PKB-2410836</t>
  </si>
  <si>
    <t>c3feae8e-19fe-4b4e-f7f0-08dc74b975a4</t>
  </si>
  <si>
    <t>JM91E3416471</t>
  </si>
  <si>
    <t>KB5377XQ</t>
  </si>
  <si>
    <t>https://fruitbasket.blob.core.windows.net/gk2o5k/avatar/25487720240517151044HTRDXY.jpg</t>
  </si>
  <si>
    <t>JM9139PK421410</t>
  </si>
  <si>
    <t>08267-PKB-2410846</t>
  </si>
  <si>
    <t>47f84399-672d-456a-f8d3-08dc74b975a4</t>
  </si>
  <si>
    <t>JMC1E1337948</t>
  </si>
  <si>
    <t>KB7948XY</t>
  </si>
  <si>
    <t>https://fruitbasket.blob.core.windows.net/gk2o5k/avatar/2718635420240517155215QOMSVS.jpg</t>
  </si>
  <si>
    <t>JMC119RK339031</t>
  </si>
  <si>
    <t>08267-PKB-2410874</t>
  </si>
  <si>
    <t>a2abfb13-0b0a-4c6c-fc80-08dc74b975a4</t>
  </si>
  <si>
    <t>https://fruitbasket.blob.core.windows.net/gk2o5k/avatar/2718635420240518101749MBWITF.jpg</t>
  </si>
  <si>
    <t>08267-PKB-2410884</t>
  </si>
  <si>
    <t>b00ab95f-b19f-4046-f5c0-08dc74b97c3b</t>
  </si>
  <si>
    <t>Fahmi ramadan</t>
  </si>
  <si>
    <t>082148778572</t>
  </si>
  <si>
    <t>KF81E1239292</t>
  </si>
  <si>
    <t>KB6344MAC</t>
  </si>
  <si>
    <t>2023-10-04</t>
  </si>
  <si>
    <t>https://fruitbasket.blob.core.windows.net/gk2o5k/avatar/2918451820240518104135ZEUABE.jpg</t>
  </si>
  <si>
    <t>KF8110PK238923</t>
  </si>
  <si>
    <t>08267-PKB-2410890</t>
  </si>
  <si>
    <t>09e090b3-8425-4088-f68a-08dc74b97c3b</t>
  </si>
  <si>
    <t>JM91E3635361</t>
  </si>
  <si>
    <t>KB4763XR</t>
  </si>
  <si>
    <t>https://fruitbasket.blob.core.windows.net/gk2o5k/avatar/21106777020240518111659WBCFJW.jpg</t>
  </si>
  <si>
    <t>JM9135RK639816</t>
  </si>
  <si>
    <t>08267-PKB-2410923</t>
  </si>
  <si>
    <t>a6ea6878-8161-4285-f99a-08dc74b97c3b</t>
  </si>
  <si>
    <t>JM81E2955668</t>
  </si>
  <si>
    <t>KB3357XR</t>
  </si>
  <si>
    <t>https://fruitbasket.blob.core.windows.net/gk2o5k/avatar/25500220240518143743EEVL06.jpg</t>
  </si>
  <si>
    <t>JM8129RK955754</t>
  </si>
  <si>
    <t>08267-PKB-2410981</t>
  </si>
  <si>
    <t>55292c8d-3d55-4e5d-3688-08dc78581f49</t>
  </si>
  <si>
    <t>JMD1E1508426</t>
  </si>
  <si>
    <t>KB4962XR</t>
  </si>
  <si>
    <t>https://fruitbasket.blob.core.windows.net/gk2o5k/avatar/29773384202405200911311H6QV1.jpg</t>
  </si>
  <si>
    <t>JMD111RK508206</t>
  </si>
  <si>
    <t>08267-PKB-2410994</t>
  </si>
  <si>
    <t>2d0a44c9-1ec6-458d-94e6-08dc78594f3d</t>
  </si>
  <si>
    <t>https://fruitbasket.blob.core.windows.net/gk2o5k/avatar/254877202405201036535OFR6N.jpg</t>
  </si>
  <si>
    <t>08267-PKB-2411039</t>
  </si>
  <si>
    <t>79482bd0-aa82-44cd-9980-08dc78594f3d</t>
  </si>
  <si>
    <t>JMC1E1164602</t>
  </si>
  <si>
    <t>KB4602YX</t>
  </si>
  <si>
    <t>2023-06-21</t>
  </si>
  <si>
    <t>https://fruitbasket.blob.core.windows.net/gk2o5k/avatar/25487720240520151642HN8NMK.jpg</t>
  </si>
  <si>
    <t>JMC114PK164605</t>
  </si>
  <si>
    <t>08267-PKB-2411055</t>
  </si>
  <si>
    <t>380340e9-5137-4238-3d5a-08dc78581f49</t>
  </si>
  <si>
    <t>https://fruitbasket.blob.core.windows.net/gk2o5k/avatar/27186354202405201619313RJYEQ.jpg</t>
  </si>
  <si>
    <t>08267-PKB-2410403</t>
  </si>
  <si>
    <t>d3bc887f-1592-418f-fe8d-08dc70c7d2e0</t>
  </si>
  <si>
    <t>KFA1E1203869</t>
  </si>
  <si>
    <t>KB4202XR</t>
  </si>
  <si>
    <t>https://fruitbasket.blob.core.windows.net/gk2o5k/avatar/27186354202405111103495OHOXS.jpg</t>
  </si>
  <si>
    <t>KFA110RK203874</t>
  </si>
  <si>
    <t>08267-PKB-2410410</t>
  </si>
  <si>
    <t>0f4bf6da-4b37-4472-3c2d-08dc70c7c3af</t>
  </si>
  <si>
    <t>JM91E3647631</t>
  </si>
  <si>
    <t>KB4607XR</t>
  </si>
  <si>
    <t>https://fruitbasket.blob.core.windows.net/gk2o5k/avatar/2419950420240511114221FGRO4L.jpg</t>
  </si>
  <si>
    <t>JM9131RK652126</t>
  </si>
  <si>
    <t>08267-PKB-2410451</t>
  </si>
  <si>
    <t>e2db8c8c-7923-438e-295b-08dc71893ab8</t>
  </si>
  <si>
    <t>Siti Istun</t>
  </si>
  <si>
    <t>085828244348</t>
  </si>
  <si>
    <t>JM91E3655833</t>
  </si>
  <si>
    <t>https://fruitbasket.blob.core.windows.net/gk2o5k/avatar/210796629202405111542186IAHBV.jpg</t>
  </si>
  <si>
    <t>JM9133RK658896</t>
  </si>
  <si>
    <t>08267-PKB-2410529</t>
  </si>
  <si>
    <t>40cc4b56-47d3-4adb-f9e3-08dc71af6f2c</t>
  </si>
  <si>
    <t>JM82E2082759</t>
  </si>
  <si>
    <t>KB2759YX</t>
  </si>
  <si>
    <t>https://fruitbasket.blob.core.windows.net/gk2o5k/avatar/2718635420240513124223CSTTCK.jpg</t>
  </si>
  <si>
    <t>JM8223RK081934</t>
  </si>
  <si>
    <t>08267-PKB-2410549</t>
  </si>
  <si>
    <t>8394bd9c-5ff5-4d6e-fc4c-08dc71af6f2c</t>
  </si>
  <si>
    <t>JMD1E1492220</t>
  </si>
  <si>
    <t>KB3948XR</t>
  </si>
  <si>
    <t>https://fruitbasket.blob.core.windows.net/gk2o5k/avatar/2997948120240513150234M4HB3A.jpg</t>
  </si>
  <si>
    <t>JMD111RK492086</t>
  </si>
  <si>
    <t>08267-PKB-2410559</t>
  </si>
  <si>
    <t>6edf6298-ed04-4adb-fd0b-08dc71af6f2c</t>
  </si>
  <si>
    <t>https://fruitbasket.blob.core.windows.net/gk2o5k/avatar/21089811220240513160507ELNKQE.jpg</t>
  </si>
  <si>
    <t>08267-PKB-2410584</t>
  </si>
  <si>
    <t>49e70203-4530-486f-01e4-08dc71af6f2d</t>
  </si>
  <si>
    <t>JM03E1618643</t>
  </si>
  <si>
    <t>KB5467MAE</t>
  </si>
  <si>
    <t>https://fruitbasket.blob.core.windows.net/gk2o5k/avatar/2718635420240514111447L6VB2R.jpg</t>
  </si>
  <si>
    <t>JM0313RK618633</t>
  </si>
  <si>
    <t>08267-PKB-2410602</t>
  </si>
  <si>
    <t>2c0aee53-0f2d-4463-03a1-08dc71af6f2d</t>
  </si>
  <si>
    <t>JM03E1564704</t>
  </si>
  <si>
    <t>KB4704YX</t>
  </si>
  <si>
    <t>https://fruitbasket.blob.core.windows.net/gk2o5k/avatar/2718635420240514133848BFHUQE.jpg</t>
  </si>
  <si>
    <t>JM0319RK564755</t>
  </si>
  <si>
    <t>08267-PKB-2410640</t>
  </si>
  <si>
    <t>7f3a4453-388e-40ce-4835-08dc71ae50c4</t>
  </si>
  <si>
    <t>JM91E3396011</t>
  </si>
  <si>
    <t>https://fruitbasket.blob.core.windows.net/gk2o5k/avatar/21086851120240514173837IRKQUY.jpg</t>
  </si>
  <si>
    <t>JM9135PK400912</t>
  </si>
  <si>
    <t>08267-PKB-2410697</t>
  </si>
  <si>
    <t>f661550e-8786-48d1-02b5-08dc74b9344f</t>
  </si>
  <si>
    <t>KF01E1608796</t>
  </si>
  <si>
    <t>KB2207SAE</t>
  </si>
  <si>
    <t>https://fruitbasket.blob.core.windows.net/gk2o5k/avatar/25500220240515162149PU7BLH.jpg</t>
  </si>
  <si>
    <t>KF0118RK608682</t>
  </si>
  <si>
    <t>08267-PKB-2410702</t>
  </si>
  <si>
    <t>ea634eeb-ea82-463b-02f5-08dc74b9344f</t>
  </si>
  <si>
    <t>https://fruitbasket.blob.core.windows.net/gk2o5k/avatar/2718635420240515165804T3BSSF.jpg</t>
  </si>
  <si>
    <t>08267-PKB-2410737</t>
  </si>
  <si>
    <t>dcb5d1dc-fce1-48fc-ec8b-08dc74b975a4</t>
  </si>
  <si>
    <t>JMD1E1396176</t>
  </si>
  <si>
    <t>https://fruitbasket.blob.core.windows.net/gk2o5k/avatar/21086851120240516113539U7CD6Z.jpg</t>
  </si>
  <si>
    <t>JMD111PK395970</t>
  </si>
  <si>
    <t>08267-PKB-2410745</t>
  </si>
  <si>
    <t>64f4e5fb-9bcd-41aa-0853-08dc74b9344f</t>
  </si>
  <si>
    <t>JM04E1923558</t>
  </si>
  <si>
    <t>KB5059XR</t>
  </si>
  <si>
    <t>https://fruitbasket.blob.core.windows.net/gk2o5k/avatar/2977338420240516123419TBJZXT.jpg</t>
  </si>
  <si>
    <t>JM0417RK923552</t>
  </si>
  <si>
    <t>08267-PKB-2410752</t>
  </si>
  <si>
    <t>37c51209-e7b8-4efe-0939-08dc74b9344f</t>
  </si>
  <si>
    <t>https://fruitbasket.blob.core.windows.net/gk2o5k/avatar/2977338420240516133052CZSNDR.jpg</t>
  </si>
  <si>
    <t>08267-PKB-2410769</t>
  </si>
  <si>
    <t>81a35791-5d5f-4171-0adb-08dc74b9344f</t>
  </si>
  <si>
    <t>JMC1E1264248</t>
  </si>
  <si>
    <t>KB3562SAD</t>
  </si>
  <si>
    <t>https://fruitbasket.blob.core.windows.net/gk2o5k/avatar/21086851120240516152234IGGNHK.jpg</t>
  </si>
  <si>
    <t>JMC112PK264234</t>
  </si>
  <si>
    <t>08267-PKB-2410785</t>
  </si>
  <si>
    <t>70452596-5a7d-4765-e9da-08dc74b97c3b</t>
  </si>
  <si>
    <t>Farizal</t>
  </si>
  <si>
    <t>089699299927</t>
  </si>
  <si>
    <t>JM91E3703270</t>
  </si>
  <si>
    <t>KB3270YX</t>
  </si>
  <si>
    <t>https://fruitbasket.blob.core.windows.net/gk2o5k/avatar/21092974320240516163315VD4I8U.jpg</t>
  </si>
  <si>
    <t>JM913XRK708015</t>
  </si>
  <si>
    <t>08267-PKB-2410835</t>
  </si>
  <si>
    <t>e46c1a4d-b28a-41e0-f181-08dc74b97c3b</t>
  </si>
  <si>
    <t>KF01E1611976</t>
  </si>
  <si>
    <t>KB2524YX</t>
  </si>
  <si>
    <t>https://fruitbasket.blob.core.windows.net/gk2o5k/avatar/25487720240517151158ZR4VVA.jpg</t>
  </si>
  <si>
    <t>KF0110RK611995</t>
  </si>
  <si>
    <t>08267-PKB-2410865</t>
  </si>
  <si>
    <t>1c9ea2a0-ddad-4ad6-fba6-08dc74b975a4</t>
  </si>
  <si>
    <t>https://fruitbasket.blob.core.windows.net/gk2o5k/avatar/2718635420240518093837TPIIBH.jpg</t>
  </si>
  <si>
    <t>08267-PKB-2410866</t>
  </si>
  <si>
    <t>3b6096fd-f26a-49fe-f483-08dc74b97c3b</t>
  </si>
  <si>
    <t>JM04E1768483</t>
  </si>
  <si>
    <t>KB5947XQ</t>
  </si>
  <si>
    <t>https://fruitbasket.blob.core.windows.net/gk2o5k/avatar/2718635420240518094047LXDNVS.jpg</t>
  </si>
  <si>
    <t>JM041XRK768480</t>
  </si>
  <si>
    <t>08267-PKB-2410873</t>
  </si>
  <si>
    <t>7e72d65c-a3cb-471c-fc41-08dc74b975a4</t>
  </si>
  <si>
    <t>https://fruitbasket.blob.core.windows.net/gk2o5k/avatar/297733842024051810093119YCWI.jpg</t>
  </si>
  <si>
    <t>08267-PKB-2410916</t>
  </si>
  <si>
    <t>ebefb2cf-4127-4f7a-1c07-08dc74b9344f</t>
  </si>
  <si>
    <t>JBP1E2023329</t>
  </si>
  <si>
    <t>KB3329YX</t>
  </si>
  <si>
    <t>https://fruitbasket.blob.core.windows.net/gk2o5k/avatar/21086851120240518142327FUZAEI.jpg</t>
  </si>
  <si>
    <t>JBP123RK023257</t>
  </si>
  <si>
    <t>08267-PKB-2410924</t>
  </si>
  <si>
    <t>54914288-04da-4b9c-0128-08dc74b975a5</t>
  </si>
  <si>
    <t>JM04E1846954</t>
  </si>
  <si>
    <t>KB858SAE</t>
  </si>
  <si>
    <t>https://fruitbasket.blob.core.windows.net/gk2o5k/avatar/21086851120240518151020MEFZVK.jpg</t>
  </si>
  <si>
    <t>JM0414RK846946</t>
  </si>
  <si>
    <t>08267-PKB-2410943</t>
  </si>
  <si>
    <t>f18cea6b-e149-4ff5-faba-08dc74b97c3b</t>
  </si>
  <si>
    <t>JM81E3052109</t>
  </si>
  <si>
    <t>KB5804MAE</t>
  </si>
  <si>
    <t>https://fruitbasket.blob.core.windows.net/gk2o5k/avatar/2848728020240518163143BFUMGH.jpg</t>
  </si>
  <si>
    <t>JM8130RK051266</t>
  </si>
  <si>
    <t>08267-PKB-2410945</t>
  </si>
  <si>
    <t>c8a98c5f-c73f-422f-fac5-08dc74b97c3b</t>
  </si>
  <si>
    <t>JBP1E2031138</t>
  </si>
  <si>
    <t>KB1138YC</t>
  </si>
  <si>
    <t>https://fruitbasket.blob.core.windows.net/gk2o5k/avatar/25500220240518164528U4PAWC.jpg</t>
  </si>
  <si>
    <t>JBP128RK031371</t>
  </si>
  <si>
    <t>08267-PKB-2410598</t>
  </si>
  <si>
    <t>46faaa0f-bc5d-4093-0386-08dc71af6f2d</t>
  </si>
  <si>
    <t>JM03E1592925</t>
  </si>
  <si>
    <t>KB2925YX</t>
  </si>
  <si>
    <t>https://fruitbasket.blob.core.windows.net/gk2o5k/avatar/2718635420240514133336LOKDXL.jpg</t>
  </si>
  <si>
    <t>JM0318RK592921</t>
  </si>
  <si>
    <t>08267-PKB-2410604</t>
  </si>
  <si>
    <t>d4b548ca-2c46-410d-d067-08dc71b01b26</t>
  </si>
  <si>
    <t>JM81E3064648</t>
  </si>
  <si>
    <t>KB4648YX</t>
  </si>
  <si>
    <t>https://fruitbasket.blob.core.windows.net/gk2o5k/avatar/27186354202405141343305YV3XW.jpg</t>
  </si>
  <si>
    <t>JM8137RK064029</t>
  </si>
  <si>
    <t>08267-PKB-2410609</t>
  </si>
  <si>
    <t>48257e98-49d3-4d03-4625-08dc71ae50c4</t>
  </si>
  <si>
    <t>KF71E1783880</t>
  </si>
  <si>
    <t>KB3880YX</t>
  </si>
  <si>
    <t>https://fruitbasket.blob.core.windows.net/gk2o5k/avatar/27186354202405141359148VK7SV.jpg</t>
  </si>
  <si>
    <t>KF7113RK783561</t>
  </si>
  <si>
    <t>08267-PKB-2410612</t>
  </si>
  <si>
    <t>e3047123-7199-48c6-03f6-08dc71af6f2d</t>
  </si>
  <si>
    <t>JM03E1536808</t>
  </si>
  <si>
    <t>https://fruitbasket.blob.core.windows.net/gk2o5k/avatar/27186354202405141407376DOKTY.jpg</t>
  </si>
  <si>
    <t>JM031XPK536928</t>
  </si>
  <si>
    <t>08267-PKB-2410639</t>
  </si>
  <si>
    <t>151062f2-4b04-44a5-059f-08dc71af6f2d</t>
  </si>
  <si>
    <t>KF01E1639236</t>
  </si>
  <si>
    <t>KB9236YX</t>
  </si>
  <si>
    <t>https://fruitbasket.blob.core.windows.net/gk2o5k/avatar/210868511202405141730142M6KCJ.jpg</t>
  </si>
  <si>
    <t>KF0119RK639326</t>
  </si>
  <si>
    <t>08267-PKB-2410679</t>
  </si>
  <si>
    <t>036b7c6a-d529-4e07-e195-08dc74879457</t>
  </si>
  <si>
    <t>Fatmawati</t>
  </si>
  <si>
    <t>08985799046</t>
  </si>
  <si>
    <t>JM81E2970585</t>
  </si>
  <si>
    <t>KB4001MAE</t>
  </si>
  <si>
    <t>https://fruitbasket.blob.core.windows.net/gk2o5k/avatar/21063436120240515140308BXGVN1.jpg</t>
  </si>
  <si>
    <t>JM8129RK972652</t>
  </si>
  <si>
    <t>08267-PKB-2410709</t>
  </si>
  <si>
    <t>1cdce470-88f0-46bf-030f-08dc74b9344f</t>
  </si>
  <si>
    <t>JMB1E1130743</t>
  </si>
  <si>
    <t>https://fruitbasket.blob.core.windows.net/gk2o5k/avatar/2718635420240515171652Q75LFU.jpg</t>
  </si>
  <si>
    <t>JMB116RK130792</t>
  </si>
  <si>
    <t>08267-PKB-2410780</t>
  </si>
  <si>
    <t>8055edcf-6fb6-410e-0b86-08dc74b9344f</t>
  </si>
  <si>
    <t>https://fruitbasket.blob.core.windows.net/gk2o5k/avatar/25500220240516160903BIGHR5.jpg</t>
  </si>
  <si>
    <t>08267-PKB-2410786</t>
  </si>
  <si>
    <t>20db06dc-ee5e-4708-e9ee-08dc74b97c3b</t>
  </si>
  <si>
    <t>JM91E3654292</t>
  </si>
  <si>
    <t>https://fruitbasket.blob.core.windows.net/gk2o5k/avatar/21086851120240516164251AEQN72.jpg</t>
  </si>
  <si>
    <t>JM9130RK658662</t>
  </si>
  <si>
    <t>08267-PKB-2410801</t>
  </si>
  <si>
    <t>56d4ffab-7673-4e3d-f312-08dc74b975a4</t>
  </si>
  <si>
    <t>Selviana Selvi</t>
  </si>
  <si>
    <t>087798095599</t>
  </si>
  <si>
    <t>Stylo 160 ABS</t>
  </si>
  <si>
    <t>KFD1E1007596</t>
  </si>
  <si>
    <t>KB5288XR</t>
  </si>
  <si>
    <t>https://fruitbasket.blob.core.windows.net/gk2o5k/avatar/21107697220240517092144QSKEOD.jpg</t>
  </si>
  <si>
    <t>KFD117RK007495</t>
  </si>
  <si>
    <t>08267-PKB-2410840</t>
  </si>
  <si>
    <t>2ab86e12-60d9-4d24-f1ac-08dc74b97c3b</t>
  </si>
  <si>
    <t>JMC1E1369254</t>
  </si>
  <si>
    <t>KB6596MAE</t>
  </si>
  <si>
    <t>https://fruitbasket.blob.core.windows.net/gk2o5k/avatar/27186354202405171532207G5YKV.jpg</t>
  </si>
  <si>
    <t>JMC111RK370127</t>
  </si>
  <si>
    <t>08267-PKB-2410841</t>
  </si>
  <si>
    <t>b0177ce1-d5ce-408d-f1be-08dc74b97c3b</t>
  </si>
  <si>
    <t>JM91E3655138</t>
  </si>
  <si>
    <t>KB6132MAE</t>
  </si>
  <si>
    <t>https://fruitbasket.blob.core.windows.net/gk2o5k/avatar/2718635420240517153927HSKDY7.jpg</t>
  </si>
  <si>
    <t>JM9137RK659629</t>
  </si>
  <si>
    <t>08267-PKB-2410877</t>
  </si>
  <si>
    <t>204c7a82-775e-444d-178c-08dc74b9344f</t>
  </si>
  <si>
    <t>JMC1E1325131</t>
  </si>
  <si>
    <t>KB2760SAE</t>
  </si>
  <si>
    <t>https://fruitbasket.blob.core.windows.net/gk2o5k/avatar/2977338420240518102616Y5W2XQ.jpg</t>
  </si>
  <si>
    <t>JMC114RK326235</t>
  </si>
  <si>
    <t>08267-PKB-2410879</t>
  </si>
  <si>
    <t>2854d52f-52ed-4825-fccc-08dc74b975a4</t>
  </si>
  <si>
    <t>JM81E3016024</t>
  </si>
  <si>
    <t>KB617MAE</t>
  </si>
  <si>
    <t>https://fruitbasket.blob.core.windows.net/gk2o5k/avatar/2718635420240518103108DGWUGV.jpg</t>
  </si>
  <si>
    <t>JM8136RK016215</t>
  </si>
  <si>
    <t>08267-PKB-2410920</t>
  </si>
  <si>
    <t>53c137c8-c24d-4aed-0069-08dc74b975a5</t>
  </si>
  <si>
    <t>KF01E1619968</t>
  </si>
  <si>
    <t>KB3857SAE</t>
  </si>
  <si>
    <t>https://fruitbasket.blob.core.windows.net/gk2o5k/avatar/25487720240518142952QXUDHR.jpg</t>
  </si>
  <si>
    <t>KF0111RK619863</t>
  </si>
  <si>
    <t>08267-PKB-2410938</t>
  </si>
  <si>
    <t>2bb1d904-8a04-4754-0198-08dc74b975a5</t>
  </si>
  <si>
    <t>JM91E3676622</t>
  </si>
  <si>
    <t>KB6622YX</t>
  </si>
  <si>
    <t>https://fruitbasket.blob.core.windows.net/gk2o5k/avatar/25487720240518154704AZ206B.jpg</t>
  </si>
  <si>
    <t>JM9137RK681033</t>
  </si>
  <si>
    <t>08267-PKB-2410993</t>
  </si>
  <si>
    <t>00589b67-7861-4846-94d7-08dc78594f3d</t>
  </si>
  <si>
    <t>https://fruitbasket.blob.core.windows.net/gk2o5k/avatar/25487720240520103457F0DXPJ.jpg</t>
  </si>
  <si>
    <t>08267-PKB-2410995</t>
  </si>
  <si>
    <t>50cd1f6a-3e8c-4fb2-9513-08dc78594f3d</t>
  </si>
  <si>
    <t>KF01E1568420</t>
  </si>
  <si>
    <t>KB5617BZ</t>
  </si>
  <si>
    <t>https://fruitbasket.blob.core.windows.net/gk2o5k/avatar/2718635420240520104217EHYPC7.jpg</t>
  </si>
  <si>
    <t>KF0119PK568500</t>
  </si>
  <si>
    <t>08267-PKB-2411018</t>
  </si>
  <si>
    <t>a3b64ab3-3c4f-4570-97b4-08dc78594f3d</t>
  </si>
  <si>
    <t>KB2271XR</t>
  </si>
  <si>
    <t>https://fruitbasket.blob.core.windows.net/gk2o5k/avatar/25500220240520133213BR2C9V.jpg</t>
  </si>
  <si>
    <t>08267-PKB-2411032</t>
  </si>
  <si>
    <t>e92a764b-0cf5-4d7c-c955-08dc785b4050</t>
  </si>
  <si>
    <t>JMA1E1128048</t>
  </si>
  <si>
    <t>KB8048XY</t>
  </si>
  <si>
    <t>https://fruitbasket.blob.core.windows.net/gk2o5k/avatar/21086851120240520145948QDKMGQ.jpg</t>
  </si>
  <si>
    <t>JMA116RK128194</t>
  </si>
  <si>
    <t>08267-PKB-2410951</t>
  </si>
  <si>
    <t>4e1d4fbd-76aa-4dd1-fc31-08dc74b97c3b</t>
  </si>
  <si>
    <t>https://fruitbasket.blob.core.windows.net/gk2o5k/avatar/2977338420240519095536J6AST2.jpg</t>
  </si>
  <si>
    <t>08267-PKB-2410999</t>
  </si>
  <si>
    <t>fec1519b-e64d-49c3-9a6a-08dc78594f3d</t>
  </si>
  <si>
    <t>KF71E1703251</t>
  </si>
  <si>
    <t>KB3545XQ</t>
  </si>
  <si>
    <t>2023-12-01</t>
  </si>
  <si>
    <t>https://fruitbasket.blob.core.windows.net/gk2o5k/avatar/21048736620240520175921M5IFLW.jpg</t>
  </si>
  <si>
    <t>KF711XPK703301</t>
  </si>
  <si>
    <t>08267-PKB-2411038</t>
  </si>
  <si>
    <t>6c44413f-37a4-420e-c992-08dc785b4050</t>
  </si>
  <si>
    <t>KF81E1311616</t>
  </si>
  <si>
    <t>KB1864XX</t>
  </si>
  <si>
    <t>https://fruitbasket.blob.core.windows.net/gk2o5k/avatar/25487720240520151131FIPFUA.jpg</t>
  </si>
  <si>
    <t>KF811XRK311864</t>
  </si>
  <si>
    <t>08267-PKB-2411045</t>
  </si>
  <si>
    <t>65b26a17-b846-4531-ca35-08dc785b4050</t>
  </si>
  <si>
    <t>https://fruitbasket.blob.core.windows.net/gk2o5k/avatar/21086851120240520161011SNULME.jpg</t>
  </si>
  <si>
    <t>08267-PKB-2411056</t>
  </si>
  <si>
    <t>6dc85587-0478-4e89-ca4b-08dc785b4050</t>
  </si>
  <si>
    <t>JMD1E1437052</t>
  </si>
  <si>
    <t>https://fruitbasket.blob.core.windows.net/gk2o5k/avatar/2718635420240520162156GMITAO.jpg</t>
  </si>
  <si>
    <t>JMD115RK436927</t>
  </si>
  <si>
    <t>08267-PKB-2411036</t>
  </si>
  <si>
    <t>40c634cb-b6ef-4990-9966-08dc78594f3d</t>
  </si>
  <si>
    <t>https://fruitbasket.blob.core.windows.net/gk2o5k/avatar/25500220240520151005OTU147.jpg</t>
  </si>
  <si>
    <t>08267-PKB-2411063</t>
  </si>
  <si>
    <t>f98dc5f4-38e9-4645-3d81-08dc78581f49</t>
  </si>
  <si>
    <t>https://fruitbasket.blob.core.windows.net/gk2o5k/avatar/27186354202405201659318PK111.jpg</t>
  </si>
  <si>
    <t>08267-PKB-2411066</t>
  </si>
  <si>
    <t>4e84f37b-8ebd-4500-3d87-08dc78581f49</t>
  </si>
  <si>
    <t>2023-08-31</t>
  </si>
  <si>
    <t>https://fruitbasket.blob.core.windows.net/gk2o5k/avatar/21086851120240520170542QRBHF4.jpg</t>
  </si>
  <si>
    <t>08267-PKB-2410408</t>
  </si>
  <si>
    <t>31a13d84-55d8-4274-3b90-08dc70c7c3af</t>
  </si>
  <si>
    <t>KF81E1325178</t>
  </si>
  <si>
    <t>KB4385XR</t>
  </si>
  <si>
    <t>https://fruitbasket.blob.core.windows.net/gk2o5k/avatar/2718635420240511111004VWA11B.jpg</t>
  </si>
  <si>
    <t>KF8117RK324748</t>
  </si>
  <si>
    <t>08267-PKB-2410418</t>
  </si>
  <si>
    <t>e7eb11dc-2a74-4a4c-ffc7-08dc70c7d2e0</t>
  </si>
  <si>
    <t>JM91E3595108</t>
  </si>
  <si>
    <t>https://fruitbasket.blob.core.windows.net/gk2o5k/avatar/21086851120240511123639YCCX6Y.jpg</t>
  </si>
  <si>
    <t>JM9130RK597734</t>
  </si>
  <si>
    <t>08267-PKB-2410455</t>
  </si>
  <si>
    <t>d3adbfa6-dc5d-417b-9e8b-08dc718967a9</t>
  </si>
  <si>
    <t>KF01E1633906</t>
  </si>
  <si>
    <t>KB5012XR</t>
  </si>
  <si>
    <t>https://fruitbasket.blob.core.windows.net/gk2o5k/avatar/2997948120240511161134F4OD9K.jpg</t>
  </si>
  <si>
    <t>KF0110RK633978</t>
  </si>
  <si>
    <t>08267-PKB-2410461</t>
  </si>
  <si>
    <t>b54e2a66-0f95-40bc-fb09-08dc71892f6f</t>
  </si>
  <si>
    <t>JM03E1626192</t>
  </si>
  <si>
    <t>KB4590XR</t>
  </si>
  <si>
    <t>https://fruitbasket.blob.core.windows.net/gk2o5k/avatar/2602629220240511165920VFFMMB.jpg</t>
  </si>
  <si>
    <t>JM0311RK626388</t>
  </si>
  <si>
    <t>08267-PKB-2410522</t>
  </si>
  <si>
    <t>3c45bfae-f06c-4707-f90a-08dc71af6f2c</t>
  </si>
  <si>
    <t>JM91E3640006</t>
  </si>
  <si>
    <t>https://fruitbasket.blob.core.windows.net/gk2o5k/avatar/2718635420240513113602LIO7TX.jpg</t>
  </si>
  <si>
    <t>JM9132RK644438</t>
  </si>
  <si>
    <t>08267-PKB-2410555</t>
  </si>
  <si>
    <t>1fd7b3f1-946c-4eac-3f93-08dc71ae50c4</t>
  </si>
  <si>
    <t>https://fruitbasket.blob.core.windows.net/gk2o5k/avatar/2419950420240513155014CD8E8B.jpg</t>
  </si>
  <si>
    <t>08267-PKB-2410573</t>
  </si>
  <si>
    <t>9ac7675b-c4cc-4a18-425c-08dc71ae50c4</t>
  </si>
  <si>
    <t>KF01E1635533</t>
  </si>
  <si>
    <t>KB6653LF</t>
  </si>
  <si>
    <t>https://fruitbasket.blob.core.windows.net/gk2o5k/avatar/2977338420240514094104SBBT1R.jpg</t>
  </si>
  <si>
    <t>KF0111RK636128</t>
  </si>
  <si>
    <t>08267-PKB-2410586</t>
  </si>
  <si>
    <t>34492775-72c4-4fd2-4405-08dc71ae50c4</t>
  </si>
  <si>
    <t>JMC1E1368378</t>
  </si>
  <si>
    <t>KB8378YX</t>
  </si>
  <si>
    <t>2024-04-19</t>
  </si>
  <si>
    <t>https://fruitbasket.blob.core.windows.net/gk2o5k/avatar/2718635420240514111940KJ1TGU.jpg</t>
  </si>
  <si>
    <t>JMC115RK369255</t>
  </si>
  <si>
    <t>08267-PKB-2410618</t>
  </si>
  <si>
    <t>98d61284-fe22-404e-46d7-08dc71ae50c4</t>
  </si>
  <si>
    <t>JMC1E1366539</t>
  </si>
  <si>
    <t>https://fruitbasket.blob.core.windows.net/gk2o5k/avatar/2718635420240514143236VS6OAD.jpg</t>
  </si>
  <si>
    <t>JMC111RK367423</t>
  </si>
  <si>
    <t>08267-PKB-2410700</t>
  </si>
  <si>
    <t>97821056-5357-4e21-02eb-08dc74b9344f</t>
  </si>
  <si>
    <t>KF01E1587915</t>
  </si>
  <si>
    <t>KB7915YX</t>
  </si>
  <si>
    <t>https://fruitbasket.blob.core.windows.net/gk2o5k/avatar/2718635420240515165233UHFW2P.jpg</t>
  </si>
  <si>
    <t>KF0116PK587442</t>
  </si>
  <si>
    <t>08267-PKB-2410704</t>
  </si>
  <si>
    <t>d8f75458-5868-40ae-e859-08dc74b975a4</t>
  </si>
  <si>
    <t>JMA1E1125788</t>
  </si>
  <si>
    <t>KB5788YC</t>
  </si>
  <si>
    <t>https://fruitbasket.blob.core.windows.net/gk2o5k/avatar/25500220240515170200FQAXWZ.jpg</t>
  </si>
  <si>
    <t>JMA116RK125893</t>
  </si>
  <si>
    <t>08267-PKB-2410706</t>
  </si>
  <si>
    <t>e1e428c0-b490-408c-030b-08dc74b9344f</t>
  </si>
  <si>
    <t>KFD1E1004947</t>
  </si>
  <si>
    <t>KB4947YC</t>
  </si>
  <si>
    <t>https://fruitbasket.blob.core.windows.net/gk2o5k/avatar/255002202405151709463RUQHB.jpg</t>
  </si>
  <si>
    <t>KFD115RK004837</t>
  </si>
  <si>
    <t>08267-PKB-2410711</t>
  </si>
  <si>
    <t>17df1a81-e1e1-480f-0317-08dc74b9344f</t>
  </si>
  <si>
    <t>JM81E2883708</t>
  </si>
  <si>
    <t>KB3708YX</t>
  </si>
  <si>
    <t>https://fruitbasket.blob.core.windows.net/gk2o5k/avatar/2917541720240515172800T67TDV.jpg</t>
  </si>
  <si>
    <t>JM812XRK883494</t>
  </si>
  <si>
    <t>08267-PKB-2410728</t>
  </si>
  <si>
    <t>b9eeb69f-2dcc-4fb8-0679-08dc74b9344f</t>
  </si>
  <si>
    <t>JM03E1447121</t>
  </si>
  <si>
    <t>https://fruitbasket.blob.core.windows.net/gk2o5k/avatar/21086851120240516103814LFBWNL.jpg</t>
  </si>
  <si>
    <t>JM0314PK447193</t>
  </si>
  <si>
    <t>08267-PKB-2410767</t>
  </si>
  <si>
    <t>4a7f92cd-9c4b-430f-0a8f-08dc74b9344f</t>
  </si>
  <si>
    <t>https://fruitbasket.blob.core.windows.net/gk2o5k/avatar/29175417202405161502148WSJUM.jpg</t>
  </si>
  <si>
    <t>08267-PKB-2410778</t>
  </si>
  <si>
    <t>8416310c-b053-4553-f06a-08dc74b975a4</t>
  </si>
  <si>
    <t>JMC1E1335879</t>
  </si>
  <si>
    <t>KB5879YX</t>
  </si>
  <si>
    <t>https://fruitbasket.blob.core.windows.net/gk2o5k/avatar/21086851120240516160322PEB7DZ.jpg</t>
  </si>
  <si>
    <t>JMC118RK337030</t>
  </si>
  <si>
    <t>08267-PKB-2410834</t>
  </si>
  <si>
    <t>4fdded6e-2edd-43d7-f17c-08dc74b97c3b</t>
  </si>
  <si>
    <t>082155249354</t>
  </si>
  <si>
    <t>JM04E1894949</t>
  </si>
  <si>
    <t>KB4949YX</t>
  </si>
  <si>
    <t>https://fruitbasket.blob.core.windows.net/gk2o5k/avatar/2895115720240517150401TNFCKF.jpg</t>
  </si>
  <si>
    <t>JM0413RK895040</t>
  </si>
  <si>
    <t>08267-PKB-2410844</t>
  </si>
  <si>
    <t>0cce097d-6fb9-4e3d-133c-08dc74b9344f</t>
  </si>
  <si>
    <t>https://fruitbasket.blob.core.windows.net/gk2o5k/avatar/2718635420240517154925Q6W1DQ.jpg</t>
  </si>
  <si>
    <t>08267-PKB-2410886</t>
  </si>
  <si>
    <t>d76137c9-771f-4735-fd64-08dc74b975a4</t>
  </si>
  <si>
    <t>JM04E1894942</t>
  </si>
  <si>
    <t>KB4063XR</t>
  </si>
  <si>
    <t>https://fruitbasket.blob.core.windows.net/gk2o5k/avatar/25500220240518110116AWCS9R.jpg</t>
  </si>
  <si>
    <t>JM0418RK895034</t>
  </si>
  <si>
    <t>08267-PKB-2410409</t>
  </si>
  <si>
    <t>49a7f763-788b-4ad9-3c16-08dc70c7c3af</t>
  </si>
  <si>
    <t>JM81E2974133</t>
  </si>
  <si>
    <t>KB4133YX</t>
  </si>
  <si>
    <t>https://fruitbasket.blob.core.windows.net/gk2o5k/avatar/2419950420240511114050CAYHGX.jpg</t>
  </si>
  <si>
    <t>JM8128RK973629</t>
  </si>
  <si>
    <t>08267-PKB-2410456</t>
  </si>
  <si>
    <t>9a391c67-db46-4071-fae0-08dc71892f6f</t>
  </si>
  <si>
    <t>JM81E3008453</t>
  </si>
  <si>
    <t>KB8453YX</t>
  </si>
  <si>
    <t>https://fruitbasket.blob.core.windows.net/gk2o5k/avatar/2997948120240511161232DBXPWN.jpg</t>
  </si>
  <si>
    <t>JM8139RK009811</t>
  </si>
  <si>
    <t>08267-PKB-2410574</t>
  </si>
  <si>
    <t>6aa7ca3f-52d2-4b88-4263-08dc71ae50c4</t>
  </si>
  <si>
    <t>JMD1E1501891</t>
  </si>
  <si>
    <t>KB1891YC</t>
  </si>
  <si>
    <t>https://fruitbasket.blob.core.windows.net/gk2o5k/avatar/25500220240514094136YASASZ.jpg</t>
  </si>
  <si>
    <t>JMD117RK501681</t>
  </si>
  <si>
    <t>08267-PKB-2410576</t>
  </si>
  <si>
    <t>1b43458d-276e-4b5a-cc41-08dc71b01b26</t>
  </si>
  <si>
    <t>https://fruitbasket.blob.core.windows.net/gk2o5k/avatar/25500220240514094257J4Q6NS.jpg</t>
  </si>
  <si>
    <t>08267-PKB-2410607</t>
  </si>
  <si>
    <t>0891a250-0a03-472d-03e8-08dc71af6f2d</t>
  </si>
  <si>
    <t>JM91E3635941</t>
  </si>
  <si>
    <t>KB5941YX</t>
  </si>
  <si>
    <t>https://fruitbasket.blob.core.windows.net/gk2o5k/avatar/2718635420240514135748CD30GR.jpg</t>
  </si>
  <si>
    <t>JM9138RK640409</t>
  </si>
  <si>
    <t>08267-PKB-2410614</t>
  </si>
  <si>
    <t>d4d1952e-9640-44a5-d256-08dc71b01b26</t>
  </si>
  <si>
    <t>KB6358MAD</t>
  </si>
  <si>
    <t>https://fruitbasket.blob.core.windows.net/gk2o5k/avatar/2973918520240514175716MGQH5K.jpg</t>
  </si>
  <si>
    <t>08267-PKB-2410619</t>
  </si>
  <si>
    <t>0a1cad97-61a8-4a07-46e9-08dc71ae50c4</t>
  </si>
  <si>
    <t>JM81E3050259</t>
  </si>
  <si>
    <t>KB0259YX</t>
  </si>
  <si>
    <t>https://fruitbasket.blob.core.windows.net/gk2o5k/avatar/21086851120240514143529WILPDI.jpg</t>
  </si>
  <si>
    <t>JM813XRK052358</t>
  </si>
  <si>
    <t>08267-PKB-2410641</t>
  </si>
  <si>
    <t>c7cee6ac-7fed-406e-4836-08dc71ae50c4</t>
  </si>
  <si>
    <t>JMC1E1360257</t>
  </si>
  <si>
    <t>https://fruitbasket.blob.core.windows.net/gk2o5k/avatar/210868511202405141739334SOOHN.jpg</t>
  </si>
  <si>
    <t>JMC117RK361335</t>
  </si>
  <si>
    <t>08267-PKB-2410667</t>
  </si>
  <si>
    <t>0477fd09-e97c-41cb-6860-08dc7487a478</t>
  </si>
  <si>
    <t>JMD1E1515222</t>
  </si>
  <si>
    <t>https://fruitbasket.blob.core.windows.net/gk2o5k/avatar/2500067520240515112830XAZ7JU.jpg</t>
  </si>
  <si>
    <t>JMD11XRK515025</t>
  </si>
  <si>
    <t>08267-PKB-2410670</t>
  </si>
  <si>
    <t>92e86cf1-3b79-4abe-dfc3-08dc74879457</t>
  </si>
  <si>
    <t>https://fruitbasket.blob.core.windows.net/gk2o5k/avatar/2977338420240515115932NITHSW.jpg</t>
  </si>
  <si>
    <t>08267-PKB-2410683</t>
  </si>
  <si>
    <t>38a40ac2-29b1-46ac-6bd7-08dc7487a478</t>
  </si>
  <si>
    <t>KF71E1620372</t>
  </si>
  <si>
    <t>KB3279XP</t>
  </si>
  <si>
    <t>https://fruitbasket.blob.core.windows.net/gk2o5k/avatar/2977338420240515150608KYQ7HT.jpg</t>
  </si>
  <si>
    <t>KF7113PK616212</t>
  </si>
  <si>
    <t>08267-PKB-2410732</t>
  </si>
  <si>
    <t>461cc64e-e93e-4992-ebe4-08dc74b975a4</t>
  </si>
  <si>
    <t>JM81E3056762</t>
  </si>
  <si>
    <t>https://fruitbasket.blob.core.windows.net/gk2o5k/avatar/2917541720240516110359RAB4RP.jpg</t>
  </si>
  <si>
    <t>JM813XRK056524</t>
  </si>
  <si>
    <t>08267-PKB-2410766</t>
  </si>
  <si>
    <t>5bd4d4fb-d66a-4207-e935-08dc74b97c3b</t>
  </si>
  <si>
    <t>JMB1E1130280</t>
  </si>
  <si>
    <t>https://fruitbasket.blob.core.windows.net/gk2o5k/avatar/21086851120240516151946ZTH3ZQ.jpg</t>
  </si>
  <si>
    <t>JMB113RK130362</t>
  </si>
  <si>
    <t>08267-PKB-2410798</t>
  </si>
  <si>
    <t>73bcaddb-676f-40dd-0d66-08dc74b9344f</t>
  </si>
  <si>
    <t>Gusti Bima Saputra</t>
  </si>
  <si>
    <t>082254483503</t>
  </si>
  <si>
    <t>JM81E3036382</t>
  </si>
  <si>
    <t>KB5176XR</t>
  </si>
  <si>
    <t>https://fruitbasket.blob.core.windows.net/gk2o5k/avatar/21107674520240517085827MKTHMO.jpg</t>
  </si>
  <si>
    <t>JM8138RK033100</t>
  </si>
  <si>
    <t>08267-PKB-2410807</t>
  </si>
  <si>
    <t>2a597a94-ea45-43a8-ed63-08dc74b97c3b</t>
  </si>
  <si>
    <t>iis nurhayati</t>
  </si>
  <si>
    <t>085754439785</t>
  </si>
  <si>
    <t>KF71E1803423</t>
  </si>
  <si>
    <t>KB3423YX</t>
  </si>
  <si>
    <t>https://fruitbasket.blob.core.windows.net/gk2o5k/avatar/2962603920240517102224ZGNYOH.jpg</t>
  </si>
  <si>
    <t>KF7118RK801942</t>
  </si>
  <si>
    <t>08267-PKB-2410809</t>
  </si>
  <si>
    <t>cb000bf6-1198-4308-f439-08dc74b975a4</t>
  </si>
  <si>
    <t>JBK1E2002836</t>
  </si>
  <si>
    <t>KB6278MAE</t>
  </si>
  <si>
    <t>https://fruitbasket.blob.core.windows.net/gk2o5k/avatar/21086851120240517103313NSYZKS.jpg</t>
  </si>
  <si>
    <t>JBK129RK005445</t>
  </si>
  <si>
    <t>08267-PKB-2410818</t>
  </si>
  <si>
    <t>c154b0d7-2a3b-4959-f51d-08dc74b975a4</t>
  </si>
  <si>
    <t>JM04E1425015</t>
  </si>
  <si>
    <t>https://fruitbasket.blob.core.windows.net/gk2o5k/avatar/21086851120240517113937P8TS80.jpg</t>
  </si>
  <si>
    <t>JM0411PK425103</t>
  </si>
  <si>
    <t>08267-PKB-2410837</t>
  </si>
  <si>
    <t>08c78ff4-685e-4a0b-12f3-08dc74b9344f</t>
  </si>
  <si>
    <t>JM91E3658820</t>
  </si>
  <si>
    <t>https://fruitbasket.blob.core.windows.net/gk2o5k/avatar/25487720240517151331Z3EW6H.jpg</t>
  </si>
  <si>
    <t>JM9135RK663307</t>
  </si>
  <si>
    <t>08267-PKB-2410839</t>
  </si>
  <si>
    <t>b48ae023-c644-47d6-131d-08dc74b9344f</t>
  </si>
  <si>
    <t>https://fruitbasket.blob.core.windows.net/gk2o5k/avatar/2997948120240517152705XGFTP4.jpg</t>
  </si>
  <si>
    <t>08267-PKB-2410849</t>
  </si>
  <si>
    <t>43cf9a98-5410-4a2f-f240-08dc74b97c3b</t>
  </si>
  <si>
    <t>KB5498MAE</t>
  </si>
  <si>
    <t>https://fruitbasket.blob.core.windows.net/gk2o5k/avatar/210813378202405171653336AHQZA.jpg</t>
  </si>
  <si>
    <t>08267-PKB-2410881</t>
  </si>
  <si>
    <t>9748a439-ae32-402e-fcea-08dc74b975a4</t>
  </si>
  <si>
    <t>JM82E2111387</t>
  </si>
  <si>
    <t>KB6169MAE</t>
  </si>
  <si>
    <t>https://fruitbasket.blob.core.windows.net/gk2o5k/avatar/2718635420240518103753VWJYL7.jpg</t>
  </si>
  <si>
    <t>JM8228RK110571</t>
  </si>
  <si>
    <t>08267-PKB-2410917</t>
  </si>
  <si>
    <t>9dbd6aa4-c57c-4481-0046-08dc74b975a5</t>
  </si>
  <si>
    <t>JMA1E1128351</t>
  </si>
  <si>
    <t>KB6705MAE</t>
  </si>
  <si>
    <t>https://fruitbasket.blob.core.windows.net/gk2o5k/avatar/29773384202405181423082SXITK.jpg</t>
  </si>
  <si>
    <t>JMA115RK128560</t>
  </si>
  <si>
    <t>08267-PKB-2410918</t>
  </si>
  <si>
    <t>0d94c3dd-580d-4c4a-004e-08dc74b975a5</t>
  </si>
  <si>
    <t>JBP1E2028261</t>
  </si>
  <si>
    <t>KB8261YX</t>
  </si>
  <si>
    <t>https://fruitbasket.blob.core.windows.net/gk2o5k/avatar/21086851120240518142430QIQ2VZ.jpg</t>
  </si>
  <si>
    <t>JBP128RK028275</t>
  </si>
  <si>
    <t>08267-PKB-2410922</t>
  </si>
  <si>
    <t>52c3f33b-e6d0-47b5-011f-08dc74b975a5</t>
  </si>
  <si>
    <t>JM04E1919138</t>
  </si>
  <si>
    <t>https://fruitbasket.blob.core.windows.net/gk2o5k/avatar/21086851120240518150857ESW1ZY.jpg</t>
  </si>
  <si>
    <t>JM0417RK919162</t>
  </si>
  <si>
    <t>08267-PKB-2411035</t>
  </si>
  <si>
    <t>a0680324-dbea-42cd-9954-08dc78594f3d</t>
  </si>
  <si>
    <t>JM04E1882747</t>
  </si>
  <si>
    <t>KB2747YC</t>
  </si>
  <si>
    <t>https://fruitbasket.blob.core.windows.net/gk2o5k/avatar/2977338420240520150710H0YCVU.jpg</t>
  </si>
  <si>
    <t>JM0415RK882743</t>
  </si>
  <si>
    <t>08267-PKB-2410944</t>
  </si>
  <si>
    <t>f6152d1d-d8bd-4b4b-1d53-08dc74b9344f</t>
  </si>
  <si>
    <t>JM81E3032354</t>
  </si>
  <si>
    <t>https://fruitbasket.blob.core.windows.net/gk2o5k/avatar/21083267820240518163650MBKUXN.jpg</t>
  </si>
  <si>
    <t>JM813XRK031431</t>
  </si>
  <si>
    <t>08267-PKB-2411037</t>
  </si>
  <si>
    <t>859da2c9-e0fa-4bcf-c991-08dc785b4050</t>
  </si>
  <si>
    <t>https://fruitbasket.blob.core.windows.net/gk2o5k/avatar/2977338420240520151126TPIFM2.jpg</t>
  </si>
  <si>
    <t>08267-PKB-2411041</t>
  </si>
  <si>
    <t>b78ad95d-2c40-4a5e-c9b6-08dc785b4050</t>
  </si>
  <si>
    <t>https://fruitbasket.blob.core.windows.net/gk2o5k/avatar/254877202405201519365QR8EK.jpg</t>
  </si>
  <si>
    <t>08267-PKB-2411062</t>
  </si>
  <si>
    <t>199388a4-92f3-4232-ca78-08dc785b4050</t>
  </si>
  <si>
    <t>JM81E3010270</t>
  </si>
  <si>
    <t>KB0270YX</t>
  </si>
  <si>
    <t>https://fruitbasket.blob.core.windows.net/gk2o5k/avatar/210868511202405201702041DI0RA.jpg</t>
  </si>
  <si>
    <t>JM8139RK009260</t>
  </si>
  <si>
    <t>08267-PKB-2411065</t>
  </si>
  <si>
    <t>96c0b6db-97f9-4a0c-ca79-08dc785b4050</t>
  </si>
  <si>
    <t>https://fruitbasket.blob.core.windows.net/gk2o5k/avatar/2718635420240520170321VWHWEN.jpg</t>
  </si>
  <si>
    <t>08267-PKB-2411092</t>
  </si>
  <si>
    <t>69f48645-13a0-422b-cd50-08dc785b4050</t>
  </si>
  <si>
    <t>JM91E3633090</t>
  </si>
  <si>
    <t>KB3090YX</t>
  </si>
  <si>
    <t>21-05-2024</t>
  </si>
  <si>
    <t>https://fruitbasket.blob.core.windows.net/gk2o5k/avatar/21086851120240521100117ODFIRF.jpg</t>
  </si>
  <si>
    <t>JM9132RK637537</t>
  </si>
  <si>
    <t>08267-PKB-2411097</t>
  </si>
  <si>
    <t>bd060fbc-e614-4e1a-4168-08dc78581f49</t>
  </si>
  <si>
    <t>https://fruitbasket.blob.core.windows.net/gk2o5k/avatar/29773384202405211039475NKDAZ.jpg</t>
  </si>
  <si>
    <t>08267-PKB-2411123</t>
  </si>
  <si>
    <t>78c0ec19-b87c-4c62-9ff1-08dc78594f3d</t>
  </si>
  <si>
    <t>JM04E1339730</t>
  </si>
  <si>
    <t>KB3740XO</t>
  </si>
  <si>
    <t>https://fruitbasket.blob.core.windows.net/gk2o5k/avatar/2977338420240521133240W7GLJA.jpg</t>
  </si>
  <si>
    <t>JM0416PK337700</t>
  </si>
  <si>
    <t>08267-PKB-2411132</t>
  </si>
  <si>
    <t>cdec6851-2627-4440-a15e-08dc78594f3d</t>
  </si>
  <si>
    <t>Muhammad Hambali</t>
  </si>
  <si>
    <t>085754962740</t>
  </si>
  <si>
    <t>https://fruitbasket.blob.core.windows.net/gk2o5k/avatar/2923866720240521150314G1QZOS.jpg</t>
  </si>
  <si>
    <t>08267-PKB-2411235</t>
  </si>
  <si>
    <t>30f1631d-abf0-4bc0-f38d-08dc79faf606</t>
  </si>
  <si>
    <t>KB4450MAD</t>
  </si>
  <si>
    <t>22-05-2024</t>
  </si>
  <si>
    <t>https://fruitbasket.blob.core.windows.net/gk2o5k/avatar/2977338420240522155258Y9AOID.jpg</t>
  </si>
  <si>
    <t>08267-PKB-2411312</t>
  </si>
  <si>
    <t>679e1e5b-2836-4739-cd8f-08dc79fa7883</t>
  </si>
  <si>
    <t>23-05-2024</t>
  </si>
  <si>
    <t>https://fruitbasket.blob.core.windows.net/gk2o5k/avatar/21086851120240523164725NGLYXA.jpg</t>
  </si>
  <si>
    <t>08267-PKB-2411358</t>
  </si>
  <si>
    <t>73ab4c93-1abf-4ab9-d349-08dc79fa7883</t>
  </si>
  <si>
    <t>KF01E1395504</t>
  </si>
  <si>
    <t>KB5504YX</t>
  </si>
  <si>
    <t>24-05-2024</t>
  </si>
  <si>
    <t>https://fruitbasket.blob.core.windows.net/gk2o5k/avatar/25487720240524141917XIXF4X.jpg</t>
  </si>
  <si>
    <t>KF0111PK395362</t>
  </si>
  <si>
    <t>08267-PKB-2411417</t>
  </si>
  <si>
    <t>32bc8949-512f-4af9-9d0a-08dc7bcbd146</t>
  </si>
  <si>
    <t>JMD1E1209570</t>
  </si>
  <si>
    <t>2023-05-25</t>
  </si>
  <si>
    <t>25-05-2024</t>
  </si>
  <si>
    <t>https://fruitbasket.blob.core.windows.net/gk2o5k/avatar/271863542024052511020077MIO0.jpg</t>
  </si>
  <si>
    <t>JMD114PK209676</t>
  </si>
  <si>
    <t>08267-PKB-2411418</t>
  </si>
  <si>
    <t>53dc6ee4-b546-4b57-5f87-08dc7bcbf2ea</t>
  </si>
  <si>
    <t>https://fruitbasket.blob.core.windows.net/gk2o5k/avatar/2718635420240525110457ROPRHB.jpg</t>
  </si>
  <si>
    <t>08267-PKB-2411437</t>
  </si>
  <si>
    <t>e96ba7c7-072b-426a-60ce-08dc7bcbf2ea</t>
  </si>
  <si>
    <t>https://fruitbasket.blob.core.windows.net/gk2o5k/avatar/2848728020240525115252NK2UFG.jpg</t>
  </si>
  <si>
    <t>08267-PKB-2411438</t>
  </si>
  <si>
    <t>2ba6249a-bf61-4474-9e0e-08dc7bcbd146</t>
  </si>
  <si>
    <t>JM81E2871922</t>
  </si>
  <si>
    <t>KB1922YX</t>
  </si>
  <si>
    <t>https://fruitbasket.blob.core.windows.net/gk2o5k/avatar/254877202405251159435KKSYA.jpg</t>
  </si>
  <si>
    <t>JM8121PK871893</t>
  </si>
  <si>
    <t>08267-PKB-2411093</t>
  </si>
  <si>
    <t>417d3b7f-fbb3-4f50-408e-08dc78581f49</t>
  </si>
  <si>
    <t>KF71E1807906</t>
  </si>
  <si>
    <t>KB7906YX</t>
  </si>
  <si>
    <t>https://fruitbasket.blob.core.windows.net/gk2o5k/avatar/210868511202405211005365TXCRQ.jpg</t>
  </si>
  <si>
    <t>KF7116RK807657</t>
  </si>
  <si>
    <t>08267-PKB-2411096</t>
  </si>
  <si>
    <t>2b5b8ef8-66eb-44a3-cd95-08dc785b4050</t>
  </si>
  <si>
    <t>Ayu lestari</t>
  </si>
  <si>
    <t>0895630129694</t>
  </si>
  <si>
    <t>JM91E3670630</t>
  </si>
  <si>
    <t>KB5277XR</t>
  </si>
  <si>
    <t>https://fruitbasket.blob.core.windows.net/gk2o5k/avatar/21083738520240521101845TQECKE.jpg</t>
  </si>
  <si>
    <t>JM9132RK674989</t>
  </si>
  <si>
    <t>08267-PKB-2411118</t>
  </si>
  <si>
    <t>ac8b1ecc-418a-4618-9f3c-08dc78594f3d</t>
  </si>
  <si>
    <t>JM81E2851284</t>
  </si>
  <si>
    <t>KB2740YX</t>
  </si>
  <si>
    <t>https://fruitbasket.blob.core.windows.net/gk2o5k/avatar/2718635420240521123311I1HIHG.jpg</t>
  </si>
  <si>
    <t>JM8128PK854962</t>
  </si>
  <si>
    <t>08267-PKB-2411138</t>
  </si>
  <si>
    <t>a454e857-235c-4404-d282-08dc785b4050</t>
  </si>
  <si>
    <t>https://fruitbasket.blob.core.windows.net/gk2o5k/avatar/25487720240521153433NFOAIW.jpg</t>
  </si>
  <si>
    <t>08267-PKB-2411498</t>
  </si>
  <si>
    <t>3862d830-15d9-47c8-a15d-08dc7bcbd146</t>
  </si>
  <si>
    <t>JM81E2982345</t>
  </si>
  <si>
    <t>https://fruitbasket.blob.core.windows.net/gk2o5k/avatar/2848728020240525163124JQAEI4.jpg</t>
  </si>
  <si>
    <t>JM8127RK981138</t>
  </si>
  <si>
    <t>08267-PKB-2411558</t>
  </si>
  <si>
    <t>3162de75-119b-4bf2-271e-08dc7c96577e</t>
  </si>
  <si>
    <t>KF01E1634186</t>
  </si>
  <si>
    <t>KB4186YX</t>
  </si>
  <si>
    <t>27-05-2024</t>
  </si>
  <si>
    <t>https://fruitbasket.blob.core.windows.net/gk2o5k/avatar/25487720240527102452C4BLMC.jpg</t>
  </si>
  <si>
    <t>KF0111RK634296</t>
  </si>
  <si>
    <t>08267-PKB-2411571</t>
  </si>
  <si>
    <t>029106ba-0a00-452c-a946-08dc7bcbd146</t>
  </si>
  <si>
    <t>JMC1E1370375</t>
  </si>
  <si>
    <t>https://fruitbasket.blob.core.windows.net/gk2o5k/avatar/2548772024052711415464YUAD.jpg</t>
  </si>
  <si>
    <t>JMC116RK372004</t>
  </si>
  <si>
    <t>08267-PKB-2411579</t>
  </si>
  <si>
    <t>2fd702ed-2f44-4c32-28cd-08dc7c96577e</t>
  </si>
  <si>
    <t>https://fruitbasket.blob.core.windows.net/gk2o5k/avatar/25487720240527120021Z00IN8.jpg</t>
  </si>
  <si>
    <t>08267-PKB-2411623</t>
  </si>
  <si>
    <t>d2f7921c-71c2-4f26-97d4-08dc7e21a1bf</t>
  </si>
  <si>
    <t>JM04E1826098</t>
  </si>
  <si>
    <t>KB6098YX</t>
  </si>
  <si>
    <t>https://fruitbasket.blob.core.windows.net/gk2o5k/avatar/254877202405271551419SSNTO.jpg</t>
  </si>
  <si>
    <t>JM041XRK826099</t>
  </si>
  <si>
    <t>08267-PKB-2411627</t>
  </si>
  <si>
    <t>0407943b-9209-4537-97fb-08dc7e21a1bf</t>
  </si>
  <si>
    <t>JMC1E1328159</t>
  </si>
  <si>
    <t>KB8159YX</t>
  </si>
  <si>
    <t>https://fruitbasket.blob.core.windows.net/gk2o5k/avatar/2782231120240527163450SOLHAM.jpg</t>
  </si>
  <si>
    <t>JMC110RK329262</t>
  </si>
  <si>
    <t>08267-PKB-2411628</t>
  </si>
  <si>
    <t>391fb00d-921f-4d7d-bd63-08dc7e226012</t>
  </si>
  <si>
    <t>JMC1E1354491</t>
  </si>
  <si>
    <t>KB4491YX</t>
  </si>
  <si>
    <t>https://fruitbasket.blob.core.windows.net/gk2o5k/avatar/2782231120240527163602AZWPRS.jpg</t>
  </si>
  <si>
    <t>JMC113RK355466</t>
  </si>
  <si>
    <t>08267-PKB-2411638</t>
  </si>
  <si>
    <t>4d19263b-f671-497b-9805-08dc7e21a1bf</t>
  </si>
  <si>
    <t>https://fruitbasket.blob.core.windows.net/gk2o5k/avatar/2782231120240527171415QCSLKL.jpg</t>
  </si>
  <si>
    <t>08267-PKB-2411642</t>
  </si>
  <si>
    <t>c733db1a-f18c-4c11-cff2-08dc7e221da4</t>
  </si>
  <si>
    <t>https://fruitbasket.blob.core.windows.net/gk2o5k/avatar/25600120240527175147XKRAMP.jpg</t>
  </si>
  <si>
    <t>08267-PKB-2411144</t>
  </si>
  <si>
    <t>e0ba00b7-c695-478b-d2c6-08dc785b4050</t>
  </si>
  <si>
    <t>KB3365MAE</t>
  </si>
  <si>
    <t>https://fruitbasket.blob.core.windows.net/gk2o5k/avatar/25500220240521170446Y7YIIA.jpg</t>
  </si>
  <si>
    <t>08267-PKB-2411145</t>
  </si>
  <si>
    <t>ec226d6b-77f0-4211-01cf-08dc7981060f</t>
  </si>
  <si>
    <t>JM91E3246490</t>
  </si>
  <si>
    <t>KB3828XY</t>
  </si>
  <si>
    <t>https://fruitbasket.blob.core.windows.net/gk2o5k/avatar/2718635420240521173012RS7KOA.jpg</t>
  </si>
  <si>
    <t>JM9131PK253312</t>
  </si>
  <si>
    <t>08267-PKB-2411195</t>
  </si>
  <si>
    <t>c3eb3a3a-dcc6-4266-efec-08dc79faf606</t>
  </si>
  <si>
    <t>https://fruitbasket.blob.core.windows.net/gk2o5k/avatar/2917541720240522114147M5AEMF.jpg</t>
  </si>
  <si>
    <t>08267-PKB-2411226</t>
  </si>
  <si>
    <t>4046a56f-dbb4-42b8-c7d5-08dc79fa7883</t>
  </si>
  <si>
    <t>JMD1E1484843</t>
  </si>
  <si>
    <t>KB2331BX</t>
  </si>
  <si>
    <t>https://fruitbasket.blob.core.windows.net/gk2o5k/avatar/2977338420240522145043AL0PGI.jpg</t>
  </si>
  <si>
    <t>JMD11XRK484617</t>
  </si>
  <si>
    <t>08267-PKB-2411252</t>
  </si>
  <si>
    <t>5e26eb15-eedc-49f8-ab88-08dc79fb3c48</t>
  </si>
  <si>
    <t>JM04E1884911</t>
  </si>
  <si>
    <t>KB4911YX</t>
  </si>
  <si>
    <t>https://fruitbasket.blob.core.windows.net/gk2o5k/avatar/21086851120240522171220QJUVIL.jpg</t>
  </si>
  <si>
    <t>JM0419RK883409</t>
  </si>
  <si>
    <t>08267-PKB-2411295</t>
  </si>
  <si>
    <t>c6e9c51c-660c-4657-f816-08dc79faf606</t>
  </si>
  <si>
    <t>JM91E3669495</t>
  </si>
  <si>
    <t>KB9495YX</t>
  </si>
  <si>
    <t>https://fruitbasket.blob.core.windows.net/gk2o5k/avatar/254877202405231449115ELBHN.jpg</t>
  </si>
  <si>
    <t>JM9130RK671525</t>
  </si>
  <si>
    <t>08267-PKB-2411300</t>
  </si>
  <si>
    <t>ad02dc68-f16e-4524-f829-08dc79faf606</t>
  </si>
  <si>
    <t>https://fruitbasket.blob.core.windows.net/gk2o5k/avatar/25487720240523150246UDUUCV.jpg</t>
  </si>
  <si>
    <t>08267-PKB-2411428</t>
  </si>
  <si>
    <t>0e4b7609-6a7b-4098-5ff4-08dc7bcbf2ea</t>
  </si>
  <si>
    <t>KF01E1556921</t>
  </si>
  <si>
    <t>KB6921YX</t>
  </si>
  <si>
    <t>https://fruitbasket.blob.core.windows.net/gk2o5k/avatar/2602629220240525111744GVJ1L3.jpg</t>
  </si>
  <si>
    <t>KF0113PK556777</t>
  </si>
  <si>
    <t>08267-PKB-2411435</t>
  </si>
  <si>
    <t>686e55d5-5da4-46cd-9dc1-08dc7bcbd146</t>
  </si>
  <si>
    <t>https://fruitbasket.blob.core.windows.net/gk2o5k/avatar/2917541720240525114544T1RNXL.jpg</t>
  </si>
  <si>
    <t>08267-PKB-2411467</t>
  </si>
  <si>
    <t>c8d8467b-1e47-4860-a08e-08dc7bcbd146</t>
  </si>
  <si>
    <t>JMC1E1350033</t>
  </si>
  <si>
    <t>KB1018YX</t>
  </si>
  <si>
    <t>https://fruitbasket.blob.core.windows.net/gk2o5k/avatar/25500220240525145226TI9TUF.jpg</t>
  </si>
  <si>
    <t>JMC110RK351018</t>
  </si>
  <si>
    <t>08267-PKB-2411125</t>
  </si>
  <si>
    <t>6ea7ec93-eebb-41c7-441f-08dc78581f49</t>
  </si>
  <si>
    <t>https://fruitbasket.blob.core.windows.net/gk2o5k/avatar/25500220240521140802YOUWMX.jpg</t>
  </si>
  <si>
    <t>08267-PKB-2411198</t>
  </si>
  <si>
    <t>d6734751-5ecc-4883-c4b8-08dc79fa7883</t>
  </si>
  <si>
    <t>JMD1E1333120</t>
  </si>
  <si>
    <t>KB3120JD</t>
  </si>
  <si>
    <t>https://fruitbasket.blob.core.windows.net/gk2o5k/avatar/2718635420240522114828UOQVAG.jpg</t>
  </si>
  <si>
    <t>JMD11XPK332916</t>
  </si>
  <si>
    <t>08267-PKB-2411203</t>
  </si>
  <si>
    <t>c784ef15-22c7-41c0-c568-08dc79fa7883</t>
  </si>
  <si>
    <t>Febri Yansyah</t>
  </si>
  <si>
    <t>089636148621</t>
  </si>
  <si>
    <t>JM03E1633886</t>
  </si>
  <si>
    <t>KB5635MAE</t>
  </si>
  <si>
    <t>https://fruitbasket.blob.core.windows.net/gk2o5k/avatar/21110906320240522123646ELZG5M.jpg</t>
  </si>
  <si>
    <t>JM0318RK634181</t>
  </si>
  <si>
    <t>08267-PKB-2411230</t>
  </si>
  <si>
    <t>b2480aac-4613-4d60-c87f-08dc79fa7883</t>
  </si>
  <si>
    <t>KF81E1329254</t>
  </si>
  <si>
    <t>KB9254YX</t>
  </si>
  <si>
    <t>https://fruitbasket.blob.core.windows.net/gk2o5k/avatar/2718635420240522154546WWTD3D.jpg</t>
  </si>
  <si>
    <t>KF8114RK329745</t>
  </si>
  <si>
    <t>08267-PKB-2411231</t>
  </si>
  <si>
    <t>d88e57e6-9188-4d5f-aac6-08dc79fb3c48</t>
  </si>
  <si>
    <t>JM91E3700409</t>
  </si>
  <si>
    <t>KB2087MAF</t>
  </si>
  <si>
    <t>https://fruitbasket.blob.core.windows.net/gk2o5k/avatar/2718635420240522154810DXHN5G.jpg</t>
  </si>
  <si>
    <t>JM9135RK705118</t>
  </si>
  <si>
    <t>08267-PKB-2411104</t>
  </si>
  <si>
    <t>9214e04b-6d52-46a5-ce6e-08dc785b4050</t>
  </si>
  <si>
    <t>JM91E3661580</t>
  </si>
  <si>
    <t>KB1580YX</t>
  </si>
  <si>
    <t>https://fruitbasket.blob.core.windows.net/gk2o5k/avatar/2718635420240521110732WZ8M2A.jpg</t>
  </si>
  <si>
    <t>JM9131RK667418</t>
  </si>
  <si>
    <t>08267-PKB-2411468</t>
  </si>
  <si>
    <t>163be892-eb73-40e0-a08d-08dc7bcbd146</t>
  </si>
  <si>
    <t>JBK1E1995882</t>
  </si>
  <si>
    <t>KB5882YX</t>
  </si>
  <si>
    <t>https://fruitbasket.blob.core.windows.net/gk2o5k/avatar/2917541720240525145208HSFHER.jpg</t>
  </si>
  <si>
    <t>JBK119RK998307</t>
  </si>
  <si>
    <t>08267-PKB-2411472</t>
  </si>
  <si>
    <t>b6856e95-2de3-433a-63ca-08dc7bcbf2ea</t>
  </si>
  <si>
    <t>JBK1E1995878</t>
  </si>
  <si>
    <t>KB878YX</t>
  </si>
  <si>
    <t>https://fruitbasket.blob.core.windows.net/gk2o5k/avatar/2917541720240525150329S1NLDT.jpg</t>
  </si>
  <si>
    <t>JBK113RK998321</t>
  </si>
  <si>
    <t>08267-PKB-2411480</t>
  </si>
  <si>
    <t>20a19691-139c-44e7-202a-08dc7c96577e</t>
  </si>
  <si>
    <t>JBK1E1996976</t>
  </si>
  <si>
    <t>KB6976YX</t>
  </si>
  <si>
    <t>https://fruitbasket.blob.core.windows.net/gk2o5k/avatar/2917541720240525154048G2MTZH.jpg</t>
  </si>
  <si>
    <t>JBK115RK999406</t>
  </si>
  <si>
    <t>08267-PKB-2411495</t>
  </si>
  <si>
    <t>74c6600e-383b-4ef7-a157-08dc7bcbd146</t>
  </si>
  <si>
    <t>JBK1E1996971</t>
  </si>
  <si>
    <t>https://fruitbasket.blob.core.windows.net/gk2o5k/avatar/28487280202405251627238DIEIS.jpg</t>
  </si>
  <si>
    <t>JBK110RK999409</t>
  </si>
  <si>
    <t>08267-PKB-2411501</t>
  </si>
  <si>
    <t>2f8d3af8-c1e5-48e3-2087-08dc7c96577e</t>
  </si>
  <si>
    <t>JM81E2982357</t>
  </si>
  <si>
    <t>KB2347YX</t>
  </si>
  <si>
    <t>https://fruitbasket.blob.core.windows.net/gk2o5k/avatar/2848728020240525163616ELZLYD.jpg</t>
  </si>
  <si>
    <t>JM812XRK981148</t>
  </si>
  <si>
    <t>08267-PKB-2411103</t>
  </si>
  <si>
    <t>f115a26a-f595-4ba9-41e5-08dc78581f49</t>
  </si>
  <si>
    <t>JM81E3064246</t>
  </si>
  <si>
    <t>KB4246YX</t>
  </si>
  <si>
    <t>https://fruitbasket.blob.core.windows.net/gk2o5k/avatar/2718635420240521110532BVZRXJ.jpg</t>
  </si>
  <si>
    <t>JM8136RK066404</t>
  </si>
  <si>
    <t>08267-PKB-2411137</t>
  </si>
  <si>
    <t>b8718866-39d6-462f-d276-08dc785b4050</t>
  </si>
  <si>
    <t>JMA1E1101590</t>
  </si>
  <si>
    <t>https://fruitbasket.blob.core.windows.net/gk2o5k/avatar/2718635420240521153314E0Q2VG.jpg</t>
  </si>
  <si>
    <t>JMA116PK101719</t>
  </si>
  <si>
    <t>08267-PKB-2411561</t>
  </si>
  <si>
    <t>e91c4a31-fa3c-443a-a7f6-08dc7bcbd146</t>
  </si>
  <si>
    <t>JM04E1907959</t>
  </si>
  <si>
    <t>KB7959YX</t>
  </si>
  <si>
    <t>https://fruitbasket.blob.core.windows.net/gk2o5k/avatar/254877202405271031480XXP9O.jpg</t>
  </si>
  <si>
    <t>JM0414RK907955</t>
  </si>
  <si>
    <t>08267-PKB-2411574</t>
  </si>
  <si>
    <t>f87baf83-e048-40ab-a961-08dc7bcbd146</t>
  </si>
  <si>
    <t>https://fruitbasket.blob.core.windows.net/gk2o5k/avatar/2782231120240527114754BQVGZC.jpg</t>
  </si>
  <si>
    <t>08267-PKB-2411619</t>
  </si>
  <si>
    <t>ec5e8aba-bda4-4f50-cfca-08dc7e221da4</t>
  </si>
  <si>
    <t>https://fruitbasket.blob.core.windows.net/gk2o5k/avatar/21048502320240527153704KBWESW.jpg</t>
  </si>
  <si>
    <t>08267-PKB-2411626</t>
  </si>
  <si>
    <t>1b334102-9196-461f-0c08-08dc7e21aacd</t>
  </si>
  <si>
    <t>JM04E1821493</t>
  </si>
  <si>
    <t>https://fruitbasket.blob.core.windows.net/gk2o5k/avatar/27822311202405271633542UKKDM.jpg</t>
  </si>
  <si>
    <t>JM0411RK821485</t>
  </si>
  <si>
    <t>08267-PKB-2411631</t>
  </si>
  <si>
    <t>8763a707-7e99-4066-bd78-08dc7e226012</t>
  </si>
  <si>
    <t>JMC1E1360885</t>
  </si>
  <si>
    <t>KB0885YX</t>
  </si>
  <si>
    <t>https://fruitbasket.blob.core.windows.net/gk2o5k/avatar/2782231120240527172327UOQ9SQ.jpg</t>
  </si>
  <si>
    <t>JMC117RK361982</t>
  </si>
  <si>
    <t>08267-PKB-2411105</t>
  </si>
  <si>
    <t>d59eb19a-1796-4c95-4210-08dc78581f49</t>
  </si>
  <si>
    <t>KB6874MAD</t>
  </si>
  <si>
    <t>https://fruitbasket.blob.core.windows.net/gk2o5k/avatar/25500220240521111237VIENIZ.jpg</t>
  </si>
  <si>
    <t>08267-PKB-2411109</t>
  </si>
  <si>
    <t>bf2aa39c-cc87-40d2-cf02-08dc785b4050</t>
  </si>
  <si>
    <t>https://fruitbasket.blob.core.windows.net/gk2o5k/avatar/2977338420240521112813OWUPA1.jpg</t>
  </si>
  <si>
    <t>08267-PKB-2411120</t>
  </si>
  <si>
    <t>1506b873-0dbe-4187-cfdf-08dc785b4050</t>
  </si>
  <si>
    <t>https://fruitbasket.blob.core.windows.net/gk2o5k/avatar/2602629220240521124309NIK6ML.jpg</t>
  </si>
  <si>
    <t>08267-PKB-2411200</t>
  </si>
  <si>
    <t>674208fb-971c-4a97-a7b7-08dc79fb3c48</t>
  </si>
  <si>
    <t>JM03E1644858</t>
  </si>
  <si>
    <t>KB4858YX</t>
  </si>
  <si>
    <t>https://fruitbasket.blob.core.windows.net/gk2o5k/avatar/2718635420240522115333X4YKDM.jpg</t>
  </si>
  <si>
    <t>JM0316RK645342</t>
  </si>
  <si>
    <t>08267-PKB-2411209</t>
  </si>
  <si>
    <t>d7c4684a-17eb-4ecf-f0ef-08dc79faf606</t>
  </si>
  <si>
    <t>Ilham</t>
  </si>
  <si>
    <t>08970425524</t>
  </si>
  <si>
    <t>JM91E3452869</t>
  </si>
  <si>
    <t>https://fruitbasket.blob.core.windows.net/gk2o5k/avatar/21110946020240522130924CAVM7E.jpg</t>
  </si>
  <si>
    <t>JM9134PK457960</t>
  </si>
  <si>
    <t>08267-PKB-2411632</t>
  </si>
  <si>
    <t>37ec6a3d-ff42-43db-167b-08dc7e225fda</t>
  </si>
  <si>
    <t>KFA1E1209519</t>
  </si>
  <si>
    <t>https://fruitbasket.blob.core.windows.net/gk2o5k/avatar/2782231120240527172129CHYL16.jpg</t>
  </si>
  <si>
    <t>KFA112RK210258</t>
  </si>
  <si>
    <t>08267-PKB-2411644</t>
  </si>
  <si>
    <t>07e57695-1110-4657-0c21-08dc7e21aacd</t>
  </si>
  <si>
    <t>https://fruitbasket.blob.core.windows.net/gk2o5k/avatar/2782231120240527175553LNBAMW.jpg</t>
  </si>
  <si>
    <t>08267-PKB-2411648</t>
  </si>
  <si>
    <t>4c24a711-3bc6-4b83-0c2a-08dc7e21aacd</t>
  </si>
  <si>
    <t>https://fruitbasket.blob.core.windows.net/gk2o5k/avatar/2917541720240527180600RDU1VA.jpg</t>
  </si>
  <si>
    <t>08267-PKB-2411244</t>
  </si>
  <si>
    <t>4314d002-d98d-4443-ab3e-08dc79fb3c48</t>
  </si>
  <si>
    <t>JM03E1621228</t>
  </si>
  <si>
    <t>KB4160SAE</t>
  </si>
  <si>
    <t>https://fruitbasket.blob.core.windows.net/gk2o5k/avatar/25487720240522162507SQQCTJ.jpg</t>
  </si>
  <si>
    <t>JM031XRK621268</t>
  </si>
  <si>
    <t>08267-PKB-2411248</t>
  </si>
  <si>
    <t>9305c2b0-5acb-4661-f3fc-08dc79faf606</t>
  </si>
  <si>
    <t>JMC1E1371087</t>
  </si>
  <si>
    <t>KB4533XY</t>
  </si>
  <si>
    <t>https://fruitbasket.blob.core.windows.net/gk2o5k/avatar/2718635420240522164737NIA0HF.jpg</t>
  </si>
  <si>
    <t>JMC116RK371970</t>
  </si>
  <si>
    <t>08267-PKB-2411293</t>
  </si>
  <si>
    <t>15813ac0-678b-42b5-f805-08dc79faf606</t>
  </si>
  <si>
    <t>https://fruitbasket.blob.core.windows.net/gk2o5k/avatar/29175417202405231438121IAND0.jpg</t>
  </si>
  <si>
    <t>08267-PKB-2411296</t>
  </si>
  <si>
    <t>82f4ddef-71c4-4015-f81f-08dc79faf606</t>
  </si>
  <si>
    <t>JM91E3687086</t>
  </si>
  <si>
    <t>KB7086YX</t>
  </si>
  <si>
    <t>https://fruitbasket.blob.core.windows.net/gk2o5k/avatar/254877202405231453323JSULM.jpg</t>
  </si>
  <si>
    <t>JM9132RK691548</t>
  </si>
  <si>
    <t>08267-PKB-2411423</t>
  </si>
  <si>
    <t>d44d9dff-ef2d-4511-9d40-08dc7bcbd146</t>
  </si>
  <si>
    <t>JM81E3063554</t>
  </si>
  <si>
    <t>KB3554YX</t>
  </si>
  <si>
    <t>https://fruitbasket.blob.core.windows.net/gk2o5k/avatar/2602629220240525111338Z8CGUG.jpg</t>
  </si>
  <si>
    <t>JM8139RK061925</t>
  </si>
  <si>
    <t>08267-PKB-2411242</t>
  </si>
  <si>
    <t>6ae0dfb8-68ee-4346-f3d1-08dc79faf606</t>
  </si>
  <si>
    <t>JM04E1700379</t>
  </si>
  <si>
    <t>KB0379YX</t>
  </si>
  <si>
    <t>https://fruitbasket.blob.core.windows.net/gk2o5k/avatar/25487720240522162107I7NFY6.jpg</t>
  </si>
  <si>
    <t>JM0419PK700474</t>
  </si>
  <si>
    <t>08267-PKB-2411262</t>
  </si>
  <si>
    <t>8504ff6e-a456-4f00-f57f-08dc79faf606</t>
  </si>
  <si>
    <t>Dody</t>
  </si>
  <si>
    <t>081293480093</t>
  </si>
  <si>
    <t>JMD1E1515891</t>
  </si>
  <si>
    <t>KB6118YD</t>
  </si>
  <si>
    <t>https://fruitbasket.blob.core.windows.net/gk2o5k/avatar/21111376320240523095123PVUCAU.jpg</t>
  </si>
  <si>
    <t>JMD117RK515676</t>
  </si>
  <si>
    <t>08267-PKB-2411278</t>
  </si>
  <si>
    <t>563de06e-ce43-48bf-add0-08dc79fb3c48</t>
  </si>
  <si>
    <t>KF01E1648829</t>
  </si>
  <si>
    <t>KB8829YX</t>
  </si>
  <si>
    <t>2024-05-03</t>
  </si>
  <si>
    <t>https://fruitbasket.blob.core.windows.net/gk2o5k/avatar/21086851120240523104148NXGWT7.jpg</t>
  </si>
  <si>
    <t>KF0119RK648611</t>
  </si>
  <si>
    <t>08267-PKB-2411299</t>
  </si>
  <si>
    <t>c11be853-cd8d-4c5d-afb3-08dc79fb3c48</t>
  </si>
  <si>
    <t>JMA1E1115447</t>
  </si>
  <si>
    <t>KB447YX</t>
  </si>
  <si>
    <t>https://fruitbasket.blob.core.windows.net/gk2o5k/avatar/2718635420240523145938FXR0TJ.jpg</t>
  </si>
  <si>
    <t>JMA111PK115608</t>
  </si>
  <si>
    <t>08267-PKB-2411359</t>
  </si>
  <si>
    <t>76903ecb-af89-4da4-d370-08dc79fa7883</t>
  </si>
  <si>
    <t>Muhammad Ramli</t>
  </si>
  <si>
    <t>08990964356</t>
  </si>
  <si>
    <t>JMC1E1347096</t>
  </si>
  <si>
    <t>KB4147XR</t>
  </si>
  <si>
    <t>https://fruitbasket.blob.core.windows.net/gk2o5k/avatar/21112125220240524142407DSAJ5F.jpg</t>
  </si>
  <si>
    <t>JMC118RK348092</t>
  </si>
  <si>
    <t>08267-PKB-2411196</t>
  </si>
  <si>
    <t>3f8a2b72-c6c7-44f2-c4ac-08dc79fa7883</t>
  </si>
  <si>
    <t>JMC1E1315164</t>
  </si>
  <si>
    <t>KB5164YX</t>
  </si>
  <si>
    <t>https://fruitbasket.blob.core.windows.net/gk2o5k/avatar/27186354202405221144122R9W43.jpg</t>
  </si>
  <si>
    <t>JMC118RK316243</t>
  </si>
  <si>
    <t>08267-PKB-2411199</t>
  </si>
  <si>
    <t>7bd0a733-7bf2-4fab-c4cf-08dc79fa7883</t>
  </si>
  <si>
    <t>JM04E1833427</t>
  </si>
  <si>
    <t>KB3437YX</t>
  </si>
  <si>
    <t>https://fruitbasket.blob.core.windows.net/gk2o5k/avatar/2718635420240522115121WGKZBB.jpg</t>
  </si>
  <si>
    <t>JM0415RK833428</t>
  </si>
  <si>
    <t>08267-PKB-2411246</t>
  </si>
  <si>
    <t>799d3d4e-7eab-4da7-ab55-08dc79fb3c48</t>
  </si>
  <si>
    <t>JM81E2994010</t>
  </si>
  <si>
    <t>KB4854MAE</t>
  </si>
  <si>
    <t>https://fruitbasket.blob.core.windows.net/gk2o5k/avatar/255002202405221635155I5G4E.jpg</t>
  </si>
  <si>
    <t>JM8129RK997972</t>
  </si>
  <si>
    <t>08267-PKB-2411249</t>
  </si>
  <si>
    <t>a18ebfa2-de42-41ab-f406-08dc79faf606</t>
  </si>
  <si>
    <t>JM91E3677537</t>
  </si>
  <si>
    <t>KB7537YX</t>
  </si>
  <si>
    <t>https://fruitbasket.blob.core.windows.net/gk2o5k/avatar/2718635420240522165117IQTFRJ.jpg</t>
  </si>
  <si>
    <t>JM9138RK681963</t>
  </si>
  <si>
    <t>08267-PKB-2411290</t>
  </si>
  <si>
    <t>a31e8b71-4fad-4c48-cd06-08dc79fa7883</t>
  </si>
  <si>
    <t>https://fruitbasket.blob.core.windows.net/gk2o5k/avatar/24199504202405231421590EFD4B.jpg</t>
  </si>
  <si>
    <t>08267-PKB-2411440</t>
  </si>
  <si>
    <t>fef3d8ab-1382-43ba-6107-08dc7bcbf2ea</t>
  </si>
  <si>
    <t>https://fruitbasket.blob.core.windows.net/gk2o5k/avatar/2977338420240525120332PJCZP4.jpg</t>
  </si>
  <si>
    <t>08267-PKB-2411507</t>
  </si>
  <si>
    <t>48943e53-a65a-47ec-a233-08dc7bcbd146</t>
  </si>
  <si>
    <t>JM03E1544891</t>
  </si>
  <si>
    <t>KB5898MAD</t>
  </si>
  <si>
    <t>26-05-2024</t>
  </si>
  <si>
    <t>https://fruitbasket.blob.core.windows.net/gk2o5k/avatar/2775624820240526084957EIST90.jpg</t>
  </si>
  <si>
    <t>JM0312PK544862</t>
  </si>
  <si>
    <t>08267-PKB-2411535</t>
  </si>
  <si>
    <t>d68f9cb8-9dee-4000-a4ac-08dc7bcbd146</t>
  </si>
  <si>
    <t>https://fruitbasket.blob.core.windows.net/gk2o5k/avatar/2718635420240526152710AAOIII.jpg</t>
  </si>
  <si>
    <t>08267-PKB-2411536</t>
  </si>
  <si>
    <t>2ecd40f8-0c11-4d41-23b5-08dc7c96577e</t>
  </si>
  <si>
    <t>https://fruitbasket.blob.core.windows.net/gk2o5k/avatar/2718635420240526152900XFARZ8.jpg</t>
  </si>
  <si>
    <t>08267-PKB-2411567</t>
  </si>
  <si>
    <t>a26f067a-0bab-4914-6c40-08dc7bcbf2ea</t>
  </si>
  <si>
    <t>JMC1E1369791</t>
  </si>
  <si>
    <t>KB9791YX</t>
  </si>
  <si>
    <t>https://fruitbasket.blob.core.windows.net/gk2o5k/avatar/25487720240527113531PCF57Q.jpg</t>
  </si>
  <si>
    <t>JMC113RK370677</t>
  </si>
  <si>
    <t>08267-PKB-2411091</t>
  </si>
  <si>
    <t>73f6d4ab-fe11-4762-cd16-08dc785b4050</t>
  </si>
  <si>
    <t>Vera Mahfudah</t>
  </si>
  <si>
    <t>089516281716</t>
  </si>
  <si>
    <t>https://fruitbasket.blob.core.windows.net/gk2o5k/avatar/21110029720240521095352ZGHMFT.jpg</t>
  </si>
  <si>
    <t>08267-PKB-2411099</t>
  </si>
  <si>
    <t>68e1abc1-3567-42ff-419d-08dc78581f49</t>
  </si>
  <si>
    <t>JM04E1904464</t>
  </si>
  <si>
    <t>KB4464YX</t>
  </si>
  <si>
    <t>https://fruitbasket.blob.core.windows.net/gk2o5k/avatar/2718635420240521104740X3PWHN.jpg</t>
  </si>
  <si>
    <t>JM0415RK904451</t>
  </si>
  <si>
    <t>08267-PKB-2411581</t>
  </si>
  <si>
    <t>33188d50-bf3b-4da4-28d8-08dc7c96577e</t>
  </si>
  <si>
    <t>KF01E1569639</t>
  </si>
  <si>
    <t>https://fruitbasket.blob.core.windows.net/gk2o5k/avatar/254877202405271202393XGF3Q.jpg</t>
  </si>
  <si>
    <t>KF0111PK569611</t>
  </si>
  <si>
    <t>08267-PKB-2411635</t>
  </si>
  <si>
    <t>df7f1072-2df6-4335-aead-08dc7e22eea2</t>
  </si>
  <si>
    <t>https://fruitbasket.blob.core.windows.net/gk2o5k/avatar/2782231120240527171903P8LEVS.jpg</t>
  </si>
  <si>
    <t>08267-PKB-2411426</t>
  </si>
  <si>
    <t>9eeed5fa-f163-44bf-9d52-08dc7bcbd146</t>
  </si>
  <si>
    <t>https://fruitbasket.blob.core.windows.net/gk2o5k/avatar/2602629220240525111521WGLFCG.jpg</t>
  </si>
  <si>
    <t>08267-PKB-2411453</t>
  </si>
  <si>
    <t>0661177a-b8e4-4ad1-b980-08dc7bcc7b21</t>
  </si>
  <si>
    <t>https://fruitbasket.blob.core.windows.net/gk2o5k/avatar/2977338420240525132256I3BX22.jpg</t>
  </si>
  <si>
    <t>08267-PKB-2411466</t>
  </si>
  <si>
    <t>2f7f6f0d-4762-4f33-baf3-08dc7bcc7b21</t>
  </si>
  <si>
    <t>JM81E2983921</t>
  </si>
  <si>
    <t>KB3921YX</t>
  </si>
  <si>
    <t>https://fruitbasket.blob.core.windows.net/gk2o5k/avatar/25487720240525144936SVEKM9.jpg</t>
  </si>
  <si>
    <t>JM8123RK983100</t>
  </si>
  <si>
    <t>08267-PKB-2411500</t>
  </si>
  <si>
    <t>f7e42b96-3f4c-4880-648f-08dc7bcbf2ea</t>
  </si>
  <si>
    <t>JM81E2982346</t>
  </si>
  <si>
    <t>KB2346YX</t>
  </si>
  <si>
    <t>https://fruitbasket.blob.core.windows.net/gk2o5k/avatar/2848728020240525163325XTF3YB.jpg</t>
  </si>
  <si>
    <t>JM8121RK981135</t>
  </si>
  <si>
    <t>08267-PKB-2411564</t>
  </si>
  <si>
    <t>2d65a301-0a7d-49ab-276c-08dc7c96577e</t>
  </si>
  <si>
    <t>JBK1E2007202</t>
  </si>
  <si>
    <t>KB7202YX</t>
  </si>
  <si>
    <t>https://fruitbasket.blob.core.windows.net/gk2o5k/avatar/25487720240527104436W315MG.jpg</t>
  </si>
  <si>
    <t>JBK126RK009596</t>
  </si>
  <si>
    <t>08267-PKB-2411291</t>
  </si>
  <si>
    <t>a73644f7-1d50-464d-cd11-08dc79fa7883</t>
  </si>
  <si>
    <t>https://fruitbasket.blob.core.windows.net/gk2o5k/avatar/2929009720240523142728XJYXYD.jpg</t>
  </si>
  <si>
    <t>08267-PKB-2411294</t>
  </si>
  <si>
    <t>118b2d10-e3fd-4f0a-cd28-08dc79fa7883</t>
  </si>
  <si>
    <t>JM81E3021355</t>
  </si>
  <si>
    <t>KB1355YX</t>
  </si>
  <si>
    <t>https://fruitbasket.blob.core.windows.net/gk2o5k/avatar/25487720240523143938HWIF06.jpg</t>
  </si>
  <si>
    <t>JM8137RK021293</t>
  </si>
  <si>
    <t>08267-PKB-2411404</t>
  </si>
  <si>
    <t>9ebbc19f-30db-42d1-b6f5-08dc7bcc7b21</t>
  </si>
  <si>
    <t>KF01E1619916</t>
  </si>
  <si>
    <t>KB9916YX</t>
  </si>
  <si>
    <t>https://fruitbasket.blob.core.windows.net/gk2o5k/avatar/25487720240525103213S5AI0R.jpg</t>
  </si>
  <si>
    <t>KF0110RK619806</t>
  </si>
  <si>
    <t>08267-PKB-2411433</t>
  </si>
  <si>
    <t>a4efc3d8-8901-46f8-609c-08dc7bcbf2ea</t>
  </si>
  <si>
    <t>https://fruitbasket.blob.core.windows.net/gk2o5k/avatar/2917541720240525114105PAEUU5.jpg</t>
  </si>
  <si>
    <t>08267-PKB-2411436</t>
  </si>
  <si>
    <t>5f19bc35-726b-4fd8-b866-08dc7bcc7b21</t>
  </si>
  <si>
    <t>https://fruitbasket.blob.core.windows.net/gk2o5k/avatar/2917541720240525114901YFC95V.jpg</t>
  </si>
  <si>
    <t>08267-PKB-2411124</t>
  </si>
  <si>
    <t>b51a5f08-84aa-4e04-d10a-08dc785b4050</t>
  </si>
  <si>
    <t>JMD1E1453973</t>
  </si>
  <si>
    <t>https://fruitbasket.blob.core.windows.net/gk2o5k/avatar/25500220240521135030CXTKOH.jpg</t>
  </si>
  <si>
    <t>JMD110RK453750</t>
  </si>
  <si>
    <t>08267-PKB-2411140</t>
  </si>
  <si>
    <t>71491150-2896-49db-456d-08dc78581f49</t>
  </si>
  <si>
    <t>https://fruitbasket.blob.core.windows.net/gk2o5k/avatar/2602629220240521154335T3ZKLT.jpg</t>
  </si>
  <si>
    <t>08267-PKB-2411180</t>
  </si>
  <si>
    <t>79b508ca-fa3a-4805-c2d8-08dc79fa7883</t>
  </si>
  <si>
    <t>081545163911</t>
  </si>
  <si>
    <t>JM91E3656080</t>
  </si>
  <si>
    <t>KB5808MAE</t>
  </si>
  <si>
    <t>https://fruitbasket.blob.core.windows.net/gk2o5k/avatar/21078171420240522101558BKPTKD.jpg</t>
  </si>
  <si>
    <t>JM9131RK660520</t>
  </si>
  <si>
    <t>08267-PKB-2411197</t>
  </si>
  <si>
    <t>8f67b379-4eb9-4a49-a79e-08dc79fb3c48</t>
  </si>
  <si>
    <t>https://fruitbasket.blob.core.windows.net/gk2o5k/avatar/2602629220240522114641OJFJGS.jpg</t>
  </si>
  <si>
    <t>08267-PKB-2411247</t>
  </si>
  <si>
    <t>06cb21e0-f295-42de-ab5e-08dc79fb3c48</t>
  </si>
  <si>
    <t>KF81E1327985</t>
  </si>
  <si>
    <t>KB7985YC</t>
  </si>
  <si>
    <t>https://fruitbasket.blob.core.windows.net/gk2o5k/avatar/25500220240522163936PREBLH.jpg</t>
  </si>
  <si>
    <t>KF811XRK327613</t>
  </si>
  <si>
    <t>08267-PKB-2411630</t>
  </si>
  <si>
    <t>8f4c00da-cc8f-42a5-058d-08dc7e21b4a0</t>
  </si>
  <si>
    <t>JMD1E1520451</t>
  </si>
  <si>
    <t>KB0451YX</t>
  </si>
  <si>
    <t>https://fruitbasket.blob.core.windows.net/gk2o5k/avatar/2782231120240527172437SJEJMD.jpg</t>
  </si>
  <si>
    <t>JMD113RK520924</t>
  </si>
  <si>
    <t>08267-PKB-2411637</t>
  </si>
  <si>
    <t>f5ceff8f-5bed-446b-9807-08dc7e21a1bf</t>
  </si>
  <si>
    <t>https://fruitbasket.blob.core.windows.net/gk2o5k/avatar/2782231120240527171718SW9Q8S.jpg</t>
  </si>
  <si>
    <t>08267-PKB-2411442</t>
  </si>
  <si>
    <t>3773a9fb-89f3-41c7-b8b1-08dc7bcc7b21</t>
  </si>
  <si>
    <t>https://fruitbasket.blob.core.windows.net/gk2o5k/avatar/2848728020240525121139DPX2BB.jpg</t>
  </si>
  <si>
    <t>08267-PKB-2411459</t>
  </si>
  <si>
    <t>179eb0bd-c111-4055-629a-08dc7bcbf2ea</t>
  </si>
  <si>
    <t>https://fruitbasket.blob.core.windows.net/gk2o5k/avatar/2977338420240525135353WHX4GE.jpg</t>
  </si>
  <si>
    <t>08267-PKB-2411470</t>
  </si>
  <si>
    <t>867e5368-7003-41a6-a0b3-08dc7bcbd146</t>
  </si>
  <si>
    <t>JM81E2983901</t>
  </si>
  <si>
    <t>KB3901YX</t>
  </si>
  <si>
    <t>https://fruitbasket.blob.core.windows.net/gk2o5k/avatar/2917541720240525145922WSEMV6.jpg</t>
  </si>
  <si>
    <t>JM8123RK983095</t>
  </si>
  <si>
    <t>08267-PKB-2411513</t>
  </si>
  <si>
    <t>215d3369-5635-4e6c-660a-08dc7bcbf2ea</t>
  </si>
  <si>
    <t>JM81E3036395</t>
  </si>
  <si>
    <t>KB6395YX</t>
  </si>
  <si>
    <t>https://fruitbasket.blob.core.windows.net/gk2o5k/avatar/2775624820240526100120THEPPV.jpg</t>
  </si>
  <si>
    <t>JM8136RK033080</t>
  </si>
  <si>
    <t>08267-PKB-2411582</t>
  </si>
  <si>
    <t>09903ab0-e2cc-4db5-28e9-08dc7c96577e</t>
  </si>
  <si>
    <t>JM81E2984158</t>
  </si>
  <si>
    <t>KB4158YX</t>
  </si>
  <si>
    <t>https://fruitbasket.blob.core.windows.net/gk2o5k/avatar/25487720240527120404ZDZS90.jpg</t>
  </si>
  <si>
    <t>JM8121RK983368</t>
  </si>
  <si>
    <t>08267-PKB-2411341</t>
  </si>
  <si>
    <t>0a10697d-b79e-4e59-b336-08dc79fb3c48</t>
  </si>
  <si>
    <t>Haryati</t>
  </si>
  <si>
    <t>089529403614</t>
  </si>
  <si>
    <t>JM04E1871108</t>
  </si>
  <si>
    <t>KB4169XR</t>
  </si>
  <si>
    <t>https://fruitbasket.blob.core.windows.net/gk2o5k/avatar/29828621202405241058420SE13D.jpg</t>
  </si>
  <si>
    <t>JM0411RK870105</t>
  </si>
  <si>
    <t>08267-PKB-2411419</t>
  </si>
  <si>
    <t>1f80bf2b-fedd-443f-9d20-08dc7bcbd146</t>
  </si>
  <si>
    <t>https://fruitbasket.blob.core.windows.net/gk2o5k/avatar/2602629220240525110853VNVSRG.jpg</t>
  </si>
  <si>
    <t>08267-PKB-2411420</t>
  </si>
  <si>
    <t>cd6b2b13-2e85-4a19-5fb3-08dc7bcbf2ea</t>
  </si>
  <si>
    <t>JM03E1616890</t>
  </si>
  <si>
    <t>KB6890YX</t>
  </si>
  <si>
    <t>https://fruitbasket.blob.core.windows.net/gk2o5k/avatar/2602629220240525111005ITI3OO.jpg</t>
  </si>
  <si>
    <t>JM0310RK616872</t>
  </si>
  <si>
    <t>08267-PKB-2411439</t>
  </si>
  <si>
    <t>246216c8-d9ac-41dc-b88d-08dc7bcc7b21</t>
  </si>
  <si>
    <t>https://fruitbasket.blob.core.windows.net/gk2o5k/avatar/25487720240525120103OXYVVC.jpg</t>
  </si>
  <si>
    <t>08267-PKB-2411475</t>
  </si>
  <si>
    <t>d50ce5f3-d176-4fac-bb3b-08dc7bcc7b21</t>
  </si>
  <si>
    <t>JM04E1671732</t>
  </si>
  <si>
    <t>KB3567XQ</t>
  </si>
  <si>
    <t>https://fruitbasket.blob.core.windows.net/gk2o5k/avatar/255002202405251519134I3QEU.jpg</t>
  </si>
  <si>
    <t>JM0410PK671737</t>
  </si>
  <si>
    <t>08267-PKB-2411518</t>
  </si>
  <si>
    <t>80f4e788-c8bd-4426-66b2-08dc7bcbf2ea</t>
  </si>
  <si>
    <t>KFC1E1012833</t>
  </si>
  <si>
    <t>KB2833YX</t>
  </si>
  <si>
    <t>https://fruitbasket.blob.core.windows.net/gk2o5k/avatar/25487720240526110714UUANWB.jpg</t>
  </si>
  <si>
    <t>KFC111RK012895</t>
  </si>
  <si>
    <t>08267-PKB-2411521</t>
  </si>
  <si>
    <t>fbec1c10-fff5-4eda-a37f-08dc7bcbd146</t>
  </si>
  <si>
    <t xml:space="preserve">Selvi Nawal Haniyyah </t>
  </si>
  <si>
    <t>083152827050</t>
  </si>
  <si>
    <t>KF01E1634711</t>
  </si>
  <si>
    <t>https://fruitbasket.blob.core.windows.net/gk2o5k/avatar/2541703120240526111819QNATTZ.jpg</t>
  </si>
  <si>
    <t>KF0114RK634745</t>
  </si>
  <si>
    <t>08267-PKB-2411577</t>
  </si>
  <si>
    <t>394b8950-3f7a-44d4-a98a-08dc7bcbd146</t>
  </si>
  <si>
    <t>https://fruitbasket.blob.core.windows.net/gk2o5k/avatar/254877202405271155169GMXOE.jpg</t>
  </si>
  <si>
    <t>08267-PKB-2411583</t>
  </si>
  <si>
    <t>71ef7391-7672-47a1-a997-08dc7bcbd146</t>
  </si>
  <si>
    <t>JM91E3501075</t>
  </si>
  <si>
    <t>KB1075YX</t>
  </si>
  <si>
    <t>https://fruitbasket.blob.core.windows.net/gk2o5k/avatar/254877202405271205468QIYGB.jpg</t>
  </si>
  <si>
    <t>JM9137RK505552</t>
  </si>
  <si>
    <t>08267-PKB-2411624</t>
  </si>
  <si>
    <t>6a9c22d5-5765-458b-0555-08dc7e21b4a0</t>
  </si>
  <si>
    <t>JBK3E1507114</t>
  </si>
  <si>
    <t>KB7114YX</t>
  </si>
  <si>
    <t>https://fruitbasket.blob.core.windows.net/gk2o5k/avatar/254877202405271558164N8PA7.jpg</t>
  </si>
  <si>
    <t>JBK312RK508836</t>
  </si>
  <si>
    <t>08267-PKB-2411647</t>
  </si>
  <si>
    <t>a05accd1-0fac-4c5e-8392-08dc7e21eedf</t>
  </si>
  <si>
    <t>JMC1E1313843</t>
  </si>
  <si>
    <t>https://fruitbasket.blob.core.windows.net/gk2o5k/avatar/2424295920240527180139XSQJHL.jpg</t>
  </si>
  <si>
    <t>JMC118RK314931</t>
  </si>
  <si>
    <t>08267-PKB-2411143</t>
  </si>
  <si>
    <t>f2d31c1f-a9b8-48df-459b-08dc78581f49</t>
  </si>
  <si>
    <t>https://fruitbasket.blob.core.windows.net/gk2o5k/avatar/2848728020240521170557DSB5GN.jpg</t>
  </si>
  <si>
    <t>08267-PKB-2411188</t>
  </si>
  <si>
    <t>2cfeac0a-0244-4616-c3d8-08dc79fa7883</t>
  </si>
  <si>
    <t>Michael Querubi Hermanto</t>
  </si>
  <si>
    <t>0895377315963</t>
  </si>
  <si>
    <t>KB4622XR</t>
  </si>
  <si>
    <t>https://fruitbasket.blob.core.windows.net/gk2o5k/avatar/21075297420240522105819CU9DRT.jpg</t>
  </si>
  <si>
    <t>08267-PKB-2411297</t>
  </si>
  <si>
    <t>ab490dec-0f2a-4d2e-cd32-08dc79fa7883</t>
  </si>
  <si>
    <t>KF01E1611995</t>
  </si>
  <si>
    <t>KB1995XX</t>
  </si>
  <si>
    <t>https://fruitbasket.blob.core.windows.net/gk2o5k/avatar/254877202405231455283PHAP4.jpg</t>
  </si>
  <si>
    <t>KF0112RK611965</t>
  </si>
  <si>
    <t>08267-PKB-2411634</t>
  </si>
  <si>
    <t>f1c9b609-d5c1-4ff7-aeb0-08dc7e22eea2</t>
  </si>
  <si>
    <t>JM03E1646671</t>
  </si>
  <si>
    <t>https://fruitbasket.blob.core.windows.net/gk2o5k/avatar/2782231120240527172028TFUOM8.jpg</t>
  </si>
  <si>
    <t>JM0314RK648546</t>
  </si>
  <si>
    <t>08267-PKB-2411639</t>
  </si>
  <si>
    <t>7cf030fd-d503-4941-aeaa-08dc7e22eea2</t>
  </si>
  <si>
    <t>https://fruitbasket.blob.core.windows.net/gk2o5k/avatar/27822311202405271710133ANQI2.jpg</t>
  </si>
  <si>
    <t>08267-PKB-2411646</t>
  </si>
  <si>
    <t>97e7e25e-65dd-4bac-0c24-08dc7e21aacd</t>
  </si>
  <si>
    <t>https://fruitbasket.blob.core.windows.net/gk2o5k/avatar/2424295920240527175907LCYSZD.jpg</t>
  </si>
  <si>
    <t>08267-PKB-2411405</t>
  </si>
  <si>
    <t>49715b0a-4715-4640-5f19-08dc7bcbf2ea</t>
  </si>
  <si>
    <t>KFA1E1154752</t>
  </si>
  <si>
    <t>KB4752YX</t>
  </si>
  <si>
    <t>https://fruitbasket.blob.core.windows.net/gk2o5k/avatar/25487720240525103451WZEKKF.jpg</t>
  </si>
  <si>
    <t>KFA116PK154726</t>
  </si>
  <si>
    <t>08267-PKB-2411458</t>
  </si>
  <si>
    <t>897a77d1-da4b-4121-6261-08dc7bcbf2ea</t>
  </si>
  <si>
    <t>2023-10-30</t>
  </si>
  <si>
    <t>https://fruitbasket.blob.core.windows.net/gk2o5k/avatar/29773384202405251345413A7MLQ.jpg</t>
  </si>
  <si>
    <t>08267-PKB-2411537</t>
  </si>
  <si>
    <t>b126a898-a980-4285-a4ae-08dc7bcbd146</t>
  </si>
  <si>
    <t>https://fruitbasket.blob.core.windows.net/gk2o5k/avatar/2602629220240526153249N8LRGL.jpg</t>
  </si>
  <si>
    <t>08267-PKB-2411566</t>
  </si>
  <si>
    <t>eb1b913c-c159-44d9-a8eb-08dc7bcbd146</t>
  </si>
  <si>
    <t>JM91E3654757</t>
  </si>
  <si>
    <t>KB4757YX</t>
  </si>
  <si>
    <t>https://fruitbasket.blob.core.windows.net/gk2o5k/avatar/254877202405271114096I5VIH.jpg</t>
  </si>
  <si>
    <t>JM9134RK659331</t>
  </si>
  <si>
    <t>08267-PKB-2411584</t>
  </si>
  <si>
    <t>753fb54c-c3c5-4739-a99c-08dc7bcbd146</t>
  </si>
  <si>
    <t>JM04E1919157</t>
  </si>
  <si>
    <t>KB9157YX</t>
  </si>
  <si>
    <t>https://fruitbasket.blob.core.windows.net/gk2o5k/avatar/2424295920240527120905IPLPZJ.jpg</t>
  </si>
  <si>
    <t>JM0417RK919145</t>
  </si>
  <si>
    <t>08267-PKB-2411625</t>
  </si>
  <si>
    <t>90784e9c-ed46-4ad8-4be2-08dc7e2215df</t>
  </si>
  <si>
    <t>JMD1E1258431</t>
  </si>
  <si>
    <t>2023-07-13</t>
  </si>
  <si>
    <t>https://fruitbasket.blob.core.windows.net/gk2o5k/avatar/2782231120240527161018CARWJF.jpg</t>
  </si>
  <si>
    <t>JMD112PK258214</t>
  </si>
  <si>
    <t>08267-PKB-2411643</t>
  </si>
  <si>
    <t>fd1ef1b8-14f4-4ae0-980d-08dc7e21a1bf</t>
  </si>
  <si>
    <t>JMC1E1309255</t>
  </si>
  <si>
    <t>KB9255YX</t>
  </si>
  <si>
    <t>https://fruitbasket.blob.core.windows.net/gk2o5k/avatar/27822311202405271753482UNHXT.jpg</t>
  </si>
  <si>
    <t>JMC111RK310350</t>
  </si>
  <si>
    <t>08267-PKB-2411094</t>
  </si>
  <si>
    <t>2850ab40-0546-4db2-cd96-08dc785b4050</t>
  </si>
  <si>
    <t>KF71E1786222</t>
  </si>
  <si>
    <t>KB4873MAE</t>
  </si>
  <si>
    <t>https://fruitbasket.blob.core.windows.net/gk2o5k/avatar/29773384202405211015131WJ2F2.jpg</t>
  </si>
  <si>
    <t>KF7113RK785228</t>
  </si>
  <si>
    <t>08267-PKB-2411095</t>
  </si>
  <si>
    <t>b2aa2d9b-d50c-42cd-40ae-08dc78581f49</t>
  </si>
  <si>
    <t>Ramli</t>
  </si>
  <si>
    <t>082153863442</t>
  </si>
  <si>
    <t>JM91E3668741</t>
  </si>
  <si>
    <t>https://fruitbasket.blob.core.windows.net/gk2o5k/avatar/21110067520240521101607TLLZYV.jpg</t>
  </si>
  <si>
    <t>JM9139RK673144</t>
  </si>
  <si>
    <t>08267-PKB-2411114</t>
  </si>
  <si>
    <t>1413c768-3ffa-40ef-cf56-08dc785b4050</t>
  </si>
  <si>
    <t>KB4362MAE</t>
  </si>
  <si>
    <t>https://fruitbasket.blob.core.windows.net/gk2o5k/avatar/2977338420240521115225T2PC19.jpg</t>
  </si>
  <si>
    <t>08267-PKB-2411119</t>
  </si>
  <si>
    <t>dc8ed19c-fb47-4d6b-9f3f-08dc78594f3d</t>
  </si>
  <si>
    <t>https://fruitbasket.blob.core.windows.net/gk2o5k/avatar/27186354202405211236232WMKOT.jpg</t>
  </si>
  <si>
    <t>08267-PKB-2411126</t>
  </si>
  <si>
    <t>1afd572f-cfb0-4556-445d-08dc78581f49</t>
  </si>
  <si>
    <t>JM81E2644713</t>
  </si>
  <si>
    <t>KB4087XP</t>
  </si>
  <si>
    <t>https://fruitbasket.blob.core.windows.net/gk2o5k/avatar/2977338420240521142447KWL4PB.jpg</t>
  </si>
  <si>
    <t>JM8123PK644303</t>
  </si>
  <si>
    <t>08267-PKB-2411220</t>
  </si>
  <si>
    <t>e2416c8c-2c45-48a1-c744-08dc79fa7883</t>
  </si>
  <si>
    <t>Dimas Alfa Roby</t>
  </si>
  <si>
    <t>089694275938</t>
  </si>
  <si>
    <t>KF01E1627382</t>
  </si>
  <si>
    <t>KB5479MAE</t>
  </si>
  <si>
    <t>https://fruitbasket.blob.core.windows.net/gk2o5k/avatar/21076898320240522141332D3B8YU.jpg</t>
  </si>
  <si>
    <t>KF0119RK627208</t>
  </si>
  <si>
    <t>08267-PKB-2411232</t>
  </si>
  <si>
    <t>5fea671f-567d-4b8d-aad1-08dc79fb3c48</t>
  </si>
  <si>
    <t>JMC1E1315141</t>
  </si>
  <si>
    <t>https://fruitbasket.blob.core.windows.net/gk2o5k/avatar/2718635420240522155003BZIIIW.jpg</t>
  </si>
  <si>
    <t>JMC11XRK316230</t>
  </si>
  <si>
    <t>08267-PKB-2411243</t>
  </si>
  <si>
    <t>7bd7a415-33fa-4745-c8b7-08dc79fa7883</t>
  </si>
  <si>
    <t>KFA1E1218394</t>
  </si>
  <si>
    <t>KB5707SAE</t>
  </si>
  <si>
    <t>https://fruitbasket.blob.core.windows.net/gk2o5k/avatar/25487720240522162320CM6AWG.jpg</t>
  </si>
  <si>
    <t>KFA114RK231824</t>
  </si>
  <si>
    <t>08267-PKB-2411251</t>
  </si>
  <si>
    <t>6dcf250c-eed8-4ef8-c904-08dc79fa7883</t>
  </si>
  <si>
    <t>JM03E1550952</t>
  </si>
  <si>
    <t>KB0952YX</t>
  </si>
  <si>
    <t>https://fruitbasket.blob.core.windows.net/gk2o5k/avatar/21086851120240522170254QUMWDX.jpg</t>
  </si>
  <si>
    <t>JM0314RK550973</t>
  </si>
  <si>
    <t>08267-PKB-2411314</t>
  </si>
  <si>
    <t>640fc766-772d-4759-f873-08dc79faf606</t>
  </si>
  <si>
    <t>JM81E3090299</t>
  </si>
  <si>
    <t>2024-05-20</t>
  </si>
  <si>
    <t>https://fruitbasket.blob.core.windows.net/gk2o5k/avatar/21086851120240523164842S89SP4.jpg</t>
  </si>
  <si>
    <t>JM8135RK089544</t>
  </si>
  <si>
    <t>08267-PKB-2411469</t>
  </si>
  <si>
    <t>9e71d6f1-4afd-4205-a097-08dc7bcbd146</t>
  </si>
  <si>
    <t>JM81E2984072</t>
  </si>
  <si>
    <t>KB4073YX</t>
  </si>
  <si>
    <t>https://fruitbasket.blob.core.windows.net/gk2o5k/avatar/29175417202405251454467ZXCA8.jpg</t>
  </si>
  <si>
    <t>JM8129RK983070</t>
  </si>
  <si>
    <t>08267-PKB-2411502</t>
  </si>
  <si>
    <t>bff30d0f-16c8-4dc7-a16b-08dc7bcbd146</t>
  </si>
  <si>
    <t>JM81E2982646</t>
  </si>
  <si>
    <t>KB2646YX</t>
  </si>
  <si>
    <t>https://fruitbasket.blob.core.windows.net/gk2o5k/avatar/2718635420240525163942VLW7HP.jpg</t>
  </si>
  <si>
    <t>JM8128RK983058</t>
  </si>
  <si>
    <t>08267-PKB-2411519</t>
  </si>
  <si>
    <t>e8593046-9565-4e70-a35b-08dc7bcbd146</t>
  </si>
  <si>
    <t>JM04E1984678</t>
  </si>
  <si>
    <t>KB4678YX</t>
  </si>
  <si>
    <t>https://fruitbasket.blob.core.windows.net/gk2o5k/avatar/25487720240526110947TJEMML.jpg</t>
  </si>
  <si>
    <t>JM0411RK984671</t>
  </si>
  <si>
    <t>08267-PKB-2411645</t>
  </si>
  <si>
    <t>7aabe32a-34bd-4880-0599-08dc7e21b4a0</t>
  </si>
  <si>
    <t>JBP1E2015506</t>
  </si>
  <si>
    <t>KB5506YX</t>
  </si>
  <si>
    <t>https://fruitbasket.blob.core.windows.net/gk2o5k/avatar/2775624820240527184825FMZUI4.jpg</t>
  </si>
  <si>
    <t>JBP124RK015328</t>
  </si>
  <si>
    <t>08267-PKB-2411654</t>
  </si>
  <si>
    <t>58438b81-b590-44d7-16f0-08dc7e225fda</t>
  </si>
  <si>
    <t>JM03E1623179</t>
  </si>
  <si>
    <t>KB5212XR</t>
  </si>
  <si>
    <t>28-05-2024</t>
  </si>
  <si>
    <t>https://fruitbasket.blob.core.windows.net/gk2o5k/avatar/25487720240528085400WK7MRN.jpg</t>
  </si>
  <si>
    <t>JM0316RK623051</t>
  </si>
  <si>
    <t>08267-PKB-2411681</t>
  </si>
  <si>
    <t>ac2b9e7a-acaf-4d07-8521-08dc7e21eedf</t>
  </si>
  <si>
    <t>JM04E1839236</t>
  </si>
  <si>
    <t>https://fruitbasket.blob.core.windows.net/gk2o5k/avatar/2718635420240528112036ZMPGLZ.jpg</t>
  </si>
  <si>
    <t>JM0413RK839129</t>
  </si>
  <si>
    <t>08267-PKB-2411682</t>
  </si>
  <si>
    <t>1ab739a1-04c5-4ad1-d164-08dc7e221da4</t>
  </si>
  <si>
    <t>JM81E2836045</t>
  </si>
  <si>
    <t>KB6045YX</t>
  </si>
  <si>
    <t>https://fruitbasket.blob.core.windows.net/gk2o5k/avatar/2718635420240528112242NRSDTX.jpg</t>
  </si>
  <si>
    <t>JM8128PK832931</t>
  </si>
  <si>
    <t>08267-PKB-2411684</t>
  </si>
  <si>
    <t>da470ec0-7742-4f16-17e4-08dc7e225fda</t>
  </si>
  <si>
    <t>KF01E1634706</t>
  </si>
  <si>
    <t>KB4706YX</t>
  </si>
  <si>
    <t>https://fruitbasket.blob.core.windows.net/gk2o5k/avatar/27186354202405281130085G6CIU.jpg</t>
  </si>
  <si>
    <t>KF0113RK634753</t>
  </si>
  <si>
    <t>08267-PKB-2411686</t>
  </si>
  <si>
    <t>d652eccd-0cf3-4db8-8528-08dc7e21eedf</t>
  </si>
  <si>
    <t>JMD1E1501911</t>
  </si>
  <si>
    <t>KB1911YX</t>
  </si>
  <si>
    <t>https://fruitbasket.blob.core.windows.net/gk2o5k/avatar/2718635420240528113408UYBERG.jpg</t>
  </si>
  <si>
    <t>JMD11XRK501786</t>
  </si>
  <si>
    <t>08267-PKB-2411687</t>
  </si>
  <si>
    <t>06ae7e1c-5c46-4a38-853f-08dc7e21eedf</t>
  </si>
  <si>
    <t>JM81E2993070</t>
  </si>
  <si>
    <t>KB3070YX</t>
  </si>
  <si>
    <t>https://fruitbasket.blob.core.windows.net/gk2o5k/avatar/254877202405281142430LQVBM.jpg</t>
  </si>
  <si>
    <t>JM8121RK991034</t>
  </si>
  <si>
    <t>08267-PKB-2411688</t>
  </si>
  <si>
    <t>60e1ab46-44ff-41d9-4da9-08dc7e2215df</t>
  </si>
  <si>
    <t>JM91E3667495</t>
  </si>
  <si>
    <t>KB7495YX</t>
  </si>
  <si>
    <t>https://fruitbasket.blob.core.windows.net/gk2o5k/avatar/25487720240528114723ELQRGL.jpg</t>
  </si>
  <si>
    <t>JM9134RK672158</t>
  </si>
  <si>
    <t>08267-PKB-2411689</t>
  </si>
  <si>
    <t>ff332c0e-1be6-4fca-0755-08dc7e21b4a0</t>
  </si>
  <si>
    <t>JM91E3657614</t>
  </si>
  <si>
    <t>https://fruitbasket.blob.core.windows.net/gk2o5k/avatar/25487720240528115017SQKYQX.jpg</t>
  </si>
  <si>
    <t>JM9137RK662532</t>
  </si>
  <si>
    <t>08267-PKB-2411690</t>
  </si>
  <si>
    <t>1ae9b349-4dfe-4f56-b029-08dc7e22eea2</t>
  </si>
  <si>
    <t>JM81E2689188</t>
  </si>
  <si>
    <t>https://fruitbasket.blob.core.windows.net/gk2o5k/avatar/254877202405281155074V1UWD.jpg</t>
  </si>
  <si>
    <t>JM8122PK688728</t>
  </si>
  <si>
    <t>08267-PKB-2411692</t>
  </si>
  <si>
    <t>8e9e5b3a-38c3-424c-4dc2-08dc7e2215df</t>
  </si>
  <si>
    <t>JMD1E1411337</t>
  </si>
  <si>
    <t>KB1337YX</t>
  </si>
  <si>
    <t>https://fruitbasket.blob.core.windows.net/gk2o5k/avatar/25487720240528115953HTWYXU.jpg</t>
  </si>
  <si>
    <t>JMD117PK411041</t>
  </si>
  <si>
    <t>08267-PKB-2411694</t>
  </si>
  <si>
    <t>c4ac4d57-e564-47d2-1810-08dc7e225fda</t>
  </si>
  <si>
    <t>https://fruitbasket.blob.core.windows.net/gk2o5k/avatar/2918375720240528121214LOXXMZ.jpg</t>
  </si>
  <si>
    <t>08267-PKB-2411697</t>
  </si>
  <si>
    <t>24e18d2a-656b-4bb0-4dd2-08dc7e2215df</t>
  </si>
  <si>
    <t>https://fruitbasket.blob.core.windows.net/gk2o5k/avatar/2782231120240528121953SS7CMU.jpg</t>
  </si>
  <si>
    <t>08267-PKB-2411698</t>
  </si>
  <si>
    <t>a44c896a-f4d5-4504-b066-08dc7e22eea2</t>
  </si>
  <si>
    <t>https://fruitbasket.blob.core.windows.net/gk2o5k/avatar/2782231120240528125628OZT5SY.jpg</t>
  </si>
  <si>
    <t>08267-PKB-2411699</t>
  </si>
  <si>
    <t>8978b113-4f49-4107-d1e2-08dc7e221da4</t>
  </si>
  <si>
    <t>https://fruitbasket.blob.core.windows.net/gk2o5k/avatar/27186354202405281300279PXBXB.jpg</t>
  </si>
  <si>
    <t>08267-PKB-2411696</t>
  </si>
  <si>
    <t>caa3d705-164f-4b0b-d1ee-08dc7e221da4</t>
  </si>
  <si>
    <t>https://fruitbasket.blob.core.windows.net/gk2o5k/avatar/21114573820240528130744BM0EZ7.jpg</t>
  </si>
  <si>
    <t>08267-PKB-2411701</t>
  </si>
  <si>
    <t>3e59468e-ef5f-4900-4df2-08dc7e2215df</t>
  </si>
  <si>
    <t>JM81E3055794</t>
  </si>
  <si>
    <t>KB5794YX</t>
  </si>
  <si>
    <t>https://fruitbasket.blob.core.windows.net/gk2o5k/avatar/2718635420240528132033YYYERI.jpg</t>
  </si>
  <si>
    <t>JM8130RK055558</t>
  </si>
  <si>
    <t>08267-PKB-2411702</t>
  </si>
  <si>
    <t>8a936307-cb77-4291-85c3-08dc7e21eedf</t>
  </si>
  <si>
    <t>KFD1E1006906</t>
  </si>
  <si>
    <t>https://fruitbasket.blob.core.windows.net/gk2o5k/avatar/25487720240528132451PICEAA.jpg</t>
  </si>
  <si>
    <t>KFD113RK007011</t>
  </si>
  <si>
    <t>08267-PKB-2411704</t>
  </si>
  <si>
    <t>9defdbb0-1022-40b2-4e05-08dc7e2215df</t>
  </si>
  <si>
    <t>KF01E1622115</t>
  </si>
  <si>
    <t>KB2115YX</t>
  </si>
  <si>
    <t>https://fruitbasket.blob.core.windows.net/gk2o5k/avatar/25487720240528133122VFSCE0.jpg</t>
  </si>
  <si>
    <t>KF0112RK620925</t>
  </si>
  <si>
    <t>08267-PKB-2411706</t>
  </si>
  <si>
    <t>3c8c04fb-06dc-46d8-07d2-08dc7e21b4a0</t>
  </si>
  <si>
    <t>https://fruitbasket.blob.core.windows.net/gk2o5k/avatar/254877202405281333218FGSJZ.jpg</t>
  </si>
  <si>
    <t>08267-PKB-2411711</t>
  </si>
  <si>
    <t>50a33f32-6513-4273-0809-08dc7e21b4a0</t>
  </si>
  <si>
    <t>JM04E1819142</t>
  </si>
  <si>
    <t>KB9142YC</t>
  </si>
  <si>
    <t>2024-05-17</t>
  </si>
  <si>
    <t>https://fruitbasket.blob.core.windows.net/gk2o5k/avatar/2977338420240528140717U8W0VM.jpg</t>
  </si>
  <si>
    <t>JM0415RK819030</t>
  </si>
  <si>
    <t>08267-PKB-2411713</t>
  </si>
  <si>
    <t>884c6a47-f489-4e23-086f-08dc7e21b4a0</t>
  </si>
  <si>
    <t>Indah Fitriah.A</t>
  </si>
  <si>
    <t>085348594869</t>
  </si>
  <si>
    <t>KF71E1808207</t>
  </si>
  <si>
    <t>KB5336XR</t>
  </si>
  <si>
    <t>https://fruitbasket.blob.core.windows.net/gk2o5k/avatar/2904792620240528151253PTWENE.jpg</t>
  </si>
  <si>
    <t>KF7111RK807842</t>
  </si>
  <si>
    <t>08267-PKB-2411716</t>
  </si>
  <si>
    <t>0091af8a-5afd-45cc-9ac8-08dc7e21a1bf</t>
  </si>
  <si>
    <t>JMC1E1309234</t>
  </si>
  <si>
    <t>KB9234YX</t>
  </si>
  <si>
    <t>https://fruitbasket.blob.core.windows.net/gk2o5k/avatar/25487720240528153252E3CATB.jpg</t>
  </si>
  <si>
    <t>JMC116RK310330</t>
  </si>
  <si>
    <t>08267-PKB-2411717</t>
  </si>
  <si>
    <t>3ae6794d-d6a9-4b15-18f1-08dc7e225fda</t>
  </si>
  <si>
    <t>https://fruitbasket.blob.core.windows.net/gk2o5k/avatar/21067863320240528153705QKAATQ.jpg</t>
  </si>
  <si>
    <t>08267-PKB-2411718</t>
  </si>
  <si>
    <t>ea991f0b-2b61-4ad2-0896-08dc7e21b4a0</t>
  </si>
  <si>
    <t>https://fruitbasket.blob.core.windows.net/gk2o5k/avatar/2848728020240528154954OHZPWL.jpg</t>
  </si>
  <si>
    <t>08267-PKB-2411720</t>
  </si>
  <si>
    <t>793599d9-9555-4bbb-8692-08dc7e21eedf</t>
  </si>
  <si>
    <t>Nur Aisah</t>
  </si>
  <si>
    <t>085710643508</t>
  </si>
  <si>
    <t>JM04E1849363</t>
  </si>
  <si>
    <t>KB2410SAE</t>
  </si>
  <si>
    <t>https://fruitbasket.blob.core.windows.net/gk2o5k/avatar/21114794920240528155628TW7LJW.jpg</t>
  </si>
  <si>
    <t>JM0419RK849342</t>
  </si>
  <si>
    <t>08267-PKB-2411722</t>
  </si>
  <si>
    <t>acebf4e1-9be5-4028-bff5-08dc7e226012</t>
  </si>
  <si>
    <t>JM91E3696223</t>
  </si>
  <si>
    <t>KB6223YC</t>
  </si>
  <si>
    <t>https://fruitbasket.blob.core.windows.net/gk2o5k/avatar/2848728020240528162757VFHRPM.jpg</t>
  </si>
  <si>
    <t>JM9130RK700716</t>
  </si>
  <si>
    <t>08267-PKB-2411725</t>
  </si>
  <si>
    <t>a0a4ca62-cf15-44d0-9af9-08dc7e21a1bf</t>
  </si>
  <si>
    <t>syafa rina</t>
  </si>
  <si>
    <t>081347424881</t>
  </si>
  <si>
    <t>KFA1E1218115</t>
  </si>
  <si>
    <t>KB8115YC</t>
  </si>
  <si>
    <t>https://fruitbasket.blob.core.windows.net/gk2o5k/avatar/21114843220240528164317BQV5VS.jpg</t>
  </si>
  <si>
    <t>KFA110RK218455</t>
  </si>
  <si>
    <t>08267-PKB-2411726</t>
  </si>
  <si>
    <t>643846f3-bad4-4329-1912-08dc7e225fda</t>
  </si>
  <si>
    <t>JM91E3668740</t>
  </si>
  <si>
    <t>https://fruitbasket.blob.core.windows.net/gk2o5k/avatar/2848728020240528164714QSYGFO.jpg</t>
  </si>
  <si>
    <t>JM9137RK673143</t>
  </si>
  <si>
    <t>08267-PKB-2411727</t>
  </si>
  <si>
    <t>993fa46b-8b00-4d63-9afe-08dc7e21a1bf</t>
  </si>
  <si>
    <t>https://fruitbasket.blob.core.windows.net/gk2o5k/avatar/254877202405281649360NRO22.jpg</t>
  </si>
  <si>
    <t>08267-PKB-2411730</t>
  </si>
  <si>
    <t>237b8d17-a8d6-4c90-1922-08dc7e225fda</t>
  </si>
  <si>
    <t>JM82E2111386</t>
  </si>
  <si>
    <t>KB1386YX</t>
  </si>
  <si>
    <t>https://fruitbasket.blob.core.windows.net/gk2o5k/avatar/2848728020240528171545CWMY62.jpg</t>
  </si>
  <si>
    <t>JM8225RK110575</t>
  </si>
  <si>
    <t>08267-PKB-2411731</t>
  </si>
  <si>
    <t>55ff25e6-9c7e-46cc-4eed-08dc7e2215df</t>
  </si>
  <si>
    <t>KFA1E1234162</t>
  </si>
  <si>
    <t>KB4162YX</t>
  </si>
  <si>
    <t>https://fruitbasket.blob.core.windows.net/gk2o5k/avatar/2848728020240528171825OITKFX.jpg</t>
  </si>
  <si>
    <t>KFA116RK234336</t>
  </si>
  <si>
    <t>08267-PKB-2411732</t>
  </si>
  <si>
    <t>246a4ddf-1a9e-4d08-86bc-08dc7e21eedf</t>
  </si>
  <si>
    <t>JM91E3657615</t>
  </si>
  <si>
    <t>https://fruitbasket.blob.core.windows.net/gk2o5k/avatar/25487720240528172125C4198I.jpg</t>
  </si>
  <si>
    <t>JM9136RK662537</t>
  </si>
  <si>
    <t>08267-PKB-2411768</t>
  </si>
  <si>
    <t>ab3ff4d5-3880-4fff-0fb1-08dc7e21aacd</t>
  </si>
  <si>
    <t>KF71E1816284</t>
  </si>
  <si>
    <t>KB6284YC</t>
  </si>
  <si>
    <t>29-05-2024</t>
  </si>
  <si>
    <t>https://fruitbasket.blob.core.windows.net/gk2o5k/avatar/21086851120240529095542WZJBA4.jpg</t>
  </si>
  <si>
    <t>KF7112RK816646</t>
  </si>
  <si>
    <t>08267-PKB-2411758</t>
  </si>
  <si>
    <t>158f46db-ba67-4f7b-0f5d-08dc7e21aacd</t>
  </si>
  <si>
    <t>JMC1E1369756</t>
  </si>
  <si>
    <t>KB9756YC</t>
  </si>
  <si>
    <t>https://fruitbasket.blob.core.windows.net/gk2o5k/avatar/21086851120240529090810HZD5UG.jpg</t>
  </si>
  <si>
    <t>JMC118RK370643</t>
  </si>
  <si>
    <t>08267-PKB-2411784</t>
  </si>
  <si>
    <t>cf98061e-fbcd-44f9-3234-08dc7f8f6700</t>
  </si>
  <si>
    <t>https://fruitbasket.blob.core.windows.net/gk2o5k/avatar/21086851120240529122249KQHCQK.jpg</t>
  </si>
  <si>
    <t>08267-PKB-2411780</t>
  </si>
  <si>
    <t>37c70295-7302-491b-28e9-08dc7f908fb3</t>
  </si>
  <si>
    <t>KB4762XR</t>
  </si>
  <si>
    <t>https://fruitbasket.blob.core.windows.net/gk2o5k/avatar/2977338420240529113658NV5SF1.jpg</t>
  </si>
  <si>
    <t>08267-PKB-2411816</t>
  </si>
  <si>
    <t>ac6e178a-4050-4348-2b4b-08dc7f902492</t>
  </si>
  <si>
    <t>Sahbandi</t>
  </si>
  <si>
    <t>085654472154</t>
  </si>
  <si>
    <t>KF71E1829309</t>
  </si>
  <si>
    <t>KB9309YX</t>
  </si>
  <si>
    <t>2024-05-10</t>
  </si>
  <si>
    <t>30-05-2024</t>
  </si>
  <si>
    <t>https://fruitbasket.blob.core.windows.net/gk2o5k/avatar/21115936620240530090740DBF5O8.jpg</t>
  </si>
  <si>
    <t>KF7118RK829014</t>
  </si>
  <si>
    <t>08267-PKB-2411830</t>
  </si>
  <si>
    <t>d30eb9c6-8439-4530-f4e1-08dc7f8f76af</t>
  </si>
  <si>
    <t>Maulana</t>
  </si>
  <si>
    <t>081255813094</t>
  </si>
  <si>
    <t>KF01E1638031</t>
  </si>
  <si>
    <t>KB8031YX</t>
  </si>
  <si>
    <t>2024-05-14</t>
  </si>
  <si>
    <t>https://fruitbasket.blob.core.windows.net/gk2o5k/avatar/21105876820240530100302VQQOWL.jpg</t>
  </si>
  <si>
    <t>KF0112RK637384</t>
  </si>
  <si>
    <t>08267-PKB-2411819</t>
  </si>
  <si>
    <t>5fc53ae9-16fa-48b3-89ed-08dc7f8f8ec3</t>
  </si>
  <si>
    <t>JMD1E1409708</t>
  </si>
  <si>
    <t>https://fruitbasket.blob.core.windows.net/gk2o5k/avatar/2718635420240530092640IJJTTL.jpg</t>
  </si>
  <si>
    <t>JMD117PK409404</t>
  </si>
  <si>
    <t>08267-PKB-2411826</t>
  </si>
  <si>
    <t>1c836875-8cea-4640-2b26-08dc7f908fb3</t>
  </si>
  <si>
    <t>janita limyana</t>
  </si>
  <si>
    <t>081522786112</t>
  </si>
  <si>
    <t>JMC1E1379955</t>
  </si>
  <si>
    <t>KB9955YX</t>
  </si>
  <si>
    <t>2024-05-13</t>
  </si>
  <si>
    <t>https://fruitbasket.blob.core.windows.net/gk2o5k/avatar/21101193020240530093940JTRSLN.jpg</t>
  </si>
  <si>
    <t>JMC111RK381452</t>
  </si>
  <si>
    <t>08267-PKB-2411843</t>
  </si>
  <si>
    <t>8e82ce49-ae97-4a76-2c4e-08dc7f902492</t>
  </si>
  <si>
    <t>JM81E3056754</t>
  </si>
  <si>
    <t>https://fruitbasket.blob.core.windows.net/gk2o5k/avatar/2718635420240530112752T6BAMF.jpg</t>
  </si>
  <si>
    <t>JM8137RK056514</t>
  </si>
  <si>
    <t>08267-PKB-2411854</t>
  </si>
  <si>
    <t>c664cf7f-6634-4961-432c-08dc7f9068fe</t>
  </si>
  <si>
    <t>JM91E3649569</t>
  </si>
  <si>
    <t>KB9569YX</t>
  </si>
  <si>
    <t>https://fruitbasket.blob.core.windows.net/gk2o5k/avatar/25487720240530131254K83QYV.jpg</t>
  </si>
  <si>
    <t>JM9139RK654125</t>
  </si>
  <si>
    <t>08267-PKB-2411860</t>
  </si>
  <si>
    <t>6a633461-f213-4ee0-3713-08dc8059d88e</t>
  </si>
  <si>
    <t>JMC1E1384018</t>
  </si>
  <si>
    <t>KB4018YX</t>
  </si>
  <si>
    <t>2024-05-25</t>
  </si>
  <si>
    <t>https://fruitbasket.blob.core.windows.net/gk2o5k/avatar/25487720240530133134I2Z0WU.jpg</t>
  </si>
  <si>
    <t>JMC11XRK384897</t>
  </si>
  <si>
    <t>08267-PKB-2411888</t>
  </si>
  <si>
    <t>be08aa6d-ae33-412f-2d2f-08dc7f902492</t>
  </si>
  <si>
    <t>https://fruitbasket.blob.core.windows.net/gk2o5k/avatar/25500220240530171148PW2ZEU.jpg</t>
  </si>
  <si>
    <t>08267-PKB-2411896</t>
  </si>
  <si>
    <t>ef180767-c865-4075-37fa-08dc8059d88e</t>
  </si>
  <si>
    <t>https://fruitbasket.blob.core.windows.net/gk2o5k/avatar/2718635420240530173357JH5WCX.jpg</t>
  </si>
  <si>
    <t>08267-PKB-2411903</t>
  </si>
  <si>
    <t>7923a400-98e5-4e1b-f6c5-08dc7f8f76af</t>
  </si>
  <si>
    <t>JM91E3660660</t>
  </si>
  <si>
    <t>KB0660YX</t>
  </si>
  <si>
    <t>https://fruitbasket.blob.core.windows.net/gk2o5k/avatar/2718635420240530175824G7SYBF.jpg</t>
  </si>
  <si>
    <t>JM9138RK665620</t>
  </si>
  <si>
    <t>08267-PKB-2411840</t>
  </si>
  <si>
    <t>7fb40698-eb64-4609-2b99-08dc7f908fb3</t>
  </si>
  <si>
    <t>JM81E2990718</t>
  </si>
  <si>
    <t>KB0718YC</t>
  </si>
  <si>
    <t>https://fruitbasket.blob.core.windows.net/gk2o5k/avatar/2718635420240530111417ATQZ8S.jpg</t>
  </si>
  <si>
    <t>JM8121RK996010</t>
  </si>
  <si>
    <t>08267-PKB-2411841</t>
  </si>
  <si>
    <t>3aefa218-2c7d-43be-42b2-08dc7f9068fe</t>
  </si>
  <si>
    <t>JM91E3699233</t>
  </si>
  <si>
    <t>https://fruitbasket.blob.core.windows.net/gk2o5k/avatar/2718635420240530111732BJDUI8.jpg</t>
  </si>
  <si>
    <t>JM9138RK703718</t>
  </si>
  <si>
    <t>08267-PKB-2411898</t>
  </si>
  <si>
    <t>5c54c5dc-d773-4826-f6c0-08dc7f8f76af</t>
  </si>
  <si>
    <t>JMC1E1351134</t>
  </si>
  <si>
    <t>https://fruitbasket.blob.core.windows.net/gk2o5k/avatar/25487720240530173609TREVRI.jpg</t>
  </si>
  <si>
    <t>JMC119RK352121</t>
  </si>
  <si>
    <t>08267-PKB-2411833</t>
  </si>
  <si>
    <t>b1f684b6-24e1-4ef5-4278-08dc7f9068fe</t>
  </si>
  <si>
    <t>Istianah</t>
  </si>
  <si>
    <t>083151683957</t>
  </si>
  <si>
    <t>JMC1E1220648</t>
  </si>
  <si>
    <t>KB4577XP</t>
  </si>
  <si>
    <t>https://fruitbasket.blob.core.windows.net/gk2o5k/avatar/21116074820240530103011JTFKSX.jpg</t>
  </si>
  <si>
    <t>JMC11XPK220644</t>
  </si>
  <si>
    <t>08267-PKB-2411858</t>
  </si>
  <si>
    <t>2a017d88-0535-483f-8b12-08dc7f8f8ec3</t>
  </si>
  <si>
    <t>JM91E3679952</t>
  </si>
  <si>
    <t>KB6852MAE</t>
  </si>
  <si>
    <t>https://fruitbasket.blob.core.windows.net/gk2o5k/avatar/25487720240530132532CYH2AX.jpg</t>
  </si>
  <si>
    <t>JM913XRK684539</t>
  </si>
  <si>
    <t>08267-PKB-2411894</t>
  </si>
  <si>
    <t>37cda84b-54b4-4ca1-4406-08dc7f9068fe</t>
  </si>
  <si>
    <t>JM03E1516407</t>
  </si>
  <si>
    <t>KB6407YX</t>
  </si>
  <si>
    <t>https://fruitbasket.blob.core.windows.net/gk2o5k/avatar/25487720240530172829UZCTMI.jpg</t>
  </si>
  <si>
    <t>JM0318PK509694</t>
  </si>
  <si>
    <t>08267-PKB-2411820</t>
  </si>
  <si>
    <t>8805ba86-a6c3-4ad4-2401-08dc7f901f5d</t>
  </si>
  <si>
    <t>KF71E1761983</t>
  </si>
  <si>
    <t>KB1983YX</t>
  </si>
  <si>
    <t>https://fruitbasket.blob.core.windows.net/gk2o5k/avatar/2718635420240530092931BJHFGP.jpg</t>
  </si>
  <si>
    <t>KF7119RK761807</t>
  </si>
  <si>
    <t>08267-PKB-2411835</t>
  </si>
  <si>
    <t>e1a0f883-d79d-434d-f58f-08dc7f8f76af</t>
  </si>
  <si>
    <t>abdul rahim</t>
  </si>
  <si>
    <t>085654503929</t>
  </si>
  <si>
    <t>JMD1E1521725</t>
  </si>
  <si>
    <t>KB5710XR</t>
  </si>
  <si>
    <t>https://fruitbasket.blob.core.windows.net/gk2o5k/avatar/21116110920240530105428YZWISF.jpg</t>
  </si>
  <si>
    <t>JMD111RK522218</t>
  </si>
  <si>
    <t>08267-PKB-2411839</t>
  </si>
  <si>
    <t>324639a3-9ff3-4046-2c35-08dc7f902492</t>
  </si>
  <si>
    <t>https://fruitbasket.blob.core.windows.net/gk2o5k/avatar/21025464420240530110457FYS6NI.jpg</t>
  </si>
  <si>
    <t>08267-PKB-2411891</t>
  </si>
  <si>
    <t>7680bf96-23e8-4607-39c7-08dc7f8f97f7</t>
  </si>
  <si>
    <t>KB6782MAD</t>
  </si>
  <si>
    <t>https://fruitbasket.blob.core.windows.net/gk2o5k/avatar/25500220240530172253DRRKBS.jpg</t>
  </si>
  <si>
    <t>08267-PKB-2411892</t>
  </si>
  <si>
    <t>81baa508-c451-49d4-39c8-08dc7f8f97f7</t>
  </si>
  <si>
    <t>https://fruitbasket.blob.core.windows.net/gk2o5k/avatar/25487720240530172447ZUQ74A.jpg</t>
  </si>
  <si>
    <t>08267-PKB-2411899</t>
  </si>
  <si>
    <t>5ea1abdb-0762-45b0-f6c1-08dc7f8f76af</t>
  </si>
  <si>
    <t>KF01E1622922</t>
  </si>
  <si>
    <t>KB2292YX</t>
  </si>
  <si>
    <t>https://fruitbasket.blob.core.windows.net/gk2o5k/avatar/25487720240530173754LTXVQG.jpg</t>
  </si>
  <si>
    <t>KF0112RK623212</t>
  </si>
  <si>
    <t>08267-PKB-2411906</t>
  </si>
  <si>
    <t>025157e3-2981-49ae-4409-08dc7f9068fe</t>
  </si>
  <si>
    <t>https://fruitbasket.blob.core.windows.net/gk2o5k/avatar/29175417202405301756020O2IHY.jpg</t>
  </si>
  <si>
    <t>08267-PKB-2411844</t>
  </si>
  <si>
    <t>abdab512-0909-4223-2bc0-08dc7f908fb3</t>
  </si>
  <si>
    <t>Muhammad ridwan</t>
  </si>
  <si>
    <t>085654244155</t>
  </si>
  <si>
    <t>https://fruitbasket.blob.core.windows.net/gk2o5k/avatar/210628152202405301128424NEQ1E.jpg</t>
  </si>
  <si>
    <t>08267-PKB-2411852</t>
  </si>
  <si>
    <t>49ed37f3-b78e-40be-8ae1-08dc7f8f8ec3</t>
  </si>
  <si>
    <t>deddy hariyanto</t>
  </si>
  <si>
    <t>082161666061</t>
  </si>
  <si>
    <t>JM81E3061808</t>
  </si>
  <si>
    <t>KB6348MAE</t>
  </si>
  <si>
    <t>https://fruitbasket.blob.core.windows.net/gk2o5k/avatar/21084488020240530125618FYPFZU.jpg</t>
  </si>
  <si>
    <t>JM8132RK062608</t>
  </si>
  <si>
    <t>08267-PKB-2411889</t>
  </si>
  <si>
    <t>eb5d7bcb-8e97-48be-37f8-08dc8059d88e</t>
  </si>
  <si>
    <t>KF01E1634563</t>
  </si>
  <si>
    <t>KB4563YX</t>
  </si>
  <si>
    <t>https://fruitbasket.blob.core.windows.net/gk2o5k/avatar/2718635420240530171504DOMTHI.jpg</t>
  </si>
  <si>
    <t>KF0118RK634604</t>
  </si>
  <si>
    <t>08267-PKB-2411856</t>
  </si>
  <si>
    <t>8693a8ab-9d18-4a5b-38f2-08dc7f8f97f7</t>
  </si>
  <si>
    <t>JM91E3704822</t>
  </si>
  <si>
    <t>KB4822YX</t>
  </si>
  <si>
    <t>https://fruitbasket.blob.core.windows.net/gk2o5k/avatar/25487720240530131834EKR3RL.jpg</t>
  </si>
  <si>
    <t>JM9131RK709389</t>
  </si>
  <si>
    <t>08267-PKB-2411890</t>
  </si>
  <si>
    <t>622c36ca-bdd8-4e16-4400-08dc7f9068fe</t>
  </si>
  <si>
    <t>JMC1E1282055</t>
  </si>
  <si>
    <t>https://fruitbasket.blob.core.windows.net/gk2o5k/avatar/2718635420240530172010IJOLRO.jpg</t>
  </si>
  <si>
    <t>JMC116PK282073</t>
  </si>
  <si>
    <t>08267-PKB-2411895</t>
  </si>
  <si>
    <t>a09a6db1-7516-4060-2d05-08dc7f908fb3</t>
  </si>
  <si>
    <t>JMC1E1244192</t>
  </si>
  <si>
    <t>KB8905YX</t>
  </si>
  <si>
    <t>https://fruitbasket.blob.core.windows.net/gk2o5k/avatar/25487720240530173121J8NHWI.jpg</t>
  </si>
  <si>
    <t>JMC118PK244201</t>
  </si>
  <si>
    <t>08267-PKB-2411900</t>
  </si>
  <si>
    <t>bf4b30b9-4c56-4db8-2d35-08dc7f902492</t>
  </si>
  <si>
    <t>KF01E1632765</t>
  </si>
  <si>
    <t>KB2765YX</t>
  </si>
  <si>
    <t>https://fruitbasket.blob.core.windows.net/gk2o5k/avatar/25487720240530174004OJDYZP.jpg</t>
  </si>
  <si>
    <t>KF0118RK633291</t>
  </si>
  <si>
    <t>08267-PKB-2411845</t>
  </si>
  <si>
    <t>9d7148e7-d45e-4a9e-8ab2-08dc7f8f8ec3</t>
  </si>
  <si>
    <t>JM81E3034772</t>
  </si>
  <si>
    <t>KB4772YX</t>
  </si>
  <si>
    <t>https://fruitbasket.blob.core.windows.net/gk2o5k/avatar/2718635420240530114841JUHLBG.jpg</t>
  </si>
  <si>
    <t>JM8134RK034549</t>
  </si>
  <si>
    <t>08267-PKB-2411846</t>
  </si>
  <si>
    <t>515b1db5-400e-4708-2c80-08dc7f902492</t>
  </si>
  <si>
    <t>Nurkholipah</t>
  </si>
  <si>
    <t>082151074943</t>
  </si>
  <si>
    <t>JM91E3702052</t>
  </si>
  <si>
    <t>KB2052YX</t>
  </si>
  <si>
    <t>https://fruitbasket.blob.core.windows.net/gk2o5k/avatar/21093142920240530115432WKAZQH.jpg</t>
  </si>
  <si>
    <t>JM9133RK706543</t>
  </si>
  <si>
    <t>08267-PKB-2411857</t>
  </si>
  <si>
    <t>53a0a5fb-fef0-4761-3900-08dc7f8f97f7</t>
  </si>
  <si>
    <t>JM91E3693528</t>
  </si>
  <si>
    <t>KB3528YX</t>
  </si>
  <si>
    <t>https://fruitbasket.blob.core.windows.net/gk2o5k/avatar/25487720240530132203UJ3S0P.jpg</t>
  </si>
  <si>
    <t>JM9137RK698009</t>
  </si>
  <si>
    <t>08267-PKB-2411859</t>
  </si>
  <si>
    <t>8e63992b-8df9-4b97-9977-08dc7f8fd66c</t>
  </si>
  <si>
    <t>JM91E3657611</t>
  </si>
  <si>
    <t>KB7611YX</t>
  </si>
  <si>
    <t>https://fruitbasket.blob.core.windows.net/gk2o5k/avatar/25487720240530132944AT6AUE.jpg</t>
  </si>
  <si>
    <t>JM9139RK662533</t>
  </si>
  <si>
    <t>08267-PKB-2411901</t>
  </si>
  <si>
    <t>b30c7679-ab3b-4259-8bb9-08dc7f8f8ec3</t>
  </si>
  <si>
    <t>https://fruitbasket.blob.core.windows.net/gk2o5k/avatar/25487720240530174318FWAUEZ.jpg</t>
  </si>
  <si>
    <t>08267-PKB-2411904</t>
  </si>
  <si>
    <t>cec5c200-db99-443c-8bbb-08dc7f8f8ec3</t>
  </si>
  <si>
    <t>JMD1E1515196</t>
  </si>
  <si>
    <t>KB5196YX</t>
  </si>
  <si>
    <t>https://fruitbasket.blob.core.windows.net/gk2o5k/avatar/25487720240530175341VJSAXJ.jpg</t>
  </si>
  <si>
    <t>JMD119RK514996</t>
  </si>
  <si>
    <t>08267-PKB-2411905</t>
  </si>
  <si>
    <t>5f6ee147-7380-4c49-2621-08dc7f901f5d</t>
  </si>
  <si>
    <t>https://fruitbasket.blob.core.windows.net/gk2o5k/avatar/2718635420240530180001VYJKGA.jpg</t>
  </si>
  <si>
    <t>08267-PKB-2411943</t>
  </si>
  <si>
    <t>abfac9ab-56eb-4c2a-2ec5-08dc7f902492</t>
  </si>
  <si>
    <t>JMA1E1129415</t>
  </si>
  <si>
    <t>KB9415ZZ</t>
  </si>
  <si>
    <t>31-05-2024</t>
  </si>
  <si>
    <t>https://fruitbasket.blob.core.windows.net/gk2o5k/avatar/2718635420240531110836GLPXVB.jpg</t>
  </si>
  <si>
    <t>JMA114RK129652</t>
  </si>
  <si>
    <t>08267-PKB-2411944</t>
  </si>
  <si>
    <t>75acf149-b263-4aba-2e65-08dc7f908fb3</t>
  </si>
  <si>
    <t>JM91E3621479</t>
  </si>
  <si>
    <t>KB1479YX</t>
  </si>
  <si>
    <t>https://fruitbasket.blob.core.windows.net/gk2o5k/avatar/2848728020240531111252QPNYRV.jpg</t>
  </si>
  <si>
    <t>JM9134RK625874</t>
  </si>
  <si>
    <t>08267-PKB-2412019</t>
  </si>
  <si>
    <t>0fec90de-9842-41ff-2fa3-08dc7f908fb3</t>
  </si>
  <si>
    <t>https://fruitbasket.blob.core.windows.net/gk2o5k/avatar/21000029320240531164150MXH4YY.jpg</t>
  </si>
  <si>
    <t>08267-PKB-2411946</t>
  </si>
  <si>
    <t>d4176fc5-3513-4c6e-2ef7-08dc7f902492</t>
  </si>
  <si>
    <t>KF71E1699781</t>
  </si>
  <si>
    <t>https://fruitbasket.blob.core.windows.net/gk2o5k/avatar/2848728020240531114721TMSMHD.jpg</t>
  </si>
  <si>
    <t>KF7111PK698716</t>
  </si>
  <si>
    <t>08267-PKB-2411949</t>
  </si>
  <si>
    <t>dcc1be9a-3f3d-40bb-f84c-08dc7f8f76af</t>
  </si>
  <si>
    <t>JBP1E2028353</t>
  </si>
  <si>
    <t>KB8353YX</t>
  </si>
  <si>
    <t>https://fruitbasket.blob.core.windows.net/gk2o5k/avatar/2917541720240531115238JXNUWA.jpg</t>
  </si>
  <si>
    <t>JBP121RK028120</t>
  </si>
  <si>
    <t>08267-PKB-2412013</t>
  </si>
  <si>
    <t>cd913e32-4ae4-49e9-3001-08dc7f902492</t>
  </si>
  <si>
    <t>JM81E2851269</t>
  </si>
  <si>
    <t>https://fruitbasket.blob.core.windows.net/gk2o5k/avatar/2718635420240531155846U0VROY.jpg</t>
  </si>
  <si>
    <t>JM8128PK854928</t>
  </si>
  <si>
    <t>08267-PKB-2411925</t>
  </si>
  <si>
    <t>aa5bee97-441d-49d8-8c39-08dc7f8f8ec3</t>
  </si>
  <si>
    <t>KB2356MAE</t>
  </si>
  <si>
    <t>https://fruitbasket.blob.core.windows.net/gk2o5k/avatar/2977338420240531085115TOOIH3.jpg</t>
  </si>
  <si>
    <t>08267-PKB-2411935</t>
  </si>
  <si>
    <t>9ff18c8a-e829-40b9-44ca-08dc7f9068fe</t>
  </si>
  <si>
    <t>Ari Purnama</t>
  </si>
  <si>
    <t>083152140087</t>
  </si>
  <si>
    <t>JMC1E1370139</t>
  </si>
  <si>
    <t>KB6933MAE</t>
  </si>
  <si>
    <t>https://fruitbasket.blob.core.windows.net/gk2o5k/avatar/21116993520240531093911NBHFAK.jpg</t>
  </si>
  <si>
    <t>JMC114RK371093</t>
  </si>
  <si>
    <t>08267-PKB-2411951</t>
  </si>
  <si>
    <t>a83b1cfa-2f9f-49fa-f851-08dc7f8f76af</t>
  </si>
  <si>
    <t>JMD1E1433411</t>
  </si>
  <si>
    <t>KB2531XY</t>
  </si>
  <si>
    <t>https://fruitbasket.blob.core.windows.net/gk2o5k/avatar/2917541720240531115421FRORYK.jpg</t>
  </si>
  <si>
    <t>JMD113RK433220</t>
  </si>
  <si>
    <t>08267-PKB-2412017</t>
  </si>
  <si>
    <t>8add176c-2f65-402f-f93c-08dc7f8f76af</t>
  </si>
  <si>
    <t>JMC1E1308685</t>
  </si>
  <si>
    <t>KB8685YX</t>
  </si>
  <si>
    <t>https://fruitbasket.blob.core.windows.net/gk2o5k/avatar/2718635420240531160233Z2BIAH.jpg</t>
  </si>
  <si>
    <t>JMC114RK309760</t>
  </si>
  <si>
    <t>08267-PKB-2412048</t>
  </si>
  <si>
    <t>7f167ae8-c010-458c-461c-08dc7f9068fe</t>
  </si>
  <si>
    <t>https://fruitbasket.blob.core.windows.net/gk2o5k/avatar/25487720240531170203QSZEPS.jpg</t>
  </si>
  <si>
    <t>08267-PKB-2412075</t>
  </si>
  <si>
    <t>f612a988-fffc-42d0-e178-08dc815e2e95</t>
  </si>
  <si>
    <t>https://fruitbasket.blob.core.windows.net/gk2o5k/avatar/28835423202405312014521RXDQ6.jpg</t>
  </si>
  <si>
    <t>08267-PKB-2412079</t>
  </si>
  <si>
    <t>4b5cb54a-123c-479a-494f-08dc815ece14</t>
  </si>
  <si>
    <t>JMC1E1207443</t>
  </si>
  <si>
    <t>https://fruitbasket.blob.core.windows.net/gk2o5k/avatar/25487720240531202145JC6ZNJ.jpg</t>
  </si>
  <si>
    <t>JMC116PK207440</t>
  </si>
  <si>
    <t>08267-PKB-2412082</t>
  </si>
  <si>
    <t>9b84c450-e911-4a9d-a4c5-08dc815e1898</t>
  </si>
  <si>
    <t>JM81E3036384</t>
  </si>
  <si>
    <t>KB6505MAE</t>
  </si>
  <si>
    <t>https://fruitbasket.blob.core.windows.net/gk2o5k/avatar/254877202405312049008VBWXZ.jpg</t>
  </si>
  <si>
    <t>JM8135RK033085</t>
  </si>
  <si>
    <t>08267-PKB-2411941</t>
  </si>
  <si>
    <t>b4579218-bba4-4215-2ea4-08dc7f902492</t>
  </si>
  <si>
    <t>JM03E1464789</t>
  </si>
  <si>
    <t>https://fruitbasket.blob.core.windows.net/gk2o5k/avatar/2848728020240531105351RXCINA.jpg</t>
  </si>
  <si>
    <t>JM0312PK464798</t>
  </si>
  <si>
    <t>08267-PKB-2411947</t>
  </si>
  <si>
    <t>e703112b-a5bb-41a3-274e-08dc7f901f5d</t>
  </si>
  <si>
    <t>JMC1E1371007</t>
  </si>
  <si>
    <t>KB1007YX</t>
  </si>
  <si>
    <t>https://fruitbasket.blob.core.windows.net/gk2o5k/avatar/2848728020240531114913ZTN0VI.jpg</t>
  </si>
  <si>
    <t>JMC118RK371890</t>
  </si>
  <si>
    <t>08267-PKB-2412024</t>
  </si>
  <si>
    <t>4673d3ca-f4d2-4880-2fa6-08dc7f908fb3</t>
  </si>
  <si>
    <t>KC02E1248502</t>
  </si>
  <si>
    <t>2024-05-16</t>
  </si>
  <si>
    <t>https://fruitbasket.blob.core.windows.net/gk2o5k/avatar/2718635420240531164518IY7RVA.jpg</t>
  </si>
  <si>
    <t>KC0217RK249025</t>
  </si>
  <si>
    <t>08267-PKB-2411948</t>
  </si>
  <si>
    <t>3bdeaa4e-d706-4bf0-9b98-08dc7f8fd66c</t>
  </si>
  <si>
    <t>KF01E1641665</t>
  </si>
  <si>
    <t>KB1665YX</t>
  </si>
  <si>
    <t>https://fruitbasket.blob.core.windows.net/gk2o5k/avatar/28487280202405311151534G2CH3.jpg</t>
  </si>
  <si>
    <t>KF0111RK641670</t>
  </si>
  <si>
    <t>08267-PKB-2412029</t>
  </si>
  <si>
    <t>b9be1863-c5e1-4dfa-301c-08dc7f902492</t>
  </si>
  <si>
    <t>JMC1E1356564</t>
  </si>
  <si>
    <t>KB6564YX</t>
  </si>
  <si>
    <t>https://fruitbasket.blob.core.windows.net/gk2o5k/avatar/2917541720240531165135ZHRFWN.jpg</t>
  </si>
  <si>
    <t>JMC114RK357548</t>
  </si>
  <si>
    <t>08267-PKB-2412038</t>
  </si>
  <si>
    <t>73a8dc3f-ebc8-4b9d-3c03-08dc7f8f97f7</t>
  </si>
  <si>
    <t>https://fruitbasket.blob.core.windows.net/gk2o5k/avatar/2977338420240531162311Y5OMZY.jpg</t>
  </si>
  <si>
    <t>08267-PKB-2412067</t>
  </si>
  <si>
    <t>4c4e7108-7981-42d0-a4bc-08dc815e1898</t>
  </si>
  <si>
    <t>https://fruitbasket.blob.core.windows.net/gk2o5k/avatar/27186354202405311942186SOTVV.jpg</t>
  </si>
  <si>
    <t>08267-PKB-2412062</t>
  </si>
  <si>
    <t>352a23d3-d7ac-4588-a4bd-08dc815e625b</t>
  </si>
  <si>
    <t>JMD1E1531535</t>
  </si>
  <si>
    <t>KB1535YX</t>
  </si>
  <si>
    <t>https://fruitbasket.blob.core.windows.net/gk2o5k/avatar/2718635420240531180610XJKNVG.jpg</t>
  </si>
  <si>
    <t>JMD110RK532027</t>
  </si>
  <si>
    <t>08267-PKB-2412073</t>
  </si>
  <si>
    <t>feee7743-5417-4716-0cce-08dc815ef2d9</t>
  </si>
  <si>
    <t>https://fruitbasket.blob.core.windows.net/gk2o5k/avatar/25487720240531194742ZZ1YEW.jpg</t>
  </si>
  <si>
    <t>08267-PKB-2412076</t>
  </si>
  <si>
    <t>57b8e39b-37cf-4fa0-494b-08dc815ece14</t>
  </si>
  <si>
    <t>KF01E1628575</t>
  </si>
  <si>
    <t>https://fruitbasket.blob.core.windows.net/gk2o5k/avatar/2917541720240531200109F2OFQ6.jpg</t>
  </si>
  <si>
    <t>KF0118RK628947</t>
  </si>
  <si>
    <t>08267-PKB-2412046</t>
  </si>
  <si>
    <t>9c105d79-9171-414e-3c16-08dc7f8f97f7</t>
  </si>
  <si>
    <t>JMD1E1510405</t>
  </si>
  <si>
    <t>KB0405YX</t>
  </si>
  <si>
    <t>https://fruitbasket.blob.core.windows.net/gk2o5k/avatar/25487720240531170030FABDLY.jpg</t>
  </si>
  <si>
    <t>JMD118RK510194</t>
  </si>
  <si>
    <t>08267-PKB-2412080</t>
  </si>
  <si>
    <t>2d23fca7-267c-447f-a4e3-08dc815e625b</t>
  </si>
  <si>
    <t>JMC1E1360817</t>
  </si>
  <si>
    <t>https://fruitbasket.blob.core.windows.net/gk2o5k/avatar/284872802024053120182562W2EP.jpg</t>
  </si>
  <si>
    <t>JMC110RK361919</t>
  </si>
  <si>
    <t>08267-PKB-2412081</t>
  </si>
  <si>
    <t>e1e998d5-b0d8-4f67-8b2f-08dc815fd5c4</t>
  </si>
  <si>
    <t>KF71E1794310</t>
  </si>
  <si>
    <t>KB4310YX</t>
  </si>
  <si>
    <t>https://fruitbasket.blob.core.windows.net/gk2o5k/avatar/2420151920240531201934WST9VN.jpg</t>
  </si>
  <si>
    <t>KF7114RK793726</t>
  </si>
  <si>
    <t>08267-PKB-2412084</t>
  </si>
  <si>
    <t>c3dc7fe3-10d3-4189-66a9-08dc815e92d4</t>
  </si>
  <si>
    <t>JM81E3017138</t>
  </si>
  <si>
    <t>https://fruitbasket.blob.core.windows.net/gk2o5k/avatar/2718635420240531205244R3YFH4.jpg</t>
  </si>
  <si>
    <t>JM8138RK016569</t>
  </si>
  <si>
    <t>08267-PKB-2412025</t>
  </si>
  <si>
    <t>3b6057d4-a355-42d7-8e87-08dc7f8f8ec3</t>
  </si>
  <si>
    <t>JMD1E1283215</t>
  </si>
  <si>
    <t>KB3215YX</t>
  </si>
  <si>
    <t>https://fruitbasket.blob.core.windows.net/gk2o5k/avatar/27186354202405311650164HVRKH.jpg</t>
  </si>
  <si>
    <t>JMD119PK282994</t>
  </si>
  <si>
    <t>08267-PKB-2412032</t>
  </si>
  <si>
    <t>5e00ec6c-c4d4-49b8-3023-08dc7f902492</t>
  </si>
  <si>
    <t>JM81E3055791</t>
  </si>
  <si>
    <t>https://fruitbasket.blob.core.windows.net/gk2o5k/avatar/25487720240531165538YT96WC.jpg</t>
  </si>
  <si>
    <t>JM8134RK055563</t>
  </si>
  <si>
    <t>08267-PKB-2412037</t>
  </si>
  <si>
    <t>fa73717b-c3db-4a2b-f953-08dc7f8f76af</t>
  </si>
  <si>
    <t>RUSMANIAR</t>
  </si>
  <si>
    <t>085654953403</t>
  </si>
  <si>
    <t>JM81E3096665</t>
  </si>
  <si>
    <t>KB2620MAF</t>
  </si>
  <si>
    <t>2024-05-11</t>
  </si>
  <si>
    <t>https://fruitbasket.blob.core.windows.net/gk2o5k/avatar/21098540920240531161544O3LQL5.jpg</t>
  </si>
  <si>
    <t>JM8138RK094494</t>
  </si>
  <si>
    <t>08267-PKB-2412058</t>
  </si>
  <si>
    <t>a8c0c4a0-5ae2-4f20-30d1-08dc815e61c0</t>
  </si>
  <si>
    <t>https://fruitbasket.blob.core.windows.net/gk2o5k/avatar/2782231120240531175315YDJVQJ.jpg</t>
  </si>
  <si>
    <t>08267-PKB-2412059</t>
  </si>
  <si>
    <t>fbf27b4b-4743-4f02-a4a5-08dc815e1898</t>
  </si>
  <si>
    <t>https://fruitbasket.blob.core.windows.net/gk2o5k/avatar/25487720240531175639UCJM6C.jpg</t>
  </si>
  <si>
    <t>08267-PKB-2412063</t>
  </si>
  <si>
    <t>d987e8aa-ef9c-495f-a4c3-08dc815e625b</t>
  </si>
  <si>
    <t>JM04E1783574</t>
  </si>
  <si>
    <t>KB3574YX</t>
  </si>
  <si>
    <t>https://fruitbasket.blob.core.windows.net/gk2o5k/avatar/2718635420240531181413VQZDA6.jpg</t>
  </si>
  <si>
    <t>JM0413RK783564</t>
  </si>
  <si>
    <t>08267-PKB-2412071</t>
  </si>
  <si>
    <t>ac5e1713-a611-4321-66a4-08dc815e92d4</t>
  </si>
  <si>
    <t>https://fruitbasket.blob.core.windows.net/gk2o5k/avatar/2718635420240531194046KVTRDA.jpg</t>
  </si>
  <si>
    <t>08267-PKB-2412072</t>
  </si>
  <si>
    <t>7d27a7b8-837c-4c1e-e174-08dc815e2e95</t>
  </si>
  <si>
    <t>JM81E3058941</t>
  </si>
  <si>
    <t>KB8941YX</t>
  </si>
  <si>
    <t>https://fruitbasket.blob.core.windows.net/gk2o5k/avatar/25487720240531194603XHJLAM.jpg</t>
  </si>
  <si>
    <t>JM8133RK058213</t>
  </si>
  <si>
    <t>08267-PKB-2412077</t>
  </si>
  <si>
    <t>e9943e23-5f60-4bb3-a4c0-08dc815e1898</t>
  </si>
  <si>
    <t>https://fruitbasket.blob.core.windows.net/gk2o5k/avatar/2848728020240531200656YFSBLG.jpg</t>
  </si>
  <si>
    <t>08267-PKB-2412086</t>
  </si>
  <si>
    <t>9a606793-ac44-43ab-a4c6-08dc815e1898</t>
  </si>
  <si>
    <t>KC02E1253150</t>
  </si>
  <si>
    <t>KB3150YX</t>
  </si>
  <si>
    <t>2024-05-27</t>
  </si>
  <si>
    <t>https://fruitbasket.blob.core.windows.net/gk2o5k/avatar/2718635420240531210033RWKGTX.jpg</t>
  </si>
  <si>
    <t>KC0212RK253578</t>
  </si>
  <si>
    <t>08267-PKB-2412022</t>
  </si>
  <si>
    <t>92426a38-dd5f-438d-2870-08dc7f901f5d</t>
  </si>
  <si>
    <t>https://fruitbasket.blob.core.windows.net/gk2o5k/avatar/2883542320240531164348PVRHDV.jpg</t>
  </si>
  <si>
    <t>08267-PKB-2412028</t>
  </si>
  <si>
    <t>4a5061e9-3526-4470-8e84-08dc7f8f8ec3</t>
  </si>
  <si>
    <t>JM91E3384117</t>
  </si>
  <si>
    <t>KN2727YX</t>
  </si>
  <si>
    <t>https://fruitbasket.blob.core.windows.net/gk2o5k/avatar/254877202405311649152S8SZE.jpg</t>
  </si>
  <si>
    <t>JM9132PK388816</t>
  </si>
  <si>
    <t>08267-PKB-2412030</t>
  </si>
  <si>
    <t>f65f03ea-65bc-4b94-8e8a-08dc7f8f8ec3</t>
  </si>
  <si>
    <t>JMC1E1327494</t>
  </si>
  <si>
    <t>KB7494YX</t>
  </si>
  <si>
    <t>https://fruitbasket.blob.core.windows.net/gk2o5k/avatar/25487720240531165322NBMJGV.jpg</t>
  </si>
  <si>
    <t>JMC112RK328582</t>
  </si>
  <si>
    <t>08267-PKB-2412055</t>
  </si>
  <si>
    <t>14b4c902-98f5-480c-8e9c-08dc7f8f8ec3</t>
  </si>
  <si>
    <t>https://fruitbasket.blob.core.windows.net/gk2o5k/avatar/2917541720240531173406HYTWRC.jpg</t>
  </si>
  <si>
    <t>08267-PKB-2412056</t>
  </si>
  <si>
    <t>5199d656-7bfd-4e46-e14e-08dc815e2e95</t>
  </si>
  <si>
    <t>https://fruitbasket.blob.core.windows.net/gk2o5k/avatar/21000029320240531174909WWEAIL.jpg</t>
  </si>
  <si>
    <t>08267-PKB-2411929</t>
  </si>
  <si>
    <t>2c848bc9-c9e3-4e0e-f742-08dc7f8f76af</t>
  </si>
  <si>
    <t>Syech Laika Awaliyah</t>
  </si>
  <si>
    <t>08992879131</t>
  </si>
  <si>
    <t>KFC1E1013491</t>
  </si>
  <si>
    <t>KB3491YX</t>
  </si>
  <si>
    <t>https://fruitbasket.blob.core.windows.net/gk2o5k/avatar/21116948220240531090438PCT4WE.jpg</t>
  </si>
  <si>
    <t>KFC110RK013729</t>
  </si>
  <si>
    <t>08267-PKB-2412061</t>
  </si>
  <si>
    <t>7d6f4270-b4bb-4371-4930-08dc815ece14</t>
  </si>
  <si>
    <t>https://fruitbasket.blob.core.windows.net/gk2o5k/avatar/25487720240531175931YIUAVT.jpg</t>
  </si>
  <si>
    <t>08267-PKB-2412012</t>
  </si>
  <si>
    <t>794ccb1c-086b-4927-3bae-08dc7f8f97f7</t>
  </si>
  <si>
    <t>https://fruitbasket.blob.core.windows.net/gk2o5k/avatar/2848728020240531145737TUSMG3.jpg</t>
  </si>
  <si>
    <t>08267-PKB-2412083</t>
  </si>
  <si>
    <t>0b4f383c-1b54-48fe-4952-08dc815ece14</t>
  </si>
  <si>
    <t>JM03E1585727</t>
  </si>
  <si>
    <t>KB5727YX</t>
  </si>
  <si>
    <t>https://fruitbasket.blob.core.windows.net/gk2o5k/avatar/25487720240531205046LUNBRB.jpg</t>
  </si>
  <si>
    <t>JM0316RK585708</t>
  </si>
  <si>
    <t>08267-PKB-2412087</t>
  </si>
  <si>
    <t>c3a86e4d-2042-46f3-30fa-08dc815e61c0</t>
  </si>
  <si>
    <t>JM91E3667483</t>
  </si>
  <si>
    <t>https://fruitbasket.blob.core.windows.net/gk2o5k/avatar/2848728020240531210343AMBLAI.jpg</t>
  </si>
  <si>
    <t>JM9136RK672145</t>
  </si>
  <si>
    <t>08267-PKB-2411942</t>
  </si>
  <si>
    <t>6504fe6d-4516-401b-f823-08dc7f8f76af</t>
  </si>
  <si>
    <t>JMC1E1264446</t>
  </si>
  <si>
    <t>https://fruitbasket.blob.core.windows.net/gk2o5k/avatar/27186354202405311104032H4N4N.jpg</t>
  </si>
  <si>
    <t>JMC11XPK264420</t>
  </si>
  <si>
    <t>08267-PKB-2412057</t>
  </si>
  <si>
    <t>b67c6695-39f4-44f1-a4a2-08dc815e1898</t>
  </si>
  <si>
    <t>JMA1E1119859</t>
  </si>
  <si>
    <t>KB5425MAE</t>
  </si>
  <si>
    <t>https://fruitbasket.blob.core.windows.net/gk2o5k/avatar/21086851120240531175054CUPZNF.jpg</t>
  </si>
  <si>
    <t>JMA118PK119963</t>
  </si>
  <si>
    <t>08267-PKB-2412060</t>
  </si>
  <si>
    <t>b0b6b457-37e2-4955-0cad-08dc815ef2d9</t>
  </si>
  <si>
    <t>JM04E2000722</t>
  </si>
  <si>
    <t>KB0722YX</t>
  </si>
  <si>
    <t>https://fruitbasket.blob.core.windows.net/gk2o5k/avatar/25487720240531175750UA4BRE.jpg</t>
  </si>
  <si>
    <t>JM0423RK001188</t>
  </si>
  <si>
    <t xml:space="preserve"> 20826710042530</t>
  </si>
  <si>
    <t>811c669d-d4cd-4c75-8d6c-08dc7f8f8ec3</t>
  </si>
  <si>
    <t>https://fruitbasket.blob.core.windows.net/gk2o5k/avatar/21040236720240531131441DHCWTR.jpg</t>
  </si>
  <si>
    <t xml:space="preserve"> 20826710850082</t>
  </si>
  <si>
    <t>69f7b7b5-9290-4c6b-4edf-08dc7e2215df</t>
  </si>
  <si>
    <t>Sen sen</t>
  </si>
  <si>
    <t>089650360705</t>
  </si>
  <si>
    <t>JMC1E1371403</t>
  </si>
  <si>
    <t>https://fruitbasket.blob.core.windows.net/gk2o5k/avatar/21092522420240528165739BPGFYI.jpg</t>
  </si>
  <si>
    <t>JMC114RK372308</t>
  </si>
  <si>
    <t xml:space="preserve"> 20826710845228</t>
  </si>
  <si>
    <t>1113bc13-ad94-4712-6b43-08dc7bcbf2ea</t>
  </si>
  <si>
    <t>HENDRI GUNAWAN</t>
  </si>
  <si>
    <t>082252872940</t>
  </si>
  <si>
    <t>JMC1E1342429</t>
  </si>
  <si>
    <t>KB4557MAE</t>
  </si>
  <si>
    <t>https://fruitbasket.blob.core.windows.net/gk2o5k/avatar/21063954220240527103419EQ7LDM.jpg</t>
  </si>
  <si>
    <t>JMC111RK343526</t>
  </si>
  <si>
    <t xml:space="preserve"> 20826710843533</t>
  </si>
  <si>
    <t>f555ee06-4548-41f9-25b5-08dc7c96577e</t>
  </si>
  <si>
    <t>Abdullah Bambang Suyoto</t>
  </si>
  <si>
    <t>085752033879</t>
  </si>
  <si>
    <t>JM91E3703267</t>
  </si>
  <si>
    <t>KB6321XR</t>
  </si>
  <si>
    <t>https://fruitbasket.blob.core.windows.net/gk2o5k/avatar/21096154420240527093228SP36A2.jpg</t>
  </si>
  <si>
    <t>JM9134RK708012</t>
  </si>
  <si>
    <t xml:space="preserve"> 20826710843296</t>
  </si>
  <si>
    <t>c98da15c-a0a2-4ac6-69d8-08dc7bcbf2ea</t>
  </si>
  <si>
    <t>https://fruitbasket.blob.core.windows.net/gk2o5k/avatar/21113512920240527092402J3JUZM.jpg</t>
  </si>
  <si>
    <t xml:space="preserve"> 20826710843123</t>
  </si>
  <si>
    <t>f1559d44-f0e7-4e43-a671-08dc7bcbd146</t>
  </si>
  <si>
    <t>larfi marza</t>
  </si>
  <si>
    <t>08115672222</t>
  </si>
  <si>
    <t>KF01E1612846</t>
  </si>
  <si>
    <t>KB5112SAE</t>
  </si>
  <si>
    <t>https://fruitbasket.blob.core.windows.net/gk2o5k/avatar/2543822620240527091724VD76WP.jpg</t>
  </si>
  <si>
    <t>KF0116RK612679</t>
  </si>
  <si>
    <t xml:space="preserve"> 20826710814404</t>
  </si>
  <si>
    <t>84c58d3c-6e6c-494d-5e71-08dc7bcbf2ea</t>
  </si>
  <si>
    <t>Darwin</t>
  </si>
  <si>
    <t>081549498250</t>
  </si>
  <si>
    <t>KB3409SAE</t>
  </si>
  <si>
    <t>https://fruitbasket.blob.core.windows.net/gk2o5k/avatar/21061977320240525100746HHIQXP.jpg</t>
  </si>
  <si>
    <t xml:space="preserve"> 20826710813758</t>
  </si>
  <si>
    <t>e8e93aa3-8583-497b-b5d7-08dc7bcc7b21</t>
  </si>
  <si>
    <t>Hana Qotrunnada</t>
  </si>
  <si>
    <t>083144131014</t>
  </si>
  <si>
    <t>JM03E1647487</t>
  </si>
  <si>
    <t>KB6487YX</t>
  </si>
  <si>
    <t>https://fruitbasket.blob.core.windows.net/gk2o5k/avatar/21112541620240525094626JOXTRL.jpg</t>
  </si>
  <si>
    <t>JM0316RK647592</t>
  </si>
  <si>
    <t xml:space="preserve"> 20826710812095</t>
  </si>
  <si>
    <t>eee42cf0-308b-423d-5c88-08dc7bcbf2ea</t>
  </si>
  <si>
    <t>Syahdan</t>
  </si>
  <si>
    <t>0895600376768</t>
  </si>
  <si>
    <t>https://fruitbasket.blob.core.windows.net/gk2o5k/avatar/21112476720240525083640UW1UGK.jpg</t>
  </si>
  <si>
    <t xml:space="preserve"> 2082679962518</t>
  </si>
  <si>
    <t>e02df83c-c0c3-48de-b120-08dc79fb3c48</t>
  </si>
  <si>
    <t>https://fruitbasket.blob.core.windows.net/gk2o5k/avatar/21054236520240524085026FCH6AS.jpg</t>
  </si>
  <si>
    <t xml:space="preserve"> 20826710787133</t>
  </si>
  <si>
    <t>7a522971-1dc7-432a-f915-08dc79faf606</t>
  </si>
  <si>
    <t>Dewi Mustika M</t>
  </si>
  <si>
    <t>082157911357</t>
  </si>
  <si>
    <t>JMC1E1352281</t>
  </si>
  <si>
    <t>KB3228IQ</t>
  </si>
  <si>
    <t>https://fruitbasket.blob.core.windows.net/gk2o5k/avatar/21075048920240524081146NFC8R4.jpg</t>
  </si>
  <si>
    <t>JMC117RK353252</t>
  </si>
  <si>
    <t xml:space="preserve"> 20826710791085</t>
  </si>
  <si>
    <t>94b187df-1b57-4e78-cb99-08dc79fa7883</t>
  </si>
  <si>
    <t>Dessy Oktavia Hutagalung</t>
  </si>
  <si>
    <t>081254510297</t>
  </si>
  <si>
    <t>JM04E1599058</t>
  </si>
  <si>
    <t>KB2443XQ</t>
  </si>
  <si>
    <t>https://fruitbasket.blob.core.windows.net/gk2o5k/avatar/2628895420240523112802OCT6RE.jpg</t>
  </si>
  <si>
    <t>JM0418PK599069</t>
  </si>
  <si>
    <t xml:space="preserve"> 20826710790741</t>
  </si>
  <si>
    <t>49002527-1bc4-4bf2-ae29-08dc79fb3c48</t>
  </si>
  <si>
    <t>Yunisa</t>
  </si>
  <si>
    <t>089665337066</t>
  </si>
  <si>
    <t>https://fruitbasket.blob.core.windows.net/gk2o5k/avatar/21054853920240523110600EFZYDX.jpg</t>
  </si>
  <si>
    <t xml:space="preserve"> 20826710788183</t>
  </si>
  <si>
    <t>b1d3e2b4-ca60-4f8c-c9ee-08dc79fa7883</t>
  </si>
  <si>
    <t>Trissha putra</t>
  </si>
  <si>
    <t>085775185692</t>
  </si>
  <si>
    <t>JMA1E1128030</t>
  </si>
  <si>
    <t>KB8030YX</t>
  </si>
  <si>
    <t>https://fruitbasket.blob.core.windows.net/gk2o5k/avatar/210300723202405230858577MZ2NR.jpg</t>
  </si>
  <si>
    <t>JMA115RK128185</t>
  </si>
  <si>
    <t xml:space="preserve"> 20826710788095</t>
  </si>
  <si>
    <t>af3a2df4-883d-459d-c9ca-08dc79fa7883</t>
  </si>
  <si>
    <t>KF01E1416146</t>
  </si>
  <si>
    <t>KB4366XQ</t>
  </si>
  <si>
    <t>https://fruitbasket.blob.core.windows.net/gk2o5k/avatar/21030072320240523084811HYHBPK.jpg</t>
  </si>
  <si>
    <t>KF0115PK417184</t>
  </si>
  <si>
    <t xml:space="preserve"> 20826710275811</t>
  </si>
  <si>
    <t>1a7e8e5b-19d9-4f89-c8b2-08dc79fa7883</t>
  </si>
  <si>
    <t xml:space="preserve">Heri Ferdian </t>
  </si>
  <si>
    <t>087841963506</t>
  </si>
  <si>
    <t>KF01E1633150</t>
  </si>
  <si>
    <t>https://fruitbasket.blob.core.windows.net/gk2o5k/avatar/21029281020240522161914OVSH4M.jpg</t>
  </si>
  <si>
    <t>KF0111RK631978</t>
  </si>
  <si>
    <t xml:space="preserve"> 20826710773130</t>
  </si>
  <si>
    <t>141a87a9-e615-4e4f-c852-08dc79fa7883</t>
  </si>
  <si>
    <t>Victori</t>
  </si>
  <si>
    <t>089612253998</t>
  </si>
  <si>
    <t>https://fruitbasket.blob.core.windows.net/gk2o5k/avatar/21075696420240522152700LP1OWZ.jpg</t>
  </si>
  <si>
    <t xml:space="preserve"> 20826710019780</t>
  </si>
  <si>
    <t>a0e38b75-af3a-4841-ef6a-08dc79faf606</t>
  </si>
  <si>
    <t>Julinda</t>
  </si>
  <si>
    <t>089692824359</t>
  </si>
  <si>
    <t>JM91E3629620</t>
  </si>
  <si>
    <t>KB5154MAE</t>
  </si>
  <si>
    <t>https://fruitbasket.blob.core.windows.net/gk2o5k/avatar/21073653520240522111813O6T7YS.jpg</t>
  </si>
  <si>
    <t>JM913XRK634191</t>
  </si>
  <si>
    <t xml:space="preserve"> 20826710758179</t>
  </si>
  <si>
    <t>93176fb4-7bf3-48d0-c35a-08dc79fa7883</t>
  </si>
  <si>
    <t>Syarif Rizqy Madzhabbi Al Qadrie</t>
  </si>
  <si>
    <t>085756377743</t>
  </si>
  <si>
    <t>JMC1E1213872</t>
  </si>
  <si>
    <t>KB2403XQ</t>
  </si>
  <si>
    <t>https://fruitbasket.blob.core.windows.net/gk2o5k/avatar/211107543202405221036211JV95H.jpg</t>
  </si>
  <si>
    <t>JMC110PK214075</t>
  </si>
  <si>
    <t xml:space="preserve"> 20826710756909</t>
  </si>
  <si>
    <t>39705670-888d-4432-edf6-08dc79faf606</t>
  </si>
  <si>
    <t>Yuliana Putri</t>
  </si>
  <si>
    <t>085828617832</t>
  </si>
  <si>
    <t>JM81E3058907</t>
  </si>
  <si>
    <t>KB5709XR</t>
  </si>
  <si>
    <t>https://fruitbasket.blob.core.windows.net/gk2o5k/avatar/21110707220240522095524FNWXPT.jpg</t>
  </si>
  <si>
    <t>JM8138RK058112</t>
  </si>
  <si>
    <t xml:space="preserve"> 20826710755869</t>
  </si>
  <si>
    <t>bb5e4a6e-d657-41a5-ed49-08dc79faf606</t>
  </si>
  <si>
    <t>Shenitya Gantini</t>
  </si>
  <si>
    <t>085715289697</t>
  </si>
  <si>
    <t>KB3934XR</t>
  </si>
  <si>
    <t>https://fruitbasket.blob.core.windows.net/gk2o5k/avatar/210663968202405220915093PMHQX.jpg</t>
  </si>
  <si>
    <t xml:space="preserve"> 20826710748056</t>
  </si>
  <si>
    <t>31e0bac3-7f84-4aa5-d005-08dc785b4050</t>
  </si>
  <si>
    <t>Erni</t>
  </si>
  <si>
    <t>085752000435</t>
  </si>
  <si>
    <t>KF71E1805894</t>
  </si>
  <si>
    <t>KB4901SAE</t>
  </si>
  <si>
    <t>https://fruitbasket.blob.core.windows.net/gk2o5k/avatar/21084310620240521125737BKT1YX.jpg</t>
  </si>
  <si>
    <t>KF711XRK805636</t>
  </si>
  <si>
    <t xml:space="preserve"> 20826710449464</t>
  </si>
  <si>
    <t>ff25f738-5e37-43d3-cf2a-08dc785b4050</t>
  </si>
  <si>
    <t>achmad alfin sutiyoso</t>
  </si>
  <si>
    <t>089531830793</t>
  </si>
  <si>
    <t>JM03E1592114</t>
  </si>
  <si>
    <t>KB2097MAF</t>
  </si>
  <si>
    <t>https://fruitbasket.blob.core.windows.net/gk2o5k/avatar/21092929920240521113841ZNWYVI.jpg</t>
  </si>
  <si>
    <t>JM0313RK591241</t>
  </si>
  <si>
    <t xml:space="preserve"> 20826710745645</t>
  </si>
  <si>
    <t>48302970-1187-4ba4-9df1-08dc78594f3d</t>
  </si>
  <si>
    <t>Indah</t>
  </si>
  <si>
    <t>089699293157</t>
  </si>
  <si>
    <t>https://fruitbasket.blob.core.windows.net/gk2o5k/avatar/21110103320240521105114BY8J7X.jpg</t>
  </si>
  <si>
    <t xml:space="preserve"> 20826710737737</t>
  </si>
  <si>
    <t>1a1265b4-e046-4e20-9a07-08dc78594f3d</t>
  </si>
  <si>
    <t>JELITA SYANDRA MAHARANI</t>
  </si>
  <si>
    <t>081250104343</t>
  </si>
  <si>
    <t>KFD1E1004374</t>
  </si>
  <si>
    <t>KB3958XR</t>
  </si>
  <si>
    <t>https://fruitbasket.blob.core.windows.net/gk2o5k/avatar/2873093120240520160506A7RKP2.jpg</t>
  </si>
  <si>
    <t>KFD113RK004299</t>
  </si>
  <si>
    <t xml:space="preserve"> 20826710737484</t>
  </si>
  <si>
    <t>76d62ef3-6fcd-475e-99d6-08dc78594f3d</t>
  </si>
  <si>
    <t>Ezra Adellia Pashcya</t>
  </si>
  <si>
    <t>081944079402</t>
  </si>
  <si>
    <t>JM91E3679465</t>
  </si>
  <si>
    <t>KB5129SAE</t>
  </si>
  <si>
    <t>https://fruitbasket.blob.core.windows.net/gk2o5k/avatar/211097726202405201547058J0WFG.jpg</t>
  </si>
  <si>
    <t>JM9133RK683894</t>
  </si>
  <si>
    <t xml:space="preserve"> 20826710735016</t>
  </si>
  <si>
    <t>b993552e-ab4b-4d03-c797-08dc785b4050</t>
  </si>
  <si>
    <t>Fitri Maulidya</t>
  </si>
  <si>
    <t>0895600386058</t>
  </si>
  <si>
    <t>JM81E3064961</t>
  </si>
  <si>
    <t>KB5284XR</t>
  </si>
  <si>
    <t>https://fruitbasket.blob.core.windows.net/gk2o5k/avatar/21109594720240520132419YWS1GO.jpg</t>
  </si>
  <si>
    <t>JM8136RK064510</t>
  </si>
  <si>
    <t xml:space="preserve"> 20826710734774</t>
  </si>
  <si>
    <t>d90d8f96-a08c-4364-c760-08dc785b4050</t>
  </si>
  <si>
    <t>Harry Sirait</t>
  </si>
  <si>
    <t>081520983821</t>
  </si>
  <si>
    <t>CB150X STD</t>
  </si>
  <si>
    <t>KCE1E1023951</t>
  </si>
  <si>
    <t>KB3951YX</t>
  </si>
  <si>
    <t>https://fruitbasket.blob.core.windows.net/gk2o5k/avatar/21109576420240520131114ZRECAG.jpg</t>
  </si>
  <si>
    <t>KCE113PK024077</t>
  </si>
  <si>
    <t xml:space="preserve"> 20826710732933</t>
  </si>
  <si>
    <t>95a5efab-9553-4d0e-3915-08dc78581f49</t>
  </si>
  <si>
    <t>Asmira Nur</t>
  </si>
  <si>
    <t>085654939431</t>
  </si>
  <si>
    <t>JM04E1888541</t>
  </si>
  <si>
    <t>KB6960MAE</t>
  </si>
  <si>
    <t>https://fruitbasket.blob.core.windows.net/gk2o5k/avatar/21109453920240520112054B6YY7S.jpg</t>
  </si>
  <si>
    <t>JM0410RK885534</t>
  </si>
  <si>
    <t xml:space="preserve"> 20826710732410</t>
  </si>
  <si>
    <t>9c9b4971-61a1-4e92-38b7-08dc78581f49</t>
  </si>
  <si>
    <t>Azmi Maulana</t>
  </si>
  <si>
    <t>089654647447</t>
  </si>
  <si>
    <t>KB4945XR</t>
  </si>
  <si>
    <t>https://fruitbasket.blob.core.windows.net/gk2o5k/avatar/211094246202405201101308HBM8L.jpg</t>
  </si>
  <si>
    <t xml:space="preserve"> 20826710731143</t>
  </si>
  <si>
    <t>f53ad2f5-fbf6-400d-94b1-08dc78594f3d</t>
  </si>
  <si>
    <t>erna milla</t>
  </si>
  <si>
    <t>082148366503</t>
  </si>
  <si>
    <t>JMA1E1127168</t>
  </si>
  <si>
    <t>KB4306DAE</t>
  </si>
  <si>
    <t>https://fruitbasket.blob.core.windows.net/gk2o5k/avatar/211093734202405201025056YLN4E.jpg</t>
  </si>
  <si>
    <t>JMA112RK127303</t>
  </si>
  <si>
    <t xml:space="preserve"> 20826710729229</t>
  </si>
  <si>
    <t>321982fa-e7a3-49ca-36c7-08dc78581f49</t>
  </si>
  <si>
    <t>m. yasir maulana</t>
  </si>
  <si>
    <t>085349837713</t>
  </si>
  <si>
    <t>KF01E1619371</t>
  </si>
  <si>
    <t>KB9371YX</t>
  </si>
  <si>
    <t>https://fruitbasket.blob.core.windows.net/gk2o5k/avatar/2449096920240520092029KNV4RK.jpg</t>
  </si>
  <si>
    <t>KF0110RK619191</t>
  </si>
  <si>
    <t xml:space="preserve"> 20826710271356</t>
  </si>
  <si>
    <t>f3f60749-2835-4668-fa38-08dc74b97c3b</t>
  </si>
  <si>
    <t>JM91E3640127</t>
  </si>
  <si>
    <t>KB5253YX</t>
  </si>
  <si>
    <t>https://fruitbasket.blob.core.windows.net/gk2o5k/avatar/21083267820240518152225WRYKJF.jpg</t>
  </si>
  <si>
    <t>JM9132RK644570</t>
  </si>
  <si>
    <t xml:space="preserve"> 20826710703186</t>
  </si>
  <si>
    <t>54dbf621-a1f8-48ad-1c4a-08dc74b9344f</t>
  </si>
  <si>
    <t>082358172648</t>
  </si>
  <si>
    <t>JMD1E1452521</t>
  </si>
  <si>
    <t>KB2354MAE</t>
  </si>
  <si>
    <t>https://fruitbasket.blob.core.windows.net/gk2o5k/avatar/2662810620240518144326IESCVD.jpg</t>
  </si>
  <si>
    <t>JMD117RK452305</t>
  </si>
  <si>
    <t xml:space="preserve"> 20826710711430</t>
  </si>
  <si>
    <t>b221c68a-e703-4434-f5f6-08dc74b97c3b</t>
  </si>
  <si>
    <t>Diky Kurniawan</t>
  </si>
  <si>
    <t>083151896432</t>
  </si>
  <si>
    <t>JMD1E1499941</t>
  </si>
  <si>
    <t>KB5084MAE</t>
  </si>
  <si>
    <t>https://fruitbasket.blob.core.windows.net/gk2o5k/avatar/2650447520240518105351VEZW9Y.jpg</t>
  </si>
  <si>
    <t>JMD112RK499726</t>
  </si>
  <si>
    <t xml:space="preserve"> 20826710709709</t>
  </si>
  <si>
    <t>9e8b526d-47a9-4ee9-fc19-08dc74b975a4</t>
  </si>
  <si>
    <t>Arfiandi Kendi</t>
  </si>
  <si>
    <t>082151615035</t>
  </si>
  <si>
    <t>KFD1E1006368</t>
  </si>
  <si>
    <t>KB4614XR</t>
  </si>
  <si>
    <t>https://fruitbasket.blob.core.windows.net/gk2o5k/avatar/21108397720240518095934H6PI64.jpg</t>
  </si>
  <si>
    <t>KFD113RK006232</t>
  </si>
  <si>
    <t xml:space="preserve"> 20826710708196</t>
  </si>
  <si>
    <t>3ce22bb5-e46d-4389-fafb-08dc74b975a4</t>
  </si>
  <si>
    <t>Rismawanto</t>
  </si>
  <si>
    <t>081280996365</t>
  </si>
  <si>
    <t>JM81E3067046</t>
  </si>
  <si>
    <t>KB6704MAE</t>
  </si>
  <si>
    <t>https://fruitbasket.blob.core.windows.net/gk2o5k/avatar/21084191120240518090922OC3AWQ.jpg</t>
  </si>
  <si>
    <t>JM8139RK066851</t>
  </si>
  <si>
    <t xml:space="preserve"> 20826710706971</t>
  </si>
  <si>
    <t>89b984c5-9895-4212-f329-08dc74b97c3b</t>
  </si>
  <si>
    <t>Meli rikardo</t>
  </si>
  <si>
    <t>082255283427</t>
  </si>
  <si>
    <t>KC02E1248957</t>
  </si>
  <si>
    <t>KB8957YX</t>
  </si>
  <si>
    <t>https://fruitbasket.blob.core.windows.net/gk2o5k/avatar/21083620620240518083004FVFWWU.jpg</t>
  </si>
  <si>
    <t>KC0214RK249287</t>
  </si>
  <si>
    <t xml:space="preserve"> 20826710349467</t>
  </si>
  <si>
    <t>edde2656-82a0-4ccd-1306-08dc74b9344f</t>
  </si>
  <si>
    <t>NOVERI ABRAHAM RAHAWARIN</t>
  </si>
  <si>
    <t>089530925258</t>
  </si>
  <si>
    <t>JMA1E1131484</t>
  </si>
  <si>
    <t>https://fruitbasket.blob.core.windows.net/gk2o5k/avatar/21087480120240517152007DANKIT.jpg</t>
  </si>
  <si>
    <t>JMA114RK131692</t>
  </si>
  <si>
    <t xml:space="preserve"> 20826710689604</t>
  </si>
  <si>
    <t>9d612a39-eca8-4b5c-e9c8-08dc74b97c3b</t>
  </si>
  <si>
    <t>YULIANA DINA</t>
  </si>
  <si>
    <t>085849240167</t>
  </si>
  <si>
    <t>KB22E1048010</t>
  </si>
  <si>
    <t>KB6941MAE</t>
  </si>
  <si>
    <t>https://fruitbasket.blob.core.windows.net/gk2o5k/avatar/21088926920240516162217X2H9B6.jpg</t>
  </si>
  <si>
    <t>KB2215RK048111</t>
  </si>
  <si>
    <t xml:space="preserve"> 20826710688087</t>
  </si>
  <si>
    <t>1c891a4a-7cae-4b91-0a15-08dc74b9344f</t>
  </si>
  <si>
    <t>https://fruitbasket.blob.core.windows.net/gk2o5k/avatar/2997627020240516142738CXBHTY.jpg</t>
  </si>
  <si>
    <t xml:space="preserve"> 20826710686889</t>
  </si>
  <si>
    <t>316f2c26-63dc-40a7-edbc-08dc74b975a4</t>
  </si>
  <si>
    <t>Beni Hardi</t>
  </si>
  <si>
    <t>085652146355</t>
  </si>
  <si>
    <t>JM04E1645522</t>
  </si>
  <si>
    <t>KB3317XQ</t>
  </si>
  <si>
    <t>https://fruitbasket.blob.core.windows.net/gk2o5k/avatar/21107209720240516131323VSYOQ3.jpg</t>
  </si>
  <si>
    <t>JM0418PK645497</t>
  </si>
  <si>
    <t xml:space="preserve"> 20826710686580</t>
  </si>
  <si>
    <t>e4b51e0e-3f7e-4741-e6ce-08dc74b97c3b</t>
  </si>
  <si>
    <t>https://fruitbasket.blob.core.windows.net/gk2o5k/avatar/21107209720240516125307BTRXR4.jpg</t>
  </si>
  <si>
    <t xml:space="preserve"> 20826710686081</t>
  </si>
  <si>
    <t>5165a31d-7011-4eab-ed40-08dc74b975a4</t>
  </si>
  <si>
    <t>JM81E3030854</t>
  </si>
  <si>
    <t>KB4953XR</t>
  </si>
  <si>
    <t>https://fruitbasket.blob.core.windows.net/gk2o5k/avatar/21107209720240516122905NAZXMZ.jpg</t>
  </si>
  <si>
    <t>JM813XRK030361</t>
  </si>
  <si>
    <t xml:space="preserve"> 20826710679323</t>
  </si>
  <si>
    <t>a8a0644d-184e-46ad-06f0-08dc74b9344f</t>
  </si>
  <si>
    <t>https://fruitbasket.blob.core.windows.net/gk2o5k/avatar/2990638720240516111022AKAP33.jpg</t>
  </si>
  <si>
    <t xml:space="preserve"> 20826710682152</t>
  </si>
  <si>
    <t>136de809-6692-42ff-0508-08dc74b9344f</t>
  </si>
  <si>
    <t>Denny</t>
  </si>
  <si>
    <t>089627545746</t>
  </si>
  <si>
    <t>JM03E1596512</t>
  </si>
  <si>
    <t>KB6512YX</t>
  </si>
  <si>
    <t>https://fruitbasket.blob.core.windows.net/gk2o5k/avatar/2419876120240516091545ZBTF7J.jpg</t>
  </si>
  <si>
    <t>JM0319RK596489</t>
  </si>
  <si>
    <t xml:space="preserve"> 20826710681261</t>
  </si>
  <si>
    <t>16b044b9-de9f-4266-043c-08dc74b9344f</t>
  </si>
  <si>
    <t>Reyvaldo ichiro</t>
  </si>
  <si>
    <t>081549579825</t>
  </si>
  <si>
    <t>JMC1E1376397</t>
  </si>
  <si>
    <t>https://fruitbasket.blob.core.windows.net/gk2o5k/avatar/21106990020240516084017FPICHM.jpg</t>
  </si>
  <si>
    <t>JMC116RK378188</t>
  </si>
  <si>
    <t xml:space="preserve"> 20826710676621</t>
  </si>
  <si>
    <t>4a070764-0d27-4b0f-e7e9-08dc74b975a4</t>
  </si>
  <si>
    <t>JMC1E1333653</t>
  </si>
  <si>
    <t>KB2913XR</t>
  </si>
  <si>
    <t>https://fruitbasket.blob.core.windows.net/gk2o5k/avatar/21106777020240515161205Y9AP4H.jpg</t>
  </si>
  <si>
    <t>JMC111RK334728</t>
  </si>
  <si>
    <t xml:space="preserve"> 20826710676271</t>
  </si>
  <si>
    <t>74d6b32e-b7da-4163-9224-08dc7487ed6b</t>
  </si>
  <si>
    <t>Desi lestari</t>
  </si>
  <si>
    <t>081254840206</t>
  </si>
  <si>
    <t>JM04E1518889</t>
  </si>
  <si>
    <t>KB5281MAC</t>
  </si>
  <si>
    <t>https://fruitbasket.blob.core.windows.net/gk2o5k/avatar/2954569020240515151020EWPPBY.jpg</t>
  </si>
  <si>
    <t>JM0410PK518968</t>
  </si>
  <si>
    <t xml:space="preserve"> 20826710674856</t>
  </si>
  <si>
    <t>c8c90ef0-ea05-49fb-90a2-08dc7487ed6b</t>
  </si>
  <si>
    <t>M.Muslim</t>
  </si>
  <si>
    <t>089523232918</t>
  </si>
  <si>
    <t>JM04E1943975</t>
  </si>
  <si>
    <t>KB4775SAE</t>
  </si>
  <si>
    <t>https://fruitbasket.blob.core.windows.net/gk2o5k/avatar/27062552202405151344032AMX7V.jpg</t>
  </si>
  <si>
    <t>JM0418RK943910</t>
  </si>
  <si>
    <t xml:space="preserve"> 20826710674597</t>
  </si>
  <si>
    <t>b4b00d6c-1033-4d4a-e102-08dc74879457</t>
  </si>
  <si>
    <t>syawal oliver</t>
  </si>
  <si>
    <t>08961693615</t>
  </si>
  <si>
    <t>JM81E3038616</t>
  </si>
  <si>
    <t>KB8616YX</t>
  </si>
  <si>
    <t>https://fruitbasket.blob.core.windows.net/gk2o5k/avatar/21106640020240515133445WOBXIW.jpg</t>
  </si>
  <si>
    <t>JM8132RK038065</t>
  </si>
  <si>
    <t xml:space="preserve"> 20826710674513</t>
  </si>
  <si>
    <t>2f95506e-80a5-4f56-e0ec-08dc74879457</t>
  </si>
  <si>
    <t>Nurhayati</t>
  </si>
  <si>
    <t>085822639314</t>
  </si>
  <si>
    <t>JM04E1750446</t>
  </si>
  <si>
    <t>KB0446YX</t>
  </si>
  <si>
    <t>https://fruitbasket.blob.core.windows.net/gk2o5k/avatar/21096605620240515132917UZVNRX.jpg</t>
  </si>
  <si>
    <t>JM0410PK750440</t>
  </si>
  <si>
    <t xml:space="preserve"> 20826710674193</t>
  </si>
  <si>
    <t>8daf469d-4987-4e63-901e-08dc7487ed6b</t>
  </si>
  <si>
    <t>JM03E1654906</t>
  </si>
  <si>
    <t>https://fruitbasket.blob.core.windows.net/gk2o5k/avatar/21096605620240515131609CRGYVE.jpg</t>
  </si>
  <si>
    <t>JM0312RK654894</t>
  </si>
  <si>
    <t xml:space="preserve"> 20826710302959</t>
  </si>
  <si>
    <t>f77ed5a8-a3f0-49c5-d23f-08dc71b01b26</t>
  </si>
  <si>
    <t>Ade erpiani</t>
  </si>
  <si>
    <t>089691259462</t>
  </si>
  <si>
    <t>JM04E1958362</t>
  </si>
  <si>
    <t>KB8363YX</t>
  </si>
  <si>
    <t>https://fruitbasket.blob.core.windows.net/gk2o5k/avatar/210855884202405141706008GH8MW.jpg</t>
  </si>
  <si>
    <t>JM0413RK958363</t>
  </si>
  <si>
    <t xml:space="preserve"> 20826710665068</t>
  </si>
  <si>
    <t>8da77c47-2666-43bd-481b-08dc71ae50c4</t>
  </si>
  <si>
    <t xml:space="preserve">Petrus Fiki Madio </t>
  </si>
  <si>
    <t>082252223642</t>
  </si>
  <si>
    <t>JM04E1961686</t>
  </si>
  <si>
    <t>KB1694YX</t>
  </si>
  <si>
    <t>https://fruitbasket.blob.core.windows.net/gk2o5k/avatar/2967782520240514164533RIJOBW.jpg</t>
  </si>
  <si>
    <t>JM0418RK961694</t>
  </si>
  <si>
    <t xml:space="preserve"> 20826710660683</t>
  </si>
  <si>
    <t>0f22edc4-0964-4529-023a-08dc71af6f2d</t>
  </si>
  <si>
    <t>Masita</t>
  </si>
  <si>
    <t>089693223095</t>
  </si>
  <si>
    <t>JMC1E1357216</t>
  </si>
  <si>
    <t>KB4726XR</t>
  </si>
  <si>
    <t>https://fruitbasket.blob.core.windows.net/gk2o5k/avatar/21105889820240514113502A0W6GY.jpg</t>
  </si>
  <si>
    <t>JMC111RK358205</t>
  </si>
  <si>
    <t xml:space="preserve"> 20826710657930</t>
  </si>
  <si>
    <t>3f9075d4-040c-4d1b-ffb7-08dc71af6f2c</t>
  </si>
  <si>
    <t>Putri Dwi Maysarah</t>
  </si>
  <si>
    <t>085751742320</t>
  </si>
  <si>
    <t>JM81E3042361</t>
  </si>
  <si>
    <t>KB5036XR</t>
  </si>
  <si>
    <t>https://fruitbasket.blob.core.windows.net/gk2o5k/avatar/21105753020240514093412MEZYYP.jpg</t>
  </si>
  <si>
    <t>JM8130RK042146</t>
  </si>
  <si>
    <t xml:space="preserve"> 20826710635902</t>
  </si>
  <si>
    <t>1f742ea7-081e-4182-3a5e-08dc71ae50c4</t>
  </si>
  <si>
    <t>Masher</t>
  </si>
  <si>
    <t>081351961767</t>
  </si>
  <si>
    <t>JBP1E2021161</t>
  </si>
  <si>
    <t>KB3539MAE</t>
  </si>
  <si>
    <t>https://fruitbasket.blob.core.windows.net/gk2o5k/avatar/21058034420240513103251VPZSQP.jpg</t>
  </si>
  <si>
    <t>JBP122RK021239</t>
  </si>
  <si>
    <t xml:space="preserve"> 20826710634685</t>
  </si>
  <si>
    <t>d78cf352-a84a-4135-f6fc-08dc71af6f2c</t>
  </si>
  <si>
    <t>Misnawati</t>
  </si>
  <si>
    <t>089692741679</t>
  </si>
  <si>
    <t>JMD1E1477710</t>
  </si>
  <si>
    <t>KB7710YX</t>
  </si>
  <si>
    <t>https://fruitbasket.blob.core.windows.net/gk2o5k/avatar/21099078820240513095443X9NVZY.jpg</t>
  </si>
  <si>
    <t>JMD115RK479065</t>
  </si>
  <si>
    <t xml:space="preserve"> 20826710633895</t>
  </si>
  <si>
    <t>f2bbac2c-e78d-4be0-f681-08dc71af6f2c</t>
  </si>
  <si>
    <t>Erianty Dewi Hustra</t>
  </si>
  <si>
    <t>085245360366</t>
  </si>
  <si>
    <t>JMD1E1439921</t>
  </si>
  <si>
    <t>KB3761XR</t>
  </si>
  <si>
    <t>https://fruitbasket.blob.core.windows.net/gk2o5k/avatar/210990461202405130921464GLGMP.jpg</t>
  </si>
  <si>
    <t>JMD114RK439706</t>
  </si>
  <si>
    <t xml:space="preserve"> 20826710633787</t>
  </si>
  <si>
    <t>a0e59590-962c-4b8a-c335-08dc71b01b26</t>
  </si>
  <si>
    <t>Hipolitus Casis</t>
  </si>
  <si>
    <t>0895421176900</t>
  </si>
  <si>
    <t>JMD1E1510239</t>
  </si>
  <si>
    <t>KB2218YX</t>
  </si>
  <si>
    <t>https://fruitbasket.blob.core.windows.net/gk2o5k/avatar/21099043620240513091658NDKW5L.jpg</t>
  </si>
  <si>
    <t>JMD11XRK510021</t>
  </si>
  <si>
    <t xml:space="preserve"> 20826710633487</t>
  </si>
  <si>
    <t>bf33efc5-240c-4c1c-c2fc-08dc71b01b26</t>
  </si>
  <si>
    <t>PENDI KADIR</t>
  </si>
  <si>
    <t>085782480586</t>
  </si>
  <si>
    <t>JM91E3494231</t>
  </si>
  <si>
    <t>KB4231YX</t>
  </si>
  <si>
    <t>https://fruitbasket.blob.core.windows.net/gk2o5k/avatar/210617729202405130903063JA5VL.jpg</t>
  </si>
  <si>
    <t>JM9137RK498621</t>
  </si>
  <si>
    <t xml:space="preserve"> 20826710609071</t>
  </si>
  <si>
    <t>ca897cc1-d358-411c-3deb-08dc70c7c3af</t>
  </si>
  <si>
    <t>Bunga zakia</t>
  </si>
  <si>
    <t>083151723272</t>
  </si>
  <si>
    <t>JM04E1919167</t>
  </si>
  <si>
    <t>KB9167YX</t>
  </si>
  <si>
    <t>https://fruitbasket.blob.core.windows.net/gk2o5k/avatar/21098499420240511132347XEJZ8U.jpg</t>
  </si>
  <si>
    <t>JM0418RK919154</t>
  </si>
  <si>
    <t xml:space="preserve"> 20826710608800</t>
  </si>
  <si>
    <t>b1aefb24-471b-46b8-3d93-08dc70c7c3af</t>
  </si>
  <si>
    <t>Muksin Usin</t>
  </si>
  <si>
    <t>081345002456</t>
  </si>
  <si>
    <t>JMD1E1439212</t>
  </si>
  <si>
    <t>KB4218MAE</t>
  </si>
  <si>
    <t>https://fruitbasket.blob.core.windows.net/gk2o5k/avatar/2107802802024051113071468MOAW.jpg</t>
  </si>
  <si>
    <t>JMD11XRK438978</t>
  </si>
  <si>
    <t xml:space="preserve"> 20826710512421</t>
  </si>
  <si>
    <t>c0eb378b-3c55-4e22-3b72-08dc70c7c3af</t>
  </si>
  <si>
    <t>https://fruitbasket.blob.core.windows.net/gk2o5k/avatar/2979002820240511110600E1M3T0.jpg</t>
  </si>
  <si>
    <t xml:space="preserve"> 20826710604322</t>
  </si>
  <si>
    <t>1e9fb4ee-7541-4767-fcd1-08dc70c7d2e0</t>
  </si>
  <si>
    <t>Kurniawan</t>
  </si>
  <si>
    <t>089621657979</t>
  </si>
  <si>
    <t>JMD1E1464864</t>
  </si>
  <si>
    <t>KB2776XR</t>
  </si>
  <si>
    <t>https://fruitbasket.blob.core.windows.net/gk2o5k/avatar/21098253120240511094759QOUOUJ.jpg</t>
  </si>
  <si>
    <t>JMD112RK464653</t>
  </si>
  <si>
    <t xml:space="preserve"> 20826710603164</t>
  </si>
  <si>
    <t>efa95e9c-275d-4f75-8a89-08dc70c7ee73</t>
  </si>
  <si>
    <t>Dini Fitriyani</t>
  </si>
  <si>
    <t>0895368013434</t>
  </si>
  <si>
    <t>KB2718XR</t>
  </si>
  <si>
    <t>https://fruitbasket.blob.core.windows.net/gk2o5k/avatar/21098209920240511091823GBSQ3Z.jpg</t>
  </si>
  <si>
    <t xml:space="preserve"> 20826710602491</t>
  </si>
  <si>
    <t>0f572869-9a45-4e0f-3866-08dc70c7c3af</t>
  </si>
  <si>
    <t>Widodo</t>
  </si>
  <si>
    <t>081257222010</t>
  </si>
  <si>
    <t>JM03E1585736</t>
  </si>
  <si>
    <t>KB3562XR</t>
  </si>
  <si>
    <t>https://fruitbasket.blob.core.windows.net/gk2o5k/avatar/21098188120240511085342QFRETU.jpg</t>
  </si>
  <si>
    <t>JM0317RK585717</t>
  </si>
  <si>
    <t xml:space="preserve"> 20826710557619</t>
  </si>
  <si>
    <t>c4838f5a-da29-4700-6e4b-08dc6ec30f6b</t>
  </si>
  <si>
    <t>JM91E3601584</t>
  </si>
  <si>
    <t>KB1584YX</t>
  </si>
  <si>
    <t>https://fruitbasket.blob.core.windows.net/gk2o5k/avatar/21086851120240508114831FIHOY4.jpg</t>
  </si>
  <si>
    <t>JM9132RK603789</t>
  </si>
  <si>
    <t xml:space="preserve"> 20826710556725</t>
  </si>
  <si>
    <t>5af4c8ab-2e8a-448d-6db2-08dc6ec30f6b</t>
  </si>
  <si>
    <t>JM04E1924790</t>
  </si>
  <si>
    <t>KB5044XR</t>
  </si>
  <si>
    <t>https://fruitbasket.blob.core.windows.net/gk2o5k/avatar/21086851120240508105452AVJSYD.jpg</t>
  </si>
  <si>
    <t>JM0415RK924781</t>
  </si>
  <si>
    <t xml:space="preserve"> 20826710548661</t>
  </si>
  <si>
    <t>c0eb35e4-097f-43c9-fb87-08dc6e6588cd</t>
  </si>
  <si>
    <t>JMA1E1132070</t>
  </si>
  <si>
    <t>KB4766XR</t>
  </si>
  <si>
    <t>https://fruitbasket.blob.core.windows.net/gk2o5k/avatar/2419950420240507154651Y8GBCI.jpg</t>
  </si>
  <si>
    <t>JMA117RK132271</t>
  </si>
  <si>
    <t xml:space="preserve"> 20826710548461</t>
  </si>
  <si>
    <t>c88c6cfa-48dc-4851-fb70-08dc6e6588cd</t>
  </si>
  <si>
    <t>JMC1E1356455</t>
  </si>
  <si>
    <t>KB5083MAE</t>
  </si>
  <si>
    <t>https://fruitbasket.blob.core.windows.net/gk2o5k/avatar/2419950420240507153938H0GTVO.jpg</t>
  </si>
  <si>
    <t>JMC117RK357401</t>
  </si>
  <si>
    <t xml:space="preserve"> 20826710548229</t>
  </si>
  <si>
    <t>b88f1fe2-cb56-4b49-fb26-08dc6e6588cd</t>
  </si>
  <si>
    <t>JM04E1901924</t>
  </si>
  <si>
    <t>KB4175XR</t>
  </si>
  <si>
    <t>https://fruitbasket.blob.core.windows.net/gk2o5k/avatar/25487720240507151737FF3RWP.jpg</t>
  </si>
  <si>
    <t>JM0411RK901904</t>
  </si>
  <si>
    <t xml:space="preserve"> 20826710547884</t>
  </si>
  <si>
    <t>cc1ddaf4-160c-4fc1-bf38-08dc6e6586e5</t>
  </si>
  <si>
    <t>JM04E1878357</t>
  </si>
  <si>
    <t>KB3818XR</t>
  </si>
  <si>
    <t>https://fruitbasket.blob.core.windows.net/gk2o5k/avatar/2997948120240507145410PUN67A.jpg</t>
  </si>
  <si>
    <t>JM0417RK878371</t>
  </si>
  <si>
    <t xml:space="preserve"> 20826710547756</t>
  </si>
  <si>
    <t>cfd8c17a-b02e-45aa-bf2e-08dc6e6586e5</t>
  </si>
  <si>
    <t>JMD1E1479507</t>
  </si>
  <si>
    <t>https://fruitbasket.blob.core.windows.net/gk2o5k/avatar/2997948120240507145255NTPH32.jpg</t>
  </si>
  <si>
    <t>JMD11XRK480342</t>
  </si>
  <si>
    <t xml:space="preserve"> 20826710534407</t>
  </si>
  <si>
    <t>7e3dcfda-1a81-4553-9e89-08dc6e65b18a</t>
  </si>
  <si>
    <t>JM03E1466810</t>
  </si>
  <si>
    <t>KB5391XP</t>
  </si>
  <si>
    <t>https://fruitbasket.blob.core.windows.net/gk2o5k/avatar/29979481202405071424301XJZLW.jpg</t>
  </si>
  <si>
    <t>JM0311PK466798</t>
  </si>
  <si>
    <t xml:space="preserve"> 20826710534089</t>
  </si>
  <si>
    <t>0b356b6e-e41d-4de3-4341-08dc6bbc6b07</t>
  </si>
  <si>
    <t>https://fruitbasket.blob.core.windows.net/gk2o5k/avatar/2816327420240507111958GLJX1Y.jpg</t>
  </si>
  <si>
    <t xml:space="preserve"> 20826710532645</t>
  </si>
  <si>
    <t>02cf7d80-142b-4b12-884a-08dc6bb4a1db</t>
  </si>
  <si>
    <t>https://fruitbasket.blob.core.windows.net/gk2o5k/avatar/21086851120240507102900XKZOTD.jpg</t>
  </si>
  <si>
    <t xml:space="preserve"> 20826710531845</t>
  </si>
  <si>
    <t>30846a57-1419-402e-7fc0-08dc6bbc86bb</t>
  </si>
  <si>
    <t>YUANITA WIDYANI</t>
  </si>
  <si>
    <t>082351305153</t>
  </si>
  <si>
    <t>JM81E3019773</t>
  </si>
  <si>
    <t>https://fruitbasket.blob.core.windows.net/gk2o5k/avatar/21070430420240507095843TN3NGX.jpg</t>
  </si>
  <si>
    <t>JM8130RK019224</t>
  </si>
  <si>
    <t xml:space="preserve"> 2082679979615</t>
  </si>
  <si>
    <t>a5eafeb9-734b-4a5e-414f-08dc6bbc6b07</t>
  </si>
  <si>
    <t>Desi prihatini</t>
  </si>
  <si>
    <t>082151499787</t>
  </si>
  <si>
    <t>KF01E1617920</t>
  </si>
  <si>
    <t>https://fruitbasket.blob.core.windows.net/gk2o5k/avatar/210719218202405070942405BMGDQ.jpg</t>
  </si>
  <si>
    <t>KF0110RK618848</t>
  </si>
  <si>
    <t xml:space="preserve"> 20826710531212</t>
  </si>
  <si>
    <t>7a3bdf04-e49b-4858-874a-08dc6bb4a1db</t>
  </si>
  <si>
    <t>https://fruitbasket.blob.core.windows.net/gk2o5k/avatar/21086851120240507093707JLOLYB.jpg</t>
  </si>
  <si>
    <t xml:space="preserve"> 20826710531026</t>
  </si>
  <si>
    <t>240dcc39-7b52-4a03-7f36-08dc6bbc86bb</t>
  </si>
  <si>
    <t>Siti Hajariah</t>
  </si>
  <si>
    <t>08565020223</t>
  </si>
  <si>
    <t>JMB1E1133222</t>
  </si>
  <si>
    <t>KB3723XR</t>
  </si>
  <si>
    <t>https://fruitbasket.blob.core.windows.net/gk2o5k/avatar/21062847720240507092715R2L6WN.jpg</t>
  </si>
  <si>
    <t>JMB114RK133335</t>
  </si>
  <si>
    <t xml:space="preserve"> 2082679871101</t>
  </si>
  <si>
    <t>a9f98327-12ef-4c14-811a-08dc6bb4a1db</t>
  </si>
  <si>
    <t>Edo purnama</t>
  </si>
  <si>
    <t>089639899400</t>
  </si>
  <si>
    <t>JM91E3590872</t>
  </si>
  <si>
    <t>https://fruitbasket.blob.core.windows.net/gk2o5k/avatar/21066177020240506112552PGSYDF.jpg</t>
  </si>
  <si>
    <t>JM9138RK594693</t>
  </si>
  <si>
    <t xml:space="preserve"> 20826710519099</t>
  </si>
  <si>
    <t>72bf71d7-d980-482f-8044-08dc6bb4a1db</t>
  </si>
  <si>
    <t>Holifatun Hasanah</t>
  </si>
  <si>
    <t>089618474411</t>
  </si>
  <si>
    <t>https://fruitbasket.blob.core.windows.net/gk2o5k/avatar/21010070320240506104635D2IULJ.jpg</t>
  </si>
  <si>
    <t xml:space="preserve"> 20826710497230</t>
  </si>
  <si>
    <t>a2b6eb6a-1f08-490d-7157-08dc6bbc86bb</t>
  </si>
  <si>
    <t>JMD1E1338228</t>
  </si>
  <si>
    <t>KB3001XQ</t>
  </si>
  <si>
    <t>https://fruitbasket.blob.core.windows.net/gk2o5k/avatar/2997948120240504165904FWE8C6.jpg</t>
  </si>
  <si>
    <t>JMD114PK337934</t>
  </si>
  <si>
    <t xml:space="preserve"> 20826710498741</t>
  </si>
  <si>
    <t>2403ee1f-be03-4e7c-6d05-08dc6bbc86bb</t>
  </si>
  <si>
    <t>JM03E1579183</t>
  </si>
  <si>
    <t>KB3564MAE</t>
  </si>
  <si>
    <t>https://fruitbasket.blob.core.windows.net/gk2o5k/avatar/2419950420240504115157HN4URL.jpg</t>
  </si>
  <si>
    <t>JM0310RK580861</t>
  </si>
  <si>
    <t xml:space="preserve"> 2082679922767</t>
  </si>
  <si>
    <t>49e9ba7a-64b1-4fe6-6cac-08dc6bbc86bb</t>
  </si>
  <si>
    <t>https://fruitbasket.blob.core.windows.net/gk2o5k/avatar/21069476820240504113512LC4PJP.jpg</t>
  </si>
  <si>
    <t xml:space="preserve"> 20826710497689</t>
  </si>
  <si>
    <t>b351d611-4b7a-4d9a-75ff-08dc6bb4a1db</t>
  </si>
  <si>
    <t>JM03E1592196</t>
  </si>
  <si>
    <t>KB2196YX</t>
  </si>
  <si>
    <t>https://fruitbasket.blob.core.windows.net/gk2o5k/avatar/2419950420240504111745RKUTQ8.jpg</t>
  </si>
  <si>
    <t>JM0311RK591240</t>
  </si>
  <si>
    <t xml:space="preserve"> 20826710496799</t>
  </si>
  <si>
    <t>e17052b4-a7de-4402-2de1-08dc6bbc6b07</t>
  </si>
  <si>
    <t>JMD1E1495602</t>
  </si>
  <si>
    <t>B5402XY</t>
  </si>
  <si>
    <t>https://fruitbasket.blob.core.windows.net/gk2o5k/avatar/2997948120240504104103IPKOJM.jpg</t>
  </si>
  <si>
    <t>JMD110RK495402</t>
  </si>
  <si>
    <t xml:space="preserve"> 20826710470463</t>
  </si>
  <si>
    <t>975e6029-8220-45e1-f748-08dc69097267</t>
  </si>
  <si>
    <t>https://fruitbasket.blob.core.windows.net/gk2o5k/avatar/21020136720240503102437HIJYAY.jpg</t>
  </si>
  <si>
    <t xml:space="preserve"> 20826710469948</t>
  </si>
  <si>
    <t>caf3a8da-b331-4a8a-a041-08dc69095cd7</t>
  </si>
  <si>
    <t>https://fruitbasket.blob.core.windows.net/gk2o5k/avatar/21031620320240503084826YZOSLO.jpg</t>
  </si>
  <si>
    <t xml:space="preserve"> 20826710474751</t>
  </si>
  <si>
    <t>383eb234-908c-4aa8-9f05-08dc69095cd7</t>
  </si>
  <si>
    <t>Rinda febriana</t>
  </si>
  <si>
    <t>085651157285</t>
  </si>
  <si>
    <t>JM04E1871109</t>
  </si>
  <si>
    <t>KB2770SAE</t>
  </si>
  <si>
    <t>https://fruitbasket.blob.core.windows.net/gk2o5k/avatar/25178917202405021711599OJB7H.jpg</t>
  </si>
  <si>
    <t>JM0413RK870106</t>
  </si>
  <si>
    <t xml:space="preserve"> 20826710474634</t>
  </si>
  <si>
    <t>fea989b9-f17e-4042-9ef7-08dc69095cd7</t>
  </si>
  <si>
    <t>KF01E1623099</t>
  </si>
  <si>
    <t>KB3099YX</t>
  </si>
  <si>
    <t>https://fruitbasket.blob.core.windows.net/gk2o5k/avatar/21089811220240502165515PQDRTX.jpg</t>
  </si>
  <si>
    <t>KF0114RK623387</t>
  </si>
  <si>
    <t xml:space="preserve"> 20826710474551</t>
  </si>
  <si>
    <t>5d736bce-71c7-4e1d-f3fe-08dc69097267</t>
  </si>
  <si>
    <t>JM03E1601003</t>
  </si>
  <si>
    <t>KB4203MAE</t>
  </si>
  <si>
    <t>https://fruitbasket.blob.core.windows.net/gk2o5k/avatar/21089811220240502164606QW8M8I.jpg</t>
  </si>
  <si>
    <t>JM0312RK600964</t>
  </si>
  <si>
    <t xml:space="preserve"> 20826710474450</t>
  </si>
  <si>
    <t>4f2990f2-9e22-421d-f3ed-08dc69097267</t>
  </si>
  <si>
    <t>Noriah</t>
  </si>
  <si>
    <t>081345605028</t>
  </si>
  <si>
    <t>KF01E1626577</t>
  </si>
  <si>
    <t>KB6577YX</t>
  </si>
  <si>
    <t>https://fruitbasket.blob.core.windows.net/gk2o5k/avatar/21079222920240502163852TCAS8S.jpg</t>
  </si>
  <si>
    <t>KF0116RK626579</t>
  </si>
  <si>
    <t xml:space="preserve"> 20826710473692</t>
  </si>
  <si>
    <t>1cbd01b9-cf3c-473f-9e85-08dc69095cd7</t>
  </si>
  <si>
    <t>Aulia Regita Pramesti Velizya</t>
  </si>
  <si>
    <t>085848769371</t>
  </si>
  <si>
    <t>KB2245XQ</t>
  </si>
  <si>
    <t>https://fruitbasket.blob.core.windows.net/gk2o5k/avatar/21001566620240502153446GQWU9A.jpg</t>
  </si>
  <si>
    <t xml:space="preserve"> 20826710473585</t>
  </si>
  <si>
    <t>afb29b99-9b48-4a6c-e263-08dc6909aac5</t>
  </si>
  <si>
    <t>JM91E3646594</t>
  </si>
  <si>
    <t>KB6594YX</t>
  </si>
  <si>
    <t>https://fruitbasket.blob.core.windows.net/gk2o5k/avatar/21079222920240502153134WFYWCU.jpg</t>
  </si>
  <si>
    <t>JM9133RK651463</t>
  </si>
  <si>
    <t xml:space="preserve"> 20826710175280</t>
  </si>
  <si>
    <t>f1135aee-191a-4955-e21d-08dc6909aac5</t>
  </si>
  <si>
    <t>JM91E3655105</t>
  </si>
  <si>
    <t>https://fruitbasket.blob.core.windows.net/gk2o5k/avatar/210792229202405021515123V9IW0.jpg</t>
  </si>
  <si>
    <t>JM9139RK659616</t>
  </si>
  <si>
    <t xml:space="preserve"> 20826710471389</t>
  </si>
  <si>
    <t>82296e59-e6e3-4bbe-9cf3-08dc69095cd7</t>
  </si>
  <si>
    <t>ROSSI AHMAD FAHREZI</t>
  </si>
  <si>
    <t>085752198240</t>
  </si>
  <si>
    <t>JM82E2059967</t>
  </si>
  <si>
    <t>KB9967YX</t>
  </si>
  <si>
    <t>https://fruitbasket.blob.core.windows.net/gk2o5k/avatar/21074674620240502133048HDWAM0.jpg</t>
  </si>
  <si>
    <t>JM8225RK059160</t>
  </si>
  <si>
    <t xml:space="preserve"> 20826710470909</t>
  </si>
  <si>
    <t>8fdd13cb-f615-4d6c-f18b-08dc69097267</t>
  </si>
  <si>
    <t>https://fruitbasket.blob.core.windows.net/gk2o5k/avatar/2419950420240502125550TE3Z4X.jpg</t>
  </si>
  <si>
    <t xml:space="preserve"> 20826710468994</t>
  </si>
  <si>
    <t>4ee7b702-eb32-4b9f-df0d-08dc6909aac5</t>
  </si>
  <si>
    <t>https://fruitbasket.blob.core.windows.net/gk2o5k/avatar/2997948120240502111508DCF4E0.jpg</t>
  </si>
  <si>
    <t xml:space="preserve"> 20826710468123</t>
  </si>
  <si>
    <t>115da4a3-45c8-4ee7-dea8-08dc6909aac5</t>
  </si>
  <si>
    <t>JM91E3480008</t>
  </si>
  <si>
    <t>KB6506SAD</t>
  </si>
  <si>
    <t>https://fruitbasket.blob.core.windows.net/gk2o5k/avatar/2997948120240502104752RJGNGM.jpg</t>
  </si>
  <si>
    <t>JM9138RK484517</t>
  </si>
  <si>
    <t xml:space="preserve"> 20826710459410</t>
  </si>
  <si>
    <t>2fbb857f-45e8-47ac-9a0e-08dc69095cd7</t>
  </si>
  <si>
    <t>tiara cantika</t>
  </si>
  <si>
    <t>089676613721</t>
  </si>
  <si>
    <t>JM04E1892997</t>
  </si>
  <si>
    <t>KB2997YC</t>
  </si>
  <si>
    <t>https://fruitbasket.blob.core.windows.net/gk2o5k/avatar/2109354272024050210075777M0KH.jpg</t>
  </si>
  <si>
    <t>JM0411RK892976</t>
  </si>
  <si>
    <t xml:space="preserve"> 20826710457796</t>
  </si>
  <si>
    <t>53a290db-855d-499b-ef25-08dc69097267</t>
  </si>
  <si>
    <t>DAHLIA</t>
  </si>
  <si>
    <t>081545407526</t>
  </si>
  <si>
    <t>https://fruitbasket.blob.core.windows.net/gk2o5k/avatar/21080932220240502100342CVVMFL.jpg</t>
  </si>
  <si>
    <t xml:space="preserve"> 20826710466855</t>
  </si>
  <si>
    <t>c84a5f65-6418-4b38-99dd-08dc69095cd7</t>
  </si>
  <si>
    <t>Riki Pratama</t>
  </si>
  <si>
    <t>082159875279</t>
  </si>
  <si>
    <t>JM03E1580887</t>
  </si>
  <si>
    <t>KB0887YX</t>
  </si>
  <si>
    <t>https://fruitbasket.blob.core.windows.net/gk2o5k/avatar/21093758020240502095438CB7GDR.jpg</t>
  </si>
  <si>
    <t>JM0319RK578882</t>
  </si>
  <si>
    <t xml:space="preserve"> 20826710466996</t>
  </si>
  <si>
    <t>bc261377-306d-44ea-99d9-08dc69095cd7</t>
  </si>
  <si>
    <t>Nasrul arifin Ilham</t>
  </si>
  <si>
    <t>087883005973</t>
  </si>
  <si>
    <t>JM04E1896988</t>
  </si>
  <si>
    <t>KB6988YX</t>
  </si>
  <si>
    <t>https://fruitbasket.blob.core.windows.net/gk2o5k/avatar/21093758720240502095413AYYUBB.jpg</t>
  </si>
  <si>
    <t>JM0410RK896680</t>
  </si>
  <si>
    <t xml:space="preserve"> 20826710466264</t>
  </si>
  <si>
    <t>ea8b2f11-e8f7-42ef-ee60-08dc69097267</t>
  </si>
  <si>
    <t>https://fruitbasket.blob.core.windows.net/gk2o5k/avatar/29997308202405020926466R3BPE.jpg</t>
  </si>
  <si>
    <t xml:space="preserve"> 20826710465650</t>
  </si>
  <si>
    <t>782b1517-e88c-4733-ee26-08dc69097267</t>
  </si>
  <si>
    <t>JM04E1911908</t>
  </si>
  <si>
    <t>KB1908YX</t>
  </si>
  <si>
    <t>https://fruitbasket.blob.core.windows.net/gk2o5k/avatar/21089811220240502091050LDEVGB.jpg</t>
  </si>
  <si>
    <t>JM0415RK911884</t>
  </si>
  <si>
    <t xml:space="preserve"> 20826710186122</t>
  </si>
  <si>
    <t>ef5d1188-3c5e-448c-ecc8-08dc69097267</t>
  </si>
  <si>
    <t>Yulius</t>
  </si>
  <si>
    <t>081340169208</t>
  </si>
  <si>
    <t>JMC1E1360821</t>
  </si>
  <si>
    <t>https://fruitbasket.blob.core.windows.net/gk2o5k/avatar/21080842420240501165103RH2F7J.jpg</t>
  </si>
  <si>
    <t>JMC110RK361922</t>
  </si>
  <si>
    <t xml:space="preserve"> 20826710461374</t>
  </si>
  <si>
    <t>230fc27e-c876-4eb8-ecc4-08dc69097267</t>
  </si>
  <si>
    <t>Andri priyanto</t>
  </si>
  <si>
    <t>085650893747</t>
  </si>
  <si>
    <t>JM81E3043628</t>
  </si>
  <si>
    <t>KB3628YX</t>
  </si>
  <si>
    <t>https://fruitbasket.blob.core.windows.net/gk2o5k/avatar/21076921020240501162518YBFWTS.jpg</t>
  </si>
  <si>
    <t>JM8133RK043419</t>
  </si>
  <si>
    <t xml:space="preserve"> 20826710461197</t>
  </si>
  <si>
    <t>172ec41f-7f7e-4df2-9813-08dc69095cd7</t>
  </si>
  <si>
    <t>JM04E1881743</t>
  </si>
  <si>
    <t>KB1743YX</t>
  </si>
  <si>
    <t>https://fruitbasket.blob.core.windows.net/gk2o5k/avatar/21089811220240501155728CODJOJ.jpg</t>
  </si>
  <si>
    <t>JM0413RK882014</t>
  </si>
  <si>
    <t xml:space="preserve"> 20826710460733</t>
  </si>
  <si>
    <t>7fe2ffea-4d54-4032-ecb5-08dc69097267</t>
  </si>
  <si>
    <t>Khairunnisa</t>
  </si>
  <si>
    <t>089606850700</t>
  </si>
  <si>
    <t>JM03E1403033</t>
  </si>
  <si>
    <t>KB2890XP</t>
  </si>
  <si>
    <t>https://fruitbasket.blob.core.windows.net/gk2o5k/avatar/21060684820240501153121OND45G.jpg</t>
  </si>
  <si>
    <t>JM0319PK402993</t>
  </si>
  <si>
    <t xml:space="preserve"> 20826710458386</t>
  </si>
  <si>
    <t>760e24d5-dd80-4a16-ebea-08dc69097267</t>
  </si>
  <si>
    <t>JM91E3604055</t>
  </si>
  <si>
    <t>KB4360MAE</t>
  </si>
  <si>
    <t>https://fruitbasket.blob.core.windows.net/gk2o5k/avatar/21060684820240501114013D91BRM.jpg</t>
  </si>
  <si>
    <t>JM9138RK608544</t>
  </si>
  <si>
    <t xml:space="preserve"> 20826710458216</t>
  </si>
  <si>
    <t>f0b5ab76-3b64-45b9-da36-08dc6909aac5</t>
  </si>
  <si>
    <t>JM81E2983304</t>
  </si>
  <si>
    <t>KB3724MAE</t>
  </si>
  <si>
    <t>https://fruitbasket.blob.core.windows.net/gk2o5k/avatar/21060684820240501111628PCOL2H.jpg</t>
  </si>
  <si>
    <t>JM8126RK982197</t>
  </si>
  <si>
    <t xml:space="preserve"> 20826710456999</t>
  </si>
  <si>
    <t>c9683e74-96b0-4bd8-9675-08dc69095cd7</t>
  </si>
  <si>
    <t>Surya muhfi maulana</t>
  </si>
  <si>
    <t>082150673748</t>
  </si>
  <si>
    <t>KF71E1786565</t>
  </si>
  <si>
    <t>KB3678SAE</t>
  </si>
  <si>
    <t>https://fruitbasket.blob.core.windows.net/gk2o5k/avatar/28206048202405011023172SMSAL.jpg</t>
  </si>
  <si>
    <t>KF7111RK785471</t>
  </si>
  <si>
    <t xml:space="preserve"> 20826710455434</t>
  </si>
  <si>
    <t>181528f5-fa98-40b7-9618-08dc69095cd7</t>
  </si>
  <si>
    <t>Jaleha hasan</t>
  </si>
  <si>
    <t>081345754002</t>
  </si>
  <si>
    <t>JM81E2977816</t>
  </si>
  <si>
    <t>KB7816YX</t>
  </si>
  <si>
    <t>https://fruitbasket.blob.core.windows.net/gk2o5k/avatar/21077811120240501091818GTRJ7L.jpg</t>
  </si>
  <si>
    <t>JM8128RK977406</t>
  </si>
  <si>
    <t>08267-PKB-2412119</t>
  </si>
  <si>
    <t>42f5a1e4-4357-42db-0d06-08dc815ef2d9</t>
  </si>
  <si>
    <t>Andi Arya Wangsa Sultan</t>
  </si>
  <si>
    <t>085752319822</t>
  </si>
  <si>
    <t>KFD1E1009751</t>
  </si>
  <si>
    <t>KB6192DAE</t>
  </si>
  <si>
    <t>01-06-2024</t>
  </si>
  <si>
    <t>https://fruitbasket.blob.core.windows.net/gk2o5k/avatar/21117957020240601091311AUTHXE.jpg</t>
  </si>
  <si>
    <t>KFD112RK009896</t>
  </si>
  <si>
    <t>08267-PKB-2412162</t>
  </si>
  <si>
    <t>4bf78e78-5162-4780-5e69-08dc815fb6cd</t>
  </si>
  <si>
    <t>https://fruitbasket.blob.core.windows.net/gk2o5k/avatar/2917541720240601152848DEHH3S.jpg</t>
  </si>
  <si>
    <t>08267-PKB-2412163</t>
  </si>
  <si>
    <t>382b563a-5b0f-4b05-a613-08dc815e625b</t>
  </si>
  <si>
    <t>KCD2E1038105</t>
  </si>
  <si>
    <t>KB3413YX</t>
  </si>
  <si>
    <t>https://fruitbasket.blob.core.windows.net/gk2o5k/avatar/2917541720240601153339NKEW8Y.jpg</t>
  </si>
  <si>
    <t>KCD212PK038187</t>
  </si>
  <si>
    <t>08267-PKB-2412164</t>
  </si>
  <si>
    <t>16128e33-44a2-4e1a-e2bc-08dc815e2e95</t>
  </si>
  <si>
    <t>2023-11-20</t>
  </si>
  <si>
    <t>https://fruitbasket.blob.core.windows.net/gk2o5k/avatar/2848728020240601153557SEWSNP.jpg</t>
  </si>
  <si>
    <t>08267-PKB-2412165</t>
  </si>
  <si>
    <t>5ce782da-70d3-4251-5e6f-08dc815fb6cd</t>
  </si>
  <si>
    <t>JMD1E1532858</t>
  </si>
  <si>
    <t>KB2858YX</t>
  </si>
  <si>
    <t>https://fruitbasket.blob.core.windows.net/gk2o5k/avatar/24201519202406011540406MNMKL.jpg</t>
  </si>
  <si>
    <t>JMD116RK533361</t>
  </si>
  <si>
    <t>08267-PKB-2412144</t>
  </si>
  <si>
    <t>f421fe0a-1eba-4e68-5e72-08dc815fb6cd</t>
  </si>
  <si>
    <t>https://fruitbasket.blob.core.windows.net/gk2o5k/avatar/2420151920240601154955XETFBT.jpg</t>
  </si>
  <si>
    <t>08267-PKB-2412167</t>
  </si>
  <si>
    <t>bc69cc25-22e3-40e3-67ed-08dc815e92d4</t>
  </si>
  <si>
    <t>https://fruitbasket.blob.core.windows.net/gk2o5k/avatar/2420151920240601155548BBV578.jpg</t>
  </si>
  <si>
    <t>08267-PKB-2412168</t>
  </si>
  <si>
    <t>eb30d365-b470-4993-a59d-08dc815e1898</t>
  </si>
  <si>
    <t>JM04E1924970</t>
  </si>
  <si>
    <t>KB4970YX</t>
  </si>
  <si>
    <t>https://fruitbasket.blob.core.windows.net/gk2o5k/avatar/2420151920240601160400XGDHPG.jpg</t>
  </si>
  <si>
    <t>JM0415RK925123</t>
  </si>
  <si>
    <t>08267-PKB-2412169</t>
  </si>
  <si>
    <t>8a0d890c-397f-45a6-5e74-08dc815fb6cd</t>
  </si>
  <si>
    <t>JM81E2718622</t>
  </si>
  <si>
    <t>KB2092MAD</t>
  </si>
  <si>
    <t>https://fruitbasket.blob.core.windows.net/gk2o5k/avatar/2420151920240601160858YPHXGG.jpg</t>
  </si>
  <si>
    <t>JM8128PK716998</t>
  </si>
  <si>
    <t>08267-PKB-2412171</t>
  </si>
  <si>
    <t>75b89217-06b3-4982-0e00-08dc815ef2d9</t>
  </si>
  <si>
    <t>JM91E2995853</t>
  </si>
  <si>
    <t>KB5853YX</t>
  </si>
  <si>
    <t>https://fruitbasket.blob.core.windows.net/gk2o5k/avatar/21000029320240601161659CJNFOF.jpg</t>
  </si>
  <si>
    <t>JM912XPK996252</t>
  </si>
  <si>
    <t>08267-PKB-2412170</t>
  </si>
  <si>
    <t>daabaff2-6c23-43c0-e2c4-08dc815e2e95</t>
  </si>
  <si>
    <t>JM03E1424423</t>
  </si>
  <si>
    <t>KB3721XP</t>
  </si>
  <si>
    <t>2023-09-02</t>
  </si>
  <si>
    <t>https://fruitbasket.blob.core.windows.net/gk2o5k/avatar/210000293202406011623138F8NK2.jpg</t>
  </si>
  <si>
    <t>JM0310PK424493</t>
  </si>
  <si>
    <t>08267-PKB-2412247</t>
  </si>
  <si>
    <t>1c83a7f9-491d-4f6d-61ab-08dc815fb6cd</t>
  </si>
  <si>
    <t>03-06-2024</t>
  </si>
  <si>
    <t>https://fruitbasket.blob.core.windows.net/gk2o5k/avatar/21078777720240603115333OFOTHG.jpg</t>
  </si>
  <si>
    <t>08267-PKB-2412248</t>
  </si>
  <si>
    <t>c5c5f1bb-5343-43bc-a9f1-08dc815e625b</t>
  </si>
  <si>
    <t>https://fruitbasket.blob.core.windows.net/gk2o5k/avatar/21086851120240603115808JIZP96.jpg</t>
  </si>
  <si>
    <t>08267-PKB-2412250</t>
  </si>
  <si>
    <t>3333c9c3-8761-47f5-9014-08dc815fd5c4</t>
  </si>
  <si>
    <t>https://fruitbasket.blob.core.windows.net/gk2o5k/avatar/27186354202406031202455YWOWT.jpg</t>
  </si>
  <si>
    <t>08267-PKB-2412268</t>
  </si>
  <si>
    <t>e63a4983-9ec8-4e4d-4f4e-08dc815ece14</t>
  </si>
  <si>
    <t>https://fruitbasket.blob.core.windows.net/gk2o5k/avatar/254877202406031436406BSLPD.jpg</t>
  </si>
  <si>
    <t>08267-PKB-2412269</t>
  </si>
  <si>
    <t>b892c950-7464-43f4-9158-08dc815fd5c4</t>
  </si>
  <si>
    <t>https://fruitbasket.blob.core.windows.net/gk2o5k/avatar/25487720240603144755MEMHZB.jpg</t>
  </si>
  <si>
    <t>08267-PKB-2412274</t>
  </si>
  <si>
    <t>60b6de04-489f-4d49-3746-08dc815e61c0</t>
  </si>
  <si>
    <t>https://fruitbasket.blob.core.windows.net/gk2o5k/avatar/25487720240603152626ECN2P8.jpg</t>
  </si>
  <si>
    <t>08267-PKB-2412276</t>
  </si>
  <si>
    <t>bb95e6ce-3bb0-49b8-132c-08dc815ef2d9</t>
  </si>
  <si>
    <t>https://fruitbasket.blob.core.windows.net/gk2o5k/avatar/254877202406031539148NETKV.jpg</t>
  </si>
  <si>
    <t>08267-PKB-2412285</t>
  </si>
  <si>
    <t>0626f0bc-af12-4594-4fd3-08dc815ece14</t>
  </si>
  <si>
    <t>KFA1E1206017</t>
  </si>
  <si>
    <t>KB6017YX</t>
  </si>
  <si>
    <t>https://fruitbasket.blob.core.windows.net/gk2o5k/avatar/25487720240603155921TX9Z24.jpg</t>
  </si>
  <si>
    <t>KFA115RK206009</t>
  </si>
  <si>
    <t>08267-PKB-2412286</t>
  </si>
  <si>
    <t>93db9e19-c337-47bf-4fd6-08dc815ece14</t>
  </si>
  <si>
    <t>https://fruitbasket.blob.core.windows.net/gk2o5k/avatar/25487720240603160112VPPXVW.jpg</t>
  </si>
  <si>
    <t>08267-PKB-2412292</t>
  </si>
  <si>
    <t>352a56a4-c36d-43ad-4ffa-08dc815ece14</t>
  </si>
  <si>
    <t>https://fruitbasket.blob.core.windows.net/gk2o5k/avatar/2782231120240603164058UAKYSQ.jpg</t>
  </si>
  <si>
    <t>08267-PKB-2412291</t>
  </si>
  <si>
    <t>1eb05afd-2bd4-4d81-abf9-08dc815e625b</t>
  </si>
  <si>
    <t>JMD1E1516148</t>
  </si>
  <si>
    <t>KB6148YX</t>
  </si>
  <si>
    <t>https://fruitbasket.blob.core.windows.net/gk2o5k/avatar/25487720240603164906YCTOQQ.jpg</t>
  </si>
  <si>
    <t>JMD110RK515891</t>
  </si>
  <si>
    <t>08267-PKB-2412293</t>
  </si>
  <si>
    <t>c0dcd52b-ac89-404e-abff-08dc815e625b</t>
  </si>
  <si>
    <t>JM04E1919453</t>
  </si>
  <si>
    <t>KB9453YX</t>
  </si>
  <si>
    <t>https://fruitbasket.blob.core.windows.net/gk2o5k/avatar/25487720240603165147FDK62H.jpg</t>
  </si>
  <si>
    <t>JM0418RK919445</t>
  </si>
  <si>
    <t>08267-PKB-2412294</t>
  </si>
  <si>
    <t>b6c335ce-3693-4634-1388-08dc815ef2d9</t>
  </si>
  <si>
    <t>https://fruitbasket.blob.core.windows.net/gk2o5k/avatar/210868511202406031709427OYLQS.jpg</t>
  </si>
  <si>
    <t>08267-PKB-2412295</t>
  </si>
  <si>
    <t>aa00e672-800a-4521-91f3-08dc815fd5c4</t>
  </si>
  <si>
    <t>https://fruitbasket.blob.core.windows.net/gk2o5k/avatar/2782231120240603171223SHFMCR.jpg</t>
  </si>
  <si>
    <t>08267-PKB-2412296</t>
  </si>
  <si>
    <t>bc3cb6a6-5eda-4e34-ac1a-08dc815e625b</t>
  </si>
  <si>
    <t>KF01E1630634</t>
  </si>
  <si>
    <t>https://fruitbasket.blob.core.windows.net/gk2o5k/avatar/2917541720240603172452GNTCRK.jpg</t>
  </si>
  <si>
    <t>KF0116RK630616</t>
  </si>
  <si>
    <t>08267-PKB-2412297</t>
  </si>
  <si>
    <t>de4f19ef-0879-4dfd-1391-08dc815ef2d9</t>
  </si>
  <si>
    <t>JMD1E1534320</t>
  </si>
  <si>
    <t>KB4320YX</t>
  </si>
  <si>
    <t>https://fruitbasket.blob.core.windows.net/gk2o5k/avatar/2917541720240603172751MANYPK.jpg</t>
  </si>
  <si>
    <t>JMD113RK534824</t>
  </si>
  <si>
    <t>08267-PKB-2412298</t>
  </si>
  <si>
    <t>88da4395-d25d-44ae-91fa-08dc815fd5c4</t>
  </si>
  <si>
    <t>KF01E1630879</t>
  </si>
  <si>
    <t>KB0879YX</t>
  </si>
  <si>
    <t>https://fruitbasket.blob.core.windows.net/gk2o5k/avatar/2917541720240603173111VDQNDH.jpg</t>
  </si>
  <si>
    <t>KF0117RK633752</t>
  </si>
  <si>
    <t>08267-PKB-2412341</t>
  </si>
  <si>
    <t>709cf328-0dd0-4e16-3a2e-08dc815e61c0</t>
  </si>
  <si>
    <t>JM03E1432005</t>
  </si>
  <si>
    <t>KB4507XP</t>
  </si>
  <si>
    <t>04-06-2024</t>
  </si>
  <si>
    <t>https://fruitbasket.blob.core.windows.net/gk2o5k/avatar/2977338420240604120509HZIBHG.jpg</t>
  </si>
  <si>
    <t>JM0316PK432338</t>
  </si>
  <si>
    <t>08267-PKB-2412346</t>
  </si>
  <si>
    <t>fac70137-880f-4f3e-ae29-08dc815e625b</t>
  </si>
  <si>
    <t>NUR HASANAH</t>
  </si>
  <si>
    <t>083105168124</t>
  </si>
  <si>
    <t>https://fruitbasket.blob.core.windows.net/gk2o5k/avatar/21058415620240604123725NB4TS9.jpg</t>
  </si>
  <si>
    <t>08267-PKB-2412354</t>
  </si>
  <si>
    <t>3e8de022-0418-4c64-9559-08dc815fd5c4</t>
  </si>
  <si>
    <t>JM03E1633705</t>
  </si>
  <si>
    <t>KB3705YX</t>
  </si>
  <si>
    <t>https://fruitbasket.blob.core.windows.net/gk2o5k/avatar/2977338420240604141822BCBNU2.jpg</t>
  </si>
  <si>
    <t>JM0318RK633743</t>
  </si>
  <si>
    <t>08267-PKB-2412359</t>
  </si>
  <si>
    <t>bee3deba-cbda-4fcc-95bd-08dc815fd5c4</t>
  </si>
  <si>
    <t>https://fruitbasket.blob.core.windows.net/gk2o5k/avatar/2107877772024060415033954KMRS.jpg</t>
  </si>
  <si>
    <t>08267-PKB-2412361</t>
  </si>
  <si>
    <t>83d91407-5b36-452e-5424-08dc815ece14</t>
  </si>
  <si>
    <t>https://fruitbasket.blob.core.windows.net/gk2o5k/avatar/21086851120240604150955ZMBJE7.jpg</t>
  </si>
  <si>
    <t>08267-PKB-2412363</t>
  </si>
  <si>
    <t>5bb943fb-3b5f-46f4-95cd-08dc815fd5c4</t>
  </si>
  <si>
    <t>JMC1E1324778</t>
  </si>
  <si>
    <t>KB3113XY</t>
  </si>
  <si>
    <t>https://fruitbasket.blob.core.windows.net/gk2o5k/avatar/254877202406041517521F9CDR.jpg</t>
  </si>
  <si>
    <t>JMC118RK325864</t>
  </si>
  <si>
    <t>08267-PKB-2412364</t>
  </si>
  <si>
    <t>7a5018ee-de65-459d-5435-08dc815ece14</t>
  </si>
  <si>
    <t>https://fruitbasket.blob.core.windows.net/gk2o5k/avatar/25487720240604152234UHFDDA.jpg</t>
  </si>
  <si>
    <t>08267-PKB-2412365</t>
  </si>
  <si>
    <t>d87a44a8-3831-4a36-1806-08dc815ef2d9</t>
  </si>
  <si>
    <t>KF01E1618348</t>
  </si>
  <si>
    <t>KB8348YX</t>
  </si>
  <si>
    <t>https://fruitbasket.blob.core.windows.net/gk2o5k/avatar/25487720240604152851RCFRIJ.jpg</t>
  </si>
  <si>
    <t>KF0112RK618317</t>
  </si>
  <si>
    <t>08267-PKB-2412371</t>
  </si>
  <si>
    <t>2d10015d-d3b0-40a4-3bb0-08dc815e61c0</t>
  </si>
  <si>
    <t>JM04E1958473</t>
  </si>
  <si>
    <t>KB8473YX</t>
  </si>
  <si>
    <t>https://fruitbasket.blob.core.windows.net/gk2o5k/avatar/25487720240604162233NQ7MRA.jpg</t>
  </si>
  <si>
    <t>JM0414RK958467</t>
  </si>
  <si>
    <t>08267-PKB-2412372</t>
  </si>
  <si>
    <t>6dcaeb5b-f4fa-4b0f-afc1-08dc815e625b</t>
  </si>
  <si>
    <t>JMC1E1371406</t>
  </si>
  <si>
    <t>KB6932MAE</t>
  </si>
  <si>
    <t>https://fruitbasket.blob.core.windows.net/gk2o5k/avatar/2718635420240604162523G7XTLR.jpg</t>
  </si>
  <si>
    <t>JMC113RK372400</t>
  </si>
  <si>
    <t>08267-PKB-2412373</t>
  </si>
  <si>
    <t>a31c3de4-7a39-4b68-9607-08dc815fd5c4</t>
  </si>
  <si>
    <t>JM04E1918205</t>
  </si>
  <si>
    <t>KB8205YX</t>
  </si>
  <si>
    <t>https://fruitbasket.blob.core.windows.net/gk2o5k/avatar/29175417202406041635247H2VAQ.jpg</t>
  </si>
  <si>
    <t>JM041XRK918202</t>
  </si>
  <si>
    <t>08267-PKB-2412374</t>
  </si>
  <si>
    <t>22148cad-cb80-4258-5475-08dc815ece14</t>
  </si>
  <si>
    <t>JM81E2994287</t>
  </si>
  <si>
    <t>https://fruitbasket.blob.core.windows.net/gk2o5k/avatar/2917541720240604164607JAIY7F.jpg</t>
  </si>
  <si>
    <t>JM8126RK997847</t>
  </si>
  <si>
    <t>08267-PKB-2412375</t>
  </si>
  <si>
    <t>2eaa5eb4-3dd7-42c5-3bcf-08dc815e61c0</t>
  </si>
  <si>
    <t>JM91E3668739</t>
  </si>
  <si>
    <t>KB8739YX</t>
  </si>
  <si>
    <t>https://fruitbasket.blob.core.windows.net/gk2o5k/avatar/2848728020240604170800WVKUQF.jpg</t>
  </si>
  <si>
    <t>JM9135RK673142</t>
  </si>
  <si>
    <t>08267-PKB-2412376</t>
  </si>
  <si>
    <t>41989ce7-929b-43b0-9610-08dc815fd5c4</t>
  </si>
  <si>
    <t>JM81E3089768</t>
  </si>
  <si>
    <t>KB9768YX</t>
  </si>
  <si>
    <t>2024-05-18</t>
  </si>
  <si>
    <t>https://fruitbasket.blob.core.windows.net/gk2o5k/avatar/2848728020240604171335KCFQBD.jpg</t>
  </si>
  <si>
    <t>JM8137RK089285</t>
  </si>
  <si>
    <t>08267-PKB-2412404</t>
  </si>
  <si>
    <t>710a367f-efc8-47e9-55fd-08dc815ece14</t>
  </si>
  <si>
    <t>KB6957MAD</t>
  </si>
  <si>
    <t>05-06-2024</t>
  </si>
  <si>
    <t>https://fruitbasket.blob.core.windows.net/gk2o5k/avatar/29773384202406051032130TNFSS.jpg</t>
  </si>
  <si>
    <t>08267-PKB-2412416</t>
  </si>
  <si>
    <t>8d47eaa1-9e0a-4fca-56d1-08dc815ece14</t>
  </si>
  <si>
    <t>https://fruitbasket.blob.core.windows.net/gk2o5k/avatar/21086851120240605121135A0DPUD.jpg</t>
  </si>
  <si>
    <t>08267-PKB-2412429</t>
  </si>
  <si>
    <t>c6e98adf-c20f-49d6-3fa7-08dc815e61c0</t>
  </si>
  <si>
    <t>YULITA RIFAYANI</t>
  </si>
  <si>
    <t>081254193511</t>
  </si>
  <si>
    <t>KF01E1630584</t>
  </si>
  <si>
    <t>KB5009XR</t>
  </si>
  <si>
    <t>2024-04-12</t>
  </si>
  <si>
    <t>https://fruitbasket.blob.core.windows.net/gk2o5k/avatar/21080025320240605145123SMQ906.jpg</t>
  </si>
  <si>
    <t>KF0119RK630562</t>
  </si>
  <si>
    <t>08267-PKB-2412431</t>
  </si>
  <si>
    <t>69c073bc-1916-417b-6be0-08dc815fb6cd</t>
  </si>
  <si>
    <t>https://fruitbasket.blob.core.windows.net/gk2o5k/avatar/2848728020240605151308ZWDNIU.jpg</t>
  </si>
  <si>
    <t>08267-PKB-2412432</t>
  </si>
  <si>
    <t>d5cdfbbb-4a8c-471d-3fe6-08dc815e61c0</t>
  </si>
  <si>
    <t>https://fruitbasket.blob.core.windows.net/gk2o5k/avatar/210868511202406051516364SRZNW.jpg</t>
  </si>
  <si>
    <t>08267-PKB-2412437</t>
  </si>
  <si>
    <t>b1b5da04-e78d-470d-b415-08dc815e625b</t>
  </si>
  <si>
    <t>MUHTAR</t>
  </si>
  <si>
    <t>082254486340</t>
  </si>
  <si>
    <t>JM04E1899240</t>
  </si>
  <si>
    <t>KB2621MAF</t>
  </si>
  <si>
    <t>https://fruitbasket.blob.core.windows.net/gk2o5k/avatar/21105939120240605154200AD6XTM.jpg</t>
  </si>
  <si>
    <t>JM0417RK899866</t>
  </si>
  <si>
    <t>08267-PKB-2412443</t>
  </si>
  <si>
    <t>49b28f96-c15a-42a5-1cae-08dc815ef2d9</t>
  </si>
  <si>
    <t>Wiranto saputra</t>
  </si>
  <si>
    <t>0895635891114</t>
  </si>
  <si>
    <t>JM04E1949815</t>
  </si>
  <si>
    <t>KB6015XR</t>
  </si>
  <si>
    <t>https://fruitbasket.blob.core.windows.net/gk2o5k/avatar/2488171120240605164553VO0OCM.jpg</t>
  </si>
  <si>
    <t>JM0416RK950306</t>
  </si>
  <si>
    <t>08267-PKB-2412447</t>
  </si>
  <si>
    <t>0f0477bd-6bd0-486a-9a3f-08dc815fd5c4</t>
  </si>
  <si>
    <t>KFC1E1018472</t>
  </si>
  <si>
    <t>https://fruitbasket.blob.core.windows.net/gk2o5k/avatar/25487720240605165942B8R5XN.jpg</t>
  </si>
  <si>
    <t>KFC117RK018555</t>
  </si>
  <si>
    <t>08267-PKB-2412457</t>
  </si>
  <si>
    <t>77e264d8-68b0-42da-5980-08dc815ece14</t>
  </si>
  <si>
    <t>06-06-2024</t>
  </si>
  <si>
    <t>https://fruitbasket.blob.core.windows.net/gk2o5k/avatar/2977338420240606093918GV6PYX.jpg</t>
  </si>
  <si>
    <t>08267-PKB-2412458</t>
  </si>
  <si>
    <t>90ca2b6b-f2f3-4a66-b595-08dc815e625b</t>
  </si>
  <si>
    <t>JM91E3474864</t>
  </si>
  <si>
    <t>KB4864YX</t>
  </si>
  <si>
    <t>https://fruitbasket.blob.core.windows.net/gk2o5k/avatar/25487720240606095457I5GB6K.jpg</t>
  </si>
  <si>
    <t>JM9130RK479408</t>
  </si>
  <si>
    <t>08267-PKB-2412468</t>
  </si>
  <si>
    <t>001da6f1-43f6-48c6-b611-08dc815e625b</t>
  </si>
  <si>
    <t>KF01E1621692</t>
  </si>
  <si>
    <t>KB1692YX</t>
  </si>
  <si>
    <t>https://fruitbasket.blob.core.windows.net/gk2o5k/avatar/25487720240606104710OALP0Z.jpg</t>
  </si>
  <si>
    <t>KF0115RK621941</t>
  </si>
  <si>
    <t>08267-PKB-2412472</t>
  </si>
  <si>
    <t>5d732277-d374-429a-9c71-08dc815fd5c4</t>
  </si>
  <si>
    <t>KF71E1839967</t>
  </si>
  <si>
    <t>https://fruitbasket.blob.core.windows.net/gk2o5k/avatar/2548772024060610521117DBLA.jpg</t>
  </si>
  <si>
    <t>KF7111RK838847</t>
  </si>
  <si>
    <t>08267-PKB-2412476</t>
  </si>
  <si>
    <t>9a804c2d-fe40-47a5-422e-08dc815e61c0</t>
  </si>
  <si>
    <t>KB2229XR</t>
  </si>
  <si>
    <t>https://fruitbasket.blob.core.windows.net/gk2o5k/avatar/2977338420240606113150F0HNPV.jpg</t>
  </si>
  <si>
    <t>08267-PKB-2412480</t>
  </si>
  <si>
    <t>11e6b82e-9468-4a0f-4262-08dc815e61c0</t>
  </si>
  <si>
    <t>JM03E1640452</t>
  </si>
  <si>
    <t>KB0452YX</t>
  </si>
  <si>
    <t>https://fruitbasket.blob.core.windows.net/gk2o5k/avatar/25487720240606114512Y0JJLD.jpg</t>
  </si>
  <si>
    <t>JM0311RK640582</t>
  </si>
  <si>
    <t>08267-PKB-2412481</t>
  </si>
  <si>
    <t>28fe0634-856e-4741-9d22-08dc815fd5c4</t>
  </si>
  <si>
    <t>https://fruitbasket.blob.core.windows.net/gk2o5k/avatar/254877202406061151557M8VXX.jpg</t>
  </si>
  <si>
    <t>08267-PKB-2412484</t>
  </si>
  <si>
    <t>ff42b5d8-ffc6-4ee3-429a-08dc815e61c0</t>
  </si>
  <si>
    <t>KB2267XR</t>
  </si>
  <si>
    <t>https://fruitbasket.blob.core.windows.net/gk2o5k/avatar/25500220240606120124MMAUUA.jpg</t>
  </si>
  <si>
    <t>08267-PKB-2412482</t>
  </si>
  <si>
    <t>0931cdd7-3034-44cd-42a4-08dc815e61c0</t>
  </si>
  <si>
    <t>JMC1E1245161</t>
  </si>
  <si>
    <t>KB2404XQ</t>
  </si>
  <si>
    <t>https://fruitbasket.blob.core.windows.net/gk2o5k/avatar/2917541720240606120321MWWZX1.jpg</t>
  </si>
  <si>
    <t>JMC111PK245142</t>
  </si>
  <si>
    <t>08267-PKB-2412485</t>
  </si>
  <si>
    <t>95f5ba26-6eac-46aa-1faf-08dc815ef2d9</t>
  </si>
  <si>
    <t>https://fruitbasket.blob.core.windows.net/gk2o5k/avatar/27186354202406061206411UOE5K.jpg</t>
  </si>
  <si>
    <t>08267-PKB-2412492</t>
  </si>
  <si>
    <t>f99cc70d-fe8a-47a8-5aef-08dc815ece14</t>
  </si>
  <si>
    <t>JM81E3055795</t>
  </si>
  <si>
    <t>KB6708MAE</t>
  </si>
  <si>
    <t>https://fruitbasket.blob.core.windows.net/gk2o5k/avatar/21016407320240606131811TZQOXU.jpg</t>
  </si>
  <si>
    <t>JM8132RK055559</t>
  </si>
  <si>
    <t>08267-PKB-2412496</t>
  </si>
  <si>
    <t>2f98f619-b64c-4e19-5b49-08dc815ece14</t>
  </si>
  <si>
    <t>https://fruitbasket.blob.core.windows.net/gk2o5k/avatar/255002202406061355333RW07C.jpg</t>
  </si>
  <si>
    <t>08267-PKB-2412502</t>
  </si>
  <si>
    <t>c5320921-8cfd-4263-43d3-08dc815e61c0</t>
  </si>
  <si>
    <t>JMD1E1464352</t>
  </si>
  <si>
    <t>KB6987BZ</t>
  </si>
  <si>
    <t>https://fruitbasket.blob.core.windows.net/gk2o5k/avatar/25500220240606142738Y8FODJ.jpg</t>
  </si>
  <si>
    <t>JMD118RK464124</t>
  </si>
  <si>
    <t>08267-PKB-2412506</t>
  </si>
  <si>
    <t>f8135631-c321-4572-b828-08dc815e625b</t>
  </si>
  <si>
    <t>KB6557MAD</t>
  </si>
  <si>
    <t>https://fruitbasket.blob.core.windows.net/gk2o5k/avatar/25500220240606144657WDC6WC.jpg</t>
  </si>
  <si>
    <t>08267-PKB-2412505</t>
  </si>
  <si>
    <t>d5cba6c7-0cc5-484f-b829-08dc815e625b</t>
  </si>
  <si>
    <t>JM03E1572632</t>
  </si>
  <si>
    <t>KB2632YX</t>
  </si>
  <si>
    <t>https://fruitbasket.blob.core.windows.net/gk2o5k/avatar/25487720240606144723QPPRW5.jpg</t>
  </si>
  <si>
    <t>JM031XRK572637</t>
  </si>
  <si>
    <t>08267-PKB-2412509</t>
  </si>
  <si>
    <t>4d741dfc-b919-45bc-5bbf-08dc815ece14</t>
  </si>
  <si>
    <t>https://fruitbasket.blob.core.windows.net/gk2o5k/avatar/255002202406061453524PLQNI.jpg</t>
  </si>
  <si>
    <t>08267-PKB-2412511</t>
  </si>
  <si>
    <t>a7bf2141-4532-4103-20d3-08dc815ef2d9</t>
  </si>
  <si>
    <t>https://fruitbasket.blob.core.windows.net/gk2o5k/avatar/2848728020240606150556BNCZP3.jpg</t>
  </si>
  <si>
    <t>08267-PKB-2412512</t>
  </si>
  <si>
    <t>ab9d718b-f402-41b0-5be8-08dc815ece14</t>
  </si>
  <si>
    <t>JMB1E1142887</t>
  </si>
  <si>
    <t>KB5776XR</t>
  </si>
  <si>
    <t>https://fruitbasket.blob.core.windows.net/gk2o5k/avatar/25500220240606151322B2QWGU.jpg</t>
  </si>
  <si>
    <t>JMB118RK142975</t>
  </si>
  <si>
    <t>08267-PKB-2412513</t>
  </si>
  <si>
    <t>b34c3b24-cec5-440d-6ff4-08dc815fb6cd</t>
  </si>
  <si>
    <t>PIONA NATASARI</t>
  </si>
  <si>
    <t>081288107278</t>
  </si>
  <si>
    <t>JM91E3327289</t>
  </si>
  <si>
    <t>KB7289YX</t>
  </si>
  <si>
    <t>https://fruitbasket.blob.core.windows.net/gk2o5k/avatar/2991911220240606152127HRE1E8.jpg</t>
  </si>
  <si>
    <t>JM9135PK329808</t>
  </si>
  <si>
    <t>08267-PKB-2412516</t>
  </si>
  <si>
    <t>e064fd61-fa3a-47a0-20f5-08dc815ef2d9</t>
  </si>
  <si>
    <t>JM91E3701416</t>
  </si>
  <si>
    <t>KB1416UX</t>
  </si>
  <si>
    <t>https://fruitbasket.blob.core.windows.net/gk2o5k/avatar/254877202406061533095WX1XX.jpg</t>
  </si>
  <si>
    <t>JM9131RK705911</t>
  </si>
  <si>
    <t>08267-PKB-2412517</t>
  </si>
  <si>
    <t>be1a630d-042c-402b-2108-08dc815ef2d9</t>
  </si>
  <si>
    <t>KFC1E1021843</t>
  </si>
  <si>
    <t>KB1843YX</t>
  </si>
  <si>
    <t>https://fruitbasket.blob.core.windows.net/gk2o5k/avatar/25487720240606154337GNSNMK.jpg</t>
  </si>
  <si>
    <t>KFC115RK021678</t>
  </si>
  <si>
    <t>08267-PKB-2412518</t>
  </si>
  <si>
    <t>e9f2dcec-2a73-404e-4457-08dc815e61c0</t>
  </si>
  <si>
    <t>JM91E3679928</t>
  </si>
  <si>
    <t>KB9928YX</t>
  </si>
  <si>
    <t>2024-05-08</t>
  </si>
  <si>
    <t>https://fruitbasket.blob.core.windows.net/gk2o5k/avatar/254877202406061546121QCNQA.jpg</t>
  </si>
  <si>
    <t>JM9135RK684559</t>
  </si>
  <si>
    <t>08267-PKB-2412521</t>
  </si>
  <si>
    <t>ad36bcf2-63ee-4fe4-b8bc-08dc815e625b</t>
  </si>
  <si>
    <t>KF01E1618235</t>
  </si>
  <si>
    <t>KB8235YX</t>
  </si>
  <si>
    <t>https://fruitbasket.blob.core.windows.net/gk2o5k/avatar/25487720240606161503JMXP7V.jpg</t>
  </si>
  <si>
    <t>KF0113RK618374</t>
  </si>
  <si>
    <t>08267-PKB-2412523</t>
  </si>
  <si>
    <t>428afae3-a924-4cc3-2130-08dc815ef2d9</t>
  </si>
  <si>
    <t>JM04E1948603</t>
  </si>
  <si>
    <t>KB8603YX</t>
  </si>
  <si>
    <t>https://fruitbasket.blob.core.windows.net/gk2o5k/avatar/25487720240606163533AGITEH.jpg</t>
  </si>
  <si>
    <t>JM0419RK948999</t>
  </si>
  <si>
    <t>08267-PKB-2412529</t>
  </si>
  <si>
    <t>919bb6fa-ff6b-4c3a-4486-08dc815e61c0</t>
  </si>
  <si>
    <t>Muhammad Kurnia sandi</t>
  </si>
  <si>
    <t>089607936422</t>
  </si>
  <si>
    <t>https://fruitbasket.blob.core.windows.net/gk2o5k/avatar/21120332920240606165612TH0PSS.jpg</t>
  </si>
  <si>
    <t>08267-PKB-2412526</t>
  </si>
  <si>
    <t>46f4bdab-aac0-4ef8-4487-08dc815e61c0</t>
  </si>
  <si>
    <t>JM91E3692412</t>
  </si>
  <si>
    <t>KB2412YX</t>
  </si>
  <si>
    <t>https://fruitbasket.blob.core.windows.net/gk2o5k/avatar/25487720240606165631KOBVHZ.jpg</t>
  </si>
  <si>
    <t>JM9136RK700297</t>
  </si>
  <si>
    <t>08267-PKB-2412528</t>
  </si>
  <si>
    <t>1cd37745-4578-4198-448a-08dc815e61c0</t>
  </si>
  <si>
    <t>JM91E3635835</t>
  </si>
  <si>
    <t>KB5835YX</t>
  </si>
  <si>
    <t>https://fruitbasket.blob.core.windows.net/gk2o5k/avatar/25487720240606170201V8X7E7.jpg</t>
  </si>
  <si>
    <t>JM913XRK640296</t>
  </si>
  <si>
    <t>08267-PKB-2412530</t>
  </si>
  <si>
    <t>02a215c4-59d9-49b0-b8dd-08dc815e625b</t>
  </si>
  <si>
    <t>JM91E3678094</t>
  </si>
  <si>
    <t>KB2776YX</t>
  </si>
  <si>
    <t>https://fruitbasket.blob.core.windows.net/gk2o5k/avatar/25487720240606170456XWASNH.jpg</t>
  </si>
  <si>
    <t>JM9136RK682576</t>
  </si>
  <si>
    <t>08267-PKB-2412531</t>
  </si>
  <si>
    <t>24c418dd-7e95-4ee8-2140-08dc815ef2d9</t>
  </si>
  <si>
    <t>JM81E3078368</t>
  </si>
  <si>
    <t>KB8368YX</t>
  </si>
  <si>
    <t>https://fruitbasket.blob.core.windows.net/gk2o5k/avatar/254877202406061708050BMAZI.jpg</t>
  </si>
  <si>
    <t>JM8130RK078189</t>
  </si>
  <si>
    <t>08267-PKB-2412532</t>
  </si>
  <si>
    <t>868424d4-0926-42cf-b8e0-08dc815e625b</t>
  </si>
  <si>
    <t>JM81E3021535</t>
  </si>
  <si>
    <t>KB4608SAE</t>
  </si>
  <si>
    <t>https://fruitbasket.blob.core.windows.net/gk2o5k/avatar/21016407320240606171000HO8DQ2.jpg</t>
  </si>
  <si>
    <t>JM8132RK021301</t>
  </si>
  <si>
    <t>08267-PKB-2412533</t>
  </si>
  <si>
    <t>e3c207ca-4aff-4107-9f1d-08dc815fd5c4</t>
  </si>
  <si>
    <t>KD11E1485099</t>
  </si>
  <si>
    <t>KB6296MAE</t>
  </si>
  <si>
    <t>https://fruitbasket.blob.core.windows.net/gk2o5k/avatar/25487720240606171711RHZ1RZ.jpg</t>
  </si>
  <si>
    <t>KD1117RK485906</t>
  </si>
  <si>
    <t>08267-PKB-2412534</t>
  </si>
  <si>
    <t>c73b524c-957e-405b-448c-08dc815e61c0</t>
  </si>
  <si>
    <t>JM91E3660663</t>
  </si>
  <si>
    <t>https://fruitbasket.blob.core.windows.net/gk2o5k/avatar/2548772024060617205298WY3N.jpg</t>
  </si>
  <si>
    <t>JM9132RK665614</t>
  </si>
  <si>
    <t>08267-PKB-2412535</t>
  </si>
  <si>
    <t>41c7e746-188f-4a45-448f-08dc815e61c0</t>
  </si>
  <si>
    <t>https://fruitbasket.blob.core.windows.net/gk2o5k/avatar/25487720240606172954C8X3DE.jpg</t>
  </si>
  <si>
    <t>08267-PKB-2412536</t>
  </si>
  <si>
    <t>834aed85-c458-43e4-2147-08dc815ef2d9</t>
  </si>
  <si>
    <t>https://fruitbasket.blob.core.windows.net/gk2o5k/avatar/2782231120240606173546ZLAC6A.jpg</t>
  </si>
  <si>
    <t>08267-PKB-2412446</t>
  </si>
  <si>
    <t>fc1f10d4-328f-48c9-9f2a-08dc815fd5c4</t>
  </si>
  <si>
    <t>Guin</t>
  </si>
  <si>
    <t>0895612357388</t>
  </si>
  <si>
    <t>JM91E3689198</t>
  </si>
  <si>
    <t>https://fruitbasket.blob.core.windows.net/gk2o5k/avatar/2424149920240606180344QRMTX3.jpg</t>
  </si>
  <si>
    <t>JM9139RK693698</t>
  </si>
  <si>
    <t>08267-PKB-2412541</t>
  </si>
  <si>
    <t>83aa7de6-00f9-4d17-d7a4-08dc86885387</t>
  </si>
  <si>
    <t>JMD1E1526522</t>
  </si>
  <si>
    <t>KB2376MAR</t>
  </si>
  <si>
    <t>2024-05-04</t>
  </si>
  <si>
    <t>07-06-2024</t>
  </si>
  <si>
    <t>https://fruitbasket.blob.core.windows.net/gk2o5k/avatar/24199504202406070814443BE00A.jpg</t>
  </si>
  <si>
    <t>JMD111RK527015</t>
  </si>
  <si>
    <t>08267-PKB-2412543</t>
  </si>
  <si>
    <t>ce34f6be-5df5-4465-3169-08dc8686cddd</t>
  </si>
  <si>
    <t>JM04E1967531</t>
  </si>
  <si>
    <t>KB5966XR</t>
  </si>
  <si>
    <t>https://fruitbasket.blob.core.windows.net/gk2o5k/avatar/24199504202406070821166UU9DV.jpg</t>
  </si>
  <si>
    <t>JM041XRK967514</t>
  </si>
  <si>
    <t>08267-PKB-2412546</t>
  </si>
  <si>
    <t>f4ff66b8-4496-4dc2-d800-08dc86885387</t>
  </si>
  <si>
    <t>KF01E1647275</t>
  </si>
  <si>
    <t>KB5738SAE</t>
  </si>
  <si>
    <t>https://fruitbasket.blob.core.windows.net/gk2o5k/avatar/2419950420240607090239VAONUS.jpg</t>
  </si>
  <si>
    <t>KF0118RK650107</t>
  </si>
  <si>
    <t>08267-PKB-2412548</t>
  </si>
  <si>
    <t>d5ddba0a-2ed4-478f-d842-08dc86885387</t>
  </si>
  <si>
    <t>JM91E3706338</t>
  </si>
  <si>
    <t>KB6239XR</t>
  </si>
  <si>
    <t>https://fruitbasket.blob.core.windows.net/gk2o5k/avatar/2419950420240607091816SJRPF5.jpg</t>
  </si>
  <si>
    <t>JM9133RK710799</t>
  </si>
  <si>
    <t>08267-PKB-2412551</t>
  </si>
  <si>
    <t>f4f2b05b-dd63-41f1-b771-08dc8688753a</t>
  </si>
  <si>
    <t>JMC1E1384019</t>
  </si>
  <si>
    <t>KB4019YC</t>
  </si>
  <si>
    <t>https://fruitbasket.blob.core.windows.net/gk2o5k/avatar/2419950420240607092503XICFQM.jpg</t>
  </si>
  <si>
    <t>JMC111RK384898</t>
  </si>
  <si>
    <t>08267-PKB-2412558</t>
  </si>
  <si>
    <t>38d61d6f-7cab-41ee-b748-08dc868604f7</t>
  </si>
  <si>
    <t>JMD1E1490951</t>
  </si>
  <si>
    <t>KB0951YX</t>
  </si>
  <si>
    <t>https://fruitbasket.blob.core.windows.net/gk2o5k/avatar/2419950420240607100749QGDD4R.jpg</t>
  </si>
  <si>
    <t>JMD115RK490728</t>
  </si>
  <si>
    <t>08267-PKB-2412561</t>
  </si>
  <si>
    <t>893c0fb4-e7c0-4bfe-b76d-08dc868604f7</t>
  </si>
  <si>
    <t>JM04E1592469</t>
  </si>
  <si>
    <t>KB5856XP</t>
  </si>
  <si>
    <t>2023-10-21</t>
  </si>
  <si>
    <t>https://fruitbasket.blob.core.windows.net/gk2o5k/avatar/25500220240607103021J6394N.jpg</t>
  </si>
  <si>
    <t>JM0415PK592452</t>
  </si>
  <si>
    <t>08267-PKB-2412563</t>
  </si>
  <si>
    <t>39c776a7-d080-42f7-b860-08dc8688753a</t>
  </si>
  <si>
    <t>KB2402MAE</t>
  </si>
  <si>
    <t>https://fruitbasket.blob.core.windows.net/gk2o5k/avatar/2419950420240607104524X0FR8I.jpg</t>
  </si>
  <si>
    <t>08267-PKB-2412565</t>
  </si>
  <si>
    <t>bdb06f70-ce1c-4fcf-b882-08dc8688753a</t>
  </si>
  <si>
    <t>KF01E1659568</t>
  </si>
  <si>
    <t>KB3016MAF</t>
  </si>
  <si>
    <t>https://fruitbasket.blob.core.windows.net/gk2o5k/avatar/2419950420240607105912Y1WWLI.jpg</t>
  </si>
  <si>
    <t>KF0112RK659580</t>
  </si>
  <si>
    <t>08267-PKB-2412571</t>
  </si>
  <si>
    <t>3e332733-ffbe-49f9-b815-08dc868604f7</t>
  </si>
  <si>
    <t>JM81E3080570</t>
  </si>
  <si>
    <t>KB5706SAE</t>
  </si>
  <si>
    <t>https://fruitbasket.blob.core.windows.net/gk2o5k/avatar/2419950420240607114700H0OG60.jpg</t>
  </si>
  <si>
    <t>JM8133RK079952</t>
  </si>
  <si>
    <t>08267-PKB-2412573</t>
  </si>
  <si>
    <t>811da864-682f-4e4b-6121-08dc86878a3a</t>
  </si>
  <si>
    <t>JM91E3704205</t>
  </si>
  <si>
    <t>KB6936XR</t>
  </si>
  <si>
    <t>https://fruitbasket.blob.core.windows.net/gk2o5k/avatar/2419950420240607120039PUA1NV.jpg</t>
  </si>
  <si>
    <t>JM9135RK716331</t>
  </si>
  <si>
    <t>08267-PKB-2412574</t>
  </si>
  <si>
    <t>8a7e4f7b-5c20-40b5-b8e8-08dc8688753a</t>
  </si>
  <si>
    <t>https://fruitbasket.blob.core.windows.net/gk2o5k/avatar/25500220240607120755FL8PEE.jpg</t>
  </si>
  <si>
    <t>08267-PKB-2412582</t>
  </si>
  <si>
    <t>c0667458-256f-41d3-622c-08dc86878a3a</t>
  </si>
  <si>
    <t>KF01E1640930</t>
  </si>
  <si>
    <t>KB6531MAE</t>
  </si>
  <si>
    <t>https://fruitbasket.blob.core.windows.net/gk2o5k/avatar/2419950420240607141853D6Z24E.jpg</t>
  </si>
  <si>
    <t>KF011XRK641232</t>
  </si>
  <si>
    <t>08267-PKB-2412588</t>
  </si>
  <si>
    <t>34510be5-f1df-4950-34a1-08dc8686cddd</t>
  </si>
  <si>
    <t>KB3584MAE</t>
  </si>
  <si>
    <t>https://fruitbasket.blob.core.windows.net/gk2o5k/avatar/2419950420240607145841HEC1J2.jpg</t>
  </si>
  <si>
    <t>08267-PKB-2412591</t>
  </si>
  <si>
    <t>d1f704dc-a0a3-4070-6281-08dc86878a3a</t>
  </si>
  <si>
    <t>JM91E3676621</t>
  </si>
  <si>
    <t>KB6351MAE</t>
  </si>
  <si>
    <t>https://fruitbasket.blob.core.windows.net/gk2o5k/avatar/2977338420240607152507ZNQTD2.jpg</t>
  </si>
  <si>
    <t>JM9135RK681032</t>
  </si>
  <si>
    <t>08267-PKB-2412594</t>
  </si>
  <si>
    <t>13ec51bf-0b09-4f92-b9a5-08dc868604f7</t>
  </si>
  <si>
    <t>https://fruitbasket.blob.core.windows.net/gk2o5k/avatar/29773384202406071555005FSRIE.jpg</t>
  </si>
  <si>
    <t>08267-PKB-2412596</t>
  </si>
  <si>
    <t>4790a720-fbc7-4487-db42-08dc86885387</t>
  </si>
  <si>
    <t>JM03E1637399</t>
  </si>
  <si>
    <t>KB4784SAE</t>
  </si>
  <si>
    <t>https://fruitbasket.blob.core.windows.net/gk2o5k/avatar/2977338420240607160732DFZIZU.jpg</t>
  </si>
  <si>
    <t>JM0319RK637395</t>
  </si>
  <si>
    <t>08267-PKB-2412611</t>
  </si>
  <si>
    <t>f6a75cb8-2b45-49e8-b9ea-08dc868604f7</t>
  </si>
  <si>
    <t>JM91E3730720</t>
  </si>
  <si>
    <t>KB6949XR</t>
  </si>
  <si>
    <t>https://fruitbasket.blob.core.windows.net/gk2o5k/avatar/2419950420240607164001VNQYEX.jpg</t>
  </si>
  <si>
    <t>JM9136RK735213</t>
  </si>
  <si>
    <t>08267-PKB-2412615</t>
  </si>
  <si>
    <t>aaf57e6b-4d62-4bfe-62c2-08dc86878a3a</t>
  </si>
  <si>
    <t>https://fruitbasket.blob.core.windows.net/gk2o5k/avatar/2419950420240607164438CRAGMV.jpg</t>
  </si>
  <si>
    <t>08267-PKB-2412621</t>
  </si>
  <si>
    <t>57dabc8c-ffb3-4539-b9f2-08dc868604f7</t>
  </si>
  <si>
    <t>https://fruitbasket.blob.core.windows.net/gk2o5k/avatar/25500220240607165307WHPOYF.jpg</t>
  </si>
  <si>
    <t>08267-PKB-2412659</t>
  </si>
  <si>
    <t>f8891ece-1bc6-4bfb-6369-08dc86878a3a</t>
  </si>
  <si>
    <t>JM03E1585314</t>
  </si>
  <si>
    <t>KB2100MAF</t>
  </si>
  <si>
    <t>08-06-2024</t>
  </si>
  <si>
    <t>https://fruitbasket.blob.core.windows.net/gk2o5k/avatar/21016407320240608084834MBK2NN.jpg</t>
  </si>
  <si>
    <t>JM0319RK585301</t>
  </si>
  <si>
    <t>08267-PKB-2412699</t>
  </si>
  <si>
    <t>c6e01ed7-205d-4f95-2e4b-08dc877021ca</t>
  </si>
  <si>
    <t>https://fruitbasket.blob.core.windows.net/gk2o5k/avatar/29175417202406081201148PLHO7.jpg</t>
  </si>
  <si>
    <t>08267-PKB-2412711</t>
  </si>
  <si>
    <t>15829e4c-347e-41c2-bcd9-08dc8771488e</t>
  </si>
  <si>
    <t>JMC1E1384102</t>
  </si>
  <si>
    <t>KB2801MAF</t>
  </si>
  <si>
    <t>2024-05-15</t>
  </si>
  <si>
    <t>https://fruitbasket.blob.core.windows.net/gk2o5k/avatar/21016407320240608144713PHVPYC.jpg</t>
  </si>
  <si>
    <t>JMC118RK385028</t>
  </si>
  <si>
    <t>08267-PKB-2412717</t>
  </si>
  <si>
    <t>fcbcb0b4-30ed-4862-95d4-08dc877084ef</t>
  </si>
  <si>
    <t>https://fruitbasket.blob.core.windows.net/gk2o5k/avatar/27822311202406081447392RNT6T.jpg</t>
  </si>
  <si>
    <t>08267-PKB-2412718</t>
  </si>
  <si>
    <t>a7136f35-7d71-43c4-fadd-08dc877050ba</t>
  </si>
  <si>
    <t>JBP1E1999943</t>
  </si>
  <si>
    <t>KB9943YX</t>
  </si>
  <si>
    <t>https://fruitbasket.blob.core.windows.net/gk2o5k/avatar/2848728020240608145033GQZH9S.jpg</t>
  </si>
  <si>
    <t>JBP111PK999882</t>
  </si>
  <si>
    <t>08267-PKB-2412719</t>
  </si>
  <si>
    <t>1d770923-1f15-4978-2f6d-08dc877021ca</t>
  </si>
  <si>
    <t>JMD1E1371835</t>
  </si>
  <si>
    <t>KB2841XQ</t>
  </si>
  <si>
    <t>https://fruitbasket.blob.core.windows.net/gk2o5k/avatar/254877202406081452564BD6DW.jpg</t>
  </si>
  <si>
    <t>JMD113PK371637</t>
  </si>
  <si>
    <t>08267-PKB-2412721</t>
  </si>
  <si>
    <t>a33d0f71-f7a2-45bb-faed-08dc877050ba</t>
  </si>
  <si>
    <t>KF71E1560103</t>
  </si>
  <si>
    <t>KB3943YX</t>
  </si>
  <si>
    <t>2023-06-03</t>
  </si>
  <si>
    <t>https://fruitbasket.blob.core.windows.net/gk2o5k/avatar/25487720240608145954YOYA2Z.jpg</t>
  </si>
  <si>
    <t>KF7116PK559200</t>
  </si>
  <si>
    <t>08267-PKB-2412720</t>
  </si>
  <si>
    <t>9c508583-75ae-47dd-bcfc-08dc8771488e</t>
  </si>
  <si>
    <t>JM91E3717976</t>
  </si>
  <si>
    <t>KB3071MAF</t>
  </si>
  <si>
    <t>https://fruitbasket.blob.core.windows.net/gk2o5k/avatar/2493029520240608150035EETEJQ.jpg</t>
  </si>
  <si>
    <t>JM9138RK722463</t>
  </si>
  <si>
    <t>08267-PKB-2412722</t>
  </si>
  <si>
    <t>46e84e48-7383-4fc3-95ed-08dc8770c54b</t>
  </si>
  <si>
    <t>https://fruitbasket.blob.core.windows.net/gk2o5k/avatar/254877202406081501207FDKVE.jpg</t>
  </si>
  <si>
    <t>08267-PKB-2412723</t>
  </si>
  <si>
    <t>4957c8a0-7941-4b12-faf0-08dc877050ba</t>
  </si>
  <si>
    <t>JM04E1924182</t>
  </si>
  <si>
    <t>KB2096MAF</t>
  </si>
  <si>
    <t>https://fruitbasket.blob.core.windows.net/gk2o5k/avatar/25487720240608150613O7B5QV.jpg</t>
  </si>
  <si>
    <t>JM0415RK924165</t>
  </si>
  <si>
    <t>08267-PKB-2412725</t>
  </si>
  <si>
    <t>05df109d-c4bb-41e6-9604-08dc8770c54b</t>
  </si>
  <si>
    <t>JM81E3110686</t>
  </si>
  <si>
    <t>KB0686JM</t>
  </si>
  <si>
    <t>2024-05-30</t>
  </si>
  <si>
    <t>https://fruitbasket.blob.core.windows.net/gk2o5k/avatar/2493029520240608151209HXGN2X.jpg</t>
  </si>
  <si>
    <t>JM8139RK110508</t>
  </si>
  <si>
    <t>08267-PKB-2412726</t>
  </si>
  <si>
    <t>32759c14-8273-4e56-9601-08dc877084ef</t>
  </si>
  <si>
    <t>JM91E3710589</t>
  </si>
  <si>
    <t>https://fruitbasket.blob.core.windows.net/gk2o5k/avatar/25487720240608151337UOFFUJ.jpg</t>
  </si>
  <si>
    <t>JM9130RK715149</t>
  </si>
  <si>
    <t>08267-PKB-2412728</t>
  </si>
  <si>
    <t>18f7e20d-9f49-4e8a-9617-08dc8770c54b</t>
  </si>
  <si>
    <t>CB150X SE</t>
  </si>
  <si>
    <t>KCE1E1023208</t>
  </si>
  <si>
    <t>KB3208YX</t>
  </si>
  <si>
    <t>https://fruitbasket.blob.core.windows.net/gk2o5k/avatar/25487720240608151836CGSARN.jpg</t>
  </si>
  <si>
    <t>KCE115PK023612</t>
  </si>
  <si>
    <t>08267-PKB-2412731</t>
  </si>
  <si>
    <t>3cc25790-6abd-457b-bd21-08dc8771488e</t>
  </si>
  <si>
    <t>JM91E3610197</t>
  </si>
  <si>
    <t>KB017YX</t>
  </si>
  <si>
    <t>https://fruitbasket.blob.core.windows.net/gk2o5k/avatar/25487720240608152329ADLIEF.jpg</t>
  </si>
  <si>
    <t>JM9133RK614512</t>
  </si>
  <si>
    <t>08267-PKB-2412732</t>
  </si>
  <si>
    <t>66da9f6b-fc67-42dd-2f9b-08dc877021ca</t>
  </si>
  <si>
    <t>KF01E1634717</t>
  </si>
  <si>
    <t>https://fruitbasket.blob.core.windows.net/gk2o5k/avatar/25487720240608152624VU4KGP.jpg</t>
  </si>
  <si>
    <t>KF0110RK634757</t>
  </si>
  <si>
    <t>08267-PKB-2412741</t>
  </si>
  <si>
    <t>addfeafc-1a8d-4f54-9659-08dc877084ef</t>
  </si>
  <si>
    <t>JM04E1940595</t>
  </si>
  <si>
    <t>KB2830YX</t>
  </si>
  <si>
    <t>https://fruitbasket.blob.core.windows.net/gk2o5k/avatar/29790112202406081633309CQXPL.jpg</t>
  </si>
  <si>
    <t>JM0413RK940591</t>
  </si>
  <si>
    <t>08267-PKB-2412744</t>
  </si>
  <si>
    <t>e323ca49-de8b-4289-2fdf-08dc877021ca</t>
  </si>
  <si>
    <t>https://fruitbasket.blob.core.windows.net/gk2o5k/avatar/2718635420240608165204TBMSHM.jpg</t>
  </si>
  <si>
    <t>08267-PKB-2412745</t>
  </si>
  <si>
    <t>48bb52bc-e686-46fa-966f-08dc8770c54b</t>
  </si>
  <si>
    <t>https://fruitbasket.blob.core.windows.net/gk2o5k/avatar/2718635420240608165332UXQK8J.jpg</t>
  </si>
  <si>
    <t>08267-PKB-2412746</t>
  </si>
  <si>
    <t>eca7d6be-fecc-4c22-9663-08dc877084ef</t>
  </si>
  <si>
    <t>JM03E1516040</t>
  </si>
  <si>
    <t>KB2457YX</t>
  </si>
  <si>
    <t>https://fruitbasket.blob.core.windows.net/gk2o5k/avatar/2718635420240608170118I1OOPM.jpg</t>
  </si>
  <si>
    <t>JM0310PK515814</t>
  </si>
  <si>
    <t>08267-PKB-2412747</t>
  </si>
  <si>
    <t>74974917-6103-4fd7-2fe2-08dc877021ca</t>
  </si>
  <si>
    <t>https://fruitbasket.blob.core.windows.net/gk2o5k/avatar/2718635420240608170308QYQSL3.jpg</t>
  </si>
  <si>
    <t>08267-PKB-2412760</t>
  </si>
  <si>
    <t>fab9c9e7-fc78-4d32-bdb5-08dc8771488e</t>
  </si>
  <si>
    <t>Dinda Ramadhani</t>
  </si>
  <si>
    <t>081935416818</t>
  </si>
  <si>
    <t>JMD1E1533141</t>
  </si>
  <si>
    <t>KB6196XR</t>
  </si>
  <si>
    <t>09-06-2024</t>
  </si>
  <si>
    <t>https://fruitbasket.blob.core.windows.net/gk2o5k/avatar/21094615720240609083540XZ0BMQ.jpg</t>
  </si>
  <si>
    <t>JMD111RK533705</t>
  </si>
  <si>
    <t>08267-PKB-2412766</t>
  </si>
  <si>
    <t>3ba00060-cef0-4743-96e0-08dc8770c54b</t>
  </si>
  <si>
    <t>https://fruitbasket.blob.core.windows.net/gk2o5k/avatar/2977338420240609090718NHMUSP.jpg</t>
  </si>
  <si>
    <t>08267-PKB-2412767</t>
  </si>
  <si>
    <t>9a87c2a8-7361-4ec0-96fb-08dc877084ef</t>
  </si>
  <si>
    <t>NEW BEAT SPORTY CBS ISS DELUXE ACC</t>
  </si>
  <si>
    <t>JM81E3103330</t>
  </si>
  <si>
    <t>KB6715XR</t>
  </si>
  <si>
    <t>https://fruitbasket.blob.core.windows.net/gk2o5k/avatar/2977338420240609092658MOBD2O.jpg</t>
  </si>
  <si>
    <t>JM8138RK103047</t>
  </si>
  <si>
    <t>08267-PKB-2412777</t>
  </si>
  <si>
    <t>8ba17075-9206-418e-fc60-08dc877050ba</t>
  </si>
  <si>
    <t>SITI HAFIAH</t>
  </si>
  <si>
    <t>085245964227</t>
  </si>
  <si>
    <t>KF01E1652877</t>
  </si>
  <si>
    <t>KB6474XR</t>
  </si>
  <si>
    <t>https://fruitbasket.blob.core.windows.net/gk2o5k/avatar/210978003202406091120265P9XAS.jpg</t>
  </si>
  <si>
    <t>KF0116RK653099</t>
  </si>
  <si>
    <t>08267-PKB-2412785</t>
  </si>
  <si>
    <t>0d2436c5-c9c1-464b-404c-08dc8770afe6</t>
  </si>
  <si>
    <t>KF01E1626560</t>
  </si>
  <si>
    <t>KB5152XR</t>
  </si>
  <si>
    <t>https://fruitbasket.blob.core.windows.net/gk2o5k/avatar/2977338420240609120856M6CUI5.jpg</t>
  </si>
  <si>
    <t>KF0117RK626557</t>
  </si>
  <si>
    <t>08267-PKB-2412788</t>
  </si>
  <si>
    <t>a10d68eb-4e8e-4f7d-40da-08dc8770afe6</t>
  </si>
  <si>
    <t>COLETA RETNO WARDANI</t>
  </si>
  <si>
    <t>081911432315</t>
  </si>
  <si>
    <t>KF01E1643601</t>
  </si>
  <si>
    <t>KB2577MAF</t>
  </si>
  <si>
    <t>https://fruitbasket.blob.core.windows.net/gk2o5k/avatar/21097394820240609143041Q0ZHSZ.jpg</t>
  </si>
  <si>
    <t>KF0117RK644959</t>
  </si>
  <si>
    <t>08267-PKB-2412805</t>
  </si>
  <si>
    <t>78b2fc03-16d3-4a0c-3295-08dc877021ca</t>
  </si>
  <si>
    <t>Maryana</t>
  </si>
  <si>
    <t>085245507722</t>
  </si>
  <si>
    <t>10-06-2024</t>
  </si>
  <si>
    <t>https://fruitbasket.blob.core.windows.net/gk2o5k/avatar/2441975020240610093444ZRAPHK.jpg</t>
  </si>
  <si>
    <t>08267-PKB-2412814</t>
  </si>
  <si>
    <t>91d526ca-d052-4cda-9a39-08dc8770c54b</t>
  </si>
  <si>
    <t>JM04E1735735</t>
  </si>
  <si>
    <t>https://fruitbasket.blob.core.windows.net/gk2o5k/avatar/25487720240610105503RJZ8NL.jpg</t>
  </si>
  <si>
    <t>JM0417PK735711</t>
  </si>
  <si>
    <t>08267-PKB-2412816</t>
  </si>
  <si>
    <t>2cd93288-5d0d-4598-c141-08dc8771488e</t>
  </si>
  <si>
    <t>https://fruitbasket.blob.core.windows.net/gk2o5k/avatar/2419950420240610110002MXT5YI.jpg</t>
  </si>
  <si>
    <t>08267-PKB-2412820</t>
  </si>
  <si>
    <t>467cfe9a-2889-42ff-42fd-08dc8770afe6</t>
  </si>
  <si>
    <t>JMD1E1518129</t>
  </si>
  <si>
    <t>KB8129YX</t>
  </si>
  <si>
    <t>https://fruitbasket.blob.core.windows.net/gk2o5k/avatar/25487720240610113822G0HXHD.jpg</t>
  </si>
  <si>
    <t>JMD119RK519308</t>
  </si>
  <si>
    <t>08267-PKB-2412821</t>
  </si>
  <si>
    <t>3e3b4be0-b276-423a-9a9e-08dc877084ef</t>
  </si>
  <si>
    <t>JM04E1928419</t>
  </si>
  <si>
    <t>KB8419YX</t>
  </si>
  <si>
    <t>https://fruitbasket.blob.core.windows.net/gk2o5k/avatar/25487720240610114027X4JSOA.jpg</t>
  </si>
  <si>
    <t>JM0416RK928404</t>
  </si>
  <si>
    <t>08267-PKB-2412823</t>
  </si>
  <si>
    <t>de1e747c-b2d3-4bf5-ff4f-08dc877050ba</t>
  </si>
  <si>
    <t>JM91E3713943</t>
  </si>
  <si>
    <t>https://fruitbasket.blob.core.windows.net/gk2o5k/avatar/2419950420240610114612X1OOPX.jpg</t>
  </si>
  <si>
    <t>JM9139RK705784</t>
  </si>
  <si>
    <t>08267-PKB-2412825</t>
  </si>
  <si>
    <t>d0b99eac-ca18-4570-ff5b-08dc877050ba</t>
  </si>
  <si>
    <t>KF01E1643672</t>
  </si>
  <si>
    <t>KB3672YX</t>
  </si>
  <si>
    <t>https://fruitbasket.blob.core.windows.net/gk2o5k/avatar/2419950420240610114856M7NY4U.jpg</t>
  </si>
  <si>
    <t>KF0117RK644928</t>
  </si>
  <si>
    <t>08267-PKB-2412830</t>
  </si>
  <si>
    <t>9aa187a7-51ab-45fb-ff87-08dc877050ba</t>
  </si>
  <si>
    <t>JMC1E1391772</t>
  </si>
  <si>
    <t>KB1772YX</t>
  </si>
  <si>
    <t>2024-05-24</t>
  </si>
  <si>
    <t>https://fruitbasket.blob.core.windows.net/gk2o5k/avatar/2718635420240610120823EU73JA.jpg</t>
  </si>
  <si>
    <t>JMC118RK392562</t>
  </si>
  <si>
    <t>08267-PKB-2412831</t>
  </si>
  <si>
    <t>620c1c4c-726b-4de6-4351-08dc8770afe6</t>
  </si>
  <si>
    <t>JM81E3080237</t>
  </si>
  <si>
    <t>KB237YX</t>
  </si>
  <si>
    <t>https://fruitbasket.blob.core.windows.net/gk2o5k/avatar/2718635420240610121341C9QNH2.jpg</t>
  </si>
  <si>
    <t>JM8137RK079517</t>
  </si>
  <si>
    <t>08267-PKB-2412847</t>
  </si>
  <si>
    <t>79a383e8-4df8-437b-c2ff-08dc8771488e</t>
  </si>
  <si>
    <t>JMB1E1085441</t>
  </si>
  <si>
    <t>KB5441YX</t>
  </si>
  <si>
    <t>2023-06-14</t>
  </si>
  <si>
    <t>https://fruitbasket.blob.core.windows.net/gk2o5k/avatar/2419950420240610145855YMM3YX.jpg</t>
  </si>
  <si>
    <t>JMB110PK085460</t>
  </si>
  <si>
    <t>08267-PKB-2412851</t>
  </si>
  <si>
    <t>d39987ce-d829-4fba-00b3-08dc877050bb</t>
  </si>
  <si>
    <t>JM81E3114880</t>
  </si>
  <si>
    <t>KB4880YX</t>
  </si>
  <si>
    <t>https://fruitbasket.blob.core.windows.net/gk2o5k/avatar/2419950420240610150217ZXSACO.jpg</t>
  </si>
  <si>
    <t>JM813XRK111165</t>
  </si>
  <si>
    <t>08267-PKB-2412853</t>
  </si>
  <si>
    <t>abe6ea29-3d8b-41de-44cf-08dc8770afe6</t>
  </si>
  <si>
    <t>https://fruitbasket.blob.core.windows.net/gk2o5k/avatar/25487720240610150854QLCHRC.jpg</t>
  </si>
  <si>
    <t>08267-PKB-2412854</t>
  </si>
  <si>
    <t>a7813394-a329-4bf5-c32c-08dc8771488e</t>
  </si>
  <si>
    <t>JM91E3681823</t>
  </si>
  <si>
    <t>KB1823YX</t>
  </si>
  <si>
    <t>2024-05-21</t>
  </si>
  <si>
    <t>https://fruitbasket.blob.core.windows.net/gk2o5k/avatar/25487720240610151159J2D03J.jpg</t>
  </si>
  <si>
    <t>JM9135RK686442</t>
  </si>
  <si>
    <t>08267-PKB-2412856</t>
  </si>
  <si>
    <t>0bf5c8e6-057d-4853-44e0-08dc8770afe6</t>
  </si>
  <si>
    <t>JM81E3103305</t>
  </si>
  <si>
    <t>https://fruitbasket.blob.core.windows.net/gk2o5k/avatar/24199504202406101524427ETM3Y.jpg</t>
  </si>
  <si>
    <t>JM8130RK095672</t>
  </si>
  <si>
    <t>08267-PKB-2412857</t>
  </si>
  <si>
    <t>6ce88ad0-b954-457a-9c29-08dc877084ef</t>
  </si>
  <si>
    <t>JM04E1988190</t>
  </si>
  <si>
    <t>KB8190YX</t>
  </si>
  <si>
    <t>https://fruitbasket.blob.core.windows.net/gk2o5k/avatar/2419950420240610153054NNRP6V.jpg</t>
  </si>
  <si>
    <t>JM0412RK988468</t>
  </si>
  <si>
    <t>08267-PKB-2412877</t>
  </si>
  <si>
    <t>921c6e4f-1e80-45d9-361b-08dc877021ca</t>
  </si>
  <si>
    <t>JMC1E1359945</t>
  </si>
  <si>
    <t>KB9945YX</t>
  </si>
  <si>
    <t>https://fruitbasket.blob.core.windows.net/gk2o5k/avatar/25487720240610164220LQQYB4.jpg</t>
  </si>
  <si>
    <t>JMC115RK361012</t>
  </si>
  <si>
    <t>08267-PKB-2412874</t>
  </si>
  <si>
    <t>4c712618-cfcc-471c-012c-08dc877050bb</t>
  </si>
  <si>
    <t>JM91E3649568</t>
  </si>
  <si>
    <t>KB9568YX</t>
  </si>
  <si>
    <t>https://fruitbasket.blob.core.windows.net/gk2o5k/avatar/25487720240610164343IIIV2G.jpg</t>
  </si>
  <si>
    <t>JM9133RK654119</t>
  </si>
  <si>
    <t>08267-PKB-2412875</t>
  </si>
  <si>
    <t>da00e60d-2a76-4cf6-012e-08dc877050bb</t>
  </si>
  <si>
    <t>JMC1E1377581</t>
  </si>
  <si>
    <t>KB7581YX</t>
  </si>
  <si>
    <t>https://fruitbasket.blob.core.windows.net/gk2o5k/avatar/25487720240610164625AGV5VR.jpg</t>
  </si>
  <si>
    <t>JMC114RK379372</t>
  </si>
  <si>
    <t>08267-PKB-2412880</t>
  </si>
  <si>
    <t>acbd873e-4441-47b1-9b41-08dc890391c8</t>
  </si>
  <si>
    <t>ERNAWATI</t>
  </si>
  <si>
    <t>0895611326457</t>
  </si>
  <si>
    <t>JM91E3728345</t>
  </si>
  <si>
    <t>2024-06-05</t>
  </si>
  <si>
    <t>https://fruitbasket.blob.core.windows.net/gk2o5k/avatar/21068817020240610165504AVLDOY.jpg</t>
  </si>
  <si>
    <t>JM9134RK732987</t>
  </si>
  <si>
    <t>08267-PKB-2412882</t>
  </si>
  <si>
    <t>3cad5ebd-3abd-46a2-362b-08dc877021ca</t>
  </si>
  <si>
    <t>JM81E3036313</t>
  </si>
  <si>
    <t>KB6313YX</t>
  </si>
  <si>
    <t>https://fruitbasket.blob.core.windows.net/gk2o5k/avatar/25487720240610170204V1PX2T.jpg</t>
  </si>
  <si>
    <t>JM8131RK032998</t>
  </si>
  <si>
    <t>08267-PKB-2412883</t>
  </si>
  <si>
    <t>4fa4cfa9-8fc0-463b-9b46-08dc890391c8</t>
  </si>
  <si>
    <t>KD11E1500872</t>
  </si>
  <si>
    <t>https://fruitbasket.blob.core.windows.net/gk2o5k/avatar/21016407320240610170731WNJ0RY.jpg</t>
  </si>
  <si>
    <t>KD1110RK501637</t>
  </si>
  <si>
    <t>08267-PKB-2412884</t>
  </si>
  <si>
    <t>3ff5c235-76a6-4564-3634-08dc877021ca</t>
  </si>
  <si>
    <t>JM04E1925036</t>
  </si>
  <si>
    <t>KB5036YX</t>
  </si>
  <si>
    <t>https://fruitbasket.blob.core.windows.net/gk2o5k/avatar/25487720240610170901I0YUIK.jpg</t>
  </si>
  <si>
    <t>JM0414RK925033</t>
  </si>
  <si>
    <t>08267-PKB-2412885</t>
  </si>
  <si>
    <t>0e4bfce1-45b1-4ba8-9c6f-08dc877084ef</t>
  </si>
  <si>
    <t>JM03E1652893</t>
  </si>
  <si>
    <t>KB2893YX</t>
  </si>
  <si>
    <t>https://fruitbasket.blob.core.windows.net/gk2o5k/avatar/25487720240610171252OCJNXM.jpg</t>
  </si>
  <si>
    <t>JM0312RK652935</t>
  </si>
  <si>
    <t>08267-PKB-2412886</t>
  </si>
  <si>
    <t>99977627-d40b-4131-c3c1-08dc8771488e</t>
  </si>
  <si>
    <t>JBK1E2016222</t>
  </si>
  <si>
    <t>2024-06-04</t>
  </si>
  <si>
    <t>https://fruitbasket.blob.core.windows.net/gk2o5k/avatar/21057916620240610171708PL2EYY.jpg</t>
  </si>
  <si>
    <t>JBK122RK018215</t>
  </si>
  <si>
    <t>08267-PKB-2412887</t>
  </si>
  <si>
    <t>f025db0d-b738-4e8e-363f-08dc877021ca</t>
  </si>
  <si>
    <t>JMB1E1144701</t>
  </si>
  <si>
    <t>KB4701JMB</t>
  </si>
  <si>
    <t>2024-06-06</t>
  </si>
  <si>
    <t>https://fruitbasket.blob.core.windows.net/gk2o5k/avatar/21057916620240610173140ZBPCEN.jpg</t>
  </si>
  <si>
    <t>JMB114RK144948</t>
  </si>
  <si>
    <t>08267-PKB-2412888</t>
  </si>
  <si>
    <t>fef5f5ec-c11d-42a6-4549-08dc8770afe6</t>
  </si>
  <si>
    <t>JM91E3010600</t>
  </si>
  <si>
    <t>https://fruitbasket.blob.core.windows.net/gk2o5k/avatar/25487720240610173156LV31XW.jpg</t>
  </si>
  <si>
    <t>JM9130PK014074</t>
  </si>
  <si>
    <t>08267-PKB-2412889</t>
  </si>
  <si>
    <t>98a1bab1-3fdd-49c0-9b52-08dc890391c8</t>
  </si>
  <si>
    <t>https://fruitbasket.blob.core.windows.net/gk2o5k/avatar/2718635420240610173906VUASJM.jpg</t>
  </si>
  <si>
    <t>08267-PKB-2412891</t>
  </si>
  <si>
    <t>fa310272-bd29-442b-4555-08dc8770afe6</t>
  </si>
  <si>
    <t>KF01E1572088</t>
  </si>
  <si>
    <t>2023-12-16</t>
  </si>
  <si>
    <t>https://fruitbasket.blob.core.windows.net/gk2o5k/avatar/254877202406101829500VG23A.jpg</t>
  </si>
  <si>
    <t>KF0114PK571966</t>
  </si>
  <si>
    <t>08267-PKB-2412892</t>
  </si>
  <si>
    <t>f021c3c5-89ac-44b1-c3d2-08dc8771488e</t>
  </si>
  <si>
    <t>JM81E2842132</t>
  </si>
  <si>
    <t>https://fruitbasket.blob.core.windows.net/gk2o5k/avatar/2718635420240610183528IRULTM.jpg</t>
  </si>
  <si>
    <t>JM8127PK845010</t>
  </si>
  <si>
    <t>08267-PKB-2412895</t>
  </si>
  <si>
    <t>6b8d5885-b9d7-4bc1-c3d5-08dc8771488e</t>
  </si>
  <si>
    <t>https://fruitbasket.blob.core.windows.net/gk2o5k/avatar/2718635420240610184011NJLAPL.jpg</t>
  </si>
  <si>
    <t>08267-PKB-2412900</t>
  </si>
  <si>
    <t>8a3b83fd-26a8-4fb1-9c7d-08dc877084ef</t>
  </si>
  <si>
    <t>https://fruitbasket.blob.core.windows.net/gk2o5k/avatar/254877202406101859120K6MYL.jpg</t>
  </si>
  <si>
    <t>08267-PKB-2412827</t>
  </si>
  <si>
    <t>221e90d2-0b74-49f9-9b62-08dc890391c8</t>
  </si>
  <si>
    <t>https://fruitbasket.blob.core.windows.net/gk2o5k/avatar/21086851120240610190508XBDETT.jpg</t>
  </si>
  <si>
    <t>08267-PKB-2412903</t>
  </si>
  <si>
    <t>87d3d159-3be2-4a1b-3657-08dc877021ca</t>
  </si>
  <si>
    <t>https://fruitbasket.blob.core.windows.net/gk2o5k/avatar/255002202406101942383JAF5G.jpg</t>
  </si>
  <si>
    <t>08267-PKB-2412904</t>
  </si>
  <si>
    <t>be145043-7252-4496-c3de-08dc8771488e</t>
  </si>
  <si>
    <t>https://fruitbasket.blob.core.windows.net/gk2o5k/avatar/2718635420240610195057U51QEP.jpg</t>
  </si>
  <si>
    <t>08267-PKB-2412906</t>
  </si>
  <si>
    <t>4d61f837-2e3f-4af9-0154-08dc877050bb</t>
  </si>
  <si>
    <t>JM03E1594400</t>
  </si>
  <si>
    <t>KB4400YX</t>
  </si>
  <si>
    <t>https://fruitbasket.blob.core.windows.net/gk2o5k/avatar/25487720240610195254TYTGPM.jpg</t>
  </si>
  <si>
    <t>JM031XRK594380</t>
  </si>
  <si>
    <t>08267-PKB-2412908</t>
  </si>
  <si>
    <t>f9c174e4-ad18-4f37-9b66-08dc890391c8</t>
  </si>
  <si>
    <t>https://fruitbasket.blob.core.windows.net/gk2o5k/avatar/21086851120240610195942MLKCGB.jpg</t>
  </si>
  <si>
    <t>08267-PKB-2412910</t>
  </si>
  <si>
    <t>e3fc2ead-5ba3-4ddc-4561-08dc8770afe6</t>
  </si>
  <si>
    <t>https://fruitbasket.blob.core.windows.net/gk2o5k/avatar/2929009720240610202346QBSKOJ.jpg</t>
  </si>
  <si>
    <t>08267-PKB-2412912</t>
  </si>
  <si>
    <t>2a57c53f-d249-446e-4562-08dc8770afe6</t>
  </si>
  <si>
    <t>JM91E3667490</t>
  </si>
  <si>
    <t>https://fruitbasket.blob.core.windows.net/gk2o5k/avatar/2929009720240610202516TPUM8C.jpg</t>
  </si>
  <si>
    <t>JM9135RK672153</t>
  </si>
  <si>
    <t>08267-PKB-2412914</t>
  </si>
  <si>
    <t>1585c098-f201-4e4b-4565-08dc8770afe6</t>
  </si>
  <si>
    <t>JM81E2972425</t>
  </si>
  <si>
    <t>KB2425JM</t>
  </si>
  <si>
    <t>https://fruitbasket.blob.core.windows.net/gk2o5k/avatar/29290097202406102026411YNUCI.jpg</t>
  </si>
  <si>
    <t>JM8120RK972068</t>
  </si>
  <si>
    <t>08267-PKB-2412915</t>
  </si>
  <si>
    <t>0f9bd951-8442-4e0c-c3e3-08dc8771488e</t>
  </si>
  <si>
    <t>https://fruitbasket.blob.core.windows.net/gk2o5k/avatar/29290097202406102028391LZ36R.jpg</t>
  </si>
  <si>
    <t>08267-PKB-2412916</t>
  </si>
  <si>
    <t>00fc7c09-7688-4972-365b-08dc877021ca</t>
  </si>
  <si>
    <t>https://fruitbasket.blob.core.windows.net/gk2o5k/avatar/2929009720240610203328XMCKZP.jpg</t>
  </si>
  <si>
    <t>08267-PKB-2412929</t>
  </si>
  <si>
    <t>87a55bae-25cd-497d-7dbc-08dc89b2d496</t>
  </si>
  <si>
    <t>JMA1E1131996</t>
  </si>
  <si>
    <t>11-06-2024</t>
  </si>
  <si>
    <t>https://fruitbasket.blob.core.windows.net/gk2o5k/avatar/25487720240611091022PUD9ZD.jpg</t>
  </si>
  <si>
    <t>JMA110RK132192</t>
  </si>
  <si>
    <t>08267-PKB-2412931</t>
  </si>
  <si>
    <t>88e4fd1a-357d-4b7b-c2ed-08dc89b249de</t>
  </si>
  <si>
    <t>JM81E3073698</t>
  </si>
  <si>
    <t>KB6596XR</t>
  </si>
  <si>
    <t>https://fruitbasket.blob.core.windows.net/gk2o5k/avatar/254877202406110915163SH9YV.jpg</t>
  </si>
  <si>
    <t>JM8133RK073522</t>
  </si>
  <si>
    <t>08267-PKB-2412933</t>
  </si>
  <si>
    <t>55f27614-70a4-4def-c320-08dc89b249de</t>
  </si>
  <si>
    <t>JMA1E1132029</t>
  </si>
  <si>
    <t>KB2029YX</t>
  </si>
  <si>
    <t>https://fruitbasket.blob.core.windows.net/gk2o5k/avatar/25487720240611092306I8UNOG.jpg</t>
  </si>
  <si>
    <t>JMA116RK132228</t>
  </si>
  <si>
    <t>08267-PKB-2412938</t>
  </si>
  <si>
    <t>737e724a-9bfa-4ff4-7e5c-08dc89b2d496</t>
  </si>
  <si>
    <t>JMC1E1270527</t>
  </si>
  <si>
    <t>KB3469XQ</t>
  </si>
  <si>
    <t>https://fruitbasket.blob.core.windows.net/gk2o5k/avatar/297733842024061109382805OCKG.jpg</t>
  </si>
  <si>
    <t>08267-PKB-2412937</t>
  </si>
  <si>
    <t>6bb0d867-13f2-40f7-7e86-08dc89b2d496</t>
  </si>
  <si>
    <t>KF01E1635178</t>
  </si>
  <si>
    <t>KB5286XR</t>
  </si>
  <si>
    <t>https://fruitbasket.blob.core.windows.net/gk2o5k/avatar/2419950420240611094702V1HT1S.jpg</t>
  </si>
  <si>
    <t>KF0119RK635289</t>
  </si>
  <si>
    <t>08267-PKB-2412950</t>
  </si>
  <si>
    <t>9126c865-e673-4d4a-c553-08dc89b249de</t>
  </si>
  <si>
    <t>JM04E1980228</t>
  </si>
  <si>
    <t>KB0228YX</t>
  </si>
  <si>
    <t>https://fruitbasket.blob.core.windows.net/gk2o5k/avatar/2419950420240611110821DX2UR1.jpg</t>
  </si>
  <si>
    <t>JM0410RK980210</t>
  </si>
  <si>
    <t>08267-PKB-2412953</t>
  </si>
  <si>
    <t>f8d02c98-dd02-4209-8001-08dc89b2d496</t>
  </si>
  <si>
    <t>JM03E1653618</t>
  </si>
  <si>
    <t>KB3618YX</t>
  </si>
  <si>
    <t>https://fruitbasket.blob.core.windows.net/gk2o5k/avatar/2419950420240611111006FJ8BOB.jpg</t>
  </si>
  <si>
    <t>JM031XRK653640</t>
  </si>
  <si>
    <t>08267-PKB-2412961</t>
  </si>
  <si>
    <t>1bbae83c-e356-40f0-8053-08dc89b2d496</t>
  </si>
  <si>
    <t>JM03E1643955</t>
  </si>
  <si>
    <t>https://fruitbasket.blob.core.windows.net/gk2o5k/avatar/21016407320240611113339GDJLXW.jpg</t>
  </si>
  <si>
    <t>JM0317RK645706</t>
  </si>
  <si>
    <t>08267-PKB-2412968</t>
  </si>
  <si>
    <t>6d869899-08cb-4013-8085-08dc89b2d496</t>
  </si>
  <si>
    <t>JMC1E1383698</t>
  </si>
  <si>
    <t>KB6061SAE</t>
  </si>
  <si>
    <t>https://fruitbasket.blob.core.windows.net/gk2o5k/avatar/21068817020240611114716F3PMP5.jpg</t>
  </si>
  <si>
    <t>JMC119RK385085</t>
  </si>
  <si>
    <t>08267-PKB-2412972</t>
  </si>
  <si>
    <t>28342100-2299-4569-c620-08dc89b249de</t>
  </si>
  <si>
    <t>KF81E1331879</t>
  </si>
  <si>
    <t>KB3140MAF</t>
  </si>
  <si>
    <t>https://fruitbasket.blob.core.windows.net/gk2o5k/avatar/21068817020240611115258NDQQPW.jpg</t>
  </si>
  <si>
    <t>KF8113RK331891</t>
  </si>
  <si>
    <t>08267-PKB-2412978</t>
  </si>
  <si>
    <t>3fd15342-24fd-4040-80c3-08dc89b2d496</t>
  </si>
  <si>
    <t>JBP1E2024125</t>
  </si>
  <si>
    <t>KB4125JBP</t>
  </si>
  <si>
    <t>https://fruitbasket.blob.core.windows.net/gk2o5k/avatar/2493029520240611120301WPN1U8.jpg</t>
  </si>
  <si>
    <t>JBP124RK024269</t>
  </si>
  <si>
    <t>08267-PKB-2412981</t>
  </si>
  <si>
    <t>047b8f1b-863c-4c11-3032-08dc89b24815</t>
  </si>
  <si>
    <t>JM82E2156688</t>
  </si>
  <si>
    <t>https://fruitbasket.blob.core.windows.net/gk2o5k/avatar/2493029520240611121636P3D0OY.jpg</t>
  </si>
  <si>
    <t>JM8220RK155889</t>
  </si>
  <si>
    <t>08267-PKB-2412987</t>
  </si>
  <si>
    <t>007a2577-dd99-4330-8120-08dc89b2d496</t>
  </si>
  <si>
    <t>JM04E1943555</t>
  </si>
  <si>
    <t>KB3087MAF</t>
  </si>
  <si>
    <t>https://fruitbasket.blob.core.windows.net/gk2o5k/avatar/21037238020240611124209QUKRNU.jpg</t>
  </si>
  <si>
    <t>JM041XRK943584</t>
  </si>
  <si>
    <t>08267-PKB-2412996</t>
  </si>
  <si>
    <t>8148fabc-2b97-42d3-31bc-08dc89b24815</t>
  </si>
  <si>
    <t>JM91E3716979</t>
  </si>
  <si>
    <t>KB6979YX</t>
  </si>
  <si>
    <t>https://fruitbasket.blob.core.windows.net/gk2o5k/avatar/2419950420240611135924HDTCMV.jpg</t>
  </si>
  <si>
    <t>JM9139RK726134</t>
  </si>
  <si>
    <t>08267-PKB-2413014</t>
  </si>
  <si>
    <t>07b8dd68-9f56-4ab3-841f-08dc89b2d496</t>
  </si>
  <si>
    <t>KF71E1837736</t>
  </si>
  <si>
    <t>KB7736YX</t>
  </si>
  <si>
    <t>https://fruitbasket.blob.core.windows.net/gk2o5k/avatar/25487720240611162758XTTNV8.jpg</t>
  </si>
  <si>
    <t>KF7112RK836539</t>
  </si>
  <si>
    <t>08267-PKB-2413013</t>
  </si>
  <si>
    <t>a6d58ac1-efa0-4c7a-338c-08dc89b24815</t>
  </si>
  <si>
    <t>https://fruitbasket.blob.core.windows.net/gk2o5k/avatar/25487720240611162948U6WX7M.jpg</t>
  </si>
  <si>
    <t>08267-PKB-2413015</t>
  </si>
  <si>
    <t>285dd07d-a70f-4718-c97e-08dc89b249de</t>
  </si>
  <si>
    <t>JM81E2994288</t>
  </si>
  <si>
    <t>https://fruitbasket.blob.core.windows.net/gk2o5k/avatar/25487720240611163356DWZIRT.jpg</t>
  </si>
  <si>
    <t>JM812XRK997849</t>
  </si>
  <si>
    <t>08267-PKB-2413018</t>
  </si>
  <si>
    <t>d3f4405d-a95a-426b-c981-08dc89b249de</t>
  </si>
  <si>
    <t>https://fruitbasket.blob.core.windows.net/gk2o5k/avatar/2929009720240611163654ANEPQ5.jpg</t>
  </si>
  <si>
    <t>08267-PKB-2413019</t>
  </si>
  <si>
    <t>8fc14ebf-0814-4f23-33a4-08dc89b24815</t>
  </si>
  <si>
    <t>https://fruitbasket.blob.core.windows.net/gk2o5k/avatar/27186354202406111641285HIMPG.jpg</t>
  </si>
  <si>
    <t>08267-PKB-2413020</t>
  </si>
  <si>
    <t>28854a06-26fa-406a-c9b1-08dc89b249de</t>
  </si>
  <si>
    <t>https://fruitbasket.blob.core.windows.net/gk2o5k/avatar/2602629220240611171046PUXTD7.jpg</t>
  </si>
  <si>
    <t>08267-PKB-2413021</t>
  </si>
  <si>
    <t>68accc59-fc5c-41a3-844f-08dc89b2d496</t>
  </si>
  <si>
    <t>KF01E1423624</t>
  </si>
  <si>
    <t>https://fruitbasket.blob.core.windows.net/gk2o5k/avatar/25487720240611171301Y9SNUG.jpg</t>
  </si>
  <si>
    <t>KF0116PK423687</t>
  </si>
  <si>
    <t>08267-PKB-2413022</t>
  </si>
  <si>
    <t>d75955ba-8019-406c-c9b3-08dc89b249de</t>
  </si>
  <si>
    <t>JMD1E1268905</t>
  </si>
  <si>
    <t>https://fruitbasket.blob.core.windows.net/gk2o5k/avatar/25487720240611171412MZMPOC.jpg</t>
  </si>
  <si>
    <t>JMD119PK268710</t>
  </si>
  <si>
    <t>08267-PKB-2412984</t>
  </si>
  <si>
    <t>a3dbbb8e-69c5-450c-33d5-08dc89b24815</t>
  </si>
  <si>
    <t>JM81E3036364</t>
  </si>
  <si>
    <t>KB6364YX</t>
  </si>
  <si>
    <t>https://fruitbasket.blob.core.windows.net/gk2o5k/avatar/2419950420240611180015XDJRWL.jpg</t>
  </si>
  <si>
    <t>JM8136RK033046</t>
  </si>
  <si>
    <t>08267-PKB-2413030</t>
  </si>
  <si>
    <t>7cc9e08e-4510-4407-33e1-08dc89b24815</t>
  </si>
  <si>
    <t>LIELY</t>
  </si>
  <si>
    <t>081345384533</t>
  </si>
  <si>
    <t>JM81E3037454</t>
  </si>
  <si>
    <t>https://fruitbasket.blob.core.windows.net/gk2o5k/avatar/2752655920240611183657F1WDEG.jpg</t>
  </si>
  <si>
    <t>JM813XRK037228</t>
  </si>
  <si>
    <t>08267-PKB-2413035</t>
  </si>
  <si>
    <t>c1c6a3fc-909e-4a24-992d-08dc8a268cd0</t>
  </si>
  <si>
    <t>KF81E1204247</t>
  </si>
  <si>
    <t>KB4247YX</t>
  </si>
  <si>
    <t>12-06-2024</t>
  </si>
  <si>
    <t>https://fruitbasket.blob.core.windows.net/gk2o5k/avatar/2419950420240612085950QSIBUD.jpg</t>
  </si>
  <si>
    <t>KF8116PK204467</t>
  </si>
  <si>
    <t>08267-PKB-2413054</t>
  </si>
  <si>
    <t>eead3eb5-bdd6-4f2f-b165-08dc8a8cca8e</t>
  </si>
  <si>
    <t>JM03E1626271</t>
  </si>
  <si>
    <t>KB6271YX</t>
  </si>
  <si>
    <t>https://fruitbasket.blob.core.windows.net/gk2o5k/avatar/2419950420240612103458A1ORZA.jpg</t>
  </si>
  <si>
    <t>JM0316RK626256</t>
  </si>
  <si>
    <t>08267-PKB-2413055</t>
  </si>
  <si>
    <t>46927ada-e197-42bb-b1ad-08dc8a8cca8e</t>
  </si>
  <si>
    <t>Arif syaefudin</t>
  </si>
  <si>
    <t>0895701910277</t>
  </si>
  <si>
    <t>JBK1E1959432</t>
  </si>
  <si>
    <t>https://fruitbasket.blob.core.windows.net/gk2o5k/avatar/2424274120240612104823VJWDSF.jpg</t>
  </si>
  <si>
    <t>JBK115PK961994</t>
  </si>
  <si>
    <t>08267-PKB-2413056</t>
  </si>
  <si>
    <t>991f83b7-c89c-4831-32e4-08dc8a8ce31f</t>
  </si>
  <si>
    <t>JM03E1564709</t>
  </si>
  <si>
    <t>KB4709YX</t>
  </si>
  <si>
    <t>https://fruitbasket.blob.core.windows.net/gk2o5k/avatar/2718635420240612105320IZSCB5.jpg</t>
  </si>
  <si>
    <t>JM031XRK564778</t>
  </si>
  <si>
    <t>08267-PKB-2413057</t>
  </si>
  <si>
    <t>30d251fb-9b40-43e1-4fc3-08dc8a8d2819</t>
  </si>
  <si>
    <t>https://fruitbasket.blob.core.windows.net/gk2o5k/avatar/2718635420240612105534ZNBIZ6.jpg</t>
  </si>
  <si>
    <t>08267-PKB-2413058</t>
  </si>
  <si>
    <t>e99d2fd5-efba-4610-3307-08dc8a8ce31f</t>
  </si>
  <si>
    <t>JM03E1564966</t>
  </si>
  <si>
    <t>KB4966YX</t>
  </si>
  <si>
    <t>https://fruitbasket.blob.core.windows.net/gk2o5k/avatar/29175417202406121102323BAR2G.jpg</t>
  </si>
  <si>
    <t>JM0313RK565058</t>
  </si>
  <si>
    <t>08267-PKB-2413059</t>
  </si>
  <si>
    <t>ca52bb4f-7413-41ba-3312-08dc8a8ce31f</t>
  </si>
  <si>
    <t>JMA1E1117036</t>
  </si>
  <si>
    <t>https://fruitbasket.blob.core.windows.net/gk2o5k/avatar/291754172024061211042188MHCH.jpg</t>
  </si>
  <si>
    <t>JMA110PK117267</t>
  </si>
  <si>
    <t>08267-PKB-2413041</t>
  </si>
  <si>
    <t>37125f88-1c0b-4d18-3328-08dc8a8ce31f</t>
  </si>
  <si>
    <t>JMC1E1300156</t>
  </si>
  <si>
    <t>https://fruitbasket.blob.core.windows.net/gk2o5k/avatar/2848728020240612110904NX333Y.jpg</t>
  </si>
  <si>
    <t>JMC110PK300146</t>
  </si>
  <si>
    <t>08267-PKB-2413062</t>
  </si>
  <si>
    <t>7290b6d3-8657-4302-b215-08dc8a8cca8e</t>
  </si>
  <si>
    <t>https://fruitbasket.blob.core.windows.net/gk2o5k/avatar/2917541720240612111119AH67NJ.jpg</t>
  </si>
  <si>
    <t>08267-PKB-2413063</t>
  </si>
  <si>
    <t>7d7b794d-aaab-448c-334a-08dc8a8ce31f</t>
  </si>
  <si>
    <t>https://fruitbasket.blob.core.windows.net/gk2o5k/avatar/21086851120240612111543GTUO3E.jpg</t>
  </si>
  <si>
    <t>08267-PKB-2413068</t>
  </si>
  <si>
    <t>c9fd51dc-3aa6-44c1-505d-08dc8a8d2819</t>
  </si>
  <si>
    <t>JM04E1689227</t>
  </si>
  <si>
    <t>KB9227YX</t>
  </si>
  <si>
    <t>https://fruitbasket.blob.core.windows.net/gk2o5k/avatar/25487720240612113120YUSONT.jpg</t>
  </si>
  <si>
    <t>JM0414PK689187</t>
  </si>
  <si>
    <t>08267-PKB-2413072</t>
  </si>
  <si>
    <t>6f37ef93-9436-468a-33e1-08dc8a8ce31f</t>
  </si>
  <si>
    <t>JM91E3165453</t>
  </si>
  <si>
    <t>KB5453YX</t>
  </si>
  <si>
    <t>https://fruitbasket.blob.core.windows.net/gk2o5k/avatar/25487720240612115542NBNC30.jpg</t>
  </si>
  <si>
    <t>JM9134PK166844</t>
  </si>
  <si>
    <t>08267-PKB-2413080</t>
  </si>
  <si>
    <t>3dd2e2d2-26bc-437e-51a4-08dc8a8d2819</t>
  </si>
  <si>
    <t>JM03E1561224</t>
  </si>
  <si>
    <t>KB1224YX</t>
  </si>
  <si>
    <t>https://fruitbasket.blob.core.windows.net/gk2o5k/avatar/2718635420240612132111WF7BCP.jpg</t>
  </si>
  <si>
    <t>JM0318RK561216</t>
  </si>
  <si>
    <t>08267-PKB-2413081</t>
  </si>
  <si>
    <t>dcb2fef4-927d-4d6e-51b2-08dc8a8d2819</t>
  </si>
  <si>
    <t>https://fruitbasket.blob.core.windows.net/gk2o5k/avatar/2548772024061213265864VGIY.jpg</t>
  </si>
  <si>
    <t>08267-PKB-2413084</t>
  </si>
  <si>
    <t>e9ea08e6-cf00-4b14-3533-08dc8a8ce31f</t>
  </si>
  <si>
    <t>https://fruitbasket.blob.core.windows.net/gk2o5k/avatar/2917541720240612133622PE5STS.jpg</t>
  </si>
  <si>
    <t>08267-PKB-2413086</t>
  </si>
  <si>
    <t>13c85b1f-48db-423a-51f0-08dc8a8d2819</t>
  </si>
  <si>
    <t>https://fruitbasket.blob.core.windows.net/gk2o5k/avatar/25487720240612133852K9DQRA.jpg</t>
  </si>
  <si>
    <t>08267-PKB-2413087</t>
  </si>
  <si>
    <t>3d3d37f5-9c40-4233-b404-08dc8a8cca8e</t>
  </si>
  <si>
    <t>JBP1E2006618</t>
  </si>
  <si>
    <t>https://fruitbasket.blob.core.windows.net/gk2o5k/avatar/2718635420240612134020QL6VLZ.jpg</t>
  </si>
  <si>
    <t>JBP125PK006523</t>
  </si>
  <si>
    <t>08267-PKB-2413088</t>
  </si>
  <si>
    <t>26164078-b982-4aad-b41c-08dc8a8cca8e</t>
  </si>
  <si>
    <t>https://fruitbasket.blob.core.windows.net/gk2o5k/avatar/25487720240612134410D3WE9V.jpg</t>
  </si>
  <si>
    <t>08267-PKB-2413089</t>
  </si>
  <si>
    <t>0a5351a0-ec75-4b41-5216-08dc8a8d2819</t>
  </si>
  <si>
    <t>https://fruitbasket.blob.core.windows.net/gk2o5k/avatar/25487720240612134850ZZJGSL.jpg</t>
  </si>
  <si>
    <t>08267-PKB-2413090</t>
  </si>
  <si>
    <t>47d09083-73f4-409d-5233-08dc8a8d2819</t>
  </si>
  <si>
    <t>https://fruitbasket.blob.core.windows.net/gk2o5k/avatar/2602629220240612135222CV9UUK.jpg</t>
  </si>
  <si>
    <t>08267-PKB-2413092</t>
  </si>
  <si>
    <t>2f0e8033-c14b-4f49-b44e-08dc8a8cca8e</t>
  </si>
  <si>
    <t>https://fruitbasket.blob.core.windows.net/gk2o5k/avatar/2419950420240612135351KYURGX.jpg</t>
  </si>
  <si>
    <t>08267-PKB-2413091</t>
  </si>
  <si>
    <t>0ddbe773-9d16-4e1c-52f8-08dc8a8d2819</t>
  </si>
  <si>
    <t>https://fruitbasket.blob.core.windows.net/gk2o5k/avatar/21086851120240612141923F9BVUI.jpg</t>
  </si>
  <si>
    <t>08267-PKB-2413106</t>
  </si>
  <si>
    <t>4a4613bb-ad5b-408d-b607-08dc8a8cca8e</t>
  </si>
  <si>
    <t>https://fruitbasket.blob.core.windows.net/gk2o5k/avatar/2602629220240612161341MQB6MY.jpg</t>
  </si>
  <si>
    <t>08267-PKB-2413108</t>
  </si>
  <si>
    <t>641cff92-ab44-477b-b61b-08dc8a8cca8e</t>
  </si>
  <si>
    <t>https://fruitbasket.blob.core.windows.net/gk2o5k/avatar/25487720240612161757YCSSK9.jpg</t>
  </si>
  <si>
    <t>08267-PKB-2413110</t>
  </si>
  <si>
    <t>93283c01-a14e-4f8e-b62d-08dc8a8cca8e</t>
  </si>
  <si>
    <t>https://fruitbasket.blob.core.windows.net/gk2o5k/avatar/2929009720240612162544EJLQHF.jpg</t>
  </si>
  <si>
    <t>08267-PKB-2413112</t>
  </si>
  <si>
    <t>567c05d9-ab93-4e0c-b634-08dc8a8cca8e</t>
  </si>
  <si>
    <t>JM03E1669734</t>
  </si>
  <si>
    <t>KB9734YX</t>
  </si>
  <si>
    <t>https://fruitbasket.blob.core.windows.net/gk2o5k/avatar/2718635420240612163215GPRP8A.jpg</t>
  </si>
  <si>
    <t>JM031XRK669689</t>
  </si>
  <si>
    <t>08267-PKB-2413114</t>
  </si>
  <si>
    <t>bc813d6f-f5ec-4b91-b643-08dc8a8cca8e</t>
  </si>
  <si>
    <t>JM81E3050169</t>
  </si>
  <si>
    <t>KB0169YX</t>
  </si>
  <si>
    <t>https://fruitbasket.blob.core.windows.net/gk2o5k/avatar/2718635420240612164039K6OC2U.jpg</t>
  </si>
  <si>
    <t>JM8135RK049965</t>
  </si>
  <si>
    <t>08267-PKB-2413115</t>
  </si>
  <si>
    <t>f47ed8b9-c8c8-4118-375d-08dc8a8ce31f</t>
  </si>
  <si>
    <t>KFA1E1234279</t>
  </si>
  <si>
    <t>https://fruitbasket.blob.core.windows.net/gk2o5k/avatar/2917541720240612164540YUMP7C.jpg</t>
  </si>
  <si>
    <t>KFA111RK234499</t>
  </si>
  <si>
    <t>08267-PKB-2413135</t>
  </si>
  <si>
    <t>15b30efc-458f-4003-6a2f-08dc8b2e9a3e</t>
  </si>
  <si>
    <t>JM04E1960868</t>
  </si>
  <si>
    <t>KB0868YX</t>
  </si>
  <si>
    <t>13-06-2024</t>
  </si>
  <si>
    <t>https://fruitbasket.blob.core.windows.net/gk2o5k/avatar/2718635420240613100627H62FSU.jpg</t>
  </si>
  <si>
    <t>JM0418RK960853</t>
  </si>
  <si>
    <t>08267-PKB-2413136</t>
  </si>
  <si>
    <t>246647a7-9956-4d7b-44ba-08dc8b3929e7</t>
  </si>
  <si>
    <t>JMC1E1376341</t>
  </si>
  <si>
    <t>https://fruitbasket.blob.core.windows.net/gk2o5k/avatar/21016407320240613100858EWRM7N.jpg</t>
  </si>
  <si>
    <t>JMC117RK378135</t>
  </si>
  <si>
    <t>08267-PKB-2413138</t>
  </si>
  <si>
    <t>fc499377-ccdb-4009-44d4-08dc8b3929e7</t>
  </si>
  <si>
    <t>JM03E1596854</t>
  </si>
  <si>
    <t>KB6854YX</t>
  </si>
  <si>
    <t>https://fruitbasket.blob.core.windows.net/gk2o5k/avatar/25487720240613101303ARLMBJ.jpg</t>
  </si>
  <si>
    <t>JM0310RK596722</t>
  </si>
  <si>
    <t>08267-PKB-2413139</t>
  </si>
  <si>
    <t>22bab980-cbcf-4d40-6a7a-08dc8b2e9a3e</t>
  </si>
  <si>
    <t>JM91E3662844</t>
  </si>
  <si>
    <t>KB2844YX</t>
  </si>
  <si>
    <t>https://fruitbasket.blob.core.windows.net/gk2o5k/avatar/254877202406131016130LIZPC.jpg</t>
  </si>
  <si>
    <t>JM9132RK672935</t>
  </si>
  <si>
    <t>08267-PKB-2413140</t>
  </si>
  <si>
    <t>24484c33-3640-46ff-b063-08dc8b379a42</t>
  </si>
  <si>
    <t>JM91E3708239</t>
  </si>
  <si>
    <t>KB8239JM</t>
  </si>
  <si>
    <t>https://fruitbasket.blob.core.windows.net/gk2o5k/avatar/21016407320240613101814BZSZ3Q.jpg</t>
  </si>
  <si>
    <t>JM9132RK712642</t>
  </si>
  <si>
    <t>08267-PKB-2413127</t>
  </si>
  <si>
    <t>96c3e27e-37cd-4947-6aa6-08dc8b2e9a3e</t>
  </si>
  <si>
    <t>https://fruitbasket.blob.core.windows.net/gk2o5k/avatar/254877202406131021588MHEWZ.jpg</t>
  </si>
  <si>
    <t>08267-PKB-2413143</t>
  </si>
  <si>
    <t>a7cdf70e-488f-4b03-44f8-08dc8b3929e7</t>
  </si>
  <si>
    <t>https://fruitbasket.blob.core.windows.net/gk2o5k/avatar/2419950420240613102418ULGIQM.jpg</t>
  </si>
  <si>
    <t>08267-PKB-2413142</t>
  </si>
  <si>
    <t>5a34d580-f128-4e65-b07f-08dc8b379a42</t>
  </si>
  <si>
    <t>JMC1E1322893</t>
  </si>
  <si>
    <t>https://fruitbasket.blob.core.windows.net/gk2o5k/avatar/2718635420240613102419X46RV0.jpg</t>
  </si>
  <si>
    <t>JMC110RK323980</t>
  </si>
  <si>
    <t>08267-PKB-2413168</t>
  </si>
  <si>
    <t>d230b46e-17c8-4172-483e-08dc8b3929e7</t>
  </si>
  <si>
    <t>Lilis</t>
  </si>
  <si>
    <t>085751774375</t>
  </si>
  <si>
    <t>JMC1E1378330</t>
  </si>
  <si>
    <t>KB6422XR</t>
  </si>
  <si>
    <t>https://fruitbasket.blob.core.windows.net/gk2o5k/avatar/21124201120240613140530IDIBMQ.jpg</t>
  </si>
  <si>
    <t>JMC113RK376236</t>
  </si>
  <si>
    <t>08267-PKB-2413169</t>
  </si>
  <si>
    <t>c9da42d5-8b25-4052-b365-08dc8b379a42</t>
  </si>
  <si>
    <t>JMC1E1224860</t>
  </si>
  <si>
    <t>2023-10-07</t>
  </si>
  <si>
    <t>https://fruitbasket.blob.core.windows.net/gk2o5k/avatar/2917541720240613141809KMHSNA.jpg</t>
  </si>
  <si>
    <t>JMC114PK224754</t>
  </si>
  <si>
    <t>08267-PKB-2413170</t>
  </si>
  <si>
    <t>b67de98b-c286-4437-b36e-08dc8b379a42</t>
  </si>
  <si>
    <t>JM81E2900492</t>
  </si>
  <si>
    <t>KB0492YX</t>
  </si>
  <si>
    <t>https://fruitbasket.blob.core.windows.net/gk2o5k/avatar/2848728020240613142209YJLL22.jpg</t>
  </si>
  <si>
    <t>JM8120RK900027</t>
  </si>
  <si>
    <t>08267-PKB-2413171</t>
  </si>
  <si>
    <t>60947636-9131-467d-b392-08dc8b379a42</t>
  </si>
  <si>
    <t>https://fruitbasket.blob.core.windows.net/gk2o5k/avatar/2929009720240613143205GH7VHM.jpg</t>
  </si>
  <si>
    <t>08267-PKB-2413172</t>
  </si>
  <si>
    <t>3f7bf5c7-8874-4407-48bc-08dc8b3929e7</t>
  </si>
  <si>
    <t>JM03E1577842</t>
  </si>
  <si>
    <t>https://fruitbasket.blob.core.windows.net/gk2o5k/avatar/2548772024061314432671LPML.jpg</t>
  </si>
  <si>
    <t>JM0315RK577826</t>
  </si>
  <si>
    <t>08267-PKB-2413173</t>
  </si>
  <si>
    <t>f60f8f2d-c725-43b8-6da9-08dc8b2e9a3e</t>
  </si>
  <si>
    <t>https://fruitbasket.blob.core.windows.net/gk2o5k/avatar/2848728020240613144521LGLD2O.jpg</t>
  </si>
  <si>
    <t>08267-PKB-2413174</t>
  </si>
  <si>
    <t>f2e2f88a-eb8c-4f7f-b3d2-08dc8b379a42</t>
  </si>
  <si>
    <t>JM81E2790145</t>
  </si>
  <si>
    <t>https://fruitbasket.blob.core.windows.net/gk2o5k/avatar/2420151920240613145049MAQBWK.jpg</t>
  </si>
  <si>
    <t>JM8125PK789973</t>
  </si>
  <si>
    <t>08267-PKB-2413189</t>
  </si>
  <si>
    <t>175ec6f6-970b-4019-9876-08dc8b8740f6</t>
  </si>
  <si>
    <t>https://fruitbasket.blob.core.windows.net/gk2o5k/avatar/25487720240613164436HR9UKU.jpg</t>
  </si>
  <si>
    <t>08267-PKB-2413190</t>
  </si>
  <si>
    <t>46870b53-1ba6-4806-9881-08dc8b8740f6</t>
  </si>
  <si>
    <t>KF71E1803419</t>
  </si>
  <si>
    <t>KB3419YX</t>
  </si>
  <si>
    <t>https://fruitbasket.blob.core.windows.net/gk2o5k/avatar/25487720240613165336AT4TAK.jpg</t>
  </si>
  <si>
    <t>KF7114RK801937</t>
  </si>
  <si>
    <t>08267-PKB-2413191</t>
  </si>
  <si>
    <t>368e0c42-30fa-4368-9889-08dc8b8740f6</t>
  </si>
  <si>
    <t>KF01E1652673</t>
  </si>
  <si>
    <t>https://fruitbasket.blob.core.windows.net/gk2o5k/avatar/26026292202406131657143OYOEM.jpg</t>
  </si>
  <si>
    <t>KF0111RK652801</t>
  </si>
  <si>
    <t>08267-PKB-2413192</t>
  </si>
  <si>
    <t>d5781d61-e1c4-4d6d-988d-08dc8b8740f6</t>
  </si>
  <si>
    <t>KF01E1650481</t>
  </si>
  <si>
    <t>KB0481YX</t>
  </si>
  <si>
    <t>https://fruitbasket.blob.core.windows.net/gk2o5k/avatar/2602629220240613170100YXEXRM.jpg</t>
  </si>
  <si>
    <t>KF0112RK650510</t>
  </si>
  <si>
    <t>08267-PKB-2413201</t>
  </si>
  <si>
    <t>39e81678-2492-4c0f-9a85-08dc8b8740f6</t>
  </si>
  <si>
    <t>085754245693</t>
  </si>
  <si>
    <t>JMD1E1562501</t>
  </si>
  <si>
    <t>14-06-2024</t>
  </si>
  <si>
    <t>https://fruitbasket.blob.core.windows.net/gk2o5k/avatar/21119155020240614091732CV3X9B.jpg</t>
  </si>
  <si>
    <t>JMD11XRK563009</t>
  </si>
  <si>
    <t>08267-PKB-2413202</t>
  </si>
  <si>
    <t>641ef95a-0a27-4777-144f-08dc8b873773</t>
  </si>
  <si>
    <t>Sukri</t>
  </si>
  <si>
    <t>085754517014</t>
  </si>
  <si>
    <t>JMD1E1528113</t>
  </si>
  <si>
    <t>KB2708MAF</t>
  </si>
  <si>
    <t>https://fruitbasket.blob.core.windows.net/gk2o5k/avatar/2540326620240614092404PM3CZV.jpg</t>
  </si>
  <si>
    <t>JMD114RK528613</t>
  </si>
  <si>
    <t>08267-PKB-2413205</t>
  </si>
  <si>
    <t>4c012135-93ae-4818-282a-08dc8b8767f3</t>
  </si>
  <si>
    <t>eka syafiyah</t>
  </si>
  <si>
    <t>085714238509</t>
  </si>
  <si>
    <t>JMC1E1386855</t>
  </si>
  <si>
    <t>KB6855YX</t>
  </si>
  <si>
    <t>https://fruitbasket.blob.core.windows.net/gk2o5k/avatar/21124597520240614094255E6NFSJ.jpg</t>
  </si>
  <si>
    <t>JMC118RK388009</t>
  </si>
  <si>
    <t>08267-PKB-2413207</t>
  </si>
  <si>
    <t>7240cf21-fae4-4787-28a4-08dc8b8767f3</t>
  </si>
  <si>
    <t>Zhein Fathir</t>
  </si>
  <si>
    <t>082254489170</t>
  </si>
  <si>
    <t>JM82E2066094</t>
  </si>
  <si>
    <t>KB6154MAE</t>
  </si>
  <si>
    <t>https://fruitbasket.blob.core.windows.net/gk2o5k/avatar/211246242202406141003323EOP0C.jpg</t>
  </si>
  <si>
    <t>JM8227RK065378</t>
  </si>
  <si>
    <t>08267-PKB-2413218</t>
  </si>
  <si>
    <t>f1465e37-3537-437d-17ef-08dc8b873773</t>
  </si>
  <si>
    <t>Bitamara</t>
  </si>
  <si>
    <t>081251499116</t>
  </si>
  <si>
    <t>KFA1E1225143</t>
  </si>
  <si>
    <t>KB2898BX</t>
  </si>
  <si>
    <t>https://fruitbasket.blob.core.windows.net/gk2o5k/avatar/21076520920240614133759THOCTF.jpg</t>
  </si>
  <si>
    <t>KFA110RK224966</t>
  </si>
  <si>
    <t>08267-PKB-2413231</t>
  </si>
  <si>
    <t>8459892c-4c10-485c-2c7d-08dc8b8767f3</t>
  </si>
  <si>
    <t>saskia merta nevia</t>
  </si>
  <si>
    <t>081240278413</t>
  </si>
  <si>
    <t>JMC1E1395284</t>
  </si>
  <si>
    <t>KB5284YX</t>
  </si>
  <si>
    <t>2024-05-28</t>
  </si>
  <si>
    <t>https://fruitbasket.blob.core.windows.net/gk2o5k/avatar/21124896620240614143349SY8ESO.jpg</t>
  </si>
  <si>
    <t>JMC113RK396065</t>
  </si>
  <si>
    <t>08267-PKB-2413248</t>
  </si>
  <si>
    <t>f658609c-1489-4d55-2dd5-08dc8b8767f3</t>
  </si>
  <si>
    <t>JM81E2950171</t>
  </si>
  <si>
    <t>KB0171JM</t>
  </si>
  <si>
    <t>2024-05-31</t>
  </si>
  <si>
    <t>https://fruitbasket.blob.core.windows.net/gk2o5k/avatar/2493029520240614160757YHPDX7.jpg</t>
  </si>
  <si>
    <t>JM8126RK949801</t>
  </si>
  <si>
    <t>08267-PKB-2413249</t>
  </si>
  <si>
    <t>610c9d43-6bd4-4501-a030-08dc8b8740f6</t>
  </si>
  <si>
    <t>JM81E2966753</t>
  </si>
  <si>
    <t>KB6753JM</t>
  </si>
  <si>
    <t>https://fruitbasket.blob.core.windows.net/gk2o5k/avatar/2493029520240614161754DCGWYA.jpg</t>
  </si>
  <si>
    <t>JM8122RK966336</t>
  </si>
  <si>
    <t>08267-PKB-2413250</t>
  </si>
  <si>
    <t>f0537277-7d8c-4599-a041-08dc8b8740f6</t>
  </si>
  <si>
    <t>https://fruitbasket.blob.core.windows.net/gk2o5k/avatar/27186354202406141626063SSILV.jpg</t>
  </si>
  <si>
    <t>08267-PKB-2413251</t>
  </si>
  <si>
    <t>bf6f95b3-52e2-48b2-2df8-08dc8b8767f3</t>
  </si>
  <si>
    <t>https://fruitbasket.blob.core.windows.net/gk2o5k/avatar/2718635420240614163035K3SZT3.jpg</t>
  </si>
  <si>
    <t>08267-PKB-2413252</t>
  </si>
  <si>
    <t>f24b2686-2e34-4b9e-1a8f-08dc8b873773</t>
  </si>
  <si>
    <t>https://fruitbasket.blob.core.windows.net/gk2o5k/avatar/2718635420240614163529GDSFPT.jpg</t>
  </si>
  <si>
    <t>08267-PKB-2413253</t>
  </si>
  <si>
    <t>51dcecf8-d9d2-43ab-a04b-08dc8b8740f6</t>
  </si>
  <si>
    <t>https://fruitbasket.blob.core.windows.net/gk2o5k/avatar/25487720240614163904RDJUEG.jpg</t>
  </si>
  <si>
    <t>08267-PKB-2413254</t>
  </si>
  <si>
    <t>7daa6906-b858-4f65-a04e-08dc8b8740f6</t>
  </si>
  <si>
    <t>JM03E1568319</t>
  </si>
  <si>
    <t>https://fruitbasket.blob.core.windows.net/gk2o5k/avatar/25487720240614164054UXZ35S.jpg</t>
  </si>
  <si>
    <t>JM0318RK568313</t>
  </si>
  <si>
    <t>08267-PKB-2413256</t>
  </si>
  <si>
    <t>a9148f93-7628-4722-2e11-08dc8b8767f3</t>
  </si>
  <si>
    <t>https://fruitbasket.blob.core.windows.net/gk2o5k/avatar/2929009720240614164453KXETV4.jpg</t>
  </si>
  <si>
    <t>08267-PKB-2413258</t>
  </si>
  <si>
    <t>ea89698a-e96d-40d8-1abc-08dc8b873773</t>
  </si>
  <si>
    <t>JM81E3036918</t>
  </si>
  <si>
    <t>KB6490XR</t>
  </si>
  <si>
    <t>https://fruitbasket.blob.core.windows.net/gk2o5k/avatar/2979011220240614171855YQPHI5.jpg</t>
  </si>
  <si>
    <t>JM8139RK032974</t>
  </si>
  <si>
    <t>08267-PKB-2413294</t>
  </si>
  <si>
    <t>a78576cf-d7ef-4651-a422-08dc8b8740f6</t>
  </si>
  <si>
    <t>JM04E1938922</t>
  </si>
  <si>
    <t>KB8922JM</t>
  </si>
  <si>
    <t>15-06-2024</t>
  </si>
  <si>
    <t>https://fruitbasket.blob.core.windows.net/gk2o5k/avatar/21059374720240615103036VKQJCF.jpg</t>
  </si>
  <si>
    <t>JM0415RK938924</t>
  </si>
  <si>
    <t>08267-PKB-2413297</t>
  </si>
  <si>
    <t>46a29a48-0e4a-4ce6-314f-08dc8b8767f3</t>
  </si>
  <si>
    <t>JM91E3737624</t>
  </si>
  <si>
    <t>KB7624JM</t>
  </si>
  <si>
    <t>https://fruitbasket.blob.core.windows.net/gk2o5k/avatar/21059374720240615103517ISO4US.jpg</t>
  </si>
  <si>
    <t>JM9135RK741990</t>
  </si>
  <si>
    <t>08267-PKB-2413298</t>
  </si>
  <si>
    <t>5c3331a7-ec96-4bed-3171-08dc8b8767f3</t>
  </si>
  <si>
    <t>JM91E3708159</t>
  </si>
  <si>
    <t>KB8159JM</t>
  </si>
  <si>
    <t>https://fruitbasket.blob.core.windows.net/gk2o5k/avatar/2623173220240615103937PTWQ2L.jpg</t>
  </si>
  <si>
    <t>JM9132RK712561</t>
  </si>
  <si>
    <t>08267-PKB-2413303</t>
  </si>
  <si>
    <t>f208f67d-7929-4be2-a49f-08dc8b8740f6</t>
  </si>
  <si>
    <t>JBP1E2022715</t>
  </si>
  <si>
    <t>KB2715JBP</t>
  </si>
  <si>
    <t>https://fruitbasket.blob.core.windows.net/gk2o5k/avatar/2493029520240615105642WBBEXD.jpg</t>
  </si>
  <si>
    <t>JBP124RK022604</t>
  </si>
  <si>
    <t>08267-PKB-2413307</t>
  </si>
  <si>
    <t>0ce3f649-5374-430b-1f66-08dc8b873773</t>
  </si>
  <si>
    <t>KF71E1811045</t>
  </si>
  <si>
    <t>KB1045KF</t>
  </si>
  <si>
    <t>https://fruitbasket.blob.core.windows.net/gk2o5k/avatar/2493029520240615111221XSN2ZJ.jpg</t>
  </si>
  <si>
    <t>KF711XRK811257</t>
  </si>
  <si>
    <t>08267-PKB-2413311</t>
  </si>
  <si>
    <t>f0733fbd-bc4a-4936-324e-08dc8b8767f3</t>
  </si>
  <si>
    <t>JM91E3610153</t>
  </si>
  <si>
    <t>KB0153JM</t>
  </si>
  <si>
    <t>https://fruitbasket.blob.core.windows.net/gk2o5k/avatar/210164073202406151117590YUWBK.jpg</t>
  </si>
  <si>
    <t>JM9130RK614502</t>
  </si>
  <si>
    <t>08267-PKB-2413314</t>
  </si>
  <si>
    <t>210eeb57-8e76-4805-3284-08dc8b8767f3</t>
  </si>
  <si>
    <t>JMA1E1142750</t>
  </si>
  <si>
    <t>2024-06-03</t>
  </si>
  <si>
    <t>https://fruitbasket.blob.core.windows.net/gk2o5k/avatar/21016407320240615113233LU3F0L.jpg</t>
  </si>
  <si>
    <t>JMA115RK142927</t>
  </si>
  <si>
    <t>08267-PKB-2413334</t>
  </si>
  <si>
    <t>124e4041-2b02-4c23-a87b-08dc8b8740f6</t>
  </si>
  <si>
    <t>JM03E1646430</t>
  </si>
  <si>
    <t>KB6430JM</t>
  </si>
  <si>
    <t>https://fruitbasket.blob.core.windows.net/gk2o5k/avatar/21016407320240615142905N0LQVW.jpg</t>
  </si>
  <si>
    <t>JM0314RK648319</t>
  </si>
  <si>
    <t>08267-PKB-2413340</t>
  </si>
  <si>
    <t>ee3b68cd-7b2d-4086-229b-08dc8b873773</t>
  </si>
  <si>
    <t>KFD1E1013120</t>
  </si>
  <si>
    <t>KB3120KFD</t>
  </si>
  <si>
    <t>https://fruitbasket.blob.core.windows.net/gk2o5k/avatar/21016407320240615145247IS1LIS.jpg</t>
  </si>
  <si>
    <t>KFD112RK012541</t>
  </si>
  <si>
    <t>08267-PKB-2413351</t>
  </si>
  <si>
    <t>c9b26e23-2cda-41e7-2323-08dc8b873773</t>
  </si>
  <si>
    <t>KFA1E1221958</t>
  </si>
  <si>
    <t>KB1958YX</t>
  </si>
  <si>
    <t>https://fruitbasket.blob.core.windows.net/gk2o5k/avatar/25487720240615154337AGD0B8.jpg</t>
  </si>
  <si>
    <t>KFA116RK222008</t>
  </si>
  <si>
    <t>08267-PKB-2413359</t>
  </si>
  <si>
    <t>85d28813-1164-4a6f-3631-08dc8b8767f3</t>
  </si>
  <si>
    <t>Suryani</t>
  </si>
  <si>
    <t>082255094272</t>
  </si>
  <si>
    <t>JM03E1317612</t>
  </si>
  <si>
    <t>2023-08-10</t>
  </si>
  <si>
    <t>https://fruitbasket.blob.core.windows.net/gk2o5k/avatar/2936069320240615165813GYTI4V.jpg</t>
  </si>
  <si>
    <t>JM0311PK317775</t>
  </si>
  <si>
    <t>08267-PKB-2413365</t>
  </si>
  <si>
    <t>d9014214-2227-4c91-247f-08dc8b873773</t>
  </si>
  <si>
    <t>Juhro</t>
  </si>
  <si>
    <t>089524872876</t>
  </si>
  <si>
    <t>16-06-2024</t>
  </si>
  <si>
    <t>https://fruitbasket.blob.core.windows.net/gk2o5k/avatar/21083111520240616092538RKGQOA.jpg</t>
  </si>
  <si>
    <t>08267-PKB-2413371</t>
  </si>
  <si>
    <t>bc6050c2-45dc-4378-37aa-08dc8b8767f3</t>
  </si>
  <si>
    <t>Mahardi</t>
  </si>
  <si>
    <t>0895323299969</t>
  </si>
  <si>
    <t>JM03E1684724</t>
  </si>
  <si>
    <t>https://fruitbasket.blob.core.windows.net/gk2o5k/avatar/21119241520240616100603RP6TR0.jpg</t>
  </si>
  <si>
    <t>JM0318RK684806</t>
  </si>
  <si>
    <t>08267-PKB-2413380</t>
  </si>
  <si>
    <t>356fa71a-e658-409f-2570-08dc8b873773</t>
  </si>
  <si>
    <t>https://fruitbasket.blob.core.windows.net/gk2o5k/avatar/2419950420240616105349Q6HZDR.jpg</t>
  </si>
  <si>
    <t>08267-PKB-2413396</t>
  </si>
  <si>
    <t>1b7dfc9c-a15b-43e5-39ab-08dc8b8767f3</t>
  </si>
  <si>
    <t>https://fruitbasket.blob.core.windows.net/gk2o5k/avatar/25487720240616153624RWWOWM.jpg</t>
  </si>
  <si>
    <t>08267-PKB-2413397</t>
  </si>
  <si>
    <t>897b146a-66a7-4549-39af-08dc8b8767f3</t>
  </si>
  <si>
    <t>https://fruitbasket.blob.core.windows.net/gk2o5k/avatar/2718635420240616154121GC29WR.jpg</t>
  </si>
  <si>
    <t>08267-PKB-2413398</t>
  </si>
  <si>
    <t>e8d66783-58f1-4a60-ad25-08dc8b8740f6</t>
  </si>
  <si>
    <t>https://fruitbasket.blob.core.windows.net/gk2o5k/avatar/21092974320240616154301BVADVJ.jpg</t>
  </si>
  <si>
    <t>08267-PKB-2413399</t>
  </si>
  <si>
    <t>334478ef-b3f9-4aa1-ad27-08dc8b8740f6</t>
  </si>
  <si>
    <t>https://fruitbasket.blob.core.windows.net/gk2o5k/avatar/21021147220240616154435ZINTOW.jpg</t>
  </si>
  <si>
    <t>08267-PKB-2413400</t>
  </si>
  <si>
    <t>56594b51-8595-4822-26c4-08dc8b873773</t>
  </si>
  <si>
    <t>KF01E1435969</t>
  </si>
  <si>
    <t>KB2007VA</t>
  </si>
  <si>
    <t>https://fruitbasket.blob.core.windows.net/gk2o5k/avatar/25487720240616154736LECW1A.jpg</t>
  </si>
  <si>
    <t>KF0115PK435894</t>
  </si>
  <si>
    <t>08267-PKB-2413403</t>
  </si>
  <si>
    <t>97e0dc20-2c2c-4475-279c-08dc8b873773</t>
  </si>
  <si>
    <t>JMC1E1392810</t>
  </si>
  <si>
    <t>KB2065XS</t>
  </si>
  <si>
    <t>17-06-2024</t>
  </si>
  <si>
    <t>https://fruitbasket.blob.core.windows.net/gk2o5k/avatar/2419950420240617115600BLUXZA.jpg</t>
  </si>
  <si>
    <t>JMC114RK393627</t>
  </si>
  <si>
    <t>08267-PKB-2413483</t>
  </si>
  <si>
    <t>670453d7-eb7a-4b23-4054-08dc8f626f48</t>
  </si>
  <si>
    <t>JM91E3673940</t>
  </si>
  <si>
    <t>KB3940YX</t>
  </si>
  <si>
    <t>18-06-2024</t>
  </si>
  <si>
    <t>https://fruitbasket.blob.core.windows.net/gk2o5k/avatar/25487720240618170627C3XFMZ.jpg</t>
  </si>
  <si>
    <t>JM9131RK678418</t>
  </si>
  <si>
    <t>08267-PKB-2413481</t>
  </si>
  <si>
    <t>a534ea62-7790-4099-360c-08dc8f625afc</t>
  </si>
  <si>
    <t>JMC1E1375761</t>
  </si>
  <si>
    <t>KB6172XR</t>
  </si>
  <si>
    <t>https://fruitbasket.blob.core.windows.net/gk2o5k/avatar/21016407320240618165418V9W1LM.jpg</t>
  </si>
  <si>
    <t>JMC113RK377547</t>
  </si>
  <si>
    <t>08267-PKB-2413484</t>
  </si>
  <si>
    <t>f0fead06-a70a-466b-3614-08dc8f625afc</t>
  </si>
  <si>
    <t>JM91E3709849</t>
  </si>
  <si>
    <t>KB9849YX</t>
  </si>
  <si>
    <t>https://fruitbasket.blob.core.windows.net/gk2o5k/avatar/25487720240618170830UMNBG6.jpg</t>
  </si>
  <si>
    <t>JM9139RK714159</t>
  </si>
  <si>
    <t>08267-PKB-2413446</t>
  </si>
  <si>
    <t>9713ad93-018e-48c9-b2b1-08dc8b8740f6</t>
  </si>
  <si>
    <t>https://fruitbasket.blob.core.windows.net/gk2o5k/avatar/271863542024061811592030HSWA.jpg</t>
  </si>
  <si>
    <t>08267-PKB-2413447</t>
  </si>
  <si>
    <t>183ba012-d910-4617-3f80-08dc8b8767f3</t>
  </si>
  <si>
    <t>https://fruitbasket.blob.core.windows.net/gk2o5k/avatar/2718635420240618120530OLVVGM.jpg</t>
  </si>
  <si>
    <t>08267-PKB-2413477</t>
  </si>
  <si>
    <t>f707f4f3-34ff-4cdf-babc-08dc8f626727</t>
  </si>
  <si>
    <t>Bagiyo</t>
  </si>
  <si>
    <t>083152139867</t>
  </si>
  <si>
    <t>JMD1E1529734</t>
  </si>
  <si>
    <t>KB5640SAE</t>
  </si>
  <si>
    <t>https://fruitbasket.blob.core.windows.net/gk2o5k/avatar/21118757720240618161607NHZI0A.jpg</t>
  </si>
  <si>
    <t>JMD111RK530836</t>
  </si>
  <si>
    <t>08267-PKB-2413426</t>
  </si>
  <si>
    <t>84bf853d-3e23-4672-b02c-08dc8b8740f6</t>
  </si>
  <si>
    <t>https://fruitbasket.blob.core.windows.net/gk2o5k/avatar/21000029320240618095550CPGO2R.jpg</t>
  </si>
  <si>
    <t>08267-PKB-2413473</t>
  </si>
  <si>
    <t>92e0c561-c035-43b4-3ffc-08dc8f626f48</t>
  </si>
  <si>
    <t>JM81E3109897</t>
  </si>
  <si>
    <t>https://fruitbasket.blob.core.windows.net/gk2o5k/avatar/21118757720240618155906YMUMNY.jpg</t>
  </si>
  <si>
    <t>JM8137RK110586</t>
  </si>
  <si>
    <t>08267-PKB-2413482</t>
  </si>
  <si>
    <t>3e987ab9-076c-4532-3612-08dc8f625afc</t>
  </si>
  <si>
    <t>JM91E3748373</t>
  </si>
  <si>
    <t>KB8373YX</t>
  </si>
  <si>
    <t>https://fruitbasket.blob.core.windows.net/gk2o5k/avatar/2718635420240618170406I8VR61.jpg</t>
  </si>
  <si>
    <t>JM9137RK753123</t>
  </si>
  <si>
    <t>08267-PKB-2413475</t>
  </si>
  <si>
    <t>7dad6b13-275e-40cf-401c-08dc8f626f48</t>
  </si>
  <si>
    <t>JM81E3125596</t>
  </si>
  <si>
    <t>KB6617SAE</t>
  </si>
  <si>
    <t>https://fruitbasket.blob.core.windows.net/gk2o5k/avatar/21118757720240618160854DIVIU9.jpg</t>
  </si>
  <si>
    <t>JM8134RK125398</t>
  </si>
  <si>
    <t>08267-PKB-2413480</t>
  </si>
  <si>
    <t>579d9036-2d5e-4512-bac7-08dc8f626727</t>
  </si>
  <si>
    <t>JM03E1642525</t>
  </si>
  <si>
    <t>https://fruitbasket.blob.core.windows.net/gk2o5k/avatar/210966056202406181632116P4GLY.jpg</t>
  </si>
  <si>
    <t>JM0311RK642512</t>
  </si>
  <si>
    <t>08267-PKB-2413521</t>
  </si>
  <si>
    <t>ee69d8e7-9691-4470-37d0-08dc8f625afc</t>
  </si>
  <si>
    <t>KB3554MAE</t>
  </si>
  <si>
    <t>19-06-2024</t>
  </si>
  <si>
    <t>https://fruitbasket.blob.core.windows.net/gk2o5k/avatar/21016407320240619093048QIXBX9.jpg</t>
  </si>
  <si>
    <t>08267-PKB-2413557</t>
  </si>
  <si>
    <t>aa172234-f894-4419-c0ca-08dc8f626727</t>
  </si>
  <si>
    <t>KB2504MAE</t>
  </si>
  <si>
    <t>https://fruitbasket.blob.core.windows.net/gk2o5k/avatar/2493029520240619130143QJNAQ1.jpg</t>
  </si>
  <si>
    <t>08267-PKB-2413560</t>
  </si>
  <si>
    <t>2227ec64-8d8d-49eb-4635-08dc8f626f48</t>
  </si>
  <si>
    <t>NEW BEAT SPORTY CBS</t>
  </si>
  <si>
    <t>KB3615SAE</t>
  </si>
  <si>
    <t>https://fruitbasket.blob.core.windows.net/gk2o5k/avatar/2493029520240619132134V2RPBF.jpg</t>
  </si>
  <si>
    <t>08267-PKB-2413566</t>
  </si>
  <si>
    <t>3baa3a5b-a269-4bb0-3c82-08dc8f625afc</t>
  </si>
  <si>
    <t>https://fruitbasket.blob.core.windows.net/gk2o5k/avatar/2493029520240619141300GV144C.jpg</t>
  </si>
  <si>
    <t>08267-PKB-2413574</t>
  </si>
  <si>
    <t>8e230bf2-f4f7-4211-c1da-08dc8f626727</t>
  </si>
  <si>
    <t>Pattiyeh</t>
  </si>
  <si>
    <t>085787272186</t>
  </si>
  <si>
    <t>JMC1E1360820</t>
  </si>
  <si>
    <t>https://fruitbasket.blob.core.windows.net/gk2o5k/avatar/2108130972024061914421582SA9V.jpg</t>
  </si>
  <si>
    <t>JMC119RK361921</t>
  </si>
  <si>
    <t>08267-PKB-2413576</t>
  </si>
  <si>
    <t>02d41dab-d24d-4fb9-c1fe-08dc8f626727</t>
  </si>
  <si>
    <t>JMB1E1123634</t>
  </si>
  <si>
    <t>KB5651MAE</t>
  </si>
  <si>
    <t>https://fruitbasket.blob.core.windows.net/gk2o5k/avatar/21081309720240619144900AMGPZW.jpg</t>
  </si>
  <si>
    <t>JMB114RK124070</t>
  </si>
  <si>
    <t>08267-PKB-2413585</t>
  </si>
  <si>
    <t>e27e8aaf-39b1-4fa1-c298-08dc8f626727</t>
  </si>
  <si>
    <t>JM91E3600891</t>
  </si>
  <si>
    <t>KB0409YX</t>
  </si>
  <si>
    <t>https://fruitbasket.blob.core.windows.net/gk2o5k/avatar/254877202406191553279NHSRK.jpg</t>
  </si>
  <si>
    <t>JM9131RK610409</t>
  </si>
  <si>
    <t>08267-PKB-2413583</t>
  </si>
  <si>
    <t>c62c5aa4-c04d-481b-c29f-08dc8f626727</t>
  </si>
  <si>
    <t>https://fruitbasket.blob.core.windows.net/gk2o5k/avatar/254877202406191556198JQARG.jpg</t>
  </si>
  <si>
    <t>08267-PKB-2413586</t>
  </si>
  <si>
    <t>8b0e6aab-433f-40fb-483b-08dc8f626f48</t>
  </si>
  <si>
    <t>https://fruitbasket.blob.core.windows.net/gk2o5k/avatar/2420151920240619160318KWGLR0.jpg</t>
  </si>
  <si>
    <t>08267-PKB-2413588</t>
  </si>
  <si>
    <t>296e185d-2dbf-4eb0-4844-08dc8f626f48</t>
  </si>
  <si>
    <t>https://fruitbasket.blob.core.windows.net/gk2o5k/avatar/2917541720240619161207Z0GGAP.jpg</t>
  </si>
  <si>
    <t>08267-PKB-2413590</t>
  </si>
  <si>
    <t>3712edde-99cd-4a7e-485f-08dc8f626f48</t>
  </si>
  <si>
    <t>https://fruitbasket.blob.core.windows.net/gk2o5k/avatar/255002202406191620338SPYLP.jpg</t>
  </si>
  <si>
    <t>08267-PKB-2413589</t>
  </si>
  <si>
    <t>1ab3c60d-8bd3-4c89-4860-08dc8f626f48</t>
  </si>
  <si>
    <t>https://fruitbasket.blob.core.windows.net/gk2o5k/avatar/254877202406191620385WTDMI.jpg</t>
  </si>
  <si>
    <t>08267-PKB-2413592</t>
  </si>
  <si>
    <t>dc952908-bbb4-473a-4875-08dc8f626f48</t>
  </si>
  <si>
    <t>https://fruitbasket.blob.core.windows.net/gk2o5k/avatar/28835423202406191635437LEWHN.jpg</t>
  </si>
  <si>
    <t>08267-PKB-2413595</t>
  </si>
  <si>
    <t>3bf16d59-3676-4637-c2ec-08dc8f626727</t>
  </si>
  <si>
    <t>https://fruitbasket.blob.core.windows.net/gk2o5k/avatar/21086851120240619165144GGCJUH.jpg</t>
  </si>
  <si>
    <t>08267-PKB-2413596</t>
  </si>
  <si>
    <t>f58fe7fb-ac3e-4186-3db1-08dc8f625afc</t>
  </si>
  <si>
    <t>https://fruitbasket.blob.core.windows.net/gk2o5k/avatar/25487720240619165716ZTI5CZ.jpg</t>
  </si>
  <si>
    <t>08267-PKB-2413597</t>
  </si>
  <si>
    <t>aa8378a8-1c30-4121-4887-08dc8f626f48</t>
  </si>
  <si>
    <t>JM91E3391127</t>
  </si>
  <si>
    <t>KB1127YX</t>
  </si>
  <si>
    <t>https://fruitbasket.blob.core.windows.net/gk2o5k/avatar/254877202406191658556YTSBB.jpg</t>
  </si>
  <si>
    <t>JM9136PK393761</t>
  </si>
  <si>
    <t>08267-PKB-2413600</t>
  </si>
  <si>
    <t>5affd405-445c-44b4-76bc-08dc90489f48</t>
  </si>
  <si>
    <t>https://fruitbasket.blob.core.windows.net/gk2o5k/avatar/2782231120240619171841AEQRUU.jpg</t>
  </si>
  <si>
    <t>08267-PKB-2413599</t>
  </si>
  <si>
    <t>d4fab69f-48c1-4e2e-76c0-08dc90489f48</t>
  </si>
  <si>
    <t>https://fruitbasket.blob.core.windows.net/gk2o5k/avatar/25487720240619172006WYWAT7.jpg</t>
  </si>
  <si>
    <t>08267-PKB-2413598</t>
  </si>
  <si>
    <t>561e2d23-64f4-4502-76c8-08dc90489f48</t>
  </si>
  <si>
    <t>https://fruitbasket.blob.core.windows.net/gk2o5k/avatar/2718635420240619172119HL5GXD.jpg</t>
  </si>
  <si>
    <t>08267-PKB-2413601</t>
  </si>
  <si>
    <t>90c136b7-e394-40cc-0f96-08dc9049c1f9</t>
  </si>
  <si>
    <t>JMD1E1467236</t>
  </si>
  <si>
    <t>https://fruitbasket.blob.core.windows.net/gk2o5k/avatar/25487720240619172331WOIRZB.jpg</t>
  </si>
  <si>
    <t>JMD119RK468196</t>
  </si>
  <si>
    <t>08267-PKB-2413602</t>
  </si>
  <si>
    <t>00c39eb6-aa52-45e2-0f99-08dc9049c1f9</t>
  </si>
  <si>
    <t>https://fruitbasket.blob.core.windows.net/gk2o5k/avatar/28487280202406191728143QE6TQ.jpg</t>
  </si>
  <si>
    <t>08267-PKB-2413604</t>
  </si>
  <si>
    <t>f596176c-9a2f-42bf-0f9f-08dc9049c1f9</t>
  </si>
  <si>
    <t>https://fruitbasket.blob.core.windows.net/gk2o5k/avatar/2602629220240619173054LEDWD9.jpg</t>
  </si>
  <si>
    <t>08267-PKB-2413608</t>
  </si>
  <si>
    <t>5d7fd2ea-ebd7-4e89-0fa1-08dc9049c1f9</t>
  </si>
  <si>
    <t>https://fruitbasket.blob.core.windows.net/gk2o5k/avatar/2419950420240619173136DWBD7Z.jpg</t>
  </si>
  <si>
    <t>08267-PKB-2413603</t>
  </si>
  <si>
    <t>e66e72d3-3bdc-4d3b-0fa2-08dc9049c1f9</t>
  </si>
  <si>
    <t>JMC1E1332842</t>
  </si>
  <si>
    <t>https://fruitbasket.blob.core.windows.net/gk2o5k/avatar/25487720240619173204Z7KVDN.jpg</t>
  </si>
  <si>
    <t>JMC113RK333922</t>
  </si>
  <si>
    <t>08267-PKB-2413605</t>
  </si>
  <si>
    <t>f97f22b4-102e-44d5-8456-08dc9048b068</t>
  </si>
  <si>
    <t>https://fruitbasket.blob.core.windows.net/gk2o5k/avatar/2848728020240619173355G7KN7V.jpg</t>
  </si>
  <si>
    <t>08267-PKB-2413606</t>
  </si>
  <si>
    <t>b39e85aa-bf6b-450a-0fa9-08dc9049c1f9</t>
  </si>
  <si>
    <t>JM81E2579019</t>
  </si>
  <si>
    <t>KB6910YX</t>
  </si>
  <si>
    <t>https://fruitbasket.blob.core.windows.net/gk2o5k/avatar/27186354202406191736118HHRK2.jpg</t>
  </si>
  <si>
    <t>JM8129PK577433</t>
  </si>
  <si>
    <t>08267-PKB-2413609</t>
  </si>
  <si>
    <t>53882c89-a1c2-468e-8461-08dc9048b068</t>
  </si>
  <si>
    <t>JMC1E1238889</t>
  </si>
  <si>
    <t>https://fruitbasket.blob.core.windows.net/gk2o5k/avatar/2718635420240619174330SCY9K5.jpg</t>
  </si>
  <si>
    <t>JMC119PK238875</t>
  </si>
  <si>
    <t>08267-PKB-2413616</t>
  </si>
  <si>
    <t>44e66c82-42e1-40c8-10c9-08dc9049c1f9</t>
  </si>
  <si>
    <t>20-06-2024</t>
  </si>
  <si>
    <t>https://fruitbasket.blob.core.windows.net/gk2o5k/avatar/25487720240620083717YRWGDI.jpg</t>
  </si>
  <si>
    <t>08267-PKB-2413617</t>
  </si>
  <si>
    <t>ace41e56-8161-4579-85c5-08dc9048b068</t>
  </si>
  <si>
    <t>Heriyanto</t>
  </si>
  <si>
    <t>083830332531</t>
  </si>
  <si>
    <t>JM91E3667475</t>
  </si>
  <si>
    <t>https://fruitbasket.blob.core.windows.net/gk2o5k/avatar/21084627420240620084624JZH9XV.jpg</t>
  </si>
  <si>
    <t>JM9137RK672137</t>
  </si>
  <si>
    <t>08267-PKB-2413620</t>
  </si>
  <si>
    <t>1abd5806-012f-424a-86d8-08dc9048b068</t>
  </si>
  <si>
    <t>https://fruitbasket.blob.core.windows.net/gk2o5k/avatar/2718635420240620092840YFDPMK.jpg</t>
  </si>
  <si>
    <t>08267-PKB-2413639</t>
  </si>
  <si>
    <t>2ef543dd-b1b0-416d-8934-08dc9048b068</t>
  </si>
  <si>
    <t>Doni Rialdi</t>
  </si>
  <si>
    <t>087776201986</t>
  </si>
  <si>
    <t>https://fruitbasket.blob.core.windows.net/gk2o5k/avatar/21127654720240620111846QQQ2VR.jpg</t>
  </si>
  <si>
    <t>08267-PKB-2413667</t>
  </si>
  <si>
    <t>15f95172-a9e8-4b88-1632-08dc9049c1f9</t>
  </si>
  <si>
    <t>KF01E1653623</t>
  </si>
  <si>
    <t>KB3623KF</t>
  </si>
  <si>
    <t>https://fruitbasket.blob.core.windows.net/gk2o5k/avatar/21084627420240620142127PED1A6.jpg</t>
  </si>
  <si>
    <t>KF0115RK653823</t>
  </si>
  <si>
    <t>08267-PKB-2413669</t>
  </si>
  <si>
    <t>6d55ce1b-714e-4f70-16ba-08dc9049c1f9</t>
  </si>
  <si>
    <t>KB2115XR</t>
  </si>
  <si>
    <t>https://fruitbasket.blob.core.windows.net/gk2o5k/avatar/21084627420240620144121S4NQ7Z.jpg</t>
  </si>
  <si>
    <t>08267-PKB-2413673</t>
  </si>
  <si>
    <t>7a5956dd-5d2d-4434-fbd1-08dc90fd4c77</t>
  </si>
  <si>
    <t>KFC1E1014683</t>
  </si>
  <si>
    <t>KB4683KFC</t>
  </si>
  <si>
    <t>https://fruitbasket.blob.core.windows.net/gk2o5k/avatar/21016407320240620150706DDH0JN.jpg</t>
  </si>
  <si>
    <t>KFC117RK014487</t>
  </si>
  <si>
    <t>08267-PKB-2413674</t>
  </si>
  <si>
    <t>db648566-e3d0-4359-c358-08dc90fd193d</t>
  </si>
  <si>
    <t>JM91E3700412</t>
  </si>
  <si>
    <t>KB2474MAF</t>
  </si>
  <si>
    <t>https://fruitbasket.blob.core.windows.net/gk2o5k/avatar/21016407320240620151716K2PIRT.jpg</t>
  </si>
  <si>
    <t>JM9135RK705121</t>
  </si>
  <si>
    <t>08267-PKB-2413677</t>
  </si>
  <si>
    <t>36d1f05a-57bd-416b-c38f-08dc90fd193d</t>
  </si>
  <si>
    <t>JM81E3081237</t>
  </si>
  <si>
    <t>KB2691MAF</t>
  </si>
  <si>
    <t>https://fruitbasket.blob.core.windows.net/gk2o5k/avatar/2493029520240620153007ULJFSG.jpg</t>
  </si>
  <si>
    <t>JM8130RK083974</t>
  </si>
  <si>
    <t>08267-PKB-2413681</t>
  </si>
  <si>
    <t>cd6c1357-dd9a-4b9f-fc48-08dc90fd4c77</t>
  </si>
  <si>
    <t>JMD1E1552706</t>
  </si>
  <si>
    <t>KB2706JMD</t>
  </si>
  <si>
    <t>https://fruitbasket.blob.core.windows.net/gk2o5k/avatar/2979011220240620154828PMN0OQ.jpg</t>
  </si>
  <si>
    <t>JMD118RK553191</t>
  </si>
  <si>
    <t>08267-PKB-2413684</t>
  </si>
  <si>
    <t>61b8a3d7-3c68-42f4-e527-08dc90fd9719</t>
  </si>
  <si>
    <t>JM91E3510285</t>
  </si>
  <si>
    <t>KB0285YX</t>
  </si>
  <si>
    <t>https://fruitbasket.blob.core.windows.net/gk2o5k/avatar/2602629220240620162156DBXYP9.jpg</t>
  </si>
  <si>
    <t>JM9131RK514909</t>
  </si>
  <si>
    <t>08267-PKB-2413685</t>
  </si>
  <si>
    <t>e1a37dba-21ec-4598-e52a-08dc90fd9719</t>
  </si>
  <si>
    <t>https://fruitbasket.blob.core.windows.net/gk2o5k/avatar/2718635420240620162446L3UKIS.jpg</t>
  </si>
  <si>
    <t>08267-PKB-2413686</t>
  </si>
  <si>
    <t>bc2f511b-a268-441e-c41c-08dc90fd193d</t>
  </si>
  <si>
    <t>https://fruitbasket.blob.core.windows.net/gk2o5k/avatar/21078777720240620162651ABYDIB.jpg</t>
  </si>
  <si>
    <t>08267-PKB-2413687</t>
  </si>
  <si>
    <t>36c88dc0-6eb8-4e96-e53a-08dc90fd9719</t>
  </si>
  <si>
    <t>JM81E2864770</t>
  </si>
  <si>
    <t>https://fruitbasket.blob.core.windows.net/gk2o5k/avatar/2602629220240620163649NU834E.jpg</t>
  </si>
  <si>
    <t>JM8127PK864351</t>
  </si>
  <si>
    <t>08267-PKB-2413688</t>
  </si>
  <si>
    <t>99334ef8-0c71-4563-e53d-08dc90fd9719</t>
  </si>
  <si>
    <t>https://fruitbasket.blob.core.windows.net/gk2o5k/avatar/25487720240620163944FW4WHE.jpg</t>
  </si>
  <si>
    <t>08267-PKB-2413689</t>
  </si>
  <si>
    <t>8239c922-ae35-4a8b-fcb4-08dc90fd4c77</t>
  </si>
  <si>
    <t>JM03E1447115</t>
  </si>
  <si>
    <t>https://fruitbasket.blob.core.windows.net/gk2o5k/avatar/25487720240620164100BYKF7L.jpg</t>
  </si>
  <si>
    <t>JM0318PK447200</t>
  </si>
  <si>
    <t>08267-PKB-2413690</t>
  </si>
  <si>
    <t>395d5a9f-6373-4aab-e540-08dc90fd9719</t>
  </si>
  <si>
    <t>JM04E1941567</t>
  </si>
  <si>
    <t>KB1567XX</t>
  </si>
  <si>
    <t>https://fruitbasket.blob.core.windows.net/gk2o5k/avatar/25487720240620164218VE2JRI.jpg</t>
  </si>
  <si>
    <t>JM0410RK941603</t>
  </si>
  <si>
    <t>08267-PKB-2413691</t>
  </si>
  <si>
    <t>3e8264b2-4d1d-43bb-e543-08dc90fd9719</t>
  </si>
  <si>
    <t>JM03E1566303</t>
  </si>
  <si>
    <t>KB6303YX</t>
  </si>
  <si>
    <t>https://fruitbasket.blob.core.windows.net/gk2o5k/avatar/25487720240620164334FWBH2K.jpg</t>
  </si>
  <si>
    <t>JM0311RK566385</t>
  </si>
  <si>
    <t>08267-PKB-2413692</t>
  </si>
  <si>
    <t>01d13111-5dff-42fd-c423-08dc90fd193d</t>
  </si>
  <si>
    <t>https://fruitbasket.blob.core.windows.net/gk2o5k/avatar/27186354202406201645178LHWED.jpg</t>
  </si>
  <si>
    <t>08267-PKB-2413693</t>
  </si>
  <si>
    <t>71d9defe-cc3a-425a-e545-08dc90fd9719</t>
  </si>
  <si>
    <t>JMC1E1322217</t>
  </si>
  <si>
    <t>KB2217YC</t>
  </si>
  <si>
    <t>https://fruitbasket.blob.core.windows.net/gk2o5k/avatar/2718635420240620164652XPBCAW.jpg</t>
  </si>
  <si>
    <t>JMC114RK323318</t>
  </si>
  <si>
    <t>08267-PKB-2413695</t>
  </si>
  <si>
    <t>a6326902-df9d-4a49-c427-08dc90fd193d</t>
  </si>
  <si>
    <t>https://fruitbasket.blob.core.windows.net/gk2o5k/avatar/2718635420240620164824WNNQIV.jpg</t>
  </si>
  <si>
    <t>08267-PKB-2413696</t>
  </si>
  <si>
    <t>84b99a62-cb87-4b77-fcbd-08dc90fd4c77</t>
  </si>
  <si>
    <t>https://fruitbasket.blob.core.windows.net/gk2o5k/avatar/2718635420240620165008KEIOWN.jpg</t>
  </si>
  <si>
    <t>08267-PKB-2413697</t>
  </si>
  <si>
    <t>621789ac-941d-42c0-fcbf-08dc90fd4c77</t>
  </si>
  <si>
    <t>JM04E1557920</t>
  </si>
  <si>
    <t>KB7920YX</t>
  </si>
  <si>
    <t>https://fruitbasket.blob.core.windows.net/gk2o5k/avatar/2718635420240620165138DLNQIJ.jpg</t>
  </si>
  <si>
    <t>JM0415PK557944</t>
  </si>
  <si>
    <t>08267-PKB-2413698</t>
  </si>
  <si>
    <t>4af6a0ac-d8f4-4afc-e549-08dc90fd9719</t>
  </si>
  <si>
    <t>https://fruitbasket.blob.core.windows.net/gk2o5k/avatar/2718635420240620165336ONPD2Y.jpg</t>
  </si>
  <si>
    <t>08267-PKB-2413700</t>
  </si>
  <si>
    <t>ce1dc9ca-9e78-4a09-fcc9-08dc90fd4c77</t>
  </si>
  <si>
    <t>https://fruitbasket.blob.core.windows.net/gk2o5k/avatar/21086851120240620170355NK69RG.jpg</t>
  </si>
  <si>
    <t>08267-PKB-2413699</t>
  </si>
  <si>
    <t>0650ab18-2847-4147-fccb-08dc90fd4c77</t>
  </si>
  <si>
    <t>JM04E1800677</t>
  </si>
  <si>
    <t>KB0677YX</t>
  </si>
  <si>
    <t>https://fruitbasket.blob.core.windows.net/gk2o5k/avatar/26026292202406201706213ZZFWP.jpg</t>
  </si>
  <si>
    <t>JM0411RK800670</t>
  </si>
  <si>
    <t>08267-PKB-2413701</t>
  </si>
  <si>
    <t>d769072e-3dc8-430a-e551-08dc90fd9719</t>
  </si>
  <si>
    <t>https://fruitbasket.blob.core.windows.net/gk2o5k/avatar/2848728020240620170723U7DTPC.jpg</t>
  </si>
  <si>
    <t>08267-PKB-2413702</t>
  </si>
  <si>
    <t>c4862ea3-42ef-43a6-e552-08dc90fd9719</t>
  </si>
  <si>
    <t>JM91E3251535</t>
  </si>
  <si>
    <t>KB6542MAC</t>
  </si>
  <si>
    <t>https://fruitbasket.blob.core.windows.net/gk2o5k/avatar/2917541720240620170917DCFTZX.jpg</t>
  </si>
  <si>
    <t>JM9132PK254517</t>
  </si>
  <si>
    <t>08267-PKB-2413703</t>
  </si>
  <si>
    <t>5a0b39e8-035d-4e88-c430-08dc90fd193d</t>
  </si>
  <si>
    <t>https://fruitbasket.blob.core.windows.net/gk2o5k/avatar/2419950420240620171540M8KDB2.jpg</t>
  </si>
  <si>
    <t>08267-PKB-2413704</t>
  </si>
  <si>
    <t>0ff51f83-155b-4bdd-e55a-08dc90fd9719</t>
  </si>
  <si>
    <t>https://fruitbasket.blob.core.windows.net/gk2o5k/avatar/2917541720240620172741OLZRLD.jpg</t>
  </si>
  <si>
    <t>08267-PKB-2413705</t>
  </si>
  <si>
    <t>6307f5f2-bb48-4c1c-c439-08dc90fd193d</t>
  </si>
  <si>
    <t>KF01E1609231</t>
  </si>
  <si>
    <t>https://fruitbasket.blob.core.windows.net/gk2o5k/avatar/2917541720240620172926HVHH1I.jpg</t>
  </si>
  <si>
    <t>KF0110RK609177</t>
  </si>
  <si>
    <t>08267-PKB-2413709</t>
  </si>
  <si>
    <t>3f2c9664-f59f-40ed-fcf2-08dc90fd4c77</t>
  </si>
  <si>
    <t>JMC1E1240944</t>
  </si>
  <si>
    <t>KB0944YX</t>
  </si>
  <si>
    <t>https://fruitbasket.blob.core.windows.net/gk2o5k/avatar/2718635420240620180459XJJJGD.jpg</t>
  </si>
  <si>
    <t>JMC112PK240936</t>
  </si>
  <si>
    <t>08267-PKB-2413707</t>
  </si>
  <si>
    <t>ebaf41be-3fef-49fb-c44a-08dc90fd193d</t>
  </si>
  <si>
    <t>https://fruitbasket.blob.core.windows.net/gk2o5k/avatar/25487720240620180930YYF3OQ.jpg</t>
  </si>
  <si>
    <t>08267-PKB-2413708</t>
  </si>
  <si>
    <t>53ce5e7d-c10b-41e2-fcf9-08dc90fd4c77</t>
  </si>
  <si>
    <t>https://fruitbasket.blob.core.windows.net/gk2o5k/avatar/25487720240620181158JZUNXJ.jpg</t>
  </si>
  <si>
    <t>08267-PKB-2413706</t>
  </si>
  <si>
    <t>9fb6e627-3a8c-445f-c44e-08dc90fd193d</t>
  </si>
  <si>
    <t>https://fruitbasket.blob.core.windows.net/gk2o5k/avatar/2718635420240620181358IIH2XK.jpg</t>
  </si>
  <si>
    <t>08267-PKB-2413710</t>
  </si>
  <si>
    <t>148caa9f-cbbb-47b2-e574-08dc90fd9719</t>
  </si>
  <si>
    <t>JMC1E1344715</t>
  </si>
  <si>
    <t>KB4715YX</t>
  </si>
  <si>
    <t>https://fruitbasket.blob.core.windows.net/gk2o5k/avatar/2718635420240620181625VXONOQ.jpg</t>
  </si>
  <si>
    <t>JMC112RK345690</t>
  </si>
  <si>
    <t>08267-PKB-2413711</t>
  </si>
  <si>
    <t>6b40cf59-b4c9-41d4-c453-08dc90fd193d</t>
  </si>
  <si>
    <t>JMD1E1350777</t>
  </si>
  <si>
    <t>https://fruitbasket.blob.core.windows.net/gk2o5k/avatar/242427412024062018205608ODAI.jpg</t>
  </si>
  <si>
    <t>JMD116PK350474</t>
  </si>
  <si>
    <t>08267-PKB-2413712</t>
  </si>
  <si>
    <t>1596a2e5-9bd9-49ce-fd05-08dc90fd4c77</t>
  </si>
  <si>
    <t>https://fruitbasket.blob.core.windows.net/gk2o5k/avatar/2848728020240620182250ZFYQEC.jpg</t>
  </si>
  <si>
    <t>08267-PKB-2413713</t>
  </si>
  <si>
    <t>bfd60fbc-f63a-4a9a-c456-08dc90fd193d</t>
  </si>
  <si>
    <t>JM04E1612463</t>
  </si>
  <si>
    <t>https://fruitbasket.blob.core.windows.net/gk2o5k/avatar/2917541720240620182927FHZT5C.jpg</t>
  </si>
  <si>
    <t>JM0413PK612438</t>
  </si>
  <si>
    <t>08267-PKB-2414181</t>
  </si>
  <si>
    <t>fe3a7ec1-a6e2-407d-a818-08dc94f57135</t>
  </si>
  <si>
    <t>26-06-2024</t>
  </si>
  <si>
    <t>https://fruitbasket.blob.core.windows.net/gk2o5k/avatar/25487720240626173203APSXLE.jpg</t>
  </si>
  <si>
    <t>08267-PKB-2414180</t>
  </si>
  <si>
    <t>7774cb82-819d-4453-8b29-08dc94f5629b</t>
  </si>
  <si>
    <t>JM04E1911726</t>
  </si>
  <si>
    <t>KB1726YX</t>
  </si>
  <si>
    <t>https://fruitbasket.blob.core.windows.net/gk2o5k/avatar/25487720240626171758FJHM2V.jpg</t>
  </si>
  <si>
    <t>JM0411RK911705</t>
  </si>
  <si>
    <t>08267-PKB-2414178</t>
  </si>
  <si>
    <t>ade5db06-82be-4851-8b25-08dc94f5629b</t>
  </si>
  <si>
    <t>JM81E3061788</t>
  </si>
  <si>
    <t>https://fruitbasket.blob.core.windows.net/gk2o5k/avatar/25487720240626171506MQU3BH.jpg</t>
  </si>
  <si>
    <t>JM8133RK062648</t>
  </si>
  <si>
    <t>08267-PKB-2414177</t>
  </si>
  <si>
    <t>c5a825b4-d840-4c89-8b20-08dc94f5629b</t>
  </si>
  <si>
    <t>JMC1E1409447</t>
  </si>
  <si>
    <t>KB9447YX</t>
  </si>
  <si>
    <t>2024-06-19</t>
  </si>
  <si>
    <t>https://fruitbasket.blob.core.windows.net/gk2o5k/avatar/25487720240626171205KFLAL2.jpg</t>
  </si>
  <si>
    <t>JMC119RK410244</t>
  </si>
  <si>
    <t>08267-PKB-2414175</t>
  </si>
  <si>
    <t>3292e05e-c032-4dbd-69e5-08dc94f5c4f2</t>
  </si>
  <si>
    <t>https://fruitbasket.blob.core.windows.net/gk2o5k/avatar/25487720240626170452Q3G0NA.jpg</t>
  </si>
  <si>
    <t>08267-PKB-2414173</t>
  </si>
  <si>
    <t>0ac58133-6ef7-4d10-69d6-08dc94f5c4f2</t>
  </si>
  <si>
    <t>https://fruitbasket.blob.core.windows.net/gk2o5k/avatar/25487720240626170132RULYHB.jpg</t>
  </si>
  <si>
    <t>08267-PKB-2414171</t>
  </si>
  <si>
    <t>1adaab50-b280-4809-8b11-08dc94f5629b</t>
  </si>
  <si>
    <t>https://fruitbasket.blob.core.windows.net/gk2o5k/avatar/21086851120240626165557HOD6PW.jpg</t>
  </si>
  <si>
    <t>08267-PKB-2414170</t>
  </si>
  <si>
    <t>0ae47475-cca8-459a-a7fa-08dc94f57135</t>
  </si>
  <si>
    <t>JM91E3517783</t>
  </si>
  <si>
    <t>KB488XC</t>
  </si>
  <si>
    <t>https://fruitbasket.blob.core.windows.net/gk2o5k/avatar/2602629220240626164757BJCKP8.jpg</t>
  </si>
  <si>
    <t>JM9133RK525135</t>
  </si>
  <si>
    <t>08267-PKB-2414159</t>
  </si>
  <si>
    <t>733ad506-8a2e-406e-8a4e-08dc94f5629b</t>
  </si>
  <si>
    <t>Nofer syabramadi</t>
  </si>
  <si>
    <t>085271754923</t>
  </si>
  <si>
    <t>JM04E1437265</t>
  </si>
  <si>
    <t>KB7265YX</t>
  </si>
  <si>
    <t>https://fruitbasket.blob.core.windows.net/gk2o5k/avatar/21131494520240626154102BO8SNV.jpg</t>
  </si>
  <si>
    <t>JM0410PK441762</t>
  </si>
  <si>
    <t>08267-PKB-2414154</t>
  </si>
  <si>
    <t>31a20b90-fe6f-46a3-68e7-08dc94f5c4f2</t>
  </si>
  <si>
    <t>https://fruitbasket.blob.core.windows.net/gk2o5k/avatar/2602629220240626152712ZGJGHS.jpg</t>
  </si>
  <si>
    <t>08267-PKB-2414150</t>
  </si>
  <si>
    <t>3d387c7d-edba-4822-689a-08dc94f5c4f2</t>
  </si>
  <si>
    <t>JM91E3519125</t>
  </si>
  <si>
    <t>KB5155MAE</t>
  </si>
  <si>
    <t>https://fruitbasket.blob.core.windows.net/gk2o5k/avatar/21016407320240626151053VJ7WJD.jpg</t>
  </si>
  <si>
    <t>JM9135RK523547</t>
  </si>
  <si>
    <t>08267-PKB-2414103</t>
  </si>
  <si>
    <t>37029fe8-e398-4d65-682d-08dc94f5c4f2</t>
  </si>
  <si>
    <t>https://fruitbasket.blob.core.windows.net/gk2o5k/avatar/21131494520240626144921EO7VM5.jpg</t>
  </si>
  <si>
    <t>08267-PKB-2414144</t>
  </si>
  <si>
    <t>08440aaa-1b2e-41d0-670e-08dc94f5c4f2</t>
  </si>
  <si>
    <t>Rasuki</t>
  </si>
  <si>
    <t>081350714756</t>
  </si>
  <si>
    <t>JMC1E1335739</t>
  </si>
  <si>
    <t>https://fruitbasket.blob.core.windows.net/gk2o5k/avatar/21056936620240626133814BWOPQV.jpg</t>
  </si>
  <si>
    <t>JMC119RK336839</t>
  </si>
  <si>
    <t>08267-PKB-2414142</t>
  </si>
  <si>
    <t>22d06eac-29b1-433e-66d9-08dc94f5c4f2</t>
  </si>
  <si>
    <t>JMD1E1535654</t>
  </si>
  <si>
    <t>KB2489MAF</t>
  </si>
  <si>
    <t>https://fruitbasket.blob.core.windows.net/gk2o5k/avatar/21016407320240626132807J12SRG.jpg</t>
  </si>
  <si>
    <t>JMD118RK536147</t>
  </si>
  <si>
    <t>08267-PKB-2414133</t>
  </si>
  <si>
    <t>74268e61-ead7-4910-87cb-08dc94f5629b</t>
  </si>
  <si>
    <t>JMC1E1381563</t>
  </si>
  <si>
    <t>KB2715MAF</t>
  </si>
  <si>
    <t>https://fruitbasket.blob.core.windows.net/gk2o5k/avatar/2101640732024062612444777QYXM.jpg</t>
  </si>
  <si>
    <t>JMC11XRK382471</t>
  </si>
  <si>
    <t>08267-PKB-2414132</t>
  </si>
  <si>
    <t>394a2456-81bf-4a3e-87b3-08dc94f5629b</t>
  </si>
  <si>
    <t>https://fruitbasket.blob.core.windows.net/gk2o5k/avatar/2917541720240626123457GIQS7M.jpg</t>
  </si>
  <si>
    <t>08267-PKB-2414131</t>
  </si>
  <si>
    <t>92707582-8e3a-48bc-a43f-08dc94f57135</t>
  </si>
  <si>
    <t>https://fruitbasket.blob.core.windows.net/gk2o5k/avatar/21131494520240626115755B8WJWK.jpg</t>
  </si>
  <si>
    <t>08267-PKB-2414119</t>
  </si>
  <si>
    <t>3819d9f3-105e-4a89-a39a-08dc94f57135</t>
  </si>
  <si>
    <t>Domi oktama</t>
  </si>
  <si>
    <t>087737565654</t>
  </si>
  <si>
    <t>KF71E1779512</t>
  </si>
  <si>
    <t>KB3750SAE</t>
  </si>
  <si>
    <t>https://fruitbasket.blob.core.windows.net/gk2o5k/avatar/21070753220240626111356REAAPQ.jpg</t>
  </si>
  <si>
    <t>KF7112RK779579</t>
  </si>
  <si>
    <t>08267-PKB-2414085</t>
  </si>
  <si>
    <t>1611c37f-67a6-4ce6-8248-08dc94f5629b</t>
  </si>
  <si>
    <t>25-06-2024</t>
  </si>
  <si>
    <t>https://fruitbasket.blob.core.windows.net/gk2o5k/avatar/2718635420240625173151NIRWH7.jpg</t>
  </si>
  <si>
    <t>08267-PKB-2414086</t>
  </si>
  <si>
    <t>f42271f4-a288-41f6-8245-08dc94f5629b</t>
  </si>
  <si>
    <t>JM04E1777623</t>
  </si>
  <si>
    <t>KB7623YX</t>
  </si>
  <si>
    <t>https://fruitbasket.blob.core.windows.net/gk2o5k/avatar/25487720240625172959WMQKI0.jpg</t>
  </si>
  <si>
    <t>JM0416RK777645</t>
  </si>
  <si>
    <t>08267-PKB-2414064</t>
  </si>
  <si>
    <t>4e1b2a8c-4a35-495e-8240-08dc94f5629b</t>
  </si>
  <si>
    <t>https://fruitbasket.blob.core.windows.net/gk2o5k/avatar/2718635420240625172748VZOPK2.jpg</t>
  </si>
  <si>
    <t>08267-PKB-2414083</t>
  </si>
  <si>
    <t>85d56738-f8be-43c6-8236-08dc94f5629b</t>
  </si>
  <si>
    <t>https://fruitbasket.blob.core.windows.net/gk2o5k/avatar/2917541720240625171445ZYFS13.jpg</t>
  </si>
  <si>
    <t>08267-PKB-2414062</t>
  </si>
  <si>
    <t>896e77bb-ccd8-456e-9ef2-08dc94f57135</t>
  </si>
  <si>
    <t>https://fruitbasket.blob.core.windows.net/gk2o5k/avatar/210868511202406251701553Q3ROK.jpg</t>
  </si>
  <si>
    <t>08267-PKB-2414082</t>
  </si>
  <si>
    <t>9244cd09-e0dd-4dd2-606a-08dc94f5c4f2</t>
  </si>
  <si>
    <t>https://fruitbasket.blob.core.windows.net/gk2o5k/avatar/21086851120240625170023BIPWYQ.jpg</t>
  </si>
  <si>
    <t>08267-PKB-2414079</t>
  </si>
  <si>
    <t>8e2c6703-0a5e-4594-9edd-08dc94f57135</t>
  </si>
  <si>
    <t>Bagas</t>
  </si>
  <si>
    <t>089612845174</t>
  </si>
  <si>
    <t>JMC1E1409156</t>
  </si>
  <si>
    <t>2024-06-14</t>
  </si>
  <si>
    <t>https://fruitbasket.blob.core.windows.net/gk2o5k/avatar/21125070020240625165103KPARAF.jpg</t>
  </si>
  <si>
    <t>JMC11XRK410110</t>
  </si>
  <si>
    <t>08267-PKB-2414077</t>
  </si>
  <si>
    <t>e837fa20-3753-4dbe-9ec4-08dc94f57135</t>
  </si>
  <si>
    <t>https://fruitbasket.blob.core.windows.net/gk2o5k/avatar/265589202406251640157QANGH.jpg</t>
  </si>
  <si>
    <t>08267-PKB-2414078</t>
  </si>
  <si>
    <t>1c5656c6-3789-4732-6036-08dc94f5c4f2</t>
  </si>
  <si>
    <t>JMC1E1298623</t>
  </si>
  <si>
    <t>KB5882MAD</t>
  </si>
  <si>
    <t>https://fruitbasket.blob.core.windows.net/gk2o5k/avatar/210688170202406251633346PLUJD.jpg</t>
  </si>
  <si>
    <t>JMC116PK298936</t>
  </si>
  <si>
    <t>08267-PKB-2414075</t>
  </si>
  <si>
    <t>19666f8e-fa59-4a0c-9e91-08dc94f57135</t>
  </si>
  <si>
    <t>KF01E1654792</t>
  </si>
  <si>
    <t>KB4792YX</t>
  </si>
  <si>
    <t>https://fruitbasket.blob.core.windows.net/gk2o5k/avatar/25487720240625162534NLCHD3.jpg</t>
  </si>
  <si>
    <t>KF0118RK654741</t>
  </si>
  <si>
    <t>08267-PKB-2414074</t>
  </si>
  <si>
    <t>c6c001b1-857c-4b08-6019-08dc94f5c4f2</t>
  </si>
  <si>
    <t>085822272698</t>
  </si>
  <si>
    <t>KF01E1430856</t>
  </si>
  <si>
    <t>https://fruitbasket.blob.core.windows.net/gk2o5k/avatar/2944297820240625161728D55PSU.jpg</t>
  </si>
  <si>
    <t>KF0117PK431149</t>
  </si>
  <si>
    <t>08267-PKB-2414073</t>
  </si>
  <si>
    <t>a632eb4b-12e5-45b4-9e71-08dc94f57135</t>
  </si>
  <si>
    <t>JM91E3703181</t>
  </si>
  <si>
    <t>KB2440MAF</t>
  </si>
  <si>
    <t>https://fruitbasket.blob.core.windows.net/gk2o5k/avatar/25487720240625161648T6V8UA.jpg</t>
  </si>
  <si>
    <t>JM9138RK707977</t>
  </si>
  <si>
    <t>08267-PKB-2414065</t>
  </si>
  <si>
    <t>bcaa8d03-762f-48c7-9e40-08dc94f57135</t>
  </si>
  <si>
    <t>Supandi</t>
  </si>
  <si>
    <t>083850773468</t>
  </si>
  <si>
    <t>KF01E1659353</t>
  </si>
  <si>
    <t>2024-06-08</t>
  </si>
  <si>
    <t>https://fruitbasket.blob.core.windows.net/gk2o5k/avatar/21121451620240625160148OACJBA.jpg</t>
  </si>
  <si>
    <t>KF0115RK659377</t>
  </si>
  <si>
    <t>08267-PKB-2414051</t>
  </si>
  <si>
    <t>306c455f-ccdd-45af-2569-08dc940f9e24</t>
  </si>
  <si>
    <t>https://fruitbasket.blob.core.windows.net/gk2o5k/avatar/25500220240625154035ZSGWXJ.jpg</t>
  </si>
  <si>
    <t>08267-PKB-2414037</t>
  </si>
  <si>
    <t>379beae8-8dd2-47ad-2547-08dc940f9e24</t>
  </si>
  <si>
    <t>Sukirno</t>
  </si>
  <si>
    <t>081256430043</t>
  </si>
  <si>
    <t>JM91E3689214</t>
  </si>
  <si>
    <t>KB9214YX</t>
  </si>
  <si>
    <t>https://fruitbasket.blob.core.windows.net/gk2o5k/avatar/21130982620240625152025GYEBBU.jpg</t>
  </si>
  <si>
    <t>JM9130RK693718</t>
  </si>
  <si>
    <t>08267-PKB-2414038</t>
  </si>
  <si>
    <t>e6419e83-271b-4855-253c-08dc940f9e24</t>
  </si>
  <si>
    <t>https://fruitbasket.blob.core.windows.net/gk2o5k/avatar/21130982620240625151838HRTA7F.jpg</t>
  </si>
  <si>
    <t>08267-PKB-2414033</t>
  </si>
  <si>
    <t>9295ae78-5dbb-4217-3111-08dc940f77fd</t>
  </si>
  <si>
    <t>https://fruitbasket.blob.core.windows.net/gk2o5k/avatar/2718635420240625150857BG6MTV.jpg</t>
  </si>
  <si>
    <t>08267-PKB-2413984</t>
  </si>
  <si>
    <t>63159103-cb56-4f85-1e3e-08dc940f9e24</t>
  </si>
  <si>
    <t>JMD1E1493504</t>
  </si>
  <si>
    <t>KB3504YX</t>
  </si>
  <si>
    <t>24-06-2024</t>
  </si>
  <si>
    <t>https://fruitbasket.blob.core.windows.net/gk2o5k/avatar/21086851120240624164513BGRSEJ.jpg</t>
  </si>
  <si>
    <t>JMD11XRK493303</t>
  </si>
  <si>
    <t>08267-PKB-2413983</t>
  </si>
  <si>
    <t>ebe06109-94c3-4b26-2a6d-08dc940f77fd</t>
  </si>
  <si>
    <t>https://fruitbasket.blob.core.windows.net/gk2o5k/avatar/29175417202406241643224MOZ6G.jpg</t>
  </si>
  <si>
    <t>08267-PKB-2413982</t>
  </si>
  <si>
    <t>edce5142-c39e-4afa-8381-08dc940ff719</t>
  </si>
  <si>
    <t>JM04E1911794</t>
  </si>
  <si>
    <t>https://fruitbasket.blob.core.windows.net/gk2o5k/avatar/2917541720240624164154L4VZMP.jpg</t>
  </si>
  <si>
    <t>JM0415RK911772</t>
  </si>
  <si>
    <t>08267-PKB-2413977</t>
  </si>
  <si>
    <t>c87eaf4f-e60d-4fe5-2a42-08dc940f77fd</t>
  </si>
  <si>
    <t>https://fruitbasket.blob.core.windows.net/gk2o5k/avatar/210898112202406241628108TYPMT.jpg</t>
  </si>
  <si>
    <t>08267-PKB-2413979</t>
  </si>
  <si>
    <t>71d53444-e4ad-42b4-1e18-08dc940f9e24</t>
  </si>
  <si>
    <t>Nurjana</t>
  </si>
  <si>
    <t>081286374462</t>
  </si>
  <si>
    <t>https://fruitbasket.blob.core.windows.net/gk2o5k/avatar/2421431020240624162547XLSA2E.jpg</t>
  </si>
  <si>
    <t>08267-PKB-2413975</t>
  </si>
  <si>
    <t>57b0c738-b7aa-4e68-8347-08dc940ff719</t>
  </si>
  <si>
    <t>JM91E3700134</t>
  </si>
  <si>
    <t>KB0134YX</t>
  </si>
  <si>
    <t>https://fruitbasket.blob.core.windows.net/gk2o5k/avatar/25487720240624161402TAGBI9.jpg</t>
  </si>
  <si>
    <t>JM9132RK704699</t>
  </si>
  <si>
    <t>08267-PKB-2413973</t>
  </si>
  <si>
    <t>8b6a006a-d88b-44be-833b-08dc940ff719</t>
  </si>
  <si>
    <t>JM03E1578695</t>
  </si>
  <si>
    <t>https://fruitbasket.blob.core.windows.net/gk2o5k/avatar/25487720240624160902JFLYER.jpg</t>
  </si>
  <si>
    <t>JM0317RK579187</t>
  </si>
  <si>
    <t>08267-PKB-2413972</t>
  </si>
  <si>
    <t>082b44e0-f0c4-492f-1deb-08dc940f9e24</t>
  </si>
  <si>
    <t>ROSIANA DEWI</t>
  </si>
  <si>
    <t>082227301546</t>
  </si>
  <si>
    <t>JMB1E1149591</t>
  </si>
  <si>
    <t>KB6234XR</t>
  </si>
  <si>
    <t>https://fruitbasket.blob.core.windows.net/gk2o5k/avatar/21096258020240624160520OLIF0L.jpg</t>
  </si>
  <si>
    <t>JMB11XRK149684</t>
  </si>
  <si>
    <t>08267-PKB-2413959</t>
  </si>
  <si>
    <t>f080c828-3ef2-4d19-29bf-08dc940f77fd</t>
  </si>
  <si>
    <t>KF71E1843754</t>
  </si>
  <si>
    <t>2024-06-07</t>
  </si>
  <si>
    <t>https://fruitbasket.blob.core.windows.net/gk2o5k/avatar/25487720240624153010GQQ71L.jpg</t>
  </si>
  <si>
    <t>KF7112RK842549</t>
  </si>
  <si>
    <t>08267-PKB-2413950</t>
  </si>
  <si>
    <t>75134601-41ba-4e10-2981-08dc940f77fd</t>
  </si>
  <si>
    <t>https://fruitbasket.blob.core.windows.net/gk2o5k/avatar/24199504202406241518303WEHYB.jpg</t>
  </si>
  <si>
    <t>08267-PKB-2413951</t>
  </si>
  <si>
    <t>fa8fcea9-60a8-4a52-8281-08dc940ff719</t>
  </si>
  <si>
    <t>https://fruitbasket.blob.core.windows.net/gk2o5k/avatar/210619714202406241515525PVUXP.jpg</t>
  </si>
  <si>
    <t>08267-PKB-2413949</t>
  </si>
  <si>
    <t>b235b755-64c7-4c7f-2959-08dc940f77fd</t>
  </si>
  <si>
    <t>https://fruitbasket.blob.core.windows.net/gk2o5k/avatar/2718635420240624151133KYMMVZ.jpg</t>
  </si>
  <si>
    <t>08267-PKB-2413948</t>
  </si>
  <si>
    <t>17e4d54f-db2e-4e04-2944-08dc940f77fd</t>
  </si>
  <si>
    <t>https://fruitbasket.blob.core.windows.net/gk2o5k/avatar/2718635420240624150824OHPDAA.jpg</t>
  </si>
  <si>
    <t>08267-PKB-2413947</t>
  </si>
  <si>
    <t>a5c3c30e-72cc-4ed8-8270-08dc940ff719</t>
  </si>
  <si>
    <t>https://fruitbasket.blob.core.windows.net/gk2o5k/avatar/2718635420240624150624J064ED.jpg</t>
  </si>
  <si>
    <t>08267-PKB-2413946</t>
  </si>
  <si>
    <t>e842913b-ffd1-4b80-2926-08dc940f77fd</t>
  </si>
  <si>
    <t>https://fruitbasket.blob.core.windows.net/gk2o5k/avatar/25487720240624150439UGZ0YM.jpg</t>
  </si>
  <si>
    <t>08267-PKB-2413943</t>
  </si>
  <si>
    <t>851e5fb3-b518-41e2-2911-08dc940f77fd</t>
  </si>
  <si>
    <t>KFA1E1206346</t>
  </si>
  <si>
    <t>KB6346YX</t>
  </si>
  <si>
    <t>https://fruitbasket.blob.core.windows.net/gk2o5k/avatar/25487720240624150238MCQ2DT.jpg</t>
  </si>
  <si>
    <t>KFA116RK206519</t>
  </si>
  <si>
    <t>08267-PKB-2413942</t>
  </si>
  <si>
    <t>6c327cca-9456-4829-28f1-08dc940f77fd</t>
  </si>
  <si>
    <t>https://fruitbasket.blob.core.windows.net/gk2o5k/avatar/2883542320240624145927HMCL2B.jpg</t>
  </si>
  <si>
    <t>08267-PKB-2413939</t>
  </si>
  <si>
    <t>48410473-f376-4a84-1d07-08dc940f9e24</t>
  </si>
  <si>
    <t>JM03E1470079</t>
  </si>
  <si>
    <t>https://fruitbasket.blob.core.windows.net/gk2o5k/avatar/2424295920240624145111SXUO5N.jpg</t>
  </si>
  <si>
    <t>JM0315PK470062</t>
  </si>
  <si>
    <t>08267-PKB-2413932</t>
  </si>
  <si>
    <t>71cc855e-5ae1-46d6-1cb8-08dc940f9e24</t>
  </si>
  <si>
    <t>https://fruitbasket.blob.core.windows.net/gk2o5k/avatar/27186354202406241431213PCW2U.jpg</t>
  </si>
  <si>
    <t>08267-PKB-2413933</t>
  </si>
  <si>
    <t>96e4a862-206a-4175-2824-08dc940f77fd</t>
  </si>
  <si>
    <t>JM03E1659168</t>
  </si>
  <si>
    <t>KB3472MAF</t>
  </si>
  <si>
    <t>https://fruitbasket.blob.core.windows.net/gk2o5k/avatar/21016407320240624142333RDSQF6.jpg</t>
  </si>
  <si>
    <t>JM0319RK660952</t>
  </si>
  <si>
    <t>08267-PKB-2413929</t>
  </si>
  <si>
    <t>8d1bec3c-bd14-42b2-27b9-08dc940f77fd</t>
  </si>
  <si>
    <t>JM81E3087188</t>
  </si>
  <si>
    <t>KB3481MAF</t>
  </si>
  <si>
    <t>2024-05-29</t>
  </si>
  <si>
    <t>https://fruitbasket.blob.core.windows.net/gk2o5k/avatar/21016407320240624140031P3ODCE.jpg</t>
  </si>
  <si>
    <t>JM8135RK087003</t>
  </si>
  <si>
    <t>08267-PKB-2413871</t>
  </si>
  <si>
    <t>dd6fee71-0a75-4162-a64a-08dc9296d21a</t>
  </si>
  <si>
    <t>JM03E1570976</t>
  </si>
  <si>
    <t>KB3401MAE</t>
  </si>
  <si>
    <t>23-06-2024</t>
  </si>
  <si>
    <t>https://fruitbasket.blob.core.windows.net/gk2o5k/avatar/25500220240623135759OKGED3.jpg</t>
  </si>
  <si>
    <t>JM0314RK570964</t>
  </si>
  <si>
    <t>08267-PKB-2413870</t>
  </si>
  <si>
    <t>b88501a2-f691-4025-a643-08dc9296d21a</t>
  </si>
  <si>
    <t>KF81E1333104</t>
  </si>
  <si>
    <t>KB3104YC</t>
  </si>
  <si>
    <t>2024-06-11</t>
  </si>
  <si>
    <t>https://fruitbasket.blob.core.windows.net/gk2o5k/avatar/25500220240623135130VHVLAP.jpg</t>
  </si>
  <si>
    <t>KF8111RK340038</t>
  </si>
  <si>
    <t>08267-PKB-2413864</t>
  </si>
  <si>
    <t>1b015353-2e34-439d-5076-08dc9296daaf</t>
  </si>
  <si>
    <t>https://fruitbasket.blob.core.windows.net/gk2o5k/avatar/2419950420240623105925W2HMQN.jpg</t>
  </si>
  <si>
    <t>08267-PKB-2413861</t>
  </si>
  <si>
    <t>79f1c576-9b6e-4e95-5050-08dc9296daaf</t>
  </si>
  <si>
    <t>https://fruitbasket.blob.core.windows.net/gk2o5k/avatar/24199504202406231038203XES9O.jpg</t>
  </si>
  <si>
    <t>08267-PKB-2413798</t>
  </si>
  <si>
    <t>255b2e82-4a6e-46a8-4e48-08dc9296daaf</t>
  </si>
  <si>
    <t>KFA1E1233051</t>
  </si>
  <si>
    <t>22-06-2024</t>
  </si>
  <si>
    <t>https://fruitbasket.blob.core.windows.net/gk2o5k/avatar/284872802024062216204614PIQM.jpg</t>
  </si>
  <si>
    <t>KFA110RK233232</t>
  </si>
  <si>
    <t>08267-PKB-2413841</t>
  </si>
  <si>
    <t>0b17b3a2-7da7-47c8-089c-08dc917ef9f9</t>
  </si>
  <si>
    <t>Hadiansyah</t>
  </si>
  <si>
    <t>082150451461</t>
  </si>
  <si>
    <t>JM04E1966814</t>
  </si>
  <si>
    <t>KB6814JM</t>
  </si>
  <si>
    <t>2024-05-22</t>
  </si>
  <si>
    <t>https://fruitbasket.blob.core.windows.net/gk2o5k/avatar/211138964202406221536468KAYUU.jpg</t>
  </si>
  <si>
    <t>JM0416RK966800</t>
  </si>
  <si>
    <t>08267-PKB-2413821</t>
  </si>
  <si>
    <t>9656eb16-323f-49c0-0853-08dc917ef9f9</t>
  </si>
  <si>
    <t>SUNDARINI</t>
  </si>
  <si>
    <t>082151351228</t>
  </si>
  <si>
    <t>JM03E1604033</t>
  </si>
  <si>
    <t>KB4033JM</t>
  </si>
  <si>
    <t>https://fruitbasket.blob.core.windows.net/gk2o5k/avatar/2962129120240622150447XZA5B6.jpg</t>
  </si>
  <si>
    <t>JM0312RK605114</t>
  </si>
  <si>
    <t>08267-PKB-2413830</t>
  </si>
  <si>
    <t>c55622a2-aca7-4716-0786-08dc917ef9f9</t>
  </si>
  <si>
    <t>JM03E1417206</t>
  </si>
  <si>
    <t>KB5648MAC</t>
  </si>
  <si>
    <t>https://fruitbasket.blob.core.windows.net/gk2o5k/avatar/2962129120240622135453QTX5ES.jpg</t>
  </si>
  <si>
    <t>JM0314PK417093</t>
  </si>
  <si>
    <t>08267-PKB-2413814</t>
  </si>
  <si>
    <t>67d8acc5-826a-4bf9-20cd-08dc917ef493</t>
  </si>
  <si>
    <t>JM04E1996010</t>
  </si>
  <si>
    <t>KB6010JM</t>
  </si>
  <si>
    <t>https://fruitbasket.blob.core.windows.net/gk2o5k/avatar/21113896420240622113444VI1SDO.jpg</t>
  </si>
  <si>
    <t>JM0418RK995988</t>
  </si>
  <si>
    <t>08267-PKB-2413786</t>
  </si>
  <si>
    <t>849d9adb-5dba-449a-1a6e-08dc917d5219</t>
  </si>
  <si>
    <t>KEFIN</t>
  </si>
  <si>
    <t>085654598709</t>
  </si>
  <si>
    <t>JMA1E1141747</t>
  </si>
  <si>
    <t>KB1747JMA</t>
  </si>
  <si>
    <t>21-06-2024</t>
  </si>
  <si>
    <t>https://fruitbasket.blob.core.windows.net/gk2o5k/avatar/21094725220240621173911UVFDQV.jpg</t>
  </si>
  <si>
    <t>JMA119RK141943</t>
  </si>
  <si>
    <t>08267-PKB-2413785</t>
  </si>
  <si>
    <t>aa07ed52-b11c-4fdb-1a64-08dc917d5219</t>
  </si>
  <si>
    <t>Maryam</t>
  </si>
  <si>
    <t>085787018967</t>
  </si>
  <si>
    <t>JM91E3566329</t>
  </si>
  <si>
    <t>https://fruitbasket.blob.core.windows.net/gk2o5k/avatar/21074727820240621172608PA3EPR.jpg</t>
  </si>
  <si>
    <t>JM9136RK571025</t>
  </si>
  <si>
    <t>08267-PKB-2413784</t>
  </si>
  <si>
    <t>d2f2bae4-ac78-4c9d-1a54-08dc917d5219</t>
  </si>
  <si>
    <t xml:space="preserve">Indriani </t>
  </si>
  <si>
    <t>081528426738</t>
  </si>
  <si>
    <t>JM91E3717466</t>
  </si>
  <si>
    <t>https://fruitbasket.blob.core.windows.net/gk2o5k/avatar/27355295202406211719373POH8L.jpg</t>
  </si>
  <si>
    <t>JM9139RK721953</t>
  </si>
  <si>
    <t>08267-PKB-2413783</t>
  </si>
  <si>
    <t>8d0b23ba-21a9-4c0b-0085-08dc917ef9f9</t>
  </si>
  <si>
    <t>JM04E1915508</t>
  </si>
  <si>
    <t>https://fruitbasket.blob.core.windows.net/gk2o5k/avatar/2735529520240621170718PYFYBS.jpg</t>
  </si>
  <si>
    <t>JM041XRK915560</t>
  </si>
  <si>
    <t>08267-PKB-2413782</t>
  </si>
  <si>
    <t>55dd2944-eae6-46ac-1b87-08dc917ef493</t>
  </si>
  <si>
    <t>KB7483JM</t>
  </si>
  <si>
    <t>https://fruitbasket.blob.core.windows.net/gk2o5k/avatar/2848728020240621165736P1HVS1.jpg</t>
  </si>
  <si>
    <t>08267-PKB-2413781</t>
  </si>
  <si>
    <t>b8b8575b-5891-45bf-0070-08dc917ef9f9</t>
  </si>
  <si>
    <t>Erieka</t>
  </si>
  <si>
    <t>085822154673</t>
  </si>
  <si>
    <t>KF01E1651150</t>
  </si>
  <si>
    <t>KB1150KF</t>
  </si>
  <si>
    <t>https://fruitbasket.blob.core.windows.net/gk2o5k/avatar/21038329020240621164820DWMW1G.jpg</t>
  </si>
  <si>
    <t>KF0116RK651076</t>
  </si>
  <si>
    <t>08267-PKB-2413780</t>
  </si>
  <si>
    <t>f7499f2d-013e-4c5c-1b73-08dc917ef493</t>
  </si>
  <si>
    <t>KF01E1631282</t>
  </si>
  <si>
    <t>KB1282KF</t>
  </si>
  <si>
    <t>https://fruitbasket.blob.core.windows.net/gk2o5k/avatar/21038329020240621164211K10OUB.jpg</t>
  </si>
  <si>
    <t>KF0117RK631323</t>
  </si>
  <si>
    <t>08267-PKB-2413779</t>
  </si>
  <si>
    <t>4866bc21-9b30-41c8-1a25-08dc917d5219</t>
  </si>
  <si>
    <t>https://fruitbasket.blob.core.windows.net/gk2o5k/avatar/2917541720240621163544RU9EHX.jpg</t>
  </si>
  <si>
    <t>08267-PKB-2413777</t>
  </si>
  <si>
    <t>cdd913f6-e9ba-40f1-1a0f-08dc917d5219</t>
  </si>
  <si>
    <t>JMD1E1451722</t>
  </si>
  <si>
    <t>https://fruitbasket.blob.core.windows.net/gk2o5k/avatar/21038329020240621162320TXRHDR.jpg</t>
  </si>
  <si>
    <t>JMD117RK451509</t>
  </si>
  <si>
    <t>08267-PKB-2413769</t>
  </si>
  <si>
    <t>12a8fa94-c604-4555-0030-08dc917ef9f9</t>
  </si>
  <si>
    <t>KFA1E1210387</t>
  </si>
  <si>
    <t>https://fruitbasket.blob.core.windows.net/gk2o5k/avatar/21113896420240621161035WUOPJO.jpg</t>
  </si>
  <si>
    <t>KFA116RK210635</t>
  </si>
  <si>
    <t>08267-PKB-2413767</t>
  </si>
  <si>
    <t>cb9dc911-b514-4bb6-1b30-08dc917ef493</t>
  </si>
  <si>
    <t>JM04E1981194</t>
  </si>
  <si>
    <t>KB1194JM</t>
  </si>
  <si>
    <t>https://fruitbasket.blob.core.windows.net/gk2o5k/avatar/29175417202406211608169XWSSS.jpg</t>
  </si>
  <si>
    <t>JM0418RK981170</t>
  </si>
  <si>
    <t>08267-PKB-2413766</t>
  </si>
  <si>
    <t>e54d1098-d93c-402a-000f-08dc917ef9f9</t>
  </si>
  <si>
    <t>https://fruitbasket.blob.core.windows.net/gk2o5k/avatar/2917541720240621160221MZH5VF.jpg</t>
  </si>
  <si>
    <t>08267-PKB-2413765</t>
  </si>
  <si>
    <t>d3f2bd97-5234-4a3d-19eb-08dc917d5219</t>
  </si>
  <si>
    <t>https://fruitbasket.blob.core.windows.net/gk2o5k/avatar/2977338420240621155522F1WIT3.jpg</t>
  </si>
  <si>
    <t>08267-PKB-2413764</t>
  </si>
  <si>
    <t>3b60df2d-f635-4675-1b02-08dc917ef493</t>
  </si>
  <si>
    <t>https://fruitbasket.blob.core.windows.net/gk2o5k/avatar/2977338420240621154950RVXI5L.jpg</t>
  </si>
  <si>
    <t>08267-PKB-2413740</t>
  </si>
  <si>
    <t>acaece4b-1a1c-4cae-1aa7-08dc917ef493</t>
  </si>
  <si>
    <t>https://fruitbasket.blob.core.windows.net/gk2o5k/avatar/21114573820240621151955DA0LHN.jpg</t>
  </si>
  <si>
    <t>08267-PKB-2413738</t>
  </si>
  <si>
    <t>1042db3a-65d5-41f9-1a84-08dc917ef493</t>
  </si>
  <si>
    <t>https://fruitbasket.blob.core.windows.net/gk2o5k/avatar/210164073202406211510519CK3FY.jpg</t>
  </si>
  <si>
    <t>08267-PKB-2413742</t>
  </si>
  <si>
    <t>a8a49795-c383-44ed-1954-08dc917d5219</t>
  </si>
  <si>
    <t>https://fruitbasket.blob.core.windows.net/gk2o5k/avatar/2493029520240621150414WITSQY.jpg</t>
  </si>
  <si>
    <t>08267-PKB-2413756</t>
  </si>
  <si>
    <t>d929d3cc-2f3d-40ef-194e-08dc917d5219</t>
  </si>
  <si>
    <t>KF01E1614415</t>
  </si>
  <si>
    <t>KB4415KF</t>
  </si>
  <si>
    <t>https://fruitbasket.blob.core.windows.net/gk2o5k/avatar/2493029520240621150008EQ8ADP.jpg</t>
  </si>
  <si>
    <t>KF0119RK614524</t>
  </si>
  <si>
    <t>08267-PKB-2413744</t>
  </si>
  <si>
    <t>3bcf1ed7-a662-46b4-1a4c-08dc917ef493</t>
  </si>
  <si>
    <t>https://fruitbasket.blob.core.windows.net/gk2o5k/avatar/2979011220240621145007MKJZQT.jpg</t>
  </si>
  <si>
    <t>08267-PKB-2413745</t>
  </si>
  <si>
    <t>941c57a2-541f-477a-190e-08dc917d5219</t>
  </si>
  <si>
    <t>JM03E1672566</t>
  </si>
  <si>
    <t>KB6897YX</t>
  </si>
  <si>
    <t>https://fruitbasket.blob.core.windows.net/gk2o5k/avatar/21037238020240621144629DCXM2A.jpg</t>
  </si>
  <si>
    <t>JM0318RK672591</t>
  </si>
  <si>
    <t>08267-PKB-2413749</t>
  </si>
  <si>
    <t>c03525f8-2478-4932-feb9-08dc917ef9f8</t>
  </si>
  <si>
    <t>JBK3E1514048</t>
  </si>
  <si>
    <t>KB4048YX</t>
  </si>
  <si>
    <t>https://fruitbasket.blob.core.windows.net/gk2o5k/avatar/2623173220240621143350I5O1OA.jpg</t>
  </si>
  <si>
    <t>JBK316RK515949</t>
  </si>
  <si>
    <t>08267-PKB-2413751</t>
  </si>
  <si>
    <t>e4c55604-9310-44a2-1a16-08dc917ef493</t>
  </si>
  <si>
    <t>JM04E1894130</t>
  </si>
  <si>
    <t>https://fruitbasket.blob.core.windows.net/gk2o5k/avatar/2623173220240621143142ZFFC4U.jpg</t>
  </si>
  <si>
    <t>JM0411RK894307</t>
  </si>
  <si>
    <t>08267-PKB-2413746</t>
  </si>
  <si>
    <t>30ade47d-cd22-4e92-18d3-08dc917d5219</t>
  </si>
  <si>
    <t>JMC1E1331029</t>
  </si>
  <si>
    <t>KB1029JM</t>
  </si>
  <si>
    <t>https://fruitbasket.blob.core.windows.net/gk2o5k/avatar/21057916620240621142820O5W1NB.jpg</t>
  </si>
  <si>
    <t>JMC113RK332205</t>
  </si>
  <si>
    <t>08267-PKB-2413753</t>
  </si>
  <si>
    <t>a52e126f-e5bb-4c7c-fe9b-08dc917ef9f8</t>
  </si>
  <si>
    <t>JM81E3099560</t>
  </si>
  <si>
    <t>KB9560JM</t>
  </si>
  <si>
    <t>https://fruitbasket.blob.core.windows.net/gk2o5k/avatar/2105791662024062114261295UHPW.jpg</t>
  </si>
  <si>
    <t>JM813XRK100828</t>
  </si>
  <si>
    <t>08267-PKB-2413741</t>
  </si>
  <si>
    <t>e28b664a-c777-4fd3-186b-08dc917ef493</t>
  </si>
  <si>
    <t>Susanti</t>
  </si>
  <si>
    <t>089678126867</t>
  </si>
  <si>
    <t>JM81E3008997</t>
  </si>
  <si>
    <t>KB8997JM</t>
  </si>
  <si>
    <t>2024-06-10</t>
  </si>
  <si>
    <t>https://fruitbasket.blob.core.windows.net/gk2o5k/avatar/21055176120240621131353XWXS8F.jpg</t>
  </si>
  <si>
    <t>JM8134RK012566</t>
  </si>
  <si>
    <t>08267-PKB-2413733</t>
  </si>
  <si>
    <t>25bfdd9a-2d52-4898-16ab-08dc917d5219</t>
  </si>
  <si>
    <t>Venesia</t>
  </si>
  <si>
    <t>087819154461</t>
  </si>
  <si>
    <t>JM81E2567517</t>
  </si>
  <si>
    <t>KB5236XO</t>
  </si>
  <si>
    <t>https://fruitbasket.blob.core.windows.net/gk2o5k/avatar/2818163120240621113232RLRWLV.jpg</t>
  </si>
  <si>
    <t>JM8120PK565672</t>
  </si>
  <si>
    <t>08267-PKB-2413727</t>
  </si>
  <si>
    <t>97c71f05-d4ad-4d81-1547-08dc917d5219</t>
  </si>
  <si>
    <t>JMC1E1282447</t>
  </si>
  <si>
    <t>KB4584SAD</t>
  </si>
  <si>
    <t>https://fruitbasket.blob.core.windows.net/gk2o5k/avatar/21016407320240621101852QOUZ9X.jpg</t>
  </si>
  <si>
    <t>JMC114PK282430</t>
  </si>
  <si>
    <t>08267-PKB-2414467</t>
  </si>
  <si>
    <t>6e676d7f-a651-4cad-a5b0-08dc9752c4f8</t>
  </si>
  <si>
    <t>28-06-2024</t>
  </si>
  <si>
    <t>https://fruitbasket.blob.core.windows.net/gk2o5k/avatar/2419950420240628164837A3UGTK.jpg</t>
  </si>
  <si>
    <t>08267-PKB-2414466</t>
  </si>
  <si>
    <t>94522ce9-9716-4441-a5ad-08dc9752c4f8</t>
  </si>
  <si>
    <t>KF01E1464166</t>
  </si>
  <si>
    <t>KB6657SAC</t>
  </si>
  <si>
    <t>https://fruitbasket.blob.core.windows.net/gk2o5k/avatar/2419950420240628164740TQIFET.jpg</t>
  </si>
  <si>
    <t>KF0119PK464301</t>
  </si>
  <si>
    <t>08267-PKB-2414465</t>
  </si>
  <si>
    <t>5a39d25f-f2b3-4e06-a5a6-08dc9752c4f8</t>
  </si>
  <si>
    <t>KC02E1234270</t>
  </si>
  <si>
    <t>KB4270YX</t>
  </si>
  <si>
    <t>https://fruitbasket.blob.core.windows.net/gk2o5k/avatar/2419950420240628164627Q3DP3P.jpg</t>
  </si>
  <si>
    <t>KC0216PK234738</t>
  </si>
  <si>
    <t>08267-PKB-2414468</t>
  </si>
  <si>
    <t>46007b69-8425-483a-a5a4-08dc9752c4f8</t>
  </si>
  <si>
    <t>https://fruitbasket.blob.core.windows.net/gk2o5k/avatar/21086851120240628164603EZKYM7.jpg</t>
  </si>
  <si>
    <t>08267-PKB-2414459</t>
  </si>
  <si>
    <t>cc11c0ca-0375-4a48-244a-08dc95f63d52</t>
  </si>
  <si>
    <t>Jesxel Mulawanda Damanik</t>
  </si>
  <si>
    <t>085348952775</t>
  </si>
  <si>
    <t>KC02E1253387</t>
  </si>
  <si>
    <t>KB3387YX</t>
  </si>
  <si>
    <t>https://fruitbasket.blob.core.windows.net/gk2o5k/avatar/21119249320240628152626RKGWOX.jpg</t>
  </si>
  <si>
    <t>KC0215RK253915</t>
  </si>
  <si>
    <t>08267-PKB-2414454</t>
  </si>
  <si>
    <t>d608c6e5-c362-4722-23ca-08dc95f63d52</t>
  </si>
  <si>
    <t>Ratna</t>
  </si>
  <si>
    <t>083196638993</t>
  </si>
  <si>
    <t>JM91E3681441</t>
  </si>
  <si>
    <t>KB5161SAE</t>
  </si>
  <si>
    <t>https://fruitbasket.blob.core.windows.net/gk2o5k/avatar/21133783620240628150552PNF43K.jpg</t>
  </si>
  <si>
    <t>JM9139RK685942</t>
  </si>
  <si>
    <t>08267-PKB-2414439</t>
  </si>
  <si>
    <t>b96d93f6-b17b-4ef6-1054-08dc95f4f9a1</t>
  </si>
  <si>
    <t>JM91E3597690</t>
  </si>
  <si>
    <t>KB4967MAE</t>
  </si>
  <si>
    <t>https://fruitbasket.blob.core.windows.net/gk2o5k/avatar/2979011220240628144604M9QFBT.jpg</t>
  </si>
  <si>
    <t>JM9139RK602252</t>
  </si>
  <si>
    <t>08267-PKB-2414416</t>
  </si>
  <si>
    <t>e0b8c93e-1d5e-45fa-100f-08dc95f4f9a1</t>
  </si>
  <si>
    <t>https://fruitbasket.blob.core.windows.net/gk2o5k/avatar/2602629220240628141828MIWTSF.jpg</t>
  </si>
  <si>
    <t>08267-PKB-2414400</t>
  </si>
  <si>
    <t>bc44a7f2-89e0-4c56-2af2-08dc95f62587</t>
  </si>
  <si>
    <t>https://fruitbasket.blob.core.windows.net/gk2o5k/avatar/2929009720240628135733P8MVVV.jpg</t>
  </si>
  <si>
    <t>08267-PKB-2414389</t>
  </si>
  <si>
    <t>202b1ac3-319a-400c-2a90-08dc95f62587</t>
  </si>
  <si>
    <t>JMA1E1112397</t>
  </si>
  <si>
    <t>KB2713MAD</t>
  </si>
  <si>
    <t>https://fruitbasket.blob.core.windows.net/gk2o5k/avatar/2493029520240628133445T6Z8XI.jpg</t>
  </si>
  <si>
    <t>JMA117PK112535</t>
  </si>
  <si>
    <t>08267-PKB-2414388</t>
  </si>
  <si>
    <t>d3e8e7a9-533d-4730-0f00-08dc95f4f9a1</t>
  </si>
  <si>
    <t>Solichin</t>
  </si>
  <si>
    <t>089669471937</t>
  </si>
  <si>
    <t>KF01E1658408</t>
  </si>
  <si>
    <t>KB3185MAF</t>
  </si>
  <si>
    <t>https://fruitbasket.blob.core.windows.net/gk2o5k/avatar/2539856920240628132354FLLJ7G.jpg</t>
  </si>
  <si>
    <t>KF0113RK658938</t>
  </si>
  <si>
    <t>08267-PKB-2414384</t>
  </si>
  <si>
    <t>52147be0-90d9-4c54-2995-08dc95f62587</t>
  </si>
  <si>
    <t>Kevin Saputra</t>
  </si>
  <si>
    <t>085753749336</t>
  </si>
  <si>
    <t>JM81E3110575</t>
  </si>
  <si>
    <t>KB0575YX</t>
  </si>
  <si>
    <t>2024-06-24</t>
  </si>
  <si>
    <t>https://fruitbasket.blob.core.windows.net/gk2o5k/avatar/211335330202406281130000U94SB.jpg</t>
  </si>
  <si>
    <t>JM8135RK110473</t>
  </si>
  <si>
    <t>08267-PKB-2414376</t>
  </si>
  <si>
    <t>e6d2848c-87e2-4cba-2104-08dc95f63d52</t>
  </si>
  <si>
    <t>085252132838</t>
  </si>
  <si>
    <t>KB6930MAE</t>
  </si>
  <si>
    <t>https://fruitbasket.blob.core.windows.net/gk2o5k/avatar/21092543020240628105347PBVB2T.heic</t>
  </si>
  <si>
    <t>08267-PKB-2414373</t>
  </si>
  <si>
    <t>1c15b6d7-1f9a-44fe-2088-08dc95f63d52</t>
  </si>
  <si>
    <t>JMD1E1534325</t>
  </si>
  <si>
    <t>KB6295XR</t>
  </si>
  <si>
    <t>https://fruitbasket.blob.core.windows.net/gk2o5k/avatar/21016407320240628102710KZ3AYB.jpg</t>
  </si>
  <si>
    <t>JMD113RK534810</t>
  </si>
  <si>
    <t>08267-PKB-2414371</t>
  </si>
  <si>
    <t>53f9a519-4fd8-43a0-2892-08dc95f62587</t>
  </si>
  <si>
    <t>JM04E2044204</t>
  </si>
  <si>
    <t>https://fruitbasket.blob.core.windows.net/gk2o5k/avatar/21016407320240628102017U7AEC6.jpg</t>
  </si>
  <si>
    <t>JM0423RK044204</t>
  </si>
  <si>
    <t>08267-PKB-2414370</t>
  </si>
  <si>
    <t>c4ad1f44-4d04-45e7-0c6a-08dc95f4f9a1</t>
  </si>
  <si>
    <t>Halim</t>
  </si>
  <si>
    <t>081254643863</t>
  </si>
  <si>
    <t>KF81E1346589</t>
  </si>
  <si>
    <t>KB2609XS</t>
  </si>
  <si>
    <t>https://fruitbasket.blob.core.windows.net/gk2o5k/avatar/21115330420240628101500KH273O.jpg</t>
  </si>
  <si>
    <t>KF8118RK346600</t>
  </si>
  <si>
    <t>08267-PKB-2414366</t>
  </si>
  <si>
    <t>0990a372-dd1b-473e-1fe9-08dc95f63d52</t>
  </si>
  <si>
    <t>JMA1E1118877</t>
  </si>
  <si>
    <t>https://fruitbasket.blob.core.windows.net/gk2o5k/avatar/21081309720240628095140TB8G5K.jpg</t>
  </si>
  <si>
    <t>JMA117PK119081</t>
  </si>
  <si>
    <t>08267-PKB-2414361</t>
  </si>
  <si>
    <t>850aa2b3-73bf-4926-27ce-08dc95f62587</t>
  </si>
  <si>
    <t>https://fruitbasket.blob.core.windows.net/gk2o5k/avatar/29861788202406280939406C5C5W.jpg</t>
  </si>
  <si>
    <t>08267-PKB-2414358</t>
  </si>
  <si>
    <t>0a5c9a42-205a-425b-0b3d-08dc95f4f9a1</t>
  </si>
  <si>
    <t>https://fruitbasket.blob.core.windows.net/gk2o5k/avatar/21057274420240628092430RTQYOI.jpg</t>
  </si>
  <si>
    <t>08267-PKB-2414354</t>
  </si>
  <si>
    <t>34a847cc-253e-4772-1eec-08dc95f63d52</t>
  </si>
  <si>
    <t>Andini Putri</t>
  </si>
  <si>
    <t>089675712433</t>
  </si>
  <si>
    <t>JMD1E1556887</t>
  </si>
  <si>
    <t>KB3801MAF</t>
  </si>
  <si>
    <t>https://fruitbasket.blob.core.windows.net/gk2o5k/avatar/21118896320240628085702H5BSCL.jpg</t>
  </si>
  <si>
    <t>JMD116RK557370</t>
  </si>
  <si>
    <t>08267-PKB-2414349</t>
  </si>
  <si>
    <t>31b06549-ff76-4626-0a7b-08dc95f4f9a1</t>
  </si>
  <si>
    <t>Azsyilla Elmayka</t>
  </si>
  <si>
    <t>087763330424</t>
  </si>
  <si>
    <t>KFD1E1014002</t>
  </si>
  <si>
    <t>KB2226XS</t>
  </si>
  <si>
    <t>https://fruitbasket.blob.core.windows.net/gk2o5k/avatar/21133300820240628084025EZGWIU.jpg</t>
  </si>
  <si>
    <t>KFD110RK014059</t>
  </si>
  <si>
    <t>08267-PKB-2414345</t>
  </si>
  <si>
    <t>653d49c3-74aa-422b-2668-08dc95f62587</t>
  </si>
  <si>
    <t>Amin</t>
  </si>
  <si>
    <t>085651432347</t>
  </si>
  <si>
    <t>JBK3E1502426</t>
  </si>
  <si>
    <t>KB4183MAE</t>
  </si>
  <si>
    <t>https://fruitbasket.blob.core.windows.net/gk2o5k/avatar/21133285820240628082128WLWSZL.jpg</t>
  </si>
  <si>
    <t>JBK316RK504269</t>
  </si>
  <si>
    <t>08267-PKB-2414339</t>
  </si>
  <si>
    <t>0e683d44-8e82-4f53-1d7d-08dc95f63d52</t>
  </si>
  <si>
    <t>27-06-2024</t>
  </si>
  <si>
    <t>https://fruitbasket.blob.core.windows.net/gk2o5k/avatar/2419950420240627173606OJKCE3.jpg</t>
  </si>
  <si>
    <t>08267-PKB-2414333</t>
  </si>
  <si>
    <t>9b621912-7d7e-478a-258e-08dc95f62587</t>
  </si>
  <si>
    <t>JM81E2549672</t>
  </si>
  <si>
    <t>KB6256YX</t>
  </si>
  <si>
    <t>2023-07-07</t>
  </si>
  <si>
    <t>https://fruitbasket.blob.core.windows.net/gk2o5k/avatar/25487720240627173112TGANFB.jpg</t>
  </si>
  <si>
    <t>JM8121PK546662</t>
  </si>
  <si>
    <t>08267-PKB-2414327</t>
  </si>
  <si>
    <t>9c3ecdfb-2c90-41e3-0936-08dc95f4f9a1</t>
  </si>
  <si>
    <t>https://fruitbasket.blob.core.windows.net/gk2o5k/avatar/25487720240627173001NNL7UP.jpg</t>
  </si>
  <si>
    <t>08267-PKB-2414331</t>
  </si>
  <si>
    <t>a9cfe522-d76a-4906-2589-08dc95f62587</t>
  </si>
  <si>
    <t>https://fruitbasket.blob.core.windows.net/gk2o5k/avatar/25500220240627172414THM7YH.jpg</t>
  </si>
  <si>
    <t>08267-PKB-2414309</t>
  </si>
  <si>
    <t>96a6bc91-00cf-44be-1d6d-08dc95f63d52</t>
  </si>
  <si>
    <t>Jailani</t>
  </si>
  <si>
    <t>081549085424</t>
  </si>
  <si>
    <t>JM04E1983069</t>
  </si>
  <si>
    <t>KB6313XR</t>
  </si>
  <si>
    <t>https://fruitbasket.blob.core.windows.net/gk2o5k/avatar/2438371720240627171434PQIXW1.jpg</t>
  </si>
  <si>
    <t>JM0417RK983086</t>
  </si>
  <si>
    <t>08267-PKB-2414304</t>
  </si>
  <si>
    <t>f015c732-269b-4ad5-091f-08dc95f4f9a1</t>
  </si>
  <si>
    <t>JM81E3047145</t>
  </si>
  <si>
    <t>KB2418MAF</t>
  </si>
  <si>
    <t>https://fruitbasket.blob.core.windows.net/gk2o5k/avatar/2493029520240627170011WABXF8.jpg</t>
  </si>
  <si>
    <t>JM8135RK049464</t>
  </si>
  <si>
    <t>08267-PKB-2414257</t>
  </si>
  <si>
    <t>87590243-e174-4a8e-1cc7-08dc95f63d52</t>
  </si>
  <si>
    <t>085787534898</t>
  </si>
  <si>
    <t>JM04E2001311</t>
  </si>
  <si>
    <t>KB6406XR</t>
  </si>
  <si>
    <t>https://fruitbasket.blob.core.windows.net/gk2o5k/avatar/2113296432024062715212783PXHK.jpg</t>
  </si>
  <si>
    <t>JM0423RK001790</t>
  </si>
  <si>
    <t>08267-PKB-2414256</t>
  </si>
  <si>
    <t>88ef1998-737b-4ff8-0841-08dc95f4f9a1</t>
  </si>
  <si>
    <t>JM03E1570842</t>
  </si>
  <si>
    <t>KB2079SAE</t>
  </si>
  <si>
    <t>https://fruitbasket.blob.core.windows.net/gk2o5k/avatar/21016407320240627151319NL7MP1.jpg</t>
  </si>
  <si>
    <t>JM0312RK570848</t>
  </si>
  <si>
    <t>08267-PKB-2414223</t>
  </si>
  <si>
    <t>5bcd3e03-d77a-49f7-0548-08dc95f4f9a1</t>
  </si>
  <si>
    <t>SABIRIN</t>
  </si>
  <si>
    <t>082353215711</t>
  </si>
  <si>
    <t>JM04E1846245</t>
  </si>
  <si>
    <t>https://fruitbasket.blob.core.windows.net/gk2o5k/avatar/21128351420240627115825OK0UIX.jpg</t>
  </si>
  <si>
    <t>JM0417RK845919</t>
  </si>
  <si>
    <t>08267-PKB-2414222</t>
  </si>
  <si>
    <t>2e0d9094-b08f-4e86-0506-08dc95f4f9a1</t>
  </si>
  <si>
    <t>JM04E2051139</t>
  </si>
  <si>
    <t>2024-06-18</t>
  </si>
  <si>
    <t>https://fruitbasket.blob.core.windows.net/gk2o5k/avatar/21128351420240627114221CBPOSY.jpg</t>
  </si>
  <si>
    <t>JM0420RK051224</t>
  </si>
  <si>
    <t>08267-PKB-2414718</t>
  </si>
  <si>
    <t>c745fcf9-39e7-4d4d-b1ef-08dc9752c4f8</t>
  </si>
  <si>
    <t>JMC1E1186129</t>
  </si>
  <si>
    <t>KB6128YX</t>
  </si>
  <si>
    <t>30-06-2024</t>
  </si>
  <si>
    <t>https://fruitbasket.blob.core.windows.net/gk2o5k/avatar/25487720240630170810B9VCTV.jpg</t>
  </si>
  <si>
    <t>JMC117PK186114</t>
  </si>
  <si>
    <t>08267-PKB-2414715</t>
  </si>
  <si>
    <t>f00e4283-c4a9-4fe5-da0b-08dc9752f9da</t>
  </si>
  <si>
    <t>JM81E3058520</t>
  </si>
  <si>
    <t>KB8520YX</t>
  </si>
  <si>
    <t>https://fruitbasket.blob.core.windows.net/gk2o5k/avatar/2917541720240630170710WTNR72.jpg</t>
  </si>
  <si>
    <t>JM8138RK057378</t>
  </si>
  <si>
    <t>08267-PKB-2414714</t>
  </si>
  <si>
    <t>e5383ee0-af39-405d-da08-08dc9752f9da</t>
  </si>
  <si>
    <t>KFB2E1041329</t>
  </si>
  <si>
    <t>KB1329YX</t>
  </si>
  <si>
    <t>https://fruitbasket.blob.core.windows.net/gk2o5k/avatar/2917541720240630170515OTSVHU.jpg</t>
  </si>
  <si>
    <t>KFB211RK041306</t>
  </si>
  <si>
    <t>08267-PKB-2414713</t>
  </si>
  <si>
    <t>56531545-80d9-4384-1134-08dc9752af0b</t>
  </si>
  <si>
    <t>JM81E3114890</t>
  </si>
  <si>
    <t>KB3820YX</t>
  </si>
  <si>
    <t>https://fruitbasket.blob.core.windows.net/gk2o5k/avatar/21089811220240630170213ABVANJ.jpg</t>
  </si>
  <si>
    <t>JM8132RK111175</t>
  </si>
  <si>
    <t>08267-PKB-2414712</t>
  </si>
  <si>
    <t>6c41f780-a810-41c6-b1eb-08dc9752c4f8</t>
  </si>
  <si>
    <t>KFA1E1230912</t>
  </si>
  <si>
    <t>https://fruitbasket.blob.core.windows.net/gk2o5k/avatar/21089811220240630170012BTZERJ.jpg</t>
  </si>
  <si>
    <t>KFA114RK230947</t>
  </si>
  <si>
    <t>08267-PKB-2414711</t>
  </si>
  <si>
    <t>3b9b4127-d55d-4269-da07-08dc9752f9da</t>
  </si>
  <si>
    <t>https://fruitbasket.blob.core.windows.net/gk2o5k/avatar/21086851120240630165823CBPYTO.jpg</t>
  </si>
  <si>
    <t>08267-PKB-2414709</t>
  </si>
  <si>
    <t>6c00f736-0828-4399-1131-08dc9752af0b</t>
  </si>
  <si>
    <t>Reputra</t>
  </si>
  <si>
    <t>089656117927</t>
  </si>
  <si>
    <t>https://fruitbasket.blob.core.windows.net/gk2o5k/avatar/2420272320240630165524WCGTF5.jpg</t>
  </si>
  <si>
    <t>08267-PKB-2414708</t>
  </si>
  <si>
    <t>e7bc6960-1137-40b2-b1e8-08dc9752c4f8</t>
  </si>
  <si>
    <t>JBP1E1981781</t>
  </si>
  <si>
    <t>KB1781YX</t>
  </si>
  <si>
    <t>https://fruitbasket.blob.core.windows.net/gk2o5k/avatar/2420272320240630165419LACCRE.jpg</t>
  </si>
  <si>
    <t>JBP114PK981618</t>
  </si>
  <si>
    <t>08267-PKB-2414717</t>
  </si>
  <si>
    <t>c585800b-71a8-4a4f-112d-08dc9752af0b</t>
  </si>
  <si>
    <t>JMC1E1224864</t>
  </si>
  <si>
    <t>KB5160XP</t>
  </si>
  <si>
    <t>https://fruitbasket.blob.core.windows.net/gk2o5k/avatar/2918375720240630164916MUBZSG.jpg</t>
  </si>
  <si>
    <t>JMC11XPK224757</t>
  </si>
  <si>
    <t>08267-PKB-2414716</t>
  </si>
  <si>
    <t>c0aa78d2-647c-4ee5-1128-08dc9752af0b</t>
  </si>
  <si>
    <t>JM81E2885271</t>
  </si>
  <si>
    <t>KB5271YX</t>
  </si>
  <si>
    <t>https://fruitbasket.blob.core.windows.net/gk2o5k/avatar/2718635420240630164624TPID1T.jpg</t>
  </si>
  <si>
    <t>JM8124RK887363</t>
  </si>
  <si>
    <t>08267-PKB-2414695</t>
  </si>
  <si>
    <t>5ffd32bf-1551-4921-b1bc-08dc9752c4f8</t>
  </si>
  <si>
    <t>https://fruitbasket.blob.core.windows.net/gk2o5k/avatar/2925934920240630153256VU9OSP.jpg</t>
  </si>
  <si>
    <t>08267-PKB-2414694</t>
  </si>
  <si>
    <t>c0afadb3-964e-4b7f-b1b6-08dc9752c4f8</t>
  </si>
  <si>
    <t>https://fruitbasket.blob.core.windows.net/gk2o5k/avatar/2876854520240630152931OM8JEJ.jpg</t>
  </si>
  <si>
    <t>08267-PKB-2414693</t>
  </si>
  <si>
    <t>1a1c61d0-23c0-4c17-d9d2-08dc9752f9da</t>
  </si>
  <si>
    <t>https://fruitbasket.blob.core.windows.net/gk2o5k/avatar/2883542320240630152445SCFYL1.jpg</t>
  </si>
  <si>
    <t>08267-PKB-2414692</t>
  </si>
  <si>
    <t>3792f214-08dd-49b9-1102-08dc9752af0b</t>
  </si>
  <si>
    <t>https://fruitbasket.blob.core.windows.net/gk2o5k/avatar/210868511202406301521486TVWUG.jpg</t>
  </si>
  <si>
    <t>08267-PKB-2414690</t>
  </si>
  <si>
    <t>e614617b-8b97-4804-b1b0-08dc9752c4f8</t>
  </si>
  <si>
    <t>https://fruitbasket.blob.core.windows.net/gk2o5k/avatar/2782231120240630151937CNEGM6.jpg</t>
  </si>
  <si>
    <t>08267-PKB-2414689</t>
  </si>
  <si>
    <t>8098c053-dd86-4a87-b1ab-08dc9752c4f8</t>
  </si>
  <si>
    <t>https://fruitbasket.blob.core.windows.net/gk2o5k/avatar/2602629220240630151315RVUDAL.jpg</t>
  </si>
  <si>
    <t>08267-PKB-2414688</t>
  </si>
  <si>
    <t>bd263567-fb4c-4346-10e4-08dc9752af0b</t>
  </si>
  <si>
    <t>https://fruitbasket.blob.core.windows.net/gk2o5k/avatar/2718635420240630150525HTQMKD.jpg</t>
  </si>
  <si>
    <t>08267-PKB-2414687</t>
  </si>
  <si>
    <t>5686ad29-d46a-43bc-10e1-08dc9752af0b</t>
  </si>
  <si>
    <t>https://fruitbasket.blob.core.windows.net/gk2o5k/avatar/2718635420240630150335UCJPXI.jpg</t>
  </si>
  <si>
    <t>08267-PKB-2414691</t>
  </si>
  <si>
    <t>e0607bbe-a077-4f89-b19a-08dc9752c4f8</t>
  </si>
  <si>
    <t>Nabila septiana</t>
  </si>
  <si>
    <t>081917195920</t>
  </si>
  <si>
    <t>JMC1E1382826</t>
  </si>
  <si>
    <t>KB2893MAF</t>
  </si>
  <si>
    <t>https://fruitbasket.blob.core.windows.net/gk2o5k/avatar/21135531520240630144636ROCICB.jpg</t>
  </si>
  <si>
    <t>JMC115RK383446</t>
  </si>
  <si>
    <t>08267-PKB-2414676</t>
  </si>
  <si>
    <t>4fbd188a-89b3-4ff0-b116-08dc9752c4f8</t>
  </si>
  <si>
    <t>Jefri Handono</t>
  </si>
  <si>
    <t>085750166992</t>
  </si>
  <si>
    <t>https://fruitbasket.blob.core.windows.net/gk2o5k/avatar/21013597920240630132241PQXWWF.jpg</t>
  </si>
  <si>
    <t>08267-PKB-2414671</t>
  </si>
  <si>
    <t>62d43b67-6f13-4d93-b109-08dc9752c4f8</t>
  </si>
  <si>
    <t>JMC1E1382973</t>
  </si>
  <si>
    <t>KB6210SAE</t>
  </si>
  <si>
    <t>https://fruitbasket.blob.core.windows.net/gk2o5k/avatar/21037238020240630131257HZNTA3.jpg</t>
  </si>
  <si>
    <t>JMC110RK383385</t>
  </si>
  <si>
    <t>08267-PKB-2414657</t>
  </si>
  <si>
    <t>798ab1d4-ab16-4247-0fa8-08dc9752af0b</t>
  </si>
  <si>
    <t>https://fruitbasket.blob.core.windows.net/gk2o5k/avatar/21037238020240630115029UAWFSP.jpg</t>
  </si>
  <si>
    <t>08267-PKB-2414658</t>
  </si>
  <si>
    <t>fee7d661-b650-4507-d89d-08dc9752f9da</t>
  </si>
  <si>
    <t>Deni Firmansyah</t>
  </si>
  <si>
    <t>087845132852</t>
  </si>
  <si>
    <t>JM91E3591678</t>
  </si>
  <si>
    <t>https://fruitbasket.blob.core.windows.net/gk2o5k/avatar/21062119320240630114343ZXUZBM.jpg</t>
  </si>
  <si>
    <t>JM9131RK595765</t>
  </si>
  <si>
    <t>08267-PKB-2414656</t>
  </si>
  <si>
    <t>7beb6d6a-f256-4f33-0f88-08dc9752af0b</t>
  </si>
  <si>
    <t>https://fruitbasket.blob.core.windows.net/gk2o5k/avatar/2917541720240630113604ELUGBX.jpg</t>
  </si>
  <si>
    <t>08267-PKB-2414655</t>
  </si>
  <si>
    <t>7fc001ea-ed71-481c-d884-08dc9752f9da</t>
  </si>
  <si>
    <t>JM03E1628665</t>
  </si>
  <si>
    <t>KB5683XR</t>
  </si>
  <si>
    <t>https://fruitbasket.blob.core.windows.net/gk2o5k/avatar/2917541720240630113434U6ZFHD.jpg</t>
  </si>
  <si>
    <t>JM0313RK630538</t>
  </si>
  <si>
    <t>08267-PKB-2414654</t>
  </si>
  <si>
    <t>8aa93663-926f-4f15-d87b-08dc9752f9da</t>
  </si>
  <si>
    <t>https://fruitbasket.blob.core.windows.net/gk2o5k/avatar/2917541720240630113315RVOJZM.jpg</t>
  </si>
  <si>
    <t>08267-PKB-2414653</t>
  </si>
  <si>
    <t>4955dfce-fb1d-4d9d-b03c-08dc9752c4f8</t>
  </si>
  <si>
    <t>JMD1E1431927</t>
  </si>
  <si>
    <t>KB1927YX</t>
  </si>
  <si>
    <t>https://fruitbasket.blob.core.windows.net/gk2o5k/avatar/2420272320240630113000VTKFHV.jpg</t>
  </si>
  <si>
    <t>JMD119RK431715</t>
  </si>
  <si>
    <t>08267-PKB-2414651</t>
  </si>
  <si>
    <t>0090946e-2f31-436e-0f77-08dc9752af0b</t>
  </si>
  <si>
    <t>KF01E1651707</t>
  </si>
  <si>
    <t>https://fruitbasket.blob.core.windows.net/gk2o5k/avatar/2420272320240630112831WFJGE1.jpg</t>
  </si>
  <si>
    <t>KF0118RK651516</t>
  </si>
  <si>
    <t>08267-PKB-2414648</t>
  </si>
  <si>
    <t>458aa29d-6785-4f36-0f39-08dc9752af0b</t>
  </si>
  <si>
    <t>KFA1E1231338</t>
  </si>
  <si>
    <t>KB1338YX</t>
  </si>
  <si>
    <t>https://fruitbasket.blob.core.windows.net/gk2o5k/avatar/25487720240630111031VYRWAP.jpg</t>
  </si>
  <si>
    <t>KFA110RK231402</t>
  </si>
  <si>
    <t>08267-PKB-2414645</t>
  </si>
  <si>
    <t>1301263b-ffe4-4e47-d818-08dc9752f9da</t>
  </si>
  <si>
    <t>https://fruitbasket.blob.core.windows.net/gk2o5k/avatar/25487720240630110525G4SWHX.jpg</t>
  </si>
  <si>
    <t>08267-PKB-2414644</t>
  </si>
  <si>
    <t>69ac1c3f-b0da-4872-d80a-08dc9752f9da</t>
  </si>
  <si>
    <t>JMD1E1534244</t>
  </si>
  <si>
    <t>KB4244YX</t>
  </si>
  <si>
    <t>2024-05-12</t>
  </si>
  <si>
    <t>https://fruitbasket.blob.core.windows.net/gk2o5k/avatar/25487720240630110239P1VMOL.jpg</t>
  </si>
  <si>
    <t>JMD114RK534735</t>
  </si>
  <si>
    <t>08267-PKB-2414643</t>
  </si>
  <si>
    <t>bebf97d7-079a-40b6-d7fe-08dc9752f9da</t>
  </si>
  <si>
    <t>KF01E1599664</t>
  </si>
  <si>
    <t>https://fruitbasket.blob.core.windows.net/gk2o5k/avatar/25487720240630110044WWS22A.jpg</t>
  </si>
  <si>
    <t>KF0117RK599764</t>
  </si>
  <si>
    <t>08267-PKB-2414642</t>
  </si>
  <si>
    <t>e33a1c5a-61ce-40a7-aff0-08dc9752c4f8</t>
  </si>
  <si>
    <t>https://fruitbasket.blob.core.windows.net/gk2o5k/avatar/254877202406301058087DHJ69.jpg</t>
  </si>
  <si>
    <t>08267-PKB-2414626</t>
  </si>
  <si>
    <t>c461c7e6-ceaa-411c-d6bd-08dc9752f9da</t>
  </si>
  <si>
    <t>OZI</t>
  </si>
  <si>
    <t>082157455364</t>
  </si>
  <si>
    <t>KC02E1244621</t>
  </si>
  <si>
    <t>KB5983XR</t>
  </si>
  <si>
    <t>https://fruitbasket.blob.core.windows.net/gk2o5k/avatar/225642120240630091440CYJ2DP.jpg</t>
  </si>
  <si>
    <t>KC0219RK245140</t>
  </si>
  <si>
    <t>08267-PKB-2414623</t>
  </si>
  <si>
    <t>b7247421-3979-4421-aea5-08dc9752c4f8</t>
  </si>
  <si>
    <t>KF01E1648708</t>
  </si>
  <si>
    <t>KB8708YX</t>
  </si>
  <si>
    <t>https://fruitbasket.blob.core.windows.net/gk2o5k/avatar/25487720240630090039G3SFKG.jpg</t>
  </si>
  <si>
    <t>KF0119RK648012</t>
  </si>
  <si>
    <t>08267-PKB-2414618</t>
  </si>
  <si>
    <t>81c7a0bf-9866-43e9-0c86-08dc9752af0b</t>
  </si>
  <si>
    <t>JM91E3709856</t>
  </si>
  <si>
    <t>KB9856YX</t>
  </si>
  <si>
    <t>29-06-2024</t>
  </si>
  <si>
    <t>https://fruitbasket.blob.core.windows.net/gk2o5k/avatar/21089811220240629171457GD26AA.jpg</t>
  </si>
  <si>
    <t>JM9134RK714165</t>
  </si>
  <si>
    <t>08267-PKB-2414619</t>
  </si>
  <si>
    <t>2ff23de8-60e7-4e5d-d5a5-08dc9752f9da</t>
  </si>
  <si>
    <t>https://fruitbasket.blob.core.windows.net/gk2o5k/avatar/21089811220240629170831TLUA9S.jpg</t>
  </si>
  <si>
    <t>08267-PKB-2414617</t>
  </si>
  <si>
    <t>65044f6e-d3b7-4af5-d5a1-08dc9752f9da</t>
  </si>
  <si>
    <t>Dimas Dwi Suparyadi</t>
  </si>
  <si>
    <t>08990998549</t>
  </si>
  <si>
    <t>JMC1E1405337</t>
  </si>
  <si>
    <t>2024-06-12</t>
  </si>
  <si>
    <t>https://fruitbasket.blob.core.windows.net/gk2o5k/avatar/21123639020240629170247ALBHKR.jpg</t>
  </si>
  <si>
    <t>JMC114RK406151</t>
  </si>
  <si>
    <t>08267-PKB-2414613</t>
  </si>
  <si>
    <t>4f51ec7e-0e9e-4a6a-ada0-08dc9752c4f8</t>
  </si>
  <si>
    <t>KF01E1661098</t>
  </si>
  <si>
    <t>KB1098YX</t>
  </si>
  <si>
    <t>https://fruitbasket.blob.core.windows.net/gk2o5k/avatar/2917541720240629163750SBHPBQ.jpg</t>
  </si>
  <si>
    <t>KF0110RK661148</t>
  </si>
  <si>
    <t>08267-PKB-2414612</t>
  </si>
  <si>
    <t>2650b980-daea-4935-ad9c-08dc9752c4f8</t>
  </si>
  <si>
    <t>https://fruitbasket.blob.core.windows.net/gk2o5k/avatar/2917541720240629163508PPYKKT.jpg</t>
  </si>
  <si>
    <t>08267-PKB-2414615</t>
  </si>
  <si>
    <t>9ffe51c3-9ef9-4c29-ad9a-08dc9752c4f8</t>
  </si>
  <si>
    <t>https://fruitbasket.blob.core.windows.net/gk2o5k/avatar/21016407320240629163348FJIKSQ.jpg</t>
  </si>
  <si>
    <t>08267-PKB-2414611</t>
  </si>
  <si>
    <t>55252bf3-1cf4-4e54-0c3c-08dc9752af0b</t>
  </si>
  <si>
    <t>JM04E1960946</t>
  </si>
  <si>
    <t>KB0946YX</t>
  </si>
  <si>
    <t>https://fruitbasket.blob.core.windows.net/gk2o5k/avatar/21089811220240629162652Q68JBV.jpg</t>
  </si>
  <si>
    <t>JM0413RK960940</t>
  </si>
  <si>
    <t>08267-PKB-2414610</t>
  </si>
  <si>
    <t>2ebcc6a2-fe60-4535-ad85-08dc9752c4f8</t>
  </si>
  <si>
    <t>KFD1E1003449</t>
  </si>
  <si>
    <t>KB3449YX</t>
  </si>
  <si>
    <t>https://fruitbasket.blob.core.windows.net/gk2o5k/avatar/2420272320240629161725EYIYJA.jpg</t>
  </si>
  <si>
    <t>KFD110RK003384</t>
  </si>
  <si>
    <t>08267-PKB-2414609</t>
  </si>
  <si>
    <t>b3b8185f-93a7-4cbc-ad7e-08dc9752c4f8</t>
  </si>
  <si>
    <t>KFC1E1026107</t>
  </si>
  <si>
    <t>https://fruitbasket.blob.core.windows.net/gk2o5k/avatar/2420272320240629161614T5KRUP.jpg</t>
  </si>
  <si>
    <t>KFC113RK026085</t>
  </si>
  <si>
    <t>08267-PKB-2414608</t>
  </si>
  <si>
    <t>2c8e59c5-d97b-42de-0c1a-08dc9752af0b</t>
  </si>
  <si>
    <t>KB22E1044597</t>
  </si>
  <si>
    <t>KB4027YX</t>
  </si>
  <si>
    <t>https://fruitbasket.blob.core.windows.net/gk2o5k/avatar/254877202406291607478DTH9H.jpg</t>
  </si>
  <si>
    <t>KB221XRK044748</t>
  </si>
  <si>
    <t>08267-PKB-2414606</t>
  </si>
  <si>
    <t>bf75d429-5f1a-423e-ad73-08dc9752c4f8</t>
  </si>
  <si>
    <t>JM04E1783501</t>
  </si>
  <si>
    <t>https://fruitbasket.blob.core.windows.net/gk2o5k/avatar/25487720240629160541SHOWYT.jpg</t>
  </si>
  <si>
    <t>JM0415RK783520</t>
  </si>
  <si>
    <t>08267-PKB-2414605</t>
  </si>
  <si>
    <t>0f49105f-43ed-4e5f-d528-08dc9752f9da</t>
  </si>
  <si>
    <t>https://fruitbasket.blob.core.windows.net/gk2o5k/avatar/21092929920240629155146B5OEZY.jpg</t>
  </si>
  <si>
    <t>08267-PKB-2414591</t>
  </si>
  <si>
    <t>742b7979-c56a-43fe-0b23-08dc9752af0b</t>
  </si>
  <si>
    <t>Effri Kanita</t>
  </si>
  <si>
    <t>081218701777</t>
  </si>
  <si>
    <t>JM03E1596499</t>
  </si>
  <si>
    <t>KB5140MAE</t>
  </si>
  <si>
    <t>https://fruitbasket.blob.core.windows.net/gk2o5k/avatar/2507378720240629145321ZKB7ZA.jpg</t>
  </si>
  <si>
    <t>JM0316RK596501</t>
  </si>
  <si>
    <t>08267-PKB-2414590</t>
  </si>
  <si>
    <t>65720f7e-4916-42e9-0b0e-08dc9752af0b</t>
  </si>
  <si>
    <t>Abdul Lathif</t>
  </si>
  <si>
    <t>0895415241737</t>
  </si>
  <si>
    <t>JM81E3081342</t>
  </si>
  <si>
    <t>KB1342YX</t>
  </si>
  <si>
    <t>https://fruitbasket.blob.core.windows.net/gk2o5k/avatar/21134412220240629144945D8EB3W.jpg</t>
  </si>
  <si>
    <t>JM8134RK084125</t>
  </si>
  <si>
    <t>08267-PKB-2414587</t>
  </si>
  <si>
    <t>05c314ba-b114-4131-0ad2-08dc9752af0b</t>
  </si>
  <si>
    <t>JM91E3637746</t>
  </si>
  <si>
    <t>https://fruitbasket.blob.core.windows.net/gk2o5k/avatar/2507378720240629143906FVTUJJ.jpg</t>
  </si>
  <si>
    <t>JM9134RK645218</t>
  </si>
  <si>
    <t>08267-PKB-2414586</t>
  </si>
  <si>
    <t>378342a8-e6bc-4a71-d461-08dc9752f9da</t>
  </si>
  <si>
    <t>https://fruitbasket.blob.core.windows.net/gk2o5k/avatar/21052018520240629143734B9PHZG.jpg</t>
  </si>
  <si>
    <t>08267-PKB-2414583</t>
  </si>
  <si>
    <t>d86dab2e-6a21-4703-d439-08dc9752f9da</t>
  </si>
  <si>
    <t>Nurlaila</t>
  </si>
  <si>
    <t>083102877477</t>
  </si>
  <si>
    <t>KF81E1341622</t>
  </si>
  <si>
    <t>KB6728XR</t>
  </si>
  <si>
    <t>https://fruitbasket.blob.core.windows.net/gk2o5k/avatar/2975838720240629142904M33JBY.jpg</t>
  </si>
  <si>
    <t>KF8114RK342382</t>
  </si>
  <si>
    <t>08267-PKB-2414574</t>
  </si>
  <si>
    <t>ea6d4c6b-d54f-4cca-d407-08dc9752f9da</t>
  </si>
  <si>
    <t>https://fruitbasket.blob.core.windows.net/gk2o5k/avatar/25487720240629142051TASIHF.jpg</t>
  </si>
  <si>
    <t>08267-PKB-2414568</t>
  </si>
  <si>
    <t>a4ff9e34-fd7b-4dc1-0a73-08dc9752af0b</t>
  </si>
  <si>
    <t>JM81E2972491</t>
  </si>
  <si>
    <t>KB5144MAE</t>
  </si>
  <si>
    <t>https://fruitbasket.blob.core.windows.net/gk2o5k/avatar/21037238020240629140839PULHAM.jpg</t>
  </si>
  <si>
    <t>JM8125RK971417</t>
  </si>
  <si>
    <t>08267-PKB-2414558</t>
  </si>
  <si>
    <t>88751d86-fd8c-4d8b-d355-08dc9752f9da</t>
  </si>
  <si>
    <t>IIS SHALEHA S Pd I</t>
  </si>
  <si>
    <t>085845152016</t>
  </si>
  <si>
    <t>JMC1E1400444</t>
  </si>
  <si>
    <t>KB3590MAF</t>
  </si>
  <si>
    <t>https://fruitbasket.blob.core.windows.net/gk2o5k/avatar/21118098920240629134928XWA61Z.jpg</t>
  </si>
  <si>
    <t>JMC115RK401234</t>
  </si>
  <si>
    <t>08267-PKB-2414500</t>
  </si>
  <si>
    <t>a97d2c5e-8f4f-4d51-0701-08dc9752af0b</t>
  </si>
  <si>
    <t>KFA1E1224417</t>
  </si>
  <si>
    <t>KB6347XR</t>
  </si>
  <si>
    <t>https://fruitbasket.blob.core.windows.net/gk2o5k/avatar/2507378720240629101528EZV0SK.jpg</t>
  </si>
  <si>
    <t>KFA119RK224447</t>
  </si>
  <si>
    <t>08267-PKB-2414487</t>
  </si>
  <si>
    <t>6572f32a-9976-4eb3-05f1-08dc9752af0b</t>
  </si>
  <si>
    <t>JM91E3667510</t>
  </si>
  <si>
    <t>https://fruitbasket.blob.core.windows.net/gk2o5k/avatar/25487720240629092035EQENA4.jpg</t>
  </si>
  <si>
    <t>JM9139RK672169</t>
  </si>
  <si>
    <t xml:space="preserve"> 20826711368232</t>
  </si>
  <si>
    <t>ae41c867-b775-471d-0916-08dc9752af0b</t>
  </si>
  <si>
    <t>Alif Maulana</t>
  </si>
  <si>
    <t>085822153722</t>
  </si>
  <si>
    <t>JMC1E1390585</t>
  </si>
  <si>
    <t>KB3014MAF</t>
  </si>
  <si>
    <t>https://fruitbasket.blob.core.windows.net/gk2o5k/avatar/21134525420240629121438UILK5N.jpg</t>
  </si>
  <si>
    <t>JMC116RK391376</t>
  </si>
  <si>
    <t xml:space="preserve"> 20826711367579</t>
  </si>
  <si>
    <t>06e670ae-7c1e-405f-0899-08dc9752af0b</t>
  </si>
  <si>
    <t>Azhar har</t>
  </si>
  <si>
    <t>0895704411314</t>
  </si>
  <si>
    <t>KF01E1637655</t>
  </si>
  <si>
    <t>KB6542SAE</t>
  </si>
  <si>
    <t>https://fruitbasket.blob.core.windows.net/gk2o5k/avatar/21134473220240629113446EWNCZV.jpg</t>
  </si>
  <si>
    <t>KF0115RK637718</t>
  </si>
  <si>
    <t xml:space="preserve"> 20826711365890</t>
  </si>
  <si>
    <t>ec5ca2f2-5dbd-4d9b-a8fb-08dc9752c4f8</t>
  </si>
  <si>
    <t>Nurbaiti Dwi Astuti</t>
  </si>
  <si>
    <t>085828182613</t>
  </si>
  <si>
    <t>JM04E1980224</t>
  </si>
  <si>
    <t>KB6494XR</t>
  </si>
  <si>
    <t>https://fruitbasket.blob.core.windows.net/gk2o5k/avatar/2432914120240629103640PYVGUZ.jpg</t>
  </si>
  <si>
    <t>JM0417RK980205</t>
  </si>
  <si>
    <t xml:space="preserve"> 20826711364966</t>
  </si>
  <si>
    <t>ad5f3a96-27b6-4a32-06c3-08dc9752af0b</t>
  </si>
  <si>
    <t>Sumiyati</t>
  </si>
  <si>
    <t>085348000478</t>
  </si>
  <si>
    <t>https://fruitbasket.blob.core.windows.net/gk2o5k/avatar/21127294420240629100706WWAVUW.jpg</t>
  </si>
  <si>
    <t xml:space="preserve"> 20826711364135</t>
  </si>
  <si>
    <t>ed798f0b-8391-4d70-cf43-08dc9752f9da</t>
  </si>
  <si>
    <t>https://fruitbasket.blob.core.windows.net/gk2o5k/avatar/2420272320240629094304WJKEN6.jpg</t>
  </si>
  <si>
    <t xml:space="preserve"> 20826711362382</t>
  </si>
  <si>
    <t>a7e21030-9263-4d06-a6e9-08dc9752c4f8</t>
  </si>
  <si>
    <t>Randy Andika atmaja</t>
  </si>
  <si>
    <t>082154392313</t>
  </si>
  <si>
    <t>JM81E3099543</t>
  </si>
  <si>
    <t>KB2042XS</t>
  </si>
  <si>
    <t>https://fruitbasket.blob.core.windows.net/gk2o5k/avatar/21134208620240629084523GLB7N9.jpg</t>
  </si>
  <si>
    <t>JM8136RK100812</t>
  </si>
  <si>
    <t xml:space="preserve"> 20826711190110</t>
  </si>
  <si>
    <t>ba456cbd-db81-40b6-0930-08dc95f4f9a1</t>
  </si>
  <si>
    <t>JM04E1992084</t>
  </si>
  <si>
    <t>KB2071YX</t>
  </si>
  <si>
    <t>https://fruitbasket.blob.core.windows.net/gk2o5k/avatar/21127294420240627172556YB9ASI.jpg</t>
  </si>
  <si>
    <t>JM0416RK992071</t>
  </si>
  <si>
    <t xml:space="preserve"> 20826711309425</t>
  </si>
  <si>
    <t>d0674426-32df-49a1-23b6-08dc95f62587</t>
  </si>
  <si>
    <t>085551000891</t>
  </si>
  <si>
    <t>JM91E3758364</t>
  </si>
  <si>
    <t>KB8364YX</t>
  </si>
  <si>
    <t>https://fruitbasket.blob.core.windows.net/gk2o5k/avatar/21110481920240627133323WJZ8ER.jpg</t>
  </si>
  <si>
    <t>JM9132RK762862</t>
  </si>
  <si>
    <t xml:space="preserve"> 20826711309557</t>
  </si>
  <si>
    <t>1f9907bc-0a63-4e5f-0654-08dc95f4f9a1</t>
  </si>
  <si>
    <t>ester</t>
  </si>
  <si>
    <t>085389300163</t>
  </si>
  <si>
    <t>JM91E3709855</t>
  </si>
  <si>
    <t>KB9855YX</t>
  </si>
  <si>
    <t>https://fruitbasket.blob.core.windows.net/gk2o5k/avatar/21115762020240627132431ONYRNU.jpg</t>
  </si>
  <si>
    <t>JM9132RK714164</t>
  </si>
  <si>
    <t xml:space="preserve"> 20826711309212</t>
  </si>
  <si>
    <t>a807b00c-fef8-4003-236b-08dc95f62587</t>
  </si>
  <si>
    <t>KFC1E1024690</t>
  </si>
  <si>
    <t>KB2611XS</t>
  </si>
  <si>
    <t>https://fruitbasket.blob.core.windows.net/gk2o5k/avatar/211104819202406271301441AINRM.jpg</t>
  </si>
  <si>
    <t>KFC11XRK024737</t>
  </si>
  <si>
    <t xml:space="preserve"> 20826711309019</t>
  </si>
  <si>
    <t>71872d72-7f19-4bee-233c-08dc95f62587</t>
  </si>
  <si>
    <t>JM91E3717871</t>
  </si>
  <si>
    <t>KB3019MAF</t>
  </si>
  <si>
    <t>https://fruitbasket.blob.core.windows.net/gk2o5k/avatar/21110481920240627124922MD4LWG.jpg</t>
  </si>
  <si>
    <t>JM9139RK722388</t>
  </si>
  <si>
    <t xml:space="preserve"> 20826711307041</t>
  </si>
  <si>
    <t>38d733bb-711f-4ad4-1a93-08dc95f63d52</t>
  </si>
  <si>
    <t>Rosalina</t>
  </si>
  <si>
    <t>085348378016</t>
  </si>
  <si>
    <t>JM91E3728369</t>
  </si>
  <si>
    <t>KB2207XS</t>
  </si>
  <si>
    <t>https://fruitbasket.blob.core.windows.net/gk2o5k/avatar/21113653220240627121944KYSLJ8.jpg</t>
  </si>
  <si>
    <t>JM9134RK732813</t>
  </si>
  <si>
    <t xml:space="preserve"> 20826711306188</t>
  </si>
  <si>
    <t>2e29c502-ca47-4d2b-2195-08dc95f62587</t>
  </si>
  <si>
    <t>Slamat Riyadi</t>
  </si>
  <si>
    <t>085845846261</t>
  </si>
  <si>
    <t>KFA1E1233885</t>
  </si>
  <si>
    <t>KB3741MAF</t>
  </si>
  <si>
    <t>https://fruitbasket.blob.core.windows.net/gk2o5k/avatar/21113800420240627104316G1FVKR.jpg</t>
  </si>
  <si>
    <t>KFA113RK234018</t>
  </si>
  <si>
    <t xml:space="preserve"> 20826711305286</t>
  </si>
  <si>
    <t>ea885252-4ce0-4707-1803-08dc95f63d52</t>
  </si>
  <si>
    <t>KF01E1639501</t>
  </si>
  <si>
    <t>KB3314MAF</t>
  </si>
  <si>
    <t>https://fruitbasket.blob.core.windows.net/gk2o5k/avatar/21113800420240627095941FN87PM.jpg</t>
  </si>
  <si>
    <t>KF0112RK638406</t>
  </si>
  <si>
    <t xml:space="preserve"> 20826711304414</t>
  </si>
  <si>
    <t>974b5700-c45f-4f7b-01ed-08dc95f4f9a1</t>
  </si>
  <si>
    <t>ARYO NUGROHO</t>
  </si>
  <si>
    <t>089520124947</t>
  </si>
  <si>
    <t>JMD1E1542313</t>
  </si>
  <si>
    <t>KB2711MAF</t>
  </si>
  <si>
    <t>https://fruitbasket.blob.core.windows.net/gk2o5k/avatar/21105914820240627091810SSTDRI.jpg</t>
  </si>
  <si>
    <t>JMD11XRK542824</t>
  </si>
  <si>
    <t xml:space="preserve"> 20826711152816</t>
  </si>
  <si>
    <t>6755829a-95e0-4701-173e-08dc95f63d52</t>
  </si>
  <si>
    <t>Lita</t>
  </si>
  <si>
    <t>085654483038</t>
  </si>
  <si>
    <t>JM91E3764396</t>
  </si>
  <si>
    <t>KB4396YX</t>
  </si>
  <si>
    <t>https://fruitbasket.blob.core.windows.net/gk2o5k/avatar/2112478822024062709144075PGVY.jpg</t>
  </si>
  <si>
    <t>JM9132RK769066</t>
  </si>
  <si>
    <t xml:space="preserve"> 20826711303962</t>
  </si>
  <si>
    <t>66c23511-3756-4e34-019a-08dc95f4f9a1</t>
  </si>
  <si>
    <t>Indra Suyata</t>
  </si>
  <si>
    <t>082148748382</t>
  </si>
  <si>
    <t>JBP1E2011749</t>
  </si>
  <si>
    <t>KB5835XQ</t>
  </si>
  <si>
    <t>https://fruitbasket.blob.core.windows.net/gk2o5k/avatar/2705942420240627085832HGDRTB.jpg</t>
  </si>
  <si>
    <t>JBP127PK011500</t>
  </si>
  <si>
    <t xml:space="preserve"> 20826711303556</t>
  </si>
  <si>
    <t>6c7ba512-21d3-4efd-0171-08dc95f4f9a1</t>
  </si>
  <si>
    <t>Gesit wahyu riyadi</t>
  </si>
  <si>
    <t>0895337470160</t>
  </si>
  <si>
    <t>JM81E3058551</t>
  </si>
  <si>
    <t>KB6323XR</t>
  </si>
  <si>
    <t>https://fruitbasket.blob.core.windows.net/gk2o5k/avatar/21096357620240627084356WOORCW.jpg</t>
  </si>
  <si>
    <t>JM8131RK057433</t>
  </si>
  <si>
    <t xml:space="preserve"> 20826711298916</t>
  </si>
  <si>
    <t>91c2a933-505e-4c48-8adc-08dc94f5629b</t>
  </si>
  <si>
    <t>Nuri Sella</t>
  </si>
  <si>
    <t>085348872671</t>
  </si>
  <si>
    <t>https://fruitbasket.blob.core.windows.net/gk2o5k/avatar/21131852420240626161951E9F6AC.jpg</t>
  </si>
  <si>
    <t xml:space="preserve"> 20826711297197</t>
  </si>
  <si>
    <t>315afe85-6638-4e3b-8978-08dc94f5629b</t>
  </si>
  <si>
    <t>Yulia dewi</t>
  </si>
  <si>
    <t>085828266824</t>
  </si>
  <si>
    <t>JM91E3665574</t>
  </si>
  <si>
    <t>KB5781XR</t>
  </si>
  <si>
    <t>https://fruitbasket.blob.core.windows.net/gk2o5k/avatar/210897336202406261433578UOVU5.jpg</t>
  </si>
  <si>
    <t>JM9132RK698936</t>
  </si>
  <si>
    <t xml:space="preserve"> 20826711295933</t>
  </si>
  <si>
    <t>e364e5f9-7c09-4318-8846-08dc94f5629b</t>
  </si>
  <si>
    <t>Umar Dani</t>
  </si>
  <si>
    <t>0895326005518</t>
  </si>
  <si>
    <t>KB2579XR</t>
  </si>
  <si>
    <t>https://fruitbasket.blob.core.windows.net/gk2o5k/avatar/21131879420240626132352LPQFIB.jpg</t>
  </si>
  <si>
    <t xml:space="preserve"> 20826711295804</t>
  </si>
  <si>
    <t>32cf78e0-e902-4089-66a8-08dc94f5c4f2</t>
  </si>
  <si>
    <t>Alfisya Della</t>
  </si>
  <si>
    <t>085391814562</t>
  </si>
  <si>
    <t>https://fruitbasket.blob.core.windows.net/gk2o5k/avatar/21131872420240626131622MEG0VI.jpg</t>
  </si>
  <si>
    <t xml:space="preserve"> 20826711295546</t>
  </si>
  <si>
    <t>5f03bb88-5986-4eaa-a4f2-08dc94f57135</t>
  </si>
  <si>
    <t>heni z hariana</t>
  </si>
  <si>
    <t>085926974517</t>
  </si>
  <si>
    <t>https://fruitbasket.blob.core.windows.net/gk2o5k/avatar/21131847520240626125710GIWEPM.jpg</t>
  </si>
  <si>
    <t xml:space="preserve"> 20826711294124</t>
  </si>
  <si>
    <t>ec95f4e6-3407-4044-a3f7-08dc94f57135</t>
  </si>
  <si>
    <t>KF01E1595737</t>
  </si>
  <si>
    <t>KB5493XQ</t>
  </si>
  <si>
    <t>https://fruitbasket.blob.core.windows.net/gk2o5k/avatar/211314945202406261137494JEZ3N.jpg</t>
  </si>
  <si>
    <t>KF0117RK595911</t>
  </si>
  <si>
    <t xml:space="preserve"> 20826711293218</t>
  </si>
  <si>
    <t>fd46521a-65fd-4b51-6480-08dc94f5c4f2</t>
  </si>
  <si>
    <t>KB5264DAE</t>
  </si>
  <si>
    <t>https://fruitbasket.blob.core.windows.net/gk2o5k/avatar/21131494520240626105622SJCP13.jpg</t>
  </si>
  <si>
    <t xml:space="preserve"> 20826711292357</t>
  </si>
  <si>
    <t>10074f7e-524c-43b3-a288-08dc94f57135</t>
  </si>
  <si>
    <t>JBP1E2011805</t>
  </si>
  <si>
    <t>KB3170IQ</t>
  </si>
  <si>
    <t>https://fruitbasket.blob.core.windows.net/gk2o5k/avatar/24202723202406261031508Y8TEH.jpg</t>
  </si>
  <si>
    <t>JBP122RK012086</t>
  </si>
  <si>
    <t xml:space="preserve"> 20826711292578</t>
  </si>
  <si>
    <t>303f21b0-ad91-4e8b-63d6-08dc94f5c4f2</t>
  </si>
  <si>
    <t>Oktavianus Hemdi</t>
  </si>
  <si>
    <t>081256722982</t>
  </si>
  <si>
    <t>https://fruitbasket.blob.core.windows.net/gk2o5k/avatar/21131637120240626102714CLZSKQ.jpg</t>
  </si>
  <si>
    <t xml:space="preserve"> 20826711286000</t>
  </si>
  <si>
    <t>455c78e2-1fae-4f64-6082-08dc94f5c4f2</t>
  </si>
  <si>
    <t>Juleha</t>
  </si>
  <si>
    <t>083152382160</t>
  </si>
  <si>
    <t>JM81E2829882</t>
  </si>
  <si>
    <t>KB4187MAD</t>
  </si>
  <si>
    <t>https://fruitbasket.blob.core.windows.net/gk2o5k/avatar/21007752020240625171648JDVH5A.jpg</t>
  </si>
  <si>
    <t>JM8126PK836377</t>
  </si>
  <si>
    <t xml:space="preserve"> 20826711275651</t>
  </si>
  <si>
    <t>93ff6aee-59e4-4389-9ef1-08dc94f57135</t>
  </si>
  <si>
    <t>RICKY ALVARO</t>
  </si>
  <si>
    <t>085787202404</t>
  </si>
  <si>
    <t>JMC1E1284159</t>
  </si>
  <si>
    <t>KB4159XXY</t>
  </si>
  <si>
    <t>https://fruitbasket.blob.core.windows.net/gk2o5k/avatar/21022908620240625170143DWQXMB.jpg</t>
  </si>
  <si>
    <t>JMC113PK283942</t>
  </si>
  <si>
    <t xml:space="preserve"> 20826711275116</t>
  </si>
  <si>
    <t>d498c263-651b-4c2a-6008-08dc94f5c4f2</t>
  </si>
  <si>
    <t>Isnawati</t>
  </si>
  <si>
    <t>085750142822</t>
  </si>
  <si>
    <t>KF81E1333302</t>
  </si>
  <si>
    <t>KB3302YX</t>
  </si>
  <si>
    <t>https://fruitbasket.blob.core.windows.net/gk2o5k/avatar/21131267320240625160450W9BSIE.jpg</t>
  </si>
  <si>
    <t>KF8111RK333722</t>
  </si>
  <si>
    <t xml:space="preserve"> 20826711273963</t>
  </si>
  <si>
    <t>1874e055-442e-4a2f-24e3-08dc940f9e24</t>
  </si>
  <si>
    <t>Herlina damanik s.pd</t>
  </si>
  <si>
    <t>085249069527</t>
  </si>
  <si>
    <t>JM03E1672593</t>
  </si>
  <si>
    <t>KB2725XS</t>
  </si>
  <si>
    <t>https://fruitbasket.blob.core.windows.net/gk2o5k/avatar/2659868120240625145313PRYSZR.jpg</t>
  </si>
  <si>
    <t>JM0310RK672603</t>
  </si>
  <si>
    <t xml:space="preserve"> 20826711271872</t>
  </si>
  <si>
    <t>a0d7fe43-b701-40fa-8936-08dc940ff719</t>
  </si>
  <si>
    <t>Subandi</t>
  </si>
  <si>
    <t>08988068924</t>
  </si>
  <si>
    <t>JM03E1673552</t>
  </si>
  <si>
    <t>KB3552YX</t>
  </si>
  <si>
    <t>https://fruitbasket.blob.core.windows.net/gk2o5k/avatar/21114504220240625124726PBGEXD.jpg</t>
  </si>
  <si>
    <t>JM0316RK675151</t>
  </si>
  <si>
    <t xml:space="preserve"> 20826711271763</t>
  </si>
  <si>
    <t>4d63502a-592b-4cd5-2fd2-08dc940f77fd</t>
  </si>
  <si>
    <t>JM04E2021706</t>
  </si>
  <si>
    <t>KB6932XR</t>
  </si>
  <si>
    <t>https://fruitbasket.blob.core.windows.net/gk2o5k/avatar/21130982620240625123711RIAINW.jpg</t>
  </si>
  <si>
    <t>JM0428RK022389</t>
  </si>
  <si>
    <t xml:space="preserve"> 20826711271177</t>
  </si>
  <si>
    <t>207f4da3-414f-4e44-88c9-08dc940ff719</t>
  </si>
  <si>
    <t>RUSMINI</t>
  </si>
  <si>
    <t>082350164616</t>
  </si>
  <si>
    <t>KB5758MAE</t>
  </si>
  <si>
    <t>https://fruitbasket.blob.core.windows.net/gk2o5k/avatar/21079541020240625120137RBNPD0.jpg</t>
  </si>
  <si>
    <t xml:space="preserve"> 20826711269892</t>
  </si>
  <si>
    <t>c61616a1-e6a1-4a37-2ed1-08dc940f77fd</t>
  </si>
  <si>
    <t>Indah sari</t>
  </si>
  <si>
    <t>082159402882</t>
  </si>
  <si>
    <t>JM04E1988348</t>
  </si>
  <si>
    <t>KB6315XR</t>
  </si>
  <si>
    <t>https://fruitbasket.blob.core.windows.net/gk2o5k/avatar/21130812120240625112235OHPUSW.jpg</t>
  </si>
  <si>
    <t>JM0419RK988628</t>
  </si>
  <si>
    <t xml:space="preserve"> 20826711269045</t>
  </si>
  <si>
    <t>47b669df-7471-4fb4-2e07-08dc940f77fd</t>
  </si>
  <si>
    <t>Inang Lestari</t>
  </si>
  <si>
    <t>085849668840</t>
  </si>
  <si>
    <t>JM03E1576012</t>
  </si>
  <si>
    <t>KB2831MAE</t>
  </si>
  <si>
    <t>https://fruitbasket.blob.core.windows.net/gk2o5k/avatar/21051404520240625104020PTNGSF.jpg</t>
  </si>
  <si>
    <t>JM0319RK576355</t>
  </si>
  <si>
    <t xml:space="preserve"> 20826711268404</t>
  </si>
  <si>
    <t>5f945c97-9e5c-42f6-2107-08dc940f9e24</t>
  </si>
  <si>
    <t>Murni</t>
  </si>
  <si>
    <t>089506283266</t>
  </si>
  <si>
    <t>JMD1E1526407</t>
  </si>
  <si>
    <t>KB3412BX</t>
  </si>
  <si>
    <t>https://fruitbasket.blob.core.windows.net/gk2o5k/avatar/24253845202406251012490RJRY6.jpg</t>
  </si>
  <si>
    <t>JMD111RK526902</t>
  </si>
  <si>
    <t xml:space="preserve"> 20826711267926</t>
  </si>
  <si>
    <t>c50ff72d-11cf-4d98-8696-08dc940ff719</t>
  </si>
  <si>
    <t>Suhardik Suhardik</t>
  </si>
  <si>
    <t>081347724911</t>
  </si>
  <si>
    <t>JM04E2034675</t>
  </si>
  <si>
    <t>KB3378MAF</t>
  </si>
  <si>
    <t>https://fruitbasket.blob.core.windows.net/gk2o5k/avatar/21130765120240625095330DXCLWI.jpg</t>
  </si>
  <si>
    <t>JM0421RK034657</t>
  </si>
  <si>
    <t xml:space="preserve"> 20826711267622</t>
  </si>
  <si>
    <t>5ebddcdc-c14e-418b-2076-08dc940f9e24</t>
  </si>
  <si>
    <t>HANISA</t>
  </si>
  <si>
    <t>089505560952</t>
  </si>
  <si>
    <t>JM91E3695098</t>
  </si>
  <si>
    <t>https://fruitbasket.blob.core.windows.net/gk2o5k/avatar/21095771320240625094502QEJXX7.jpg</t>
  </si>
  <si>
    <t>JM9134RK699473</t>
  </si>
  <si>
    <t xml:space="preserve"> 20826711266554</t>
  </si>
  <si>
    <t>f3ec117a-2d3d-474e-8587-08dc940ff719</t>
  </si>
  <si>
    <t>Syarif amri Azhari</t>
  </si>
  <si>
    <t>085252580805</t>
  </si>
  <si>
    <t>KB4067XR</t>
  </si>
  <si>
    <t>https://fruitbasket.blob.core.windows.net/gk2o5k/avatar/21130697720240625090559X8P0OV.jpg</t>
  </si>
  <si>
    <t xml:space="preserve"> 20826711260378</t>
  </si>
  <si>
    <t>adb538f8-a02b-4d72-1d8a-08dc940f9e24</t>
  </si>
  <si>
    <t>NURUL WAHDAH</t>
  </si>
  <si>
    <t>089504681744</t>
  </si>
  <si>
    <t>https://fruitbasket.blob.core.windows.net/gk2o5k/avatar/21130407520240624152658U4DKIB.jpg</t>
  </si>
  <si>
    <t xml:space="preserve"> 20826711258209</t>
  </si>
  <si>
    <t>a1185fde-fd21-439f-1bab-08dc940f9e24</t>
  </si>
  <si>
    <t>https://fruitbasket.blob.core.windows.net/gk2o5k/avatar/21010830820240624133149BIZDP5.jpg</t>
  </si>
  <si>
    <t xml:space="preserve"> 20826711258085</t>
  </si>
  <si>
    <t>2ed1284b-f442-4309-2727-08dc940f77fd</t>
  </si>
  <si>
    <t>Tji sia</t>
  </si>
  <si>
    <t>081258195342</t>
  </si>
  <si>
    <t>JMC1E1389982</t>
  </si>
  <si>
    <t>KB6956XR</t>
  </si>
  <si>
    <t>https://fruitbasket.blob.core.windows.net/gk2o5k/avatar/21122383120240624132856JGRH6G.jpg</t>
  </si>
  <si>
    <t>JMC113RK390766</t>
  </si>
  <si>
    <t xml:space="preserve"> 20826711071113</t>
  </si>
  <si>
    <t>7b7eb074-19e3-45a9-80b0-08dc940ff719</t>
  </si>
  <si>
    <t>JM81E3121322</t>
  </si>
  <si>
    <t>KB3817YX</t>
  </si>
  <si>
    <t>https://fruitbasket.blob.core.windows.net/gk2o5k/avatar/21122383120240624131122T2YEMG.jpg</t>
  </si>
  <si>
    <t>JM8133RK121147</t>
  </si>
  <si>
    <t xml:space="preserve"> 20826711257684</t>
  </si>
  <si>
    <t>8b50b25d-7362-4662-1b6a-08dc940f9e24</t>
  </si>
  <si>
    <t>Juminah</t>
  </si>
  <si>
    <t>0895365231122</t>
  </si>
  <si>
    <t>JM03E1662808</t>
  </si>
  <si>
    <t>KB6281SAE</t>
  </si>
  <si>
    <t>https://fruitbasket.blob.core.windows.net/gk2o5k/avatar/21033532920240624130846FCYI5X.jpg</t>
  </si>
  <si>
    <t>JM0314RK662494</t>
  </si>
  <si>
    <t xml:space="preserve"> 20826711257610</t>
  </si>
  <si>
    <t>b9dee378-9c3f-4e2d-1b4c-08dc940f9e24</t>
  </si>
  <si>
    <t>Arifin Arifin</t>
  </si>
  <si>
    <t>089510562259</t>
  </si>
  <si>
    <t>JM03E1465507</t>
  </si>
  <si>
    <t>KB5130XP</t>
  </si>
  <si>
    <t>https://fruitbasket.blob.core.windows.net/gk2o5k/avatar/2994374120240624130149GPM9EM.jpg</t>
  </si>
  <si>
    <t>JM0318PK465521</t>
  </si>
  <si>
    <t xml:space="preserve"> 20826711257331</t>
  </si>
  <si>
    <t>d74f3b67-60bd-4e86-2674-08dc940f77fd</t>
  </si>
  <si>
    <t>SUPRA GTR 150 SPORTY</t>
  </si>
  <si>
    <t>KB22E1048252</t>
  </si>
  <si>
    <t>KB3740MAF</t>
  </si>
  <si>
    <t>https://fruitbasket.blob.core.windows.net/gk2o5k/avatar/2420272320240624124333R8KM7W.jpg</t>
  </si>
  <si>
    <t>KB221XRK048413</t>
  </si>
  <si>
    <t xml:space="preserve"> 20826711255908</t>
  </si>
  <si>
    <t>95ba9159-3dd3-4993-09c2-08dc9296abe8</t>
  </si>
  <si>
    <t>KB5971PAE</t>
  </si>
  <si>
    <t>https://fruitbasket.blob.core.windows.net/gk2o5k/avatar/21112541620240624112629TTLZNV.jpg</t>
  </si>
  <si>
    <t xml:space="preserve"> 20826711255441</t>
  </si>
  <si>
    <t>4cedff4d-acd7-4457-09ac-08dc9296abe8</t>
  </si>
  <si>
    <t>JMA1E1143378</t>
  </si>
  <si>
    <t>KB6438SAE</t>
  </si>
  <si>
    <t>https://fruitbasket.blob.core.windows.net/gk2o5k/avatar/21089811220240624111648DRCCZ3.jpg</t>
  </si>
  <si>
    <t>JMA11XRK143555</t>
  </si>
  <si>
    <t xml:space="preserve"> 20826711254867</t>
  </si>
  <si>
    <t>6c6d2907-6aed-4012-5640-08dc9296daaf</t>
  </si>
  <si>
    <t>JM81E3108487</t>
  </si>
  <si>
    <t>KB8487YX</t>
  </si>
  <si>
    <t>https://fruitbasket.blob.core.windows.net/gk2o5k/avatar/210898112202406241045288OM8ZX.jpg</t>
  </si>
  <si>
    <t>JM8135RK113762</t>
  </si>
  <si>
    <t xml:space="preserve"> 20826711254612</t>
  </si>
  <si>
    <t>720cb12d-7be3-4350-a9ba-08dc9296d21a</t>
  </si>
  <si>
    <t>Dini Nuryanti</t>
  </si>
  <si>
    <t>0895704119302</t>
  </si>
  <si>
    <t>https://fruitbasket.blob.core.windows.net/gk2o5k/avatar/2978059720240624103511PVVWDF.jpg</t>
  </si>
  <si>
    <t xml:space="preserve"> 20826711254392</t>
  </si>
  <si>
    <t>466bda8d-3e69-46e4-55cd-08dc9296daaf</t>
  </si>
  <si>
    <t>085348407710</t>
  </si>
  <si>
    <t>KFB2E1013689</t>
  </si>
  <si>
    <t>KB4931XP</t>
  </si>
  <si>
    <t>04-10-2023</t>
  </si>
  <si>
    <t>https://fruitbasket.blob.core.windows.net/gk2o5k/avatar/211299158202406241030517DPMB4.jpg</t>
  </si>
  <si>
    <t>KFB214PK013660</t>
  </si>
  <si>
    <t xml:space="preserve"> 20826711253953</t>
  </si>
  <si>
    <t>afafda9d-7656-4653-0818-08dc9296abe8</t>
  </si>
  <si>
    <t>Reli Gunawan</t>
  </si>
  <si>
    <t>081350625328</t>
  </si>
  <si>
    <t>KB3279MAE</t>
  </si>
  <si>
    <t>https://fruitbasket.blob.core.windows.net/gk2o5k/avatar/210546980202406241013520DC50D.jpg</t>
  </si>
  <si>
    <t xml:space="preserve"> 20826711253476</t>
  </si>
  <si>
    <t>c69a141e-b89a-4eb1-07ec-08dc9296abe8</t>
  </si>
  <si>
    <t>KFC1E1021721</t>
  </si>
  <si>
    <t>KB6734XR</t>
  </si>
  <si>
    <t>https://fruitbasket.blob.core.windows.net/gk2o5k/avatar/21113896420240624100946UX2TGD.jpg</t>
  </si>
  <si>
    <t>KFC119RK021859</t>
  </si>
  <si>
    <t xml:space="preserve"> 20826711253451</t>
  </si>
  <si>
    <t>3872c253-c140-488c-a94e-08dc9296d21a</t>
  </si>
  <si>
    <t>JMC1E1395816</t>
  </si>
  <si>
    <t>KB5816YX</t>
  </si>
  <si>
    <t>https://fruitbasket.blob.core.windows.net/gk2o5k/avatar/21129915820240624100516DXIGYM.jpg</t>
  </si>
  <si>
    <t>JMC117RK396604</t>
  </si>
  <si>
    <t xml:space="preserve"> 20826711252497</t>
  </si>
  <si>
    <t>05a2335f-6f13-461b-549a-08dc9296daaf</t>
  </si>
  <si>
    <t>JM91E3726818</t>
  </si>
  <si>
    <t>KB6355LG</t>
  </si>
  <si>
    <t>https://fruitbasket.blob.core.windows.net/gk2o5k/avatar/21129915820240624094614HFQR20.jpg</t>
  </si>
  <si>
    <t>JM9137RK731168</t>
  </si>
  <si>
    <t xml:space="preserve"> 20826711252368</t>
  </si>
  <si>
    <t>75a2bca5-fd4c-4d89-077a-08dc9296abe8</t>
  </si>
  <si>
    <t>JMA1E1140771</t>
  </si>
  <si>
    <t>KB5961XR</t>
  </si>
  <si>
    <t>https://fruitbasket.blob.core.windows.net/gk2o5k/avatar/2962129120240624094536AUHNDV.jpg</t>
  </si>
  <si>
    <t>JMA113RK140965</t>
  </si>
  <si>
    <t xml:space="preserve"> 20826711240142</t>
  </si>
  <si>
    <t>108702e1-ebcd-4a87-a385-08dc9296d21a</t>
  </si>
  <si>
    <t>Indah ikhtiari faridah</t>
  </si>
  <si>
    <t>083152141718</t>
  </si>
  <si>
    <t>JMD1E1550227</t>
  </si>
  <si>
    <t>KB2218XS</t>
  </si>
  <si>
    <t>https://fruitbasket.blob.core.windows.net/gk2o5k/avatar/21057060020240622164519X2XTVA.jpg</t>
  </si>
  <si>
    <t>JMD113RK550800</t>
  </si>
  <si>
    <t xml:space="preserve"> 20826711239994</t>
  </si>
  <si>
    <t>74fbe611-ee0e-41cf-a371-08dc9296d21a</t>
  </si>
  <si>
    <t>KFA1E1221296</t>
  </si>
  <si>
    <t>KB6526LG</t>
  </si>
  <si>
    <t>https://fruitbasket.blob.core.windows.net/gk2o5k/avatar/21057060020240622163036LSMZ57.jpg</t>
  </si>
  <si>
    <t>KFA112RK221292</t>
  </si>
  <si>
    <t xml:space="preserve"> 20826711239719</t>
  </si>
  <si>
    <t>4280a0ff-8a6f-4721-4e2f-08dc9296daaf</t>
  </si>
  <si>
    <t>SEH WAHAB</t>
  </si>
  <si>
    <t>08988383328</t>
  </si>
  <si>
    <t>JM81E3065388</t>
  </si>
  <si>
    <t>KB6792MAE</t>
  </si>
  <si>
    <t>https://fruitbasket.blob.core.windows.net/gk2o5k/avatar/2108807682024062216061487VQ0A.jpg</t>
  </si>
  <si>
    <t>JM813XRK064431</t>
  </si>
  <si>
    <t xml:space="preserve"> 20826711239278</t>
  </si>
  <si>
    <t>1b857493-4604-46e3-22c0-08dc917d5219</t>
  </si>
  <si>
    <t>JMD1E1471976</t>
  </si>
  <si>
    <t>https://fruitbasket.blob.core.windows.net/gk2o5k/avatar/210570600202406221520133QONPE.jpg</t>
  </si>
  <si>
    <t>JMD11XRK471754</t>
  </si>
  <si>
    <t xml:space="preserve"> 20826711227167</t>
  </si>
  <si>
    <t>8f9ac5a3-31cc-40ef-21c5-08dc917ef493</t>
  </si>
  <si>
    <t>089528420704</t>
  </si>
  <si>
    <t>JMC1E1388961</t>
  </si>
  <si>
    <t>KB3013MAF</t>
  </si>
  <si>
    <t>https://fruitbasket.blob.core.windows.net/gk2o5k/avatar/21115217720240622130932DS8XX4.jpg</t>
  </si>
  <si>
    <t>JMC113RK389570</t>
  </si>
  <si>
    <t xml:space="preserve"> 20826711226949</t>
  </si>
  <si>
    <t>7bcdbe96-1b1c-4aad-218d-08dc917ef493</t>
  </si>
  <si>
    <t>JMD1E1549501</t>
  </si>
  <si>
    <t>KB6922XR</t>
  </si>
  <si>
    <t>https://fruitbasket.blob.core.windows.net/gk2o5k/avatar/21115217720240622125639XKZAI8.jpg</t>
  </si>
  <si>
    <t>JMD119RK550090</t>
  </si>
  <si>
    <t xml:space="preserve"> 20826711226396</t>
  </si>
  <si>
    <t>1bcaf8e7-40bc-47c1-2178-08dc917ef493</t>
  </si>
  <si>
    <t>KF01E1651709</t>
  </si>
  <si>
    <t>KB1709YX</t>
  </si>
  <si>
    <t>https://fruitbasket.blob.core.windows.net/gk2o5k/avatar/21115217720240622124109SUX7TY.jpg</t>
  </si>
  <si>
    <t>KF0112RK651513</t>
  </si>
  <si>
    <t xml:space="preserve"> 20826711226250</t>
  </si>
  <si>
    <t>8af4a238-43d9-4b11-1fe4-08dc917d5219</t>
  </si>
  <si>
    <t>JMA1E1128040</t>
  </si>
  <si>
    <t>KB8040YX</t>
  </si>
  <si>
    <t>https://fruitbasket.blob.core.windows.net/gk2o5k/avatar/210747278202406221213224BDG6L.jpg</t>
  </si>
  <si>
    <t>JMA111RK128197</t>
  </si>
  <si>
    <t xml:space="preserve"> 20826711225884</t>
  </si>
  <si>
    <t>cb64a43d-e9bd-42a5-2105-08dc917ef493</t>
  </si>
  <si>
    <t>Mordi</t>
  </si>
  <si>
    <t>085828225513</t>
  </si>
  <si>
    <t>JM04E1948555</t>
  </si>
  <si>
    <t>KB5891XR</t>
  </si>
  <si>
    <t>https://fruitbasket.blob.core.windows.net/gk2o5k/avatar/21116462920240622115725KQXVOY.jpg</t>
  </si>
  <si>
    <t>JM041XRK949000</t>
  </si>
  <si>
    <t xml:space="preserve"> 20826710701409</t>
  </si>
  <si>
    <t>09ce4446-ddad-43d1-20d4-08dc917ef493</t>
  </si>
  <si>
    <t>Indra Setiawan</t>
  </si>
  <si>
    <t>08984300728</t>
  </si>
  <si>
    <t>JM81E3103356</t>
  </si>
  <si>
    <t>KB6854XR</t>
  </si>
  <si>
    <t>https://fruitbasket.blob.core.windows.net/gk2o5k/avatar/21107691320240622113930FGUTAL.jpg</t>
  </si>
  <si>
    <t>JM8130RK102863</t>
  </si>
  <si>
    <t xml:space="preserve"> 20826711224990</t>
  </si>
  <si>
    <t>c9f01af4-91d9-4172-053f-08dc917ef9f9</t>
  </si>
  <si>
    <t>KF71E1847426</t>
  </si>
  <si>
    <t>KB3752MAF</t>
  </si>
  <si>
    <t>https://fruitbasket.blob.core.windows.net/gk2o5k/avatar/21116462920240622111252T4TWWK.jpg</t>
  </si>
  <si>
    <t>KF7113RK847324</t>
  </si>
  <si>
    <t xml:space="preserve"> 20826711223336</t>
  </si>
  <si>
    <t>ba7f3574-6a3b-4a6a-0430-08dc917ef9f9</t>
  </si>
  <si>
    <t>Fitri</t>
  </si>
  <si>
    <t>083131190938</t>
  </si>
  <si>
    <t>https://fruitbasket.blob.core.windows.net/gk2o5k/avatar/21129010520240622101914QHQ81K.jpg</t>
  </si>
  <si>
    <t xml:space="preserve"> 20826711223033</t>
  </si>
  <si>
    <t>219e136f-44bd-4de6-042e-08dc917ef9f9</t>
  </si>
  <si>
    <t>JMD1E1450422</t>
  </si>
  <si>
    <t>KB0422YX</t>
  </si>
  <si>
    <t>https://fruitbasket.blob.core.windows.net/gk2o5k/avatar/24202723202406221019072WI0TA.jpg</t>
  </si>
  <si>
    <t>JMD113RK450227</t>
  </si>
  <si>
    <t xml:space="preserve"> 20826711220784</t>
  </si>
  <si>
    <t>e35137f2-ff79-414f-1d5a-08dc917ef493</t>
  </si>
  <si>
    <t>Zulkarnain</t>
  </si>
  <si>
    <t>082213714916</t>
  </si>
  <si>
    <t>JMD1E1461107</t>
  </si>
  <si>
    <t>KB2798MAE</t>
  </si>
  <si>
    <t>https://fruitbasket.blob.core.windows.net/gk2o5k/avatar/21128911420240622084844DCTVT4.jpg</t>
  </si>
  <si>
    <t>JMD110RK460990</t>
  </si>
  <si>
    <t xml:space="preserve"> 20826711200383</t>
  </si>
  <si>
    <t>ed229ee6-7c61-4172-158f-08dc9049c1f9</t>
  </si>
  <si>
    <t>https://fruitbasket.blob.core.windows.net/gk2o5k/avatar/21062815220240620133002GAZO6H.jpg</t>
  </si>
  <si>
    <t xml:space="preserve"> 20826711200033</t>
  </si>
  <si>
    <t>19a3e90e-e2e9-4b57-7c62-08dc90489f48</t>
  </si>
  <si>
    <t>https://fruitbasket.blob.core.windows.net/gk2o5k/avatar/21109424620240620130626KCDBHM.jpg</t>
  </si>
  <si>
    <t xml:space="preserve"> 20826710717598</t>
  </si>
  <si>
    <t>5714df1d-4be9-4bde-8a98-08dc9048b068</t>
  </si>
  <si>
    <t>Julikin</t>
  </si>
  <si>
    <t>085828632564</t>
  </si>
  <si>
    <t>JMD1E1550213</t>
  </si>
  <si>
    <t>https://fruitbasket.blob.core.windows.net/gk2o5k/avatar/21108887120240620125811AEQJ7V.jpg</t>
  </si>
  <si>
    <t>JMD115RK550703</t>
  </si>
  <si>
    <t xml:space="preserve"> 20826711199618</t>
  </si>
  <si>
    <t>5f037f67-70db-41a9-8a5f-08dc9048b068</t>
  </si>
  <si>
    <t>JBP1E2028893</t>
  </si>
  <si>
    <t>KB3181MAF</t>
  </si>
  <si>
    <t>https://fruitbasket.blob.core.windows.net/gk2o5k/avatar/21116462920240620124050BL2FCJ.jpg</t>
  </si>
  <si>
    <t>JBP124RK029102</t>
  </si>
  <si>
    <t xml:space="preserve"> 20826711199334</t>
  </si>
  <si>
    <t>57aae508-ff5c-4ea7-8a0a-08dc9048b068</t>
  </si>
  <si>
    <t>JM81E3080896</t>
  </si>
  <si>
    <t>KB2535MAF</t>
  </si>
  <si>
    <t>https://fruitbasket.blob.core.windows.net/gk2o5k/avatar/21089811220240620121649RYCW78.jpg</t>
  </si>
  <si>
    <t>JM8138RK080692</t>
  </si>
  <si>
    <t xml:space="preserve"> 20826711198759</t>
  </si>
  <si>
    <t>b9938927-4926-4ff3-7ba1-08dc90489f48</t>
  </si>
  <si>
    <t>Adit</t>
  </si>
  <si>
    <t>083135029124</t>
  </si>
  <si>
    <t>JMC1E1384121</t>
  </si>
  <si>
    <t>KB6850XR</t>
  </si>
  <si>
    <t>https://fruitbasket.blob.core.windows.net/gk2o5k/avatar/21127703920240620114203TTHOZL.jpg</t>
  </si>
  <si>
    <t>JMC113RK385003</t>
  </si>
  <si>
    <t xml:space="preserve"> 20826711198008</t>
  </si>
  <si>
    <t>fa39c144-4a5d-4bb8-7b23-08dc90489f48</t>
  </si>
  <si>
    <t>Herianto</t>
  </si>
  <si>
    <t>082253660340</t>
  </si>
  <si>
    <t>https://fruitbasket.blob.core.windows.net/gk2o5k/avatar/2971425520240620110651MNKNWX.jpg</t>
  </si>
  <si>
    <t xml:space="preserve"> 20826711197151</t>
  </si>
  <si>
    <t>9a43d9db-4562-498a-7a81-08dc90489f48</t>
  </si>
  <si>
    <t>Thony chen</t>
  </si>
  <si>
    <t>085245059975</t>
  </si>
  <si>
    <t>JMC1E1368252</t>
  </si>
  <si>
    <t>KB5561XR</t>
  </si>
  <si>
    <t>https://fruitbasket.blob.core.windows.net/gk2o5k/avatar/2536343720240620103642LPBZNU.jpg</t>
  </si>
  <si>
    <t>JMC112RK369133</t>
  </si>
  <si>
    <t xml:space="preserve"> 20826711196798</t>
  </si>
  <si>
    <t>0221bf55-8864-4f11-87e2-08dc9048b068</t>
  </si>
  <si>
    <t>KF01E1621448</t>
  </si>
  <si>
    <t>KB2579MAF</t>
  </si>
  <si>
    <t>https://fruitbasket.blob.core.windows.net/gk2o5k/avatar/2536343720240620102147OT5SZF.jpg</t>
  </si>
  <si>
    <t>KF0112RK621458</t>
  </si>
  <si>
    <t xml:space="preserve"> 20826711196455</t>
  </si>
  <si>
    <t>ffdc0417-f455-4f8e-123d-08dc9049c1f9</t>
  </si>
  <si>
    <t>JM81E3069030</t>
  </si>
  <si>
    <t>KB5637XR</t>
  </si>
  <si>
    <t>https://fruitbasket.blob.core.windows.net/gk2o5k/avatar/2420272320240620100738ERM8BB.jpg</t>
  </si>
  <si>
    <t>JM8130RK069122</t>
  </si>
  <si>
    <t xml:space="preserve"> 20826711196043</t>
  </si>
  <si>
    <t>ff86e798-5f98-4b08-8751-08dc9048b068</t>
  </si>
  <si>
    <t>JM91E3711400</t>
  </si>
  <si>
    <t>KB2998MAF</t>
  </si>
  <si>
    <t>https://fruitbasket.blob.core.windows.net/gk2o5k/avatar/2420272320240620095333HKXH4O.jpg</t>
  </si>
  <si>
    <t>JM913XRK715708</t>
  </si>
  <si>
    <t xml:space="preserve"> 20826711195458</t>
  </si>
  <si>
    <t>676b1b58-114a-4227-86c2-08dc9048b068</t>
  </si>
  <si>
    <t>Sri Oktapiani</t>
  </si>
  <si>
    <t>089506394631</t>
  </si>
  <si>
    <t>JM91E3660606</t>
  </si>
  <si>
    <t>KB5703SAE</t>
  </si>
  <si>
    <t>https://fruitbasket.blob.core.windows.net/gk2o5k/avatar/21127530220240620092457YAPMM3.jpg</t>
  </si>
  <si>
    <t>JM9135RK665574</t>
  </si>
  <si>
    <t xml:space="preserve"> 20826711195219</t>
  </si>
  <si>
    <t>c2de8ace-4796-4168-1152-08dc9049c1f9</t>
  </si>
  <si>
    <t>083838040542</t>
  </si>
  <si>
    <t>https://fruitbasket.blob.core.windows.net/gk2o5k/avatar/21066253020240620091440VAKKGB.jpg</t>
  </si>
  <si>
    <t xml:space="preserve"> 20826711194667</t>
  </si>
  <si>
    <t>5659eec0-7a10-4b4b-85dc-08dc9048b068</t>
  </si>
  <si>
    <t>Veronsiska</t>
  </si>
  <si>
    <t>081224442610</t>
  </si>
  <si>
    <t>JMB1E1145312</t>
  </si>
  <si>
    <t>KB3453BX</t>
  </si>
  <si>
    <t>https://fruitbasket.blob.core.windows.net/gk2o5k/avatar/21127502420240620085302LAYGMG.jpg</t>
  </si>
  <si>
    <t>JMB112RK145385</t>
  </si>
  <si>
    <t xml:space="preserve"> 20826711189171</t>
  </si>
  <si>
    <t>fae64f32-8f11-4388-3d4b-08dc8f625afc</t>
  </si>
  <si>
    <t>Desi ansawati</t>
  </si>
  <si>
    <t>083125883164</t>
  </si>
  <si>
    <t>JMB1E1148273</t>
  </si>
  <si>
    <t>KB8273YX</t>
  </si>
  <si>
    <t>https://fruitbasket.blob.core.windows.net/gk2o5k/avatar/2945629220240619153519F53DCV.jpg</t>
  </si>
  <si>
    <t>JMB110RK148334</t>
  </si>
  <si>
    <t xml:space="preserve"> 20826711188817</t>
  </si>
  <si>
    <t>9bba93d1-7a9a-43ba-c23e-08dc8f626727</t>
  </si>
  <si>
    <t>JM91E3693497</t>
  </si>
  <si>
    <t>KB5542XR</t>
  </si>
  <si>
    <t>https://fruitbasket.blob.core.windows.net/gk2o5k/avatar/2945629220240619150509XVYVK2.jpg</t>
  </si>
  <si>
    <t>JM9130RK698014</t>
  </si>
  <si>
    <t xml:space="preserve"> 20826711188270</t>
  </si>
  <si>
    <t>237df5ce-2c62-4ccd-3cbc-08dc8f625afc</t>
  </si>
  <si>
    <t>JMC1E1168344</t>
  </si>
  <si>
    <t>KB4355XX</t>
  </si>
  <si>
    <t>26-06-2023</t>
  </si>
  <si>
    <t>https://fruitbasket.blob.core.windows.net/gk2o5k/avatar/2945629220240619144045CMLQ2V.jpg</t>
  </si>
  <si>
    <t>JMC11XPK168335</t>
  </si>
  <si>
    <t xml:space="preserve"> 20826711177450</t>
  </si>
  <si>
    <t>75d4e95b-dbc6-4757-46f5-08dc8f626f48</t>
  </si>
  <si>
    <t>KFA1E1241517</t>
  </si>
  <si>
    <t>KB1517YX</t>
  </si>
  <si>
    <t>https://fruitbasket.blob.core.windows.net/gk2o5k/avatar/2536343720240619141522C0WCLO.jpg</t>
  </si>
  <si>
    <t>KFA114RK241902</t>
  </si>
  <si>
    <t xml:space="preserve"> 20826710831753</t>
  </si>
  <si>
    <t>23831304-fb8f-44e5-3c37-08dc8f625afc</t>
  </si>
  <si>
    <t>SAPTIANA SULASTRI</t>
  </si>
  <si>
    <t>081578587566</t>
  </si>
  <si>
    <t>JM04E2001661</t>
  </si>
  <si>
    <t>KB1432YX</t>
  </si>
  <si>
    <t>https://fruitbasket.blob.core.windows.net/gk2o5k/avatar/21112890120240619135823LCFUG3.jpg</t>
  </si>
  <si>
    <t>JM0424RK002155</t>
  </si>
  <si>
    <t xml:space="preserve"> 20826711187503</t>
  </si>
  <si>
    <t>a7130344-21f2-413c-c149-08dc8f626727</t>
  </si>
  <si>
    <t>Indri maryati</t>
  </si>
  <si>
    <t>081528715691</t>
  </si>
  <si>
    <t>KFA1E1232818</t>
  </si>
  <si>
    <t>KB5902XR</t>
  </si>
  <si>
    <t>https://fruitbasket.blob.core.windows.net/gk2o5k/avatar/21091834720240619134934EME99K.jpg</t>
  </si>
  <si>
    <t>KFA115RK233064</t>
  </si>
  <si>
    <t xml:space="preserve"> 20826711186844</t>
  </si>
  <si>
    <t>461af37a-1f5c-4d79-c0ce-08dc8f626727</t>
  </si>
  <si>
    <t>https://fruitbasket.blob.core.windows.net/gk2o5k/avatar/2420272320240619130224WM3ZD6.jpg</t>
  </si>
  <si>
    <t xml:space="preserve"> 20826711186589</t>
  </si>
  <si>
    <t>036a86d0-548f-467e-45b2-08dc8f626f48</t>
  </si>
  <si>
    <t>Yanto</t>
  </si>
  <si>
    <t>081522557425</t>
  </si>
  <si>
    <t>JM81E3064660</t>
  </si>
  <si>
    <t>KB6536MAE</t>
  </si>
  <si>
    <t>https://fruitbasket.blob.core.windows.net/gk2o5k/avatar/21127065120240619124618Y0LUEW.jpg</t>
  </si>
  <si>
    <t>JM8136RK064040</t>
  </si>
  <si>
    <t xml:space="preserve"> 20826711185290</t>
  </si>
  <si>
    <t>6300023a-7640-4bd7-bf9c-08dc8f626727</t>
  </si>
  <si>
    <t>Dosy</t>
  </si>
  <si>
    <t>085654422552</t>
  </si>
  <si>
    <t>JM03E1651735</t>
  </si>
  <si>
    <t>KB5715SAE</t>
  </si>
  <si>
    <t>https://fruitbasket.blob.core.windows.net/gk2o5k/avatar/21126975720240619112351NNAS0L.jpg</t>
  </si>
  <si>
    <t>JM0318RK651823</t>
  </si>
  <si>
    <t xml:space="preserve"> 20826711185139</t>
  </si>
  <si>
    <t>a0fa043a-ea30-481d-449a-08dc8f626f48</t>
  </si>
  <si>
    <t>Fita karunia</t>
  </si>
  <si>
    <t>088705490931</t>
  </si>
  <si>
    <t>JMC1E1330968</t>
  </si>
  <si>
    <t>KB0896YX</t>
  </si>
  <si>
    <t>https://fruitbasket.blob.core.windows.net/gk2o5k/avatar/210510521202406191118137ANWWB.jpg</t>
  </si>
  <si>
    <t>JMC115RK332044</t>
  </si>
  <si>
    <t xml:space="preserve"> 20826711184533</t>
  </si>
  <si>
    <t>c81e07cf-a7b6-4afb-3a03-08dc8f625afc</t>
  </si>
  <si>
    <t>KF71E1660678</t>
  </si>
  <si>
    <t>KB2482XX</t>
  </si>
  <si>
    <t>https://fruitbasket.blob.core.windows.net/gk2o5k/avatar/29714255202406191058280LOAPI.jpg</t>
  </si>
  <si>
    <t>KF7111PK660628</t>
  </si>
  <si>
    <t xml:space="preserve"> 20826711183780</t>
  </si>
  <si>
    <t>05db9bf6-3f20-46fc-bee6-08dc8f626727</t>
  </si>
  <si>
    <t>JM04E1783550</t>
  </si>
  <si>
    <t>KB5373XR</t>
  </si>
  <si>
    <t>https://fruitbasket.blob.core.windows.net/gk2o5k/avatar/2420272320240619103952ICQ34Z.jpg</t>
  </si>
  <si>
    <t>JM0412RK783541</t>
  </si>
  <si>
    <t xml:space="preserve"> 20826711183916</t>
  </si>
  <si>
    <t>4326acf2-56a4-4db6-3956-08dc8f625afc</t>
  </si>
  <si>
    <t>Yuliana</t>
  </si>
  <si>
    <t>081545197330</t>
  </si>
  <si>
    <t>JM03E1682574</t>
  </si>
  <si>
    <t>KB2574YX</t>
  </si>
  <si>
    <t>https://fruitbasket.blob.core.windows.net/gk2o5k/avatar/21126905920240619103331EYWFOM.jpg</t>
  </si>
  <si>
    <t>JM0315RK682558</t>
  </si>
  <si>
    <t xml:space="preserve"> 20826711179396</t>
  </si>
  <si>
    <t>839cd45e-6291-4212-38e6-08dc8f625afc</t>
  </si>
  <si>
    <t>Muhammad Mukti</t>
  </si>
  <si>
    <t>089699300646</t>
  </si>
  <si>
    <t>JM04E1988214</t>
  </si>
  <si>
    <t>https://fruitbasket.blob.core.windows.net/gk2o5k/avatar/210962458202406191012499VKJKA.jpg</t>
  </si>
  <si>
    <t>JM0415RK988495</t>
  </si>
  <si>
    <t xml:space="preserve"> 20826711183203</t>
  </si>
  <si>
    <t>5a0113e4-d4b1-4e6f-be31-08dc8f626727</t>
  </si>
  <si>
    <t>Yunita sari</t>
  </si>
  <si>
    <t>089523222573</t>
  </si>
  <si>
    <t>JMA1E1137873</t>
  </si>
  <si>
    <t>KB6853XR</t>
  </si>
  <si>
    <t>https://fruitbasket.blob.core.windows.net/gk2o5k/avatar/21107775620240619100732DMA7DM.jpg</t>
  </si>
  <si>
    <t>JMA110RK137862</t>
  </si>
  <si>
    <t xml:space="preserve"> 20826711182576</t>
  </si>
  <si>
    <t>be8b1bbd-c856-4cd9-bdc8-08dc8f626727</t>
  </si>
  <si>
    <t>Muhammad Talib</t>
  </si>
  <si>
    <t>082154388002</t>
  </si>
  <si>
    <t>KF01E1629486</t>
  </si>
  <si>
    <t>KB6307XR</t>
  </si>
  <si>
    <t>https://fruitbasket.blob.core.windows.net/gk2o5k/avatar/21126853320240619094631Q9TEH3.jpg</t>
  </si>
  <si>
    <t>KF0119RK629489</t>
  </si>
  <si>
    <t xml:space="preserve"> 20826711182152</t>
  </si>
  <si>
    <t>1d01237b-afe6-488a-bd45-08dc8f626727</t>
  </si>
  <si>
    <t>Lukman hakim</t>
  </si>
  <si>
    <t>082252091078</t>
  </si>
  <si>
    <t>https://fruitbasket.blob.core.windows.net/gk2o5k/avatar/21063038120240619092724X0ALNF.heic</t>
  </si>
  <si>
    <t xml:space="preserve"> 20826711181767</t>
  </si>
  <si>
    <t>30f21e92-e26d-4359-425a-08dc8f626f48</t>
  </si>
  <si>
    <t>Heryansyah palutfy</t>
  </si>
  <si>
    <t>085172149845</t>
  </si>
  <si>
    <t>KB3346XR</t>
  </si>
  <si>
    <t>https://fruitbasket.blob.core.windows.net/gk2o5k/avatar/21126819720240619091305GGZ1DE.jpg</t>
  </si>
  <si>
    <t xml:space="preserve"> 20826711181278</t>
  </si>
  <si>
    <t>44adb952-517b-4ba1-41fe-08dc8f626f48</t>
  </si>
  <si>
    <t>Fitriana</t>
  </si>
  <si>
    <t>083125981186</t>
  </si>
  <si>
    <t>JM91E3710603</t>
  </si>
  <si>
    <t>KB3020MAF</t>
  </si>
  <si>
    <t>https://fruitbasket.blob.core.windows.net/gk2o5k/avatar/21108561020240619085621YQJWMU.jpg</t>
  </si>
  <si>
    <t>JM9130RK715166</t>
  </si>
  <si>
    <t xml:space="preserve"> 20826711176642</t>
  </si>
  <si>
    <t>0993e2e0-1b2d-4b8b-35d8-08dc8f625afc</t>
  </si>
  <si>
    <t>Lufti Akbar</t>
  </si>
  <si>
    <t>0811560118</t>
  </si>
  <si>
    <t>KFA1E1216174</t>
  </si>
  <si>
    <t>KB2786XR</t>
  </si>
  <si>
    <t>https://fruitbasket.blob.core.windows.net/gk2o5k/avatar/2508357220240618161156I9APNO.jpg</t>
  </si>
  <si>
    <t>KFA114RK216255</t>
  </si>
  <si>
    <t xml:space="preserve"> 20826711175749</t>
  </si>
  <si>
    <t>014a778d-477f-482f-3526-08dc8f625afc</t>
  </si>
  <si>
    <t>DELFY PARENGKUAN</t>
  </si>
  <si>
    <t>089693323997</t>
  </si>
  <si>
    <t>KB4504XR</t>
  </si>
  <si>
    <t>https://fruitbasket.blob.core.windows.net/gk2o5k/avatar/21073576720240618151447D3OQZK.jpg</t>
  </si>
  <si>
    <t xml:space="preserve"> 20826711175356</t>
  </si>
  <si>
    <t>fd646502-c98f-4273-b9f9-08dc8f626727</t>
  </si>
  <si>
    <t>https://fruitbasket.blob.core.windows.net/gk2o5k/avatar/21096605620240618145842FLARBP.jpg</t>
  </si>
  <si>
    <t xml:space="preserve"> 20826711173560</t>
  </si>
  <si>
    <t>3d226bc1-f097-4dcd-b42b-08dc8f3c07bf</t>
  </si>
  <si>
    <t>https://fruitbasket.blob.core.windows.net/gk2o5k/avatar/21014417220240618131558SQNN4O.jpg</t>
  </si>
  <si>
    <t xml:space="preserve"> 20826711173210</t>
  </si>
  <si>
    <t>877861f6-0a96-4e07-3fec-08dc8b8767f3</t>
  </si>
  <si>
    <t>Mardalena</t>
  </si>
  <si>
    <t>081649060207</t>
  </si>
  <si>
    <t>KF81E1348713</t>
  </si>
  <si>
    <t>https://fruitbasket.blob.core.windows.net/gk2o5k/avatar/211264307202406181249328QB4W4.jpg</t>
  </si>
  <si>
    <t>KF8116RK348801</t>
  </si>
  <si>
    <t xml:space="preserve"> 20826711173106</t>
  </si>
  <si>
    <t>41250abb-88d3-43f5-b323-08dc8b8740f6</t>
  </si>
  <si>
    <t>BUDI Saputra</t>
  </si>
  <si>
    <t>0895636110904</t>
  </si>
  <si>
    <t>JMC1E1391402</t>
  </si>
  <si>
    <t>KB3178MAF</t>
  </si>
  <si>
    <t>https://fruitbasket.blob.core.windows.net/gk2o5k/avatar/21126428420240618124252HEBYL9.jpg</t>
  </si>
  <si>
    <t>JMC117RK392391</t>
  </si>
  <si>
    <t xml:space="preserve"> 20826711172817</t>
  </si>
  <si>
    <t>b0c759f1-2989-446f-b35a-08dc8f3c07bf</t>
  </si>
  <si>
    <t>https://fruitbasket.blob.core.windows.net/gk2o5k/avatar/21060505020240618122039VXPCUZ.jpg</t>
  </si>
  <si>
    <t xml:space="preserve"> 20826711172319</t>
  </si>
  <si>
    <t>964786dd-5f7a-44a4-b285-08dc8b8740f6</t>
  </si>
  <si>
    <t>Julia Khairunnisa</t>
  </si>
  <si>
    <t>085654571642</t>
  </si>
  <si>
    <t>JMB1E1141737</t>
  </si>
  <si>
    <t>KB2137MAF</t>
  </si>
  <si>
    <t>https://fruitbasket.blob.core.windows.net/gk2o5k/avatar/21126378520240618115159P15ETQ.jpg</t>
  </si>
  <si>
    <t>JMB113RK141765</t>
  </si>
  <si>
    <t xml:space="preserve"> 20826711171951</t>
  </si>
  <si>
    <t>da2152eb-e874-4a4a-3f1c-08dc8b8767f3</t>
  </si>
  <si>
    <t>JAISA</t>
  </si>
  <si>
    <t>083122681523</t>
  </si>
  <si>
    <t>JM81E3040028</t>
  </si>
  <si>
    <t>KB544MAE</t>
  </si>
  <si>
    <t>https://fruitbasket.blob.core.windows.net/gk2o5k/avatar/210762002202406181145084RTSUU.jpg</t>
  </si>
  <si>
    <t>JM8130RK041112</t>
  </si>
  <si>
    <t xml:space="preserve"> 20826711170607</t>
  </si>
  <si>
    <t>47bf08ac-dc7d-43a8-3e42-08dc8b8767f3</t>
  </si>
  <si>
    <t>JM81E3094746</t>
  </si>
  <si>
    <t>KB6934XR</t>
  </si>
  <si>
    <t>https://fruitbasket.blob.core.windows.net/gk2o5k/avatar/21044200620240618105401LGPAIG.jpg</t>
  </si>
  <si>
    <t>JM8137RK098102</t>
  </si>
  <si>
    <t xml:space="preserve"> 20826711170442</t>
  </si>
  <si>
    <t>cdd4e977-78e8-4bec-b150-08dc8b8740f6</t>
  </si>
  <si>
    <t>JM03E1665715</t>
  </si>
  <si>
    <t>KB5715YX</t>
  </si>
  <si>
    <t>https://fruitbasket.blob.core.windows.net/gk2o5k/avatar/21044200620240618104840WONCKR.jpg</t>
  </si>
  <si>
    <t>JM0314RK665959</t>
  </si>
  <si>
    <t xml:space="preserve"> 20826711169705</t>
  </si>
  <si>
    <t>9fd9a9fe-da97-48b1-b155-08dc8f3c07bf</t>
  </si>
  <si>
    <t>https://fruitbasket.blob.core.windows.net/gk2o5k/avatar/21044200620240618101817DWZ54Y.jpg</t>
  </si>
  <si>
    <t xml:space="preserve"> 20826711169173</t>
  </si>
  <si>
    <t>7fb7cfe0-cf4e-4691-3cf9-08dc8b8767f3</t>
  </si>
  <si>
    <t>Ajeng widyasari</t>
  </si>
  <si>
    <t>082152490404</t>
  </si>
  <si>
    <t>JM91E3681893</t>
  </si>
  <si>
    <t>KB6379XR</t>
  </si>
  <si>
    <t>https://fruitbasket.blob.core.windows.net/gk2o5k/avatar/21126249720240618095743YZRS0X.jpg</t>
  </si>
  <si>
    <t>JM9133RK686312</t>
  </si>
  <si>
    <t xml:space="preserve"> 20826710731400</t>
  </si>
  <si>
    <t>e14cc7f5-8c90-49bf-afec-08dc8f3c07bf</t>
  </si>
  <si>
    <t>Miftahul janna</t>
  </si>
  <si>
    <t>081349728223</t>
  </si>
  <si>
    <t>JM91E3736092</t>
  </si>
  <si>
    <t>https://fruitbasket.blob.core.windows.net/gk2o5k/avatar/21108154320240618092229TSRJIL.jpg</t>
  </si>
  <si>
    <t>JM9132RK739596</t>
  </si>
  <si>
    <t xml:space="preserve"> 20826711153838</t>
  </si>
  <si>
    <t>4137dd3b-2a46-48c2-3c41-08dc8b8767f3</t>
  </si>
  <si>
    <t>JMD1E1516116</t>
  </si>
  <si>
    <t>KB6116YX</t>
  </si>
  <si>
    <t>https://fruitbasket.blob.core.windows.net/gk2o5k/avatar/2420272320240618091907TPV4QB.jpg</t>
  </si>
  <si>
    <t>JMD11XRK515882</t>
  </si>
  <si>
    <t xml:space="preserve"> 20826711153813</t>
  </si>
  <si>
    <t>8fd2c741-bd63-47dc-af78-08dc8b8740f6</t>
  </si>
  <si>
    <t>Syahidin</t>
  </si>
  <si>
    <t>085754388607</t>
  </si>
  <si>
    <t>JMC1E1380089</t>
  </si>
  <si>
    <t>KB0089YX</t>
  </si>
  <si>
    <t>https://fruitbasket.blob.core.windows.net/gk2o5k/avatar/210847521202406180915468M35O7.jpg</t>
  </si>
  <si>
    <t>JMC113RK380884</t>
  </si>
  <si>
    <t xml:space="preserve"> 20826711153770</t>
  </si>
  <si>
    <t>6158fb36-e5b1-433f-3c32-08dc8b8767f3</t>
  </si>
  <si>
    <t>KF71E1803592</t>
  </si>
  <si>
    <t>KB3592YX</t>
  </si>
  <si>
    <t>https://fruitbasket.blob.core.windows.net/gk2o5k/avatar/21084752120240618091427DLGPVI.jpg</t>
  </si>
  <si>
    <t>KF7118RK802315</t>
  </si>
  <si>
    <t xml:space="preserve"> 20826711153648</t>
  </si>
  <si>
    <t>3c047a42-306e-4a63-afc2-08dc8f3c07bf</t>
  </si>
  <si>
    <t>JM91E3678092</t>
  </si>
  <si>
    <t>KB6347MAE</t>
  </si>
  <si>
    <t>https://fruitbasket.blob.core.windows.net/gk2o5k/avatar/21084752120240618091303SIMYJY.jpg</t>
  </si>
  <si>
    <t>JM9132RK682574</t>
  </si>
  <si>
    <t xml:space="preserve"> 20826711167520</t>
  </si>
  <si>
    <t>c2f4cc39-487e-45bc-3bc1-08dc8b8767f3</t>
  </si>
  <si>
    <t>Resti</t>
  </si>
  <si>
    <t>085960640461</t>
  </si>
  <si>
    <t>KB4210MAE</t>
  </si>
  <si>
    <t>https://fruitbasket.blob.core.windows.net/gk2o5k/avatar/21126182720240618085349VTSEK5.jpg</t>
  </si>
  <si>
    <t xml:space="preserve"> 20826710712426</t>
  </si>
  <si>
    <t>caeb7023-a812-4a53-37d2-08dc8b8767f3</t>
  </si>
  <si>
    <t>Faisal fahrul</t>
  </si>
  <si>
    <t>083856454492</t>
  </si>
  <si>
    <t>JMD1E1518911</t>
  </si>
  <si>
    <t>https://fruitbasket.blob.core.windows.net/gk2o5k/avatar/21108542820240616101554FPKKZK.jpg</t>
  </si>
  <si>
    <t>JMD119RK519406</t>
  </si>
  <si>
    <t xml:space="preserve"> 20826710967852</t>
  </si>
  <si>
    <t>b56a975c-0fc4-4dcf-24a0-08dc8b873773</t>
  </si>
  <si>
    <t>RAIMUN TOHE</t>
  </si>
  <si>
    <t>089653937928</t>
  </si>
  <si>
    <t>JM81E3089755</t>
  </si>
  <si>
    <t>https://fruitbasket.blob.core.windows.net/gk2o5k/avatar/21115768720240616093731PFOOFC.jpg</t>
  </si>
  <si>
    <t>JM8138RK089277</t>
  </si>
  <si>
    <t xml:space="preserve"> 20826711153060</t>
  </si>
  <si>
    <t>2f10fd85-99db-44fb-a927-08dc8b8740f6</t>
  </si>
  <si>
    <t>DESIMAWATI</t>
  </si>
  <si>
    <t>081348735572</t>
  </si>
  <si>
    <t>KB5058XQ</t>
  </si>
  <si>
    <t>https://fruitbasket.blob.core.windows.net/gk2o5k/avatar/21106894020240615153139HOLH1E.jpg</t>
  </si>
  <si>
    <t xml:space="preserve"> 20826711152709</t>
  </si>
  <si>
    <t>87693eca-6ca8-41d5-3569-08dc8b8767f3</t>
  </si>
  <si>
    <t>https://fruitbasket.blob.core.windows.net/gk2o5k/avatar/21106894020240615150824PSQDKI.jpg</t>
  </si>
  <si>
    <t xml:space="preserve"> 20826711152253</t>
  </si>
  <si>
    <t>05e71502-3b39-45b3-a8ce-08dc8b8740f6</t>
  </si>
  <si>
    <t>Siu jun</t>
  </si>
  <si>
    <t>081256403207</t>
  </si>
  <si>
    <t>JM03E1648396</t>
  </si>
  <si>
    <t>KB3284MAF</t>
  </si>
  <si>
    <t>https://fruitbasket.blob.core.windows.net/gk2o5k/avatar/21118743420240615145400IWPLJJ.jpg</t>
  </si>
  <si>
    <t>JM0314RK647042</t>
  </si>
  <si>
    <t xml:space="preserve"> 20826710678502</t>
  </si>
  <si>
    <t>8fb41db0-14bc-4f6b-229c-08dc8b873773</t>
  </si>
  <si>
    <t>JMD1E1530347</t>
  </si>
  <si>
    <t>https://fruitbasket.blob.core.windows.net/gk2o5k/avatar/21106894020240615145321FTWNOT.jpg</t>
  </si>
  <si>
    <t>JMD117RK530338</t>
  </si>
  <si>
    <t xml:space="preserve"> 20826711152120</t>
  </si>
  <si>
    <t>726ec7bb-017c-4dc7-3527-08dc8b8767f3</t>
  </si>
  <si>
    <t>JM03E1650606</t>
  </si>
  <si>
    <t>KB6489XR</t>
  </si>
  <si>
    <t>https://fruitbasket.blob.core.windows.net/gk2o5k/avatar/211187434202406151452520YMAXB.jpg</t>
  </si>
  <si>
    <t>JM0310RK650651</t>
  </si>
  <si>
    <t xml:space="preserve"> 20826710675313</t>
  </si>
  <si>
    <t>efcdb3d0-01b4-4c95-351a-08dc8b8767f3</t>
  </si>
  <si>
    <t>https://fruitbasket.blob.core.windows.net/gk2o5k/avatar/21063436120240615144437XUI3BJ.jpg</t>
  </si>
  <si>
    <t xml:space="preserve"> 20826710967472</t>
  </si>
  <si>
    <t>5970a3f7-7882-4896-a83f-08dc8b8740f6</t>
  </si>
  <si>
    <t>JBP1E2037904</t>
  </si>
  <si>
    <t>https://fruitbasket.blob.core.windows.net/gk2o5k/avatar/21118743420240615141047FQGFHT.jpg</t>
  </si>
  <si>
    <t>JBP129RK037812</t>
  </si>
  <si>
    <t xml:space="preserve"> 20826711148760</t>
  </si>
  <si>
    <t>613caaf7-2f69-4836-337d-08dc8b8767f3</t>
  </si>
  <si>
    <t>Hartiningsih</t>
  </si>
  <si>
    <t>081349577728</t>
  </si>
  <si>
    <t>JM03E1336780</t>
  </si>
  <si>
    <t>KB5385XO</t>
  </si>
  <si>
    <t>11-07-2023</t>
  </si>
  <si>
    <t>https://fruitbasket.blob.core.windows.net/gk2o5k/avatar/2919098020240615124931X4NMR4.jpg</t>
  </si>
  <si>
    <t>JM0319PK338616</t>
  </si>
  <si>
    <t xml:space="preserve"> 20826711150005</t>
  </si>
  <si>
    <t>2133d5ff-8a80-4f76-3334-08dc8b8767f3</t>
  </si>
  <si>
    <t>Lina marlina</t>
  </si>
  <si>
    <t>0895704412395</t>
  </si>
  <si>
    <t>KB6340MAD</t>
  </si>
  <si>
    <t>https://fruitbasket.blob.core.windows.net/gk2o5k/avatar/210314029202406151227557SJAJW.jpg</t>
  </si>
  <si>
    <t xml:space="preserve"> 20826711149248</t>
  </si>
  <si>
    <t>86ea3b42-f8ee-49f3-32be-08dc8b8767f3</t>
  </si>
  <si>
    <t>JM04E2007719</t>
  </si>
  <si>
    <t>KB7719YX</t>
  </si>
  <si>
    <t>https://fruitbasket.blob.core.windows.net/gk2o5k/avatar/2919098020240615115020EO7PHZ.jpg</t>
  </si>
  <si>
    <t>JM0429RK007688</t>
  </si>
  <si>
    <t xml:space="preserve"> 20826711149120</t>
  </si>
  <si>
    <t>45295670-462f-41ff-a5c3-08dc8b8740f6</t>
  </si>
  <si>
    <t>Marhadi</t>
  </si>
  <si>
    <t>085820004609</t>
  </si>
  <si>
    <t>https://fruitbasket.blob.core.windows.net/gk2o5k/avatar/21080792320240615114544S8XRYA.jpg</t>
  </si>
  <si>
    <t xml:space="preserve"> 20826711147881</t>
  </si>
  <si>
    <t>ea21492c-00da-49e0-a4b3-08dc8b8740f6</t>
  </si>
  <si>
    <t>Sinta Febriani</t>
  </si>
  <si>
    <t>08990677054</t>
  </si>
  <si>
    <t>https://fruitbasket.blob.core.windows.net/gk2o5k/avatar/211253400202406151100287MJOX9.jpg</t>
  </si>
  <si>
    <t xml:space="preserve"> 20826711147639</t>
  </si>
  <si>
    <t>c6c8ecf6-0653-4516-1f34-08dc8b873773</t>
  </si>
  <si>
    <t>JMD1E1524119</t>
  </si>
  <si>
    <t>KB5884XR</t>
  </si>
  <si>
    <t>https://fruitbasket.blob.core.windows.net/gk2o5k/avatar/21125340020240615105715G5PAX7.jpg</t>
  </si>
  <si>
    <t>JMD119RK524606</t>
  </si>
  <si>
    <t xml:space="preserve"> 20826711147291</t>
  </si>
  <si>
    <t>4297599a-9d72-4edf-a470-08dc8b8740f6</t>
  </si>
  <si>
    <t>https://fruitbasket.blob.core.windows.net/gk2o5k/avatar/2420151920240615104636UTMKCT.jpg</t>
  </si>
  <si>
    <t xml:space="preserve"> 20826711146784</t>
  </si>
  <si>
    <t>ad4ca5d9-bab3-465b-1e94-08dc8b873773</t>
  </si>
  <si>
    <t>Yasmin Soraya</t>
  </si>
  <si>
    <t>085787631605</t>
  </si>
  <si>
    <t>https://fruitbasket.blob.core.windows.net/gk2o5k/avatar/21125305220240615102753U8EPZC.jpg</t>
  </si>
  <si>
    <t xml:space="preserve"> 20826711146518</t>
  </si>
  <si>
    <t>326e236b-dc0d-4b20-1e43-08dc8b873773</t>
  </si>
  <si>
    <t>https://fruitbasket.blob.core.windows.net/gk2o5k/avatar/2782231120240615101825PUN3A1.jpg</t>
  </si>
  <si>
    <t xml:space="preserve"> 20826711146069</t>
  </si>
  <si>
    <t>abcc0fcd-a275-4065-a37c-08dc8b8740f6</t>
  </si>
  <si>
    <t>Tya</t>
  </si>
  <si>
    <t>088277355520</t>
  </si>
  <si>
    <t>JM04E1835306</t>
  </si>
  <si>
    <t>H4260CEE</t>
  </si>
  <si>
    <t>https://fruitbasket.blob.core.windows.net/gk2o5k/avatar/21067954120240615100412VWEOVS.jpg</t>
  </si>
  <si>
    <t>JM0415RK835289</t>
  </si>
  <si>
    <t xml:space="preserve"> 20826710672091</t>
  </si>
  <si>
    <t>d8663191-4110-4bcf-1dbe-08dc8b873773</t>
  </si>
  <si>
    <t>https://fruitbasket.blob.core.windows.net/gk2o5k/avatar/211063868202406150951487XKAON.jpg</t>
  </si>
  <si>
    <t xml:space="preserve"> 20826710879961</t>
  </si>
  <si>
    <t>483f1e51-4a65-44c6-1d6b-08dc8b873773</t>
  </si>
  <si>
    <t>Samlawi</t>
  </si>
  <si>
    <t>083873325859</t>
  </si>
  <si>
    <t>JM82E2158293</t>
  </si>
  <si>
    <t>https://fruitbasket.blob.core.windows.net/gk2o5k/avatar/21113269320240615093936AN6O3E.jpg</t>
  </si>
  <si>
    <t>JM8220RK157478</t>
  </si>
  <si>
    <t xml:space="preserve"> 20826711141280</t>
  </si>
  <si>
    <t>7a42ea25-536c-4624-2fad-08dc8b8767f3</t>
  </si>
  <si>
    <t>https://fruitbasket.blob.core.windows.net/gk2o5k/avatar/2953273820240615091310U88P3V.jpg</t>
  </si>
  <si>
    <t xml:space="preserve"> 20826711144363</t>
  </si>
  <si>
    <t>d1b541fe-93ee-42ac-1cd6-08dc8b873773</t>
  </si>
  <si>
    <t>nuria</t>
  </si>
  <si>
    <t>085828087922</t>
  </si>
  <si>
    <t>https://fruitbasket.blob.core.windows.net/gk2o5k/avatar/21125213020240615091029N8T1AU.jpg</t>
  </si>
  <si>
    <t xml:space="preserve"> 20826710392298</t>
  </si>
  <si>
    <t>6a2723ae-bf67-4e92-a1ae-08dc8b8740f6</t>
  </si>
  <si>
    <t>KB3735XR</t>
  </si>
  <si>
    <t>https://fruitbasket.blob.core.windows.net/gk2o5k/avatar/21062980320240615083741MQGDF6.jpg</t>
  </si>
  <si>
    <t xml:space="preserve"> 20826711143189</t>
  </si>
  <si>
    <t>7b8a2f31-8997-46a1-1bf1-08dc8b873773</t>
  </si>
  <si>
    <t>Nurhabyby Irlindaini</t>
  </si>
  <si>
    <t>081263201744</t>
  </si>
  <si>
    <t>KCC1E1012774</t>
  </si>
  <si>
    <t>KB6430XR</t>
  </si>
  <si>
    <t>https://fruitbasket.blob.core.windows.net/gk2o5k/avatar/21125118820240615083207JAQGV2.jpg</t>
  </si>
  <si>
    <t>KCC118PK012897</t>
  </si>
  <si>
    <t xml:space="preserve"> 20826710690265</t>
  </si>
  <si>
    <t>84333de7-0f76-4100-131c-08dc8b873773</t>
  </si>
  <si>
    <t>Mariani</t>
  </si>
  <si>
    <t>082150859788</t>
  </si>
  <si>
    <t>JM81E3093230</t>
  </si>
  <si>
    <t>https://fruitbasket.blob.core.windows.net/gk2o5k/avatar/211073461202406140826417CGH3N.jpg</t>
  </si>
  <si>
    <t>JM8132RK093079</t>
  </si>
  <si>
    <t xml:space="preserve"> 20826711105619</t>
  </si>
  <si>
    <t>be2fd734-a0a0-4bbb-2639-08dc8b8767f3</t>
  </si>
  <si>
    <t>Gevin Nazario</t>
  </si>
  <si>
    <t>083125549235</t>
  </si>
  <si>
    <t>JMA1E1132590</t>
  </si>
  <si>
    <t>KB6056DAE</t>
  </si>
  <si>
    <t>https://fruitbasket.blob.core.windows.net/gk2o5k/avatar/21124337420240613163141AAYXQX.jpg</t>
  </si>
  <si>
    <t>JMA118RK132764</t>
  </si>
  <si>
    <t xml:space="preserve"> 20826711103078</t>
  </si>
  <si>
    <t>22babbca-0c6e-41b6-b30b-08dc8b379a42</t>
  </si>
  <si>
    <t>Jery Manis</t>
  </si>
  <si>
    <t>0895422432365</t>
  </si>
  <si>
    <t>JM04E1973612</t>
  </si>
  <si>
    <t>KB6235XR</t>
  </si>
  <si>
    <t>https://fruitbasket.blob.core.windows.net/gk2o5k/avatar/21124180620240613135006WSICHN.jpg</t>
  </si>
  <si>
    <t>JM0414RK973793</t>
  </si>
  <si>
    <t xml:space="preserve"> 20826711091256</t>
  </si>
  <si>
    <t>d03418b4-a524-45b9-b226-08dc8b379a42</t>
  </si>
  <si>
    <t>Bram</t>
  </si>
  <si>
    <t>085387048760</t>
  </si>
  <si>
    <t>JMB1E1084445</t>
  </si>
  <si>
    <t>KB4445YX</t>
  </si>
  <si>
    <t>https://fruitbasket.blob.core.windows.net/gk2o5k/avatar/215250520240613120446YHLPPD.jpg</t>
  </si>
  <si>
    <t>JMB112PK084519</t>
  </si>
  <si>
    <t xml:space="preserve"> 20826711090570</t>
  </si>
  <si>
    <t>e16707be-fb5f-403b-6b49-08dc8b2e9a3e</t>
  </si>
  <si>
    <t>KFB2E1030992</t>
  </si>
  <si>
    <t>KB0992YX</t>
  </si>
  <si>
    <t>https://fruitbasket.blob.core.windows.net/gk2o5k/avatar/215250520240613111814PHXDHC.jpg</t>
  </si>
  <si>
    <t>KFB213PK030949</t>
  </si>
  <si>
    <t xml:space="preserve"> 20826711089828</t>
  </si>
  <si>
    <t>b8a1d0fb-d5ca-4cf5-b0fa-08dc8b379a42</t>
  </si>
  <si>
    <t>Palepi</t>
  </si>
  <si>
    <t>082311281821</t>
  </si>
  <si>
    <t>KF01E1634278</t>
  </si>
  <si>
    <t>KB6297MAE</t>
  </si>
  <si>
    <t>https://fruitbasket.blob.core.windows.net/gk2o5k/avatar/24666899202406131037340PJ3MH.jpg</t>
  </si>
  <si>
    <t>KF0118RK634473</t>
  </si>
  <si>
    <t xml:space="preserve"> 20826711073092</t>
  </si>
  <si>
    <t>28899af5-bbaf-4f74-b55b-08dc8a8cca8e</t>
  </si>
  <si>
    <t>mira dawani</t>
  </si>
  <si>
    <t>082254657453</t>
  </si>
  <si>
    <t>JMB1E1143461</t>
  </si>
  <si>
    <t>https://fruitbasket.blob.core.windows.net/gk2o5k/avatar/21123141720240612151220RQUURM.jpg</t>
  </si>
  <si>
    <t>JMB117RK143650</t>
  </si>
  <si>
    <t xml:space="preserve"> 20826711076915</t>
  </si>
  <si>
    <t>25d0a20d-5463-4e0c-b130-08dc8a8cca8e</t>
  </si>
  <si>
    <t>Wardiansyah</t>
  </si>
  <si>
    <t>081256276332</t>
  </si>
  <si>
    <t>JM04E1992265</t>
  </si>
  <si>
    <t>KB2265YX</t>
  </si>
  <si>
    <t>https://fruitbasket.blob.core.windows.net/gk2o5k/avatar/210978682202406121010515QRRR8.jpg</t>
  </si>
  <si>
    <t>JM041XRK992249</t>
  </si>
  <si>
    <t xml:space="preserve"> 20826711076455</t>
  </si>
  <si>
    <t>76649c5f-38e9-47bd-d91d-08dc8a22b39f</t>
  </si>
  <si>
    <t>MUJIATI</t>
  </si>
  <si>
    <t>089526098500</t>
  </si>
  <si>
    <t>KFA1E1230913</t>
  </si>
  <si>
    <t>KB2720MAF</t>
  </si>
  <si>
    <t>https://fruitbasket.blob.core.windows.net/gk2o5k/avatar/211059444202406120952082U8ZIV.jpg</t>
  </si>
  <si>
    <t>KFA116RK230948</t>
  </si>
  <si>
    <t xml:space="preserve"> 20826711067568</t>
  </si>
  <si>
    <t>55818ea9-8833-4444-80fb-08dc89b2d496</t>
  </si>
  <si>
    <t>Anggun Sundari krismana</t>
  </si>
  <si>
    <t>089505655446</t>
  </si>
  <si>
    <t>KFA1E1205908</t>
  </si>
  <si>
    <t>KB6530MAE</t>
  </si>
  <si>
    <t>https://fruitbasket.blob.core.windows.net/gk2o5k/avatar/21122769320240611122725H2HZZM.jpg</t>
  </si>
  <si>
    <t>KFA117RK205931</t>
  </si>
  <si>
    <t xml:space="preserve"> 20826711067331</t>
  </si>
  <si>
    <t>c69e3992-3d3e-427a-80d1-08dc89b2d496</t>
  </si>
  <si>
    <t>Zahararama</t>
  </si>
  <si>
    <t>085750174148</t>
  </si>
  <si>
    <t>JMA1E1144756</t>
  </si>
  <si>
    <t>KB6409XR</t>
  </si>
  <si>
    <t>https://fruitbasket.blob.core.windows.net/gk2o5k/avatar/21122752820240611120759GRGLVR.jpg</t>
  </si>
  <si>
    <t>JMA116RK144847</t>
  </si>
  <si>
    <t xml:space="preserve"> 20826711066857</t>
  </si>
  <si>
    <t>faf8c23a-e422-4b04-c5ea-08dc89b249de</t>
  </si>
  <si>
    <t>maryani</t>
  </si>
  <si>
    <t>085750399211</t>
  </si>
  <si>
    <t>https://fruitbasket.blob.core.windows.net/gk2o5k/avatar/2764987220240611113836RACOLM.jpg</t>
  </si>
  <si>
    <t xml:space="preserve"> 20826711066480</t>
  </si>
  <si>
    <t>121c0ef3-dcef-4802-c591-08dc89b249de</t>
  </si>
  <si>
    <t>Angraini Rachmawati</t>
  </si>
  <si>
    <t>082155235076</t>
  </si>
  <si>
    <t>JMC1E1390068</t>
  </si>
  <si>
    <t>https://fruitbasket.blob.core.windows.net/gk2o5k/avatar/21122713820240611112148YPGVJI.jpg</t>
  </si>
  <si>
    <t>JMC114RK390856</t>
  </si>
  <si>
    <t xml:space="preserve"> 20826711064830</t>
  </si>
  <si>
    <t>c66efdf9-013b-4499-2e5d-08dc89b24815</t>
  </si>
  <si>
    <t>Laitus</t>
  </si>
  <si>
    <t>081253187419</t>
  </si>
  <si>
    <t>JMC1E1376339</t>
  </si>
  <si>
    <t>KB6458XR</t>
  </si>
  <si>
    <t>https://fruitbasket.blob.core.windows.net/gk2o5k/avatar/21122642220240611101651GGUSZE.jpg</t>
  </si>
  <si>
    <t>JMC113RK378133</t>
  </si>
  <si>
    <t xml:space="preserve"> 20826711063582</t>
  </si>
  <si>
    <t>4f842c60-cebf-4073-c395-08dc89b249de</t>
  </si>
  <si>
    <t>JMC1E1382978</t>
  </si>
  <si>
    <t>KB6925XR</t>
  </si>
  <si>
    <t>https://fruitbasket.blob.core.windows.net/gk2o5k/avatar/2419950420240611094434TYS5JP.jpg</t>
  </si>
  <si>
    <t>JMC112RK383422</t>
  </si>
  <si>
    <t xml:space="preserve"> 20826711062829</t>
  </si>
  <si>
    <t>c5bdc9a6-774c-4a68-2d17-08dc89b24815</t>
  </si>
  <si>
    <t>BASUNI</t>
  </si>
  <si>
    <t>082154885978</t>
  </si>
  <si>
    <t>KF01E1647946</t>
  </si>
  <si>
    <t>KB2230MAF</t>
  </si>
  <si>
    <t>https://fruitbasket.blob.core.windows.net/gk2o5k/avatar/210936044202406110855022XSQNM.jpg</t>
  </si>
  <si>
    <t>KF0113RK647938</t>
  </si>
  <si>
    <t xml:space="preserve"> 20826711062105</t>
  </si>
  <si>
    <t>e5299e9f-155c-4e67-2cd5-08dc89b24815</t>
  </si>
  <si>
    <t>https://fruitbasket.blob.core.windows.net/gk2o5k/avatar/21059481720240611082830UUSXSG.heic</t>
  </si>
  <si>
    <t xml:space="preserve"> 20826711053187</t>
  </si>
  <si>
    <t>1afba431-cce5-49c3-42d7-08dc8770afe6</t>
  </si>
  <si>
    <t>0895702480526</t>
  </si>
  <si>
    <t>JM81E3068733</t>
  </si>
  <si>
    <t>KB6961MAE</t>
  </si>
  <si>
    <t>https://fruitbasket.blob.core.windows.net/gk2o5k/avatar/21122039820240610112410BDVAD3.jpg</t>
  </si>
  <si>
    <t>JM8136RK068301</t>
  </si>
  <si>
    <t xml:space="preserve"> 20826711049628</t>
  </si>
  <si>
    <t>392247fc-983a-4094-fdff-08dc877050ba</t>
  </si>
  <si>
    <t>ismail</t>
  </si>
  <si>
    <t>081348394499</t>
  </si>
  <si>
    <t>KF01E1656803</t>
  </si>
  <si>
    <t>KB2994MAF</t>
  </si>
  <si>
    <t>https://fruitbasket.blob.core.windows.net/gk2o5k/avatar/211218931202406100905472NUP0Q.jpg</t>
  </si>
  <si>
    <t>KF0116RK656956</t>
  </si>
  <si>
    <t xml:space="preserve"> 20826711049130</t>
  </si>
  <si>
    <t>0975e3c8-1852-428b-fdad-08dc877050ba</t>
  </si>
  <si>
    <t>Bayu</t>
  </si>
  <si>
    <t>081649256869</t>
  </si>
  <si>
    <t>JMC1E1392410</t>
  </si>
  <si>
    <t>KB2742YX</t>
  </si>
  <si>
    <t>https://fruitbasket.blob.core.windows.net/gk2o5k/avatar/21121869320240610084942QBSG9G.jpg</t>
  </si>
  <si>
    <t>JMC113RK393196</t>
  </si>
  <si>
    <t xml:space="preserve"> 20826711036798</t>
  </si>
  <si>
    <t>135a785f-d936-4aad-2fda-08dc877021ca</t>
  </si>
  <si>
    <t>Lupita Purwasari</t>
  </si>
  <si>
    <t>081347565151</t>
  </si>
  <si>
    <t>JM04E1955711</t>
  </si>
  <si>
    <t>KB6415MAE</t>
  </si>
  <si>
    <t>https://fruitbasket.blob.core.windows.net/gk2o5k/avatar/2112149992024060816411275RYPY.jpg</t>
  </si>
  <si>
    <t>JM0414RK955696</t>
  </si>
  <si>
    <t xml:space="preserve"> 20826711036206</t>
  </si>
  <si>
    <t>24856f42-6fa4-4af1-fb25-08dc877050ba</t>
  </si>
  <si>
    <t>089653780847</t>
  </si>
  <si>
    <t>https://fruitbasket.blob.core.windows.net/gk2o5k/avatar/2112146312024060815434306DS6C.jpg</t>
  </si>
  <si>
    <t xml:space="preserve"> 20826711035913</t>
  </si>
  <si>
    <t>6203fc1c-2966-4fe8-3ed1-08dc8770afe6</t>
  </si>
  <si>
    <t>https://fruitbasket.blob.core.windows.net/gk2o5k/avatar/21047302420240608151535ZDH5L3.jpg</t>
  </si>
  <si>
    <t xml:space="preserve"> 20826711034184</t>
  </si>
  <si>
    <t>cfca666f-0502-4f38-3e2e-08dc8770afe6</t>
  </si>
  <si>
    <t>081335578902</t>
  </si>
  <si>
    <t>KF81E1331797</t>
  </si>
  <si>
    <t>KB5704SAE</t>
  </si>
  <si>
    <t>https://fruitbasket.blob.core.windows.net/gk2o5k/avatar/21121343220240608133236B4P5XD.jpg</t>
  </si>
  <si>
    <t>KF811XRK331807</t>
  </si>
  <si>
    <t xml:space="preserve"> 20826711033078</t>
  </si>
  <si>
    <t>8b90abcc-3b8d-410d-bb7f-08dc8771488e</t>
  </si>
  <si>
    <t>Ahmad amirudin</t>
  </si>
  <si>
    <t>085753185043</t>
  </si>
  <si>
    <t>JM91E3696350</t>
  </si>
  <si>
    <t>KB6350YX</t>
  </si>
  <si>
    <t>https://fruitbasket.blob.core.windows.net/gk2o5k/avatar/21092872420240608122542YQF14C.jpg</t>
  </si>
  <si>
    <t>JM9135RK700842</t>
  </si>
  <si>
    <t xml:space="preserve"> 20826711030533</t>
  </si>
  <si>
    <t>90891600-f47d-4542-80fd-08dc8687a531</t>
  </si>
  <si>
    <t>Renita Nadia Natyca Indah Purba</t>
  </si>
  <si>
    <t>089692070038</t>
  </si>
  <si>
    <t>JMD1E1510961</t>
  </si>
  <si>
    <t>KB5203XR</t>
  </si>
  <si>
    <t>https://fruitbasket.blob.core.windows.net/gk2o5k/avatar/21082158320240608104644M543R2.jpg</t>
  </si>
  <si>
    <t>JMD117RK510820</t>
  </si>
  <si>
    <t xml:space="preserve"> 20826711030202</t>
  </si>
  <si>
    <t>6d768770-1ba5-4129-6489-08dc86878a3a</t>
  </si>
  <si>
    <t>Khairul Bastian</t>
  </si>
  <si>
    <t>089634953980</t>
  </si>
  <si>
    <t>https://fruitbasket.blob.core.windows.net/gk2o5k/avatar/21121156020240608103342ZMMOOE.jpg</t>
  </si>
  <si>
    <t xml:space="preserve"> 20826711028203</t>
  </si>
  <si>
    <t>43e2395c-cd27-49ec-3691-08dc8686cddd</t>
  </si>
  <si>
    <t>syahrul ramadhani</t>
  </si>
  <si>
    <t>089656314446</t>
  </si>
  <si>
    <t>KFC1E1022918</t>
  </si>
  <si>
    <t>KB2219XS</t>
  </si>
  <si>
    <t>https://fruitbasket.blob.core.windows.net/gk2o5k/avatar/21121086220240608093132PDPQ6H.jpg</t>
  </si>
  <si>
    <t>KFC11XRK023023</t>
  </si>
  <si>
    <t xml:space="preserve"> 20826711027776</t>
  </si>
  <si>
    <t>80528a2c-6e9e-43ab-7ff6-08dc8687a531</t>
  </si>
  <si>
    <t>Ardhan</t>
  </si>
  <si>
    <t>08990963657</t>
  </si>
  <si>
    <t>JMA1E1131755</t>
  </si>
  <si>
    <t>KB5162XR</t>
  </si>
  <si>
    <t>https://fruitbasket.blob.core.windows.net/gk2o5k/avatar/21082470220240608091959CRKYXH.jpg</t>
  </si>
  <si>
    <t>JMA115RK131961</t>
  </si>
  <si>
    <t xml:space="preserve"> 20826711027303</t>
  </si>
  <si>
    <t>654e23bc-5569-4059-363c-08dc8686cddd</t>
  </si>
  <si>
    <t>Sudarsono Tt t</t>
  </si>
  <si>
    <t>081345043775</t>
  </si>
  <si>
    <t>https://fruitbasket.blob.core.windows.net/gk2o5k/avatar/21121054520240608090648FHYFRA.jpg</t>
  </si>
  <si>
    <t xml:space="preserve"> 20826710970405</t>
  </si>
  <si>
    <t>308c13c0-271f-4419-b750-08dc815e625b</t>
  </si>
  <si>
    <t>Dewi Larasati Tristiana</t>
  </si>
  <si>
    <t>082187855346</t>
  </si>
  <si>
    <t>JM04E1551237</t>
  </si>
  <si>
    <t>KB5127XP</t>
  </si>
  <si>
    <t>https://fruitbasket.blob.core.windows.net/gk2o5k/avatar/2976934420240606130829KLFRGK.jpg</t>
  </si>
  <si>
    <t>JM0419PK542234</t>
  </si>
  <si>
    <t xml:space="preserve"> 20826711003933</t>
  </si>
  <si>
    <t>77a7f77a-abdc-40cc-4301-08dc815e61c0</t>
  </si>
  <si>
    <t>Titin Mawardi</t>
  </si>
  <si>
    <t>085750454600</t>
  </si>
  <si>
    <t>JMD1E1521441</t>
  </si>
  <si>
    <t>KB6197XR</t>
  </si>
  <si>
    <t>https://fruitbasket.blob.core.windows.net/gk2o5k/avatar/21120139220240606124807KGYBWY.jpg</t>
  </si>
  <si>
    <t>JMD114RK521984</t>
  </si>
  <si>
    <t xml:space="preserve"> 20826711003617</t>
  </si>
  <si>
    <t>fdf9036c-4b5f-4283-42df-08dc815e61c0</t>
  </si>
  <si>
    <t>farelholki</t>
  </si>
  <si>
    <t>087777687103</t>
  </si>
  <si>
    <t>JM91E3661506</t>
  </si>
  <si>
    <t>KB1506YX</t>
  </si>
  <si>
    <t>https://fruitbasket.blob.core.windows.net/gk2o5k/avatar/21120124420240606122929RQ6CHU.jpg</t>
  </si>
  <si>
    <t>JM9139RK667425</t>
  </si>
  <si>
    <t xml:space="preserve"> 20826711002731</t>
  </si>
  <si>
    <t>42ccee8e-3aa8-4205-1f82-08dc815ef2d9</t>
  </si>
  <si>
    <t>Ardiansyah</t>
  </si>
  <si>
    <t>089612285374</t>
  </si>
  <si>
    <t>https://fruitbasket.blob.core.windows.net/gk2o5k/avatar/21120062420240606113130J6PNWG.jpg</t>
  </si>
  <si>
    <t xml:space="preserve"> 20826711001786</t>
  </si>
  <si>
    <t>8bed2fbd-eb65-428e-6e58-08dc815fb6cd</t>
  </si>
  <si>
    <t>https://fruitbasket.blob.core.windows.net/gk2o5k/avatar/21078777720240606105357UHVJ4Y.jpg</t>
  </si>
  <si>
    <t xml:space="preserve"> 20826711001275</t>
  </si>
  <si>
    <t>c7471200-f0f3-47ad-1edb-08dc815ef2d9</t>
  </si>
  <si>
    <t>Ahmad Jais</t>
  </si>
  <si>
    <t>085754029379</t>
  </si>
  <si>
    <t>JM81E3043646</t>
  </si>
  <si>
    <t>KB5795MAE</t>
  </si>
  <si>
    <t>https://fruitbasket.blob.core.windows.net/gk2o5k/avatar/21078302620240606103000ZH8RVR.jpg</t>
  </si>
  <si>
    <t>JM8130RK043426</t>
  </si>
  <si>
    <t xml:space="preserve"> 20826711000668</t>
  </si>
  <si>
    <t>6754d57f-986d-46e4-599c-08dc815ece14</t>
  </si>
  <si>
    <t>suci ramadanti</t>
  </si>
  <si>
    <t>087880434452</t>
  </si>
  <si>
    <t>JM81E3085636</t>
  </si>
  <si>
    <t>KB3474BX</t>
  </si>
  <si>
    <t>https://fruitbasket.blob.core.windows.net/gk2o5k/avatar/21119974620240606100811I09NNI.jpg</t>
  </si>
  <si>
    <t>JM8138RK085066</t>
  </si>
  <si>
    <t xml:space="preserve"> 20826710989450</t>
  </si>
  <si>
    <t>dba01047-8962-46be-9884-08dc815fd5c4</t>
  </si>
  <si>
    <t>https://fruitbasket.blob.core.windows.net/gk2o5k/avatar/21078777720240605115425HGWIDT.jpg</t>
  </si>
  <si>
    <t xml:space="preserve"> 20826710989131</t>
  </si>
  <si>
    <t>e7f12ced-d591-499d-b243-08dc815e625b</t>
  </si>
  <si>
    <t>M harizky wibowo</t>
  </si>
  <si>
    <t>089689567321</t>
  </si>
  <si>
    <t>KF01E1618117</t>
  </si>
  <si>
    <t>KB3961XR</t>
  </si>
  <si>
    <t>https://fruitbasket.blob.core.windows.net/gk2o5k/avatar/21065428120240605112023XETJBL.jpg</t>
  </si>
  <si>
    <t>KF0115RK618425</t>
  </si>
  <si>
    <t xml:space="preserve"> 20826710987953</t>
  </si>
  <si>
    <t>ffc9dcea-8531-4f1b-b1c3-08dc815e625b</t>
  </si>
  <si>
    <t>KB9112YX</t>
  </si>
  <si>
    <t>https://fruitbasket.blob.core.windows.net/gk2o5k/avatar/21078777720240605103414MGKVHX.jpg</t>
  </si>
  <si>
    <t xml:space="preserve"> 20826710987337</t>
  </si>
  <si>
    <t>84fdb7b9-2b49-4a27-b152-08dc815e625b</t>
  </si>
  <si>
    <t>Vina Legiani</t>
  </si>
  <si>
    <t>08152217714</t>
  </si>
  <si>
    <t>https://fruitbasket.blob.core.windows.net/gk2o5k/avatar/21041472820240605100409PXBUKE.jpg</t>
  </si>
  <si>
    <t xml:space="preserve"> 20826710987071</t>
  </si>
  <si>
    <t>e2ee0c17-486b-4089-3d60-08dc815e61c0</t>
  </si>
  <si>
    <t>https://fruitbasket.blob.core.windows.net/gk2o5k/avatar/21078777720240605095609KCH2OY.jpg</t>
  </si>
  <si>
    <t xml:space="preserve"> 20826710985823</t>
  </si>
  <si>
    <t>5f0476ae-2bfc-48d5-b0df-08dc815e625b</t>
  </si>
  <si>
    <t>JMC1E1364701</t>
  </si>
  <si>
    <t>KB4701YX</t>
  </si>
  <si>
    <t>https://fruitbasket.blob.core.windows.net/gk2o5k/avatar/21078777720240605092512HPW1ZI.jpg</t>
  </si>
  <si>
    <t>JMC118RK365913</t>
  </si>
  <si>
    <t xml:space="preserve"> 20826710979132</t>
  </si>
  <si>
    <t>94d568b0-b30b-40e3-66e7-08dc815fb6cd</t>
  </si>
  <si>
    <t>jamilah</t>
  </si>
  <si>
    <t>081250268903</t>
  </si>
  <si>
    <t>https://fruitbasket.blob.core.windows.net/gk2o5k/avatar/21073866720240604143233TAVLIP.jpg</t>
  </si>
  <si>
    <t xml:space="preserve"> 20826710977515</t>
  </si>
  <si>
    <t>df0ffcf9-2536-44d3-ae47-08dc815e625b</t>
  </si>
  <si>
    <t>https://fruitbasket.blob.core.windows.net/gk2o5k/avatar/21077811120240604125645G9H9AL.jpg</t>
  </si>
  <si>
    <t xml:space="preserve"> 20826710974812</t>
  </si>
  <si>
    <t>5d06f2f6-9f9e-47f6-94b8-08dc815fd5c4</t>
  </si>
  <si>
    <t>KD11E1471252</t>
  </si>
  <si>
    <t>KB4088DAE</t>
  </si>
  <si>
    <t>https://fruitbasket.blob.core.windows.net/gk2o5k/avatar/21078777720240604121557DA3JBW.jpg</t>
  </si>
  <si>
    <t>KD1115PK472018</t>
  </si>
  <si>
    <t xml:space="preserve"> 20826710976661</t>
  </si>
  <si>
    <t>48c11eb4-3c40-42a9-168d-08dc815ef2d9</t>
  </si>
  <si>
    <t>Esty Indah Lestari</t>
  </si>
  <si>
    <t>081258806936</t>
  </si>
  <si>
    <t>JM04E1824709</t>
  </si>
  <si>
    <t>KB2430MAF</t>
  </si>
  <si>
    <t>https://fruitbasket.blob.core.windows.net/gk2o5k/avatar/21096016320240604115938O3R5YI.jpg</t>
  </si>
  <si>
    <t>JM0416RK824706</t>
  </si>
  <si>
    <t xml:space="preserve"> 20826710976572</t>
  </si>
  <si>
    <t>c0c35c18-736b-4ebe-168a-08dc815ef2d9</t>
  </si>
  <si>
    <t>Rita Surinata</t>
  </si>
  <si>
    <t>081352135435</t>
  </si>
  <si>
    <t>JM04E1772597</t>
  </si>
  <si>
    <t>KB2597YX</t>
  </si>
  <si>
    <t>https://fruitbasket.blob.core.windows.net/gk2o5k/avatar/21119012320240604115852R7BOSD.jpg</t>
  </si>
  <si>
    <t>JM0411RK772594</t>
  </si>
  <si>
    <t xml:space="preserve"> 20826710976352</t>
  </si>
  <si>
    <t>6f2568a2-2948-443c-39ed-08dc815e61c0</t>
  </si>
  <si>
    <t>https://fruitbasket.blob.core.windows.net/gk2o5k/avatar/21119012320240604114239B3F95C.jpg</t>
  </si>
  <si>
    <t xml:space="preserve"> 20826710976046</t>
  </si>
  <si>
    <t>06c6fb8b-1f12-49ee-164c-08dc815ef2d9</t>
  </si>
  <si>
    <t>Gouw Klara</t>
  </si>
  <si>
    <t>082358797468</t>
  </si>
  <si>
    <t>https://fruitbasket.blob.core.windows.net/gk2o5k/avatar/21119001820240604113002WYPSRF.jpg</t>
  </si>
  <si>
    <t xml:space="preserve"> 20826710975546</t>
  </si>
  <si>
    <t>bf660fe5-d802-443a-941e-08dc815fd5c4</t>
  </si>
  <si>
    <t>Chintya Oktaviany</t>
  </si>
  <si>
    <t>08990999212</t>
  </si>
  <si>
    <t>JM03E1554956</t>
  </si>
  <si>
    <t>KB4956YX</t>
  </si>
  <si>
    <t>https://fruitbasket.blob.core.windows.net/gk2o5k/avatar/25613446202406041107578JPYPJ.jpg</t>
  </si>
  <si>
    <t>JM0317RK554967</t>
  </si>
  <si>
    <t xml:space="preserve"> 20826710975136</t>
  </si>
  <si>
    <t>d3230018-ab69-4d27-ada7-08dc815e625b</t>
  </si>
  <si>
    <t>Solehudin</t>
  </si>
  <si>
    <t>082251215153</t>
  </si>
  <si>
    <t>KF71E1792958</t>
  </si>
  <si>
    <t>KB4314SAE</t>
  </si>
  <si>
    <t>https://fruitbasket.blob.core.windows.net/gk2o5k/avatar/21076029320240604105311RT82FS.jpg</t>
  </si>
  <si>
    <t>KF7118RK792904</t>
  </si>
  <si>
    <t xml:space="preserve"> 20826710974161</t>
  </si>
  <si>
    <t>765157f5-1683-4d81-93a3-08dc815fd5c4</t>
  </si>
  <si>
    <t>JMC1E1363460</t>
  </si>
  <si>
    <t>KB6649LF</t>
  </si>
  <si>
    <t>https://fruitbasket.blob.core.windows.net/gk2o5k/avatar/21078777720240604102128CUDHEE.jpg</t>
  </si>
  <si>
    <t>JMC110RK365162</t>
  </si>
  <si>
    <t xml:space="preserve"> 20826710973388</t>
  </si>
  <si>
    <t>6ada591d-e5d1-464b-5114-08dc815ece14</t>
  </si>
  <si>
    <t>Aiza ramadania</t>
  </si>
  <si>
    <t>08990795483</t>
  </si>
  <si>
    <t>JMD1E1508893</t>
  </si>
  <si>
    <t>KB5930MAE</t>
  </si>
  <si>
    <t>https://fruitbasket.blob.core.windows.net/gk2o5k/avatar/21118905720240604094838IZF09V.jpg</t>
  </si>
  <si>
    <t>JMD114RK508670</t>
  </si>
  <si>
    <t xml:space="preserve"> 20826710955844</t>
  </si>
  <si>
    <t>79e9a512-28f7-4d81-ad15-08dc815e625b</t>
  </si>
  <si>
    <t>https://fruitbasket.blob.core.windows.net/gk2o5k/avatar/21059514520240604093245JQ5FIY.jpg</t>
  </si>
  <si>
    <t xml:space="preserve"> 20826710972210</t>
  </si>
  <si>
    <t>782a3e65-b464-40b8-ace6-08dc815e625b</t>
  </si>
  <si>
    <t>Nur Lina</t>
  </si>
  <si>
    <t>089693333861</t>
  </si>
  <si>
    <t>JBK1E1996018</t>
  </si>
  <si>
    <t>KB6018YX</t>
  </si>
  <si>
    <t>https://fruitbasket.blob.core.windows.net/gk2o5k/avatar/21118865320240604090600FIT2LJ.jpg</t>
  </si>
  <si>
    <t xml:space="preserve"> 20826710324562</t>
  </si>
  <si>
    <t>da2edf26-1282-45f0-4f10-08dc815ece14</t>
  </si>
  <si>
    <t>Farisah Rahmi</t>
  </si>
  <si>
    <t>081256442286</t>
  </si>
  <si>
    <t>KF01E1641781</t>
  </si>
  <si>
    <t>https://fruitbasket.blob.core.windows.net/gk2o5k/avatar/21086098520240603140029LBZNVN.jpg</t>
  </si>
  <si>
    <t>KF0117RK641981</t>
  </si>
  <si>
    <t xml:space="preserve"> 20826710963385</t>
  </si>
  <si>
    <t>bf8069eb-8d01-4e8f-11d0-08dc815ef2d9</t>
  </si>
  <si>
    <t>Sumitro</t>
  </si>
  <si>
    <t>085159488729</t>
  </si>
  <si>
    <t>JM91E3717170</t>
  </si>
  <si>
    <t>https://fruitbasket.blob.core.windows.net/gk2o5k/avatar/21106514120240603122623W8BQUR.jpg</t>
  </si>
  <si>
    <t>JM9131RK721669</t>
  </si>
  <si>
    <t xml:space="preserve"> 20826710961103</t>
  </si>
  <si>
    <t>2649f545-38b7-4054-112b-08dc815ef2d9</t>
  </si>
  <si>
    <t>Dairoh</t>
  </si>
  <si>
    <t>087770039708</t>
  </si>
  <si>
    <t>JM91E3688202</t>
  </si>
  <si>
    <t>KB5472XR</t>
  </si>
  <si>
    <t>https://fruitbasket.blob.core.windows.net/gk2o5k/avatar/21084242520240603104648O5NPMD.jpg</t>
  </si>
  <si>
    <t>JM9132RK693221</t>
  </si>
  <si>
    <t xml:space="preserve"> 20826710945634</t>
  </si>
  <si>
    <t>0ed3ccd4-8e72-41f0-5fb4-08dc815fb6cd</t>
  </si>
  <si>
    <t>Satrio hadi prakoso</t>
  </si>
  <si>
    <t>089612261884</t>
  </si>
  <si>
    <t>JMD1E1209705</t>
  </si>
  <si>
    <t>KB3981YX</t>
  </si>
  <si>
    <t>09-06-2023</t>
  </si>
  <si>
    <t>02-06-2024</t>
  </si>
  <si>
    <t>https://fruitbasket.blob.core.windows.net/gk2o5k/avatar/289989882024060214485214D4BO.jpg</t>
  </si>
  <si>
    <t>JMD118PK209406</t>
  </si>
  <si>
    <t>08267-PKB-2415192</t>
  </si>
  <si>
    <t>288280ab-2686-4ea7-c237-08dc9cc4f9a8</t>
  </si>
  <si>
    <t>05-07-2024</t>
  </si>
  <si>
    <t>https://fruitbasket.blob.core.windows.net/gk2o5k/avatar/2493029520240705174952MEDF4R.jpg</t>
  </si>
  <si>
    <t>08267-PKB-2415191</t>
  </si>
  <si>
    <t>6cd1ba90-912b-423e-68f7-08dc9cc4f542</t>
  </si>
  <si>
    <t>JMD1E1474289</t>
  </si>
  <si>
    <t>KB4091MAF</t>
  </si>
  <si>
    <t>https://fruitbasket.blob.core.windows.net/gk2o5k/avatar/2602629220240705174232MW2PBC.jpg</t>
  </si>
  <si>
    <t>JMD110RK474064</t>
  </si>
  <si>
    <t>08267-PKB-2415190</t>
  </si>
  <si>
    <t>7d58e79a-5388-43f2-e40a-08dc9cc545e9</t>
  </si>
  <si>
    <t>https://fruitbasket.blob.core.windows.net/gk2o5k/avatar/2602629220240705173621ORUUJS.jpg</t>
  </si>
  <si>
    <t>08267-PKB-2415188</t>
  </si>
  <si>
    <t>dd7d814c-ca7c-4974-075e-08dc9cc595f9</t>
  </si>
  <si>
    <t>Saiful</t>
  </si>
  <si>
    <t>089531041575</t>
  </si>
  <si>
    <t>JM04E1995954</t>
  </si>
  <si>
    <t>https://fruitbasket.blob.core.windows.net/gk2o5k/avatar/21120245420240705171418L0LIWQ.jpg</t>
  </si>
  <si>
    <t>JM0411RK995959</t>
  </si>
  <si>
    <t>08267-PKB-2415187</t>
  </si>
  <si>
    <t>8c5a8f02-4bcf-4b67-51ee-08dc9cc78075</t>
  </si>
  <si>
    <t>https://fruitbasket.blob.core.windows.net/gk2o5k/avatar/2718635420240705170409R4IVNY.jpg</t>
  </si>
  <si>
    <t>08267-PKB-2415186</t>
  </si>
  <si>
    <t>0e8bbf95-8860-4b93-af29-08dc9cc52db6</t>
  </si>
  <si>
    <t>JM91E3284723</t>
  </si>
  <si>
    <t>KB2867YX</t>
  </si>
  <si>
    <t>https://fruitbasket.blob.core.windows.net/gk2o5k/avatar/2493029520240705165801UM5PLH.jpg</t>
  </si>
  <si>
    <t>JM913XPK289564</t>
  </si>
  <si>
    <t>08267-PKB-2415185</t>
  </si>
  <si>
    <t>13bd4bc9-f13b-4e74-2bb2-08dc9cc5af54</t>
  </si>
  <si>
    <t>JM04E1639519</t>
  </si>
  <si>
    <t>https://fruitbasket.blob.core.windows.net/gk2o5k/avatar/21016407320240705164730YVOZIY.jpg</t>
  </si>
  <si>
    <t>JM0413PK639493</t>
  </si>
  <si>
    <t>08267-PKB-2415184</t>
  </si>
  <si>
    <t>85c5477c-cf39-4dda-c22e-08dc9cc4f9a8</t>
  </si>
  <si>
    <t>https://fruitbasket.blob.core.windows.net/gk2o5k/avatar/2113149452024070516425704YXAU.jpg</t>
  </si>
  <si>
    <t>08267-PKB-2415183</t>
  </si>
  <si>
    <t>efc53388-10fc-4934-2bae-08dc9cc5af54</t>
  </si>
  <si>
    <t>JMC1E1359364</t>
  </si>
  <si>
    <t>KB9364JMC</t>
  </si>
  <si>
    <t>https://fruitbasket.blob.core.windows.net/gk2o5k/avatar/21016407320240705164030QEZXU3.jpg</t>
  </si>
  <si>
    <t>JMC113RK360344</t>
  </si>
  <si>
    <t>08267-PKB-2415181</t>
  </si>
  <si>
    <t>2b7c711a-ef74-4a73-2bab-08dc9cc5af54</t>
  </si>
  <si>
    <t>https://fruitbasket.blob.core.windows.net/gk2o5k/avatar/21131494520240705163445NKIRV7.jpg</t>
  </si>
  <si>
    <t>08267-PKB-2415180</t>
  </si>
  <si>
    <t>079669f4-2169-4410-68df-08dc9cc4f542</t>
  </si>
  <si>
    <t>https://fruitbasket.blob.core.windows.net/gk2o5k/avatar/21016407320240705162946MKO45S.jpg</t>
  </si>
  <si>
    <t>08267-PKB-2415176</t>
  </si>
  <si>
    <t>806b5eb4-706e-4be9-2b1b-08dc9cc5af54</t>
  </si>
  <si>
    <t>JM81E3129627</t>
  </si>
  <si>
    <t>https://fruitbasket.blob.core.windows.net/gk2o5k/avatar/2420272320240705144510AMXDFD.jpg</t>
  </si>
  <si>
    <t>JM8136RK129565</t>
  </si>
  <si>
    <t>08267-PKB-2415158</t>
  </si>
  <si>
    <t>711bdbc4-7b78-469b-46b7-08dc9c1ab981</t>
  </si>
  <si>
    <t>JMA1E1117588</t>
  </si>
  <si>
    <t>https://fruitbasket.blob.core.windows.net/gk2o5k/avatar/2419950420240705132410VRZGPR.jpg</t>
  </si>
  <si>
    <t>JMA115PK117829</t>
  </si>
  <si>
    <t>08267-PKB-2415156</t>
  </si>
  <si>
    <t>d2a89e23-e79a-44e7-ee7f-08dc9c1b3e58</t>
  </si>
  <si>
    <t>DIMAS ANDRE PRATAMA</t>
  </si>
  <si>
    <t>081367643326</t>
  </si>
  <si>
    <t>JM81E3115591</t>
  </si>
  <si>
    <t>KB2209XS</t>
  </si>
  <si>
    <t>https://fruitbasket.blob.core.windows.net/gk2o5k/avatar/21114064920240705115328N3FKZI.jpg</t>
  </si>
  <si>
    <t>JM8137RK116629</t>
  </si>
  <si>
    <t>08267-PKB-2415155</t>
  </si>
  <si>
    <t>616cd714-9de2-4825-7e50-08dc9c1b7d26</t>
  </si>
  <si>
    <t>KF71E1848492</t>
  </si>
  <si>
    <t>KB4645YX</t>
  </si>
  <si>
    <t>https://fruitbasket.blob.core.windows.net/gk2o5k/avatar/21131494520240705114030CD9NDX.jpg</t>
  </si>
  <si>
    <t>KF7116RK848483</t>
  </si>
  <si>
    <t>08267-PKB-2415151</t>
  </si>
  <si>
    <t>24375fae-d3c3-4d0b-96bf-08dc9c1bdfb6</t>
  </si>
  <si>
    <t>JM82E2084599</t>
  </si>
  <si>
    <t>KB7788YX</t>
  </si>
  <si>
    <t>https://fruitbasket.blob.core.windows.net/gk2o5k/avatar/21131494520240705112106I8IPVJ.jpg</t>
  </si>
  <si>
    <t>JM8221RK083794</t>
  </si>
  <si>
    <t>08267-PKB-2415147</t>
  </si>
  <si>
    <t>533dd234-ce5f-4b8e-ee36-08dc9c1b3e58</t>
  </si>
  <si>
    <t>JMC1E1382825</t>
  </si>
  <si>
    <t>KB2712MAF</t>
  </si>
  <si>
    <t>https://fruitbasket.blob.core.windows.net/gk2o5k/avatar/24199504202407051100445SCUMM.jpg</t>
  </si>
  <si>
    <t>JMC113RK383445</t>
  </si>
  <si>
    <t>08267-PKB-2415146</t>
  </si>
  <si>
    <t>63753bcc-7dbf-4e5a-6733-08dc9c1b3fc1</t>
  </si>
  <si>
    <t>https://fruitbasket.blob.core.windows.net/gk2o5k/avatar/21131494520240705105757X1JSF7.jpg</t>
  </si>
  <si>
    <t>08267-PKB-2415132</t>
  </si>
  <si>
    <t>f61ee979-f95e-4cc0-458f-08dc9c1ab981</t>
  </si>
  <si>
    <t>JMD1E1530343</t>
  </si>
  <si>
    <t>KB6195XR</t>
  </si>
  <si>
    <t>https://fruitbasket.blob.core.windows.net/gk2o5k/avatar/25500220240705094329Q2J0FH.jpg</t>
  </si>
  <si>
    <t>JMD11XRK530334</t>
  </si>
  <si>
    <t>08267-PKB-2415131</t>
  </si>
  <si>
    <t>ecda83a0-059e-4255-fa13-08dc9c1bdb21</t>
  </si>
  <si>
    <t>KF81E1311568</t>
  </si>
  <si>
    <t>KB1568YX</t>
  </si>
  <si>
    <t>https://fruitbasket.blob.core.windows.net/gk2o5k/avatar/255002202407050929282LH3WK.jpg</t>
  </si>
  <si>
    <t>KF8113RK311897</t>
  </si>
  <si>
    <t>08267-PKB-2415128</t>
  </si>
  <si>
    <t>e803a28e-4da0-4c75-92e6-08dc9c1c8dc0</t>
  </si>
  <si>
    <t>https://fruitbasket.blob.core.windows.net/gk2o5k/avatar/25500220240705091410TG4G4O.jpg</t>
  </si>
  <si>
    <t>08267-PKB-2415117</t>
  </si>
  <si>
    <t>3e8f4e33-ed67-49b0-ff8f-08dc9b37342e</t>
  </si>
  <si>
    <t>08568003097</t>
  </si>
  <si>
    <t>JMD1E1408457</t>
  </si>
  <si>
    <t>04-07-2024</t>
  </si>
  <si>
    <t>https://fruitbasket.blob.core.windows.net/gk2o5k/avatar/21124044420240704165350N7APRS.jpg</t>
  </si>
  <si>
    <t>JMD119PK408156</t>
  </si>
  <si>
    <t>08267-PKB-2415115</t>
  </si>
  <si>
    <t>18475ad8-f87b-462f-e4a2-08dc9b379505</t>
  </si>
  <si>
    <t>https://fruitbasket.blob.core.windows.net/gk2o5k/avatar/21124044420240704165211TXW7V8.jpg</t>
  </si>
  <si>
    <t>08267-PKB-2415116</t>
  </si>
  <si>
    <t>cc851112-8479-43f5-7ba7-08dc9b37752b</t>
  </si>
  <si>
    <t>Nur asmah</t>
  </si>
  <si>
    <t>085939383158</t>
  </si>
  <si>
    <t>JM04E1964645</t>
  </si>
  <si>
    <t>KB6312XR</t>
  </si>
  <si>
    <t>https://fruitbasket.blob.core.windows.net/gk2o5k/avatar/21126820020240704164853MJEQNJ.jpg</t>
  </si>
  <si>
    <t>JM0413RK964034</t>
  </si>
  <si>
    <t>08267-PKB-2415106</t>
  </si>
  <si>
    <t>0571f388-0991-45be-c056-08dc9b36f614</t>
  </si>
  <si>
    <t>Regina pratama</t>
  </si>
  <si>
    <t>085822662741</t>
  </si>
  <si>
    <t>JMC1E1416243</t>
  </si>
  <si>
    <t>KB7138YX</t>
  </si>
  <si>
    <t>2024-06-21</t>
  </si>
  <si>
    <t>https://fruitbasket.blob.core.windows.net/gk2o5k/avatar/21129216720240704155656THBINL.jpg</t>
  </si>
  <si>
    <t>JMC111RK417138</t>
  </si>
  <si>
    <t>08267-PKB-2415104</t>
  </si>
  <si>
    <t>2b977866-e5d6-48cc-8d6e-08dc9b376004</t>
  </si>
  <si>
    <t>https://fruitbasket.blob.core.windows.net/gk2o5k/avatar/254877202407041546599GR0MC.jpg</t>
  </si>
  <si>
    <t>08267-PKB-2415100</t>
  </si>
  <si>
    <t>d8143085-91f7-4241-c037-08dc9b36f614</t>
  </si>
  <si>
    <t>JMC1E1375744</t>
  </si>
  <si>
    <t>KB5744JMC</t>
  </si>
  <si>
    <t>https://fruitbasket.blob.core.windows.net/gk2o5k/avatar/2493029520240704152703EMGIEC.jpg</t>
  </si>
  <si>
    <t>JMC111RK377532</t>
  </si>
  <si>
    <t>08267-PKB-2415096</t>
  </si>
  <si>
    <t>c75f566a-2ff9-411b-8253-08dc9c0091a2</t>
  </si>
  <si>
    <t>https://fruitbasket.blob.core.windows.net/gk2o5k/avatar/2493029520240704151321WV8TRJ.jpg</t>
  </si>
  <si>
    <t>08267-PKB-2415089</t>
  </si>
  <si>
    <t>84a98be5-29c4-4a08-8d3e-08dc9b376004</t>
  </si>
  <si>
    <t>JBK3E1516135</t>
  </si>
  <si>
    <t>KB6135JBK</t>
  </si>
  <si>
    <t>https://fruitbasket.blob.core.windows.net/gk2o5k/avatar/210164073202407041448522GJYED.jpg</t>
  </si>
  <si>
    <t>JBK312RK517679</t>
  </si>
  <si>
    <t>08267-PKB-2415081</t>
  </si>
  <si>
    <t>3673d478-9cf6-4a2e-d377-08dc9b36db96</t>
  </si>
  <si>
    <t>Tjhau kong</t>
  </si>
  <si>
    <t>089612260183</t>
  </si>
  <si>
    <t>JM04E1906502</t>
  </si>
  <si>
    <t>KB3295MAF</t>
  </si>
  <si>
    <t>https://fruitbasket.blob.core.windows.net/gk2o5k/avatar/21137060920240704125248XSXO0P.jpg</t>
  </si>
  <si>
    <t>JM0414RK906790</t>
  </si>
  <si>
    <t>08267-PKB-2415039</t>
  </si>
  <si>
    <t>e82c3883-d271-4974-8b90-08dc9b376004</t>
  </si>
  <si>
    <t>MISLAN</t>
  </si>
  <si>
    <t>089523241474</t>
  </si>
  <si>
    <t>https://fruitbasket.blob.core.windows.net/gk2o5k/avatar/21062666220240704090155EOFGUH.jpg</t>
  </si>
  <si>
    <t>08267-PKB-2415034</t>
  </si>
  <si>
    <t>06c8cd1e-462e-4e5c-8b0a-08dc9b376004</t>
  </si>
  <si>
    <t>JM91E3722604</t>
  </si>
  <si>
    <t>KB2604JM</t>
  </si>
  <si>
    <t>03-07-2024</t>
  </si>
  <si>
    <t>https://fruitbasket.blob.core.windows.net/gk2o5k/avatar/2105517612024070317143840O2SX.jpg</t>
  </si>
  <si>
    <t>JM9132RK725634</t>
  </si>
  <si>
    <t>08267-PKB-2415033</t>
  </si>
  <si>
    <t>45a41cf3-236d-43d2-374d-08dc9b37b296</t>
  </si>
  <si>
    <t>JM81E2915047</t>
  </si>
  <si>
    <t>https://fruitbasket.blob.core.windows.net/gk2o5k/avatar/210551761202407031709572LXAMJ.jpg</t>
  </si>
  <si>
    <t>JM8128RK915634</t>
  </si>
  <si>
    <t>08267-PKB-2415032</t>
  </si>
  <si>
    <t>1ffa897c-2025-4983-d14a-08dc9b36db96</t>
  </si>
  <si>
    <t>Rosita</t>
  </si>
  <si>
    <t>085753644254</t>
  </si>
  <si>
    <t>JM81E3107773</t>
  </si>
  <si>
    <t>KB7773YX</t>
  </si>
  <si>
    <t>https://fruitbasket.blob.core.windows.net/gk2o5k/avatar/211264409202407031659043TLPAC.jpg</t>
  </si>
  <si>
    <t>JM8135RK106889</t>
  </si>
  <si>
    <t>08267-PKB-2415029</t>
  </si>
  <si>
    <t>b2d20415-4c83-4c92-bd27-08dc9b36f614</t>
  </si>
  <si>
    <t>JMD1E1453946</t>
  </si>
  <si>
    <t>https://fruitbasket.blob.core.windows.net/gk2o5k/avatar/2420272320240703155723X8LK3T.jpg</t>
  </si>
  <si>
    <t>JMD115RK453727</t>
  </si>
  <si>
    <t>08267-PKB-2415024</t>
  </si>
  <si>
    <t>a63b6845-ab5e-4970-5a5a-08dc9b3763e4</t>
  </si>
  <si>
    <t>https://fruitbasket.blob.core.windows.net/gk2o5k/avatar/21131494520240703154416ZR7QXV.jpg</t>
  </si>
  <si>
    <t>08267-PKB-2415019</t>
  </si>
  <si>
    <t>0c9c40c8-88b9-49d2-bd0f-08dc9b36f614</t>
  </si>
  <si>
    <t>KF71E1597669</t>
  </si>
  <si>
    <t>https://fruitbasket.blob.core.windows.net/gk2o5k/avatar/21131494520240703152141M9BGOV.jpg</t>
  </si>
  <si>
    <t>KF7116PK597641</t>
  </si>
  <si>
    <t>08267-PKB-2415017</t>
  </si>
  <si>
    <t>70ce6413-fe12-4591-49c2-08dc9b0fd434</t>
  </si>
  <si>
    <t>https://fruitbasket.blob.core.windows.net/gk2o5k/avatar/2420272320240703141013WZY1HC.jpg</t>
  </si>
  <si>
    <t>08267-PKB-2415014</t>
  </si>
  <si>
    <t>fdc753bb-ae96-484f-7a90-08dc9b102a30</t>
  </si>
  <si>
    <t>https://fruitbasket.blob.core.windows.net/gk2o5k/avatar/21131494520240703134801WKD0GS.jpg</t>
  </si>
  <si>
    <t>08267-PKB-2415005</t>
  </si>
  <si>
    <t>a5f3adf3-f640-4bf1-7945-08dc9b102a30</t>
  </si>
  <si>
    <t>KFA1E1233641</t>
  </si>
  <si>
    <t>KB2604MAF</t>
  </si>
  <si>
    <t>https://fruitbasket.blob.core.windows.net/gk2o5k/avatar/2602629220240703121107S665YL.jpg</t>
  </si>
  <si>
    <t>KFA114RK233816</t>
  </si>
  <si>
    <t>08267-PKB-2415004</t>
  </si>
  <si>
    <t>061b52dd-4287-4f9a-47f4-08dc9b0fd434</t>
  </si>
  <si>
    <t>https://fruitbasket.blob.core.windows.net/gk2o5k/avatar/2602629220240703120603MUJWC4.jpg</t>
  </si>
  <si>
    <t>08267-PKB-2415003</t>
  </si>
  <si>
    <t>1e37b956-eec7-4a40-47d4-08dc9b0fd434</t>
  </si>
  <si>
    <t>Feri juldipson</t>
  </si>
  <si>
    <t>081345011311</t>
  </si>
  <si>
    <t>JM91E3744538</t>
  </si>
  <si>
    <t>https://fruitbasket.blob.core.windows.net/gk2o5k/avatar/21111667220240703115735IBLOYT.jpg</t>
  </si>
  <si>
    <t>JM9139RK749137</t>
  </si>
  <si>
    <t>08267-PKB-2415000</t>
  </si>
  <si>
    <t>e73bc0c9-bd4a-4920-478d-08dc9b0fd434</t>
  </si>
  <si>
    <t>ARIFIN ISMAIL QQ FITRIANINGSIH</t>
  </si>
  <si>
    <t>085822252172</t>
  </si>
  <si>
    <t>JM04E1865921</t>
  </si>
  <si>
    <t>KB2727Y</t>
  </si>
  <si>
    <t>https://fruitbasket.blob.core.windows.net/gk2o5k/avatar/210665187202407031142575YHLKQ.jpg</t>
  </si>
  <si>
    <t>JM0414RK865903</t>
  </si>
  <si>
    <t>08267-PKB-2414999</t>
  </si>
  <si>
    <t>745ef80f-dc2d-4e8b-473b-08dc9b0fd434</t>
  </si>
  <si>
    <t>Jamsari</t>
  </si>
  <si>
    <t>082155515557</t>
  </si>
  <si>
    <t>JMC1E1400437</t>
  </si>
  <si>
    <t>https://fruitbasket.blob.core.windows.net/gk2o5k/avatar/21094637820240703113501YL72NF.jpg</t>
  </si>
  <si>
    <t>JMC114RK401225</t>
  </si>
  <si>
    <t>08267-PKB-2414997</t>
  </si>
  <si>
    <t>534282d7-a7aa-4f9e-220a-08dc9b0fe9e8</t>
  </si>
  <si>
    <t>JM91E3710968</t>
  </si>
  <si>
    <t>KB0968JM</t>
  </si>
  <si>
    <t>https://fruitbasket.blob.core.windows.net/gk2o5k/avatar/2602629220240703112444ZZEK8B.jpg</t>
  </si>
  <si>
    <t>JM9139RK715375</t>
  </si>
  <si>
    <t>08267-PKB-2414996</t>
  </si>
  <si>
    <t>6f5b0f7d-9460-47fe-21ce-08dc9b0fe9e8</t>
  </si>
  <si>
    <t>https://fruitbasket.blob.core.windows.net/gk2o5k/avatar/2602629220240703111827AM1AAP.jpg</t>
  </si>
  <si>
    <t>08267-PKB-2414993</t>
  </si>
  <si>
    <t>6de21c9b-9231-4c1c-46d2-08dc9b0fd434</t>
  </si>
  <si>
    <t>https://fruitbasket.blob.core.windows.net/gk2o5k/avatar/2782231120240703111123JLHVPN.jpg</t>
  </si>
  <si>
    <t>08267-PKB-2414989</t>
  </si>
  <si>
    <t>3db33888-64a9-48da-4686-08dc9b0fd434</t>
  </si>
  <si>
    <t>Muhammad Farhan</t>
  </si>
  <si>
    <t>085750225266</t>
  </si>
  <si>
    <t>JMD1E1364343</t>
  </si>
  <si>
    <t>https://fruitbasket.blob.core.windows.net/gk2o5k/avatar/21054892220240703105854EPDZVD.jpg</t>
  </si>
  <si>
    <t>JMD117RK458444</t>
  </si>
  <si>
    <t>08267-PKB-2414987</t>
  </si>
  <si>
    <t>4fc02a47-e7c0-4b1f-2123-08dc9b0fe9e8</t>
  </si>
  <si>
    <t>085708949338</t>
  </si>
  <si>
    <t>JM91E3210956</t>
  </si>
  <si>
    <t>https://fruitbasket.blob.core.windows.net/gk2o5k/avatar/21008943420240703104555H64QTF.jpg</t>
  </si>
  <si>
    <t>JM9133PK215838</t>
  </si>
  <si>
    <t>08267-PKB-2414984</t>
  </si>
  <si>
    <t>0c9396ee-f63a-4579-7788-08dc9b102a30</t>
  </si>
  <si>
    <t>https://fruitbasket.blob.core.windows.net/gk2o5k/avatar/21068817020240703103555VVYELH.jpg</t>
  </si>
  <si>
    <t>08267-PKB-2414907</t>
  </si>
  <si>
    <t>aa79aceb-6f3a-43c0-d73c-08dc9ae1e185</t>
  </si>
  <si>
    <t>ERANTO</t>
  </si>
  <si>
    <t>082151498977</t>
  </si>
  <si>
    <t>https://fruitbasket.blob.core.windows.net/gk2o5k/avatar/210821290202407030838110M4DRS.jpg</t>
  </si>
  <si>
    <t>08267-PKB-2414827</t>
  </si>
  <si>
    <t>a38ebd81-7789-4c8f-b9f2-08dc9752c4f8</t>
  </si>
  <si>
    <t>01-07-2024</t>
  </si>
  <si>
    <t>https://fruitbasket.blob.core.windows.net/gk2o5k/avatar/25487720240701164537YUWU65.jpg</t>
  </si>
  <si>
    <t>08267-PKB-2414824</t>
  </si>
  <si>
    <t>b90b9aa0-1a93-478e-19c0-08dc9752af0b</t>
  </si>
  <si>
    <t>https://fruitbasket.blob.core.windows.net/gk2o5k/avatar/2782231120240701163335JNOA66.jpg</t>
  </si>
  <si>
    <t>08267-PKB-2414816</t>
  </si>
  <si>
    <t>389db501-59e6-40cf-1928-08dc9752af0b</t>
  </si>
  <si>
    <t>Menang Yudo Mulyo</t>
  </si>
  <si>
    <t>085943004917</t>
  </si>
  <si>
    <t>KF01E1666648</t>
  </si>
  <si>
    <t>https://fruitbasket.blob.core.windows.net/gk2o5k/avatar/2567723520240701151852X56U2H.jpg</t>
  </si>
  <si>
    <t>KF0115RK666717</t>
  </si>
  <si>
    <t>08267-PKB-2414810</t>
  </si>
  <si>
    <t>d79e7f47-845a-4a64-b83d-08dc9752c4f8</t>
  </si>
  <si>
    <t>Rati kurnia</t>
  </si>
  <si>
    <t>081347843193</t>
  </si>
  <si>
    <t>JM04E1948602</t>
  </si>
  <si>
    <t>https://fruitbasket.blob.core.windows.net/gk2o5k/avatar/2981059420240701143457FB8ZCN.jpg</t>
  </si>
  <si>
    <t>JM0418RK948976</t>
  </si>
  <si>
    <t>08267-PKB-2414807</t>
  </si>
  <si>
    <t>4a369e22-e551-4cfc-183e-08dc9752af0b</t>
  </si>
  <si>
    <t>KC02E1258604</t>
  </si>
  <si>
    <t>KB9078YX</t>
  </si>
  <si>
    <t>2024-06-26</t>
  </si>
  <si>
    <t>https://fruitbasket.blob.core.windows.net/gk2o5k/avatar/2981059420240701141758VBF4FL.jpg</t>
  </si>
  <si>
    <t>KC0211RK259078</t>
  </si>
  <si>
    <t>08267-PKB-2415634</t>
  </si>
  <si>
    <t>dfb3bb30-b121-4b5f-5f28-08dc9e74898f</t>
  </si>
  <si>
    <t>10-07-2024</t>
  </si>
  <si>
    <t>https://fruitbasket.blob.core.windows.net/gk2o5k/avatar/21089811220240710181250RJFCFA.jpg</t>
  </si>
  <si>
    <t>08267-PKB-2415633</t>
  </si>
  <si>
    <t>82b52205-9ac0-48b7-5f25-08dc9e74898f</t>
  </si>
  <si>
    <t>KFC1E1015075</t>
  </si>
  <si>
    <t>https://fruitbasket.blob.core.windows.net/gk2o5k/avatar/21089811220240710181159P4WD6G.jpg</t>
  </si>
  <si>
    <t>KFC113RK014938</t>
  </si>
  <si>
    <t>08267-PKB-2415639</t>
  </si>
  <si>
    <t>18334eb5-e87e-4622-5f22-08dc9e74898f</t>
  </si>
  <si>
    <t>https://fruitbasket.blob.core.windows.net/gk2o5k/avatar/29773384202407101805595JCTPU.jpg</t>
  </si>
  <si>
    <t>08267-PKB-2415637</t>
  </si>
  <si>
    <t>90fd974a-badf-48c5-5f1d-08dc9e74898f</t>
  </si>
  <si>
    <t>https://fruitbasket.blob.core.windows.net/gk2o5k/avatar/2977338420240710180212FHTSFZ.jpg</t>
  </si>
  <si>
    <t>08267-PKB-2415635</t>
  </si>
  <si>
    <t>e69f910f-f50b-4dec-1d80-08dc9e73abad</t>
  </si>
  <si>
    <t>JM81E2848534</t>
  </si>
  <si>
    <t>https://fruitbasket.blob.core.windows.net/gk2o5k/avatar/2977338420240710175906HL2KBE.jpg</t>
  </si>
  <si>
    <t>JM8121PK851479</t>
  </si>
  <si>
    <t>08267-PKB-2415643</t>
  </si>
  <si>
    <t>fc681992-e3da-434b-2441-08dc9e73cd8a</t>
  </si>
  <si>
    <t>https://fruitbasket.blob.core.windows.net/gk2o5k/avatar/2929009720240710175453H6HZA1.jpg</t>
  </si>
  <si>
    <t>08267-PKB-2415632</t>
  </si>
  <si>
    <t>64af68ef-6931-454b-243b-08dc9e73cd8a</t>
  </si>
  <si>
    <t>JMD1E1568668</t>
  </si>
  <si>
    <t>https://fruitbasket.blob.core.windows.net/gk2o5k/avatar/254877202407101749593RONPA.jpg</t>
  </si>
  <si>
    <t>JMD114RK569209</t>
  </si>
  <si>
    <t>08267-PKB-2415642</t>
  </si>
  <si>
    <t>cfbe86c1-be1f-4453-1d7e-08dc9e73abad</t>
  </si>
  <si>
    <t>https://fruitbasket.blob.core.windows.net/gk2o5k/avatar/25500220240710174938MQ0OJP.jpg</t>
  </si>
  <si>
    <t>08267-PKB-2415638</t>
  </si>
  <si>
    <t>759fa7c8-3046-4e3b-242e-08dc9e73cd8a</t>
  </si>
  <si>
    <t>https://fruitbasket.blob.core.windows.net/gk2o5k/avatar/21057916620240710174221JTOWXE.jpg</t>
  </si>
  <si>
    <t>08267-PKB-2415641</t>
  </si>
  <si>
    <t>5de9d6df-e468-4f3b-5f13-08dc9e74898f</t>
  </si>
  <si>
    <t>https://fruitbasket.blob.core.windows.net/gk2o5k/avatar/25500220240710174123FAB78S.jpg</t>
  </si>
  <si>
    <t>08267-PKB-2415630</t>
  </si>
  <si>
    <t>d3fa0520-1fbb-4114-2422-08dc9e73cd8a</t>
  </si>
  <si>
    <t>JMC1E1357178</t>
  </si>
  <si>
    <t>https://fruitbasket.blob.core.windows.net/gk2o5k/avatar/25487720240710172954LUBTFP.jpg</t>
  </si>
  <si>
    <t>JMC119RK358159</t>
  </si>
  <si>
    <t>08267-PKB-2415629</t>
  </si>
  <si>
    <t>8ec8e553-63a0-4402-1d6b-08dc9e73abad</t>
  </si>
  <si>
    <t>JMD1E1526523</t>
  </si>
  <si>
    <t>KB2430YX</t>
  </si>
  <si>
    <t>https://fruitbasket.blob.core.windows.net/gk2o5k/avatar/21016407320240710172522LLFSSZ.jpg</t>
  </si>
  <si>
    <t>JMD113RK527016</t>
  </si>
  <si>
    <t>08267-PKB-2415628</t>
  </si>
  <si>
    <t>3a6e9e17-2e21-4ff1-5f04-08dc9e74898f</t>
  </si>
  <si>
    <t>JMD1E1574248</t>
  </si>
  <si>
    <t>2024-06-20</t>
  </si>
  <si>
    <t>https://fruitbasket.blob.core.windows.net/gk2o5k/avatar/21016407320240710171412CPIMHJ.jpg</t>
  </si>
  <si>
    <t>JMD114RK574636</t>
  </si>
  <si>
    <t>08267-PKB-2415626</t>
  </si>
  <si>
    <t>b2e5846b-4703-42e7-5efd-08dc9e74898f</t>
  </si>
  <si>
    <t>JMC1E1400213</t>
  </si>
  <si>
    <t>KB2791YX</t>
  </si>
  <si>
    <t>https://fruitbasket.blob.core.windows.net/gk2o5k/avatar/21089811220240710171045N2DOYB.jpg</t>
  </si>
  <si>
    <t>JMC114RK400995</t>
  </si>
  <si>
    <t>08267-PKB-2415625</t>
  </si>
  <si>
    <t>3f18591e-06b5-46ae-5efc-08dc9e74898f</t>
  </si>
  <si>
    <t>KF71E1848599</t>
  </si>
  <si>
    <t>KB3348XS</t>
  </si>
  <si>
    <t>https://fruitbasket.blob.core.windows.net/gk2o5k/avatar/21089811220240710170626EIHDVX.jpg</t>
  </si>
  <si>
    <t>KF7114RK848398</t>
  </si>
  <si>
    <t>08267-PKB-2415621</t>
  </si>
  <si>
    <t>bfab7fd6-0e45-4d35-1d61-08dc9e73abad</t>
  </si>
  <si>
    <t>JM91E3689204</t>
  </si>
  <si>
    <t>KB9204YX</t>
  </si>
  <si>
    <t>https://fruitbasket.blob.core.windows.net/gk2o5k/avatar/254877202407101704379PM8XG.jpg</t>
  </si>
  <si>
    <t>JM9136RK693707</t>
  </si>
  <si>
    <t>08267-PKB-2415617</t>
  </si>
  <si>
    <t>9a01589b-f0e9-4c84-1d5f-08dc9e73abad</t>
  </si>
  <si>
    <t>JM04E1990492</t>
  </si>
  <si>
    <t>https://fruitbasket.blob.core.windows.net/gk2o5k/avatar/2420272320240710170402CPEWVA.jpg</t>
  </si>
  <si>
    <t>JM0419RK992579</t>
  </si>
  <si>
    <t>08267-PKB-2415620</t>
  </si>
  <si>
    <t>a5b6cf24-4d81-45dd-1d5c-08dc9e73abad</t>
  </si>
  <si>
    <t>JM04E2059478</t>
  </si>
  <si>
    <t>2024-06-13</t>
  </si>
  <si>
    <t>https://fruitbasket.blob.core.windows.net/gk2o5k/avatar/25487720240710170312AKJBVJ.jpg</t>
  </si>
  <si>
    <t>JM0429RK059497</t>
  </si>
  <si>
    <t>08267-PKB-2415627</t>
  </si>
  <si>
    <t>22e75ea5-aa78-43b6-1d5a-08dc9e73abad</t>
  </si>
  <si>
    <t>https://fruitbasket.blob.core.windows.net/gk2o5k/avatar/2493029520240710170257U65VYY.jpg</t>
  </si>
  <si>
    <t>08267-PKB-2415618</t>
  </si>
  <si>
    <t>fc3cb0da-988b-4d63-1d56-08dc9e73abad</t>
  </si>
  <si>
    <t>JM81E2936853</t>
  </si>
  <si>
    <t>2024-06-22</t>
  </si>
  <si>
    <t>https://fruitbasket.blob.core.windows.net/gk2o5k/avatar/25487720240710170154NKYYMH.jpg</t>
  </si>
  <si>
    <t>JM8127RK941089</t>
  </si>
  <si>
    <t>08267-PKB-2415624</t>
  </si>
  <si>
    <t>f2120bb2-9b8c-4fd8-5ef0-08dc9e74898f</t>
  </si>
  <si>
    <t>https://fruitbasket.blob.core.windows.net/gk2o5k/avatar/2718635420240710165750VBHBNQ.jpg</t>
  </si>
  <si>
    <t>08267-PKB-2415623</t>
  </si>
  <si>
    <t>f4b7ea49-1cb5-4c7e-1d4e-08dc9e73abad</t>
  </si>
  <si>
    <t>KFA1E1234171</t>
  </si>
  <si>
    <t>KB4171YX</t>
  </si>
  <si>
    <t>https://fruitbasket.blob.core.windows.net/gk2o5k/avatar/25487720240710165510DQXRTG.jpg</t>
  </si>
  <si>
    <t>KFA11XRK234341</t>
  </si>
  <si>
    <t>08267-PKB-2415622</t>
  </si>
  <si>
    <t>ce2c87b4-8107-429a-1d4d-08dc9e73abad</t>
  </si>
  <si>
    <t>https://fruitbasket.blob.core.windows.net/gk2o5k/avatar/27186354202407101652528YBTRS.jpg</t>
  </si>
  <si>
    <t>08267-PKB-2415619</t>
  </si>
  <si>
    <t>2eac8c53-d947-46aa-5edf-08dc9e74898f</t>
  </si>
  <si>
    <t>RASMINI</t>
  </si>
  <si>
    <t>082255804659</t>
  </si>
  <si>
    <t>JM81E2911900</t>
  </si>
  <si>
    <t>https://fruitbasket.blob.core.windows.net/gk2o5k/avatar/21067022020240710164752E1F2NM.jpg</t>
  </si>
  <si>
    <t>JM8120RK911500</t>
  </si>
  <si>
    <t>08267-PKB-2415616</t>
  </si>
  <si>
    <t>765b66a6-b8df-44eb-23f5-08dc9e73cd8a</t>
  </si>
  <si>
    <t>089676434090</t>
  </si>
  <si>
    <t>JM04E2118626</t>
  </si>
  <si>
    <t>KB8626YX</t>
  </si>
  <si>
    <t>2024-07-05</t>
  </si>
  <si>
    <t>https://fruitbasket.blob.core.windows.net/gk2o5k/avatar/21140701920240710164247ASEPY7.jpg</t>
  </si>
  <si>
    <t>JM0426RK118408</t>
  </si>
  <si>
    <t>08267-PKB-2415612</t>
  </si>
  <si>
    <t>d4ac3e3b-350c-42fd-1d2f-08dc9e73abad</t>
  </si>
  <si>
    <t>https://fruitbasket.blob.core.windows.net/gk2o5k/avatar/21086851120240710163046DQLVII.jpg</t>
  </si>
  <si>
    <t>08267-PKB-2415610</t>
  </si>
  <si>
    <t>cdcf4b3c-7789-4822-1d26-08dc9e73abad</t>
  </si>
  <si>
    <t>https://fruitbasket.blob.core.windows.net/gk2o5k/avatar/26558920240710162724NK91OQ.jpg</t>
  </si>
  <si>
    <t>08267-PKB-2415611</t>
  </si>
  <si>
    <t>76815fa6-6afc-4aef-23dc-08dc9e73cd8a</t>
  </si>
  <si>
    <t>https://fruitbasket.blob.core.windows.net/gk2o5k/avatar/2977338420240710162249WD5G8T.jpg</t>
  </si>
  <si>
    <t>08267-PKB-2415607</t>
  </si>
  <si>
    <t>21d18f60-5fe6-4ef0-5e66-08dc9e74898f</t>
  </si>
  <si>
    <t>Eva tribuni</t>
  </si>
  <si>
    <t>089509624522</t>
  </si>
  <si>
    <t>JM81E3129370</t>
  </si>
  <si>
    <t>https://fruitbasket.blob.core.windows.net/gk2o5k/avatar/21121369520240710154605NEPWGP.jpg</t>
  </si>
  <si>
    <t>JM8132RK130907</t>
  </si>
  <si>
    <t>08267-PKB-2415604</t>
  </si>
  <si>
    <t>9b8837a5-4c1e-49e8-1c9b-08dc9e73abad</t>
  </si>
  <si>
    <t>Bambang irwadi</t>
  </si>
  <si>
    <t>083151376609</t>
  </si>
  <si>
    <t>JBK3E1519248</t>
  </si>
  <si>
    <t>https://fruitbasket.blob.core.windows.net/gk2o5k/avatar/21125330920240710153001DKVDLI.jpg</t>
  </si>
  <si>
    <t>JBK310RK521133</t>
  </si>
  <si>
    <t>08267-PKB-2415603</t>
  </si>
  <si>
    <t>e5a05099-3e2d-4c85-1c86-08dc9e73abad</t>
  </si>
  <si>
    <t>JMD1E1548273</t>
  </si>
  <si>
    <t>KB6921XR</t>
  </si>
  <si>
    <t>https://fruitbasket.blob.core.windows.net/gk2o5k/avatar/254877202407101523543XJIOV.jpg</t>
  </si>
  <si>
    <t>JMD111RK548771</t>
  </si>
  <si>
    <t>08267-PKB-2415601</t>
  </si>
  <si>
    <t>7bf1ac73-7e02-465a-1c72-08dc9e73abad</t>
  </si>
  <si>
    <t>Ahmad rohib</t>
  </si>
  <si>
    <t>082257518244</t>
  </si>
  <si>
    <t>JMD1E1567550</t>
  </si>
  <si>
    <t>https://fruitbasket.blob.core.windows.net/gk2o5k/avatar/21123009220240710151714QQ5JEQ.jpg</t>
  </si>
  <si>
    <t>JMD117RK568054</t>
  </si>
  <si>
    <t>08267-PKB-2415599</t>
  </si>
  <si>
    <t>143c9bc9-5d45-49a0-1c5b-08dc9e73abad</t>
  </si>
  <si>
    <t>Feriyanto</t>
  </si>
  <si>
    <t>081253358787</t>
  </si>
  <si>
    <t>JMD1E1576397</t>
  </si>
  <si>
    <t>1970-01-01</t>
  </si>
  <si>
    <t>https://fruitbasket.blob.core.windows.net/gk2o5k/avatar/21138033020240710150958INNCOS.jpg</t>
  </si>
  <si>
    <t>JMD11XRK577203</t>
  </si>
  <si>
    <t>08267-PKB-2415598</t>
  </si>
  <si>
    <t>5e4314d1-a9ea-4de7-22ea-08dc9e73cd8a</t>
  </si>
  <si>
    <t>JM03E1562898</t>
  </si>
  <si>
    <t>KB3446YX</t>
  </si>
  <si>
    <t>https://fruitbasket.blob.core.windows.net/gk2o5k/avatar/24202723202407101455266MSS5B.jpg</t>
  </si>
  <si>
    <t>JM0319RK562875</t>
  </si>
  <si>
    <t>08267-PKB-2415597</t>
  </si>
  <si>
    <t>11c0f847-3a17-4a8b-5da3-08dc9e74898f</t>
  </si>
  <si>
    <t>https://fruitbasket.blob.core.windows.net/gk2o5k/avatar/25487720240710144801MVTU8V.jpg</t>
  </si>
  <si>
    <t>08267-PKB-2415594</t>
  </si>
  <si>
    <t>a65f2d3a-5225-4470-5d62-08dc9e74898f</t>
  </si>
  <si>
    <t>https://fruitbasket.blob.core.windows.net/gk2o5k/avatar/21057048120240710143301OYSBYQ.jpg</t>
  </si>
  <si>
    <t>08267-PKB-2415586</t>
  </si>
  <si>
    <t>0dc7fe6c-cf91-4be7-5c3d-08dc9e74898f</t>
  </si>
  <si>
    <t>KFA1E1233571</t>
  </si>
  <si>
    <t>https://fruitbasket.blob.core.windows.net/gk2o5k/avatar/21121369520240710131402JNM45H.jpg</t>
  </si>
  <si>
    <t>KFA111RK233742</t>
  </si>
  <si>
    <t>08267-PKB-2415585</t>
  </si>
  <si>
    <t>f54b5558-e99d-43da-5c1c-08dc9e74898f</t>
  </si>
  <si>
    <t>Agus</t>
  </si>
  <si>
    <t>085754644109</t>
  </si>
  <si>
    <t>JM91E3762602</t>
  </si>
  <si>
    <t>KB3157XS</t>
  </si>
  <si>
    <t>https://fruitbasket.blob.core.windows.net/gk2o5k/avatar/21140903320240710130827X9UKJ5.jpg</t>
  </si>
  <si>
    <t>JM9136RK767059</t>
  </si>
  <si>
    <t>08267-PKB-2415576</t>
  </si>
  <si>
    <t>c7aecc76-0627-493f-19c9-08dc9e73abad</t>
  </si>
  <si>
    <t>ICE DEDE</t>
  </si>
  <si>
    <t>089673137441</t>
  </si>
  <si>
    <t>JM81E2909241</t>
  </si>
  <si>
    <t>https://fruitbasket.blob.core.windows.net/gk2o5k/avatar/21127779320240710122330WMTA6O.jpg</t>
  </si>
  <si>
    <t>JM8127RK909825</t>
  </si>
  <si>
    <t>08267-PKB-2415575</t>
  </si>
  <si>
    <t>246b70ab-2fef-49d7-5b68-08dc9e74898f</t>
  </si>
  <si>
    <t>Sri Daryati</t>
  </si>
  <si>
    <t>081254205376</t>
  </si>
  <si>
    <t>JM04E2048945</t>
  </si>
  <si>
    <t>https://fruitbasket.blob.core.windows.net/gk2o5k/avatar/2547617020240710121739BIHA2S.jpg</t>
  </si>
  <si>
    <t>JM0423RK048933</t>
  </si>
  <si>
    <t>08267-PKB-2415533</t>
  </si>
  <si>
    <t>d89e9181-6fd8-4f06-55aa-08dc9e74898f</t>
  </si>
  <si>
    <t>09-07-2024</t>
  </si>
  <si>
    <t>https://fruitbasket.blob.core.windows.net/gk2o5k/avatar/2782231120240709173643KEVYCH.jpg</t>
  </si>
  <si>
    <t>08267-PKB-2415531</t>
  </si>
  <si>
    <t>a36ad240-c020-4b04-1b7a-08dc9e73cd8a</t>
  </si>
  <si>
    <t>KB1875YX</t>
  </si>
  <si>
    <t>https://fruitbasket.blob.core.windows.net/gk2o5k/avatar/2420272320240709173343LUKO5S.jpg</t>
  </si>
  <si>
    <t>08267-PKB-2415530</t>
  </si>
  <si>
    <t>a4744547-349d-4b9c-140d-08dc9e73abad</t>
  </si>
  <si>
    <t>JM03E1604149</t>
  </si>
  <si>
    <t>KB4149YX</t>
  </si>
  <si>
    <t>https://fruitbasket.blob.core.windows.net/gk2o5k/avatar/2420272320240709173212MBWAWI.jpg</t>
  </si>
  <si>
    <t>JM0319RK603280</t>
  </si>
  <si>
    <t>08267-PKB-2415528</t>
  </si>
  <si>
    <t>adaac2c1-abed-4786-55a4-08dc9e74898f</t>
  </si>
  <si>
    <t>KF81E1255593</t>
  </si>
  <si>
    <t>KB2813XQ</t>
  </si>
  <si>
    <t>https://fruitbasket.blob.core.windows.net/gk2o5k/avatar/2420272320240709172559X2TUJZ.jpg</t>
  </si>
  <si>
    <t>KF8115PK255197</t>
  </si>
  <si>
    <t>08267-PKB-2415527</t>
  </si>
  <si>
    <t>78448ed0-3e1a-449f-558e-08dc9e74898f</t>
  </si>
  <si>
    <t>https://fruitbasket.blob.core.windows.net/gk2o5k/avatar/254877202407091659302VYWTA.jpg</t>
  </si>
  <si>
    <t>08267-PKB-2415525</t>
  </si>
  <si>
    <t>45875ef1-c532-4082-13dc-08dc9e73abad</t>
  </si>
  <si>
    <t>https://fruitbasket.blob.core.windows.net/gk2o5k/avatar/2979011220240709164322QNRLQ4.jpg</t>
  </si>
  <si>
    <t>08267-PKB-2415521</t>
  </si>
  <si>
    <t>82109819-1ffd-439f-1b4f-08dc9e73cd8a</t>
  </si>
  <si>
    <t>nurhayati</t>
  </si>
  <si>
    <t>0895402913095</t>
  </si>
  <si>
    <t>JM04E1671682</t>
  </si>
  <si>
    <t>KB3730XQ</t>
  </si>
  <si>
    <t>https://fruitbasket.blob.core.windows.net/gk2o5k/avatar/21022378920240709163311V9LSPK.jpg</t>
  </si>
  <si>
    <t>JM0417PK671685</t>
  </si>
  <si>
    <t>08267-PKB-2415520</t>
  </si>
  <si>
    <t>2089e13f-3e0c-4b4d-1b4c-08dc9e73cd8a</t>
  </si>
  <si>
    <t>JM91E3280129</t>
  </si>
  <si>
    <t>KB2530YX</t>
  </si>
  <si>
    <t>2023-11-01</t>
  </si>
  <si>
    <t>https://fruitbasket.blob.core.windows.net/gk2o5k/avatar/2493029520240709163149FIG1YE.jpg</t>
  </si>
  <si>
    <t>JM9139PK284940</t>
  </si>
  <si>
    <t>08267-PKB-2415519</t>
  </si>
  <si>
    <t>0fe98377-71b0-4aa0-1b3b-08dc9e73cd8a</t>
  </si>
  <si>
    <t>https://fruitbasket.blob.core.windows.net/gk2o5k/avatar/25487720240709162603JSFMEY.jpg</t>
  </si>
  <si>
    <t>08267-PKB-2415518</t>
  </si>
  <si>
    <t>dd0930c0-dad1-4201-13b6-08dc9e73abad</t>
  </si>
  <si>
    <t>Indah januarti</t>
  </si>
  <si>
    <t>089694305328</t>
  </si>
  <si>
    <t>JM04E1832203</t>
  </si>
  <si>
    <t>https://fruitbasket.blob.core.windows.net/gk2o5k/avatar/21053778720240709162429JP3Q9T.jpg</t>
  </si>
  <si>
    <t>JM0418RK832094</t>
  </si>
  <si>
    <t>08267-PKB-2415517</t>
  </si>
  <si>
    <t>97160c11-087d-443c-5567-08dc9e74898f</t>
  </si>
  <si>
    <t>JBP1E2022653</t>
  </si>
  <si>
    <t>KB2653JBP</t>
  </si>
  <si>
    <t>https://fruitbasket.blob.core.windows.net/gk2o5k/avatar/2493029520240709162039TG09F0.jpg</t>
  </si>
  <si>
    <t>JBP126RK022555</t>
  </si>
  <si>
    <t>08267-PKB-2415516</t>
  </si>
  <si>
    <t>5266d1ce-6205-4286-13a4-08dc9e73abad</t>
  </si>
  <si>
    <t>https://fruitbasket.blob.core.windows.net/gk2o5k/avatar/210868511202407091616350HNCDQ.jpg</t>
  </si>
  <si>
    <t>08267-PKB-2415513</t>
  </si>
  <si>
    <t>0abf458f-d218-4512-5534-08dc9e74898f</t>
  </si>
  <si>
    <t>JM04E2015105</t>
  </si>
  <si>
    <t>KB5105JM</t>
  </si>
  <si>
    <t>https://fruitbasket.blob.core.windows.net/gk2o5k/avatar/21016407320240709155942U4VBDY.jpg</t>
  </si>
  <si>
    <t>JM0428RK015197</t>
  </si>
  <si>
    <t>08267-PKB-2415510</t>
  </si>
  <si>
    <t>694c6a65-b853-40a7-131c-08dc9e73abad</t>
  </si>
  <si>
    <t>Febri Angga</t>
  </si>
  <si>
    <t>087818312751</t>
  </si>
  <si>
    <t>JMC1E1400456</t>
  </si>
  <si>
    <t>KB2746XS</t>
  </si>
  <si>
    <t>https://fruitbasket.blob.core.windows.net/gk2o5k/avatar/21140393720240709154105V1DDXX.jpg</t>
  </si>
  <si>
    <t>JMC117RK401249</t>
  </si>
  <si>
    <t>08267-PKB-2415504</t>
  </si>
  <si>
    <t>f5e57cfa-002f-4c09-547a-08dc9e74898f</t>
  </si>
  <si>
    <t>https://fruitbasket.blob.core.windows.net/gk2o5k/avatar/2977338420240709151539UKUSK8.jpg</t>
  </si>
  <si>
    <t>08267-PKB-2415503</t>
  </si>
  <si>
    <t>b277ec72-cccc-46f5-546c-08dc9e74898f</t>
  </si>
  <si>
    <t>https://fruitbasket.blob.core.windows.net/gk2o5k/avatar/21108542820240709150908NPTAID.jpg</t>
  </si>
  <si>
    <t>08267-PKB-2415500</t>
  </si>
  <si>
    <t>aea58018-2687-4981-5426-08dc9e74898f</t>
  </si>
  <si>
    <t>HOTIPAH</t>
  </si>
  <si>
    <t>082154477431</t>
  </si>
  <si>
    <t>JM81E3093756</t>
  </si>
  <si>
    <t>KB2080SAF</t>
  </si>
  <si>
    <t>https://fruitbasket.blob.core.windows.net/gk2o5k/avatar/26498874202407091455324M5MV1.jpg</t>
  </si>
  <si>
    <t>JM8134RK096114</t>
  </si>
  <si>
    <t>08267-PKB-2415488</t>
  </si>
  <si>
    <t>a70ae451-0784-461a-1896-08dc9e73cd8a</t>
  </si>
  <si>
    <t>https://fruitbasket.blob.core.windows.net/gk2o5k/avatar/26558920240709133412F6SFBA.jpg</t>
  </si>
  <si>
    <t>08267-PKB-2415487</t>
  </si>
  <si>
    <t>69d2899a-8583-4a43-1886-08dc9e73cd8a</t>
  </si>
  <si>
    <t>https://fruitbasket.blob.core.windows.net/gk2o5k/avatar/2782231120240709133233GKDQYU.jpg</t>
  </si>
  <si>
    <t>08267-PKB-2415486</t>
  </si>
  <si>
    <t>f8a66df8-0b7f-4e04-1115-08dc9e73abad</t>
  </si>
  <si>
    <t>KFC1E1012670</t>
  </si>
  <si>
    <t>KB2670AS</t>
  </si>
  <si>
    <t>https://fruitbasket.blob.core.windows.net/gk2o5k/avatar/2420272320240709132725XIOQBQ.jpg</t>
  </si>
  <si>
    <t>KFC110RK012614</t>
  </si>
  <si>
    <t>08267-PKB-2415485</t>
  </si>
  <si>
    <t>0abb1b29-d088-4598-110e-08dc9e73abad</t>
  </si>
  <si>
    <t>JM91E3635812</t>
  </si>
  <si>
    <t>https://fruitbasket.blob.core.windows.net/gk2o5k/avatar/2420272320240709132611F3GF0O.jpg</t>
  </si>
  <si>
    <t>JM9135RK640271</t>
  </si>
  <si>
    <t>08267-PKB-2415484</t>
  </si>
  <si>
    <t>7f047de5-47cd-4d89-110a-08dc9e73abad</t>
  </si>
  <si>
    <t>https://fruitbasket.blob.core.windows.net/gk2o5k/avatar/254877202407091325286XSX1E.jpg</t>
  </si>
  <si>
    <t>08267-PKB-2415482</t>
  </si>
  <si>
    <t>b8274e44-9e52-473c-1861-08dc9e73cd8a</t>
  </si>
  <si>
    <t>https://fruitbasket.blob.core.windows.net/gk2o5k/avatar/2929009720240709132418WT8TKA.jpg</t>
  </si>
  <si>
    <t>08267-PKB-2415483</t>
  </si>
  <si>
    <t>213ce481-26ca-4205-10f9-08dc9e73abad</t>
  </si>
  <si>
    <t>https://fruitbasket.blob.core.windows.net/gk2o5k/avatar/25487720240709132312TNX5K3.jpg</t>
  </si>
  <si>
    <t>08267-PKB-2415481</t>
  </si>
  <si>
    <t>c24fbd3d-7590-453f-52ad-08dc9e74898f</t>
  </si>
  <si>
    <t>https://fruitbasket.blob.core.windows.net/gk2o5k/avatar/2917541720240709131952ZNUIDW.jpg</t>
  </si>
  <si>
    <t>08267-PKB-2415450</t>
  </si>
  <si>
    <t>02b81d61-a225-4af2-153e-08dc9e73cd8a</t>
  </si>
  <si>
    <t>JM04E1914605</t>
  </si>
  <si>
    <t>KB4605YX</t>
  </si>
  <si>
    <t>https://fruitbasket.blob.core.windows.net/gk2o5k/avatar/26558920240709095039QA4HDF.jpg</t>
  </si>
  <si>
    <t>JM0417RK914852</t>
  </si>
  <si>
    <t>08267-PKB-2415449</t>
  </si>
  <si>
    <t>efd63306-c369-418e-4f16-08dc9e74898f</t>
  </si>
  <si>
    <t>https://fruitbasket.blob.core.windows.net/gk2o5k/avatar/2943069920240709094736FPFJIG.jpg</t>
  </si>
  <si>
    <t>08267-PKB-2415448</t>
  </si>
  <si>
    <t>db3afdba-7483-4c5e-4eda-08dc9e74898f</t>
  </si>
  <si>
    <t>KF71E1863233</t>
  </si>
  <si>
    <t>KB3233YX</t>
  </si>
  <si>
    <t>https://fruitbasket.blob.core.windows.net/gk2o5k/avatar/2420272320240709093710YEXCHK.jpg</t>
  </si>
  <si>
    <t>KF7114RK862849</t>
  </si>
  <si>
    <t>08267-PKB-2415440</t>
  </si>
  <si>
    <t>0e9c84fb-9756-461b-1377-08dc9e73cd8a</t>
  </si>
  <si>
    <t>https://fruitbasket.blob.core.windows.net/gk2o5k/avatar/2876854520240709085440UKNKBN.jpg</t>
  </si>
  <si>
    <t>08267-PKB-2415434</t>
  </si>
  <si>
    <t>217bab65-7f25-40fe-12fc-08dc9e73cd8a</t>
  </si>
  <si>
    <t>KFA1E1178700</t>
  </si>
  <si>
    <t>KB4220XP</t>
  </si>
  <si>
    <t>https://fruitbasket.blob.core.windows.net/gk2o5k/avatar/2602629220240709082421ZAMW67.jpg</t>
  </si>
  <si>
    <t>KFA110PK178858</t>
  </si>
  <si>
    <t>08267-PKB-2415430</t>
  </si>
  <si>
    <t>2d3f9358-6889-4d51-0a8d-08dc9e73abad</t>
  </si>
  <si>
    <t>08-07-2024</t>
  </si>
  <si>
    <t>https://fruitbasket.blob.core.windows.net/gk2o5k/avatar/2782231120240708183617MMHYHX.jpg</t>
  </si>
  <si>
    <t>08267-PKB-2415428</t>
  </si>
  <si>
    <t>ba40a46f-a853-4cfe-0a8c-08dc9e73abad</t>
  </si>
  <si>
    <t>https://fruitbasket.blob.core.windows.net/gk2o5k/avatar/210868511202407081833516M6DQI.jpg</t>
  </si>
  <si>
    <t>08267-PKB-2415429</t>
  </si>
  <si>
    <t>66b5b300-fc42-4e53-4cc9-08dc9e74898f</t>
  </si>
  <si>
    <t>JM82E1994957</t>
  </si>
  <si>
    <t>https://fruitbasket.blob.core.windows.net/gk2o5k/avatar/2718635420240708182641UFKEGC.jpg</t>
  </si>
  <si>
    <t>JM821XPK995456</t>
  </si>
  <si>
    <t>08267-PKB-2415427</t>
  </si>
  <si>
    <t>47829ca8-ea4b-46e5-120e-08dc9e73cd8a</t>
  </si>
  <si>
    <t>https://fruitbasket.blob.core.windows.net/gk2o5k/avatar/2917541720240708182602HDXF8J.jpg</t>
  </si>
  <si>
    <t>08267-PKB-2415426</t>
  </si>
  <si>
    <t>dc420dca-aba6-4c76-4cc7-08dc9e74898f</t>
  </si>
  <si>
    <t>https://fruitbasket.blob.core.windows.net/gk2o5k/avatar/2718635420240708182512JH6RQD.jpg</t>
  </si>
  <si>
    <t>08267-PKB-2415425</t>
  </si>
  <si>
    <t>e8e1169a-dbfa-4690-4cbf-08dc9e74898f</t>
  </si>
  <si>
    <t>https://fruitbasket.blob.core.windows.net/gk2o5k/avatar/2718635420240708181825C01GXG.jpg</t>
  </si>
  <si>
    <t>08267-PKB-2415424</t>
  </si>
  <si>
    <t>7595fbc1-dd63-420a-120b-08dc9e73cd8a</t>
  </si>
  <si>
    <t>https://fruitbasket.blob.core.windows.net/gk2o5k/avatar/2718635420240708181716OJTXDV.jpg</t>
  </si>
  <si>
    <t>08267-PKB-2415423</t>
  </si>
  <si>
    <t>2a4f88fe-b16a-445d-4cbc-08dc9e74898f</t>
  </si>
  <si>
    <t>JMC1E1351125</t>
  </si>
  <si>
    <t>KB1125YX</t>
  </si>
  <si>
    <t>https://fruitbasket.blob.core.windows.net/gk2o5k/avatar/2917541720240708181557LWBCJU.jpg</t>
  </si>
  <si>
    <t>JMC111RK352114</t>
  </si>
  <si>
    <t>08267-PKB-2415420</t>
  </si>
  <si>
    <t>d363479e-b638-4df8-11c0-08dc9e73cd8a</t>
  </si>
  <si>
    <t>https://fruitbasket.blob.core.windows.net/gk2o5k/avatar/25500220240708165316VB7QDR.jpg</t>
  </si>
  <si>
    <t>08267-PKB-2415418</t>
  </si>
  <si>
    <t>32bec4b0-b3c5-4016-0a40-08dc9e73abad</t>
  </si>
  <si>
    <t>KCD2E1033325</t>
  </si>
  <si>
    <t>KB3325YX</t>
  </si>
  <si>
    <t>https://fruitbasket.blob.core.windows.net/gk2o5k/avatar/2917541720240708164849XCWTIK.jpg</t>
  </si>
  <si>
    <t>KCD218PK033365</t>
  </si>
  <si>
    <t>08267-PKB-2415417</t>
  </si>
  <si>
    <t>1a237ba1-cdbc-42b4-11b1-08dc9e73cd8a</t>
  </si>
  <si>
    <t>https://fruitbasket.blob.core.windows.net/gk2o5k/avatar/2917541720240708164752TY6THO.jpg</t>
  </si>
  <si>
    <t>08267-PKB-2415416</t>
  </si>
  <si>
    <t>f2ae872f-34f8-4b89-11af-08dc9e73cd8a</t>
  </si>
  <si>
    <t>JM04E1878402</t>
  </si>
  <si>
    <t>KB3157SAD</t>
  </si>
  <si>
    <t>https://fruitbasket.blob.core.windows.net/gk2o5k/avatar/210164073202407081647436H2PTV.jpg</t>
  </si>
  <si>
    <t>JM0411RK878365</t>
  </si>
  <si>
    <t>08267-PKB-2415415</t>
  </si>
  <si>
    <t>bb2288f3-98c9-48de-11a7-08dc9e73cd8a</t>
  </si>
  <si>
    <t>https://fruitbasket.blob.core.windows.net/gk2o5k/avatar/2917541720240708164400AXEOGN.jpg</t>
  </si>
  <si>
    <t>08267-PKB-2415414</t>
  </si>
  <si>
    <t>3e117f80-d7c3-4152-4c50-08dc9e74898f</t>
  </si>
  <si>
    <t>https://fruitbasket.blob.core.windows.net/gk2o5k/avatar/210898112202407081634525NCRYG.jpg</t>
  </si>
  <si>
    <t>08267-PKB-2415412</t>
  </si>
  <si>
    <t>6ae8a03a-4d35-41c2-0a11-08dc9e73abad</t>
  </si>
  <si>
    <t>https://fruitbasket.blob.core.windows.net/gk2o5k/avatar/21016407320240708162604BPJLT6.jpg</t>
  </si>
  <si>
    <t>08267-PKB-2415409</t>
  </si>
  <si>
    <t>849f7a6c-d250-4836-1156-08dc9e73cd8a</t>
  </si>
  <si>
    <t>Ela triwana</t>
  </si>
  <si>
    <t>081240510892</t>
  </si>
  <si>
    <t>JMC1E1405498</t>
  </si>
  <si>
    <t>https://fruitbasket.blob.core.windows.net/gk2o5k/avatar/21016306920240708161457HWFR8V.jpg</t>
  </si>
  <si>
    <t>JMC119RK406288</t>
  </si>
  <si>
    <t>08267-PKB-2415401</t>
  </si>
  <si>
    <t>4f983dee-85c9-4d6c-111c-08dc9e73cd8a</t>
  </si>
  <si>
    <t>JBK3E1514280</t>
  </si>
  <si>
    <t>KB4280JBK</t>
  </si>
  <si>
    <t>https://fruitbasket.blob.core.windows.net/gk2o5k/avatar/2979011220240708160048PTQKQ8.jpg</t>
  </si>
  <si>
    <t>JBK318RK516150</t>
  </si>
  <si>
    <t>08267-PKB-2415402</t>
  </si>
  <si>
    <t>7bba57c0-a4dd-4189-09a4-08dc9e73abad</t>
  </si>
  <si>
    <t>JMB1E1133011</t>
  </si>
  <si>
    <t>KB3011JMB</t>
  </si>
  <si>
    <t>https://fruitbasket.blob.core.windows.net/gk2o5k/avatar/2979011220240708154445OIFAKE.jpg</t>
  </si>
  <si>
    <t>JMB11XRK133310</t>
  </si>
  <si>
    <t>08267-PKB-2415399</t>
  </si>
  <si>
    <t>fd038fc9-5ee7-4c61-4be0-08dc9e74898f</t>
  </si>
  <si>
    <t>JMD1E1548437</t>
  </si>
  <si>
    <t>KB8437JMD</t>
  </si>
  <si>
    <t>https://fruitbasket.blob.core.windows.net/gk2o5k/avatar/24930295202407081531284CRTJA.jpg</t>
  </si>
  <si>
    <t>JMD118RK548959</t>
  </si>
  <si>
    <t>08267-PKB-2415395</t>
  </si>
  <si>
    <t>f7d15a5b-3211-4a3d-4b7b-08dc9e74898f</t>
  </si>
  <si>
    <t>JMA1E1147674</t>
  </si>
  <si>
    <t>KB7674JMA</t>
  </si>
  <si>
    <t>https://fruitbasket.blob.core.windows.net/gk2o5k/avatar/2493029520240708151005KHBPOE.jpg</t>
  </si>
  <si>
    <t>JMA111RK147882</t>
  </si>
  <si>
    <t>08267-PKB-2415380</t>
  </si>
  <si>
    <t>f2a8be13-1023-4201-0f9c-08dc9e73cd8a</t>
  </si>
  <si>
    <t>https://fruitbasket.blob.core.windows.net/gk2o5k/avatar/29979481202407081407364YZKYJ.jpg</t>
  </si>
  <si>
    <t>08267-PKB-2415362</t>
  </si>
  <si>
    <t>3485667f-a9fa-452d-0c05-08dc9e73cd8a</t>
  </si>
  <si>
    <t>https://fruitbasket.blob.core.windows.net/gk2o5k/avatar/2883542320240708103549IBFOJI.jpg</t>
  </si>
  <si>
    <t>08267-PKB-2415285</t>
  </si>
  <si>
    <t>8c8daa02-50fd-4b94-c7f3-08dc9cc4f9a8</t>
  </si>
  <si>
    <t>JM91E3761807</t>
  </si>
  <si>
    <t>06-07-2024</t>
  </si>
  <si>
    <t>https://fruitbasket.blob.core.windows.net/gk2o5k/avatar/27186354202407061708578QIZJB.jpg</t>
  </si>
  <si>
    <t>JM9137RK766454</t>
  </si>
  <si>
    <t>08267-PKB-2415283</t>
  </si>
  <si>
    <t>83e45028-da18-40a5-e9f3-08dc9cc545e9</t>
  </si>
  <si>
    <t>JBP1E2037551</t>
  </si>
  <si>
    <t>https://fruitbasket.blob.core.windows.net/gk2o5k/avatar/21057916620240706164735Y8K360.jpg</t>
  </si>
  <si>
    <t>JBP125RK037502</t>
  </si>
  <si>
    <t>08267-PKB-2415281</t>
  </si>
  <si>
    <t>949d28a7-79eb-4e86-e9e8-08dc9cc545e9</t>
  </si>
  <si>
    <t>https://fruitbasket.blob.core.windows.net/gk2o5k/avatar/2718635420240706164303ZUADDE.jpg</t>
  </si>
  <si>
    <t>08267-PKB-2415280</t>
  </si>
  <si>
    <t>82c6f27d-217a-4295-e9cb-08dc9cc545e9</t>
  </si>
  <si>
    <t>STEPANUS</t>
  </si>
  <si>
    <t>083195247460</t>
  </si>
  <si>
    <t>JMD1E1548467</t>
  </si>
  <si>
    <t>KB8467YX</t>
  </si>
  <si>
    <t>https://fruitbasket.blob.core.windows.net/gk2o5k/avatar/2977385120240706162026JBBEOE.jpg</t>
  </si>
  <si>
    <t>JMD110RK548955</t>
  </si>
  <si>
    <t>08267-PKB-2415278</t>
  </si>
  <si>
    <t>816cd2f7-3156-40dc-e9ad-08dc9cc545e9</t>
  </si>
  <si>
    <t>JMC1E1229920</t>
  </si>
  <si>
    <t>KB9920XY</t>
  </si>
  <si>
    <t>https://fruitbasket.blob.core.windows.net/gk2o5k/avatar/2977385120240706161050EGUWJQ.jpg</t>
  </si>
  <si>
    <t>JMC117PK229818</t>
  </si>
  <si>
    <t>08267-PKB-2415277</t>
  </si>
  <si>
    <t>7f1e9e86-d3c2-49d9-3a55-08dc9cc5088e</t>
  </si>
  <si>
    <t>Annisa Saniarti</t>
  </si>
  <si>
    <t>081649020566</t>
  </si>
  <si>
    <t>JM81E2950247</t>
  </si>
  <si>
    <t>KB0247YX</t>
  </si>
  <si>
    <t>https://fruitbasket.blob.core.windows.net/gk2o5k/avatar/21128776420240706160256PWPFPP.jpg</t>
  </si>
  <si>
    <t>JM8123RK949805</t>
  </si>
  <si>
    <t>08267-PKB-2415276</t>
  </si>
  <si>
    <t>08e57a62-71c5-4e61-c79f-08dc9cc4f9a8</t>
  </si>
  <si>
    <t>https://fruitbasket.blob.core.windows.net/gk2o5k/avatar/2979011220240706155218MPP6JP.jpg</t>
  </si>
  <si>
    <t>08267-PKB-2415275</t>
  </si>
  <si>
    <t>3bb87ee9-2520-477c-e97d-08dc9cc545e9</t>
  </si>
  <si>
    <t>KF71E1720475</t>
  </si>
  <si>
    <t>KB0475KF</t>
  </si>
  <si>
    <t>https://fruitbasket.blob.core.windows.net/gk2o5k/avatar/21016407320240706154440JNXVUA.jpg</t>
  </si>
  <si>
    <t>KF7110PK720964</t>
  </si>
  <si>
    <t>08267-PKB-2415274</t>
  </si>
  <si>
    <t>d6847894-adcd-46e0-c780-08dc9cc4f9a8</t>
  </si>
  <si>
    <t>MARYATI</t>
  </si>
  <si>
    <t>085820332785</t>
  </si>
  <si>
    <t>KF01E1660080</t>
  </si>
  <si>
    <t>KB4005MAF</t>
  </si>
  <si>
    <t>https://fruitbasket.blob.core.windows.net/gk2o5k/avatar/21119690320240706153832RUP40Q.jpg</t>
  </si>
  <si>
    <t>KF0118RK660202</t>
  </si>
  <si>
    <t>08267-PKB-2415273</t>
  </si>
  <si>
    <t>eea6c4e0-ee20-4da5-c757-08dc9cc4f9a8</t>
  </si>
  <si>
    <t>Nofer Syabramadi</t>
  </si>
  <si>
    <t>089517931060</t>
  </si>
  <si>
    <t>https://fruitbasket.blob.core.windows.net/gk2o5k/avatar/21138853020240706152556OUEXM5.jpg</t>
  </si>
  <si>
    <t>08267-PKB-2415269</t>
  </si>
  <si>
    <t>ddb12333-747e-418d-c6e3-08dc9cc4f9a8</t>
  </si>
  <si>
    <t>JM91E3762524</t>
  </si>
  <si>
    <t>https://fruitbasket.blob.core.windows.net/gk2o5k/avatar/21089811220240706145425OLINUZ.jpg</t>
  </si>
  <si>
    <t>JM913XRK766982</t>
  </si>
  <si>
    <t>08267-PKB-2415265</t>
  </si>
  <si>
    <t>6d13df5b-fdcd-4bd8-392b-08dc9cc5088e</t>
  </si>
  <si>
    <t>https://fruitbasket.blob.core.windows.net/gk2o5k/avatar/2420272320240706143241QBHKQ6.jpg</t>
  </si>
  <si>
    <t>08267-PKB-2415261</t>
  </si>
  <si>
    <t>343ac640-f358-4ae3-c649-08dc9cc4f9a8</t>
  </si>
  <si>
    <t>https://fruitbasket.blob.core.windows.net/gk2o5k/avatar/2420272320240706141431FLNSDB.jpg</t>
  </si>
  <si>
    <t>08267-PKB-2415260</t>
  </si>
  <si>
    <t>a0b3e571-8391-43e3-e80a-08dc9cc545e9</t>
  </si>
  <si>
    <t>JM04E1902873</t>
  </si>
  <si>
    <t>https://fruitbasket.blob.core.windows.net/gk2o5k/avatar/21131494520240706135406QENV9C.jpg</t>
  </si>
  <si>
    <t>JM0412RK902852</t>
  </si>
  <si>
    <t>08267-PKB-2415251</t>
  </si>
  <si>
    <t>f1a34d17-4525-4616-c58a-08dc9cc4f9a8</t>
  </si>
  <si>
    <t>JM04E1622216</t>
  </si>
  <si>
    <t>https://fruitbasket.blob.core.windows.net/gk2o5k/avatar/211314945202407061330327SBT1J.jpg</t>
  </si>
  <si>
    <t>JM0414PK618698</t>
  </si>
  <si>
    <t>08267-PKB-2415245</t>
  </si>
  <si>
    <t>bf61fd95-136d-4866-3677-08dc9cc5088e</t>
  </si>
  <si>
    <t>https://fruitbasket.blob.core.windows.net/gk2o5k/avatar/21131494520240706113246DXOBJR.jpg</t>
  </si>
  <si>
    <t>08267-PKB-2415238</t>
  </si>
  <si>
    <t>280abd6b-5b36-4de3-35ef-08dc9cc5088e</t>
  </si>
  <si>
    <t>KF01E1601390</t>
  </si>
  <si>
    <t>https://fruitbasket.blob.core.windows.net/gk2o5k/avatar/21131494520240706111510NJUUN7.jpg</t>
  </si>
  <si>
    <t>KF0110RK601368</t>
  </si>
  <si>
    <t>08267-PKB-2415230</t>
  </si>
  <si>
    <t>8975bd51-9505-41b5-c355-08dc9cc4f9a8</t>
  </si>
  <si>
    <t>KFB2E1039317</t>
  </si>
  <si>
    <t>https://fruitbasket.blob.core.windows.net/gk2o5k/avatar/21131494520240706110141J7E56M.jpg</t>
  </si>
  <si>
    <t>KFB217RK039320</t>
  </si>
  <si>
    <t>08267-PKB-2415231</t>
  </si>
  <si>
    <t>f9c9333c-d985-4e34-e588-08dc9cc545e9</t>
  </si>
  <si>
    <t>Muhammad daffa asalam</t>
  </si>
  <si>
    <t>081352178281</t>
  </si>
  <si>
    <t>KF71E1802232</t>
  </si>
  <si>
    <t>KB4009MAF</t>
  </si>
  <si>
    <t>https://fruitbasket.blob.core.windows.net/gk2o5k/avatar/2468028120240706105858BU5DPH.jpg</t>
  </si>
  <si>
    <t>KF7116RK800336</t>
  </si>
  <si>
    <t>08267-PKB-2415226</t>
  </si>
  <si>
    <t>1f7e9121-3795-4cd0-b0b0-08dc9cc52db6</t>
  </si>
  <si>
    <t>KC02E1255672</t>
  </si>
  <si>
    <t>KB6447YX</t>
  </si>
  <si>
    <t>https://fruitbasket.blob.core.windows.net/gk2o5k/avatar/21016407320240706104502OKVPWW.jpg</t>
  </si>
  <si>
    <t>KC0212RK256447</t>
  </si>
  <si>
    <t>08267-PKB-2415215</t>
  </si>
  <si>
    <t>51a0747f-ce7e-4ed3-2c79-08dc9cc5af54</t>
  </si>
  <si>
    <t>https://fruitbasket.blob.core.windows.net/gk2o5k/avatar/25487720240706101248CPBIHM.jpg</t>
  </si>
  <si>
    <t>08267-PKB-2415220</t>
  </si>
  <si>
    <t>b7a460ec-1506-421f-c303-08dc9cc4f9a8</t>
  </si>
  <si>
    <t>JM04E1878399</t>
  </si>
  <si>
    <t>https://fruitbasket.blob.core.windows.net/gk2o5k/avatar/21131494520240706101003XYZQMU.jpg</t>
  </si>
  <si>
    <t>JM0416RK878362</t>
  </si>
  <si>
    <t>08267-PKB-2415219</t>
  </si>
  <si>
    <t>00a18cbb-2123-406c-34c1-08dc9cc5088e</t>
  </si>
  <si>
    <t>Rahmad</t>
  </si>
  <si>
    <t>082124374791</t>
  </si>
  <si>
    <t>JBP1E2041428</t>
  </si>
  <si>
    <t>KB1428YX</t>
  </si>
  <si>
    <t>2024-06-27</t>
  </si>
  <si>
    <t>https://fruitbasket.blob.core.windows.net/gk2o5k/avatar/21133348320240706095343N7TOHA.jpg</t>
  </si>
  <si>
    <t>JBP129RK041472</t>
  </si>
  <si>
    <t>08267-PKB-2415217</t>
  </si>
  <si>
    <t>512e0909-57f2-4603-2c5a-08dc9cc5af54</t>
  </si>
  <si>
    <t>JM04E1665558</t>
  </si>
  <si>
    <t>KB3566XQ</t>
  </si>
  <si>
    <t>https://fruitbasket.blob.core.windows.net/gk2o5k/avatar/211314945202407060952169VDGH0.jpg</t>
  </si>
  <si>
    <t>JM0410PK665646</t>
  </si>
  <si>
    <t>08267-PKB-2415201</t>
  </si>
  <si>
    <t>78c7a741-22e5-4350-af89-08dc9cc52db6</t>
  </si>
  <si>
    <t>JM03E1679358</t>
  </si>
  <si>
    <t>https://fruitbasket.blob.core.windows.net/gk2o5k/avatar/2420272320240706084629MXUBIN.jpg</t>
  </si>
  <si>
    <t>JM0314RK679358</t>
  </si>
  <si>
    <t>08267-PKB-2415998</t>
  </si>
  <si>
    <t>79a1b22c-488b-405a-ced7-08dca45e3cad</t>
  </si>
  <si>
    <t>JM04E1886640</t>
  </si>
  <si>
    <t>15-07-2024</t>
  </si>
  <si>
    <t>https://fruitbasket.blob.core.windows.net/gk2o5k/avatar/2420272320240715180724HLUQTK.jpg</t>
  </si>
  <si>
    <t>JM0410RK887915</t>
  </si>
  <si>
    <t>08267-PKB-2415997</t>
  </si>
  <si>
    <t>4c042a36-eeaa-45cd-4243-08dca45f6731</t>
  </si>
  <si>
    <t>KF01E1619563</t>
  </si>
  <si>
    <t>https://fruitbasket.blob.core.windows.net/gk2o5k/avatar/2420272320240715180519J06MBT.jpg</t>
  </si>
  <si>
    <t>KF0114RK619517</t>
  </si>
  <si>
    <t>08267-PKB-2415993</t>
  </si>
  <si>
    <t>b0e727a6-1217-42c2-423f-08dca45f6731</t>
  </si>
  <si>
    <t>https://fruitbasket.blob.core.windows.net/gk2o5k/avatar/2977338420240715180158F0BED4.jpg</t>
  </si>
  <si>
    <t>08267-PKB-2415992</t>
  </si>
  <si>
    <t>30f8a3be-5687-4220-ced6-08dca45e3cad</t>
  </si>
  <si>
    <t>JMC1E1343124</t>
  </si>
  <si>
    <t>https://fruitbasket.blob.core.windows.net/gk2o5k/avatar/21089811220240715175859X3DWZU.jpg</t>
  </si>
  <si>
    <t>JMC112RK344216</t>
  </si>
  <si>
    <t>08267-PKB-2415995</t>
  </si>
  <si>
    <t>440c2095-f645-4e73-ced5-08dca45e3cad</t>
  </si>
  <si>
    <t>https://fruitbasket.blob.core.windows.net/gk2o5k/avatar/21121869320240715175619EHRG01.jpg</t>
  </si>
  <si>
    <t>08267-PKB-2415996</t>
  </si>
  <si>
    <t>ebbaf0d7-b910-4740-ced1-08dca45e3cad</t>
  </si>
  <si>
    <t>https://fruitbasket.blob.core.windows.net/gk2o5k/avatar/2917541720240715175411IE1EUW.jpg</t>
  </si>
  <si>
    <t>08267-PKB-2415991</t>
  </si>
  <si>
    <t>f0459782-615f-4d28-4238-08dca45f6731</t>
  </si>
  <si>
    <t>https://fruitbasket.blob.core.windows.net/gk2o5k/avatar/2917541720240715175316TSANOB.jpg</t>
  </si>
  <si>
    <t>08267-PKB-2415994</t>
  </si>
  <si>
    <t>2c3734d6-223a-4e2b-cece-08dca45e3cad</t>
  </si>
  <si>
    <t>https://fruitbasket.blob.core.windows.net/gk2o5k/avatar/2419950420240715174900S84NRW.jpg</t>
  </si>
  <si>
    <t>08267-PKB-2415989</t>
  </si>
  <si>
    <t>287f32d0-2d2a-438d-4232-08dca45f6731</t>
  </si>
  <si>
    <t>https://fruitbasket.blob.core.windows.net/gk2o5k/avatar/254877202407151745070R64BV.jpg</t>
  </si>
  <si>
    <t>08267-PKB-2415987</t>
  </si>
  <si>
    <t>4f45f09c-b3de-4b73-2d16-08dca45df588</t>
  </si>
  <si>
    <t>https://fruitbasket.blob.core.windows.net/gk2o5k/avatar/21057916620240715174332KKT0DO.jpg</t>
  </si>
  <si>
    <t>08267-PKB-2415983</t>
  </si>
  <si>
    <t>c1ca076d-9c21-481a-2d13-08dca45df588</t>
  </si>
  <si>
    <t>KF81E1343966</t>
  </si>
  <si>
    <t>https://fruitbasket.blob.core.windows.net/gk2o5k/avatar/21016306920240715173754DB4XLE.jpg</t>
  </si>
  <si>
    <t>KF8119RK344659</t>
  </si>
  <si>
    <t>08267-PKB-2415981</t>
  </si>
  <si>
    <t>65169315-eb23-4285-cec3-08dca45e3cad</t>
  </si>
  <si>
    <t>JMD1E1485323</t>
  </si>
  <si>
    <t>https://fruitbasket.blob.core.windows.net/gk2o5k/avatar/2979011220240715173457VDACIY.jpg</t>
  </si>
  <si>
    <t>JMD114RK485200</t>
  </si>
  <si>
    <t>08267-PKB-2415980</t>
  </si>
  <si>
    <t>e90c8230-8696-4654-4224-08dca45f6731</t>
  </si>
  <si>
    <t>JM81E3100710</t>
  </si>
  <si>
    <t>https://fruitbasket.blob.core.windows.net/gk2o5k/avatar/2979011220240715172750XETFZM.jpg</t>
  </si>
  <si>
    <t>JM8130RK099270</t>
  </si>
  <si>
    <t>08267-PKB-2415979</t>
  </si>
  <si>
    <t>38f8a02d-35ee-4c03-421f-08dca45f6731</t>
  </si>
  <si>
    <t>https://fruitbasket.blob.core.windows.net/gk2o5k/avatar/2420151920240715172137F9MPHI.jpg</t>
  </si>
  <si>
    <t>08267-PKB-2415978</t>
  </si>
  <si>
    <t>69c58f62-8719-4d31-2cfc-08dca45df588</t>
  </si>
  <si>
    <t>https://fruitbasket.blob.core.windows.net/gk2o5k/avatar/24201519202407151715418KGX7V.jpg</t>
  </si>
  <si>
    <t>08267-PKB-2415977</t>
  </si>
  <si>
    <t>867fb8b6-5327-46b0-2cf4-08dca45df588</t>
  </si>
  <si>
    <t>Desy satriadi</t>
  </si>
  <si>
    <t>085754556286</t>
  </si>
  <si>
    <t>JMC1E1408176</t>
  </si>
  <si>
    <t>2024-07-08</t>
  </si>
  <si>
    <t>https://fruitbasket.blob.core.windows.net/gk2o5k/avatar/21139707320240715171411C5T9DU.jpg</t>
  </si>
  <si>
    <t>JMC117RK408959</t>
  </si>
  <si>
    <t>08267-PKB-2415975</t>
  </si>
  <si>
    <t>e25989e5-f1da-46c9-2ced-08dca45df588</t>
  </si>
  <si>
    <t>KFC1E1023978</t>
  </si>
  <si>
    <t>KB3978KFC</t>
  </si>
  <si>
    <t>https://fruitbasket.blob.core.windows.net/gk2o5k/avatar/2420151920240715170805POJG1U.jpg</t>
  </si>
  <si>
    <t>KFC115RK023771</t>
  </si>
  <si>
    <t>08267-PKB-2415974</t>
  </si>
  <si>
    <t>f63fd43c-30bc-4133-cea6-08dca45e3cad</t>
  </si>
  <si>
    <t>KF01E1568781</t>
  </si>
  <si>
    <t>KB3073XQ</t>
  </si>
  <si>
    <t>https://fruitbasket.blob.core.windows.net/gk2o5k/avatar/2420151920240715170259KCZLQ1.jpg</t>
  </si>
  <si>
    <t>KF0115PK568820</t>
  </si>
  <si>
    <t>08267-PKB-2415972</t>
  </si>
  <si>
    <t>213044b0-b506-4071-ce98-08dca45e3cad</t>
  </si>
  <si>
    <t>Muhammad Aldiansyah</t>
  </si>
  <si>
    <t>085932206467</t>
  </si>
  <si>
    <t>JMD1E1552711</t>
  </si>
  <si>
    <t>https://fruitbasket.blob.core.windows.net/gk2o5k/avatar/21120206120240715165620YHN2CP.jpg</t>
  </si>
  <si>
    <t>JMD117RK553196</t>
  </si>
  <si>
    <t>08267-PKB-2415971</t>
  </si>
  <si>
    <t>344ca8b0-c299-43a3-41fb-08dca45f6731</t>
  </si>
  <si>
    <t>JMD1E1521705</t>
  </si>
  <si>
    <t>KB2381MAF</t>
  </si>
  <si>
    <t>https://fruitbasket.blob.core.windows.net/gk2o5k/avatar/21016407320240715163959RYNQNI.jpg</t>
  </si>
  <si>
    <t>JMD11XRK525831</t>
  </si>
  <si>
    <t>08267-PKB-2415959</t>
  </si>
  <si>
    <t>80d3be53-6064-44bf-41d7-08dca45f6731</t>
  </si>
  <si>
    <t>JMD1E1565279</t>
  </si>
  <si>
    <t>https://fruitbasket.blob.core.windows.net/gk2o5k/avatar/21089811220240715161652AYMACI.jpg</t>
  </si>
  <si>
    <t>JMD111RK565764</t>
  </si>
  <si>
    <t>08267-PKB-2415958</t>
  </si>
  <si>
    <t>66d6221b-e385-4f97-ce46-08dca45e3cad</t>
  </si>
  <si>
    <t>JM91E3772012</t>
  </si>
  <si>
    <t>https://fruitbasket.blob.core.windows.net/gk2o5k/avatar/24202723202407151614533MGCBN.jpg</t>
  </si>
  <si>
    <t>JM9137RK776692</t>
  </si>
  <si>
    <t>08267-PKB-2415956</t>
  </si>
  <si>
    <t>faa464ba-4fbf-420a-ce44-08dca45e3cad</t>
  </si>
  <si>
    <t>JMC1E1377604</t>
  </si>
  <si>
    <t>https://fruitbasket.blob.core.windows.net/gk2o5k/avatar/2420272320240715161343N0FHVQ.jpg</t>
  </si>
  <si>
    <t>JMC11XRK379389</t>
  </si>
  <si>
    <t>08267-PKB-2415961</t>
  </si>
  <si>
    <t>94182723-52d3-4ff7-ce3b-08dca45e3cad</t>
  </si>
  <si>
    <t>Rudi</t>
  </si>
  <si>
    <t>083110445859</t>
  </si>
  <si>
    <t>JM04E2041182</t>
  </si>
  <si>
    <t>https://fruitbasket.blob.core.windows.net/gk2o5k/avatar/21124144020240715160935DSBQA6.jpg</t>
  </si>
  <si>
    <t>JM0421RK041267</t>
  </si>
  <si>
    <t>08267-PKB-2415963</t>
  </si>
  <si>
    <t>099cc911-aad0-42bf-41ba-08dca45f6731</t>
  </si>
  <si>
    <t>Tri Wahyuni nengsi</t>
  </si>
  <si>
    <t>082253872613</t>
  </si>
  <si>
    <t>KF01E1658391</t>
  </si>
  <si>
    <t>https://fruitbasket.blob.core.windows.net/gk2o5k/avatar/21131930620240715160800SVDIFZ.jpg</t>
  </si>
  <si>
    <t>KF0110RK658895</t>
  </si>
  <si>
    <t>08267-PKB-2415950</t>
  </si>
  <si>
    <t>91ab7d71-7844-4f75-ce03-08dca45e3cad</t>
  </si>
  <si>
    <t>Rahmat Hidayat</t>
  </si>
  <si>
    <t>0895374166866</t>
  </si>
  <si>
    <t>JM82E2113858</t>
  </si>
  <si>
    <t>KB2972XS</t>
  </si>
  <si>
    <t>https://fruitbasket.blob.core.windows.net/gk2o5k/avatar/21143979620240715155051IPPUAN.jpg</t>
  </si>
  <si>
    <t>JM8229RK113124</t>
  </si>
  <si>
    <t>08267-PKB-2415854</t>
  </si>
  <si>
    <t>7304c102-68d2-4554-7a58-08dca25ad988</t>
  </si>
  <si>
    <t>AZHARI</t>
  </si>
  <si>
    <t>081398387673</t>
  </si>
  <si>
    <t>JM03E1685260</t>
  </si>
  <si>
    <t>KB2883XS</t>
  </si>
  <si>
    <t>14-07-2024</t>
  </si>
  <si>
    <t>https://fruitbasket.blob.core.windows.net/gk2o5k/avatar/21119063620240714100559MEXJIT.jpg</t>
  </si>
  <si>
    <t>JM0311RK685408</t>
  </si>
  <si>
    <t>08267-PKB-2415807</t>
  </si>
  <si>
    <t>498756e2-e776-41b6-2cf7-08dca25b2f47</t>
  </si>
  <si>
    <t>Sumirahmawati</t>
  </si>
  <si>
    <t>085651436190</t>
  </si>
  <si>
    <t>13-07-2024</t>
  </si>
  <si>
    <t>https://fruitbasket.blob.core.windows.net/gk2o5k/avatar/21048643920240713142539VRBQOH.jpg</t>
  </si>
  <si>
    <t>08267-PKB-2415831</t>
  </si>
  <si>
    <t>82417b6f-133c-451b-2c23-08dca25b2f47</t>
  </si>
  <si>
    <t>MUHIDIN</t>
  </si>
  <si>
    <t>083871789505</t>
  </si>
  <si>
    <t>JM04E1988468</t>
  </si>
  <si>
    <t>https://fruitbasket.blob.core.windows.net/gk2o5k/avatar/21076993720240713134556HISEP8.jpg</t>
  </si>
  <si>
    <t>JM0413RK988043</t>
  </si>
  <si>
    <t>08267-PKB-2415829</t>
  </si>
  <si>
    <t>4c968337-4823-4005-7009-08dca25b3c3e</t>
  </si>
  <si>
    <t>KFA1E1221390</t>
  </si>
  <si>
    <t>KB1390KFA</t>
  </si>
  <si>
    <t>https://fruitbasket.blob.core.windows.net/gk2o5k/avatar/210164073202407131339173YYP1D.jpg</t>
  </si>
  <si>
    <t>KFA11XRK221444</t>
  </si>
  <si>
    <t>08267-PKB-2415826</t>
  </si>
  <si>
    <t>284546ed-b8b6-4471-6fe3-08dca25b3c3e</t>
  </si>
  <si>
    <t>https://fruitbasket.blob.core.windows.net/gk2o5k/avatar/21016407320240713133506JU61WA.jpg</t>
  </si>
  <si>
    <t>08267-PKB-2415778</t>
  </si>
  <si>
    <t>c76a1aa4-4794-4515-605b-08dca13245ac</t>
  </si>
  <si>
    <t>12-07-2024</t>
  </si>
  <si>
    <t>https://fruitbasket.blob.core.windows.net/gk2o5k/avatar/25487720240712165909KYRBVY.jpg</t>
  </si>
  <si>
    <t>08267-PKB-2415779</t>
  </si>
  <si>
    <t>29d30ed4-845d-4d43-605a-08dca13245ac</t>
  </si>
  <si>
    <t>JM81E3019839</t>
  </si>
  <si>
    <t>https://fruitbasket.blob.core.windows.net/gk2o5k/avatar/2420151920240712165904FDQIDU.jpg</t>
  </si>
  <si>
    <t>JM8139RK019321</t>
  </si>
  <si>
    <t>08267-PKB-2415767</t>
  </si>
  <si>
    <t>1af3fc2e-5ba2-42ea-f74f-08dca131eb0c</t>
  </si>
  <si>
    <t>JMC1E1399506</t>
  </si>
  <si>
    <t>KB9506YX</t>
  </si>
  <si>
    <t>https://fruitbasket.blob.core.windows.net/gk2o5k/avatar/2419950420240712154231TCHAIR.jpg</t>
  </si>
  <si>
    <t>JMC117RK400294</t>
  </si>
  <si>
    <t>08267-PKB-2415766</t>
  </si>
  <si>
    <t>b1eea5d5-f77a-4f8d-f72e-08dca131eb0c</t>
  </si>
  <si>
    <t>https://fruitbasket.blob.core.windows.net/gk2o5k/avatar/2548772024071215253666V8AO.jpg</t>
  </si>
  <si>
    <t>08267-PKB-2415764</t>
  </si>
  <si>
    <t>d592c1ca-67bb-40a5-5f38-08dca13245ac</t>
  </si>
  <si>
    <t>JMC1E1255988</t>
  </si>
  <si>
    <t>https://fruitbasket.blob.core.windows.net/gk2o5k/avatar/210164073202407121516159XSMGL.jpg</t>
  </si>
  <si>
    <t>JMC11XPK255975</t>
  </si>
  <si>
    <t>08267-PKB-2415762</t>
  </si>
  <si>
    <t>1ac0c3f8-325a-4884-f713-08dca131eb0c</t>
  </si>
  <si>
    <t>KFC1E1022693</t>
  </si>
  <si>
    <t>KB2983MAF</t>
  </si>
  <si>
    <t>https://fruitbasket.blob.core.windows.net/gk2o5k/avatar/2419950420240712151455YK1MIN.jpg</t>
  </si>
  <si>
    <t>KFC113RK022294</t>
  </si>
  <si>
    <t>08267-PKB-2415760</t>
  </si>
  <si>
    <t>4de9b774-9ad1-4806-5ef7-08dca13245ac</t>
  </si>
  <si>
    <t>https://fruitbasket.blob.core.windows.net/gk2o5k/avatar/2106745282024071215013783JFFL.jpg</t>
  </si>
  <si>
    <t>08267-PKB-2415759</t>
  </si>
  <si>
    <t>cabece78-7268-4d75-cb53-08dca136337d</t>
  </si>
  <si>
    <t>Rini</t>
  </si>
  <si>
    <t>081400537446</t>
  </si>
  <si>
    <t>JMC1E1324836</t>
  </si>
  <si>
    <t>KB2421MAE</t>
  </si>
  <si>
    <t>https://fruitbasket.blob.core.windows.net/gk2o5k/avatar/21142266120240712144818A4IULL.jpg</t>
  </si>
  <si>
    <t>JMC11XRK325929</t>
  </si>
  <si>
    <t>08267-PKB-2415758</t>
  </si>
  <si>
    <t>169cd2b6-863a-46c2-5e6b-08dca13245ac</t>
  </si>
  <si>
    <t>Veneranda Sanaang</t>
  </si>
  <si>
    <t>081345804671</t>
  </si>
  <si>
    <t>https://fruitbasket.blob.core.windows.net/gk2o5k/avatar/21010720320240712142223QLX3OV.jpg</t>
  </si>
  <si>
    <t>08267-PKB-2415753</t>
  </si>
  <si>
    <t>d12780b4-1dda-4297-f54b-08dca131eb0c</t>
  </si>
  <si>
    <t>tirta marsela</t>
  </si>
  <si>
    <t>08999555595</t>
  </si>
  <si>
    <t>JMC1E1417395</t>
  </si>
  <si>
    <t>KB7395YX</t>
  </si>
  <si>
    <t>2024-06-29</t>
  </si>
  <si>
    <t>https://fruitbasket.blob.core.windows.net/gk2o5k/avatar/21134515320240712133536RJYAE0.jpg</t>
  </si>
  <si>
    <t>JMC118RK418304</t>
  </si>
  <si>
    <t>08267-PKB-2415746</t>
  </si>
  <si>
    <t>e7bf288a-091b-4286-f49c-08dca131eb0c</t>
  </si>
  <si>
    <t>Iili susanti</t>
  </si>
  <si>
    <t>089693225405</t>
  </si>
  <si>
    <t>JM91E3764574</t>
  </si>
  <si>
    <t>https://fruitbasket.blob.core.windows.net/gk2o5k/avatar/210929953202407121202542VHUCZ.jpg</t>
  </si>
  <si>
    <t>JM9138RK769184</t>
  </si>
  <si>
    <t>08267-PKB-2415743</t>
  </si>
  <si>
    <t>3a29b1f1-d0b8-4370-5c9c-08dca13245ac</t>
  </si>
  <si>
    <t>KF81E1333013</t>
  </si>
  <si>
    <t>KB2766YX</t>
  </si>
  <si>
    <t>https://fruitbasket.blob.core.windows.net/gk2o5k/avatar/2420272320240712114507JGAUMT.jpg</t>
  </si>
  <si>
    <t>KF8119RK333905</t>
  </si>
  <si>
    <t>08267-PKB-2415738</t>
  </si>
  <si>
    <t>ca669982-9639-496c-5c15-08dca13245ac</t>
  </si>
  <si>
    <t>Istiharah</t>
  </si>
  <si>
    <t>0895327390316</t>
  </si>
  <si>
    <t>JM04E2082988</t>
  </si>
  <si>
    <t>KB8656YX</t>
  </si>
  <si>
    <t>2024-06-25</t>
  </si>
  <si>
    <t>https://fruitbasket.blob.core.windows.net/gk2o5k/avatar/21142061620240712110203WZCVF8.jpg</t>
  </si>
  <si>
    <t>JM0427RK082969</t>
  </si>
  <si>
    <t>08267-PKB-2415735</t>
  </si>
  <si>
    <t>10f2c688-1f19-40c8-5b8d-08dca13245ac</t>
  </si>
  <si>
    <t>JM04E1918726</t>
  </si>
  <si>
    <t>KB8726JM</t>
  </si>
  <si>
    <t>https://fruitbasket.blob.core.windows.net/gk2o5k/avatar/21016407320240712104242XAQDIZ.jpg</t>
  </si>
  <si>
    <t>JM0419RK918711</t>
  </si>
  <si>
    <t>08267-PKB-2415711</t>
  </si>
  <si>
    <t>9908a763-cc99-411d-5779-08dca13245ac</t>
  </si>
  <si>
    <t>ELLYAZAR ZEFANYA</t>
  </si>
  <si>
    <t>081350388100</t>
  </si>
  <si>
    <t>KFC1E1026506</t>
  </si>
  <si>
    <t>11-07-2024</t>
  </si>
  <si>
    <t>https://fruitbasket.blob.core.windows.net/gk2o5k/avatar/211193974202407111745192FZR15.jpg</t>
  </si>
  <si>
    <t>KFC112RK026336</t>
  </si>
  <si>
    <t>08267-PKB-2415710</t>
  </si>
  <si>
    <t>cb677a74-6366-4208-5777-08dca13245ac</t>
  </si>
  <si>
    <t>JM91E3760563</t>
  </si>
  <si>
    <t>https://fruitbasket.blob.core.windows.net/gk2o5k/avatar/21119397420240711174345OLOROZ.jpg</t>
  </si>
  <si>
    <t>JM9130RK766618</t>
  </si>
  <si>
    <t>08267-PKB-2415712</t>
  </si>
  <si>
    <t>58e935a8-785e-4481-f02f-08dca131eb0c</t>
  </si>
  <si>
    <t>Putri sekarwangi</t>
  </si>
  <si>
    <t>081904628827</t>
  </si>
  <si>
    <t>JM04E1637334</t>
  </si>
  <si>
    <t>https://fruitbasket.blob.core.windows.net/gk2o5k/avatar/21139905220240711174014PEBKDA.jpg</t>
  </si>
  <si>
    <t>JM041XPK637322</t>
  </si>
  <si>
    <t>08267-PKB-2415708</t>
  </si>
  <si>
    <t>583ec53e-0077-47f8-5774-08dca13245ac</t>
  </si>
  <si>
    <t>Telko</t>
  </si>
  <si>
    <t>082352633427</t>
  </si>
  <si>
    <t>JBP1E2019602</t>
  </si>
  <si>
    <t>KB9602YX</t>
  </si>
  <si>
    <t>https://fruitbasket.blob.core.windows.net/gk2o5k/avatar/21105560420240711173811ARH47Z.jpg</t>
  </si>
  <si>
    <t>JBP129RK019620</t>
  </si>
  <si>
    <t>08267-PKB-2415706</t>
  </si>
  <si>
    <t>08adf435-facb-45e3-c450-08dca136337d</t>
  </si>
  <si>
    <t>https://fruitbasket.blob.core.windows.net/gk2o5k/avatar/2977338420240711172828L6EFVS.jpg</t>
  </si>
  <si>
    <t>08267-PKB-2415707</t>
  </si>
  <si>
    <t>eb84c605-239a-4cbd-c44b-08dca136337d</t>
  </si>
  <si>
    <t>JBP1E2040878</t>
  </si>
  <si>
    <t>KB0615YX</t>
  </si>
  <si>
    <t>2024-07-06</t>
  </si>
  <si>
    <t>https://fruitbasket.blob.core.windows.net/gk2o5k/avatar/2420151920240711172653IP2IMW.jpg</t>
  </si>
  <si>
    <t>JBP120RK040615</t>
  </si>
  <si>
    <t>08267-PKB-2415705</t>
  </si>
  <si>
    <t>b24fc3be-699f-44dd-c431-08dca136337d</t>
  </si>
  <si>
    <t>JM04E2095834</t>
  </si>
  <si>
    <t>KB5824YX</t>
  </si>
  <si>
    <t>2024-07-02</t>
  </si>
  <si>
    <t>https://fruitbasket.blob.core.windows.net/gk2o5k/avatar/21016407320240711170930RJ4NHH.jpg</t>
  </si>
  <si>
    <t>JM0422RK095824</t>
  </si>
  <si>
    <t>08267-PKB-2415702</t>
  </si>
  <si>
    <t>a1b392bf-8cb1-4781-5747-08dca13245ac</t>
  </si>
  <si>
    <t>JM91E3679451</t>
  </si>
  <si>
    <t>KB3874YX</t>
  </si>
  <si>
    <t>https://fruitbasket.blob.core.windows.net/gk2o5k/avatar/210164073202407111646222MEBR5.jpg</t>
  </si>
  <si>
    <t>JM9138RK683874</t>
  </si>
  <si>
    <t>08267-PKB-2415698</t>
  </si>
  <si>
    <t>3386d49e-11a4-4fbb-c418-08dca136337d</t>
  </si>
  <si>
    <t>https://fruitbasket.blob.core.windows.net/gk2o5k/avatar/21016306920240711162819ET4VEE.jpg</t>
  </si>
  <si>
    <t>08267-PKB-2415696</t>
  </si>
  <si>
    <t>3cd88bb4-cfa2-45a0-efd4-08dca131eb0c</t>
  </si>
  <si>
    <t>https://fruitbasket.blob.core.windows.net/gk2o5k/avatar/2718635420240711161917BKHPCY.jpg</t>
  </si>
  <si>
    <t>08267-PKB-2415694</t>
  </si>
  <si>
    <t>4af28ca2-0d1c-42d6-c40b-08dca136337d</t>
  </si>
  <si>
    <t>https://fruitbasket.blob.core.windows.net/gk2o5k/avatar/2420151920240711161259HVNH05.jpg</t>
  </si>
  <si>
    <t>08267-PKB-2415692</t>
  </si>
  <si>
    <t>4ef05c07-22ff-4669-56e8-08dca13245ac</t>
  </si>
  <si>
    <t>JMC1E1178922</t>
  </si>
  <si>
    <t>https://fruitbasket.blob.core.windows.net/gk2o5k/avatar/2979011220240711160326ENIAN1.jpg</t>
  </si>
  <si>
    <t>JMC112PK178910</t>
  </si>
  <si>
    <t>08267-PKB-2416536</t>
  </si>
  <si>
    <t>38525f4a-8d66-4af8-854c-08dca916d677</t>
  </si>
  <si>
    <t>21-07-2024</t>
  </si>
  <si>
    <t>https://fruitbasket.blob.core.windows.net/gk2o5k/avatar/2419950420240721144258UQ8P5S.jpg</t>
  </si>
  <si>
    <t>08267-PKB-2416529</t>
  </si>
  <si>
    <t>d31f87dc-9177-4501-84bd-08dca916d677</t>
  </si>
  <si>
    <t>https://fruitbasket.blob.core.windows.net/gk2o5k/avatar/25500220240721123608CJA7NS.jpg</t>
  </si>
  <si>
    <t>08267-PKB-2416526</t>
  </si>
  <si>
    <t>ec31ad58-86e7-49f8-3df2-08dca9157cc4</t>
  </si>
  <si>
    <t>JM81E2936038</t>
  </si>
  <si>
    <t>KB6038YC</t>
  </si>
  <si>
    <t>https://fruitbasket.blob.core.windows.net/gk2o5k/avatar/25500220240721115251Z93OCQ.jpg</t>
  </si>
  <si>
    <t>JM8122RK935197</t>
  </si>
  <si>
    <t>08267-PKB-2416523</t>
  </si>
  <si>
    <t>3d11cad0-c9ea-4af0-8437-08dca916d677</t>
  </si>
  <si>
    <t>https://fruitbasket.blob.core.windows.net/gk2o5k/avatar/25500220240721112226CVNOGT.jpg</t>
  </si>
  <si>
    <t>08267-PKB-2416522</t>
  </si>
  <si>
    <t>497d7ef4-c159-4490-3dac-08dca9157cc4</t>
  </si>
  <si>
    <t>https://fruitbasket.blob.core.windows.net/gk2o5k/avatar/25500220240721111152ZWDIP5.jpg</t>
  </si>
  <si>
    <t>08267-PKB-2416512</t>
  </si>
  <si>
    <t>362564b1-7696-4aab-8322-08dca916d677</t>
  </si>
  <si>
    <t>KF01E1648617</t>
  </si>
  <si>
    <t>KB8617YC</t>
  </si>
  <si>
    <t>https://fruitbasket.blob.core.windows.net/gk2o5k/avatar/25500220240721093049RDQ2IO.jpg</t>
  </si>
  <si>
    <t>KF011XRK649041</t>
  </si>
  <si>
    <t>08267-PKB-2416511</t>
  </si>
  <si>
    <t>31e5cd13-c0af-46b7-82fe-08dca916d677</t>
  </si>
  <si>
    <t>https://fruitbasket.blob.core.windows.net/gk2o5k/avatar/255002202407210916148BQLO5.jpg</t>
  </si>
  <si>
    <t>08267-PKB-2416508</t>
  </si>
  <si>
    <t>f642a090-adf4-4b86-72d6-08dca7d57a5c</t>
  </si>
  <si>
    <t>20-07-2024</t>
  </si>
  <si>
    <t>https://fruitbasket.blob.core.windows.net/gk2o5k/avatar/210898112202407201758153JZDYD.jpg</t>
  </si>
  <si>
    <t>08267-PKB-2416507</t>
  </si>
  <si>
    <t>705cbca0-e347-48e1-72d5-08dca7d57a5c</t>
  </si>
  <si>
    <t>JM04E1426713</t>
  </si>
  <si>
    <t>https://fruitbasket.blob.core.windows.net/gk2o5k/avatar/21089811220240720175545LSMUNP.jpg</t>
  </si>
  <si>
    <t>JM0416PK426697</t>
  </si>
  <si>
    <t>08267-PKB-2416506</t>
  </si>
  <si>
    <t>b472612d-dd44-4e82-72d4-08dca7d57a5c</t>
  </si>
  <si>
    <t>JME1E1024781</t>
  </si>
  <si>
    <t>KB4781YX</t>
  </si>
  <si>
    <t>https://fruitbasket.blob.core.windows.net/gk2o5k/avatar/2917541720240720175351EWDRNG.jpg</t>
  </si>
  <si>
    <t>JME117RK024739</t>
  </si>
  <si>
    <t>08267-PKB-2416505</t>
  </si>
  <si>
    <t>60cec31f-b078-4d35-72d3-08dca7d57a5c</t>
  </si>
  <si>
    <t>KF71E1852149</t>
  </si>
  <si>
    <t>KB2149YX</t>
  </si>
  <si>
    <t>https://fruitbasket.blob.core.windows.net/gk2o5k/avatar/2917541720240720175227XLUTIP.jpg</t>
  </si>
  <si>
    <t>KF7110RK851959</t>
  </si>
  <si>
    <t>08267-PKB-2416504</t>
  </si>
  <si>
    <t>a2f6efe9-d3d9-4e3d-f861-08dca7d52aa3</t>
  </si>
  <si>
    <t>https://fruitbasket.blob.core.windows.net/gk2o5k/avatar/21060505020240720174936NBOFUF.jpg</t>
  </si>
  <si>
    <t>08267-PKB-2416502</t>
  </si>
  <si>
    <t>678f7139-966e-44c2-f860-08dca7d52aa3</t>
  </si>
  <si>
    <t>https://fruitbasket.blob.core.windows.net/gk2o5k/avatar/2917541720240720174754TNOPO5.jpg</t>
  </si>
  <si>
    <t>08267-PKB-2416501</t>
  </si>
  <si>
    <t>1bb91b4f-1fbc-4d44-f85f-08dca7d52aa3</t>
  </si>
  <si>
    <t>https://fruitbasket.blob.core.windows.net/gk2o5k/avatar/2876854520240720174611BCEBUL.jpg</t>
  </si>
  <si>
    <t>08267-PKB-2416500</t>
  </si>
  <si>
    <t>fcaaa292-8181-4820-72cf-08dca7d57a5c</t>
  </si>
  <si>
    <t>https://fruitbasket.blob.core.windows.net/gk2o5k/avatar/2999129220240720174330WYDCCR.jpg</t>
  </si>
  <si>
    <t>08267-PKB-2416499</t>
  </si>
  <si>
    <t>12b233c3-f48b-4556-72cd-08dca7d57a5c</t>
  </si>
  <si>
    <t>JM04E2072636</t>
  </si>
  <si>
    <t>KB7910YX</t>
  </si>
  <si>
    <t>https://fruitbasket.blob.core.windows.net/gk2o5k/avatar/2718635420240720174108FL2XVA.jpg</t>
  </si>
  <si>
    <t>JM0424RK077910</t>
  </si>
  <si>
    <t>08267-PKB-2416498</t>
  </si>
  <si>
    <t>06e1a35d-1996-4aa6-3549-08dca7d5329b</t>
  </si>
  <si>
    <t>JM91E3245675</t>
  </si>
  <si>
    <t>https://fruitbasket.blob.core.windows.net/gk2o5k/avatar/2917541720240720173404NH6JIN.jpg</t>
  </si>
  <si>
    <t>JM9131PK248708</t>
  </si>
  <si>
    <t>08267-PKB-2416496</t>
  </si>
  <si>
    <t>e484f64d-27b1-4b77-f856-08dca7d52aa3</t>
  </si>
  <si>
    <t>https://fruitbasket.blob.core.windows.net/gk2o5k/avatar/29175417202407201722524NKFER.jpg</t>
  </si>
  <si>
    <t>08267-PKB-2416493</t>
  </si>
  <si>
    <t>ad11aa0d-d84e-4a58-351f-08dca7d5329b</t>
  </si>
  <si>
    <t>Muhammad Feri</t>
  </si>
  <si>
    <t>083142497156</t>
  </si>
  <si>
    <t>https://fruitbasket.blob.core.windows.net/gk2o5k/avatar/21147483120240720163449OMTJXV.jpg</t>
  </si>
  <si>
    <t>08267-PKB-2416492</t>
  </si>
  <si>
    <t>aedd7213-6d7b-4edc-3517-08dca7d5329b</t>
  </si>
  <si>
    <t>https://fruitbasket.blob.core.windows.net/gk2o5k/avatar/21057916620240720162855HIMANH.jpg</t>
  </si>
  <si>
    <t>08267-PKB-2416491</t>
  </si>
  <si>
    <t>e92fe84f-1513-411b-7283-08dca7d57a5c</t>
  </si>
  <si>
    <t>Aswadi</t>
  </si>
  <si>
    <t>089693647828</t>
  </si>
  <si>
    <t>https://fruitbasket.blob.core.windows.net/gk2o5k/avatar/21064650320240720162014NUHKSW.jpg</t>
  </si>
  <si>
    <t>08267-PKB-2416488</t>
  </si>
  <si>
    <t>ae17d225-cf08-4299-34f9-08dca7d5329b</t>
  </si>
  <si>
    <t>JM91E3704580</t>
  </si>
  <si>
    <t>KB4580YX</t>
  </si>
  <si>
    <t>https://fruitbasket.blob.core.windows.net/gk2o5k/avatar/297901122024072016115813XJRS.jpg</t>
  </si>
  <si>
    <t>JM9137RK706657</t>
  </si>
  <si>
    <t>08267-PKB-2416487</t>
  </si>
  <si>
    <t>c375fcd3-3790-4eb6-f80d-08dca7d52aa3</t>
  </si>
  <si>
    <t>KFC1E1025516</t>
  </si>
  <si>
    <t>https://fruitbasket.blob.core.windows.net/gk2o5k/avatar/29790112202407201601262HVNCX.jpg</t>
  </si>
  <si>
    <t>KFC115RK025388</t>
  </si>
  <si>
    <t>08267-PKB-2416464</t>
  </si>
  <si>
    <t>d5d4199f-03b8-4c59-f7aa-08dca7d52aa3</t>
  </si>
  <si>
    <t>https://fruitbasket.blob.core.windows.net/gk2o5k/avatar/2420151920240720152407JFF2RO.jpg</t>
  </si>
  <si>
    <t>08267-PKB-2416453</t>
  </si>
  <si>
    <t>6353e70f-efad-4a19-345d-08dca7d5329b</t>
  </si>
  <si>
    <t>JM91E3471707</t>
  </si>
  <si>
    <t>KB2315YX</t>
  </si>
  <si>
    <t>https://fruitbasket.blob.core.windows.net/gk2o5k/avatar/2420272320240720150750CPPMF7.jpg</t>
  </si>
  <si>
    <t>JM9139RK476278</t>
  </si>
  <si>
    <t>08267-PKB-2416451</t>
  </si>
  <si>
    <t>c0021593-5e97-4cb9-f768-08dca7d52aa3</t>
  </si>
  <si>
    <t>JMC1E1332829</t>
  </si>
  <si>
    <t>https://fruitbasket.blob.core.windows.net/gk2o5k/avatar/24201519202407201503089XOG9O.jpg</t>
  </si>
  <si>
    <t>JMC119RK333911</t>
  </si>
  <si>
    <t>08267-PKB-2416448</t>
  </si>
  <si>
    <t>6eeb5b94-5e71-4ec4-f764-08dca7d52aa3</t>
  </si>
  <si>
    <t>https://fruitbasket.blob.core.windows.net/gk2o5k/avatar/2718635420240720150215LBFYU9.jpg</t>
  </si>
  <si>
    <t>08267-PKB-2416441</t>
  </si>
  <si>
    <t>33e186ff-041a-4aa1-f71f-08dca7d52aa3</t>
  </si>
  <si>
    <t>JM04E1989324</t>
  </si>
  <si>
    <t>https://fruitbasket.blob.core.windows.net/gk2o5k/avatar/21016407320240720143636EHJOOB.jpg</t>
  </si>
  <si>
    <t>JM0419RK989410</t>
  </si>
  <si>
    <t>08267-PKB-2416433</t>
  </si>
  <si>
    <t>333bf6f3-acea-4900-7143-08dca7d57a5c</t>
  </si>
  <si>
    <t>https://fruitbasket.blob.core.windows.net/gk2o5k/avatar/21016407320240720141743OEMDJ1.jpg</t>
  </si>
  <si>
    <t>08267-PKB-2416425</t>
  </si>
  <si>
    <t>71fb9149-edce-4e3e-f656-08dca7d52aa3</t>
  </si>
  <si>
    <t>Abdul gofur</t>
  </si>
  <si>
    <t>082351476934</t>
  </si>
  <si>
    <t>JM04E2048797</t>
  </si>
  <si>
    <t>KB6678YX</t>
  </si>
  <si>
    <t>https://fruitbasket.blob.core.windows.net/gk2o5k/avatar/21147338020240720140357IRPBIK.jpg</t>
  </si>
  <si>
    <t>JM0422RK048776</t>
  </si>
  <si>
    <t>08267-PKB-2416407</t>
  </si>
  <si>
    <t>560a5b94-0963-4f8e-30b8-08dca7d5329b</t>
  </si>
  <si>
    <t>https://fruitbasket.blob.core.windows.net/gk2o5k/avatar/2718635420240720111856OSYJQW.jpg</t>
  </si>
  <si>
    <t>08267-PKB-2416389</t>
  </si>
  <si>
    <t>0ed968d6-3107-4d1f-6bf7-08dca7d57a5c</t>
  </si>
  <si>
    <t>Rani deftianis</t>
  </si>
  <si>
    <t>081351218686</t>
  </si>
  <si>
    <t>JM04E2067189</t>
  </si>
  <si>
    <t>https://fruitbasket.blob.core.windows.net/gk2o5k/avatar/21138949620240720093543SPEVHT.jpg</t>
  </si>
  <si>
    <t>JM0425RK067273</t>
  </si>
  <si>
    <t>08267-PKB-2416378</t>
  </si>
  <si>
    <t>213be9e9-8af4-429c-2bb6-08dca7d5329b</t>
  </si>
  <si>
    <t>NEW BEAT STREET ACC</t>
  </si>
  <si>
    <t>JMG1E1004102</t>
  </si>
  <si>
    <t>KB4102YX</t>
  </si>
  <si>
    <t>19-07-2024</t>
  </si>
  <si>
    <t>https://fruitbasket.blob.core.windows.net/gk2o5k/avatar/210164073202407191719487AYSJO.jpg</t>
  </si>
  <si>
    <t>JMG115RK004100</t>
  </si>
  <si>
    <t>08267-PKB-2416368</t>
  </si>
  <si>
    <t>3711f9fe-67b2-433e-ee33-08dca6bf8754</t>
  </si>
  <si>
    <t>https://fruitbasket.blob.core.windows.net/gk2o5k/avatar/21016306920240719161714AMVWDJ.jpg</t>
  </si>
  <si>
    <t>08267-PKB-2416367</t>
  </si>
  <si>
    <t>fe50b35d-af4d-4a39-6e58-08dca6befdfa</t>
  </si>
  <si>
    <t>JM81E3094090</t>
  </si>
  <si>
    <t>https://fruitbasket.blob.core.windows.net/gk2o5k/avatar/2979011220240719161056JYRBOF.jpg</t>
  </si>
  <si>
    <t>JM813XRK096487</t>
  </si>
  <si>
    <t>08267-PKB-2416365</t>
  </si>
  <si>
    <t>20806a06-d81f-4ee7-ee1c-08dca6bf8754</t>
  </si>
  <si>
    <t>KCD2E1036292</t>
  </si>
  <si>
    <t>https://fruitbasket.blob.core.windows.net/gk2o5k/avatar/2419950420240719160612F8Y4U3.jpg</t>
  </si>
  <si>
    <t>KCD21XPK036381</t>
  </si>
  <si>
    <t>08267-PKB-2416364</t>
  </si>
  <si>
    <t>b70e7922-c612-481a-1982-08dca6becf85</t>
  </si>
  <si>
    <t>JMG1E1013513</t>
  </si>
  <si>
    <t>2024-07-04</t>
  </si>
  <si>
    <t>https://fruitbasket.blob.core.windows.net/gk2o5k/avatar/2979011220240719160443KVWZEY.jpg</t>
  </si>
  <si>
    <t>JMG117RK013431</t>
  </si>
  <si>
    <t>08267-PKB-2416362</t>
  </si>
  <si>
    <t>03e4fd1a-e67e-4090-6e47-08dca6befdfa</t>
  </si>
  <si>
    <t>JMC1E1427570</t>
  </si>
  <si>
    <t>KB9952YX</t>
  </si>
  <si>
    <t>2024-07-10</t>
  </si>
  <si>
    <t>https://fruitbasket.blob.core.windows.net/gk2o5k/avatar/2419950420240719155603C2LHBY.jpg</t>
  </si>
  <si>
    <t>JMC116RK428040</t>
  </si>
  <si>
    <t>08267-PKB-2416360</t>
  </si>
  <si>
    <t>fb762abb-62b2-4573-6de5-08dca6befdfa</t>
  </si>
  <si>
    <t>https://fruitbasket.blob.core.windows.net/gk2o5k/avatar/24199504202407191533405IPRQN.jpg</t>
  </si>
  <si>
    <t>08267-PKB-2416359</t>
  </si>
  <si>
    <t>74b6c3f1-db9c-4f13-6dc4-08dca6befdfa</t>
  </si>
  <si>
    <t>JMC1E1409663</t>
  </si>
  <si>
    <t>KB0500YX</t>
  </si>
  <si>
    <t>https://fruitbasket.blob.core.windows.net/gk2o5k/avatar/24199504202407191527192RAAXR.jpg</t>
  </si>
  <si>
    <t>JMC111RK410500</t>
  </si>
  <si>
    <t>08267-PKB-2416357</t>
  </si>
  <si>
    <t>597be987-26ec-4cdf-ed7c-08dca6bf8754</t>
  </si>
  <si>
    <t>https://fruitbasket.blob.core.windows.net/gk2o5k/avatar/2419950420240719151436HUEENZ.jpg</t>
  </si>
  <si>
    <t>08267-PKB-2416349</t>
  </si>
  <si>
    <t>ccf344de-1ace-4df8-17e8-08dca6becf85</t>
  </si>
  <si>
    <t>https://fruitbasket.blob.core.windows.net/gk2o5k/avatar/2419950420240719141129XVFB5G.jpg</t>
  </si>
  <si>
    <t>08267-PKB-2416343</t>
  </si>
  <si>
    <t>68a9fb68-798e-4c6b-6bd7-08dca6befdfa</t>
  </si>
  <si>
    <t>JMD1E1576378</t>
  </si>
  <si>
    <t>KB6378YX</t>
  </si>
  <si>
    <t>https://fruitbasket.blob.core.windows.net/gk2o5k/avatar/2419950420240719133116SID5CF.jpg</t>
  </si>
  <si>
    <t>JMD111RK577185</t>
  </si>
  <si>
    <t>08267-PKB-2416339</t>
  </si>
  <si>
    <t>f325d154-ebe1-4e95-eb0e-08dca6bf8754</t>
  </si>
  <si>
    <t>JM04E1950011</t>
  </si>
  <si>
    <t>KB0011YX</t>
  </si>
  <si>
    <t>https://fruitbasket.blob.core.windows.net/gk2o5k/avatar/21016407320240719131606RGD2PB.jpg</t>
  </si>
  <si>
    <t>JM0415RK950488</t>
  </si>
  <si>
    <t>08267-PKB-2416337</t>
  </si>
  <si>
    <t>1354e96b-7375-4331-eacd-08dca6bf8754</t>
  </si>
  <si>
    <t>JM03E1674938</t>
  </si>
  <si>
    <t>KB4919YX</t>
  </si>
  <si>
    <t>https://fruitbasket.blob.core.windows.net/gk2o5k/avatar/21016407320240719125438HIMZAU.jpg</t>
  </si>
  <si>
    <t>JM0314RK674919</t>
  </si>
  <si>
    <t>08267-PKB-2416336</t>
  </si>
  <si>
    <t>80fdbe31-3e25-4f85-ea76-08dca6bf8754</t>
  </si>
  <si>
    <t>https://fruitbasket.blob.core.windows.net/gk2o5k/avatar/2419950420240719114741RWLFTZ.jpg</t>
  </si>
  <si>
    <t>08267-PKB-2416333</t>
  </si>
  <si>
    <t>8743c44a-d904-41cf-6a7d-08dca6befdfa</t>
  </si>
  <si>
    <t>https://fruitbasket.blob.core.windows.net/gk2o5k/avatar/25500220240719110318DVVWG8.jpg</t>
  </si>
  <si>
    <t>08267-PKB-2416324</t>
  </si>
  <si>
    <t>01739c5a-72ed-438e-6920-08dca6befdfa</t>
  </si>
  <si>
    <t>https://fruitbasket.blob.core.windows.net/gk2o5k/avatar/25500220240719100254EGTMVS.jpg</t>
  </si>
  <si>
    <t>08267-PKB-2416323</t>
  </si>
  <si>
    <t>97ebad30-5d5c-45af-1433-08dca6becf85</t>
  </si>
  <si>
    <t>JMC1E1437174</t>
  </si>
  <si>
    <t>KB7174YX</t>
  </si>
  <si>
    <t>2024-07-16</t>
  </si>
  <si>
    <t>https://fruitbasket.blob.core.windows.net/gk2o5k/avatar/25500220240719094715CZLTFP.jpg</t>
  </si>
  <si>
    <t>JMC112RK438158</t>
  </si>
  <si>
    <t>08267-PKB-2416319</t>
  </si>
  <si>
    <t>b5e9c57f-4f15-402e-13b3-08dca6becf85</t>
  </si>
  <si>
    <t>KF01E1667166</t>
  </si>
  <si>
    <t>KB3269YX</t>
  </si>
  <si>
    <t>https://fruitbasket.blob.core.windows.net/gk2o5k/avatar/25500220240719092516ZCKKWN.jpg</t>
  </si>
  <si>
    <t>KF0118RK667232</t>
  </si>
  <si>
    <t>08267-pkb-2416308</t>
  </si>
  <si>
    <t>1e6406af-9e3a-44ec-6783-08dca6befdfa</t>
  </si>
  <si>
    <t>JM81E3110333</t>
  </si>
  <si>
    <t>https://fruitbasket.blob.core.windows.net/gk2o5k/avatar/255002202407190901184OCU5I.jpg</t>
  </si>
  <si>
    <t>JM8133RK109127</t>
  </si>
  <si>
    <t>08267-PKB-2416293</t>
  </si>
  <si>
    <t>f40c0082-fee5-4f73-e685-08dca6bf8754</t>
  </si>
  <si>
    <t>KF71E1859601</t>
  </si>
  <si>
    <t>18-07-2024</t>
  </si>
  <si>
    <t>https://fruitbasket.blob.core.windows.net/gk2o5k/avatar/21016306920240718172602RK9FMJ.jpg</t>
  </si>
  <si>
    <t>KF7113RK859411</t>
  </si>
  <si>
    <t>08267-PKB-2416292</t>
  </si>
  <si>
    <t>9e22b15d-396c-414d-11a7-08dca6becf85</t>
  </si>
  <si>
    <t>KC02E1254882</t>
  </si>
  <si>
    <t>https://fruitbasket.blob.core.windows.net/gk2o5k/avatar/2420151920240718171956ADQVS5.jpg</t>
  </si>
  <si>
    <t>KC0217RK255293</t>
  </si>
  <si>
    <t>08267-PKB-2416290</t>
  </si>
  <si>
    <t>b8a58b07-255b-4f38-11a3-08dca6becf85</t>
  </si>
  <si>
    <t>JMC1E1387636</t>
  </si>
  <si>
    <t>KB7636YX</t>
  </si>
  <si>
    <t>https://fruitbasket.blob.core.windows.net/gk2o5k/avatar/21089811220240718171537YVLC6A.jpg</t>
  </si>
  <si>
    <t>JMC114RK388430</t>
  </si>
  <si>
    <t>08267-PKB-2416291</t>
  </si>
  <si>
    <t>41a93c28-0230-470d-661f-08dca6befdfa</t>
  </si>
  <si>
    <t>https://fruitbasket.blob.core.windows.net/gk2o5k/avatar/2420151920240718171337MQHCOS.jpg</t>
  </si>
  <si>
    <t>08267-PKB-2416289</t>
  </si>
  <si>
    <t>1d78e6bf-9643-467d-661e-08dca6befdfa</t>
  </si>
  <si>
    <t>JMD1E1498717</t>
  </si>
  <si>
    <t>https://fruitbasket.blob.core.windows.net/gk2o5k/avatar/2419950420240718171300P2D0SH.jpg</t>
  </si>
  <si>
    <t>JMD11XRK498498</t>
  </si>
  <si>
    <t>08267-PKB-2416288</t>
  </si>
  <si>
    <t>c5e38bde-0cf2-491f-e678-08dca6bf8754</t>
  </si>
  <si>
    <t>JMC1E1379948</t>
  </si>
  <si>
    <t>https://fruitbasket.blob.core.windows.net/gk2o5k/avatar/21089811220240718170826D5DDRU.jpg</t>
  </si>
  <si>
    <t>JMC114RK381445</t>
  </si>
  <si>
    <t>08267-PKB-2416287</t>
  </si>
  <si>
    <t>a9889cd9-7472-43ee-1198-08dca6becf85</t>
  </si>
  <si>
    <t>JBK3E1506952</t>
  </si>
  <si>
    <t>https://fruitbasket.blob.core.windows.net/gk2o5k/avatar/210164073202407181704443LFMRL.jpg</t>
  </si>
  <si>
    <t>JBK319RK508817</t>
  </si>
  <si>
    <t>08267-PKB-2416286</t>
  </si>
  <si>
    <t>545291cb-0a95-450f-660b-08dca6befdfa</t>
  </si>
  <si>
    <t xml:space="preserve">JAMALUDDIN </t>
  </si>
  <si>
    <t>082151079078</t>
  </si>
  <si>
    <t>JMD1E1575306</t>
  </si>
  <si>
    <t>https://fruitbasket.blob.core.windows.net/gk2o5k/avatar/21128261820240718165601VDVPZ6.jpg</t>
  </si>
  <si>
    <t>JMD117RK576137</t>
  </si>
  <si>
    <t>08267-PKB-2416283</t>
  </si>
  <si>
    <t>bbf01fdf-3ca4-447a-65f8-08dca6befdfa</t>
  </si>
  <si>
    <t>Aziza</t>
  </si>
  <si>
    <t>085754195377</t>
  </si>
  <si>
    <t>JMD1E1585953</t>
  </si>
  <si>
    <t>KB6345YX</t>
  </si>
  <si>
    <t>https://fruitbasket.blob.core.windows.net/gk2o5k/avatar/21093266120240718164104AXBTUH.jpg</t>
  </si>
  <si>
    <t>JMD119RK586345</t>
  </si>
  <si>
    <t>08267-PKB-2416282</t>
  </si>
  <si>
    <t>d989d15a-f35d-4459-65f0-08dca6befdfa</t>
  </si>
  <si>
    <t>Satura</t>
  </si>
  <si>
    <t>085822273658</t>
  </si>
  <si>
    <t>JM91E3703655</t>
  </si>
  <si>
    <t>https://fruitbasket.blob.core.windows.net/gk2o5k/avatar/21136131320240718163924VBL0KT.jpg</t>
  </si>
  <si>
    <t>JM9133RK708518</t>
  </si>
  <si>
    <t>08267-PKB-2416275</t>
  </si>
  <si>
    <t>94d3cb18-0a94-484e-1170-08dca6becf85</t>
  </si>
  <si>
    <t>https://fruitbasket.blob.core.windows.net/gk2o5k/avatar/21016407320240718163228ASWJ9Q.jpg</t>
  </si>
  <si>
    <t>08267-PKB-2416274</t>
  </si>
  <si>
    <t>1b85e7e5-fbb6-4388-116e-08dca6becf85</t>
  </si>
  <si>
    <t>KFA1E1212771</t>
  </si>
  <si>
    <t>KB1234YX</t>
  </si>
  <si>
    <t>https://fruitbasket.blob.core.windows.net/gk2o5k/avatar/24202723202407181631138S6ANR.jpg</t>
  </si>
  <si>
    <t>KFA116RK213017</t>
  </si>
  <si>
    <t>08267-PKB-2416272</t>
  </si>
  <si>
    <t>a9f43e1a-d261-4bfd-e648-08dca6bf8754</t>
  </si>
  <si>
    <t>JM91E3775695</t>
  </si>
  <si>
    <t>KB5695YX</t>
  </si>
  <si>
    <t>https://fruitbasket.blob.core.windows.net/gk2o5k/avatar/2420272320240718163010CGJWUZ.jpg</t>
  </si>
  <si>
    <t>JM9132RK780293</t>
  </si>
  <si>
    <t>08267-PKB-2416269</t>
  </si>
  <si>
    <t>a503b956-8e3e-44e0-1168-08dca6becf85</t>
  </si>
  <si>
    <t>https://fruitbasket.blob.core.windows.net/gk2o5k/avatar/25487720240718162711WNM6EH.jpg</t>
  </si>
  <si>
    <t>08267-PKB-2416266</t>
  </si>
  <si>
    <t>7a4f52d6-e9f9-43c8-e634-08dca6bf8754</t>
  </si>
  <si>
    <t>JMB1E1117864</t>
  </si>
  <si>
    <t>https://fruitbasket.blob.core.windows.net/gk2o5k/avatar/21089811220240718162241UCPEKV.jpg</t>
  </si>
  <si>
    <t>JMB117PK117921</t>
  </si>
  <si>
    <t>08267-PKB-2416263</t>
  </si>
  <si>
    <t>e610234f-ef50-4b2e-1165-08dca6becf85</t>
  </si>
  <si>
    <t>https://fruitbasket.blob.core.windows.net/gk2o5k/avatar/2602629220240718162227IREFBV.jpg</t>
  </si>
  <si>
    <t>08267-PKB-2416255</t>
  </si>
  <si>
    <t>9727af24-b595-4432-e62d-08dca6bf8754</t>
  </si>
  <si>
    <t>JM81E3042483</t>
  </si>
  <si>
    <t>KB2483YX</t>
  </si>
  <si>
    <t>https://fruitbasket.blob.core.windows.net/gk2o5k/avatar/25487720240718161557JUGKN0.jpg</t>
  </si>
  <si>
    <t>JM8138RK045876</t>
  </si>
  <si>
    <t>08267-PKB-2416189</t>
  </si>
  <si>
    <t>94bdc19c-63a3-4b02-61d0-08dca523506d</t>
  </si>
  <si>
    <t>JM91E3722527</t>
  </si>
  <si>
    <t>KB6948XR</t>
  </si>
  <si>
    <t>17-07-2024</t>
  </si>
  <si>
    <t>https://fruitbasket.blob.core.windows.net/gk2o5k/avatar/2420272320240717175105CRXO3U.jpg</t>
  </si>
  <si>
    <t>JM9134RK725599</t>
  </si>
  <si>
    <t>08267-PKB-2416184</t>
  </si>
  <si>
    <t>855db4e9-b8e4-4b01-89c8-08dca5258200</t>
  </si>
  <si>
    <t>JMA1E1115417</t>
  </si>
  <si>
    <t>https://fruitbasket.blob.core.windows.net/gk2o5k/avatar/2979011220240717172913FFASBF.jpg</t>
  </si>
  <si>
    <t>JMA110PK115616</t>
  </si>
  <si>
    <t>08267-PKB-2416186</t>
  </si>
  <si>
    <t>977012df-9a76-46ab-61b7-08dca523506d</t>
  </si>
  <si>
    <t>JMC1E1390597</t>
  </si>
  <si>
    <t>KB0597YX</t>
  </si>
  <si>
    <t>https://fruitbasket.blob.core.windows.net/gk2o5k/avatar/2420272320240717170757XWFXTP.jpg</t>
  </si>
  <si>
    <t>JMC119RK391386</t>
  </si>
  <si>
    <t>08267-PKB-2416176</t>
  </si>
  <si>
    <t>8b2e276b-2ce0-41a9-898b-08dca5258200</t>
  </si>
  <si>
    <t>https://fruitbasket.blob.core.windows.net/gk2o5k/avatar/2782231120240717161926TYSS51.jpg</t>
  </si>
  <si>
    <t>08267-PKB-2416175</t>
  </si>
  <si>
    <t>d3cee013-82b8-4c64-896b-08dca5258200</t>
  </si>
  <si>
    <t>JBP1E2003090</t>
  </si>
  <si>
    <t>https://fruitbasket.blob.core.windows.net/gk2o5k/avatar/2420272320240717161139EA0WIZ.jpg</t>
  </si>
  <si>
    <t>JBP121PK003005</t>
  </si>
  <si>
    <t>08267-PKB-2416174</t>
  </si>
  <si>
    <t>de37efa0-2d6a-467e-617e-08dca523506d</t>
  </si>
  <si>
    <t>JM91E3726829</t>
  </si>
  <si>
    <t>KB6829YX</t>
  </si>
  <si>
    <t>https://fruitbasket.blob.core.windows.net/gk2o5k/avatar/24202723202407171609303ZIA7V.jpg</t>
  </si>
  <si>
    <t>JM9139RK731141</t>
  </si>
  <si>
    <t>08267-PKB-2416177</t>
  </si>
  <si>
    <t>6176e29d-be98-455d-6174-08dca523506d</t>
  </si>
  <si>
    <t>KFD1E1020088</t>
  </si>
  <si>
    <t>KB2266XY</t>
  </si>
  <si>
    <t>https://fruitbasket.blob.core.windows.net/gk2o5k/avatar/254877202407171606508UXBLW.jpg</t>
  </si>
  <si>
    <t>KFD119RK019888</t>
  </si>
  <si>
    <t>08267-PKB-2416173</t>
  </si>
  <si>
    <t>a36336e5-eb1a-445a-894e-08dca5258200</t>
  </si>
  <si>
    <t>https://fruitbasket.blob.core.windows.net/gk2o5k/avatar/25487720240717155512FBO5ND.jpg</t>
  </si>
  <si>
    <t>08267-PKB-2416170</t>
  </si>
  <si>
    <t>152ecefe-945c-4ea1-8933-08dca5258200</t>
  </si>
  <si>
    <t>JM91E3723578</t>
  </si>
  <si>
    <t>https://fruitbasket.blob.core.windows.net/gk2o5k/avatar/2979011220240717154959UGTINJ.jpg</t>
  </si>
  <si>
    <t>JM9139RK727946</t>
  </si>
  <si>
    <t>08267-PKB-2416167</t>
  </si>
  <si>
    <t>0f376ce3-a27d-431c-613b-08dca523506d</t>
  </si>
  <si>
    <t>KFA1E1219717</t>
  </si>
  <si>
    <t>https://fruitbasket.blob.core.windows.net/gk2o5k/avatar/2420151920240717154303M5SSCW.jpg</t>
  </si>
  <si>
    <t>KFA116RK219450</t>
  </si>
  <si>
    <t>08267-PKB-2416164</t>
  </si>
  <si>
    <t>d210eef6-3cf6-45fd-8917-08dca5258200</t>
  </si>
  <si>
    <t>JM04E2050300</t>
  </si>
  <si>
    <t>KB2727XY</t>
  </si>
  <si>
    <t>https://fruitbasket.blob.core.windows.net/gk2o5k/avatar/2420151920240717153430TN1LZB.jpg</t>
  </si>
  <si>
    <t>JM0420RK050378</t>
  </si>
  <si>
    <t>08267-PKB-2416161</t>
  </si>
  <si>
    <t>787dba05-07ce-42a1-5289-08dca525949a</t>
  </si>
  <si>
    <t>JM04E1960947</t>
  </si>
  <si>
    <t>https://fruitbasket.blob.core.windows.net/gk2o5k/avatar/21016407320240717152619HQZJT5.jpg</t>
  </si>
  <si>
    <t>JM041XRK960935</t>
  </si>
  <si>
    <t>08267-PKB-2416158</t>
  </si>
  <si>
    <t>0248a727-dba7-4b4c-60dd-08dca523506d</t>
  </si>
  <si>
    <t>KFA1E1230936</t>
  </si>
  <si>
    <t>https://fruitbasket.blob.core.windows.net/gk2o5k/avatar/21016407320240717151637IWU01I.jpg</t>
  </si>
  <si>
    <t>KFA114RK230950</t>
  </si>
  <si>
    <t>08267-PKB-2416121</t>
  </si>
  <si>
    <t>cb9f6bb4-8176-4021-5062-08dca525949a</t>
  </si>
  <si>
    <t>https://fruitbasket.blob.core.windows.net/gk2o5k/avatar/2718635420240717130446HSESMC.jpg</t>
  </si>
  <si>
    <t>08267-PKB-2416120</t>
  </si>
  <si>
    <t>d93f2a6b-b119-43cb-5013-08dca525949a</t>
  </si>
  <si>
    <t>https://fruitbasket.blob.core.windows.net/gk2o5k/avatar/25487720240717124118GSUCVC.jpg</t>
  </si>
  <si>
    <t>08267-PKB-2416115</t>
  </si>
  <si>
    <t>eb32019a-fdbb-4464-5e29-08dca523506d</t>
  </si>
  <si>
    <t>https://fruitbasket.blob.core.windows.net/gk2o5k/avatar/2782231120240717120026FCUZUD.jpg</t>
  </si>
  <si>
    <t>08267-PKB-2416113</t>
  </si>
  <si>
    <t>c0ebd69e-4bb0-4eca-4fb6-08dca525949a</t>
  </si>
  <si>
    <t>https://fruitbasket.blob.core.windows.net/gk2o5k/avatar/2977338420240717115627VVI7VA.jpg</t>
  </si>
  <si>
    <t>08267-PKB-2416110</t>
  </si>
  <si>
    <t>3547bb5a-bbb7-4678-859f-08dca5258200</t>
  </si>
  <si>
    <t>https://fruitbasket.blob.core.windows.net/gk2o5k/avatar/2419950420240717113941BQHSJY.jpg</t>
  </si>
  <si>
    <t>08267-PKB-2416109</t>
  </si>
  <si>
    <t>40f9c34a-8128-448c-4f65-08dca525949a</t>
  </si>
  <si>
    <t>JMD1E1303741</t>
  </si>
  <si>
    <t>KB3167XP</t>
  </si>
  <si>
    <t>https://fruitbasket.blob.core.windows.net/gk2o5k/avatar/21105889820240717112705JOPIQD.jpg</t>
  </si>
  <si>
    <t>JMD11XPK303528</t>
  </si>
  <si>
    <t>08267-PKB-2416094</t>
  </si>
  <si>
    <t>011939c5-2120-4299-4df8-08dca525949a</t>
  </si>
  <si>
    <t>Ade ilham</t>
  </si>
  <si>
    <t>0895334984300</t>
  </si>
  <si>
    <t>JMA1E1118288</t>
  </si>
  <si>
    <t>KB2644XS</t>
  </si>
  <si>
    <t>https://fruitbasket.blob.core.windows.net/gk2o5k/avatar/21144961220240717101924VTIAJ4.jpg</t>
  </si>
  <si>
    <t>JMA119PK118577</t>
  </si>
  <si>
    <t>08267-PKB-2416980</t>
  </si>
  <si>
    <t>a819c099-850c-4f29-175c-08dcabf4871e</t>
  </si>
  <si>
    <t>2024-07-26</t>
  </si>
  <si>
    <t>https://fruitbasket.blob.core.windows.net/gk2o5k/avatar/2602629220240726165630FWO1OM.jpg</t>
  </si>
  <si>
    <t>08267-PKB-2416979</t>
  </si>
  <si>
    <t>48b0ec9e-0ef6-4fd9-1753-08dcabf4871e</t>
  </si>
  <si>
    <t>Muhammad tahir.SE</t>
  </si>
  <si>
    <t>0895357290002</t>
  </si>
  <si>
    <t>JMC1E1427864</t>
  </si>
  <si>
    <t>KB5676XY</t>
  </si>
  <si>
    <t>https://fruitbasket.blob.core.windows.net/gk2o5k/avatar/257621652024072616492910PLTX.jpg</t>
  </si>
  <si>
    <t>JMC11XRK428770</t>
  </si>
  <si>
    <t>08267-PKB-2416978</t>
  </si>
  <si>
    <t>29ff7e78-ce45-4bdc-4225-08dcac0a417c</t>
  </si>
  <si>
    <t>JM03E1673313</t>
  </si>
  <si>
    <t>https://fruitbasket.blob.core.windows.net/gk2o5k/avatar/2576216520240726164041SPNFGN.jpg</t>
  </si>
  <si>
    <t>JM0316RK673996</t>
  </si>
  <si>
    <t>08267-PKB-2416970</t>
  </si>
  <si>
    <t>10d18ce5-e1e4-4c06-16fb-08dcabf4871e</t>
  </si>
  <si>
    <t>JM91E3717911</t>
  </si>
  <si>
    <t>KB7911YX</t>
  </si>
  <si>
    <t>https://fruitbasket.blob.core.windows.net/gk2o5k/avatar/21057916620240726154618OA1DJD.jpg</t>
  </si>
  <si>
    <t>JM913XRK722397</t>
  </si>
  <si>
    <t>08267-PKB-2416948</t>
  </si>
  <si>
    <t>5d9bd9b1-51f0-4e37-160d-08dcabf4871e</t>
  </si>
  <si>
    <t>KF01E1452795</t>
  </si>
  <si>
    <t>https://fruitbasket.blob.core.windows.net/gk2o5k/avatar/2979011220240726143331X0ULKB.jpg</t>
  </si>
  <si>
    <t>KF0114PK453013</t>
  </si>
  <si>
    <t>08267-PKB-2416945</t>
  </si>
  <si>
    <t>e10a204c-f4f5-4371-15dd-08dcabf4871e</t>
  </si>
  <si>
    <t>JM04E2036517</t>
  </si>
  <si>
    <t>KB6517YX</t>
  </si>
  <si>
    <t>https://fruitbasket.blob.core.windows.net/gk2o5k/avatar/2979011220240726141846WP8TFT.jpg</t>
  </si>
  <si>
    <t>JM0420RK039607</t>
  </si>
  <si>
    <t>08267-PKB-2416944</t>
  </si>
  <si>
    <t>a298e2bf-7aa8-4774-d3c6-08dcabf5ddac</t>
  </si>
  <si>
    <t>https://fruitbasket.blob.core.windows.net/gk2o5k/avatar/2917541720240726141257YDW8CK.jpg</t>
  </si>
  <si>
    <t>08267-PKB-2416917</t>
  </si>
  <si>
    <t>221a239f-4a99-417b-3ca7-08dcac0a417c</t>
  </si>
  <si>
    <t>https://fruitbasket.blob.core.windows.net/gk2o5k/avatar/25487720240726093826GKJNLS.jpg</t>
  </si>
  <si>
    <t>08267-PKB-2416916</t>
  </si>
  <si>
    <t>4c178975-dc23-4d5f-3c51-08dcac0a417c</t>
  </si>
  <si>
    <t>KF01E1660479</t>
  </si>
  <si>
    <t>KB0479YX</t>
  </si>
  <si>
    <t>https://fruitbasket.blob.core.windows.net/gk2o5k/avatar/210164073202407260915254MB0SH.jpg</t>
  </si>
  <si>
    <t>KF0114RK660424</t>
  </si>
  <si>
    <t>08267-PKB-2416913</t>
  </si>
  <si>
    <t>4cf6f5e9-3bf1-4ab3-cf85-08dcabf5ddac</t>
  </si>
  <si>
    <t>JMC1E1411794</t>
  </si>
  <si>
    <t>KB1794YX</t>
  </si>
  <si>
    <t>https://fruitbasket.blob.core.windows.net/gk2o5k/avatar/21016407320240726091024XU5REJ.jpg</t>
  </si>
  <si>
    <t>JMC112RK410683</t>
  </si>
  <si>
    <t>08267-PKB-2416904</t>
  </si>
  <si>
    <t>fe055692-68d6-42a4-cdef-08dcabf5ddac</t>
  </si>
  <si>
    <t>2024-07-25</t>
  </si>
  <si>
    <t>https://fruitbasket.blob.core.windows.net/gk2o5k/avatar/25487720240725174657JXYJXK.jpg</t>
  </si>
  <si>
    <t>08267-PKB-2416903</t>
  </si>
  <si>
    <t>c5959108-fc9b-40b3-cdee-08dcabf5ddac</t>
  </si>
  <si>
    <t>JM91E3712322</t>
  </si>
  <si>
    <t>https://fruitbasket.blob.core.windows.net/gk2o5k/avatar/25487720240725174548YVG3MD.jpg</t>
  </si>
  <si>
    <t>JM9139RK716669</t>
  </si>
  <si>
    <t>08267-PKB-2416902</t>
  </si>
  <si>
    <t>eff00b15-96b7-4728-3ab2-08dcac0a417c</t>
  </si>
  <si>
    <t>JM03E1683270</t>
  </si>
  <si>
    <t>https://fruitbasket.blob.core.windows.net/gk2o5k/avatar/25487720240725174442F4WWS3.jpg</t>
  </si>
  <si>
    <t>JM0317RK683162</t>
  </si>
  <si>
    <t>08267-PKB-2416901</t>
  </si>
  <si>
    <t>c16cf92b-0eb8-469a-3ab1-08dcac0a417c</t>
  </si>
  <si>
    <t>JMD1E1562984</t>
  </si>
  <si>
    <t>https://fruitbasket.blob.core.windows.net/gk2o5k/avatar/25487720240725174339KBHLNU.jpg</t>
  </si>
  <si>
    <t>JMD111RK563478</t>
  </si>
  <si>
    <t>08267-PKB-2416900</t>
  </si>
  <si>
    <t>cd281b56-0bda-4956-3ab0-08dcac0a417c</t>
  </si>
  <si>
    <t>KF01E1669039</t>
  </si>
  <si>
    <t>KB9039YX</t>
  </si>
  <si>
    <t>https://fruitbasket.blob.core.windows.net/gk2o5k/avatar/25487720240725174221QTNUKH.jpg</t>
  </si>
  <si>
    <t>KF0111RK669226</t>
  </si>
  <si>
    <t>08267-PKB-2416899</t>
  </si>
  <si>
    <t>5c93b5dc-28b0-4add-3aae-08dcac0a417c</t>
  </si>
  <si>
    <t>JM04E1651888</t>
  </si>
  <si>
    <t>KB3844MAD</t>
  </si>
  <si>
    <t>https://fruitbasket.blob.core.windows.net/gk2o5k/avatar/2419950420240725173846GAX0C6.jpg</t>
  </si>
  <si>
    <t>JM0415PK654898</t>
  </si>
  <si>
    <t>08267-PKB-2416898</t>
  </si>
  <si>
    <t>a52ace63-5d9b-4667-0f74-08dcabf4871e</t>
  </si>
  <si>
    <t>JMC1E1415053</t>
  </si>
  <si>
    <t>KB5053YX</t>
  </si>
  <si>
    <t>https://fruitbasket.blob.core.windows.net/gk2o5k/avatar/2419950420240725173732Q8PLCP.jpg</t>
  </si>
  <si>
    <t>JMC119RK416108</t>
  </si>
  <si>
    <t>08267-PKB-2416897</t>
  </si>
  <si>
    <t>d3956375-c431-40bf-cde8-08dcabf5ddac</t>
  </si>
  <si>
    <t>https://fruitbasket.blob.core.windows.net/gk2o5k/avatar/2929009720240725173611LR24FN.jpg</t>
  </si>
  <si>
    <t>08267-PKB-2416896</t>
  </si>
  <si>
    <t>0c65832b-5734-4d4f-cde4-08dcabf5ddac</t>
  </si>
  <si>
    <t>JM03E1693760</t>
  </si>
  <si>
    <t>https://fruitbasket.blob.core.windows.net/gk2o5k/avatar/24202723202407251731074HVU2H.jpg</t>
  </si>
  <si>
    <t>JM0313RK693719</t>
  </si>
  <si>
    <t>08267-PKB-2416895</t>
  </si>
  <si>
    <t>8cd6e0b9-5680-4661-cde3-08dcabf5ddac</t>
  </si>
  <si>
    <t>https://fruitbasket.blob.core.windows.net/gk2o5k/avatar/21000029320240725172854JWFWUD.jpg</t>
  </si>
  <si>
    <t>08267-PKB-2416894</t>
  </si>
  <si>
    <t>e7eaa397-1f25-4205-3a9f-08dcac0a417c</t>
  </si>
  <si>
    <t>NURUL HIDAYAH</t>
  </si>
  <si>
    <t>085750176113</t>
  </si>
  <si>
    <t>JM91E3679802</t>
  </si>
  <si>
    <t>KB9634YX</t>
  </si>
  <si>
    <t>https://fruitbasket.blob.core.windows.net/gk2o5k/avatar/211323105202407251707291AYADO.jpg</t>
  </si>
  <si>
    <t>JM913XRK684542</t>
  </si>
  <si>
    <t>08267-PKB-2416890</t>
  </si>
  <si>
    <t>59f95202-5ae7-4c72-3a7b-08dcac0a417c</t>
  </si>
  <si>
    <t>JM04E1839085</t>
  </si>
  <si>
    <t>https://fruitbasket.blob.core.windows.net/gk2o5k/avatar/29790112202407251629259XXBTP.jpg</t>
  </si>
  <si>
    <t>JM0412RK839557</t>
  </si>
  <si>
    <t>08267-PKB-2416888</t>
  </si>
  <si>
    <t>4c61f343-1894-4b40-cd99-08dcabf5ddac</t>
  </si>
  <si>
    <t>Budi saputra</t>
  </si>
  <si>
    <t>089514675254</t>
  </si>
  <si>
    <t>JM03E1707227</t>
  </si>
  <si>
    <t>https://fruitbasket.blob.core.windows.net/gk2o5k/avatar/2760691820240725162128VMAW3I.jpg</t>
  </si>
  <si>
    <t>JM0317RK707220</t>
  </si>
  <si>
    <t>08267-PKB-2416886</t>
  </si>
  <si>
    <t>32c86a71-5fd6-41d9-3a66-08dcac0a417c</t>
  </si>
  <si>
    <t>jawaria</t>
  </si>
  <si>
    <t>085332327499</t>
  </si>
  <si>
    <t>JBP1E2040615</t>
  </si>
  <si>
    <t>https://fruitbasket.blob.core.windows.net/gk2o5k/avatar/21150509720240725160859VHVG7W.jpg</t>
  </si>
  <si>
    <t>JBP129RK040659</t>
  </si>
  <si>
    <t>08267-PKB-2416884</t>
  </si>
  <si>
    <t>8c02e023-b6c5-4256-0f09-08dcabf4871e</t>
  </si>
  <si>
    <t>Nisa Nisa</t>
  </si>
  <si>
    <t>089508087405</t>
  </si>
  <si>
    <t>JM03E1706951</t>
  </si>
  <si>
    <t>KB6951YX</t>
  </si>
  <si>
    <t>2024-07-03</t>
  </si>
  <si>
    <t>https://fruitbasket.blob.core.windows.net/gk2o5k/avatar/21150502520240725155700DFQBGU.jpg</t>
  </si>
  <si>
    <t>JM0311RK706936</t>
  </si>
  <si>
    <t>08267-PKB-2416881</t>
  </si>
  <si>
    <t>2c01374e-105f-4b34-3a09-08dcac0a417c</t>
  </si>
  <si>
    <t>JM03E1564961</t>
  </si>
  <si>
    <t>https://fruitbasket.blob.core.windows.net/gk2o5k/avatar/2979011220240725154449CDQF9L.jpg</t>
  </si>
  <si>
    <t>JM0316RK565054</t>
  </si>
  <si>
    <t>08267-PKB-2416857</t>
  </si>
  <si>
    <t>3aea153a-6bb2-46ff-377f-08dcac0a417c</t>
  </si>
  <si>
    <t>https://fruitbasket.blob.core.windows.net/gk2o5k/avatar/21016407320240725125356RGPJVU.jpg</t>
  </si>
  <si>
    <t>08267-PKB-2416850</t>
  </si>
  <si>
    <t>b54c466f-1b94-4fd7-36a3-08dcac0a417c</t>
  </si>
  <si>
    <t>https://fruitbasket.blob.core.windows.net/gk2o5k/avatar/21086851120240725111857NTMZRN.jpg</t>
  </si>
  <si>
    <t>08267-PKB-2416849</t>
  </si>
  <si>
    <t>6ee20454-ede0-4153-c956-08dcabf5ddac</t>
  </si>
  <si>
    <t>JM91E3146632</t>
  </si>
  <si>
    <t>KB3243YX</t>
  </si>
  <si>
    <t>https://fruitbasket.blob.core.windows.net/gk2o5k/avatar/2420272320240725111011QW6HFB.jpg</t>
  </si>
  <si>
    <t>JM9137PK151531</t>
  </si>
  <si>
    <t>08267-PKB-2416792</t>
  </si>
  <si>
    <t>7a6cf58f-abfd-4d7e-af0e-08dcab35f18a</t>
  </si>
  <si>
    <t>2024-07-24</t>
  </si>
  <si>
    <t>https://fruitbasket.blob.core.windows.net/gk2o5k/avatar/25487720240724174742XMW3TD.jpg</t>
  </si>
  <si>
    <t>08267-PKB-2416816</t>
  </si>
  <si>
    <t>dd1f80eb-aac4-433f-0e8c-08dcab37e592</t>
  </si>
  <si>
    <t>JMF1E1003763</t>
  </si>
  <si>
    <t>KB3763YX</t>
  </si>
  <si>
    <t>https://fruitbasket.blob.core.windows.net/gk2o5k/avatar/25487720240724165711UR3VUK.jpg</t>
  </si>
  <si>
    <t>JMF11XRK003650</t>
  </si>
  <si>
    <t>08267-PKB-2416808</t>
  </si>
  <si>
    <t>039e9cde-52e6-427f-1ec5-08dcab308341</t>
  </si>
  <si>
    <t>https://fruitbasket.blob.core.windows.net/gk2o5k/avatar/25487720240724163917XWMM4F.jpg</t>
  </si>
  <si>
    <t>08267-PKB-2416810</t>
  </si>
  <si>
    <t>c8c1412d-d0e5-4bff-0e72-08dcab37e592</t>
  </si>
  <si>
    <t>JM04E1918353</t>
  </si>
  <si>
    <t>https://fruitbasket.blob.core.windows.net/gk2o5k/avatar/2420272320240724163455WZTV2M.jpg</t>
  </si>
  <si>
    <t>JM0413RK918347</t>
  </si>
  <si>
    <t>08267-PKB-2416809</t>
  </si>
  <si>
    <t>8c371cf0-3e91-4b0a-aec8-08dcab35f18a</t>
  </si>
  <si>
    <t>JM04E1530584</t>
  </si>
  <si>
    <t>KB4450XP</t>
  </si>
  <si>
    <t>2023-09-19</t>
  </si>
  <si>
    <t>https://fruitbasket.blob.core.windows.net/gk2o5k/avatar/2420272320240724162741HVVKOH.jpg</t>
  </si>
  <si>
    <t>JM0413PK530564</t>
  </si>
  <si>
    <t>08267-PKB-2416811</t>
  </si>
  <si>
    <t>1078efb8-9628-41d1-1eba-08dcab308341</t>
  </si>
  <si>
    <t>JMD1E1494910</t>
  </si>
  <si>
    <t>KB3571SAE</t>
  </si>
  <si>
    <t>https://fruitbasket.blob.core.windows.net/gk2o5k/avatar/2848728020240724162408SYZRQ4.jpg</t>
  </si>
  <si>
    <t>JMD116RK494691</t>
  </si>
  <si>
    <t>08267-PKB-2416812</t>
  </si>
  <si>
    <t>85c00c1c-fe9a-48f3-0e56-08dcab37e592</t>
  </si>
  <si>
    <t>https://fruitbasket.blob.core.windows.net/gk2o5k/avatar/254877202407241621022XOCPQ.jpg</t>
  </si>
  <si>
    <t>08267-PKB-2416813</t>
  </si>
  <si>
    <t>c752b7be-1387-41ea-0e3f-08dcab37e592</t>
  </si>
  <si>
    <t>JM91E3695133</t>
  </si>
  <si>
    <t>https://fruitbasket.blob.core.windows.net/gk2o5k/avatar/21016407320240724161720RRKUZ6.jpg</t>
  </si>
  <si>
    <t>JM9130RK699454</t>
  </si>
  <si>
    <t>08267-PKB-2416806</t>
  </si>
  <si>
    <t>e4a2c9e9-8888-47e4-0e19-08dcab37e592</t>
  </si>
  <si>
    <t>https://fruitbasket.blob.core.windows.net/gk2o5k/avatar/21089811220240724155612JSSFQ5.jpg</t>
  </si>
  <si>
    <t>08267-PKB-2416793</t>
  </si>
  <si>
    <t>2e44ed46-cd24-4e29-1c2a-08dcab308341</t>
  </si>
  <si>
    <t>KF01E1678704</t>
  </si>
  <si>
    <t>https://fruitbasket.blob.core.windows.net/gk2o5k/avatar/2979011220240724135143ZBEZ6Z.jpg</t>
  </si>
  <si>
    <t>KF0118RK679199</t>
  </si>
  <si>
    <t>08267-PKB-2416786</t>
  </si>
  <si>
    <t>4d07b327-64e4-47db-ac9e-08dcab35f18a</t>
  </si>
  <si>
    <t>https://fruitbasket.blob.core.windows.net/gk2o5k/avatar/254877202407241339287PBLCZ.jpg</t>
  </si>
  <si>
    <t>08267-PKB-2416789</t>
  </si>
  <si>
    <t>15e0396c-82b4-4e32-1bcb-08dcab308341</t>
  </si>
  <si>
    <t>https://fruitbasket.blob.core.windows.net/gk2o5k/avatar/2917541720240724133240F0WYDH.jpg</t>
  </si>
  <si>
    <t>08267-PKB-2416787</t>
  </si>
  <si>
    <t>f1fcfe00-33da-482f-ac67-08dcab35f18a</t>
  </si>
  <si>
    <t>https://fruitbasket.blob.core.windows.net/gk2o5k/avatar/21037238020240724132558XJ8MLY.jpg</t>
  </si>
  <si>
    <t>08267-PKB-2416752</t>
  </si>
  <si>
    <t>15b31815-8bec-4970-aa29-08dcab35f18a</t>
  </si>
  <si>
    <t>https://fruitbasket.blob.core.windows.net/gk2o5k/avatar/21037238020240724102113LZZSOY.jpg</t>
  </si>
  <si>
    <t>08267-PKB-2416739</t>
  </si>
  <si>
    <t>63b6321e-4dac-4624-08a9-08dcab37e592</t>
  </si>
  <si>
    <t>JM91E3689190</t>
  </si>
  <si>
    <t>https://fruitbasket.blob.core.windows.net/gk2o5k/avatar/297901122024072410025342WUFX.jpg</t>
  </si>
  <si>
    <t>JM9134RK693690</t>
  </si>
  <si>
    <t>08267-PKB-2416719</t>
  </si>
  <si>
    <t>ade8c3b0-3c05-40d0-963d-08dcaaaa7b8d</t>
  </si>
  <si>
    <t>2024-07-23</t>
  </si>
  <si>
    <t>https://fruitbasket.blob.core.windows.net/gk2o5k/avatar/2848728020240723163842W1IXGP.jpg</t>
  </si>
  <si>
    <t>08267-PKB-2416718</t>
  </si>
  <si>
    <t>a81b0f77-927f-42e6-b47b-08dcaaaa6778</t>
  </si>
  <si>
    <t>MELI</t>
  </si>
  <si>
    <t>081258149721</t>
  </si>
  <si>
    <t>JM91E3775702</t>
  </si>
  <si>
    <t>KB5091MAF</t>
  </si>
  <si>
    <t>https://fruitbasket.blob.core.windows.net/gk2o5k/avatar/21133583420240723163333HLHFEA.jpg</t>
  </si>
  <si>
    <t>JM9133RK780304</t>
  </si>
  <si>
    <t>08267-PKB-2416717</t>
  </si>
  <si>
    <t>572cb8b7-47c8-44bd-7d23-08dcaaaa64d6</t>
  </si>
  <si>
    <t>Ari Parno</t>
  </si>
  <si>
    <t>081352048649</t>
  </si>
  <si>
    <t>KFC1E1024600</t>
  </si>
  <si>
    <t>https://fruitbasket.blob.core.windows.net/gk2o5k/avatar/21149044320240723162956MPAKHC.jpg</t>
  </si>
  <si>
    <t>KFC118RK024493</t>
  </si>
  <si>
    <t>08267-PKB-2416710</t>
  </si>
  <si>
    <t>f56f164a-67e8-47eb-9608-08dcaaaa7b8d</t>
  </si>
  <si>
    <t>https://fruitbasket.blob.core.windows.net/gk2o5k/avatar/21086851120240723161008D92NUX.jpg</t>
  </si>
  <si>
    <t>08267-PKB-2416714</t>
  </si>
  <si>
    <t>573bbf25-0319-4b6b-b452-08dcaaaa6778</t>
  </si>
  <si>
    <t>Wartini</t>
  </si>
  <si>
    <t>085332414007</t>
  </si>
  <si>
    <t>JMC1E1404611</t>
  </si>
  <si>
    <t>KB4611YX</t>
  </si>
  <si>
    <t>https://fruitbasket.blob.core.windows.net/gk2o5k/avatar/2114791662024072316084323DWEY.jpg</t>
  </si>
  <si>
    <t>JMC110RK405417</t>
  </si>
  <si>
    <t>08267-PKB-2416713</t>
  </si>
  <si>
    <t>aed8fa75-ac4b-4888-b42e-08dcaaaa6778</t>
  </si>
  <si>
    <t>Lianata Pratiwi</t>
  </si>
  <si>
    <t>085787261250</t>
  </si>
  <si>
    <t>JM91E3758354</t>
  </si>
  <si>
    <t>2024-06-15</t>
  </si>
  <si>
    <t>https://fruitbasket.blob.core.windows.net/gk2o5k/avatar/211490107202407231559514FHB8P.jpg</t>
  </si>
  <si>
    <t>JM9139RK762857</t>
  </si>
  <si>
    <t>08267-PKB-2416712</t>
  </si>
  <si>
    <t>645285c9-7351-49f8-b42a-08dcaaaa6778</t>
  </si>
  <si>
    <t>JM03E1553120</t>
  </si>
  <si>
    <t>https://fruitbasket.blob.core.windows.net/gk2o5k/avatar/21016407320240723155942BQJCBI.jpg</t>
  </si>
  <si>
    <t>JM0319RK553111</t>
  </si>
  <si>
    <t>08267-PKB-2416711</t>
  </si>
  <si>
    <t>e8896748-2274-4583-95fd-08dcaaaa7b8d</t>
  </si>
  <si>
    <t>JM03E1615837</t>
  </si>
  <si>
    <t>https://fruitbasket.blob.core.windows.net/gk2o5k/avatar/21016407320240723155426KEE5WQ.jpg</t>
  </si>
  <si>
    <t>JM0312RK615741</t>
  </si>
  <si>
    <t>08267-PKB-2416707</t>
  </si>
  <si>
    <t>4ee8cd5f-2888-44f2-b3cc-08dcaaaa6778</t>
  </si>
  <si>
    <t>2024-05-23</t>
  </si>
  <si>
    <t>https://fruitbasket.blob.core.windows.net/gk2o5k/avatar/25487720240723152534J4KFLV.jpg</t>
  </si>
  <si>
    <t>08267-PKB-2416706</t>
  </si>
  <si>
    <t>c10c445f-cd11-4e9f-b3b4-08dcaaaa6778</t>
  </si>
  <si>
    <t>https://fruitbasket.blob.core.windows.net/gk2o5k/avatar/25487720240723152024HYMBDZ.jpg</t>
  </si>
  <si>
    <t>08267-PKB-2416705</t>
  </si>
  <si>
    <t>9a3adf56-2484-4584-b3a9-08dcaaaa6778</t>
  </si>
  <si>
    <t>Bayu gunawan</t>
  </si>
  <si>
    <t>081256923752</t>
  </si>
  <si>
    <t>JM91E3720705</t>
  </si>
  <si>
    <t>https://fruitbasket.blob.core.windows.net/gk2o5k/avatar/21000350520240723151647POR7HS.jpg</t>
  </si>
  <si>
    <t>JM9130RK725048</t>
  </si>
  <si>
    <t>08267-PKB-2416688</t>
  </si>
  <si>
    <t>f83aa416-fe3a-4e02-7c24-08dcaaaa64d6</t>
  </si>
  <si>
    <t>https://fruitbasket.blob.core.windows.net/gk2o5k/avatar/25487720240723150134FJVKCW.jpg</t>
  </si>
  <si>
    <t>08267-PKB-2416687</t>
  </si>
  <si>
    <t>1b48a899-5c39-4c0d-7c1e-08dcaaaa64d6</t>
  </si>
  <si>
    <t>https://fruitbasket.blob.core.windows.net/gk2o5k/avatar/25487720240723150022LFZRCF.jpg</t>
  </si>
  <si>
    <t>08267-PKB-2416680</t>
  </si>
  <si>
    <t>66c73253-101e-4e63-7bee-08dcaaaa64d6</t>
  </si>
  <si>
    <t>https://fruitbasket.blob.core.windows.net/gk2o5k/avatar/2782231120240723144759GPVZYE.jpg</t>
  </si>
  <si>
    <t>08267-PKB-2416685</t>
  </si>
  <si>
    <t>65150960-91e2-4eaa-7bdb-08dcaaaa64d6</t>
  </si>
  <si>
    <t>JM91E3762596</t>
  </si>
  <si>
    <t>https://fruitbasket.blob.core.windows.net/gk2o5k/avatar/27186354202407231441425JYNBY.jpg</t>
  </si>
  <si>
    <t>JM913XRK767095</t>
  </si>
  <si>
    <t>08267-PKB-2416683</t>
  </si>
  <si>
    <t>fda088f4-6f64-4ed5-7bcb-08dcaaaa64d6</t>
  </si>
  <si>
    <t>JM04E1943980</t>
  </si>
  <si>
    <t>https://fruitbasket.blob.core.windows.net/gk2o5k/avatar/2718635420240723143939T2DU9A.jpg</t>
  </si>
  <si>
    <t>JM0417RK943915</t>
  </si>
  <si>
    <t>08267-PKB-2416681</t>
  </si>
  <si>
    <t>902d2614-cc03-4470-94d3-08dcaaaa7b8d</t>
  </si>
  <si>
    <t>https://fruitbasket.blob.core.windows.net/gk2o5k/avatar/2718635420240723143621KXAYLR.jpg</t>
  </si>
  <si>
    <t>08267-PKB-2416677</t>
  </si>
  <si>
    <t>1bad9d89-773f-4c67-94c3-08dcaaaa7b8d</t>
  </si>
  <si>
    <t>https://fruitbasket.blob.core.windows.net/gk2o5k/avatar/2718635420240723143442HNT7KN.jpg</t>
  </si>
  <si>
    <t>08267-PKB-2416675</t>
  </si>
  <si>
    <t>2d71f483-5118-42bc-b2fc-08dcaaaa6778</t>
  </si>
  <si>
    <t>JM03E1517081</t>
  </si>
  <si>
    <t>KB4716MAD</t>
  </si>
  <si>
    <t>https://fruitbasket.blob.core.windows.net/gk2o5k/avatar/2718635420240723143136VAWFVH.jpg</t>
  </si>
  <si>
    <t>JM0313PK516391</t>
  </si>
  <si>
    <t>08267-PKB-2416672</t>
  </si>
  <si>
    <t>d7cc9165-f0df-4348-94a3-08dcaaaa7b8d</t>
  </si>
  <si>
    <t>https://fruitbasket.blob.core.windows.net/gk2o5k/avatar/2718635420240723142957WJ0UWQ.jpg</t>
  </si>
  <si>
    <t>08267-PKB-2416671</t>
  </si>
  <si>
    <t>36464d52-3bd6-429c-b2ea-08dcaaaa6778</t>
  </si>
  <si>
    <t>https://fruitbasket.blob.core.windows.net/gk2o5k/avatar/2876854520240723142819MVUFWY.jpg</t>
  </si>
  <si>
    <t>08267-PKB-2416670</t>
  </si>
  <si>
    <t>ba74a8e8-dd85-4f1d-9495-08dcaaaa7b8d</t>
  </si>
  <si>
    <t>https://fruitbasket.blob.core.windows.net/gk2o5k/avatar/2718635420240723142546ENOWXK.jpg</t>
  </si>
  <si>
    <t>08267-PKB-2416662</t>
  </si>
  <si>
    <t>c13fa3b3-2c26-4ad6-79f0-08dcaaaa64d6</t>
  </si>
  <si>
    <t>https://fruitbasket.blob.core.windows.net/gk2o5k/avatar/21089811220240723121431OMUQTO.jpg</t>
  </si>
  <si>
    <t>08267-PKB-2416661</t>
  </si>
  <si>
    <t>04dbd596-ed81-4180-b097-08dcaaaa6778</t>
  </si>
  <si>
    <t>https://fruitbasket.blob.core.windows.net/gk2o5k/avatar/21000029320240723121108L05SM3.jpg</t>
  </si>
  <si>
    <t>08267-PKB-2416660</t>
  </si>
  <si>
    <t>6736be7e-7825-463a-b086-08dcaaaa6778</t>
  </si>
  <si>
    <t>https://fruitbasket.blob.core.windows.net/gk2o5k/avatar/21086851120240723120700TDBVQN.jpg</t>
  </si>
  <si>
    <t>08267-PKB-2416659</t>
  </si>
  <si>
    <t>a143e826-4d95-4062-92ee-08dcaaaa7b8d</t>
  </si>
  <si>
    <t>KF01E1515691</t>
  </si>
  <si>
    <t>https://fruitbasket.blob.core.windows.net/gk2o5k/avatar/2419950420240723120035G6CZPX.jpg</t>
  </si>
  <si>
    <t>KF0113PK515680</t>
  </si>
  <si>
    <t>08267-PKB-2416643</t>
  </si>
  <si>
    <t>b916dd71-2a6f-4649-ad14-08dcaaaa6778</t>
  </si>
  <si>
    <t>https://fruitbasket.blob.core.windows.net/gk2o5k/avatar/21086851120240723084352S8QB2C.jpg</t>
  </si>
  <si>
    <t>08267-PKB-2416636</t>
  </si>
  <si>
    <t>ca911292-c055-4651-241f-08dca9163d44</t>
  </si>
  <si>
    <t>KF81E1341582</t>
  </si>
  <si>
    <t>2024-07-22</t>
  </si>
  <si>
    <t>https://fruitbasket.blob.core.windows.net/gk2o5k/avatar/26231732202407221740396IBIHW.jpg</t>
  </si>
  <si>
    <t>KF8115RK342388</t>
  </si>
  <si>
    <t>08267-PKB-2416635</t>
  </si>
  <si>
    <t>5e4905e0-241d-4e88-241a-08dca9163d44</t>
  </si>
  <si>
    <t>JM04E2066652</t>
  </si>
  <si>
    <t>KB6652YX</t>
  </si>
  <si>
    <t>2024-07-09</t>
  </si>
  <si>
    <t>https://fruitbasket.blob.core.windows.net/gk2o5k/avatar/2623173220240722173607MJAYHJ.jpg</t>
  </si>
  <si>
    <t>JM0426RK066715</t>
  </si>
  <si>
    <t>08267-PKB-2416634</t>
  </si>
  <si>
    <t>2bab51fa-ec90-41da-8ed5-08dca916d677</t>
  </si>
  <si>
    <t>https://fruitbasket.blob.core.windows.net/gk2o5k/avatar/2848728020240722173157G8QMUN.jpg</t>
  </si>
  <si>
    <t>08267-PKB-2416633</t>
  </si>
  <si>
    <t>4483dcb8-f07f-48b4-2414-08dca9163d44</t>
  </si>
  <si>
    <t>https://fruitbasket.blob.core.windows.net/gk2o5k/avatar/2420151920240722173024UCVJK1.jpg</t>
  </si>
  <si>
    <t>08267-PKB-2416632</t>
  </si>
  <si>
    <t>391e762e-1215-47cb-2413-08dca9163d44</t>
  </si>
  <si>
    <t>https://fruitbasket.blob.core.windows.net/gk2o5k/avatar/29979481202407221728371BQXT5.jpg</t>
  </si>
  <si>
    <t>08267-PKB-2416631</t>
  </si>
  <si>
    <t>e45363f2-ee06-4468-49b5-08dca9157cc4</t>
  </si>
  <si>
    <t>https://fruitbasket.blob.core.windows.net/gk2o5k/avatar/2419950420240722172306NSTZOX.jpg</t>
  </si>
  <si>
    <t>08267-PKB-2416629</t>
  </si>
  <si>
    <t>336be7a3-f3be-43cf-8ecf-08dca916d677</t>
  </si>
  <si>
    <t>JBP1E2013904</t>
  </si>
  <si>
    <t>https://fruitbasket.blob.core.windows.net/gk2o5k/avatar/2420272320240722171901EV57UA.jpg</t>
  </si>
  <si>
    <t>JBP129RK013624</t>
  </si>
  <si>
    <t>08267-PKB-2416628</t>
  </si>
  <si>
    <t>77bf7430-a8a7-4321-2405-08dca9163d44</t>
  </si>
  <si>
    <t>https://fruitbasket.blob.core.windows.net/gk2o5k/avatar/25487720240722171153HPOGMH.jpg</t>
  </si>
  <si>
    <t>08267-PKB-2416627</t>
  </si>
  <si>
    <t>a3f7a0f6-7d88-4b85-8ecd-08dca916d677</t>
  </si>
  <si>
    <t>KFC1E1027300</t>
  </si>
  <si>
    <t>KB7300YX</t>
  </si>
  <si>
    <t>https://fruitbasket.blob.core.windows.net/gk2o5k/avatar/210579166202407221709392HNRAA.jpg</t>
  </si>
  <si>
    <t>KFC112RK027339</t>
  </si>
  <si>
    <t>08267-PKB-2416626</t>
  </si>
  <si>
    <t>8c3286bb-f68b-4118-23fb-08dca9163d44</t>
  </si>
  <si>
    <t>JMB1E1144448</t>
  </si>
  <si>
    <t>https://fruitbasket.blob.core.windows.net/gk2o5k/avatar/21016306920240722170354VCNPEH.jpg</t>
  </si>
  <si>
    <t>JMB115RK144408</t>
  </si>
  <si>
    <t>08267-PKB-2416623</t>
  </si>
  <si>
    <t>653710e8-b763-4dd9-8eb7-08dca916d677</t>
  </si>
  <si>
    <t>JMC1E1364671</t>
  </si>
  <si>
    <t>https://fruitbasket.blob.core.windows.net/gk2o5k/avatar/21016306920240722165038D0XXKL.jpg</t>
  </si>
  <si>
    <t>JMC11XRK365752</t>
  </si>
  <si>
    <t>08267-PKB-2416620</t>
  </si>
  <si>
    <t>920de259-3d5c-457b-23e2-08dca9163d44</t>
  </si>
  <si>
    <t>JM04E1776674</t>
  </si>
  <si>
    <t>https://fruitbasket.blob.core.windows.net/gk2o5k/avatar/21016407320240722163904ER4CGP.jpg</t>
  </si>
  <si>
    <t>JM0417RK776665</t>
  </si>
  <si>
    <t>08267-PKB-2416613</t>
  </si>
  <si>
    <t>6724d324-7247-48cd-4973-08dca9157cc4</t>
  </si>
  <si>
    <t>https://fruitbasket.blob.core.windows.net/gk2o5k/avatar/271863542024072216300278488B.jpg</t>
  </si>
  <si>
    <t>08267-PKB-2416612</t>
  </si>
  <si>
    <t>91024f40-9dd0-4264-23d8-08dca9163d44</t>
  </si>
  <si>
    <t>JMD1E1431221</t>
  </si>
  <si>
    <t>https://fruitbasket.blob.core.windows.net/gk2o5k/avatar/27186354202407221628075CDZEI.jpg</t>
  </si>
  <si>
    <t>JMD114RK431010</t>
  </si>
  <si>
    <t>08267-PKB-2416611</t>
  </si>
  <si>
    <t>c713916d-72e8-4a0a-23d3-08dca9163d44</t>
  </si>
  <si>
    <t>https://fruitbasket.blob.core.windows.net/gk2o5k/avatar/2718635420240722162546MSIOYH.jpg</t>
  </si>
  <si>
    <t>08267-PKB-2416610</t>
  </si>
  <si>
    <t>70dcf95d-2315-4ad1-8e91-08dca916d677</t>
  </si>
  <si>
    <t>https://fruitbasket.blob.core.windows.net/gk2o5k/avatar/271863542024072216225149Y8VD.jpg</t>
  </si>
  <si>
    <t>08267-PKB-2416605</t>
  </si>
  <si>
    <t>d9e98a02-ebe0-4b00-8e87-08dca916d677</t>
  </si>
  <si>
    <t>https://fruitbasket.blob.core.windows.net/gk2o5k/avatar/25487720240722161946O3OGYR.jpg</t>
  </si>
  <si>
    <t>08267-PKB-2416603</t>
  </si>
  <si>
    <t>9e9dc05f-fe82-4b9f-4959-08dca9157cc4</t>
  </si>
  <si>
    <t>https://fruitbasket.blob.core.windows.net/gk2o5k/avatar/21086851120240722161720YU0LPN.jpg</t>
  </si>
  <si>
    <t>08267-PKB-2416616</t>
  </si>
  <si>
    <t>1b81c508-c736-4dfc-23bd-08dca9163d44</t>
  </si>
  <si>
    <t>JM81E3110687</t>
  </si>
  <si>
    <t>https://fruitbasket.blob.core.windows.net/gk2o5k/avatar/210164073202407221615504R5SV3.jpg</t>
  </si>
  <si>
    <t>JM813XRK110520</t>
  </si>
  <si>
    <t>08267-PKB-2416615</t>
  </si>
  <si>
    <t>602b3e66-6b1a-43be-23b3-08dca9163d44</t>
  </si>
  <si>
    <t>https://fruitbasket.blob.core.windows.net/gk2o5k/avatar/2419950420240722161408CWS6WP.jpg</t>
  </si>
  <si>
    <t>08267-PKB-2416614</t>
  </si>
  <si>
    <t>906abd7b-4907-4e3e-8e5f-08dca916d677</t>
  </si>
  <si>
    <t>JM03E1544886</t>
  </si>
  <si>
    <t>https://fruitbasket.blob.core.windows.net/gk2o5k/avatar/24199504202407221608437LMUJQ.jpg</t>
  </si>
  <si>
    <t>JM0315PK544869</t>
  </si>
  <si>
    <t>08267-PKB-2416609</t>
  </si>
  <si>
    <t>1190e7ab-0cb5-408e-8e4b-08dca916d677</t>
  </si>
  <si>
    <t>JMD1E1360722</t>
  </si>
  <si>
    <t>KB5940XP</t>
  </si>
  <si>
    <t>https://fruitbasket.blob.core.windows.net/gk2o5k/avatar/25500220240722160235TKJYQ9.jpg</t>
  </si>
  <si>
    <t>JMD113PK360525</t>
  </si>
  <si>
    <t>08267-PKB-2416607</t>
  </si>
  <si>
    <t>a99fb2e2-f324-43be-4935-08dca9157cc4</t>
  </si>
  <si>
    <t>https://fruitbasket.blob.core.windows.net/gk2o5k/avatar/25500220240722160005AEO1RP.jpg</t>
  </si>
  <si>
    <t>08267-PKB-2416599</t>
  </si>
  <si>
    <t>f973cc99-22f7-4ee5-22de-08dca9163d44</t>
  </si>
  <si>
    <t>Rahul Fadli</t>
  </si>
  <si>
    <t>089530485348</t>
  </si>
  <si>
    <t>JM81E2980917</t>
  </si>
  <si>
    <t>KB2042BX</t>
  </si>
  <si>
    <t>https://fruitbasket.blob.core.windows.net/gk2o5k/avatar/21148275020240722150251SIXAWE.jpg</t>
  </si>
  <si>
    <t>JM8129RK976345</t>
  </si>
  <si>
    <t>08267-PKB-2416595</t>
  </si>
  <si>
    <t>ed5f2c44-59d0-4b9d-226e-08dca9163d44</t>
  </si>
  <si>
    <t>JM81E3099999</t>
  </si>
  <si>
    <t>https://fruitbasket.blob.core.windows.net/gk2o5k/avatar/21147916620240722144529JIX56X.jpg</t>
  </si>
  <si>
    <t>JM8131RK100538</t>
  </si>
  <si>
    <t>08267-PKB-2416594</t>
  </si>
  <si>
    <t>3a2eac2e-c2c7-4671-8d29-08dca916d677</t>
  </si>
  <si>
    <t>Jaisa</t>
  </si>
  <si>
    <t>083198322528</t>
  </si>
  <si>
    <t>KFA1E1242608</t>
  </si>
  <si>
    <t>https://fruitbasket.blob.core.windows.net/gk2o5k/avatar/21147860020240722143617O3MRBG.jpg</t>
  </si>
  <si>
    <t>KFA111RK242893</t>
  </si>
  <si>
    <t>08267-PKB-2416592</t>
  </si>
  <si>
    <t>0cfb9bdd-21df-42f1-47c4-08dca9157cc4</t>
  </si>
  <si>
    <t>https://fruitbasket.blob.core.windows.net/gk2o5k/avatar/21057160620240722142624Y9NW2U.jpg</t>
  </si>
  <si>
    <t>08267-PKB-2416591</t>
  </si>
  <si>
    <t>de89b0fc-77e8-4dca-8cf3-08dca916d677</t>
  </si>
  <si>
    <t>Hendra</t>
  </si>
  <si>
    <t>083847622453</t>
  </si>
  <si>
    <t>JMC1E1392352</t>
  </si>
  <si>
    <t>KB6929SAE</t>
  </si>
  <si>
    <t>https://fruitbasket.blob.core.windows.net/gk2o5k/avatar/21123413520240722142125WWJHPY.jpg</t>
  </si>
  <si>
    <t>JMC112RK393142</t>
  </si>
  <si>
    <t>08267-PKB-2416577</t>
  </si>
  <si>
    <t>4691f9a9-bdd0-49de-4518-08dca9157cc4</t>
  </si>
  <si>
    <t>https://fruitbasket.blob.core.windows.net/gk2o5k/avatar/2420272320240722120139MDVHZN.jpg</t>
  </si>
  <si>
    <t>08267-PKB-2417131</t>
  </si>
  <si>
    <t>46f8a9e3-54e0-4be7-220e-08dcabf4871e</t>
  </si>
  <si>
    <t>2024-07-28</t>
  </si>
  <si>
    <t>https://fruitbasket.blob.core.windows.net/gk2o5k/avatar/2997948120240728114618UAGF5E.jpg</t>
  </si>
  <si>
    <t>08267-PKB-2417130</t>
  </si>
  <si>
    <t>810f2a78-ac05-4d51-21fa-08dcabf4871e</t>
  </si>
  <si>
    <t>https://fruitbasket.blob.core.windows.net/gk2o5k/avatar/25487720240728113727KVXDP9.jpg</t>
  </si>
  <si>
    <t>08267-PKB-2417129</t>
  </si>
  <si>
    <t>85ee5165-e4d3-46f8-e1dd-08dcabf5ddac</t>
  </si>
  <si>
    <t>https://fruitbasket.blob.core.windows.net/gk2o5k/avatar/21086851120240728113556CAUXCK.jpg</t>
  </si>
  <si>
    <t>08267-PKB-2417127</t>
  </si>
  <si>
    <t>59d226f6-2840-4f49-21ce-08dcabf4871e</t>
  </si>
  <si>
    <t>https://fruitbasket.blob.core.windows.net/gk2o5k/avatar/21057916620240728110801PFTML8.jpg</t>
  </si>
  <si>
    <t>08267-PKB-2417109</t>
  </si>
  <si>
    <t>9efad525-b13f-482e-4a83-08dcac0a417c</t>
  </si>
  <si>
    <t>Yemima Ratna</t>
  </si>
  <si>
    <t>085652051751</t>
  </si>
  <si>
    <t>2024-07-27</t>
  </si>
  <si>
    <t>https://fruitbasket.blob.core.windows.net/gk2o5k/avatar/21151859820240727160419GJDA36.jpg</t>
  </si>
  <si>
    <t>08267-PKB-2417103</t>
  </si>
  <si>
    <t>d208b01d-0251-435b-4a30-08dcac0a417c</t>
  </si>
  <si>
    <t>https://fruitbasket.blob.core.windows.net/gk2o5k/avatar/241995042024072715294570AW46.jpg</t>
  </si>
  <si>
    <t>08267-PKB-2417107</t>
  </si>
  <si>
    <t>1c43fae9-fff8-434c-df08-08dcabf5ddac</t>
  </si>
  <si>
    <t>JMD1E1549520</t>
  </si>
  <si>
    <t>https://fruitbasket.blob.core.windows.net/gk2o5k/avatar/2979011220240727152659MOAQZ4.jpg</t>
  </si>
  <si>
    <t>JMD116RK550015</t>
  </si>
  <si>
    <t>08267-PKB-2417104</t>
  </si>
  <si>
    <t>ed50e141-fa48-49b6-1f5c-08dcabf4871e</t>
  </si>
  <si>
    <t>https://fruitbasket.blob.core.windows.net/gk2o5k/avatar/25487720240727152539W2KO40.jpg</t>
  </si>
  <si>
    <t>08267-PKB-2417105</t>
  </si>
  <si>
    <t>d39853aa-283d-4f62-4a25-08dcac0a417c</t>
  </si>
  <si>
    <t>https://fruitbasket.blob.core.windows.net/gk2o5k/avatar/2602629220240727152353LWHZVP.jpg</t>
  </si>
  <si>
    <t>08267-PKB-2417106</t>
  </si>
  <si>
    <t>ac131eb7-03b1-4922-4a15-08dcac0a417c</t>
  </si>
  <si>
    <t>https://fruitbasket.blob.core.windows.net/gk2o5k/avatar/2718635420240727152049IIP477.jpg</t>
  </si>
  <si>
    <t>08267-PKB-2417095</t>
  </si>
  <si>
    <t>49240cb0-016c-4f10-49cb-08dcac0a417c</t>
  </si>
  <si>
    <t>Beni Suratman</t>
  </si>
  <si>
    <t>081255824258</t>
  </si>
  <si>
    <t>KF81E1352768</t>
  </si>
  <si>
    <t>KB3812MAF</t>
  </si>
  <si>
    <t>https://fruitbasket.blob.core.windows.net/gk2o5k/avatar/21151778520240727144619F16WBG.jpg</t>
  </si>
  <si>
    <t>KF8110RK355601</t>
  </si>
  <si>
    <t>08267-PKB-2417089</t>
  </si>
  <si>
    <t>3398e242-bd65-433f-de38-08dcabf5ddac</t>
  </si>
  <si>
    <t>JM04E2044316</t>
  </si>
  <si>
    <t>KB4304YX</t>
  </si>
  <si>
    <t>https://fruitbasket.blob.core.windows.net/gk2o5k/avatar/2979011220240727142413YDTSO1.jpg</t>
  </si>
  <si>
    <t>JM0427RK044304</t>
  </si>
  <si>
    <t>08267-PKB-2417083</t>
  </si>
  <si>
    <t>13dabb8d-8e28-4752-494f-08dcac0a417c</t>
  </si>
  <si>
    <t>https://fruitbasket.blob.core.windows.net/gk2o5k/avatar/25487720240727142235ATMWSM.jpg</t>
  </si>
  <si>
    <t>08267-PKB-2417085</t>
  </si>
  <si>
    <t>d96c7c57-38b7-4f8c-de1c-08dcabf5ddac</t>
  </si>
  <si>
    <t>https://fruitbasket.blob.core.windows.net/gk2o5k/avatar/2979011220240727141702JZLUGS.jpg</t>
  </si>
  <si>
    <t>08267-PKB-2417058</t>
  </si>
  <si>
    <t>85d9edf1-6eed-4183-476e-08dcac0a417c</t>
  </si>
  <si>
    <t>https://fruitbasket.blob.core.windows.net/gk2o5k/avatar/21016407320240727123517IPVG5O.jpg</t>
  </si>
  <si>
    <t>08267-PKB-2417050</t>
  </si>
  <si>
    <t>27fc22a8-520e-4dc8-1c86-08dcabf4871e</t>
  </si>
  <si>
    <t>JM81E3043857</t>
  </si>
  <si>
    <t>https://fruitbasket.blob.core.windows.net/gk2o5k/avatar/21016407320240727120812W89YNS.jpg</t>
  </si>
  <si>
    <t>JM8134RK042957</t>
  </si>
  <si>
    <t>08267-PKB-2417031</t>
  </si>
  <si>
    <t>f7bdd60d-c3b6-4426-1b8a-08dcabf4871e</t>
  </si>
  <si>
    <t>https://fruitbasket.blob.core.windows.net/gk2o5k/avatar/2420272320240727110751JDF5GV.jpg</t>
  </si>
  <si>
    <t>08267-PKB-2417019</t>
  </si>
  <si>
    <t>86eac0ea-0fda-4673-1a91-08dcabf4871e</t>
  </si>
  <si>
    <t>https://fruitbasket.blob.core.windows.net/gk2o5k/avatar/25487720240727101437BODUGA.jpg</t>
  </si>
  <si>
    <t>08267-PKB-2417501</t>
  </si>
  <si>
    <t>b9a0b196-c00a-4a14-fca2-08dcaf5b11c6</t>
  </si>
  <si>
    <t>JBK3E1518260</t>
  </si>
  <si>
    <t>KB0176JL</t>
  </si>
  <si>
    <t>2024-07-31</t>
  </si>
  <si>
    <t>https://fruitbasket.blob.core.windows.net/gk2o5k/avatar/25487720240731172515ZNSTNI.jpg</t>
  </si>
  <si>
    <t>JBK312RK520176</t>
  </si>
  <si>
    <t>08267-PKB-2417494</t>
  </si>
  <si>
    <t>8cf693b9-70d5-42b4-9e32-08dcaf5b02ca</t>
  </si>
  <si>
    <t>https://fruitbasket.blob.core.windows.net/gk2o5k/avatar/25487720240731171950ESFPWU.jpg</t>
  </si>
  <si>
    <t>08267-PKB-2417492</t>
  </si>
  <si>
    <t>3cab3c2a-fd66-44d5-9e2b-08dcaf5b02ca</t>
  </si>
  <si>
    <t>JM91E3654748</t>
  </si>
  <si>
    <t>https://fruitbasket.blob.core.windows.net/gk2o5k/avatar/25487720240731171713L9EMUI.jpg</t>
  </si>
  <si>
    <t>JM913XRK659320</t>
  </si>
  <si>
    <t>08267-PKB-2417489</t>
  </si>
  <si>
    <t>2816fab8-794a-462d-73cb-08dcaf5a1525</t>
  </si>
  <si>
    <t>https://fruitbasket.blob.core.windows.net/gk2o5k/avatar/2977338420240731171241RRGXRD.jpg</t>
  </si>
  <si>
    <t>08267-PKB-2417488</t>
  </si>
  <si>
    <t>d385eb6e-a5bf-4b94-9e1f-08dcaf5b02ca</t>
  </si>
  <si>
    <t>https://fruitbasket.blob.core.windows.net/gk2o5k/avatar/29773384202407311711289IYMHU.jpg</t>
  </si>
  <si>
    <t>08267-PKB-2417493</t>
  </si>
  <si>
    <t>f3533984-05bd-474f-9e10-08dcaf5b02ca</t>
  </si>
  <si>
    <t>KFD1E1019942</t>
  </si>
  <si>
    <t>KB9942YX</t>
  </si>
  <si>
    <t>https://fruitbasket.blob.core.windows.net/gk2o5k/avatar/24199504202407311708472NSVPZ.jpg</t>
  </si>
  <si>
    <t>KFD114RK019863</t>
  </si>
  <si>
    <t>08267-PKB-2417479</t>
  </si>
  <si>
    <t>885c1777-dbf6-43f7-73c4-08dcaf5a1525</t>
  </si>
  <si>
    <t>https://fruitbasket.blob.core.windows.net/gk2o5k/avatar/2419950420240731170751W5ZKU9.jpg</t>
  </si>
  <si>
    <t>08267-PKB-2417477</t>
  </si>
  <si>
    <t>d6ccab53-e48f-4691-fc90-08dcaf5b11c6</t>
  </si>
  <si>
    <t>https://fruitbasket.blob.core.windows.net/gk2o5k/avatar/2419950420240731170557KTJEXT.jpg</t>
  </si>
  <si>
    <t>08267-PKB-2417476</t>
  </si>
  <si>
    <t>2d73b1be-0e94-44fe-73bc-08dcaf5a1525</t>
  </si>
  <si>
    <t>KF81E1275061</t>
  </si>
  <si>
    <t>KB5061XV</t>
  </si>
  <si>
    <t>https://fruitbasket.blob.core.windows.net/gk2o5k/avatar/2419950420240731170354YIZVDD.jpg</t>
  </si>
  <si>
    <t>KF8113PK274573</t>
  </si>
  <si>
    <t>08267-PKB-2417491</t>
  </si>
  <si>
    <t>25ace2b0-17d3-4a60-73b8-08dcaf5a1525</t>
  </si>
  <si>
    <t>https://fruitbasket.blob.core.windows.net/gk2o5k/avatar/2929009720240731170235UZZ4PZ.jpg</t>
  </si>
  <si>
    <t>08267-PKB-2417487</t>
  </si>
  <si>
    <t>86ed4a2d-cb68-45a4-73b2-08dcaf5a1525</t>
  </si>
  <si>
    <t>https://fruitbasket.blob.core.windows.net/gk2o5k/avatar/21086851120240731170030Q4TRCO.jpg</t>
  </si>
  <si>
    <t>08267-PKB-2417486</t>
  </si>
  <si>
    <t>889a3ade-bcea-43e9-9df4-08dcaf5b02ca</t>
  </si>
  <si>
    <t>https://fruitbasket.blob.core.windows.net/gk2o5k/avatar/27186354202407311658089D50DY.jpg</t>
  </si>
  <si>
    <t>08267-PKB-2417485</t>
  </si>
  <si>
    <t>beacebdf-b039-454b-fc82-08dcaf5b11c6</t>
  </si>
  <si>
    <t>https://fruitbasket.blob.core.windows.net/gk2o5k/avatar/2718635420240731165657NRXPMP.jpg</t>
  </si>
  <si>
    <t>08267-PKB-2417484</t>
  </si>
  <si>
    <t>e8716ef8-f6ae-422d-fc7f-08dcaf5b11c6</t>
  </si>
  <si>
    <t>JM91E3704225</t>
  </si>
  <si>
    <t>KB6569XR</t>
  </si>
  <si>
    <t>https://fruitbasket.blob.core.windows.net/gk2o5k/avatar/2718635420240731165546ZBA9WO.jpg</t>
  </si>
  <si>
    <t>JM9131RK708775</t>
  </si>
  <si>
    <t>08267-PKB-2417483</t>
  </si>
  <si>
    <t>0a641b4b-32ee-412e-73ad-08dcaf5a1525</t>
  </si>
  <si>
    <t>JM03E1385505</t>
  </si>
  <si>
    <t>KB6789YX</t>
  </si>
  <si>
    <t>https://fruitbasket.blob.core.windows.net/gk2o5k/avatar/27186354202407311653576ZYA8X.jpg</t>
  </si>
  <si>
    <t>JM0311PK386031</t>
  </si>
  <si>
    <t>08267-PKB-2417482</t>
  </si>
  <si>
    <t>299f89e2-4eef-49fe-73a3-08dcaf5a1525</t>
  </si>
  <si>
    <t>https://fruitbasket.blob.core.windows.net/gk2o5k/avatar/2718635420240731165051LSUPGA.jpg</t>
  </si>
  <si>
    <t>08267-PKB-2417480</t>
  </si>
  <si>
    <t>68be87f7-6d70-492c-9dec-08dcaf5b02ca</t>
  </si>
  <si>
    <t>JM81E3051062</t>
  </si>
  <si>
    <t>https://fruitbasket.blob.core.windows.net/gk2o5k/avatar/2718635420240731164904P5GPKK.jpg</t>
  </si>
  <si>
    <t>JM8135RK050470</t>
  </si>
  <si>
    <t>08267-PKB-2417460</t>
  </si>
  <si>
    <t>608aad81-810e-415a-9d39-08dcaf5b02ca</t>
  </si>
  <si>
    <t>Yupita</t>
  </si>
  <si>
    <t>081256411026</t>
  </si>
  <si>
    <t>JM81E3036916</t>
  </si>
  <si>
    <t>KB2280SAF</t>
  </si>
  <si>
    <t>https://fruitbasket.blob.core.windows.net/gk2o5k/avatar/21125029020240731153511UYAOBR.jpg</t>
  </si>
  <si>
    <t>JM8136RK032978</t>
  </si>
  <si>
    <t>08267-PKB-2417455</t>
  </si>
  <si>
    <t>9f6ff1d2-c5da-4029-9cd5-08dcaf5b02ca</t>
  </si>
  <si>
    <t>KFC1E1004326</t>
  </si>
  <si>
    <t>https://fruitbasket.blob.core.windows.net/gk2o5k/avatar/2718635420240731150415GAV2DD.jpg</t>
  </si>
  <si>
    <t>KFC112RK004269</t>
  </si>
  <si>
    <t>08267-PKB-2417454</t>
  </si>
  <si>
    <t>f16f583a-2219-4a19-729e-08dcaf5a1525</t>
  </si>
  <si>
    <t>JM04E2003951</t>
  </si>
  <si>
    <t>KB4007MAF</t>
  </si>
  <si>
    <t>https://fruitbasket.blob.core.windows.net/gk2o5k/avatar/27186354202407311501403EBPKX.jpg</t>
  </si>
  <si>
    <t>JM0427RK003946</t>
  </si>
  <si>
    <t>08267-PKB-2417453</t>
  </si>
  <si>
    <t>eb1a1d26-b2c3-4ed4-7291-08dcaf5a1525</t>
  </si>
  <si>
    <t>https://fruitbasket.blob.core.windows.net/gk2o5k/avatar/210868511202407311500182NND7H.jpg</t>
  </si>
  <si>
    <t>08267-PKB-2417451</t>
  </si>
  <si>
    <t>30c5e42f-0897-4309-7279-08dcaf5a1525</t>
  </si>
  <si>
    <t>https://fruitbasket.blob.core.windows.net/gk2o5k/avatar/2718635420240731145601ZX8FMX.jpg</t>
  </si>
  <si>
    <t>08267-PKB-2417452</t>
  </si>
  <si>
    <t>745c7077-2ba3-4f8d-fb4f-08dcaf5b11c6</t>
  </si>
  <si>
    <t>JMC1E1422894</t>
  </si>
  <si>
    <t>KB2894YX</t>
  </si>
  <si>
    <t>https://fruitbasket.blob.core.windows.net/gk2o5k/avatar/21016407320240731145447VYPFOI.jpg</t>
  </si>
  <si>
    <t>JMC113RK423779</t>
  </si>
  <si>
    <t>08267-PKB-2417450</t>
  </si>
  <si>
    <t>47c00b70-6101-4306-fb4a-08dcaf5b11c6</t>
  </si>
  <si>
    <t>JM81E3120656</t>
  </si>
  <si>
    <t>https://fruitbasket.blob.core.windows.net/gk2o5k/avatar/2718635420240731145413FJ6OEA.jpg</t>
  </si>
  <si>
    <t>JM813XRK120514</t>
  </si>
  <si>
    <t>08267-PKB-2417448</t>
  </si>
  <si>
    <t>0c624e32-f1a4-4c71-9c8c-08dcaf5b02ca</t>
  </si>
  <si>
    <t>https://fruitbasket.blob.core.windows.net/gk2o5k/avatar/2782231120240731144833LRHZEF.jpg</t>
  </si>
  <si>
    <t>08267-PKB-2417427</t>
  </si>
  <si>
    <t>a81a25b8-ae0b-4fc1-9ace-08dcaf5b02ca</t>
  </si>
  <si>
    <t>Basir</t>
  </si>
  <si>
    <t>085754188845</t>
  </si>
  <si>
    <t>JME1E1033737</t>
  </si>
  <si>
    <t>KB4366YX</t>
  </si>
  <si>
    <t>2024-07-12</t>
  </si>
  <si>
    <t>https://fruitbasket.blob.core.windows.net/gk2o5k/avatar/21142446120240731124855O699V3.jpg</t>
  </si>
  <si>
    <t>JME114RK035178</t>
  </si>
  <si>
    <t>08267-PKB-2417395</t>
  </si>
  <si>
    <t>6097ac61-08e0-4e1d-f3de-08dcaf5b11c6</t>
  </si>
  <si>
    <t>085822637867</t>
  </si>
  <si>
    <t>JME1E1032129</t>
  </si>
  <si>
    <t>KB2129YX</t>
  </si>
  <si>
    <t>2024-07-30</t>
  </si>
  <si>
    <t>https://fruitbasket.blob.core.windows.net/gk2o5k/avatar/21141037020240730180744FHGJEJ.jpg</t>
  </si>
  <si>
    <t>JME117RK031917</t>
  </si>
  <si>
    <t>08267-PKB-2417394</t>
  </si>
  <si>
    <t>76d32c6a-f010-45f2-f3db-08dcaf5b11c6</t>
  </si>
  <si>
    <t>JMC1E1368370</t>
  </si>
  <si>
    <t>https://fruitbasket.blob.core.windows.net/gk2o5k/avatar/25487720240730175613QZ9BMY.jpg</t>
  </si>
  <si>
    <t>JMC118RK369248</t>
  </si>
  <si>
    <t>08267-PKB-2417392</t>
  </si>
  <si>
    <t>af7f52d9-f156-4d2e-95d2-08dcaf5b02ca</t>
  </si>
  <si>
    <t>https://fruitbasket.blob.core.windows.net/gk2o5k/avatar/2548772024073017544461URZO.jpg</t>
  </si>
  <si>
    <t>08267-PKB-2417391</t>
  </si>
  <si>
    <t>ab76bb9e-e3be-46de-95ce-08dcaf5b02ca</t>
  </si>
  <si>
    <t>https://fruitbasket.blob.core.windows.net/gk2o5k/avatar/2718635420240730175111UXYY1X.jpg</t>
  </si>
  <si>
    <t>08267-PKB-2417393</t>
  </si>
  <si>
    <t>395eb050-5e6c-4d4f-6bba-08dcaf5a1525</t>
  </si>
  <si>
    <t>KFB2E1017163</t>
  </si>
  <si>
    <t>KB7163YX</t>
  </si>
  <si>
    <t>https://fruitbasket.blob.core.windows.net/gk2o5k/avatar/2718635420240730174757VGSQTA.jpg</t>
  </si>
  <si>
    <t>KFB218PK017145</t>
  </si>
  <si>
    <t>08267-PKB-2417387</t>
  </si>
  <si>
    <t>c2c68f85-1977-4f9c-6bb8-08dcaf5a1525</t>
  </si>
  <si>
    <t>JMC1E1430894</t>
  </si>
  <si>
    <t>KB0894YX</t>
  </si>
  <si>
    <t>https://fruitbasket.blob.core.windows.net/gk2o5k/avatar/2420272320240730174627MXHTTK.jpg</t>
  </si>
  <si>
    <t>JMC114RK431809</t>
  </si>
  <si>
    <t>08267-PKB-2417385</t>
  </si>
  <si>
    <t>9d63f319-8406-405a-6bb1-08dcaf5a1525</t>
  </si>
  <si>
    <t>KF81E1356512</t>
  </si>
  <si>
    <t>https://fruitbasket.blob.core.windows.net/gk2o5k/avatar/2419950420240730174439RSMYVO.jpg</t>
  </si>
  <si>
    <t>KF8113RK356600</t>
  </si>
  <si>
    <t>08267-PKB-2417389</t>
  </si>
  <si>
    <t>c26509de-caf5-4368-f3dc-08dcaf5b11c6</t>
  </si>
  <si>
    <t>NEW BEAT SPORTY DELUXE SMART KEY ACC</t>
  </si>
  <si>
    <t>JMF2E1012342</t>
  </si>
  <si>
    <t>2024-07-18</t>
  </si>
  <si>
    <t>https://fruitbasket.blob.core.windows.net/gk2o5k/avatar/2420272320240730174122T2N9TJ.jpg</t>
  </si>
  <si>
    <t>JMF214RK011998</t>
  </si>
  <si>
    <t>08267-PKB-2417388</t>
  </si>
  <si>
    <t>3f8fa771-7f1b-4ae1-f3d2-08dcaf5b11c6</t>
  </si>
  <si>
    <t>JMC1E1420713</t>
  </si>
  <si>
    <t>https://fruitbasket.blob.core.windows.net/gk2o5k/avatar/2420272320240730173743V6RKQ0.jpg</t>
  </si>
  <si>
    <t>JMC110RK421584</t>
  </si>
  <si>
    <t>08267-PKB-2417384</t>
  </si>
  <si>
    <t>92d8b6aa-e5a0-4a26-95c7-08dcaf5b02ca</t>
  </si>
  <si>
    <t>JMC1E1411560</t>
  </si>
  <si>
    <t>KB1560YX</t>
  </si>
  <si>
    <t>2024-07-29</t>
  </si>
  <si>
    <t>https://fruitbasket.blob.core.windows.net/gk2o5k/avatar/2419950420240730173631MSQIZA.jpg</t>
  </si>
  <si>
    <t>JMC116RK412999</t>
  </si>
  <si>
    <t>08267-PKB-2417386</t>
  </si>
  <si>
    <t>375f993d-6062-4cc9-f3cf-08dcaf5b11c6</t>
  </si>
  <si>
    <t>JMC1E1422907</t>
  </si>
  <si>
    <t>KB2907YX</t>
  </si>
  <si>
    <t>https://fruitbasket.blob.core.windows.net/gk2o5k/avatar/2420272320240730173247WYOELT.jpg</t>
  </si>
  <si>
    <t>JMC115RK423900</t>
  </si>
  <si>
    <t>08267-PKB-2417383</t>
  </si>
  <si>
    <t>887002e4-e216-4c8c-f3cc-08dcaf5b11c6</t>
  </si>
  <si>
    <t>JM03E1683258</t>
  </si>
  <si>
    <t>https://fruitbasket.blob.core.windows.net/gk2o5k/avatar/2419950420240730173153R3GIXF.jpg</t>
  </si>
  <si>
    <t>JM0310RK683150</t>
  </si>
  <si>
    <t>08267-PKB-2417382</t>
  </si>
  <si>
    <t>3ba6b17f-8a2f-4b1f-f3c8-08dcaf5b11c6</t>
  </si>
  <si>
    <t>KF71E1852244</t>
  </si>
  <si>
    <t>KB2244YX</t>
  </si>
  <si>
    <t>https://fruitbasket.blob.core.windows.net/gk2o5k/avatar/2419950420240730172903ANAUPA.jpg</t>
  </si>
  <si>
    <t>KF7117RK852056</t>
  </si>
  <si>
    <t>08267-PKB-2417390</t>
  </si>
  <si>
    <t>a36f70a7-9420-4cac-6b9f-08dcaf5a1525</t>
  </si>
  <si>
    <t>https://fruitbasket.blob.core.windows.net/gk2o5k/avatar/21086851120240730172557LMEP80.jpg</t>
  </si>
  <si>
    <t>08267-PKB-2417381</t>
  </si>
  <si>
    <t>fad20de6-0151-4e38-6b7b-08dcaf5a1525</t>
  </si>
  <si>
    <t>https://fruitbasket.blob.core.windows.net/gk2o5k/avatar/2718635420240730170757NWHTBL.jpg</t>
  </si>
  <si>
    <t>08267-PKB-2417380</t>
  </si>
  <si>
    <t>08e00ae9-d1be-4386-6b7a-08dcaf5a1525</t>
  </si>
  <si>
    <t>https://fruitbasket.blob.core.windows.net/gk2o5k/avatar/25487720240730170702WNSZN9.jpg</t>
  </si>
  <si>
    <t>08267-PKB-2417379</t>
  </si>
  <si>
    <t>798f3a5c-a8af-4f49-95a0-08dcaf5b02ca</t>
  </si>
  <si>
    <t>JMF2E1004119</t>
  </si>
  <si>
    <t>2024-06-28</t>
  </si>
  <si>
    <t>https://fruitbasket.blob.core.windows.net/gk2o5k/avatar/210688170202407301654446KHDWY.jpg</t>
  </si>
  <si>
    <t>JMF213RK004136</t>
  </si>
  <si>
    <t>08267-PKB-2417378</t>
  </si>
  <si>
    <t>e1064073-d32c-40ad-f3a6-08dcaf5b11c6</t>
  </si>
  <si>
    <t>KF81E1364163</t>
  </si>
  <si>
    <t>KB4163YX</t>
  </si>
  <si>
    <t>https://fruitbasket.blob.core.windows.net/gk2o5k/avatar/21068817020240730164757JE5M2P.jpg</t>
  </si>
  <si>
    <t>KF8112RK364588</t>
  </si>
  <si>
    <t>08267-PKB-2417375</t>
  </si>
  <si>
    <t>162db5b7-f587-401c-9581-08dcaf5b02ca</t>
  </si>
  <si>
    <t>https://fruitbasket.blob.core.windows.net/gk2o5k/avatar/21086851120240730163710LQFSTF.jpg</t>
  </si>
  <si>
    <t>08267-PKB-2417377</t>
  </si>
  <si>
    <t>3830c9dc-d15d-4bb2-6b53-08dcaf5a1525</t>
  </si>
  <si>
    <t>JM81E3120945</t>
  </si>
  <si>
    <t>https://fruitbasket.blob.core.windows.net/gk2o5k/avatar/210688170202407301630117HBZFP.jpg</t>
  </si>
  <si>
    <t>JM8133RK122783</t>
  </si>
  <si>
    <t>08267-PKB-2417374</t>
  </si>
  <si>
    <t>6e964ddd-44b1-4c93-6b2b-08dcaf5a1525</t>
  </si>
  <si>
    <t>https://fruitbasket.blob.core.windows.net/gk2o5k/avatar/21059374720240730161921QEAWEZ.jpg</t>
  </si>
  <si>
    <t>08267-PKB-2417371</t>
  </si>
  <si>
    <t>1f17b19c-405b-49da-f372-08dcaf5b11c6</t>
  </si>
  <si>
    <t>JM81E2919754</t>
  </si>
  <si>
    <t>https://fruitbasket.blob.core.windows.net/gk2o5k/avatar/21016407320240730161136FLK3BS.jpg</t>
  </si>
  <si>
    <t>JM8124RK919325</t>
  </si>
  <si>
    <t>08267-PKB-2417364</t>
  </si>
  <si>
    <t>05afeed7-30e1-4295-f35c-08dcaf5b11c6</t>
  </si>
  <si>
    <t>JMA1E1143899</t>
  </si>
  <si>
    <t>https://fruitbasket.blob.core.windows.net/gk2o5k/avatar/21016407320240730160131HDI0SY.jpg</t>
  </si>
  <si>
    <t>JMA115RK144080</t>
  </si>
  <si>
    <t>08267-PKB-2417356</t>
  </si>
  <si>
    <t>20448a52-b1eb-4a7e-f305-08dcaf5b11c6</t>
  </si>
  <si>
    <t>https://fruitbasket.blob.core.windows.net/gk2o5k/avatar/25487720240730153704BE2LWG.jpg</t>
  </si>
  <si>
    <t>08267-PKB-2417366</t>
  </si>
  <si>
    <t>7b91a320-2a59-47f5-951b-08dcaf5b02ca</t>
  </si>
  <si>
    <t>Susanto Adi</t>
  </si>
  <si>
    <t>08125672968</t>
  </si>
  <si>
    <t>https://fruitbasket.blob.core.windows.net/gk2o5k/avatar/21153782520240730153359I1MX7I.jpg</t>
  </si>
  <si>
    <t>08267-PKB-2417345</t>
  </si>
  <si>
    <t>820b07a9-e742-4d34-94e5-08dcaf5b02ca</t>
  </si>
  <si>
    <t>KB4757XR</t>
  </si>
  <si>
    <t>https://fruitbasket.blob.core.windows.net/gk2o5k/avatar/2449096920240730150909YFBYRC.jpg</t>
  </si>
  <si>
    <t>08267-PKB-2417341</t>
  </si>
  <si>
    <t>8a10da81-a06a-4e19-94b2-08dcaf5b02ca</t>
  </si>
  <si>
    <t>Rosiyd</t>
  </si>
  <si>
    <t>0895630494878</t>
  </si>
  <si>
    <t>KF81E1366918</t>
  </si>
  <si>
    <t>https://fruitbasket.blob.core.windows.net/gk2o5k/avatar/2430541520240730145935GQFY3F.jpg</t>
  </si>
  <si>
    <t>KF8114RK366293</t>
  </si>
  <si>
    <t>08267-PKB-2417339</t>
  </si>
  <si>
    <t>cc871050-5a2f-4a09-f236-08dcaf5b11c6</t>
  </si>
  <si>
    <t>SATIMA</t>
  </si>
  <si>
    <t>089507824026</t>
  </si>
  <si>
    <t>JMD1E1585958</t>
  </si>
  <si>
    <t>KB3904XS</t>
  </si>
  <si>
    <t>https://fruitbasket.blob.core.windows.net/gk2o5k/avatar/21133290220240730143255TKRPZD.jpg</t>
  </si>
  <si>
    <t>JMD112RK586350</t>
  </si>
  <si>
    <t>08267-PKB-2417326</t>
  </si>
  <si>
    <t>ec8717f4-822b-4a64-f0b4-08dcaf5b11c6</t>
  </si>
  <si>
    <t>Supardi pardi</t>
  </si>
  <si>
    <t>085787207182</t>
  </si>
  <si>
    <t>JM04E1993341</t>
  </si>
  <si>
    <t>KB3328MAF</t>
  </si>
  <si>
    <t>https://fruitbasket.blob.core.windows.net/gk2o5k/avatar/211535590202407301234085NCFEA.jpg</t>
  </si>
  <si>
    <t>JM0411RK993421</t>
  </si>
  <si>
    <t>08267-PKB-2417323</t>
  </si>
  <si>
    <t>71878c76-3e28-4467-9243-08dcaf5b02ca</t>
  </si>
  <si>
    <t>JME1E1022700</t>
  </si>
  <si>
    <t>https://fruitbasket.blob.core.windows.net/gk2o5k/avatar/25487720240730115728ALCS68.jpg</t>
  </si>
  <si>
    <t>JME119RK022829</t>
  </si>
  <si>
    <t>08267-PKB-2417322</t>
  </si>
  <si>
    <t>cf5877ec-4234-4db4-f04c-08dcaf5b11c6</t>
  </si>
  <si>
    <t>ERNA NURAISAH</t>
  </si>
  <si>
    <t>085750038508</t>
  </si>
  <si>
    <t>JM03E1702284</t>
  </si>
  <si>
    <t>KB2584YX</t>
  </si>
  <si>
    <t>https://fruitbasket.blob.core.windows.net/gk2o5k/avatar/211328715202407301146180FFHFB.jpg</t>
  </si>
  <si>
    <t>JM0313RK702466</t>
  </si>
  <si>
    <t>08267-PKB-2417321</t>
  </si>
  <si>
    <t>43b362e7-38d2-4a3b-91e1-08dcaf5b02ca</t>
  </si>
  <si>
    <t>MAHRODI</t>
  </si>
  <si>
    <t>085820328365</t>
  </si>
  <si>
    <t>JM91E3657209</t>
  </si>
  <si>
    <t>KB5811MAE</t>
  </si>
  <si>
    <t>https://fruitbasket.blob.core.windows.net/gk2o5k/avatar/2675674320240730113128VSAHGF.jpg</t>
  </si>
  <si>
    <t>JM9132RK661711</t>
  </si>
  <si>
    <t>08267-PKB-2417317</t>
  </si>
  <si>
    <t>804c0958-73d1-46b8-91c4-08dcaf5b02ca</t>
  </si>
  <si>
    <t>Innor laila</t>
  </si>
  <si>
    <t>081545197187</t>
  </si>
  <si>
    <t>JMD1E1580940</t>
  </si>
  <si>
    <t>KB0940YX</t>
  </si>
  <si>
    <t>https://fruitbasket.blob.core.windows.net/gk2o5k/avatar/21131759920240730112457KHPZX6.jpg</t>
  </si>
  <si>
    <t>JMD113RK581299</t>
  </si>
  <si>
    <t>08267-PKB-2417311</t>
  </si>
  <si>
    <t>2af1f492-5c85-444c-90ce-08dcaf5b02ca</t>
  </si>
  <si>
    <t>https://fruitbasket.blob.core.windows.net/gk2o5k/avatar/2420272320240730103243FNHNUY.jpg</t>
  </si>
  <si>
    <t>08267-PKB-2417310</t>
  </si>
  <si>
    <t>d67a6c92-df74-4b35-65c5-08dcaf5a1525</t>
  </si>
  <si>
    <t>Herni</t>
  </si>
  <si>
    <t>089526494477</t>
  </si>
  <si>
    <t>JMC1E1408272</t>
  </si>
  <si>
    <t>KB4229MAF</t>
  </si>
  <si>
    <t>https://fruitbasket.blob.core.windows.net/gk2o5k/avatar/211241703202407301031056PVIWA.jpg</t>
  </si>
  <si>
    <t>JMC110RK409032</t>
  </si>
  <si>
    <t>08267-PKB-2417309</t>
  </si>
  <si>
    <t>f53bb929-6fec-439e-90bc-08dcaf5b02ca</t>
  </si>
  <si>
    <t>JM03E1678511</t>
  </si>
  <si>
    <t>KB8596YX</t>
  </si>
  <si>
    <t>https://fruitbasket.blob.core.windows.net/gk2o5k/avatar/2420272320240730101610LDNTYQ.jpg</t>
  </si>
  <si>
    <t>JM0314RK678596</t>
  </si>
  <si>
    <t>08267-PKB-2417308</t>
  </si>
  <si>
    <t>a8adb0b7-2829-426c-90ae-08dcaf5b02ca</t>
  </si>
  <si>
    <t>JM04E2048798</t>
  </si>
  <si>
    <t>KB8798YX</t>
  </si>
  <si>
    <t>https://fruitbasket.blob.core.windows.net/gk2o5k/avatar/24202723202407301015007F4I91.jpg</t>
  </si>
  <si>
    <t>JM0424RK048777</t>
  </si>
  <si>
    <t>08267-PKB-2417287</t>
  </si>
  <si>
    <t>eb5fbbcd-bc76-434a-8dc2-08dcaf5b02ca</t>
  </si>
  <si>
    <t>KFA1E1176975</t>
  </si>
  <si>
    <t>KB3704XP</t>
  </si>
  <si>
    <t>https://fruitbasket.blob.core.windows.net/gk2o5k/avatar/2917541720240729170635HHQSVL.jpg</t>
  </si>
  <si>
    <t>KFA113PK176828</t>
  </si>
  <si>
    <t>08267-PKB-2417284</t>
  </si>
  <si>
    <t>7039e822-c967-4549-eba6-08dcaf5b11c6</t>
  </si>
  <si>
    <t>https://fruitbasket.blob.core.windows.net/gk2o5k/avatar/25500220240729164655P4R8JR.jpg</t>
  </si>
  <si>
    <t>08267-PKB-2417292</t>
  </si>
  <si>
    <t>68952361-39ca-4ad3-eb9f-08dcaf5b11c6</t>
  </si>
  <si>
    <t>JM03E1640571</t>
  </si>
  <si>
    <t>https://fruitbasket.blob.core.windows.net/gk2o5k/avatar/2105937472024072916420360LXKM.jpg</t>
  </si>
  <si>
    <t>JM0319RK639664</t>
  </si>
  <si>
    <t>08267-PKB-2417288</t>
  </si>
  <si>
    <t>c3040d96-1b5b-49ef-eb95-08dcaf5b11c6</t>
  </si>
  <si>
    <t>JMF2E1043997</t>
  </si>
  <si>
    <t>2024-07-13</t>
  </si>
  <si>
    <t>https://fruitbasket.blob.core.windows.net/gk2o5k/avatar/25487720240729163925JGN8K9.jpg</t>
  </si>
  <si>
    <t>JMF215RK043813</t>
  </si>
  <si>
    <t>08267-PKB-2417285</t>
  </si>
  <si>
    <t>f03542c0-b9d6-4e1a-8db1-08dcaf5b02ca</t>
  </si>
  <si>
    <t>JMC1E1200760</t>
  </si>
  <si>
    <t>https://fruitbasket.blob.core.windows.net/gk2o5k/avatar/254877202407291638110SHZMA.jpg</t>
  </si>
  <si>
    <t>JMC116PK200794</t>
  </si>
  <si>
    <t>08267-PKB-2417291</t>
  </si>
  <si>
    <t>965b241b-99bd-4df7-8daf-08dcaf5b02ca</t>
  </si>
  <si>
    <t>Adrian Bosrin</t>
  </si>
  <si>
    <t>089529408832</t>
  </si>
  <si>
    <t>JMD1E1594934</t>
  </si>
  <si>
    <t>KB4522XS</t>
  </si>
  <si>
    <t>2024-07-11</t>
  </si>
  <si>
    <t>https://fruitbasket.blob.core.windows.net/gk2o5k/avatar/21153005620240729163727EI6ADW.jpg</t>
  </si>
  <si>
    <t>JMD113RK595333</t>
  </si>
  <si>
    <t>08267-PKB-2417289</t>
  </si>
  <si>
    <t>e30ed741-4892-466b-eb90-08dcaf5b11c6</t>
  </si>
  <si>
    <t>JM91E3748380</t>
  </si>
  <si>
    <t>https://fruitbasket.blob.core.windows.net/gk2o5k/avatar/2623173220240729163600CRZDH7.jpg</t>
  </si>
  <si>
    <t>JM9135RK753119</t>
  </si>
  <si>
    <t>08267-PKB-2417286</t>
  </si>
  <si>
    <t>383630d1-a759-4a44-eb8b-08dcaf5b11c6</t>
  </si>
  <si>
    <t>JM03E1654787</t>
  </si>
  <si>
    <t>https://fruitbasket.blob.core.windows.net/gk2o5k/avatar/26231732202407291630272JVOTB.jpg</t>
  </si>
  <si>
    <t>JM0311RK654773</t>
  </si>
  <si>
    <t>08267-PKB-2417283</t>
  </si>
  <si>
    <t>ad212aff-8f96-44ad-8d9b-08dcaf5b02ca</t>
  </si>
  <si>
    <t>Alvina mardliana</t>
  </si>
  <si>
    <t>081549167355</t>
  </si>
  <si>
    <t>https://fruitbasket.blob.core.windows.net/gk2o5k/avatar/21152988820240729162134BINKIX.jpg</t>
  </si>
  <si>
    <t>08267-PKB-2417281</t>
  </si>
  <si>
    <t>f161a2bb-38c9-4845-6192-08dcaf5a1525</t>
  </si>
  <si>
    <t>KF01E1661809</t>
  </si>
  <si>
    <t>KB1809YX</t>
  </si>
  <si>
    <t>https://fruitbasket.blob.core.windows.net/gk2o5k/avatar/2979011220240729160349Q5XYHB.jpg</t>
  </si>
  <si>
    <t>KF0111RK661983</t>
  </si>
  <si>
    <t>08267-PKB-2417277</t>
  </si>
  <si>
    <t>3b5fa486-ebc9-4bab-8d89-08dcaf5b02ca</t>
  </si>
  <si>
    <t>https://fruitbasket.blob.core.windows.net/gk2o5k/avatar/25487720240729155625OYVGJZ.jpg</t>
  </si>
  <si>
    <t>08267-PKB-2417280</t>
  </si>
  <si>
    <t>bc3aff55-1a76-4362-eb43-08dcaf5b11c6</t>
  </si>
  <si>
    <t>ROY MARTIN</t>
  </si>
  <si>
    <t>085283307920</t>
  </si>
  <si>
    <t>JM91E3736084</t>
  </si>
  <si>
    <t>https://fruitbasket.blob.core.windows.net/gk2o5k/avatar/2979011220240729155549ZU5T1K.jpg</t>
  </si>
  <si>
    <t>JM9131RK739587</t>
  </si>
  <si>
    <t>08267-PKB-2417279</t>
  </si>
  <si>
    <t>19e04932-d58d-4b26-8d7d-08dcaf5b02ca</t>
  </si>
  <si>
    <t>https://fruitbasket.blob.core.windows.net/gk2o5k/avatar/21096154420240729155306WJVFWL.jpg</t>
  </si>
  <si>
    <t>08267-PKB-2417276</t>
  </si>
  <si>
    <t>81b38dfd-f51e-4efc-eb2f-08dcaf5b11c6</t>
  </si>
  <si>
    <t>KB6433SAE</t>
  </si>
  <si>
    <t>https://fruitbasket.blob.core.windows.net/gk2o5k/avatar/21124896620240729154408YGTYRL.jpg</t>
  </si>
  <si>
    <t>08267-PKB-2417274</t>
  </si>
  <si>
    <t>71adc006-4c83-4989-eb27-08dcaf5b11c6</t>
  </si>
  <si>
    <t>JMF2E1001520</t>
  </si>
  <si>
    <t>2024-06-30</t>
  </si>
  <si>
    <t>https://fruitbasket.blob.core.windows.net/gk2o5k/avatar/21016407320240729153954FCZLEZ.jpg</t>
  </si>
  <si>
    <t>JMF219RK001435</t>
  </si>
  <si>
    <t>08267-PKB-2417269</t>
  </si>
  <si>
    <t>b79ff50e-d4e5-490d-6116-08dcaf5a1525</t>
  </si>
  <si>
    <t>https://fruitbasket.blob.core.windows.net/gk2o5k/avatar/21016407320240729153426ZQGYAB.jpg</t>
  </si>
  <si>
    <t>08267-PKB-2417252</t>
  </si>
  <si>
    <t>912cfc73-cc3b-4b42-60e2-08dcaf5a1525</t>
  </si>
  <si>
    <t>Jemah</t>
  </si>
  <si>
    <t>089514219591</t>
  </si>
  <si>
    <t>JM03E1652801</t>
  </si>
  <si>
    <t>KB3379MAF</t>
  </si>
  <si>
    <t>https://fruitbasket.blob.core.windows.net/gk2o5k/avatar/2897057020240729152158S12WOQ.jpg</t>
  </si>
  <si>
    <t>JM0314RK652838</t>
  </si>
  <si>
    <t>08267-PKB-2417239</t>
  </si>
  <si>
    <t>a92677bd-5335-4ab6-60b0-08dcaf5a1525</t>
  </si>
  <si>
    <t>JM91E3725908</t>
  </si>
  <si>
    <t>https://fruitbasket.blob.core.windows.net/gk2o5k/avatar/2420272320240729151013K4WEIW.jpg</t>
  </si>
  <si>
    <t>JM9135RK730357</t>
  </si>
  <si>
    <t>08267-PKB-2417237</t>
  </si>
  <si>
    <t>e5ec20af-5ae9-49e4-60a5-08dcaf5a1525</t>
  </si>
  <si>
    <t>https://fruitbasket.blob.core.windows.net/gk2o5k/avatar/2420272320240729150818BFG9NR.jpg</t>
  </si>
  <si>
    <t>08267-PKB-2417207</t>
  </si>
  <si>
    <t>a31c97e1-2d44-4d79-e9fd-08dcaf5b11c6</t>
  </si>
  <si>
    <t>KF71E1865694</t>
  </si>
  <si>
    <t>KB5694YX</t>
  </si>
  <si>
    <t>https://fruitbasket.blob.core.windows.net/gk2o5k/avatar/2420272320240729141427W8YUH2.jpg</t>
  </si>
  <si>
    <t>KF7110RK865991</t>
  </si>
  <si>
    <t>08267-PKB-2417195</t>
  </si>
  <si>
    <t>007fab10-f625-4490-e7f9-08dcaf5b11c6</t>
  </si>
  <si>
    <t>Teguh iman santoso</t>
  </si>
  <si>
    <t>081257282172</t>
  </si>
  <si>
    <t>KFC1E1030950</t>
  </si>
  <si>
    <t>KB3658XY</t>
  </si>
  <si>
    <t>https://fruitbasket.blob.core.windows.net/gk2o5k/avatar/21152624320240729121127U8BUVX.jpg</t>
  </si>
  <si>
    <t>KFC115RK030851</t>
  </si>
  <si>
    <t>08267-PKB-2417194</t>
  </si>
  <si>
    <t>979c4e4f-d2bd-4279-e7e7-08dcaf5b11c6</t>
  </si>
  <si>
    <t>https://fruitbasket.blob.core.windows.net/gk2o5k/avatar/21116948220240729120537O4PV3O.jpg</t>
  </si>
  <si>
    <t>08267-PKB-2417189</t>
  </si>
  <si>
    <t>6ed4ccc3-ea60-43e3-e72a-08dcaf5b11c6</t>
  </si>
  <si>
    <t>Juwairiah betak</t>
  </si>
  <si>
    <t>085845843415</t>
  </si>
  <si>
    <t>JM81E3107786</t>
  </si>
  <si>
    <t>KB4656MAF</t>
  </si>
  <si>
    <t>https://fruitbasket.blob.core.windows.net/gk2o5k/avatar/21128586720240729113329JVLWW7.jpg</t>
  </si>
  <si>
    <t>JM8134RK107306</t>
  </si>
  <si>
    <t>08267-PKB-2417188</t>
  </si>
  <si>
    <t>fb2799c5-c61c-4fcc-e6c5-08dcaf5b11c6</t>
  </si>
  <si>
    <t xml:space="preserve">Herman Abdullah </t>
  </si>
  <si>
    <t>085751810046</t>
  </si>
  <si>
    <t>JM91E3699239</t>
  </si>
  <si>
    <t>KB418MAF</t>
  </si>
  <si>
    <t>https://fruitbasket.blob.core.windows.net/gk2o5k/avatar/21124565720240729111145DGLK7Y.jpg</t>
  </si>
  <si>
    <t>JM9131RK703723</t>
  </si>
  <si>
    <t>08267-PKB-2417178</t>
  </si>
  <si>
    <t>c4849fc0-6664-4b91-e626-08dcaf5b11c6</t>
  </si>
  <si>
    <t>JMC1E1408165</t>
  </si>
  <si>
    <t>KB8165YX</t>
  </si>
  <si>
    <t>https://fruitbasket.blob.core.windows.net/gk2o5k/avatar/2420272320240729105039UOUIFL.jpg</t>
  </si>
  <si>
    <t>JMC114RK408949</t>
  </si>
  <si>
    <t>08267-PKB-2417177</t>
  </si>
  <si>
    <t>9c3b37e5-698d-4bc6-5c64-08dcaf5a1525</t>
  </si>
  <si>
    <t>JMC1E1422394</t>
  </si>
  <si>
    <t>KB2394YX</t>
  </si>
  <si>
    <t>https://fruitbasket.blob.core.windows.net/gk2o5k/avatar/2420272320240729104812OBQBLA.jpg</t>
  </si>
  <si>
    <t>JMC118RK423275</t>
  </si>
  <si>
    <t xml:space="preserve">	20826711877123</t>
  </si>
  <si>
    <t>f5fd9a7f-6116-4cd7-f924-08dcaf5b11c6</t>
  </si>
  <si>
    <t>LUKY PURWANTHY</t>
  </si>
  <si>
    <t>08115699400</t>
  </si>
  <si>
    <t>JM03E1663014</t>
  </si>
  <si>
    <t>KB2881XS</t>
  </si>
  <si>
    <t>https://fruitbasket.blob.core.windows.net/gk2o5k/avatar/21119354320240731120048CUYSKF.jpg</t>
  </si>
  <si>
    <t>JM0319RK651801</t>
  </si>
  <si>
    <t xml:space="preserve">	20826711874944</t>
  </si>
  <si>
    <t>7c8ab2bd-b4c1-43c2-9783-08dcaf5b02ca</t>
  </si>
  <si>
    <t>Yanto Irfan</t>
  </si>
  <si>
    <t>085787204550</t>
  </si>
  <si>
    <t>JM04E1848454</t>
  </si>
  <si>
    <t>KB4820MAF</t>
  </si>
  <si>
    <t>https://fruitbasket.blob.core.windows.net/gk2o5k/avatar/21154142620240731093717Q0EDEG.jpg</t>
  </si>
  <si>
    <t>JM0410RK848449</t>
  </si>
  <si>
    <t xml:space="preserve">	20826711549608</t>
  </si>
  <si>
    <t>32c7b88f-abb3-4ec2-919e-08dcaf5b02ca</t>
  </si>
  <si>
    <t>uthy jariah</t>
  </si>
  <si>
    <t>089525933004</t>
  </si>
  <si>
    <t>KF01E1678678</t>
  </si>
  <si>
    <t>KB8687YX</t>
  </si>
  <si>
    <t>https://fruitbasket.blob.core.windows.net/gk2o5k/avatar/211403319202407301117497EZUSY.jpg</t>
  </si>
  <si>
    <t>KF0115RK678687</t>
  </si>
  <si>
    <t xml:space="preserve">	20826711862586</t>
  </si>
  <si>
    <t>9ca10188-7bbd-42e2-ee3c-08dcaf5b11c6</t>
  </si>
  <si>
    <t>082352678026</t>
  </si>
  <si>
    <t>JM03E1686408</t>
  </si>
  <si>
    <t>KB1455YX</t>
  </si>
  <si>
    <t>https://fruitbasket.blob.core.windows.net/gk2o5k/avatar/2114102512024073009540327FEAE.jpg</t>
  </si>
  <si>
    <t>JM0312RK686597</t>
  </si>
  <si>
    <t xml:space="preserve">	20826711862422</t>
  </si>
  <si>
    <t>be4ec8ec-973c-4814-ee35-08dcaf5b11c6</t>
  </si>
  <si>
    <t>Eni kusumawardani</t>
  </si>
  <si>
    <t>085393881335</t>
  </si>
  <si>
    <t>Vario 160 CBS BK</t>
  </si>
  <si>
    <t>KF01E1500875</t>
  </si>
  <si>
    <t>KB4237XP</t>
  </si>
  <si>
    <t>https://fruitbasket.blob.core.windows.net/gk2o5k/avatar/2963244720240730095301U6MQID.jpg</t>
  </si>
  <si>
    <t>KF0117PK499869</t>
  </si>
  <si>
    <t xml:space="preserve">	20826711541479</t>
  </si>
  <si>
    <t>50360ca5-5ddb-49c4-8ffc-08dcaf5b02ca</t>
  </si>
  <si>
    <t>Ismail</t>
  </si>
  <si>
    <t>0895341221219</t>
  </si>
  <si>
    <t>JME1E1020956</t>
  </si>
  <si>
    <t>KB6693YX</t>
  </si>
  <si>
    <t>https://fruitbasket.blob.core.windows.net/gk2o5k/avatar/21138917320240730093420V8KBEH.jpg</t>
  </si>
  <si>
    <t>JME116RK020827</t>
  </si>
  <si>
    <t xml:space="preserve">	20826711861554</t>
  </si>
  <si>
    <t>c0c76bea-e7c2-4e67-8f88-08dcaf5b02ca</t>
  </si>
  <si>
    <t>Silvi</t>
  </si>
  <si>
    <t>089604097200</t>
  </si>
  <si>
    <t>JMC1E1419207</t>
  </si>
  <si>
    <t>KB0105YX</t>
  </si>
  <si>
    <t>https://fruitbasket.blob.core.windows.net/gk2o5k/avatar/21153276420240730090947VP71DK.jpg</t>
  </si>
  <si>
    <t>JMC111RK420105</t>
  </si>
  <si>
    <t xml:space="preserve">	20826711469959</t>
  </si>
  <si>
    <t>5db482c6-f101-46f1-61ba-08dcaf5a1525</t>
  </si>
  <si>
    <t>Dian Trisnawati</t>
  </si>
  <si>
    <t>085787554095</t>
  </si>
  <si>
    <t>JMD1E1592047</t>
  </si>
  <si>
    <t>KB2047YX</t>
  </si>
  <si>
    <t>https://fruitbasket.blob.core.windows.net/gk2o5k/avatar/210318496202407291616194EFMGJ.jpg</t>
  </si>
  <si>
    <t>JMD110RK592437</t>
  </si>
  <si>
    <t xml:space="preserve">	20826711584156</t>
  </si>
  <si>
    <t>bc8dd020-c0a0-4c18-6150-08dcaf5a1525</t>
  </si>
  <si>
    <t>Chairul azryansyah</t>
  </si>
  <si>
    <t>081953586788</t>
  </si>
  <si>
    <t>JMF2E1030800</t>
  </si>
  <si>
    <t>KB4511XS</t>
  </si>
  <si>
    <t>https://fruitbasket.blob.core.windows.net/gk2o5k/avatar/21142178220240729154623MHV4IS.jpg</t>
  </si>
  <si>
    <t>JMF210RK030144</t>
  </si>
  <si>
    <t xml:space="preserve">	20826711746712</t>
  </si>
  <si>
    <t>7ed2ce46-a083-415f-604a-08dcaf5a1525</t>
  </si>
  <si>
    <t>Taufik firmansyah</t>
  </si>
  <si>
    <t>085930160616</t>
  </si>
  <si>
    <t>JME1E1000131</t>
  </si>
  <si>
    <t>KB0131YX</t>
  </si>
  <si>
    <t>2024-07-20</t>
  </si>
  <si>
    <t>https://fruitbasket.blob.core.windows.net/gk2o5k/avatar/21147595420240729145408PTD5RC.jpg</t>
  </si>
  <si>
    <t>JME110RK000153</t>
  </si>
  <si>
    <t xml:space="preserve">	20826711572982</t>
  </si>
  <si>
    <t>5285da6a-9062-413d-ea64-08dcaf5b11c6</t>
  </si>
  <si>
    <t>Dian agustina</t>
  </si>
  <si>
    <t>082256514730</t>
  </si>
  <si>
    <t>JMG1E1025606</t>
  </si>
  <si>
    <t>https://fruitbasket.blob.core.windows.net/gk2o5k/avatar/2867478020240729143907M1CDAB.jpg</t>
  </si>
  <si>
    <t>JMG112RK025552</t>
  </si>
  <si>
    <t xml:space="preserve">	20826711448913</t>
  </si>
  <si>
    <t>112064ea-69ff-4f38-5f10-08dcaf5a1525</t>
  </si>
  <si>
    <t>085246488580</t>
  </si>
  <si>
    <t>JM03E1709944</t>
  </si>
  <si>
    <t>KB2906SAF</t>
  </si>
  <si>
    <t>https://fruitbasket.blob.core.windows.net/gk2o5k/avatar/21137104120240729133917IVMOWL.jpg</t>
  </si>
  <si>
    <t>JM0315RK711153</t>
  </si>
  <si>
    <t xml:space="preserve">	20826711088956</t>
  </si>
  <si>
    <t>fc696426-843d-4be3-e7d4-08dcaf5b11c6</t>
  </si>
  <si>
    <t>Suki</t>
  </si>
  <si>
    <t>081255333310</t>
  </si>
  <si>
    <t>JM04E2047631</t>
  </si>
  <si>
    <t>https://fruitbasket.blob.core.windows.net/gk2o5k/avatar/2112283102024072912030253BND7.jpg</t>
  </si>
  <si>
    <t>JM0422RK047613</t>
  </si>
  <si>
    <t xml:space="preserve">	20826711850615</t>
  </si>
  <si>
    <t>8761b1b9-7d24-48e8-8889-08dcaf5b02ca</t>
  </si>
  <si>
    <t>https://fruitbasket.blob.core.windows.net/gk2o5k/avatar/21054698020240729105440NPMEZS.jpg</t>
  </si>
  <si>
    <t xml:space="preserve">	20826711850233</t>
  </si>
  <si>
    <t>8caae214-40a5-4222-5c21-08dcaf5a1525</t>
  </si>
  <si>
    <t>ALIEFIA</t>
  </si>
  <si>
    <t>081258615459</t>
  </si>
  <si>
    <t>JM03E1650399</t>
  </si>
  <si>
    <t>KB5302MAF</t>
  </si>
  <si>
    <t>https://fruitbasket.blob.core.windows.net/gk2o5k/avatar/21137190620240729103851T0PMRC.jpg</t>
  </si>
  <si>
    <t>JM031XRK650396</t>
  </si>
  <si>
    <t xml:space="preserve">	20826711849399</t>
  </si>
  <si>
    <t>1b9db6cc-4a05-4f54-5b3e-08dcaf5a1525</t>
  </si>
  <si>
    <t>fitri fila</t>
  </si>
  <si>
    <t>089664105789</t>
  </si>
  <si>
    <t>KFD1E1019366</t>
  </si>
  <si>
    <t>KB3624XS</t>
  </si>
  <si>
    <t>https://fruitbasket.blob.core.windows.net/gk2o5k/avatar/21152460720240729100728OPG3RK.jpg</t>
  </si>
  <si>
    <t>KFD115RK019256</t>
  </si>
  <si>
    <t xml:space="preserve">	20826711849032</t>
  </si>
  <si>
    <t>73195a51-2ce4-4dde-5b0a-08dcaf5a1525</t>
  </si>
  <si>
    <t>Gilang Ramadhan</t>
  </si>
  <si>
    <t>088245003410</t>
  </si>
  <si>
    <t>JMF2E1004347</t>
  </si>
  <si>
    <t>KB6517XY</t>
  </si>
  <si>
    <t>https://fruitbasket.blob.core.windows.net/gk2o5k/avatar/2978620320240729095616SN1XEO.jpg</t>
  </si>
  <si>
    <t>JMF213RK004220</t>
  </si>
  <si>
    <t xml:space="preserve">	20826711847660</t>
  </si>
  <si>
    <t>653dda6d-a0d4-4cf7-8697-08dcaf5b02ca</t>
  </si>
  <si>
    <t>Yulita kusuma wardani</t>
  </si>
  <si>
    <t>081332724006</t>
  </si>
  <si>
    <t>JMD1E1574244</t>
  </si>
  <si>
    <t>KB4661MAF</t>
  </si>
  <si>
    <t>https://fruitbasket.blob.core.windows.net/gk2o5k/avatar/21128649120240729091601LDNUBO.jpg</t>
  </si>
  <si>
    <t>JMD117RK574632</t>
  </si>
  <si>
    <t xml:space="preserve">	20826711638867</t>
  </si>
  <si>
    <t>4e7e86f4-addb-45ab-4a91-08dcac0a417c</t>
  </si>
  <si>
    <t>Andelina brenda</t>
  </si>
  <si>
    <t>085143051717</t>
  </si>
  <si>
    <t>JM04E2047185</t>
  </si>
  <si>
    <t>KB0875YX</t>
  </si>
  <si>
    <t>https://fruitbasket.blob.core.windows.net/gk2o5k/avatar/2114261472024072716080804IJH9.jpg</t>
  </si>
  <si>
    <t>JM0424RK047175</t>
  </si>
  <si>
    <t xml:space="preserve">	20826711582676</t>
  </si>
  <si>
    <t>50558ace-9a4f-457a-1f90-08dcabf4871e</t>
  </si>
  <si>
    <t>Meriyana</t>
  </si>
  <si>
    <t>08999141040</t>
  </si>
  <si>
    <t>JM04E2096230</t>
  </si>
  <si>
    <t>KB6230YX</t>
  </si>
  <si>
    <t>https://fruitbasket.blob.core.windows.net/gk2o5k/avatar/21142092220240727155354EAUK4V.jpg</t>
  </si>
  <si>
    <t>JM0422RK096195</t>
  </si>
  <si>
    <t xml:space="preserve">	20826711240324</t>
  </si>
  <si>
    <t>65ee6b07-e6d9-4e86-dec8-08dcabf5ddac</t>
  </si>
  <si>
    <t>Tisha Dwina</t>
  </si>
  <si>
    <t>082154606712</t>
  </si>
  <si>
    <t>JM04E2075357</t>
  </si>
  <si>
    <t>KB3822DAF</t>
  </si>
  <si>
    <t>https://fruitbasket.blob.core.windows.net/gk2o5k/avatar/21129157420240727150715SSOAHF.jpg</t>
  </si>
  <si>
    <t>JM0421RK075337</t>
  </si>
  <si>
    <t xml:space="preserve">	20826711564145</t>
  </si>
  <si>
    <t>bc069ce6-0d19-42a8-1f15-08dcabf4871e</t>
  </si>
  <si>
    <t>083125695645</t>
  </si>
  <si>
    <t>KF01E1678705</t>
  </si>
  <si>
    <t>KB5715MAF</t>
  </si>
  <si>
    <t>https://fruitbasket.blob.core.windows.net/gk2o5k/avatar/21140977020240727150237CZL4BO.jpg</t>
  </si>
  <si>
    <t>KF0114RK679197</t>
  </si>
  <si>
    <t xml:space="preserve">	20826711831955</t>
  </si>
  <si>
    <t>b9427a36-8bcf-4a2f-49b3-08dcac0a417c</t>
  </si>
  <si>
    <t>Ayu sulastri</t>
  </si>
  <si>
    <t>081649716673</t>
  </si>
  <si>
    <t>KB6306XR</t>
  </si>
  <si>
    <t>https://fruitbasket.blob.core.windows.net/gk2o5k/avatar/2508787720240727143733HLZSVC.jpg</t>
  </si>
  <si>
    <t xml:space="preserve">	20826711831863</t>
  </si>
  <si>
    <t>e99ffcc2-4c78-4008-498d-08dcac0a417c</t>
  </si>
  <si>
    <t>Kani</t>
  </si>
  <si>
    <t>082350063168</t>
  </si>
  <si>
    <t>https://fruitbasket.blob.core.windows.net/gk2o5k/avatar/21081033320240727143251IIZ2IY.heic</t>
  </si>
  <si>
    <t xml:space="preserve">	20826711303593</t>
  </si>
  <si>
    <t>409c6a62-ff8d-464c-1d10-08dcabf4871e</t>
  </si>
  <si>
    <t>Hartono Alvi Maliono</t>
  </si>
  <si>
    <t>082255430301</t>
  </si>
  <si>
    <t>JM91E3703237</t>
  </si>
  <si>
    <t>KB3846DAF</t>
  </si>
  <si>
    <t>https://fruitbasket.blob.core.windows.net/gk2o5k/avatar/21108195720240727125343VFYET0.jpg</t>
  </si>
  <si>
    <t>JM913XRK707575</t>
  </si>
  <si>
    <t xml:space="preserve">	20826711294791</t>
  </si>
  <si>
    <t>a142148d-7f75-441b-1c88-08dcabf4871e</t>
  </si>
  <si>
    <t>Yunus</t>
  </si>
  <si>
    <t>082153532728</t>
  </si>
  <si>
    <t>JMD1E1576394</t>
  </si>
  <si>
    <t>KB6394YX</t>
  </si>
  <si>
    <t>https://fruitbasket.blob.core.windows.net/gk2o5k/avatar/21131193920240727120921TFLZBH.jpg</t>
  </si>
  <si>
    <t>JMD118RK577300</t>
  </si>
  <si>
    <t xml:space="preserve">	20826711818655</t>
  </si>
  <si>
    <t>ce183ec7-17d0-4b0c-46d1-08dcac0a417c</t>
  </si>
  <si>
    <t>Muhammad Fauzan</t>
  </si>
  <si>
    <t>0811580082</t>
  </si>
  <si>
    <t>JM03E1687896</t>
  </si>
  <si>
    <t>KB3237XS</t>
  </si>
  <si>
    <t>https://fruitbasket.blob.core.windows.net/gk2o5k/avatar/21127302820240727114432HLF0LK.jpg</t>
  </si>
  <si>
    <t>JM0312RK689256</t>
  </si>
  <si>
    <t xml:space="preserve">	20826711817147</t>
  </si>
  <si>
    <t>08b46973-75d8-474f-1b2b-08dcabf4871e</t>
  </si>
  <si>
    <t>Ali Yy</t>
  </si>
  <si>
    <t>08988197614</t>
  </si>
  <si>
    <t>JM91E3704844</t>
  </si>
  <si>
    <t>https://fruitbasket.blob.core.windows.net/gk2o5k/avatar/21151499620240727104705XDJH6U.jpg</t>
  </si>
  <si>
    <t>JM9134RK709385</t>
  </si>
  <si>
    <t xml:space="preserve">	20826711467625</t>
  </si>
  <si>
    <t>5437fb54-c0e1-4490-d936-08dcabf5ddac</t>
  </si>
  <si>
    <t>udin</t>
  </si>
  <si>
    <t>0895611507600</t>
  </si>
  <si>
    <t>JMF2E1036311</t>
  </si>
  <si>
    <t>KB4240XS</t>
  </si>
  <si>
    <t>https://fruitbasket.blob.core.windows.net/gk2o5k/avatar/21138334920240727100651QZIWAA.jpg</t>
  </si>
  <si>
    <t>JMF213RK036181</t>
  </si>
  <si>
    <t xml:space="preserve">	20826711815032</t>
  </si>
  <si>
    <t>15d4daa2-7297-445b-19be-08dcabf4871e</t>
  </si>
  <si>
    <t>https://fruitbasket.blob.core.windows.net/gk2o5k/avatar/21108561020240727094312X5BGXE.jpg</t>
  </si>
  <si>
    <t xml:space="preserve">	20826711814564</t>
  </si>
  <si>
    <t>caebfeee-b534-4bb3-4486-08dcac0a417c</t>
  </si>
  <si>
    <t>Sopia</t>
  </si>
  <si>
    <t>082152260943</t>
  </si>
  <si>
    <t>JBP1E2040640</t>
  </si>
  <si>
    <t>KB4859MAF</t>
  </si>
  <si>
    <t>https://fruitbasket.blob.core.windows.net/gk2o5k/avatar/211513939202407270933295OHC63.jpg</t>
  </si>
  <si>
    <t>JBP123RK040561</t>
  </si>
  <si>
    <t xml:space="preserve">	20826711014526</t>
  </si>
  <si>
    <t>b2d5a14a-7ae4-4d3a-446d-08dcac0a417c</t>
  </si>
  <si>
    <t>MUHAMMAD ZAKI FADHLURRAHMAN</t>
  </si>
  <si>
    <t>085828950796</t>
  </si>
  <si>
    <t>KD11E1511048</t>
  </si>
  <si>
    <t>KB2959XS</t>
  </si>
  <si>
    <t>https://fruitbasket.blob.core.windows.net/gk2o5k/avatar/21080648520240727092934ZDGISE.jpg</t>
  </si>
  <si>
    <t>KD1118RK511817</t>
  </si>
  <si>
    <t xml:space="preserve">	20826711813214</t>
  </si>
  <si>
    <t>d1ac3f13-4b5c-4ce6-43b7-08dcac0a417c</t>
  </si>
  <si>
    <t>farel</t>
  </si>
  <si>
    <t>085347275573</t>
  </si>
  <si>
    <t>JMD1E1581995</t>
  </si>
  <si>
    <t>KB3906XS</t>
  </si>
  <si>
    <t>https://fruitbasket.blob.core.windows.net/gk2o5k/avatar/211513489202407270855092LCRS9.jpg</t>
  </si>
  <si>
    <t>JMD111RK582399</t>
  </si>
  <si>
    <t xml:space="preserve">	20826711812861</t>
  </si>
  <si>
    <t>adf94363-63e3-4cd4-4380-08dcac0a417c</t>
  </si>
  <si>
    <t>https://fruitbasket.blob.core.windows.net/gk2o5k/avatar/21060684820240727084038CSVHJM.jpg</t>
  </si>
  <si>
    <t xml:space="preserve">	20826711806363</t>
  </si>
  <si>
    <t>3ab3880e-6e6c-47e0-d595-08dcabf5ddac</t>
  </si>
  <si>
    <t>KB4833MAF</t>
  </si>
  <si>
    <t>https://fruitbasket.blob.core.windows.net/gk2o5k/avatar/21142061620240726161108UPPWBD.jpg</t>
  </si>
  <si>
    <t xml:space="preserve">	20826711806212</t>
  </si>
  <si>
    <t>a714922d-fbab-4ede-41cb-08dcac0a417c</t>
  </si>
  <si>
    <t>Lenndy</t>
  </si>
  <si>
    <t>082154870450</t>
  </si>
  <si>
    <t>JBP1E2040946</t>
  </si>
  <si>
    <t>KB2707SAF</t>
  </si>
  <si>
    <t>https://fruitbasket.blob.core.windows.net/gk2o5k/avatar/21134971120240726155357JM1I8W.jpg</t>
  </si>
  <si>
    <t>JBP12XRK040511</t>
  </si>
  <si>
    <t xml:space="preserve">	20826711805765</t>
  </si>
  <si>
    <t>008600c5-2181-4444-16fc-08dcabf4871e</t>
  </si>
  <si>
    <t>Irwan</t>
  </si>
  <si>
    <t>089636155686</t>
  </si>
  <si>
    <t>KF01E1618251</t>
  </si>
  <si>
    <t>KB8251YX</t>
  </si>
  <si>
    <t>https://fruitbasket.blob.core.windows.net/gk2o5k/avatar/21131954620240726154610BVWT7S.jpg</t>
  </si>
  <si>
    <t>KF0111RK618440</t>
  </si>
  <si>
    <t xml:space="preserve">	20826711805527</t>
  </si>
  <si>
    <t>516e60b8-6e9e-4115-413c-08dcac0a417c</t>
  </si>
  <si>
    <t>https://fruitbasket.blob.core.windows.net/gk2o5k/avatar/21105939120240726151020GUPCHM.jpg</t>
  </si>
  <si>
    <t xml:space="preserve">	20826711312617</t>
  </si>
  <si>
    <t>43883264-a94b-441c-1680-08dcabf4871e</t>
  </si>
  <si>
    <t>JM91E3707917</t>
  </si>
  <si>
    <t>KB9635YX</t>
  </si>
  <si>
    <t>https://fruitbasket.blob.core.windows.net/gk2o5k/avatar/21131954620240726150619VBSY0D.jpg</t>
  </si>
  <si>
    <t>JM9138RK712354</t>
  </si>
  <si>
    <t xml:space="preserve">	20826711803930</t>
  </si>
  <si>
    <t>1d8da1f0-855b-4355-152b-08dcabf4871e</t>
  </si>
  <si>
    <t>Sahrani</t>
  </si>
  <si>
    <t>085828321215</t>
  </si>
  <si>
    <t>JM04E1907981</t>
  </si>
  <si>
    <t>KB2431MAF</t>
  </si>
  <si>
    <t>https://fruitbasket.blob.core.windows.net/gk2o5k/avatar/2109703932024072613534116PQVL.jpg</t>
  </si>
  <si>
    <t>JM0413RK907977</t>
  </si>
  <si>
    <t xml:space="preserve">	20826711803768</t>
  </si>
  <si>
    <t>60d56348-f7e2-436c-3fb7-08dcac0a417c</t>
  </si>
  <si>
    <t>Irwansyah Amin</t>
  </si>
  <si>
    <t>082253291870</t>
  </si>
  <si>
    <t>JM81E3133876</t>
  </si>
  <si>
    <t>KB4293MAF</t>
  </si>
  <si>
    <t>https://fruitbasket.blob.core.windows.net/gk2o5k/avatar/21150964120240726134540OXX1WG.jpg</t>
  </si>
  <si>
    <t>JM8130RK133725</t>
  </si>
  <si>
    <t xml:space="preserve">	20826711803412</t>
  </si>
  <si>
    <t>ac7df567-4af4-423c-14c3-08dcabf4871e</t>
  </si>
  <si>
    <t>Rodiahwati</t>
  </si>
  <si>
    <t>088245528990</t>
  </si>
  <si>
    <t>JM04E2059404</t>
  </si>
  <si>
    <t>KB2368SAF</t>
  </si>
  <si>
    <t>https://fruitbasket.blob.core.windows.net/gk2o5k/avatar/21127339920240726133538ARZO5M.jpg</t>
  </si>
  <si>
    <t>JM0422RK059390</t>
  </si>
  <si>
    <t xml:space="preserve">	20826711803357</t>
  </si>
  <si>
    <t>2a1a6282-27dc-42a7-1459-08dcabf4871e</t>
  </si>
  <si>
    <t>FARADILLA</t>
  </si>
  <si>
    <t>0895422262661</t>
  </si>
  <si>
    <t>JMD1E1581008</t>
  </si>
  <si>
    <t>KB2395YX</t>
  </si>
  <si>
    <t>https://fruitbasket.blob.core.windows.net/gk2o5k/avatar/21130918220240726132353EQTXBW.jpg</t>
  </si>
  <si>
    <t>JMD117RK581418</t>
  </si>
  <si>
    <t xml:space="preserve">	20826711802124</t>
  </si>
  <si>
    <t>c35b9ed9-f255-44c2-3e44-08dcac0a417c</t>
  </si>
  <si>
    <t>JBP1E2008734</t>
  </si>
  <si>
    <t>KB7356YX</t>
  </si>
  <si>
    <t>https://fruitbasket.blob.core.windows.net/gk2o5k/avatar/21126853320240726113648RESBEE.jpg</t>
  </si>
  <si>
    <t>JBP126PK008460</t>
  </si>
  <si>
    <t xml:space="preserve">	20826711800660</t>
  </si>
  <si>
    <t>836f434f-03b8-4172-3e0c-08dcac0a417c</t>
  </si>
  <si>
    <t>https://fruitbasket.blob.core.windows.net/gk2o5k/avatar/21126853320240726111754K363GP.jpg</t>
  </si>
  <si>
    <t xml:space="preserve">	20826711801543</t>
  </si>
  <si>
    <t>d173b785-9803-4548-d1d3-08dcabf5ddac</t>
  </si>
  <si>
    <t>https://fruitbasket.blob.core.windows.net/gk2o5k/avatar/211095947202407261101304CZJCI.jpg</t>
  </si>
  <si>
    <t xml:space="preserve">	20826711801350</t>
  </si>
  <si>
    <t>149e1d91-0fec-4cbe-d1a7-08dcabf5ddac</t>
  </si>
  <si>
    <t>Tia novia rahmadani</t>
  </si>
  <si>
    <t>0895396839318</t>
  </si>
  <si>
    <t>KB2420MAF</t>
  </si>
  <si>
    <t>https://fruitbasket.blob.core.windows.net/gk2o5k/avatar/21096766720240726105041TSVWBR.jpg</t>
  </si>
  <si>
    <t xml:space="preserve">	20826711801105</t>
  </si>
  <si>
    <t>051dc0c5-53ce-46a5-3d9a-08dcac0a417c</t>
  </si>
  <si>
    <t>Pitri Rahmadani</t>
  </si>
  <si>
    <t>089689354299</t>
  </si>
  <si>
    <t>JM81E2912793</t>
  </si>
  <si>
    <t>KB5046MAF</t>
  </si>
  <si>
    <t>https://fruitbasket.blob.core.windows.net/gk2o5k/avatar/21150804420240726103921DTZDDG.jpg</t>
  </si>
  <si>
    <t>JM8125RK912299</t>
  </si>
  <si>
    <t xml:space="preserve">	20826711551560</t>
  </si>
  <si>
    <t>adcff1f5-048d-4c3b-3d30-08dcac0a417c</t>
  </si>
  <si>
    <t>Wiwiek retno astuti</t>
  </si>
  <si>
    <t>082351371534</t>
  </si>
  <si>
    <t>KFA1E1244425</t>
  </si>
  <si>
    <t>KB3930XS</t>
  </si>
  <si>
    <t>https://fruitbasket.blob.core.windows.net/gk2o5k/avatar/259273202407261008501VAIUD.jpg</t>
  </si>
  <si>
    <t>KFA112RK244510</t>
  </si>
  <si>
    <t xml:space="preserve">	20826711209318</t>
  </si>
  <si>
    <t>1b622202-5235-476d-1207-08dcabf4871e</t>
  </si>
  <si>
    <t>Istiqomah</t>
  </si>
  <si>
    <t>0895341721892</t>
  </si>
  <si>
    <t>JM03E1690182</t>
  </si>
  <si>
    <t>KB3575XS</t>
  </si>
  <si>
    <t>https://fruitbasket.blob.core.windows.net/gk2o5k/avatar/211277724202407260957577Y1GHE.jpg</t>
  </si>
  <si>
    <t>JM0317RK690273</t>
  </si>
  <si>
    <t xml:space="preserve">	20826711799905</t>
  </si>
  <si>
    <t>e44b0d4d-6f7b-44ae-3ce8-08dcac0a417c</t>
  </si>
  <si>
    <t>https://fruitbasket.blob.core.windows.net/gk2o5k/avatar/21008618620240726095137FY3UHU.jpg</t>
  </si>
  <si>
    <t xml:space="preserve">	20826711799392</t>
  </si>
  <si>
    <t>f2d1ef86-9fec-43e8-d014-08dcabf5ddac</t>
  </si>
  <si>
    <t>Tira</t>
  </si>
  <si>
    <t>089523236345</t>
  </si>
  <si>
    <t>JMF2E1013458</t>
  </si>
  <si>
    <t>KB4208XS</t>
  </si>
  <si>
    <t>2024-07-01</t>
  </si>
  <si>
    <t>https://fruitbasket.blob.core.windows.net/gk2o5k/avatar/21136027920240726093416MWJQLB.jpg</t>
  </si>
  <si>
    <t>JMF21XRK012301</t>
  </si>
  <si>
    <t xml:space="preserve">	20826711797673</t>
  </si>
  <si>
    <t>826e2fcd-cf8e-4d66-ced6-08dcabf5ddac</t>
  </si>
  <si>
    <t>Aldi Syahputra</t>
  </si>
  <si>
    <t>085845775798</t>
  </si>
  <si>
    <t>JM03E1658190</t>
  </si>
  <si>
    <t>KB2607SAF</t>
  </si>
  <si>
    <t>https://fruitbasket.blob.core.windows.net/gk2o5k/avatar/21132635620240726082741TP6JS7.jpg</t>
  </si>
  <si>
    <t>JM0318RK659176</t>
  </si>
  <si>
    <t xml:space="preserve">	20826711449308</t>
  </si>
  <si>
    <t>7755224a-ec33-413f-3a87-08dcac0a417c</t>
  </si>
  <si>
    <t>Nurbani</t>
  </si>
  <si>
    <t>0882022155108</t>
  </si>
  <si>
    <t>JM04E2105457</t>
  </si>
  <si>
    <t>KB5457YX</t>
  </si>
  <si>
    <t>https://fruitbasket.blob.core.windows.net/gk2o5k/avatar/21138116520240725163417MS78WN.jpg</t>
  </si>
  <si>
    <t>JM042XRK105449</t>
  </si>
  <si>
    <t xml:space="preserve">	20826711269676</t>
  </si>
  <si>
    <t>b0570f80-1f85-47bb-39c6-08dcac0a417c</t>
  </si>
  <si>
    <t>ITA</t>
  </si>
  <si>
    <t>081255716467</t>
  </si>
  <si>
    <t>KB11E1348526</t>
  </si>
  <si>
    <t>KB4767MAF</t>
  </si>
  <si>
    <t>https://fruitbasket.blob.core.windows.net/gk2o5k/avatar/21130852420240725152000CND2MG.jpg</t>
  </si>
  <si>
    <t>KB1117RK348969</t>
  </si>
  <si>
    <t xml:space="preserve">	20826711792421</t>
  </si>
  <si>
    <t>acb4f609-35be-4e73-ccd5-08dcabf5ddac</t>
  </si>
  <si>
    <t>https://fruitbasket.blob.core.windows.net/gk2o5k/avatar/2990054620240725150932HZRHZU.jpg</t>
  </si>
  <si>
    <t xml:space="preserve">	20826711198489</t>
  </si>
  <si>
    <t>ade7a647-1cce-4faa-3956-08dcac0a417c</t>
  </si>
  <si>
    <t>Julfa Ningsih</t>
  </si>
  <si>
    <t>082154197199</t>
  </si>
  <si>
    <t>JMA1E1147754</t>
  </si>
  <si>
    <t>KB4480MAF</t>
  </si>
  <si>
    <t>https://fruitbasket.blob.core.windows.net/gk2o5k/avatar/21127685420240725144959CFM8RH.jpg</t>
  </si>
  <si>
    <t>JMA117RK147921</t>
  </si>
  <si>
    <t xml:space="preserve">	20826711240248</t>
  </si>
  <si>
    <t>5a5039c6-b920-42d3-37da-08dcac0a417c</t>
  </si>
  <si>
    <t>YULIATI</t>
  </si>
  <si>
    <t>08970473674</t>
  </si>
  <si>
    <t>JBP1E2040903</t>
  </si>
  <si>
    <t>KB5465XY</t>
  </si>
  <si>
    <t>https://fruitbasket.blob.core.windows.net/gk2o5k/avatar/21128230820240725131814UNNEHI.jpg</t>
  </si>
  <si>
    <t>JBP123RK040849</t>
  </si>
  <si>
    <t xml:space="preserve">	20826711790458</t>
  </si>
  <si>
    <t>bfc7685e-98b8-43df-0cb7-08dcabf4871e</t>
  </si>
  <si>
    <t>Rudi sugianto</t>
  </si>
  <si>
    <t>085252070983</t>
  </si>
  <si>
    <t>KF01E1667185</t>
  </si>
  <si>
    <t>KB3562XS</t>
  </si>
  <si>
    <t>https://fruitbasket.blob.core.windows.net/gk2o5k/avatar/21127937220240725130553JW481M.jpg</t>
  </si>
  <si>
    <t>KF0114RK667244</t>
  </si>
  <si>
    <t xml:space="preserve">	20826711790149</t>
  </si>
  <si>
    <t>27c17cbe-2f02-42a6-3771-08dcac0a417c</t>
  </si>
  <si>
    <t>JMG1E1010579</t>
  </si>
  <si>
    <t>KB0579YX</t>
  </si>
  <si>
    <t>https://fruitbasket.blob.core.windows.net/gk2o5k/avatar/21132310520240725124553IJ0IYL.jpg</t>
  </si>
  <si>
    <t>JMG114RK010504</t>
  </si>
  <si>
    <t xml:space="preserve">	20826711788874</t>
  </si>
  <si>
    <t>e35d8090-e61f-4ba5-0b77-08dcabf4871e</t>
  </si>
  <si>
    <t>Muhammad Rifai</t>
  </si>
  <si>
    <t>085828325132</t>
  </si>
  <si>
    <t>JMD1E1574241</t>
  </si>
  <si>
    <t>KB3787XS</t>
  </si>
  <si>
    <t>https://fruitbasket.blob.core.windows.net/gk2o5k/avatar/21150178520240725112135HYORG3.jpg</t>
  </si>
  <si>
    <t>JMD111RK574626</t>
  </si>
  <si>
    <t xml:space="preserve">	20826711787277</t>
  </si>
  <si>
    <t>287e1def-2213-4c81-c8a9-08dcabf5ddac</t>
  </si>
  <si>
    <t>Agsel Febrian P</t>
  </si>
  <si>
    <t>081345093959</t>
  </si>
  <si>
    <t>ADV160 CBS</t>
  </si>
  <si>
    <t>KFB1E1078321</t>
  </si>
  <si>
    <t>KB4263XS</t>
  </si>
  <si>
    <t>https://fruitbasket.blob.core.windows.net/gk2o5k/avatar/2513147220240725101454XHNTUG.jpg</t>
  </si>
  <si>
    <t>KFB115RK078358</t>
  </si>
  <si>
    <t xml:space="preserve">	20826711268831</t>
  </si>
  <si>
    <t>f27f3cc8-f2dc-425b-0992-08dcabf4871e</t>
  </si>
  <si>
    <t>Muslimin</t>
  </si>
  <si>
    <t>082159360470</t>
  </si>
  <si>
    <t>JMC1E1395845</t>
  </si>
  <si>
    <t>KB4858MAF</t>
  </si>
  <si>
    <t>https://fruitbasket.blob.core.windows.net/gk2o5k/avatar/21130780620240725095504JSQ1P6.jpg</t>
  </si>
  <si>
    <t>JMC11XRK396628</t>
  </si>
  <si>
    <t xml:space="preserve">	20826711786349</t>
  </si>
  <si>
    <t>bd8a378f-0ba0-49cf-c7e1-08dcabf5ddac</t>
  </si>
  <si>
    <t>Robert</t>
  </si>
  <si>
    <t>082149303131</t>
  </si>
  <si>
    <t>JMD1E1550148</t>
  </si>
  <si>
    <t>KB3171XS</t>
  </si>
  <si>
    <t>https://fruitbasket.blob.core.windows.net/gk2o5k/avatar/211500447202407250939575QJNI6.jpg</t>
  </si>
  <si>
    <t>JMD119RK550638</t>
  </si>
  <si>
    <t xml:space="preserve">	20826711786287</t>
  </si>
  <si>
    <t>cd5296a1-178a-4b92-347b-08dcac0a417c</t>
  </si>
  <si>
    <t>https://fruitbasket.blob.core.windows.net/gk2o5k/avatar/21097394820240725093826MRAELT.jpg</t>
  </si>
  <si>
    <t xml:space="preserve">	20826711785903</t>
  </si>
  <si>
    <t>52febd93-e489-4892-c7ae-08dcabf5ddac</t>
  </si>
  <si>
    <t>https://fruitbasket.blob.core.windows.net/gk2o5k/avatar/21107697220240725092507YZUSF5.jpg</t>
  </si>
  <si>
    <t xml:space="preserve">	20826711785837</t>
  </si>
  <si>
    <t>d4bb7328-2999-447b-340e-08dcac0a417c</t>
  </si>
  <si>
    <t>KB2358MAF</t>
  </si>
  <si>
    <t>https://fruitbasket.blob.core.windows.net/gk2o5k/avatar/21095771320240725092122TJIVKL.jpg</t>
  </si>
  <si>
    <t xml:space="preserve">	20826711785669</t>
  </si>
  <si>
    <t>3a719bf7-a659-4692-08e0-08dcabf4871e</t>
  </si>
  <si>
    <t>ARIS SUJARWONO SH</t>
  </si>
  <si>
    <t>081345331273</t>
  </si>
  <si>
    <t>JM91E3717900</t>
  </si>
  <si>
    <t>KB6947XR</t>
  </si>
  <si>
    <t>https://fruitbasket.blob.core.windows.net/gk2o5k/avatar/211088594202407250914235NMDRY.jpg</t>
  </si>
  <si>
    <t>JM9137RK722387</t>
  </si>
  <si>
    <t xml:space="preserve">	20826711785203</t>
  </si>
  <si>
    <t>be398ea0-8938-4fae-088b-08dcabf4871e</t>
  </si>
  <si>
    <t>Sylvia Sophiani</t>
  </si>
  <si>
    <t>085258549985</t>
  </si>
  <si>
    <t>JM03E1696724</t>
  </si>
  <si>
    <t>KB4207XS</t>
  </si>
  <si>
    <t>https://fruitbasket.blob.core.windows.net/gk2o5k/avatar/2115000472024072508542490QVL7.jpg</t>
  </si>
  <si>
    <t>JM0317RK697675</t>
  </si>
  <si>
    <t xml:space="preserve">	20826711318905</t>
  </si>
  <si>
    <t>538d8dcc-b004-49bb-c6e4-08dcabf5ddac</t>
  </si>
  <si>
    <t>Cici Lestari</t>
  </si>
  <si>
    <t>085828298129</t>
  </si>
  <si>
    <t>JMC1E1420736</t>
  </si>
  <si>
    <t>KB4863MAF</t>
  </si>
  <si>
    <t>https://fruitbasket.blob.core.windows.net/gk2o5k/avatar/21132259120240725084310Y9CDLB.jpg</t>
  </si>
  <si>
    <t>JMC117RK421808</t>
  </si>
  <si>
    <t xml:space="preserve">	20826711718773</t>
  </si>
  <si>
    <t>86af3fe0-2db7-4961-964b-08dcaaaa7b8d</t>
  </si>
  <si>
    <t>Hanisa putri</t>
  </si>
  <si>
    <t>089636108259</t>
  </si>
  <si>
    <t>JMF2E1034692</t>
  </si>
  <si>
    <t>KB4692YX</t>
  </si>
  <si>
    <t>2024-07-19</t>
  </si>
  <si>
    <t>https://fruitbasket.blob.core.windows.net/gk2o5k/avatar/21147165520240723165156XAXIR4.jpg</t>
  </si>
  <si>
    <t>JMF211RK034574</t>
  </si>
  <si>
    <t xml:space="preserve">	20826711767439</t>
  </si>
  <si>
    <t>f036ff74-9c07-493d-95d2-08dcaaaa7b8d</t>
  </si>
  <si>
    <t>JM81E3050255</t>
  </si>
  <si>
    <t>KB0255YX</t>
  </si>
  <si>
    <t>https://fruitbasket.blob.core.windows.net/gk2o5k/avatar/21147916620240723153805N5JYJE.jpg</t>
  </si>
  <si>
    <t>JM8139RK052352</t>
  </si>
  <si>
    <t xml:space="preserve">	20826711766746</t>
  </si>
  <si>
    <t>18d0e48a-73b9-4546-b361-08dcaaaa6778</t>
  </si>
  <si>
    <t>Deni Aprilianto</t>
  </si>
  <si>
    <t>087812063072</t>
  </si>
  <si>
    <t>KFA1E1208564</t>
  </si>
  <si>
    <t>KB2096XS</t>
  </si>
  <si>
    <t>https://fruitbasket.blob.core.windows.net/gk2o5k/avatar/21148940120240723145614K2RDDD.jpg</t>
  </si>
  <si>
    <t>KFA119RK208751</t>
  </si>
  <si>
    <t xml:space="preserve">	20826711765009</t>
  </si>
  <si>
    <t>913be130-23be-40d6-9381-08dcaaaa7b8d</t>
  </si>
  <si>
    <t>https://fruitbasket.blob.core.windows.net/gk2o5k/avatar/2108079232024072313120300UCMD.jpg</t>
  </si>
  <si>
    <t xml:space="preserve">	20826711763070</t>
  </si>
  <si>
    <t>17efe137-48ce-47a2-9202-08dcaaaa7b8d</t>
  </si>
  <si>
    <t>KB5553XR</t>
  </si>
  <si>
    <t>https://fruitbasket.blob.core.windows.net/gk2o5k/avatar/26212020240723110343XPYZIK.jpg</t>
  </si>
  <si>
    <t xml:space="preserve">	20826711762900</t>
  </si>
  <si>
    <t>674f88e5-48ab-46b2-78de-08dcaaaa64d6</t>
  </si>
  <si>
    <t>azizah majid</t>
  </si>
  <si>
    <t>085245319142</t>
  </si>
  <si>
    <t>KF81E1346643</t>
  </si>
  <si>
    <t>KB3231XS</t>
  </si>
  <si>
    <t>https://fruitbasket.blob.core.windows.net/gk2o5k/avatar/21148683220240723105314QD3JD9.jpg</t>
  </si>
  <si>
    <t>KF8112RK346043</t>
  </si>
  <si>
    <t xml:space="preserve">	20826711762081</t>
  </si>
  <si>
    <t>e7168084-b754-487b-aebb-08dcaaaa6778</t>
  </si>
  <si>
    <t>https://fruitbasket.blob.core.windows.net/gk2o5k/avatar/21129915820240723102322JTNMMS.jpg</t>
  </si>
  <si>
    <t xml:space="preserve">	20826711757575</t>
  </si>
  <si>
    <t>a32d7eb9-9c04-4db1-9088-08dcaaaa7b8d</t>
  </si>
  <si>
    <t>https://fruitbasket.blob.core.windows.net/gk2o5k/avatar/2501498020240723094115CPCEFJ.jpg</t>
  </si>
  <si>
    <t xml:space="preserve">	20826711760857</t>
  </si>
  <si>
    <t>6fc2fc76-5d2e-42dc-9055-08dcaaaa7b8d</t>
  </si>
  <si>
    <t>Syahrinto</t>
  </si>
  <si>
    <t>082150626679</t>
  </si>
  <si>
    <t>KB6675XR</t>
  </si>
  <si>
    <t>https://fruitbasket.blob.core.windows.net/gk2o5k/avatar/21097069320240723093444X2ZAFM.jpg</t>
  </si>
  <si>
    <t xml:space="preserve">	20826711760510</t>
  </si>
  <si>
    <t>d179b4eb-77f9-4a85-7662-08dcaaaa64d6</t>
  </si>
  <si>
    <t>Gusti andri</t>
  </si>
  <si>
    <t>085845977225</t>
  </si>
  <si>
    <t>JMC1E1403641</t>
  </si>
  <si>
    <t>KB3162XS</t>
  </si>
  <si>
    <t>https://fruitbasket.blob.core.windows.net/gk2o5k/avatar/2480455520240723092538NFHL9S.jpg</t>
  </si>
  <si>
    <t>JMC11XRK404260</t>
  </si>
  <si>
    <t xml:space="preserve">	20826711759552</t>
  </si>
  <si>
    <t>57f3aa46-7b4b-4fa3-ad0d-08dcaaaa6778</t>
  </si>
  <si>
    <t>M nur</t>
  </si>
  <si>
    <t>081258993606</t>
  </si>
  <si>
    <t>KFB2E1035869</t>
  </si>
  <si>
    <t>KB3870MAE</t>
  </si>
  <si>
    <t>https://fruitbasket.blob.core.windows.net/gk2o5k/avatar/21148555220240723084238YOHBVL.jpg</t>
  </si>
  <si>
    <t>KFB214RK036004</t>
  </si>
  <si>
    <t xml:space="preserve">	20826711180935</t>
  </si>
  <si>
    <t>faed5e96-8690-4a01-757c-08dcaaaa64d6</t>
  </si>
  <si>
    <t>Marsaputrisabila</t>
  </si>
  <si>
    <t>082351320195</t>
  </si>
  <si>
    <t>JM04E2076518</t>
  </si>
  <si>
    <t>KB3461XS</t>
  </si>
  <si>
    <t>https://fruitbasket.blob.core.windows.net/gk2o5k/avatar/21126620420240723081937MEMWDQ.jpg</t>
  </si>
  <si>
    <t>JM0424RK076496</t>
  </si>
  <si>
    <t xml:space="preserve">	20826711758926</t>
  </si>
  <si>
    <t>85de0975-5071-47cd-7564-08dcaaaa64d6</t>
  </si>
  <si>
    <t>Budiyanto</t>
  </si>
  <si>
    <t>08152225558</t>
  </si>
  <si>
    <t>KF71E1852322</t>
  </si>
  <si>
    <t>KB3746MAF</t>
  </si>
  <si>
    <t>https://fruitbasket.blob.core.windows.net/gk2o5k/avatar/27327002202407230813434RKX5D.jpg</t>
  </si>
  <si>
    <t>KF7114RK852290</t>
  </si>
  <si>
    <t xml:space="preserve">	20826711758773</t>
  </si>
  <si>
    <t>ec574b62-734a-42ab-8ea0-08dcaaaa7b8d</t>
  </si>
  <si>
    <t>https://fruitbasket.blob.core.windows.net/gk2o5k/avatar/26504475202407230758189SPP8S.jpg</t>
  </si>
  <si>
    <t xml:space="preserve">	20826711370734</t>
  </si>
  <si>
    <t>ba0d6f30-b679-4804-2299-08dca9163d44</t>
  </si>
  <si>
    <t>Erni Sundari</t>
  </si>
  <si>
    <t>0895374144744</t>
  </si>
  <si>
    <t>JM03E1707038</t>
  </si>
  <si>
    <t>KB3097XY</t>
  </si>
  <si>
    <t>https://fruitbasket.blob.core.windows.net/gk2o5k/avatar/21133533220240722145444UNMAW1.jpg</t>
  </si>
  <si>
    <t>JM0314RK707031</t>
  </si>
  <si>
    <t xml:space="preserve">	20826711751485</t>
  </si>
  <si>
    <t>9ffec769-1520-41b5-8ae9-08dca916d677</t>
  </si>
  <si>
    <t>JM04E2029083</t>
  </si>
  <si>
    <t>KB6545SAE</t>
  </si>
  <si>
    <t>https://fruitbasket.blob.core.windows.net/gk2o5k/avatar/25487720240722123144UGMPGO.jpg</t>
  </si>
  <si>
    <t>JM0421RK032164</t>
  </si>
  <si>
    <t xml:space="preserve">	20826711222129</t>
  </si>
  <si>
    <t>33097e18-d750-484d-4506-08dca9157cc4</t>
  </si>
  <si>
    <t>Ahmadi</t>
  </si>
  <si>
    <t>0895336884240</t>
  </si>
  <si>
    <t>JMC1E1409427</t>
  </si>
  <si>
    <t>KB9427YX</t>
  </si>
  <si>
    <t>https://fruitbasket.blob.core.windows.net/gk2o5k/avatar/21128565720240722115203AG4FHA.jpg</t>
  </si>
  <si>
    <t>JMC115RK410239</t>
  </si>
  <si>
    <t xml:space="preserve">	20826711750666</t>
  </si>
  <si>
    <t>c492a679-7585-46b6-1ee8-08dca9163d44</t>
  </si>
  <si>
    <t>JMC1E1406977</t>
  </si>
  <si>
    <t>KB4103MAF</t>
  </si>
  <si>
    <t>https://fruitbasket.blob.core.windows.net/gk2o5k/avatar/2547617020240722113649OSKPNO.jpg</t>
  </si>
  <si>
    <t>JMC116RK407771</t>
  </si>
  <si>
    <t xml:space="preserve">	20826711750291</t>
  </si>
  <si>
    <t>d1e95129-b7e3-420a-1e79-08dca9163d44</t>
  </si>
  <si>
    <t>Vika Dinda Sari</t>
  </si>
  <si>
    <t>081255371091</t>
  </si>
  <si>
    <t>KF01E1641188</t>
  </si>
  <si>
    <t>KB1188YX</t>
  </si>
  <si>
    <t>https://fruitbasket.blob.core.windows.net/gk2o5k/avatar/211294742202407221121141RKBK1.jpg</t>
  </si>
  <si>
    <t>KF0110RK641157</t>
  </si>
  <si>
    <t xml:space="preserve">	20826711750151</t>
  </si>
  <si>
    <t>9ba892d5-1a20-4588-8a17-08dca916d677</t>
  </si>
  <si>
    <t>JM91E3681467</t>
  </si>
  <si>
    <t>KB3616XS</t>
  </si>
  <si>
    <t>https://fruitbasket.blob.core.windows.net/gk2o5k/avatar/21129474220240722111303CHFCFF.jpg</t>
  </si>
  <si>
    <t>JM913XRK685979</t>
  </si>
  <si>
    <t xml:space="preserve">	20826711381149</t>
  </si>
  <si>
    <t>87033f3f-5d62-4526-89d2-08dca916d677</t>
  </si>
  <si>
    <t>JMC1E1419281</t>
  </si>
  <si>
    <t>KB4853MAF</t>
  </si>
  <si>
    <t>https://fruitbasket.blob.core.windows.net/gk2o5k/avatar/21133533220240722110239FWKL6S.jpg</t>
  </si>
  <si>
    <t>JMC112RK420369</t>
  </si>
  <si>
    <t xml:space="preserve">	20826711749622</t>
  </si>
  <si>
    <t>838331a9-fa62-49d9-43ca-08dca9157cc4</t>
  </si>
  <si>
    <t>Ani Kusrini</t>
  </si>
  <si>
    <t>087817580106</t>
  </si>
  <si>
    <t>JME1E1005150</t>
  </si>
  <si>
    <t>KB5182MAF</t>
  </si>
  <si>
    <t>https://fruitbasket.blob.core.windows.net/gk2o5k/avatar/21147984720240722105633BXBOGO.jpg</t>
  </si>
  <si>
    <t>JME110RK004946</t>
  </si>
  <si>
    <t xml:space="preserve">	20826711749133</t>
  </si>
  <si>
    <t>05ba4070-a4bc-438e-8945-08dca916d677</t>
  </si>
  <si>
    <t>Ahmad Arfaie</t>
  </si>
  <si>
    <t>085828774662</t>
  </si>
  <si>
    <t>JMC1E1418352</t>
  </si>
  <si>
    <t>https://fruitbasket.blob.core.windows.net/gk2o5k/avatar/211322379202407221038220ABIEN.jpg</t>
  </si>
  <si>
    <t>JMC112RK419268</t>
  </si>
  <si>
    <t xml:space="preserve">	20826711748653</t>
  </si>
  <si>
    <t>1aa9b30b-717a-4661-1d57-08dca9163d44</t>
  </si>
  <si>
    <t>Hamzah</t>
  </si>
  <si>
    <t>089506809758</t>
  </si>
  <si>
    <t>JM91E3746202</t>
  </si>
  <si>
    <t>KB3886XS</t>
  </si>
  <si>
    <t>https://fruitbasket.blob.core.windows.net/gk2o5k/avatar/21133383120240722102203IRYRUJ.jpg</t>
  </si>
  <si>
    <t>JM9130RK750757</t>
  </si>
  <si>
    <t xml:space="preserve">	20826711748399</t>
  </si>
  <si>
    <t>a64ae7b6-b6ea-4a21-889c-08dca916d677</t>
  </si>
  <si>
    <t>winarti</t>
  </si>
  <si>
    <t>083151896385</t>
  </si>
  <si>
    <t>JM81E3058988</t>
  </si>
  <si>
    <t>KB4851MAF</t>
  </si>
  <si>
    <t>https://fruitbasket.blob.core.windows.net/gk2o5k/avatar/21131838620240722101252OPR1GN.jpg</t>
  </si>
  <si>
    <t>JM8136RK058092</t>
  </si>
  <si>
    <t xml:space="preserve">	20826711747770</t>
  </si>
  <si>
    <t>996c92f4-7df1-4579-420a-08dca9157cc4</t>
  </si>
  <si>
    <t>JM04E2035906</t>
  </si>
  <si>
    <t>KB6662YX</t>
  </si>
  <si>
    <t>https://fruitbasket.blob.core.windows.net/gk2o5k/avatar/211478600202407220959265LPP3G.jpg</t>
  </si>
  <si>
    <t>JM0426RK036033</t>
  </si>
  <si>
    <t xml:space="preserve">	20826711747626</t>
  </si>
  <si>
    <t>900277f5-7b06-4ef9-1cd4-08dca9163d44</t>
  </si>
  <si>
    <t>Sarwanto</t>
  </si>
  <si>
    <t>081327564818</t>
  </si>
  <si>
    <t>JM91E3753166</t>
  </si>
  <si>
    <t>KB2284XS</t>
  </si>
  <si>
    <t>https://fruitbasket.blob.core.windows.net/gk2o5k/avatar/21116083820240722094735QVU7XG.jpg</t>
  </si>
  <si>
    <t>JM9139RK757657</t>
  </si>
  <si>
    <t xml:space="preserve">	20826711746730</t>
  </si>
  <si>
    <t>a16f39d4-d0dd-4b09-8775-08dca916d677</t>
  </si>
  <si>
    <t>JM81E2961177</t>
  </si>
  <si>
    <t>KB4553MAE</t>
  </si>
  <si>
    <t>https://fruitbasket.blob.core.windows.net/gk2o5k/avatar/21147860020240722091731KQCZUT.jpg</t>
  </si>
  <si>
    <t>JM8122RK961752</t>
  </si>
  <si>
    <t xml:space="preserve">	20826711269219</t>
  </si>
  <si>
    <t>51896d72-3c4c-4119-8718-08dca916d677</t>
  </si>
  <si>
    <t>JM81E2950233</t>
  </si>
  <si>
    <t>KB4754MAF</t>
  </si>
  <si>
    <t>https://fruitbasket.blob.core.windows.net/gk2o5k/avatar/21076200220240722085850Z4QJZL.jpg</t>
  </si>
  <si>
    <t>JM8129RK949792</t>
  </si>
  <si>
    <t xml:space="preserve">	20826711745728</t>
  </si>
  <si>
    <t>28c65674-8908-47f7-401f-08dca9157cc4</t>
  </si>
  <si>
    <t>Syarifah kamariah</t>
  </si>
  <si>
    <t>085752199546</t>
  </si>
  <si>
    <t>JM03E1676313</t>
  </si>
  <si>
    <t>KB2457SAF</t>
  </si>
  <si>
    <t>https://fruitbasket.blob.core.windows.net/gk2o5k/avatar/2113364392024072208430964BLIM.jpg</t>
  </si>
  <si>
    <t>JM0318RK676401</t>
  </si>
  <si>
    <t xml:space="preserve">	20826711022315</t>
  </si>
  <si>
    <t>878b9230-ad46-4616-7267-08dca7d57a5c</t>
  </si>
  <si>
    <t>Lili wahyuni</t>
  </si>
  <si>
    <t>089689182045</t>
  </si>
  <si>
    <t>JMC1E1403506</t>
  </si>
  <si>
    <t>https://fruitbasket.blob.core.windows.net/gk2o5k/avatar/21120955520240720155943UYETE2.jpg</t>
  </si>
  <si>
    <t>JMC112RK404124</t>
  </si>
  <si>
    <t xml:space="preserve">	20826711732960</t>
  </si>
  <si>
    <t>a3c8cc4a-f776-467a-348e-08dca7d5329b</t>
  </si>
  <si>
    <t>https://fruitbasket.blob.core.windows.net/gk2o5k/avatar/21112125220240720152711PCGXJQ.jpg</t>
  </si>
  <si>
    <t xml:space="preserve">	20826711721400</t>
  </si>
  <si>
    <t>619e1d08-812f-4f88-f5ff-08dca7d52aa3</t>
  </si>
  <si>
    <t>JM91E3485442</t>
  </si>
  <si>
    <t>KB2355XR</t>
  </si>
  <si>
    <t>2024-02-08</t>
  </si>
  <si>
    <t>https://fruitbasket.blob.core.windows.net/gk2o5k/avatar/26212020240720134950VW0NOQ.jpg</t>
  </si>
  <si>
    <t>JM9132RK489907</t>
  </si>
  <si>
    <t xml:space="preserve">	20826711721126</t>
  </si>
  <si>
    <t>40c26c9c-6340-4979-70dc-08dca7d57a5c</t>
  </si>
  <si>
    <t>novitasari</t>
  </si>
  <si>
    <t>089510334247</t>
  </si>
  <si>
    <t>JME1E1005694</t>
  </si>
  <si>
    <t>KB2708SAF</t>
  </si>
  <si>
    <t>https://fruitbasket.blob.core.windows.net/gk2o5k/avatar/21135065120240720134429AAJQLC.jpg</t>
  </si>
  <si>
    <t>JME117RK005771</t>
  </si>
  <si>
    <t xml:space="preserve">	20826711720983</t>
  </si>
  <si>
    <t>68aabce3-d5a3-4dbd-f59c-08dca7d52aa3</t>
  </si>
  <si>
    <t>Suraya Salma Amira</t>
  </si>
  <si>
    <t>085828560010</t>
  </si>
  <si>
    <t>https://fruitbasket.blob.core.windows.net/gk2o5k/avatar/21147287620240720133300Y3FSBV.heic</t>
  </si>
  <si>
    <t xml:space="preserve">	20826711720759</t>
  </si>
  <si>
    <t>cec05ed6-4224-4eb5-32a7-08dca7d5329b</t>
  </si>
  <si>
    <t>JM03E1649610</t>
  </si>
  <si>
    <t>KB6950XR</t>
  </si>
  <si>
    <t>https://fruitbasket.blob.core.windows.net/gk2o5k/avatar/28730931202407201320004DPB2B.jpg</t>
  </si>
  <si>
    <t>JM0319RK649742</t>
  </si>
  <si>
    <t xml:space="preserve">	20826711719830</t>
  </si>
  <si>
    <t>ba6af4ef-f988-4b81-321f-08dca7d5329b</t>
  </si>
  <si>
    <t>KFD1E1009815</t>
  </si>
  <si>
    <t>KB6219XR</t>
  </si>
  <si>
    <t>https://fruitbasket.blob.core.windows.net/gk2o5k/avatar/2420272320240720124302GZ3YZP.jpg</t>
  </si>
  <si>
    <t>KFD118RK009868</t>
  </si>
  <si>
    <t xml:space="preserve">	20826711718933</t>
  </si>
  <si>
    <t>db06ef40-d681-4000-312f-08dca7d5329b</t>
  </si>
  <si>
    <t>https://fruitbasket.blob.core.windows.net/gk2o5k/avatar/2896190520240720113629R1AMYH.jpg</t>
  </si>
  <si>
    <t xml:space="preserve">	20826711718234</t>
  </si>
  <si>
    <t>bf6c9e56-771c-4afa-3095-08dca7d5329b</t>
  </si>
  <si>
    <t>Sabaniah Nia</t>
  </si>
  <si>
    <t>089689545198</t>
  </si>
  <si>
    <t>JBP1E2024226</t>
  </si>
  <si>
    <t>KB3791XR</t>
  </si>
  <si>
    <t>https://fruitbasket.blob.core.windows.net/gk2o5k/avatar/21147140120240720111423G18ORD.jpg</t>
  </si>
  <si>
    <t>JBP128RK024470</t>
  </si>
  <si>
    <t xml:space="preserve">	20826711716639</t>
  </si>
  <si>
    <t>4cdd8b56-0802-4e00-f259-08dca7d52aa3</t>
  </si>
  <si>
    <t>Varella iqbal</t>
  </si>
  <si>
    <t>089529360126</t>
  </si>
  <si>
    <t>JM04E2048544</t>
  </si>
  <si>
    <t>KB3460XS</t>
  </si>
  <si>
    <t>https://fruitbasket.blob.core.windows.net/gk2o5k/avatar/2435305520240720102147RC8XSA.jpg</t>
  </si>
  <si>
    <t>JM0424RK048651</t>
  </si>
  <si>
    <t xml:space="preserve">	20826711716538</t>
  </si>
  <si>
    <t>a5b5f65d-9d27-4be9-f237-08dca7d52aa3</t>
  </si>
  <si>
    <t>https://fruitbasket.blob.core.windows.net/gk2o5k/avatar/21122752820240720101521GDL6VO.jpg</t>
  </si>
  <si>
    <t xml:space="preserve">	20826711716441</t>
  </si>
  <si>
    <t>ad5ab105-7a81-4196-f220-08dca7d52aa3</t>
  </si>
  <si>
    <t>Eva</t>
  </si>
  <si>
    <t>089693252670</t>
  </si>
  <si>
    <t>JMC1E1427290</t>
  </si>
  <si>
    <t>KB5740MAF</t>
  </si>
  <si>
    <t>https://fruitbasket.blob.core.windows.net/gk2o5k/avatar/21142152720240720101224TTOJD4.jpg</t>
  </si>
  <si>
    <t>JMC111RK427992</t>
  </si>
  <si>
    <t xml:space="preserve">	20826711715822</t>
  </si>
  <si>
    <t>45e0c2a4-9652-40b2-f1cb-08dca7d52aa3</t>
  </si>
  <si>
    <t>https://fruitbasket.blob.core.windows.net/gk2o5k/avatar/21111376320240720095322MCRE6K.jpg</t>
  </si>
  <si>
    <t xml:space="preserve">	20826711715436</t>
  </si>
  <si>
    <t>79078166-7b43-4b2f-2e8f-08dca7d5329b</t>
  </si>
  <si>
    <t>diva ramadan</t>
  </si>
  <si>
    <t>088246286271</t>
  </si>
  <si>
    <t>JM04E2034547</t>
  </si>
  <si>
    <t>KB3984MAF</t>
  </si>
  <si>
    <t>https://fruitbasket.blob.core.windows.net/gk2o5k/avatar/211427036202407200942013HPBME.jpg</t>
  </si>
  <si>
    <t>JM0423RK034529</t>
  </si>
  <si>
    <t xml:space="preserve">	20826711713912</t>
  </si>
  <si>
    <t>cf7427ad-65e5-4d49-2d7a-08dca7d5329b</t>
  </si>
  <si>
    <t>Ahmad Rudy</t>
  </si>
  <si>
    <t>087895517827</t>
  </si>
  <si>
    <t>JMC1E1360259</t>
  </si>
  <si>
    <t>KB6399LF</t>
  </si>
  <si>
    <t>https://fruitbasket.blob.core.windows.net/gk2o5k/avatar/21146980020240720090107TK28AC.jpg</t>
  </si>
  <si>
    <t>JMC119RK361336</t>
  </si>
  <si>
    <t xml:space="preserve">	20826711713168</t>
  </si>
  <si>
    <t>a2129d98-22d8-49f6-2cf5-08dca7d5329b</t>
  </si>
  <si>
    <t>Widia saraswati kusuma</t>
  </si>
  <si>
    <t>085750112356</t>
  </si>
  <si>
    <t>KF71E1859471</t>
  </si>
  <si>
    <t>KB4683MAF</t>
  </si>
  <si>
    <t>https://fruitbasket.blob.core.windows.net/gk2o5k/avatar/21128322720240720083530WAWNCZ.jpg</t>
  </si>
  <si>
    <t>KF7117RK859380</t>
  </si>
  <si>
    <t xml:space="preserve">	20826711319151</t>
  </si>
  <si>
    <t>ee2200ae-2d82-422f-6609-08dca6befdfa</t>
  </si>
  <si>
    <t>SY YUSUF</t>
  </si>
  <si>
    <t>085954715210</t>
  </si>
  <si>
    <t>JM91E3769587</t>
  </si>
  <si>
    <t>https://fruitbasket.blob.core.windows.net/gk2o5k/avatar/21132457720240718165018WT0ZG6.jpg</t>
  </si>
  <si>
    <t>JM9138RK774689</t>
  </si>
  <si>
    <t xml:space="preserve">	20826711681471</t>
  </si>
  <si>
    <t>e99caaf0-3a13-4f28-65d3-08dca6befdfa</t>
  </si>
  <si>
    <t>JMD1E1548473</t>
  </si>
  <si>
    <t>KB3120MAF</t>
  </si>
  <si>
    <t>https://fruitbasket.blob.core.windows.net/gk2o5k/avatar/2420272320240718161930XIWMPM.jpg</t>
  </si>
  <si>
    <t>JMD118RK548962</t>
  </si>
  <si>
    <t xml:space="preserve">	20826711684477</t>
  </si>
  <si>
    <t>113f86d4-08af-4bb5-10de-08dca6becf85</t>
  </si>
  <si>
    <t>JOVIN</t>
  </si>
  <si>
    <t>083861761622</t>
  </si>
  <si>
    <t>JBP1E2040847</t>
  </si>
  <si>
    <t>KB2679SAF</t>
  </si>
  <si>
    <t>https://fruitbasket.blob.core.windows.net/gk2o5k/avatar/211333509202407181528373P0IC1.jpg</t>
  </si>
  <si>
    <t>JBP124RK040679</t>
  </si>
  <si>
    <t xml:space="preserve">	20826711683418</t>
  </si>
  <si>
    <t>4800a625-5a05-47a1-6492-08dca6befdfa</t>
  </si>
  <si>
    <t>JMC1E1428001</t>
  </si>
  <si>
    <t>KB8001YX</t>
  </si>
  <si>
    <t>https://fruitbasket.blob.core.windows.net/gk2o5k/avatar/21089811220240718143231L3VV0T.jpg</t>
  </si>
  <si>
    <t>JMC110RK428938</t>
  </si>
  <si>
    <t xml:space="preserve">	20826711327285</t>
  </si>
  <si>
    <t>514f1ccf-bda0-4699-e495-08dca6bf8754</t>
  </si>
  <si>
    <t>BAGUS FERDIAN</t>
  </si>
  <si>
    <t>089636160159</t>
  </si>
  <si>
    <t>JM91E3763512</t>
  </si>
  <si>
    <t>https://fruitbasket.blob.core.windows.net/gk2o5k/avatar/21133340020240718141601COBSW3.jpg</t>
  </si>
  <si>
    <t>JM9138RK768200</t>
  </si>
  <si>
    <t xml:space="preserve">	20826711682716</t>
  </si>
  <si>
    <t>316f8bca-6b7c-4141-e3fd-08dca6bf8754</t>
  </si>
  <si>
    <t>https://fruitbasket.blob.core.windows.net/gk2o5k/avatar/21020007820240718134803VXROZJ.jpg</t>
  </si>
  <si>
    <t xml:space="preserve">	20826711555413</t>
  </si>
  <si>
    <t>01c1fe6e-3ca6-4fd8-61ac-08dca6befdfa</t>
  </si>
  <si>
    <t>Putri malasari</t>
  </si>
  <si>
    <t>089526900008</t>
  </si>
  <si>
    <t>KF71E1886811</t>
  </si>
  <si>
    <t>KB4258XS</t>
  </si>
  <si>
    <t>https://fruitbasket.blob.core.windows.net/gk2o5k/avatar/21140828620240718111214FQJRBS.jpg</t>
  </si>
  <si>
    <t>KF7115RK886819</t>
  </si>
  <si>
    <t xml:space="preserve">	20826711375977</t>
  </si>
  <si>
    <t>88c47a38-735e-43dd-618a-08dca6befdfa</t>
  </si>
  <si>
    <t>Andreas Akas Pamungkas</t>
  </si>
  <si>
    <t>085656348018</t>
  </si>
  <si>
    <t>JBK1E2023814</t>
  </si>
  <si>
    <t>KB5696LH</t>
  </si>
  <si>
    <t>https://fruitbasket.blob.core.windows.net/gk2o5k/avatar/21135182620240718110631WQNORL.jpg</t>
  </si>
  <si>
    <t>JBK126RK025944</t>
  </si>
  <si>
    <t xml:space="preserve">	20826711679765</t>
  </si>
  <si>
    <t>ebc019a9-e984-467c-e12f-08dca6bf8754</t>
  </si>
  <si>
    <t>DANY ANGGARA</t>
  </si>
  <si>
    <t>081256584639</t>
  </si>
  <si>
    <t>https://fruitbasket.blob.core.windows.net/gk2o5k/avatar/21124344420240718104747US9WTG.jpg</t>
  </si>
  <si>
    <t xml:space="preserve">	20826711679511</t>
  </si>
  <si>
    <t>c9b34957-a918-4b44-e0ee-08dca6bf8754</t>
  </si>
  <si>
    <t>JMC1E1337920</t>
  </si>
  <si>
    <t>KB3615MAE</t>
  </si>
  <si>
    <t>https://fruitbasket.blob.core.windows.net/gk2o5k/avatar/21124344420240718103638GKNFMH.jpg</t>
  </si>
  <si>
    <t>JMC115RK338989</t>
  </si>
  <si>
    <t xml:space="preserve">	20826711144926</t>
  </si>
  <si>
    <t>7faca7ab-008f-46f0-6053-08dca6befdfa</t>
  </si>
  <si>
    <t>KFA1E1233050</t>
  </si>
  <si>
    <t>KB6556YX</t>
  </si>
  <si>
    <t>https://fruitbasket.blob.core.windows.net/gk2o5k/avatar/21124344420240718100201AGOALK.jpg</t>
  </si>
  <si>
    <t>KFA114RK233234</t>
  </si>
  <si>
    <t xml:space="preserve">	20826711678357</t>
  </si>
  <si>
    <t>6d48f052-e500-40c5-6013-08dca6befdfa</t>
  </si>
  <si>
    <t>KB4064XR</t>
  </si>
  <si>
    <t>https://fruitbasket.blob.core.windows.net/gk2o5k/avatar/21062396620240718095304UGHDHQ.jpg</t>
  </si>
  <si>
    <t xml:space="preserve">	20826711678003</t>
  </si>
  <si>
    <t>ec5e6ccf-5a28-4409-dfec-08dca6bf8754</t>
  </si>
  <si>
    <t>https://fruitbasket.blob.core.windows.net/gk2o5k/avatar/21110707220240718094314N0OK1Z.jpg</t>
  </si>
  <si>
    <t xml:space="preserve">	20826711677688</t>
  </si>
  <si>
    <t>22fcdc76-6a2b-4291-5f9a-08dca6befdfa</t>
  </si>
  <si>
    <t>KB3893MAE</t>
  </si>
  <si>
    <t>https://fruitbasket.blob.core.windows.net/gk2o5k/avatar/210623966202407180928532DEFQT.jpg</t>
  </si>
  <si>
    <t xml:space="preserve">	20826711677388</t>
  </si>
  <si>
    <t>d6a8564f-bdc7-450c-5f6a-08dca6befdfa</t>
  </si>
  <si>
    <t>JM91E3704213</t>
  </si>
  <si>
    <t>KB2786MAF</t>
  </si>
  <si>
    <t>https://fruitbasket.blob.core.windows.net/gk2o5k/avatar/2420272320240718091901KW2WEP.jpg</t>
  </si>
  <si>
    <t>JM9134RK716322</t>
  </si>
  <si>
    <t xml:space="preserve">	20826711671379</t>
  </si>
  <si>
    <t>f8614448-4efb-4809-6142-08dca523506d</t>
  </si>
  <si>
    <t>2024-07-17</t>
  </si>
  <si>
    <t>https://fruitbasket.blob.core.windows.net/gk2o5k/avatar/2979656520240717154906H07BLI.jpg</t>
  </si>
  <si>
    <t xml:space="preserve">	20826711671571</t>
  </si>
  <si>
    <t>1b9afaa8-7da9-4326-6120-08dca523506d</t>
  </si>
  <si>
    <t>Syaifullah Anshory qq Aditya Maulianza</t>
  </si>
  <si>
    <t>08974740803</t>
  </si>
  <si>
    <t>KFC1E1027298</t>
  </si>
  <si>
    <t>KB4671MAF</t>
  </si>
  <si>
    <t>https://fruitbasket.blob.core.windows.net/gk2o5k/avatar/21128748120240717153401FLJKWI.jpg</t>
  </si>
  <si>
    <t>KFC118RK027345</t>
  </si>
  <si>
    <t xml:space="preserve">	20826711670741</t>
  </si>
  <si>
    <t>662e9005-d8f8-4b88-887b-08dca5258200</t>
  </si>
  <si>
    <t>Aan</t>
  </si>
  <si>
    <t>082154612682</t>
  </si>
  <si>
    <t>https://fruitbasket.blob.core.windows.net/gk2o5k/avatar/21145323720240717143810KXZ5NU.jpg</t>
  </si>
  <si>
    <t xml:space="preserve">	20826711668659</t>
  </si>
  <si>
    <t>78a4fba5-e87b-4087-4ffe-08dca525949a</t>
  </si>
  <si>
    <t>2024-05-01</t>
  </si>
  <si>
    <t>https://fruitbasket.blob.core.windows.net/gk2o5k/avatar/21120139220240717123208MP3EY3.jpg</t>
  </si>
  <si>
    <t xml:space="preserve">	20826711555613</t>
  </si>
  <si>
    <t>d3e93db1-4be1-419b-4ff0-08dca525949a</t>
  </si>
  <si>
    <t>Aditya</t>
  </si>
  <si>
    <t>089653477080</t>
  </si>
  <si>
    <t>JMC1E1422819</t>
  </si>
  <si>
    <t>KB5301MAF</t>
  </si>
  <si>
    <t>https://fruitbasket.blob.core.windows.net/gk2o5k/avatar/21136570620240717122234D1IXLG.jpg</t>
  </si>
  <si>
    <t>JMC112RK423692</t>
  </si>
  <si>
    <t xml:space="preserve">	20826711667206</t>
  </si>
  <si>
    <t>d003882f-8e7d-47e4-4ef4-08dca525949a</t>
  </si>
  <si>
    <t>https://fruitbasket.blob.core.windows.net/gk2o5k/avatar/211058898202407171107026ZXXA7.jpg</t>
  </si>
  <si>
    <t xml:space="preserve">	20826711084538</t>
  </si>
  <si>
    <t>1171ebd9-c790-4d42-84fd-08dca5258200</t>
  </si>
  <si>
    <t>Veneranda alda raya</t>
  </si>
  <si>
    <t>082158840189</t>
  </si>
  <si>
    <t>JM91E3681473</t>
  </si>
  <si>
    <t>KB3235XS</t>
  </si>
  <si>
    <t>https://fruitbasket.blob.core.windows.net/gk2o5k/avatar/2444225620240717105741PSKJ2P.jpg</t>
  </si>
  <si>
    <t>JM9130RK685974</t>
  </si>
  <si>
    <t xml:space="preserve">	20826711666796</t>
  </si>
  <si>
    <t>9ca05eca-0691-4917-5cee-08dca523506d</t>
  </si>
  <si>
    <t>KB5150MAE</t>
  </si>
  <si>
    <t>https://fruitbasket.blob.core.windows.net/gk2o5k/avatar/21070685020240717104646K610EB.jpg</t>
  </si>
  <si>
    <t xml:space="preserve">	20826711666453</t>
  </si>
  <si>
    <t>d5c490aa-4166-4961-849b-08dca5258200</t>
  </si>
  <si>
    <t>Pariah</t>
  </si>
  <si>
    <t>082149208144</t>
  </si>
  <si>
    <t>https://fruitbasket.blob.core.windows.net/gk2o5k/avatar/21058894520240717103228U1YZTQ.jpg</t>
  </si>
  <si>
    <t xml:space="preserve">	20826711665962</t>
  </si>
  <si>
    <t>27904e05-e68c-4e47-4de9-08dca525949a</t>
  </si>
  <si>
    <t>Sinaga</t>
  </si>
  <si>
    <t>085822171510</t>
  </si>
  <si>
    <t>JM03E1697848</t>
  </si>
  <si>
    <t>KB4839MAF</t>
  </si>
  <si>
    <t>https://fruitbasket.blob.core.windows.net/gk2o5k/avatar/21144999020240717101353SCD9JH.jpg</t>
  </si>
  <si>
    <t>JM0313RK698371</t>
  </si>
  <si>
    <t xml:space="preserve">	20826711665311</t>
  </si>
  <si>
    <t>ea3c9201-bcaa-4dc9-4da1-08dca525949a</t>
  </si>
  <si>
    <t>Syahroni</t>
  </si>
  <si>
    <t>083856458794</t>
  </si>
  <si>
    <t>JMD1E1564868</t>
  </si>
  <si>
    <t>KB3172XS</t>
  </si>
  <si>
    <t>https://fruitbasket.blob.core.windows.net/gk2o5k/avatar/21000394420240717095946CYBAKP.jpg</t>
  </si>
  <si>
    <t>JMD118RK565700</t>
  </si>
  <si>
    <t xml:space="preserve">	20826711321112</t>
  </si>
  <si>
    <t>089c9f11-bf9c-4240-83f6-08dca5258200</t>
  </si>
  <si>
    <t>Suci lestari</t>
  </si>
  <si>
    <t>089513807872</t>
  </si>
  <si>
    <t>JM03E1676468</t>
  </si>
  <si>
    <t>KB234YX</t>
  </si>
  <si>
    <t>https://fruitbasket.blob.core.windows.net/gk2o5k/avatar/21133220620240717095708TF8OKV.jpg</t>
  </si>
  <si>
    <t>JM0319RK696981</t>
  </si>
  <si>
    <t xml:space="preserve">	20826711664751</t>
  </si>
  <si>
    <t>63653157-d366-4a4a-4d0a-08dca525949a</t>
  </si>
  <si>
    <t>Cacah</t>
  </si>
  <si>
    <t>089693511984</t>
  </si>
  <si>
    <t>JM81E3046762</t>
  </si>
  <si>
    <t>KB3243XS</t>
  </si>
  <si>
    <t>https://fruitbasket.blob.core.windows.net/gk2o5k/avatar/21123738820240717093013YGUFPV.jpg</t>
  </si>
  <si>
    <t>JM8139RK049466</t>
  </si>
  <si>
    <t xml:space="preserve">	20826711664315</t>
  </si>
  <si>
    <t>535a5542-e82e-4ba6-834b-08dca5258200</t>
  </si>
  <si>
    <t>Usep albani</t>
  </si>
  <si>
    <t>08979176014</t>
  </si>
  <si>
    <t>JMC1E1398377</t>
  </si>
  <si>
    <t>KB2747XS</t>
  </si>
  <si>
    <t>https://fruitbasket.blob.core.windows.net/gk2o5k/avatar/21118707820240717092040PJ4E9D.jpg</t>
  </si>
  <si>
    <t>JMC115RK399176</t>
  </si>
  <si>
    <t xml:space="preserve">	20826711663930</t>
  </si>
  <si>
    <t>e444b846-4472-4807-82bd-08dca5258200</t>
  </si>
  <si>
    <t>Daffa Alfarezzi</t>
  </si>
  <si>
    <t>083166456033</t>
  </si>
  <si>
    <t>KF01E1663807</t>
  </si>
  <si>
    <t>KB4025XS</t>
  </si>
  <si>
    <t>https://fruitbasket.blob.core.windows.net/gk2o5k/avatar/211449058202407170857006NTRIE.jpg</t>
  </si>
  <si>
    <t>KF0115RK664093</t>
  </si>
  <si>
    <t xml:space="preserve">	20826711649929</t>
  </si>
  <si>
    <t>d2b83f02-d62e-4005-79c9-08dca5258200</t>
  </si>
  <si>
    <t>Rika Handayani</t>
  </si>
  <si>
    <t>081385602541</t>
  </si>
  <si>
    <t>https://fruitbasket.blob.core.windows.net/gk2o5k/avatar/2973547620240716081406HSKOYO.jpg</t>
  </si>
  <si>
    <t xml:space="preserve">	20826711642041</t>
  </si>
  <si>
    <t>a6515ffe-1513-4310-3fa1-08dca45f6731</t>
  </si>
  <si>
    <t>JM91E3712765</t>
  </si>
  <si>
    <t>KB6280SAE</t>
  </si>
  <si>
    <t>2024-07-15</t>
  </si>
  <si>
    <t>https://fruitbasket.blob.core.windows.net/gk2o5k/avatar/2420272320240715132055A7GH8V.jpg</t>
  </si>
  <si>
    <t>JM9133RK717137</t>
  </si>
  <si>
    <t xml:space="preserve">	20826711642385</t>
  </si>
  <si>
    <t>4ca5fd95-6221-4e1a-3f6b-08dca45f6731</t>
  </si>
  <si>
    <t>KARISKA</t>
  </si>
  <si>
    <t>082252202694</t>
  </si>
  <si>
    <t>JM04E2055269</t>
  </si>
  <si>
    <t>KB4603MAF</t>
  </si>
  <si>
    <t>https://fruitbasket.blob.core.windows.net/gk2o5k/avatar/21127188720240715130817R526GH.jpg</t>
  </si>
  <si>
    <t>JM0428RK055246</t>
  </si>
  <si>
    <t xml:space="preserve">	20826711641665</t>
  </si>
  <si>
    <t>3cf8dffe-757c-4c87-3eac-08dca45f6731</t>
  </si>
  <si>
    <t>JM03E1684555</t>
  </si>
  <si>
    <t>KB3140XS</t>
  </si>
  <si>
    <t>https://fruitbasket.blob.core.windows.net/gk2o5k/avatar/2420272320240715121248XIQUQ5.jpg</t>
  </si>
  <si>
    <t>JM0316RK684755</t>
  </si>
  <si>
    <t xml:space="preserve">	20826711641393</t>
  </si>
  <si>
    <t>93a2598a-14ef-4e1f-ca8f-08dca45e3cad</t>
  </si>
  <si>
    <t>Dedes natalia se</t>
  </si>
  <si>
    <t>082255423425</t>
  </si>
  <si>
    <t>KFA1E1231376</t>
  </si>
  <si>
    <t>KB3316MAF</t>
  </si>
  <si>
    <t>https://fruitbasket.blob.core.windows.net/gk2o5k/avatar/2450757720240715115337BMOA88.jpg</t>
  </si>
  <si>
    <t>KFA112RK231417</t>
  </si>
  <si>
    <t xml:space="preserve">	20826711641090</t>
  </si>
  <si>
    <t>a7be2185-3a81-414a-3e29-08dca45f6731</t>
  </si>
  <si>
    <t>https://fruitbasket.blob.core.windows.net/gk2o5k/avatar/2997948120240715114316DS3POX.jpg</t>
  </si>
  <si>
    <t xml:space="preserve">	20826711640627</t>
  </si>
  <si>
    <t>fdbbf3dc-c313-432c-3db1-08dca45f6731</t>
  </si>
  <si>
    <t>iyan</t>
  </si>
  <si>
    <t>089689566843</t>
  </si>
  <si>
    <t>KB3024MAE</t>
  </si>
  <si>
    <t>https://fruitbasket.blob.core.windows.net/gk2o5k/avatar/21143666320240715111724MYUKNZ.jpg</t>
  </si>
  <si>
    <t xml:space="preserve">	20826711209109</t>
  </si>
  <si>
    <t>175c0932-5350-4908-c9d2-08dca45e3cad</t>
  </si>
  <si>
    <t>Sunarti</t>
  </si>
  <si>
    <t>082113512513</t>
  </si>
  <si>
    <t>JM91E3712323</t>
  </si>
  <si>
    <t>KB2323YX</t>
  </si>
  <si>
    <t>https://fruitbasket.blob.core.windows.net/gk2o5k/avatar/211280401202407151104065HIT8F.jpg</t>
  </si>
  <si>
    <t>JM9135RK716670</t>
  </si>
  <si>
    <t xml:space="preserve">	20826711439864</t>
  </si>
  <si>
    <t>d2efc207-1979-4a00-3d3e-08dca45f6731</t>
  </si>
  <si>
    <t>Harianto</t>
  </si>
  <si>
    <t>089521138255</t>
  </si>
  <si>
    <t>JME1E1016821</t>
  </si>
  <si>
    <t>https://fruitbasket.blob.core.windows.net/gk2o5k/avatar/21137749520240715105850DLTBI8.jpg</t>
  </si>
  <si>
    <t>JME114RK016811</t>
  </si>
  <si>
    <t xml:space="preserve">	20826711106007</t>
  </si>
  <si>
    <t>f843765e-a3d7-41a6-c932-08dca45e3cad</t>
  </si>
  <si>
    <t>Trisa</t>
  </si>
  <si>
    <t>089509630370</t>
  </si>
  <si>
    <t>JMC1E1384881</t>
  </si>
  <si>
    <t>https://fruitbasket.blob.core.windows.net/gk2o5k/avatar/21092496520240715102932JDM3SZ.jpg</t>
  </si>
  <si>
    <t>JMC114RK385768</t>
  </si>
  <si>
    <t xml:space="preserve">	20826711638766</t>
  </si>
  <si>
    <t>93badf0d-6996-4ea2-26f2-08dca45df588</t>
  </si>
  <si>
    <t>085141495026</t>
  </si>
  <si>
    <t>KF01E1661363</t>
  </si>
  <si>
    <t>KB3762XS</t>
  </si>
  <si>
    <t>https://fruitbasket.blob.core.windows.net/gk2o5k/avatar/2113342152024071510172040GR1Y.jpg</t>
  </si>
  <si>
    <t>KF0115RK661484</t>
  </si>
  <si>
    <t xml:space="preserve">	20826711638878</t>
  </si>
  <si>
    <t>bf6ef862-1e01-4aea-26c8-08dca45df588</t>
  </si>
  <si>
    <t>Sarfina</t>
  </si>
  <si>
    <t>083135253486</t>
  </si>
  <si>
    <t>https://fruitbasket.blob.core.windows.net/gk2o5k/avatar/2964411320240715101234HL1WIT.jpg</t>
  </si>
  <si>
    <t xml:space="preserve">	20826711633964</t>
  </si>
  <si>
    <t>b5ed904a-b215-4bfc-c831-08dca45e3cad</t>
  </si>
  <si>
    <t>https://fruitbasket.blob.core.windows.net/gk2o5k/avatar/210288070202407150945058NO1MS.jpg</t>
  </si>
  <si>
    <t xml:space="preserve">	20826711623886</t>
  </si>
  <si>
    <t>6bf6ba45-99ad-44f8-2e1b-08dca25b2f47</t>
  </si>
  <si>
    <t>https://fruitbasket.blob.core.windows.net/gk2o5k/avatar/210946157202407131643205SJEKT.jpg</t>
  </si>
  <si>
    <t xml:space="preserve">	20826711623385</t>
  </si>
  <si>
    <t>5a680fe3-3378-4d16-2dc6-08dca25b2f47</t>
  </si>
  <si>
    <t>Ferdiyanto</t>
  </si>
  <si>
    <t>085651058553</t>
  </si>
  <si>
    <t>JM91E3712932</t>
  </si>
  <si>
    <t>KB4474MAF</t>
  </si>
  <si>
    <t>https://fruitbasket.blob.core.windows.net/gk2o5k/avatar/21128966120240713155819MJPQQM.jpg</t>
  </si>
  <si>
    <t>JM9135RK719651</t>
  </si>
  <si>
    <t xml:space="preserve">	20826711319899</t>
  </si>
  <si>
    <t>4915ea32-bd48-4cb4-7876-08dca25ad988</t>
  </si>
  <si>
    <t>JME1E1007540</t>
  </si>
  <si>
    <t>KB3109XY</t>
  </si>
  <si>
    <t>https://fruitbasket.blob.core.windows.net/gk2o5k/avatar/21128230820240713154201EZN13V.jpg</t>
  </si>
  <si>
    <t>JME119RK007604</t>
  </si>
  <si>
    <t xml:space="preserve">	20826711623006</t>
  </si>
  <si>
    <t>e454ac74-86da-4e75-7234-08dca25b3c3e</t>
  </si>
  <si>
    <t>https://fruitbasket.blob.core.windows.net/gk2o5k/avatar/2420272320240713152835QF8KKY.jpg</t>
  </si>
  <si>
    <t xml:space="preserve">	20826711622837</t>
  </si>
  <si>
    <t>d920a82a-5f29-4ab2-721e-08dca25b3c3e</t>
  </si>
  <si>
    <t>https://fruitbasket.blob.core.windows.net/gk2o5k/avatar/2420272320240713151847AUQVFG.jpg</t>
  </si>
  <si>
    <t xml:space="preserve">	20826711622379</t>
  </si>
  <si>
    <t>ddf31440-a72d-42bf-779f-08dca25ad988</t>
  </si>
  <si>
    <t>agus</t>
  </si>
  <si>
    <t>082149241052</t>
  </si>
  <si>
    <t>JMD1E1486704</t>
  </si>
  <si>
    <t>KB3849MAE</t>
  </si>
  <si>
    <t>https://fruitbasket.blob.core.windows.net/gk2o5k/avatar/21143006320240713144434YXIHLG.jpg</t>
  </si>
  <si>
    <t>JMD113RK486564</t>
  </si>
  <si>
    <t xml:space="preserve">	20826711609988</t>
  </si>
  <si>
    <t>b046135a-389c-405b-6f00-08dca25b3c3e</t>
  </si>
  <si>
    <t>JM04E1706820</t>
  </si>
  <si>
    <t>KB5273SAD</t>
  </si>
  <si>
    <t>https://fruitbasket.blob.core.windows.net/gk2o5k/avatar/21029871420240713123208DZXVYU.jpg</t>
  </si>
  <si>
    <t>JM041XPK706896</t>
  </si>
  <si>
    <t xml:space="preserve">	20826711609552</t>
  </si>
  <si>
    <t>35308d2d-527e-4a41-2ae6-08dca25b2f47</t>
  </si>
  <si>
    <t>https://fruitbasket.blob.core.windows.net/gk2o5k/avatar/21113800420240713120523I8FMBS.jpg</t>
  </si>
  <si>
    <t xml:space="preserve">	20826711609458</t>
  </si>
  <si>
    <t>11c30ef3-ca0c-4c2e-2ae3-08dca25b2f47</t>
  </si>
  <si>
    <t>Weny haryati</t>
  </si>
  <si>
    <t>089692157465</t>
  </si>
  <si>
    <t>JM81E3071234</t>
  </si>
  <si>
    <t>KB3716MAF</t>
  </si>
  <si>
    <t>https://fruitbasket.blob.core.windows.net/gk2o5k/avatar/21119376720240713120413OUYETM.jpg</t>
  </si>
  <si>
    <t>JM8133RK071043</t>
  </si>
  <si>
    <t xml:space="preserve">	20826711609179</t>
  </si>
  <si>
    <t>4aa52a32-19e0-41be-7525-08dca25ad988</t>
  </si>
  <si>
    <t>https://fruitbasket.blob.core.windows.net/gk2o5k/avatar/21000029320240713114810HUPCET.jpg</t>
  </si>
  <si>
    <t xml:space="preserve">	20826711608201</t>
  </si>
  <si>
    <t>e1f2bd91-045f-4fab-6d72-08dca25b3c3e</t>
  </si>
  <si>
    <t>Kamariah</t>
  </si>
  <si>
    <t>082351609558</t>
  </si>
  <si>
    <t>JMC1E1379951</t>
  </si>
  <si>
    <t>KB6420XR</t>
  </si>
  <si>
    <t>https://fruitbasket.blob.core.windows.net/gk2o5k/avatar/21142638820240713110954BIEBLV.jpg</t>
  </si>
  <si>
    <t>JMC11XRK381448</t>
  </si>
  <si>
    <t xml:space="preserve">	20826711143073</t>
  </si>
  <si>
    <t>250eb70e-48d2-44e4-7429-08dca25ad988</t>
  </si>
  <si>
    <t>JUNIARDI SUCINDA</t>
  </si>
  <si>
    <t>085218551144</t>
  </si>
  <si>
    <t>JMD1E1573997</t>
  </si>
  <si>
    <t>KB3212DAF</t>
  </si>
  <si>
    <t>https://fruitbasket.blob.core.windows.net/gk2o5k/avatar/21123966420240713105720PSPBQQ.jpg</t>
  </si>
  <si>
    <t>JMD113RK574398</t>
  </si>
  <si>
    <t xml:space="preserve">	20826711606828</t>
  </si>
  <si>
    <t>130a234d-624d-404c-7320-08dca25ad988</t>
  </si>
  <si>
    <t>Syarif Alidin</t>
  </si>
  <si>
    <t>089601302159</t>
  </si>
  <si>
    <t>JM04E2001313</t>
  </si>
  <si>
    <t>KB6493XR</t>
  </si>
  <si>
    <t>https://fruitbasket.blob.core.windows.net/gk2o5k/avatar/21142694420240713102417EFHGDV.jpg</t>
  </si>
  <si>
    <t>JM0427RK001792</t>
  </si>
  <si>
    <t xml:space="preserve">	20826711606542</t>
  </si>
  <si>
    <t>afdc1f37-b8db-450c-2938-08dca25b2f47</t>
  </si>
  <si>
    <t>Desy</t>
  </si>
  <si>
    <t>085157825924</t>
  </si>
  <si>
    <t>JM04E1911798</t>
  </si>
  <si>
    <t>KB5018XR</t>
  </si>
  <si>
    <t>https://fruitbasket.blob.core.windows.net/gk2o5k/avatar/211426805202407131017385K91HY.jpg</t>
  </si>
  <si>
    <t>JM0412RK911776</t>
  </si>
  <si>
    <t xml:space="preserve">	20826711268588</t>
  </si>
  <si>
    <t>b463a5e3-93ba-4062-28d4-08dca25b2f47</t>
  </si>
  <si>
    <t>SANTY</t>
  </si>
  <si>
    <t>083131559523</t>
  </si>
  <si>
    <t>JM81E3064279</t>
  </si>
  <si>
    <t>KB4128BX</t>
  </si>
  <si>
    <t>https://fruitbasket.blob.core.windows.net/gk2o5k/avatar/21127928420240713100525YWNUP7.jpg</t>
  </si>
  <si>
    <t>JM8133RK066439</t>
  </si>
  <si>
    <t xml:space="preserve">	20826711605771</t>
  </si>
  <si>
    <t>0f3379cd-118e-4ccd-6bf2-08dca25b3c3e</t>
  </si>
  <si>
    <t>JBP1E2019341</t>
  </si>
  <si>
    <t>KB3570MAF</t>
  </si>
  <si>
    <t>https://fruitbasket.blob.core.windows.net/gk2o5k/avatar/21142638820240713095857QRKHVD.jpg</t>
  </si>
  <si>
    <t>JBP12XRK019383</t>
  </si>
  <si>
    <t xml:space="preserve">	20826711604901</t>
  </si>
  <si>
    <t>14bc6915-dd71-410e-27bc-08dca25b2f47</t>
  </si>
  <si>
    <t>Mawar Marisa</t>
  </si>
  <si>
    <t>089693315507</t>
  </si>
  <si>
    <t>JMC1E1401288</t>
  </si>
  <si>
    <t>KB3977MAF</t>
  </si>
  <si>
    <t>https://fruitbasket.blob.core.windows.net/gk2o5k/avatar/26267001202407130928406GVITB.jpg</t>
  </si>
  <si>
    <t>JMC111RK402073</t>
  </si>
  <si>
    <t xml:space="preserve">	20826711603633</t>
  </si>
  <si>
    <t>d4b44b13-c42d-441c-70e7-08dca25ad988</t>
  </si>
  <si>
    <t>KB6314XR</t>
  </si>
  <si>
    <t>https://fruitbasket.blob.core.windows.net/gk2o5k/avatar/21094725220240713085001FCIMH1.jpg</t>
  </si>
  <si>
    <t xml:space="preserve">	20826711603493</t>
  </si>
  <si>
    <t>b3d37eb8-5012-43e4-70d0-08dca25ad988</t>
  </si>
  <si>
    <t>Monalisa Mona</t>
  </si>
  <si>
    <t>083109167534</t>
  </si>
  <si>
    <t>JMD1E1554454</t>
  </si>
  <si>
    <t>KB3755MAF</t>
  </si>
  <si>
    <t>https://fruitbasket.blob.core.windows.net/gk2o5k/avatar/21142567720240713084618LIXBLE.jpg</t>
  </si>
  <si>
    <t>JMD114RK554953</t>
  </si>
  <si>
    <t xml:space="preserve">	20826711603113</t>
  </si>
  <si>
    <t>3b534d44-4e97-4a9e-708b-08dca25ad988</t>
  </si>
  <si>
    <t>Karyani</t>
  </si>
  <si>
    <t>08111326999</t>
  </si>
  <si>
    <t>JM91E3749434</t>
  </si>
  <si>
    <t>KB2273XS</t>
  </si>
  <si>
    <t>https://fruitbasket.blob.core.windows.net/gk2o5k/avatar/21142559020240713083409IVMIPW.jpg</t>
  </si>
  <si>
    <t>JM9137RK753932</t>
  </si>
  <si>
    <t xml:space="preserve">	20826711583063</t>
  </si>
  <si>
    <t>5fdcf5a3-2936-4499-f48e-08dca131eb0c</t>
  </si>
  <si>
    <t>JBK3E1518085</t>
  </si>
  <si>
    <t>KB3083MAF</t>
  </si>
  <si>
    <t>https://fruitbasket.blob.core.windows.net/gk2o5k/avatar/21089811220240712115800GLSQ48.jpg</t>
  </si>
  <si>
    <t>JBK319RK519705</t>
  </si>
  <si>
    <t xml:space="preserve">	20826711579691</t>
  </si>
  <si>
    <t>f2acdc2a-62c6-4bb7-f206-08dca131eb0c</t>
  </si>
  <si>
    <t>Henri</t>
  </si>
  <si>
    <t>087888449146</t>
  </si>
  <si>
    <t>JMC1E1382663</t>
  </si>
  <si>
    <t>KB6412XR</t>
  </si>
  <si>
    <t>https://fruitbasket.blob.core.windows.net/gk2o5k/avatar/21105765420240712092944JYMMQY.jpg</t>
  </si>
  <si>
    <t>JMC117RK383562</t>
  </si>
  <si>
    <t xml:space="preserve">	20826711578687</t>
  </si>
  <si>
    <t>1bc9094e-8140-4d88-590b-08dca13245ac</t>
  </si>
  <si>
    <t>https://fruitbasket.blob.core.windows.net/gk2o5k/avatar/2420272320240712085927SWL94R.jpg</t>
  </si>
  <si>
    <t xml:space="preserve">	20826711555743</t>
  </si>
  <si>
    <t>5f2cc976-2030-4a28-5776-08dca13245ac</t>
  </si>
  <si>
    <t>JME1E1019102</t>
  </si>
  <si>
    <t>KB8950YX</t>
  </si>
  <si>
    <t>https://fruitbasket.blob.core.windows.net/gk2o5k/avatar/21139905220240711174102NRDUSR.jpg</t>
  </si>
  <si>
    <t>JME116RK018950</t>
  </si>
  <si>
    <t xml:space="preserve">	20826711574041</t>
  </si>
  <si>
    <t>8cb09566-01f6-4801-5753-08dca13245ac</t>
  </si>
  <si>
    <t>https://fruitbasket.blob.core.windows.net/gk2o5k/avatar/21105560420240711165453ZYIBTS.jpg</t>
  </si>
  <si>
    <t xml:space="preserve">	20826711573614</t>
  </si>
  <si>
    <t>48b09e2a-13f2-4828-56f6-08dca13245ac</t>
  </si>
  <si>
    <t>https://fruitbasket.blob.core.windows.net/gk2o5k/avatar/2420272320240711161007VODMWF.jpg</t>
  </si>
  <si>
    <t xml:space="preserve">	20826711570888</t>
  </si>
  <si>
    <t>1d12a7d6-8395-44e9-efa3-08dca131eb0c</t>
  </si>
  <si>
    <t>https://fruitbasket.blob.core.windows.net/gk2o5k/avatar/21089811220240711155441OPTCW3.jpg</t>
  </si>
  <si>
    <t xml:space="preserve">	20826711573249</t>
  </si>
  <si>
    <t>ce0d95e3-201d-47bd-ef91-08dca131eb0c</t>
  </si>
  <si>
    <t>https://fruitbasket.blob.core.windows.net/gk2o5k/avatar/2420272320240711154740BYK5LA.jpg</t>
  </si>
  <si>
    <t xml:space="preserve">	20826711570100</t>
  </si>
  <si>
    <t>f843125f-bfe3-4a06-c0ed-08dca136337d</t>
  </si>
  <si>
    <t>https://fruitbasket.blob.core.windows.net/gk2o5k/avatar/2977338420240711130037FWKYVS.jpg</t>
  </si>
  <si>
    <t xml:space="preserve">	20826711569927</t>
  </si>
  <si>
    <t>0186f97c-ed83-4ea5-c078-08dca136337d</t>
  </si>
  <si>
    <t>KB4129XR</t>
  </si>
  <si>
    <t>https://fruitbasket.blob.core.windows.net/gk2o5k/avatar/21066977220240711122559PK3RXP.jpg</t>
  </si>
  <si>
    <t xml:space="preserve">	20826711569789</t>
  </si>
  <si>
    <t>c6f179ff-8a41-4bd9-c06b-08dca136337d</t>
  </si>
  <si>
    <t>dyah ayu puspita</t>
  </si>
  <si>
    <t>082253291613</t>
  </si>
  <si>
    <t>JMC1E1393082</t>
  </si>
  <si>
    <t>KB2295XS</t>
  </si>
  <si>
    <t>https://fruitbasket.blob.core.windows.net/gk2o5k/avatar/21141510420240711121707RVLMMX.jpg</t>
  </si>
  <si>
    <t>JMC116RK393886</t>
  </si>
  <si>
    <t xml:space="preserve">	20826711569537</t>
  </si>
  <si>
    <t>90788ece-9a0a-42ef-c05b-08dca136337d</t>
  </si>
  <si>
    <t>https://fruitbasket.blob.core.windows.net/gk2o5k/avatar/2977338420240711120747KN8N4N.jpg</t>
  </si>
  <si>
    <t xml:space="preserve">	20826711568981</t>
  </si>
  <si>
    <t>0eaa829a-104e-4324-eb9f-08dca131eb0c</t>
  </si>
  <si>
    <t>Tuti suharni</t>
  </si>
  <si>
    <t>082313122773</t>
  </si>
  <si>
    <t>JM91E3717016</t>
  </si>
  <si>
    <t>KB6241XR</t>
  </si>
  <si>
    <t>https://fruitbasket.blob.core.windows.net/gk2o5k/avatar/21094796320240711113337XJFZPI.jpg</t>
  </si>
  <si>
    <t>JM9131RK719162</t>
  </si>
  <si>
    <t xml:space="preserve">	20826711568196</t>
  </si>
  <si>
    <t>c5b9a3dd-54dc-4cd9-bf43-08dca136337d</t>
  </si>
  <si>
    <t>JM81E2888931</t>
  </si>
  <si>
    <t>KB8931YX</t>
  </si>
  <si>
    <t>https://fruitbasket.blob.core.windows.net/gk2o5k/avatar/21089811220240711111605DIBDAY.jpg</t>
  </si>
  <si>
    <t>JM8124RK892532</t>
  </si>
  <si>
    <t xml:space="preserve">	20826711566333</t>
  </si>
  <si>
    <t>3abac1b3-faad-4999-eaa2-08dca131eb0c</t>
  </si>
  <si>
    <t>https://fruitbasket.blob.core.windows.net/gk2o5k/avatar/2602629220240711102740TWHSRT.jpg</t>
  </si>
  <si>
    <t xml:space="preserve">	20826711565854</t>
  </si>
  <si>
    <t>082380f7-3895-4e91-51c7-08dca13245ac</t>
  </si>
  <si>
    <t>https://fruitbasket.blob.core.windows.net/gk2o5k/avatar/2718635420240711102346R5SWFB.jpg</t>
  </si>
  <si>
    <t xml:space="preserve">	20826711565213</t>
  </si>
  <si>
    <t>0ebf7691-61aa-4802-be39-08dca136337d</t>
  </si>
  <si>
    <t>KB6785LE</t>
  </si>
  <si>
    <t>https://fruitbasket.blob.core.windows.net/gk2o5k/avatar/2876854520240711102015IPW2VC.jpg</t>
  </si>
  <si>
    <t xml:space="preserve">	20826711564898</t>
  </si>
  <si>
    <t>c9eac745-18b5-49e0-be1d-08dca136337d</t>
  </si>
  <si>
    <t>https://fruitbasket.blob.core.windows.net/gk2o5k/avatar/26558920240711101702NBTZE2.jpg</t>
  </si>
  <si>
    <t xml:space="preserve">	20826711268173</t>
  </si>
  <si>
    <t>0350dee1-d46c-4df0-5e52-08dc9e74898f</t>
  </si>
  <si>
    <t>ISMAIL</t>
  </si>
  <si>
    <t>087805667378</t>
  </si>
  <si>
    <t>KF01E1666784</t>
  </si>
  <si>
    <t>KB2384YX</t>
  </si>
  <si>
    <t>https://fruitbasket.blob.core.windows.net/gk2o5k/avatar/21122347220240710153928JBQ7YJ.jpg</t>
  </si>
  <si>
    <t>KF0110RK666852</t>
  </si>
  <si>
    <t xml:space="preserve">	20826711556252</t>
  </si>
  <si>
    <t>ea3d8a13-9151-4088-20e2-08dc9e73cd8a</t>
  </si>
  <si>
    <t>JMC1E1410542</t>
  </si>
  <si>
    <t>KB0542YX</t>
  </si>
  <si>
    <t>https://fruitbasket.blob.core.windows.net/gk2o5k/avatar/21121369520240710124319W1FUIA.jpg</t>
  </si>
  <si>
    <t>JMC113RK411857</t>
  </si>
  <si>
    <t xml:space="preserve">	20826711554641</t>
  </si>
  <si>
    <t>52836975-0aef-45a2-18da-08dc9e73abad</t>
  </si>
  <si>
    <t>Windi Dindi</t>
  </si>
  <si>
    <t>0895603514499</t>
  </si>
  <si>
    <t>https://fruitbasket.blob.core.windows.net/gk2o5k/avatar/211228192202407101117397P73I5.jpg</t>
  </si>
  <si>
    <t xml:space="preserve">	20826711554435</t>
  </si>
  <si>
    <t>cb5b814e-4765-4dac-1f7e-08dc9e73cd8a</t>
  </si>
  <si>
    <t>Syahfitri</t>
  </si>
  <si>
    <t>085821716474</t>
  </si>
  <si>
    <t>JM03E1655522</t>
  </si>
  <si>
    <t>KB6281XR</t>
  </si>
  <si>
    <t>https://fruitbasket.blob.core.windows.net/gk2o5k/avatar/21140779720240710111058ZUNNIS.jpg</t>
  </si>
  <si>
    <t>JM0314RK655609</t>
  </si>
  <si>
    <t xml:space="preserve">	20826711554113</t>
  </si>
  <si>
    <t>7f9b03e3-509c-4849-5a1f-08dc9e74898f</t>
  </si>
  <si>
    <t>08990793880</t>
  </si>
  <si>
    <t>JM91E3667482</t>
  </si>
  <si>
    <t>KB6519XR</t>
  </si>
  <si>
    <t>https://fruitbasket.blob.core.windows.net/gk2o5k/avatar/21114018320240710105800GVKGM5.jpg</t>
  </si>
  <si>
    <t>JM9134RK672144</t>
  </si>
  <si>
    <t xml:space="preserve">	20826711553085</t>
  </si>
  <si>
    <t>c4dceeb4-ada8-4c58-17e2-08dc9e73abad</t>
  </si>
  <si>
    <t>JM04E2044319</t>
  </si>
  <si>
    <t>KB3052XS</t>
  </si>
  <si>
    <t>https://fruitbasket.blob.core.windows.net/gk2o5k/avatar/21114018320240710102728OJLWEZ.jpg</t>
  </si>
  <si>
    <t>JM0421RK044296</t>
  </si>
  <si>
    <t xml:space="preserve">	20826710887283</t>
  </si>
  <si>
    <t>148f32a6-4381-4fd2-58d6-08dc9e74898f</t>
  </si>
  <si>
    <t>shendy riayana</t>
  </si>
  <si>
    <t>089502620252</t>
  </si>
  <si>
    <t>KF71E1844980</t>
  </si>
  <si>
    <t>KB6993XR</t>
  </si>
  <si>
    <t>https://fruitbasket.blob.core.windows.net/gk2o5k/avatar/21115364720240710101153DKJV0T.jpg</t>
  </si>
  <si>
    <t>KF7114RK845663</t>
  </si>
  <si>
    <t xml:space="preserve">	20826710880132</t>
  </si>
  <si>
    <t>b443ae69-d4c5-40fe-175c-08dc9e73abad</t>
  </si>
  <si>
    <t>JM04E1993741</t>
  </si>
  <si>
    <t>KB2255YX</t>
  </si>
  <si>
    <t>https://fruitbasket.blob.core.windows.net/gk2o5k/avatar/21114018320240710100245W6FWFR.jpg</t>
  </si>
  <si>
    <t>JM0417RK993830</t>
  </si>
  <si>
    <t xml:space="preserve">	20826711552161</t>
  </si>
  <si>
    <t>2c2df805-cee8-44f8-587d-08dc9e74898f</t>
  </si>
  <si>
    <t>misnawati</t>
  </si>
  <si>
    <t>0895630144335</t>
  </si>
  <si>
    <t>https://fruitbasket.blob.core.windows.net/gk2o5k/avatar/21140664820240710095126ERZNXE.jpg</t>
  </si>
  <si>
    <t xml:space="preserve">	20826711001979</t>
  </si>
  <si>
    <t>274244f5-7a37-4b5b-16b7-08dc9e73abad</t>
  </si>
  <si>
    <t>AHMAD MAULANA</t>
  </si>
  <si>
    <t>089523229809</t>
  </si>
  <si>
    <t>https://fruitbasket.blob.core.windows.net/gk2o5k/avatar/21118169920240710094256KCJEDW.jpg</t>
  </si>
  <si>
    <t xml:space="preserve">	20826711377014</t>
  </si>
  <si>
    <t>7444a41a-63db-46bb-126b-08dc9e73abad</t>
  </si>
  <si>
    <t>Minggu</t>
  </si>
  <si>
    <t>0895630131493</t>
  </si>
  <si>
    <t>KFB2E1040656</t>
  </si>
  <si>
    <t>KB9874YX</t>
  </si>
  <si>
    <t>https://fruitbasket.blob.core.windows.net/gk2o5k/avatar/211335767202407091459111DSBQE.jpg</t>
  </si>
  <si>
    <t>KFB212RK040634</t>
  </si>
  <si>
    <t xml:space="preserve">	20826711541565</t>
  </si>
  <si>
    <t>d8fa8b4f-7c67-41da-107e-08dc9e73abad</t>
  </si>
  <si>
    <t>https://fruitbasket.blob.core.windows.net/gk2o5k/avatar/21118743420240709124342ABBMRY.jpg</t>
  </si>
  <si>
    <t xml:space="preserve">	20826711541545</t>
  </si>
  <si>
    <t>1fae931a-8f96-44bc-523e-08dc9e74898f</t>
  </si>
  <si>
    <t>Ayi suharni</t>
  </si>
  <si>
    <t>081545661775</t>
  </si>
  <si>
    <t>JM91E3734381</t>
  </si>
  <si>
    <t>KB2878XS</t>
  </si>
  <si>
    <t>https://fruitbasket.blob.core.windows.net/gk2o5k/avatar/21124090220240709123115NDMON6.jpg</t>
  </si>
  <si>
    <t>JM9131RK738875</t>
  </si>
  <si>
    <t xml:space="preserve">	20826711541315</t>
  </si>
  <si>
    <t>e4949753-bf43-4ccc-100b-08dc9e73abad</t>
  </si>
  <si>
    <t>Asri firdaus</t>
  </si>
  <si>
    <t>0895328266075</t>
  </si>
  <si>
    <t>JM81E3103178</t>
  </si>
  <si>
    <t>KB3178YX</t>
  </si>
  <si>
    <t>https://fruitbasket.blob.core.windows.net/gk2o5k/avatar/211401750202407091219419NSDBS.jpg</t>
  </si>
  <si>
    <t>JM8130RK102278</t>
  </si>
  <si>
    <t xml:space="preserve">	20826711541020</t>
  </si>
  <si>
    <t>b202cd98-1f2a-4d76-51f1-08dc9e74898f</t>
  </si>
  <si>
    <t>Nurmalasari</t>
  </si>
  <si>
    <t>082254485017</t>
  </si>
  <si>
    <t>JM81E2932947</t>
  </si>
  <si>
    <t>KB4440XR</t>
  </si>
  <si>
    <t>https://fruitbasket.blob.core.windows.net/gk2o5k/avatar/21078197220240709120442WEKKRS.jpg</t>
  </si>
  <si>
    <t>JM812XRK932466</t>
  </si>
  <si>
    <t xml:space="preserve">	20826711540510</t>
  </si>
  <si>
    <t>03035d9b-610a-4ecb-51c0-08dc9e74898f</t>
  </si>
  <si>
    <t>Iwan</t>
  </si>
  <si>
    <t>081521642924</t>
  </si>
  <si>
    <t>JMD1E1548837</t>
  </si>
  <si>
    <t>KB3978MAF</t>
  </si>
  <si>
    <t>https://fruitbasket.blob.core.windows.net/gk2o5k/avatar/21140124020240709113816JPTTGS.jpg</t>
  </si>
  <si>
    <t>JMD114RK549350</t>
  </si>
  <si>
    <t xml:space="preserve">	20826711540176</t>
  </si>
  <si>
    <t>8dda8a82-585e-482a-0f2d-08dc9e73abad</t>
  </si>
  <si>
    <t>Suci Ramadhani</t>
  </si>
  <si>
    <t>085828192540</t>
  </si>
  <si>
    <t>KFC1E1022453</t>
  </si>
  <si>
    <t>KB3138MAF</t>
  </si>
  <si>
    <t>https://fruitbasket.blob.core.windows.net/gk2o5k/avatar/21140119920240709112737QK0XQE.jpg</t>
  </si>
  <si>
    <t>KFC111RK022598</t>
  </si>
  <si>
    <t xml:space="preserve">	20826711539869</t>
  </si>
  <si>
    <t>e58da0d4-8fbf-4da3-0f06-08dc9e73abad</t>
  </si>
  <si>
    <t>JMD1E1505872</t>
  </si>
  <si>
    <t>KB5872YX</t>
  </si>
  <si>
    <t>https://fruitbasket.blob.core.windows.net/gk2o5k/avatar/21089811220240709111236NR31ZD.jpg</t>
  </si>
  <si>
    <t>JMD114RK505655</t>
  </si>
  <si>
    <t xml:space="preserve">	20826711539565</t>
  </si>
  <si>
    <t>ce97bf6e-a97e-4f2a-0ea9-08dc9e73abad</t>
  </si>
  <si>
    <t>JMD1E1263925</t>
  </si>
  <si>
    <t>KB3925YX</t>
  </si>
  <si>
    <t>https://fruitbasket.blob.core.windows.net/gk2o5k/avatar/21089811220240709110016WZRXX6.jpg</t>
  </si>
  <si>
    <t>JMD116PK263707</t>
  </si>
  <si>
    <t xml:space="preserve">	20826711539091</t>
  </si>
  <si>
    <t>e2f9a30e-fd32-4f22-50be-08dc9e74898f</t>
  </si>
  <si>
    <t>https://fruitbasket.blob.core.windows.net/gk2o5k/avatar/21023993720240709104829QGEVII.jpg</t>
  </si>
  <si>
    <t xml:space="preserve">	20826711539226</t>
  </si>
  <si>
    <t>1a21d629-31aa-4fcc-1631-08dc9e73cd8a</t>
  </si>
  <si>
    <t>Taufiq qurahman</t>
  </si>
  <si>
    <t>082221177734</t>
  </si>
  <si>
    <t>KC02E1235307</t>
  </si>
  <si>
    <t>KB3106XR</t>
  </si>
  <si>
    <t>https://fruitbasket.blob.core.windows.net/gk2o5k/avatar/21140070620240709104735MWHERN.jpg</t>
  </si>
  <si>
    <t>KC0215PK235704</t>
  </si>
  <si>
    <t xml:space="preserve">	20826711538618</t>
  </si>
  <si>
    <t>a336c7ae-b767-4e7a-5029-08dc9e74898f</t>
  </si>
  <si>
    <t>Hasto Yuwono</t>
  </si>
  <si>
    <t>082302428881</t>
  </si>
  <si>
    <t>JM81E3136704</t>
  </si>
  <si>
    <t>KB3463XS</t>
  </si>
  <si>
    <t>https://fruitbasket.blob.core.windows.net/gk2o5k/avatar/21140039020240709102819XNFGGF.jpg</t>
  </si>
  <si>
    <t>JM8134RK136465</t>
  </si>
  <si>
    <t xml:space="preserve">	20826711538332</t>
  </si>
  <si>
    <t>7cc1efb6-fd88-4b74-4ff1-08dc9e74898f</t>
  </si>
  <si>
    <t>JM91E3620022</t>
  </si>
  <si>
    <t>KB0022YX</t>
  </si>
  <si>
    <t>https://fruitbasket.blob.core.windows.net/gk2o5k/avatar/2420272320240709102053UMN7UX.jpg</t>
  </si>
  <si>
    <t>JM9138RK624646</t>
  </si>
  <si>
    <t xml:space="preserve">	20826711393674</t>
  </si>
  <si>
    <t>1481f4d3-f5f3-4d13-4fa3-08dc9e74898f</t>
  </si>
  <si>
    <t>Sahdi</t>
  </si>
  <si>
    <t>089654373460</t>
  </si>
  <si>
    <t>JMC1E1420789</t>
  </si>
  <si>
    <t>KB3675YX</t>
  </si>
  <si>
    <t>https://fruitbasket.blob.core.windows.net/gk2o5k/avatar/21136100920240709100545HVMFLI.jpg</t>
  </si>
  <si>
    <t>JMC119RK421681</t>
  </si>
  <si>
    <t xml:space="preserve">	20826711537596</t>
  </si>
  <si>
    <t>ad1d25bb-46a3-4249-4f56-08dc9e74898f</t>
  </si>
  <si>
    <t>Ryan</t>
  </si>
  <si>
    <t>089517931934</t>
  </si>
  <si>
    <t>JM04E2044425</t>
  </si>
  <si>
    <t>KB3989MAF</t>
  </si>
  <si>
    <t>https://fruitbasket.blob.core.windows.net/gk2o5k/avatar/21139987620240709095439TJWBKC.jpg</t>
  </si>
  <si>
    <t>JM0423RK044395</t>
  </si>
  <si>
    <t xml:space="preserve">	20826711536269</t>
  </si>
  <si>
    <t>064472b5-50bc-4615-0c67-08dc9e73abad</t>
  </si>
  <si>
    <t>Hadri</t>
  </si>
  <si>
    <t>082251627932</t>
  </si>
  <si>
    <t>JM03E1679359</t>
  </si>
  <si>
    <t>KB3602MAF</t>
  </si>
  <si>
    <t>https://fruitbasket.blob.core.windows.net/gk2o5k/avatar/2559883920240709092336TCPNXZ.jpg</t>
  </si>
  <si>
    <t>JM0314RK679344</t>
  </si>
  <si>
    <t xml:space="preserve">	20826711077132</t>
  </si>
  <si>
    <t>c23e833d-98ad-45ee-4e95-08dc9e74898f</t>
  </si>
  <si>
    <t>PUJI LESTARI</t>
  </si>
  <si>
    <t>085654953425</t>
  </si>
  <si>
    <t>JMC1E1404971</t>
  </si>
  <si>
    <t>KB4546YX</t>
  </si>
  <si>
    <t>https://fruitbasket.blob.core.windows.net/gk2o5k/avatar/21120904720240709092025B5D11W.jpg</t>
  </si>
  <si>
    <t>JMC11XRK405800</t>
  </si>
  <si>
    <t xml:space="preserve">	20826711535739</t>
  </si>
  <si>
    <t>2f2a3bb7-e8d7-43e3-4e18-08dc9e74898f</t>
  </si>
  <si>
    <t>KB3094BX</t>
  </si>
  <si>
    <t>https://fruitbasket.blob.core.windows.net/gk2o5k/avatar/21083267820240709085310YUXLN0.jpg</t>
  </si>
  <si>
    <t xml:space="preserve">	20826711535349</t>
  </si>
  <si>
    <t>ddecdcb9-d06f-4121-4dfc-08dc9e74898f</t>
  </si>
  <si>
    <t>https://fruitbasket.blob.core.windows.net/gk2o5k/avatar/21115217720240709084347Z8NHGV.jpg</t>
  </si>
  <si>
    <t xml:space="preserve">	20826711535011</t>
  </si>
  <si>
    <t>d5cd2803-548f-46e2-4d68-08dc9e74898f</t>
  </si>
  <si>
    <t>Reni Susanti</t>
  </si>
  <si>
    <t>081256965151</t>
  </si>
  <si>
    <t>KF71E1834532</t>
  </si>
  <si>
    <t>KB4521MAF</t>
  </si>
  <si>
    <t>https://fruitbasket.blob.core.windows.net/gk2o5k/avatar/21125396720240709081546JVO2YB.jpg</t>
  </si>
  <si>
    <t>KF7116RK835359</t>
  </si>
  <si>
    <t xml:space="preserve">	20826711531730</t>
  </si>
  <si>
    <t>b65a2df2-536c-4cc5-4cba-08dc9e74898f</t>
  </si>
  <si>
    <t>https://fruitbasket.blob.core.windows.net/gk2o5k/avatar/21098540920240708181332NS4BW5.jpg</t>
  </si>
  <si>
    <t xml:space="preserve">	20826711529919</t>
  </si>
  <si>
    <t>7ff9f477-d9aa-4c08-111a-08dc9e73cd8a</t>
  </si>
  <si>
    <t>JMD1E1553608</t>
  </si>
  <si>
    <t>KB3608YX</t>
  </si>
  <si>
    <t>https://fruitbasket.blob.core.windows.net/gk2o5k/avatar/24202723202407081600419YIXCR.jpg</t>
  </si>
  <si>
    <t>JMD110RK554206</t>
  </si>
  <si>
    <t xml:space="preserve">	20826711182591</t>
  </si>
  <si>
    <t>20f034d7-1c35-4625-110c-08dc9e73cd8a</t>
  </si>
  <si>
    <t>Feri Ramadhan</t>
  </si>
  <si>
    <t>089690486823</t>
  </si>
  <si>
    <t>JMD1E1515896</t>
  </si>
  <si>
    <t>KB4545YX</t>
  </si>
  <si>
    <t>https://fruitbasket.blob.core.windows.net/gk2o5k/avatar/21126855020240708155557YTC5UI.jpg</t>
  </si>
  <si>
    <t>JMD112RK515682</t>
  </si>
  <si>
    <t xml:space="preserve">	20826711502678</t>
  </si>
  <si>
    <t>2dd582c0-ec0c-4ed2-09c1-08dc9e73abad</t>
  </si>
  <si>
    <t>Nira Aulia Pangesti</t>
  </si>
  <si>
    <t>085845674930</t>
  </si>
  <si>
    <t>JM91E3580339</t>
  </si>
  <si>
    <t>KB5778YX</t>
  </si>
  <si>
    <t>https://fruitbasket.blob.core.windows.net/gk2o5k/avatar/21060957220240708154944NWEBNE.jpg</t>
  </si>
  <si>
    <t>JM9138RK584827</t>
  </si>
  <si>
    <t xml:space="preserve">	20826711530278</t>
  </si>
  <si>
    <t>e169cd46-05ca-4a0b-10d5-08dc9e73cd8a</t>
  </si>
  <si>
    <t>2023-09-22</t>
  </si>
  <si>
    <t>https://fruitbasket.blob.core.windows.net/gk2o5k/avatar/2806649320240708154239HLR9UQ.jpg</t>
  </si>
  <si>
    <t xml:space="preserve">	20826711157306</t>
  </si>
  <si>
    <t>3fc19e4f-2461-46a1-1084-08dc9e73cd8a</t>
  </si>
  <si>
    <t>Hasanah</t>
  </si>
  <si>
    <t>087786051949</t>
  </si>
  <si>
    <t>JM81E3093267</t>
  </si>
  <si>
    <t>https://fruitbasket.blob.core.windows.net/gk2o5k/avatar/21125824720240708150816UA6X4J.jpg</t>
  </si>
  <si>
    <t>JM8130RK092965</t>
  </si>
  <si>
    <t xml:space="preserve">	20826711529344</t>
  </si>
  <si>
    <t>b8534e51-4651-46fa-0901-08dc9e73abad</t>
  </si>
  <si>
    <t>JM91E3746253</t>
  </si>
  <si>
    <t>KB6253YX</t>
  </si>
  <si>
    <t>https://fruitbasket.blob.core.windows.net/gk2o5k/avatar/21089811220240708150657FMTWJU.jpg</t>
  </si>
  <si>
    <t>JM9134RK750745</t>
  </si>
  <si>
    <t xml:space="preserve">	20826711528773</t>
  </si>
  <si>
    <t>433de3db-2773-41d7-4af9-08dc9e74898f</t>
  </si>
  <si>
    <t>KB2635XQ</t>
  </si>
  <si>
    <t>https://fruitbasket.blob.core.windows.net/gk2o5k/avatar/21010070320240708143429FPV8NX.jpg</t>
  </si>
  <si>
    <t xml:space="preserve">	20826711528198</t>
  </si>
  <si>
    <t>1143a751-4b17-44c3-4a60-08dc9e74898f</t>
  </si>
  <si>
    <t>KF71E1700474</t>
  </si>
  <si>
    <t>KB4336XQ</t>
  </si>
  <si>
    <t>https://fruitbasket.blob.core.windows.net/gk2o5k/avatar/24202723202407081357588RHPKF.jpg</t>
  </si>
  <si>
    <t>KF7117PK700954</t>
  </si>
  <si>
    <t xml:space="preserve">	20826711528083</t>
  </si>
  <si>
    <t>88935a79-6536-4761-0f42-08dc9e73cd8a</t>
  </si>
  <si>
    <t>YUSTINA TITIN</t>
  </si>
  <si>
    <t>083131482225</t>
  </si>
  <si>
    <t>KF81E1289453</t>
  </si>
  <si>
    <t>KB2677DAE</t>
  </si>
  <si>
    <t>https://fruitbasket.blob.core.windows.net/gk2o5k/avatar/2855119920240708134955QRNA9W.jpg</t>
  </si>
  <si>
    <t>KF8112PK289050</t>
  </si>
  <si>
    <t xml:space="preserve">	20826711516847</t>
  </si>
  <si>
    <t>120275b5-53e1-4135-0e5e-08dc9e73cd8a</t>
  </si>
  <si>
    <t>KFC1E1031178</t>
  </si>
  <si>
    <t>KB3756XS</t>
  </si>
  <si>
    <t>https://fruitbasket.blob.core.windows.net/gk2o5k/avatar/21128230820240708125149J7GBHZ.jpg</t>
  </si>
  <si>
    <t>KFC119RK030965</t>
  </si>
  <si>
    <t xml:space="preserve">	20826711514046</t>
  </si>
  <si>
    <t>b8e681de-3dec-4fcd-4740-08dc9e74898f</t>
  </si>
  <si>
    <t>https://fruitbasket.blob.core.windows.net/gk2o5k/avatar/21066396820240708104458D7BMXR.jpg</t>
  </si>
  <si>
    <t xml:space="preserve">	20826711020839</t>
  </si>
  <si>
    <t>30389856-c806-4182-03b0-08dc9e73abad</t>
  </si>
  <si>
    <t>Nuryani</t>
  </si>
  <si>
    <t>087777319669</t>
  </si>
  <si>
    <t>JM04E1961697</t>
  </si>
  <si>
    <t>https://fruitbasket.blob.core.windows.net/gk2o5k/avatar/21120247620240708102539CM4AV4.jpg</t>
  </si>
  <si>
    <t>JM0412RK961691</t>
  </si>
  <si>
    <t xml:space="preserve">	20826711502318</t>
  </si>
  <si>
    <t>fa9564a3-f149-418e-0b01-08dc9e73cd8a</t>
  </si>
  <si>
    <t>JM81E3089131</t>
  </si>
  <si>
    <t>KB3785MAF</t>
  </si>
  <si>
    <t>https://fruitbasket.blob.core.windows.net/gk2o5k/avatar/2420272320240708095104CR3P9N.jpg</t>
  </si>
  <si>
    <t>JM8136RK088998</t>
  </si>
  <si>
    <t xml:space="preserve">	20826711152484</t>
  </si>
  <si>
    <t>f982ce85-cf9b-498b-02a1-08dc9e73abad</t>
  </si>
  <si>
    <t>Marseleno Robertus aldy</t>
  </si>
  <si>
    <t>085787689197</t>
  </si>
  <si>
    <t>JM81E2886220</t>
  </si>
  <si>
    <t>KB6220YX</t>
  </si>
  <si>
    <t>https://fruitbasket.blob.core.windows.net/gk2o5k/avatar/21124846320240708094032I829NH.jpg</t>
  </si>
  <si>
    <t>JM8123RK885717</t>
  </si>
  <si>
    <t xml:space="preserve">	20826711501622</t>
  </si>
  <si>
    <t>a732ca33-666e-474e-45b0-08dc9e74898f</t>
  </si>
  <si>
    <t>KF71E1837316</t>
  </si>
  <si>
    <t>KB6836XR</t>
  </si>
  <si>
    <t>https://fruitbasket.blob.core.windows.net/gk2o5k/avatar/24202723202407080929103TBGUQ.jpg</t>
  </si>
  <si>
    <t>KF7116RK835913</t>
  </si>
  <si>
    <t xml:space="preserve">	20826711501163</t>
  </si>
  <si>
    <t>ac9b09cf-4511-49f2-09f3-08dc9e73cd8a</t>
  </si>
  <si>
    <t>Maskan</t>
  </si>
  <si>
    <t>081347726747</t>
  </si>
  <si>
    <t>KFD1E1017838</t>
  </si>
  <si>
    <t>KB3476XS</t>
  </si>
  <si>
    <t>https://fruitbasket.blob.core.windows.net/gk2o5k/avatar/211268188202407080912569PACZ5.jpg</t>
  </si>
  <si>
    <t>KFD116RK017919</t>
  </si>
  <si>
    <t xml:space="preserve">	20826711500824</t>
  </si>
  <si>
    <t>70127cc8-3346-4cf0-09ab-08dc9e73cd8a</t>
  </si>
  <si>
    <t>Yusdiana</t>
  </si>
  <si>
    <t>081347639041</t>
  </si>
  <si>
    <t>KFD1E1011362</t>
  </si>
  <si>
    <t>KB6619XR</t>
  </si>
  <si>
    <t>https://fruitbasket.blob.core.windows.net/gk2o5k/avatar/21106978720240708090035X1IVK5.jpg</t>
  </si>
  <si>
    <t>KFD110RK011310</t>
  </si>
  <si>
    <t xml:space="preserve">	20826711500415</t>
  </si>
  <si>
    <t>0b1b88ff-9671-4d6d-097e-08dc9e73cd8a</t>
  </si>
  <si>
    <t>Dinda karnisa</t>
  </si>
  <si>
    <t>082253872026</t>
  </si>
  <si>
    <t>JMC1E1413547</t>
  </si>
  <si>
    <t>https://fruitbasket.blob.core.windows.net/gk2o5k/avatar/21128731220240708085236LPXTDI.jpg</t>
  </si>
  <si>
    <t>JMC114RK414427</t>
  </si>
  <si>
    <t xml:space="preserve">	20826711500514</t>
  </si>
  <si>
    <t>a8b39ac5-d854-4fa2-0186-08dc9e73abad</t>
  </si>
  <si>
    <t>KB5090XR</t>
  </si>
  <si>
    <t>https://fruitbasket.blob.core.windows.net/gk2o5k/avatar/21077811120240708085155PKOS8N.jpg</t>
  </si>
  <si>
    <t xml:space="preserve">	20826711500108</t>
  </si>
  <si>
    <t>1477d6b8-e8c6-4c68-0147-08dc9e73abad</t>
  </si>
  <si>
    <t>JMC1E1389891</t>
  </si>
  <si>
    <t>KB6924XR</t>
  </si>
  <si>
    <t>https://fruitbasket.blob.core.windows.net/gk2o5k/avatar/2420272320240708083736KELAJ9.jpg</t>
  </si>
  <si>
    <t>JMC117RK390687</t>
  </si>
  <si>
    <t xml:space="preserve">	20826711500014</t>
  </si>
  <si>
    <t>d20d3b82-ddd1-45e2-013d-08dc9e73abad</t>
  </si>
  <si>
    <t>KF01E1654427</t>
  </si>
  <si>
    <t>KB6732XR</t>
  </si>
  <si>
    <t>https://fruitbasket.blob.core.windows.net/gk2o5k/avatar/24202723202407080836563DPT8R.jpg</t>
  </si>
  <si>
    <t>KF0115RK654275</t>
  </si>
  <si>
    <t xml:space="preserve">	20826711487705</t>
  </si>
  <si>
    <t>4bcdf4e4-f384-4e8f-e9c5-08dc9cc545e9</t>
  </si>
  <si>
    <t>JM91E3717092</t>
  </si>
  <si>
    <t>KB6404XR</t>
  </si>
  <si>
    <t>https://fruitbasket.blob.core.windows.net/gk2o5k/avatar/21089811220240706161749RMBDFU.jpg</t>
  </si>
  <si>
    <t>JM9138RK719191</t>
  </si>
  <si>
    <t xml:space="preserve">	20826711475582</t>
  </si>
  <si>
    <t>532f77c2-0743-41b7-e7c0-08dc9cc545e9</t>
  </si>
  <si>
    <t>JM04E2003962</t>
  </si>
  <si>
    <t>KB3962YX</t>
  </si>
  <si>
    <t>https://fruitbasket.blob.core.windows.net/gk2o5k/avatar/2917541720240706133511TNF4FL.jpg</t>
  </si>
  <si>
    <t>JM0424RK003953</t>
  </si>
  <si>
    <t xml:space="preserve">	20826711474614</t>
  </si>
  <si>
    <t>678ec7a7-2cff-4627-375c-08dc9cc5088e</t>
  </si>
  <si>
    <t>JM04E2021766</t>
  </si>
  <si>
    <t>KB2205XS</t>
  </si>
  <si>
    <t>https://fruitbasket.blob.core.windows.net/gk2o5k/avatar/2917541720240706123240N6VHHI.jpg</t>
  </si>
  <si>
    <t>JM0420RK022452</t>
  </si>
  <si>
    <t xml:space="preserve">	20826711474810</t>
  </si>
  <si>
    <t>409ff55c-ece7-4ab0-c4c7-08dc9cc4f9a8</t>
  </si>
  <si>
    <t>DESTA EKO SAPUTRA</t>
  </si>
  <si>
    <t>08970448210</t>
  </si>
  <si>
    <t>JM91E3558485</t>
  </si>
  <si>
    <t>KB3090SAE</t>
  </si>
  <si>
    <t>https://fruitbasket.blob.core.windows.net/gk2o5k/avatar/21062464920240706122855IHZ81W.jpg</t>
  </si>
  <si>
    <t>JM9135RK563014</t>
  </si>
  <si>
    <t xml:space="preserve">	20826711474021</t>
  </si>
  <si>
    <t>e62f4bbd-6345-45a4-c456-08dc9cc4f9a8</t>
  </si>
  <si>
    <t>EKA SRI WAHYUNI</t>
  </si>
  <si>
    <t>081351500968</t>
  </si>
  <si>
    <t>JM04E2005612</t>
  </si>
  <si>
    <t>KB3172MAF</t>
  </si>
  <si>
    <t>https://fruitbasket.blob.core.windows.net/gk2o5k/avatar/211125266202407061158235O8E8R.jpg</t>
  </si>
  <si>
    <t>JM0427RK005695</t>
  </si>
  <si>
    <t xml:space="preserve">	20826711474214</t>
  </si>
  <si>
    <t>af146efe-5acd-4aee-36f7-08dc9cc5088e</t>
  </si>
  <si>
    <t>Hardi z abidin</t>
  </si>
  <si>
    <t>085822447119</t>
  </si>
  <si>
    <t>JM04E1996690</t>
  </si>
  <si>
    <t>KB6951XR</t>
  </si>
  <si>
    <t>https://fruitbasket.blob.core.windows.net/gk2o5k/avatar/21138674520240706115621D5VGZD.jpg</t>
  </si>
  <si>
    <t>JM0413RK996661</t>
  </si>
  <si>
    <t xml:space="preserve">	20826711474110</t>
  </si>
  <si>
    <t>489a487d-7291-4e5c-36d9-08dc9cc5088e</t>
  </si>
  <si>
    <t>Subhan</t>
  </si>
  <si>
    <t>0895372673670</t>
  </si>
  <si>
    <t>JMD1E1560671</t>
  </si>
  <si>
    <t>KB3735MAF</t>
  </si>
  <si>
    <t>https://fruitbasket.blob.core.windows.net/gk2o5k/avatar/21118830420240706115431IFGXNK.jpg</t>
  </si>
  <si>
    <t>JMD118RK561159</t>
  </si>
  <si>
    <t xml:space="preserve">	20826710967537</t>
  </si>
  <si>
    <t>aece3a58-f84d-42cf-368c-08dc9cc5088e</t>
  </si>
  <si>
    <t>Syahmiri</t>
  </si>
  <si>
    <t>082148070207</t>
  </si>
  <si>
    <t>JM04E2037887</t>
  </si>
  <si>
    <t>https://fruitbasket.blob.core.windows.net/gk2o5k/avatar/21118741720240706113702YLB5ZS.jpg</t>
  </si>
  <si>
    <t>JM042XRK037878</t>
  </si>
  <si>
    <t xml:space="preserve">	20826711473507</t>
  </si>
  <si>
    <t>eae269e9-1d50-42a4-364c-08dc9cc5088e</t>
  </si>
  <si>
    <t>Intan Mufidah</t>
  </si>
  <si>
    <t>085828373511</t>
  </si>
  <si>
    <t>JM04E1919156</t>
  </si>
  <si>
    <t>KB2554MAF</t>
  </si>
  <si>
    <t>https://fruitbasket.blob.core.windows.net/gk2o5k/avatar/21121555820240706112519EI3KNC.jpg</t>
  </si>
  <si>
    <t>JM0415RK919144</t>
  </si>
  <si>
    <t xml:space="preserve">	20826711473463</t>
  </si>
  <si>
    <t>db6a4845-1c8f-4961-3633-08dc9cc5088e</t>
  </si>
  <si>
    <t>Suliani Susan</t>
  </si>
  <si>
    <t>089631912211</t>
  </si>
  <si>
    <t>https://fruitbasket.blob.core.windows.net/gk2o5k/avatar/210591130202407061122470KT3KK.jpg</t>
  </si>
  <si>
    <t xml:space="preserve">	20826711473072</t>
  </si>
  <si>
    <t>5e2ff0d9-c914-4377-c380-08dc9cc4f9a8</t>
  </si>
  <si>
    <t>Syaiful rahman</t>
  </si>
  <si>
    <t>085182389814</t>
  </si>
  <si>
    <t>KF71E1860398</t>
  </si>
  <si>
    <t>KB3252XS</t>
  </si>
  <si>
    <t>https://fruitbasket.blob.core.windows.net/gk2o5k/avatar/21138622720240706110714EX597D.jpg</t>
  </si>
  <si>
    <t>KF7112RK861845</t>
  </si>
  <si>
    <t xml:space="preserve">	20826711472194</t>
  </si>
  <si>
    <t>463eafef-89cc-4dc6-b0b8-08dc9cc52db6</t>
  </si>
  <si>
    <t>KF71E1850758</t>
  </si>
  <si>
    <t>KB0758YX</t>
  </si>
  <si>
    <t>https://fruitbasket.blob.core.windows.net/gk2o5k/avatar/21089811220240706105056ZN8LF5.jpg</t>
  </si>
  <si>
    <t>KF7118RK850560</t>
  </si>
  <si>
    <t xml:space="preserve">	20826711014261</t>
  </si>
  <si>
    <t>7bbace41-3dce-482b-5365-08dc9cc78075</t>
  </si>
  <si>
    <t>futri utami</t>
  </si>
  <si>
    <t>085849386647</t>
  </si>
  <si>
    <t>JM91E3734952</t>
  </si>
  <si>
    <t>KB2788YX</t>
  </si>
  <si>
    <t>https://fruitbasket.blob.core.windows.net/gk2o5k/avatar/21120521220240706104853OS1FWG.jpg</t>
  </si>
  <si>
    <t>JM9139RK739448</t>
  </si>
  <si>
    <t xml:space="preserve">	20826711471495</t>
  </si>
  <si>
    <t>13d6cce6-5182-4312-e570-08dc9cc545e9</t>
  </si>
  <si>
    <t>KB4768XR</t>
  </si>
  <si>
    <t>https://fruitbasket.blob.core.windows.net/gk2o5k/avatar/21089811220240706102426DSZ7KH.jpg</t>
  </si>
  <si>
    <t xml:space="preserve">	20826711470645</t>
  </si>
  <si>
    <t>42ecbec1-f0d4-46f5-0853-08dc9cc595f9</t>
  </si>
  <si>
    <t>Rika</t>
  </si>
  <si>
    <t>085753445057</t>
  </si>
  <si>
    <t>JBP1E2038289</t>
  </si>
  <si>
    <t>KB4057MAF</t>
  </si>
  <si>
    <t>https://fruitbasket.blob.core.windows.net/gk2o5k/avatar/21091138220240706095305XDBV4J.jpg</t>
  </si>
  <si>
    <t>JBP128RK038028</t>
  </si>
  <si>
    <t xml:space="preserve">	20826711469875</t>
  </si>
  <si>
    <t>194dbcf0-3ee9-4d8f-e509-08dc9cc545e9</t>
  </si>
  <si>
    <t>Cece Anna</t>
  </si>
  <si>
    <t>085828064187</t>
  </si>
  <si>
    <t>JMC1E1379187</t>
  </si>
  <si>
    <t>KB2560MAF</t>
  </si>
  <si>
    <t>https://fruitbasket.blob.core.windows.net/gk2o5k/avatar/21138507120240706093035AWQAZA.jpg</t>
  </si>
  <si>
    <t>JMC11XRK380087</t>
  </si>
  <si>
    <t xml:space="preserve">	20826711468142</t>
  </si>
  <si>
    <t>7f8399db-c151-4fe5-695a-08dc9cc4f542</t>
  </si>
  <si>
    <t>https://fruitbasket.blob.core.windows.net/gk2o5k/avatar/2517891720240706082716QBNLW3.jpg</t>
  </si>
  <si>
    <t xml:space="preserve">	20826711439521</t>
  </si>
  <si>
    <t>fba45082-44bf-48e7-e4a5-08dc9b379505</t>
  </si>
  <si>
    <t>JM81E3035984</t>
  </si>
  <si>
    <t>KB6240XR</t>
  </si>
  <si>
    <t>https://fruitbasket.blob.core.windows.net/gk2o5k/avatar/2420272320240704171127PFKQQR.jpg</t>
  </si>
  <si>
    <t>JM8139RK032960</t>
  </si>
  <si>
    <t xml:space="preserve">	20826711439123</t>
  </si>
  <si>
    <t>efe8c9af-1a17-4d7a-8d8f-08dc9b376004</t>
  </si>
  <si>
    <t>https://fruitbasket.blob.core.windows.net/gk2o5k/avatar/211240444202407041625028V1Z1Z.jpg</t>
  </si>
  <si>
    <t xml:space="preserve">	20826711439037</t>
  </si>
  <si>
    <t>2512d6aa-5575-4813-8d89-08dc9b376004</t>
  </si>
  <si>
    <t>JMD1E1521375</t>
  </si>
  <si>
    <t>KB6029XR</t>
  </si>
  <si>
    <t>https://fruitbasket.blob.core.windows.net/gk2o5k/avatar/21126820020240704161836212IPF.jpg</t>
  </si>
  <si>
    <t>JMD115RK521850</t>
  </si>
  <si>
    <t xml:space="preserve">	20826710896774</t>
  </si>
  <si>
    <t>f5ba3307-202a-4d5e-3a6f-08dc9b37b296</t>
  </si>
  <si>
    <t>Linda Susilawati</t>
  </si>
  <si>
    <t>081545160238</t>
  </si>
  <si>
    <t>JMC1E1395849</t>
  </si>
  <si>
    <t>https://fruitbasket.blob.core.windows.net/gk2o5k/avatar/211161974202407041609261W5J4F.jpg</t>
  </si>
  <si>
    <t>JMC111RK396632</t>
  </si>
  <si>
    <t xml:space="preserve">	20826711181911</t>
  </si>
  <si>
    <t>11931aac-51e5-4826-7b7c-08dc9b37752b</t>
  </si>
  <si>
    <t>JMD1E1574106</t>
  </si>
  <si>
    <t>https://fruitbasket.blob.core.windows.net/gk2o5k/avatar/21126820020240704155155H2ART5.jpg</t>
  </si>
  <si>
    <t>JMD115RK574533</t>
  </si>
  <si>
    <t xml:space="preserve">	20826711438191</t>
  </si>
  <si>
    <t>f235e0ad-acf2-4274-c030-08dc9b36f614</t>
  </si>
  <si>
    <t>JM04E1997270</t>
  </si>
  <si>
    <t>KB2857MAF</t>
  </si>
  <si>
    <t>https://fruitbasket.blob.core.windows.net/gk2o5k/avatar/24202723202407041520349MR5BR.jpg</t>
  </si>
  <si>
    <t>JM0419RK997247</t>
  </si>
  <si>
    <t xml:space="preserve">	20826711437926</t>
  </si>
  <si>
    <t>fc3493a7-2352-4681-8038-08dc9b3707b6</t>
  </si>
  <si>
    <t>clara</t>
  </si>
  <si>
    <t>081953584774</t>
  </si>
  <si>
    <t>https://fruitbasket.blob.core.windows.net/gk2o5k/avatar/21021316120240704150029ZI5CRD.jpg</t>
  </si>
  <si>
    <t xml:space="preserve">	20826711434778</t>
  </si>
  <si>
    <t>aa092981-aed4-437a-e35e-08dc9b379505</t>
  </si>
  <si>
    <t>Sijan</t>
  </si>
  <si>
    <t>081346561610</t>
  </si>
  <si>
    <t>https://fruitbasket.blob.core.windows.net/gk2o5k/avatar/210797669202407041204102JX06D.jpg</t>
  </si>
  <si>
    <t xml:space="preserve">	20826711434500</t>
  </si>
  <si>
    <t>b10cec15-926e-4bf9-5c27-08dc9b3763e4</t>
  </si>
  <si>
    <t>Juani</t>
  </si>
  <si>
    <t>083836514753</t>
  </si>
  <si>
    <t>KF01E1637649</t>
  </si>
  <si>
    <t>KB2225XS</t>
  </si>
  <si>
    <t>https://fruitbasket.blob.core.windows.net/gk2o5k/avatar/21137529620240704114625VDFQWZ.jpg</t>
  </si>
  <si>
    <t>KF0117RK637722</t>
  </si>
  <si>
    <t xml:space="preserve">	20826711433842</t>
  </si>
  <si>
    <t>3b3c0a13-b044-45fd-fe22-08dc9b37342e</t>
  </si>
  <si>
    <t>JMD1E1554453</t>
  </si>
  <si>
    <t>KB3303MAF</t>
  </si>
  <si>
    <t>https://fruitbasket.blob.core.windows.net/gk2o5k/avatar/21137060920240704113217VO9SXE.jpg</t>
  </si>
  <si>
    <t>JMD112RK554952</t>
  </si>
  <si>
    <t xml:space="preserve">	20826711433316</t>
  </si>
  <si>
    <t>497cbf19-e49f-4d9d-38fa-08dc9b37b296</t>
  </si>
  <si>
    <t>Anita</t>
  </si>
  <si>
    <t>085828530108</t>
  </si>
  <si>
    <t>KB4409MAE</t>
  </si>
  <si>
    <t>https://fruitbasket.blob.core.windows.net/gk2o5k/avatar/21137487220240704105434HMMWGU.jpg</t>
  </si>
  <si>
    <t xml:space="preserve">	20826711432656</t>
  </si>
  <si>
    <t>6214ad48-fe5f-4c37-79fc-08dc9b37752b</t>
  </si>
  <si>
    <t>SARINI</t>
  </si>
  <si>
    <t>089678300009</t>
  </si>
  <si>
    <t>JM91E3707941</t>
  </si>
  <si>
    <t>KB6325XR</t>
  </si>
  <si>
    <t>https://fruitbasket.blob.core.windows.net/gk2o5k/avatar/21120224420240704102817TSKOLK.jpg</t>
  </si>
  <si>
    <t>JM9135RK712375</t>
  </si>
  <si>
    <t xml:space="preserve">	20826711432023</t>
  </si>
  <si>
    <t>857c6b98-0940-44b6-3891-08dc9b37b296</t>
  </si>
  <si>
    <t>asli hutan</t>
  </si>
  <si>
    <t>082252057518</t>
  </si>
  <si>
    <t>JM91E3301067</t>
  </si>
  <si>
    <t>KB2728XQ</t>
  </si>
  <si>
    <t>https://fruitbasket.blob.core.windows.net/gk2o5k/avatar/21137439420240704100923DDOTTM.jpg</t>
  </si>
  <si>
    <t>JM9138PK305888</t>
  </si>
  <si>
    <t xml:space="preserve">	20826711431564</t>
  </si>
  <si>
    <t>daaf12c5-3a15-475a-8bcc-08dc9b376004</t>
  </si>
  <si>
    <t>JMD1E1569195</t>
  </si>
  <si>
    <t>KB9195YX</t>
  </si>
  <si>
    <t>https://fruitbasket.blob.core.windows.net/gk2o5k/avatar/21137060920240704100022PPF9GW.jpg</t>
  </si>
  <si>
    <t>JMD114RK569677</t>
  </si>
  <si>
    <t xml:space="preserve">	20826711431673</t>
  </si>
  <si>
    <t>937b0f1b-cfbe-49ba-7e1a-08dc9b3707b6</t>
  </si>
  <si>
    <t>Muhammad Rizki</t>
  </si>
  <si>
    <t>0895611511307</t>
  </si>
  <si>
    <t>https://fruitbasket.blob.core.windows.net/gk2o5k/avatar/21137423520240704095334XIHWMH.jpg</t>
  </si>
  <si>
    <t xml:space="preserve">	20826711431121</t>
  </si>
  <si>
    <t>3f1e2660-dea3-4dc6-5b84-08dc9b3763e4</t>
  </si>
  <si>
    <t>Periati</t>
  </si>
  <si>
    <t>082114065554</t>
  </si>
  <si>
    <t>https://fruitbasket.blob.core.windows.net/gk2o5k/avatar/21101148620240704093806DHAEVJ.jpg</t>
  </si>
  <si>
    <t xml:space="preserve">	20826711430764</t>
  </si>
  <si>
    <t>d8cbcadd-e57f-4a2c-e26b-08dc9b379505</t>
  </si>
  <si>
    <t>Randi Fatur Rizqi</t>
  </si>
  <si>
    <t>089513813825</t>
  </si>
  <si>
    <t>JM81E3063553</t>
  </si>
  <si>
    <t>KB3154XS</t>
  </si>
  <si>
    <t>https://fruitbasket.blob.core.windows.net/gk2o5k/avatar/21137393120240704091915L3ZKGP.jpg</t>
  </si>
  <si>
    <t>JM8130RK061926</t>
  </si>
  <si>
    <t xml:space="preserve">	20826711430284</t>
  </si>
  <si>
    <t>87b4b059-d1d5-4560-8ba0-08dc9b376004</t>
  </si>
  <si>
    <t>Anggi Maulidya</t>
  </si>
  <si>
    <t>085787508378</t>
  </si>
  <si>
    <t>JMC1E1401593</t>
  </si>
  <si>
    <t>KB2943XS</t>
  </si>
  <si>
    <t>https://fruitbasket.blob.core.windows.net/gk2o5k/avatar/2808656520240704090825J0KSFD.jpg</t>
  </si>
  <si>
    <t>JMC111RK402381</t>
  </si>
  <si>
    <t xml:space="preserve">	20826711429833</t>
  </si>
  <si>
    <t>fda8d98a-e758-4916-e25d-08dc9b379505</t>
  </si>
  <si>
    <t>Gita</t>
  </si>
  <si>
    <t>089529405156</t>
  </si>
  <si>
    <t>KF71E1829685</t>
  </si>
  <si>
    <t>KB2753XS</t>
  </si>
  <si>
    <t>https://fruitbasket.blob.core.windows.net/gk2o5k/avatar/242682012024070408534267CUGL.jpg</t>
  </si>
  <si>
    <t>KF7113RK838946</t>
  </si>
  <si>
    <t xml:space="preserve">	20826711411071</t>
  </si>
  <si>
    <t>2e5d68c4-08e9-4507-9f20-08dc9a777a3a</t>
  </si>
  <si>
    <t>JM81E3080157</t>
  </si>
  <si>
    <t>KB6229XR</t>
  </si>
  <si>
    <t>https://fruitbasket.blob.core.windows.net/gk2o5k/avatar/2975795720240702163043EFEJKS.jpg</t>
  </si>
  <si>
    <t>JM8133RK079529</t>
  </si>
  <si>
    <t xml:space="preserve">	20826711411032</t>
  </si>
  <si>
    <t>dadd5933-14de-4060-c9d7-08dc9a7746c9</t>
  </si>
  <si>
    <t>https://fruitbasket.blob.core.windows.net/gk2o5k/avatar/2975795720240702162336GDU9CE.jpg</t>
  </si>
  <si>
    <t xml:space="preserve">	20826711410776</t>
  </si>
  <si>
    <t>190af5c6-09eb-48a3-508b-08dc99b7ac81</t>
  </si>
  <si>
    <t>https://fruitbasket.blob.core.windows.net/gk2o5k/avatar/211202244202407021612261H6NCS.jpg</t>
  </si>
  <si>
    <t xml:space="preserve">	20826711410652</t>
  </si>
  <si>
    <t>5cb43f72-7498-4828-faf6-08dc99b75461</t>
  </si>
  <si>
    <t>Hafizhah Amri</t>
  </si>
  <si>
    <t>085845521904</t>
  </si>
  <si>
    <t>https://fruitbasket.blob.core.windows.net/gk2o5k/avatar/21136731720240702155843H3TRCY.jpg</t>
  </si>
  <si>
    <t xml:space="preserve">	20826711408338</t>
  </si>
  <si>
    <t>d5a0c15a-07e6-43de-506c-08dc99b7ac81</t>
  </si>
  <si>
    <t>KF01E1664984</t>
  </si>
  <si>
    <t>KB3813MAF</t>
  </si>
  <si>
    <t>https://fruitbasket.blob.core.windows.net/gk2o5k/avatar/21120224420240702155542YJYT1V.jpg</t>
  </si>
  <si>
    <t>KF0111RK665001</t>
  </si>
  <si>
    <t xml:space="preserve">	20826711408998</t>
  </si>
  <si>
    <t>54cc2d92-9081-4696-66c7-08dc99b79f2c</t>
  </si>
  <si>
    <t>Jennyfer margaretha</t>
  </si>
  <si>
    <t>085251337139</t>
  </si>
  <si>
    <t>JM04E1807402</t>
  </si>
  <si>
    <t>KB2573XR</t>
  </si>
  <si>
    <t>https://fruitbasket.blob.core.windows.net/gk2o5k/avatar/2945959220240702141412DMQ7DO.jpg</t>
  </si>
  <si>
    <t>JM0413RK807393</t>
  </si>
  <si>
    <t xml:space="preserve">	20826711014148</t>
  </si>
  <si>
    <t>bd41f2e4-5057-4d19-6651-08dc99b79f2c</t>
  </si>
  <si>
    <t>0895616473600</t>
  </si>
  <si>
    <t>KF01E1659505</t>
  </si>
  <si>
    <t>https://fruitbasket.blob.core.windows.net/gk2o5k/avatar/21119935520240702134639ZQOZU2.jpg</t>
  </si>
  <si>
    <t>KF0112RK664861</t>
  </si>
  <si>
    <t xml:space="preserve">	20826711407771</t>
  </si>
  <si>
    <t>04953264-5f0b-4567-4db8-08dc99b7ac81</t>
  </si>
  <si>
    <t>YOVITA ANINGSIH</t>
  </si>
  <si>
    <t>085754216959</t>
  </si>
  <si>
    <t>JM81E3120847</t>
  </si>
  <si>
    <t>KB3482MAF</t>
  </si>
  <si>
    <t>https://fruitbasket.blob.core.windows.net/gk2o5k/avatar/2111567722024070213145917OG9O.jpg</t>
  </si>
  <si>
    <t>JM8137RK122706</t>
  </si>
  <si>
    <t xml:space="preserve">	20826711406739</t>
  </si>
  <si>
    <t>33ba420c-09c5-4d0f-f7eb-08dc99b75461</t>
  </si>
  <si>
    <t>Sulastri Novitasari</t>
  </si>
  <si>
    <t>082153001644</t>
  </si>
  <si>
    <t>JMD1E1505248</t>
  </si>
  <si>
    <t>KB5002XR</t>
  </si>
  <si>
    <t>https://fruitbasket.blob.core.windows.net/gk2o5k/avatar/21136547520240702120626XFZTVY.jpg</t>
  </si>
  <si>
    <t>JMD11XRK505031</t>
  </si>
  <si>
    <t xml:space="preserve">	20826711405943</t>
  </si>
  <si>
    <t>2a41901f-edb0-49f1-64f2-08dc99b79f2c</t>
  </si>
  <si>
    <t>Syafaruddin</t>
  </si>
  <si>
    <t>085245474007</t>
  </si>
  <si>
    <t>JM03E1662848</t>
  </si>
  <si>
    <t>KB2275XS</t>
  </si>
  <si>
    <t>https://fruitbasket.blob.core.windows.net/gk2o5k/avatar/2555780720240702113137GOONSX.jpg</t>
  </si>
  <si>
    <t>JM0315RK662827</t>
  </si>
  <si>
    <t xml:space="preserve">	20826711405470</t>
  </si>
  <si>
    <t>a1ec6066-5ed2-406a-647b-08dc99b79f2c</t>
  </si>
  <si>
    <t>https://fruitbasket.blob.core.windows.net/gk2o5k/avatar/2555780720240702110702MJF2J3.jpg</t>
  </si>
  <si>
    <t xml:space="preserve">	20826711404713</t>
  </si>
  <si>
    <t>0795a2db-62aa-47cf-63d6-08dc99b79f2c</t>
  </si>
  <si>
    <t>Zumarni</t>
  </si>
  <si>
    <t>085750884052</t>
  </si>
  <si>
    <t>KFD1E1016308</t>
  </si>
  <si>
    <t>KB2958XS</t>
  </si>
  <si>
    <t>https://fruitbasket.blob.core.windows.net/gk2o5k/avatar/2530883220240702103807Q0PJPD.jpg</t>
  </si>
  <si>
    <t>KFD118RK016173</t>
  </si>
  <si>
    <t xml:space="preserve">	20826711404178</t>
  </si>
  <si>
    <t>a8064ee7-362d-4eda-f610-08dc99b75461</t>
  </si>
  <si>
    <t>KF01E1639648</t>
  </si>
  <si>
    <t>KB6911XR</t>
  </si>
  <si>
    <t>https://fruitbasket.blob.core.windows.net/gk2o5k/avatar/2555780720240702102546RZO5JP.jpg</t>
  </si>
  <si>
    <t>KF0115RK638593</t>
  </si>
  <si>
    <t xml:space="preserve">	20826711148379</t>
  </si>
  <si>
    <t>0ee1efa5-ed09-42f1-62f3-08dc99b79f2c</t>
  </si>
  <si>
    <t>Iwan Bakar</t>
  </si>
  <si>
    <t>085752042411</t>
  </si>
  <si>
    <t>JMC1E1408172</t>
  </si>
  <si>
    <t>KB3295XS</t>
  </si>
  <si>
    <t>https://fruitbasket.blob.core.windows.net/gk2o5k/avatar/21125331320240702100009CS7CY0.jpg</t>
  </si>
  <si>
    <t>JMC11XRK408955</t>
  </si>
  <si>
    <t xml:space="preserve">	20826711403231</t>
  </si>
  <si>
    <t>0e183d18-e3ac-408b-62bf-08dc99b79f2c</t>
  </si>
  <si>
    <t>Vincentius rivaldo</t>
  </si>
  <si>
    <t>08125435491</t>
  </si>
  <si>
    <t>KF81E1342894</t>
  </si>
  <si>
    <t>KB2022XS</t>
  </si>
  <si>
    <t>https://fruitbasket.blob.core.windows.net/gk2o5k/avatar/21111576520240702094921YXTHGC.jpg</t>
  </si>
  <si>
    <t>KF8114RK343466</t>
  </si>
  <si>
    <t xml:space="preserve">	20826711403017</t>
  </si>
  <si>
    <t>1fc2ab33-60a5-4caf-4a2f-08dc99b7ac81</t>
  </si>
  <si>
    <t>089612232940</t>
  </si>
  <si>
    <t>https://fruitbasket.blob.core.windows.net/gk2o5k/avatar/21111162820240702094142BBFSRU.jpg</t>
  </si>
  <si>
    <t xml:space="preserve">	20826711396801</t>
  </si>
  <si>
    <t>901b7782-0206-4553-19c8-08dc9752af0b</t>
  </si>
  <si>
    <t>087812255567</t>
  </si>
  <si>
    <t>JM04E1822362</t>
  </si>
  <si>
    <t>KB2362JM</t>
  </si>
  <si>
    <t>https://fruitbasket.blob.core.windows.net/gk2o5k/avatar/21112119620240701163555TCVYNP.jpg</t>
  </si>
  <si>
    <t>JM0417RK822379</t>
  </si>
  <si>
    <t xml:space="preserve">	20826711395995</t>
  </si>
  <si>
    <t>b86e33e4-6562-4df1-b938-08dc9752c4f8</t>
  </si>
  <si>
    <t>Kornelia</t>
  </si>
  <si>
    <t>082122207006</t>
  </si>
  <si>
    <t>https://fruitbasket.blob.core.windows.net/gk2o5k/avatar/21067694320240701153321IXLLKO.jpg</t>
  </si>
  <si>
    <t xml:space="preserve">	20826711393666</t>
  </si>
  <si>
    <t>a974a0c3-622f-4296-b772-08dc9752c4f8</t>
  </si>
  <si>
    <t>ilham aziz</t>
  </si>
  <si>
    <t>083126097160</t>
  </si>
  <si>
    <t>KFA1E1219466</t>
  </si>
  <si>
    <t>KB6013VZ</t>
  </si>
  <si>
    <t>https://fruitbasket.blob.core.windows.net/gk2o5k/avatar/21136101820240701132821EDRRPX.jpg</t>
  </si>
  <si>
    <t>KFA114RK219625</t>
  </si>
  <si>
    <t xml:space="preserve">	20826711393458</t>
  </si>
  <si>
    <t>a69a54f0-a127-4bd2-172b-08dc9752af0b</t>
  </si>
  <si>
    <t>Marlan</t>
  </si>
  <si>
    <t>081345483288</t>
  </si>
  <si>
    <t>KF71E1804420</t>
  </si>
  <si>
    <t>KB3414MAF</t>
  </si>
  <si>
    <t>https://fruitbasket.blob.core.windows.net/gk2o5k/avatar/2696256620240701131759JL8RTW.jpg</t>
  </si>
  <si>
    <t>KF7118RK804260</t>
  </si>
  <si>
    <t xml:space="preserve">	20826711393127</t>
  </si>
  <si>
    <t>fbcf0960-0e39-4fd8-dee0-08dc9752f9da</t>
  </si>
  <si>
    <t>JMD1E1542832</t>
  </si>
  <si>
    <t>KB3454MAF</t>
  </si>
  <si>
    <t>https://fruitbasket.blob.core.windows.net/gk2o5k/avatar/211121196202407011258516UUVFX.jpg</t>
  </si>
  <si>
    <t>JMD119RK543916</t>
  </si>
  <si>
    <t xml:space="preserve">	20826711392498</t>
  </si>
  <si>
    <t>37c5aa50-ccfc-4e49-165f-08dc9752af0b</t>
  </si>
  <si>
    <t>Cin jun ing</t>
  </si>
  <si>
    <t>089693598477</t>
  </si>
  <si>
    <t>KF01E1647273</t>
  </si>
  <si>
    <t>KB6912XR</t>
  </si>
  <si>
    <t>https://fruitbasket.blob.core.windows.net/gk2o5k/avatar/211101204202407011213368LK6HB.jpg</t>
  </si>
  <si>
    <t>KF011XRK650108</t>
  </si>
  <si>
    <t xml:space="preserve">	20826711392147</t>
  </si>
  <si>
    <t>190f3186-65d5-4de9-1611-08dc9752af0b</t>
  </si>
  <si>
    <t>Marnawi</t>
  </si>
  <si>
    <t>081256547527</t>
  </si>
  <si>
    <t>JM91E3463714</t>
  </si>
  <si>
    <t>https://fruitbasket.blob.core.windows.net/gk2o5k/avatar/21036448120240701115451D0X2RB.jpg</t>
  </si>
  <si>
    <t>JM9133RK468824</t>
  </si>
  <si>
    <t xml:space="preserve">	20826711391086</t>
  </si>
  <si>
    <t>98473f9a-ee58-46ce-dda4-08dc9752f9da</t>
  </si>
  <si>
    <t>Kevin effendi</t>
  </si>
  <si>
    <t>0895636394060</t>
  </si>
  <si>
    <t>https://fruitbasket.blob.core.windows.net/gk2o5k/avatar/21106891820240701111901OZTFTU.jpg</t>
  </si>
  <si>
    <t xml:space="preserve">	20826711391149</t>
  </si>
  <si>
    <t>1d22385e-b4e0-4a40-dd99-08dc9752f9da</t>
  </si>
  <si>
    <t>Dani</t>
  </si>
  <si>
    <t>085388380007</t>
  </si>
  <si>
    <t>https://fruitbasket.blob.core.windows.net/gk2o5k/avatar/27023732202407011115174N0UZR.jpg</t>
  </si>
  <si>
    <t xml:space="preserve">	20826711390589</t>
  </si>
  <si>
    <t>06f03330-a940-4219-b569-08dc9752c4f8</t>
  </si>
  <si>
    <t>Mornah</t>
  </si>
  <si>
    <t>085753505402</t>
  </si>
  <si>
    <t>KFC1E1021713</t>
  </si>
  <si>
    <t>KB2978MAF</t>
  </si>
  <si>
    <t>https://fruitbasket.blob.core.windows.net/gk2o5k/avatar/2624889920240701105434EJIEIX.jpg</t>
  </si>
  <si>
    <t>KFC11XRK021868</t>
  </si>
  <si>
    <t xml:space="preserve">	20826711181390</t>
  </si>
  <si>
    <t>72a9e6bb-43ac-49a9-dcfa-08dc9752f9da</t>
  </si>
  <si>
    <t>Radia</t>
  </si>
  <si>
    <t>082253796188</t>
  </si>
  <si>
    <t>KF01E1663202</t>
  </si>
  <si>
    <t>KB4373MAF</t>
  </si>
  <si>
    <t>https://fruitbasket.blob.core.windows.net/gk2o5k/avatar/21125047420240701104012AVUSCB.jpg</t>
  </si>
  <si>
    <t>KF0113RK662388</t>
  </si>
  <si>
    <t xml:space="preserve">	20826711389690</t>
  </si>
  <si>
    <t>816cb5e5-cab6-436c-dcbb-08dc9752f9da</t>
  </si>
  <si>
    <t>Arahman</t>
  </si>
  <si>
    <t>081255821891</t>
  </si>
  <si>
    <t>JM04E1992640</t>
  </si>
  <si>
    <t>KB6576SAE</t>
  </si>
  <si>
    <t>https://fruitbasket.blob.core.windows.net/gk2o5k/avatar/21135938320240701102710CGZJX4.jpg</t>
  </si>
  <si>
    <t>JM0411RK992723</t>
  </si>
  <si>
    <t xml:space="preserve">	20826711389108</t>
  </si>
  <si>
    <t>e94c0a4a-d703-4cde-dca6-08dc9752f9da</t>
  </si>
  <si>
    <t>JM81E3081244</t>
  </si>
  <si>
    <t>KB2785MAF</t>
  </si>
  <si>
    <t>https://fruitbasket.blob.core.windows.net/gk2o5k/avatar/21106891820240701102106KY2VNT.jpg</t>
  </si>
  <si>
    <t>JM8135RK083985</t>
  </si>
  <si>
    <t xml:space="preserve">	20826711387693</t>
  </si>
  <si>
    <t>a4255c18-0b6f-4d69-dbaf-08dc9752f9da</t>
  </si>
  <si>
    <t>https://fruitbasket.blob.core.windows.net/gk2o5k/avatar/21106990020240701092429Y0ROKF.jpg</t>
  </si>
  <si>
    <t>08267-PKB-2418145</t>
  </si>
  <si>
    <t>d73cdb38-a2cd-4028-c67e-08dcb7768bf6</t>
  </si>
  <si>
    <t>KFD1E1021204</t>
  </si>
  <si>
    <t>2024-08-08</t>
  </si>
  <si>
    <t>https://fruitbasket.blob.core.windows.net/gk2o5k/avatar/24930295202408081654275TCJVY.jpg</t>
  </si>
  <si>
    <t>KFD115RK021038</t>
  </si>
  <si>
    <t>08267-PKB-2418144</t>
  </si>
  <si>
    <t>386c6170-1a30-42da-d634-08dcb77694d3</t>
  </si>
  <si>
    <t>https://fruitbasket.blob.core.windows.net/gk2o5k/avatar/25487720240808162911AUBOTZ.jpg</t>
  </si>
  <si>
    <t>08267-PKB-2418143</t>
  </si>
  <si>
    <t>c978cc30-6259-45ad-d62f-08dcb77694d3</t>
  </si>
  <si>
    <t>JM03E1652860</t>
  </si>
  <si>
    <t>https://fruitbasket.blob.core.windows.net/gk2o5k/avatar/25487720240808162800VQZKFK.jpg</t>
  </si>
  <si>
    <t>JM0318RK652910</t>
  </si>
  <si>
    <t>08267-PKB-2418142</t>
  </si>
  <si>
    <t>5d334acc-4e1c-4ada-1179-08dcb776d604</t>
  </si>
  <si>
    <t>https://fruitbasket.blob.core.windows.net/gk2o5k/avatar/2917541720240808162144A36DRF.jpg</t>
  </si>
  <si>
    <t>08267-PKB-2418131</t>
  </si>
  <si>
    <t>ceeed288-fdb4-46bc-1115-08dcb776d604</t>
  </si>
  <si>
    <t>https://fruitbasket.blob.core.windows.net/gk2o5k/avatar/2419950420240808153905OIUYSK.jpg</t>
  </si>
  <si>
    <t>08267-PKB-2418130</t>
  </si>
  <si>
    <t>a034fb50-f3e3-40df-c5e3-08dcb7768bf6</t>
  </si>
  <si>
    <t>https://fruitbasket.blob.core.windows.net/gk2o5k/avatar/21089811220240808153749ENXSWD.jpg</t>
  </si>
  <si>
    <t>08267-PKB-2418127</t>
  </si>
  <si>
    <t>51b216bd-a294-4d07-c5d1-08dcb7768bf6</t>
  </si>
  <si>
    <t>https://fruitbasket.blob.core.windows.net/gk2o5k/avatar/29773384202408081534235HXTM2.jpg</t>
  </si>
  <si>
    <t>08267-PKB-2418125</t>
  </si>
  <si>
    <t>2a871020-1a22-4c3c-d584-08dcb77694d3</t>
  </si>
  <si>
    <t>JM81E3133236</t>
  </si>
  <si>
    <t>KB5387XY</t>
  </si>
  <si>
    <t>https://fruitbasket.blob.core.windows.net/gk2o5k/avatar/2718635420240808153217ZQWKJL.jpg</t>
  </si>
  <si>
    <t>JM8134RK136191</t>
  </si>
  <si>
    <t>08267-PKB-2418123</t>
  </si>
  <si>
    <t>734fffc3-2ef5-4157-1108-08dcb776d604</t>
  </si>
  <si>
    <t>https://fruitbasket.blob.core.windows.net/gk2o5k/avatar/2718635420240808153112YNB62Q.jpg</t>
  </si>
  <si>
    <t>08267-PKB-2418121</t>
  </si>
  <si>
    <t>a1c76b4c-7edc-4f53-d57d-08dcb77694d3</t>
  </si>
  <si>
    <t>JMD1E1411342</t>
  </si>
  <si>
    <t>https://fruitbasket.blob.core.windows.net/gk2o5k/avatar/271863542024080815295245CLMO.jpg</t>
  </si>
  <si>
    <t>JMD116PK411046</t>
  </si>
  <si>
    <t>08267-PKB-2418139</t>
  </si>
  <si>
    <t>b6ce02de-d93e-454a-d57c-08dcb77694d3</t>
  </si>
  <si>
    <t>KFA1E1246248</t>
  </si>
  <si>
    <t>https://fruitbasket.blob.core.windows.net/gk2o5k/avatar/2493029520240808152935FUPA4J.jpg</t>
  </si>
  <si>
    <t>KFA114RK246338</t>
  </si>
  <si>
    <t>08267-PKB-2418133</t>
  </si>
  <si>
    <t>1b1cdde6-6427-403d-10f9-08dcb776d604</t>
  </si>
  <si>
    <t>https://fruitbasket.blob.core.windows.net/gk2o5k/avatar/25487720240808152824IKD07M.jpg</t>
  </si>
  <si>
    <t>08267-PKB-2418132</t>
  </si>
  <si>
    <t>320f27a2-56a8-470d-10f7-08dcb776d604</t>
  </si>
  <si>
    <t>https://fruitbasket.blob.core.windows.net/gk2o5k/avatar/25487720240808152732RRBCDF.jpg</t>
  </si>
  <si>
    <t>08267-PKB-2418129</t>
  </si>
  <si>
    <t>4549f319-f4e2-4d7f-10f0-08dcb776d604</t>
  </si>
  <si>
    <t>https://fruitbasket.blob.core.windows.net/gk2o5k/avatar/25487720240808152634DNAXO3.jpg</t>
  </si>
  <si>
    <t>08267-PKB-2418128</t>
  </si>
  <si>
    <t>3b8a7483-72be-423a-10ea-08dcb776d604</t>
  </si>
  <si>
    <t>https://fruitbasket.blob.core.windows.net/gk2o5k/avatar/25487720240808152519FEA9SU.jpg</t>
  </si>
  <si>
    <t>08267-PKB-2418126</t>
  </si>
  <si>
    <t>9a4be122-b3a7-4cd5-10e1-08dcb776d604</t>
  </si>
  <si>
    <t>https://fruitbasket.blob.core.windows.net/gk2o5k/avatar/25487720240808152403R4E1ZJ.jpg</t>
  </si>
  <si>
    <t>08267-PKB-2418124</t>
  </si>
  <si>
    <t>6f2130ae-614a-44ea-d559-08dcb77694d3</t>
  </si>
  <si>
    <t>https://fruitbasket.blob.core.windows.net/gk2o5k/avatar/25487720240808152109SONIAE.jpg</t>
  </si>
  <si>
    <t>08267-PKB-2418122</t>
  </si>
  <si>
    <t>dffd8d0e-4eb9-497f-d54a-08dcb77694d3</t>
  </si>
  <si>
    <t>https://fruitbasket.blob.core.windows.net/gk2o5k/avatar/2420272320240808151859TR02NK.jpg</t>
  </si>
  <si>
    <t>08267-PKB-2418120</t>
  </si>
  <si>
    <t>13a70ca8-c859-481c-c59a-08dcb7768bf6</t>
  </si>
  <si>
    <t>https://fruitbasket.blob.core.windows.net/gk2o5k/avatar/2420272320240808151749ETQGUK.jpg</t>
  </si>
  <si>
    <t>08267-PKB-2418136</t>
  </si>
  <si>
    <t>0f70b343-7509-422a-10bb-08dcb776d604</t>
  </si>
  <si>
    <t>https://fruitbasket.blob.core.windows.net/gk2o5k/avatar/21085588420240808151618HFBCF3.jpg</t>
  </si>
  <si>
    <t>08267-PKB-2418134</t>
  </si>
  <si>
    <t>4d340cca-6e1c-4e1a-108d-08dcb776d604</t>
  </si>
  <si>
    <t>KD11E1528186</t>
  </si>
  <si>
    <t>https://fruitbasket.blob.core.windows.net/gk2o5k/avatar/21016407320240808150654A2I9XV.jpg</t>
  </si>
  <si>
    <t>KD1113RK528928</t>
  </si>
  <si>
    <t>08267-PKB-2418118</t>
  </si>
  <si>
    <t>0af4350b-784e-47f8-1008-08dcb776d604</t>
  </si>
  <si>
    <t>https://fruitbasket.blob.core.windows.net/gk2o5k/avatar/2493029520240808143834ONRH5J.jpg</t>
  </si>
  <si>
    <t>08267-PKB-2418071</t>
  </si>
  <si>
    <t>a2cb1099-005f-44a5-3bb6-08dcb69caa52</t>
  </si>
  <si>
    <t>2024-08-07</t>
  </si>
  <si>
    <t>https://fruitbasket.blob.core.windows.net/gk2o5k/avatar/2718635420240807170512L39RXT.jpg</t>
  </si>
  <si>
    <t>08267-PKB-2418070</t>
  </si>
  <si>
    <t>90f12d64-e33e-4a13-3bb4-08dcb69caa52</t>
  </si>
  <si>
    <t>https://fruitbasket.blob.core.windows.net/gk2o5k/avatar/278223112024080717021827WJDP.jpg</t>
  </si>
  <si>
    <t>08267-PKB-2418069</t>
  </si>
  <si>
    <t>b61c6c6d-5bf4-40b8-3bb0-08dcb69caa52</t>
  </si>
  <si>
    <t>https://fruitbasket.blob.core.windows.net/gk2o5k/avatar/210868511202408071658400LWRZ8.jpg</t>
  </si>
  <si>
    <t>08267-PKB-2418067</t>
  </si>
  <si>
    <t>d382f158-64e0-4ee9-11ba-08dcb5c21504</t>
  </si>
  <si>
    <t>JM03E1492134</t>
  </si>
  <si>
    <t>https://fruitbasket.blob.core.windows.net/gk2o5k/avatar/25487720240807165013KYQYJA.jpg</t>
  </si>
  <si>
    <t>JM0316PK492121</t>
  </si>
  <si>
    <t>08267-PKB-2418064</t>
  </si>
  <si>
    <t>5708bed5-97e8-4a7f-11b8-08dcb5c21504</t>
  </si>
  <si>
    <t>JM04E2044343</t>
  </si>
  <si>
    <t>KB3786MAF</t>
  </si>
  <si>
    <t>https://fruitbasket.blob.core.windows.net/gk2o5k/avatar/25487720240807164924OGWTGM.jpg</t>
  </si>
  <si>
    <t>JM0429RK044319</t>
  </si>
  <si>
    <t>08267-PKB-2418060</t>
  </si>
  <si>
    <t>bad14a28-bd3a-4757-3ba3-08dcb69caa52</t>
  </si>
  <si>
    <t>JM03E1646589</t>
  </si>
  <si>
    <t>KB6589YX</t>
  </si>
  <si>
    <t>https://fruitbasket.blob.core.windows.net/gk2o5k/avatar/25487720240807164807XJACKM.jpg</t>
  </si>
  <si>
    <t>JM0314RK648479</t>
  </si>
  <si>
    <t>08267-PKB-2418059</t>
  </si>
  <si>
    <t>e082fa6a-d62b-4285-3ba1-08dcb69caa52</t>
  </si>
  <si>
    <t>KF01E1667664</t>
  </si>
  <si>
    <t>https://fruitbasket.blob.core.windows.net/gk2o5k/avatar/25487720240807164655ICREJK.jpg</t>
  </si>
  <si>
    <t>KF0118RK667750</t>
  </si>
  <si>
    <t>08267-PKB-2418058</t>
  </si>
  <si>
    <t>8c3f99df-09da-4851-3b9d-08dcb69caa52</t>
  </si>
  <si>
    <t>JMF2E1001470</t>
  </si>
  <si>
    <t>https://fruitbasket.blob.core.windows.net/gk2o5k/avatar/25487720240807164514GRINJO.jpg</t>
  </si>
  <si>
    <t>JMF215RK001383</t>
  </si>
  <si>
    <t>08267-PKB-2418068</t>
  </si>
  <si>
    <t>c2effb1a-b0cb-43d0-11ab-08dcb5c21504</t>
  </si>
  <si>
    <t>https://fruitbasket.blob.core.windows.net/gk2o5k/avatar/2848728020240807164338DERPMJ.jpg</t>
  </si>
  <si>
    <t>08267-PKB-2418057</t>
  </si>
  <si>
    <t>8413e9a9-14d5-42fb-3b6b-08dcb69caa52</t>
  </si>
  <si>
    <t>Shinta wulandari</t>
  </si>
  <si>
    <t>081352033473</t>
  </si>
  <si>
    <t>https://fruitbasket.blob.core.windows.net/gk2o5k/avatar/2639934320240807161309F9KJVS.jpg</t>
  </si>
  <si>
    <t>08267-PKB-2418054</t>
  </si>
  <si>
    <t>17f42b98-47d1-4948-badb-08dcb69dcfe6</t>
  </si>
  <si>
    <t>https://fruitbasket.blob.core.windows.net/gk2o5k/avatar/21016407320240807161202IIBVQL.jpg</t>
  </si>
  <si>
    <t>08267-PKB-2418050</t>
  </si>
  <si>
    <t>d4f6d396-e46d-43d4-ba8a-08dcb69dcfe6</t>
  </si>
  <si>
    <t>JMB1E1151267</t>
  </si>
  <si>
    <t>KB2057SAF</t>
  </si>
  <si>
    <t>https://fruitbasket.blob.core.windows.net/gk2o5k/avatar/21016407320240807154546CEIUXV.jpg</t>
  </si>
  <si>
    <t>JMB111RK151419</t>
  </si>
  <si>
    <t>08267-PKB-2418046</t>
  </si>
  <si>
    <t>edb793a3-2c48-4b94-10e7-08dcb5c21504</t>
  </si>
  <si>
    <t>https://fruitbasket.blob.core.windows.net/gk2o5k/avatar/2718635420240807153305IAIBPW.jpg</t>
  </si>
  <si>
    <t>08267-PKB-2418043</t>
  </si>
  <si>
    <t>09a9495c-32a3-4ca0-ba41-08dcb69dcfe6</t>
  </si>
  <si>
    <t>https://fruitbasket.blob.core.windows.net/gk2o5k/avatar/2917541720240807152643EXZVDS.jpg</t>
  </si>
  <si>
    <t>08267-PKB-2418042</t>
  </si>
  <si>
    <t>9a3294e4-148d-42f9-ba35-08dcb69dcfe6</t>
  </si>
  <si>
    <t>https://fruitbasket.blob.core.windows.net/gk2o5k/avatar/29175417202408071524545YVIBM.jpg</t>
  </si>
  <si>
    <t>08267-PKB-2418041</t>
  </si>
  <si>
    <t>8c20a58f-7754-4dd3-ba1d-08dcb69dcfe6</t>
  </si>
  <si>
    <t>https://fruitbasket.blob.core.windows.net/gk2o5k/avatar/21089811220240807152142IEDDLM.jpg</t>
  </si>
  <si>
    <t>08267-PKB-2418040</t>
  </si>
  <si>
    <t>7a661868-867c-4f4e-3ae7-08dcb69caa52</t>
  </si>
  <si>
    <t>https://fruitbasket.blob.core.windows.net/gk2o5k/avatar/21089811220240807152001V7IE9B.jpg</t>
  </si>
  <si>
    <t>08267-PKB-2418039</t>
  </si>
  <si>
    <t>4a37b86a-5a98-4b87-3ad5-08dcb69caa52</t>
  </si>
  <si>
    <t>https://fruitbasket.blob.core.windows.net/gk2o5k/avatar/2420272320240807151600VXAWRE.jpg</t>
  </si>
  <si>
    <t>08267-PKB-2418045</t>
  </si>
  <si>
    <t>32232729-60db-4d2e-b9d6-08dcb69dcfe6</t>
  </si>
  <si>
    <t>https://fruitbasket.blob.core.windows.net/gk2o5k/avatar/210164073202408071512171EKT8R.jpg</t>
  </si>
  <si>
    <t>08267-PKB-2418025</t>
  </si>
  <si>
    <t>843ab115-75f7-42d0-b7bd-08dcb69dcfe6</t>
  </si>
  <si>
    <t>Tika</t>
  </si>
  <si>
    <t>https://fruitbasket.blob.core.windows.net/gk2o5k/avatar/21055769520240807131324GXWXCA.jpg</t>
  </si>
  <si>
    <t>08267-PKB-2418019</t>
  </si>
  <si>
    <t>b2197720-4b66-4b0a-386e-08dcb69caa52</t>
  </si>
  <si>
    <t>JM03E1614001</t>
  </si>
  <si>
    <t>KB4001XY</t>
  </si>
  <si>
    <t>https://fruitbasket.blob.core.windows.net/gk2o5k/avatar/2420272320240807120709RB7FJN.jpg</t>
  </si>
  <si>
    <t>JM0311RK615150</t>
  </si>
  <si>
    <t>08267-PKB-2418018</t>
  </si>
  <si>
    <t>5fc60cd3-f43b-470b-3837-08dcb69caa52</t>
  </si>
  <si>
    <t>https://fruitbasket.blob.core.windows.net/gk2o5k/avatar/2977338420240807115407D2L6VB.jpg</t>
  </si>
  <si>
    <t>08267-PKB-2418014</t>
  </si>
  <si>
    <t>0cb812a7-bf7b-4176-1a7c-08dcb3877539</t>
  </si>
  <si>
    <t>https://fruitbasket.blob.core.windows.net/gk2o5k/avatar/25487720240807114335PV7OXJ.jpg</t>
  </si>
  <si>
    <t>08267-PKB-2418012</t>
  </si>
  <si>
    <t>67237360-969e-4aa5-a86b-08dcb387668d</t>
  </si>
  <si>
    <t>https://fruitbasket.blob.core.windows.net/gk2o5k/avatar/25487720240807114153Q1JOIR.jpg</t>
  </si>
  <si>
    <t>08267-PKB-2417993</t>
  </si>
  <si>
    <t>40274057-134a-4237-08a3-08dcb5c21504</t>
  </si>
  <si>
    <t>Dina</t>
  </si>
  <si>
    <t>082258396522</t>
  </si>
  <si>
    <t>JME1E1018933</t>
  </si>
  <si>
    <t>KB2596YX</t>
  </si>
  <si>
    <t>2024-08-06</t>
  </si>
  <si>
    <t>https://fruitbasket.blob.core.windows.net/gk2o5k/avatar/21157509820240806171854HVIUGZ.jpg</t>
  </si>
  <si>
    <t>JME119RK019171</t>
  </si>
  <si>
    <t>08267-PKB-2417989</t>
  </si>
  <si>
    <t>c524f557-ddc5-4b0b-155a-08dcb3877539</t>
  </si>
  <si>
    <t>https://fruitbasket.blob.core.windows.net/gk2o5k/avatar/21120332920240806163038XC6J4X.jpg</t>
  </si>
  <si>
    <t>08267-PKB-2417987</t>
  </si>
  <si>
    <t>27756489-3a87-4346-a2b7-08dcb387668d</t>
  </si>
  <si>
    <t>JM04E1830478</t>
  </si>
  <si>
    <t>https://fruitbasket.blob.core.windows.net/gk2o5k/avatar/2917541720240806162211EPWFM9.jpg</t>
  </si>
  <si>
    <t>JM0410RK830467</t>
  </si>
  <si>
    <t>08267-PKB-2417986</t>
  </si>
  <si>
    <t>e30e585d-f513-4cad-a2b5-08dcb387668d</t>
  </si>
  <si>
    <t>https://fruitbasket.blob.core.windows.net/gk2o5k/avatar/2917541720240806161953FXDSQM.jpg</t>
  </si>
  <si>
    <t>08267-PKB-2417985</t>
  </si>
  <si>
    <t>ae34a4ab-6dc5-4177-a2aa-08dcb387668d</t>
  </si>
  <si>
    <t>JM81E3108056</t>
  </si>
  <si>
    <t>https://fruitbasket.blob.core.windows.net/gk2o5k/avatar/2917541720240806161746LZ0BQ8.jpg</t>
  </si>
  <si>
    <t>JM8130RK107853</t>
  </si>
  <si>
    <t>08267-PKB-2417984</t>
  </si>
  <si>
    <t>def8e0ff-3ea5-4c88-a29d-08dcb387668d</t>
  </si>
  <si>
    <t>JMF1E1013766</t>
  </si>
  <si>
    <t>https://fruitbasket.blob.core.windows.net/gk2o5k/avatar/210898112202408061615520NPQ6U.jpg</t>
  </si>
  <si>
    <t>JMF110RK013541</t>
  </si>
  <si>
    <t>08267-PKB-2417982</t>
  </si>
  <si>
    <t>e6c21eb9-fcf6-4667-153a-08dcb3877539</t>
  </si>
  <si>
    <t>JMB1E1130601</t>
  </si>
  <si>
    <t>https://fruitbasket.blob.core.windows.net/gk2o5k/avatar/21089811220240806161350G2R5BA.jpg</t>
  </si>
  <si>
    <t>JMB116RK130890</t>
  </si>
  <si>
    <t>08267-PKB-2417980</t>
  </si>
  <si>
    <t>ed998eb5-0d4b-408e-086d-08dcb5c21504</t>
  </si>
  <si>
    <t>https://fruitbasket.blob.core.windows.net/gk2o5k/avatar/2420272320240806161038FZBKNZ.jpg</t>
  </si>
  <si>
    <t>08267-PKB-2417978</t>
  </si>
  <si>
    <t>e7ac9100-3bf4-46bc-1506-08dcb3877539</t>
  </si>
  <si>
    <t>https://fruitbasket.blob.core.windows.net/gk2o5k/avatar/2420272320240806155845LKUMR2.jpg</t>
  </si>
  <si>
    <t>08267-PKB-2417976</t>
  </si>
  <si>
    <t>b238321d-47a3-48d7-a270-08dcb387668d</t>
  </si>
  <si>
    <t>https://fruitbasket.blob.core.windows.net/gk2o5k/avatar/21016407320240806155659ZB3GMO.jpg</t>
  </si>
  <si>
    <t>08267-PKB-2417975</t>
  </si>
  <si>
    <t>aef07692-4362-4859-083c-08dcb5c21504</t>
  </si>
  <si>
    <t>https://fruitbasket.blob.core.windows.net/gk2o5k/avatar/25487720240806155332ANTASS.jpg</t>
  </si>
  <si>
    <t>08267-PKB-2417973</t>
  </si>
  <si>
    <t>a977567f-c4de-41f5-082b-08dcb5c21504</t>
  </si>
  <si>
    <t>JMD1E1587755</t>
  </si>
  <si>
    <t>https://fruitbasket.blob.core.windows.net/gk2o5k/avatar/2493029520240806155028VGMX0Z.jpg</t>
  </si>
  <si>
    <t>JMD118RK588149</t>
  </si>
  <si>
    <t>08267-PKB-2417972</t>
  </si>
  <si>
    <t>18907e46-f859-48d1-a238-08dcb387668d</t>
  </si>
  <si>
    <t>https://fruitbasket.blob.core.windows.net/gk2o5k/avatar/2848728020240806154234TTYTPS.jpg</t>
  </si>
  <si>
    <t>08267-PKB-2417971</t>
  </si>
  <si>
    <t>be2dcb3a-4b43-47fc-07ef-08dcb5c21504</t>
  </si>
  <si>
    <t>JMD1E1408455</t>
  </si>
  <si>
    <t>https://fruitbasket.blob.core.windows.net/gk2o5k/avatar/2979011220240806153356XQBR3Q.jpg</t>
  </si>
  <si>
    <t>JMD115PK408154</t>
  </si>
  <si>
    <t>08267-PKB-2417968</t>
  </si>
  <si>
    <t>19fcd88f-ba94-40f1-1482-08dcb3877539</t>
  </si>
  <si>
    <t>https://fruitbasket.blob.core.windows.net/gk2o5k/avatar/2979011220240806151948X9HX6M.jpg</t>
  </si>
  <si>
    <t>08267-PKB-2417966</t>
  </si>
  <si>
    <t>5bf57492-d21b-45ae-1477-08dcb3877539</t>
  </si>
  <si>
    <t>JM03E1695103</t>
  </si>
  <si>
    <t>KB5189YX</t>
  </si>
  <si>
    <t>https://fruitbasket.blob.core.windows.net/gk2o5k/avatar/21016407320240806151333RQTTDG.jpg</t>
  </si>
  <si>
    <t>JM031XRK695189</t>
  </si>
  <si>
    <t>08267-PKB-2417963</t>
  </si>
  <si>
    <t>a012a524-bcdb-420f-a180-08dcb387668d</t>
  </si>
  <si>
    <t>https://fruitbasket.blob.core.windows.net/gk2o5k/avatar/21016407320240806150216S1ZDEK.jpg</t>
  </si>
  <si>
    <t>08267-PKB-2417945</t>
  </si>
  <si>
    <t>fb811cfa-2596-488c-112d-08dcb3877539</t>
  </si>
  <si>
    <t>Pou Aymejl</t>
  </si>
  <si>
    <t>081347659990</t>
  </si>
  <si>
    <t>https://fruitbasket.blob.core.windows.net/gk2o5k/avatar/21157618620240806115246DR4FG7.jpg</t>
  </si>
  <si>
    <t>08267-PKB-2417942</t>
  </si>
  <si>
    <t>f1f6e926-e18b-4184-9d87-08dcb387668d</t>
  </si>
  <si>
    <t>Raaki</t>
  </si>
  <si>
    <t>082352676518</t>
  </si>
  <si>
    <t>JMF1E1032281</t>
  </si>
  <si>
    <t>https://fruitbasket.blob.core.windows.net/gk2o5k/avatar/21153389020240806113441KN2X7S.jpg</t>
  </si>
  <si>
    <t>JMF111RK032065</t>
  </si>
  <si>
    <t>08267-PKB-2417936</t>
  </si>
  <si>
    <t>84acf891-35a4-4a09-9c82-08dcb387668d</t>
  </si>
  <si>
    <t>Yopi Riswanda</t>
  </si>
  <si>
    <t>089694225911</t>
  </si>
  <si>
    <t>https://fruitbasket.blob.core.windows.net/gk2o5k/avatar/2651640920240806105619DSRTO8.jpg</t>
  </si>
  <si>
    <t>08267-PKB-2417931</t>
  </si>
  <si>
    <t>1c0e1db3-3617-495a-9a6d-08dcb387668d</t>
  </si>
  <si>
    <t>ussama sama</t>
  </si>
  <si>
    <t>082254113915</t>
  </si>
  <si>
    <t>JME1E1019119</t>
  </si>
  <si>
    <t>KB5687MAF</t>
  </si>
  <si>
    <t>https://fruitbasket.blob.core.windows.net/gk2o5k/avatar/21157456620240806093149HQSRPZ.jpg</t>
  </si>
  <si>
    <t>JME114RK018963</t>
  </si>
  <si>
    <t>08267-PKB-2417915</t>
  </si>
  <si>
    <t>f79d1256-58dd-4f41-9c64-08dcb3874eab</t>
  </si>
  <si>
    <t>2024-08-05</t>
  </si>
  <si>
    <t>https://fruitbasket.blob.core.windows.net/gk2o5k/avatar/2420272320240805181020QZED1N.jpg</t>
  </si>
  <si>
    <t>08267-PKB-2417916</t>
  </si>
  <si>
    <t>7d23bb3f-8f41-466a-0bc3-08dcb3877539</t>
  </si>
  <si>
    <t>JM04E2055257</t>
  </si>
  <si>
    <t>KB3614YX</t>
  </si>
  <si>
    <t>https://fruitbasket.blob.core.windows.net/gk2o5k/avatar/210898112202408051808376XXUBM.jpg</t>
  </si>
  <si>
    <t>JM0421RK055234</t>
  </si>
  <si>
    <t>08267-PKB-2417914</t>
  </si>
  <si>
    <t>9536cdf7-390b-45b4-983b-08dcb387668d</t>
  </si>
  <si>
    <t>https://fruitbasket.blob.core.windows.net/gk2o5k/avatar/2420272320240805180620IGGIB2.jpg</t>
  </si>
  <si>
    <t>08267-PKB-2417913</t>
  </si>
  <si>
    <t>a587a92c-aff5-4b8c-9c61-08dcb3874eab</t>
  </si>
  <si>
    <t>https://fruitbasket.blob.core.windows.net/gk2o5k/avatar/25487720240805175945NREC18.jpg</t>
  </si>
  <si>
    <t>08267-PKB-2417910</t>
  </si>
  <si>
    <t>f415b310-68ac-4f52-9c5c-08dcb3874eab</t>
  </si>
  <si>
    <t>https://fruitbasket.blob.core.windows.net/gk2o5k/avatar/2420272320240805174336VBP522.jpg</t>
  </si>
  <si>
    <t>08267-PKB-2417909</t>
  </si>
  <si>
    <t>7de05515-9a2e-4e1d-9827-08dcb387668d</t>
  </si>
  <si>
    <t>https://fruitbasket.blob.core.windows.net/gk2o5k/avatar/2420272320240805174116EQPW6Y.jpg</t>
  </si>
  <si>
    <t>08267-PKB-2417908</t>
  </si>
  <si>
    <t>877ad6d8-c52e-4570-9824-08dcb387668d</t>
  </si>
  <si>
    <t>https://fruitbasket.blob.core.windows.net/gk2o5k/avatar/2420272320240805174004HGMTD9.jpg</t>
  </si>
  <si>
    <t>08267-PKB-2417907</t>
  </si>
  <si>
    <t>2c11ac75-2e47-4374-0bb8-08dcb3877539</t>
  </si>
  <si>
    <t>KF01E1659041</t>
  </si>
  <si>
    <t>KB1143YX</t>
  </si>
  <si>
    <t>https://fruitbasket.blob.core.windows.net/gk2o5k/avatar/25487720240805173803WSNRMN.jpg</t>
  </si>
  <si>
    <t>KF0118RK657381</t>
  </si>
  <si>
    <t>08267-PKB-2417906</t>
  </si>
  <si>
    <t>ce6bb4c3-de27-4b13-0bb7-08dcb3877539</t>
  </si>
  <si>
    <t>JMC1E1420917</t>
  </si>
  <si>
    <t>KB1821YX</t>
  </si>
  <si>
    <t>https://fruitbasket.blob.core.windows.net/gk2o5k/avatar/25487720240805173656DPCBRL.jpg</t>
  </si>
  <si>
    <t>JMC11XRK421821</t>
  </si>
  <si>
    <t>08267-PKB-2417905</t>
  </si>
  <si>
    <t>c4f6fa11-a744-4f9b-0bb5-08dcb3877539</t>
  </si>
  <si>
    <t>https://fruitbasket.blob.core.windows.net/gk2o5k/avatar/25487720240805173449XQU3RH.jpg</t>
  </si>
  <si>
    <t>08267-PKB-2417904</t>
  </si>
  <si>
    <t>8d68e787-f79f-47d4-981e-08dcb387668d</t>
  </si>
  <si>
    <t>JM04E2007556</t>
  </si>
  <si>
    <t>KB2933XS</t>
  </si>
  <si>
    <t>https://fruitbasket.blob.core.windows.net/gk2o5k/avatar/2419950420240805173209AWUFPA.jpg</t>
  </si>
  <si>
    <t>JM0429RK007531</t>
  </si>
  <si>
    <t>08267-PKB-2417903</t>
  </si>
  <si>
    <t>34bd9c83-3389-4321-981c-08dcb387668d</t>
  </si>
  <si>
    <t>JMC1E1418330</t>
  </si>
  <si>
    <t>https://fruitbasket.blob.core.windows.net/gk2o5k/avatar/2419950420240805173124EBIP0I.jpg</t>
  </si>
  <si>
    <t>JMC111RK419245</t>
  </si>
  <si>
    <t>08267-PKB-2417901</t>
  </si>
  <si>
    <t>ed3e061d-d121-4526-0bb0-08dcb3877539</t>
  </si>
  <si>
    <t>KF01E1679707</t>
  </si>
  <si>
    <t>KB2280YX</t>
  </si>
  <si>
    <t>https://fruitbasket.blob.core.windows.net/gk2o5k/avatar/21089811220240805172905VW0AP7.jpg</t>
  </si>
  <si>
    <t>KF0118RK680076</t>
  </si>
  <si>
    <t>08267-PKB-2417900</t>
  </si>
  <si>
    <t>aacbd819-51df-4df1-981b-08dcb387668d</t>
  </si>
  <si>
    <t>JMF2E1021899</t>
  </si>
  <si>
    <t>KB7423YX</t>
  </si>
  <si>
    <t>https://fruitbasket.blob.core.windows.net/gk2o5k/avatar/21089811220240805172801PT1HJV.jpg</t>
  </si>
  <si>
    <t>JMF214RK021611</t>
  </si>
  <si>
    <t>08267-PKB-2417902</t>
  </si>
  <si>
    <t>3c7d5b9a-f537-4c81-9816-08dcb387668d</t>
  </si>
  <si>
    <t>halimah</t>
  </si>
  <si>
    <t>088705409415</t>
  </si>
  <si>
    <t>JMD1E1606797</t>
  </si>
  <si>
    <t>KB6797YX</t>
  </si>
  <si>
    <t>https://fruitbasket.blob.core.windows.net/gk2o5k/avatar/21089811220240805172632RMX8TW.jpg</t>
  </si>
  <si>
    <t>JMD116RK607295</t>
  </si>
  <si>
    <t>08267-PKB-2417898</t>
  </si>
  <si>
    <t>511be161-3fb4-4cd5-0baa-08dcb3877539</t>
  </si>
  <si>
    <t>JME1E1000106</t>
  </si>
  <si>
    <t>KB1364YX</t>
  </si>
  <si>
    <t>https://fruitbasket.blob.core.windows.net/gk2o5k/avatar/2917541720240805172413HQXM2Q.jpg</t>
  </si>
  <si>
    <t>JME110RK000167</t>
  </si>
  <si>
    <t>08267-PKB-2417897</t>
  </si>
  <si>
    <t>7420e041-dbef-4278-0ba8-08dcb3877539</t>
  </si>
  <si>
    <t>https://fruitbasket.blob.core.windows.net/gk2o5k/avatar/2917541720240805172303J39D8O.jpg</t>
  </si>
  <si>
    <t>08267-PKB-2417896</t>
  </si>
  <si>
    <t>fac70ed6-7922-435d-980d-08dcb387668d</t>
  </si>
  <si>
    <t>https://fruitbasket.blob.core.windows.net/gk2o5k/avatar/2718635420240805172147CFJRJL.jpg</t>
  </si>
  <si>
    <t>08267-PKB-2417894</t>
  </si>
  <si>
    <t>b67b1cdc-99b1-4a82-9809-08dcb387668d</t>
  </si>
  <si>
    <t>https://fruitbasket.blob.core.windows.net/gk2o5k/avatar/21000029320240805171909SGFGOA.jpg</t>
  </si>
  <si>
    <t>08267-PKB-2417891</t>
  </si>
  <si>
    <t>4d04c81d-cad7-4de5-97a9-08dcb387668d</t>
  </si>
  <si>
    <t>https://fruitbasket.blob.core.windows.net/gk2o5k/avatar/2107365352024080516135385XGXS.jpg</t>
  </si>
  <si>
    <t>08267-PKB-2417888</t>
  </si>
  <si>
    <t>c7dc3701-326a-4a95-0acc-08dcb3877539</t>
  </si>
  <si>
    <t>Muhammad iqbal</t>
  </si>
  <si>
    <t>087716809240</t>
  </si>
  <si>
    <t>JM04E2069892</t>
  </si>
  <si>
    <t>KB6554MAF</t>
  </si>
  <si>
    <t>https://fruitbasket.blob.core.windows.net/gk2o5k/avatar/21149722420240805155306TIQYJQ.jpg</t>
  </si>
  <si>
    <t>JM0424RK069886</t>
  </si>
  <si>
    <t>08267-PKB-2417887</t>
  </si>
  <si>
    <t>26cb4e77-a5d7-4b13-972c-08dcb387668d</t>
  </si>
  <si>
    <t>Stepanus oda</t>
  </si>
  <si>
    <t>085776120149</t>
  </si>
  <si>
    <t>JMD1E1554573</t>
  </si>
  <si>
    <t>KB4445FW</t>
  </si>
  <si>
    <t>https://fruitbasket.blob.core.windows.net/gk2o5k/avatar/21120204220240805153545ZMMOAF.jpg</t>
  </si>
  <si>
    <t>JMD111RK555073</t>
  </si>
  <si>
    <t>08267-PKB-2417883</t>
  </si>
  <si>
    <t>63aaad24-116e-43ce-0a07-08dcb3877539</t>
  </si>
  <si>
    <t>yoggy andre ramadhani</t>
  </si>
  <si>
    <t>085754434430</t>
  </si>
  <si>
    <t>JMC1E1376165</t>
  </si>
  <si>
    <t>https://fruitbasket.blob.core.windows.net/gk2o5k/avatar/21120322420240805150123ZWVOZU.jpg</t>
  </si>
  <si>
    <t>JMC115RK378036</t>
  </si>
  <si>
    <t>08267-PKB-2417875</t>
  </si>
  <si>
    <t>08bb5924-fe9a-4710-9595-08dcb387668d</t>
  </si>
  <si>
    <t>https://fruitbasket.blob.core.windows.net/gk2o5k/avatar/21016407320240805135710LCCCDJ.jpg</t>
  </si>
  <si>
    <t>08267-PKB-2417863</t>
  </si>
  <si>
    <t>fc6e003a-950f-4727-9852-08dcb3874eab</t>
  </si>
  <si>
    <t>KC02E1244628</t>
  </si>
  <si>
    <t>KB628AS</t>
  </si>
  <si>
    <t>https://fruitbasket.blob.core.windows.net/gk2o5k/avatar/21016306920240805124433NE3LSK.jpg</t>
  </si>
  <si>
    <t>KC0211RK245150</t>
  </si>
  <si>
    <t>08267-PKB-2417861</t>
  </si>
  <si>
    <t>c58e2f9c-bafb-4bf8-974f-08dcb3874eab</t>
  </si>
  <si>
    <t>JMC1E1436517</t>
  </si>
  <si>
    <t>KB2027YX</t>
  </si>
  <si>
    <t>https://fruitbasket.blob.core.windows.net/gk2o5k/avatar/210163069202408051155005NCKFJ.jpg</t>
  </si>
  <si>
    <t>JMC113RK438055</t>
  </si>
  <si>
    <t>08267-PKB-2417859</t>
  </si>
  <si>
    <t>01c04e5d-4947-4373-06bf-08dcb3877539</t>
  </si>
  <si>
    <t>JMD1E1592577</t>
  </si>
  <si>
    <t>https://fruitbasket.blob.core.windows.net/gk2o5k/avatar/2979011220240805114639KBJL3O.jpg</t>
  </si>
  <si>
    <t>JMD117RK592970</t>
  </si>
  <si>
    <t>08267-PKB-2417858</t>
  </si>
  <si>
    <t>aed6df30-5367-489d-069d-08dcb3877539</t>
  </si>
  <si>
    <t>JMC1E1430886</t>
  </si>
  <si>
    <t>KB0886YX</t>
  </si>
  <si>
    <t>https://fruitbasket.blob.core.windows.net/gk2o5k/avatar/2979011220240805114020PXS6PX.jpg</t>
  </si>
  <si>
    <t>JMC115RK431799</t>
  </si>
  <si>
    <t>08267-PKB-2417854</t>
  </si>
  <si>
    <t>276ca76d-e172-47db-935a-08dcb387668d</t>
  </si>
  <si>
    <t>JMD1E1607620</t>
  </si>
  <si>
    <t>KB8112YX</t>
  </si>
  <si>
    <t>https://fruitbasket.blob.core.windows.net/gk2o5k/avatar/25487720240805113155JWQCEI.jpg</t>
  </si>
  <si>
    <t>JMD11XRK608112</t>
  </si>
  <si>
    <t>08267-PKB-2417851</t>
  </si>
  <si>
    <t>219013b8-8816-4621-934b-08dcb387668d</t>
  </si>
  <si>
    <t>JM04E2003989</t>
  </si>
  <si>
    <t>https://fruitbasket.blob.core.windows.net/gk2o5k/avatar/25487720240805112717LVWBVG.jpg</t>
  </si>
  <si>
    <t>JM0422RK003983</t>
  </si>
  <si>
    <t>08267-PKB-2417853</t>
  </si>
  <si>
    <t>99ed59ba-02e3-4af7-064f-08dcb3877539</t>
  </si>
  <si>
    <t>KD11E1523497</t>
  </si>
  <si>
    <t>https://fruitbasket.blob.core.windows.net/gk2o5k/avatar/21016407320240805112208T95UBW.jpg</t>
  </si>
  <si>
    <t>KD1110RK524237</t>
  </si>
  <si>
    <t>08267-PKB-2417848</t>
  </si>
  <si>
    <t>623872d2-1ed4-4b63-959f-08dcb3874eab</t>
  </si>
  <si>
    <t>JM04E2089013</t>
  </si>
  <si>
    <t>https://fruitbasket.blob.core.windows.net/gk2o5k/avatar/21016407320240805105540GZB9TO.jpg</t>
  </si>
  <si>
    <t>JM0429RK089101</t>
  </si>
  <si>
    <t>08267-PKB-2417826</t>
  </si>
  <si>
    <t>96961a54-a7c7-4a23-937b-08dcb3874eab</t>
  </si>
  <si>
    <t>https://fruitbasket.blob.core.windows.net/gk2o5k/avatar/21078171420240805091325ZNZDRC.jpg</t>
  </si>
  <si>
    <t>08267-PKB-2417824</t>
  </si>
  <si>
    <t>cbc66466-7ff8-4c6e-932c-08dcb3874eab</t>
  </si>
  <si>
    <t>Linda Marlina</t>
  </si>
  <si>
    <t>082154891543</t>
  </si>
  <si>
    <t>JM81E3104312</t>
  </si>
  <si>
    <t>KB4432MAF</t>
  </si>
  <si>
    <t>https://fruitbasket.blob.core.windows.net/gk2o5k/avatar/21156822520240805090307SQLV6B.jpg</t>
  </si>
  <si>
    <t>JM8136RK103841</t>
  </si>
  <si>
    <t>08267-PKB-2417790</t>
  </si>
  <si>
    <t>968315bb-94e8-4995-8de1-08dcb387668d</t>
  </si>
  <si>
    <t>dony</t>
  </si>
  <si>
    <t>082158069916</t>
  </si>
  <si>
    <t>KC02E1261973</t>
  </si>
  <si>
    <t>2024-08-04</t>
  </si>
  <si>
    <t>https://fruitbasket.blob.core.windows.net/gk2o5k/avatar/21150232520240804140748IIM6XS.jpg</t>
  </si>
  <si>
    <t>KC0211RK262501</t>
  </si>
  <si>
    <t>08267-PKB-2417779</t>
  </si>
  <si>
    <t>f95debc7-3e3c-4b0d-8a1f-08dcb387668d</t>
  </si>
  <si>
    <t>KF01E1666361</t>
  </si>
  <si>
    <t>2024-08-03</t>
  </si>
  <si>
    <t>https://fruitbasket.blob.core.windows.net/gk2o5k/avatar/2848728020240803171825QKALL6.jpg</t>
  </si>
  <si>
    <t>KF0116RK666449</t>
  </si>
  <si>
    <t>08267-PKB-2417778</t>
  </si>
  <si>
    <t>98ef4420-c55e-40b3-8a1c-08dcb387668d</t>
  </si>
  <si>
    <t>KFA1E1244980</t>
  </si>
  <si>
    <t>KB4980YX</t>
  </si>
  <si>
    <t>https://fruitbasket.blob.core.windows.net/gk2o5k/avatar/2848728020240803171634A1ASJ2.jpg</t>
  </si>
  <si>
    <t>KFA118RK244950</t>
  </si>
  <si>
    <t>08267-PKB-2417777</t>
  </si>
  <si>
    <t>2f0c8353-655c-4e39-8a1b-08dcb387668d</t>
  </si>
  <si>
    <t>JMD1E1590220</t>
  </si>
  <si>
    <t>KB4102XS</t>
  </si>
  <si>
    <t>https://fruitbasket.blob.core.windows.net/gk2o5k/avatar/2848728020240803171530TZFRLN.jpg</t>
  </si>
  <si>
    <t>JMD117RK590622</t>
  </si>
  <si>
    <t>08267-PKB-2417776</t>
  </si>
  <si>
    <t>c3ad836e-301f-49c2-fc62-08dcb3877538</t>
  </si>
  <si>
    <t>JME1E1038725</t>
  </si>
  <si>
    <t>KB8725YX</t>
  </si>
  <si>
    <t>https://fruitbasket.blob.core.windows.net/gk2o5k/avatar/2848728020240803171416YJLB8F.jpg</t>
  </si>
  <si>
    <t>JME112RK038676</t>
  </si>
  <si>
    <t>08267-PKB-2417775</t>
  </si>
  <si>
    <t>b64407bf-c5c6-4cac-8a1a-08dcb387668d</t>
  </si>
  <si>
    <t>JM03E1705072</t>
  </si>
  <si>
    <t>KB5072YX</t>
  </si>
  <si>
    <t>https://fruitbasket.blob.core.windows.net/gk2o5k/avatar/2420151920240803171146HB7ECR.jpg</t>
  </si>
  <si>
    <t>JM0313RK705075</t>
  </si>
  <si>
    <t>08267-PKB-2417773</t>
  </si>
  <si>
    <t>2da2eb01-49e7-4665-fc5f-08dcb3877538</t>
  </si>
  <si>
    <t>KF71E1891873</t>
  </si>
  <si>
    <t>KB1674YX</t>
  </si>
  <si>
    <t>https://fruitbasket.blob.core.windows.net/gk2o5k/avatar/2420151920240803170832HPMHK6.jpg</t>
  </si>
  <si>
    <t>KF7118RK891674</t>
  </si>
  <si>
    <t>08267-PKB-2417772</t>
  </si>
  <si>
    <t>9f4ba468-fef8-430b-8a17-08dcb387668d</t>
  </si>
  <si>
    <t>KF01E1663895</t>
  </si>
  <si>
    <t>https://fruitbasket.blob.core.windows.net/gk2o5k/avatar/2420151920240803170622QPIBC9.jpg</t>
  </si>
  <si>
    <t>KF011XRK663988</t>
  </si>
  <si>
    <t>08267-PKB-2417770</t>
  </si>
  <si>
    <t>0f63bd27-90d5-474e-89f7-08dcb387668d</t>
  </si>
  <si>
    <t>JMC1E1401537</t>
  </si>
  <si>
    <t>https://fruitbasket.blob.core.windows.net/gk2o5k/avatar/21068817020240803164016CCWJOT.jpg</t>
  </si>
  <si>
    <t>JMC115RK402335</t>
  </si>
  <si>
    <t>08267-PKB-2417769</t>
  </si>
  <si>
    <t>8fa10b20-35e6-4731-89da-08dcb387668d</t>
  </si>
  <si>
    <t>JM04E2011870</t>
  </si>
  <si>
    <t>KB9251YX</t>
  </si>
  <si>
    <t>https://fruitbasket.blob.core.windows.net/gk2o5k/avatar/21068817020240803162634ZTQ5BW.jpg</t>
  </si>
  <si>
    <t>JM0422RK009251</t>
  </si>
  <si>
    <t>08267-PKB-2417764</t>
  </si>
  <si>
    <t>fdbffac1-b1f7-4f93-8999-08dcb387668d</t>
  </si>
  <si>
    <t>LELLY AGUSTINA WIBAWA</t>
  </si>
  <si>
    <t>082148307386</t>
  </si>
  <si>
    <t>JMC1E1421998</t>
  </si>
  <si>
    <t>https://fruitbasket.blob.core.windows.net/gk2o5k/avatar/21136519520240803155436S1REJU.jpg</t>
  </si>
  <si>
    <t>JMC113RK422891</t>
  </si>
  <si>
    <t>08267-PKB-2417763</t>
  </si>
  <si>
    <t>e2aaf49b-3574-4a16-8992-08dcb387668d</t>
  </si>
  <si>
    <t>haki</t>
  </si>
  <si>
    <t>082295772010</t>
  </si>
  <si>
    <t>KF01E1600657</t>
  </si>
  <si>
    <t>KB0609XY</t>
  </si>
  <si>
    <t>https://fruitbasket.blob.core.windows.net/gk2o5k/avatar/2105937472024080315504779YKTD.jpg</t>
  </si>
  <si>
    <t>KF0112RK600609</t>
  </si>
  <si>
    <t>08267-PKB-2417742</t>
  </si>
  <si>
    <t>de28deff-d31a-4ee0-8c61-08dcb3874eab</t>
  </si>
  <si>
    <t>https://fruitbasket.blob.core.windows.net/gk2o5k/avatar/2999129220240803152500G1VBQO.jpg</t>
  </si>
  <si>
    <t>08267-PKB-2417741</t>
  </si>
  <si>
    <t>c02b4edf-9896-4bf7-8951-08dcb387668d</t>
  </si>
  <si>
    <t>https://fruitbasket.blob.core.windows.net/gk2o5k/avatar/2548772024080315225701ZXPL.jpg</t>
  </si>
  <si>
    <t>08267-PKB-2417740</t>
  </si>
  <si>
    <t>ead9adba-c858-41c5-8c56-08dcb3874eab</t>
  </si>
  <si>
    <t>https://fruitbasket.blob.core.windows.net/gk2o5k/avatar/2718635420240803152036SSNF2W.jpg</t>
  </si>
  <si>
    <t>08267-PKB-2417738</t>
  </si>
  <si>
    <t>147a8658-d818-49a2-fbbf-08dcb3877538</t>
  </si>
  <si>
    <t>Scoopy Fashion ACC</t>
  </si>
  <si>
    <t>https://fruitbasket.blob.core.windows.net/gk2o5k/avatar/2718635420240803151944TGQCI3.jpg</t>
  </si>
  <si>
    <t>08267-PKB-2417743</t>
  </si>
  <si>
    <t>f570178b-aa78-425a-fba6-08dcb3877538</t>
  </si>
  <si>
    <t>https://fruitbasket.blob.core.windows.net/gk2o5k/avatar/2419950420240803151241ZPHZFR.jpg</t>
  </si>
  <si>
    <t>08267-PKB-2417747</t>
  </si>
  <si>
    <t>98010337-5e24-4b63-8933-08dcb387668d</t>
  </si>
  <si>
    <t>KD11E1522820</t>
  </si>
  <si>
    <t>https://fruitbasket.blob.core.windows.net/gk2o5k/avatar/2623173220240803151254OVI9QU.jpg</t>
  </si>
  <si>
    <t>KD1116RK523576</t>
  </si>
  <si>
    <t>08267-PKB-2417745</t>
  </si>
  <si>
    <t>1e071b7b-6b85-4358-8c29-08dcb3874eab</t>
  </si>
  <si>
    <t>JMC1E1245224</t>
  </si>
  <si>
    <t>https://fruitbasket.blob.core.windows.net/gk2o5k/avatar/2623173220240803150635NPWKYY.jpg</t>
  </si>
  <si>
    <t>JMC11XPK245205</t>
  </si>
  <si>
    <t>08267-PKB-2417744</t>
  </si>
  <si>
    <t>8d14318f-9322-4801-8c06-08dcb3874eab</t>
  </si>
  <si>
    <t>https://fruitbasket.blob.core.windows.net/gk2o5k/avatar/2419950420240803150116L0NYNA.jpg</t>
  </si>
  <si>
    <t>08267-PKB-2417735</t>
  </si>
  <si>
    <t>fad42769-a192-40ac-fb6f-08dcb3877538</t>
  </si>
  <si>
    <t>KF01E1657734</t>
  </si>
  <si>
    <t>https://fruitbasket.blob.core.windows.net/gk2o5k/avatar/21016306920240803145207S2GMJ4.jpg</t>
  </si>
  <si>
    <t>KF0112RK657151</t>
  </si>
  <si>
    <t>08267-PKB-2417734</t>
  </si>
  <si>
    <t>87ee960c-2aa7-46fb-8bb0-08dcb3874eab</t>
  </si>
  <si>
    <t>JMD1E1556880</t>
  </si>
  <si>
    <t>https://fruitbasket.blob.core.windows.net/gk2o5k/avatar/21016306920240803144201K2KYWT.jpg</t>
  </si>
  <si>
    <t>JMD110RK557364</t>
  </si>
  <si>
    <t>08267-PKB-2417731</t>
  </si>
  <si>
    <t>d9ef7101-5f2e-4e12-fb2a-08dcb3877538</t>
  </si>
  <si>
    <t>JM91E3724874</t>
  </si>
  <si>
    <t>https://fruitbasket.blob.core.windows.net/gk2o5k/avatar/2979011220240803143223BWOOWV.jpg</t>
  </si>
  <si>
    <t>JM9130RK729360</t>
  </si>
  <si>
    <t>08267-PKB-2417704</t>
  </si>
  <si>
    <t>514c7df1-4a18-45b4-ce28-08dcb2b6602a</t>
  </si>
  <si>
    <t>JMC1E1427981</t>
  </si>
  <si>
    <t>KB5300XY</t>
  </si>
  <si>
    <t>https://fruitbasket.blob.core.windows.net/gk2o5k/avatar/2917541720240803120708M1KQ1A.jpg</t>
  </si>
  <si>
    <t>JMC113RK428898</t>
  </si>
  <si>
    <t>08267-PKB-2417699</t>
  </si>
  <si>
    <t>e2927af6-8d6e-4749-cde0-08dcb2b6602a</t>
  </si>
  <si>
    <t>JMF1E1010355</t>
  </si>
  <si>
    <t>KB0355YX</t>
  </si>
  <si>
    <t>https://fruitbasket.blob.core.windows.net/gk2o5k/avatar/21089811220240803114652UONMCL.jpg</t>
  </si>
  <si>
    <t>JMF11XRK010260</t>
  </si>
  <si>
    <t>08267-PKB-2417697</t>
  </si>
  <si>
    <t>92e1e571-2e0e-42c9-3a55-08dcb29cb7ec</t>
  </si>
  <si>
    <t>JMC1E1420712</t>
  </si>
  <si>
    <t>KB0712YX</t>
  </si>
  <si>
    <t>https://fruitbasket.blob.core.windows.net/gk2o5k/avatar/2420272320240803112235DBZ4RM.jpg</t>
  </si>
  <si>
    <t>JMC119RK421583</t>
  </si>
  <si>
    <t>08267-PKB-2417682</t>
  </si>
  <si>
    <t>42dcdb3a-9036-4ed6-cb76-08dcb2b6602a</t>
  </si>
  <si>
    <t>https://fruitbasket.blob.core.windows.net/gk2o5k/avatar/25487720240803102220XFASJP.jpg</t>
  </si>
  <si>
    <t>08267-PKB-2417679</t>
  </si>
  <si>
    <t>d8f09312-9f02-4574-2778-08dcb20366b3</t>
  </si>
  <si>
    <t>https://fruitbasket.blob.core.windows.net/gk2o5k/avatar/21081309720240803100335VGZBII.jpg</t>
  </si>
  <si>
    <t>08267-PKB-2417674</t>
  </si>
  <si>
    <t>0754cc70-5c7e-4de7-385f-08dcb29cb7ec</t>
  </si>
  <si>
    <t>JMB1E1158102</t>
  </si>
  <si>
    <t>https://fruitbasket.blob.core.windows.net/gk2o5k/avatar/21016407320240803094333LSLOWF.jpg</t>
  </si>
  <si>
    <t>JMB111RK158273</t>
  </si>
  <si>
    <t>08267-PKB-2417671</t>
  </si>
  <si>
    <t>f3b6dce0-27bb-4a8d-2693-08dcb20366b3</t>
  </si>
  <si>
    <t>JM91E3751112</t>
  </si>
  <si>
    <t>https://fruitbasket.blob.core.windows.net/gk2o5k/avatar/21016407320240803092724DG9BUE.jpg</t>
  </si>
  <si>
    <t>JM9138RK752871</t>
  </si>
  <si>
    <t>08267-PKB-2417659</t>
  </si>
  <si>
    <t>8f40a90d-ee3b-4005-3568-08dcb29cb7ec</t>
  </si>
  <si>
    <t>KF81E1364888</t>
  </si>
  <si>
    <t>KB4888YX</t>
  </si>
  <si>
    <t>2024-08-02</t>
  </si>
  <si>
    <t>https://fruitbasket.blob.core.windows.net/gk2o5k/avatar/2979011220240802170107FHGHMY.jpg</t>
  </si>
  <si>
    <t>KF8112RK365272</t>
  </si>
  <si>
    <t>08267-PKB-2417658</t>
  </si>
  <si>
    <t>68ed5475-331e-43ad-3563-08dcb29cb7ec</t>
  </si>
  <si>
    <t>KF01E1665801</t>
  </si>
  <si>
    <t>KB5801YX</t>
  </si>
  <si>
    <t>https://fruitbasket.blob.core.windows.net/gk2o5k/avatar/21016407320240802165731XNX5PM.jpg</t>
  </si>
  <si>
    <t>KF0112RK666013</t>
  </si>
  <si>
    <t>08267-PKB-2417657</t>
  </si>
  <si>
    <t>41b758d6-9cb9-4978-c78e-08dcb2b6602a</t>
  </si>
  <si>
    <t>rida hasnidar</t>
  </si>
  <si>
    <t>089603327363</t>
  </si>
  <si>
    <t>JME1E1033401</t>
  </si>
  <si>
    <t>KB2186YX</t>
  </si>
  <si>
    <t>https://fruitbasket.blob.core.windows.net/gk2o5k/avatar/211474931202408021646464LEDUL.jpg</t>
  </si>
  <si>
    <t>JME11XRK032186</t>
  </si>
  <si>
    <t>08267-PKB-2417653</t>
  </si>
  <si>
    <t>28de722b-6b3e-45a0-2442-08dcb20366b3</t>
  </si>
  <si>
    <t>081649039925</t>
  </si>
  <si>
    <t>JMF2E1034706</t>
  </si>
  <si>
    <t>KB1647YX</t>
  </si>
  <si>
    <t>https://fruitbasket.blob.core.windows.net/gk2o5k/avatar/211447681202408021638387YU3OO.jpg</t>
  </si>
  <si>
    <t>JMF21XRK034556</t>
  </si>
  <si>
    <t>08267-PKB-2417652</t>
  </si>
  <si>
    <t>ac5d4398-d874-46ec-353f-08dcb29cb7ec</t>
  </si>
  <si>
    <t>Rizky Saputra</t>
  </si>
  <si>
    <t>083156962200</t>
  </si>
  <si>
    <t>JMD1E1592600</t>
  </si>
  <si>
    <t>https://fruitbasket.blob.core.windows.net/gk2o5k/avatar/21064094820240802163243ZXXJJI.jpg</t>
  </si>
  <si>
    <t>JMD114RK592991</t>
  </si>
  <si>
    <t>08267-PKB-2417650</t>
  </si>
  <si>
    <t>6f817bf3-d698-4595-c77b-08dcb2b6602a</t>
  </si>
  <si>
    <t>JM03E1685807</t>
  </si>
  <si>
    <t>https://fruitbasket.blob.core.windows.net/gk2o5k/avatar/2420272320240802162629QBKXQW.jpg</t>
  </si>
  <si>
    <t>JM0311RK686199</t>
  </si>
  <si>
    <t>08267-PKB-2417648</t>
  </si>
  <si>
    <t>7627ba19-3d4c-46f0-2424-08dcb20366b3</t>
  </si>
  <si>
    <t>Setio adhi saputro</t>
  </si>
  <si>
    <t>087879813135</t>
  </si>
  <si>
    <t>JME1E1040330</t>
  </si>
  <si>
    <t>KB4475YX</t>
  </si>
  <si>
    <t>https://fruitbasket.blob.core.windows.net/gk2o5k/avatar/21143851420240802161345SRWC0T.jpg</t>
  </si>
  <si>
    <t>JME119RK040019</t>
  </si>
  <si>
    <t>08267-PKB-2417647</t>
  </si>
  <si>
    <t>7b69a7a9-5d7d-4a54-3518-08dcb29cb7ec</t>
  </si>
  <si>
    <t>https://fruitbasket.blob.core.windows.net/gk2o5k/avatar/2419950420240802161248JCZTKP.jpg</t>
  </si>
  <si>
    <t>08267-PKB-2417646</t>
  </si>
  <si>
    <t>aae0fcb2-e8c7-4a9e-c75c-08dcb2b6602a</t>
  </si>
  <si>
    <t>0895339062329</t>
  </si>
  <si>
    <t>KF71E1877106</t>
  </si>
  <si>
    <t>KB7106YX</t>
  </si>
  <si>
    <t>https://fruitbasket.blob.core.windows.net/gk2o5k/avatar/211386030202408021606194XMRNC.jpg</t>
  </si>
  <si>
    <t>KF711XRK878103</t>
  </si>
  <si>
    <t>08267-PKB-2417644</t>
  </si>
  <si>
    <t>cb33e2d1-e626-463d-34e5-08dcb29cb7ec</t>
  </si>
  <si>
    <t>Mulyani</t>
  </si>
  <si>
    <t>081345198864</t>
  </si>
  <si>
    <t>JMC1E1405446</t>
  </si>
  <si>
    <t>KB3214XS</t>
  </si>
  <si>
    <t>https://fruitbasket.blob.core.windows.net/gk2o5k/avatar/2486490220240802155815QDANX4.jpg</t>
  </si>
  <si>
    <t>JMC118RK406220</t>
  </si>
  <si>
    <t>08267-PKB-2417642</t>
  </si>
  <si>
    <t>fbda3e06-0c5f-46ff-34d2-08dcb29cb7ec</t>
  </si>
  <si>
    <t>JMC1E1392409</t>
  </si>
  <si>
    <t>KB2245SAE</t>
  </si>
  <si>
    <t>https://fruitbasket.blob.core.windows.net/gk2o5k/avatar/2419950420240802155049UBZNBC.jpg</t>
  </si>
  <si>
    <t>JMC113RK393201</t>
  </si>
  <si>
    <t>08267-PKB-2417640</t>
  </si>
  <si>
    <t>76c79dc5-3744-454e-c72b-08dcb2b6602a</t>
  </si>
  <si>
    <t>JM03E1648581</t>
  </si>
  <si>
    <t>KB8581YC</t>
  </si>
  <si>
    <t>https://fruitbasket.blob.core.windows.net/gk2o5k/avatar/2419950420240802154138IZQASI.jpg</t>
  </si>
  <si>
    <t>JM031XRK648860</t>
  </si>
  <si>
    <t>08267-PKB-2417637</t>
  </si>
  <si>
    <t>f9019a38-8a66-4f7a-23bb-08dcb20366b3</t>
  </si>
  <si>
    <t>JMF2E1030524</t>
  </si>
  <si>
    <t>https://fruitbasket.blob.core.windows.net/gk2o5k/avatar/21016407320240802152758DRN6YW.jpg</t>
  </si>
  <si>
    <t>JMF210RK030631</t>
  </si>
  <si>
    <t>08267-PKB-2417636</t>
  </si>
  <si>
    <t>8dc75df5-0018-43cb-c6a1-08dcb2b6602a</t>
  </si>
  <si>
    <t>https://fruitbasket.blob.core.windows.net/gk2o5k/avatar/2419950420240802145603HAX02D.jpg</t>
  </si>
  <si>
    <t>08267-PKB-2417634</t>
  </si>
  <si>
    <t>00cdc5e2-e021-4c27-c66c-08dcb2b6602a</t>
  </si>
  <si>
    <t>https://fruitbasket.blob.core.windows.net/gk2o5k/avatar/2419950420240802144749GV0NCS.jpg</t>
  </si>
  <si>
    <t>08267-PKB-2417595</t>
  </si>
  <si>
    <t>cf5de9c3-7945-4e1a-1ead-08dcb20366b3</t>
  </si>
  <si>
    <t>https://fruitbasket.blob.core.windows.net/gk2o5k/avatar/2419950420240802090723XZMREC.jpg</t>
  </si>
  <si>
    <t>08267-PKB-2417594</t>
  </si>
  <si>
    <t>76dfecfd-d89a-4809-7c45-08dcaf5a1525</t>
  </si>
  <si>
    <t>JMA1E1147178</t>
  </si>
  <si>
    <t>https://fruitbasket.blob.core.windows.net/gk2o5k/avatar/24199504202408020905307J5ERQ.jpg</t>
  </si>
  <si>
    <t>JMA110RK147386</t>
  </si>
  <si>
    <t>08267-PKB-2417586</t>
  </si>
  <si>
    <t>c3325f33-2c69-4f33-7be0-08dcaf5a1525</t>
  </si>
  <si>
    <t>https://fruitbasket.blob.core.windows.net/gk2o5k/avatar/25500220240802084438YEUNWF.jpg</t>
  </si>
  <si>
    <t>08267-PKB-2417583</t>
  </si>
  <si>
    <t>98b31d42-ef2a-4873-a70b-08dcaf5b02ca</t>
  </si>
  <si>
    <t>https://fruitbasket.blob.core.windows.net/gk2o5k/avatar/2419950420240802082707DUUIH2.jpg</t>
  </si>
  <si>
    <t>08267-PKB-2417582</t>
  </si>
  <si>
    <t>2844ccd5-4db0-4c32-7bab-08dcaf5a1525</t>
  </si>
  <si>
    <t>JBP1E2042509</t>
  </si>
  <si>
    <t>https://fruitbasket.blob.core.windows.net/gk2o5k/avatar/2419950420240802082400TVUCXA.jpg</t>
  </si>
  <si>
    <t>JBP123RK043024</t>
  </si>
  <si>
    <t>08267-PKB-2417577</t>
  </si>
  <si>
    <t>e0c3ea17-2f20-4a7f-7ab4-08dcaf5a1525</t>
  </si>
  <si>
    <t>Nazar Ardiansyah</t>
  </si>
  <si>
    <t>085348079035</t>
  </si>
  <si>
    <t>KB6361SAD</t>
  </si>
  <si>
    <t>2024-08-01</t>
  </si>
  <si>
    <t>https://fruitbasket.blob.core.windows.net/gk2o5k/avatar/21155551320240801163338WENRE4.jpg</t>
  </si>
  <si>
    <t>08267-PKB-2417573</t>
  </si>
  <si>
    <t>ad0a78ac-b5b9-4635-7a9c-08dcaf5a1525</t>
  </si>
  <si>
    <t>JMB1E1093412</t>
  </si>
  <si>
    <t>https://fruitbasket.blob.core.windows.net/gk2o5k/avatar/2420272320240801161730HYPCUT.jpg</t>
  </si>
  <si>
    <t>JMB118PK093421</t>
  </si>
  <si>
    <t>08267-PKB-2417572</t>
  </si>
  <si>
    <t>8c2c4775-0e88-42c6-7a97-08dcaf5a1525</t>
  </si>
  <si>
    <t>JM03E1701643</t>
  </si>
  <si>
    <t>KB5538YX</t>
  </si>
  <si>
    <t>https://fruitbasket.blob.core.windows.net/gk2o5k/avatar/2420272320240801161624AW5HBU.jpg</t>
  </si>
  <si>
    <t>JM0315RK702145</t>
  </si>
  <si>
    <t>08267-PKB-2417571</t>
  </si>
  <si>
    <t>bf4bbeaf-8fb5-4fe3-7a8a-08dcaf5a1525</t>
  </si>
  <si>
    <t>https://fruitbasket.blob.core.windows.net/gk2o5k/avatar/25487720240801161017HMWIYA.jpg</t>
  </si>
  <si>
    <t>08267-PKB-2417565</t>
  </si>
  <si>
    <t>1e4b0872-ad65-4377-7a09-08dcaf5a1525</t>
  </si>
  <si>
    <t>https://fruitbasket.blob.core.windows.net/gk2o5k/avatar/21059204620240801152701G8PHNK.jpg</t>
  </si>
  <si>
    <t>08267-PKB-2417563</t>
  </si>
  <si>
    <t>b7e5ad9f-d17b-4c4c-79d0-08dcaf5a1525</t>
  </si>
  <si>
    <t>https://fruitbasket.blob.core.windows.net/gk2o5k/avatar/21016407320240801151532NBK85W.jpg</t>
  </si>
  <si>
    <t>08267-PKB-2417559</t>
  </si>
  <si>
    <t>0880a212-b16e-4e1c-0442-08dcaf5b11c7</t>
  </si>
  <si>
    <t>https://fruitbasket.blob.core.windows.net/gk2o5k/avatar/21016306920240801150855CAIZSV.jpg</t>
  </si>
  <si>
    <t>08267-PKB-2417560</t>
  </si>
  <si>
    <t>017f4fe4-2f6a-4090-041a-08dcaf5b11c7</t>
  </si>
  <si>
    <t>febri al fath</t>
  </si>
  <si>
    <t>081521541603</t>
  </si>
  <si>
    <t>https://fruitbasket.blob.core.windows.net/gk2o5k/avatar/21155492020240801145927UNNOPT.jpg</t>
  </si>
  <si>
    <t>08267-PKB-2417558</t>
  </si>
  <si>
    <t>6e2bd410-8360-4984-797a-08dcaf5a1525</t>
  </si>
  <si>
    <t>dian islamiati</t>
  </si>
  <si>
    <t>085772617374</t>
  </si>
  <si>
    <t>KFA1E1243636</t>
  </si>
  <si>
    <t>KB4262XS</t>
  </si>
  <si>
    <t>https://fruitbasket.blob.core.windows.net/gk2o5k/avatar/21137791120240801144546TBEDIX.jpg</t>
  </si>
  <si>
    <t>KFA116RK243800</t>
  </si>
  <si>
    <t>08267-PKB-2417537</t>
  </si>
  <si>
    <t>ff060f75-1c95-4bca-a2fd-08dcaf5b02ca</t>
  </si>
  <si>
    <t>JMF2E1043385</t>
  </si>
  <si>
    <t>https://fruitbasket.blob.core.windows.net/gk2o5k/avatar/21016306920240801114807QVUESW.jpg</t>
  </si>
  <si>
    <t>JMF215RK043195</t>
  </si>
  <si>
    <t>08267-PKB-2417535</t>
  </si>
  <si>
    <t>d0cae6f2-6d88-404b-a2c4-08dcaf5b02ca</t>
  </si>
  <si>
    <t>KFC1E1032299</t>
  </si>
  <si>
    <t>https://fruitbasket.blob.core.windows.net/gk2o5k/avatar/2979011220240801113231CCXFMI.jpg</t>
  </si>
  <si>
    <t>KFC114RK032199</t>
  </si>
  <si>
    <t>08267-PKB-2417534</t>
  </si>
  <si>
    <t>b523c413-0562-4710-a2aa-08dcaf5b02ca</t>
  </si>
  <si>
    <t>KF71E1880683</t>
  </si>
  <si>
    <t>https://fruitbasket.blob.core.windows.net/gk2o5k/avatar/2979011220240801112845M6XKNC.jpg</t>
  </si>
  <si>
    <t>KF7113RK880386</t>
  </si>
  <si>
    <t>08267-PKB-2417530</t>
  </si>
  <si>
    <t>984ca9ab-0102-414d-771a-08dcaf5a1525</t>
  </si>
  <si>
    <t>JMF2E1022125</t>
  </si>
  <si>
    <t>KB1813YX</t>
  </si>
  <si>
    <t>https://fruitbasket.blob.core.windows.net/gk2o5k/avatar/210164073202408011105318XNWEV.jpg</t>
  </si>
  <si>
    <t>JMF215RK021813</t>
  </si>
  <si>
    <t>08267-PKB-2417520</t>
  </si>
  <si>
    <t>92d02be7-c1c2-4572-764f-08dcaf5a1525</t>
  </si>
  <si>
    <t>loren sius</t>
  </si>
  <si>
    <t>085387169025</t>
  </si>
  <si>
    <t>JMB1E1139933</t>
  </si>
  <si>
    <t>KB2118SAF</t>
  </si>
  <si>
    <t>https://fruitbasket.blob.core.windows.net/gk2o5k/avatar/21155269020240801101036TUZXO8.jpg</t>
  </si>
  <si>
    <t>JMB111RK140288</t>
  </si>
  <si>
    <t>08267-PKB-2418803</t>
  </si>
  <si>
    <t>3cfc935f-7c39-41b1-9b91-08dcbd08e27f</t>
  </si>
  <si>
    <t>2024-08-16</t>
  </si>
  <si>
    <t>https://fruitbasket.blob.core.windows.net/gk2o5k/avatar/25487720240816174202XUFUPY.jpg</t>
  </si>
  <si>
    <t>08267-PKB-2418801</t>
  </si>
  <si>
    <t>b8626fa7-3242-4036-c57a-08dcbd088d7a</t>
  </si>
  <si>
    <t>https://fruitbasket.blob.core.windows.net/gk2o5k/avatar/25487720240816174113OYBGMF.jpg</t>
  </si>
  <si>
    <t>08267-PKB-2418802</t>
  </si>
  <si>
    <t>ff53146a-7e73-47c3-9b90-08dcbd08e27f</t>
  </si>
  <si>
    <t>KC02E1217427</t>
  </si>
  <si>
    <t>https://fruitbasket.blob.core.windows.net/gk2o5k/avatar/29790112202408161736312V39JA.jpg</t>
  </si>
  <si>
    <t>KC0211PK217992</t>
  </si>
  <si>
    <t>08267-PKB-2418799</t>
  </si>
  <si>
    <t>607c7246-e05f-4254-e135-08dcbd08a248</t>
  </si>
  <si>
    <t>JM91E3577718</t>
  </si>
  <si>
    <t>https://fruitbasket.blob.core.windows.net/gk2o5k/avatar/21016407320240816172519GZRTO3.jpg</t>
  </si>
  <si>
    <t>JM9135RK582050</t>
  </si>
  <si>
    <t>08267-PKB-2418798</t>
  </si>
  <si>
    <t>70e89028-2ec4-49ea-c573-08dcbd088d7a</t>
  </si>
  <si>
    <t>JMC1E1443893</t>
  </si>
  <si>
    <t>https://fruitbasket.blob.core.windows.net/gk2o5k/avatar/21016407320240816172018JCGM40.jpg</t>
  </si>
  <si>
    <t>JMC111RK444775</t>
  </si>
  <si>
    <t>08267-PKB-2418796</t>
  </si>
  <si>
    <t>c3cdf301-7a88-477e-c519-08dcbd088d7a</t>
  </si>
  <si>
    <t>https://fruitbasket.blob.core.windows.net/gk2o5k/avatar/25500220240816160902P9C41T.jpg</t>
  </si>
  <si>
    <t>08267-PKB-2418795</t>
  </si>
  <si>
    <t>de3b15ac-cfba-43e6-e0bb-08dcbd08a248</t>
  </si>
  <si>
    <t>JMC1E1440327</t>
  </si>
  <si>
    <t>KB0327YC</t>
  </si>
  <si>
    <t>2024-07-21</t>
  </si>
  <si>
    <t>https://fruitbasket.blob.core.windows.net/gk2o5k/avatar/25500220240816160755VBRASB.jpg</t>
  </si>
  <si>
    <t>JMC117RK441220</t>
  </si>
  <si>
    <t>08267-PKB-2418777</t>
  </si>
  <si>
    <t>48b661ae-a832-4511-e05c-08dcbd08a248</t>
  </si>
  <si>
    <t>https://fruitbasket.blob.core.windows.net/gk2o5k/avatar/25500220240816153516UQBI8B.jpg</t>
  </si>
  <si>
    <t>08267-PKB-2418791</t>
  </si>
  <si>
    <t>6ff2213d-dabf-41fa-c49c-08dcbd088d7a</t>
  </si>
  <si>
    <t>https://fruitbasket.blob.core.windows.net/gk2o5k/avatar/255002202408161530255W1ZSE.jpg</t>
  </si>
  <si>
    <t>08267-PKB-2418790</t>
  </si>
  <si>
    <t>eb057677-73ef-41d3-c48c-08dcbd088d7a</t>
  </si>
  <si>
    <t>https://fruitbasket.blob.core.windows.net/gk2o5k/avatar/25500220240816152811QVCJ8K.jpg</t>
  </si>
  <si>
    <t>08267-PKB-2418788</t>
  </si>
  <si>
    <t>ce048a3e-cfeb-4cbc-c478-08dcbd088d7a</t>
  </si>
  <si>
    <t>https://fruitbasket.blob.core.windows.net/gk2o5k/avatar/2419950420240816152357JRAEZA.jpg</t>
  </si>
  <si>
    <t>08267-PKB-2418787</t>
  </si>
  <si>
    <t>56420cfc-aedc-4192-c472-08dcbd088d7a</t>
  </si>
  <si>
    <t>https://fruitbasket.blob.core.windows.net/gk2o5k/avatar/2419950420240816152258RDLDKF.jpg</t>
  </si>
  <si>
    <t>08267-PKB-2418786</t>
  </si>
  <si>
    <t>d015cf4a-df73-4402-c46a-08dcbd088d7a</t>
  </si>
  <si>
    <t>JMD1E1596633</t>
  </si>
  <si>
    <t>https://fruitbasket.blob.core.windows.net/gk2o5k/avatar/2419950420240816152200GGOT0D.jpg</t>
  </si>
  <si>
    <t>JMD114RK597009</t>
  </si>
  <si>
    <t>08267-PKB-2418785</t>
  </si>
  <si>
    <t>65985ef0-99f0-4a52-9ac7-08dcbd08e27f</t>
  </si>
  <si>
    <t>https://fruitbasket.blob.core.windows.net/gk2o5k/avatar/2419950420240816152056IET76Z.jpg</t>
  </si>
  <si>
    <t>08267-PKB-2418783</t>
  </si>
  <si>
    <t>70a9decf-8dc8-4a3a-9ab6-08dcbd08e27f</t>
  </si>
  <si>
    <t>https://fruitbasket.blob.core.windows.net/gk2o5k/avatar/2419950420240816151702GEAIGR.jpg</t>
  </si>
  <si>
    <t>08267-PKB-2418782</t>
  </si>
  <si>
    <t>43d3c16f-45ac-4622-9aa4-08dcbd08e27f</t>
  </si>
  <si>
    <t>JM91E3585803</t>
  </si>
  <si>
    <t>KB5803YC</t>
  </si>
  <si>
    <t>https://fruitbasket.blob.core.windows.net/gk2o5k/avatar/2419950420240816151426UEFJBP.jpg</t>
  </si>
  <si>
    <t>JM9132RK590221</t>
  </si>
  <si>
    <t>08267-PKB-2418781</t>
  </si>
  <si>
    <t>4c423d80-09e5-44c2-c455-08dcbd088d7a</t>
  </si>
  <si>
    <t>https://fruitbasket.blob.core.windows.net/gk2o5k/avatar/24199504202408161513088W1FBG.jpg</t>
  </si>
  <si>
    <t>08267-PKB-2418779</t>
  </si>
  <si>
    <t>16ad2d66-771e-4bb6-df1f-08dcbd08a248</t>
  </si>
  <si>
    <t>Sartika</t>
  </si>
  <si>
    <t>085742225517</t>
  </si>
  <si>
    <t>JMB1E1104917</t>
  </si>
  <si>
    <t>KB6233MAC</t>
  </si>
  <si>
    <t>https://fruitbasket.blob.core.windows.net/gk2o5k/avatar/2973664520240816141850AY0YEW.jpg</t>
  </si>
  <si>
    <t>JMB116PK104819</t>
  </si>
  <si>
    <t>08267-PKB-2418766</t>
  </si>
  <si>
    <t>ca49f48c-83ca-42f2-978a-08dcbd08e27f</t>
  </si>
  <si>
    <t>https://fruitbasket.blob.core.windows.net/gk2o5k/avatar/2419950420240816115245T5RX6V.jpg</t>
  </si>
  <si>
    <t>08267-PKB-2418764</t>
  </si>
  <si>
    <t>39c1e01c-97a9-4829-dc2d-08dcbd08a248</t>
  </si>
  <si>
    <t>https://fruitbasket.blob.core.windows.net/gk2o5k/avatar/25500220240816104148ADULC0.jpg</t>
  </si>
  <si>
    <t>08267-PKB-2418762</t>
  </si>
  <si>
    <t>d75dfa2f-66fe-46e7-dbe5-08dcbd08a248</t>
  </si>
  <si>
    <t>https://fruitbasket.blob.core.windows.net/gk2o5k/avatar/2602629220240816103042CY8HVH.jpg</t>
  </si>
  <si>
    <t>08267-PKB-2418761</t>
  </si>
  <si>
    <t>5e56511c-fdd9-4bf6-c037-08dcbd088d7a</t>
  </si>
  <si>
    <t>https://fruitbasket.blob.core.windows.net/gk2o5k/avatar/210164073202408161024133ZUHU4.jpg</t>
  </si>
  <si>
    <t>08267-PKB-2418759</t>
  </si>
  <si>
    <t>16212f13-95e7-44e2-dba2-08dcbd08a248</t>
  </si>
  <si>
    <t>JM91E3752368</t>
  </si>
  <si>
    <t>https://fruitbasket.blob.core.windows.net/gk2o5k/avatar/25487720240816101623VRA9QM.jpg</t>
  </si>
  <si>
    <t>JM913XRK756999</t>
  </si>
  <si>
    <t>08267-PKB-2418755</t>
  </si>
  <si>
    <t>1cd85acf-e6a6-4d27-db60-08dcbd08a248</t>
  </si>
  <si>
    <t>https://fruitbasket.blob.core.windows.net/gk2o5k/avatar/254877202408161004065FDFTE.jpg</t>
  </si>
  <si>
    <t>08267-PKB-2418756</t>
  </si>
  <si>
    <t>9126e2d7-1a41-48c8-bfc9-08dcbd088d7a</t>
  </si>
  <si>
    <t>JM91E3399389</t>
  </si>
  <si>
    <t>https://fruitbasket.blob.core.windows.net/gk2o5k/avatar/210164073202408161000388FDHHR.jpg</t>
  </si>
  <si>
    <t>JM913XPK400078</t>
  </si>
  <si>
    <t>08267-PKB-2418750</t>
  </si>
  <si>
    <t>dac14be6-c896-48d9-951a-08dcbd08e27f</t>
  </si>
  <si>
    <t>Indah Indriani</t>
  </si>
  <si>
    <t>089693691625</t>
  </si>
  <si>
    <t>https://fruitbasket.blob.core.windows.net/gk2o5k/avatar/2419950420240816094213CS9AGL.jpg</t>
  </si>
  <si>
    <t>08267-PKB-2418749</t>
  </si>
  <si>
    <t>2bb459db-3eb5-43e5-94be-08dcbd08e27f</t>
  </si>
  <si>
    <t>JMD1E1607871</t>
  </si>
  <si>
    <t>https://fruitbasket.blob.core.windows.net/gk2o5k/avatar/24199504202408160930265RWAWN.jpg</t>
  </si>
  <si>
    <t>JMD11XRK608370</t>
  </si>
  <si>
    <t>08267-PKB-2418746</t>
  </si>
  <si>
    <t>c5899397-db01-4f7b-daaf-08dcbd08a248</t>
  </si>
  <si>
    <t>KF71E1899234</t>
  </si>
  <si>
    <t>https://fruitbasket.blob.core.windows.net/gk2o5k/avatar/2419950420240816092439AYOJUH.jpg</t>
  </si>
  <si>
    <t>KF7117RK899118</t>
  </si>
  <si>
    <t>08267-PKB-2418745</t>
  </si>
  <si>
    <t>81db5a9e-671b-4d08-bea8-08dcbd088d7a</t>
  </si>
  <si>
    <t>https://fruitbasket.blob.core.windows.net/gk2o5k/avatar/2419950420240816090417LNI7ZV.jpg</t>
  </si>
  <si>
    <t>08267-PKB-2418737</t>
  </si>
  <si>
    <t>56763469-7f84-4f35-bc72-08dcbd088d7a</t>
  </si>
  <si>
    <t>2024-08-15</t>
  </si>
  <si>
    <t>https://fruitbasket.blob.core.windows.net/gk2o5k/avatar/21059374720240815170841PY7DZZ.jpg</t>
  </si>
  <si>
    <t>08267-PKB-2418735</t>
  </si>
  <si>
    <t>e50f2429-4481-4fd4-d8b3-08dcbd08a248</t>
  </si>
  <si>
    <t>https://fruitbasket.blob.core.windows.net/gk2o5k/avatar/21059374720240815170019WALICP.jpg</t>
  </si>
  <si>
    <t>08267-PKB-2418734</t>
  </si>
  <si>
    <t>6dd8b8ae-eb77-4d1c-d8a8-08dcbd08a248</t>
  </si>
  <si>
    <t>https://fruitbasket.blob.core.windows.net/gk2o5k/avatar/2917541720240815165629Z2T7EI.jpg</t>
  </si>
  <si>
    <t>08267-PKB-2418732</t>
  </si>
  <si>
    <t>ad15f05b-4f1e-4604-d89c-08dcbd08a248</t>
  </si>
  <si>
    <t>https://fruitbasket.blob.core.windows.net/gk2o5k/avatar/21086851120240815165130B3BBLV.jpg</t>
  </si>
  <si>
    <t>08267-PKB-2418731</t>
  </si>
  <si>
    <t>3fd617ac-fec6-450c-d892-08dcbd08a248</t>
  </si>
  <si>
    <t>https://fruitbasket.blob.core.windows.net/gk2o5k/avatar/2782231120240815164819GEKDGG.jpg</t>
  </si>
  <si>
    <t>08267-PKB-2418730</t>
  </si>
  <si>
    <t>9668c9ca-c41c-4297-d88f-08dcbd08a248</t>
  </si>
  <si>
    <t>JM04E1789561</t>
  </si>
  <si>
    <t>https://fruitbasket.blob.core.windows.net/gk2o5k/avatar/2419950420240815164649CFCBSK.jpg</t>
  </si>
  <si>
    <t>JM0413RK788649</t>
  </si>
  <si>
    <t>08267-PKB-2418729</t>
  </si>
  <si>
    <t>ccca5ee4-75cc-411d-9211-08dcbd08e27f</t>
  </si>
  <si>
    <t>https://fruitbasket.blob.core.windows.net/gk2o5k/avatar/25487720240815164324QCNUSN.jpg</t>
  </si>
  <si>
    <t>08267-PKB-2418728</t>
  </si>
  <si>
    <t>c90b189a-3537-49ef-d885-08dcbd08a248</t>
  </si>
  <si>
    <t>https://fruitbasket.blob.core.windows.net/gk2o5k/avatar/25487720240815164219CDKOIN.jpg</t>
  </si>
  <si>
    <t>08267-PKB-2418727</t>
  </si>
  <si>
    <t>bc367413-a647-4e4d-bc5c-08dcbd088d7a</t>
  </si>
  <si>
    <t>JMD1E1607638</t>
  </si>
  <si>
    <t>https://fruitbasket.blob.core.windows.net/gk2o5k/avatar/25487720240815164120EQF5YV.jpg</t>
  </si>
  <si>
    <t>JMD113RK608131</t>
  </si>
  <si>
    <t>08267-PKB-2418726</t>
  </si>
  <si>
    <t>37463de3-62bf-42ae-920a-08dcbd08e27f</t>
  </si>
  <si>
    <t>JBP1E2049755</t>
  </si>
  <si>
    <t>KB9755YX</t>
  </si>
  <si>
    <t>https://fruitbasket.blob.core.windows.net/gk2o5k/avatar/2718635420240815163845E6I28T.jpg</t>
  </si>
  <si>
    <t>JBP129RK049605</t>
  </si>
  <si>
    <t>08267-PKB-2418725</t>
  </si>
  <si>
    <t>b857f47a-080a-49ac-bc54-08dcbd088d7a</t>
  </si>
  <si>
    <t>JME1E1056321</t>
  </si>
  <si>
    <t>https://fruitbasket.blob.core.windows.net/gk2o5k/avatar/2718635420240815163747BAFRHA.jpg</t>
  </si>
  <si>
    <t>JME114RK054135</t>
  </si>
  <si>
    <t>08267-PKB-2418724</t>
  </si>
  <si>
    <t>6f99e4ee-bf38-4132-d87c-08dcbd08a248</t>
  </si>
  <si>
    <t>https://fruitbasket.blob.core.windows.net/gk2o5k/avatar/2718635420240815163637WCDX2J.jpg</t>
  </si>
  <si>
    <t>08267-PKB-2418721</t>
  </si>
  <si>
    <t>63270e76-802a-4f6d-d862-08dcbd08a248</t>
  </si>
  <si>
    <t>https://fruitbasket.blob.core.windows.net/gk2o5k/avatar/2718635420240815162358JG5FGC.jpg</t>
  </si>
  <si>
    <t>08267-PKB-2418720</t>
  </si>
  <si>
    <t>bfc1e485-05a9-4c70-91d4-08dcbd08e27f</t>
  </si>
  <si>
    <t>Heriansyah Heri</t>
  </si>
  <si>
    <t>081649054788</t>
  </si>
  <si>
    <t>https://fruitbasket.blob.core.windows.net/gk2o5k/avatar/21163153120240815161451HAON2D.jpg</t>
  </si>
  <si>
    <t>08267-PKB-2418719</t>
  </si>
  <si>
    <t>b6a1e951-752c-4490-bc20-08dcbd088d7a</t>
  </si>
  <si>
    <t>https://fruitbasket.blob.core.windows.net/gk2o5k/avatar/210688170202408151609063KNWAR.jpg</t>
  </si>
  <si>
    <t>08267-PKB-2418715</t>
  </si>
  <si>
    <t>ed49e3f4-938b-4f84-d840-08dcbd08a248</t>
  </si>
  <si>
    <t>https://fruitbasket.blob.core.windows.net/gk2o5k/avatar/21016407320240815160347NBYACD.jpg</t>
  </si>
  <si>
    <t>08267-PKB-2418716</t>
  </si>
  <si>
    <t>75f84a4e-2a85-4f7e-91ba-08dcbd08e27f</t>
  </si>
  <si>
    <t>https://fruitbasket.blob.core.windows.net/gk2o5k/avatar/210736535202408151601456NFOTH.jpg</t>
  </si>
  <si>
    <t>08267-PKB-2418717</t>
  </si>
  <si>
    <t>ee8537bc-c963-451e-d832-08dcbd08a248</t>
  </si>
  <si>
    <t>Lisa Azra</t>
  </si>
  <si>
    <t>082352250915</t>
  </si>
  <si>
    <t>https://fruitbasket.blob.core.windows.net/gk2o5k/avatar/21163139020240815160129MFRG42.jpg</t>
  </si>
  <si>
    <t>08267-PKB-2418714</t>
  </si>
  <si>
    <t>168ac012-59df-4b17-e2c8-08dcbbaac523</t>
  </si>
  <si>
    <t>KFD1E1020508</t>
  </si>
  <si>
    <t>KB0508YX</t>
  </si>
  <si>
    <t>https://fruitbasket.blob.core.windows.net/gk2o5k/avatar/21068817020240815155531YI0YVI.jpg</t>
  </si>
  <si>
    <t>KFD112RK020378</t>
  </si>
  <si>
    <t>08267-PKB-2418713</t>
  </si>
  <si>
    <t>f85fdb6a-576d-4fbb-e2b7-08dcbbaac523</t>
  </si>
  <si>
    <t>JME1E1065946</t>
  </si>
  <si>
    <t>KB8238YX</t>
  </si>
  <si>
    <t>https://fruitbasket.blob.core.windows.net/gk2o5k/avatar/21016407320240815155024SM1WVL.jpg</t>
  </si>
  <si>
    <t>JME117RK068238</t>
  </si>
  <si>
    <t>08267-PKB-2418711</t>
  </si>
  <si>
    <t>c59f0a7a-5a35-4678-0578-08dcbbabd34f</t>
  </si>
  <si>
    <t>https://fruitbasket.blob.core.windows.net/gk2o5k/avatar/21140393720240815154425C5NBCP.jpg</t>
  </si>
  <si>
    <t>08267-PKB-2418709</t>
  </si>
  <si>
    <t>e702ec87-1539-425f-e2a7-08dcbbaac523</t>
  </si>
  <si>
    <t>https://fruitbasket.blob.core.windows.net/gk2o5k/avatar/2101640732024081515402360QZP4.jpg</t>
  </si>
  <si>
    <t>08267-PKB-2418707</t>
  </si>
  <si>
    <t>ae97ba60-1ecf-4ecf-0566-08dcbbabd34f</t>
  </si>
  <si>
    <t>https://fruitbasket.blob.core.windows.net/gk2o5k/avatar/21068817020240815153403CIZOQH.jpg</t>
  </si>
  <si>
    <t>08267-PKB-2418706</t>
  </si>
  <si>
    <t>940338fd-7184-4cad-e25c-08dcbbaac523</t>
  </si>
  <si>
    <t>Erine febrianti</t>
  </si>
  <si>
    <t>085750809918</t>
  </si>
  <si>
    <t>KFA1E1207411</t>
  </si>
  <si>
    <t>KB7411XY</t>
  </si>
  <si>
    <t>https://fruitbasket.blob.core.windows.net/gk2o5k/avatar/21131808320240815152702X6NPKV.jpg</t>
  </si>
  <si>
    <t>KFA112RK207568</t>
  </si>
  <si>
    <t>08267-PKB-2418702</t>
  </si>
  <si>
    <t>30814927-2d1c-4ecf-e23b-08dcbbaac523</t>
  </si>
  <si>
    <t>08990740379</t>
  </si>
  <si>
    <t>KF01E1678777</t>
  </si>
  <si>
    <t>KB6675MAF</t>
  </si>
  <si>
    <t>https://fruitbasket.blob.core.windows.net/gk2o5k/avatar/21150336220240815151318FZJFYY.jpg</t>
  </si>
  <si>
    <t>KF0114RK678924</t>
  </si>
  <si>
    <t>08267-PKB-2418687</t>
  </si>
  <si>
    <t>3b56fba9-cd0a-43dd-df55-08dcbbaac523</t>
  </si>
  <si>
    <t>JMD1E1294014</t>
  </si>
  <si>
    <t>KB2222XY</t>
  </si>
  <si>
    <t>https://fruitbasket.blob.core.windows.net/gk2o5k/avatar/2419950420240815124557POIPIN.jpg</t>
  </si>
  <si>
    <t>JMD114PK293899</t>
  </si>
  <si>
    <t>08267-PKB-2418685</t>
  </si>
  <si>
    <t>25fae327-2454-42f4-dd78-08dcbbaaf608</t>
  </si>
  <si>
    <t>Khairi Setiawan</t>
  </si>
  <si>
    <t>089694057678</t>
  </si>
  <si>
    <t>JMD1E1599011</t>
  </si>
  <si>
    <t>KB5039XS</t>
  </si>
  <si>
    <t>https://fruitbasket.blob.core.windows.net/gk2o5k/avatar/21162802020240815123444FCV0LH.jpg</t>
  </si>
  <si>
    <t>JMD115RK599416</t>
  </si>
  <si>
    <t>08267-PKB-2418666</t>
  </si>
  <si>
    <t>14e3fc82-9c26-407e-dc92-08dcbbaac523</t>
  </si>
  <si>
    <t>https://fruitbasket.blob.core.windows.net/gk2o5k/avatar/25487720240815094029COAZWL.jpg</t>
  </si>
  <si>
    <t>08267-PKB-2418656</t>
  </si>
  <si>
    <t>81ae81be-d663-47a8-d778-08dcbbaaf608</t>
  </si>
  <si>
    <t>JM03E1710342</t>
  </si>
  <si>
    <t>KB4317YX</t>
  </si>
  <si>
    <t>2024-08-14</t>
  </si>
  <si>
    <t>https://fruitbasket.blob.core.windows.net/gk2o5k/avatar/21086851120240814180654PZYHWV.jpg</t>
  </si>
  <si>
    <t>JM0312RK714317</t>
  </si>
  <si>
    <t>08267-PKB-2418655</t>
  </si>
  <si>
    <t>1a9d8fe6-3e5b-4c27-fcd2-08dcbbabd34e</t>
  </si>
  <si>
    <t>https://fruitbasket.blob.core.windows.net/gk2o5k/avatar/21086851120240814180509JOQ1N5.jpg</t>
  </si>
  <si>
    <t>08267-PKB-2418654</t>
  </si>
  <si>
    <t>e2113c49-2224-466a-d775-08dcbbaaf608</t>
  </si>
  <si>
    <t>JM04E2126217</t>
  </si>
  <si>
    <t>KB1699YX</t>
  </si>
  <si>
    <t>https://fruitbasket.blob.core.windows.net/gk2o5k/avatar/21086851120240814175910LZFKAQ.jpg</t>
  </si>
  <si>
    <t>JM0423RK126496</t>
  </si>
  <si>
    <t>08267-PKB-2418650</t>
  </si>
  <si>
    <t>4767fda0-d97c-49df-d771-08dcbbaaf608</t>
  </si>
  <si>
    <t>JM04E2090316</t>
  </si>
  <si>
    <t>KB5183MAF</t>
  </si>
  <si>
    <t>https://fruitbasket.blob.core.windows.net/gk2o5k/avatar/21089811220240814175727Z3RVHW.jpg</t>
  </si>
  <si>
    <t>JM0421RK090291</t>
  </si>
  <si>
    <t>08267-PKB-2418657</t>
  </si>
  <si>
    <t>4384f178-642a-437c-da37-08dcbbaac523</t>
  </si>
  <si>
    <t>JMC1E1415253</t>
  </si>
  <si>
    <t>https://fruitbasket.blob.core.windows.net/gk2o5k/avatar/21016306920240814175311SFJ7JG.jpg</t>
  </si>
  <si>
    <t>JMC111RK416152</t>
  </si>
  <si>
    <t>08267-PKB-2418652</t>
  </si>
  <si>
    <t>45991a65-78b4-4423-da36-08dcbbaac523</t>
  </si>
  <si>
    <t>https://fruitbasket.blob.core.windows.net/gk2o5k/avatar/21089811220240814175045QQTPIR.jpg</t>
  </si>
  <si>
    <t>08267-PKB-2418651</t>
  </si>
  <si>
    <t>d39db739-9e5d-4e23-fcc8-08dcbbabd34e</t>
  </si>
  <si>
    <t>JM91E3436189</t>
  </si>
  <si>
    <t>https://fruitbasket.blob.core.windows.net/gk2o5k/avatar/21089811220240814174753DEBTP1.jpg</t>
  </si>
  <si>
    <t>JM9134PK440625</t>
  </si>
  <si>
    <t>08267-PKB-2418648</t>
  </si>
  <si>
    <t>a3fd51f5-2b5a-4499-da33-08dcbbaac523</t>
  </si>
  <si>
    <t>https://fruitbasket.blob.core.windows.net/gk2o5k/avatar/2602629220240814174617PJ2WP8.jpg</t>
  </si>
  <si>
    <t>08267-PKB-2418653</t>
  </si>
  <si>
    <t>bb31750b-647d-4a8e-da2e-08dcbbaac523</t>
  </si>
  <si>
    <t>JM04E2096453</t>
  </si>
  <si>
    <t>https://fruitbasket.blob.core.windows.net/gk2o5k/avatar/210163069202408141741138HLBCJ.jpg</t>
  </si>
  <si>
    <t>JM0420RK096440</t>
  </si>
  <si>
    <t>08267-PKB-2418649</t>
  </si>
  <si>
    <t>741063a7-5a00-4925-fcc5-08dcbbabd34e</t>
  </si>
  <si>
    <t>JM04E2096152</t>
  </si>
  <si>
    <t>KB6152YX</t>
  </si>
  <si>
    <t>https://fruitbasket.blob.core.windows.net/gk2o5k/avatar/2979011220240814173732MWBHOB.jpg</t>
  </si>
  <si>
    <t>JM0425RK096188</t>
  </si>
  <si>
    <t>08267-PKB-2418637</t>
  </si>
  <si>
    <t>4d47769f-5e04-4910-fcb1-08dcbbabd34e</t>
  </si>
  <si>
    <t>https://fruitbasket.blob.core.windows.net/gk2o5k/avatar/29790112202408141722351YRHRI.jpg</t>
  </si>
  <si>
    <t>08267-PKB-2418628</t>
  </si>
  <si>
    <t>258d71d0-cc00-498c-fca5-08dcbbabd34e</t>
  </si>
  <si>
    <t>JMC1E1430887</t>
  </si>
  <si>
    <t>https://fruitbasket.blob.core.windows.net/gk2o5k/avatar/21016407320240814170526YLXVHB.jpg</t>
  </si>
  <si>
    <t>JMC111RK431802</t>
  </si>
  <si>
    <t>08267-PKB-2418610</t>
  </si>
  <si>
    <t>6e478742-1664-4c08-d738-08dcbbaaf608</t>
  </si>
  <si>
    <t>https://fruitbasket.blob.core.windows.net/gk2o5k/avatar/2718635420240814164521IXMPHY.jpg</t>
  </si>
  <si>
    <t>08267-PKB-2418609</t>
  </si>
  <si>
    <t>c4794d5f-034d-4761-d9eb-08dcbbaac523</t>
  </si>
  <si>
    <t>https://fruitbasket.blob.core.windows.net/gk2o5k/avatar/2718635420240814164404OATCYE.jpg</t>
  </si>
  <si>
    <t>08267-PKB-2418615</t>
  </si>
  <si>
    <t>786739e9-f8b6-4441-d9e8-08dcbbaac523</t>
  </si>
  <si>
    <t>JMC1E1414125</t>
  </si>
  <si>
    <t>https://fruitbasket.blob.core.windows.net/gk2o5k/avatar/21016407320240814164318OQCDI2.jpg</t>
  </si>
  <si>
    <t>JMC119RK415024</t>
  </si>
  <si>
    <t>08267-PKB-2418608</t>
  </si>
  <si>
    <t>97912141-9ead-425f-d737-08dcbbaaf608</t>
  </si>
  <si>
    <t>https://fruitbasket.blob.core.windows.net/gk2o5k/avatar/2718635420240814164040LZWTC8.jpg</t>
  </si>
  <si>
    <t>08267-PKB-2418607</t>
  </si>
  <si>
    <t>239e4143-28f9-482b-d72f-08dcbbaaf608</t>
  </si>
  <si>
    <t>https://fruitbasket.blob.core.windows.net/gk2o5k/avatar/2718635420240814163838Y0ZNPL.jpg</t>
  </si>
  <si>
    <t>08267-PKB-2418606</t>
  </si>
  <si>
    <t>4dc99c6f-804f-4fd7-d709-08dcbbaaf608</t>
  </si>
  <si>
    <t>https://fruitbasket.blob.core.windows.net/gk2o5k/avatar/241995042024081416141043IATG.jpg</t>
  </si>
  <si>
    <t>08267-PKB-2418605</t>
  </si>
  <si>
    <t>81e0c61e-ca93-4298-d704-08dcbbaaf608</t>
  </si>
  <si>
    <t>JBP1E2015556</t>
  </si>
  <si>
    <t>https://fruitbasket.blob.core.windows.net/gk2o5k/avatar/2419950420240814161258GSUJ8X.jpg</t>
  </si>
  <si>
    <t>JBP122RK015327</t>
  </si>
  <si>
    <t>08267-PKB-2418604</t>
  </si>
  <si>
    <t>97440c32-de6f-4929-fc50-08dcbbabd34e</t>
  </si>
  <si>
    <t>KFC1E1019470</t>
  </si>
  <si>
    <t>https://fruitbasket.blob.core.windows.net/gk2o5k/avatar/2718635420240814161010YXJ10Q.jpg</t>
  </si>
  <si>
    <t>KFC115RK019235</t>
  </si>
  <si>
    <t>08267-PKB-2418601</t>
  </si>
  <si>
    <t>c8ddf3f2-6ebd-4161-d992-08dcbbaac523</t>
  </si>
  <si>
    <t>https://fruitbasket.blob.core.windows.net/gk2o5k/avatar/2925934920240814160735WJKRE7.jpg</t>
  </si>
  <si>
    <t>08267-PKB-2418600</t>
  </si>
  <si>
    <t>6cbc40b6-22ec-4c74-d98e-08dcbbaac523</t>
  </si>
  <si>
    <t>https://fruitbasket.blob.core.windows.net/gk2o5k/avatar/29773384202408141605522P6KVV.jpg</t>
  </si>
  <si>
    <t>08267-PKB-2418599</t>
  </si>
  <si>
    <t>e38c2bfc-8551-47e0-d985-08dcbbaac523</t>
  </si>
  <si>
    <t>https://fruitbasket.blob.core.windows.net/gk2o5k/avatar/2782231120240814160418AKBQHY.jpg</t>
  </si>
  <si>
    <t>08267-PKB-2418598</t>
  </si>
  <si>
    <t>5d0e81a0-33b7-4390-d979-08dcbbaac523</t>
  </si>
  <si>
    <t>https://fruitbasket.blob.core.windows.net/gk2o5k/avatar/2848728020240814160116XIOMRE.jpg</t>
  </si>
  <si>
    <t>08267-PKB-2418597</t>
  </si>
  <si>
    <t>81ae1fe2-15c8-418c-d6e4-08dcbbaaf608</t>
  </si>
  <si>
    <t>https://fruitbasket.blob.core.windows.net/gk2o5k/avatar/21089811220240814155737SBDFEX.jpg</t>
  </si>
  <si>
    <t>08267-PKB-2418596</t>
  </si>
  <si>
    <t>f64f7c0b-42de-4e93-fc33-08dcbbabd34e</t>
  </si>
  <si>
    <t>https://fruitbasket.blob.core.windows.net/gk2o5k/avatar/21086851120240814155516GYASBL.jpg</t>
  </si>
  <si>
    <t>08267-PKB-2418576</t>
  </si>
  <si>
    <t>07155ab5-c59f-4e45-d55e-08dcbbaac523</t>
  </si>
  <si>
    <t>https://fruitbasket.blob.core.windows.net/gk2o5k/avatar/2419950420240814111233CJUZJS.jpg</t>
  </si>
  <si>
    <t>08267-PKB-2418560</t>
  </si>
  <si>
    <t>b0b804b2-3923-4428-32d3-08dcb9dbcafa</t>
  </si>
  <si>
    <t>2024-08-13</t>
  </si>
  <si>
    <t>https://fruitbasket.blob.core.windows.net/gk2o5k/avatar/25487720240813174324FOHN63.jpg</t>
  </si>
  <si>
    <t>08267-PKB-2418559</t>
  </si>
  <si>
    <t>a10dfe35-29d6-48d9-32d2-08dcb9dbcafa</t>
  </si>
  <si>
    <t>https://fruitbasket.blob.core.windows.net/gk2o5k/avatar/2979011220240813174133FMHRRS.jpg</t>
  </si>
  <si>
    <t>08267-PKB-2418558</t>
  </si>
  <si>
    <t>a8924378-ff24-4d3e-32d0-08dcb9dbcafa</t>
  </si>
  <si>
    <t>https://fruitbasket.blob.core.windows.net/gk2o5k/avatar/2602629220240813174012KXCOSQ.jpg</t>
  </si>
  <si>
    <t>08267-PKB-2418557</t>
  </si>
  <si>
    <t>d88160ac-b047-431b-32cc-08dcb9dbcafa</t>
  </si>
  <si>
    <t>https://fruitbasket.blob.core.windows.net/gk2o5k/avatar/2917541720240813173457NADK2B.jpg</t>
  </si>
  <si>
    <t>08267-PKB-2418556</t>
  </si>
  <si>
    <t>102a3344-533c-4a1b-32c7-08dcb9dbcafa</t>
  </si>
  <si>
    <t>https://fruitbasket.blob.core.windows.net/gk2o5k/avatar/21016407320240813172829GI8YAA.jpg</t>
  </si>
  <si>
    <t>08267-PKB-2418555</t>
  </si>
  <si>
    <t>a1fbea67-7ab4-465f-25ad-08dcb9db8402</t>
  </si>
  <si>
    <t>JM03E1710070</t>
  </si>
  <si>
    <t>KB0070YX</t>
  </si>
  <si>
    <t>https://fruitbasket.blob.core.windows.net/gk2o5k/avatar/2979011220240813172403ZLTLJR.jpg</t>
  </si>
  <si>
    <t>JM0312RK708761</t>
  </si>
  <si>
    <t>08267-PKB-2418552</t>
  </si>
  <si>
    <t>065ee94a-00b8-4688-32bb-08dcb9dbcafa</t>
  </si>
  <si>
    <t>JM04E1887388</t>
  </si>
  <si>
    <t>KB5639XR</t>
  </si>
  <si>
    <t>https://fruitbasket.blob.core.windows.net/gk2o5k/avatar/2977338420240813171615CPYKOA.jpg</t>
  </si>
  <si>
    <t>JM0418RK884373</t>
  </si>
  <si>
    <t>08267-PKB-2418551</t>
  </si>
  <si>
    <t>54aa79f7-5108-4334-25a6-08dcb9db8402</t>
  </si>
  <si>
    <t>https://fruitbasket.blob.core.windows.net/gk2o5k/avatar/2419950420240813171318PKHWUT.jpg</t>
  </si>
  <si>
    <t>08267-PKB-2418553</t>
  </si>
  <si>
    <t>7284cace-4743-499c-25a2-08dcb9db8402</t>
  </si>
  <si>
    <t>JME1E1019109</t>
  </si>
  <si>
    <t>https://fruitbasket.blob.core.windows.net/gk2o5k/avatar/2979011220240813171056RPODB2.jpg</t>
  </si>
  <si>
    <t>JME116RK018947</t>
  </si>
  <si>
    <t>08267-PKB-2418550</t>
  </si>
  <si>
    <t>5d46d9e2-2f95-4430-8d2a-08dcb9db551a</t>
  </si>
  <si>
    <t>JMA1E1092113</t>
  </si>
  <si>
    <t>https://fruitbasket.blob.core.windows.net/gk2o5k/avatar/2718635420240813170950JW2CJT.jpg</t>
  </si>
  <si>
    <t>JMA112PK092100</t>
  </si>
  <si>
    <t>08267-PKB-2418548</t>
  </si>
  <si>
    <t>d4684bc7-bfe2-4a55-259e-08dcb9db8402</t>
  </si>
  <si>
    <t>JM04E1750891</t>
  </si>
  <si>
    <t>https://fruitbasket.blob.core.windows.net/gk2o5k/avatar/2718635420240813170605AMABGF.jpg</t>
  </si>
  <si>
    <t>JM0415PK752670</t>
  </si>
  <si>
    <t>08267-PKB-2418547</t>
  </si>
  <si>
    <t>44eb0253-9bcc-4175-259d-08dcb9db8402</t>
  </si>
  <si>
    <t>JMC1E1298490</t>
  </si>
  <si>
    <t>https://fruitbasket.blob.core.windows.net/gk2o5k/avatar/2718635420240813170453SCWZVX.jpg</t>
  </si>
  <si>
    <t>JMC112PK298688</t>
  </si>
  <si>
    <t>08267-PKB-2418549</t>
  </si>
  <si>
    <t>34858d81-986a-4a16-8d22-08dcb9db551a</t>
  </si>
  <si>
    <t>JBP1E2042887</t>
  </si>
  <si>
    <t>KB2887YX</t>
  </si>
  <si>
    <t>https://fruitbasket.blob.core.windows.net/gk2o5k/avatar/21016407320240813165820ERL8DI.jpg</t>
  </si>
  <si>
    <t>JBP123RK042987</t>
  </si>
  <si>
    <t>08267-PKB-2418543</t>
  </si>
  <si>
    <t>02d5b2ce-8150-4211-328b-08dcb9dbcafa</t>
  </si>
  <si>
    <t>https://fruitbasket.blob.core.windows.net/gk2o5k/avatar/24199504202408131643478WZ609.jpg</t>
  </si>
  <si>
    <t>08267-PKB-2418542</t>
  </si>
  <si>
    <t>0baa7652-5d90-40e9-8d05-08dcb9db551a</t>
  </si>
  <si>
    <t>https://fruitbasket.blob.core.windows.net/gk2o5k/avatar/2419950420240813164233USL4OY.jpg</t>
  </si>
  <si>
    <t>08267-PKB-2418541</t>
  </si>
  <si>
    <t>878068c1-b2a5-476b-8d00-08dcb9db551a</t>
  </si>
  <si>
    <t>https://fruitbasket.blob.core.windows.net/gk2o5k/avatar/21089811220240813164057UB4VXT.jpg</t>
  </si>
  <si>
    <t>08267-PKB-2418545</t>
  </si>
  <si>
    <t>aa4d29d9-53d9-4c7c-8cf9-08dcb9db551a</t>
  </si>
  <si>
    <t>JBP1E2046900</t>
  </si>
  <si>
    <t>KB6873YX</t>
  </si>
  <si>
    <t>https://fruitbasket.blob.core.windows.net/gk2o5k/avatar/21016407320240813163656XQFGXE.jpg</t>
  </si>
  <si>
    <t>JBP128RK046873</t>
  </si>
  <si>
    <t>08267-PKB-2418501</t>
  </si>
  <si>
    <t>a9dae841-401c-45ae-86c1-08dcb9db551a</t>
  </si>
  <si>
    <t>https://fruitbasket.blob.core.windows.net/gk2o5k/avatar/2782231120240813102204OOK8YQ.jpg</t>
  </si>
  <si>
    <t>08267-PKB-2418481</t>
  </si>
  <si>
    <t>a747479b-c857-40ec-8289-08dcb9db551a</t>
  </si>
  <si>
    <t>2024-08-12</t>
  </si>
  <si>
    <t>https://fruitbasket.blob.core.windows.net/gk2o5k/avatar/21086851120240812171930IQQPVM.jpg</t>
  </si>
  <si>
    <t>08267-PKB-2418482</t>
  </si>
  <si>
    <t>c2476b57-7905-426d-2925-08dcb9dbcafa</t>
  </si>
  <si>
    <t>https://fruitbasket.blob.core.windows.net/gk2o5k/avatar/2917541720240812171302E5TEBJ.jpg</t>
  </si>
  <si>
    <t>08267-PKB-2418480</t>
  </si>
  <si>
    <t>fefa6b79-96cb-446f-2920-08dcb9dbcafa</t>
  </si>
  <si>
    <t>https://fruitbasket.blob.core.windows.net/gk2o5k/avatar/254877202408121711010XZUCW.jpg</t>
  </si>
  <si>
    <t>08267-PKB-2418479</t>
  </si>
  <si>
    <t>0efa6718-3482-4be5-8282-08dcb9db551a</t>
  </si>
  <si>
    <t>https://fruitbasket.blob.core.windows.net/gk2o5k/avatar/2548772024081217093958OWAI.jpg</t>
  </si>
  <si>
    <t>08267-PKB-2418478</t>
  </si>
  <si>
    <t>568f5e78-3c05-43e9-1c04-08dcb9db8402</t>
  </si>
  <si>
    <t>JM03E1431259</t>
  </si>
  <si>
    <t>https://fruitbasket.blob.core.windows.net/gk2o5k/avatar/25487720240812170820FKWYFY.jpg</t>
  </si>
  <si>
    <t>JM0315PK431200</t>
  </si>
  <si>
    <t>08267-PKB-2418475</t>
  </si>
  <si>
    <t>0521694e-70a5-482e-1bd8-08dcb9db8402</t>
  </si>
  <si>
    <t>JM04E2044500</t>
  </si>
  <si>
    <t>KB4500YX</t>
  </si>
  <si>
    <t>https://fruitbasket.blob.core.windows.net/gk2o5k/avatar/25487720240812164009BUNIAV.jpg</t>
  </si>
  <si>
    <t>JM0425RK044480</t>
  </si>
  <si>
    <t>08267-PKB-2418469</t>
  </si>
  <si>
    <t>dba8256a-dcf3-4dff-1bad-08dcb9db8402</t>
  </si>
  <si>
    <t>JMF2E1034710</t>
  </si>
  <si>
    <t>KB4710YX</t>
  </si>
  <si>
    <t>https://fruitbasket.blob.core.windows.net/gk2o5k/avatar/2419950420240812161704OUHZMG.jpg</t>
  </si>
  <si>
    <t>JMF213RK034589</t>
  </si>
  <si>
    <t>08267-PKB-2418467</t>
  </si>
  <si>
    <t>6d07952b-3cc2-4efc-8217-08dcb9db551a</t>
  </si>
  <si>
    <t>JME1E1000125</t>
  </si>
  <si>
    <t>https://fruitbasket.blob.core.windows.net/gk2o5k/avatar/2419950420240812161314JHQGDK.jpg</t>
  </si>
  <si>
    <t>JME114RK000186</t>
  </si>
  <si>
    <t>08267-PKB-2418465</t>
  </si>
  <si>
    <t>37bc58b9-0411-4373-1b70-08dcb9db8402</t>
  </si>
  <si>
    <t>JMC1E1423050</t>
  </si>
  <si>
    <t>KB2108XY</t>
  </si>
  <si>
    <t>https://fruitbasket.blob.core.windows.net/gk2o5k/avatar/21133533220240812160101GJPMA2.jpg</t>
  </si>
  <si>
    <t>JMC115RK423945</t>
  </si>
  <si>
    <t>08267-PKB-2418459</t>
  </si>
  <si>
    <t>3178c3e5-3751-46df-1ae4-08dcb9db8402</t>
  </si>
  <si>
    <t>JMD1E1607611</t>
  </si>
  <si>
    <t>https://fruitbasket.blob.core.windows.net/gk2o5k/avatar/2419950420240812152406E0QFQC.jpg</t>
  </si>
  <si>
    <t>JMD117RK608102</t>
  </si>
  <si>
    <t>08267-PKB-2418458</t>
  </si>
  <si>
    <t>671bd811-ec31-4080-1ace-08dcb9db8402</t>
  </si>
  <si>
    <t>KFA1E1233444</t>
  </si>
  <si>
    <t>KB2473YX</t>
  </si>
  <si>
    <t>https://fruitbasket.blob.core.windows.net/gk2o5k/avatar/24199504202408121522517KM2AE.jpg</t>
  </si>
  <si>
    <t>KFA112RK233636</t>
  </si>
  <si>
    <t>08267-PKB-2418457</t>
  </si>
  <si>
    <t>a7669f1e-80dd-4954-8145-08dcb9db551a</t>
  </si>
  <si>
    <t>KC02E1258433</t>
  </si>
  <si>
    <t>KB8433YX</t>
  </si>
  <si>
    <t>https://fruitbasket.blob.core.windows.net/gk2o5k/avatar/2623173220240812151401OE3JQ1.jpg</t>
  </si>
  <si>
    <t>KC0216RK258816</t>
  </si>
  <si>
    <t>08267-PKB-2418456</t>
  </si>
  <si>
    <t>84d881ae-3904-4946-1a78-08dcb9db8402</t>
  </si>
  <si>
    <t>Edy arisanto noor</t>
  </si>
  <si>
    <t>089677889234</t>
  </si>
  <si>
    <t>JM03E1682578</t>
  </si>
  <si>
    <t>https://fruitbasket.blob.core.windows.net/gk2o5k/avatar/25348956202408121505241J7W1S.jpg</t>
  </si>
  <si>
    <t>JM0317RK682562</t>
  </si>
  <si>
    <t>08267-PKB-2418443</t>
  </si>
  <si>
    <t>6a927a49-d194-438f-8053-08dcb9db551a</t>
  </si>
  <si>
    <t>JM81E2665832</t>
  </si>
  <si>
    <t>KB2312YX</t>
  </si>
  <si>
    <t>https://fruitbasket.blob.core.windows.net/gk2o5k/avatar/2419950420240812142729RJH4GK.jpg</t>
  </si>
  <si>
    <t>JM8122PK665742</t>
  </si>
  <si>
    <t>08267-PKB-2418450</t>
  </si>
  <si>
    <t>7a639c78-28cd-42fd-804c-08dcb9db551a</t>
  </si>
  <si>
    <t>JMC1E1421088</t>
  </si>
  <si>
    <t>https://fruitbasket.blob.core.windows.net/gk2o5k/avatar/24202723202408121422435ZBXMV.jpg</t>
  </si>
  <si>
    <t>JMC113RK421997</t>
  </si>
  <si>
    <t>08267-PKB-2418430</t>
  </si>
  <si>
    <t>13377124-ca11-42cc-2453-08dcb9dbcafa</t>
  </si>
  <si>
    <t>JM03E1687168</t>
  </si>
  <si>
    <t>https://fruitbasket.blob.core.windows.net/gk2o5k/avatar/21016306920240812120815YS6GBA.jpg</t>
  </si>
  <si>
    <t>JM0312RK687250</t>
  </si>
  <si>
    <t>08267-PKB-2418425</t>
  </si>
  <si>
    <t>2dd19008-47fd-49b9-23ea-08dcb9dbcafa</t>
  </si>
  <si>
    <t>https://fruitbasket.blob.core.windows.net/gk2o5k/avatar/2979011220240812114449TDEDQE.jpg</t>
  </si>
  <si>
    <t>08267-PKB-2418424</t>
  </si>
  <si>
    <t>bf6494b9-00c3-4ac0-7d1d-08dcb9db551a</t>
  </si>
  <si>
    <t>KF71E1685778</t>
  </si>
  <si>
    <t>https://fruitbasket.blob.core.windows.net/gk2o5k/avatar/29790112202408121129251LGYVK.jpg</t>
  </si>
  <si>
    <t>KF7115PK686262</t>
  </si>
  <si>
    <t>08267-PKB-2418419</t>
  </si>
  <si>
    <t>0a6d85c1-1fb0-424b-7cd5-08dcb9db551a</t>
  </si>
  <si>
    <t>JMC1E1282430</t>
  </si>
  <si>
    <t>https://fruitbasket.blob.core.windows.net/gk2o5k/avatar/29790112202408121115153O8QX6.jpg</t>
  </si>
  <si>
    <t>JMC11XPK282500</t>
  </si>
  <si>
    <t>08267-PKB-2418417</t>
  </si>
  <si>
    <t>b39d588e-d4a6-42c2-2318-08dcb9dbcafa</t>
  </si>
  <si>
    <t>https://fruitbasket.blob.core.windows.net/gk2o5k/avatar/210164073202408121106049EZQTI.jpg</t>
  </si>
  <si>
    <t>08267-PKB-2418415</t>
  </si>
  <si>
    <t>38947171-c6a7-4b8d-15d2-08dcb9db8402</t>
  </si>
  <si>
    <t>https://fruitbasket.blob.core.windows.net/gk2o5k/avatar/210164073202408121058204M0C1M.jpg</t>
  </si>
  <si>
    <t>08267-PKB-2418412</t>
  </si>
  <si>
    <t>b5e2cf7a-23f0-4a4d-7c43-08dcb9db551a</t>
  </si>
  <si>
    <t>Rumber Sianturi</t>
  </si>
  <si>
    <t>089650129977</t>
  </si>
  <si>
    <t>https://fruitbasket.blob.core.windows.net/gk2o5k/avatar/21160833420240812105326KD1H24.jpg</t>
  </si>
  <si>
    <t>08267-PKB-2418404</t>
  </si>
  <si>
    <t>ce93b39e-1986-4f91-2266-08dcb9dbcafa</t>
  </si>
  <si>
    <t>https://fruitbasket.blob.core.windows.net/gk2o5k/avatar/21140039020240812103314STPZJH.jpg</t>
  </si>
  <si>
    <t>08267-PKB-2418377</t>
  </si>
  <si>
    <t>02ca3756-e0ed-49d4-7800-08dcb9db551a</t>
  </si>
  <si>
    <t>Gusti</t>
  </si>
  <si>
    <t>082155880878</t>
  </si>
  <si>
    <t>JM03E1734203</t>
  </si>
  <si>
    <t>KB1078YX</t>
  </si>
  <si>
    <t>https://fruitbasket.blob.core.windows.net/gk2o5k/avatar/211537486202408120801595AVUVJ.jpg</t>
  </si>
  <si>
    <t>JM0312RK734390</t>
  </si>
  <si>
    <t>08267-PKB-2418373</t>
  </si>
  <si>
    <t>904fef2d-07c8-4826-774f-08dcb9db551a</t>
  </si>
  <si>
    <t>JMC1E1435827</t>
  </si>
  <si>
    <t>KB5827YX</t>
  </si>
  <si>
    <t>2024-08-11</t>
  </si>
  <si>
    <t>https://fruitbasket.blob.core.windows.net/gk2o5k/avatar/2420272320240811153556PJDUC0.jpg</t>
  </si>
  <si>
    <t>JMC118RK436737</t>
  </si>
  <si>
    <t>08267-PKB-2418372</t>
  </si>
  <si>
    <t>54c5b37a-101d-4830-1ef3-08dcb9dbcafa</t>
  </si>
  <si>
    <t>https://fruitbasket.blob.core.windows.net/gk2o5k/avatar/2420272320240811153439V6YARK.jpg</t>
  </si>
  <si>
    <t>08267-PKB-2418371</t>
  </si>
  <si>
    <t>1d42758f-7458-4d95-109a-08dcb9db8402</t>
  </si>
  <si>
    <t>https://fruitbasket.blob.core.windows.net/gk2o5k/avatar/2420272320240811153249PI2XMK.jpg</t>
  </si>
  <si>
    <t>08267-PKB-2418370</t>
  </si>
  <si>
    <t>b4cb045b-af7f-46c8-1ef1-08dcb9dbcafa</t>
  </si>
  <si>
    <t>https://fruitbasket.blob.core.windows.net/gk2o5k/avatar/2420272320240811153117A5UTSW.jpg</t>
  </si>
  <si>
    <t>08267-PKB-2418369</t>
  </si>
  <si>
    <t>1db1f4b6-3f41-4f20-774b-08dcb9db551a</t>
  </si>
  <si>
    <t>https://fruitbasket.blob.core.windows.net/gk2o5k/avatar/2419950420240811152834HCOPBE.jpg</t>
  </si>
  <si>
    <t>08267-PKB-2418368</t>
  </si>
  <si>
    <t>a0765a45-c542-4ea2-1eef-08dcb9dbcafa</t>
  </si>
  <si>
    <t>https://fruitbasket.blob.core.windows.net/gk2o5k/avatar/21089811220240811152640D9TLJS.jpg</t>
  </si>
  <si>
    <t>08267-PKB-2418367</t>
  </si>
  <si>
    <t>de2130bc-b2f0-4e95-1eee-08dcb9dbcafa</t>
  </si>
  <si>
    <t>https://fruitbasket.blob.core.windows.net/gk2o5k/avatar/2917541720240811152410XEMPQV.jpg</t>
  </si>
  <si>
    <t>08267-PKB-2418366</t>
  </si>
  <si>
    <t>1f30c3fa-e96a-431d-773f-08dcb9db551a</t>
  </si>
  <si>
    <t>https://fruitbasket.blob.core.windows.net/gk2o5k/avatar/2782231120240811152044KN566T.jpg</t>
  </si>
  <si>
    <t>08267-PKB-2418357</t>
  </si>
  <si>
    <t>e1baeab1-bd5b-40a4-ed37-08dcb91c8e99</t>
  </si>
  <si>
    <t>Hendry suprianto</t>
  </si>
  <si>
    <t>085853527839</t>
  </si>
  <si>
    <t>JME1E1033764</t>
  </si>
  <si>
    <t>KB4476XS</t>
  </si>
  <si>
    <t>https://fruitbasket.blob.core.windows.net/gk2o5k/avatar/21141824920240811125815JAP0EO.jpg</t>
  </si>
  <si>
    <t>JME115RK035027</t>
  </si>
  <si>
    <t>08267-PKB-2418356</t>
  </si>
  <si>
    <t>74655b54-cd25-4088-0910-08dcb91c2176</t>
  </si>
  <si>
    <t>lidya</t>
  </si>
  <si>
    <t>082153062523</t>
  </si>
  <si>
    <t>JMB1E1155198</t>
  </si>
  <si>
    <t>https://fruitbasket.blob.core.windows.net/gk2o5k/avatar/2450597120240811113931MYDSRC.jpg</t>
  </si>
  <si>
    <t>JMB112RK154779</t>
  </si>
  <si>
    <t>08267-PKB-2418337</t>
  </si>
  <si>
    <t>cc6febf5-fdca-4eb9-99be-08dcb91bfcdc</t>
  </si>
  <si>
    <t>JBK3E1523862</t>
  </si>
  <si>
    <t>KB1235YX</t>
  </si>
  <si>
    <t>2024-08-10</t>
  </si>
  <si>
    <t>https://fruitbasket.blob.core.windows.net/gk2o5k/avatar/25487720240810171844XMQNGJ.jpg</t>
  </si>
  <si>
    <t>JBK319RK525424</t>
  </si>
  <si>
    <t>08267-PKB-2418335</t>
  </si>
  <si>
    <t>7b8cd95f-97be-42a2-e9fe-08dcb91c8e99</t>
  </si>
  <si>
    <t>KF01E1667681</t>
  </si>
  <si>
    <t>KB6555XY</t>
  </si>
  <si>
    <t>https://fruitbasket.blob.core.windows.net/gk2o5k/avatar/2548772024081017165578PWUY.jpg</t>
  </si>
  <si>
    <t>KF0114RK667762</t>
  </si>
  <si>
    <t>08267-PKB-2418333</t>
  </si>
  <si>
    <t>a757157f-a21c-4703-99b4-08dcb91bfcdc</t>
  </si>
  <si>
    <t>JM03E1673271</t>
  </si>
  <si>
    <t>KB1478YX</t>
  </si>
  <si>
    <t>https://fruitbasket.blob.core.windows.net/gk2o5k/avatar/25487720240810171400P2JX6N.jpg</t>
  </si>
  <si>
    <t>JM0310RK673752</t>
  </si>
  <si>
    <t>08267-PKB-2418331</t>
  </si>
  <si>
    <t>6efff0d6-2104-46eb-0601-08dcb91c2176</t>
  </si>
  <si>
    <t>https://fruitbasket.blob.core.windows.net/gk2o5k/avatar/25487720240810171309U2YZWJ.jpg</t>
  </si>
  <si>
    <t>08267-PKB-2418336</t>
  </si>
  <si>
    <t>3b9b34b3-3e71-496f-05fe-08dcb91c2176</t>
  </si>
  <si>
    <t>KF01E1668129</t>
  </si>
  <si>
    <t>https://fruitbasket.blob.core.windows.net/gk2o5k/avatar/2419950420240810171201K4R3N2.jpg</t>
  </si>
  <si>
    <t>KF0117RK668243</t>
  </si>
  <si>
    <t>08267-PKB-2418334</t>
  </si>
  <si>
    <t>2484eec9-a20f-491d-05fa-08dcb91c2176</t>
  </si>
  <si>
    <t>KF71E1742517</t>
  </si>
  <si>
    <t>https://fruitbasket.blob.core.windows.net/gk2o5k/avatar/2419950420240810171054WBORCK.jpg</t>
  </si>
  <si>
    <t>KF7112RK742354</t>
  </si>
  <si>
    <t>08267-PKB-2418332</t>
  </si>
  <si>
    <t>0906dd01-4b12-4959-e9f4-08dcb91c8e99</t>
  </si>
  <si>
    <t>KF71E1841567</t>
  </si>
  <si>
    <t>https://fruitbasket.blob.core.windows.net/gk2o5k/avatar/2718635420240810170816S4APTW.jpg</t>
  </si>
  <si>
    <t>KF7114RK841354</t>
  </si>
  <si>
    <t>08267-PKB-2418330</t>
  </si>
  <si>
    <t>4b26c8f2-0941-47f4-05f2-08dcb91c2176</t>
  </si>
  <si>
    <t>https://fruitbasket.blob.core.windows.net/gk2o5k/avatar/2420151920240810170541JHEX23.jpg</t>
  </si>
  <si>
    <t>08267-PKB-2418329</t>
  </si>
  <si>
    <t>5a4a763c-ab96-4e02-e9ee-08dcb91c8e99</t>
  </si>
  <si>
    <t>https://fruitbasket.blob.core.windows.net/gk2o5k/avatar/2977338420240810170320CN2ENX.jpg</t>
  </si>
  <si>
    <t>08267-PKB-2418326</t>
  </si>
  <si>
    <t>62333c95-f9ac-44a9-9991-08dcb91bfcdc</t>
  </si>
  <si>
    <t>https://fruitbasket.blob.core.windows.net/gk2o5k/avatar/21016407320240810163022MR2XIR.jpg</t>
  </si>
  <si>
    <t>08267-PKB-2418325</t>
  </si>
  <si>
    <t>6bddf091-68a5-440d-05c5-08dcb91c2176</t>
  </si>
  <si>
    <t>JMF2E1014559</t>
  </si>
  <si>
    <t>https://fruitbasket.blob.core.windows.net/gk2o5k/avatar/21016407320240810162412YLOMW5.jpg</t>
  </si>
  <si>
    <t>JMF211RK014597</t>
  </si>
  <si>
    <t>08267-PKB-2418322</t>
  </si>
  <si>
    <t>07451931-bcd7-4c04-e9b4-08dcb91c8e99</t>
  </si>
  <si>
    <t>https://fruitbasket.blob.core.windows.net/gk2o5k/avatar/2718635420240810161806HBRU4V.jpg</t>
  </si>
  <si>
    <t>08267-PKB-2418320</t>
  </si>
  <si>
    <t>16409c8e-c623-4554-05ac-08dcb91c2176</t>
  </si>
  <si>
    <t>https://fruitbasket.blob.core.windows.net/gk2o5k/avatar/21037238020240810161031HKEJL2.jpg</t>
  </si>
  <si>
    <t>08267-PKB-2418317</t>
  </si>
  <si>
    <t>fbd5f209-9bd4-48c6-368d-08dcb917d38a</t>
  </si>
  <si>
    <t>JMD1E1452131</t>
  </si>
  <si>
    <t>KB2531YX</t>
  </si>
  <si>
    <t>https://fruitbasket.blob.core.windows.net/gk2o5k/avatar/21016407320240810155920HCMV1N.jpg</t>
  </si>
  <si>
    <t>JMD110RK451917</t>
  </si>
  <si>
    <t>08267-PKB-2418314</t>
  </si>
  <si>
    <t>25788c2a-8a54-402d-4758-08dcb917c961</t>
  </si>
  <si>
    <t>https://fruitbasket.blob.core.windows.net/gk2o5k/avatar/21109576420240810154747KUNRL9.jpg</t>
  </si>
  <si>
    <t>08267-PKB-2418311</t>
  </si>
  <si>
    <t>880dba56-7624-4235-3654-08dcb917d38a</t>
  </si>
  <si>
    <t>Herlina</t>
  </si>
  <si>
    <t>081256662186</t>
  </si>
  <si>
    <t>JME1E1023175</t>
  </si>
  <si>
    <t>KB3175YX</t>
  </si>
  <si>
    <t>https://fruitbasket.blob.core.windows.net/gk2o5k/avatar/21137273220240810153907GYMEDU.jpg</t>
  </si>
  <si>
    <t>JME11XRK023116</t>
  </si>
  <si>
    <t>08267-PKB-2418287</t>
  </si>
  <si>
    <t>44e3409e-84b1-4416-d6b7-08dcb7768bf6</t>
  </si>
  <si>
    <t>Sella</t>
  </si>
  <si>
    <t>081346444058</t>
  </si>
  <si>
    <t>JM04E1594433</t>
  </si>
  <si>
    <t>KB2660YX</t>
  </si>
  <si>
    <t>https://fruitbasket.blob.core.windows.net/gk2o5k/avatar/21160102220240810125217Y8Y9PD.jpg</t>
  </si>
  <si>
    <t>JM0415PK594444</t>
  </si>
  <si>
    <t>08267-PKB-2418277</t>
  </si>
  <si>
    <t>766441db-c076-4591-20b8-08dcb776d604</t>
  </si>
  <si>
    <t>https://fruitbasket.blob.core.windows.net/gk2o5k/avatar/24199504202408101114575O9DMR.jpg</t>
  </si>
  <si>
    <t>08267-PKB-2418271</t>
  </si>
  <si>
    <t>36668930-98e4-4ac6-1fca-08dcb776d604</t>
  </si>
  <si>
    <t>KB2869XS</t>
  </si>
  <si>
    <t>https://fruitbasket.blob.core.windows.net/gk2o5k/avatar/21126905920240810103943OWEWHA.jpg</t>
  </si>
  <si>
    <t>08267-PKB-2418267</t>
  </si>
  <si>
    <t>1b0d6ebd-936f-4248-e343-08dcb77694d3</t>
  </si>
  <si>
    <t>jesindo bagas laja saputra</t>
  </si>
  <si>
    <t>085705606752</t>
  </si>
  <si>
    <t>https://fruitbasket.blob.core.windows.net/gk2o5k/avatar/21143276520240810102122DESGZP.jpg</t>
  </si>
  <si>
    <t>08267-PKB-2418254</t>
  </si>
  <si>
    <t>f1067921-9401-405f-e211-08dcb77694d3</t>
  </si>
  <si>
    <t>Misra</t>
  </si>
  <si>
    <t>087755745121</t>
  </si>
  <si>
    <t>JM03E1689558</t>
  </si>
  <si>
    <t>KB5267XS</t>
  </si>
  <si>
    <t>https://fruitbasket.blob.core.windows.net/gk2o5k/avatar/21159892020240810094817JR0CU5.jpg</t>
  </si>
  <si>
    <t>JM0310RK688638</t>
  </si>
  <si>
    <t>08267-PKB-2418249</t>
  </si>
  <si>
    <t>54938c6a-8ea9-4baf-e1d8-08dcb77694d3</t>
  </si>
  <si>
    <t>Umi Lestari</t>
  </si>
  <si>
    <t>081528250479</t>
  </si>
  <si>
    <t>JM04E1576618</t>
  </si>
  <si>
    <t>KB2246XQ</t>
  </si>
  <si>
    <t>https://fruitbasket.blob.core.windows.net/gk2o5k/avatar/2784070920240810094004PBPVLK.jpg</t>
  </si>
  <si>
    <t>JM0419PK588081</t>
  </si>
  <si>
    <t>08267-PKB-2418247</t>
  </si>
  <si>
    <t>0970af51-bc46-4176-1dc8-08dcb776d604</t>
  </si>
  <si>
    <t>https://fruitbasket.blob.core.windows.net/gk2o5k/avatar/210316203202408100930084HWVDZ.jpg</t>
  </si>
  <si>
    <t>08267-PKB-2418245</t>
  </si>
  <si>
    <t>6f29edd3-7909-427f-1dc0-08dcb776d604</t>
  </si>
  <si>
    <t>https://fruitbasket.blob.core.windows.net/gk2o5k/avatar/21031620320240810092845FRKWZ8.jpg</t>
  </si>
  <si>
    <t>08267-PKB-2418209</t>
  </si>
  <si>
    <t>e42b6e5b-4d6a-4081-1b2d-08dcb776d604</t>
  </si>
  <si>
    <t>2024-08-09</t>
  </si>
  <si>
    <t>https://fruitbasket.blob.core.windows.net/gk2o5k/avatar/25500220240809173847SWBC36.jpg</t>
  </si>
  <si>
    <t>08267-PKB-2418212</t>
  </si>
  <si>
    <t>70f5d79d-c20d-449c-cfed-08dcb7768bf6</t>
  </si>
  <si>
    <t>KFC1E1023824</t>
  </si>
  <si>
    <t>https://fruitbasket.blob.core.windows.net/gk2o5k/avatar/2419950420240809173715R4UWPV.jpg</t>
  </si>
  <si>
    <t>KFC112RK023971</t>
  </si>
  <si>
    <t>08267-PKB-2418208</t>
  </si>
  <si>
    <t>f7f39987-578b-4464-cfec-08dcb7768bf6</t>
  </si>
  <si>
    <t>JM91E3712286</t>
  </si>
  <si>
    <t>KB3142XS</t>
  </si>
  <si>
    <t>https://fruitbasket.blob.core.windows.net/gk2o5k/avatar/25500220240809173617VNGXXN.jpg</t>
  </si>
  <si>
    <t>JM9138RK716727</t>
  </si>
  <si>
    <t>08267-PKB-2418211</t>
  </si>
  <si>
    <t>6bb825cb-abae-47a1-cfeb-08dcb7768bf6</t>
  </si>
  <si>
    <t>JBK3E1526211</t>
  </si>
  <si>
    <t>KB6211YX</t>
  </si>
  <si>
    <t>https://fruitbasket.blob.core.windows.net/gk2o5k/avatar/2419950420240809173615G3BOIX.jpg</t>
  </si>
  <si>
    <t>JBK318RK528007</t>
  </si>
  <si>
    <t>08267-PKB-2418210</t>
  </si>
  <si>
    <t>e59002df-889e-4691-1b27-08dcb776d604</t>
  </si>
  <si>
    <t>JM03E1536812</t>
  </si>
  <si>
    <t>https://fruitbasket.blob.core.windows.net/gk2o5k/avatar/24199504202408091734510KBMRA.jpg</t>
  </si>
  <si>
    <t>JM0319PK536922</t>
  </si>
  <si>
    <t>08267-PKB-2418207</t>
  </si>
  <si>
    <t>fc2d36c1-29d9-4269-1b26-08dcb776d604</t>
  </si>
  <si>
    <t>JM04E1855211</t>
  </si>
  <si>
    <t>https://fruitbasket.blob.core.windows.net/gk2o5k/avatar/25500220240809173419RQDYIM.jpg</t>
  </si>
  <si>
    <t>JM0419RK858090</t>
  </si>
  <si>
    <t>08267-PKB-2418204</t>
  </si>
  <si>
    <t>9800ecb9-91f0-4b1c-cfe4-08dcb7768bf6</t>
  </si>
  <si>
    <t>https://fruitbasket.blob.core.windows.net/gk2o5k/avatar/21086851120240809172325AWAZ0U.jpg</t>
  </si>
  <si>
    <t>08267-PKB-2418203</t>
  </si>
  <si>
    <t>614c2e2a-c235-4fda-1aff-08dcb776d604</t>
  </si>
  <si>
    <t>https://fruitbasket.blob.core.windows.net/gk2o5k/avatar/21016407320240809164505EBEAKB.jpg</t>
  </si>
  <si>
    <t>08267-PKB-2418202</t>
  </si>
  <si>
    <t>87989714-54b6-4f66-1af3-08dcb776d604</t>
  </si>
  <si>
    <t>JM91E3655147</t>
  </si>
  <si>
    <t>https://fruitbasket.blob.core.windows.net/gk2o5k/avatar/21016306920240809163720Z3K8JY.jpg</t>
  </si>
  <si>
    <t>JM9136RK659637</t>
  </si>
  <si>
    <t>08267-PKB-2418201</t>
  </si>
  <si>
    <t>4bebb4b8-5029-43f5-1ae0-08dcb776d604</t>
  </si>
  <si>
    <t>JM03E1676425</t>
  </si>
  <si>
    <t>https://fruitbasket.blob.core.windows.net/gk2o5k/avatar/21016407320240809162658P0M5NM.jpg</t>
  </si>
  <si>
    <t>JM0315RK696931</t>
  </si>
  <si>
    <t>08267-PKB-2418198</t>
  </si>
  <si>
    <t>aa4aa2c2-67fa-4c55-1adb-08dcb776d604</t>
  </si>
  <si>
    <t>https://fruitbasket.blob.core.windows.net/gk2o5k/avatar/21016407320240809161722OZF4FI.jpg</t>
  </si>
  <si>
    <t>08267-PKB-2418196</t>
  </si>
  <si>
    <t>2928321e-6d1a-429f-cf69-08dcb7768bf6</t>
  </si>
  <si>
    <t>https://fruitbasket.blob.core.windows.net/gk2o5k/avatar/21016306920240809160929HIKJP4.jpg</t>
  </si>
  <si>
    <t>08267-PKB-2418192</t>
  </si>
  <si>
    <t>da4efc6d-4f61-4479-cf40-08dcb7768bf6</t>
  </si>
  <si>
    <t>https://fruitbasket.blob.core.windows.net/gk2o5k/avatar/210164073202408091549483DZXRZ.jpg</t>
  </si>
  <si>
    <t>08267-PKB-2418189</t>
  </si>
  <si>
    <t>c3400118-423d-416a-ceb4-08dcb7768bf6</t>
  </si>
  <si>
    <t>https://fruitbasket.blob.core.windows.net/gk2o5k/avatar/21078777720240809152207FV3OUI.jpg</t>
  </si>
  <si>
    <t>08267-PKB-2418188</t>
  </si>
  <si>
    <t>7fcc7406-bd24-4b34-de07-08dcb77694d3</t>
  </si>
  <si>
    <t>JBP1E2045707</t>
  </si>
  <si>
    <t>https://fruitbasket.blob.core.windows.net/gk2o5k/avatar/21016407320240809150926ZMWEQO.jpg</t>
  </si>
  <si>
    <t>JBP126RK045950</t>
  </si>
  <si>
    <t>08267-PKB-2418186</t>
  </si>
  <si>
    <t>21e9a213-1285-44f3-19e5-08dcb776d604</t>
  </si>
  <si>
    <t>https://fruitbasket.blob.core.windows.net/gk2o5k/avatar/21068817020240809145839BX5OJV.jpg</t>
  </si>
  <si>
    <t>08267-PKB-2418179</t>
  </si>
  <si>
    <t>aa79dda0-3b20-499b-18be-08dcb776d604</t>
  </si>
  <si>
    <t>Arif</t>
  </si>
  <si>
    <t>082252571350</t>
  </si>
  <si>
    <t>KFD1E1021248</t>
  </si>
  <si>
    <t>KB4498XS</t>
  </si>
  <si>
    <t>https://fruitbasket.blob.core.windows.net/gk2o5k/avatar/21140438620240809140758B3Q97D.jpg</t>
  </si>
  <si>
    <t>KFD112RK021076</t>
  </si>
  <si>
    <t>08267-PKB-2418164</t>
  </si>
  <si>
    <t>40d234ef-6ac1-4c0c-165b-08dcb776d604</t>
  </si>
  <si>
    <t>Evelyn valeria</t>
  </si>
  <si>
    <t>0895321703056</t>
  </si>
  <si>
    <t>JM04E1893040</t>
  </si>
  <si>
    <t>KB3040YX</t>
  </si>
  <si>
    <t>https://fruitbasket.blob.core.windows.net/gk2o5k/avatar/26441560202408091104449RI9IZ.jpg</t>
  </si>
  <si>
    <t>JM0419RK893017</t>
  </si>
  <si>
    <t>08267-PKB-2418163</t>
  </si>
  <si>
    <t>a73a37a2-ec6b-456e-da73-08dcb77694d3</t>
  </si>
  <si>
    <t>JMC1E1197389</t>
  </si>
  <si>
    <t>KB7389YX</t>
  </si>
  <si>
    <t>https://fruitbasket.blob.core.windows.net/gk2o5k/avatar/2644156020240809110123BVCV7O.jpg</t>
  </si>
  <si>
    <t>JMC112PK197375</t>
  </si>
  <si>
    <t>08267-PKB-2419449</t>
  </si>
  <si>
    <t>5ecc17bf-935f-4a59-dd92-08dcc3f05a77</t>
  </si>
  <si>
    <t>JM04E2017393</t>
  </si>
  <si>
    <t>2024-08-24</t>
  </si>
  <si>
    <t>https://fruitbasket.blob.core.windows.net/gk2o5k/avatar/2420272320240824170704097QSA.jpg</t>
  </si>
  <si>
    <t>JM0429RK017489</t>
  </si>
  <si>
    <t>08267-PKB-2419448</t>
  </si>
  <si>
    <t>cfac0266-0343-4a66-dd91-08dcc3f05a77</t>
  </si>
  <si>
    <t>https://fruitbasket.blob.core.windows.net/gk2o5k/avatar/2420272320240824170434TDUONZ.jpg</t>
  </si>
  <si>
    <t>08267-PKB-2419447</t>
  </si>
  <si>
    <t>c32e3945-963b-4ce1-3556-08dcc3f03a78</t>
  </si>
  <si>
    <t>JMC1E1422810</t>
  </si>
  <si>
    <t>https://fruitbasket.blob.core.windows.net/gk2o5k/avatar/21089811220240824165916BYMXTL.jpg</t>
  </si>
  <si>
    <t>JMC113RK423684</t>
  </si>
  <si>
    <t>08267-PKB-2419446</t>
  </si>
  <si>
    <t>82b8ab74-06a8-4828-66b8-08dcc3f03d53</t>
  </si>
  <si>
    <t>JM81E3050127</t>
  </si>
  <si>
    <t>https://fruitbasket.blob.core.windows.net/gk2o5k/avatar/21089811220240824165750PB3XPD.jpg</t>
  </si>
  <si>
    <t>JM8133RK052301</t>
  </si>
  <si>
    <t>08267-PKB-2419445</t>
  </si>
  <si>
    <t>7f6277be-1c3b-4008-66b5-08dcc3f03d53</t>
  </si>
  <si>
    <t>JM81E3069035</t>
  </si>
  <si>
    <t>KB2840XS</t>
  </si>
  <si>
    <t>https://fruitbasket.blob.core.windows.net/gk2o5k/avatar/21089811220240824165517UIO3ZD.jpg</t>
  </si>
  <si>
    <t>JM8139RK069118</t>
  </si>
  <si>
    <t>08267-PKB-2419444</t>
  </si>
  <si>
    <t>a5049d2b-e136-4961-66b3-08dcc3f03d53</t>
  </si>
  <si>
    <t>KB22E1048250</t>
  </si>
  <si>
    <t>KB2243XX</t>
  </si>
  <si>
    <t>https://fruitbasket.blob.core.windows.net/gk2o5k/avatar/21089811220240824165341TEHPDX.jpg</t>
  </si>
  <si>
    <t>KB2210RK048405</t>
  </si>
  <si>
    <t>08267-PKB-2419442</t>
  </si>
  <si>
    <t>67159937-a9d3-49bd-354b-08dcc3f03a78</t>
  </si>
  <si>
    <t>KF01E1626569</t>
  </si>
  <si>
    <t>https://fruitbasket.blob.core.windows.net/gk2o5k/avatar/29175417202408241646035NEBZF.jpg</t>
  </si>
  <si>
    <t>KF011XRK626584</t>
  </si>
  <si>
    <t>08267-PKB-2419441</t>
  </si>
  <si>
    <t>0791340f-931f-4434-66ab-08dcc3f03d53</t>
  </si>
  <si>
    <t>JME1E1074175</t>
  </si>
  <si>
    <t>https://fruitbasket.blob.core.windows.net/gk2o5k/avatar/2917541720240824164151ILKQA1.jpg</t>
  </si>
  <si>
    <t>JME114RK074028</t>
  </si>
  <si>
    <t>08267-PKB-2419439</t>
  </si>
  <si>
    <t>609a835d-dddd-43dc-3542-08dcc3f03a78</t>
  </si>
  <si>
    <t>https://fruitbasket.blob.core.windows.net/gk2o5k/avatar/2602629220240824163921VFAKB3.jpg</t>
  </si>
  <si>
    <t>08267-PKB-2419438</t>
  </si>
  <si>
    <t>fee1ef40-2545-4822-66a4-08dcc3f03d53</t>
  </si>
  <si>
    <t>https://fruitbasket.blob.core.windows.net/gk2o5k/avatar/2419950420240824163701AFCSQR.jpg</t>
  </si>
  <si>
    <t>08267-PKB-2419437</t>
  </si>
  <si>
    <t>dbceaec4-989b-4c7d-353c-08dcc3f03a78</t>
  </si>
  <si>
    <t>https://fruitbasket.blob.core.windows.net/gk2o5k/avatar/25487720240824163424HUQUE5.jpg</t>
  </si>
  <si>
    <t>08267-PKB-2419440</t>
  </si>
  <si>
    <t>6f22dcab-bbf9-4458-669f-08dcc3f03d53</t>
  </si>
  <si>
    <t>KFA1E1243706</t>
  </si>
  <si>
    <t>https://fruitbasket.blob.core.windows.net/gk2o5k/avatar/21016306920240824163156DMWPVL.jpg</t>
  </si>
  <si>
    <t>KFA112RK243812</t>
  </si>
  <si>
    <t>08267-PKB-2419436</t>
  </si>
  <si>
    <t>086fb776-3319-439f-3539-08dcc3f03a78</t>
  </si>
  <si>
    <t>https://fruitbasket.blob.core.windows.net/gk2o5k/avatar/2977338420240824163109NG477U.jpg</t>
  </si>
  <si>
    <t>08267-PKB-2419410</t>
  </si>
  <si>
    <t>9ad01264-1b47-491b-665e-08dcc3f03d53</t>
  </si>
  <si>
    <t>JMD1E1587770</t>
  </si>
  <si>
    <t>https://fruitbasket.blob.core.windows.net/gk2o5k/avatar/21016306920240824155157AUXZZ2.jpg</t>
  </si>
  <si>
    <t>JMD116RK588165</t>
  </si>
  <si>
    <t>08267-PKB-2419412</t>
  </si>
  <si>
    <t>6268769c-e356-4827-6656-08dcc3f03d53</t>
  </si>
  <si>
    <t>Stephanie Aurelia Calista Palaraya</t>
  </si>
  <si>
    <t>082350378908</t>
  </si>
  <si>
    <t>JMC1E1420710</t>
  </si>
  <si>
    <t>KB6807KO</t>
  </si>
  <si>
    <t>https://fruitbasket.blob.core.windows.net/gk2o5k/avatar/21169445120240824154723V3YDVJ.jpg</t>
  </si>
  <si>
    <t>JMC115RK421581</t>
  </si>
  <si>
    <t>08267-PKB-2419411</t>
  </si>
  <si>
    <t>c7df409c-dcdc-454b-34f4-08dcc3f03a78</t>
  </si>
  <si>
    <t>Saman</t>
  </si>
  <si>
    <t>085252520449</t>
  </si>
  <si>
    <t>JM04E1990489</t>
  </si>
  <si>
    <t>KB5217MAF</t>
  </si>
  <si>
    <t>https://fruitbasket.blob.core.windows.net/gk2o5k/avatar/2459749420240824154412FJMWXR.jpg</t>
  </si>
  <si>
    <t>JM041XRK992574</t>
  </si>
  <si>
    <t>08267-PKB-2419409</t>
  </si>
  <si>
    <t>bdedaf4b-b17c-4d4c-34cb-08dcc3f03a78</t>
  </si>
  <si>
    <t>https://fruitbasket.blob.core.windows.net/gk2o5k/avatar/29790112202408241532347YTCG5.jpg</t>
  </si>
  <si>
    <t>08267-PKB-2419406</t>
  </si>
  <si>
    <t>22ce348c-57f8-4677-6631-08dcc3f03d53</t>
  </si>
  <si>
    <t>JM03E1705559</t>
  </si>
  <si>
    <t>KB5559YX</t>
  </si>
  <si>
    <t>https://fruitbasket.blob.core.windows.net/gk2o5k/avatar/2979011220240824152425DCWENX.jpg</t>
  </si>
  <si>
    <t>JM0311RK702630</t>
  </si>
  <si>
    <t>08267-PKB-2419403</t>
  </si>
  <si>
    <t>056ea101-4eec-4d0b-dcd1-08dcc3f05a77</t>
  </si>
  <si>
    <t>JMF2E1079112</t>
  </si>
  <si>
    <t>https://fruitbasket.blob.core.windows.net/gk2o5k/avatar/21016407320240824150858ZHKHDK.jpg</t>
  </si>
  <si>
    <t>JMF213RK079225</t>
  </si>
  <si>
    <t>08267-PKB-2419402</t>
  </si>
  <si>
    <t>4ebb1a04-212d-4d27-dca6-08dcc3f05a77</t>
  </si>
  <si>
    <t>JM82E2063744</t>
  </si>
  <si>
    <t>https://fruitbasket.blob.core.windows.net/gk2o5k/avatar/21016407320240824150052Q4BFHU.jpg</t>
  </si>
  <si>
    <t>JM8220RK063035</t>
  </si>
  <si>
    <t>08267-PKB-2419334</t>
  </si>
  <si>
    <t>abb3cfe0-8af7-494a-2586-08dcc32d4b30</t>
  </si>
  <si>
    <t>2024-08-23</t>
  </si>
  <si>
    <t>https://fruitbasket.blob.core.windows.net/gk2o5k/avatar/21086851120240823175202LELTAQ.jpg</t>
  </si>
  <si>
    <t>08267-PKB-2419333</t>
  </si>
  <si>
    <t>f723c58d-908b-4b96-7bf4-08dcc32d980c</t>
  </si>
  <si>
    <t>https://fruitbasket.blob.core.windows.net/gk2o5k/avatar/2979011220240823173412CX8YT7.jpg</t>
  </si>
  <si>
    <t>08267-PKB-2419315</t>
  </si>
  <si>
    <t>84f9d77e-15c6-49a5-798b-08dcc32d980c</t>
  </si>
  <si>
    <t>JM03E1696428</t>
  </si>
  <si>
    <t>KB6428YX</t>
  </si>
  <si>
    <t>https://fruitbasket.blob.core.windows.net/gk2o5k/avatar/2420272320240823140844JNEX55.jpg</t>
  </si>
  <si>
    <t>JM0315RK696508</t>
  </si>
  <si>
    <t>08267-PKB-2419314</t>
  </si>
  <si>
    <t>73dbd7f8-9cc3-48c6-7965-08dcc32d980c</t>
  </si>
  <si>
    <t>KFA1E1174622</t>
  </si>
  <si>
    <t>KB7807YX</t>
  </si>
  <si>
    <t>https://fruitbasket.blob.core.windows.net/gk2o5k/avatar/25487720240823140459KMRK4Q.jpg</t>
  </si>
  <si>
    <t>KFA112PK174701</t>
  </si>
  <si>
    <t>08267-PKB-2419312</t>
  </si>
  <si>
    <t>f36f531d-a677-4a76-7948-08dcc32d980c</t>
  </si>
  <si>
    <t>https://fruitbasket.blob.core.windows.net/gk2o5k/avatar/255002202408231400226NGPBG.jpg</t>
  </si>
  <si>
    <t>08267-PKB-2419307</t>
  </si>
  <si>
    <t>596011fe-5fe9-48ba-1ddf-08dcc32d88d5</t>
  </si>
  <si>
    <t>https://fruitbasket.blob.core.windows.net/gk2o5k/avatar/21126818820240823131348FSPIJT.jpg</t>
  </si>
  <si>
    <t>08267-PKB-2419278</t>
  </si>
  <si>
    <t>e3be65aa-bddd-46c7-db78-08dcc1287ef9</t>
  </si>
  <si>
    <t>KF71E1697622</t>
  </si>
  <si>
    <t>KB3459MAD</t>
  </si>
  <si>
    <t>2024-08-22</t>
  </si>
  <si>
    <t>https://fruitbasket.blob.core.windows.net/gk2o5k/avatar/2917541720240822171906MGTXD5.jpg</t>
  </si>
  <si>
    <t>KF7114PK698029</t>
  </si>
  <si>
    <t>08267-PKB-2419276</t>
  </si>
  <si>
    <t>356f3fbd-c3d5-48cd-b47d-08dcc12b02f3</t>
  </si>
  <si>
    <t>JM03E1670357</t>
  </si>
  <si>
    <t>https://fruitbasket.blob.core.windows.net/gk2o5k/avatar/2420272320240822171249EOEYHW.jpg</t>
  </si>
  <si>
    <t>JM0318RK670338</t>
  </si>
  <si>
    <t>08267-PKB-2419275</t>
  </si>
  <si>
    <t>3dbd9b06-b456-481e-6546-08dcc12aaa3e</t>
  </si>
  <si>
    <t>KF71E1614989</t>
  </si>
  <si>
    <t>https://fruitbasket.blob.core.windows.net/gk2o5k/avatar/24202723202408221710458HWMY8.jpg</t>
  </si>
  <si>
    <t>KF7116PK613837</t>
  </si>
  <si>
    <t>08267-PKB-2419274</t>
  </si>
  <si>
    <t>fb48d20c-f2e2-48d2-db70-08dcc1287ef9</t>
  </si>
  <si>
    <t>JM91E3534347</t>
  </si>
  <si>
    <t>https://fruitbasket.blob.core.windows.net/gk2o5k/avatar/2420272320240822170848BEMLXZ.jpg</t>
  </si>
  <si>
    <t>JM9136RK548196</t>
  </si>
  <si>
    <t>08267-PKB-2419272</t>
  </si>
  <si>
    <t>f1427ea6-2dbd-4db7-db6d-08dcc1287ef9</t>
  </si>
  <si>
    <t>https://fruitbasket.blob.core.windows.net/gk2o5k/avatar/2420272320240822170652KPRF91.jpg</t>
  </si>
  <si>
    <t>08267-PKB-2419271</t>
  </si>
  <si>
    <t>b45b12f2-7ed0-439a-db61-08dcc1287ef9</t>
  </si>
  <si>
    <t>https://fruitbasket.blob.core.windows.net/gk2o5k/avatar/254877202408221704031GH4EP.jpg</t>
  </si>
  <si>
    <t>08267-PKB-2419270</t>
  </si>
  <si>
    <t>6cbd9ee3-88be-49a8-db56-08dcc1287ef9</t>
  </si>
  <si>
    <t>https://fruitbasket.blob.core.windows.net/gk2o5k/avatar/2548772024082216540875VPH4.jpg</t>
  </si>
  <si>
    <t>08267-PKB-2419269</t>
  </si>
  <si>
    <t>b6f12b81-0b71-45fb-b46e-08dcc12b02f3</t>
  </si>
  <si>
    <t>JMC1E1443839</t>
  </si>
  <si>
    <t>https://fruitbasket.blob.core.windows.net/gk2o5k/avatar/210898112202408221652255MTQCC.jpg</t>
  </si>
  <si>
    <t>JMC118RK444725</t>
  </si>
  <si>
    <t>08267-PKB-2419267</t>
  </si>
  <si>
    <t>3c83ddc3-3091-4861-b469-08dcc12b02f3</t>
  </si>
  <si>
    <t>JM04E2075354</t>
  </si>
  <si>
    <t>KB5354YC</t>
  </si>
  <si>
    <t>https://fruitbasket.blob.core.windows.net/gk2o5k/avatar/21089811220240822164830KREVD9.jpg</t>
  </si>
  <si>
    <t>JM0426RK075334</t>
  </si>
  <si>
    <t>08267-PKB-2419266</t>
  </si>
  <si>
    <t>c72f75ad-bac3-4ff9-b461-08dcc12b02f3</t>
  </si>
  <si>
    <t>JMD1E1592015</t>
  </si>
  <si>
    <t>https://fruitbasket.blob.core.windows.net/gk2o5k/avatar/2718635420240822164652LK70MP.jpg</t>
  </si>
  <si>
    <t>JMD119RK592405</t>
  </si>
  <si>
    <t>08267-PKB-2419265</t>
  </si>
  <si>
    <t>7a19ab0b-8230-4f72-b45d-08dcc12b02f3</t>
  </si>
  <si>
    <t>JMA1E1143852</t>
  </si>
  <si>
    <t>KB3852YX</t>
  </si>
  <si>
    <t>https://fruitbasket.blob.core.windows.net/gk2o5k/avatar/2718635420240822164519QFEBB8.jpg</t>
  </si>
  <si>
    <t>JMA112RK144098</t>
  </si>
  <si>
    <t>08267-PKB-2419264</t>
  </si>
  <si>
    <t>5bd7f818-767c-496f-651a-08dcc12aaa3e</t>
  </si>
  <si>
    <t>JMG1E1068756</t>
  </si>
  <si>
    <t>KB8652YX</t>
  </si>
  <si>
    <t>https://fruitbasket.blob.core.windows.net/gk2o5k/avatar/210372380202408221636100NYKKJ.jpg</t>
  </si>
  <si>
    <t>JMG111RK068652</t>
  </si>
  <si>
    <t>08267-PKB-2419259</t>
  </si>
  <si>
    <t>d37a4ba2-9ec0-4b73-daf3-08dcc1287ef9</t>
  </si>
  <si>
    <t>KF81E1317647</t>
  </si>
  <si>
    <t>https://fruitbasket.blob.core.windows.net/gk2o5k/avatar/210164073202408221602422AVC6V.jpg</t>
  </si>
  <si>
    <t>KF8110RK317981</t>
  </si>
  <si>
    <t>08267-PKB-2419258</t>
  </si>
  <si>
    <t>46660e50-aa45-46e9-b41b-08dcc12b02f3</t>
  </si>
  <si>
    <t>https://fruitbasket.blob.core.windows.net/gk2o5k/avatar/2602629220240822160120GR7PF0.jpg</t>
  </si>
  <si>
    <t>08267-PKB-2419256</t>
  </si>
  <si>
    <t>39380f64-8865-4040-64c1-08dcc12aaa3e</t>
  </si>
  <si>
    <t>https://fruitbasket.blob.core.windows.net/gk2o5k/avatar/21016407320240822155621GWO0NC.jpg</t>
  </si>
  <si>
    <t>08267-PKB-2419257</t>
  </si>
  <si>
    <t>1f6300a6-b250-4a28-dae5-08dcc1287ef9</t>
  </si>
  <si>
    <t>Yuli</t>
  </si>
  <si>
    <t>081350102611</t>
  </si>
  <si>
    <t>JME1E1051470</t>
  </si>
  <si>
    <t>https://fruitbasket.blob.core.windows.net/gk2o5k/avatar/21150157220240822155617ZWUVNC.jpg</t>
  </si>
  <si>
    <t>JME117RK051407</t>
  </si>
  <si>
    <t>08267-PKB-2419254</t>
  </si>
  <si>
    <t>7ff9e876-9da4-4aa8-64b2-08dcc12aaa3e</t>
  </si>
  <si>
    <t>astuti</t>
  </si>
  <si>
    <t>0895701781322</t>
  </si>
  <si>
    <t>https://fruitbasket.blob.core.windows.net/gk2o5k/avatar/21168014220240822154636Z3JFOE.jpg</t>
  </si>
  <si>
    <t>08267-PKB-2419251</t>
  </si>
  <si>
    <t>14d4c7d0-682f-489a-da61-08dcc1287ef9</t>
  </si>
  <si>
    <t>Sanny Melina</t>
  </si>
  <si>
    <t>0895334964600</t>
  </si>
  <si>
    <t>https://fruitbasket.blob.core.windows.net/gk2o5k/avatar/21167998320240822153008ZPKMVJ.jpg</t>
  </si>
  <si>
    <t>08267-PKB-2419174</t>
  </si>
  <si>
    <t>41d594de-351e-48be-5c1f-08dcc12aaa3e</t>
  </si>
  <si>
    <t>JMC1E1438430</t>
  </si>
  <si>
    <t>2024-08-21</t>
  </si>
  <si>
    <t>https://fruitbasket.blob.core.windows.net/gk2o5k/avatar/21037238020240821173000O4JVH6.jpg</t>
  </si>
  <si>
    <t>JMC113RK439352</t>
  </si>
  <si>
    <t>08267-PKB-2419175</t>
  </si>
  <si>
    <t>3e5f33b6-e0bf-4ae9-5c1b-08dcc12aaa3e</t>
  </si>
  <si>
    <t>https://fruitbasket.blob.core.windows.net/gk2o5k/avatar/21086851120240821172651APVRMH.jpg</t>
  </si>
  <si>
    <t>08267-PKB-2419173</t>
  </si>
  <si>
    <t>989d4606-9c49-45e2-d15f-08dcc1287ef9</t>
  </si>
  <si>
    <t>https://fruitbasket.blob.core.windows.net/gk2o5k/avatar/21086851120240821172527EB3X0A.jpg</t>
  </si>
  <si>
    <t>08267-PKB-2419172</t>
  </si>
  <si>
    <t>283f49e1-4d2d-4a86-ab69-08dcc12b02f3</t>
  </si>
  <si>
    <t>JM81E2637604</t>
  </si>
  <si>
    <t>KB6030YX</t>
  </si>
  <si>
    <t>https://fruitbasket.blob.core.windows.net/gk2o5k/avatar/2718635420240821172334J3GOQO.jpg</t>
  </si>
  <si>
    <t>JM8120PK637180</t>
  </si>
  <si>
    <t>08267-PKB-2419171</t>
  </si>
  <si>
    <t>91bd7c28-5755-4762-ab67-08dcc12b02f3</t>
  </si>
  <si>
    <t>JM81E2879031</t>
  </si>
  <si>
    <t>https://fruitbasket.blob.core.windows.net/gk2o5k/avatar/2718635420240821172208ZH2UFL.jpg</t>
  </si>
  <si>
    <t>JM8125PK875512</t>
  </si>
  <si>
    <t>08267-PKB-2419170</t>
  </si>
  <si>
    <t>dbabb516-7007-4100-ab5b-08dcc12b02f3</t>
  </si>
  <si>
    <t>https://fruitbasket.blob.core.windows.net/gk2o5k/avatar/21089811220240821171415WNEYJQ.jpg</t>
  </si>
  <si>
    <t>08267-PKB-2419169</t>
  </si>
  <si>
    <t>7ac25561-6b15-42c8-5c10-08dcc12aaa3e</t>
  </si>
  <si>
    <t>https://fruitbasket.blob.core.windows.net/gk2o5k/avatar/21089811220240821171254RJ9PXH.jpg</t>
  </si>
  <si>
    <t>08267-PKB-2419168</t>
  </si>
  <si>
    <t>c613f9ab-a61c-494f-d152-08dcc1287ef9</t>
  </si>
  <si>
    <t>https://fruitbasket.blob.core.windows.net/gk2o5k/avatar/2420272320240821171102VKOKSA.jpg</t>
  </si>
  <si>
    <t>08267-PKB-2419167</t>
  </si>
  <si>
    <t>e3ab2951-913d-44ff-5c0b-08dcc12aaa3e</t>
  </si>
  <si>
    <t>https://fruitbasket.blob.core.windows.net/gk2o5k/avatar/2420272320240821170949EQYLXQ.jpg</t>
  </si>
  <si>
    <t>08267-PKB-2419166</t>
  </si>
  <si>
    <t>a704905d-cf5f-48c8-5c09-08dcc12aaa3e</t>
  </si>
  <si>
    <t>https://fruitbasket.blob.core.windows.net/gk2o5k/avatar/2420272320240821170817NCJ7LE.jpg</t>
  </si>
  <si>
    <t>08267-PKB-2419165</t>
  </si>
  <si>
    <t>91a1df8c-2ad6-4da4-d14d-08dcc1287ef9</t>
  </si>
  <si>
    <t>https://fruitbasket.blob.core.windows.net/gk2o5k/avatar/25487720240821170544CSKVYO.jpg</t>
  </si>
  <si>
    <t>08267-PKB-2419164</t>
  </si>
  <si>
    <t>5cb015fc-27c5-4524-ab54-08dcc12b02f3</t>
  </si>
  <si>
    <t>https://fruitbasket.blob.core.windows.net/gk2o5k/avatar/21078777720240821170252DCRUYT.jpg</t>
  </si>
  <si>
    <t>08267-PKB-2419163</t>
  </si>
  <si>
    <t>0a171e46-6cc0-4b7f-ab50-08dcc12b02f3</t>
  </si>
  <si>
    <t>https://fruitbasket.blob.core.windows.net/gk2o5k/avatar/2917541720240821170014JFTIVI.jpg</t>
  </si>
  <si>
    <t>08267-PKB-2419162</t>
  </si>
  <si>
    <t>2907e875-7f71-443e-ab4f-08dcc12b02f3</t>
  </si>
  <si>
    <t>JM91E3174846</t>
  </si>
  <si>
    <t>KB7777YX</t>
  </si>
  <si>
    <t>https://fruitbasket.blob.core.windows.net/gk2o5k/avatar/2419950420240821165832RO2PRE.jpg</t>
  </si>
  <si>
    <t>JM9134PK179755</t>
  </si>
  <si>
    <t>08267-PKB-2419161</t>
  </si>
  <si>
    <t>d0f842d0-f44b-41f7-ab4c-08dcc12b02f3</t>
  </si>
  <si>
    <t>https://fruitbasket.blob.core.windows.net/gk2o5k/avatar/255002202408211656264KWWFU.jpg</t>
  </si>
  <si>
    <t>08267-PKB-2419160</t>
  </si>
  <si>
    <t>a3590f90-343c-4675-ab43-08dcc12b02f3</t>
  </si>
  <si>
    <t>JBP1E2028960</t>
  </si>
  <si>
    <t>https://fruitbasket.blob.core.windows.net/gk2o5k/avatar/210898112202408211647508GAE9D.jpg</t>
  </si>
  <si>
    <t>JBP126RK029053</t>
  </si>
  <si>
    <t>08267-PKB-2419159</t>
  </si>
  <si>
    <t>c814d6c7-d300-4b09-5bdf-08dcc12aaa3e</t>
  </si>
  <si>
    <t>https://fruitbasket.blob.core.windows.net/gk2o5k/avatar/2997948120240821163239J0CTSZ.jpg</t>
  </si>
  <si>
    <t>08267-PKB-2419153</t>
  </si>
  <si>
    <t>9529c4d5-abf9-4177-aae1-08dcc12b02f3</t>
  </si>
  <si>
    <t>KB3343MAE</t>
  </si>
  <si>
    <t>https://fruitbasket.blob.core.windows.net/gk2o5k/avatar/21147483120240821160125EQSS7U.jpg</t>
  </si>
  <si>
    <t>08267-PKB-2419143</t>
  </si>
  <si>
    <t>b99b7940-c351-4c45-aab6-08dcc12b02f3</t>
  </si>
  <si>
    <t>JMF2E1026239</t>
  </si>
  <si>
    <t>https://fruitbasket.blob.core.windows.net/gk2o5k/avatar/21086851120240821154807PI5PLW.jpg</t>
  </si>
  <si>
    <t>JMF218RK026553</t>
  </si>
  <si>
    <t>08267-PKB-2419138</t>
  </si>
  <si>
    <t>876e2deb-71f9-43dc-aaac-08dcc12b02f3</t>
  </si>
  <si>
    <t>Bela azelia</t>
  </si>
  <si>
    <t>089512454313</t>
  </si>
  <si>
    <t>JBK3E1524522</t>
  </si>
  <si>
    <t>KB8632YX</t>
  </si>
  <si>
    <t>https://fruitbasket.blob.core.windows.net/gk2o5k/avatar/21136112020240821154249VBII9J.jpg</t>
  </si>
  <si>
    <t>JBK311RK526096</t>
  </si>
  <si>
    <t>08267-PKB-2419126</t>
  </si>
  <si>
    <t>3854fa8d-388b-4e40-5b0a-08dcc12aaa3e</t>
  </si>
  <si>
    <t>Zaki saewad</t>
  </si>
  <si>
    <t>083135027959</t>
  </si>
  <si>
    <t>KF71E1755092</t>
  </si>
  <si>
    <t>https://fruitbasket.blob.core.windows.net/gk2o5k/avatar/21159670020240821152527QCPNZL.jpg</t>
  </si>
  <si>
    <t>KF7117RK755875</t>
  </si>
  <si>
    <t>08267-PKB-2419119</t>
  </si>
  <si>
    <t>c97e4416-c0c3-4f8d-d002-08dcc1287ef9</t>
  </si>
  <si>
    <t>JMC1E1452491</t>
  </si>
  <si>
    <t>KB2416MAG</t>
  </si>
  <si>
    <t>https://fruitbasket.blob.core.windows.net/gk2o5k/avatar/21159670020240821151303WLH4PV.jpg</t>
  </si>
  <si>
    <t>JMC117RK453397</t>
  </si>
  <si>
    <t>08267-PKB-2419113</t>
  </si>
  <si>
    <t>8930c60c-f1b5-4b4b-5a83-08dcc12aaa3e</t>
  </si>
  <si>
    <t>https://fruitbasket.blob.core.windows.net/gk2o5k/avatar/21126820020240821150154GBMR6T.jpg</t>
  </si>
  <si>
    <t>08267-PKB-2419112</t>
  </si>
  <si>
    <t>a7310bb9-5413-4559-5a5d-08dcc12aaa3e</t>
  </si>
  <si>
    <t>JM81E3087337</t>
  </si>
  <si>
    <t>https://fruitbasket.blob.core.windows.net/gk2o5k/avatar/2979011220240821145642RROOYE.jpg</t>
  </si>
  <si>
    <t>JM8133RK087307</t>
  </si>
  <si>
    <t>08267-PKB-2419089</t>
  </si>
  <si>
    <t>13987ca8-f15b-4321-561a-08dcc12aaa3e</t>
  </si>
  <si>
    <t>Tatsbita Andriyan</t>
  </si>
  <si>
    <t>082149627252</t>
  </si>
  <si>
    <t>https://fruitbasket.blob.core.windows.net/gk2o5k/avatar/21114310620240821103956JKSTJZ.jpg</t>
  </si>
  <si>
    <t>08267-PKB-2419072</t>
  </si>
  <si>
    <t>a9eaf66c-3ab9-45b9-be37-08dcc0ed5367</t>
  </si>
  <si>
    <t>desi susianti</t>
  </si>
  <si>
    <t>081649756261</t>
  </si>
  <si>
    <t>JMD1E1604657</t>
  </si>
  <si>
    <t>KB4657YX</t>
  </si>
  <si>
    <t>2024-08-20</t>
  </si>
  <si>
    <t>https://fruitbasket.blob.core.windows.net/gk2o5k/avatar/2917541720240820171749UZJ5US.jpg</t>
  </si>
  <si>
    <t>JMD112RK605057</t>
  </si>
  <si>
    <t>08267-PKB-2419071</t>
  </si>
  <si>
    <t>037cb4c7-772f-4d5d-877c-08dcc0ed84ea</t>
  </si>
  <si>
    <t>https://fruitbasket.blob.core.windows.net/gk2o5k/avatar/2977338420240820171511BT2SBM.jpg</t>
  </si>
  <si>
    <t>08267-PKB-2419070</t>
  </si>
  <si>
    <t>77386c3d-d341-4173-a2ce-08dcc0ed7c5f</t>
  </si>
  <si>
    <t>JM04E1533768</t>
  </si>
  <si>
    <t>KB3678YX</t>
  </si>
  <si>
    <t>https://fruitbasket.blob.core.windows.net/gk2o5k/avatar/2420272320240820171319DTYC0Z.jpg</t>
  </si>
  <si>
    <t>JM0413PK533738</t>
  </si>
  <si>
    <t>08267-PKB-2419069</t>
  </si>
  <si>
    <t>a36de39b-6155-40f7-be31-08dcc0ed5367</t>
  </si>
  <si>
    <t>https://fruitbasket.blob.core.windows.net/gk2o5k/avatar/2718635420240820171212IEE2K4.jpg</t>
  </si>
  <si>
    <t>08267-PKB-2419068</t>
  </si>
  <si>
    <t>c64b188a-fdfa-496f-8779-08dcc0ed84ea</t>
  </si>
  <si>
    <t>https://fruitbasket.blob.core.windows.net/gk2o5k/avatar/2419950420240820170922ZWE8ED.jpg</t>
  </si>
  <si>
    <t>08267-PKB-2419067</t>
  </si>
  <si>
    <t>ebca3f6e-138e-4ab2-a2c9-08dcc0ed7c5f</t>
  </si>
  <si>
    <t>https://fruitbasket.blob.core.windows.net/gk2o5k/avatar/21089811220240820170704HH98RK.jpg</t>
  </si>
  <si>
    <t>08267-PKB-2419066</t>
  </si>
  <si>
    <t>e3160b66-53d4-4df2-a2c7-08dcc0ed7c5f</t>
  </si>
  <si>
    <t>https://fruitbasket.blob.core.windows.net/gk2o5k/avatar/210898112202408201704518EMTEC.jpg</t>
  </si>
  <si>
    <t>08267-PKB-2419061</t>
  </si>
  <si>
    <t>d0b24ed0-6696-4eed-8710-08dcc0ed84ea</t>
  </si>
  <si>
    <t>Aldi gunawan</t>
  </si>
  <si>
    <t>08991233841</t>
  </si>
  <si>
    <t>JMF2E1005976</t>
  </si>
  <si>
    <t>https://fruitbasket.blob.core.windows.net/gk2o5k/avatar/21144000420240820160201SUPGY5.jpg</t>
  </si>
  <si>
    <t>JMF212RK032431</t>
  </si>
  <si>
    <t>08267-PKB-2419057</t>
  </si>
  <si>
    <t>13d920dc-6fad-4e74-bd5e-08dcc0ed5367</t>
  </si>
  <si>
    <t>JMD1E1597057</t>
  </si>
  <si>
    <t>KB7057YX</t>
  </si>
  <si>
    <t>https://fruitbasket.blob.core.windows.net/gk2o5k/avatar/2979011220240820155447LNPRHJ.jpg</t>
  </si>
  <si>
    <t>JMD118RK597448</t>
  </si>
  <si>
    <t>08267-PKB-2419054</t>
  </si>
  <si>
    <t>751f8c4a-fd1c-4539-bd50-08dcc0ed5367</t>
  </si>
  <si>
    <t>JM04E2071772</t>
  </si>
  <si>
    <t>https://fruitbasket.blob.core.windows.net/gk2o5k/avatar/21016407320240820154926CRCI3K.jpg</t>
  </si>
  <si>
    <t>JM0420RK071845</t>
  </si>
  <si>
    <t>08267-PKB-2419053</t>
  </si>
  <si>
    <t>fdc5d868-31f7-404d-a1f4-08dcc0ed7c5f</t>
  </si>
  <si>
    <t>JM03E1356550</t>
  </si>
  <si>
    <t>XX6550XX</t>
  </si>
  <si>
    <t>https://fruitbasket.blob.core.windows.net/gk2o5k/avatar/21016407320240820154359HW80SJ.jpg</t>
  </si>
  <si>
    <t>JM0317PK356645</t>
  </si>
  <si>
    <t>08267-PKB-2419052</t>
  </si>
  <si>
    <t>e95c82d1-68f8-4303-a1e4-08dcc0ed7c5f</t>
  </si>
  <si>
    <t>JME1E1074126</t>
  </si>
  <si>
    <t>KB4126YX</t>
  </si>
  <si>
    <t>https://fruitbasket.blob.core.windows.net/gk2o5k/avatar/2979011220240820154036DX0GF1.jpg</t>
  </si>
  <si>
    <t>JME117RK073987</t>
  </si>
  <si>
    <t>08267-PKB-2419047</t>
  </si>
  <si>
    <t>14358e2b-0e7e-4b4b-85fa-08dcc0ed84ea</t>
  </si>
  <si>
    <t>surya maryadi</t>
  </si>
  <si>
    <t>085754174594</t>
  </si>
  <si>
    <t>JM04E1825985</t>
  </si>
  <si>
    <t>https://fruitbasket.blob.core.windows.net/gk2o5k/avatar/211516470202408201459286RVDXC.jpg</t>
  </si>
  <si>
    <t>JM0419RK825980</t>
  </si>
  <si>
    <t>08267-PKB-2419042</t>
  </si>
  <si>
    <t>49dd675e-8afe-4203-db2d-08dcbd088d7a</t>
  </si>
  <si>
    <t>JM03E1691776</t>
  </si>
  <si>
    <t>https://fruitbasket.blob.core.windows.net/gk2o5k/avatar/2979011220240820144615PZOJWG.jpg</t>
  </si>
  <si>
    <t>JM0313RK691775</t>
  </si>
  <si>
    <t>08267-PKB-2419043</t>
  </si>
  <si>
    <t>23be8bab-5bc1-4818-92b6-08dcc0d12cf9</t>
  </si>
  <si>
    <t>KC02E1258667</t>
  </si>
  <si>
    <t>KB8667YX</t>
  </si>
  <si>
    <t>https://fruitbasket.blob.core.windows.net/gk2o5k/avatar/25500220240820144552WJZKJ4.jpg</t>
  </si>
  <si>
    <t>KC0216RK259139</t>
  </si>
  <si>
    <t>08267-PKB-2419041</t>
  </si>
  <si>
    <t>0e9cef5b-df3b-4e06-b12b-08dcbd08e27f</t>
  </si>
  <si>
    <t>082157666934</t>
  </si>
  <si>
    <t>JME1E1031964</t>
  </si>
  <si>
    <t>https://fruitbasket.blob.core.windows.net/gk2o5k/avatar/21143083120240820142437E8CZMV.jpg</t>
  </si>
  <si>
    <t>JME116RK031701</t>
  </si>
  <si>
    <t>08267-PKB-2419036</t>
  </si>
  <si>
    <t>706c328b-0c36-4c91-924f-08dcc0d12cf9</t>
  </si>
  <si>
    <t>JMD1E1548835</t>
  </si>
  <si>
    <t>https://fruitbasket.blob.core.windows.net/gk2o5k/avatar/25500220240820141110LU0LBX.jpg</t>
  </si>
  <si>
    <t>JMD114RK549347</t>
  </si>
  <si>
    <t>08267-PKB-2419034</t>
  </si>
  <si>
    <t>cf3b8aa9-9229-4da2-da7f-08dcbd088d7a</t>
  </si>
  <si>
    <t>JMD1E1623201</t>
  </si>
  <si>
    <t>https://fruitbasket.blob.core.windows.net/gk2o5k/avatar/25500220240820140318UODIV0.jpg</t>
  </si>
  <si>
    <t>JMD119RK623703</t>
  </si>
  <si>
    <t>08267-PKB-2419030</t>
  </si>
  <si>
    <t>dac8da06-38ce-42a6-afb1-08dcbd08e27f</t>
  </si>
  <si>
    <t>HUSEN SUPARDI</t>
  </si>
  <si>
    <t>083856168518</t>
  </si>
  <si>
    <t>JMD1E1595074</t>
  </si>
  <si>
    <t>KB4653XS</t>
  </si>
  <si>
    <t>https://fruitbasket.blob.core.windows.net/gk2o5k/avatar/21166310220240820130830MMTFUF.jpg</t>
  </si>
  <si>
    <t>JMD118RK595473</t>
  </si>
  <si>
    <t>08267-PKB-2419020</t>
  </si>
  <si>
    <t>8a21b9da-3937-4c77-d881-08dcbd088d7a</t>
  </si>
  <si>
    <t>Angela</t>
  </si>
  <si>
    <t>083837388479</t>
  </si>
  <si>
    <t>https://fruitbasket.blob.core.windows.net/gk2o5k/avatar/21166229920240820114031PPOFDK.jpg</t>
  </si>
  <si>
    <t>08267-PKB-2419019</t>
  </si>
  <si>
    <t>5887ac5a-277f-40ac-d861-08dcbd088d7a</t>
  </si>
  <si>
    <t>Mustika putri</t>
  </si>
  <si>
    <t>0882021346892</t>
  </si>
  <si>
    <t>KF01E1669020</t>
  </si>
  <si>
    <t>KB9020YX</t>
  </si>
  <si>
    <t>https://fruitbasket.blob.core.windows.net/gk2o5k/avatar/2865108620240820113413U8LUL1.jpg</t>
  </si>
  <si>
    <t>KF0112RK669218</t>
  </si>
  <si>
    <t>08267-PKB-2419016</t>
  </si>
  <si>
    <t>27d7e4ba-9573-46f3-f495-08dcbd08a248</t>
  </si>
  <si>
    <t>https://fruitbasket.blob.core.windows.net/gk2o5k/avatar/2995765620240820111945N0CPTA.jpg</t>
  </si>
  <si>
    <t>08267-PKB-2419010</t>
  </si>
  <si>
    <t>a37575b7-650b-46a4-ad55-08dcbd08e27f</t>
  </si>
  <si>
    <t>KB3979MAF</t>
  </si>
  <si>
    <t>https://fruitbasket.blob.core.windows.net/gk2o5k/avatar/211209047202408201045188ACICV.jpg</t>
  </si>
  <si>
    <t>08267-PKB-2419008</t>
  </si>
  <si>
    <t>74882d39-679b-4323-acf1-08dcbd08e27f</t>
  </si>
  <si>
    <t>Edy wahyudi</t>
  </si>
  <si>
    <t>081255700024</t>
  </si>
  <si>
    <t>https://fruitbasket.blob.core.windows.net/gk2o5k/avatar/29824203202408201034192X06CI.jpg</t>
  </si>
  <si>
    <t>08267-PKB-2419007</t>
  </si>
  <si>
    <t>51b98924-9381-4fc4-f337-08dcbd08a248</t>
  </si>
  <si>
    <t>KB4247BX</t>
  </si>
  <si>
    <t>https://fruitbasket.blob.core.windows.net/gk2o5k/avatar/211332206202408201029592ADPN7.jpg</t>
  </si>
  <si>
    <t>08267-PKB-2418995</t>
  </si>
  <si>
    <t>bab7d415-3247-4a2a-f1b2-08dcbd08a248</t>
  </si>
  <si>
    <t>https://fruitbasket.blob.core.windows.net/gk2o5k/avatar/2718635420240820094050E7ZNJW.jpg</t>
  </si>
  <si>
    <t>08267-PKB-2418996</t>
  </si>
  <si>
    <t>76ed0945-4dc9-458e-d5db-08dcbd088d7a</t>
  </si>
  <si>
    <t>KB4189MAF</t>
  </si>
  <si>
    <t>https://fruitbasket.blob.core.windows.net/gk2o5k/avatar/211245657202408200938120XTYFV.jpg</t>
  </si>
  <si>
    <t>08267-PKB-2418994</t>
  </si>
  <si>
    <t>88156e62-d2f6-454c-f18c-08dcbd08a248</t>
  </si>
  <si>
    <t>Khairul Ihsan</t>
  </si>
  <si>
    <t>081253412732</t>
  </si>
  <si>
    <t>JMG1E1012364</t>
  </si>
  <si>
    <t>KB2364YX</t>
  </si>
  <si>
    <t>https://fruitbasket.blob.core.windows.net/gk2o5k/avatar/21166079620240820093507NZALKF.jpg</t>
  </si>
  <si>
    <t>JMG115RK012150</t>
  </si>
  <si>
    <t>08267-PKB-2418912</t>
  </si>
  <si>
    <t>a42b3506-8097-42ad-d31e-08dcbd088d7a</t>
  </si>
  <si>
    <t>2024-08-19</t>
  </si>
  <si>
    <t>https://fruitbasket.blob.core.windows.net/gk2o5k/avatar/254877202408191829272UD5UZ.jpg</t>
  </si>
  <si>
    <t>08267-PKB-2418985</t>
  </si>
  <si>
    <t>40d6758a-7098-4508-ef27-08dcbd08a248</t>
  </si>
  <si>
    <t>JM81E3058563</t>
  </si>
  <si>
    <t>KB3698YX</t>
  </si>
  <si>
    <t>https://fruitbasket.blob.core.windows.net/gk2o5k/avatar/2718635420240819174758VCNGDE.jpg</t>
  </si>
  <si>
    <t>JM8138RK057445</t>
  </si>
  <si>
    <t>08267-PKB-2418984</t>
  </si>
  <si>
    <t>aa1d7734-8ef8-47ca-ef1b-08dcbd08a248</t>
  </si>
  <si>
    <t>JM03E1756965</t>
  </si>
  <si>
    <t>KB8954YX</t>
  </si>
  <si>
    <t>https://fruitbasket.blob.core.windows.net/gk2o5k/avatar/25487720240819173836YKOSCV.jpg</t>
  </si>
  <si>
    <t>JM0312RK757166</t>
  </si>
  <si>
    <t>08267-PKB-2418983</t>
  </si>
  <si>
    <t>0dcd32d0-2ef9-47c2-a940-08dcbd08e27f</t>
  </si>
  <si>
    <t>https://fruitbasket.blob.core.windows.net/gk2o5k/avatar/25487720240819173656NH6LWK.jpg</t>
  </si>
  <si>
    <t>08267-PKB-2418982</t>
  </si>
  <si>
    <t>64b75642-b592-4f6e-d2ee-08dcbd088d7a</t>
  </si>
  <si>
    <t>https://fruitbasket.blob.core.windows.net/gk2o5k/avatar/25487720240819173348TAYJO7.jpg</t>
  </si>
  <si>
    <t>08267-PKB-2418981</t>
  </si>
  <si>
    <t>9a1bc525-2b86-4326-d2ea-08dcbd088d7a</t>
  </si>
  <si>
    <t>https://fruitbasket.blob.core.windows.net/gk2o5k/avatar/25487720240819173151GI7FVM.jpg</t>
  </si>
  <si>
    <t>08267-PKB-2418980</t>
  </si>
  <si>
    <t>a3a00c97-b4b6-44da-ef15-08dcbd08a248</t>
  </si>
  <si>
    <t>KFC1E1021440</t>
  </si>
  <si>
    <t>https://fruitbasket.blob.core.windows.net/gk2o5k/avatar/25487720240819172944S1MKBN.jpg</t>
  </si>
  <si>
    <t>KFC110RK021202</t>
  </si>
  <si>
    <t>08267-PKB-2418979</t>
  </si>
  <si>
    <t>5793ccac-4805-4cfe-d2e0-08dcbd088d7a</t>
  </si>
  <si>
    <t>JMD1E1407872</t>
  </si>
  <si>
    <t>https://fruitbasket.blob.core.windows.net/gk2o5k/avatar/25487720240819172716DCRG05.jpg</t>
  </si>
  <si>
    <t>JMD113PK407665</t>
  </si>
  <si>
    <t>08267-PKB-2418978</t>
  </si>
  <si>
    <t>74428dec-40f8-4abe-a935-08dcbd08e27f</t>
  </si>
  <si>
    <t>JM04E2077327</t>
  </si>
  <si>
    <t>KB7327YX</t>
  </si>
  <si>
    <t>https://fruitbasket.blob.core.windows.net/gk2o5k/avatar/25487720240819172553DPKN7D.jpg</t>
  </si>
  <si>
    <t>JM0427RK077304</t>
  </si>
  <si>
    <t>08267-PKB-2418977</t>
  </si>
  <si>
    <t>fdf37c6b-12c2-4079-a932-08dcbd08e27f</t>
  </si>
  <si>
    <t>https://fruitbasket.blob.core.windows.net/gk2o5k/avatar/2419950420240819172214LVTILH.jpg</t>
  </si>
  <si>
    <t>08267-PKB-2418976</t>
  </si>
  <si>
    <t>0e563bd0-0032-43b2-a930-08dcbd08e27f</t>
  </si>
  <si>
    <t>https://fruitbasket.blob.core.windows.net/gk2o5k/avatar/25500220240819172032OCB4R8.jpg</t>
  </si>
  <si>
    <t>08267-PKB-2418975</t>
  </si>
  <si>
    <t>b50ca385-fd4d-40d3-eefb-08dcbd08a248</t>
  </si>
  <si>
    <t>JM81E3129905</t>
  </si>
  <si>
    <t>https://fruitbasket.blob.core.windows.net/gk2o5k/avatar/2848728020240819170819WWWBBA.jpg</t>
  </si>
  <si>
    <t>JM8134RK129774</t>
  </si>
  <si>
    <t>08267-PKB-2418968</t>
  </si>
  <si>
    <t>621db1c9-8fa7-4b02-ee56-08dcbd08a248</t>
  </si>
  <si>
    <t>https://fruitbasket.blob.core.windows.net/gk2o5k/avatar/21016407320240819155550RRORAS.jpg</t>
  </si>
  <si>
    <t>08267-PKB-2418967</t>
  </si>
  <si>
    <t>989720a7-3cc9-46e7-ee31-08dcbd08a248</t>
  </si>
  <si>
    <t>https://fruitbasket.blob.core.windows.net/gk2o5k/avatar/2962129120240819154228GQVSNR.jpg</t>
  </si>
  <si>
    <t>08267-PKB-2418966</t>
  </si>
  <si>
    <t>4852bc33-efde-46b4-d1be-08dcbd088d7a</t>
  </si>
  <si>
    <t>JBP1E2040670</t>
  </si>
  <si>
    <t>https://fruitbasket.blob.core.windows.net/gk2o5k/avatar/21016407320240819153044RFIJVE.jpg</t>
  </si>
  <si>
    <t>JBP123RK040642</t>
  </si>
  <si>
    <t>08267-PKB-2418962</t>
  </si>
  <si>
    <t>50f88211-c084-448b-edc0-08dcbd08a248</t>
  </si>
  <si>
    <t>https://fruitbasket.blob.core.windows.net/gk2o5k/avatar/2979011220240819152035YIMQKM.jpg</t>
  </si>
  <si>
    <t>08267-PKB-2418963</t>
  </si>
  <si>
    <t>530b8168-030a-4330-edb3-08dcbd08a248</t>
  </si>
  <si>
    <t>Susilowati</t>
  </si>
  <si>
    <t>0895636453110</t>
  </si>
  <si>
    <t>JMC1E1444566</t>
  </si>
  <si>
    <t>KB5490XS</t>
  </si>
  <si>
    <t>https://fruitbasket.blob.core.windows.net/gk2o5k/avatar/21157682320240819151828AX3RTU.jpg</t>
  </si>
  <si>
    <t>JMC110RK445447</t>
  </si>
  <si>
    <t>08267-PKB-2418944</t>
  </si>
  <si>
    <t>e1373905-b6d5-450a-ea75-08dcbd08a248</t>
  </si>
  <si>
    <t>Ali</t>
  </si>
  <si>
    <t>082253987748</t>
  </si>
  <si>
    <t>JM91E3748198</t>
  </si>
  <si>
    <t>KB3404XS</t>
  </si>
  <si>
    <t>https://fruitbasket.blob.core.windows.net/gk2o5k/avatar/21165608220240819123747KKAEVY.jpg</t>
  </si>
  <si>
    <t>JM9139RK752538</t>
  </si>
  <si>
    <t>08267-PKB-2418923</t>
  </si>
  <si>
    <t>9e29eb91-dfee-4573-cb01-08dcbd088d7a</t>
  </si>
  <si>
    <t>Putra pratama</t>
  </si>
  <si>
    <t>083848421792</t>
  </si>
  <si>
    <t>JM04E2028848</t>
  </si>
  <si>
    <t>https://fruitbasket.blob.core.windows.net/gk2o5k/avatar/21124400320240819101502QHXWMH.jpg</t>
  </si>
  <si>
    <t>JM0428RK028922</t>
  </si>
  <si>
    <t>08267-PKB-2418876</t>
  </si>
  <si>
    <t>37366a72-4e66-475b-e358-08dcbd08a248</t>
  </si>
  <si>
    <t>JMC1E1434572</t>
  </si>
  <si>
    <t>KB4572YX</t>
  </si>
  <si>
    <t>2024-08-17</t>
  </si>
  <si>
    <t>https://fruitbasket.blob.core.windows.net/gk2o5k/avatar/21005826620240817160238I1UURJ.jpg</t>
  </si>
  <si>
    <t>JMC11XRK435461</t>
  </si>
  <si>
    <t>08267-PKB-2418874</t>
  </si>
  <si>
    <t>9f2a3f98-f295-4728-9d76-08dcbd08e27f</t>
  </si>
  <si>
    <t>https://fruitbasket.blob.core.windows.net/gk2o5k/avatar/21005826620240817152234TZLT6D.jpg</t>
  </si>
  <si>
    <t>08267-PKB-2418873</t>
  </si>
  <si>
    <t>e5168314-ee60-4f34-c750-08dcbd088d7a</t>
  </si>
  <si>
    <t>JMF1E1040375</t>
  </si>
  <si>
    <t>KB6527XY</t>
  </si>
  <si>
    <t>https://fruitbasket.blob.core.windows.net/gk2o5k/avatar/27186354202408171520127PEYGH.jpg</t>
  </si>
  <si>
    <t>JMF119RK040172</t>
  </si>
  <si>
    <t>08267-PKB-2418871</t>
  </si>
  <si>
    <t>733e51a0-0f1a-472a-e34c-08dcbd08a248</t>
  </si>
  <si>
    <t>Risma ayu</t>
  </si>
  <si>
    <t>083875703210</t>
  </si>
  <si>
    <t>JMA1E1115970</t>
  </si>
  <si>
    <t>KB5569XQ</t>
  </si>
  <si>
    <t>https://fruitbasket.blob.core.windows.net/gk2o5k/avatar/21048057220240817150824WTHYSO.jpg</t>
  </si>
  <si>
    <t>JMA113PK116209</t>
  </si>
  <si>
    <t>08267-PKB-2418867</t>
  </si>
  <si>
    <t>b5d7e657-98fd-4cdb-c747-08dcbd088d7a</t>
  </si>
  <si>
    <t>https://fruitbasket.blob.core.windows.net/gk2o5k/avatar/210442006202408171458417ADH11.jpg</t>
  </si>
  <si>
    <t>08267-PKB-2418836</t>
  </si>
  <si>
    <t>304fd921-3a24-4b10-c6c2-08dcbd088d7a</t>
  </si>
  <si>
    <t>JM03E1688688</t>
  </si>
  <si>
    <t>https://fruitbasket.blob.core.windows.net/gk2o5k/avatar/29175417202408171145053XQEPS.jpg</t>
  </si>
  <si>
    <t>JM0319RK689643</t>
  </si>
  <si>
    <t>08267-PKB-2418835</t>
  </si>
  <si>
    <t>d0d15cb6-81fb-4720-e2b9-08dcbd08a248</t>
  </si>
  <si>
    <t>https://fruitbasket.blob.core.windows.net/gk2o5k/avatar/2848728020240817114424FMMPL2.jpg</t>
  </si>
  <si>
    <t>08267-PKB-2418834</t>
  </si>
  <si>
    <t>1a803eb1-9b0d-4f06-e2b4-08dcbd08a248</t>
  </si>
  <si>
    <t>JME1E1078369</t>
  </si>
  <si>
    <t>KB8369YX</t>
  </si>
  <si>
    <t>https://fruitbasket.blob.core.windows.net/gk2o5k/avatar/21016306920240817113814FRVTEK.jpg</t>
  </si>
  <si>
    <t>JME116RK074130</t>
  </si>
  <si>
    <t>08267-PKB-2418829</t>
  </si>
  <si>
    <t>5a5284c5-3fa6-466c-c6b7-08dcbd088d7a</t>
  </si>
  <si>
    <t>JME1E1033419</t>
  </si>
  <si>
    <t>https://fruitbasket.blob.core.windows.net/gk2o5k/avatar/2917541720240817113655Y47VOG.jpg</t>
  </si>
  <si>
    <t>JME114RK032197</t>
  </si>
  <si>
    <t>08267-PKB-2418828</t>
  </si>
  <si>
    <t>c1eb59f7-d5d7-49d5-e2ae-08dcbd08a248</t>
  </si>
  <si>
    <t>https://fruitbasket.blob.core.windows.net/gk2o5k/avatar/2917541720240817113514DWM9D6.jpg</t>
  </si>
  <si>
    <t>08267-PKB-2418827</t>
  </si>
  <si>
    <t>71e238ad-7b6b-4c13-e2ac-08dcbd08a248</t>
  </si>
  <si>
    <t>https://fruitbasket.blob.core.windows.net/gk2o5k/avatar/2419950420240817113326CNJLUR.jpg</t>
  </si>
  <si>
    <t>08267-PKB-2418826</t>
  </si>
  <si>
    <t>a2fb6463-6895-499c-9ce4-08dcbd08e27f</t>
  </si>
  <si>
    <t>https://fruitbasket.blob.core.windows.net/gk2o5k/avatar/2419950420240817113144KOJPSQ.jpg</t>
  </si>
  <si>
    <t>08267-PKB-2418824</t>
  </si>
  <si>
    <t>6e92e339-4e33-4e91-c6a7-08dcbd088d7a</t>
  </si>
  <si>
    <t>https://fruitbasket.blob.core.windows.net/gk2o5k/avatar/2420272320240817112454TPB8F4.jpg</t>
  </si>
  <si>
    <t>08267-PKB-2418823</t>
  </si>
  <si>
    <t>03aa576c-a21f-4306-e2a0-08dcbd08a248</t>
  </si>
  <si>
    <t>JM03E1672592</t>
  </si>
  <si>
    <t>https://fruitbasket.blob.core.windows.net/gk2o5k/avatar/2420272320240817112253FDOWFG.jpg</t>
  </si>
  <si>
    <t>JM0312RK672604</t>
  </si>
  <si>
    <t>08267-PKB-2418822</t>
  </si>
  <si>
    <t>e8bf9fc9-c9c2-46fc-e29c-08dcbd08a248</t>
  </si>
  <si>
    <t>https://fruitbasket.blob.core.windows.net/gk2o5k/avatar/2420272320240817112138MMWDMN.jpg</t>
  </si>
  <si>
    <t>08267-PKB-2418821</t>
  </si>
  <si>
    <t>34880d12-e6a1-46c1-c69b-08dcbd088d7a</t>
  </si>
  <si>
    <t>https://fruitbasket.blob.core.windows.net/gk2o5k/avatar/2718635420240817111924Q0YVRE.jpg</t>
  </si>
  <si>
    <t>08267-PKB-2418830</t>
  </si>
  <si>
    <t>6fe57476-bbac-407f-c699-08dcbd088d7a</t>
  </si>
  <si>
    <t>https://fruitbasket.blob.core.windows.net/gk2o5k/avatar/29790112202408171119031TLHDY.jpg</t>
  </si>
  <si>
    <t>08267-PKB-2418818</t>
  </si>
  <si>
    <t>ddacaeb3-9b9a-42f0-c677-08dcbd088d7a</t>
  </si>
  <si>
    <t>KF81E1369829</t>
  </si>
  <si>
    <t>KB1473YX</t>
  </si>
  <si>
    <t>https://fruitbasket.blob.core.windows.net/gk2o5k/avatar/2917541720240817105057VFJ22G.jpg</t>
  </si>
  <si>
    <t>KF8119RK369920</t>
  </si>
  <si>
    <t>08267-PKB-2418809</t>
  </si>
  <si>
    <t>c895a5ca-bc3b-4394-c5f2-08dcbd088d7a</t>
  </si>
  <si>
    <t>Ahmad Sorim</t>
  </si>
  <si>
    <t>081256926970</t>
  </si>
  <si>
    <t>KD11E1479630</t>
  </si>
  <si>
    <t>KB3315MAF</t>
  </si>
  <si>
    <t>https://fruitbasket.blob.core.windows.net/gk2o5k/avatar/21163907520240817092041VH7PX6.jpg</t>
  </si>
  <si>
    <t>KD1111RK480345</t>
  </si>
  <si>
    <t>08267-PKB-2418808</t>
  </si>
  <si>
    <t>a3fc689f-7294-4680-e1cc-08dcbd08a248</t>
  </si>
  <si>
    <t>JM03E1573426</t>
  </si>
  <si>
    <t>KB4052MAF</t>
  </si>
  <si>
    <t>https://fruitbasket.blob.core.windows.net/gk2o5k/avatar/21163907520240817091908PZHGDX.jpg</t>
  </si>
  <si>
    <t>JM0319RK573472</t>
  </si>
  <si>
    <t>08267-PKB-2420166</t>
  </si>
  <si>
    <t>b7b9ec12-ca14-485f-78b6-08dcc9565db4</t>
  </si>
  <si>
    <t>2024-08-31</t>
  </si>
  <si>
    <t>https://fruitbasket.blob.core.windows.net/gk2o5k/avatar/2883542320240831172808CVZOPM.jpg</t>
  </si>
  <si>
    <t>08267-PKB-2420165</t>
  </si>
  <si>
    <t>c6a314f0-6c39-421e-05ab-08dcc956f604</t>
  </si>
  <si>
    <t>https://fruitbasket.blob.core.windows.net/gk2o5k/avatar/28835423202408311726139UNODO.jpg</t>
  </si>
  <si>
    <t>08267-PKB-2420164</t>
  </si>
  <si>
    <t>aead1084-f7d8-42ce-05a9-08dcc956f604</t>
  </si>
  <si>
    <t>https://fruitbasket.blob.core.windows.net/gk2o5k/avatar/2718635420240831172435F51RL7.jpg</t>
  </si>
  <si>
    <t>08267-PKB-2420163</t>
  </si>
  <si>
    <t>cbdc4844-f795-45cb-05a5-08dcc956f604</t>
  </si>
  <si>
    <t>https://fruitbasket.blob.core.windows.net/gk2o5k/avatar/27186354202408311723115KUND9.jpg</t>
  </si>
  <si>
    <t>08267-PKB-2420162</t>
  </si>
  <si>
    <t>91d53569-1ce2-4181-23b1-08dcc956475f</t>
  </si>
  <si>
    <t>JMF2E1010575</t>
  </si>
  <si>
    <t>KB2274YX</t>
  </si>
  <si>
    <t>https://fruitbasket.blob.core.windows.net/gk2o5k/avatar/21086851120240831172052F5VQ0Z.jpg</t>
  </si>
  <si>
    <t>JMF215RK002274</t>
  </si>
  <si>
    <t>08267-PKB-2420161</t>
  </si>
  <si>
    <t>ad873c43-3700-437d-23af-08dcc956475f</t>
  </si>
  <si>
    <t>JME1E1022697</t>
  </si>
  <si>
    <t>KB4421YX</t>
  </si>
  <si>
    <t>https://fruitbasket.blob.core.windows.net/gk2o5k/avatar/25487720240831171940KLOOTF.jpg</t>
  </si>
  <si>
    <t>JME118RK022837</t>
  </si>
  <si>
    <t>08267-PKB-2420160</t>
  </si>
  <si>
    <t>9fd7a49b-837e-4878-7880-08dcc9565db4</t>
  </si>
  <si>
    <t>https://fruitbasket.blob.core.windows.net/gk2o5k/avatar/25487720240831165218CRY27H.jpg</t>
  </si>
  <si>
    <t>08267-PKB-2420159</t>
  </si>
  <si>
    <t>5419a804-5620-4eae-056e-08dcc956f604</t>
  </si>
  <si>
    <t>JMC1E1414159</t>
  </si>
  <si>
    <t>KB5055YX</t>
  </si>
  <si>
    <t>https://fruitbasket.blob.core.windows.net/gk2o5k/avatar/2979011220240831164202LCHIVK.jpg</t>
  </si>
  <si>
    <t>JMC119RK415055</t>
  </si>
  <si>
    <t>08267-PKB-2420136</t>
  </si>
  <si>
    <t>bad739b4-e425-4a8c-2374-08dcc956475f</t>
  </si>
  <si>
    <t>https://fruitbasket.blob.core.windows.net/gk2o5k/avatar/2782231120240831163503HO04T9.jpg</t>
  </si>
  <si>
    <t>08267-PKB-2420135</t>
  </si>
  <si>
    <t>8a731815-db00-41b5-055f-08dcc956f604</t>
  </si>
  <si>
    <t>KF01E1622886</t>
  </si>
  <si>
    <t>https://fruitbasket.blob.core.windows.net/gk2o5k/avatar/2782231120240831163133BGJGR7.jpg</t>
  </si>
  <si>
    <t>KF0118RK622890</t>
  </si>
  <si>
    <t>08267-PKB-2420154</t>
  </si>
  <si>
    <t>cc762768-ec11-433e-0554-08dcc956f604</t>
  </si>
  <si>
    <t>JMD1E1508110</t>
  </si>
  <si>
    <t>https://fruitbasket.blob.core.windows.net/gk2o5k/avatar/21016407320240831162642NGBLNR.jpg</t>
  </si>
  <si>
    <t>JMD113RK507896</t>
  </si>
  <si>
    <t>08267-PKB-2420134</t>
  </si>
  <si>
    <t>47fbfe5a-d610-4b42-0551-08dcc956f604</t>
  </si>
  <si>
    <t>https://fruitbasket.blob.core.windows.net/gk2o5k/avatar/2718635420240831162342MI5KVZ.jpg</t>
  </si>
  <si>
    <t>08267-PKB-2420133</t>
  </si>
  <si>
    <t>5ec1a36d-39cf-435d-7846-08dcc9565db4</t>
  </si>
  <si>
    <t>https://fruitbasket.blob.core.windows.net/gk2o5k/avatar/271863542024083116222832WFXM.jpg</t>
  </si>
  <si>
    <t>08267-PKB-2420132</t>
  </si>
  <si>
    <t>0322b97b-4eb7-4965-7832-08dcc9565db4</t>
  </si>
  <si>
    <t>JMC1E1396566</t>
  </si>
  <si>
    <t>https://fruitbasket.blob.core.windows.net/gk2o5k/avatar/2718635420240831162051GO4I9B.jpg</t>
  </si>
  <si>
    <t>JMC110RK397352</t>
  </si>
  <si>
    <t>08267-PKB-2420131</t>
  </si>
  <si>
    <t>91b1167f-e7b5-4fa2-782e-08dcc9565db4</t>
  </si>
  <si>
    <t>https://fruitbasket.blob.core.windows.net/gk2o5k/avatar/25487720240831161828UNVGJD.jpg</t>
  </si>
  <si>
    <t>08267-PKB-2420130</t>
  </si>
  <si>
    <t>ce747550-3826-4ece-7826-08dcc9565db4</t>
  </si>
  <si>
    <t>https://fruitbasket.blob.core.windows.net/gk2o5k/avatar/25487720240831161721MQIKC2.jpg</t>
  </si>
  <si>
    <t>08267-PKB-2420128</t>
  </si>
  <si>
    <t>58d24556-2734-4b38-7819-08dcc9565db4</t>
  </si>
  <si>
    <t>https://fruitbasket.blob.core.windows.net/gk2o5k/avatar/2602629220240831161525QMGDRS.jpg</t>
  </si>
  <si>
    <t>08267-PKB-2420126</t>
  </si>
  <si>
    <t>33b57062-cdeb-4793-7810-08dcc9565db4</t>
  </si>
  <si>
    <t>https://fruitbasket.blob.core.windows.net/gk2o5k/avatar/2420272320240831161259CMNUXC.jpg</t>
  </si>
  <si>
    <t>08267-PKB-2420151</t>
  </si>
  <si>
    <t>c9c70db5-b70f-4cdd-7804-08dcc9565db4</t>
  </si>
  <si>
    <t>https://fruitbasket.blob.core.windows.net/gk2o5k/avatar/21016407320240831161050LCNSEZ.jpg</t>
  </si>
  <si>
    <t>08267-PKB-2420148</t>
  </si>
  <si>
    <t>5a1c7274-7180-4ddd-77e4-08dcc9565db4</t>
  </si>
  <si>
    <t>https://fruitbasket.blob.core.windows.net/gk2o5k/avatar/25487720240831155730PVYK4W.jpg</t>
  </si>
  <si>
    <t>08267-PKB-2420143</t>
  </si>
  <si>
    <t>aa30d6e3-8ec9-4f9d-22f4-08dcc956475f</t>
  </si>
  <si>
    <t>https://fruitbasket.blob.core.windows.net/gk2o5k/avatar/21016407320240831153918ZVM9YN.jpg</t>
  </si>
  <si>
    <t>08267-PKB-2420120</t>
  </si>
  <si>
    <t>91ca103c-eb6d-4217-770b-08dcc9565db4</t>
  </si>
  <si>
    <t>https://fruitbasket.blob.core.windows.net/gk2o5k/avatar/2995890320240831145647THVSGF.jpg</t>
  </si>
  <si>
    <t>08267-PKB-2420117</t>
  </si>
  <si>
    <t>d24be72a-8bfe-42de-046b-08dcc956f604</t>
  </si>
  <si>
    <t>https://fruitbasket.blob.core.windows.net/gk2o5k/avatar/21086851120240831144901IZ957X.jpg</t>
  </si>
  <si>
    <t>08267-PKB-2420116</t>
  </si>
  <si>
    <t>3b7a7c7e-8282-41a9-76be-08dcc9565db4</t>
  </si>
  <si>
    <t>https://fruitbasket.blob.core.windows.net/gk2o5k/avatar/21115762020240831144215MLIKS6.jpg</t>
  </si>
  <si>
    <t>08267-PKB-2420099</t>
  </si>
  <si>
    <t>eca2cc01-14ac-480c-2221-08dcc956475f</t>
  </si>
  <si>
    <t>JM04E2084415</t>
  </si>
  <si>
    <t>KB4777YX</t>
  </si>
  <si>
    <t>https://fruitbasket.blob.core.windows.net/gk2o5k/avatar/2420272320240831143336SZJPTS.jpg</t>
  </si>
  <si>
    <t>JM0428RK084777</t>
  </si>
  <si>
    <t>08267-PKB-2420098</t>
  </si>
  <si>
    <t>baf75b45-5e65-4cff-0433-08dcc956f604</t>
  </si>
  <si>
    <t>JMC1E1430895</t>
  </si>
  <si>
    <t>KB5042XY</t>
  </si>
  <si>
    <t>https://fruitbasket.blob.core.windows.net/gk2o5k/avatar/2420272320240831143243DBCQ0V.jpg</t>
  </si>
  <si>
    <t>JMC110RK431810</t>
  </si>
  <si>
    <t>08267-PKB-2420097</t>
  </si>
  <si>
    <t>70cd64f3-c4b3-4054-0419-08dcc956f604</t>
  </si>
  <si>
    <t>KF01E1665797</t>
  </si>
  <si>
    <t>KB6944MAF</t>
  </si>
  <si>
    <t>https://fruitbasket.blob.core.windows.net/gk2o5k/avatar/21089811220240831143031RN7SLP.jpg</t>
  </si>
  <si>
    <t>KF0114RK666000</t>
  </si>
  <si>
    <t>08267-PKB-2420096</t>
  </si>
  <si>
    <t>68e87fa2-a049-4aa5-03f5-08dcc956f604</t>
  </si>
  <si>
    <t>KFC1E1032747</t>
  </si>
  <si>
    <t>KB2747YX</t>
  </si>
  <si>
    <t>https://fruitbasket.blob.core.windows.net/gk2o5k/avatar/21089811220240831142244WAQKDN.jpg</t>
  </si>
  <si>
    <t>KFC110RK032684</t>
  </si>
  <si>
    <t>08267-PKB-2420095</t>
  </si>
  <si>
    <t>de203f1a-db41-4056-03df-08dcc956f604</t>
  </si>
  <si>
    <t>https://fruitbasket.blob.core.windows.net/gk2o5k/avatar/2917541720240831141927BIXWEO.jpg</t>
  </si>
  <si>
    <t>08267-PKB-2420094</t>
  </si>
  <si>
    <t>821e79df-0966-473e-21e4-08dcc956475f</t>
  </si>
  <si>
    <t>KF81E1317604</t>
  </si>
  <si>
    <t>XX7604XX</t>
  </si>
  <si>
    <t>https://fruitbasket.blob.core.windows.net/gk2o5k/avatar/2917541720240831141708ROEUQX.jpg</t>
  </si>
  <si>
    <t>KF8114RK318034</t>
  </si>
  <si>
    <t>08267-PKB-2420093</t>
  </si>
  <si>
    <t>2c949bc6-876b-4e97-74ee-08dcc9565db4</t>
  </si>
  <si>
    <t>JM04E2096481</t>
  </si>
  <si>
    <t>KB6470YX</t>
  </si>
  <si>
    <t>https://fruitbasket.blob.core.windows.net/gk2o5k/avatar/26026292202408311247596IRSFD.jpg</t>
  </si>
  <si>
    <t>JM0429RK096470</t>
  </si>
  <si>
    <t>08267-PKB-2420076</t>
  </si>
  <si>
    <t>b4e6e20f-ac87-460a-7432-08dcc9565db4</t>
  </si>
  <si>
    <t>https://fruitbasket.blob.core.windows.net/gk2o5k/avatar/2718635420240831114917LR5N3G.jpg</t>
  </si>
  <si>
    <t>08267-PKB-2420061</t>
  </si>
  <si>
    <t>9aa6032a-760f-4518-7306-08dcc9565db4</t>
  </si>
  <si>
    <t>HENDRI</t>
  </si>
  <si>
    <t>082148071155</t>
  </si>
  <si>
    <t>https://fruitbasket.blob.core.windows.net/gk2o5k/avatar/26674310202408311030010YGZAG.jpg</t>
  </si>
  <si>
    <t>08267-PKB-2420056</t>
  </si>
  <si>
    <t>00730da5-eb19-49a5-1dde-08dcc956475f</t>
  </si>
  <si>
    <t>https://fruitbasket.blob.core.windows.net/gk2o5k/avatar/21134971120240831100546HBJIAG.jpg</t>
  </si>
  <si>
    <t>08267-PKB-2420055</t>
  </si>
  <si>
    <t>e5acb4c0-c735-41e0-7296-08dcc9565db4</t>
  </si>
  <si>
    <t>KF01E1660252</t>
  </si>
  <si>
    <t>KB0252YX</t>
  </si>
  <si>
    <t>https://fruitbasket.blob.core.windows.net/gk2o5k/avatar/21016407320240831095851CQPPWF.jpg</t>
  </si>
  <si>
    <t>KF011XRK660363</t>
  </si>
  <si>
    <t>08267-PKB-2420046</t>
  </si>
  <si>
    <t>0afd7e76-48d1-4e70-1d77-08dcc956475f</t>
  </si>
  <si>
    <t>https://fruitbasket.blob.core.windows.net/gk2o5k/avatar/2991637620240831093007EJRABS.jpg</t>
  </si>
  <si>
    <t>08267-PKB-2420009</t>
  </si>
  <si>
    <t>330a9252-e382-4ac8-637f-08dcc7926ffa</t>
  </si>
  <si>
    <t>2024-08-30</t>
  </si>
  <si>
    <t>https://fruitbasket.blob.core.windows.net/gk2o5k/avatar/25487720240830185405E3N73G.jpg</t>
  </si>
  <si>
    <t>08267-PKB-2420032</t>
  </si>
  <si>
    <t>7fc685af-efcc-4c18-637d-08dcc7926ffa</t>
  </si>
  <si>
    <t>https://fruitbasket.blob.core.windows.net/gk2o5k/avatar/25500220240830185142PKK0YR.jpg</t>
  </si>
  <si>
    <t>08267-PKB-2420028</t>
  </si>
  <si>
    <t>6158a494-0f1e-42d5-16f2-08dcc793edcb</t>
  </si>
  <si>
    <t>https://fruitbasket.blob.core.windows.net/gk2o5k/avatar/25487720240830184935VLZN6N.jpg</t>
  </si>
  <si>
    <t>08267-PKB-2420027</t>
  </si>
  <si>
    <t>a1eee599-fd9d-441c-16f1-08dcc793edcb</t>
  </si>
  <si>
    <t>https://fruitbasket.blob.core.windows.net/gk2o5k/avatar/21089811220240830184819ADT5AR.jpg</t>
  </si>
  <si>
    <t>08267-PKB-2420026</t>
  </si>
  <si>
    <t>c490ef4f-8dfa-440a-16f0-08dcc793edcb</t>
  </si>
  <si>
    <t>https://fruitbasket.blob.core.windows.net/gk2o5k/avatar/2782231120240830184624XHRVOP.jpg</t>
  </si>
  <si>
    <t>08267-PKB-2420029</t>
  </si>
  <si>
    <t>de2749f6-7c50-4f0b-16ed-08dcc793edcb</t>
  </si>
  <si>
    <t>https://fruitbasket.blob.core.windows.net/gk2o5k/avatar/2718635420240830184428OFJ4E2.jpg</t>
  </si>
  <si>
    <t>08267-PKB-2420025</t>
  </si>
  <si>
    <t>e409237d-0a78-49c6-637a-08dcc7926ffa</t>
  </si>
  <si>
    <t>JMA1E1147285</t>
  </si>
  <si>
    <t>KB2386YX</t>
  </si>
  <si>
    <t>https://fruitbasket.blob.core.windows.net/gk2o5k/avatar/2718635420240830184333S4STDO.jpg</t>
  </si>
  <si>
    <t>JMA112RK147681</t>
  </si>
  <si>
    <t>08267-PKB-2420031</t>
  </si>
  <si>
    <t>6393fbfd-66a0-4965-16ec-08dcc793edcb</t>
  </si>
  <si>
    <t>https://fruitbasket.blob.core.windows.net/gk2o5k/avatar/29175417202408301840500WWZXF.jpg</t>
  </si>
  <si>
    <t>08267-PKB-2420030</t>
  </si>
  <si>
    <t>d8be4f57-c0c2-49e6-6377-08dcc7926ffa</t>
  </si>
  <si>
    <t>JM81E3004883</t>
  </si>
  <si>
    <t>https://fruitbasket.blob.core.windows.net/gk2o5k/avatar/29175417202408301839480ULWGG.jpg</t>
  </si>
  <si>
    <t>JM8136RK004176</t>
  </si>
  <si>
    <t>08267-PKB-2420023</t>
  </si>
  <si>
    <t>75b472ec-2592-4299-16ea-08dcc793edcb</t>
  </si>
  <si>
    <t>https://fruitbasket.blob.core.windows.net/gk2o5k/avatar/29175417202408301837166MGCBJ.jpg</t>
  </si>
  <si>
    <t>08267-PKB-2420033</t>
  </si>
  <si>
    <t>df56d2a0-4a18-4ea3-6373-08dcc7926ffa</t>
  </si>
  <si>
    <t>https://fruitbasket.blob.core.windows.net/gk2o5k/avatar/2602629220240830183124T7Q5KQ.jpg</t>
  </si>
  <si>
    <t>08267-PKB-2420019</t>
  </si>
  <si>
    <t>51b986ea-5b5a-4277-16d2-08dcc793edcb</t>
  </si>
  <si>
    <t>https://fruitbasket.blob.core.windows.net/gk2o5k/avatar/21016306920240830175928L4ESVH.jpg</t>
  </si>
  <si>
    <t>08267-PKB-2420020</t>
  </si>
  <si>
    <t>867f1df9-49e0-4e65-16d0-08dcc793edcb</t>
  </si>
  <si>
    <t>KF01E1618940</t>
  </si>
  <si>
    <t>KB1423YX</t>
  </si>
  <si>
    <t>https://fruitbasket.blob.core.windows.net/gk2o5k/avatar/2718635420240830175808XPZAPV.jpg</t>
  </si>
  <si>
    <t>KF0110RK618820</t>
  </si>
  <si>
    <t>08267-PKB-2420016</t>
  </si>
  <si>
    <t>a371d6ab-190c-482c-7fbb-08dcc7aa9192</t>
  </si>
  <si>
    <t>JBK1E2029541</t>
  </si>
  <si>
    <t>https://fruitbasket.blob.core.windows.net/gk2o5k/avatar/21016306920240830175220GCKAFY.jpg</t>
  </si>
  <si>
    <t>JBK12XRK031794</t>
  </si>
  <si>
    <t>08267-PKB-2420011</t>
  </si>
  <si>
    <t>cbbcaa35-8f08-4481-16c2-08dcc793edcb</t>
  </si>
  <si>
    <t>https://fruitbasket.blob.core.windows.net/gk2o5k/avatar/210688170202408301742470KFFWP.jpg</t>
  </si>
  <si>
    <t>08267-PKB-2420008</t>
  </si>
  <si>
    <t>c6f9edfa-d64f-48d3-6343-08dcc7926ffa</t>
  </si>
  <si>
    <t>JM04E2084640</t>
  </si>
  <si>
    <t>https://fruitbasket.blob.core.windows.net/gk2o5k/avatar/2979011220240830172416A0Z1BQ.jpg</t>
  </si>
  <si>
    <t>JM0424RK084789</t>
  </si>
  <si>
    <t>08267-PKB-2420006</t>
  </si>
  <si>
    <t>36d3ee11-c9cc-4219-16a4-08dcc793edcb</t>
  </si>
  <si>
    <t>https://fruitbasket.blob.core.windows.net/gk2o5k/avatar/2718635420240830171642FJ7QIV.jpg</t>
  </si>
  <si>
    <t>08267-PKB-2420004</t>
  </si>
  <si>
    <t>e0ae4fa3-d3d7-4ee9-1690-08dcc793edcb</t>
  </si>
  <si>
    <t>https://fruitbasket.blob.core.windows.net/gk2o5k/avatar/27186354202408301659271EWI7P.jpg</t>
  </si>
  <si>
    <t>08267-PKB-2419999</t>
  </si>
  <si>
    <t>d6631ce1-7cbf-4c82-6326-08dcc7926ffa</t>
  </si>
  <si>
    <t>https://fruitbasket.blob.core.windows.net/gk2o5k/avatar/2718635420240830165813PSPDGF.jpg</t>
  </si>
  <si>
    <t>08267-PKB-2419997</t>
  </si>
  <si>
    <t>18344e4b-9ca9-4c01-7f8f-08dcc7aa9192</t>
  </si>
  <si>
    <t>https://fruitbasket.blob.core.windows.net/gk2o5k/avatar/2420151920240830165532WJ0CVA.jpg</t>
  </si>
  <si>
    <t>08267-PKB-2420002</t>
  </si>
  <si>
    <t>e0580bc3-24ab-447c-7f70-08dcc7aa9192</t>
  </si>
  <si>
    <t>JMD1E1577694</t>
  </si>
  <si>
    <t>https://fruitbasket.blob.core.windows.net/gk2o5k/avatar/21016407320240830163834XROKQS.jpg</t>
  </si>
  <si>
    <t>JMD116RK578090</t>
  </si>
  <si>
    <t>08267-PKB-2420001</t>
  </si>
  <si>
    <t>68a52804-8f72-4f7a-6307-08dcc7926ffa</t>
  </si>
  <si>
    <t>https://fruitbasket.blob.core.windows.net/gk2o5k/avatar/21149722420240830163558MKED2H.jpg</t>
  </si>
  <si>
    <t>08267-PKB-2419992</t>
  </si>
  <si>
    <t>9cd2c336-9ab7-460b-1649-08dcc793edcb</t>
  </si>
  <si>
    <t>JMC1E1427620</t>
  </si>
  <si>
    <t>KB7620YX</t>
  </si>
  <si>
    <t>https://fruitbasket.blob.core.windows.net/gk2o5k/avatar/2420272320240830161546JLXKAG.jpg</t>
  </si>
  <si>
    <t>JMC113RK428089</t>
  </si>
  <si>
    <t>08267-PKB-2419991</t>
  </si>
  <si>
    <t>861b8731-7326-4cda-1641-08dcc793edcb</t>
  </si>
  <si>
    <t>JMA1E1148424</t>
  </si>
  <si>
    <t>KB8424YX</t>
  </si>
  <si>
    <t>https://fruitbasket.blob.core.windows.net/gk2o5k/avatar/2420272320240830161224EFCYWU.jpg</t>
  </si>
  <si>
    <t>JMA110RK148621</t>
  </si>
  <si>
    <t>08267-PKB-2419990</t>
  </si>
  <si>
    <t>ffa6b513-4971-4791-1639-08dcc793edcb</t>
  </si>
  <si>
    <t>JMB1E1152663</t>
  </si>
  <si>
    <t>KB3066MAF</t>
  </si>
  <si>
    <t>https://fruitbasket.blob.core.windows.net/gk2o5k/avatar/2420272320240830160920B7EH0Y.jpg</t>
  </si>
  <si>
    <t>JMB117RK152669</t>
  </si>
  <si>
    <t>08267-PKB-2419996</t>
  </si>
  <si>
    <t>8a1423bd-9c4c-416d-1635-08dcc793edcb</t>
  </si>
  <si>
    <t>JMF2E1016572</t>
  </si>
  <si>
    <t>KB5015YX</t>
  </si>
  <si>
    <t>https://fruitbasket.blob.core.windows.net/gk2o5k/avatar/21016407320240830160832VG2IMY.jpg</t>
  </si>
  <si>
    <t>JMF212RK015015</t>
  </si>
  <si>
    <t>08267-PKB-2419989</t>
  </si>
  <si>
    <t>50868075-e447-43be-62c9-08dcc7926ffa</t>
  </si>
  <si>
    <t>KF81E1361800</t>
  </si>
  <si>
    <t>KB1800YX</t>
  </si>
  <si>
    <t>https://fruitbasket.blob.core.windows.net/gk2o5k/avatar/2420272320240830160639COIMED.jpg</t>
  </si>
  <si>
    <t>KF811XRK361695</t>
  </si>
  <si>
    <t>08267-PKB-2419988</t>
  </si>
  <si>
    <t>932c2fec-3e6c-4f65-62c2-08dcc7926ffa</t>
  </si>
  <si>
    <t>https://fruitbasket.blob.core.windows.net/gk2o5k/avatar/21089811220240830160355JHDHPV.jpg</t>
  </si>
  <si>
    <t>08267-PKB-2419987</t>
  </si>
  <si>
    <t>d9c57688-95fc-46bb-1625-08dcc793edcb</t>
  </si>
  <si>
    <t>JMD1E1591979</t>
  </si>
  <si>
    <t>https://fruitbasket.blob.core.windows.net/gk2o5k/avatar/21089811220240830160205ORD6IS.jpg</t>
  </si>
  <si>
    <t>JMD115RK592370</t>
  </si>
  <si>
    <t>08267-PKB-2419986</t>
  </si>
  <si>
    <t>cc94cd1d-1815-4cd5-7f1f-08dcc7aa9192</t>
  </si>
  <si>
    <t>https://fruitbasket.blob.core.windows.net/gk2o5k/avatar/21089811220240830155918MKVRHK.jpg</t>
  </si>
  <si>
    <t>08267-PKB-2419984</t>
  </si>
  <si>
    <t>66643388-f14c-4f33-7f0b-08dcc7aa9192</t>
  </si>
  <si>
    <t>JMA1E1106566</t>
  </si>
  <si>
    <t>KB6462MAC</t>
  </si>
  <si>
    <t>https://fruitbasket.blob.core.windows.net/gk2o5k/avatar/2718635420240830154704CJBE4H.jpg</t>
  </si>
  <si>
    <t>JMA112PK106576</t>
  </si>
  <si>
    <t>08267-PKB-2419983</t>
  </si>
  <si>
    <t>5892fef3-4719-463e-6284-08dcc7926ffa</t>
  </si>
  <si>
    <t>https://fruitbasket.blob.core.windows.net/gk2o5k/avatar/2718635420240830154303FRG7SC.jpg</t>
  </si>
  <si>
    <t>08267-PKB-2419982</t>
  </si>
  <si>
    <t>f509d188-ca9f-41a9-6278-08dcc7926ffa</t>
  </si>
  <si>
    <t>https://fruitbasket.blob.core.windows.net/gk2o5k/avatar/2419950420240830153706HJIA7H.jpg</t>
  </si>
  <si>
    <t>08267-PKB-2419978</t>
  </si>
  <si>
    <t>058632b3-00ec-4511-1511-08dcc793edcb</t>
  </si>
  <si>
    <t>https://fruitbasket.blob.core.windows.net/gk2o5k/avatar/21127502420240830143447KEHXIB.jpg</t>
  </si>
  <si>
    <t>08267-PKB-2419943</t>
  </si>
  <si>
    <t>cc0fa290-9136-42f5-7cad-08dcc7aa9192</t>
  </si>
  <si>
    <t>Riko</t>
  </si>
  <si>
    <t>089526115600</t>
  </si>
  <si>
    <t>JM03E1710078</t>
  </si>
  <si>
    <t>KB0078YX</t>
  </si>
  <si>
    <t>https://fruitbasket.blob.core.windows.net/gk2o5k/avatar/21163961820240830112959SCDFC5.jpg</t>
  </si>
  <si>
    <t>JM0311RK708783</t>
  </si>
  <si>
    <t>08267-PKB-2419916</t>
  </si>
  <si>
    <t>efb7cfee-6459-4242-5d94-08dcc7926ffa</t>
  </si>
  <si>
    <t>2024-08-29</t>
  </si>
  <si>
    <t>https://fruitbasket.blob.core.windows.net/gk2o5k/avatar/2977338420240829174437QWDVZ1.jpg</t>
  </si>
  <si>
    <t>08267-PKB-2419915</t>
  </si>
  <si>
    <t>34947743-cbda-4f8a-79d4-08dcc7aa9192</t>
  </si>
  <si>
    <t>https://fruitbasket.blob.core.windows.net/gk2o5k/avatar/21086851120240829174155M9RFEY.jpg</t>
  </si>
  <si>
    <t>08267-PKB-2419914</t>
  </si>
  <si>
    <t>b880e6cc-9ca6-4766-79d1-08dcc7aa9192</t>
  </si>
  <si>
    <t>https://fruitbasket.blob.core.windows.net/gk2o5k/avatar/21086851120240829174006UBCJAX.jpg</t>
  </si>
  <si>
    <t>08267-PKB-2419913</t>
  </si>
  <si>
    <t>6e72580d-aed6-4013-10d5-08dcc793edcb</t>
  </si>
  <si>
    <t>KF01E1637810</t>
  </si>
  <si>
    <t>KB7810YX</t>
  </si>
  <si>
    <t>https://fruitbasket.blob.core.windows.net/gk2o5k/avatar/21086851120240829173839JA35ZO.jpg</t>
  </si>
  <si>
    <t>KF011XRK639383</t>
  </si>
  <si>
    <t>08267-PKB-2419912</t>
  </si>
  <si>
    <t>7d4137c8-c34c-43a9-79cf-08dcc7aa9192</t>
  </si>
  <si>
    <t>https://fruitbasket.blob.core.windows.net/gk2o5k/avatar/21086851120240829173636UBYXKK.jpg</t>
  </si>
  <si>
    <t>08267-PKB-2419911</t>
  </si>
  <si>
    <t>00be68dc-9a18-4311-79cc-08dcc7aa9192</t>
  </si>
  <si>
    <t>KC02E1237812</t>
  </si>
  <si>
    <t>https://fruitbasket.blob.core.windows.net/gk2o5k/avatar/21086851120240829173529BFMYTA.jpg</t>
  </si>
  <si>
    <t>KC0210RK238304</t>
  </si>
  <si>
    <t>08267-PKB-2419902</t>
  </si>
  <si>
    <t>4706e5eb-c25a-4950-5d4f-08dcc7926ffa</t>
  </si>
  <si>
    <t>JM03E1691448</t>
  </si>
  <si>
    <t>KB6019XY</t>
  </si>
  <si>
    <t>https://fruitbasket.blob.core.windows.net/gk2o5k/avatar/210868511202408291642572ZYEPT.jpg</t>
  </si>
  <si>
    <t>JM0316RK691477</t>
  </si>
  <si>
    <t>08267-PKB-2419907</t>
  </si>
  <si>
    <t>6d5f62ac-b75a-4668-5d40-08dcc7926ffa</t>
  </si>
  <si>
    <t>KF01E1628740</t>
  </si>
  <si>
    <t>KB8740YX</t>
  </si>
  <si>
    <t>https://fruitbasket.blob.core.windows.net/gk2o5k/avatar/2782231120240829164120KQTS5P.jpg</t>
  </si>
  <si>
    <t>KF0114RK628783</t>
  </si>
  <si>
    <t>08267-PKB-2419906</t>
  </si>
  <si>
    <t>ae988c92-0cf4-428e-107c-08dcc793edcb</t>
  </si>
  <si>
    <t>JME1E1022770</t>
  </si>
  <si>
    <t>KB2770YX</t>
  </si>
  <si>
    <t>https://fruitbasket.blob.core.windows.net/gk2o5k/avatar/2782231120240829163854DEPQCS.jpg</t>
  </si>
  <si>
    <t>JME112RK022770</t>
  </si>
  <si>
    <t>08267-PKB-2419905</t>
  </si>
  <si>
    <t>bfa50767-8d38-4263-5d35-08dcc7926ffa</t>
  </si>
  <si>
    <t>https://fruitbasket.blob.core.windows.net/gk2o5k/avatar/21086851120240829163337BHKZ3Q.jpg</t>
  </si>
  <si>
    <t>08267-PKB-2419904</t>
  </si>
  <si>
    <t>6e1e8b04-4d56-4d77-106e-08dcc793edcb</t>
  </si>
  <si>
    <t>JM03E1700170</t>
  </si>
  <si>
    <t>KB0170YC</t>
  </si>
  <si>
    <t>https://fruitbasket.blob.core.windows.net/gk2o5k/avatar/21086851120240829163236ULLZTN.jpg</t>
  </si>
  <si>
    <t>JM0319RK700155</t>
  </si>
  <si>
    <t>08267-PKB-2419903</t>
  </si>
  <si>
    <t>f4402505-c8f9-4238-7969-08dcc7aa9192</t>
  </si>
  <si>
    <t>https://fruitbasket.blob.core.windows.net/gk2o5k/avatar/21086851120240829163001MD0WND.jpg</t>
  </si>
  <si>
    <t>08267-PKB-2419859</t>
  </si>
  <si>
    <t>b072b4ad-cd49-46b6-5ab9-08dcc7926ffa</t>
  </si>
  <si>
    <t>https://fruitbasket.blob.core.windows.net/gk2o5k/avatar/2782231120240829130845XIHDIJ.jpg</t>
  </si>
  <si>
    <t>08267-PKB-2419857</t>
  </si>
  <si>
    <t>52e6dda9-16e5-4d22-0d82-08dcc793edcb</t>
  </si>
  <si>
    <t>JM03E1594554</t>
  </si>
  <si>
    <t>KB4554YX</t>
  </si>
  <si>
    <t>https://fruitbasket.blob.core.windows.net/gk2o5k/avatar/2718635420240829125615BF1ERA.jpg</t>
  </si>
  <si>
    <t>JM031XRK594640</t>
  </si>
  <si>
    <t>08267-PKB-2419856</t>
  </si>
  <si>
    <t>ca4701b4-3346-4fe3-7667-08dcc7aa9192</t>
  </si>
  <si>
    <t>https://fruitbasket.blob.core.windows.net/gk2o5k/avatar/2718635420240829125427W9HKHX.jpg</t>
  </si>
  <si>
    <t>08267-PKB-2419855</t>
  </si>
  <si>
    <t>73417371-513f-45c5-0d63-08dcc793edcb</t>
  </si>
  <si>
    <t>JBP1E2052164</t>
  </si>
  <si>
    <t>KB2161YX</t>
  </si>
  <si>
    <t>https://fruitbasket.blob.core.windows.net/gk2o5k/avatar/2718635420240829124020AZ9NKK.jpg</t>
  </si>
  <si>
    <t>JBP123RK052161</t>
  </si>
  <si>
    <t>08267-PKB-2419854</t>
  </si>
  <si>
    <t>0426af54-fa8c-4f5a-7630-08dcc7aa9192</t>
  </si>
  <si>
    <t>JMC1E1422897</t>
  </si>
  <si>
    <t>https://fruitbasket.blob.core.windows.net/gk2o5k/avatar/2718635420240829123925CIRNDX.jpg</t>
  </si>
  <si>
    <t>JMC111RK423781</t>
  </si>
  <si>
    <t>08267-PKB-2419853</t>
  </si>
  <si>
    <t>b6350b46-9f65-42c9-0d58-08dcc793edcb</t>
  </si>
  <si>
    <t>JM04E1801572</t>
  </si>
  <si>
    <t>https://fruitbasket.blob.core.windows.net/gk2o5k/avatar/2602629220240829122905ENEXKM.jpg</t>
  </si>
  <si>
    <t>JM0414RK801554</t>
  </si>
  <si>
    <t>08267-PKB-241984849</t>
  </si>
  <si>
    <t>df85ad1e-ce6c-4c39-0d52-08dcc793edcb</t>
  </si>
  <si>
    <t>Basri</t>
  </si>
  <si>
    <t>085341985858</t>
  </si>
  <si>
    <t>KFB1E1077879</t>
  </si>
  <si>
    <t>KB7879YX</t>
  </si>
  <si>
    <t>https://fruitbasket.blob.core.windows.net/gk2o5k/avatar/2995115320240829122746I1EXMG.jpg</t>
  </si>
  <si>
    <t>KFB112RK077927</t>
  </si>
  <si>
    <t>08267-PKB-2419850</t>
  </si>
  <si>
    <t>4d3a05d0-39fd-4b6f-75bf-08dcc7aa9192</t>
  </si>
  <si>
    <t>JBK3E1529414</t>
  </si>
  <si>
    <t>KB9414YX</t>
  </si>
  <si>
    <t>https://fruitbasket.blob.core.windows.net/gk2o5k/avatar/2995115320240829114714S4G7DO.jpg</t>
  </si>
  <si>
    <t>JBK317RK531156</t>
  </si>
  <si>
    <t>08267-PKB-2419848</t>
  </si>
  <si>
    <t>7601027c-9b5c-4032-7594-08dcc7aa9192</t>
  </si>
  <si>
    <t>https://fruitbasket.blob.core.windows.net/gk2o5k/avatar/211474931202408291122494V09LP.jpg</t>
  </si>
  <si>
    <t>08267-PKB-2419843</t>
  </si>
  <si>
    <t>a70d5fe3-7ab5-449a-0c46-08dcc793edcb</t>
  </si>
  <si>
    <t>Anisa</t>
  </si>
  <si>
    <t>085787484079</t>
  </si>
  <si>
    <t>JM04E1996094</t>
  </si>
  <si>
    <t>KB3870SAF</t>
  </si>
  <si>
    <t>https://fruitbasket.blob.core.windows.net/gk2o5k/avatar/21172172220240829103955JVXPDP.jpg</t>
  </si>
  <si>
    <t>JM0417RK996081</t>
  </si>
  <si>
    <t>08267-PKB-2419837</t>
  </si>
  <si>
    <t>baa06328-5ded-4acc-750b-08dcc7aa9192</t>
  </si>
  <si>
    <t>Supiani</t>
  </si>
  <si>
    <t>082150424777</t>
  </si>
  <si>
    <t>JM91E3776476</t>
  </si>
  <si>
    <t>KB2706SAF</t>
  </si>
  <si>
    <t>https://fruitbasket.blob.core.windows.net/gk2o5k/avatar/21134237220240829094006INMQIG.jpg</t>
  </si>
  <si>
    <t>JM9136RK781110</t>
  </si>
  <si>
    <t>08267-PKB-2419834</t>
  </si>
  <si>
    <t>f1e1673d-ddbc-4aac-17d9-08dcc6adca84</t>
  </si>
  <si>
    <t>JMC1E1318219</t>
  </si>
  <si>
    <t>2024-08-28</t>
  </si>
  <si>
    <t>https://fruitbasket.blob.core.windows.net/gk2o5k/avatar/21089811220240828170335UHNEEG.jpg</t>
  </si>
  <si>
    <t>JMC115RK319357</t>
  </si>
  <si>
    <t>08267-PKB-2419833</t>
  </si>
  <si>
    <t>4f8ebcd0-b84e-4820-d904-08dcc6aca518</t>
  </si>
  <si>
    <t>JM04E2016775</t>
  </si>
  <si>
    <t>https://fruitbasket.blob.core.windows.net/gk2o5k/avatar/21089811220240828170212IRTCZY.jpg</t>
  </si>
  <si>
    <t>JM0425RK016758</t>
  </si>
  <si>
    <t>08267-PKB-2419832</t>
  </si>
  <si>
    <t>5aade324-28ae-4f9a-d900-08dcc6aca518</t>
  </si>
  <si>
    <t>https://fruitbasket.blob.core.windows.net/gk2o5k/avatar/24199504202408281701091E24H3.jpg</t>
  </si>
  <si>
    <t>08267-PKB-2419831</t>
  </si>
  <si>
    <t>6010f44c-e085-4fcd-d919-08dcc6ad202b</t>
  </si>
  <si>
    <t>JMD1E1603568</t>
  </si>
  <si>
    <t>KB4007YX</t>
  </si>
  <si>
    <t>https://fruitbasket.blob.core.windows.net/gk2o5k/avatar/2420272320240828165835B64NHM.jpg</t>
  </si>
  <si>
    <t>JMD114RK604007</t>
  </si>
  <si>
    <t>08267-PKB-2419813</t>
  </si>
  <si>
    <t>45e167ba-9c5f-47dc-d8c4-08dcc6ad202b</t>
  </si>
  <si>
    <t>https://fruitbasket.blob.core.windows.net/gk2o5k/avatar/29175417202408281612522G3YHS.jpg</t>
  </si>
  <si>
    <t>08267-PKB-2419811</t>
  </si>
  <si>
    <t>6ac65de0-b797-4039-d896-08dcc6aca518</t>
  </si>
  <si>
    <t>Alief Maulia Putri</t>
  </si>
  <si>
    <t>085640659295</t>
  </si>
  <si>
    <t>JMF1E1018781</t>
  </si>
  <si>
    <t>KB8781YX</t>
  </si>
  <si>
    <t>https://fruitbasket.blob.core.windows.net/gk2o5k/avatar/211471273202408281557415FXXYW.jpg</t>
  </si>
  <si>
    <t>JMF11XRK018374</t>
  </si>
  <si>
    <t>08267-PKB-2419787</t>
  </si>
  <si>
    <t>a86dab50-f1b5-48f2-d89a-08dcc6ad202b</t>
  </si>
  <si>
    <t>ISA ATIKA HIYA</t>
  </si>
  <si>
    <t>085787026352</t>
  </si>
  <si>
    <t>JMC1E1434532</t>
  </si>
  <si>
    <t>https://fruitbasket.blob.core.windows.net/gk2o5k/avatar/211461453202408281554163OH2V9.jpg</t>
  </si>
  <si>
    <t>JMC117RK435420</t>
  </si>
  <si>
    <t>08267-PKB-2419756</t>
  </si>
  <si>
    <t>2740676b-1674-4e2c-d6e9-08dcc6ad202b</t>
  </si>
  <si>
    <t>https://fruitbasket.blob.core.windows.net/gk2o5k/avatar/2917541720240828105429KHMTIO.jpg</t>
  </si>
  <si>
    <t>08267-PKB-2419762</t>
  </si>
  <si>
    <t>c326f376-3e07-4fbf-d69b-08dcc6aca518</t>
  </si>
  <si>
    <t>https://fruitbasket.blob.core.windows.net/gk2o5k/avatar/2917541720240828103649GWCCTN.jpg</t>
  </si>
  <si>
    <t>08267-PKB-2419687</t>
  </si>
  <si>
    <t>46238eb4-21f3-4337-f5e9-08dcc3f05a77</t>
  </si>
  <si>
    <t>JM03E1731202</t>
  </si>
  <si>
    <t>2024-08-27</t>
  </si>
  <si>
    <t>https://fruitbasket.blob.core.windows.net/gk2o5k/avatar/25487720240827175653DMNGYA.jpg</t>
  </si>
  <si>
    <t>JM0315RK731371</t>
  </si>
  <si>
    <t>08267-PKB-2419638</t>
  </si>
  <si>
    <t>4d4a654a-f0bf-48b9-624a-08dcc66cc0c2</t>
  </si>
  <si>
    <t>KF81E1308973</t>
  </si>
  <si>
    <t>https://fruitbasket.blob.core.windows.net/gk2o5k/avatar/25487720240827175503LMNCHR.jpg</t>
  </si>
  <si>
    <t>KF8117RK309344</t>
  </si>
  <si>
    <t>08267-PKB-2419750</t>
  </si>
  <si>
    <t>458bb8e5-5531-4efd-6249-08dcc66cc0c2</t>
  </si>
  <si>
    <t>https://fruitbasket.blob.core.windows.net/gk2o5k/avatar/2493029520240827175414LCNVNJ.jpg</t>
  </si>
  <si>
    <t>08267-PKB-2419749</t>
  </si>
  <si>
    <t>0dc6e4b0-550c-4d42-6246-08dcc66cc0c2</t>
  </si>
  <si>
    <t>https://fruitbasket.blob.core.windows.net/gk2o5k/avatar/25487720240827175349GGWFBU.jpg</t>
  </si>
  <si>
    <t>08267-PKB-2419747</t>
  </si>
  <si>
    <t>8eb7da08-a92b-4af8-4dbe-08dcc3f03a78</t>
  </si>
  <si>
    <t>https://fruitbasket.blob.core.windows.net/gk2o5k/avatar/21086851120240827175030GCHWVS.jpg</t>
  </si>
  <si>
    <t>08267-PKB-2419656</t>
  </si>
  <si>
    <t>ca9e05c9-a2ee-4285-6242-08dcc66cc0c2</t>
  </si>
  <si>
    <t>KF81E1348488</t>
  </si>
  <si>
    <t>https://fruitbasket.blob.core.windows.net/gk2o5k/avatar/21105560420240827174845BYQRCK.jpg</t>
  </si>
  <si>
    <t>KF8114RK349087</t>
  </si>
  <si>
    <t>08267-PKB-2419748</t>
  </si>
  <si>
    <t>51705d8b-4973-4ba6-4db9-08dcc3f03a78</t>
  </si>
  <si>
    <t>JMC1E1452492</t>
  </si>
  <si>
    <t>https://fruitbasket.blob.core.windows.net/gk2o5k/avatar/2979011220240827174438WAIM3Y.jpg</t>
  </si>
  <si>
    <t>JMC119RK453398</t>
  </si>
  <si>
    <t>08267-PKB-2419744</t>
  </si>
  <si>
    <t>c33844e1-5315-4580-f5e3-08dcc3f05a77</t>
  </si>
  <si>
    <t>https://fruitbasket.blob.core.windows.net/gk2o5k/avatar/25487720240827174353FHQIYI.jpg</t>
  </si>
  <si>
    <t>08267-PKB-2419737</t>
  </si>
  <si>
    <t>7535a18e-08ae-430c-f5e2-08dcc3f05a77</t>
  </si>
  <si>
    <t>https://fruitbasket.blob.core.windows.net/gk2o5k/avatar/21089811220240827174213GFRQOU.jpg</t>
  </si>
  <si>
    <t>08267-PKB-2419735</t>
  </si>
  <si>
    <t>2de10af8-0b5b-4f6a-4db5-08dcc3f03a78</t>
  </si>
  <si>
    <t>https://fruitbasket.blob.core.windows.net/gk2o5k/avatar/21089811220240827174106BEIOCL.jpg</t>
  </si>
  <si>
    <t>08267-PKB-2419733</t>
  </si>
  <si>
    <t>dab7b4fb-0cc5-4f43-6236-08dcc66cc0c2</t>
  </si>
  <si>
    <t>KFA1E1242058</t>
  </si>
  <si>
    <t>KB2058YX</t>
  </si>
  <si>
    <t>https://fruitbasket.blob.core.windows.net/gk2o5k/avatar/2917541720240827173932JXQHSB.jpg</t>
  </si>
  <si>
    <t>KFA119RK242169</t>
  </si>
  <si>
    <t>08267-PKB-2419732</t>
  </si>
  <si>
    <t>88e46e96-6d73-47de-f5df-08dcc3f05a77</t>
  </si>
  <si>
    <t>https://fruitbasket.blob.core.windows.net/gk2o5k/avatar/29175417202408271738292ELHRD.jpg</t>
  </si>
  <si>
    <t>08267-PKB-2419746</t>
  </si>
  <si>
    <t>f1ca88d3-ace7-40ef-f5db-08dcc3f05a77</t>
  </si>
  <si>
    <t>KF81E1372003</t>
  </si>
  <si>
    <t>https://fruitbasket.blob.core.windows.net/gk2o5k/avatar/2979011220240827173728K6MIUT.jpg</t>
  </si>
  <si>
    <t>KF8114RK372188</t>
  </si>
  <si>
    <t>08267-PKB-2419743</t>
  </si>
  <si>
    <t>f2b9a608-1c4e-4ba8-6235-08dcc66cc0c2</t>
  </si>
  <si>
    <t>JBP1E2050331</t>
  </si>
  <si>
    <t>https://fruitbasket.blob.core.windows.net/gk2o5k/avatar/210164073202408271736557BOEFU.jpg</t>
  </si>
  <si>
    <t>JBP128RK050079</t>
  </si>
  <si>
    <t>08267-PKB-2419731</t>
  </si>
  <si>
    <t>24ebc1ba-8e02-4201-6234-08dcc66cc0c2</t>
  </si>
  <si>
    <t>https://fruitbasket.blob.core.windows.net/gk2o5k/avatar/2602629220240827173645KSY4TS.jpg</t>
  </si>
  <si>
    <t>08267-PKB-2419734</t>
  </si>
  <si>
    <t>ada7f3e9-238b-49bd-f5d0-08dcc3f05a77</t>
  </si>
  <si>
    <t>JME1E1068989</t>
  </si>
  <si>
    <t>https://fruitbasket.blob.core.windows.net/gk2o5k/avatar/21016407320240827171520YLWFER.jpg</t>
  </si>
  <si>
    <t>JME115RK068707</t>
  </si>
  <si>
    <t>08267-PKB-2419730</t>
  </si>
  <si>
    <t>f6dd4d78-7059-416b-4d9a-08dcc3f03a78</t>
  </si>
  <si>
    <t>JMA1E1158218</t>
  </si>
  <si>
    <t>KB8330YX</t>
  </si>
  <si>
    <t>https://fruitbasket.blob.core.windows.net/gk2o5k/avatar/2602629220240827170603AMIRB2.jpg</t>
  </si>
  <si>
    <t>JMA116RK158330</t>
  </si>
  <si>
    <t>08267-PKB-2419729</t>
  </si>
  <si>
    <t>535b5a92-b01d-45db-4d95-08dcc3f03a78</t>
  </si>
  <si>
    <t>https://fruitbasket.blob.core.windows.net/gk2o5k/avatar/2602629220240827170402ACKIKW.jpg</t>
  </si>
  <si>
    <t>08267-PKB-2419728</t>
  </si>
  <si>
    <t>2094c538-a33d-4819-4d89-08dcc3f03a78</t>
  </si>
  <si>
    <t>https://fruitbasket.blob.core.windows.net/gk2o5k/avatar/2782231120240827165733SJZJKR.jpg</t>
  </si>
  <si>
    <t>08267-PKB-2419715</t>
  </si>
  <si>
    <t>f1ef57bf-343e-4bf0-4d64-08dcc3f03a78</t>
  </si>
  <si>
    <t>https://fruitbasket.blob.core.windows.net/gk2o5k/avatar/2848728020240827163127Q72QJL.jpg</t>
  </si>
  <si>
    <t>08267-PKB-2419705</t>
  </si>
  <si>
    <t>f59f9105-b9f6-4182-61c6-08dcc66cc0c2</t>
  </si>
  <si>
    <t>https://fruitbasket.blob.core.windows.net/gk2o5k/avatar/2420272320240827161952CBNFE3.jpg</t>
  </si>
  <si>
    <t>08267-PKB-2419704</t>
  </si>
  <si>
    <t>cf6767b8-ba63-465d-4d35-08dcc3f03a78</t>
  </si>
  <si>
    <t>JMC1E1421058</t>
  </si>
  <si>
    <t>KB1058YX</t>
  </si>
  <si>
    <t>https://fruitbasket.blob.core.windows.net/gk2o5k/avatar/2782231120240827160516YO38RY.jpg</t>
  </si>
  <si>
    <t>JMC11XRK421964</t>
  </si>
  <si>
    <t>08267-PKB-2419703</t>
  </si>
  <si>
    <t>150073cc-4bb2-45ff-6192-08dcc66cc0c2</t>
  </si>
  <si>
    <t>Prisilia Nunik</t>
  </si>
  <si>
    <t>085820903308</t>
  </si>
  <si>
    <t>JME1E1033428</t>
  </si>
  <si>
    <t>KB5239XY</t>
  </si>
  <si>
    <t>https://fruitbasket.blob.core.windows.net/gk2o5k/avatar/21144998520240827160318DNJXVA.jpg</t>
  </si>
  <si>
    <t>JME116RK032203</t>
  </si>
  <si>
    <t>08267-PKB-2419688</t>
  </si>
  <si>
    <t>d3cba7c5-1ed6-489b-49ec-08dcc3f03a78</t>
  </si>
  <si>
    <t>https://fruitbasket.blob.core.windows.net/gk2o5k/avatar/21088076820240827132054AI3DBH.jpg</t>
  </si>
  <si>
    <t>08267-PKB-2419681</t>
  </si>
  <si>
    <t>f953fc07-509c-4e3e-494b-08dcc3f03a78</t>
  </si>
  <si>
    <t>NAFILAH</t>
  </si>
  <si>
    <t>085391243810</t>
  </si>
  <si>
    <t>JME1E1043928</t>
  </si>
  <si>
    <t>KB2099XY</t>
  </si>
  <si>
    <t>https://fruitbasket.blob.core.windows.net/gk2o5k/avatar/21148019620240827122548JHGNWC.jpg</t>
  </si>
  <si>
    <t>JME11XRK043818</t>
  </si>
  <si>
    <t>08267-PKB-2419644</t>
  </si>
  <si>
    <t>6f297fe5-39ad-45e3-ef5c-08dcc3f05a77</t>
  </si>
  <si>
    <t>https://fruitbasket.blob.core.windows.net/gk2o5k/avatar/2420272320240827104526X2KTQV.jpg</t>
  </si>
  <si>
    <t>08267-PKB-2419635</t>
  </si>
  <si>
    <t>460212d8-4913-4818-4734-08dcc3f03a78</t>
  </si>
  <si>
    <t>https://fruitbasket.blob.core.windows.net/gk2o5k/avatar/24199504202408271018006IZP1A.jpg</t>
  </si>
  <si>
    <t>08267-PKB-2419602</t>
  </si>
  <si>
    <t>6c4e87de-e6f0-4f9f-7493-08dcc3f03d53</t>
  </si>
  <si>
    <t>2024-08-26</t>
  </si>
  <si>
    <t>https://fruitbasket.blob.core.windows.net/gk2o5k/avatar/2424295920240826180003A30Z4E.jpg</t>
  </si>
  <si>
    <t>08267-PKB-2419601</t>
  </si>
  <si>
    <t>b747004a-3422-4aef-ebda-08dcc3f05a77</t>
  </si>
  <si>
    <t>JBK1E2013849</t>
  </si>
  <si>
    <t>KB6193YX</t>
  </si>
  <si>
    <t>https://fruitbasket.blob.core.windows.net/gk2o5k/avatar/2420272320240826175326BGJTVJ.jpg</t>
  </si>
  <si>
    <t>JBK128RK016193</t>
  </si>
  <si>
    <t>08267-PKB-2419600</t>
  </si>
  <si>
    <t>cd14064d-034a-46fe-7486-08dcc3f03d53</t>
  </si>
  <si>
    <t>KFA1E1244921</t>
  </si>
  <si>
    <t>KB4921YX</t>
  </si>
  <si>
    <t>https://fruitbasket.blob.core.windows.net/gk2o5k/avatar/29621291202408261745101RPQT1.jpg</t>
  </si>
  <si>
    <t>KFA113RK244905</t>
  </si>
  <si>
    <t>08267-PKB-2419593</t>
  </si>
  <si>
    <t>2e3c9269-4ed9-40d9-ebc6-08dcc3f05a77</t>
  </si>
  <si>
    <t>https://fruitbasket.blob.core.windows.net/gk2o5k/avatar/2420151920240826172310OMHU9Z.jpg</t>
  </si>
  <si>
    <t>08267-PKB-2419598</t>
  </si>
  <si>
    <t>ff046646-e0cc-4703-7473-08dcc3f03d53</t>
  </si>
  <si>
    <t>JM04E2062964</t>
  </si>
  <si>
    <t>KB2570YX</t>
  </si>
  <si>
    <t>https://fruitbasket.blob.core.windows.net/gk2o5k/avatar/21068817020240826172244QDOA9R.jpg</t>
  </si>
  <si>
    <t>JM0428RK062570</t>
  </si>
  <si>
    <t>08267-PKB-2419595</t>
  </si>
  <si>
    <t>6676c203-b136-4b61-746d-08dcc3f03d53</t>
  </si>
  <si>
    <t>JM04E2119995</t>
  </si>
  <si>
    <t>https://fruitbasket.blob.core.windows.net/gk2o5k/avatar/21089811220240826171836CRFHTG.jpg</t>
  </si>
  <si>
    <t>JM0422RK119975</t>
  </si>
  <si>
    <t>08267-PKB-2419597</t>
  </si>
  <si>
    <t>3f625de4-43f1-40b1-7468-08dcc3f03d53</t>
  </si>
  <si>
    <t>JM03E1683816</t>
  </si>
  <si>
    <t>https://fruitbasket.blob.core.windows.net/gk2o5k/avatar/21089811220240826171559WKXV03.jpg</t>
  </si>
  <si>
    <t>JM0315RK683905</t>
  </si>
  <si>
    <t>08267-PKB-2419596</t>
  </si>
  <si>
    <t>cb8e1b7c-17be-4a8d-7462-08dcc3f03d53</t>
  </si>
  <si>
    <t>JME1E1024348</t>
  </si>
  <si>
    <t>KB4348YX</t>
  </si>
  <si>
    <t>https://fruitbasket.blob.core.windows.net/gk2o5k/avatar/210688170202408261714295DHQ7Q.jpg</t>
  </si>
  <si>
    <t>JME111RK023151</t>
  </si>
  <si>
    <t>08267-PKB-2419592</t>
  </si>
  <si>
    <t>e4c8b2bc-4353-4027-7461-08dcc3f03d53</t>
  </si>
  <si>
    <t>JM04E2076522</t>
  </si>
  <si>
    <t>https://fruitbasket.blob.core.windows.net/gk2o5k/avatar/254877202408261714268UTYWP.jpg</t>
  </si>
  <si>
    <t>JM0422RK076500</t>
  </si>
  <si>
    <t>08267-PKB-2419591</t>
  </si>
  <si>
    <t>e10d7de1-6ab2-4e6b-4332-08dcc3f03a78</t>
  </si>
  <si>
    <t>JME1E1048442</t>
  </si>
  <si>
    <t>KB8442YX</t>
  </si>
  <si>
    <t>https://fruitbasket.blob.core.windows.net/gk2o5k/avatar/25487720240826171237ZP333J.jpg</t>
  </si>
  <si>
    <t>JME116RK046490</t>
  </si>
  <si>
    <t>08267-PKB-2419594</t>
  </si>
  <si>
    <t>af5aef33-9f76-4a6c-ebbe-08dcc3f05a77</t>
  </si>
  <si>
    <t>JMC1E1430796</t>
  </si>
  <si>
    <t>KB0796YX</t>
  </si>
  <si>
    <t>https://fruitbasket.blob.core.windows.net/gk2o5k/avatar/25487720240826171034WR8NKQ.jpg</t>
  </si>
  <si>
    <t>JMC111RK431749</t>
  </si>
  <si>
    <t>08267-PKB-2419590</t>
  </si>
  <si>
    <t>aac11f50-f569-4e6c-7454-08dcc3f03d53</t>
  </si>
  <si>
    <t>JMF1E1005283</t>
  </si>
  <si>
    <t>KB5195YX</t>
  </si>
  <si>
    <t>https://fruitbasket.blob.core.windows.net/gk2o5k/avatar/2420272320240826170026BOUP7D.jpg</t>
  </si>
  <si>
    <t>JMF110RK005195</t>
  </si>
  <si>
    <t>08267-PKB-2419589</t>
  </si>
  <si>
    <t>054a99f1-8239-4fe0-4329-08dcc3f03a78</t>
  </si>
  <si>
    <t>JM04E1816195</t>
  </si>
  <si>
    <t>https://fruitbasket.blob.core.windows.net/gk2o5k/avatar/29790112202408261700123DLLWT.jpg</t>
  </si>
  <si>
    <t>JM0415RK816175</t>
  </si>
  <si>
    <t>08267-PKB-2419588</t>
  </si>
  <si>
    <t>f3444acf-9250-4d9b-4326-08dcc3f03a78</t>
  </si>
  <si>
    <t>JM04E1999734</t>
  </si>
  <si>
    <t>KB2702YX</t>
  </si>
  <si>
    <t>https://fruitbasket.blob.core.windows.net/gk2o5k/avatar/2420272320240826165603QFJDD8.jpg</t>
  </si>
  <si>
    <t>JM0427RK002702</t>
  </si>
  <si>
    <t>08267-PKB-2419587</t>
  </si>
  <si>
    <t>65907b3e-4acd-42eb-eba3-08dcc3f05a77</t>
  </si>
  <si>
    <t>JMD1E1590420</t>
  </si>
  <si>
    <t>https://fruitbasket.blob.core.windows.net/gk2o5k/avatar/2420272320240826164218DM8U3J.jpg</t>
  </si>
  <si>
    <t>JMD111RK590809</t>
  </si>
  <si>
    <t>08267-PKB-2419584</t>
  </si>
  <si>
    <t>085111ed-04d9-4aaa-4313-08dcc3f03a78</t>
  </si>
  <si>
    <t>https://fruitbasket.blob.core.windows.net/gk2o5k/avatar/27186354202408261639374WCSXZ.jpg</t>
  </si>
  <si>
    <t>08267-PKB-2419585</t>
  </si>
  <si>
    <t>f179a0c8-e384-4d5e-4302-08dcc3f03a78</t>
  </si>
  <si>
    <t>JMC1E1448924</t>
  </si>
  <si>
    <t>https://fruitbasket.blob.core.windows.net/gk2o5k/avatar/2979011220240826163211TGVA9D.jpg</t>
  </si>
  <si>
    <t>JMC113RK449802</t>
  </si>
  <si>
    <t>08267-PKB-2419583</t>
  </si>
  <si>
    <t>c73ddf16-a759-44b0-eb7a-08dcc3f05a77</t>
  </si>
  <si>
    <t>JMF2E1012657</t>
  </si>
  <si>
    <t>https://fruitbasket.blob.core.windows.net/gk2o5k/avatar/210164073202408261625300W1EVS.jpg</t>
  </si>
  <si>
    <t>JMF215RK010455</t>
  </si>
  <si>
    <t>08267-PKB-2419580</t>
  </si>
  <si>
    <t>854214aa-b01f-4d10-eb66-08dcc3f05a77</t>
  </si>
  <si>
    <t>KB22E1047764</t>
  </si>
  <si>
    <t>https://fruitbasket.blob.core.windows.net/gk2o5k/avatar/21016407320240826161910MV5ZR0.jpg</t>
  </si>
  <si>
    <t>KB2216RK047856</t>
  </si>
  <si>
    <t>08267-PKB-2419577</t>
  </si>
  <si>
    <t>6dade0ac-6b41-4014-42e3-08dcc3f03a78</t>
  </si>
  <si>
    <t>JMD1E1514495</t>
  </si>
  <si>
    <t>KB4495YX</t>
  </si>
  <si>
    <t>https://fruitbasket.blob.core.windows.net/gk2o5k/avatar/21016407320240826161546G9NBCJ.jpg</t>
  </si>
  <si>
    <t>JMD115RK514297</t>
  </si>
  <si>
    <t>08267-PKB-2419578</t>
  </si>
  <si>
    <t>6e222bec-0f4f-484c-429f-08dcc3f03a78</t>
  </si>
  <si>
    <t>Hussapriandi</t>
  </si>
  <si>
    <t>085245162529</t>
  </si>
  <si>
    <t>JM03E1680635</t>
  </si>
  <si>
    <t>https://fruitbasket.blob.core.windows.net/gk2o5k/avatar/2690972920240826155743OCVDBJ.jpg</t>
  </si>
  <si>
    <t>JM0319RK680506</t>
  </si>
  <si>
    <t>08267-PKB-2419576</t>
  </si>
  <si>
    <t>0d2160e3-12f8-4e78-4269-08dcc3f03a78</t>
  </si>
  <si>
    <t>Fany Rahmawati</t>
  </si>
  <si>
    <t>08980026050</t>
  </si>
  <si>
    <t>JM03E1668048</t>
  </si>
  <si>
    <t>KB8855YX</t>
  </si>
  <si>
    <t>https://fruitbasket.blob.core.windows.net/gk2o5k/avatar/211472022202408261545028MK7VD.jpg</t>
  </si>
  <si>
    <t>JM0315RK669129</t>
  </si>
  <si>
    <t>08267-PKB-2419546</t>
  </si>
  <si>
    <t>cafb398d-30bf-48b0-ea4b-08dcc3f05a77</t>
  </si>
  <si>
    <t>Indah oktavianti</t>
  </si>
  <si>
    <t>08990963872</t>
  </si>
  <si>
    <t>JMC1E1437034</t>
  </si>
  <si>
    <t>KB7034YX</t>
  </si>
  <si>
    <t>https://fruitbasket.blob.core.windows.net/gk2o5k/avatar/21149731820240826145925QY6K9J.jpg</t>
  </si>
  <si>
    <t>JMC117RK438141</t>
  </si>
  <si>
    <t>08267-PKB-2419524</t>
  </si>
  <si>
    <t>d7f8435c-bf43-42dd-e7b4-08dcc3f05a77</t>
  </si>
  <si>
    <t>KF71E1877466</t>
  </si>
  <si>
    <t>KB7466YX</t>
  </si>
  <si>
    <t>https://fruitbasket.blob.core.windows.net/gk2o5k/avatar/254877202408261245002EGEJP.jpg</t>
  </si>
  <si>
    <t>KF7117RK877457</t>
  </si>
  <si>
    <t>08267-PKB-2419523</t>
  </si>
  <si>
    <t>553633b4-80ec-4808-6fed-08dcc3f03d53</t>
  </si>
  <si>
    <t>JM03E1734254</t>
  </si>
  <si>
    <t>https://fruitbasket.blob.core.windows.net/gk2o5k/avatar/254877202408261243309VVEGQ.jpg</t>
  </si>
  <si>
    <t>JM0313RK734236</t>
  </si>
  <si>
    <t>08267-PKB-2419515</t>
  </si>
  <si>
    <t>3fd6cd32-b4ea-4a71-3e4e-08dcc3f03a78</t>
  </si>
  <si>
    <t>Andi Setiawan</t>
  </si>
  <si>
    <t>081521996403</t>
  </si>
  <si>
    <t>KFA1E1240951</t>
  </si>
  <si>
    <t>KB4111RR</t>
  </si>
  <si>
    <t>https://fruitbasket.blob.core.windows.net/gk2o5k/avatar/21170065520240826113249HJYGDP.jpg</t>
  </si>
  <si>
    <t>KFA111RK241100</t>
  </si>
  <si>
    <t>08267-PKB-2419513</t>
  </si>
  <si>
    <t>3741e509-24dd-4846-3e32-08dcc3f03a78</t>
  </si>
  <si>
    <t>M Ali</t>
  </si>
  <si>
    <t>082351545510</t>
  </si>
  <si>
    <t>JM91E3660653</t>
  </si>
  <si>
    <t>KB5997MAE</t>
  </si>
  <si>
    <t>https://fruitbasket.blob.core.windows.net/gk2o5k/avatar/21170045420240826112202BSNXMR.jpg</t>
  </si>
  <si>
    <t>JM9131RK665622</t>
  </si>
  <si>
    <t>08267-PKB-2419512</t>
  </si>
  <si>
    <t>87685023-4e84-4d6d-e5fb-08dcc3f05a77</t>
  </si>
  <si>
    <t>Sinta Carrisa</t>
  </si>
  <si>
    <t>082159725405</t>
  </si>
  <si>
    <t>JMF1E1035827</t>
  </si>
  <si>
    <t>KB5653XS</t>
  </si>
  <si>
    <t>https://fruitbasket.blob.core.windows.net/gk2o5k/avatar/21170028720240826111257R74AZE.jpg</t>
  </si>
  <si>
    <t>JMF119RK035618</t>
  </si>
  <si>
    <t>08267-PKB-2419487</t>
  </si>
  <si>
    <t>3629a192-368d-4053-e119-08dcc3f05a77</t>
  </si>
  <si>
    <t>2024-08-25</t>
  </si>
  <si>
    <t>https://fruitbasket.blob.core.windows.net/gk2o5k/avatar/21078777720240825155533L3OZPN.jpg</t>
  </si>
  <si>
    <t>08267-PKB-2419485</t>
  </si>
  <si>
    <t>6cce22e9-4100-4c57-38f9-08dcc3f03a78</t>
  </si>
  <si>
    <t>https://fruitbasket.blob.core.windows.net/gk2o5k/avatar/21078777720240825154624HZNNMV.jpg</t>
  </si>
  <si>
    <t>08267-PKB-2419484</t>
  </si>
  <si>
    <t>337288f5-388d-4071-e110-08dcc3f05a77</t>
  </si>
  <si>
    <t>https://fruitbasket.blob.core.windows.net/gk2o5k/avatar/2718635420240825154302YA4PNP.jpg</t>
  </si>
  <si>
    <t>08267-PKB-2419483</t>
  </si>
  <si>
    <t>bed0f11f-7ee8-4019-e10e-08dcc3f05a77</t>
  </si>
  <si>
    <t>https://fruitbasket.blob.core.windows.net/gk2o5k/avatar/2419950420240825154045Z244LA.jpg</t>
  </si>
  <si>
    <t>08267-PKB-2419482</t>
  </si>
  <si>
    <t>20de4eb8-44df-41b1-6a75-08dcc3f03d53</t>
  </si>
  <si>
    <t>JM04E1719077</t>
  </si>
  <si>
    <t>KB3412YX</t>
  </si>
  <si>
    <t>https://fruitbasket.blob.core.windows.net/gk2o5k/avatar/25487720240825153820NFCKZX.jpg</t>
  </si>
  <si>
    <t>JM041XPK719048</t>
  </si>
  <si>
    <t>08267-PKB-2419481</t>
  </si>
  <si>
    <t>f552ecd3-1648-4ff5-38f3-08dcc3f03a78</t>
  </si>
  <si>
    <t>JM04E1651268</t>
  </si>
  <si>
    <t>KB1268FSD</t>
  </si>
  <si>
    <t>https://fruitbasket.blob.core.windows.net/gk2o5k/avatar/25487720240825153626RCXKNB.jpg</t>
  </si>
  <si>
    <t>JM0411PK654252</t>
  </si>
  <si>
    <t>08267-PKB-2419480</t>
  </si>
  <si>
    <t>812fb669-564b-4fcb-6a70-08dcc3f03d53</t>
  </si>
  <si>
    <t>https://fruitbasket.blob.core.windows.net/gk2o5k/avatar/21089811220240825153348VRQXXG.jpg</t>
  </si>
  <si>
    <t>08267-PKB-2419471</t>
  </si>
  <si>
    <t>27b769f5-069d-49b1-69c4-08dcc3f03d53</t>
  </si>
  <si>
    <t>JMC1E1389848</t>
  </si>
  <si>
    <t>https://fruitbasket.blob.core.windows.net/gk2o5k/avatar/2718635420240825123318GKXYU5.jpg</t>
  </si>
  <si>
    <t>JMC116RK390650</t>
  </si>
  <si>
    <t>08267-PKB-2419463</t>
  </si>
  <si>
    <t>9cf8fb2b-4fc4-499f-68f3-08dcc3f03d53</t>
  </si>
  <si>
    <t>https://fruitbasket.blob.core.windows.net/gk2o5k/avatar/2917541720240825105912R0VTQH.jpg</t>
  </si>
  <si>
    <t>08267-PKB-2419452</t>
  </si>
  <si>
    <t>a308ebed-59cc-4023-35ce-08dcc3f03a78</t>
  </si>
  <si>
    <t>JMD1E1572845</t>
  </si>
  <si>
    <t>KB3471XS</t>
  </si>
  <si>
    <t>https://fruitbasket.blob.core.windows.net/gk2o5k/avatar/2420272320240825083003P4H2V8.jpg</t>
  </si>
  <si>
    <t>JMD119RK573241</t>
  </si>
  <si>
    <t xml:space="preserve">	20826711978597</t>
  </si>
  <si>
    <t>3d854271-4870-4531-22e3-08dcc956475f</t>
  </si>
  <si>
    <t>Mandus</t>
  </si>
  <si>
    <t>085711611002</t>
  </si>
  <si>
    <t>JME1E1063438</t>
  </si>
  <si>
    <t>KB3438YX</t>
  </si>
  <si>
    <t>https://fruitbasket.blob.core.windows.net/gk2o5k/avatar/211491704202408311534513Y17JS.jpg</t>
  </si>
  <si>
    <t>JME110RK063219</t>
  </si>
  <si>
    <t xml:space="preserve">	20826712413724</t>
  </si>
  <si>
    <t>034cedba-9383-4b9d-019c-08dcc956f604</t>
  </si>
  <si>
    <t>Yona riswanda</t>
  </si>
  <si>
    <t>0882019024666</t>
  </si>
  <si>
    <t>https://fruitbasket.blob.core.windows.net/gk2o5k/avatar/21101281220240831113650TQUXXP.jpg</t>
  </si>
  <si>
    <t xml:space="preserve">	20826712413059</t>
  </si>
  <si>
    <t>f100d9e7-83bc-4a85-00e3-08dcc956f604</t>
  </si>
  <si>
    <t>Abdul Husin</t>
  </si>
  <si>
    <t>085220374706</t>
  </si>
  <si>
    <t>JBP1E2041490</t>
  </si>
  <si>
    <t>KB3992XS</t>
  </si>
  <si>
    <t>https://fruitbasket.blob.core.windows.net/gk2o5k/avatar/21173778820240831111256WWDUUX.jpg</t>
  </si>
  <si>
    <t>JBP127RK041356</t>
  </si>
  <si>
    <t xml:space="preserve">	20826711799544</t>
  </si>
  <si>
    <t>54558f10-49e5-41fc-00d1-08dcc956f604</t>
  </si>
  <si>
    <t>Wahdania</t>
  </si>
  <si>
    <t>089507129222</t>
  </si>
  <si>
    <t>KF01E1703767</t>
  </si>
  <si>
    <t>KB2455YX</t>
  </si>
  <si>
    <t>https://fruitbasket.blob.core.windows.net/gk2o5k/avatar/21150346520240831110857E8VNVD.jpg</t>
  </si>
  <si>
    <t>KF0117RK702455</t>
  </si>
  <si>
    <t xml:space="preserve">	20826712412654</t>
  </si>
  <si>
    <t>c695244d-0c1b-4803-1efe-08dcc956475f</t>
  </si>
  <si>
    <t>Nashibah</t>
  </si>
  <si>
    <t>089689330511</t>
  </si>
  <si>
    <t>KF01E1610950</t>
  </si>
  <si>
    <t>KB2942XR</t>
  </si>
  <si>
    <t>https://fruitbasket.blob.core.windows.net/gk2o5k/avatar/21053385420240831110013V8BZZQ.jpg</t>
  </si>
  <si>
    <t>KF0110RK610765</t>
  </si>
  <si>
    <t xml:space="preserve">	20826712412447</t>
  </si>
  <si>
    <t>d273b8c4-d3a2-4c26-1ed6-08dcc956475f</t>
  </si>
  <si>
    <t>https://fruitbasket.blob.core.windows.net/gk2o5k/avatar/2435305520240831105421SUU8OA.jpg</t>
  </si>
  <si>
    <t xml:space="preserve">	20826712407977</t>
  </si>
  <si>
    <t>b42d7cf0-93ca-412b-1d4f-08dcc956475f</t>
  </si>
  <si>
    <t>Ari Winarsih</t>
  </si>
  <si>
    <t>0895348649784</t>
  </si>
  <si>
    <t>JM03E1723044</t>
  </si>
  <si>
    <t>KB4669XS</t>
  </si>
  <si>
    <t>https://fruitbasket.blob.core.windows.net/gk2o5k/avatar/21143572120240831084907NBI4JC.jpg</t>
  </si>
  <si>
    <t>JM0319RK724195</t>
  </si>
  <si>
    <t xml:space="preserve">	20826712128937</t>
  </si>
  <si>
    <t>46aa7c46-726c-43c7-14eb-08dcc793edcb</t>
  </si>
  <si>
    <t>MANGISI TUA SIAGIAN</t>
  </si>
  <si>
    <t>085960238996</t>
  </si>
  <si>
    <t>JM03E1752512</t>
  </si>
  <si>
    <t>KB2512YX</t>
  </si>
  <si>
    <t>https://fruitbasket.blob.core.windows.net/gk2o5k/avatar/21163094520240830140441ROMHKP.jpg</t>
  </si>
  <si>
    <t>JM0319RK752501</t>
  </si>
  <si>
    <t xml:space="preserve">	20826712397462</t>
  </si>
  <si>
    <t>e40e5d1f-592e-4491-6156-08dcc7926ffa</t>
  </si>
  <si>
    <t>https://fruitbasket.blob.core.windows.net/gk2o5k/avatar/21121463120240830132826O0P02I.jpg</t>
  </si>
  <si>
    <t xml:space="preserve">	20826712243897</t>
  </si>
  <si>
    <t>f96a22b0-497f-4a49-600e-08dcc7926ffa</t>
  </si>
  <si>
    <t>RIZKI ANDRIAN</t>
  </si>
  <si>
    <t>085941389766</t>
  </si>
  <si>
    <t>JMC1E1459593</t>
  </si>
  <si>
    <t>KB7684YX</t>
  </si>
  <si>
    <t>https://fruitbasket.blob.core.windows.net/gk2o5k/avatar/21166992220240830110852ZFGGCI.jpg</t>
  </si>
  <si>
    <t>JMC116RK460504</t>
  </si>
  <si>
    <t xml:space="preserve">	20826712394862</t>
  </si>
  <si>
    <t>0c5813c8-524c-4b91-7c2c-08dcc7aa9192</t>
  </si>
  <si>
    <t>SITI FATIMAH</t>
  </si>
  <si>
    <t>085845176786</t>
  </si>
  <si>
    <t>KFA1E1224014</t>
  </si>
  <si>
    <t>KB4014YX</t>
  </si>
  <si>
    <t>https://fruitbasket.blob.core.windows.net/gk2o5k/avatar/21165889720240830104322KP0LAM.jpg</t>
  </si>
  <si>
    <t>KFA117RK225564</t>
  </si>
  <si>
    <t xml:space="preserve">	20826711877675</t>
  </si>
  <si>
    <t>63579af6-72f1-4ebd-5f55-08dcc7926ffa</t>
  </si>
  <si>
    <t>ANTONIUS</t>
  </si>
  <si>
    <t>089693528975</t>
  </si>
  <si>
    <t>JM03E1717605</t>
  </si>
  <si>
    <t>KB7605YX</t>
  </si>
  <si>
    <t>https://fruitbasket.blob.core.windows.net/gk2o5k/avatar/21154319620240830100654HQSW2M.jpg</t>
  </si>
  <si>
    <t>JM0313RK717629</t>
  </si>
  <si>
    <t xml:space="preserve">	20826711791954</t>
  </si>
  <si>
    <t>4293cb98-91d7-434c-7b28-08dcc7aa9192</t>
  </si>
  <si>
    <t>Bayu dwi laksono</t>
  </si>
  <si>
    <t>082149912599</t>
  </si>
  <si>
    <t>KF71E1899933</t>
  </si>
  <si>
    <t>KB9933YX</t>
  </si>
  <si>
    <t>https://fruitbasket.blob.core.windows.net/gk2o5k/avatar/21150398420240830091109SDSOSF.jpg</t>
  </si>
  <si>
    <t>KF7110RK900092</t>
  </si>
  <si>
    <t xml:space="preserve">	20826712383873</t>
  </si>
  <si>
    <t>232f8b03-4f1d-4938-5ec4-08dcc7926ffa</t>
  </si>
  <si>
    <t>Fitriana Aini</t>
  </si>
  <si>
    <t>089681548992</t>
  </si>
  <si>
    <t>KF01E1708780</t>
  </si>
  <si>
    <t>KB6280MAF</t>
  </si>
  <si>
    <t>https://fruitbasket.blob.core.windows.net/gk2o5k/avatar/2428276020240830084053QDJXWQ.jpg</t>
  </si>
  <si>
    <t>KF0117RK708854</t>
  </si>
  <si>
    <t xml:space="preserve">	20826712391684</t>
  </si>
  <si>
    <t>8860a1e5-1d30-412a-7af0-08dcc7aa9192</t>
  </si>
  <si>
    <t>r eza</t>
  </si>
  <si>
    <t>0895341614393</t>
  </si>
  <si>
    <t>JMC1E1423927</t>
  </si>
  <si>
    <t>KB5134XS</t>
  </si>
  <si>
    <t>https://fruitbasket.blob.core.windows.net/gk2o5k/avatar/21172790420240830083721DZMWQC.jpg</t>
  </si>
  <si>
    <t>JMC113RK424835</t>
  </si>
  <si>
    <t xml:space="preserve">	20826711893730</t>
  </si>
  <si>
    <t>67a85cbf-abac-4286-d8e3-08dcc6aca518</t>
  </si>
  <si>
    <t>Liddiawati</t>
  </si>
  <si>
    <t>085651041364</t>
  </si>
  <si>
    <t>JM04E2071618</t>
  </si>
  <si>
    <t>KB1618YX</t>
  </si>
  <si>
    <t>https://fruitbasket.blob.core.windows.net/gk2o5k/avatar/21155463920240828164101F0ASLF.jpg</t>
  </si>
  <si>
    <t>JM0425RK071517</t>
  </si>
  <si>
    <t xml:space="preserve">	20826711559971</t>
  </si>
  <si>
    <t>02fb4b5e-1a3c-47bb-d8d2-08dcc6aca518</t>
  </si>
  <si>
    <t>Yoga prasetia</t>
  </si>
  <si>
    <t>081351738905</t>
  </si>
  <si>
    <t>JMC1E1421336</t>
  </si>
  <si>
    <t>KB1336YX</t>
  </si>
  <si>
    <t>https://fruitbasket.blob.core.windows.net/gk2o5k/avatar/211400230202408281626329TC6QW.jpg</t>
  </si>
  <si>
    <t>JMC119RK430901</t>
  </si>
  <si>
    <t xml:space="preserve">	20826711404128</t>
  </si>
  <si>
    <t>37574edc-a4a3-477e-161b-08dcc6adca84</t>
  </si>
  <si>
    <t>082358188436</t>
  </si>
  <si>
    <t>JMC1E1423043</t>
  </si>
  <si>
    <t>KB3043YX</t>
  </si>
  <si>
    <t>https://fruitbasket.blob.core.windows.net/gk2o5k/avatar/211364319202408281159225HN6KR.jpg</t>
  </si>
  <si>
    <t>JMC119RK423978</t>
  </si>
  <si>
    <t xml:space="preserve">	20826712219752</t>
  </si>
  <si>
    <t>88b04a8f-0bbc-486d-d6da-08dcc6aca518</t>
  </si>
  <si>
    <t>Fransiskus Sugianto</t>
  </si>
  <si>
    <t>082181943939</t>
  </si>
  <si>
    <t>JM04E2093754</t>
  </si>
  <si>
    <t>KB3754YX</t>
  </si>
  <si>
    <t>https://fruitbasket.blob.core.windows.net/gk2o5k/avatar/21166232920240828113456BL2PL7.jpg</t>
  </si>
  <si>
    <t>JM0422RK093829</t>
  </si>
  <si>
    <t xml:space="preserve">	20826712014380</t>
  </si>
  <si>
    <t>30612281-da54-4b49-49a3-08dcc3f03a78</t>
  </si>
  <si>
    <t>Maulidia w</t>
  </si>
  <si>
    <t>0882020845064</t>
  </si>
  <si>
    <t>JMD1E1628346</t>
  </si>
  <si>
    <t>KB8346YX</t>
  </si>
  <si>
    <t>https://fruitbasket.blob.core.windows.net/gk2o5k/avatar/21155983320240827130358VUAKIA.jpg</t>
  </si>
  <si>
    <t>JMD113RK628895</t>
  </si>
  <si>
    <t xml:space="preserve">	20826712115753</t>
  </si>
  <si>
    <t>89616814-3229-4dcd-4976-08dcc3f03a78</t>
  </si>
  <si>
    <t>Deli mardekawati</t>
  </si>
  <si>
    <t>081256369148</t>
  </si>
  <si>
    <t>JMD1E1624688</t>
  </si>
  <si>
    <t>https://fruitbasket.blob.core.windows.net/gk2o5k/avatar/21162495620240827124635LUVKL8.jpg</t>
  </si>
  <si>
    <t>JMD115RK625187</t>
  </si>
  <si>
    <t xml:space="preserve">	20826712336157</t>
  </si>
  <si>
    <t>03d15471-2b37-4347-48e4-08dcc3f03a78</t>
  </si>
  <si>
    <t>Syarifah aisyah</t>
  </si>
  <si>
    <t>081258151294</t>
  </si>
  <si>
    <t>KB6415XR</t>
  </si>
  <si>
    <t>https://fruitbasket.blob.core.windows.net/gk2o5k/avatar/21170884420240827114125MOX8QH.jpg</t>
  </si>
  <si>
    <t xml:space="preserve">	20826711664165</t>
  </si>
  <si>
    <t>b07bc5e0-4007-4c0e-eaba-08dcc3f05a77</t>
  </si>
  <si>
    <t>SULIANA</t>
  </si>
  <si>
    <t>085932201628</t>
  </si>
  <si>
    <t>JME1E1031391</t>
  </si>
  <si>
    <t>KB1391YX</t>
  </si>
  <si>
    <t>https://fruitbasket.blob.core.windows.net/gk2o5k/avatar/21144580220240826151741LEACTV.jpg</t>
  </si>
  <si>
    <t>JME110RK030382</t>
  </si>
  <si>
    <t xml:space="preserve">	20826711996241</t>
  </si>
  <si>
    <t>b2e2516f-f4b6-4e89-412e-08dcc3f03a78</t>
  </si>
  <si>
    <t>Syarif reza zulkarnaen</t>
  </si>
  <si>
    <t>0882022225515</t>
  </si>
  <si>
    <t>JMF2E1102043</t>
  </si>
  <si>
    <t>KB2043YX</t>
  </si>
  <si>
    <t>https://fruitbasket.blob.core.windows.net/gk2o5k/avatar/21133722120240826143515QF0MHX.jpg</t>
  </si>
  <si>
    <t>JMF218RK102028</t>
  </si>
  <si>
    <t xml:space="preserve">	20826712306220</t>
  </si>
  <si>
    <t>48f8b4b7-3207-4e58-7028-08dcc3f03d53</t>
  </si>
  <si>
    <t>https://fruitbasket.blob.core.windows.net/gk2o5k/avatar/2706255220240826125712KE1SRZ.jpg</t>
  </si>
  <si>
    <t xml:space="preserve">	20826712083702</t>
  </si>
  <si>
    <t>47dba0a3-f936-41ca-7009-08dcc3f03d53</t>
  </si>
  <si>
    <t>082154597518</t>
  </si>
  <si>
    <t>JMF1E1040373</t>
  </si>
  <si>
    <t>KB2994MAE</t>
  </si>
  <si>
    <t>https://fruitbasket.blob.core.windows.net/gk2o5k/avatar/21160910720240826125110SMDZJP.jpg</t>
  </si>
  <si>
    <t>JMF119RK040169</t>
  </si>
  <si>
    <t xml:space="preserve">	20826712322457</t>
  </si>
  <si>
    <t>ffcc391b-b074-4c8c-e792-08dcc3f05a77</t>
  </si>
  <si>
    <t>Jaleha</t>
  </si>
  <si>
    <t>08125690809</t>
  </si>
  <si>
    <t>KC02E1264419</t>
  </si>
  <si>
    <t>KB5256XS</t>
  </si>
  <si>
    <t>https://fruitbasket.blob.core.windows.net/gk2o5k/avatar/21151139820240826123630P0L5LG.jpg</t>
  </si>
  <si>
    <t>KC021XRK264926</t>
  </si>
  <si>
    <t xml:space="preserve">	20826712086630</t>
  </si>
  <si>
    <t>d635561f-2768-46c1-6fb0-08dcc3f03d53</t>
  </si>
  <si>
    <t>ELLYSABETH MURSIDI</t>
  </si>
  <si>
    <t>081345465884</t>
  </si>
  <si>
    <t>JM04E2176510</t>
  </si>
  <si>
    <t>KB4567YX</t>
  </si>
  <si>
    <t>https://fruitbasket.blob.core.windows.net/gk2o5k/avatar/211610507202408261221140PFXUF.jpg</t>
  </si>
  <si>
    <t>JM0426RK177104</t>
  </si>
  <si>
    <t xml:space="preserve">	20826711646653</t>
  </si>
  <si>
    <t>eaeb1c1a-75a4-46e1-3e6d-08dcc3f03a78</t>
  </si>
  <si>
    <t>Dulmanan Dulmanan</t>
  </si>
  <si>
    <t>0895334922400</t>
  </si>
  <si>
    <t>JME1E1034221</t>
  </si>
  <si>
    <t>KB4221YX</t>
  </si>
  <si>
    <t>https://fruitbasket.blob.core.windows.net/gk2o5k/avatar/2568902320240826113728TYVLAU.jpg</t>
  </si>
  <si>
    <t>JME116RK035540</t>
  </si>
  <si>
    <t xml:space="preserve">	20826712321058</t>
  </si>
  <si>
    <t>134143d3-aa54-49a4-3e27-08dcc3f03a78</t>
  </si>
  <si>
    <t>TARITA DEFIANA</t>
  </si>
  <si>
    <t>082253064132</t>
  </si>
  <si>
    <t>JMD1E1589251</t>
  </si>
  <si>
    <t>KB6545XY</t>
  </si>
  <si>
    <t>https://fruitbasket.blob.core.windows.net/gk2o5k/avatar/21136222420240826112112EB5UD9.jpg</t>
  </si>
  <si>
    <t>JMD114RK589654</t>
  </si>
  <si>
    <t xml:space="preserve">	20826712320145</t>
  </si>
  <si>
    <t>cf1c5080-10e3-4afb-3d86-08dcc3f03a78</t>
  </si>
  <si>
    <t>https://fruitbasket.blob.core.windows.net/gk2o5k/avatar/21078433820240826104916MMDPIB.jpg</t>
  </si>
  <si>
    <t xml:space="preserve">	20826712319740</t>
  </si>
  <si>
    <t>b8f9c841-cd4c-490d-3d75-08dcc3f03a78</t>
  </si>
  <si>
    <t>Dewi Lasmana</t>
  </si>
  <si>
    <t>089516274650</t>
  </si>
  <si>
    <t>JM04E2095830</t>
  </si>
  <si>
    <t>KB5247XS</t>
  </si>
  <si>
    <t>https://fruitbasket.blob.core.windows.net/gk2o5k/avatar/211699844202408261041320OJJUN.jpg</t>
  </si>
  <si>
    <t>JM0429RK095819</t>
  </si>
  <si>
    <t xml:space="preserve">	20826712319644</t>
  </si>
  <si>
    <t>45d104ae-9214-4c1a-e4c8-08dcc3f05a77</t>
  </si>
  <si>
    <t>mat yadi</t>
  </si>
  <si>
    <t>085849515672</t>
  </si>
  <si>
    <t>https://fruitbasket.blob.core.windows.net/gk2o5k/avatar/21122653220240826103723EZRGY1.jpg</t>
  </si>
  <si>
    <t xml:space="preserve">	20826712319071</t>
  </si>
  <si>
    <t>5f7ef384-a369-4e46-3c86-08dcc3f03a78</t>
  </si>
  <si>
    <t>Udin Farhan</t>
  </si>
  <si>
    <t>081549248206</t>
  </si>
  <si>
    <t>JM03E1584612</t>
  </si>
  <si>
    <t>KB2702MAF</t>
  </si>
  <si>
    <t>https://fruitbasket.blob.core.windows.net/gk2o5k/avatar/21169955720240826101520EHCTKG.jpg</t>
  </si>
  <si>
    <t>JM0310RK584604</t>
  </si>
  <si>
    <t xml:space="preserve">	20826712317638</t>
  </si>
  <si>
    <t>9a727b74-1bb4-4212-6c99-08dcc3f03d53</t>
  </si>
  <si>
    <t>YULIANTI</t>
  </si>
  <si>
    <t>0895600377571</t>
  </si>
  <si>
    <t>JM91E3708107</t>
  </si>
  <si>
    <t>KB6441MAF</t>
  </si>
  <si>
    <t>https://fruitbasket.blob.core.windows.net/gk2o5k/avatar/21149041320240826093234OGKIAL.jpg</t>
  </si>
  <si>
    <t>JM9134RK712514</t>
  </si>
  <si>
    <t xml:space="preserve">	20826711802948</t>
  </si>
  <si>
    <t>2e7364f2-6d11-4fee-62c8-08dcc3f03d53</t>
  </si>
  <si>
    <t>Witri</t>
  </si>
  <si>
    <t>081262056041</t>
  </si>
  <si>
    <t>JM04E2098694</t>
  </si>
  <si>
    <t>KB3667YX</t>
  </si>
  <si>
    <t>https://fruitbasket.blob.core.windows.net/gk2o5k/avatar/21149862520240824114139VTGIUR.jpg</t>
  </si>
  <si>
    <t>JM0421RK098682</t>
  </si>
  <si>
    <t xml:space="preserve">	20826712287655</t>
  </si>
  <si>
    <t>53f957b3-1c89-4ae1-d861-08dcc3f05a77</t>
  </si>
  <si>
    <t>Safarudiansyah</t>
  </si>
  <si>
    <t>08973123119</t>
  </si>
  <si>
    <t>KB3816XS</t>
  </si>
  <si>
    <t>https://fruitbasket.blob.core.windows.net/gk2o5k/avatar/21169109020240824110645DCZO2E.jpg</t>
  </si>
  <si>
    <t xml:space="preserve">	20826711982430</t>
  </si>
  <si>
    <t>b05d2f58-f02b-4a97-3023-08dcc3f03a78</t>
  </si>
  <si>
    <t>SANTI SIPA</t>
  </si>
  <si>
    <t>0895701803513</t>
  </si>
  <si>
    <t>JM04E2067185</t>
  </si>
  <si>
    <t>KB2500YX</t>
  </si>
  <si>
    <t>https://fruitbasket.blob.core.windows.net/gk2o5k/avatar/21156422920240824110435UPQ762.jpg</t>
  </si>
  <si>
    <t>JM0426RK067265</t>
  </si>
  <si>
    <t xml:space="preserve">	20826711402856</t>
  </si>
  <si>
    <t>b81f0314-5418-4b90-300a-08dcc3f03a78</t>
  </si>
  <si>
    <t>Yuniar krismantoro</t>
  </si>
  <si>
    <t>085787355326</t>
  </si>
  <si>
    <t>JM03E1689350</t>
  </si>
  <si>
    <t>KB9350YX</t>
  </si>
  <si>
    <t>https://fruitbasket.blob.core.windows.net/gk2o5k/avatar/21136258620240824110307HXUWUT.jpg</t>
  </si>
  <si>
    <t>JM0314RK688433</t>
  </si>
  <si>
    <t xml:space="preserve">	20826712286002</t>
  </si>
  <si>
    <t>f7d832e4-504c-4cf1-25aa-08dcc32d88d5</t>
  </si>
  <si>
    <t>Tri Maulidia</t>
  </si>
  <si>
    <t>089699303684</t>
  </si>
  <si>
    <t>JM04E2075820</t>
  </si>
  <si>
    <t>KB4474XS</t>
  </si>
  <si>
    <t>https://fruitbasket.blob.core.windows.net/gk2o5k/avatar/21169038020240824101147EU3GZW.jpg</t>
  </si>
  <si>
    <t>JM0420RK075796</t>
  </si>
  <si>
    <t xml:space="preserve">	20826712285316</t>
  </si>
  <si>
    <t>c95a1e82-7687-492b-28d4-08dcc32d4b30</t>
  </si>
  <si>
    <t>https://fruitbasket.blob.core.windows.net/gk2o5k/avatar/2116902132024082409571863HNFQ.jpg</t>
  </si>
  <si>
    <t xml:space="preserve">	20826712284761</t>
  </si>
  <si>
    <t>dea0404c-0037-4a54-2847-08dcc32d4b30</t>
  </si>
  <si>
    <t>Nugrahpratama</t>
  </si>
  <si>
    <t>085849688479</t>
  </si>
  <si>
    <t>https://fruitbasket.blob.core.windows.net/gk2o5k/avatar/21169002420240824093708BXIWSO.jpg</t>
  </si>
  <si>
    <t xml:space="preserve">	20826712284327</t>
  </si>
  <si>
    <t>1f673f4d-f277-4c3e-242a-08dcc32d88d5</t>
  </si>
  <si>
    <t>https://fruitbasket.blob.core.windows.net/gk2o5k/avatar/21123966420240824092621WCI5WO.jpg</t>
  </si>
  <si>
    <t xml:space="preserve">	20826712283843</t>
  </si>
  <si>
    <t>29b74c3c-2a8a-45b0-7dcd-08dcc32d980c</t>
  </si>
  <si>
    <t>amril</t>
  </si>
  <si>
    <t>085828020521</t>
  </si>
  <si>
    <t>JMC1E1416727</t>
  </si>
  <si>
    <t>KB3679XS</t>
  </si>
  <si>
    <t>https://fruitbasket.blob.core.windows.net/gk2o5k/avatar/21168967220240824091246EA6LK8.jpg</t>
  </si>
  <si>
    <t>JMC118RK417802</t>
  </si>
  <si>
    <t xml:space="preserve">	20826712283554</t>
  </si>
  <si>
    <t>97d5c9ff-fb4e-4724-7d9f-08dcc32d980c</t>
  </si>
  <si>
    <t>Livia</t>
  </si>
  <si>
    <t>081255440187</t>
  </si>
  <si>
    <t>KB2508XR</t>
  </si>
  <si>
    <t>https://fruitbasket.blob.core.windows.net/gk2o5k/avatar/21168967120240824090555QDVSDE.jpg</t>
  </si>
  <si>
    <t xml:space="preserve">	20826712282276</t>
  </si>
  <si>
    <t>c6d5d5a5-d393-43da-22ab-08dcc32d88d5</t>
  </si>
  <si>
    <t>Nugraha dwijaya</t>
  </si>
  <si>
    <t>082154391617</t>
  </si>
  <si>
    <t>KF81E1361650</t>
  </si>
  <si>
    <t>KB5043XS</t>
  </si>
  <si>
    <t>https://fruitbasket.blob.core.windows.net/gk2o5k/avatar/21150335520240824082703HOM925.jpg</t>
  </si>
  <si>
    <t>KF8111RK361861</t>
  </si>
  <si>
    <t xml:space="preserve">	20826712282154</t>
  </si>
  <si>
    <t>49a92a3a-095c-49de-229f-08dcc32d88d5</t>
  </si>
  <si>
    <t>Afriani</t>
  </si>
  <si>
    <t>085750121904</t>
  </si>
  <si>
    <t>KF01E1688193</t>
  </si>
  <si>
    <t>KB4685XS</t>
  </si>
  <si>
    <t>https://fruitbasket.blob.core.windows.net/gk2o5k/avatar/21143983420240824082543GJSBUK.jpg</t>
  </si>
  <si>
    <t>KF0117RK688265</t>
  </si>
  <si>
    <t xml:space="preserve">	20826711555047</t>
  </si>
  <si>
    <t>3ece5972-5f1a-461a-644f-08dcc12aaa3e</t>
  </si>
  <si>
    <t>Marselelinus danuri</t>
  </si>
  <si>
    <t>081345012500</t>
  </si>
  <si>
    <t>JMC1E1429069</t>
  </si>
  <si>
    <t>KB9069YX</t>
  </si>
  <si>
    <t>https://fruitbasket.blob.core.windows.net/gk2o5k/avatar/21140802720240822152047TGNSQD.jpg</t>
  </si>
  <si>
    <t>JMC110RK430608</t>
  </si>
  <si>
    <t xml:space="preserve">	20826712259490</t>
  </si>
  <si>
    <t>d7cc9893-8416-48df-d821-08dcc1287ef9</t>
  </si>
  <si>
    <t>https://fruitbasket.blob.core.windows.net/gk2o5k/avatar/21066253020240822131941LEW8IO.jpg</t>
  </si>
  <si>
    <t xml:space="preserve">	20826712016073</t>
  </si>
  <si>
    <t>ebdcbc58-c615-4882-d6bf-08dcc1287ef9</t>
  </si>
  <si>
    <t>ide suryanda</t>
  </si>
  <si>
    <t>082358896988</t>
  </si>
  <si>
    <t>JMD1E1611781</t>
  </si>
  <si>
    <t>KB2091XY</t>
  </si>
  <si>
    <t>https://fruitbasket.blob.core.windows.net/gk2o5k/avatar/26244683202408221136555570SZ.jpg</t>
  </si>
  <si>
    <t>JMD117RK612263</t>
  </si>
  <si>
    <t xml:space="preserve">	20826711559298</t>
  </si>
  <si>
    <t>04b32092-0066-4dc3-afa8-08dcc12b02f3</t>
  </si>
  <si>
    <t>Sabiq akrimi maulidi</t>
  </si>
  <si>
    <t>085248884993</t>
  </si>
  <si>
    <t>JMC1E1430885</t>
  </si>
  <si>
    <t>https://fruitbasket.blob.core.windows.net/gk2o5k/avatar/21140797720240822111248LNLLZX.jpg</t>
  </si>
  <si>
    <t>JMC113RK431798</t>
  </si>
  <si>
    <t xml:space="preserve">	20826712051029</t>
  </si>
  <si>
    <t>a8eccddc-8694-412e-af2f-08dcc12b02f3</t>
  </si>
  <si>
    <t>Sukandri</t>
  </si>
  <si>
    <t>085245502870</t>
  </si>
  <si>
    <t>JME1E1057856</t>
  </si>
  <si>
    <t>KB7856YX</t>
  </si>
  <si>
    <t>https://fruitbasket.blob.core.windows.net/gk2o5k/avatar/21156541620240822105158CATWIP.jpg</t>
  </si>
  <si>
    <t>JME119RK057872</t>
  </si>
  <si>
    <t xml:space="preserve">	20826711998476</t>
  </si>
  <si>
    <t>2567d5cf-78f7-4290-aec4-08dcc12b02f3</t>
  </si>
  <si>
    <t>Hamid</t>
  </si>
  <si>
    <t>085651313912</t>
  </si>
  <si>
    <t>KF71E1911700</t>
  </si>
  <si>
    <t>KB1700YX</t>
  </si>
  <si>
    <t>https://fruitbasket.blob.core.windows.net/gk2o5k/avatar/21158360920240822102934TMFMGZ.jpg</t>
  </si>
  <si>
    <t>KF711XRK911391</t>
  </si>
  <si>
    <t xml:space="preserve">	20826712253850</t>
  </si>
  <si>
    <t>6c54c852-77dd-4de2-d3a8-08dcc1287ef9</t>
  </si>
  <si>
    <t>https://fruitbasket.blob.core.windows.net/gk2o5k/avatar/2904792620240822092942RLFPQE.jpg</t>
  </si>
  <si>
    <t xml:space="preserve">	20826712249102</t>
  </si>
  <si>
    <t>52ff7dab-962e-4bdb-ad61-08dcc12b02f3</t>
  </si>
  <si>
    <t>https://fruitbasket.blob.core.windows.net/gk2o5k/avatar/2543822620240822092035QUVKMN.jpg</t>
  </si>
  <si>
    <t xml:space="preserve">	20826712244552</t>
  </si>
  <si>
    <t>faca90af-2779-4ad8-cdb7-08dcc1287ef9</t>
  </si>
  <si>
    <t>KB4365XR</t>
  </si>
  <si>
    <t>https://fruitbasket.blob.core.windows.net/gk2o5k/avatar/21070862720240821124940RUGLK1.jpg</t>
  </si>
  <si>
    <t xml:space="preserve">	20826712243094</t>
  </si>
  <si>
    <t>f5a36dca-619f-41dd-a5c8-08dcc12b02f3</t>
  </si>
  <si>
    <t>https://fruitbasket.blob.core.windows.net/gk2o5k/avatar/21115936620240821111930PYSTMS.jpg</t>
  </si>
  <si>
    <t xml:space="preserve">	20826712241931</t>
  </si>
  <si>
    <t>bf6210b1-b9fc-45f0-cb45-08dcc1287ef9</t>
  </si>
  <si>
    <t>https://fruitbasket.blob.core.windows.net/gk2o5k/avatar/2998220720240821103209KVGD7D.jpg</t>
  </si>
  <si>
    <t xml:space="preserve">	20826712241342</t>
  </si>
  <si>
    <t>2225da4a-0b6b-432d-a451-08dcc12b02f3</t>
  </si>
  <si>
    <t>https://fruitbasket.blob.core.windows.net/gk2o5k/avatar/21122752820240821101132CTW85L.jpg</t>
  </si>
  <si>
    <t xml:space="preserve">	20826712240826</t>
  </si>
  <si>
    <t>07a1208c-9b7b-4e67-ca71-08dcc1287ef9</t>
  </si>
  <si>
    <t>Abdul Hamied</t>
  </si>
  <si>
    <t>085845139608</t>
  </si>
  <si>
    <t>JMD1E1642876</t>
  </si>
  <si>
    <t>https://fruitbasket.blob.core.windows.net/gk2o5k/avatar/21166833320240821095418YDMKBQ.jpg</t>
  </si>
  <si>
    <t>JMD116RK643374</t>
  </si>
  <si>
    <t xml:space="preserve">	20826711946073</t>
  </si>
  <si>
    <t>bc46ef33-532d-455c-5360-08dcc12aaa3e</t>
  </si>
  <si>
    <t>Rodiah dian</t>
  </si>
  <si>
    <t>081345569031</t>
  </si>
  <si>
    <t>JMF2E1058356</t>
  </si>
  <si>
    <t>https://fruitbasket.blob.core.windows.net/gk2o5k/avatar/26042696202408210838263AUETW.jpg</t>
  </si>
  <si>
    <t>JMF212RK058091</t>
  </si>
  <si>
    <t xml:space="preserve">	20826711718159</t>
  </si>
  <si>
    <t>ff4067c3-6b20-4e3a-bdec-08dcc0ed5367</t>
  </si>
  <si>
    <t>MAiMUNAH</t>
  </si>
  <si>
    <t>082159386233</t>
  </si>
  <si>
    <t>JME1E1040193</t>
  </si>
  <si>
    <t>https://fruitbasket.blob.core.windows.net/gk2o5k/avatar/21146207320240820163009GHKIVQ.jpg</t>
  </si>
  <si>
    <t>JME115RK039837</t>
  </si>
  <si>
    <t xml:space="preserve">	20826711982938</t>
  </si>
  <si>
    <t>2f632a53-c18b-486b-a218-08dcc0ed7c5f</t>
  </si>
  <si>
    <t>Ariyanto Sulaiman</t>
  </si>
  <si>
    <t>082152409543</t>
  </si>
  <si>
    <t>JMD1E1516102</t>
  </si>
  <si>
    <t>KB4900YX</t>
  </si>
  <si>
    <t>https://fruitbasket.blob.core.windows.net/gk2o5k/avatar/21157691820240820155252W1CMW9.jpg</t>
  </si>
  <si>
    <t>JMD116RK515894</t>
  </si>
  <si>
    <t xml:space="preserve">	20826712076221</t>
  </si>
  <si>
    <t>e9d7af74-4ff8-4caf-9181-08dcc0d12cf9</t>
  </si>
  <si>
    <t>081255574848</t>
  </si>
  <si>
    <t>JM04E1833294</t>
  </si>
  <si>
    <t>KB3294YX</t>
  </si>
  <si>
    <t>https://fruitbasket.blob.core.windows.net/gk2o5k/avatar/21160335420240820132719NKPQKA.jpg</t>
  </si>
  <si>
    <t>JM0413RK833282</t>
  </si>
  <si>
    <t xml:space="preserve">	20826712219762</t>
  </si>
  <si>
    <t>53e2ac78-ba80-43ac-d8a6-08dcbd088d7a</t>
  </si>
  <si>
    <t>Tijah</t>
  </si>
  <si>
    <t>0895328377337</t>
  </si>
  <si>
    <t>JMD1E1590223</t>
  </si>
  <si>
    <t>KB4253XS</t>
  </si>
  <si>
    <t>https://fruitbasket.blob.core.windows.net/gk2o5k/avatar/21140770320240820115138FZMY7J.jpg</t>
  </si>
  <si>
    <t>JMD114RK590626</t>
  </si>
  <si>
    <t xml:space="preserve">	20826712218745</t>
  </si>
  <si>
    <t>b7eba513-9ed6-4a5a-adc9-08dcbd08e27f</t>
  </si>
  <si>
    <t>https://fruitbasket.blob.core.windows.net/gk2o5k/avatar/2965079620240820110753AXIAVH.jpg</t>
  </si>
  <si>
    <t xml:space="preserve">	20826712218171</t>
  </si>
  <si>
    <t>6df1c1b3-b50a-47c8-f3e4-08dcbd08a248</t>
  </si>
  <si>
    <t>081356836690</t>
  </si>
  <si>
    <t>JBP1E1992056</t>
  </si>
  <si>
    <t>KB2406XQ</t>
  </si>
  <si>
    <t>https://fruitbasket.blob.core.windows.net/gk2o5k/avatar/2995698720240820105106FSHE5U.heic</t>
  </si>
  <si>
    <t>JBP119PK993022</t>
  </si>
  <si>
    <t xml:space="preserve">	20826712216929</t>
  </si>
  <si>
    <t>047c5f3b-f569-43eb-f287-08dcbd08a248</t>
  </si>
  <si>
    <t>https://fruitbasket.blob.core.windows.net/gk2o5k/avatar/210961544202408201009465DS0ZC.jpg</t>
  </si>
  <si>
    <t xml:space="preserve">	20826712215259</t>
  </si>
  <si>
    <t>b5ea8664-b91b-4b2e-ab40-08dcbd08e27f</t>
  </si>
  <si>
    <t>ANDIKA</t>
  </si>
  <si>
    <t>0895612332979</t>
  </si>
  <si>
    <t>JMC1E1432116</t>
  </si>
  <si>
    <t>KB4770XS</t>
  </si>
  <si>
    <t>https://fruitbasket.blob.core.windows.net/gk2o5k/avatar/21145179120240820090924VN1JCE.jpg</t>
  </si>
  <si>
    <t>JMC112RK433011</t>
  </si>
  <si>
    <t xml:space="preserve">	20826712215053</t>
  </si>
  <si>
    <t>c07eff02-238c-4090-ab21-08dcbd08e27f</t>
  </si>
  <si>
    <t>Rahmat gunali</t>
  </si>
  <si>
    <t>082255990001</t>
  </si>
  <si>
    <t>KD11E1512613</t>
  </si>
  <si>
    <t>KB3717XS</t>
  </si>
  <si>
    <t>https://fruitbasket.blob.core.windows.net/gk2o5k/avatar/2770800420240820090703C42J9V.jpg</t>
  </si>
  <si>
    <t>KD1117RK513770</t>
  </si>
  <si>
    <t xml:space="preserve">	20826712197965</t>
  </si>
  <si>
    <t>383ffbf8-f287-421e-d1af-08dcbd088d7a</t>
  </si>
  <si>
    <t>JMF2E1080980</t>
  </si>
  <si>
    <t>KB2278MAG</t>
  </si>
  <si>
    <t>https://fruitbasket.blob.core.windows.net/gk2o5k/avatar/21158758720240819152548WW4QMW.jpg</t>
  </si>
  <si>
    <t>JMF212RK081502</t>
  </si>
  <si>
    <t xml:space="preserve">	20826712197356</t>
  </si>
  <si>
    <t>9a3cdbd1-7f5d-4f99-ed5f-08dcbd08a248</t>
  </si>
  <si>
    <t>Fujarsi</t>
  </si>
  <si>
    <t>085849261201</t>
  </si>
  <si>
    <t>JME1E1054060</t>
  </si>
  <si>
    <t>KB6616YX</t>
  </si>
  <si>
    <t>https://fruitbasket.blob.core.windows.net/gk2o5k/avatar/21149279220240819145937VTYPRO.jpg</t>
  </si>
  <si>
    <t>JME113RK053994</t>
  </si>
  <si>
    <t xml:space="preserve">	20826711474303</t>
  </si>
  <si>
    <t>1d872b16-f7b7-40e8-ed4c-08dcbd08a248</t>
  </si>
  <si>
    <t>Muhammad ikhsan fadila</t>
  </si>
  <si>
    <t>08970789682</t>
  </si>
  <si>
    <t>JMC1E1422891</t>
  </si>
  <si>
    <t>KB2891YX</t>
  </si>
  <si>
    <t>https://fruitbasket.blob.core.windows.net/gk2o5k/avatar/21138676620240819145611Q54WMH.jpg</t>
  </si>
  <si>
    <t>JMC118RK423776</t>
  </si>
  <si>
    <t xml:space="preserve">	20826712194870</t>
  </si>
  <si>
    <t>474b87d0-315b-4e79-cdbb-08dcbd088d7a</t>
  </si>
  <si>
    <t>Atik</t>
  </si>
  <si>
    <t>082253327859</t>
  </si>
  <si>
    <t>https://fruitbasket.blob.core.windows.net/gk2o5k/avatar/2721726520240819120300TY1JJU.jpg</t>
  </si>
  <si>
    <t xml:space="preserve">	20826712194758</t>
  </si>
  <si>
    <t>e75dba19-7ce5-4091-e9df-08dcbd08a248</t>
  </si>
  <si>
    <t>Yani</t>
  </si>
  <si>
    <t>082352499260</t>
  </si>
  <si>
    <t>JM03E1653429</t>
  </si>
  <si>
    <t>KB6419SAE</t>
  </si>
  <si>
    <t>https://fruitbasket.blob.core.windows.net/gk2o5k/avatar/211655657202408191158569GQOV4.jpg</t>
  </si>
  <si>
    <t>JM031XRK653721</t>
  </si>
  <si>
    <t xml:space="preserve">	20826712194351</t>
  </si>
  <si>
    <t>1adae5a1-fa53-4b44-e991-08dcbd08a248</t>
  </si>
  <si>
    <t>Eko supriyatna Supriyatna</t>
  </si>
  <si>
    <t>0895366945341</t>
  </si>
  <si>
    <t>JMC1E1438444</t>
  </si>
  <si>
    <t>KB5130XS</t>
  </si>
  <si>
    <t>https://fruitbasket.blob.core.windows.net/gk2o5k/avatar/21165550320240819113909CMB2B2.heic</t>
  </si>
  <si>
    <t>JMC112RK439360</t>
  </si>
  <si>
    <t xml:space="preserve">	20826711775454</t>
  </si>
  <si>
    <t>ad8f915c-128d-4bf5-e8b3-08dcbd08a248</t>
  </si>
  <si>
    <t>Desi Marlina</t>
  </si>
  <si>
    <t>085752864792</t>
  </si>
  <si>
    <t>JMC1E1411980</t>
  </si>
  <si>
    <t>https://fruitbasket.blob.core.windows.net/gk2o5k/avatar/21148900120240819110722Z8W5TN.jpg</t>
  </si>
  <si>
    <t>JMC118RK410851</t>
  </si>
  <si>
    <t xml:space="preserve">	20826711664726</t>
  </si>
  <si>
    <t>8dd35d1b-a0dc-47ad-a2d2-08dcbd08e27f</t>
  </si>
  <si>
    <t>Fazriani Amini</t>
  </si>
  <si>
    <t>0895324109040</t>
  </si>
  <si>
    <t>KFC1E1035267</t>
  </si>
  <si>
    <t>KB4780XS</t>
  </si>
  <si>
    <t>https://fruitbasket.blob.core.windows.net/gk2o5k/avatar/21144936820240819105717NTZEUT.jpg</t>
  </si>
  <si>
    <t>KFC119RK035163</t>
  </si>
  <si>
    <t xml:space="preserve">	20826712183082</t>
  </si>
  <si>
    <t>f4e7eadf-512c-481e-cc0f-08dcbd088d7a</t>
  </si>
  <si>
    <t>Monica</t>
  </si>
  <si>
    <t>082254499912</t>
  </si>
  <si>
    <t>JMD1E1573994</t>
  </si>
  <si>
    <t>KB4365DAF</t>
  </si>
  <si>
    <t>https://fruitbasket.blob.core.windows.net/gk2o5k/avatar/21164491720240819104843OBZPDA.jpg</t>
  </si>
  <si>
    <t>JMD11XRK574396</t>
  </si>
  <si>
    <t xml:space="preserve">	20826712169897</t>
  </si>
  <si>
    <t>a94e87a2-112b-4423-cacd-08dcbd088d7a</t>
  </si>
  <si>
    <t>Hadijah</t>
  </si>
  <si>
    <t>085252082700</t>
  </si>
  <si>
    <t>JMD1E1576371</t>
  </si>
  <si>
    <t>KB4376XS</t>
  </si>
  <si>
    <t>https://fruitbasket.blob.core.windows.net/gk2o5k/avatar/21139387420240819100722E1K6KL.jpg</t>
  </si>
  <si>
    <t>JMD112RK577177</t>
  </si>
  <si>
    <t xml:space="preserve">	20826712181710</t>
  </si>
  <si>
    <t>9c04c077-67ae-4dcd-e708-08dcbd08a248</t>
  </si>
  <si>
    <t>Siti Marfirah</t>
  </si>
  <si>
    <t>083149105671</t>
  </si>
  <si>
    <t>https://fruitbasket.blob.core.windows.net/gk2o5k/avatar/21114813120240819100231SGHWLM.jpg</t>
  </si>
  <si>
    <t xml:space="preserve">	20826712180922</t>
  </si>
  <si>
    <t>a48a182a-847e-4c56-c9e5-08dcbd088d7a</t>
  </si>
  <si>
    <t>JMD1E1576346</t>
  </si>
  <si>
    <t>KB4766XS</t>
  </si>
  <si>
    <t>https://fruitbasket.blob.core.windows.net/gk2o5k/avatar/21140770320240819093654OHN6WJ.jpg</t>
  </si>
  <si>
    <t>JMD116RK577201</t>
  </si>
  <si>
    <t xml:space="preserve">	20826711954548</t>
  </si>
  <si>
    <t>ef68de00-da36-4222-a01e-08dcbd08e27f</t>
  </si>
  <si>
    <t>ZAKARIA</t>
  </si>
  <si>
    <t>085750459329</t>
  </si>
  <si>
    <t>JME1E1066056</t>
  </si>
  <si>
    <t>KB2100MAG</t>
  </si>
  <si>
    <t>https://fruitbasket.blob.core.windows.net/gk2o5k/avatar/21026675420240819091433GVGQRU.jpg</t>
  </si>
  <si>
    <t>JME113RK068270</t>
  </si>
  <si>
    <t xml:space="preserve">	20826711578792</t>
  </si>
  <si>
    <t>018af1f2-9659-497a-9fb7-08dcbd08e27f</t>
  </si>
  <si>
    <t>Nila maulani usman</t>
  </si>
  <si>
    <t>082158920290</t>
  </si>
  <si>
    <t>JMD1E1576382</t>
  </si>
  <si>
    <t>KB4523XS</t>
  </si>
  <si>
    <t>https://fruitbasket.blob.core.windows.net/gk2o5k/avatar/2967649220240819090047TT8BOM.jpg</t>
  </si>
  <si>
    <t>JMD115RK577190</t>
  </si>
  <si>
    <t xml:space="preserve">	20826711819545</t>
  </si>
  <si>
    <t>4b33da27-1ebb-4b48-c6d0-08dcbd088d7a</t>
  </si>
  <si>
    <t>RUDY HARTONO</t>
  </si>
  <si>
    <t>082152099850</t>
  </si>
  <si>
    <t>JM04E2148258</t>
  </si>
  <si>
    <t>https://fruitbasket.blob.core.windows.net/gk2o5k/avatar/21151130120240817120026RNYWDY.jpg</t>
  </si>
  <si>
    <t>JM042XRK148544</t>
  </si>
  <si>
    <t xml:space="preserve">	20826712129370</t>
  </si>
  <si>
    <t>f6cc08b9-9433-41ae-bc44-08dcbd088d7a</t>
  </si>
  <si>
    <t>https://fruitbasket.blob.core.windows.net/gk2o5k/avatar/21116110920240815162143SYGTLK.jpg</t>
  </si>
  <si>
    <t xml:space="preserve">	20826711664611</t>
  </si>
  <si>
    <t>1e5ac08a-bf34-4464-e1da-08dcbbaac523</t>
  </si>
  <si>
    <t>Agusyanto</t>
  </si>
  <si>
    <t>085820840078</t>
  </si>
  <si>
    <t>JM04E2058500</t>
  </si>
  <si>
    <t>https://fruitbasket.blob.core.windows.net/gk2o5k/avatar/2493359320240815144849D1E9FN.jpg</t>
  </si>
  <si>
    <t>JM0426RK058498</t>
  </si>
  <si>
    <t xml:space="preserve">	20826711641684</t>
  </si>
  <si>
    <t>e67a3b11-ba68-4beb-025b-08dcbbabd34f</t>
  </si>
  <si>
    <t>Sarya</t>
  </si>
  <si>
    <t>087755743190</t>
  </si>
  <si>
    <t>KF71E1888981</t>
  </si>
  <si>
    <t>KB8981YX</t>
  </si>
  <si>
    <t>https://fruitbasket.blob.core.windows.net/gk2o5k/avatar/21143723920240815121516FMRHVQ.jpg</t>
  </si>
  <si>
    <t>KF7117RK888877</t>
  </si>
  <si>
    <t xml:space="preserve">	20826712124643</t>
  </si>
  <si>
    <t>41b92858-7b14-4003-dca6-08dcbbaaf608</t>
  </si>
  <si>
    <t>Putri yuliani</t>
  </si>
  <si>
    <t>085787069207</t>
  </si>
  <si>
    <t>JMC1E1427811</t>
  </si>
  <si>
    <t>KB4491XS</t>
  </si>
  <si>
    <t>https://fruitbasket.blob.core.windows.net/gk2o5k/avatar/21140753120240815113259TFHJ98.jpg</t>
  </si>
  <si>
    <t>JMC119RK428887</t>
  </si>
  <si>
    <t xml:space="preserve">	20826711932202</t>
  </si>
  <si>
    <t>a570e0cf-877a-46a3-005c-08dcbbabd34f</t>
  </si>
  <si>
    <t>Nur faizah</t>
  </si>
  <si>
    <t>085754289187</t>
  </si>
  <si>
    <t>JM03E1717521</t>
  </si>
  <si>
    <t>KB7521YX</t>
  </si>
  <si>
    <t>https://fruitbasket.blob.core.windows.net/gk2o5k/avatar/21156315720240815103935NR47EH.jpg</t>
  </si>
  <si>
    <t>JM0315RK717597</t>
  </si>
  <si>
    <t xml:space="preserve">	20826712027106</t>
  </si>
  <si>
    <t>bfcc1564-ef86-4bbb-db38-08dcbbaaf608</t>
  </si>
  <si>
    <t>Arifin</t>
  </si>
  <si>
    <t>085845778218</t>
  </si>
  <si>
    <t>JM04E2173910</t>
  </si>
  <si>
    <t>KB3910YX</t>
  </si>
  <si>
    <t>https://fruitbasket.blob.core.windows.net/gk2o5k/avatar/21159617920240815102635W3QP1H.jpg</t>
  </si>
  <si>
    <t>JM0426RK174168</t>
  </si>
  <si>
    <t xml:space="preserve">	20826712120396</t>
  </si>
  <si>
    <t>b7bc565c-f599-4708-d9cf-08dcbbaaf608</t>
  </si>
  <si>
    <t>https://fruitbasket.blob.core.windows.net/gk2o5k/avatar/211263785202408150934578QLUIT.jpg</t>
  </si>
  <si>
    <t xml:space="preserve">	20826712120222</t>
  </si>
  <si>
    <t>fc4fb5c5-e278-4956-db53-08dcbbaac523</t>
  </si>
  <si>
    <t>Apriyanto</t>
  </si>
  <si>
    <t>089636129062</t>
  </si>
  <si>
    <t>KD11E1522601</t>
  </si>
  <si>
    <t>KB5298MAF</t>
  </si>
  <si>
    <t>https://fruitbasket.blob.core.windows.net/gk2o5k/avatar/21136872420240815084604WXR3K7.jpg</t>
  </si>
  <si>
    <t>KD1111RK523338</t>
  </si>
  <si>
    <t xml:space="preserve">	20826712120166</t>
  </si>
  <si>
    <t>cf3c5fd3-cabf-42c9-db3e-08dcbbaac523</t>
  </si>
  <si>
    <t>Dinda triwahyuni</t>
  </si>
  <si>
    <t>085705616648</t>
  </si>
  <si>
    <t>JM03E1722059</t>
  </si>
  <si>
    <t>KB2059YX</t>
  </si>
  <si>
    <t>https://fruitbasket.blob.core.windows.net/gk2o5k/avatar/21145424420240815084425VXKNX9.jpg</t>
  </si>
  <si>
    <t>JM0319RK722043</t>
  </si>
  <si>
    <t xml:space="preserve">	20826712119542</t>
  </si>
  <si>
    <t>902610f5-3f8c-4d59-d83b-08dcbbaaf608</t>
  </si>
  <si>
    <t>https://fruitbasket.blob.core.windows.net/gk2o5k/avatar/21094725220240815081710IXYILA.jpg</t>
  </si>
  <si>
    <t xml:space="preserve">	20826711762942</t>
  </si>
  <si>
    <t>aa464ca6-c432-4a92-da21-08dcbbaac523</t>
  </si>
  <si>
    <t>Ika Nurbaiti</t>
  </si>
  <si>
    <t>085754416040</t>
  </si>
  <si>
    <t>JM03E1731101</t>
  </si>
  <si>
    <t>https://fruitbasket.blob.core.windows.net/gk2o5k/avatar/2559438320240814172208F54OEX.jpg</t>
  </si>
  <si>
    <t>JM0313RK731076</t>
  </si>
  <si>
    <t xml:space="preserve">	20826712115550</t>
  </si>
  <si>
    <t>8442c9a0-cf37-42f3-fc70-08dcbbabd34e</t>
  </si>
  <si>
    <t>https://fruitbasket.blob.core.windows.net/gk2o5k/avatar/21147127320240814162901POWVAS.jpg</t>
  </si>
  <si>
    <t xml:space="preserve">	20826711690443</t>
  </si>
  <si>
    <t>ac69b791-650f-4913-f8ca-08dcbbabd34e</t>
  </si>
  <si>
    <t>083131191397</t>
  </si>
  <si>
    <t>KF01E1659235</t>
  </si>
  <si>
    <t>https://fruitbasket.blob.core.windows.net/gk2o5k/avatar/21144496520240814123525NA4FTS.jpg</t>
  </si>
  <si>
    <t>KF0110RK659254</t>
  </si>
  <si>
    <t xml:space="preserve">	20826711603085</t>
  </si>
  <si>
    <t>10401cb8-e5ba-47cf-f6c6-08dcbbabd34e</t>
  </si>
  <si>
    <t>Juniarti</t>
  </si>
  <si>
    <t>085349889123</t>
  </si>
  <si>
    <t>JBK3E1526608</t>
  </si>
  <si>
    <t>KB6608YX</t>
  </si>
  <si>
    <t>https://fruitbasket.blob.core.windows.net/gk2o5k/avatar/21142191420240814104124F2QSMW.jpg</t>
  </si>
  <si>
    <t>JBK312RK528262</t>
  </si>
  <si>
    <t xml:space="preserve">	20826712108471</t>
  </si>
  <si>
    <t>4b44597b-466d-4acd-d164-08dcbbaaf608</t>
  </si>
  <si>
    <t>ERMA</t>
  </si>
  <si>
    <t>081528603013</t>
  </si>
  <si>
    <t>JM04E1556607</t>
  </si>
  <si>
    <t>KB6607XX</t>
  </si>
  <si>
    <t>2023-09-30</t>
  </si>
  <si>
    <t>https://fruitbasket.blob.core.windows.net/gk2o5k/avatar/2985358020240814095555SYMPTP.jpg</t>
  </si>
  <si>
    <t>JM0417PK556682</t>
  </si>
  <si>
    <t xml:space="preserve">	20826711664180</t>
  </si>
  <si>
    <t>b6298eed-f691-464f-d04c-08dcbbaaf608</t>
  </si>
  <si>
    <t>Deni</t>
  </si>
  <si>
    <t>089520670203</t>
  </si>
  <si>
    <t>JMD1E1598701</t>
  </si>
  <si>
    <t>KB4652XS</t>
  </si>
  <si>
    <t>https://fruitbasket.blob.core.windows.net/gk2o5k/avatar/21144022920240814090157XAVFIE.jpg</t>
  </si>
  <si>
    <t>JMD112RK599132</t>
  </si>
  <si>
    <t xml:space="preserve">	20826711877296</t>
  </si>
  <si>
    <t>22b267bf-b1a4-4ae2-2558-08dcb9db8402</t>
  </si>
  <si>
    <t>089660125973</t>
  </si>
  <si>
    <t>JM04E1992713</t>
  </si>
  <si>
    <t>KB2713YX</t>
  </si>
  <si>
    <t>https://fruitbasket.blob.core.windows.net/gk2o5k/avatar/21154290320240813161846OXJWTM.jpg</t>
  </si>
  <si>
    <t>JM0414RK992800</t>
  </si>
  <si>
    <t xml:space="preserve">	20826711661884</t>
  </si>
  <si>
    <t>da95b51f-90f3-4b63-2536-08dcb9db8402</t>
  </si>
  <si>
    <t>Gusniawati</t>
  </si>
  <si>
    <t>085787954241</t>
  </si>
  <si>
    <t>KFD1E1025714</t>
  </si>
  <si>
    <t>KB5714YX</t>
  </si>
  <si>
    <t>https://fruitbasket.blob.core.windows.net/gk2o5k/avatar/2425412420240813155857EDSE9Z.jpg</t>
  </si>
  <si>
    <t>KFD116RK025602</t>
  </si>
  <si>
    <t xml:space="preserve">	20826712101533</t>
  </si>
  <si>
    <t>cc147041-4563-4e9a-8c8c-08dcb9db551a</t>
  </si>
  <si>
    <t>Dona ariyani</t>
  </si>
  <si>
    <t>081258853613</t>
  </si>
  <si>
    <t>JMF1E1001140</t>
  </si>
  <si>
    <t>KB1140YX</t>
  </si>
  <si>
    <t>https://fruitbasket.blob.core.windows.net/gk2o5k/avatar/21143746920240813154518NLZ8DN.jpg</t>
  </si>
  <si>
    <t>JMF114RK001022</t>
  </si>
  <si>
    <t xml:space="preserve">	20826712101043</t>
  </si>
  <si>
    <t>08ae0a02-dd38-4486-31a7-08dcb9dbcafa</t>
  </si>
  <si>
    <t>KF01E1450844</t>
  </si>
  <si>
    <t>KB0844YX</t>
  </si>
  <si>
    <t>https://fruitbasket.blob.core.windows.net/gk2o5k/avatar/2114374692024081315190141MT6Q.jpg</t>
  </si>
  <si>
    <t>KF0113PK450815</t>
  </si>
  <si>
    <t xml:space="preserve">	20826711642029</t>
  </si>
  <si>
    <t>9a9f78d5-1bb7-40c2-2484-08dcb9db8402</t>
  </si>
  <si>
    <t>JMF2E1014746</t>
  </si>
  <si>
    <t>KB4746YX</t>
  </si>
  <si>
    <t>https://fruitbasket.blob.core.windows.net/gk2o5k/avatar/21143746920240813150545VXUR8K.jpg</t>
  </si>
  <si>
    <t>JMF212RK014544</t>
  </si>
  <si>
    <t xml:space="preserve">	20826712098785</t>
  </si>
  <si>
    <t>cbd325bc-b70a-4e3e-89e2-08dcb9db551a</t>
  </si>
  <si>
    <t>KB2144XS</t>
  </si>
  <si>
    <t>https://fruitbasket.blob.core.windows.net/gk2o5k/avatar/21114504220240813125731VH49PR.jpg</t>
  </si>
  <si>
    <t xml:space="preserve">	20826712098645</t>
  </si>
  <si>
    <t>920e4e49-ea01-44da-2ef4-08dcb9dbcafa</t>
  </si>
  <si>
    <t>085845602400</t>
  </si>
  <si>
    <t>JMF1E1011156</t>
  </si>
  <si>
    <t>KB5406MAF</t>
  </si>
  <si>
    <t>https://fruitbasket.blob.core.windows.net/gk2o5k/avatar/21140828420240813124432HKVVU2.jpg</t>
  </si>
  <si>
    <t>JMF115RK011056</t>
  </si>
  <si>
    <t xml:space="preserve">	20826712098210</t>
  </si>
  <si>
    <t>642b31f4-36e4-416a-8964-08dcb9db551a</t>
  </si>
  <si>
    <t>Hamidi</t>
  </si>
  <si>
    <t>081522940289</t>
  </si>
  <si>
    <t>JMF2E1003001</t>
  </si>
  <si>
    <t>KB5181MAF</t>
  </si>
  <si>
    <t>https://fruitbasket.blob.core.windows.net/gk2o5k/avatar/25853703202408131216126TONX3.jpg</t>
  </si>
  <si>
    <t>JMF219RK002858</t>
  </si>
  <si>
    <t xml:space="preserve">	20826712097743</t>
  </si>
  <si>
    <t>a696fade-47e0-48e2-88e8-08dcb9db551a</t>
  </si>
  <si>
    <t>Marga</t>
  </si>
  <si>
    <t>082250991705</t>
  </si>
  <si>
    <t>JM04E2118693</t>
  </si>
  <si>
    <t>https://fruitbasket.blob.core.windows.net/gk2o5k/avatar/21161539020240813114144FPGYNB.jpg</t>
  </si>
  <si>
    <t>JM0428RK118474</t>
  </si>
  <si>
    <t xml:space="preserve">	20826712097005</t>
  </si>
  <si>
    <t>b48af1fc-01e6-4b96-2d94-08dcb9dbcafa</t>
  </si>
  <si>
    <t>Sudarma</t>
  </si>
  <si>
    <t>085705033932</t>
  </si>
  <si>
    <t>JM04E2105372</t>
  </si>
  <si>
    <t>KB5887MAF</t>
  </si>
  <si>
    <t>https://fruitbasket.blob.core.windows.net/gk2o5k/avatar/21142797220240813110458JEOD7T.jpg</t>
  </si>
  <si>
    <t>JM0425RK105357</t>
  </si>
  <si>
    <t xml:space="preserve">	20826712096696</t>
  </si>
  <si>
    <t>e7e413cc-31f6-4d07-205d-08dcb9db8402</t>
  </si>
  <si>
    <t>Sariman</t>
  </si>
  <si>
    <t>089644303108</t>
  </si>
  <si>
    <t>JMC1E1432210</t>
  </si>
  <si>
    <t>KB6035MAF</t>
  </si>
  <si>
    <t>https://fruitbasket.blob.core.windows.net/gk2o5k/avatar/2652760620240813105420DLHDT9.jpg</t>
  </si>
  <si>
    <t>JMC113RK433373</t>
  </si>
  <si>
    <t xml:space="preserve">	20826712095948</t>
  </si>
  <si>
    <t>d5fa1b33-3587-4c61-86f8-08dcb9db551a</t>
  </si>
  <si>
    <t>SARIDIN</t>
  </si>
  <si>
    <t>081351262328</t>
  </si>
  <si>
    <t>JME1E1033725</t>
  </si>
  <si>
    <t>KB3229SAF</t>
  </si>
  <si>
    <t>https://fruitbasket.blob.core.windows.net/gk2o5k/avatar/21141809420240813102619Z0ARDO.jpg</t>
  </si>
  <si>
    <t>JME110RK035176</t>
  </si>
  <si>
    <t xml:space="preserve">	20826712094892</t>
  </si>
  <si>
    <t>77b32c54-0af6-4d62-1f1b-08dcb9db8402</t>
  </si>
  <si>
    <t>Yudha Wijayanto</t>
  </si>
  <si>
    <t>082353287869</t>
  </si>
  <si>
    <t>JM04E1980204</t>
  </si>
  <si>
    <t>KB2966XS</t>
  </si>
  <si>
    <t>https://fruitbasket.blob.core.windows.net/gk2o5k/avatar/21161438820240813094915GCC3WQ.jpg</t>
  </si>
  <si>
    <t>JM0411RK979681</t>
  </si>
  <si>
    <t xml:space="preserve">	20826711763634</t>
  </si>
  <si>
    <t>d5c0033b-3649-4d84-2902-08dcb9dbcafa</t>
  </si>
  <si>
    <t>Masudi</t>
  </si>
  <si>
    <t>083125521251</t>
  </si>
  <si>
    <t>JMF2E1025715</t>
  </si>
  <si>
    <t>KB3955YX</t>
  </si>
  <si>
    <t>https://fruitbasket.blob.core.windows.net/gk2o5k/avatar/21147154020240812165012USFMDJ.jpg</t>
  </si>
  <si>
    <t>JMF214RK025982</t>
  </si>
  <si>
    <t xml:space="preserve">	20826711659827</t>
  </si>
  <si>
    <t>d50e3e5e-f70b-4247-28d4-08dcb9dbcafa</t>
  </si>
  <si>
    <t>Raini wati</t>
  </si>
  <si>
    <t>089693793800</t>
  </si>
  <si>
    <t>JMC1E1434445</t>
  </si>
  <si>
    <t>https://fruitbasket.blob.core.windows.net/gk2o5k/avatar/211446912202408121634264HYZEC.jpg</t>
  </si>
  <si>
    <t>JMC113RK435401</t>
  </si>
  <si>
    <t xml:space="preserve">	20826711588736</t>
  </si>
  <si>
    <t>23cf5e79-de4e-4d5f-8238-08dcb9db551a</t>
  </si>
  <si>
    <t>082352679887</t>
  </si>
  <si>
    <t>JMF2E1034739</t>
  </si>
  <si>
    <t>KB4739YX</t>
  </si>
  <si>
    <t>https://fruitbasket.blob.core.windows.net/gk2o5k/avatar/21142102520240812162537K48SMA.jpg</t>
  </si>
  <si>
    <t>JMF219RK034614</t>
  </si>
  <si>
    <t xml:space="preserve">	20826712088027</t>
  </si>
  <si>
    <t>48e3e0c4-dfca-41ff-8210-08dcb9db551a</t>
  </si>
  <si>
    <t>https://fruitbasket.blob.core.windows.net/gk2o5k/avatar/2603564320240812161048NTRMTW.jpg</t>
  </si>
  <si>
    <t xml:space="preserve">	20826711639562</t>
  </si>
  <si>
    <t>3d4cb320-3dbf-4de5-287c-08dcb9dbcafa</t>
  </si>
  <si>
    <t>JMF1E1018794</t>
  </si>
  <si>
    <t>KB3087XY</t>
  </si>
  <si>
    <t>https://fruitbasket.blob.core.windows.net/gk2o5k/avatar/21091834720240812155024TREN8K.jpg</t>
  </si>
  <si>
    <t>JMF112RK018398</t>
  </si>
  <si>
    <t xml:space="preserve">	20826711647145</t>
  </si>
  <si>
    <t>76bcba89-df29-4fb6-275f-08dcb9dbcafa</t>
  </si>
  <si>
    <t>Mat robi</t>
  </si>
  <si>
    <t>085754268797</t>
  </si>
  <si>
    <t>JME1E1030029</t>
  </si>
  <si>
    <t>KB0029YX</t>
  </si>
  <si>
    <t>https://fruitbasket.blob.core.windows.net/gk2o5k/avatar/21144097920240812144224RFP0VG.jpg</t>
  </si>
  <si>
    <t>JME119RK029893</t>
  </si>
  <si>
    <t xml:space="preserve">	20826712084937</t>
  </si>
  <si>
    <t>dea3db80-76ff-40ef-180f-08dcb9db8402</t>
  </si>
  <si>
    <t>Gio</t>
  </si>
  <si>
    <t>085820324429</t>
  </si>
  <si>
    <t>JMD1E1443818</t>
  </si>
  <si>
    <t>KB5906XQ</t>
  </si>
  <si>
    <t>https://fruitbasket.blob.core.windows.net/gk2o5k/avatar/2578824920240812131112ADEDUY.jpg</t>
  </si>
  <si>
    <t>JMD119RK443606</t>
  </si>
  <si>
    <t xml:space="preserve">	20826712084213</t>
  </si>
  <si>
    <t>1a861b9e-9955-469e-2479-08dcb9dbcafa</t>
  </si>
  <si>
    <t>https://fruitbasket.blob.core.windows.net/gk2o5k/avatar/21121499920240812122405A7YXZM.jpg</t>
  </si>
  <si>
    <t xml:space="preserve">	20826711862603</t>
  </si>
  <si>
    <t>8cbc11f8-6ca7-4dee-7dbc-08dcb9db551a</t>
  </si>
  <si>
    <t>MUHAMMAD SYAIDINA</t>
  </si>
  <si>
    <t>087755744990</t>
  </si>
  <si>
    <t>JME1E1000169</t>
  </si>
  <si>
    <t>KB3669YX</t>
  </si>
  <si>
    <t>https://fruitbasket.blob.core.windows.net/gk2o5k/avatar/21151513620240812120300I0W7CO.jpg</t>
  </si>
  <si>
    <t>JME117RK000165</t>
  </si>
  <si>
    <t xml:space="preserve">	20826712083024</t>
  </si>
  <si>
    <t>bc249d26-a1f1-4dd6-239b-08dcb9dbcafa</t>
  </si>
  <si>
    <t>Rizky Ramadhan</t>
  </si>
  <si>
    <t>085754308902</t>
  </si>
  <si>
    <t>KB3268XR</t>
  </si>
  <si>
    <t>https://fruitbasket.blob.core.windows.net/gk2o5k/avatar/21160881320240812112758RX4TDS.jpg</t>
  </si>
  <si>
    <t xml:space="preserve">	20826711762687</t>
  </si>
  <si>
    <t>f59a590b-7982-41c0-15ed-08dcb9db8402</t>
  </si>
  <si>
    <t>NURPIATI</t>
  </si>
  <si>
    <t>085651174322</t>
  </si>
  <si>
    <t>JME1E1040344</t>
  </si>
  <si>
    <t>KB7663YX</t>
  </si>
  <si>
    <t>https://fruitbasket.blob.core.windows.net/gk2o5k/avatar/21148261720240812110038OYY7IC.jpg</t>
  </si>
  <si>
    <t>JME118RK040075</t>
  </si>
  <si>
    <t xml:space="preserve">	20826711803389</t>
  </si>
  <si>
    <t>00bff73f-b55f-4a98-15be-08dcb9db8402</t>
  </si>
  <si>
    <t>Telur Kg</t>
  </si>
  <si>
    <t>082153561134</t>
  </si>
  <si>
    <t>KFB1E1083024</t>
  </si>
  <si>
    <t>KB1438YX</t>
  </si>
  <si>
    <t>https://fruitbasket.blob.core.windows.net/gk2o5k/avatar/21125658220240812105445I9YLLX.jpg</t>
  </si>
  <si>
    <t>KFB117RK083125</t>
  </si>
  <si>
    <t xml:space="preserve">	20826712081706</t>
  </si>
  <si>
    <t>af9ae95a-b852-4c8f-2288-08dcb9dbcafa</t>
  </si>
  <si>
    <t>Putri Alivia</t>
  </si>
  <si>
    <t>089523226376</t>
  </si>
  <si>
    <t>https://fruitbasket.blob.core.windows.net/gk2o5k/avatar/21160812020240812104121HIVDA5.jpg</t>
  </si>
  <si>
    <t xml:space="preserve">	20826712080914</t>
  </si>
  <si>
    <t>104bca24-3c4c-4bc9-14a7-08dcb9db8402</t>
  </si>
  <si>
    <t>Nurhasni Awalia</t>
  </si>
  <si>
    <t>085704028970</t>
  </si>
  <si>
    <t>https://fruitbasket.blob.core.windows.net/gk2o5k/avatar/210764124202408121014442W9KDY.jpg</t>
  </si>
  <si>
    <t xml:space="preserve">	20826712080303</t>
  </si>
  <si>
    <t>34e876d5-1a4b-471f-7a99-08dcb9db551a</t>
  </si>
  <si>
    <t>Jumiati</t>
  </si>
  <si>
    <t>083153821714</t>
  </si>
  <si>
    <t>JM91E3353881</t>
  </si>
  <si>
    <t>KB3815MAD</t>
  </si>
  <si>
    <t>https://fruitbasket.blob.core.windows.net/gk2o5k/avatar/21160755420240812095624OFVKKT.jpg</t>
  </si>
  <si>
    <t>JM9130PK358584</t>
  </si>
  <si>
    <t xml:space="preserve">	20826712080085</t>
  </si>
  <si>
    <t>484069c1-c624-4a77-7a83-08dcb9db551a</t>
  </si>
  <si>
    <t>Deddy  Arisman</t>
  </si>
  <si>
    <t>089669791922</t>
  </si>
  <si>
    <t>JMD1E1592575</t>
  </si>
  <si>
    <t>KB2575YX</t>
  </si>
  <si>
    <t>https://fruitbasket.blob.core.windows.net/gk2o5k/avatar/21136794520240812095220KWN36S.jpg</t>
  </si>
  <si>
    <t>JMD119RK592968</t>
  </si>
  <si>
    <t xml:space="preserve">	20826712079704</t>
  </si>
  <si>
    <t>5d61f2eb-8d9c-47df-7a0e-08dcb9db551a</t>
  </si>
  <si>
    <t>Sunarti Sunirman</t>
  </si>
  <si>
    <t>083140748362</t>
  </si>
  <si>
    <t>JME1E1013951</t>
  </si>
  <si>
    <t>KB5386MAF</t>
  </si>
  <si>
    <t>https://fruitbasket.blob.core.windows.net/gk2o5k/avatar/21160738320240812093756GUUKNI.jpg</t>
  </si>
  <si>
    <t>JME112RK014023</t>
  </si>
  <si>
    <t xml:space="preserve">	20826711718845</t>
  </si>
  <si>
    <t>9b0f12b1-b775-453f-2100-08dcb9dbcafa</t>
  </si>
  <si>
    <t>https://fruitbasket.blob.core.windows.net/gk2o5k/avatar/21147127320240812092551NVFIA8.jpg</t>
  </si>
  <si>
    <t xml:space="preserve">	20826711549596</t>
  </si>
  <si>
    <t>3b06fe2d-adff-43c9-e9d9-08dcb91c8e99</t>
  </si>
  <si>
    <t>Titik susanti</t>
  </si>
  <si>
    <t>085971884436</t>
  </si>
  <si>
    <t>JMC1E1427998</t>
  </si>
  <si>
    <t>KB7998YX</t>
  </si>
  <si>
    <t>https://fruitbasket.blob.core.windows.net/gk2o5k/avatar/211386890202408101640281KXQ2Z.jpg</t>
  </si>
  <si>
    <t>JMC117RK428905</t>
  </si>
  <si>
    <t xml:space="preserve">	20826711443068</t>
  </si>
  <si>
    <t>03f13fa9-32ae-43f7-d99d-08dcb7768bf6</t>
  </si>
  <si>
    <t>JME1E1012001</t>
  </si>
  <si>
    <t>KB2001YX</t>
  </si>
  <si>
    <t>https://fruitbasket.blob.core.windows.net/gk2o5k/avatar/21137273220240810153459MNB5EV.jpg</t>
  </si>
  <si>
    <t>JME119RK011944</t>
  </si>
  <si>
    <t xml:space="preserve">	20826712063492</t>
  </si>
  <si>
    <t>b7e830fd-6e49-4b75-2410-08dcb776d604</t>
  </si>
  <si>
    <t>https://fruitbasket.blob.core.windows.net/gk2o5k/avatar/21141510420240810144009EOLZ3V.jpg</t>
  </si>
  <si>
    <t xml:space="preserve">	20826712063384</t>
  </si>
  <si>
    <t>2397b7f9-0340-4464-d897-08dcb7768bf6</t>
  </si>
  <si>
    <t>KB2438MAF</t>
  </si>
  <si>
    <t>https://fruitbasket.blob.core.windows.net/gk2o5k/avatar/21096245820240810143436ERCL7W.jpg</t>
  </si>
  <si>
    <t xml:space="preserve">	20826712063264</t>
  </si>
  <si>
    <t>41bfa703-0cd8-4f20-d851-08dcb7768bf6</t>
  </si>
  <si>
    <t>Samuel Sitanggang</t>
  </si>
  <si>
    <t>081257854393</t>
  </si>
  <si>
    <t>JMF2E1022294</t>
  </si>
  <si>
    <t>https://fruitbasket.blob.core.windows.net/gk2o5k/avatar/21160200520240810142525TPIZWN.jpg</t>
  </si>
  <si>
    <t>JMF216RK021982</t>
  </si>
  <si>
    <t xml:space="preserve">	20826712050330</t>
  </si>
  <si>
    <t>44157352-cb55-4b7a-2148-08dcb776d604</t>
  </si>
  <si>
    <t>Tri Fahrul</t>
  </si>
  <si>
    <t>083149160303</t>
  </si>
  <si>
    <t>JM03E1609179</t>
  </si>
  <si>
    <t>KB9179YX</t>
  </si>
  <si>
    <t>https://fruitbasket.blob.core.windows.net/gk2o5k/avatar/21160051220240810114907651HAV.jpg</t>
  </si>
  <si>
    <t>JM0310RK605757</t>
  </si>
  <si>
    <t xml:space="preserve">	20826712049730</t>
  </si>
  <si>
    <t>0786ae05-9d8d-48f3-e4cb-08dcb77694d3</t>
  </si>
  <si>
    <t>https://fruitbasket.blob.core.windows.net/gk2o5k/avatar/21118830420240810112325G5R4AH.jpg</t>
  </si>
  <si>
    <t xml:space="preserve">	20826712049656</t>
  </si>
  <si>
    <t>b3fbcaaf-3ed5-41c0-d505-08dcb7768bf6</t>
  </si>
  <si>
    <t>089529510459</t>
  </si>
  <si>
    <t>JMF2E1003617</t>
  </si>
  <si>
    <t>KB5688MAF</t>
  </si>
  <si>
    <t>https://fruitbasket.blob.core.windows.net/gk2o5k/avatar/21139891420240810111956CQ8YHC.jpg</t>
  </si>
  <si>
    <t>JMF214RK003478</t>
  </si>
  <si>
    <t xml:space="preserve">	20826711535036</t>
  </si>
  <si>
    <t>451a3d7b-d634-40b0-2024-08dcb776d604</t>
  </si>
  <si>
    <t>Qurrata aina</t>
  </si>
  <si>
    <t>087848429139</t>
  </si>
  <si>
    <t>JM03E1700179</t>
  </si>
  <si>
    <t>KB0179YX</t>
  </si>
  <si>
    <t>https://fruitbasket.blob.core.windows.net/gk2o5k/avatar/21137922320240810105009W7YBJF.jpg</t>
  </si>
  <si>
    <t>JM031XRK700164</t>
  </si>
  <si>
    <t xml:space="preserve">	20826712047888</t>
  </si>
  <si>
    <t>309848b6-3919-49d2-e395-08dcb77694d3</t>
  </si>
  <si>
    <t>Nurul sri utami</t>
  </si>
  <si>
    <t>085752442251</t>
  </si>
  <si>
    <t>JM81E3131808</t>
  </si>
  <si>
    <t>KB3221PAF</t>
  </si>
  <si>
    <t>https://fruitbasket.blob.core.windows.net/gk2o5k/avatar/21127786220240810102727WJEGPZ.jpg</t>
  </si>
  <si>
    <t>JM8137RK133060</t>
  </si>
  <si>
    <t xml:space="preserve">	20826711950031</t>
  </si>
  <si>
    <t>00645ebd-4053-4b04-e157-08dcb77694d3</t>
  </si>
  <si>
    <t>Weni Aulia</t>
  </si>
  <si>
    <t>089513847714</t>
  </si>
  <si>
    <t>JM04E2080103</t>
  </si>
  <si>
    <t>KB0083YX</t>
  </si>
  <si>
    <t>https://fruitbasket.blob.core.windows.net/gk2o5k/avatar/23347120240810091047HZVVMW.jpg</t>
  </si>
  <si>
    <t>JM042XRK080083</t>
  </si>
  <si>
    <t xml:space="preserve">	20826712044554</t>
  </si>
  <si>
    <t>82cfaa0b-f632-4b29-e11e-08dcb77694d3</t>
  </si>
  <si>
    <t>Nurhana</t>
  </si>
  <si>
    <t>085245518414</t>
  </si>
  <si>
    <t>JMC1E1431248</t>
  </si>
  <si>
    <t>KB3119SAF</t>
  </si>
  <si>
    <t>https://fruitbasket.blob.core.windows.net/gk2o5k/avatar/21142835520240810090509PQW83P.jpg</t>
  </si>
  <si>
    <t>JMC111RK432416</t>
  </si>
  <si>
    <t xml:space="preserve">	20826712044486</t>
  </si>
  <si>
    <t>06fbd632-8464-4304-d1b0-08dcb7768bf6</t>
  </si>
  <si>
    <t>Bellinda oktary</t>
  </si>
  <si>
    <t>087818450065</t>
  </si>
  <si>
    <t>KFC1E1028081</t>
  </si>
  <si>
    <t>KB3623XS</t>
  </si>
  <si>
    <t>https://fruitbasket.blob.core.windows.net/gk2o5k/avatar/2442831520240810090109A4MMA9.jpg</t>
  </si>
  <si>
    <t>KFC115RK028226</t>
  </si>
  <si>
    <t xml:space="preserve">	20826712043940</t>
  </si>
  <si>
    <t>96979ce1-8187-4ffb-1cd9-08dcb776d604</t>
  </si>
  <si>
    <t>Alam Ciptadi</t>
  </si>
  <si>
    <t>08125775061</t>
  </si>
  <si>
    <t>KFC1E1034347</t>
  </si>
  <si>
    <t>KB4347YX</t>
  </si>
  <si>
    <t>https://fruitbasket.blob.core.windows.net/gk2o5k/avatar/24247934202408100840287FWNXZ.jpg</t>
  </si>
  <si>
    <t>KFC118RK034540</t>
  </si>
  <si>
    <t xml:space="preserve">	20826712043573</t>
  </si>
  <si>
    <t>f036fba9-54a1-4161-e046-08dcb77694d3</t>
  </si>
  <si>
    <t>M Alif Kevin</t>
  </si>
  <si>
    <t>081930843854</t>
  </si>
  <si>
    <t>JMF2E1003780</t>
  </si>
  <si>
    <t>KB3718SAF</t>
  </si>
  <si>
    <t>https://fruitbasket.blob.core.windows.net/gk2o5k/avatar/21149942720240810082858T96XSY.jpg</t>
  </si>
  <si>
    <t>JMF211RK003552</t>
  </si>
  <si>
    <t xml:space="preserve">	20826712024153</t>
  </si>
  <si>
    <t>9d20b0f0-1cd0-408d-cc6a-08dcb7768bf6</t>
  </si>
  <si>
    <t>riniwati Wati</t>
  </si>
  <si>
    <t>085849068405</t>
  </si>
  <si>
    <t>https://fruitbasket.blob.core.windows.net/gk2o5k/avatar/21159442920240809132641GZZTF5.jpg</t>
  </si>
  <si>
    <t xml:space="preserve">	20826712021779</t>
  </si>
  <si>
    <t>7a99148a-e227-4396-ca82-08dcb7768bf6</t>
  </si>
  <si>
    <t>Muhammad Eriansyah</t>
  </si>
  <si>
    <t>083853957998</t>
  </si>
  <si>
    <t>JME1E1006623</t>
  </si>
  <si>
    <t>KB4036XS</t>
  </si>
  <si>
    <t>https://fruitbasket.blob.core.windows.net/gk2o5k/avatar/21159314620240809104254EFPOTQ.jpg</t>
  </si>
  <si>
    <t>JME115RK006563</t>
  </si>
  <si>
    <t xml:space="preserve">	20826712021019</t>
  </si>
  <si>
    <t>448bb0e3-48e5-44b4-1560-08dcb776d604</t>
  </si>
  <si>
    <t>ROZIANA</t>
  </si>
  <si>
    <t>082358453661</t>
  </si>
  <si>
    <t>JM04E1990487</t>
  </si>
  <si>
    <t>KB6637EAD</t>
  </si>
  <si>
    <t>https://fruitbasket.blob.core.windows.net/gk2o5k/avatar/21126236920240809100927ET3WKL.jpg</t>
  </si>
  <si>
    <t>JM0416RK992572</t>
  </si>
  <si>
    <t xml:space="preserve">	20826712020470</t>
  </si>
  <si>
    <t>db742fd5-afb8-4662-d916-08dcb77694d3</t>
  </si>
  <si>
    <t>JM91E3681819</t>
  </si>
  <si>
    <t>KB6442YE</t>
  </si>
  <si>
    <t>https://fruitbasket.blob.core.windows.net/gk2o5k/avatar/21133643920240809095523W1306T.jpg</t>
  </si>
  <si>
    <t>JM9131RK686437</t>
  </si>
  <si>
    <t xml:space="preserve">	20826712020060</t>
  </si>
  <si>
    <t>76f39cdf-acfe-4633-14ae-08dcb776d604</t>
  </si>
  <si>
    <t>https://fruitbasket.blob.core.windows.net/gk2o5k/avatar/21113653220240809093537THFKTM.jpg</t>
  </si>
  <si>
    <t xml:space="preserve">	20826712017576</t>
  </si>
  <si>
    <t>45ce4593-1f01-4350-d875-08dcb77694d3</t>
  </si>
  <si>
    <t>https://fruitbasket.blob.core.windows.net/gk2o5k/avatar/21142152720240809093320DFIXTD.jpg</t>
  </si>
  <si>
    <t xml:space="preserve">	20826712018646</t>
  </si>
  <si>
    <t>0f732ac5-f40f-472d-c806-08dcb7768bf6</t>
  </si>
  <si>
    <t>Chalista Wulandari</t>
  </si>
  <si>
    <t>085389729749</t>
  </si>
  <si>
    <t>https://fruitbasket.blob.core.windows.net/gk2o5k/avatar/2993934220240809085104OSRZGY.jpg</t>
  </si>
  <si>
    <t xml:space="preserve">	20826712011293</t>
  </si>
  <si>
    <t>dc10ba12-aaaa-446e-d433-08dcb77694d3</t>
  </si>
  <si>
    <t>M zaky</t>
  </si>
  <si>
    <t>082252341005</t>
  </si>
  <si>
    <t>https://fruitbasket.blob.core.windows.net/gk2o5k/avatar/21158687020240808141703TDLEJ5.jpg</t>
  </si>
  <si>
    <t xml:space="preserve">	20826712007507</t>
  </si>
  <si>
    <t>87685d1e-27ec-4d51-bfec-08dcb69dcfe6</t>
  </si>
  <si>
    <t>Ririn</t>
  </si>
  <si>
    <t>087716541690</t>
  </si>
  <si>
    <t>JMF1E1005388</t>
  </si>
  <si>
    <t>KB5096MAF</t>
  </si>
  <si>
    <t>https://fruitbasket.blob.core.windows.net/gk2o5k/avatar/21134975420240808103915GNIJMD.jpg</t>
  </si>
  <si>
    <t>JMF113RK005126</t>
  </si>
  <si>
    <t xml:space="preserve">	20826712005839</t>
  </si>
  <si>
    <t>44df727b-3977-4cbc-14c3-08dcb5c21504</t>
  </si>
  <si>
    <t>https://fruitbasket.blob.core.windows.net/gk2o5k/avatar/29951153202408080942308ASHP6.jpg</t>
  </si>
  <si>
    <t xml:space="preserve">	20826712005468</t>
  </si>
  <si>
    <t>dabbf6ac-8ddb-4825-bde0-08dcb69dcfe6</t>
  </si>
  <si>
    <t>https://fruitbasket.blob.core.windows.net/gk2o5k/avatar/21025464420240808092729DJYMUF.jpg</t>
  </si>
  <si>
    <t xml:space="preserve">	20826712004407</t>
  </si>
  <si>
    <t>676c74c1-8eb9-49f7-bcbc-08dcb69dcfe6</t>
  </si>
  <si>
    <t>Lina dahlia</t>
  </si>
  <si>
    <t>082152445007</t>
  </si>
  <si>
    <t>JM03E1662829</t>
  </si>
  <si>
    <t>KB3624SAF</t>
  </si>
  <si>
    <t>https://fruitbasket.blob.core.windows.net/gk2o5k/avatar/21158592620240808084159X1CD1S.jpg</t>
  </si>
  <si>
    <t>JM0318RK662837</t>
  </si>
  <si>
    <t xml:space="preserve">	20826712003943</t>
  </si>
  <si>
    <t>dcc36670-75cb-4d7a-12b3-08dcb5c21504</t>
  </si>
  <si>
    <t>Derizka juliazwita kosiman</t>
  </si>
  <si>
    <t>089507284924</t>
  </si>
  <si>
    <t>JMC1E1371351</t>
  </si>
  <si>
    <t>KB6112XR</t>
  </si>
  <si>
    <t>https://fruitbasket.blob.core.windows.net/gk2o5k/avatar/210949999202408080822373VXXF9.jpg</t>
  </si>
  <si>
    <t>JMC11XRK372295</t>
  </si>
  <si>
    <t xml:space="preserve">	20826711648376</t>
  </si>
  <si>
    <t>fcc1e80a-7772-4a9d-b742-08dcb69dcfe6</t>
  </si>
  <si>
    <t>DIMAS PRASETIO</t>
  </si>
  <si>
    <t>085845431533</t>
  </si>
  <si>
    <t>JM04E2069881</t>
  </si>
  <si>
    <t>KB9875YX</t>
  </si>
  <si>
    <t>https://fruitbasket.blob.core.windows.net/gk2o5k/avatar/21144047820240807122531C2BRYQ.jpg</t>
  </si>
  <si>
    <t>JM042XRK069875</t>
  </si>
  <si>
    <t xml:space="preserve">	20826711995443</t>
  </si>
  <si>
    <t>2f5fdad7-e663-4837-1a92-08dcb3877539</t>
  </si>
  <si>
    <t>https://fruitbasket.blob.core.windows.net/gk2o5k/avatar/21078028020240807114827M4ZS7F.jpg</t>
  </si>
  <si>
    <t xml:space="preserve">	20826711574729</t>
  </si>
  <si>
    <t>0e809991-428f-4d39-a825-08dcb387668d</t>
  </si>
  <si>
    <t>ACHMAD ZAIDI</t>
  </si>
  <si>
    <t>0895380845922</t>
  </si>
  <si>
    <t>KFA1E1243432</t>
  </si>
  <si>
    <t>KB4534XS</t>
  </si>
  <si>
    <t>https://fruitbasket.blob.core.windows.net/gk2o5k/avatar/21141448120240807113340KZRKBH.jpg</t>
  </si>
  <si>
    <t>KFA115RK243612</t>
  </si>
  <si>
    <t xml:space="preserve">	2082678001809</t>
  </si>
  <si>
    <t>5180d477-a5a9-49ef-0db1-08dcb5c21504</t>
  </si>
  <si>
    <t>Dewi putri ningsih</t>
  </si>
  <si>
    <t>083109003846</t>
  </si>
  <si>
    <t>JM81E2658937</t>
  </si>
  <si>
    <t>KB5383MAC</t>
  </si>
  <si>
    <t>https://fruitbasket.blob.core.windows.net/gk2o5k/avatar/2976034120240807112158K0B023.jpg</t>
  </si>
  <si>
    <t>JM8124PK658467</t>
  </si>
  <si>
    <t xml:space="preserve">	20826711994561</t>
  </si>
  <si>
    <t>2c1d1cd3-6d73-4492-19d0-08dcb3877539</t>
  </si>
  <si>
    <t>https://fruitbasket.blob.core.windows.net/gk2o5k/avatar/2421431020240807110459TY95JG.jpg</t>
  </si>
  <si>
    <t xml:space="preserve">	20826711994062</t>
  </si>
  <si>
    <t>1619289c-aa9c-46fd-0d09-08dcb5c21504</t>
  </si>
  <si>
    <t>Kosim</t>
  </si>
  <si>
    <t>082158333378</t>
  </si>
  <si>
    <t>JMG1E1002770</t>
  </si>
  <si>
    <t>KB2283SAF</t>
  </si>
  <si>
    <t>https://fruitbasket.blob.core.windows.net/gk2o5k/avatar/21124717520240807104744YDK1MJ.jpg</t>
  </si>
  <si>
    <t>JMG117RK002798</t>
  </si>
  <si>
    <t xml:space="preserve">	20826711982287</t>
  </si>
  <si>
    <t>613b51ff-29fe-4894-0797-08dcb5c21504</t>
  </si>
  <si>
    <t>https://fruitbasket.blob.core.windows.net/gk2o5k/avatar/2980609320240806150335XVDDHE.jpg</t>
  </si>
  <si>
    <t xml:space="preserve">	20826711978377</t>
  </si>
  <si>
    <t>4c6e7eab-715a-4d0f-051b-08dcb5c21504</t>
  </si>
  <si>
    <t>https://fruitbasket.blob.core.windows.net/gk2o5k/avatar/2980609320240806120455S38IVZ.jpg</t>
  </si>
  <si>
    <t xml:space="preserve">	20826711981520</t>
  </si>
  <si>
    <t>76c4b66a-5725-4f4c-9df7-08dcb387668d</t>
  </si>
  <si>
    <t>https://fruitbasket.blob.core.windows.net/gk2o5k/avatar/21115330420240806115753Z7VRI1.jpg</t>
  </si>
  <si>
    <t xml:space="preserve">	20826711468824</t>
  </si>
  <si>
    <t>68635d55-44b2-4f2c-1125-08dcb3877539</t>
  </si>
  <si>
    <t>Putri Tania</t>
  </si>
  <si>
    <t>089503305952</t>
  </si>
  <si>
    <t>JMD1E1591947</t>
  </si>
  <si>
    <t>KB1947YX</t>
  </si>
  <si>
    <t>https://fruitbasket.blob.core.windows.net/gk2o5k/avatar/21137293620240806115110QJPIFV.jpg</t>
  </si>
  <si>
    <t>JMD110RK592339</t>
  </si>
  <si>
    <t xml:space="preserve">	20826711981044</t>
  </si>
  <si>
    <t>d505f55b-8250-400a-04c9-08dcb5c21504</t>
  </si>
  <si>
    <t>Syarif Zaky Darmawan</t>
  </si>
  <si>
    <t>082145250775</t>
  </si>
  <si>
    <t>JM04E2034696</t>
  </si>
  <si>
    <t>D3351SBX</t>
  </si>
  <si>
    <t>https://fruitbasket.blob.core.windows.net/gk2o5k/avatar/2430383420240806114319SR4KPQ.jpg</t>
  </si>
  <si>
    <t>JM0429RK034678</t>
  </si>
  <si>
    <t xml:space="preserve">	20826711980524</t>
  </si>
  <si>
    <t>66370c67-b7a1-4da2-0456-08dcb5c21504</t>
  </si>
  <si>
    <t>Bujang</t>
  </si>
  <si>
    <t>082151430714</t>
  </si>
  <si>
    <t>https://fruitbasket.blob.core.windows.net/gk2o5k/avatar/210728383202408061115255X61BB.jpg</t>
  </si>
  <si>
    <t xml:space="preserve">	20826711980304</t>
  </si>
  <si>
    <t>69b3f279-788c-4992-9cdf-08dcb387668d</t>
  </si>
  <si>
    <t>JMA1E1146398</t>
  </si>
  <si>
    <t>KB4515XS</t>
  </si>
  <si>
    <t>https://fruitbasket.blob.core.windows.net/gk2o5k/avatar/21157509820240806110947JCNXAY.jpg</t>
  </si>
  <si>
    <t>JMA110RK146559</t>
  </si>
  <si>
    <t xml:space="preserve">	20826711977537</t>
  </si>
  <si>
    <t>1911d389-c5bc-42a7-9f72-08dcb3874eab</t>
  </si>
  <si>
    <t>087755745343</t>
  </si>
  <si>
    <t>JM03E1649674</t>
  </si>
  <si>
    <t>KB4517XS</t>
  </si>
  <si>
    <t>https://fruitbasket.blob.core.windows.net/gk2o5k/avatar/21157460220240806093919PLWEJN.jpg</t>
  </si>
  <si>
    <t>JM0313RK649722</t>
  </si>
  <si>
    <t xml:space="preserve">	20826711977019</t>
  </si>
  <si>
    <t>2459e9d6-c543-4d64-0da7-08dcb3877539</t>
  </si>
  <si>
    <t>Sri Astuti</t>
  </si>
  <si>
    <t>089671572309</t>
  </si>
  <si>
    <t>JM04E1670148</t>
  </si>
  <si>
    <t>KB0148XV</t>
  </si>
  <si>
    <t>https://fruitbasket.blob.core.windows.net/gk2o5k/avatar/21157445220240806091606HVYWV0.jpg</t>
  </si>
  <si>
    <t>JM0412PK670136</t>
  </si>
  <si>
    <t xml:space="preserve">	20826711975737</t>
  </si>
  <si>
    <t>397a5356-4848-463a-0cd9-08dcb3877539</t>
  </si>
  <si>
    <t>082250688000</t>
  </si>
  <si>
    <t>KFD1E1012623</t>
  </si>
  <si>
    <t>KB6979XR</t>
  </si>
  <si>
    <t>https://fruitbasket.blob.core.windows.net/gk2o5k/avatar/2448447920240806083309NCZ5DC.jpg</t>
  </si>
  <si>
    <t>KFD113RK011561</t>
  </si>
  <si>
    <t xml:space="preserve">	20826711975708</t>
  </si>
  <si>
    <t>e336b741-d0d3-49fd-9d7f-08dcb3874eab</t>
  </si>
  <si>
    <t>Muhammad Alvin</t>
  </si>
  <si>
    <t>082154854573</t>
  </si>
  <si>
    <t>JMF1E1017900</t>
  </si>
  <si>
    <t>KB3147SAF</t>
  </si>
  <si>
    <t>https://fruitbasket.blob.core.windows.net/gk2o5k/avatar/21157408120240806083035BY2UJP.jpg</t>
  </si>
  <si>
    <t>JMF118RK017689</t>
  </si>
  <si>
    <t xml:space="preserve">	20826711671643</t>
  </si>
  <si>
    <t>80bcab61-a185-485f-98fd-08dcb3874eab</t>
  </si>
  <si>
    <t>Uray Andhika</t>
  </si>
  <si>
    <t>081818381124</t>
  </si>
  <si>
    <t>KF71E1880227</t>
  </si>
  <si>
    <t>KB4344XY</t>
  </si>
  <si>
    <t>https://fruitbasket.blob.core.windows.net/gk2o5k/avatar/21144583920240805131610JUXHSR.jpg</t>
  </si>
  <si>
    <t>KF7114RK880137</t>
  </si>
  <si>
    <t xml:space="preserve">	20826711966928</t>
  </si>
  <si>
    <t>7f172732-58c0-4daf-079b-08dcb3877539</t>
  </si>
  <si>
    <t>HARIFIN</t>
  </si>
  <si>
    <t>089677694786</t>
  </si>
  <si>
    <t>JM03E1733622</t>
  </si>
  <si>
    <t>KB5127XS</t>
  </si>
  <si>
    <t>https://fruitbasket.blob.core.windows.net/gk2o5k/avatar/2515747620240805123804O7QLR3.jpg</t>
  </si>
  <si>
    <t>JM0310RK733612</t>
  </si>
  <si>
    <t xml:space="preserve">	20826711964644</t>
  </si>
  <si>
    <t>fc1e31ce-292b-4dfa-95b5-08dcb3874eab</t>
  </si>
  <si>
    <t>Mohammad fahmi azzaky</t>
  </si>
  <si>
    <t>081352180904</t>
  </si>
  <si>
    <t>KFA1E1245001</t>
  </si>
  <si>
    <t>KB4239BX</t>
  </si>
  <si>
    <t>https://fruitbasket.blob.core.windows.net/gk2o5k/avatar/21135117320240805105658ITICBF.jpg</t>
  </si>
  <si>
    <t>KFA111RK245082</t>
  </si>
  <si>
    <t xml:space="preserve">	20826711964008</t>
  </si>
  <si>
    <t>c6d753e6-e047-429d-92c3-08dcb387668d</t>
  </si>
  <si>
    <t>Yudi</t>
  </si>
  <si>
    <t>089693242869</t>
  </si>
  <si>
    <t>JBP1E2045280</t>
  </si>
  <si>
    <t>KB5273YX</t>
  </si>
  <si>
    <t>https://fruitbasket.blob.core.windows.net/gk2o5k/avatar/21156905820240805104123VCU24J.jpg</t>
  </si>
  <si>
    <t>JBP121RK045273</t>
  </si>
  <si>
    <t xml:space="preserve">	20826711963856</t>
  </si>
  <si>
    <t>0a553802-a0ae-43d4-950a-08dcb3874eab</t>
  </si>
  <si>
    <t>Julaiha</t>
  </si>
  <si>
    <t>083827643932</t>
  </si>
  <si>
    <t>https://fruitbasket.blob.core.windows.net/gk2o5k/avatar/21156921120240805103409IYEZCL.jpg</t>
  </si>
  <si>
    <t xml:space="preserve">	20826711962329</t>
  </si>
  <si>
    <t>b00d6d7f-4d4f-4fc0-9161-08dcb387668d</t>
  </si>
  <si>
    <t>Rifaldi</t>
  </si>
  <si>
    <t>087811128451</t>
  </si>
  <si>
    <t>JMD1E1597279</t>
  </si>
  <si>
    <t>KB3056SAF</t>
  </si>
  <si>
    <t>https://fruitbasket.blob.core.windows.net/gk2o5k/avatar/21139648720240805094242ZJ5PFI.jpg</t>
  </si>
  <si>
    <t>JMD113RK597678</t>
  </si>
  <si>
    <t xml:space="preserve">	20826711803131</t>
  </si>
  <si>
    <t>81755fcc-7a6a-41a7-8f87-08dcb387668d</t>
  </si>
  <si>
    <t>Yulia</t>
  </si>
  <si>
    <t>085822517034</t>
  </si>
  <si>
    <t>JME1E1041180</t>
  </si>
  <si>
    <t>KB1447YX</t>
  </si>
  <si>
    <t>https://fruitbasket.blob.core.windows.net/gk2o5k/avatar/21148720220240805083408TN1ATX.jpg</t>
  </si>
  <si>
    <t>JME11XRK040692</t>
  </si>
  <si>
    <t xml:space="preserve">	20826711501175</t>
  </si>
  <si>
    <t>e84af534-7fbc-4b69-8f33-08dcb387668d</t>
  </si>
  <si>
    <t>Kamariah m yacob</t>
  </si>
  <si>
    <t>0895708068080</t>
  </si>
  <si>
    <t>JM04E2080864</t>
  </si>
  <si>
    <t>KB4015XS</t>
  </si>
  <si>
    <t>https://fruitbasket.blob.core.windows.net/gk2o5k/avatar/21139258920240805081949EIRF8C.jpg</t>
  </si>
  <si>
    <t>JM0420RK080836</t>
  </si>
  <si>
    <t xml:space="preserve">	20826711310870</t>
  </si>
  <si>
    <t>64134aaf-0020-46c8-879b-08dcb387668d</t>
  </si>
  <si>
    <t>Fitriati</t>
  </si>
  <si>
    <t>081521507572</t>
  </si>
  <si>
    <t>KF81E1352835</t>
  </si>
  <si>
    <t>KB2835YX</t>
  </si>
  <si>
    <t>https://fruitbasket.blob.core.windows.net/gk2o5k/avatar/21132102220240803134448NXZYVG.jpg</t>
  </si>
  <si>
    <t>KF8119RK355354</t>
  </si>
  <si>
    <t xml:space="preserve">	20826710908624</t>
  </si>
  <si>
    <t>976473ac-8ee8-4659-3a8a-08dcb29cb7ec</t>
  </si>
  <si>
    <t>San san</t>
  </si>
  <si>
    <t>089693594825</t>
  </si>
  <si>
    <t>JMC1E1400194</t>
  </si>
  <si>
    <t>KB3403MAF</t>
  </si>
  <si>
    <t>https://fruitbasket.blob.core.windows.net/gk2o5k/avatar/21116024220240803113124STPVU7.jpg</t>
  </si>
  <si>
    <t>JMC116RK400979</t>
  </si>
  <si>
    <t xml:space="preserve">	20826711929405</t>
  </si>
  <si>
    <t>f488b69f-d07e-4f8d-cbca-08dcb2b6602a</t>
  </si>
  <si>
    <t>https://fruitbasket.blob.core.windows.net/gk2o5k/avatar/21133300820240803103533CBHJLF.jpg</t>
  </si>
  <si>
    <t xml:space="preserve">	20826711891972</t>
  </si>
  <si>
    <t>5232d1f7-a7d9-4d7e-a393-08dcaf5b02ca</t>
  </si>
  <si>
    <t>https://fruitbasket.blob.core.windows.net/gk2o5k/avatar/21127654720240801124338OGG80H.jpg</t>
  </si>
  <si>
    <t xml:space="preserve">	20826711891485</t>
  </si>
  <si>
    <t>3bf4f6ba-2f0b-462b-a330-08dcaf5b02ca</t>
  </si>
  <si>
    <t>Rahmat Nasir</t>
  </si>
  <si>
    <t>089516283548</t>
  </si>
  <si>
    <t>https://fruitbasket.blob.core.windows.net/gk2o5k/avatar/21093608220240801120859NAFNPA.jpg</t>
  </si>
  <si>
    <t xml:space="preserve">	20826711891296</t>
  </si>
  <si>
    <t>b4d2c5c4-1cf8-47a1-778b-08dcaf5a1525</t>
  </si>
  <si>
    <t>https://fruitbasket.blob.core.windows.net/gk2o5k/avatar/210936082202408011152562GMCVM.jpg</t>
  </si>
  <si>
    <t xml:space="preserve">	20826711890655</t>
  </si>
  <si>
    <t>1abd7161-1a16-4ee0-7751-08dcaf5a1525</t>
  </si>
  <si>
    <t>KB5965XR</t>
  </si>
  <si>
    <t>https://fruitbasket.blob.core.windows.net/gk2o5k/avatar/21093608220240801112139GLRRQ1.jpg</t>
  </si>
  <si>
    <t xml:space="preserve">	20826711890247</t>
  </si>
  <si>
    <t>c71b37f6-b159-44b1-a233-08dcaf5b02ca</t>
  </si>
  <si>
    <t>Yenny</t>
  </si>
  <si>
    <t>089513600411</t>
  </si>
  <si>
    <t>https://fruitbasket.blob.core.windows.net/gk2o5k/avatar/21131152320240801110143KHU2LJ.jpg</t>
  </si>
  <si>
    <t xml:space="preserve">	20826711295031</t>
  </si>
  <si>
    <t>376ec5e8-7997-4144-008a-08dcaf5b11c7</t>
  </si>
  <si>
    <t>JM91E3681827</t>
  </si>
  <si>
    <t>KB3730XS</t>
  </si>
  <si>
    <t>https://fruitbasket.blob.core.windows.net/gk2o5k/avatar/21131152320240801104712PRUKXR.jpg</t>
  </si>
  <si>
    <t>JM9132RK686446</t>
  </si>
  <si>
    <t xml:space="preserve">	20826711889651</t>
  </si>
  <si>
    <t>b419133a-fe7c-48c7-a1cd-08dcaf5b02ca</t>
  </si>
  <si>
    <t>Ardan</t>
  </si>
  <si>
    <t>083125365139</t>
  </si>
  <si>
    <t>JMC1E1413532</t>
  </si>
  <si>
    <t>KB5048MAF</t>
  </si>
  <si>
    <t>https://fruitbasket.blob.core.windows.net/gk2o5k/avatar/21131840920240801103243GMPCHY.jpg</t>
  </si>
  <si>
    <t>JMC116RK414414</t>
  </si>
  <si>
    <t xml:space="preserve">	20826711888804</t>
  </si>
  <si>
    <t>d9f2da57-15a0-470e-a16b-08dcaf5b02ca</t>
  </si>
  <si>
    <t>https://fruitbasket.blob.core.windows.net/gk2o5k/avatar/21124788220240801101126QEDM5S.jpg</t>
  </si>
  <si>
    <t xml:space="preserve">	20826711888981</t>
  </si>
  <si>
    <t>b4457341-4e43-422a-7648-08dcaf5a1525</t>
  </si>
  <si>
    <t>Wulan</t>
  </si>
  <si>
    <t>082153390543</t>
  </si>
  <si>
    <t>KFD1E1020478</t>
  </si>
  <si>
    <t>KB4024XS</t>
  </si>
  <si>
    <t>https://fruitbasket.blob.core.windows.net/gk2o5k/avatar/21155268120240801100856EPRERY.heic</t>
  </si>
  <si>
    <t>KFD114RK020351</t>
  </si>
  <si>
    <t xml:space="preserve">	20826711888127</t>
  </si>
  <si>
    <t>a31d408e-94e1-4646-fed4-08dcaf5b11c6</t>
  </si>
  <si>
    <t>Annisa Hidayanti</t>
  </si>
  <si>
    <t>08565327386</t>
  </si>
  <si>
    <t>KB3730XR</t>
  </si>
  <si>
    <t>https://fruitbasket.blob.core.windows.net/gk2o5k/avatar/21062898420240801093542DITAUA.jpg</t>
  </si>
  <si>
    <t>08267-PKB-2420757</t>
  </si>
  <si>
    <t>5723db1f-92e1-4a92-2134-08dcce53230e</t>
  </si>
  <si>
    <t>2024-09-07</t>
  </si>
  <si>
    <t>https://fruitbasket.blob.core.windows.net/gk2o5k/avatar/2999129220240907174543CNCVB6.jpg</t>
  </si>
  <si>
    <t>08267-PKB-2420756</t>
  </si>
  <si>
    <t>00177f57-85ff-4cf7-212f-08dcce53230e</t>
  </si>
  <si>
    <t>JME1E1068549</t>
  </si>
  <si>
    <t>https://fruitbasket.blob.core.windows.net/gk2o5k/avatar/2999129220240907174010PDJ4XD.jpg</t>
  </si>
  <si>
    <t>JME11XRK068475</t>
  </si>
  <si>
    <t>08267-PKB-2420755</t>
  </si>
  <si>
    <t>7946cd6c-8db2-42ab-5c78-08dcce53295f</t>
  </si>
  <si>
    <t>JMD1E1599667</t>
  </si>
  <si>
    <t>https://fruitbasket.blob.core.windows.net/gk2o5k/avatar/2999129220240907173615T2WRAZ.jpg</t>
  </si>
  <si>
    <t>JMD11XRK600074</t>
  </si>
  <si>
    <t>08267-PKB-2420754</t>
  </si>
  <si>
    <t>dbb1f877-4605-4964-2120-08dcce53230e</t>
  </si>
  <si>
    <t>https://fruitbasket.blob.core.windows.net/gk2o5k/avatar/26026292202409071728150MCTVB.jpg</t>
  </si>
  <si>
    <t>08267-PKB-2420753</t>
  </si>
  <si>
    <t>cd997564-d0cc-464c-5c6d-08dcce53295f</t>
  </si>
  <si>
    <t>https://fruitbasket.blob.core.windows.net/gk2o5k/avatar/210164073202409071721444IFWLB.jpg</t>
  </si>
  <si>
    <t>08267-PKB-2420752</t>
  </si>
  <si>
    <t>34bd3ec9-7d63-4591-3ca0-08dcce53010d</t>
  </si>
  <si>
    <t>https://fruitbasket.blob.core.windows.net/gk2o5k/avatar/2420151920240907171859UXV0XI.jpg</t>
  </si>
  <si>
    <t>08267-PKB-2420745</t>
  </si>
  <si>
    <t>8a12149f-14bc-4c37-5c68-08dcce53295f</t>
  </si>
  <si>
    <t>JME1E1079142</t>
  </si>
  <si>
    <t>https://fruitbasket.blob.core.windows.net/gk2o5k/avatar/29175417202409071716534HKZBX.jpg</t>
  </si>
  <si>
    <t>JME110RK079081</t>
  </si>
  <si>
    <t>08267-PKB-2420742</t>
  </si>
  <si>
    <t>3a9afffb-a6ce-48e8-3c97-08dcce53010d</t>
  </si>
  <si>
    <t>JME1E1065710</t>
  </si>
  <si>
    <t>https://fruitbasket.blob.core.windows.net/gk2o5k/avatar/2917541720240907171237CD7AA4.jpg</t>
  </si>
  <si>
    <t>JME112RK065697</t>
  </si>
  <si>
    <t>08267-PKB-2420751</t>
  </si>
  <si>
    <t>33e833b4-a898-43cf-3c94-08dcce53010d</t>
  </si>
  <si>
    <t>JM81E3136967</t>
  </si>
  <si>
    <t>KB2385YX</t>
  </si>
  <si>
    <t>https://fruitbasket.blob.core.windows.net/gk2o5k/avatar/2602629220240907171124Q1R3KA.jpg</t>
  </si>
  <si>
    <t>JM8137RK136976</t>
  </si>
  <si>
    <t>08267-PKB-2420750</t>
  </si>
  <si>
    <t>e4d191f8-0c95-4eb3-3c92-08dcce53010d</t>
  </si>
  <si>
    <t>JMB1E1127333</t>
  </si>
  <si>
    <t>https://fruitbasket.blob.core.windows.net/gk2o5k/avatar/2602629220240907170824BPT0JU.jpg</t>
  </si>
  <si>
    <t>JMB117RK127352</t>
  </si>
  <si>
    <t>08267-PKB-2420741</t>
  </si>
  <si>
    <t>9003b415-4f13-43aa-5c64-08dcce53295f</t>
  </si>
  <si>
    <t>JME1E1068564</t>
  </si>
  <si>
    <t>KB8564YX</t>
  </si>
  <si>
    <t>https://fruitbasket.blob.core.windows.net/gk2o5k/avatar/2917541720240907170735WGQUBA.jpg</t>
  </si>
  <si>
    <t>JME114RK068472</t>
  </si>
  <si>
    <t>08267-PKB-2420740</t>
  </si>
  <si>
    <t>5ec90753-9467-424f-210c-08dcce53230e</t>
  </si>
  <si>
    <t>JMC1E1384044</t>
  </si>
  <si>
    <t>https://fruitbasket.blob.core.windows.net/gk2o5k/avatar/24202723202409071705581XZH2J.jpg</t>
  </si>
  <si>
    <t>JMC11XRK385032</t>
  </si>
  <si>
    <t>08267-PKB-2420738</t>
  </si>
  <si>
    <t>dbbf7489-27f4-4e7a-5c62-08dcce53295f</t>
  </si>
  <si>
    <t>JME1E1065718</t>
  </si>
  <si>
    <t>https://fruitbasket.blob.core.windows.net/gk2o5k/avatar/2420272320240907170446IJS8AT.jpg</t>
  </si>
  <si>
    <t>JME111RK065657</t>
  </si>
  <si>
    <t>08267-PKB-2420737</t>
  </si>
  <si>
    <t>dd6046ca-3bfd-493d-210a-08dcce53230e</t>
  </si>
  <si>
    <t>JMD1E1595066</t>
  </si>
  <si>
    <t>KB5066XY</t>
  </si>
  <si>
    <t>https://fruitbasket.blob.core.windows.net/gk2o5k/avatar/24202723202409071703317IEEC7.jpg</t>
  </si>
  <si>
    <t>JMD115RK595463</t>
  </si>
  <si>
    <t>08267-PKB-2420744</t>
  </si>
  <si>
    <t>8565d765-6c59-4e56-2106-08dcce53230e</t>
  </si>
  <si>
    <t>JM91E3482173</t>
  </si>
  <si>
    <t>https://fruitbasket.blob.core.windows.net/gk2o5k/avatar/2718635420240907165942EHXEF0.jpg</t>
  </si>
  <si>
    <t>JM9138RK486526</t>
  </si>
  <si>
    <t>08267-PKB-2420743</t>
  </si>
  <si>
    <t>dc13868d-3094-47d8-2103-08dcce53230e</t>
  </si>
  <si>
    <t>JME1E1083765</t>
  </si>
  <si>
    <t>KB3765YX</t>
  </si>
  <si>
    <t>https://fruitbasket.blob.core.windows.net/gk2o5k/avatar/2718635420240907165835PUMYUK.jpg</t>
  </si>
  <si>
    <t>JME118RK084173</t>
  </si>
  <si>
    <t>08267-PKB-2420736</t>
  </si>
  <si>
    <t>631ee03d-9039-4562-3c82-08dcce53010d</t>
  </si>
  <si>
    <t>JMC1E1456044</t>
  </si>
  <si>
    <t>https://fruitbasket.blob.core.windows.net/gk2o5k/avatar/2718635420240907165714O60GPN.jpg</t>
  </si>
  <si>
    <t>JMC119RK456964</t>
  </si>
  <si>
    <t>08267-PKB-2420735</t>
  </si>
  <si>
    <t>95c5190b-072f-4eff-20fd-08dcce53230e</t>
  </si>
  <si>
    <t>KFD1E1031761</t>
  </si>
  <si>
    <t>KB3401XY</t>
  </si>
  <si>
    <t>https://fruitbasket.blob.core.windows.net/gk2o5k/avatar/2718635420240907165545VVGJRQ.jpg</t>
  </si>
  <si>
    <t>KFD113RK030255</t>
  </si>
  <si>
    <t>08267-PKB-2420734</t>
  </si>
  <si>
    <t>56fe3dde-22ec-4cf8-3c7f-08dcce53010d</t>
  </si>
  <si>
    <t>JME1E1079755</t>
  </si>
  <si>
    <t>KB5798YX</t>
  </si>
  <si>
    <t>https://fruitbasket.blob.core.windows.net/gk2o5k/avatar/21089811220240907165305RKHCV8.jpg</t>
  </si>
  <si>
    <t>JME11XRK079766</t>
  </si>
  <si>
    <t>08267-PKB-2420733</t>
  </si>
  <si>
    <t>75f6bee7-7092-435f-5c5a-08dcce53295f</t>
  </si>
  <si>
    <t>KFD1E1026550</t>
  </si>
  <si>
    <t>KB6550YX</t>
  </si>
  <si>
    <t>https://fruitbasket.blob.core.windows.net/gk2o5k/avatar/21089811220240907165130RD0HJ3.jpg</t>
  </si>
  <si>
    <t>KFD116RK026538</t>
  </si>
  <si>
    <t>08267-PKB-2420732</t>
  </si>
  <si>
    <t>cb883a76-44e1-40be-3c5e-08dcce53010d</t>
  </si>
  <si>
    <t>https://fruitbasket.blob.core.windows.net/gk2o5k/avatar/2943069920240907163715ODKGCU.jpg</t>
  </si>
  <si>
    <t>08267-PKB-2420719</t>
  </si>
  <si>
    <t>5d86305d-21f3-405e-5b4d-08dcce53295f</t>
  </si>
  <si>
    <t>085820248499</t>
  </si>
  <si>
    <t>JME1E1033777</t>
  </si>
  <si>
    <t>KB3777YX</t>
  </si>
  <si>
    <t>https://fruitbasket.blob.core.windows.net/gk2o5k/avatar/21140872220240907150654BDFA7W.jpg</t>
  </si>
  <si>
    <t>JME117RK035076</t>
  </si>
  <si>
    <t>08267-PKB-2420710</t>
  </si>
  <si>
    <t>f87ba14f-c33c-4c74-5b3a-08dcce53295f</t>
  </si>
  <si>
    <t>Abiyyu Dzaky</t>
  </si>
  <si>
    <t>082187978747</t>
  </si>
  <si>
    <t>KFC1E1032768</t>
  </si>
  <si>
    <t>KB4386XS</t>
  </si>
  <si>
    <t>https://fruitbasket.blob.core.windows.net/gk2o5k/avatar/2113971092024090714583975CLXR.jpg</t>
  </si>
  <si>
    <t>KFC111RK032693</t>
  </si>
  <si>
    <t>08267-PKB-2420702</t>
  </si>
  <si>
    <t>562f6f1c-de29-4f1c-1fbf-08dcce53230e</t>
  </si>
  <si>
    <t>Chandra Sihombing</t>
  </si>
  <si>
    <t>085849349842</t>
  </si>
  <si>
    <t>KCD1E1020005</t>
  </si>
  <si>
    <t>KB0037YX</t>
  </si>
  <si>
    <t>https://fruitbasket.blob.core.windows.net/gk2o5k/avatar/2822670220240907145142KC1EHX.jpg</t>
  </si>
  <si>
    <t>KCD118RK020037</t>
  </si>
  <si>
    <t>08267-PKB-2420676</t>
  </si>
  <si>
    <t>548cea34-e037-4580-1d69-08dcce53230e</t>
  </si>
  <si>
    <t>Rizal</t>
  </si>
  <si>
    <t>082350671734</t>
  </si>
  <si>
    <t>JM03E1767348</t>
  </si>
  <si>
    <t>https://fruitbasket.blob.core.windows.net/gk2o5k/avatar/211709334202409071235479ZPPYF.jpg</t>
  </si>
  <si>
    <t>JM0315RK767674</t>
  </si>
  <si>
    <t>08267-PKB-2420633</t>
  </si>
  <si>
    <t>6564b099-e293-4415-3310-08dcce53010d</t>
  </si>
  <si>
    <t>JMF2E1064213</t>
  </si>
  <si>
    <t>2024-09-06</t>
  </si>
  <si>
    <t>https://fruitbasket.blob.core.windows.net/gk2o5k/avatar/25487720240906173922V0MAZE.jpg</t>
  </si>
  <si>
    <t>JMF212RK064120</t>
  </si>
  <si>
    <t>08267-PKB-2420632</t>
  </si>
  <si>
    <t>e7acdc43-4f34-4ef4-3302-08dcce53010d</t>
  </si>
  <si>
    <t>https://fruitbasket.blob.core.windows.net/gk2o5k/avatar/21016407320240906172158BQ1GBS.jpg</t>
  </si>
  <si>
    <t>08267-PKB-2420631</t>
  </si>
  <si>
    <t>037ee447-0a04-498a-32fe-08dcce53010d</t>
  </si>
  <si>
    <t>JMC1E1363252</t>
  </si>
  <si>
    <t>https://fruitbasket.blob.core.windows.net/gk2o5k/avatar/2979011220240906171959UEASDF.jpg</t>
  </si>
  <si>
    <t>JMC112RK364336</t>
  </si>
  <si>
    <t>08267-PKB-2420629</t>
  </si>
  <si>
    <t>13410b79-16cd-46dc-32f1-08dcce53010d</t>
  </si>
  <si>
    <t>Apri</t>
  </si>
  <si>
    <t>089670494884</t>
  </si>
  <si>
    <t>JMF2E1073303</t>
  </si>
  <si>
    <t>https://fruitbasket.blob.core.windows.net/gk2o5k/avatar/25487720240906171242OSND89.jpg</t>
  </si>
  <si>
    <t>JMF216RK073323</t>
  </si>
  <si>
    <t>08267-PKB-2420628</t>
  </si>
  <si>
    <t>e05a53ba-0f7f-4ac4-168a-08dcce53230e</t>
  </si>
  <si>
    <t>https://fruitbasket.blob.core.windows.net/gk2o5k/avatar/25487720240906170753CJA0RB.jpg</t>
  </si>
  <si>
    <t>08267-PKB-2420627</t>
  </si>
  <si>
    <t>4757353d-c44c-4bae-1677-08dcce53230e</t>
  </si>
  <si>
    <t>JMD1E1630674</t>
  </si>
  <si>
    <t>KB4428XY</t>
  </si>
  <si>
    <t>https://fruitbasket.blob.core.windows.net/gk2o5k/avatar/2718635420240906165837TVGOXQ.jpg</t>
  </si>
  <si>
    <t>JMD119RK631171</t>
  </si>
  <si>
    <t>08267-PKB-2420626</t>
  </si>
  <si>
    <t>fb8d3760-101a-427b-3296-08dcce53010d</t>
  </si>
  <si>
    <t>JMG1E1078193</t>
  </si>
  <si>
    <t>KB6571XY</t>
  </si>
  <si>
    <t>https://fruitbasket.blob.core.windows.net/gk2o5k/avatar/27186354202409061609422AAUIE.jpg</t>
  </si>
  <si>
    <t>JMG114RK078074</t>
  </si>
  <si>
    <t>08267-PKB-2420625</t>
  </si>
  <si>
    <t>79dd11b8-b5bb-4667-abb0-08dccc2e31f6</t>
  </si>
  <si>
    <t>JMG1E1080069</t>
  </si>
  <si>
    <t>KB2197XY</t>
  </si>
  <si>
    <t>https://fruitbasket.blob.core.windows.net/gk2o5k/avatar/25487720240906160534HWFKV1.jpg</t>
  </si>
  <si>
    <t>JMG116RK079971</t>
  </si>
  <si>
    <t>08267-PKB-2420616</t>
  </si>
  <si>
    <t>9c45bd9c-2384-49fa-ab8c-08dccc2e31f6</t>
  </si>
  <si>
    <t>https://fruitbasket.blob.core.windows.net/gk2o5k/avatar/210800253202409061542145V9D0S.jpg</t>
  </si>
  <si>
    <t>08267-PKB-2420610</t>
  </si>
  <si>
    <t>571ab24d-a716-4ff7-d87f-08dcce245604</t>
  </si>
  <si>
    <t>aditya rahmad</t>
  </si>
  <si>
    <t>082157298269</t>
  </si>
  <si>
    <t>KCB1E1058701</t>
  </si>
  <si>
    <t>https://fruitbasket.blob.core.windows.net/gk2o5k/avatar/21177391020240906141441E1KUOJ.jpg</t>
  </si>
  <si>
    <t>KCB118RK058663</t>
  </si>
  <si>
    <t>08267-PKB-2420609</t>
  </si>
  <si>
    <t>1018dab8-0184-404c-d81e-08dcce245604</t>
  </si>
  <si>
    <t>https://fruitbasket.blob.core.windows.net/gk2o5k/avatar/2718635420240906140140BRJXN3.jpg</t>
  </si>
  <si>
    <t>08267-PKB-2420604</t>
  </si>
  <si>
    <t>b10d4e6d-0790-4a36-d79e-08dcce245604</t>
  </si>
  <si>
    <t>https://fruitbasket.blob.core.windows.net/gk2o5k/avatar/21124201120240906133947LPQP3I.jpg</t>
  </si>
  <si>
    <t>08267-PKB-2420589</t>
  </si>
  <si>
    <t>7e3b5ebb-bc83-4dae-a773-08dccc2e31f6</t>
  </si>
  <si>
    <t>JME1E1000171</t>
  </si>
  <si>
    <t>https://fruitbasket.blob.core.windows.net/gk2o5k/avatar/21137749520240906104343NX2GR2.jpg</t>
  </si>
  <si>
    <t>JME11XRK000127</t>
  </si>
  <si>
    <t>08267-PKB-2420590</t>
  </si>
  <si>
    <t>3a1ab732-386f-484f-d549-08dcce245604</t>
  </si>
  <si>
    <t>KF01E1677846</t>
  </si>
  <si>
    <t>KB7846YX</t>
  </si>
  <si>
    <t>https://fruitbasket.blob.core.windows.net/gk2o5k/avatar/242027232024090610421124V1AT.jpg</t>
  </si>
  <si>
    <t>KF0119RK678076</t>
  </si>
  <si>
    <t>08267-PKB-2420582</t>
  </si>
  <si>
    <t>5d141c3b-2779-428e-0736-08dccc2cb489</t>
  </si>
  <si>
    <t>Desi Kristin Natalia Sianipar</t>
  </si>
  <si>
    <t>085393005850</t>
  </si>
  <si>
    <t>KB3601MAF</t>
  </si>
  <si>
    <t>https://fruitbasket.blob.core.windows.net/gk2o5k/avatar/21118392120240906085351W6EPTH.heic</t>
  </si>
  <si>
    <t>08267-PKB-2420578</t>
  </si>
  <si>
    <t>08b74d4c-3491-4c99-cdc9-08dccc2d4fd2</t>
  </si>
  <si>
    <t>KF01E1628699</t>
  </si>
  <si>
    <t>2024-09-05</t>
  </si>
  <si>
    <t>https://fruitbasket.blob.core.windows.net/gk2o5k/avatar/2420272320240905202730GEA1ZN.jpg</t>
  </si>
  <si>
    <t>KF0112RK630385</t>
  </si>
  <si>
    <t>08267-PKB-2420577</t>
  </si>
  <si>
    <t>71aed8c4-f37c-40a3-05b2-08dccc2cb489</t>
  </si>
  <si>
    <t>https://fruitbasket.blob.core.windows.net/gk2o5k/avatar/2718635420240905202401EG4RTH.jpg</t>
  </si>
  <si>
    <t>08267-PKB-2420576</t>
  </si>
  <si>
    <t>98043d67-5877-489e-05b1-08dccc2cb489</t>
  </si>
  <si>
    <t>JMG1E1057758</t>
  </si>
  <si>
    <t>KB7758YX</t>
  </si>
  <si>
    <t>https://fruitbasket.blob.core.windows.net/gk2o5k/avatar/21016407320240905202127N1AINX.jpg</t>
  </si>
  <si>
    <t>JMG114RK057645</t>
  </si>
  <si>
    <t>08267-PKB-2420575</t>
  </si>
  <si>
    <t>7dfda9b8-dd38-4dcb-05b0-08dccc2cb489</t>
  </si>
  <si>
    <t>https://fruitbasket.blob.core.windows.net/gk2o5k/avatar/21016407320240905201748CHUCTA.jpg</t>
  </si>
  <si>
    <t>08267-PKB-2420574</t>
  </si>
  <si>
    <t>8f157166-ccb5-4af8-a3aa-08dccc2e31f6</t>
  </si>
  <si>
    <t>JMD1E1631303</t>
  </si>
  <si>
    <t>KB1834YX</t>
  </si>
  <si>
    <t>https://fruitbasket.blob.core.windows.net/gk2o5k/avatar/21016407320240905201418MHZYWE.jpg</t>
  </si>
  <si>
    <t>JMD119RK631834</t>
  </si>
  <si>
    <t>08267-PKB-2420573</t>
  </si>
  <si>
    <t>c00d5f16-6a24-4032-05af-08dccc2cb489</t>
  </si>
  <si>
    <t>https://fruitbasket.blob.core.windows.net/gk2o5k/avatar/2420151920240905200143CSMLNY.jpg</t>
  </si>
  <si>
    <t>08267-PKB-2420572</t>
  </si>
  <si>
    <t>aff0af67-cb7c-4c39-cdc5-08dccc2d4fd2</t>
  </si>
  <si>
    <t>https://fruitbasket.blob.core.windows.net/gk2o5k/avatar/2493029520240905195419EUYO6O.jpg</t>
  </si>
  <si>
    <t>08267-PKB-2420571</t>
  </si>
  <si>
    <t>064b2ca2-6e61-4ac3-cdc4-08dccc2d4fd2</t>
  </si>
  <si>
    <t>JMD1E1619985</t>
  </si>
  <si>
    <t>https://fruitbasket.blob.core.windows.net/gk2o5k/avatar/2420272320240905195014WQOFKG.jpg</t>
  </si>
  <si>
    <t>JMD111RK620469</t>
  </si>
  <si>
    <t>08267-PKB-2420570</t>
  </si>
  <si>
    <t>1ef5c17e-cf17-4dbc-a3a8-08dccc2e31f6</t>
  </si>
  <si>
    <t>JM03E1659152</t>
  </si>
  <si>
    <t>KB3780YX</t>
  </si>
  <si>
    <t>https://fruitbasket.blob.core.windows.net/gk2o5k/avatar/2917541720240905194256XQZLDF.jpg</t>
  </si>
  <si>
    <t>JM0312RK660937</t>
  </si>
  <si>
    <t>08267-PKB-2420568</t>
  </si>
  <si>
    <t>d344db37-f72e-4e67-cdbf-08dccc2d4fd2</t>
  </si>
  <si>
    <t>JM91E3728377</t>
  </si>
  <si>
    <t>https://fruitbasket.blob.core.windows.net/gk2o5k/avatar/291754172024090519224577KDZM.jpg</t>
  </si>
  <si>
    <t>JM9137RK732823</t>
  </si>
  <si>
    <t>08267-PKB-2420565</t>
  </si>
  <si>
    <t>93b81dea-f575-41ef-059c-08dccc2cb489</t>
  </si>
  <si>
    <t>https://fruitbasket.blob.core.windows.net/gk2o5k/avatar/25487720240905185919GN6WTR.jpg</t>
  </si>
  <si>
    <t>08267-PKB-2420562</t>
  </si>
  <si>
    <t>738eee85-3be2-4c8d-cd97-08dccc2d4fd2</t>
  </si>
  <si>
    <t>https://fruitbasket.blob.core.windows.net/gk2o5k/avatar/2917541720240905173244V2OLT6.jpg</t>
  </si>
  <si>
    <t>08267-PKB-2420561</t>
  </si>
  <si>
    <t>464bbb1a-8280-46d0-0571-08dccc2cb489</t>
  </si>
  <si>
    <t>https://fruitbasket.blob.core.windows.net/gk2o5k/avatar/2876854520240905171941QEO2TD.jpg</t>
  </si>
  <si>
    <t>08267-PKB-2420560</t>
  </si>
  <si>
    <t>4fce6eef-4c13-4564-056c-08dccc2cb489</t>
  </si>
  <si>
    <t>https://fruitbasket.blob.core.windows.net/gk2o5k/avatar/2419950420240905171436NEDXJO.jpg</t>
  </si>
  <si>
    <t>08267-PKB-2420558</t>
  </si>
  <si>
    <t>78b50d56-73d1-41a0-a377-08dccc2e31f6</t>
  </si>
  <si>
    <t>https://fruitbasket.blob.core.windows.net/gk2o5k/avatar/2918375720240905171126XHI4VT.jpg</t>
  </si>
  <si>
    <t>08267-PKB-2420556</t>
  </si>
  <si>
    <t>42a73b9c-2baf-4a39-cd88-08dccc2d4fd2</t>
  </si>
  <si>
    <t>JMC1E1422758</t>
  </si>
  <si>
    <t>KB2758YX</t>
  </si>
  <si>
    <t>https://fruitbasket.blob.core.windows.net/gk2o5k/avatar/2420272320240905170921TBZUS6.jpg</t>
  </si>
  <si>
    <t>JMC116RK423632</t>
  </si>
  <si>
    <t>08267-PKB-2420555</t>
  </si>
  <si>
    <t>1e9c2495-791a-4162-0569-08dccc2cb489</t>
  </si>
  <si>
    <t>JM04E2075927</t>
  </si>
  <si>
    <t>KB6001YX</t>
  </si>
  <si>
    <t>https://fruitbasket.blob.core.windows.net/gk2o5k/avatar/2420272320240905170726SOMVYA.jpg</t>
  </si>
  <si>
    <t>JM0426RK076001</t>
  </si>
  <si>
    <t>08267-PKB-2420552</t>
  </si>
  <si>
    <t>2130271c-63b1-4e79-a36d-08dccc2e31f6</t>
  </si>
  <si>
    <t>JMF1E1035884</t>
  </si>
  <si>
    <t>KB5884YX</t>
  </si>
  <si>
    <t>https://fruitbasket.blob.core.windows.net/gk2o5k/avatar/210898112202409051705026XJWYB.jpg</t>
  </si>
  <si>
    <t>JMF119RK035683</t>
  </si>
  <si>
    <t>08267-PKB-2420550</t>
  </si>
  <si>
    <t>7754d161-6529-4448-a36c-08dccc2e31f6</t>
  </si>
  <si>
    <t>https://fruitbasket.blob.core.windows.net/gk2o5k/avatar/21089811220240905170218R8AJ6R.jpg</t>
  </si>
  <si>
    <t>08267-PKB-2420559</t>
  </si>
  <si>
    <t>16efa403-5bf0-48d9-0561-08dccc2cb489</t>
  </si>
  <si>
    <t>JM04E1508355</t>
  </si>
  <si>
    <t>https://fruitbasket.blob.core.windows.net/gk2o5k/avatar/2602629220240905165755CYUETV.jpg</t>
  </si>
  <si>
    <t>JM0411PK508238</t>
  </si>
  <si>
    <t>08267-PKB-2420549</t>
  </si>
  <si>
    <t>8ab5f8ee-7d22-49dc-0557-08dccc2cb489</t>
  </si>
  <si>
    <t>https://fruitbasket.blob.core.windows.net/gk2o5k/avatar/260262922024090516563434YX7I.jpg</t>
  </si>
  <si>
    <t>08267-PKB-2420548</t>
  </si>
  <si>
    <t>646d33b9-14e1-412e-054d-08dccc2cb489</t>
  </si>
  <si>
    <t>https://fruitbasket.blob.core.windows.net/gk2o5k/avatar/2718635420240905164754UPSC2R.jpg</t>
  </si>
  <si>
    <t>08267-PKB-2420547</t>
  </si>
  <si>
    <t>f6b82bb3-5641-4a97-0548-08dccc2cb489</t>
  </si>
  <si>
    <t>JM91E3431491</t>
  </si>
  <si>
    <t>https://fruitbasket.blob.core.windows.net/gk2o5k/avatar/2718635420240905164559I8D8QL.jpg</t>
  </si>
  <si>
    <t>JM9137PK436388</t>
  </si>
  <si>
    <t>08267-PKB-2420546</t>
  </si>
  <si>
    <t>fa832217-8e97-45b6-cd69-08dccc2d4fd2</t>
  </si>
  <si>
    <t>https://fruitbasket.blob.core.windows.net/gk2o5k/avatar/25487720240905164117ONVZPO.jpg</t>
  </si>
  <si>
    <t>08267-PKB-2420545</t>
  </si>
  <si>
    <t>36639c32-6713-4010-0522-08dccc2cb489</t>
  </si>
  <si>
    <t>KF01E1648764</t>
  </si>
  <si>
    <t>https://fruitbasket.blob.core.windows.net/gk2o5k/avatar/2917541720240905163012Y699WC.jpg</t>
  </si>
  <si>
    <t>KF0115RK648055</t>
  </si>
  <si>
    <t>08267-PKB-2420540</t>
  </si>
  <si>
    <t>f7ac350f-f327-4588-ccac-08dccc2d4fd2</t>
  </si>
  <si>
    <t>https://fruitbasket.blob.core.windows.net/gk2o5k/avatar/2650447520240905151356FUFHKK.jpg</t>
  </si>
  <si>
    <t>08267-PKB-2420537</t>
  </si>
  <si>
    <t>c347b4c0-b7f8-48a5-03c8-08dccc2cb489</t>
  </si>
  <si>
    <t>KB4020XS</t>
  </si>
  <si>
    <t>https://fruitbasket.blob.core.windows.net/gk2o5k/avatar/211345153202409051453591DCQO4.jpg</t>
  </si>
  <si>
    <t>08267-PKB-2420526</t>
  </si>
  <si>
    <t>9f385a86-9eca-4009-cb4b-08dccc2d4fd2</t>
  </si>
  <si>
    <t>i wayan nuryase</t>
  </si>
  <si>
    <t>085393993828</t>
  </si>
  <si>
    <t>JME1E1033398</t>
  </si>
  <si>
    <t>KB4903XS</t>
  </si>
  <si>
    <t>https://fruitbasket.blob.core.windows.net/gk2o5k/avatar/21146144720240905133203S0U7CG.jpg</t>
  </si>
  <si>
    <t>JME113RK032191</t>
  </si>
  <si>
    <t>08267-PKB-2420524</t>
  </si>
  <si>
    <t>d63c37c3-1aea-425b-a0a7-08dccc2e31f6</t>
  </si>
  <si>
    <t>Imelda emil</t>
  </si>
  <si>
    <t>089694183869</t>
  </si>
  <si>
    <t>JM04E2095826</t>
  </si>
  <si>
    <t>KB5611XS</t>
  </si>
  <si>
    <t>https://fruitbasket.blob.core.windows.net/gk2o5k/avatar/21153644820240905132124ITBQVX.jpg</t>
  </si>
  <si>
    <t>JM0423RK095816</t>
  </si>
  <si>
    <t>08267-PKB-2420522</t>
  </si>
  <si>
    <t>106f6eb1-122f-4964-01f5-08dccc2cb489</t>
  </si>
  <si>
    <t>081256669571</t>
  </si>
  <si>
    <t>JME1E1019139</t>
  </si>
  <si>
    <t>KB9139YX</t>
  </si>
  <si>
    <t>https://fruitbasket.blob.core.windows.net/gk2o5k/avatar/21138255820240905125732A1NKT6.jpg</t>
  </si>
  <si>
    <t>JME112RK018962</t>
  </si>
  <si>
    <t>08267-PKB-2420521</t>
  </si>
  <si>
    <t>f9878a24-7d50-48f3-01e1-08dccc2cb489</t>
  </si>
  <si>
    <t>Nur alizah</t>
  </si>
  <si>
    <t>087747540225</t>
  </si>
  <si>
    <t>JM03E1695119</t>
  </si>
  <si>
    <t>KB4536YX</t>
  </si>
  <si>
    <t>https://fruitbasket.blob.core.windows.net/gk2o5k/avatar/2115334382024090512492621OVFD.jpg</t>
  </si>
  <si>
    <t>JM0312RK695204</t>
  </si>
  <si>
    <t>08267-PKB-2420518</t>
  </si>
  <si>
    <t>40ddb025-188b-4230-ca49-08dccc2d4fd2</t>
  </si>
  <si>
    <t>Nabilla zahwa</t>
  </si>
  <si>
    <t>089689598291</t>
  </si>
  <si>
    <t>JM03E1717494</t>
  </si>
  <si>
    <t>KB5544YX</t>
  </si>
  <si>
    <t>https://fruitbasket.blob.core.windows.net/gk2o5k/avatar/21147176520240905123616WSTN59.jpg</t>
  </si>
  <si>
    <t>JM0313RK717579</t>
  </si>
  <si>
    <t>08267-PKB-2420517</t>
  </si>
  <si>
    <t>e8eaac6f-1908-407a-c9f6-08dccc2d4fd2</t>
  </si>
  <si>
    <t>Samsul</t>
  </si>
  <si>
    <t>085974033842</t>
  </si>
  <si>
    <t>JME1E1089567</t>
  </si>
  <si>
    <t>https://fruitbasket.blob.core.windows.net/gk2o5k/avatar/21163206120240905122036OORSJF.jpg</t>
  </si>
  <si>
    <t>JME115RK089430</t>
  </si>
  <si>
    <t>08267-PKB-2420474</t>
  </si>
  <si>
    <t>98fd4afa-ca17-4a78-fb15-08dccc2cb488</t>
  </si>
  <si>
    <t>2024-09-04</t>
  </si>
  <si>
    <t>https://fruitbasket.blob.core.windows.net/gk2o5k/avatar/2108685112024090415320665R7CF.jpg</t>
  </si>
  <si>
    <t>08267-PKB-2420472</t>
  </si>
  <si>
    <t>da2c0108-7345-4baa-c2f1-08dccc2d4fd2</t>
  </si>
  <si>
    <t>JBK1E2014175</t>
  </si>
  <si>
    <t>https://fruitbasket.blob.core.windows.net/gk2o5k/avatar/21016407320240904152416IXTH2M.jpg</t>
  </si>
  <si>
    <t>JBK129RK016381</t>
  </si>
  <si>
    <t>08267-PKB-2420468</t>
  </si>
  <si>
    <t>9a1c08d6-86e7-4a13-c2b6-08dccc2d4fd2</t>
  </si>
  <si>
    <t>https://fruitbasket.blob.core.windows.net/gk2o5k/avatar/21016407320240904151004SKOGGI.jpg</t>
  </si>
  <si>
    <t>08267-pkb-2420439</t>
  </si>
  <si>
    <t>b29e918b-e689-4ce3-f8de-08dccc2cb488</t>
  </si>
  <si>
    <t>Syahid</t>
  </si>
  <si>
    <t>0895380438935</t>
  </si>
  <si>
    <t>KFC1E1041724</t>
  </si>
  <si>
    <t>KB5466GAH</t>
  </si>
  <si>
    <t>https://fruitbasket.blob.core.windows.net/gk2o5k/avatar/21161773220240904133831KXPJFJ.jpg</t>
  </si>
  <si>
    <t>KFC115RK041073</t>
  </si>
  <si>
    <t>08267-PKB-2420410</t>
  </si>
  <si>
    <t>0136dfbc-982c-4d17-a201-08dccc00826f</t>
  </si>
  <si>
    <t>2024-09-03</t>
  </si>
  <si>
    <t>https://fruitbasket.blob.core.windows.net/gk2o5k/avatar/210164073202409031756361PLOP8.jpg</t>
  </si>
  <si>
    <t>08267-PKB-2420409</t>
  </si>
  <si>
    <t>97d5b44d-64fd-47d0-4065-08dccc0082fc</t>
  </si>
  <si>
    <t>https://fruitbasket.blob.core.windows.net/gk2o5k/avatar/2718635420240903175222I0A7Y3.jpg</t>
  </si>
  <si>
    <t>08267-PKB-2420408</t>
  </si>
  <si>
    <t>393acd03-3155-4d00-a1fb-08dccc00826f</t>
  </si>
  <si>
    <t>https://fruitbasket.blob.core.windows.net/gk2o5k/avatar/21016306920240903175041KMERBR.jpg</t>
  </si>
  <si>
    <t>08267-PKB-2420407</t>
  </si>
  <si>
    <t>726ca52f-919c-4505-4063-08dccc0082fc</t>
  </si>
  <si>
    <t>https://fruitbasket.blob.core.windows.net/gk2o5k/avatar/2419950420240903174812LIFWQP.jpg</t>
  </si>
  <si>
    <t>08267-PKB-2420406</t>
  </si>
  <si>
    <t>a0ce221d-3d02-4d09-405e-08dccc0082fc</t>
  </si>
  <si>
    <t>JMF2E1103790</t>
  </si>
  <si>
    <t>KB4159YX</t>
  </si>
  <si>
    <t>https://fruitbasket.blob.core.windows.net/gk2o5k/avatar/21016306920240903173951B1A2VR.jpg</t>
  </si>
  <si>
    <t>JMF210RK104159</t>
  </si>
  <si>
    <t>08267-PKB-2420405</t>
  </si>
  <si>
    <t>2900b6ff-9081-44c3-405a-08dccc0082fc</t>
  </si>
  <si>
    <t>https://fruitbasket.blob.core.windows.net/gk2o5k/avatar/2420151920240903173801CWXZCL.jpg</t>
  </si>
  <si>
    <t>08267-PKB-2420404</t>
  </si>
  <si>
    <t>8e7bd1ef-62fc-48f0-404d-08dccc0082fc</t>
  </si>
  <si>
    <t>JM04E1885095</t>
  </si>
  <si>
    <t>https://fruitbasket.blob.core.windows.net/gk2o5k/avatar/2979011220240903172929DK4MFN.jpg</t>
  </si>
  <si>
    <t>JM0412RK883591</t>
  </si>
  <si>
    <t>08267-PKB-2420403</t>
  </si>
  <si>
    <t>5ae82a3d-a835-4e65-61d4-08dccb022a12</t>
  </si>
  <si>
    <t>JM04E2194242</t>
  </si>
  <si>
    <t>https://fruitbasket.blob.core.windows.net/gk2o5k/avatar/2979011220240903170739JCK6AT.jpg</t>
  </si>
  <si>
    <t>JM0429RK194723</t>
  </si>
  <si>
    <t>08267-PKB-2420402</t>
  </si>
  <si>
    <t>32ab8671-3200-4ada-8f9f-08dccb022ba0</t>
  </si>
  <si>
    <t>JM04E1862613</t>
  </si>
  <si>
    <t>https://fruitbasket.blob.core.windows.net/gk2o5k/avatar/210164073202409031700123OXUOB.jpg</t>
  </si>
  <si>
    <t>JM0411RK862585</t>
  </si>
  <si>
    <t>08267-PKB-2420401</t>
  </si>
  <si>
    <t>e0995459-6fe0-4a56-6ab9-08dccb021463</t>
  </si>
  <si>
    <t>https://fruitbasket.blob.core.windows.net/gk2o5k/avatar/21016407320240903165053ZBSI66.jpg</t>
  </si>
  <si>
    <t>08267-PKB-2420395</t>
  </si>
  <si>
    <t>8e901ef2-c041-4819-6a98-08dccb021463</t>
  </si>
  <si>
    <t>JMC1E1450316</t>
  </si>
  <si>
    <t>KB0316YX</t>
  </si>
  <si>
    <t>https://fruitbasket.blob.core.windows.net/gk2o5k/avatar/21016407320240903163553ZTGCIY.jpg</t>
  </si>
  <si>
    <t>JMC118RK451416</t>
  </si>
  <si>
    <t>08267-PKB-2420393</t>
  </si>
  <si>
    <t>e85813f4-4289-4913-6a97-08dccb021463</t>
  </si>
  <si>
    <t>https://fruitbasket.blob.core.windows.net/gk2o5k/avatar/2420272320240903163528MCQDDI.jpg</t>
  </si>
  <si>
    <t>08267-PKB-2420391</t>
  </si>
  <si>
    <t>8f245fb5-0df2-4c8b-61a4-08dccb022a12</t>
  </si>
  <si>
    <t>JM03E1673128</t>
  </si>
  <si>
    <t>https://fruitbasket.blob.core.windows.net/gk2o5k/avatar/2420272320240903162923M3EKEO.jpg</t>
  </si>
  <si>
    <t>JM0319RK673605</t>
  </si>
  <si>
    <t>08267-PKB-2420392</t>
  </si>
  <si>
    <t>6c3c818a-a38d-4e9e-61a2-08dccb022a12</t>
  </si>
  <si>
    <t>JM04E1967460</t>
  </si>
  <si>
    <t>https://fruitbasket.blob.core.windows.net/gk2o5k/avatar/2420272320240903162813FKPXH5.jpg</t>
  </si>
  <si>
    <t>JM0419RK967438</t>
  </si>
  <si>
    <t>08267-PKB-2420385</t>
  </si>
  <si>
    <t>f2b59294-c22d-4f1f-6a5d-08dccb021463</t>
  </si>
  <si>
    <t>JME1E1063607</t>
  </si>
  <si>
    <t>https://fruitbasket.blob.core.windows.net/gk2o5k/avatar/254877202409031603351VILGI.jpg</t>
  </si>
  <si>
    <t>JME118RK063436</t>
  </si>
  <si>
    <t>08267-PKB-2420375</t>
  </si>
  <si>
    <t>c16c686f-92d2-4ca6-69d5-08dccb021463</t>
  </si>
  <si>
    <t>https://fruitbasket.blob.core.windows.net/gk2o5k/avatar/2420272320240903151519BKA5WU.jpg</t>
  </si>
  <si>
    <t>08267-PKB-2420374</t>
  </si>
  <si>
    <t>9352a62e-08a9-4389-8ea9-08dccb022ba0</t>
  </si>
  <si>
    <t>JME1E1068340</t>
  </si>
  <si>
    <t>https://fruitbasket.blob.core.windows.net/gk2o5k/avatar/242027232024090315135346MT0Y.jpg</t>
  </si>
  <si>
    <t>JME116RK068263</t>
  </si>
  <si>
    <t>08267-PKB-2420373</t>
  </si>
  <si>
    <t>df99b971-02a6-4f4c-8e91-08dccb022ba0</t>
  </si>
  <si>
    <t>JM03E1504888</t>
  </si>
  <si>
    <t>https://fruitbasket.blob.core.windows.net/gk2o5k/avatar/2420272320240903151132UMKE14.jpg</t>
  </si>
  <si>
    <t>JM0316PK504896</t>
  </si>
  <si>
    <t>08267-PKB-2420370</t>
  </si>
  <si>
    <t>a8c1c09b-22a6-4e29-69bc-08dccb021463</t>
  </si>
  <si>
    <t>https://fruitbasket.blob.core.windows.net/gk2o5k/avatar/29773384202409031508137UMTUS.jpg</t>
  </si>
  <si>
    <t>08267-PKB-2420372</t>
  </si>
  <si>
    <t>99ea3b24-7ef6-4c3c-69a8-08dccb021463</t>
  </si>
  <si>
    <t>https://fruitbasket.blob.core.windows.net/gk2o5k/avatar/25487720240903150504OYY1KC.jpg</t>
  </si>
  <si>
    <t>08267-PKB-2420368</t>
  </si>
  <si>
    <t>a646de1c-2a84-4a27-8e6b-08dccb022ba0</t>
  </si>
  <si>
    <t>KF81E1321257</t>
  </si>
  <si>
    <t>KB1257XX</t>
  </si>
  <si>
    <t>https://fruitbasket.blob.core.windows.net/gk2o5k/avatar/25487720240903150049WPUONP.jpg</t>
  </si>
  <si>
    <t>KF8112RK321580</t>
  </si>
  <si>
    <t>08267-PKB-2420366</t>
  </si>
  <si>
    <t>e2ac97f7-71f4-4634-696c-08dccb021463</t>
  </si>
  <si>
    <t>https://fruitbasket.blob.core.windows.net/gk2o5k/avatar/2420151920240903145250CQVCCX.jpg</t>
  </si>
  <si>
    <t>08267-PKB-2420355</t>
  </si>
  <si>
    <t>2cc38ff8-6d8c-48b5-5dcd-08dccb022a12</t>
  </si>
  <si>
    <t>Suwandi</t>
  </si>
  <si>
    <t>0895618980300</t>
  </si>
  <si>
    <t>JM91E3584676</t>
  </si>
  <si>
    <t>https://fruitbasket.blob.core.windows.net/gk2o5k/avatar/21063588320240903123726PN11E5.jpg</t>
  </si>
  <si>
    <t>JM913XRK589513</t>
  </si>
  <si>
    <t>08267-PKB-2420348</t>
  </si>
  <si>
    <t>55c43ae3-d93e-4134-5c8b-08dccb022a12</t>
  </si>
  <si>
    <t>https://fruitbasket.blob.core.windows.net/gk2o5k/avatar/21131759920240903112339AYF3KB.jpg</t>
  </si>
  <si>
    <t>08267-PKB-2420309</t>
  </si>
  <si>
    <t>6a8fccf3-a3b3-451f-60e5-08dccb021463</t>
  </si>
  <si>
    <t>2024-09-02</t>
  </si>
  <si>
    <t>https://fruitbasket.blob.core.windows.net/gk2o5k/avatar/21068817020240902171042SPBWTK.jpg</t>
  </si>
  <si>
    <t>08267-PKB-2420305</t>
  </si>
  <si>
    <t>d1e6a65f-e60f-47a4-57cb-08dccb022a12</t>
  </si>
  <si>
    <t>JMG1E1050568</t>
  </si>
  <si>
    <t>https://fruitbasket.blob.core.windows.net/gk2o5k/avatar/2420272320240902170448FSQKCN.jpg</t>
  </si>
  <si>
    <t>JMG114RK050453</t>
  </si>
  <si>
    <t>08267-PKB-2420307</t>
  </si>
  <si>
    <t>28e78430-c8f5-428c-60d8-08dccb021463</t>
  </si>
  <si>
    <t>JME1E1082852</t>
  </si>
  <si>
    <t>KB2852YX</t>
  </si>
  <si>
    <t>https://fruitbasket.blob.core.windows.net/gk2o5k/avatar/210593747202409021703492W0R3C.jpg</t>
  </si>
  <si>
    <t>JME11XRK082232</t>
  </si>
  <si>
    <t>08267-PKB-2420302</t>
  </si>
  <si>
    <t>956a5150-d130-4350-60d7-08dccb021463</t>
  </si>
  <si>
    <t>JMC1E1455067</t>
  </si>
  <si>
    <t>https://fruitbasket.blob.core.windows.net/gk2o5k/avatar/2420272320240902170338TPE5GG.jpg</t>
  </si>
  <si>
    <t>JMC115RK455973</t>
  </si>
  <si>
    <t>08267-PKB-2420301</t>
  </si>
  <si>
    <t>7881ec0d-7760-4df3-84d2-08dccb022ba0</t>
  </si>
  <si>
    <t>JM04E2088924</t>
  </si>
  <si>
    <t>https://fruitbasket.blob.core.windows.net/gk2o5k/avatar/21059374720240902165103EBZ909.jpg</t>
  </si>
  <si>
    <t>JM0428RK089011</t>
  </si>
  <si>
    <t>08267-PKB-2420298</t>
  </si>
  <si>
    <t>9e02b5bb-7ba7-41ca-579d-08dccb022a12</t>
  </si>
  <si>
    <t>https://fruitbasket.blob.core.windows.net/gk2o5k/avatar/2979011220240902163940DP2XSU.jpg</t>
  </si>
  <si>
    <t>08267-PKB-2420297</t>
  </si>
  <si>
    <t>a4112530-08a9-4a42-578d-08dccb022a12</t>
  </si>
  <si>
    <t>https://fruitbasket.blob.core.windows.net/gk2o5k/avatar/21016407320240902163403VU8U6H.jpg</t>
  </si>
  <si>
    <t>08267-PKB-2420296</t>
  </si>
  <si>
    <t>8a0191be-377b-40e6-5789-08dccb022a12</t>
  </si>
  <si>
    <t>https://fruitbasket.blob.core.windows.net/gk2o5k/avatar/21016306920240902163026PH7V9X.jpg</t>
  </si>
  <si>
    <t>08267-PKB-2420295</t>
  </si>
  <si>
    <t>bebcb269-25d7-462e-6092-08dccb021463</t>
  </si>
  <si>
    <t>JMC1E1353287</t>
  </si>
  <si>
    <t>https://fruitbasket.blob.core.windows.net/gk2o5k/avatar/2979011220240902162652GYUXTA.jpg</t>
  </si>
  <si>
    <t>JMC113RK354270</t>
  </si>
  <si>
    <t>08267-PKB-2420292</t>
  </si>
  <si>
    <t>335fe775-4916-4e4e-84a6-08dccb022ba0</t>
  </si>
  <si>
    <t>KB4028XS</t>
  </si>
  <si>
    <t>https://fruitbasket.blob.core.windows.net/gk2o5k/avatar/2430541520240902162243CCNATA.jpg</t>
  </si>
  <si>
    <t>08267-PKB-2420291</t>
  </si>
  <si>
    <t>987c2de0-13b4-4a20-5775-08dccb022a12</t>
  </si>
  <si>
    <t>JM04E2067165</t>
  </si>
  <si>
    <t>https://fruitbasket.blob.core.windows.net/gk2o5k/avatar/21016306920240902162035JHDIXY.jpg</t>
  </si>
  <si>
    <t>JM0426RK067248</t>
  </si>
  <si>
    <t>08267-PKB-2420282</t>
  </si>
  <si>
    <t>e82db7de-cac7-48ee-607b-08dccb021463</t>
  </si>
  <si>
    <t>https://fruitbasket.blob.core.windows.net/gk2o5k/avatar/2420272320240902161554KHML9R.jpg</t>
  </si>
  <si>
    <t>08267-PKB-2420288</t>
  </si>
  <si>
    <t>a5d164bf-016e-4b1d-576f-08dccb022a12</t>
  </si>
  <si>
    <t>https://fruitbasket.blob.core.windows.net/gk2o5k/avatar/21016306920240902161454RRM9OX.jpg</t>
  </si>
  <si>
    <t>08267-PKB-2420281</t>
  </si>
  <si>
    <t>cd7e3236-897f-4ff3-576e-08dccb022a12</t>
  </si>
  <si>
    <t>https://fruitbasket.blob.core.windows.net/gk2o5k/avatar/21089811220240902161429ZGATBA.jpg</t>
  </si>
  <si>
    <t>08267-PKB-2420278</t>
  </si>
  <si>
    <t>5ae3f6b5-8e5a-4f79-6077-08dccb021463</t>
  </si>
  <si>
    <t>https://fruitbasket.blob.core.windows.net/gk2o5k/avatar/254877202409021612098QKP53.jpg</t>
  </si>
  <si>
    <t>08267-PKB-2420285</t>
  </si>
  <si>
    <t>c947aedb-7bf5-47df-847f-08dccb022ba0</t>
  </si>
  <si>
    <t>JMD1E1639668</t>
  </si>
  <si>
    <t>https://fruitbasket.blob.core.windows.net/gk2o5k/avatar/21016407320240902155929KFFIGV.jpg</t>
  </si>
  <si>
    <t>JMD111RK640155</t>
  </si>
  <si>
    <t>08267-PKB-2420284</t>
  </si>
  <si>
    <t>cac66d28-28c8-4c4d-845e-08dccb022ba0</t>
  </si>
  <si>
    <t>Jannah</t>
  </si>
  <si>
    <t>085869315059</t>
  </si>
  <si>
    <t>JBP1E2052255</t>
  </si>
  <si>
    <t>https://fruitbasket.blob.core.windows.net/gk2o5k/avatar/210164073202409021552118MOTWM.jpg</t>
  </si>
  <si>
    <t>JBP123RK052676</t>
  </si>
  <si>
    <t>08267-PKB-2420279</t>
  </si>
  <si>
    <t>85cb22b0-2217-4f9e-5709-08dccb022a12</t>
  </si>
  <si>
    <t>https://fruitbasket.blob.core.windows.net/gk2o5k/avatar/21016306920240902153930D2KHHN.jpg</t>
  </si>
  <si>
    <t>08267-PKB-2420276</t>
  </si>
  <si>
    <t>977727d5-3627-46f1-5fe5-08dccb021463</t>
  </si>
  <si>
    <t>https://fruitbasket.blob.core.windows.net/gk2o5k/avatar/26026292202409021531337WA3AJ.jpg</t>
  </si>
  <si>
    <t>08267-PKB-2420183</t>
  </si>
  <si>
    <t>5bb32137-b750-48d5-075b-08dcc956f604</t>
  </si>
  <si>
    <t>2024-09-01</t>
  </si>
  <si>
    <t>https://fruitbasket.blob.core.windows.net/gk2o5k/avatar/21089811220240901101543TKIVX8.jpg</t>
  </si>
  <si>
    <t>08267-PKB-2420179</t>
  </si>
  <si>
    <t>8947e055-6522-4bcc-7a25-08dcc9565db4</t>
  </si>
  <si>
    <t>JMC1E1440130</t>
  </si>
  <si>
    <t>KB0130YC</t>
  </si>
  <si>
    <t>https://fruitbasket.blob.core.windows.net/gk2o5k/avatar/2420272320240901092424FXZ1X8.jpg</t>
  </si>
  <si>
    <t>JMC114RK441059</t>
  </si>
  <si>
    <t>08267-PKB-2420177</t>
  </si>
  <si>
    <t>138f21a1-ba01-4678-06b2-08dcc956f604</t>
  </si>
  <si>
    <t>Vgc</t>
  </si>
  <si>
    <t>083151188903</t>
  </si>
  <si>
    <t>https://fruitbasket.blob.core.windows.net/gk2o5k/avatar/21005732120240901090953Z8QTCV.jpg</t>
  </si>
  <si>
    <t>08267-PKB-2420140</t>
  </si>
  <si>
    <t>243598b7-0912-49c9-24c8-08dcc956475f</t>
  </si>
  <si>
    <t>rahmadhani</t>
  </si>
  <si>
    <t>089601533797</t>
  </si>
  <si>
    <t>KF81E1371800</t>
  </si>
  <si>
    <t>https://fruitbasket.blob.core.windows.net/gk2o5k/avatar/21151935220240901090356WQNKYT.jpg</t>
  </si>
  <si>
    <t>KF8117RK371892</t>
  </si>
  <si>
    <t>08267-PKB-2421352</t>
  </si>
  <si>
    <t>d945a735-1c11-4e66-379d-08dcd3ccf73d</t>
  </si>
  <si>
    <t>2024-09-14</t>
  </si>
  <si>
    <t>https://fruitbasket.blob.core.windows.net/gk2o5k/avatar/2420272320240914173449UWHN36.jpg</t>
  </si>
  <si>
    <t>08267-PKB-2421362</t>
  </si>
  <si>
    <t>4b0ca373-c4b0-4ec7-dc92-08dcd3ccebeb</t>
  </si>
  <si>
    <t>Ria</t>
  </si>
  <si>
    <t>085754349037</t>
  </si>
  <si>
    <t>JMD1E1644889</t>
  </si>
  <si>
    <t>https://fruitbasket.blob.core.windows.net/gk2o5k/avatar/21179230620240914171606LKOYWH.jpg</t>
  </si>
  <si>
    <t>JMD11XRK645371</t>
  </si>
  <si>
    <t>08267-PKB-2421361</t>
  </si>
  <si>
    <t>0c57963c-d2d9-499a-378e-08dcd3ccf73d</t>
  </si>
  <si>
    <t>https://fruitbasket.blob.core.windows.net/gk2o5k/avatar/2420272320240914170908RGKAZA.jpg</t>
  </si>
  <si>
    <t>08267-PKB-2421360</t>
  </si>
  <si>
    <t>4b74d3ec-129e-41ef-378a-08dcd3ccf73d</t>
  </si>
  <si>
    <t>https://fruitbasket.blob.core.windows.net/gk2o5k/avatar/2420272320240914170514JDEGU7.jpg</t>
  </si>
  <si>
    <t>08267-PKB-2421359</t>
  </si>
  <si>
    <t>2cef9ede-b6b2-4059-adca-08dcd4970c2c</t>
  </si>
  <si>
    <t>https://fruitbasket.blob.core.windows.net/gk2o5k/avatar/2420272320240914170303Q5QPKE.jpg</t>
  </si>
  <si>
    <t>08267-PKB-2421358</t>
  </si>
  <si>
    <t>14ace7b4-268d-4e68-adc8-08dcd4970c2c</t>
  </si>
  <si>
    <t>KF71E1899876</t>
  </si>
  <si>
    <t>https://fruitbasket.blob.core.windows.net/gk2o5k/avatar/2420272320240914170145D7GLV4.jpg</t>
  </si>
  <si>
    <t>KF7115RK900041</t>
  </si>
  <si>
    <t>08267-PKB-2421357</t>
  </si>
  <si>
    <t>e7c3ac60-9152-47b0-adc7-08dcd4970c2c</t>
  </si>
  <si>
    <t>JM03E1600779</t>
  </si>
  <si>
    <t>KB0757YX</t>
  </si>
  <si>
    <t>https://fruitbasket.blob.core.windows.net/gk2o5k/avatar/2420272320240914170027U6N4ER.jpg</t>
  </si>
  <si>
    <t>JM0318RK600757</t>
  </si>
  <si>
    <t>08267-PKB-2421356</t>
  </si>
  <si>
    <t>3ac4083c-4fec-4607-dc81-08dcd3ccebeb</t>
  </si>
  <si>
    <t>https://fruitbasket.blob.core.windows.net/gk2o5k/avatar/2419950420240914164908G3BZG2.jpg</t>
  </si>
  <si>
    <t>08267-PKB-2421343</t>
  </si>
  <si>
    <t>dbcd34bc-deff-4e2f-3776-08dcd3ccf73d</t>
  </si>
  <si>
    <t>KF81E1381560</t>
  </si>
  <si>
    <t>KB1560YK</t>
  </si>
  <si>
    <t>https://fruitbasket.blob.core.windows.net/gk2o5k/avatar/21179230620240914164831ACSUTR.jpg</t>
  </si>
  <si>
    <t>KF8119RK382067</t>
  </si>
  <si>
    <t>08267-PKB-2421344</t>
  </si>
  <si>
    <t>79f2a82a-8a1b-4790-dc27-08dcd3ccebeb</t>
  </si>
  <si>
    <t>https://fruitbasket.blob.core.windows.net/gk2o5k/avatar/21179771220240914155054WNCC6N.jpg</t>
  </si>
  <si>
    <t>08267-PKB-2421324</t>
  </si>
  <si>
    <t>f2b22e11-3877-4736-d9ad-08dcd3ccebeb</t>
  </si>
  <si>
    <t>Dian Natalia</t>
  </si>
  <si>
    <t>081216090134</t>
  </si>
  <si>
    <t>JMD1E1635136</t>
  </si>
  <si>
    <t>KB6151LI</t>
  </si>
  <si>
    <t>https://fruitbasket.blob.core.windows.net/gk2o5k/avatar/21181945820240914131609ICHVZB.jpg</t>
  </si>
  <si>
    <t>JMD115RK635640</t>
  </si>
  <si>
    <t>08267-PKB-2421309</t>
  </si>
  <si>
    <t>036a044c-901b-4faa-3374-08dcd3ccf73d</t>
  </si>
  <si>
    <t>https://fruitbasket.blob.core.windows.net/gk2o5k/avatar/2602629220240914120231U3WI7C.jpg</t>
  </si>
  <si>
    <t>08267-PKB-2421307</t>
  </si>
  <si>
    <t>b01ccdea-4fd6-42c3-d795-08dcd3ccebeb</t>
  </si>
  <si>
    <t>https://fruitbasket.blob.core.windows.net/gk2o5k/avatar/25500220240914111727ZHG5UH.jpg</t>
  </si>
  <si>
    <t>08267-PKB-2421252</t>
  </si>
  <si>
    <t>67101e27-e31b-4305-d17e-08dcd3ccebeb</t>
  </si>
  <si>
    <t>JME1E1082275</t>
  </si>
  <si>
    <t>2024-09-13</t>
  </si>
  <si>
    <t>https://fruitbasket.blob.core.windows.net/gk2o5k/avatar/21089811220240913160052TAR7JD.jpg</t>
  </si>
  <si>
    <t>JME115RK082221</t>
  </si>
  <si>
    <t>08267-PKB-2421242</t>
  </si>
  <si>
    <t>a72b7b90-be9d-46cb-2f96-08dcd2413e45</t>
  </si>
  <si>
    <t>JMF2E1091453</t>
  </si>
  <si>
    <t>https://fruitbasket.blob.core.windows.net/gk2o5k/avatar/21089811220240913142146ZBUICX.jpg</t>
  </si>
  <si>
    <t>JMF211RK090997</t>
  </si>
  <si>
    <t>08267-PKB-2421237</t>
  </si>
  <si>
    <t>af597f86-bae1-4fb7-e79b-08dcd24104f5</t>
  </si>
  <si>
    <t>JMC1E1461682</t>
  </si>
  <si>
    <t>KB2593YX</t>
  </si>
  <si>
    <t>https://fruitbasket.blob.core.windows.net/gk2o5k/avatar/21089811220240913133940B8BAF4.jpg</t>
  </si>
  <si>
    <t>JMC118RK462593</t>
  </si>
  <si>
    <t>08267-PKB-2421209</t>
  </si>
  <si>
    <t>e62d7f4e-3399-4aec-2d5c-08dcd2413e45</t>
  </si>
  <si>
    <t>yuyun safitri</t>
  </si>
  <si>
    <t>085787267480</t>
  </si>
  <si>
    <t>https://fruitbasket.blob.core.windows.net/gk2o5k/avatar/211533918202409131145159HF251.jpg</t>
  </si>
  <si>
    <t>08267-PKB-2421196</t>
  </si>
  <si>
    <t>51bc580a-a627-401f-d80c-08dcd2412fe3</t>
  </si>
  <si>
    <t>SILVESTER VITO</t>
  </si>
  <si>
    <t>085752503256</t>
  </si>
  <si>
    <t>https://fruitbasket.blob.core.windows.net/gk2o5k/avatar/21160945820240913103447ERB6UZ.jpg</t>
  </si>
  <si>
    <t>08267-PKB-2421180</t>
  </si>
  <si>
    <t>0d6f3794-b080-41a2-e352-08dcd24104f5</t>
  </si>
  <si>
    <t>JM04E2205438</t>
  </si>
  <si>
    <t>KB5438YC</t>
  </si>
  <si>
    <t>https://fruitbasket.blob.core.windows.net/gk2o5k/avatar/21089811220240913094120LFMZ0P.jpg</t>
  </si>
  <si>
    <t>JM0429RK205722</t>
  </si>
  <si>
    <t>08267-PKB-2421157</t>
  </si>
  <si>
    <t>487ffda5-f92e-4c4e-29d8-08dcd2413e45</t>
  </si>
  <si>
    <t>JME1E1082280</t>
  </si>
  <si>
    <t>https://fruitbasket.blob.core.windows.net/gk2o5k/avatar/21089811220240913083246T7HGOT.jpg</t>
  </si>
  <si>
    <t>JME117RK082222</t>
  </si>
  <si>
    <t>08267-PKB-2421149</t>
  </si>
  <si>
    <t>8b605682-4bfc-4ea2-28e6-08dcd2413e45</t>
  </si>
  <si>
    <t>KF01E1658344</t>
  </si>
  <si>
    <t>2024-09-12</t>
  </si>
  <si>
    <t>https://fruitbasket.blob.core.windows.net/gk2o5k/avatar/21179771220240912180354BCIEQZ.jpg</t>
  </si>
  <si>
    <t>KF0119RK658880</t>
  </si>
  <si>
    <t>08267-PKB-2421152</t>
  </si>
  <si>
    <t>6cc37615-1dfa-4f33-28dd-08dcd2413e45</t>
  </si>
  <si>
    <t>KF71E1889028</t>
  </si>
  <si>
    <t>https://fruitbasket.blob.core.windows.net/gk2o5k/avatar/27822311202409121743002A3DHA.jpg</t>
  </si>
  <si>
    <t>KF7119RK889027</t>
  </si>
  <si>
    <t>08267-PKB-2421151</t>
  </si>
  <si>
    <t>64121336-1a35-42f4-28d8-08dcd2413e45</t>
  </si>
  <si>
    <t>JMD1E1635632</t>
  </si>
  <si>
    <t>KB5632YX</t>
  </si>
  <si>
    <t>https://fruitbasket.blob.core.windows.net/gk2o5k/avatar/2782231120240912174044NHJ5HT.jpg</t>
  </si>
  <si>
    <t>JMD113RK636124</t>
  </si>
  <si>
    <t>08267-PKB-2421137</t>
  </si>
  <si>
    <t>4fc39bc6-ae7b-4a48-28b9-08dcd2413e45</t>
  </si>
  <si>
    <t>JM04E2189915</t>
  </si>
  <si>
    <t>KB9915YX</t>
  </si>
  <si>
    <t>https://fruitbasket.blob.core.windows.net/gk2o5k/avatar/2918375720240912170012PKIFW7.jpg</t>
  </si>
  <si>
    <t>JM0422RK190089</t>
  </si>
  <si>
    <t>08267-PKB-2421134</t>
  </si>
  <si>
    <t>00f957d7-7849-42b7-d440-08dcd2412fe3</t>
  </si>
  <si>
    <t>JME1E1086828</t>
  </si>
  <si>
    <t>KB6828YX</t>
  </si>
  <si>
    <t>https://fruitbasket.blob.core.windows.net/gk2o5k/avatar/2918375720240912165759G4ZKL7.jpg</t>
  </si>
  <si>
    <t>JME112RK085691</t>
  </si>
  <si>
    <t>08267-PKB-2421133</t>
  </si>
  <si>
    <t>65f46d52-5867-4b17-d433-08dcd2412fe3</t>
  </si>
  <si>
    <t>https://fruitbasket.blob.core.windows.net/gk2o5k/avatar/2918375720240912165315TCGKRU.jpg</t>
  </si>
  <si>
    <t>08267-PKB-2421132</t>
  </si>
  <si>
    <t>66852f6b-dda9-43dd-d432-08dcd2412fe3</t>
  </si>
  <si>
    <t>https://fruitbasket.blob.core.windows.net/gk2o5k/avatar/2918375720240912165217AAFCVX.jpg</t>
  </si>
  <si>
    <t>08267-PKB-2421131</t>
  </si>
  <si>
    <t>52494e2e-6afa-4463-28b3-08dcd2413e45</t>
  </si>
  <si>
    <t>https://fruitbasket.blob.core.windows.net/gk2o5k/avatar/2918375720240912165118ZVBAUU.jpg</t>
  </si>
  <si>
    <t>08267-PKB-2421126</t>
  </si>
  <si>
    <t>2ed9da9e-ca97-44de-e10b-08dcd24104f5</t>
  </si>
  <si>
    <t>https://fruitbasket.blob.core.windows.net/gk2o5k/avatar/2918375720240912164606TMLYD0.jpg</t>
  </si>
  <si>
    <t>08267-PKB-2421145</t>
  </si>
  <si>
    <t>56871e94-cc77-4009-28a8-08dcd2413e45</t>
  </si>
  <si>
    <t>KD11E1519542</t>
  </si>
  <si>
    <t>KB9542YK</t>
  </si>
  <si>
    <t>https://fruitbasket.blob.core.windows.net/gk2o5k/avatar/21179771220240912163748AOMAJB.jpg</t>
  </si>
  <si>
    <t>KD1118RK520744</t>
  </si>
  <si>
    <t>08267-PKB-2421143</t>
  </si>
  <si>
    <t>1eb6fb38-1535-481e-2894-08dcd2413e45</t>
  </si>
  <si>
    <t>MUSRIKAH</t>
  </si>
  <si>
    <t>089518510919</t>
  </si>
  <si>
    <t>JMC1E1465065</t>
  </si>
  <si>
    <t>https://fruitbasket.blob.core.windows.net/gk2o5k/avatar/21174374520240912162224ENFGPK.jpg</t>
  </si>
  <si>
    <t>JMC114RK465961</t>
  </si>
  <si>
    <t>08267-PKB-2421136</t>
  </si>
  <si>
    <t>e99a83db-1c17-4405-e0f6-08dcd24104f5</t>
  </si>
  <si>
    <t>JME1E1112808</t>
  </si>
  <si>
    <t>https://fruitbasket.blob.core.windows.net/gk2o5k/avatar/21172120420240912161625VBX6AW.jpg</t>
  </si>
  <si>
    <t>JME116RK112665</t>
  </si>
  <si>
    <t>08267-PKB-2421141</t>
  </si>
  <si>
    <t>373d3020-ed0c-4702-288c-08dcd2413e45</t>
  </si>
  <si>
    <t>Rangga saputra atmaja</t>
  </si>
  <si>
    <t>085752009588</t>
  </si>
  <si>
    <t>KFA1E1253871</t>
  </si>
  <si>
    <t>https://fruitbasket.blob.core.windows.net/gk2o5k/avatar/21167087120240912161117PSBIEC.jpg</t>
  </si>
  <si>
    <t>KFA118RK255334</t>
  </si>
  <si>
    <t>08267-PKB-2421140</t>
  </si>
  <si>
    <t>bc3cb535-2a64-4be3-e0e3-08dcd24104f5</t>
  </si>
  <si>
    <t>KF71E1840938</t>
  </si>
  <si>
    <t>KB9839YX</t>
  </si>
  <si>
    <t>https://fruitbasket.blob.core.windows.net/gk2o5k/avatar/211533918202409121607586GZBDB.jpg</t>
  </si>
  <si>
    <t>KF7117RK839839</t>
  </si>
  <si>
    <t>08267-PKB-2421130</t>
  </si>
  <si>
    <t>29d0a329-f7b5-4a65-e0b0-08dcd24104f5</t>
  </si>
  <si>
    <t>JMD1E1623334</t>
  </si>
  <si>
    <t>https://fruitbasket.blob.core.windows.net/gk2o5k/avatar/21179230620240912154205QUBCNG.jpg</t>
  </si>
  <si>
    <t>JMD11XRK623841</t>
  </si>
  <si>
    <t>08267-PKB-2421125</t>
  </si>
  <si>
    <t>74035c6a-b790-4d02-e048-08dcd24104f5</t>
  </si>
  <si>
    <t>https://fruitbasket.blob.core.windows.net/gk2o5k/avatar/25500220240912152007WMU9LX.jpg</t>
  </si>
  <si>
    <t>08267-PKB-2421123</t>
  </si>
  <si>
    <t>71e6b586-a8e4-4605-27ed-08dcd2413e45</t>
  </si>
  <si>
    <t>https://fruitbasket.blob.core.windows.net/gk2o5k/avatar/254877202409121518463ZUVPY.jpg</t>
  </si>
  <si>
    <t>08267-PKB-2421122</t>
  </si>
  <si>
    <t>85ae8f5b-3440-4915-e042-08dcd24104f5</t>
  </si>
  <si>
    <t>https://fruitbasket.blob.core.windows.net/gk2o5k/avatar/21130812120240912151635LBUAIX.jpg</t>
  </si>
  <si>
    <t>08267-PKB-2421128</t>
  </si>
  <si>
    <t>8287b02f-b331-45ea-d34f-08dcd2412fe3</t>
  </si>
  <si>
    <t>Amanda Magdalena</t>
  </si>
  <si>
    <t>08987142769</t>
  </si>
  <si>
    <t>JMC1E1429919</t>
  </si>
  <si>
    <t>KB5131XS</t>
  </si>
  <si>
    <t>https://fruitbasket.blob.core.windows.net/gk2o5k/avatar/211807963202409121511239JYNV5.jpg</t>
  </si>
  <si>
    <t>JMC111RK430830</t>
  </si>
  <si>
    <t>08267-PKB-2421088</t>
  </si>
  <si>
    <t>6b5332ce-b8d2-45fa-27c2-08dcd2413e45</t>
  </si>
  <si>
    <t>JME1E1058010</t>
  </si>
  <si>
    <t>KB8010YX</t>
  </si>
  <si>
    <t>https://fruitbasket.blob.core.windows.net/gk2o5k/avatar/211792306202409121510428U1UIW.jpg</t>
  </si>
  <si>
    <t>JME119RK058522</t>
  </si>
  <si>
    <t>08267-PKB-2421115</t>
  </si>
  <si>
    <t>c3b50548-1abb-4eaa-d33e-08dcd2412fe3</t>
  </si>
  <si>
    <t>Samuel</t>
  </si>
  <si>
    <t>087736101981</t>
  </si>
  <si>
    <t>https://fruitbasket.blob.core.windows.net/gk2o5k/avatar/21180795820240912150727L57DY8.jpg</t>
  </si>
  <si>
    <t>08267-PKB-2421119</t>
  </si>
  <si>
    <t>700cc67b-bacd-4f9a-d22c-08dcd2412fe3</t>
  </si>
  <si>
    <t>julianty</t>
  </si>
  <si>
    <t>0895329000535</t>
  </si>
  <si>
    <t>JMC1E1460771</t>
  </si>
  <si>
    <t>KB1839YX</t>
  </si>
  <si>
    <t>https://fruitbasket.blob.core.windows.net/gk2o5k/avatar/21166620120240912135834AV3TE6.jpg</t>
  </si>
  <si>
    <t>JMC119RK461839</t>
  </si>
  <si>
    <t>08267-PKB-2421113</t>
  </si>
  <si>
    <t>47af18d4-84d5-4e7e-d125-08dcd2412fe3</t>
  </si>
  <si>
    <t>https://fruitbasket.blob.core.windows.net/gk2o5k/avatar/21106990020240912131000XRVBPK.jpg</t>
  </si>
  <si>
    <t>08267-PKB-2421112</t>
  </si>
  <si>
    <t>c500a7e5-f9bf-4c8a-ddd0-08dcd24104f5</t>
  </si>
  <si>
    <t>JMD1E1535426</t>
  </si>
  <si>
    <t>KB5256YX</t>
  </si>
  <si>
    <t>https://fruitbasket.blob.core.windows.net/gk2o5k/avatar/21179230620240912130831GUCTKJ.jpg</t>
  </si>
  <si>
    <t>JMD114RK535920</t>
  </si>
  <si>
    <t>08267-PKB-2421108</t>
  </si>
  <si>
    <t>e0e28a3f-9d59-44e0-dd62-08dcd24104f5</t>
  </si>
  <si>
    <t>JMD1E1642631</t>
  </si>
  <si>
    <t>KB3134YX</t>
  </si>
  <si>
    <t>https://fruitbasket.blob.core.windows.net/gk2o5k/avatar/21179230620240912123041ODO4F2.jpg</t>
  </si>
  <si>
    <t>JMD118RK643134</t>
  </si>
  <si>
    <t>08267-PKB-2421101</t>
  </si>
  <si>
    <t>bab28805-9cab-4086-dcb8-08dcd24104f5</t>
  </si>
  <si>
    <t>https://fruitbasket.blob.core.windows.net/gk2o5k/avatar/21179771220240912114132C9HWHL.jpg</t>
  </si>
  <si>
    <t>08267-PKB-2421097</t>
  </si>
  <si>
    <t>9ca3389e-e3a4-45a2-db5e-08dcd24104f5</t>
  </si>
  <si>
    <t>JM03E1715430</t>
  </si>
  <si>
    <t>https://fruitbasket.blob.core.windows.net/gk2o5k/avatar/21179771220240912103353OP6X1M.jpg</t>
  </si>
  <si>
    <t>JM0314RK713718</t>
  </si>
  <si>
    <t>08267-PKB-2421071</t>
  </si>
  <si>
    <t>a20e46ff-99ec-42e8-d752-08dcd24104f5</t>
  </si>
  <si>
    <t>JM04E2177935</t>
  </si>
  <si>
    <t>KB7935YX</t>
  </si>
  <si>
    <t>2024-09-11</t>
  </si>
  <si>
    <t>https://fruitbasket.blob.core.windows.net/gk2o5k/avatar/21105560420240911173545GGK0WM.jpg</t>
  </si>
  <si>
    <t>JM0428RK178366</t>
  </si>
  <si>
    <t>08267-PKB-2421069</t>
  </si>
  <si>
    <t>a11a067d-a0c8-4305-d74e-08dcd24104f5</t>
  </si>
  <si>
    <t>JM04E2077460</t>
  </si>
  <si>
    <t>https://fruitbasket.blob.core.windows.net/gk2o5k/avatar/21105560420240911173422E7ZRZO.jpg</t>
  </si>
  <si>
    <t>JM0422RK077436</t>
  </si>
  <si>
    <t>08267-PKB-2421068</t>
  </si>
  <si>
    <t>20fabc48-9e60-4481-cabd-08dcd2412fe3</t>
  </si>
  <si>
    <t>https://fruitbasket.blob.core.windows.net/gk2o5k/avatar/21086851120240911173027OHCSVI.jpg</t>
  </si>
  <si>
    <t>08267-PKB-2421067</t>
  </si>
  <si>
    <t>4df1633a-847d-44c7-1f48-08dcd2413e45</t>
  </si>
  <si>
    <t>https://fruitbasket.blob.core.windows.net/gk2o5k/avatar/2782231120240911172841LWKJD9.jpg</t>
  </si>
  <si>
    <t>08267-PKB-2421062</t>
  </si>
  <si>
    <t>391282c5-4b89-4c27-d74a-08dcd24104f5</t>
  </si>
  <si>
    <t>https://fruitbasket.blob.core.windows.net/gk2o5k/avatar/25487720240911172532MP2VCL.jpg</t>
  </si>
  <si>
    <t>08267-PKB-2421066</t>
  </si>
  <si>
    <t>167ae6a7-4e0d-4f29-d748-08dcd24104f5</t>
  </si>
  <si>
    <t>Utin setia ningrum</t>
  </si>
  <si>
    <t>085752024734</t>
  </si>
  <si>
    <t>JM03E1667905</t>
  </si>
  <si>
    <t>KB7905YX</t>
  </si>
  <si>
    <t>https://fruitbasket.blob.core.windows.net/gk2o5k/avatar/211611972202409111724005VYNGN.jpg</t>
  </si>
  <si>
    <t>JM0314RK667887</t>
  </si>
  <si>
    <t>08267-PKB-2421049</t>
  </si>
  <si>
    <t>13c55c65-0431-4409-1f0a-08dcd2413e45</t>
  </si>
  <si>
    <t>https://fruitbasket.blob.core.windows.net/gk2o5k/avatar/2420272320240911163923LLPEZM.jpg</t>
  </si>
  <si>
    <t>08267-PKB-2421060</t>
  </si>
  <si>
    <t>ae125082-bfc3-44ea-d6fe-08dcd24104f5</t>
  </si>
  <si>
    <t>https://fruitbasket.blob.core.windows.net/gk2o5k/avatar/2718635420240911163646GE4AFC.jpg</t>
  </si>
  <si>
    <t>08267-PKB-2421059</t>
  </si>
  <si>
    <t>910bdbc8-ab63-4d6f-1f00-08dcd2413e45</t>
  </si>
  <si>
    <t>https://fruitbasket.blob.core.windows.net/gk2o5k/avatar/2718635420240911163548ZU9J3J.jpg</t>
  </si>
  <si>
    <t>08267-PKB-2421057</t>
  </si>
  <si>
    <t>1e26cf1c-8c68-4ab2-ca7d-08dcd2412fe3</t>
  </si>
  <si>
    <t>https://fruitbasket.blob.core.windows.net/gk2o5k/avatar/25487720240911163303IR6H9O.jpg</t>
  </si>
  <si>
    <t>08267-PKB-2421050</t>
  </si>
  <si>
    <t>9eccea73-3104-481f-ca75-08dcd2412fe3</t>
  </si>
  <si>
    <t>https://fruitbasket.blob.core.windows.net/gk2o5k/avatar/2917541720240911163035XDAL7Y.jpg</t>
  </si>
  <si>
    <t>08267-PKB-2421061</t>
  </si>
  <si>
    <t>30841875-0e4b-43a9-d6fd-08dcd24104f5</t>
  </si>
  <si>
    <t>KFA1E1242082</t>
  </si>
  <si>
    <t>KB2028YX</t>
  </si>
  <si>
    <t>https://fruitbasket.blob.core.windows.net/gk2o5k/avatar/211797712202409111629307DPSVI.jpg</t>
  </si>
  <si>
    <t>KFA113RK242183</t>
  </si>
  <si>
    <t>08267-PKB-2421058</t>
  </si>
  <si>
    <t>fd620ef6-4b1c-4e9f-ca4a-08dcd2412fe3</t>
  </si>
  <si>
    <t>https://fruitbasket.blob.core.windows.net/gk2o5k/avatar/2782231120240911161301K1AVKG.jpg</t>
  </si>
  <si>
    <t>08267-PKB-2421056</t>
  </si>
  <si>
    <t>13c2c182-ae9b-4ae0-1ec0-08dcd2413e45</t>
  </si>
  <si>
    <t>Intan Julita</t>
  </si>
  <si>
    <t>081520473599</t>
  </si>
  <si>
    <t>https://fruitbasket.blob.core.windows.net/gk2o5k/avatar/21146413920240911160901MTVYQZ.jpg</t>
  </si>
  <si>
    <t>08267-PKB-2421048</t>
  </si>
  <si>
    <t>d331cdad-cbf0-4679-d6dd-08dcd24104f5</t>
  </si>
  <si>
    <t>https://fruitbasket.blob.core.windows.net/gk2o5k/avatar/25500220240911160805LUTIPQ.jpg</t>
  </si>
  <si>
    <t>08267-PKB-2421047</t>
  </si>
  <si>
    <t>de868252-4d6c-48fe-6a0f-08dcd23e29fa</t>
  </si>
  <si>
    <t>https://fruitbasket.blob.core.windows.net/gk2o5k/avatar/21133643920240911160552AYT3N1.jpg</t>
  </si>
  <si>
    <t>08267-PKB-2421051</t>
  </si>
  <si>
    <t>4b2a6eed-a7db-4da1-70a0-08dcd0ad45f1</t>
  </si>
  <si>
    <t>https://fruitbasket.blob.core.windows.net/gk2o5k/avatar/21151348920240911155802YR0JOZ.jpg</t>
  </si>
  <si>
    <t>08267-PKB-2421044</t>
  </si>
  <si>
    <t>3d7a49d1-c3d8-4acc-5ca9-08dcd0ad8e9c</t>
  </si>
  <si>
    <t>https://fruitbasket.blob.core.windows.net/gk2o5k/avatar/21153389020240911152150R0SHJM.jpg</t>
  </si>
  <si>
    <t>08267-PKB-2421037</t>
  </si>
  <si>
    <t>12d27173-1bcd-46f9-4130-08dcd0ad5aef</t>
  </si>
  <si>
    <t>https://fruitbasket.blob.core.windows.net/gk2o5k/avatar/21139891420240911145307LME4M1.jpg</t>
  </si>
  <si>
    <t>08267-PKB-2421032</t>
  </si>
  <si>
    <t>52606f21-e54b-4a88-5bab-08dcd0ad8e9c</t>
  </si>
  <si>
    <t>https://fruitbasket.blob.core.windows.net/gk2o5k/avatar/21179771220240911142518NZMPOG.jpg</t>
  </si>
  <si>
    <t>08267-PKB-2421026</t>
  </si>
  <si>
    <t>393b7bea-3367-4154-5a47-08dcd0ad8e9c</t>
  </si>
  <si>
    <t>https://fruitbasket.blob.core.windows.net/gk2o5k/avatar/21063436120240911131342AMRZH3.jpg</t>
  </si>
  <si>
    <t>08267-PKB-2421018</t>
  </si>
  <si>
    <t>ade5f63c-d20a-4da1-3e81-08dcd0ad5aef</t>
  </si>
  <si>
    <t>JM03E1563791</t>
  </si>
  <si>
    <t>https://fruitbasket.blob.core.windows.net/gk2o5k/avatar/21089811220240911120325HUNJ7P.jpg</t>
  </si>
  <si>
    <t>JM031XRK563842</t>
  </si>
  <si>
    <t>08267-PKB-2421017</t>
  </si>
  <si>
    <t>e936dea0-771e-4091-3e6e-08dcd0ad5aef</t>
  </si>
  <si>
    <t>https://fruitbasket.blob.core.windows.net/gk2o5k/avatar/210898112202409111201000ZCDCJ.jpg</t>
  </si>
  <si>
    <t>08267-PKB-2421009</t>
  </si>
  <si>
    <t>0b91047e-ebfb-490f-58b1-08dcd0ad8e9c</t>
  </si>
  <si>
    <t>085654012570</t>
  </si>
  <si>
    <t>JMF2E1131184</t>
  </si>
  <si>
    <t>https://fruitbasket.blob.core.windows.net/gk2o5k/avatar/2420272320240911110555LJKWP7.jpg</t>
  </si>
  <si>
    <t>JMF214RK131199</t>
  </si>
  <si>
    <t>08267-PKB-2421008</t>
  </si>
  <si>
    <t>e26c7eb5-d3dd-4cc7-5840-08dcd0ad8e9c</t>
  </si>
  <si>
    <t>JMC1E1452446</t>
  </si>
  <si>
    <t>https://fruitbasket.blob.core.windows.net/gk2o5k/avatar/2420272320240911104911CYUYO8.jpg</t>
  </si>
  <si>
    <t>JMC117RK453349</t>
  </si>
  <si>
    <t>08267-PKB-2420994</t>
  </si>
  <si>
    <t>5d2dfe3a-3de4-437d-56aa-08dcd0ad8e9c</t>
  </si>
  <si>
    <t>JM91E3559062</t>
  </si>
  <si>
    <t>KB1022LA</t>
  </si>
  <si>
    <t>https://fruitbasket.blob.core.windows.net/gk2o5k/avatar/21179771220240911094155ARG4PU.jpg</t>
  </si>
  <si>
    <t>JM9135RK561988</t>
  </si>
  <si>
    <t>08267-PKB-2420979</t>
  </si>
  <si>
    <t>9d768e08-eb38-4ddc-53c0-08dcd0ad8e9c</t>
  </si>
  <si>
    <t>2024-09-10</t>
  </si>
  <si>
    <t>https://fruitbasket.blob.core.windows.net/gk2o5k/avatar/2917541720240910175305FA9TKL.jpg</t>
  </si>
  <si>
    <t>08267-PKB-2420978</t>
  </si>
  <si>
    <t>3c42b6d7-ce34-4528-3848-08dcd0ad5aef</t>
  </si>
  <si>
    <t>https://fruitbasket.blob.core.windows.net/gk2o5k/avatar/29175417202409101751462LW8LR.jpg</t>
  </si>
  <si>
    <t>08267-PKB-2420977</t>
  </si>
  <si>
    <t>4ec45813-d71a-470e-677f-08dcd0ad45f1</t>
  </si>
  <si>
    <t>JMF2E1075809</t>
  </si>
  <si>
    <t>KB5809YX</t>
  </si>
  <si>
    <t>https://fruitbasket.blob.core.windows.net/gk2o5k/avatar/2917541720240910174149KYRYAR.jpg</t>
  </si>
  <si>
    <t>JMF21XRK076113</t>
  </si>
  <si>
    <t>08267-PKB-2420976</t>
  </si>
  <si>
    <t>d574ae79-dd03-49d1-53a4-08dcd0ad8e9c</t>
  </si>
  <si>
    <t>https://fruitbasket.blob.core.windows.net/gk2o5k/avatar/2917541720240910171754XEJYZY.jpg</t>
  </si>
  <si>
    <t>08267-PKB-2420975</t>
  </si>
  <si>
    <t>58379390-7b74-4fdf-3834-08dcd0ad5aef</t>
  </si>
  <si>
    <t>JM03E1700298</t>
  </si>
  <si>
    <t>https://fruitbasket.blob.core.windows.net/gk2o5k/avatar/21089811220240910171638R2VY0L.jpg</t>
  </si>
  <si>
    <t>JM0310RK700299</t>
  </si>
  <si>
    <t>08267-PKB-2420974</t>
  </si>
  <si>
    <t>9eeb04ae-75b6-4201-6767-08dcd0ad45f1</t>
  </si>
  <si>
    <t>JMC1E1460425</t>
  </si>
  <si>
    <t>KB0425YX</t>
  </si>
  <si>
    <t>https://fruitbasket.blob.core.windows.net/gk2o5k/avatar/21089811220240910171527CJQCWU.jpg</t>
  </si>
  <si>
    <t>JMC115RK461319</t>
  </si>
  <si>
    <t>08267-PKB-2420960</t>
  </si>
  <si>
    <t>76bb1c4c-9b13-4aa1-672c-08dcd0ad45f1</t>
  </si>
  <si>
    <t>JME1E1063697</t>
  </si>
  <si>
    <t>https://fruitbasket.blob.core.windows.net/gk2o5k/avatar/21089811220240910164406YDAKP8.jpg</t>
  </si>
  <si>
    <t>JME119RK063591</t>
  </si>
  <si>
    <t>08267-PKB-2420959</t>
  </si>
  <si>
    <t>951f52f1-e041-493d-37fc-08dcd0ad5aef</t>
  </si>
  <si>
    <t>JMC1E1456094</t>
  </si>
  <si>
    <t>KB7009YX</t>
  </si>
  <si>
    <t>https://fruitbasket.blob.core.windows.net/gk2o5k/avatar/210898112202409101641304DR8QW.jpg</t>
  </si>
  <si>
    <t>JMC113RK457009</t>
  </si>
  <si>
    <t>08267-PKB-2420953</t>
  </si>
  <si>
    <t>c0a33d09-ca79-432d-6726-08dcd0ad45f1</t>
  </si>
  <si>
    <t>https://fruitbasket.blob.core.windows.net/gk2o5k/avatar/21089811220240910164021KPTJZD.jpg</t>
  </si>
  <si>
    <t>08267-PKB-2420958</t>
  </si>
  <si>
    <t>cc89b7e4-184a-4200-37f7-08dcd0ad5aef</t>
  </si>
  <si>
    <t>JMF1E1060678</t>
  </si>
  <si>
    <t>KB7897YX</t>
  </si>
  <si>
    <t>https://fruitbasket.blob.core.windows.net/gk2o5k/avatar/210898112202409101639210MPCMN.jpg</t>
  </si>
  <si>
    <t>JMF116RK060475</t>
  </si>
  <si>
    <t>08267-PKB-2420952</t>
  </si>
  <si>
    <t>c935115a-fa8d-4ca5-671f-08dcd0ad45f1</t>
  </si>
  <si>
    <t>https://fruitbasket.blob.core.windows.net/gk2o5k/avatar/2782231120240910163321ADSC9Z.jpg</t>
  </si>
  <si>
    <t>08267-PKB-2420951</t>
  </si>
  <si>
    <t>ffb1b63f-d9f4-45c6-536d-08dcd0ad8e9c</t>
  </si>
  <si>
    <t>JMD1E1586645</t>
  </si>
  <si>
    <t>https://fruitbasket.blob.core.windows.net/gk2o5k/avatar/27822311202409101632203G1IUP.jpg</t>
  </si>
  <si>
    <t>JMD111RK587053</t>
  </si>
  <si>
    <t>08267-PKB-2420950</t>
  </si>
  <si>
    <t>530a26fc-7904-45ae-37e0-08dcd0ad5aef</t>
  </si>
  <si>
    <t>JMC1E1433683</t>
  </si>
  <si>
    <t>https://fruitbasket.blob.core.windows.net/gk2o5k/avatar/2782231120240910163033DHD9L3.jpg</t>
  </si>
  <si>
    <t>JMC118RK434602</t>
  </si>
  <si>
    <t>08267-PKB-2420949</t>
  </si>
  <si>
    <t>27fce4d6-d9cf-42ae-37da-08dcd0ad5aef</t>
  </si>
  <si>
    <t>JM04E2063079</t>
  </si>
  <si>
    <t>https://fruitbasket.blob.core.windows.net/gk2o5k/avatar/2782231120240910162755JDSUUA.jpg</t>
  </si>
  <si>
    <t>JM0429RK063159</t>
  </si>
  <si>
    <t>08267-PKB-2420948</t>
  </si>
  <si>
    <t>a5f3893f-2e9c-4adf-6715-08dcd0ad45f1</t>
  </si>
  <si>
    <t>https://fruitbasket.blob.core.windows.net/gk2o5k/avatar/2420272320240910162514TI3ZIB.jpg</t>
  </si>
  <si>
    <t>08267-PKB-2420967</t>
  </si>
  <si>
    <t>38f45959-3b1d-499f-5360-08dcd0ad8e9c</t>
  </si>
  <si>
    <t>https://fruitbasket.blob.core.windows.net/gk2o5k/avatar/21000029320240910162334ZWZFQR.jpg</t>
  </si>
  <si>
    <t>08267-PKB-2420946</t>
  </si>
  <si>
    <t>aca48f11-3bb2-49bf-37ca-08dcd0ad5aef</t>
  </si>
  <si>
    <t>JM04E1852033</t>
  </si>
  <si>
    <t>KB7452YX</t>
  </si>
  <si>
    <t>https://fruitbasket.blob.core.windows.net/gk2o5k/avatar/2420272320240910161832RZJZAP.jpg</t>
  </si>
  <si>
    <t>JM0412RK852017</t>
  </si>
  <si>
    <t>08267-PKB-2420943</t>
  </si>
  <si>
    <t>115e28d0-d429-41e3-5347-08dcd0ad8e9c</t>
  </si>
  <si>
    <t>KF01E1653706</t>
  </si>
  <si>
    <t>https://fruitbasket.blob.core.windows.net/gk2o5k/avatar/2917541720240910161418VOCVBB.jpg</t>
  </si>
  <si>
    <t>KF0111RK655679</t>
  </si>
  <si>
    <t>08267-PKB-2420942</t>
  </si>
  <si>
    <t>601d035b-d099-4a9e-37bf-08dcd0ad5aef</t>
  </si>
  <si>
    <t>JM91E3470780</t>
  </si>
  <si>
    <t>https://fruitbasket.blob.core.windows.net/gk2o5k/avatar/2917541720240910161254VRMGEI.jpg</t>
  </si>
  <si>
    <t>JM9137RK475274</t>
  </si>
  <si>
    <t>08267-PKB-2420941</t>
  </si>
  <si>
    <t>73a31572-8dbf-4abb-37b7-08dcd0ad5aef</t>
  </si>
  <si>
    <t>KF01E1529227</t>
  </si>
  <si>
    <t>KB2448MAD</t>
  </si>
  <si>
    <t>https://fruitbasket.blob.core.windows.net/gk2o5k/avatar/2718635420240910161116YMLGUM.jpg</t>
  </si>
  <si>
    <t>KF0117PK529131</t>
  </si>
  <si>
    <t>08267-PKB-2420940</t>
  </si>
  <si>
    <t>45188e41-ac68-4de9-66ea-08dcd0ad45f1</t>
  </si>
  <si>
    <t>https://fruitbasket.blob.core.windows.net/gk2o5k/avatar/210868511202409101605106WT4M0.jpg</t>
  </si>
  <si>
    <t>08267-PKB-2420965</t>
  </si>
  <si>
    <t>ed26402d-0cf8-421c-5314-08dcd0ad8e9c</t>
  </si>
  <si>
    <t>https://fruitbasket.blob.core.windows.net/gk2o5k/avatar/295456902024091015564401LTSW.jpg</t>
  </si>
  <si>
    <t>08267-PKB-2420956</t>
  </si>
  <si>
    <t>d99229d3-aec7-4f09-52a3-08dcd0ad8e9c</t>
  </si>
  <si>
    <t>https://fruitbasket.blob.core.windows.net/gk2o5k/avatar/21142835520240910153359CDGW9A.jpg</t>
  </si>
  <si>
    <t>08267-PKB-2420955</t>
  </si>
  <si>
    <t>471391e6-7cf5-435a-3732-08dcd0ad5aef</t>
  </si>
  <si>
    <t>https://fruitbasket.blob.core.windows.net/gk2o5k/avatar/21099046120240910153024D4YEPE.jpg</t>
  </si>
  <si>
    <t>08267-PKB-2420945</t>
  </si>
  <si>
    <t>5c03b240-30d8-4426-523c-08dcd0ad8e9c</t>
  </si>
  <si>
    <t>JME1E1099098</t>
  </si>
  <si>
    <t>KB9098YX</t>
  </si>
  <si>
    <t>https://fruitbasket.blob.core.windows.net/gk2o5k/avatar/21179230620240910151436V3JSL2.jpg</t>
  </si>
  <si>
    <t>JME111RK096486</t>
  </si>
  <si>
    <t>08267-PKB-2420926</t>
  </si>
  <si>
    <t>84472e2c-7cd2-4117-63ae-08dcd0ad45f1</t>
  </si>
  <si>
    <t>SUGIONO BUTAR BUTAR</t>
  </si>
  <si>
    <t>081281983469</t>
  </si>
  <si>
    <t>CB150R STD</t>
  </si>
  <si>
    <t>KB4580MAF</t>
  </si>
  <si>
    <t>https://fruitbasket.blob.core.windows.net/gk2o5k/avatar/2819200920240910125340HNOJ6J.jpg</t>
  </si>
  <si>
    <t>08267-PKB-2420925</t>
  </si>
  <si>
    <t>060cd868-920d-4323-6374-08dcd0ad45f1</t>
  </si>
  <si>
    <t>https://fruitbasket.blob.core.windows.net/gk2o5k/avatar/21179230620240910124336ELRWMV.jpg</t>
  </si>
  <si>
    <t>08267-PKB-2420921</t>
  </si>
  <si>
    <t>75b3a4bd-9424-4ad2-336f-08dcd0ad5aef</t>
  </si>
  <si>
    <t>JM91E3667484</t>
  </si>
  <si>
    <t>KB6690MAE</t>
  </si>
  <si>
    <t>https://fruitbasket.blob.core.windows.net/gk2o5k/avatar/21179230620240910114859U1S7JN.jpg</t>
  </si>
  <si>
    <t>JM9132RK672157</t>
  </si>
  <si>
    <t>08267-PKB-2420886</t>
  </si>
  <si>
    <t>361b42de-c3dd-4a26-4b50-08dcd0ad8e9c</t>
  </si>
  <si>
    <t>Dana Prianto</t>
  </si>
  <si>
    <t>082352631602</t>
  </si>
  <si>
    <t>KC02E1264340</t>
  </si>
  <si>
    <t>KB4340YX</t>
  </si>
  <si>
    <t>https://fruitbasket.blob.core.windows.net/gk2o5k/avatar/21159252820240910091501MEGAKH.jpg</t>
  </si>
  <si>
    <t>KC0218RK264780</t>
  </si>
  <si>
    <t>08267-PKB-2420885</t>
  </si>
  <si>
    <t>dd2d97dc-8eb1-4a92-5e1e-08dcd0ad45f1</t>
  </si>
  <si>
    <t>2024-09-09</t>
  </si>
  <si>
    <t>https://fruitbasket.blob.core.windows.net/gk2o5k/avatar/21068817020240909182407ZIFTLS.jpg</t>
  </si>
  <si>
    <t>08267-PKB-2420884</t>
  </si>
  <si>
    <t>abb2068f-ce09-4562-4926-08dcd0ad8e9c</t>
  </si>
  <si>
    <t>JMD1E1567639</t>
  </si>
  <si>
    <t>KB4395MAF</t>
  </si>
  <si>
    <t>https://fruitbasket.blob.core.windows.net/gk2o5k/avatar/210163069202409091818014FBQOC.jpg</t>
  </si>
  <si>
    <t>JMD119RK568136</t>
  </si>
  <si>
    <t>08267-PKB-2420883</t>
  </si>
  <si>
    <t>3272fd05-e9f3-4943-2e98-08dcd0ad5aef</t>
  </si>
  <si>
    <t>JM81E3077123</t>
  </si>
  <si>
    <t>https://fruitbasket.blob.core.windows.net/gk2o5k/avatar/21016306920240909181304LYONAH.jpg</t>
  </si>
  <si>
    <t>JM8135RK076616</t>
  </si>
  <si>
    <t>08267-PKB-2420882</t>
  </si>
  <si>
    <t>85c95401-c9d2-43ff-2e91-08dcd0ad5aef</t>
  </si>
  <si>
    <t>https://fruitbasket.blob.core.windows.net/gk2o5k/avatar/29790112202409091757277I7PH3.jpg</t>
  </si>
  <si>
    <t>08267-PKB-2420881</t>
  </si>
  <si>
    <t>ec7beb81-bb23-4be6-4914-08dcd0ad8e9c</t>
  </si>
  <si>
    <t>https://fruitbasket.blob.core.windows.net/gk2o5k/avatar/21089811220240909173810BVDBPH.jpg</t>
  </si>
  <si>
    <t>08267-PKB-2420880</t>
  </si>
  <si>
    <t>4325d0b3-caed-428d-2e8c-08dcd0ad5aef</t>
  </si>
  <si>
    <t>JMD1E1581896</t>
  </si>
  <si>
    <t>KB2294YX</t>
  </si>
  <si>
    <t>https://fruitbasket.blob.core.windows.net/gk2o5k/avatar/21016407320240909173511F9LMQZ.jpg</t>
  </si>
  <si>
    <t>JMD119RK582294</t>
  </si>
  <si>
    <t>08267-PKB-2420877</t>
  </si>
  <si>
    <t>123c9075-48f8-4b23-490d-08dcd0ad8e9c</t>
  </si>
  <si>
    <t>JM03E1733180</t>
  </si>
  <si>
    <t>KB1148YX</t>
  </si>
  <si>
    <t>https://fruitbasket.blob.core.windows.net/gk2o5k/avatar/2917541720240909172636HQWC62.jpg</t>
  </si>
  <si>
    <t>JM0314RK733175</t>
  </si>
  <si>
    <t>08267-PKB-2420876</t>
  </si>
  <si>
    <t>7e0a8741-f128-4c4f-490a-08dcd0ad8e9c</t>
  </si>
  <si>
    <t>KF01E1676011</t>
  </si>
  <si>
    <t>KB6011YX</t>
  </si>
  <si>
    <t>https://fruitbasket.blob.core.windows.net/gk2o5k/avatar/2917541720240909172446UY4NSG.jpg</t>
  </si>
  <si>
    <t>KF0115RK676440</t>
  </si>
  <si>
    <t>08267-PKB-2420878</t>
  </si>
  <si>
    <t>e3c98ba0-b9bc-4153-4906-08dcd0ad8e9c</t>
  </si>
  <si>
    <t>JM03E1744136</t>
  </si>
  <si>
    <t>https://fruitbasket.blob.core.windows.net/gk2o5k/avatar/21016407320240909172259UUXZHK.jpg</t>
  </si>
  <si>
    <t>JM0310RK744111</t>
  </si>
  <si>
    <t>08267-PKB-2420874</t>
  </si>
  <si>
    <t>6019c192-2f2c-4c36-2e80-08dcd0ad5aef</t>
  </si>
  <si>
    <t>https://fruitbasket.blob.core.windows.net/gk2o5k/avatar/210868511202409091722070SRZZT.jpg</t>
  </si>
  <si>
    <t>08267-PKB-2420873</t>
  </si>
  <si>
    <t>69990c5f-8253-4616-5df7-08dcd0ad45f1</t>
  </si>
  <si>
    <t>https://fruitbasket.blob.core.windows.net/gk2o5k/avatar/21086851120240909172023OVYF8K.jpg</t>
  </si>
  <si>
    <t>08267-PKB-2420871</t>
  </si>
  <si>
    <t>08c9b916-a7e8-4f3e-2e7b-08dcd0ad5aef</t>
  </si>
  <si>
    <t>KC02E1260164</t>
  </si>
  <si>
    <t>https://fruitbasket.blob.core.windows.net/gk2o5k/avatar/210868511202409091717123NVNKA.jpg</t>
  </si>
  <si>
    <t>KC0214RK260645</t>
  </si>
  <si>
    <t>08267-PKB-2420869</t>
  </si>
  <si>
    <t>94b15d65-901d-4552-48fe-08dcd0ad8e9c</t>
  </si>
  <si>
    <t>https://fruitbasket.blob.core.windows.net/gk2o5k/avatar/25487720240909171333OWZJQU.jpg</t>
  </si>
  <si>
    <t>08267-PKB-2420868</t>
  </si>
  <si>
    <t>a3f7d0a6-bc43-4124-5def-08dcd0ad45f1</t>
  </si>
  <si>
    <t>https://fruitbasket.blob.core.windows.net/gk2o5k/avatar/2420151920240909171211F2JU6H.jpg</t>
  </si>
  <si>
    <t>08267-PKB-2420870</t>
  </si>
  <si>
    <t>f8321673-e0de-4f19-48f9-08dcd0ad8e9c</t>
  </si>
  <si>
    <t>https://fruitbasket.blob.core.windows.net/gk2o5k/avatar/254877202409091710059TMMFF.jpg</t>
  </si>
  <si>
    <t>08267-PKB-2420867</t>
  </si>
  <si>
    <t>20bfcb44-c2ef-4af1-48f2-08dcd0ad8e9c</t>
  </si>
  <si>
    <t>https://fruitbasket.blob.core.windows.net/gk2o5k/avatar/2977338420240909170647MUDNVL.jpg</t>
  </si>
  <si>
    <t>08267-PKB-2420875</t>
  </si>
  <si>
    <t>e9f47ba4-5ef5-4b95-5de4-08dcd0ad45f1</t>
  </si>
  <si>
    <t>https://fruitbasket.blob.core.windows.net/gk2o5k/avatar/21016407320240909170302UKRKCG.jpg</t>
  </si>
  <si>
    <t>08267-PKB-2420862</t>
  </si>
  <si>
    <t>00f4eb0b-6bdf-441a-2dde-08dcd0ad5aef</t>
  </si>
  <si>
    <t>https://fruitbasket.blob.core.windows.net/gk2o5k/avatar/21125029020240909160254NYZEXH.jpg</t>
  </si>
  <si>
    <t>08267-PKB-2420843</t>
  </si>
  <si>
    <t>96b6f6ac-4795-4a0c-473d-08dcce53010d</t>
  </si>
  <si>
    <t>Selma Asyafa</t>
  </si>
  <si>
    <t>081934151816</t>
  </si>
  <si>
    <t>KFD1E1025477</t>
  </si>
  <si>
    <t>KB5853XS</t>
  </si>
  <si>
    <t>https://fruitbasket.blob.core.windows.net/gk2o5k/avatar/2117863662024090911505915CLWB.jpg</t>
  </si>
  <si>
    <t>KFD111RK025362</t>
  </si>
  <si>
    <t>08267-PKB2420788</t>
  </si>
  <si>
    <t>61c53be8-d5dc-4354-24f6-08dcce53230e</t>
  </si>
  <si>
    <t>JMF1E1040376</t>
  </si>
  <si>
    <t>KB0376YX</t>
  </si>
  <si>
    <t>2024-09-08</t>
  </si>
  <si>
    <t>https://fruitbasket.blob.core.windows.net/gk2o5k/avatar/2918375720240908144835BRJX9N.jpg</t>
  </si>
  <si>
    <t>JMF110RK040173</t>
  </si>
  <si>
    <t>08267-PKB-2420791</t>
  </si>
  <si>
    <t>0f282b7c-b137-46cf-6055-08dcce53295f</t>
  </si>
  <si>
    <t>https://fruitbasket.blob.core.windows.net/gk2o5k/avatar/2918375720240908144601UIEIWH.jpg</t>
  </si>
  <si>
    <t>08267-PKB-2420790</t>
  </si>
  <si>
    <t>35c6ad33-5e1b-4299-40a2-08dcce53010d</t>
  </si>
  <si>
    <t>KD11E1482430</t>
  </si>
  <si>
    <t>KB2430WA</t>
  </si>
  <si>
    <t>https://fruitbasket.blob.core.windows.net/gk2o5k/avatar/2918375720240908144315OBY2VP.jpg</t>
  </si>
  <si>
    <t>KD1114RK483157</t>
  </si>
  <si>
    <t>08267-PKB-2420789</t>
  </si>
  <si>
    <t>2b0e298e-3b71-42d7-409e-08dcce53010d</t>
  </si>
  <si>
    <t>KFB2E1038385</t>
  </si>
  <si>
    <t>KB1778YX</t>
  </si>
  <si>
    <t>https://fruitbasket.blob.core.windows.net/gk2o5k/avatar/29183757202409081441486HMAYB.jpg</t>
  </si>
  <si>
    <t>KFB216RK038353</t>
  </si>
  <si>
    <t>08267-PKB-2420787</t>
  </si>
  <si>
    <t>158277f6-587c-46e8-4091-08dcce53010d</t>
  </si>
  <si>
    <t>https://fruitbasket.blob.core.windows.net/gk2o5k/avatar/2420272320240908142452KIKCR6.jpg</t>
  </si>
  <si>
    <t>08267-PKB-2420786</t>
  </si>
  <si>
    <t>37531317-a4a1-4278-6042-08dcce53295f</t>
  </si>
  <si>
    <t>https://fruitbasket.blob.core.windows.net/gk2o5k/avatar/27186354202409081422091K6VQZ.jpg</t>
  </si>
  <si>
    <t>08267-PKB-2420785</t>
  </si>
  <si>
    <t>7d78be73-3c21-4d9a-603f-08dcce53295f</t>
  </si>
  <si>
    <t>https://fruitbasket.blob.core.windows.net/gk2o5k/avatar/2977338420240908141830B3GZBY.jpg</t>
  </si>
  <si>
    <t>08267-PKB-2420784</t>
  </si>
  <si>
    <t>462e155e-c647-4e98-603e-08dcce53295f</t>
  </si>
  <si>
    <t>https://fruitbasket.blob.core.windows.net/gk2o5k/avatar/25487720240908141702H8XTKT.jpg</t>
  </si>
  <si>
    <t>08267-PKB-2421868</t>
  </si>
  <si>
    <t>28cb4140-5280-4b38-7107-08dcd9f58a28</t>
  </si>
  <si>
    <t>2024-09-21</t>
  </si>
  <si>
    <t>https://fruitbasket.blob.core.windows.net/gk2o5k/avatar/25487720240921173447JNO5XO.jpg</t>
  </si>
  <si>
    <t>08267-PKB-2421867</t>
  </si>
  <si>
    <t>253a2d89-64fa-45c1-de6b-08dcd9f582fe</t>
  </si>
  <si>
    <t>https://fruitbasket.blob.core.windows.net/gk2o5k/avatar/2718635420240921173114ATVBTX.jpg</t>
  </si>
  <si>
    <t>08267-PKB-2421866</t>
  </si>
  <si>
    <t>cd79be3d-bb5d-483c-7105-08dcd9f58a28</t>
  </si>
  <si>
    <t>https://fruitbasket.blob.core.windows.net/gk2o5k/avatar/2420272320240921172851OPU204.jpg</t>
  </si>
  <si>
    <t>08267-PKB-2421865</t>
  </si>
  <si>
    <t>58c38c14-434d-4a50-d42c-08dcd9f5536f</t>
  </si>
  <si>
    <t>JMC1E1393718</t>
  </si>
  <si>
    <t>https://fruitbasket.blob.core.windows.net/gk2o5k/avatar/2420272320240921172738OMMFBX.jpg</t>
  </si>
  <si>
    <t>JMC119RK394532</t>
  </si>
  <si>
    <t>08267-PKB-2421864</t>
  </si>
  <si>
    <t>e8e56b20-907c-4cd4-d42b-08dcd9f5536f</t>
  </si>
  <si>
    <t>https://fruitbasket.blob.core.windows.net/gk2o5k/avatar/2420272320240921172644JT5GBP.jpg</t>
  </si>
  <si>
    <t>08267-PKB-2421863</t>
  </si>
  <si>
    <t>6f190146-353b-461f-de6a-08dcd9f582fe</t>
  </si>
  <si>
    <t>https://fruitbasket.blob.core.windows.net/gk2o5k/avatar/21089811220240921172348BSJACX.jpg</t>
  </si>
  <si>
    <t>08267-PKB-2421862</t>
  </si>
  <si>
    <t>44cc4a32-2285-49ed-7104-08dcd9f58a28</t>
  </si>
  <si>
    <t>https://fruitbasket.blob.core.windows.net/gk2o5k/avatar/21089811220240921172142MCGXWL.jpg</t>
  </si>
  <si>
    <t>08267-PKB-2421861</t>
  </si>
  <si>
    <t>c408b9f2-6c93-4857-e405-08dcd9f54f76</t>
  </si>
  <si>
    <t>https://fruitbasket.blob.core.windows.net/gk2o5k/avatar/21089811220240921171718JL2BVR.jpg</t>
  </si>
  <si>
    <t>08267-PKB-2421853</t>
  </si>
  <si>
    <t>c78f22e1-e687-4834-72e4-08dcd9f5bf8d</t>
  </si>
  <si>
    <t>https://fruitbasket.blob.core.windows.net/gk2o5k/avatar/21179230620240921171032DT7CNW.jpg</t>
  </si>
  <si>
    <t>08267-PKB-2421860</t>
  </si>
  <si>
    <t>7574acb5-12ac-4e36-de5e-08dcd9f582fe</t>
  </si>
  <si>
    <t>https://fruitbasket.blob.core.windows.net/gk2o5k/avatar/21089811220240921170151E70KLS.jpg</t>
  </si>
  <si>
    <t>08267-PKB-2421859</t>
  </si>
  <si>
    <t>6e379277-b1cf-4110-e3ff-08dcd9f54f76</t>
  </si>
  <si>
    <t>https://fruitbasket.blob.core.windows.net/gk2o5k/avatar/21179230620240921170020JVO5JK.jpg</t>
  </si>
  <si>
    <t>08267-PKB-2421858</t>
  </si>
  <si>
    <t>03ae3661-846d-44b9-ef2e-08dcd9f53302</t>
  </si>
  <si>
    <t>https://fruitbasket.blob.core.windows.net/gk2o5k/avatar/2979011220240921164739U6CSYW.jpg</t>
  </si>
  <si>
    <t>08267-PKB-2421850</t>
  </si>
  <si>
    <t>ba1defcd-41f7-41ae-e3ed-08dcd9f54f76</t>
  </si>
  <si>
    <t>KC02E1244120</t>
  </si>
  <si>
    <t>https://fruitbasket.blob.core.windows.net/gk2o5k/avatar/2979011220240921163333UL3Q04.jpg</t>
  </si>
  <si>
    <t>KC0218RK244643</t>
  </si>
  <si>
    <t>08267-PKB-2421844</t>
  </si>
  <si>
    <t>c2dc5d6f-8462-490a-d3a6-08dcd9f5536f</t>
  </si>
  <si>
    <t>https://fruitbasket.blob.core.windows.net/gk2o5k/avatar/21182882420240921152131VNUQSC.jpg</t>
  </si>
  <si>
    <t>08267-PKB-2421840</t>
  </si>
  <si>
    <t>999094dc-b5b5-48bd-eeca-08dcd9f53302</t>
  </si>
  <si>
    <t>Putriandriyani Andriyani</t>
  </si>
  <si>
    <t>083893595990</t>
  </si>
  <si>
    <t>https://fruitbasket.blob.core.windows.net/gk2o5k/avatar/21185988320240921150436YAWCP8.jpg</t>
  </si>
  <si>
    <t>08267-PKB-2421839</t>
  </si>
  <si>
    <t>046bfe45-6c73-4343-7263-08dcd9f5bf8d</t>
  </si>
  <si>
    <t>https://fruitbasket.blob.core.windows.net/gk2o5k/avatar/21105753020240921150018KHRVVW.jpg</t>
  </si>
  <si>
    <t>08267-PKB-2421784</t>
  </si>
  <si>
    <t>1141ace6-dba5-437b-dccf-08dcd9f582fe</t>
  </si>
  <si>
    <t>JMG1E1086707</t>
  </si>
  <si>
    <t>KB6611YX</t>
  </si>
  <si>
    <t>https://fruitbasket.blob.core.windows.net/gk2o5k/avatar/211828824202409211306583E19Q7.jpg</t>
  </si>
  <si>
    <t>JMG110RK086611</t>
  </si>
  <si>
    <t>08267-PKB-2421828</t>
  </si>
  <si>
    <t>e0f56be9-5593-496f-dcb5-08dcd9f582fe</t>
  </si>
  <si>
    <t>Sabirin</t>
  </si>
  <si>
    <t>082153550179</t>
  </si>
  <si>
    <t>https://fruitbasket.blob.core.windows.net/gk2o5k/avatar/21132377920240921125210KDW4JT.jpg</t>
  </si>
  <si>
    <t>08267-PKB-2421825</t>
  </si>
  <si>
    <t>f2f1c3dc-53aa-45d9-eda6-08dcd9f53302</t>
  </si>
  <si>
    <t>https://fruitbasket.blob.core.windows.net/gk2o5k/avatar/21116083820240921123536C5F7OO.jpg</t>
  </si>
  <si>
    <t>08267-PKB-2421820</t>
  </si>
  <si>
    <t>13ff9b67-a298-4bba-ed96-08dcd9f53302</t>
  </si>
  <si>
    <t>Dernawati</t>
  </si>
  <si>
    <t>089612286128</t>
  </si>
  <si>
    <t>JMB1E1155165</t>
  </si>
  <si>
    <t>KB5165YX</t>
  </si>
  <si>
    <t>https://fruitbasket.blob.core.windows.net/gk2o5k/avatar/2886764920240921122721G6OWB0.jpg</t>
  </si>
  <si>
    <t>JMB113RK154760</t>
  </si>
  <si>
    <t>08267-PKB-2421815</t>
  </si>
  <si>
    <t>a4112c5d-5876-4a18-e1e8-08dcd9f54f76</t>
  </si>
  <si>
    <t>https://fruitbasket.blob.core.windows.net/gk2o5k/avatar/21182882420240921120804NXIENM.jpg</t>
  </si>
  <si>
    <t>08267-PKB-2421814</t>
  </si>
  <si>
    <t>ddae5359-b8a3-4cf7-7091-08dcd9f5bf8d</t>
  </si>
  <si>
    <t>alya</t>
  </si>
  <si>
    <t>0895704121584</t>
  </si>
  <si>
    <t>JM04E1958361</t>
  </si>
  <si>
    <t>KB3887SAF</t>
  </si>
  <si>
    <t>https://fruitbasket.blob.core.windows.net/gk2o5k/avatar/2664965020240921113321XQLBGV.jpg</t>
  </si>
  <si>
    <t>JM0415RK958347</t>
  </si>
  <si>
    <t>08267-PKB-2421810</t>
  </si>
  <si>
    <t>8f19d234-04cd-4224-f425-08dcd79486ef</t>
  </si>
  <si>
    <t>Devi Mirtha Hapsari</t>
  </si>
  <si>
    <t>081345141516</t>
  </si>
  <si>
    <t>JMC1E1422246</t>
  </si>
  <si>
    <t>KB5037XS</t>
  </si>
  <si>
    <t>https://fruitbasket.blob.core.windows.net/gk2o5k/avatar/21185727820240921111145BYBMVI.jpg</t>
  </si>
  <si>
    <t>JMC11XRK423147</t>
  </si>
  <si>
    <t>08267-PKB-2421903</t>
  </si>
  <si>
    <t>2f6e4b81-d57c-4c57-5eb7-08dcd794915d</t>
  </si>
  <si>
    <t>JM04E1925040</t>
  </si>
  <si>
    <t>https://fruitbasket.blob.core.windows.net/gk2o5k/avatar/21182882420240921105620IVPTEZ.jpg</t>
  </si>
  <si>
    <t>JM0411RK925037</t>
  </si>
  <si>
    <t>08267-PKB-2421792</t>
  </si>
  <si>
    <t>944a62db-1104-47c5-f592-08dcd7943150</t>
  </si>
  <si>
    <t>Mardiana</t>
  </si>
  <si>
    <t>083141552493</t>
  </si>
  <si>
    <t>JME1E1107959</t>
  </si>
  <si>
    <t>KB2833XT</t>
  </si>
  <si>
    <t>https://fruitbasket.blob.core.windows.net/gk2o5k/avatar/211701499202409211004581NK6L4.jpg</t>
  </si>
  <si>
    <t>JME116RK107935</t>
  </si>
  <si>
    <t>08267-PKB-2421764</t>
  </si>
  <si>
    <t>d8a496cb-8aeb-43b5-4b8a-08dcd79474e3</t>
  </si>
  <si>
    <t>JMA1E1132764</t>
  </si>
  <si>
    <t>KB2764YX</t>
  </si>
  <si>
    <t>2024-09-20</t>
  </si>
  <si>
    <t>https://fruitbasket.blob.core.windows.net/gk2o5k/avatar/21182882420240920151520BYSSMU.jpg</t>
  </si>
  <si>
    <t>JMA118RK132960</t>
  </si>
  <si>
    <t>08267-PKB-2421746</t>
  </si>
  <si>
    <t>2d45aabe-8913-468f-f1d6-08dcd7943150</t>
  </si>
  <si>
    <t>https://fruitbasket.blob.core.windows.net/gk2o5k/avatar/21182882420240920113756MTIOIR.jpg</t>
  </si>
  <si>
    <t>08267-PKB-2421731</t>
  </si>
  <si>
    <t>71c98fa8-3f21-4f1b-f0ac-08dcd7943150</t>
  </si>
  <si>
    <t>JM04E2044328</t>
  </si>
  <si>
    <t>KB4305YX</t>
  </si>
  <si>
    <t>https://fruitbasket.blob.core.windows.net/gk2o5k/avatar/21182882420240920094549I7XNHE.jpg</t>
  </si>
  <si>
    <t>JM0429RK044305</t>
  </si>
  <si>
    <t>08267-PKB-2421718</t>
  </si>
  <si>
    <t>75424aab-4483-44b7-ec2a-08dcd79486ef</t>
  </si>
  <si>
    <t>JM04E1827352</t>
  </si>
  <si>
    <t>2024-09-19</t>
  </si>
  <si>
    <t>https://fruitbasket.blob.core.windows.net/gk2o5k/avatar/2420272320240919180252HUSXIX.jpg</t>
  </si>
  <si>
    <t>JM0417RK827338</t>
  </si>
  <si>
    <t>08267-PKB-2421717</t>
  </si>
  <si>
    <t>f0471414-4467-447d-ec25-08dcd79486ef</t>
  </si>
  <si>
    <t>https://fruitbasket.blob.core.windows.net/gk2o5k/avatar/2420272320240919175848NWWHYW.jpg</t>
  </si>
  <si>
    <t>08267-PKB-2421716</t>
  </si>
  <si>
    <t>6c8da4cb-9c3f-4252-48c9-08dcd794bc13</t>
  </si>
  <si>
    <t>081350131306</t>
  </si>
  <si>
    <t>JMF2E1020156</t>
  </si>
  <si>
    <t>https://fruitbasket.blob.core.windows.net/gk2o5k/avatar/21180819920240919174955PQK9MT.jpg</t>
  </si>
  <si>
    <t>JMF218RK019845</t>
  </si>
  <si>
    <t>08267-PKB-2421709</t>
  </si>
  <si>
    <t>53567a7f-a6ea-4733-57f2-08dcd794915d</t>
  </si>
  <si>
    <t>https://fruitbasket.blob.core.windows.net/gk2o5k/avatar/25487720240919172448MZ7CDV.jpg</t>
  </si>
  <si>
    <t>08267-PKB-2421708</t>
  </si>
  <si>
    <t>59f9b7d9-82c3-4fda-2b33-08dcd7957508</t>
  </si>
  <si>
    <t>https://fruitbasket.blob.core.windows.net/gk2o5k/avatar/21089811220240919172135BXCT49.jpg</t>
  </si>
  <si>
    <t>08267-PKB-2421707</t>
  </si>
  <si>
    <t>cf96e546-4f26-4b36-48bc-08dcd794bc13</t>
  </si>
  <si>
    <t>JME1E1063457</t>
  </si>
  <si>
    <t>https://fruitbasket.blob.core.windows.net/gk2o5k/avatar/21089811220240919171803SA2F4A.jpg</t>
  </si>
  <si>
    <t>JME112RK063254</t>
  </si>
  <si>
    <t>08267-PKB-2421712</t>
  </si>
  <si>
    <t>3f6c4d5c-e431-4723-ec13-08dcd79486ef</t>
  </si>
  <si>
    <t>https://fruitbasket.blob.core.windows.net/gk2o5k/avatar/21182882420240919171756VZTVVX.jpg</t>
  </si>
  <si>
    <t>08267-PKB-2421706</t>
  </si>
  <si>
    <t>d6d90122-6ddb-48d2-efb5-08dcd7943150</t>
  </si>
  <si>
    <t>https://fruitbasket.blob.core.windows.net/gk2o5k/avatar/2782231120240919170914FUM1BR.jpg</t>
  </si>
  <si>
    <t>08267-PKB-2421705</t>
  </si>
  <si>
    <t>36ee08fc-b713-4f01-4705-08dcd79474e3</t>
  </si>
  <si>
    <t>https://fruitbasket.blob.core.windows.net/gk2o5k/avatar/210000293202409191706147FLZXF.jpg</t>
  </si>
  <si>
    <t>08267-PKB-2421704</t>
  </si>
  <si>
    <t>0eded79d-0940-4db3-2b2a-08dcd7957508</t>
  </si>
  <si>
    <t>https://fruitbasket.blob.core.windows.net/gk2o5k/avatar/2718635420240919170315CXCF5C.jpg</t>
  </si>
  <si>
    <t>08267-PKB-2421702</t>
  </si>
  <si>
    <t>7fad0987-c3ff-410f-efae-08dcd7943150</t>
  </si>
  <si>
    <t>https://fruitbasket.blob.core.windows.net/gk2o5k/avatar/2718635420240919170157BEIW8E.jpg</t>
  </si>
  <si>
    <t>08267-PKB-2421701</t>
  </si>
  <si>
    <t>14ce1607-e9d0-4e29-efac-08dcd7943150</t>
  </si>
  <si>
    <t>https://fruitbasket.blob.core.windows.net/gk2o5k/avatar/27186354202409191700155ISFMX.jpg</t>
  </si>
  <si>
    <t>08267-PKB-2421700</t>
  </si>
  <si>
    <t>618e00ed-5d02-4ce2-2b21-08dcd7957508</t>
  </si>
  <si>
    <t>https://fruitbasket.blob.core.windows.net/gk2o5k/avatar/2718635420240919165632V98OQR.jpg</t>
  </si>
  <si>
    <t>08267-PKB-2421710</t>
  </si>
  <si>
    <t>40e81e0f-12f8-435e-2b20-08dcd7957508</t>
  </si>
  <si>
    <t>JM03E1678711</t>
  </si>
  <si>
    <t>https://fruitbasket.blob.core.windows.net/gk2o5k/avatar/2420272320240919165409B44RJ9.jpg</t>
  </si>
  <si>
    <t>JM031XRK678652</t>
  </si>
  <si>
    <t>08267-PKB-2421699</t>
  </si>
  <si>
    <t>56271392-d04b-40d5-2b1e-08dcd7957508</t>
  </si>
  <si>
    <t>JM04E1656702</t>
  </si>
  <si>
    <t>KB3393XQ</t>
  </si>
  <si>
    <t>https://fruitbasket.blob.core.windows.net/gk2o5k/avatar/2420272320240919165215FKDQ5K.jpg</t>
  </si>
  <si>
    <t>JM0410PK656297</t>
  </si>
  <si>
    <t>08267-PKB-2421698</t>
  </si>
  <si>
    <t>e82318aa-8136-46e1-2b1d-08dcd7957508</t>
  </si>
  <si>
    <t>https://fruitbasket.blob.core.windows.net/gk2o5k/avatar/2420272320240919165044EKDMIQ.jpg</t>
  </si>
  <si>
    <t>08267-PKB-2421697</t>
  </si>
  <si>
    <t>b511e660-8623-4eec-57e6-08dcd794915d</t>
  </si>
  <si>
    <t>JMF1E1034135</t>
  </si>
  <si>
    <t>https://fruitbasket.blob.core.windows.net/gk2o5k/avatar/2420272320240919164912EYUGT9.jpg</t>
  </si>
  <si>
    <t>JMF11XRK034865</t>
  </si>
  <si>
    <t>08267-PKB-2421636</t>
  </si>
  <si>
    <t>64cf1f93-5e27-4198-efa3-08dcd7943150</t>
  </si>
  <si>
    <t>https://fruitbasket.blob.core.windows.net/gk2o5k/avatar/2419950420240919164352DGY7ML.jpg</t>
  </si>
  <si>
    <t>08267-PKB-2421638</t>
  </si>
  <si>
    <t>880a937b-33bf-4c2a-efa1-08dcd7943150</t>
  </si>
  <si>
    <t>https://fruitbasket.blob.core.windows.net/gk2o5k/avatar/2419950420240919164234XICLCP.jpg</t>
  </si>
  <si>
    <t>08267-PKB-2421696</t>
  </si>
  <si>
    <t>2d4a4bf4-975b-49b7-ec00-08dcd79486ef</t>
  </si>
  <si>
    <t>https://fruitbasket.blob.core.windows.net/gk2o5k/avatar/2419950420240919164049TJ3NIU.jpg</t>
  </si>
  <si>
    <t>08267-PKB-2421693</t>
  </si>
  <si>
    <t>ae7f55b5-bb9e-4db9-2b0f-08dcd7957508</t>
  </si>
  <si>
    <t>JM04E2187670</t>
  </si>
  <si>
    <t>https://fruitbasket.blob.core.windows.net/gk2o5k/avatar/2917541720240919163330RNKQH8.jpg</t>
  </si>
  <si>
    <t>JM0427RK187950</t>
  </si>
  <si>
    <t>08267-PKB-2421692</t>
  </si>
  <si>
    <t>b45ac535-bf85-4572-ef9c-08dcd7943150</t>
  </si>
  <si>
    <t>https://fruitbasket.blob.core.windows.net/gk2o5k/avatar/2917541720240919163216KVWCIT.jpg</t>
  </si>
  <si>
    <t>08267-PKB-2421694</t>
  </si>
  <si>
    <t>cd840411-a65f-4247-ebdc-08dcd79486ef</t>
  </si>
  <si>
    <t>JM04E2016765</t>
  </si>
  <si>
    <t>KB6765YX</t>
  </si>
  <si>
    <t>https://fruitbasket.blob.core.windows.net/gk2o5k/avatar/21016407320240919161204JRB1UP.jpg</t>
  </si>
  <si>
    <t>JM0420RK016747</t>
  </si>
  <si>
    <t>08267-PKB-2421689</t>
  </si>
  <si>
    <t>f2089d86-97f5-4241-57cc-08dcd794915d</t>
  </si>
  <si>
    <t>https://fruitbasket.blob.core.windows.net/gk2o5k/avatar/21110707220240919160347SYVXRE.jpg</t>
  </si>
  <si>
    <t>08267-PKB-2421684</t>
  </si>
  <si>
    <t>d2cc303b-367b-4451-ef0a-08dcd7943150</t>
  </si>
  <si>
    <t>https://fruitbasket.blob.core.windows.net/gk2o5k/avatar/21016407320240919143621HNBHCJ.jpg</t>
  </si>
  <si>
    <t>08267-PKB-2421681</t>
  </si>
  <si>
    <t>61c95c5a-0bd7-418d-29d6-08dcd7957508</t>
  </si>
  <si>
    <t>JMF2E1137495</t>
  </si>
  <si>
    <t>https://fruitbasket.blob.core.windows.net/gk2o5k/avatar/21182882420240919141354GBNX7S.jpg</t>
  </si>
  <si>
    <t>JMF214RK136600</t>
  </si>
  <si>
    <t>08267-PKB-2421669</t>
  </si>
  <si>
    <t>13d0c3cc-f82f-414c-4766-08dcd794bc13</t>
  </si>
  <si>
    <t>ARTHO</t>
  </si>
  <si>
    <t>0895321863112</t>
  </si>
  <si>
    <t>JMD1E1658060</t>
  </si>
  <si>
    <t>https://fruitbasket.blob.core.windows.net/gk2o5k/avatar/21174931920240919131051LSZNBL.jpg</t>
  </si>
  <si>
    <t>JMD111RK658459</t>
  </si>
  <si>
    <t>08267-PKB-2421666</t>
  </si>
  <si>
    <t>77ac26f3-f915-4573-ee06-08dcd7943150</t>
  </si>
  <si>
    <t>Jamal</t>
  </si>
  <si>
    <t>085709339010</t>
  </si>
  <si>
    <t>KFB1E1085362</t>
  </si>
  <si>
    <t>KB6912MAF</t>
  </si>
  <si>
    <t>https://fruitbasket.blob.core.windows.net/gk2o5k/avatar/28527820240919125529ZZNPFE.jpg</t>
  </si>
  <si>
    <t>KFB11XRK085550</t>
  </si>
  <si>
    <t>08267-PKB-2421664</t>
  </si>
  <si>
    <t>aa9c99b9-e107-457b-28e6-08dcd7957508</t>
  </si>
  <si>
    <t xml:space="preserve">ANGIE ANGGRAINI </t>
  </si>
  <si>
    <t>087888124259</t>
  </si>
  <si>
    <t>KF71E1928237</t>
  </si>
  <si>
    <t>https://fruitbasket.blob.core.windows.net/gk2o5k/avatar/2757814620240919122259KKSBND.jpg</t>
  </si>
  <si>
    <t>KF7112RK928153</t>
  </si>
  <si>
    <t>08267-PKB-2421662</t>
  </si>
  <si>
    <t>93bcd2a3-a10d-4e62-e9f7-08dcd79486ef</t>
  </si>
  <si>
    <t>rosy</t>
  </si>
  <si>
    <t>085245606051</t>
  </si>
  <si>
    <t>JMA1E1149694</t>
  </si>
  <si>
    <t>KB5090XY</t>
  </si>
  <si>
    <t>https://fruitbasket.blob.core.windows.net/gk2o5k/avatar/2775585420240919121240W8ALKG.jpg</t>
  </si>
  <si>
    <t>JMA116RK149885</t>
  </si>
  <si>
    <t>08267-PKB-2421658</t>
  </si>
  <si>
    <t>a8600c6a-48dd-4394-2898-08dcd7957508</t>
  </si>
  <si>
    <t>https://fruitbasket.blob.core.windows.net/gk2o5k/avatar/21182882420240919115600JW8CFN.jpg</t>
  </si>
  <si>
    <t>08267-PKB-2421607</t>
  </si>
  <si>
    <t>7d9e2969-9690-46fd-254f-08dcd7957508</t>
  </si>
  <si>
    <t>2024-09-18</t>
  </si>
  <si>
    <t>https://fruitbasket.blob.core.windows.net/gk2o5k/avatar/2718635420240918184929C4JEGZ.jpg</t>
  </si>
  <si>
    <t>08267-PKB-2421606</t>
  </si>
  <si>
    <t>0758b4eb-f8a3-4e95-254b-08dcd7957508</t>
  </si>
  <si>
    <t>JMA1E1155408</t>
  </si>
  <si>
    <t>KB5408YX</t>
  </si>
  <si>
    <t>https://fruitbasket.blob.core.windows.net/gk2o5k/avatar/2718635420240918182405KQGO8H.jpg</t>
  </si>
  <si>
    <t>JMA110RK155584</t>
  </si>
  <si>
    <t>08267-PKB-2421605</t>
  </si>
  <si>
    <t>8935d60b-b267-4cf6-5343-08dcd794915d</t>
  </si>
  <si>
    <t>KCE1E1025049</t>
  </si>
  <si>
    <t>https://fruitbasket.blob.core.windows.net/gk2o5k/avatar/2718635420240918181632CWNSM2.jpg</t>
  </si>
  <si>
    <t>KCE118RK025275</t>
  </si>
  <si>
    <t>08267-PKB-2421604</t>
  </si>
  <si>
    <t>1d725076-f25b-4fe9-254a-08dcd7957508</t>
  </si>
  <si>
    <t>JME1E1098236</t>
  </si>
  <si>
    <t>https://fruitbasket.blob.core.windows.net/gk2o5k/avatar/2718635420240918181439KLLSOP.jpg</t>
  </si>
  <si>
    <t>JME115RK093641</t>
  </si>
  <si>
    <t>08267-PKB-2421603</t>
  </si>
  <si>
    <t>1b0eb793-9696-4d9c-5341-08dcd794915d</t>
  </si>
  <si>
    <t>https://fruitbasket.blob.core.windows.net/gk2o5k/avatar/2718635420240918181138S66IZY.jpg</t>
  </si>
  <si>
    <t>08267-PKB-2421602</t>
  </si>
  <si>
    <t>6a7a60c1-efde-4447-4449-08dcd794bc13</t>
  </si>
  <si>
    <t>https://fruitbasket.blob.core.windows.net/gk2o5k/avatar/2718635420240918181052JJCWAN.jpg</t>
  </si>
  <si>
    <t>08267-PKB-2421601</t>
  </si>
  <si>
    <t>013600cb-57e2-4bfa-533e-08dcd794915d</t>
  </si>
  <si>
    <t>https://fruitbasket.blob.core.windows.net/gk2o5k/avatar/2917541720240918180548CFGOB3.jpg</t>
  </si>
  <si>
    <t>08267-PKB-2421600</t>
  </si>
  <si>
    <t>a099a202-496d-4a34-4448-08dcd794bc13</t>
  </si>
  <si>
    <t>JM03E1747059</t>
  </si>
  <si>
    <t>https://fruitbasket.blob.core.windows.net/gk2o5k/avatar/2917541720240918180007GMBWFH.jpg</t>
  </si>
  <si>
    <t>JM0319RK746777</t>
  </si>
  <si>
    <t>08267-PKB-2421599</t>
  </si>
  <si>
    <t>543b809a-03c6-4245-4277-08dcd79474e3</t>
  </si>
  <si>
    <t>JME1E1058272</t>
  </si>
  <si>
    <t>KB4800YX</t>
  </si>
  <si>
    <t>https://fruitbasket.blob.core.windows.net/gk2o5k/avatar/29175417202409181759109LW5RR.jpg</t>
  </si>
  <si>
    <t>JME112RK058071</t>
  </si>
  <si>
    <t>08267-PKB-2421598</t>
  </si>
  <si>
    <t>e6733078-db20-4d30-2548-08dcd7957508</t>
  </si>
  <si>
    <t>JM91E3700078</t>
  </si>
  <si>
    <t>https://fruitbasket.blob.core.windows.net/gk2o5k/avatar/2917541720240918175510UAPVHR.jpg</t>
  </si>
  <si>
    <t>JM9131RK704516</t>
  </si>
  <si>
    <t>08267-PKB-2421597</t>
  </si>
  <si>
    <t>28c7c02a-a59e-4f8d-4272-08dcd79474e3</t>
  </si>
  <si>
    <t>JM03E1626195</t>
  </si>
  <si>
    <t>https://fruitbasket.blob.core.windows.net/gk2o5k/avatar/2917541720240918175346D8PTL7.jpg</t>
  </si>
  <si>
    <t>JM0316RK626385</t>
  </si>
  <si>
    <t>08267-PKB-2421596</t>
  </si>
  <si>
    <t>e7cc3082-02b3-4340-533d-08dcd794915d</t>
  </si>
  <si>
    <t>https://fruitbasket.blob.core.windows.net/gk2o5k/avatar/21089811220240918175109LDZFUR.jpg</t>
  </si>
  <si>
    <t>08267-PKB-2421594</t>
  </si>
  <si>
    <t>58ddc166-1f08-4971-e71c-08dcd79486ef</t>
  </si>
  <si>
    <t>https://fruitbasket.blob.core.windows.net/gk2o5k/avatar/21089811220240918175019L1PEZ5.jpg</t>
  </si>
  <si>
    <t>08267-PKB-2421593</t>
  </si>
  <si>
    <t>5d705231-3f26-4efe-e719-08dcd79486ef</t>
  </si>
  <si>
    <t>https://fruitbasket.blob.core.windows.net/gk2o5k/avatar/21089811220240918174900XUDU0U.jpg</t>
  </si>
  <si>
    <t>08267-PKB-2421592</t>
  </si>
  <si>
    <t>498a0163-cba3-4b65-eaf9-08dcd7943150</t>
  </si>
  <si>
    <t>https://fruitbasket.blob.core.windows.net/gk2o5k/avatar/21089811220240918174218YYQB9B.jpg</t>
  </si>
  <si>
    <t>08267-PKB-2421591</t>
  </si>
  <si>
    <t>b9d059fd-0b65-4443-2542-08dcd7957508</t>
  </si>
  <si>
    <t>JMC1E1447970</t>
  </si>
  <si>
    <t>https://fruitbasket.blob.core.windows.net/gk2o5k/avatar/21089811220240918172656BUXQDN.jpg</t>
  </si>
  <si>
    <t>JMC110RK448865</t>
  </si>
  <si>
    <t>08267-PKB-2421590</t>
  </si>
  <si>
    <t>0c0b71ce-d626-4328-2541-08dcd7957508</t>
  </si>
  <si>
    <t>JMF1E1035595</t>
  </si>
  <si>
    <t>https://fruitbasket.blob.core.windows.net/gk2o5k/avatar/210898112202409181726106JCQLN.jpg</t>
  </si>
  <si>
    <t>JMF112RK034892</t>
  </si>
  <si>
    <t>08267-PKB-2421589</t>
  </si>
  <si>
    <t>1b9cef0e-9817-4acc-4267-08dcd79474e3</t>
  </si>
  <si>
    <t>https://fruitbasket.blob.core.windows.net/gk2o5k/avatar/21089811220240918171800ZHZYGB.jpg</t>
  </si>
  <si>
    <t>08267-PKB-2421587</t>
  </si>
  <si>
    <t>fecdfd4a-0fd8-4861-4263-08dcd79474e3</t>
  </si>
  <si>
    <t>https://fruitbasket.blob.core.windows.net/gk2o5k/avatar/21089811220240918171658RVGHJD.jpg</t>
  </si>
  <si>
    <t>08267-PKB-2421588</t>
  </si>
  <si>
    <t>fac7e4da-470e-4f94-eaea-08dcd7943150</t>
  </si>
  <si>
    <t>JM81E3131625</t>
  </si>
  <si>
    <t>KB1625YX</t>
  </si>
  <si>
    <t>https://fruitbasket.blob.core.windows.net/gk2o5k/avatar/24202723202409181715072UY2VI.jpg</t>
  </si>
  <si>
    <t>JM8132RK131345</t>
  </si>
  <si>
    <t>08267-PKB-2421586</t>
  </si>
  <si>
    <t>1965c367-3cf9-44ee-4431-08dcd794bc13</t>
  </si>
  <si>
    <t>JMD1E1613124</t>
  </si>
  <si>
    <t>KB5082XY</t>
  </si>
  <si>
    <t>https://fruitbasket.blob.core.windows.net/gk2o5k/avatar/2420272320240918171012SEX0OG.jpg</t>
  </si>
  <si>
    <t>JMD113RK613619</t>
  </si>
  <si>
    <t>08267-PKB-2421585</t>
  </si>
  <si>
    <t>6fabd962-0b12-4488-532c-08dcd794915d</t>
  </si>
  <si>
    <t>https://fruitbasket.blob.core.windows.net/gk2o5k/avatar/24202723202409181709099VCSYW.jpg</t>
  </si>
  <si>
    <t>08267-PKB-2421583</t>
  </si>
  <si>
    <t>037b758f-fa3f-4040-5328-08dcd794915d</t>
  </si>
  <si>
    <t>https://fruitbasket.blob.core.windows.net/gk2o5k/avatar/242027232024091817040450I9QM.jpg</t>
  </si>
  <si>
    <t>08267-PKB-2421582</t>
  </si>
  <si>
    <t>111ff0db-5a70-4d34-4428-08dcd794bc13</t>
  </si>
  <si>
    <t>Dicky Leo</t>
  </si>
  <si>
    <t>089694139026</t>
  </si>
  <si>
    <t>https://fruitbasket.blob.core.windows.net/gk2o5k/avatar/21184027820240918165302PU5K2J.jpg</t>
  </si>
  <si>
    <t>08267-PKB-2421579</t>
  </si>
  <si>
    <t>a72a3fc0-a6d1-4ece-2531-08dcd7957508</t>
  </si>
  <si>
    <t>https://fruitbasket.blob.core.windows.net/gk2o5k/avatar/2420272320240918162028MO6RB5.jpg</t>
  </si>
  <si>
    <t>08267-PKB-2421576</t>
  </si>
  <si>
    <t>1a2e634d-a05e-45c8-52c4-08dcd794915d</t>
  </si>
  <si>
    <t>https://fruitbasket.blob.core.windows.net/gk2o5k/avatar/21124846320240918154805D0UHRJ.jpg</t>
  </si>
  <si>
    <t>08267-PKB-2421575</t>
  </si>
  <si>
    <t>7b8cdc34-d2b1-4e9b-24c4-08dcd7957508</t>
  </si>
  <si>
    <t>Lita yani</t>
  </si>
  <si>
    <t>083153152161</t>
  </si>
  <si>
    <t>JM04E2065386</t>
  </si>
  <si>
    <t>https://fruitbasket.blob.core.windows.net/gk2o5k/avatar/21164030220240918152935TYNECR.jpg</t>
  </si>
  <si>
    <t>JM0421RK065472</t>
  </si>
  <si>
    <t>08267-PKB-2421574</t>
  </si>
  <si>
    <t>3af4530e-f7a0-454f-41ee-08dcd79474e3</t>
  </si>
  <si>
    <t>Muhammadkevin Assyafaq</t>
  </si>
  <si>
    <t>089505656597</t>
  </si>
  <si>
    <t>https://fruitbasket.blob.core.windows.net/gk2o5k/avatar/21183954020240918152349V9RQLK.jpg</t>
  </si>
  <si>
    <t>08267-PKB-2421572</t>
  </si>
  <si>
    <t>0ce9b2d0-8f36-41a2-ea80-08dcd7943150</t>
  </si>
  <si>
    <t>https://fruitbasket.blob.core.windows.net/gk2o5k/avatar/21182882420240918151650UOW4ZD.jpg</t>
  </si>
  <si>
    <t>08267-PKB-2421568</t>
  </si>
  <si>
    <t>ab3cdabc-67e6-4a2d-4187-08dcd79474e3</t>
  </si>
  <si>
    <t>Hendri</t>
  </si>
  <si>
    <t>081545197064</t>
  </si>
  <si>
    <t>JMC1E1460628</t>
  </si>
  <si>
    <t>KB0628YC</t>
  </si>
  <si>
    <t>https://fruitbasket.blob.core.windows.net/gk2o5k/avatar/21183928620240918145926KWZ5M6.jpg</t>
  </si>
  <si>
    <t>JMC116RK461538</t>
  </si>
  <si>
    <t>08267-PKB-2421567</t>
  </si>
  <si>
    <t>6bc66a94-48e3-456a-2472-08dcd7957508</t>
  </si>
  <si>
    <t>JM91E3448430</t>
  </si>
  <si>
    <t>KB8430YX</t>
  </si>
  <si>
    <t>https://fruitbasket.blob.core.windows.net/gk2o5k/avatar/21182882420240918145152KH0VN4.jpg</t>
  </si>
  <si>
    <t>JM9130PK453064</t>
  </si>
  <si>
    <t>08267-PKB-2421555</t>
  </si>
  <si>
    <t>db6dc678-4c49-40d1-4074-08dcd79474e3</t>
  </si>
  <si>
    <t>https://fruitbasket.blob.core.windows.net/gk2o5k/avatar/21182882420240918123206T03UQD.jpg</t>
  </si>
  <si>
    <t>08267-PKB-2421553</t>
  </si>
  <si>
    <t>8ab0c6ef-9cb6-41fa-e8e2-08dcd7943150</t>
  </si>
  <si>
    <t>Dedy</t>
  </si>
  <si>
    <t>085750415509</t>
  </si>
  <si>
    <t>JMD1E1600035</t>
  </si>
  <si>
    <t>KB2698YX</t>
  </si>
  <si>
    <t>https://fruitbasket.blob.core.windows.net/gk2o5k/avatar/21152446320240918122328BYW2WG.jpg</t>
  </si>
  <si>
    <t>JMD116RK600427</t>
  </si>
  <si>
    <t>08267-PKB-2421548</t>
  </si>
  <si>
    <t>2dbd6027-b76b-4f2a-5122-08dcd794915d</t>
  </si>
  <si>
    <t>https://fruitbasket.blob.core.windows.net/gk2o5k/avatar/211828824202409181212160L5TVX.jpg</t>
  </si>
  <si>
    <t>08267-PKB-2421550</t>
  </si>
  <si>
    <t>f2035120-07f0-451e-e8c3-08dcd7943150</t>
  </si>
  <si>
    <t>https://fruitbasket.blob.core.windows.net/gk2o5k/avatar/25500220240918120325OTN3ZP.jpg</t>
  </si>
  <si>
    <t>08267-PKB-2421545</t>
  </si>
  <si>
    <t>d7d1bf34-45ab-4e74-3fe5-08dcd79474e3</t>
  </si>
  <si>
    <t>JMC1E1459020</t>
  </si>
  <si>
    <t>https://fruitbasket.blob.core.windows.net/gk2o5k/avatar/2420272320240918114841MCQK6H.jpg</t>
  </si>
  <si>
    <t>JMC111RK459891</t>
  </si>
  <si>
    <t>08267-PKB-2421544</t>
  </si>
  <si>
    <t>b515c95c-2f7a-4728-50ff-08dcd794915d</t>
  </si>
  <si>
    <t>JMF1E1045413</t>
  </si>
  <si>
    <t>https://fruitbasket.blob.core.windows.net/gk2o5k/avatar/2420272320240918114105IAB1PD.jpg</t>
  </si>
  <si>
    <t>JMF115RK045207</t>
  </si>
  <si>
    <t>08267-PKB-2421538</t>
  </si>
  <si>
    <t>59be83ba-8eca-4659-50e7-08dcd794915d</t>
  </si>
  <si>
    <t>KF71E1860730</t>
  </si>
  <si>
    <t>KB4646YX</t>
  </si>
  <si>
    <t>https://fruitbasket.blob.core.windows.net/gk2o5k/avatar/2420272320240918113440TROY7H.jpg</t>
  </si>
  <si>
    <t>KF7116RK860343</t>
  </si>
  <si>
    <t>08267-PKB-2421536</t>
  </si>
  <si>
    <t>ca4c49d6-94aa-4443-1a1d-08dcd6f73a96</t>
  </si>
  <si>
    <t>JM03E1656978</t>
  </si>
  <si>
    <t>https://fruitbasket.blob.core.windows.net/gk2o5k/avatar/211828824202409181020537MF5PC.jpg</t>
  </si>
  <si>
    <t>JM0319RK661552</t>
  </si>
  <si>
    <t>08267-PKB-2421532</t>
  </si>
  <si>
    <t>152ce204-f95d-445d-a7c2-08dcd6f6d007</t>
  </si>
  <si>
    <t>Fahri</t>
  </si>
  <si>
    <t>085387300127</t>
  </si>
  <si>
    <t>JME1E1051469</t>
  </si>
  <si>
    <t>KB1408YX</t>
  </si>
  <si>
    <t>https://fruitbasket.blob.core.windows.net/gk2o5k/avatar/21183588420240918100841CYMDGZ.jpg</t>
  </si>
  <si>
    <t>JME119RK051408</t>
  </si>
  <si>
    <t>08267-PKB-2421534</t>
  </si>
  <si>
    <t>689ddc59-803c-4468-a49c-08dcd6f6d007</t>
  </si>
  <si>
    <t>JMD1E1613126</t>
  </si>
  <si>
    <t>KB3126YX</t>
  </si>
  <si>
    <t>2024-09-17</t>
  </si>
  <si>
    <t>https://fruitbasket.blob.core.windows.net/gk2o5k/avatar/21016407320240917192452VBJZDR.jpg</t>
  </si>
  <si>
    <t>JMD116RK613629</t>
  </si>
  <si>
    <t>08267-PKB-2421526</t>
  </si>
  <si>
    <t>0a001ac0-0182-4698-a495-08dcd6f6d007</t>
  </si>
  <si>
    <t>https://fruitbasket.blob.core.windows.net/gk2o5k/avatar/2782231120240917190942EODUZL.jpg</t>
  </si>
  <si>
    <t>08267-PKB-2421535</t>
  </si>
  <si>
    <t>964d9d71-3354-439c-16d5-08dcd6f73a96</t>
  </si>
  <si>
    <t>JM04E2210543</t>
  </si>
  <si>
    <t>https://fruitbasket.blob.core.windows.net/gk2o5k/avatar/21016407320240917185640ZND6QH.jpg</t>
  </si>
  <si>
    <t>JM0429RK211732</t>
  </si>
  <si>
    <t>08267-PKB-2421529</t>
  </si>
  <si>
    <t>ccc10fc0-c4d7-49ad-a484-08dcd6f6d007</t>
  </si>
  <si>
    <t>https://fruitbasket.blob.core.windows.net/gk2o5k/avatar/21016407320240917184544NKKLZJ.jpg</t>
  </si>
  <si>
    <t>08267-PKB-2421525</t>
  </si>
  <si>
    <t>a848fd20-d75d-489c-a470-08dcd6f6d007</t>
  </si>
  <si>
    <t>KFD1E1023516</t>
  </si>
  <si>
    <t>KB3518YX</t>
  </si>
  <si>
    <t>https://fruitbasket.blob.core.windows.net/gk2o5k/avatar/2929009720240917181052B448SM.jpg</t>
  </si>
  <si>
    <t>KFD115RK023498</t>
  </si>
  <si>
    <t>08267-PKB-2421522</t>
  </si>
  <si>
    <t>7fd8b66c-a4d4-43a7-16b2-08dcd6f73a96</t>
  </si>
  <si>
    <t>JMF2E1107612</t>
  </si>
  <si>
    <t>KB7612YX</t>
  </si>
  <si>
    <t>https://fruitbasket.blob.core.windows.net/gk2o5k/avatar/2929009720240917180814QVE0IJ.jpg</t>
  </si>
  <si>
    <t>JMF215RK107607</t>
  </si>
  <si>
    <t>08267-PKB-2421524</t>
  </si>
  <si>
    <t>7fb29673-0678-4324-a468-08dcd6f6d007</t>
  </si>
  <si>
    <t>https://fruitbasket.blob.core.windows.net/gk2o5k/avatar/210164073202409171800239PDXJF.jpg</t>
  </si>
  <si>
    <t>08267-PKB-2421521</t>
  </si>
  <si>
    <t>ddd87a53-a933-49d5-16a6-08dcd6f73a96</t>
  </si>
  <si>
    <t>JMA1E1149283</t>
  </si>
  <si>
    <t>https://fruitbasket.blob.core.windows.net/gk2o5k/avatar/2929009720240917175614LORLPL.jpg</t>
  </si>
  <si>
    <t>JMA113RK149536</t>
  </si>
  <si>
    <t>08267-PKB-2421520</t>
  </si>
  <si>
    <t>4ef2084c-3f03-4ec8-a463-08dcd6f6d007</t>
  </si>
  <si>
    <t>JME1E1066032</t>
  </si>
  <si>
    <t>KB6032YX</t>
  </si>
  <si>
    <t>https://fruitbasket.blob.core.windows.net/gk2o5k/avatar/2929009720240917175432CN3TCX.jpg</t>
  </si>
  <si>
    <t>JME118RK065932</t>
  </si>
  <si>
    <t>08267-PKB-2421518</t>
  </si>
  <si>
    <t>8043d290-0389-4be2-a44c-08dcd6f6d007</t>
  </si>
  <si>
    <t>KFC1E1037208</t>
  </si>
  <si>
    <t>KB7208YX</t>
  </si>
  <si>
    <t>https://fruitbasket.blob.core.windows.net/gk2o5k/avatar/210898112202409171727217RSPZG.jpg</t>
  </si>
  <si>
    <t>KFC111RK037022</t>
  </si>
  <si>
    <t>08267-PKB-2421517</t>
  </si>
  <si>
    <t>3dcdcafa-c434-4d80-a44b-08dcd6f6d007</t>
  </si>
  <si>
    <t>JM91E3674036</t>
  </si>
  <si>
    <t>KB4038YX</t>
  </si>
  <si>
    <t>https://fruitbasket.blob.core.windows.net/gk2o5k/avatar/21089811220240917172628NLMVSW.jpg</t>
  </si>
  <si>
    <t>JM9130RK678538</t>
  </si>
  <si>
    <t>08267-PKB-2421511</t>
  </si>
  <si>
    <t>94ea9d7d-0162-4212-833a-08dcd6f6ff6c</t>
  </si>
  <si>
    <t>Najwa ananda yusty</t>
  </si>
  <si>
    <t>085863234647</t>
  </si>
  <si>
    <t>JM04E2071394</t>
  </si>
  <si>
    <t>KB1394YX</t>
  </si>
  <si>
    <t>https://fruitbasket.blob.core.windows.net/gk2o5k/avatar/21155556820240917164844814UFV.jpg</t>
  </si>
  <si>
    <t>JM0425RK071386</t>
  </si>
  <si>
    <t>08267-PKB-2421509</t>
  </si>
  <si>
    <t>a3ea9666-e723-4e35-162d-08dcd6f73a96</t>
  </si>
  <si>
    <t>JM03E1539048</t>
  </si>
  <si>
    <t>KB9048YX</t>
  </si>
  <si>
    <t>https://fruitbasket.blob.core.windows.net/gk2o5k/avatar/21182882420240917161933GHUYZX.jpg</t>
  </si>
  <si>
    <t>JM0310PK539028</t>
  </si>
  <si>
    <t>08267-PKB-2421506</t>
  </si>
  <si>
    <t>97b9f4da-44df-49ab-d58c-08dcd5e4e95e</t>
  </si>
  <si>
    <t>JMC1E1440971</t>
  </si>
  <si>
    <t>https://fruitbasket.blob.core.windows.net/gk2o5k/avatar/21089811220240917154340RLLS73.jpg</t>
  </si>
  <si>
    <t>JMC116RK441872</t>
  </si>
  <si>
    <t>08267-PKB-2421497</t>
  </si>
  <si>
    <t>241e790a-2281-4f46-d4f2-08dcd5e4e95e</t>
  </si>
  <si>
    <t>https://fruitbasket.blob.core.windows.net/gk2o5k/avatar/2420272320240917151012SNZRNA.jpg</t>
  </si>
  <si>
    <t>08267-PKB-2421502</t>
  </si>
  <si>
    <t>cd019147-da24-4114-6108-08dcd5e68e39</t>
  </si>
  <si>
    <t>KF81E1383727</t>
  </si>
  <si>
    <t>KB3727YX</t>
  </si>
  <si>
    <t>https://fruitbasket.blob.core.windows.net/gk2o5k/avatar/2420272320240917150446CWJS36.jpg</t>
  </si>
  <si>
    <t>KF811XRK383910</t>
  </si>
  <si>
    <t>08267-PKB-2421503</t>
  </si>
  <si>
    <t>da46b152-9e40-4ebb-60f9-08dcd5e68e39</t>
  </si>
  <si>
    <t>JM03E1675851</t>
  </si>
  <si>
    <t>KB2599YX</t>
  </si>
  <si>
    <t>https://fruitbasket.blob.core.windows.net/gk2o5k/avatar/21179771220240917150325CKRJEG.jpg</t>
  </si>
  <si>
    <t>JM0317RK675899</t>
  </si>
  <si>
    <t>08267-PKB-2421501</t>
  </si>
  <si>
    <t>9240424a-f206-404d-e916-08dcd5e4ab0b</t>
  </si>
  <si>
    <t>https://fruitbasket.blob.core.windows.net/gk2o5k/avatar/211437239202409171458538PIQRG.jpg</t>
  </si>
  <si>
    <t>08267-PKB-2421492</t>
  </si>
  <si>
    <t>e9708812-2926-48f6-6035-08dcd5e68e39</t>
  </si>
  <si>
    <t>JME1E1057826</t>
  </si>
  <si>
    <t>https://fruitbasket.blob.core.windows.net/gk2o5k/avatar/2876854520240917143327QE1SFH.jpg</t>
  </si>
  <si>
    <t>JME116RK057862</t>
  </si>
  <si>
    <t>08267-PKB-2421489</t>
  </si>
  <si>
    <t>e969d5bc-da5f-4eb6-e7a4-08dcd5e4ab0b</t>
  </si>
  <si>
    <t>JM03E1760661</t>
  </si>
  <si>
    <t>https://fruitbasket.blob.core.windows.net/gk2o5k/avatar/24202723202409171327052PMEKQ.jpg</t>
  </si>
  <si>
    <t>JM0318RK760718</t>
  </si>
  <si>
    <t>08267-PKB-2421488</t>
  </si>
  <si>
    <t>f0f506e2-6c65-4d52-e793-08dcd5e4ab0b</t>
  </si>
  <si>
    <t>JM03E1763234</t>
  </si>
  <si>
    <t>https://fruitbasket.blob.core.windows.net/gk2o5k/avatar/24202723202409171325486PDUKI.jpg</t>
  </si>
  <si>
    <t>JM0315RK763219</t>
  </si>
  <si>
    <t>08267-PKB-2421486</t>
  </si>
  <si>
    <t>2f80083f-8860-4b99-5e67-08dcd5e68e39</t>
  </si>
  <si>
    <t>KF71E1911496</t>
  </si>
  <si>
    <t>KB1496YX</t>
  </si>
  <si>
    <t>https://fruitbasket.blob.core.windows.net/gk2o5k/avatar/2420272320240917132424JXI6AE.jpg</t>
  </si>
  <si>
    <t>KF7117RK911591</t>
  </si>
  <si>
    <t>08267-PKB-2421485</t>
  </si>
  <si>
    <t>9202d373-c989-41d2-d30e-08dcd5e4e95e</t>
  </si>
  <si>
    <t>https://fruitbasket.blob.core.windows.net/gk2o5k/avatar/21089811220240917132127EMSECK.jpg</t>
  </si>
  <si>
    <t>08267-PKB-2421484</t>
  </si>
  <si>
    <t>2812e9ea-3bb7-4f14-d306-08dcd5e4e95e</t>
  </si>
  <si>
    <t>KFD1E1035525</t>
  </si>
  <si>
    <t>https://fruitbasket.blob.core.windows.net/gk2o5k/avatar/21089811220240917132033GMA7Q6.jpg</t>
  </si>
  <si>
    <t>KFD119RK035296</t>
  </si>
  <si>
    <t>08267-PKB-2421483</t>
  </si>
  <si>
    <t>07e61d43-a76a-47e2-d2f4-08dcd5e4e95e</t>
  </si>
  <si>
    <t>https://fruitbasket.blob.core.windows.net/gk2o5k/avatar/25487720240917131916FB0WQY.jpg</t>
  </si>
  <si>
    <t>08267-PKB-2421482</t>
  </si>
  <si>
    <t>76771b0b-cda6-49f6-e70f-08dcd5e4ab0b</t>
  </si>
  <si>
    <t>KB6606MAE</t>
  </si>
  <si>
    <t>https://fruitbasket.blob.core.windows.net/gk2o5k/avatar/210860985202409171255096WYARW.jpg</t>
  </si>
  <si>
    <t>08267-PKB-2421478</t>
  </si>
  <si>
    <t>31ca5098-b07f-4714-d1c0-08dcd5e4e95e</t>
  </si>
  <si>
    <t>https://fruitbasket.blob.core.windows.net/gk2o5k/avatar/21179771220240917120044CE0TTH.jpg</t>
  </si>
  <si>
    <t>08267-PKB-2421471</t>
  </si>
  <si>
    <t>447716ad-66dc-4540-e5cd-08dcd5e4ab0b</t>
  </si>
  <si>
    <t>Nur Hani</t>
  </si>
  <si>
    <t>081255690936</t>
  </si>
  <si>
    <t>JM03E1744027</t>
  </si>
  <si>
    <t>KB3029XY</t>
  </si>
  <si>
    <t>https://fruitbasket.blob.core.windows.net/gk2o5k/avatar/211829782202409171134026ZJ71W.jpg</t>
  </si>
  <si>
    <t>JM0310RK744187</t>
  </si>
  <si>
    <t>08267-PKB-2421469</t>
  </si>
  <si>
    <t>97a804f5-470d-4a49-e52a-08dcd5e4ab0b</t>
  </si>
  <si>
    <t>https://fruitbasket.blob.core.windows.net/gk2o5k/avatar/21179230620240917110721LQHNWQ.jpg</t>
  </si>
  <si>
    <t>08267-PKB-2421458</t>
  </si>
  <si>
    <t>c55cf8f2-9c7d-4e57-5c3e-08dcd5e68e39</t>
  </si>
  <si>
    <t>https://fruitbasket.blob.core.windows.net/gk2o5k/avatar/21116462920240917110154UYZKSW.jpg</t>
  </si>
  <si>
    <t>08267-PKB-2421463</t>
  </si>
  <si>
    <t>97454bcf-dc36-4f97-e4ba-08dcd5e4ab0b</t>
  </si>
  <si>
    <t>JMC1E1394003</t>
  </si>
  <si>
    <t>KB4003YX</t>
  </si>
  <si>
    <t>https://fruitbasket.blob.core.windows.net/gk2o5k/avatar/21179230620240917105112MBA06J.jpg</t>
  </si>
  <si>
    <t>JMC11XRK394796</t>
  </si>
  <si>
    <t>08267-PKB-2421462</t>
  </si>
  <si>
    <t>7ba5597a-b6c8-432a-e468-08dcd5e4ab0b</t>
  </si>
  <si>
    <t>https://fruitbasket.blob.core.windows.net/gk2o5k/avatar/2555780720240917104158YZDKKU.jpg</t>
  </si>
  <si>
    <t>08267-PKB-2421464</t>
  </si>
  <si>
    <t>0c39d27e-fb47-4a66-e445-08dcd5e4ab0b</t>
  </si>
  <si>
    <t>JME1E1016618</t>
  </si>
  <si>
    <t>https://fruitbasket.blob.core.windows.net/gk2o5k/avatar/21182882420240917103055PAJGEI.jpg</t>
  </si>
  <si>
    <t>JME118RK016892</t>
  </si>
  <si>
    <t>08267-PKB-2421461</t>
  </si>
  <si>
    <t>787a1f16-f395-400f-cf72-08dcd5e4e95e</t>
  </si>
  <si>
    <t>JMC1E1379185</t>
  </si>
  <si>
    <t>https://fruitbasket.blob.core.windows.net/gk2o5k/avatar/24202723202409171023214VVMF3.jpg</t>
  </si>
  <si>
    <t>JMC114RK380084</t>
  </si>
  <si>
    <t>08267-PKB-2421452</t>
  </si>
  <si>
    <t>58e56278-70f4-4ccf-cf2b-08dcd5e4e95e</t>
  </si>
  <si>
    <t>https://fruitbasket.blob.core.windows.net/gk2o5k/avatar/2918375720240917100611M0M7IK.jpg</t>
  </si>
  <si>
    <t>08267-PKB-2421455</t>
  </si>
  <si>
    <t>9d05621b-9550-42d8-599f-08dcd5e68e39</t>
  </si>
  <si>
    <t>https://fruitbasket.blob.core.windows.net/gk2o5k/avatar/21179771220240917091551WV4JNX.jpg</t>
  </si>
  <si>
    <t>08267-PKB-2421421</t>
  </si>
  <si>
    <t>8069f99a-a155-4e1c-dddb-08dcd5e4ab0b</t>
  </si>
  <si>
    <t>2024-09-16</t>
  </si>
  <si>
    <t>https://fruitbasket.blob.core.windows.net/gk2o5k/avatar/2917541720240916102443PXEFQ5.jpg</t>
  </si>
  <si>
    <t>08267-PKB-2421405</t>
  </si>
  <si>
    <t>8f03bf22-077e-4cd2-e07e-08dcd3ccebeb</t>
  </si>
  <si>
    <t>juniawati</t>
  </si>
  <si>
    <t>083891053121</t>
  </si>
  <si>
    <t>JME1E1031787</t>
  </si>
  <si>
    <t>KB1766YX</t>
  </si>
  <si>
    <t>2024-09-15</t>
  </si>
  <si>
    <t>https://fruitbasket.blob.core.windows.net/gk2o5k/avatar/21142160220240915153824PWHUXD.jpg</t>
  </si>
  <si>
    <t>JME111RK031766</t>
  </si>
  <si>
    <t>08267-PKB-2421404</t>
  </si>
  <si>
    <t>2c865df2-6ade-4821-3b96-08dcd3ccf73d</t>
  </si>
  <si>
    <t>Sukiman</t>
  </si>
  <si>
    <t>085820649539</t>
  </si>
  <si>
    <t>JM03E1678929</t>
  </si>
  <si>
    <t>KB2134YX</t>
  </si>
  <si>
    <t>https://fruitbasket.blob.core.windows.net/gk2o5k/avatar/211538933202409151530140SWFSX.jpg</t>
  </si>
  <si>
    <t>JM0319RK681042</t>
  </si>
  <si>
    <t>08267-PKB-2421402</t>
  </si>
  <si>
    <t>ac263fcc-df22-4958-3b90-08dcd3ccf73d</t>
  </si>
  <si>
    <t>JM03E1606197</t>
  </si>
  <si>
    <t>KB7894YX</t>
  </si>
  <si>
    <t>https://fruitbasket.blob.core.windows.net/gk2o5k/avatar/2420272320240915151548GOMZBM.jpg</t>
  </si>
  <si>
    <t>JM0317RK606209</t>
  </si>
  <si>
    <t>08267-PKB-2421401</t>
  </si>
  <si>
    <t>fc4f74c6-f2ba-4fdf-e061-08dcd3ccebeb</t>
  </si>
  <si>
    <t>Umi kalsum</t>
  </si>
  <si>
    <t>083143848244</t>
  </si>
  <si>
    <t>JM03E1678935</t>
  </si>
  <si>
    <t>KB8935YX</t>
  </si>
  <si>
    <t>https://fruitbasket.blob.core.windows.net/gk2o5k/avatar/2896770220240915150840TST9WR.jpg</t>
  </si>
  <si>
    <t>JM0315RK681023</t>
  </si>
  <si>
    <t>08267-PKB-2421398</t>
  </si>
  <si>
    <t>700a3974-7b75-42a5-b202-08dcd4970c2c</t>
  </si>
  <si>
    <t>bahtiar</t>
  </si>
  <si>
    <t>085753659040</t>
  </si>
  <si>
    <t>JMG1E1040927</t>
  </si>
  <si>
    <t>https://fruitbasket.blob.core.windows.net/gk2o5k/avatar/21143104120240915144223VBCBLM.jpg</t>
  </si>
  <si>
    <t>JMG112RK041007</t>
  </si>
  <si>
    <t>08267-PKB-2421397</t>
  </si>
  <si>
    <t>3014111b-2761-4754-3b76-08dcd3ccf73d</t>
  </si>
  <si>
    <t>Yenika</t>
  </si>
  <si>
    <t>085888246618</t>
  </si>
  <si>
    <t>JMD1E1605720</t>
  </si>
  <si>
    <t>KB5311YX</t>
  </si>
  <si>
    <t>https://fruitbasket.blob.core.windows.net/gk2o5k/avatar/2792274120240915143547NTG5L0.jpg</t>
  </si>
  <si>
    <t>JMD117RK606124</t>
  </si>
  <si>
    <t>08267-PKB-2422559</t>
  </si>
  <si>
    <t>939f7fd6-6e52-4f7b-63c1-08dcdf973339</t>
  </si>
  <si>
    <t>2024-09-28</t>
  </si>
  <si>
    <t>https://fruitbasket.blob.core.windows.net/gk2o5k/avatar/2718635420240928174534NWY6L9.jpg</t>
  </si>
  <si>
    <t>08267-PKB-2422556</t>
  </si>
  <si>
    <t>9e1eb290-f092-4b2e-c492-08dcdf95e1e9</t>
  </si>
  <si>
    <t>https://fruitbasket.blob.core.windows.net/gk2o5k/avatar/2782231120240928174403I2Q4W1.jpg</t>
  </si>
  <si>
    <t>08267-PKB-2422557</t>
  </si>
  <si>
    <t>d174dd4b-9c0b-46d6-9d98-08dcdf96f341</t>
  </si>
  <si>
    <t>https://fruitbasket.blob.core.windows.net/gk2o5k/avatar/278223112024092817422972CBTT.jpg</t>
  </si>
  <si>
    <t>08267-PKB-2422537</t>
  </si>
  <si>
    <t>6705373e-0ba5-4cd7-c48d-08dcdf95e1e9</t>
  </si>
  <si>
    <t>JMC1E1470148</t>
  </si>
  <si>
    <t>KB1221YX</t>
  </si>
  <si>
    <t>https://fruitbasket.blob.core.windows.net/gk2o5k/avatar/21182882420240928172056WHC1ZV.jpg</t>
  </si>
  <si>
    <t>JMC115RK471221</t>
  </si>
  <si>
    <t>08267-PKB-2422549</t>
  </si>
  <si>
    <t>c7d07076-b00f-4b34-bf42-08dcdf95e269</t>
  </si>
  <si>
    <t>JM04E2080859</t>
  </si>
  <si>
    <t>https://fruitbasket.blob.core.windows.net/gk2o5k/avatar/211828824202409281714085YUMPJ.jpg</t>
  </si>
  <si>
    <t>JM0429RK080835</t>
  </si>
  <si>
    <t>08267-PKB-2422550</t>
  </si>
  <si>
    <t>336c0c57-36a1-43d0-9d93-08dcdf96f341</t>
  </si>
  <si>
    <t>JME1E1105741</t>
  </si>
  <si>
    <t>KB5655YX</t>
  </si>
  <si>
    <t>https://fruitbasket.blob.core.windows.net/gk2o5k/avatar/25487720240928171134G3IENB.jpg</t>
  </si>
  <si>
    <t>JME111RK105655</t>
  </si>
  <si>
    <t>08267-PKB-2422552</t>
  </si>
  <si>
    <t>51b679fe-3d1e-4215-9d92-08dcdf96f341</t>
  </si>
  <si>
    <t>https://fruitbasket.blob.core.windows.net/gk2o5k/avatar/25487720240928171037OYVARU.jpg</t>
  </si>
  <si>
    <t>08267-PKB-2422553</t>
  </si>
  <si>
    <t>c3fb7983-8c9e-49ed-bf41-08dcdf95e269</t>
  </si>
  <si>
    <t>https://fruitbasket.blob.core.windows.net/gk2o5k/avatar/25487720240928170947OZ9NQY.jpg</t>
  </si>
  <si>
    <t>08267-PKB-2422554</t>
  </si>
  <si>
    <t>57cb6e40-b15b-4494-9d90-08dcdf96f341</t>
  </si>
  <si>
    <t>https://fruitbasket.blob.core.windows.net/gk2o5k/avatar/25487720240928170859UU5IQN.jpg</t>
  </si>
  <si>
    <t>08267-PKB-2422555</t>
  </si>
  <si>
    <t>ae9edef2-761e-49dd-bf40-08dcdf95e269</t>
  </si>
  <si>
    <t>JME1E1122223</t>
  </si>
  <si>
    <t>KB223YX</t>
  </si>
  <si>
    <t>https://fruitbasket.blob.core.windows.net/gk2o5k/avatar/25487720240928170807VHO2W5.jpg</t>
  </si>
  <si>
    <t>JME111RK122309</t>
  </si>
  <si>
    <t>08267-PKB-2422538</t>
  </si>
  <si>
    <t>eaca8b1a-2bac-421f-63aa-08dcdf973339</t>
  </si>
  <si>
    <t>https://fruitbasket.blob.core.windows.net/gk2o5k/avatar/2718635420240928163307ISUDUT.jpg</t>
  </si>
  <si>
    <t>08267-PKB-2422539</t>
  </si>
  <si>
    <t>e363cad3-a0e9-4725-c466-08dcdf95e1e9</t>
  </si>
  <si>
    <t>https://fruitbasket.blob.core.windows.net/gk2o5k/avatar/2718635420240928163134BPNO6Q.jpg</t>
  </si>
  <si>
    <t>08267-PKB-2422540</t>
  </si>
  <si>
    <t>8992bc40-62fd-4cd9-989b-08dcdf95d6ff</t>
  </si>
  <si>
    <t>JME1E1107746</t>
  </si>
  <si>
    <t>KB7746YX</t>
  </si>
  <si>
    <t>https://fruitbasket.blob.core.windows.net/gk2o5k/avatar/2917541720240928162803BCZNDX.jpg</t>
  </si>
  <si>
    <t>JME118RK106608</t>
  </si>
  <si>
    <t>08267-PKB-2422542</t>
  </si>
  <si>
    <t>ba6c9a4a-aadd-4deb-fc35-08dcdf95c1eb</t>
  </si>
  <si>
    <t>KF01E1723677</t>
  </si>
  <si>
    <t>https://fruitbasket.blob.core.windows.net/gk2o5k/avatar/2917541720240928162612TDS9BX.jpg</t>
  </si>
  <si>
    <t>KF0114RK726258</t>
  </si>
  <si>
    <t>08267-PKB-2422545</t>
  </si>
  <si>
    <t>518ab03f-33af-4e3e-9d7a-08dcdf96f341</t>
  </si>
  <si>
    <t>JM81E3101050</t>
  </si>
  <si>
    <t>KB1050YX</t>
  </si>
  <si>
    <t>https://fruitbasket.blob.core.windows.net/gk2o5k/avatar/2979011220240928162042TQLWV3.jpg</t>
  </si>
  <si>
    <t>JM8132RK102296</t>
  </si>
  <si>
    <t>08267-PKB-2422544</t>
  </si>
  <si>
    <t>123c068f-6de3-4e69-fc1e-08dcdf95c1eb</t>
  </si>
  <si>
    <t>JMD1E1626426</t>
  </si>
  <si>
    <t>KB6426YX</t>
  </si>
  <si>
    <t>https://fruitbasket.blob.core.windows.net/gk2o5k/avatar/21089811220240928161946QSNKVH.jpg</t>
  </si>
  <si>
    <t>JMD110RK626926</t>
  </si>
  <si>
    <t>08267-PKB-2422546</t>
  </si>
  <si>
    <t>77e42425-c9ea-4d74-bf25-08dcdf95e269</t>
  </si>
  <si>
    <t>JM81E2936021</t>
  </si>
  <si>
    <t>https://fruitbasket.blob.core.windows.net/gk2o5k/avatar/2602629220240928161814TDU6MU.jpg</t>
  </si>
  <si>
    <t>JM812XRK935187</t>
  </si>
  <si>
    <t>08267-PKB-2422530</t>
  </si>
  <si>
    <t>512e604a-4b89-4244-9d2a-08dcdf96f341</t>
  </si>
  <si>
    <t>https://fruitbasket.blob.core.windows.net/gk2o5k/avatar/2979011220240928153125JEXJVL.jpg</t>
  </si>
  <si>
    <t>08267-PKB-2422463</t>
  </si>
  <si>
    <t>d484b687-3f00-4325-e694-08dcde40bb4b</t>
  </si>
  <si>
    <t>https://fruitbasket.blob.core.windows.net/gk2o5k/avatar/2979011220240928105645EJZIEN.jpg</t>
  </si>
  <si>
    <t>08267-PKB-2422431</t>
  </si>
  <si>
    <t>334aecc1-667c-45a8-8364-08dcde3fde60</t>
  </si>
  <si>
    <t>2024-09-27</t>
  </si>
  <si>
    <t>https://fruitbasket.blob.core.windows.net/gk2o5k/avatar/211828824202409271536532PZK6I.jpg</t>
  </si>
  <si>
    <t>08267-PKB-2422414</t>
  </si>
  <si>
    <t>500f0fa4-1b6b-4439-dea2-08dcde41a905</t>
  </si>
  <si>
    <t>https://fruitbasket.blob.core.windows.net/gk2o5k/avatar/21089811220240927152803Q7RZOO.jpg</t>
  </si>
  <si>
    <t>08267-PKB-2422410</t>
  </si>
  <si>
    <t>abe951d9-87d9-4c0f-e094-08dcde40bb4b</t>
  </si>
  <si>
    <t>https://fruitbasket.blob.core.windows.net/gk2o5k/avatar/21089811220240927151107RSQXOM.jpg</t>
  </si>
  <si>
    <t>08267-PKB-2422409</t>
  </si>
  <si>
    <t>a08a14c8-8cea-4959-82e2-08dcde3fde60</t>
  </si>
  <si>
    <t>JMF2E1109353</t>
  </si>
  <si>
    <t>https://fruitbasket.blob.core.windows.net/gk2o5k/avatar/2420272320240927150606ZN3GM4.jpg</t>
  </si>
  <si>
    <t>JMF211RK109533</t>
  </si>
  <si>
    <t>08267-PKB-2422404</t>
  </si>
  <si>
    <t>9da51789-fded-4e78-e001-08dcde40bb4b</t>
  </si>
  <si>
    <t>JM04E2221111</t>
  </si>
  <si>
    <t>KB1111YC</t>
  </si>
  <si>
    <t>https://fruitbasket.blob.core.windows.net/gk2o5k/avatar/2420272320240927144026IZHYGR.jpg</t>
  </si>
  <si>
    <t>JM0425RK221402</t>
  </si>
  <si>
    <t>08267-PKB-2422395</t>
  </si>
  <si>
    <t>9f926afe-4c62-4652-dde4-08dcde41a905</t>
  </si>
  <si>
    <t>KF01E1733846</t>
  </si>
  <si>
    <t>KB3018XY</t>
  </si>
  <si>
    <t>https://fruitbasket.blob.core.windows.net/gk2o5k/avatar/2420272320240927143632D9TMBL.jpg</t>
  </si>
  <si>
    <t>KF0111RK734141</t>
  </si>
  <si>
    <t>08267-PKB-2422350</t>
  </si>
  <si>
    <t>90ad30bd-2e62-4f8e-806c-08dcde3fde60</t>
  </si>
  <si>
    <t>https://fruitbasket.blob.core.windows.net/gk2o5k/avatar/21182882420240927131744U4KMNN.jpg</t>
  </si>
  <si>
    <t>08267-PKB-2422367</t>
  </si>
  <si>
    <t>66aa2939-8781-4824-dc29-08dcde41a905</t>
  </si>
  <si>
    <t>JMC1E1470044</t>
  </si>
  <si>
    <t>https://fruitbasket.blob.core.windows.net/gk2o5k/avatar/2979011220240927125507HP9E1V.jpg</t>
  </si>
  <si>
    <t>JMC111RK470941</t>
  </si>
  <si>
    <t>08267-PKB-2422362</t>
  </si>
  <si>
    <t>dec66309-456e-4691-dbec-08dcde41a905</t>
  </si>
  <si>
    <t>JME1E1105725</t>
  </si>
  <si>
    <t>KB5643YX</t>
  </si>
  <si>
    <t>https://fruitbasket.blob.core.windows.net/gk2o5k/avatar/2979011220240927123509ESIT10.jpg</t>
  </si>
  <si>
    <t>JME115RK105643</t>
  </si>
  <si>
    <t>08267-PKB-2422361</t>
  </si>
  <si>
    <t>63bde967-4cde-432f-7ff7-08dcde3fde60</t>
  </si>
  <si>
    <t>JMD1E1640586</t>
  </si>
  <si>
    <t>KB0586YX</t>
  </si>
  <si>
    <t>https://fruitbasket.blob.core.windows.net/gk2o5k/avatar/210898112202409271222443IDFCG.jpg</t>
  </si>
  <si>
    <t>JMD117RK641083</t>
  </si>
  <si>
    <t>08267-PKB-2422359</t>
  </si>
  <si>
    <t>b38ac85f-515f-423f-dd12-08dcde40bb4b</t>
  </si>
  <si>
    <t>JMC1E1464183</t>
  </si>
  <si>
    <t>KB4183YX</t>
  </si>
  <si>
    <t>https://fruitbasket.blob.core.windows.net/gk2o5k/avatar/25487720240927120548AIABJ8.jpg</t>
  </si>
  <si>
    <t>JMC116RK465251</t>
  </si>
  <si>
    <t>08267-PKB-2422358</t>
  </si>
  <si>
    <t>f9976e7e-dc8d-4581-7fca-08dcde3fde60</t>
  </si>
  <si>
    <t>https://fruitbasket.blob.core.windows.net/gk2o5k/avatar/25487720240927115915U9LWGN.jpg</t>
  </si>
  <si>
    <t>08267-PKB-2422357</t>
  </si>
  <si>
    <t>08c88214-4cbc-4b9e-dcf9-08dcde40bb4b</t>
  </si>
  <si>
    <t>JMD1E1639177</t>
  </si>
  <si>
    <t>https://fruitbasket.blob.core.windows.net/gk2o5k/avatar/21089811220240927115001V1ILWM.jpg</t>
  </si>
  <si>
    <t>JMD117RK639687</t>
  </si>
  <si>
    <t>08267-PKB-2422354</t>
  </si>
  <si>
    <t>034e2535-61d8-4099-7f84-08dcde3fde60</t>
  </si>
  <si>
    <t>JMC1E1458978</t>
  </si>
  <si>
    <t>KB8978YX</t>
  </si>
  <si>
    <t>https://fruitbasket.blob.core.windows.net/gk2o5k/avatar/21089811220240927113137FPGGES.jpg</t>
  </si>
  <si>
    <t>JMC110RK459848</t>
  </si>
  <si>
    <t>08267-PKB-2422352</t>
  </si>
  <si>
    <t>7732753c-297f-4c13-7f06-08dcde3fde60</t>
  </si>
  <si>
    <t>JM03E1767409</t>
  </si>
  <si>
    <t>https://fruitbasket.blob.core.windows.net/gk2o5k/avatar/2108981122024092711050208DDP1.jpg</t>
  </si>
  <si>
    <t>JM031XRK767315</t>
  </si>
  <si>
    <t>08267-PKB-2422351</t>
  </si>
  <si>
    <t>1a7d29b1-d24f-4e0d-dc6a-08dcde40bb4b</t>
  </si>
  <si>
    <t>JME1E1085759</t>
  </si>
  <si>
    <t>KB5759YX</t>
  </si>
  <si>
    <t>https://fruitbasket.blob.core.windows.net/gk2o5k/avatar/2420272320240927110139FDMUDR.jpg</t>
  </si>
  <si>
    <t>JME113RK085604</t>
  </si>
  <si>
    <t>08267-PKB-2422349</t>
  </si>
  <si>
    <t>7001f2bb-61fd-4306-dc4d-08dcde40bb4b</t>
  </si>
  <si>
    <t>JM04E1894930</t>
  </si>
  <si>
    <t>https://fruitbasket.blob.core.windows.net/gk2o5k/avatar/29175417202409271056441AGZOL.jpg</t>
  </si>
  <si>
    <t>JM041XRK895021</t>
  </si>
  <si>
    <t>08267-PKB-2422341</t>
  </si>
  <si>
    <t>7bc6cb95-95f8-4454-7dd7-08dcde3fde60</t>
  </si>
  <si>
    <t>https://fruitbasket.blob.core.windows.net/gk2o5k/avatar/21182882420240927100633X18XXB.jpg</t>
  </si>
  <si>
    <t>08267-PKB-2422235</t>
  </si>
  <si>
    <t>1185c604-8a95-4ad8-daaa-08dcde40bb4b</t>
  </si>
  <si>
    <t>https://fruitbasket.blob.core.windows.net/gk2o5k/avatar/21182882420240927093432FWVWQS.jpg</t>
  </si>
  <si>
    <t>08267-PKB-2422290</t>
  </si>
  <si>
    <t>baaba76e-8f34-4bea-f1a6-08dcdd0a0c72</t>
  </si>
  <si>
    <t>2024-09-26</t>
  </si>
  <si>
    <t>https://fruitbasket.blob.core.windows.net/gk2o5k/avatar/211828824202409261806313ICMAK.jpg</t>
  </si>
  <si>
    <t>08267-PKB-2422287</t>
  </si>
  <si>
    <t>b0418a52-ef64-45a3-a2cd-08dcdd0a234c</t>
  </si>
  <si>
    <t>KF71E1937374</t>
  </si>
  <si>
    <t>https://fruitbasket.blob.core.windows.net/gk2o5k/avatar/2718635420240926170334MOKJ8X.jpg</t>
  </si>
  <si>
    <t>KF7110RK937322</t>
  </si>
  <si>
    <t>08267-PKB-2422286</t>
  </si>
  <si>
    <t>b4507649-7adb-4279-cf83-08dcdd0a0bac</t>
  </si>
  <si>
    <t>JM04E2205666</t>
  </si>
  <si>
    <t>KB5666YX</t>
  </si>
  <si>
    <t>https://fruitbasket.blob.core.windows.net/gk2o5k/avatar/2718635420240926170152AORYNL.jpg</t>
  </si>
  <si>
    <t>JM0421RK205956</t>
  </si>
  <si>
    <t>08267-PKB-2422285</t>
  </si>
  <si>
    <t>1717c600-a6b3-455f-f19c-08dcdd0a0c72</t>
  </si>
  <si>
    <t>JMD1E1651906</t>
  </si>
  <si>
    <t>https://fruitbasket.blob.core.windows.net/gk2o5k/avatar/271863542024092616593934CMO6.jpg</t>
  </si>
  <si>
    <t>JMD117RK652309</t>
  </si>
  <si>
    <t>08267-PKB-2422284</t>
  </si>
  <si>
    <t>9d2b6c51-9625-4efd-5398-08dcdd09f12e</t>
  </si>
  <si>
    <t>JBP1E2047217</t>
  </si>
  <si>
    <t>KB7217YX</t>
  </si>
  <si>
    <t>https://fruitbasket.blob.core.windows.net/gk2o5k/avatar/27186354202409261656206N6HBH.jpg</t>
  </si>
  <si>
    <t>JBP124RK046918</t>
  </si>
  <si>
    <t>08267-PKB-2422283</t>
  </si>
  <si>
    <t>b3964dd7-ac5e-4733-f195-08dcdd0a0c72</t>
  </si>
  <si>
    <t>https://fruitbasket.blob.core.windows.net/gk2o5k/avatar/2917541720240926165437UADLRB.jpg</t>
  </si>
  <si>
    <t>08267-PKB-2422282</t>
  </si>
  <si>
    <t>4d1b64a9-ea56-411e-3039-08dcdd0a4a75</t>
  </si>
  <si>
    <t>JM03E1763983</t>
  </si>
  <si>
    <t>KB3983YX</t>
  </si>
  <si>
    <t>https://fruitbasket.blob.core.windows.net/gk2o5k/avatar/2917541720240926165043K4LNKT.jpg</t>
  </si>
  <si>
    <t>JM0310RK764083</t>
  </si>
  <si>
    <t>08267-PKB-2422281</t>
  </si>
  <si>
    <t>8b759d94-49f4-4764-3034-08dcdd0a4a75</t>
  </si>
  <si>
    <t>JM04E2189916</t>
  </si>
  <si>
    <t>KB0090YX</t>
  </si>
  <si>
    <t>https://fruitbasket.blob.core.windows.net/gk2o5k/avatar/2917541720240926164853ZRYPZC.jpg</t>
  </si>
  <si>
    <t>JM0429RK190090</t>
  </si>
  <si>
    <t>08267-PKB-2422280</t>
  </si>
  <si>
    <t>d1f81fa0-5b0a-4fdf-f193-08dcdd0a0c72</t>
  </si>
  <si>
    <t>KF01E1734042</t>
  </si>
  <si>
    <t>KB4042YX</t>
  </si>
  <si>
    <t>https://fruitbasket.blob.core.windows.net/gk2o5k/avatar/2917541720240926164517EBL42N.jpg</t>
  </si>
  <si>
    <t>KF0114RK734151</t>
  </si>
  <si>
    <t>08267-PKB-2422258</t>
  </si>
  <si>
    <t>b2d0802e-5d4a-4322-538b-08dcdd09f12e</t>
  </si>
  <si>
    <t>JMD1E1638307</t>
  </si>
  <si>
    <t>https://fruitbasket.blob.core.windows.net/gk2o5k/avatar/21089811220240926163635SH5RZ1.jpg</t>
  </si>
  <si>
    <t>JMD118RK638810</t>
  </si>
  <si>
    <t>08267-PKB-2422279</t>
  </si>
  <si>
    <t>a2f4c3d9-1c49-4be8-f18e-08dcdd0a0c72</t>
  </si>
  <si>
    <t>KF01E1712993</t>
  </si>
  <si>
    <t>KB2993YX</t>
  </si>
  <si>
    <t>https://fruitbasket.blob.core.windows.net/gk2o5k/avatar/21089811220240926163549URPUHL.jpg</t>
  </si>
  <si>
    <t>KF0118RK713254</t>
  </si>
  <si>
    <t>08267-PKB-2422278</t>
  </si>
  <si>
    <t>5017579c-095c-4df5-3da7-08dcdd0a163a</t>
  </si>
  <si>
    <t>JMC1E1467671</t>
  </si>
  <si>
    <t>KB2311XY</t>
  </si>
  <si>
    <t>https://fruitbasket.blob.core.windows.net/gk2o5k/avatar/210898112202409261634151OMDCV.jpg</t>
  </si>
  <si>
    <t>JMC118RK468555</t>
  </si>
  <si>
    <t>08267-PKB-2422276</t>
  </si>
  <si>
    <t>721e2c06-e718-4782-cf78-08dcdd0a0bac</t>
  </si>
  <si>
    <t>https://fruitbasket.blob.core.windows.net/gk2o5k/avatar/2108981122024092616274310FABL.jpg</t>
  </si>
  <si>
    <t>08267-PKB-2422259</t>
  </si>
  <si>
    <t>67c5d9c5-9507-4386-cf53-08dcdd0a0bac</t>
  </si>
  <si>
    <t>KFA1E1246733</t>
  </si>
  <si>
    <t>KB6733YX</t>
  </si>
  <si>
    <t>https://fruitbasket.blob.core.windows.net/gk2o5k/avatar/2979011220240926155211I3DXUK.jpg</t>
  </si>
  <si>
    <t>KFA115RK246879</t>
  </si>
  <si>
    <t>08267-PKB-2422236</t>
  </si>
  <si>
    <t>73b43b8d-93d6-4cc1-95e8-08dcdd0a7ba3</t>
  </si>
  <si>
    <t>https://fruitbasket.blob.core.windows.net/gk2o5k/avatar/297901122024092615094835VYFY.jpg</t>
  </si>
  <si>
    <t>08267-PKB-2422243</t>
  </si>
  <si>
    <t>d73268af-d0a0-4f70-2fd4-08dcdd0a4a75</t>
  </si>
  <si>
    <t>JM04E2216194</t>
  </si>
  <si>
    <t>KB6194YX</t>
  </si>
  <si>
    <t>https://fruitbasket.blob.core.windows.net/gk2o5k/avatar/2420272320240926144150SGTP0B.jpg</t>
  </si>
  <si>
    <t>JM0422RK216478</t>
  </si>
  <si>
    <t>08267-PKB-2422242</t>
  </si>
  <si>
    <t>e004111e-31ce-4dd0-a269-08dcdd0a6ced</t>
  </si>
  <si>
    <t>JMC1E1465061</t>
  </si>
  <si>
    <t>https://fruitbasket.blob.core.windows.net/gk2o5k/avatar/2420272320240926144011GSHGOH.jpg</t>
  </si>
  <si>
    <t>JMC114RK465958</t>
  </si>
  <si>
    <t>08267-PKB-2422240</t>
  </si>
  <si>
    <t>05f7a2f6-02b6-492a-5311-08dcdd09f12e</t>
  </si>
  <si>
    <t>JMD1E1670162</t>
  </si>
  <si>
    <t>KB0162YX</t>
  </si>
  <si>
    <t>https://fruitbasket.blob.core.windows.net/gk2o5k/avatar/2420272320240926143900MEGGA9.jpg</t>
  </si>
  <si>
    <t>JMD113RK670550</t>
  </si>
  <si>
    <t>08267-PKB-2422239</t>
  </si>
  <si>
    <t>92e63408-5090-4ef7-95c0-08dcdd0a7ba3</t>
  </si>
  <si>
    <t>JMF2E1130208</t>
  </si>
  <si>
    <t>https://fruitbasket.blob.core.windows.net/gk2o5k/avatar/2420272320240926143615CEMVI7.jpg</t>
  </si>
  <si>
    <t>JMF21XRK130106</t>
  </si>
  <si>
    <t>08267-PKB-2422210</t>
  </si>
  <si>
    <t>f6c193c7-0060-430b-a1c6-08dcdd0a234c</t>
  </si>
  <si>
    <t>https://fruitbasket.blob.core.windows.net/gk2o5k/avatar/2979011220240926133817QXOHSD.jpg</t>
  </si>
  <si>
    <t>08267-PKB-2422227</t>
  </si>
  <si>
    <t>b8a5d60e-d12c-43fe-f013-08dcdd0a0c72</t>
  </si>
  <si>
    <t>muhammad verry septian</t>
  </si>
  <si>
    <t>081649446365</t>
  </si>
  <si>
    <t>KF01E1715972</t>
  </si>
  <si>
    <t>KB8850YX</t>
  </si>
  <si>
    <t>https://fruitbasket.blob.core.windows.net/gk2o5k/avatar/21161883120240926122140Y7TA0Z.jpg</t>
  </si>
  <si>
    <t>KF0115RK718850</t>
  </si>
  <si>
    <t>08267-PKB-2422224</t>
  </si>
  <si>
    <t>8a8ff899-0736-4726-5231-08dcdd09f12e</t>
  </si>
  <si>
    <t>Chairil Jak</t>
  </si>
  <si>
    <t>085845922818</t>
  </si>
  <si>
    <t>JM04E2053095</t>
  </si>
  <si>
    <t>KB3079YX</t>
  </si>
  <si>
    <t>https://fruitbasket.blob.core.windows.net/gk2o5k/avatar/21188721820240926120907Y2LAEM.jpg</t>
  </si>
  <si>
    <t>JM0425RK053079</t>
  </si>
  <si>
    <t>08267-PKB-2422209</t>
  </si>
  <si>
    <t>cd1b4027-c6af-4e52-a17d-08dcdd0a6ced</t>
  </si>
  <si>
    <t>JM04E1851510</t>
  </si>
  <si>
    <t>KB1510YX</t>
  </si>
  <si>
    <t>https://fruitbasket.blob.core.windows.net/gk2o5k/avatar/21182882420240926115317KLQQHJ.jpg</t>
  </si>
  <si>
    <t>JM0411RK851506</t>
  </si>
  <si>
    <t>08267-PKB-2422212</t>
  </si>
  <si>
    <t>1ffc979f-acf7-48ba-2f2f-08dcdd0a4a75</t>
  </si>
  <si>
    <t>JMC1E1448711</t>
  </si>
  <si>
    <t>KB9592YX</t>
  </si>
  <si>
    <t>https://fruitbasket.blob.core.windows.net/gk2o5k/avatar/21182882420240926113643ZUQ6AH.jpg</t>
  </si>
  <si>
    <t>JMC117RK449592</t>
  </si>
  <si>
    <t>08267-PKB-2422217</t>
  </si>
  <si>
    <t>86d0f09e-b0a2-47a6-5213-08dcdd09f12e</t>
  </si>
  <si>
    <t>Rian Kurniawan</t>
  </si>
  <si>
    <t>0895707619991</t>
  </si>
  <si>
    <t>JMF2E1113227</t>
  </si>
  <si>
    <t>KB5430YX</t>
  </si>
  <si>
    <t>https://fruitbasket.blob.core.windows.net/gk2o5k/avatar/21174448320240926112510IAAWEE.jpg</t>
  </si>
  <si>
    <t>JMF21XRK115430</t>
  </si>
  <si>
    <t>08267-PKB-2422200</t>
  </si>
  <si>
    <t>2d11fed9-ca16-4003-a07a-08dcdd0a6ced</t>
  </si>
  <si>
    <t>Herbandi</t>
  </si>
  <si>
    <t>081256959082</t>
  </si>
  <si>
    <t>JMC1E1395863</t>
  </si>
  <si>
    <t>KB6646YX</t>
  </si>
  <si>
    <t>https://fruitbasket.blob.core.windows.net/gk2o5k/avatar/2973707120240926093302CBKQKC.jpg</t>
  </si>
  <si>
    <t>JMC111RK396646</t>
  </si>
  <si>
    <t>08267-PKB-2422199</t>
  </si>
  <si>
    <t>3b0ac307-7094-4528-3ba3-08dcdd0a163a</t>
  </si>
  <si>
    <t>Reni patiola</t>
  </si>
  <si>
    <t>089529335613</t>
  </si>
  <si>
    <t>JM03E1686754</t>
  </si>
  <si>
    <t>https://fruitbasket.blob.core.windows.net/gk2o5k/avatar/28908976202409260923154KJK68.jpg</t>
  </si>
  <si>
    <t>JM031XRK686833</t>
  </si>
  <si>
    <t>08267-PKB-2422186</t>
  </si>
  <si>
    <t>69b1e9ea-f8c2-441b-cc2b-08dcdd0a0bac</t>
  </si>
  <si>
    <t>2024-09-25</t>
  </si>
  <si>
    <t>https://fruitbasket.blob.core.windows.net/gk2o5k/avatar/2979011220240925175427OMEZ4I.jpg</t>
  </si>
  <si>
    <t>08267-PKB-2422183</t>
  </si>
  <si>
    <t>537bea09-9faf-4e54-ee6c-08dcdd0a0c72</t>
  </si>
  <si>
    <t>JMC1E1471127</t>
  </si>
  <si>
    <t>KB3245YX</t>
  </si>
  <si>
    <t>https://fruitbasket.blob.core.windows.net/gk2o5k/avatar/21089811220240925173408IRV33U.jpg</t>
  </si>
  <si>
    <t>JMC11XRK472025</t>
  </si>
  <si>
    <t>08267-PKB-2422182</t>
  </si>
  <si>
    <t>3c0fe47f-bffb-4877-9f8c-08dcdd0a6ced</t>
  </si>
  <si>
    <t>https://fruitbasket.blob.core.windows.net/gk2o5k/avatar/21089811220240925173222RICL7V.jpg</t>
  </si>
  <si>
    <t>08267-PKB-2422181</t>
  </si>
  <si>
    <t>7004c525-f15a-483a-ee64-08dcdd0a0c72</t>
  </si>
  <si>
    <t>https://fruitbasket.blob.core.windows.net/gk2o5k/avatar/2917541720240925172951UEDUEU.jpg</t>
  </si>
  <si>
    <t>08267-PKB-2422180</t>
  </si>
  <si>
    <t>1933647c-8583-40aa-92de-08dcdd0a7ba3</t>
  </si>
  <si>
    <t>JMA1E1147184</t>
  </si>
  <si>
    <t>KB4008XS</t>
  </si>
  <si>
    <t>https://fruitbasket.blob.core.windows.net/gk2o5k/avatar/2917541720240925172746AL7ADI.jpg</t>
  </si>
  <si>
    <t>JMA111RK147381</t>
  </si>
  <si>
    <t>08267-PKB-2422179</t>
  </si>
  <si>
    <t>b0bcb634-15c3-4969-507d-08dcdd09f12e</t>
  </si>
  <si>
    <t>https://fruitbasket.blob.core.windows.net/gk2o5k/avatar/2420272320240925172558GSKKUN.jpg</t>
  </si>
  <si>
    <t>08267-PKB-2422178</t>
  </si>
  <si>
    <t>d22aae59-db69-4afe-92db-08dcdd0a7ba3</t>
  </si>
  <si>
    <t>JMD1E1445185</t>
  </si>
  <si>
    <t>https://fruitbasket.blob.core.windows.net/gk2o5k/avatar/2420272320240925172415XXTEP2.jpg</t>
  </si>
  <si>
    <t>JMD118RK445007</t>
  </si>
  <si>
    <t>08267-PKB-2422177</t>
  </si>
  <si>
    <t>ba2dfe6b-10d6-4cc2-2da7-08dcdd0a4a75</t>
  </si>
  <si>
    <t>KFA1E1240753</t>
  </si>
  <si>
    <t>https://fruitbasket.blob.core.windows.net/gk2o5k/avatar/2420272320240925172216EIGF1O.jpg</t>
  </si>
  <si>
    <t>KFA112RK241042</t>
  </si>
  <si>
    <t>08267-PKB-2422176</t>
  </si>
  <si>
    <t>e3f596a6-d1a1-4c09-3adc-08dcdd0a163a</t>
  </si>
  <si>
    <t>https://fruitbasket.blob.core.windows.net/gk2o5k/avatar/2782231120240925171919ADZV3K.jpg</t>
  </si>
  <si>
    <t>08267-PKB-2422175</t>
  </si>
  <si>
    <t>8ef9bb95-d451-48d5-3ad8-08dcdd0a163a</t>
  </si>
  <si>
    <t>https://fruitbasket.blob.core.windows.net/gk2o5k/avatar/2782231120240925171727CX6XTA.jpg</t>
  </si>
  <si>
    <t>08267-PKB-2422174</t>
  </si>
  <si>
    <t>5a2d4171-08e5-4c54-92d0-08dcdd0a7ba3</t>
  </si>
  <si>
    <t>https://fruitbasket.blob.core.windows.net/gk2o5k/avatar/242015192024092517152294J3H8.jpg</t>
  </si>
  <si>
    <t>08267-PKB-2422173</t>
  </si>
  <si>
    <t>72eb246a-df5c-462e-9f4d-08dcdd0a234c</t>
  </si>
  <si>
    <t>JMB1E1154737</t>
  </si>
  <si>
    <t>KB4737YX</t>
  </si>
  <si>
    <t>https://fruitbasket.blob.core.windows.net/gk2o5k/avatar/27186354202409251711269PK7ZT.jpg</t>
  </si>
  <si>
    <t>JMB119RK155251</t>
  </si>
  <si>
    <t>08267-PKB-2422169</t>
  </si>
  <si>
    <t>f09e6e8e-cb8c-447a-9292-08dcdd0a7ba3</t>
  </si>
  <si>
    <t>https://fruitbasket.blob.core.windows.net/gk2o5k/avatar/21182882420240925161544GI6OQ2.jpg</t>
  </si>
  <si>
    <t>08267-PKB-2422139</t>
  </si>
  <si>
    <t>7f6d08d5-85f0-4b8e-9e24-08dcdd0a6ced</t>
  </si>
  <si>
    <t>JMC1E1312445</t>
  </si>
  <si>
    <t>https://fruitbasket.blob.core.windows.net/gk2o5k/avatar/2979011220240925111414DCTM8B.jpg</t>
  </si>
  <si>
    <t>JMC114RK313520</t>
  </si>
  <si>
    <t>08267-PKB-2422116</t>
  </si>
  <si>
    <t>64eb5016-33b9-4432-ec9d-08dcdd0a0c72</t>
  </si>
  <si>
    <t>JME1E1079270</t>
  </si>
  <si>
    <t>https://fruitbasket.blob.core.windows.net/gk2o5k/avatar/297901122024092510365781VIRH.jpg</t>
  </si>
  <si>
    <t>JME116RK079022</t>
  </si>
  <si>
    <t>08267-PKB-2422099</t>
  </si>
  <si>
    <t>d31e733b-afc8-4c9d-7c84-08dcdc4833a1</t>
  </si>
  <si>
    <t>2024-09-24</t>
  </si>
  <si>
    <t>https://fruitbasket.blob.core.windows.net/gk2o5k/avatar/2917541720240924184020OBCURA.jpg</t>
  </si>
  <si>
    <t>08267-PKB-2422098</t>
  </si>
  <si>
    <t>2f9fd65b-f5f3-4b04-7c81-08dcdc4833a1</t>
  </si>
  <si>
    <t>JMD1E1664014</t>
  </si>
  <si>
    <t>https://fruitbasket.blob.core.windows.net/gk2o5k/avatar/2917541720240924183849EVWQZ3.jpg</t>
  </si>
  <si>
    <t>JMD114RK664692</t>
  </si>
  <si>
    <t>08267-PKB-2422087</t>
  </si>
  <si>
    <t>6e965e79-ea77-4ba9-1df4-08dcdc492a7b</t>
  </si>
  <si>
    <t>JME1E1082135</t>
  </si>
  <si>
    <t>KB2135YX</t>
  </si>
  <si>
    <t>https://fruitbasket.blob.core.windows.net/gk2o5k/avatar/2917541720240924183701EA1L9D.jpg</t>
  </si>
  <si>
    <t>JME111RK082104</t>
  </si>
  <si>
    <t>08267-PKB-2422097</t>
  </si>
  <si>
    <t>e60b3718-ee72-40e4-e022-08dcdc486e37</t>
  </si>
  <si>
    <t>https://fruitbasket.blob.core.windows.net/gk2o5k/avatar/21089811220240924183410TA8V7L.jpg</t>
  </si>
  <si>
    <t>08267-PKB-2422095</t>
  </si>
  <si>
    <t>919edccd-6800-4ed6-0c47-08dcdc48cdac</t>
  </si>
  <si>
    <t>KF01E1665120</t>
  </si>
  <si>
    <t>KB5225YX</t>
  </si>
  <si>
    <t>https://fruitbasket.blob.core.windows.net/gk2o5k/avatar/21089811220240924183303ADGCAN.jpg</t>
  </si>
  <si>
    <t>KF0111RK665225</t>
  </si>
  <si>
    <t>08267-PKB-2422093</t>
  </si>
  <si>
    <t>ad1487b4-e406-4792-1df2-08dcdc492a7b</t>
  </si>
  <si>
    <t>JM04E2184398</t>
  </si>
  <si>
    <t>https://fruitbasket.blob.core.windows.net/gk2o5k/avatar/21089811220240924183137JGDRLA.jpg</t>
  </si>
  <si>
    <t>JM0420RK184498</t>
  </si>
  <si>
    <t>08267-PKB-2422092</t>
  </si>
  <si>
    <t>36c3b8f4-42f7-4505-1ded-08dcdc492a7b</t>
  </si>
  <si>
    <t>KF01E1730349</t>
  </si>
  <si>
    <t>https://fruitbasket.blob.core.windows.net/gk2o5k/avatar/21089811220240924182934YQVOJA.jpg</t>
  </si>
  <si>
    <t>KF0116RK730439</t>
  </si>
  <si>
    <t>08267-PKB-2422091</t>
  </si>
  <si>
    <t>b4b8d737-23c3-4baf-61dd-08dcdc499f03</t>
  </si>
  <si>
    <t>https://fruitbasket.blob.core.windows.net/gk2o5k/avatar/2420272320240924182655QJOCSD.jpg</t>
  </si>
  <si>
    <t>08267-PKB-2422090</t>
  </si>
  <si>
    <t>54969da0-8cc9-4a56-61da-08dcdc499f03</t>
  </si>
  <si>
    <t>https://fruitbasket.blob.core.windows.net/gk2o5k/avatar/2420272320240924182128STISNX.jpg</t>
  </si>
  <si>
    <t>08267-PKB-2422089</t>
  </si>
  <si>
    <t>49786cb1-c449-412c-61d8-08dcdc499f03</t>
  </si>
  <si>
    <t>https://fruitbasket.blob.core.windows.net/gk2o5k/avatar/2420272320240924181927VWE1KH.jpg</t>
  </si>
  <si>
    <t>08267-PKB-2422088</t>
  </si>
  <si>
    <t>77ffb439-e318-454a-61c3-08dcdc499f03</t>
  </si>
  <si>
    <t>https://fruitbasket.blob.core.windows.net/gk2o5k/avatar/2782231120240924173928UAKU6N.jpg</t>
  </si>
  <si>
    <t>08267-PKB-2422058</t>
  </si>
  <si>
    <t>51b0e309-3ac3-44dc-7c52-08dcdc4833a1</t>
  </si>
  <si>
    <t>https://fruitbasket.blob.core.windows.net/gk2o5k/avatar/21182882420240924172846VRHKLV.jpg</t>
  </si>
  <si>
    <t>08267-PKB-2422059</t>
  </si>
  <si>
    <t>ffb36b0a-de64-4fab-618e-08dcdc499f03</t>
  </si>
  <si>
    <t>Yanna</t>
  </si>
  <si>
    <t>089505928616</t>
  </si>
  <si>
    <t>JBP1E2040589</t>
  </si>
  <si>
    <t>https://fruitbasket.blob.core.windows.net/gk2o5k/avatar/21159175720240924161038IAUXJ2.jpg</t>
  </si>
  <si>
    <t>JBP122RK040907</t>
  </si>
  <si>
    <t>08267-PKB-2422042</t>
  </si>
  <si>
    <t>14941d60-97e4-4a14-1d5c-08dcdc492a7b</t>
  </si>
  <si>
    <t>https://fruitbasket.blob.core.windows.net/gk2o5k/avatar/2979011220240924154154VXL3SM.jpg</t>
  </si>
  <si>
    <t>08267-PKB-2422051</t>
  </si>
  <si>
    <t>ab535087-7fd3-431d-0bbd-08dcdc48cdac</t>
  </si>
  <si>
    <t>https://fruitbasket.blob.core.windows.net/gk2o5k/avatar/2979011220240924152412RVO5EK.jpg</t>
  </si>
  <si>
    <t>08267-PKB-2422045</t>
  </si>
  <si>
    <t>496bddf0-b222-4c26-610b-08dcdc499f03</t>
  </si>
  <si>
    <t>Sabariah</t>
  </si>
  <si>
    <t>082148752279</t>
  </si>
  <si>
    <t>KB3716XS</t>
  </si>
  <si>
    <t>https://fruitbasket.blob.core.windows.net/gk2o5k/avatar/21187239220240924142510DKDCBO.jpg</t>
  </si>
  <si>
    <t>08267-PKB-2422020</t>
  </si>
  <si>
    <t>004e07a4-800f-461e-0a3c-08dcdc48cdac</t>
  </si>
  <si>
    <t>https://fruitbasket.blob.core.windows.net/gk2o5k/avatar/2979011220240924124330HNCLJC.jpg</t>
  </si>
  <si>
    <t>08267-PKB-2422025</t>
  </si>
  <si>
    <t>d92c7923-ec60-49be-60b1-08dcdc4867a5</t>
  </si>
  <si>
    <t>JMD1E1535440</t>
  </si>
  <si>
    <t>KB5936YX</t>
  </si>
  <si>
    <t>https://fruitbasket.blob.core.windows.net/gk2o5k/avatar/29790112202409241230574SDXJ6.jpg</t>
  </si>
  <si>
    <t>JMD118RK535936</t>
  </si>
  <si>
    <t>08267-PKB-2422016</t>
  </si>
  <si>
    <t>dd35ca8a-5005-4975-5fbf-08dcdc499f03</t>
  </si>
  <si>
    <t>JME1E1079519</t>
  </si>
  <si>
    <t>KB9519YX</t>
  </si>
  <si>
    <t>https://fruitbasket.blob.core.windows.net/gk2o5k/avatar/21182882420240924114653JFJIOR.jpg</t>
  </si>
  <si>
    <t>JME111RK079414</t>
  </si>
  <si>
    <t>08267-PKB-2422019</t>
  </si>
  <si>
    <t>27c6a6f9-3448-492e-ddb3-08dcdc486e37</t>
  </si>
  <si>
    <t>https://fruitbasket.blob.core.windows.net/gk2o5k/avatar/21182882420240924113836MNLEGG.jpg</t>
  </si>
  <si>
    <t>08267-PKB-2422018</t>
  </si>
  <si>
    <t>ebc0a79d-ab0c-4394-8f95-08dcdc3faa73</t>
  </si>
  <si>
    <t>FARHAD AKBAR SYUHADA</t>
  </si>
  <si>
    <t>08152336403</t>
  </si>
  <si>
    <t>KB3439XS</t>
  </si>
  <si>
    <t>https://fruitbasket.blob.core.windows.net/gk2o5k/avatar/21124920020240924101558UJCCNX.jpg</t>
  </si>
  <si>
    <t>08267-PKB-2422015</t>
  </si>
  <si>
    <t>8ada292b-a7b7-4a71-bf62-08dcdc402687</t>
  </si>
  <si>
    <t>https://fruitbasket.blob.core.windows.net/gk2o5k/avatar/21116948220240924094235M7PLT9.jpg</t>
  </si>
  <si>
    <t>08267-PKB-242206</t>
  </si>
  <si>
    <t>2e91554b-e2ca-4814-d31a-08dcdb682887</t>
  </si>
  <si>
    <t>https://fruitbasket.blob.core.windows.net/gk2o5k/avatar/2979011220240924090504HD2DH9.jpg</t>
  </si>
  <si>
    <t>08267-PKB-2421907</t>
  </si>
  <si>
    <t>f17a1bd1-62c7-4cf1-a2bf-08dcdb69f527</t>
  </si>
  <si>
    <t>JBP1E2048794</t>
  </si>
  <si>
    <t>KB8794YX</t>
  </si>
  <si>
    <t>2024-09-23</t>
  </si>
  <si>
    <t>https://fruitbasket.blob.core.windows.net/gk2o5k/avatar/2979011220240923183830Q6DM89.jpg</t>
  </si>
  <si>
    <t>JBP121RK048870</t>
  </si>
  <si>
    <t>08267-PKB-2422002</t>
  </si>
  <si>
    <t>a4c7acb1-7640-49a4-ea74-08dcdb6dad5b</t>
  </si>
  <si>
    <t>https://fruitbasket.blob.core.windows.net/gk2o5k/avatar/21089811220240923181414HNPWA2.jpg</t>
  </si>
  <si>
    <t>08267-PKB-2422004</t>
  </si>
  <si>
    <t>f64af913-9d00-4e89-08ab-08dcdb69aa32</t>
  </si>
  <si>
    <t>JM03E1761414</t>
  </si>
  <si>
    <t>https://fruitbasket.blob.core.windows.net/gk2o5k/avatar/25487720240923181236D0AKWL.jpg</t>
  </si>
  <si>
    <t>JM0312RK761301</t>
  </si>
  <si>
    <t>08267-PKB-2422001</t>
  </si>
  <si>
    <t>fd55d36e-2435-48c2-fe7c-08dcdb69dcfc</t>
  </si>
  <si>
    <t>https://fruitbasket.blob.core.windows.net/gk2o5k/avatar/21089811220240923180824ELIBS9.jpg</t>
  </si>
  <si>
    <t>08267-PKB-2422000</t>
  </si>
  <si>
    <t>c57b5696-2eb7-43fd-a2a4-08dcdb69f527</t>
  </si>
  <si>
    <t>https://fruitbasket.blob.core.windows.net/gk2o5k/avatar/2420272320240923180139WS1ZWL.jpg</t>
  </si>
  <si>
    <t>08267-PKB-2421998</t>
  </si>
  <si>
    <t>3e9d520f-6594-4e5a-d4be-08dcdb688f6f</t>
  </si>
  <si>
    <t>https://fruitbasket.blob.core.windows.net/gk2o5k/avatar/242027232024092317593842ZNSG.jpg</t>
  </si>
  <si>
    <t>08267-PKB-2421996</t>
  </si>
  <si>
    <t>9d70b66e-7463-49e1-d1a1-08dcdb682887</t>
  </si>
  <si>
    <t>https://fruitbasket.blob.core.windows.net/gk2o5k/avatar/2420272320240923175708BQBNAR.jpg</t>
  </si>
  <si>
    <t>08267-PKB-2421993</t>
  </si>
  <si>
    <t>9b9e4e8d-ce13-4594-d19f-08dcdb682887</t>
  </si>
  <si>
    <t>https://fruitbasket.blob.core.windows.net/gk2o5k/avatar/2420272320240923175541PFW6CN.jpg</t>
  </si>
  <si>
    <t>08267-PKB-2421990</t>
  </si>
  <si>
    <t>d7c97082-09b7-49f8-a298-08dcdb69f527</t>
  </si>
  <si>
    <t>https://fruitbasket.blob.core.windows.net/gk2o5k/avatar/254877202409231752082MLAC7.jpg</t>
  </si>
  <si>
    <t>08267-PKB-2421988</t>
  </si>
  <si>
    <t>d85d6939-8f99-4835-fe6b-08dcdb69dcfc</t>
  </si>
  <si>
    <t>https://fruitbasket.blob.core.windows.net/gk2o5k/avatar/254877202409231750528GKOEY.jpg</t>
  </si>
  <si>
    <t>08267-PKB-2421983</t>
  </si>
  <si>
    <t>10733819-bc11-4e3c-d4b1-08dcdb688f6f</t>
  </si>
  <si>
    <t>https://fruitbasket.blob.core.windows.net/gk2o5k/avatar/29175417202409231746482XIWFI.jpg</t>
  </si>
  <si>
    <t>08267-PKB-2421982</t>
  </si>
  <si>
    <t>950a9be4-66b4-4dc6-fe57-08dcdb69dcfc</t>
  </si>
  <si>
    <t>https://fruitbasket.blob.core.windows.net/gk2o5k/avatar/2918375720240923173829SKE3Y7.jpg</t>
  </si>
  <si>
    <t>08267-PKB-2421980</t>
  </si>
  <si>
    <t>b4ee0a59-590d-4096-fe56-08dcdb69dcfc</t>
  </si>
  <si>
    <t>JM04E1992080</t>
  </si>
  <si>
    <t>KB2080YX</t>
  </si>
  <si>
    <t>https://fruitbasket.blob.core.windows.net/gk2o5k/avatar/21016306920240923173806BXD74O.jpg</t>
  </si>
  <si>
    <t>JM0418RK992069</t>
  </si>
  <si>
    <t>08267-PKB-2421914</t>
  </si>
  <si>
    <t>2173a8bf-e0e6-432e-0882-08dcdb69aa32</t>
  </si>
  <si>
    <t>JMF1E1035546</t>
  </si>
  <si>
    <t>KB5546YX</t>
  </si>
  <si>
    <t>https://fruitbasket.blob.core.windows.net/gk2o5k/avatar/2979011220240923171851UGRYQ8.jpg</t>
  </si>
  <si>
    <t>JMF110RK034843</t>
  </si>
  <si>
    <t>08267-PKB-2421968</t>
  </si>
  <si>
    <t>46c37a9d-f4a4-443a-ea42-08dcdb6dad5b</t>
  </si>
  <si>
    <t>JMD1E1617365</t>
  </si>
  <si>
    <t>KB2221XS</t>
  </si>
  <si>
    <t>https://fruitbasket.blob.core.windows.net/gk2o5k/avatar/21016306920240923171655UGJR2H.jpg</t>
  </si>
  <si>
    <t>JMD114RK617842</t>
  </si>
  <si>
    <t>08267-PKB-2421964</t>
  </si>
  <si>
    <t>5b0ff4bf-d35c-478e-fe1b-08dcdb69dcfc</t>
  </si>
  <si>
    <t>JMD1E1651904</t>
  </si>
  <si>
    <t>https://fruitbasket.blob.core.windows.net/gk2o5k/avatar/21119241520240923170141ZN8E52.jpg</t>
  </si>
  <si>
    <t>JMD113RK652307</t>
  </si>
  <si>
    <t>08267-PKB-2421954</t>
  </si>
  <si>
    <t>8fd77297-cbf0-4372-fe18-08dcdb69dcfc</t>
  </si>
  <si>
    <t>https://fruitbasket.blob.core.windows.net/gk2o5k/avatar/2979011220240923170031I7U9CT.jpg</t>
  </si>
  <si>
    <t>08267-PKB-2421958</t>
  </si>
  <si>
    <t>fc8553c7-f088-4f36-0866-08dcdb69aa32</t>
  </si>
  <si>
    <t>JMF2E1079321</t>
  </si>
  <si>
    <t>https://fruitbasket.blob.core.windows.net/gk2o5k/avatar/2979011220240923165750QOUB2E.jpg</t>
  </si>
  <si>
    <t>JMF211RK080339</t>
  </si>
  <si>
    <t>08267-PKB-2421898</t>
  </si>
  <si>
    <t>8fb19302-0bc3-41b6-74f3-08dcd9f5bf8d</t>
  </si>
  <si>
    <t>JM04E2011976</t>
  </si>
  <si>
    <t>2024-09-22</t>
  </si>
  <si>
    <t>https://fruitbasket.blob.core.windows.net/gk2o5k/avatar/25487720240922153528J5TPAR.jpg</t>
  </si>
  <si>
    <t>JM0423RK009372</t>
  </si>
  <si>
    <t>08267-PKB-2421897</t>
  </si>
  <si>
    <t>8368a276-0b61-49c7-f132-08dcd9f53302</t>
  </si>
  <si>
    <t>https://fruitbasket.blob.core.windows.net/gk2o5k/avatar/254877202409221533576HU24F.jpg</t>
  </si>
  <si>
    <t>08267-PKB-2421896</t>
  </si>
  <si>
    <t>a3be0f88-0ba7-44fc-e01e-08dcd9f582fe</t>
  </si>
  <si>
    <t>https://fruitbasket.blob.core.windows.net/gk2o5k/avatar/25487720240922153224WMD9L4.jpg</t>
  </si>
  <si>
    <t>08267-PKB-2421895</t>
  </si>
  <si>
    <t>a88a60ae-e06c-435a-74f1-08dcd9f5bf8d</t>
  </si>
  <si>
    <t>KFA1E1253736</t>
  </si>
  <si>
    <t>https://fruitbasket.blob.core.windows.net/gk2o5k/avatar/25487720240922153103HJ9FYZ.jpg</t>
  </si>
  <si>
    <t>KFA116RK255218</t>
  </si>
  <si>
    <t>08267-PKB-2421894</t>
  </si>
  <si>
    <t>53b78752-5c2e-499e-d60d-08dcd9f5536f</t>
  </si>
  <si>
    <t>https://fruitbasket.blob.core.windows.net/gk2o5k/avatar/25487720240922152927VI8F5J.jpg</t>
  </si>
  <si>
    <t>08267-PKB-2421893</t>
  </si>
  <si>
    <t>31395364-d5a4-4e7a-74ef-08dcd9f5bf8d</t>
  </si>
  <si>
    <t>https://fruitbasket.blob.core.windows.net/gk2o5k/avatar/25487720240922152827EVYQAQ.jpg</t>
  </si>
  <si>
    <t>08267-PKB-2421892</t>
  </si>
  <si>
    <t>fbf85bdc-aaeb-41e7-74ed-08dcd9f5bf8d</t>
  </si>
  <si>
    <t>https://fruitbasket.blob.core.windows.net/gk2o5k/avatar/21086851120240922152653P3AXOX.jpg</t>
  </si>
  <si>
    <t>08267-PKB-2421891</t>
  </si>
  <si>
    <t>816380d5-ec23-4ae9-e5e5-08dcd9f54f76</t>
  </si>
  <si>
    <t>https://fruitbasket.blob.core.windows.net/gk2o5k/avatar/2917541720240922152437YPT5SW.jpg</t>
  </si>
  <si>
    <t>08267-PKB-2421890</t>
  </si>
  <si>
    <t>63467344-0417-466c-f130-08dcd9f53302</t>
  </si>
  <si>
    <t>https://fruitbasket.blob.core.windows.net/gk2o5k/avatar/2420272320240922152222EI3STB.jpg</t>
  </si>
  <si>
    <t>08267-PKB-2422587</t>
  </si>
  <si>
    <t>f5336d86-af07-4562-c6c2-08dcdf95e1e9</t>
  </si>
  <si>
    <t>2024-09-29</t>
  </si>
  <si>
    <t>https://fruitbasket.blob.core.windows.net/gk2o5k/avatar/25487720240929170733VMCLDY.jpg</t>
  </si>
  <si>
    <t>08267-PKB-2422616</t>
  </si>
  <si>
    <t>8e23613d-affa-402b-c6bf-08dcdf95e1e9</t>
  </si>
  <si>
    <t>https://fruitbasket.blob.core.windows.net/gk2o5k/avatar/25487720240929170135VAJLOH.jpg</t>
  </si>
  <si>
    <t>08267-PKB-2422615</t>
  </si>
  <si>
    <t>6434d8c0-4544-485f-c6bd-08dcdf95e1e9</t>
  </si>
  <si>
    <t>https://fruitbasket.blob.core.windows.net/gk2o5k/avatar/25487720240929170015NTHYL8.jpg</t>
  </si>
  <si>
    <t>08267-PKB-2422614</t>
  </si>
  <si>
    <t>1d4c97f5-e320-4a81-fe59-08dcdf95c1eb</t>
  </si>
  <si>
    <t>https://fruitbasket.blob.core.windows.net/gk2o5k/avatar/2917541720240929165710TLPNM2.jpg</t>
  </si>
  <si>
    <t>08267-PKB-2422613</t>
  </si>
  <si>
    <t>bdedcac0-5caa-4b66-9fb2-08dcdf96f341</t>
  </si>
  <si>
    <t>https://fruitbasket.blob.core.windows.net/gk2o5k/avatar/2917541720240929165548AIHPB3.jpg</t>
  </si>
  <si>
    <t>08267-PKB-2422612</t>
  </si>
  <si>
    <t>94be9452-4922-4d0a-ce21-08dce0602eca</t>
  </si>
  <si>
    <t>https://fruitbasket.blob.core.windows.net/gk2o5k/avatar/2917541720240929165404RXQMAX.jpg</t>
  </si>
  <si>
    <t>08267-PKB-2422611</t>
  </si>
  <si>
    <t>50b6c693-3c16-4189-fe55-08dcdf95c1eb</t>
  </si>
  <si>
    <t>https://fruitbasket.blob.core.windows.net/gk2o5k/avatar/2420272320240929165232YZI5NK.jpg</t>
  </si>
  <si>
    <t>08267-PKB-2422610</t>
  </si>
  <si>
    <t>81769abb-f669-4f3c-fe54-08dcdf95c1eb</t>
  </si>
  <si>
    <t>https://fruitbasket.blob.core.windows.net/gk2o5k/avatar/2420272320240929165103NYFOSY.jpg</t>
  </si>
  <si>
    <t>08267-PKB-2422609</t>
  </si>
  <si>
    <t>c010552e-c6bd-4a3b-ce20-08dce0602eca</t>
  </si>
  <si>
    <t>https://fruitbasket.blob.core.windows.net/gk2o5k/avatar/2420272320240929164955AHV7AK.jpg</t>
  </si>
  <si>
    <t>08267-PKB-2422571</t>
  </si>
  <si>
    <t>f74730d7-3dc5-40e0-ce1f-08dce0602eca</t>
  </si>
  <si>
    <t>https://fruitbasket.blob.core.windows.net/gk2o5k/avatar/2420272320240929164753SNDA0W.jpg</t>
  </si>
  <si>
    <t>08267-PKB-2422607</t>
  </si>
  <si>
    <t>f1ee74b1-972a-407b-fe51-08dcdf95c1eb</t>
  </si>
  <si>
    <t>https://fruitbasket.blob.core.windows.net/gk2o5k/avatar/2420272320240929164300O3S8E5.jpg</t>
  </si>
  <si>
    <t>08267-PKB-2422606</t>
  </si>
  <si>
    <t>082e898c-c296-4968-ce1c-08dce0602eca</t>
  </si>
  <si>
    <t>JMA1E1147951</t>
  </si>
  <si>
    <t>https://fruitbasket.blob.core.windows.net/gk2o5k/avatar/27186354202409291639523SA4KP.jpg</t>
  </si>
  <si>
    <t>JMA117RK148132</t>
  </si>
  <si>
    <t>08267-PKB-2422604</t>
  </si>
  <si>
    <t>3d86f031-6ea8-4737-ce1b-08dce0602eca</t>
  </si>
  <si>
    <t>https://fruitbasket.blob.core.windows.net/gk2o5k/avatar/2718635420240929163712UQNZXT.jpg</t>
  </si>
  <si>
    <t>08267-PKB-2422603</t>
  </si>
  <si>
    <t>ffc394dd-5f5f-4fac-9a9b-08dcdf95d6ff</t>
  </si>
  <si>
    <t>https://fruitbasket.blob.core.windows.net/gk2o5k/avatar/2718635420240929163013TEQGKY.jpg</t>
  </si>
  <si>
    <t>08267-PKB-2422602</t>
  </si>
  <si>
    <t>92ae5732-6830-422a-c6b4-08dcdf95e1e9</t>
  </si>
  <si>
    <t>https://fruitbasket.blob.core.windows.net/gk2o5k/avatar/21089811220240929162706EH4NAZ.jpg</t>
  </si>
  <si>
    <t>08267-PKB-2422601</t>
  </si>
  <si>
    <t>ef7dff9d-6f9f-4496-c6b2-08dcdf95e1e9</t>
  </si>
  <si>
    <t>https://fruitbasket.blob.core.windows.net/gk2o5k/avatar/21089811220240929162546LHHCPT.jpg</t>
  </si>
  <si>
    <t>08267-PKB-2422600</t>
  </si>
  <si>
    <t>ea603fb8-d496-4ff6-c6ad-08dcdf95e1e9</t>
  </si>
  <si>
    <t>https://fruitbasket.blob.core.windows.net/gk2o5k/avatar/21089811220240929162239HYIWHS.jpg</t>
  </si>
  <si>
    <t>08267-PKB-2422599</t>
  </si>
  <si>
    <t>24ae30be-abb0-49c5-660f-08dcdf973339</t>
  </si>
  <si>
    <t>https://fruitbasket.blob.core.windows.net/gk2o5k/avatar/2782231120240929162006EHXFES.jpg</t>
  </si>
  <si>
    <t>08267-PKB-2422589</t>
  </si>
  <si>
    <t>bf0d92b0-8873-4e73-9a96-08dcdf95d6ff</t>
  </si>
  <si>
    <t>https://fruitbasket.blob.core.windows.net/gk2o5k/avatar/2419950420240929161803Q2T9EO.jpg</t>
  </si>
  <si>
    <t>08267-PKB-2422597</t>
  </si>
  <si>
    <t>2cc04a56-a19b-47d0-c69d-08dcdf95e1e9</t>
  </si>
  <si>
    <t>Adi</t>
  </si>
  <si>
    <t>081346543100</t>
  </si>
  <si>
    <t>https://fruitbasket.blob.core.windows.net/gk2o5k/avatar/21190811620240929150309NWK1ZI.jpg</t>
  </si>
  <si>
    <t>08267-PKB-2422590</t>
  </si>
  <si>
    <t>53f543f6-c663-4bb2-9f8c-08dcdf96f341</t>
  </si>
  <si>
    <t>https://fruitbasket.blob.core.windows.net/gk2o5k/avatar/21190811620240929144013T3HXGN.jpg</t>
  </si>
  <si>
    <t>08267-PKB-2422561</t>
  </si>
  <si>
    <t>5b5880be-a01e-4abd-99ea-08dcdf95d6ff</t>
  </si>
  <si>
    <t>JMF2E1016561</t>
  </si>
  <si>
    <t>KB5008YX</t>
  </si>
  <si>
    <t>https://fruitbasket.blob.core.windows.net/gk2o5k/avatar/21059374720240929114430DYJF2N.jpg</t>
  </si>
  <si>
    <t>JMF215RK015008</t>
  </si>
  <si>
    <t>08267-PKB-2422566</t>
  </si>
  <si>
    <t>36182758-a66f-4bfe-fd89-08dcdf95c1eb</t>
  </si>
  <si>
    <t>JM04E2216196</t>
  </si>
  <si>
    <t>KB6196YX</t>
  </si>
  <si>
    <t>https://fruitbasket.blob.core.windows.net/gk2o5k/avatar/2105937472024092911315611XYQY.jpg</t>
  </si>
  <si>
    <t>JM0424RK216482</t>
  </si>
  <si>
    <t>08267-PKB-2422759</t>
  </si>
  <si>
    <t>ec348019-48d8-40b7-bad0-08dce12be58e</t>
  </si>
  <si>
    <t>JBK3E1537101</t>
  </si>
  <si>
    <t>KB7101YX</t>
  </si>
  <si>
    <t>2024-09-30</t>
  </si>
  <si>
    <t>https://fruitbasket.blob.core.windows.net/gk2o5k/avatar/2424295920240930191537PZX40H.jpg</t>
  </si>
  <si>
    <t>JBK312RK538791</t>
  </si>
  <si>
    <t>08267-PKB-2422758</t>
  </si>
  <si>
    <t>884e2c0b-f2da-4515-b1b3-08dce12c7a2c</t>
  </si>
  <si>
    <t>JMB1E1167945</t>
  </si>
  <si>
    <t>KB8551FR</t>
  </si>
  <si>
    <t>https://fruitbasket.blob.core.windows.net/gk2o5k/avatar/2424295920240930191305QKKYBU.jpg</t>
  </si>
  <si>
    <t>JMB119RK168551</t>
  </si>
  <si>
    <t>08267-PKB-2422757</t>
  </si>
  <si>
    <t>2d8d584d-4c32-4f51-c2eb-08dce12bc5aa</t>
  </si>
  <si>
    <t>JM03E1647455</t>
  </si>
  <si>
    <t>https://fruitbasket.blob.core.windows.net/gk2o5k/avatar/2424295920240930191002N2RIBE.jpg</t>
  </si>
  <si>
    <t>JM0313RK647436</t>
  </si>
  <si>
    <t>08267-PKB-2422756</t>
  </si>
  <si>
    <t>26625629-ba04-4258-c2ea-08dce12bc5aa</t>
  </si>
  <si>
    <t>JMF1E1048648</t>
  </si>
  <si>
    <t>KB8648YX</t>
  </si>
  <si>
    <t>https://fruitbasket.blob.core.windows.net/gk2o5k/avatar/2424295920240930190858IRFUCW.jpg</t>
  </si>
  <si>
    <t>JMF119RK048448</t>
  </si>
  <si>
    <t>08267-PKB-2422755</t>
  </si>
  <si>
    <t>501e4234-611b-41e1-c2e8-08dce12bc5aa</t>
  </si>
  <si>
    <t>JM04E2184679</t>
  </si>
  <si>
    <t>https://fruitbasket.blob.core.windows.net/gk2o5k/avatar/2424295920240930190803H7NAUK.jpg</t>
  </si>
  <si>
    <t>JM042XRK184976</t>
  </si>
  <si>
    <t>08267-PKB-2422753</t>
  </si>
  <si>
    <t>a1d9f341-47d1-4b20-1063-08dce12b9e5e</t>
  </si>
  <si>
    <t>KF01E1720866</t>
  </si>
  <si>
    <t>KB0866YX</t>
  </si>
  <si>
    <t>https://fruitbasket.blob.core.windows.net/gk2o5k/avatar/24242959202409301906534XIXLF.jpg</t>
  </si>
  <si>
    <t>KF0112RK720961</t>
  </si>
  <si>
    <t>08267-PKB-2422752</t>
  </si>
  <si>
    <t>6b0c5091-2a2e-46d4-7bd9-08dce12bbc85</t>
  </si>
  <si>
    <t>https://fruitbasket.blob.core.windows.net/gk2o5k/avatar/2424295920240930190528OGI6G4.jpg</t>
  </si>
  <si>
    <t>08267-PKB-2422750</t>
  </si>
  <si>
    <t>fe4f347c-251c-433e-4948-08dce12b993a</t>
  </si>
  <si>
    <t>JMD1E1478732</t>
  </si>
  <si>
    <t>https://fruitbasket.blob.core.windows.net/gk2o5k/avatar/2424295920240930190423HBFFHB.jpg</t>
  </si>
  <si>
    <t>JMD115RK478613</t>
  </si>
  <si>
    <t>08267-PKB-2422702</t>
  </si>
  <si>
    <t>62f56c0d-967f-4c7d-f19d-08dce12b94d6</t>
  </si>
  <si>
    <t>JM03E1654782</t>
  </si>
  <si>
    <t>https://fruitbasket.blob.core.windows.net/gk2o5k/avatar/25500220240930190229KQZYM4.jpg</t>
  </si>
  <si>
    <t>JM0318RK654768</t>
  </si>
  <si>
    <t>08267-PKB-2422749</t>
  </si>
  <si>
    <t>aecfc53e-a95b-4250-7bd2-08dce12bbc85</t>
  </si>
  <si>
    <t>JMC1E1461681</t>
  </si>
  <si>
    <t>KB2709XT</t>
  </si>
  <si>
    <t>https://fruitbasket.blob.core.windows.net/gk2o5k/avatar/255002202409301900434CTX0D.jpg</t>
  </si>
  <si>
    <t>JMC11XRK462594</t>
  </si>
  <si>
    <t>08267-PKB-2422748</t>
  </si>
  <si>
    <t>59375dcc-b049-4117-7bcf-08dce12bbc85</t>
  </si>
  <si>
    <t>JMF1E1059674</t>
  </si>
  <si>
    <t>https://fruitbasket.blob.core.windows.net/gk2o5k/avatar/25500220240930185824TP9TG3.jpg</t>
  </si>
  <si>
    <t>JMF114RK059485</t>
  </si>
  <si>
    <t>08267-PKB-2422746</t>
  </si>
  <si>
    <t>1db02862-c799-4870-4945-08dce12b993a</t>
  </si>
  <si>
    <t>https://fruitbasket.blob.core.windows.net/gk2o5k/avatar/2782231120240930185534MHAVS4.jpg</t>
  </si>
  <si>
    <t>08267-PKB-2422747</t>
  </si>
  <si>
    <t>c761a6d2-00e6-418b-f01e-08dce12c3abd</t>
  </si>
  <si>
    <t>https://fruitbasket.blob.core.windows.net/gk2o5k/avatar/21016407320240930170253J2RR1I.jpg</t>
  </si>
  <si>
    <t>08267-PKB-2422743</t>
  </si>
  <si>
    <t>b116bf19-98ac-43b5-f017-08dce12c3abd</t>
  </si>
  <si>
    <t>KB5017MAF</t>
  </si>
  <si>
    <t>https://fruitbasket.blob.core.windows.net/gk2o5k/avatar/29183757202409301653364MQYSF.jpg</t>
  </si>
  <si>
    <t>08267-PKB-2422742</t>
  </si>
  <si>
    <t>6123e6ec-d7dc-4427-7fca-08dce12c9996</t>
  </si>
  <si>
    <t>JM04E1858529</t>
  </si>
  <si>
    <t>https://fruitbasket.blob.core.windows.net/gk2o5k/avatar/2918375720240930164339HTC4ZD.jpg</t>
  </si>
  <si>
    <t>JM0419RK858588</t>
  </si>
  <si>
    <t>08267-PKB-2422741</t>
  </si>
  <si>
    <t>77c5c5c4-c035-4895-ba9b-08dce12be58e</t>
  </si>
  <si>
    <t>JME1E1083103</t>
  </si>
  <si>
    <t>https://fruitbasket.blob.core.windows.net/gk2o5k/avatar/21016407320240930163827GWXRQF.jpg</t>
  </si>
  <si>
    <t>JME114RK083067</t>
  </si>
  <si>
    <t>08267-PKB-2422740</t>
  </si>
  <si>
    <t>bfa3510d-894d-401c-7b7d-08dce12bbc85</t>
  </si>
  <si>
    <t>https://fruitbasket.blob.core.windows.net/gk2o5k/avatar/2918375720240930163225TPVMXF.jpg</t>
  </si>
  <si>
    <t>08267-PKB-2422739</t>
  </si>
  <si>
    <t>58066da5-7040-4cf3-f162-08dce12b94d6</t>
  </si>
  <si>
    <t>https://fruitbasket.blob.core.windows.net/gk2o5k/avatar/2918375720240930162934GSFUAJ.jpg</t>
  </si>
  <si>
    <t>08267-PKB-2422737</t>
  </si>
  <si>
    <t>de5aeabf-bb91-4294-48f6-08dce12b993a</t>
  </si>
  <si>
    <t>https://fruitbasket.blob.core.windows.net/gk2o5k/avatar/2918375720240930162232BGJY4V.jpg</t>
  </si>
  <si>
    <t>08267-PKB-2422736</t>
  </si>
  <si>
    <t>890bcaa1-182c-4498-7b6d-08dce12bbc85</t>
  </si>
  <si>
    <t>JMD1E1561414</t>
  </si>
  <si>
    <t>KB2649XS</t>
  </si>
  <si>
    <t>https://fruitbasket.blob.core.windows.net/gk2o5k/avatar/2918375720240930161535LWGKTK.jpg</t>
  </si>
  <si>
    <t>JMD110RK561902</t>
  </si>
  <si>
    <t>08267-PKB-2422735</t>
  </si>
  <si>
    <t>1c3de667-8e78-4e39-0ff4-08dce12b9e5e</t>
  </si>
  <si>
    <t>JM03E1691807</t>
  </si>
  <si>
    <t>https://fruitbasket.blob.core.windows.net/gk2o5k/avatar/2918375720240930161358YF2SLA.jpg</t>
  </si>
  <si>
    <t>JM0316RK691897</t>
  </si>
  <si>
    <t>08267-PKB-2422734</t>
  </si>
  <si>
    <t>837f5cbc-4ec2-4ee8-48f2-08dce12b993a</t>
  </si>
  <si>
    <t>SONIC 150R</t>
  </si>
  <si>
    <t>https://fruitbasket.blob.core.windows.net/gk2o5k/avatar/2918375720240930161111K09SWP.jpg</t>
  </si>
  <si>
    <t>08267-PKB-2422733</t>
  </si>
  <si>
    <t>a0dbad20-f2f6-449b-0fec-08dce12b9e5e</t>
  </si>
  <si>
    <t>JM03E1774404</t>
  </si>
  <si>
    <t>KB4404YX</t>
  </si>
  <si>
    <t>https://fruitbasket.blob.core.windows.net/gk2o5k/avatar/2918375720240930160845R1E3JB.jpg</t>
  </si>
  <si>
    <t>JM0315RK774513</t>
  </si>
  <si>
    <t>08267-PKB-2422731</t>
  </si>
  <si>
    <t>e356bd19-4cf4-47e2-48e0-08dce12b993a</t>
  </si>
  <si>
    <t>JME1E1107779</t>
  </si>
  <si>
    <t>KB7779YX</t>
  </si>
  <si>
    <t>https://fruitbasket.blob.core.windows.net/gk2o5k/avatar/2718635420240930160204EUKJEV.jpg</t>
  </si>
  <si>
    <t>JME111RK106613</t>
  </si>
  <si>
    <t>08267-PKB-2422730</t>
  </si>
  <si>
    <t>8db38279-7e8f-4793-7fa2-08dce12c9996</t>
  </si>
  <si>
    <t>https://fruitbasket.blob.core.windows.net/gk2o5k/avatar/2718635420240930160027XAXQLY.jpg</t>
  </si>
  <si>
    <t>08267-PKB-2422729</t>
  </si>
  <si>
    <t>df6a1322-ef33-43d5-48d8-08dce12b993a</t>
  </si>
  <si>
    <t>https://fruitbasket.blob.core.windows.net/gk2o5k/avatar/210000293202409301551287C1FPL.jpg</t>
  </si>
  <si>
    <t>08267-PKB-2422723</t>
  </si>
  <si>
    <t>64e3fde6-cb64-43b3-7697-08dce0de525e</t>
  </si>
  <si>
    <t>https://fruitbasket.blob.core.windows.net/gk2o5k/avatar/210164073202409301537536CZWU7.jpg</t>
  </si>
  <si>
    <t>08267-PKB-2422728</t>
  </si>
  <si>
    <t>be57abc4-5d93-4fd0-619d-08dce0fe4295</t>
  </si>
  <si>
    <t>JBK3E1537239</t>
  </si>
  <si>
    <t>KB7239YX</t>
  </si>
  <si>
    <t>https://fruitbasket.blob.core.windows.net/gk2o5k/avatar/21016407320240930152733YQ4GGA.jpg</t>
  </si>
  <si>
    <t>JBK316RK539006</t>
  </si>
  <si>
    <t>08267-PKB-2422726</t>
  </si>
  <si>
    <t>b92f4e37-249c-43de-7680-08dce0de525e</t>
  </si>
  <si>
    <t>https://fruitbasket.blob.core.windows.net/gk2o5k/avatar/21016407320240930150843KF2KSW.jpg</t>
  </si>
  <si>
    <t>08267-PKB-2422722</t>
  </si>
  <si>
    <t>804390c9-3c04-47d4-077d-08dce0dc3f35</t>
  </si>
  <si>
    <t>JMF2E1130943</t>
  </si>
  <si>
    <t>KB0964YX</t>
  </si>
  <si>
    <t>https://fruitbasket.blob.core.windows.net/gk2o5k/avatar/21016407320240930150037E2VDJM.jpg</t>
  </si>
  <si>
    <t>JMF211RK130964</t>
  </si>
  <si>
    <t>08267-PKB-2422720</t>
  </si>
  <si>
    <t>bfbb8609-26d7-459b-b6f3-08dce0dba478</t>
  </si>
  <si>
    <t>Bintang Astira Hidayat</t>
  </si>
  <si>
    <t>087892118284</t>
  </si>
  <si>
    <t>https://fruitbasket.blob.core.windows.net/gk2o5k/avatar/21076284120240930143254NUAW58.jpg</t>
  </si>
  <si>
    <t>08267-PKB-2422718</t>
  </si>
  <si>
    <t>99e9146d-6d13-4d6b-b6c0-08dce0dba478</t>
  </si>
  <si>
    <t>Aminur</t>
  </si>
  <si>
    <t>089677091535</t>
  </si>
  <si>
    <t>https://fruitbasket.blob.core.windows.net/gk2o5k/avatar/21191550720240930142256KA25AR.jpg</t>
  </si>
  <si>
    <t>08267-PKB-2422715</t>
  </si>
  <si>
    <t>90b1409f-1d3a-4f04-611c-08dce0fe4295</t>
  </si>
  <si>
    <t>https://fruitbasket.blob.core.windows.net/gk2o5k/avatar/2718635420240930140240HP0RBR.jpg</t>
  </si>
  <si>
    <t>08267-PKB-2422713</t>
  </si>
  <si>
    <t>92728806-616d-4e9a-06ef-08dce0dc3f35</t>
  </si>
  <si>
    <t>https://fruitbasket.blob.core.windows.net/gk2o5k/avatar/2917541720240930135803EN5POQ.jpg</t>
  </si>
  <si>
    <t>08267-PKB-2422712</t>
  </si>
  <si>
    <t>8f286cbc-8d8e-4156-06dd-08dce0dc3f35</t>
  </si>
  <si>
    <t>https://fruitbasket.blob.core.windows.net/gk2o5k/avatar/2782231120240930134606LLBRX9.jpg</t>
  </si>
  <si>
    <t>08267-PKB-2422711</t>
  </si>
  <si>
    <t>29ba0bbe-f32c-47cb-62ff-08dce0dc1d30</t>
  </si>
  <si>
    <t>https://fruitbasket.blob.core.windows.net/gk2o5k/avatar/21138507120240930134048WE59M4.jpg</t>
  </si>
  <si>
    <t>08267-PKB-2422709</t>
  </si>
  <si>
    <t>64061f1e-3930-4511-928d-08dce0ddb6ae</t>
  </si>
  <si>
    <t>https://fruitbasket.blob.core.windows.net/gk2o5k/avatar/2420272320240930133146W1CVZY.jpg</t>
  </si>
  <si>
    <t>08267-PKB-2422704</t>
  </si>
  <si>
    <t>5ef7fb1a-61b7-4251-e7ea-08dce0df3e2e</t>
  </si>
  <si>
    <t>https://fruitbasket.blob.core.windows.net/gk2o5k/avatar/2929009720240930132213MERPBP.jpg</t>
  </si>
  <si>
    <t>08267-PKB-2422703</t>
  </si>
  <si>
    <t>48421786-99d3-45c7-62b7-08dce0dc1d30</t>
  </si>
  <si>
    <t>Susanti chin sak khim</t>
  </si>
  <si>
    <t>083845360606</t>
  </si>
  <si>
    <t>JM04E1916232</t>
  </si>
  <si>
    <t>https://fruitbasket.blob.core.windows.net/gk2o5k/avatar/21176771920240930131015GSP7U7.jpg</t>
  </si>
  <si>
    <t>JM0418RK916223</t>
  </si>
  <si>
    <t>08267-PKB-2422701</t>
  </si>
  <si>
    <t>1c18727f-3f05-4bab-e7cc-08dce0df3e2e</t>
  </si>
  <si>
    <t>JMC1E1409453</t>
  </si>
  <si>
    <t>https://fruitbasket.blob.core.windows.net/gk2o5k/avatar/21016407320240930125749JCQ5OU.jpg</t>
  </si>
  <si>
    <t>JMC117RK410257</t>
  </si>
  <si>
    <t>08267-PKB-2422673</t>
  </si>
  <si>
    <t>48ef0802-7333-4831-e7ae-08dce0df3e2e</t>
  </si>
  <si>
    <t>https://fruitbasket.blob.core.windows.net/gk2o5k/avatar/21016407320240930124539F0ESVE.jpg</t>
  </si>
  <si>
    <t>08267-PKB-2422693</t>
  </si>
  <si>
    <t>bc1d4626-4ac4-4f56-2a97-08dce0feba2f</t>
  </si>
  <si>
    <t>JMB1E1148238</t>
  </si>
  <si>
    <t>https://fruitbasket.blob.core.windows.net/gk2o5k/avatar/21016407320240930123554W81WBU.jpg</t>
  </si>
  <si>
    <t>JMB112RK148318</t>
  </si>
  <si>
    <t>08267-PKB-2422691</t>
  </si>
  <si>
    <t>cc443e4d-5c4c-4dd2-0642-08dce0dc3f35</t>
  </si>
  <si>
    <t>https://fruitbasket.blob.core.windows.net/gk2o5k/avatar/21016407320240930122546ONRUIS.jpg</t>
  </si>
  <si>
    <t>08267-PKB-2422690</t>
  </si>
  <si>
    <t>6e932f0c-9546-4e1b-6299-08dce0dc1d30</t>
  </si>
  <si>
    <t>KF81E1359357</t>
  </si>
  <si>
    <t>https://fruitbasket.blob.core.windows.net/gk2o5k/avatar/21016407320240930121601YTOFI5.jpg</t>
  </si>
  <si>
    <t>KF8110RK359471</t>
  </si>
  <si>
    <t>08267-PKB-2422686</t>
  </si>
  <si>
    <t>f5aafb12-10f7-4743-5d77-08dce0fe68b3</t>
  </si>
  <si>
    <t>VERONIKA A</t>
  </si>
  <si>
    <t>081649061665</t>
  </si>
  <si>
    <t>JMF2E1053555</t>
  </si>
  <si>
    <t>KB4432YX</t>
  </si>
  <si>
    <t>https://fruitbasket.blob.core.windows.net/gk2o5k/avatar/21175246120240930113241MIYJ8G.jpg</t>
  </si>
  <si>
    <t>JMF214RK054432</t>
  </si>
  <si>
    <t>08267-PKB-2422671</t>
  </si>
  <si>
    <t>60c4d6a2-eaeb-43a7-91d9-08dce0ddb6ae</t>
  </si>
  <si>
    <t>https://fruitbasket.blob.core.windows.net/gk2o5k/avatar/21016407320240930111222IKI9CL.jpg</t>
  </si>
  <si>
    <t>08267-PKB-2422626</t>
  </si>
  <si>
    <t>610f68f3-74f9-423b-5d3f-08dce0fe68b3</t>
  </si>
  <si>
    <t>JM03E1773375</t>
  </si>
  <si>
    <t>KB0486YX</t>
  </si>
  <si>
    <t>https://fruitbasket.blob.core.windows.net/gk2o5k/avatar/2979011220240930105240DZWART.jpg</t>
  </si>
  <si>
    <t>JM0318RK770486</t>
  </si>
  <si>
    <t>08267-PKB-2422642</t>
  </si>
  <si>
    <t>cd788ed3-0618-43d0-5cc2-08dce0fe68b3</t>
  </si>
  <si>
    <t>JMF1E1053516</t>
  </si>
  <si>
    <t>https://fruitbasket.blob.core.windows.net/gk2o5k/avatar/21182882420240930102218FT9QMU.jpg</t>
  </si>
  <si>
    <t>JMF115RK052822</t>
  </si>
  <si>
    <t>08267-PKB-2422647</t>
  </si>
  <si>
    <t>a2bd5877-c30f-43df-b49d-08dce0dba478</t>
  </si>
  <si>
    <t>https://fruitbasket.blob.core.windows.net/gk2o5k/avatar/21117957020240930101240NDSZOC.jpg</t>
  </si>
  <si>
    <t>08267-PKB-2422620</t>
  </si>
  <si>
    <t>05a267a4-f5e2-4059-e617-08dce0df3e2e</t>
  </si>
  <si>
    <t>JMD1E1474298</t>
  </si>
  <si>
    <t>KB4298YX</t>
  </si>
  <si>
    <t>https://fruitbasket.blob.core.windows.net/gk2o5k/avatar/21182882420240930093302V11YEX.jpg</t>
  </si>
  <si>
    <t>JMD115RK474075</t>
  </si>
  <si>
    <t xml:space="preserve">	20826712877748</t>
  </si>
  <si>
    <t>4f48ccef-0e3f-4ed9-e722-08dce0df3e2e</t>
  </si>
  <si>
    <t>https://fruitbasket.blob.core.windows.net/gk2o5k/avatar/21115762020240930111503USNVRM.jpg</t>
  </si>
  <si>
    <t xml:space="preserve">	20826712877438</t>
  </si>
  <si>
    <t>55dd3d39-d65d-4c17-29df-08dce0feba2f</t>
  </si>
  <si>
    <t>https://fruitbasket.blob.core.windows.net/gk2o5k/avatar/21138622720240930105722GU0VPN.jpg</t>
  </si>
  <si>
    <t xml:space="preserve">	20826712123746</t>
  </si>
  <si>
    <t>04268ec3-792e-4a31-5d3c-08dce0fe68b3</t>
  </si>
  <si>
    <t>Sumriyeh</t>
  </si>
  <si>
    <t>085245782438</t>
  </si>
  <si>
    <t>JM03E1752573</t>
  </si>
  <si>
    <t>KB2212XT</t>
  </si>
  <si>
    <t>https://fruitbasket.blob.core.windows.net/gk2o5k/avatar/21162505320240930105220CLQQ38.jpg</t>
  </si>
  <si>
    <t>JM0317RK752562</t>
  </si>
  <si>
    <t xml:space="preserve">	20826712877231</t>
  </si>
  <si>
    <t>91c63ef4-afca-4c55-058c-08dce0dc3f35</t>
  </si>
  <si>
    <t>https://fruitbasket.blob.core.windows.net/gk2o5k/avatar/21031849620240930104604P2BOHF.jpg</t>
  </si>
  <si>
    <t xml:space="preserve">	20826712428380</t>
  </si>
  <si>
    <t>56454931-d3bb-421f-2996-08dce0feba2f</t>
  </si>
  <si>
    <t>HELMI SELADEREK</t>
  </si>
  <si>
    <t>083155863802</t>
  </si>
  <si>
    <t>JME1E1105630</t>
  </si>
  <si>
    <t>KB2470YX</t>
  </si>
  <si>
    <t>https://fruitbasket.blob.core.windows.net/gk2o5k/avatar/21171926820240930102334WP2NEM.jpg</t>
  </si>
  <si>
    <t>JME115RK105545</t>
  </si>
  <si>
    <t xml:space="preserve">	20826712427384</t>
  </si>
  <si>
    <t>ddcc6dca-b716-41ac-e5a2-08dce0df3e2e</t>
  </si>
  <si>
    <t>Marda Lutania Kartika</t>
  </si>
  <si>
    <t>082256892158</t>
  </si>
  <si>
    <t>JM04E2205443</t>
  </si>
  <si>
    <t>KB6350KQ</t>
  </si>
  <si>
    <t>https://fruitbasket.blob.core.windows.net/gk2o5k/avatar/21174216320240930084842NXJWON.jpg</t>
  </si>
  <si>
    <t>JM0422RK205724</t>
  </si>
  <si>
    <t xml:space="preserve">	20826711969256</t>
  </si>
  <si>
    <t>d6af3b4e-6efa-4c5b-3043-08dcdd0a4a75</t>
  </si>
  <si>
    <t>vini wahyuni</t>
  </si>
  <si>
    <t>081549139489</t>
  </si>
  <si>
    <t>JME1E1066163</t>
  </si>
  <si>
    <t>KB5758XS</t>
  </si>
  <si>
    <t>https://fruitbasket.blob.core.windows.net/gk2o5k/avatar/21157077320240926172052UBQFK1.jpg</t>
  </si>
  <si>
    <t>JME116RK066156</t>
  </si>
  <si>
    <t xml:space="preserve">	20826712237266</t>
  </si>
  <si>
    <t>3a9241f9-c83e-4d70-3cd2-08dcdd0a163a</t>
  </si>
  <si>
    <t>Benidicta heni</t>
  </si>
  <si>
    <t>082155580687</t>
  </si>
  <si>
    <t>JM04E2071951</t>
  </si>
  <si>
    <t>KB1951YX</t>
  </si>
  <si>
    <t>https://fruitbasket.blob.core.windows.net/gk2o5k/avatar/2116664352024092612301589B9U1.jpg</t>
  </si>
  <si>
    <t>JM0428RK072029</t>
  </si>
  <si>
    <t xml:space="preserve">	20826712395792</t>
  </si>
  <si>
    <t>d35bde02-e588-4d0c-aae2-08dcdd0a8e65</t>
  </si>
  <si>
    <t>Ita purnama sari</t>
  </si>
  <si>
    <t>085654011932</t>
  </si>
  <si>
    <t>JMF2E1107301</t>
  </si>
  <si>
    <t>KB7301YX</t>
  </si>
  <si>
    <t>https://fruitbasket.blob.core.windows.net/gk2o5k/avatar/21172945020240926105256NKTHY7.jpg</t>
  </si>
  <si>
    <t>JMF215RK107803</t>
  </si>
  <si>
    <t xml:space="preserve">	20826712584044</t>
  </si>
  <si>
    <t>89667aaf-196a-4db3-cdb5-08dcdd0a0bac</t>
  </si>
  <si>
    <t>Budiman</t>
  </si>
  <si>
    <t>08994468537</t>
  </si>
  <si>
    <t>JMD1E1664148</t>
  </si>
  <si>
    <t>KB4148YX</t>
  </si>
  <si>
    <t>https://fruitbasket.blob.core.windows.net/gk2o5k/avatar/21179741420240926104046NQW3KU.jpg</t>
  </si>
  <si>
    <t>JMD114RK664546</t>
  </si>
  <si>
    <t xml:space="preserve">	20826712464829</t>
  </si>
  <si>
    <t>d6a7dba2-1265-4056-51b0-08dcdd09f12e</t>
  </si>
  <si>
    <t>Dania</t>
  </si>
  <si>
    <t>089677568179</t>
  </si>
  <si>
    <t>JMC1E1468094</t>
  </si>
  <si>
    <t>KB8094YX</t>
  </si>
  <si>
    <t>https://fruitbasket.blob.core.windows.net/gk2o5k/avatar/21175681320240926103416FC7JJO.jpg</t>
  </si>
  <si>
    <t>JMC115RK468979</t>
  </si>
  <si>
    <t xml:space="preserve">	20826712252824</t>
  </si>
  <si>
    <t>1941178e-db16-4ebf-ef77-08dcdd0a0c72</t>
  </si>
  <si>
    <t>https://fruitbasket.blob.core.windows.net/gk2o5k/avatar/211511301202409261001535EDFNJ.jpg</t>
  </si>
  <si>
    <t xml:space="preserve">	20826712334578</t>
  </si>
  <si>
    <t>2e573e62-2dc9-4269-3bd1-08dcdd0a163a</t>
  </si>
  <si>
    <t>Hasbullah</t>
  </si>
  <si>
    <t>085245124904</t>
  </si>
  <si>
    <t>JM04E2200300</t>
  </si>
  <si>
    <t>https://fruitbasket.blob.core.windows.net/gk2o5k/avatar/21169128320240926094408GQPUBP.jpg</t>
  </si>
  <si>
    <t>JM0422RK200569</t>
  </si>
  <si>
    <t xml:space="preserve">	20826712807928</t>
  </si>
  <si>
    <t>6a8129ac-e544-4a69-510c-08dcdd09f12e</t>
  </si>
  <si>
    <t>Robiyanto</t>
  </si>
  <si>
    <t>082155486314</t>
  </si>
  <si>
    <t>JMD1E1642389</t>
  </si>
  <si>
    <t>KB2389YC</t>
  </si>
  <si>
    <t>https://fruitbasket.blob.core.windows.net/gk2o5k/avatar/21173464520240926084340CTERAQ.jpg</t>
  </si>
  <si>
    <t>JMD118RK642887</t>
  </si>
  <si>
    <t xml:space="preserve">	20826712021172</t>
  </si>
  <si>
    <t>fb897dd1-1f8f-4147-ee43-08dcdd0a0c72</t>
  </si>
  <si>
    <t>M RIZAL ISKANDAR</t>
  </si>
  <si>
    <t>089693577522</t>
  </si>
  <si>
    <t>JBK1E2029538</t>
  </si>
  <si>
    <t>KB2400YX</t>
  </si>
  <si>
    <t>https://fruitbasket.blob.core.windows.net/gk2o5k/avatar/21159272520240925164814IZIHSS.jpg</t>
  </si>
  <si>
    <t>JBK128RK031793</t>
  </si>
  <si>
    <t xml:space="preserve">	20826712244147</t>
  </si>
  <si>
    <t>227cdd05-c4cc-43c3-ed12-08dcdd0a0c72</t>
  </si>
  <si>
    <t>Selviani</t>
  </si>
  <si>
    <t>089607845969</t>
  </si>
  <si>
    <t>KF81E1397792</t>
  </si>
  <si>
    <t>KB4741SAF</t>
  </si>
  <si>
    <t>https://fruitbasket.blob.core.windows.net/gk2o5k/avatar/21167005120240925120837NNOHVQ.jpg</t>
  </si>
  <si>
    <t>KF8111RK397999</t>
  </si>
  <si>
    <t xml:space="preserve">	20826712527599</t>
  </si>
  <si>
    <t>87e8991b-a03e-42e6-39bd-08dcdd0a163a</t>
  </si>
  <si>
    <t>Agus hafid</t>
  </si>
  <si>
    <t>082295993963</t>
  </si>
  <si>
    <t>JM03E1749147</t>
  </si>
  <si>
    <t>KB3325XT</t>
  </si>
  <si>
    <t>https://fruitbasket.blob.core.windows.net/gk2o5k/avatar/21177971020240925111447GA7CWU.jpg</t>
  </si>
  <si>
    <t>JM031XRK749736</t>
  </si>
  <si>
    <t xml:space="preserve">	20826712335271</t>
  </si>
  <si>
    <t>8fa55566-adf4-48eb-ca48-08dcdd0a0bac</t>
  </si>
  <si>
    <t>lir fhong</t>
  </si>
  <si>
    <t>089611473026</t>
  </si>
  <si>
    <t>KF81E1399217</t>
  </si>
  <si>
    <t>KB9217YX</t>
  </si>
  <si>
    <t>https://fruitbasket.blob.core.windows.net/gk2o5k/avatar/21169325020240925103129C55NFV.jpg</t>
  </si>
  <si>
    <t>KF8116RK399327</t>
  </si>
  <si>
    <t xml:space="preserve">	20826712464981</t>
  </si>
  <si>
    <t>3adc1785-ebbf-4dae-7c13-08dcdc4833a1</t>
  </si>
  <si>
    <t>Musa</t>
  </si>
  <si>
    <t>082353263008</t>
  </si>
  <si>
    <t>JM04E1839904</t>
  </si>
  <si>
    <t>https://fruitbasket.blob.core.windows.net/gk2o5k/avatar/21175663620240924162525PMIYU7.jpg</t>
  </si>
  <si>
    <t>JM0410RK839394</t>
  </si>
  <si>
    <t xml:space="preserve">	20826711860258</t>
  </si>
  <si>
    <t>3e12eba7-4367-4286-61d1-08dcdc4867a5</t>
  </si>
  <si>
    <t>Sok pian</t>
  </si>
  <si>
    <t>08971187888</t>
  </si>
  <si>
    <t>JMD1E1617272</t>
  </si>
  <si>
    <t>KB7272YX</t>
  </si>
  <si>
    <t>https://fruitbasket.blob.core.windows.net/gk2o5k/avatar/21153010320240924150616VI6P3H.jpg</t>
  </si>
  <si>
    <t>JMD111RK617748</t>
  </si>
  <si>
    <t xml:space="preserve">	20826712783167</t>
  </si>
  <si>
    <t>b4638a8a-6e8d-42da-075d-08dcdc3f42f3</t>
  </si>
  <si>
    <t>https://fruitbasket.blob.core.windows.net/gk2o5k/avatar/21168014220240924100312VV29N2.jpg</t>
  </si>
  <si>
    <t xml:space="preserve">	20826712780774</t>
  </si>
  <si>
    <t>7c8306f6-12b5-4f8e-d5cb-08dcdb688f6f</t>
  </si>
  <si>
    <t>https://fruitbasket.blob.core.windows.net/gk2o5k/avatar/210456354202409240845293G10DE.jpg</t>
  </si>
  <si>
    <t xml:space="preserve">	20826712463832</t>
  </si>
  <si>
    <t>8897a873-f6a0-404e-eb15-08dcdb6dad5b</t>
  </si>
  <si>
    <t>Marhamah</t>
  </si>
  <si>
    <t>085750405687</t>
  </si>
  <si>
    <t>JMF2E1109802</t>
  </si>
  <si>
    <t>KB9802YX</t>
  </si>
  <si>
    <t>https://fruitbasket.blob.core.windows.net/gk2o5k/avatar/211756485202409240818360GI2QA.jpg</t>
  </si>
  <si>
    <t>JMF217RK112226</t>
  </si>
  <si>
    <t xml:space="preserve">	20826712776076</t>
  </si>
  <si>
    <t>ec9fd1f1-c5de-4ec2-d455-08dcdb688f6f</t>
  </si>
  <si>
    <t>KB2879XS</t>
  </si>
  <si>
    <t>https://fruitbasket.blob.core.windows.net/gk2o5k/avatar/21119241520240923162835LLUVVM.jpg</t>
  </si>
  <si>
    <t xml:space="preserve">	20826712775184</t>
  </si>
  <si>
    <t>36f3863d-ad9d-4143-a1ac-08dcdb69f527</t>
  </si>
  <si>
    <t>Destrinada</t>
  </si>
  <si>
    <t>081255408530</t>
  </si>
  <si>
    <t>KB4187MAF</t>
  </si>
  <si>
    <t>https://fruitbasket.blob.core.windows.net/gk2o5k/avatar/21186880320240923151924HXCYTM.jpg</t>
  </si>
  <si>
    <t xml:space="preserve">	20826712256381</t>
  </si>
  <si>
    <t>82e9b228-871a-41f8-d40d-08dcdb688f6f</t>
  </si>
  <si>
    <t>RABIAH</t>
  </si>
  <si>
    <t>0895322846176</t>
  </si>
  <si>
    <t>JMD1E1590322</t>
  </si>
  <si>
    <t>KB3209XY</t>
  </si>
  <si>
    <t>https://fruitbasket.blob.core.windows.net/gk2o5k/avatar/21163733720240923144943NXULL5.jpg</t>
  </si>
  <si>
    <t>JMD118RK590726</t>
  </si>
  <si>
    <t xml:space="preserve">	20826712771821</t>
  </si>
  <si>
    <t>9460354c-cda9-4138-07c7-08dcdb69aa32</t>
  </si>
  <si>
    <t>Evi malasari</t>
  </si>
  <si>
    <t>089694133177</t>
  </si>
  <si>
    <t>JMD1E1562703</t>
  </si>
  <si>
    <t>https://fruitbasket.blob.core.windows.net/gk2o5k/avatar/26372120202409231156317ISIPM.jpg</t>
  </si>
  <si>
    <t>JMD117RK563193</t>
  </si>
  <si>
    <t xml:space="preserve">	20826712770672</t>
  </si>
  <si>
    <t>cd06c679-a5e2-4825-07bc-08dcdb69aa32</t>
  </si>
  <si>
    <t>https://fruitbasket.blob.core.windows.net/gk2o5k/avatar/21145523920240923110451ZE3LMD.jpg</t>
  </si>
  <si>
    <t xml:space="preserve">	20826712630302</t>
  </si>
  <si>
    <t>09040ccc-3793-4330-a186-08dcdb69f527</t>
  </si>
  <si>
    <t>Muhammad Reza Aprilika</t>
  </si>
  <si>
    <t>085705863488</t>
  </si>
  <si>
    <t>JMA1E1160498</t>
  </si>
  <si>
    <t>KB0498XY</t>
  </si>
  <si>
    <t>https://fruitbasket.blob.core.windows.net/gk2o5k/avatar/21181734920240923105354CWG4LL.jpg</t>
  </si>
  <si>
    <t>JMA112RK160706</t>
  </si>
  <si>
    <t xml:space="preserve">	20826712769920</t>
  </si>
  <si>
    <t>5db31598-90d1-4f49-07b5-08dcdb69aa32</t>
  </si>
  <si>
    <t>KB6620XR</t>
  </si>
  <si>
    <t>https://fruitbasket.blob.core.windows.net/gk2o5k/avatar/21105876820240923104325G302PH.jpg</t>
  </si>
  <si>
    <t xml:space="preserve">	20826712769785</t>
  </si>
  <si>
    <t>66750802-14e8-4a32-d0ea-08dcdb682887</t>
  </si>
  <si>
    <t>08125712378</t>
  </si>
  <si>
    <t>JMD1E1631290</t>
  </si>
  <si>
    <t>KB2200XY</t>
  </si>
  <si>
    <t>https://fruitbasket.blob.core.windows.net/gk2o5k/avatar/21186502720240923103429H42ACJ.jpg</t>
  </si>
  <si>
    <t>JMD115RK631815</t>
  </si>
  <si>
    <t xml:space="preserve">	20826712767422</t>
  </si>
  <si>
    <t>b6b6947f-467c-4df5-e914-08dcdb6dad5b</t>
  </si>
  <si>
    <t>https://fruitbasket.blob.core.windows.net/gk2o5k/avatar/21134971120240923092000HZQEWB.jpg</t>
  </si>
  <si>
    <t xml:space="preserve">	20826712766346</t>
  </si>
  <si>
    <t>bfcc53d5-cde5-4a8a-fd3d-08dcdb69dcfc</t>
  </si>
  <si>
    <t>Andi kuswara</t>
  </si>
  <si>
    <t>081396458956</t>
  </si>
  <si>
    <t>https://fruitbasket.blob.core.windows.net/gk2o5k/avatar/21090490520240923084711M50HFA.jpg</t>
  </si>
  <si>
    <t xml:space="preserve">	20826712757866</t>
  </si>
  <si>
    <t>ad3cc905-ac22-40ac-e48a-08dcd9f54f76</t>
  </si>
  <si>
    <t>https://fruitbasket.blob.core.windows.net/gk2o5k/avatar/21147287620240922091513S0WGUT.heic</t>
  </si>
  <si>
    <t xml:space="preserve">	20826712428341</t>
  </si>
  <si>
    <t>7fb7ad28-17ed-4afd-e3b9-08dcd9f54f76</t>
  </si>
  <si>
    <t>MISNAWATI</t>
  </si>
  <si>
    <t>085715230229</t>
  </si>
  <si>
    <t>JME1E1105738</t>
  </si>
  <si>
    <t>KB8945YX</t>
  </si>
  <si>
    <t>https://fruitbasket.blob.core.windows.net/gk2o5k/avatar/211743414202409211534111M8GT8.jpg</t>
  </si>
  <si>
    <t>JME11XRK105654</t>
  </si>
  <si>
    <t xml:space="preserve">	20826712046086</t>
  </si>
  <si>
    <t>e6bea518-6b33-44d1-de0b-08dcd9f582fe</t>
  </si>
  <si>
    <t>Suartono</t>
  </si>
  <si>
    <t>085750558871</t>
  </si>
  <si>
    <t>KF71E1922774</t>
  </si>
  <si>
    <t>KB2774YX</t>
  </si>
  <si>
    <t>https://fruitbasket.blob.core.windows.net/gk2o5k/avatar/21159872920240921151436QZRQW6.jpg</t>
  </si>
  <si>
    <t>KF711XRK922651</t>
  </si>
  <si>
    <t xml:space="preserve">	20826712496094</t>
  </si>
  <si>
    <t>ef1aadae-6e2b-47d6-e23b-08dcd9f54f76</t>
  </si>
  <si>
    <t>FERI SUPARDI</t>
  </si>
  <si>
    <t>081254918328</t>
  </si>
  <si>
    <t>KB11E1349729</t>
  </si>
  <si>
    <t>KB1111RK350300</t>
  </si>
  <si>
    <t xml:space="preserve">	20826712713091</t>
  </si>
  <si>
    <t>506ba325-2c1a-4259-6ede-08dcd9f58a28</t>
  </si>
  <si>
    <t>ANDI SAPUTRA</t>
  </si>
  <si>
    <t>082374798454</t>
  </si>
  <si>
    <t>JMD1E1671574</t>
  </si>
  <si>
    <t>https://fruitbasket.blob.core.windows.net/gk2o5k/avatar/21182049520240921122901VOTOXU.jpg</t>
  </si>
  <si>
    <t>JMD11XRK671971</t>
  </si>
  <si>
    <t xml:space="preserve">	20826712739675</t>
  </si>
  <si>
    <t>23b2f491-7bfc-4e9a-d262-08dcd9f5536f</t>
  </si>
  <si>
    <t>08125737450</t>
  </si>
  <si>
    <t>JMD1E1634115</t>
  </si>
  <si>
    <t>KB4115YX</t>
  </si>
  <si>
    <t>https://fruitbasket.blob.core.windows.net/gk2o5k/avatar/24636011202409211202004L58KB.jpg</t>
  </si>
  <si>
    <t>JMD117RK634618</t>
  </si>
  <si>
    <t xml:space="preserve">	20826712739850</t>
  </si>
  <si>
    <t>a7488e21-f350-4315-d25f-08dcd9f5536f</t>
  </si>
  <si>
    <t>Davidson siregar</t>
  </si>
  <si>
    <t>089520342332</t>
  </si>
  <si>
    <t>JMC1E1453011</t>
  </si>
  <si>
    <t>KB2142XT</t>
  </si>
  <si>
    <t>https://fruitbasket.blob.core.windows.net/gk2o5k/avatar/21185797120240921120058EKWBCD.jpg</t>
  </si>
  <si>
    <t>JMC111RK453914</t>
  </si>
  <si>
    <t xml:space="preserve">	20826711889927</t>
  </si>
  <si>
    <t>38fc824c-e3f7-463b-6e6d-08dcd9f58a28</t>
  </si>
  <si>
    <t>Elly Anggraini</t>
  </si>
  <si>
    <t>082255347879</t>
  </si>
  <si>
    <t>KFD1E1028870</t>
  </si>
  <si>
    <t>KB8870YX</t>
  </si>
  <si>
    <t>https://fruitbasket.blob.core.windows.net/gk2o5k/avatar/21153924420240921113048TOVOS4.jpg</t>
  </si>
  <si>
    <t>KFD118RK028792</t>
  </si>
  <si>
    <t xml:space="preserve">	20826712737992</t>
  </si>
  <si>
    <t>4349fb18-53bd-4bd0-f399-08dcd79486ef</t>
  </si>
  <si>
    <t>Shinta Nopriyanti</t>
  </si>
  <si>
    <t>082148781827</t>
  </si>
  <si>
    <t>KFC1E1039195</t>
  </si>
  <si>
    <t>KB5452XS</t>
  </si>
  <si>
    <t>https://fruitbasket.blob.core.windows.net/gk2o5k/avatar/21153522320240921104714UCPZUQ.jpg</t>
  </si>
  <si>
    <t>KFC116RK038067</t>
  </si>
  <si>
    <t xml:space="preserve">	20826712737392</t>
  </si>
  <si>
    <t>460db8d5-1703-4978-f5ea-08dcd7943150</t>
  </si>
  <si>
    <t>https://fruitbasket.blob.core.windows.net/gk2o5k/avatar/211269059202409211030363LNOIR.jpg</t>
  </si>
  <si>
    <t xml:space="preserve">	20826712736944</t>
  </si>
  <si>
    <t>d6f08930-3823-489f-5d11-08dcd9e31124</t>
  </si>
  <si>
    <t>yessi</t>
  </si>
  <si>
    <t>085348875129</t>
  </si>
  <si>
    <t>JMF2E1094259</t>
  </si>
  <si>
    <t>KB4259YX</t>
  </si>
  <si>
    <t>https://fruitbasket.blob.core.windows.net/gk2o5k/avatar/21185668720240921101735XQY9YJ.jpg</t>
  </si>
  <si>
    <t>JMF216RK094253</t>
  </si>
  <si>
    <t xml:space="preserve">	20826712734282</t>
  </si>
  <si>
    <t>13cc6d5e-ce9e-463e-3132-08dcd7957508</t>
  </si>
  <si>
    <t>https://fruitbasket.blob.core.windows.net/gk2o5k/avatar/21160738320240921085716X7Q62P.jpg</t>
  </si>
  <si>
    <t xml:space="preserve">	20826712273456</t>
  </si>
  <si>
    <t>af7a29d1-8eea-4dfa-2ae9-08dcd7957508</t>
  </si>
  <si>
    <t>Imam</t>
  </si>
  <si>
    <t>089654585250</t>
  </si>
  <si>
    <t>JM03E1754735</t>
  </si>
  <si>
    <t>KB4735YX</t>
  </si>
  <si>
    <t>https://fruitbasket.blob.core.windows.net/gk2o5k/avatar/21168541520240919155305NGUGKH.jpg</t>
  </si>
  <si>
    <t>JM0316RK754724</t>
  </si>
  <si>
    <t xml:space="preserve">	20826712401481</t>
  </si>
  <si>
    <t>924c9e95-0ca6-46ec-ea79-08dcd79486ef</t>
  </si>
  <si>
    <t>Rieko Febriano Sanger</t>
  </si>
  <si>
    <t>082149805277</t>
  </si>
  <si>
    <t>JM04E2204500</t>
  </si>
  <si>
    <t>https://fruitbasket.blob.core.windows.net/gk2o5k/avatar/21173285620240919132830EYHUSH.jpg</t>
  </si>
  <si>
    <t>JM0427RK204732</t>
  </si>
  <si>
    <t xml:space="preserve">	20826712698752</t>
  </si>
  <si>
    <t>719af007-7ccc-4da9-4719-08dcd794bc13</t>
  </si>
  <si>
    <t>https://fruitbasket.blob.core.windows.net/gk2o5k/avatar/21121343220240919122744AXJIBA.jpg</t>
  </si>
  <si>
    <t xml:space="preserve">	20826712698990</t>
  </si>
  <si>
    <t>884008c9-df61-4622-4448-08dcd79474e3</t>
  </si>
  <si>
    <t>Maulidi</t>
  </si>
  <si>
    <t>089516753308</t>
  </si>
  <si>
    <t>KB4640BX</t>
  </si>
  <si>
    <t>https://fruitbasket.blob.core.windows.net/gk2o5k/avatar/21184355320240919104202QECDYJ.jpg</t>
  </si>
  <si>
    <t xml:space="preserve">	20826712698100</t>
  </si>
  <si>
    <t>df564006-c7cb-4820-274d-08dcd7957508</t>
  </si>
  <si>
    <t>Ana ana</t>
  </si>
  <si>
    <t>089625182368</t>
  </si>
  <si>
    <t>https://fruitbasket.blob.core.windows.net/gk2o5k/avatar/21184306420240919100457WXLJAJ.jpg</t>
  </si>
  <si>
    <t xml:space="preserve">	20826712697959</t>
  </si>
  <si>
    <t>e8c13216-cc7e-44b1-ec5c-08dcd7943150</t>
  </si>
  <si>
    <t>https://fruitbasket.blob.core.windows.net/gk2o5k/avatar/2628895420240919100003SXKFEI.jpg</t>
  </si>
  <si>
    <t xml:space="preserve">	20826712181548</t>
  </si>
  <si>
    <t>e5e12f62-5609-45cd-548c-08dcd794915d</t>
  </si>
  <si>
    <t>Hamdi</t>
  </si>
  <si>
    <t>0895630123167</t>
  </si>
  <si>
    <t>JM04E2184293</t>
  </si>
  <si>
    <t>KB2214XT</t>
  </si>
  <si>
    <t>https://fruitbasket.blob.core.windows.net/gk2o5k/avatar/211634997202409190950174S723A.jpg</t>
  </si>
  <si>
    <t>JM0422RK184888</t>
  </si>
  <si>
    <t xml:space="preserve">	20826712288834</t>
  </si>
  <si>
    <t>bb40974b-fcd7-427a-4302-08dcd79474e3</t>
  </si>
  <si>
    <t>KFC1E1046090</t>
  </si>
  <si>
    <t>KB3241MAG</t>
  </si>
  <si>
    <t>https://fruitbasket.blob.core.windows.net/gk2o5k/avatar/2993121820240919084626ASKKE0.jpg</t>
  </si>
  <si>
    <t>KFC117RK045934</t>
  </si>
  <si>
    <t xml:space="preserve">	20826712270832</t>
  </si>
  <si>
    <t>6768a4a9-a74e-454e-e6aa-08dcd79486ef</t>
  </si>
  <si>
    <t>Rena Wati</t>
  </si>
  <si>
    <t>085754194713</t>
  </si>
  <si>
    <t>JM04E2002736</t>
  </si>
  <si>
    <t>KB2736YX</t>
  </si>
  <si>
    <t>https://fruitbasket.blob.core.windows.net/gk2o5k/avatar/2116835862024091815463190XXIR.jpg</t>
  </si>
  <si>
    <t>JM0427RK003218</t>
  </si>
  <si>
    <t xml:space="preserve">	20826712688790</t>
  </si>
  <si>
    <t>6a9723f3-3b0a-4d19-ea85-08dcd7943150</t>
  </si>
  <si>
    <t>https://fruitbasket.blob.core.windows.net/gk2o5k/avatar/21141824920240918151532MTZLFJ.jpg</t>
  </si>
  <si>
    <t xml:space="preserve">	20826712259970</t>
  </si>
  <si>
    <t>9d6bcb32-dbb9-4da2-e643-08dcd79486ef</t>
  </si>
  <si>
    <t>Muhammad Arjuna Renaldy</t>
  </si>
  <si>
    <t>083152971244</t>
  </si>
  <si>
    <t>JMD1E1648936</t>
  </si>
  <si>
    <t>KB8936YX</t>
  </si>
  <si>
    <t>https://fruitbasket.blob.core.windows.net/gk2o5k/avatar/21167862120240918150819YF1IZA.jpg</t>
  </si>
  <si>
    <t>JMD112RK649334</t>
  </si>
  <si>
    <t xml:space="preserve">	20826712400964</t>
  </si>
  <si>
    <t>cb563333-1518-4238-8355-08dcd6f6ff6c</t>
  </si>
  <si>
    <t>cici piramida</t>
  </si>
  <si>
    <t>083820837149</t>
  </si>
  <si>
    <t>JMD1E1654648</t>
  </si>
  <si>
    <t>https://fruitbasket.blob.core.windows.net/gk2o5k/avatar/21027366920240917171051DGF0ME.jpg</t>
  </si>
  <si>
    <t>JMD117RK655033</t>
  </si>
  <si>
    <t xml:space="preserve">	20826712270659</t>
  </si>
  <si>
    <t>987048de-c8c3-44f5-d22f-08dcd5e4e95e</t>
  </si>
  <si>
    <t xml:space="preserve">Diyon </t>
  </si>
  <si>
    <t>085750151216</t>
  </si>
  <si>
    <t>JM04E2200816</t>
  </si>
  <si>
    <t>KB0816YX</t>
  </si>
  <si>
    <t>https://fruitbasket.blob.core.windows.net/gk2o5k/avatar/21156033620240917122725DAI06U.jpg</t>
  </si>
  <si>
    <t>JM0426RK201093</t>
  </si>
  <si>
    <t xml:space="preserve">	20826712243578</t>
  </si>
  <si>
    <t>3c3499f3-7773-4872-e694-08dcd5e4ab0b</t>
  </si>
  <si>
    <t>SATAR ACONG</t>
  </si>
  <si>
    <t>083152382403</t>
  </si>
  <si>
    <t>JM04E1990491</t>
  </si>
  <si>
    <t>https://fruitbasket.blob.core.windows.net/gk2o5k/avatar/211642478202409171212090SZ1CH.jpg</t>
  </si>
  <si>
    <t>JM0415RK992577</t>
  </si>
  <si>
    <t xml:space="preserve">	20826711889593</t>
  </si>
  <si>
    <t>c12a6c2a-b849-4b47-e5ee-08dcd5e4ab0b</t>
  </si>
  <si>
    <t>Edy kusnariadi</t>
  </si>
  <si>
    <t>081521541622</t>
  </si>
  <si>
    <t>JMF2E1082510</t>
  </si>
  <si>
    <t>KB2510YX</t>
  </si>
  <si>
    <t>https://fruitbasket.blob.core.windows.net/gk2o5k/avatar/21154381620240917114317QPTS2Z.jpg</t>
  </si>
  <si>
    <t>JMF210RK083541</t>
  </si>
  <si>
    <t xml:space="preserve">	20826712673196</t>
  </si>
  <si>
    <t>3c1245ac-9973-4002-d0c0-08dcd5e4e95e</t>
  </si>
  <si>
    <t>Ricky adji kurniawan</t>
  </si>
  <si>
    <t>087788717669</t>
  </si>
  <si>
    <t>JM04E2021762</t>
  </si>
  <si>
    <t>KB4458SAF</t>
  </si>
  <si>
    <t>https://fruitbasket.blob.core.windows.net/gk2o5k/avatar/21161222420240917111245CMOK3B.jpg</t>
  </si>
  <si>
    <t>JM0429RK022448</t>
  </si>
  <si>
    <t xml:space="preserve">	20826712662241</t>
  </si>
  <si>
    <t>f2e1ae28-b9a7-4ca9-e432-08dcd5e4ab0b</t>
  </si>
  <si>
    <t>Siti Azizah</t>
  </si>
  <si>
    <t>087755746442</t>
  </si>
  <si>
    <t>KB6586XR</t>
  </si>
  <si>
    <t>https://fruitbasket.blob.core.windows.net/gk2o5k/avatar/21182496020240917102833N9PZ47.jpg</t>
  </si>
  <si>
    <t xml:space="preserve">	20826712633770</t>
  </si>
  <si>
    <t>1f86bc32-4037-4cc7-c8fa-08dcd5e4e95e</t>
  </si>
  <si>
    <t>https://fruitbasket.blob.core.windows.net/gk2o5k/avatar/21108859420240916091546BS7TLI.jpg</t>
  </si>
  <si>
    <t xml:space="preserve">	20826712584762</t>
  </si>
  <si>
    <t>aae6d5fc-2caf-413c-ad97-08dcd4970c2c</t>
  </si>
  <si>
    <t>Maysah</t>
  </si>
  <si>
    <t>081545117758</t>
  </si>
  <si>
    <t>JBK3E1536821</t>
  </si>
  <si>
    <t>https://fruitbasket.blob.core.windows.net/gk2o5k/avatar/21178949420240914161301UY55D0.jpg</t>
  </si>
  <si>
    <t>JBK312RK538466</t>
  </si>
  <si>
    <t xml:space="preserve">	20826712647173</t>
  </si>
  <si>
    <t>2f900606-964d-4cef-3734-08dcd3ccf73d</t>
  </si>
  <si>
    <t>https://fruitbasket.blob.core.windows.net/gk2o5k/avatar/21140070620240914161201BVI7ML.jpg</t>
  </si>
  <si>
    <t xml:space="preserve">	20826712018358</t>
  </si>
  <si>
    <t>9c2bc5f5-3367-431a-dc28-08dcd3ccebeb</t>
  </si>
  <si>
    <t>Andi farhan</t>
  </si>
  <si>
    <t>0895402924048</t>
  </si>
  <si>
    <t>JM03E1739897</t>
  </si>
  <si>
    <t>KB9897YX</t>
  </si>
  <si>
    <t>https://fruitbasket.blob.core.windows.net/gk2o5k/avatar/21159159820240914155112MRRPWF.jpg</t>
  </si>
  <si>
    <t>JM0315RK738384</t>
  </si>
  <si>
    <t xml:space="preserve">	20826711878434</t>
  </si>
  <si>
    <t>1d32fc10-2e00-4147-36e3-08dcd3ccf73d</t>
  </si>
  <si>
    <t>Helen Marisa</t>
  </si>
  <si>
    <t>08985375388</t>
  </si>
  <si>
    <t>JMD1E1618326</t>
  </si>
  <si>
    <t>KB8326YX</t>
  </si>
  <si>
    <t>https://fruitbasket.blob.core.windows.net/gk2o5k/avatar/21154169320240914153749GIUWRF.jpg</t>
  </si>
  <si>
    <t>JMD113RK618819</t>
  </si>
  <si>
    <t xml:space="preserve">	20826712256547</t>
  </si>
  <si>
    <t>f2b0ccd7-e110-498a-36cf-08dcd3ccf73d</t>
  </si>
  <si>
    <t>HARIATI</t>
  </si>
  <si>
    <t>081522863504</t>
  </si>
  <si>
    <t>JMD1E1642398</t>
  </si>
  <si>
    <t>KB2018XY</t>
  </si>
  <si>
    <t>https://fruitbasket.blob.core.windows.net/gk2o5k/avatar/21166023620240914152945UAQHHI.jpg</t>
  </si>
  <si>
    <t>JMD119RK642896</t>
  </si>
  <si>
    <t xml:space="preserve">	20826712326696</t>
  </si>
  <si>
    <t>f9e09a3a-cbe8-4b6b-7828-08dcd3ccf5b8</t>
  </si>
  <si>
    <t>Eddy sandra</t>
  </si>
  <si>
    <t>085245706944</t>
  </si>
  <si>
    <t>KF71E1933256</t>
  </si>
  <si>
    <t>KB3256YX</t>
  </si>
  <si>
    <t>https://fruitbasket.blob.core.windows.net/gk2o5k/avatar/211700717202409141348089LSSI4.jpg</t>
  </si>
  <si>
    <t>KF7112RK933174</t>
  </si>
  <si>
    <t xml:space="preserve">	20826712626566</t>
  </si>
  <si>
    <t>d779c030-a7af-4db5-d956-08dcd3ccebeb</t>
  </si>
  <si>
    <t>https://fruitbasket.blob.core.windows.net/gk2o5k/avatar/21108887120240914130222ZVQNER.jpg</t>
  </si>
  <si>
    <t xml:space="preserve">	20826712632788</t>
  </si>
  <si>
    <t>10de2d22-7846-4804-332b-08dcd3ccf73d</t>
  </si>
  <si>
    <t>Firlian Izzat</t>
  </si>
  <si>
    <t>0895373135588</t>
  </si>
  <si>
    <t>KF71E1898832</t>
  </si>
  <si>
    <t>KB8832YX</t>
  </si>
  <si>
    <t>https://fruitbasket.blob.core.windows.net/gk2o5k/avatar/21148406520240914114612DCU7KK.jpg</t>
  </si>
  <si>
    <t>KF7113RK898838</t>
  </si>
  <si>
    <t xml:space="preserve">	20826712631239</t>
  </si>
  <si>
    <t>d84bba87-2030-493c-7525-08dcd3ccf5b8</t>
  </si>
  <si>
    <t>KB3976MAF</t>
  </si>
  <si>
    <t>https://fruitbasket.blob.core.windows.net/gk2o5k/avatar/21120904720240914105228EFPUYM.jpg</t>
  </si>
  <si>
    <t xml:space="preserve">	20826712630980</t>
  </si>
  <si>
    <t>6adef418-d699-4d04-750e-08dcd3ccf5b8</t>
  </si>
  <si>
    <t>DEWI PRIHARTINI</t>
  </si>
  <si>
    <t>089694006593</t>
  </si>
  <si>
    <t>JBP1E2049624</t>
  </si>
  <si>
    <t>https://fruitbasket.blob.core.windows.net/gk2o5k/avatar/21159891420240914104722UAQYP4.jpg</t>
  </si>
  <si>
    <t>JBP126RK049562</t>
  </si>
  <si>
    <t xml:space="preserve">	20826712630434</t>
  </si>
  <si>
    <t>2a137258-ca78-40bb-7460-08dcd3ccf5b8</t>
  </si>
  <si>
    <t>Indrayati Yati</t>
  </si>
  <si>
    <t>089601776164</t>
  </si>
  <si>
    <t>JM03E1749940</t>
  </si>
  <si>
    <t>KB2129XT</t>
  </si>
  <si>
    <t>https://fruitbasket.blob.core.windows.net/gk2o5k/avatar/21181745220240914102439DJKXYH.jpg</t>
  </si>
  <si>
    <t>JM0313RK756611</t>
  </si>
  <si>
    <t xml:space="preserve">	20826712629796</t>
  </si>
  <si>
    <t>3cd9fd41-e316-48a8-30d6-08dcd3ccf73d</t>
  </si>
  <si>
    <t>https://fruitbasket.blob.core.windows.net/gk2o5k/avatar/21121156020240914100936SQEYLK.jpg</t>
  </si>
  <si>
    <t xml:space="preserve">	20826712629415</t>
  </si>
  <si>
    <t>d83a3508-07b1-4b60-732b-08dcd3ccf5b8</t>
  </si>
  <si>
    <t>ABELINO</t>
  </si>
  <si>
    <t>085845843598</t>
  </si>
  <si>
    <t>JMD1E1648937</t>
  </si>
  <si>
    <t>KB4752SAF</t>
  </si>
  <si>
    <t>https://fruitbasket.blob.core.windows.net/gk2o5k/avatar/21166899620240914095448LZ0VUC.jpg</t>
  </si>
  <si>
    <t>JMD114RK649335</t>
  </si>
  <si>
    <t xml:space="preserve">	20826712629126</t>
  </si>
  <si>
    <t>0c4c24b4-8d49-48b9-d525-08dcd3ccebeb</t>
  </si>
  <si>
    <t>https://fruitbasket.blob.core.windows.net/gk2o5k/avatar/21151393920240914094854DST3GI.jpg</t>
  </si>
  <si>
    <t xml:space="preserve">	20826711734290</t>
  </si>
  <si>
    <t>831690af-113a-4089-3026-08dcd3ccf73d</t>
  </si>
  <si>
    <t>Nadiya Winanda LT</t>
  </si>
  <si>
    <t>082163854199</t>
  </si>
  <si>
    <t>JM04E2095817</t>
  </si>
  <si>
    <t>KB5025XS</t>
  </si>
  <si>
    <t>https://fruitbasket.blob.core.windows.net/gk2o5k/avatar/21147331520240914094146H2TJDR.jpg</t>
  </si>
  <si>
    <t>JM0422RK095807</t>
  </si>
  <si>
    <t xml:space="preserve">	20826711717745</t>
  </si>
  <si>
    <t>e7b2c2f8-a3a1-4515-d4d9-08dcd3ccebeb</t>
  </si>
  <si>
    <t>Nurhani</t>
  </si>
  <si>
    <t>085245030076</t>
  </si>
  <si>
    <t>JMF2E1049375</t>
  </si>
  <si>
    <t>KB9375YX</t>
  </si>
  <si>
    <t>https://fruitbasket.blob.core.windows.net/gk2o5k/avatar/21146794020240914093755HRYKDG.jpg</t>
  </si>
  <si>
    <t>JMF210RK050331</t>
  </si>
  <si>
    <t xml:space="preserve">	20826712628581</t>
  </si>
  <si>
    <t>a6c0ed7b-902a-41a2-d4b0-08dcd3ccebeb</t>
  </si>
  <si>
    <t>Alisa</t>
  </si>
  <si>
    <t>082241660096</t>
  </si>
  <si>
    <t>JM04E1788252</t>
  </si>
  <si>
    <t>KB6975KO</t>
  </si>
  <si>
    <t>https://fruitbasket.blob.core.windows.net/gk2o5k/avatar/21181683820240914093421XGMXHZ.jpg</t>
  </si>
  <si>
    <t>JM0412RK788240</t>
  </si>
  <si>
    <t xml:space="preserve">	20826712627791</t>
  </si>
  <si>
    <t>ecfae3f4-6e85-43ea-722a-08dcd3ccf5b8</t>
  </si>
  <si>
    <t>https://fruitbasket.blob.core.windows.net/gk2o5k/avatar/21142694420240914091300UFAMEN.jpg</t>
  </si>
  <si>
    <t xml:space="preserve">	20826712627571</t>
  </si>
  <si>
    <t>10b89f6e-760e-46af-d3ff-08dcd3ccebeb</t>
  </si>
  <si>
    <t>KB4655XS</t>
  </si>
  <si>
    <t>https://fruitbasket.blob.core.windows.net/gk2o5k/avatar/21169021320240914090622ZSSPBR.jpg</t>
  </si>
  <si>
    <t xml:space="preserve">	20826712245047</t>
  </si>
  <si>
    <t>634dec39-6799-40c4-d3e0-08dcd3ccebeb</t>
  </si>
  <si>
    <t>Benny Firmansyah</t>
  </si>
  <si>
    <t>081267694300</t>
  </si>
  <si>
    <t>JME1E1088929</t>
  </si>
  <si>
    <t>KB8929YX</t>
  </si>
  <si>
    <t>https://fruitbasket.blob.core.windows.net/gk2o5k/avatar/21167077020240914090324WEETJH.jpg</t>
  </si>
  <si>
    <t>JME119RK087759</t>
  </si>
  <si>
    <t xml:space="preserve">	20826712627004</t>
  </si>
  <si>
    <t>926e839a-f693-405b-71e0-08dcd3ccf5b8</t>
  </si>
  <si>
    <t>Nazwa</t>
  </si>
  <si>
    <t>081251945049</t>
  </si>
  <si>
    <t>JM03E1748004</t>
  </si>
  <si>
    <t>KB2130XT</t>
  </si>
  <si>
    <t>https://fruitbasket.blob.core.windows.net/gk2o5k/avatar/21181636420240914085505WNCZ72.jpg</t>
  </si>
  <si>
    <t>JM0317RK749273</t>
  </si>
  <si>
    <t xml:space="preserve">	20826712626896</t>
  </si>
  <si>
    <t>44a9e56f-12b7-44c0-d369-08dcd3ccebeb</t>
  </si>
  <si>
    <t>Masyitah Heriyana</t>
  </si>
  <si>
    <t>081256395558</t>
  </si>
  <si>
    <t>JM04E1871359</t>
  </si>
  <si>
    <t>KB4120XR</t>
  </si>
  <si>
    <t>https://fruitbasket.blob.core.windows.net/gk2o5k/avatar/211816285202409140850417VYSKD.jpg</t>
  </si>
  <si>
    <t>JM0419RK870353</t>
  </si>
  <si>
    <t xml:space="preserve">	20826712103326</t>
  </si>
  <si>
    <t>6fd69284-4e51-45d7-712e-08dcd3ccf5b8</t>
  </si>
  <si>
    <t>Lugiya</t>
  </si>
  <si>
    <t>085246070763</t>
  </si>
  <si>
    <t>JMC1E1455361</t>
  </si>
  <si>
    <t>KB5361YX</t>
  </si>
  <si>
    <t>https://fruitbasket.blob.core.windows.net/gk2o5k/avatar/21161936520240914083149BYVCVL.jpg</t>
  </si>
  <si>
    <t>JMC111RK456263</t>
  </si>
  <si>
    <t xml:space="preserve">	20826711930276</t>
  </si>
  <si>
    <t>147a3163-f17e-4487-2e3e-08dcd3ccf73d</t>
  </si>
  <si>
    <t>Sudarti</t>
  </si>
  <si>
    <t>085387876155</t>
  </si>
  <si>
    <t>JME1E1000133</t>
  </si>
  <si>
    <t>https://fruitbasket.blob.core.windows.net/gk2o5k/avatar/2734110220240914082312FSTR7L.jpg</t>
  </si>
  <si>
    <t>JME118RK000157</t>
  </si>
  <si>
    <t xml:space="preserve">	20826712244580</t>
  </si>
  <si>
    <t>059b31d3-301c-48f7-d2f4-08dcd3ccebeb</t>
  </si>
  <si>
    <t>IRGA SABRINA LELGA</t>
  </si>
  <si>
    <t>083151188816</t>
  </si>
  <si>
    <t>JMC1E1460939</t>
  </si>
  <si>
    <t>KB0939YX</t>
  </si>
  <si>
    <t>https://fruitbasket.blob.core.windows.net/gk2o5k/avatar/21166938020240914082154I9NXVP.jpg</t>
  </si>
  <si>
    <t>JMC118RK461816</t>
  </si>
  <si>
    <t xml:space="preserve">	20826712243992</t>
  </si>
  <si>
    <t>c107fbaf-74e0-4741-289f-08dcd2413e45</t>
  </si>
  <si>
    <t>DONY</t>
  </si>
  <si>
    <t>083862701206</t>
  </si>
  <si>
    <t>JMC1E1459604</t>
  </si>
  <si>
    <t>KB2420XT</t>
  </si>
  <si>
    <t>https://fruitbasket.blob.core.windows.net/gk2o5k/avatar/21166996820240912162706VY4FK6.jpg</t>
  </si>
  <si>
    <t>JMC110RK460515</t>
  </si>
  <si>
    <t xml:space="preserve">	20826712114978</t>
  </si>
  <si>
    <t>fec62d19-d5db-4435-e0e9-08dcd24104f5</t>
  </si>
  <si>
    <t>087776059228</t>
  </si>
  <si>
    <t>JM04E2162110</t>
  </si>
  <si>
    <t>https://fruitbasket.blob.core.windows.net/gk2o5k/avatar/2641265920240912161310OVTX6S.jpg</t>
  </si>
  <si>
    <t>JM0428RK162393</t>
  </si>
  <si>
    <t xml:space="preserve">	20826712593278</t>
  </si>
  <si>
    <t>7014a279-1e98-4382-de80-08dcd24104f5</t>
  </si>
  <si>
    <t>Agus Priyanto</t>
  </si>
  <si>
    <t>085753654656</t>
  </si>
  <si>
    <t>JMD1E1623113</t>
  </si>
  <si>
    <t>KB888YX</t>
  </si>
  <si>
    <t>https://fruitbasket.blob.core.windows.net/gk2o5k/avatar/21155346720240912134505EORMI1.jpg</t>
  </si>
  <si>
    <t>JMD112RK623610</t>
  </si>
  <si>
    <t xml:space="preserve">	20826712603136</t>
  </si>
  <si>
    <t>62d9dcbe-c047-4b69-d0e5-08dcd2412fe3</t>
  </si>
  <si>
    <t>https://fruitbasket.blob.core.windows.net/gk2o5k/avatar/211444965202409121247143MVQ2V.jpg</t>
  </si>
  <si>
    <t xml:space="preserve">	20826712182800</t>
  </si>
  <si>
    <t>84af07be-c4d8-4bd2-d038-08dcd2412fe3</t>
  </si>
  <si>
    <t>Melda</t>
  </si>
  <si>
    <t>081345117888</t>
  </si>
  <si>
    <t>JM03E1675228</t>
  </si>
  <si>
    <t>KB5228YX</t>
  </si>
  <si>
    <t>https://fruitbasket.blob.core.windows.net/gk2o5k/avatar/24872003202409121156210HVSQ9.jpg</t>
  </si>
  <si>
    <t>JM0317RK673313</t>
  </si>
  <si>
    <t xml:space="preserve">	20826712601857</t>
  </si>
  <si>
    <t>aa0aeff6-b112-456e-cfbc-08dcd2412fe3</t>
  </si>
  <si>
    <t>Devi indah sari</t>
  </si>
  <si>
    <t>089521910565</t>
  </si>
  <si>
    <t>https://fruitbasket.blob.core.windows.net/gk2o5k/avatar/21153748620240912112715G4ATEL.jpg</t>
  </si>
  <si>
    <t xml:space="preserve">	20826712599506</t>
  </si>
  <si>
    <t>0aa826df-177e-460b-22b3-08dcd2413e45</t>
  </si>
  <si>
    <t>https://fruitbasket.blob.core.windows.net/gk2o5k/avatar/21147984720240912095854KE8EFJ.jpg</t>
  </si>
  <si>
    <t xml:space="preserve">	20826712181220</t>
  </si>
  <si>
    <t>f4da57e6-c823-47fa-cc6d-08dcd2412fe3</t>
  </si>
  <si>
    <t>081549150380</t>
  </si>
  <si>
    <t>JMC1E1456174</t>
  </si>
  <si>
    <t>KB2850MAG</t>
  </si>
  <si>
    <t>https://fruitbasket.blob.core.windows.net/gk2o5k/avatar/21162810320240912090927UM2LVQ.jpg</t>
  </si>
  <si>
    <t>JMC111RK457090</t>
  </si>
  <si>
    <t xml:space="preserve">	20826711893984</t>
  </si>
  <si>
    <t>2f08ccb9-f805-49c9-d851-08dcd24104f5</t>
  </si>
  <si>
    <t>Marhaban</t>
  </si>
  <si>
    <t>085849013254</t>
  </si>
  <si>
    <t>KF81E1355105</t>
  </si>
  <si>
    <t>KB5105YX</t>
  </si>
  <si>
    <t>https://fruitbasket.blob.core.windows.net/gk2o5k/avatar/21155483020240912082342PDXI9P.jpg</t>
  </si>
  <si>
    <t>KF8110RK354285</t>
  </si>
  <si>
    <t xml:space="preserve">	20826712180657</t>
  </si>
  <si>
    <t>c952196c-fbaa-4bb7-d747-08dcd24104f5</t>
  </si>
  <si>
    <t>JMC1E1455682</t>
  </si>
  <si>
    <t>KB5682YX</t>
  </si>
  <si>
    <t>https://fruitbasket.blob.core.windows.net/gk2o5k/avatar/21161197220240911172214YQMS2M.jpg</t>
  </si>
  <si>
    <t>JMC110RK456576</t>
  </si>
  <si>
    <t xml:space="preserve">	20826712588297</t>
  </si>
  <si>
    <t>14b0e0ae-4380-4a38-59ca-08dcd0ad8e9c</t>
  </si>
  <si>
    <t>https://fruitbasket.blob.core.windows.net/gk2o5k/avatar/211180989202409111225374PRZYL.jpg</t>
  </si>
  <si>
    <t xml:space="preserve">	20826712588037</t>
  </si>
  <si>
    <t>075d7c9a-2805-4df7-5962-08dcd0ad8e9c</t>
  </si>
  <si>
    <t>Ahmad Ali</t>
  </si>
  <si>
    <t>081521703634</t>
  </si>
  <si>
    <t>JM04E2175929</t>
  </si>
  <si>
    <t>KB2696MAG</t>
  </si>
  <si>
    <t>https://fruitbasket.blob.core.windows.net/gk2o5k/avatar/21179943020240911115446DZ01BJ.jpg</t>
  </si>
  <si>
    <t>JM0420RK176207</t>
  </si>
  <si>
    <t xml:space="preserve">	20826711979383</t>
  </si>
  <si>
    <t>7a9fc003-9e2c-43be-3d9f-08dcd0ad5aef</t>
  </si>
  <si>
    <t>Okta Piantika</t>
  </si>
  <si>
    <t>081250665056</t>
  </si>
  <si>
    <t>KF01E1635173</t>
  </si>
  <si>
    <t>KB5279YX</t>
  </si>
  <si>
    <t>https://fruitbasket.blob.core.windows.net/gk2o5k/avatar/21155571620240911111330FBGGJN.jpg</t>
  </si>
  <si>
    <t>KF0116RK635279</t>
  </si>
  <si>
    <t xml:space="preserve">	20826712586067</t>
  </si>
  <si>
    <t>81be716a-d037-4137-3cc8-08dcd0ad5aef</t>
  </si>
  <si>
    <t>Hasyim</t>
  </si>
  <si>
    <t>089685479112</t>
  </si>
  <si>
    <t>JM04E1960942</t>
  </si>
  <si>
    <t>KB5921XS</t>
  </si>
  <si>
    <t>https://fruitbasket.blob.core.windows.net/gk2o5k/avatar/211599336202409111037225MT1WF.jpg</t>
  </si>
  <si>
    <t>JM0412RK960931</t>
  </si>
  <si>
    <t xml:space="preserve">	20826712585311</t>
  </si>
  <si>
    <t>13569617-a316-4b09-6ab8-08dcd0ad45f1</t>
  </si>
  <si>
    <t>Syf Laila</t>
  </si>
  <si>
    <t>082177410882</t>
  </si>
  <si>
    <t>JM03E1744574</t>
  </si>
  <si>
    <t>KB2046XT</t>
  </si>
  <si>
    <t>https://fruitbasket.blob.core.windows.net/gk2o5k/avatar/21158979020240911101941NUACS8.jpg</t>
  </si>
  <si>
    <t>JM0317RK744574</t>
  </si>
  <si>
    <t xml:space="preserve">	20826712583892</t>
  </si>
  <si>
    <t>2b5582e4-89f5-4e96-3a30-08dcd0ad5aef</t>
  </si>
  <si>
    <t>Tuti Sudarmi</t>
  </si>
  <si>
    <t>085212453641</t>
  </si>
  <si>
    <t>https://fruitbasket.blob.core.windows.net/gk2o5k/avatar/21127280620240911091125WNI14N.jpg</t>
  </si>
  <si>
    <t xml:space="preserve">	20826712583763</t>
  </si>
  <si>
    <t>6156ae35-6277-4cfe-39fc-08dcd0ad5aef</t>
  </si>
  <si>
    <t>ITS ME ZUL</t>
  </si>
  <si>
    <t>089694711726</t>
  </si>
  <si>
    <t>KB4412BX</t>
  </si>
  <si>
    <t>https://fruitbasket.blob.core.windows.net/gk2o5k/avatar/21179730320240911090825DHBUX4.jpg</t>
  </si>
  <si>
    <t xml:space="preserve">	20826712583193</t>
  </si>
  <si>
    <t>bd66f15d-2c75-490e-3994-08dcd0ad5aef</t>
  </si>
  <si>
    <t>herry</t>
  </si>
  <si>
    <t>0895701612505</t>
  </si>
  <si>
    <t>https://fruitbasket.blob.core.windows.net/gk2o5k/avatar/2436434220240911084450IESK6S.jpg</t>
  </si>
  <si>
    <t xml:space="preserve">	20826712582841</t>
  </si>
  <si>
    <t>b7280df1-0471-4a74-6892-08dcd0ad45f1</t>
  </si>
  <si>
    <t>Muhammad Riansyah</t>
  </si>
  <si>
    <t>082256893976</t>
  </si>
  <si>
    <t>https://fruitbasket.blob.core.windows.net/gk2o5k/avatar/21179704120240911082906AX7HHU.jpg</t>
  </si>
  <si>
    <t xml:space="preserve">	20826712109771</t>
  </si>
  <si>
    <t>f46c5e75-e665-456a-674f-08dcd0ad45f1</t>
  </si>
  <si>
    <t>ARiel Rizky</t>
  </si>
  <si>
    <t>0895332350686</t>
  </si>
  <si>
    <t>JMC1E1452418</t>
  </si>
  <si>
    <t>KB2418YX</t>
  </si>
  <si>
    <t>https://fruitbasket.blob.core.windows.net/gk2o5k/avatar/211621500202409101703012N3GZI.jpg</t>
  </si>
  <si>
    <t>JMC119RK453322</t>
  </si>
  <si>
    <t xml:space="preserve">	20826712573153</t>
  </si>
  <si>
    <t>6d5515b7-abdb-446e-32b9-08dcd0ad5aef</t>
  </si>
  <si>
    <t>Ariansyah</t>
  </si>
  <si>
    <t>089629501919</t>
  </si>
  <si>
    <t>JMD1E1608835</t>
  </si>
  <si>
    <t>https://fruitbasket.blob.core.windows.net/gk2o5k/avatar/21077964620240910111152U7XZGT.jpg</t>
  </si>
  <si>
    <t>JMD112RK609321</t>
  </si>
  <si>
    <t xml:space="preserve">	20826712111876</t>
  </si>
  <si>
    <t>a19db43f-3a5b-4714-61ed-08dcd0ad45f1</t>
  </si>
  <si>
    <t>HERI SUYANTO HAR</t>
  </si>
  <si>
    <t>082151357167</t>
  </si>
  <si>
    <t>JME1E1082118</t>
  </si>
  <si>
    <t>https://fruitbasket.blob.core.windows.net/gk2o5k/avatar/21162262520240910110148TFEZXI.jpg</t>
  </si>
  <si>
    <t>JME11XRK081906</t>
  </si>
  <si>
    <t xml:space="preserve">	20826712085803</t>
  </si>
  <si>
    <t>5b4d7814-903c-4824-61be-08dcd0ad45f1</t>
  </si>
  <si>
    <t>Mustamian</t>
  </si>
  <si>
    <t>081520306736</t>
  </si>
  <si>
    <t>JMC1E1453294</t>
  </si>
  <si>
    <t>https://fruitbasket.blob.core.windows.net/gk2o5k/avatar/21159659820240910105235J5NRRI.jpg</t>
  </si>
  <si>
    <t>JMC115RK454175</t>
  </si>
  <si>
    <t xml:space="preserve">	20826711990724</t>
  </si>
  <si>
    <t>f2e8b39a-a2b5-4b4f-3101-08dcd0ad5aef</t>
  </si>
  <si>
    <t>Isabella</t>
  </si>
  <si>
    <t>082210872506</t>
  </si>
  <si>
    <t>JMF2E1079989</t>
  </si>
  <si>
    <t>KB9989YX</t>
  </si>
  <si>
    <t>https://fruitbasket.blob.core.windows.net/gk2o5k/avatar/21157851220240910093856OBELGG.jpg</t>
  </si>
  <si>
    <t>JMF21XRK076855</t>
  </si>
  <si>
    <t xml:space="preserve">	20826712130723</t>
  </si>
  <si>
    <t>d94b1b37-0058-4f28-606e-08dcd0ad45f1</t>
  </si>
  <si>
    <t>Hendra Darmawan</t>
  </si>
  <si>
    <t>082253779492</t>
  </si>
  <si>
    <t>JM04E2184249</t>
  </si>
  <si>
    <t>KB4249YX</t>
  </si>
  <si>
    <t>https://fruitbasket.blob.core.windows.net/gk2o5k/avatar/211632476202409100932332TQVVA.jpg</t>
  </si>
  <si>
    <t>JM042XRK184816</t>
  </si>
  <si>
    <t xml:space="preserve">	20826712569345</t>
  </si>
  <si>
    <t>3763aa51-1313-4563-5f6f-08dcd0ad45f1</t>
  </si>
  <si>
    <t>https://fruitbasket.blob.core.windows.net/gk2o5k/avatar/21138674520240910084037YF2BYE.jpg</t>
  </si>
  <si>
    <t xml:space="preserve">	20826712561734</t>
  </si>
  <si>
    <t>0fd32b4f-839f-4d72-4a68-08dcd0ad8e9c</t>
  </si>
  <si>
    <t>https://fruitbasket.blob.core.windows.net/gk2o5k/avatar/21138949620240910083422RATTAU.jpg</t>
  </si>
  <si>
    <t xml:space="preserve">	20826712093855</t>
  </si>
  <si>
    <t>921a4737-6c09-4b28-d00d-08dcd075ba32</t>
  </si>
  <si>
    <t>CEPI WARISMAN</t>
  </si>
  <si>
    <t>085845920937</t>
  </si>
  <si>
    <t>JME1E1089500</t>
  </si>
  <si>
    <t>https://fruitbasket.blob.core.windows.net/gk2o5k/avatar/21160381820240909131214EITYEA.jpg</t>
  </si>
  <si>
    <t>JME112RK089420</t>
  </si>
  <si>
    <t xml:space="preserve">	20826712560980</t>
  </si>
  <si>
    <t>c199477e-18e6-48fa-66f6-08dcce53295f</t>
  </si>
  <si>
    <t>https://fruitbasket.blob.core.windows.net/gk2o5k/avatar/21120955520240909123737TH2M0T.jpg</t>
  </si>
  <si>
    <t xml:space="preserve">	20826711932729</t>
  </si>
  <si>
    <t>ebd0f3bc-fe74-479f-ceb0-08dcd075ba32</t>
  </si>
  <si>
    <t>M tugo</t>
  </si>
  <si>
    <t>085252178499</t>
  </si>
  <si>
    <t>KFC1E1037654</t>
  </si>
  <si>
    <t>KB7654YX</t>
  </si>
  <si>
    <t>https://fruitbasket.blob.core.windows.net/gk2o5k/avatar/21156336120240909113912R1MFUX.jpg</t>
  </si>
  <si>
    <t>KFC112RK037529</t>
  </si>
  <si>
    <t xml:space="preserve">	20826711813177</t>
  </si>
  <si>
    <t>4ac44aa7-97a8-4e98-46e6-08dcce53010d</t>
  </si>
  <si>
    <t>Muhammad luthfi</t>
  </si>
  <si>
    <t>085845954006</t>
  </si>
  <si>
    <t>JME1E1058381</t>
  </si>
  <si>
    <t>KB8381YX</t>
  </si>
  <si>
    <t>https://fruitbasket.blob.core.windows.net/gk2o5k/avatar/21151176520240909113352TFOEZH.jpg</t>
  </si>
  <si>
    <t>JME113RK058175</t>
  </si>
  <si>
    <t xml:space="preserve">	20826712218295</t>
  </si>
  <si>
    <t>5b811439-31c9-4e37-45fe-08dcce53010d</t>
  </si>
  <si>
    <t>HARIS</t>
  </si>
  <si>
    <t>082150619357</t>
  </si>
  <si>
    <t>JMC1E1458970</t>
  </si>
  <si>
    <t>KB2367YX</t>
  </si>
  <si>
    <t>https://fruitbasket.blob.core.windows.net/gk2o5k/avatar/211643816202409091100191HC0KK.jpg</t>
  </si>
  <si>
    <t>JMC118RK459841</t>
  </si>
  <si>
    <t xml:space="preserve">	20826712558177</t>
  </si>
  <si>
    <t>8460272c-efca-4b23-45a2-08dcce53010d</t>
  </si>
  <si>
    <t>082148026168</t>
  </si>
  <si>
    <t>JME1E1031539</t>
  </si>
  <si>
    <t>KB4908XS</t>
  </si>
  <si>
    <t>https://fruitbasket.blob.core.windows.net/gk2o5k/avatar/21146319820240909105052VVN3OQ.jpg</t>
  </si>
  <si>
    <t>JME110RK031659</t>
  </si>
  <si>
    <t xml:space="preserve">	20826711816755</t>
  </si>
  <si>
    <t>6e0dde79-991e-4f97-447b-08dcce53010d</t>
  </si>
  <si>
    <t>Ni ketut sukadnyani</t>
  </si>
  <si>
    <t>082254485558</t>
  </si>
  <si>
    <t>KF01E1701727</t>
  </si>
  <si>
    <t>https://fruitbasket.blob.core.windows.net/gk2o5k/avatar/21151106820240909101233WGGEQS.jpg</t>
  </si>
  <si>
    <t>KF0116RK699645</t>
  </si>
  <si>
    <t xml:space="preserve">	20826712084311</t>
  </si>
  <si>
    <t>71055bf4-f606-4bd5-63d7-08dcce53295f</t>
  </si>
  <si>
    <t>JMC1E1453298</t>
  </si>
  <si>
    <t>KB3298YX</t>
  </si>
  <si>
    <t>https://fruitbasket.blob.core.windows.net/gk2o5k/avatar/21160945820240909095904ITDGQN.jpg</t>
  </si>
  <si>
    <t>JMC110RK454178</t>
  </si>
  <si>
    <t xml:space="preserve">	20826712555717</t>
  </si>
  <si>
    <t>b2888205-1b66-485e-62f2-08dcce53295f</t>
  </si>
  <si>
    <t>LEVIE AZWARIE</t>
  </si>
  <si>
    <t>085971784000</t>
  </si>
  <si>
    <t>KF71E1883266</t>
  </si>
  <si>
    <t>https://fruitbasket.blob.core.windows.net/gk2o5k/avatar/21151185920240909092704FOQOKX.jpg</t>
  </si>
  <si>
    <t>KF7110RK882984</t>
  </si>
  <si>
    <t xml:space="preserve">	20826712271147</t>
  </si>
  <si>
    <t>217f7ab5-14d3-4e4c-42ac-08dcce53010d</t>
  </si>
  <si>
    <t>Muhammad Kholili</t>
  </si>
  <si>
    <t>089624596562</t>
  </si>
  <si>
    <t>JMF2E1101600</t>
  </si>
  <si>
    <t>KB1600YX</t>
  </si>
  <si>
    <t>https://fruitbasket.blob.core.windows.net/gk2o5k/avatar/21168395120240909085355BULG7S.jpg</t>
  </si>
  <si>
    <t>JMF214RK101524</t>
  </si>
  <si>
    <t xml:space="preserve">	20826712545666</t>
  </si>
  <si>
    <t>0d118a9e-e650-4505-3dfc-08dcce53010d</t>
  </si>
  <si>
    <t>Bayu Aji Dewantoro</t>
  </si>
  <si>
    <t>089677642463</t>
  </si>
  <si>
    <t>KFC1E1041079</t>
  </si>
  <si>
    <t>KB2491MAG</t>
  </si>
  <si>
    <t>https://fruitbasket.blob.core.windows.net/gk2o5k/avatar/21161005420240908093047YC49K6.heic</t>
  </si>
  <si>
    <t>KFC113RK040889</t>
  </si>
  <si>
    <t xml:space="preserve">	20826712209886</t>
  </si>
  <si>
    <t>0cfa6844-bd5b-4563-5b8c-08dcce53295f</t>
  </si>
  <si>
    <t>Sesti hastarita</t>
  </si>
  <si>
    <t>0882020986783</t>
  </si>
  <si>
    <t>JMF2E1093070</t>
  </si>
  <si>
    <t>https://fruitbasket.blob.core.windows.net/gk2o5k/avatar/21165934620240907151824MQFQOR.jpg</t>
  </si>
  <si>
    <t>JMF210RK092787</t>
  </si>
  <si>
    <t xml:space="preserve">	20826712428872</t>
  </si>
  <si>
    <t>45bc345a-1440-4d1e-1da4-08dcce53230e</t>
  </si>
  <si>
    <t>LEBAK</t>
  </si>
  <si>
    <t>085820484349</t>
  </si>
  <si>
    <t>JME1E1108193</t>
  </si>
  <si>
    <t>https://fruitbasket.blob.core.windows.net/gk2o5k/avatar/21174430320240907125646JLD43Z.jpg</t>
  </si>
  <si>
    <t>JME11XRK107940</t>
  </si>
  <si>
    <t xml:space="preserve">	20826711818160</t>
  </si>
  <si>
    <t>0817dbf4-33b7-47d0-57a3-08dcce53295f</t>
  </si>
  <si>
    <t>Akbar bayu selogumarang</t>
  </si>
  <si>
    <t>085163583434</t>
  </si>
  <si>
    <t>KF71E1903562</t>
  </si>
  <si>
    <t>KB3562YX</t>
  </si>
  <si>
    <t>https://fruitbasket.blob.core.windows.net/gk2o5k/avatar/21151546120240907114723VUDSZ9.jpg</t>
  </si>
  <si>
    <t>KF7117RK903765</t>
  </si>
  <si>
    <t xml:space="preserve">	20826712023515</t>
  </si>
  <si>
    <t>228d5fc6-e562-4d47-1c96-08dcce53230e</t>
  </si>
  <si>
    <t>FITRIANI</t>
  </si>
  <si>
    <t>089525889529</t>
  </si>
  <si>
    <t>KFA1E1245856</t>
  </si>
  <si>
    <t>KB5856YX</t>
  </si>
  <si>
    <t>https://fruitbasket.blob.core.windows.net/gk2o5k/avatar/21158336720240907113153UXCUTR.jpg</t>
  </si>
  <si>
    <t>KFA117RK245927</t>
  </si>
  <si>
    <t xml:space="preserve">	20826712525228</t>
  </si>
  <si>
    <t>a68dcb46-8835-41e8-37cb-08dcce53010d</t>
  </si>
  <si>
    <t>https://fruitbasket.blob.core.windows.net/gk2o5k/avatar/21122769320240907113108DI1SLX.jpg</t>
  </si>
  <si>
    <t xml:space="preserve">	20826712523812</t>
  </si>
  <si>
    <t>c3d0d591-93a3-401c-1b5c-08dcce53230e</t>
  </si>
  <si>
    <t>Syarifah tamiya</t>
  </si>
  <si>
    <t>08990678759</t>
  </si>
  <si>
    <t>https://fruitbasket.blob.core.windows.net/gk2o5k/avatar/21096419220240907104616YEHCI5.jpg</t>
  </si>
  <si>
    <t xml:space="preserve">	20826712520440</t>
  </si>
  <si>
    <t>fb15e99c-8b8f-41ff-554f-08dcce53295f</t>
  </si>
  <si>
    <t>https://fruitbasket.blob.core.windows.net/gk2o5k/avatar/21142152720240907101659HQJM8M.jpg</t>
  </si>
  <si>
    <t xml:space="preserve">	20826711718001</t>
  </si>
  <si>
    <t>da70b974-590b-476e-5527-08dcce53295f</t>
  </si>
  <si>
    <t>MULYATI</t>
  </si>
  <si>
    <t>085388317979</t>
  </si>
  <si>
    <t>KF01E1636280</t>
  </si>
  <si>
    <t>KB4919XS</t>
  </si>
  <si>
    <t>https://fruitbasket.blob.core.windows.net/gk2o5k/avatar/21145876820240907101103EJR8A1.jpg</t>
  </si>
  <si>
    <t>KF0116RK637453</t>
  </si>
  <si>
    <t xml:space="preserve">	20826712522520</t>
  </si>
  <si>
    <t>498803b6-40e1-4995-1a4d-08dcce53230e</t>
  </si>
  <si>
    <t>Sri Purwaningsih</t>
  </si>
  <si>
    <t>085750288847</t>
  </si>
  <si>
    <t>https://fruitbasket.blob.core.windows.net/gk2o5k/avatar/28108620240907100658SDHTS4.jpg</t>
  </si>
  <si>
    <t xml:space="preserve">	20826712522305</t>
  </si>
  <si>
    <t>1165ba73-b2e6-46de-54b6-08dcce53295f</t>
  </si>
  <si>
    <t>Ferdiansyah</t>
  </si>
  <si>
    <t>082352499974</t>
  </si>
  <si>
    <t>JMD1E1617260</t>
  </si>
  <si>
    <t>KB2061MAG</t>
  </si>
  <si>
    <t>https://fruitbasket.blob.core.windows.net/gk2o5k/avatar/21177749720240907095810SYJNOR.jpg</t>
  </si>
  <si>
    <t>JMD11XRK617733</t>
  </si>
  <si>
    <t xml:space="preserve">	20826712522032</t>
  </si>
  <si>
    <t>e7c2e425-7764-436e-35b0-08dcce53010d</t>
  </si>
  <si>
    <t>https://fruitbasket.blob.core.windows.net/gk2o5k/avatar/21096766720240907095403RU6FTF.jpg</t>
  </si>
  <si>
    <t xml:space="preserve">	20826711587244</t>
  </si>
  <si>
    <t>c15e9a26-d533-48a6-19d1-08dcce53230e</t>
  </si>
  <si>
    <t>Herman halim</t>
  </si>
  <si>
    <t>082352495687</t>
  </si>
  <si>
    <t>KF01E1618347</t>
  </si>
  <si>
    <t>KB8347YX</t>
  </si>
  <si>
    <t>https://fruitbasket.blob.core.windows.net/gk2o5k/avatar/21141145520240907094607EXZ2N1.jpg</t>
  </si>
  <si>
    <t>KF0119RK618315</t>
  </si>
  <si>
    <t xml:space="preserve">	20826712112084</t>
  </si>
  <si>
    <t>4fab9a15-dbb3-45dd-189b-08dcce3c2c77</t>
  </si>
  <si>
    <t>Kartika sari</t>
  </si>
  <si>
    <t>082254070744</t>
  </si>
  <si>
    <t>JME1E1043925</t>
  </si>
  <si>
    <t>https://fruitbasket.blob.core.windows.net/gk2o5k/avatar/211622762202409061604270LOKYB.jpg</t>
  </si>
  <si>
    <t>JME111RK043822</t>
  </si>
  <si>
    <t xml:space="preserve">	20826711717557</t>
  </si>
  <si>
    <t>ce3524ee-efc7-4ecf-1614-08dcce3c2c77</t>
  </si>
  <si>
    <t>Desty Anggraini</t>
  </si>
  <si>
    <t>085654234083</t>
  </si>
  <si>
    <t>JM03E1670334</t>
  </si>
  <si>
    <t>KB0334YX</t>
  </si>
  <si>
    <t>https://fruitbasket.blob.core.windows.net/gk2o5k/avatar/21147095920240906134522DV2FIK.jpg</t>
  </si>
  <si>
    <t>JM0314RK670319</t>
  </si>
  <si>
    <t xml:space="preserve">	20826711987146</t>
  </si>
  <si>
    <t>1f0ae951-4914-40a1-a93d-08dccc2e31f6</t>
  </si>
  <si>
    <t>Yulida syahratul Fitri</t>
  </si>
  <si>
    <t>082148539603</t>
  </si>
  <si>
    <t>JMC1E1448730</t>
  </si>
  <si>
    <t>KB8730YX</t>
  </si>
  <si>
    <t>https://fruitbasket.blob.core.windows.net/gk2o5k/avatar/21157933520240906133608BY2HK6.jpg</t>
  </si>
  <si>
    <t>JMC118RK449617</t>
  </si>
  <si>
    <t xml:space="preserve">	20826712506634</t>
  </si>
  <si>
    <t>709f54f4-13e9-4534-d0c8-08dccc2d4fd2</t>
  </si>
  <si>
    <t>Muhammad Yudha</t>
  </si>
  <si>
    <t>082115138801</t>
  </si>
  <si>
    <t>KF81E1334882</t>
  </si>
  <si>
    <t>https://fruitbasket.blob.core.windows.net/gk2o5k/avatar/21109851420240906100535MUKP5Q.jpg</t>
  </si>
  <si>
    <t>KF8112RK335091</t>
  </si>
  <si>
    <t xml:space="preserve">	20826712123384</t>
  </si>
  <si>
    <t>23014993-a610-47ee-0195-08dccc2cb489</t>
  </si>
  <si>
    <t>Yuan febriansyah</t>
  </si>
  <si>
    <t>0895708827890</t>
  </si>
  <si>
    <t>JME1E1092308</t>
  </si>
  <si>
    <t>https://fruitbasket.blob.core.windows.net/gk2o5k/avatar/21162641220240905121327NBOJQH.jpg</t>
  </si>
  <si>
    <t>JME119RK092296</t>
  </si>
  <si>
    <t xml:space="preserve">	20826712050186</t>
  </si>
  <si>
    <t>3e6abd93-a349-4139-c947-08dccc2d4fd2</t>
  </si>
  <si>
    <t>Marnus</t>
  </si>
  <si>
    <t>082351773990</t>
  </si>
  <si>
    <t>JMC1E1452218</t>
  </si>
  <si>
    <t>https://fruitbasket.blob.core.windows.net/gk2o5k/avatar/21159719320240905113606BVWLGB.jpg</t>
  </si>
  <si>
    <t>JMC116RK453326</t>
  </si>
  <si>
    <t xml:space="preserve">	20826712493819</t>
  </si>
  <si>
    <t>753ded5a-3a5b-4e4e-00f6-08dccc2cb489</t>
  </si>
  <si>
    <t>Dedi Supriadi</t>
  </si>
  <si>
    <t>089510414720</t>
  </si>
  <si>
    <t>KFA1E1253716</t>
  </si>
  <si>
    <t>KB3716YX</t>
  </si>
  <si>
    <t>https://fruitbasket.blob.core.windows.net/gk2o5k/avatar/21160983220240905111842JSRDB6.jpg</t>
  </si>
  <si>
    <t>KFA110RK255201</t>
  </si>
  <si>
    <t xml:space="preserve">	20826712493395</t>
  </si>
  <si>
    <t>e6ae8c35-8f47-446b-9e6b-08dccc2e31f6</t>
  </si>
  <si>
    <t>Ririn Larasati</t>
  </si>
  <si>
    <t>0895338592948</t>
  </si>
  <si>
    <t>JMD1E1599013</t>
  </si>
  <si>
    <t>KB9418YX</t>
  </si>
  <si>
    <t>https://fruitbasket.blob.core.windows.net/gk2o5k/avatar/21160774620240905105807HRGQNS.jpg</t>
  </si>
  <si>
    <t>JMD119RK599418</t>
  </si>
  <si>
    <t xml:space="preserve">	20826711982565</t>
  </si>
  <si>
    <t>b21c3831-74dd-4437-c82f-08dccc2d4fd2</t>
  </si>
  <si>
    <t>JANNAH</t>
  </si>
  <si>
    <t>081549173149</t>
  </si>
  <si>
    <t>JM04E2067179</t>
  </si>
  <si>
    <t>KB3480YX</t>
  </si>
  <si>
    <t>https://fruitbasket.blob.core.windows.net/gk2o5k/avatar/21156526120240905104146D3ZDSE.jpg</t>
  </si>
  <si>
    <t>JM0420RK067259</t>
  </si>
  <si>
    <t xml:space="preserve">	20826712491464</t>
  </si>
  <si>
    <t>31832d57-5109-429c-9d1c-08dccc2e31f6</t>
  </si>
  <si>
    <t>ROBIANA</t>
  </si>
  <si>
    <t>087718264282</t>
  </si>
  <si>
    <t>JME1E1051547</t>
  </si>
  <si>
    <t>KB3717SAF</t>
  </si>
  <si>
    <t>https://fruitbasket.blob.core.windows.net/gk2o5k/avatar/21149400820240905095833DRFX4M.jpg</t>
  </si>
  <si>
    <t>JME113RK051436</t>
  </si>
  <si>
    <t xml:space="preserve">	20826712489151</t>
  </si>
  <si>
    <t>41a279c4-933f-4b29-fd59-08dccc2cb488</t>
  </si>
  <si>
    <t>https://fruitbasket.blob.core.windows.net/gk2o5k/avatar/21137423520240905083945H73ODV.jpg</t>
  </si>
  <si>
    <t xml:space="preserve">	20826712011652</t>
  </si>
  <si>
    <t>63ac68f0-929a-4541-614b-08dccb022a12</t>
  </si>
  <si>
    <t>Nawati</t>
  </si>
  <si>
    <t>081549474324</t>
  </si>
  <si>
    <t>JMD1E1592016</t>
  </si>
  <si>
    <t>https://fruitbasket.blob.core.windows.net/gk2o5k/avatar/2594297120240903155408H083CL.jpg</t>
  </si>
  <si>
    <t>JMD110RK592406</t>
  </si>
  <si>
    <t xml:space="preserve">	20826712469068</t>
  </si>
  <si>
    <t>675393ff-c231-4363-6a2c-08dccb021463</t>
  </si>
  <si>
    <t>JM04E2083581</t>
  </si>
  <si>
    <t>KB3543YX</t>
  </si>
  <si>
    <t>https://fruitbasket.blob.core.windows.net/gk2o5k/avatar/21153391820240903154823GT5Q0S.jpg</t>
  </si>
  <si>
    <t>JM0420RK083543</t>
  </si>
  <si>
    <t xml:space="preserve">	20826711983395</t>
  </si>
  <si>
    <t>cc80e044-8bcd-4d69-8ee8-08dccb022ba0</t>
  </si>
  <si>
    <t>ARYANTI</t>
  </si>
  <si>
    <t>083151989462</t>
  </si>
  <si>
    <t>JMC1E1449753</t>
  </si>
  <si>
    <t>https://fruitbasket.blob.core.windows.net/gk2o5k/avatar/21157720520240903153123HFNU0Y.jpg</t>
  </si>
  <si>
    <t>JMC117RK450631</t>
  </si>
  <si>
    <t xml:space="preserve">	20826712467810</t>
  </si>
  <si>
    <t>1c264c57-751d-46f4-5fd3-08dccb022a12</t>
  </si>
  <si>
    <t>https://fruitbasket.blob.core.windows.net/gk2o5k/avatar/21001566620240903142925K5ZQM7.jpg</t>
  </si>
  <si>
    <t xml:space="preserve">	20826712466024</t>
  </si>
  <si>
    <t>047ec650-b7c7-4384-6788-08dccb021463</t>
  </si>
  <si>
    <t>Qanita</t>
  </si>
  <si>
    <t>082354711988</t>
  </si>
  <si>
    <t>KF01E1716269</t>
  </si>
  <si>
    <t>KB4822BX</t>
  </si>
  <si>
    <t>https://fruitbasket.blob.core.windows.net/gk2o5k/avatar/21175744720240903125603VLT1XJ.jpg</t>
  </si>
  <si>
    <t>KF0113RK713050</t>
  </si>
  <si>
    <t xml:space="preserve">	20826712465372</t>
  </si>
  <si>
    <t>d7f56dc3-319f-41f7-8b44-08dccb022ba0</t>
  </si>
  <si>
    <t>Robet</t>
  </si>
  <si>
    <t>081352145628</t>
  </si>
  <si>
    <t>JMC1E1268767</t>
  </si>
  <si>
    <t>KB8767YX</t>
  </si>
  <si>
    <t>https://fruitbasket.blob.core.windows.net/gk2o5k/avatar/21085728220240903121517XC0CRD.jpg</t>
  </si>
  <si>
    <t>JMC116PK268755</t>
  </si>
  <si>
    <t xml:space="preserve">	20826712464810</t>
  </si>
  <si>
    <t>6246a72e-20e2-40d6-5ceb-08dccb022a12</t>
  </si>
  <si>
    <t>https://fruitbasket.blob.core.windows.net/gk2o5k/avatar/21138603020240903113957AMYQMS.jpg</t>
  </si>
  <si>
    <t xml:space="preserve">	20826712464029</t>
  </si>
  <si>
    <t>40a549c7-df27-45f7-5c4c-08dccb022a12</t>
  </si>
  <si>
    <t>Yeyen wahyu ningsih</t>
  </si>
  <si>
    <t>085828620931</t>
  </si>
  <si>
    <t>JM91E3717548</t>
  </si>
  <si>
    <t>KB6193XR</t>
  </si>
  <si>
    <t>https://fruitbasket.blob.core.windows.net/gk2o5k/avatar/21119968320240903111553UFPB4W.jpg</t>
  </si>
  <si>
    <t>JM913XRK722027</t>
  </si>
  <si>
    <t xml:space="preserve">	20826712463549</t>
  </si>
  <si>
    <t>ed07b1fc-4489-409f-5bcb-08dccb022a12</t>
  </si>
  <si>
    <t>VERAWATI AMILUS</t>
  </si>
  <si>
    <t>089601056107</t>
  </si>
  <si>
    <t>JME1E1000151</t>
  </si>
  <si>
    <t>KB2322XY</t>
  </si>
  <si>
    <t>https://fruitbasket.blob.core.windows.net/gk2o5k/avatar/211495058202409031048316QDI5M.jpg</t>
  </si>
  <si>
    <t>JME116RK000139</t>
  </si>
  <si>
    <t xml:space="preserve">	20826712114275</t>
  </si>
  <si>
    <t>a0dfa9e9-7406-472f-8954-08dccb022ba0</t>
  </si>
  <si>
    <t>Asmawati</t>
  </si>
  <si>
    <t>085750453944</t>
  </si>
  <si>
    <t>JME1E1063432</t>
  </si>
  <si>
    <t>https://fruitbasket.blob.core.windows.net/gk2o5k/avatar/211624219202409031039381LGCE2.jpg</t>
  </si>
  <si>
    <t>JME119RK063266</t>
  </si>
  <si>
    <t xml:space="preserve">	20826712462288</t>
  </si>
  <si>
    <t>d08a1afa-453d-4694-6460-08dccb021463</t>
  </si>
  <si>
    <t>Vanesa cloudya</t>
  </si>
  <si>
    <t>085753880178</t>
  </si>
  <si>
    <t>JMD1E1614833</t>
  </si>
  <si>
    <t>KB5204XS</t>
  </si>
  <si>
    <t>https://fruitbasket.blob.core.windows.net/gk2o5k/avatar/21153427020240903100453WBLZIZ.jpg</t>
  </si>
  <si>
    <t>JMD117RK615132</t>
  </si>
  <si>
    <t xml:space="preserve">	20826712461581</t>
  </si>
  <si>
    <t>5a8c5376-1ed1-4dd7-87b2-08dccb022ba0</t>
  </si>
  <si>
    <t>https://fruitbasket.blob.core.windows.net/gk2o5k/avatar/211269757202409030940503WSQAP.jpg</t>
  </si>
  <si>
    <t xml:space="preserve">	20826711874881</t>
  </si>
  <si>
    <t>fe341d0f-5706-485a-8767-08dccb022ba0</t>
  </si>
  <si>
    <t>HALIL</t>
  </si>
  <si>
    <t>085947616167</t>
  </si>
  <si>
    <t>JM04E2080253</t>
  </si>
  <si>
    <t>KB0253YX</t>
  </si>
  <si>
    <t>https://fruitbasket.blob.core.windows.net/gk2o5k/avatar/21152768420240903093115UOG7EY.jpg</t>
  </si>
  <si>
    <t>JM0429RK080253</t>
  </si>
  <si>
    <t xml:space="preserve">	20826712460895</t>
  </si>
  <si>
    <t>3dcc8755-00d9-42a8-6319-08dccb021463</t>
  </si>
  <si>
    <t>nsywaa fthyya</t>
  </si>
  <si>
    <t>083135725386</t>
  </si>
  <si>
    <t>https://fruitbasket.blob.core.windows.net/gk2o5k/avatar/21175555520240903092256R3DQRB.jpg</t>
  </si>
  <si>
    <t xml:space="preserve">	20826712460407</t>
  </si>
  <si>
    <t>c6b8a091-8121-4f4d-59d8-08dccb022a12</t>
  </si>
  <si>
    <t>Saleha</t>
  </si>
  <si>
    <t>089678119874</t>
  </si>
  <si>
    <t>JMF1E1037605</t>
  </si>
  <si>
    <t>KB5580XS</t>
  </si>
  <si>
    <t>https://fruitbasket.blob.core.windows.net/gk2o5k/avatar/21154308420240903090426YTYILV.jpg</t>
  </si>
  <si>
    <t>JMF11XRK037460</t>
  </si>
  <si>
    <t xml:space="preserve">	20826712459667</t>
  </si>
  <si>
    <t>837070a3-a6ac-4d8b-6229-08dccb021463</t>
  </si>
  <si>
    <t>Utin mirnawati</t>
  </si>
  <si>
    <t>085828623557</t>
  </si>
  <si>
    <t>https://fruitbasket.blob.core.windows.net/gk2o5k/avatar/210764872202409030841021RQWRP.jpg</t>
  </si>
  <si>
    <t xml:space="preserve">	20826711449013</t>
  </si>
  <si>
    <t>47698f62-7fcf-46bc-60e1-08dccb021463</t>
  </si>
  <si>
    <t>Sumini</t>
  </si>
  <si>
    <t>085347655541</t>
  </si>
  <si>
    <t>JM03E1715603</t>
  </si>
  <si>
    <t>KB5603YX</t>
  </si>
  <si>
    <t>https://fruitbasket.blob.core.windows.net/gk2o5k/avatar/21137704820240902171108OIQBJI.jpg</t>
  </si>
  <si>
    <t>JM0315RK715381</t>
  </si>
  <si>
    <t xml:space="preserve">	20826712454260</t>
  </si>
  <si>
    <t>cdb1a87a-c7de-45ff-5763-08dccb022a12</t>
  </si>
  <si>
    <t>Rauda</t>
  </si>
  <si>
    <t>0895402908863</t>
  </si>
  <si>
    <t>JMC1E1443851</t>
  </si>
  <si>
    <t>KB6711MAF</t>
  </si>
  <si>
    <t>https://fruitbasket.blob.core.windows.net/gk2o5k/avatar/21175414920240902161009X2TKZY.jpg</t>
  </si>
  <si>
    <t>JMC116RK444738</t>
  </si>
  <si>
    <t xml:space="preserve">	20826712454024</t>
  </si>
  <si>
    <t>30f49770-1793-45d5-8459-08dccb022ba0</t>
  </si>
  <si>
    <t>https://fruitbasket.blob.core.windows.net/gk2o5k/avatar/21109772620240902155118NPOXF1.jpg</t>
  </si>
  <si>
    <t xml:space="preserve">	20826712104051</t>
  </si>
  <si>
    <t>63bde93b-1890-40bb-56c9-08dccb022a12</t>
  </si>
  <si>
    <t>FEBRILIA GERINA</t>
  </si>
  <si>
    <t>081528487275</t>
  </si>
  <si>
    <t>JMC1E1448721</t>
  </si>
  <si>
    <t>KB8721YX</t>
  </si>
  <si>
    <t>https://fruitbasket.blob.core.windows.net/gk2o5k/avatar/21158472320240902151808AGCFVB.jpg</t>
  </si>
  <si>
    <t>JMC11XRK449604</t>
  </si>
  <si>
    <t xml:space="preserve">	20826712088509</t>
  </si>
  <si>
    <t>4b685dd1-d47a-4618-830a-08dccb022ba0</t>
  </si>
  <si>
    <t>https://fruitbasket.blob.core.windows.net/gk2o5k/avatar/21161222420240902142618YTMGJD.jpg</t>
  </si>
  <si>
    <t xml:space="preserve">	20826712449854</t>
  </si>
  <si>
    <t>c8d9e86d-1c46-4397-5332-08dccb022a12</t>
  </si>
  <si>
    <t>KB3155XS</t>
  </si>
  <si>
    <t>https://fruitbasket.blob.core.windows.net/gk2o5k/avatar/21000350520240902120924H2E9H7.jpg</t>
  </si>
  <si>
    <t xml:space="preserve">	20826712449085</t>
  </si>
  <si>
    <t>6a524e5e-3552-4db3-8005-08dccb022ba0</t>
  </si>
  <si>
    <t>085754634175</t>
  </si>
  <si>
    <t>JM04E1911917</t>
  </si>
  <si>
    <t>KB5099XR</t>
  </si>
  <si>
    <t>https://fruitbasket.blob.core.windows.net/gk2o5k/avatar/21175186320240902113255QKIRK2.jpg</t>
  </si>
  <si>
    <t>JM041XRK911895</t>
  </si>
  <si>
    <t xml:space="preserve">	20826712448602</t>
  </si>
  <si>
    <t>0ae3cd6a-132b-4c97-5244-08dccb022a12</t>
  </si>
  <si>
    <t>Butet</t>
  </si>
  <si>
    <t>085845784670</t>
  </si>
  <si>
    <t>JME1E1084195</t>
  </si>
  <si>
    <t>KB4135YX</t>
  </si>
  <si>
    <t>https://fruitbasket.blob.core.windows.net/gk2o5k/avatar/25585019202409021112546B6LBT.jpg</t>
  </si>
  <si>
    <t>JME110RK084135</t>
  </si>
  <si>
    <t xml:space="preserve">	20826712448460</t>
  </si>
  <si>
    <t>1cdcd3a8-7196-41d0-7f86-08dccb022ba0</t>
  </si>
  <si>
    <t>IKA SOSIANI</t>
  </si>
  <si>
    <t>089504640389</t>
  </si>
  <si>
    <t>KFC1E1035245</t>
  </si>
  <si>
    <t>KB5245YX</t>
  </si>
  <si>
    <t>https://fruitbasket.blob.core.windows.net/gk2o5k/avatar/21144096720240902111112OICXDI.jpg</t>
  </si>
  <si>
    <t>KFC114RK035149</t>
  </si>
  <si>
    <t xml:space="preserve">	20826712448069</t>
  </si>
  <si>
    <t>947c2582-6ccf-4b3a-5c02-08dccb021463</t>
  </si>
  <si>
    <t>Arniyanti</t>
  </si>
  <si>
    <t>089689336746</t>
  </si>
  <si>
    <t>JM04E2165758</t>
  </si>
  <si>
    <t>https://fruitbasket.blob.core.windows.net/gk2o5k/avatar/21157653720240902110037IGTRZX.jpg</t>
  </si>
  <si>
    <t>JM0420RK167037</t>
  </si>
  <si>
    <t xml:space="preserve">	20826712447599</t>
  </si>
  <si>
    <t>aa4de9e9-e105-4c45-d6b8-08dccae7761b</t>
  </si>
  <si>
    <t>Siti Aminah</t>
  </si>
  <si>
    <t>081549106486</t>
  </si>
  <si>
    <t>https://fruitbasket.blob.core.windows.net/gk2o5k/avatar/21175136620240902104302MLARV4.jpg</t>
  </si>
  <si>
    <t xml:space="preserve">	20826712447056</t>
  </si>
  <si>
    <t>03a15115-4e93-418f-0cbe-08dcc956f604</t>
  </si>
  <si>
    <t>https://fruitbasket.blob.core.windows.net/gk2o5k/avatar/21128966120240902103218RXBHLE.jpg</t>
  </si>
  <si>
    <t xml:space="preserve">	20826712444966</t>
  </si>
  <si>
    <t>55b252d9-c342-453d-7e81-08dcc9565db4</t>
  </si>
  <si>
    <t>https://fruitbasket.blob.core.windows.net/gk2o5k/avatar/21140331920240902092556CSJG2U.jpg</t>
  </si>
  <si>
    <t xml:space="preserve">	20826712444366</t>
  </si>
  <si>
    <t>f273d146-c016-4e02-d49f-08dccae7761b</t>
  </si>
  <si>
    <t>Effendi</t>
  </si>
  <si>
    <t>089505927960</t>
  </si>
  <si>
    <t>JME1E1084325</t>
  </si>
  <si>
    <t>KB4546SAF</t>
  </si>
  <si>
    <t>https://fruitbasket.blob.core.windows.net/gk2o5k/avatar/21175044920240902090825RUS3HQ.jpg</t>
  </si>
  <si>
    <t>JME115RK084180</t>
  </si>
  <si>
    <t xml:space="preserve">	20826712443734</t>
  </si>
  <si>
    <t>2caa6472-0f73-402e-7d88-08dcc9565db4</t>
  </si>
  <si>
    <t>A hasan</t>
  </si>
  <si>
    <t>085245610910</t>
  </si>
  <si>
    <t>CB150 Verza CW</t>
  </si>
  <si>
    <t>KC02E1264418</t>
  </si>
  <si>
    <t>KB5631XS</t>
  </si>
  <si>
    <t>https://fruitbasket.blob.core.windows.net/gk2o5k/avatar/211558918202409020846345NJHJD.jpg</t>
  </si>
  <si>
    <t>KC0212RK264922</t>
  </si>
  <si>
    <t xml:space="preserve">	20826712442915</t>
  </si>
  <si>
    <t>4ce7cf2c-4053-43cf-0a56-08dcc956f604</t>
  </si>
  <si>
    <t>M ridwan</t>
  </si>
  <si>
    <t>085828110010</t>
  </si>
  <si>
    <t>JME1E1051449</t>
  </si>
  <si>
    <t>KB1499YX</t>
  </si>
  <si>
    <t>https://fruitbasket.blob.core.windows.net/gk2o5k/avatar/211750145202409020821576ACWFK.jpg</t>
  </si>
  <si>
    <t>JME110RK051507</t>
  </si>
  <si>
    <t xml:space="preserve">	20826712429892</t>
  </si>
  <si>
    <t>508c18e9-b1ff-4519-0854-08dcc956f604</t>
  </si>
  <si>
    <t>https://fruitbasket.blob.core.windows.net/gk2o5k/avatar/21125118820240901114136UO2M9R.jpg</t>
  </si>
  <si>
    <t>08267-PKB-2423401</t>
  </si>
  <si>
    <t>90b33aed-e61d-4f6f-afd1-08dce7844149</t>
  </si>
  <si>
    <t>2024-10-08</t>
  </si>
  <si>
    <t>https://fruitbasket.blob.core.windows.net/gk2o5k/avatar/2929009720241008181321G3EVMT.jpg</t>
  </si>
  <si>
    <t>08267-PKB-2423399</t>
  </si>
  <si>
    <t>b87e4f9a-3d95-4dcf-24da-08dce688bb89</t>
  </si>
  <si>
    <t>KFC1E1051432</t>
  </si>
  <si>
    <t>https://fruitbasket.blob.core.windows.net/gk2o5k/avatar/25500220241008180946T2NOWN.jpg</t>
  </si>
  <si>
    <t>KFC119RK051217</t>
  </si>
  <si>
    <t>08267-PKB-2423400</t>
  </si>
  <si>
    <t>7af03240-99bc-491c-afce-08dce7844149</t>
  </si>
  <si>
    <t>https://fruitbasket.blob.core.windows.net/gk2o5k/avatar/2929009720241008180836SUKJAT.jpg</t>
  </si>
  <si>
    <t>08267-PKB-2423393</t>
  </si>
  <si>
    <t>8a539b0c-ebfc-4cca-afcc-08dce7844149</t>
  </si>
  <si>
    <t>JM04E2177853</t>
  </si>
  <si>
    <t>https://fruitbasket.blob.core.windows.net/gk2o5k/avatar/25500220241008180315Y8YCNB.jpg</t>
  </si>
  <si>
    <t>JM0428RK178125</t>
  </si>
  <si>
    <t>08267-PKB-2423396</t>
  </si>
  <si>
    <t>86d17f92-c64b-427b-aed1-08dce5e82806</t>
  </si>
  <si>
    <t>JM04E2170371</t>
  </si>
  <si>
    <t>KB0707YX</t>
  </si>
  <si>
    <t>https://fruitbasket.blob.core.windows.net/gk2o5k/avatar/25500220241008175739JGFE7Q.jpg</t>
  </si>
  <si>
    <t>JM0421RK170707</t>
  </si>
  <si>
    <t>08267-PKB-2423392</t>
  </si>
  <si>
    <t>d228bf44-e48b-4dd3-afc5-08dce7844149</t>
  </si>
  <si>
    <t>KFA1E1259104</t>
  </si>
  <si>
    <t>KB9104YX</t>
  </si>
  <si>
    <t>https://fruitbasket.blob.core.windows.net/gk2o5k/avatar/255002202410081747141B9EGS.jpg</t>
  </si>
  <si>
    <t>KFA110RK259197</t>
  </si>
  <si>
    <t>08267-PKB-2423391</t>
  </si>
  <si>
    <t>dff9e926-91e6-434d-aec7-08dce5e82806</t>
  </si>
  <si>
    <t>JMC1E1471338</t>
  </si>
  <si>
    <t>https://fruitbasket.blob.core.windows.net/gk2o5k/avatar/25500220241008174357GGRTFG.jpg</t>
  </si>
  <si>
    <t>JMC111RK472236</t>
  </si>
  <si>
    <t>08267-PKB-2423390</t>
  </si>
  <si>
    <t>8143568c-a462-4a39-afc1-08dce7844149</t>
  </si>
  <si>
    <t>JME1E1088953</t>
  </si>
  <si>
    <t>KB2310XY</t>
  </si>
  <si>
    <t>https://fruitbasket.blob.core.windows.net/gk2o5k/avatar/25500220241008174043GBW6MC.jpg</t>
  </si>
  <si>
    <t>JME115RK087774</t>
  </si>
  <si>
    <t>08267-PKB-2423389</t>
  </si>
  <si>
    <t>224a189a-819b-488e-aec3-08dce5e82806</t>
  </si>
  <si>
    <t>https://fruitbasket.blob.core.windows.net/gk2o5k/avatar/25500220241008173645PRK9FM.jpg</t>
  </si>
  <si>
    <t>08267-PKB-2423387</t>
  </si>
  <si>
    <t>428cc542-0137-4c23-aec2-08dce5e82806</t>
  </si>
  <si>
    <t>https://fruitbasket.blob.core.windows.net/gk2o5k/avatar/25500220241008173528R6WQCA.jpg</t>
  </si>
  <si>
    <t>08267-PKB-2423386</t>
  </si>
  <si>
    <t>e8e1bf3e-fc5a-463c-aeb8-08dce5e82806</t>
  </si>
  <si>
    <t>https://fruitbasket.blob.core.windows.net/gk2o5k/avatar/21086851120241008172232VFPZCR.jpg</t>
  </si>
  <si>
    <t>08267-PKB-2423385</t>
  </si>
  <si>
    <t>4cb2e1c9-2296-4021-aeb5-08dce5e82806</t>
  </si>
  <si>
    <t>https://fruitbasket.blob.core.windows.net/gk2o5k/avatar/2929009720241008171957DPC2ZY.jpg</t>
  </si>
  <si>
    <t>08267-PKB-2423384</t>
  </si>
  <si>
    <t>23bd3fde-452c-433c-f879-08dce5e8d927</t>
  </si>
  <si>
    <t>https://fruitbasket.blob.core.windows.net/gk2o5k/avatar/2420272320241008171714S41AKN.jpg</t>
  </si>
  <si>
    <t>08267-PKB-2423383</t>
  </si>
  <si>
    <t>76f48924-7b93-473e-24b8-08dce688bb89</t>
  </si>
  <si>
    <t>https://fruitbasket.blob.core.windows.net/gk2o5k/avatar/27186354202410081714148JB18H.jpg</t>
  </si>
  <si>
    <t>08267-PKB-2423382</t>
  </si>
  <si>
    <t>04ff9e78-c5c8-4d8f-24b2-08dce688bb89</t>
  </si>
  <si>
    <t>https://fruitbasket.blob.core.windows.net/gk2o5k/avatar/2718635420241008170954IWXBJI.jpg</t>
  </si>
  <si>
    <t>08267-PKB-2423380</t>
  </si>
  <si>
    <t>0043ddad-5060-4fc4-f865-08dce5e8d927</t>
  </si>
  <si>
    <t>https://fruitbasket.blob.core.windows.net/gk2o5k/avatar/2420272320241008170045BYQPWI.jpg</t>
  </si>
  <si>
    <t>08267-PKB-2423379</t>
  </si>
  <si>
    <t>6d822cf7-2622-4679-f858-08dce5e8d927</t>
  </si>
  <si>
    <t>https://fruitbasket.blob.core.windows.net/gk2o5k/avatar/25500220241008165341055JTR.jpg</t>
  </si>
  <si>
    <t>08267-PKB-2423376</t>
  </si>
  <si>
    <t>51b0c3c8-4e39-4315-f845-08dce5e8d927</t>
  </si>
  <si>
    <t>https://fruitbasket.blob.core.windows.net/gk2o5k/avatar/2718635420241008164425TCGBET.jpg</t>
  </si>
  <si>
    <t>08267-PKB-2423369</t>
  </si>
  <si>
    <t>041926a0-f182-47d6-f7cb-08dce5e8d927</t>
  </si>
  <si>
    <t>https://fruitbasket.blob.core.windows.net/gk2o5k/avatar/25500220241008155526UYKMOY.jpg</t>
  </si>
  <si>
    <t>08267-PKB-2423363</t>
  </si>
  <si>
    <t>3524aca2-7ffc-4280-adf7-08dce5e82806</t>
  </si>
  <si>
    <t>https://fruitbasket.blob.core.windows.net/gk2o5k/avatar/2550022024100815285363G0SH.jpg</t>
  </si>
  <si>
    <t>08267-PKB-2423362</t>
  </si>
  <si>
    <t>e648a68e-0dc3-47c2-23d5-08dce688bb89</t>
  </si>
  <si>
    <t>https://fruitbasket.blob.core.windows.net/gk2o5k/avatar/21134515320241008151212DTVYPV.jpg</t>
  </si>
  <si>
    <t>08267-PKB-2423348</t>
  </si>
  <si>
    <t>9c06997f-eeda-49fe-abd1-08dce5e82806</t>
  </si>
  <si>
    <t>https://fruitbasket.blob.core.windows.net/gk2o5k/avatar/29790112202410081332084LQYTU.jpg</t>
  </si>
  <si>
    <t>08267-PKB-2423346</t>
  </si>
  <si>
    <t>a10bcced-a846-447c-f4b9-08dce5e8d927</t>
  </si>
  <si>
    <t>JMD1E1628372</t>
  </si>
  <si>
    <t>https://fruitbasket.blob.core.windows.net/gk2o5k/avatar/21016306920241008131249AA8JPB.jpg</t>
  </si>
  <si>
    <t>JMD119RK628867</t>
  </si>
  <si>
    <t>08267-PKB-2423338</t>
  </si>
  <si>
    <t>5abdc481-c8e2-4e89-a9dc-08dce5e82806</t>
  </si>
  <si>
    <t>JMG1E1024760</t>
  </si>
  <si>
    <t>KB6314MAF</t>
  </si>
  <si>
    <t>https://fruitbasket.blob.core.windows.net/gk2o5k/avatar/21016306920241008112716MA9BXO.jpg</t>
  </si>
  <si>
    <t>JMG115RK024637</t>
  </si>
  <si>
    <t>08267-PKB-2423316</t>
  </si>
  <si>
    <t>0752f401-9494-48d8-a9c2-08dce5e82806</t>
  </si>
  <si>
    <t>JMF2E1070223</t>
  </si>
  <si>
    <t>https://fruitbasket.blob.core.windows.net/gk2o5k/avatar/25500220241008112344WA0IUR.jpg</t>
  </si>
  <si>
    <t>JMF213RK070010</t>
  </si>
  <si>
    <t>08267-PKB-2423318</t>
  </si>
  <si>
    <t>a67f2007-d68b-4c9d-a979-08dce5e82806</t>
  </si>
  <si>
    <t>https://fruitbasket.blob.core.windows.net/gk2o5k/avatar/2918375720241008111121SXR008.jpg</t>
  </si>
  <si>
    <t>08267-PKB-2423319</t>
  </si>
  <si>
    <t>fcdadd79-3b5f-475f-1fb4-08dce688bb89</t>
  </si>
  <si>
    <t>https://fruitbasket.blob.core.windows.net/gk2o5k/avatar/2918375720241008110844C763WV.jpg</t>
  </si>
  <si>
    <t>08267-PKB-2423317</t>
  </si>
  <si>
    <t>da57276f-3413-4961-f2b1-08dce5e8d927</t>
  </si>
  <si>
    <t>https://fruitbasket.blob.core.windows.net/gk2o5k/avatar/2918375720241008110711XWZLBF.jpg</t>
  </si>
  <si>
    <t>08267-PKB-2423322</t>
  </si>
  <si>
    <t>2a9599d5-c93a-4539-a965-08dce5e82806</t>
  </si>
  <si>
    <t>https://fruitbasket.blob.core.windows.net/gk2o5k/avatar/2918375720241008110423WX4B2G.jpg</t>
  </si>
  <si>
    <t>08267-PKB-2423324</t>
  </si>
  <si>
    <t>d409db08-f5e8-4d02-1f75-08dce688bb89</t>
  </si>
  <si>
    <t>KC02E1270635</t>
  </si>
  <si>
    <t>KB0635YX</t>
  </si>
  <si>
    <t>https://fruitbasket.blob.core.windows.net/gk2o5k/avatar/2918375720241008110013PWLOMC.jpg</t>
  </si>
  <si>
    <t>KC0214RK271077</t>
  </si>
  <si>
    <t>08267-PKB-2423320</t>
  </si>
  <si>
    <t>fa0ebe8b-e12c-43ca-1f62-08dce688bb89</t>
  </si>
  <si>
    <t>JME1E1105674</t>
  </si>
  <si>
    <t>https://fruitbasket.blob.core.windows.net/gk2o5k/avatar/2918375720241008105835E2OUOL.jpg</t>
  </si>
  <si>
    <t>JME112RK105650</t>
  </si>
  <si>
    <t>08267-PKB-2423321</t>
  </si>
  <si>
    <t>4b2f7476-8f76-4d56-a92d-08dce5e82806</t>
  </si>
  <si>
    <t>JMD1E1639114</t>
  </si>
  <si>
    <t>KB9114YX</t>
  </si>
  <si>
    <t>https://fruitbasket.blob.core.windows.net/gk2o5k/avatar/2918375720241008105650E1KGMJ.jpg</t>
  </si>
  <si>
    <t>JMD110RK639627</t>
  </si>
  <si>
    <t>08267-PKB-2423325</t>
  </si>
  <si>
    <t>17d43a8e-b78f-4745-1f43-08dce688bb89</t>
  </si>
  <si>
    <t>https://fruitbasket.blob.core.windows.net/gk2o5k/avatar/2918375720241008105156LBRZWI.jpg</t>
  </si>
  <si>
    <t>08267-PKB-2423327</t>
  </si>
  <si>
    <t>533f3694-b64c-4e36-1f2e-08dce688bb89</t>
  </si>
  <si>
    <t>https://fruitbasket.blob.core.windows.net/gk2o5k/avatar/25500220241008104858ECNCDH.jpg</t>
  </si>
  <si>
    <t>08267-PKB-2423328</t>
  </si>
  <si>
    <t>c915cf93-7a44-47a6-1f2a-08dce688bb89</t>
  </si>
  <si>
    <t>JM03E1776768</t>
  </si>
  <si>
    <t>https://fruitbasket.blob.core.windows.net/gk2o5k/avatar/255002202410081047283U5CAK.jpg</t>
  </si>
  <si>
    <t>JM0315RK781882</t>
  </si>
  <si>
    <t>08267-PKB-2423323</t>
  </si>
  <si>
    <t>2b20b203-4a3a-4ead-1f0e-08dce688bb89</t>
  </si>
  <si>
    <t>JME1E1128486</t>
  </si>
  <si>
    <t>KB8486YX</t>
  </si>
  <si>
    <t>https://fruitbasket.blob.core.windows.net/gk2o5k/avatar/25500220241008104436QOTBV0.jpg</t>
  </si>
  <si>
    <t>JME11XRK128318</t>
  </si>
  <si>
    <t>08267-PKB-2423330</t>
  </si>
  <si>
    <t>0d26e75f-7c49-44ee-f242-08dce5e8d927</t>
  </si>
  <si>
    <t>JME1E1127266</t>
  </si>
  <si>
    <t>KB7266YX</t>
  </si>
  <si>
    <t>https://fruitbasket.blob.core.windows.net/gk2o5k/avatar/25500220241008104319E6XHQJ.jpg</t>
  </si>
  <si>
    <t>JME112RK127096</t>
  </si>
  <si>
    <t>08267-PKB-2423329</t>
  </si>
  <si>
    <t>57291c33-7e74-40ea-f180-08dce5e8d927</t>
  </si>
  <si>
    <t>https://fruitbasket.blob.core.windows.net/gk2o5k/avatar/210898112202410081016481S9COL.jpg</t>
  </si>
  <si>
    <t>08267-PKB-2423290</t>
  </si>
  <si>
    <t>ab8bbe98-672d-428b-a435-08dce5e82806</t>
  </si>
  <si>
    <t>2024-10-07</t>
  </si>
  <si>
    <t>https://fruitbasket.blob.core.windows.net/gk2o5k/avatar/2420272320241007165602XPPVXS.jpg</t>
  </si>
  <si>
    <t>08267-PKB-2423285</t>
  </si>
  <si>
    <t>eb7dba25-35df-43b2-a3e2-08dce5e82806</t>
  </si>
  <si>
    <t>https://fruitbasket.blob.core.windows.net/gk2o5k/avatar/21016407320241007161627OLPRP3.jpg</t>
  </si>
  <si>
    <t>08267-PKB-2423277</t>
  </si>
  <si>
    <t>ec7bcc00-a33a-423b-ecf6-08dce5e8d927</t>
  </si>
  <si>
    <t>https://fruitbasket.blob.core.windows.net/gk2o5k/avatar/21016407320241007154850PDNY2Z.jpg</t>
  </si>
  <si>
    <t>08267-PKB-2423275</t>
  </si>
  <si>
    <t>5805cc27-630b-4cd0-eceb-08dce5e8d927</t>
  </si>
  <si>
    <t>https://fruitbasket.blob.core.windows.net/gk2o5k/avatar/21016407320241007154420XDN7JE.jpg</t>
  </si>
  <si>
    <t>08267-PKB-2423270</t>
  </si>
  <si>
    <t>909ab574-3cd0-4c95-eb77-08dce5e8d927</t>
  </si>
  <si>
    <t>Maimunah</t>
  </si>
  <si>
    <t>081256680523</t>
  </si>
  <si>
    <t>https://fruitbasket.blob.core.windows.net/gk2o5k/avatar/21195077620241007143338LWFDZO.jpg</t>
  </si>
  <si>
    <t>08267-PKB-2423269</t>
  </si>
  <si>
    <t>b06a694b-95d1-472f-a060-08dce5e82806</t>
  </si>
  <si>
    <t>https://fruitbasket.blob.core.windows.net/gk2o5k/avatar/21115364720241007131320R13VKC.jpg</t>
  </si>
  <si>
    <t>08267-PKB-2423268</t>
  </si>
  <si>
    <t>cb9c4ce3-3460-417c-a022-08dce5e82806</t>
  </si>
  <si>
    <t>https://fruitbasket.blob.core.windows.net/gk2o5k/avatar/21142092220241007125254DB0ZNI.jpg</t>
  </si>
  <si>
    <t>08267-PKB-2423267</t>
  </si>
  <si>
    <t>9a561dd3-1294-4b2c-15bb-08dce688bb89</t>
  </si>
  <si>
    <t>https://fruitbasket.blob.core.windows.net/gk2o5k/avatar/2979011220241007124705VXNB1S.jpg</t>
  </si>
  <si>
    <t>08267-PKB-2423265</t>
  </si>
  <si>
    <t>375240ea-a18d-4b9b-1530-08dce688bb89</t>
  </si>
  <si>
    <t>https://fruitbasket.blob.core.windows.net/gk2o5k/avatar/2822670220241007121030D4QZHG.jpg</t>
  </si>
  <si>
    <t>08267-PKB-2423254</t>
  </si>
  <si>
    <t>c2ef5714-51f3-4704-9f31-08dce5e82806</t>
  </si>
  <si>
    <t>085750542835</t>
  </si>
  <si>
    <t>JM81E3058981</t>
  </si>
  <si>
    <t>https://fruitbasket.blob.core.windows.net/gk2o5k/avatar/21132839320241007115131QWYL3X.jpg</t>
  </si>
  <si>
    <t>JM8131RK058095</t>
  </si>
  <si>
    <t>08267-PKB-2423252</t>
  </si>
  <si>
    <t>14451d98-7271-4d80-c184-08dce454a153</t>
  </si>
  <si>
    <t>JMF2E1020230</t>
  </si>
  <si>
    <t>KB2030YX</t>
  </si>
  <si>
    <t>https://fruitbasket.blob.core.windows.net/gk2o5k/avatar/2979011220241007112026T2PN85.jpg</t>
  </si>
  <si>
    <t>JMF213RK019915</t>
  </si>
  <si>
    <t>08267-PKB-2423239</t>
  </si>
  <si>
    <t>ebf97860-29ba-497d-be47-08dce454a153</t>
  </si>
  <si>
    <t>https://fruitbasket.blob.core.windows.net/gk2o5k/avatar/21016306920241007093339ZNQEKW.jpg</t>
  </si>
  <si>
    <t>08267-PKB-2423237</t>
  </si>
  <si>
    <t>fcefa072-7955-4366-bde6-08dce454a153</t>
  </si>
  <si>
    <t>JMD1E1675792</t>
  </si>
  <si>
    <t>KB5792XY</t>
  </si>
  <si>
    <t>https://fruitbasket.blob.core.windows.net/gk2o5k/avatar/21016306920241007092219VUXZU5.jpg</t>
  </si>
  <si>
    <t>JMD115RK676205</t>
  </si>
  <si>
    <t>08267-PKB-2423227</t>
  </si>
  <si>
    <t>050e3c95-18e3-4ef4-d102-08dce45438f9</t>
  </si>
  <si>
    <t>2024-10-06</t>
  </si>
  <si>
    <t>https://fruitbasket.blob.core.windows.net/gk2o5k/avatar/2997948120241006153544HZ595V.jpg</t>
  </si>
  <si>
    <t>08267-PKB-2423226</t>
  </si>
  <si>
    <t>92bd2267-67b8-4ded-bc6e-08dce454a153</t>
  </si>
  <si>
    <t>KFC1E1031253</t>
  </si>
  <si>
    <t>https://fruitbasket.blob.core.windows.net/gk2o5k/avatar/25487720241006153331NTKXWL.jpg</t>
  </si>
  <si>
    <t>KFC11XRK031140</t>
  </si>
  <si>
    <t>08267-PKB-2423225</t>
  </si>
  <si>
    <t>849ec965-830f-4ec2-d0fe-08dce45438f9</t>
  </si>
  <si>
    <t>https://fruitbasket.blob.core.windows.net/gk2o5k/avatar/2548772024100615320598OQ4T.jpg</t>
  </si>
  <si>
    <t>08267-PKB-2423224</t>
  </si>
  <si>
    <t>cf710182-0c64-48bc-d0fb-08dce45438f9</t>
  </si>
  <si>
    <t>https://fruitbasket.blob.core.windows.net/gk2o5k/avatar/2782231120241006153019M2JBL3.jpg</t>
  </si>
  <si>
    <t>08267-PKB-2423223</t>
  </si>
  <si>
    <t>7271c8df-489e-498d-d0f6-08dce45438f9</t>
  </si>
  <si>
    <t>https://fruitbasket.blob.core.windows.net/gk2o5k/avatar/29175417202410061520543LA4EZ.jpg</t>
  </si>
  <si>
    <t>08267-PKB-2423202</t>
  </si>
  <si>
    <t>49d52e48-a73f-4a7c-bb26-08dce454a153</t>
  </si>
  <si>
    <t>Firda</t>
  </si>
  <si>
    <t>0895397040422</t>
  </si>
  <si>
    <t>KFA1E1256572</t>
  </si>
  <si>
    <t>https://fruitbasket.blob.core.windows.net/gk2o5k/avatar/2505562320241006115158FQFI70.jpg</t>
  </si>
  <si>
    <t>KFA118RK256628</t>
  </si>
  <si>
    <t>08267-PKB-2423181</t>
  </si>
  <si>
    <t>4035deb5-5a73-4dc7-7a21-08dce4543d3a</t>
  </si>
  <si>
    <t>2024-10-05</t>
  </si>
  <si>
    <t>https://fruitbasket.blob.core.windows.net/gk2o5k/avatar/25487720241005181235LPX6M4.jpg</t>
  </si>
  <si>
    <t>08267-PKB-2423126</t>
  </si>
  <si>
    <t>618da1af-0a61-4b8d-7a20-08dce4543d3a</t>
  </si>
  <si>
    <t>https://fruitbasket.blob.core.windows.net/gk2o5k/avatar/210164073202410051811371IKF5K.jpg</t>
  </si>
  <si>
    <t>08267-PKB-2423179</t>
  </si>
  <si>
    <t>b1c00a3e-995a-4453-7a1f-08dce4543d3a</t>
  </si>
  <si>
    <t>https://fruitbasket.blob.core.windows.net/gk2o5k/avatar/210898112202410051806002CJZZY.jpg</t>
  </si>
  <si>
    <t>08267-PKB-2423173</t>
  </si>
  <si>
    <t>5d9d9be4-6960-4dcb-ccff-08dce45438f9</t>
  </si>
  <si>
    <t>JM04E2226241</t>
  </si>
  <si>
    <t>KB6241YX</t>
  </si>
  <si>
    <t>https://fruitbasket.blob.core.windows.net/gk2o5k/avatar/2917541720241005175721TNHGZG.jpg</t>
  </si>
  <si>
    <t>JM0427RK227010</t>
  </si>
  <si>
    <t>08267-PKB-2423174</t>
  </si>
  <si>
    <t>ab459c92-0024-497b-ccfa-08dce45438f9</t>
  </si>
  <si>
    <t>JM03E1761953</t>
  </si>
  <si>
    <t>https://fruitbasket.blob.core.windows.net/gk2o5k/avatar/2917541720241005175316HHMNSA.jpg</t>
  </si>
  <si>
    <t>JM0315RK761941</t>
  </si>
  <si>
    <t>08267-PKB-2423170</t>
  </si>
  <si>
    <t>a3101512-6c15-423c-ccf8-08dce45438f9</t>
  </si>
  <si>
    <t>KF81E1392301</t>
  </si>
  <si>
    <t>KB5645YX</t>
  </si>
  <si>
    <t>https://fruitbasket.blob.core.windows.net/gk2o5k/avatar/2917541720241005174539VM6WBD.jpg</t>
  </si>
  <si>
    <t>KF8115RK392501</t>
  </si>
  <si>
    <t>08267-PKB-2423178</t>
  </si>
  <si>
    <t>6be6a1db-e9ed-49b1-7a1a-08dce4543d3a</t>
  </si>
  <si>
    <t>JMD1E1611053</t>
  </si>
  <si>
    <t>KB6191XY</t>
  </si>
  <si>
    <t>https://fruitbasket.blob.core.windows.net/gk2o5k/avatar/21089811220241005174328LJH8Q3.jpg</t>
  </si>
  <si>
    <t>JMD112RK611540</t>
  </si>
  <si>
    <t>08267-PKB-2423168</t>
  </si>
  <si>
    <t>845da3ca-daa7-4e00-ccf4-08dce45438f9</t>
  </si>
  <si>
    <t>JM04E2082926</t>
  </si>
  <si>
    <t>KB2904YX</t>
  </si>
  <si>
    <t>https://fruitbasket.blob.core.windows.net/gk2o5k/avatar/2917541720241005173903UTOWAP.jpg</t>
  </si>
  <si>
    <t>JM0421RK082904</t>
  </si>
  <si>
    <t>08267-PKB-2423176</t>
  </si>
  <si>
    <t>e1f17499-1d42-49d2-b870-08dce454a153</t>
  </si>
  <si>
    <t>https://fruitbasket.blob.core.windows.net/gk2o5k/avatar/21089811220241005173356MFEHM1.jpg</t>
  </si>
  <si>
    <t>08267-PKB-2423165</t>
  </si>
  <si>
    <t>8f806796-7f99-4b64-b86a-08dce454a153</t>
  </si>
  <si>
    <t>JMF2E1099694</t>
  </si>
  <si>
    <t>https://fruitbasket.blob.core.windows.net/gk2o5k/avatar/2917541720241005173241TYNI06.jpg</t>
  </si>
  <si>
    <t>JMF211RK099697</t>
  </si>
  <si>
    <t>08267-PKB-2423175</t>
  </si>
  <si>
    <t>cf84a647-2376-467a-7a16-08dce4543d3a</t>
  </si>
  <si>
    <t>JMD1E1638228</t>
  </si>
  <si>
    <t>KB5678YX</t>
  </si>
  <si>
    <t>https://fruitbasket.blob.core.windows.net/gk2o5k/avatar/21089811220241005173017Z6NXY3.jpg</t>
  </si>
  <si>
    <t>JMD110RK638736</t>
  </si>
  <si>
    <t>08267-PKB-2423162</t>
  </si>
  <si>
    <t>b00b0bd5-46ac-40a4-ccf2-08dce45438f9</t>
  </si>
  <si>
    <t>https://fruitbasket.blob.core.windows.net/gk2o5k/avatar/2917541720241005172913E9T0XC.jpg</t>
  </si>
  <si>
    <t>08267-PKB-2423172</t>
  </si>
  <si>
    <t>7b9374a8-713b-42c9-7a14-08dce4543d3a</t>
  </si>
  <si>
    <t>https://fruitbasket.blob.core.windows.net/gk2o5k/avatar/21089811220241005172658NJUB9N.jpg</t>
  </si>
  <si>
    <t>08267-PKB-2423160</t>
  </si>
  <si>
    <t>0d435b1e-2976-47af-ccee-08dce45438f9</t>
  </si>
  <si>
    <t>https://fruitbasket.blob.core.windows.net/gk2o5k/avatar/2917541720241005172549DSFJSA.jpg</t>
  </si>
  <si>
    <t>08267-PKB-2423171</t>
  </si>
  <si>
    <t>b7c6eab0-a277-4f9d-7a10-08dce4543d3a</t>
  </si>
  <si>
    <t>https://fruitbasket.blob.core.windows.net/gk2o5k/avatar/21089811220241005172448PZWP24.jpg</t>
  </si>
  <si>
    <t>08267-PKB-2423169</t>
  </si>
  <si>
    <t>fb5fdaee-60a0-4b29-ccec-08dce45438f9</t>
  </si>
  <si>
    <t>https://fruitbasket.blob.core.windows.net/gk2o5k/avatar/2420272320241005172023WWBPMU.jpg</t>
  </si>
  <si>
    <t>08267-PKB-2423167</t>
  </si>
  <si>
    <t>13bd1dfb-1f16-4d6d-7a0c-08dce4543d3a</t>
  </si>
  <si>
    <t>JM03E1673791</t>
  </si>
  <si>
    <t>https://fruitbasket.blob.core.windows.net/gk2o5k/avatar/2420272320241005171818IWNXUP.jpg</t>
  </si>
  <si>
    <t>JM0314RK673236</t>
  </si>
  <si>
    <t>08267-PKB-2423164</t>
  </si>
  <si>
    <t>ea50e266-ba49-47a3-b864-08dce454a153</t>
  </si>
  <si>
    <t>https://fruitbasket.blob.core.windows.net/gk2o5k/avatar/2420272320241005171455LTQJEF.jpg</t>
  </si>
  <si>
    <t>08267-PKB-2423161</t>
  </si>
  <si>
    <t>a0ca7901-b2db-454c-79ff-08dce4543d3a</t>
  </si>
  <si>
    <t>JM04E1565350</t>
  </si>
  <si>
    <t>KB5216XP</t>
  </si>
  <si>
    <t>https://fruitbasket.blob.core.windows.net/gk2o5k/avatar/2420272320241005170513YLKMWN.jpg</t>
  </si>
  <si>
    <t>JM041XPK565442</t>
  </si>
  <si>
    <t>08267-PKB-2423159</t>
  </si>
  <si>
    <t>66f4772f-59f6-4b9d-cce5-08dce45438f9</t>
  </si>
  <si>
    <t>KF81E1382306</t>
  </si>
  <si>
    <t>https://fruitbasket.blob.core.windows.net/gk2o5k/avatar/2977338420241005170219I3TA2U.jpg</t>
  </si>
  <si>
    <t>KF8111RK382600</t>
  </si>
  <si>
    <t>08267-PKB-2423158</t>
  </si>
  <si>
    <t>4466b799-4080-4d7a-cce4-08dce45438f9</t>
  </si>
  <si>
    <t>https://fruitbasket.blob.core.windows.net/gk2o5k/avatar/2977338420241005170101GI788G.jpg</t>
  </si>
  <si>
    <t>08267-PKB-2423157</t>
  </si>
  <si>
    <t>fc8a106f-4de0-4a45-ccdd-08dce45438f9</t>
  </si>
  <si>
    <t>https://fruitbasket.blob.core.windows.net/gk2o5k/avatar/25487720241005165550XQKPYW.jpg</t>
  </si>
  <si>
    <t>08267-PKB-2423156</t>
  </si>
  <si>
    <t>12548f52-afe5-449b-b84f-08dce454a153</t>
  </si>
  <si>
    <t>https://fruitbasket.blob.core.windows.net/gk2o5k/avatar/25500220241005165402FOOLIJ.jpg</t>
  </si>
  <si>
    <t>08267-PKB-2423152</t>
  </si>
  <si>
    <t>324615ec-f48c-4e07-cccb-08dce45438f9</t>
  </si>
  <si>
    <t>JM91E3597712</t>
  </si>
  <si>
    <t>https://fruitbasket.blob.core.windows.net/gk2o5k/avatar/2420272320241005163332ABNUCZ.jpg</t>
  </si>
  <si>
    <t>JM9135RK602264</t>
  </si>
  <si>
    <t>08267-PKB-2423151</t>
  </si>
  <si>
    <t>d7bf5cd6-aa93-4a8e-79df-08dce4543d3a</t>
  </si>
  <si>
    <t>https://fruitbasket.blob.core.windows.net/gk2o5k/avatar/21016407320241005162901EF4HQU.jpg</t>
  </si>
  <si>
    <t>08267-PKB-2423148</t>
  </si>
  <si>
    <t>f45d6932-a7e5-4e07-b7d0-08dce454a153</t>
  </si>
  <si>
    <t>Wandi</t>
  </si>
  <si>
    <t>085754322341</t>
  </si>
  <si>
    <t>JME1E1051508</t>
  </si>
  <si>
    <t>KB1508YX</t>
  </si>
  <si>
    <t>https://fruitbasket.blob.core.windows.net/gk2o5k/avatar/21079419220241005154023AIP7CE.jpg</t>
  </si>
  <si>
    <t>JME11XRK051563</t>
  </si>
  <si>
    <t>08267-PKB-2423141</t>
  </si>
  <si>
    <t>95834357-038e-492b-cc30-08dce45438f9</t>
  </si>
  <si>
    <t>JBP1E2031379</t>
  </si>
  <si>
    <t>KB2941DAF</t>
  </si>
  <si>
    <t>https://fruitbasket.blob.core.windows.net/gk2o5k/avatar/21016407320241005152558JYQFHQ.jpg</t>
  </si>
  <si>
    <t>JBP129RK031167</t>
  </si>
  <si>
    <t>08267-PKB-2423127</t>
  </si>
  <si>
    <t>0a3919d9-4273-4c48-b53c-08dce454a153</t>
  </si>
  <si>
    <t>Maria Cristiani</t>
  </si>
  <si>
    <t>089506404399</t>
  </si>
  <si>
    <t>JM03E1467427</t>
  </si>
  <si>
    <t>KB6841MAC</t>
  </si>
  <si>
    <t>https://fruitbasket.blob.core.windows.net/gk2o5k/avatar/21194333820241005132458EM78QY.jpg</t>
  </si>
  <si>
    <t>JM0315PK467422</t>
  </si>
  <si>
    <t>08267-PKB-2423108</t>
  </si>
  <si>
    <t>51e14a3b-750a-4a9f-73f3-08dce4543d3a</t>
  </si>
  <si>
    <t>Nando Very</t>
  </si>
  <si>
    <t>089693266616</t>
  </si>
  <si>
    <t>KF81E1394490</t>
  </si>
  <si>
    <t>KB4067SAF</t>
  </si>
  <si>
    <t>https://fruitbasket.blob.core.windows.net/gk2o5k/avatar/21194176620241005102637KOVJEJ.jpg</t>
  </si>
  <si>
    <t>KF8111RK394696</t>
  </si>
  <si>
    <t>08267-PKB-2423096</t>
  </si>
  <si>
    <t>c55ded58-331d-4413-b083-08dce454a153</t>
  </si>
  <si>
    <t>JMD1E1663997</t>
  </si>
  <si>
    <t>https://fruitbasket.blob.core.windows.net/gk2o5k/avatar/210164073202410050923014EBZPR.jpg</t>
  </si>
  <si>
    <t>JMD11XRK664390</t>
  </si>
  <si>
    <t>08267-PKB-2423093</t>
  </si>
  <si>
    <t>10d071f7-fc40-4292-71f0-08dce4543d3a</t>
  </si>
  <si>
    <t>https://fruitbasket.blob.core.windows.net/gk2o5k/avatar/2442831520241005090026NFONE8.jpg</t>
  </si>
  <si>
    <t>08267-PKB-2423082</t>
  </si>
  <si>
    <t>3d7e1267-4f67-4e28-c25f-08dce45438f9</t>
  </si>
  <si>
    <t>JM03E1684560</t>
  </si>
  <si>
    <t>KB4560YX</t>
  </si>
  <si>
    <t>2024-10-04</t>
  </si>
  <si>
    <t>https://fruitbasket.blob.core.windows.net/gk2o5k/avatar/2602629220241004174046FM10IK.jpg</t>
  </si>
  <si>
    <t>JM0310RK684752</t>
  </si>
  <si>
    <t>08267-PKB-2423081</t>
  </si>
  <si>
    <t>c8880405-cd9c-4eff-c25e-08dce45438f9</t>
  </si>
  <si>
    <t>KF01E1721704</t>
  </si>
  <si>
    <t>https://fruitbasket.blob.core.windows.net/gk2o5k/avatar/2602629220241004173900E8XKJG.jpg</t>
  </si>
  <si>
    <t>KF0116RK720400</t>
  </si>
  <si>
    <t>08267-PKB-2423080</t>
  </si>
  <si>
    <t>0629460f-cdea-428a-ae39-08dce454a153</t>
  </si>
  <si>
    <t>JMF2E1050578</t>
  </si>
  <si>
    <t>https://fruitbasket.blob.core.windows.net/gk2o5k/avatar/2602629220241004173737OQRRWK.jpg</t>
  </si>
  <si>
    <t>JMF212RK050461</t>
  </si>
  <si>
    <t>08267-PKB-2423079</t>
  </si>
  <si>
    <t>818777d4-fb64-4519-c25c-08dce45438f9</t>
  </si>
  <si>
    <t>JM03E1749719</t>
  </si>
  <si>
    <t>https://fruitbasket.blob.core.windows.net/gk2o5k/avatar/2602629220241004173615JKQRDU.jpg</t>
  </si>
  <si>
    <t>JM0311RK749981</t>
  </si>
  <si>
    <t>08267-PKB-2423078</t>
  </si>
  <si>
    <t>590d90c2-819b-4eda-70b4-08dce4543d3a</t>
  </si>
  <si>
    <t>JMD1E1682524</t>
  </si>
  <si>
    <t>https://fruitbasket.blob.core.windows.net/gk2o5k/avatar/2602629220241004173311QLUIMQ.jpg</t>
  </si>
  <si>
    <t>JMD114RK682934</t>
  </si>
  <si>
    <t>08267-PKB-2423077</t>
  </si>
  <si>
    <t>a6e82fee-d841-46c0-c25a-08dce45438f9</t>
  </si>
  <si>
    <t>JMF2E1037553</t>
  </si>
  <si>
    <t>KB7553YX</t>
  </si>
  <si>
    <t>https://fruitbasket.blob.core.windows.net/gk2o5k/avatar/2602629220241004173050MRLSLX.jpg</t>
  </si>
  <si>
    <t>JMF213RK037346</t>
  </si>
  <si>
    <t>08267-PKB-2423076</t>
  </si>
  <si>
    <t>7215695b-d97a-4863-ae37-08dce454a153</t>
  </si>
  <si>
    <t>JM03E1564970</t>
  </si>
  <si>
    <t>https://fruitbasket.blob.core.windows.net/gk2o5k/avatar/2602629220241004172922ZYVEMP.jpg</t>
  </si>
  <si>
    <t>JM031XRK565249</t>
  </si>
  <si>
    <t>08267-PKB-2423075</t>
  </si>
  <si>
    <t>0f90fd71-9010-424d-c253-08dce45438f9</t>
  </si>
  <si>
    <t>JM04E2228387</t>
  </si>
  <si>
    <t>KB8387YX</t>
  </si>
  <si>
    <t>https://fruitbasket.blob.core.windows.net/gk2o5k/avatar/21089811220241004172556WDFFNJ.jpg</t>
  </si>
  <si>
    <t>JM0423RK228865</t>
  </si>
  <si>
    <t>08267-PKB-2423074</t>
  </si>
  <si>
    <t>9daf0e82-7866-49c6-c250-08dce45438f9</t>
  </si>
  <si>
    <t>JM03E1771013</t>
  </si>
  <si>
    <t>KB1013YX</t>
  </si>
  <si>
    <t>https://fruitbasket.blob.core.windows.net/gk2o5k/avatar/21089811220241004172308WKFVZQ.jpg</t>
  </si>
  <si>
    <t>JM0310RK772328</t>
  </si>
  <si>
    <t>08267-PKB-2423069</t>
  </si>
  <si>
    <t>2e9383be-56cf-46dc-c24a-08dce45438f9</t>
  </si>
  <si>
    <t>https://fruitbasket.blob.core.windows.net/gk2o5k/avatar/2420272320241004171542ALPHE7.jpg</t>
  </si>
  <si>
    <t>08267-PKB-2423068</t>
  </si>
  <si>
    <t>035907da-3f87-4e64-ae25-08dce454a153</t>
  </si>
  <si>
    <t>JM04E2168980</t>
  </si>
  <si>
    <t>https://fruitbasket.blob.core.windows.net/gk2o5k/avatar/2420272320241004171405CUKVH3.jpg</t>
  </si>
  <si>
    <t>JM0426RK169259</t>
  </si>
  <si>
    <t>08267-PKB-2423067</t>
  </si>
  <si>
    <t>357bf5b4-2615-4f64-ae23-08dce454a153</t>
  </si>
  <si>
    <t>https://fruitbasket.blob.core.windows.net/gk2o5k/avatar/2420272320241004170934HTWBIA.jpg</t>
  </si>
  <si>
    <t>08267-PKB-2423066</t>
  </si>
  <si>
    <t>5d2745b8-5c81-4379-7097-08dce4543d3a</t>
  </si>
  <si>
    <t>https://fruitbasket.blob.core.windows.net/gk2o5k/avatar/2420272320241004170147UDFG02.jpg</t>
  </si>
  <si>
    <t>08267-PKB-2423065</t>
  </si>
  <si>
    <t>d5e6c240-95fa-4a68-708c-08dce4543d3a</t>
  </si>
  <si>
    <t>https://fruitbasket.blob.core.windows.net/gk2o5k/avatar/2420151920241004165602IAVYCA.jpg</t>
  </si>
  <si>
    <t>08267-PKB-2423058</t>
  </si>
  <si>
    <t>c5c03aae-9e76-4ad2-708a-08dce4543d3a</t>
  </si>
  <si>
    <t>https://fruitbasket.blob.core.windows.net/gk2o5k/avatar/21182882420241004165400YEPEEX.jpg</t>
  </si>
  <si>
    <t>08267-PKB-2423064</t>
  </si>
  <si>
    <t>c1d2af76-6ba8-4804-7084-08dce4543d3a</t>
  </si>
  <si>
    <t>https://fruitbasket.blob.core.windows.net/gk2o5k/avatar/25500220241004165300T8NQE4.jpg</t>
  </si>
  <si>
    <t>08267-PKB-2423063</t>
  </si>
  <si>
    <t>33ccd461-4d69-44c5-ae17-08dce454a153</t>
  </si>
  <si>
    <t>https://fruitbasket.blob.core.windows.net/gk2o5k/avatar/211797712202410041645194W7S2D.jpg</t>
  </si>
  <si>
    <t>08267-PKB-2423059</t>
  </si>
  <si>
    <t>a2a1276c-75a3-4026-7051-08dce4543d3a</t>
  </si>
  <si>
    <t>https://fruitbasket.blob.core.windows.net/gk2o5k/avatar/21179771220241004161555CTWPHU.jpg</t>
  </si>
  <si>
    <t>08267-PKB-2423057</t>
  </si>
  <si>
    <t>6ae59a34-7a56-4c1c-eb28-08dce4435bab</t>
  </si>
  <si>
    <t>KF71E1950140</t>
  </si>
  <si>
    <t>KB1049YX</t>
  </si>
  <si>
    <t>2024-10-01</t>
  </si>
  <si>
    <t>https://fruitbasket.blob.core.windows.net/gk2o5k/avatar/21182882420241004155204FTKC6K.jpg</t>
  </si>
  <si>
    <t>KF7111RK949933</t>
  </si>
  <si>
    <t>08267-PKB-2423048</t>
  </si>
  <si>
    <t>079c991d-f87c-4fd2-e4a2-08dce4431a2c</t>
  </si>
  <si>
    <t>JMF2E1131176</t>
  </si>
  <si>
    <t>https://fruitbasket.blob.core.windows.net/gk2o5k/avatar/21016306920241004145407NJG4HP.jpg</t>
  </si>
  <si>
    <t>JMF21XRK131188</t>
  </si>
  <si>
    <t>08267-PKB-2423042</t>
  </si>
  <si>
    <t>e4215f9a-8b2a-4b43-736e-08dce4433b03</t>
  </si>
  <si>
    <t>JMD1E1658056</t>
  </si>
  <si>
    <t>https://fruitbasket.blob.core.windows.net/gk2o5k/avatar/210163069202410041411062WFCDT.jpg</t>
  </si>
  <si>
    <t>JMD112RK658454</t>
  </si>
  <si>
    <t>08267-PKB-2423039</t>
  </si>
  <si>
    <t>c760869e-a75c-4c46-224d-08dce2284ba9</t>
  </si>
  <si>
    <t>https://fruitbasket.blob.core.windows.net/gk2o5k/avatar/2917541720241004114944IBVKRB.jpg</t>
  </si>
  <si>
    <t>08267-PKB-2423036</t>
  </si>
  <si>
    <t>c917d5f9-143f-4d55-d661-08dce2268173</t>
  </si>
  <si>
    <t>Eka juniarti</t>
  </si>
  <si>
    <t>081521551894</t>
  </si>
  <si>
    <t>JM04E2220420</t>
  </si>
  <si>
    <t>KB3886MAG</t>
  </si>
  <si>
    <t>https://fruitbasket.blob.core.windows.net/gk2o5k/avatar/21178123520241004104410DRUGFQ.jpg</t>
  </si>
  <si>
    <t>JM0429RK220706</t>
  </si>
  <si>
    <t>08267-PKB-2423030</t>
  </si>
  <si>
    <t>e415990c-7e5f-4982-eff3-08dce2647d76</t>
  </si>
  <si>
    <t>JMD1E1661096</t>
  </si>
  <si>
    <t>KB1784YX</t>
  </si>
  <si>
    <t>https://fruitbasket.blob.core.windows.net/gk2o5k/avatar/21016407320241004102243W9XNYS.jpg</t>
  </si>
  <si>
    <t>JMD115RK661784</t>
  </si>
  <si>
    <t>08267-PKB-2423026</t>
  </si>
  <si>
    <t>f7f1548f-fe4d-4a1e-d630-08dce2268173</t>
  </si>
  <si>
    <t>JM03E1437174</t>
  </si>
  <si>
    <t>https://fruitbasket.blob.core.windows.net/gk2o5k/avatar/210164073202410041009063K3ZOT.jpg</t>
  </si>
  <si>
    <t>JM0319PK436917</t>
  </si>
  <si>
    <t>08267-PKB-2423025</t>
  </si>
  <si>
    <t>237881a3-3233-4e8e-ba9b-08dce263f7dc</t>
  </si>
  <si>
    <t>https://fruitbasket.blob.core.windows.net/gk2o5k/avatar/21016407320241004093330J26MUH.jpg</t>
  </si>
  <si>
    <t>08267-PKB-2423012</t>
  </si>
  <si>
    <t>a310bb03-5eab-4fcd-1492-08dce224c105</t>
  </si>
  <si>
    <t>JME1E1070932</t>
  </si>
  <si>
    <t>2024-10-03</t>
  </si>
  <si>
    <t>https://fruitbasket.blob.core.windows.net/gk2o5k/avatar/2917541720241003181643QPNTVM.jpg</t>
  </si>
  <si>
    <t>JME116RK070966</t>
  </si>
  <si>
    <t>08267-PKB-2423011</t>
  </si>
  <si>
    <t>c7da558d-0eb3-4f3a-ca4f-08dce2250f91</t>
  </si>
  <si>
    <t>KF71E1847591</t>
  </si>
  <si>
    <t>https://fruitbasket.blob.core.windows.net/gk2o5k/avatar/2917541720241003181036UMCGUD.jpg</t>
  </si>
  <si>
    <t>KF7118RK847691</t>
  </si>
  <si>
    <t>08267-PKB-2423005</t>
  </si>
  <si>
    <t>d67e52da-3d0d-4ea4-1ae8-08dce22a31e8</t>
  </si>
  <si>
    <t>JME1E1084401</t>
  </si>
  <si>
    <t>KB4401YX</t>
  </si>
  <si>
    <t>https://fruitbasket.blob.core.windows.net/gk2o5k/avatar/21089811220241003180937PFIJIS.jpg</t>
  </si>
  <si>
    <t>JME119RK084330</t>
  </si>
  <si>
    <t>08267-PKB-2423009</t>
  </si>
  <si>
    <t>d4b97708-5894-4f2a-d516-08dce2268173</t>
  </si>
  <si>
    <t>JM04E2068828</t>
  </si>
  <si>
    <t>KB0965YX</t>
  </si>
  <si>
    <t>https://fruitbasket.blob.core.windows.net/gk2o5k/avatar/291754172024100318045825B9MB.jpg</t>
  </si>
  <si>
    <t>JM0427RK068912</t>
  </si>
  <si>
    <t>08267-PKB-2423006</t>
  </si>
  <si>
    <t>fd21cf39-385b-4f73-ef1b-08dce2647d76</t>
  </si>
  <si>
    <t>https://fruitbasket.blob.core.windows.net/gk2o5k/avatar/2979011220241003180316ONSQ2Q.jpg</t>
  </si>
  <si>
    <t>08267-PKB-2423004</t>
  </si>
  <si>
    <t>05a54f3a-0dce-4dcb-1491-08dce224c105</t>
  </si>
  <si>
    <t>JMD1E1664354</t>
  </si>
  <si>
    <t>https://fruitbasket.blob.core.windows.net/gk2o5k/avatar/210898112202410031801464AIQSS.jpg</t>
  </si>
  <si>
    <t>JMD11XRK664762</t>
  </si>
  <si>
    <t>08267-PKB-2423003</t>
  </si>
  <si>
    <t>35b8f436-2601-427d-b9f3-08dce263f7dc</t>
  </si>
  <si>
    <t>JMF2E1099793</t>
  </si>
  <si>
    <t>https://fruitbasket.blob.core.windows.net/gk2o5k/avatar/210898112202410031800215STFFA.jpg</t>
  </si>
  <si>
    <t>JMF217RK099803</t>
  </si>
  <si>
    <t>08267-PKB-2423007</t>
  </si>
  <si>
    <t>ed8eec78-6926-4897-7b7c-08dce268f568</t>
  </si>
  <si>
    <t>JMF1E1055836</t>
  </si>
  <si>
    <t>https://fruitbasket.blob.core.windows.net/gk2o5k/avatar/2917541720241003175858ELYOJC.jpg</t>
  </si>
  <si>
    <t>JMF117RK055754</t>
  </si>
  <si>
    <t>08267-PKB-2423001</t>
  </si>
  <si>
    <t>bd1c7c6a-04a0-42ca-e7db-08dce2672af3</t>
  </si>
  <si>
    <t>https://fruitbasket.blob.core.windows.net/gk2o5k/avatar/21089811220241003175518FHTXSN.jpg</t>
  </si>
  <si>
    <t>08267-PKB-2423010</t>
  </si>
  <si>
    <t>0409eb70-13b5-41fe-b9f1-08dce263f7dc</t>
  </si>
  <si>
    <t>https://fruitbasket.blob.core.windows.net/gk2o5k/avatar/25500220241003175314S57HUT.jpg</t>
  </si>
  <si>
    <t>08267-PKB-2423000</t>
  </si>
  <si>
    <t>96cb786e-c4f2-4403-ca4e-08dce2250f91</t>
  </si>
  <si>
    <t>https://fruitbasket.blob.core.windows.net/gk2o5k/avatar/242027232024100317465886D1VV.jpg</t>
  </si>
  <si>
    <t>08267-PKB-2422999</t>
  </si>
  <si>
    <t>1a79990e-33aa-4279-20f5-08dce2284ba9</t>
  </si>
  <si>
    <t>JMC1E1470806</t>
  </si>
  <si>
    <t>https://fruitbasket.blob.core.windows.net/gk2o5k/avatar/2420272320241003174532TZRFV1.jpg</t>
  </si>
  <si>
    <t>JMC119RK471688</t>
  </si>
  <si>
    <t>08267-PKB-2422998</t>
  </si>
  <si>
    <t>aa617d74-dd81-4d70-148f-08dce224c105</t>
  </si>
  <si>
    <t>JMF1E1045598</t>
  </si>
  <si>
    <t>https://fruitbasket.blob.core.windows.net/gk2o5k/avatar/24202723202410031742544D2WXD.jpg</t>
  </si>
  <si>
    <t>JMF11XRK045395</t>
  </si>
  <si>
    <t>08267-PKB-2422997</t>
  </si>
  <si>
    <t>03b39790-bca1-424b-7b78-08dce268f568</t>
  </si>
  <si>
    <t>https://fruitbasket.blob.core.windows.net/gk2o5k/avatar/27186354202410031733229VU2MU.jpg</t>
  </si>
  <si>
    <t>08267-PKB-2422996</t>
  </si>
  <si>
    <t>ca690f67-168f-4943-1ae4-08dce22a31e8</t>
  </si>
  <si>
    <t>https://fruitbasket.blob.core.windows.net/gk2o5k/avatar/27186354202410031731230ASILZ.jpg</t>
  </si>
  <si>
    <t>08267-PKB-2422995</t>
  </si>
  <si>
    <t>07c940fa-c39f-476d-7b77-08dce268f568</t>
  </si>
  <si>
    <t>https://fruitbasket.blob.core.windows.net/gk2o5k/avatar/25500220241003172721A2M6VY.jpg</t>
  </si>
  <si>
    <t>08267-PKB-2422992</t>
  </si>
  <si>
    <t>6eb888d6-a3e6-4f00-1adf-08dce22a31e8</t>
  </si>
  <si>
    <t>https://fruitbasket.blob.core.windows.net/gk2o5k/avatar/2420272320241003170533GR7MX2.jpg</t>
  </si>
  <si>
    <t>08267-PKB-2422991</t>
  </si>
  <si>
    <t>4b11816b-1181-4a6e-e7d8-08dce2672af3</t>
  </si>
  <si>
    <t>https://fruitbasket.blob.core.windows.net/gk2o5k/avatar/2420272320241003165912NFCIQF.jpg</t>
  </si>
  <si>
    <t>08267-PKB-2422982</t>
  </si>
  <si>
    <t>9846f27e-ef06-46dd-ef11-08dce2647d76</t>
  </si>
  <si>
    <t>https://fruitbasket.blob.core.windows.net/gk2o5k/avatar/21016407320241003163645VV7SL6.jpg</t>
  </si>
  <si>
    <t>08267-PKB-2422987</t>
  </si>
  <si>
    <t>5e8c46f0-e8c4-4dc5-ca2c-08dce2250f91</t>
  </si>
  <si>
    <t>meme</t>
  </si>
  <si>
    <t>0895374159494</t>
  </si>
  <si>
    <t>https://fruitbasket.blob.core.windows.net/gk2o5k/avatar/21193469620241003162209DKWERU.jpg</t>
  </si>
  <si>
    <t>08267-PKB-2422953</t>
  </si>
  <si>
    <t>fa483909-97b9-4f34-b860-08dce263f7dc</t>
  </si>
  <si>
    <t>JM04E2178487</t>
  </si>
  <si>
    <t>KB5778XY</t>
  </si>
  <si>
    <t>https://fruitbasket.blob.core.windows.net/gk2o5k/avatar/21182882420241003110354F8Z3NH.jpg</t>
  </si>
  <si>
    <t>JM0423RK178761</t>
  </si>
  <si>
    <t>08267-PKB-2422951</t>
  </si>
  <si>
    <t>b10a38cd-08d2-49e8-12a3-08dce224c105</t>
  </si>
  <si>
    <t>https://fruitbasket.blob.core.windows.net/gk2o5k/avatar/211076972202410031040283CXTY6.jpg</t>
  </si>
  <si>
    <t>08267-PKB-2422948</t>
  </si>
  <si>
    <t>f12ec65c-9bb3-4da5-e592-08dce2672af3</t>
  </si>
  <si>
    <t>https://fruitbasket.blob.core.windows.net/gk2o5k/avatar/21016306920241003102218HTTOAC.jpg</t>
  </si>
  <si>
    <t>08267-PKB-2422938</t>
  </si>
  <si>
    <t>47abb153-9ea9-47e7-d276-08dce2268173</t>
  </si>
  <si>
    <t>JMF2E1073302</t>
  </si>
  <si>
    <t>https://fruitbasket.blob.core.windows.net/gk2o5k/avatar/2979011220241003091743WIP8FJ.jpg</t>
  </si>
  <si>
    <t>JMF218RK073324</t>
  </si>
  <si>
    <t>08267-PKB-2422930</t>
  </si>
  <si>
    <t>d3a2946b-808b-4473-7876-08dce268f568</t>
  </si>
  <si>
    <t>KFB2E1040657</t>
  </si>
  <si>
    <t>KB4385XS</t>
  </si>
  <si>
    <t>2024-10-02</t>
  </si>
  <si>
    <t>https://fruitbasket.blob.core.windows.net/gk2o5k/avatar/25487720241002173708PME3XS.jpg</t>
  </si>
  <si>
    <t>KFB219RK040632</t>
  </si>
  <si>
    <t>08267-PKB-2422928</t>
  </si>
  <si>
    <t>540149b7-2c25-419f-e478-08dce2672af3</t>
  </si>
  <si>
    <t>https://fruitbasket.blob.core.windows.net/gk2o5k/avatar/2917541720241002172522IHWWEK.jpg</t>
  </si>
  <si>
    <t>08267-PKB-2422927</t>
  </si>
  <si>
    <t>4e054e10-a9eb-4bc0-1165-08dce224c105</t>
  </si>
  <si>
    <t>KFB2E1050421</t>
  </si>
  <si>
    <t>https://fruitbasket.blob.core.windows.net/gk2o5k/avatar/2917541720241002172401JSLXUO.jpg</t>
  </si>
  <si>
    <t>KFB212RK050371</t>
  </si>
  <si>
    <t>08267-PKB-2422926</t>
  </si>
  <si>
    <t>4ea0d8a7-fa74-44de-ec2c-08dce2647d76</t>
  </si>
  <si>
    <t>https://fruitbasket.blob.core.windows.net/gk2o5k/avatar/2917541720241002172221I85ME2.jpg</t>
  </si>
  <si>
    <t>08267-PKB-2422925</t>
  </si>
  <si>
    <t>2d239801-f30a-4460-7872-08dce268f568</t>
  </si>
  <si>
    <t>https://fruitbasket.blob.core.windows.net/gk2o5k/avatar/21086851120241002171723OJPADX.jpg</t>
  </si>
  <si>
    <t>08267-PKB-2422924</t>
  </si>
  <si>
    <t>2329d9a0-6e2e-45a9-e476-08dce2672af3</t>
  </si>
  <si>
    <t>KF71E1935891</t>
  </si>
  <si>
    <t>https://fruitbasket.blob.core.windows.net/gk2o5k/avatar/2718635420241002171450HB748Z.jpg</t>
  </si>
  <si>
    <t>KF7116RK935798</t>
  </si>
  <si>
    <t>08267-PKB-2422923</t>
  </si>
  <si>
    <t>64fc553c-4447-47bc-1160-08dce224c105</t>
  </si>
  <si>
    <t>Pais Paisa</t>
  </si>
  <si>
    <t>082154707842</t>
  </si>
  <si>
    <t>JME1E1086894</t>
  </si>
  <si>
    <t>https://fruitbasket.blob.core.windows.net/gk2o5k/avatar/211930108202410021710006EMT0N.jpg</t>
  </si>
  <si>
    <t>JME113RK085716</t>
  </si>
  <si>
    <t>08267-PKB-2422921</t>
  </si>
  <si>
    <t>ac54acef-fed5-4227-1db3-08dce2284ba9</t>
  </si>
  <si>
    <t>JM04E2222998</t>
  </si>
  <si>
    <t>https://fruitbasket.blob.core.windows.net/gk2o5k/avatar/2979011220241002170232W1WZ4Q.jpg</t>
  </si>
  <si>
    <t>JM0426RK225331</t>
  </si>
  <si>
    <t>08267-PKB-2422920</t>
  </si>
  <si>
    <t>c0082783-63dd-4829-1dae-08dce2284ba9</t>
  </si>
  <si>
    <t>ANA YULIA SP</t>
  </si>
  <si>
    <t>https://fruitbasket.blob.core.windows.net/gk2o5k/avatar/21066253020241002164713WTKLOM.jpg</t>
  </si>
  <si>
    <t>08267-PKB-2422917</t>
  </si>
  <si>
    <t>c351bc45-fd4d-451d-17b0-08dce22a31e8</t>
  </si>
  <si>
    <t>https://fruitbasket.blob.core.windows.net/gk2o5k/avatar/26558920241002164359YPYYL9.jpg</t>
  </si>
  <si>
    <t>08267-PKB-2422912</t>
  </si>
  <si>
    <t>759030e3-9a7c-41c8-17ab-08dce22a31e8</t>
  </si>
  <si>
    <t>https://fruitbasket.blob.core.windows.net/gk2o5k/avatar/21016306920241002164245OE5JYU.jpg</t>
  </si>
  <si>
    <t>08267-PKB-2422910</t>
  </si>
  <si>
    <t>5294dc38-1e3d-4eee-e468-08dce2672af3</t>
  </si>
  <si>
    <t>JMC1E1293328</t>
  </si>
  <si>
    <t>KB3328YX</t>
  </si>
  <si>
    <t>https://fruitbasket.blob.core.windows.net/gk2o5k/avatar/21016306920241002163331ZJZXGC.jpg</t>
  </si>
  <si>
    <t>JMC111PK293417</t>
  </si>
  <si>
    <t>08267-PKB-2422914</t>
  </si>
  <si>
    <t>b2220bb9-7b70-47e5-d1c2-08dce2268173</t>
  </si>
  <si>
    <t>https://fruitbasket.blob.core.windows.net/gk2o5k/avatar/21161050720241002162410CJRH1S.jpg</t>
  </si>
  <si>
    <t>08267-PKB-2422913</t>
  </si>
  <si>
    <t>fe6c4c86-375d-4c4f-1d94-08dce2284ba9</t>
  </si>
  <si>
    <t>https://fruitbasket.blob.core.windows.net/gk2o5k/avatar/21147202220241002161125Y7PPL2.jpg</t>
  </si>
  <si>
    <t>08267-PKB-2422911</t>
  </si>
  <si>
    <t>ddb13d99-46b0-46ad-e456-08dce2672af3</t>
  </si>
  <si>
    <t>08115667209</t>
  </si>
  <si>
    <t>KF01E1666209</t>
  </si>
  <si>
    <t>KB5778XS</t>
  </si>
  <si>
    <t>https://fruitbasket.blob.core.windows.net/gk2o5k/avatar/2965573020241002160512RTFX06.jpg</t>
  </si>
  <si>
    <t>KF0113RK665291</t>
  </si>
  <si>
    <t>08267-PKB-2422883</t>
  </si>
  <si>
    <t>ac425842-3b66-4721-e380-08dce2672af3</t>
  </si>
  <si>
    <t>https://fruitbasket.blob.core.windows.net/gk2o5k/avatar/21016306920241002131556YMIPMN.jpg</t>
  </si>
  <si>
    <t>08267-PKB-2422863</t>
  </si>
  <si>
    <t>0b9099c8-7643-4c0a-1cac-08dce2284ba9</t>
  </si>
  <si>
    <t>JM04E1878351</t>
  </si>
  <si>
    <t>KB4963MAE</t>
  </si>
  <si>
    <t>https://fruitbasket.blob.core.windows.net/gk2o5k/avatar/21016407320241002121815M1W3TE.jpg</t>
  </si>
  <si>
    <t>JM0411RK878320</t>
  </si>
  <si>
    <t>08267-PKB-2422868</t>
  </si>
  <si>
    <t>c36c7b5d-20bc-4e2b-76aa-08dce268f568</t>
  </si>
  <si>
    <t>https://fruitbasket.blob.core.windows.net/gk2o5k/avatar/21016306920241002095715I5B5ZN.jpg</t>
  </si>
  <si>
    <t>08267-PKB-2422867</t>
  </si>
  <si>
    <t>e04b2bda-6779-4528-c491-08dce2250f91</t>
  </si>
  <si>
    <t>082352251964</t>
  </si>
  <si>
    <t>KFC1E1048244</t>
  </si>
  <si>
    <t>KB3501XT</t>
  </si>
  <si>
    <t>https://fruitbasket.blob.core.windows.net/gk2o5k/avatar/21192678620241002094828KD43BJ.jpg</t>
  </si>
  <si>
    <t>KFC117RK048493</t>
  </si>
  <si>
    <t>08267-PKB-2422865</t>
  </si>
  <si>
    <t>ded61713-8aee-42e0-c458-08dce2250f91</t>
  </si>
  <si>
    <t>JMC1E1447021</t>
  </si>
  <si>
    <t>https://fruitbasket.blob.core.windows.net/gk2o5k/avatar/2979011220241002093149XUTXSN.jpg</t>
  </si>
  <si>
    <t>JMC111RK447918</t>
  </si>
  <si>
    <t>08267-PKB-2422864</t>
  </si>
  <si>
    <t>d7c9dd96-dfd6-4eca-e9b0-08dce2647d76</t>
  </si>
  <si>
    <t>Verawati manik</t>
  </si>
  <si>
    <t>082158498816</t>
  </si>
  <si>
    <t>JME1E1127308</t>
  </si>
  <si>
    <t>KB7308YX</t>
  </si>
  <si>
    <t>https://fruitbasket.blob.core.windows.net/gk2o5k/avatar/21179747320241002084937X2OXIE.jpg</t>
  </si>
  <si>
    <t>JME110RK127016</t>
  </si>
  <si>
    <t>08267-PKB-2422853</t>
  </si>
  <si>
    <t>92518d93-ec35-4431-f4d6-08dce1cce926</t>
  </si>
  <si>
    <t>JM03E1683611</t>
  </si>
  <si>
    <t>KB3611YX</t>
  </si>
  <si>
    <t>https://fruitbasket.blob.core.windows.net/gk2o5k/avatar/21182882420241001181655OB3SYR.jpg</t>
  </si>
  <si>
    <t>JM0316RK683718</t>
  </si>
  <si>
    <t>08267-PKB-2422851</t>
  </si>
  <si>
    <t>91317427-456e-4527-324b-08dce1cb225c</t>
  </si>
  <si>
    <t>https://fruitbasket.blob.core.windows.net/gk2o5k/avatar/21089811220241001171654WZ0LUH.jpg</t>
  </si>
  <si>
    <t>08267-PKB-2422850</t>
  </si>
  <si>
    <t>ce0834dd-6290-4716-256b-08dce1cad4c9</t>
  </si>
  <si>
    <t>https://fruitbasket.blob.core.windows.net/gk2o5k/avatar/21089811220241001171543XWNBF5.jpg</t>
  </si>
  <si>
    <t>08267-PKB-2422848</t>
  </si>
  <si>
    <t>bd8f2086-de0a-41f0-a293-08dce1ccf0cf</t>
  </si>
  <si>
    <t>JMC1E1460936</t>
  </si>
  <si>
    <t>KB1814YX</t>
  </si>
  <si>
    <t>https://fruitbasket.blob.core.windows.net/gk2o5k/avatar/2718635420241001171307JO3IQA.jpg</t>
  </si>
  <si>
    <t>JMC114RK461814</t>
  </si>
  <si>
    <t>08267-PKB-2422847</t>
  </si>
  <si>
    <t>b40b634a-20d9-4b88-6c93-08dce1cc9b26</t>
  </si>
  <si>
    <t>Tegas wahyu nugroho</t>
  </si>
  <si>
    <t>082149338441</t>
  </si>
  <si>
    <t>JMF1E1056257</t>
  </si>
  <si>
    <t>https://fruitbasket.blob.core.windows.net/gk2o5k/avatar/2718635420241001170908N9AEUO.jpg</t>
  </si>
  <si>
    <t>JMF110RK055157</t>
  </si>
  <si>
    <t>08267-PKB-2422846</t>
  </si>
  <si>
    <t>2810d2ab-873e-43b0-c552-08dce1cd047f</t>
  </si>
  <si>
    <t>https://fruitbasket.blob.core.windows.net/gk2o5k/avatar/24202723202410011706218DPT69.jpg</t>
  </si>
  <si>
    <t>08267-PKB-2422844</t>
  </si>
  <si>
    <t>745a9f43-0c94-49b6-68b9-08dce1cd2fb0</t>
  </si>
  <si>
    <t>JMF1E1060749</t>
  </si>
  <si>
    <t>https://fruitbasket.blob.core.windows.net/gk2o5k/avatar/2979011220241001164204QIAAFI.jpg</t>
  </si>
  <si>
    <t>JMF111RK060545</t>
  </si>
  <si>
    <t>08267-PKB-2422843</t>
  </si>
  <si>
    <t>1066f852-6d6b-4b41-255e-08dce1cad4c9</t>
  </si>
  <si>
    <t>JM91E3573388</t>
  </si>
  <si>
    <t>KB3388YX</t>
  </si>
  <si>
    <t>https://fruitbasket.blob.core.windows.net/gk2o5k/avatar/21089811220241001163700PSS6Z3.jpg</t>
  </si>
  <si>
    <t>JM9132RK576884</t>
  </si>
  <si>
    <t>08267-PKB-2422841</t>
  </si>
  <si>
    <t>a9c92091-d45a-405c-799b-08dce1cca495</t>
  </si>
  <si>
    <t>https://fruitbasket.blob.core.windows.net/gk2o5k/avatar/2979011220241001163025K3NBKA.jpg</t>
  </si>
  <si>
    <t>08267-PKB-2422838</t>
  </si>
  <si>
    <t>9f4dbe5f-6120-4f81-c53d-08dce1cd047f</t>
  </si>
  <si>
    <t>https://fruitbasket.blob.core.windows.net/gk2o5k/avatar/297901122024100116182261SWOX.jpg</t>
  </si>
  <si>
    <t>08267-PKB-2422831</t>
  </si>
  <si>
    <t>d663985e-d174-4854-f496-08dce1cce926</t>
  </si>
  <si>
    <t>https://fruitbasket.blob.core.windows.net/gk2o5k/avatar/27186354202410011554507HTNDF.jpg</t>
  </si>
  <si>
    <t>08267-PKB-2422830</t>
  </si>
  <si>
    <t>66fbff0d-3d94-4266-797d-08dce1cca495</t>
  </si>
  <si>
    <t>Timang</t>
  </si>
  <si>
    <t>082352502331</t>
  </si>
  <si>
    <t>JMD1E1589201</t>
  </si>
  <si>
    <t>KB5038FW</t>
  </si>
  <si>
    <t>https://fruitbasket.blob.core.windows.net/gk2o5k/avatar/21192516220241001153958U79BHY.jpg</t>
  </si>
  <si>
    <t>JMD114RK589640</t>
  </si>
  <si>
    <t>08267-PKB-2422827</t>
  </si>
  <si>
    <t>ac9f98e8-3f17-42b1-a260-08dce1ccf0cf</t>
  </si>
  <si>
    <t>https://fruitbasket.blob.core.windows.net/gk2o5k/avatar/21086851120241001152805YUUNSO.jpg</t>
  </si>
  <si>
    <t>08267-PKB-2422825</t>
  </si>
  <si>
    <t>84ec6151-6904-433f-7965-08dce1cca495</t>
  </si>
  <si>
    <t>JMF2E1080822</t>
  </si>
  <si>
    <t>KB1028YX</t>
  </si>
  <si>
    <t>https://fruitbasket.blob.core.windows.net/gk2o5k/avatar/21016306920241001152038D7QLXD.jpg</t>
  </si>
  <si>
    <t>JMF210RK081028</t>
  </si>
  <si>
    <t>08267-PKB-2422820</t>
  </si>
  <si>
    <t>5bf1be5d-2cf0-4be7-252e-08dce1cad4c9</t>
  </si>
  <si>
    <t>https://fruitbasket.blob.core.windows.net/gk2o5k/avatar/21089811220241001151108UY12AT.jpg</t>
  </si>
  <si>
    <t>08267-PKB-2422821</t>
  </si>
  <si>
    <t>3a91adb2-287c-482a-c4f4-08dce1cd047f</t>
  </si>
  <si>
    <t>JM03E1599777</t>
  </si>
  <si>
    <t>KB9777YX</t>
  </si>
  <si>
    <t>https://fruitbasket.blob.core.windows.net/gk2o5k/avatar/21016306920241001151011YUM4GW.jpg</t>
  </si>
  <si>
    <t>JM0314RK599896</t>
  </si>
  <si>
    <t>08267-PKB-2422816</t>
  </si>
  <si>
    <t>b93b1827-c426-4bfe-a20b-08dce1ccf0cf</t>
  </si>
  <si>
    <t>JMC1E1235630</t>
  </si>
  <si>
    <t>KB2181XQ</t>
  </si>
  <si>
    <t>https://fruitbasket.blob.core.windows.net/gk2o5k/avatar/2420272320241001145215TNUU4K.jpg</t>
  </si>
  <si>
    <t>JMC111PK235615</t>
  </si>
  <si>
    <t>08267-PKB-2422814</t>
  </si>
  <si>
    <t>613d73d3-05f3-4460-793d-08dce1cca495</t>
  </si>
  <si>
    <t>https://fruitbasket.blob.core.windows.net/gk2o5k/avatar/2420272320241001144526W7QWGY.jpg</t>
  </si>
  <si>
    <t>08267-PKB-2422802</t>
  </si>
  <si>
    <t>22fe4d86-16d8-45da-fca0-08dce1cadab8</t>
  </si>
  <si>
    <t>https://fruitbasket.blob.core.windows.net/gk2o5k/avatar/2979011220241001143302OVPGYF.jpg</t>
  </si>
  <si>
    <t>08267-PKB-2422809</t>
  </si>
  <si>
    <t>f1f49838-9660-426b-a1f6-08dce1ccf0cf</t>
  </si>
  <si>
    <t>JM91E3743431</t>
  </si>
  <si>
    <t>https://fruitbasket.blob.core.windows.net/gk2o5k/avatar/2420272320241001142844HPFMMO.jpg</t>
  </si>
  <si>
    <t>JM9135RK747806</t>
  </si>
  <si>
    <t>08267-PKB-2422806</t>
  </si>
  <si>
    <t>c5792dbd-cf28-452f-c4d0-08dce1cd047f</t>
  </si>
  <si>
    <t>https://fruitbasket.blob.core.windows.net/gk2o5k/avatar/2515747620241001140629JRTY5R.heic</t>
  </si>
  <si>
    <t>08267-PKB-2422803</t>
  </si>
  <si>
    <t>4d705e3f-da5d-482a-316d-08dce1cb225c</t>
  </si>
  <si>
    <t>Atika</t>
  </si>
  <si>
    <t>082254435797</t>
  </si>
  <si>
    <t>JM03E1673047</t>
  </si>
  <si>
    <t>https://fruitbasket.blob.core.windows.net/gk2o5k/avatar/21016306920241001131815SYBE5Q.jpg</t>
  </si>
  <si>
    <t>JM0310RK673525</t>
  </si>
  <si>
    <t>08267-PKB-2422795</t>
  </si>
  <si>
    <t>9c5f0262-ab58-46c8-c460-08dce1cd047f</t>
  </si>
  <si>
    <t>JMC1E1461845</t>
  </si>
  <si>
    <t>https://fruitbasket.blob.core.windows.net/gk2o5k/avatar/21016407320241001120153LEMN7O.jpg</t>
  </si>
  <si>
    <t>JMC113RK462727</t>
  </si>
  <si>
    <t>08267-PKB-2422793</t>
  </si>
  <si>
    <t>2fa7e1f0-c991-41d4-f350-08dce1cce926</t>
  </si>
  <si>
    <t>KF71E1948319</t>
  </si>
  <si>
    <t>KB8217YX</t>
  </si>
  <si>
    <t>https://fruitbasket.blob.core.windows.net/gk2o5k/avatar/21016407320241001114929LCANEZ.jpg</t>
  </si>
  <si>
    <t>KF7113RK948217</t>
  </si>
  <si>
    <t>08267-PKB-2422790</t>
  </si>
  <si>
    <t>de10b6b9-28c5-4550-a11a-08dce1ccf0cf</t>
  </si>
  <si>
    <t>Balli</t>
  </si>
  <si>
    <t>085249070780</t>
  </si>
  <si>
    <t>JBK1E2014211</t>
  </si>
  <si>
    <t>https://fruitbasket.blob.core.windows.net/gk2o5k/avatar/21192342720241001113358Z6HCKQ.jpg</t>
  </si>
  <si>
    <t>JBK129RK016347</t>
  </si>
  <si>
    <t>08267-PKB-2424091</t>
  </si>
  <si>
    <t>79292a84-e632-4cd7-038d-08dced6b9215</t>
  </si>
  <si>
    <t>2024-10-16</t>
  </si>
  <si>
    <t>https://fruitbasket.blob.core.windows.net/gk2o5k/avatar/2917541720241016164916SQ1DGT.jpg</t>
  </si>
  <si>
    <t>08267-PKB-2424085</t>
  </si>
  <si>
    <t>680eb2e6-af53-4ab4-13d8-08dced6b2508</t>
  </si>
  <si>
    <t>JM03E1687035</t>
  </si>
  <si>
    <t>KB7035YX</t>
  </si>
  <si>
    <t>https://fruitbasket.blob.core.windows.net/gk2o5k/avatar/2420272320241016163929MHMPCW.jpg</t>
  </si>
  <si>
    <t>JM0315RK687114</t>
  </si>
  <si>
    <t>08267-PKB-2424084</t>
  </si>
  <si>
    <t>25a378b1-33c5-4790-037e-08dced6b9215</t>
  </si>
  <si>
    <t>https://fruitbasket.blob.core.windows.net/gk2o5k/avatar/2420272320241016163604SZYZ2E.jpg</t>
  </si>
  <si>
    <t>08267-PKB-2424083</t>
  </si>
  <si>
    <t>fb5678de-74e9-49d0-13ca-08dced6b2508</t>
  </si>
  <si>
    <t>https://fruitbasket.blob.core.windows.net/gk2o5k/avatar/2420272320241016163348NHSSGB.jpg</t>
  </si>
  <si>
    <t>08267-PKB-2424082</t>
  </si>
  <si>
    <t>e19c3d76-2527-4665-0370-08dced6b9215</t>
  </si>
  <si>
    <t>https://fruitbasket.blob.core.windows.net/gk2o5k/avatar/2420272320241016163006VJRW7B.jpg</t>
  </si>
  <si>
    <t>08267-PKB-2424081</t>
  </si>
  <si>
    <t>8364ab28-c530-4d76-0365-08dced6b9215</t>
  </si>
  <si>
    <t>JME1E1124517</t>
  </si>
  <si>
    <t>KB4517YX</t>
  </si>
  <si>
    <t>https://fruitbasket.blob.core.windows.net/gk2o5k/avatar/2420272320241016162820D03PSW.jpg</t>
  </si>
  <si>
    <t>JME112RK124568</t>
  </si>
  <si>
    <t>08267-PKB-2424080</t>
  </si>
  <si>
    <t>3d917eaf-3c84-41f2-035c-08dced6b9215</t>
  </si>
  <si>
    <t>JM04E2228243</t>
  </si>
  <si>
    <t>https://fruitbasket.blob.core.windows.net/gk2o5k/avatar/24202723202410161626404LD1KB.jpg</t>
  </si>
  <si>
    <t>JM0421RK228816</t>
  </si>
  <si>
    <t>08267-PKB-2424079</t>
  </si>
  <si>
    <t>daad6527-b79e-4936-13b9-08dced6b2508</t>
  </si>
  <si>
    <t>JM04E2020230</t>
  </si>
  <si>
    <t>KB0230XY</t>
  </si>
  <si>
    <t>https://fruitbasket.blob.core.windows.net/gk2o5k/avatar/2420272320241016162341G2Y9ZS.jpg</t>
  </si>
  <si>
    <t>JM0428RK020304</t>
  </si>
  <si>
    <t>08267-PKB-2424077</t>
  </si>
  <si>
    <t>6b8bfbf8-06cd-4b1f-13b5-08dced6b2508</t>
  </si>
  <si>
    <t>https://fruitbasket.blob.core.windows.net/gk2o5k/avatar/2917541720241016162140SQSZ4O.jpg</t>
  </si>
  <si>
    <t>08267-PKB-2424076</t>
  </si>
  <si>
    <t>d919699e-7275-461c-22f1-08dced6bc92d</t>
  </si>
  <si>
    <t>https://fruitbasket.blob.core.windows.net/gk2o5k/avatar/2918375720241016161927UALRYJ.jpg</t>
  </si>
  <si>
    <t>08267-PKB-2424073</t>
  </si>
  <si>
    <t>00d72290-93eb-4a14-02e4-08dced6b9215</t>
  </si>
  <si>
    <t>https://fruitbasket.blob.core.windows.net/gk2o5k/avatar/255002202410161536025IB9WD.jpg</t>
  </si>
  <si>
    <t>08267-PKB-2424069</t>
  </si>
  <si>
    <t>766f0a10-06de-42cd-12e8-08dced6b2508</t>
  </si>
  <si>
    <t>JM91E3715452</t>
  </si>
  <si>
    <t>https://fruitbasket.blob.core.windows.net/gk2o5k/avatar/29790112202410161520101ONVXD.jpg</t>
  </si>
  <si>
    <t>JM9138RK719840</t>
  </si>
  <si>
    <t>08267-PKB-2424067</t>
  </si>
  <si>
    <t>0d2f8840-6bb1-4175-126a-08dced6b2508</t>
  </si>
  <si>
    <t>JMC1E1469321</t>
  </si>
  <si>
    <t>https://fruitbasket.blob.core.windows.net/gk2o5k/avatar/2993582520241016144447TURGY9.jpg</t>
  </si>
  <si>
    <t>JMC119RK470220</t>
  </si>
  <si>
    <t>08267-PKB-2424065</t>
  </si>
  <si>
    <t>c5e19374-4d3a-422a-2113-08dced6bc92d</t>
  </si>
  <si>
    <t>JBP1E2041672</t>
  </si>
  <si>
    <t>KB1672YX</t>
  </si>
  <si>
    <t>https://fruitbasket.blob.core.windows.net/gk2o5k/avatar/2101630692024101614125338NREJ.jpg</t>
  </si>
  <si>
    <t>JBP120RK041702</t>
  </si>
  <si>
    <t>08267-PKB-2424064</t>
  </si>
  <si>
    <t>22166bf6-e0dc-465c-20dc-08dced6bc92d</t>
  </si>
  <si>
    <t>JMD1E1344511</t>
  </si>
  <si>
    <t>https://fruitbasket.blob.core.windows.net/gk2o5k/avatar/21016306920241016140358QVFHFD.jpg</t>
  </si>
  <si>
    <t>JMD110PK344217</t>
  </si>
  <si>
    <t>08267-PKB-2424060</t>
  </si>
  <si>
    <t>78573111-d5a2-42a9-0005-08dced6b9215</t>
  </si>
  <si>
    <t>JMF1E1066636</t>
  </si>
  <si>
    <t>KB6435YX</t>
  </si>
  <si>
    <t>https://fruitbasket.blob.core.windows.net/gk2o5k/avatar/21016306920241016125533XNK4W5.jpg</t>
  </si>
  <si>
    <t>JMF112RK066435</t>
  </si>
  <si>
    <t>08267-PKB-2424028</t>
  </si>
  <si>
    <t>70f83a9f-d02e-439c-1eac-08dced6bc92d</t>
  </si>
  <si>
    <t>Yuliana mita</t>
  </si>
  <si>
    <t>082148431961</t>
  </si>
  <si>
    <t>JM03E1598368</t>
  </si>
  <si>
    <t>https://fruitbasket.blob.core.windows.net/gk2o5k/avatar/2119980732024101611222077AGK4.jpg</t>
  </si>
  <si>
    <t>JM031XRK599451</t>
  </si>
  <si>
    <t>08267-PKB-2424016</t>
  </si>
  <si>
    <t>aad9f2fd-5326-49aa-1df9-08dced6bc92d</t>
  </si>
  <si>
    <t>JME1E1127252</t>
  </si>
  <si>
    <t>KB7252YX</t>
  </si>
  <si>
    <t>https://fruitbasket.blob.core.windows.net/gk2o5k/avatar/21016407320241016105058D2YZII.jpg</t>
  </si>
  <si>
    <t>JME110RK127114</t>
  </si>
  <si>
    <t>08267-PKB-2424003</t>
  </si>
  <si>
    <t>5a6dc291-bc60-4914-1d36-08dced6bc92d</t>
  </si>
  <si>
    <t>JMC1E1483752</t>
  </si>
  <si>
    <t>KB4200YX</t>
  </si>
  <si>
    <t>https://fruitbasket.blob.core.windows.net/gk2o5k/avatar/21016407320241016102029NBDTUA.jpg</t>
  </si>
  <si>
    <t>JMC117RK484200</t>
  </si>
  <si>
    <t>08267-PKB-2423996</t>
  </si>
  <si>
    <t>358c67a2-3b68-4cae-0fee-08dcecfdfe3f</t>
  </si>
  <si>
    <t>2024-10-15</t>
  </si>
  <si>
    <t>https://fruitbasket.blob.core.windows.net/gk2o5k/avatar/2420272320241015174609WVHCDA.jpg</t>
  </si>
  <si>
    <t>08267-PKB-2423995</t>
  </si>
  <si>
    <t>95180161-478e-4309-5fbd-08dcecfe2e74</t>
  </si>
  <si>
    <t>https://fruitbasket.blob.core.windows.net/gk2o5k/avatar/2917541720241015174344KSZRCV.jpg</t>
  </si>
  <si>
    <t>08267-PKB-2423994</t>
  </si>
  <si>
    <t>8f7df8f5-787c-48f5-5fbb-08dcecfe2e74</t>
  </si>
  <si>
    <t>JME1E1103305</t>
  </si>
  <si>
    <t>https://fruitbasket.blob.core.windows.net/gk2o5k/avatar/2419950420241015174211C4NC2A.jpg</t>
  </si>
  <si>
    <t>JME114RK103057</t>
  </si>
  <si>
    <t>08267-PKB-2423993</t>
  </si>
  <si>
    <t>3d376bd9-660f-431e-0fe9-08dcecfdfe3f</t>
  </si>
  <si>
    <t>JMF2E1016568</t>
  </si>
  <si>
    <t>https://fruitbasket.blob.core.windows.net/gk2o5k/avatar/2419950420241015173936SJU2AS.jpg</t>
  </si>
  <si>
    <t>JMF219RK015013</t>
  </si>
  <si>
    <t>08267-PKB-2423992</t>
  </si>
  <si>
    <t>d092e827-02b0-4c8e-0e6a-08dcecfe18ef</t>
  </si>
  <si>
    <t>https://fruitbasket.blob.core.windows.net/gk2o5k/avatar/2419950420241015173658NM2S21.jpg</t>
  </si>
  <si>
    <t>08267-PKB-2423991</t>
  </si>
  <si>
    <t>1e61359a-d749-4d0c-0e67-08dcecfe18ef</t>
  </si>
  <si>
    <t>https://fruitbasket.blob.core.windows.net/gk2o5k/avatar/2419950420241015173412YJZG4D.jpg</t>
  </si>
  <si>
    <t>08267-PKB-2423990</t>
  </si>
  <si>
    <t>b71767f6-d321-4941-0fd9-08dcecfdfe3f</t>
  </si>
  <si>
    <t>https://fruitbasket.blob.core.windows.net/gk2o5k/avatar/21016306920241015172231ZWVYZT.jpg</t>
  </si>
  <si>
    <t>08267-PKB-2423988</t>
  </si>
  <si>
    <t>0d207ea7-f2f6-4beb-0e5f-08dcecfe18ef</t>
  </si>
  <si>
    <t>https://fruitbasket.blob.core.windows.net/gk2o5k/avatar/2782231120241015171528J6KPYC.jpg</t>
  </si>
  <si>
    <t>08267-PKB-2423987</t>
  </si>
  <si>
    <t>5343df17-eda7-4500-0fd2-08dcecfdfe3f</t>
  </si>
  <si>
    <t>KF71E1911683</t>
  </si>
  <si>
    <t>KB1683YX</t>
  </si>
  <si>
    <t>https://fruitbasket.blob.core.windows.net/gk2o5k/avatar/2782231120241015171410DCTADB.jpg</t>
  </si>
  <si>
    <t>KF711XRK911374</t>
  </si>
  <si>
    <t>08267-PKB-2423986</t>
  </si>
  <si>
    <t>dd6f3724-90f6-44be-0e5a-08dcecfe18ef</t>
  </si>
  <si>
    <t>JM81E2965594</t>
  </si>
  <si>
    <t>KB3505XR</t>
  </si>
  <si>
    <t>https://fruitbasket.blob.core.windows.net/gk2o5k/avatar/2782231120241015171314HHB599.jpg</t>
  </si>
  <si>
    <t>JM8124RK964572</t>
  </si>
  <si>
    <t>08267-PKB-2423985</t>
  </si>
  <si>
    <t>d89c0018-01d1-482b-5f9a-08dcecfe2e74</t>
  </si>
  <si>
    <t>JMC1E1238938</t>
  </si>
  <si>
    <t>KB3893MD</t>
  </si>
  <si>
    <t>https://fruitbasket.blob.core.windows.net/gk2o5k/avatar/2782231120241015171207F5L2WF.jpg</t>
  </si>
  <si>
    <t>JMC117PK238924</t>
  </si>
  <si>
    <t>08267-PKB-2423983</t>
  </si>
  <si>
    <t>af800be4-856c-4fce-0e59-08dcecfe18ef</t>
  </si>
  <si>
    <t>https://fruitbasket.blob.core.windows.net/gk2o5k/avatar/2782231120241015170947RLNEY0.jpg</t>
  </si>
  <si>
    <t>08267-PKB-2423982</t>
  </si>
  <si>
    <t>7894f3ba-9845-4322-0e58-08dcecfe18ef</t>
  </si>
  <si>
    <t>JM03E1762878</t>
  </si>
  <si>
    <t>https://fruitbasket.blob.core.windows.net/gk2o5k/avatar/27822311202410151708434KSF7K.jpg</t>
  </si>
  <si>
    <t>JM0313RK762876</t>
  </si>
  <si>
    <t>08267-PKB-2423981</t>
  </si>
  <si>
    <t>0de1e120-5210-4e58-0fcd-08dcecfdfe3f</t>
  </si>
  <si>
    <t>JME1E1122438</t>
  </si>
  <si>
    <t>KB2438YX</t>
  </si>
  <si>
    <t>https://fruitbasket.blob.core.windows.net/gk2o5k/avatar/2782231120241015170701JISIWH.jpg</t>
  </si>
  <si>
    <t>JME110RK122303</t>
  </si>
  <si>
    <t>08267-PKB-2423979</t>
  </si>
  <si>
    <t>389ab508-6954-4050-5f8c-08dcecfe2e74</t>
  </si>
  <si>
    <t>JM04E1796741</t>
  </si>
  <si>
    <t>https://fruitbasket.blob.core.windows.net/gk2o5k/avatar/2782231120241015165733WCY6YC.jpg</t>
  </si>
  <si>
    <t>JM0413RK796329</t>
  </si>
  <si>
    <t>08267-PKB-2423978</t>
  </si>
  <si>
    <t>37822876-48ff-4621-0e51-08dcecfe18ef</t>
  </si>
  <si>
    <t>https://fruitbasket.blob.core.windows.net/gk2o5k/avatar/2782231120241015165508PVNHBA.jpg</t>
  </si>
  <si>
    <t>08267-PKB-2423977</t>
  </si>
  <si>
    <t>ba28e7b7-dd9a-462e-5f84-08dcecfe2e74</t>
  </si>
  <si>
    <t>https://fruitbasket.blob.core.windows.net/gk2o5k/avatar/2782231120241015165159PXZYC9.jpg</t>
  </si>
  <si>
    <t>08267-PKB-2423976</t>
  </si>
  <si>
    <t>5aebbbeb-7222-461c-0faa-08dcecfdfe3f</t>
  </si>
  <si>
    <t>https://fruitbasket.blob.core.windows.net/gk2o5k/avatar/24202723202410151646532622VN.jpg</t>
  </si>
  <si>
    <t>08267-PKB-2423974</t>
  </si>
  <si>
    <t>7be31fe8-d36c-4b02-835f-08dcebdd0baa</t>
  </si>
  <si>
    <t>https://fruitbasket.blob.core.windows.net/gk2o5k/avatar/2420272320241015163752GH9IFQ.jpg</t>
  </si>
  <si>
    <t>08267-PKB-2423973</t>
  </si>
  <si>
    <t>e2d130a5-d3e3-4b52-906b-08dcebdefcd5</t>
  </si>
  <si>
    <t>https://fruitbasket.blob.core.windows.net/gk2o5k/avatar/2420272320241015163059ZJTQJ1.jpg</t>
  </si>
  <si>
    <t>08267-PKB-2423972</t>
  </si>
  <si>
    <t>626ee812-84c0-439b-51b6-08dcebe2b292</t>
  </si>
  <si>
    <t>https://fruitbasket.blob.core.windows.net/gk2o5k/avatar/2420272320241015162742GI4MEM.jpg</t>
  </si>
  <si>
    <t>08267-PKB-2423971</t>
  </si>
  <si>
    <t>ef9ea3bd-8982-4fdc-9064-08dcebdefcd5</t>
  </si>
  <si>
    <t>https://fruitbasket.blob.core.windows.net/gk2o5k/avatar/2420272320241015162313SEZBTJ.jpg</t>
  </si>
  <si>
    <t>08267-PKB-2423970</t>
  </si>
  <si>
    <t>14c87767-ca30-4169-a937-08dcebd9bd54</t>
  </si>
  <si>
    <t>https://fruitbasket.blob.core.windows.net/gk2o5k/avatar/21089811220241015162029IX6XXU.jpg</t>
  </si>
  <si>
    <t>08267-PKB-2423969</t>
  </si>
  <si>
    <t>fee6371b-a101-46c4-b7ce-08dcebda1998</t>
  </si>
  <si>
    <t>https://fruitbasket.blob.core.windows.net/gk2o5k/avatar/21149722420241015161601UPARPQ.jpg</t>
  </si>
  <si>
    <t>08267-PKB-2423968</t>
  </si>
  <si>
    <t>7114db87-c9b1-4ffe-905a-08dcebdefcd5</t>
  </si>
  <si>
    <t>https://fruitbasket.blob.core.windows.net/gk2o5k/avatar/24199504202410151614529KP9OO.jpg</t>
  </si>
  <si>
    <t>08267-PKB-2423964</t>
  </si>
  <si>
    <t>f7d9cbd7-2fd4-40d5-a92e-08dcebd9bd54</t>
  </si>
  <si>
    <t>https://fruitbasket.blob.core.windows.net/gk2o5k/avatar/2979011220241015161402DXLNW8.jpg</t>
  </si>
  <si>
    <t>08267-PKB-2423965</t>
  </si>
  <si>
    <t>f8657c38-b32d-42ec-51a6-08dcebe2b292</t>
  </si>
  <si>
    <t>https://fruitbasket.blob.core.windows.net/gk2o5k/avatar/25500220241015161207LGW3SH.jpg</t>
  </si>
  <si>
    <t>08267-PKB-2423963</t>
  </si>
  <si>
    <t>1aa77363-db1d-4f32-904b-08dcebdefcd5</t>
  </si>
  <si>
    <t>JMC1E1458009</t>
  </si>
  <si>
    <t>KB8009YX</t>
  </si>
  <si>
    <t>https://fruitbasket.blob.core.windows.net/gk2o5k/avatar/254877202410151602092QZHOA.jpg</t>
  </si>
  <si>
    <t>JMC119RK458813</t>
  </si>
  <si>
    <t>08267-PKB-2423960</t>
  </si>
  <si>
    <t>d01c7f93-640f-458a-87ec-08dcebd8e672</t>
  </si>
  <si>
    <t>https://fruitbasket.blob.core.windows.net/gk2o5k/avatar/21081309720241015154222UP0BVE.jpg</t>
  </si>
  <si>
    <t>08267-PKB-2423957</t>
  </si>
  <si>
    <t>d6a4f41d-3643-4082-87c5-08dcebd8e672</t>
  </si>
  <si>
    <t>JBK3E1481099</t>
  </si>
  <si>
    <t>KB6745MAC</t>
  </si>
  <si>
    <t>https://fruitbasket.blob.core.windows.net/gk2o5k/avatar/2782231120241015153232USJX9G.jpg</t>
  </si>
  <si>
    <t>JBK31XPK482788</t>
  </si>
  <si>
    <t>08267-PKB-2423953</t>
  </si>
  <si>
    <t>20c47ddd-1f76-45ee-9008-08dcebdefcd5</t>
  </si>
  <si>
    <t>JM81E2751281</t>
  </si>
  <si>
    <t>KB3013MAD</t>
  </si>
  <si>
    <t>https://fruitbasket.blob.core.windows.net/gk2o5k/avatar/2420272320241015151758KFHSYL.jpg</t>
  </si>
  <si>
    <t>JM8125PK750820</t>
  </si>
  <si>
    <t>08267-PKB-2423949</t>
  </si>
  <si>
    <t>8f209f48-9f96-4ec1-f21c-08dcebde735f</t>
  </si>
  <si>
    <t>https://fruitbasket.blob.core.windows.net/gk2o5k/avatar/21016407320241015150816BBIBQ1.jpg</t>
  </si>
  <si>
    <t>08267-PKB-2423951</t>
  </si>
  <si>
    <t>ea9139fc-fda1-4ad6-82e9-08dcebdd0baa</t>
  </si>
  <si>
    <t>https://fruitbasket.blob.core.windows.net/gk2o5k/avatar/2718635420241015150347E2JLOM.jpg</t>
  </si>
  <si>
    <t>08267-PKB-2423948</t>
  </si>
  <si>
    <t>6c50b79a-9b2e-4a36-8fa7-08dcebdefcd5</t>
  </si>
  <si>
    <t>CIN MIEFA</t>
  </si>
  <si>
    <t>083149115770</t>
  </si>
  <si>
    <t>KF01E1741442</t>
  </si>
  <si>
    <t>KB4007MAG</t>
  </si>
  <si>
    <t>https://fruitbasket.blob.core.windows.net/gk2o5k/avatar/2626226120241015142227L0RSHP.jpg</t>
  </si>
  <si>
    <t>KF0116RK741537</t>
  </si>
  <si>
    <t>08267-PKB-2423942</t>
  </si>
  <si>
    <t>316f05f7-8928-4dd7-c36c-08dcebdded7f</t>
  </si>
  <si>
    <t>Endang</t>
  </si>
  <si>
    <t>081345227171</t>
  </si>
  <si>
    <t>KF01E1743067</t>
  </si>
  <si>
    <t>KB5903SAF</t>
  </si>
  <si>
    <t>https://fruitbasket.blob.core.windows.net/gk2o5k/avatar/2442666220241015125552OL7UOE.jpg</t>
  </si>
  <si>
    <t>KF0115RK742548</t>
  </si>
  <si>
    <t>08267-PKB-2423939</t>
  </si>
  <si>
    <t>56a420c8-1dd9-48ff-44b0-08dcebdd9919</t>
  </si>
  <si>
    <t>Lisa</t>
  </si>
  <si>
    <t>081351509778</t>
  </si>
  <si>
    <t>https://fruitbasket.blob.core.windows.net/gk2o5k/avatar/21199290020241015123947EO06XV.jpg</t>
  </si>
  <si>
    <t>08267-PKB-2423863</t>
  </si>
  <si>
    <t>45928fee-3f0a-4972-84bf-08dcebd8e672</t>
  </si>
  <si>
    <t>2024-10-14</t>
  </si>
  <si>
    <t>https://fruitbasket.blob.core.windows.net/gk2o5k/avatar/2420272320241014174946K14FON.jpg</t>
  </si>
  <si>
    <t>08267-PKB-2423862</t>
  </si>
  <si>
    <t>26c6cd42-f804-49da-ef46-08dcebde735f</t>
  </si>
  <si>
    <t>JMD1E1634821</t>
  </si>
  <si>
    <t>https://fruitbasket.blob.core.windows.net/gk2o5k/avatar/25487720241014174750DRPLZN.jpg</t>
  </si>
  <si>
    <t>JMD114RK635578</t>
  </si>
  <si>
    <t>08267-PKB-2423861</t>
  </si>
  <si>
    <t>be07d644-bf14-46e0-4e97-08dcebe2b292</t>
  </si>
  <si>
    <t>JMD1E1669045</t>
  </si>
  <si>
    <t>KB9045YX</t>
  </si>
  <si>
    <t>https://fruitbasket.blob.core.windows.net/gk2o5k/avatar/254877202410141746534VNSIY.jpg</t>
  </si>
  <si>
    <t>JMD112RK669437</t>
  </si>
  <si>
    <t>08267-PKB-2423860</t>
  </si>
  <si>
    <t>9a98aa2c-61d3-48b3-84be-08dcebd8e672</t>
  </si>
  <si>
    <t>KF71E1954188</t>
  </si>
  <si>
    <t>KB4188YX</t>
  </si>
  <si>
    <t>https://fruitbasket.blob.core.windows.net/gk2o5k/avatar/25487720241014174435PG5GMI.jpg</t>
  </si>
  <si>
    <t>KF7114RK953877</t>
  </si>
  <si>
    <t>08267-PKB-2423859</t>
  </si>
  <si>
    <t>79f7819a-54de-47ab-84bd-08dcebd8e672</t>
  </si>
  <si>
    <t>KF71E1918510</t>
  </si>
  <si>
    <t>KB8510YX</t>
  </si>
  <si>
    <t>https://fruitbasket.blob.core.windows.net/gk2o5k/avatar/25487720241014174301Z0PRB1.jpg</t>
  </si>
  <si>
    <t>KF7118RK918534</t>
  </si>
  <si>
    <t>08267-PKB-2423804</t>
  </si>
  <si>
    <t>35746de3-636a-4da3-4e8b-08dcebe2b292</t>
  </si>
  <si>
    <t>JME1E1136528</t>
  </si>
  <si>
    <t>KB6700YX</t>
  </si>
  <si>
    <t>https://fruitbasket.blob.core.windows.net/gk2o5k/avatar/21016407320241014170737TR7X4N.jpg</t>
  </si>
  <si>
    <t>JME113RK136700</t>
  </si>
  <si>
    <t>08267-PKB-2423851</t>
  </si>
  <si>
    <t>8e6d8c24-ef63-4f40-b3db-08dcebda1998</t>
  </si>
  <si>
    <t>Emiliana</t>
  </si>
  <si>
    <t>082155475573</t>
  </si>
  <si>
    <t>JMA1E1148871</t>
  </si>
  <si>
    <t>KB8871YX</t>
  </si>
  <si>
    <t>https://fruitbasket.blob.core.windows.net/gk2o5k/avatar/21175637720241014170711XLVXJN.jpg</t>
  </si>
  <si>
    <t>JMA115RK148985</t>
  </si>
  <si>
    <t>08267-PKB-2423835</t>
  </si>
  <si>
    <t>4c81d4d9-60bc-4dc0-b3d9-08dcebda1998</t>
  </si>
  <si>
    <t>KF71E1953743</t>
  </si>
  <si>
    <t>https://fruitbasket.blob.core.windows.net/gk2o5k/avatar/2918375720241014165143HJPGUI.jpg</t>
  </si>
  <si>
    <t>KF7119RK953650</t>
  </si>
  <si>
    <t>08267-PKB-2423833</t>
  </si>
  <si>
    <t>2cf1a437-024e-45d5-428e-08dcebdd9919</t>
  </si>
  <si>
    <t>JM04E2220380</t>
  </si>
  <si>
    <t>KB0380XY</t>
  </si>
  <si>
    <t>https://fruitbasket.blob.core.windows.net/gk2o5k/avatar/2918375720241014165005QCLMJW.jpg</t>
  </si>
  <si>
    <t>JM0424RK220662</t>
  </si>
  <si>
    <t>08267-PKB-2423831</t>
  </si>
  <si>
    <t>15de433b-1888-4b08-c12a-08dcebdded7f</t>
  </si>
  <si>
    <t>JMF1E1056477</t>
  </si>
  <si>
    <t>KB6477YX</t>
  </si>
  <si>
    <t>https://fruitbasket.blob.core.windows.net/gk2o5k/avatar/2918375720241014164813J4V7YN.jpg</t>
  </si>
  <si>
    <t>JMF112RK056276</t>
  </si>
  <si>
    <t>08267-PKB-2423829</t>
  </si>
  <si>
    <t>a2c3f02f-4308-4de3-c128-08dcebdded7f</t>
  </si>
  <si>
    <t>JM03E1780900</t>
  </si>
  <si>
    <t>KB2654YX</t>
  </si>
  <si>
    <t>https://fruitbasket.blob.core.windows.net/gk2o5k/avatar/2918375720241014164715HTQKFI.jpg</t>
  </si>
  <si>
    <t>JM0310RK780817</t>
  </si>
  <si>
    <t>08267-PKB-2423827</t>
  </si>
  <si>
    <t>27560114-3fef-4790-b3d7-08dcebda1998</t>
  </si>
  <si>
    <t>JM03E1755221</t>
  </si>
  <si>
    <t>KB5221YX</t>
  </si>
  <si>
    <t>https://fruitbasket.blob.core.windows.net/gk2o5k/avatar/2918375720241014164610ZBJFCF.jpg</t>
  </si>
  <si>
    <t>JM0313RK755300</t>
  </si>
  <si>
    <t>08267-PKB-2423826</t>
  </si>
  <si>
    <t>d0f83087-0262-4a65-8c93-08dcebdefcd5</t>
  </si>
  <si>
    <t>JMF1E1045606</t>
  </si>
  <si>
    <t>KB5606YX</t>
  </si>
  <si>
    <t>https://fruitbasket.blob.core.windows.net/gk2o5k/avatar/29183757202410141644236IRVN7.jpg</t>
  </si>
  <si>
    <t>JMF110RK045406</t>
  </si>
  <si>
    <t>08267-PKB-2423824</t>
  </si>
  <si>
    <t>559f440d-00f3-4f21-84ae-08dcebd8e672</t>
  </si>
  <si>
    <t>JMD1E1686353</t>
  </si>
  <si>
    <t>https://fruitbasket.blob.core.windows.net/gk2o5k/avatar/2918375720241014164211YOULDC.jpg</t>
  </si>
  <si>
    <t>JMD110RK686754</t>
  </si>
  <si>
    <t>08267-PKB-2423823</t>
  </si>
  <si>
    <t>82d7d0ab-a966-4219-ef30-08dcebde735f</t>
  </si>
  <si>
    <t>https://fruitbasket.blob.core.windows.net/gk2o5k/avatar/2918375720241014164037X54JIA.jpg</t>
  </si>
  <si>
    <t>08267-PKB-2423818</t>
  </si>
  <si>
    <t>6679376a-3b3e-4d92-c127-08dcebdded7f</t>
  </si>
  <si>
    <t>https://fruitbasket.blob.core.windows.net/gk2o5k/avatar/25487720241014163632QXQHZU.jpg</t>
  </si>
  <si>
    <t>08267-PKB-2423815</t>
  </si>
  <si>
    <t>46b9b07b-efff-4c4a-c124-08dcebdded7f</t>
  </si>
  <si>
    <t>https://fruitbasket.blob.core.windows.net/gk2o5k/avatar/2782231120241014163458HEPAPJ.jpg</t>
  </si>
  <si>
    <t>08267-PKB-2423820</t>
  </si>
  <si>
    <t>1ec54f62-733f-45ad-ef17-08dcebde735f</t>
  </si>
  <si>
    <t>nula bahy</t>
  </si>
  <si>
    <t>085845913606</t>
  </si>
  <si>
    <t>JM04E2246919</t>
  </si>
  <si>
    <t>KB6919XY</t>
  </si>
  <si>
    <t>https://fruitbasket.blob.core.windows.net/gk2o5k/avatar/21198879420241014161743ETYAVG.jpg</t>
  </si>
  <si>
    <t>JM0429RK247193</t>
  </si>
  <si>
    <t>08267-PKB-2423809</t>
  </si>
  <si>
    <t>1a62d3b4-1640-4749-4e61-08dcebe2b292</t>
  </si>
  <si>
    <t>https://fruitbasket.blob.core.windows.net/gk2o5k/avatar/2718635420241014155949DAF2AU.jpg</t>
  </si>
  <si>
    <t>08267-PKB-2423796</t>
  </si>
  <si>
    <t>3879faf5-f85a-4da2-c0d4-08dcebdded7f</t>
  </si>
  <si>
    <t>https://fruitbasket.blob.core.windows.net/gk2o5k/avatar/25487720241014150101C1XOGL.jpg</t>
  </si>
  <si>
    <t>08267-PKB-2423792</t>
  </si>
  <si>
    <t>b5931780-d32e-4583-a59e-08dcebd9bd54</t>
  </si>
  <si>
    <t>https://fruitbasket.blob.core.windows.net/gk2o5k/avatar/21016407320241014144724X8UWWD.jpg</t>
  </si>
  <si>
    <t>08267-PKB-2423774</t>
  </si>
  <si>
    <t>128369b2-4fa5-489f-7e5a-08dcebdd0baa</t>
  </si>
  <si>
    <t>saemah</t>
  </si>
  <si>
    <t>085828616375</t>
  </si>
  <si>
    <t>JME1E1138013</t>
  </si>
  <si>
    <t>KB8013YX</t>
  </si>
  <si>
    <t>https://fruitbasket.blob.core.windows.net/gk2o5k/avatar/21198677220241014130718AJESHQ.jpg</t>
  </si>
  <si>
    <t>JME115RK138027</t>
  </si>
  <si>
    <t>08267-PKB-2423773</t>
  </si>
  <si>
    <t>ec657748-77f4-4c10-40f0-08dcebdd9919</t>
  </si>
  <si>
    <t>https://fruitbasket.blob.core.windows.net/gk2o5k/avatar/21016306920241014124209F1OV7I.jpg</t>
  </si>
  <si>
    <t>08267-PKB-2423767</t>
  </si>
  <si>
    <t>31140e44-1263-48f0-82ff-08dcebd8e672</t>
  </si>
  <si>
    <t>https://fruitbasket.blob.core.windows.net/gk2o5k/avatar/21140119920241014114200UH3KOE.jpg</t>
  </si>
  <si>
    <t>08267-PKB-2423764</t>
  </si>
  <si>
    <t>ef6a9f6f-d68b-45e7-403d-08dcebdd9919</t>
  </si>
  <si>
    <t>https://fruitbasket.blob.core.windows.net/gk2o5k/avatar/211828824202410141121407WFNVL.jpg</t>
  </si>
  <si>
    <t>08267-PKB-2423744</t>
  </si>
  <si>
    <t>48fb9f35-df67-4e2c-a3c9-08dcebd9bd54</t>
  </si>
  <si>
    <t>Sri Wahyuni</t>
  </si>
  <si>
    <t>083856454165</t>
  </si>
  <si>
    <t>https://fruitbasket.blob.core.windows.net/gk2o5k/avatar/21067839320241014093713ZVTDJV.jpg</t>
  </si>
  <si>
    <t>08267-PKB-2423736</t>
  </si>
  <si>
    <t>b43987a3-914e-497a-ec70-08dcebde735f</t>
  </si>
  <si>
    <t>https://fruitbasket.blob.core.windows.net/gk2o5k/avatar/21016306920241014090044YWHBGJ.jpg</t>
  </si>
  <si>
    <t>08267-PKB-2423722</t>
  </si>
  <si>
    <t>d99583c7-10a8-4c53-ec36-08dcebde735f</t>
  </si>
  <si>
    <t>https://fruitbasket.blob.core.windows.net/gk2o5k/avatar/21016407320241014084035DO3GWF.jpg</t>
  </si>
  <si>
    <t>08267-PKB-2423683</t>
  </si>
  <si>
    <t>15e0247a-565e-4c24-f2f4-08dce8b840d8</t>
  </si>
  <si>
    <t>JM03E1648580</t>
  </si>
  <si>
    <t>KB8858YX</t>
  </si>
  <si>
    <t>2024-10-12</t>
  </si>
  <si>
    <t>https://fruitbasket.blob.core.windows.net/gk2o5k/avatar/210898112202410121758298HBVHG.jpg</t>
  </si>
  <si>
    <t>JM0311RK648858</t>
  </si>
  <si>
    <t>08267-PKB-2423682</t>
  </si>
  <si>
    <t>f86292a5-fdbd-40c9-1cfc-08dce8b9c4b5</t>
  </si>
  <si>
    <t>JME1E1087757</t>
  </si>
  <si>
    <t>https://fruitbasket.blob.core.windows.net/gk2o5k/avatar/21089811220241012175520FLV6MM.jpg</t>
  </si>
  <si>
    <t>JME111RK087478</t>
  </si>
  <si>
    <t>08267-PKB-2423680</t>
  </si>
  <si>
    <t>869230a3-34aa-4669-f2f3-08dce8b840d8</t>
  </si>
  <si>
    <t>JBK1E2030304</t>
  </si>
  <si>
    <t>https://fruitbasket.blob.core.windows.net/gk2o5k/avatar/21089811220241012175221E2YZH4.jpg</t>
  </si>
  <si>
    <t>JBK123RK032785</t>
  </si>
  <si>
    <t>08267-PKB-2423679</t>
  </si>
  <si>
    <t>74794bba-d0c3-4622-f2f2-08dce8b840d8</t>
  </si>
  <si>
    <t>JMD1E1661363</t>
  </si>
  <si>
    <t>https://fruitbasket.blob.core.windows.net/gk2o5k/avatar/21089811220241012175114HKRBDB.jpg</t>
  </si>
  <si>
    <t>JMD118RK661455</t>
  </si>
  <si>
    <t>08267-PKB-2423678</t>
  </si>
  <si>
    <t>8d0871e3-6d1f-4f5f-d542-08dcea8a6650</t>
  </si>
  <si>
    <t>JMC1E1473949</t>
  </si>
  <si>
    <t>https://fruitbasket.blob.core.windows.net/gk2o5k/avatar/21089811220241012174936RT64AX.jpg</t>
  </si>
  <si>
    <t>JMC119RK474834</t>
  </si>
  <si>
    <t>08267-PKB-2423677</t>
  </si>
  <si>
    <t>2bd333b9-a9af-4fb8-daae-08dce8bbbdc7</t>
  </si>
  <si>
    <t>https://fruitbasket.blob.core.windows.net/gk2o5k/avatar/2929009720241012174704GC7LGG.jpg</t>
  </si>
  <si>
    <t>08267-PKB-2423687</t>
  </si>
  <si>
    <t>7928f7d9-eeed-4f93-5e57-08dce8bbd0cd</t>
  </si>
  <si>
    <t>JM04E1976375</t>
  </si>
  <si>
    <t>https://fruitbasket.blob.core.windows.net/gk2o5k/avatar/2848728020241012174421ZNGAFS.jpg</t>
  </si>
  <si>
    <t>JM0418RK976275</t>
  </si>
  <si>
    <t>08267-PKB-2423686</t>
  </si>
  <si>
    <t>9e6733e2-7954-42b5-5e56-08dce8bbd0cd</t>
  </si>
  <si>
    <t>KF01E1735396</t>
  </si>
  <si>
    <t>https://fruitbasket.blob.core.windows.net/gk2o5k/avatar/2848728020241012174007Q1WOBQ.jpg</t>
  </si>
  <si>
    <t>KF0114RK735560</t>
  </si>
  <si>
    <t>08267-PKB-2423676</t>
  </si>
  <si>
    <t>40b0d3d1-9ed5-41b1-f6ef-08dce8bc712c</t>
  </si>
  <si>
    <t>https://fruitbasket.blob.core.windows.net/gk2o5k/avatar/28487280202410121738564D3FEY.jpg</t>
  </si>
  <si>
    <t>08267-PKB-2423675</t>
  </si>
  <si>
    <t>1b3096e8-4761-4294-6241-08dce8b89953</t>
  </si>
  <si>
    <t>https://fruitbasket.blob.core.windows.net/gk2o5k/avatar/2917541720241012173210FYTP83.jpg</t>
  </si>
  <si>
    <t>08267-PKB-2423674</t>
  </si>
  <si>
    <t>ee7dacd3-15f8-440f-04b5-08dce8baa30e</t>
  </si>
  <si>
    <t>https://fruitbasket.blob.core.windows.net/gk2o5k/avatar/254877202410121722463SO0F6.jpg</t>
  </si>
  <si>
    <t>08267-PKB-2423672</t>
  </si>
  <si>
    <t>6453f04a-7062-4fbe-db4a-08dce8b92346</t>
  </si>
  <si>
    <t>JM04E2229586</t>
  </si>
  <si>
    <t>https://fruitbasket.blob.core.windows.net/gk2o5k/avatar/21089811220241012164950WAXAY3.jpg</t>
  </si>
  <si>
    <t>JM042XRK229771</t>
  </si>
  <si>
    <t>08267-PKB-2423670</t>
  </si>
  <si>
    <t>d0ba25d1-352f-4edc-f2e0-08dce8b840d8</t>
  </si>
  <si>
    <t>https://fruitbasket.blob.core.windows.net/gk2o5k/avatar/21089811220241012163736WGJL1W.jpg</t>
  </si>
  <si>
    <t>08267-PKB-2423655</t>
  </si>
  <si>
    <t>f729b74c-f491-4d94-1cb3-08dce8b9c4b5</t>
  </si>
  <si>
    <t>Julidah</t>
  </si>
  <si>
    <t>087871748169</t>
  </si>
  <si>
    <t>JM04E2145190</t>
  </si>
  <si>
    <t>KB4398MAG</t>
  </si>
  <si>
    <t>https://fruitbasket.blob.core.windows.net/gk2o5k/avatar/21180640220241012150126POTBLS.jpg</t>
  </si>
  <si>
    <t>JM0428RK145514</t>
  </si>
  <si>
    <t>08267-PKB-2423644</t>
  </si>
  <si>
    <t>4cb93a1c-23a0-4ec7-d9cf-08dce8bbbdc7</t>
  </si>
  <si>
    <t>JMC1E1384110</t>
  </si>
  <si>
    <t>https://fruitbasket.blob.core.windows.net/gk2o5k/avatar/2918375720241012140553ORCTGS.jpg</t>
  </si>
  <si>
    <t>JMC114RK384989</t>
  </si>
  <si>
    <t>08267-PKB-2423643</t>
  </si>
  <si>
    <t>d9407112-3742-4740-03ab-08dce8baa30e</t>
  </si>
  <si>
    <t>KF71E1937956</t>
  </si>
  <si>
    <t>https://fruitbasket.blob.core.windows.net/gk2o5k/avatar/2918375720241012133516W8COGV.jpg</t>
  </si>
  <si>
    <t>KF7115RK937848</t>
  </si>
  <si>
    <t>08267-PKB-2423625</t>
  </si>
  <si>
    <t>51f4fc85-633c-407a-da11-08dce8b92346</t>
  </si>
  <si>
    <t>https://fruitbasket.blob.core.windows.net/gk2o5k/avatar/21016407320241012124934V0GQD8.jpg</t>
  </si>
  <si>
    <t>08267-PKB-2423635</t>
  </si>
  <si>
    <t>330225a3-4e92-41f8-d96d-08dce8bbbdc7</t>
  </si>
  <si>
    <t>https://fruitbasket.blob.core.windows.net/gk2o5k/avatar/21016407320241012121218M9BXNO.jpg</t>
  </si>
  <si>
    <t>08267-PKB-2423629</t>
  </si>
  <si>
    <t>dcfd2a47-6cb1-4bce-f510-08dce8bc712c</t>
  </si>
  <si>
    <t>Agus Tina</t>
  </si>
  <si>
    <t>085346367899</t>
  </si>
  <si>
    <t>KFD1E1040514</t>
  </si>
  <si>
    <t>KB0514XY</t>
  </si>
  <si>
    <t>https://fruitbasket.blob.core.windows.net/gk2o5k/avatar/21187162920241012110412DHUF5A.jpg</t>
  </si>
  <si>
    <t>KFD116RK040536</t>
  </si>
  <si>
    <t>08267-PKB-2423610</t>
  </si>
  <si>
    <t>d750f2c3-8c68-4b47-6008-08dce8b89953</t>
  </si>
  <si>
    <t>KF01E1654016</t>
  </si>
  <si>
    <t>KB4211MAF</t>
  </si>
  <si>
    <t>https://fruitbasket.blob.core.windows.net/gk2o5k/avatar/210163069202410121037078U7RPA.jpg</t>
  </si>
  <si>
    <t>KF0113RK651620</t>
  </si>
  <si>
    <t>08267-PKB-2423614</t>
  </si>
  <si>
    <t>0db6dc7f-ff61-48f8-f0b1-08dce8b840d8</t>
  </si>
  <si>
    <t>KFD1E1036712</t>
  </si>
  <si>
    <t>KB6972YX</t>
  </si>
  <si>
    <t>https://fruitbasket.blob.core.windows.net/gk2o5k/avatar/21016306920241012101812FDFDFF.jpg</t>
  </si>
  <si>
    <t>KFD116RK036972</t>
  </si>
  <si>
    <t>08267-PKB-2423580</t>
  </si>
  <si>
    <t>2e7c1e04-5939-4399-5dbb-08dce8b89953</t>
  </si>
  <si>
    <t>2024-10-11</t>
  </si>
  <si>
    <t>https://fruitbasket.blob.core.windows.net/gk2o5k/avatar/21089811220241011171103TVILJJ.jpg</t>
  </si>
  <si>
    <t>08267-PKB-2423590</t>
  </si>
  <si>
    <t>22b2c2e3-dcd7-493f-ef0d-08dce8b840d8</t>
  </si>
  <si>
    <t>Eko Susanto</t>
  </si>
  <si>
    <t>081345802645</t>
  </si>
  <si>
    <t>JME1E1079268</t>
  </si>
  <si>
    <t>KB9268YX</t>
  </si>
  <si>
    <t>https://fruitbasket.blob.core.windows.net/gk2o5k/avatar/211620297202410111652491J8KEW.jpg</t>
  </si>
  <si>
    <t>JME111RK079025</t>
  </si>
  <si>
    <t>08267-PKB-2423597</t>
  </si>
  <si>
    <t>070df64f-8cdd-4bd0-5af5-08dce8bbd0cd</t>
  </si>
  <si>
    <t>KF01E1724401</t>
  </si>
  <si>
    <t>KB4735FZ</t>
  </si>
  <si>
    <t>https://fruitbasket.blob.core.windows.net/gk2o5k/avatar/21081309720241011165134VCHEZ8.jpg</t>
  </si>
  <si>
    <t>KF0115RK724759</t>
  </si>
  <si>
    <t>08267-PKB-2423596</t>
  </si>
  <si>
    <t>89bf21b3-11d8-4127-18b1-08dce8b9c4b5</t>
  </si>
  <si>
    <t>JM03E1693399</t>
  </si>
  <si>
    <t>KB3399YX</t>
  </si>
  <si>
    <t>https://fruitbasket.blob.core.windows.net/gk2o5k/avatar/21081309720241011164944OKVSYY.jpg</t>
  </si>
  <si>
    <t>JM0317RK693786</t>
  </si>
  <si>
    <t>08267-PKB-2423594</t>
  </si>
  <si>
    <t>d03e68dd-517f-4aef-d3a3-08dce8bbe9d0</t>
  </si>
  <si>
    <t>JMC1E1479570</t>
  </si>
  <si>
    <t>https://fruitbasket.blob.core.windows.net/gk2o5k/avatar/2101640732024101116303390QQ09.jpg</t>
  </si>
  <si>
    <t>JMC111RK480465</t>
  </si>
  <si>
    <t>08267-PKB-2423593</t>
  </si>
  <si>
    <t>ed80f4f8-687c-4493-d7de-08dce8b92346</t>
  </si>
  <si>
    <t>Hasan Basri</t>
  </si>
  <si>
    <t>082150299443</t>
  </si>
  <si>
    <t>JMC1E1467552</t>
  </si>
  <si>
    <t>KB7552YX</t>
  </si>
  <si>
    <t>https://fruitbasket.blob.core.windows.net/gk2o5k/avatar/211766787202410111626267KK48D.jpg</t>
  </si>
  <si>
    <t>JMC111RK468445</t>
  </si>
  <si>
    <t>08267-PKB-2423582</t>
  </si>
  <si>
    <t>e717b5dd-608b-4296-0037-08dce8baa30e</t>
  </si>
  <si>
    <t>https://fruitbasket.blob.core.windows.net/gk2o5k/avatar/21016407320241011142058MFPYKB.jpg</t>
  </si>
  <si>
    <t>08267-PKB-2423573</t>
  </si>
  <si>
    <t>dad5cdc8-8a42-459c-5c95-08dce8b89953</t>
  </si>
  <si>
    <t>Supiyanto</t>
  </si>
  <si>
    <t>085245163850</t>
  </si>
  <si>
    <t>JM04E2090554</t>
  </si>
  <si>
    <t>KB2348EAE</t>
  </si>
  <si>
    <t>https://fruitbasket.blob.core.windows.net/gk2o5k/avatar/21133583720241011133145VHVVY4.jpg</t>
  </si>
  <si>
    <t>JM0428RK090580</t>
  </si>
  <si>
    <t>08267-PKB-2423671</t>
  </si>
  <si>
    <t>ccc150a4-64ca-402a-59a1-08dce8bbd0cd</t>
  </si>
  <si>
    <t>https://fruitbasket.blob.core.windows.net/gk2o5k/avatar/210163069202410111134428LOV1R.jpg</t>
  </si>
  <si>
    <t>08267-PKB-2423568</t>
  </si>
  <si>
    <t>b281168c-37ea-46c2-f1c8-08dce8bc712c</t>
  </si>
  <si>
    <t>https://fruitbasket.blob.core.windows.net/gk2o5k/avatar/21016306920241011110433MGFVUN.jpg</t>
  </si>
  <si>
    <t>08267-PKB-2423560</t>
  </si>
  <si>
    <t>b3cbb0f7-0bfd-4f90-d1e4-08dce8bbe9d0</t>
  </si>
  <si>
    <t>https://fruitbasket.blob.core.windows.net/gk2o5k/avatar/21016407320241011101708NUOUQC.jpg</t>
  </si>
  <si>
    <t>08267-PKB-2423549</t>
  </si>
  <si>
    <t>c1af0175-bb19-4fc9-d106-08dce8bbe9d0</t>
  </si>
  <si>
    <t>2024-10-10</t>
  </si>
  <si>
    <t>https://fruitbasket.blob.core.windows.net/gk2o5k/avatar/2602629220241010182346E4LDZW.jpg</t>
  </si>
  <si>
    <t>08267-PKB-2423545</t>
  </si>
  <si>
    <t>5bbc0081-be22-4ba0-5859-08dce8bbd0cd</t>
  </si>
  <si>
    <t>JM04E2204303</t>
  </si>
  <si>
    <t>https://fruitbasket.blob.core.windows.net/gk2o5k/avatar/2718635420241010182023QOSW9Z.jpg</t>
  </si>
  <si>
    <t>JM0427RK204570</t>
  </si>
  <si>
    <t>08267-PKB-2423546</t>
  </si>
  <si>
    <t>d1512504-a77e-45da-ec27-08dce8b840d8</t>
  </si>
  <si>
    <t>JMG1E1091621</t>
  </si>
  <si>
    <t>KB1621YX</t>
  </si>
  <si>
    <t>https://fruitbasket.blob.core.windows.net/gk2o5k/avatar/271863542024101018165897DUPV.jpg</t>
  </si>
  <si>
    <t>JMG119RK091516</t>
  </si>
  <si>
    <t>08267-PKB-2423547</t>
  </si>
  <si>
    <t>72a35f1a-da59-41ba-15be-08dce8b9c4b5</t>
  </si>
  <si>
    <t>JME1E1079278</t>
  </si>
  <si>
    <t>https://fruitbasket.blob.core.windows.net/gk2o5k/avatar/2718635420241010181533BHZGTR.jpg</t>
  </si>
  <si>
    <t>JME115RK079433</t>
  </si>
  <si>
    <t>08267-PKB-2423544</t>
  </si>
  <si>
    <t>85009712-1264-447a-15bc-08dce8b9c4b5</t>
  </si>
  <si>
    <t>JMF2E1020411</t>
  </si>
  <si>
    <t>https://fruitbasket.blob.core.windows.net/gk2o5k/avatar/2718635420241010181322FARJ27.jpg</t>
  </si>
  <si>
    <t>JMF219RK020101</t>
  </si>
  <si>
    <t>08267-PKB-2423543</t>
  </si>
  <si>
    <t>aec9e9c6-2754-4cae-5857-08dce8bbd0cd</t>
  </si>
  <si>
    <t>JMD1E1664141</t>
  </si>
  <si>
    <t>https://fruitbasket.blob.core.windows.net/gk2o5k/avatar/2718635420241010181145M43SZ6.jpg</t>
  </si>
  <si>
    <t>JMD113RK664537</t>
  </si>
  <si>
    <t>08267-PKB-2423542</t>
  </si>
  <si>
    <t>f7a77e30-efaf-4a13-ec26-08dce8b840d8</t>
  </si>
  <si>
    <t>KF71E1932499</t>
  </si>
  <si>
    <t>KB2499YX</t>
  </si>
  <si>
    <t>https://fruitbasket.blob.core.windows.net/gk2o5k/avatar/2718635420241010180922PWB5IJ.jpg</t>
  </si>
  <si>
    <t>KF7114RK932396</t>
  </si>
  <si>
    <t>08267-PKB-2423467</t>
  </si>
  <si>
    <t>49957667-8e46-4cf7-ec24-08dce8b840d8</t>
  </si>
  <si>
    <t>https://fruitbasket.blob.core.windows.net/gk2o5k/avatar/24201519202410101755169DZ3VX.jpg</t>
  </si>
  <si>
    <t>08267-PKB-2423550</t>
  </si>
  <si>
    <t>99dbaf14-a0c4-4096-fdd3-08dce8baa30d</t>
  </si>
  <si>
    <t>https://fruitbasket.blob.core.windows.net/gk2o5k/avatar/2420151920241010175246YU7KEY.jpg</t>
  </si>
  <si>
    <t>08267-PKB-2423541</t>
  </si>
  <si>
    <t>7483eef8-0b70-43b9-d42a-08dce8b92346</t>
  </si>
  <si>
    <t>KFA1E1258349</t>
  </si>
  <si>
    <t>https://fruitbasket.blob.core.windows.net/gk2o5k/avatar/2883542320241010174359TPEINP.jpg</t>
  </si>
  <si>
    <t>KFA11XRK258719</t>
  </si>
  <si>
    <t>08267-PKB-2423540</t>
  </si>
  <si>
    <t>2f6be38e-b1c6-4708-fdcd-08dce8baa30d</t>
  </si>
  <si>
    <t>JBP1E2055152</t>
  </si>
  <si>
    <t>KB5152YX</t>
  </si>
  <si>
    <t>https://fruitbasket.blob.core.windows.net/gk2o5k/avatar/2883542320241010174106VWHZ7Z.jpg</t>
  </si>
  <si>
    <t>JBP127RK055029</t>
  </si>
  <si>
    <t>08267-PKB-2423539</t>
  </si>
  <si>
    <t>e8d26ddb-f7ba-402b-d495-08dce8bbbdc7</t>
  </si>
  <si>
    <t>KF01E1732224</t>
  </si>
  <si>
    <t>KB2224YX</t>
  </si>
  <si>
    <t>https://fruitbasket.blob.core.windows.net/gk2o5k/avatar/2883542320241010173851KKW4LN.jpg</t>
  </si>
  <si>
    <t>KF0112RK732463</t>
  </si>
  <si>
    <t>08267-PKB-2423538</t>
  </si>
  <si>
    <t>962503a7-5923-4eee-d491-08dce8bbbdc7</t>
  </si>
  <si>
    <t>KFC1E1044763</t>
  </si>
  <si>
    <t>KB2109XY</t>
  </si>
  <si>
    <t>https://fruitbasket.blob.core.windows.net/gk2o5k/avatar/2883542320241010173446B2Q8GY.jpg</t>
  </si>
  <si>
    <t>KFC116RK044516</t>
  </si>
  <si>
    <t>08267-PKB-2423537</t>
  </si>
  <si>
    <t>32c80233-a53e-4e4b-5851-08dce8bbd0cd</t>
  </si>
  <si>
    <t>KFB1E1084411</t>
  </si>
  <si>
    <t>KB4411YX</t>
  </si>
  <si>
    <t>https://fruitbasket.blob.core.windows.net/gk2o5k/avatar/2883542320241010173357JAZRMA.jpg</t>
  </si>
  <si>
    <t>KFB110RK084441</t>
  </si>
  <si>
    <t>08267-PKB-2423536</t>
  </si>
  <si>
    <t>a668f795-f42c-40cc-15b5-08dce8b9c4b5</t>
  </si>
  <si>
    <t>KF71E1955756</t>
  </si>
  <si>
    <t>KB5756YX</t>
  </si>
  <si>
    <t>https://fruitbasket.blob.core.windows.net/gk2o5k/avatar/2883542320241010173254DMG8ZG.jpg</t>
  </si>
  <si>
    <t>KF7119RK955348</t>
  </si>
  <si>
    <t>08267-PKB-2423535</t>
  </si>
  <si>
    <t>11e6b00c-27b0-4528-f063-08dce8bc712c</t>
  </si>
  <si>
    <t>JME1E1142754</t>
  </si>
  <si>
    <t>KB2529YX</t>
  </si>
  <si>
    <t>https://fruitbasket.blob.core.windows.net/gk2o5k/avatar/2883542320241010173158HFUDCP.jpg</t>
  </si>
  <si>
    <t>JME115RK142529</t>
  </si>
  <si>
    <t>08267-PKB-2423534</t>
  </si>
  <si>
    <t>eeb0823e-eb27-4c90-ec1f-08dce8b840d8</t>
  </si>
  <si>
    <t>JME1E1127355</t>
  </si>
  <si>
    <t>KB2480YX</t>
  </si>
  <si>
    <t>https://fruitbasket.blob.core.windows.net/gk2o5k/avatar/2883542320241010173050RVMWLB.jpg</t>
  </si>
  <si>
    <t>JME115RK127593</t>
  </si>
  <si>
    <t>08267-PKB-2423533</t>
  </si>
  <si>
    <t>bf339f18-a10f-4f16-5850-08dce8bbd0cd</t>
  </si>
  <si>
    <t>https://fruitbasket.blob.core.windows.net/gk2o5k/avatar/2883542320241010172725O6I6GI.jpg</t>
  </si>
  <si>
    <t>08267-PKB-2423531</t>
  </si>
  <si>
    <t>6c22c545-98ed-4702-fdcb-08dce8baa30d</t>
  </si>
  <si>
    <t>https://fruitbasket.blob.core.windows.net/gk2o5k/avatar/25600120241010172515O1QFHM.jpg</t>
  </si>
  <si>
    <t>08267-PKB-2423529</t>
  </si>
  <si>
    <t>3437608e-2845-4c64-584e-08dce8bbd0cd</t>
  </si>
  <si>
    <t>https://fruitbasket.blob.core.windows.net/gk2o5k/avatar/2420272320241010172313N4SNTR.jpg</t>
  </si>
  <si>
    <t>08267-PKB-2423520</t>
  </si>
  <si>
    <t>8f97e128-8db8-4b66-fda9-08dce8baa30d</t>
  </si>
  <si>
    <t>JBK1E2029820</t>
  </si>
  <si>
    <t>KB9820YX</t>
  </si>
  <si>
    <t>https://fruitbasket.blob.core.windows.net/gk2o5k/avatar/2718635420241010155401YF3GS4.jpg</t>
  </si>
  <si>
    <t>JBK129RK032015</t>
  </si>
  <si>
    <t>08267-PKB-2423517</t>
  </si>
  <si>
    <t>1f1a66ae-3c48-417b-1577-08dce8b9c4b5</t>
  </si>
  <si>
    <t>Zafi Muza</t>
  </si>
  <si>
    <t>085822451272</t>
  </si>
  <si>
    <t>https://fruitbasket.blob.core.windows.net/gk2o5k/avatar/21196912820241010151103FCRSAC.heic</t>
  </si>
  <si>
    <t>08267-PKB-2423506</t>
  </si>
  <si>
    <t>3daf93a5-472b-41dd-d073-08dce8bbe9d0</t>
  </si>
  <si>
    <t>https://fruitbasket.blob.core.windows.net/gk2o5k/avatar/2979011220241010142824YDH3RJ.jpg</t>
  </si>
  <si>
    <t>08267-PKB-2423598</t>
  </si>
  <si>
    <t>0aa447b1-15e1-4ef4-d065-08dce8bbe9d0</t>
  </si>
  <si>
    <t>JM04E2060686</t>
  </si>
  <si>
    <t>KB0686YX</t>
  </si>
  <si>
    <t>https://fruitbasket.blob.core.windows.net/gk2o5k/avatar/210164073202410101415380RZM2L.jpg</t>
  </si>
  <si>
    <t>JM0426RK060767</t>
  </si>
  <si>
    <t>08267-PKB-2423501</t>
  </si>
  <si>
    <t>b8d68b7a-85f6-421c-eb09-08dce8b840d8</t>
  </si>
  <si>
    <t>Endang sri wahyuni</t>
  </si>
  <si>
    <t>089519482297</t>
  </si>
  <si>
    <t>JMF2E1048824</t>
  </si>
  <si>
    <t>KB8599YX</t>
  </si>
  <si>
    <t>https://fruitbasket.blob.core.windows.net/gk2o5k/avatar/21142244620241010130158ZHU8JS.jpg</t>
  </si>
  <si>
    <t>JMF21XRK048599</t>
  </si>
  <si>
    <t>08267-PKB-2423500</t>
  </si>
  <si>
    <t>01c0def7-b2d9-4020-ef37-08dce8bc712c</t>
  </si>
  <si>
    <t>https://fruitbasket.blob.core.windows.net/gk2o5k/avatar/21136027920241010125420P9XWA1.jpg</t>
  </si>
  <si>
    <t>08267-PKB-2423463</t>
  </si>
  <si>
    <t>74665d9a-5694-4b78-5dd1-08dce83ce9df</t>
  </si>
  <si>
    <t>2024-10-09</t>
  </si>
  <si>
    <t>https://fruitbasket.blob.core.windows.net/gk2o5k/avatar/25500220241009175416HJT4VJ.jpg</t>
  </si>
  <si>
    <t>08267-PKB-2423461</t>
  </si>
  <si>
    <t>831533f6-75a1-42d1-3a5a-08dce83c5582</t>
  </si>
  <si>
    <t>https://fruitbasket.blob.core.windows.net/gk2o5k/avatar/21089811220241009174732ZFGGU2.jpg</t>
  </si>
  <si>
    <t>08267-PKB-2423462</t>
  </si>
  <si>
    <t>7d8aa075-f6d3-4de8-eeec-08dce83ceccc</t>
  </si>
  <si>
    <t>JM81E3067188</t>
  </si>
  <si>
    <t>KB2700KB</t>
  </si>
  <si>
    <t>https://fruitbasket.blob.core.windows.net/gk2o5k/avatar/21089811220241009174513PFDYOI.jpg</t>
  </si>
  <si>
    <t>JM8135RK070492</t>
  </si>
  <si>
    <t>08267-PKB-2423460</t>
  </si>
  <si>
    <t>32ed4c53-f9af-401f-8856-08dce83c5953</t>
  </si>
  <si>
    <t>https://fruitbasket.blob.core.windows.net/gk2o5k/avatar/21089811220241009174009MABKGA.jpg</t>
  </si>
  <si>
    <t>08267-PKB-2423459</t>
  </si>
  <si>
    <t>7ce90fc3-d06e-4b00-26ea-08dce83d2bb5</t>
  </si>
  <si>
    <t>JM81E2781416</t>
  </si>
  <si>
    <t>https://fruitbasket.blob.core.windows.net/gk2o5k/avatar/210898112202410091738559QTJZ8.jpg</t>
  </si>
  <si>
    <t>JM8129PK780418</t>
  </si>
  <si>
    <t>08267-PKB-2423456</t>
  </si>
  <si>
    <t>b825293b-a1e2-4db3-ccfd-08dce83bf89b</t>
  </si>
  <si>
    <t>KF01E1745318</t>
  </si>
  <si>
    <t>https://fruitbasket.blob.core.windows.net/gk2o5k/avatar/21182882420241009171525IHVKPM.jpg</t>
  </si>
  <si>
    <t>KF0118RK745394</t>
  </si>
  <si>
    <t>08267-PKB-2423451</t>
  </si>
  <si>
    <t>477d1ddd-ae8f-4fe6-18cb-08dce83c0da6</t>
  </si>
  <si>
    <t>https://fruitbasket.blob.core.windows.net/gk2o5k/avatar/21089811220241009170240HE3DRF.jpg</t>
  </si>
  <si>
    <t>08267-PKB-2423449</t>
  </si>
  <si>
    <t>c899da6c-20c1-44cc-416b-08dce83d2d5b</t>
  </si>
  <si>
    <t>JM91E3397492</t>
  </si>
  <si>
    <t>https://fruitbasket.blob.core.windows.net/gk2o5k/avatar/21089811220241009165015B05RNS.jpg</t>
  </si>
  <si>
    <t>JM9131PK402396</t>
  </si>
  <si>
    <t>08267-PKB-2423448</t>
  </si>
  <si>
    <t>713a09a0-7715-43eb-18be-08dce83c0da6</t>
  </si>
  <si>
    <t>https://fruitbasket.blob.core.windows.net/gk2o5k/avatar/210898112202410091646016PAIQI.jpg</t>
  </si>
  <si>
    <t>08267-PKB-2423453</t>
  </si>
  <si>
    <t>3acd268d-f905-4df3-3a48-08dce83c5582</t>
  </si>
  <si>
    <t>JM04E2165115</t>
  </si>
  <si>
    <t>KB2095MAG</t>
  </si>
  <si>
    <t>https://fruitbasket.blob.core.windows.net/gk2o5k/avatar/21016306920241009164419PBK9XV.jpg</t>
  </si>
  <si>
    <t>JM0423RK166397</t>
  </si>
  <si>
    <t>08267-PKB-2423445</t>
  </si>
  <si>
    <t>531004e6-8efe-4703-2506-08dce83c2f7b</t>
  </si>
  <si>
    <t>KFB1E1087905</t>
  </si>
  <si>
    <t>https://fruitbasket.blob.core.windows.net/gk2o5k/avatar/2718635420241009164302SAPN2Y.jpg</t>
  </si>
  <si>
    <t>KFB117RK087966</t>
  </si>
  <si>
    <t>08267-PKB-2423441</t>
  </si>
  <si>
    <t>02a9a974-62b3-43c3-4161-08dce83d2d5b</t>
  </si>
  <si>
    <t>JMC1E1473683</t>
  </si>
  <si>
    <t>KB4576YX</t>
  </si>
  <si>
    <t>https://fruitbasket.blob.core.windows.net/gk2o5k/avatar/2420272320241009164019X0VMMS.jpg</t>
  </si>
  <si>
    <t>JMC112RK474576</t>
  </si>
  <si>
    <t>08267-PKB-2423440</t>
  </si>
  <si>
    <t>24c43bc9-bed3-4ab4-18b9-08dce83c0da6</t>
  </si>
  <si>
    <t>JM03E1696432</t>
  </si>
  <si>
    <t>KB6432YX</t>
  </si>
  <si>
    <t>https://fruitbasket.blob.core.windows.net/gk2o5k/avatar/2420272320241009163915PEVSVJ.jpg</t>
  </si>
  <si>
    <t>JM0311RK696506</t>
  </si>
  <si>
    <t>08267-PKB-2423439</t>
  </si>
  <si>
    <t>eaa5a85a-98fc-436a-5db8-08dce83ce9df</t>
  </si>
  <si>
    <t>JMF1E1072188</t>
  </si>
  <si>
    <t>KB3567YX</t>
  </si>
  <si>
    <t>https://fruitbasket.blob.core.windows.net/gk2o5k/avatar/2420272320241009163818QDU3LF.jpg</t>
  </si>
  <si>
    <t>JMF114RK072155</t>
  </si>
  <si>
    <t>08267-PKB-2423452</t>
  </si>
  <si>
    <t>e957cc67-5c7c-4925-26c5-08dce83d2bb5</t>
  </si>
  <si>
    <t>Bojes Aditya Pratama</t>
  </si>
  <si>
    <t>081255239861</t>
  </si>
  <si>
    <t>KD11E1524394</t>
  </si>
  <si>
    <t>https://fruitbasket.blob.core.windows.net/gk2o5k/avatar/21196389520241009162736AKAGAV.jpg</t>
  </si>
  <si>
    <t>KD1119RK525144</t>
  </si>
  <si>
    <t>08267-PKB-2423436</t>
  </si>
  <si>
    <t>0b109b84-52eb-499d-5da7-08dce83ce9df</t>
  </si>
  <si>
    <t>KF71E1912067</t>
  </si>
  <si>
    <t>https://fruitbasket.blob.core.windows.net/gk2o5k/avatar/24202723202410091616443UXAJO.jpg</t>
  </si>
  <si>
    <t>KF7117RK911946</t>
  </si>
  <si>
    <t>08267-PKB-2423444</t>
  </si>
  <si>
    <t>cf3a83b0-cd64-4075-3a37-08dce83c5582</t>
  </si>
  <si>
    <t>https://fruitbasket.blob.core.windows.net/gk2o5k/avatar/21016407320241009155425QZAR5D.jpg</t>
  </si>
  <si>
    <t>08267-PKB-2423437</t>
  </si>
  <si>
    <t>63756ec7-d6a0-4cd7-9aa8-08dce834c907</t>
  </si>
  <si>
    <t>Regina rinta</t>
  </si>
  <si>
    <t>081347193900</t>
  </si>
  <si>
    <t>JM03E1579573</t>
  </si>
  <si>
    <t>https://fruitbasket.blob.core.windows.net/gk2o5k/avatar/21196331820241009151544ROTXDQ.jpg</t>
  </si>
  <si>
    <t>JM0315RK579575</t>
  </si>
  <si>
    <t>08267-PKB-2423435</t>
  </si>
  <si>
    <t>5111a4d8-3bc9-4d2c-f947-08dce834c706</t>
  </si>
  <si>
    <t>https://fruitbasket.blob.core.windows.net/gk2o5k/avatar/2929009720241009150642FAYDRG.jpg</t>
  </si>
  <si>
    <t>08267-PKB-2423434</t>
  </si>
  <si>
    <t>f5fd3d33-6def-48c1-80cb-08dce834a457</t>
  </si>
  <si>
    <t>https://fruitbasket.blob.core.windows.net/gk2o5k/avatar/29290097202410091501556ZQBFO.jpg</t>
  </si>
  <si>
    <t>08267-PKB-2423425</t>
  </si>
  <si>
    <t>1fa2622b-ff5c-4072-ed34-08dce7ed296e</t>
  </si>
  <si>
    <t>https://fruitbasket.blob.core.windows.net/gk2o5k/avatar/21016407320241009135011OBPC58.jpg</t>
  </si>
  <si>
    <t>08267-PKB-2423415</t>
  </si>
  <si>
    <t>561b7276-0bf4-4581-4973-08dce7ed8435</t>
  </si>
  <si>
    <t>https://fruitbasket.blob.core.windows.net/gk2o5k/avatar/21016407320241009121045A0PJM4.jpg</t>
  </si>
  <si>
    <t>08267-PKB-2423417</t>
  </si>
  <si>
    <t>34f6281d-b35b-4ffa-eb42-08dce7ed296e</t>
  </si>
  <si>
    <t>Krispina fransiska</t>
  </si>
  <si>
    <t>082158923733</t>
  </si>
  <si>
    <t>JM04E2173843</t>
  </si>
  <si>
    <t>KB3484VX</t>
  </si>
  <si>
    <t>https://fruitbasket.blob.core.windows.net/gk2o5k/avatar/211608148202410091157243ZGRNB.jpg</t>
  </si>
  <si>
    <t>JM0428RK174107</t>
  </si>
  <si>
    <t>08267-PKB-2423410</t>
  </si>
  <si>
    <t>e684611d-c632-49de-48d0-08dce7ed8435</t>
  </si>
  <si>
    <t>ROSALINDA</t>
  </si>
  <si>
    <t>082253332744</t>
  </si>
  <si>
    <t>JM04E1921337</t>
  </si>
  <si>
    <t>KB3941MAG</t>
  </si>
  <si>
    <t>https://fruitbasket.blob.core.windows.net/gk2o5k/avatar/21177929720241009113010DOYDNG.jpg</t>
  </si>
  <si>
    <t>JM0419RK921334</t>
  </si>
  <si>
    <t>08267-PKB-2423414</t>
  </si>
  <si>
    <t>934a3b80-4a76-42c4-ea03-08dce7ed296e</t>
  </si>
  <si>
    <t>Charlina Br Situmean</t>
  </si>
  <si>
    <t>081522866450</t>
  </si>
  <si>
    <t>JMD1E1650587</t>
  </si>
  <si>
    <t>https://fruitbasket.blob.core.windows.net/gk2o5k/avatar/21172796320241009104535MS7P7K.jpg</t>
  </si>
  <si>
    <t>JMD115RK651031</t>
  </si>
  <si>
    <t>08267-PKB-2423413</t>
  </si>
  <si>
    <t>413dc817-8386-431b-9de6-08dce7ed12d9</t>
  </si>
  <si>
    <t>KF81E1370336</t>
  </si>
  <si>
    <t>KB0336X</t>
  </si>
  <si>
    <t>https://fruitbasket.blob.core.windows.net/gk2o5k/avatar/21016407320241009103738XOBZRZ.jpg</t>
  </si>
  <si>
    <t>KF8117RK370743</t>
  </si>
  <si>
    <t>08267-PKB-2423404</t>
  </si>
  <si>
    <t>835e483f-f5dd-466a-44d2-08dce7ed8435</t>
  </si>
  <si>
    <t>Yayuk sri rezeko</t>
  </si>
  <si>
    <t>085349838767</t>
  </si>
  <si>
    <t>JMD1E1670165</t>
  </si>
  <si>
    <t>KB0165YX</t>
  </si>
  <si>
    <t>https://fruitbasket.blob.core.windows.net/gk2o5k/avatar/21181094820241009085625AQTNYW.jpg</t>
  </si>
  <si>
    <t>JMD119RK670553</t>
  </si>
  <si>
    <t>08267-PKB-2424776</t>
  </si>
  <si>
    <t>ed4a0ca4-3e50-4f1b-00e7-08dcf3c9894c</t>
  </si>
  <si>
    <t>KF01E1734499</t>
  </si>
  <si>
    <t>KB4499YX</t>
  </si>
  <si>
    <t>2024-10-24</t>
  </si>
  <si>
    <t>https://fruitbasket.blob.core.windows.net/gk2o5k/avatar/25487720241024180256G79HBA.jpg</t>
  </si>
  <si>
    <t>KF0110RK734504</t>
  </si>
  <si>
    <t>08267-PKB-2424775</t>
  </si>
  <si>
    <t>8d3bf97f-b916-4718-c72e-08dcf3c8c965</t>
  </si>
  <si>
    <t>https://fruitbasket.blob.core.windows.net/gk2o5k/avatar/25487720241024180136BJN3ME.jpg</t>
  </si>
  <si>
    <t>08267-PKB-2424773</t>
  </si>
  <si>
    <t>89010721-99b6-487a-6bfe-08dcf3c8ceea</t>
  </si>
  <si>
    <t>KF81E1393190</t>
  </si>
  <si>
    <t>KB3190YX</t>
  </si>
  <si>
    <t>https://fruitbasket.blob.core.windows.net/gk2o5k/avatar/2548772024102417591873I7FN.jpg</t>
  </si>
  <si>
    <t>KF811XRK393580</t>
  </si>
  <si>
    <t>08267-PKB-2424774</t>
  </si>
  <si>
    <t>973450cf-f287-4c65-5420-08dcf3c9416d</t>
  </si>
  <si>
    <t>https://fruitbasket.blob.core.windows.net/gk2o5k/avatar/2420272320241024175642U7P4AY.jpg</t>
  </si>
  <si>
    <t>08267-PKB-2424772</t>
  </si>
  <si>
    <t>83e16edc-6b29-48b7-541f-08dcf3c9416d</t>
  </si>
  <si>
    <t>JBK3E1524528</t>
  </si>
  <si>
    <t>KB4528YX</t>
  </si>
  <si>
    <t>https://fruitbasket.blob.core.windows.net/gk2o5k/avatar/2782231120241024175420QF8HL4.jpg</t>
  </si>
  <si>
    <t>JBK317RK526118</t>
  </si>
  <si>
    <t>08267-PKB-2424770</t>
  </si>
  <si>
    <t>d29dd509-c940-4de7-541d-08dcf3c9416d</t>
  </si>
  <si>
    <t>JMC1E1474782</t>
  </si>
  <si>
    <t>KB4782YX</t>
  </si>
  <si>
    <t>https://fruitbasket.blob.core.windows.net/gk2o5k/avatar/27822311202410241747083DMEGR.jpg</t>
  </si>
  <si>
    <t>JMC110RK475645</t>
  </si>
  <si>
    <t>08267-PKB-2424769</t>
  </si>
  <si>
    <t>00f23261-2765-4649-00e2-08dcf3c9894c</t>
  </si>
  <si>
    <t>https://fruitbasket.blob.core.windows.net/gk2o5k/avatar/2782231120241024174348J3SE6Y.jpg</t>
  </si>
  <si>
    <t>08267-PKB-2424768</t>
  </si>
  <si>
    <t>2c447bf3-eeeb-44c8-6bf2-08dcf3c8ceea</t>
  </si>
  <si>
    <t>JMD1E1671544</t>
  </si>
  <si>
    <t>KB1544YX</t>
  </si>
  <si>
    <t>https://fruitbasket.blob.core.windows.net/gk2o5k/avatar/2782231120241024174128B1SZQZ.jpg</t>
  </si>
  <si>
    <t>JMD111RK671941</t>
  </si>
  <si>
    <t>08267-PKB-2424778</t>
  </si>
  <si>
    <t>2aa75095-1ff0-41a5-541c-08dcf3c9416d</t>
  </si>
  <si>
    <t>JM03E1756485</t>
  </si>
  <si>
    <t>KB6485JM</t>
  </si>
  <si>
    <t>https://fruitbasket.blob.core.windows.net/gk2o5k/avatar/2979011220241024173944BYWKN1.jpg</t>
  </si>
  <si>
    <t>JM0314RK756472</t>
  </si>
  <si>
    <t>08267-PKB-2424766</t>
  </si>
  <si>
    <t>dfcb185f-bf14-4d69-541a-08dcf3c9416d</t>
  </si>
  <si>
    <t>JMD1E1668791</t>
  </si>
  <si>
    <t>https://fruitbasket.blob.core.windows.net/gk2o5k/avatar/2782231120241024173758TT1ZXL.jpg</t>
  </si>
  <si>
    <t>JMD116RK669182</t>
  </si>
  <si>
    <t>08267-PKB-2424765</t>
  </si>
  <si>
    <t>3de53e6b-cc5a-4a9e-4e76-08dcf3c8e936</t>
  </si>
  <si>
    <t>JM03E1784709</t>
  </si>
  <si>
    <t>KB7890YX</t>
  </si>
  <si>
    <t>https://fruitbasket.blob.core.windows.net/gk2o5k/avatar/27822311202410241735305JZAML.jpg</t>
  </si>
  <si>
    <t>JM0315RK784796</t>
  </si>
  <si>
    <t>08267-PKB-2424764</t>
  </si>
  <si>
    <t>04d98eee-7f3c-4412-5417-08dcf3c9416d</t>
  </si>
  <si>
    <t>JME1E1118127</t>
  </si>
  <si>
    <t>https://fruitbasket.blob.core.windows.net/gk2o5k/avatar/27822311202410241731595LNV1W.jpg</t>
  </si>
  <si>
    <t>JME111RK117997</t>
  </si>
  <si>
    <t>08267-PKB-2424763</t>
  </si>
  <si>
    <t>2c04c939-b38f-4e15-00e0-08dcf3c9894c</t>
  </si>
  <si>
    <t>https://fruitbasket.blob.core.windows.net/gk2o5k/avatar/2918375720241024172543XJDDNM.jpg</t>
  </si>
  <si>
    <t>08267-PKB-2424761</t>
  </si>
  <si>
    <t>87a360c8-ae0f-4e13-5412-08dcf3c9416d</t>
  </si>
  <si>
    <t>https://fruitbasket.blob.core.windows.net/gk2o5k/avatar/2918375720241024172335CLVLYS.jpg</t>
  </si>
  <si>
    <t>08267-PKB-2424759</t>
  </si>
  <si>
    <t>b92ac3a0-fa67-48e8-06a5-08dcf3c923fb</t>
  </si>
  <si>
    <t>JME1E1136520</t>
  </si>
  <si>
    <t>https://fruitbasket.blob.core.windows.net/gk2o5k/avatar/2918375720241024172058SS3FCT.jpg</t>
  </si>
  <si>
    <t>JME110RK136704</t>
  </si>
  <si>
    <t>08267-PKB-2424767</t>
  </si>
  <si>
    <t>e1f2e180-398f-4b88-6bea-08dcf3c8ceea</t>
  </si>
  <si>
    <t>KF81E1383438</t>
  </si>
  <si>
    <t>https://fruitbasket.blob.core.windows.net/gk2o5k/avatar/2979011220241024171830I7ORSK.jpg</t>
  </si>
  <si>
    <t>KF8111RK383648</t>
  </si>
  <si>
    <t>08267-PKB-2424758</t>
  </si>
  <si>
    <t>3994d986-14fa-4200-c722-08dcf3c8c965</t>
  </si>
  <si>
    <t>KD11E1528994</t>
  </si>
  <si>
    <t>KB8994XY</t>
  </si>
  <si>
    <t>https://fruitbasket.blob.core.windows.net/gk2o5k/avatar/2918375720241024171804NEGCTE.jpg</t>
  </si>
  <si>
    <t>KD1119RK529744</t>
  </si>
  <si>
    <t>08267-PKB-2424757</t>
  </si>
  <si>
    <t>4b73488c-6b6d-4eae-540b-08dcf3c9416d</t>
  </si>
  <si>
    <t>https://fruitbasket.blob.core.windows.net/gk2o5k/avatar/21089811220241024171120HCABV5.jpg</t>
  </si>
  <si>
    <t>08267-PKB-2424762</t>
  </si>
  <si>
    <t>059fd67b-a1ba-423d-00c7-08dcf3c9894c</t>
  </si>
  <si>
    <t>https://fruitbasket.blob.core.windows.net/gk2o5k/avatar/27822311202410241632264ZY3JZ.jpg</t>
  </si>
  <si>
    <t>08267-PKB-2424737</t>
  </si>
  <si>
    <t>aadad92d-8eb5-4cf9-4d88-08dcf3c8e936</t>
  </si>
  <si>
    <t>https://fruitbasket.blob.core.windows.net/gk2o5k/avatar/21016407320241024142427ETANL0.jpg</t>
  </si>
  <si>
    <t>08267-PKB-2424729</t>
  </si>
  <si>
    <t>00f52be9-13f7-4b46-c5a1-08dcf3c8c965</t>
  </si>
  <si>
    <t>Dwi Saprina</t>
  </si>
  <si>
    <t>085245238891</t>
  </si>
  <si>
    <t>KF71E1914137</t>
  </si>
  <si>
    <t>KB4137YX</t>
  </si>
  <si>
    <t>https://fruitbasket.blob.core.windows.net/gk2o5k/avatar/21176949420241024124120HOXJCX.jpg</t>
  </si>
  <si>
    <t>KF7113RK914231</t>
  </si>
  <si>
    <t>08267-PKB-2424696</t>
  </si>
  <si>
    <t>bd20923e-625c-4130-4afa-08dcf3c8e936</t>
  </si>
  <si>
    <t>https://fruitbasket.blob.core.windows.net/gk2o5k/avatar/21016407320241024091047PTCYDR.jpg</t>
  </si>
  <si>
    <t>08267-PKB-2424688</t>
  </si>
  <si>
    <t>5df5b317-d980-461f-03c1-08dcf336c479</t>
  </si>
  <si>
    <t>JMC1E1480467</t>
  </si>
  <si>
    <t>KB0467YX</t>
  </si>
  <si>
    <t>2024-10-23</t>
  </si>
  <si>
    <t>https://fruitbasket.blob.core.windows.net/gk2o5k/avatar/210000293202410231750083HINUI.jpg</t>
  </si>
  <si>
    <t>JMC117RK481538</t>
  </si>
  <si>
    <t>08267-PKB-2424687</t>
  </si>
  <si>
    <t>2480a921-bec7-40f4-03c0-08dcf336c479</t>
  </si>
  <si>
    <t>https://fruitbasket.blob.core.windows.net/gk2o5k/avatar/21000029320241023174855ZHYHCN.jpg</t>
  </si>
  <si>
    <t>08267-PKB-2424686</t>
  </si>
  <si>
    <t>bc768c4b-631f-43c4-84d8-08dcf33647d5</t>
  </si>
  <si>
    <t>JMC1E1472531</t>
  </si>
  <si>
    <t>https://fruitbasket.blob.core.windows.net/gk2o5k/avatar/21000029320241023174740IKX9GC.jpg</t>
  </si>
  <si>
    <t>JMC11XRK473238</t>
  </si>
  <si>
    <t>08267-PKB-2424689</t>
  </si>
  <si>
    <t>9e782681-d611-46d1-117a-08dcf3365f59</t>
  </si>
  <si>
    <t>https://fruitbasket.blob.core.windows.net/gk2o5k/avatar/2718635420241023174548YVHGWW.jpg</t>
  </si>
  <si>
    <t>08267-PKB-2424674</t>
  </si>
  <si>
    <t>3aeb5a35-44bb-47c5-03be-08dcf336c479</t>
  </si>
  <si>
    <t>https://fruitbasket.blob.core.windows.net/gk2o5k/avatar/2602629220241023173007TLY1QQ.jpg</t>
  </si>
  <si>
    <t>08267-PKB-2424678</t>
  </si>
  <si>
    <t>9725a341-9fd0-47d8-84d3-08dcf33647d5</t>
  </si>
  <si>
    <t>https://fruitbasket.blob.core.windows.net/gk2o5k/avatar/2602629220241023172912VQ3DHT.jpg</t>
  </si>
  <si>
    <t>08267-PKB-2424676</t>
  </si>
  <si>
    <t>42c2c2ae-158a-447b-7093-08dcf335e0a4</t>
  </si>
  <si>
    <t>https://fruitbasket.blob.core.windows.net/gk2o5k/avatar/2602629220241023172545WWUBPV.jpg</t>
  </si>
  <si>
    <t>08267-PKB-2424673</t>
  </si>
  <si>
    <t>a974d3fb-41c8-4bb5-7091-08dcf335e0a4</t>
  </si>
  <si>
    <t>https://fruitbasket.blob.core.windows.net/gk2o5k/avatar/2602629220241023172408N4YWA8.jpg</t>
  </si>
  <si>
    <t>08267-PKB-2424661</t>
  </si>
  <si>
    <t>626160b9-9c87-4ab0-8323-08dcf335f275</t>
  </si>
  <si>
    <t>https://fruitbasket.blob.core.windows.net/gk2o5k/avatar/25487720241023172057ET0FIH.jpg</t>
  </si>
  <si>
    <t>08267-PKB-2424670</t>
  </si>
  <si>
    <t>6415cfd7-5fde-4df9-03b7-08dcf336c479</t>
  </si>
  <si>
    <t>JMF2E1109197</t>
  </si>
  <si>
    <t>KB9197YX</t>
  </si>
  <si>
    <t>https://fruitbasket.blob.core.windows.net/gk2o5k/avatar/21089811220241023171737KBMHUY.jpg</t>
  </si>
  <si>
    <t>JMF21XRK109398</t>
  </si>
  <si>
    <t>08267-PKB-2424669</t>
  </si>
  <si>
    <t>948b2c39-9d40-4efd-7090-08dcf335e0a4</t>
  </si>
  <si>
    <t>JME1E1135256</t>
  </si>
  <si>
    <t>https://fruitbasket.blob.core.windows.net/gk2o5k/avatar/21089811220241023171601D2PQIC.jpg</t>
  </si>
  <si>
    <t>JME115RK132051</t>
  </si>
  <si>
    <t>08267-PKB-2424668</t>
  </si>
  <si>
    <t>667f9a71-d5a0-4a63-708f-08dcf335e0a4</t>
  </si>
  <si>
    <t>JM03E1792072</t>
  </si>
  <si>
    <t>KB2072XY</t>
  </si>
  <si>
    <t>https://fruitbasket.blob.core.windows.net/gk2o5k/avatar/2108981122024102317145149OUFJ.jpg</t>
  </si>
  <si>
    <t>JM031XRK792179</t>
  </si>
  <si>
    <t>08267-PKB-2424667</t>
  </si>
  <si>
    <t>b1e4f1e1-419d-44b1-8320-08dcf335f275</t>
  </si>
  <si>
    <t>JMB1E1129656</t>
  </si>
  <si>
    <t>https://fruitbasket.blob.core.windows.net/gk2o5k/avatar/21089811220241023171339MBOAZL.jpg</t>
  </si>
  <si>
    <t>JMB113RK130006</t>
  </si>
  <si>
    <t>08267-PKB-2424666</t>
  </si>
  <si>
    <t>fc5d79fe-2983-4839-831e-08dcf335f275</t>
  </si>
  <si>
    <t>JMC1E1478200</t>
  </si>
  <si>
    <t>KB8200YX</t>
  </si>
  <si>
    <t>https://fruitbasket.blob.core.windows.net/gk2o5k/avatar/21089811220241023171249YWIZFJ.jpg</t>
  </si>
  <si>
    <t>JMC115RK479089</t>
  </si>
  <si>
    <t>08267-PKB-2424665</t>
  </si>
  <si>
    <t>206c6ae8-2695-482e-84d0-08dcf33647d5</t>
  </si>
  <si>
    <t>KFA1E1249575</t>
  </si>
  <si>
    <t>https://fruitbasket.blob.core.windows.net/gk2o5k/avatar/21089811220241023171053ED5YRU.jpg</t>
  </si>
  <si>
    <t>KFA110RK249771</t>
  </si>
  <si>
    <t>08267-PKB-2424663</t>
  </si>
  <si>
    <t>335184e3-762b-446a-1174-08dcf3365f59</t>
  </si>
  <si>
    <t>https://fruitbasket.blob.core.windows.net/gk2o5k/avatar/21089811220241023170846NTEXUJ.jpg</t>
  </si>
  <si>
    <t>08267-PKB-2424658</t>
  </si>
  <si>
    <t>4ce57846-ec5c-4c49-03b3-08dcf336c479</t>
  </si>
  <si>
    <t>JMF1E1062780</t>
  </si>
  <si>
    <t>https://fruitbasket.blob.core.windows.net/gk2o5k/avatar/21089811220241023170731HDLUD8.jpg</t>
  </si>
  <si>
    <t>JMF115RK062590</t>
  </si>
  <si>
    <t>08267-PKB-2424680</t>
  </si>
  <si>
    <t>bb775125-e10b-486b-84cd-08dcf33647d5</t>
  </si>
  <si>
    <t>KF71E1961518</t>
  </si>
  <si>
    <t>KB1518KF</t>
  </si>
  <si>
    <t>https://fruitbasket.blob.core.windows.net/gk2o5k/avatar/21016306920241023170708FHFGLM.jpg</t>
  </si>
  <si>
    <t>KF7114RK961607</t>
  </si>
  <si>
    <t>08267-PKB-2424664</t>
  </si>
  <si>
    <t>0d3b1898-07e4-46d3-8318-08dcf335f275</t>
  </si>
  <si>
    <t>https://fruitbasket.blob.core.windows.net/gk2o5k/avatar/25500220241023170518JQYDAT.jpg</t>
  </si>
  <si>
    <t>08267-PKB-2424656</t>
  </si>
  <si>
    <t>5f22c27d-cb74-44d1-03b1-08dcf336c479</t>
  </si>
  <si>
    <t>https://fruitbasket.blob.core.windows.net/gk2o5k/avatar/255002202410231703542LRO9O.jpg</t>
  </si>
  <si>
    <t>08267-PKB-2424672</t>
  </si>
  <si>
    <t>cc6334b1-2020-4e1d-03af-08dcf336c479</t>
  </si>
  <si>
    <t>https://fruitbasket.blob.core.windows.net/gk2o5k/avatar/2420272320241023170155TRTMXS.jpg</t>
  </si>
  <si>
    <t>08267-PKB-2424671</t>
  </si>
  <si>
    <t>e1596cb0-61ac-4fab-8312-08dcf335f275</t>
  </si>
  <si>
    <t>KFA1E1258449</t>
  </si>
  <si>
    <t>https://fruitbasket.blob.core.windows.net/gk2o5k/avatar/2420272320241023170040OYFENF.jpg</t>
  </si>
  <si>
    <t>KFA118RK258556</t>
  </si>
  <si>
    <t>08267-PKB-2424654</t>
  </si>
  <si>
    <t>0012673e-efd0-42bb-8310-08dcf335f275</t>
  </si>
  <si>
    <t>https://fruitbasket.blob.core.windows.net/gk2o5k/avatar/2420272320241023165915MT9TSO.jpg</t>
  </si>
  <si>
    <t>08267-PKB-2424651</t>
  </si>
  <si>
    <t>b24d861b-2ad1-422a-708c-08dcf335e0a4</t>
  </si>
  <si>
    <t>JMD1E1341052</t>
  </si>
  <si>
    <t>https://fruitbasket.blob.core.windows.net/gk2o5k/avatar/24202723202410231656454P83MA.jpg</t>
  </si>
  <si>
    <t>JMD119PK340800</t>
  </si>
  <si>
    <t>08267-PKB-2424649</t>
  </si>
  <si>
    <t>1a8df0d3-52e0-404a-7084-08dcf335e0a4</t>
  </si>
  <si>
    <t>https://fruitbasket.blob.core.windows.net/gk2o5k/avatar/2420272320241023165524VHYURE.jpg</t>
  </si>
  <si>
    <t>08267-PKB-2424677</t>
  </si>
  <si>
    <t>4431505a-7db1-4e22-830c-08dcf335f275</t>
  </si>
  <si>
    <t>https://fruitbasket.blob.core.windows.net/gk2o5k/avatar/21086851120241023165259HZM6R6.jpg</t>
  </si>
  <si>
    <t>08267-PKB-2424675</t>
  </si>
  <si>
    <t>53248c7d-9560-4aa0-1165-08dcf3365f59</t>
  </si>
  <si>
    <t>JMC1E1406927</t>
  </si>
  <si>
    <t>https://fruitbasket.blob.core.windows.net/gk2o5k/avatar/2718635420241023165044YDZ59B.jpg</t>
  </si>
  <si>
    <t>JMC117RK407729</t>
  </si>
  <si>
    <t>08267-PKB-2424659</t>
  </si>
  <si>
    <t>eff3124f-1dc6-44c6-7069-08dcf335e0a4</t>
  </si>
  <si>
    <t>https://fruitbasket.blob.core.windows.net/gk2o5k/avatar/24202723202410231610381CXODQ.jpg</t>
  </si>
  <si>
    <t>08267-PKB-2424650</t>
  </si>
  <si>
    <t>2cacf3c4-ba21-44cd-27d7-08dcf3363260</t>
  </si>
  <si>
    <t>https://fruitbasket.blob.core.windows.net/gk2o5k/avatar/21000029320241023155212WMTTKN.jpg</t>
  </si>
  <si>
    <t>08267-PKB-2424645</t>
  </si>
  <si>
    <t>a5fc90ce-5bf7-42db-111d-08dcf3365f59</t>
  </si>
  <si>
    <t>https://fruitbasket.blob.core.windows.net/gk2o5k/avatar/2420272320241023154256GGTREV.jpg</t>
  </si>
  <si>
    <t>08267-PKB-2424643</t>
  </si>
  <si>
    <t>f4f6cc3e-821e-488f-8294-08dcf335f275</t>
  </si>
  <si>
    <t>https://fruitbasket.blob.core.windows.net/gk2o5k/avatar/21016306920241023145530KWDVWV.jpg</t>
  </si>
  <si>
    <t>08267-PKB-2424639</t>
  </si>
  <si>
    <t>6831c58d-9e28-4035-e249-08dcf32c2829</t>
  </si>
  <si>
    <t>ibra sayyid alfaridzi</t>
  </si>
  <si>
    <t>08979487197</t>
  </si>
  <si>
    <t>JMF2E1131183</t>
  </si>
  <si>
    <t>KB1183YX</t>
  </si>
  <si>
    <t>https://fruitbasket.blob.core.windows.net/gk2o5k/avatar/21197274820241023141507RSETOE.jpg</t>
  </si>
  <si>
    <t>JMF215RK131194</t>
  </si>
  <si>
    <t>08267-PKB-2424625</t>
  </si>
  <si>
    <t>584fc512-3d69-46b9-416b-08dcf250e51e</t>
  </si>
  <si>
    <t>Jelita Aulia</t>
  </si>
  <si>
    <t>085754450291</t>
  </si>
  <si>
    <t>JM03E1788200</t>
  </si>
  <si>
    <t>https://fruitbasket.blob.core.windows.net/gk2o5k/avatar/21203456620241023115046OBKDYZ.jpg</t>
  </si>
  <si>
    <t>JM0317RK788784</t>
  </si>
  <si>
    <t>08267-PKB-2424614</t>
  </si>
  <si>
    <t>bb5aec76-6c53-46fc-2b44-08dcf2512ea9</t>
  </si>
  <si>
    <t>https://fruitbasket.blob.core.windows.net/gk2o5k/avatar/21016407320241023100526PYZYFD.jpg</t>
  </si>
  <si>
    <t>08267-PKB-2424609</t>
  </si>
  <si>
    <t>76bfd156-0ec9-4108-8517-08dcf2525d70</t>
  </si>
  <si>
    <t>Bunga wati</t>
  </si>
  <si>
    <t>083186920618</t>
  </si>
  <si>
    <t>JME1E1166567</t>
  </si>
  <si>
    <t>KB6456YX</t>
  </si>
  <si>
    <t>https://fruitbasket.blob.core.windows.net/gk2o5k/avatar/21016407320241023094757DLUPXQ.jpg</t>
  </si>
  <si>
    <t>JME113RK166456</t>
  </si>
  <si>
    <t>08267-PKB-2424599</t>
  </si>
  <si>
    <t>dcfbd149-7bff-401a-83f5-08dcf2525d70</t>
  </si>
  <si>
    <t>KB22E1053060</t>
  </si>
  <si>
    <t>KB3060YX</t>
  </si>
  <si>
    <t>2024-10-22</t>
  </si>
  <si>
    <t>https://fruitbasket.blob.core.windows.net/gk2o5k/avatar/25487720241022180214EOBYVQ.jpg</t>
  </si>
  <si>
    <t>KB2214RK053204</t>
  </si>
  <si>
    <t>08267-PKB-2424598</t>
  </si>
  <si>
    <t>311a2bb2-8459-4e0f-2a08-08dcf2512ea9</t>
  </si>
  <si>
    <t>JMC1E1472311</t>
  </si>
  <si>
    <t>https://fruitbasket.blob.core.windows.net/gk2o5k/avatar/25487720241022175950RTNUJD.jpg</t>
  </si>
  <si>
    <t>JMC114RK473607</t>
  </si>
  <si>
    <t>08267-PKB-2424596</t>
  </si>
  <si>
    <t>13e1af4b-5c38-4f65-83f3-08dcf2525d70</t>
  </si>
  <si>
    <t>https://fruitbasket.blob.core.windows.net/gk2o5k/avatar/25487720241022175814IYOJNI.jpg</t>
  </si>
  <si>
    <t>08267-PKB-2424597</t>
  </si>
  <si>
    <t>d19b5698-8d09-4853-5f44-08dcf250a4e5</t>
  </si>
  <si>
    <t>https://fruitbasket.blob.core.windows.net/gk2o5k/avatar/25487720241022175538COTMBY.jpg</t>
  </si>
  <si>
    <t>08267-PKB-2424595</t>
  </si>
  <si>
    <t>755a3f64-042d-4a0b-2a06-08dcf2512ea9</t>
  </si>
  <si>
    <t>JM04E2209225</t>
  </si>
  <si>
    <t>KB9225YX</t>
  </si>
  <si>
    <t>https://fruitbasket.blob.core.windows.net/gk2o5k/avatar/25487720241022175113IYT7O5.jpg</t>
  </si>
  <si>
    <t>JM0429RK210502</t>
  </si>
  <si>
    <t>08267-PKB-2424594</t>
  </si>
  <si>
    <t>5db8f5c1-e6b1-4195-15f8-08dcf25145f1</t>
  </si>
  <si>
    <t>JMD1E1700271</t>
  </si>
  <si>
    <t>KB0271YX</t>
  </si>
  <si>
    <t>https://fruitbasket.blob.core.windows.net/gk2o5k/avatar/25487720241022174827JZGVWC.jpg</t>
  </si>
  <si>
    <t>JMD119RK700649</t>
  </si>
  <si>
    <t>08267-PKB-2424580</t>
  </si>
  <si>
    <t>bd22efaf-a2f7-4e9d-15e9-08dcf25145f1</t>
  </si>
  <si>
    <t>JMD1E1640952</t>
  </si>
  <si>
    <t>KB3079MAG</t>
  </si>
  <si>
    <t>https://fruitbasket.blob.core.windows.net/gk2o5k/avatar/25500220241022170907MA5ISU.jpg</t>
  </si>
  <si>
    <t>JMD115RK641440</t>
  </si>
  <si>
    <t>08267-PKB-2424579</t>
  </si>
  <si>
    <t>57c24089-ad32-42ed-3e6a-08dcf250e51e</t>
  </si>
  <si>
    <t>JMD1E1663991</t>
  </si>
  <si>
    <t>KB3991YX</t>
  </si>
  <si>
    <t>https://fruitbasket.blob.core.windows.net/gk2o5k/avatar/25500220241022170649D7RTHB.jpg</t>
  </si>
  <si>
    <t>JMD113RK664392</t>
  </si>
  <si>
    <t>08267-PKB-2424578</t>
  </si>
  <si>
    <t>fc913d4e-e830-47ea-15e7-08dcf25145f1</t>
  </si>
  <si>
    <t>JM03E1577034</t>
  </si>
  <si>
    <t>https://fruitbasket.blob.core.windows.net/gk2o5k/avatar/25500220241022170424GB2VXG.jpg</t>
  </si>
  <si>
    <t>JM0316RK577091</t>
  </si>
  <si>
    <t>08267-PKB-2424576</t>
  </si>
  <si>
    <t>bfc35fc8-5bea-4d80-29fb-08dcf2512ea9</t>
  </si>
  <si>
    <t>JMC1E1477830</t>
  </si>
  <si>
    <t>KB7830YX</t>
  </si>
  <si>
    <t>https://fruitbasket.blob.core.windows.net/gk2o5k/avatar/25500220241022170041OPXAOB.jpg</t>
  </si>
  <si>
    <t>JMC114RK478726</t>
  </si>
  <si>
    <t>08267-PKB-2424567</t>
  </si>
  <si>
    <t>e704fbcf-2530-45f8-83e5-08dcf2525d70</t>
  </si>
  <si>
    <t>KF71E1862328</t>
  </si>
  <si>
    <t>https://fruitbasket.blob.core.windows.net/gk2o5k/avatar/25500220241022165842PMN1N3.jpg</t>
  </si>
  <si>
    <t>KF7113RK862230</t>
  </si>
  <si>
    <t>08267-PKB-2424590</t>
  </si>
  <si>
    <t>026c2f9d-39fc-40a2-83e3-08dcf2525d70</t>
  </si>
  <si>
    <t>https://fruitbasket.blob.core.windows.net/gk2o5k/avatar/25487720241022165700JMQ45A.jpg</t>
  </si>
  <si>
    <t>08267-PKB-2424591</t>
  </si>
  <si>
    <t>2857546c-f02e-4662-b561-08dcf250a379</t>
  </si>
  <si>
    <t>JMC1E1446644</t>
  </si>
  <si>
    <t>KB7543YX</t>
  </si>
  <si>
    <t>https://fruitbasket.blob.core.windows.net/gk2o5k/avatar/21081309720241022165236RNHZQF.jpg</t>
  </si>
  <si>
    <t>JMC116RK447543</t>
  </si>
  <si>
    <t>08267-PKB-2424575</t>
  </si>
  <si>
    <t>915ab5c7-db0f-438b-5f37-08dcf250a4e5</t>
  </si>
  <si>
    <t>JMF2E1034594</t>
  </si>
  <si>
    <t>https://fruitbasket.blob.core.windows.net/gk2o5k/avatar/25500220241022165025BYXI6D.jpg</t>
  </si>
  <si>
    <t>JMF213RK034527</t>
  </si>
  <si>
    <t>08267-PKB-2424574</t>
  </si>
  <si>
    <t>4b294f12-fd42-4354-15de-08dcf25145f1</t>
  </si>
  <si>
    <t>https://fruitbasket.blob.core.windows.net/gk2o5k/avatar/25500220241022164639AKIPBS.jpg</t>
  </si>
  <si>
    <t>08267-PKB-2424573</t>
  </si>
  <si>
    <t>b2675c91-9986-4e43-15d9-08dcf25145f1</t>
  </si>
  <si>
    <t>https://fruitbasket.blob.core.windows.net/gk2o5k/avatar/25500220241022164154RZNQAH.jpg</t>
  </si>
  <si>
    <t>08267-PKB-2424572</t>
  </si>
  <si>
    <t>30634aa3-0ac7-467e-83c7-08dcf2525d70</t>
  </si>
  <si>
    <t>https://fruitbasket.blob.core.windows.net/gk2o5k/avatar/25500220241022163734TIG5PL.jpg</t>
  </si>
  <si>
    <t>08267-PKB-2424569</t>
  </si>
  <si>
    <t>1356b309-af3e-4a7f-83c5-08dcf2525d70</t>
  </si>
  <si>
    <t>https://fruitbasket.blob.core.windows.net/gk2o5k/avatar/25500220241022163248KTGBWW.jpg</t>
  </si>
  <si>
    <t>08267-PKB-2424568</t>
  </si>
  <si>
    <t>bb0fcf41-d852-4341-83c1-08dcf2525d70</t>
  </si>
  <si>
    <t>JMF1E1055704</t>
  </si>
  <si>
    <t>https://fruitbasket.blob.core.windows.net/gk2o5k/avatar/25500220241022163010PSC6GB.jpg</t>
  </si>
  <si>
    <t>JMF117RK053342</t>
  </si>
  <si>
    <t>08267-PKB-2424565</t>
  </si>
  <si>
    <t>9f71a5cb-7792-4177-15cc-08dcf25145f1</t>
  </si>
  <si>
    <t>JMG1E1022968</t>
  </si>
  <si>
    <t>KB5671MAF</t>
  </si>
  <si>
    <t>https://fruitbasket.blob.core.windows.net/gk2o5k/avatar/2550022024102216252513OMBT.jpg</t>
  </si>
  <si>
    <t>JMG111RK022853</t>
  </si>
  <si>
    <t>08267-PKB-2424563</t>
  </si>
  <si>
    <t>7d25c2cd-a66d-49bf-1592-08dcf25145f1</t>
  </si>
  <si>
    <t>https://fruitbasket.blob.core.windows.net/gk2o5k/avatar/25487720241022155342JKPGX0.jpg</t>
  </si>
  <si>
    <t>08267-PKB-2424561</t>
  </si>
  <si>
    <t>ecb5e1e8-9354-4e2a-3e37-08dcf250e51e</t>
  </si>
  <si>
    <t>https://fruitbasket.blob.core.windows.net/gk2o5k/avatar/24202723202410221549582GZQTP.jpg</t>
  </si>
  <si>
    <t>08267-PKB-2424559</t>
  </si>
  <si>
    <t>93d95cf5-ce24-4a46-b510-08dcf250a379</t>
  </si>
  <si>
    <t>https://fruitbasket.blob.core.windows.net/gk2o5k/avatar/2918375720241022154701YWBVPC.jpg</t>
  </si>
  <si>
    <t>08267-PKB-2424577</t>
  </si>
  <si>
    <t>49c2acbf-8a07-41cf-3e0a-08dcf250e51e</t>
  </si>
  <si>
    <t>https://fruitbasket.blob.core.windows.net/gk2o5k/avatar/21089811220241022153403I6FGP3.jpg</t>
  </si>
  <si>
    <t>08267-PKB-2424564</t>
  </si>
  <si>
    <t>fbe3da53-0d8b-4ad8-2977-08dcf2512ea9</t>
  </si>
  <si>
    <t>JMC1E1434415</t>
  </si>
  <si>
    <t>KB5501YX</t>
  </si>
  <si>
    <t>https://fruitbasket.blob.core.windows.net/gk2o5k/avatar/21016306920241022151609BJN51J.jpg</t>
  </si>
  <si>
    <t>JMC117RK435501</t>
  </si>
  <si>
    <t>08267-PKB-2424560</t>
  </si>
  <si>
    <t>d4c6cf34-e704-41ee-293e-08dcf2512ea9</t>
  </si>
  <si>
    <t>JMC1E1408171</t>
  </si>
  <si>
    <t>KB6032MAF</t>
  </si>
  <si>
    <t>https://fruitbasket.blob.core.windows.net/gk2o5k/avatar/21016306920241022145203KMFXZI.jpg</t>
  </si>
  <si>
    <t>JMC118RK408954</t>
  </si>
  <si>
    <t>08267-PKB-2424551</t>
  </si>
  <si>
    <t>71da0b1d-7804-49e1-b451-08dcf250a379</t>
  </si>
  <si>
    <t>KF71E1950118</t>
  </si>
  <si>
    <t>https://fruitbasket.blob.core.windows.net/gk2o5k/avatar/21016407320241022141238KE7ZNP.jpg</t>
  </si>
  <si>
    <t>KF7110RK949924</t>
  </si>
  <si>
    <t>08267-PKB-2424533</t>
  </si>
  <si>
    <t>ee01c643-a30a-4ebf-b3a8-08dcf250a379</t>
  </si>
  <si>
    <t>https://fruitbasket.blob.core.windows.net/gk2o5k/avatar/21089811220241022123159EWCDFU.jpg</t>
  </si>
  <si>
    <t>08267-PKB-2424535</t>
  </si>
  <si>
    <t>bc9a642e-fc10-43cb-3be4-08dcf250e51e</t>
  </si>
  <si>
    <t>JMD1E1611515</t>
  </si>
  <si>
    <t>https://fruitbasket.blob.core.windows.net/gk2o5k/avatar/21016407320241022120442JRL3N7.jpg</t>
  </si>
  <si>
    <t>JMD113RK612096</t>
  </si>
  <si>
    <t>08267-PKB-2424517</t>
  </si>
  <si>
    <t>f61fad8d-3f2a-4fdb-ef43-08dcf23a837a</t>
  </si>
  <si>
    <t>JM03E1769273</t>
  </si>
  <si>
    <t>https://fruitbasket.blob.core.windows.net/gk2o5k/avatar/2979011220241022103128HJ0G2I.jpg</t>
  </si>
  <si>
    <t>JM0314RK769979</t>
  </si>
  <si>
    <t>08267-PKB-2424510</t>
  </si>
  <si>
    <t>7474a897-80f9-46e3-d7e2-08dcf172d511</t>
  </si>
  <si>
    <t>https://fruitbasket.blob.core.windows.net/gk2o5k/avatar/21016407320241022101858DXQDPZ.jpg</t>
  </si>
  <si>
    <t>08267-PKB-2424474</t>
  </si>
  <si>
    <t>84ed83c4-6261-4a31-2e0e-08dcf0e35775</t>
  </si>
  <si>
    <t>JMD1E1650577</t>
  </si>
  <si>
    <t>KB0577YX</t>
  </si>
  <si>
    <t>2024-10-21</t>
  </si>
  <si>
    <t>https://fruitbasket.blob.core.windows.net/gk2o5k/avatar/210898112202410211736150IK5AP.jpg</t>
  </si>
  <si>
    <t>JMD117RK651029</t>
  </si>
  <si>
    <t>08267-PKB-2424469</t>
  </si>
  <si>
    <t>f78273be-1e4d-4fa9-d5dc-08dcf172d511</t>
  </si>
  <si>
    <t>https://fruitbasket.blob.core.windows.net/gk2o5k/avatar/2419950420241021173051EWUDJI.jpg</t>
  </si>
  <si>
    <t>08267-PKB-2424467</t>
  </si>
  <si>
    <t>406d3e97-f55d-4ca1-50fb-08dcf0e32dae</t>
  </si>
  <si>
    <t>JM04E2216558</t>
  </si>
  <si>
    <t>KB6588YX</t>
  </si>
  <si>
    <t>https://fruitbasket.blob.core.windows.net/gk2o5k/avatar/2419950420241021172950OIOA7A.jpg</t>
  </si>
  <si>
    <t>JM0425RK216832</t>
  </si>
  <si>
    <t>08267-PKB-2424466</t>
  </si>
  <si>
    <t>ed13f8d7-f437-4e87-2681-08dceef44d87</t>
  </si>
  <si>
    <t>KF01E1741789</t>
  </si>
  <si>
    <t>https://fruitbasket.blob.core.windows.net/gk2o5k/avatar/2419950420241021172830FMTMWK.jpg</t>
  </si>
  <si>
    <t>KF0119RK741970</t>
  </si>
  <si>
    <t>08267-PKB-2424472</t>
  </si>
  <si>
    <t>9070f027-0666-4f3e-2e06-08dcf0e35775</t>
  </si>
  <si>
    <t>KB11E1349834</t>
  </si>
  <si>
    <t>https://fruitbasket.blob.core.windows.net/gk2o5k/avatar/2718635420241021172701PFVW7Y.jpg</t>
  </si>
  <si>
    <t>KB1117RK350415</t>
  </si>
  <si>
    <t>08267-PKB-2424471</t>
  </si>
  <si>
    <t>7fe491fb-f3a3-49aa-d5d9-08dcf172d511</t>
  </si>
  <si>
    <t>https://fruitbasket.blob.core.windows.net/gk2o5k/avatar/27186354202410211725375IMN7T.jpg</t>
  </si>
  <si>
    <t>08267-PKB-2424468</t>
  </si>
  <si>
    <t>bb09d899-5f68-45f7-d5d5-08dcf172d511</t>
  </si>
  <si>
    <t>https://fruitbasket.blob.core.windows.net/gk2o5k/avatar/2419950420241021172351CXYDSW.jpg</t>
  </si>
  <si>
    <t>08267-PKB-2424470</t>
  </si>
  <si>
    <t>5f9f1c00-c667-4599-d4d1-08dcf175be07</t>
  </si>
  <si>
    <t>JM04E2067121</t>
  </si>
  <si>
    <t>https://fruitbasket.blob.core.windows.net/gk2o5k/avatar/2918375720241021172154NPVEWS.jpg</t>
  </si>
  <si>
    <t>JM0427RK067193</t>
  </si>
  <si>
    <t>08267-PKB-2424465</t>
  </si>
  <si>
    <t>825b2a79-750e-4f39-d4cf-08dcf175be07</t>
  </si>
  <si>
    <t>JMF2E1021988</t>
  </si>
  <si>
    <t>KB1988YX</t>
  </si>
  <si>
    <t>https://fruitbasket.blob.core.windows.net/gk2o5k/avatar/2918375720241021172038ZTMCEW.jpg</t>
  </si>
  <si>
    <t>JMF217RK021683</t>
  </si>
  <si>
    <t>08267-PKB-2424464</t>
  </si>
  <si>
    <t>7f65959d-3fac-495c-2e01-08dcf0e35775</t>
  </si>
  <si>
    <t>https://fruitbasket.blob.core.windows.net/gk2o5k/avatar/2918375720241021171906WSO2J9.jpg</t>
  </si>
  <si>
    <t>08267-PKB-2424462</t>
  </si>
  <si>
    <t>ed0c6349-95e4-477b-2680-08dceef44d87</t>
  </si>
  <si>
    <t>JM04E2064510</t>
  </si>
  <si>
    <t>https://fruitbasket.blob.core.windows.net/gk2o5k/avatar/2918375720241021171729W6FYIM.jpg</t>
  </si>
  <si>
    <t>JM0422RK064086</t>
  </si>
  <si>
    <t>08267-PKB-2424461</t>
  </si>
  <si>
    <t>45d79959-bd59-4ebc-d5cb-08dcf172d511</t>
  </si>
  <si>
    <t>https://fruitbasket.blob.core.windows.net/gk2o5k/avatar/2918375720241021171431CWXV0M.jpg</t>
  </si>
  <si>
    <t>08267-PKB-2424460</t>
  </si>
  <si>
    <t>e68ce081-a765-4c21-50ed-08dcf0e32dae</t>
  </si>
  <si>
    <t>https://fruitbasket.blob.core.windows.net/gk2o5k/avatar/21086851120241021170933DETOEY.jpg</t>
  </si>
  <si>
    <t>08267-PKB-2424458</t>
  </si>
  <si>
    <t>20ffe47b-a343-47dd-d5c9-08dcf172d511</t>
  </si>
  <si>
    <t>https://fruitbasket.blob.core.windows.net/gk2o5k/avatar/2977338420241021170642U3KVDB.jpg</t>
  </si>
  <si>
    <t>08267-PKB-2424457</t>
  </si>
  <si>
    <t>7cb2df0c-9983-4928-2676-08dceef44d87</t>
  </si>
  <si>
    <t>https://fruitbasket.blob.core.windows.net/gk2o5k/avatar/2917541720241021170215QAZPZM.jpg</t>
  </si>
  <si>
    <t>08267-PKB-2424455</t>
  </si>
  <si>
    <t>c8062d55-b170-4e37-0534-08dcf0e4313d</t>
  </si>
  <si>
    <t>https://fruitbasket.blob.core.windows.net/gk2o5k/avatar/21016407320241021160754P4BCGL.jpg</t>
  </si>
  <si>
    <t>08267-PKB-2424452</t>
  </si>
  <si>
    <t>61ee0c59-6ad6-4a5b-0512-08dcf0e4313d</t>
  </si>
  <si>
    <t>Aryanto Kho</t>
  </si>
  <si>
    <t>081345469018</t>
  </si>
  <si>
    <t>JM04E1834444</t>
  </si>
  <si>
    <t>KB2846XR</t>
  </si>
  <si>
    <t>https://fruitbasket.blob.core.windows.net/gk2o5k/avatar/2953668120241021154136JZHOQX.jpg</t>
  </si>
  <si>
    <t>JM0417RK834435</t>
  </si>
  <si>
    <t>08267-PKB-2424451</t>
  </si>
  <si>
    <t>c9a8f058-8d1a-4770-2619-08dceef44d87</t>
  </si>
  <si>
    <t>Amanda</t>
  </si>
  <si>
    <t>082250013542</t>
  </si>
  <si>
    <t>JM04E2210176</t>
  </si>
  <si>
    <t>KB0176YX</t>
  </si>
  <si>
    <t>https://fruitbasket.blob.core.windows.net/gk2o5k/avatar/27710977202410211537071CQPFO.jpg</t>
  </si>
  <si>
    <t>JM0425RK212070</t>
  </si>
  <si>
    <t>08267-PKB-2424429</t>
  </si>
  <si>
    <t>d81884fc-709d-4db6-d3d0-08dcf175be07</t>
  </si>
  <si>
    <t>JMD1E1682530</t>
  </si>
  <si>
    <t>KB2923YX</t>
  </si>
  <si>
    <t>https://fruitbasket.blob.core.windows.net/gk2o5k/avatar/2979011220241021143844CPYXFU.jpg</t>
  </si>
  <si>
    <t>JMD11XRK682923</t>
  </si>
  <si>
    <t>08267-PKB-2424412</t>
  </si>
  <si>
    <t>22ada385-a9c2-485c-03ce-08dcf0e4313d</t>
  </si>
  <si>
    <t>https://fruitbasket.blob.core.windows.net/gk2o5k/avatar/2979011220241021133659WNCNEJ.jpg</t>
  </si>
  <si>
    <t>08267-PKB-2424407</t>
  </si>
  <si>
    <t>72917cb1-c76e-4df5-4ef0-08dcf0e32dae</t>
  </si>
  <si>
    <t>https://fruitbasket.blob.core.windows.net/gk2o5k/avatar/2979011220241021121356HCJ9T6.jpg</t>
  </si>
  <si>
    <t>08267-PKB-2424392</t>
  </si>
  <si>
    <t>b85ae023-5b09-4130-d1e5-08dcf175be07</t>
  </si>
  <si>
    <t>Ayu</t>
  </si>
  <si>
    <t>082255338853</t>
  </si>
  <si>
    <t>https://fruitbasket.blob.core.windows.net/gk2o5k/avatar/2515937920241021112433UPI4ME.jpg</t>
  </si>
  <si>
    <t>08267-PKB-2424387</t>
  </si>
  <si>
    <t>30d4d0f7-79e0-4b30-2ac2-08dcf0e35775</t>
  </si>
  <si>
    <t>JMC1E1473947</t>
  </si>
  <si>
    <t>KB3947YX</t>
  </si>
  <si>
    <t>https://fruitbasket.blob.core.windows.net/gk2o5k/avatar/210163069202410211057356HFWAU.jpg</t>
  </si>
  <si>
    <t>JMC111RK474830</t>
  </si>
  <si>
    <t>08267-PKB-2424384</t>
  </si>
  <si>
    <t>837d5caa-8eb4-4681-026e-08dcf0e4313d</t>
  </si>
  <si>
    <t>https://fruitbasket.blob.core.windows.net/gk2o5k/avatar/21016306920241021104544QI54YX.jpg</t>
  </si>
  <si>
    <t>08267-PKB-2424381</t>
  </si>
  <si>
    <t>baa13e9a-37f4-4165-023f-08dcf0e4313d</t>
  </si>
  <si>
    <t>https://fruitbasket.blob.core.windows.net/gk2o5k/avatar/21016407320241021103541FC7Q6T.jpg</t>
  </si>
  <si>
    <t>08267-PKB-2424382</t>
  </si>
  <si>
    <t>13ba6d0a-fdff-458d-23ad-08dceef44d87</t>
  </si>
  <si>
    <t>KFC1E1051923</t>
  </si>
  <si>
    <t>https://fruitbasket.blob.core.windows.net/gk2o5k/avatar/21016407320241021102247VYZAYG.jpg</t>
  </si>
  <si>
    <t>KFC115RK052073</t>
  </si>
  <si>
    <t>08267-PKB-2424367</t>
  </si>
  <si>
    <t>afccaaa2-62ec-447f-014a-08dcf0e4313d</t>
  </si>
  <si>
    <t>JMD1E1659880</t>
  </si>
  <si>
    <t>KB9880YX</t>
  </si>
  <si>
    <t>https://fruitbasket.blob.core.windows.net/gk2o5k/avatar/210163069202410210850285XVQOQ.jpg</t>
  </si>
  <si>
    <t>JMD11XRK660274</t>
  </si>
  <si>
    <t>08267-PKB-2424347</t>
  </si>
  <si>
    <t>6b5e20df-13f1-447b-e8c9-08dceec7c3d7</t>
  </si>
  <si>
    <t>2024-10-20</t>
  </si>
  <si>
    <t>https://fruitbasket.blob.core.windows.net/gk2o5k/avatar/25487720241020153211AY5M8O.jpg</t>
  </si>
  <si>
    <t>08267-PKB-2424351</t>
  </si>
  <si>
    <t>458582f1-806f-4b05-e8c7-08dceec7c3d7</t>
  </si>
  <si>
    <t>https://fruitbasket.blob.core.windows.net/gk2o5k/avatar/2419950420241020152659HURJJJ.jpg</t>
  </si>
  <si>
    <t>08267-PKB-2424361</t>
  </si>
  <si>
    <t>1f94487e-c05d-485e-e8c5-08dceec7c3d7</t>
  </si>
  <si>
    <t>https://fruitbasket.blob.core.windows.net/gk2o5k/avatar/2718635420241020152329SJI4NH.jpg</t>
  </si>
  <si>
    <t>08267-PKB-2424360</t>
  </si>
  <si>
    <t>6f6c8f68-cfc0-45a0-ea0e-08dceef52def</t>
  </si>
  <si>
    <t>https://fruitbasket.blob.core.windows.net/gk2o5k/avatar/2718635420241020152211J4JRZV.jpg</t>
  </si>
  <si>
    <t>08267-PKB-2424359</t>
  </si>
  <si>
    <t>54301ec5-97b1-4a18-21c5-08dceef44d87</t>
  </si>
  <si>
    <t>https://fruitbasket.blob.core.windows.net/gk2o5k/avatar/2718635420241020152020BKSTW6.jpg</t>
  </si>
  <si>
    <t>08267-PKB-2424357</t>
  </si>
  <si>
    <t>bb58ab40-5ef0-4c93-21bf-08dceef44d87</t>
  </si>
  <si>
    <t>https://fruitbasket.blob.core.windows.net/gk2o5k/avatar/2718635420241020151734ENSHEP.jpg</t>
  </si>
  <si>
    <t>08267-PKB-2424356</t>
  </si>
  <si>
    <t>3cc528c1-dbf4-4d22-21bc-08dceef44d87</t>
  </si>
  <si>
    <t>JM04E1987355</t>
  </si>
  <si>
    <t>https://fruitbasket.blob.core.windows.net/gk2o5k/avatar/24201519202410201515370EQNQA.jpg</t>
  </si>
  <si>
    <t>JM0410RK987335</t>
  </si>
  <si>
    <t>08267-PKB-2424355</t>
  </si>
  <si>
    <t>271c5ea7-174e-4649-21ba-08dceef44d87</t>
  </si>
  <si>
    <t>https://fruitbasket.blob.core.windows.net/gk2o5k/avatar/2420151920241020151412YY9U8H.jpg</t>
  </si>
  <si>
    <t>08267-PKB-2424354</t>
  </si>
  <si>
    <t>2e8e9240-924b-4161-ea09-08dceef52def</t>
  </si>
  <si>
    <t>https://fruitbasket.blob.core.windows.net/gk2o5k/avatar/24201519202410201512138FBECG.jpg</t>
  </si>
  <si>
    <t>08267-PKB-2424353</t>
  </si>
  <si>
    <t>f9db75da-4e06-4977-21b7-08dceef44d87</t>
  </si>
  <si>
    <t>https://fruitbasket.blob.core.windows.net/gk2o5k/avatar/2420151920241020151028YMSKAL.jpg</t>
  </si>
  <si>
    <t>08267-PKB-2424352</t>
  </si>
  <si>
    <t>fa4b36e6-2bbe-49dd-e8b3-08dceec7c3d7</t>
  </si>
  <si>
    <t>https://fruitbasket.blob.core.windows.net/gk2o5k/avatar/2419950420241020150751ZAO1RX.jpg</t>
  </si>
  <si>
    <t>08267-PKB-2424350</t>
  </si>
  <si>
    <t>1cd64893-d711-4cdf-ea06-08dceef52def</t>
  </si>
  <si>
    <t>https://fruitbasket.blob.core.windows.net/gk2o5k/avatar/2420272320241020150519GLZTKT.jpg</t>
  </si>
  <si>
    <t>08267-PKB-2424349</t>
  </si>
  <si>
    <t>faa83ba4-d575-4c49-ea03-08dceef52def</t>
  </si>
  <si>
    <t>https://fruitbasket.blob.core.windows.net/gk2o5k/avatar/24202723202410201502552BI8QD.jpg</t>
  </si>
  <si>
    <t>08267-PKB-2424348</t>
  </si>
  <si>
    <t>4d366ee4-644e-4042-21af-08dceef44d87</t>
  </si>
  <si>
    <t>https://fruitbasket.blob.core.windows.net/gk2o5k/avatar/21089811220241020145942IIVMCM.jpg</t>
  </si>
  <si>
    <t>08267-PKB-2424330</t>
  </si>
  <si>
    <t>f75bedef-61dd-4108-e4dd-08dceec7c3d7</t>
  </si>
  <si>
    <t>2024-10-19</t>
  </si>
  <si>
    <t>https://fruitbasket.blob.core.windows.net/gk2o5k/avatar/2424295920241019174131YNH993.jpg</t>
  </si>
  <si>
    <t>08267-PKB-2424329</t>
  </si>
  <si>
    <t>274e7aca-8e58-4ab3-e670-08dceef52def</t>
  </si>
  <si>
    <t>JM81E3036560</t>
  </si>
  <si>
    <t>https://fruitbasket.blob.core.windows.net/gk2o5k/avatar/2424295920241019174008QZZFDG.jpg</t>
  </si>
  <si>
    <t>JM8135RK035788</t>
  </si>
  <si>
    <t>08267-PKB-2424317</t>
  </si>
  <si>
    <t>a744a234-b9cf-4f24-1dec-08dceef44d87</t>
  </si>
  <si>
    <t>https://fruitbasket.blob.core.windows.net/gk2o5k/avatar/2602629220241019170107YXM4OP.jpg</t>
  </si>
  <si>
    <t>08267-PKB-2424315</t>
  </si>
  <si>
    <t>7160c3a4-1853-48b4-e65d-08dceef52def</t>
  </si>
  <si>
    <t>https://fruitbasket.blob.core.windows.net/gk2o5k/avatar/2602629220241019165930QJR4CJ.jpg</t>
  </si>
  <si>
    <t>08267-PKB-2424312</t>
  </si>
  <si>
    <t>c4f8715b-a8a6-49e3-e4c8-08dceec7c3d7</t>
  </si>
  <si>
    <t>https://fruitbasket.blob.core.windows.net/gk2o5k/avatar/2602629220241019165738E29HOU.jpg</t>
  </si>
  <si>
    <t>08267-PKB-2424309</t>
  </si>
  <si>
    <t>2bfaaf78-420f-4b42-e4c6-08dceec7c3d7</t>
  </si>
  <si>
    <t>https://fruitbasket.blob.core.windows.net/gk2o5k/avatar/2602629220241019165218KINLGL.jpg</t>
  </si>
  <si>
    <t>08267-PKB-2424308</t>
  </si>
  <si>
    <t>cd164ba5-3cc9-4fbe-e659-08dceef52def</t>
  </si>
  <si>
    <t>https://fruitbasket.blob.core.windows.net/gk2o5k/avatar/2424295920241019164756EBBKCC.jpg</t>
  </si>
  <si>
    <t>08267-PKB-2424304</t>
  </si>
  <si>
    <t>e40cfb90-09ed-46a4-e62d-08dceef52def</t>
  </si>
  <si>
    <t>KF71E1899938</t>
  </si>
  <si>
    <t>KB6541MAF</t>
  </si>
  <si>
    <t>https://fruitbasket.blob.core.windows.net/gk2o5k/avatar/21182882420241019161317LLPZWQ.jpg</t>
  </si>
  <si>
    <t>KF711XRK900097</t>
  </si>
  <si>
    <t>08267-PKB-2424285</t>
  </si>
  <si>
    <t>1e69c994-96f4-43cc-e55c-08dceef52def</t>
  </si>
  <si>
    <t>https://fruitbasket.blob.core.windows.net/gk2o5k/avatar/2979011220241019145103ZYARFR.jpg</t>
  </si>
  <si>
    <t>08267-PKB-2424271</t>
  </si>
  <si>
    <t>37441b0a-6c4f-4ebc-df4c-08dceec7c3d7</t>
  </si>
  <si>
    <t>https://fruitbasket.blob.core.windows.net/gk2o5k/avatar/21016407320241019111125VM9XQI.jpg</t>
  </si>
  <si>
    <t>08267-PKB-2424261</t>
  </si>
  <si>
    <t>5dd9ccc1-ef63-4166-1756-08dceef44d87</t>
  </si>
  <si>
    <t>JM04E1678096</t>
  </si>
  <si>
    <t>https://fruitbasket.blob.core.windows.net/gk2o5k/avatar/21016407320241019100156ACUNGB.jpg</t>
  </si>
  <si>
    <t>JM0417PK678071</t>
  </si>
  <si>
    <t>08267-PKB-2424257</t>
  </si>
  <si>
    <t>9e77c38f-459a-453b-db73-08dceec7c3d7</t>
  </si>
  <si>
    <t>Utari</t>
  </si>
  <si>
    <t>082352398747</t>
  </si>
  <si>
    <t>https://fruitbasket.blob.core.windows.net/gk2o5k/avatar/21170741020241019090223DT1RKA.jpg</t>
  </si>
  <si>
    <t>08267-PKB-2424244</t>
  </si>
  <si>
    <t>2bab861e-1e9b-4a75-dbaf-08dceef52def</t>
  </si>
  <si>
    <t>KF01E1728303</t>
  </si>
  <si>
    <t>KB8303YX</t>
  </si>
  <si>
    <t>2024-10-18</t>
  </si>
  <si>
    <t>https://fruitbasket.blob.core.windows.net/gk2o5k/avatar/2420151920241018164929UWXK8S.jpg</t>
  </si>
  <si>
    <t>KF0111RK727948</t>
  </si>
  <si>
    <t>08267-PKB-2424243</t>
  </si>
  <si>
    <t>bb8c73a0-1cc3-4741-131f-08dceef44d87</t>
  </si>
  <si>
    <t>JMF1E1081602</t>
  </si>
  <si>
    <t>KB1602YX</t>
  </si>
  <si>
    <t>https://fruitbasket.blob.core.windows.net/gk2o5k/avatar/25500220241018164723HIOBS4.jpg</t>
  </si>
  <si>
    <t>JMF114RK076867</t>
  </si>
  <si>
    <t>08267-PKB-2424241</t>
  </si>
  <si>
    <t>6f5eb6a8-838a-4f7a-1307-08dceef44d87</t>
  </si>
  <si>
    <t>JMD1E1678900</t>
  </si>
  <si>
    <t>https://fruitbasket.blob.core.windows.net/gk2o5k/avatar/254877202410181635428QKGHF.jpg</t>
  </si>
  <si>
    <t>JMD110RK679304</t>
  </si>
  <si>
    <t>08267-PKB-2424240</t>
  </si>
  <si>
    <t>cc092dea-9a91-44a6-db8e-08dceef52def</t>
  </si>
  <si>
    <t>JMF2E1134866</t>
  </si>
  <si>
    <t>KB4866YX</t>
  </si>
  <si>
    <t>https://fruitbasket.blob.core.windows.net/gk2o5k/avatar/25487720241018163241NLUOSK.jpg</t>
  </si>
  <si>
    <t>JMF210RK134908</t>
  </si>
  <si>
    <t>08267-PKB-2424239</t>
  </si>
  <si>
    <t>bf5598b9-bbcd-43de-db87-08dceef52def</t>
  </si>
  <si>
    <t>JME1E1103436</t>
  </si>
  <si>
    <t>https://fruitbasket.blob.core.windows.net/gk2o5k/avatar/25487720241018163117BQGSKT.jpg</t>
  </si>
  <si>
    <t>JME114RK103477</t>
  </si>
  <si>
    <t>08267-PKB-2424238</t>
  </si>
  <si>
    <t>4d3a18a7-6eb1-4990-db80-08dceef52def</t>
  </si>
  <si>
    <t>JMD1E1686868</t>
  </si>
  <si>
    <t>KB6868YX</t>
  </si>
  <si>
    <t>https://fruitbasket.blob.core.windows.net/gk2o5k/avatar/25487720241018162924KJXHB8.jpg</t>
  </si>
  <si>
    <t>JMD113RK687266</t>
  </si>
  <si>
    <t>08267-PKB-2424237</t>
  </si>
  <si>
    <t>2bde1317-3ef9-47d3-d8dc-08dceec7c3d7</t>
  </si>
  <si>
    <t>https://fruitbasket.blob.core.windows.net/gk2o5k/avatar/25487720241018162738HPRC24.jpg</t>
  </si>
  <si>
    <t>08267-PKB-2424236</t>
  </si>
  <si>
    <t>a7978a5f-c5d9-45a6-12e9-08dceef44d87</t>
  </si>
  <si>
    <t>JM04E1894236</t>
  </si>
  <si>
    <t>KB7895YX</t>
  </si>
  <si>
    <t>https://fruitbasket.blob.core.windows.net/gk2o5k/avatar/25487720241018162358C7ZZOE.jpg</t>
  </si>
  <si>
    <t>JM0418RK894420</t>
  </si>
  <si>
    <t>08267-PKB-2424235</t>
  </si>
  <si>
    <t>19190ecb-86b6-4dcd-db76-08dceef52def</t>
  </si>
  <si>
    <t>JMD1E1668719</t>
  </si>
  <si>
    <t>https://fruitbasket.blob.core.windows.net/gk2o5k/avatar/25487720241018162241MSO1PR.jpg</t>
  </si>
  <si>
    <t>JMD115RK669173</t>
  </si>
  <si>
    <t>08267-PKB-2424234</t>
  </si>
  <si>
    <t>362ede8c-85b1-4333-d8cd-08dceec7c3d7</t>
  </si>
  <si>
    <t>JMF1E1066672</t>
  </si>
  <si>
    <t>https://fruitbasket.blob.core.windows.net/gk2o5k/avatar/2848728020241018161950G6YOV8.jpg</t>
  </si>
  <si>
    <t>JMF11XRK066473</t>
  </si>
  <si>
    <t>08267-PKB-2424232</t>
  </si>
  <si>
    <t>19dc0a52-d4e3-4c5d-12dc-08dceef44d87</t>
  </si>
  <si>
    <t>JMC1E1432128</t>
  </si>
  <si>
    <t>KB2128YX</t>
  </si>
  <si>
    <t>https://fruitbasket.blob.core.windows.net/gk2o5k/avatar/28487280202410181616327JOQCH.jpg</t>
  </si>
  <si>
    <t>JMC119RK433023</t>
  </si>
  <si>
    <t>08267-PKB-2424231</t>
  </si>
  <si>
    <t>42f32dac-e58f-4c5f-db5e-08dceef52def</t>
  </si>
  <si>
    <t>https://fruitbasket.blob.core.windows.net/gk2o5k/avatar/2419950420241018161426YSHAL3.jpg</t>
  </si>
  <si>
    <t>08267-PKB-2424230</t>
  </si>
  <si>
    <t>ade132c8-894c-4138-d8ac-08dceec7c3d7</t>
  </si>
  <si>
    <t>https://fruitbasket.blob.core.windows.net/gk2o5k/avatar/2917541720241018161226ZNRCON.jpg</t>
  </si>
  <si>
    <t>08267-PKB-2424227</t>
  </si>
  <si>
    <t>e7d4ea91-b480-4897-db32-08dceef52def</t>
  </si>
  <si>
    <t>https://fruitbasket.blob.core.windows.net/gk2o5k/avatar/21016306920241018155700AX882X.jpg</t>
  </si>
  <si>
    <t>08267-PKB-2424221</t>
  </si>
  <si>
    <t>17d6ebb1-eef9-4063-d764-08dceec7c3d7</t>
  </si>
  <si>
    <t>https://fruitbasket.blob.core.windows.net/gk2o5k/avatar/21016306920241018143650CEMUZ9.jpg</t>
  </si>
  <si>
    <t>08267-PKB-2424213</t>
  </si>
  <si>
    <t>1ae72c04-be00-43d3-116e-08dceef44d87</t>
  </si>
  <si>
    <t>JM81E2904557</t>
  </si>
  <si>
    <t>https://fruitbasket.blob.core.windows.net/gk2o5k/avatar/21016306920241018142549HNQ8AB.jpg</t>
  </si>
  <si>
    <t>JM8128RK902205</t>
  </si>
  <si>
    <t>08267-PKB-2424219</t>
  </si>
  <si>
    <t>2e6c9df2-13e4-4e6c-d937-08dceef52def</t>
  </si>
  <si>
    <t>KC02E1247131</t>
  </si>
  <si>
    <t>https://fruitbasket.blob.core.windows.net/gk2o5k/avatar/25487720241018140751PYETTV.jpg</t>
  </si>
  <si>
    <t>KC0219RK247650</t>
  </si>
  <si>
    <t>08267-PKB-2424218</t>
  </si>
  <si>
    <t>d919be0a-4bf6-4a19-d6d8-08dceec7c3d7</t>
  </si>
  <si>
    <t>https://fruitbasket.blob.core.windows.net/gk2o5k/avatar/2420272320241018140432WZQTTK.jpg</t>
  </si>
  <si>
    <t>08267-PKB-2424206</t>
  </si>
  <si>
    <t>df3f3e87-0d8b-46f4-d7c8-08dceef52def</t>
  </si>
  <si>
    <t>JMC1E1474426</t>
  </si>
  <si>
    <t>KB4426YX</t>
  </si>
  <si>
    <t>https://fruitbasket.blob.core.windows.net/gk2o5k/avatar/21016407320241018124508ZQTURT.jpg</t>
  </si>
  <si>
    <t>JMC119RK475336</t>
  </si>
  <si>
    <t>08267-PKB-2424197</t>
  </si>
  <si>
    <t>3797ae8a-1731-4650-d557-08dceef52def</t>
  </si>
  <si>
    <t>JMD1E1361357</t>
  </si>
  <si>
    <t>KB2561SAD</t>
  </si>
  <si>
    <t>https://fruitbasket.blob.core.windows.net/gk2o5k/avatar/21016407320241018094549WSTND4.jpg</t>
  </si>
  <si>
    <t>JMD117PK361158</t>
  </si>
  <si>
    <t>08267-PKB-2424184</t>
  </si>
  <si>
    <t>217a6361-2148-49c6-a9e2-08dcee2d5ea3</t>
  </si>
  <si>
    <t>JMF2E1016546</t>
  </si>
  <si>
    <t>KB6546YX</t>
  </si>
  <si>
    <t>2024-10-17</t>
  </si>
  <si>
    <t>https://fruitbasket.blob.core.windows.net/gk2o5k/avatar/2848728020241017181755G3RKJG.jpg</t>
  </si>
  <si>
    <t>JMF214RK014996</t>
  </si>
  <si>
    <t>08267-PKB-2424183</t>
  </si>
  <si>
    <t>e13d137f-8f46-4875-622b-08dcedfff299</t>
  </si>
  <si>
    <t>JME1E1154760</t>
  </si>
  <si>
    <t>https://fruitbasket.blob.core.windows.net/gk2o5k/avatar/28487280202410171815063GOY0P.jpg</t>
  </si>
  <si>
    <t>JME11XRK152697</t>
  </si>
  <si>
    <t>08267-PKB-2424182</t>
  </si>
  <si>
    <t>b4a08eca-c306-4b74-a9de-08dcee2d5ea3</t>
  </si>
  <si>
    <t>JMC1E1438463</t>
  </si>
  <si>
    <t>https://fruitbasket.blob.core.windows.net/gk2o5k/avatar/2848728020241017180533IPYC0C.jpg</t>
  </si>
  <si>
    <t>JMC118RK439377</t>
  </si>
  <si>
    <t>08267-PKB-2424181</t>
  </si>
  <si>
    <t>f511c7ed-b72e-41a4-a9d8-08dcee2d5ea3</t>
  </si>
  <si>
    <t>JMD1E1689386</t>
  </si>
  <si>
    <t>KB9957YX</t>
  </si>
  <si>
    <t>https://fruitbasket.blob.core.windows.net/gk2o5k/avatar/2419950420241017174708ACNHBI.jpg</t>
  </si>
  <si>
    <t>JMD117RK689957</t>
  </si>
  <si>
    <t>08267-PKB-2424180</t>
  </si>
  <si>
    <t>a8f15636-8ec2-492b-1b7a-08dcedfbc2cc</t>
  </si>
  <si>
    <t>https://fruitbasket.blob.core.windows.net/gk2o5k/avatar/2419950420241017174549A7FO6O.jpg</t>
  </si>
  <si>
    <t>08267-PKB-2424179</t>
  </si>
  <si>
    <t>cd4b0df6-8fa2-46e5-1b78-08dcedfbc2cc</t>
  </si>
  <si>
    <t>JMF1E1079463</t>
  </si>
  <si>
    <t>https://fruitbasket.blob.core.windows.net/gk2o5k/avatar/2419950420241017174453PPY0T2.jpg</t>
  </si>
  <si>
    <t>JMF111RK078382</t>
  </si>
  <si>
    <t>08267-PKB-2424178</t>
  </si>
  <si>
    <t>49f02ba1-cd16-4af3-621f-08dcedfff299</t>
  </si>
  <si>
    <t>https://fruitbasket.blob.core.windows.net/gk2o5k/avatar/2419950420241017174357E1E8KU.jpg</t>
  </si>
  <si>
    <t>08267-PKB-2424177</t>
  </si>
  <si>
    <t>e6e8b0b1-0be4-4b32-1b77-08dcedfbc2cc</t>
  </si>
  <si>
    <t>https://fruitbasket.blob.core.windows.net/gk2o5k/avatar/2419950420241017174111GZY7EA.jpg</t>
  </si>
  <si>
    <t>08267-PKB-2424174</t>
  </si>
  <si>
    <t>556d9d1e-b04e-4906-a9d2-08dcee2d5ea3</t>
  </si>
  <si>
    <t>https://fruitbasket.blob.core.windows.net/gk2o5k/avatar/2419950420241017173935HXQGXP.jpg</t>
  </si>
  <si>
    <t>08267-PKB-2424172</t>
  </si>
  <si>
    <t>05c9020c-031c-47d8-a9d1-08dcee2d5ea3</t>
  </si>
  <si>
    <t>https://fruitbasket.blob.core.windows.net/gk2o5k/avatar/2419950420241017173758BTW6PF.jpg</t>
  </si>
  <si>
    <t>08267-PKB-2424169</t>
  </si>
  <si>
    <t>f45fce90-ccd2-40c4-1b75-08dcedfbc2cc</t>
  </si>
  <si>
    <t>KB11E1345806</t>
  </si>
  <si>
    <t>https://fruitbasket.blob.core.windows.net/gk2o5k/avatar/2419950420241017173421VIR9OA.jpg</t>
  </si>
  <si>
    <t>KB1113RK346345</t>
  </si>
  <si>
    <t>08267-PKB-2424176</t>
  </si>
  <si>
    <t>08fedfea-043c-43fa-6218-08dcedfff299</t>
  </si>
  <si>
    <t>https://fruitbasket.blob.core.windows.net/gk2o5k/avatar/210898112202410171732467RGCZY.jpg</t>
  </si>
  <si>
    <t>08267-PKB-2424175</t>
  </si>
  <si>
    <t>63a208a0-a20b-4539-6215-08dcedfff299</t>
  </si>
  <si>
    <t>https://fruitbasket.blob.core.windows.net/gk2o5k/avatar/21089811220241017173117TWZ4DW.jpg</t>
  </si>
  <si>
    <t>08267-PKB-2424170</t>
  </si>
  <si>
    <t>5fb79b36-65e3-464d-a9ce-08dcee2d5ea3</t>
  </si>
  <si>
    <t>JBK3E1539432</t>
  </si>
  <si>
    <t>KB2678YX</t>
  </si>
  <si>
    <t>https://fruitbasket.blob.core.windows.net/gk2o5k/avatar/2782231120241017172844BUE6VI.jpg</t>
  </si>
  <si>
    <t>JBK312RK541304</t>
  </si>
  <si>
    <t>08267-PKB-2424168</t>
  </si>
  <si>
    <t>f4d44539-5150-4c0e-6211-08dcedfff299</t>
  </si>
  <si>
    <t>JM04E2080222</t>
  </si>
  <si>
    <t>https://fruitbasket.blob.core.windows.net/gk2o5k/avatar/278223112024101717271537ZNCZ.jpg</t>
  </si>
  <si>
    <t>JM0423RK080247</t>
  </si>
  <si>
    <t>08267-PKB-2424167</t>
  </si>
  <si>
    <t>8aa1da4d-d30e-46e6-1b6f-08dcedfbc2cc</t>
  </si>
  <si>
    <t>KF01E1628077</t>
  </si>
  <si>
    <t>KB8123YX</t>
  </si>
  <si>
    <t>https://fruitbasket.blob.core.windows.net/gk2o5k/avatar/2782231120241017172404WPLDXR.jpg</t>
  </si>
  <si>
    <t>KF0116RK628123</t>
  </si>
  <si>
    <t>08267-PKB-2424166</t>
  </si>
  <si>
    <t>1c1e1247-1f52-4a79-a9c9-08dcee2d5ea3</t>
  </si>
  <si>
    <t>https://fruitbasket.blob.core.windows.net/gk2o5k/avatar/2782231120241017172102E2XU9Q.jpg</t>
  </si>
  <si>
    <t>08267-PKB-2424173</t>
  </si>
  <si>
    <t>7488ec7e-bf27-44a7-a9c6-08dcee2d5ea3</t>
  </si>
  <si>
    <t>https://fruitbasket.blob.core.windows.net/gk2o5k/avatar/254877202410171719257TEUUN.jpg</t>
  </si>
  <si>
    <t>08267-PKB-2424171</t>
  </si>
  <si>
    <t>501629e9-dae9-4aad-a9c4-08dcee2d5ea3</t>
  </si>
  <si>
    <t>https://fruitbasket.blob.core.windows.net/gk2o5k/avatar/25487720241017171823F76MDO.jpg</t>
  </si>
  <si>
    <t>08267-PKB-2424165</t>
  </si>
  <si>
    <t>7906e095-94c5-4b57-a9c2-08dcee2d5ea3</t>
  </si>
  <si>
    <t>https://fruitbasket.blob.core.windows.net/gk2o5k/avatar/29183757202410171715021BPG7S.jpg</t>
  </si>
  <si>
    <t>08267-PKB-2424164</t>
  </si>
  <si>
    <t>4a960cce-2a2d-4814-1b5a-08dcedfbc2cc</t>
  </si>
  <si>
    <t>https://fruitbasket.blob.core.windows.net/gk2o5k/avatar/2419950420241017165442VVCWJC.jpg</t>
  </si>
  <si>
    <t>08267-PKB-2424155</t>
  </si>
  <si>
    <t>a7a12fdb-af1e-4579-a98b-08dcee2d5ea3</t>
  </si>
  <si>
    <t>https://fruitbasket.blob.core.windows.net/gk2o5k/avatar/21016407320241017162904P9CBGL.jpg</t>
  </si>
  <si>
    <t>08267-PKB-2424152</t>
  </si>
  <si>
    <t>5b531431-5bed-4677-a952-08dcee2d5ea3</t>
  </si>
  <si>
    <t>https://fruitbasket.blob.core.windows.net/gk2o5k/avatar/278223112024101715575357NAWI.jpg</t>
  </si>
  <si>
    <t>08267-PKB-2424148</t>
  </si>
  <si>
    <t>57187d10-c1bc-4750-611b-08dcedfff299</t>
  </si>
  <si>
    <t>JMD1E1673891</t>
  </si>
  <si>
    <t>KB3891YX</t>
  </si>
  <si>
    <t>https://fruitbasket.blob.core.windows.net/gk2o5k/avatar/2979011220241017150933OBVUPQ.jpg</t>
  </si>
  <si>
    <t>JMD116RK674298</t>
  </si>
  <si>
    <t>08267-PKB-2424144</t>
  </si>
  <si>
    <t>bb6cad3e-7f4b-4332-60b2-08dcedfff299</t>
  </si>
  <si>
    <t>JMD1E1668549</t>
  </si>
  <si>
    <t>https://fruitbasket.blob.core.windows.net/gk2o5k/avatar/21016306920241017143636XA7P49.jpg</t>
  </si>
  <si>
    <t>JMD116RK668940</t>
  </si>
  <si>
    <t>08267-PKB-2424142</t>
  </si>
  <si>
    <t>60967580-ac56-4d92-a792-08dcee2d5ea3</t>
  </si>
  <si>
    <t>KF71E1793793</t>
  </si>
  <si>
    <t>KB5170MAE</t>
  </si>
  <si>
    <t>https://fruitbasket.blob.core.windows.net/gk2o5k/avatar/210163069202410171352060ZLHM2.jpg</t>
  </si>
  <si>
    <t>KF7115RK793458</t>
  </si>
  <si>
    <t>08267-PKB-2424141</t>
  </si>
  <si>
    <t>cfcebd45-6664-44ea-1875-08dcedfbc2cc</t>
  </si>
  <si>
    <t>JMC1E1274131</t>
  </si>
  <si>
    <t>KB4030MAD</t>
  </si>
  <si>
    <t>https://fruitbasket.blob.core.windows.net/gk2o5k/avatar/21016407320241017133454SPWC0K.jpg</t>
  </si>
  <si>
    <t>JMC119PK274128</t>
  </si>
  <si>
    <t>08267-PKB-2424115</t>
  </si>
  <si>
    <t>b3985543-2a0d-4d70-a4cf-08dcee2d5ea3</t>
  </si>
  <si>
    <t>JMD1E1673898</t>
  </si>
  <si>
    <t>KB3898JMD</t>
  </si>
  <si>
    <t>https://fruitbasket.blob.core.windows.net/gk2o5k/avatar/21016407320241017103408WTON1R.jpg</t>
  </si>
  <si>
    <t>JMD111RK674306</t>
  </si>
  <si>
    <t>08267-PKB-2425396</t>
  </si>
  <si>
    <t>feca2fb4-c43f-4fed-4dab-08dcf8ce0ead</t>
  </si>
  <si>
    <t>JM03E1530307</t>
  </si>
  <si>
    <t>2024-10-31</t>
  </si>
  <si>
    <t>https://fruitbasket.blob.core.windows.net/gk2o5k/avatar/210164073202410311813078CAXMJ.jpg</t>
  </si>
  <si>
    <t>JM0310PK530670</t>
  </si>
  <si>
    <t>08267-PKB-2425465</t>
  </si>
  <si>
    <t>3e7b2510-91cb-4fcb-b0d3-08dcf8cebf87</t>
  </si>
  <si>
    <t>JM03E1788268</t>
  </si>
  <si>
    <t>https://fruitbasket.blob.core.windows.net/gk2o5k/avatar/25600120241031170711SEMCPK.jpg</t>
  </si>
  <si>
    <t>JM0318RK788762</t>
  </si>
  <si>
    <t>08267-PKB-2425460</t>
  </si>
  <si>
    <t>3c18da71-6faa-4446-236f-08dcf8cd8ed6</t>
  </si>
  <si>
    <t>JMD1E1682539</t>
  </si>
  <si>
    <t>KB2539YX</t>
  </si>
  <si>
    <t>https://fruitbasket.blob.core.windows.net/gk2o5k/avatar/25600120241031170441DX8HSF.jpg</t>
  </si>
  <si>
    <t>JMD110RK682932</t>
  </si>
  <si>
    <t>08267-PKB-2425467</t>
  </si>
  <si>
    <t>9cca3f43-55a7-4f2e-4d9b-08dcf8ce0ead</t>
  </si>
  <si>
    <t>KF01E1738466</t>
  </si>
  <si>
    <t>KB8466XY</t>
  </si>
  <si>
    <t>https://fruitbasket.blob.core.windows.net/gk2o5k/avatar/25600120241031165917AWJ9UZ.jpg</t>
  </si>
  <si>
    <t>KF0114RK738538</t>
  </si>
  <si>
    <t>08267-PKB-2425466</t>
  </si>
  <si>
    <t>f8b0f580-d030-4a18-236a-08dcf8cd8ed6</t>
  </si>
  <si>
    <t>https://fruitbasket.blob.core.windows.net/gk2o5k/avatar/2979011220241031165512GI8QJI.jpg</t>
  </si>
  <si>
    <t>08267-PKB-2425438</t>
  </si>
  <si>
    <t>e62bd9a7-b6f6-4209-3ece-08dcf8cdba88</t>
  </si>
  <si>
    <t>Yatina</t>
  </si>
  <si>
    <t>081349294211</t>
  </si>
  <si>
    <t>JMD1E1671570</t>
  </si>
  <si>
    <t>KB1570YX</t>
  </si>
  <si>
    <t>https://fruitbasket.blob.core.windows.net/gk2o5k/avatar/21208784320241031152030YRCDKU.jpg</t>
  </si>
  <si>
    <t>JMD118RK671967</t>
  </si>
  <si>
    <t>08267-PKB-2425405</t>
  </si>
  <si>
    <t>761658d5-928e-45bc-231d-08dcf8cd8ed6</t>
  </si>
  <si>
    <t>https://fruitbasket.blob.core.windows.net/gk2o5k/avatar/2420272320241031144126PYTAZ0.jpg</t>
  </si>
  <si>
    <t>08267-PKB-2425400</t>
  </si>
  <si>
    <t>1a6e1295-d610-4516-b05c-08dcf8cebf87</t>
  </si>
  <si>
    <t>https://fruitbasket.blob.core.windows.net/gk2o5k/avatar/255002202410311437023CCTOF.jpg</t>
  </si>
  <si>
    <t>08267-PKB-2425395</t>
  </si>
  <si>
    <t>e11212c0-807e-4488-3e86-08dcf8cdba88</t>
  </si>
  <si>
    <t>https://fruitbasket.blob.core.windows.net/gk2o5k/avatar/2602629220241031143401PFE5PA.jpg</t>
  </si>
  <si>
    <t>08267-PKB-2425394</t>
  </si>
  <si>
    <t>62d0be22-9b60-418d-c134-08dcf8ce0b15</t>
  </si>
  <si>
    <t>https://fruitbasket.blob.core.windows.net/gk2o5k/avatar/25487720241031143200RVUEAT.jpg</t>
  </si>
  <si>
    <t>08267-PKB-2425402</t>
  </si>
  <si>
    <t>fac64301-1125-4a8b-e525-08dcf8d03d79</t>
  </si>
  <si>
    <t>https://fruitbasket.blob.core.windows.net/gk2o5k/avatar/21089811220241031142909EHMDO2.jpg</t>
  </si>
  <si>
    <t>08267-PKB-2425401</t>
  </si>
  <si>
    <t>4c7fc7bb-5ef6-4cbe-e516-08dcf8d03d79</t>
  </si>
  <si>
    <t>https://fruitbasket.blob.core.windows.net/gk2o5k/avatar/21089811220241031142711S1DPSK.jpg</t>
  </si>
  <si>
    <t>08267-PKB-2425409</t>
  </si>
  <si>
    <t>3b65eb73-7f54-4792-2309-08dcf8cd8ed6</t>
  </si>
  <si>
    <t>https://fruitbasket.blob.core.windows.net/gk2o5k/avatar/210164073202410311425305YTZPR.jpg</t>
  </si>
  <si>
    <t>08267-PKB-2425390</t>
  </si>
  <si>
    <t>e4ee7147-20e8-4099-e46f-08dcf8d03d79</t>
  </si>
  <si>
    <t>lutfi</t>
  </si>
  <si>
    <t>085251483768</t>
  </si>
  <si>
    <t>https://fruitbasket.blob.core.windows.net/gk2o5k/avatar/21162993020241031121455ARDN67.jpg</t>
  </si>
  <si>
    <t>08267-PKB-2425387</t>
  </si>
  <si>
    <t>ac2d7bd3-f860-4e82-9f57-08dcf8ce22f3</t>
  </si>
  <si>
    <t>putri</t>
  </si>
  <si>
    <t>083869820040</t>
  </si>
  <si>
    <t>JM03E1784189</t>
  </si>
  <si>
    <t>KB4189YX</t>
  </si>
  <si>
    <t>https://fruitbasket.blob.core.windows.net/gk2o5k/avatar/21209453820241031115001JUT94A.jpg</t>
  </si>
  <si>
    <t>JM0312RK784416</t>
  </si>
  <si>
    <t>08267-PKB-2425385</t>
  </si>
  <si>
    <t>03e24f29-2946-475e-af5f-08dcf8cebf87</t>
  </si>
  <si>
    <t xml:space="preserve">Wina oktari </t>
  </si>
  <si>
    <t>081549265764</t>
  </si>
  <si>
    <t>KCD2E1046179</t>
  </si>
  <si>
    <t>KB6179YX</t>
  </si>
  <si>
    <t>https://fruitbasket.blob.core.windows.net/gk2o5k/avatar/21197471720241031113441WMTXIC.jpg</t>
  </si>
  <si>
    <t>KCD212PK046239</t>
  </si>
  <si>
    <t>08267-PKB-2425384</t>
  </si>
  <si>
    <t>13539fda-6666-4064-4c98-08dcf8ce0ead</t>
  </si>
  <si>
    <t>JMF2E1102030</t>
  </si>
  <si>
    <t>https://fruitbasket.blob.core.windows.net/gk2o5k/avatar/2979011220241031113119CLWCYJ.jpg</t>
  </si>
  <si>
    <t>JMF212RK102316</t>
  </si>
  <si>
    <t>08267-PKB-2425377</t>
  </si>
  <si>
    <t>666cd499-b52e-4962-21cd-08dcf8cd8ed6</t>
  </si>
  <si>
    <t>https://fruitbasket.blob.core.windows.net/gk2o5k/avatar/21016407320241031101751NNOWO4.jpg</t>
  </si>
  <si>
    <t>08267-PKB-2425351</t>
  </si>
  <si>
    <t>00c38cb7-bfd5-4b26-0fac-08dcf8cd9881</t>
  </si>
  <si>
    <t>JMB1E1170529</t>
  </si>
  <si>
    <t>KB0529YX</t>
  </si>
  <si>
    <t>2024-10-30</t>
  </si>
  <si>
    <t>https://fruitbasket.blob.core.windows.net/gk2o5k/avatar/21000029320241030172819A87RMS.jpg</t>
  </si>
  <si>
    <t>JMB110RK171080</t>
  </si>
  <si>
    <t>08267-PKB-2425349</t>
  </si>
  <si>
    <t>dca28edf-de64-4120-21e0-08dcf8b46ad2</t>
  </si>
  <si>
    <t>JM04E2258456</t>
  </si>
  <si>
    <t>KB8456YX</t>
  </si>
  <si>
    <t>https://fruitbasket.blob.core.windows.net/gk2o5k/avatar/210000293202410301726475XV3DX.jpg</t>
  </si>
  <si>
    <t>JM0428RK258735</t>
  </si>
  <si>
    <t>08267-PKB-2425342</t>
  </si>
  <si>
    <t>7b6bfafa-2aca-4ad3-40d5-08dcf8b478be</t>
  </si>
  <si>
    <t>JMC1E1477135</t>
  </si>
  <si>
    <t>KB7135YX</t>
  </si>
  <si>
    <t>https://fruitbasket.blob.core.windows.net/gk2o5k/avatar/21000029320241030172550QRAPUO.jpg</t>
  </si>
  <si>
    <t>JMC114RK478032</t>
  </si>
  <si>
    <t>08267-PKB-2425339</t>
  </si>
  <si>
    <t>4a40a8b5-8f2c-4074-21de-08dcf8b46ad2</t>
  </si>
  <si>
    <t>JM03E1648669</t>
  </si>
  <si>
    <t>https://fruitbasket.blob.core.windows.net/gk2o5k/avatar/21000029320241030172431OAZJ3Y.jpg</t>
  </si>
  <si>
    <t>JM0314RK648725</t>
  </si>
  <si>
    <t>08267-PKB-2425331</t>
  </si>
  <si>
    <t>6fb6e7b3-f1c3-425f-40d1-08dcf8b478be</t>
  </si>
  <si>
    <t>JBK3E1539262</t>
  </si>
  <si>
    <t>https://fruitbasket.blob.core.windows.net/gk2o5k/avatar/21000029320241030172203CWFISK.jpg</t>
  </si>
  <si>
    <t>JBK314RK540946</t>
  </si>
  <si>
    <t>08267-PKB-2425330</t>
  </si>
  <si>
    <t>cf3da99e-4bf0-473a-4b1d-08dcf8b493e4</t>
  </si>
  <si>
    <t>KF71E1910310</t>
  </si>
  <si>
    <t>KB0310YX</t>
  </si>
  <si>
    <t>https://fruitbasket.blob.core.windows.net/gk2o5k/avatar/210000293202410301720518ET4KE.jpg</t>
  </si>
  <si>
    <t>KF7111RK910212</t>
  </si>
  <si>
    <t>08267-PKB-2425328</t>
  </si>
  <si>
    <t>177aae2b-c22f-4601-1118-08dcf8b43d90</t>
  </si>
  <si>
    <t>https://fruitbasket.blob.core.windows.net/gk2o5k/avatar/21000029320241030171943Q72V7W.jpg</t>
  </si>
  <si>
    <t>08267-PKB-2425325</t>
  </si>
  <si>
    <t>1e123f35-a22e-4be4-40d0-08dcf8b478be</t>
  </si>
  <si>
    <t>JM91E3588540</t>
  </si>
  <si>
    <t>https://fruitbasket.blob.core.windows.net/gk2o5k/avatar/21000029320241030171805XIZTJQ.jpg</t>
  </si>
  <si>
    <t>JM9135RK593453</t>
  </si>
  <si>
    <t>08267-PKB-2425322</t>
  </si>
  <si>
    <t>8280e610-6122-4c15-40ce-08dcf8b478be</t>
  </si>
  <si>
    <t>https://fruitbasket.blob.core.windows.net/gk2o5k/avatar/21000029320241030171606HGLTMQ.jpg</t>
  </si>
  <si>
    <t>08267-PKB-2425321</t>
  </si>
  <si>
    <t>5fd58fc8-0348-4d2d-1fcb-08dcf8b44095</t>
  </si>
  <si>
    <t>JMG1E1110431</t>
  </si>
  <si>
    <t>KB0431YX</t>
  </si>
  <si>
    <t>https://fruitbasket.blob.core.windows.net/gk2o5k/avatar/21000029320241030171412KRSRR8.jpg</t>
  </si>
  <si>
    <t>JMG114RK110344</t>
  </si>
  <si>
    <t>08267-PKB-2425320</t>
  </si>
  <si>
    <t>7f50cb8d-3ffd-4da3-1117-08dcf8b43d90</t>
  </si>
  <si>
    <t>JM03E1698990</t>
  </si>
  <si>
    <t>KB5674YX</t>
  </si>
  <si>
    <t>https://fruitbasket.blob.core.windows.net/gk2o5k/avatar/21000029320241030171152XUJUFV.jpg</t>
  </si>
  <si>
    <t>JM0317RK698969</t>
  </si>
  <si>
    <t>08267-PKB-2425319</t>
  </si>
  <si>
    <t>5bdecf9f-d149-475f-21dc-08dcf8b46ad2</t>
  </si>
  <si>
    <t>https://fruitbasket.blob.core.windows.net/gk2o5k/avatar/2718635420241030170801VDPLSH.jpg</t>
  </si>
  <si>
    <t>08267-PKB-2425355</t>
  </si>
  <si>
    <t>8de1451a-73d8-43b5-4b16-08dcf8b493e4</t>
  </si>
  <si>
    <t>https://fruitbasket.blob.core.windows.net/gk2o5k/avatar/2718635420241030165620LYV3QQ.jpg</t>
  </si>
  <si>
    <t>08267-PKB-2425318</t>
  </si>
  <si>
    <t>50272d08-8514-4e5d-4b14-08dcf8b493e4</t>
  </si>
  <si>
    <t>https://fruitbasket.blob.core.windows.net/gk2o5k/avatar/25487720241030165036XOXMTN.jpg</t>
  </si>
  <si>
    <t>08267-PKB-2425315</t>
  </si>
  <si>
    <t>efaabfb9-3e2e-43b9-21d0-08dcf8b46ad2</t>
  </si>
  <si>
    <t>https://fruitbasket.blob.core.windows.net/gk2o5k/avatar/2420272320241030164406DIEVCX.jpg</t>
  </si>
  <si>
    <t>08267-PKB-2425347</t>
  </si>
  <si>
    <t>8e28d1c2-3d93-41f6-4b0b-08dcf8b493e4</t>
  </si>
  <si>
    <t>JM91E3443734</t>
  </si>
  <si>
    <t>KB3414YX</t>
  </si>
  <si>
    <t>https://fruitbasket.blob.core.windows.net/gk2o5k/avatar/21086851120241030164044DMLNLM.jpg</t>
  </si>
  <si>
    <t>JM9136PK448645</t>
  </si>
  <si>
    <t>08267-PKB-2425345</t>
  </si>
  <si>
    <t>5d323d77-724f-4ff1-4b08-08dcf8b493e4</t>
  </si>
  <si>
    <t>https://fruitbasket.blob.core.windows.net/gk2o5k/avatar/21086851120241030163947AD7YIT.jpg</t>
  </si>
  <si>
    <t>08267-PKB-2425344</t>
  </si>
  <si>
    <t>657b8e40-0b74-4803-c961-08dcf8b5527e</t>
  </si>
  <si>
    <t>https://fruitbasket.blob.core.windows.net/gk2o5k/avatar/21086851120241030163733LI6SEU.jpg</t>
  </si>
  <si>
    <t>08267-PKB-2425350</t>
  </si>
  <si>
    <t>efcb67a1-bcd9-4a7a-c960-08dcf8b5527e</t>
  </si>
  <si>
    <t>https://fruitbasket.blob.core.windows.net/gk2o5k/avatar/210163069202410301637096N34XY.jpg</t>
  </si>
  <si>
    <t>08267-PKB-2425341</t>
  </si>
  <si>
    <t>76101f3b-f7f3-439a-4b00-08dcf8b493e4</t>
  </si>
  <si>
    <t>JMD1E1701628</t>
  </si>
  <si>
    <t>https://fruitbasket.blob.core.windows.net/gk2o5k/avatar/21086851120241030163453YVPWWC.jpg</t>
  </si>
  <si>
    <t>JMD119RK702014</t>
  </si>
  <si>
    <t>08267-PKB-2425336</t>
  </si>
  <si>
    <t>9cb6d38a-6e07-4264-4afe-08dcf8b493e4</t>
  </si>
  <si>
    <t>KFC1E1054225</t>
  </si>
  <si>
    <t>KB4225YX</t>
  </si>
  <si>
    <t>https://fruitbasket.blob.core.windows.net/gk2o5k/avatar/21086851120241030163347R2U3K5.jpg</t>
  </si>
  <si>
    <t>KFC111RK053365</t>
  </si>
  <si>
    <t>08267-PKB-2425334</t>
  </si>
  <si>
    <t>b15e08d1-0a38-4895-21cd-08dcf8b46ad2</t>
  </si>
  <si>
    <t>JM04E2264644</t>
  </si>
  <si>
    <t>KB4644XY</t>
  </si>
  <si>
    <t>https://fruitbasket.blob.core.windows.net/gk2o5k/avatar/21086851120241030163238GIIFTM.jpg</t>
  </si>
  <si>
    <t>JM0425RK265030</t>
  </si>
  <si>
    <t>08267-PKB-2425333</t>
  </si>
  <si>
    <t>b9f98be3-b49d-4bbe-c95a-08dcf8b5527e</t>
  </si>
  <si>
    <t>KFB1E1083401</t>
  </si>
  <si>
    <t>https://fruitbasket.blob.core.windows.net/gk2o5k/avatar/21086851120241030163015NYDYAJ.jpg</t>
  </si>
  <si>
    <t>KFB112RK083405</t>
  </si>
  <si>
    <t>08267-PKB-2425332</t>
  </si>
  <si>
    <t>e65c40ad-485a-481f-1109-08dcf8b43d90</t>
  </si>
  <si>
    <t>KF71E1934683</t>
  </si>
  <si>
    <t>KB4683YX</t>
  </si>
  <si>
    <t>https://fruitbasket.blob.core.windows.net/gk2o5k/avatar/21086851120241030162846PP5MGU.jpg</t>
  </si>
  <si>
    <t>KF711XRK934380</t>
  </si>
  <si>
    <t>08267-PKB-2425343</t>
  </si>
  <si>
    <t>fae77dc1-0d01-42da-1101-08dcf8b43d90</t>
  </si>
  <si>
    <t>JMF2E1052406</t>
  </si>
  <si>
    <t>https://fruitbasket.blob.core.windows.net/gk2o5k/avatar/21081309720241030162437A2IM9X.jpg</t>
  </si>
  <si>
    <t>JMF210RK052385</t>
  </si>
  <si>
    <t>08267-PKB-2425340</t>
  </si>
  <si>
    <t>27d94024-0404-45c1-10fc-08dcf8b43d90</t>
  </si>
  <si>
    <t>JMB1E1144439</t>
  </si>
  <si>
    <t>KB4439YX</t>
  </si>
  <si>
    <t>https://fruitbasket.blob.core.windows.net/gk2o5k/avatar/210813097202410301623392ZGOYQ.jpg</t>
  </si>
  <si>
    <t>JMB119RK144413</t>
  </si>
  <si>
    <t>08267-PKB-2425300</t>
  </si>
  <si>
    <t>4c862a3a-ae25-4ef7-c8c8-08dcf8b5527e</t>
  </si>
  <si>
    <t>Paul vanden siahaan</t>
  </si>
  <si>
    <t>081360043278</t>
  </si>
  <si>
    <t>JM81E3080134</t>
  </si>
  <si>
    <t>KB3582XS</t>
  </si>
  <si>
    <t>https://fruitbasket.blob.core.windows.net/gk2o5k/avatar/25066370202410301501379WSVSG.jpg</t>
  </si>
  <si>
    <t>JM8131RK079576</t>
  </si>
  <si>
    <t>08267-PKB-2425281</t>
  </si>
  <si>
    <t>90a722e4-891d-48e8-02dc-08dcf89cf5d2</t>
  </si>
  <si>
    <t>https://fruitbasket.blob.core.windows.net/gk2o5k/avatar/21182882420241030122220LL2ESG.jpg</t>
  </si>
  <si>
    <t>08267-PKB-2425275</t>
  </si>
  <si>
    <t>a21b4c3f-9a13-4fb7-b92f-08dcf86c0308</t>
  </si>
  <si>
    <t>https://fruitbasket.blob.core.windows.net/gk2o5k/avatar/21182882420241030095653UB1WCR.jpg</t>
  </si>
  <si>
    <t>08267-PKB-2425266</t>
  </si>
  <si>
    <t>1b37e9d1-5937-4f75-b73d-08dcf86c0308</t>
  </si>
  <si>
    <t>Erni Melina Samosir</t>
  </si>
  <si>
    <t>085362407274</t>
  </si>
  <si>
    <t>JBP1E2062074</t>
  </si>
  <si>
    <t>KB2074YX</t>
  </si>
  <si>
    <t>https://fruitbasket.blob.core.windows.net/gk2o5k/avatar/21187837220241030080452TSHE6D.jpg</t>
  </si>
  <si>
    <t>JBP129RK061821</t>
  </si>
  <si>
    <t>08267-PKB-2425247</t>
  </si>
  <si>
    <t>07fab28d-3991-4648-36c0-08dcf7f5ecae</t>
  </si>
  <si>
    <t>2024-10-29</t>
  </si>
  <si>
    <t>https://fruitbasket.blob.core.windows.net/gk2o5k/avatar/2782231120241029174317FV1HU0.jpg</t>
  </si>
  <si>
    <t>08267-PKB-2425249</t>
  </si>
  <si>
    <t>9dc2954e-9662-41d8-36bd-08dcf7f5ecae</t>
  </si>
  <si>
    <t>https://fruitbasket.blob.core.windows.net/gk2o5k/avatar/2917541720241029174134IDSXQ0.jpg</t>
  </si>
  <si>
    <t>08267-PKB-2425240</t>
  </si>
  <si>
    <t>3a1ff104-eb5f-4294-3bb5-08dcf7f6b11f</t>
  </si>
  <si>
    <t>https://fruitbasket.blob.core.windows.net/gk2o5k/avatar/25500220241029174012KMPBVT.jpg</t>
  </si>
  <si>
    <t>08267-PKB-2425248</t>
  </si>
  <si>
    <t>39833e6a-a874-4593-89ec-08dcf7f5e50e</t>
  </si>
  <si>
    <t>https://fruitbasket.blob.core.windows.net/gk2o5k/avatar/25487720241029173735OX3YBD.jpg</t>
  </si>
  <si>
    <t>08267-PKB-2425238</t>
  </si>
  <si>
    <t>6517c17a-8e4a-46ff-89eb-08dcf7f5e50e</t>
  </si>
  <si>
    <t>https://fruitbasket.blob.core.windows.net/gk2o5k/avatar/254877202410291736159FSFQ3.jpg</t>
  </si>
  <si>
    <t>08267-PKB-2425237</t>
  </si>
  <si>
    <t>e8096612-aae3-4f93-3bb3-08dcf7f6b11f</t>
  </si>
  <si>
    <t>https://fruitbasket.blob.core.windows.net/gk2o5k/avatar/21086851120241029173421VIQ2T9.jpg</t>
  </si>
  <si>
    <t>08267-PKB-2425246</t>
  </si>
  <si>
    <t>94c39093-23a8-4517-3bb1-08dcf7f6b11f</t>
  </si>
  <si>
    <t>JMD1E1662645</t>
  </si>
  <si>
    <t>https://fruitbasket.blob.core.windows.net/gk2o5k/avatar/21086851120241029173313BO8Z8D.jpg</t>
  </si>
  <si>
    <t>JMD110RK663040</t>
  </si>
  <si>
    <t>08267-PKB-2425245</t>
  </si>
  <si>
    <t>897b1569-363f-42ad-3bb0-08dcf7f6b11f</t>
  </si>
  <si>
    <t>JMC1E1474671</t>
  </si>
  <si>
    <t>KB4671YX</t>
  </si>
  <si>
    <t>https://fruitbasket.blob.core.windows.net/gk2o5k/avatar/210868511202410291730419OFPOH.jpg</t>
  </si>
  <si>
    <t>JMC114RK475535</t>
  </si>
  <si>
    <t>08267-PKB-2425244</t>
  </si>
  <si>
    <t>7ee7e637-d0c9-4a68-3baf-08dcf7f6b11f</t>
  </si>
  <si>
    <t>JMC1E1480059</t>
  </si>
  <si>
    <t>KB2568YX</t>
  </si>
  <si>
    <t>https://fruitbasket.blob.core.windows.net/gk2o5k/avatar/210868511202410291729342HMHOL.jpg</t>
  </si>
  <si>
    <t>JMC114RK481190</t>
  </si>
  <si>
    <t>08267-PKB-2425243</t>
  </si>
  <si>
    <t>053bd90d-9b0f-4c39-36b4-08dcf7f5ecae</t>
  </si>
  <si>
    <t>KFC1E1048184</t>
  </si>
  <si>
    <t>KB8184YX</t>
  </si>
  <si>
    <t>https://fruitbasket.blob.core.windows.net/gk2o5k/avatar/21086851120241029172829VXHQ5S.jpg</t>
  </si>
  <si>
    <t>KFC117RK047909</t>
  </si>
  <si>
    <t>08267-PKB-2425251</t>
  </si>
  <si>
    <t>8484b74e-6846-4ce0-3bab-08dcf7f6b11f</t>
  </si>
  <si>
    <t>https://fruitbasket.blob.core.windows.net/gk2o5k/avatar/2420272320241029172615LTUOFS.jpg</t>
  </si>
  <si>
    <t>08267-PKB-2425236</t>
  </si>
  <si>
    <t>840966a6-7f0a-404e-3ba9-08dcf7f6b11f</t>
  </si>
  <si>
    <t>https://fruitbasket.blob.core.windows.net/gk2o5k/avatar/24202723202410291725100UOUKB.jpg</t>
  </si>
  <si>
    <t>08267-PKB-2425250</t>
  </si>
  <si>
    <t>09594463-455d-4cc0-3ba7-08dcf7f6b11f</t>
  </si>
  <si>
    <t>https://fruitbasket.blob.core.windows.net/gk2o5k/avatar/21089811220241029172306BJF2G7.jpg</t>
  </si>
  <si>
    <t>08267-PKB-2425221</t>
  </si>
  <si>
    <t>166f86dd-3806-4e6d-36ae-08dcf7f5ecae</t>
  </si>
  <si>
    <t>https://fruitbasket.blob.core.windows.net/gk2o5k/avatar/21089811220241029172154MHUBZW.jpg</t>
  </si>
  <si>
    <t>08267-PKB-2425216</t>
  </si>
  <si>
    <t>c8665cf8-f87c-40f0-36aa-08dcf7f5ecae</t>
  </si>
  <si>
    <t>https://fruitbasket.blob.core.windows.net/gk2o5k/avatar/21089811220241029172033TIDY1E.jpg</t>
  </si>
  <si>
    <t>08267-PKB-2425214</t>
  </si>
  <si>
    <t>685582ef-d701-4d17-89e1-08dcf7f5e50e</t>
  </si>
  <si>
    <t>JMD1E1706298</t>
  </si>
  <si>
    <t>KB6298YX</t>
  </si>
  <si>
    <t>https://fruitbasket.blob.core.windows.net/gk2o5k/avatar/21089811220241029171935I9UDXK.jpg</t>
  </si>
  <si>
    <t>JMD118RK706670</t>
  </si>
  <si>
    <t>08267-PKB-2425210</t>
  </si>
  <si>
    <t>4cccc13a-8cf5-41e8-36a9-08dcf7f5ecae</t>
  </si>
  <si>
    <t>JMA1E1132066</t>
  </si>
  <si>
    <t>https://fruitbasket.blob.core.windows.net/gk2o5k/avatar/2108981122024102917175671C7A6.jpg</t>
  </si>
  <si>
    <t>JMA114RK132275</t>
  </si>
  <si>
    <t>08267-PKB-2425209</t>
  </si>
  <si>
    <t>f60e5ff2-6894-4459-36a8-08dcf7f5ecae</t>
  </si>
  <si>
    <t>JM04E2185934</t>
  </si>
  <si>
    <t>KB5934YX</t>
  </si>
  <si>
    <t>https://fruitbasket.blob.core.windows.net/gk2o5k/avatar/21089811220241029171615CETEWC.jpg</t>
  </si>
  <si>
    <t>JM0429RK186279</t>
  </si>
  <si>
    <t>08267-PKB-2425208</t>
  </si>
  <si>
    <t>0f8b61a1-9996-4f5a-36a6-08dcf7f5ecae</t>
  </si>
  <si>
    <t>JMC1E1480048</t>
  </si>
  <si>
    <t>KB0048YX</t>
  </si>
  <si>
    <t>https://fruitbasket.blob.core.windows.net/gk2o5k/avatar/21089811220241029171504ZQ035M.jpg</t>
  </si>
  <si>
    <t>JMC113RK480936</t>
  </si>
  <si>
    <t>08267-PKB-2425207</t>
  </si>
  <si>
    <t>6036fafb-7c5c-4022-89db-08dcf7f5e50e</t>
  </si>
  <si>
    <t>https://fruitbasket.blob.core.windows.net/gk2o5k/avatar/21089811220241029171220LGGCDR.jpg</t>
  </si>
  <si>
    <t>08267-PKB-2425206</t>
  </si>
  <si>
    <t>02eaae0c-b2ad-470a-36a3-08dcf7f5ecae</t>
  </si>
  <si>
    <t>JMF2E1020078</t>
  </si>
  <si>
    <t>KB5163SAF</t>
  </si>
  <si>
    <t>https://fruitbasket.blob.core.windows.net/gk2o5k/avatar/21089811220241029171056VNKNM0.jpg</t>
  </si>
  <si>
    <t>JMF211RK020061</t>
  </si>
  <si>
    <t>08267-PKB-2425205</t>
  </si>
  <si>
    <t>7acf3830-6e87-4211-89d7-08dcf7f5e50e</t>
  </si>
  <si>
    <t>https://fruitbasket.blob.core.windows.net/gk2o5k/avatar/21089811220241029170934TUZRMC.jpg</t>
  </si>
  <si>
    <t>08267-PKB-2425204</t>
  </si>
  <si>
    <t>350e88cd-998c-47fa-89d4-08dcf7f5e50e</t>
  </si>
  <si>
    <t>https://fruitbasket.blob.core.windows.net/gk2o5k/avatar/210898112202410291707593FVYDR.jpg</t>
  </si>
  <si>
    <t>08267-PKB-2425203</t>
  </si>
  <si>
    <t>3b7e1664-be80-4a49-3ba4-08dcf7f6b11f</t>
  </si>
  <si>
    <t>https://fruitbasket.blob.core.windows.net/gk2o5k/avatar/21089811220241029170439PDORGT.jpg</t>
  </si>
  <si>
    <t>08267-PKB-2425202</t>
  </si>
  <si>
    <t>912114fa-678e-4720-369e-08dcf7f5ecae</t>
  </si>
  <si>
    <t>https://fruitbasket.blob.core.windows.net/gk2o5k/avatar/210898112202410291701539PD7HZ.jpg</t>
  </si>
  <si>
    <t>08267-PKB-2425201</t>
  </si>
  <si>
    <t>eae72fe2-66a9-426f-369b-08dcf7f5ecae</t>
  </si>
  <si>
    <t>JMD1E1587719</t>
  </si>
  <si>
    <t>https://fruitbasket.blob.core.windows.net/gk2o5k/avatar/2108981122024102916594098ZEMZ.jpg</t>
  </si>
  <si>
    <t>JMD112RK588101</t>
  </si>
  <si>
    <t>08267-PKB-2425200</t>
  </si>
  <si>
    <t>a1c9ddd9-1668-44be-3ba0-08dcf7f6b11f</t>
  </si>
  <si>
    <t>https://fruitbasket.blob.core.windows.net/gk2o5k/avatar/21089811220241029165716KH6KDA.jpg</t>
  </si>
  <si>
    <t>08267-PKB-2425254</t>
  </si>
  <si>
    <t>44942689-dd5c-4a7e-3b9e-08dcf7f6b11f</t>
  </si>
  <si>
    <t>JMF2E1012650</t>
  </si>
  <si>
    <t>KB2650YX</t>
  </si>
  <si>
    <t>https://fruitbasket.blob.core.windows.net/gk2o5k/avatar/21081309720241029165627K51UF2.jpg</t>
  </si>
  <si>
    <t>JMF21XRK010435</t>
  </si>
  <si>
    <t>08267-PKB-2425199</t>
  </si>
  <si>
    <t>64a59f39-d62a-4240-3b8f-08dcf7f6b11f</t>
  </si>
  <si>
    <t>JMA1E1146568</t>
  </si>
  <si>
    <t>https://fruitbasket.blob.core.windows.net/gk2o5k/avatar/21089811220241029164350CEOZRY.jpg</t>
  </si>
  <si>
    <t>JMA115RK146654</t>
  </si>
  <si>
    <t>08267-PKB-2425198</t>
  </si>
  <si>
    <t>11e45839-507a-4273-368e-08dcf7f5ecae</t>
  </si>
  <si>
    <t>https://fruitbasket.blob.core.windows.net/gk2o5k/avatar/21089811220241029164114XYARJS.jpg</t>
  </si>
  <si>
    <t>08267-PKB-2425197</t>
  </si>
  <si>
    <t>a157fde0-86a5-47ec-89b0-08dcf7f5e50e</t>
  </si>
  <si>
    <t>https://fruitbasket.blob.core.windows.net/gk2o5k/avatar/21089811220241029163612LL2ASJ.jpg</t>
  </si>
  <si>
    <t>08267-PKB-2425252</t>
  </si>
  <si>
    <t>1a469d33-f1c4-4b08-89ae-08dcf7f5e50e</t>
  </si>
  <si>
    <t>JMD1E1689643</t>
  </si>
  <si>
    <t>KB9643JMD</t>
  </si>
  <si>
    <t>https://fruitbasket.blob.core.windows.net/gk2o5k/avatar/29790112202410291635432XUNDK.jpg</t>
  </si>
  <si>
    <t>JMD114RK690032</t>
  </si>
  <si>
    <t>08267-PKB-2425196</t>
  </si>
  <si>
    <t>5c4b5e2d-f171-4f84-3b7a-08dcf7f6b11f</t>
  </si>
  <si>
    <t>https://fruitbasket.blob.core.windows.net/gk2o5k/avatar/2929009720241029163344LD8BU3.jpg</t>
  </si>
  <si>
    <t>08267-PKB-2425177</t>
  </si>
  <si>
    <t>2352b6d8-887e-4537-b013-08dcf72ffb2e</t>
  </si>
  <si>
    <t>https://fruitbasket.blob.core.windows.net/gk2o5k/avatar/21016306920241029112927ELNHNX.jpg</t>
  </si>
  <si>
    <t>08267-PKB-2425153</t>
  </si>
  <si>
    <t>4a802561-5fe3-4654-b351-08dcf72ff1b5</t>
  </si>
  <si>
    <t>JM04E2247993</t>
  </si>
  <si>
    <t>2024-10-28</t>
  </si>
  <si>
    <t>https://fruitbasket.blob.core.windows.net/gk2o5k/avatar/25487720241028181908UCYEAG.jpg</t>
  </si>
  <si>
    <t>JM0426RK248267</t>
  </si>
  <si>
    <t>08267-PKB-2425152</t>
  </si>
  <si>
    <t>6090304c-af39-470d-b594-08dcf73082c6</t>
  </si>
  <si>
    <t>JM03E1780505</t>
  </si>
  <si>
    <t>https://fruitbasket.blob.core.windows.net/gk2o5k/avatar/25487720241028181535SGJAUH.jpg</t>
  </si>
  <si>
    <t>JM0312RK780818</t>
  </si>
  <si>
    <t>08267-PKB-2425151</t>
  </si>
  <si>
    <t>c468b375-af6e-441c-b34e-08dcf72ff1b5</t>
  </si>
  <si>
    <t>JMF2E1046004</t>
  </si>
  <si>
    <t>KB6004XY</t>
  </si>
  <si>
    <t>https://fruitbasket.blob.core.windows.net/gk2o5k/avatar/25487720241028181320BG7TTN.jpg</t>
  </si>
  <si>
    <t>JMF210RK045775</t>
  </si>
  <si>
    <t>08267-PKB-2425150</t>
  </si>
  <si>
    <t>bfa5a1ce-987f-43c1-5267-08dcf7307a59</t>
  </si>
  <si>
    <t>JMF1E1066628</t>
  </si>
  <si>
    <t>https://fruitbasket.blob.core.windows.net/gk2o5k/avatar/2420272320241028174849SRM7K6.jpg</t>
  </si>
  <si>
    <t>JMF119RK066450</t>
  </si>
  <si>
    <t>08267-PKB-2425144</t>
  </si>
  <si>
    <t>6eaac1be-ed51-4608-ac5f-08dcf7303982</t>
  </si>
  <si>
    <t>JME1E1056316</t>
  </si>
  <si>
    <t>https://fruitbasket.blob.core.windows.net/gk2o5k/avatar/2420272320241028173812I3RSYJ.jpg</t>
  </si>
  <si>
    <t>JME110RK056366</t>
  </si>
  <si>
    <t>08267-PKB-2425143</t>
  </si>
  <si>
    <t>feb3d77c-f8f5-4938-ad2c-08dcf72ffb2e</t>
  </si>
  <si>
    <t>KF71E1985104</t>
  </si>
  <si>
    <t>KB5104YX</t>
  </si>
  <si>
    <t>https://fruitbasket.blob.core.windows.net/gk2o5k/avatar/2420272320241028173351XJUHS6.jpg</t>
  </si>
  <si>
    <t>KF7114RK985017</t>
  </si>
  <si>
    <t>08267-PKB-2425142</t>
  </si>
  <si>
    <t>566b8206-7326-4079-ad2b-08dcf72ffb2e</t>
  </si>
  <si>
    <t>JM04E2226550</t>
  </si>
  <si>
    <t>KB6550XY</t>
  </si>
  <si>
    <t>https://fruitbasket.blob.core.windows.net/gk2o5k/avatar/2420272320241028173244TQUZ6Y.jpg</t>
  </si>
  <si>
    <t>JM0422RK226427</t>
  </si>
  <si>
    <t>08267-PKB-2425141</t>
  </si>
  <si>
    <t>bf8bbd9d-3b9c-4f1e-b589-08dcf73082c6</t>
  </si>
  <si>
    <t>JM04E2237194</t>
  </si>
  <si>
    <t>KB7194YX</t>
  </si>
  <si>
    <t>https://fruitbasket.blob.core.windows.net/gk2o5k/avatar/24202723202410281731318LVFKM.jpg</t>
  </si>
  <si>
    <t>JM0425RK237471</t>
  </si>
  <si>
    <t>08267-PKB-2425137</t>
  </si>
  <si>
    <t>a0d511b8-6a5c-4a04-4703-08dcf72ffc6f</t>
  </si>
  <si>
    <t>JM03E1646517</t>
  </si>
  <si>
    <t>https://fruitbasket.blob.core.windows.net/gk2o5k/avatar/24202723202410281729290U1BF9.jpg</t>
  </si>
  <si>
    <t>JM0312RK648433</t>
  </si>
  <si>
    <t>08267-PKB-2425138</t>
  </si>
  <si>
    <t>06d2fb4c-967f-4f88-b349-08dcf72ff1b5</t>
  </si>
  <si>
    <t>JMF1E1045602</t>
  </si>
  <si>
    <t>https://fruitbasket.blob.core.windows.net/gk2o5k/avatar/24202723202410281728238DUT2R.jpg</t>
  </si>
  <si>
    <t>JMF117RK045399</t>
  </si>
  <si>
    <t>08267-PKB-2425134</t>
  </si>
  <si>
    <t>b638a437-b09a-4aae-5260-08dcf7307a59</t>
  </si>
  <si>
    <t>JBP1E2067831</t>
  </si>
  <si>
    <t>https://fruitbasket.blob.core.windows.net/gk2o5k/avatar/2420272320241028172656KP0MGA.jpg</t>
  </si>
  <si>
    <t>JBP125RK067874</t>
  </si>
  <si>
    <t>08267-PKB-2425135</t>
  </si>
  <si>
    <t>3d8ace50-e8f2-403e-ad29-08dcf72ffb2e</t>
  </si>
  <si>
    <t>JM03E1795696</t>
  </si>
  <si>
    <t>KB5696YX</t>
  </si>
  <si>
    <t>https://fruitbasket.blob.core.windows.net/gk2o5k/avatar/2420272320241028172529O3PZY1.jpg</t>
  </si>
  <si>
    <t>JM0318RK795890</t>
  </si>
  <si>
    <t>08267-PKB-2425130</t>
  </si>
  <si>
    <t>b372fc49-8077-4e6b-b347-08dcf72ff1b5</t>
  </si>
  <si>
    <t>KFC1E1053176</t>
  </si>
  <si>
    <t>KB3176YX</t>
  </si>
  <si>
    <t>https://fruitbasket.blob.core.windows.net/gk2o5k/avatar/2420272320241028172253WRQDT0.jpg</t>
  </si>
  <si>
    <t>KFC111RK054015</t>
  </si>
  <si>
    <t>08267-PKB-2425126</t>
  </si>
  <si>
    <t>a4891279-a469-4df4-46ff-08dcf72ffc6f</t>
  </si>
  <si>
    <t>https://fruitbasket.blob.core.windows.net/gk2o5k/avatar/2420272320241028172028AKMPTF.jpg</t>
  </si>
  <si>
    <t>08267-PKB-2425123</t>
  </si>
  <si>
    <t>172bd792-a7f2-4c43-ac5a-08dcf7303982</t>
  </si>
  <si>
    <t>https://fruitbasket.blob.core.windows.net/gk2o5k/avatar/2420272320241028171813QF2HO7.jpg</t>
  </si>
  <si>
    <t>08267-PKB-2425125</t>
  </si>
  <si>
    <t>801794a5-94fc-4807-525c-08dcf7307a59</t>
  </si>
  <si>
    <t>JME1E1172881</t>
  </si>
  <si>
    <t>KB2881YX</t>
  </si>
  <si>
    <t>https://fruitbasket.blob.core.windows.net/gk2o5k/avatar/2718635420241028171537VRNKVD.jpg</t>
  </si>
  <si>
    <t>JME111RK172773</t>
  </si>
  <si>
    <t>08267-PKB-2425118</t>
  </si>
  <si>
    <t>b13214a6-14b7-470c-ac59-08dcf7303982</t>
  </si>
  <si>
    <t>JMD1E1659882</t>
  </si>
  <si>
    <t>KB9882YX</t>
  </si>
  <si>
    <t>https://fruitbasket.blob.core.windows.net/gk2o5k/avatar/2718635420241028171409KF68XF.jpg</t>
  </si>
  <si>
    <t>JMD115RK660277</t>
  </si>
  <si>
    <t>08267-PKB-2425114</t>
  </si>
  <si>
    <t>c165f60f-490c-4b0a-ac58-08dcf7303982</t>
  </si>
  <si>
    <t>JM04E1987337</t>
  </si>
  <si>
    <t>KB7337YX</t>
  </si>
  <si>
    <t>https://fruitbasket.blob.core.windows.net/gk2o5k/avatar/2718635420241028171251HSUSKH.jpg</t>
  </si>
  <si>
    <t>JM0415RK987315</t>
  </si>
  <si>
    <t>08267-PKB-2425111</t>
  </si>
  <si>
    <t>d0ca24fe-dee4-46bc-5259-08dcf7307a59</t>
  </si>
  <si>
    <t>JME1E1159114</t>
  </si>
  <si>
    <t>https://fruitbasket.blob.core.windows.net/gk2o5k/avatar/27186354202410281711314ONFRC.jpg</t>
  </si>
  <si>
    <t>JME119RK158975</t>
  </si>
  <si>
    <t>08267-PKB-2425103</t>
  </si>
  <si>
    <t>55ae5766-403a-46fc-5258-08dcf7307a59</t>
  </si>
  <si>
    <t>JM03E1788792</t>
  </si>
  <si>
    <t>https://fruitbasket.blob.core.windows.net/gk2o5k/avatar/2718635420241028170946AI8AW4.jpg</t>
  </si>
  <si>
    <t>JM0317RK788946</t>
  </si>
  <si>
    <t>08267-PKB-2425102</t>
  </si>
  <si>
    <t>cef99dc2-9bf0-44aa-b582-08dcf73082c6</t>
  </si>
  <si>
    <t>JME1E1122221</t>
  </si>
  <si>
    <t>KB2221XY</t>
  </si>
  <si>
    <t>https://fruitbasket.blob.core.windows.net/gk2o5k/avatar/2718635420241028170758ZISRPY.jpg</t>
  </si>
  <si>
    <t>JME111RK122312</t>
  </si>
  <si>
    <t>08267-PKB-2425100</t>
  </si>
  <si>
    <t>22f50a25-e0dc-4898-b57f-08dcf73082c6</t>
  </si>
  <si>
    <t>KFC1E1049559</t>
  </si>
  <si>
    <t>KB9559XY</t>
  </si>
  <si>
    <t>https://fruitbasket.blob.core.windows.net/gk2o5k/avatar/271863542024102817062627OOIG.jpg</t>
  </si>
  <si>
    <t>KFC118RK049572</t>
  </si>
  <si>
    <t>08267-PKB-2425098</t>
  </si>
  <si>
    <t>340ebde5-769c-4c26-b342-08dcf72ff1b5</t>
  </si>
  <si>
    <t>https://fruitbasket.blob.core.windows.net/gk2o5k/avatar/2718635420241028170438TBFUON.jpg</t>
  </si>
  <si>
    <t>08267-PKB-2425096</t>
  </si>
  <si>
    <t>40f361ed-a51a-4b58-b57c-08dcf73082c6</t>
  </si>
  <si>
    <t>https://fruitbasket.blob.core.windows.net/gk2o5k/avatar/2848728020241028165921NTYFDN.jpg</t>
  </si>
  <si>
    <t>08267-PKB-2425095</t>
  </si>
  <si>
    <t>93f376a7-6c3f-4794-5254-08dcf7307a59</t>
  </si>
  <si>
    <t>https://fruitbasket.blob.core.windows.net/gk2o5k/avatar/2848728020241028165706YU2PQH.jpg</t>
  </si>
  <si>
    <t>08267-PKB-2425093</t>
  </si>
  <si>
    <t>1bb97a73-4601-4dcf-524f-08dcf7307a59</t>
  </si>
  <si>
    <t>JMF2E1170062</t>
  </si>
  <si>
    <t>https://fruitbasket.blob.core.windows.net/gk2o5k/avatar/2848728020241028165454BAXR4P.jpg</t>
  </si>
  <si>
    <t>JMF212RK170082</t>
  </si>
  <si>
    <t>08267-PKB-2425091</t>
  </si>
  <si>
    <t>9f560c10-0c70-40df-46f2-08dcf72ffc6f</t>
  </si>
  <si>
    <t>KCE1E1022250</t>
  </si>
  <si>
    <t>https://fruitbasket.blob.core.windows.net/gk2o5k/avatar/2848728020241028165157MM5CXQ.jpg</t>
  </si>
  <si>
    <t>KCE114PK022399</t>
  </si>
  <si>
    <t>08267-PKB-2425090</t>
  </si>
  <si>
    <t>f27de044-b28c-45e1-a910-08dcf7307fed</t>
  </si>
  <si>
    <t>https://fruitbasket.blob.core.windows.net/gk2o5k/avatar/255002202410281648573K4GMA.jpg</t>
  </si>
  <si>
    <t>08267-PKB-2425104</t>
  </si>
  <si>
    <t>0e7f1a4d-d20a-469c-ac3a-08dcf7303982</t>
  </si>
  <si>
    <t>JMA1E1150616</t>
  </si>
  <si>
    <t>KB0616YX</t>
  </si>
  <si>
    <t>https://fruitbasket.blob.core.windows.net/gk2o5k/avatar/2420272320241028162003JHD810.jpg</t>
  </si>
  <si>
    <t>JMA112RK150712</t>
  </si>
  <si>
    <t>08267-PKB-2425089</t>
  </si>
  <si>
    <t>5cfb8715-f86d-4f8b-0d70-08dcf7282996</t>
  </si>
  <si>
    <t>JM04E2228529</t>
  </si>
  <si>
    <t>KB8529YX</t>
  </si>
  <si>
    <t>https://fruitbasket.blob.core.windows.net/gk2o5k/avatar/21016407320241028155527357FGV.jpg</t>
  </si>
  <si>
    <t>JM042XRK228409</t>
  </si>
  <si>
    <t>08267-PKB-2425059</t>
  </si>
  <si>
    <t>52d0dd1a-16ee-4893-0222-08dcf6db8e47</t>
  </si>
  <si>
    <t>Cindy valerie</t>
  </si>
  <si>
    <t>089689430811</t>
  </si>
  <si>
    <t>JME1E1158285</t>
  </si>
  <si>
    <t>KB8130YX</t>
  </si>
  <si>
    <t>https://fruitbasket.blob.core.windows.net/gk2o5k/avatar/211944634202410281147397VSWH2.jpg</t>
  </si>
  <si>
    <t>JME11XRK158130</t>
  </si>
  <si>
    <t>08267-PKB-2425058</t>
  </si>
  <si>
    <t>68134d6c-3632-4265-3f3d-08dcf6de8ff3</t>
  </si>
  <si>
    <t>https://fruitbasket.blob.core.windows.net/gk2o5k/avatar/2848728020241028114427XX93OR.jpg</t>
  </si>
  <si>
    <t>08267-PKB-2425053</t>
  </si>
  <si>
    <t>39f8fb02-6720-432d-f180-08dcf6dc0ea2</t>
  </si>
  <si>
    <t>JMC1E1447067</t>
  </si>
  <si>
    <t>KB7067YX</t>
  </si>
  <si>
    <t>https://fruitbasket.blob.core.windows.net/gk2o5k/avatar/2979011220241028111543WIWHWK.jpg</t>
  </si>
  <si>
    <t>JMC114RK447959</t>
  </si>
  <si>
    <t>08267-PKB-2425042</t>
  </si>
  <si>
    <t>4a22cc62-9c8f-4678-f0cd-08dcf6dc0ea2</t>
  </si>
  <si>
    <t>https://fruitbasket.blob.core.windows.net/gk2o5k/avatar/2979011220241028095719SMHDNE.jpg</t>
  </si>
  <si>
    <t>08267-PKB-2425036</t>
  </si>
  <si>
    <t>abf50c21-6060-44fb-00ac-08dcf6db8e47</t>
  </si>
  <si>
    <t>JMC1E1356415</t>
  </si>
  <si>
    <t>https://fruitbasket.blob.core.windows.net/gk2o5k/avatar/21016407320241028094404SEEMLD.jpg</t>
  </si>
  <si>
    <t>JMC117RK357415</t>
  </si>
  <si>
    <t>08267-PKB-2424985</t>
  </si>
  <si>
    <t>18d0f9bf-4504-4a99-6c5d-08dcf54d5a0f</t>
  </si>
  <si>
    <t>2024-10-26</t>
  </si>
  <si>
    <t>https://fruitbasket.blob.core.windows.net/gk2o5k/avatar/210898112202410261737472AARNT.jpg</t>
  </si>
  <si>
    <t>08267-PKB-2424984</t>
  </si>
  <si>
    <t>786511ce-57e5-4729-ad0d-08dcf54b9335</t>
  </si>
  <si>
    <t>JME1E1107713</t>
  </si>
  <si>
    <t>KB2699XT</t>
  </si>
  <si>
    <t>https://fruitbasket.blob.core.windows.net/gk2o5k/avatar/25600120241026173435RWWJYW.jpg</t>
  </si>
  <si>
    <t>JME110RK106604</t>
  </si>
  <si>
    <t>08267-PKB-2424977</t>
  </si>
  <si>
    <t>8ed19240-c08e-46d6-263f-08dcf54a9853</t>
  </si>
  <si>
    <t>JMC1E1479962</t>
  </si>
  <si>
    <t>KB9962JMC</t>
  </si>
  <si>
    <t>https://fruitbasket.blob.core.windows.net/gk2o5k/avatar/21016306920241026161828LGYSEB.jpg</t>
  </si>
  <si>
    <t>JMC11XRK481209</t>
  </si>
  <si>
    <t>08267-PKB-2424963</t>
  </si>
  <si>
    <t>6b0a0ca2-ce4e-4bbc-263a-08dcf54a9853</t>
  </si>
  <si>
    <t>JMA1E1162209</t>
  </si>
  <si>
    <t>https://fruitbasket.blob.core.windows.net/gk2o5k/avatar/210898112202410261612356YZKSV.jpg</t>
  </si>
  <si>
    <t>JMA113RK162576</t>
  </si>
  <si>
    <t>08267-PKB-2424961</t>
  </si>
  <si>
    <t>12c22aaf-1e80-4604-ace7-08dcf54b9335</t>
  </si>
  <si>
    <t>JM03E1646412</t>
  </si>
  <si>
    <t>KB6412YX</t>
  </si>
  <si>
    <t>https://fruitbasket.blob.core.windows.net/gk2o5k/avatar/21089811220241026161121GP1TYG.jpg</t>
  </si>
  <si>
    <t>JM031XRK648311</t>
  </si>
  <si>
    <t>08267-PKB-2424960</t>
  </si>
  <si>
    <t>13136e2d-c5bd-4364-2636-08dcf54a9853</t>
  </si>
  <si>
    <t>JM03E1780425</t>
  </si>
  <si>
    <t>https://fruitbasket.blob.core.windows.net/gk2o5k/avatar/21089811220241026160949YNBFML.jpg</t>
  </si>
  <si>
    <t>JM0315RK780554</t>
  </si>
  <si>
    <t>08267-PKB-2424959</t>
  </si>
  <si>
    <t>ac44d129-eaf0-4996-ace3-08dcf54b9335</t>
  </si>
  <si>
    <t>JMC1E1474784</t>
  </si>
  <si>
    <t>https://fruitbasket.blob.core.windows.net/gk2o5k/avatar/21089811220241026160747TFT4N1.jpg</t>
  </si>
  <si>
    <t>JMC114RK475647</t>
  </si>
  <si>
    <t>08267-PKB-2424971</t>
  </si>
  <si>
    <t>fbd2228d-022a-4d77-6c45-08dcf54d5a0f</t>
  </si>
  <si>
    <t>JBP1E2062624</t>
  </si>
  <si>
    <t>KB2525YX</t>
  </si>
  <si>
    <t>https://fruitbasket.blob.core.windows.net/gk2o5k/avatar/21016407320241026160648IVUCGT.jpg</t>
  </si>
  <si>
    <t>JBP12XRK062525</t>
  </si>
  <si>
    <t>08267-PKB-2424958</t>
  </si>
  <si>
    <t>edd43c2e-817b-44f6-ace0-08dcf54b9335</t>
  </si>
  <si>
    <t>https://fruitbasket.blob.core.windows.net/gk2o5k/avatar/21089811220241026160614GNZ0R9.jpg</t>
  </si>
  <si>
    <t>08267-PKB-2424943</t>
  </si>
  <si>
    <t>3eff4c71-ce02-4ff2-76f0-08dcf54b5046</t>
  </si>
  <si>
    <t>JM04E2204491</t>
  </si>
  <si>
    <t>https://fruitbasket.blob.core.windows.net/gk2o5k/avatar/2918375720241026160401J9D3A8.jpg</t>
  </si>
  <si>
    <t>JM0425RK204714</t>
  </si>
  <si>
    <t>08267-PKB-2424942</t>
  </si>
  <si>
    <t>8dc7dc8a-aa56-47f4-262d-08dcf54a9853</t>
  </si>
  <si>
    <t>JM03E1781592</t>
  </si>
  <si>
    <t>https://fruitbasket.blob.core.windows.net/gk2o5k/avatar/2918375720241026160244CDPGWF.jpg</t>
  </si>
  <si>
    <t>JM0319RK781075</t>
  </si>
  <si>
    <t>08267-PKB-2424940</t>
  </si>
  <si>
    <t>f45d458a-418c-48ca-7362-08dcf54a4122</t>
  </si>
  <si>
    <t>KF01E1734052</t>
  </si>
  <si>
    <t>https://fruitbasket.blob.core.windows.net/gk2o5k/avatar/29183757202410261600354PSME8.jpg</t>
  </si>
  <si>
    <t>KF0117RK734161</t>
  </si>
  <si>
    <t>08267-PKB-2424939</t>
  </si>
  <si>
    <t>a4cc692e-0c04-438a-735e-08dcf54a4122</t>
  </si>
  <si>
    <t>KFD1E1043065</t>
  </si>
  <si>
    <t>KB3025YX</t>
  </si>
  <si>
    <t>https://fruitbasket.blob.core.windows.net/gk2o5k/avatar/29183757202410261559351UN3LN.jpg</t>
  </si>
  <si>
    <t>KFD117RK043025</t>
  </si>
  <si>
    <t>08267-PKB-2424937</t>
  </si>
  <si>
    <t>027be76f-1231-4683-6c3a-08dcf54d5a0f</t>
  </si>
  <si>
    <t>https://fruitbasket.blob.core.windows.net/gk2o5k/avatar/2918375720241026155654FXUV6U.jpg</t>
  </si>
  <si>
    <t>08267-PKB-2424935</t>
  </si>
  <si>
    <t>4b780f23-2a86-49bd-acd8-08dcf54b9335</t>
  </si>
  <si>
    <t>https://fruitbasket.blob.core.windows.net/gk2o5k/avatar/29183757202410261554224BSH3T.jpg</t>
  </si>
  <si>
    <t>08267-PKB-2424934</t>
  </si>
  <si>
    <t>3b66b4c1-77cd-452f-76e9-08dcf54b5046</t>
  </si>
  <si>
    <t>JMC1E1478249</t>
  </si>
  <si>
    <t>https://fruitbasket.blob.core.windows.net/gk2o5k/avatar/291837572024102615511737DTWJ.jpg</t>
  </si>
  <si>
    <t>JMC118RK479152</t>
  </si>
  <si>
    <t>08267-PKB-2424933</t>
  </si>
  <si>
    <t>f92d3f41-b27c-4485-2622-08dcf54a9853</t>
  </si>
  <si>
    <t>JME1E1135249</t>
  </si>
  <si>
    <t>https://fruitbasket.blob.core.windows.net/gk2o5k/avatar/2918375720241026154844IMOFWQ.jpg</t>
  </si>
  <si>
    <t>JME11XRK132045</t>
  </si>
  <si>
    <t>08267-PKB-2424932</t>
  </si>
  <si>
    <t>7e66972f-0f41-47cf-76e2-08dcf54b5046</t>
  </si>
  <si>
    <t>KF01E1744566</t>
  </si>
  <si>
    <t>KB4566YX</t>
  </si>
  <si>
    <t>https://fruitbasket.blob.core.windows.net/gk2o5k/avatar/29183757202410261547262EFLRQ.jpg</t>
  </si>
  <si>
    <t>KF0111RK744541</t>
  </si>
  <si>
    <t>08267-PKB-2424931</t>
  </si>
  <si>
    <t>f42e1812-b801-4b1b-76de-08dcf54b5046</t>
  </si>
  <si>
    <t>JME1E1135206</t>
  </si>
  <si>
    <t>https://fruitbasket.blob.core.windows.net/gk2o5k/avatar/2918375720241026154623RV4VOD.jpg</t>
  </si>
  <si>
    <t>JME112RK132010</t>
  </si>
  <si>
    <t>08267-PKB-2424930</t>
  </si>
  <si>
    <t>cf3ae3a9-c692-456b-6c2b-08dcf54d5a0f</t>
  </si>
  <si>
    <t>https://fruitbasket.blob.core.windows.net/gk2o5k/avatar/2918375720241026154404KBRVAH.jpg</t>
  </si>
  <si>
    <t>08267-PKB-2424962</t>
  </si>
  <si>
    <t>2fa3ac6e-7d44-4866-733a-08dcf54a4122</t>
  </si>
  <si>
    <t>https://fruitbasket.blob.core.windows.net/gk2o5k/avatar/21016407320241026154146VNXODL.jpg</t>
  </si>
  <si>
    <t>08267-PKB-2424956</t>
  </si>
  <si>
    <t>0827a5a2-8bd4-4052-2617-08dcf54a9853</t>
  </si>
  <si>
    <t>https://fruitbasket.blob.core.windows.net/gk2o5k/avatar/2782231120241026154151ONYPZK.jpg</t>
  </si>
  <si>
    <t>08267-PKB-2424925</t>
  </si>
  <si>
    <t>a07cfb96-27d6-47c1-6fc8-08dcf54cc427</t>
  </si>
  <si>
    <t>https://fruitbasket.blob.core.windows.net/gk2o5k/avatar/2419950420241026153953LECBND.jpg</t>
  </si>
  <si>
    <t>08267-PKB-2424957</t>
  </si>
  <si>
    <t>a396d785-82be-4e0e-76d3-08dcf54b5046</t>
  </si>
  <si>
    <t>https://fruitbasket.blob.core.windows.net/gk2o5k/avatar/2718635420241026153216GJJLFX.jpg</t>
  </si>
  <si>
    <t>08267-PKB-2424946</t>
  </si>
  <si>
    <t>532289ad-cbe5-439a-6eff-08dcf54cc427</t>
  </si>
  <si>
    <t>https://fruitbasket.blob.core.windows.net/gk2o5k/avatar/21182882420241026135737UGUSKU.jpg</t>
  </si>
  <si>
    <t>08267-PKB-2424936</t>
  </si>
  <si>
    <t>14801a8c-51a8-4313-6ae8-08dcf54d5a0f</t>
  </si>
  <si>
    <t>Anggara Suseno</t>
  </si>
  <si>
    <t>081521717343</t>
  </si>
  <si>
    <t>KF01E1715308</t>
  </si>
  <si>
    <t>KB5308YX</t>
  </si>
  <si>
    <t>https://fruitbasket.blob.core.windows.net/gk2o5k/avatar/2587061620241026132224ZOKCDR.jpg</t>
  </si>
  <si>
    <t>KF0118RK714341</t>
  </si>
  <si>
    <t>08267-PKB-2424888</t>
  </si>
  <si>
    <t>ffa311be-dafa-44dc-69c6-08dcf54d5a0f</t>
  </si>
  <si>
    <t>JM04E2130450</t>
  </si>
  <si>
    <t>KB3741RR</t>
  </si>
  <si>
    <t>https://fruitbasket.blob.core.windows.net/gk2o5k/avatar/21016306920241026111620TAIHWI.jpg</t>
  </si>
  <si>
    <t>JM042XRK130741</t>
  </si>
  <si>
    <t>08267-PKB-2424880</t>
  </si>
  <si>
    <t>62a2126d-72bc-4d39-23d3-08dcf54a9853</t>
  </si>
  <si>
    <t>https://fruitbasket.blob.core.windows.net/gk2o5k/avatar/210164073202410261048589CUYNV.jpg</t>
  </si>
  <si>
    <t>08267-PKB-2424879</t>
  </si>
  <si>
    <t>f0db683a-a784-4c64-70cb-08dcf54a4122</t>
  </si>
  <si>
    <t>JME1E1051577</t>
  </si>
  <si>
    <t>KB1577JM</t>
  </si>
  <si>
    <t>https://fruitbasket.blob.core.windows.net/gk2o5k/avatar/21016407320241026103014KKJ5BE.jpg</t>
  </si>
  <si>
    <t>JME114RK051512</t>
  </si>
  <si>
    <t>08267-PKB-2424856</t>
  </si>
  <si>
    <t>60f2897c-7c3a-4e85-04db-08dcf3c9894c</t>
  </si>
  <si>
    <t>2024-10-25</t>
  </si>
  <si>
    <t>https://fruitbasket.blob.core.windows.net/gk2o5k/avatar/2979011220241025171018JJ19AW.jpg</t>
  </si>
  <si>
    <t>08267-PKB-2424854</t>
  </si>
  <si>
    <t>9eff1253-c5ec-4db9-0b46-08dcf3c923fb</t>
  </si>
  <si>
    <t>JM04E2241360</t>
  </si>
  <si>
    <t>KB1360YC</t>
  </si>
  <si>
    <t>https://fruitbasket.blob.core.windows.net/gk2o5k/avatar/2918375720241025165403YOLTI0.jpg</t>
  </si>
  <si>
    <t>JM0421RK241629</t>
  </si>
  <si>
    <t>08267-PKB-2424853</t>
  </si>
  <si>
    <t>6845b9be-11df-4818-526b-08dcf3c8e936</t>
  </si>
  <si>
    <t>JME1E1150848</t>
  </si>
  <si>
    <t>KB0848YC</t>
  </si>
  <si>
    <t>https://fruitbasket.blob.core.windows.net/gk2o5k/avatar/291837572024102516461950XYZA.jpg</t>
  </si>
  <si>
    <t>JME110RK149727</t>
  </si>
  <si>
    <t>08267-PKB-2424843</t>
  </si>
  <si>
    <t>1f3270dd-bf2d-4dcb-70e3-08dcf3c8ceea</t>
  </si>
  <si>
    <t>KF71E1975249</t>
  </si>
  <si>
    <t>KB5249YX</t>
  </si>
  <si>
    <t>https://fruitbasket.blob.core.windows.net/gk2o5k/avatar/21016306920241025164029LKG5TU.jpg</t>
  </si>
  <si>
    <t>KF7111RK975433</t>
  </si>
  <si>
    <t>08267-PKB-2424851</t>
  </si>
  <si>
    <t>5bf95bb2-4bc1-4faa-70de-08dcf3c8ceea</t>
  </si>
  <si>
    <t>https://fruitbasket.blob.core.windows.net/gk2o5k/avatar/2967649220241025163050THWS0F.jpg</t>
  </si>
  <si>
    <t>08267-PKB-2424830</t>
  </si>
  <si>
    <t>c7ddf340-46f4-4ded-5118-08dcf3c8e936</t>
  </si>
  <si>
    <t>JMC1E1469650</t>
  </si>
  <si>
    <t>https://fruitbasket.blob.core.windows.net/gk2o5k/avatar/210163069202410251342075ZCTGX.jpg</t>
  </si>
  <si>
    <t>JMC111RK470535</t>
  </si>
  <si>
    <t>08267-PKB-2424822</t>
  </si>
  <si>
    <t>563f8a04-4147-41c0-09a9-08dcf3c923fb</t>
  </si>
  <si>
    <t>JMD1E1698795</t>
  </si>
  <si>
    <t>KB8795YX</t>
  </si>
  <si>
    <t>https://fruitbasket.blob.core.windows.net/gk2o5k/avatar/21016407320241025132200EVLIJX.jpg</t>
  </si>
  <si>
    <t>JMD111RK699173</t>
  </si>
  <si>
    <t>08267-PKB-2424803</t>
  </si>
  <si>
    <t>d0db74a4-9770-4626-08ca-08dcf3c923fb</t>
  </si>
  <si>
    <t>https://fruitbasket.blob.core.windows.net/gk2o5k/avatar/2979011220241025110451H127AB.jpg</t>
  </si>
  <si>
    <t>08267-PKB-2424789</t>
  </si>
  <si>
    <t>f0806742-e0ce-4e7e-6ce2-08dcf3c8ceea</t>
  </si>
  <si>
    <t>JMC1E1480468</t>
  </si>
  <si>
    <t>https://fruitbasket.blob.core.windows.net/gk2o5k/avatar/21016407320241025092349NI7JHO.jpg</t>
  </si>
  <si>
    <t>JMC119RK481573</t>
  </si>
  <si>
    <t xml:space="preserve">	20826712585642</t>
  </si>
  <si>
    <t>ff9c1616-e082-49e6-3ef3-08dcf8cdba88</t>
  </si>
  <si>
    <t>Syarifah wiwik alawiyah Spd</t>
  </si>
  <si>
    <t>081250846866</t>
  </si>
  <si>
    <t>JMD1E1662321</t>
  </si>
  <si>
    <t>KB2321YX</t>
  </si>
  <si>
    <t>https://fruitbasket.blob.core.windows.net/gk2o5k/avatar/21179817020241031160115NJPHI7.jpg</t>
  </si>
  <si>
    <t>JMD112RK662715</t>
  </si>
  <si>
    <t>Tidak</t>
  </si>
  <si>
    <t xml:space="preserve">	20826712860283</t>
  </si>
  <si>
    <t>2ff90083-365e-4989-3ec2-08dcf8cdba88</t>
  </si>
  <si>
    <t>BUHARI</t>
  </si>
  <si>
    <t>082191398813</t>
  </si>
  <si>
    <t>KF01E1734125</t>
  </si>
  <si>
    <t>KB4125YX</t>
  </si>
  <si>
    <t>https://fruitbasket.blob.core.windows.net/gk2o5k/avatar/21190414720241031151606L90QCQ.jpg</t>
  </si>
  <si>
    <t>KF0115RK734918</t>
  </si>
  <si>
    <t xml:space="preserve">	20826713247968</t>
  </si>
  <si>
    <t>d0396a71-1fed-4981-c155-08dcf8ce0b15</t>
  </si>
  <si>
    <t>OLVY GHEA ANDARESTA</t>
  </si>
  <si>
    <t>081549184830</t>
  </si>
  <si>
    <t>JM04E2083296</t>
  </si>
  <si>
    <t>KB3296YA</t>
  </si>
  <si>
    <t>https://fruitbasket.blob.core.windows.net/gk2o5k/avatar/21203595420241031151245DCZBAY.jpg</t>
  </si>
  <si>
    <t>JM0429RK083279</t>
  </si>
  <si>
    <t xml:space="preserve">	20826713394645</t>
  </si>
  <si>
    <t>f7b56c84-904f-42de-aed9-08dcf8cebf87</t>
  </si>
  <si>
    <t>Soni Husni</t>
  </si>
  <si>
    <t>083825465480</t>
  </si>
  <si>
    <t>JME1E1142755</t>
  </si>
  <si>
    <t>KB4492MAG</t>
  </si>
  <si>
    <t>https://fruitbasket.blob.core.windows.net/gk2o5k/avatar/21209303120241031100959CJN9C7.jpg</t>
  </si>
  <si>
    <t>JME111RK142530</t>
  </si>
  <si>
    <t xml:space="preserve">	20826713392680</t>
  </si>
  <si>
    <t>ced89184-c743-47de-4ba7-08dcf8ce0ead</t>
  </si>
  <si>
    <t>https://fruitbasket.blob.core.windows.net/gk2o5k/avatar/2568902320241031085223DW2WHE.jpg</t>
  </si>
  <si>
    <t xml:space="preserve">	20826713383563</t>
  </si>
  <si>
    <t>a7b863a2-eee5-46e3-f1ff-08dcf89cdde0</t>
  </si>
  <si>
    <t>Riswandi</t>
  </si>
  <si>
    <t>08565003000</t>
  </si>
  <si>
    <t>KF01E1735705</t>
  </si>
  <si>
    <t>https://fruitbasket.blob.core.windows.net/gk2o5k/avatar/21208475020241030114807QZR8HF.jpg</t>
  </si>
  <si>
    <t>KF0114RK736126</t>
  </si>
  <si>
    <t xml:space="preserve">	20826712505378</t>
  </si>
  <si>
    <t>91739ef7-298a-4153-71ee-08dcf54a4122</t>
  </si>
  <si>
    <t>Abdul azis</t>
  </si>
  <si>
    <t>089515139630</t>
  </si>
  <si>
    <t>JM03E1577038</t>
  </si>
  <si>
    <t>KB7038YX</t>
  </si>
  <si>
    <t>https://fruitbasket.blob.core.windows.net/gk2o5k/avatar/2682527920241026123104HBXYCK.jpg</t>
  </si>
  <si>
    <t>JM0314RK577090</t>
  </si>
  <si>
    <t xml:space="preserve">	20826713266216</t>
  </si>
  <si>
    <t>070c5130-5bee-4884-00b7-08dcf3c9894c</t>
  </si>
  <si>
    <t>Salsabila Annisa Putri</t>
  </si>
  <si>
    <t>085787175983</t>
  </si>
  <si>
    <t>JME1E1137469</t>
  </si>
  <si>
    <t>https://fruitbasket.blob.core.windows.net/gk2o5k/avatar/21188650720241024160537FHXLBC.jpg</t>
  </si>
  <si>
    <t>JME113RK137393</t>
  </si>
  <si>
    <t xml:space="preserve">	20826712800325</t>
  </si>
  <si>
    <t>e30b1175-32e2-4f23-4e18-08dcf3c8e936</t>
  </si>
  <si>
    <t>Natalia julina</t>
  </si>
  <si>
    <t>085753446241</t>
  </si>
  <si>
    <t>JMD1E1662860</t>
  </si>
  <si>
    <t>https://fruitbasket.blob.core.windows.net/gk2o5k/avatar/21188109120241024153059H7WYKB.jpg</t>
  </si>
  <si>
    <t>JMD11XRK663255</t>
  </si>
  <si>
    <t xml:space="preserve">	20826713267439</t>
  </si>
  <si>
    <t>71b18d8d-da14-420d-6b76-08dcf3c8ceea</t>
  </si>
  <si>
    <t>Sri susanti</t>
  </si>
  <si>
    <t>082254956673</t>
  </si>
  <si>
    <t>JM03E1781363</t>
  </si>
  <si>
    <t>https://fruitbasket.blob.core.windows.net/gk2o5k/avatar/21186787520241024151249B4EUH7.jpg</t>
  </si>
  <si>
    <t>JM0315RK781767</t>
  </si>
  <si>
    <t xml:space="preserve">	20826712796915</t>
  </si>
  <si>
    <t>f924c0f6-2fa6-4bf4-52d1-08dcf3c9416d</t>
  </si>
  <si>
    <t>Dimas luthfia alfian</t>
  </si>
  <si>
    <t>089522447630</t>
  </si>
  <si>
    <t>JMD1E1655065</t>
  </si>
  <si>
    <t>KB5679YX</t>
  </si>
  <si>
    <t>https://fruitbasket.blob.core.windows.net/gk2o5k/avatar/21187706420241024134036QRKRM1.jpg</t>
  </si>
  <si>
    <t>JMD119RK655471</t>
  </si>
  <si>
    <t xml:space="preserve">	20826713265324</t>
  </si>
  <si>
    <t>b2e7571c-b0d9-4d62-5259-08dcf3c9416d</t>
  </si>
  <si>
    <t>RIZAL PEBRIANSYAH</t>
  </si>
  <si>
    <t>087709230379</t>
  </si>
  <si>
    <t>KF71E1848304</t>
  </si>
  <si>
    <t>KB5432XY</t>
  </si>
  <si>
    <t>https://fruitbasket.blob.core.windows.net/gk2o5k/avatar/21130439520241024130256XU73JX.jpg</t>
  </si>
  <si>
    <t>KF7111RK848505</t>
  </si>
  <si>
    <t xml:space="preserve">	20826713172647</t>
  </si>
  <si>
    <t>50685d94-020a-4432-6fd2-08dcf335e0a4</t>
  </si>
  <si>
    <t>Ferawaty</t>
  </si>
  <si>
    <t>089509582349</t>
  </si>
  <si>
    <t>JM03E1792249</t>
  </si>
  <si>
    <t>https://fruitbasket.blob.core.windows.net/gk2o5k/avatar/21200889420241023144037QUAPNA.jpg</t>
  </si>
  <si>
    <t>JM0319RK792335</t>
  </si>
  <si>
    <t xml:space="preserve">	20826712903007</t>
  </si>
  <si>
    <t>23421b5f-f60c-4cb2-762b-08dcf329bd3c</t>
  </si>
  <si>
    <t>Sakti pebrian dani</t>
  </si>
  <si>
    <t>085954716803</t>
  </si>
  <si>
    <t>JMG1E1114041</t>
  </si>
  <si>
    <t>https://fruitbasket.blob.core.windows.net/gk2o5k/avatar/21192655720241023132651GFVM9Q.jpg</t>
  </si>
  <si>
    <t>JMG112RK113954</t>
  </si>
  <si>
    <t xml:space="preserve">	20826713251390</t>
  </si>
  <si>
    <t>355e68a6-71ce-4104-b809-08dcf250a379</t>
  </si>
  <si>
    <t>https://fruitbasket.blob.core.windows.net/gk2o5k/avatar/21010720320241023115501N2M9CQ.jpg</t>
  </si>
  <si>
    <t xml:space="preserve">	20826713251110</t>
  </si>
  <si>
    <t>a279c337-b993-4498-186c-08dcf25145f1</t>
  </si>
  <si>
    <t>https://fruitbasket.blob.core.windows.net/gk2o5k/avatar/21167077020241023113613XAIFMM.jpg</t>
  </si>
  <si>
    <t xml:space="preserve">	20826712801890</t>
  </si>
  <si>
    <t>d7553bbf-a344-4afd-2bd5-08dcf2512ea9</t>
  </si>
  <si>
    <t>Suriani</t>
  </si>
  <si>
    <t>085210185002</t>
  </si>
  <si>
    <t>JM03E1780712</t>
  </si>
  <si>
    <t>https://fruitbasket.blob.core.windows.net/gk2o5k/avatar/21187511420241023110242PJM2NJ.jpg</t>
  </si>
  <si>
    <t>JM0310RK780784</t>
  </si>
  <si>
    <t xml:space="preserve">	20826713248555</t>
  </si>
  <si>
    <t>eb02472e-bd69-4337-b6cb-08dcf250a379</t>
  </si>
  <si>
    <t>MUHAMAD ASRI</t>
  </si>
  <si>
    <t>083186926561</t>
  </si>
  <si>
    <t>JMF2E1173505</t>
  </si>
  <si>
    <t>KB5746YX</t>
  </si>
  <si>
    <t>https://fruitbasket.blob.core.windows.net/gk2o5k/avatar/211949228202410230950577QPZBY.jpg</t>
  </si>
  <si>
    <t>JMF213RK173508</t>
  </si>
  <si>
    <t xml:space="preserve">	20826713235782</t>
  </si>
  <si>
    <t>a5ed3b01-575f-4d05-d7b9-08dcf172d511</t>
  </si>
  <si>
    <t>https://fruitbasket.blob.core.windows.net/gk2o5k/avatar/211668333202410221008462ZBHLP.jpg</t>
  </si>
  <si>
    <t xml:space="preserve">	20826712873502</t>
  </si>
  <si>
    <t>18eb0ae7-4d99-4759-d46f-08dcf175be07</t>
  </si>
  <si>
    <t>Hinca Panjaitan</t>
  </si>
  <si>
    <t>089689540470</t>
  </si>
  <si>
    <t>KFA1E1253878</t>
  </si>
  <si>
    <t>https://fruitbasket.blob.core.windows.net/gk2o5k/avatar/211769901202410211553448RGXED.jpg</t>
  </si>
  <si>
    <t>KFA115RK255338</t>
  </si>
  <si>
    <t xml:space="preserve">	20826713227799</t>
  </si>
  <si>
    <t>0dbbbf29-8075-43dc-d4fa-08dcf172d511</t>
  </si>
  <si>
    <t>Natalia</t>
  </si>
  <si>
    <t>081649515229</t>
  </si>
  <si>
    <t>JMD1E1667026</t>
  </si>
  <si>
    <t>KB7026XY</t>
  </si>
  <si>
    <t>https://fruitbasket.blob.core.windows.net/gk2o5k/avatar/211789173202410211455587XZ0JR.jpg</t>
  </si>
  <si>
    <t>JMD118RK667417</t>
  </si>
  <si>
    <t xml:space="preserve">	20826713224993</t>
  </si>
  <si>
    <t>f1c187c1-f83e-48d2-d348-08dcf172d511</t>
  </si>
  <si>
    <t>David Dwi Supriono</t>
  </si>
  <si>
    <t>082254076387</t>
  </si>
  <si>
    <t>KF71E1951663</t>
  </si>
  <si>
    <t>KB4510MAG</t>
  </si>
  <si>
    <t>https://fruitbasket.blob.core.windows.net/gk2o5k/avatar/211846964202410211155332F9IYC.jpg</t>
  </si>
  <si>
    <t>KF7115RK951572</t>
  </si>
  <si>
    <t xml:space="preserve">	20826713223832</t>
  </si>
  <si>
    <t>52aef677-b712-45a9-02e8-08dcf0e4313d</t>
  </si>
  <si>
    <t>https://fruitbasket.blob.core.windows.net/gk2o5k/avatar/21126818820241021113927AEGSGA.jpg</t>
  </si>
  <si>
    <t xml:space="preserve">	20826713224519</t>
  </si>
  <si>
    <t>214be5ec-d0a8-4a6e-d308-08dcf172d511</t>
  </si>
  <si>
    <t>Elma dewinta sari</t>
  </si>
  <si>
    <t>0895334926500</t>
  </si>
  <si>
    <t>JMF2E1130199</t>
  </si>
  <si>
    <t>KB5456XY</t>
  </si>
  <si>
    <t>https://fruitbasket.blob.core.windows.net/gk2o5k/avatar/2530105820241021113326I5ZQGL.jpg</t>
  </si>
  <si>
    <t>JMF216RK130099</t>
  </si>
  <si>
    <t xml:space="preserve">	20826713224339</t>
  </si>
  <si>
    <t>192dff2b-2c85-4e4f-d1ca-08dcf175be07</t>
  </si>
  <si>
    <t>Nazla Hafizah aulia</t>
  </si>
  <si>
    <t>0895618206971</t>
  </si>
  <si>
    <t>JM03E1794689</t>
  </si>
  <si>
    <t>KB4730XT</t>
  </si>
  <si>
    <t>https://fruitbasket.blob.core.windows.net/gk2o5k/avatar/21202397020241021112127EWUHPL.jpg</t>
  </si>
  <si>
    <t>JM0317RK794875</t>
  </si>
  <si>
    <t xml:space="preserve">	20826713221637</t>
  </si>
  <si>
    <t>6d203116-0276-45d4-01ce-08dcf0e4313d</t>
  </si>
  <si>
    <t>Retha Putri</t>
  </si>
  <si>
    <t>083102314501</t>
  </si>
  <si>
    <t>https://fruitbasket.blob.core.windows.net/gk2o5k/avatar/21202304220241021094458IITAQZ.jpg</t>
  </si>
  <si>
    <t xml:space="preserve">	20826712937770</t>
  </si>
  <si>
    <t>0d774aa7-a044-4ce9-4cb7-08dcf0e32dae</t>
  </si>
  <si>
    <t>NURUL WAHDANIA</t>
  </si>
  <si>
    <t>089503379094</t>
  </si>
  <si>
    <t>JM04E2253603</t>
  </si>
  <si>
    <t>https://fruitbasket.blob.core.windows.net/gk2o5k/avatar/21193465720241021093937BWHTWD.jpg</t>
  </si>
  <si>
    <t>JM0428RK254247</t>
  </si>
  <si>
    <t xml:space="preserve">	20826713089548</t>
  </si>
  <si>
    <t>ec5897e3-9a99-44a9-227e-08dceef44d87</t>
  </si>
  <si>
    <t>Dwi Rizkya</t>
  </si>
  <si>
    <t>088704326674</t>
  </si>
  <si>
    <t>JMD1E1695058</t>
  </si>
  <si>
    <t>KB5058YX</t>
  </si>
  <si>
    <t>https://fruitbasket.blob.core.windows.net/gk2o5k/avatar/21192570020241021090227VFODCN.jpg</t>
  </si>
  <si>
    <t>JMD112RK695455</t>
  </si>
  <si>
    <t xml:space="preserve">	20826713168513</t>
  </si>
  <si>
    <t>cb776df6-292e-4208-e861-08dceef52def</t>
  </si>
  <si>
    <t>https://fruitbasket.blob.core.windows.net/gk2o5k/avatar/21182496020241020103207LDK7DI.jpg</t>
  </si>
  <si>
    <t xml:space="preserve">	20826713191295</t>
  </si>
  <si>
    <t>67c9d9d7-31d7-45ca-1881-08dceef44d87</t>
  </si>
  <si>
    <t>https://fruitbasket.blob.core.windows.net/gk2o5k/avatar/211209047202410191045072Y4B71.jpg</t>
  </si>
  <si>
    <t xml:space="preserve">	20826712687858</t>
  </si>
  <si>
    <t>fa173e3d-8e85-448f-d372-08dceec7c3d7</t>
  </si>
  <si>
    <t>Marati Mahiroh</t>
  </si>
  <si>
    <t>0895613487146</t>
  </si>
  <si>
    <t>JM04E2233249</t>
  </si>
  <si>
    <t>KB3249YX</t>
  </si>
  <si>
    <t>https://fruitbasket.blob.core.windows.net/gk2o5k/avatar/21183721920241018095839NGS7GF.jpg</t>
  </si>
  <si>
    <t>JM0427RK233342</t>
  </si>
  <si>
    <t xml:space="preserve">	20826713173140</t>
  </si>
  <si>
    <t>7622c82f-d53c-43a4-d476-08dceef52def</t>
  </si>
  <si>
    <t>Elvira fitriana</t>
  </si>
  <si>
    <t>0895632056808</t>
  </si>
  <si>
    <t>JM91E3713967</t>
  </si>
  <si>
    <t>https://fruitbasket.blob.core.windows.net/gk2o5k/avatar/21098828020241018091418R50BIK.jpg</t>
  </si>
  <si>
    <t>JM9134RK718409</t>
  </si>
  <si>
    <t xml:space="preserve">	20826712663824</t>
  </si>
  <si>
    <t>1fb92d8f-e606-4da5-16b1-08dcedfbc2cc</t>
  </si>
  <si>
    <t>Syf endom</t>
  </si>
  <si>
    <t>085390523699</t>
  </si>
  <si>
    <t>KF81E1334663</t>
  </si>
  <si>
    <t>KB4663YX</t>
  </si>
  <si>
    <t>https://fruitbasket.blob.core.windows.net/gk2o5k/avatar/21181452320241017113859YFWBTF.jpg</t>
  </si>
  <si>
    <t>KF8119RK334780</t>
  </si>
  <si>
    <t xml:space="preserve">	20826713162353</t>
  </si>
  <si>
    <t>47d54c36-8885-40d8-a549-08dcee2d5ea3</t>
  </si>
  <si>
    <t>https://fruitbasket.blob.core.windows.net/gk2o5k/avatar/211495058202410171055560JHTU4.jpg</t>
  </si>
  <si>
    <t xml:space="preserve">	20826713151054</t>
  </si>
  <si>
    <t>320a4277-a566-4287-1077-08dced6b2508</t>
  </si>
  <si>
    <t>https://fruitbasket.blob.core.windows.net/gk2o5k/avatar/21181945820241016124744QFVQJU.jpg</t>
  </si>
  <si>
    <t xml:space="preserve">	20826713150064</t>
  </si>
  <si>
    <t>47650521-a681-46c5-1ef8-08dced6bc92d</t>
  </si>
  <si>
    <t>https://fruitbasket.blob.core.windows.net/gk2o5k/avatar/2109479632024101611391201S69K.jpg</t>
  </si>
  <si>
    <t xml:space="preserve">	20826713149644</t>
  </si>
  <si>
    <t>6126df2a-70ed-406d-1e54-08dced6bc92d</t>
  </si>
  <si>
    <t>https://fruitbasket.blob.core.windows.net/gk2o5k/avatar/21155269020241016111127JB2FRW.jpg</t>
  </si>
  <si>
    <t xml:space="preserve">	20826712736042</t>
  </si>
  <si>
    <t>3478fb50-5e9d-437e-1d05-08dced6bc92d</t>
  </si>
  <si>
    <t>Jeri supriadi</t>
  </si>
  <si>
    <t>0895422414944</t>
  </si>
  <si>
    <t>JMD1E1682658</t>
  </si>
  <si>
    <t>https://fruitbasket.blob.core.windows.net/gk2o5k/avatar/21185617620241016101328NPOWXN.jpg</t>
  </si>
  <si>
    <t>JMD117RK683043</t>
  </si>
  <si>
    <t xml:space="preserve">	20826712858868</t>
  </si>
  <si>
    <t>5f3ec64e-0d8a-49d6-44b6-08dcebdd9919</t>
  </si>
  <si>
    <t>Anto pandawa</t>
  </si>
  <si>
    <t>089508861966</t>
  </si>
  <si>
    <t>JMD1E1682336</t>
  </si>
  <si>
    <t>KB2336YX</t>
  </si>
  <si>
    <t>https://fruitbasket.blob.core.windows.net/gk2o5k/avatar/21190517720241015124517GCU7HS.jpg</t>
  </si>
  <si>
    <t>JMD115RK682733</t>
  </si>
  <si>
    <t xml:space="preserve">	20826713137671</t>
  </si>
  <si>
    <t>2d217925-7974-4056-5095-08dcebe2b292</t>
  </si>
  <si>
    <t>Susamto</t>
  </si>
  <si>
    <t>085652184412</t>
  </si>
  <si>
    <t>JME1E1124434</t>
  </si>
  <si>
    <t>KB4349YX</t>
  </si>
  <si>
    <t>https://fruitbasket.blob.core.windows.net/gk2o5k/avatar/21199271220241015121554WE9WKG.jpg</t>
  </si>
  <si>
    <t>JME111RK124349</t>
  </si>
  <si>
    <t xml:space="preserve">	20826713136423</t>
  </si>
  <si>
    <t>c34c2bd8-a9ad-49b3-4ff9-08dcebe2b292</t>
  </si>
  <si>
    <t>https://fruitbasket.blob.core.windows.net/gk2o5k/avatar/21140977020241015110728IACCRY.jpg</t>
  </si>
  <si>
    <t xml:space="preserve">	20826713136109</t>
  </si>
  <si>
    <t>9161ab13-15b4-4dad-4421-08dcebdd9919</t>
  </si>
  <si>
    <t>Feby Nia</t>
  </si>
  <si>
    <t>081392796403</t>
  </si>
  <si>
    <t>https://fruitbasket.blob.core.windows.net/gk2o5k/avatar/21199193220241015105542XBDMFL.jpg</t>
  </si>
  <si>
    <t xml:space="preserve">	20826713135881</t>
  </si>
  <si>
    <t>944b4e51-1157-4177-4fea-08dcebe2b292</t>
  </si>
  <si>
    <t>Naila Fitriani</t>
  </si>
  <si>
    <t>081345366764</t>
  </si>
  <si>
    <t>JMC1E1408010</t>
  </si>
  <si>
    <t>KB3470XS</t>
  </si>
  <si>
    <t>https://fruitbasket.blob.core.windows.net/gk2o5k/avatar/21126458720241015104722SMQLVR.jpg</t>
  </si>
  <si>
    <t>JMC112RK409047</t>
  </si>
  <si>
    <t xml:space="preserve">	20826712629065</t>
  </si>
  <si>
    <t>7094a35c-512b-4489-a6f8-08dcebd9bd54</t>
  </si>
  <si>
    <t>Reymondo Ternando</t>
  </si>
  <si>
    <t>081324584460</t>
  </si>
  <si>
    <t>KFA1E1258430</t>
  </si>
  <si>
    <t>https://fruitbasket.blob.core.windows.net/gk2o5k/avatar/21181387720241015095845Y8UVFY.jpg</t>
  </si>
  <si>
    <t>KFA117RK258547</t>
  </si>
  <si>
    <t xml:space="preserve">	20826713132555</t>
  </si>
  <si>
    <t>1031fecd-a9cf-4cef-b493-08dcebda1998</t>
  </si>
  <si>
    <t>https://fruitbasket.blob.core.windows.net/gk2o5k/avatar/21177749720241015085556WC5MJH.jpg</t>
  </si>
  <si>
    <t xml:space="preserve">	20826713132348</t>
  </si>
  <si>
    <t>d232c18e-5a06-4333-8082-08dcebdd0baa</t>
  </si>
  <si>
    <t>viola fiestari</t>
  </si>
  <si>
    <t>085865938483</t>
  </si>
  <si>
    <t>JM04E1597413</t>
  </si>
  <si>
    <t>KB5938XP</t>
  </si>
  <si>
    <t>https://fruitbasket.blob.core.windows.net/gk2o5k/avatar/21199067120241015085053KJYWEU.jpg</t>
  </si>
  <si>
    <t>JM0417PK598169</t>
  </si>
  <si>
    <t xml:space="preserve">	20826713131849</t>
  </si>
  <si>
    <t>96f83ead-3403-456b-4ef7-08dcebe2b292</t>
  </si>
  <si>
    <t>JENI WARISKI PERANGIN ANGIN</t>
  </si>
  <si>
    <t>085386799010</t>
  </si>
  <si>
    <t>JMF1E1048632</t>
  </si>
  <si>
    <t>https://fruitbasket.blob.core.windows.net/gk2o5k/avatar/211640322202410150827495L6BLH.jpg</t>
  </si>
  <si>
    <t>JMF111RK048430</t>
  </si>
  <si>
    <t xml:space="preserve">	20826713127355</t>
  </si>
  <si>
    <t>1f48b6f6-ee9a-4a12-7fba-08dcebdd0baa</t>
  </si>
  <si>
    <t>https://fruitbasket.blob.core.windows.net/gk2o5k/avatar/21150509720241014160358WXIWMM.jpg</t>
  </si>
  <si>
    <t xml:space="preserve">	20826713126888</t>
  </si>
  <si>
    <t>a53ba278-2fef-4b56-eee4-08dcebde735f</t>
  </si>
  <si>
    <t>nayla dwi putri</t>
  </si>
  <si>
    <t>085960151260</t>
  </si>
  <si>
    <t>JMD1E1639692</t>
  </si>
  <si>
    <t>KB2583XT</t>
  </si>
  <si>
    <t>https://fruitbasket.blob.core.windows.net/gk2o5k/avatar/21198833420241014153155SNWVIC.jpg</t>
  </si>
  <si>
    <t>JMD115RK640174</t>
  </si>
  <si>
    <t xml:space="preserve">	20826713126324</t>
  </si>
  <si>
    <t>5d0727a4-3011-46d2-8c5a-08dcebdefcd5</t>
  </si>
  <si>
    <t>https://fruitbasket.blob.core.windows.net/gk2o5k/avatar/21131840920241014150551BHU3N2.jpg</t>
  </si>
  <si>
    <t xml:space="preserve">	20826713123564</t>
  </si>
  <si>
    <t>29db7e76-7963-4a73-4d38-08dcebe2b292</t>
  </si>
  <si>
    <t>Niko mulyoko</t>
  </si>
  <si>
    <t>08562310074</t>
  </si>
  <si>
    <t>JMF1E1067075</t>
  </si>
  <si>
    <t>https://fruitbasket.blob.core.windows.net/gk2o5k/avatar/2479913920241014123151ELZTIR.jpg</t>
  </si>
  <si>
    <t>JMF110RK066899</t>
  </si>
  <si>
    <t xml:space="preserve">	20826713123134</t>
  </si>
  <si>
    <t>6c144456-e52a-4f4a-4d07-08dcebe2b292</t>
  </si>
  <si>
    <t>Yuliani Ptk</t>
  </si>
  <si>
    <t>08990963765</t>
  </si>
  <si>
    <t>KF01E1547971</t>
  </si>
  <si>
    <t>KB2719XQ</t>
  </si>
  <si>
    <t>https://fruitbasket.blob.core.windows.net/gk2o5k/avatar/21198612420241014120116NINKGJ.jpg</t>
  </si>
  <si>
    <t>KF0113PK548047</t>
  </si>
  <si>
    <t xml:space="preserve">	20826713122867</t>
  </si>
  <si>
    <t>647d4281-75a9-4015-a48f-08dcebd9bd54</t>
  </si>
  <si>
    <t>Dayang Galuh</t>
  </si>
  <si>
    <t>0895352251594</t>
  </si>
  <si>
    <t>https://fruitbasket.blob.core.windows.net/gk2o5k/avatar/21198614320241014114622GEL3XT.jpg</t>
  </si>
  <si>
    <t xml:space="preserve">	20826713121596</t>
  </si>
  <si>
    <t>0f594592-3392-4a36-ed21-08dcebde735f</t>
  </si>
  <si>
    <t>https://fruitbasket.blob.core.windows.net/gk2o5k/avatar/21082158320241014105404KBCJED.jpg</t>
  </si>
  <si>
    <t xml:space="preserve">	20826713120672</t>
  </si>
  <si>
    <t>1ad64f66-bfff-4f78-beb6-08dcebdded7f</t>
  </si>
  <si>
    <t>Hasnawati</t>
  </si>
  <si>
    <t>085849021163</t>
  </si>
  <si>
    <t>JMC1E1460968</t>
  </si>
  <si>
    <t>KB5697XY</t>
  </si>
  <si>
    <t>https://fruitbasket.blob.core.windows.net/gk2o5k/avatar/21166814720241014102744CKOT7D.jpg</t>
  </si>
  <si>
    <t>JMC110RK461843</t>
  </si>
  <si>
    <t xml:space="preserve">	20826713105494</t>
  </si>
  <si>
    <t>fa7cf137-3a8f-43df-b07f-08dcebda1998</t>
  </si>
  <si>
    <t>KB6683MAF</t>
  </si>
  <si>
    <t>https://fruitbasket.blob.core.windows.net/gk2o5k/avatar/21150232520241014091812NG12KN.jpg</t>
  </si>
  <si>
    <t xml:space="preserve">	20826713116892</t>
  </si>
  <si>
    <t>5fa55b8f-8075-4656-4b66-08dcebe2b292</t>
  </si>
  <si>
    <t>Novita sari</t>
  </si>
  <si>
    <t>085828389618</t>
  </si>
  <si>
    <t>JMD1E1649108</t>
  </si>
  <si>
    <t>KB9108YX</t>
  </si>
  <si>
    <t>https://fruitbasket.blob.core.windows.net/gk2o5k/avatar/21166874520241014082429MECLP5.jpg</t>
  </si>
  <si>
    <t>JMD11XRK649517</t>
  </si>
  <si>
    <t xml:space="preserve">	20826712628393</t>
  </si>
  <si>
    <t>e1ba192f-b99e-4f6d-037e-08dce8baa30e</t>
  </si>
  <si>
    <t>HATIJAH</t>
  </si>
  <si>
    <t>085860539005</t>
  </si>
  <si>
    <t>KF71E1951774</t>
  </si>
  <si>
    <t>https://fruitbasket.blob.core.windows.net/gk2o5k/avatar/21180157720241012132615WZWSEK.jpg</t>
  </si>
  <si>
    <t>KF7119RK951770</t>
  </si>
  <si>
    <t xml:space="preserve">	20826713086394</t>
  </si>
  <si>
    <t>f7c59a96-4906-4153-d504-08dce8bbe9d0</t>
  </si>
  <si>
    <t>https://fruitbasket.blob.core.windows.net/gk2o5k/avatar/21119354320241012100459AM5MYR.jpg</t>
  </si>
  <si>
    <t xml:space="preserve">	20826713084791</t>
  </si>
  <si>
    <t>5c93a595-de1b-4ed9-d89c-08dce8b92346</t>
  </si>
  <si>
    <t>Urip supriatno</t>
  </si>
  <si>
    <t>085972597175</t>
  </si>
  <si>
    <t>JMC1E1463539</t>
  </si>
  <si>
    <t>KB3539YX</t>
  </si>
  <si>
    <t>https://fruitbasket.blob.core.windows.net/gk2o5k/avatar/21170489320241012091620QEDZUP.jpg</t>
  </si>
  <si>
    <t>JMC115RK464396</t>
  </si>
  <si>
    <t xml:space="preserve">	20826712489109</t>
  </si>
  <si>
    <t>55cb5aff-d07e-4e56-d85a-08dce8b92346</t>
  </si>
  <si>
    <t>Mulyono</t>
  </si>
  <si>
    <t>085845558562</t>
  </si>
  <si>
    <t>JMC1E1469324</t>
  </si>
  <si>
    <t>KB0224YX</t>
  </si>
  <si>
    <t>https://fruitbasket.blob.core.windows.net/gk2o5k/avatar/211765341202410120829390JHLYF.heic</t>
  </si>
  <si>
    <t>JMC116RK470224</t>
  </si>
  <si>
    <t xml:space="preserve">	20826713082811</t>
  </si>
  <si>
    <t>3b59a2cd-4b48-4df9-d421-08dce8bbe9d0</t>
  </si>
  <si>
    <t>https://fruitbasket.blob.core.windows.net/gk2o5k/avatar/21161936520241012082825WO9T7V.jpg</t>
  </si>
  <si>
    <t xml:space="preserve">	20826713082990</t>
  </si>
  <si>
    <t>d5c47774-27c2-42c8-5b5b-08dce8bbd0cd</t>
  </si>
  <si>
    <t>malik</t>
  </si>
  <si>
    <t>082350262565</t>
  </si>
  <si>
    <t>https://fruitbasket.blob.core.windows.net/gk2o5k/avatar/21197633620241012082344OXUHBS.jpg</t>
  </si>
  <si>
    <t xml:space="preserve">	20826712754468</t>
  </si>
  <si>
    <t>bf144e28-a47d-4f14-edf9-08dce8b840d8</t>
  </si>
  <si>
    <t>Eko wahyuaji</t>
  </si>
  <si>
    <t>081253208123</t>
  </si>
  <si>
    <t>JMF1E1021976</t>
  </si>
  <si>
    <t>https://fruitbasket.blob.core.windows.net/gk2o5k/avatar/21144278820241011140755X9GUBR.jpg</t>
  </si>
  <si>
    <t>JMF119RK024909</t>
  </si>
  <si>
    <t xml:space="preserve">	20826712129818</t>
  </si>
  <si>
    <t>6640a0ef-fe92-4acc-d0c1-08dce8bbe9d0</t>
  </si>
  <si>
    <t>Yogi tariu</t>
  </si>
  <si>
    <t>085346661178</t>
  </si>
  <si>
    <t>KFC1E1041167</t>
  </si>
  <si>
    <t>https://fruitbasket.blob.core.windows.net/gk2o5k/avatar/2703371020241010151723SZS2R6.jpg</t>
  </si>
  <si>
    <t>KFC113RK043341</t>
  </si>
  <si>
    <t xml:space="preserve">	20826712798767</t>
  </si>
  <si>
    <t>ef624030-7ffa-4ca0-d081-08dce8bbe9d0</t>
  </si>
  <si>
    <t>089526290200</t>
  </si>
  <si>
    <t>JMD1E1658328</t>
  </si>
  <si>
    <t>KB8328YX</t>
  </si>
  <si>
    <t>https://fruitbasket.blob.core.windows.net/gk2o5k/avatar/21186751120241010143749WHB8BL.jpg</t>
  </si>
  <si>
    <t>JMD110RK659005</t>
  </si>
  <si>
    <t xml:space="preserve">	20826713049862</t>
  </si>
  <si>
    <t>4aa1bbe9-7ed8-4367-d317-08dce8b92346</t>
  </si>
  <si>
    <t>Wulandari</t>
  </si>
  <si>
    <t>0895327119952</t>
  </si>
  <si>
    <t>JM04E2177851</t>
  </si>
  <si>
    <t>https://fruitbasket.blob.core.windows.net/gk2o5k/avatar/2653692220241010122709TEL6WZ.jpg</t>
  </si>
  <si>
    <t>JM0424RK178123</t>
  </si>
  <si>
    <t xml:space="preserve">	20826713049761</t>
  </si>
  <si>
    <t>8fceffde-119e-4423-d30a-08dce8bbbdc7</t>
  </si>
  <si>
    <t>Yulida Syahratul Fitri</t>
  </si>
  <si>
    <t>085143028388</t>
  </si>
  <si>
    <t>https://fruitbasket.blob.core.windows.net/gk2o5k/avatar/21196765520241010121901XGUJ9V.jpg</t>
  </si>
  <si>
    <t xml:space="preserve">	20826713049214</t>
  </si>
  <si>
    <t>2ada1e5f-d051-4277-5951-08dce8b89953</t>
  </si>
  <si>
    <t>https://fruitbasket.blob.core.windows.net/gk2o5k/avatar/21142835520241010114350WIAT7K.jpg</t>
  </si>
  <si>
    <t xml:space="preserve">	20826713048801</t>
  </si>
  <si>
    <t>7bd1bfe1-a82e-4ea9-5679-08dce8bbd0cd</t>
  </si>
  <si>
    <t>Rusmiati</t>
  </si>
  <si>
    <t>087760421872</t>
  </si>
  <si>
    <t>JM03E1671721</t>
  </si>
  <si>
    <t>KB2834XT</t>
  </si>
  <si>
    <t>https://fruitbasket.blob.core.windows.net/gk2o5k/avatar/21196723220241010112244MIMOCG.jpg</t>
  </si>
  <si>
    <t>JM0313RK672210</t>
  </si>
  <si>
    <t xml:space="preserve">	20826713047788</t>
  </si>
  <si>
    <t>7b451801-faf1-473c-ea6e-08dce8b840d8</t>
  </si>
  <si>
    <t>https://fruitbasket.blob.core.windows.net/gk2o5k/avatar/21132259120241010104135S2FPL1.jpg</t>
  </si>
  <si>
    <t xml:space="preserve">	20826713047700</t>
  </si>
  <si>
    <t>ee5132d5-f044-4b42-ea5b-08dce8b840d8</t>
  </si>
  <si>
    <t>Soleh solihin</t>
  </si>
  <si>
    <t>085888898621</t>
  </si>
  <si>
    <t>https://fruitbasket.blob.core.windows.net/gk2o5k/avatar/211061695202410101037536ZTXUO.jpg</t>
  </si>
  <si>
    <t xml:space="preserve">	20826713047208</t>
  </si>
  <si>
    <t>0cb6eca5-e8c2-4e72-ea20-08dce8b840d8</t>
  </si>
  <si>
    <t>muhammad asep</t>
  </si>
  <si>
    <t>082352679675</t>
  </si>
  <si>
    <t>JM04E2231777</t>
  </si>
  <si>
    <t>KB5715SAF</t>
  </si>
  <si>
    <t>https://fruitbasket.blob.core.windows.net/gk2o5k/avatar/211836831202410101022032SUUVX.jpg</t>
  </si>
  <si>
    <t>JM0420RK232050</t>
  </si>
  <si>
    <t xml:space="preserve">	20826713046851</t>
  </si>
  <si>
    <t>4bd78799-3a53-4c57-fb95-08dce8baa30d</t>
  </si>
  <si>
    <t>083134185832</t>
  </si>
  <si>
    <t>JM03E1646603</t>
  </si>
  <si>
    <t>KB2703XT</t>
  </si>
  <si>
    <t>https://fruitbasket.blob.core.windows.net/gk2o5k/avatar/21169151320241010101607T0PVU7.jpg</t>
  </si>
  <si>
    <t>JM0313RK648490</t>
  </si>
  <si>
    <t xml:space="preserve">	20826712903789</t>
  </si>
  <si>
    <t>8c838e44-a810-4b51-55f7-08dce8bbd0cd</t>
  </si>
  <si>
    <t>Muzammil</t>
  </si>
  <si>
    <t>085654624360</t>
  </si>
  <si>
    <t>JM04E1987341</t>
  </si>
  <si>
    <t>KB7341YX</t>
  </si>
  <si>
    <t>https://fruitbasket.blob.core.windows.net/gk2o5k/avatar/211926895202410101002467E3QVX.jpg</t>
  </si>
  <si>
    <t>JM0412RK987319</t>
  </si>
  <si>
    <t xml:space="preserve">	20826713046204</t>
  </si>
  <si>
    <t>28fbe5c0-187a-419f-e9d3-08dce8b840d8</t>
  </si>
  <si>
    <t>https://fruitbasket.blob.core.windows.net/gk2o5k/avatar/21127280620241010094157QAVT17.jpg</t>
  </si>
  <si>
    <t xml:space="preserve">	20826713045681</t>
  </si>
  <si>
    <t>86c15628-d95e-4e62-e9b2-08dce8b840d8</t>
  </si>
  <si>
    <t>Ahmad Fauzan</t>
  </si>
  <si>
    <t>085845846266</t>
  </si>
  <si>
    <t>KB2344XT</t>
  </si>
  <si>
    <t>https://fruitbasket.blob.core.windows.net/gk2o5k/avatar/21196611620241010093136ZRWTFS.jpg</t>
  </si>
  <si>
    <t xml:space="preserve">	20826713044400</t>
  </si>
  <si>
    <t>c621312a-e6d5-4ea1-d130-08dce8b92346</t>
  </si>
  <si>
    <t>083195795977</t>
  </si>
  <si>
    <t>JMC1E1320657</t>
  </si>
  <si>
    <t>KB2165MAE</t>
  </si>
  <si>
    <t>https://fruitbasket.blob.core.windows.net/gk2o5k/avatar/21196578520241010084016DY52X7.jpg</t>
  </si>
  <si>
    <t>JMC110RK322098</t>
  </si>
  <si>
    <t xml:space="preserve">	20826713034205</t>
  </si>
  <si>
    <t>ef72c883-8f0b-4e98-9e71-08dce7ed12d9</t>
  </si>
  <si>
    <t>Dzul fahmi</t>
  </si>
  <si>
    <t>081528647949</t>
  </si>
  <si>
    <t>KF71E1903092</t>
  </si>
  <si>
    <t>KB3092YX</t>
  </si>
  <si>
    <t>https://fruitbasket.blob.core.windows.net/gk2o5k/avatar/21160945620241009110636WGR2NS.jpg</t>
  </si>
  <si>
    <t>KF7119RK903377</t>
  </si>
  <si>
    <t xml:space="preserve">	20826712565466</t>
  </si>
  <si>
    <t>000558ea-358f-4aaa-4751-08dce7ed8435</t>
  </si>
  <si>
    <t>Tuti</t>
  </si>
  <si>
    <t>085750396110</t>
  </si>
  <si>
    <t>JMF1E1046105</t>
  </si>
  <si>
    <t>KB6787YX</t>
  </si>
  <si>
    <t>https://fruitbasket.blob.core.windows.net/gk2o5k/avatar/21176203120241009102955Q1WQTJ.jpg</t>
  </si>
  <si>
    <t>JMF11XRK045915</t>
  </si>
  <si>
    <t xml:space="preserve">	20826712564711</t>
  </si>
  <si>
    <t>80cdfc68-7ae6-4bfb-9c7f-08dce7ed12d9</t>
  </si>
  <si>
    <t>YUSHAR</t>
  </si>
  <si>
    <t>089689356849</t>
  </si>
  <si>
    <t>JM03E1646604</t>
  </si>
  <si>
    <t>KB2489YX</t>
  </si>
  <si>
    <t>https://fruitbasket.blob.core.windows.net/gk2o5k/avatar/21178895920241009094915K9ORXV.jpg</t>
  </si>
  <si>
    <t>JM0311RK648486</t>
  </si>
  <si>
    <t xml:space="preserve">	20826713022138</t>
  </si>
  <si>
    <t>786c6cfb-2119-46bc-f45f-08dce5e8d927</t>
  </si>
  <si>
    <t>Veronata jovana yoving</t>
  </si>
  <si>
    <t>085752362003</t>
  </si>
  <si>
    <t>JM04E2188321</t>
  </si>
  <si>
    <t>KB6203FW</t>
  </si>
  <si>
    <t>https://fruitbasket.blob.core.windows.net/gk2o5k/avatar/21174100420241008125249JVZ4OX.jpg</t>
  </si>
  <si>
    <t>JM0426RK188703</t>
  </si>
  <si>
    <t xml:space="preserve">	20826713021122</t>
  </si>
  <si>
    <t>271f57bd-384c-486d-aa40-08dce5e82806</t>
  </si>
  <si>
    <t>YUAN FEBRIANSYAH</t>
  </si>
  <si>
    <t>081296467923</t>
  </si>
  <si>
    <t>https://fruitbasket.blob.core.windows.net/gk2o5k/avatar/211626368202410081145149WKEMG.jpg</t>
  </si>
  <si>
    <t xml:space="preserve">	20826712565307</t>
  </si>
  <si>
    <t>f97420b4-29aa-471e-9f3d-08dce5e82806</t>
  </si>
  <si>
    <t>Indah puspitasari</t>
  </si>
  <si>
    <t>085754198498</t>
  </si>
  <si>
    <t>JMD1E1667536</t>
  </si>
  <si>
    <t>KB2670YX</t>
  </si>
  <si>
    <t>https://fruitbasket.blob.core.windows.net/gk2o5k/avatar/21178947620241007115239HKXE8N.jpg</t>
  </si>
  <si>
    <t>JMD118RK667935</t>
  </si>
  <si>
    <t xml:space="preserve">	20826713006003</t>
  </si>
  <si>
    <t>2a1119ff-90d2-4005-e898-08dce5e8d927</t>
  </si>
  <si>
    <t>KB3229XS</t>
  </si>
  <si>
    <t>https://fruitbasket.blob.core.windows.net/gk2o5k/avatar/2567723520241007114448DADEEQ.jpg</t>
  </si>
  <si>
    <t xml:space="preserve">	20826712519816</t>
  </si>
  <si>
    <t>1a9c7e29-b384-4427-9e97-08dce5e82806</t>
  </si>
  <si>
    <t>085822766195</t>
  </si>
  <si>
    <t>JMC1E1470730</t>
  </si>
  <si>
    <t>KB0730YX</t>
  </si>
  <si>
    <t>https://fruitbasket.blob.core.windows.net/gk2o5k/avatar/21176674620241007112055OQV3EU.jpg</t>
  </si>
  <si>
    <t>JMC113RK471606</t>
  </si>
  <si>
    <t xml:space="preserve">	20826712583479</t>
  </si>
  <si>
    <t>e9961292-6c29-4425-e54d-08dce5e8d927</t>
  </si>
  <si>
    <t>FIRMANSYAH</t>
  </si>
  <si>
    <t>085828264568</t>
  </si>
  <si>
    <t>JMB1E1155091</t>
  </si>
  <si>
    <t>KB5091YX</t>
  </si>
  <si>
    <t>https://fruitbasket.blob.core.windows.net/gk2o5k/avatar/21179722420241007090212D1AFAI.jpg</t>
  </si>
  <si>
    <t>JMB117RK154650</t>
  </si>
  <si>
    <t xml:space="preserve">	20826712127895</t>
  </si>
  <si>
    <t>2060d97a-7fd3-4493-7ad1-08dce4543d3a</t>
  </si>
  <si>
    <t>Fajar Yousriatin</t>
  </si>
  <si>
    <t>085750222161</t>
  </si>
  <si>
    <t>JME1E1087661</t>
  </si>
  <si>
    <t>KB7661YX</t>
  </si>
  <si>
    <t>https://fruitbasket.blob.core.windows.net/gk2o5k/avatar/21162491720241006090109E2ZUQ1.jpg</t>
  </si>
  <si>
    <t>JME118RK088806</t>
  </si>
  <si>
    <t xml:space="preserve">	20826712597966</t>
  </si>
  <si>
    <t>de14ae66-40fc-417c-7acb-08dce4543d3a</t>
  </si>
  <si>
    <t>Ignas</t>
  </si>
  <si>
    <t>089689340964</t>
  </si>
  <si>
    <t>KF71E1936804</t>
  </si>
  <si>
    <t>KB2456YX</t>
  </si>
  <si>
    <t>https://fruitbasket.blob.core.windows.net/gk2o5k/avatar/25494559202410060856363VQ0BT.jpg</t>
  </si>
  <si>
    <t>KF711XRK936811</t>
  </si>
  <si>
    <t xml:space="preserve">	20826712933727</t>
  </si>
  <si>
    <t>8ba2aff8-d22b-4aec-cd52-08dce45438f9</t>
  </si>
  <si>
    <t>KB5455XS</t>
  </si>
  <si>
    <t>https://fruitbasket.blob.core.windows.net/gk2o5k/avatar/21151935220241006082333CRVFKI.jpg</t>
  </si>
  <si>
    <t xml:space="preserve">	20826712337127</t>
  </si>
  <si>
    <t>329c635e-9d47-403d-c999-08dce45438f9</t>
  </si>
  <si>
    <t>Suryati</t>
  </si>
  <si>
    <t>089694489971</t>
  </si>
  <si>
    <t>JMC1E1464793</t>
  </si>
  <si>
    <t>https://fruitbasket.blob.core.windows.net/gk2o5k/avatar/211709451202410051255139SLWEQ.jpg</t>
  </si>
  <si>
    <t>JMC112RK465683</t>
  </si>
  <si>
    <t xml:space="preserve">	20826712961474</t>
  </si>
  <si>
    <t>4b6065e5-9973-4f78-b2ec-08dce454a153</t>
  </si>
  <si>
    <t>Novela</t>
  </si>
  <si>
    <t>085346197144</t>
  </si>
  <si>
    <t>https://fruitbasket.blob.core.windows.net/gk2o5k/avatar/21194229820241005111015AKCT3G.jpg</t>
  </si>
  <si>
    <t xml:space="preserve">	20826712959284</t>
  </si>
  <si>
    <t>376953d4-913c-4016-7355-08dce4543d3a</t>
  </si>
  <si>
    <t>KB2901XR</t>
  </si>
  <si>
    <t>https://fruitbasket.blob.core.windows.net/gk2o5k/avatar/21118865320241005095824FXZN90.jpg</t>
  </si>
  <si>
    <t xml:space="preserve">	20826712919633</t>
  </si>
  <si>
    <t>d687d0a6-5672-415b-722c-08dce4543d3a</t>
  </si>
  <si>
    <t>CRF150L (BK) ACC</t>
  </si>
  <si>
    <t>https://fruitbasket.blob.core.windows.net/gk2o5k/avatar/21080648520241005091213JBDO7W.jpg</t>
  </si>
  <si>
    <t xml:space="preserve">	20826712922026</t>
  </si>
  <si>
    <t>72bc6203-03b5-42c7-b912-08dce263f7dc</t>
  </si>
  <si>
    <t>Agus sunjono</t>
  </si>
  <si>
    <t>085754591610</t>
  </si>
  <si>
    <t>KF01E1736213</t>
  </si>
  <si>
    <t>KB4085XT</t>
  </si>
  <si>
    <t>https://fruitbasket.blob.core.windows.net/gk2o5k/avatar/21186531820241003131639R768Y7.jpg</t>
  </si>
  <si>
    <t>KF0111RK736214</t>
  </si>
  <si>
    <t xml:space="preserve">	20826712883592</t>
  </si>
  <si>
    <t>098ddf27-cff3-469e-b8ec-08dce263f7dc</t>
  </si>
  <si>
    <t>Dona De Swita</t>
  </si>
  <si>
    <t>083141253093</t>
  </si>
  <si>
    <t>JMC1E1478295</t>
  </si>
  <si>
    <t>KB8295YX</t>
  </si>
  <si>
    <t>https://fruitbasket.blob.core.windows.net/gk2o5k/avatar/211918740202410031253551LCXZC.jpg</t>
  </si>
  <si>
    <t>JMC118RK479197</t>
  </si>
  <si>
    <t xml:space="preserve">	20826712920364</t>
  </si>
  <si>
    <t>d3e9c591-37d4-4385-c898-08dce2250f91</t>
  </si>
  <si>
    <t>https://fruitbasket.blob.core.windows.net/gk2o5k/avatar/21141448120241003112628N5MUYY.jpg</t>
  </si>
  <si>
    <t xml:space="preserve">	20826712920036</t>
  </si>
  <si>
    <t>abe48456-b4ee-4ab8-79fa-08dce268f568</t>
  </si>
  <si>
    <t>Evi Kumalasari</t>
  </si>
  <si>
    <t>082354899376</t>
  </si>
  <si>
    <t>KB4953XS</t>
  </si>
  <si>
    <t>https://fruitbasket.blob.core.windows.net/gk2o5k/avatar/21193234320241003111239DGMNQO.jpg</t>
  </si>
  <si>
    <t xml:space="preserve">	20826712919516</t>
  </si>
  <si>
    <t>9b260605-2d67-4de3-b825-08dce263f7dc</t>
  </si>
  <si>
    <t>DINI ARINI</t>
  </si>
  <si>
    <t>089694044031</t>
  </si>
  <si>
    <t>KF71E1912592</t>
  </si>
  <si>
    <t>KB5854XS</t>
  </si>
  <si>
    <t>https://fruitbasket.blob.core.windows.net/gk2o5k/avatar/21193213120241003105054YVVKGQ.jpg</t>
  </si>
  <si>
    <t>KF7116RK912585</t>
  </si>
  <si>
    <t xml:space="preserve">	20826712918571</t>
  </si>
  <si>
    <t>5e5a3fdd-a5ef-41a6-ed49-08dce2647d76</t>
  </si>
  <si>
    <t>Agil Tarista Aureleo</t>
  </si>
  <si>
    <t>085822028851</t>
  </si>
  <si>
    <t>KF71E1949595</t>
  </si>
  <si>
    <t>KB3545XT</t>
  </si>
  <si>
    <t>https://fruitbasket.blob.core.windows.net/gk2o5k/avatar/21179504320241003101316P0BNNN.jpg</t>
  </si>
  <si>
    <t>KF7112RK949391</t>
  </si>
  <si>
    <t xml:space="preserve">	20826712917517</t>
  </si>
  <si>
    <t>6271cadc-8305-4fe4-d2a2-08dce2268173</t>
  </si>
  <si>
    <t>rahmat hariyanto</t>
  </si>
  <si>
    <t>085754305439</t>
  </si>
  <si>
    <t>JMF1E1046102</t>
  </si>
  <si>
    <t>KB6102YX</t>
  </si>
  <si>
    <t>https://fruitbasket.blob.core.windows.net/gk2o5k/avatar/21193141020241003094110MIBSPW.jpg</t>
  </si>
  <si>
    <t>JMF117RK045922</t>
  </si>
  <si>
    <t xml:space="preserve">	20826712908602</t>
  </si>
  <si>
    <t>2bd81ca2-5cc3-4c78-c7b8-08dce2250f91</t>
  </si>
  <si>
    <t>https://fruitbasket.blob.core.windows.net/gk2o5k/avatar/21146144720241003091959TMPX22.jpg</t>
  </si>
  <si>
    <t xml:space="preserve">	20826712916362</t>
  </si>
  <si>
    <t>ca074308-a5ec-4bd0-e507-08dce2672af3</t>
  </si>
  <si>
    <t>https://fruitbasket.blob.core.windows.net/gk2o5k/avatar/21157460220241003090109RWMO0B.jpg</t>
  </si>
  <si>
    <t xml:space="preserve">	20826712484508</t>
  </si>
  <si>
    <t>7013f469-8bba-4f8e-ebde-08dce2647d76</t>
  </si>
  <si>
    <t>Tesa</t>
  </si>
  <si>
    <t>089509095160</t>
  </si>
  <si>
    <t>JMB1E1155099</t>
  </si>
  <si>
    <t>KB5099YX</t>
  </si>
  <si>
    <t>https://fruitbasket.blob.core.windows.net/gk2o5k/avatar/2434207920241002154736PCPEI3.jpg</t>
  </si>
  <si>
    <t>JMB115RK154601</t>
  </si>
  <si>
    <t xml:space="preserve">	20826711982293</t>
  </si>
  <si>
    <t>1a6c08e1-8969-42c4-1cc1-08dce2284ba9</t>
  </si>
  <si>
    <t>Kriswanto</t>
  </si>
  <si>
    <t>085754407615</t>
  </si>
  <si>
    <t>KF81E1387756</t>
  </si>
  <si>
    <t>KB7756YX</t>
  </si>
  <si>
    <t>https://fruitbasket.blob.core.windows.net/gk2o5k/avatar/211576579202410021306382Z1XOD.jpg</t>
  </si>
  <si>
    <t>KF811XRK387942</t>
  </si>
  <si>
    <t xml:space="preserve">	20826712769104</t>
  </si>
  <si>
    <t>46464711-6a12-4b72-b55f-08dce263f7dc</t>
  </si>
  <si>
    <t>SITI NURANISAH</t>
  </si>
  <si>
    <t>081256952920</t>
  </si>
  <si>
    <t>JMA1E1161495</t>
  </si>
  <si>
    <t>KB3753XT</t>
  </si>
  <si>
    <t>https://fruitbasket.blob.core.windows.net/gk2o5k/avatar/21181512620241002123633ORQQCI.jpg</t>
  </si>
  <si>
    <t>JMA112RK161399</t>
  </si>
  <si>
    <t xml:space="preserve">	20826712906722</t>
  </si>
  <si>
    <t>4d2b1407-17a5-449a-e332-08dce2672af3</t>
  </si>
  <si>
    <t>082256094880</t>
  </si>
  <si>
    <t>JMD1E1452135</t>
  </si>
  <si>
    <t>KB6525SAD</t>
  </si>
  <si>
    <t>https://fruitbasket.blob.core.windows.net/gk2o5k/avatar/2466408120241002120419KLOCZL.jpg</t>
  </si>
  <si>
    <t>JMD110RK451920</t>
  </si>
  <si>
    <t xml:space="preserve">	20826712583580</t>
  </si>
  <si>
    <t>65b4b0b3-1021-4f20-1648-08dce22a31e8</t>
  </si>
  <si>
    <t>Octa mardiyanti</t>
  </si>
  <si>
    <t>089512488697</t>
  </si>
  <si>
    <t>JM04E2062956</t>
  </si>
  <si>
    <t>KB3168YX</t>
  </si>
  <si>
    <t>https://fruitbasket.blob.core.windows.net/gk2o5k/avatar/21179295720241002115104QAGGPQ.jpg</t>
  </si>
  <si>
    <t>JM042XRK063168</t>
  </si>
  <si>
    <t xml:space="preserve">	20826712904586</t>
  </si>
  <si>
    <t>feb5fb95-89c2-44a2-c4f5-08dce2250f91</t>
  </si>
  <si>
    <t>Fransiska Siska</t>
  </si>
  <si>
    <t>085386738793</t>
  </si>
  <si>
    <t>JMD1E1644175</t>
  </si>
  <si>
    <t>KB5267BX</t>
  </si>
  <si>
    <t>https://fruitbasket.blob.core.windows.net/gk2o5k/avatar/21192719520241002102805SVKSG5.jpg</t>
  </si>
  <si>
    <t>JMD110RK644701</t>
  </si>
  <si>
    <t xml:space="preserve">	20826712565313</t>
  </si>
  <si>
    <t>cedf593f-b0a9-478f-2555-08dce1cad4c9</t>
  </si>
  <si>
    <t>SAHRANI SAHIDATUL MUTIA</t>
  </si>
  <si>
    <t>083125986384</t>
  </si>
  <si>
    <t>JMG1E1086696</t>
  </si>
  <si>
    <t>https://fruitbasket.blob.core.windows.net/gk2o5k/avatar/21177169220241001161447VUNP4R.jpg</t>
  </si>
  <si>
    <t>JMG118RK086596</t>
  </si>
  <si>
    <t xml:space="preserve">	20826712891202</t>
  </si>
  <si>
    <t>c3c81988-466b-4e35-1817-08dce14f0e6a</t>
  </si>
  <si>
    <t>Rendy</t>
  </si>
  <si>
    <t>082352005211</t>
  </si>
  <si>
    <t>JMD1E1664357</t>
  </si>
  <si>
    <t>KB5311SAF</t>
  </si>
  <si>
    <t>https://fruitbasket.blob.core.windows.net/gk2o5k/avatar/2103712642024100110354358EDMV.jpg</t>
  </si>
  <si>
    <t>JMD115RK664765</t>
  </si>
  <si>
    <t xml:space="preserve">	20826712565428</t>
  </si>
  <si>
    <t>71a1e993-2e8f-43ea-d3e9-08dce14e6f45</t>
  </si>
  <si>
    <t>081256172640</t>
  </si>
  <si>
    <t>JM04E2216364</t>
  </si>
  <si>
    <t>KB3323XT</t>
  </si>
  <si>
    <t>https://fruitbasket.blob.core.windows.net/gk2o5k/avatar/2936390720241001100808RNSNET.jpg</t>
  </si>
  <si>
    <t>JM0423RK216652</t>
  </si>
  <si>
    <t xml:space="preserve">	20826712890029</t>
  </si>
  <si>
    <t>e85c5466-c92b-48d3-6e47-08dce14e2eb8</t>
  </si>
  <si>
    <t>Bambang Anggen</t>
  </si>
  <si>
    <t>089506399275</t>
  </si>
  <si>
    <t>JM04E2210190</t>
  </si>
  <si>
    <t>KB3082XT</t>
  </si>
  <si>
    <t>https://fruitbasket.blob.core.windows.net/gk2o5k/avatar/21174376420241001095503WQI9UU.jpg</t>
  </si>
  <si>
    <t>JM0423RK212083</t>
  </si>
  <si>
    <t xml:space="preserve">	20826712889187</t>
  </si>
  <si>
    <t>f16303db-bc8e-400f-fb5b-08dce151dc65</t>
  </si>
  <si>
    <t>Yulita</t>
  </si>
  <si>
    <t>085787111742</t>
  </si>
  <si>
    <t>https://fruitbasket.blob.core.windows.net/gk2o5k/avatar/21192239420241001092343JALQO6.jpg</t>
  </si>
  <si>
    <t xml:space="preserve">	20826712064051</t>
  </si>
  <si>
    <t>9dbabc33-8c69-45ae-90ff-08dce14f9cc4</t>
  </si>
  <si>
    <t>SARIFAH AINI</t>
  </si>
  <si>
    <t>085753189047</t>
  </si>
  <si>
    <t>JMF1E1035767</t>
  </si>
  <si>
    <t>https://fruitbasket.blob.core.windows.net/gk2o5k/avatar/21160235520241001090359HQLLI3.jpg</t>
  </si>
  <si>
    <t>JMF117RK035567</t>
  </si>
  <si>
    <t xml:space="preserve">	20826712888018</t>
  </si>
  <si>
    <t>9c1705f7-6b51-4ad8-b92e-08dce15230f3</t>
  </si>
  <si>
    <t>https://fruitbasket.blob.core.windows.net/gk2o5k/avatar/21169038020241001084520UHSZHB.jpg</t>
  </si>
  <si>
    <t>08267-PKB-2426102</t>
  </si>
  <si>
    <t>f0acb5c1-ba4f-4a6f-42a4-08dcff05c968</t>
  </si>
  <si>
    <t>JM03E1666522</t>
  </si>
  <si>
    <t>KB6522YX</t>
  </si>
  <si>
    <t>2024-11-07</t>
  </si>
  <si>
    <t>https://fruitbasket.blob.core.windows.net/gk2o5k/avatar/24930295202411071811267BTAPB.jpg</t>
  </si>
  <si>
    <t>JM031XRK666677</t>
  </si>
  <si>
    <t>08267-PKB-2426103</t>
  </si>
  <si>
    <t>0e003dfd-e213-4011-ff9c-08dcff07e26c</t>
  </si>
  <si>
    <t>JM04E2269870</t>
  </si>
  <si>
    <t>KB9870YX</t>
  </si>
  <si>
    <t>https://fruitbasket.blob.core.windows.net/gk2o5k/avatar/24930295202411071806479KKS8M.jpg</t>
  </si>
  <si>
    <t>JM0420RK270247</t>
  </si>
  <si>
    <t>08267-PKB-2426101</t>
  </si>
  <si>
    <t>ff74f42b-d8ee-42f9-42a0-08dcff05c968</t>
  </si>
  <si>
    <t>KF01E1746750</t>
  </si>
  <si>
    <t>https://fruitbasket.blob.core.windows.net/gk2o5k/avatar/25600120241107180633RVYWWN.jpg</t>
  </si>
  <si>
    <t>KF0113RK746968</t>
  </si>
  <si>
    <t>08267-PKB-2426100</t>
  </si>
  <si>
    <t>58b3e04c-934b-4d94-dd96-08dcff066d3d</t>
  </si>
  <si>
    <t>JMA1E1162352</t>
  </si>
  <si>
    <t>https://fruitbasket.blob.core.windows.net/gk2o5k/avatar/256001202411071805135AJN45.jpg</t>
  </si>
  <si>
    <t>JMA119RK162520</t>
  </si>
  <si>
    <t>08267-PKB-2426099</t>
  </si>
  <si>
    <t>633e8e62-ba07-4cc0-dd95-08dcff066d3d</t>
  </si>
  <si>
    <t>KFB2E1054317</t>
  </si>
  <si>
    <t>https://fruitbasket.blob.core.windows.net/gk2o5k/avatar/25600120241107180352SLDZ1X.jpg</t>
  </si>
  <si>
    <t>KFB21XRK054295</t>
  </si>
  <si>
    <t>08267-PKB-2426098</t>
  </si>
  <si>
    <t>d6cb2e58-981a-43d9-ff9a-08dcff07e26c</t>
  </si>
  <si>
    <t>JMF2E1093072</t>
  </si>
  <si>
    <t>https://fruitbasket.blob.core.windows.net/gk2o5k/avatar/256001202411071801433MNZZ3.jpg</t>
  </si>
  <si>
    <t>JMF210RK092790</t>
  </si>
  <si>
    <t>08267-PKB-2426097</t>
  </si>
  <si>
    <t>f6b01f36-e45f-4240-429d-08dcff05c968</t>
  </si>
  <si>
    <t>JBK1E2023810</t>
  </si>
  <si>
    <t>https://fruitbasket.blob.core.windows.net/gk2o5k/avatar/25600120241107175900SLKAOW.jpg</t>
  </si>
  <si>
    <t>JBK125RK025935</t>
  </si>
  <si>
    <t>08267-PKB-2426096</t>
  </si>
  <si>
    <t>c9b84302-31e5-42be-dd94-08dcff066d3d</t>
  </si>
  <si>
    <t>KF01E1736842</t>
  </si>
  <si>
    <t>KB6842YX</t>
  </si>
  <si>
    <t>https://fruitbasket.blob.core.windows.net/gk2o5k/avatar/25600120241107175726D52CAW.jpg</t>
  </si>
  <si>
    <t>KF0110RK736995</t>
  </si>
  <si>
    <t>08267-PKB-2426095</t>
  </si>
  <si>
    <t>1b349a28-1c42-48d9-4394-08dcff062b5d</t>
  </si>
  <si>
    <t>JMF1E1072139</t>
  </si>
  <si>
    <t>KB2139YX</t>
  </si>
  <si>
    <t>https://fruitbasket.blob.core.windows.net/gk2o5k/avatar/25600120241107175530M0XXVT.jpg</t>
  </si>
  <si>
    <t>JMF112RK070677</t>
  </si>
  <si>
    <t>08267-PKB-2426091</t>
  </si>
  <si>
    <t>99ac6596-21ac-41a2-429a-08dcff05c968</t>
  </si>
  <si>
    <t>https://fruitbasket.blob.core.windows.net/gk2o5k/avatar/2848728020241107173450LAK2ST.jpg</t>
  </si>
  <si>
    <t>08267-PKB-2426090</t>
  </si>
  <si>
    <t>9c342633-42c7-4475-4392-08dcff062b5d</t>
  </si>
  <si>
    <t>https://fruitbasket.blob.core.windows.net/gk2o5k/avatar/29175417202411071733072IH31B.jpg</t>
  </si>
  <si>
    <t>08267-PKB-2426089</t>
  </si>
  <si>
    <t>940ccc30-39d9-47d2-438e-08dcff062b5d</t>
  </si>
  <si>
    <t>https://fruitbasket.blob.core.windows.net/gk2o5k/avatar/2917541720241107173120BRUPWP.jpg</t>
  </si>
  <si>
    <t>08267-PKB-2426088</t>
  </si>
  <si>
    <t>b22141ae-b631-4ba5-438c-08dcff062b5d</t>
  </si>
  <si>
    <t>https://fruitbasket.blob.core.windows.net/gk2o5k/avatar/2917541720241107173014681WA3.jpg</t>
  </si>
  <si>
    <t>08267-PKB-2426087</t>
  </si>
  <si>
    <t>36359b8e-a015-495b-dd88-08dcff066d3d</t>
  </si>
  <si>
    <t>JMF2E1133484</t>
  </si>
  <si>
    <t>https://fruitbasket.blob.core.windows.net/gk2o5k/avatar/2602629220241107172730QL1A2G.jpg</t>
  </si>
  <si>
    <t>JMF212RK133534</t>
  </si>
  <si>
    <t>08267-PKB-2426086</t>
  </si>
  <si>
    <t>81c3c18e-257f-4af0-0160-08dcff059eb3</t>
  </si>
  <si>
    <t>https://fruitbasket.blob.core.windows.net/gk2o5k/avatar/2602629220241107172510V0KQCS.jpg</t>
  </si>
  <si>
    <t>08267-PKB-2426085</t>
  </si>
  <si>
    <t>ad96ed1b-5a13-4e12-ae9c-08dcff0595d3</t>
  </si>
  <si>
    <t>https://fruitbasket.blob.core.windows.net/gk2o5k/avatar/2602629220241107172143E2CAYD.jpg</t>
  </si>
  <si>
    <t>08267-PKB-2426084</t>
  </si>
  <si>
    <t>b0eff21c-f1bf-425f-ae99-08dcff0595d3</t>
  </si>
  <si>
    <t>https://fruitbasket.blob.core.windows.net/gk2o5k/avatar/2602629220241107171802PYNWLD.jpg</t>
  </si>
  <si>
    <t>08267-PKB-2426083</t>
  </si>
  <si>
    <t>0623e45b-455a-4aa4-dd81-08dcff066d3d</t>
  </si>
  <si>
    <t>https://fruitbasket.blob.core.windows.net/gk2o5k/avatar/2602629220241107171625JV7ZUB.jpg</t>
  </si>
  <si>
    <t>08267-PKB-2426082</t>
  </si>
  <si>
    <t>de7e3e6f-55af-42ba-4387-08dcff062b5d</t>
  </si>
  <si>
    <t>https://fruitbasket.blob.core.windows.net/gk2o5k/avatar/26026292202411071714292OYVGI.jpg</t>
  </si>
  <si>
    <t>08267-PKB-2426081</t>
  </si>
  <si>
    <t>291c79ef-1f88-4c51-0157-08dcff059eb3</t>
  </si>
  <si>
    <t>https://fruitbasket.blob.core.windows.net/gk2o5k/avatar/2718635420241107170728R9PUO9.jpg</t>
  </si>
  <si>
    <t>08267-PKB-2426080</t>
  </si>
  <si>
    <t>cf0ea1c1-3e7d-42da-4368-08dcff062b5d</t>
  </si>
  <si>
    <t>JM03E1794695</t>
  </si>
  <si>
    <t>https://fruitbasket.blob.core.windows.net/gk2o5k/avatar/21016407320241107162348KGWUXG.jpg</t>
  </si>
  <si>
    <t>JM0312RK794878</t>
  </si>
  <si>
    <t>08267-PKB-2426077</t>
  </si>
  <si>
    <t>0e447b4b-3393-49fc-ae71-08dcff0595d3</t>
  </si>
  <si>
    <t>KF01E1747685</t>
  </si>
  <si>
    <t>KB8818YX</t>
  </si>
  <si>
    <t>https://fruitbasket.blob.core.windows.net/gk2o5k/avatar/21016407320241107161209NUNNXX.jpg</t>
  </si>
  <si>
    <t>KF0115RK748818</t>
  </si>
  <si>
    <t>08267-PKB-2426054</t>
  </si>
  <si>
    <t>0e745578-c5ab-4467-423d-08dcff05c968</t>
  </si>
  <si>
    <t>KF01E1742171</t>
  </si>
  <si>
    <t>https://fruitbasket.blob.core.windows.net/gk2o5k/avatar/24242959202411071527371HHOMH.jpg</t>
  </si>
  <si>
    <t>KF011XRK745056</t>
  </si>
  <si>
    <t>08267-PKB-2426053</t>
  </si>
  <si>
    <t>38b5eade-d461-4c45-ae34-08dcff0595d3</t>
  </si>
  <si>
    <t>JM04E2249505</t>
  </si>
  <si>
    <t>https://fruitbasket.blob.core.windows.net/gk2o5k/avatar/2424295920241107152535EPY8FN.jpg</t>
  </si>
  <si>
    <t>JM0426RK249886</t>
  </si>
  <si>
    <t>08267-PKB-2426050</t>
  </si>
  <si>
    <t>dfdab804-9f93-4820-2be1-08dcfeb1c51f</t>
  </si>
  <si>
    <t>JM03E1794208</t>
  </si>
  <si>
    <t>https://fruitbasket.blob.core.windows.net/gk2o5k/avatar/24242959202411071523434ZUTL9.jpg</t>
  </si>
  <si>
    <t>JM0319RK793923</t>
  </si>
  <si>
    <t>08267-PKB-2426049</t>
  </si>
  <si>
    <t>611829c3-7ea5-4608-2bc3-08dcfeb1c51f</t>
  </si>
  <si>
    <t>JME1E1166683</t>
  </si>
  <si>
    <t>https://fruitbasket.blob.core.windows.net/gk2o5k/avatar/2424295920241107151438HGOXMD.jpg</t>
  </si>
  <si>
    <t>JME114RK166451</t>
  </si>
  <si>
    <t>08267-PKB-2426048</t>
  </si>
  <si>
    <t>418e15a6-0719-4e0f-2bbe-08dcfeb1c51f</t>
  </si>
  <si>
    <t>JM03E1794698</t>
  </si>
  <si>
    <t>https://fruitbasket.blob.core.windows.net/gk2o5k/avatar/2424295920241107151338NPPCMF.jpg</t>
  </si>
  <si>
    <t>JM0314RK794882</t>
  </si>
  <si>
    <t>08267-PKB-2426047</t>
  </si>
  <si>
    <t>e4e855ea-7835-4501-2bb2-08dcfeb1c51f</t>
  </si>
  <si>
    <t>KF71E1941328</t>
  </si>
  <si>
    <t>KB1328YX</t>
  </si>
  <si>
    <t>https://fruitbasket.blob.core.windows.net/gk2o5k/avatar/2424295920241107151027TCKFNF.jpg</t>
  </si>
  <si>
    <t>KF7115RK941415</t>
  </si>
  <si>
    <t>08267-PKB-2426044</t>
  </si>
  <si>
    <t>1ff195db-156d-4b54-37e0-08dcfe847854</t>
  </si>
  <si>
    <t>KFC1E1053466</t>
  </si>
  <si>
    <t>KB3466YX</t>
  </si>
  <si>
    <t>https://fruitbasket.blob.core.windows.net/gk2o5k/avatar/254877202411071505021G3LSV.jpg</t>
  </si>
  <si>
    <t>KFC116RK054270</t>
  </si>
  <si>
    <t>08267-PKB-2426043</t>
  </si>
  <si>
    <t>94974ba3-ec25-413d-fa2b-08dcfe847a2b</t>
  </si>
  <si>
    <t>https://fruitbasket.blob.core.windows.net/gk2o5k/avatar/25487720241107150346G60TGR.jpg</t>
  </si>
  <si>
    <t>08267-PKB-2426041</t>
  </si>
  <si>
    <t>24224a79-720e-4ee8-fa25-08dcfe847a2b</t>
  </si>
  <si>
    <t>https://fruitbasket.blob.core.windows.net/gk2o5k/avatar/25487720241107150156JQWWPC.jpg</t>
  </si>
  <si>
    <t>08267-PKB-2426040</t>
  </si>
  <si>
    <t>2416f669-b57e-4751-37c5-08dcfe847854</t>
  </si>
  <si>
    <t>KFC1E1054535</t>
  </si>
  <si>
    <t>https://fruitbasket.blob.core.windows.net/gk2o5k/avatar/25487720241107145946ZH0EQG.jpg</t>
  </si>
  <si>
    <t>KFC115RK053417</t>
  </si>
  <si>
    <t>08267-PKB-2426039</t>
  </si>
  <si>
    <t>af4c24f8-9ea5-4776-fa1c-08dcfe847a2b</t>
  </si>
  <si>
    <t>JMC1E1482202</t>
  </si>
  <si>
    <t>https://fruitbasket.blob.core.windows.net/gk2o5k/avatar/2548772024110714574844WRJE.jpg</t>
  </si>
  <si>
    <t>JMC113RK483089</t>
  </si>
  <si>
    <t>08267-PKB-2426037</t>
  </si>
  <si>
    <t>08774d1e-eef6-4bbb-375b-08dcfe847854</t>
  </si>
  <si>
    <t>https://fruitbasket.blob.core.windows.net/gk2o5k/avatar/21089811220241107144226FGMGZQ.jpg</t>
  </si>
  <si>
    <t>08267-PKB-2426035</t>
  </si>
  <si>
    <t>f7daafcb-f656-41e4-f9e1-08dcfe847a2b</t>
  </si>
  <si>
    <t>https://fruitbasket.blob.core.windows.net/gk2o5k/avatar/28835423202411071440086Y7RCZ.jpg</t>
  </si>
  <si>
    <t>08267-PKB-2426024</t>
  </si>
  <si>
    <t>ed85075f-f82f-464e-35f0-08dcfe847854</t>
  </si>
  <si>
    <t>KF71E1922920</t>
  </si>
  <si>
    <t>https://fruitbasket.blob.core.windows.net/gk2o5k/avatar/2977338420241107132042F3ZFTN.jpg</t>
  </si>
  <si>
    <t>KF7113RK922734</t>
  </si>
  <si>
    <t>08267-PKB-2426023</t>
  </si>
  <si>
    <t>94d75a1c-9d04-4da6-f85a-08dcfe847a2b</t>
  </si>
  <si>
    <t>JMC1E1476534</t>
  </si>
  <si>
    <t>https://fruitbasket.blob.core.windows.net/gk2o5k/avatar/29773384202411071319336VFBKQ.jpg</t>
  </si>
  <si>
    <t>JMC118RK477451</t>
  </si>
  <si>
    <t>08267-PKB-2426021</t>
  </si>
  <si>
    <t>303367f5-3728-4872-35de-08dcfe847854</t>
  </si>
  <si>
    <t>JBK3E1539968</t>
  </si>
  <si>
    <t>https://fruitbasket.blob.core.windows.net/gk2o5k/avatar/2977338420241107131755BFGHOA.jpg</t>
  </si>
  <si>
    <t>JBK318RK541615</t>
  </si>
  <si>
    <t>08267-PKB-2426018</t>
  </si>
  <si>
    <t>501c1e7b-726c-4439-f84f-08dcfe847a2b</t>
  </si>
  <si>
    <t>JMD1E1698287</t>
  </si>
  <si>
    <t>KB8287YX</t>
  </si>
  <si>
    <t>https://fruitbasket.blob.core.windows.net/gk2o5k/avatar/2977338420241107131638OFGIAP.jpg</t>
  </si>
  <si>
    <t>JMD117RK698979</t>
  </si>
  <si>
    <t>08267-PKB-2426017</t>
  </si>
  <si>
    <t>f0f635b1-7371-4690-29fc-08dcfeb1c51f</t>
  </si>
  <si>
    <t>KFD1E1042594</t>
  </si>
  <si>
    <t>KB2790YX</t>
  </si>
  <si>
    <t>https://fruitbasket.blob.core.windows.net/gk2o5k/avatar/2977338420241107131519ZZZOCZ.jpg</t>
  </si>
  <si>
    <t>KFD118RK042790</t>
  </si>
  <si>
    <t>08267-PKB-2426015</t>
  </si>
  <si>
    <t>7f2f9cfd-c375-49d5-f840-08dcfe847a2b</t>
  </si>
  <si>
    <t>KF01E1735287</t>
  </si>
  <si>
    <t>KB5287YX</t>
  </si>
  <si>
    <t>https://fruitbasket.blob.core.windows.net/gk2o5k/avatar/2977338420241107131134IF8YIZ.jpg</t>
  </si>
  <si>
    <t>KF0116RK735334</t>
  </si>
  <si>
    <t>08267-PKB-2426014</t>
  </si>
  <si>
    <t>9b77581a-e9fd-42f1-35b6-08dcfe847854</t>
  </si>
  <si>
    <t>JMD1E1699764</t>
  </si>
  <si>
    <t>KB9764YX</t>
  </si>
  <si>
    <t>https://fruitbasket.blob.core.windows.net/gk2o5k/avatar/2977338420241107131020AAPZHQ.jpg</t>
  </si>
  <si>
    <t>JMD114RK700154</t>
  </si>
  <si>
    <t>08267-PKB-2426013</t>
  </si>
  <si>
    <t>07dccd79-b938-4b1a-29cc-08dcfeb1c51f</t>
  </si>
  <si>
    <t>JM04E2049625</t>
  </si>
  <si>
    <t>https://fruitbasket.blob.core.windows.net/gk2o5k/avatar/2977338420241107130341P38FXB.jpg</t>
  </si>
  <si>
    <t>JM0426RK049686</t>
  </si>
  <si>
    <t>08267-PKB-2426012</t>
  </si>
  <si>
    <t>3c56046f-be3c-4bd3-359d-08dcfe847854</t>
  </si>
  <si>
    <t>JMF1E1084043</t>
  </si>
  <si>
    <t>https://fruitbasket.blob.core.windows.net/gk2o5k/avatar/2977338420241107130208HJD2FW.jpg</t>
  </si>
  <si>
    <t>JMF113RK084183</t>
  </si>
  <si>
    <t>08267-PKB-2426008</t>
  </si>
  <si>
    <t>15276559-4272-4dfe-29a7-08dcfeb1c51f</t>
  </si>
  <si>
    <t>JME1E1158291</t>
  </si>
  <si>
    <t>KB8291YX</t>
  </si>
  <si>
    <t>https://fruitbasket.blob.core.windows.net/gk2o5k/avatar/2977338420241107125544CL5ZSK.jpg</t>
  </si>
  <si>
    <t>JME115RK158133</t>
  </si>
  <si>
    <t>08267-PKB-2426007</t>
  </si>
  <si>
    <t>58a30a98-b01a-4acb-356e-08dcfe847854</t>
  </si>
  <si>
    <t>JM03E1784884</t>
  </si>
  <si>
    <t>KB4884YX</t>
  </si>
  <si>
    <t>https://fruitbasket.blob.core.windows.net/gk2o5k/avatar/29773384202411071253066QFRUF.jpg</t>
  </si>
  <si>
    <t>JM0314RK784675</t>
  </si>
  <si>
    <t>08267-PKB-2426005</t>
  </si>
  <si>
    <t>64e79108-7096-46c3-f7e0-08dcfe847a2b</t>
  </si>
  <si>
    <t>KF71E1958495</t>
  </si>
  <si>
    <t>KB8495YX</t>
  </si>
  <si>
    <t>https://fruitbasket.blob.core.windows.net/gk2o5k/avatar/2977338420241107124945L7H5WA.jpg</t>
  </si>
  <si>
    <t>KF7111RK958387</t>
  </si>
  <si>
    <t>08267-PKB-2426011</t>
  </si>
  <si>
    <t>fda77e5c-80a6-4b7b-354f-08dcfe847854</t>
  </si>
  <si>
    <t>JM03E1591359</t>
  </si>
  <si>
    <t>https://fruitbasket.blob.core.windows.net/gk2o5k/avatar/2977338420241107124527DZ0HIU.jpg</t>
  </si>
  <si>
    <t>JM0314RK592446</t>
  </si>
  <si>
    <t>08267-PKB-2426027</t>
  </si>
  <si>
    <t>fb6134db-355e-451e-f71f-08dcfe847a2b</t>
  </si>
  <si>
    <t>JM03E1763236</t>
  </si>
  <si>
    <t>KB3236YX</t>
  </si>
  <si>
    <t>https://fruitbasket.blob.core.windows.net/gk2o5k/avatar/2979011220241107115515NZHXGC.jpg</t>
  </si>
  <si>
    <t>JM0313RK763221</t>
  </si>
  <si>
    <t>08267-PKB-2426006</t>
  </si>
  <si>
    <t>fbeee6fe-317f-40a3-2880-08dcfeb1c51f</t>
  </si>
  <si>
    <t>https://fruitbasket.blob.core.windows.net/gk2o5k/avatar/29790112202411071120106VPNNR.jpg</t>
  </si>
  <si>
    <t>08267-PKB-2426009</t>
  </si>
  <si>
    <t>d18fa0d5-173d-4dbe-285f-08dcfeb1c51f</t>
  </si>
  <si>
    <t>JM03E1550969</t>
  </si>
  <si>
    <t>https://fruitbasket.blob.core.windows.net/gk2o5k/avatar/2977338420241107110928XRSLIP.jpg</t>
  </si>
  <si>
    <t>JM0316RK550960</t>
  </si>
  <si>
    <t>08267-PKB-2426002</t>
  </si>
  <si>
    <t>b001171b-8f85-499f-f616-08dcfe847a2b</t>
  </si>
  <si>
    <t>KFA1E1264040</t>
  </si>
  <si>
    <t>KB4040YX</t>
  </si>
  <si>
    <t>https://fruitbasket.blob.core.windows.net/gk2o5k/avatar/21016306920241107105825DE1FMZ.jpg</t>
  </si>
  <si>
    <t>KFA118RK264146</t>
  </si>
  <si>
    <t>08267-PKB-2425994</t>
  </si>
  <si>
    <t>e22338a0-73b0-4842-f531-08dcfe847a2b</t>
  </si>
  <si>
    <t>https://fruitbasket.blob.core.windows.net/gk2o5k/avatar/21016407320241107100744YSJD37.jpg</t>
  </si>
  <si>
    <t>08267-PKB-2425988</t>
  </si>
  <si>
    <t>a1a2cbec-8db3-409d-25eb-08dcfeb1c51f</t>
  </si>
  <si>
    <t>JM91E3668337</t>
  </si>
  <si>
    <t>KB6533MAE</t>
  </si>
  <si>
    <t>https://fruitbasket.blob.core.windows.net/gk2o5k/avatar/21016407320241107091050V4NUFE.jpg</t>
  </si>
  <si>
    <t>JM9132RK689508</t>
  </si>
  <si>
    <t>08267-PKB-2425974</t>
  </si>
  <si>
    <t>ea59b7d0-9a7f-4351-5718-08dcfda6a484</t>
  </si>
  <si>
    <t>2024-11-06</t>
  </si>
  <si>
    <t>https://fruitbasket.blob.core.windows.net/gk2o5k/avatar/2929009720241106174653RPWBL8.jpg</t>
  </si>
  <si>
    <t>08267-PKB-2425973</t>
  </si>
  <si>
    <t>6af4d8c4-b36a-4221-5714-08dcfda6a484</t>
  </si>
  <si>
    <t>JMC1E1469369</t>
  </si>
  <si>
    <t>https://fruitbasket.blob.core.windows.net/gk2o5k/avatar/2929009720241106174518BL7Y3E.jpg</t>
  </si>
  <si>
    <t>JMC119RK470301</t>
  </si>
  <si>
    <t>08267-PKB-2425972</t>
  </si>
  <si>
    <t>4e370703-f1a3-4bf2-343c-08dcfda881c5</t>
  </si>
  <si>
    <t>JM04E2276293</t>
  </si>
  <si>
    <t>https://fruitbasket.blob.core.windows.net/gk2o5k/avatar/2929009720241106174401C32099.jpg</t>
  </si>
  <si>
    <t>JM042XRK276573</t>
  </si>
  <si>
    <t>08267-PKB-2425970</t>
  </si>
  <si>
    <t>df8467c9-7503-446d-570f-08dcfda6a484</t>
  </si>
  <si>
    <t>JM81E3109526</t>
  </si>
  <si>
    <t>https://fruitbasket.blob.core.windows.net/gk2o5k/avatar/2929009720241106174111X1INX6.jpg</t>
  </si>
  <si>
    <t>JM8135RK107265</t>
  </si>
  <si>
    <t>08267-PKB-2425969</t>
  </si>
  <si>
    <t>65b40868-3e46-4f38-570c-08dcfda6a484</t>
  </si>
  <si>
    <t>https://fruitbasket.blob.core.windows.net/gk2o5k/avatar/2419950420241106174000HED9FH.jpg</t>
  </si>
  <si>
    <t>08267-PKB-2425968</t>
  </si>
  <si>
    <t>fad67b4a-bfc0-46c8-13a9-08dcfda72037</t>
  </si>
  <si>
    <t>https://fruitbasket.blob.core.windows.net/gk2o5k/avatar/2718635420241106173825USTIMJ.jpg</t>
  </si>
  <si>
    <t>08267-PKB-2425967</t>
  </si>
  <si>
    <t>df10bdb2-9261-40cb-3431-08dcfda881c5</t>
  </si>
  <si>
    <t>https://fruitbasket.blob.core.windows.net/gk2o5k/avatar/2602629220241106173455JBHTOF.jpg</t>
  </si>
  <si>
    <t>08267-PKB-2425971</t>
  </si>
  <si>
    <t>30ea4aab-a468-450b-56e5-08dcfda6a484</t>
  </si>
  <si>
    <t>KCE1E1018365</t>
  </si>
  <si>
    <t>KB8365YX</t>
  </si>
  <si>
    <t>https://fruitbasket.blob.core.windows.net/gk2o5k/avatar/210164073202411061633160ZXOVV.jpg</t>
  </si>
  <si>
    <t>KCE110PK018429</t>
  </si>
  <si>
    <t>08267-PKB-2425961</t>
  </si>
  <si>
    <t>b24755e5-f862-4b12-33a7-08dcfda881c5</t>
  </si>
  <si>
    <t>https://fruitbasket.blob.core.windows.net/gk2o5k/avatar/211828824202411061542179UZEAE.jpg</t>
  </si>
  <si>
    <t>08267-PKB-2425965</t>
  </si>
  <si>
    <t>2fcd0943-42f7-4455-5674-08dcfda6a484</t>
  </si>
  <si>
    <t>https://fruitbasket.blob.core.windows.net/gk2o5k/avatar/2604269620241106153421M0HUFV.jpg</t>
  </si>
  <si>
    <t>08267-PKB-2425959</t>
  </si>
  <si>
    <t>a8863f81-6de1-4d47-121a-08dcfda72037</t>
  </si>
  <si>
    <t>JME1E1088967</t>
  </si>
  <si>
    <t>KB8827YX</t>
  </si>
  <si>
    <t>https://fruitbasket.blob.core.windows.net/gk2o5k/avatar/21016306920241106145934GBDHPH.jpg</t>
  </si>
  <si>
    <t>JME115RK088827</t>
  </si>
  <si>
    <t>08267-PKB-2425945</t>
  </si>
  <si>
    <t>63a6a0c7-0716-4515-5411-08dcfda6a484</t>
  </si>
  <si>
    <t>JM04E1892516</t>
  </si>
  <si>
    <t>KB2516JM</t>
  </si>
  <si>
    <t>2024-11-04</t>
  </si>
  <si>
    <t>https://fruitbasket.blob.core.windows.net/gk2o5k/avatar/21016407320241106130704SR9Q1K.jpg</t>
  </si>
  <si>
    <t>JM0414RK893197</t>
  </si>
  <si>
    <t>08267-PKB-2425940</t>
  </si>
  <si>
    <t>08344b37-911d-4b4b-0f86-08dcfda72037</t>
  </si>
  <si>
    <t>https://fruitbasket.blob.core.windows.net/gk2o5k/avatar/21016407320241106122855IBF8UX.jpg</t>
  </si>
  <si>
    <t>08267-PKB2425898</t>
  </si>
  <si>
    <t>353efeb0-2df0-4de9-7743-08dcfd2caeef</t>
  </si>
  <si>
    <t>KFA1E1246486</t>
  </si>
  <si>
    <t>KB3579XT</t>
  </si>
  <si>
    <t>2024-11-05</t>
  </si>
  <si>
    <t>https://fruitbasket.blob.core.windows.net/gk2o5k/avatar/2977338420241105185813JL5TNH.jpg</t>
  </si>
  <si>
    <t>KFA118RK246584</t>
  </si>
  <si>
    <t>08267-PKB-2425911</t>
  </si>
  <si>
    <t>6224569f-c9ba-4835-bfe3-08dcfd291e6b</t>
  </si>
  <si>
    <t>https://fruitbasket.blob.core.windows.net/gk2o5k/avatar/21081309720241105185603KERKA0.jpg</t>
  </si>
  <si>
    <t>08267-PKB-2425913</t>
  </si>
  <si>
    <t>dd93ab73-2bc4-4a11-dab2-08dcfd258ad7</t>
  </si>
  <si>
    <t>JMA1E1166348</t>
  </si>
  <si>
    <t>KB6348YX</t>
  </si>
  <si>
    <t>https://fruitbasket.blob.core.windows.net/gk2o5k/avatar/21081309720241105185432TIMTF7.jpg</t>
  </si>
  <si>
    <t>JMA116RK166539</t>
  </si>
  <si>
    <t>08267-PKB-2425910</t>
  </si>
  <si>
    <t>fe22d4f0-070c-45bc-cfdf-08dcfd26cc94</t>
  </si>
  <si>
    <t>https://fruitbasket.blob.core.windows.net/gk2o5k/avatar/25600120241105175252LB2MLM.jpg</t>
  </si>
  <si>
    <t>08267-PKB-2425909</t>
  </si>
  <si>
    <t>0968320d-ed2e-4901-7740-08dcfd2caeef</t>
  </si>
  <si>
    <t>JM04E1897170</t>
  </si>
  <si>
    <t>https://fruitbasket.blob.core.windows.net/gk2o5k/avatar/25600120241105175028PPTVIX.jpg</t>
  </si>
  <si>
    <t>JM0415RK897159</t>
  </si>
  <si>
    <t>08267-PKB-2425892</t>
  </si>
  <si>
    <t>8b692914-93ca-4eba-773f-08dcfd2caeef</t>
  </si>
  <si>
    <t>https://fruitbasket.blob.core.windows.net/gk2o5k/avatar/25487720241105174228UBUUAJ.jpg</t>
  </si>
  <si>
    <t>08267-PKB-2425891</t>
  </si>
  <si>
    <t>607ec63b-f424-4a4f-c85e-08dcfd2694e8</t>
  </si>
  <si>
    <t>https://fruitbasket.blob.core.windows.net/gk2o5k/avatar/25487720241105174050KFZW9J.jpg</t>
  </si>
  <si>
    <t>08267-PKB-2425908</t>
  </si>
  <si>
    <t>fc3452a8-e3a6-4987-773c-08dcfd2caeef</t>
  </si>
  <si>
    <t>https://fruitbasket.blob.core.windows.net/gk2o5k/avatar/2917541720241105173446XJONWJ.jpg</t>
  </si>
  <si>
    <t>08267-PKB-2425890</t>
  </si>
  <si>
    <t>94b1b451-fbb2-49a4-c855-08dcfd2694e8</t>
  </si>
  <si>
    <t>https://fruitbasket.blob.core.windows.net/gk2o5k/avatar/2917541720241105172656HWP4QT.jpg</t>
  </si>
  <si>
    <t>08267-PKB-2425886</t>
  </si>
  <si>
    <t>8adc2e44-b2ce-4f26-cfd8-08dcfd26cc94</t>
  </si>
  <si>
    <t>https://fruitbasket.blob.core.windows.net/gk2o5k/avatar/25600120241105171728Y9BKFP.jpg</t>
  </si>
  <si>
    <t>08267-PKB-2425885</t>
  </si>
  <si>
    <t>fd5b175f-4401-4e8d-d3ec-08dcfd27af09</t>
  </si>
  <si>
    <t>https://fruitbasket.blob.core.windows.net/gk2o5k/avatar/210898112202411051708089MYFVT.jpg</t>
  </si>
  <si>
    <t>08267-PKB-2425907</t>
  </si>
  <si>
    <t>b82d5965-2a6f-4ec4-da9e-08dcfd258ad7</t>
  </si>
  <si>
    <t>https://fruitbasket.blob.core.windows.net/gk2o5k/avatar/21182882420241105164450ZHF4PX.jpg</t>
  </si>
  <si>
    <t>08267-PKB-2425904</t>
  </si>
  <si>
    <t>7796c8f9-b1a7-4e0d-cfb5-08dcfd26cc94</t>
  </si>
  <si>
    <t>https://fruitbasket.blob.core.windows.net/gk2o5k/avatar/2979011220241105162605PWGQG1.jpg</t>
  </si>
  <si>
    <t>08267-PKB-2425901</t>
  </si>
  <si>
    <t>ac2d7b9c-aa80-4d2f-2cc8-08dcfd2af7a9</t>
  </si>
  <si>
    <t>KFD1E1023863</t>
  </si>
  <si>
    <t>https://fruitbasket.blob.core.windows.net/gk2o5k/avatar/2977338420241105162434TZHUUA.jpg</t>
  </si>
  <si>
    <t>KFD112RK024253</t>
  </si>
  <si>
    <t>08267-PKB-2425900</t>
  </si>
  <si>
    <t>6156331a-d785-4353-5baa-08dcfd297eda</t>
  </si>
  <si>
    <t>https://fruitbasket.blob.core.windows.net/gk2o5k/avatar/2977338420241105161632YS7HNV.jpg</t>
  </si>
  <si>
    <t>08267-PKB-2425899</t>
  </si>
  <si>
    <t>333b2489-2661-4738-2cb6-08dcfd2af7a9</t>
  </si>
  <si>
    <t>https://fruitbasket.blob.core.windows.net/gk2o5k/avatar/297733842024110516152825VRJG.jpg</t>
  </si>
  <si>
    <t>08267-PKB-2425903</t>
  </si>
  <si>
    <t>26b2e0cd-a977-4d49-bfa3-08dcfd291e6b</t>
  </si>
  <si>
    <t>https://fruitbasket.blob.core.windows.net/gk2o5k/avatar/21016407320241105161345SBQJDZ.jpg</t>
  </si>
  <si>
    <t>08267-PKB-2425898</t>
  </si>
  <si>
    <t>c1fd5b80-e5fd-472c-7723-08dcfd2caeef</t>
  </si>
  <si>
    <t>https://fruitbasket.blob.core.windows.net/gk2o5k/avatar/2977338420241105161014UF5WNN.jpg</t>
  </si>
  <si>
    <t>08267-PKB-2425897</t>
  </si>
  <si>
    <t>02fc6af7-8191-47f4-c828-08dcfd2694e8</t>
  </si>
  <si>
    <t>https://fruitbasket.blob.core.windows.net/gk2o5k/avatar/2977338420241105160456MLFJTY.jpg</t>
  </si>
  <si>
    <t>08267-PKB-2425896</t>
  </si>
  <si>
    <t>c0e94ab7-9863-4998-bf94-08dcfd291e6b</t>
  </si>
  <si>
    <t>https://fruitbasket.blob.core.windows.net/gk2o5k/avatar/2977338420241105160146AJZ4TN.jpg</t>
  </si>
  <si>
    <t>08267-PKB-2425895</t>
  </si>
  <si>
    <t>e88f7c51-88e5-439c-da72-08dcfd258ad7</t>
  </si>
  <si>
    <t>https://fruitbasket.blob.core.windows.net/gk2o5k/avatar/2977338420241105155947RTP7ZC.jpg</t>
  </si>
  <si>
    <t>08267-PKB-2425894</t>
  </si>
  <si>
    <t>e965eec6-c46f-44eb-cfa1-08dcfd26cc94</t>
  </si>
  <si>
    <t>https://fruitbasket.blob.core.windows.net/gk2o5k/avatar/29773384202411051557391G9SVF.jpg</t>
  </si>
  <si>
    <t>08267-PKB-2425893</t>
  </si>
  <si>
    <t>fef2c47c-b77b-4ae6-bf81-08dcfd291e6b</t>
  </si>
  <si>
    <t>https://fruitbasket.blob.core.windows.net/gk2o5k/avatar/2977338420241105154028HDHMML.jpg</t>
  </si>
  <si>
    <t>08267-PKB-2425884</t>
  </si>
  <si>
    <t>c17e48c7-9737-4908-5b5b-08dcfd297eda</t>
  </si>
  <si>
    <t>https://fruitbasket.blob.core.windows.net/gk2o5k/avatar/2977338420241105150924GJGP1V.jpg</t>
  </si>
  <si>
    <t>08267-PKB-2425880</t>
  </si>
  <si>
    <t>c0d223d2-4669-4ccb-cf5a-08dcfd26cc94</t>
  </si>
  <si>
    <t>https://fruitbasket.blob.core.windows.net/gk2o5k/avatar/21016306920241105144616SWPY1V.jpg</t>
  </si>
  <si>
    <t>08267-PKB-2425878</t>
  </si>
  <si>
    <t>ec85a5e5-b93f-4949-5ae3-08dcfd297eda</t>
  </si>
  <si>
    <t>https://fruitbasket.blob.core.windows.net/gk2o5k/avatar/2979011220241105143508ICIQST.jpg</t>
  </si>
  <si>
    <t>08267-PKB-2425873</t>
  </si>
  <si>
    <t>f9d94c1d-720a-4d01-5aaf-08dcfd297eda</t>
  </si>
  <si>
    <t>https://fruitbasket.blob.core.windows.net/gk2o5k/avatar/2819200920241105141449CEOUCZ.jpg</t>
  </si>
  <si>
    <t>08267-PKB-2425870</t>
  </si>
  <si>
    <t>3e4132ed-c87f-436c-d359-08dcfd27af09</t>
  </si>
  <si>
    <t>https://fruitbasket.blob.core.windows.net/gk2o5k/avatar/21016306920241105140751VZBIDS.jpg</t>
  </si>
  <si>
    <t>08267-PKB-2425859</t>
  </si>
  <si>
    <t>10a1c684-1b12-4737-58c5-08dcfd2af74b</t>
  </si>
  <si>
    <t>https://fruitbasket.blob.core.windows.net/gk2o5k/avatar/21016407320241105124146KZLABT.jpg</t>
  </si>
  <si>
    <t>08267-PKB-2425820</t>
  </si>
  <si>
    <t>1e8db676-ed2f-4b31-90a2-08dcfb0d0263</t>
  </si>
  <si>
    <t>JM03E1763731</t>
  </si>
  <si>
    <t>KB3731YX</t>
  </si>
  <si>
    <t>https://fruitbasket.blob.core.windows.net/gk2o5k/avatar/21081309720241104183711BEBMWI.jpg</t>
  </si>
  <si>
    <t>JM0313RK763820</t>
  </si>
  <si>
    <t>08267-PKB-2425819</t>
  </si>
  <si>
    <t>7a89c7c6-22d8-4d0b-9352-08dcfb0c715d</t>
  </si>
  <si>
    <t>https://fruitbasket.blob.core.windows.net/gk2o5k/avatar/2917541720241104183553D8IO8N.jpg</t>
  </si>
  <si>
    <t>08267-PKB-2425811</t>
  </si>
  <si>
    <t>be66ba44-b029-4c35-7790-08dcfb0dbb1c</t>
  </si>
  <si>
    <t>https://fruitbasket.blob.core.windows.net/gk2o5k/avatar/21086851120241104174344K1MM6V.jpg</t>
  </si>
  <si>
    <t>08267-PKB-2425810</t>
  </si>
  <si>
    <t>3e4ecfc6-621e-46a0-98aa-08dcfb0c762b</t>
  </si>
  <si>
    <t>JMD1E1711971</t>
  </si>
  <si>
    <t>KB2373YX</t>
  </si>
  <si>
    <t>https://fruitbasket.blob.core.windows.net/gk2o5k/avatar/21086851120241104174040ERPQYU.jpg</t>
  </si>
  <si>
    <t>JMD11XRK712373</t>
  </si>
  <si>
    <t>08267-PKB-2425809</t>
  </si>
  <si>
    <t>f3040f21-c786-4a27-98a8-08dcfb0c762b</t>
  </si>
  <si>
    <t>JMC1E1486548</t>
  </si>
  <si>
    <t>KB6548YX</t>
  </si>
  <si>
    <t>https://fruitbasket.blob.core.windows.net/gk2o5k/avatar/21086851120241104173730UF0WMB.jpg</t>
  </si>
  <si>
    <t>JMC11XRK487446</t>
  </si>
  <si>
    <t>08267-PKB-2425808</t>
  </si>
  <si>
    <t>e36e1c54-b77e-48b6-539f-08dcfb0cdd89</t>
  </si>
  <si>
    <t>JMC1E1485150</t>
  </si>
  <si>
    <t>KB6043YX</t>
  </si>
  <si>
    <t>https://fruitbasket.blob.core.windows.net/gk2o5k/avatar/21086851120241104173520HRBUOW.jpg</t>
  </si>
  <si>
    <t>JMC115RK486043</t>
  </si>
  <si>
    <t>08267-PKB-2425807</t>
  </si>
  <si>
    <t>72fc35c4-3938-4702-a574-08dcfb0cbc00</t>
  </si>
  <si>
    <t>KFA1E1258429</t>
  </si>
  <si>
    <t>KB8429YX</t>
  </si>
  <si>
    <t>https://fruitbasket.blob.core.windows.net/gk2o5k/avatar/210868511202411041733092FK9F4.jpg</t>
  </si>
  <si>
    <t>KFA115RK258546</t>
  </si>
  <si>
    <t>08267-PKB-2425806</t>
  </si>
  <si>
    <t>3890482c-7ee4-4b1d-778d-08dcfb0dbb1c</t>
  </si>
  <si>
    <t>JME1E1173294</t>
  </si>
  <si>
    <t>https://fruitbasket.blob.core.windows.net/gk2o5k/avatar/21086851120241104172943DCOELG.jpg</t>
  </si>
  <si>
    <t>JME117RK173135</t>
  </si>
  <si>
    <t>08267-PKB-2425805</t>
  </si>
  <si>
    <t>7b62b525-e662-428c-909c-08dcfb0d0263</t>
  </si>
  <si>
    <t>JMF2E1184952</t>
  </si>
  <si>
    <t>KB4952KB</t>
  </si>
  <si>
    <t>https://fruitbasket.blob.core.windows.net/gk2o5k/avatar/210868511202411041728274FPLX9.jpg</t>
  </si>
  <si>
    <t>JMF21XRK184974</t>
  </si>
  <si>
    <t>08267-PKB-2425804</t>
  </si>
  <si>
    <t>744e2b98-5de7-4e1e-3149-08dcfb0d049f</t>
  </si>
  <si>
    <t>JMC1E1487050</t>
  </si>
  <si>
    <t>https://fruitbasket.blob.core.windows.net/gk2o5k/avatar/21086851120241104172656NJ1KTT.jpg</t>
  </si>
  <si>
    <t>JMC11XRK487947</t>
  </si>
  <si>
    <t>08267-PKB-2425803</t>
  </si>
  <si>
    <t>147c0079-ff59-4134-98a4-08dcfb0c762b</t>
  </si>
  <si>
    <t>JME1E1161506</t>
  </si>
  <si>
    <t>KB7556YX</t>
  </si>
  <si>
    <t>https://fruitbasket.blob.core.windows.net/gk2o5k/avatar/21086851120241104172548ZWA3EP.jpg</t>
  </si>
  <si>
    <t>JME114RK161413</t>
  </si>
  <si>
    <t>08267-PKB-2425802</t>
  </si>
  <si>
    <t>61bd45c6-13cf-42d9-a56b-08dcfb0cbc00</t>
  </si>
  <si>
    <t>JMA1E1162220</t>
  </si>
  <si>
    <t>https://fruitbasket.blob.core.windows.net/gk2o5k/avatar/21086851120241104172422OXUVL4.jpg</t>
  </si>
  <si>
    <t>JMA114RK162568</t>
  </si>
  <si>
    <t>08267-PKB-2425800</t>
  </si>
  <si>
    <t>72c0e405-d878-49fe-3148-08dcfb0d049f</t>
  </si>
  <si>
    <t>JME1E1135238</t>
  </si>
  <si>
    <t>KB5238YX</t>
  </si>
  <si>
    <t>https://fruitbasket.blob.core.windows.net/gk2o5k/avatar/21086851120241104172154DYVMAG.jpg</t>
  </si>
  <si>
    <t>JME116RK132060</t>
  </si>
  <si>
    <t>08267-PKB-2425817</t>
  </si>
  <si>
    <t>7113fdcf-1c55-45a2-2667-08dcfb0c6a04</t>
  </si>
  <si>
    <t>JME1E1147194</t>
  </si>
  <si>
    <t>https://fruitbasket.blob.core.windows.net/gk2o5k/avatar/27186354202411041718530NKWS6.jpg</t>
  </si>
  <si>
    <t>JME119RK146910</t>
  </si>
  <si>
    <t>08267-PKB-2425787</t>
  </si>
  <si>
    <t>a5415700-12c8-4b49-5399-08dcfb0cdd89</t>
  </si>
  <si>
    <t>https://fruitbasket.blob.core.windows.net/gk2o5k/avatar/2718635420241104171733RMERNE.jpg</t>
  </si>
  <si>
    <t>08267-PKB-2425784</t>
  </si>
  <si>
    <t>869b5820-6579-4ae3-989d-08dcfb0c762b</t>
  </si>
  <si>
    <t>https://fruitbasket.blob.core.windows.net/gk2o5k/avatar/2782231120241104171321DBVTNJ.jpg</t>
  </si>
  <si>
    <t>08267-PKB-2425783</t>
  </si>
  <si>
    <t>356eb018-bbb3-4931-2660-08dcfb0c6a04</t>
  </si>
  <si>
    <t>https://fruitbasket.blob.core.windows.net/gk2o5k/avatar/21089811220241104171024AOIB6S.jpg</t>
  </si>
  <si>
    <t>08267-PKB-2425816</t>
  </si>
  <si>
    <t>c335816d-268b-4779-7789-08dcfb0dbb1c</t>
  </si>
  <si>
    <t>https://fruitbasket.blob.core.windows.net/gk2o5k/avatar/21016306920241104170951IJQXMC.jpg</t>
  </si>
  <si>
    <t>08267-PKB-2425782</t>
  </si>
  <si>
    <t>d8193056-a744-47a6-a0a6-08dcfb0c749a</t>
  </si>
  <si>
    <t>https://fruitbasket.blob.core.windows.net/gk2o5k/avatar/210898112202411041708379CQJ4H.jpg</t>
  </si>
  <si>
    <t>08267-PKB-2425794</t>
  </si>
  <si>
    <t>f12ea6a0-1168-4c7e-3141-08dcfb0d049f</t>
  </si>
  <si>
    <t>https://fruitbasket.blob.core.windows.net/gk2o5k/avatar/2420272320241104170457LUGJJI.jpg</t>
  </si>
  <si>
    <t>08267-PKB-2425793</t>
  </si>
  <si>
    <t>0096e5be-edbf-4ac4-9093-08dcfb0d0263</t>
  </si>
  <si>
    <t>https://fruitbasket.blob.core.windows.net/gk2o5k/avatar/242027232024110417034403CD9L.jpg</t>
  </si>
  <si>
    <t>08267-PKB-2425791</t>
  </si>
  <si>
    <t>4769468d-9c25-4445-a09d-08dcfb0c749a</t>
  </si>
  <si>
    <t>https://fruitbasket.blob.core.windows.net/gk2o5k/avatar/2420272320241104165953JXTJM1.jpg</t>
  </si>
  <si>
    <t>08267-PKB-2425790</t>
  </si>
  <si>
    <t>163e8390-ce1c-4d87-a096-08dcfb0c749a</t>
  </si>
  <si>
    <t>https://fruitbasket.blob.core.windows.net/gk2o5k/avatar/2420272320241104165731OP6GJV.jpg</t>
  </si>
  <si>
    <t>08267-PKB-2425789</t>
  </si>
  <si>
    <t>7c976987-9151-4741-2659-08dcfb0c6a04</t>
  </si>
  <si>
    <t>https://fruitbasket.blob.core.windows.net/gk2o5k/avatar/2420272320241104165446QCY3GA.jpg</t>
  </si>
  <si>
    <t>08267-PKB-2425779</t>
  </si>
  <si>
    <t>76cb71dc-5d1d-465a-9340-08dcfb0c715d</t>
  </si>
  <si>
    <t>https://fruitbasket.blob.core.windows.net/gk2o5k/avatar/24202723202411041650238QAWO3.jpg</t>
  </si>
  <si>
    <t>08267-PKB-2425788</t>
  </si>
  <si>
    <t>30c57861-9df2-4502-2654-08dcfb0c6a04</t>
  </si>
  <si>
    <t>https://fruitbasket.blob.core.windows.net/gk2o5k/avatar/2420272320241104164858ULFSDG.jpg</t>
  </si>
  <si>
    <t>08267-PKB-2425778</t>
  </si>
  <si>
    <t>fdc08f75-3b92-4d6e-a560-08dcfb0cbc00</t>
  </si>
  <si>
    <t>https://fruitbasket.blob.core.windows.net/gk2o5k/avatar/25487720241104164347TBFWXP.jpg</t>
  </si>
  <si>
    <t>08267-PKB-2425781</t>
  </si>
  <si>
    <t>eba1eb14-d48d-4352-9893-08dcfb0c762b</t>
  </si>
  <si>
    <t>JMD1E1557841</t>
  </si>
  <si>
    <t>https://fruitbasket.blob.core.windows.net/gk2o5k/avatar/29183757202411041641011V6HKB.jpg</t>
  </si>
  <si>
    <t>JMD119RK558495</t>
  </si>
  <si>
    <t>08267-PKB-2425775</t>
  </si>
  <si>
    <t>1a2dff25-2013-4e84-5389-08dcfb0cdd89</t>
  </si>
  <si>
    <t>KF71E1932491</t>
  </si>
  <si>
    <t>https://fruitbasket.blob.core.windows.net/gk2o5k/avatar/2918375720241104163855EUAORP.jpg</t>
  </si>
  <si>
    <t>KF7115RK932388</t>
  </si>
  <si>
    <t>08267-PKB-2425774</t>
  </si>
  <si>
    <t>44167d8d-fe11-4d79-908d-08dcfb0d0263</t>
  </si>
  <si>
    <t>JM04E2204227</t>
  </si>
  <si>
    <t>https://fruitbasket.blob.core.windows.net/gk2o5k/avatar/291837572024110416335415JN5P.jpg</t>
  </si>
  <si>
    <t>JM042XRK204496</t>
  </si>
  <si>
    <t>08267-PKB-2425772</t>
  </si>
  <si>
    <t>a1aec128-da9b-4807-7772-08dcfb0dbb1c</t>
  </si>
  <si>
    <t>KF71E1975037</t>
  </si>
  <si>
    <t>https://fruitbasket.blob.core.windows.net/gk2o5k/avatar/2918375720241104163112ZTTKOS.jpg</t>
  </si>
  <si>
    <t>KF7111RK975027</t>
  </si>
  <si>
    <t>08267-PKB-2425770</t>
  </si>
  <si>
    <t>c6eae922-1ae5-4fd1-2648-08dcfb0c6a04</t>
  </si>
  <si>
    <t>https://fruitbasket.blob.core.windows.net/gk2o5k/avatar/2918375720241104162904ZVAYGP.jpg</t>
  </si>
  <si>
    <t>08267-PKB-2425769</t>
  </si>
  <si>
    <t>42357f35-ea7f-4f22-9872-08dcfb0c762b</t>
  </si>
  <si>
    <t>https://fruitbasket.blob.core.windows.net/gk2o5k/avatar/2918375720241104160345TFGJVT.jpg</t>
  </si>
  <si>
    <t>08267-PKB-2425798</t>
  </si>
  <si>
    <t>209a8f33-b98e-43b3-7755-08dcfb0dbb1c</t>
  </si>
  <si>
    <t>https://fruitbasket.blob.core.windows.net/gk2o5k/avatar/21016407320241104154729C5ZAQK.jpg</t>
  </si>
  <si>
    <t>08267-PKB-2425792</t>
  </si>
  <si>
    <t>e4f1e7cd-355c-4e29-a51e-08dcfb0cbc00</t>
  </si>
  <si>
    <t>https://fruitbasket.blob.core.windows.net/gk2o5k/avatar/2979011220241104153343Y8NYZX.jpg</t>
  </si>
  <si>
    <t>08267-PKB-2425776</t>
  </si>
  <si>
    <t>aaf47789-8557-4b39-30ea-08dcfb0d049f</t>
  </si>
  <si>
    <t>https://fruitbasket.blob.core.windows.net/gk2o5k/avatar/25500220241104152040JQGS5B.jpg</t>
  </si>
  <si>
    <t>08267-PKB-2425785</t>
  </si>
  <si>
    <t>196cc8fa-e7ce-41aa-a4f2-08dcfb0cbc00</t>
  </si>
  <si>
    <t>https://fruitbasket.blob.core.windows.net/gk2o5k/avatar/21016407320241104151731HXPWQ7.jpg</t>
  </si>
  <si>
    <t>08267-PKB-2425777</t>
  </si>
  <si>
    <t>d13fcd45-d315-47b5-982e-08dcfb0c762b</t>
  </si>
  <si>
    <t>JM04E2268598</t>
  </si>
  <si>
    <t>KB8598XQ</t>
  </si>
  <si>
    <t>https://fruitbasket.blob.core.windows.net/gk2o5k/avatar/21016407320241104145942BXAPR1.jpg</t>
  </si>
  <si>
    <t>JM0425RK268848</t>
  </si>
  <si>
    <t>08267-PKB-2425760</t>
  </si>
  <si>
    <t>60aa2a70-3849-4df1-51bc-08dcfb0cdd89</t>
  </si>
  <si>
    <t>KF01E1741326</t>
  </si>
  <si>
    <t>KB1326YX</t>
  </si>
  <si>
    <t>https://fruitbasket.blob.core.windows.net/gk2o5k/avatar/210163069202411041159131XO9WK.jpg</t>
  </si>
  <si>
    <t>KF0114RK741312</t>
  </si>
  <si>
    <t>08267-PKB-2425722</t>
  </si>
  <si>
    <t>f88cb660-1efc-4815-90f9-08dcfb0c715d</t>
  </si>
  <si>
    <t>https://fruitbasket.blob.core.windows.net/gk2o5k/avatar/21016306920241104095409DA8UJ4.jpg</t>
  </si>
  <si>
    <t>08267-PKB-2425726</t>
  </si>
  <si>
    <t>93fbec44-bb6f-424a-23d3-08dcfb0c6a04</t>
  </si>
  <si>
    <t>https://fruitbasket.blob.core.windows.net/gk2o5k/avatar/21016306920241104094431FFAU9D.jpg</t>
  </si>
  <si>
    <t>08267-PKB-2425725</t>
  </si>
  <si>
    <t>53ed5bad-ea2b-47b3-50c8-08dcfb0cdd89</t>
  </si>
  <si>
    <t>https://fruitbasket.blob.core.windows.net/gk2o5k/avatar/21016306920241104093352VCWWNL.jpg</t>
  </si>
  <si>
    <t>08267-PKB-2425673</t>
  </si>
  <si>
    <t>1ef5702d-934b-4586-4ea2-08dcfb0cdd89</t>
  </si>
  <si>
    <t>2024-11-02</t>
  </si>
  <si>
    <t>https://fruitbasket.blob.core.windows.net/gk2o5k/avatar/2493029520241102202420XCAMEV.jpg</t>
  </si>
  <si>
    <t>08267-PKB-2425671</t>
  </si>
  <si>
    <t>6297fed1-46d0-42d8-2c5b-08dcfb0d049f</t>
  </si>
  <si>
    <t>https://fruitbasket.blob.core.windows.net/gk2o5k/avatar/21081309720241102202245R2JRO1.jpg</t>
  </si>
  <si>
    <t>08267-PKB-2425672</t>
  </si>
  <si>
    <t>962125ce-b027-42ce-8bfa-08dcfb0d0263</t>
  </si>
  <si>
    <t>JMC1E1477001</t>
  </si>
  <si>
    <t>KB7001YX</t>
  </si>
  <si>
    <t>https://fruitbasket.blob.core.windows.net/gk2o5k/avatar/21081309720241102202103TTEVYT.jpg</t>
  </si>
  <si>
    <t>JMC11XRK478035</t>
  </si>
  <si>
    <t>08267-PKB-2425662</t>
  </si>
  <si>
    <t>3b0a1abb-1be9-4278-7200-08dcfb0dbb1c</t>
  </si>
  <si>
    <t>JMD1E1673890</t>
  </si>
  <si>
    <t>KB3890YX</t>
  </si>
  <si>
    <t>https://fruitbasket.blob.core.windows.net/gk2o5k/avatar/2979011220241102162355TVKR93.jpg</t>
  </si>
  <si>
    <t>JMD114RK674297</t>
  </si>
  <si>
    <t>08267-PKB-2425661</t>
  </si>
  <si>
    <t>d8085ec9-2b7e-4e63-a0f3-08dcfb0cbc00</t>
  </si>
  <si>
    <t>https://fruitbasket.blob.core.windows.net/gk2o5k/avatar/29175417202411021612019DP7ZC.jpg</t>
  </si>
  <si>
    <t>08267-PKB-2425659</t>
  </si>
  <si>
    <t>653b00f6-d6ee-4580-9c64-08dcfb0c749a</t>
  </si>
  <si>
    <t>https://fruitbasket.blob.core.windows.net/gk2o5k/avatar/2917541720241102160143TTIKJD.jpg</t>
  </si>
  <si>
    <t>08267-PKB-2425646</t>
  </si>
  <si>
    <t>813a7f52-896f-48b4-71ee-08dcfb0dbb1c</t>
  </si>
  <si>
    <t>JM04E2255926</t>
  </si>
  <si>
    <t>https://fruitbasket.blob.core.windows.net/gk2o5k/avatar/25487720241102154645WFEM3B.jpg</t>
  </si>
  <si>
    <t>JM0428RK256208</t>
  </si>
  <si>
    <t>08267-PKB-2425644</t>
  </si>
  <si>
    <t>53a0a5f8-22e4-4fc0-9382-08dcfb0c762b</t>
  </si>
  <si>
    <t>JMC1E1446186</t>
  </si>
  <si>
    <t>KB5780YX</t>
  </si>
  <si>
    <t>https://fruitbasket.blob.core.windows.net/gk2o5k/avatar/25487720241102154414LSKEBR.jpg</t>
  </si>
  <si>
    <t>JMC113RK447080</t>
  </si>
  <si>
    <t>08267-PKB-2425643</t>
  </si>
  <si>
    <t>5eaa6676-28e5-4e3a-8e46-08dcfb0c715d</t>
  </si>
  <si>
    <t>KFA1E1260562</t>
  </si>
  <si>
    <t>KB0562YX</t>
  </si>
  <si>
    <t>https://fruitbasket.blob.core.windows.net/gk2o5k/avatar/25487720241102154224XASK9R.jpg</t>
  </si>
  <si>
    <t>KFA110RK260690</t>
  </si>
  <si>
    <t>08267-PKB-2425642</t>
  </si>
  <si>
    <t>6c2dd704-78e8-45c7-937f-08dcfb0c762b</t>
  </si>
  <si>
    <t>JM03E1801338</t>
  </si>
  <si>
    <t>https://fruitbasket.blob.core.windows.net/gk2o5k/avatar/25487720241102154046TE4XHQ.jpg</t>
  </si>
  <si>
    <t>JM0319RK798233</t>
  </si>
  <si>
    <t>08267-PKB-2425641</t>
  </si>
  <si>
    <t>43645fa8-48bd-4995-937b-08dcfb0c762b</t>
  </si>
  <si>
    <t>https://fruitbasket.blob.core.windows.net/gk2o5k/avatar/25487720241102153912XW1URJ.jpg</t>
  </si>
  <si>
    <t>08267-PKB-2425645</t>
  </si>
  <si>
    <t>9b4775ee-5375-4bf2-8bbb-08dcfb0d0263</t>
  </si>
  <si>
    <t>JMC1E1467524</t>
  </si>
  <si>
    <t>KB3706MAG</t>
  </si>
  <si>
    <t>https://fruitbasket.blob.core.windows.net/gk2o5k/avatar/21016306920241102152240LETDWN.jpg</t>
  </si>
  <si>
    <t>JMC118RK468443</t>
  </si>
  <si>
    <t>08267-PKB-2425640</t>
  </si>
  <si>
    <t>1d1f0d38-484b-469c-2c04-08dcfb0d049f</t>
  </si>
  <si>
    <t>KF01E1748517</t>
  </si>
  <si>
    <t>KB8517YX</t>
  </si>
  <si>
    <t>https://fruitbasket.blob.core.windows.net/gk2o5k/avatar/25487720241102152246T1SISE.jpg</t>
  </si>
  <si>
    <t>KF0113RK748591</t>
  </si>
  <si>
    <t>08267-PKB-2425638</t>
  </si>
  <si>
    <t>f164ff18-ede2-4669-a0c9-08dcfb0cbc00</t>
  </si>
  <si>
    <t>https://fruitbasket.blob.core.windows.net/gk2o5k/avatar/21089811220241102152012GD3LT1.jpg</t>
  </si>
  <si>
    <t>08267-PKB-2425637</t>
  </si>
  <si>
    <t>ec4d3a73-aa66-4dea-9c2e-08dcfb0c749a</t>
  </si>
  <si>
    <t>JMG1E1121419</t>
  </si>
  <si>
    <t>https://fruitbasket.blob.core.windows.net/gk2o5k/avatar/2419950420241102151523RG09UJ.jpg</t>
  </si>
  <si>
    <t>JMG115RK121319</t>
  </si>
  <si>
    <t>08267-PKB-2425636</t>
  </si>
  <si>
    <t>d811da72-8073-4a35-2bfd-08dcfb0d049f</t>
  </si>
  <si>
    <t>https://fruitbasket.blob.core.windows.net/gk2o5k/avatar/2420272320241102151222MFELM4.jpg</t>
  </si>
  <si>
    <t>08267-PKB-2425616</t>
  </si>
  <si>
    <t>41dff93f-189b-4271-b543-08dcf8cebf87</t>
  </si>
  <si>
    <t>JMB1E1143940</t>
  </si>
  <si>
    <t>https://fruitbasket.blob.core.windows.net/gk2o5k/avatar/24199504202411021201051OZDEG.jpg</t>
  </si>
  <si>
    <t>JMB11XRK144257</t>
  </si>
  <si>
    <t>08267-PKB-2425615</t>
  </si>
  <si>
    <t>e48bec34-bf3b-4d4a-b2f2-08dcf8ce420d</t>
  </si>
  <si>
    <t>KFA1E1256098</t>
  </si>
  <si>
    <t>https://fruitbasket.blob.core.windows.net/gk2o5k/avatar/24199504202411021200111G3T6Z.jpg</t>
  </si>
  <si>
    <t>KFA117RK256202</t>
  </si>
  <si>
    <t>08267-PKB-2425612</t>
  </si>
  <si>
    <t>17011d61-9a75-4317-a4b6-08dcf8ce22f3</t>
  </si>
  <si>
    <t>JBK1E2051300</t>
  </si>
  <si>
    <t>KB1300YX</t>
  </si>
  <si>
    <t>https://fruitbasket.blob.core.windows.net/gk2o5k/avatar/2419950420241102115723ISOSYM.jpg</t>
  </si>
  <si>
    <t>JBK120RK053660</t>
  </si>
  <si>
    <t>08267-PKB-2425609</t>
  </si>
  <si>
    <t>3e6f4d63-4a08-4610-c645-08dcf8ce0b15</t>
  </si>
  <si>
    <t>https://fruitbasket.blob.core.windows.net/gk2o5k/avatar/2419950420241102115417VRIWV5.jpg</t>
  </si>
  <si>
    <t>08267-PKB-2425608</t>
  </si>
  <si>
    <t>c32816a7-d691-42f3-b52c-08dcf8cebf87</t>
  </si>
  <si>
    <t>https://fruitbasket.blob.core.windows.net/gk2o5k/avatar/2917541720241102115227VOLLAH.jpg</t>
  </si>
  <si>
    <t>08267-PKB-2425617</t>
  </si>
  <si>
    <t>cef4d61c-d021-49d7-168f-08dcf8cd9881</t>
  </si>
  <si>
    <t>https://fruitbasket.blob.core.windows.net/gk2o5k/avatar/21016407320241102115048L9P6UC.jpg</t>
  </si>
  <si>
    <t>08267-PKB-2425614</t>
  </si>
  <si>
    <t>1dfa046f-12cd-416c-c633-08dcf8ce0b15</t>
  </si>
  <si>
    <t>https://fruitbasket.blob.core.windows.net/gk2o5k/avatar/21182882420241102114142HGV1TL.jpg</t>
  </si>
  <si>
    <t>08267-PKB-2425594</t>
  </si>
  <si>
    <t>43bd4c0f-7fa0-41fc-c5f9-08dcf8ce0b15</t>
  </si>
  <si>
    <t>https://fruitbasket.blob.core.windows.net/gk2o5k/avatar/21016407320241102105921BIFLY2.jpg</t>
  </si>
  <si>
    <t>08267-PKB-2425592</t>
  </si>
  <si>
    <t>4fcac451-4a94-4e60-b204-08dcf8ce420d</t>
  </si>
  <si>
    <t>https://fruitbasket.blob.core.windows.net/gk2o5k/avatar/21000029320241102101029IFMC8T.jpg</t>
  </si>
  <si>
    <t>08267-PKB-2425584</t>
  </si>
  <si>
    <t>9a1c27f6-1111-4c2d-5181-08dcf8ce0ead</t>
  </si>
  <si>
    <t>Rahman Setiawan</t>
  </si>
  <si>
    <t>082354484676</t>
  </si>
  <si>
    <t>JM03E1805209</t>
  </si>
  <si>
    <t>https://fruitbasket.blob.core.windows.net/gk2o5k/avatar/212107153202411020936290G2MMN.jpg</t>
  </si>
  <si>
    <t>JM0319RK805410</t>
  </si>
  <si>
    <t>08267-PKB-2425560</t>
  </si>
  <si>
    <t>6f14b612-37cd-47e9-b37f-08dcf8cebf87</t>
  </si>
  <si>
    <t>JMD1E1689679</t>
  </si>
  <si>
    <t>2024-11-01</t>
  </si>
  <si>
    <t>https://fruitbasket.blob.core.windows.net/gk2o5k/avatar/210813097202411011938476M8OJI.jpg</t>
  </si>
  <si>
    <t>JMD111RK690070</t>
  </si>
  <si>
    <t>08267-PKB-2425564</t>
  </si>
  <si>
    <t>3e05cd16-9fcf-4f07-c44b-08dcf8ce0b15</t>
  </si>
  <si>
    <t>KF01E1732880</t>
  </si>
  <si>
    <t>KB2880YX</t>
  </si>
  <si>
    <t>https://fruitbasket.blob.core.windows.net/gk2o5k/avatar/29621291202411011925071G3BN0.jpg</t>
  </si>
  <si>
    <t>KF0119RK733349</t>
  </si>
  <si>
    <t>08267-PKB-2425562</t>
  </si>
  <si>
    <t>a61072c2-5410-4274-2585-08dcf8cd8ed6</t>
  </si>
  <si>
    <t>JMB1E1149603</t>
  </si>
  <si>
    <t>KB9603YX</t>
  </si>
  <si>
    <t>https://fruitbasket.blob.core.windows.net/gk2o5k/avatar/2962129120241101192410DPO55N.jpg</t>
  </si>
  <si>
    <t>JMB118RK149702</t>
  </si>
  <si>
    <t>08267-PKB-2425561</t>
  </si>
  <si>
    <t>0729f177-7d19-4edd-1453-08dcf8cd9881</t>
  </si>
  <si>
    <t>JMF2E1059981</t>
  </si>
  <si>
    <t>KB3690YX</t>
  </si>
  <si>
    <t>https://fruitbasket.blob.core.windows.net/gk2o5k/avatar/2962129120241101192306DSOG3G.jpg</t>
  </si>
  <si>
    <t>JMF211RK060205</t>
  </si>
  <si>
    <t>08267-PKB-2425559</t>
  </si>
  <si>
    <t>266d3ee2-8b5b-4123-144b-08dcf8cd9881</t>
  </si>
  <si>
    <t>JME1E1124515</t>
  </si>
  <si>
    <t>KB4594YX</t>
  </si>
  <si>
    <t>https://fruitbasket.blob.core.windows.net/gk2o5k/avatar/210164073202411011725182TL9KS.jpg</t>
  </si>
  <si>
    <t>JME113RK124594</t>
  </si>
  <si>
    <t>08267-PKB-2425549</t>
  </si>
  <si>
    <t>5c55272b-01a1-40ab-2580-08dcf8cd8ed6</t>
  </si>
  <si>
    <t>JMD1E1574003</t>
  </si>
  <si>
    <t>https://fruitbasket.blob.core.windows.net/gk2o5k/avatar/2718635420241101165300MUT17H.jpg</t>
  </si>
  <si>
    <t>JMD111RK576232</t>
  </si>
  <si>
    <t>08267-PKB-2425546</t>
  </si>
  <si>
    <t>ba116759-bcc0-493c-b372-08dcf8cebf87</t>
  </si>
  <si>
    <t>https://fruitbasket.blob.core.windows.net/gk2o5k/avatar/25500220241101164829U4SMDP.jpg</t>
  </si>
  <si>
    <t>08267-PKB-2425545</t>
  </si>
  <si>
    <t>4df47a08-24dc-47a3-505b-08dcf8ce0ead</t>
  </si>
  <si>
    <t>JMF2E1141426</t>
  </si>
  <si>
    <t>KB1426XY</t>
  </si>
  <si>
    <t>https://fruitbasket.blob.core.windows.net/gk2o5k/avatar/25500220241101164656LQ3HQ9.jpg</t>
  </si>
  <si>
    <t>JMF217RK141208</t>
  </si>
  <si>
    <t>08267-PKB-2425543</t>
  </si>
  <si>
    <t>4e6edd66-22ce-496c-1443-08dcf8cd9881</t>
  </si>
  <si>
    <t>KF71E1985569</t>
  </si>
  <si>
    <t>KB5569YX</t>
  </si>
  <si>
    <t>https://fruitbasket.blob.core.windows.net/gk2o5k/avatar/25500220241101164313MVEFL2.jpg</t>
  </si>
  <si>
    <t>KF7113RK985459</t>
  </si>
  <si>
    <t>08267-PKB-2425542</t>
  </si>
  <si>
    <t>09746a88-cc89-4aff-a306-08dcf8ce22f3</t>
  </si>
  <si>
    <t>JM03E1790577</t>
  </si>
  <si>
    <t>https://fruitbasket.blob.core.windows.net/gk2o5k/avatar/25500220241101164020CSRTK0.jpg</t>
  </si>
  <si>
    <t>JM0313RK790659</t>
  </si>
  <si>
    <t>08267-PKB-2425541</t>
  </si>
  <si>
    <t>7b258bcb-c853-469f-b370-08dcf8cebf87</t>
  </si>
  <si>
    <t>JM04E2244778</t>
  </si>
  <si>
    <t>KB4778YX</t>
  </si>
  <si>
    <t>https://fruitbasket.blob.core.windows.net/gk2o5k/avatar/25500220241101163652VO70LE.jpg</t>
  </si>
  <si>
    <t>JM0427RK245054</t>
  </si>
  <si>
    <t>08267-PKB-2425539</t>
  </si>
  <si>
    <t>550468e4-3ee5-4bb3-a302-08dcf8ce22f3</t>
  </si>
  <si>
    <t>KF71E1953917</t>
  </si>
  <si>
    <t>https://fruitbasket.blob.core.windows.net/gk2o5k/avatar/25500220241101163522Q5OKIT.jpg</t>
  </si>
  <si>
    <t>KF7114RK954012</t>
  </si>
  <si>
    <t>08267-PKB-2425537</t>
  </si>
  <si>
    <t>23f5bb60-0177-4286-143f-08dcf8cd9881</t>
  </si>
  <si>
    <t>https://fruitbasket.blob.core.windows.net/gk2o5k/avatar/25500220241101163305VHWJJR.jpg</t>
  </si>
  <si>
    <t>08267-PKB-2425536</t>
  </si>
  <si>
    <t>16cbea43-e91a-469e-143e-08dcf8cd9881</t>
  </si>
  <si>
    <t>KF01E1746158</t>
  </si>
  <si>
    <t>https://fruitbasket.blob.core.windows.net/gk2o5k/avatar/255002202411011631431HLE5Y.jpg</t>
  </si>
  <si>
    <t>KF011XRK746059</t>
  </si>
  <si>
    <t>08267-PKB-2425551</t>
  </si>
  <si>
    <t>cc21ca21-3bff-4da6-a300-08dcf8ce22f3</t>
  </si>
  <si>
    <t>https://fruitbasket.blob.core.windows.net/gk2o5k/avatar/21133290220241101162835JQ1QBC.jpg</t>
  </si>
  <si>
    <t>08267-PKB-2425535</t>
  </si>
  <si>
    <t>34dd6133-df0e-44b4-2579-08dcf8cd8ed6</t>
  </si>
  <si>
    <t>https://fruitbasket.blob.core.windows.net/gk2o5k/avatar/2782231120241101162510SJBKUC.jpg</t>
  </si>
  <si>
    <t>08267-PKB-2425533</t>
  </si>
  <si>
    <t>e3a51cbc-a855-4b1e-b369-08dcf8cebf87</t>
  </si>
  <si>
    <t>JMA1E1150618</t>
  </si>
  <si>
    <t>https://fruitbasket.blob.core.windows.net/gk2o5k/avatar/2918375720241101162239LJWZP9.jpg</t>
  </si>
  <si>
    <t>JMA115RK150705</t>
  </si>
  <si>
    <t>08267-PKB-2425532</t>
  </si>
  <si>
    <t>fa5012bf-b730-4e58-41b2-08dcf8cdba88</t>
  </si>
  <si>
    <t>https://fruitbasket.blob.core.windows.net/gk2o5k/avatar/2420272320241101162018VEKGDY.jpg</t>
  </si>
  <si>
    <t>08267-PKB-2425522</t>
  </si>
  <si>
    <t>175a0122-cebb-4b35-4132-08dcf8cdba88</t>
  </si>
  <si>
    <t>https://fruitbasket.blob.core.windows.net/gk2o5k/avatar/21016306920241101143141MHLT3J.jpg</t>
  </si>
  <si>
    <t>08267-PKB-2425505</t>
  </si>
  <si>
    <t>846a9343-efaa-4957-c2f9-08dcf8ce0b15</t>
  </si>
  <si>
    <t>https://fruitbasket.blob.core.windows.net/gk2o5k/avatar/27822311202411011120219O0CMD.jpg</t>
  </si>
  <si>
    <t>08267-PKB-2426691</t>
  </si>
  <si>
    <t>71d90a32-9cda-4ed0-502d-08dd04617dbf</t>
  </si>
  <si>
    <t>2024-11-14</t>
  </si>
  <si>
    <t>https://fruitbasket.blob.core.windows.net/gk2o5k/avatar/27822311202411141722334WOMP8.jpg</t>
  </si>
  <si>
    <t>08267-PKB-2426690</t>
  </si>
  <si>
    <t>4f5f2d16-65ec-474e-a1bf-08dd04617bc5</t>
  </si>
  <si>
    <t>JM04E2064509</t>
  </si>
  <si>
    <t>KB2423XT</t>
  </si>
  <si>
    <t>https://fruitbasket.blob.core.windows.net/gk2o5k/avatar/27822311202411141720523WYIJX.jpg</t>
  </si>
  <si>
    <t>JM0420RK064085</t>
  </si>
  <si>
    <t>08267-PKB-2426689</t>
  </si>
  <si>
    <t>1bcca0d0-43d0-4442-52b5-08dd0461d62e</t>
  </si>
  <si>
    <t>JM04E2256979</t>
  </si>
  <si>
    <t>https://fruitbasket.blob.core.windows.net/gk2o5k/avatar/2782231120241114171755VQIZRC.jpg</t>
  </si>
  <si>
    <t>JM0422RK257368</t>
  </si>
  <si>
    <t>08267-PKB-2426688</t>
  </si>
  <si>
    <t>e79083bd-4fdc-4fdb-f777-08dd0461b532</t>
  </si>
  <si>
    <t>JM04E2263854</t>
  </si>
  <si>
    <t>https://fruitbasket.blob.core.windows.net/gk2o5k/avatar/278223112024111417150277LJDB.jpg</t>
  </si>
  <si>
    <t>JM0425RK264136</t>
  </si>
  <si>
    <t>08267-PKB-2426686</t>
  </si>
  <si>
    <t>47d38647-687a-4b76-4bbc-08dd04629f91</t>
  </si>
  <si>
    <t>https://fruitbasket.blob.core.windows.net/gk2o5k/avatar/25487720241114170744MCXR2G.jpg</t>
  </si>
  <si>
    <t>08267-PKB-2426687</t>
  </si>
  <si>
    <t>419f54a7-acfd-49d6-f772-08dd0461b532</t>
  </si>
  <si>
    <t>https://fruitbasket.blob.core.windows.net/gk2o5k/avatar/25600120241114170505NH9MV9.jpg</t>
  </si>
  <si>
    <t>08267-PKB-2426680</t>
  </si>
  <si>
    <t>6b1933e9-c507-443c-a1bb-08dd04617bc5</t>
  </si>
  <si>
    <t>JME1E1178099</t>
  </si>
  <si>
    <t>KB6389YX</t>
  </si>
  <si>
    <t>https://fruitbasket.blob.core.windows.net/gk2o5k/avatar/2560012024111417035621CSRK.jpg</t>
  </si>
  <si>
    <t>JME116RK178052</t>
  </si>
  <si>
    <t>08267-PKB-2426679</t>
  </si>
  <si>
    <t>036464f6-c82f-4114-52b1-08dd0461d62e</t>
  </si>
  <si>
    <t>JMD1E1714038</t>
  </si>
  <si>
    <t>https://fruitbasket.blob.core.windows.net/gk2o5k/avatar/2560012024111417021328QSHY.jpg</t>
  </si>
  <si>
    <t>JMD115RK714449</t>
  </si>
  <si>
    <t>08267-PKB-2426678</t>
  </si>
  <si>
    <t>57d63a1b-a815-4110-85fd-08dd0461791e</t>
  </si>
  <si>
    <t>https://fruitbasket.blob.core.windows.net/gk2o5k/avatar/25600120241114170047H8SXKJ.jpg</t>
  </si>
  <si>
    <t>08267-PKB-2426677</t>
  </si>
  <si>
    <t>35bc8fa0-2836-4afe-4bb3-08dd04629f91</t>
  </si>
  <si>
    <t>JM04E1882850</t>
  </si>
  <si>
    <t>https://fruitbasket.blob.core.windows.net/gk2o5k/avatar/25600120241114165915YJZ7SX.jpg</t>
  </si>
  <si>
    <t>JM0416RK885652</t>
  </si>
  <si>
    <t>08267-PKB-2426676</t>
  </si>
  <si>
    <t>12808278-2961-4ec9-4bb1-08dd04629f91</t>
  </si>
  <si>
    <t>https://fruitbasket.blob.core.windows.net/gk2o5k/avatar/256001202411141657255POKIM.jpg</t>
  </si>
  <si>
    <t>08267-PKB-2426696</t>
  </si>
  <si>
    <t>3b9139f3-1ddc-47e8-90de-08dd04618c83</t>
  </si>
  <si>
    <t>https://fruitbasket.blob.core.windows.net/gk2o5k/avatar/21016306920241114165642ESTRRW.jpg</t>
  </si>
  <si>
    <t>08267-PKB-2426674</t>
  </si>
  <si>
    <t>42e75b9e-301d-4fd5-90db-08dd04618c83</t>
  </si>
  <si>
    <t>JM03E1792350</t>
  </si>
  <si>
    <t>KB2350YX</t>
  </si>
  <si>
    <t>https://fruitbasket.blob.core.windows.net/gk2o5k/avatar/25600120241114165548WJVU1O.jpg</t>
  </si>
  <si>
    <t>JM0314RK792436</t>
  </si>
  <si>
    <t>08267-PKB-2426672</t>
  </si>
  <si>
    <t>390e558c-d97a-4455-85fb-08dd0461791e</t>
  </si>
  <si>
    <t>KFC1E1056719</t>
  </si>
  <si>
    <t>KB6719YX</t>
  </si>
  <si>
    <t>https://fruitbasket.blob.core.windows.net/gk2o5k/avatar/25600120241114165413WXNK1N.jpg</t>
  </si>
  <si>
    <t>KFC11XRK056622</t>
  </si>
  <si>
    <t>08267-PKB-2426670</t>
  </si>
  <si>
    <t>185cec4e-1442-4844-52aa-08dd0461d62e</t>
  </si>
  <si>
    <t>https://fruitbasket.blob.core.windows.net/gk2o5k/avatar/21086851120241114165216D1AUYW.jpg</t>
  </si>
  <si>
    <t>08267-PKB-2426669</t>
  </si>
  <si>
    <t>915a25db-4a91-4111-a1b3-08dd04617bc5</t>
  </si>
  <si>
    <t>https://fruitbasket.blob.core.windows.net/gk2o5k/avatar/21086851120241114165116ZFNLSX.jpg</t>
  </si>
  <si>
    <t>08267-PKB-2426671</t>
  </si>
  <si>
    <t>5c8bafd5-29d7-415d-5025-08dd04617dbf</t>
  </si>
  <si>
    <t>KD11E1483420</t>
  </si>
  <si>
    <t>KB3420YX</t>
  </si>
  <si>
    <t>https://fruitbasket.blob.core.windows.net/gk2o5k/avatar/2602629220241114164857AZBKN8.jpg</t>
  </si>
  <si>
    <t>KD1112RK484176</t>
  </si>
  <si>
    <t>08267-PKB-2426667</t>
  </si>
  <si>
    <t>f04a0ca8-92c0-412d-4baa-08dd04629f91</t>
  </si>
  <si>
    <t>KFD1E1041749</t>
  </si>
  <si>
    <t>KB1749YX</t>
  </si>
  <si>
    <t>https://fruitbasket.blob.core.windows.net/gk2o5k/avatar/2602629220241114164757OOSZCP.jpg</t>
  </si>
  <si>
    <t>KFD118RK041817</t>
  </si>
  <si>
    <t>08267-PKB-2426666</t>
  </si>
  <si>
    <t>60b1102f-7fc1-4481-4ba7-08dd04629f91</t>
  </si>
  <si>
    <t>JMF1E1098596</t>
  </si>
  <si>
    <t>KB8488YX</t>
  </si>
  <si>
    <t>https://fruitbasket.blob.core.windows.net/gk2o5k/avatar/2602629220241114164610CTNNAW.jpg</t>
  </si>
  <si>
    <t>JMF117RK098488</t>
  </si>
  <si>
    <t>08267-PKB-2426665</t>
  </si>
  <si>
    <t>31111a05-69da-44d2-f770-08dd0461b532</t>
  </si>
  <si>
    <t>JM03E1791365</t>
  </si>
  <si>
    <t>KB1365YX</t>
  </si>
  <si>
    <t>https://fruitbasket.blob.core.windows.net/gk2o5k/avatar/26026292202411141643352WAXRY.jpg</t>
  </si>
  <si>
    <t>JM0315RK791666</t>
  </si>
  <si>
    <t>08267-PKB-2426664</t>
  </si>
  <si>
    <t>1174f559-67c9-4118-85fa-08dd0461791e</t>
  </si>
  <si>
    <t>https://fruitbasket.blob.core.windows.net/gk2o5k/avatar/25500220241114163554IC0NVA.jpg</t>
  </si>
  <si>
    <t>08267-PKB-2426663</t>
  </si>
  <si>
    <t>8447ecff-4c04-43a3-52a4-08dd0461d62e</t>
  </si>
  <si>
    <t>https://fruitbasket.blob.core.windows.net/gk2o5k/avatar/2917541720241114163246CV9S6Y.jpg</t>
  </si>
  <si>
    <t>08267-PKB-2426685</t>
  </si>
  <si>
    <t>faa10410-ddcb-4fc1-90c7-08dd04618c83</t>
  </si>
  <si>
    <t>JM03E1806781</t>
  </si>
  <si>
    <t>KB6781YX</t>
  </si>
  <si>
    <t>https://fruitbasket.blob.core.windows.net/gk2o5k/avatar/21016306920241114160753TGXKJB.jpg</t>
  </si>
  <si>
    <t>JM0316RK806868</t>
  </si>
  <si>
    <t>08267-PKB-2426684</t>
  </si>
  <si>
    <t>7dcaef27-2fa4-4c6c-5006-08dd04617dbf</t>
  </si>
  <si>
    <t>JM04E1894235</t>
  </si>
  <si>
    <t>https://fruitbasket.blob.core.windows.net/gk2o5k/avatar/2782231120241114160101LMZGPI.jpg</t>
  </si>
  <si>
    <t>JM041XRK894421</t>
  </si>
  <si>
    <t>08267-PKB-2426675</t>
  </si>
  <si>
    <t>407e8422-fee8-42ec-85ca-08dd0461791e</t>
  </si>
  <si>
    <t>https://fruitbasket.blob.core.windows.net/gk2o5k/avatar/25600120241114154026DXU6A0.jpg</t>
  </si>
  <si>
    <t>08267-PKB-2426673</t>
  </si>
  <si>
    <t>3278e813-5734-4c04-a18d-08dd04617bc5</t>
  </si>
  <si>
    <t>KF71E1972101</t>
  </si>
  <si>
    <t>KB2101YX</t>
  </si>
  <si>
    <t>https://fruitbasket.blob.core.windows.net/gk2o5k/avatar/256001202411141536587HVBX5.jpg</t>
  </si>
  <si>
    <t>KF7111RK971995</t>
  </si>
  <si>
    <t>08267-PKB-2426668</t>
  </si>
  <si>
    <t>9e99cc75-5b2c-4fd9-9094-08dd04618c83</t>
  </si>
  <si>
    <t>https://fruitbasket.blob.core.windows.net/gk2o5k/avatar/25487720241114152958IDO3QT.jpg</t>
  </si>
  <si>
    <t>08267-PKB-2426649</t>
  </si>
  <si>
    <t>bb60217f-f3e0-486a-a0cb-08dd04617bc5</t>
  </si>
  <si>
    <t>KD11E1529153</t>
  </si>
  <si>
    <t>https://fruitbasket.blob.core.windows.net/gk2o5k/avatar/21016306920241114133348ZZ950O.jpg</t>
  </si>
  <si>
    <t>KD1112RK529911</t>
  </si>
  <si>
    <t>08267-PKB-2426640</t>
  </si>
  <si>
    <t>6a0c2afe-6477-4d2f-f630-08dd0461b532</t>
  </si>
  <si>
    <t>https://fruitbasket.blob.core.windows.net/gk2o5k/avatar/21016306920241114112709H41CG2.jpg</t>
  </si>
  <si>
    <t>08267-PKB-2426638</t>
  </si>
  <si>
    <t>08016577-cd94-4793-5956-08dd03cbea1f</t>
  </si>
  <si>
    <t>MUHAMMAD ILHAM</t>
  </si>
  <si>
    <t>081350593242</t>
  </si>
  <si>
    <t>JBK1E2028812</t>
  </si>
  <si>
    <t>KB2300YX</t>
  </si>
  <si>
    <t>https://fruitbasket.blob.core.windows.net/gk2o5k/avatar/21195846320241114105905UVJH6S.jpg</t>
  </si>
  <si>
    <t>JBK126RK031193</t>
  </si>
  <si>
    <t>08267-PKB-2426630</t>
  </si>
  <si>
    <t>e2c4a92f-673e-4ef5-bad2-08dd03cc2986</t>
  </si>
  <si>
    <t>https://fruitbasket.blob.core.windows.net/gk2o5k/avatar/21016407320241114100216QH6NUJ.jpg</t>
  </si>
  <si>
    <t>08267-PKB-2426627</t>
  </si>
  <si>
    <t>3b9b6ab7-acdc-40ca-036b-08dd03cd5ffb</t>
  </si>
  <si>
    <t>https://fruitbasket.blob.core.windows.net/gk2o5k/avatar/21016407320241114094850DNERTN.jpg</t>
  </si>
  <si>
    <t>08267-PKB-2426612</t>
  </si>
  <si>
    <t>dfddbd66-3c8f-4193-3988-08dd02a72f31</t>
  </si>
  <si>
    <t>2024-11-13</t>
  </si>
  <si>
    <t>https://fruitbasket.blob.core.windows.net/gk2o5k/avatar/24242959202411131641365PZ9TQ.jpg</t>
  </si>
  <si>
    <t>08267-PKB-2426608</t>
  </si>
  <si>
    <t>4b9d9007-dd8f-46e7-d1b3-08dd02a61358</t>
  </si>
  <si>
    <t>JM04E2289149</t>
  </si>
  <si>
    <t>2024-11-11</t>
  </si>
  <si>
    <t>https://fruitbasket.blob.core.windows.net/gk2o5k/avatar/2848728020241113162224HMZNFK.jpg</t>
  </si>
  <si>
    <t>JM0422RK289429</t>
  </si>
  <si>
    <t>08267-PKB-2426607</t>
  </si>
  <si>
    <t>f3233233-bd6f-4540-397e-08dd02a72f31</t>
  </si>
  <si>
    <t>https://fruitbasket.blob.core.windows.net/gk2o5k/avatar/2848728020241113162027LQZJSG.jpg</t>
  </si>
  <si>
    <t>08267-PKB-2426610</t>
  </si>
  <si>
    <t>4ac83920-93f5-441e-ce32-08dd029fc58a</t>
  </si>
  <si>
    <t>JM03E1704328</t>
  </si>
  <si>
    <t>https://fruitbasket.blob.core.windows.net/gk2o5k/avatar/2420151920241113161843NMV9B3.jpg</t>
  </si>
  <si>
    <t>JM0315RK704302</t>
  </si>
  <si>
    <t>08267-PKB-2426609</t>
  </si>
  <si>
    <t>3f238482-de05-48f5-3976-08dd02a72f31</t>
  </si>
  <si>
    <t>JM04E2275198</t>
  </si>
  <si>
    <t>https://fruitbasket.blob.core.windows.net/gk2o5k/avatar/2420151920241113161733SN0AKK.jpg</t>
  </si>
  <si>
    <t>JM0421RK275280</t>
  </si>
  <si>
    <t>08267-PKB-2426598</t>
  </si>
  <si>
    <t>ada88807-fa23-4c47-05ad-08dd02a64f33</t>
  </si>
  <si>
    <t>JM04E2241051</t>
  </si>
  <si>
    <t>KB1051YX</t>
  </si>
  <si>
    <t>https://fruitbasket.blob.core.windows.net/gk2o5k/avatar/2420272320241113153055WMU0NC.jpg</t>
  </si>
  <si>
    <t>JM0423RK241342</t>
  </si>
  <si>
    <t>08267-PKB-2426597</t>
  </si>
  <si>
    <t>fcdfafb7-09ab-4912-05a8-08dd02a64f33</t>
  </si>
  <si>
    <t>JMA1E1165117</t>
  </si>
  <si>
    <t>KB5117YX</t>
  </si>
  <si>
    <t>https://fruitbasket.blob.core.windows.net/gk2o5k/avatar/2420272320241113152837E69K6Y.jpg</t>
  </si>
  <si>
    <t>JMA117RK165335</t>
  </si>
  <si>
    <t>08267-PKB-2426596</t>
  </si>
  <si>
    <t>d857254d-8e41-46e1-98f3-08dd02a0fa3b</t>
  </si>
  <si>
    <t>JME1E1172678</t>
  </si>
  <si>
    <t>https://fruitbasket.blob.core.windows.net/gk2o5k/avatar/2420272320241113152424VXM1WT.jpg</t>
  </si>
  <si>
    <t>JME11XRK172920</t>
  </si>
  <si>
    <t>08267-PKB-2426595</t>
  </si>
  <si>
    <t>31b4d672-7439-42e5-98ea-08dd02a0fa3b</t>
  </si>
  <si>
    <t>JMF1E1055837</t>
  </si>
  <si>
    <t>https://fruitbasket.blob.core.windows.net/gk2o5k/avatar/2420272320241113152130DW1JM3.jpg</t>
  </si>
  <si>
    <t>JMF113RK055752</t>
  </si>
  <si>
    <t>08267-PKB-2426594</t>
  </si>
  <si>
    <t>a15ff94f-6d24-41a5-05a0-08dd02a64f33</t>
  </si>
  <si>
    <t>JMF2E1177305</t>
  </si>
  <si>
    <t>https://fruitbasket.blob.core.windows.net/gk2o5k/avatar/24202723202411131516286IJUWR.jpg</t>
  </si>
  <si>
    <t>JMF218RK177294</t>
  </si>
  <si>
    <t>08267-PKB-2426593</t>
  </si>
  <si>
    <t>50e40e7a-6f3f-46ae-9ec7-08dd02a3f845</t>
  </si>
  <si>
    <t>https://fruitbasket.blob.core.windows.net/gk2o5k/avatar/242027232024111315143992FQBP.jpg</t>
  </si>
  <si>
    <t>08267-PKB-2426592</t>
  </si>
  <si>
    <t>503c31bf-4adc-4382-d8d5-08dd02a32957</t>
  </si>
  <si>
    <t>https://fruitbasket.blob.core.windows.net/gk2o5k/avatar/2918375720241113151141QJZPDZ.jpg</t>
  </si>
  <si>
    <t>08267-PKB-2426590</t>
  </si>
  <si>
    <t>89392a6b-ebee-44a0-ce02-08dd029fc58a</t>
  </si>
  <si>
    <t>JMD1E1715494</t>
  </si>
  <si>
    <t>https://fruitbasket.blob.core.windows.net/gk2o5k/avatar/2918375720241113150900QXX7P2.jpg</t>
  </si>
  <si>
    <t>JMD112RK716403</t>
  </si>
  <si>
    <t>08267-PKB-2426589</t>
  </si>
  <si>
    <t>0c0a3660-e082-40c2-0594-08dd02a64f33</t>
  </si>
  <si>
    <t>https://fruitbasket.blob.core.windows.net/gk2o5k/avatar/2918375720241113150523FEOO6W.jpg</t>
  </si>
  <si>
    <t>08267-PKB-2426588</t>
  </si>
  <si>
    <t>23f2d303-b325-476a-98d7-08dd02a0fa3b</t>
  </si>
  <si>
    <t>https://fruitbasket.blob.core.windows.net/gk2o5k/avatar/2918375720241113150405IR0QQA.jpg</t>
  </si>
  <si>
    <t>08267-PKB-2426587</t>
  </si>
  <si>
    <t>3d5e77b8-1cff-4f72-a583-08dd02a2d03e</t>
  </si>
  <si>
    <t>https://fruitbasket.blob.core.windows.net/gk2o5k/avatar/21086851120241113150202V5TSOX.jpg</t>
  </si>
  <si>
    <t>08267-PKB-2426586</t>
  </si>
  <si>
    <t>4fc24c63-a82c-4e21-a57a-08dd02a2d03e</t>
  </si>
  <si>
    <t>https://fruitbasket.blob.core.windows.net/gk2o5k/avatar/21086851120241113145944UUCCS6.jpg</t>
  </si>
  <si>
    <t>08267-PKB-2426585</t>
  </si>
  <si>
    <t>a67b1d31-6911-4cf7-a56d-08dd02a2d03e</t>
  </si>
  <si>
    <t>https://fruitbasket.blob.core.windows.net/gk2o5k/avatar/21089811220241113145747MJJCYJ.jpg</t>
  </si>
  <si>
    <t>08267-PKB-2426584</t>
  </si>
  <si>
    <t>a57b4cc1-7b1e-46a3-a568-08dd02a2d03e</t>
  </si>
  <si>
    <t>https://fruitbasket.blob.core.windows.net/gk2o5k/avatar/25487720241113145555MQBMYD.jpg</t>
  </si>
  <si>
    <t>08267-PKB-2426603</t>
  </si>
  <si>
    <t>ad5cd436-38a8-4b5b-3935-08dd02a72f31</t>
  </si>
  <si>
    <t>https://fruitbasket.blob.core.windows.net/gk2o5k/avatar/2979011220241113145444AMJVKM.jpg</t>
  </si>
  <si>
    <t>08267-PKB-2426583</t>
  </si>
  <si>
    <t>4fed9953-f82a-4644-3930-08dd02a72f31</t>
  </si>
  <si>
    <t>https://fruitbasket.blob.core.windows.net/gk2o5k/avatar/2419950420241113145323QJ6I7C.jpg</t>
  </si>
  <si>
    <t>08267-PKB-2426591</t>
  </si>
  <si>
    <t>f84902da-44d1-4030-cd49-08dd029fc58a</t>
  </si>
  <si>
    <t>https://fruitbasket.blob.core.windows.net/gk2o5k/avatar/2918375720241113132845IZXN6G.jpg</t>
  </si>
  <si>
    <t>08267-PKB-2426579</t>
  </si>
  <si>
    <t>48659bd9-d3ed-44d6-385a-08dd02a72f31</t>
  </si>
  <si>
    <t>JM04E2165135</t>
  </si>
  <si>
    <t>https://fruitbasket.blob.core.windows.net/gk2o5k/avatar/2979011220241113123740AJVFJT.jpg</t>
  </si>
  <si>
    <t>JM0428RK166413</t>
  </si>
  <si>
    <t>08267-PKB-2426575</t>
  </si>
  <si>
    <t>16430e0b-5c05-4d98-9dc3-08dd02a3f845</t>
  </si>
  <si>
    <t>JM04E2221136</t>
  </si>
  <si>
    <t>KB1136YX</t>
  </si>
  <si>
    <t>https://fruitbasket.blob.core.windows.net/gk2o5k/avatar/21016306920241113114103M2HQO7.jpg</t>
  </si>
  <si>
    <t>JM0421RK221428</t>
  </si>
  <si>
    <t>08267-PKB-2426574</t>
  </si>
  <si>
    <t>0bc1941d-db82-4b91-a4b3-08dd02a2d03e</t>
  </si>
  <si>
    <t>KF81E1268498</t>
  </si>
  <si>
    <t>https://fruitbasket.blob.core.windows.net/gk2o5k/avatar/2918375720241113113620G46MD2.jpg</t>
  </si>
  <si>
    <t>KF8111PK268254</t>
  </si>
  <si>
    <t>08267-PKB-2426540</t>
  </si>
  <si>
    <t>e878dbbc-c353-4be3-a308-08dd02a2d03e</t>
  </si>
  <si>
    <t>JMD1E1730239</t>
  </si>
  <si>
    <t>2024-11-12</t>
  </si>
  <si>
    <t>https://fruitbasket.blob.core.windows.net/gk2o5k/avatar/21081309720241112174606IRGUPF.jpg</t>
  </si>
  <si>
    <t>JMD115RK730649</t>
  </si>
  <si>
    <t>08267-PKB-2426545</t>
  </si>
  <si>
    <t>8a1917de-4f82-4982-ce8f-08dd02a61358</t>
  </si>
  <si>
    <t>JMC1E1458102</t>
  </si>
  <si>
    <t>KB8102YX</t>
  </si>
  <si>
    <t>https://fruitbasket.blob.core.windows.net/gk2o5k/avatar/21081309720241112174326U6Y5OG.jpg</t>
  </si>
  <si>
    <t>JMC114RK458802</t>
  </si>
  <si>
    <t>08267-PKB-2426521</t>
  </si>
  <si>
    <t>e6007ecd-283f-4f72-7244-08dd02a38244</t>
  </si>
  <si>
    <t>KF71E1986099</t>
  </si>
  <si>
    <t>KB6099XY</t>
  </si>
  <si>
    <t>https://fruitbasket.blob.core.windows.net/gk2o5k/avatar/210787777202411121732466CDFHX.jpg</t>
  </si>
  <si>
    <t>KF7118RK985991</t>
  </si>
  <si>
    <t>08267-PKB-2426520</t>
  </si>
  <si>
    <t>7ad87e49-054a-4419-d604-08dd02a32957</t>
  </si>
  <si>
    <t>KF71E1948040</t>
  </si>
  <si>
    <t>KB8040XY</t>
  </si>
  <si>
    <t>https://fruitbasket.blob.core.windows.net/gk2o5k/avatar/21078777720241112173117DW0DIQ.jpg</t>
  </si>
  <si>
    <t>KF7115RK948137</t>
  </si>
  <si>
    <t>08267-PKB-2426519</t>
  </si>
  <si>
    <t>5e837a62-07ee-4b49-7242-08dd02a38244</t>
  </si>
  <si>
    <t>https://fruitbasket.blob.core.windows.net/gk2o5k/avatar/21078777720241112172920FLQWNP.jpg</t>
  </si>
  <si>
    <t>08267-PKB-2426550</t>
  </si>
  <si>
    <t>1340ea3e-96fc-488a-d603-08dd02a32957</t>
  </si>
  <si>
    <t>https://fruitbasket.blob.core.windows.net/gk2o5k/avatar/21016306920241112172755JVVGO4.jpg</t>
  </si>
  <si>
    <t>08267-PKB-2426518</t>
  </si>
  <si>
    <t>5bebc345-41d4-494f-9634-08dd02a0fa3b</t>
  </si>
  <si>
    <t>https://fruitbasket.blob.core.windows.net/gk2o5k/avatar/210787777202411121726482DZENK.jpg</t>
  </si>
  <si>
    <t>08267-PKB-2426517</t>
  </si>
  <si>
    <t>13272049-5531-4308-a307-08dd02a2d03e</t>
  </si>
  <si>
    <t>https://fruitbasket.blob.core.windows.net/gk2o5k/avatar/21078777720241112172350NUY6HJ.jpg</t>
  </si>
  <si>
    <t>08267-PKB-2426526</t>
  </si>
  <si>
    <t>5a2f106f-04ac-4ebb-7240-08dd02a38244</t>
  </si>
  <si>
    <t>JBP1E2068374</t>
  </si>
  <si>
    <t>KB8374YX</t>
  </si>
  <si>
    <t>https://fruitbasket.blob.core.windows.net/gk2o5k/avatar/25487720241112171955RMMFN8.jpg</t>
  </si>
  <si>
    <t>JBP127RK068623</t>
  </si>
  <si>
    <t>08267-PKB-2426516</t>
  </si>
  <si>
    <t>00a82902-b402-4470-cacc-08dd029fc58a</t>
  </si>
  <si>
    <t>https://fruitbasket.blob.core.windows.net/gk2o5k/avatar/25487720241112171642EXOBSK.jpg</t>
  </si>
  <si>
    <t>08267-PKB-2426515</t>
  </si>
  <si>
    <t>43d6e47f-0ab1-462e-723b-08dd02a38244</t>
  </si>
  <si>
    <t>JMD1E1722474</t>
  </si>
  <si>
    <t>https://fruitbasket.blob.core.windows.net/gk2o5k/avatar/25487720241112170846C9T2TO.jpg</t>
  </si>
  <si>
    <t>JMD119RK722876</t>
  </si>
  <si>
    <t>08267-PKB-2426514</t>
  </si>
  <si>
    <t>682a4249-70da-4ed5-cac9-08dd029fc58a</t>
  </si>
  <si>
    <t>KFD1E1046537</t>
  </si>
  <si>
    <t>KB6537YX</t>
  </si>
  <si>
    <t>https://fruitbasket.blob.core.windows.net/gk2o5k/avatar/25487720241112170632ODBKZ8.jpg</t>
  </si>
  <si>
    <t>KFD113RK046309</t>
  </si>
  <si>
    <t>08267-PKB-2426513</t>
  </si>
  <si>
    <t>16efd137-87cd-4159-a302-08dd02a2d03e</t>
  </si>
  <si>
    <t>https://fruitbasket.blob.core.windows.net/gk2o5k/avatar/2420272320241112170449KFWNOI.jpg</t>
  </si>
  <si>
    <t>08267-PKB-2426512</t>
  </si>
  <si>
    <t>7f10f54b-9735-4dcd-ce87-08dd02a61358</t>
  </si>
  <si>
    <t>https://fruitbasket.blob.core.windows.net/gk2o5k/avatar/29773384202411121703007QDZMX.jpg</t>
  </si>
  <si>
    <t>08267-PKB-2426511</t>
  </si>
  <si>
    <t>792a17b1-9137-4158-022e-08dd02a64f33</t>
  </si>
  <si>
    <t>https://fruitbasket.blob.core.windows.net/gk2o5k/avatar/21086851120241112170106XUAHE7.jpg</t>
  </si>
  <si>
    <t>08267-PKB-2426510</t>
  </si>
  <si>
    <t>37456f1f-98c9-4c0c-a2fa-08dd02a2d03e</t>
  </si>
  <si>
    <t>https://fruitbasket.blob.core.windows.net/gk2o5k/avatar/2718635420241112165611CGIJHC.jpg</t>
  </si>
  <si>
    <t>08267-PKB-2426528</t>
  </si>
  <si>
    <t>8da5c906-4e69-4f37-364a-08dd02a72f31</t>
  </si>
  <si>
    <t>https://fruitbasket.blob.core.windows.net/gk2o5k/avatar/21078777720241112165116KGCFUW.jpg</t>
  </si>
  <si>
    <t>08267-PKB-2426498</t>
  </si>
  <si>
    <t>c6f4054d-eefc-4f89-9b94-08dd02a3f845</t>
  </si>
  <si>
    <t>JMC1E1447027</t>
  </si>
  <si>
    <t>KB7027YX</t>
  </si>
  <si>
    <t>https://fruitbasket.blob.core.windows.net/gk2o5k/avatar/2419950420241112150507AON34K.jpg</t>
  </si>
  <si>
    <t>JMC116RK447901</t>
  </si>
  <si>
    <t>08267-PKB-2426497</t>
  </si>
  <si>
    <t>263392b1-72c8-42aa-01bb-08dd02a64f33</t>
  </si>
  <si>
    <t>JMD1E1677207</t>
  </si>
  <si>
    <t>https://fruitbasket.blob.core.windows.net/gk2o5k/avatar/2419950420241112150030HJXOKT.jpg</t>
  </si>
  <si>
    <t>JMD111RK676914</t>
  </si>
  <si>
    <t>08267-PKB-2426496</t>
  </si>
  <si>
    <t>e7273fe8-2459-4810-35d9-08dd02a72f31</t>
  </si>
  <si>
    <t>https://fruitbasket.blob.core.windows.net/gk2o5k/avatar/241995042024111214585930MJHV.jpg</t>
  </si>
  <si>
    <t>08267-PKB-2426495</t>
  </si>
  <si>
    <t>3820c72a-b2d4-4cd0-ce14-08dd02a61358</t>
  </si>
  <si>
    <t>JME1E1183789</t>
  </si>
  <si>
    <t>KB5239YX</t>
  </si>
  <si>
    <t>https://fruitbasket.blob.core.windows.net/gk2o5k/avatar/2419950420241112145607LRJIJH.jpg</t>
  </si>
  <si>
    <t>JME11XRK183755</t>
  </si>
  <si>
    <t>08267-PKB-2426493</t>
  </si>
  <si>
    <t>afb9cb94-da06-400c-01ac-08dd02a64f33</t>
  </si>
  <si>
    <t>JME1E1159127</t>
  </si>
  <si>
    <t>KB9127YX</t>
  </si>
  <si>
    <t>https://fruitbasket.blob.core.windows.net/gk2o5k/avatar/2419950420241112145106KRERIM.jpg</t>
  </si>
  <si>
    <t>JME119RK158992</t>
  </si>
  <si>
    <t>08267-PKB-2426491</t>
  </si>
  <si>
    <t>b2d6a1f2-016a-438b-ce0a-08dd02a61358</t>
  </si>
  <si>
    <t>JME1E1136601</t>
  </si>
  <si>
    <t>https://fruitbasket.blob.core.windows.net/gk2o5k/avatar/2419950420241112144622VEDVBS.jpg</t>
  </si>
  <si>
    <t>JME115RK137279</t>
  </si>
  <si>
    <t>08267-PKB-2426489</t>
  </si>
  <si>
    <t>e6406c16-2ff1-4752-95ab-08dd02a0fa3b</t>
  </si>
  <si>
    <t>https://fruitbasket.blob.core.windows.net/gk2o5k/avatar/2419950420241112143850TL0XD6.jpg</t>
  </si>
  <si>
    <t>08267-PKB-2426488</t>
  </si>
  <si>
    <t>db420a4a-eba8-4fcc-9b7a-08dd02a3f845</t>
  </si>
  <si>
    <t>https://fruitbasket.blob.core.windows.net/gk2o5k/avatar/24199504202411121437006XZS5E.jpg</t>
  </si>
  <si>
    <t>08267-PKB-2426487</t>
  </si>
  <si>
    <t>3fb0aab4-8ae9-4b4d-9b74-08dd02a3f845</t>
  </si>
  <si>
    <t>https://fruitbasket.blob.core.windows.net/gk2o5k/avatar/2420272320241112143352KGFFGA.jpg</t>
  </si>
  <si>
    <t>08267-PKB-2426486</t>
  </si>
  <si>
    <t>878e01ee-336f-4526-719f-08dd02a38244</t>
  </si>
  <si>
    <t>JM04E2210574</t>
  </si>
  <si>
    <t>KB0574YX</t>
  </si>
  <si>
    <t>https://fruitbasket.blob.core.windows.net/gk2o5k/avatar/2420272320241112143148VB3WED.jpg</t>
  </si>
  <si>
    <t>JM0424RK211766</t>
  </si>
  <si>
    <t>08267-PKB-2426485</t>
  </si>
  <si>
    <t>d50e655e-359f-4510-ca2a-08dd029fc58a</t>
  </si>
  <si>
    <t>JM03E1628518</t>
  </si>
  <si>
    <t>KB8518YX</t>
  </si>
  <si>
    <t>https://fruitbasket.blob.core.windows.net/gk2o5k/avatar/2420272320241112142925FO2JRY.jpg</t>
  </si>
  <si>
    <t>JM0315RK628094</t>
  </si>
  <si>
    <t>08267-PKB-2426503</t>
  </si>
  <si>
    <t>3d49b755-31c0-4412-9b6d-08dd02a3f845</t>
  </si>
  <si>
    <t>KF71E1865791</t>
  </si>
  <si>
    <t>KB5791YX</t>
  </si>
  <si>
    <t>https://fruitbasket.blob.core.windows.net/gk2o5k/avatar/21016407320241112142718RYUVPH.jpg</t>
  </si>
  <si>
    <t>KF7115RK866098</t>
  </si>
  <si>
    <t>08267-PKB-2426482</t>
  </si>
  <si>
    <t>f65de4a4-b360-4093-a1b7-08dd02a2d03e</t>
  </si>
  <si>
    <t>https://fruitbasket.blob.core.windows.net/gk2o5k/avatar/2419950420241112131227PYXK2M.jpg</t>
  </si>
  <si>
    <t>08267-PKB-2426481</t>
  </si>
  <si>
    <t>72a25d9a-c822-4f36-9ad3-08dd02a3f845</t>
  </si>
  <si>
    <t>KF01E1622543</t>
  </si>
  <si>
    <t>https://fruitbasket.blob.core.windows.net/gk2o5k/avatar/2419950420241112130720SKNNHS.jpg</t>
  </si>
  <si>
    <t>KF0113RK622537</t>
  </si>
  <si>
    <t>08267-PKB-2426480</t>
  </si>
  <si>
    <t>f13362d9-7cbb-43a2-9a9e-08dd02a3f845</t>
  </si>
  <si>
    <t>https://fruitbasket.blob.core.windows.net/gk2o5k/avatar/2420272320241112123801H3MP6Q.jpg</t>
  </si>
  <si>
    <t>08267-PKB-2426479</t>
  </si>
  <si>
    <t>daa0e0d6-e177-4cb7-9a94-08dd02a3f845</t>
  </si>
  <si>
    <t>https://fruitbasket.blob.core.windows.net/gk2o5k/avatar/24202723202411121232149O5QXZ.jpg</t>
  </si>
  <si>
    <t>08267-PKB-2426478</t>
  </si>
  <si>
    <t>b93d7966-7254-4059-00f5-08dd02a64f33</t>
  </si>
  <si>
    <t>https://fruitbasket.blob.core.windows.net/gk2o5k/avatar/2420272320241112122534ZRNA0C.jpg</t>
  </si>
  <si>
    <t>08267-PKB-2426477</t>
  </si>
  <si>
    <t>4b61dda9-8d8a-412e-34ea-08dd02a72f31</t>
  </si>
  <si>
    <t>https://fruitbasket.blob.core.windows.net/gk2o5k/avatar/2977338420241112121352RY5MI1.jpg</t>
  </si>
  <si>
    <t>08267-PKB-2426469</t>
  </si>
  <si>
    <t>80400719-6eeb-4ff0-ccad-08dd02a61358</t>
  </si>
  <si>
    <t>Uray Mahendrajaya</t>
  </si>
  <si>
    <t>08152237551</t>
  </si>
  <si>
    <t>JMG1E1033128</t>
  </si>
  <si>
    <t>KB3128YX</t>
  </si>
  <si>
    <t>https://fruitbasket.blob.core.windows.net/gk2o5k/avatar/21185008320241112105207YA3RQH.jpg</t>
  </si>
  <si>
    <t>JMG11XRK033026</t>
  </si>
  <si>
    <t>08267-PKB-2426450</t>
  </si>
  <si>
    <t>bb3acaa0-ab0a-4c3f-518f-08dd01e07c41</t>
  </si>
  <si>
    <t>KF71E1935419</t>
  </si>
  <si>
    <t>https://fruitbasket.blob.core.windows.net/gk2o5k/avatar/2420272320241111175958YG8OS7.jpg</t>
  </si>
  <si>
    <t>KF7110RK935215</t>
  </si>
  <si>
    <t>08267-PKB-2426449</t>
  </si>
  <si>
    <t>608d4a89-4f09-44dd-6138-08dd01e7a45b</t>
  </si>
  <si>
    <t>JMA1E1162901</t>
  </si>
  <si>
    <t>https://fruitbasket.blob.core.windows.net/gk2o5k/avatar/210787777202411111758032E76CL.jpg</t>
  </si>
  <si>
    <t>JMA116RK163303</t>
  </si>
  <si>
    <t>08267-PKB-2426448</t>
  </si>
  <si>
    <t>746606c6-ebe1-42d0-6674-08dd01df7ad4</t>
  </si>
  <si>
    <t>https://fruitbasket.blob.core.windows.net/gk2o5k/avatar/21078777720241111175642SO9NW1.jpg</t>
  </si>
  <si>
    <t>08267-PKB-2426447</t>
  </si>
  <si>
    <t>fa9439e0-0205-483f-410a-08dd01e03ca6</t>
  </si>
  <si>
    <t>KF71E1981298</t>
  </si>
  <si>
    <t>KB1298YX</t>
  </si>
  <si>
    <t>https://fruitbasket.blob.core.windows.net/gk2o5k/avatar/210787777202411111755424T5RC7.jpg</t>
  </si>
  <si>
    <t>KF711XRK981411</t>
  </si>
  <si>
    <t>08267-PKB-2426446</t>
  </si>
  <si>
    <t>612e7579-8107-4594-518b-08dd01e07c41</t>
  </si>
  <si>
    <t>JME1E1177364</t>
  </si>
  <si>
    <t>https://fruitbasket.blob.core.windows.net/gk2o5k/avatar/21078777720241111175501PNOAAL.jpg</t>
  </si>
  <si>
    <t>JME116RK173708</t>
  </si>
  <si>
    <t>08267-PKB-2426445</t>
  </si>
  <si>
    <t>9610b6ed-0dd5-46b2-5189-08dd01e07c41</t>
  </si>
  <si>
    <t>JM04E2255918</t>
  </si>
  <si>
    <t>KB5918YX</t>
  </si>
  <si>
    <t>https://fruitbasket.blob.core.windows.net/gk2o5k/avatar/21078777720241111175347SM7M7A.jpg</t>
  </si>
  <si>
    <t>JM0420RK256221</t>
  </si>
  <si>
    <t>08267-PKB-2426444</t>
  </si>
  <si>
    <t>25f0812a-8e7e-4daa-cbbb-08dd01e31807</t>
  </si>
  <si>
    <t>JMD1E1699079</t>
  </si>
  <si>
    <t>KB9079YX</t>
  </si>
  <si>
    <t>https://fruitbasket.blob.core.windows.net/gk2o5k/avatar/21078777720241111175229LUHFJL.jpg</t>
  </si>
  <si>
    <t>JMD118RK699946</t>
  </si>
  <si>
    <t>08267-PKB-2426443</t>
  </si>
  <si>
    <t>058a77c6-1f24-4d3d-5188-08dd01e07c41</t>
  </si>
  <si>
    <t>KFC1E1052075</t>
  </si>
  <si>
    <t>KB2075XY</t>
  </si>
  <si>
    <t>https://fruitbasket.blob.core.windows.net/gk2o5k/avatar/21078777720241111175053XOCVMC.jpg</t>
  </si>
  <si>
    <t>KFC110RK051896</t>
  </si>
  <si>
    <t>08267-PKB-2426436</t>
  </si>
  <si>
    <t>59abbef1-b6b2-4723-4107-08dd01e03ca6</t>
  </si>
  <si>
    <t>JM04E2236858</t>
  </si>
  <si>
    <t>https://fruitbasket.blob.core.windows.net/gk2o5k/avatar/2883542320241111174747BZTFBC.jpg</t>
  </si>
  <si>
    <t>JM0427RK237567</t>
  </si>
  <si>
    <t>08267-PKB-2426434</t>
  </si>
  <si>
    <t>431d1bd4-7584-4483-2a61-08dd01e32f1d</t>
  </si>
  <si>
    <t>JMC1E1472310</t>
  </si>
  <si>
    <t>https://fruitbasket.blob.core.windows.net/gk2o5k/avatar/2883542320241111174621WWDARB.jpg</t>
  </si>
  <si>
    <t>JMC112RK473606</t>
  </si>
  <si>
    <t>08267-PKB-2426433</t>
  </si>
  <si>
    <t>88bcc1e3-dfb2-45d3-a962-08dd01dfde75</t>
  </si>
  <si>
    <t>JMD1E1717794</t>
  </si>
  <si>
    <t>KB2780YX</t>
  </si>
  <si>
    <t>https://fruitbasket.blob.core.windows.net/gk2o5k/avatar/2883542320241111174408MEHG32.jpg</t>
  </si>
  <si>
    <t>JMD119RK718178</t>
  </si>
  <si>
    <t>08267-PKB-2426432</t>
  </si>
  <si>
    <t>1a750dab-744d-41f3-2a5f-08dd01e32f1d</t>
  </si>
  <si>
    <t>JMD1E1717840</t>
  </si>
  <si>
    <t>KB7840YX</t>
  </si>
  <si>
    <t>https://fruitbasket.blob.core.windows.net/gk2o5k/avatar/2883542320241111174303DK58OL.jpg</t>
  </si>
  <si>
    <t>JMD119RK718228</t>
  </si>
  <si>
    <t>08267-PKB-2426431</t>
  </si>
  <si>
    <t>0d808b06-2364-4a01-6670-08dd01df7ad4</t>
  </si>
  <si>
    <t>JMC1E1477769</t>
  </si>
  <si>
    <t>https://fruitbasket.blob.core.windows.net/gk2o5k/avatar/2883542320241111174120NO5GZK.jpg</t>
  </si>
  <si>
    <t>JMC113RK479169</t>
  </si>
  <si>
    <t>08267-PKB-2426430</t>
  </si>
  <si>
    <t>e1eab3bf-4e1a-4664-4105-08dd01e03ca6</t>
  </si>
  <si>
    <t>KF01E1758363</t>
  </si>
  <si>
    <t>https://fruitbasket.blob.core.windows.net/gk2o5k/avatar/2883542320241111173736HOFWGX.jpg</t>
  </si>
  <si>
    <t>KF0114RK758384</t>
  </si>
  <si>
    <t>08267-PKB-2426429</t>
  </si>
  <si>
    <t>cefe0d2f-f3ee-4ca1-6132-08dd01e7a45b</t>
  </si>
  <si>
    <t>https://fruitbasket.blob.core.windows.net/gk2o5k/avatar/2718635420241111173516OEABIP.jpg</t>
  </si>
  <si>
    <t>08267-PKB-2426428</t>
  </si>
  <si>
    <t>db18d532-b1d5-412d-5182-08dd01e07c41</t>
  </si>
  <si>
    <t>JMF2E1195987</t>
  </si>
  <si>
    <t>KB5987YX</t>
  </si>
  <si>
    <t>https://fruitbasket.blob.core.windows.net/gk2o5k/avatar/2718635420241111173350SKMN1I.jpg</t>
  </si>
  <si>
    <t>JMF213RK196058</t>
  </si>
  <si>
    <t>08267-PKB-2426427</t>
  </si>
  <si>
    <t>f4281f74-1b04-4d7d-2a5b-08dd01e32f1d</t>
  </si>
  <si>
    <t>JMF2E1016678</t>
  </si>
  <si>
    <t>KB5137YX</t>
  </si>
  <si>
    <t>https://fruitbasket.blob.core.windows.net/gk2o5k/avatar/2718635420241111173236DKIMGB.jpg</t>
  </si>
  <si>
    <t>JMF215RK015137</t>
  </si>
  <si>
    <t>08267-PKB-2426426</t>
  </si>
  <si>
    <t>fcbd63ae-12df-4d48-666c-08dd01df7ad4</t>
  </si>
  <si>
    <t>JMF1E1073972</t>
  </si>
  <si>
    <t>https://fruitbasket.blob.core.windows.net/gk2o5k/avatar/2718635420241111173115HRE4RN.jpg</t>
  </si>
  <si>
    <t>JMF117RK073770</t>
  </si>
  <si>
    <t>08267-PKB-2426425</t>
  </si>
  <si>
    <t>32a39dc6-9a1f-4a12-2a59-08dd01e32f1d</t>
  </si>
  <si>
    <t>JM03E1733608</t>
  </si>
  <si>
    <t>https://fruitbasket.blob.core.windows.net/gk2o5k/avatar/2718635420241111172921T55CX9.jpg</t>
  </si>
  <si>
    <t>JM0311RK733621</t>
  </si>
  <si>
    <t>08267-PKB-2426424</t>
  </si>
  <si>
    <t>24591baa-07f2-44db-517f-08dd01e07c41</t>
  </si>
  <si>
    <t>https://fruitbasket.blob.core.windows.net/gk2o5k/avatar/2718635420241111172649L57N5R.jpg</t>
  </si>
  <si>
    <t>08267-PKB-2426421</t>
  </si>
  <si>
    <t>0f39ff64-0e61-4e79-3eb9-08dd01de8d0a</t>
  </si>
  <si>
    <t>JMB1E1171454</t>
  </si>
  <si>
    <t>https://fruitbasket.blob.core.windows.net/gk2o5k/avatar/2718635420241111172509TA1PQX.jpg</t>
  </si>
  <si>
    <t>JMB113RK171624</t>
  </si>
  <si>
    <t>08267-PKB-2426420</t>
  </si>
  <si>
    <t>4f9c44f7-8707-4b52-40fe-08dd01e03ca6</t>
  </si>
  <si>
    <t>https://fruitbasket.blob.core.windows.net/gk2o5k/avatar/21086851120241111172238FRITOX.jpg</t>
  </si>
  <si>
    <t>08267-PKB-2426419</t>
  </si>
  <si>
    <t>6864c4d4-d801-49f2-612d-08dd01e7a45b</t>
  </si>
  <si>
    <t>https://fruitbasket.blob.core.windows.net/gk2o5k/avatar/254877202411111720340PPKHO.jpg</t>
  </si>
  <si>
    <t>08267-PKB-2426418</t>
  </si>
  <si>
    <t>449b8faf-a8f3-44c0-2a52-08dd01e32f1d</t>
  </si>
  <si>
    <t>https://fruitbasket.blob.core.windows.net/gk2o5k/avatar/21078777720241111171740YUJ2SF.jpg</t>
  </si>
  <si>
    <t>08267-PKB-2426417</t>
  </si>
  <si>
    <t>ce715609-aba7-44db-cbb8-08dd01e31807</t>
  </si>
  <si>
    <t>JME1E1161411</t>
  </si>
  <si>
    <t>https://fruitbasket.blob.core.windows.net/gk2o5k/avatar/2929009720241111171429AFBZ8H.jpg</t>
  </si>
  <si>
    <t>JME118RK161222</t>
  </si>
  <si>
    <t>08267-PKB-2426416</t>
  </si>
  <si>
    <t>00f0530c-a5d0-4062-2a4e-08dd01e32f1d</t>
  </si>
  <si>
    <t>https://fruitbasket.blob.core.windows.net/gk2o5k/avatar/29290097202411111712102JOUTF.jpg</t>
  </si>
  <si>
    <t>08267-PKB-2426415</t>
  </si>
  <si>
    <t>ea19a6ed-bfdf-4bb8-40f9-08dd01e03ca6</t>
  </si>
  <si>
    <t>JMF2E1065477</t>
  </si>
  <si>
    <t>https://fruitbasket.blob.core.windows.net/gk2o5k/avatar/2929009720241111171101S5QQZ1.jpg</t>
  </si>
  <si>
    <t>JMF213RK066782</t>
  </si>
  <si>
    <t>08267-PKB-2426412</t>
  </si>
  <si>
    <t>28b311d4-5f97-4899-cbae-08dd01e31807</t>
  </si>
  <si>
    <t>KFC1E1056711</t>
  </si>
  <si>
    <t>https://fruitbasket.blob.core.windows.net/gk2o5k/avatar/2929009720241111170939NKR91G.jpg</t>
  </si>
  <si>
    <t>KFC114RK056616</t>
  </si>
  <si>
    <t>08267-PKB-2426411</t>
  </si>
  <si>
    <t>37cffbbc-3aab-4acc-40f6-08dd01e03ca6</t>
  </si>
  <si>
    <t>JM04E2257228</t>
  </si>
  <si>
    <t>KB7228XY</t>
  </si>
  <si>
    <t>https://fruitbasket.blob.core.windows.net/gk2o5k/avatar/2929009720241111170741M6UGO8.jpg</t>
  </si>
  <si>
    <t>JM0428RK257603</t>
  </si>
  <si>
    <t>08267-PKB-2426409</t>
  </si>
  <si>
    <t>53a1f467-1e7e-4231-40f5-08dd01e03ca6</t>
  </si>
  <si>
    <t>KF01E1753073</t>
  </si>
  <si>
    <t>KB3073YX</t>
  </si>
  <si>
    <t>https://fruitbasket.blob.core.windows.net/gk2o5k/avatar/2929009720241111170626CG4MLV.jpg</t>
  </si>
  <si>
    <t>KF0113RK754925</t>
  </si>
  <si>
    <t>08267-PKB-2426408</t>
  </si>
  <si>
    <t>98e18763-b113-4609-a955-08dd01dfde75</t>
  </si>
  <si>
    <t>JMF1E1081893</t>
  </si>
  <si>
    <t>https://fruitbasket.blob.core.windows.net/gk2o5k/avatar/2929009720241111170533Z7UYDZ.jpg</t>
  </si>
  <si>
    <t>JMF11XRK081748</t>
  </si>
  <si>
    <t>08267-PKB-2426407</t>
  </si>
  <si>
    <t>5dcbd6c1-44cc-49f6-cba7-08dd01e31807</t>
  </si>
  <si>
    <t>JME1E1173047</t>
  </si>
  <si>
    <t>https://fruitbasket.blob.core.windows.net/gk2o5k/avatar/29290097202411111702401FOLGG.jpg</t>
  </si>
  <si>
    <t>JME112RK173429</t>
  </si>
  <si>
    <t>08267-PKB-2426404</t>
  </si>
  <si>
    <t>cd04a527-608b-422c-664f-08dd01df7ad4</t>
  </si>
  <si>
    <t>https://fruitbasket.blob.core.windows.net/gk2o5k/avatar/2917541720241111165929EQD3Q0.jpg</t>
  </si>
  <si>
    <t>08267-PKB-2426403</t>
  </si>
  <si>
    <t>cdd97cfa-b194-4b97-2a40-08dd01e32f1d</t>
  </si>
  <si>
    <t>https://fruitbasket.blob.core.windows.net/gk2o5k/avatar/2782231120241111165756NVIDVQ.jpg</t>
  </si>
  <si>
    <t>08267-PKB-2426402</t>
  </si>
  <si>
    <t>9e2c2188-4b0f-4dc7-6127-08dd01e7a45b</t>
  </si>
  <si>
    <t>https://fruitbasket.blob.core.windows.net/gk2o5k/avatar/21089811220241111165611PT6PGE.jpg</t>
  </si>
  <si>
    <t>08267-PKB-2426435</t>
  </si>
  <si>
    <t>9867f888-ac94-4321-d090-08dd01e03eac</t>
  </si>
  <si>
    <t>https://fruitbasket.blob.core.windows.net/gk2o5k/avatar/21016306920241111163734YMNEYQ.jpg</t>
  </si>
  <si>
    <t>08267-PKB-2426401</t>
  </si>
  <si>
    <t>f0256218-553f-4cc6-60cd-08dd01e7a45b</t>
  </si>
  <si>
    <t>Andi caca andika</t>
  </si>
  <si>
    <t>081250236121</t>
  </si>
  <si>
    <t>JME1E1159302</t>
  </si>
  <si>
    <t>KB5765MAG</t>
  </si>
  <si>
    <t>https://fruitbasket.blob.core.windows.net/gk2o5k/avatar/21196334220241111152353LHQU00.jpg</t>
  </si>
  <si>
    <t>JME112RK159269</t>
  </si>
  <si>
    <t>08267-PKB-2426398</t>
  </si>
  <si>
    <t>99918cc8-ad11-4fd7-cb31-08dd01e31807</t>
  </si>
  <si>
    <t>https://fruitbasket.blob.core.windows.net/gk2o5k/avatar/21016407320241111151605IYTZEM.jpg</t>
  </si>
  <si>
    <t>08267-PKB-2426395</t>
  </si>
  <si>
    <t>d0335ffd-86f3-4674-60be-08dd01e7a45b</t>
  </si>
  <si>
    <t>https://fruitbasket.blob.core.windows.net/gk2o5k/avatar/29790112202411111506322AEA0E.jpg</t>
  </si>
  <si>
    <t>08267-PKB-2426387</t>
  </si>
  <si>
    <t>7c0eb825-fbfb-4c86-295e-08dd01e32f1d</t>
  </si>
  <si>
    <t>Rina</t>
  </si>
  <si>
    <t>089513186855</t>
  </si>
  <si>
    <t>JM04E2252165</t>
  </si>
  <si>
    <t>https://fruitbasket.blob.core.windows.net/gk2o5k/avatar/212148757202411111352059D7AHZ.jpg</t>
  </si>
  <si>
    <t>JM0424RK252544</t>
  </si>
  <si>
    <t>08267-PKB-2426384</t>
  </si>
  <si>
    <t>47cdadb2-564c-4047-5ff5-08dd01e7a45b</t>
  </si>
  <si>
    <t>https://fruitbasket.blob.core.windows.net/gk2o5k/avatar/21137791120241111133411HZKGEW.jpg</t>
  </si>
  <si>
    <t>08267-PKB-2426375</t>
  </si>
  <si>
    <t>01603d47-9460-4575-6467-08dd01df7ad4</t>
  </si>
  <si>
    <t>JMD1E1667191</t>
  </si>
  <si>
    <t>KB7586YX</t>
  </si>
  <si>
    <t>https://fruitbasket.blob.core.windows.net/gk2o5k/avatar/21016407320241111121159GAOIBJ.jpg</t>
  </si>
  <si>
    <t>JMD119RK667586</t>
  </si>
  <si>
    <t>08267-PKB-2426369</t>
  </si>
  <si>
    <t>0f7ac329-d7e7-4ec6-c9ff-08dd01e31807</t>
  </si>
  <si>
    <t>JMD1E1668799</t>
  </si>
  <si>
    <t>KB4716MAG</t>
  </si>
  <si>
    <t>https://fruitbasket.blob.core.windows.net/gk2o5k/avatar/21016306920241111113114GD8QSP.jpg</t>
  </si>
  <si>
    <t>JMD117RK669188</t>
  </si>
  <si>
    <t>08267-PKB-2426364</t>
  </si>
  <si>
    <t>e562ccb4-d50d-4d2f-4f61-08dd01e07c41</t>
  </si>
  <si>
    <t>https://fruitbasket.blob.core.windows.net/gk2o5k/avatar/2979011220241111101536KUGRRC.jpg</t>
  </si>
  <si>
    <t>08267-PKB-2426356</t>
  </si>
  <si>
    <t>3b00066e-9453-474c-cde8-08dd01e03eac</t>
  </si>
  <si>
    <t>https://fruitbasket.blob.core.windows.net/gk2o5k/avatar/21016407320241111093817XX4WSN.jpg</t>
  </si>
  <si>
    <t>08267-PKB-2426307</t>
  </si>
  <si>
    <t>1b238e11-4523-497f-55fa-08dd011ceba9</t>
  </si>
  <si>
    <t>JM04E2270165</t>
  </si>
  <si>
    <t>KB2856YX</t>
  </si>
  <si>
    <t>2024-11-10</t>
  </si>
  <si>
    <t>https://fruitbasket.blob.core.windows.net/gk2o5k/avatar/2420151920241110092717UR2AJS.jpg</t>
  </si>
  <si>
    <t>JM0422RK270458</t>
  </si>
  <si>
    <t>08267-PKB-2426283</t>
  </si>
  <si>
    <t>51abb5f9-1735-4baa-fa1f-08dd009a816a</t>
  </si>
  <si>
    <t>2024-11-09</t>
  </si>
  <si>
    <t>https://fruitbasket.blob.core.windows.net/gk2o5k/avatar/29175417202411091711501MCCTB.jpg</t>
  </si>
  <si>
    <t>08267-PKB-2426281</t>
  </si>
  <si>
    <t>207e473e-16ff-4668-5fb6-08dd004b7acc</t>
  </si>
  <si>
    <t>https://fruitbasket.blob.core.windows.net/gk2o5k/avatar/2917541720241109171023EOJ7QZ.jpg</t>
  </si>
  <si>
    <t>08267-PKB-2426280</t>
  </si>
  <si>
    <t>ccbb6a1e-3468-4b09-cb48-08dd004afdb2</t>
  </si>
  <si>
    <t>KF01E1746662</t>
  </si>
  <si>
    <t>https://fruitbasket.blob.core.windows.net/gk2o5k/avatar/2917541720241109170907JFSAGD.jpg</t>
  </si>
  <si>
    <t>KF0111RK747116</t>
  </si>
  <si>
    <t>08267-PKB-2426279</t>
  </si>
  <si>
    <t>eb4f9572-909c-48f8-b48d-08dd004b58fe</t>
  </si>
  <si>
    <t>JMD1E1709772</t>
  </si>
  <si>
    <t>KB9772XY</t>
  </si>
  <si>
    <t>https://fruitbasket.blob.core.windows.net/gk2o5k/avatar/29175417202411091707516SFOP3.jpg</t>
  </si>
  <si>
    <t>JMD11XRK709540</t>
  </si>
  <si>
    <t>08267-PKB-2426277</t>
  </si>
  <si>
    <t>6e06bcb5-11c7-476c-68b6-08dd009a3e38</t>
  </si>
  <si>
    <t>JMD1E1717787</t>
  </si>
  <si>
    <t>https://fruitbasket.blob.core.windows.net/gk2o5k/avatar/2917541720241109170634TTIV3V.jpg</t>
  </si>
  <si>
    <t>JMD118RK718172</t>
  </si>
  <si>
    <t>08267-PKB-2426273</t>
  </si>
  <si>
    <t>c57a0b80-e67f-4eb2-7fbf-08dd004d11d4</t>
  </si>
  <si>
    <t>KFA1E1261167</t>
  </si>
  <si>
    <t>https://fruitbasket.blob.core.windows.net/gk2o5k/avatar/2917541720241109170112U3BDLB.jpg</t>
  </si>
  <si>
    <t>KFA110RK261306</t>
  </si>
  <si>
    <t>08267-PKB-2426271</t>
  </si>
  <si>
    <t>556f35f0-0901-476a-5fb2-08dd004b7acc</t>
  </si>
  <si>
    <t>JMD1E1709782</t>
  </si>
  <si>
    <t>KB9782YX</t>
  </si>
  <si>
    <t>https://fruitbasket.blob.core.windows.net/gk2o5k/avatar/2917541720241109165933GW03Q5.jpg</t>
  </si>
  <si>
    <t>JMD110RK709479</t>
  </si>
  <si>
    <t>08267-PKB-2426269</t>
  </si>
  <si>
    <t>bd2a680d-77ac-4964-68b1-08dd009a3e38</t>
  </si>
  <si>
    <t>JMD1E1709003</t>
  </si>
  <si>
    <t>https://fruitbasket.blob.core.windows.net/gk2o5k/avatar/2917541720241109165654UFEJGT.jpg</t>
  </si>
  <si>
    <t>JMD114RK708870</t>
  </si>
  <si>
    <t>08267-PKB-2426268</t>
  </si>
  <si>
    <t>5b9c86e5-8aff-470e-fa1d-08dd009a816a</t>
  </si>
  <si>
    <t>https://fruitbasket.blob.core.windows.net/gk2o5k/avatar/21016407320241109164800UHTKTT.jpg</t>
  </si>
  <si>
    <t>08267-PKB-2426262</t>
  </si>
  <si>
    <t>6b99fc5d-8767-49ae-cb44-08dd004afdb2</t>
  </si>
  <si>
    <t>JMC1E1486425</t>
  </si>
  <si>
    <t>https://fruitbasket.blob.core.windows.net/gk2o5k/avatar/29175417202411091639367TZ7OV.jpg</t>
  </si>
  <si>
    <t>JMC117RK487324</t>
  </si>
  <si>
    <t>08267-PKB-2426260</t>
  </si>
  <si>
    <t>e360deb4-caea-4475-baad-08dd004a3341</t>
  </si>
  <si>
    <t>https://fruitbasket.blob.core.windows.net/gk2o5k/avatar/25500220241109163436KNJG1J.jpg</t>
  </si>
  <si>
    <t>08267-PKB-2426259</t>
  </si>
  <si>
    <t>2bb7db2b-5d30-4d11-fa17-08dd009a816a</t>
  </si>
  <si>
    <t>KF71E1950100</t>
  </si>
  <si>
    <t>https://fruitbasket.blob.core.windows.net/gk2o5k/avatar/2550022024110916332038HKJC.jpg</t>
  </si>
  <si>
    <t>KF7110RK949891</t>
  </si>
  <si>
    <t>08267-PKB-2426258</t>
  </si>
  <si>
    <t>32f4e180-d3a1-45aa-68ac-08dd009a3e38</t>
  </si>
  <si>
    <t>https://fruitbasket.blob.core.windows.net/gk2o5k/avatar/21089811220241109162920GKPSJE.jpg</t>
  </si>
  <si>
    <t>08267-PKB-2426256</t>
  </si>
  <si>
    <t>6a4722f9-ff4c-4b39-170f-08dd009b85fb</t>
  </si>
  <si>
    <t>https://fruitbasket.blob.core.windows.net/gk2o5k/avatar/2718635420241109162249FNIVAZ.jpg</t>
  </si>
  <si>
    <t>08267-PKB-2426248</t>
  </si>
  <si>
    <t>e67f4389-e1ce-46ba-ba02-08dd004a3341</t>
  </si>
  <si>
    <t>https://fruitbasket.blob.core.windows.net/gk2o5k/avatar/21182882420241109142506W9D2Q3.jpg</t>
  </si>
  <si>
    <t>08267-PKB-2426247</t>
  </si>
  <si>
    <t>daaf929a-a292-4893-b9eb-08dd004a3341</t>
  </si>
  <si>
    <t>JMF2E1080590</t>
  </si>
  <si>
    <t>KB5090JMF</t>
  </si>
  <si>
    <t>https://fruitbasket.blob.core.windows.net/gk2o5k/avatar/21016306920241109141844ZPCQ0S.jpg</t>
  </si>
  <si>
    <t>JMF214RK080593</t>
  </si>
  <si>
    <t>08267-PKB-2426217</t>
  </si>
  <si>
    <t>ac4d3ffa-8b57-4431-b97f-08dd004a3341</t>
  </si>
  <si>
    <t>JMD1E1698745</t>
  </si>
  <si>
    <t>https://fruitbasket.blob.core.windows.net/gk2o5k/avatar/2917541720241109134349USXMO3.jpg</t>
  </si>
  <si>
    <t>JMD115RK699127</t>
  </si>
  <si>
    <t>08267-PKB-2426216</t>
  </si>
  <si>
    <t>147b14ac-7853-4bda-b96b-08dd004a3341</t>
  </si>
  <si>
    <t>JMF2E1053577</t>
  </si>
  <si>
    <t>https://fruitbasket.blob.core.windows.net/gk2o5k/avatar/2917541720241109134114QJBTKS.jpg</t>
  </si>
  <si>
    <t>JMF210RK054461</t>
  </si>
  <si>
    <t>08267-PKB-2426215</t>
  </si>
  <si>
    <t>dfe0127f-d11d-4123-5ed4-08dd004b7acc</t>
  </si>
  <si>
    <t>JMF2E1012674</t>
  </si>
  <si>
    <t>https://fruitbasket.blob.core.windows.net/gk2o5k/avatar/2917541720241109133918OCNMP1.jpg</t>
  </si>
  <si>
    <t>JMF212RK010459</t>
  </si>
  <si>
    <t>08267-PKB-2426214</t>
  </si>
  <si>
    <t>b30758da-a9d8-48f0-b349-08dd004b58fe</t>
  </si>
  <si>
    <t>https://fruitbasket.blob.core.windows.net/gk2o5k/avatar/2917541720241109133636BEYAWU.jpg</t>
  </si>
  <si>
    <t>08267-PKB-2426213</t>
  </si>
  <si>
    <t>2b7bbf0e-8235-461a-5ec6-08dd004b7acc</t>
  </si>
  <si>
    <t>JME1E1187037</t>
  </si>
  <si>
    <t>KB7037YX</t>
  </si>
  <si>
    <t>https://fruitbasket.blob.core.windows.net/gk2o5k/avatar/2917541720241109133523KOHZCH.jpg</t>
  </si>
  <si>
    <t>JME110RK184770</t>
  </si>
  <si>
    <t>08267-PKB-2426211</t>
  </si>
  <si>
    <t>b62b3a96-c0ca-4d21-b942-08dd004a3341</t>
  </si>
  <si>
    <t>JMC1E1487374</t>
  </si>
  <si>
    <t>KB7374YX</t>
  </si>
  <si>
    <t>https://fruitbasket.blob.core.windows.net/gk2o5k/avatar/2917541720241109133325LZCBBO.jpg</t>
  </si>
  <si>
    <t>JMC110RK488881</t>
  </si>
  <si>
    <t>08267-PKB-2426210</t>
  </si>
  <si>
    <t>e3e8b7eb-7fa7-4e94-5e9e-08dd004b7acc</t>
  </si>
  <si>
    <t>JME1E1172967</t>
  </si>
  <si>
    <t>https://fruitbasket.blob.core.windows.net/gk2o5k/avatar/291754172024110913212834IVKB.jpg</t>
  </si>
  <si>
    <t>JME118RK173435</t>
  </si>
  <si>
    <t>08267-PKB-2426209</t>
  </si>
  <si>
    <t>a36d7466-0ab9-4f2f-b901-08dd004a3341</t>
  </si>
  <si>
    <t>JME1E1170191</t>
  </si>
  <si>
    <t>KB0191YX</t>
  </si>
  <si>
    <t>https://fruitbasket.blob.core.windows.net/gk2o5k/avatar/2917541720241109132012SAXJEO.jpg</t>
  </si>
  <si>
    <t>JME115RK169987</t>
  </si>
  <si>
    <t>08267-PKB-2426206</t>
  </si>
  <si>
    <t>5f214590-f1c4-4267-d2d0-08dd004c3208</t>
  </si>
  <si>
    <t>JMF2E1134891</t>
  </si>
  <si>
    <t>https://fruitbasket.blob.core.windows.net/gk2o5k/avatar/2917541720241109130314AXQ6NP.jpg</t>
  </si>
  <si>
    <t>JMF216RK134931</t>
  </si>
  <si>
    <t>08267-PKB-2426205</t>
  </si>
  <si>
    <t>41b31d2b-a5fc-4b1d-b8c7-08dd004a3341</t>
  </si>
  <si>
    <t>JMC1E1484401</t>
  </si>
  <si>
    <t>https://fruitbasket.blob.core.windows.net/gk2o5k/avatar/2917541720241109125943WBSTJJ.jpg</t>
  </si>
  <si>
    <t>JMC110RK485320</t>
  </si>
  <si>
    <t>08267-PKB-2426203</t>
  </si>
  <si>
    <t>d19e10ac-3f08-4113-7e07-08dd004d11d4</t>
  </si>
  <si>
    <t>JM04E2194997</t>
  </si>
  <si>
    <t>https://fruitbasket.blob.core.windows.net/gk2o5k/avatar/2420151920241109123557JTHHZZ.jpg</t>
  </si>
  <si>
    <t>JM0426RK195277</t>
  </si>
  <si>
    <t>08267-PKB-2426202</t>
  </si>
  <si>
    <t>65042bfe-e133-4577-b2a5-08dd004b58fe</t>
  </si>
  <si>
    <t>https://fruitbasket.blob.core.windows.net/gk2o5k/avatar/2420272320241109122623WBIOPI.jpg</t>
  </si>
  <si>
    <t>08267-PKB-2426199</t>
  </si>
  <si>
    <t>4dc46cd6-39f2-4299-d20f-08dd004c3208</t>
  </si>
  <si>
    <t>JM91E3702643</t>
  </si>
  <si>
    <t>KB2343MAR</t>
  </si>
  <si>
    <t>https://fruitbasket.blob.core.windows.net/gk2o5k/avatar/21016407320241109113814ZWNOSE.jpg</t>
  </si>
  <si>
    <t>JM9138RK707347</t>
  </si>
  <si>
    <t>08267-PKB-2426188</t>
  </si>
  <si>
    <t>f09cadc2-5cba-4cf9-d159-08dd004c3208</t>
  </si>
  <si>
    <t>JMF1E1081952</t>
  </si>
  <si>
    <t>KB1952YX</t>
  </si>
  <si>
    <t>https://fruitbasket.blob.core.windows.net/gk2o5k/avatar/21016306920241109104349SBSI3P.jpg</t>
  </si>
  <si>
    <t>JMF119RK081742</t>
  </si>
  <si>
    <t>08267-PKB-2426167</t>
  </si>
  <si>
    <t>cb6ac08c-caf3-4fcc-d082-08dd004c3208</t>
  </si>
  <si>
    <t>https://fruitbasket.blob.core.windows.net/gk2o5k/avatar/21182882420241109093931JNFVSV.jpg</t>
  </si>
  <si>
    <t>08267-PKB-2426162</t>
  </si>
  <si>
    <t>173553d7-192c-469c-5c69-08dd004b7acc</t>
  </si>
  <si>
    <t>https://fruitbasket.blob.core.windows.net/gk2o5k/avatar/21016306920241109090905ER2S6F.jpg</t>
  </si>
  <si>
    <t>08267-PKB-2426150</t>
  </si>
  <si>
    <t>5c5c9e8e-0ac0-4d69-d05b-08dcff83a31e</t>
  </si>
  <si>
    <t>2024-11-08</t>
  </si>
  <si>
    <t>https://fruitbasket.blob.core.windows.net/gk2o5k/avatar/21089811220241108155612QTMAKH.jpg</t>
  </si>
  <si>
    <t>08267-PKB-2426149</t>
  </si>
  <si>
    <t>d5ae6d33-8894-4ec0-2ebd-08dcff807b4b</t>
  </si>
  <si>
    <t>https://fruitbasket.blob.core.windows.net/gk2o5k/avatar/21089811220241108155422A0CGS6.jpg</t>
  </si>
  <si>
    <t>08267-PKB-2426151</t>
  </si>
  <si>
    <t>c7406a7e-2f8b-4ff5-0c61-08dcff826683</t>
  </si>
  <si>
    <t>https://fruitbasket.blob.core.windows.net/gk2o5k/avatar/21016407320241108155238CJPCN2.jpg</t>
  </si>
  <si>
    <t>08267-PKB-2426148</t>
  </si>
  <si>
    <t>0914d853-5682-46e5-d049-08dcff83a31e</t>
  </si>
  <si>
    <t>JMC1E1487070</t>
  </si>
  <si>
    <t>https://fruitbasket.blob.core.windows.net/gk2o5k/avatar/2918375720241108155204LIEI4I.jpg</t>
  </si>
  <si>
    <t>JMC119RK487969</t>
  </si>
  <si>
    <t>08267-PKB-2426147</t>
  </si>
  <si>
    <t>d5de865e-1035-4e7e-d040-08dcff83a31e</t>
  </si>
  <si>
    <t>https://fruitbasket.blob.core.windows.net/gk2o5k/avatar/2918375720241108154915GUTCCC.jpg</t>
  </si>
  <si>
    <t>08267-PKB-2426143</t>
  </si>
  <si>
    <t>dd93b4b1-f8e2-47ce-0bc5-08dcff826683</t>
  </si>
  <si>
    <t>JMF1E1072179</t>
  </si>
  <si>
    <t>KB2179YX</t>
  </si>
  <si>
    <t>https://fruitbasket.blob.core.windows.net/gk2o5k/avatar/210164073202411081429555PDPZ8.jpg</t>
  </si>
  <si>
    <t>JMF118RK072157</t>
  </si>
  <si>
    <t>08267-PKB-2426139</t>
  </si>
  <si>
    <t>28231c31-755a-44ce-616d-08dcff804007</t>
  </si>
  <si>
    <t>JM81E3059469</t>
  </si>
  <si>
    <t>https://fruitbasket.blob.core.windows.net/gk2o5k/avatar/2979011220241108133216VEEQYZ.jpg</t>
  </si>
  <si>
    <t>JM8137RK063124</t>
  </si>
  <si>
    <t>08267-PKB-2426134</t>
  </si>
  <si>
    <t>00c35da5-3a9a-4b96-0adc-08dcff826683</t>
  </si>
  <si>
    <t>https://fruitbasket.blob.core.windows.net/gk2o5k/avatar/2979011220241108130552CJGJO0.jpg</t>
  </si>
  <si>
    <t>08267-PKB-2426133</t>
  </si>
  <si>
    <t>1c4de82c-de3d-4a41-ce86-08dcff83a31e</t>
  </si>
  <si>
    <t>JMB1E1171455</t>
  </si>
  <si>
    <t>KB1455XY</t>
  </si>
  <si>
    <t>https://fruitbasket.blob.core.windows.net/gk2o5k/avatar/2420151920241108114332RHDESK.jpg</t>
  </si>
  <si>
    <t>JMB116RK171617</t>
  </si>
  <si>
    <t>08267-PKB-2426131</t>
  </si>
  <si>
    <t>d702c995-3300-4f2a-0a2f-08dcff826683</t>
  </si>
  <si>
    <t>https://fruitbasket.blob.core.windows.net/gk2o5k/avatar/21086851120241108111816XRVMB0.jpg</t>
  </si>
  <si>
    <t>08267-PKB-2426126</t>
  </si>
  <si>
    <t>4ecc12e7-b39b-4c91-2cc3-08dcff807b4b</t>
  </si>
  <si>
    <t>JM04E2257011</t>
  </si>
  <si>
    <t>KB7011XY</t>
  </si>
  <si>
    <t>https://fruitbasket.blob.core.windows.net/gk2o5k/avatar/2883542320241108105531DXW5RK.jpg</t>
  </si>
  <si>
    <t>JM0428RK257407</t>
  </si>
  <si>
    <t>08267-PKB-2426125</t>
  </si>
  <si>
    <t>cfed102d-8597-430d-05ce-08dcff7fbf28</t>
  </si>
  <si>
    <t>JMC1E1483754</t>
  </si>
  <si>
    <t>https://fruitbasket.blob.core.windows.net/gk2o5k/avatar/29290097202411081047247PCTNO.jpg</t>
  </si>
  <si>
    <t>JMC112RK484167</t>
  </si>
  <si>
    <t>08267-PKB-2426124</t>
  </si>
  <si>
    <t>939e3a52-8d72-4c5a-ce1e-08dcff83a31e</t>
  </si>
  <si>
    <t>https://fruitbasket.blob.core.windows.net/gk2o5k/avatar/2929009720241108103942CAW4WU.jpg</t>
  </si>
  <si>
    <t>08267-PKB-2426120</t>
  </si>
  <si>
    <t>43208385-f2fb-422f-099f-08dcff826683</t>
  </si>
  <si>
    <t>https://fruitbasket.blob.core.windows.net/gk2o5k/avatar/24199504202411081018160VGVVC.jpg</t>
  </si>
  <si>
    <t>08267-PKB-2426118</t>
  </si>
  <si>
    <t>855b86d7-a5f1-432e-2c48-08dcff807b4b</t>
  </si>
  <si>
    <t>https://fruitbasket.blob.core.windows.net/gk2o5k/avatar/21016306920241108100327JBEPH0.jpg</t>
  </si>
  <si>
    <t>08267-PKB-2426117</t>
  </si>
  <si>
    <t>74084a51-4178-44b1-cd4c-08dcff83a31e</t>
  </si>
  <si>
    <t>https://fruitbasket.blob.core.windows.net/gk2o5k/avatar/2718635420241108093042HYKDE1.jpg</t>
  </si>
  <si>
    <t>08267-PKB-2426115</t>
  </si>
  <si>
    <t>ce4d7752-5a9e-4984-091d-08dcff826683</t>
  </si>
  <si>
    <t>https://fruitbasket.blob.core.windows.net/gk2o5k/avatar/2718635420241108092118JIDN8O.jpg</t>
  </si>
  <si>
    <t>08267-PKB-2426114</t>
  </si>
  <si>
    <t>465f8a8f-5d5a-4dea-c4cb-08dcff83c6a4</t>
  </si>
  <si>
    <t>KF71E1942319</t>
  </si>
  <si>
    <t>KB2319YC</t>
  </si>
  <si>
    <t>https://fruitbasket.blob.core.windows.net/gk2o5k/avatar/2718635420241108091150Y1N8KB.jpg</t>
  </si>
  <si>
    <t>KF7115RK942225</t>
  </si>
  <si>
    <t>08267-PKB-2426113</t>
  </si>
  <si>
    <t>fec1aa5a-72be-44b7-cd1d-08dcff83a31e</t>
  </si>
  <si>
    <t>JMC1E1482574</t>
  </si>
  <si>
    <t>https://fruitbasket.blob.core.windows.net/gk2o5k/avatar/2979011220241108090922JLY2V8.jpg</t>
  </si>
  <si>
    <t>JMC119RK483470</t>
  </si>
  <si>
    <t>08267-PKB-2426112</t>
  </si>
  <si>
    <t>c9547d39-5bd6-4447-5eac-08dcff804007</t>
  </si>
  <si>
    <t>https://fruitbasket.blob.core.windows.net/gk2o5k/avatar/25500220241108085740VCXNF7.jpg</t>
  </si>
  <si>
    <t>08267-PKB-2426111</t>
  </si>
  <si>
    <t>b9f8968f-96b2-41c8-089b-08dcff826683</t>
  </si>
  <si>
    <t>JM04E2261430</t>
  </si>
  <si>
    <t>KB1430YX</t>
  </si>
  <si>
    <t>https://fruitbasket.blob.core.windows.net/gk2o5k/avatar/2918375720241108084410PIOL8Z.jpg</t>
  </si>
  <si>
    <t>JM0425RK262225</t>
  </si>
  <si>
    <t>08267-PKB-2426109</t>
  </si>
  <si>
    <t>9d2c35dd-2668-425e-c47f-08dcff83c6a4</t>
  </si>
  <si>
    <t>JM04E2096973</t>
  </si>
  <si>
    <t>KB4963MAG</t>
  </si>
  <si>
    <t>https://fruitbasket.blob.core.windows.net/gk2o5k/avatar/21016306920241108083835I4DRPS.jpg</t>
  </si>
  <si>
    <t>JM0426RK097043</t>
  </si>
  <si>
    <t>08267-PKB-2426107</t>
  </si>
  <si>
    <t>71a9f84d-02bc-4cb0-c447-08dcff83c6a4</t>
  </si>
  <si>
    <t>https://fruitbasket.blob.core.windows.net/gk2o5k/avatar/2918375720241108082423PGNJNP.jpg</t>
  </si>
  <si>
    <t>08267-PKB-2427303</t>
  </si>
  <si>
    <t>6583ac16-55a3-4157-82a8-08dd0a098274</t>
  </si>
  <si>
    <t>2024-11-21</t>
  </si>
  <si>
    <t>https://fruitbasket.blob.core.windows.net/gk2o5k/avatar/26026292202411211602165V0MQB.jpg</t>
  </si>
  <si>
    <t>08267-PKB-2427292</t>
  </si>
  <si>
    <t>8b6b6f84-dcf1-4456-383d-08dd0a09cb36</t>
  </si>
  <si>
    <t>https://fruitbasket.blob.core.windows.net/gk2o5k/avatar/2883542320241121160101WVXEQF.jpg</t>
  </si>
  <si>
    <t>08267-PKB-2427304</t>
  </si>
  <si>
    <t>87babc95-8541-4017-a685-08dd0a090dbe</t>
  </si>
  <si>
    <t>https://fruitbasket.blob.core.windows.net/gk2o5k/avatar/2918375720241121155818BDRM8K.jpg</t>
  </si>
  <si>
    <t>08267-PKB-2427288</t>
  </si>
  <si>
    <t>6cfeff9a-ab80-4cfd-0a1b-08dd08f68f48</t>
  </si>
  <si>
    <t>Maya Shinta</t>
  </si>
  <si>
    <t>081255260433</t>
  </si>
  <si>
    <t>JMF2E1108907</t>
  </si>
  <si>
    <t>KB8907YX</t>
  </si>
  <si>
    <t>https://fruitbasket.blob.core.windows.net/gk2o5k/avatar/21186516920241121150744D1I0SQ.jpg</t>
  </si>
  <si>
    <t>JMF211RK109158</t>
  </si>
  <si>
    <t>08267-PKB-2427286</t>
  </si>
  <si>
    <t>b93d1b03-905d-453d-3d70-08dd08f19db8</t>
  </si>
  <si>
    <t>Yensia enci</t>
  </si>
  <si>
    <t>083856337042</t>
  </si>
  <si>
    <t>JMA1E1163452</t>
  </si>
  <si>
    <t>https://fruitbasket.blob.core.windows.net/gk2o5k/avatar/21195740120241121145042WNTBOF.jpg</t>
  </si>
  <si>
    <t>JMA116RK163611</t>
  </si>
  <si>
    <t>08267-PKB-2427285</t>
  </si>
  <si>
    <t>f8bb0027-a90f-4109-5b91-08dd08ef6a3f</t>
  </si>
  <si>
    <t>JM04E2241885</t>
  </si>
  <si>
    <t>https://fruitbasket.blob.core.windows.net/gk2o5k/avatar/2979011220241121144551LIZAPY.jpg</t>
  </si>
  <si>
    <t>JM0426RK242209</t>
  </si>
  <si>
    <t>08267-PKB-2427281</t>
  </si>
  <si>
    <t>856a5692-6008-4ffb-0961-08dd08f68f48</t>
  </si>
  <si>
    <t>JMA1E1162214</t>
  </si>
  <si>
    <t>KB6756YX</t>
  </si>
  <si>
    <t>https://fruitbasket.blob.core.windows.net/gk2o5k/avatar/2918375720241121133213MUQEAG.jpg</t>
  </si>
  <si>
    <t>JMA112RK162570</t>
  </si>
  <si>
    <t>08267-PKB-2427280</t>
  </si>
  <si>
    <t>90b61df7-218a-4092-3ca9-08dd08f19db8</t>
  </si>
  <si>
    <t>https://fruitbasket.blob.core.windows.net/gk2o5k/avatar/2918375720241121132222LQ811J.jpg</t>
  </si>
  <si>
    <t>08267-PKB-2427278</t>
  </si>
  <si>
    <t>4436ee3c-2210-4bb8-0920-08dd08f68f48</t>
  </si>
  <si>
    <t>JME1E1187438</t>
  </si>
  <si>
    <t>KB7438YX</t>
  </si>
  <si>
    <t>https://fruitbasket.blob.core.windows.net/gk2o5k/avatar/2918375720241121125905TSW8EA.jpg</t>
  </si>
  <si>
    <t>JME116RK185177</t>
  </si>
  <si>
    <t>08267-PKB-2427277</t>
  </si>
  <si>
    <t>f79d541a-4067-47ba-0919-08dd08f68f48</t>
  </si>
  <si>
    <t>https://fruitbasket.blob.core.windows.net/gk2o5k/avatar/2918375720241121125307P1SPOM.jpg</t>
  </si>
  <si>
    <t>08267-PKB-2427276</t>
  </si>
  <si>
    <t>789176f4-de67-4b96-cec1-08dd08ef5193</t>
  </si>
  <si>
    <t>https://fruitbasket.blob.core.windows.net/gk2o5k/avatar/2918375720241121124932AT2BGJ.jpg</t>
  </si>
  <si>
    <t>08267-PKB-2427261</t>
  </si>
  <si>
    <t>fefb4fe0-60c0-4108-07b4-08dd08f68f48</t>
  </si>
  <si>
    <t>081314817713</t>
  </si>
  <si>
    <t>JMA1E1162098</t>
  </si>
  <si>
    <t>https://fruitbasket.blob.core.windows.net/gk2o5k/avatar/21220334120241121101840SNCJ66.jpg</t>
  </si>
  <si>
    <t>JMA116RK162216</t>
  </si>
  <si>
    <t>08267-PKB-2427260</t>
  </si>
  <si>
    <t>523ecfdd-4dff-480d-227b-08dd08f41493</t>
  </si>
  <si>
    <t>https://fruitbasket.blob.core.windows.net/gk2o5k/avatar/21086851120241121101619QIXJCQ.jpg</t>
  </si>
  <si>
    <t>08267-PKB-2427253</t>
  </si>
  <si>
    <t>1930bf44-2840-4d70-cd71-08dd08ef5193</t>
  </si>
  <si>
    <t>JMF2E1070235</t>
  </si>
  <si>
    <t>https://fruitbasket.blob.core.windows.net/gk2o5k/avatar/21089811220241121100210F4GENY.jpg</t>
  </si>
  <si>
    <t>JMF21XRK070103</t>
  </si>
  <si>
    <t>08267-PKB-2427249</t>
  </si>
  <si>
    <t>613266d3-4cb1-4916-2245-08dd08f41493</t>
  </si>
  <si>
    <t>https://fruitbasket.blob.core.windows.net/gk2o5k/avatar/21089811220241121095021IFJXGX.jpg</t>
  </si>
  <si>
    <t>08267-PKB-2427247</t>
  </si>
  <si>
    <t>91ee7f48-3c86-4aa2-3ae2-08dd08f19db8</t>
  </si>
  <si>
    <t>JME1E1048262</t>
  </si>
  <si>
    <t>KB6877MAF</t>
  </si>
  <si>
    <t>https://fruitbasket.blob.core.windows.net/gk2o5k/avatar/21182882420241121094453W6GSMB.jpg</t>
  </si>
  <si>
    <t>JME116RK048305</t>
  </si>
  <si>
    <t>08267-PKB-2427228</t>
  </si>
  <si>
    <t>e1441e83-9130-4f10-57f3-08dd08ef6a3f</t>
  </si>
  <si>
    <t>JM04E1891957</t>
  </si>
  <si>
    <t>2024-11-20</t>
  </si>
  <si>
    <t>https://fruitbasket.blob.core.windows.net/gk2o5k/avatar/255002202411201632476IYEYU.jpg</t>
  </si>
  <si>
    <t>JM0414RK891949</t>
  </si>
  <si>
    <t>08267-PKB-2427224</t>
  </si>
  <si>
    <t>5f26c300-3421-4020-e5d0-08dd08f36e48</t>
  </si>
  <si>
    <t>JME1E1173716</t>
  </si>
  <si>
    <t>https://fruitbasket.blob.core.windows.net/gk2o5k/avatar/25500220241120162852SVHZDZ.jpg</t>
  </si>
  <si>
    <t>JME111RK173633</t>
  </si>
  <si>
    <t>08267-PKB-2427222</t>
  </si>
  <si>
    <t>f0a133b4-01da-4e47-2105-08dd08f41493</t>
  </si>
  <si>
    <t>JME1E1173485</t>
  </si>
  <si>
    <t>KB3485YX</t>
  </si>
  <si>
    <t>https://fruitbasket.blob.core.windows.net/gk2o5k/avatar/25500220241120162646UGFE9B.jpg</t>
  </si>
  <si>
    <t>JME110RK173400</t>
  </si>
  <si>
    <t>08267-PKB-2427220</t>
  </si>
  <si>
    <t>b7e7d4db-5b86-4721-05c3-08dd08f68f48</t>
  </si>
  <si>
    <t>JMD1E1658412</t>
  </si>
  <si>
    <t>https://fruitbasket.blob.core.windows.net/gk2o5k/avatar/25500220241120162517B5VALK.jpg</t>
  </si>
  <si>
    <t>JMD119RK659486</t>
  </si>
  <si>
    <t>08267-PKB-2427218</t>
  </si>
  <si>
    <t>855ea107-e705-4e59-05bc-08dd08f68f48</t>
  </si>
  <si>
    <t>JME1E1173510</t>
  </si>
  <si>
    <t>https://fruitbasket.blob.core.windows.net/gk2o5k/avatar/25500220241120161939QAHEG2.jpg</t>
  </si>
  <si>
    <t>JME116RK173367</t>
  </si>
  <si>
    <t>08267-PKB-2427230</t>
  </si>
  <si>
    <t>0d39046a-241c-4337-57e4-08dd08ef6a3f</t>
  </si>
  <si>
    <t>https://fruitbasket.blob.core.windows.net/gk2o5k/avatar/2979011220241120161029RMIDKL.jpg</t>
  </si>
  <si>
    <t>08267-PKB-2427227</t>
  </si>
  <si>
    <t>b031818d-f1c8-446f-cba2-08dd08ef5193</t>
  </si>
  <si>
    <t>https://fruitbasket.blob.core.windows.net/gk2o5k/avatar/29790112202411201605062TM8S9.jpg</t>
  </si>
  <si>
    <t>08267-PKB-2427215</t>
  </si>
  <si>
    <t>2e210ea1-dcdc-4ebf-cb97-08dd08ef5193</t>
  </si>
  <si>
    <t>https://fruitbasket.blob.core.windows.net/gk2o5k/avatar/2420272320241120155805UKOH3C.jpg</t>
  </si>
  <si>
    <t>08267-PKB-2427213</t>
  </si>
  <si>
    <t>1bda6ead-0195-4455-57c7-08dd08ef6a3f</t>
  </si>
  <si>
    <t>JMF2E1060209</t>
  </si>
  <si>
    <t>https://fruitbasket.blob.core.windows.net/gk2o5k/avatar/2420272320241120155636PLT9ZF.jpg</t>
  </si>
  <si>
    <t>JMF219RK060100</t>
  </si>
  <si>
    <t>08267-PKB-2427211</t>
  </si>
  <si>
    <t>242ea153-9103-44cd-3941-08dd08f19db8</t>
  </si>
  <si>
    <t>https://fruitbasket.blob.core.windows.net/gk2o5k/avatar/21089811220241120155401ELONTL.jpg</t>
  </si>
  <si>
    <t>08267-PKB-2427209</t>
  </si>
  <si>
    <t>a64ea9ba-f468-481a-20f4-08dd08f41493</t>
  </si>
  <si>
    <t>https://fruitbasket.blob.core.windows.net/gk2o5k/avatar/29183757202411201552335WGBAH.jpg</t>
  </si>
  <si>
    <t>08267-PKB-2427226</t>
  </si>
  <si>
    <t>b187b3f8-ad03-4049-20e4-08dd08f41493</t>
  </si>
  <si>
    <t>https://fruitbasket.blob.core.windows.net/gk2o5k/avatar/21153427020241120154807ZNNMEN.jpg</t>
  </si>
  <si>
    <t>08267-PKB-2427201</t>
  </si>
  <si>
    <t>4e0630cf-84a5-472a-20a4-08dd08f41493</t>
  </si>
  <si>
    <t>https://fruitbasket.blob.core.windows.net/gk2o5k/avatar/21150346520241120150451HUC2LN.jpg</t>
  </si>
  <si>
    <t>08267-PKB-2427184</t>
  </si>
  <si>
    <t>f5f4f1e4-8758-4696-205d-08dd08f41493</t>
  </si>
  <si>
    <t>KB5194XS</t>
  </si>
  <si>
    <t>https://fruitbasket.blob.core.windows.net/gk2o5k/avatar/21149862520241120143657UCGXYM.jpg</t>
  </si>
  <si>
    <t>08267-PKB-2427172</t>
  </si>
  <si>
    <t>a34bde74-a0a7-41dd-0451-08dd08f68f48</t>
  </si>
  <si>
    <t>https://fruitbasket.blob.core.windows.net/gk2o5k/avatar/2549455920241120131548PDBYE9.jpg</t>
  </si>
  <si>
    <t>08267-PKB-2427165</t>
  </si>
  <si>
    <t>3712f28c-ca51-4025-55f7-08dd08ef6a3f</t>
  </si>
  <si>
    <t>JME1E1068408</t>
  </si>
  <si>
    <t>https://fruitbasket.blob.core.windows.net/gk2o5k/avatar/21016306920241120120457TVZOGH.jpg</t>
  </si>
  <si>
    <t>JME11XRK068315</t>
  </si>
  <si>
    <t>08267-PKB-2427161</t>
  </si>
  <si>
    <t>a4a9c22d-0813-45b0-1efa-08dd08f41493</t>
  </si>
  <si>
    <t>JM04E1638062</t>
  </si>
  <si>
    <t>KB3385MAD</t>
  </si>
  <si>
    <t>https://fruitbasket.blob.core.windows.net/gk2o5k/avatar/21016306920241120114926KPLNLF.jpg</t>
  </si>
  <si>
    <t>JM0410PK638110</t>
  </si>
  <si>
    <t>08267-PKB-2427152</t>
  </si>
  <si>
    <t>6eb404c4-ff49-40d0-1ea8-08dd08f41493</t>
  </si>
  <si>
    <t>KC02E1271639</t>
  </si>
  <si>
    <t>KB1639XY</t>
  </si>
  <si>
    <t>https://fruitbasket.blob.core.windows.net/gk2o5k/avatar/21089811220241120111429DRXW48.jpg</t>
  </si>
  <si>
    <t>KC0213RK272107</t>
  </si>
  <si>
    <t>08267-PKB-2427150</t>
  </si>
  <si>
    <t>223b4722-9f3b-4a72-c9b0-08dd08ef5193</t>
  </si>
  <si>
    <t>Rana</t>
  </si>
  <si>
    <t>083822327740</t>
  </si>
  <si>
    <t>KF01E1669044</t>
  </si>
  <si>
    <t>KB4424XT</t>
  </si>
  <si>
    <t>https://fruitbasket.blob.core.windows.net/gk2o5k/avatar/21089811220241120110951AKR8JB.jpg</t>
  </si>
  <si>
    <t>KF011XRK669225</t>
  </si>
  <si>
    <t>08267-PKB-2427149</t>
  </si>
  <si>
    <t>a988dc61-581f-4d5b-0387-08dd08f68f48</t>
  </si>
  <si>
    <t>https://fruitbasket.blob.core.windows.net/gk2o5k/avatar/21089811220241120110814NPJ87X.jpg</t>
  </si>
  <si>
    <t>08267-PKB-2427115</t>
  </si>
  <si>
    <t>4d39bcd6-0793-4660-cfec-08dd08290656</t>
  </si>
  <si>
    <t>JM04E2252061</t>
  </si>
  <si>
    <t>2024-11-19</t>
  </si>
  <si>
    <t>https://fruitbasket.blob.core.windows.net/gk2o5k/avatar/21089811220241119173752DCDHTB.jpg</t>
  </si>
  <si>
    <t>JM042XRK252466</t>
  </si>
  <si>
    <t>08267-PKB-2427114</t>
  </si>
  <si>
    <t>9999b140-67e0-4f07-090c-08dd082aed38</t>
  </si>
  <si>
    <t>JM04E2287363</t>
  </si>
  <si>
    <t>https://fruitbasket.blob.core.windows.net/gk2o5k/avatar/21089811220241119173545BSCZQW.jpg</t>
  </si>
  <si>
    <t>JM0423RK286152</t>
  </si>
  <si>
    <t>08267-PKB-2427113</t>
  </si>
  <si>
    <t>6323ef7d-f77c-4163-e5c5-08dd0828a78e</t>
  </si>
  <si>
    <t>https://fruitbasket.blob.core.windows.net/gk2o5k/avatar/21089811220241119173443EU10BJ.jpg</t>
  </si>
  <si>
    <t>08267-PKB-2427096</t>
  </si>
  <si>
    <t>2cc25f79-d696-477e-0908-08dd082aed38</t>
  </si>
  <si>
    <t>JMD1E1655086</t>
  </si>
  <si>
    <t>KB5086YX</t>
  </si>
  <si>
    <t>https://fruitbasket.blob.core.windows.net/gk2o5k/avatar/2918375720241119172010MFCWVG.jpg</t>
  </si>
  <si>
    <t>JMD116RK655492</t>
  </si>
  <si>
    <t>08267-PKB-2427094</t>
  </si>
  <si>
    <t>f0811126-60e8-4fd8-1077-08dd082986f1</t>
  </si>
  <si>
    <t>KFA1E1267135</t>
  </si>
  <si>
    <t>KB7260YX</t>
  </si>
  <si>
    <t>https://fruitbasket.blob.core.windows.net/gk2o5k/avatar/2918375720241119171739ZBE4JA.jpg</t>
  </si>
  <si>
    <t>KFA11XRK267260</t>
  </si>
  <si>
    <t>08267-PKB-2427093</t>
  </si>
  <si>
    <t>f0177bfe-e789-4d33-1076-08dd082986f1</t>
  </si>
  <si>
    <t>https://fruitbasket.blob.core.windows.net/gk2o5k/avatar/29183757202411191716323GA1VL.jpg</t>
  </si>
  <si>
    <t>08267-PKB-2427091</t>
  </si>
  <si>
    <t>9fbb9b08-665a-499f-e5b4-08dd0828a78e</t>
  </si>
  <si>
    <t>https://fruitbasket.blob.core.windows.net/gk2o5k/avatar/2918375720241119171521AZ3QXY.jpg</t>
  </si>
  <si>
    <t>08267-PKB-2427090</t>
  </si>
  <si>
    <t>0e8b4d00-bbe5-47d1-1073-08dd082986f1</t>
  </si>
  <si>
    <t>https://fruitbasket.blob.core.windows.net/gk2o5k/avatar/2918375720241119171420M0KQQM.jpg</t>
  </si>
  <si>
    <t>08267-PKB-2427085</t>
  </si>
  <si>
    <t>65da9bb7-9d9e-441d-0903-08dd082aed38</t>
  </si>
  <si>
    <t>https://fruitbasket.blob.core.windows.net/gk2o5k/avatar/2420272320241119171147IPPZP9.jpg</t>
  </si>
  <si>
    <t>08267-PKB-2427100</t>
  </si>
  <si>
    <t>5b13fe2e-c560-448e-cfe6-08dd08290656</t>
  </si>
  <si>
    <t>https://fruitbasket.blob.core.windows.net/gk2o5k/avatar/21016407320241119170827Q8NSE7.jpg</t>
  </si>
  <si>
    <t>08267-PKB-2427101</t>
  </si>
  <si>
    <t>e2453989-c9ef-4fb2-08fa-08dd082aed38</t>
  </si>
  <si>
    <t>https://fruitbasket.blob.core.windows.net/gk2o5k/avatar/25487720241119170445H6GGJU.jpg</t>
  </si>
  <si>
    <t>08267-PKB-2427086</t>
  </si>
  <si>
    <t>6ea9bb99-4d09-46f0-c76e-08dd0827511a</t>
  </si>
  <si>
    <t>https://fruitbasket.blob.core.windows.net/gk2o5k/avatar/2917541720241119165738KY0SQW.jpg</t>
  </si>
  <si>
    <t>08267-PKB-2427098</t>
  </si>
  <si>
    <t>557d9534-e208-4845-106a-08dd082986f1</t>
  </si>
  <si>
    <t>https://fruitbasket.blob.core.windows.net/gk2o5k/avatar/2979011220241119165648IIPIZJ.jpg</t>
  </si>
  <si>
    <t>08267-PKB-2427080</t>
  </si>
  <si>
    <t>c043eca0-49e3-4c8e-cfc0-08dd08290656</t>
  </si>
  <si>
    <t>JMF2E1101499</t>
  </si>
  <si>
    <t>https://fruitbasket.blob.core.windows.net/gk2o5k/avatar/21081309720241119162403ULNHVE.jpg</t>
  </si>
  <si>
    <t>JMF210RK101472</t>
  </si>
  <si>
    <t>08267-PKB-2427073</t>
  </si>
  <si>
    <t>90e22b32-62ef-43c3-cf96-08dd08290656</t>
  </si>
  <si>
    <t>https://fruitbasket.blob.core.windows.net/gk2o5k/avatar/21163206120241119154714A19VWB.jpg</t>
  </si>
  <si>
    <t>08267-PKB-2427055</t>
  </si>
  <si>
    <t>8f4faae4-14ff-49d0-e4fa-08dd0828a78e</t>
  </si>
  <si>
    <t>https://fruitbasket.blob.core.windows.net/gk2o5k/avatar/21016407320241119145704R8WTWA.jpg</t>
  </si>
  <si>
    <t>08267-PKB-2427005</t>
  </si>
  <si>
    <t>0277bf56-6518-4209-0e3f-08dd082986f1</t>
  </si>
  <si>
    <t>https://fruitbasket.blob.core.windows.net/gk2o5k/avatar/21016407320241119113635OSKQVK.jpg</t>
  </si>
  <si>
    <t>08267-PKB-2427000</t>
  </si>
  <si>
    <t>3e3f7651-3c5f-472e-06d1-08dd082aed38</t>
  </si>
  <si>
    <t>JM03E1797093</t>
  </si>
  <si>
    <t>KB7258YX</t>
  </si>
  <si>
    <t>https://fruitbasket.blob.core.windows.net/gk2o5k/avatar/21016306920241119112057HWQX8X.jpg</t>
  </si>
  <si>
    <t>JM0319RK797258</t>
  </si>
  <si>
    <t>08267-PKB-2426987</t>
  </si>
  <si>
    <t>7d5b94d9-d1c8-4299-da2e-08dd0826ccf8</t>
  </si>
  <si>
    <t>https://fruitbasket.blob.core.windows.net/gk2o5k/avatar/21016306920241119095624VXRVXS.jpg</t>
  </si>
  <si>
    <t>08267-PKB-2426971</t>
  </si>
  <si>
    <t>b5813305-3324-4ec4-955a-08dd075fc4a7</t>
  </si>
  <si>
    <t>Prahmita tiara omtaria</t>
  </si>
  <si>
    <t>0895702105099</t>
  </si>
  <si>
    <t>KF01E1762823</t>
  </si>
  <si>
    <t>KB2823YX</t>
  </si>
  <si>
    <t>2024-11-18</t>
  </si>
  <si>
    <t>https://fruitbasket.blob.core.windows.net/gk2o5k/avatar/2420151920241118170422TAUNUG.jpg</t>
  </si>
  <si>
    <t>KF0117RK764258</t>
  </si>
  <si>
    <t>08267-PKB-2426969</t>
  </si>
  <si>
    <t>ecc7af57-0946-4120-4bc9-08dd075aa495</t>
  </si>
  <si>
    <t>KF01E1674501</t>
  </si>
  <si>
    <t>KB2458YX</t>
  </si>
  <si>
    <t>https://fruitbasket.blob.core.windows.net/gk2o5k/avatar/2420151920241118170302ABFSBQ.jpg</t>
  </si>
  <si>
    <t>KF0118RK675542</t>
  </si>
  <si>
    <t>08267-PKB-2426970</t>
  </si>
  <si>
    <t>e9f4c8ad-814a-4a60-4bc5-08dd075aa495</t>
  </si>
  <si>
    <t>JM91E3609423</t>
  </si>
  <si>
    <t>https://fruitbasket.blob.core.windows.net/gk2o5k/avatar/21016306920241118170004QA4Y58.jpg</t>
  </si>
  <si>
    <t>JM9134RK616785</t>
  </si>
  <si>
    <t>08267-PKB-2426968</t>
  </si>
  <si>
    <t>a992e7ce-2191-4720-4bc0-08dd075aa495</t>
  </si>
  <si>
    <t>JMC1E1482757</t>
  </si>
  <si>
    <t>KB2757YX</t>
  </si>
  <si>
    <t>https://fruitbasket.blob.core.windows.net/gk2o5k/avatar/2420151920241118165743J13QGA.jpg</t>
  </si>
  <si>
    <t>JMC117RK483645</t>
  </si>
  <si>
    <t>08267-PKB-2426967</t>
  </si>
  <si>
    <t>57c16fad-c02f-4abe-9552-08dd075fc4a7</t>
  </si>
  <si>
    <t>https://fruitbasket.blob.core.windows.net/gk2o5k/avatar/25487720241118165506BNGGRD.jpg</t>
  </si>
  <si>
    <t>08267-PKB-2426966</t>
  </si>
  <si>
    <t>5bd3f40a-15ce-4516-4bb9-08dd075aa495</t>
  </si>
  <si>
    <t>https://fruitbasket.blob.core.windows.net/gk2o5k/avatar/25487720241118165349FGQBAK.jpg</t>
  </si>
  <si>
    <t>08267-PKB-2426965</t>
  </si>
  <si>
    <t>310d3dc6-6a05-4566-53cb-08dd075b983f</t>
  </si>
  <si>
    <t>https://fruitbasket.blob.core.windows.net/gk2o5k/avatar/2420272320241118165017P1LFAS.jpg</t>
  </si>
  <si>
    <t>08267-PKB-2426963</t>
  </si>
  <si>
    <t>327282a1-1744-445b-6763-08dd075dea40</t>
  </si>
  <si>
    <t>https://fruitbasket.blob.core.windows.net/gk2o5k/avatar/2420272320241118164903MPLZBE.jpg</t>
  </si>
  <si>
    <t>08267-PKB-2426961</t>
  </si>
  <si>
    <t>337ffe00-3965-4cd3-84bf-08dd075a2914</t>
  </si>
  <si>
    <t>https://fruitbasket.blob.core.windows.net/gk2o5k/avatar/2718635420241118164706UFZOXT.jpg</t>
  </si>
  <si>
    <t>08267-PKB-2426956</t>
  </si>
  <si>
    <t>fe1c7042-6929-48f2-673d-08dd075dea40</t>
  </si>
  <si>
    <t>JMC1E1472526</t>
  </si>
  <si>
    <t>https://fruitbasket.blob.core.windows.net/gk2o5k/avatar/27186354202411181603315MNKKO.jpg</t>
  </si>
  <si>
    <t>JMC110RK473233</t>
  </si>
  <si>
    <t>08267-PKB-2426955</t>
  </si>
  <si>
    <t>2e001c33-57f2-4f33-5373-08dd075b983f</t>
  </si>
  <si>
    <t>https://fruitbasket.blob.core.windows.net/gk2o5k/avatar/27186354202411181602023EC5YQ.jpg</t>
  </si>
  <si>
    <t>08267-PKB-2426949</t>
  </si>
  <si>
    <t>dc8349a9-3be8-47f0-8498-08dd075a2914</t>
  </si>
  <si>
    <t>JM03E1794511</t>
  </si>
  <si>
    <t>https://fruitbasket.blob.core.windows.net/gk2o5k/avatar/2493029520241118160156F6N0YD.jpg</t>
  </si>
  <si>
    <t>JM0314RK794607</t>
  </si>
  <si>
    <t>08267-PKB-2426952</t>
  </si>
  <si>
    <t>49085892-3a0f-4587-6640-08dd075a6b36</t>
  </si>
  <si>
    <t>https://fruitbasket.blob.core.windows.net/gk2o5k/avatar/2718635420241118160022UQ4IHX.jpg</t>
  </si>
  <si>
    <t>08267-PKB-2426951</t>
  </si>
  <si>
    <t>9501c5c7-ed02-41d6-9517-08dd075fc4a7</t>
  </si>
  <si>
    <t>https://fruitbasket.blob.core.windows.net/gk2o5k/avatar/27186354202411181558456FL0IJ.jpg</t>
  </si>
  <si>
    <t>08267-PKB-2426948</t>
  </si>
  <si>
    <t>f7f5fc17-4227-4a95-950e-08dd075fc4a7</t>
  </si>
  <si>
    <t>JMD1E1673883</t>
  </si>
  <si>
    <t>KB7883YX</t>
  </si>
  <si>
    <t>https://fruitbasket.blob.core.windows.net/gk2o5k/avatar/2718635420241118155616ACX7M9.jpg</t>
  </si>
  <si>
    <t>JMD113RK674291</t>
  </si>
  <si>
    <t>08267-PKB-2426946</t>
  </si>
  <si>
    <t>1fb5fa0f-9c4c-4fff-5364-08dd075b983f</t>
  </si>
  <si>
    <t>JM03E1812459</t>
  </si>
  <si>
    <t>https://fruitbasket.blob.core.windows.net/gk2o5k/avatar/27186354202411181554301UEE2H.jpg</t>
  </si>
  <si>
    <t>JM0319RK817010</t>
  </si>
  <si>
    <t>08267-PKB-2426945</t>
  </si>
  <si>
    <t>3fa8efef-ba0c-4987-848f-08dd075a2914</t>
  </si>
  <si>
    <t>JME1E1203377</t>
  </si>
  <si>
    <t>KB3377YX</t>
  </si>
  <si>
    <t>2024-11-16</t>
  </si>
  <si>
    <t>https://fruitbasket.blob.core.windows.net/gk2o5k/avatar/2718635420241118155239CTSICP.jpg</t>
  </si>
  <si>
    <t>JME116RK203290</t>
  </si>
  <si>
    <t>08267-PKB-2426944</t>
  </si>
  <si>
    <t>34412c54-1f13-47ed-9509-08dd075fc4a7</t>
  </si>
  <si>
    <t>KFC1E1052190</t>
  </si>
  <si>
    <t>https://fruitbasket.blob.core.windows.net/gk2o5k/avatar/2718635420241118155027KIGLYK.jpg</t>
  </si>
  <si>
    <t>KFC114RK052081</t>
  </si>
  <si>
    <t>08267-PKB-2426943</t>
  </si>
  <si>
    <t>1a19324c-e1b1-445e-5356-08dd075b983f</t>
  </si>
  <si>
    <t>KF71E1778532</t>
  </si>
  <si>
    <t>https://fruitbasket.blob.core.windows.net/gk2o5k/avatar/27186354202411181547028RY0XP.jpg</t>
  </si>
  <si>
    <t>KF7118RK779151</t>
  </si>
  <si>
    <t>08267-PKB-2426942</t>
  </si>
  <si>
    <t>a59b0bf1-5112-4a90-671e-08dd075dea40</t>
  </si>
  <si>
    <t>JME1E1151011</t>
  </si>
  <si>
    <t>https://fruitbasket.blob.core.windows.net/gk2o5k/avatar/2718635420241118154434PIDCHU.jpg</t>
  </si>
  <si>
    <t>JME11XRK150917</t>
  </si>
  <si>
    <t>08267-PKB-2426941</t>
  </si>
  <si>
    <t>0c9a7dfd-7cde-4727-5349-08dd075b983f</t>
  </si>
  <si>
    <t>https://fruitbasket.blob.core.windows.net/gk2o5k/avatar/29183757202411181541393JZMHZ.jpg</t>
  </si>
  <si>
    <t>08267-PKB-2426937</t>
  </si>
  <si>
    <t>df6ef317-3fbd-4965-94df-08dd075fc4a7</t>
  </si>
  <si>
    <t>https://fruitbasket.blob.core.windows.net/gk2o5k/avatar/21016407320241118153840JN3KCR.jpg</t>
  </si>
  <si>
    <t>08267-PKB-2426940</t>
  </si>
  <si>
    <t>8d3c7c12-aa05-42a4-94dd-08dd075fc4a7</t>
  </si>
  <si>
    <t>https://fruitbasket.blob.core.windows.net/gk2o5k/avatar/2918375720241118153855LQHCCS.jpg</t>
  </si>
  <si>
    <t>08267-PKB-2426939</t>
  </si>
  <si>
    <t>54d05155-847d-4260-5338-08dd075b983f</t>
  </si>
  <si>
    <t>JMG1E1015727</t>
  </si>
  <si>
    <t>KB5727X</t>
  </si>
  <si>
    <t>https://fruitbasket.blob.core.windows.net/gk2o5k/avatar/2918375720241118153707TN3K4V.jpg</t>
  </si>
  <si>
    <t>JMG114RK015606</t>
  </si>
  <si>
    <t>08267-PKB-2426938</t>
  </si>
  <si>
    <t>c59c51a5-f48e-4b3a-6705-08dd075dea40</t>
  </si>
  <si>
    <t>https://fruitbasket.blob.core.windows.net/gk2o5k/avatar/255002202411181535016PIUQF.jpg</t>
  </si>
  <si>
    <t>08267-PKB-2426936</t>
  </si>
  <si>
    <t>c9eb6f94-4006-463c-94c5-08dd075fc4a7</t>
  </si>
  <si>
    <t>JME1E1134292</t>
  </si>
  <si>
    <t>https://fruitbasket.blob.core.windows.net/gk2o5k/avatar/25500220241118153252TH8SXW.jpg</t>
  </si>
  <si>
    <t>JME111RK134329</t>
  </si>
  <si>
    <t>08267-PKB-2426934</t>
  </si>
  <si>
    <t>37ca694d-ae34-4298-847b-08dd075a2914</t>
  </si>
  <si>
    <t>https://fruitbasket.blob.core.windows.net/gk2o5k/avatar/25487720241118153005CWX0TL.jpg</t>
  </si>
  <si>
    <t>08267-PKB-2426933</t>
  </si>
  <si>
    <t>3c1878d6-b1c8-4005-6622-08dd075a6b36</t>
  </si>
  <si>
    <t>https://fruitbasket.blob.core.windows.net/gk2o5k/avatar/2718635420241118152729XRTSDZ.jpg</t>
  </si>
  <si>
    <t>08267-PKB-2426932</t>
  </si>
  <si>
    <t>51115672-a56d-42b5-4b36-08dd075aa495</t>
  </si>
  <si>
    <t>KFD1E1043153</t>
  </si>
  <si>
    <t>KB3153YX</t>
  </si>
  <si>
    <t>https://fruitbasket.blob.core.windows.net/gk2o5k/avatar/21182882420241118151200ITKRYS.jpg</t>
  </si>
  <si>
    <t>KFD116RK043324</t>
  </si>
  <si>
    <t>08267-PKB-2426931</t>
  </si>
  <si>
    <t>c6a16352-cb0c-4a72-65ea-08dd075a6b36</t>
  </si>
  <si>
    <t>https://fruitbasket.blob.core.windows.net/gk2o5k/avatar/2420272320241118151036QH9CGU.jpg</t>
  </si>
  <si>
    <t>08267-PKB-2426930</t>
  </si>
  <si>
    <t>7e625052-2b6b-4e36-8440-08dd075a2914</t>
  </si>
  <si>
    <t>https://fruitbasket.blob.core.windows.net/gk2o5k/avatar/21089811220241118150011PZXUOP.jpg</t>
  </si>
  <si>
    <t>08267-PKB-2426914</t>
  </si>
  <si>
    <t>3333abdb-5fa6-4998-4a39-08dd075aa495</t>
  </si>
  <si>
    <t>JM81E2786123</t>
  </si>
  <si>
    <t>https://fruitbasket.blob.core.windows.net/gk2o5k/avatar/21182882420241118124804UFAHLP.jpg</t>
  </si>
  <si>
    <t>JM8120PK784115</t>
  </si>
  <si>
    <t>08267-PKB-2426912</t>
  </si>
  <si>
    <t>3112287b-8031-49d0-49e3-08dd075aa495</t>
  </si>
  <si>
    <t>Marsel Juleha</t>
  </si>
  <si>
    <t>0895329941906</t>
  </si>
  <si>
    <t>JMD1E1373748</t>
  </si>
  <si>
    <t>KB3529XX</t>
  </si>
  <si>
    <t>https://fruitbasket.blob.core.windows.net/gk2o5k/avatar/21218534220241118120518LPKNFD.jpg</t>
  </si>
  <si>
    <t>JMD11XPK373529</t>
  </si>
  <si>
    <t>08267-PKB-2426886</t>
  </si>
  <si>
    <t>f0a07158-4c46-4844-936f-08dd05d2cb96</t>
  </si>
  <si>
    <t>2024-11-17</t>
  </si>
  <si>
    <t>https://fruitbasket.blob.core.windows.net/gk2o5k/avatar/21016407320241117153448RCX1N3.jpg</t>
  </si>
  <si>
    <t>08267-PKB-2426885</t>
  </si>
  <si>
    <t>058a5908-bd8f-435f-936c-08dd05d2cb96</t>
  </si>
  <si>
    <t>https://fruitbasket.blob.core.windows.net/gk2o5k/avatar/2917541720241117152350X1N5EE.jpg</t>
  </si>
  <si>
    <t>08267-PKB-2426884</t>
  </si>
  <si>
    <t>83fb99ba-cdcb-484d-af3f-08dd05d26f31</t>
  </si>
  <si>
    <t>https://fruitbasket.blob.core.windows.net/gk2o5k/avatar/2918375720241117152220VESAWV.jpg</t>
  </si>
  <si>
    <t>08267-PKB-2426883</t>
  </si>
  <si>
    <t>dbaa239f-09ce-4e07-c9d0-08dd05d21e89</t>
  </si>
  <si>
    <t>Deki</t>
  </si>
  <si>
    <t>0895702492263</t>
  </si>
  <si>
    <t>JMB1E1168271</t>
  </si>
  <si>
    <t>https://fruitbasket.blob.core.windows.net/gk2o5k/avatar/21182882420241117150218IAKC39.jpg</t>
  </si>
  <si>
    <t>JMB115RK168045</t>
  </si>
  <si>
    <t>08267-PKB-2426869</t>
  </si>
  <si>
    <t>ef44bc84-145a-42bb-ae92-08dd05d26f31</t>
  </si>
  <si>
    <t>KB22E1053319</t>
  </si>
  <si>
    <t>KB5619MAG</t>
  </si>
  <si>
    <t>https://fruitbasket.blob.core.windows.net/gk2o5k/avatar/21182882420241117114442UMSOMV.jpg</t>
  </si>
  <si>
    <t>KB2213RK053355</t>
  </si>
  <si>
    <t>08267-PKB-2426816</t>
  </si>
  <si>
    <t>4b457371-d133-4649-c7ae-08dd05d21e89</t>
  </si>
  <si>
    <t>https://fruitbasket.blob.core.windows.net/gk2o5k/avatar/21016407320241116172020S13SYI.jpg</t>
  </si>
  <si>
    <t>08267-PKB-2426845</t>
  </si>
  <si>
    <t>0077815b-9e4b-4449-c79a-08dd05d21e89</t>
  </si>
  <si>
    <t>JME1E1103704</t>
  </si>
  <si>
    <t>KB2966MAG</t>
  </si>
  <si>
    <t>https://fruitbasket.blob.core.windows.net/gk2o5k/avatar/21016306920241116162831T7SYH1.jpg</t>
  </si>
  <si>
    <t>JME119RK103524</t>
  </si>
  <si>
    <t>08267-PKB-2426830</t>
  </si>
  <si>
    <t>1375aaa9-568e-4a8f-c789-08dd05d21e89</t>
  </si>
  <si>
    <t>JM03E1786171</t>
  </si>
  <si>
    <t>KB6171XY</t>
  </si>
  <si>
    <t>https://fruitbasket.blob.core.windows.net/gk2o5k/avatar/24202723202411161622277YYQH9.jpg</t>
  </si>
  <si>
    <t>JM0316RK788078</t>
  </si>
  <si>
    <t>08267-PKB-2426829</t>
  </si>
  <si>
    <t>44e7b8a2-acb4-4e3d-9157-08dd05d2cb96</t>
  </si>
  <si>
    <t>https://fruitbasket.blob.core.windows.net/gk2o5k/avatar/2420272320241116162103ZNKIFV.jpg</t>
  </si>
  <si>
    <t>08267-PKB-2426828</t>
  </si>
  <si>
    <t>07cad241-d489-475d-9155-08dd05d2cb96</t>
  </si>
  <si>
    <t>JMF2E1177299</t>
  </si>
  <si>
    <t>KB6755YX</t>
  </si>
  <si>
    <t>https://fruitbasket.blob.core.windows.net/gk2o5k/avatar/24202723202411161620152MFDYS.jpg</t>
  </si>
  <si>
    <t>JMF212RK177310</t>
  </si>
  <si>
    <t>08267-PKB-2426827</t>
  </si>
  <si>
    <t>18bd264f-9ec0-4417-9152-08dd05d2cb96</t>
  </si>
  <si>
    <t>https://fruitbasket.blob.core.windows.net/gk2o5k/avatar/2420272320241116161928B0QLP6.jpg</t>
  </si>
  <si>
    <t>08267-PKB-2426826</t>
  </si>
  <si>
    <t>ad23668d-7e12-4aa1-4c70-08dd05d1acea</t>
  </si>
  <si>
    <t>https://fruitbasket.blob.core.windows.net/gk2o5k/avatar/24202723202411161617518QQBIU.jpg</t>
  </si>
  <si>
    <t>08267-PKB-2426824</t>
  </si>
  <si>
    <t>ca3ccda5-f1c3-47ac-b4d0-08dd05d2c017</t>
  </si>
  <si>
    <t>KF81E1298547</t>
  </si>
  <si>
    <t>https://fruitbasket.blob.core.windows.net/gk2o5k/avatar/2918375720241116161346Z7Q9YA.jpg</t>
  </si>
  <si>
    <t>KF8110RK298722</t>
  </si>
  <si>
    <t>08267-PKB-2426823</t>
  </si>
  <si>
    <t>47beb975-96dc-4724-04dd-08dd05d1f38a</t>
  </si>
  <si>
    <t>https://fruitbasket.blob.core.windows.net/gk2o5k/avatar/21086851120241116161148YHTIJW.jpg</t>
  </si>
  <si>
    <t>08267-PKB-2426835</t>
  </si>
  <si>
    <t>ad78d7f3-8776-46cc-c778-08dd05d21e89</t>
  </si>
  <si>
    <t>https://fruitbasket.blob.core.windows.net/gk2o5k/avatar/21016407320241116160812FCWJDV.jpg</t>
  </si>
  <si>
    <t>08267-PKB-2426822</t>
  </si>
  <si>
    <t>7e8fd6e0-63fb-4398-c772-08dd05d21e89</t>
  </si>
  <si>
    <t>https://fruitbasket.blob.core.windows.net/gk2o5k/avatar/21089811220241116160739NGVOZF.jpg</t>
  </si>
  <si>
    <t>08267-PKB-2426834</t>
  </si>
  <si>
    <t>c859cf47-7c01-46b2-4c65-08dd05d1acea</t>
  </si>
  <si>
    <t>JM04E2256355</t>
  </si>
  <si>
    <t>KB6355YX</t>
  </si>
  <si>
    <t>https://fruitbasket.blob.core.windows.net/gk2o5k/avatar/25500220241116160427A4Q4B6.jpg</t>
  </si>
  <si>
    <t>JM0422RK256642</t>
  </si>
  <si>
    <t>08267-PKB-2426821</t>
  </si>
  <si>
    <t>17fcbf53-1d32-46af-acf5-08dd05d26f31</t>
  </si>
  <si>
    <t>https://fruitbasket.blob.core.windows.net/gk2o5k/avatar/2420272320241116151440FAVBCI.jpg</t>
  </si>
  <si>
    <t>08267-PKB-2426794</t>
  </si>
  <si>
    <t>45626190-269c-4cf0-ab0d-08dd05d26f31</t>
  </si>
  <si>
    <t>Miswedi</t>
  </si>
  <si>
    <t>087746188923</t>
  </si>
  <si>
    <t>JMG1E1094675</t>
  </si>
  <si>
    <t>https://fruitbasket.blob.core.windows.net/gk2o5k/avatar/21177343820241116114057YEKACF.jpg</t>
  </si>
  <si>
    <t>JMG110RK094563</t>
  </si>
  <si>
    <t>08267-PKB-2426744</t>
  </si>
  <si>
    <t>f3cef8cc-ca71-4601-760f-08dd0504ff48</t>
  </si>
  <si>
    <t>2024-11-15</t>
  </si>
  <si>
    <t>https://fruitbasket.blob.core.windows.net/gk2o5k/avatar/2718635420241115155859PT9AL0.jpg</t>
  </si>
  <si>
    <t>08267-PKB-2426751</t>
  </si>
  <si>
    <t>90d2cefe-4a3c-45d1-4b12-08dd04fc755a</t>
  </si>
  <si>
    <t>JM04E2275194</t>
  </si>
  <si>
    <t>KB5194YX</t>
  </si>
  <si>
    <t>https://fruitbasket.blob.core.windows.net/gk2o5k/avatar/21089811220241115155515YLOMM9.jpg</t>
  </si>
  <si>
    <t>JM0427RK275283</t>
  </si>
  <si>
    <t>08267-PKB-2426750</t>
  </si>
  <si>
    <t>d6973416-7800-4081-bd29-08dd05054689</t>
  </si>
  <si>
    <t>https://fruitbasket.blob.core.windows.net/gk2o5k/avatar/21089811220241115155023UFHBDG.jpg</t>
  </si>
  <si>
    <t>08267-PKB-2426749</t>
  </si>
  <si>
    <t>93773a2b-717e-41f4-20d8-08dd05021cca</t>
  </si>
  <si>
    <t>JMC1E1491999</t>
  </si>
  <si>
    <t>KB1999YX</t>
  </si>
  <si>
    <t>https://fruitbasket.blob.core.windows.net/gk2o5k/avatar/21089811220241115154924YWP0HE.jpg</t>
  </si>
  <si>
    <t>JMC113RK492875</t>
  </si>
  <si>
    <t>08267-PKB-2426747</t>
  </si>
  <si>
    <t>b3917f00-122c-4728-7601-08dd0504ff48</t>
  </si>
  <si>
    <t>JME1E1162629</t>
  </si>
  <si>
    <t>KB5976YX</t>
  </si>
  <si>
    <t>https://fruitbasket.blob.core.windows.net/gk2o5k/avatar/21089811220241115154746XJKT3I.jpg</t>
  </si>
  <si>
    <t>JME112RK165976</t>
  </si>
  <si>
    <t>08267-PKB-2426746</t>
  </si>
  <si>
    <t>2db65d76-08cf-4a89-251b-08dd0506b7d7</t>
  </si>
  <si>
    <t>JMD1E1715903</t>
  </si>
  <si>
    <t>KB5903XY</t>
  </si>
  <si>
    <t>https://fruitbasket.blob.core.windows.net/gk2o5k/avatar/210898112202411151546186ASXZR.jpg</t>
  </si>
  <si>
    <t>JMD118RK715790</t>
  </si>
  <si>
    <t>08267-PKB-2426745</t>
  </si>
  <si>
    <t>06874411-abdf-4582-75fa-08dd0504ff48</t>
  </si>
  <si>
    <t>JME1E1169781</t>
  </si>
  <si>
    <t>https://fruitbasket.blob.core.windows.net/gk2o5k/avatar/210898112202411151544266OFAUY.jpg</t>
  </si>
  <si>
    <t>JME117RK169277</t>
  </si>
  <si>
    <t>08267-PKB-2426742</t>
  </si>
  <si>
    <t>bb41c36f-ab72-42fb-75f6-08dd0504ff48</t>
  </si>
  <si>
    <t>https://fruitbasket.blob.core.windows.net/gk2o5k/avatar/21089811220241115154327TJYDWC.jpg</t>
  </si>
  <si>
    <t>08267-PKB-2426735</t>
  </si>
  <si>
    <t>bd715afa-ff99-4b78-80a1-08dd05083e31</t>
  </si>
  <si>
    <t>KCB1E1058731</t>
  </si>
  <si>
    <t>https://fruitbasket.blob.core.windows.net/gk2o5k/avatar/2420272320241115145515FY3URJ.jpg</t>
  </si>
  <si>
    <t>KCB110RK058687</t>
  </si>
  <si>
    <t>08267-PKB-2426739</t>
  </si>
  <si>
    <t>e90ca691-4dbb-457a-daad-08dd0503c179</t>
  </si>
  <si>
    <t>https://fruitbasket.blob.core.windows.net/gk2o5k/avatar/2718635420241115145221Z0M6IM.jpg</t>
  </si>
  <si>
    <t>08267-PKB-2426736</t>
  </si>
  <si>
    <t>e002d861-b78c-418a-4aba-08dd04fc755a</t>
  </si>
  <si>
    <t>https://fruitbasket.blob.core.windows.net/gk2o5k/avatar/2718635420241115144949OFO7VF.jpg</t>
  </si>
  <si>
    <t>08267-PKB-2426733</t>
  </si>
  <si>
    <t>d01a47b1-39d5-46b3-8076-08dd05083e31</t>
  </si>
  <si>
    <t>https://fruitbasket.blob.core.windows.net/gk2o5k/avatar/2420272320241115144043SHHLV8.jpg</t>
  </si>
  <si>
    <t>08267-PKB-2426732</t>
  </si>
  <si>
    <t>e68f038f-ae66-42bd-4e3c-08dd0502fdc5</t>
  </si>
  <si>
    <t>https://fruitbasket.blob.core.windows.net/gk2o5k/avatar/21086851120241115143801CZUBFH.jpg</t>
  </si>
  <si>
    <t>08267-PKB-2426731</t>
  </si>
  <si>
    <t>8d0eeb96-bb11-401f-4e2f-08dd0502fdc5</t>
  </si>
  <si>
    <t>https://fruitbasket.blob.core.windows.net/gk2o5k/avatar/25487720241115143512JVC0YP.jpg</t>
  </si>
  <si>
    <t>08267-PKB-2426730</t>
  </si>
  <si>
    <t>1c9e4803-2943-400f-7595-08dd0504ff48</t>
  </si>
  <si>
    <t>https://fruitbasket.blob.core.windows.net/gk2o5k/avatar/25500220241115142659G8KGW7.jpg</t>
  </si>
  <si>
    <t>08267-PKB-2426728</t>
  </si>
  <si>
    <t>c3a3c1d7-54ed-419d-753d-08dd0504ff48</t>
  </si>
  <si>
    <t>JME1E1167933</t>
  </si>
  <si>
    <t>KB7933YX</t>
  </si>
  <si>
    <t>https://fruitbasket.blob.core.windows.net/gk2o5k/avatar/2979011220241115134159EQWNVS.jpg</t>
  </si>
  <si>
    <t>JME114RK167762</t>
  </si>
  <si>
    <t>08267-PKB-2426727</t>
  </si>
  <si>
    <t>c46705b0-27e5-4eab-2062-08dd05021cca</t>
  </si>
  <si>
    <t>https://fruitbasket.blob.core.windows.net/gk2o5k/avatar/21089811220241115134004WRN6WG.jpg</t>
  </si>
  <si>
    <t>08267-PKB-2426721</t>
  </si>
  <si>
    <t>0f471d17-02e5-4f15-7524-08dd0504ff48</t>
  </si>
  <si>
    <t>JM03E1554961</t>
  </si>
  <si>
    <t>KB3104MAE</t>
  </si>
  <si>
    <t>https://fruitbasket.blob.core.windows.net/gk2o5k/avatar/29790112202411151320143EQXVF.jpg</t>
  </si>
  <si>
    <t>JM0313RK554982</t>
  </si>
  <si>
    <t>08267-PKB-2426712</t>
  </si>
  <si>
    <t>dde88cc5-95ab-4ab0-4d3a-08dd0502fdc5</t>
  </si>
  <si>
    <t>https://fruitbasket.blob.core.windows.net/gk2o5k/avatar/2718635420241115104358ZN28HE.jpg</t>
  </si>
  <si>
    <t>08267-PKB-2427800</t>
  </si>
  <si>
    <t>322e7992-b900-49ed-3ff7-08dd0e776c8d</t>
  </si>
  <si>
    <t>JMD1E1686591</t>
  </si>
  <si>
    <t>KB6591YX</t>
  </si>
  <si>
    <t>2024-11-27</t>
  </si>
  <si>
    <t>https://fruitbasket.blob.core.windows.net/gk2o5k/avatar/2979011220241127150809WWVXZP.jpg</t>
  </si>
  <si>
    <t>JMD117RK686993</t>
  </si>
  <si>
    <t>08267-PKB-2427794</t>
  </si>
  <si>
    <t>3be65cf5-59fe-4796-6ad4-08dd0e7c0fa9</t>
  </si>
  <si>
    <t>https://fruitbasket.blob.core.windows.net/gk2o5k/avatar/21089811220241127132208JXH7EG.jpg</t>
  </si>
  <si>
    <t>08267-PKB-2427791</t>
  </si>
  <si>
    <t>3d1c283d-faf4-4476-e2f1-08dd0e7ea8e4</t>
  </si>
  <si>
    <t>JMC1E1481196</t>
  </si>
  <si>
    <t>https://fruitbasket.blob.core.windows.net/gk2o5k/avatar/21089811220241127132051WVAAFN.jpg</t>
  </si>
  <si>
    <t>JMC119RK482075</t>
  </si>
  <si>
    <t>08267-PKB-2427784</t>
  </si>
  <si>
    <t>991e564f-eb3f-4169-e2a5-08dd0e7ea8e4</t>
  </si>
  <si>
    <t>https://fruitbasket.blob.core.windows.net/gk2o5k/avatar/21016306920241127114526YJOUW2.jpg</t>
  </si>
  <si>
    <t>08267-PKB-2427781</t>
  </si>
  <si>
    <t>fa3c28a3-f402-45e0-6ad8-08dd0e7bb6d6</t>
  </si>
  <si>
    <t>https://fruitbasket.blob.core.windows.net/gk2o5k/avatar/27186354202411271115433WXTGU.jpg</t>
  </si>
  <si>
    <t>08267-PKB-2427778</t>
  </si>
  <si>
    <t>364951ab-2391-4c7f-6384-08dd0e8250e7</t>
  </si>
  <si>
    <t>https://fruitbasket.blob.core.windows.net/gk2o5k/avatar/2918375720241127110154IWE36U.jpg</t>
  </si>
  <si>
    <t>08267-PKB-2427770</t>
  </si>
  <si>
    <t>879b1666-4d46-41ee-8cf2-08dd0b814ddc</t>
  </si>
  <si>
    <t>JM04E2276314</t>
  </si>
  <si>
    <t>KB6314YX</t>
  </si>
  <si>
    <t>2024-11-26</t>
  </si>
  <si>
    <t>https://fruitbasket.blob.core.windows.net/gk2o5k/avatar/2420151920241126171519W0YMMD.jpg</t>
  </si>
  <si>
    <t>JM0426RK276599</t>
  </si>
  <si>
    <t>08267-PKB-2427769</t>
  </si>
  <si>
    <t>04bf4a0c-8831-461d-8857-08dd0c839fa4</t>
  </si>
  <si>
    <t>JMD1E1716673</t>
  </si>
  <si>
    <t>KB7866YX</t>
  </si>
  <si>
    <t>https://fruitbasket.blob.core.windows.net/gk2o5k/avatar/2420151920241126171332YX2YGX.jpg</t>
  </si>
  <si>
    <t>JMD112RK717065</t>
  </si>
  <si>
    <t>08267-PKB-2427766</t>
  </si>
  <si>
    <t>a9f57bd6-47ae-4a04-a33a-08dd0b79bc38</t>
  </si>
  <si>
    <t>https://fruitbasket.blob.core.windows.net/gk2o5k/avatar/2420151920241126171019DGKSFC.jpg</t>
  </si>
  <si>
    <t>08267-PKB-2427764</t>
  </si>
  <si>
    <t>4cfb8c63-d9b1-4d12-8850-08dd0c839fa4</t>
  </si>
  <si>
    <t>https://fruitbasket.blob.core.windows.net/gk2o5k/avatar/2420151920241126170611ZEOL0E.jpg</t>
  </si>
  <si>
    <t>08267-PKB-2427762</t>
  </si>
  <si>
    <t>4ef9759a-5773-4b29-7e27-08dd0dddfb47</t>
  </si>
  <si>
    <t>JMF1E1095091</t>
  </si>
  <si>
    <t>https://fruitbasket.blob.core.windows.net/gk2o5k/avatar/242015192024112617035346CGFT.jpg</t>
  </si>
  <si>
    <t>JMF112RK096194</t>
  </si>
  <si>
    <t>08267-PKB-2427760</t>
  </si>
  <si>
    <t>915447e8-7a6f-45b4-8ce9-08dd0b814ddc</t>
  </si>
  <si>
    <t>https://fruitbasket.blob.core.windows.net/gk2o5k/avatar/2917541720241126165951KXOLST.jpg</t>
  </si>
  <si>
    <t>08267-PKB-2427759</t>
  </si>
  <si>
    <t>62ce64c5-faf1-4256-884a-08dd0c839fa4</t>
  </si>
  <si>
    <t>https://fruitbasket.blob.core.windows.net/gk2o5k/avatar/2917541720241126165801HPFXQ8.jpg</t>
  </si>
  <si>
    <t>08267-PKB-2427758</t>
  </si>
  <si>
    <t>727d38d3-b3b8-44d1-a32a-08dd0b79bc38</t>
  </si>
  <si>
    <t>https://fruitbasket.blob.core.windows.net/gk2o5k/avatar/210787777202411261655194FTNPX.jpg</t>
  </si>
  <si>
    <t>08267-PKB-2427757</t>
  </si>
  <si>
    <t>9d5342e1-fa7b-49f3-ad23-08dd0dc49248</t>
  </si>
  <si>
    <t>https://fruitbasket.blob.core.windows.net/gk2o5k/avatar/21000029320241126165227WSYUQJ.jpg</t>
  </si>
  <si>
    <t>08267-PKB-2427756</t>
  </si>
  <si>
    <t>0dad1d37-e582-4c0e-0649-08dd0d02995e</t>
  </si>
  <si>
    <t>https://fruitbasket.blob.core.windows.net/gk2o5k/avatar/21000029320241126164728B8TS5P.jpg</t>
  </si>
  <si>
    <t>08267-PKB-2427755</t>
  </si>
  <si>
    <t>7dc9c9d6-3b00-4e2c-883b-08dd0c839fa4</t>
  </si>
  <si>
    <t>KFC1E1052194</t>
  </si>
  <si>
    <t>https://fruitbasket.blob.core.windows.net/gk2o5k/avatar/21000029320241126164518SLKJQA.jpg</t>
  </si>
  <si>
    <t>KFC112RK052080</t>
  </si>
  <si>
    <t>08267-PKB-2427752</t>
  </si>
  <si>
    <t>00811e01-c6f7-49a6-ad1a-08dd0dc49248</t>
  </si>
  <si>
    <t>JM04E1878255</t>
  </si>
  <si>
    <t>https://fruitbasket.blob.core.windows.net/gk2o5k/avatar/2782231120241126164104TQVRH9.jpg</t>
  </si>
  <si>
    <t>JM0417RK878225</t>
  </si>
  <si>
    <t>08267-PKB-2427748</t>
  </si>
  <si>
    <t>20eff832-37bc-47c3-8cce-08dd0b814ddc</t>
  </si>
  <si>
    <t>KFC1E1057067</t>
  </si>
  <si>
    <t>https://fruitbasket.blob.core.windows.net/gk2o5k/avatar/21016306920241126162639NHHIHB.jpg</t>
  </si>
  <si>
    <t>KFC118RK056912</t>
  </si>
  <si>
    <t>08267-PKB-2427746</t>
  </si>
  <si>
    <t>8c3fbb36-6c54-4984-8825-08dd0c839fa4</t>
  </si>
  <si>
    <t>https://fruitbasket.blob.core.windows.net/gk2o5k/avatar/21016306920241126161632B29CUF.jpg</t>
  </si>
  <si>
    <t>08267-PKB-2427727</t>
  </si>
  <si>
    <t>cbf92622-83c1-4d8f-04a7-08dd0d02995e</t>
  </si>
  <si>
    <t>https://fruitbasket.blob.core.windows.net/gk2o5k/avatar/2979011220241126125624E5F1P0.jpg</t>
  </si>
  <si>
    <t>08267-PKB-2427718</t>
  </si>
  <si>
    <t>c8c597de-8e52-4504-860d-08dd0c839fa4</t>
  </si>
  <si>
    <t>https://fruitbasket.blob.core.windows.net/gk2o5k/avatar/21078777720241126114424SPAHPY.jpg</t>
  </si>
  <si>
    <t>08267-PKB-2427720</t>
  </si>
  <si>
    <t>b4dd7390-4dff-4c91-aae3-08dd0dc49248</t>
  </si>
  <si>
    <t>JMF2E1091468</t>
  </si>
  <si>
    <t>https://fruitbasket.blob.core.windows.net/gk2o5k/avatar/21016306920241126114302VCD8W1.jpg</t>
  </si>
  <si>
    <t>JMF212RK090992</t>
  </si>
  <si>
    <t>08267-PKB-2427714</t>
  </si>
  <si>
    <t>d4bdc6f6-d3d7-4054-a12f-08dd0b79bc38</t>
  </si>
  <si>
    <t>https://fruitbasket.blob.core.windows.net/gk2o5k/avatar/21078777720241126114233WHMPQG.jpg</t>
  </si>
  <si>
    <t>08267-PKB-2427712</t>
  </si>
  <si>
    <t>a26933cf-8ff7-4e57-8aea-08dd0b814ddc</t>
  </si>
  <si>
    <t>https://fruitbasket.blob.core.windows.net/gk2o5k/avatar/2420272320241126114113OOVS9H.jpg</t>
  </si>
  <si>
    <t>08267-PKB-2427709</t>
  </si>
  <si>
    <t>8d9c2c73-aef9-4d7b-aad9-08dd0dc49248</t>
  </si>
  <si>
    <t>https://fruitbasket.blob.core.windows.net/gk2o5k/avatar/25500220241126113640OUX5CD.jpg</t>
  </si>
  <si>
    <t>08267-PKB-2427719</t>
  </si>
  <si>
    <t>0b37159c-aa25-427c-8abc-08dd0b814ddc</t>
  </si>
  <si>
    <t>https://fruitbasket.blob.core.windows.net/gk2o5k/avatar/21078777720241126112734FVVYHP.jpg</t>
  </si>
  <si>
    <t>08267-PKB-2427716</t>
  </si>
  <si>
    <t>79eb6687-fc2b-4a19-aab2-08dd0dc49248</t>
  </si>
  <si>
    <t>Mellia Muslifah</t>
  </si>
  <si>
    <t>08561155973</t>
  </si>
  <si>
    <t>KF71E1951596</t>
  </si>
  <si>
    <t>KB1596YX</t>
  </si>
  <si>
    <t>https://fruitbasket.blob.core.windows.net/gk2o5k/avatar/21195218320241126112137PQKCPJ.jpg</t>
  </si>
  <si>
    <t>KF7115RK951488</t>
  </si>
  <si>
    <t>08267-PKB-2427688</t>
  </si>
  <si>
    <t>960ce0e7-399c-489f-487f-08dd0b671b28</t>
  </si>
  <si>
    <t>https://fruitbasket.blob.core.windows.net/gk2o5k/avatar/211972748202411260929493WA9UI.jpg</t>
  </si>
  <si>
    <t>08267-PKB-2427665</t>
  </si>
  <si>
    <t>468948ec-1376-4bb7-0142-08dd0d02995e</t>
  </si>
  <si>
    <t>JM03E1608008</t>
  </si>
  <si>
    <t>2024-11-25</t>
  </si>
  <si>
    <t>https://fruitbasket.blob.core.windows.net/gk2o5k/avatar/2107877772024112516595506XVMJ.jpg</t>
  </si>
  <si>
    <t>JM031XRK609685</t>
  </si>
  <si>
    <t>08267-PKB-2427664</t>
  </si>
  <si>
    <t>fc6cdb50-1ed0-4ace-4932-08dd0ac87831</t>
  </si>
  <si>
    <t>JMC1E1457838</t>
  </si>
  <si>
    <t>KB1457XX</t>
  </si>
  <si>
    <t>https://fruitbasket.blob.core.windows.net/gk2o5k/avatar/21078777720241125165747LDSXCQ.jpg</t>
  </si>
  <si>
    <t>JMC110RK458912</t>
  </si>
  <si>
    <t>08267-PKB-2427663</t>
  </si>
  <si>
    <t>c03161c0-d769-4d95-4931-08dd0ac87831</t>
  </si>
  <si>
    <t>https://fruitbasket.blob.core.windows.net/gk2o5k/avatar/21078777720241125165527FEYSND.jpg</t>
  </si>
  <si>
    <t>08267-PKB-2427661</t>
  </si>
  <si>
    <t>31542ddc-0025-4250-492d-08dd0ac87831</t>
  </si>
  <si>
    <t>https://fruitbasket.blob.core.windows.net/gk2o5k/avatar/210787777202411251654031J7YVM.jpg</t>
  </si>
  <si>
    <t>08267-PKB-2427659</t>
  </si>
  <si>
    <t>205128cd-4121-4454-8836-08dd0b814ddc</t>
  </si>
  <si>
    <t>JM03E1748075</t>
  </si>
  <si>
    <t>https://fruitbasket.blob.core.windows.net/gk2o5k/avatar/2424295920241125165145OXFBHH.jpg</t>
  </si>
  <si>
    <t>JM0312RK748421</t>
  </si>
  <si>
    <t>08267-PKB-2427658</t>
  </si>
  <si>
    <t>aa01f818-4819-40b1-9ec2-08dd0b79bc38</t>
  </si>
  <si>
    <t>JMF2E1046093</t>
  </si>
  <si>
    <t>KB1586YX</t>
  </si>
  <si>
    <t>https://fruitbasket.blob.core.windows.net/gk2o5k/avatar/24242959202411251649329WXX2T.jpg</t>
  </si>
  <si>
    <t>JMF214RK045973</t>
  </si>
  <si>
    <t>08267-PKB-2427657</t>
  </si>
  <si>
    <t>9708ea77-c269-4d88-9ebf-08dd0b79bc38</t>
  </si>
  <si>
    <t>JMB1E1174040</t>
  </si>
  <si>
    <t>KB3884YX</t>
  </si>
  <si>
    <t>https://fruitbasket.blob.core.windows.net/gk2o5k/avatar/24242959202411251644174M2040.jpg</t>
  </si>
  <si>
    <t>JMB114RK174113</t>
  </si>
  <si>
    <t>08267-PKB-2427656</t>
  </si>
  <si>
    <t>323e271d-1c78-4529-8829-08dd0b814ddc</t>
  </si>
  <si>
    <t>https://fruitbasket.blob.core.windows.net/gk2o5k/avatar/2782231120241125163337VFXKHG.jpg</t>
  </si>
  <si>
    <t>08267-PKB-2427654</t>
  </si>
  <si>
    <t>c5726506-61fe-4fe9-46cd-08dd0b671b28</t>
  </si>
  <si>
    <t>https://fruitbasket.blob.core.windows.net/gk2o5k/avatar/29790112202411251530131RJ4MO.jpg</t>
  </si>
  <si>
    <t>08267-PKB-2427651</t>
  </si>
  <si>
    <t>3871fd36-1c1e-4858-8798-08dd0b814ddc</t>
  </si>
  <si>
    <t>KB5770XS</t>
  </si>
  <si>
    <t>https://fruitbasket.blob.core.windows.net/gk2o5k/avatar/29183757202411251505533IBXVP.jpg</t>
  </si>
  <si>
    <t>08267-PKB-2427650</t>
  </si>
  <si>
    <t>66446eaf-0dbd-4645-9e38-08dd0b79bc38</t>
  </si>
  <si>
    <t>JMC1E1370217</t>
  </si>
  <si>
    <t>https://fruitbasket.blob.core.windows.net/gk2o5k/avatar/2918375720241125150424QCQGGO.jpg</t>
  </si>
  <si>
    <t>JMC117RK371170</t>
  </si>
  <si>
    <t>08267-PKB-2427649</t>
  </si>
  <si>
    <t>2a4eed03-a83d-496e-8261-08dd0c839fa4</t>
  </si>
  <si>
    <t>https://fruitbasket.blob.core.windows.net/gk2o5k/avatar/2918375720241125150238FVMVPF.jpg</t>
  </si>
  <si>
    <t>08267-PKB-2427648</t>
  </si>
  <si>
    <t>f5a6d55b-5008-42b1-9e28-08dd0b79bc38</t>
  </si>
  <si>
    <t>KFD1E1048442</t>
  </si>
  <si>
    <t>https://fruitbasket.blob.core.windows.net/gk2o5k/avatar/21089811220241125145819DIC2J7.jpg</t>
  </si>
  <si>
    <t>KFD118RK048394</t>
  </si>
  <si>
    <t>08267-PKB-2427647</t>
  </si>
  <si>
    <t>4df41b71-d2ad-4798-9e22-08dd0b79bc38</t>
  </si>
  <si>
    <t>JM03E1806797</t>
  </si>
  <si>
    <t>https://fruitbasket.blob.core.windows.net/gk2o5k/avatar/21089811220241125145657JIAAEI.jpg</t>
  </si>
  <si>
    <t>JM0319RK812566</t>
  </si>
  <si>
    <t>08267-PKB-2427646</t>
  </si>
  <si>
    <t>0982e25b-d054-4df3-0070-08dd0d02995e</t>
  </si>
  <si>
    <t>https://fruitbasket.blob.core.windows.net/gk2o5k/avatar/2420272320241125145506U7JJ3S.jpg</t>
  </si>
  <si>
    <t>08267-PKB-2427643</t>
  </si>
  <si>
    <t>3cfea746-2387-4209-488c-08dd0ac87831</t>
  </si>
  <si>
    <t>JMA1E1161008</t>
  </si>
  <si>
    <t>https://fruitbasket.blob.core.windows.net/gk2o5k/avatar/2420272320241125145314D5L3EG.jpg</t>
  </si>
  <si>
    <t>JMA11XRK161389</t>
  </si>
  <si>
    <t>08267-PKB-2427641</t>
  </si>
  <si>
    <t>c75030fa-7c35-4d01-4868-08dd0ac87831</t>
  </si>
  <si>
    <t>https://fruitbasket.blob.core.windows.net/gk2o5k/avatar/2718635420241125144958OPTRDJ.jpg</t>
  </si>
  <si>
    <t>08267-PKB-2427638</t>
  </si>
  <si>
    <t>aff406bc-6d15-491c-0054-08dd0d02995e</t>
  </si>
  <si>
    <t>https://fruitbasket.blob.core.windows.net/gk2o5k/avatar/2718635420241125144822TKJQ4C.jpg</t>
  </si>
  <si>
    <t>08267-PKB-2427637</t>
  </si>
  <si>
    <t>9642850a-a721-43aa-4682-08dd0b671b28</t>
  </si>
  <si>
    <t>https://fruitbasket.blob.core.windows.net/gk2o5k/avatar/2917541720241125144538SQ8IF5.jpg</t>
  </si>
  <si>
    <t>08267-PKB-2427608</t>
  </si>
  <si>
    <t>5c2c230b-1870-4ff7-4612-08dd0b671b28</t>
  </si>
  <si>
    <t>https://fruitbasket.blob.core.windows.net/gk2o5k/avatar/21016407320241125133554XOCUUR.jpg</t>
  </si>
  <si>
    <t>08267-PKB-2427606</t>
  </si>
  <si>
    <t>067d3875-e659-4197-815f-08dd0c839fa4</t>
  </si>
  <si>
    <t>Iqbal</t>
  </si>
  <si>
    <t>082352224697</t>
  </si>
  <si>
    <t>https://fruitbasket.blob.core.windows.net/gk2o5k/avatar/26383388202411251313554B8JH7.jpg</t>
  </si>
  <si>
    <t>08267-PKB-2427595</t>
  </si>
  <si>
    <t>910604b0-1c46-4cea-80af-08dd0c839fa4</t>
  </si>
  <si>
    <t>https://fruitbasket.blob.core.windows.net/gk2o5k/avatar/2420272320241125115152ZETEAS.jpg</t>
  </si>
  <si>
    <t>08267-PKB-2427519</t>
  </si>
  <si>
    <t>a4ea9f3a-f6bf-400e-4045-08dd0b671b28</t>
  </si>
  <si>
    <t>2024-11-23</t>
  </si>
  <si>
    <t>https://fruitbasket.blob.core.windows.net/gk2o5k/avatar/21193010820241123172000JP5FWH.jpg</t>
  </si>
  <si>
    <t>08267-PKB-2427518</t>
  </si>
  <si>
    <t>40e77387-1c63-438e-9baa-08dd0a7722e7</t>
  </si>
  <si>
    <t>https://fruitbasket.blob.core.windows.net/gk2o5k/avatar/211930108202411231716260YCMNY.jpg</t>
  </si>
  <si>
    <t>08267-PKB-2427505</t>
  </si>
  <si>
    <t>b16667be-ee53-4fd7-9b63-08dd0a7722e7</t>
  </si>
  <si>
    <t>https://fruitbasket.blob.core.windows.net/gk2o5k/avatar/21193010820241123153659TZJXDY.jpg</t>
  </si>
  <si>
    <t>08267-PKB-2427504</t>
  </si>
  <si>
    <t>ac1d0ee5-f557-44a2-970f-08dd0b79bc38</t>
  </si>
  <si>
    <t>Jerysaputra</t>
  </si>
  <si>
    <t>085845835060</t>
  </si>
  <si>
    <t>JM04E2246999</t>
  </si>
  <si>
    <t>https://fruitbasket.blob.core.windows.net/gk2o5k/avatar/2420272320241123152652YEBLGO.jpg</t>
  </si>
  <si>
    <t>JM0424RK247392</t>
  </si>
  <si>
    <t>08267-PKB-2427503</t>
  </si>
  <si>
    <t>bd47e0cf-5551-4552-4195-08dd0ac87831</t>
  </si>
  <si>
    <t>https://fruitbasket.blob.core.windows.net/gk2o5k/avatar/2420272320241123152451P4LM3P.jpg</t>
  </si>
  <si>
    <t>08267-PKB-2427502</t>
  </si>
  <si>
    <t>e107b284-c4d4-42e1-9549-08dd0a73c940</t>
  </si>
  <si>
    <t>https://fruitbasket.blob.core.windows.net/gk2o5k/avatar/2420272320241123152328FVWFMN.jpg</t>
  </si>
  <si>
    <t>08267-PKB-2427501</t>
  </si>
  <si>
    <t>3ced0472-53c0-4813-9543-08dd0a73c940</t>
  </si>
  <si>
    <t>https://fruitbasket.blob.core.windows.net/gk2o5k/avatar/210898112202411231521142ZAUK4.jpg</t>
  </si>
  <si>
    <t>08267-PKB-2427500</t>
  </si>
  <si>
    <t>88bab329-030d-4548-3ff6-08dd0b671b28</t>
  </si>
  <si>
    <t>https://fruitbasket.blob.core.windows.net/gk2o5k/avatar/21089811220241123151822JEJVYQ.jpg</t>
  </si>
  <si>
    <t>08267-PKB-2427499</t>
  </si>
  <si>
    <t>a1520a9a-b0fe-4ab6-3ff3-08dd0b671b28</t>
  </si>
  <si>
    <t>JMD1E1732679</t>
  </si>
  <si>
    <t>https://fruitbasket.blob.core.windows.net/gk2o5k/avatar/21089811220241123151629CJUURB.jpg</t>
  </si>
  <si>
    <t>JMD113RK733078</t>
  </si>
  <si>
    <t>08267-PKB-2427497</t>
  </si>
  <si>
    <t>c211c4a2-9d01-4fc3-3feb-08dd0b671b28</t>
  </si>
  <si>
    <t>https://fruitbasket.blob.core.windows.net/gk2o5k/avatar/29183757202411231514322KMI51.jpg</t>
  </si>
  <si>
    <t>08267-PKB-2427496</t>
  </si>
  <si>
    <t>46389882-18e7-444c-96fe-08dd0b79bc38</t>
  </si>
  <si>
    <t>JMA1E1161382</t>
  </si>
  <si>
    <t>KB3814XY</t>
  </si>
  <si>
    <t>https://fruitbasket.blob.core.windows.net/gk2o5k/avatar/2918375720241123151259DJJ45I.jpg</t>
  </si>
  <si>
    <t>JMA11XRK161585</t>
  </si>
  <si>
    <t>08267-PKB-2427495</t>
  </si>
  <si>
    <t>d7c3e22d-afcd-4d19-3fdd-08dd0b671b28</t>
  </si>
  <si>
    <t>https://fruitbasket.blob.core.windows.net/gk2o5k/avatar/25500220241123151000SMB7JV.jpg</t>
  </si>
  <si>
    <t>08267-PKB-2427494</t>
  </si>
  <si>
    <t>ad89043e-aecf-4729-9b3f-08dd0a7722e7</t>
  </si>
  <si>
    <t>https://fruitbasket.blob.core.windows.net/gk2o5k/avatar/25500220241123150735HCXLAA.jpg</t>
  </si>
  <si>
    <t>08267-PKB-2427492</t>
  </si>
  <si>
    <t>b13c4680-b01d-41fa-952b-08dd0a73c940</t>
  </si>
  <si>
    <t>https://fruitbasket.blob.core.windows.net/gk2o5k/avatar/25500220241123150530D2PUTH.jpg</t>
  </si>
  <si>
    <t>08267-PKB-2427489</t>
  </si>
  <si>
    <t>a6d3f5e8-1e9f-4b9a-8111-08dd0b814ddc</t>
  </si>
  <si>
    <t>https://fruitbasket.blob.core.windows.net/gk2o5k/avatar/21159159820241123144043GOW8B2.jpg</t>
  </si>
  <si>
    <t>08267-PKB-2427481</t>
  </si>
  <si>
    <t>1b31bb10-1e97-4622-3fa2-08dd0b671b28</t>
  </si>
  <si>
    <t>https://fruitbasket.blob.core.windows.net/gk2o5k/avatar/2979011220241123143415NMRWJN.jpg</t>
  </si>
  <si>
    <t>08267-PKB-2427480</t>
  </si>
  <si>
    <t>68252444-de21-40ca-3f8f-08dd0b671b28</t>
  </si>
  <si>
    <t>https://fruitbasket.blob.core.windows.net/gk2o5k/avatar/2979011220241123143155JANXZF.jpg</t>
  </si>
  <si>
    <t>08267-PKB-2427465</t>
  </si>
  <si>
    <t>e07eba67-0b16-4e0a-956f-08dd0b79bc38</t>
  </si>
  <si>
    <t>https://fruitbasket.blob.core.windows.net/gk2o5k/avatar/25500220241123121249JZCPQF.jpg</t>
  </si>
  <si>
    <t>08267-PKB-2427461</t>
  </si>
  <si>
    <t>4d4c0c8a-00a5-454a-9999-08dd0a7722e7</t>
  </si>
  <si>
    <t>Dila ramadani</t>
  </si>
  <si>
    <t>082260656646</t>
  </si>
  <si>
    <t>KF81E1386682</t>
  </si>
  <si>
    <t>KB7000YX</t>
  </si>
  <si>
    <t>https://fruitbasket.blob.core.windows.net/gk2o5k/avatar/21016306920241123115315R6BQ1G.jpg</t>
  </si>
  <si>
    <t>KF8112RK387000</t>
  </si>
  <si>
    <t>08267-PKB-2427449</t>
  </si>
  <si>
    <t>b24ba371-20dc-473f-ce3d-08dd0a74ec20</t>
  </si>
  <si>
    <t>https://fruitbasket.blob.core.windows.net/gk2o5k/avatar/21182882420241123112935CFNBLC.jpg</t>
  </si>
  <si>
    <t>08267-PKB-2427422</t>
  </si>
  <si>
    <t>4e1a2456-e5a1-47f1-926c-08dd0a73c940</t>
  </si>
  <si>
    <t>JMC1E1488454</t>
  </si>
  <si>
    <t>KB8454YX</t>
  </si>
  <si>
    <t>https://fruitbasket.blob.core.windows.net/gk2o5k/avatar/2101640732024112309361581LSKY.jpg</t>
  </si>
  <si>
    <t>JMC114RK489340</t>
  </si>
  <si>
    <t>08267-PKB-2427409</t>
  </si>
  <si>
    <t>b4673a5a-9c67-41f4-ef28-08dd0a747a59</t>
  </si>
  <si>
    <t>JMC1E1486903</t>
  </si>
  <si>
    <t>2024-11-22</t>
  </si>
  <si>
    <t>https://fruitbasket.blob.core.windows.net/gk2o5k/avatar/21016306920241122165804GE6IRM.jpg</t>
  </si>
  <si>
    <t>JMC114RK487989</t>
  </si>
  <si>
    <t>08267-PKB-2427406</t>
  </si>
  <si>
    <t>7867e9d6-d80d-4321-910f-08dd0a73c940</t>
  </si>
  <si>
    <t>https://fruitbasket.blob.core.windows.net/gk2o5k/avatar/2883542320241122160342ZHU766.jpg</t>
  </si>
  <si>
    <t>08267-PKB-2427408</t>
  </si>
  <si>
    <t>c64cb161-f33f-4dbe-9711-08dd0a7722e7</t>
  </si>
  <si>
    <t>https://fruitbasket.blob.core.windows.net/gk2o5k/avatar/2883542320241122160055ZKANC3.jpg</t>
  </si>
  <si>
    <t>08267-PKB-2427403</t>
  </si>
  <si>
    <t>7f694fe6-ca87-40ea-3ca4-08dd0ac87831</t>
  </si>
  <si>
    <t>JM04E2034536</t>
  </si>
  <si>
    <t>KB4536XY</t>
  </si>
  <si>
    <t>https://fruitbasket.blob.core.windows.net/gk2o5k/avatar/2493029520241122152948XBURHX.jpg</t>
  </si>
  <si>
    <t>JM0427RK034517</t>
  </si>
  <si>
    <t>08267-PKB-2427401</t>
  </si>
  <si>
    <t>797d87b6-6a0e-4901-90a2-08dd0a73c940</t>
  </si>
  <si>
    <t>JMB1E1155082</t>
  </si>
  <si>
    <t>https://fruitbasket.blob.core.windows.net/gk2o5k/avatar/2929009720241122150830CUH2ZM.jpg</t>
  </si>
  <si>
    <t>JMB119RK154696</t>
  </si>
  <si>
    <t>08267-PKB-2427400</t>
  </si>
  <si>
    <t>54c9c1f5-7b59-4a3e-3c75-08dd0ac87831</t>
  </si>
  <si>
    <t>JMF1E1107400</t>
  </si>
  <si>
    <t>https://fruitbasket.blob.core.windows.net/gk2o5k/avatar/2929009720241122150554BMHVHD.jpg</t>
  </si>
  <si>
    <t>JMF119RK107191</t>
  </si>
  <si>
    <t>08267-PKB-2427395</t>
  </si>
  <si>
    <t>ec69f46c-8afe-4790-ee8f-08dd0a747a59</t>
  </si>
  <si>
    <t>JMD1E1706030</t>
  </si>
  <si>
    <t>https://fruitbasket.blob.core.windows.net/gk2o5k/avatar/21086851120241122144606OQDUHX.jpg</t>
  </si>
  <si>
    <t>JMD118RK706426</t>
  </si>
  <si>
    <t>08267-PKB-2427394</t>
  </si>
  <si>
    <t>d6666d67-39d5-4b75-9061-08dd0a73c940</t>
  </si>
  <si>
    <t>JM04E2170033</t>
  </si>
  <si>
    <t>KB5841XS</t>
  </si>
  <si>
    <t>https://fruitbasket.blob.core.windows.net/gk2o5k/avatar/21086851120241122144426SKRWG7.jpg</t>
  </si>
  <si>
    <t>JM042XRK170303</t>
  </si>
  <si>
    <t>08267-PKB-2427393</t>
  </si>
  <si>
    <t>d05f0859-b551-4a26-3c43-08dd0ac87831</t>
  </si>
  <si>
    <t>https://fruitbasket.blob.core.windows.net/gk2o5k/avatar/24199504202411221442080L7KMD.jpg</t>
  </si>
  <si>
    <t>08267-PKB-2427392</t>
  </si>
  <si>
    <t>8fa8a014-422d-4c66-cbb8-08dd0a74ec20</t>
  </si>
  <si>
    <t>https://fruitbasket.blob.core.windows.net/gk2o5k/avatar/2718635420241122143535EFGGOZ.jpg</t>
  </si>
  <si>
    <t>08267-PKB-2427391</t>
  </si>
  <si>
    <t>c06470ba-610c-4845-cba9-08dd0a74ec20</t>
  </si>
  <si>
    <t>KF71E1833002</t>
  </si>
  <si>
    <t>KB3002YC</t>
  </si>
  <si>
    <t>https://fruitbasket.blob.core.windows.net/gk2o5k/avatar/25500220241122143310QKERZQ.jpg</t>
  </si>
  <si>
    <t>KF7113RK832807</t>
  </si>
  <si>
    <t>08267-PKB-2427390</t>
  </si>
  <si>
    <t>5b80d90b-100d-4302-ee75-08dd0a747a59</t>
  </si>
  <si>
    <t>https://fruitbasket.blob.core.windows.net/gk2o5k/avatar/21016306920241122142031OGQVWO.jpg</t>
  </si>
  <si>
    <t>08267-PKB-2427363</t>
  </si>
  <si>
    <t>08b432b6-edb6-40c9-ed31-08dd0a747a59</t>
  </si>
  <si>
    <t>https://fruitbasket.blob.core.windows.net/gk2o5k/avatar/21016306920241122112756JWEVUX.jpg</t>
  </si>
  <si>
    <t>08267-PKB-2427358</t>
  </si>
  <si>
    <t>265b4ab1-dfb8-45d2-9531-08dd0a7722e7</t>
  </si>
  <si>
    <t>Yulianto</t>
  </si>
  <si>
    <t>081352673838</t>
  </si>
  <si>
    <t>JMD1E1686866</t>
  </si>
  <si>
    <t>KB6866YX</t>
  </si>
  <si>
    <t>https://fruitbasket.blob.core.windows.net/gk2o5k/avatar/21221068820241122112127SURE3D.jpg</t>
  </si>
  <si>
    <t>JMD11XRK687264</t>
  </si>
  <si>
    <t>08267-PKB-2427355</t>
  </si>
  <si>
    <t>79f48d8b-4972-40c5-3f5c-08dd0a522f32</t>
  </si>
  <si>
    <t>https://fruitbasket.blob.core.windows.net/gk2o5k/avatar/21016306920241122111508LMSKN3.jpg</t>
  </si>
  <si>
    <t>08267-PKB-2427353</t>
  </si>
  <si>
    <t>b77a50b8-7aad-4410-8ec0-08dd0a73c940</t>
  </si>
  <si>
    <t>JMF1E1035692</t>
  </si>
  <si>
    <t>KB5692YC</t>
  </si>
  <si>
    <t>https://fruitbasket.blob.core.windows.net/gk2o5k/avatar/21089811220241122105512C9WGL7.jpg</t>
  </si>
  <si>
    <t>JMF112RK035489</t>
  </si>
  <si>
    <t>08267-PKB-2427351</t>
  </si>
  <si>
    <t>00e2c037-4690-4878-387f-08dd0a742a7f</t>
  </si>
  <si>
    <t>https://fruitbasket.blob.core.windows.net/gk2o5k/avatar/21089811220241122105353OTLLPV.jpg</t>
  </si>
  <si>
    <t>08267-PKB-2427348</t>
  </si>
  <si>
    <t>9b794fbf-3b0a-44c8-3f35-08dd0a522f32</t>
  </si>
  <si>
    <t>https://fruitbasket.blob.core.windows.net/gk2o5k/avatar/21089811220241122105231KWENB9.jpg</t>
  </si>
  <si>
    <t>08267-PKB-2427331</t>
  </si>
  <si>
    <t>d5fd6a29-53a0-4426-ec8f-08dd0a747a59</t>
  </si>
  <si>
    <t>JMD1E1708451</t>
  </si>
  <si>
    <t>KB1236YX</t>
  </si>
  <si>
    <t>https://fruitbasket.blob.core.windows.net/gk2o5k/avatar/2918375720241122100630U0U1V1.jpg</t>
  </si>
  <si>
    <t>JMD115RK711650</t>
  </si>
  <si>
    <t>08267-PKB-2427318</t>
  </si>
  <si>
    <t>1ea3fb40-f400-4b19-3752-08dd0a742a7f</t>
  </si>
  <si>
    <t>https://fruitbasket.blob.core.windows.net/gk2o5k/avatar/21016306920241122090324AM6YKH.jpg</t>
  </si>
  <si>
    <t>08267-PKB-2428178</t>
  </si>
  <si>
    <t>45dfdbf2-f025-44d2-9e45-08dd112643d9</t>
  </si>
  <si>
    <t>JM04E2250758</t>
  </si>
  <si>
    <t>2024-11-30</t>
  </si>
  <si>
    <t>https://fruitbasket.blob.core.windows.net/gk2o5k/avatar/2918375720241130175420XVESLU.jpg</t>
  </si>
  <si>
    <t>JM0424RK251054</t>
  </si>
  <si>
    <t>08267-PKB-2428165</t>
  </si>
  <si>
    <t>343fb667-151f-4f6f-b3b5-08dd11264374</t>
  </si>
  <si>
    <t>JBK1E2060941</t>
  </si>
  <si>
    <t>https://fruitbasket.blob.core.windows.net/gk2o5k/avatar/21081309720241130175355SY1RLI.jpg</t>
  </si>
  <si>
    <t>JBK125RK063066</t>
  </si>
  <si>
    <t>08267-PKB-2428173</t>
  </si>
  <si>
    <t>420e6d94-962e-462a-571b-08dd11271f11</t>
  </si>
  <si>
    <t>JMD1E1718679</t>
  </si>
  <si>
    <t>https://fruitbasket.blob.core.windows.net/gk2o5k/avatar/21081309720241130175241ULDVGO.jpg</t>
  </si>
  <si>
    <t>JMD116RK719076</t>
  </si>
  <si>
    <t>08267-PKB-2428177</t>
  </si>
  <si>
    <t>be05e603-5ed4-4c71-71d1-08dd1126cdc6</t>
  </si>
  <si>
    <t>JM03E1813389</t>
  </si>
  <si>
    <t>KB3389YX</t>
  </si>
  <si>
    <t>https://fruitbasket.blob.core.windows.net/gk2o5k/avatar/2918375720241130174737DFTZIP.jpg</t>
  </si>
  <si>
    <t>JM0310RK813170</t>
  </si>
  <si>
    <t>08267-PKB-2428180</t>
  </si>
  <si>
    <t>bc4dbee1-e399-4138-50b8-08dd11264fd4</t>
  </si>
  <si>
    <t>KFA1E1265887</t>
  </si>
  <si>
    <t>2024-11-28</t>
  </si>
  <si>
    <t>https://fruitbasket.blob.core.windows.net/gk2o5k/avatar/2918375720241130174328ZFCHM2.jpg</t>
  </si>
  <si>
    <t>KFA111RK265980</t>
  </si>
  <si>
    <t>08267-PKB-2428176</t>
  </si>
  <si>
    <t>227e475d-fda7-40ab-71cd-08dd1126cdc6</t>
  </si>
  <si>
    <t>JM04E2257941</t>
  </si>
  <si>
    <t>KB7941YX</t>
  </si>
  <si>
    <t>https://fruitbasket.blob.core.windows.net/gk2o5k/avatar/2918375720241130173920NRKXPF.jpg</t>
  </si>
  <si>
    <t>JM0427RK258225</t>
  </si>
  <si>
    <t>08267-PKB-2428179</t>
  </si>
  <si>
    <t>90554302-6f29-4d26-3526-08dd11265f5a</t>
  </si>
  <si>
    <t>JMF1E1120680</t>
  </si>
  <si>
    <t>2024-11-29</t>
  </si>
  <si>
    <t>https://fruitbasket.blob.core.windows.net/gk2o5k/avatar/25500220241130173808KZZLNZ.jpg</t>
  </si>
  <si>
    <t>JMF118RK120272</t>
  </si>
  <si>
    <t>08267-PKB-2428174</t>
  </si>
  <si>
    <t>2f3b7921-46dd-4e1a-50b4-08dd11264fd4</t>
  </si>
  <si>
    <t>JMF2E1177007</t>
  </si>
  <si>
    <t>KB7007YX</t>
  </si>
  <si>
    <t>https://fruitbasket.blob.core.windows.net/gk2o5k/avatar/2918375720241130173558SQZIH2.jpg</t>
  </si>
  <si>
    <t>JMF218RK177036</t>
  </si>
  <si>
    <t>08267-PKB-2428172</t>
  </si>
  <si>
    <t>481e3f02-6275-461f-9e3f-08dd112643d9</t>
  </si>
  <si>
    <t>https://fruitbasket.blob.core.windows.net/gk2o5k/avatar/2918375720241130173148X24BR9.jpg</t>
  </si>
  <si>
    <t>08267-PKB-2428168</t>
  </si>
  <si>
    <t>56c443da-f20f-488f-9e3b-08dd112643d9</t>
  </si>
  <si>
    <t>https://fruitbasket.blob.core.windows.net/gk2o5k/avatar/2918375720241130172922RASMBW.jpg</t>
  </si>
  <si>
    <t>08267-PKB-2428167</t>
  </si>
  <si>
    <t>db86d04a-fbee-48d6-50b2-08dd11264fd4</t>
  </si>
  <si>
    <t>JMF1E1083734</t>
  </si>
  <si>
    <t>KB3603YX</t>
  </si>
  <si>
    <t>https://fruitbasket.blob.core.windows.net/gk2o5k/avatar/2918375720241130172708JFCRXD.jpg</t>
  </si>
  <si>
    <t>JMF115RK083603</t>
  </si>
  <si>
    <t>08267-PKB-2428164</t>
  </si>
  <si>
    <t>a8396775-e305-4c4b-b3a8-08dd11264374</t>
  </si>
  <si>
    <t>https://fruitbasket.blob.core.windows.net/gk2o5k/avatar/29183757202411301723504PU8NL.jpg</t>
  </si>
  <si>
    <t>08267-PKB-2428163</t>
  </si>
  <si>
    <t>07c5b75c-5ca1-4256-9e33-08dd112643d9</t>
  </si>
  <si>
    <t>KFD1E1044879</t>
  </si>
  <si>
    <t>KB4879YX</t>
  </si>
  <si>
    <t>https://fruitbasket.blob.core.windows.net/gk2o5k/avatar/29183757202411301720454ACXIX.jpg</t>
  </si>
  <si>
    <t>KFD111RK044929</t>
  </si>
  <si>
    <t>08267-PKB-2428162</t>
  </si>
  <si>
    <t>9d6d8c5c-4645-4a49-5700-08dd11271f11</t>
  </si>
  <si>
    <t>https://fruitbasket.blob.core.windows.net/gk2o5k/avatar/2918375720241130171759RYDMTN.jpg</t>
  </si>
  <si>
    <t>08267-PKB-2428161</t>
  </si>
  <si>
    <t>78dd0c17-9bab-475c-71bc-08dd1126cdc6</t>
  </si>
  <si>
    <t>https://fruitbasket.blob.core.windows.net/gk2o5k/avatar/255002202411301715125MTFAE.jpg</t>
  </si>
  <si>
    <t>08267-PKB-2428160</t>
  </si>
  <si>
    <t>58e2b1be-6c76-480c-b39e-08dd11264374</t>
  </si>
  <si>
    <t>https://fruitbasket.blob.core.windows.net/gk2o5k/avatar/2918375720241130171315IJTGRE.jpg</t>
  </si>
  <si>
    <t>08267-PKB-2428130</t>
  </si>
  <si>
    <t>9d6b281c-2f7d-46ad-5b5b-08dd11193bf5</t>
  </si>
  <si>
    <t>JMA1E1143980</t>
  </si>
  <si>
    <t>KB3980JM</t>
  </si>
  <si>
    <t>https://fruitbasket.blob.core.windows.net/gk2o5k/avatar/21182882420241130160918AQB6XP.jpg</t>
  </si>
  <si>
    <t>JMA118RK144171</t>
  </si>
  <si>
    <t>08267-PKB-2428075</t>
  </si>
  <si>
    <t>27d3a1bd-9e1b-4788-5b50-08dd11193bf5</t>
  </si>
  <si>
    <t>https://fruitbasket.blob.core.windows.net/gk2o5k/avatar/21089811220241130160323MW6MEU.jpg</t>
  </si>
  <si>
    <t>08267-PKB-2428131</t>
  </si>
  <si>
    <t>b9ddbc2f-3336-49ff-85f2-08dd11192c25</t>
  </si>
  <si>
    <t>https://fruitbasket.blob.core.windows.net/gk2o5k/avatar/21182882420241130160005BO9WCW.jpg</t>
  </si>
  <si>
    <t>08267-PKB-2428120</t>
  </si>
  <si>
    <t>74a1e616-fcf6-4a75-5b40-08dd11193bf5</t>
  </si>
  <si>
    <t>https://fruitbasket.blob.core.windows.net/gk2o5k/avatar/21089811220241130154858CCB1GO.jpg</t>
  </si>
  <si>
    <t>08267-PKB-2428117</t>
  </si>
  <si>
    <t>18c23457-1cc9-4e67-d0de-08dd1119d519</t>
  </si>
  <si>
    <t>https://fruitbasket.blob.core.windows.net/gk2o5k/avatar/2420272320241130154136TEBRI6.jpg</t>
  </si>
  <si>
    <t>08267-PKB-2428116</t>
  </si>
  <si>
    <t>7059134f-d778-4dc9-cf52-08dd1119135b</t>
  </si>
  <si>
    <t>https://fruitbasket.blob.core.windows.net/gk2o5k/avatar/2420272320241130153930BYQOJ6.jpg</t>
  </si>
  <si>
    <t>08267-PKB-2428114</t>
  </si>
  <si>
    <t>3b957f1a-6c1d-480e-81e1-08dd1119336a</t>
  </si>
  <si>
    <t>JMD1E1732807</t>
  </si>
  <si>
    <t>KB2807XY</t>
  </si>
  <si>
    <t>https://fruitbasket.blob.core.windows.net/gk2o5k/avatar/25500220241130153601JGKEWH.jpg</t>
  </si>
  <si>
    <t>JMD113RK733498</t>
  </si>
  <si>
    <t>08267-PKB-2428113</t>
  </si>
  <si>
    <t>f8fcceda-f087-4ccb-cf50-08dd1119135b</t>
  </si>
  <si>
    <t>JM03E1800442</t>
  </si>
  <si>
    <t>KB0620YX</t>
  </si>
  <si>
    <t>https://fruitbasket.blob.core.windows.net/gk2o5k/avatar/25500220241130153442B83CNF.jpg</t>
  </si>
  <si>
    <t>JM0316RK800620</t>
  </si>
  <si>
    <t>08267-PKB-2428110</t>
  </si>
  <si>
    <t>6bd96674-be8f-4eda-720c-08dd0e8250e7</t>
  </si>
  <si>
    <t>KFD1E1051504</t>
  </si>
  <si>
    <t>KB1504XY</t>
  </si>
  <si>
    <t>https://fruitbasket.blob.core.windows.net/gk2o5k/avatar/25500220241130152749GTPULU.jpg</t>
  </si>
  <si>
    <t>KFD113RK051302</t>
  </si>
  <si>
    <t>08267-PKB-2428109</t>
  </si>
  <si>
    <t>fa223b70-3a74-45f5-1d12-08dd10dfb0cd</t>
  </si>
  <si>
    <t>JM04E2268492</t>
  </si>
  <si>
    <t>https://fruitbasket.blob.core.windows.net/gk2o5k/avatar/21016407320241130152717JO7KBJ.jpg</t>
  </si>
  <si>
    <t>JM0426RK268776</t>
  </si>
  <si>
    <t>08267-PKB-2428105</t>
  </si>
  <si>
    <t>a78a0bd0-d439-424f-002a-08dd10da3775</t>
  </si>
  <si>
    <t>https://fruitbasket.blob.core.windows.net/gk2o5k/avatar/255002202411301521409EFR8T.jpg</t>
  </si>
  <si>
    <t>08267-PKB-2428106</t>
  </si>
  <si>
    <t>e63c7ef9-f404-41bd-4a9a-08dd0e80f15c</t>
  </si>
  <si>
    <t>JMC1E1486407</t>
  </si>
  <si>
    <t>https://fruitbasket.blob.core.windows.net/gk2o5k/avatar/21016407320241130152012RPEFKW.jpg</t>
  </si>
  <si>
    <t>JMC115RK487306</t>
  </si>
  <si>
    <t>08267-PKB-2428104</t>
  </si>
  <si>
    <t>6ab26894-2d8f-4422-5db2-08dd10f7153c</t>
  </si>
  <si>
    <t>JMD1E1732038</t>
  </si>
  <si>
    <t>https://fruitbasket.blob.core.windows.net/gk2o5k/avatar/25500220241130151356MW7RVY.jpg</t>
  </si>
  <si>
    <t>JMD117RK732113</t>
  </si>
  <si>
    <t>08267-PKB-2428099</t>
  </si>
  <si>
    <t>d5f4c76d-0303-4f0f-1ceb-08dd10dfb0cd</t>
  </si>
  <si>
    <t>JM04E2267924</t>
  </si>
  <si>
    <t>KB7924YX</t>
  </si>
  <si>
    <t>https://fruitbasket.blob.core.windows.net/gk2o5k/avatar/255002202411301504438XS19O.jpg</t>
  </si>
  <si>
    <t>JM0421RK268295</t>
  </si>
  <si>
    <t>08267-PKB-2428092</t>
  </si>
  <si>
    <t>22237c89-fbab-441f-5da3-08dd10f7153c</t>
  </si>
  <si>
    <t>JM04E1980090</t>
  </si>
  <si>
    <t>https://fruitbasket.blob.core.windows.net/gk2o5k/avatar/25500220241130150152NUL0UN.jpg</t>
  </si>
  <si>
    <t>JM0415RK979568</t>
  </si>
  <si>
    <t>08267-PKB-2428091</t>
  </si>
  <si>
    <t>f3da906c-9208-4561-4a58-08dd0e80f15c</t>
  </si>
  <si>
    <t>JM03E1809968</t>
  </si>
  <si>
    <t>KB9968YX</t>
  </si>
  <si>
    <t>https://fruitbasket.blob.core.windows.net/gk2o5k/avatar/2918375720241130144725UHIBEQ.jpg</t>
  </si>
  <si>
    <t>JM0315RK810149</t>
  </si>
  <si>
    <t>08267-PKB-2428090</t>
  </si>
  <si>
    <t>fe1a5e8b-4b35-4582-4a54-08dd0e80f15c</t>
  </si>
  <si>
    <t>JMA1E1166312</t>
  </si>
  <si>
    <t>https://fruitbasket.blob.core.windows.net/gk2o5k/avatar/2918375720241130144324SEQ3PP.jpg</t>
  </si>
  <si>
    <t>JMA119RK166504</t>
  </si>
  <si>
    <t>08267-PKB-2428089</t>
  </si>
  <si>
    <t>7fda9838-6942-4711-4b1f-08dd111072c5</t>
  </si>
  <si>
    <t>JMF1E1102107</t>
  </si>
  <si>
    <t>https://fruitbasket.blob.core.windows.net/gk2o5k/avatar/2918375720241130144053WF45D4.jpg</t>
  </si>
  <si>
    <t>JMF115RK101971</t>
  </si>
  <si>
    <t>08267-PKB-2428084</t>
  </si>
  <si>
    <t>06617f40-e1ca-480e-1c82-08dd10dfb0cd</t>
  </si>
  <si>
    <t>https://fruitbasket.blob.core.windows.net/gk2o5k/avatar/21016407320241130141616YSSYKW.jpg</t>
  </si>
  <si>
    <t>08267-PKB-2428077</t>
  </si>
  <si>
    <t>fc9e16a4-45ba-4fc5-5d02-08dd10f7153c</t>
  </si>
  <si>
    <t>JME1E1187129</t>
  </si>
  <si>
    <t>KB6753YX</t>
  </si>
  <si>
    <t>https://fruitbasket.blob.core.windows.net/gk2o5k/avatar/255002202411301349005L67RQ.jpg</t>
  </si>
  <si>
    <t>JME111RK185264</t>
  </si>
  <si>
    <t>08267-PKB-2428068</t>
  </si>
  <si>
    <t>28c1ea4c-0ddf-4c92-1bef-08dd10dfb0cd</t>
  </si>
  <si>
    <t>JM03E1813811</t>
  </si>
  <si>
    <t>https://fruitbasket.blob.core.windows.net/gk2o5k/avatar/25500220241130131557TVWKTW.jpg</t>
  </si>
  <si>
    <t>JM0312RK814062</t>
  </si>
  <si>
    <t>08267-PKB-2428065</t>
  </si>
  <si>
    <t>498ec78e-869d-4366-70d7-08dd0e8250e7</t>
  </si>
  <si>
    <t>JME1E1158377</t>
  </si>
  <si>
    <t>KB8377YX</t>
  </si>
  <si>
    <t>https://fruitbasket.blob.core.windows.net/gk2o5k/avatar/25500220241130125928QW5NF6.jpg</t>
  </si>
  <si>
    <t>JME116RK158240</t>
  </si>
  <si>
    <t>08267-PKB-2428064</t>
  </si>
  <si>
    <t>b2b0e605-a12a-41c7-4973-08dd0e80f15c</t>
  </si>
  <si>
    <t>JME1E1201076</t>
  </si>
  <si>
    <t>https://fruitbasket.blob.core.windows.net/gk2o5k/avatar/2979011220241130125634HEPTC4.jpg</t>
  </si>
  <si>
    <t>JME113RK200878</t>
  </si>
  <si>
    <t>08267-PKB-2428061</t>
  </si>
  <si>
    <t>e578ed87-7159-48d6-fec0-08dd10da3774</t>
  </si>
  <si>
    <t>JBP1E2064636</t>
  </si>
  <si>
    <t>https://fruitbasket.blob.core.windows.net/gk2o5k/avatar/29183757202411301233278T3K1D.jpg</t>
  </si>
  <si>
    <t>JBP122RK064530</t>
  </si>
  <si>
    <t>08267-PKB-2428060</t>
  </si>
  <si>
    <t>f91b5378-802e-4cbe-fe9e-08dd10da3774</t>
  </si>
  <si>
    <t>https://fruitbasket.blob.core.windows.net/gk2o5k/avatar/2979011220241130121602JKZMAW.jpg</t>
  </si>
  <si>
    <t>08267-PKB-2428006</t>
  </si>
  <si>
    <t>162f1a93-dcac-4749-4673-08dd0e80f15c</t>
  </si>
  <si>
    <t>KFC1E1059319</t>
  </si>
  <si>
    <t>https://fruitbasket.blob.core.windows.net/gk2o5k/avatar/2419950420241129163757JYPCSX.jpg</t>
  </si>
  <si>
    <t>KFC11XRK059150</t>
  </si>
  <si>
    <t>08267-PKB-2428005</t>
  </si>
  <si>
    <t>49669740-ac44-41e9-4929-08dd0e776c8d</t>
  </si>
  <si>
    <t>https://fruitbasket.blob.core.windows.net/gk2o5k/avatar/2419950420241129162528BG9KKW.jpg</t>
  </si>
  <si>
    <t>08267-PKB-2428004</t>
  </si>
  <si>
    <t>f93ad4d2-49ed-4428-4661-08dd0e80f15c</t>
  </si>
  <si>
    <t>https://fruitbasket.blob.core.windows.net/gk2o5k/avatar/2419950420241129162035RIPQ7F.jpg</t>
  </si>
  <si>
    <t>08267-PKB-2428003</t>
  </si>
  <si>
    <t>4e8dce19-9045-4fad-ebd5-08dd0e7ea8e4</t>
  </si>
  <si>
    <t>https://fruitbasket.blob.core.windows.net/gk2o5k/avatar/29183757202411291615413ZCT2R.jpg</t>
  </si>
  <si>
    <t>08267-PKB-2428002</t>
  </si>
  <si>
    <t>248da17c-a57f-4c94-6d13-08dd0e8250e7</t>
  </si>
  <si>
    <t>https://fruitbasket.blob.core.windows.net/gk2o5k/avatar/210898112202411291614013ASCHA.jpg</t>
  </si>
  <si>
    <t>08267-PKB-2428001</t>
  </si>
  <si>
    <t>140d93e6-0348-4bc1-491f-08dd0e776c8d</t>
  </si>
  <si>
    <t>https://fruitbasket.blob.core.windows.net/gk2o5k/avatar/25487720241129161225YX0VN4.jpg</t>
  </si>
  <si>
    <t>08267-PKB-2427995</t>
  </si>
  <si>
    <t>35ac8d5c-bd93-426d-6cf3-08dd0e8250e7</t>
  </si>
  <si>
    <t>JBK1E2012163</t>
  </si>
  <si>
    <t>KB2163JBK</t>
  </si>
  <si>
    <t>https://fruitbasket.blob.core.windows.net/gk2o5k/avatar/21016407320241129154803TJGZHE.jpg</t>
  </si>
  <si>
    <t>JBK124RK014554</t>
  </si>
  <si>
    <t>08267-PKB-2427994</t>
  </si>
  <si>
    <t>7dae35f0-1bbd-4b19-4633-08dd0e80f15c</t>
  </si>
  <si>
    <t>https://fruitbasket.blob.core.windows.net/gk2o5k/avatar/2718635420241129154331EQTHEK.jpg</t>
  </si>
  <si>
    <t>08267-PKB-2427986</t>
  </si>
  <si>
    <t>faf81622-7a3c-453f-459c-08dd0e80f15c</t>
  </si>
  <si>
    <t>Rifki Abdillah</t>
  </si>
  <si>
    <t>085787163398</t>
  </si>
  <si>
    <t>https://fruitbasket.blob.core.windows.net/gk2o5k/avatar/21225558320241129144533OUJMJH.jpg</t>
  </si>
  <si>
    <t>08267-PKB-2427983</t>
  </si>
  <si>
    <t>d08b6327-89c4-41f3-7330-08dd0e7c0fa9</t>
  </si>
  <si>
    <t>https://fruitbasket.blob.core.windows.net/gk2o5k/avatar/21016407320241129140304JFUIK9.jpg</t>
  </si>
  <si>
    <t>08267-PKB-2427941</t>
  </si>
  <si>
    <t>89ab16c3-9dd7-42f1-4393-08dd0e80f15c</t>
  </si>
  <si>
    <t>JBK1E2014216</t>
  </si>
  <si>
    <t>https://fruitbasket.blob.core.windows.net/gk2o5k/avatar/2918375720241129101056FAVJSV.jpg</t>
  </si>
  <si>
    <t>JBK128RK016341</t>
  </si>
  <si>
    <t>08267-PKB-2427925</t>
  </si>
  <si>
    <t>dd985b92-27ce-4566-e7f1-08dd0e7ea8e4</t>
  </si>
  <si>
    <t>Memey</t>
  </si>
  <si>
    <t>089603701022</t>
  </si>
  <si>
    <t>JM04E2187978</t>
  </si>
  <si>
    <t>https://fruitbasket.blob.core.windows.net/gk2o5k/avatar/21178374020241129082843VG0LLQ.jpg</t>
  </si>
  <si>
    <t>JM0422RK188374</t>
  </si>
  <si>
    <t>08267-PKB-2427924</t>
  </si>
  <si>
    <t>a357b68a-542a-4ce2-70f1-08dd0e7bb6d6</t>
  </si>
  <si>
    <t>https://fruitbasket.blob.core.windows.net/gk2o5k/avatar/21144496520241129081632M80IXA.jpg</t>
  </si>
  <si>
    <t>08267-PKB-2427923</t>
  </si>
  <si>
    <t>11b1036c-b714-478c-6fbe-08dd0e7c0fa9</t>
  </si>
  <si>
    <t>https://fruitbasket.blob.core.windows.net/gk2o5k/avatar/21081309720241128175936TMNCJG.jpg</t>
  </si>
  <si>
    <t>08267-PKB-2427922</t>
  </si>
  <si>
    <t>f29d13a0-228b-4104-68d4-08dd0e8250e7</t>
  </si>
  <si>
    <t>https://fruitbasket.blob.core.windows.net/gk2o5k/avatar/21081309720241128175800OO9R5M.jpg</t>
  </si>
  <si>
    <t>08267-PKB-2427916</t>
  </si>
  <si>
    <t>0450b014-7452-4585-6fac-08dd0e7c0fa9</t>
  </si>
  <si>
    <t>JBK3E1547083</t>
  </si>
  <si>
    <t>https://fruitbasket.blob.core.windows.net/gk2o5k/avatar/28768545202411281714382KJSSW.jpg</t>
  </si>
  <si>
    <t>JBK31XRK548887</t>
  </si>
  <si>
    <t>08267-PKB-2427915</t>
  </si>
  <si>
    <t>25c3bd1a-2007-4baa-448e-08dd0e776c8d</t>
  </si>
  <si>
    <t>JBK3E1541928</t>
  </si>
  <si>
    <t>KB1928XY</t>
  </si>
  <si>
    <t>https://fruitbasket.blob.core.windows.net/gk2o5k/avatar/2876854520241128171212TQCQ1Y.jpg</t>
  </si>
  <si>
    <t>JBK31XRK543463</t>
  </si>
  <si>
    <t>08267-PKB-2427914</t>
  </si>
  <si>
    <t>1d755bdc-6ecf-4e83-448b-08dd0e776c8d</t>
  </si>
  <si>
    <t>https://fruitbasket.blob.core.windows.net/gk2o5k/avatar/28768545202411281708428TJC3K.jpg</t>
  </si>
  <si>
    <t>08267-PKB-2427913</t>
  </si>
  <si>
    <t>279ce0a4-0654-446c-7070-08dd0e7bb6d6</t>
  </si>
  <si>
    <t>https://fruitbasket.blob.core.windows.net/gk2o5k/avatar/2782231120241128170648W7MUM5.jpg</t>
  </si>
  <si>
    <t>08267-PKB-2427912</t>
  </si>
  <si>
    <t>104bfd1a-82e5-4575-706e-08dd0e7bb6d6</t>
  </si>
  <si>
    <t>https://fruitbasket.blob.core.windows.net/gk2o5k/avatar/21089811220241128170442GLQ69L.jpg</t>
  </si>
  <si>
    <t>08267-PKB-2427909</t>
  </si>
  <si>
    <t>4170fe6d-4618-4746-704e-08dd0e7bb6d6</t>
  </si>
  <si>
    <t>https://fruitbasket.blob.core.windows.net/gk2o5k/avatar/25500220241128165044HGLWAC.jpg</t>
  </si>
  <si>
    <t>08267-PKB-2427906</t>
  </si>
  <si>
    <t>dbfbc5e1-8cad-4d44-704a-08dd0e7bb6d6</t>
  </si>
  <si>
    <t>https://fruitbasket.blob.core.windows.net/gk2o5k/avatar/2876854520241128164649AHKHIQ.jpg</t>
  </si>
  <si>
    <t>08267-PKB-2427903</t>
  </si>
  <si>
    <t>924151b4-d413-44da-68b1-08dd0e8250e7</t>
  </si>
  <si>
    <t>KF71E1931261</t>
  </si>
  <si>
    <t>https://fruitbasket.blob.core.windows.net/gk2o5k/avatar/2876854520241128164412HYN2OG.jpg</t>
  </si>
  <si>
    <t>KF7113RK931174</t>
  </si>
  <si>
    <t>08267-PKB-2427901</t>
  </si>
  <si>
    <t>47ad351d-d53d-41da-e748-08dd0e7ea8e4</t>
  </si>
  <si>
    <t>https://fruitbasket.blob.core.windows.net/gk2o5k/avatar/2876854520241128163454MHIQOF.jpg</t>
  </si>
  <si>
    <t>08267-PKB-2427900</t>
  </si>
  <si>
    <t>dd061c09-74ed-4ecb-6f96-08dd0e7c0fa9</t>
  </si>
  <si>
    <t>JM03E1788554</t>
  </si>
  <si>
    <t>https://fruitbasket.blob.core.windows.net/gk2o5k/avatar/21078777720241128163135RPSTIZ.jpg</t>
  </si>
  <si>
    <t>JM0311RK788442</t>
  </si>
  <si>
    <t>08267-PKB-2427897</t>
  </si>
  <si>
    <t>c197a889-db98-4e78-4210-08dd0e80f15c</t>
  </si>
  <si>
    <t>KF71E1994283</t>
  </si>
  <si>
    <t>https://fruitbasket.blob.core.windows.net/gk2o5k/avatar/21078777720241128162809J2QNSK.jpg</t>
  </si>
  <si>
    <t>KF7112RK994282</t>
  </si>
  <si>
    <t>08267-PKB-2427896</t>
  </si>
  <si>
    <t>065dcc37-bf43-48c7-6f92-08dd0e7c0fa9</t>
  </si>
  <si>
    <t>KB11E1348665</t>
  </si>
  <si>
    <t>https://fruitbasket.blob.core.windows.net/gk2o5k/avatar/21078777720241128162514HLOA9G.jpg</t>
  </si>
  <si>
    <t>KB1112RK349205</t>
  </si>
  <si>
    <t>08267-PKB-2427894</t>
  </si>
  <si>
    <t>0c730ed6-0ed0-4ad6-68a9-08dd0e8250e7</t>
  </si>
  <si>
    <t>https://fruitbasket.blob.core.windows.net/gk2o5k/avatar/21078777720241128162407FKEXZ6.jpg</t>
  </si>
  <si>
    <t>08267-PKB-2427893</t>
  </si>
  <si>
    <t>f80e643d-7f78-42a0-e741-08dd0e7ea8e4</t>
  </si>
  <si>
    <t>JM03E1800435</t>
  </si>
  <si>
    <t>KB6757YX</t>
  </si>
  <si>
    <t>https://fruitbasket.blob.core.windows.net/gk2o5k/avatar/21078777720241128162151X7NA1N.jpg</t>
  </si>
  <si>
    <t>JM0313RK800610</t>
  </si>
  <si>
    <t>08267-PKB-2427891</t>
  </si>
  <si>
    <t>e82532c8-2a9a-406d-687d-08dd0e8250e7</t>
  </si>
  <si>
    <t>JMC1E1366090</t>
  </si>
  <si>
    <t>KB4795YX</t>
  </si>
  <si>
    <t>https://fruitbasket.blob.core.windows.net/gk2o5k/avatar/21078777720241128154852S8MA02.jpg</t>
  </si>
  <si>
    <t>JMC119RK484795</t>
  </si>
  <si>
    <t>08267-PKB-2427890</t>
  </si>
  <si>
    <t>d24e7616-0ec9-4175-7021-08dd0e7bb6d6</t>
  </si>
  <si>
    <t>JM04E2286856</t>
  </si>
  <si>
    <t>https://fruitbasket.blob.core.windows.net/gk2o5k/avatar/21078777720241128154245J1YIVS.jpg</t>
  </si>
  <si>
    <t>JM0425RK287044</t>
  </si>
  <si>
    <t>08267-PKB-2427889</t>
  </si>
  <si>
    <t>048d4988-7969-41ba-41e5-08dd0e80f15c</t>
  </si>
  <si>
    <t>https://fruitbasket.blob.core.windows.net/gk2o5k/avatar/2419950420241128153925FHYCFV.jpg</t>
  </si>
  <si>
    <t>08267-PKB-2427888</t>
  </si>
  <si>
    <t>270493a6-6d9e-46af-e712-08dd0e7ea8e4</t>
  </si>
  <si>
    <t>https://fruitbasket.blob.core.windows.net/gk2o5k/avatar/25600120241128153415FR8NKQ.jpg</t>
  </si>
  <si>
    <t>08267-PKB-2427887</t>
  </si>
  <si>
    <t>e9f48ae9-8ad5-4fcc-e70e-08dd0e7ea8e4</t>
  </si>
  <si>
    <t>https://fruitbasket.blob.core.windows.net/gk2o5k/avatar/2876854520241128153159CZ5PQY.jpg</t>
  </si>
  <si>
    <t>08267-PKB-2427886</t>
  </si>
  <si>
    <t>1210189f-93eb-40d1-e706-08dd0e7ea8e4</t>
  </si>
  <si>
    <t>https://fruitbasket.blob.core.windows.net/gk2o5k/avatar/25487720241128152635PUN78R.jpg</t>
  </si>
  <si>
    <t>08267-PKB-2427884</t>
  </si>
  <si>
    <t>e01f4c69-ef1d-4983-41c8-08dd0e80f15c</t>
  </si>
  <si>
    <t>https://fruitbasket.blob.core.windows.net/gk2o5k/avatar/2420272320241128152442IZDLFZ.jpg</t>
  </si>
  <si>
    <t>08267-PKB-2427873</t>
  </si>
  <si>
    <t>0cd86419-d65e-4866-4390-08dd0e776c8d</t>
  </si>
  <si>
    <t>KFB2E1040478</t>
  </si>
  <si>
    <t>https://fruitbasket.blob.core.windows.net/gk2o5k/avatar/2979011220241128141922HNHZEM.jpg</t>
  </si>
  <si>
    <t>KFB214RK040408</t>
  </si>
  <si>
    <t xml:space="preserve">	20826713248655</t>
  </si>
  <si>
    <t>cc239d5b-ef6b-4a92-7008-08dd0e8250e7</t>
  </si>
  <si>
    <t>Derick Benarivo</t>
  </si>
  <si>
    <t>082353024589</t>
  </si>
  <si>
    <t>JMC1E1491803</t>
  </si>
  <si>
    <t>KB1803YX</t>
  </si>
  <si>
    <t>https://fruitbasket.blob.core.windows.net/gk2o5k/avatar/2505065720241130113942ASFTQC.jpg</t>
  </si>
  <si>
    <t>JMC113RK492696</t>
  </si>
  <si>
    <t xml:space="preserve">	20826713737178</t>
  </si>
  <si>
    <t>95790d85-20e1-49ba-fd12-08dd10da3774</t>
  </si>
  <si>
    <t>Muhammad Fadlurrahman</t>
  </si>
  <si>
    <t>085652018085</t>
  </si>
  <si>
    <t>JMD1E1698784</t>
  </si>
  <si>
    <t>KB4619XT</t>
  </si>
  <si>
    <t>https://fruitbasket.blob.core.windows.net/gk2o5k/avatar/21195797320241130100301CRSDRL.jpg</t>
  </si>
  <si>
    <t>JMD110RK699164</t>
  </si>
  <si>
    <t xml:space="preserve">	20826713863200</t>
  </si>
  <si>
    <t>cc6180fb-4cf9-4612-fc70-08dd10da3774</t>
  </si>
  <si>
    <t>Rabuansyah</t>
  </si>
  <si>
    <t>081351972234</t>
  </si>
  <si>
    <t>KF01E1653172</t>
  </si>
  <si>
    <t>KB5688XT</t>
  </si>
  <si>
    <t>https://fruitbasket.blob.core.windows.net/gk2o5k/avatar/212260819202411300915298NYMHW.jpg</t>
  </si>
  <si>
    <t>KF0118RK653153</t>
  </si>
  <si>
    <t xml:space="preserve">	20826713835831</t>
  </si>
  <si>
    <t>8d02a732-71c7-4058-439f-08dd0e80f15c</t>
  </si>
  <si>
    <t>Caleb Jonathan Ricky</t>
  </si>
  <si>
    <t>083842716741</t>
  </si>
  <si>
    <t>JMA1E1162824</t>
  </si>
  <si>
    <t>https://fruitbasket.blob.core.windows.net/gk2o5k/avatar/21164178820241129101405NTQLYG.jpg</t>
  </si>
  <si>
    <t>JMA117RK162967</t>
  </si>
  <si>
    <t xml:space="preserve">	20826713345681</t>
  </si>
  <si>
    <t>6a07c982-fde8-467a-e4dd-08dd0e7ea8e4</t>
  </si>
  <si>
    <t>Meli Agustina</t>
  </si>
  <si>
    <t>085750080569</t>
  </si>
  <si>
    <t>KF71E1983037</t>
  </si>
  <si>
    <t>KB3037YX</t>
  </si>
  <si>
    <t>https://fruitbasket.blob.core.windows.net/gk2o5k/avatar/21203819220241128105022BWAJQW.jpg</t>
  </si>
  <si>
    <t>KF7117RK982936</t>
  </si>
  <si>
    <t xml:space="preserve">	20826713588742</t>
  </si>
  <si>
    <t>aaaeb464-a34f-49e4-a33f-08dd0b79bc38</t>
  </si>
  <si>
    <t>DEDE WAHYU G</t>
  </si>
  <si>
    <t>089654850520</t>
  </si>
  <si>
    <t>JMD1E1718681</t>
  </si>
  <si>
    <t>https://fruitbasket.blob.core.windows.net/gk2o5k/avatar/21214851420241126172736O7PLFY.jpg</t>
  </si>
  <si>
    <t>JMD11XRK719078</t>
  </si>
  <si>
    <t xml:space="preserve">	20826713181179</t>
  </si>
  <si>
    <t>8e5b7180-b012-4063-a2fd-08dd0b79bc38</t>
  </si>
  <si>
    <t>081938609163</t>
  </si>
  <si>
    <t>JME1E1170774</t>
  </si>
  <si>
    <t>KB6846SAF</t>
  </si>
  <si>
    <t>https://fruitbasket.blob.core.windows.net/gk2o5k/avatar/21201310520241126153646PNBIMP.jpg</t>
  </si>
  <si>
    <t>JME119RK170611</t>
  </si>
  <si>
    <t xml:space="preserve">	20826713351843</t>
  </si>
  <si>
    <t>c5f10c06-6dde-436e-05b3-08dd0d02995e</t>
  </si>
  <si>
    <t>SELY</t>
  </si>
  <si>
    <t>082154704514</t>
  </si>
  <si>
    <t>JM04E2269780</t>
  </si>
  <si>
    <t>https://fruitbasket.blob.core.windows.net/gk2o5k/avatar/21207055520241126145136THPCHQ.jpg</t>
  </si>
  <si>
    <t>JM0429RK270151</t>
  </si>
  <si>
    <t xml:space="preserve">	20826713056532</t>
  </si>
  <si>
    <t>b2e435dd-ada4-4962-49c7-08dd0b671b28</t>
  </si>
  <si>
    <t>Sadiah</t>
  </si>
  <si>
    <t>081253578002</t>
  </si>
  <si>
    <t>JM03E1792296</t>
  </si>
  <si>
    <t>KB2296YX</t>
  </si>
  <si>
    <t>https://fruitbasket.blob.core.windows.net/gk2o5k/avatar/211964394202411261057580N28BC.jpg</t>
  </si>
  <si>
    <t>JM0315RK792381</t>
  </si>
  <si>
    <t xml:space="preserve">	20826713794610</t>
  </si>
  <si>
    <t>cba214c5-c3e0-4ef0-9c41-08dd0b79bc38</t>
  </si>
  <si>
    <t>https://fruitbasket.blob.core.windows.net/gk2o5k/avatar/2675674320241125113948NLFXYV.jpg</t>
  </si>
  <si>
    <t xml:space="preserve">	20826713271542</t>
  </si>
  <si>
    <t>0df04ae1-e07d-445d-46ab-08dd0ac87831</t>
  </si>
  <si>
    <t>085821397070</t>
  </si>
  <si>
    <t>JME1E1187045</t>
  </si>
  <si>
    <t>https://fruitbasket.blob.core.windows.net/gk2o5k/avatar/21204789220241125112841ONE4JE.jpg</t>
  </si>
  <si>
    <t>JME110RK184767</t>
  </si>
  <si>
    <t xml:space="preserve">	20826713793079</t>
  </si>
  <si>
    <t>b5286250-e007-43b4-4494-08dd0b671b28</t>
  </si>
  <si>
    <t>https://fruitbasket.blob.core.windows.net/gk2o5k/avatar/21117957020241125104710AGWD2Z.jpg</t>
  </si>
  <si>
    <t xml:space="preserve">	20826713234334</t>
  </si>
  <si>
    <t>f2380886-6e65-4917-4409-08dd0b671b28</t>
  </si>
  <si>
    <t>Deni saputra</t>
  </si>
  <si>
    <t>085822943013</t>
  </si>
  <si>
    <t>JMC1E1482808</t>
  </si>
  <si>
    <t>KB3704YX</t>
  </si>
  <si>
    <t>https://fruitbasket.blob.core.windows.net/gk2o5k/avatar/211994348202411251015318GZNRZ.jpg</t>
  </si>
  <si>
    <t>JMC118RK483704</t>
  </si>
  <si>
    <t xml:space="preserve">	20826713763243</t>
  </si>
  <si>
    <t>d5f8a8ac-46e4-484e-3e03-08dd0b671b28</t>
  </si>
  <si>
    <t>Surhaini</t>
  </si>
  <si>
    <t>085822329999</t>
  </si>
  <si>
    <t>KFC1E1057066</t>
  </si>
  <si>
    <t>KB7066XY</t>
  </si>
  <si>
    <t>https://fruitbasket.blob.core.windows.net/gk2o5k/avatar/21195686020241123113426ILXK48.jpg</t>
  </si>
  <si>
    <t>KFC113RK056901</t>
  </si>
  <si>
    <t xml:space="preserve">	20826713762917</t>
  </si>
  <si>
    <t>141f98c7-4126-4d39-ce2c-08dd0a74ec20</t>
  </si>
  <si>
    <t>Sonya</t>
  </si>
  <si>
    <t>089521426644</t>
  </si>
  <si>
    <t>JMA1E1164505</t>
  </si>
  <si>
    <t>https://fruitbasket.blob.core.windows.net/gk2o5k/avatar/21200762220241123112306RMEJQJ.jpg</t>
  </si>
  <si>
    <t>JMA117RK164654</t>
  </si>
  <si>
    <t xml:space="preserve">	20826713234107</t>
  </si>
  <si>
    <t>273b81aa-2d2a-48dc-3d32-08dd0b671b28</t>
  </si>
  <si>
    <t>Priskila</t>
  </si>
  <si>
    <t>085247320011</t>
  </si>
  <si>
    <t>KF71E1987829</t>
  </si>
  <si>
    <t>KB7836YX</t>
  </si>
  <si>
    <t>https://fruitbasket.blob.core.windows.net/gk2o5k/avatar/21201891020241123104514M5AKQT.jpg</t>
  </si>
  <si>
    <t>KF7116RK987836</t>
  </si>
  <si>
    <t xml:space="preserve">	20826713254841</t>
  </si>
  <si>
    <t>de3ed5cf-f7f1-466f-98a6-08dd0a7722e7</t>
  </si>
  <si>
    <t>Melissa</t>
  </si>
  <si>
    <t>08983827265</t>
  </si>
  <si>
    <t>KFD1E1051037</t>
  </si>
  <si>
    <t>KB5267XT</t>
  </si>
  <si>
    <t>https://fruitbasket.blob.core.windows.net/gk2o5k/avatar/21203414120241123093238BACZ9R.jpg</t>
  </si>
  <si>
    <t>KFD112RK049542</t>
  </si>
  <si>
    <t xml:space="preserve">	20826713705997</t>
  </si>
  <si>
    <t>1d5633b4-7555-4cda-efe0-08dd0a747a59</t>
  </si>
  <si>
    <t>CB150 VERZA CW</t>
  </si>
  <si>
    <t>https://fruitbasket.blob.core.windows.net/gk2o5k/avatar/21151139820241123084538VQ5WVE.jpg</t>
  </si>
  <si>
    <t xml:space="preserve">	20826713757571</t>
  </si>
  <si>
    <t>48c596d7-9b70-4170-91b7-08dd0a73c940</t>
  </si>
  <si>
    <t>081256560655</t>
  </si>
  <si>
    <t>KFB2E1053960</t>
  </si>
  <si>
    <t>KB4144XT</t>
  </si>
  <si>
    <t>https://fruitbasket.blob.core.windows.net/gk2o5k/avatar/21030469520241123083214GSTR8S.heic</t>
  </si>
  <si>
    <t>KFB213RK054042</t>
  </si>
  <si>
    <t xml:space="preserve">	20826713397671</t>
  </si>
  <si>
    <t>4324a7fa-8cb4-4743-ce94-08dd08ef5193</t>
  </si>
  <si>
    <t>Rahayu Purwanti</t>
  </si>
  <si>
    <t>089644695943</t>
  </si>
  <si>
    <t>KFA1E1265612</t>
  </si>
  <si>
    <t>KB5612XY</t>
  </si>
  <si>
    <t>https://fruitbasket.blob.core.windows.net/gk2o5k/avatar/21208688320241121123027SETEVY.jpg</t>
  </si>
  <si>
    <t>KFA119RK266102</t>
  </si>
  <si>
    <t xml:space="preserve">	20826713720529</t>
  </si>
  <si>
    <t>5cd96278-9376-4260-ce33-08dd08ef5193</t>
  </si>
  <si>
    <t>Hariansyah</t>
  </si>
  <si>
    <t>089609410476</t>
  </si>
  <si>
    <t>JMF1E1081955</t>
  </si>
  <si>
    <t>https://fruitbasket.blob.core.windows.net/gk2o5k/avatar/21208010820241121113351OYSMDE.jpg</t>
  </si>
  <si>
    <t>JMF112RK081744</t>
  </si>
  <si>
    <t xml:space="preserve">	20826713724652</t>
  </si>
  <si>
    <t>8633fe42-d95a-4eb2-e7be-08dd08f36e48</t>
  </si>
  <si>
    <t>https://fruitbasket.blob.core.windows.net/gk2o5k/avatar/21140779720241121104122QYOM28.jpg</t>
  </si>
  <si>
    <t xml:space="preserve">	20826713722510</t>
  </si>
  <si>
    <t>98d6f9f2-c78c-450d-3a87-08dd08f19db8</t>
  </si>
  <si>
    <t>KURNIA NENGSI</t>
  </si>
  <si>
    <t>082252810547</t>
  </si>
  <si>
    <t>JMC1E1483271</t>
  </si>
  <si>
    <t>https://fruitbasket.blob.core.windows.net/gk2o5k/avatar/212008930202411210918077LB2GI.jpg</t>
  </si>
  <si>
    <t>JMC118RK485047</t>
  </si>
  <si>
    <t xml:space="preserve">	20826712874619</t>
  </si>
  <si>
    <t>d61e104d-0df9-4ae7-cb20-08dd08ef5193</t>
  </si>
  <si>
    <t>Ade Chandra maulindinsyah</t>
  </si>
  <si>
    <t>085753653513</t>
  </si>
  <si>
    <t>JMF2E1031167</t>
  </si>
  <si>
    <t>KB1223YX</t>
  </si>
  <si>
    <t>https://fruitbasket.blob.core.windows.net/gk2o5k/avatar/21191085020241120144937NLAUMY.jpg</t>
  </si>
  <si>
    <t>JMF212RK031070</t>
  </si>
  <si>
    <t xml:space="preserve">	20826713714423</t>
  </si>
  <si>
    <t>fdbfe85c-c5d8-4754-5675-08dd08ef6a3f</t>
  </si>
  <si>
    <t>RYANA RISQIQA AMALIA</t>
  </si>
  <si>
    <t>081908299740</t>
  </si>
  <si>
    <t>JBP1E2050530</t>
  </si>
  <si>
    <t>KB0530YX</t>
  </si>
  <si>
    <t>https://fruitbasket.blob.core.windows.net/gk2o5k/avatar/21195440020241120130447BCGJWR.jpg</t>
  </si>
  <si>
    <t>JBP121RK050683</t>
  </si>
  <si>
    <t xml:space="preserve">	20826713347229</t>
  </si>
  <si>
    <t>9fd3fccb-1cfe-4bb2-379c-08dd08f19db8</t>
  </si>
  <si>
    <t>ABDUL HAMID</t>
  </si>
  <si>
    <t>085787265966</t>
  </si>
  <si>
    <t>KF71E1992824</t>
  </si>
  <si>
    <t>KB2824YX</t>
  </si>
  <si>
    <t>https://fruitbasket.blob.core.windows.net/gk2o5k/avatar/21205714720241120121110GM8YRN.jpg</t>
  </si>
  <si>
    <t>KF7119RK992920</t>
  </si>
  <si>
    <t xml:space="preserve">	20826713713783</t>
  </si>
  <si>
    <t>6761800b-61d6-4907-03ec-08dd08f68f48</t>
  </si>
  <si>
    <t>https://fruitbasket.blob.core.windows.net/gk2o5k/avatar/211471765202411201203287DXJIC.jpg</t>
  </si>
  <si>
    <t xml:space="preserve">	20826713350495</t>
  </si>
  <si>
    <t>53203a5b-e0cc-49e6-03db-08dd08f68f48</t>
  </si>
  <si>
    <t>RINI</t>
  </si>
  <si>
    <t>081253424049</t>
  </si>
  <si>
    <t>KF01E1758588</t>
  </si>
  <si>
    <t>https://fruitbasket.blob.core.windows.net/gk2o5k/avatar/21206931820241120115407Q6RRAW.jpg</t>
  </si>
  <si>
    <t>KF0115RK758412</t>
  </si>
  <si>
    <t xml:space="preserve">	20826713240587</t>
  </si>
  <si>
    <t>46f02193-0f58-42c3-e3c9-08dd08f36e48</t>
  </si>
  <si>
    <t>MARIANA</t>
  </si>
  <si>
    <t>082353372722</t>
  </si>
  <si>
    <t>JMD1E1517631</t>
  </si>
  <si>
    <t>KB7631YX</t>
  </si>
  <si>
    <t>https://fruitbasket.blob.core.windows.net/gk2o5k/avatar/21203229720241120113922IX1YGF.jpg</t>
  </si>
  <si>
    <t>JMD116RK708630</t>
  </si>
  <si>
    <t xml:space="preserve">	20826712773693</t>
  </si>
  <si>
    <t>def25f42-dc87-4ce7-03b3-08dd08f68f48</t>
  </si>
  <si>
    <t>ita lestari</t>
  </si>
  <si>
    <t>085252009394</t>
  </si>
  <si>
    <t>KF71E1940031</t>
  </si>
  <si>
    <t>KB0031YX</t>
  </si>
  <si>
    <t>https://fruitbasket.blob.core.windows.net/gk2o5k/avatar/2929336920241120113358TJSMCD.jpg</t>
  </si>
  <si>
    <t>KF7117RK939827</t>
  </si>
  <si>
    <t xml:space="preserve">	20826713253264</t>
  </si>
  <si>
    <t>1344efd0-3a51-47c3-e3a4-08dd08f36e48</t>
  </si>
  <si>
    <t>Herman</t>
  </si>
  <si>
    <t>0895399432455</t>
  </si>
  <si>
    <t>JM04E2269886</t>
  </si>
  <si>
    <t>https://fruitbasket.blob.core.windows.net/gk2o5k/avatar/2194558202411201122204XXAWG.jpg</t>
  </si>
  <si>
    <t>JM0425RK270258</t>
  </si>
  <si>
    <t xml:space="preserve">	20826713710033</t>
  </si>
  <si>
    <t>bd52af76-1755-4d63-e288-08dd08f36e48</t>
  </si>
  <si>
    <t>Marius</t>
  </si>
  <si>
    <t>082155482489</t>
  </si>
  <si>
    <t>KF71E1982948</t>
  </si>
  <si>
    <t>KB5083XT</t>
  </si>
  <si>
    <t>https://fruitbasket.blob.core.windows.net/gk2o5k/avatar/21219615320241120093117L62Z3W.jpg</t>
  </si>
  <si>
    <t>KF711XRK982851</t>
  </si>
  <si>
    <t xml:space="preserve">	20826713507690</t>
  </si>
  <si>
    <t>c5a7715d-b4b5-45e5-0ee6-08dd082986f1</t>
  </si>
  <si>
    <t>herenimus</t>
  </si>
  <si>
    <t>0895702520560</t>
  </si>
  <si>
    <t>KFA1E1267585</t>
  </si>
  <si>
    <t>KB3714YX</t>
  </si>
  <si>
    <t>https://fruitbasket.blob.core.windows.net/gk2o5k/avatar/21213243120241119132242DUDN0S.jpg</t>
  </si>
  <si>
    <t>KFA117RK267765</t>
  </si>
  <si>
    <t xml:space="preserve">	20826713237780</t>
  </si>
  <si>
    <t>fb40ad22-f373-4e4a-c54d-08dd0827511a</t>
  </si>
  <si>
    <t>yulianti ambarsari</t>
  </si>
  <si>
    <t>083166455960</t>
  </si>
  <si>
    <t>JME1E1173203</t>
  </si>
  <si>
    <t>KB5056XT</t>
  </si>
  <si>
    <t>https://fruitbasket.blob.core.windows.net/gk2o5k/avatar/21203071420241119112729DPHSYX.jpg</t>
  </si>
  <si>
    <t>JME110RK172991</t>
  </si>
  <si>
    <t xml:space="preserve">	20826713669451</t>
  </si>
  <si>
    <t>e2ccd4de-f722-4cbf-4ce2-08dd05d1acea</t>
  </si>
  <si>
    <t>https://fruitbasket.blob.core.windows.net/gk2o5k/avatar/21182496020241117085904IAMMBD.jpg</t>
  </si>
  <si>
    <t xml:space="preserve">	20826712803510</t>
  </si>
  <si>
    <t>9724a1d8-4794-4ae5-02eb-08dd05d1f38a</t>
  </si>
  <si>
    <t>Melinda</t>
  </si>
  <si>
    <t>089619923262</t>
  </si>
  <si>
    <t>JM04E2230998</t>
  </si>
  <si>
    <t>KB4132XT</t>
  </si>
  <si>
    <t>https://fruitbasket.blob.core.windows.net/gk2o5k/avatar/21188336820241116113824YMHKF7.jpg</t>
  </si>
  <si>
    <t>JM0420RK239788</t>
  </si>
  <si>
    <t xml:space="preserve">	20826713249795</t>
  </si>
  <si>
    <t>f446dd26-49ac-403d-b1a7-08dd05d2c017</t>
  </si>
  <si>
    <t>083150595951</t>
  </si>
  <si>
    <t>JMA1E1163744</t>
  </si>
  <si>
    <t>https://fruitbasket.blob.core.windows.net/gk2o5k/avatar/21203679520241116104704VHDRHW.jpg</t>
  </si>
  <si>
    <t>JMA111RK163953</t>
  </si>
  <si>
    <t xml:space="preserve">	20826713242905</t>
  </si>
  <si>
    <t>f624e963-974c-48fb-b0e4-08dd05d2c017</t>
  </si>
  <si>
    <t>HIJAYATIEN</t>
  </si>
  <si>
    <t>08971946125</t>
  </si>
  <si>
    <t>JMA1E1163236</t>
  </si>
  <si>
    <t>KB5204XT</t>
  </si>
  <si>
    <t>https://fruitbasket.blob.core.windows.net/gk2o5k/avatar/21203420620241116095619NJ6OFG.jpg</t>
  </si>
  <si>
    <t>JMA119RK163666</t>
  </si>
  <si>
    <t xml:space="preserve">	20826713637915</t>
  </si>
  <si>
    <t>bd4a8db8-525e-4ff2-7f44-08dd05083e31</t>
  </si>
  <si>
    <t>Nurma</t>
  </si>
  <si>
    <t>085750131939</t>
  </si>
  <si>
    <t>JM04E2258923</t>
  </si>
  <si>
    <t>KB5931MAG</t>
  </si>
  <si>
    <t>https://fruitbasket.blob.core.windows.net/gk2o5k/avatar/21202943220241115101128KLH87Q.jpg</t>
  </si>
  <si>
    <t>JM0421RK259192</t>
  </si>
  <si>
    <t xml:space="preserve">	20826713242951</t>
  </si>
  <si>
    <t>526fb2b4-0072-4053-4cc7-08dd0502fdc5</t>
  </si>
  <si>
    <t>089526990929</t>
  </si>
  <si>
    <t>JM03E1788600</t>
  </si>
  <si>
    <t>KB8600XY</t>
  </si>
  <si>
    <t>https://fruitbasket.blob.core.windows.net/gk2o5k/avatar/21196419720241115095020LSLCZJ.jpg</t>
  </si>
  <si>
    <t>JM031XRK788780</t>
  </si>
  <si>
    <t xml:space="preserve">	20826713351436</t>
  </si>
  <si>
    <t>cc03b9e5-dba4-48a6-51e3-08dd0461d62e</t>
  </si>
  <si>
    <t>Findi</t>
  </si>
  <si>
    <t>089694021432</t>
  </si>
  <si>
    <t>KFD1E1048474</t>
  </si>
  <si>
    <t>KB5452XT</t>
  </si>
  <si>
    <t>https://fruitbasket.blob.core.windows.net/gk2o5k/avatar/21206998820241114135610PK7QNQ.jpg</t>
  </si>
  <si>
    <t>KFD11XRK048428</t>
  </si>
  <si>
    <t xml:space="preserve">	20826713238723</t>
  </si>
  <si>
    <t>4af23932-871b-4aa5-f641-08dd0461b532</t>
  </si>
  <si>
    <t>Iin suryani</t>
  </si>
  <si>
    <t>089690428457</t>
  </si>
  <si>
    <t>JM03E1791329</t>
  </si>
  <si>
    <t>https://fruitbasket.blob.core.windows.net/gk2o5k/avatar/21202281020241114113939NSSXRN.jpg</t>
  </si>
  <si>
    <t>JM0312RK791625</t>
  </si>
  <si>
    <t xml:space="preserve">	20826712934200</t>
  </si>
  <si>
    <t>761ff759-c5f4-4ea5-8f9c-08dd04618c83</t>
  </si>
  <si>
    <t>Sri mutia</t>
  </si>
  <si>
    <t>081549579327</t>
  </si>
  <si>
    <t>JMD1E1695338</t>
  </si>
  <si>
    <t>KB5273MAG</t>
  </si>
  <si>
    <t>https://fruitbasket.blob.core.windows.net/gk2o5k/avatar/211934535202411141115509TMUN2.jpg</t>
  </si>
  <si>
    <t>JMD116RK695734</t>
  </si>
  <si>
    <t xml:space="preserve">	20826712857585</t>
  </si>
  <si>
    <t>488ec5d6-5564-49e0-3d96-08dd03cd0a88</t>
  </si>
  <si>
    <t>Lumani manurung</t>
  </si>
  <si>
    <t>081254933923</t>
  </si>
  <si>
    <t>KF01E1735702</t>
  </si>
  <si>
    <t>KB5702YX</t>
  </si>
  <si>
    <t>https://fruitbasket.blob.core.windows.net/gk2o5k/avatar/21189033020241114094853UPVZ36.jpg</t>
  </si>
  <si>
    <t>KF0110RK736124</t>
  </si>
  <si>
    <t xml:space="preserve">	20826713091564</t>
  </si>
  <si>
    <t>802080ca-bed7-48c6-9405-08dd02a0fa3b</t>
  </si>
  <si>
    <t>RAHMAT PRIATNA</t>
  </si>
  <si>
    <t>089673966858</t>
  </si>
  <si>
    <t>JM04E2229589</t>
  </si>
  <si>
    <t>https://fruitbasket.blob.core.windows.net/gk2o5k/avatar/21197208720241112101138YCEDDB.jpg</t>
  </si>
  <si>
    <t>JM0427RK229792</t>
  </si>
  <si>
    <t xml:space="preserve">	20826713206917</t>
  </si>
  <si>
    <t>095b0893-9621-4dad-c882-08dd029fc58a</t>
  </si>
  <si>
    <t>Heni puspita</t>
  </si>
  <si>
    <t>085753751227</t>
  </si>
  <si>
    <t>KF01E1757601</t>
  </si>
  <si>
    <t>KB5082XT</t>
  </si>
  <si>
    <t>https://fruitbasket.blob.core.windows.net/gk2o5k/avatar/25595401202411120928384PVN3E.jpg</t>
  </si>
  <si>
    <t>KF0113RK760871</t>
  </si>
  <si>
    <t xml:space="preserve">	20826713583260</t>
  </si>
  <si>
    <t>19ca3f43-fb86-46a3-6330-08dd01df7ad4</t>
  </si>
  <si>
    <t>Muhammad Zikel</t>
  </si>
  <si>
    <t>083153492631</t>
  </si>
  <si>
    <t>KF01E1757345</t>
  </si>
  <si>
    <t>KB4983XT</t>
  </si>
  <si>
    <t>https://fruitbasket.blob.core.windows.net/gk2o5k/avatar/21214626920241111092740AXRBZK.jpg</t>
  </si>
  <si>
    <t>KF0110RK760987</t>
  </si>
  <si>
    <t xml:space="preserve">	20826713254168</t>
  </si>
  <si>
    <t>fd24053b-6715-4033-3d5b-08dd01e03ca6</t>
  </si>
  <si>
    <t>085814490331</t>
  </si>
  <si>
    <t>JMF2E1073480</t>
  </si>
  <si>
    <t>https://fruitbasket.blob.core.windows.net/gk2o5k/avatar/21200095920241111091331Y5ABSE.jpg</t>
  </si>
  <si>
    <t>JMF210RK073706</t>
  </si>
  <si>
    <t xml:space="preserve">	20826713242341</t>
  </si>
  <si>
    <t>93a575e5-0ff2-473c-a36a-08dd011e5e92</t>
  </si>
  <si>
    <t xml:space="preserve">Ayu Komalasari </t>
  </si>
  <si>
    <t>082253074269</t>
  </si>
  <si>
    <t>JMD1E1714047</t>
  </si>
  <si>
    <t>https://fruitbasket.blob.core.windows.net/gk2o5k/avatar/26909568202411101349433N0XF5.jpg</t>
  </si>
  <si>
    <t>JMD112RK714456</t>
  </si>
  <si>
    <t xml:space="preserve">	20826713550501</t>
  </si>
  <si>
    <t>2f89bd00-d5ce-4cd5-7c2e-08dd004d11d4</t>
  </si>
  <si>
    <t>TRI HARTATI</t>
  </si>
  <si>
    <t>082254693409</t>
  </si>
  <si>
    <t>JM04E2230520</t>
  </si>
  <si>
    <t>KB4732XT</t>
  </si>
  <si>
    <t>https://fruitbasket.blob.core.windows.net/gk2o5k/avatar/21194622620241109095529SWPV2X.jpg</t>
  </si>
  <si>
    <t>JM0426RK230898</t>
  </si>
  <si>
    <t xml:space="preserve">	20826713491556</t>
  </si>
  <si>
    <t>0dd14e4c-f2d1-469e-372e-08dcfe847854</t>
  </si>
  <si>
    <t>https://fruitbasket.blob.core.windows.net/gk2o5k/avatar/21163733720241107143449FLQMSB.jpg</t>
  </si>
  <si>
    <t xml:space="preserve">	20826713447246</t>
  </si>
  <si>
    <t>1f86a57a-94ea-4670-8f5b-08dcfb0c715d</t>
  </si>
  <si>
    <t>MAHARANI</t>
  </si>
  <si>
    <t>083140525176</t>
  </si>
  <si>
    <t>JM04E2253829</t>
  </si>
  <si>
    <t>2024-11-03</t>
  </si>
  <si>
    <t>https://fruitbasket.blob.core.windows.net/gk2o5k/avatar/21193973020241103104834NBZR85.jpg</t>
  </si>
  <si>
    <t>JM0429RK254242</t>
  </si>
  <si>
    <t xml:space="preserve">	20826713418665</t>
  </si>
  <si>
    <t>654edd00-3bad-40d0-8f56-08dcfb0c715d</t>
  </si>
  <si>
    <t>Farastika Rahmadhan</t>
  </si>
  <si>
    <t>089690445204</t>
  </si>
  <si>
    <t>https://fruitbasket.blob.core.windows.net/gk2o5k/avatar/21185406120241103104644KDINC4.jpg</t>
  </si>
  <si>
    <t xml:space="preserve">	20826713425475</t>
  </si>
  <si>
    <t>fa788ec3-ecf1-4d00-c5fb-08dcf8ce0b15</t>
  </si>
  <si>
    <t>Paskalis deo pabayo</t>
  </si>
  <si>
    <t>082155230941</t>
  </si>
  <si>
    <t>KF01E1747684</t>
  </si>
  <si>
    <t>KB6674LJ</t>
  </si>
  <si>
    <t>https://fruitbasket.blob.core.windows.net/gk2o5k/avatar/21210788520241102105955GHOZGB.jpg</t>
  </si>
  <si>
    <t>KF0113RK748817</t>
  </si>
  <si>
    <t xml:space="preserve">	20826713425147</t>
  </si>
  <si>
    <t>c1e7b909-d7cb-4a5f-a45a-08dcf8ce22f3</t>
  </si>
  <si>
    <t>Dodi Pranata</t>
  </si>
  <si>
    <t>0895707624400</t>
  </si>
  <si>
    <t>KFA1E1263504</t>
  </si>
  <si>
    <t>KB3504XY</t>
  </si>
  <si>
    <t>https://fruitbasket.blob.core.windows.net/gk2o5k/avatar/21210780020241102105016KTWA75.jpg</t>
  </si>
  <si>
    <t>KFA119RK263717</t>
  </si>
  <si>
    <t xml:space="preserve">	20826713424921</t>
  </si>
  <si>
    <t>fed4416f-24a6-4149-5252-08dcf8ce0ead</t>
  </si>
  <si>
    <t>https://fruitbasket.blob.core.windows.net/gk2o5k/avatar/21159891420241102104856EW2SEA.jpg</t>
  </si>
  <si>
    <t xml:space="preserve">	20826713129401</t>
  </si>
  <si>
    <t>04ab77ae-ff19-44c3-15d3-08dcf8cd9881</t>
  </si>
  <si>
    <t>NURMAYA</t>
  </si>
  <si>
    <t>081250763840</t>
  </si>
  <si>
    <t>JM03E1791423</t>
  </si>
  <si>
    <t>https://fruitbasket.blob.core.windows.net/gk2o5k/avatar/21198991520241102103657FZAOCI.jpg</t>
  </si>
  <si>
    <t>JM0312RK791401</t>
  </si>
  <si>
    <t xml:space="preserve">	20826712920674</t>
  </si>
  <si>
    <t>8e3326cd-3f70-40a9-1584-08dcf8cd9881</t>
  </si>
  <si>
    <t>Yuli Fitriani</t>
  </si>
  <si>
    <t>089603311828</t>
  </si>
  <si>
    <t>JMC1E1480357</t>
  </si>
  <si>
    <t>KB0357XY</t>
  </si>
  <si>
    <t>https://fruitbasket.blob.core.windows.net/gk2o5k/avatar/21191744520241102101602GRZOGS.jpg</t>
  </si>
  <si>
    <t>JMC112RK481253</t>
  </si>
  <si>
    <t xml:space="preserve">	20826713423549</t>
  </si>
  <si>
    <t>4e63308b-b1ac-49cc-c557-08dcf8ce0b15</t>
  </si>
  <si>
    <t>https://fruitbasket.blob.core.windows.net/gk2o5k/avatar/21157682320241102100456KGUYAD.jpg</t>
  </si>
  <si>
    <t xml:space="preserve">	20826713422995</t>
  </si>
  <si>
    <t>2aa15a56-e535-4159-51aa-08dcf8ce0ead</t>
  </si>
  <si>
    <t>Erwati</t>
  </si>
  <si>
    <t>085345285005</t>
  </si>
  <si>
    <t>JM04E2205439</t>
  </si>
  <si>
    <t>KB5439YX</t>
  </si>
  <si>
    <t>https://fruitbasket.blob.core.windows.net/gk2o5k/avatar/21177792620241102095214ENA6AY.jpg</t>
  </si>
  <si>
    <t>JM0420RK205723</t>
  </si>
  <si>
    <t xml:space="preserve">	20826713422890</t>
  </si>
  <si>
    <t>8adac8d2-4e19-4b36-e901-08dcf8d03d79</t>
  </si>
  <si>
    <t>Siat tin</t>
  </si>
  <si>
    <t>082319339633</t>
  </si>
  <si>
    <t>JMC1E1409442</t>
  </si>
  <si>
    <t>KB0234XY</t>
  </si>
  <si>
    <t>https://fruitbasket.blob.core.windows.net/gk2o5k/avatar/21137636120241102094730YUAQWU.jpg</t>
  </si>
  <si>
    <t>JMC116RK410234</t>
  </si>
  <si>
    <t xml:space="preserve">	20826713421717</t>
  </si>
  <si>
    <t>2d52f250-d786-4d6d-e8ca-08dcf8d03d79</t>
  </si>
  <si>
    <t>https://fruitbasket.blob.core.windows.net/gk2o5k/avatar/21151393920241102091335VCVYWR.jpg</t>
  </si>
  <si>
    <t xml:space="preserve">	20826713412439</t>
  </si>
  <si>
    <t>9a2d1ec0-334e-430e-c3d3-08dcf8ce0b15</t>
  </si>
  <si>
    <t>https://fruitbasket.blob.core.windows.net/gk2o5k/avatar/2468028120241101144007Y4NHGN.jpg</t>
  </si>
  <si>
    <t xml:space="preserve">	20826712902233</t>
  </si>
  <si>
    <t>8fb092c4-2f90-4e54-c3ab-08dcf8ce0b15</t>
  </si>
  <si>
    <t>Tiara Silvia rivalda</t>
  </si>
  <si>
    <t>085349326636</t>
  </si>
  <si>
    <t>KF01E1736847</t>
  </si>
  <si>
    <t>KB4332XT</t>
  </si>
  <si>
    <t>https://fruitbasket.blob.core.windows.net/gk2o5k/avatar/21191803920241101142315VOINYF.jpg</t>
  </si>
  <si>
    <t>KF0118RK736999</t>
  </si>
  <si>
    <t xml:space="preserve">	20826713060647</t>
  </si>
  <si>
    <t>61ffba37-16ac-47ea-24e8-08dcf8cd8ed6</t>
  </si>
  <si>
    <t>Karmiah</t>
  </si>
  <si>
    <t>08985519877</t>
  </si>
  <si>
    <t>JM03E1788583</t>
  </si>
  <si>
    <t>KB8583YX</t>
  </si>
  <si>
    <t>https://fruitbasket.blob.core.windows.net/gk2o5k/avatar/21197157220241101135024YZ47QZ.jpg</t>
  </si>
  <si>
    <t>JM0311RK788778</t>
  </si>
  <si>
    <t xml:space="preserve">	20826713400835</t>
  </si>
  <si>
    <t>1fe4aea0-2bfd-4db3-136a-08dcf8cd9881</t>
  </si>
  <si>
    <t>AL MIFTA KHOSIANA</t>
  </si>
  <si>
    <t>082154604980</t>
  </si>
  <si>
    <t>JME1E1127358</t>
  </si>
  <si>
    <t>KB7358YX</t>
  </si>
  <si>
    <t>https://fruitbasket.blob.core.windows.net/gk2o5k/avatar/21177200420241101131752CJWRR7.jpg</t>
  </si>
  <si>
    <t>JME111RK127591</t>
  </si>
  <si>
    <t xml:space="preserve">	20826713408329</t>
  </si>
  <si>
    <t>bf3b331b-383a-4b3a-b233-08dcf8cebf87</t>
  </si>
  <si>
    <t>https://fruitbasket.blob.core.windows.net/gk2o5k/avatar/21161438820241101105331DRLB8C.jpg</t>
  </si>
  <si>
    <t xml:space="preserve">	20826713408602</t>
  </si>
  <si>
    <t>7156677b-42ba-447d-a1cb-08dcf8ce22f3</t>
  </si>
  <si>
    <t>https://fruitbasket.blob.core.windows.net/gk2o5k/avatar/21192719520241101104448PFXGDH.jpg</t>
  </si>
  <si>
    <t xml:space="preserve">	20826712629270</t>
  </si>
  <si>
    <t>115f4967-2e2f-4dec-c252-08dcf8ce0b15</t>
  </si>
  <si>
    <t>Reki</t>
  </si>
  <si>
    <t>089665337132</t>
  </si>
  <si>
    <t>JMC1E1471849</t>
  </si>
  <si>
    <t>https://fruitbasket.blob.core.windows.net/gk2o5k/avatar/21181691520241101092216IHTYSL.jpg</t>
  </si>
  <si>
    <t>JMC113RK472741</t>
  </si>
  <si>
    <t>08267-PKB-2428889</t>
  </si>
  <si>
    <t>3450165c-5fde-4ecf-67f8-08dd15a26fad</t>
  </si>
  <si>
    <t>JM03E1695680</t>
  </si>
  <si>
    <t>KB5522YX</t>
  </si>
  <si>
    <t>2024-12-08</t>
  </si>
  <si>
    <t>https://fruitbasket.blob.core.windows.net/gk2o5k/avatar/21059374720241208160601Q6IMOY.jpg</t>
  </si>
  <si>
    <t>JM0315RK695522</t>
  </si>
  <si>
    <t>08267-PKB-2428888</t>
  </si>
  <si>
    <t>64b52745-6f7a-4320-7aaf-08dd1674c5fa</t>
  </si>
  <si>
    <t>https://fruitbasket.blob.core.windows.net/gk2o5k/avatar/210593747202412081556065R71ZQ.jpg</t>
  </si>
  <si>
    <t>08267-PKB-2428887</t>
  </si>
  <si>
    <t>6a480347-3a42-49f1-e0f0-08dd15af2d0a</t>
  </si>
  <si>
    <t>https://fruitbasket.blob.core.windows.net/gk2o5k/avatar/21016407320241208154201CO3H4C.jpg</t>
  </si>
  <si>
    <t>08267-PKB-2428886</t>
  </si>
  <si>
    <t>e70fb5c5-b6f7-4170-6808-08dd172ef735</t>
  </si>
  <si>
    <t>https://fruitbasket.blob.core.windows.net/gk2o5k/avatar/21016407320241208153402JZQRRE.jpg</t>
  </si>
  <si>
    <t>08267-PKB-2428885</t>
  </si>
  <si>
    <t>0acfdafc-4c6b-438f-7aa5-08dd1674c5fa</t>
  </si>
  <si>
    <t>https://fruitbasket.blob.core.windows.net/gk2o5k/avatar/21016407320241208152730YPS1VV.jpg</t>
  </si>
  <si>
    <t>08267-PKB-2428852</t>
  </si>
  <si>
    <t>3a8b03f7-1492-49cc-7833-08dd1674c5fa</t>
  </si>
  <si>
    <t>KF01E1767393</t>
  </si>
  <si>
    <t>KB7393YX</t>
  </si>
  <si>
    <t>2024-12-07</t>
  </si>
  <si>
    <t>https://fruitbasket.blob.core.windows.net/gk2o5k/avatar/2493029520241207181401U09AYH.jpg</t>
  </si>
  <si>
    <t>KF011XRK767476</t>
  </si>
  <si>
    <t>08267-PKB-2428850</t>
  </si>
  <si>
    <t>1f7997c3-b5ad-4f2f-bc53-08dd13f662ee</t>
  </si>
  <si>
    <t>KF81E1407141</t>
  </si>
  <si>
    <t>KB7141YX</t>
  </si>
  <si>
    <t>https://fruitbasket.blob.core.windows.net/gk2o5k/avatar/21081309720241207181025HTMROT.jpg</t>
  </si>
  <si>
    <t>KF8115RK407336</t>
  </si>
  <si>
    <t>08267-PKB-2428839</t>
  </si>
  <si>
    <t>6d7fe654-e7dc-428b-debc-08dd15af2d0a</t>
  </si>
  <si>
    <t>JMG1E1140786</t>
  </si>
  <si>
    <t>https://fruitbasket.blob.core.windows.net/gk2o5k/avatar/2420272320241207171330IGY0IB.jpg</t>
  </si>
  <si>
    <t>JMG111RK140661</t>
  </si>
  <si>
    <t>08267-PKB-2428838</t>
  </si>
  <si>
    <t>176fddfc-353e-4b9c-7827-08dd1674c5fa</t>
  </si>
  <si>
    <t>https://fruitbasket.blob.core.windows.net/gk2o5k/avatar/2420272320241207170916IVUPHS.jpg</t>
  </si>
  <si>
    <t>08267-PKB-2428837</t>
  </si>
  <si>
    <t>d942af27-f591-4ac9-bc45-08dd13f662ee</t>
  </si>
  <si>
    <t>JMD1E1753631</t>
  </si>
  <si>
    <t>https://fruitbasket.blob.core.windows.net/gk2o5k/avatar/2420272320241207170813TZBNMR.jpg</t>
  </si>
  <si>
    <t>JMD115RK754028</t>
  </si>
  <si>
    <t>08267-PKB-2428836</t>
  </si>
  <si>
    <t>0f85c3f4-18af-46a9-6583-08dd15a26fad</t>
  </si>
  <si>
    <t>JMB1E1174185</t>
  </si>
  <si>
    <t>https://fruitbasket.blob.core.windows.net/gk2o5k/avatar/2420272320241207170642HA9FEY.jpg</t>
  </si>
  <si>
    <t>JMB11XRK174262</t>
  </si>
  <si>
    <t>08267-PKB-2428835</t>
  </si>
  <si>
    <t>4a814081-a4ee-4cf3-bc43-08dd13f662ee</t>
  </si>
  <si>
    <t>https://fruitbasket.blob.core.windows.net/gk2o5k/avatar/2420272320241207170314XXVJ1O.jpg</t>
  </si>
  <si>
    <t>08267-PKB-2428834</t>
  </si>
  <si>
    <t>ffa322a7-4693-4b75-7823-08dd1674c5fa</t>
  </si>
  <si>
    <t>https://fruitbasket.blob.core.windows.net/gk2o5k/avatar/2718635420241207170119DEXNSC.jpg</t>
  </si>
  <si>
    <t>08267-PKB-2428833</t>
  </si>
  <si>
    <t>aae011ab-3e1b-4b2e-ac19-08dd166e0b73</t>
  </si>
  <si>
    <t>https://fruitbasket.blob.core.windows.net/gk2o5k/avatar/2718635420241207165132QHJ2GF.jpg</t>
  </si>
  <si>
    <t>08267-PKB-2428831</t>
  </si>
  <si>
    <t>b2f218cc-7a6c-48e8-3de6-08dd15b80455</t>
  </si>
  <si>
    <t>https://fruitbasket.blob.core.windows.net/gk2o5k/avatar/2419950420241207164810C2KV3A.jpg</t>
  </si>
  <si>
    <t>08267-PKB-2428830</t>
  </si>
  <si>
    <t>2a9b861c-a8af-4866-ac11-08dd166e0b73</t>
  </si>
  <si>
    <t>https://fruitbasket.blob.core.windows.net/gk2o5k/avatar/2420272320241207163817GG2RO1.jpg</t>
  </si>
  <si>
    <t>08267-PKB-2428823</t>
  </si>
  <si>
    <t>f04f4579-4b90-4364-77e5-08dd1674c5fa</t>
  </si>
  <si>
    <t>https://fruitbasket.blob.core.windows.net/gk2o5k/avatar/21016407320241207152914STIZD0.jpg</t>
  </si>
  <si>
    <t>08267-PKB-2428822</t>
  </si>
  <si>
    <t>8a733342-ec52-4de2-bbf2-08dd13f662ee</t>
  </si>
  <si>
    <t>JMC1E1495767</t>
  </si>
  <si>
    <t>https://fruitbasket.blob.core.windows.net/gk2o5k/avatar/210164073202412071523584LIMM4.jpg</t>
  </si>
  <si>
    <t>JMC113RK496652</t>
  </si>
  <si>
    <t>08267-PKB-2428798</t>
  </si>
  <si>
    <t>1aa033dc-002e-41dc-dd05-08dd15af2d0a</t>
  </si>
  <si>
    <t>https://fruitbasket.blob.core.windows.net/gk2o5k/avatar/2918375720241207131039D8EZY6.jpg</t>
  </si>
  <si>
    <t>08267-PKB-2428796</t>
  </si>
  <si>
    <t>5c5f7ad0-98ca-4b83-ba4b-08dd13f662ee</t>
  </si>
  <si>
    <t>https://fruitbasket.blob.core.windows.net/gk2o5k/avatar/21089811220241207125413BUGP4F.jpg</t>
  </si>
  <si>
    <t>08267-PKB-2428795</t>
  </si>
  <si>
    <t>f91219ad-4b59-49c0-3be0-08dd15b80455</t>
  </si>
  <si>
    <t>Agus budianto</t>
  </si>
  <si>
    <t>083195970046</t>
  </si>
  <si>
    <t>KF71E1872931</t>
  </si>
  <si>
    <t>KB2550XT</t>
  </si>
  <si>
    <t>https://fruitbasket.blob.core.windows.net/gk2o5k/avatar/21089811220241207125037FP9MSH.jpg</t>
  </si>
  <si>
    <t>KF711XRK872852</t>
  </si>
  <si>
    <t>08267-PKB-2428793</t>
  </si>
  <si>
    <t>0d174a75-a480-4505-ba3c-08dd13f662ee</t>
  </si>
  <si>
    <t>https://fruitbasket.blob.core.windows.net/gk2o5k/avatar/21089811220241207124934EQNCF3.jpg</t>
  </si>
  <si>
    <t>08267-PKB-2428792</t>
  </si>
  <si>
    <t>741f0829-3826-49f5-ba38-08dd13f662ee</t>
  </si>
  <si>
    <t>JMA1E1166377</t>
  </si>
  <si>
    <t>https://fruitbasket.blob.core.windows.net/gk2o5k/avatar/21089811220241207124811LOICEV.jpg</t>
  </si>
  <si>
    <t>JMA111RK166545</t>
  </si>
  <si>
    <t>08267-PKB-2428791</t>
  </si>
  <si>
    <t>54967a45-6742-4352-aa93-08dd166e0b73</t>
  </si>
  <si>
    <t>https://fruitbasket.blob.core.windows.net/gk2o5k/avatar/2918375720241207124557KFWRUZ.jpg</t>
  </si>
  <si>
    <t>08267-PKB-2428790</t>
  </si>
  <si>
    <t>5c928899-0208-4a29-dcd6-08dd15af2d0a</t>
  </si>
  <si>
    <t>https://fruitbasket.blob.core.windows.net/gk2o5k/avatar/21086851120241207124314WCHM9X.jpg</t>
  </si>
  <si>
    <t>08267-PKB-2428789</t>
  </si>
  <si>
    <t>b89bbf89-c7db-498e-aa8e-08dd166e0b73</t>
  </si>
  <si>
    <t>https://fruitbasket.blob.core.windows.net/gk2o5k/avatar/21000029320241207124128F8YKJA.jpg</t>
  </si>
  <si>
    <t>08267-PKB-2428788</t>
  </si>
  <si>
    <t>8269192d-17cf-40b9-63db-08dd15a26fad</t>
  </si>
  <si>
    <t>https://fruitbasket.blob.core.windows.net/gk2o5k/avatar/25487720241207123917SDUUDZ.jpg</t>
  </si>
  <si>
    <t>08267-PKB-2428787</t>
  </si>
  <si>
    <t>edfc04f5-85d5-425b-63b6-08dd15a26fad</t>
  </si>
  <si>
    <t>JM04E1873937</t>
  </si>
  <si>
    <t>https://fruitbasket.blob.core.windows.net/gk2o5k/avatar/21016407320241207122940RYXFIZ.jpg</t>
  </si>
  <si>
    <t>JM0416RK873923</t>
  </si>
  <si>
    <t>08267-PKB-2428783</t>
  </si>
  <si>
    <t>142583d6-fd23-4348-dc9e-08dd15af2d0a</t>
  </si>
  <si>
    <t>https://fruitbasket.blob.core.windows.net/gk2o5k/avatar/2420272320241207115947CQ8ZOC.jpg</t>
  </si>
  <si>
    <t>08267-PKB-2428773</t>
  </si>
  <si>
    <t>76f7eb9c-672d-4903-b8d4-08dd13f662ee</t>
  </si>
  <si>
    <t>JM03E1818353</t>
  </si>
  <si>
    <t>https://fruitbasket.blob.core.windows.net/gk2o5k/avatar/21182882420241207104035IYUKT5.jpg</t>
  </si>
  <si>
    <t>JM0311RK818510</t>
  </si>
  <si>
    <t>08267-PKB-2428743</t>
  </si>
  <si>
    <t>17c00a7d-b832-40b3-3912-08dd15b80455</t>
  </si>
  <si>
    <t>JM03E1803572</t>
  </si>
  <si>
    <t>KB3572XY</t>
  </si>
  <si>
    <t>2024-12-06</t>
  </si>
  <si>
    <t>https://fruitbasket.blob.core.windows.net/gk2o5k/avatar/210372380202412061726299NWPQF.jpg</t>
  </si>
  <si>
    <t>JM0315RK804027</t>
  </si>
  <si>
    <t>08267-PKB-2428745</t>
  </si>
  <si>
    <t>37435d97-86d9-4cbc-5fd7-08dd15a26fad</t>
  </si>
  <si>
    <t>https://fruitbasket.blob.core.windows.net/gk2o5k/avatar/21037238020241206172251PRJ02U.jpg</t>
  </si>
  <si>
    <t>08267-PKB-2428747</t>
  </si>
  <si>
    <t>0a7f228d-aa8d-414e-d9a8-08dd15af2d0a</t>
  </si>
  <si>
    <t>KF01E1624425</t>
  </si>
  <si>
    <t>KB4425YX</t>
  </si>
  <si>
    <t>https://fruitbasket.blob.core.windows.net/gk2o5k/avatar/21037238020241206172142V5PQP1.jpg</t>
  </si>
  <si>
    <t>KF0112RK624845</t>
  </si>
  <si>
    <t>08267-PKB-2428742</t>
  </si>
  <si>
    <t>40e5bfb0-6d65-4a6c-5f0c-08dd13f56fa4</t>
  </si>
  <si>
    <t>JMF2E1058350</t>
  </si>
  <si>
    <t>https://fruitbasket.blob.core.windows.net/gk2o5k/avatar/242027232024120617071469TDXX.jpg</t>
  </si>
  <si>
    <t>JMF210RK058087</t>
  </si>
  <si>
    <t>08267-PKB-2428741</t>
  </si>
  <si>
    <t>029ba929-1890-4f9b-5fcf-08dd15a26fad</t>
  </si>
  <si>
    <t>JMA1E1131767</t>
  </si>
  <si>
    <t>KB3392XM</t>
  </si>
  <si>
    <t>https://fruitbasket.blob.core.windows.net/gk2o5k/avatar/24202723202412061653430P5XSA.jpg</t>
  </si>
  <si>
    <t>JMA11XRK131972</t>
  </si>
  <si>
    <t>08267-PKB-2428738</t>
  </si>
  <si>
    <t>baf9b9b6-4a77-4ec8-b605-08dd13f662ee</t>
  </si>
  <si>
    <t>JM04E1708477</t>
  </si>
  <si>
    <t>https://fruitbasket.blob.core.windows.net/gk2o5k/avatar/2420272320241206162009USOZUT.jpg</t>
  </si>
  <si>
    <t>JM0412PK708559</t>
  </si>
  <si>
    <t>08267-PKB-2428737</t>
  </si>
  <si>
    <t>8ea88e99-4939-4c5c-bd84-08dd13f626ff</t>
  </si>
  <si>
    <t>JM04E2245668</t>
  </si>
  <si>
    <t>https://fruitbasket.blob.core.windows.net/gk2o5k/avatar/2420272320241206161824CODOF0.jpg</t>
  </si>
  <si>
    <t>JM0428RK246021</t>
  </si>
  <si>
    <t>08267-PKB-2428736</t>
  </si>
  <si>
    <t>c95d4f03-07f4-48a8-d97f-08dd15af2d0a</t>
  </si>
  <si>
    <t>https://fruitbasket.blob.core.windows.net/gk2o5k/avatar/2420272320241206161447QQSPMD.jpg</t>
  </si>
  <si>
    <t>08267-PKB-2428732</t>
  </si>
  <si>
    <t>9afd1ea8-bb30-4966-d91c-08dd15af2d0a</t>
  </si>
  <si>
    <t>https://fruitbasket.blob.core.windows.net/gk2o5k/avatar/2420272320241206150624ZQCC7Y.jpg</t>
  </si>
  <si>
    <t>08267-PKB-2428731</t>
  </si>
  <si>
    <t>fcac9bbf-3a5d-4c75-bcf5-08dd13f626ff</t>
  </si>
  <si>
    <t>https://fruitbasket.blob.core.windows.net/gk2o5k/avatar/2424295920241206150022VR5MRC.jpg</t>
  </si>
  <si>
    <t>08267-PKB-2428730</t>
  </si>
  <si>
    <t>45033708-41b3-4471-3846-08dd15b80455</t>
  </si>
  <si>
    <t>https://fruitbasket.blob.core.windows.net/gk2o5k/avatar/210868511202412061456311EZ4NR.jpg</t>
  </si>
  <si>
    <t>08267-PKB-2428729</t>
  </si>
  <si>
    <t>3b02ebbc-ea59-48ac-5f35-08dd15a26fad</t>
  </si>
  <si>
    <t>https://fruitbasket.blob.core.windows.net/gk2o5k/avatar/25500220241206145315ERSBC8.jpg</t>
  </si>
  <si>
    <t>08267-PKB-2428728</t>
  </si>
  <si>
    <t>d3c178b5-e3ea-483c-b572-08dd13f662ee</t>
  </si>
  <si>
    <t>JME1E1158212</t>
  </si>
  <si>
    <t>https://fruitbasket.blob.core.windows.net/gk2o5k/avatar/210787777202412061450490ZKL90.jpg</t>
  </si>
  <si>
    <t>JME116RK158142</t>
  </si>
  <si>
    <t>08267-PKB-2428727</t>
  </si>
  <si>
    <t>4e807f97-d63e-491a-d8f8-08dd15af2d0a</t>
  </si>
  <si>
    <t>JME1E1195015</t>
  </si>
  <si>
    <t>https://fruitbasket.blob.core.windows.net/gk2o5k/avatar/2917541720241206144823CRNN8J.jpg</t>
  </si>
  <si>
    <t>JME119RK194875</t>
  </si>
  <si>
    <t>08267-PKB-2428726</t>
  </si>
  <si>
    <t>ed860e3f-7d6c-4c14-5f2a-08dd15a26fad</t>
  </si>
  <si>
    <t>https://fruitbasket.blob.core.windows.net/gk2o5k/avatar/29175417202412061442416IDI27.jpg</t>
  </si>
  <si>
    <t>08267-PKB-2428725</t>
  </si>
  <si>
    <t>17a28237-3c9d-460d-5f18-08dd15a26fad</t>
  </si>
  <si>
    <t>https://fruitbasket.blob.core.windows.net/gk2o5k/avatar/2602629220241206143853LZKFO9.jpg</t>
  </si>
  <si>
    <t>08267-PKB-2428721</t>
  </si>
  <si>
    <t>f0469e3c-1858-494c-bc76-08dd13f626ff</t>
  </si>
  <si>
    <t>Hasani</t>
  </si>
  <si>
    <t>081779829991</t>
  </si>
  <si>
    <t>KF71E1873405</t>
  </si>
  <si>
    <t>KB2548XT</t>
  </si>
  <si>
    <t>https://fruitbasket.blob.core.windows.net/gk2o5k/avatar/2602629220241206141140OKLDVU.jpg</t>
  </si>
  <si>
    <t>KF7111RK873100</t>
  </si>
  <si>
    <t>08267-PKB-2428706</t>
  </si>
  <si>
    <t>575aad79-35b3-4b1c-3982-08dd13f68fef</t>
  </si>
  <si>
    <t>https://fruitbasket.blob.core.windows.net/gk2o5k/avatar/21182882420241206105308UGWVXU.jpg</t>
  </si>
  <si>
    <t>08267-PKB-2428701</t>
  </si>
  <si>
    <t>46395f13-b537-4692-b351-08dd13f662ee</t>
  </si>
  <si>
    <t>JM03E1806156</t>
  </si>
  <si>
    <t>KB6224YX</t>
  </si>
  <si>
    <t>https://fruitbasket.blob.core.windows.net/gk2o5k/avatar/21016407320241206102720ATGQKN.jpg</t>
  </si>
  <si>
    <t>JM0316RK806224</t>
  </si>
  <si>
    <t>08267-PKB-2428698</t>
  </si>
  <si>
    <t>18a56806-8992-4816-b32c-08dd13f662ee</t>
  </si>
  <si>
    <t>JM03E1668202</t>
  </si>
  <si>
    <t>KB8202YX</t>
  </si>
  <si>
    <t>https://fruitbasket.blob.core.windows.net/gk2o5k/avatar/21016407320241206101224GBBLBB.jpg</t>
  </si>
  <si>
    <t>JM0312RK669329</t>
  </si>
  <si>
    <t>08267-PKB-2428693</t>
  </si>
  <si>
    <t>7db5ccc1-8eb1-43fc-79f3-08dd13f66158</t>
  </si>
  <si>
    <t>Sulimah</t>
  </si>
  <si>
    <t>082254230703</t>
  </si>
  <si>
    <t>JM04E2287376</t>
  </si>
  <si>
    <t>https://fruitbasket.blob.core.windows.net/gk2o5k/avatar/21213183420241206085304IGNQKS.jpg</t>
  </si>
  <si>
    <t>JM0425RK286153</t>
  </si>
  <si>
    <t>08267-PKB-2428687</t>
  </si>
  <si>
    <t>d93b947c-2be6-4afa-371b-08dd13f68fef</t>
  </si>
  <si>
    <t>JMA1E1167416</t>
  </si>
  <si>
    <t>KB2754YX</t>
  </si>
  <si>
    <t>2024-12-05</t>
  </si>
  <si>
    <t>https://fruitbasket.blob.core.windows.net/gk2o5k/avatar/21081309720241205181030MHI1IP.jpg</t>
  </si>
  <si>
    <t>JMA115RK167875</t>
  </si>
  <si>
    <t>08267-PKB-2428680</t>
  </si>
  <si>
    <t>1a1c5af4-9984-401c-3713-08dd13f68fef</t>
  </si>
  <si>
    <t>JMC1E1497891</t>
  </si>
  <si>
    <t>KB7891YX</t>
  </si>
  <si>
    <t>https://fruitbasket.blob.core.windows.net/gk2o5k/avatar/2876854520241205171554EP6RFH.jpg</t>
  </si>
  <si>
    <t>JMC113RK498787</t>
  </si>
  <si>
    <t>08267-PKB-2428679</t>
  </si>
  <si>
    <t>9b48b2f0-071f-4829-b90f-08dd13f626ff</t>
  </si>
  <si>
    <t>JMC1E1481937</t>
  </si>
  <si>
    <t>https://fruitbasket.blob.core.windows.net/gk2o5k/avatar/2876854520241205171310YYUK3L.jpg</t>
  </si>
  <si>
    <t>JMC115RK483191</t>
  </si>
  <si>
    <t>08267-PKB-2428677</t>
  </si>
  <si>
    <t>59970e23-9469-4b96-b90d-08dd13f626ff</t>
  </si>
  <si>
    <t>JMF2E1031160</t>
  </si>
  <si>
    <t>KB1160YX</t>
  </si>
  <si>
    <t>https://fruitbasket.blob.core.windows.net/gk2o5k/avatar/2876854520241205171014IH4DOC.jpg</t>
  </si>
  <si>
    <t>JMF219RK031065</t>
  </si>
  <si>
    <t>08267-PKB-2428675</t>
  </si>
  <si>
    <t>3c02535a-3b9e-4f6d-5ac5-08dd13f56fa4</t>
  </si>
  <si>
    <t>JME1E1209502</t>
  </si>
  <si>
    <t>KB2882YX</t>
  </si>
  <si>
    <t>https://fruitbasket.blob.core.windows.net/gk2o5k/avatar/2876854520241205170816AFXCFX.jpg</t>
  </si>
  <si>
    <t>JME119RK209164</t>
  </si>
  <si>
    <t>08267-PKB-2428674</t>
  </si>
  <si>
    <t>a7b5a34d-ed7b-456d-370f-08dd13f68fef</t>
  </si>
  <si>
    <t>JM03E1821322</t>
  </si>
  <si>
    <t>KB1232YX</t>
  </si>
  <si>
    <t>https://fruitbasket.blob.core.windows.net/gk2o5k/avatar/2876854520241205170620HCNO8Y.jpg</t>
  </si>
  <si>
    <t>JM0313RK821506</t>
  </si>
  <si>
    <t>08267-PKB-2428673</t>
  </si>
  <si>
    <t>cd42fb0a-b3a4-4da9-b12f-08dd13f662ee</t>
  </si>
  <si>
    <t>JM03E1796111</t>
  </si>
  <si>
    <t>https://fruitbasket.blob.core.windows.net/gk2o5k/avatar/2876854520241205170447NVFC7L.jpg</t>
  </si>
  <si>
    <t>JM0315RK796303</t>
  </si>
  <si>
    <t>08267-PKB-2428672</t>
  </si>
  <si>
    <t>222f1175-6af2-4e21-7941-08dd13f66158</t>
  </si>
  <si>
    <t>JMF1E1107988</t>
  </si>
  <si>
    <t>https://fruitbasket.blob.core.windows.net/gk2o5k/avatar/2876854520241205170240DX5OBM.jpg</t>
  </si>
  <si>
    <t>JMF112RK110157</t>
  </si>
  <si>
    <t>08267-PKB-2428671</t>
  </si>
  <si>
    <t>8cbde727-0b48-4b06-5ac2-08dd13f56fa4</t>
  </si>
  <si>
    <t>JMD1E1727019</t>
  </si>
  <si>
    <t>KB7019XY</t>
  </si>
  <si>
    <t>https://fruitbasket.blob.core.windows.net/gk2o5k/avatar/2876854520241205165932O45ESK.jpg</t>
  </si>
  <si>
    <t>JMD119RK727432</t>
  </si>
  <si>
    <t>08267-PKB-2428670</t>
  </si>
  <si>
    <t>1571569f-c278-4b67-5abe-08dd13f56fa4</t>
  </si>
  <si>
    <t>JMF2E1131174</t>
  </si>
  <si>
    <t>KB2536YX</t>
  </si>
  <si>
    <t>https://fruitbasket.blob.core.windows.net/gk2o5k/avatar/2876854520241205165623GCFW7P.jpg</t>
  </si>
  <si>
    <t>JMF216RK131186</t>
  </si>
  <si>
    <t>08267-PKB-2428669</t>
  </si>
  <si>
    <t>f8609ad5-bee1-4cf5-ecd8-08dd13f7181a</t>
  </si>
  <si>
    <t>JM03E1794964</t>
  </si>
  <si>
    <t>KB4964YX</t>
  </si>
  <si>
    <t>https://fruitbasket.blob.core.windows.net/gk2o5k/avatar/2876854520241205165047PCTARX.jpg</t>
  </si>
  <si>
    <t>JM0316RK795046</t>
  </si>
  <si>
    <t>08267-PKB-2428668</t>
  </si>
  <si>
    <t>3befc845-1f2b-4c32-793c-08dd13f66158</t>
  </si>
  <si>
    <t>KFC1E1066326</t>
  </si>
  <si>
    <t>KB6326YX</t>
  </si>
  <si>
    <t>https://fruitbasket.blob.core.windows.net/gk2o5k/avatar/28768545202412051645572SMY3Z.jpg</t>
  </si>
  <si>
    <t>KFC114RK066319</t>
  </si>
  <si>
    <t>08267-PKB-2428664</t>
  </si>
  <si>
    <t>280587c8-3545-405a-5ab0-08dd13f56fa4</t>
  </si>
  <si>
    <t>JMD1E1515883</t>
  </si>
  <si>
    <t>https://fruitbasket.blob.core.windows.net/gk2o5k/avatar/28768545202412051639500XQCPF.jpg</t>
  </si>
  <si>
    <t>JMD114RK515666</t>
  </si>
  <si>
    <t>08267-PKB-2428661</t>
  </si>
  <si>
    <t>7de8fd4f-2c04-4da7-ecc7-08dd13f7181a</t>
  </si>
  <si>
    <t>JMF1E1109370</t>
  </si>
  <si>
    <t>https://fruitbasket.blob.core.windows.net/gk2o5k/avatar/2876854520241205163751C7FVNI.jpg</t>
  </si>
  <si>
    <t>JMF117RK102796</t>
  </si>
  <si>
    <t>08267-PKB-2428659</t>
  </si>
  <si>
    <t>9d248ec5-3a7b-4fd8-b901-08dd13f626ff</t>
  </si>
  <si>
    <t>JMC1E1486427</t>
  </si>
  <si>
    <t>https://fruitbasket.blob.core.windows.net/gk2o5k/avatar/2997948120241205163430W0P0OO.jpg</t>
  </si>
  <si>
    <t>JMC111RK487500</t>
  </si>
  <si>
    <t>08267-PKB-2428657</t>
  </si>
  <si>
    <t>701cdd80-3655-413e-ecc3-08dd13f7181a</t>
  </si>
  <si>
    <t>JM03E1795366</t>
  </si>
  <si>
    <t>KB6776YX</t>
  </si>
  <si>
    <t>https://fruitbasket.blob.core.windows.net/gk2o5k/avatar/2997948120241205163215U4LUNG.jpg</t>
  </si>
  <si>
    <t>JM0313RK795554</t>
  </si>
  <si>
    <t>08267-PKB-2428656</t>
  </si>
  <si>
    <t>c655bf45-ef48-4efb-ecc2-08dd13f7181a</t>
  </si>
  <si>
    <t>JMF1E1104239</t>
  </si>
  <si>
    <t>https://fruitbasket.blob.core.windows.net/gk2o5k/avatar/2997948120241205162953R8870U.jpg</t>
  </si>
  <si>
    <t>JMF113RK104075</t>
  </si>
  <si>
    <t>08267-PKB-2428654</t>
  </si>
  <si>
    <t>49c450ef-043a-4bcc-3704-08dd13f68fef</t>
  </si>
  <si>
    <t>https://fruitbasket.blob.core.windows.net/gk2o5k/avatar/2997948120241205162628D3JGNS.jpg</t>
  </si>
  <si>
    <t>08267-PKB-2428653</t>
  </si>
  <si>
    <t>4c87265b-b0db-4846-b8f4-08dd13f626ff</t>
  </si>
  <si>
    <t>https://fruitbasket.blob.core.windows.net/gk2o5k/avatar/2977338420241205162348ARLDXZ.jpg</t>
  </si>
  <si>
    <t>08267-PKB-2428652</t>
  </si>
  <si>
    <t>f60dda94-b873-45bf-5aa1-08dd13f56fa4</t>
  </si>
  <si>
    <t>https://fruitbasket.blob.core.windows.net/gk2o5k/avatar/25500220241205162135KAMUIS.jpg</t>
  </si>
  <si>
    <t>08267-PKB-2428650</t>
  </si>
  <si>
    <t>6525e75d-10b7-48bc-b8ed-08dd13f626ff</t>
  </si>
  <si>
    <t>https://fruitbasket.blob.core.windows.net/gk2o5k/avatar/2848728020241205161916PGZPBW.jpg</t>
  </si>
  <si>
    <t>08267-PKB-2428649</t>
  </si>
  <si>
    <t>695512af-6080-4787-5a9a-08dd13f56fa4</t>
  </si>
  <si>
    <t>https://fruitbasket.blob.core.windows.net/gk2o5k/avatar/24202723202412051617141C7MIB.jpg</t>
  </si>
  <si>
    <t>08267-PKB-2428648</t>
  </si>
  <si>
    <t>a7e2b12a-287f-4f06-ecbc-08dd13f7181a</t>
  </si>
  <si>
    <t>https://fruitbasket.blob.core.windows.net/gk2o5k/avatar/21089811220241205161510HX2AWB.jpg</t>
  </si>
  <si>
    <t>08267-PKB-2428647</t>
  </si>
  <si>
    <t>c3889d85-1e5a-4433-36f5-08dd13f68fef</t>
  </si>
  <si>
    <t>KF01E1747503</t>
  </si>
  <si>
    <t>https://fruitbasket.blob.core.windows.net/gk2o5k/avatar/2979011220241205160630QDFX2E.jpg</t>
  </si>
  <si>
    <t>KF011XRK747695</t>
  </si>
  <si>
    <t>08267-PKB-2428621</t>
  </si>
  <si>
    <t>45e7e0f8-e7e7-4c1f-58c9-08dd13f56fa4</t>
  </si>
  <si>
    <t>https://fruitbasket.blob.core.windows.net/gk2o5k/avatar/28487280202412051235560XHKSP.jpg</t>
  </si>
  <si>
    <t>08267-PKB-2428620</t>
  </si>
  <si>
    <t>cf118bfa-e832-435a-58c2-08dd13f56fa4</t>
  </si>
  <si>
    <t>JMC1E1453023</t>
  </si>
  <si>
    <t>https://fruitbasket.blob.core.windows.net/gk2o5k/avatar/2848728020241205123440LWKTS9.jpg</t>
  </si>
  <si>
    <t>JMC110RK453919</t>
  </si>
  <si>
    <t>08267-PKB-2428619</t>
  </si>
  <si>
    <t>6fb9d02c-b21d-4107-b749-08dd13f626ff</t>
  </si>
  <si>
    <t>JM04E2201334</t>
  </si>
  <si>
    <t>https://fruitbasket.blob.core.windows.net/gk2o5k/avatar/2848728020241205123237R4DKBS.jpg</t>
  </si>
  <si>
    <t>JM0420RK201610</t>
  </si>
  <si>
    <t>08267-PKB-2428618</t>
  </si>
  <si>
    <t>b5801729-3006-424e-eacf-08dd13f7181a</t>
  </si>
  <si>
    <t>https://fruitbasket.blob.core.windows.net/gk2o5k/avatar/2848728020241205122723W9J9RI.jpg</t>
  </si>
  <si>
    <t>08267-PKB-2428617</t>
  </si>
  <si>
    <t>e21d9bd6-0fd1-4b78-3516-08dd13f68fef</t>
  </si>
  <si>
    <t>JMA1E1160651</t>
  </si>
  <si>
    <t>https://fruitbasket.blob.core.windows.net/gk2o5k/avatar/2848728020241205122614UEGIIT.jpg</t>
  </si>
  <si>
    <t>JMA112RK160849</t>
  </si>
  <si>
    <t>08267-PKB-2428616</t>
  </si>
  <si>
    <t>e7ead805-b3cd-44bc-350c-08dd13f68fef</t>
  </si>
  <si>
    <t>https://fruitbasket.blob.core.windows.net/gk2o5k/avatar/2848728020241205122503UTHDBJ.jpg</t>
  </si>
  <si>
    <t>08267-PKB-2428615</t>
  </si>
  <si>
    <t>e09c7015-3aee-48e7-7717-08dd13f66158</t>
  </si>
  <si>
    <t>https://fruitbasket.blob.core.windows.net/gk2o5k/avatar/2848728020241205122252EKQWNX.jpg</t>
  </si>
  <si>
    <t>08267-PKB-2428613</t>
  </si>
  <si>
    <t>6f499671-64b2-4867-af44-08dd13f662ee</t>
  </si>
  <si>
    <t>https://fruitbasket.blob.core.windows.net/gk2o5k/avatar/2848728020241205121033PVZR0B.jpg</t>
  </si>
  <si>
    <t>08267-PKB-2428611</t>
  </si>
  <si>
    <t>528a4ff1-e05f-4366-b71c-08dd13f626ff</t>
  </si>
  <si>
    <t>https://fruitbasket.blob.core.windows.net/gk2o5k/avatar/2977338420241205120654SSRXGL.jpg</t>
  </si>
  <si>
    <t>08267-PKB-2428610</t>
  </si>
  <si>
    <t>879ce5a7-b787-4add-eaae-08dd13f7181a</t>
  </si>
  <si>
    <t>JM03E1570879</t>
  </si>
  <si>
    <t>KB2066SAE</t>
  </si>
  <si>
    <t>https://fruitbasket.blob.core.windows.net/gk2o5k/avatar/2977338420241205120420G6MO5P.jpg</t>
  </si>
  <si>
    <t>JM0316RK570867</t>
  </si>
  <si>
    <t>08267-PKB-2428609</t>
  </si>
  <si>
    <t>87bb6c42-4330-4cf9-af2e-08dd13f662ee</t>
  </si>
  <si>
    <t>https://fruitbasket.blob.core.windows.net/gk2o5k/avatar/2918375720241205120149JR4SXG.jpg</t>
  </si>
  <si>
    <t>08267-PKB-2428608</t>
  </si>
  <si>
    <t>08d18d02-2761-4a3f-ea9e-08dd13f7181a</t>
  </si>
  <si>
    <t>https://fruitbasket.blob.core.windows.net/gk2o5k/avatar/29183757202412051159493PFILY.jpg</t>
  </si>
  <si>
    <t>08267-PKB-2428607</t>
  </si>
  <si>
    <t>7b47356e-0c67-4f52-5876-08dd13f56fa4</t>
  </si>
  <si>
    <t>https://fruitbasket.blob.core.windows.net/gk2o5k/avatar/29183757202412051154071IPHIO.jpg</t>
  </si>
  <si>
    <t>08267-PKB-2428606</t>
  </si>
  <si>
    <t>6be84524-011f-4455-af19-08dd13f662ee</t>
  </si>
  <si>
    <t>https://fruitbasket.blob.core.windows.net/gk2o5k/avatar/2918375720241205115227XBHKE1.jpg</t>
  </si>
  <si>
    <t>08267-PKB-2428605</t>
  </si>
  <si>
    <t>371f9643-9f5f-4b1a-5861-08dd13f56fa4</t>
  </si>
  <si>
    <t>https://fruitbasket.blob.core.windows.net/gk2o5k/avatar/2718635420241205115013WNDEA4.jpg</t>
  </si>
  <si>
    <t>08267-PKB-2428604</t>
  </si>
  <si>
    <t>39fbdd6f-7c52-4372-5855-08dd13f56fa4</t>
  </si>
  <si>
    <t>https://fruitbasket.blob.core.windows.net/gk2o5k/avatar/27186354202412051148541AX2AU.jpg</t>
  </si>
  <si>
    <t>08267-PKB-2428603</t>
  </si>
  <si>
    <t>711cb9cf-bb43-47ab-b6eb-08dd13f626ff</t>
  </si>
  <si>
    <t>https://fruitbasket.blob.core.windows.net/gk2o5k/avatar/2419950420241205114529NRYDOU.jpg</t>
  </si>
  <si>
    <t>08267-PKB-2428602</t>
  </si>
  <si>
    <t>9f02f4eb-e9a9-4336-34c8-08dd13f68fef</t>
  </si>
  <si>
    <t>https://fruitbasket.blob.core.windows.net/gk2o5k/avatar/21086851120241205114225THKPJV.jpg</t>
  </si>
  <si>
    <t>08267-PKB-2428601</t>
  </si>
  <si>
    <t>3b6a748c-f72b-4152-34c7-08dd13f68fef</t>
  </si>
  <si>
    <t>JMF1E1119682</t>
  </si>
  <si>
    <t>KB9682YX</t>
  </si>
  <si>
    <t>https://fruitbasket.blob.core.windows.net/gk2o5k/avatar/21016407320241205114156RENOG1.jpg</t>
  </si>
  <si>
    <t>JMF11XRK119270</t>
  </si>
  <si>
    <t>08267-PKB-2428599</t>
  </si>
  <si>
    <t>9ae93806-5508-4521-34a7-08dd13f68fef</t>
  </si>
  <si>
    <t>https://fruitbasket.blob.core.windows.net/gk2o5k/avatar/2782231120241205113739DTKJLF.jpg</t>
  </si>
  <si>
    <t>08267-PKB-2428598</t>
  </si>
  <si>
    <t>0838f7f4-a0b1-4dcb-582e-08dd13f56fa4</t>
  </si>
  <si>
    <t>https://fruitbasket.blob.core.windows.net/gk2o5k/avatar/2929009720241205112552WAZVGI.jpg</t>
  </si>
  <si>
    <t>08267-PKB-2428556</t>
  </si>
  <si>
    <t>391f9553-09ce-4855-3259-08dd13f68fef</t>
  </si>
  <si>
    <t>2024-12-04</t>
  </si>
  <si>
    <t>https://fruitbasket.blob.core.windows.net/gk2o5k/avatar/21182882420241204165556ON8ND8.jpg</t>
  </si>
  <si>
    <t>08267-PKB-2428543</t>
  </si>
  <si>
    <t>039ef6a2-eedf-4b63-54e3-08dd13f56fa4</t>
  </si>
  <si>
    <t>https://fruitbasket.blob.core.windows.net/gk2o5k/avatar/21016407320241204150521UISJCD.jpg</t>
  </si>
  <si>
    <t>08267-PKB-2428526</t>
  </si>
  <si>
    <t>70cd58e9-6319-41a4-e631-08dd13f7181a</t>
  </si>
  <si>
    <t>https://fruitbasket.blob.core.windows.net/gk2o5k/avatar/21016306920241204121022WJ1AVM.jpg</t>
  </si>
  <si>
    <t>08267-PKB-2428523</t>
  </si>
  <si>
    <t>0fdd7af0-3ec5-4a02-7183-08dd13f66158</t>
  </si>
  <si>
    <t>https://fruitbasket.blob.core.windows.net/gk2o5k/avatar/21182882420241204120144P2NQOD.jpg</t>
  </si>
  <si>
    <t>08267-PKB-2428492</t>
  </si>
  <si>
    <t>ecc8a6c6-94af-4c20-ee99-08dd119e5eac</t>
  </si>
  <si>
    <t>JMC1E1506589</t>
  </si>
  <si>
    <t>2024-12-03</t>
  </si>
  <si>
    <t>https://fruitbasket.blob.core.windows.net/gk2o5k/avatar/2493029520241203175700CTXIVC.jpg</t>
  </si>
  <si>
    <t>JMC119RK507511</t>
  </si>
  <si>
    <t>08267-PKB-2428500</t>
  </si>
  <si>
    <t>5462f45d-6864-49af-b471-08dd119f0c3c</t>
  </si>
  <si>
    <t>JM04E2140719</t>
  </si>
  <si>
    <t>https://fruitbasket.blob.core.windows.net/gk2o5k/avatar/21089811220241203173808OT0XSL.jpg</t>
  </si>
  <si>
    <t>JM0426RK141106</t>
  </si>
  <si>
    <t>08267-PKB-2428499</t>
  </si>
  <si>
    <t>92720dfe-f402-48f4-06b9-08dd119d90a3</t>
  </si>
  <si>
    <t>KF71E1973613</t>
  </si>
  <si>
    <t>https://fruitbasket.blob.core.windows.net/gk2o5k/avatar/210898112202412031736310HSWWN.jpg</t>
  </si>
  <si>
    <t>KF7117RK973203</t>
  </si>
  <si>
    <t>08267-PKB-2428495</t>
  </si>
  <si>
    <t>06a1600b-9776-4abc-994a-08dd11a16636</t>
  </si>
  <si>
    <t>Acin</t>
  </si>
  <si>
    <t>08561007230</t>
  </si>
  <si>
    <t>JMF2E1073299</t>
  </si>
  <si>
    <t>https://fruitbasket.blob.core.windows.net/gk2o5k/avatar/21172333720241203171838G5CQEM.jpg</t>
  </si>
  <si>
    <t>JMF215RK073328</t>
  </si>
  <si>
    <t>08267-PKB-2428478</t>
  </si>
  <si>
    <t>99bdd282-f6e0-40bd-70b9-08dd119e21e5</t>
  </si>
  <si>
    <t>KFC1E1063696</t>
  </si>
  <si>
    <t>https://fruitbasket.blob.core.windows.net/gk2o5k/avatar/2782231120241203161033VU80YB.jpg</t>
  </si>
  <si>
    <t>KFC114RK063291</t>
  </si>
  <si>
    <t>08267-PKB-2428475</t>
  </si>
  <si>
    <t>d5aadc8e-47cc-4529-991e-08dd11a16636</t>
  </si>
  <si>
    <t>https://fruitbasket.blob.core.windows.net/gk2o5k/avatar/27822311202412031607118UPK6S.jpg</t>
  </si>
  <si>
    <t>08267-PKB-2428474</t>
  </si>
  <si>
    <t>0e55a918-e1d9-4f34-990e-08dd11a16636</t>
  </si>
  <si>
    <t>KF81E1417568</t>
  </si>
  <si>
    <t>KB7754YX</t>
  </si>
  <si>
    <t>https://fruitbasket.blob.core.windows.net/gk2o5k/avatar/2782231120241203160159GZD3HA.jpg</t>
  </si>
  <si>
    <t>KF8117RK417754</t>
  </si>
  <si>
    <t>08267-PKB-2428472</t>
  </si>
  <si>
    <t>a9034568-21a2-4a22-b8d5-08dd119c8899</t>
  </si>
  <si>
    <t>JMC1E1493163</t>
  </si>
  <si>
    <t>KB3163YX</t>
  </si>
  <si>
    <t>https://fruitbasket.blob.core.windows.net/gk2o5k/avatar/2782231120241203155902F6DIYD.jpg</t>
  </si>
  <si>
    <t>JMC117RK494080</t>
  </si>
  <si>
    <t>08267-PKB-2428469</t>
  </si>
  <si>
    <t>aff93461-2f22-40df-b8d2-08dd119c8899</t>
  </si>
  <si>
    <t>KF71E1985306</t>
  </si>
  <si>
    <t>https://fruitbasket.blob.core.windows.net/gk2o5k/avatar/27822311202412031557294ODANQ.jpg</t>
  </si>
  <si>
    <t>KF7113RK985302</t>
  </si>
  <si>
    <t>08267-PKB-2428466</t>
  </si>
  <si>
    <t>796b3ebe-530a-474b-ee53-08dd119e5eac</t>
  </si>
  <si>
    <t>https://fruitbasket.blob.core.windows.net/gk2o5k/avatar/2782231120241203155128024DVG.jpg</t>
  </si>
  <si>
    <t>08267-PKB-2428465</t>
  </si>
  <si>
    <t>662a95a9-a0e9-4c0a-b8c8-08dd119c8899</t>
  </si>
  <si>
    <t>KFA1E1268814</t>
  </si>
  <si>
    <t>KB8814YX</t>
  </si>
  <si>
    <t>https://fruitbasket.blob.core.windows.net/gk2o5k/avatar/2782231120241203154939LSHRFZ.jpg</t>
  </si>
  <si>
    <t>KFA112RK269357</t>
  </si>
  <si>
    <t>08267-PKB-2428464</t>
  </si>
  <si>
    <t>7652f2d9-2a43-4535-b8c0-08dd119c8899</t>
  </si>
  <si>
    <t>https://fruitbasket.blob.core.windows.net/gk2o5k/avatar/25487720241203154445LJXDCT.jpg</t>
  </si>
  <si>
    <t>08267-PKB-2428463</t>
  </si>
  <si>
    <t>e9fbdbf0-48ce-4fb4-0682-08dd119d90a3</t>
  </si>
  <si>
    <t>https://fruitbasket.blob.core.windows.net/gk2o5k/avatar/25487720241203153817Z0ZYHR.jpg</t>
  </si>
  <si>
    <t>08267-PKB-2428462</t>
  </si>
  <si>
    <t>42d84935-94cb-499f-0679-08dd119d90a3</t>
  </si>
  <si>
    <t>https://fruitbasket.blob.core.windows.net/gk2o5k/avatar/2420272320241203153512VEVM3W.jpg</t>
  </si>
  <si>
    <t>08267-PKB-2428461</t>
  </si>
  <si>
    <t>364aa29a-c8d9-45ce-b424-08dd119f0c3c</t>
  </si>
  <si>
    <t>https://fruitbasket.blob.core.windows.net/gk2o5k/avatar/2602629220241203153247OIMO7W.jpg</t>
  </si>
  <si>
    <t>08267-PKB-2428458</t>
  </si>
  <si>
    <t>b36ce97e-977d-4dfb-98e6-08dd11a16636</t>
  </si>
  <si>
    <t>https://fruitbasket.blob.core.windows.net/gk2o5k/avatar/21089811220241203151820CAF1GI.jpg</t>
  </si>
  <si>
    <t>08267-PKB-2428457</t>
  </si>
  <si>
    <t>7b85676b-37c6-4eaa-b3cc-08dd119f0c3c</t>
  </si>
  <si>
    <t>https://fruitbasket.blob.core.windows.net/gk2o5k/avatar/2782231120241203151159TXYW5H.jpg</t>
  </si>
  <si>
    <t>08267-PKB-2428446</t>
  </si>
  <si>
    <t>856751c9-2d20-44fc-b24a-08dd119f0c3c</t>
  </si>
  <si>
    <t>https://fruitbasket.blob.core.windows.net/gk2o5k/avatar/27186354202412031238262NXQ3N.jpg</t>
  </si>
  <si>
    <t>08267-PKB-2428445</t>
  </si>
  <si>
    <t>fad6429b-8b6e-490f-b23b-08dd119f0c3c</t>
  </si>
  <si>
    <t>https://fruitbasket.blob.core.windows.net/gk2o5k/avatar/27186354202412031234463LXSRC.jpg</t>
  </si>
  <si>
    <t>08267-PKB-2428444</t>
  </si>
  <si>
    <t>5ccaefd5-c12e-42c2-b234-08dd119f0c3c</t>
  </si>
  <si>
    <t>KF81E1360586</t>
  </si>
  <si>
    <t>KB0586XY</t>
  </si>
  <si>
    <t>https://fruitbasket.blob.core.windows.net/gk2o5k/avatar/2718635420241203123043ADAEMI.jpg</t>
  </si>
  <si>
    <t>KF8119RK360876</t>
  </si>
  <si>
    <t>08267-PKB-2428443</t>
  </si>
  <si>
    <t>ce38f66c-a6e1-40b3-050a-08dd119d90a3</t>
  </si>
  <si>
    <t>KF81E1419061</t>
  </si>
  <si>
    <t>KB2563YX</t>
  </si>
  <si>
    <t>https://fruitbasket.blob.core.windows.net/gk2o5k/avatar/2718635420241203122624IR4NON.jpg</t>
  </si>
  <si>
    <t>KF8118RK419254</t>
  </si>
  <si>
    <t>08267-PKB-2428442</t>
  </si>
  <si>
    <t>1c06d57b-88a2-419e-b68b-08dd119c8899</t>
  </si>
  <si>
    <t>https://fruitbasket.blob.core.windows.net/gk2o5k/avatar/27186354202412031210508XARCC.jpg</t>
  </si>
  <si>
    <t>08267-PKB-2428441</t>
  </si>
  <si>
    <t>5045e298-c861-4688-9700-08dd11a16636</t>
  </si>
  <si>
    <t>JME1E1169501</t>
  </si>
  <si>
    <t>https://fruitbasket.blob.core.windows.net/gk2o5k/avatar/2718635420241203120748JVGAAS.jpg</t>
  </si>
  <si>
    <t>JME117RK169490</t>
  </si>
  <si>
    <t>08267-PKB-2428440</t>
  </si>
  <si>
    <t>4ddbd127-015d-4730-6ec2-08dd119e21e5</t>
  </si>
  <si>
    <t>JMC1E1501049</t>
  </si>
  <si>
    <t>https://fruitbasket.blob.core.windows.net/gk2o5k/avatar/2718635420241203120149ZDF3GM.jpg</t>
  </si>
  <si>
    <t>JMC111RK501959</t>
  </si>
  <si>
    <t>08267-PKB-2428439</t>
  </si>
  <si>
    <t>feb81c6e-1188-443d-eca1-08dd119e5eac</t>
  </si>
  <si>
    <t>JMC1E1486446</t>
  </si>
  <si>
    <t>https://fruitbasket.blob.core.windows.net/gk2o5k/avatar/2718635420241203115948H8KZFX.jpg</t>
  </si>
  <si>
    <t>JMC110RK487343</t>
  </si>
  <si>
    <t>08267-PKB-2428438</t>
  </si>
  <si>
    <t>c18a65ef-8b01-4e73-ec97-08dd119e5eac</t>
  </si>
  <si>
    <t>JM04E2109040</t>
  </si>
  <si>
    <t>https://fruitbasket.blob.core.windows.net/gk2o5k/avatar/27186354202412031157599I5NNW.jpg</t>
  </si>
  <si>
    <t>JM0426RK109157</t>
  </si>
  <si>
    <t>08267-PKB-2428437</t>
  </si>
  <si>
    <t>f95827cc-3baa-4fc7-b676-08dd119c8899</t>
  </si>
  <si>
    <t>KFC1E1067086</t>
  </si>
  <si>
    <t>https://fruitbasket.blob.core.windows.net/gk2o5k/avatar/27186354202412031154023TAHXN.jpg</t>
  </si>
  <si>
    <t>KFC11XRK066924</t>
  </si>
  <si>
    <t>08267-PKB-2428433</t>
  </si>
  <si>
    <t>951a8989-da2f-4f4e-ebf7-08dd119e5eac</t>
  </si>
  <si>
    <t>JM03E1777571</t>
  </si>
  <si>
    <t>https://fruitbasket.blob.core.windows.net/gk2o5k/avatar/21016407320241203105846GYUDVB.jpg</t>
  </si>
  <si>
    <t>JM0312RK777658</t>
  </si>
  <si>
    <t>08267-PKB-2428427</t>
  </si>
  <si>
    <t>3c2d1431-637c-4c97-6d55-08dd119e21e5</t>
  </si>
  <si>
    <t>https://fruitbasket.blob.core.windows.net/gk2o5k/avatar/2718635420241203100718T7W57T.jpg</t>
  </si>
  <si>
    <t>08267-PKB-2428407</t>
  </si>
  <si>
    <t>9ef33264-2a3b-4b3d-b3d7-08dd119c8899</t>
  </si>
  <si>
    <t>Ridho</t>
  </si>
  <si>
    <t>089506258269</t>
  </si>
  <si>
    <t>JM81E3128262</t>
  </si>
  <si>
    <t>KB4718MAF</t>
  </si>
  <si>
    <t>2024-12-02</t>
  </si>
  <si>
    <t>https://fruitbasket.blob.core.windows.net/gk2o5k/avatar/21227648520241202163045KOFZEJ.jpg</t>
  </si>
  <si>
    <t>JM8133RK129569</t>
  </si>
  <si>
    <t>08267-PKB-2428399</t>
  </si>
  <si>
    <t>c23f7094-4e8a-4a8c-e990-08dd119e5eac</t>
  </si>
  <si>
    <t>JMD1E1667518</t>
  </si>
  <si>
    <t>KB7518XX</t>
  </si>
  <si>
    <t>https://fruitbasket.blob.core.windows.net/gk2o5k/avatar/29979481202412021619052YNFP4.jpg</t>
  </si>
  <si>
    <t>JMD114RK667916</t>
  </si>
  <si>
    <t>08267-PKB-2428397</t>
  </si>
  <si>
    <t>9f4a6f20-bcb7-4239-9395-08dd11a16636</t>
  </si>
  <si>
    <t>KFA1E1267419</t>
  </si>
  <si>
    <t>KB6896YX</t>
  </si>
  <si>
    <t>https://fruitbasket.blob.core.windows.net/gk2o5k/avatar/2997948120241202161709DYBVSG.jpg</t>
  </si>
  <si>
    <t>KFA116RK267790</t>
  </si>
  <si>
    <t>08267-PKB-2428396</t>
  </si>
  <si>
    <t>2f25f125-0be4-43fa-e98d-08dd119e5eac</t>
  </si>
  <si>
    <t>KF01E1762306</t>
  </si>
  <si>
    <t>KB2306YX</t>
  </si>
  <si>
    <t>https://fruitbasket.blob.core.windows.net/gk2o5k/avatar/2997948120241202161525BMYX29.jpg</t>
  </si>
  <si>
    <t>KF0117RK762557</t>
  </si>
  <si>
    <t>08267-PKB-2428395</t>
  </si>
  <si>
    <t>2e07885a-5e05-4944-b3bb-08dd119c8899</t>
  </si>
  <si>
    <t>JMC1E1485052</t>
  </si>
  <si>
    <t>KB5956YX</t>
  </si>
  <si>
    <t>https://fruitbasket.blob.core.windows.net/gk2o5k/avatar/299794812024120216105412V0CD.jpg</t>
  </si>
  <si>
    <t>JMC111RK485956</t>
  </si>
  <si>
    <t>08267-PKB-2428394</t>
  </si>
  <si>
    <t>13b17710-4bb3-4ad2-e97f-08dd119e5eac</t>
  </si>
  <si>
    <t>JMF1E1099450</t>
  </si>
  <si>
    <t>https://fruitbasket.blob.core.windows.net/gk2o5k/avatar/2997948120241202160721BRFWBP.jpg</t>
  </si>
  <si>
    <t>JMF118RK099391</t>
  </si>
  <si>
    <t>08267-PKB-2428393</t>
  </si>
  <si>
    <t>61ebc3aa-242b-4e9d-0218-08dd119d90a3</t>
  </si>
  <si>
    <t>https://fruitbasket.blob.core.windows.net/gk2o5k/avatar/29979481202412021604558MW3SC.jpg</t>
  </si>
  <si>
    <t>08267-PKB-2428392</t>
  </si>
  <si>
    <t>bca075ce-30ec-4bf9-aed4-08dd119f0c3c</t>
  </si>
  <si>
    <t>JM03E1767249</t>
  </si>
  <si>
    <t>https://fruitbasket.blob.core.windows.net/gk2o5k/avatar/21089811220241202160155HTN2YV.jpg</t>
  </si>
  <si>
    <t>JM0317RK767613</t>
  </si>
  <si>
    <t>08267-PKB-2428391</t>
  </si>
  <si>
    <t>1a5a1b56-3226-4af5-aecc-08dd119f0c3c</t>
  </si>
  <si>
    <t>JM04E2285889</t>
  </si>
  <si>
    <t>https://fruitbasket.blob.core.windows.net/gk2o5k/avatar/21089811220241202155818SM0DXJ.jpg</t>
  </si>
  <si>
    <t>JM0429RK286687</t>
  </si>
  <si>
    <t>08267-PKB-2428390</t>
  </si>
  <si>
    <t>81974e67-f2d2-4fc6-9382-08dd11a16636</t>
  </si>
  <si>
    <t>JM04E2183430</t>
  </si>
  <si>
    <t>https://fruitbasket.blob.core.windows.net/gk2o5k/avatar/21089811220241202155608C903W0.jpg</t>
  </si>
  <si>
    <t>JM0425RK183685</t>
  </si>
  <si>
    <t>08267-PKB-2428387</t>
  </si>
  <si>
    <t>74bcbdc7-ca02-4689-aebd-08dd119f0c3c</t>
  </si>
  <si>
    <t>https://fruitbasket.blob.core.windows.net/gk2o5k/avatar/25500220241202155152YXEGVG.jpg</t>
  </si>
  <si>
    <t>08267-PKB-2428384</t>
  </si>
  <si>
    <t>53cb1dc6-d222-457e-b3ab-08dd119c8899</t>
  </si>
  <si>
    <t>https://fruitbasket.blob.core.windows.net/gk2o5k/avatar/25500220241202154925QAAXL1.jpg</t>
  </si>
  <si>
    <t>08267-PKB-2428383</t>
  </si>
  <si>
    <t>683d043d-02a5-4e68-6b6c-08dd119e21e5</t>
  </si>
  <si>
    <t>https://fruitbasket.blob.core.windows.net/gk2o5k/avatar/25500220241202154726H46P5K.jpg</t>
  </si>
  <si>
    <t>08267-PKB-2428381</t>
  </si>
  <si>
    <t>7d099079-cc6d-41c0-aeb3-08dd119f0c3c</t>
  </si>
  <si>
    <t>https://fruitbasket.blob.core.windows.net/gk2o5k/avatar/2419950420241202154503LG7NT4.jpg</t>
  </si>
  <si>
    <t>08267-PKB-2428379</t>
  </si>
  <si>
    <t>179ccac8-3d62-4c46-e95f-08dd119e5eac</t>
  </si>
  <si>
    <t>https://fruitbasket.blob.core.windows.net/gk2o5k/avatar/2918375720241202154109CCDODV.jpg</t>
  </si>
  <si>
    <t>08267-PKB-2428378</t>
  </si>
  <si>
    <t>aaf4456d-a7c0-49db-6b47-08dd119e21e5</t>
  </si>
  <si>
    <t>https://fruitbasket.blob.core.windows.net/gk2o5k/avatar/21089811220241202153510D6D5PB.jpg</t>
  </si>
  <si>
    <t>08267-PKB-2428377</t>
  </si>
  <si>
    <t>caf6b601-03ff-4639-01e5-08dd119d90a3</t>
  </si>
  <si>
    <t>https://fruitbasket.blob.core.windows.net/gk2o5k/avatar/21089811220241202153343PVYVHJ.jpg</t>
  </si>
  <si>
    <t>08267-PKB-2428376</t>
  </si>
  <si>
    <t>a89b4909-da23-4fe1-01dd-08dd119d90a3</t>
  </si>
  <si>
    <t>https://fruitbasket.blob.core.windows.net/gk2o5k/avatar/21089811220241202152842UVBOBB.jpg</t>
  </si>
  <si>
    <t>08267-PKB-2428375</t>
  </si>
  <si>
    <t>261ab402-9cd7-48ab-01d3-08dd119d90a3</t>
  </si>
  <si>
    <t>https://fruitbasket.blob.core.windows.net/gk2o5k/avatar/21089811220241202152519JQKIL7.jpg</t>
  </si>
  <si>
    <t>08267-PKB-2428374</t>
  </si>
  <si>
    <t>b0728271-f4d4-4a27-01c4-08dd119d90a3</t>
  </si>
  <si>
    <t>https://fruitbasket.blob.core.windows.net/gk2o5k/avatar/21089811220241202152332CO2UNS.jpg</t>
  </si>
  <si>
    <t>08267-PKB-2428372</t>
  </si>
  <si>
    <t>42647caa-f1e9-4a3a-b380-08dd119c8899</t>
  </si>
  <si>
    <t>https://fruitbasket.blob.core.windows.net/gk2o5k/avatar/21089811220241202152034W6PAKP.jpg</t>
  </si>
  <si>
    <t>08267-PKB-2428371</t>
  </si>
  <si>
    <t>891c8285-df96-48ab-ae7c-08dd119f0c3c</t>
  </si>
  <si>
    <t>https://fruitbasket.blob.core.windows.net/gk2o5k/avatar/24202723202412021517416HMJFN.jpg</t>
  </si>
  <si>
    <t>08267-PKB-2428370</t>
  </si>
  <si>
    <t>382b8177-f047-41c4-019d-08dd119d90a3</t>
  </si>
  <si>
    <t>https://fruitbasket.blob.core.windows.net/gk2o5k/avatar/2420272320241202151405XDBOFJ.jpg</t>
  </si>
  <si>
    <t>08267-PKB-2428368</t>
  </si>
  <si>
    <t>acddb51f-e780-4237-933e-08dd11a16636</t>
  </si>
  <si>
    <t>https://fruitbasket.blob.core.windows.net/gk2o5k/avatar/2420272320241202151225AYKSNT.jpg</t>
  </si>
  <si>
    <t>08267-PKB-2428367</t>
  </si>
  <si>
    <t>b78522ff-58f7-4987-9336-08dd11a16636</t>
  </si>
  <si>
    <t>https://fruitbasket.blob.core.windows.net/gk2o5k/avatar/25500220241202151033SSWFAU.jpg</t>
  </si>
  <si>
    <t>08267-PKB-2428366</t>
  </si>
  <si>
    <t>c3681420-9b57-41ae-ae6f-08dd119f0c3c</t>
  </si>
  <si>
    <t>https://fruitbasket.blob.core.windows.net/gk2o5k/avatar/2848728020241202150752G8DICJ.jpg</t>
  </si>
  <si>
    <t>08267-PKB-2428365</t>
  </si>
  <si>
    <t>27c608ee-b53b-4b39-e91a-08dd119e5eac</t>
  </si>
  <si>
    <t>https://fruitbasket.blob.core.windows.net/gk2o5k/avatar/2917541720241202150149YFPBTF.jpg</t>
  </si>
  <si>
    <t>08267-PKB-2428363</t>
  </si>
  <si>
    <t>c58cffb5-6ca8-4e7d-9311-08dd11a16636</t>
  </si>
  <si>
    <t>https://fruitbasket.blob.core.windows.net/gk2o5k/avatar/2883542320241202145934FK2SUP.jpg</t>
  </si>
  <si>
    <t>08267-PKB-2428362</t>
  </si>
  <si>
    <t>508e02aa-5a62-4340-b34a-08dd119c8899</t>
  </si>
  <si>
    <t>https://fruitbasket.blob.core.windows.net/gk2o5k/avatar/2782231120241202145517VXWBCP.jpg</t>
  </si>
  <si>
    <t>08267-PKB-2428361</t>
  </si>
  <si>
    <t>139026f1-5010-4c1b-b31c-08dd119c8899</t>
  </si>
  <si>
    <t>JBK1E2053854</t>
  </si>
  <si>
    <t>https://fruitbasket.blob.core.windows.net/gk2o5k/avatar/2997948120241202144513CYFYWN.jpg</t>
  </si>
  <si>
    <t>JBK121RK056082</t>
  </si>
  <si>
    <t>08267-PKB-2428360</t>
  </si>
  <si>
    <t>c8c9db12-457b-4da0-b316-08dd119c8899</t>
  </si>
  <si>
    <t>JBP1E2055109</t>
  </si>
  <si>
    <t>https://fruitbasket.blob.core.windows.net/gk2o5k/avatar/2997948120241202144122BVWSDU.jpg</t>
  </si>
  <si>
    <t>JBP124RK055036</t>
  </si>
  <si>
    <t>08267-PKB-2428351</t>
  </si>
  <si>
    <t>bc2e2d5b-3496-40ea-b2b7-08dd119c8899</t>
  </si>
  <si>
    <t>https://fruitbasket.blob.core.windows.net/gk2o5k/avatar/21182882420241202141622HWIBZP.jpg</t>
  </si>
  <si>
    <t>08267-PKB-2428338</t>
  </si>
  <si>
    <t>4b00817c-53b0-4a53-ffe7-08dd119d90a2</t>
  </si>
  <si>
    <t>https://fruitbasket.blob.core.windows.net/gk2o5k/avatar/21089811220241202115755AAHAR3.jpg</t>
  </si>
  <si>
    <t>08267-PKB-2428337</t>
  </si>
  <si>
    <t>6ec763c8-2b0b-45c4-e785-08dd119e5eac</t>
  </si>
  <si>
    <t>Cinta</t>
  </si>
  <si>
    <t>085693044293</t>
  </si>
  <si>
    <t>JM04E2089015</t>
  </si>
  <si>
    <t>KB4735MAG</t>
  </si>
  <si>
    <t>https://fruitbasket.blob.core.windows.net/gk2o5k/avatar/2420272320241202115258FMY3A2.jpg</t>
  </si>
  <si>
    <t>JM0422RK089103</t>
  </si>
  <si>
    <t>08267-PKB-2428335</t>
  </si>
  <si>
    <t>97d4b942-b932-40b4-ac59-08dd119f0c3c</t>
  </si>
  <si>
    <t>https://fruitbasket.blob.core.windows.net/gk2o5k/avatar/21192342720241202113731GLIRD9.jpg</t>
  </si>
  <si>
    <t>08267-PKB-2428330</t>
  </si>
  <si>
    <t>dcf55cdf-56ad-45aa-ff7f-08dd119d90a2</t>
  </si>
  <si>
    <t>https://fruitbasket.blob.core.windows.net/gk2o5k/avatar/2848728020241202110119UG0FDG.jpg</t>
  </si>
  <si>
    <t>08267-PKB-2428329</t>
  </si>
  <si>
    <t>3c2f2b78-f6bd-4f79-6908-08dd119e21e5</t>
  </si>
  <si>
    <t>https://fruitbasket.blob.core.windows.net/gk2o5k/avatar/2602629220241202105434EMT1J2.jpg</t>
  </si>
  <si>
    <t>08267-PKB-2428327</t>
  </si>
  <si>
    <t>5a99f9dd-a550-4607-ab9e-08dd119f0c3c</t>
  </si>
  <si>
    <t>https://fruitbasket.blob.core.windows.net/gk2o5k/avatar/210164073202412021019464RSQBO.jpg</t>
  </si>
  <si>
    <t>08267-PKB-2428301</t>
  </si>
  <si>
    <t>9e9a45d1-79d6-4225-e498-08dd119e5eac</t>
  </si>
  <si>
    <t>2024-12-01</t>
  </si>
  <si>
    <t>https://fruitbasket.blob.core.windows.net/gk2o5k/avatar/2979011220241201160235NIFPWR.jpg</t>
  </si>
  <si>
    <t>08267-PKB-2428299</t>
  </si>
  <si>
    <t>86d4be41-4b32-45f5-fd7a-08dd119d90a2</t>
  </si>
  <si>
    <t>JM03E1792987</t>
  </si>
  <si>
    <t>KB1997YX</t>
  </si>
  <si>
    <t>https://fruitbasket.blob.core.windows.net/gk2o5k/avatar/21016407320241201155246M05MGK.jpg</t>
  </si>
  <si>
    <t>JM0316RK791997</t>
  </si>
  <si>
    <t>08267-PKB-2428296</t>
  </si>
  <si>
    <t>a0be57bc-2609-4d0b-8eca-08dd11a16636</t>
  </si>
  <si>
    <t>KC02E1243997</t>
  </si>
  <si>
    <t>KB3997KC</t>
  </si>
  <si>
    <t>https://fruitbasket.blob.core.windows.net/gk2o5k/avatar/21016407320241201153824L4WBHI.jpg</t>
  </si>
  <si>
    <t>KC021XRK244515</t>
  </si>
  <si>
    <t>08267-PKB-2429622</t>
  </si>
  <si>
    <t>52809ed9-d1df-4994-9b41-08dd1d5c18b0</t>
  </si>
  <si>
    <t>JM04E2294715</t>
  </si>
  <si>
    <t>KB4994YX</t>
  </si>
  <si>
    <t>2024-12-16</t>
  </si>
  <si>
    <t>https://fruitbasket.blob.core.windows.net/gk2o5k/avatar/2103723802024121617270670N19X.jpg</t>
  </si>
  <si>
    <t>JM0423RK294994</t>
  </si>
  <si>
    <t>08267-PKB-2429629</t>
  </si>
  <si>
    <t>61dffa59-7b85-475d-9b3f-08dd1d5c18b0</t>
  </si>
  <si>
    <t>JMF2E1173518</t>
  </si>
  <si>
    <t>https://fruitbasket.blob.core.windows.net/gk2o5k/avatar/210372380202412161725478LTK7W.jpg</t>
  </si>
  <si>
    <t>JMF218RK173522</t>
  </si>
  <si>
    <t>08267-PKB-2429653</t>
  </si>
  <si>
    <t>960d6c86-bd57-46c7-4c98-08dd1d5dde9d</t>
  </si>
  <si>
    <t>JMF2E1012679</t>
  </si>
  <si>
    <t>https://fruitbasket.blob.core.windows.net/gk2o5k/avatar/2103723802024121617240951KRBW.jpg</t>
  </si>
  <si>
    <t>JMF210RK010458</t>
  </si>
  <si>
    <t>08267-PKB-2429652</t>
  </si>
  <si>
    <t>bbd8ab2e-85d5-4bef-4c97-08dd1d5dde9d</t>
  </si>
  <si>
    <t>JM04E2090988</t>
  </si>
  <si>
    <t>https://fruitbasket.blob.core.windows.net/gk2o5k/avatar/25500220241216172146UK4GHB.jpg</t>
  </si>
  <si>
    <t>JM0429RK090975</t>
  </si>
  <si>
    <t>08267-PKB-2429651</t>
  </si>
  <si>
    <t>3f16011b-ae38-4a18-3d1c-08dd1d5c7d38</t>
  </si>
  <si>
    <t>JMC1E1518631</t>
  </si>
  <si>
    <t>KB8631YX</t>
  </si>
  <si>
    <t>https://fruitbasket.blob.core.windows.net/gk2o5k/avatar/25500220241216172001TRP49P.jpg</t>
  </si>
  <si>
    <t>JMC116RK519583</t>
  </si>
  <si>
    <t>08267-PKB-2429649</t>
  </si>
  <si>
    <t>edc7ab21-70c4-4829-7b4e-08dd1d5edf75</t>
  </si>
  <si>
    <t>JMF2E1242202</t>
  </si>
  <si>
    <t>KB2202XY</t>
  </si>
  <si>
    <t>https://fruitbasket.blob.core.windows.net/gk2o5k/avatar/25500220241216171818CG28OI.jpg</t>
  </si>
  <si>
    <t>JMF210RK242073</t>
  </si>
  <si>
    <t>08267-PKB-2429645</t>
  </si>
  <si>
    <t>45366be6-a98c-4d02-9b34-08dd1d5c18b0</t>
  </si>
  <si>
    <t>JMD1E1753218</t>
  </si>
  <si>
    <t>https://fruitbasket.blob.core.windows.net/gk2o5k/avatar/2420272320241216170300HLPMW8.jpg</t>
  </si>
  <si>
    <t>JMD117RK753611</t>
  </si>
  <si>
    <t>08267-PKB-2429644</t>
  </si>
  <si>
    <t>0a4f31c6-f18d-418d-7b45-08dd1d5edf75</t>
  </si>
  <si>
    <t>JMD1E1735341</t>
  </si>
  <si>
    <t>https://fruitbasket.blob.core.windows.net/gk2o5k/avatar/2420272320241216170026PT27WY.jpg</t>
  </si>
  <si>
    <t>JMD111RK735735</t>
  </si>
  <si>
    <t>08267-PKB-2429642</t>
  </si>
  <si>
    <t>7f6415c3-480f-47b0-4c8c-08dd1d5dde9d</t>
  </si>
  <si>
    <t>JMF1E1112983</t>
  </si>
  <si>
    <t>https://fruitbasket.blob.core.windows.net/gk2o5k/avatar/2420272320241216165755SGVPWA.jpg</t>
  </si>
  <si>
    <t>JMF113RK112371</t>
  </si>
  <si>
    <t>08267-PKB-2429641</t>
  </si>
  <si>
    <t>76544dcb-58a5-432c-3d15-08dd1d5c7d38</t>
  </si>
  <si>
    <t>JM04E2274105</t>
  </si>
  <si>
    <t>KB4105XY</t>
  </si>
  <si>
    <t>https://fruitbasket.blob.core.windows.net/gk2o5k/avatar/2420272320241216165319H7ZODT.jpg</t>
  </si>
  <si>
    <t>JM0429RK274278</t>
  </si>
  <si>
    <t>08267-PKB-2429639</t>
  </si>
  <si>
    <t>ff726b40-9489-4826-9b32-08dd1d5c18b0</t>
  </si>
  <si>
    <t>KF71E1949442</t>
  </si>
  <si>
    <t>https://fruitbasket.blob.core.windows.net/gk2o5k/avatar/24202723202412161651235YDGDE.jpg</t>
  </si>
  <si>
    <t>KF7115RK949546</t>
  </si>
  <si>
    <t>08267-PKB-2429638</t>
  </si>
  <si>
    <t>9e629125-bd92-4e88-dc72-08dd1d60f124</t>
  </si>
  <si>
    <t>https://fruitbasket.blob.core.windows.net/gk2o5k/avatar/2420272320241216164850EZVBYT.jpg</t>
  </si>
  <si>
    <t>08267-PKB-2429637</t>
  </si>
  <si>
    <t>f089f6c4-1b23-46d7-4c86-08dd1d5dde9d</t>
  </si>
  <si>
    <t>https://fruitbasket.blob.core.windows.net/gk2o5k/avatar/242027232024121616453309ESWY.jpg</t>
  </si>
  <si>
    <t>08267-PKB-2429636</t>
  </si>
  <si>
    <t>672a476c-6d07-47b5-a52f-08dd1d6037ca</t>
  </si>
  <si>
    <t>KC02E1265403</t>
  </si>
  <si>
    <t>https://fruitbasket.blob.core.windows.net/gk2o5k/avatar/2420272320241216164344FQP8JD.jpg</t>
  </si>
  <si>
    <t>KC0215RK265921</t>
  </si>
  <si>
    <t>08267-PKB-2429635</t>
  </si>
  <si>
    <t>204ff735-fa4a-4d91-dc6b-08dd1d60f124</t>
  </si>
  <si>
    <t>KF81E1312405</t>
  </si>
  <si>
    <t>https://fruitbasket.blob.core.windows.net/gk2o5k/avatar/2420272320241216164017IVZCD2.jpg</t>
  </si>
  <si>
    <t>KF8119RK312844</t>
  </si>
  <si>
    <t>08267-PKB-2429634</t>
  </si>
  <si>
    <t>fb3b5a16-e03d-48fd-3d03-08dd1d5c7d38</t>
  </si>
  <si>
    <t>JMD1E1738871</t>
  </si>
  <si>
    <t>https://fruitbasket.blob.core.windows.net/gk2o5k/avatar/2420272320241216163746W9WUDT.jpg</t>
  </si>
  <si>
    <t>JMD110RK739260</t>
  </si>
  <si>
    <t>08267-PKB-2429632</t>
  </si>
  <si>
    <t>103adc1b-42b5-48e7-dc5e-08dd1d60f124</t>
  </si>
  <si>
    <t>JBP1E2072747</t>
  </si>
  <si>
    <t>https://fruitbasket.blob.core.windows.net/gk2o5k/avatar/2917541720241216163403ZT8OLX.jpg</t>
  </si>
  <si>
    <t>JBP129RK072656</t>
  </si>
  <si>
    <t>08267-PKB-2429627</t>
  </si>
  <si>
    <t>b4025488-4130-4073-9b23-08dd1d5c18b0</t>
  </si>
  <si>
    <t>https://fruitbasket.blob.core.windows.net/gk2o5k/avatar/2917541720241216162845SDSBWQ.jpg</t>
  </si>
  <si>
    <t>08267-PKB-2429625</t>
  </si>
  <si>
    <t>b7120122-ddee-4c8d-4c78-08dd1d5dde9d</t>
  </si>
  <si>
    <t>https://fruitbasket.blob.core.windows.net/gk2o5k/avatar/2602629220241216162249GDXXJ9.jpg</t>
  </si>
  <si>
    <t>08267-PKB-2429620</t>
  </si>
  <si>
    <t>88ee2660-f502-467a-a4f8-08dd1d6037ca</t>
  </si>
  <si>
    <t>https://fruitbasket.blob.core.windows.net/gk2o5k/avatar/2419950420241216160413FWPF8Y.jpg</t>
  </si>
  <si>
    <t>08267-PKB-2429619</t>
  </si>
  <si>
    <t>53fad326-3534-4627-9b08-08dd1d5c18b0</t>
  </si>
  <si>
    <t>SYF FARIDA</t>
  </si>
  <si>
    <t>089689330688</t>
  </si>
  <si>
    <t>KF01E1789499</t>
  </si>
  <si>
    <t>https://fruitbasket.blob.core.windows.net/gk2o5k/avatar/21217980720241216155319TKM67F.jpg</t>
  </si>
  <si>
    <t>KF0114RK799100</t>
  </si>
  <si>
    <t>08267-PKB-2429618</t>
  </si>
  <si>
    <t>0128ec14-5fa4-4db6-3cc6-08dd1d5c7d38</t>
  </si>
  <si>
    <t>JM81E3044366</t>
  </si>
  <si>
    <t>KB5813MAE</t>
  </si>
  <si>
    <t>https://fruitbasket.blob.core.windows.net/gk2o5k/avatar/21016306920241216155234ZAO2KT.jpg</t>
  </si>
  <si>
    <t>JM8134RK043896</t>
  </si>
  <si>
    <t>08267-PKB-2429616</t>
  </si>
  <si>
    <t>a975d17c-9ab8-4696-9af2-08dd1d5c18b0</t>
  </si>
  <si>
    <t>JMF2E1010127</t>
  </si>
  <si>
    <t>https://fruitbasket.blob.core.windows.net/gk2o5k/avatar/2420272320241216154239GZ2JIG.jpg</t>
  </si>
  <si>
    <t>JMF214RK010186</t>
  </si>
  <si>
    <t>08267-PKB-2429612</t>
  </si>
  <si>
    <t>eca0af1e-3b9b-4cbd-9ad5-08dd1d5c18b0</t>
  </si>
  <si>
    <t>JBK1E2057370</t>
  </si>
  <si>
    <t>KB7370YX</t>
  </si>
  <si>
    <t>https://fruitbasket.blob.core.windows.net/gk2o5k/avatar/2917541720241216152754AM1WLC.jpg</t>
  </si>
  <si>
    <t>JBK124RK059624</t>
  </si>
  <si>
    <t>08267-PKB-2429611</t>
  </si>
  <si>
    <t>747dabc0-1e5a-45cb-dbe3-08dd1d60f124</t>
  </si>
  <si>
    <t>https://fruitbasket.blob.core.windows.net/gk2o5k/avatar/21016407320241216151941PHVGED.jpg</t>
  </si>
  <si>
    <t>08267-PKB-2429607</t>
  </si>
  <si>
    <t>3768d1ab-f24b-4dd0-dbcf-08dd1d60f124</t>
  </si>
  <si>
    <t>JM04E2296043</t>
  </si>
  <si>
    <t>KB6478YX</t>
  </si>
  <si>
    <t>https://fruitbasket.blob.core.windows.net/gk2o5k/avatar/210163069202412161505530ELBB2.jpg</t>
  </si>
  <si>
    <t>JM0426RK296478</t>
  </si>
  <si>
    <t>08267-PKB-2429604</t>
  </si>
  <si>
    <t>2b1d8281-4e38-4684-3c76-08dd1d5c7d38</t>
  </si>
  <si>
    <t>https://fruitbasket.blob.core.windows.net/gk2o5k/avatar/2917541720241216145211NHGJVA.jpg</t>
  </si>
  <si>
    <t>08267-PKB-2429583</t>
  </si>
  <si>
    <t>90f6e9a4-4414-4537-4bcc-08dd1d5dde9d</t>
  </si>
  <si>
    <t>https://fruitbasket.blob.core.windows.net/gk2o5k/avatar/2420272320241216144322ZPUHLI.jpg</t>
  </si>
  <si>
    <t>08267-PKB-2429576</t>
  </si>
  <si>
    <t>4ec76e12-57f7-411e-da15-08dd1d60f124</t>
  </si>
  <si>
    <t>https://fruitbasket.blob.core.windows.net/gk2o5k/avatar/21016306920241216121038VDXVNU.jpg</t>
  </si>
  <si>
    <t>08267-PKB-2429568</t>
  </si>
  <si>
    <t>57e70a78-77ff-4af5-7868-08dd1d5edf75</t>
  </si>
  <si>
    <t>JMC1E1510576</t>
  </si>
  <si>
    <t>https://fruitbasket.blob.core.windows.net/gk2o5k/avatar/21016407320241216105952ABDBB1.jpg</t>
  </si>
  <si>
    <t>JMC114RK511238</t>
  </si>
  <si>
    <t>08267-PKB-2429565</t>
  </si>
  <si>
    <t>c3219849-a151-4d6e-9858-08dd1d5c18b0</t>
  </si>
  <si>
    <t>https://fruitbasket.blob.core.windows.net/gk2o5k/avatar/21016407320241216105652IXQZDF.jpg</t>
  </si>
  <si>
    <t>08267-PKB-2429564</t>
  </si>
  <si>
    <t>80809efa-e589-4fe4-9833-08dd1d5c18b0</t>
  </si>
  <si>
    <t>fadilah</t>
  </si>
  <si>
    <t>0895707396700</t>
  </si>
  <si>
    <t>JM04E2269834</t>
  </si>
  <si>
    <t>https://fruitbasket.blob.core.windows.net/gk2o5k/avatar/21223029020241216103840HTBBN6.jpg</t>
  </si>
  <si>
    <t>JM0428RK270206</t>
  </si>
  <si>
    <t>08267-PKB-2429534</t>
  </si>
  <si>
    <t>45fd735b-e92d-4d3e-86b7-08dd1cb7c000</t>
  </si>
  <si>
    <t>JM04E2309773</t>
  </si>
  <si>
    <t>2024-12-15</t>
  </si>
  <si>
    <t>https://fruitbasket.blob.core.windows.net/gk2o5k/avatar/21089811220241215160649EC9G7W.jpg</t>
  </si>
  <si>
    <t>JM0421RK310058</t>
  </si>
  <si>
    <t>08267-PKB-2429533</t>
  </si>
  <si>
    <t>b398e915-a0bd-474f-0221-08dd1cd911e6</t>
  </si>
  <si>
    <t>KFA1E1266145</t>
  </si>
  <si>
    <t>KB6785YX</t>
  </si>
  <si>
    <t>https://fruitbasket.blob.core.windows.net/gk2o5k/avatar/21089811220241215160432CKDLJG.jpg</t>
  </si>
  <si>
    <t>KFA112RK266216</t>
  </si>
  <si>
    <t>08267-PKB-2429532</t>
  </si>
  <si>
    <t>3105b26f-6438-460c-402a-08dd1ab92e20</t>
  </si>
  <si>
    <t>JMC1E1452419</t>
  </si>
  <si>
    <t>KB2419XY</t>
  </si>
  <si>
    <t>https://fruitbasket.blob.core.windows.net/gk2o5k/avatar/21089811220241215160253AXOW55.jpg</t>
  </si>
  <si>
    <t>JMC110RK453323</t>
  </si>
  <si>
    <t>08267-PKB-2429531</t>
  </si>
  <si>
    <t>77176beb-2180-47d2-0220-08dd1cd911e6</t>
  </si>
  <si>
    <t>https://fruitbasket.blob.core.windows.net/gk2o5k/avatar/21089811220241215155235QKOTML.jpg</t>
  </si>
  <si>
    <t>08267-PKB-2429530</t>
  </si>
  <si>
    <t>9fbc7650-ea07-413a-5ece-08dd1ab7ed11</t>
  </si>
  <si>
    <t>https://fruitbasket.blob.core.windows.net/gk2o5k/avatar/2420272320241215154856SDAKU4.jpg</t>
  </si>
  <si>
    <t>08267-PKB-2429500</t>
  </si>
  <si>
    <t>85712ff7-c807-4ca6-3e76-08dd1ab92e20</t>
  </si>
  <si>
    <t>https://fruitbasket.blob.core.windows.net/gk2o5k/avatar/2420272320241215092107JDI14Y.jpg</t>
  </si>
  <si>
    <t>08267-PKB-2429501</t>
  </si>
  <si>
    <t>6d527cb2-f655-4955-dd29-08dd1aba0921</t>
  </si>
  <si>
    <t>JBP1E2047221</t>
  </si>
  <si>
    <t>https://fruitbasket.blob.core.windows.net/gk2o5k/avatar/2917541720241215091839RIKXEQ.jpg</t>
  </si>
  <si>
    <t>JBP122RK046917</t>
  </si>
  <si>
    <t>08267-PKB-2429487</t>
  </si>
  <si>
    <t>ba86e937-fdda-4855-dca0-08dd1aba0921</t>
  </si>
  <si>
    <t>2024-12-14</t>
  </si>
  <si>
    <t>https://fruitbasket.blob.core.windows.net/gk2o5k/avatar/2493029520241214172948FIWSAA.jpg</t>
  </si>
  <si>
    <t>08267-PKB-2429471</t>
  </si>
  <si>
    <t>f1f73cc3-2b75-40b0-4811-08dd1ab7e36d</t>
  </si>
  <si>
    <t>https://fruitbasket.blob.core.windows.net/gk2o5k/avatar/2493029520241214172752563LPG.jpg</t>
  </si>
  <si>
    <t>08267-PKB-2429483</t>
  </si>
  <si>
    <t>c54009c3-aff4-4f7c-5cbc-08dd1ab7ed11</t>
  </si>
  <si>
    <t>JMC1E1465194</t>
  </si>
  <si>
    <t>https://fruitbasket.blob.core.windows.net/gk2o5k/avatar/21081309720241214172038VE7EQT.jpg</t>
  </si>
  <si>
    <t>JMC112RK466087</t>
  </si>
  <si>
    <t>08267-PKB-2429493</t>
  </si>
  <si>
    <t>fba763b1-97b4-48cd-3dcf-08dd1ab92e20</t>
  </si>
  <si>
    <t>JM03E1809591</t>
  </si>
  <si>
    <t>https://fruitbasket.blob.core.windows.net/gk2o5k/avatar/2107877772024121417194628PMWH.jpg</t>
  </si>
  <si>
    <t>JM0314RK809784</t>
  </si>
  <si>
    <t>08267-PKB-2429486</t>
  </si>
  <si>
    <t>8d904d23-0bf7-4880-87c9-08dd1ab88e86</t>
  </si>
  <si>
    <t>KF01E1748740</t>
  </si>
  <si>
    <t>https://fruitbasket.blob.core.windows.net/gk2o5k/avatar/21081309720241214171918SBRFRP.jpg</t>
  </si>
  <si>
    <t>KF0118RK748814</t>
  </si>
  <si>
    <t>08267-PKB-2429489</t>
  </si>
  <si>
    <t>57cfa671-7469-481e-87c8-08dd1ab88e86</t>
  </si>
  <si>
    <t>https://fruitbasket.blob.core.windows.net/gk2o5k/avatar/21081309720241214171805ZJVVUF.jpg</t>
  </si>
  <si>
    <t>08267-PKB-2429492</t>
  </si>
  <si>
    <t>835d6b15-a86e-42a5-38f7-08dd1c163d09</t>
  </si>
  <si>
    <t>JMC1E1497682</t>
  </si>
  <si>
    <t>https://fruitbasket.blob.core.windows.net/gk2o5k/avatar/21078777720241214171629DH1WAG.jpg</t>
  </si>
  <si>
    <t>JMC117RK498548</t>
  </si>
  <si>
    <t>08267-PKB-2429481</t>
  </si>
  <si>
    <t>64a9827d-2e43-4f9c-4810-08dd1ab7e36d</t>
  </si>
  <si>
    <t>https://fruitbasket.blob.core.windows.net/gk2o5k/avatar/21081309720241214171622YDWGSP.jpg</t>
  </si>
  <si>
    <t>08267-PKB-2429491</t>
  </si>
  <si>
    <t>7eade878-ba85-41c3-480e-08dd1ab7e36d</t>
  </si>
  <si>
    <t>JM91E3584675</t>
  </si>
  <si>
    <t>https://fruitbasket.blob.core.windows.net/gk2o5k/avatar/21078777720241214171440QVWGPA.jpg</t>
  </si>
  <si>
    <t>JM9138RK589512</t>
  </si>
  <si>
    <t>08267-PKB-2429488</t>
  </si>
  <si>
    <t>aa7ac0d0-f572-4f16-dc9b-08dd1aba0921</t>
  </si>
  <si>
    <t>https://fruitbasket.blob.core.windows.net/gk2o5k/avatar/21078777720241214171311OTVUJE.jpg</t>
  </si>
  <si>
    <t>08267-PKB-2429485</t>
  </si>
  <si>
    <t>dc6e88d5-d949-4fe4-87c7-08dd1ab88e86</t>
  </si>
  <si>
    <t>JM04E2302689</t>
  </si>
  <si>
    <t>KB2969YX</t>
  </si>
  <si>
    <t>https://fruitbasket.blob.core.windows.net/gk2o5k/avatar/210787777202412141710598LGRV3.jpg</t>
  </si>
  <si>
    <t>JM0422RK302969</t>
  </si>
  <si>
    <t>08267-PKB-2429480</t>
  </si>
  <si>
    <t>2796fc47-b6c0-4d30-dc95-08dd1aba0921</t>
  </si>
  <si>
    <t>https://fruitbasket.blob.core.windows.net/gk2o5k/avatar/2718635420241214165758V6XGJS.jpg</t>
  </si>
  <si>
    <t>08267-PKB-2429477</t>
  </si>
  <si>
    <t>44fbe5d6-e8b8-4ac0-87c1-08dd1ab88e86</t>
  </si>
  <si>
    <t>https://fruitbasket.blob.core.windows.net/gk2o5k/avatar/2718635420241214165318DHHF08.jpg</t>
  </si>
  <si>
    <t>08267-PKB-2429460</t>
  </si>
  <si>
    <t>eaeeb4d9-8608-4afe-3dac-08dd1ab92e20</t>
  </si>
  <si>
    <t>JM04E1676217</t>
  </si>
  <si>
    <t>https://fruitbasket.blob.core.windows.net/gk2o5k/avatar/25500220241214155918RANPA4.jpg</t>
  </si>
  <si>
    <t>JM0410PK676209</t>
  </si>
  <si>
    <t>08267-PKB-2429455</t>
  </si>
  <si>
    <t>82ee19eb-864e-40b2-879d-08dd1ab88e86</t>
  </si>
  <si>
    <t>KFA1E1263484</t>
  </si>
  <si>
    <t>KB2875SAG</t>
  </si>
  <si>
    <t>https://fruitbasket.blob.core.windows.net/gk2o5k/avatar/21182882420241214155623B9ZNVE.jpg</t>
  </si>
  <si>
    <t>KFA114RK263575</t>
  </si>
  <si>
    <t>08267-PKB-2429458</t>
  </si>
  <si>
    <t>6eb24300-ff22-4d13-879b-08dd1ab88e86</t>
  </si>
  <si>
    <t>KF71E1796538</t>
  </si>
  <si>
    <t>https://fruitbasket.blob.core.windows.net/gk2o5k/avatar/25500220241214155540DCKJUV.jpg</t>
  </si>
  <si>
    <t>KF7117RK796510</t>
  </si>
  <si>
    <t>08267-PKB-2429457</t>
  </si>
  <si>
    <t>da92108b-dbb1-452e-dc75-08dd1aba0921</t>
  </si>
  <si>
    <t>https://fruitbasket.blob.core.windows.net/gk2o5k/avatar/21089811220241214155426GX2AQJ.jpg</t>
  </si>
  <si>
    <t>08267-PKB-2429453</t>
  </si>
  <si>
    <t>764867e2-2877-4d66-dc70-08dd1aba0921</t>
  </si>
  <si>
    <t>https://fruitbasket.blob.core.windows.net/gk2o5k/avatar/2929009720241214155222WUW5WE.jpg</t>
  </si>
  <si>
    <t>08267-PKB-2429452</t>
  </si>
  <si>
    <t>6837ca48-d020-4659-47c6-08dd1ab7e36d</t>
  </si>
  <si>
    <t>https://fruitbasket.blob.core.windows.net/gk2o5k/avatar/2929009720241214153538E6GEBU.jpg</t>
  </si>
  <si>
    <t>08267-PKB-2429450</t>
  </si>
  <si>
    <t>89dc8fb2-d83a-4f08-5c8b-08dd1ab7ed11</t>
  </si>
  <si>
    <t>https://fruitbasket.blob.core.windows.net/gk2o5k/avatar/21016407320241214153110HVHLTV.jpg</t>
  </si>
  <si>
    <t>08267-PKB-2429449</t>
  </si>
  <si>
    <t>f3db85e7-a0f8-4725-3d83-08dd1ab92e20</t>
  </si>
  <si>
    <t>KF81E1355787</t>
  </si>
  <si>
    <t>https://fruitbasket.blob.core.windows.net/gk2o5k/avatar/2929009720241214152425WNDHKT.jpg</t>
  </si>
  <si>
    <t>KF8117RK356776</t>
  </si>
  <si>
    <t>08267-PKB-2429443</t>
  </si>
  <si>
    <t>5426ce90-c65c-461a-dc1d-08dd1aba0921</t>
  </si>
  <si>
    <t>https://fruitbasket.blob.core.windows.net/gk2o5k/avatar/2718635420241214150419G9Z3SL.jpg</t>
  </si>
  <si>
    <t>08267-PKB-2429432</t>
  </si>
  <si>
    <t>131b3add-66c8-4c2c-5b40-08dd1ab7ed11</t>
  </si>
  <si>
    <t>KF81E1415971</t>
  </si>
  <si>
    <t>KB6191YX</t>
  </si>
  <si>
    <t>https://fruitbasket.blob.core.windows.net/gk2o5k/avatar/2420272320241214124710RJMZIO.jpg</t>
  </si>
  <si>
    <t>KF8116RK416191</t>
  </si>
  <si>
    <t>08267-PKB-2429431</t>
  </si>
  <si>
    <t>27ac9628-5b32-4503-864a-08dd1ab88e86</t>
  </si>
  <si>
    <t>KFA1E1266683</t>
  </si>
  <si>
    <t>KB6683YX</t>
  </si>
  <si>
    <t>https://fruitbasket.blob.core.windows.net/gk2o5k/avatar/2420272320241214124549DHGTB1.jpg</t>
  </si>
  <si>
    <t>KFA117RK266681</t>
  </si>
  <si>
    <t>08267-PKB-2429430</t>
  </si>
  <si>
    <t>70eb69cb-a9a6-41db-dac9-08dd1aba0921</t>
  </si>
  <si>
    <t>JM04E2289271</t>
  </si>
  <si>
    <t>KB9271XY</t>
  </si>
  <si>
    <t>https://fruitbasket.blob.core.windows.net/gk2o5k/avatar/2420272320241214124351KGUR4A.jpg</t>
  </si>
  <si>
    <t>JM0420RK290059</t>
  </si>
  <si>
    <t>08267-PKB-2429428</t>
  </si>
  <si>
    <t>58a3d89f-34f2-4b4b-463c-08dd1ab7e36d</t>
  </si>
  <si>
    <t>KF81E1406311</t>
  </si>
  <si>
    <t>KB6311XY</t>
  </si>
  <si>
    <t>https://fruitbasket.blob.core.windows.net/gk2o5k/avatar/24202723202412141228477PA3AW.jpg</t>
  </si>
  <si>
    <t>KF8111RK406605</t>
  </si>
  <si>
    <t>08267-PKB-2429427</t>
  </si>
  <si>
    <t>06aab0f9-7d04-428c-c0f4-08dd1ab83620</t>
  </si>
  <si>
    <t>KCB1E1044318</t>
  </si>
  <si>
    <t>https://fruitbasket.blob.core.windows.net/gk2o5k/avatar/21089811220241214120337B0NBEV.jpg</t>
  </si>
  <si>
    <t>KCB114PK044319</t>
  </si>
  <si>
    <t>08267-PKB-2429426</t>
  </si>
  <si>
    <t>16207a77-c37c-4c88-c0dd-08dd1ab83620</t>
  </si>
  <si>
    <t>JM03E1792086</t>
  </si>
  <si>
    <t>KB2086YX</t>
  </si>
  <si>
    <t>https://fruitbasket.blob.core.windows.net/gk2o5k/avatar/21089811220241214115527A9HXPJ.jpg</t>
  </si>
  <si>
    <t>JM0316RK792177</t>
  </si>
  <si>
    <t>08267-PKB-2429425</t>
  </si>
  <si>
    <t>f7733439-7003-4892-45e2-08dd1ab7e36d</t>
  </si>
  <si>
    <t>https://fruitbasket.blob.core.windows.net/gk2o5k/avatar/29183757202412141150095WY75C.jpg</t>
  </si>
  <si>
    <t>08267-PKB-2429409</t>
  </si>
  <si>
    <t>416981f1-cfb5-4404-bfe6-08dd1ab83620</t>
  </si>
  <si>
    <t>JM04E2302687</t>
  </si>
  <si>
    <t>KB2965YX</t>
  </si>
  <si>
    <t>https://fruitbasket.blob.core.windows.net/gk2o5k/avatar/21016407320241214103356TUFLP3.jpg</t>
  </si>
  <si>
    <t>JM0425RK302965</t>
  </si>
  <si>
    <t>08267-PKB-2429403</t>
  </si>
  <si>
    <t>355f6ff6-e54e-42fa-d91f-08dd1aba0921</t>
  </si>
  <si>
    <t>NURANISA</t>
  </si>
  <si>
    <t>08970399929</t>
  </si>
  <si>
    <t>JM03E1810723</t>
  </si>
  <si>
    <t>KB0723YX</t>
  </si>
  <si>
    <t>https://fruitbasket.blob.core.windows.net/gk2o5k/avatar/2847964120241214094744G5UUC5.jpg</t>
  </si>
  <si>
    <t>JM0317RK810914</t>
  </si>
  <si>
    <t>08267-PKB-2429361</t>
  </si>
  <si>
    <t>97ea1825-fe09-4b90-bde5-08dd1ab83620</t>
  </si>
  <si>
    <t>2024-12-13</t>
  </si>
  <si>
    <t>https://fruitbasket.blob.core.windows.net/gk2o5k/avatar/24202723202412131734533YZCDL.jpg</t>
  </si>
  <si>
    <t>08267-PKB-2429386</t>
  </si>
  <si>
    <t>bae24ee5-a170-4acb-3957-08dd1ab92e20</t>
  </si>
  <si>
    <t>JM04E1967468</t>
  </si>
  <si>
    <t>KB7468YX</t>
  </si>
  <si>
    <t>https://fruitbasket.blob.core.windows.net/gk2o5k/avatar/210898112202412131711476F608F.jpg</t>
  </si>
  <si>
    <t>JM041XRK967447</t>
  </si>
  <si>
    <t>08267-PKB-2429378</t>
  </si>
  <si>
    <t>a9c4f930-81b5-4214-bdd6-08dd1ab83620</t>
  </si>
  <si>
    <t>JMF2E1218358</t>
  </si>
  <si>
    <t>https://fruitbasket.blob.core.windows.net/gk2o5k/avatar/2108981122024121317080619YNMN.jpg</t>
  </si>
  <si>
    <t>JMF212RK218650</t>
  </si>
  <si>
    <t>08267-PKB-2429388</t>
  </si>
  <si>
    <t>344d7078-dddb-40f7-bdd3-08dd1ab83620</t>
  </si>
  <si>
    <t>https://fruitbasket.blob.core.windows.net/gk2o5k/avatar/2420272320241213170422EKUAK4.jpg</t>
  </si>
  <si>
    <t>08267-PKB-2429387</t>
  </si>
  <si>
    <t>e881c3cf-a399-4bae-d7c7-08dd1aba0921</t>
  </si>
  <si>
    <t>https://fruitbasket.blob.core.windows.net/gk2o5k/avatar/2917541720241213170013LWTYEZ.jpg</t>
  </si>
  <si>
    <t>08267-PKB-2429381</t>
  </si>
  <si>
    <t>f0d298ae-7238-40f9-8317-08dd1ab88e86</t>
  </si>
  <si>
    <t>https://fruitbasket.blob.core.windows.net/gk2o5k/avatar/2917541720241213163940EC46TE.jpg</t>
  </si>
  <si>
    <t>08267-PKB-2429372</t>
  </si>
  <si>
    <t>98414822-65d5-47c1-82f1-08dd1ab88e86</t>
  </si>
  <si>
    <t>JMF1E1111496</t>
  </si>
  <si>
    <t>https://fruitbasket.blob.core.windows.net/gk2o5k/avatar/21089811220241213155313CA1K8F.jpg</t>
  </si>
  <si>
    <t>JMF115RK111397</t>
  </si>
  <si>
    <t>08267-PKB-2429371</t>
  </si>
  <si>
    <t>730dcf2c-d3a6-4b83-82e9-08dd1ab88e86</t>
  </si>
  <si>
    <t>JM04E1999850</t>
  </si>
  <si>
    <t>KB9631KS</t>
  </si>
  <si>
    <t>https://fruitbasket.blob.core.windows.net/gk2o5k/avatar/21089811220241213154926FDGJPN.jpg</t>
  </si>
  <si>
    <t>JM0419RK999631</t>
  </si>
  <si>
    <t>08267-PKB-2429370</t>
  </si>
  <si>
    <t>1c24f1b1-4372-4248-d76a-08dd1aba0921</t>
  </si>
  <si>
    <t>https://fruitbasket.blob.core.windows.net/gk2o5k/avatar/25500220241213154400OKVNMU.jpg</t>
  </si>
  <si>
    <t>08267-PKB-2429368</t>
  </si>
  <si>
    <t>2073b4bf-b16d-4693-82b4-08dd1ab88e86</t>
  </si>
  <si>
    <t>JMC1E1498041</t>
  </si>
  <si>
    <t>KB8944YX</t>
  </si>
  <si>
    <t>https://fruitbasket.blob.core.windows.net/gk2o5k/avatar/2979011220241213152234FYDKO3.jpg</t>
  </si>
  <si>
    <t>JMC114RK498944</t>
  </si>
  <si>
    <t>08267-PKB-2429369</t>
  </si>
  <si>
    <t>a4c9b51b-c8ac-4b4b-d755-08dd1aba0921</t>
  </si>
  <si>
    <t>https://fruitbasket.blob.core.windows.net/gk2o5k/avatar/242015192024121315233393HHNL.jpg</t>
  </si>
  <si>
    <t>08267-PKB-2429367</t>
  </si>
  <si>
    <t>3e749a92-cdc4-4235-583b-08dd1ab7ed11</t>
  </si>
  <si>
    <t>https://fruitbasket.blob.core.windows.net/gk2o5k/avatar/25500220241213151752OJZWFW.jpg</t>
  </si>
  <si>
    <t>08267-PKB-2429366</t>
  </si>
  <si>
    <t>416be6a3-5a06-4b27-d73f-08dd1aba0921</t>
  </si>
  <si>
    <t>JMF1E1067000</t>
  </si>
  <si>
    <t>https://fruitbasket.blob.core.windows.net/gk2o5k/avatar/29183757202412131513268XFLNL.jpg</t>
  </si>
  <si>
    <t>JMF111RK066796</t>
  </si>
  <si>
    <t>08267-PKB-2429365</t>
  </si>
  <si>
    <t>457fa88a-7d3a-4f97-38e7-08dd1ab92e20</t>
  </si>
  <si>
    <t>https://fruitbasket.blob.core.windows.net/gk2o5k/avatar/2918375720241213151132WYRD1V.jpg</t>
  </si>
  <si>
    <t>08267-PKB-2429364</t>
  </si>
  <si>
    <t>04fcc814-5812-4356-8298-08dd1ab88e86</t>
  </si>
  <si>
    <t>https://fruitbasket.blob.core.windows.net/gk2o5k/avatar/2918375720241213150923LFMCNR.jpg</t>
  </si>
  <si>
    <t>08267-PKB-2429363</t>
  </si>
  <si>
    <t>8ebbc335-2db1-4871-428b-08dd1ab7e36d</t>
  </si>
  <si>
    <t>JM03E1792655</t>
  </si>
  <si>
    <t>KB5892YX</t>
  </si>
  <si>
    <t>https://fruitbasket.blob.core.windows.net/gk2o5k/avatar/2918375720241213150606HQPYLV.jpg</t>
  </si>
  <si>
    <t>JM0314RK792646</t>
  </si>
  <si>
    <t>08267-PKB-2429343</t>
  </si>
  <si>
    <t>fe050b33-59eb-4c96-bd4d-08dd1ab83620</t>
  </si>
  <si>
    <t>KC02E1272144</t>
  </si>
  <si>
    <t>https://fruitbasket.blob.core.windows.net/gk2o5k/avatar/2918375720241213150336CRAXPW.jpg</t>
  </si>
  <si>
    <t>KC0215RK272593</t>
  </si>
  <si>
    <t>08267-PKB-2429359</t>
  </si>
  <si>
    <t>77ca17cf-3806-409c-388c-08dd1ab92e20</t>
  </si>
  <si>
    <t>https://fruitbasket.blob.core.windows.net/gk2o5k/avatar/24202723202412131434095CG48A.jpg</t>
  </si>
  <si>
    <t>08267-PKB-2429358</t>
  </si>
  <si>
    <t>4ec47127-20c3-476f-4250-08dd1ab7e36d</t>
  </si>
  <si>
    <t>JM04E2282557</t>
  </si>
  <si>
    <t>KB6775YX</t>
  </si>
  <si>
    <t>https://fruitbasket.blob.core.windows.net/gk2o5k/avatar/2918375720241213143055JSTL8G.jpg</t>
  </si>
  <si>
    <t>JM0425RK282846</t>
  </si>
  <si>
    <t>08267-PKB-2429357</t>
  </si>
  <si>
    <t>e37a5717-cfb0-4c60-d6f1-08dd1aba0921</t>
  </si>
  <si>
    <t>JME1E1239087</t>
  </si>
  <si>
    <t>KB9087YX</t>
  </si>
  <si>
    <t>https://fruitbasket.blob.core.windows.net/gk2o5k/avatar/2918375720241213142636GAAPR2.jpg</t>
  </si>
  <si>
    <t>JME118RK238915</t>
  </si>
  <si>
    <t>08267-PKB-2429356</t>
  </si>
  <si>
    <t>6830e6ce-2236-41ee-57bc-08dd1ab7ed11</t>
  </si>
  <si>
    <t>JM03E1815728</t>
  </si>
  <si>
    <t>KB4711YX</t>
  </si>
  <si>
    <t>https://fruitbasket.blob.core.windows.net/gk2o5k/avatar/2918375720241213142346L01QDP.jpg</t>
  </si>
  <si>
    <t>JM0312RK814711</t>
  </si>
  <si>
    <t>08267-PKB-2429355</t>
  </si>
  <si>
    <t>32db7b21-5a87-45ea-3864-08dd1ab92e20</t>
  </si>
  <si>
    <t>JM03E1590377</t>
  </si>
  <si>
    <t>https://fruitbasket.blob.core.windows.net/gk2o5k/avatar/2918375720241213142122AB5FM5.jpg</t>
  </si>
  <si>
    <t>JM031XRK590362</t>
  </si>
  <si>
    <t>08267-PKB-2429354</t>
  </si>
  <si>
    <t>7e9353b8-b095-4f51-8235-08dd1ab88e86</t>
  </si>
  <si>
    <t>JME1E1214028</t>
  </si>
  <si>
    <t>https://fruitbasket.blob.core.windows.net/gk2o5k/avatar/2918375720241213141544QIV718.jpg</t>
  </si>
  <si>
    <t>JME112RK213945</t>
  </si>
  <si>
    <t>08267-PKB-2429353</t>
  </si>
  <si>
    <t>7c17d89b-6a63-4fb4-3853-08dd1ab92e20</t>
  </si>
  <si>
    <t>JMD1E1729751</t>
  </si>
  <si>
    <t>https://fruitbasket.blob.core.windows.net/gk2o5k/avatar/2918375720241213141157XPMFGO.jpg</t>
  </si>
  <si>
    <t>JMD112RK730138</t>
  </si>
  <si>
    <t>08267-PKB-2429352</t>
  </si>
  <si>
    <t>e1e4253d-27af-4f47-421f-08dd1ab7e36d</t>
  </si>
  <si>
    <t>JBK1E2062026</t>
  </si>
  <si>
    <t>https://fruitbasket.blob.core.windows.net/gk2o5k/avatar/2918375720241213141009J9TRRQ.jpg</t>
  </si>
  <si>
    <t>JBK122RK064269</t>
  </si>
  <si>
    <t>08267-PKB-2429351</t>
  </si>
  <si>
    <t>e40c11ca-0f01-47c1-5788-08dd1ab7ed11</t>
  </si>
  <si>
    <t>KF01E1715233</t>
  </si>
  <si>
    <t>https://fruitbasket.blob.core.windows.net/gk2o5k/avatar/2918375720241213140453NOQLJO.jpg</t>
  </si>
  <si>
    <t>KF0116RK714256</t>
  </si>
  <si>
    <t>08267-PKB-2429349</t>
  </si>
  <si>
    <t>b75a3332-8c9d-4f7f-420e-08dd1ab7e36d</t>
  </si>
  <si>
    <t>https://fruitbasket.blob.core.windows.net/gk2o5k/avatar/2918375720241213140226OHQ5RQ.jpg</t>
  </si>
  <si>
    <t>08267-PKB-2429348</t>
  </si>
  <si>
    <t>1fb78eec-9a13-442d-bc67-08dd1ab83620</t>
  </si>
  <si>
    <t>https://fruitbasket.blob.core.windows.net/gk2o5k/avatar/2904792620241213135704AKJ3QH.jpg</t>
  </si>
  <si>
    <t>08267-PKB-2429347</t>
  </si>
  <si>
    <t>20d2bb6a-7ebc-4b28-41f2-08dd1ab7e36d</t>
  </si>
  <si>
    <t>https://fruitbasket.blob.core.windows.net/gk2o5k/avatar/21186787520241213135236MBEEZB.jpg</t>
  </si>
  <si>
    <t>08267-PKB-2429346</t>
  </si>
  <si>
    <t>6bb1807c-3330-42fa-d66c-08dd1aba0921</t>
  </si>
  <si>
    <t>https://fruitbasket.blob.core.windows.net/gk2o5k/avatar/211828824202412131341009YXZPO.jpg</t>
  </si>
  <si>
    <t>08267-PKB-2429341</t>
  </si>
  <si>
    <t>8e073148-19eb-48bc-3750-08dd1ab92e20</t>
  </si>
  <si>
    <t>JM03E1798963</t>
  </si>
  <si>
    <t>https://fruitbasket.blob.core.windows.net/gk2o5k/avatar/2979011220241213113353UPXRYG.jpg</t>
  </si>
  <si>
    <t>JM0312RK799157</t>
  </si>
  <si>
    <t>08267-PKB-2429340</t>
  </si>
  <si>
    <t>ca7ce86d-7ee1-4966-813e-08dd1ab88e86</t>
  </si>
  <si>
    <t>https://fruitbasket.blob.core.windows.net/gk2o5k/avatar/2979011220241213113158VBQ3LS.jpg</t>
  </si>
  <si>
    <t>08267-PKB-2429333</t>
  </si>
  <si>
    <t>85cf6d6d-dc0e-4e3e-d529-08dd1aba0921</t>
  </si>
  <si>
    <t>nabila ramadhani</t>
  </si>
  <si>
    <t>081545588382</t>
  </si>
  <si>
    <t>JM04E2295973</t>
  </si>
  <si>
    <t>https://fruitbasket.blob.core.windows.net/gk2o5k/avatar/21219727620241213101042D5JRP8.jpg</t>
  </si>
  <si>
    <t>JM0428RK296255</t>
  </si>
  <si>
    <t>08267-PKB-2429320</t>
  </si>
  <si>
    <t>a38e5ad9-f48d-443a-29f9-08dd193670e1</t>
  </si>
  <si>
    <t>2024-12-12</t>
  </si>
  <si>
    <t>https://fruitbasket.blob.core.windows.net/gk2o5k/avatar/2883542320241212174257TIZFFS.jpg</t>
  </si>
  <si>
    <t>08267-PKB-2429319</t>
  </si>
  <si>
    <t>8d9ca5ed-b7c2-40a8-29f6-08dd193670e1</t>
  </si>
  <si>
    <t>JME1E1150852</t>
  </si>
  <si>
    <t>https://fruitbasket.blob.core.windows.net/gk2o5k/avatar/28835423202412121740065J8IMB.jpg</t>
  </si>
  <si>
    <t>JME114RK149729</t>
  </si>
  <si>
    <t>08267-PKB-2429318</t>
  </si>
  <si>
    <t>f814a81e-c011-4260-8778-08dd1933f3f1</t>
  </si>
  <si>
    <t>https://fruitbasket.blob.core.windows.net/gk2o5k/avatar/2883542320241212173609JYHEVN.jpg</t>
  </si>
  <si>
    <t>08267-PKB-2429317</t>
  </si>
  <si>
    <t>7d1b0480-6763-40cd-29f3-08dd193670e1</t>
  </si>
  <si>
    <t>https://fruitbasket.blob.core.windows.net/gk2o5k/avatar/2883542320241212172957L87CLG.jpg</t>
  </si>
  <si>
    <t>08267-PKB-2429316</t>
  </si>
  <si>
    <t>2af16bb8-8237-4d9e-ba1a-08dd1966f8cf</t>
  </si>
  <si>
    <t>https://fruitbasket.blob.core.windows.net/gk2o5k/avatar/21089811220241212172147TUJJJG.jpg</t>
  </si>
  <si>
    <t>08267-PKB-2429312</t>
  </si>
  <si>
    <t>1363f329-7128-4069-6aa8-08dd196caaa2</t>
  </si>
  <si>
    <t>KF01E1761663</t>
  </si>
  <si>
    <t>KB0661YX</t>
  </si>
  <si>
    <t>https://fruitbasket.blob.core.windows.net/gk2o5k/avatar/21016407320241212172109A0YU4N.jpg</t>
  </si>
  <si>
    <t>KF0113RK760661</t>
  </si>
  <si>
    <t>08267-PKB-2429315</t>
  </si>
  <si>
    <t>81c529a4-0a2d-42f3-ba19-08dd1966f8cf</t>
  </si>
  <si>
    <t>https://fruitbasket.blob.core.windows.net/gk2o5k/avatar/21089811220241212171726EIKB4E.jpg</t>
  </si>
  <si>
    <t>08267-PKB-2429314</t>
  </si>
  <si>
    <t>98da3561-d1fc-44b1-29ec-08dd193670e1</t>
  </si>
  <si>
    <t>https://fruitbasket.blob.core.windows.net/gk2o5k/avatar/2718635420241212171309XTLPTB.jpg</t>
  </si>
  <si>
    <t>08267-PKB-2429305</t>
  </si>
  <si>
    <t>2977db75-cc0f-4da3-ba16-08dd1966f8cf</t>
  </si>
  <si>
    <t>KF81E1271619</t>
  </si>
  <si>
    <t>https://fruitbasket.blob.core.windows.net/gk2o5k/avatar/21016407320241212170855P9BG2P.jpg</t>
  </si>
  <si>
    <t>KF8112PK271146</t>
  </si>
  <si>
    <t>08267-PKB-2429309</t>
  </si>
  <si>
    <t>3bfd174a-bddb-46f4-6a9f-08dd196caaa2</t>
  </si>
  <si>
    <t>https://fruitbasket.blob.core.windows.net/gk2o5k/avatar/2918375720241212164646ODOIO9.jpg</t>
  </si>
  <si>
    <t>08267-PKB-2429306</t>
  </si>
  <si>
    <t>06ef3eb3-aa2d-4402-6a9b-08dd196caaa2</t>
  </si>
  <si>
    <t>https://fruitbasket.blob.core.windows.net/gk2o5k/avatar/2420272320241212164335MCGI6S.jpg</t>
  </si>
  <si>
    <t>08267-PKB-2429303</t>
  </si>
  <si>
    <t>2a28d68c-c61e-48df-6a69-08dd196caaa2</t>
  </si>
  <si>
    <t>JMC1E1491213</t>
  </si>
  <si>
    <t>KB1213XY</t>
  </si>
  <si>
    <t>https://fruitbasket.blob.core.windows.net/gk2o5k/avatar/2419950420241212153711ZH2MQO.jpg</t>
  </si>
  <si>
    <t>JMC110RK492123</t>
  </si>
  <si>
    <t>08267-PKB-2429302</t>
  </si>
  <si>
    <t>3ca2e0d6-a0ab-4feb-7ea3-08dd1934808b</t>
  </si>
  <si>
    <t>JMF2E1220642</t>
  </si>
  <si>
    <t>KB2800YX</t>
  </si>
  <si>
    <t>https://fruitbasket.blob.core.windows.net/gk2o5k/avatar/2419950420241212153516XVZJZL.jpg</t>
  </si>
  <si>
    <t>JMF212RK220365</t>
  </si>
  <si>
    <t>08267-PKB-2429301</t>
  </si>
  <si>
    <t>2ec94b4e-63f2-4729-3a7a-08dd195d3ae8</t>
  </si>
  <si>
    <t>JMB1E1173121</t>
  </si>
  <si>
    <t>https://fruitbasket.blob.core.windows.net/gk2o5k/avatar/21182882420241212152108ZG7IFT.jpg</t>
  </si>
  <si>
    <t>JMB114RK173480</t>
  </si>
  <si>
    <t>08267-PKB-2429300</t>
  </si>
  <si>
    <t>24702c92-1ca9-4a82-7e86-08dd1934808b</t>
  </si>
  <si>
    <t>JM03E1689216</t>
  </si>
  <si>
    <t>https://fruitbasket.blob.core.windows.net/gk2o5k/avatar/2419950420241212151407QUF3K6.jpg</t>
  </si>
  <si>
    <t>JM0318RK688600</t>
  </si>
  <si>
    <t>08267-PKB-2429299</t>
  </si>
  <si>
    <t>8d3cb7b1-5634-444d-86fa-08dd1933f3f1</t>
  </si>
  <si>
    <t>JM04E2269737</t>
  </si>
  <si>
    <t>KB9737YX</t>
  </si>
  <si>
    <t>https://fruitbasket.blob.core.windows.net/gk2o5k/avatar/2419950420241212150723ICQEDW.jpg</t>
  </si>
  <si>
    <t>JM0429RK270117</t>
  </si>
  <si>
    <t>08267-PKB-2429295</t>
  </si>
  <si>
    <t>b9ead9d6-4928-445c-b9bf-08dd1966f8cf</t>
  </si>
  <si>
    <t>JMD1E1718619</t>
  </si>
  <si>
    <t>KB8619XY</t>
  </si>
  <si>
    <t>https://fruitbasket.blob.core.windows.net/gk2o5k/avatar/2419950420241212150218SJL6YB.jpg</t>
  </si>
  <si>
    <t>JMD118RK719015</t>
  </si>
  <si>
    <t>08267-PKB-2429294</t>
  </si>
  <si>
    <t>b4e5a1e6-9b68-49a1-b9a9-08dd1966f8cf</t>
  </si>
  <si>
    <t>JMD1E1736043</t>
  </si>
  <si>
    <t>https://fruitbasket.blob.core.windows.net/gk2o5k/avatar/2419950420241212145844TG5ICQ.jpg</t>
  </si>
  <si>
    <t>JMD119RK736440</t>
  </si>
  <si>
    <t>08267-PKB-2429293</t>
  </si>
  <si>
    <t>bb7c0eff-a87a-4200-7e36-08dd1934808b</t>
  </si>
  <si>
    <t>KF01E1749331</t>
  </si>
  <si>
    <t>KB9331YX</t>
  </si>
  <si>
    <t>https://fruitbasket.blob.core.windows.net/gk2o5k/avatar/2718635420241212143856DMK0P4.jpg</t>
  </si>
  <si>
    <t>KF0116RK749427</t>
  </si>
  <si>
    <t>08267-PKB-2429287</t>
  </si>
  <si>
    <t>605b6390-1650-48ae-284e-08dd193670e1</t>
  </si>
  <si>
    <t>JMD1E1730123</t>
  </si>
  <si>
    <t>https://fruitbasket.blob.core.windows.net/gk2o5k/avatar/2718635420241212131246OEIAWX.jpg</t>
  </si>
  <si>
    <t>JMD118RK730600</t>
  </si>
  <si>
    <t>08267-PKB-2429286</t>
  </si>
  <si>
    <t>3abdec59-9205-40dc-2812-08dd193670e1</t>
  </si>
  <si>
    <t>JM03E1809992</t>
  </si>
  <si>
    <t>https://fruitbasket.blob.core.windows.net/gk2o5k/avatar/2718635420241212124318JC5YCT.jpg</t>
  </si>
  <si>
    <t>JM0311RK810178</t>
  </si>
  <si>
    <t>08267-PKB-2429285</t>
  </si>
  <si>
    <t>da0c73a0-99ff-40aa-7d3f-08dd1934808b</t>
  </si>
  <si>
    <t>https://fruitbasket.blob.core.windows.net/gk2o5k/avatar/21182882420241212123410FQXQER.jpg</t>
  </si>
  <si>
    <t>08267-PKB-2429284</t>
  </si>
  <si>
    <t>6f13878e-1989-4d00-b861-08dd1966f8cf</t>
  </si>
  <si>
    <t>JM04E2308971</t>
  </si>
  <si>
    <t>KB9242YX</t>
  </si>
  <si>
    <t>https://fruitbasket.blob.core.windows.net/gk2o5k/avatar/2718635420241212123325GERAZJ.jpg</t>
  </si>
  <si>
    <t>JM0420RK309242</t>
  </si>
  <si>
    <t>08267-PKB-2429283</t>
  </si>
  <si>
    <t>d6d1008b-31f2-4975-b856-08dd1966f8cf</t>
  </si>
  <si>
    <t>JMF2E1015028</t>
  </si>
  <si>
    <t>https://fruitbasket.blob.core.windows.net/gk2o5k/avatar/27186354202412121223366KO7PY.jpg</t>
  </si>
  <si>
    <t>JMF21XRK014744</t>
  </si>
  <si>
    <t>08267-PKB-2429275</t>
  </si>
  <si>
    <t>39dcd320-f8c4-47ab-2752-08dd193670e1</t>
  </si>
  <si>
    <t>https://fruitbasket.blob.core.windows.net/gk2o5k/avatar/2419950420241212111627GXGKPP.jpg</t>
  </si>
  <si>
    <t>08267-PKB-2429223</t>
  </si>
  <si>
    <t>c7772900-f6aa-4440-3634-08dd195d3ae8</t>
  </si>
  <si>
    <t>2024-12-11</t>
  </si>
  <si>
    <t>https://fruitbasket.blob.core.windows.net/gk2o5k/avatar/2419950420241211164552VBZT05.jpg</t>
  </si>
  <si>
    <t>08267-PKB-2429221</t>
  </si>
  <si>
    <t>89197bb4-b32d-4fcf-b50c-08dd1966f8cf</t>
  </si>
  <si>
    <t>https://fruitbasket.blob.core.windows.net/gk2o5k/avatar/2419950420241211164046U61UQ9.jpg</t>
  </si>
  <si>
    <t>08267-PKB-2429216</t>
  </si>
  <si>
    <t>898adbfb-1d49-434a-b509-08dd1966f8cf</t>
  </si>
  <si>
    <t>https://fruitbasket.blob.core.windows.net/gk2o5k/avatar/2419950420241211163900GQ3ILL.jpg</t>
  </si>
  <si>
    <t>08267-PKB-2429219</t>
  </si>
  <si>
    <t>acab17f2-642b-4e74-2519-08dd193670e1</t>
  </si>
  <si>
    <t>JMC1E1305007</t>
  </si>
  <si>
    <t>https://fruitbasket.blob.core.windows.net/gk2o5k/avatar/2419950420241211163745PDGNDJ.jpg</t>
  </si>
  <si>
    <t>JMC111RK306105</t>
  </si>
  <si>
    <t>08267-PKB-2429215</t>
  </si>
  <si>
    <t>083774b6-e0be-422c-832a-08dd1933f3f1</t>
  </si>
  <si>
    <t>https://fruitbasket.blob.core.windows.net/gk2o5k/avatar/242015192024121116340002LKXH.jpg</t>
  </si>
  <si>
    <t>08267-PKB-2429214</t>
  </si>
  <si>
    <t>0bf5fc9a-fffb-4a3f-b503-08dd1966f8cf</t>
  </si>
  <si>
    <t>https://fruitbasket.blob.core.windows.net/gk2o5k/avatar/2883542320241211163034WIV1BJ.jpg</t>
  </si>
  <si>
    <t>08267-PKB-2429212</t>
  </si>
  <si>
    <t>480cce79-1b12-45b7-7a56-08dd1934808b</t>
  </si>
  <si>
    <t>https://fruitbasket.blob.core.windows.net/gk2o5k/avatar/2917541720241211162833L4QFZD.jpg</t>
  </si>
  <si>
    <t>08267-PKB-2429211</t>
  </si>
  <si>
    <t>467058ab-9bc4-4168-2503-08dd193670e1</t>
  </si>
  <si>
    <t>https://fruitbasket.blob.core.windows.net/gk2o5k/avatar/25487720241211162644K5NN6W.jpg</t>
  </si>
  <si>
    <t>08267-PKB-2429209</t>
  </si>
  <si>
    <t>30648fab-afd4-431f-b4f7-08dd1966f8cf</t>
  </si>
  <si>
    <t>https://fruitbasket.blob.core.windows.net/gk2o5k/avatar/2420272320241211162456XSOIQW.jpg</t>
  </si>
  <si>
    <t>08267-PKB-2429206</t>
  </si>
  <si>
    <t>6780f372-433d-4455-65e6-08dd196caaa2</t>
  </si>
  <si>
    <t>https://fruitbasket.blob.core.windows.net/gk2o5k/avatar/2424295920241211162239PWGSF5.jpg</t>
  </si>
  <si>
    <t>08267-PKB-2429171</t>
  </si>
  <si>
    <t>69602c80-6e0d-466d-825f-08dd1933f3f1</t>
  </si>
  <si>
    <t>https://fruitbasket.blob.core.windows.net/gk2o5k/avatar/210898112202412111426503EBRQR.jpg</t>
  </si>
  <si>
    <t>08267-PKB-2429172</t>
  </si>
  <si>
    <t>ac549b1f-61fa-49b7-8246-08dd1933f3f1</t>
  </si>
  <si>
    <t>https://fruitbasket.blob.core.windows.net/gk2o5k/avatar/21016407320241211141847ALCUCQ.jpg</t>
  </si>
  <si>
    <t>08267-PKB-2429161</t>
  </si>
  <si>
    <t>10084053-94ac-4a54-3488-08dd195d3ae8</t>
  </si>
  <si>
    <t>JMF2E1102075</t>
  </si>
  <si>
    <t>KB2075JMF</t>
  </si>
  <si>
    <t>https://fruitbasket.blob.core.windows.net/gk2o5k/avatar/21016407320241211122634S7CGVG.jpg</t>
  </si>
  <si>
    <t>JMF216RK102058</t>
  </si>
  <si>
    <t>08267-PKB-2429145</t>
  </si>
  <si>
    <t>9124956d-9fe2-4ca4-33e7-08dd195d3ae8</t>
  </si>
  <si>
    <t>KFC1E1063776</t>
  </si>
  <si>
    <t>KB3680YX</t>
  </si>
  <si>
    <t>https://fruitbasket.blob.core.windows.net/gk2o5k/avatar/21016407320241211110744UAAEYC.jpg</t>
  </si>
  <si>
    <t>KFC114RK063680</t>
  </si>
  <si>
    <t>08267-PKB-2429131</t>
  </si>
  <si>
    <t>215500d1-ff36-4912-7465-08dd17eed2a5</t>
  </si>
  <si>
    <t>KD11E1518370</t>
  </si>
  <si>
    <t>KB8370YX</t>
  </si>
  <si>
    <t>2024-12-10</t>
  </si>
  <si>
    <t>https://fruitbasket.blob.core.windows.net/gk2o5k/avatar/210898112202412101740018ACZ4U.jpg</t>
  </si>
  <si>
    <t>KD1112RK519119</t>
  </si>
  <si>
    <t>08267-PKB-2429129</t>
  </si>
  <si>
    <t>87ca1171-3a61-4289-dd3e-08dd17fc946f</t>
  </si>
  <si>
    <t>JM04E2301827</t>
  </si>
  <si>
    <t>https://fruitbasket.blob.core.windows.net/gk2o5k/avatar/21089811220241210173508CRXIY5.jpg</t>
  </si>
  <si>
    <t>JM0421RK302316</t>
  </si>
  <si>
    <t>08267-PKB-2429128</t>
  </si>
  <si>
    <t>5d55f435-4919-45b2-46ba-08dd182f15e0</t>
  </si>
  <si>
    <t>KFC1E1066225</t>
  </si>
  <si>
    <t>https://fruitbasket.blob.core.windows.net/gk2o5k/avatar/210898112202412101732522IKGHV.jpg</t>
  </si>
  <si>
    <t>KFC11XRK066017</t>
  </si>
  <si>
    <t>08267-PKB-2429127</t>
  </si>
  <si>
    <t>6a625f82-5be9-4878-745e-08dd17eed2a5</t>
  </si>
  <si>
    <t>KF71E1982262</t>
  </si>
  <si>
    <t>https://fruitbasket.blob.core.windows.net/gk2o5k/avatar/2420272320241210172931QXFIJD.jpg</t>
  </si>
  <si>
    <t>KF7119RK982159</t>
  </si>
  <si>
    <t>08267-PKB-2429126</t>
  </si>
  <si>
    <t>e93ec788-5c8d-493b-7458-08dd17eed2a5</t>
  </si>
  <si>
    <t>JM81E3070031</t>
  </si>
  <si>
    <t>https://fruitbasket.blob.core.windows.net/gk2o5k/avatar/210898112202412101720143U8TNV.jpg</t>
  </si>
  <si>
    <t>JM8133RK070233</t>
  </si>
  <si>
    <t>08267-PKB-2429125</t>
  </si>
  <si>
    <t>bb113d60-8bd5-4fc3-439b-08dd18c87140</t>
  </si>
  <si>
    <t>JM04E1747822</t>
  </si>
  <si>
    <t>https://fruitbasket.blob.core.windows.net/gk2o5k/avatar/21089811220241210171853Z8LOBS.jpg</t>
  </si>
  <si>
    <t>JM0410PK747814</t>
  </si>
  <si>
    <t>08267-PKB-2429124</t>
  </si>
  <si>
    <t>506415ec-12c3-4a86-4393-08dd18c87140</t>
  </si>
  <si>
    <t>https://fruitbasket.blob.core.windows.net/gk2o5k/avatar/2420151920241210171549J3ZKBU.jpg</t>
  </si>
  <si>
    <t>08267-PKB-2429123</t>
  </si>
  <si>
    <t>679849a3-6854-4fdf-72fc-08dd172ef735</t>
  </si>
  <si>
    <t>https://fruitbasket.blob.core.windows.net/gk2o5k/avatar/2420151920241210171317W9D7ZP.jpg</t>
  </si>
  <si>
    <t>08267-PKB-2429122</t>
  </si>
  <si>
    <t>c8e9d12d-4f2d-417b-7450-08dd17eed2a5</t>
  </si>
  <si>
    <t>JME1E1087498</t>
  </si>
  <si>
    <t>KB7361YX</t>
  </si>
  <si>
    <t>https://fruitbasket.blob.core.windows.net/gk2o5k/avatar/2420151920241210171114KF1SMY.jpg</t>
  </si>
  <si>
    <t>JME112RK087361</t>
  </si>
  <si>
    <t>08267-PKB-2429121</t>
  </si>
  <si>
    <t>84e5a95c-8e4b-46c9-1eff-08dd1897d9e4</t>
  </si>
  <si>
    <t>JM03E1790333</t>
  </si>
  <si>
    <t>KB0333XY</t>
  </si>
  <si>
    <t>https://fruitbasket.blob.core.windows.net/gk2o5k/avatar/2420151920241210170842OAA9FY.jpg</t>
  </si>
  <si>
    <t>JM0316RK790414</t>
  </si>
  <si>
    <t>08267-PKB-2429120</t>
  </si>
  <si>
    <t>de07fa84-87c0-4101-744a-08dd17eed2a5</t>
  </si>
  <si>
    <t>KF71E1980954</t>
  </si>
  <si>
    <t>KB0954YX</t>
  </si>
  <si>
    <t>https://fruitbasket.blob.core.windows.net/gk2o5k/avatar/242015192024121017064234SPRS.jpg</t>
  </si>
  <si>
    <t>KF7119RK980850</t>
  </si>
  <si>
    <t>08267-PKB-2429119</t>
  </si>
  <si>
    <t>ebf023ee-2c42-4474-dd35-08dd17fc946f</t>
  </si>
  <si>
    <t>JMC1E1446137</t>
  </si>
  <si>
    <t>https://fruitbasket.blob.core.windows.net/gk2o5k/avatar/2420151920241210170402F9WWV3.jpg</t>
  </si>
  <si>
    <t>JMC116RK447025</t>
  </si>
  <si>
    <t>08267-PKB-2429118</t>
  </si>
  <si>
    <t>0dfe7b99-b952-4578-dd33-08dd17fc946f</t>
  </si>
  <si>
    <t>KCD2E1033823</t>
  </si>
  <si>
    <t>https://fruitbasket.blob.core.windows.net/gk2o5k/avatar/2420151920241210170243FSQ5TM.jpg</t>
  </si>
  <si>
    <t>KCD212PK033863</t>
  </si>
  <si>
    <t>08267-PKB-2429115</t>
  </si>
  <si>
    <t>dc44394d-c043-420b-dd32-08dd17fc946f</t>
  </si>
  <si>
    <t>https://fruitbasket.blob.core.windows.net/gk2o5k/avatar/21016407320241210170134BSBJXW.jpg</t>
  </si>
  <si>
    <t>08267-PKB-2429117</t>
  </si>
  <si>
    <t>31957500-280d-4b89-438a-08dd18c87140</t>
  </si>
  <si>
    <t>https://fruitbasket.blob.core.windows.net/gk2o5k/avatar/2420272320241210165929M3DOMP.jpg</t>
  </si>
  <si>
    <t>08267-PKB-2429108</t>
  </si>
  <si>
    <t>d6fd888b-69f4-4a39-4389-08dd18c87140</t>
  </si>
  <si>
    <t>https://fruitbasket.blob.core.windows.net/gk2o5k/avatar/21016407320241210165827LETLMW.jpg</t>
  </si>
  <si>
    <t>08267-PKB-2429116</t>
  </si>
  <si>
    <t>ca22f50a-c9d2-4ef0-dd30-08dd17fc946f</t>
  </si>
  <si>
    <t>https://fruitbasket.blob.core.windows.net/gk2o5k/avatar/2420272320241210165600XYWVQE.jpg</t>
  </si>
  <si>
    <t>08267-PKB-2429114</t>
  </si>
  <si>
    <t>1cabd758-c8c6-4c2a-7438-08dd17eed2a5</t>
  </si>
  <si>
    <t>https://fruitbasket.blob.core.windows.net/gk2o5k/avatar/2420272320241210165203OLBZLT.jpg</t>
  </si>
  <si>
    <t>08267-PKB-2429113</t>
  </si>
  <si>
    <t>7610907b-9438-4e14-dd2e-08dd17fc946f</t>
  </si>
  <si>
    <t>JME1E1124707</t>
  </si>
  <si>
    <t>https://fruitbasket.blob.core.windows.net/gk2o5k/avatar/2420272320241210165047QNLY13.jpg</t>
  </si>
  <si>
    <t>JME114RK124894</t>
  </si>
  <si>
    <t>08267-PKB-2429112</t>
  </si>
  <si>
    <t>8a7af361-8965-4ee1-72f0-08dd172ef735</t>
  </si>
  <si>
    <t>KFC1E1057265</t>
  </si>
  <si>
    <t>https://fruitbasket.blob.core.windows.net/gk2o5k/avatar/2420272320241210164838R9YLTX.jpg</t>
  </si>
  <si>
    <t>KFC119RK057132</t>
  </si>
  <si>
    <t>08267-PKB-2429110</t>
  </si>
  <si>
    <t>e61dd8e8-cdb2-46ed-dd2b-08dd17fc946f</t>
  </si>
  <si>
    <t>https://fruitbasket.blob.core.windows.net/gk2o5k/avatar/2420272320241210164540QKLYFE.jpg</t>
  </si>
  <si>
    <t>08267-PKB-2429109</t>
  </si>
  <si>
    <t>248c049a-1755-47d9-46a7-08dd182f15e0</t>
  </si>
  <si>
    <t>JME1E1178277</t>
  </si>
  <si>
    <t>https://fruitbasket.blob.core.windows.net/gk2o5k/avatar/2420272320241210164312DAGBYR.jpg</t>
  </si>
  <si>
    <t>JME110RK178046</t>
  </si>
  <si>
    <t>08267-PKB-2429107</t>
  </si>
  <si>
    <t>3e6824d7-db82-4307-7433-08dd17eed2a5</t>
  </si>
  <si>
    <t>https://fruitbasket.blob.core.windows.net/gk2o5k/avatar/2977338420241210164101Q5T4S5.jpg</t>
  </si>
  <si>
    <t>08267-PKB-2429106</t>
  </si>
  <si>
    <t>f7b30d40-79a2-40b3-4382-08dd18c87140</t>
  </si>
  <si>
    <t>https://fruitbasket.blob.core.windows.net/gk2o5k/avatar/2419950420241210163803KE4TCI.jpg</t>
  </si>
  <si>
    <t>08267-PKB-2429105</t>
  </si>
  <si>
    <t>56a15174-16a8-492e-72eb-08dd172ef735</t>
  </si>
  <si>
    <t>JBP1E2045953</t>
  </si>
  <si>
    <t>KB5953YX</t>
  </si>
  <si>
    <t>https://fruitbasket.blob.core.windows.net/gk2o5k/avatar/2493029520241210163650ZRLNE4.jpg</t>
  </si>
  <si>
    <t>JBP123RK045971</t>
  </si>
  <si>
    <t>08267-PKB-2429103</t>
  </si>
  <si>
    <t>875b4f0a-be4a-4269-72ea-08dd172ef735</t>
  </si>
  <si>
    <t>https://fruitbasket.blob.core.windows.net/gk2o5k/avatar/21016306920241210163545HZCISL.jpg</t>
  </si>
  <si>
    <t>08267-PKB-2429104</t>
  </si>
  <si>
    <t>5a6f9fd3-4726-4196-1ee7-08dd1897d9e4</t>
  </si>
  <si>
    <t>https://fruitbasket.blob.core.windows.net/gk2o5k/avatar/2917541720241210163401L3YCOJ.jpg</t>
  </si>
  <si>
    <t>08267-PKB-2429086</t>
  </si>
  <si>
    <t>26d4fc88-f1cc-4502-742c-08dd17eed2a5</t>
  </si>
  <si>
    <t>https://fruitbasket.blob.core.windows.net/gk2o5k/avatar/2918375720241210162919QRCEJM.jpg</t>
  </si>
  <si>
    <t>08267-PKB-2429090</t>
  </si>
  <si>
    <t>236c9066-6a6f-4d0f-4377-08dd18c87140</t>
  </si>
  <si>
    <t>https://fruitbasket.blob.core.windows.net/gk2o5k/avatar/249302952024121016184574FIYC.jpg</t>
  </si>
  <si>
    <t>08267-PKB-2429098</t>
  </si>
  <si>
    <t>be800646-bfaf-49a2-4676-08dd182f15e0</t>
  </si>
  <si>
    <t>KFC1E1057544</t>
  </si>
  <si>
    <t>https://fruitbasket.blob.core.windows.net/gk2o5k/avatar/2419950420241210155423BFMAVX.jpg</t>
  </si>
  <si>
    <t>KFC117RK057467</t>
  </si>
  <si>
    <t>08267-PKB-2429097</t>
  </si>
  <si>
    <t>ef94e470-e704-4564-dcfa-08dd17fc946f</t>
  </si>
  <si>
    <t>JMD1E1724522</t>
  </si>
  <si>
    <t>https://fruitbasket.blob.core.windows.net/gk2o5k/avatar/21086851120241210155207LY46CL.jpg</t>
  </si>
  <si>
    <t>JMD112RK724937</t>
  </si>
  <si>
    <t>08267-PKB-2429096</t>
  </si>
  <si>
    <t>72f7c923-8f81-4e32-7404-08dd17eed2a5</t>
  </si>
  <si>
    <t>KF81E1406585</t>
  </si>
  <si>
    <t>KB6585YX</t>
  </si>
  <si>
    <t>https://fruitbasket.blob.core.windows.net/gk2o5k/avatar/21086851120241210155102LVIRQE.jpg</t>
  </si>
  <si>
    <t>KF8113RK406489</t>
  </si>
  <si>
    <t>08267-PKB-2429094</t>
  </si>
  <si>
    <t>12e5c939-4d94-4a57-dcf0-08dd17fc946f</t>
  </si>
  <si>
    <t>KFA1E1261673</t>
  </si>
  <si>
    <t>KB1673YX</t>
  </si>
  <si>
    <t>https://fruitbasket.blob.core.windows.net/gk2o5k/avatar/21086851120241210154849UHZI1T.jpg</t>
  </si>
  <si>
    <t>KFA115RK261785</t>
  </si>
  <si>
    <t>08267-PKB-2429095</t>
  </si>
  <si>
    <t>997f0c96-f9f3-4bcd-1eb9-08dd1897d9e4</t>
  </si>
  <si>
    <t>JMC1E1387198</t>
  </si>
  <si>
    <t>KB6370SAE</t>
  </si>
  <si>
    <t>https://fruitbasket.blob.core.windows.net/gk2o5k/avatar/2979011220241210154643RQFRVC.jpg</t>
  </si>
  <si>
    <t>JMC118RK387989</t>
  </si>
  <si>
    <t>08267-PKB-2429093</t>
  </si>
  <si>
    <t>4e633c98-4f68-4966-435a-08dd18c87140</t>
  </si>
  <si>
    <t>JMC1E1486999</t>
  </si>
  <si>
    <t>https://fruitbasket.blob.core.windows.net/gk2o5k/avatar/21086851120241210154659AQLLT2.jpg</t>
  </si>
  <si>
    <t>JMC112RK487893</t>
  </si>
  <si>
    <t>08267-PKB-2429092</t>
  </si>
  <si>
    <t>b5f29a02-8891-4b66-72ca-08dd172ef735</t>
  </si>
  <si>
    <t>JM03E1806942</t>
  </si>
  <si>
    <t>KB6942YX</t>
  </si>
  <si>
    <t>https://fruitbasket.blob.core.windows.net/gk2o5k/avatar/21086851120241210154454SZKU0J.jpg</t>
  </si>
  <si>
    <t>JM031XRK812608</t>
  </si>
  <si>
    <t>08267-PKB-2429089</t>
  </si>
  <si>
    <t>2f2c9aec-d67b-4903-73e8-08dd17eed2a5</t>
  </si>
  <si>
    <t>JM04E2289705</t>
  </si>
  <si>
    <t>KB9705YX</t>
  </si>
  <si>
    <t>https://fruitbasket.blob.core.windows.net/gk2o5k/avatar/21086851120241210153745DNINFI.jpg</t>
  </si>
  <si>
    <t>JM0426RK291894</t>
  </si>
  <si>
    <t>08267-PKB-2429087</t>
  </si>
  <si>
    <t>9308c99e-f543-4240-72b9-08dd172ef735</t>
  </si>
  <si>
    <t>KB11E1348562</t>
  </si>
  <si>
    <t>KB8562YX</t>
  </si>
  <si>
    <t>https://fruitbasket.blob.core.windows.net/gk2o5k/avatar/21086851120241210153345BT3IO9.jpg</t>
  </si>
  <si>
    <t>KB1111RK349065</t>
  </si>
  <si>
    <t>08267-PKB-2429084</t>
  </si>
  <si>
    <t>958412a1-252c-450b-4652-08dd182f15e0</t>
  </si>
  <si>
    <t>JM03E1697877</t>
  </si>
  <si>
    <t>https://fruitbasket.blob.core.windows.net/gk2o5k/avatar/21086851120241210153048UV9VTV.jpg</t>
  </si>
  <si>
    <t>JM0318RK697944</t>
  </si>
  <si>
    <t>08267-PKB-2429082</t>
  </si>
  <si>
    <t>dcbe6c2c-d46a-4d5a-dccc-08dd17fc946f</t>
  </si>
  <si>
    <t>JM04E2288104</t>
  </si>
  <si>
    <t>https://fruitbasket.blob.core.windows.net/gk2o5k/avatar/21086851120241210152731NSBIFS.jpg</t>
  </si>
  <si>
    <t>JM0425RK287979</t>
  </si>
  <si>
    <t>08267-PKB-2429080</t>
  </si>
  <si>
    <t>4b61f7d2-dc87-4fe3-dcc7-08dd17fc946f</t>
  </si>
  <si>
    <t>JMD1E1711972</t>
  </si>
  <si>
    <t>KB1972YX</t>
  </si>
  <si>
    <t>https://fruitbasket.blob.core.windows.net/gk2o5k/avatar/210868511202412101525528UMUAQ.jpg</t>
  </si>
  <si>
    <t>JMD11XRK712406</t>
  </si>
  <si>
    <t>08267-PKB-2429079</t>
  </si>
  <si>
    <t>17111be2-7a93-4b9e-4644-08dd182f15e0</t>
  </si>
  <si>
    <t>JMD1E1711991</t>
  </si>
  <si>
    <t>https://fruitbasket.blob.core.windows.net/gk2o5k/avatar/2420151920241210152236XTZVIM.jpg</t>
  </si>
  <si>
    <t>JMD117RK712394</t>
  </si>
  <si>
    <t>08267-PKB-2429075</t>
  </si>
  <si>
    <t>b26cff19-63bc-418b-72a9-08dd172ef735</t>
  </si>
  <si>
    <t>https://fruitbasket.blob.core.windows.net/gk2o5k/avatar/2979011220241210152023N760IH.jpg</t>
  </si>
  <si>
    <t>08267-PKB-2429073</t>
  </si>
  <si>
    <t>0d35ea3a-3b14-41b2-73c7-08dd17eed2a5</t>
  </si>
  <si>
    <t>KFD1E1054700</t>
  </si>
  <si>
    <t>KB4700YX</t>
  </si>
  <si>
    <t>https://fruitbasket.blob.core.windows.net/gk2o5k/avatar/2979011220241210150547CGGNOP.jpg</t>
  </si>
  <si>
    <t>KFD113RK054670</t>
  </si>
  <si>
    <t>08267-PKB-2429036</t>
  </si>
  <si>
    <t>3e90a196-10bb-4223-b35e-08dd166e0b73</t>
  </si>
  <si>
    <t>2024-12-09</t>
  </si>
  <si>
    <t>https://fruitbasket.blob.core.windows.net/gk2o5k/avatar/24199504202412091729391PBXTJ.jpg</t>
  </si>
  <si>
    <t>08267-PKB-2429035</t>
  </si>
  <si>
    <t>739320ae-f74d-4e47-6f4b-08dd17eed2a5</t>
  </si>
  <si>
    <t>https://fruitbasket.blob.core.windows.net/gk2o5k/avatar/210868511202412091727318TIFYH.jpg</t>
  </si>
  <si>
    <t>08267-PKB-2428989</t>
  </si>
  <si>
    <t>bd9a1b64-49b9-4402-7f9a-08dd1674c5fa</t>
  </si>
  <si>
    <t>JME1E1213591</t>
  </si>
  <si>
    <t>https://fruitbasket.blob.core.windows.net/gk2o5k/avatar/21081309720241209171201VZ6XXO.jpg</t>
  </si>
  <si>
    <t>JME114RK213204</t>
  </si>
  <si>
    <t>08267-PKB-2429034</t>
  </si>
  <si>
    <t>103d0f97-cb3a-4590-7f99-08dd1674c5fa</t>
  </si>
  <si>
    <t>https://fruitbasket.blob.core.windows.net/gk2o5k/avatar/25487720241209171156QFJAWH.jpg</t>
  </si>
  <si>
    <t>08267-PKB-2429033</t>
  </si>
  <si>
    <t>5783b62c-c936-4661-b35b-08dd166e0b73</t>
  </si>
  <si>
    <t>https://fruitbasket.blob.core.windows.net/gk2o5k/avatar/25487720241209170949YEINRP.jpg</t>
  </si>
  <si>
    <t>08267-PKB-2428982</t>
  </si>
  <si>
    <t>ee9ec7ea-90fe-4396-7f97-08dd1674c5fa</t>
  </si>
  <si>
    <t>KF01E1744749</t>
  </si>
  <si>
    <t>https://fruitbasket.blob.core.windows.net/gk2o5k/avatar/21081309720241209170925JLDFTD.jpg</t>
  </si>
  <si>
    <t>KF0115RK744400</t>
  </si>
  <si>
    <t>08267-PKB-2429032</t>
  </si>
  <si>
    <t>f7eea44e-8287-45a9-41c6-08dd182f15e0</t>
  </si>
  <si>
    <t>https://fruitbasket.blob.core.windows.net/gk2o5k/avatar/25487720241209170728KCUAUJ.jpg</t>
  </si>
  <si>
    <t>08267-PKB-2429031</t>
  </si>
  <si>
    <t>0fc0d969-ce45-4eb4-41c4-08dd182f15e0</t>
  </si>
  <si>
    <t>https://fruitbasket.blob.core.windows.net/gk2o5k/avatar/25487720241209170617V29FXQ.jpg</t>
  </si>
  <si>
    <t>08267-PKB-2428977</t>
  </si>
  <si>
    <t>005c9139-ff19-4e1b-6db5-08dd172ef735</t>
  </si>
  <si>
    <t>JM03E1792321</t>
  </si>
  <si>
    <t>https://fruitbasket.blob.core.windows.net/gk2o5k/avatar/21081309720241209170540YCTT8G.jpg</t>
  </si>
  <si>
    <t>JM0319RK792433</t>
  </si>
  <si>
    <t>08267-PKB-2429030</t>
  </si>
  <si>
    <t>9ba415bd-83fe-4016-6db3-08dd172ef735</t>
  </si>
  <si>
    <t>https://fruitbasket.blob.core.windows.net/gk2o5k/avatar/25487720241209170500A4XRVW.jpg</t>
  </si>
  <si>
    <t>08267-PKB-2429029</t>
  </si>
  <si>
    <t>0b9c6cf4-2c8d-4771-b354-08dd166e0b73</t>
  </si>
  <si>
    <t>JME1E1213445</t>
  </si>
  <si>
    <t>https://fruitbasket.blob.core.windows.net/gk2o5k/avatar/254877202412091703161R4Z2R.jpg</t>
  </si>
  <si>
    <t>JME111RK213340</t>
  </si>
  <si>
    <t>08267-PKB-2429028</t>
  </si>
  <si>
    <t>3b34bc3b-54bc-4f89-b351-08dd166e0b73</t>
  </si>
  <si>
    <t>JME1E1187416</t>
  </si>
  <si>
    <t>https://fruitbasket.blob.core.windows.net/gk2o5k/avatar/25487720241209170146ITHILD.jpg</t>
  </si>
  <si>
    <t>JME11XRK185148</t>
  </si>
  <si>
    <t>08267-PKB-2429027</t>
  </si>
  <si>
    <t>fe2c5a9a-5d06-4afc-6dae-08dd172ef735</t>
  </si>
  <si>
    <t>https://fruitbasket.blob.core.windows.net/gk2o5k/avatar/254877202412091658243R5PZM.jpg</t>
  </si>
  <si>
    <t>08267-PKB-2429026</t>
  </si>
  <si>
    <t>603bc8a9-04c7-4161-41c1-08dd182f15e0</t>
  </si>
  <si>
    <t>https://fruitbasket.blob.core.windows.net/gk2o5k/avatar/25487720241209165616CGGGGI.jpg</t>
  </si>
  <si>
    <t>08267-PKB-2429024</t>
  </si>
  <si>
    <t>081d32cc-166c-4570-41be-08dd182f15e0</t>
  </si>
  <si>
    <t>JM04E2025876</t>
  </si>
  <si>
    <t>https://fruitbasket.blob.core.windows.net/gk2o5k/avatar/25487720241209165228JBXIMN.jpg</t>
  </si>
  <si>
    <t>JM0429RK025060</t>
  </si>
  <si>
    <t>08267-PKB-2429022</t>
  </si>
  <si>
    <t>6b356dad-0d5a-41dc-41ba-08dd182f15e0</t>
  </si>
  <si>
    <t>https://fruitbasket.blob.core.windows.net/gk2o5k/avatar/2848728020241209165015TFZMLT.jpg</t>
  </si>
  <si>
    <t>08267-PKB-2429021</t>
  </si>
  <si>
    <t>a2db8555-c057-471d-41b6-08dd182f15e0</t>
  </si>
  <si>
    <t>https://fruitbasket.blob.core.windows.net/gk2o5k/avatar/2848728020241209164755VFGEJT.jpg</t>
  </si>
  <si>
    <t>08267-PKB-2429020</t>
  </si>
  <si>
    <t>981fce87-12a4-4af9-7f88-08dd1674c5fa</t>
  </si>
  <si>
    <t>https://fruitbasket.blob.core.windows.net/gk2o5k/avatar/2420272320241209164101ODOCKK.jpg</t>
  </si>
  <si>
    <t>08267-PKB-2429019</t>
  </si>
  <si>
    <t>1e50fdc2-75b8-4572-41b1-08dd182f15e0</t>
  </si>
  <si>
    <t>https://fruitbasket.blob.core.windows.net/gk2o5k/avatar/2420272320241209163858SYDHLC.jpg</t>
  </si>
  <si>
    <t>08267-PKB-2429018</t>
  </si>
  <si>
    <t>3fa9bc5f-d571-473f-d830-08dd17fc946f</t>
  </si>
  <si>
    <t>https://fruitbasket.blob.core.windows.net/gk2o5k/avatar/29183757202412091636339OGKSW.jpg</t>
  </si>
  <si>
    <t>08267-PKB-2429017</t>
  </si>
  <si>
    <t>0f0cbdab-6eaf-4b1c-b33f-08dd166e0b73</t>
  </si>
  <si>
    <t>https://fruitbasket.blob.core.windows.net/gk2o5k/avatar/2782231120241209163407GQRXYA.jpg</t>
  </si>
  <si>
    <t>08267-PKB-2429016</t>
  </si>
  <si>
    <t>b07aac25-d307-4002-41a6-08dd182f15e0</t>
  </si>
  <si>
    <t>https://fruitbasket.blob.core.windows.net/gk2o5k/avatar/21089811220241209162821FNZDOQ.jpg</t>
  </si>
  <si>
    <t>08267-PKB-2429013</t>
  </si>
  <si>
    <t>bac9ffcd-a926-477a-6d97-08dd172ef735</t>
  </si>
  <si>
    <t>https://fruitbasket.blob.core.windows.net/gk2o5k/avatar/21089811220241209162600WIOH71.jpg</t>
  </si>
  <si>
    <t>08267-PKB-2429014</t>
  </si>
  <si>
    <t>4564ac36-d00e-4671-7f76-08dd1674c5fa</t>
  </si>
  <si>
    <t>https://fruitbasket.blob.core.windows.net/gk2o5k/avatar/21016306920241209162214G815GJ.jpg</t>
  </si>
  <si>
    <t>08267-PKB-2428987</t>
  </si>
  <si>
    <t>d4df376d-09bb-4078-7f71-08dd1674c5fa</t>
  </si>
  <si>
    <t>https://fruitbasket.blob.core.windows.net/gk2o5k/avatar/2917541720241209161959R8XTFO.jpg</t>
  </si>
  <si>
    <t>08267-PKB-2428984</t>
  </si>
  <si>
    <t>d8e3db56-d06b-47c9-7f6b-08dd1674c5fa</t>
  </si>
  <si>
    <t>https://fruitbasket.blob.core.windows.net/gk2o5k/avatar/2419950420241209161630TTKEJR.jpg</t>
  </si>
  <si>
    <t>08267-PKB-2429011</t>
  </si>
  <si>
    <t>6d0e75b9-d2f6-455c-b32d-08dd166e0b73</t>
  </si>
  <si>
    <t>https://fruitbasket.blob.core.windows.net/gk2o5k/avatar/21016306920241209161641YKOMJF.jpg</t>
  </si>
  <si>
    <t>08267-PKB-2429010</t>
  </si>
  <si>
    <t>bb63fadc-572e-4230-6d8a-08dd172ef735</t>
  </si>
  <si>
    <t>JM91E3755154</t>
  </si>
  <si>
    <t>https://fruitbasket.blob.core.windows.net/gk2o5k/avatar/21016306920241209161313GVX1VQ.jpg</t>
  </si>
  <si>
    <t>JM9136RK759088</t>
  </si>
  <si>
    <t>08267-PKB-2428972</t>
  </si>
  <si>
    <t>493a2e17-4e6c-4800-b212-08dd166e0b73</t>
  </si>
  <si>
    <t>https://fruitbasket.blob.core.windows.net/gk2o5k/avatar/21016407320241209140559GKLAEA.jpg</t>
  </si>
  <si>
    <t>08267-PKB-2428970</t>
  </si>
  <si>
    <t>f856aa11-28c9-44a9-b1f9-08dd166e0b73</t>
  </si>
  <si>
    <t>JMF1E1117119</t>
  </si>
  <si>
    <t>https://fruitbasket.blob.core.windows.net/gk2o5k/avatar/21016407320241209140033N7HDJ1.jpg</t>
  </si>
  <si>
    <t>JMF113RK116906</t>
  </si>
  <si>
    <t>08267-PKB-2428967</t>
  </si>
  <si>
    <t>6067eda8-e1e2-4d70-6c39-08dd172ef735</t>
  </si>
  <si>
    <t>https://fruitbasket.blob.core.windows.net/gk2o5k/avatar/21016407320241209135123KYB6MT.jpg</t>
  </si>
  <si>
    <t>08267-PKB-2428958</t>
  </si>
  <si>
    <t>5bea6b83-55dd-4f3e-441b-08dd15b80455</t>
  </si>
  <si>
    <t>JMD1E1716307</t>
  </si>
  <si>
    <t>https://fruitbasket.blob.core.windows.net/gk2o5k/avatar/2918375720241209131725R56IZR.jpg</t>
  </si>
  <si>
    <t>JMD115RK716797</t>
  </si>
  <si>
    <t>08267-PKB-2428956</t>
  </si>
  <si>
    <t>2e2b7f17-7118-4e5a-d647-08dd17fc946f</t>
  </si>
  <si>
    <t>KD11E1538570</t>
  </si>
  <si>
    <t>https://fruitbasket.blob.core.windows.net/gk2o5k/avatar/2918375720241209131302ULTOJH.jpg</t>
  </si>
  <si>
    <t>KD1114RK539291</t>
  </si>
  <si>
    <t>08267-PKB-2428955</t>
  </si>
  <si>
    <t>a485e7a5-4920-44ee-6bc6-08dd172ef735</t>
  </si>
  <si>
    <t>ZAINI</t>
  </si>
  <si>
    <t>083191629563</t>
  </si>
  <si>
    <t>JMF2E1023634</t>
  </si>
  <si>
    <t>https://fruitbasket.blob.core.windows.net/gk2o5k/avatar/2918375720241209131056FWHYBR.jpg</t>
  </si>
  <si>
    <t>JMF21XRK025047</t>
  </si>
  <si>
    <t>08267-PKB-2428953</t>
  </si>
  <si>
    <t>719008e9-34d4-4065-43f4-08dd15b80455</t>
  </si>
  <si>
    <t>JMC1E1516281</t>
  </si>
  <si>
    <t>KB6281XY</t>
  </si>
  <si>
    <t>https://fruitbasket.blob.core.windows.net/gk2o5k/avatar/2918375720241209130753B1A5G8.jpg</t>
  </si>
  <si>
    <t>JMC112RK517085</t>
  </si>
  <si>
    <t>08267-PKB-2428952</t>
  </si>
  <si>
    <t>72cdfbab-3738-4847-43df-08dd15b80455</t>
  </si>
  <si>
    <t>JMD1E1726643</t>
  </si>
  <si>
    <t>KB6247YX</t>
  </si>
  <si>
    <t>https://fruitbasket.blob.core.windows.net/gk2o5k/avatar/2918375720241209130549KNP3UT.jpg</t>
  </si>
  <si>
    <t>JMD115RK727413</t>
  </si>
  <si>
    <t>08267-PKB-2428950</t>
  </si>
  <si>
    <t>64bb31ef-244f-47ac-b17c-08dd166e0b73</t>
  </si>
  <si>
    <t>JMB1E1172858</t>
  </si>
  <si>
    <t>https://fruitbasket.blob.core.windows.net/gk2o5k/avatar/2918375720241209130249MF0N5C.jpg</t>
  </si>
  <si>
    <t>JMB118RK173076</t>
  </si>
  <si>
    <t>08267-PKB-2428949</t>
  </si>
  <si>
    <t>bf8c1b49-4d11-41d5-b171-08dd166e0b73</t>
  </si>
  <si>
    <t>JMF2E1167865</t>
  </si>
  <si>
    <t>KB7865YX</t>
  </si>
  <si>
    <t>https://fruitbasket.blob.core.windows.net/gk2o5k/avatar/2918375720241209130129Q7DIAH.jpg</t>
  </si>
  <si>
    <t>JMF219RK167955</t>
  </si>
  <si>
    <t>08267-PKB-2428948</t>
  </si>
  <si>
    <t>f4ad93c5-5908-40c6-43d5-08dd15b80455</t>
  </si>
  <si>
    <t>KF71E1971884</t>
  </si>
  <si>
    <t>https://fruitbasket.blob.core.windows.net/gk2o5k/avatar/2918375720241209125943RDLMGK.jpg</t>
  </si>
  <si>
    <t>KF7114RK971778</t>
  </si>
  <si>
    <t>08267-PKB-2428947</t>
  </si>
  <si>
    <t>302dc2c2-b779-40ec-6d46-08dd17eed2a5</t>
  </si>
  <si>
    <t>https://fruitbasket.blob.core.windows.net/gk2o5k/avatar/2918375720241209125820DSJIWY.jpg</t>
  </si>
  <si>
    <t>08267-PKB-2428945</t>
  </si>
  <si>
    <t>f99b1a52-7965-46f9-b16c-08dd166e0b73</t>
  </si>
  <si>
    <t>JMC1E1457099</t>
  </si>
  <si>
    <t>https://fruitbasket.blob.core.windows.net/gk2o5k/avatar/2918375720241209125703S2PDKK.jpg</t>
  </si>
  <si>
    <t>JMC117RK457997</t>
  </si>
  <si>
    <t>08267-PKB-2428942</t>
  </si>
  <si>
    <t>cf541065-d44c-45ab-6d1d-08dd17eed2a5</t>
  </si>
  <si>
    <t>https://fruitbasket.blob.core.windows.net/gk2o5k/avatar/2917541720241209124550VIIO0O.jpg</t>
  </si>
  <si>
    <t>08267-PKB-2428940</t>
  </si>
  <si>
    <t>96d0fbf4-08db-4c37-6ba5-08dd172ef735</t>
  </si>
  <si>
    <t>https://fruitbasket.blob.core.windows.net/gk2o5k/avatar/2997948120241209124351H810XG.jpg</t>
  </si>
  <si>
    <t>08267-PKB-2428939</t>
  </si>
  <si>
    <t>a5192ee4-a4d6-49ee-6d15-08dd17eed2a5</t>
  </si>
  <si>
    <t>https://fruitbasket.blob.core.windows.net/gk2o5k/avatar/2419950420241209124151KK1TXV.jpg</t>
  </si>
  <si>
    <t>08267-PKB-2428938</t>
  </si>
  <si>
    <t>ed5e932d-0573-46d0-b143-08dd166e0b73</t>
  </si>
  <si>
    <t>https://fruitbasket.blob.core.windows.net/gk2o5k/avatar/2420272320241209123957F4E11K.jpg</t>
  </si>
  <si>
    <t>08267-PKB-2428937</t>
  </si>
  <si>
    <t>95006401-a6fc-46f5-b139-08dd166e0b73</t>
  </si>
  <si>
    <t>https://fruitbasket.blob.core.windows.net/gk2o5k/avatar/21086851120241209123801LDT44T.jpg</t>
  </si>
  <si>
    <t>08267-PKB-2428936</t>
  </si>
  <si>
    <t>693a3354-b268-4f32-6b9b-08dd172ef735</t>
  </si>
  <si>
    <t>KF81E1410199</t>
  </si>
  <si>
    <t>https://fruitbasket.blob.core.windows.net/gk2o5k/avatar/21089811220241209123559VGDURH.jpg</t>
  </si>
  <si>
    <t>KF8111RK410847</t>
  </si>
  <si>
    <t>08267-PKB-2428931</t>
  </si>
  <si>
    <t>3db88b60-27a2-4557-4354-08dd15b80455</t>
  </si>
  <si>
    <t>https://fruitbasket.blob.core.windows.net/gk2o5k/avatar/2979011220241209115731NPRO4Y.jpg</t>
  </si>
  <si>
    <t>08267-PKB-2428902</t>
  </si>
  <si>
    <t>f5e974ef-a76b-4f66-7c4d-08dd1674c5fa</t>
  </si>
  <si>
    <t>Afriyanti Pasaribu</t>
  </si>
  <si>
    <t>081255531325</t>
  </si>
  <si>
    <t>KFC1E1060953</t>
  </si>
  <si>
    <t>KB0953YX</t>
  </si>
  <si>
    <t>https://fruitbasket.blob.core.windows.net/gk2o5k/avatar/21206070420241209100519OYG7R2.jpg</t>
  </si>
  <si>
    <t>KFC113RK060804</t>
  </si>
  <si>
    <t>08267-PKB-2430338</t>
  </si>
  <si>
    <t>f1f4324f-ef69-4c4c-cc75-08dd235fa589</t>
  </si>
  <si>
    <t>2024-12-24</t>
  </si>
  <si>
    <t>https://fruitbasket.blob.core.windows.net/gk2o5k/avatar/21078777720241224183447WFNHBA.jpg</t>
  </si>
  <si>
    <t>08267-PKB-2430337</t>
  </si>
  <si>
    <t>f3711dbc-2900-4d58-cc73-08dd235fa589</t>
  </si>
  <si>
    <t>JMD1E1716675</t>
  </si>
  <si>
    <t>https://fruitbasket.blob.core.windows.net/gk2o5k/avatar/210787777202412241833211YCYLF.jpg</t>
  </si>
  <si>
    <t>JMD116RK717067</t>
  </si>
  <si>
    <t>08267-PKB-2430336</t>
  </si>
  <si>
    <t>b7b54ee0-5af0-4985-f234-08dd235f14ce</t>
  </si>
  <si>
    <t>JMF1E1112547</t>
  </si>
  <si>
    <t>https://fruitbasket.blob.core.windows.net/gk2o5k/avatar/21078777720241224183153IOSBEW.jpg</t>
  </si>
  <si>
    <t>JMF115RK113120</t>
  </si>
  <si>
    <t>08267-PKB-2430335</t>
  </si>
  <si>
    <t>ce5ef0c8-f555-42be-8053-08dd235fd740</t>
  </si>
  <si>
    <t>KFC1E1059105</t>
  </si>
  <si>
    <t>KB9090YX</t>
  </si>
  <si>
    <t>https://fruitbasket.blob.core.windows.net/gk2o5k/avatar/21078777720241224182753GWJE5Y.jpg</t>
  </si>
  <si>
    <t>KFC117RK059090</t>
  </si>
  <si>
    <t>08267-PKB-2430327</t>
  </si>
  <si>
    <t>ae02e22b-22f1-4cab-cc71-08dd235fa589</t>
  </si>
  <si>
    <t>https://fruitbasket.blob.core.windows.net/gk2o5k/avatar/21089811220241224182406EEX3Y7.jpg</t>
  </si>
  <si>
    <t>08267-PKB-2430324</t>
  </si>
  <si>
    <t>8529a830-df8a-4612-cc70-08dd235fa589</t>
  </si>
  <si>
    <t>https://fruitbasket.blob.core.windows.net/gk2o5k/avatar/210898112202412241822182TYWDJ.jpg</t>
  </si>
  <si>
    <t>08267-PKB-2430322</t>
  </si>
  <si>
    <t>799515b3-d777-4818-3c87-08dd23645c42</t>
  </si>
  <si>
    <t>https://fruitbasket.blob.core.windows.net/gk2o5k/avatar/21089811220241224182032TJGFCR.jpg</t>
  </si>
  <si>
    <t>08267-PKB-2430320</t>
  </si>
  <si>
    <t>a10bd35d-1c1e-4eec-8051-08dd235fd740</t>
  </si>
  <si>
    <t>https://fruitbasket.blob.core.windows.net/gk2o5k/avatar/2977338420241224181838IMARGT.jpg</t>
  </si>
  <si>
    <t>08267-PKB-2430318</t>
  </si>
  <si>
    <t>e639e46d-bcc5-4f48-cc6f-08dd235fa589</t>
  </si>
  <si>
    <t>https://fruitbasket.blob.core.windows.net/gk2o5k/avatar/2977338420241224181720WCYLSE.jpg</t>
  </si>
  <si>
    <t>08267-PKB-2430316</t>
  </si>
  <si>
    <t>d28e4069-d737-4c1a-b85c-08dd235f579a</t>
  </si>
  <si>
    <t>https://fruitbasket.blob.core.windows.net/gk2o5k/avatar/2420272320241224180624QMGEGN.jpg</t>
  </si>
  <si>
    <t>08267-PKB-2430303</t>
  </si>
  <si>
    <t>52e56a17-292b-4764-3c84-08dd23645c42</t>
  </si>
  <si>
    <t>https://fruitbasket.blob.core.windows.net/gk2o5k/avatar/2420272320241224180306GHTNH0.jpg</t>
  </si>
  <si>
    <t>08267-PKB-2430339</t>
  </si>
  <si>
    <t>9b374e00-f09e-4ead-cc6b-08dd235fa589</t>
  </si>
  <si>
    <t>JMF2E1233417</t>
  </si>
  <si>
    <t>https://fruitbasket.blob.core.windows.net/gk2o5k/avatar/210868511202412241800469OTDHP.jpg</t>
  </si>
  <si>
    <t>JMF211RK233298</t>
  </si>
  <si>
    <t>08267-PKB-2430341</t>
  </si>
  <si>
    <t>cf9a8dfd-a813-4ca1-8048-08dd235fd740</t>
  </si>
  <si>
    <t>JMF2E1085419</t>
  </si>
  <si>
    <t>https://fruitbasket.blob.core.windows.net/gk2o5k/avatar/21086851120241224175840XXXYS7.jpg</t>
  </si>
  <si>
    <t>JMF212RK085419</t>
  </si>
  <si>
    <t>08267-PKB-2430340</t>
  </si>
  <si>
    <t>476b17ba-bead-43ec-f22a-08dd235f14ce</t>
  </si>
  <si>
    <t>JBP1E2070527</t>
  </si>
  <si>
    <t>https://fruitbasket.blob.core.windows.net/gk2o5k/avatar/21086851120241224175620BVCIEU.jpg</t>
  </si>
  <si>
    <t>JBP129RK070261</t>
  </si>
  <si>
    <t>08267-PKB-2430334</t>
  </si>
  <si>
    <t>77d1a099-2f2c-4c51-cc69-08dd235fa589</t>
  </si>
  <si>
    <t>JBK3E1544911</t>
  </si>
  <si>
    <t>https://fruitbasket.blob.core.windows.net/gk2o5k/avatar/21078777720241224173355V3657C.jpg</t>
  </si>
  <si>
    <t>JBK313RK546480</t>
  </si>
  <si>
    <t>08267-PKB-2430333</t>
  </si>
  <si>
    <t>8cef7d1b-538e-4507-b854-08dd235f579a</t>
  </si>
  <si>
    <t>KF71E2006023</t>
  </si>
  <si>
    <t>KB6023YX</t>
  </si>
  <si>
    <t>https://fruitbasket.blob.core.windows.net/gk2o5k/avatar/210787777202412241732379PO5W7.jpg</t>
  </si>
  <si>
    <t>KF7127RK006132</t>
  </si>
  <si>
    <t>08267-PKB-2430332</t>
  </si>
  <si>
    <t>04d099bd-f66d-4663-f226-08dd235f14ce</t>
  </si>
  <si>
    <t>JM04E2286268</t>
  </si>
  <si>
    <t>https://fruitbasket.blob.core.windows.net/gk2o5k/avatar/21078777720241224173115KZH1VG.jpg</t>
  </si>
  <si>
    <t>JM042XRK287654</t>
  </si>
  <si>
    <t>08267-PKB-2430330</t>
  </si>
  <si>
    <t>c6c2a5ba-53df-4953-b853-08dd235f579a</t>
  </si>
  <si>
    <t>Scoopy Prestige ACC New</t>
  </si>
  <si>
    <t>JMH2E1015394</t>
  </si>
  <si>
    <t>https://fruitbasket.blob.core.windows.net/gk2o5k/avatar/21078777720241224173018F2WE05.jpg</t>
  </si>
  <si>
    <t>JMH213RK015164</t>
  </si>
  <si>
    <t>08267-PKB-2430331</t>
  </si>
  <si>
    <t>c4764665-d9b5-4e0b-cc63-08dd235fa589</t>
  </si>
  <si>
    <t>JM04E2304987</t>
  </si>
  <si>
    <t>KB4987YX</t>
  </si>
  <si>
    <t>https://fruitbasket.blob.core.windows.net/gk2o5k/avatar/21078777720241224172840VSERTN.jpg</t>
  </si>
  <si>
    <t>JM0425RK305283</t>
  </si>
  <si>
    <t>08267-PKB-2430329</t>
  </si>
  <si>
    <t>c19cb803-28c8-4d59-b852-08dd235f579a</t>
  </si>
  <si>
    <t>https://fruitbasket.blob.core.windows.net/gk2o5k/avatar/21078777720241224172743KHIAGT.jpg</t>
  </si>
  <si>
    <t>08267-PKB-2430328</t>
  </si>
  <si>
    <t>5222cbf0-ca1a-4dac-bd6c-08dd235f3928</t>
  </si>
  <si>
    <t>JMC1E1496974</t>
  </si>
  <si>
    <t>KB6974XY</t>
  </si>
  <si>
    <t>https://fruitbasket.blob.core.windows.net/gk2o5k/avatar/21078777720241224172501RQP3AG.jpg</t>
  </si>
  <si>
    <t>JMC112RK497873</t>
  </si>
  <si>
    <t>08267-PKB-2430326</t>
  </si>
  <si>
    <t>3f86b809-0b5c-497f-cc62-08dd235fa589</t>
  </si>
  <si>
    <t>JM03E1819256</t>
  </si>
  <si>
    <t>KB9256YX</t>
  </si>
  <si>
    <t>https://fruitbasket.blob.core.windows.net/gk2o5k/avatar/21078777720241224172021IGAKAJ.jpg</t>
  </si>
  <si>
    <t>JM0313RK819481</t>
  </si>
  <si>
    <t>08267-PKB-2430321</t>
  </si>
  <si>
    <t>24cb6595-6fdf-4031-b84a-08dd235f579a</t>
  </si>
  <si>
    <t>KFC1E1066234</t>
  </si>
  <si>
    <t>KB6234YX</t>
  </si>
  <si>
    <t>https://fruitbasket.blob.core.windows.net/gk2o5k/avatar/21078777720241224171902ERKWU7.jpg</t>
  </si>
  <si>
    <t>KFC117RK066024</t>
  </si>
  <si>
    <t>08267-PKB-2430323</t>
  </si>
  <si>
    <t>ea84dc45-cfb9-4767-803f-08dd235fd740</t>
  </si>
  <si>
    <t>JMC1E1501047</t>
  </si>
  <si>
    <t>KB1047YX</t>
  </si>
  <si>
    <t>https://fruitbasket.blob.core.windows.net/gk2o5k/avatar/21078777720241224171617CZGSZY.jpg</t>
  </si>
  <si>
    <t>JMC116RK501956</t>
  </si>
  <si>
    <t>08267-PKB-2430317</t>
  </si>
  <si>
    <t>1e95859d-7363-4265-803d-08dd235fd740</t>
  </si>
  <si>
    <t>JM04E2304119</t>
  </si>
  <si>
    <t>KB4119YX</t>
  </si>
  <si>
    <t>https://fruitbasket.blob.core.windows.net/gk2o5k/avatar/21078777720241224171416GLXUGS.jpg</t>
  </si>
  <si>
    <t>JM0427RK304734</t>
  </si>
  <si>
    <t>08267-PKB-2430319</t>
  </si>
  <si>
    <t>09903aa7-ab7e-4339-3c74-08dd23645c42</t>
  </si>
  <si>
    <t>JMF2E1214325</t>
  </si>
  <si>
    <t>https://fruitbasket.blob.core.windows.net/gk2o5k/avatar/21078777720241224171306NIABPM.jpg</t>
  </si>
  <si>
    <t>JMF21XRK214426</t>
  </si>
  <si>
    <t>08267-PKB-2430315</t>
  </si>
  <si>
    <t>a3100edf-3063-4d9e-803b-08dd235fd740</t>
  </si>
  <si>
    <t>https://fruitbasket.blob.core.windows.net/gk2o5k/avatar/24199504202412241707597HM5J1.jpg</t>
  </si>
  <si>
    <t>08267-PKB-2430314</t>
  </si>
  <si>
    <t>6de0397a-7d15-4801-bd65-08dd235f3928</t>
  </si>
  <si>
    <t>https://fruitbasket.blob.core.windows.net/gk2o5k/avatar/2883542320241224170350F5PXSB.jpg</t>
  </si>
  <si>
    <t>08267-PKB-2430313</t>
  </si>
  <si>
    <t>a044b1ca-f22c-4b7c-b845-08dd235f579a</t>
  </si>
  <si>
    <t>https://fruitbasket.blob.core.windows.net/gk2o5k/avatar/2918375720241224165946O6IKXF.jpg</t>
  </si>
  <si>
    <t>08267-PKB-2430308</t>
  </si>
  <si>
    <t>f2a42985-2784-4c87-3c6e-08dd23645c42</t>
  </si>
  <si>
    <t>JMA1E1164600</t>
  </si>
  <si>
    <t>https://fruitbasket.blob.core.windows.net/gk2o5k/avatar/21081309720241224170008UJZVPW.jpg</t>
  </si>
  <si>
    <t>JMA113RK164733</t>
  </si>
  <si>
    <t>08267-PKB-2430311</t>
  </si>
  <si>
    <t>42cd6b1a-ad34-4cca-bd52-08dd235f3928</t>
  </si>
  <si>
    <t>https://fruitbasket.blob.core.windows.net/gk2o5k/avatar/21016306920241224163435PXFR2L.jpg</t>
  </si>
  <si>
    <t>08267-PKB-2430299</t>
  </si>
  <si>
    <t>81e88c9e-85de-4bae-7fe0-08dd235fd740</t>
  </si>
  <si>
    <t>KC02E1278925</t>
  </si>
  <si>
    <t>KB9548YX</t>
  </si>
  <si>
    <t>https://fruitbasket.blob.core.windows.net/gk2o5k/avatar/21016306920241224153324GYRKJB.jpg</t>
  </si>
  <si>
    <t>KC0212RK279548</t>
  </si>
  <si>
    <t>08267-PKB-2430282</t>
  </si>
  <si>
    <t>43d58b67-ddb6-4b84-b662-08dd235f579a</t>
  </si>
  <si>
    <t>https://fruitbasket.blob.core.windows.net/gk2o5k/avatar/21213243120241224130056JCJ7BC.jpg</t>
  </si>
  <si>
    <t>08267-PKB-2430275</t>
  </si>
  <si>
    <t>54b30f72-c300-4c0b-3aba-08dd23645c42</t>
  </si>
  <si>
    <t>JMA1E1165299</t>
  </si>
  <si>
    <t>https://fruitbasket.blob.core.windows.net/gk2o5k/avatar/2997948120241224121515Q6PF82.jpg</t>
  </si>
  <si>
    <t>JMA110RK165516</t>
  </si>
  <si>
    <t>08267-PKB-2430274</t>
  </si>
  <si>
    <t>afbe8ea8-069c-485a-3aa7-08dd23645c42</t>
  </si>
  <si>
    <t>KB22E1054048</t>
  </si>
  <si>
    <t>https://fruitbasket.blob.core.windows.net/gk2o5k/avatar/2997948120241224121035C5M1DJ.jpg</t>
  </si>
  <si>
    <t>KB2214RK054126</t>
  </si>
  <si>
    <t>08267-PKB-2430273</t>
  </si>
  <si>
    <t>f658d5b9-5767-4460-3aa0-08dd23645c42</t>
  </si>
  <si>
    <t>JMC1E1510813</t>
  </si>
  <si>
    <t>https://fruitbasket.blob.core.windows.net/gk2o5k/avatar/2997948120241224120740SDUIJX.jpg</t>
  </si>
  <si>
    <t>JMC11XRK511597</t>
  </si>
  <si>
    <t>08267-PKB-2430272</t>
  </si>
  <si>
    <t>5cc869e2-bcc1-4d2b-b606-08dd235f579a</t>
  </si>
  <si>
    <t>JMF1E1112592</t>
  </si>
  <si>
    <t>KB2592YX</t>
  </si>
  <si>
    <t>https://fruitbasket.blob.core.windows.net/gk2o5k/avatar/2997948120241224120346JTIW9J.jpg</t>
  </si>
  <si>
    <t>JMF115RK113165</t>
  </si>
  <si>
    <t>08267-PKB-2430271</t>
  </si>
  <si>
    <t>a3889910-8e69-44aa-bb31-08dd235f3928</t>
  </si>
  <si>
    <t>JMF2E1213818</t>
  </si>
  <si>
    <t>https://fruitbasket.blob.core.windows.net/gk2o5k/avatar/2997948120241224115307WBAVMX.jpg</t>
  </si>
  <si>
    <t>JMF211RK213861</t>
  </si>
  <si>
    <t>08267-PKB-2430270</t>
  </si>
  <si>
    <t>9ac71085-f606-4ef2-3a40-08dd23645c42</t>
  </si>
  <si>
    <t>JME1E1251213</t>
  </si>
  <si>
    <t>KB1079YX</t>
  </si>
  <si>
    <t>https://fruitbasket.blob.core.windows.net/gk2o5k/avatar/21182882420241224113136GO4IBZ.jpg</t>
  </si>
  <si>
    <t>JME118RK251079</t>
  </si>
  <si>
    <t>08267-PKB-2430269</t>
  </si>
  <si>
    <t>dd54cfc1-6f5b-41d2-f03d-08dd235f14ce</t>
  </si>
  <si>
    <t>JM04E1892502</t>
  </si>
  <si>
    <t>KB2563UX</t>
  </si>
  <si>
    <t>https://fruitbasket.blob.core.windows.net/gk2o5k/avatar/2997948120241224112901VPROZF.jpg</t>
  </si>
  <si>
    <t>JM0415RK893192</t>
  </si>
  <si>
    <t>08267-PKB-2430268</t>
  </si>
  <si>
    <t>b4484931-9e35-4e96-7e29-08dd235fd740</t>
  </si>
  <si>
    <t>JMF2E1034503</t>
  </si>
  <si>
    <t>https://fruitbasket.blob.core.windows.net/gk2o5k/avatar/2997948120241224111817TVQV9M.jpg</t>
  </si>
  <si>
    <t>JMF211RK034431</t>
  </si>
  <si>
    <t>08267-PKB-2430267</t>
  </si>
  <si>
    <t>2a478318-fbf6-4947-baec-08dd235f3928</t>
  </si>
  <si>
    <t>JMF2E1222708</t>
  </si>
  <si>
    <t>https://fruitbasket.blob.core.windows.net/gk2o5k/avatar/2997948120241224111652OXA9BC.jpg</t>
  </si>
  <si>
    <t>JMF217RK222614</t>
  </si>
  <si>
    <t>08267-PKB-2430266</t>
  </si>
  <si>
    <t>64a89074-a5bc-41f8-3a02-08dd23645c42</t>
  </si>
  <si>
    <t>JBP1E2073500</t>
  </si>
  <si>
    <t>KB6402YX</t>
  </si>
  <si>
    <t>https://fruitbasket.blob.core.windows.net/gk2o5k/avatar/2997948120241224110357UXCHCJ.jpg</t>
  </si>
  <si>
    <t>JBP127RK073739</t>
  </si>
  <si>
    <t>08267-PKB-2430261</t>
  </si>
  <si>
    <t>5700a135-f0ab-40ae-bab1-08dd235f3928</t>
  </si>
  <si>
    <t>KD11E1527705</t>
  </si>
  <si>
    <t>https://fruitbasket.blob.core.windows.net/gk2o5k/avatar/2997948120241224110032IGGNVM.jpg</t>
  </si>
  <si>
    <t>KD1111RK528457</t>
  </si>
  <si>
    <t>08267-PKB-2430263</t>
  </si>
  <si>
    <t>0cc5bf48-a3ff-4f98-baaf-08dd235f3928</t>
  </si>
  <si>
    <t>JMC1E1508570</t>
  </si>
  <si>
    <t>KB6090YX</t>
  </si>
  <si>
    <t>https://fruitbasket.blob.core.windows.net/gk2o5k/avatar/21016407320241224110005VOYAV6.jpg</t>
  </si>
  <si>
    <t>JMC116RK509362</t>
  </si>
  <si>
    <t>08267-PKB-2430260</t>
  </si>
  <si>
    <t>daf71ec3-dfcf-4392-ba6b-08dd235f3928</t>
  </si>
  <si>
    <t>https://fruitbasket.blob.core.windows.net/gk2o5k/avatar/25500220241224104446NOM5JV.jpg</t>
  </si>
  <si>
    <t>08267-PKB-2430253</t>
  </si>
  <si>
    <t>04d9a8c8-a068-4bb4-388b-08dd23645c42</t>
  </si>
  <si>
    <t>JMD1E1692889</t>
  </si>
  <si>
    <t>KB5170MAG</t>
  </si>
  <si>
    <t>https://fruitbasket.blob.core.windows.net/gk2o5k/avatar/210164073202412240858015QFYBD.jpg</t>
  </si>
  <si>
    <t>JMD114RK693271</t>
  </si>
  <si>
    <t>08267-PKB-2430207</t>
  </si>
  <si>
    <t>288b003f-3dba-4386-4a25-08dd219ec0de</t>
  </si>
  <si>
    <t>2024-12-23</t>
  </si>
  <si>
    <t>https://fruitbasket.blob.core.windows.net/gk2o5k/avatar/2493029520241223180424WKVYDW.jpg</t>
  </si>
  <si>
    <t>08267-PKB-2430229</t>
  </si>
  <si>
    <t>fa2f047d-1cc7-4999-4422-08dd219f09f6</t>
  </si>
  <si>
    <t>KFD1E1030071</t>
  </si>
  <si>
    <t>https://fruitbasket.blob.core.windows.net/gk2o5k/avatar/2493029520241223180211TXUTYJ.jpg</t>
  </si>
  <si>
    <t>KFD117RK030758</t>
  </si>
  <si>
    <t>08267-PKB-2430230</t>
  </si>
  <si>
    <t>79dfad3f-e408-42a2-4a24-08dd219ec0de</t>
  </si>
  <si>
    <t>JME1E1154761</t>
  </si>
  <si>
    <t>https://fruitbasket.blob.core.windows.net/gk2o5k/avatar/2493029520241223180105TTG93N.jpg</t>
  </si>
  <si>
    <t>JME111RK152698</t>
  </si>
  <si>
    <t>08267-PKB-2430200</t>
  </si>
  <si>
    <t>0fca4f20-aad8-4046-4420-08dd219f09f6</t>
  </si>
  <si>
    <t>https://fruitbasket.blob.core.windows.net/gk2o5k/avatar/210813097202412231753571IU1ZH.jpg</t>
  </si>
  <si>
    <t>08267-PKB-2430205</t>
  </si>
  <si>
    <t>26ca1963-34d7-4339-4016-08dd219f6fc4</t>
  </si>
  <si>
    <t>https://fruitbasket.blob.core.windows.net/gk2o5k/avatar/21081309720241223175242CBFPUQ.jpg</t>
  </si>
  <si>
    <t>08267-PKB-2430227</t>
  </si>
  <si>
    <t>71a1769c-200d-4602-94ff-08dd219f7ae7</t>
  </si>
  <si>
    <t>JMD1E1658427</t>
  </si>
  <si>
    <t>https://fruitbasket.blob.core.windows.net/gk2o5k/avatar/25487720241223173120CWHZGK.jpg</t>
  </si>
  <si>
    <t>JMD118RK664534</t>
  </si>
  <si>
    <t>08267-PKB-2430224</t>
  </si>
  <si>
    <t>97c77a90-efc7-43e7-4013-08dd219f6fc4</t>
  </si>
  <si>
    <t>https://fruitbasket.blob.core.windows.net/gk2o5k/avatar/25487720241223172903JI5IW4.jpg</t>
  </si>
  <si>
    <t>08267-PKB-2430220</t>
  </si>
  <si>
    <t>2f99a012-81e9-4f62-4012-08dd219f6fc4</t>
  </si>
  <si>
    <t>https://fruitbasket.blob.core.windows.net/gk2o5k/avatar/25487720241223172728F0R3QR.jpg</t>
  </si>
  <si>
    <t>08267-PKB-2430216</t>
  </si>
  <si>
    <t>b9dd99f9-52b9-421c-4413-08dd219f09f6</t>
  </si>
  <si>
    <t>https://fruitbasket.blob.core.windows.net/gk2o5k/avatar/25500220241223172459JPL6VL.jpg</t>
  </si>
  <si>
    <t>08267-PKB-2430212</t>
  </si>
  <si>
    <t>b0d934ba-696c-417d-94fe-08dd219f7ae7</t>
  </si>
  <si>
    <t>https://fruitbasket.blob.core.windows.net/gk2o5k/avatar/21016306920241223172029KFJQKI.jpg</t>
  </si>
  <si>
    <t>08267-PKB-2430208</t>
  </si>
  <si>
    <t>c6245787-cd6a-48d8-400b-08dd219f6fc4</t>
  </si>
  <si>
    <t>JMD1E1732746</t>
  </si>
  <si>
    <t>https://fruitbasket.blob.core.windows.net/gk2o5k/avatar/2420272320241223170545QVJJRH.jpg</t>
  </si>
  <si>
    <t>JMD116RK733141</t>
  </si>
  <si>
    <t>08267-PKB-2430206</t>
  </si>
  <si>
    <t>e80c80a5-3100-4cd9-4409-08dd219f09f6</t>
  </si>
  <si>
    <t>https://fruitbasket.blob.core.windows.net/gk2o5k/avatar/24202723202412231700385VBYPT.jpg</t>
  </si>
  <si>
    <t>08267-PKB-2430204</t>
  </si>
  <si>
    <t>8db26e12-ed5f-47e9-4407-08dd219f09f6</t>
  </si>
  <si>
    <t>JMC1E1481187</t>
  </si>
  <si>
    <t>KB2063YX</t>
  </si>
  <si>
    <t>https://fruitbasket.blob.core.windows.net/gk2o5k/avatar/2420272320241223165853UYCRLW.jpg</t>
  </si>
  <si>
    <t>JMC112RK482063</t>
  </si>
  <si>
    <t>08267-PKB-2430202</t>
  </si>
  <si>
    <t>024f2bb5-9d19-42e5-4403-08dd219f09f6</t>
  </si>
  <si>
    <t>KF71E1997983</t>
  </si>
  <si>
    <t>KB7983YX</t>
  </si>
  <si>
    <t>https://fruitbasket.blob.core.windows.net/gk2o5k/avatar/2420272320241223165630HXP7LE.jpg</t>
  </si>
  <si>
    <t>KF7115RK998097</t>
  </si>
  <si>
    <t>08267-PKB-2430199</t>
  </si>
  <si>
    <t>2f0cc922-7d8d-4acb-4a0f-08dd219ec0de</t>
  </si>
  <si>
    <t>KF01E1769035</t>
  </si>
  <si>
    <t>https://fruitbasket.blob.core.windows.net/gk2o5k/avatar/2420272320241223165428QS2T1A.jpg</t>
  </si>
  <si>
    <t>KF0119RK764455</t>
  </si>
  <si>
    <t>08267-PKB-2430198</t>
  </si>
  <si>
    <t>e78cc50c-32c9-48be-b9a8-08dd219eee80</t>
  </si>
  <si>
    <t>https://fruitbasket.blob.core.windows.net/gk2o5k/avatar/24202723202412231650578469TC.jpg</t>
  </si>
  <si>
    <t>08267-PKB-2430195</t>
  </si>
  <si>
    <t>c856f391-9ca7-40fb-43fc-08dd219f09f6</t>
  </si>
  <si>
    <t>JMC1E1459023</t>
  </si>
  <si>
    <t>KB9023YX</t>
  </si>
  <si>
    <t>https://fruitbasket.blob.core.windows.net/gk2o5k/avatar/2420272320241223164447OWWT2A.jpg</t>
  </si>
  <si>
    <t>JMC119RK459895</t>
  </si>
  <si>
    <t>08267-PKB-2430193</t>
  </si>
  <si>
    <t>e0f673e5-d01f-4a0e-43fb-08dd219f09f6</t>
  </si>
  <si>
    <t>JBP1E2059825</t>
  </si>
  <si>
    <t>https://fruitbasket.blob.core.windows.net/gk2o5k/avatar/24202723202412231643049BOO2O.jpg</t>
  </si>
  <si>
    <t>JBP129RK059826</t>
  </si>
  <si>
    <t>08267-PKB-2430192</t>
  </si>
  <si>
    <t>19b56679-2cf4-4199-94f2-08dd219f7ae7</t>
  </si>
  <si>
    <t>JMD1E1737295</t>
  </si>
  <si>
    <t>https://fruitbasket.blob.core.windows.net/gk2o5k/avatar/2420272320241223163845CQ69NH.jpg</t>
  </si>
  <si>
    <t>JMD111RK737694</t>
  </si>
  <si>
    <t>08267-PKB-2430189</t>
  </si>
  <si>
    <t>2e7d632e-64b2-4be2-3ff2-08dd219f6fc4</t>
  </si>
  <si>
    <t>JMC1E1497048</t>
  </si>
  <si>
    <t>https://fruitbasket.blob.core.windows.net/gk2o5k/avatar/2420272320241223163626KYCMNI.jpg</t>
  </si>
  <si>
    <t>JMC117RK497951</t>
  </si>
  <si>
    <t>08267-PKB-2430186</t>
  </si>
  <si>
    <t>12123449-6c05-482b-43e0-08dd219f09f6</t>
  </si>
  <si>
    <t>https://fruitbasket.blob.core.windows.net/gk2o5k/avatar/21089811220241223162806Y7OMON.jpg</t>
  </si>
  <si>
    <t>08267-PKB-2430185</t>
  </si>
  <si>
    <t>2a8ca413-41e5-4dd8-b993-08dd219eee80</t>
  </si>
  <si>
    <t>https://fruitbasket.blob.core.windows.net/gk2o5k/avatar/21089811220241223162602PIZEHC.jpg</t>
  </si>
  <si>
    <t>08267-PKB-2430184</t>
  </si>
  <si>
    <t>fce6f9e6-6212-4b05-43de-08dd219f09f6</t>
  </si>
  <si>
    <t>https://fruitbasket.blob.core.windows.net/gk2o5k/avatar/26026292202412231623145HN81L.jpg</t>
  </si>
  <si>
    <t>08267-PKB-2430183</t>
  </si>
  <si>
    <t>6b11c344-9e6a-440b-94e2-08dd219f7ae7</t>
  </si>
  <si>
    <t>https://fruitbasket.blob.core.windows.net/gk2o5k/avatar/26026292202412231620413GDNUE.jpg</t>
  </si>
  <si>
    <t>08267-PKB-2430182</t>
  </si>
  <si>
    <t>2df6276d-70b7-41be-3fda-08dd219f6fc4</t>
  </si>
  <si>
    <t>https://fruitbasket.blob.core.windows.net/gk2o5k/avatar/24199504202412231617526AZQTS.jpg</t>
  </si>
  <si>
    <t>08267-PKB-2430181</t>
  </si>
  <si>
    <t>25c062bf-0651-4dd1-b97b-08dd219eee80</t>
  </si>
  <si>
    <t>https://fruitbasket.blob.core.windows.net/gk2o5k/avatar/2419950420241223161624LBBUGS.jpg</t>
  </si>
  <si>
    <t>08267-PKB-2430180</t>
  </si>
  <si>
    <t>4713e987-b1f9-41e2-c75a-08dd219e9148</t>
  </si>
  <si>
    <t>https://fruitbasket.blob.core.windows.net/gk2o5k/avatar/29290097202412231612195ONHJF.jpg</t>
  </si>
  <si>
    <t>08267-PKB-2430175</t>
  </si>
  <si>
    <t>fe42cee4-2731-4d2f-94d8-08dd219f7ae7</t>
  </si>
  <si>
    <t>https://fruitbasket.blob.core.windows.net/gk2o5k/avatar/21016306920241223160840SWCN4Q.jpg</t>
  </si>
  <si>
    <t>08267-PKB-2430173</t>
  </si>
  <si>
    <t>13e80855-3a42-469b-c74c-08dd219e9148</t>
  </si>
  <si>
    <t>https://fruitbasket.blob.core.windows.net/gk2o5k/avatar/21016306920241223160522HI0DTB.jpg</t>
  </si>
  <si>
    <t>08267-PKB-2430171</t>
  </si>
  <si>
    <t>d6868d2b-9074-46fd-3fc0-08dd219f6fc4</t>
  </si>
  <si>
    <t>KC02E1274467</t>
  </si>
  <si>
    <t>KB4467YX</t>
  </si>
  <si>
    <t>https://fruitbasket.blob.core.windows.net/gk2o5k/avatar/21016306920241223160224XEDPUI.jpg</t>
  </si>
  <si>
    <t>KC0212RK274902</t>
  </si>
  <si>
    <t>08267-PKB-2430170</t>
  </si>
  <si>
    <t>f40ddbbe-1fdc-44a5-c726-08dd219e9148</t>
  </si>
  <si>
    <t>https://fruitbasket.blob.core.windows.net/gk2o5k/avatar/2917541720241223154538RULF3U.jpg</t>
  </si>
  <si>
    <t>08267-PKB-2430169</t>
  </si>
  <si>
    <t>044993ed-bba8-4294-c71c-08dd219e9148</t>
  </si>
  <si>
    <t>https://fruitbasket.blob.core.windows.net/gk2o5k/avatar/2718635420241223154253A0BCVA.jpg</t>
  </si>
  <si>
    <t>08267-PKB-2430167</t>
  </si>
  <si>
    <t>415b858f-a0c9-4c6d-94b2-08dd219f7ae7</t>
  </si>
  <si>
    <t>https://fruitbasket.blob.core.windows.net/gk2o5k/avatar/25487720241223154009BNH8LT.jpg</t>
  </si>
  <si>
    <t>08267-PKB-2430166</t>
  </si>
  <si>
    <t>2fd56870-91d8-43b0-49a0-08dd219ec0de</t>
  </si>
  <si>
    <t>https://fruitbasket.blob.core.windows.net/gk2o5k/avatar/25487720241223153659BCMNTH.jpg</t>
  </si>
  <si>
    <t>08267-PKB-2430165</t>
  </si>
  <si>
    <t>6d313f00-fe4a-4f7d-4989-08dd219ec0de</t>
  </si>
  <si>
    <t>https://fruitbasket.blob.core.windows.net/gk2o5k/avatar/21089811220241223153223DJY8NM.jpg</t>
  </si>
  <si>
    <t>08267-PKB-2430164</t>
  </si>
  <si>
    <t>6fad191e-7c41-466b-497b-08dd219ec0de</t>
  </si>
  <si>
    <t>KF71E1950120</t>
  </si>
  <si>
    <t>https://fruitbasket.blob.core.windows.net/gk2o5k/avatar/21089811220241223152626VSFGAF.jpg</t>
  </si>
  <si>
    <t>KF7110RK949910</t>
  </si>
  <si>
    <t>08267-PKB-2430163</t>
  </si>
  <si>
    <t>79ca2447-f05d-4999-3f8b-08dd219f6fc4</t>
  </si>
  <si>
    <t>JMG1E1150077</t>
  </si>
  <si>
    <t>https://fruitbasket.blob.core.windows.net/gk2o5k/avatar/21089811220241223152404EZFJN2.jpg</t>
  </si>
  <si>
    <t>JMG11XRK149973</t>
  </si>
  <si>
    <t>08267-PKB-2430162</t>
  </si>
  <si>
    <t>ddecabf3-f921-4420-b902-08dd219eee80</t>
  </si>
  <si>
    <t>JME1E1234693</t>
  </si>
  <si>
    <t>https://fruitbasket.blob.core.windows.net/gk2o5k/avatar/21089811220241223151947T6UG82.jpg</t>
  </si>
  <si>
    <t>JME111RK236391</t>
  </si>
  <si>
    <t>08267-PKB-2430161</t>
  </si>
  <si>
    <t>e101bcc9-6cb3-47a6-b8ee-08dd219eee80</t>
  </si>
  <si>
    <t>https://fruitbasket.blob.core.windows.net/gk2o5k/avatar/21089811220241223151505UOXIZA.jpg</t>
  </si>
  <si>
    <t>08267-PKB-2430160</t>
  </si>
  <si>
    <t>68a1b429-8b55-444e-9471-08dd219f7ae7</t>
  </si>
  <si>
    <t>https://fruitbasket.blob.core.windows.net/gk2o5k/avatar/21089811220241223151132S2IEHB.jpg</t>
  </si>
  <si>
    <t>08267-PKB-2430158</t>
  </si>
  <si>
    <t>f8ab9cc7-2c22-4d31-4958-08dd219ec0de</t>
  </si>
  <si>
    <t>JMA1E1169294</t>
  </si>
  <si>
    <t>https://fruitbasket.blob.core.windows.net/gk2o5k/avatar/21089811220241223151010ECFKTA.jpg</t>
  </si>
  <si>
    <t>JMA116RK169487</t>
  </si>
  <si>
    <t>08267-PKB-2430157</t>
  </si>
  <si>
    <t>db5de6a2-8752-4e68-9458-08dd219f7ae7</t>
  </si>
  <si>
    <t>KF81E1438775</t>
  </si>
  <si>
    <t>https://fruitbasket.blob.core.windows.net/gk2o5k/avatar/21089811220241223150402MRDLUD.jpg</t>
  </si>
  <si>
    <t>KF8114RK438979</t>
  </si>
  <si>
    <t>08267-PKB-2430155</t>
  </si>
  <si>
    <t>73bb1673-0ae1-4497-3f51-08dd219f6fc4</t>
  </si>
  <si>
    <t>JMC1E1400613</t>
  </si>
  <si>
    <t>KB2391YX</t>
  </si>
  <si>
    <t>https://fruitbasket.blob.core.windows.net/gk2o5k/avatar/21089811220241223150150CYIXNM.jpg</t>
  </si>
  <si>
    <t>JMC114RK401404</t>
  </si>
  <si>
    <t>08267-PKB-2430154</t>
  </si>
  <si>
    <t>7d535445-0566-4872-3f16-08dd219f6fc4</t>
  </si>
  <si>
    <t>JMD1E1732785</t>
  </si>
  <si>
    <t>KB2785XY</t>
  </si>
  <si>
    <t>https://fruitbasket.blob.core.windows.net/gk2o5k/avatar/21089811220241223144727YKGCWX.jpg</t>
  </si>
  <si>
    <t>JMD119RK733179</t>
  </si>
  <si>
    <t>08267-PKB-2430153</t>
  </si>
  <si>
    <t>49cd5d39-0a1c-4543-435f-08dd219f09f6</t>
  </si>
  <si>
    <t>https://fruitbasket.blob.core.windows.net/gk2o5k/avatar/21089811220241223144449BQEORX.jpg</t>
  </si>
  <si>
    <t>08267-PKB-2430146</t>
  </si>
  <si>
    <t>287be370-b723-4b01-b83d-08dd219eee80</t>
  </si>
  <si>
    <t>KD11E1521913</t>
  </si>
  <si>
    <t>KB1913YX</t>
  </si>
  <si>
    <t>https://fruitbasket.blob.core.windows.net/gk2o5k/avatar/21182882420241223140910VA5B6G.jpg</t>
  </si>
  <si>
    <t>Tidak Sesuai</t>
  </si>
  <si>
    <t>KD1115RK522659</t>
  </si>
  <si>
    <t>08267-PKB-2430145</t>
  </si>
  <si>
    <t>e3fc8b09-d630-41d2-c635-08dd219e9148</t>
  </si>
  <si>
    <t>Raggy Mega Auliyawati</t>
  </si>
  <si>
    <t>085821854288</t>
  </si>
  <si>
    <t>JMD1E1749704</t>
  </si>
  <si>
    <t>KB2724XY</t>
  </si>
  <si>
    <t>https://fruitbasket.blob.core.windows.net/gk2o5k/avatar/21220098820241223135718AFBGXO.jpg</t>
  </si>
  <si>
    <t>JMD113RK749698</t>
  </si>
  <si>
    <t>08267-PKB-2430136</t>
  </si>
  <si>
    <t>d61e9629-2d7c-4974-c52e-08dd219e9148</t>
  </si>
  <si>
    <t>JM04E2302603</t>
  </si>
  <si>
    <t>KB3081YX</t>
  </si>
  <si>
    <t>https://fruitbasket.blob.core.windows.net/gk2o5k/avatar/21016407320241223123048SVZCTA.jpg</t>
  </si>
  <si>
    <t>JM0425RK303081</t>
  </si>
  <si>
    <t>08267-PKB-2430135</t>
  </si>
  <si>
    <t>f3abda5f-013c-456a-b7a6-08dd219eee80</t>
  </si>
  <si>
    <t>https://fruitbasket.blob.core.windows.net/gk2o5k/avatar/21016407320241223122546JAMX3Y.jpg</t>
  </si>
  <si>
    <t>08267-PKB-2430133</t>
  </si>
  <si>
    <t>dfb14fe5-783f-4a53-b79f-08dd219eee80</t>
  </si>
  <si>
    <t>KFC1E1064239</t>
  </si>
  <si>
    <t>KB4239KFC</t>
  </si>
  <si>
    <t>https://fruitbasket.blob.core.windows.net/gk2o5k/avatar/21016407320241223122151YZ8V7Q.jpg</t>
  </si>
  <si>
    <t>KFC119RK064274</t>
  </si>
  <si>
    <t>08267-PKB-2430130</t>
  </si>
  <si>
    <t>73016390-858a-4913-4172-08dd219f09f6</t>
  </si>
  <si>
    <t>Adhe Muhammad</t>
  </si>
  <si>
    <t>085386775345</t>
  </si>
  <si>
    <t>KB4604IQ</t>
  </si>
  <si>
    <t>https://fruitbasket.blob.core.windows.net/gk2o5k/avatar/2123804432024122311110670RLQL.jpg</t>
  </si>
  <si>
    <t>08267-PKB-2430078</t>
  </si>
  <si>
    <t>863f2b69-f238-48bd-4451-08dd219ec0de</t>
  </si>
  <si>
    <t>2024-12-22</t>
  </si>
  <si>
    <t>https://fruitbasket.blob.core.windows.net/gk2o5k/avatar/212080108202412221203519EOMKM.jpg</t>
  </si>
  <si>
    <t>08267-PKB-2430013</t>
  </si>
  <si>
    <t>42e2029c-09e0-4156-67c2-08dd2092092e</t>
  </si>
  <si>
    <t>2024-12-21</t>
  </si>
  <si>
    <t>https://fruitbasket.blob.core.windows.net/gk2o5k/avatar/21016306920241221144440G1P3EE.jpg</t>
  </si>
  <si>
    <t>08267-PKB-2429997</t>
  </si>
  <si>
    <t>b7d37098-01d5-46f8-b2de-08dd21853895</t>
  </si>
  <si>
    <t>https://fruitbasket.blob.core.windows.net/gk2o5k/avatar/2917541720241221133203VO2LPJ.jpg</t>
  </si>
  <si>
    <t>08267-PKB-2429991</t>
  </si>
  <si>
    <t>2d77bbb3-78c7-45a8-6375-08dd1eaaa993</t>
  </si>
  <si>
    <t>https://fruitbasket.blob.core.windows.net/gk2o5k/avatar/2420272320241221132735H2EBOV.jpg</t>
  </si>
  <si>
    <t>08267-PKB-2429990</t>
  </si>
  <si>
    <t>a593d0b9-7e5f-4e21-f12f-08dd20d01880</t>
  </si>
  <si>
    <t>https://fruitbasket.blob.core.windows.net/gk2o5k/avatar/2420272320241221132556THR2XL.jpg</t>
  </si>
  <si>
    <t>08267-PKB-2429988</t>
  </si>
  <si>
    <t>20b539e2-e05d-4f5e-6360-08dd1eaaa993</t>
  </si>
  <si>
    <t>https://fruitbasket.blob.core.windows.net/gk2o5k/avatar/2718635420241221132050CHYBXL.jpg</t>
  </si>
  <si>
    <t>08267-PKB-2430004</t>
  </si>
  <si>
    <t>28c676ba-f582-4f5b-2944-08dd20cb4c30</t>
  </si>
  <si>
    <t>JM03E1761169</t>
  </si>
  <si>
    <t>KB1169YX</t>
  </si>
  <si>
    <t>https://fruitbasket.blob.core.windows.net/gk2o5k/avatar/2918375720241221131810D33A4L.jpg</t>
  </si>
  <si>
    <t>JM031XRK761482</t>
  </si>
  <si>
    <t>08267-PKB-2430002</t>
  </si>
  <si>
    <t>285717ed-cc07-40bb-292f-08dd20cb4c30</t>
  </si>
  <si>
    <t>https://fruitbasket.blob.core.windows.net/gk2o5k/avatar/2918375720241221131142VKOYPP.jpg</t>
  </si>
  <si>
    <t>08267-PKB-2430000</t>
  </si>
  <si>
    <t>e5175f0b-2376-4cc7-6b8a-08dd1edfa178</t>
  </si>
  <si>
    <t>JMB1E1176078</t>
  </si>
  <si>
    <t>KB6078XY</t>
  </si>
  <si>
    <t>https://fruitbasket.blob.core.windows.net/gk2o5k/avatar/2918375720241221131037YZJ0XP.jpg</t>
  </si>
  <si>
    <t>JMB11XRK176237</t>
  </si>
  <si>
    <t>08267-PKB-2429995</t>
  </si>
  <si>
    <t>30d23c01-2677-4fa6-f11a-08dd20d01880</t>
  </si>
  <si>
    <t>KFA1E1257286</t>
  </si>
  <si>
    <t>https://fruitbasket.blob.core.windows.net/gk2o5k/avatar/2918375720241221130912TDL1J4.jpg</t>
  </si>
  <si>
    <t>KFA118RK257424</t>
  </si>
  <si>
    <t>08267-PKB-2429994</t>
  </si>
  <si>
    <t>0475505f-0e42-4dd6-f111-08dd20d01880</t>
  </si>
  <si>
    <t>https://fruitbasket.blob.core.windows.net/gk2o5k/avatar/2918375720241221130813XRSM9I.jpg</t>
  </si>
  <si>
    <t>08267-PKB-2429989</t>
  </si>
  <si>
    <t>7209b340-e2ac-40ac-630f-08dd1eaaa993</t>
  </si>
  <si>
    <t>KF01E1770841</t>
  </si>
  <si>
    <t>KB8206YX</t>
  </si>
  <si>
    <t>https://fruitbasket.blob.core.windows.net/gk2o5k/avatar/211828824202412211234203UZ1OB.jpg</t>
  </si>
  <si>
    <t>KF0118RK768206</t>
  </si>
  <si>
    <t>08267-PKB-2429965</t>
  </si>
  <si>
    <t>42ffa85a-0528-45ba-6570-08dd2092092e</t>
  </si>
  <si>
    <t>Fauzi</t>
  </si>
  <si>
    <t>085654540199</t>
  </si>
  <si>
    <t>JM04E2293145</t>
  </si>
  <si>
    <t>KB3145YX</t>
  </si>
  <si>
    <t>https://fruitbasket.blob.core.windows.net/gk2o5k/avatar/2454967820241221100057MSBTD2.jpg</t>
  </si>
  <si>
    <t>JM0426RK293323</t>
  </si>
  <si>
    <t>08267-PKB-2429962</t>
  </si>
  <si>
    <t>93fab1e7-63f6-4bda-2769-08dd20cb4c30</t>
  </si>
  <si>
    <t>JBP1E2052763</t>
  </si>
  <si>
    <t>KB2763YX</t>
  </si>
  <si>
    <t>https://fruitbasket.blob.core.windows.net/gk2o5k/avatar/21182882420241221094858I6QDOK.jpg</t>
  </si>
  <si>
    <t>JBP129RK052567</t>
  </si>
  <si>
    <t>08267-PKB-2429958</t>
  </si>
  <si>
    <t>10b9415d-64cf-4717-6955-08dd1edfa178</t>
  </si>
  <si>
    <t>https://fruitbasket.blob.core.windows.net/gk2o5k/avatar/21016407320241221091430ZX2ECS.jpg</t>
  </si>
  <si>
    <t>08267-PKB-2429949</t>
  </si>
  <si>
    <t>956b4da0-7f4d-4e85-edc2-08dd20d01880</t>
  </si>
  <si>
    <t>JBP1E2058256</t>
  </si>
  <si>
    <t>2024-12-20</t>
  </si>
  <si>
    <t>https://fruitbasket.blob.core.windows.net/gk2o5k/avatar/2979011220241220165934QXNDHS.jpg</t>
  </si>
  <si>
    <t>JBP124RK058356</t>
  </si>
  <si>
    <t>08267-PKB-2429942</t>
  </si>
  <si>
    <t>4ec6a775-aa52-4b91-edad-08dd20d01880</t>
  </si>
  <si>
    <t>JMF1E1119711</t>
  </si>
  <si>
    <t>https://fruitbasket.blob.core.windows.net/gk2o5k/avatar/21086851120241220163319FFC7L4.jpg</t>
  </si>
  <si>
    <t>JMF113RK119305</t>
  </si>
  <si>
    <t>08267-PKB-2429939</t>
  </si>
  <si>
    <t>e85e86d7-8b67-4298-b45c-08dd1eb2a0d4</t>
  </si>
  <si>
    <t>JM03E1814148</t>
  </si>
  <si>
    <t>https://fruitbasket.blob.core.windows.net/gk2o5k/avatar/2108685112024122016320843L1MV.jpg</t>
  </si>
  <si>
    <t>JM0319RK814348</t>
  </si>
  <si>
    <t>08267-PKB-2429945</t>
  </si>
  <si>
    <t>51e5d00b-9528-4b71-eda7-08dd20d01880</t>
  </si>
  <si>
    <t>JMF2E1225061</t>
  </si>
  <si>
    <t>KB5061XY</t>
  </si>
  <si>
    <t>https://fruitbasket.blob.core.windows.net/gk2o5k/avatar/2718635420241220162917PFD3FV.jpg</t>
  </si>
  <si>
    <t>JMF218RK224971</t>
  </si>
  <si>
    <t>08267-PKB-2429944</t>
  </si>
  <si>
    <t>2a847156-e033-4891-63c4-08dd2092092e</t>
  </si>
  <si>
    <t>JMF1E1112969</t>
  </si>
  <si>
    <t>https://fruitbasket.blob.core.windows.net/gk2o5k/avatar/2718635420241220162658VQPXOO.jpg</t>
  </si>
  <si>
    <t>JMF119RK112360</t>
  </si>
  <si>
    <t>08267-PKB-2429943</t>
  </si>
  <si>
    <t>466a0c4c-117a-45cc-63c0-08dd2092092e</t>
  </si>
  <si>
    <t>KFD1E1054057</t>
  </si>
  <si>
    <t>KB4057XY</t>
  </si>
  <si>
    <t>https://fruitbasket.blob.core.windows.net/gk2o5k/avatar/2718635420241220162533JDQP8U.jpg</t>
  </si>
  <si>
    <t>KFD115RK053892</t>
  </si>
  <si>
    <t>08267-PKB-2429941</t>
  </si>
  <si>
    <t>15abaec7-6ca4-41ec-eda3-08dd20d01880</t>
  </si>
  <si>
    <t>JME1E1232777</t>
  </si>
  <si>
    <t>https://fruitbasket.blob.core.windows.net/gk2o5k/avatar/2718635420241220162354WCXENY.jpg</t>
  </si>
  <si>
    <t>JME110RK232462</t>
  </si>
  <si>
    <t>08267-PKB-2429938</t>
  </si>
  <si>
    <t>7edf97a7-c051-4934-5f86-08dd1eaaa993</t>
  </si>
  <si>
    <t>JM03E1811240</t>
  </si>
  <si>
    <t>https://fruitbasket.blob.core.windows.net/gk2o5k/avatar/27186354202412201621430GUVEN.jpg</t>
  </si>
  <si>
    <t>JM0312RK811419</t>
  </si>
  <si>
    <t>08267-PKB-2429937</t>
  </si>
  <si>
    <t>91a42b5e-1a82-455d-5f83-08dd1eaaa993</t>
  </si>
  <si>
    <t>KF01E1789225</t>
  </si>
  <si>
    <t>KB9225XY</t>
  </si>
  <si>
    <t>https://fruitbasket.blob.core.windows.net/gk2o5k/avatar/27186354202412201620089ZWG9O.jpg</t>
  </si>
  <si>
    <t>KF0112RK798866</t>
  </si>
  <si>
    <t>08267-PKB-2429936</t>
  </si>
  <si>
    <t>c73082bc-fb5c-48a4-5f7e-08dd1eaaa993</t>
  </si>
  <si>
    <t>JM03E1819230</t>
  </si>
  <si>
    <t>KB9230YC</t>
  </si>
  <si>
    <t>https://fruitbasket.blob.core.windows.net/gk2o5k/avatar/2718635420241220161720QNGV9V.jpg</t>
  </si>
  <si>
    <t>JM0314RK819490</t>
  </si>
  <si>
    <t>08267-PKB-2429935</t>
  </si>
  <si>
    <t>2f4c4555-059e-4dd2-63be-08dd2092092e</t>
  </si>
  <si>
    <t>KF01E1770803</t>
  </si>
  <si>
    <t>https://fruitbasket.blob.core.windows.net/gk2o5k/avatar/25500220241220161048YAHXN3.jpg</t>
  </si>
  <si>
    <t>KF0118RK768240</t>
  </si>
  <si>
    <t>08267-PKB-2429934</t>
  </si>
  <si>
    <t>d8d68c1b-9e5b-421e-ed90-08dd20d01880</t>
  </si>
  <si>
    <t>https://fruitbasket.blob.core.windows.net/gk2o5k/avatar/255002202412201608216OTKF5.jpg</t>
  </si>
  <si>
    <t>08267-PKB-2429933</t>
  </si>
  <si>
    <t>7ed145e3-0535-4944-ed81-08dd20d01880</t>
  </si>
  <si>
    <t>https://fruitbasket.blob.core.windows.net/gk2o5k/avatar/2419950420241220160518SRIGNI.jpg</t>
  </si>
  <si>
    <t>08267-PKB-2429924</t>
  </si>
  <si>
    <t>fd0f4cc1-d7ed-413a-b38c-08dd1eb2a0d4</t>
  </si>
  <si>
    <t>https://fruitbasket.blob.core.windows.net/gk2o5k/avatar/21016407320241220142201C74JLC.jpg</t>
  </si>
  <si>
    <t>08267-PKB-2429923</t>
  </si>
  <si>
    <t>fd3a3420-5a90-42f8-5e69-08dd1eaaa993</t>
  </si>
  <si>
    <t>JME1E1173243</t>
  </si>
  <si>
    <t>https://fruitbasket.blob.core.windows.net/gk2o5k/avatar/29790112202412201412489NS4M3.jpg</t>
  </si>
  <si>
    <t>JME116RK173126</t>
  </si>
  <si>
    <t>08267-PKB-2429922</t>
  </si>
  <si>
    <t>f1e46ef5-ec4c-4b63-b379-08dd1eb2a0d4</t>
  </si>
  <si>
    <t>https://fruitbasket.blob.core.windows.net/gk2o5k/avatar/242027232024122014091860YZXI.jpg</t>
  </si>
  <si>
    <t>08267-PKB-2429921</t>
  </si>
  <si>
    <t>e6a464b0-4b4c-4812-62bd-08dd2092092e</t>
  </si>
  <si>
    <t>https://fruitbasket.blob.core.windows.net/gk2o5k/avatar/2420272320241220140651O0U8XO.jpg</t>
  </si>
  <si>
    <t>08267-PKB-2429920</t>
  </si>
  <si>
    <t>b844d596-05aa-49a8-d38b-08dd1edca2e2</t>
  </si>
  <si>
    <t>https://fruitbasket.blob.core.windows.net/gk2o5k/avatar/2420272320241220140521WOSJCZ.jpg</t>
  </si>
  <si>
    <t>08267-PKB-2429919</t>
  </si>
  <si>
    <t>7b907b56-3e4b-43ef-b371-08dd1eb2a0d4</t>
  </si>
  <si>
    <t>KF01E1789278</t>
  </si>
  <si>
    <t>https://fruitbasket.blob.core.windows.net/gk2o5k/avatar/2420272320241220140140BSNPXJ.jpg</t>
  </si>
  <si>
    <t>KF0118RK798838</t>
  </si>
  <si>
    <t>08267-PKB-2429918</t>
  </si>
  <si>
    <t>f9970fc2-2dbc-4cc3-d28c-08dd1ed00834</t>
  </si>
  <si>
    <t>https://fruitbasket.blob.core.windows.net/gk2o5k/avatar/25600120241220135500MEHAUE.jpg</t>
  </si>
  <si>
    <t>08267-PKB-2429917</t>
  </si>
  <si>
    <t>66be5d2a-8dc3-4cd6-d351-08dd1edca2e2</t>
  </si>
  <si>
    <t>https://fruitbasket.blob.core.windows.net/gk2o5k/avatar/25487720241220135229VDHPKZ.jpg</t>
  </si>
  <si>
    <t>08267-PKB-2429868</t>
  </si>
  <si>
    <t>2ea9fbbe-81f5-4cc5-b055-08dd1eb2a0d4</t>
  </si>
  <si>
    <t>2024-12-19</t>
  </si>
  <si>
    <t>https://fruitbasket.blob.core.windows.net/gk2o5k/avatar/21182882420241219165503QHW5Y0.jpg</t>
  </si>
  <si>
    <t>08267-PKB-2429866</t>
  </si>
  <si>
    <t>329aef8d-52c5-4dde-cf8c-08dd1ed00834</t>
  </si>
  <si>
    <t>https://fruitbasket.blob.core.windows.net/gk2o5k/avatar/2420272320241219163244TAHHBU.jpg</t>
  </si>
  <si>
    <t>08267-PKB-2429863</t>
  </si>
  <si>
    <t>53526d43-4969-4f58-639b-08dd1edfa178</t>
  </si>
  <si>
    <t>JMD1E1682704</t>
  </si>
  <si>
    <t>https://fruitbasket.blob.core.windows.net/gk2o5k/avatar/21089811220241219162757DUQD8J.jpg</t>
  </si>
  <si>
    <t>JMD113RK683086</t>
  </si>
  <si>
    <t>08267-PKB-2429865</t>
  </si>
  <si>
    <t>7811ceeb-f603-4323-6397-08dd1edfa178</t>
  </si>
  <si>
    <t>JMC1E1528763</t>
  </si>
  <si>
    <t>KB3774YX</t>
  </si>
  <si>
    <t>https://fruitbasket.blob.core.windows.net/gk2o5k/avatar/21089811220241219162658FDIQVP.jpg</t>
  </si>
  <si>
    <t>JMC116RK529546</t>
  </si>
  <si>
    <t>08267-PKB-2429862</t>
  </si>
  <si>
    <t>928c5239-4396-4827-6812-08dd1eb2f5db</t>
  </si>
  <si>
    <t>https://fruitbasket.blob.core.windows.net/gk2o5k/avatar/21016407320241219162015FSXHRO.jpg</t>
  </si>
  <si>
    <t>08267-PKB-2429859</t>
  </si>
  <si>
    <t>7cb2fada-8500-422a-b02f-08dd1eb2a0d4</t>
  </si>
  <si>
    <t>https://fruitbasket.blob.core.windows.net/gk2o5k/avatar/2918375720241219155032MYZLOB.jpg</t>
  </si>
  <si>
    <t>08267-PKB-2429851</t>
  </si>
  <si>
    <t>8214898f-6b95-457d-cf3c-08dd1ed00834</t>
  </si>
  <si>
    <t>https://fruitbasket.blob.core.windows.net/gk2o5k/avatar/2420272320241219152235HGBIDO.jpg</t>
  </si>
  <si>
    <t>08267-PKB-2429855</t>
  </si>
  <si>
    <t>b525701d-b38b-43e3-affe-08dd1eb2a0d4</t>
  </si>
  <si>
    <t>JMD1E1635132</t>
  </si>
  <si>
    <t>https://fruitbasket.blob.core.windows.net/gk2o5k/avatar/2718635420241219152039YUXDXS.jpg</t>
  </si>
  <si>
    <t>JMD113RK635636</t>
  </si>
  <si>
    <t>08267-PKB-2429852</t>
  </si>
  <si>
    <t>d77ac2e2-cfa8-4ab9-cf5f-08dd1edca2e2</t>
  </si>
  <si>
    <t>JMC1E1498023</t>
  </si>
  <si>
    <t>https://fruitbasket.blob.core.windows.net/gk2o5k/avatar/27186354202412191518193WJO5S.jpg</t>
  </si>
  <si>
    <t>JMC112RK498926</t>
  </si>
  <si>
    <t>08267-PKB-2429849</t>
  </si>
  <si>
    <t>159fc598-58a3-410b-afeb-08dd1eb2a0d4</t>
  </si>
  <si>
    <t>https://fruitbasket.blob.core.windows.net/gk2o5k/avatar/2420272320241219151216KI9SI0.jpg</t>
  </si>
  <si>
    <t>08267-PKB-2429847</t>
  </si>
  <si>
    <t>aa159880-29a4-4949-5a2c-08dd1eaaa993</t>
  </si>
  <si>
    <t>https://fruitbasket.blob.core.windows.net/gk2o5k/avatar/2419950420241219151021F60X6A.jpg</t>
  </si>
  <si>
    <t>08267-PKB-2429845</t>
  </si>
  <si>
    <t>6a35e0fc-7e29-4175-afdd-08dd1eb2a0d4</t>
  </si>
  <si>
    <t>https://fruitbasket.blob.core.windows.net/gk2o5k/avatar/21089811220241219150713E2ZZGW.jpg</t>
  </si>
  <si>
    <t>08267-PKB-2429839</t>
  </si>
  <si>
    <t>f4643b26-740e-4040-6772-08dd1eb2f5db</t>
  </si>
  <si>
    <t>https://fruitbasket.blob.core.windows.net/gk2o5k/avatar/21016407320241219143352YJOLAP.jpg</t>
  </si>
  <si>
    <t>08267-PKB-2429832</t>
  </si>
  <si>
    <t>a57133a5-32c6-478c-cdfe-08dd1ed00834</t>
  </si>
  <si>
    <t>https://fruitbasket.blob.core.windows.net/gk2o5k/avatar/211828824202412191244336IWCIZ.jpg</t>
  </si>
  <si>
    <t>08267-PKB-2429816</t>
  </si>
  <si>
    <t>f6e629d2-6ab4-42af-60dd-08dd1edfa178</t>
  </si>
  <si>
    <t>https://fruitbasket.blob.core.windows.net/gk2o5k/avatar/2718635420241219104847RPPFDE.jpg</t>
  </si>
  <si>
    <t>08267-PKB-2429797</t>
  </si>
  <si>
    <t>94eaaf5a-2942-414b-ac10-08dd1eb2a0d4</t>
  </si>
  <si>
    <t>2024-12-18</t>
  </si>
  <si>
    <t>https://fruitbasket.blob.core.windows.net/gk2o5k/avatar/25487720241218184746M29PJV.jpg</t>
  </si>
  <si>
    <t>08267-PKB-2429794</t>
  </si>
  <si>
    <t>79bd34a3-9cbb-4be6-63d6-08dd1eb2f5db</t>
  </si>
  <si>
    <t>JMC1E1458972</t>
  </si>
  <si>
    <t>https://fruitbasket.blob.core.windows.net/gk2o5k/avatar/25500220241218184252O99DNQ.jpg</t>
  </si>
  <si>
    <t>JMC111RK459843</t>
  </si>
  <si>
    <t>08267-PKB-2429800</t>
  </si>
  <si>
    <t>5d75eb09-13b2-45a6-63d4-08dd1eb2f5db</t>
  </si>
  <si>
    <t>JMD1E1737206</t>
  </si>
  <si>
    <t>KB3569YX</t>
  </si>
  <si>
    <t>https://fruitbasket.blob.core.windows.net/gk2o5k/avatar/25500220241218184133HHGTLO.jpg</t>
  </si>
  <si>
    <t>JMD116RK737707</t>
  </si>
  <si>
    <t>08267-PKB-2429801</t>
  </si>
  <si>
    <t>854083fe-3fe4-474f-ac0e-08dd1eb2a0d4</t>
  </si>
  <si>
    <t>JMF1E1148529</t>
  </si>
  <si>
    <t>https://fruitbasket.blob.core.windows.net/gk2o5k/avatar/25500220241218183736JVEXGU.jpg</t>
  </si>
  <si>
    <t>JMF118RK147214</t>
  </si>
  <si>
    <t>08267-PKB-2429805</t>
  </si>
  <si>
    <t>cf0fb958-32cd-4d23-cad4-08dd1ed00834</t>
  </si>
  <si>
    <t>https://fruitbasket.blob.core.windows.net/gk2o5k/avatar/2918375720241218181928EQYFOB.jpg</t>
  </si>
  <si>
    <t>08267-PKB-2429804</t>
  </si>
  <si>
    <t>52878762-a4b2-4b2c-cad0-08dd1ed00834</t>
  </si>
  <si>
    <t>JMD1E1739680</t>
  </si>
  <si>
    <t>KB9680YX</t>
  </si>
  <si>
    <t>https://fruitbasket.blob.core.windows.net/gk2o5k/avatar/2918375720241218181817GCM0QN.jpg</t>
  </si>
  <si>
    <t>JMD113RK740077</t>
  </si>
  <si>
    <t>08267-PKB-2429802</t>
  </si>
  <si>
    <t>0e5b103c-7dad-4b56-cb51-08dd1edca2e2</t>
  </si>
  <si>
    <t>JMF2E1060208</t>
  </si>
  <si>
    <t>https://fruitbasket.blob.core.windows.net/gk2o5k/avatar/29183757202412181816297TKFKP.jpg</t>
  </si>
  <si>
    <t>JMF216RK060099</t>
  </si>
  <si>
    <t>08267-PKB-2429799</t>
  </si>
  <si>
    <t>007350b5-7a44-4e36-5f2e-08dd1edfa178</t>
  </si>
  <si>
    <t>https://fruitbasket.blob.core.windows.net/gk2o5k/avatar/2419950420241218181418UFILV5.jpg</t>
  </si>
  <si>
    <t>08267-PKB-2429798</t>
  </si>
  <si>
    <t>8ec112d5-c965-471e-5630-08dd1eaaa993</t>
  </si>
  <si>
    <t>https://fruitbasket.blob.core.windows.net/gk2o5k/avatar/2420272320241218181231LEZCCF.jpg</t>
  </si>
  <si>
    <t>08267-PKB-2429795</t>
  </si>
  <si>
    <t>a46941fd-765e-4a75-cb44-08dd1edca2e2</t>
  </si>
  <si>
    <t>JMF1E1112994</t>
  </si>
  <si>
    <t>https://fruitbasket.blob.core.windows.net/gk2o5k/avatar/2718635420241218173851DPKUXQ.jpg</t>
  </si>
  <si>
    <t>JMF116RK112381</t>
  </si>
  <si>
    <t>08267-PKB-2429793</t>
  </si>
  <si>
    <t>87e54d6e-4570-4cd2-abfd-08dd1eb2a0d4</t>
  </si>
  <si>
    <t>https://fruitbasket.blob.core.windows.net/gk2o5k/avatar/2718635420241218173731JVDTCW.jpg</t>
  </si>
  <si>
    <t>08267-PKB-2429792</t>
  </si>
  <si>
    <t>b1eb6d24-f463-4e96-abfa-08dd1eb2a0d4</t>
  </si>
  <si>
    <t>JM03E1602803</t>
  </si>
  <si>
    <t>https://fruitbasket.blob.core.windows.net/gk2o5k/avatar/21086851120241218173508QZFBVK.jpg</t>
  </si>
  <si>
    <t>JM0318RK602962</t>
  </si>
  <si>
    <t>08267-PKB-2429785</t>
  </si>
  <si>
    <t>ec702dcd-2814-42b1-5f1e-08dd1edfa178</t>
  </si>
  <si>
    <t>JMF2E1132306</t>
  </si>
  <si>
    <t>KB2306JMF</t>
  </si>
  <si>
    <t>https://fruitbasket.blob.core.windows.net/gk2o5k/avatar/21016407320241218163812VYBJI7.jpg</t>
  </si>
  <si>
    <t>JMF213RK132523</t>
  </si>
  <si>
    <t>08267-PKB-2429784</t>
  </si>
  <si>
    <t>dbab1d18-d94e-4d02-cb39-08dd1edca2e2</t>
  </si>
  <si>
    <t>KF01E1785441</t>
  </si>
  <si>
    <t>https://fruitbasket.blob.core.windows.net/gk2o5k/avatar/21016407320241218163533TIVA7F.jpg</t>
  </si>
  <si>
    <t>KF011XRK785668</t>
  </si>
  <si>
    <t>08267-PKB-2429781</t>
  </si>
  <si>
    <t>47b0d456-39c4-43d6-63ba-08dd1eb2f5db</t>
  </si>
  <si>
    <t>https://fruitbasket.blob.core.windows.net/gk2o5k/avatar/21016407320241218163308BHBAMK.jpg</t>
  </si>
  <si>
    <t>08267-PKB-2429774</t>
  </si>
  <si>
    <t>326cefa9-0267-4a12-559f-08dd1eaaa993</t>
  </si>
  <si>
    <t>AYU SHABILA</t>
  </si>
  <si>
    <t>085754374235</t>
  </si>
  <si>
    <t>JMC1E1495208</t>
  </si>
  <si>
    <t>KB5208YX</t>
  </si>
  <si>
    <t>https://fruitbasket.blob.core.windows.net/gk2o5k/avatar/21217179420241218144425OYNFIO.jpg</t>
  </si>
  <si>
    <t>JMC117RK496105</t>
  </si>
  <si>
    <t>08267-PKB-2429761</t>
  </si>
  <si>
    <t>c5cf97b3-45d0-4609-c9fb-08dd1ed00834</t>
  </si>
  <si>
    <t>JMD1E1726127</t>
  </si>
  <si>
    <t>KB3022YX</t>
  </si>
  <si>
    <t>https://fruitbasket.blob.core.windows.net/gk2o5k/avatar/21089811220241218141819KBJ33T.jpg</t>
  </si>
  <si>
    <t>JMD114RK726513</t>
  </si>
  <si>
    <t>08267-PKB-2429760</t>
  </si>
  <si>
    <t>71719d07-faed-4d6a-ab1b-08dd1eb2a0d4</t>
  </si>
  <si>
    <t>https://fruitbasket.blob.core.windows.net/gk2o5k/avatar/210898112202412181414401KRJNH.jpg</t>
  </si>
  <si>
    <t>08267-PKB-2429759</t>
  </si>
  <si>
    <t>52bea80d-f5c9-4015-ab0b-08dd1eb2a0d4</t>
  </si>
  <si>
    <t>HAJIZAH</t>
  </si>
  <si>
    <t>085143049262</t>
  </si>
  <si>
    <t>JMF1E1122149</t>
  </si>
  <si>
    <t>https://fruitbasket.blob.core.windows.net/gk2o5k/avatar/21089811220241218141243DKVASS.jpg</t>
  </si>
  <si>
    <t>JMF116RK121744</t>
  </si>
  <si>
    <t>08267-PKB-2429758</t>
  </si>
  <si>
    <t>535bbfce-eedb-46bc-ab05-08dd1eb2a0d4</t>
  </si>
  <si>
    <t>JMD1E1740315</t>
  </si>
  <si>
    <t>https://fruitbasket.blob.core.windows.net/gk2o5k/avatar/21089811220241218141120VPKENJ.jpg</t>
  </si>
  <si>
    <t>JMD114RK740699</t>
  </si>
  <si>
    <t>08267-pkb-2429757</t>
  </si>
  <si>
    <t>9905c6e7-6a96-4eb9-aa92-08dd1eb2a0d4</t>
  </si>
  <si>
    <t>https://fruitbasket.blob.core.windows.net/gk2o5k/avatar/2602629220241218132000YNZEOC.jpg</t>
  </si>
  <si>
    <t>08267-PKB-2429754</t>
  </si>
  <si>
    <t>2503aab9-9cf0-4f99-54b6-08dd1eaaa993</t>
  </si>
  <si>
    <t>https://fruitbasket.blob.core.windows.net/gk2o5k/avatar/2929009720241218125849QHCV7K.jpg</t>
  </si>
  <si>
    <t>08267-PKB-2429755</t>
  </si>
  <si>
    <t>1927e3cc-e618-4888-c918-08dd1ed00834</t>
  </si>
  <si>
    <t>KF01E1749267</t>
  </si>
  <si>
    <t>KB9267YX</t>
  </si>
  <si>
    <t>https://fruitbasket.blob.core.windows.net/gk2o5k/avatar/2929009720241218125523UI3YWL.jpg</t>
  </si>
  <si>
    <t>KF0113RK749417</t>
  </si>
  <si>
    <t>08267-PKB-2429737</t>
  </si>
  <si>
    <t>e0a09323-1fbb-47f9-6115-08dd1eb2f5db</t>
  </si>
  <si>
    <t>https://fruitbasket.blob.core.windows.net/gk2o5k/avatar/2929009720241218101733KEBKDP.jpg</t>
  </si>
  <si>
    <t>08267-PKB-2429736</t>
  </si>
  <si>
    <t>f456d406-c890-4c2e-5322-08dd1eaaa993</t>
  </si>
  <si>
    <t>KF01E1732807</t>
  </si>
  <si>
    <t>https://fruitbasket.blob.core.windows.net/gk2o5k/avatar/2918375720241218101555VFAHKV.jpg</t>
  </si>
  <si>
    <t>KF011XRK733330</t>
  </si>
  <si>
    <t>08267-PKB-2429735</t>
  </si>
  <si>
    <t>fffda011-5098-4b07-a906-08dd1eb2a0d4</t>
  </si>
  <si>
    <t>JMG1E1171699</t>
  </si>
  <si>
    <t>https://fruitbasket.blob.core.windows.net/gk2o5k/avatar/2918375720241218101130XUWCA4.jpg</t>
  </si>
  <si>
    <t>JMG115RK171587</t>
  </si>
  <si>
    <t>08267-PKB-2429734</t>
  </si>
  <si>
    <t>9d8f7003-b283-4d14-a88a-08dd1eb2a0d4</t>
  </si>
  <si>
    <t>https://fruitbasket.blob.core.windows.net/gk2o5k/avatar/21016306920241218093956AT0WAR.jpg</t>
  </si>
  <si>
    <t>08267-PKB-2429699</t>
  </si>
  <si>
    <t>1d238f67-36fe-4e9a-55cb-08dd1e25bbc3</t>
  </si>
  <si>
    <t>2024-12-17</t>
  </si>
  <si>
    <t>https://fruitbasket.blob.core.windows.net/gk2o5k/avatar/25500220241217171115WWIUB0.jpg</t>
  </si>
  <si>
    <t>08267-PKB-2429698</t>
  </si>
  <si>
    <t>ac311ca0-4a3e-479c-55c9-08dd1e25bbc3</t>
  </si>
  <si>
    <t>JMC1E1500957</t>
  </si>
  <si>
    <t>https://fruitbasket.blob.core.windows.net/gk2o5k/avatar/255002202412171709480NLY1Y.jpg</t>
  </si>
  <si>
    <t>JMC116RK501858</t>
  </si>
  <si>
    <t>08267-PKB-2429702</t>
  </si>
  <si>
    <t>bf298f14-335e-4ee5-85ab-08dd1e2778f8</t>
  </si>
  <si>
    <t>https://fruitbasket.blob.core.windows.net/gk2o5k/avatar/25487720241217170810W8R2MZ.jpg</t>
  </si>
  <si>
    <t>08267-PKB-2429704</t>
  </si>
  <si>
    <t>407e7806-0fb4-4a48-55c6-08dd1e25bbc3</t>
  </si>
  <si>
    <t>https://fruitbasket.blob.core.windows.net/gk2o5k/avatar/29183757202412171706078YBUZP.jpg</t>
  </si>
  <si>
    <t>08267-PKB-2429701</t>
  </si>
  <si>
    <t>ef048e9a-cc14-45ff-9e7a-08dd1e29c578</t>
  </si>
  <si>
    <t>JMD1E1731618</t>
  </si>
  <si>
    <t>https://fruitbasket.blob.core.windows.net/gk2o5k/avatar/2918375720241217170413C1MFCN.jpg</t>
  </si>
  <si>
    <t>JMD11XRK732218</t>
  </si>
  <si>
    <t>08267-PKB-2429719</t>
  </si>
  <si>
    <t>57b7714b-7a49-41d1-69f4-08dd1e28e5e1</t>
  </si>
  <si>
    <t>JM04E1889716</t>
  </si>
  <si>
    <t>KB9716YX</t>
  </si>
  <si>
    <t>https://fruitbasket.blob.core.windows.net/gk2o5k/avatar/2929009720241217162356DQCHNW.jpg</t>
  </si>
  <si>
    <t>JM041XRK889803</t>
  </si>
  <si>
    <t>08267-PKB-2429717</t>
  </si>
  <si>
    <t>996cab3f-de45-4957-69eb-08dd1e28e5e1</t>
  </si>
  <si>
    <t>https://fruitbasket.blob.core.windows.net/gk2o5k/avatar/2917541720241217162014ASVPIF.jpg</t>
  </si>
  <si>
    <t>08267-PKB-2429715</t>
  </si>
  <si>
    <t>05dfbf4f-26b8-4eed-01d3-08dd1e292a8e</t>
  </si>
  <si>
    <t>JMC1E1501607</t>
  </si>
  <si>
    <t>https://fruitbasket.blob.core.windows.net/gk2o5k/avatar/2929009720241217160540XSTSNR.jpg</t>
  </si>
  <si>
    <t>JMC116RK502380</t>
  </si>
  <si>
    <t>08267-PKB-2429714</t>
  </si>
  <si>
    <t>554ad772-36d2-4f32-69c7-08dd1e28e5e1</t>
  </si>
  <si>
    <t>JMF2E1030944</t>
  </si>
  <si>
    <t>https://fruitbasket.blob.core.windows.net/gk2o5k/avatar/2929009720241217155931LKTIQI.jpg</t>
  </si>
  <si>
    <t>JMF211RK030847</t>
  </si>
  <si>
    <t>08267-PKB-2429713</t>
  </si>
  <si>
    <t>03dd0233-3c7c-482e-69be-08dd1e28e5e1</t>
  </si>
  <si>
    <t>JM03E1811244</t>
  </si>
  <si>
    <t>KB1422YX</t>
  </si>
  <si>
    <t>https://fruitbasket.blob.core.windows.net/gk2o5k/avatar/2929009720241217155708W42AWM.jpg</t>
  </si>
  <si>
    <t>JM0312RK811422</t>
  </si>
  <si>
    <t>08267-PKB-2429711</t>
  </si>
  <si>
    <t>4ef83448-dfe0-45d9-69ad-08dd1e28e5e1</t>
  </si>
  <si>
    <t>https://fruitbasket.blob.core.windows.net/gk2o5k/avatar/21089811220241217155330TOKYY5.jpg</t>
  </si>
  <si>
    <t>08267-PKB-2429707</t>
  </si>
  <si>
    <t>19446938-1c19-46a9-9e18-08dd1e29c578</t>
  </si>
  <si>
    <t>KFA1E1267536</t>
  </si>
  <si>
    <t>KB7536YX</t>
  </si>
  <si>
    <t>https://fruitbasket.blob.core.windows.net/gk2o5k/avatar/210898112202412171544162WG3B5.jpg</t>
  </si>
  <si>
    <t>KFA119RK267783</t>
  </si>
  <si>
    <t>08267-PKB-2429706</t>
  </si>
  <si>
    <t>0698dbb2-c813-4af7-699e-08dd1e28e5e1</t>
  </si>
  <si>
    <t>KF01E1789138</t>
  </si>
  <si>
    <t>KB9138YX</t>
  </si>
  <si>
    <t>https://fruitbasket.blob.core.windows.net/gk2o5k/avatar/21089811220241217154159U64BKU.jpg</t>
  </si>
  <si>
    <t>KF0113RK787455</t>
  </si>
  <si>
    <t>08267-PKB-2429705</t>
  </si>
  <si>
    <t>f844501f-70d6-4a84-699c-08dd1e28e5e1</t>
  </si>
  <si>
    <t>JMF2E1012676</t>
  </si>
  <si>
    <t>https://fruitbasket.blob.core.windows.net/gk2o5k/avatar/210898112202412171539567GNYZR.jpg</t>
  </si>
  <si>
    <t>JMF212RK010462</t>
  </si>
  <si>
    <t>08267-PKB-2429703</t>
  </si>
  <si>
    <t>c87137ff-3783-4775-5578-08dd1e25bbc3</t>
  </si>
  <si>
    <t>https://fruitbasket.blob.core.windows.net/gk2o5k/avatar/25487720241217153733FYQBSA.jpg</t>
  </si>
  <si>
    <t>08267-PKB-2429685</t>
  </si>
  <si>
    <t>c9efa720-6206-46a6-6836-08dd1e28e5e1</t>
  </si>
  <si>
    <t>https://fruitbasket.blob.core.windows.net/gk2o5k/avatar/210898112202412171253118U9TPK.jpg</t>
  </si>
  <si>
    <t>08267-PKB-2429684</t>
  </si>
  <si>
    <t>8d4c888a-0127-4482-9c7c-08dd1e29c578</t>
  </si>
  <si>
    <t>JMA1E1161822</t>
  </si>
  <si>
    <t>KB4319XT</t>
  </si>
  <si>
    <t>https://fruitbasket.blob.core.windows.net/gk2o5k/avatar/21089811220241217125110OAP86O.jpg</t>
  </si>
  <si>
    <t>JMA115RK162014</t>
  </si>
  <si>
    <t>08267-PKB-2429683</t>
  </si>
  <si>
    <t>2dc81f47-5947-4e48-5423-08dd1e25bbc3</t>
  </si>
  <si>
    <t>KFA1E1267568</t>
  </si>
  <si>
    <t>KB7568YX</t>
  </si>
  <si>
    <t>https://fruitbasket.blob.core.windows.net/gk2o5k/avatar/210898112202412171249258T5MZT.jpg</t>
  </si>
  <si>
    <t>KFA118RK267788</t>
  </si>
  <si>
    <t>08267-PKB-2429682</t>
  </si>
  <si>
    <t>253523d2-367e-4419-6823-08dd1e28e5e1</t>
  </si>
  <si>
    <t>KF71E2018422</t>
  </si>
  <si>
    <t>https://fruitbasket.blob.core.windows.net/gk2o5k/avatar/21089811220241217124433LNVGZE.jpg</t>
  </si>
  <si>
    <t>KF7123RK018309</t>
  </si>
  <si>
    <t>08267-PKB-2429681</t>
  </si>
  <si>
    <t>a6f0000f-45b5-4527-9c70-08dd1e29c578</t>
  </si>
  <si>
    <t>KB22E1048457</t>
  </si>
  <si>
    <t>https://fruitbasket.blob.core.windows.net/gk2o5k/avatar/21089811220241217124124HDFXAA.jpg</t>
  </si>
  <si>
    <t>KB221XRK048606</t>
  </si>
  <si>
    <t>08267-PKB-2429680</t>
  </si>
  <si>
    <t>ff576794-3c4f-4a54-840e-08dd1e2778f8</t>
  </si>
  <si>
    <t>https://fruitbasket.blob.core.windows.net/gk2o5k/avatar/2420272320241217123756U8TEG3.jpg</t>
  </si>
  <si>
    <t>08267-PKB-2429679</t>
  </si>
  <si>
    <t>f355a147-6cea-4ae1-a109-08dd1e2782f5</t>
  </si>
  <si>
    <t>https://fruitbasket.blob.core.windows.net/gk2o5k/avatar/2782231120241217123517NYXTTZ.jpg</t>
  </si>
  <si>
    <t>08267-PKB-2430906</t>
  </si>
  <si>
    <t>1bc2a7d6-be0f-447a-a82a-08dd286445a7</t>
  </si>
  <si>
    <t>2024-12-31</t>
  </si>
  <si>
    <t>https://fruitbasket.blob.core.windows.net/gk2o5k/avatar/25487720241231160043S4JZJM.jpg</t>
  </si>
  <si>
    <t>08267-PKB-2430903</t>
  </si>
  <si>
    <t>599d7e8e-b2d6-46e3-f83d-08dd286378e8</t>
  </si>
  <si>
    <t>JME1E1215119</t>
  </si>
  <si>
    <t>https://fruitbasket.blob.core.windows.net/gk2o5k/avatar/21016407320241231154514BNJIXM.jpg</t>
  </si>
  <si>
    <t>JME110RK215984</t>
  </si>
  <si>
    <t>08267-PKB-2430902</t>
  </si>
  <si>
    <t>2838212d-fc54-41d6-c8af-08dd2971d187</t>
  </si>
  <si>
    <t>https://fruitbasket.blob.core.windows.net/gk2o5k/avatar/2917541720241231154140JOGHX0.jpg</t>
  </si>
  <si>
    <t>08267-PKB-2430898</t>
  </si>
  <si>
    <t>0bac00fc-9e0f-4389-a814-08dd286445a7</t>
  </si>
  <si>
    <t>https://fruitbasket.blob.core.windows.net/gk2o5k/avatar/21086851120241231153003IP1WZN.jpg</t>
  </si>
  <si>
    <t>08267-PKB-2430900</t>
  </si>
  <si>
    <t>f8ab078d-1e3d-467b-a80d-08dd286445a7</t>
  </si>
  <si>
    <t>JM04E2002749</t>
  </si>
  <si>
    <t>KB2760XS</t>
  </si>
  <si>
    <t>https://fruitbasket.blob.core.windows.net/gk2o5k/avatar/21086851120241231152755YBXMBW.jpg</t>
  </si>
  <si>
    <t>JM0421RK003229</t>
  </si>
  <si>
    <t>08267-PKB-2430897</t>
  </si>
  <si>
    <t>c4c0ad85-5f27-4a55-1ee6-08dd2860b54b</t>
  </si>
  <si>
    <t>JMD1E1745573</t>
  </si>
  <si>
    <t>https://fruitbasket.blob.core.windows.net/gk2o5k/avatar/21086851120241231152614YVVT9D.jpg</t>
  </si>
  <si>
    <t>JMD118RK745971</t>
  </si>
  <si>
    <t>08267-PKB-2430896</t>
  </si>
  <si>
    <t>af60e356-2d03-4f24-6ba6-08dd285f0130</t>
  </si>
  <si>
    <t>KFC1E1068383</t>
  </si>
  <si>
    <t>KB8383YX</t>
  </si>
  <si>
    <t>https://fruitbasket.blob.core.windows.net/gk2o5k/avatar/21086851120241231152241RGNHOZ.jpg</t>
  </si>
  <si>
    <t>KFC114RK068216</t>
  </si>
  <si>
    <t>08267-PKB-2430894</t>
  </si>
  <si>
    <t>2238727b-f32f-4e28-a801-08dd286445a7</t>
  </si>
  <si>
    <t>JMG1E1206283</t>
  </si>
  <si>
    <t>KN2345YX</t>
  </si>
  <si>
    <t>https://fruitbasket.blob.core.windows.net/gk2o5k/avatar/21086851120241231151932GQG4HP.jpg</t>
  </si>
  <si>
    <t>JMG112RK206179</t>
  </si>
  <si>
    <t>08267-PKB-2430893</t>
  </si>
  <si>
    <t>06e0838f-f369-4bb3-c883-08dd2971d187</t>
  </si>
  <si>
    <t>JMF1E1112587</t>
  </si>
  <si>
    <t>KB2587YX</t>
  </si>
  <si>
    <t>https://fruitbasket.blob.core.windows.net/gk2o5k/avatar/21086851120241231151356FRNBYM.jpg</t>
  </si>
  <si>
    <t>JMF116RK113160</t>
  </si>
  <si>
    <t>08267-PKB-2430892</t>
  </si>
  <si>
    <t>e7256d05-b80c-4dfe-ac01-08dd2863c371</t>
  </si>
  <si>
    <t>https://fruitbasket.blob.core.windows.net/gk2o5k/avatar/21086851120241231150834OMDKZB.jpg</t>
  </si>
  <si>
    <t>08267-PKB-2430891</t>
  </si>
  <si>
    <t>48ebd531-a8d5-47ba-6b9c-08dd285f0130</t>
  </si>
  <si>
    <t>JM03E1806756</t>
  </si>
  <si>
    <t>https://fruitbasket.blob.core.windows.net/gk2o5k/avatar/21086851120241231150557FWZOFW.jpg</t>
  </si>
  <si>
    <t>JM0317RK806829</t>
  </si>
  <si>
    <t>08267-PKB-2430890</t>
  </si>
  <si>
    <t>fb0071c6-ba89-4bc0-1ed6-08dd2860b54b</t>
  </si>
  <si>
    <t>KF01E1758691</t>
  </si>
  <si>
    <t>KB8691YX</t>
  </si>
  <si>
    <t>https://fruitbasket.blob.core.windows.net/gk2o5k/avatar/21089811220241231150138XBHFIQ.jpg</t>
  </si>
  <si>
    <t>KF0116RK758628</t>
  </si>
  <si>
    <t>08267-PKB-2430889</t>
  </si>
  <si>
    <t>7c62b5f8-352e-4c95-a7ef-08dd286445a7</t>
  </si>
  <si>
    <t>https://fruitbasket.blob.core.windows.net/gk2o5k/avatar/21089811220241231145939XUYUJF.jpg</t>
  </si>
  <si>
    <t>08267-PKB-2430887</t>
  </si>
  <si>
    <t>375b906e-9543-47a2-a7e5-08dd286445a7</t>
  </si>
  <si>
    <t>https://fruitbasket.blob.core.windows.net/gk2o5k/avatar/21000029320241231145623LSN4F4.jpg</t>
  </si>
  <si>
    <t>08267-PKB-2430881</t>
  </si>
  <si>
    <t>0e3507af-f34e-4afb-abcd-08dd2863c371</t>
  </si>
  <si>
    <t>https://fruitbasket.blob.core.windows.net/gk2o5k/avatar/28768545202412311447123LOZK9.jpg</t>
  </si>
  <si>
    <t>08267-PKB-2430884</t>
  </si>
  <si>
    <t>1f585301-4726-4243-6b8e-08dd285f0130</t>
  </si>
  <si>
    <t>https://fruitbasket.blob.core.windows.net/gk2o5k/avatar/21016306920241231144651SN79A7.jpg</t>
  </si>
  <si>
    <t>08267-PKB-2430880</t>
  </si>
  <si>
    <t>e2d979d8-f9d1-40f5-8a68-08dd28607c52</t>
  </si>
  <si>
    <t>https://fruitbasket.blob.core.windows.net/gk2o5k/avatar/2918375720241231143847SMJOBO.jpg</t>
  </si>
  <si>
    <t>08267-PKB-2430878</t>
  </si>
  <si>
    <t>59280bcc-5f49-45df-abb6-08dd2863c371</t>
  </si>
  <si>
    <t>https://fruitbasket.blob.core.windows.net/gk2o5k/avatar/2420272320241231143649RFBAQK.jpg</t>
  </si>
  <si>
    <t>08267-PKB-2430876</t>
  </si>
  <si>
    <t>066890b8-87d4-456c-8a64-08dd28607c52</t>
  </si>
  <si>
    <t>KB4882XQ</t>
  </si>
  <si>
    <t>https://fruitbasket.blob.core.windows.net/gk2o5k/avatar/2419950420241231143411XOT0P6.jpg</t>
  </si>
  <si>
    <t>08267-PKB-2430861</t>
  </si>
  <si>
    <t>7b0f13cf-74b5-455f-891b-08dd28607c52</t>
  </si>
  <si>
    <t>https://fruitbasket.blob.core.windows.net/gk2o5k/avatar/21016407320241231112152DSTLTC.jpg</t>
  </si>
  <si>
    <t>08267-PKB-2430860</t>
  </si>
  <si>
    <t>5a20e173-8729-4034-6a20-08dd285f0130</t>
  </si>
  <si>
    <t>JMF1E1117707</t>
  </si>
  <si>
    <t>https://fruitbasket.blob.core.windows.net/gk2o5k/avatar/25500220241231111408U8JWWB.jpg</t>
  </si>
  <si>
    <t>JMF11XRK117325</t>
  </si>
  <si>
    <t>08267-PKB-2430858</t>
  </si>
  <si>
    <t>4ab2972f-c8af-4a13-1d6a-08dd2860b54b</t>
  </si>
  <si>
    <t>JMC1E1517319</t>
  </si>
  <si>
    <t>KB7319YX</t>
  </si>
  <si>
    <t>https://fruitbasket.blob.core.windows.net/gk2o5k/avatar/25500220241231111058ROAJVP.jpg</t>
  </si>
  <si>
    <t>JMC112RK518110</t>
  </si>
  <si>
    <t>08267-PKB-2430854</t>
  </si>
  <si>
    <t>6e01977f-b704-4383-f6ff-08dd286378e8</t>
  </si>
  <si>
    <t>JMC1E1523957</t>
  </si>
  <si>
    <t>https://fruitbasket.blob.core.windows.net/gk2o5k/avatar/25500220241231110743UWDPRN.jpg</t>
  </si>
  <si>
    <t>JMC117RK524758</t>
  </si>
  <si>
    <t>08267-PKB-2430853</t>
  </si>
  <si>
    <t>50015f33-b3e4-414b-1d59-08dd2860b54b</t>
  </si>
  <si>
    <t>JMF1E1110081</t>
  </si>
  <si>
    <t>KB1706YX</t>
  </si>
  <si>
    <t>https://fruitbasket.blob.core.windows.net/gk2o5k/avatar/25500220241231110149EFHDLQ.jpg</t>
  </si>
  <si>
    <t>JMF113RK111706</t>
  </si>
  <si>
    <t>08267-PKB-2430852</t>
  </si>
  <si>
    <t>ff373a4d-901f-4aa9-a660-08dd286445a7</t>
  </si>
  <si>
    <t>KF01E1628768</t>
  </si>
  <si>
    <t>KB8768YX</t>
  </si>
  <si>
    <t>https://fruitbasket.blob.core.windows.net/gk2o5k/avatar/255002202412311100204HLKNW.jpg</t>
  </si>
  <si>
    <t>KF0118RK630391</t>
  </si>
  <si>
    <t>08267-PKB-2430851</t>
  </si>
  <si>
    <t>6b79eacd-7235-4967-aa23-08dd2863c371</t>
  </si>
  <si>
    <t>KFC1E1067570</t>
  </si>
  <si>
    <t>https://fruitbasket.blob.core.windows.net/gk2o5k/avatar/2420272320241231105401T7WW8V.jpg</t>
  </si>
  <si>
    <t>KFC11XRK067457</t>
  </si>
  <si>
    <t>08267-PKB-2430850</t>
  </si>
  <si>
    <t>83469940-0907-4309-1d2e-08dd2860b54b</t>
  </si>
  <si>
    <t>https://fruitbasket.blob.core.windows.net/gk2o5k/avatar/2420272320241231105235L87UOA.jpg</t>
  </si>
  <si>
    <t>08267-PKB-2430848</t>
  </si>
  <si>
    <t>4919c5c8-7c8f-4f06-aa16-08dd2863c371</t>
  </si>
  <si>
    <t>JMF1E1128226</t>
  </si>
  <si>
    <t>KB8226YX</t>
  </si>
  <si>
    <t>https://fruitbasket.blob.core.windows.net/gk2o5k/avatar/24202723202412311050472OTZXV.jpg</t>
  </si>
  <si>
    <t>JMF110RK128298</t>
  </si>
  <si>
    <t>08267-PKB-2430847</t>
  </si>
  <si>
    <t>d6e0ea4c-49b7-4f96-f6dc-08dd286378e8</t>
  </si>
  <si>
    <t>JMF1E1117995</t>
  </si>
  <si>
    <t>https://fruitbasket.blob.core.windows.net/gk2o5k/avatar/2420272320241231104939QI2QJW.jpg</t>
  </si>
  <si>
    <t>JMF112RK117576</t>
  </si>
  <si>
    <t>08267-PKB-2430845</t>
  </si>
  <si>
    <t>8d00ee07-8eba-4644-a62c-08dd286445a7</t>
  </si>
  <si>
    <t>https://fruitbasket.blob.core.windows.net/gk2o5k/avatar/2420272320241231104802QHY73B.jpg</t>
  </si>
  <si>
    <t>08267-PKB-2430842</t>
  </si>
  <si>
    <t>6a19430b-7bb6-4fa5-1d1a-08dd2860b54b</t>
  </si>
  <si>
    <t>JM03E1813724</t>
  </si>
  <si>
    <t>KB3724YX</t>
  </si>
  <si>
    <t>https://fruitbasket.blob.core.windows.net/gk2o5k/avatar/21089811220241231104246E8OAEB.jpg</t>
  </si>
  <si>
    <t>JM0315RK814024</t>
  </si>
  <si>
    <t>08267-PKB-2430835</t>
  </si>
  <si>
    <t>1f0b6d7e-54f6-4e7d-f6b9-08dd286378e8</t>
  </si>
  <si>
    <t>JMF2E1240863</t>
  </si>
  <si>
    <t>KB0863YX</t>
  </si>
  <si>
    <t>https://fruitbasket.blob.core.windows.net/gk2o5k/avatar/21089811220241231103413TFEPW5.jpg</t>
  </si>
  <si>
    <t>JMF217RK240370</t>
  </si>
  <si>
    <t>08267-PKB-2430822</t>
  </si>
  <si>
    <t>6decc788-38cc-4198-a5ed-08dd286445a7</t>
  </si>
  <si>
    <t>https://fruitbasket.blob.core.windows.net/gk2o5k/avatar/21182882420241231103211TYGSU1.jpg</t>
  </si>
  <si>
    <t>08267-PKB-2430828</t>
  </si>
  <si>
    <t>bcee5ac8-d965-4d6a-88b4-08dd28607c52</t>
  </si>
  <si>
    <t>https://fruitbasket.blob.core.windows.net/gk2o5k/avatar/21089811220241231102156UZZDJB.jpg</t>
  </si>
  <si>
    <t>08267-PKB-2430764</t>
  </si>
  <si>
    <t>7371e864-0012-4ab3-873d-08dd28607c52</t>
  </si>
  <si>
    <t>2024-12-30</t>
  </si>
  <si>
    <t>https://fruitbasket.blob.core.windows.net/gk2o5k/avatar/2962129120241230181128WI6P4D.jpg</t>
  </si>
  <si>
    <t>08267-PKB-2430777</t>
  </si>
  <si>
    <t>9d89a3be-fceb-4a1d-a423-08dd286445a7</t>
  </si>
  <si>
    <t>https://fruitbasket.blob.core.windows.net/gk2o5k/avatar/24202723202412301737521YL0LJ.jpg</t>
  </si>
  <si>
    <t>08267-PKB-2430776</t>
  </si>
  <si>
    <t>08d89b23-db72-449c-a41e-08dd286445a7</t>
  </si>
  <si>
    <t>https://fruitbasket.blob.core.windows.net/gk2o5k/avatar/210898112202412301723248OEMK3.jpg</t>
  </si>
  <si>
    <t>08267-PKB-2430775</t>
  </si>
  <si>
    <t>1c1f5b18-4e5c-4978-f4eb-08dd286378e8</t>
  </si>
  <si>
    <t>HENDRA SUSANTO</t>
  </si>
  <si>
    <t>087756457343</t>
  </si>
  <si>
    <t>JM04E2235943</t>
  </si>
  <si>
    <t>https://fruitbasket.blob.core.windows.net/gk2o5k/avatar/210898112202412301720536HFRZM.jpg</t>
  </si>
  <si>
    <t>JM0422RK236228</t>
  </si>
  <si>
    <t>08267-PKB-2430774</t>
  </si>
  <si>
    <t>a4fd9cd7-a9d1-4750-872e-08dd28607c52</t>
  </si>
  <si>
    <t>https://fruitbasket.blob.core.windows.net/gk2o5k/avatar/21089811220241230171911VAAH3T.jpg</t>
  </si>
  <si>
    <t>08267-PKB-2430773</t>
  </si>
  <si>
    <t>2becb167-813c-4fef-872b-08dd28607c52</t>
  </si>
  <si>
    <t>https://fruitbasket.blob.core.windows.net/gk2o5k/avatar/2108981122024123017165651CXQS.jpg</t>
  </si>
  <si>
    <t>08267-PKB-2430771</t>
  </si>
  <si>
    <t>86f41dc7-b4dd-4703-8727-08dd28607c52</t>
  </si>
  <si>
    <t>https://fruitbasket.blob.core.windows.net/gk2o5k/avatar/2718635420241230171220NZ33ZQ.jpg</t>
  </si>
  <si>
    <t>08267-PKB-2430770</t>
  </si>
  <si>
    <t>378688b2-2e96-4fab-1af7-08dd2860b54b</t>
  </si>
  <si>
    <t>https://fruitbasket.blob.core.windows.net/gk2o5k/avatar/2420272320241230170824N5K22V.jpg</t>
  </si>
  <si>
    <t>08267-PKB-2430744</t>
  </si>
  <si>
    <t>85509c8e-3885-4155-67ac-08dd285f0130</t>
  </si>
  <si>
    <t>JM03E1804956</t>
  </si>
  <si>
    <t>KB4956JM</t>
  </si>
  <si>
    <t>https://fruitbasket.blob.core.windows.net/gk2o5k/avatar/21182882420241230155742TMSLRV.jpg</t>
  </si>
  <si>
    <t>JM031XRK805139</t>
  </si>
  <si>
    <t>08267-PKB-2430718</t>
  </si>
  <si>
    <t>d9bf3ac4-94da-404e-18f6-08dd2860b54b</t>
  </si>
  <si>
    <t>JMG1E1065992</t>
  </si>
  <si>
    <t>KB4962BX</t>
  </si>
  <si>
    <t>https://fruitbasket.blob.core.windows.net/gk2o5k/avatar/21182882420241230121001KAVJJ8.jpg</t>
  </si>
  <si>
    <t>JMG115RK065902</t>
  </si>
  <si>
    <t>08267-PKB-2430701</t>
  </si>
  <si>
    <t>7470042c-2f6c-482e-17ae-08dd2860b54b</t>
  </si>
  <si>
    <t>https://fruitbasket.blob.core.windows.net/gk2o5k/avatar/2979011220241230101047S7OTQT.jpg</t>
  </si>
  <si>
    <t>08267-PKB-2430697</t>
  </si>
  <si>
    <t>e95bb2a8-d6d9-485f-6407-08dd285f0130</t>
  </si>
  <si>
    <t>https://fruitbasket.blob.core.windows.net/gk2o5k/avatar/21016306920241230100143E7RQYU.jpg</t>
  </si>
  <si>
    <t>08267-PKB-2430680</t>
  </si>
  <si>
    <t>783b00d9-5d37-4f45-4287-08dd26dfa0df</t>
  </si>
  <si>
    <t>JM03E1815887</t>
  </si>
  <si>
    <t>2024-12-28</t>
  </si>
  <si>
    <t>https://fruitbasket.blob.core.windows.net/gk2o5k/avatar/21037238020241228153508VRBWTF.jpg</t>
  </si>
  <si>
    <t>JM0310RK814867</t>
  </si>
  <si>
    <t>08267-PKB-2430678</t>
  </si>
  <si>
    <t>0c4afe55-37dc-4d0c-b5f5-08dd26dfc7d6</t>
  </si>
  <si>
    <t>JM04E2312164</t>
  </si>
  <si>
    <t>https://fruitbasket.blob.core.windows.net/gk2o5k/avatar/210372380202412281533394PA72Q.jpg</t>
  </si>
  <si>
    <t>JM0420RK312450</t>
  </si>
  <si>
    <t>08267-PKB-2430679</t>
  </si>
  <si>
    <t>2c4ef288-e1e2-41d0-0421-08dd26de6c70</t>
  </si>
  <si>
    <t>https://fruitbasket.blob.core.windows.net/gk2o5k/avatar/210813097202412281531290PF6M8.jpg</t>
  </si>
  <si>
    <t>08267-PKB-2430677</t>
  </si>
  <si>
    <t>fa538b01-7d36-47f0-b5f1-08dd26dfc7d6</t>
  </si>
  <si>
    <t>JM04E2292861</t>
  </si>
  <si>
    <t>KB2861YX</t>
  </si>
  <si>
    <t>https://fruitbasket.blob.core.windows.net/gk2o5k/avatar/21081309720241228152701AC3K9B.jpg</t>
  </si>
  <si>
    <t>JM0426RK293239</t>
  </si>
  <si>
    <t>08267-PKB-2430675</t>
  </si>
  <si>
    <t>2ecfa585-f403-4b0e-b3dd-08dd26dfa1c4</t>
  </si>
  <si>
    <t>KFB2E1056138</t>
  </si>
  <si>
    <t>https://fruitbasket.blob.core.windows.net/gk2o5k/avatar/2420272320241228150152AKVKIF.jpg</t>
  </si>
  <si>
    <t>KFB21XRK056094</t>
  </si>
  <si>
    <t>08267-PKB-2430674</t>
  </si>
  <si>
    <t>63110daa-7b2a-4d27-b5be-08dd26dfc7d6</t>
  </si>
  <si>
    <t>JM04E2304813</t>
  </si>
  <si>
    <t>KB4812XY</t>
  </si>
  <si>
    <t>https://fruitbasket.blob.core.windows.net/gk2o5k/avatar/24202723202412281500241Y9QTN.jpg</t>
  </si>
  <si>
    <t>JM042XRK305120</t>
  </si>
  <si>
    <t>08267-PKB-2430673</t>
  </si>
  <si>
    <t>b72f56e8-3a54-4746-c968-08dd26dfc1f0</t>
  </si>
  <si>
    <t>JMC1E1523982</t>
  </si>
  <si>
    <t>https://fruitbasket.blob.core.windows.net/gk2o5k/avatar/24202723202412281457072FUBXJ.jpg</t>
  </si>
  <si>
    <t>JMC113RK524806</t>
  </si>
  <si>
    <t>08267-PKB-2430672</t>
  </si>
  <si>
    <t>2b3f0c95-5db9-4331-523c-08dd26e05ab1</t>
  </si>
  <si>
    <t>https://fruitbasket.blob.core.windows.net/gk2o5k/avatar/254877202412281455045KDSFZ.jpg</t>
  </si>
  <si>
    <t>08267-PKB-2430659</t>
  </si>
  <si>
    <t>612fbfe8-68f5-46de-c893-08dd26dfc1f0</t>
  </si>
  <si>
    <t>https://fruitbasket.blob.core.windows.net/gk2o5k/avatar/21182882420241228134057MNKFPG.jpg</t>
  </si>
  <si>
    <t>08267-PKB-2430654</t>
  </si>
  <si>
    <t>757bbbd3-ceb8-4078-b47f-08dd26dfc7d6</t>
  </si>
  <si>
    <t>JM03E1569974</t>
  </si>
  <si>
    <t>KB9974YX</t>
  </si>
  <si>
    <t>https://fruitbasket.blob.core.windows.net/gk2o5k/avatar/25500220241228130031AMFM9A.jpg</t>
  </si>
  <si>
    <t>JM0311RK569951</t>
  </si>
  <si>
    <t>08267-PKB-2430653</t>
  </si>
  <si>
    <t>5fe1c4a1-814c-4352-416f-08dd26dfa0df</t>
  </si>
  <si>
    <t>KFC1E1074189</t>
  </si>
  <si>
    <t>KB4189XY</t>
  </si>
  <si>
    <t>https://fruitbasket.blob.core.windows.net/gk2o5k/avatar/255002202412281245207LFNJX.jpg</t>
  </si>
  <si>
    <t>KFC113RK074380</t>
  </si>
  <si>
    <t>08267-PKB-2430652</t>
  </si>
  <si>
    <t>30547f6b-5b82-4341-5141-08dd26e05ab1</t>
  </si>
  <si>
    <t>JMF2E1183519</t>
  </si>
  <si>
    <t>https://fruitbasket.blob.core.windows.net/gk2o5k/avatar/25500220241228123156CBTYJF.jpg</t>
  </si>
  <si>
    <t>JMF217RK179361</t>
  </si>
  <si>
    <t>08267-PKB-2430651</t>
  </si>
  <si>
    <t>61b5ba74-0549-4baa-027b-08dd26de6c70</t>
  </si>
  <si>
    <t>https://fruitbasket.blob.core.windows.net/gk2o5k/avatar/2718635420241228122646ENHHBI.jpg</t>
  </si>
  <si>
    <t>08267-PKB-2430648</t>
  </si>
  <si>
    <t>30193012-8afc-47e4-026d-08dd26de6c70</t>
  </si>
  <si>
    <t>JMF2E1213453</t>
  </si>
  <si>
    <t>https://fruitbasket.blob.core.windows.net/gk2o5k/avatar/2718635420241228122313XYJXNG.jpg</t>
  </si>
  <si>
    <t>JMF210RK213821</t>
  </si>
  <si>
    <t>08267-PKB-2430645</t>
  </si>
  <si>
    <t>bd177b1d-a794-4b01-b2aa-08dd26dfa1c4</t>
  </si>
  <si>
    <t>https://fruitbasket.blob.core.windows.net/gk2o5k/avatar/2718635420241228121811ZIN3ZD.jpg</t>
  </si>
  <si>
    <t>08267-PKB-2430644</t>
  </si>
  <si>
    <t>fd453637-a6cf-4cb4-b2a5-08dd26dfa1c4</t>
  </si>
  <si>
    <t>JM03E1810720</t>
  </si>
  <si>
    <t>https://fruitbasket.blob.core.windows.net/gk2o5k/avatar/21089811220241228121652ED2BMZ.jpg</t>
  </si>
  <si>
    <t>JM031XRK810910</t>
  </si>
  <si>
    <t>08267-PKB-2430639</t>
  </si>
  <si>
    <t>d4e4ad3a-ec66-4351-c7a0-08dd26dfc1f0</t>
  </si>
  <si>
    <t>KF71E1852365</t>
  </si>
  <si>
    <t>KB4041MAF</t>
  </si>
  <si>
    <t>https://fruitbasket.blob.core.windows.net/gk2o5k/avatar/21182882420241228112448IWDAST.jpg</t>
  </si>
  <si>
    <t>KF7111RK852277</t>
  </si>
  <si>
    <t>08267-PKB-2430581</t>
  </si>
  <si>
    <t>cb36451c-9f2e-4f8b-c3f5-08dd235f579a</t>
  </si>
  <si>
    <t>KFD1E1014514</t>
  </si>
  <si>
    <t>KB2706XS</t>
  </si>
  <si>
    <t>2024-12-27</t>
  </si>
  <si>
    <t>https://fruitbasket.blob.core.windows.net/gk2o5k/avatar/2493029520241227173428AROHQK.jpg</t>
  </si>
  <si>
    <t>KFD119RK014402</t>
  </si>
  <si>
    <t>08267-PKB-2430569</t>
  </si>
  <si>
    <t>6eed62b8-32c1-4603-8b72-08dd235fd740</t>
  </si>
  <si>
    <t>JM04E2312275</t>
  </si>
  <si>
    <t>KB2275YX</t>
  </si>
  <si>
    <t>https://fruitbasket.blob.core.windows.net/gk2o5k/avatar/21081309720241227172853V2L0WW.jpg</t>
  </si>
  <si>
    <t>JM0424RK312564</t>
  </si>
  <si>
    <t>08267-PKB-2430593</t>
  </si>
  <si>
    <t>bd58dae2-bcf0-406d-ce65-08dd2658830b</t>
  </si>
  <si>
    <t>JMG1E1167515</t>
  </si>
  <si>
    <t>https://fruitbasket.blob.core.windows.net/gk2o5k/avatar/21081309720241227172448JRRAZF.jpg</t>
  </si>
  <si>
    <t>JMG111RK167410</t>
  </si>
  <si>
    <t>08267-PKB-2430595</t>
  </si>
  <si>
    <t>a0b2bdb6-20d6-4cba-1a9a-08dd2646385b</t>
  </si>
  <si>
    <t>KFC1E1065203</t>
  </si>
  <si>
    <t>https://fruitbasket.blob.core.windows.net/gk2o5k/avatar/2108130972024122717214275VB4O.jpg</t>
  </si>
  <si>
    <t>KFC118RK065061</t>
  </si>
  <si>
    <t>08267-PKB-2430596</t>
  </si>
  <si>
    <t>a5fcdda4-0bb3-466e-d6a0-08dd235fa589</t>
  </si>
  <si>
    <t>KFA1E1267994</t>
  </si>
  <si>
    <t>https://fruitbasket.blob.core.windows.net/gk2o5k/avatar/21081309720241227171953M0YNIR.jpg</t>
  </si>
  <si>
    <t>KFA115RK268378</t>
  </si>
  <si>
    <t>08267-PKB-2430601</t>
  </si>
  <si>
    <t>f1d8a7bd-72cd-479a-ce63-08dd2658830b</t>
  </si>
  <si>
    <t>https://fruitbasket.blob.core.windows.net/gk2o5k/avatar/2979011220241227171626IQKA7P.jpg</t>
  </si>
  <si>
    <t>08267-PKB-2430598</t>
  </si>
  <si>
    <t>4e239352-4393-4d60-8b6e-08dd235fd740</t>
  </si>
  <si>
    <t>JMF2E1042197</t>
  </si>
  <si>
    <t>https://fruitbasket.blob.core.windows.net/gk2o5k/avatar/21089811220241227170346VXRHK3.jpg</t>
  </si>
  <si>
    <t>JMF212RK041968</t>
  </si>
  <si>
    <t>08267-PKB-2430597</t>
  </si>
  <si>
    <t>ec554c92-f5ab-4afd-8b6c-08dd235fd740</t>
  </si>
  <si>
    <t>KF01E1761478</t>
  </si>
  <si>
    <t>https://fruitbasket.blob.core.windows.net/gk2o5k/avatar/21089811220241227170200W5SJWH.jpg</t>
  </si>
  <si>
    <t>KF011XRK760656</t>
  </si>
  <si>
    <t>08267-PKB-2430594</t>
  </si>
  <si>
    <t>214b0cab-8dc0-4dfc-c3e6-08dd235f579a</t>
  </si>
  <si>
    <t>JME1E1228087</t>
  </si>
  <si>
    <t>https://fruitbasket.blob.core.windows.net/gk2o5k/avatar/21089811220241227165926IMFIDF.jpg</t>
  </si>
  <si>
    <t>JME11XRK228306</t>
  </si>
  <si>
    <t>08267-PKB-2430592</t>
  </si>
  <si>
    <t>3571f554-4929-4fb6-c3e3-08dd235f579a</t>
  </si>
  <si>
    <t>https://fruitbasket.blob.core.windows.net/gk2o5k/avatar/21089811220241227165528USU4GF.jpg</t>
  </si>
  <si>
    <t>08267-PKB-2430590</t>
  </si>
  <si>
    <t>53c217e4-25fd-4602-ce59-08dd2658830b</t>
  </si>
  <si>
    <t>https://fruitbasket.blob.core.windows.net/gk2o5k/avatar/2718635420241227165353WZ5WTR.jpg</t>
  </si>
  <si>
    <t>08267-PKB-2430589</t>
  </si>
  <si>
    <t>08800b48-6db3-4e6a-c792-08dd235f3928</t>
  </si>
  <si>
    <t>https://fruitbasket.blob.core.windows.net/gk2o5k/avatar/27186354202412271651571EDLGN.jpg</t>
  </si>
  <si>
    <t>08267-PKB-2430588</t>
  </si>
  <si>
    <t>4b475f43-ae6c-4be8-1a91-08dd2646385b</t>
  </si>
  <si>
    <t>https://fruitbasket.blob.core.windows.net/gk2o5k/avatar/2718635420241227164939OB5MEE.jpg</t>
  </si>
  <si>
    <t>08267-PKB-2430587</t>
  </si>
  <si>
    <t>ae9db988-5a86-4fa8-1a90-08dd2646385b</t>
  </si>
  <si>
    <t>https://fruitbasket.blob.core.windows.net/gk2o5k/avatar/2718635420241227164802PONWBK.jpg</t>
  </si>
  <si>
    <t>08267-PKB-2430586</t>
  </si>
  <si>
    <t>f462ff49-3373-4610-ce55-08dd2658830b</t>
  </si>
  <si>
    <t>https://fruitbasket.blob.core.windows.net/gk2o5k/avatar/2918375720241227164618OF49CJ.jpg</t>
  </si>
  <si>
    <t>08267-PKB-2430584</t>
  </si>
  <si>
    <t>487ca996-7623-42b7-d68b-08dd235fa589</t>
  </si>
  <si>
    <t>https://fruitbasket.blob.core.windows.net/gk2o5k/avatar/2876854520241227164125WVDBKX.jpg</t>
  </si>
  <si>
    <t>08267-PKB-2430565</t>
  </si>
  <si>
    <t>2b29056c-5805-4ba1-c761-08dd235f3928</t>
  </si>
  <si>
    <t>https://fruitbasket.blob.core.windows.net/gk2o5k/avatar/21016306920241227155439QTCEHH.jpg</t>
  </si>
  <si>
    <t>08267-PKB-2430553</t>
  </si>
  <si>
    <t>63bb9eb0-8732-4c98-c733-08dd235f3928</t>
  </si>
  <si>
    <t>https://fruitbasket.blob.core.windows.net/gk2o5k/avatar/25487720241227153231WLNW6G.jpg</t>
  </si>
  <si>
    <t>08267-PKB-2430552</t>
  </si>
  <si>
    <t>37ca8581-ef56-49cc-c731-08dd235f3928</t>
  </si>
  <si>
    <t>https://fruitbasket.blob.core.windows.net/gk2o5k/avatar/2718635420241227153046AUWHYN.jpg</t>
  </si>
  <si>
    <t>08267-PKB-2430551</t>
  </si>
  <si>
    <t>99b74bd6-2d2e-4a4b-8b0d-08dd235fd740</t>
  </si>
  <si>
    <t>https://fruitbasket.blob.core.windows.net/gk2o5k/avatar/255002202412271527596FZWFT.jpg</t>
  </si>
  <si>
    <t>08267-PKB-2430549</t>
  </si>
  <si>
    <t>4a882482-7006-44db-1a29-08dd2646385b</t>
  </si>
  <si>
    <t>https://fruitbasket.blob.core.windows.net/gk2o5k/avatar/25500220241227152625OH2OBW.jpg</t>
  </si>
  <si>
    <t>08267-PKB-2430544</t>
  </si>
  <si>
    <t>fab2a226-0e28-4523-d649-08dd235fa589</t>
  </si>
  <si>
    <t>JMC1E1500967</t>
  </si>
  <si>
    <t>KB1868YX</t>
  </si>
  <si>
    <t>https://fruitbasket.blob.core.windows.net/gk2o5k/avatar/2918375720241227152439XFXPYB.jpg</t>
  </si>
  <si>
    <t>JMC119RK501868</t>
  </si>
  <si>
    <t>08267-PKB-2430546</t>
  </si>
  <si>
    <t>3f35c402-7caf-4aff-c721-08dd235f3928</t>
  </si>
  <si>
    <t>https://fruitbasket.blob.core.windows.net/gk2o5k/avatar/2918375720241227152238BFGKCR.jpg</t>
  </si>
  <si>
    <t>08267-PKB-2430542</t>
  </si>
  <si>
    <t>52e5f655-1f1d-4d60-c71f-08dd235f3928</t>
  </si>
  <si>
    <t>JMF1E1120758</t>
  </si>
  <si>
    <t>https://fruitbasket.blob.core.windows.net/gk2o5k/avatar/2918375720241227152024SLLKFZ.jpg</t>
  </si>
  <si>
    <t>JMF112RK120378</t>
  </si>
  <si>
    <t>08267-PKB-2430535</t>
  </si>
  <si>
    <t>aa3b72f6-e8f1-46f4-c71b-08dd235f3928</t>
  </si>
  <si>
    <t>JM03E1780961</t>
  </si>
  <si>
    <t>KB0961YX</t>
  </si>
  <si>
    <t>https://fruitbasket.blob.core.windows.net/gk2o5k/avatar/21182882420241227151938QASLRU.jpg</t>
  </si>
  <si>
    <t>JM0318RK781360</t>
  </si>
  <si>
    <t>08267-PKB-2430541</t>
  </si>
  <si>
    <t>26714794-537c-47c6-d636-08dd235fa589</t>
  </si>
  <si>
    <t>JME1E1239295</t>
  </si>
  <si>
    <t>KB9295YX</t>
  </si>
  <si>
    <t>https://fruitbasket.blob.core.windows.net/gk2o5k/avatar/2918375720241227151738VCIAUO.jpg</t>
  </si>
  <si>
    <t>JME11XRK239161</t>
  </si>
  <si>
    <t>08267-PKB-2430537</t>
  </si>
  <si>
    <t>4b2ef8e7-473b-42c0-fc2a-08dd235f14ce</t>
  </si>
  <si>
    <t>JMF1E1120613</t>
  </si>
  <si>
    <t>https://fruitbasket.blob.core.windows.net/gk2o5k/avatar/2918375720241227151532RPLIGJ.jpg</t>
  </si>
  <si>
    <t>JMF118RK120207</t>
  </si>
  <si>
    <t>08267-PKB-2430530</t>
  </si>
  <si>
    <t>9c318b91-a5f1-46f5-c704-08dd235f3928</t>
  </si>
  <si>
    <t>JM03E1812333</t>
  </si>
  <si>
    <t>https://fruitbasket.blob.core.windows.net/gk2o5k/avatar/2918375720241227150216AMSIJT.jpg</t>
  </si>
  <si>
    <t>JM0319RK817072</t>
  </si>
  <si>
    <t>08267-PKB-2430528</t>
  </si>
  <si>
    <t>87669f19-ec19-4f37-d60c-08dd235fa589</t>
  </si>
  <si>
    <t>https://fruitbasket.blob.core.windows.net/gk2o5k/avatar/2918375720241227145732CZV54X.jpg</t>
  </si>
  <si>
    <t>08267-PKB-2430526</t>
  </si>
  <si>
    <t>f01e971a-2349-443f-c339-08dd235f579a</t>
  </si>
  <si>
    <t>https://fruitbasket.blob.core.windows.net/gk2o5k/avatar/2918375720241227145525LEIDUS.jpg</t>
  </si>
  <si>
    <t>08267-PKB-2430525</t>
  </si>
  <si>
    <t>8125d69d-8331-4bfa-fbf8-08dd235f14ce</t>
  </si>
  <si>
    <t>JM04E2059027</t>
  </si>
  <si>
    <t>KB9027YX</t>
  </si>
  <si>
    <t>https://fruitbasket.blob.core.windows.net/gk2o5k/avatar/2918375720241227145138K1KMWB.jpg</t>
  </si>
  <si>
    <t>JM0425RK059013</t>
  </si>
  <si>
    <t>08267-PKB-2430524</t>
  </si>
  <si>
    <t>7df034a8-67b6-4d8c-c31f-08dd235f579a</t>
  </si>
  <si>
    <t>JMD1E1729355</t>
  </si>
  <si>
    <t>KB9355YX</t>
  </si>
  <si>
    <t>https://fruitbasket.blob.core.windows.net/gk2o5k/avatar/29183757202412271447379AXSNF.jpg</t>
  </si>
  <si>
    <t>JMD119RK729889</t>
  </si>
  <si>
    <t>08267-PKB-2430522</t>
  </si>
  <si>
    <t>949302c3-16c4-4225-c6d2-08dd235f3928</t>
  </si>
  <si>
    <t>JM04E2281867</t>
  </si>
  <si>
    <t>KB1867XY</t>
  </si>
  <si>
    <t>https://fruitbasket.blob.core.windows.net/gk2o5k/avatar/2918375720241227144453SJDAUQ.jpg</t>
  </si>
  <si>
    <t>JM0425RK282247</t>
  </si>
  <si>
    <t>08267-PKB-2430521</t>
  </si>
  <si>
    <t>0fd1bcf0-5db8-4d1d-19e3-08dd2646385b</t>
  </si>
  <si>
    <t>JM04E1935867</t>
  </si>
  <si>
    <t>https://fruitbasket.blob.core.windows.net/gk2o5k/avatar/29183757202412271437402DPF87.jpg</t>
  </si>
  <si>
    <t>JM041XRK935856</t>
  </si>
  <si>
    <t>08267-PKB-2430520</t>
  </si>
  <si>
    <t>98b8766f-59af-4c2c-19cf-08dd2646385b</t>
  </si>
  <si>
    <t>https://fruitbasket.blob.core.windows.net/gk2o5k/avatar/25500220241227143241UGZV4B.jpg</t>
  </si>
  <si>
    <t>08267-PKB-2430519</t>
  </si>
  <si>
    <t>c0645e58-2c45-44ff-d5bc-08dd235fa589</t>
  </si>
  <si>
    <t>https://fruitbasket.blob.core.windows.net/gk2o5k/avatar/2718635420241227142938DKU2W7.jpg</t>
  </si>
  <si>
    <t>08267-PKB-2430517</t>
  </si>
  <si>
    <t>60ed4119-f1e3-4c67-8ab0-08dd235fd740</t>
  </si>
  <si>
    <t>https://fruitbasket.blob.core.windows.net/gk2o5k/avatar/2943069920241227142737LEN48L.jpg</t>
  </si>
  <si>
    <t>08267-PKB-2430515</t>
  </si>
  <si>
    <t>a200563e-b8ae-4b9e-d59c-08dd235fa589</t>
  </si>
  <si>
    <t>https://fruitbasket.blob.core.windows.net/gk2o5k/avatar/21086851120241227142403NYYT9F.jpg</t>
  </si>
  <si>
    <t>08267-PKB-2430512</t>
  </si>
  <si>
    <t>c3bd070f-7226-42ec-19a0-08dd2646385b</t>
  </si>
  <si>
    <t>https://fruitbasket.blob.core.windows.net/gk2o5k/avatar/21016306920241227141507RHU9ZU.jpg</t>
  </si>
  <si>
    <t>08267-PKB-2430494</t>
  </si>
  <si>
    <t>7e804c74-8725-47ea-c5e1-08dd235f3928</t>
  </si>
  <si>
    <t>Muhammad Amin</t>
  </si>
  <si>
    <t>082351936074</t>
  </si>
  <si>
    <t>KB3970XT</t>
  </si>
  <si>
    <t>https://fruitbasket.blob.core.windows.net/gk2o5k/avatar/21240445520241227133102XFAH08.jpg</t>
  </si>
  <si>
    <t>08267-PKB-2430459</t>
  </si>
  <si>
    <t>c4f2a4bb-a0d5-459b-d422-08dd235fa589</t>
  </si>
  <si>
    <t>https://fruitbasket.blob.core.windows.net/gk2o5k/avatar/21182882420241227101404GV12VU.jpg</t>
  </si>
  <si>
    <t>08267-PKB-2430427</t>
  </si>
  <si>
    <t>465a3130-fcdc-46ff-c2d8-08dd235f3928</t>
  </si>
  <si>
    <t>JMD1E1759898</t>
  </si>
  <si>
    <t>KB2279YZ</t>
  </si>
  <si>
    <t>2024-12-26</t>
  </si>
  <si>
    <t>https://fruitbasket.blob.core.windows.net/gk2o5k/avatar/21037238020241226173656D1CM5R.jpg</t>
  </si>
  <si>
    <t>JMD118RK760289</t>
  </si>
  <si>
    <t>08267-PKB-2430429</t>
  </si>
  <si>
    <t>374280a6-6785-4f4a-86a2-08dd235fd740</t>
  </si>
  <si>
    <t>JMF2E1230163</t>
  </si>
  <si>
    <t>KB3747YX</t>
  </si>
  <si>
    <t>https://fruitbasket.blob.core.windows.net/gk2o5k/avatar/21037238020241226173455D7JNPF.jpg</t>
  </si>
  <si>
    <t>JMF217RK230079</t>
  </si>
  <si>
    <t>08267-PKB-2430430</t>
  </si>
  <si>
    <t>a46af5f3-c4de-496d-d27d-08dd235fa589</t>
  </si>
  <si>
    <t>https://fruitbasket.blob.core.windows.net/gk2o5k/avatar/2917541720241226165814J27EM3.jpg</t>
  </si>
  <si>
    <t>08267-PKB-2430428</t>
  </si>
  <si>
    <t>2a3f57cd-913f-4be6-c2c6-08dd235f3928</t>
  </si>
  <si>
    <t>https://fruitbasket.blob.core.windows.net/gk2o5k/avatar/25500220241226165103KT7IOX.jpg</t>
  </si>
  <si>
    <t>08267-PKB-2430426</t>
  </si>
  <si>
    <t>2c16cb9f-f872-4145-4208-08dd23645c42</t>
  </si>
  <si>
    <t>KFD1E1053109</t>
  </si>
  <si>
    <t>https://fruitbasket.blob.core.windows.net/gk2o5k/avatar/25500220241226164925HLB37N.jpg</t>
  </si>
  <si>
    <t>KFD113RK052742</t>
  </si>
  <si>
    <t>08267-PKB-2430425</t>
  </si>
  <si>
    <t>bcaecb33-37e7-4313-c2c2-08dd235f3928</t>
  </si>
  <si>
    <t>https://fruitbasket.blob.core.windows.net/gk2o5k/avatar/2718635420241226164614XIT4F1.jpg</t>
  </si>
  <si>
    <t>08267-PKB-2430423</t>
  </si>
  <si>
    <t>6f8dbded-a79b-4d29-f805-08dd235f14ce</t>
  </si>
  <si>
    <t>https://fruitbasket.blob.core.windows.net/gk2o5k/avatar/210898112202412261644000XBLVV.jpg</t>
  </si>
  <si>
    <t>08267-PKB-2430414</t>
  </si>
  <si>
    <t>567cc14b-6edc-4323-f7da-08dd235f14ce</t>
  </si>
  <si>
    <t>JM04E2291527</t>
  </si>
  <si>
    <t>https://fruitbasket.blob.core.windows.net/gk2o5k/avatar/21016407320241226160029TXT1YD.jpg</t>
  </si>
  <si>
    <t>JM0427RK292116</t>
  </si>
  <si>
    <t>08267-PKB-2430412</t>
  </si>
  <si>
    <t>6902b674-1840-4a13-d1a9-08dd235fa589</t>
  </si>
  <si>
    <t>KF71E1958806</t>
  </si>
  <si>
    <t>KB6911MAG</t>
  </si>
  <si>
    <t>https://fruitbasket.blob.core.windows.net/gk2o5k/avatar/21016407320241226142328N9DQKZ.jpg</t>
  </si>
  <si>
    <t>KF7118RK958886</t>
  </si>
  <si>
    <t>08267-PKB-2430399</t>
  </si>
  <si>
    <t>712a5cbb-be93-4dae-8498-08dd235fd740</t>
  </si>
  <si>
    <t>JM04E2289153</t>
  </si>
  <si>
    <t>KB9153YX</t>
  </si>
  <si>
    <t>https://fruitbasket.blob.core.windows.net/gk2o5k/avatar/21182882420241226115903LJV7AX.jpg</t>
  </si>
  <si>
    <t>JM0421RK289437</t>
  </si>
  <si>
    <t>08267-PKB-2430388</t>
  </si>
  <si>
    <t>cf7711ae-0da7-4d90-3f5d-08dd23645c42</t>
  </si>
  <si>
    <t>Rizky Rizky</t>
  </si>
  <si>
    <t>085754118144</t>
  </si>
  <si>
    <t>https://fruitbasket.blob.core.windows.net/gk2o5k/avatar/21239623520241226103037O1EUZR.jpg</t>
  </si>
  <si>
    <t>08267-PKB-2430372</t>
  </si>
  <si>
    <t>5f5a2aa1-4756-4b83-beb1-08dd235f3928</t>
  </si>
  <si>
    <t>JM03E1690445</t>
  </si>
  <si>
    <t>2024-12-25</t>
  </si>
  <si>
    <t>https://fruitbasket.blob.core.windows.net/gk2o5k/avatar/25500220241225160529D2I52O.jpg</t>
  </si>
  <si>
    <t>JM0310RK690535</t>
  </si>
  <si>
    <t>08267-PKB-2430362</t>
  </si>
  <si>
    <t>ed6139b8-69b0-41a1-818c-08dd235fd740</t>
  </si>
  <si>
    <t>https://fruitbasket.blob.core.windows.net/gk2o5k/avatar/21016306920241225130457LCDDVD.jpg</t>
  </si>
  <si>
    <t>08267-PKB-2430357</t>
  </si>
  <si>
    <t>d4ed12a0-770b-4873-f33a-08dd235f14ce</t>
  </si>
  <si>
    <t>https://fruitbasket.blob.core.windows.net/gk2o5k/avatar/21016407320241225120433LUSTPY.jpg</t>
  </si>
  <si>
    <t>08267-PKB-2430359</t>
  </si>
  <si>
    <t>337a74bb-45da-4653-cd75-08dd235fa589</t>
  </si>
  <si>
    <t>JM91E3703848</t>
  </si>
  <si>
    <t>KB3918MAF</t>
  </si>
  <si>
    <t>https://fruitbasket.blob.core.windows.net/gk2o5k/avatar/21182882420241225120133TQVNY9.jpg</t>
  </si>
  <si>
    <t>JM9136RK708870</t>
  </si>
  <si>
    <t xml:space="preserve">	20826714291955</t>
  </si>
  <si>
    <t>90084a19-e492-4331-428b-08dd23645c42</t>
  </si>
  <si>
    <t>teddy gunawan</t>
  </si>
  <si>
    <t>085281542119</t>
  </si>
  <si>
    <t>JMD1E1732718</t>
  </si>
  <si>
    <t>KB2718YX</t>
  </si>
  <si>
    <t>https://fruitbasket.blob.core.windows.net/gk2o5k/avatar/21240137420241227081827YKDTEL.jpg</t>
  </si>
  <si>
    <t>JMD117RK733116</t>
  </si>
  <si>
    <t xml:space="preserve">	20826713869054</t>
  </si>
  <si>
    <t>966ed580-a126-4991-8481-08dd235fd740</t>
  </si>
  <si>
    <t>viraputrirustin</t>
  </si>
  <si>
    <t>085387871255</t>
  </si>
  <si>
    <t>JM03E1819297</t>
  </si>
  <si>
    <t>KB9297YC</t>
  </si>
  <si>
    <t>https://fruitbasket.blob.core.windows.net/gk2o5k/avatar/21223645420241226114754IWUEQF.jpg</t>
  </si>
  <si>
    <t>JM0311RK819480</t>
  </si>
  <si>
    <t xml:space="preserve">	20826714196520</t>
  </si>
  <si>
    <t>9a0e42e1-7dd4-4a72-b2b1-08dd1eb2a0d4</t>
  </si>
  <si>
    <t>Muhammad Risky Ramadhan</t>
  </si>
  <si>
    <t>085845428165</t>
  </si>
  <si>
    <t>KF71E1981634</t>
  </si>
  <si>
    <t>KB1634XY</t>
  </si>
  <si>
    <t>https://fruitbasket.blob.core.windows.net/gk2o5k/avatar/21203037820241220111619UC7XD2.jpg</t>
  </si>
  <si>
    <t>KF711XRK981358</t>
  </si>
  <si>
    <t xml:space="preserve">	20826714187913</t>
  </si>
  <si>
    <t>1f703fc3-9df9-4c8c-b02c-08dd1eb2a0d4</t>
  </si>
  <si>
    <t>https://fruitbasket.blob.core.windows.net/gk2o5k/avatar/2111809892024121915453734WKL6.jpg</t>
  </si>
  <si>
    <t xml:space="preserve">	20826713638556</t>
  </si>
  <si>
    <t>9630d1a4-84ed-42c7-cf11-08dd1ed00834</t>
  </si>
  <si>
    <t>NUR SEHA</t>
  </si>
  <si>
    <t>089509582388</t>
  </si>
  <si>
    <t>KF01E1758452</t>
  </si>
  <si>
    <t>KB8452XY</t>
  </si>
  <si>
    <t>https://fruitbasket.blob.core.windows.net/gk2o5k/avatar/212165627202412191451502O2RYC.jpg</t>
  </si>
  <si>
    <t>KF0117RK758685</t>
  </si>
  <si>
    <t xml:space="preserve">	20826713625793</t>
  </si>
  <si>
    <t>f389ed31-4c32-4031-678f-08dd1eb2f5db</t>
  </si>
  <si>
    <t>Luthfiyatul laili</t>
  </si>
  <si>
    <t>081254134910</t>
  </si>
  <si>
    <t>JMG1E1152662</t>
  </si>
  <si>
    <t>KB2662YX</t>
  </si>
  <si>
    <t>https://fruitbasket.blob.core.windows.net/gk2o5k/avatar/21215622220241219144216TX2WRG.jpg</t>
  </si>
  <si>
    <t>JMG111RK152549</t>
  </si>
  <si>
    <t xml:space="preserve">	20826713688928</t>
  </si>
  <si>
    <t>297160a9-7ca0-44b6-5886-08dd1eaaa993</t>
  </si>
  <si>
    <t>Tri Laksono</t>
  </si>
  <si>
    <t>089529289238</t>
  </si>
  <si>
    <t>KD11E1522335</t>
  </si>
  <si>
    <t>KB2335YX</t>
  </si>
  <si>
    <t>https://fruitbasket.blob.core.windows.net/gk2o5k/avatar/21218562920241219120720CZNTM9.jpg</t>
  </si>
  <si>
    <t>KD1111RK523078</t>
  </si>
  <si>
    <t xml:space="preserve">	20826714182407</t>
  </si>
  <si>
    <t>db64af89-6a24-4b44-65fb-08dd1eb2f5db</t>
  </si>
  <si>
    <t>https://fruitbasket.blob.core.windows.net/gk2o5k/avatar/2568902320241219105241KBBBKA.jpg</t>
  </si>
  <si>
    <t xml:space="preserve">	20826713713441</t>
  </si>
  <si>
    <t>1ecafb68-e3b3-4f6d-54c7-08dd1eaaa993</t>
  </si>
  <si>
    <t>Vetronika Siska Delisa</t>
  </si>
  <si>
    <t>085349855944</t>
  </si>
  <si>
    <t>JM04E2308967</t>
  </si>
  <si>
    <t>https://fruitbasket.blob.core.windows.net/gk2o5k/avatar/21219741120241218131719RXUFOC.jpg</t>
  </si>
  <si>
    <t>JM0429RK309238</t>
  </si>
  <si>
    <t xml:space="preserve">	20826714143388</t>
  </si>
  <si>
    <t>a000467a-2f4f-44dc-9a47-08dd1d5c18b0</t>
  </si>
  <si>
    <t>https://fruitbasket.blob.core.windows.net/gk2o5k/avatar/21206998820241216141528VI7PYV.jpg</t>
  </si>
  <si>
    <t xml:space="preserve">	20826714139124</t>
  </si>
  <si>
    <t>6e5f163e-53a9-45f1-a3a2-08dd1d6037ca</t>
  </si>
  <si>
    <t>Femi nuraini</t>
  </si>
  <si>
    <t>085388154431</t>
  </si>
  <si>
    <t>JME1E1177656</t>
  </si>
  <si>
    <t>KB5271XT</t>
  </si>
  <si>
    <t>https://fruitbasket.blob.core.windows.net/gk2o5k/avatar/21224565520241216141119JC3ZLX.jpg</t>
  </si>
  <si>
    <t>JME115RK172355</t>
  </si>
  <si>
    <t xml:space="preserve">	20826713688154</t>
  </si>
  <si>
    <t>e789789a-529d-492d-9938-08dd1d5c18b0</t>
  </si>
  <si>
    <t>ADAM</t>
  </si>
  <si>
    <t>082256892877</t>
  </si>
  <si>
    <t>JMD1E1731494</t>
  </si>
  <si>
    <t>https://fruitbasket.blob.core.windows.net/gk2o5k/avatar/21218008220241216115730SOADWO.jpg</t>
  </si>
  <si>
    <t>JMD116RK732491</t>
  </si>
  <si>
    <t xml:space="preserve">	20826713712502</t>
  </si>
  <si>
    <t>8d092cce-af5e-4ebd-a17c-08dd1d6037ca</t>
  </si>
  <si>
    <t>RESVIA FITRIAMAFANI</t>
  </si>
  <si>
    <t>089525964217</t>
  </si>
  <si>
    <t>JME1E1213782</t>
  </si>
  <si>
    <t>KB3405YX</t>
  </si>
  <si>
    <t>https://fruitbasket.blob.core.windows.net/gk2o5k/avatar/21219715220241216102136Z0BSYF.jpg</t>
  </si>
  <si>
    <t>JME113RK213405</t>
  </si>
  <si>
    <t xml:space="preserve">	20826713789815</t>
  </si>
  <si>
    <t>5b66277d-5aa9-40fd-d881-08dd1d60f124</t>
  </si>
  <si>
    <t>Natalia ipit</t>
  </si>
  <si>
    <t>085387417625</t>
  </si>
  <si>
    <t>JMF2E1214585</t>
  </si>
  <si>
    <t>KB4585YX</t>
  </si>
  <si>
    <t>https://fruitbasket.blob.core.windows.net/gk2o5k/avatar/21222423720241216101502KYFRDG.jpg</t>
  </si>
  <si>
    <t>JMF210RK214354</t>
  </si>
  <si>
    <t xml:space="preserve">	20826713742900</t>
  </si>
  <si>
    <t>0c1a2a67-6b89-4761-d7b7-08dd1d60f124</t>
  </si>
  <si>
    <t>Dedeh zuhriah</t>
  </si>
  <si>
    <t>089633175337</t>
  </si>
  <si>
    <t>JMC1E1512351</t>
  </si>
  <si>
    <t>KB2702MAH</t>
  </si>
  <si>
    <t>https://fruitbasket.blob.core.windows.net/gk2o5k/avatar/21221391220241216092456KORJWM.jpg</t>
  </si>
  <si>
    <t>JMC118RK513140</t>
  </si>
  <si>
    <t xml:space="preserve">	20826713800397</t>
  </si>
  <si>
    <t>a62687a2-9544-44fb-5db0-08dd1ab7ed11</t>
  </si>
  <si>
    <t>JME1E1212884</t>
  </si>
  <si>
    <t>https://fruitbasket.blob.core.windows.net/gk2o5k/avatar/21223029020241215101209V0MNYG.jpg</t>
  </si>
  <si>
    <t>JME115RK213048</t>
  </si>
  <si>
    <t xml:space="preserve">	20826714107870</t>
  </si>
  <si>
    <t>a37987d1-5461-44e9-3b37-08dd1ab92e20</t>
  </si>
  <si>
    <t>085943128019</t>
  </si>
  <si>
    <t>KFD1E1003665</t>
  </si>
  <si>
    <t>KB2624SAE</t>
  </si>
  <si>
    <t>https://fruitbasket.blob.core.windows.net/gk2o5k/avatar/21233339220241214102200JJROK8.jpg</t>
  </si>
  <si>
    <t>KFD115RK003512</t>
  </si>
  <si>
    <t xml:space="preserve">	20826714059043</t>
  </si>
  <si>
    <t>60f27cbc-380c-4ac9-868f-08dd1933f3f1</t>
  </si>
  <si>
    <t>https://fruitbasket.blob.core.windows.net/gk2o5k/avatar/21015032120241212140009EPBMPY.jpg</t>
  </si>
  <si>
    <t xml:space="preserve">	20826714061638</t>
  </si>
  <si>
    <t>dc202978-38ee-4701-b63e-08dd1966f8cf</t>
  </si>
  <si>
    <t xml:space="preserve">Nurul Nadhila ningrum </t>
  </si>
  <si>
    <t>08992988904</t>
  </si>
  <si>
    <t>JMG1E1066137</t>
  </si>
  <si>
    <t>KB2176XT</t>
  </si>
  <si>
    <t>https://fruitbasket.blob.core.windows.net/gk2o5k/avatar/2436988920241212091454THTU46.jpg</t>
  </si>
  <si>
    <t>JMG111RK066027</t>
  </si>
  <si>
    <t xml:space="preserve">	20826713427416</t>
  </si>
  <si>
    <t>fdcfd3c8-d4c7-484d-7b39-08dd1934808b</t>
  </si>
  <si>
    <t>KB2201XT</t>
  </si>
  <si>
    <t>https://fruitbasket.blob.core.windows.net/gk2o5k/avatar/21162491720241212085023WVFJLD.heic</t>
  </si>
  <si>
    <t xml:space="preserve">	20826714005259</t>
  </si>
  <si>
    <t>ec315240-35d2-425f-7110-08dd172ef735</t>
  </si>
  <si>
    <t>Sutartiningsih</t>
  </si>
  <si>
    <t>085389272240</t>
  </si>
  <si>
    <t>JMC1E1484766</t>
  </si>
  <si>
    <t>KB4766YX</t>
  </si>
  <si>
    <t>https://fruitbasket.blob.core.windows.net/gk2o5k/avatar/21200633420241210125918BJOEAV.jpg</t>
  </si>
  <si>
    <t>JMC113RK485652</t>
  </si>
  <si>
    <t xml:space="preserve">	20826713639179</t>
  </si>
  <si>
    <t>7426bfa5-3b5b-4667-7b98-08dd1674c5fa</t>
  </si>
  <si>
    <t>Suradi</t>
  </si>
  <si>
    <t>085654121108</t>
  </si>
  <si>
    <t>KCD1E1019578</t>
  </si>
  <si>
    <t>KB2107MAH</t>
  </si>
  <si>
    <t>https://fruitbasket.blob.core.windows.net/gk2o5k/avatar/21215073420241209091856OJZZ20.jpg</t>
  </si>
  <si>
    <t>KCD116PK019661</t>
  </si>
  <si>
    <t xml:space="preserve">	20826714008645</t>
  </si>
  <si>
    <t>485c2cd6-177c-4284-3e8c-08dd15b80455</t>
  </si>
  <si>
    <t>https://fruitbasket.blob.core.windows.net/gk2o5k/avatar/21161005420241208091029VTVAP5.jpg</t>
  </si>
  <si>
    <t xml:space="preserve">	20826713629070</t>
  </si>
  <si>
    <t>0e15671f-b2f5-47dc-7767-08dd1674c5fa</t>
  </si>
  <si>
    <t>Burhan</t>
  </si>
  <si>
    <t>089692230413</t>
  </si>
  <si>
    <t>JM03E1798955</t>
  </si>
  <si>
    <t>https://fruitbasket.blob.core.windows.net/gk2o5k/avatar/21216749520241207142838DTRQYS.jpg</t>
  </si>
  <si>
    <t>JM0311RK799148</t>
  </si>
  <si>
    <t xml:space="preserve">	20826713345061</t>
  </si>
  <si>
    <t>bb711b53-2fe6-43a8-aac6-08dd166e0b73</t>
  </si>
  <si>
    <t>stefanus dapid</t>
  </si>
  <si>
    <t>081345061056</t>
  </si>
  <si>
    <t>JMD1E1722472</t>
  </si>
  <si>
    <t>KB2472YX</t>
  </si>
  <si>
    <t>https://fruitbasket.blob.core.windows.net/gk2o5k/avatar/21205713220241207130818ZYJAQF.jpg</t>
  </si>
  <si>
    <t>JMD113RK722873</t>
  </si>
  <si>
    <t xml:space="preserve">	20826713145235</t>
  </si>
  <si>
    <t>923fc56d-746a-4305-a98a-08dd166e0b73</t>
  </si>
  <si>
    <t>081545168921</t>
  </si>
  <si>
    <t>JM04E2261411</t>
  </si>
  <si>
    <t>KB1411YX</t>
  </si>
  <si>
    <t>https://fruitbasket.blob.core.windows.net/gk2o5k/avatar/21199264020241207111609ZAJVHP.jpg</t>
  </si>
  <si>
    <t>JM0426RK262220</t>
  </si>
  <si>
    <t xml:space="preserve">	20826714002672</t>
  </si>
  <si>
    <t>2ddebb19-014d-4d85-629e-08dd15a26fad</t>
  </si>
  <si>
    <t>KB6572YX</t>
  </si>
  <si>
    <t>https://fruitbasket.blob.core.windows.net/gk2o5k/avatar/25055623202412071049377RYPTK.jpg</t>
  </si>
  <si>
    <t xml:space="preserve">	20826713624211</t>
  </si>
  <si>
    <t>9a791e03-e8d3-4c16-a912-08dd166e0b73</t>
  </si>
  <si>
    <t>Sartika Oktaviani</t>
  </si>
  <si>
    <t>0895630098068</t>
  </si>
  <si>
    <t>JM04E2291829</t>
  </si>
  <si>
    <t>KB6767YX</t>
  </si>
  <si>
    <t>https://fruitbasket.blob.core.windows.net/gk2o5k/avatar/21215024120241207104227CQVLKF.jpg</t>
  </si>
  <si>
    <t>JM0422RK291813</t>
  </si>
  <si>
    <t xml:space="preserve">	20826714002208</t>
  </si>
  <si>
    <t>9e4bba3e-09a2-4d8d-626e-08dd15a26fad</t>
  </si>
  <si>
    <t>PURNOMO TJATUR</t>
  </si>
  <si>
    <t>085245981234</t>
  </si>
  <si>
    <t>JBP1E2067455</t>
  </si>
  <si>
    <t>KB7455XY</t>
  </si>
  <si>
    <t>https://fruitbasket.blob.core.windows.net/gk2o5k/avatar/21201302020241207103518F4PJIU.jpg</t>
  </si>
  <si>
    <t>JBP124RK067459</t>
  </si>
  <si>
    <t xml:space="preserve">	20826713717446</t>
  </si>
  <si>
    <t>86d0e1e8-faaf-4d8b-3aae-08dd15b80455</t>
  </si>
  <si>
    <t>Lusiana</t>
  </si>
  <si>
    <t>0895627930066</t>
  </si>
  <si>
    <t>JMC1E1476020</t>
  </si>
  <si>
    <t>https://fruitbasket.blob.core.windows.net/gk2o5k/avatar/21218477320241207102504IKNL7U.jpg</t>
  </si>
  <si>
    <t>JMC115RK476919</t>
  </si>
  <si>
    <t xml:space="preserve">	20826713808373</t>
  </si>
  <si>
    <t>389068b9-fbd2-4dbc-61f7-08dd15a26fad</t>
  </si>
  <si>
    <t>Nashwa inayah</t>
  </si>
  <si>
    <t>085173351575</t>
  </si>
  <si>
    <t>JMD1E1753211</t>
  </si>
  <si>
    <t>https://fruitbasket.blob.core.windows.net/gk2o5k/avatar/21223396220241207100216HSJAA7.jpg</t>
  </si>
  <si>
    <t>JMD11XRK753604</t>
  </si>
  <si>
    <t xml:space="preserve">	20826713735841</t>
  </si>
  <si>
    <t>ad084b7b-3498-46ff-db0b-08dd15af2d0a</t>
  </si>
  <si>
    <t>Erwanda</t>
  </si>
  <si>
    <t>082353262929</t>
  </si>
  <si>
    <t>KFA1E1269480</t>
  </si>
  <si>
    <t>KB6888YX</t>
  </si>
  <si>
    <t>https://fruitbasket.blob.core.windows.net/gk2o5k/avatar/21219881320241207095351GYM107.jpg</t>
  </si>
  <si>
    <t>KFA116RK269829</t>
  </si>
  <si>
    <t xml:space="preserve">	20826713959381</t>
  </si>
  <si>
    <t>07b714bb-6672-458a-3981-08dd15b80455</t>
  </si>
  <si>
    <t>https://fruitbasket.blob.core.windows.net/gk2o5k/avatar/2119462262024120708281525ZSDX.jpg</t>
  </si>
  <si>
    <t xml:space="preserve">	20826713981541</t>
  </si>
  <si>
    <t>24e38ef6-b8a5-411d-5fb3-08dd15a26fad</t>
  </si>
  <si>
    <t>https://fruitbasket.blob.core.windows.net/gk2o5k/avatar/21106169520241206160215LHNENN.jpg</t>
  </si>
  <si>
    <t xml:space="preserve">	20826713709569</t>
  </si>
  <si>
    <t>1f8fcf5f-095b-427d-37ff-08dd15b80455</t>
  </si>
  <si>
    <t>Satria setiawan</t>
  </si>
  <si>
    <t>089669710282</t>
  </si>
  <si>
    <t>https://fruitbasket.blob.core.windows.net/gk2o5k/avatar/21219036920241206142524TZJOCU.jpg</t>
  </si>
  <si>
    <t xml:space="preserve">	20826713979324</t>
  </si>
  <si>
    <t>c77a25a9-f5fd-49c8-5ebd-08dd15a26fad</t>
  </si>
  <si>
    <t>Gina rizky sabdarifah</t>
  </si>
  <si>
    <t>085388999970</t>
  </si>
  <si>
    <t>JMB1E1172483</t>
  </si>
  <si>
    <t>https://fruitbasket.blob.core.windows.net/gk2o5k/avatar/21196971320241206135036UWB1IH.jpg</t>
  </si>
  <si>
    <t>JMB111RK172450</t>
  </si>
  <si>
    <t xml:space="preserve">	20826713978540</t>
  </si>
  <si>
    <t>ac0647df-f149-4210-5d45-08dd13f56fa4</t>
  </si>
  <si>
    <t>Evi silviani</t>
  </si>
  <si>
    <t>0895417381626</t>
  </si>
  <si>
    <t>JM03E1806007</t>
  </si>
  <si>
    <t>KB6007YX</t>
  </si>
  <si>
    <t>https://fruitbasket.blob.core.windows.net/gk2o5k/avatar/21206705520241206131548UOH3VH.jpg</t>
  </si>
  <si>
    <t>JM0318RK806399</t>
  </si>
  <si>
    <t xml:space="preserve">	20826713976830</t>
  </si>
  <si>
    <t>d6d22a68-6c28-48f7-bb37-08dd13f626ff</t>
  </si>
  <si>
    <t>https://fruitbasket.blob.core.windows.net/gk2o5k/avatar/21166833320241206111815A6PJ2L.jpg</t>
  </si>
  <si>
    <t xml:space="preserve">	20826713318580</t>
  </si>
  <si>
    <t>9b249a15-0ed7-4258-5d74-08dd15a26fad</t>
  </si>
  <si>
    <t>Lo tjun kian</t>
  </si>
  <si>
    <t>085391888777</t>
  </si>
  <si>
    <t>KFD1E1049202</t>
  </si>
  <si>
    <t>https://fruitbasket.blob.core.windows.net/gk2o5k/avatar/2469827420241206104114KRG2GO.jpg</t>
  </si>
  <si>
    <t>KFD111RK051024</t>
  </si>
  <si>
    <t xml:space="preserve">	20826713967241</t>
  </si>
  <si>
    <t>cf335304-baa9-483e-59f9-08dd13f56fa4</t>
  </si>
  <si>
    <t>https://fruitbasket.blob.core.windows.net/gk2o5k/avatar/21163733720241205145814PHHFXO.jpg</t>
  </si>
  <si>
    <t xml:space="preserve">	20826713441377</t>
  </si>
  <si>
    <t>7d14c30b-3316-4a99-b8f4-08dd119c8899</t>
  </si>
  <si>
    <t>Yuni arisni</t>
  </si>
  <si>
    <t>0895635895031</t>
  </si>
  <si>
    <t>JM03E1813498</t>
  </si>
  <si>
    <t>KB3498YX</t>
  </si>
  <si>
    <t>https://fruitbasket.blob.core.windows.net/gk2o5k/avatar/21211013020241203165812W39ZAF.jpg</t>
  </si>
  <si>
    <t>JM0314RK813298</t>
  </si>
  <si>
    <t xml:space="preserve">	20826713939552</t>
  </si>
  <si>
    <t>f1e384b3-71b4-4e33-b33f-08dd119f0c3c</t>
  </si>
  <si>
    <t>https://fruitbasket.blob.core.windows.net/gk2o5k/avatar/21161222420241203143032B7J0F7.jpg</t>
  </si>
  <si>
    <t xml:space="preserve">	20826713926757</t>
  </si>
  <si>
    <t>66c3849a-c6b4-4834-6e82-08dd119e21e5</t>
  </si>
  <si>
    <t>Dahnia Safitri</t>
  </si>
  <si>
    <t>081347927194</t>
  </si>
  <si>
    <t>JMF1E1104398</t>
  </si>
  <si>
    <t>KB6831MAG</t>
  </si>
  <si>
    <t>https://fruitbasket.blob.core.windows.net/gk2o5k/avatar/21227884120241203113810FL0SEX.jpg</t>
  </si>
  <si>
    <t>JMF110RK104180</t>
  </si>
  <si>
    <t xml:space="preserve">	20826713237269</t>
  </si>
  <si>
    <t>54bd72ed-02fc-4b06-9594-08dd11a16636</t>
  </si>
  <si>
    <t xml:space="preserve">M SYAHBANDI </t>
  </si>
  <si>
    <t>0895374728064</t>
  </si>
  <si>
    <t>JME1E1180819</t>
  </si>
  <si>
    <t>KB0819YZ</t>
  </si>
  <si>
    <t>https://fruitbasket.blob.core.windows.net/gk2o5k/avatar/2509536820241203101858GJUAVP.jpg</t>
  </si>
  <si>
    <t>JME114RK178891</t>
  </si>
  <si>
    <t xml:space="preserve">	20826713644318</t>
  </si>
  <si>
    <t>e66d46ef-b8e4-4cfe-fe22-08dd119d90a2</t>
  </si>
  <si>
    <t>ELLY OKTAVIANI</t>
  </si>
  <si>
    <t>085846302125</t>
  </si>
  <si>
    <t>JMC1E1495958</t>
  </si>
  <si>
    <t>KB2804SAG</t>
  </si>
  <si>
    <t>https://fruitbasket.blob.core.windows.net/gk2o5k/avatar/21217388920241202084606TMEGAM.jpg</t>
  </si>
  <si>
    <t>JMC113RK496845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</si>
  <si>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</si>
  <si>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</si>
  <si>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</si>
  <si>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</si>
  <si>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</si>
  <si>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</si>
  <si>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</si>
  <si>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</si>
  <si>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</si>
  <si>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</si>
  <si>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</si>
  <si>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</si>
  <si>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</si>
  <si>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</si>
  <si>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</si>
  <si>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</si>
  <si>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</si>
  <si>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</si>
  <si>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20826714668137</t>
  </si>
  <si>
    <t>a95718e7-069b-4462-4e78-08dd417f9f4f</t>
  </si>
  <si>
    <t>SUMANDRIK</t>
  </si>
  <si>
    <t>085820833248</t>
  </si>
  <si>
    <t>JMG1E1240620</t>
  </si>
  <si>
    <t>2025-01-15</t>
  </si>
  <si>
    <t>2025-01-31</t>
  </si>
  <si>
    <t>https://fruitbasket.blob.core.windows.net/gk2o5k/avatar/21249516120250131094326V2BHHS.jpg</t>
  </si>
  <si>
    <t>JMG118RK240613</t>
  </si>
  <si>
    <t xml:space="preserve">	20826714839283</t>
  </si>
  <si>
    <t>ee9344ed-2b6b-4861-c334-08dd41818060</t>
  </si>
  <si>
    <t>KB6395MAG</t>
  </si>
  <si>
    <t>https://fruitbasket.blob.core.windows.net/gk2o5k/avatar/212060704202501310934168MLNMH.jpg</t>
  </si>
  <si>
    <t xml:space="preserve">	20826714626886</t>
  </si>
  <si>
    <t>de8a0a15-b2fe-4286-fdba-08dd3ef7fb68</t>
  </si>
  <si>
    <t>082150001995</t>
  </si>
  <si>
    <t>JMC1E1545597</t>
  </si>
  <si>
    <t>KB5597YX</t>
  </si>
  <si>
    <t>2025-01-17</t>
  </si>
  <si>
    <t>2025-01-28</t>
  </si>
  <si>
    <t>https://fruitbasket.blob.core.windows.net/gk2o5k/avatar/21250653620250128083602JIC1LL.jpg</t>
  </si>
  <si>
    <t>JMC111SK546695</t>
  </si>
  <si>
    <t xml:space="preserve">	20826714793230</t>
  </si>
  <si>
    <t>7e064a63-6335-4044-56c3-08dd3d9ecb73</t>
  </si>
  <si>
    <t>2025-01-27</t>
  </si>
  <si>
    <t>https://fruitbasket.blob.core.windows.net/gk2o5k/avatar/21151859820250127131212SBGGS0.jpg</t>
  </si>
  <si>
    <t xml:space="preserve">	20826714792966</t>
  </si>
  <si>
    <t>6cef02b4-abee-4baa-c8e4-08dd3d9e4ad2</t>
  </si>
  <si>
    <t>NOVIRA ANGGRAINI</t>
  </si>
  <si>
    <t>087848678384</t>
  </si>
  <si>
    <t>KFA1E1269647</t>
  </si>
  <si>
    <t>KB3365XU</t>
  </si>
  <si>
    <t>https://fruitbasket.blob.core.windows.net/gk2o5k/avatar/2123660152025012712445354O9UD.jpg</t>
  </si>
  <si>
    <t>KFA111RK269690</t>
  </si>
  <si>
    <t xml:space="preserve">	20826714792186</t>
  </si>
  <si>
    <t>2c217722-c5f2-405a-1d5d-08dd3d9ccd45</t>
  </si>
  <si>
    <t>Ani</t>
  </si>
  <si>
    <t>082150963697</t>
  </si>
  <si>
    <t>KD11E1519313</t>
  </si>
  <si>
    <t>KB2290XU</t>
  </si>
  <si>
    <t>https://fruitbasket.blob.core.windows.net/gk2o5k/avatar/212202257202501271148250BNIMX.jpg</t>
  </si>
  <si>
    <t>KD1117RK520024</t>
  </si>
  <si>
    <t xml:space="preserve">	20826714779273</t>
  </si>
  <si>
    <t>3334b63a-dad1-455b-01d1-08dd3da1a118</t>
  </si>
  <si>
    <t>2025-01-26</t>
  </si>
  <si>
    <t>https://fruitbasket.blob.core.windows.net/gk2o5k/avatar/2549455920250126090930A09ISY.jpg</t>
  </si>
  <si>
    <t xml:space="preserve">	20826714779140</t>
  </si>
  <si>
    <t>190429b9-7637-4dea-c651-08dd3d9e4ad2</t>
  </si>
  <si>
    <t>Djafar Fathoni</t>
  </si>
  <si>
    <t>081284863778</t>
  </si>
  <si>
    <t>KF01E1645039</t>
  </si>
  <si>
    <t>KB5621XT</t>
  </si>
  <si>
    <t>https://fruitbasket.blob.core.windows.net/gk2o5k/avatar/21255928520250126090334IW3RET.jpg</t>
  </si>
  <si>
    <t>KF0114RK645678</t>
  </si>
  <si>
    <t xml:space="preserve">	20826714449375</t>
  </si>
  <si>
    <t>9e10eec7-4eb9-40b3-c6fd-08dd3c08b1d3</t>
  </si>
  <si>
    <t>085828062102</t>
  </si>
  <si>
    <t>JMH2E1051918</t>
  </si>
  <si>
    <t>2025-01-25</t>
  </si>
  <si>
    <t>https://fruitbasket.blob.core.windows.net/gk2o5k/avatar/212447842202501251519182GHERL.jpg</t>
  </si>
  <si>
    <t>JMH214RK051896</t>
  </si>
  <si>
    <t xml:space="preserve">	20826714046025</t>
  </si>
  <si>
    <t>fe71c01c-32e7-4dce-343b-08dd3c0423b6</t>
  </si>
  <si>
    <t>Aisyah jailani</t>
  </si>
  <si>
    <t>087750562825</t>
  </si>
  <si>
    <t>JME1E1225096</t>
  </si>
  <si>
    <t>KB5096YX</t>
  </si>
  <si>
    <t>https://fruitbasket.blob.core.windows.net/gk2o5k/avatar/212312698202501251457491FNRX8.jpg</t>
  </si>
  <si>
    <t>JME113RK225229</t>
  </si>
  <si>
    <t xml:space="preserve">	20826714742655</t>
  </si>
  <si>
    <t>34c0e488-79b9-4887-32ad-08dd3c0423b6</t>
  </si>
  <si>
    <t>https://fruitbasket.blob.core.windows.net/gk2o5k/avatar/21208010820250125113658HPEB8V.jpg</t>
  </si>
  <si>
    <t xml:space="preserve">	20826714748969</t>
  </si>
  <si>
    <t>ade40132-9dd7-409b-5652-08dd3c07859b</t>
  </si>
  <si>
    <t>Sharon Solagracia Sire</t>
  </si>
  <si>
    <t>082354739492</t>
  </si>
  <si>
    <t>JMH2E1051902</t>
  </si>
  <si>
    <t>KB1902YX</t>
  </si>
  <si>
    <t>2025-01-03</t>
  </si>
  <si>
    <t>https://fruitbasket.blob.core.windows.net/gk2o5k/avatar/21255373120250125110008IDUFPX.jpg</t>
  </si>
  <si>
    <t>JMH21XRK051725</t>
  </si>
  <si>
    <t xml:space="preserve">	20826714746073</t>
  </si>
  <si>
    <t>9b86ef93-695a-4791-a843-08dd3c052eb7</t>
  </si>
  <si>
    <t>Imah Azzahra</t>
  </si>
  <si>
    <t>089693674202</t>
  </si>
  <si>
    <t>Scoopy Stylish ACC New</t>
  </si>
  <si>
    <t>JMH2E1034417</t>
  </si>
  <si>
    <t>KB3271XU</t>
  </si>
  <si>
    <t>https://fruitbasket.blob.core.windows.net/gk2o5k/avatar/212552548202501250939316QIYRO.jpg</t>
  </si>
  <si>
    <t>JMH218RK029948</t>
  </si>
  <si>
    <t xml:space="preserve">	20826714744325</t>
  </si>
  <si>
    <t>c83760ff-5fd2-40fa-30ff-08dd3c0423b6</t>
  </si>
  <si>
    <t>KFD1E1061778</t>
  </si>
  <si>
    <t>KB2939XU</t>
  </si>
  <si>
    <t>https://fruitbasket.blob.core.windows.net/gk2o5k/avatar/21185727820250125084630VSDFRQ.jpg</t>
  </si>
  <si>
    <t>KFD114RK061577</t>
  </si>
  <si>
    <t xml:space="preserve">	20826714728176</t>
  </si>
  <si>
    <t>de56a142-61ae-4340-496f-08dd3c050c77</t>
  </si>
  <si>
    <t>https://fruitbasket.blob.core.windows.net/gk2o5k/avatar/21064848020250125081154YUXAFS.jpg</t>
  </si>
  <si>
    <t xml:space="preserve">	20826714735247</t>
  </si>
  <si>
    <t>d378e47c-2c09-4902-47dd-08dd3c050c77</t>
  </si>
  <si>
    <t>Carla septriyani</t>
  </si>
  <si>
    <t>085752343242</t>
  </si>
  <si>
    <t>JMH2E1018838</t>
  </si>
  <si>
    <t>KB8838YX</t>
  </si>
  <si>
    <t>2025-01-24</t>
  </si>
  <si>
    <t>https://fruitbasket.blob.core.windows.net/gk2o5k/avatar/21254735920250124134346FI0Y7J.jpg</t>
  </si>
  <si>
    <t>JMH218RK018657</t>
  </si>
  <si>
    <t xml:space="preserve">	20826714318042</t>
  </si>
  <si>
    <t>8ddc5026-ad51-4b25-a50b-08dd3c052eb7</t>
  </si>
  <si>
    <t>Arianti</t>
  </si>
  <si>
    <t>085752342786</t>
  </si>
  <si>
    <t>JME1E1255225</t>
  </si>
  <si>
    <t>KB5225XY</t>
  </si>
  <si>
    <t>https://fruitbasket.blob.core.windows.net/gk2o5k/avatar/21241013920250124104907M0IHRO.jpg</t>
  </si>
  <si>
    <t>JME113RK255153</t>
  </si>
  <si>
    <t xml:space="preserve">	20826714732542</t>
  </si>
  <si>
    <t>a58818e8-ca06-4d0f-46d4-08dd3c050c77</t>
  </si>
  <si>
    <t>ADV160 ABS ACC</t>
  </si>
  <si>
    <t>https://fruitbasket.blob.core.windows.net/gk2o5k/avatar/21030469520250124103753OHTEFZ.jpg</t>
  </si>
  <si>
    <t xml:space="preserve">	20826714590108</t>
  </si>
  <si>
    <t>e40cc9c3-4a2d-4c83-a42f-08dd3c052eb7</t>
  </si>
  <si>
    <t>Eddy Kurniawan</t>
  </si>
  <si>
    <t>0895702700875</t>
  </si>
  <si>
    <t>PCX Roadsync</t>
  </si>
  <si>
    <t>KFE3E1000783</t>
  </si>
  <si>
    <t>2025-01-10</t>
  </si>
  <si>
    <t>https://fruitbasket.blob.core.windows.net/gk2o5k/avatar/21233456320250124092110OYWSUP.jpg</t>
  </si>
  <si>
    <t>KFE31XRK000771</t>
  </si>
  <si>
    <t xml:space="preserve">	20826714724013</t>
  </si>
  <si>
    <t>769d90c3-5ea2-4afb-0309-08dd3ae7bc15</t>
  </si>
  <si>
    <t>ASWANDI</t>
  </si>
  <si>
    <t>089671577271</t>
  </si>
  <si>
    <t>JME1E1228357</t>
  </si>
  <si>
    <t>KB8357XY</t>
  </si>
  <si>
    <t>2025-01-23</t>
  </si>
  <si>
    <t>https://fruitbasket.blob.core.windows.net/gk2o5k/avatar/21224412820250123170315GDCGSD.jpg</t>
  </si>
  <si>
    <t>JME111RK228114</t>
  </si>
  <si>
    <t xml:space="preserve">	20826714718959</t>
  </si>
  <si>
    <t>7f16e547-76a6-478b-ade4-08dd3ae7a4a9</t>
  </si>
  <si>
    <t>https://fruitbasket.blob.core.windows.net/gk2o5k/avatar/21203037820250123120325SJ9ISY.jpg</t>
  </si>
  <si>
    <t xml:space="preserve">	20826714718620</t>
  </si>
  <si>
    <t>0351083f-fcf7-460f-5c2b-08dd3ae82257</t>
  </si>
  <si>
    <t>https://fruitbasket.blob.core.windows.net/gk2o5k/avatar/21216562720250123114921A07GES.jpg</t>
  </si>
  <si>
    <t xml:space="preserve">	20826714718332</t>
  </si>
  <si>
    <t>328821bc-88a3-49c8-7923-08dd3aeb44f2</t>
  </si>
  <si>
    <t>Sandari suratin</t>
  </si>
  <si>
    <t>085753125066</t>
  </si>
  <si>
    <t>JMC1E1525875</t>
  </si>
  <si>
    <t>https://fruitbasket.blob.core.windows.net/gk2o5k/avatar/21231735020250123113730WIHPLW.jpg</t>
  </si>
  <si>
    <t>JMC110RK526660</t>
  </si>
  <si>
    <t xml:space="preserve">	20826714717659</t>
  </si>
  <si>
    <t>d1127fde-82bd-4ce2-f26f-08dd3ae908c4</t>
  </si>
  <si>
    <t>Azzahra Chika Syakila</t>
  </si>
  <si>
    <t>082253523576</t>
  </si>
  <si>
    <t>KFB2E1059164</t>
  </si>
  <si>
    <t>KB9164XY</t>
  </si>
  <si>
    <t>https://fruitbasket.blob.core.windows.net/gk2o5k/avatar/21214870920250123111400TH4YYR.jpg</t>
  </si>
  <si>
    <t>KFB216RK058912</t>
  </si>
  <si>
    <t xml:space="preserve">	20826714671708</t>
  </si>
  <si>
    <t>7915cfbe-8a3f-4946-a8ab-08dd38d628c7</t>
  </si>
  <si>
    <t>Hendra wisman</t>
  </si>
  <si>
    <t>081345110540</t>
  </si>
  <si>
    <t>KF81E1427414</t>
  </si>
  <si>
    <t>2025-01-20</t>
  </si>
  <si>
    <t>https://fruitbasket.blob.core.windows.net/gk2o5k/avatar/21230486520250120122101A9O8ZK.jpg</t>
  </si>
  <si>
    <t>KF8115RK427618</t>
  </si>
  <si>
    <t xml:space="preserve">	20826714671277</t>
  </si>
  <si>
    <t>5cc6c83f-e81e-4c10-d9ef-08dd38c84553</t>
  </si>
  <si>
    <t>Bella</t>
  </si>
  <si>
    <t>083878731887</t>
  </si>
  <si>
    <t>JME1E1246498</t>
  </si>
  <si>
    <t>KB3655SAG</t>
  </si>
  <si>
    <t>https://fruitbasket.blob.core.windows.net/gk2o5k/avatar/21232267120250120115620UKEOGA.jpg</t>
  </si>
  <si>
    <t>JME119RK246392</t>
  </si>
  <si>
    <t xml:space="preserve">	20826714670423</t>
  </si>
  <si>
    <t>72aafdbf-57fe-4122-e92d-08dd38d9a3df</t>
  </si>
  <si>
    <t>farlina Lina</t>
  </si>
  <si>
    <t>085141706177</t>
  </si>
  <si>
    <t>JMC1E1518716</t>
  </si>
  <si>
    <t>https://fruitbasket.blob.core.windows.net/gk2o5k/avatar/21214528820250120111557PS6ITD.jpg</t>
  </si>
  <si>
    <t>JMC112RK519578</t>
  </si>
  <si>
    <t xml:space="preserve">	20826714670208</t>
  </si>
  <si>
    <t>acaa6ce1-be80-4855-d971-08dd38c84553</t>
  </si>
  <si>
    <t>abu hanafiah</t>
  </si>
  <si>
    <t>085754126514</t>
  </si>
  <si>
    <t>KF81E1358289</t>
  </si>
  <si>
    <t>KB5087XT</t>
  </si>
  <si>
    <t>https://fruitbasket.blob.core.windows.net/gk2o5k/avatar/21200721620250120110017ZKMUF4.jpg</t>
  </si>
  <si>
    <t>KF8116RK358499</t>
  </si>
  <si>
    <t xml:space="preserve">	20826714653801</t>
  </si>
  <si>
    <t>d7024656-9253-41d0-a797-08dd38d628c7</t>
  </si>
  <si>
    <t>https://fruitbasket.blob.core.windows.net/gk2o5k/avatar/21150335520250120102455HKA0MN.jpg</t>
  </si>
  <si>
    <t xml:space="preserve">	20826714652139</t>
  </si>
  <si>
    <t>d7e71bd1-c620-4dd6-83ab-08dd352f04a5</t>
  </si>
  <si>
    <t>Fia agung Pangestu</t>
  </si>
  <si>
    <t>085651181865</t>
  </si>
  <si>
    <t>JMC1E1495236</t>
  </si>
  <si>
    <t>2025-01-18</t>
  </si>
  <si>
    <t>https://fruitbasket.blob.core.windows.net/gk2o5k/avatar/21217180720250118153336LA2IPU.jpg</t>
  </si>
  <si>
    <t>JMC110RK496124</t>
  </si>
  <si>
    <t xml:space="preserve">	20826714274300</t>
  </si>
  <si>
    <t>e82cf85a-e063-42e6-5bdf-08dd376496b1</t>
  </si>
  <si>
    <t>Didi haryadi</t>
  </si>
  <si>
    <t>088242194232</t>
  </si>
  <si>
    <t>KFC1E1078580</t>
  </si>
  <si>
    <t>KB8580YX</t>
  </si>
  <si>
    <t>https://fruitbasket.blob.core.windows.net/gk2o5k/avatar/21227035920250118150235BCFFNE.jpg</t>
  </si>
  <si>
    <t>KFC11XRK079320</t>
  </si>
  <si>
    <t xml:space="preserve">	20826714637479</t>
  </si>
  <si>
    <t>1adf0523-9ab0-4e18-3adf-08dd376fd306</t>
  </si>
  <si>
    <t>SRIWATI</t>
  </si>
  <si>
    <t>081256520000</t>
  </si>
  <si>
    <t>JMF2E1217401</t>
  </si>
  <si>
    <t>KB2164XU</t>
  </si>
  <si>
    <t>https://fruitbasket.blob.core.windows.net/gk2o5k/avatar/2642748020250118111335CUEPXO.heic</t>
  </si>
  <si>
    <t>JMF211RK217506</t>
  </si>
  <si>
    <t xml:space="preserve">	20826714352497</t>
  </si>
  <si>
    <t>1862dc60-f7bd-4dd4-8145-08dd352f04a5</t>
  </si>
  <si>
    <t>Kusnadi</t>
  </si>
  <si>
    <t>081258194449</t>
  </si>
  <si>
    <t>JMF1E1127525</t>
  </si>
  <si>
    <t>KB4267MAH</t>
  </si>
  <si>
    <t>https://fruitbasket.blob.core.windows.net/gk2o5k/avatar/21240933220250118102755JI2TMN.jpg</t>
  </si>
  <si>
    <t>JMF112RK126553</t>
  </si>
  <si>
    <t xml:space="preserve">	20826714633055</t>
  </si>
  <si>
    <t>b389b55a-3dee-48dd-81fd-08dd352e7111</t>
  </si>
  <si>
    <t>RAYNOLD TUAHTA TARIGAN</t>
  </si>
  <si>
    <t>081345048930</t>
  </si>
  <si>
    <t>JME1E1257178</t>
  </si>
  <si>
    <t>KB7178XY</t>
  </si>
  <si>
    <t>https://fruitbasket.blob.core.windows.net/gk2o5k/avatar/21250793720250118090428MYQQKO.jpg</t>
  </si>
  <si>
    <t>JME114RK257302</t>
  </si>
  <si>
    <t xml:space="preserve">	20826714211250</t>
  </si>
  <si>
    <t>79838ebe-37a2-4f17-7e5f-08dd352f04a5</t>
  </si>
  <si>
    <t>ALFIKRI HIDAYAH</t>
  </si>
  <si>
    <t>089530896876</t>
  </si>
  <si>
    <t>KF01E1666346</t>
  </si>
  <si>
    <t>KB4578YX</t>
  </si>
  <si>
    <t>https://fruitbasket.blob.core.windows.net/gk2o5k/avatar/21237132720250117145006GLX6S6.jpg</t>
  </si>
  <si>
    <t>KF0116RK666435</t>
  </si>
  <si>
    <t xml:space="preserve">	20826714624031</t>
  </si>
  <si>
    <t>6c170b97-830e-40cb-2643-08dd352eec35</t>
  </si>
  <si>
    <t>MIA APRILIA</t>
  </si>
  <si>
    <t>085787122352</t>
  </si>
  <si>
    <t>KFC1E1074194</t>
  </si>
  <si>
    <t>https://fruitbasket.blob.core.windows.net/gk2o5k/avatar/21223627920250117141932C6EHFI.jpg</t>
  </si>
  <si>
    <t>KFC113RK074377</t>
  </si>
  <si>
    <t xml:space="preserve">	20826714585332</t>
  </si>
  <si>
    <t>cbc4ce32-24b9-46ce-7061-08dd352e67a4</t>
  </si>
  <si>
    <t>https://fruitbasket.blob.core.windows.net/gk2o5k/avatar/21108859420250117134452IRQE2X.jpg</t>
  </si>
  <si>
    <t xml:space="preserve">	20826714181402</t>
  </si>
  <si>
    <t>5aa5c1b5-95cd-4639-6dd5-08dd352e67a4</t>
  </si>
  <si>
    <t>Umiwati</t>
  </si>
  <si>
    <t>085920785211</t>
  </si>
  <si>
    <t>JMG1E1212065</t>
  </si>
  <si>
    <t>KB2065YX</t>
  </si>
  <si>
    <t>https://fruitbasket.blob.core.windows.net/gk2o5k/avatar/21235609520250117081916ELC8H4.jpg</t>
  </si>
  <si>
    <t>JMG115RK211960</t>
  </si>
  <si>
    <t xml:space="preserve">	20826714316198</t>
  </si>
  <si>
    <t>d88b74a8-f803-41a8-78bd-08dd352f04a5</t>
  </si>
  <si>
    <t>Vian Ardian</t>
  </si>
  <si>
    <t>082152159403</t>
  </si>
  <si>
    <t>JMF1E1131376</t>
  </si>
  <si>
    <t>KB1376YX</t>
  </si>
  <si>
    <t>2025-01-16</t>
  </si>
  <si>
    <t>https://fruitbasket.blob.core.windows.net/gk2o5k/avatar/2124096682025011613344619PN2S.jpg</t>
  </si>
  <si>
    <t>JMF118RK129764</t>
  </si>
  <si>
    <t xml:space="preserve">	20826714162655</t>
  </si>
  <si>
    <t>d2c7788a-3cb4-43f8-6906-08dd352e67a4</t>
  </si>
  <si>
    <t>KHAIRUL ANWAR</t>
  </si>
  <si>
    <t>089693749942</t>
  </si>
  <si>
    <t>JMF2E1241113</t>
  </si>
  <si>
    <t>https://fruitbasket.blob.core.windows.net/gk2o5k/avatar/21234797620250115173415OWZFAK.jpg</t>
  </si>
  <si>
    <t>JMF213RK241029</t>
  </si>
  <si>
    <t xml:space="preserve">	20826714393004</t>
  </si>
  <si>
    <t>a5defb82-0387-40ee-7868-08dd352e7111</t>
  </si>
  <si>
    <t>Mutiara sri ayu nengsi</t>
  </si>
  <si>
    <t>0895337468118</t>
  </si>
  <si>
    <t>KF01E1762771</t>
  </si>
  <si>
    <t>KB2771YX</t>
  </si>
  <si>
    <t>https://fruitbasket.blob.core.windows.net/gk2o5k/avatar/21243938020250115172631DOBSCK.jpg</t>
  </si>
  <si>
    <t>KF0117RK763109</t>
  </si>
  <si>
    <t xml:space="preserve">	20826713968497</t>
  </si>
  <si>
    <t>a9099964-2827-4a51-c385-08dd352e8b64</t>
  </si>
  <si>
    <t xml:space="preserve">Armi Wahyuni </t>
  </si>
  <si>
    <t>081262055508</t>
  </si>
  <si>
    <t>JMA1E1168683</t>
  </si>
  <si>
    <t>KB8683YX</t>
  </si>
  <si>
    <t>https://fruitbasket.blob.core.windows.net/gk2o5k/avatar/21073894420250115171521S0WQOT.jpg</t>
  </si>
  <si>
    <t>JMA116RK168856</t>
  </si>
  <si>
    <t xml:space="preserve">	20826713692105</t>
  </si>
  <si>
    <t>af02927b-ed21-40c2-e75e-08dd34eff418</t>
  </si>
  <si>
    <t>Apriadi</t>
  </si>
  <si>
    <t>082351071425</t>
  </si>
  <si>
    <t>KF01E1789281</t>
  </si>
  <si>
    <t>KB2147XU</t>
  </si>
  <si>
    <t>https://fruitbasket.blob.core.windows.net/gk2o5k/avatar/21193384520250115131649687W5U.jpg</t>
  </si>
  <si>
    <t>KF0119RK798847</t>
  </si>
  <si>
    <t xml:space="preserve">	20826714595434</t>
  </si>
  <si>
    <t>5a9e9176-6fa5-4605-f3aa-08dd34ee9e7d</t>
  </si>
  <si>
    <t>Mutiara Effendy</t>
  </si>
  <si>
    <t>081351819798</t>
  </si>
  <si>
    <t>JMH2E1055420</t>
  </si>
  <si>
    <t>KB5420XY</t>
  </si>
  <si>
    <t>https://fruitbasket.blob.core.windows.net/gk2o5k/avatar/21239137320250115131219BSMOMD.jpg</t>
  </si>
  <si>
    <t>JMH216RK055187</t>
  </si>
  <si>
    <t xml:space="preserve">	20826713971303</t>
  </si>
  <si>
    <t>304ccc8c-cd03-4fb4-14af-08dd34f66046</t>
  </si>
  <si>
    <t>Satimin</t>
  </si>
  <si>
    <t>082113508250</t>
  </si>
  <si>
    <t>JMC1E1523935</t>
  </si>
  <si>
    <t>KB3935YX</t>
  </si>
  <si>
    <t>https://fruitbasket.blob.core.windows.net/gk2o5k/avatar/2794161120250115113823GTYZXU.jpg</t>
  </si>
  <si>
    <t>JMC114RK524734</t>
  </si>
  <si>
    <t xml:space="preserve">	20826714199197</t>
  </si>
  <si>
    <t>e58cefb3-5220-4528-e684-08dd34eff418</t>
  </si>
  <si>
    <t>Evi kartika sari</t>
  </si>
  <si>
    <t>089693779205</t>
  </si>
  <si>
    <t>JMH2E1027770</t>
  </si>
  <si>
    <t>KB3213XU</t>
  </si>
  <si>
    <t>https://fruitbasket.blob.core.windows.net/gk2o5k/avatar/26198424202501151126221M8F4H.jpg</t>
  </si>
  <si>
    <t>JMH21XRK026453</t>
  </si>
  <si>
    <t xml:space="preserve">	20826714059567</t>
  </si>
  <si>
    <t>3b500b20-61f6-4aa7-708e-08dd34f1b2dd</t>
  </si>
  <si>
    <t>Deviana candra</t>
  </si>
  <si>
    <t>087843894351</t>
  </si>
  <si>
    <t>JMD1E1779514</t>
  </si>
  <si>
    <t>KB9514YX</t>
  </si>
  <si>
    <t>https://fruitbasket.blob.core.windows.net/gk2o5k/avatar/21230703820250115112124GQ65TL.jpg</t>
  </si>
  <si>
    <t>JMD118RK779909</t>
  </si>
  <si>
    <t xml:space="preserve">	20826714378923</t>
  </si>
  <si>
    <t>22d06d67-8f17-4cd0-e620-08dd34eff418</t>
  </si>
  <si>
    <t>DIXON KHAMESWARA</t>
  </si>
  <si>
    <t>081521550161</t>
  </si>
  <si>
    <t>JMA1E1170367</t>
  </si>
  <si>
    <t>https://fruitbasket.blob.core.windows.net/gk2o5k/avatar/21243678220250115110205WT8DHT.jpg</t>
  </si>
  <si>
    <t>JMA11XRK170531</t>
  </si>
  <si>
    <t xml:space="preserve">	20826714299347</t>
  </si>
  <si>
    <t>f8d269dd-8153-4ac3-5535-08dd34f6621b</t>
  </si>
  <si>
    <t>ROFI MAULANA FIRMANSYAH</t>
  </si>
  <si>
    <t>085705809541</t>
  </si>
  <si>
    <t>JMD1E1775908</t>
  </si>
  <si>
    <t>https://fruitbasket.blob.core.windows.net/gk2o5k/avatar/21240457320250115105129GNINDO.jpg</t>
  </si>
  <si>
    <t>JMD113RK776318</t>
  </si>
  <si>
    <t xml:space="preserve">	20826714591194</t>
  </si>
  <si>
    <t>920f8a93-a6b0-4e37-e50a-08dd34eff418</t>
  </si>
  <si>
    <t>Rahmat Wijanarko</t>
  </si>
  <si>
    <t>085792172487</t>
  </si>
  <si>
    <t>KFC1E1074192</t>
  </si>
  <si>
    <t>KB3603XU</t>
  </si>
  <si>
    <t>https://fruitbasket.blob.core.windows.net/gk2o5k/avatar/21249128220250115094923C5YIMC.jpg</t>
  </si>
  <si>
    <t>KFC117RK074379</t>
  </si>
  <si>
    <t xml:space="preserve">	20826714077232</t>
  </si>
  <si>
    <t>291f1aa5-b7f4-4c4e-a228-08dd3325cda5</t>
  </si>
  <si>
    <t>Farida</t>
  </si>
  <si>
    <t>085849030180</t>
  </si>
  <si>
    <t>KF71E2041847</t>
  </si>
  <si>
    <t>2025-01-13</t>
  </si>
  <si>
    <t>https://fruitbasket.blob.core.windows.net/gk2o5k/avatar/2514472920250113142702ATED1M.jpg</t>
  </si>
  <si>
    <t>KF7126RK041440</t>
  </si>
  <si>
    <t xml:space="preserve">	20826713835187</t>
  </si>
  <si>
    <t>c03f17c3-8059-4a35-a1d2-08dd3325cda5</t>
  </si>
  <si>
    <t>JM04E2291509</t>
  </si>
  <si>
    <t>KB1509YX</t>
  </si>
  <si>
    <t>https://fruitbasket.blob.core.windows.net/gk2o5k/avatar/21945582025011314152482VZIT.jpg</t>
  </si>
  <si>
    <t>JM0426RK292110</t>
  </si>
  <si>
    <t xml:space="preserve">	20826714037679</t>
  </si>
  <si>
    <t>4d0ca1ad-0aec-4f30-9ec0-08dd3325cda5</t>
  </si>
  <si>
    <t>Sudarto</t>
  </si>
  <si>
    <t>085252306472</t>
  </si>
  <si>
    <t>JME1E1228056</t>
  </si>
  <si>
    <t>https://fruitbasket.blob.core.windows.net/gk2o5k/avatar/21231012420250113111543CSGBW5.jpg</t>
  </si>
  <si>
    <t>JME111RK228324</t>
  </si>
  <si>
    <t xml:space="preserve">	20826713790669</t>
  </si>
  <si>
    <t>92de6db9-f767-4467-84ae-08dd33254d48</t>
  </si>
  <si>
    <t>Titiek sumaryati</t>
  </si>
  <si>
    <t>0895397490605</t>
  </si>
  <si>
    <t>JM04E2304992</t>
  </si>
  <si>
    <t>KB4992YX</t>
  </si>
  <si>
    <t>https://fruitbasket.blob.core.windows.net/gk2o5k/avatar/212224514202501131058026JIWTY.jpg</t>
  </si>
  <si>
    <t>JM0423RK305282</t>
  </si>
  <si>
    <t xml:space="preserve">	20826713811866</t>
  </si>
  <si>
    <t>43306e9d-04d1-40e6-3e42-08dd31f71809</t>
  </si>
  <si>
    <t>Destriyanti eka lestari</t>
  </si>
  <si>
    <t>082352482242</t>
  </si>
  <si>
    <t>KF01E1762106</t>
  </si>
  <si>
    <t>KB2106XY</t>
  </si>
  <si>
    <t>2025-01-11</t>
  </si>
  <si>
    <t>https://fruitbasket.blob.core.windows.net/gk2o5k/avatar/21223673020250111122307UQHG4I.jpg</t>
  </si>
  <si>
    <t>KF0117RK762820</t>
  </si>
  <si>
    <t xml:space="preserve">	20826713971395</t>
  </si>
  <si>
    <t>b0462171-f86a-4eb5-669f-08dd31f6e57d</t>
  </si>
  <si>
    <t>sri manisah</t>
  </si>
  <si>
    <t>085348335966</t>
  </si>
  <si>
    <t>JMC1E1511729</t>
  </si>
  <si>
    <t>KB2552YX</t>
  </si>
  <si>
    <t>https://fruitbasket.blob.core.windows.net/gk2o5k/avatar/21229174920250111113930PHFNTR.jpg</t>
  </si>
  <si>
    <t>JMC114RK512552</t>
  </si>
  <si>
    <t xml:space="preserve">	20826714515528</t>
  </si>
  <si>
    <t>c61cc154-b6b1-4d88-8461-08dd3106f914</t>
  </si>
  <si>
    <t>https://fruitbasket.blob.core.windows.net/gk2o5k/avatar/21186787520250110115241KUJGUJ.jpg</t>
  </si>
  <si>
    <t xml:space="preserve">	20826714500984</t>
  </si>
  <si>
    <t>1c63952f-4bff-4eab-3224-08dd2f7257d2</t>
  </si>
  <si>
    <t>KFC1E1064649</t>
  </si>
  <si>
    <t>KB4649XY</t>
  </si>
  <si>
    <t>2025-01-09</t>
  </si>
  <si>
    <t>https://fruitbasket.blob.core.windows.net/gk2o5k/avatar/21203037820250109105942MFFM1D.jpg</t>
  </si>
  <si>
    <t>KFC115RK064465</t>
  </si>
  <si>
    <t xml:space="preserve">	20826714500807</t>
  </si>
  <si>
    <t>47e1a15e-9949-4a5b-3f79-08dd2f75b972</t>
  </si>
  <si>
    <t>https://fruitbasket.blob.core.windows.net/gk2o5k/avatar/21219615320250109104837ML0CJU.jpg</t>
  </si>
  <si>
    <t xml:space="preserve">	20826714499290</t>
  </si>
  <si>
    <t>8b98ede9-2b4f-46f1-eba5-08dd2f764ab9</t>
  </si>
  <si>
    <t>sintia</t>
  </si>
  <si>
    <t>085828769515</t>
  </si>
  <si>
    <t>PCX ABS</t>
  </si>
  <si>
    <t>KF81E1421116</t>
  </si>
  <si>
    <t>KB2606XU</t>
  </si>
  <si>
    <t>https://fruitbasket.blob.core.windows.net/gk2o5k/avatar/2677363220250109104327KEHVLF.jpg</t>
  </si>
  <si>
    <t>KF8112RK421226</t>
  </si>
  <si>
    <t xml:space="preserve">	20826713787134</t>
  </si>
  <si>
    <t>e300e5e2-d2f9-4628-c495-08dd2f71a194</t>
  </si>
  <si>
    <t>Setyo budiyanto</t>
  </si>
  <si>
    <t>085787528494</t>
  </si>
  <si>
    <t>JM03E1819782</t>
  </si>
  <si>
    <t>KB9782YC</t>
  </si>
  <si>
    <t>2025-01-08</t>
  </si>
  <si>
    <t>https://fruitbasket.blob.core.windows.net/gk2o5k/avatar/21221820920250108150747LNUN7Y.jpg</t>
  </si>
  <si>
    <t>JM0313RK820095</t>
  </si>
  <si>
    <t xml:space="preserve">	20826714070228</t>
  </si>
  <si>
    <t>a1aa93dd-d8f4-4c61-3cae-08dd2f75b972</t>
  </si>
  <si>
    <t>Muhammad zikri al fahrabi</t>
  </si>
  <si>
    <t>089526330589</t>
  </si>
  <si>
    <t>JMC1E1508534</t>
  </si>
  <si>
    <t>https://fruitbasket.blob.core.windows.net/gk2o5k/avatar/212276631202501081500120RNJLN.jpg</t>
  </si>
  <si>
    <t>JMC117RK509337</t>
  </si>
  <si>
    <t xml:space="preserve">	20826714489174</t>
  </si>
  <si>
    <t>bde51e02-7cac-468e-c348-08dd2f71a194</t>
  </si>
  <si>
    <t>Parasci U G</t>
  </si>
  <si>
    <t>08125538286</t>
  </si>
  <si>
    <t>JMC1E1502146</t>
  </si>
  <si>
    <t>KB2146YX</t>
  </si>
  <si>
    <t>https://fruitbasket.blob.core.windows.net/gk2o5k/avatar/2599740320250108115905AMEJMZ.jpg</t>
  </si>
  <si>
    <t>JMC119RK503054</t>
  </si>
  <si>
    <t xml:space="preserve">	20826714143756</t>
  </si>
  <si>
    <t>927c7e72-a931-410a-3b24-08dd2f75b972</t>
  </si>
  <si>
    <t>Mutia azzahra</t>
  </si>
  <si>
    <t>085248835190</t>
  </si>
  <si>
    <t>JMD1E1752332</t>
  </si>
  <si>
    <t>KB2332YX</t>
  </si>
  <si>
    <t>https://fruitbasket.blob.core.windows.net/gk2o5k/avatar/21234243820250108114555C9RDF8.jpg</t>
  </si>
  <si>
    <t>JMD114RK752741</t>
  </si>
  <si>
    <t xml:space="preserve">	20826713577096</t>
  </si>
  <si>
    <t>9af263dc-5565-47a5-c2f0-08dd2f71a194</t>
  </si>
  <si>
    <t>DIATIK</t>
  </si>
  <si>
    <t>083155747103</t>
  </si>
  <si>
    <t>JM04E2270846</t>
  </si>
  <si>
    <t>KB1132YX</t>
  </si>
  <si>
    <t>https://fruitbasket.blob.core.windows.net/gk2o5k/avatar/21212780620250108110906I52CM2.jpg</t>
  </si>
  <si>
    <t>JM042XRK271132</t>
  </si>
  <si>
    <t xml:space="preserve">	20826714487668</t>
  </si>
  <si>
    <t>209140de-a67a-42bc-c2d3-08dd2f71a194</t>
  </si>
  <si>
    <t>https://fruitbasket.blob.core.windows.net/gk2o5k/avatar/2442666220250108105504M2LWRI.jpg</t>
  </si>
  <si>
    <t xml:space="preserve">	20826714180603</t>
  </si>
  <si>
    <t>186ed2cd-2935-44df-c2ac-08dd2f71a194</t>
  </si>
  <si>
    <t>SAPARUDIN</t>
  </si>
  <si>
    <t>0895415245368</t>
  </si>
  <si>
    <t>JME1E1266620</t>
  </si>
  <si>
    <t>https://fruitbasket.blob.core.windows.net/gk2o5k/avatar/21235288820250108104523X1OAM7.jpg</t>
  </si>
  <si>
    <t>JME119RK266464</t>
  </si>
  <si>
    <t xml:space="preserve">	20826714475427</t>
  </si>
  <si>
    <t>389ae12c-e7b7-4ac9-e529-08dd2f764ab9</t>
  </si>
  <si>
    <t>Fatriyanto</t>
  </si>
  <si>
    <t>0895702479511</t>
  </si>
  <si>
    <t>KF01E1767578</t>
  </si>
  <si>
    <t>KB3869MAH</t>
  </si>
  <si>
    <t>https://fruitbasket.blob.core.windows.net/gk2o5k/avatar/21245517120250108092542SSIOF0.jpg</t>
  </si>
  <si>
    <t>KF0112RK768380</t>
  </si>
  <si>
    <t xml:space="preserve">	20826714473309</t>
  </si>
  <si>
    <t>60661770-0497-4418-6120-08dd2ddc0ed6</t>
  </si>
  <si>
    <t>2025-01-07</t>
  </si>
  <si>
    <t>https://fruitbasket.blob.core.windows.net/gk2o5k/avatar/21140039020250107103904JE7RF8.jpg</t>
  </si>
  <si>
    <t xml:space="preserve">	20826713712790</t>
  </si>
  <si>
    <t>5412217c-0797-4a19-534b-08dd2ddbe2ba</t>
  </si>
  <si>
    <t>Hendro</t>
  </si>
  <si>
    <t>085247964736</t>
  </si>
  <si>
    <t>JMC1E1488254</t>
  </si>
  <si>
    <t>KB6825MAG</t>
  </si>
  <si>
    <t>https://fruitbasket.blob.core.windows.net/gk2o5k/avatar/2607260820250107100630L9LSMP.jpg</t>
  </si>
  <si>
    <t>JMC112RK489174</t>
  </si>
  <si>
    <t xml:space="preserve">	20826714161409</t>
  </si>
  <si>
    <t>477e13d9-c7ed-4478-5ccd-08dd2ddc0ed6</t>
  </si>
  <si>
    <t>Ani kartini</t>
  </si>
  <si>
    <t>089616736887</t>
  </si>
  <si>
    <t>JMF2E1079263</t>
  </si>
  <si>
    <t>2025-01-06</t>
  </si>
  <si>
    <t>https://fruitbasket.blob.core.windows.net/gk2o5k/avatar/21234951620250106121200KF8RRH.jpg</t>
  </si>
  <si>
    <t>JMF212RK079281</t>
  </si>
  <si>
    <t xml:space="preserve">	20826713740447</t>
  </si>
  <si>
    <t>d2591095-321b-4ce8-0c37-08dd2bdbbe24</t>
  </si>
  <si>
    <t>Nura Niya</t>
  </si>
  <si>
    <t>083151224145</t>
  </si>
  <si>
    <t>KF01E1769012</t>
  </si>
  <si>
    <t>KB9012YX</t>
  </si>
  <si>
    <t>2025-01-04</t>
  </si>
  <si>
    <t>https://fruitbasket.blob.core.windows.net/gk2o5k/avatar/21220873520250104165929R4ZSX4.jpg</t>
  </si>
  <si>
    <t>KF0118RK764463</t>
  </si>
  <si>
    <t xml:space="preserve">	20826714426173</t>
  </si>
  <si>
    <t>5a41c6f6-14ea-407d-b679-08dd2bdb0b8a</t>
  </si>
  <si>
    <t>085754388170</t>
  </si>
  <si>
    <t>JM03E1814507</t>
  </si>
  <si>
    <t>KB2070XU</t>
  </si>
  <si>
    <t>https://fruitbasket.blob.core.windows.net/gk2o5k/avatar/21219670020250104130321WJOW8F.jpg</t>
  </si>
  <si>
    <t>JM0318RK815992</t>
  </si>
  <si>
    <t xml:space="preserve">	20826714425582</t>
  </si>
  <si>
    <t>8a36e3a7-c805-4b4b-5e73-08dd2bdb04f4</t>
  </si>
  <si>
    <t>https://fruitbasket.blob.core.windows.net/gk2o5k/avatar/212008930202501041241476TJ6TS.jpg</t>
  </si>
  <si>
    <t xml:space="preserve">	20826714425727</t>
  </si>
  <si>
    <t>13064490-a8ed-41f3-e186-08dd2bdaf141</t>
  </si>
  <si>
    <t>https://fruitbasket.blob.core.windows.net/gk2o5k/avatar/211502325202501041237240HWJVH.heic</t>
  </si>
  <si>
    <t xml:space="preserve">	20826714424946</t>
  </si>
  <si>
    <t>a499a181-4820-4829-9596-08dd2bdadd50</t>
  </si>
  <si>
    <t>Elly fitriani</t>
  </si>
  <si>
    <t>089514424843</t>
  </si>
  <si>
    <t>JM04E2291822</t>
  </si>
  <si>
    <t>KB1808YX</t>
  </si>
  <si>
    <t>https://fruitbasket.blob.core.windows.net/gk2o5k/avatar/21218832720250104115656B5ZH0D.jpg</t>
  </si>
  <si>
    <t>JM0429RK291808</t>
  </si>
  <si>
    <t xml:space="preserve">	20826714424041</t>
  </si>
  <si>
    <t>5a662588-6b93-4d38-09ec-08dd2bdbbe24</t>
  </si>
  <si>
    <t>https://fruitbasket.blob.core.windows.net/gk2o5k/avatar/21216749520250104113328CXUBCM.jpg</t>
  </si>
  <si>
    <t xml:space="preserve">	20826714398148</t>
  </si>
  <si>
    <t>0b63a863-709a-4f2b-9561-08dd2bdadd50</t>
  </si>
  <si>
    <t>Harun</t>
  </si>
  <si>
    <t>083135028323</t>
  </si>
  <si>
    <t>KF01E1762942</t>
  </si>
  <si>
    <t>KB3019XU</t>
  </si>
  <si>
    <t>https://fruitbasket.blob.core.windows.net/gk2o5k/avatar/212281105202501041130425SUFCS.jpg</t>
  </si>
  <si>
    <t>KF0118RK764866</t>
  </si>
  <si>
    <t xml:space="preserve">	20826714382839</t>
  </si>
  <si>
    <t>24fc5086-1e64-489e-7913-08dd2ae61984</t>
  </si>
  <si>
    <t>Nadia noviyanti</t>
  </si>
  <si>
    <t>081350728384</t>
  </si>
  <si>
    <t>JMA1E1164551</t>
  </si>
  <si>
    <t>KB2839MAH</t>
  </si>
  <si>
    <t>2025-01-02</t>
  </si>
  <si>
    <t>https://fruitbasket.blob.core.windows.net/gk2o5k/avatar/21223647120250102123458F4M9VC.jpg</t>
  </si>
  <si>
    <t>JMA111RK164696</t>
  </si>
  <si>
    <t xml:space="preserve">	20826714067900</t>
  </si>
  <si>
    <t>e2e0c180-af01-443f-ca8e-08dd2971d187</t>
  </si>
  <si>
    <t>Muhammad Harris</t>
  </si>
  <si>
    <t>085751857654</t>
  </si>
  <si>
    <t>KFC1E1068472</t>
  </si>
  <si>
    <t>KB3105XU</t>
  </si>
  <si>
    <t>https://fruitbasket.blob.core.windows.net/gk2o5k/avatar/21232124420250102104604OUXH0T.jpg</t>
  </si>
  <si>
    <t>KFC119RK068602</t>
  </si>
  <si>
    <t xml:space="preserve">	20826714373424</t>
  </si>
  <si>
    <t>68a98dec-ac6d-45c2-2099-08dd2860b54b</t>
  </si>
  <si>
    <t>Holifah</t>
  </si>
  <si>
    <t>081350684912</t>
  </si>
  <si>
    <t>JMD1E1740049</t>
  </si>
  <si>
    <t>https://fruitbasket.blob.core.windows.net/gk2o5k/avatar/21220087320250102093639LD0OTI.jpg</t>
  </si>
  <si>
    <t>JMD114RK740444</t>
  </si>
  <si>
    <t>08267-PKB-2500675</t>
  </si>
  <si>
    <t>47cc50f6-013d-4a85-e94e-08dd2f764ab9</t>
  </si>
  <si>
    <t>JMF1E1116887</t>
  </si>
  <si>
    <t>https://fruitbasket.blob.core.windows.net/gk2o5k/avatar/2918375720250108175258BZ6TBE.jpg</t>
  </si>
  <si>
    <t>JMF119RK115677</t>
  </si>
  <si>
    <t>08267-PKB-2500687</t>
  </si>
  <si>
    <t>39796d6a-7331-4b1a-e947-08dd2f764ab9</t>
  </si>
  <si>
    <t>https://fruitbasket.blob.core.windows.net/gk2o5k/avatar/21078777720250108171902FG28SC.jpg</t>
  </si>
  <si>
    <t>08267-PKB-2500684</t>
  </si>
  <si>
    <t>ebf7a48e-5084-4130-c546-08dd2f71a194</t>
  </si>
  <si>
    <t>Elisa</t>
  </si>
  <si>
    <t>088246505373</t>
  </si>
  <si>
    <t>https://fruitbasket.blob.core.windows.net/gk2o5k/avatar/21227013920250108171420OZMZAN.jpg</t>
  </si>
  <si>
    <t>08267-PKB-2500686</t>
  </si>
  <si>
    <t>1c0febe4-4ecb-413c-c545-08dd2f71a194</t>
  </si>
  <si>
    <t>https://fruitbasket.blob.core.windows.net/gk2o5k/avatar/25487720250108171357XEWIBK.jpg</t>
  </si>
  <si>
    <t>08267-PKB-2500685</t>
  </si>
  <si>
    <t>d3407496-eead-4470-abe3-08dd2f734e05</t>
  </si>
  <si>
    <t>https://fruitbasket.blob.core.windows.net/gk2o5k/avatar/2977338420250108171059XALLUZ.jpg</t>
  </si>
  <si>
    <t>08267-PKB-2500683</t>
  </si>
  <si>
    <t>00639afb-b9a3-4f6c-e944-08dd2f764ab9</t>
  </si>
  <si>
    <t>JMH2E1019558</t>
  </si>
  <si>
    <t>https://fruitbasket.blob.core.windows.net/gk2o5k/avatar/24242959202501081704527H27E8.jpg</t>
  </si>
  <si>
    <t>JMH210RK019396</t>
  </si>
  <si>
    <t>08267-PKB-2500664</t>
  </si>
  <si>
    <t>68299165-1423-495a-2fb8-08dd2f7257d2</t>
  </si>
  <si>
    <t>https://fruitbasket.blob.core.windows.net/gk2o5k/avatar/2419950420250108161753PNMEIL.jpg</t>
  </si>
  <si>
    <t>08267-PKB-2500667</t>
  </si>
  <si>
    <t>1fd96ab5-c4c5-43c6-c4ee-08dd2f71a194</t>
  </si>
  <si>
    <t>JM04E2309364</t>
  </si>
  <si>
    <t>KB9364YX</t>
  </si>
  <si>
    <t>https://fruitbasket.blob.core.windows.net/gk2o5k/avatar/21182882420250108155504NNANBT.jpg</t>
  </si>
  <si>
    <t>JM0424RK309681</t>
  </si>
  <si>
    <t>08267-PKB-2500666</t>
  </si>
  <si>
    <t>4f387d53-c30d-4dcf-3cf7-08dd2f75b972</t>
  </si>
  <si>
    <t>KF71E1912084</t>
  </si>
  <si>
    <t>KB2084YX</t>
  </si>
  <si>
    <t>https://fruitbasket.blob.core.windows.net/gk2o5k/avatar/21182882420250108155016P9YMVM.jpg</t>
  </si>
  <si>
    <t>KF7117RK911963</t>
  </si>
  <si>
    <t>08267-PKB-2500665</t>
  </si>
  <si>
    <t>399d3175-e63a-42e4-e8f0-08dd2f764ab9</t>
  </si>
  <si>
    <t>JME1E1152739</t>
  </si>
  <si>
    <t>KB4990MAG</t>
  </si>
  <si>
    <t>https://fruitbasket.blob.core.windows.net/gk2o5k/avatar/21182882420250108154522QIGCJE.jpg</t>
  </si>
  <si>
    <t>JME11XRK152540</t>
  </si>
  <si>
    <t>08267-PKB-2500659</t>
  </si>
  <si>
    <t>5863eac3-c061-4093-2f8c-08dd2f7257d2</t>
  </si>
  <si>
    <t>https://fruitbasket.blob.core.windows.net/gk2o5k/avatar/21221820920250108154347DDLYJL.jpg</t>
  </si>
  <si>
    <t>08267-PKB-2500662</t>
  </si>
  <si>
    <t>acd2396d-52b4-49df-e8cb-08dd2f764ab9</t>
  </si>
  <si>
    <t>JM04E2296042</t>
  </si>
  <si>
    <t>https://fruitbasket.blob.core.windows.net/gk2o5k/avatar/2424295920250108152844BFBKFY.jpg</t>
  </si>
  <si>
    <t>JM0424RK296477</t>
  </si>
  <si>
    <t>08267-PKB-2500660</t>
  </si>
  <si>
    <t>cb1a4b9c-363d-4d1d-e8c3-08dd2f764ab9</t>
  </si>
  <si>
    <t>KB4173XX</t>
  </si>
  <si>
    <t>https://fruitbasket.blob.core.windows.net/gk2o5k/avatar/24242959202501081525486SJPKV.jpg</t>
  </si>
  <si>
    <t>08267-PKB-2500636</t>
  </si>
  <si>
    <t>60407a8b-667f-4a29-3b61-08dd2f75b972</t>
  </si>
  <si>
    <t>JMF2E1061961</t>
  </si>
  <si>
    <t>https://fruitbasket.blob.core.windows.net/gk2o5k/avatar/2424295920250108122513C2VQD5.jpg</t>
  </si>
  <si>
    <t>JMF21XRK061238</t>
  </si>
  <si>
    <t>08267-PKB-2500635</t>
  </si>
  <si>
    <t>97d71b7f-8591-4cb7-c38a-08dd2f71a194</t>
  </si>
  <si>
    <t>https://fruitbasket.blob.core.windows.net/gk2o5k/avatar/2424295920250108122200Z8AYA9.jpg</t>
  </si>
  <si>
    <t>08267-PKB-2500634</t>
  </si>
  <si>
    <t>71847d3d-4497-46b3-c37b-08dd2f71a194</t>
  </si>
  <si>
    <t>https://fruitbasket.blob.core.windows.net/gk2o5k/avatar/2876854520250108121959IEUKN8.jpg</t>
  </si>
  <si>
    <t>08267-PKB-2500632</t>
  </si>
  <si>
    <t>b5b30647-d3a7-434c-c377-08dd2f71a194</t>
  </si>
  <si>
    <t>https://fruitbasket.blob.core.windows.net/gk2o5k/avatar/2979011220250108121538SLJ8G4.jpg</t>
  </si>
  <si>
    <t>08267-PKB-2500633</t>
  </si>
  <si>
    <t>0927cdcf-f476-4717-e6e9-08dd2f764ab9</t>
  </si>
  <si>
    <t>https://fruitbasket.blob.core.windows.net/gk2o5k/avatar/2918375720250108121212F1KRCB.jpg</t>
  </si>
  <si>
    <t>08267-PKB-2500629</t>
  </si>
  <si>
    <t>cf503a70-85fc-41bd-e6e6-08dd2f764ab9</t>
  </si>
  <si>
    <t>https://fruitbasket.blob.core.windows.net/gk2o5k/avatar/21016407320250108120904YWQWY6.jpg</t>
  </si>
  <si>
    <t>08267-PKB-2500627</t>
  </si>
  <si>
    <t>4373146a-021f-49cc-a9a3-08dd2f734e05</t>
  </si>
  <si>
    <t>https://fruitbasket.blob.core.windows.net/gk2o5k/avatar/21089811220250108114733X7NC8D.jpg</t>
  </si>
  <si>
    <t>08267-PKB-2500626</t>
  </si>
  <si>
    <t>629d00cf-1a71-4d99-a943-08dd2f734e05</t>
  </si>
  <si>
    <t>https://fruitbasket.blob.core.windows.net/gk2o5k/avatar/21016407320250108112116DZ5ARQ.jpg</t>
  </si>
  <si>
    <t>08267-PKB-2500599</t>
  </si>
  <si>
    <t>726c7eb0-4ad8-47e4-648d-08dd2ddc0ed6</t>
  </si>
  <si>
    <t>JM04E2259890</t>
  </si>
  <si>
    <t>https://fruitbasket.blob.core.windows.net/gk2o5k/avatar/210000293202501071801380SXYEZ.jpg</t>
  </si>
  <si>
    <t>JM0429RK260185</t>
  </si>
  <si>
    <t>08267-PKB-2500598</t>
  </si>
  <si>
    <t>c729effc-235a-41ad-724c-08dd2ddbb0a0</t>
  </si>
  <si>
    <t>JME1E1265106</t>
  </si>
  <si>
    <t>https://fruitbasket.blob.core.windows.net/gk2o5k/avatar/210000293202501071759064NMAXV.jpg</t>
  </si>
  <si>
    <t>JME112RK265155</t>
  </si>
  <si>
    <t>08267-PKB-2500597</t>
  </si>
  <si>
    <t>5c5a399f-49c2-4ef5-5621-08dd2ddb5621</t>
  </si>
  <si>
    <t>JBP1E2070664</t>
  </si>
  <si>
    <t>KB0664YX</t>
  </si>
  <si>
    <t>https://fruitbasket.blob.core.windows.net/gk2o5k/avatar/210000293202501071755567XOTMY.jpg</t>
  </si>
  <si>
    <t>JBP126RK070606</t>
  </si>
  <si>
    <t>08267-PKB-2500596</t>
  </si>
  <si>
    <t>0d5c8d9e-13cd-43e6-648a-08dd2ddc0ed6</t>
  </si>
  <si>
    <t>JME1E1236491</t>
  </si>
  <si>
    <t>KB6491XY</t>
  </si>
  <si>
    <t>https://fruitbasket.blob.core.windows.net/gk2o5k/avatar/21000029320250107175355HGB7QX.jpg</t>
  </si>
  <si>
    <t>JME114RK236370</t>
  </si>
  <si>
    <t>08267-PKB-2500594</t>
  </si>
  <si>
    <t>7e6fc330-c936-429b-9970-08dd2dd9a0e6</t>
  </si>
  <si>
    <t>JMD1E1747076</t>
  </si>
  <si>
    <t>KB7076XY</t>
  </si>
  <si>
    <t>https://fruitbasket.blob.core.windows.net/gk2o5k/avatar/21000029320250107175200R1SCTY.jpg</t>
  </si>
  <si>
    <t>JMD119RK747471</t>
  </si>
  <si>
    <t>08267-PKB-2500595</t>
  </si>
  <si>
    <t>d7e41baa-a234-4cee-996f-08dd2dd9a0e6</t>
  </si>
  <si>
    <t>KF81E1423389</t>
  </si>
  <si>
    <t>KB5875YX</t>
  </si>
  <si>
    <t>https://fruitbasket.blob.core.windows.net/gk2o5k/avatar/21000029320250107175050RIXNGM.jpg</t>
  </si>
  <si>
    <t>KF8111RK424246</t>
  </si>
  <si>
    <t>08267-PKB-2500593</t>
  </si>
  <si>
    <t>f4a60be7-da55-4a5c-6485-08dd2ddc0ed6</t>
  </si>
  <si>
    <t>https://fruitbasket.blob.core.windows.net/gk2o5k/avatar/2997948120250107175002UUWJ0S.jpg</t>
  </si>
  <si>
    <t>08267-PKB-2500592</t>
  </si>
  <si>
    <t>2c9a6dc5-1272-4e3f-7248-08dd2ddbb0a0</t>
  </si>
  <si>
    <t>https://fruitbasket.blob.core.windows.net/gk2o5k/avatar/25500220250107174454INI4AM.jpg</t>
  </si>
  <si>
    <t>08267-PKB-2500590</t>
  </si>
  <si>
    <t>94c3bc2a-8da8-488d-9962-08dd2dd9a0e6</t>
  </si>
  <si>
    <t>https://fruitbasket.blob.core.windows.net/gk2o5k/avatar/2918375720250107171357QVMPBF.jpg</t>
  </si>
  <si>
    <t>08267-PKB-2500589</t>
  </si>
  <si>
    <t>e3dff75a-2cd8-4913-7233-08dd2ddbb0a0</t>
  </si>
  <si>
    <t>https://fruitbasket.blob.core.windows.net/gk2o5k/avatar/2918375720250107171016DINRFP.jpg</t>
  </si>
  <si>
    <t>08267-PKB-2500588</t>
  </si>
  <si>
    <t>37b9d9e4-1b6b-402e-995c-08dd2dd9a0e6</t>
  </si>
  <si>
    <t>JMF2E1248173</t>
  </si>
  <si>
    <t>KB8173YX</t>
  </si>
  <si>
    <t>https://fruitbasket.blob.core.windows.net/gk2o5k/avatar/2918375720250107170907YY0WI7.jpg</t>
  </si>
  <si>
    <t>JMF215RK247964</t>
  </si>
  <si>
    <t>08267-PKB-2500587</t>
  </si>
  <si>
    <t>c2573301-96f0-46e8-56e6-08dd2ddbe2ba</t>
  </si>
  <si>
    <t>JMC1E1512189</t>
  </si>
  <si>
    <t>https://fruitbasket.blob.core.windows.net/gk2o5k/avatar/2918375720250107170652M5V9YZ.jpg</t>
  </si>
  <si>
    <t>JMC114RK513149</t>
  </si>
  <si>
    <t>08267-PKB-2500586</t>
  </si>
  <si>
    <t>30f336fd-e7f8-4d8a-6471-08dd2ddc0ed6</t>
  </si>
  <si>
    <t>JMF2E1225659</t>
  </si>
  <si>
    <t>KB5659YX</t>
  </si>
  <si>
    <t>https://fruitbasket.blob.core.windows.net/gk2o5k/avatar/2918375720250107170258CICH3I.jpg</t>
  </si>
  <si>
    <t>JMF21XRK225667</t>
  </si>
  <si>
    <t>08267-PKB-2500583</t>
  </si>
  <si>
    <t>4cfc7222-0c82-48f4-560b-08dd2ddb5621</t>
  </si>
  <si>
    <t>JM03E1805008</t>
  </si>
  <si>
    <t>https://fruitbasket.blob.core.windows.net/gk2o5k/avatar/21227013920250107170140PAE4ZY.jpg</t>
  </si>
  <si>
    <t>JM0315RK805193</t>
  </si>
  <si>
    <t>08267-PKB-2500584</t>
  </si>
  <si>
    <t>2e23e53c-c67f-47ea-0e33-08dd2ddd7307</t>
  </si>
  <si>
    <t>KFC1E1079536</t>
  </si>
  <si>
    <t>KB9536XY</t>
  </si>
  <si>
    <t>https://fruitbasket.blob.core.windows.net/gk2o5k/avatar/2918375720250107165822YBODRW.jpg</t>
  </si>
  <si>
    <t>KFC11XRK078166</t>
  </si>
  <si>
    <t>08267-PKB-2500585</t>
  </si>
  <si>
    <t>095e7e9d-5a1b-4a34-56e3-08dd2ddbe2ba</t>
  </si>
  <si>
    <t>https://fruitbasket.blob.core.windows.net/gk2o5k/avatar/212270139202501071657407EQKHM.jpg</t>
  </si>
  <si>
    <t>08267-PKB-2500582</t>
  </si>
  <si>
    <t>1fb00b55-8226-411a-9947-08dd2dd9a0e6</t>
  </si>
  <si>
    <t>JMC1E1499235</t>
  </si>
  <si>
    <t>KB9235YX</t>
  </si>
  <si>
    <t>https://fruitbasket.blob.core.windows.net/gk2o5k/avatar/2918375720250107165437VGDOGR.jpg</t>
  </si>
  <si>
    <t>JMC119RK500123</t>
  </si>
  <si>
    <t>08267-PKB-2500581</t>
  </si>
  <si>
    <t>130ff5ca-2d14-40ee-6460-08dd2ddc0ed6</t>
  </si>
  <si>
    <t>JMD1E1775490</t>
  </si>
  <si>
    <t>https://fruitbasket.blob.core.windows.net/gk2o5k/avatar/2918375720250107165242RE80TZ.jpg</t>
  </si>
  <si>
    <t>JMD119RK775884</t>
  </si>
  <si>
    <t>08267-PKB-2500579</t>
  </si>
  <si>
    <t>0c278ad0-24dc-46b9-560a-08dd2ddb5621</t>
  </si>
  <si>
    <t>JBP1E2053094</t>
  </si>
  <si>
    <t>https://fruitbasket.blob.core.windows.net/gk2o5k/avatar/2918375720250107165018TUSRHE.jpg</t>
  </si>
  <si>
    <t>JBP125RK053361</t>
  </si>
  <si>
    <t>08267-PKB-2500576</t>
  </si>
  <si>
    <t>31d33707-cd78-4e89-645a-08dd2ddc0ed6</t>
  </si>
  <si>
    <t>https://fruitbasket.blob.core.windows.net/gk2o5k/avatar/2918375720250107164728B26OFY.jpg</t>
  </si>
  <si>
    <t>08267-PKB-2500578</t>
  </si>
  <si>
    <t>711c55b1-0ae7-4fc5-5603-08dd2ddb5621</t>
  </si>
  <si>
    <t>JMG1E1162111</t>
  </si>
  <si>
    <t>https://fruitbasket.blob.core.windows.net/gk2o5k/avatar/21081309720250107164341RRGXMH.jpg</t>
  </si>
  <si>
    <t>JMG119RK162004</t>
  </si>
  <si>
    <t>08267-PKB-2500574</t>
  </si>
  <si>
    <t>ef54e49b-819e-4e3d-55ff-08dd2ddb5621</t>
  </si>
  <si>
    <t>https://fruitbasket.blob.core.windows.net/gk2o5k/avatar/271863542025010716411490U6UM.jpg</t>
  </si>
  <si>
    <t>08267-PKB-2500580</t>
  </si>
  <si>
    <t>03223eb7-61cc-4152-993f-08dd2dd9a0e6</t>
  </si>
  <si>
    <t>JMF2E1228907</t>
  </si>
  <si>
    <t>https://fruitbasket.blob.core.windows.net/gk2o5k/avatar/21081309720250107163937DEVDGX.jpg</t>
  </si>
  <si>
    <t>JMF212RK228868</t>
  </si>
  <si>
    <t>08267-PKB-2500575</t>
  </si>
  <si>
    <t>5f1d00a0-cff9-4908-0e29-08dd2ddd7307</t>
  </si>
  <si>
    <t>https://fruitbasket.blob.core.windows.net/gk2o5k/avatar/27186354202501071636171QPGKF.jpg</t>
  </si>
  <si>
    <t>08267-PKB-2500572</t>
  </si>
  <si>
    <t>fc465f89-b2ba-4a72-6443-08dd2ddc0ed6</t>
  </si>
  <si>
    <t>https://fruitbasket.blob.core.windows.net/gk2o5k/avatar/21000029320250107162755HUNKEJ.jpg</t>
  </si>
  <si>
    <t>08267-PKB-2500571</t>
  </si>
  <si>
    <t>740324aa-30c4-4dd9-55f0-08dd2ddb5621</t>
  </si>
  <si>
    <t>https://fruitbasket.blob.core.windows.net/gk2o5k/avatar/2929009720250107162355JL1IBJ.jpg</t>
  </si>
  <si>
    <t>08267-PKB-2500569</t>
  </si>
  <si>
    <t>f19abc10-5fa5-403b-56c2-08dd2ddbe2ba</t>
  </si>
  <si>
    <t>https://fruitbasket.blob.core.windows.net/gk2o5k/avatar/2420272320250107162114E4RCEC.jpg</t>
  </si>
  <si>
    <t>08267-PKB-2500568</t>
  </si>
  <si>
    <t>a06eafe3-230a-4ec0-56c0-08dd2ddbe2ba</t>
  </si>
  <si>
    <t>https://fruitbasket.blob.core.windows.net/gk2o5k/avatar/2917541720250107161850KLHTZQ.jpg</t>
  </si>
  <si>
    <t>08267-PKB-2500565</t>
  </si>
  <si>
    <t>9f28ef04-0782-4ef7-55dc-08dd2ddb5621</t>
  </si>
  <si>
    <t>JBP1E2059220</t>
  </si>
  <si>
    <t>KB8906YX</t>
  </si>
  <si>
    <t>https://fruitbasket.blob.core.windows.net/gk2o5k/avatar/21016407320250107160943VGKKTW.jpg</t>
  </si>
  <si>
    <t>JBP122RK058906</t>
  </si>
  <si>
    <t>08267-PKB-2500563</t>
  </si>
  <si>
    <t>2601b7dc-7174-4981-6429-08dd2ddc0ed6</t>
  </si>
  <si>
    <t>https://fruitbasket.blob.core.windows.net/gk2o5k/avatar/2918375720250107160324CTQ8DW.jpg</t>
  </si>
  <si>
    <t>08267-PKB-2500562</t>
  </si>
  <si>
    <t>045edeca-f88f-4d13-56a6-08dd2ddbe2ba</t>
  </si>
  <si>
    <t>https://fruitbasket.blob.core.windows.net/gk2o5k/avatar/2917541720250107160149YXIBNF.jpg</t>
  </si>
  <si>
    <t>08267-pkb-2500560</t>
  </si>
  <si>
    <t>6bf9a958-be7b-46d2-0dc5-08dd2ddd7307</t>
  </si>
  <si>
    <t>https://fruitbasket.blob.core.windows.net/gk2o5k/avatar/21195077620250107153638BNPNFU.jpg</t>
  </si>
  <si>
    <t>08267-PKB-2500555</t>
  </si>
  <si>
    <t>fff6e7b3-d865-403a-564f-08dd2ddbe2ba</t>
  </si>
  <si>
    <t>JMG1E1183474</t>
  </si>
  <si>
    <t>https://fruitbasket.blob.core.windows.net/gk2o5k/avatar/21016407320250107151917CDOUIC.jpg</t>
  </si>
  <si>
    <t>JMG116RK183358</t>
  </si>
  <si>
    <t>08267-PKB-2500542</t>
  </si>
  <si>
    <t>e9841672-ae5e-40d3-631c-08dd2ddc0ed6</t>
  </si>
  <si>
    <t>Yono</t>
  </si>
  <si>
    <t>088246503351</t>
  </si>
  <si>
    <t>https://fruitbasket.blob.core.windows.net/gk2o5k/avatar/212269938202501071401392LEHKA.jpg</t>
  </si>
  <si>
    <t>08267-PKB-2500534</t>
  </si>
  <si>
    <t>b6663b2b-852c-4d61-54ad-08dd2ddb5621</t>
  </si>
  <si>
    <t>KF71E1972105</t>
  </si>
  <si>
    <t>https://fruitbasket.blob.core.windows.net/gk2o5k/avatar/21182882420250107132730V0VLEZ.jpg</t>
  </si>
  <si>
    <t>KF7119RK971999</t>
  </si>
  <si>
    <t>08267-PKB-2500535</t>
  </si>
  <si>
    <t>3e0d8a62-db16-446e-7040-08dd2ddbb0a0</t>
  </si>
  <si>
    <t>https://fruitbasket.blob.core.windows.net/gk2o5k/avatar/21182882420250107125524PZSLVX.jpg</t>
  </si>
  <si>
    <t>08267-PKB-2500531</t>
  </si>
  <si>
    <t>fdce9b9e-bb8a-4e0e-9755-08dd2dd9a0e6</t>
  </si>
  <si>
    <t>NURAENI</t>
  </si>
  <si>
    <t>089699296184</t>
  </si>
  <si>
    <t>JME1E1228055</t>
  </si>
  <si>
    <t>KB8325YX</t>
  </si>
  <si>
    <t>https://fruitbasket.blob.core.windows.net/gk2o5k/avatar/212301293202501071225344VPJ2W.jpg</t>
  </si>
  <si>
    <t>JME113RK228325</t>
  </si>
  <si>
    <t>08267-PKB-2500525</t>
  </si>
  <si>
    <t>ccbc13fe-3eea-458a-0b68-08dd2ddd7307</t>
  </si>
  <si>
    <t>https://fruitbasket.blob.core.windows.net/gk2o5k/avatar/21016407320250107111633GBSSZQ.jpg</t>
  </si>
  <si>
    <t>08267-PKB-2500482</t>
  </si>
  <si>
    <t>a59b4408-9e04-478a-50b0-08dd2ddb5621</t>
  </si>
  <si>
    <t>https://fruitbasket.blob.core.windows.net/gk2o5k/avatar/2493029520250106185303PIJMHX.jpg</t>
  </si>
  <si>
    <t>08267-PKB-2500487</t>
  </si>
  <si>
    <t>3082a41e-0493-4537-6cbe-08dd2ddbb0a0</t>
  </si>
  <si>
    <t>JM03E1703042</t>
  </si>
  <si>
    <t>https://fruitbasket.blob.core.windows.net/gk2o5k/avatar/2962129120250106184317STNITC.jpg</t>
  </si>
  <si>
    <t>JM031XRK703128</t>
  </si>
  <si>
    <t>08267-PKB-2500456</t>
  </si>
  <si>
    <t>c7444bd5-aa30-40eb-50a9-08dd2ddb5621</t>
  </si>
  <si>
    <t>https://fruitbasket.blob.core.windows.net/gk2o5k/avatar/21081309720250106184130PTYVYF.jpg</t>
  </si>
  <si>
    <t>08267-PKB-2500460</t>
  </si>
  <si>
    <t>e1cb384c-c982-4c4e-085a-08dd2ddd7307</t>
  </si>
  <si>
    <t>JME1E1255059</t>
  </si>
  <si>
    <t>KB5059YX</t>
  </si>
  <si>
    <t>https://fruitbasket.blob.core.windows.net/gk2o5k/avatar/21037238020250106183933FXHGWT.jpg</t>
  </si>
  <si>
    <t>JME117RK255060</t>
  </si>
  <si>
    <t>08267-PKB-2500461</t>
  </si>
  <si>
    <t>99e208fe-d007-4ed9-51b3-08dd2ddbe2ba</t>
  </si>
  <si>
    <t>JM03E1815889</t>
  </si>
  <si>
    <t>https://fruitbasket.blob.core.windows.net/gk2o5k/avatar/21037238020250106183817NN0LJ5.jpg</t>
  </si>
  <si>
    <t>JM0314RK814869</t>
  </si>
  <si>
    <t>08267-PKB-2500473</t>
  </si>
  <si>
    <t>1e01b085-d40d-43c9-50a8-08dd2ddb5621</t>
  </si>
  <si>
    <t>JMF2E1215059</t>
  </si>
  <si>
    <t>https://fruitbasket.blob.core.windows.net/gk2o5k/avatar/21037238020250106183630WBTDLE.jpg</t>
  </si>
  <si>
    <t>JMF213RK215207</t>
  </si>
  <si>
    <t>08267-PKB-2500499</t>
  </si>
  <si>
    <t>41df1c6e-4a93-412f-9455-08dd2dd9a0e6</t>
  </si>
  <si>
    <t>KF01E1669787</t>
  </si>
  <si>
    <t>https://fruitbasket.blob.core.windows.net/gk2o5k/avatar/21089811220250106175022NHMFFC.jpg</t>
  </si>
  <si>
    <t>KF011XRK669936</t>
  </si>
  <si>
    <t>08267-PKB-2500498</t>
  </si>
  <si>
    <t>5968a2ed-14ab-4792-084f-08dd2ddd7307</t>
  </si>
  <si>
    <t>JME1E1048249</t>
  </si>
  <si>
    <t>KB5660XS</t>
  </si>
  <si>
    <t>https://fruitbasket.blob.core.windows.net/gk2o5k/avatar/21089811220250106174812VSXNQN.jpg</t>
  </si>
  <si>
    <t>JME117RK048314</t>
  </si>
  <si>
    <t>08267-PKB-2500477</t>
  </si>
  <si>
    <t>e781f53a-79e2-4f05-5f8e-08dd2ddc0ed6</t>
  </si>
  <si>
    <t>JM03E1820206</t>
  </si>
  <si>
    <t>https://fruitbasket.blob.core.windows.net/gk2o5k/avatar/21037238020250106174744DGUWYM.jpg</t>
  </si>
  <si>
    <t>JM0317RK820407</t>
  </si>
  <si>
    <t>08267-PKB-2500497</t>
  </si>
  <si>
    <t>596f7a2f-b883-4907-51ac-08dd2ddbe2ba</t>
  </si>
  <si>
    <t>JMF2E1240866</t>
  </si>
  <si>
    <t>https://fruitbasket.blob.core.windows.net/gk2o5k/avatar/21089811220250106174651E3PQFD.jpg</t>
  </si>
  <si>
    <t>JMF210RK240372</t>
  </si>
  <si>
    <t>08267-PKB-2500480</t>
  </si>
  <si>
    <t>204a6496-4cc2-4f39-5f8d-08dd2ddc0ed6</t>
  </si>
  <si>
    <t>Scoopy Energetic ACC New</t>
  </si>
  <si>
    <t>JMH1E1001925</t>
  </si>
  <si>
    <t>KB1925YX</t>
  </si>
  <si>
    <t>https://fruitbasket.blob.core.windows.net/gk2o5k/avatar/21037238020250106174641YWKMHY.jpg</t>
  </si>
  <si>
    <t>JMH114RK001047</t>
  </si>
  <si>
    <t>08267-PKB-2500494</t>
  </si>
  <si>
    <t>fedad2d2-7f8b-4ee3-084a-08dd2ddd7307</t>
  </si>
  <si>
    <t>JM04E1896577</t>
  </si>
  <si>
    <t>KB6577XY</t>
  </si>
  <si>
    <t>https://fruitbasket.blob.core.windows.net/gk2o5k/avatar/21089811220250106174212KCIAIN.jpg</t>
  </si>
  <si>
    <t>JM0418RK896572</t>
  </si>
  <si>
    <t>08267-PKB-2500496</t>
  </si>
  <si>
    <t>5b24f496-da9a-4868-5f8a-08dd2ddc0ed6</t>
  </si>
  <si>
    <t>JMF2E1253451</t>
  </si>
  <si>
    <t>https://fruitbasket.blob.core.windows.net/gk2o5k/avatar/21089811220250106173827Q1ZPGC.jpg</t>
  </si>
  <si>
    <t>JMF216RK253417</t>
  </si>
  <si>
    <t>08267-PKB-2500493</t>
  </si>
  <si>
    <t>d06127b8-86b4-42f1-5f87-08dd2ddc0ed6</t>
  </si>
  <si>
    <t>JM04E2309422</t>
  </si>
  <si>
    <t>https://fruitbasket.blob.core.windows.net/gk2o5k/avatar/21089811220250106173623QGR60J.jpg</t>
  </si>
  <si>
    <t>JM0424RK309762</t>
  </si>
  <si>
    <t>08267-PKB-2500495</t>
  </si>
  <si>
    <t>7a2e1a5d-c8a5-4594-51a8-08dd2ddbe2ba</t>
  </si>
  <si>
    <t>JBK3E1546106</t>
  </si>
  <si>
    <t>https://fruitbasket.blob.core.windows.net/gk2o5k/avatar/21089811220250106173409NXMCRT.jpg</t>
  </si>
  <si>
    <t>JBK318RK547480</t>
  </si>
  <si>
    <t>08267-PKB-2500492</t>
  </si>
  <si>
    <t>b255caa9-9981-4777-0845-08dd2ddd7307</t>
  </si>
  <si>
    <t>JMF2E1226738</t>
  </si>
  <si>
    <t>https://fruitbasket.blob.core.windows.net/gk2o5k/avatar/21089811220250106173219A0Q1XU.jpg</t>
  </si>
  <si>
    <t>JMF213RK226661</t>
  </si>
  <si>
    <t>08267-PKB-2500491</t>
  </si>
  <si>
    <t>548c7c19-5730-4d13-51a3-08dd2ddbe2ba</t>
  </si>
  <si>
    <t>KFC1E1072647</t>
  </si>
  <si>
    <t>KB2647YX</t>
  </si>
  <si>
    <t>https://fruitbasket.blob.core.windows.net/gk2o5k/avatar/21089811220250106173002DYV4XZ.jpg</t>
  </si>
  <si>
    <t>KFC118RK072799</t>
  </si>
  <si>
    <t>08267-PKB-2500490</t>
  </si>
  <si>
    <t>dba87ca4-a425-48d9-5f7e-08dd2ddc0ed6</t>
  </si>
  <si>
    <t>JM04E2302711</t>
  </si>
  <si>
    <t>https://fruitbasket.blob.core.windows.net/gk2o5k/avatar/21089811220250106172748XXXWCX.jpg</t>
  </si>
  <si>
    <t>JM0428RK302989</t>
  </si>
  <si>
    <t>08267-PKB-2500489</t>
  </si>
  <si>
    <t>97a1989a-7f7c-4ae2-0840-08dd2ddd7307</t>
  </si>
  <si>
    <t>JMF2E1213808</t>
  </si>
  <si>
    <t>https://fruitbasket.blob.core.windows.net/gk2o5k/avatar/21089811220250106172431Y8IPYG.jpg</t>
  </si>
  <si>
    <t>JMF212RK213819</t>
  </si>
  <si>
    <t>08267-PKB-2500488</t>
  </si>
  <si>
    <t>a93a4f26-5e89-4bfe-5198-08dd2ddbe2ba</t>
  </si>
  <si>
    <t>JM04E2287382</t>
  </si>
  <si>
    <t>https://fruitbasket.blob.core.windows.net/gk2o5k/avatar/21089811220250106172121KMF2PV.jpg</t>
  </si>
  <si>
    <t>JM0424RK286158</t>
  </si>
  <si>
    <t>08267-PKB-2500485</t>
  </si>
  <si>
    <t>f1e9db8c-c049-4185-5191-08dd2ddbe2ba</t>
  </si>
  <si>
    <t>KF71E2024410</t>
  </si>
  <si>
    <t>https://fruitbasket.blob.core.windows.net/gk2o5k/avatar/21089811220250106171656DIRWWA.jpg</t>
  </si>
  <si>
    <t>KF7129RK024387</t>
  </si>
  <si>
    <t>08267-PKB-2500479</t>
  </si>
  <si>
    <t>bcbfa8fc-a32c-4ecb-5f7a-08dd2ddc0ed6</t>
  </si>
  <si>
    <t>JME1E1230108</t>
  </si>
  <si>
    <t>https://fruitbasket.blob.core.windows.net/gk2o5k/avatar/21089811220250106171501CXVMYB.jpg</t>
  </si>
  <si>
    <t>JME113RK230009</t>
  </si>
  <si>
    <t>08267-PKB-2500481</t>
  </si>
  <si>
    <t>7a2567d2-f84e-4561-518f-08dd2ddbe2ba</t>
  </si>
  <si>
    <t>https://fruitbasket.blob.core.windows.net/gk2o5k/avatar/21016407320250106171422ANM2HF.jpg</t>
  </si>
  <si>
    <t>08267-PKB-2500476</t>
  </si>
  <si>
    <t>80456655-1897-4c4c-5f75-08dd2ddc0ed6</t>
  </si>
  <si>
    <t>KF01E1794623</t>
  </si>
  <si>
    <t>KB4623XY</t>
  </si>
  <si>
    <t>https://fruitbasket.blob.core.windows.net/gk2o5k/avatar/21089811220250106171219OWVTQP.jpg</t>
  </si>
  <si>
    <t>KF0114RK790445</t>
  </si>
  <si>
    <t>08267-PKB-2500474</t>
  </si>
  <si>
    <t>f367b8dc-11a8-44fe-944b-08dd2dd9a0e6</t>
  </si>
  <si>
    <t>KB2536MAH</t>
  </si>
  <si>
    <t>https://fruitbasket.blob.core.windows.net/gk2o5k/avatar/21089811220250106170904E51SJJ.jpg</t>
  </si>
  <si>
    <t>08267-PKB-2500472</t>
  </si>
  <si>
    <t>26b75ba7-dbfb-438e-9448-08dd2dd9a0e6</t>
  </si>
  <si>
    <t>KFA1E1257252</t>
  </si>
  <si>
    <t>https://fruitbasket.blob.core.windows.net/gk2o5k/avatar/21089811220250106170605ACVOFT.jpg</t>
  </si>
  <si>
    <t>KFA112RK257418</t>
  </si>
  <si>
    <t>08267-PKB-2500470</t>
  </si>
  <si>
    <t>ce0c53f7-4c29-40fb-518b-08dd2ddbe2ba</t>
  </si>
  <si>
    <t>KF01E1617151</t>
  </si>
  <si>
    <t>https://fruitbasket.blob.core.windows.net/gk2o5k/avatar/210898112202501061703383BUIVI.jpg</t>
  </si>
  <si>
    <t>KF0117RK616482</t>
  </si>
  <si>
    <t>08267-PKB-2500468</t>
  </si>
  <si>
    <t>3b52e2de-ada4-40e3-508a-08dd2ddb5621</t>
  </si>
  <si>
    <t>https://fruitbasket.blob.core.windows.net/gk2o5k/avatar/21089811220250106165802MPBITA.jpg</t>
  </si>
  <si>
    <t>08267-PKB-2500464</t>
  </si>
  <si>
    <t>a236e50c-d7bc-417d-6c98-08dd2ddbb0a0</t>
  </si>
  <si>
    <t>https://fruitbasket.blob.core.windows.net/gk2o5k/avatar/25487720250106165224CKKRRH.jpg</t>
  </si>
  <si>
    <t>08267-PKB-2500467</t>
  </si>
  <si>
    <t>f9a7f144-5c26-425b-5f61-08dd2ddc0ed6</t>
  </si>
  <si>
    <t>https://fruitbasket.blob.core.windows.net/gk2o5k/avatar/255002202501061650006OWCH0.jpg</t>
  </si>
  <si>
    <t>08267-PKB-2500466</t>
  </si>
  <si>
    <t>fbae1a30-e505-4bee-5f60-08dd2ddc0ed6</t>
  </si>
  <si>
    <t>JM03E1813869</t>
  </si>
  <si>
    <t>https://fruitbasket.blob.core.windows.net/gk2o5k/avatar/25500220250106164847OSCEGI.jpg</t>
  </si>
  <si>
    <t>JM0318RK814051</t>
  </si>
  <si>
    <t>08267-PKB-2500465</t>
  </si>
  <si>
    <t>982270ca-4d78-47c1-5085-08dd2ddb5621</t>
  </si>
  <si>
    <t>https://fruitbasket.blob.core.windows.net/gk2o5k/avatar/29183757202501061646508KSQCG.jpg</t>
  </si>
  <si>
    <t>08267-PKB-2500463</t>
  </si>
  <si>
    <t>639360d1-493a-4e83-9430-08dd2dd9a0e6</t>
  </si>
  <si>
    <t>JME1E1247013</t>
  </si>
  <si>
    <t>KB7013YX</t>
  </si>
  <si>
    <t>https://fruitbasket.blob.core.windows.net/gk2o5k/avatar/21182882420250106164321OXRKKG.jpg</t>
  </si>
  <si>
    <t>JME117RK246925</t>
  </si>
  <si>
    <t>08267-PKB-2500442</t>
  </si>
  <si>
    <t>9a735e56-5948-436b-6b3d-08dd2ddbb0a0</t>
  </si>
  <si>
    <t>JMF2E1156047</t>
  </si>
  <si>
    <t>KB6047YX</t>
  </si>
  <si>
    <t>https://fruitbasket.blob.core.windows.net/gk2o5k/avatar/210163069202501061405394TDVCH.jpg</t>
  </si>
  <si>
    <t>JMF212RK156246</t>
  </si>
  <si>
    <t>08267-PKB-2500441</t>
  </si>
  <si>
    <t>70d7a874-47e1-4a1e-5029-08dd2ddbe2ba</t>
  </si>
  <si>
    <t>JMD1E1762055</t>
  </si>
  <si>
    <t>KB2055YX</t>
  </si>
  <si>
    <t>https://fruitbasket.blob.core.windows.net/gk2o5k/avatar/21016306920250106140404NONFXG.jpg</t>
  </si>
  <si>
    <t>JMD114RK762444</t>
  </si>
  <si>
    <t>08267-PKB-2500439</t>
  </si>
  <si>
    <t>69211a55-4e86-411b-6b30-08dd2ddbb0a0</t>
  </si>
  <si>
    <t>https://fruitbasket.blob.core.windows.net/gk2o5k/avatar/210163069202501061402281LDBXJ.jpg</t>
  </si>
  <si>
    <t>08267-PKB-2500432</t>
  </si>
  <si>
    <t>e92e9cf8-63bb-47a1-4f90-08dd2ddbe2ba</t>
  </si>
  <si>
    <t>KFA1E1258829</t>
  </si>
  <si>
    <t>https://fruitbasket.blob.core.windows.net/gk2o5k/avatar/2918375720250106122559QSQDJT.jpg</t>
  </si>
  <si>
    <t>KFA11XRK259465</t>
  </si>
  <si>
    <t>08267-PKB-2500431</t>
  </si>
  <si>
    <t>ac7580dd-3b34-4fb0-4f69-08dd2ddbe2ba</t>
  </si>
  <si>
    <t>JMD1E1770600</t>
  </si>
  <si>
    <t>KB0600YX</t>
  </si>
  <si>
    <t>https://fruitbasket.blob.core.windows.net/gk2o5k/avatar/2918375720250106121718Q0DSX0.jpg</t>
  </si>
  <si>
    <t>JMD113RK770986</t>
  </si>
  <si>
    <t>08267-PKB-2500429</t>
  </si>
  <si>
    <t>0fb856c6-ae68-49af-5cb7-08dd2ddc0ed6</t>
  </si>
  <si>
    <t>JME1E1232399</t>
  </si>
  <si>
    <t>https://fruitbasket.blob.core.windows.net/gk2o5k/avatar/2918375720250106120648FBOHDS.jpg</t>
  </si>
  <si>
    <t>JME116RK232286</t>
  </si>
  <si>
    <t>08267-PKB-2500428</t>
  </si>
  <si>
    <t>2227c7dd-96a8-4081-5cad-08dd2ddc0ed6</t>
  </si>
  <si>
    <t>JM04E2293129</t>
  </si>
  <si>
    <t>https://fruitbasket.blob.core.windows.net/gk2o5k/avatar/2918375720250106120020D85RET.jpg</t>
  </si>
  <si>
    <t>JM042XRK293308</t>
  </si>
  <si>
    <t>08267-PKB-2500427</t>
  </si>
  <si>
    <t>48564072-fa25-4aff-05da-08dd2ddd7307</t>
  </si>
  <si>
    <t>JMF2E1208806</t>
  </si>
  <si>
    <t>https://fruitbasket.blob.core.windows.net/gk2o5k/avatar/2918375720250106115853IGRPTH.jpg</t>
  </si>
  <si>
    <t>JMF214RK219704</t>
  </si>
  <si>
    <t>08267-PKB-2500425</t>
  </si>
  <si>
    <t>4173923f-5ad4-4263-4e5f-08dd2ddb5621</t>
  </si>
  <si>
    <t>https://fruitbasket.blob.core.windows.net/gk2o5k/avatar/2918375720250106115521KGMG8L.jpg</t>
  </si>
  <si>
    <t>08267-PKB-2500422</t>
  </si>
  <si>
    <t>0530d9fa-eefe-411c-4f33-08dd2ddbe2ba</t>
  </si>
  <si>
    <t>https://fruitbasket.blob.core.windows.net/gk2o5k/avatar/2918375720250106115422FHDRMB.jpg</t>
  </si>
  <si>
    <t>08267-PKB-2500421</t>
  </si>
  <si>
    <t>67bb66a4-2aa6-44c5-05be-08dd2ddd7307</t>
  </si>
  <si>
    <t>https://fruitbasket.blob.core.windows.net/gk2o5k/avatar/2420272320250106115132FJIZOW.jpg</t>
  </si>
  <si>
    <t>08267-PKB-2500420</t>
  </si>
  <si>
    <t>19fcf2d7-e6e0-4bcb-4e44-08dd2ddb5621</t>
  </si>
  <si>
    <t>https://fruitbasket.blob.core.windows.net/gk2o5k/avatar/2602629220250106114844ER68C0.jpg</t>
  </si>
  <si>
    <t>08267-PKB-2500414</t>
  </si>
  <si>
    <t>091d8237-b087-4327-6a1b-08dd2ddbb0a0</t>
  </si>
  <si>
    <t>https://fruitbasket.blob.core.windows.net/gk2o5k/avatar/25487720250106114636E9AY1J.jpg</t>
  </si>
  <si>
    <t>08267-PKB-2500411</t>
  </si>
  <si>
    <t>c7285ace-752e-49d7-4ef0-08dd2ddbe2ba</t>
  </si>
  <si>
    <t>https://fruitbasket.blob.core.windows.net/gk2o5k/avatar/2883542320250106113355NN09PO.jpg</t>
  </si>
  <si>
    <t>08267-PKB-2500412</t>
  </si>
  <si>
    <t>4f688eea-8445-4a7c-69ff-08dd2ddbb0a0</t>
  </si>
  <si>
    <t>https://fruitbasket.blob.core.windows.net/gk2o5k/avatar/210164073202501061133286ZPJRX.jpg</t>
  </si>
  <si>
    <t>08267-PKB-2500410</t>
  </si>
  <si>
    <t>52a04740-75cb-4946-5c52-08dd2ddc0ed6</t>
  </si>
  <si>
    <t>https://fruitbasket.blob.core.windows.net/gk2o5k/avatar/25500220250106112641FT4DGI.jpg</t>
  </si>
  <si>
    <t>08267-PKB-2500408</t>
  </si>
  <si>
    <t>139e408a-ce4d-4fb4-4df9-08dd2ddb5621</t>
  </si>
  <si>
    <t>https://fruitbasket.blob.core.windows.net/gk2o5k/avatar/2917541720250106112249ZJKGIQ.jpg</t>
  </si>
  <si>
    <t>08267-PKB-2500406</t>
  </si>
  <si>
    <t>15e47fd2-66ff-4da5-4dd6-08dd2ddb5621</t>
  </si>
  <si>
    <t>https://fruitbasket.blob.core.windows.net/gk2o5k/avatar/210000293202501061119426UAMVL.jpg</t>
  </si>
  <si>
    <t>08267-PKB-2500391</t>
  </si>
  <si>
    <t>14aede03-c450-42d8-4de1-08dd2ddbe2ba</t>
  </si>
  <si>
    <t>Ratika Ratiningsih</t>
  </si>
  <si>
    <t>082321281796</t>
  </si>
  <si>
    <t>KFD1E1058893</t>
  </si>
  <si>
    <t>KB2703MAH</t>
  </si>
  <si>
    <t>https://fruitbasket.blob.core.windows.net/gk2o5k/avatar/212220073202501061005520UZVOE.jpg</t>
  </si>
  <si>
    <t>KFD119RK059338</t>
  </si>
  <si>
    <t>08267-PKB-2500384</t>
  </si>
  <si>
    <t>7f14f6e5-da6c-42dd-9c40-08dd2bdaca6c</t>
  </si>
  <si>
    <t>JMF2E1260313</t>
  </si>
  <si>
    <t>KB0313SAC</t>
  </si>
  <si>
    <t>2025-01-05</t>
  </si>
  <si>
    <t>https://fruitbasket.blob.core.windows.net/gk2o5k/avatar/21016407320250105155913HGPFAB.jpg</t>
  </si>
  <si>
    <t>JMF213RK260504</t>
  </si>
  <si>
    <t>08267-PKB-2500336</t>
  </si>
  <si>
    <t>30930225-a443-47df-e33b-08dd2bdaf141</t>
  </si>
  <si>
    <t>https://fruitbasket.blob.core.windows.net/gk2o5k/avatar/2977338420250104170055XNQEUI.jpg</t>
  </si>
  <si>
    <t>08267-PKB-2500332</t>
  </si>
  <si>
    <t>2b6fb885-ec07-4150-e332-08dd2bdaf141</t>
  </si>
  <si>
    <t>JME1E1201078</t>
  </si>
  <si>
    <t>https://fruitbasket.blob.core.windows.net/gk2o5k/avatar/2943069920250104164212UGYIQT.jpg</t>
  </si>
  <si>
    <t>JME116RK200874</t>
  </si>
  <si>
    <t>08267-PKB-2500328</t>
  </si>
  <si>
    <t>0bbd203a-9f15-4c9f-9a10-08dd2bdaca6c</t>
  </si>
  <si>
    <t>KFC1E1079555</t>
  </si>
  <si>
    <t>KB9555YX</t>
  </si>
  <si>
    <t>https://fruitbasket.blob.core.windows.net/gk2o5k/avatar/21081309720250104163948R1YBWH.jpg</t>
  </si>
  <si>
    <t>KFC118RK078148</t>
  </si>
  <si>
    <t>08267-PKB-2500329</t>
  </si>
  <si>
    <t>c8062978-1d3f-4e0a-600a-08dd2bdb04f4</t>
  </si>
  <si>
    <t>JME1E1228180</t>
  </si>
  <si>
    <t>KB8180YX</t>
  </si>
  <si>
    <t>https://fruitbasket.blob.core.windows.net/gk2o5k/avatar/29430699202501041636565VIZEV.jpg</t>
  </si>
  <si>
    <t>JME118RK228093</t>
  </si>
  <si>
    <t>08267-PKB-2500327</t>
  </si>
  <si>
    <t>c4ac66a0-3caa-4e7f-9a0e-08dd2bdaca6c</t>
  </si>
  <si>
    <t>JME1E1230130</t>
  </si>
  <si>
    <t>https://fruitbasket.blob.core.windows.net/gk2o5k/avatar/2943069920250104163520FACNMU.jpg</t>
  </si>
  <si>
    <t>JME111RK230056</t>
  </si>
  <si>
    <t>08267-PKB-2500326</t>
  </si>
  <si>
    <t>b015ddad-ac87-4e5d-0c2a-08dd2bdbbe24</t>
  </si>
  <si>
    <t>JME1E1253505</t>
  </si>
  <si>
    <t>https://fruitbasket.blob.core.windows.net/gk2o5k/avatar/2943069920250104163212SA7C1S.jpg</t>
  </si>
  <si>
    <t>JME113RK253547</t>
  </si>
  <si>
    <t>08267-PKB-2500325</t>
  </si>
  <si>
    <t>52a70a7b-73c9-449b-6008-08dd2bdb04f4</t>
  </si>
  <si>
    <t>JMH2E1020394</t>
  </si>
  <si>
    <t>https://fruitbasket.blob.core.windows.net/gk2o5k/avatar/2943069920250104163055MHAMAD.jpg</t>
  </si>
  <si>
    <t>JMH210RK040619</t>
  </si>
  <si>
    <t>08267-PKB-2500324</t>
  </si>
  <si>
    <t>99e66381-6b16-4711-e32d-08dd2bdaf141</t>
  </si>
  <si>
    <t>KF01E1764826</t>
  </si>
  <si>
    <t>KB4826YX</t>
  </si>
  <si>
    <t>https://fruitbasket.blob.core.windows.net/gk2o5k/avatar/2943069920250104162750TGLROL.jpg</t>
  </si>
  <si>
    <t>KF0116RK768866</t>
  </si>
  <si>
    <t>08267-PKB-2500321</t>
  </si>
  <si>
    <t>572f9a6a-2a24-4af9-0c1f-08dd2bdbbe24</t>
  </si>
  <si>
    <t>KF01E1770740</t>
  </si>
  <si>
    <t>KB0740XY</t>
  </si>
  <si>
    <t>https://fruitbasket.blob.core.windows.net/gk2o5k/avatar/2943069920250104162506MFK8DR.jpg</t>
  </si>
  <si>
    <t>KF0118RK771056</t>
  </si>
  <si>
    <t>08267-PKB-2500320</t>
  </si>
  <si>
    <t>f1b3b936-a057-48d3-b7a5-08dd2bdb0b8a</t>
  </si>
  <si>
    <t>JMC1E1510250</t>
  </si>
  <si>
    <t>KB0250YX</t>
  </si>
  <si>
    <t>https://fruitbasket.blob.core.windows.net/gk2o5k/avatar/2943069920250104162136KNMLPI.jpg</t>
  </si>
  <si>
    <t>JMC119RK511056</t>
  </si>
  <si>
    <t>08267-PKB-2500319</t>
  </si>
  <si>
    <t>c0d11b30-0ba1-4692-e327-08dd2bdaf141</t>
  </si>
  <si>
    <t>https://fruitbasket.blob.core.windows.net/gk2o5k/avatar/2943069920250104161908LG8R2P.jpg</t>
  </si>
  <si>
    <t>08267-PKB-2500317</t>
  </si>
  <si>
    <t>2b72fc0b-9bbc-4338-99f8-08dd2bdaca6c</t>
  </si>
  <si>
    <t>https://fruitbasket.blob.core.windows.net/gk2o5k/avatar/25500220250104154846NBXIEI.jpg</t>
  </si>
  <si>
    <t>08267-PKB-2500316</t>
  </si>
  <si>
    <t>41e8d831-5c05-4b96-99f5-08dd2bdaca6c</t>
  </si>
  <si>
    <t>https://fruitbasket.blob.core.windows.net/gk2o5k/avatar/25500220250104154642CMXPGL.jpg</t>
  </si>
  <si>
    <t>08267-PKB-2500315</t>
  </si>
  <si>
    <t>01373d9c-57af-4118-99ea-08dd2bdaca6c</t>
  </si>
  <si>
    <t>https://fruitbasket.blob.core.windows.net/gk2o5k/avatar/24202723202501041543569T9R7O.jpg</t>
  </si>
  <si>
    <t>08267-PKB-2500314</t>
  </si>
  <si>
    <t>db677227-07bc-4f17-5fe9-08dd2bdb04f4</t>
  </si>
  <si>
    <t>https://fruitbasket.blob.core.windows.net/gk2o5k/avatar/2420272320250104154226YGSNEJ.jpg</t>
  </si>
  <si>
    <t>08267-PKB-2500313</t>
  </si>
  <si>
    <t>ce3c8e79-6a2f-48f4-979b-08dd2bdadd50</t>
  </si>
  <si>
    <t>https://fruitbasket.blob.core.windows.net/gk2o5k/avatar/2918375720250104153900BL4JFM.jpg</t>
  </si>
  <si>
    <t>08267-PKB-2500312</t>
  </si>
  <si>
    <t>e795f6f7-5020-414f-0bfa-08dd2bdbbe24</t>
  </si>
  <si>
    <t>https://fruitbasket.blob.core.windows.net/gk2o5k/avatar/2997948120250104153644V7ADJU.jpg</t>
  </si>
  <si>
    <t>08267-PKB-2500311</t>
  </si>
  <si>
    <t>11543942-a898-465c-0bed-08dd2bdbbe24</t>
  </si>
  <si>
    <t>https://fruitbasket.blob.core.windows.net/gk2o5k/avatar/21089811220250104153309BTIMFY.jpg</t>
  </si>
  <si>
    <t>08267-PKB-2500277</t>
  </si>
  <si>
    <t>10096215-34fb-43dc-5fde-08dd2bdb04f4</t>
  </si>
  <si>
    <t>https://fruitbasket.blob.core.windows.net/gk2o5k/avatar/2917541720250104153006QCPJ9L.jpg</t>
  </si>
  <si>
    <t>08267-PKB-2500309</t>
  </si>
  <si>
    <t>fd369627-5c86-43ba-99ca-08dd2bdaca6c</t>
  </si>
  <si>
    <t>https://fruitbasket.blob.core.windows.net/gk2o5k/avatar/2917541720250104152438K0OPOI.jpg</t>
  </si>
  <si>
    <t>08267-PKB-2500295</t>
  </si>
  <si>
    <t>35b960d0-8068-4b71-b646-08dd2bdb0b8a</t>
  </si>
  <si>
    <t>https://fruitbasket.blob.core.windows.net/gk2o5k/avatar/21182882420250104124703LBEV98.jpg</t>
  </si>
  <si>
    <t>08267-PKB-2500293</t>
  </si>
  <si>
    <t>e8199f47-4299-46dc-0a72-08dd2bdbbe24</t>
  </si>
  <si>
    <t>JMC1E1484940</t>
  </si>
  <si>
    <t>KB5828AG</t>
  </si>
  <si>
    <t>https://fruitbasket.blob.core.windows.net/gk2o5k/avatar/21182882420250104124528X6TFG9.jpg</t>
  </si>
  <si>
    <t>JMC113RK485828</t>
  </si>
  <si>
    <t>08267-PKB-2500275</t>
  </si>
  <si>
    <t>fa020849-d1d3-4b71-9690-08dd2bdaca6c</t>
  </si>
  <si>
    <t>KFD1E1032286</t>
  </si>
  <si>
    <t>https://fruitbasket.blob.core.windows.net/gk2o5k/avatar/2943069920250104100935URDKML.jpg</t>
  </si>
  <si>
    <t>KFD117RK031182</t>
  </si>
  <si>
    <t>08267-PKB-2500245</t>
  </si>
  <si>
    <t>33914297-0510-4c42-5a6b-08dd2bdb04f4</t>
  </si>
  <si>
    <t>https://fruitbasket.blob.core.windows.net/gk2o5k/avatar/21089811220250103173438D4RNUO.jpg</t>
  </si>
  <si>
    <t>08267-PKB-2500242</t>
  </si>
  <si>
    <t>81adeec1-c7ea-4aa2-0770-08dd2bdbbe24</t>
  </si>
  <si>
    <t>JBP1E2067769</t>
  </si>
  <si>
    <t>https://fruitbasket.blob.core.windows.net/gk2o5k/avatar/21089811220250103173310H97HGI.jpg</t>
  </si>
  <si>
    <t>JBP127RK067715</t>
  </si>
  <si>
    <t>08267-PKB-2500244</t>
  </si>
  <si>
    <t>f7e25ea2-a0fb-4c03-076f-08dd2bdbbe24</t>
  </si>
  <si>
    <t>https://fruitbasket.blob.core.windows.net/gk2o5k/avatar/21089811220250103173207IYHC3F.jpg</t>
  </si>
  <si>
    <t>08267-PKB-2500241</t>
  </si>
  <si>
    <t>0c6b3626-cffe-42f9-ddf1-08dd2bdaf141</t>
  </si>
  <si>
    <t>JMF1E1143583</t>
  </si>
  <si>
    <t>KB3583YX</t>
  </si>
  <si>
    <t>https://fruitbasket.blob.core.windows.net/gk2o5k/avatar/21089811220250103173045QVZ2ZW.jpg</t>
  </si>
  <si>
    <t>JMF111RK143182</t>
  </si>
  <si>
    <t>08267-PKB-2500185</t>
  </si>
  <si>
    <t>a64d2964-b737-4bcc-5a65-08dd2bdb04f4</t>
  </si>
  <si>
    <t>https://fruitbasket.blob.core.windows.net/gk2o5k/avatar/210898112202501031728163QZSZE.jpg</t>
  </si>
  <si>
    <t>08267-PKB-2500240</t>
  </si>
  <si>
    <t>c798d36d-d808-46ef-5a64-08dd2bdb04f4</t>
  </si>
  <si>
    <t>https://fruitbasket.blob.core.windows.net/gk2o5k/avatar/21016407320250103172652FL0OPD.jpg</t>
  </si>
  <si>
    <t>08267-PKB-2500239</t>
  </si>
  <si>
    <t>dc604929-e18d-4298-94d3-08dd2bdaca6c</t>
  </si>
  <si>
    <t>https://fruitbasket.blob.core.windows.net/gk2o5k/avatar/21078777720250103172521BAZOSS.jpg</t>
  </si>
  <si>
    <t>08267-PKB-2500236</t>
  </si>
  <si>
    <t>780289a8-ead5-4fae-9217-08dd2bdadd50</t>
  </si>
  <si>
    <t>Erius</t>
  </si>
  <si>
    <t>088242194229</t>
  </si>
  <si>
    <t>JMD1E1785278</t>
  </si>
  <si>
    <t>https://fruitbasket.blob.core.windows.net/gk2o5k/avatar/29430699202501031709267VKHDP.jpg</t>
  </si>
  <si>
    <t>JMD110RK785672</t>
  </si>
  <si>
    <t>08267-PKB-2500235</t>
  </si>
  <si>
    <t>375290e1-d411-42ac-5a57-08dd2bdb04f4</t>
  </si>
  <si>
    <t>KF81E1363236</t>
  </si>
  <si>
    <t>KB3236XY</t>
  </si>
  <si>
    <t>https://fruitbasket.blob.core.windows.net/gk2o5k/avatar/29430699202501031703394SA1LI.jpg</t>
  </si>
  <si>
    <t>KF8116RK363637</t>
  </si>
  <si>
    <t>08267-PKB-2500234</t>
  </si>
  <si>
    <t>dd23289b-4d71-4500-5a53-08dd2bdb04f4</t>
  </si>
  <si>
    <t>JMD1E1731532</t>
  </si>
  <si>
    <t>KB1532XY</t>
  </si>
  <si>
    <t>https://fruitbasket.blob.core.windows.net/gk2o5k/avatar/2943069920250103170138IPJTB3.jpg</t>
  </si>
  <si>
    <t>JMD114RK732330</t>
  </si>
  <si>
    <t>08267-PKB-2500233</t>
  </si>
  <si>
    <t>71a24580-4083-440b-b2ea-08dd2bdb0b8a</t>
  </si>
  <si>
    <t>JMH2E1009778</t>
  </si>
  <si>
    <t>https://fruitbasket.blob.core.windows.net/gk2o5k/avatar/2943069920250103165859Z0W0VB.jpg</t>
  </si>
  <si>
    <t>JMH217RK010761</t>
  </si>
  <si>
    <t>08267-PKB-2500231</t>
  </si>
  <si>
    <t>b5ef10c7-a37d-4d66-075e-08dd2bdbbe24</t>
  </si>
  <si>
    <t>JM04E2301880</t>
  </si>
  <si>
    <t>KB6798YX</t>
  </si>
  <si>
    <t>https://fruitbasket.blob.core.windows.net/gk2o5k/avatar/2943069920250103165637EPUKIU.jpg</t>
  </si>
  <si>
    <t>JM0428RK302362</t>
  </si>
  <si>
    <t>08267-PKB-2500232</t>
  </si>
  <si>
    <t>960bcd15-7a40-43f9-dde7-08dd2bdaf141</t>
  </si>
  <si>
    <t>https://fruitbasket.blob.core.windows.net/gk2o5k/avatar/21037238020250103165555PXXYRM.jpg</t>
  </si>
  <si>
    <t>08267-PKB-2500230</t>
  </si>
  <si>
    <t>527047e8-5265-4beb-5a4d-08dd2bdb04f4</t>
  </si>
  <si>
    <t>KFD1E1062608</t>
  </si>
  <si>
    <t>https://fruitbasket.blob.core.windows.net/gk2o5k/avatar/2493029520250103165146NXPFBR.jpg</t>
  </si>
  <si>
    <t>KFD116RK062794</t>
  </si>
  <si>
    <t>08267-PKB-2500229</t>
  </si>
  <si>
    <t>89c53361-a53b-45cb-5a4c-08dd2bdb04f4</t>
  </si>
  <si>
    <t>JM03E1819742</t>
  </si>
  <si>
    <t>https://fruitbasket.blob.core.windows.net/gk2o5k/avatar/2943069920250103165037246NGZ.jpg</t>
  </si>
  <si>
    <t>JM0316RK820091</t>
  </si>
  <si>
    <t>08267-PKB-2500227</t>
  </si>
  <si>
    <t>5769fceb-5970-46a0-5a4a-08dd2bdb04f4</t>
  </si>
  <si>
    <t>KF81E1421540</t>
  </si>
  <si>
    <t>https://fruitbasket.blob.core.windows.net/gk2o5k/avatar/2943069920250103164924PI50YO.jpg</t>
  </si>
  <si>
    <t>KF8118RK421733</t>
  </si>
  <si>
    <t>08267-PKB-2500226</t>
  </si>
  <si>
    <t>590a47c6-7bac-4da0-5a48-08dd2bdb04f4</t>
  </si>
  <si>
    <t>JMC1E1502133</t>
  </si>
  <si>
    <t>KB2133YX</t>
  </si>
  <si>
    <t>https://fruitbasket.blob.core.windows.net/gk2o5k/avatar/2943069920250103164659TZXQWB.jpg</t>
  </si>
  <si>
    <t>JMC112RK503039</t>
  </si>
  <si>
    <t>08267-PKB-2500207</t>
  </si>
  <si>
    <t>a8deeb3a-66b3-4e75-dde4-08dd2bdaf141</t>
  </si>
  <si>
    <t>JM03E1745591</t>
  </si>
  <si>
    <t>KB2118MAG</t>
  </si>
  <si>
    <t>https://fruitbasket.blob.core.windows.net/gk2o5k/avatar/21016306920250103164631GVHLEI.jpg</t>
  </si>
  <si>
    <t>JM0318RK745832</t>
  </si>
  <si>
    <t>08267-PKB-2500222</t>
  </si>
  <si>
    <t>9adf80d0-566f-4355-b2e5-08dd2bdb0b8a</t>
  </si>
  <si>
    <t>KF01E1618165</t>
  </si>
  <si>
    <t>https://fruitbasket.blob.core.windows.net/gk2o5k/avatar/210164073202501031643108VSZSV.jpg</t>
  </si>
  <si>
    <t>KF0118RK618421</t>
  </si>
  <si>
    <t>08267-PKB-2500223</t>
  </si>
  <si>
    <t>0a86d2be-367f-4d04-9206-08dd2bdadd50</t>
  </si>
  <si>
    <t>JMC1E1517213</t>
  </si>
  <si>
    <t>https://fruitbasket.blob.core.windows.net/gk2o5k/avatar/2943069920250103164114D20BRL.jpg</t>
  </si>
  <si>
    <t>JMC111RK518101</t>
  </si>
  <si>
    <t>08267-PKB-2500220</t>
  </si>
  <si>
    <t>0edc12d5-66ce-4ee8-a2f9-08dd2bcc40c2</t>
  </si>
  <si>
    <t>JME1E1220778</t>
  </si>
  <si>
    <t>KB0778YX</t>
  </si>
  <si>
    <t>https://fruitbasket.blob.core.windows.net/gk2o5k/avatar/2943069920250103163943204JPM.jpg</t>
  </si>
  <si>
    <t>JME116RK220557</t>
  </si>
  <si>
    <t>08267-PKB-2500218</t>
  </si>
  <si>
    <t>7f9d3377-794b-4bf4-bdf7-08dd2bcc4422</t>
  </si>
  <si>
    <t>JMD1E1783757</t>
  </si>
  <si>
    <t>KB4147YX</t>
  </si>
  <si>
    <t>https://fruitbasket.blob.core.windows.net/gk2o5k/avatar/2943069920250103163522JTNU65.jpg</t>
  </si>
  <si>
    <t>JMD119RK784147</t>
  </si>
  <si>
    <t>08267-PKB-2500215</t>
  </si>
  <si>
    <t>86fd5507-7de8-417b-70bb-08dd2bcd3aac</t>
  </si>
  <si>
    <t>KFC1E1072096</t>
  </si>
  <si>
    <t>https://fruitbasket.blob.core.windows.net/gk2o5k/avatar/2943069920250103163358A1TCQK.jpg</t>
  </si>
  <si>
    <t>KFC11XRK071928</t>
  </si>
  <si>
    <t>08267-PKB-2500212</t>
  </si>
  <si>
    <t>b467afd0-5f39-4d6f-70b3-08dd2bcd3aac</t>
  </si>
  <si>
    <t>JMD1E1675790</t>
  </si>
  <si>
    <t>https://fruitbasket.blob.core.windows.net/gk2o5k/avatar/2943069920250103163134OSGXID.jpg</t>
  </si>
  <si>
    <t>JMD11XRK676202</t>
  </si>
  <si>
    <t>08267-PKB-2500211</t>
  </si>
  <si>
    <t>18f4e3b4-f376-4a6c-93cf-08dd2bccae8d</t>
  </si>
  <si>
    <t>https://fruitbasket.blob.core.windows.net/gk2o5k/avatar/2943069920250103162923DCKC4Z.jpg</t>
  </si>
  <si>
    <t>08267-PKB-2500210</t>
  </si>
  <si>
    <t>35e6563f-6943-4acd-93cd-08dd2bccae8d</t>
  </si>
  <si>
    <t>https://fruitbasket.blob.core.windows.net/gk2o5k/avatar/2493029520250103162906TNUXFU.jpg</t>
  </si>
  <si>
    <t>08267-PKB-2500209</t>
  </si>
  <si>
    <t>0dde4988-8188-45c7-737d-08dd2bcc50a9</t>
  </si>
  <si>
    <t>https://fruitbasket.blob.core.windows.net/gk2o5k/avatar/2943069920250103162725SJZFKX.jpg</t>
  </si>
  <si>
    <t>08267-PKB-2500206</t>
  </si>
  <si>
    <t>dee861d2-837f-46f7-7373-08dd2bcc50a9</t>
  </si>
  <si>
    <t>https://fruitbasket.blob.core.windows.net/gk2o5k/avatar/2943069920250103162609SV5KQO.jpg</t>
  </si>
  <si>
    <t>08267-PKB-2500205</t>
  </si>
  <si>
    <t>d78e831f-4fc7-4d8b-70a8-08dd2bcd3aac</t>
  </si>
  <si>
    <t>https://fruitbasket.blob.core.windows.net/gk2o5k/avatar/2918375720250103162447HDLY0N.jpg</t>
  </si>
  <si>
    <t>08267-PKB-2500203</t>
  </si>
  <si>
    <t>513835da-6226-45c6-bde8-08dd2bcc4422</t>
  </si>
  <si>
    <t>https://fruitbasket.blob.core.windows.net/gk2o5k/avatar/25600120250103162245UG6HYL.jpg</t>
  </si>
  <si>
    <t>08267-PKB-2500179</t>
  </si>
  <si>
    <t>b3a3fddb-63c4-48c9-736a-08dd2bcc50a9</t>
  </si>
  <si>
    <t>JMF2E1223066</t>
  </si>
  <si>
    <t>https://fruitbasket.blob.core.windows.net/gk2o5k/avatar/21081309720250103161926QUIMU5.jpg</t>
  </si>
  <si>
    <t>JMF211RK222978</t>
  </si>
  <si>
    <t>08267-PKB-2500202</t>
  </si>
  <si>
    <t>f9cf2953-8e65-480e-7369-08dd2bcc50a9</t>
  </si>
  <si>
    <t>https://fruitbasket.blob.core.windows.net/gk2o5k/avatar/2424295920250103161857XEZHIB.jpg</t>
  </si>
  <si>
    <t>08267-PKB-2500188</t>
  </si>
  <si>
    <t>9998ddc1-0b04-4835-93c7-08dd2bccae8d</t>
  </si>
  <si>
    <t>JMD1E1739709</t>
  </si>
  <si>
    <t>https://fruitbasket.blob.core.windows.net/gk2o5k/avatar/21081309720250103161841GE380E.jpg</t>
  </si>
  <si>
    <t>JMD11XRK740108</t>
  </si>
  <si>
    <t>08267-PKB-2500190</t>
  </si>
  <si>
    <t>c5df4510-adf4-4580-a2de-08dd2bcc40c2</t>
  </si>
  <si>
    <t>KFC1E1064206</t>
  </si>
  <si>
    <t>https://fruitbasket.blob.core.windows.net/gk2o5k/avatar/210813097202501031617252KSZ9C.jpg</t>
  </si>
  <si>
    <t>KFC11XRK064283</t>
  </si>
  <si>
    <t>08267-PKB-2500182</t>
  </si>
  <si>
    <t>25bdbdfb-4a8c-4c70-9355-08dd2bccae8d</t>
  </si>
  <si>
    <t>JMG1E1154088</t>
  </si>
  <si>
    <t>KB4088YX</t>
  </si>
  <si>
    <t>https://fruitbasket.blob.core.windows.net/gk2o5k/avatar/210163069202501031500034GZR33.jpg</t>
  </si>
  <si>
    <t>JMG113RK153976</t>
  </si>
  <si>
    <t>08267-PKB-2500181</t>
  </si>
  <si>
    <t>60b186da-33f8-461b-bd5b-08dd2bcc4422</t>
  </si>
  <si>
    <t>https://fruitbasket.blob.core.windows.net/gk2o5k/avatar/21016306920250103145823YFGPV7.jpg</t>
  </si>
  <si>
    <t>08267-PKB-2500169</t>
  </si>
  <si>
    <t>fae23a91-9f62-4ecd-fffc-08dd2b6a4490</t>
  </si>
  <si>
    <t>WILISA</t>
  </si>
  <si>
    <t>087889629038</t>
  </si>
  <si>
    <t>JMC1E1472298</t>
  </si>
  <si>
    <t>https://fruitbasket.blob.core.windows.net/gk2o5k/avatar/29430699202501031351048NSXRJ.jpg</t>
  </si>
  <si>
    <t>JMC113RK473596</t>
  </si>
  <si>
    <t>08267-PKB-2500167</t>
  </si>
  <si>
    <t>c0af1c7c-e138-4f9e-ffee-08dd2b6a4490</t>
  </si>
  <si>
    <t>JMF1E1045583</t>
  </si>
  <si>
    <t>https://fruitbasket.blob.core.windows.net/gk2o5k/avatar/2943069920250103134744S9FF6B.jpg</t>
  </si>
  <si>
    <t>JMF111RK045382</t>
  </si>
  <si>
    <t>08267-PKB-2500166</t>
  </si>
  <si>
    <t>76ef9f0f-7a39-42d8-786b-08dd2b686289</t>
  </si>
  <si>
    <t>https://fruitbasket.blob.core.windows.net/gk2o5k/avatar/2943069920250103134253TFO8GD.jpg</t>
  </si>
  <si>
    <t>08267-PKB-2500165</t>
  </si>
  <si>
    <t>981264b6-518c-4e5c-773d-08dd2b6c89ee</t>
  </si>
  <si>
    <t>KB3294XT</t>
  </si>
  <si>
    <t>https://fruitbasket.blob.core.windows.net/gk2o5k/avatar/2943069920250103134051FW1G9S.jpg</t>
  </si>
  <si>
    <t>08267-PKB-2500164</t>
  </si>
  <si>
    <t>086824ef-62ec-4d9f-7864-08dd2b686289</t>
  </si>
  <si>
    <t>https://fruitbasket.blob.core.windows.net/gk2o5k/avatar/2420272320250103133859DFALEZ.jpg</t>
  </si>
  <si>
    <t>08267-PKB-2500162</t>
  </si>
  <si>
    <t>1dba1087-3135-4f65-fedd-08dd2b6b92ad</t>
  </si>
  <si>
    <t>https://fruitbasket.blob.core.windows.net/gk2o5k/avatar/2420272320250103133658H7QXT8.jpg</t>
  </si>
  <si>
    <t>08267-PKB-2500161</t>
  </si>
  <si>
    <t>93e91dbe-f31b-43cb-a57a-08dd2b73c7e9</t>
  </si>
  <si>
    <t>https://fruitbasket.blob.core.windows.net/gk2o5k/avatar/2977338420250103133143TH6JR9.jpg</t>
  </si>
  <si>
    <t>08267-PKB-2500151</t>
  </si>
  <si>
    <t>f02bc4ec-5f9b-46d4-77d8-08dd2b686289</t>
  </si>
  <si>
    <t>https://fruitbasket.blob.core.windows.net/gk2o5k/avatar/25487720250103114355JESG3K.jpg</t>
  </si>
  <si>
    <t>08267-PKB-2500150</t>
  </si>
  <si>
    <t>50285814-fb29-4768-fde8-08dd2b6b92ad</t>
  </si>
  <si>
    <t>JM04E2170273</t>
  </si>
  <si>
    <t>https://fruitbasket.blob.core.windows.net/gk2o5k/avatar/21016407320250103113227MFKOKI.jpg</t>
  </si>
  <si>
    <t>JM0421RK170612</t>
  </si>
  <si>
    <t>08267-PKB-2500145</t>
  </si>
  <si>
    <t>5eb4d1c5-d10d-4b9f-7648-08dd2b6c89ee</t>
  </si>
  <si>
    <t>https://fruitbasket.blob.core.windows.net/gk2o5k/avatar/21000029320250103110347H9ABEL.jpg</t>
  </si>
  <si>
    <t>08267-PKB-2500143</t>
  </si>
  <si>
    <t>e1eeac9a-cb14-4bc9-7799-08dd2b686289</t>
  </si>
  <si>
    <t>https://fruitbasket.blob.core.windows.net/gk2o5k/avatar/2420151920250103104752JQHFVT.jpg</t>
  </si>
  <si>
    <t>08267-PKB-2500142</t>
  </si>
  <si>
    <t>09ff7c31-0ee7-43f2-d57f-08dd2b6b3545</t>
  </si>
  <si>
    <t>JMD1E1661210</t>
  </si>
  <si>
    <t>https://fruitbasket.blob.core.windows.net/gk2o5k/avatar/2943069920250103104324DDLNUZ.jpg</t>
  </si>
  <si>
    <t>JMD111RK661507</t>
  </si>
  <si>
    <t>08267-PKB-2500138</t>
  </si>
  <si>
    <t>5288da83-1bca-4983-d490-08dd2b6b3545</t>
  </si>
  <si>
    <t>JMD1E1759751</t>
  </si>
  <si>
    <t>KB9751YX</t>
  </si>
  <si>
    <t>https://fruitbasket.blob.core.windows.net/gk2o5k/avatar/21016407320250103094332MWA0BB.jpg</t>
  </si>
  <si>
    <t>JMD110RK760299</t>
  </si>
  <si>
    <t>08267-PKB-2500124</t>
  </si>
  <si>
    <t>fd6f872b-0998-4908-7acd-08dd2ae61984</t>
  </si>
  <si>
    <t>https://fruitbasket.blob.core.windows.net/gk2o5k/avatar/2979011220250102174745MDLOON.jpg</t>
  </si>
  <si>
    <t>08267-PKB-2500125</t>
  </si>
  <si>
    <t>b5ba073b-8dc2-4a22-a9bf-08dd2ae5d26e</t>
  </si>
  <si>
    <t>https://fruitbasket.blob.core.windows.net/gk2o5k/avatar/2929009720250102173446BZTYL0.jpg</t>
  </si>
  <si>
    <t>08267-PKB-2500103</t>
  </si>
  <si>
    <t>c5264861-6ca3-4674-c979-08dd2ae7357b</t>
  </si>
  <si>
    <t>JMF1E1143510</t>
  </si>
  <si>
    <t>https://fruitbasket.blob.core.windows.net/gk2o5k/avatar/21081309720250102173248DGQZZV.jpg</t>
  </si>
  <si>
    <t>JMF119RK143107</t>
  </si>
  <si>
    <t>08267-PKB-2500123</t>
  </si>
  <si>
    <t>135b542e-6d20-470f-b22c-08dd2ae60fd2</t>
  </si>
  <si>
    <t>KF01E1781585</t>
  </si>
  <si>
    <t>https://fruitbasket.blob.core.windows.net/gk2o5k/avatar/2929009720250102173109UYQCBL.jpg</t>
  </si>
  <si>
    <t>KF0115RK781625</t>
  </si>
  <si>
    <t>08267-PKB-2500108</t>
  </si>
  <si>
    <t>3d6f2b41-9ae2-44d8-7ac9-08dd2ae61984</t>
  </si>
  <si>
    <t>https://fruitbasket.blob.core.windows.net/gk2o5k/avatar/29621291202501021728379S8EHR.jpg</t>
  </si>
  <si>
    <t>08267-PKB-2500122</t>
  </si>
  <si>
    <t>55d8d6fe-2ede-4cda-b22b-08dd2ae60fd2</t>
  </si>
  <si>
    <t>https://fruitbasket.blob.core.windows.net/gk2o5k/avatar/2929009720250102172746W0L5LY.jpg</t>
  </si>
  <si>
    <t>08267-PKB-2500119</t>
  </si>
  <si>
    <t>51f165be-d6f1-4316-b229-08dd2ae60fd2</t>
  </si>
  <si>
    <t>JMF2E1221009</t>
  </si>
  <si>
    <t>https://fruitbasket.blob.core.windows.net/gk2o5k/avatar/2962129120250102172635XPCPLK.jpg</t>
  </si>
  <si>
    <t>JMF217RK220944</t>
  </si>
  <si>
    <t>08267-PKB-2500112</t>
  </si>
  <si>
    <t>362d6541-b147-47ff-c970-08dd2ae7357b</t>
  </si>
  <si>
    <t>https://fruitbasket.blob.core.windows.net/gk2o5k/avatar/21182882420250102170916PGS0BC.jpg</t>
  </si>
  <si>
    <t>08267-PKB-2500109</t>
  </si>
  <si>
    <t>910e3e5d-c78c-47d0-61db-08dd2ae5d50c</t>
  </si>
  <si>
    <t>https://fruitbasket.blob.core.windows.net/gk2o5k/avatar/211828824202501021707231ZJAIG.jpg</t>
  </si>
  <si>
    <t>08267-PKB-2500120</t>
  </si>
  <si>
    <t>6c0eecf3-0186-4d32-b21c-08dd2ae60fd2</t>
  </si>
  <si>
    <t>JMD1E1662551</t>
  </si>
  <si>
    <t>KB2948YX</t>
  </si>
  <si>
    <t>https://fruitbasket.blob.core.windows.net/gk2o5k/avatar/21086851120250102170506NH0FAD.jpg</t>
  </si>
  <si>
    <t>JMD113RK662948</t>
  </si>
  <si>
    <t>08267-PKB-2500106</t>
  </si>
  <si>
    <t>8d490006-c30a-4940-b21b-08dd2ae60fd2</t>
  </si>
  <si>
    <t>JMC1E1524597</t>
  </si>
  <si>
    <t>KB5385YX</t>
  </si>
  <si>
    <t>https://fruitbasket.blob.core.windows.net/gk2o5k/avatar/21182882420250102170445GEORPD.jpg</t>
  </si>
  <si>
    <t>JMC11XRK525385</t>
  </si>
  <si>
    <t>08267-PKB-2500118</t>
  </si>
  <si>
    <t>83128dc7-0603-45c0-7ab8-08dd2ae61984</t>
  </si>
  <si>
    <t>JMD1E1739703</t>
  </si>
  <si>
    <t>KB9703XY</t>
  </si>
  <si>
    <t>https://fruitbasket.blob.core.windows.net/gk2o5k/avatar/21086851120250102170332IXNPT7.jpg</t>
  </si>
  <si>
    <t>JMD119RK740102</t>
  </si>
  <si>
    <t>08267-PKB-2500115</t>
  </si>
  <si>
    <t>3ca9985f-7e5d-4ce4-61d7-08dd2ae5d50c</t>
  </si>
  <si>
    <t>JM04E2313224</t>
  </si>
  <si>
    <t>https://fruitbasket.blob.core.windows.net/gk2o5k/avatar/21086851120250102170223MJ3IHZ.jpg</t>
  </si>
  <si>
    <t>JM0422RK313504</t>
  </si>
  <si>
    <t>08267-PKB-2500113</t>
  </si>
  <si>
    <t>c3208926-4260-4f56-89a7-08dd2ae5eee4</t>
  </si>
  <si>
    <t>JMF1E1131252</t>
  </si>
  <si>
    <t>https://fruitbasket.blob.core.windows.net/gk2o5k/avatar/21086851120250102170036OBEUFZ.jpg</t>
  </si>
  <si>
    <t>JMF112RK129629</t>
  </si>
  <si>
    <t>08267-PKB-2500110</t>
  </si>
  <si>
    <t>b36f852d-07e0-4522-7ab1-08dd2ae61984</t>
  </si>
  <si>
    <t>JMF1E1123032</t>
  </si>
  <si>
    <t>KB3032XY</t>
  </si>
  <si>
    <t>https://fruitbasket.blob.core.windows.net/gk2o5k/avatar/21086851120250102165850NT7ELT.jpg</t>
  </si>
  <si>
    <t>JMF110RK122033</t>
  </si>
  <si>
    <t>08267-PKB-2500101</t>
  </si>
  <si>
    <t>76f6cddc-0787-400e-899a-08dd2ae5eee4</t>
  </si>
  <si>
    <t>KFA1E1259130</t>
  </si>
  <si>
    <t>KB9130YX</t>
  </si>
  <si>
    <t>https://fruitbasket.blob.core.windows.net/gk2o5k/avatar/210868511202501021635016GAV8W.jpg</t>
  </si>
  <si>
    <t>KFA112RK259220</t>
  </si>
  <si>
    <t>08267-PKB-2500099</t>
  </si>
  <si>
    <t>ec4f135b-55ca-4150-c956-08dd2ae7357b</t>
  </si>
  <si>
    <t>https://fruitbasket.blob.core.windows.net/gk2o5k/avatar/2718635420250102163010GIIY3G.jpg</t>
  </si>
  <si>
    <t>08267-PKB-2500098</t>
  </si>
  <si>
    <t>9dd75553-a0a3-4ad2-8992-08dd2ae5eee4</t>
  </si>
  <si>
    <t>https://fruitbasket.blob.core.windows.net/gk2o5k/avatar/2718635420250102162804MRC7BL.jpg</t>
  </si>
  <si>
    <t>08267-PKB-2500097</t>
  </si>
  <si>
    <t>99474782-a7cf-4611-a9a1-08dd2ae5d26e</t>
  </si>
  <si>
    <t>https://fruitbasket.blob.core.windows.net/gk2o5k/avatar/2602629220250102162525LDTA6B.jpg</t>
  </si>
  <si>
    <t>08267-PKB-2500096</t>
  </si>
  <si>
    <t>399bb409-99a9-4c03-b1f8-08dd2ae60fd2</t>
  </si>
  <si>
    <t>https://fruitbasket.blob.core.windows.net/gk2o5k/avatar/2420272320250102162308FMVLR9.jpg</t>
  </si>
  <si>
    <t>08267-PKB-2500095</t>
  </si>
  <si>
    <t>e1e77e7c-a1fd-4a41-a99c-08dd2ae5d26e</t>
  </si>
  <si>
    <t>https://fruitbasket.blob.core.windows.net/gk2o5k/avatar/21000029320250102162031BVJ47O.jpg</t>
  </si>
  <si>
    <t>08267-PKB-2500087</t>
  </si>
  <si>
    <t>a2866520-42a8-4339-61a7-08dd2ae5d50c</t>
  </si>
  <si>
    <t>https://fruitbasket.blob.core.windows.net/gk2o5k/avatar/2419950420250102155144ATLYCJ.jpg</t>
  </si>
  <si>
    <t>08267-PKB-2500085</t>
  </si>
  <si>
    <t>b4c74a64-5576-4571-c8ef-08dd2ae7357b</t>
  </si>
  <si>
    <t>https://fruitbasket.blob.core.windows.net/gk2o5k/avatar/2848728020250102152437VCAYD1.jpg</t>
  </si>
  <si>
    <t>08267-PKB-2500077</t>
  </si>
  <si>
    <t>1c4084f0-0dd2-4b13-c88c-08dd2ae7357b</t>
  </si>
  <si>
    <t>https://fruitbasket.blob.core.windows.net/gk2o5k/avatar/21086851120250102144113BH52MF.jpg</t>
  </si>
  <si>
    <t>08267-PKB-2500076</t>
  </si>
  <si>
    <t>d57bec5e-27c2-457a-79fe-08dd2ae61984</t>
  </si>
  <si>
    <t>https://fruitbasket.blob.core.windows.net/gk2o5k/avatar/21086851120250102143903VEDR4Y.jpg</t>
  </si>
  <si>
    <t>08267-PKB-2500075</t>
  </si>
  <si>
    <t>3ee61327-9c9c-4fa5-b156-08dd2ae60fd2</t>
  </si>
  <si>
    <t>https://fruitbasket.blob.core.windows.net/gk2o5k/avatar/2876854520250102143553DEYGXV.jpg</t>
  </si>
  <si>
    <t>08267-PKB-2500073</t>
  </si>
  <si>
    <t>bc5bfc2e-5e81-4d57-79f6-08dd2ae61984</t>
  </si>
  <si>
    <t>https://fruitbasket.blob.core.windows.net/gk2o5k/avatar/24202723202501021433176KAJ8H.jpg</t>
  </si>
  <si>
    <t>08267-PKB-2500056</t>
  </si>
  <si>
    <t>6ae35939-22cf-4a5a-880a-08dd2ae5eee4</t>
  </si>
  <si>
    <t>https://fruitbasket.blob.core.windows.net/gk2o5k/avatar/21089811220250102120908UFVJZV.jpg</t>
  </si>
  <si>
    <t>08267-PKB-2500055</t>
  </si>
  <si>
    <t>7876a580-c2e0-4496-8804-08dd2ae5eee4</t>
  </si>
  <si>
    <t>https://fruitbasket.blob.core.windows.net/gk2o5k/avatar/210898112202501021205570OF2LW.jpg</t>
  </si>
  <si>
    <t>08267-PKB-2500053</t>
  </si>
  <si>
    <t>fb8fdbfa-05fe-42e6-c790-08dd2ae7357b</t>
  </si>
  <si>
    <t>JM03E1663029</t>
  </si>
  <si>
    <t>https://fruitbasket.blob.core.windows.net/gk2o5k/avatar/21089811220250102120333YGAEUN.jpg</t>
  </si>
  <si>
    <t>JM0314RK663015</t>
  </si>
  <si>
    <t>08267-PKB-2500052</t>
  </si>
  <si>
    <t>e82d757d-d0e2-430d-affb-08dd2ae60fd2</t>
  </si>
  <si>
    <t>https://fruitbasket.blob.core.windows.net/gk2o5k/avatar/21089811220250102120112OJ3F9Q.jpg</t>
  </si>
  <si>
    <t>08267-PKB-2500051</t>
  </si>
  <si>
    <t>010c18c8-7aee-4b6d-a7cf-08dd2ae5d26e</t>
  </si>
  <si>
    <t>https://fruitbasket.blob.core.windows.net/gk2o5k/avatar/29175417202501021159320DTHOG.jpg</t>
  </si>
  <si>
    <t>08267-PKB-2500050</t>
  </si>
  <si>
    <t>241ddc0d-b9cf-4b84-87f1-08dd2ae5eee4</t>
  </si>
  <si>
    <t>JME1E1228103</t>
  </si>
  <si>
    <t>https://fruitbasket.blob.core.windows.net/gk2o5k/avatar/2918375720250102115712ZR7DL6.jpg</t>
  </si>
  <si>
    <t>JME111RK228310</t>
  </si>
  <si>
    <t>08267-PKB-2500033</t>
  </si>
  <si>
    <t>3d2c0b1c-6832-4991-6dd6-08dd285f0130</t>
  </si>
  <si>
    <t>https://fruitbasket.blob.core.windows.net/gk2o5k/avatar/21089811220250102111412JA5LUX.jpg</t>
  </si>
  <si>
    <t>08267-PKB-2501370</t>
  </si>
  <si>
    <t>a385bb7c-a823-4403-2331-08dd352eec35</t>
  </si>
  <si>
    <t>KFD1E1046176</t>
  </si>
  <si>
    <t>KB6176YX</t>
  </si>
  <si>
    <t>https://fruitbasket.blob.core.windows.net/gk2o5k/avatar/21227013920250116160121ESWKAY.jpg</t>
  </si>
  <si>
    <t>KFD113RK045998</t>
  </si>
  <si>
    <t>08267-PKB-2501369</t>
  </si>
  <si>
    <t>eca3f1ee-d113-40c5-6d45-08dd352e67a4</t>
  </si>
  <si>
    <t>JM03E1798445</t>
  </si>
  <si>
    <t>KB8445YX</t>
  </si>
  <si>
    <t>https://fruitbasket.blob.core.windows.net/gk2o5k/avatar/21016306920250116155842ZTNCTC.jpg</t>
  </si>
  <si>
    <t>JM0318RK798787</t>
  </si>
  <si>
    <t>08267-PKB-2501367</t>
  </si>
  <si>
    <t>013d9821-770f-4ddb-7ce1-08dd352e7111</t>
  </si>
  <si>
    <t>https://fruitbasket.blob.core.windows.net/gk2o5k/avatar/21227037120250116155518NTCTM5.jpg</t>
  </si>
  <si>
    <t>08267-PKB-2501362</t>
  </si>
  <si>
    <t>cc8b144f-e760-4546-79c5-08dd352f04a5</t>
  </si>
  <si>
    <t>JMH1E1020682</t>
  </si>
  <si>
    <t>https://fruitbasket.blob.core.windows.net/gk2o5k/avatar/2122703712025011615293063X5QZ.jpg</t>
  </si>
  <si>
    <t>JMH116RK020764</t>
  </si>
  <si>
    <t>08267-PKB-2501360</t>
  </si>
  <si>
    <t>65b86c83-7256-4aa3-8791-08dd352ebc45</t>
  </si>
  <si>
    <t>https://fruitbasket.blob.core.windows.net/gk2o5k/avatar/21227013920250116151202FDKISV.jpg</t>
  </si>
  <si>
    <t>08267-PKB-2501359</t>
  </si>
  <si>
    <t>c1712d1b-23b3-41d4-6cde-08dd352e67a4</t>
  </si>
  <si>
    <t>https://fruitbasket.blob.core.windows.net/gk2o5k/avatar/21227037120250116145710IRDWK1.jpg</t>
  </si>
  <si>
    <t>08267-PKB-2501358</t>
  </si>
  <si>
    <t>4e9ab662-1584-4eb1-7957-08dd352f04a5</t>
  </si>
  <si>
    <t>https://fruitbasket.blob.core.windows.net/gk2o5k/avatar/212270371202501161450394NWXUE.jpg</t>
  </si>
  <si>
    <t>08267-PKB-2501356</t>
  </si>
  <si>
    <t>37616dad-85b9-4ae1-7c4f-08dd352e7111</t>
  </si>
  <si>
    <t>https://fruitbasket.blob.core.windows.net/gk2o5k/avatar/21227013920250116142709JUNWDQ.jpg</t>
  </si>
  <si>
    <t>08267-PKB-2501349</t>
  </si>
  <si>
    <t>184075b6-f4b4-4e10-78ca-08dd352f04a5</t>
  </si>
  <si>
    <t>JMH2E1028697</t>
  </si>
  <si>
    <t>KB5887YX</t>
  </si>
  <si>
    <t>https://fruitbasket.blob.core.windows.net/gk2o5k/avatar/21227037120250116134739RRWZYJ.jpg</t>
  </si>
  <si>
    <t>JMH216RK028491</t>
  </si>
  <si>
    <t>08267-PKB-2501347</t>
  </si>
  <si>
    <t>767f87a3-fb9d-45be-8663-08dd352ebc45</t>
  </si>
  <si>
    <t>KFD1E1066110</t>
  </si>
  <si>
    <t>KB6110XY</t>
  </si>
  <si>
    <t>https://fruitbasket.blob.core.windows.net/gk2o5k/avatar/21227037120250116131652INROWQ.jpg</t>
  </si>
  <si>
    <t>KFD116RK065940</t>
  </si>
  <si>
    <t>08267-PKB-2501341</t>
  </si>
  <si>
    <t>37e53b75-930e-44b3-c6f0-08dd352e8b64</t>
  </si>
  <si>
    <t>Wiwin Suryanti</t>
  </si>
  <si>
    <t>082154639002</t>
  </si>
  <si>
    <t>JMF2E1255658</t>
  </si>
  <si>
    <t>KB5658YX</t>
  </si>
  <si>
    <t>https://fruitbasket.blob.core.windows.net/gk2o5k/avatar/21248692920250116123616DHZ9GP.jpg</t>
  </si>
  <si>
    <t>JMF218RK255072</t>
  </si>
  <si>
    <t>08267-PKB-2501334</t>
  </si>
  <si>
    <t>db617254-ed9e-44db-85e3-08dd352ebc45</t>
  </si>
  <si>
    <t>https://fruitbasket.blob.core.windows.net/gk2o5k/avatar/210164073202501161131237LANOU.jpg</t>
  </si>
  <si>
    <t>08267-PKB-2501330</t>
  </si>
  <si>
    <t>62e29bec-0af8-43ee-7a71-08dd352e7111</t>
  </si>
  <si>
    <t>JMH1E1009450</t>
  </si>
  <si>
    <t>https://fruitbasket.blob.core.windows.net/gk2o5k/avatar/2918375720250116104635JGSMPY.jpg</t>
  </si>
  <si>
    <t>JMH117RK009739</t>
  </si>
  <si>
    <t>08267-PKB-2501326</t>
  </si>
  <si>
    <t>52c0b393-bd6a-4df8-7a1e-08dd352e7111</t>
  </si>
  <si>
    <t>JMF2E1213854</t>
  </si>
  <si>
    <t>KB0097YX</t>
  </si>
  <si>
    <t>https://fruitbasket.blob.core.windows.net/gk2o5k/avatar/21227037120250116102144N0MEC2.jpg</t>
  </si>
  <si>
    <t>JMF214RK213868</t>
  </si>
  <si>
    <t>08267-PKB-2501325</t>
  </si>
  <si>
    <t>43eddb6c-ee20-4472-8527-08dd352ebc45</t>
  </si>
  <si>
    <t>JMA1E1165540</t>
  </si>
  <si>
    <t>https://fruitbasket.blob.core.windows.net/gk2o5k/avatar/21227037120250116101701D4INOX.jpg</t>
  </si>
  <si>
    <t>JMA11XRK165720</t>
  </si>
  <si>
    <t>08267-PKB-2501320</t>
  </si>
  <si>
    <t>61596808-1116-4dda-6a46-08dd352e67a4</t>
  </si>
  <si>
    <t>https://fruitbasket.blob.core.windows.net/gk2o5k/avatar/21226993820250116101009IX8LTG.jpg</t>
  </si>
  <si>
    <t>08267-PKB-2501318</t>
  </si>
  <si>
    <t>9e265f81-c92e-44b9-79e0-08dd352e7111</t>
  </si>
  <si>
    <t>https://fruitbasket.blob.core.windows.net/gk2o5k/avatar/2929009720250116100039ENVNUA.jpg</t>
  </si>
  <si>
    <t>08267-PKB-2501317</t>
  </si>
  <si>
    <t>dfee7b35-10be-4010-207c-08dd352eec35</t>
  </si>
  <si>
    <t>JMF2E1167594</t>
  </si>
  <si>
    <t>KB7594YX</t>
  </si>
  <si>
    <t>https://fruitbasket.blob.core.windows.net/gk2o5k/avatar/212269938202501160958464PIEON.jpg</t>
  </si>
  <si>
    <t>JMF211RK167576</t>
  </si>
  <si>
    <t>08267-PKB-2501316</t>
  </si>
  <si>
    <t>6b28a0b6-e532-4591-2033-08dd352eec35</t>
  </si>
  <si>
    <t>Scoopy Fashion ACC New</t>
  </si>
  <si>
    <t>JMH1E1026174</t>
  </si>
  <si>
    <t>KB6174XY</t>
  </si>
  <si>
    <t>https://fruitbasket.blob.core.windows.net/gk2o5k/avatar/21227037120250116094439X2C7ES.jpg</t>
  </si>
  <si>
    <t>JMH112RK011835</t>
  </si>
  <si>
    <t>08267-PKB-2501311</t>
  </si>
  <si>
    <t>1ab269d9-ee7c-44ef-8463-08dd352ebc45</t>
  </si>
  <si>
    <t>https://fruitbasket.blob.core.windows.net/gk2o5k/avatar/21089811220250116085918QDPI9S.jpg</t>
  </si>
  <si>
    <t>08267-PKB-2501306</t>
  </si>
  <si>
    <t>6db6ec82-7a43-4de5-6907-08dd352e67a4</t>
  </si>
  <si>
    <t>KFA1E1267941</t>
  </si>
  <si>
    <t>KB8324YX</t>
  </si>
  <si>
    <t>https://fruitbasket.blob.core.windows.net/gk2o5k/avatar/21016306920250115175110LV8OVM.jpg</t>
  </si>
  <si>
    <t>KFA114RK268324</t>
  </si>
  <si>
    <t>08267-PKB-2501304</t>
  </si>
  <si>
    <t>347fc983-c7e8-458e-8377-08dd352ebc45</t>
  </si>
  <si>
    <t>JMD1E1776086</t>
  </si>
  <si>
    <t>KB6492YX</t>
  </si>
  <si>
    <t>https://fruitbasket.blob.core.windows.net/gk2o5k/avatar/21016306920250115174046PKRZFX.jpg</t>
  </si>
  <si>
    <t>JMD118RK776492</t>
  </si>
  <si>
    <t>08267-PKB-2501302</t>
  </si>
  <si>
    <t>2562b0b5-01da-4d33-75c4-08dd352f04a5</t>
  </si>
  <si>
    <t>JMD1E1783952</t>
  </si>
  <si>
    <t>https://fruitbasket.blob.core.windows.net/gk2o5k/avatar/28768545202501151729277LMGKO.jpg</t>
  </si>
  <si>
    <t>JMD116RK784333</t>
  </si>
  <si>
    <t>08267-PKB-2501297</t>
  </si>
  <si>
    <t>c9263d33-3fd5-4e7a-75c1-08dd352f04a5</t>
  </si>
  <si>
    <t>Marsiana</t>
  </si>
  <si>
    <t>081345029058</t>
  </si>
  <si>
    <t>KFA1E1267807</t>
  </si>
  <si>
    <t>https://fruitbasket.blob.core.windows.net/gk2o5k/avatar/21218797520250115170604QHPBD9.jpg</t>
  </si>
  <si>
    <t>KFA11XRK267873</t>
  </si>
  <si>
    <t>08267-PKB-2501296</t>
  </si>
  <si>
    <t>d8064a9c-22fe-419a-68fa-08dd352e67a4</t>
  </si>
  <si>
    <t>JMF2E1301635</t>
  </si>
  <si>
    <t>KB3127YX</t>
  </si>
  <si>
    <t>https://fruitbasket.blob.core.windows.net/gk2o5k/avatar/21182882420250115165923GHMOCP.jpg</t>
  </si>
  <si>
    <t>JMF215RK302106</t>
  </si>
  <si>
    <t>08267-PKB-2501293</t>
  </si>
  <si>
    <t>25eca221-e624-4487-8366-08dd352ebc45</t>
  </si>
  <si>
    <t>JM03E1687039</t>
  </si>
  <si>
    <t>https://fruitbasket.blob.core.windows.net/gk2o5k/avatar/2876854520250115163409DCILGT.jpg</t>
  </si>
  <si>
    <t>JM0312RK687118</t>
  </si>
  <si>
    <t>08267-PKB-2501291</t>
  </si>
  <si>
    <t>cd6b7261-e028-47c0-75a8-08dd352f04a5</t>
  </si>
  <si>
    <t>JMD1E1762027</t>
  </si>
  <si>
    <t>KB6660YX</t>
  </si>
  <si>
    <t>https://fruitbasket.blob.core.windows.net/gk2o5k/avatar/2876854520250115163148ZNJZO8.jpg</t>
  </si>
  <si>
    <t>JMD115RK762419</t>
  </si>
  <si>
    <t>08267-PKB-2501289</t>
  </si>
  <si>
    <t>ef92670a-bb1d-4ac7-75a5-08dd352f04a5</t>
  </si>
  <si>
    <t>JMA1E1172837</t>
  </si>
  <si>
    <t>https://fruitbasket.blob.core.windows.net/gk2o5k/avatar/2876854520250115163008UIUG0P.jpg</t>
  </si>
  <si>
    <t>JMA114RK173182</t>
  </si>
  <si>
    <t>08267-PKB-2501290</t>
  </si>
  <si>
    <t>40cb81d6-3c89-4525-68dc-08dd352e67a4</t>
  </si>
  <si>
    <t>https://fruitbasket.blob.core.windows.net/gk2o5k/avatar/2876854520250115162824DW4B7Y.jpg</t>
  </si>
  <si>
    <t>08267-PKB-2501288</t>
  </si>
  <si>
    <t>6fcd1206-981e-478e-c368-08dd352e8b64</t>
  </si>
  <si>
    <t>JMF2E1263761</t>
  </si>
  <si>
    <t>https://fruitbasket.blob.core.windows.net/gk2o5k/avatar/28768545202501151626266CEGVC.jpg</t>
  </si>
  <si>
    <t>JMF213RK263841</t>
  </si>
  <si>
    <t>08267-PKB-2501286</t>
  </si>
  <si>
    <t>c97cec97-ed41-421b-7851-08dd352e7111</t>
  </si>
  <si>
    <t>JMC1E1480517</t>
  </si>
  <si>
    <t>KB0517YX</t>
  </si>
  <si>
    <t>https://fruitbasket.blob.core.windows.net/gk2o5k/avatar/2876854520250115162328TAAZGU.jpg</t>
  </si>
  <si>
    <t>JMC112RK481589</t>
  </si>
  <si>
    <t>08267-PKB-2501285</t>
  </si>
  <si>
    <t>b6438f5e-8e55-4573-68d4-08dd352e67a4</t>
  </si>
  <si>
    <t>JM91E3760395</t>
  </si>
  <si>
    <t>KB5528MAF</t>
  </si>
  <si>
    <t>https://fruitbasket.blob.core.windows.net/gk2o5k/avatar/2876854520250115162040IZCS1C.jpg</t>
  </si>
  <si>
    <t>JM9135RK765237</t>
  </si>
  <si>
    <t>08267-PKB-2501284</t>
  </si>
  <si>
    <t>c034e2fa-b5da-42cd-7593-08dd352f04a5</t>
  </si>
  <si>
    <t>https://fruitbasket.blob.core.windows.net/gk2o5k/avatar/2876854520250115161313T9Q6JR.jpg</t>
  </si>
  <si>
    <t>08267-PKB-2501283</t>
  </si>
  <si>
    <t>ff58e69d-1bd6-46fb-1e5c-08dd352eec35</t>
  </si>
  <si>
    <t>https://fruitbasket.blob.core.windows.net/gk2o5k/avatar/2876854520250115160021SVKKYG.jpg</t>
  </si>
  <si>
    <t>08267-PKB-2501282</t>
  </si>
  <si>
    <t>869aa969-f693-4d1f-68c1-08dd352e67a4</t>
  </si>
  <si>
    <t>JMD1E1748568</t>
  </si>
  <si>
    <t>KB3159MAH</t>
  </si>
  <si>
    <t>https://fruitbasket.blob.core.windows.net/gk2o5k/avatar/2876854520250115155908KUOBPU.jpg</t>
  </si>
  <si>
    <t>JMD110RK748976</t>
  </si>
  <si>
    <t>08267-PKB-2501281</t>
  </si>
  <si>
    <t>395167a3-e412-418f-c345-08dd352e8b64</t>
  </si>
  <si>
    <t>KFB2E1062418</t>
  </si>
  <si>
    <t>https://fruitbasket.blob.core.windows.net/gk2o5k/avatar/2876854520250115155546XBI5NH.jpg</t>
  </si>
  <si>
    <t>KFB214RK062411</t>
  </si>
  <si>
    <t>08267-PKB-2501280</t>
  </si>
  <si>
    <t>17e2051e-855a-4c37-1e4c-08dd352eec35</t>
  </si>
  <si>
    <t>https://fruitbasket.blob.core.windows.net/gk2o5k/avatar/210898112202501151554205IQF5N.jpg</t>
  </si>
  <si>
    <t>08267-PKB-2501278</t>
  </si>
  <si>
    <t>676be575-3dc5-4f5c-7839-08dd352e7111</t>
  </si>
  <si>
    <t>https://fruitbasket.blob.core.windows.net/gk2o5k/avatar/25500220250115155053QS9NV1.jpg</t>
  </si>
  <si>
    <t>08267-PKB-2501277</t>
  </si>
  <si>
    <t>764e5b48-6472-4f80-68bb-08dd352e67a4</t>
  </si>
  <si>
    <t>https://fruitbasket.blob.core.windows.net/gk2o5k/avatar/2420272320250115154358EKBQQE.jpg</t>
  </si>
  <si>
    <t>08267-PKB-2501275</t>
  </si>
  <si>
    <t>634dee3f-8674-406e-7561-08dd352f04a5</t>
  </si>
  <si>
    <t>JMF2E1246804</t>
  </si>
  <si>
    <t>KB6804YX</t>
  </si>
  <si>
    <t>https://fruitbasket.blob.core.windows.net/gk2o5k/avatar/21182882420250115154003VFGMBH.jpg</t>
  </si>
  <si>
    <t>JMF217RK246685</t>
  </si>
  <si>
    <t>08267-PKB-2501245</t>
  </si>
  <si>
    <t>ddc517f2-15ed-4132-e76b-08dd34eff418</t>
  </si>
  <si>
    <t>JMC1E1515207</t>
  </si>
  <si>
    <t>KB5207YX</t>
  </si>
  <si>
    <t>https://fruitbasket.blob.core.windows.net/gk2o5k/avatar/21227037120250115132130KI5KM0.jpg</t>
  </si>
  <si>
    <t>JMC11XRK515990</t>
  </si>
  <si>
    <t>08267-PKB-2501221</t>
  </si>
  <si>
    <t>6ae2c9aa-a8da-4f9c-992e-08dd34f560d2</t>
  </si>
  <si>
    <t>https://fruitbasket.blob.core.windows.net/gk2o5k/avatar/21227037120250115093320GZLX0M.jpg</t>
  </si>
  <si>
    <t>08267-PKB-2501212</t>
  </si>
  <si>
    <t>e0748900-6b75-43a8-010f-08dd347f5af7</t>
  </si>
  <si>
    <t>2025-01-14</t>
  </si>
  <si>
    <t>https://fruitbasket.blob.core.windows.net/gk2o5k/avatar/24202723202501141751556MOZDL.jpg</t>
  </si>
  <si>
    <t>08267-PKB-2501204</t>
  </si>
  <si>
    <t>111a3277-f3ac-458b-32c3-08dd347f4010</t>
  </si>
  <si>
    <t>JMH1E1014858</t>
  </si>
  <si>
    <t>https://fruitbasket.blob.core.windows.net/gk2o5k/avatar/21081309720250114173825VW2LPD.jpg</t>
  </si>
  <si>
    <t>JMH113RK014940</t>
  </si>
  <si>
    <t>08267-PKB-2501206</t>
  </si>
  <si>
    <t>1f6d9566-602e-4873-2cb3-08dd347f303c</t>
  </si>
  <si>
    <t>JMC1E1515540</t>
  </si>
  <si>
    <t>https://fruitbasket.blob.core.windows.net/gk2o5k/avatar/21081309720250114173634KSVVUY.jpg</t>
  </si>
  <si>
    <t>JMC117RK516384</t>
  </si>
  <si>
    <t>08267-PKB-2501198</t>
  </si>
  <si>
    <t>06ab3f55-47b0-48b5-4118-08dd347f3b1e</t>
  </si>
  <si>
    <t>JM03E1809932</t>
  </si>
  <si>
    <t>KB9932YX</t>
  </si>
  <si>
    <t>https://fruitbasket.blob.core.windows.net/gk2o5k/avatar/2718635420250114173320XC7DV3.jpg</t>
  </si>
  <si>
    <t>JM0312RK810111</t>
  </si>
  <si>
    <t>08267-PKB-2501196</t>
  </si>
  <si>
    <t>ac7f900a-e3cc-45e0-33b6-08dd3480261f</t>
  </si>
  <si>
    <t>KF01E1790310</t>
  </si>
  <si>
    <t>https://fruitbasket.blob.core.windows.net/gk2o5k/avatar/2718635420250114173157ZGWFH6.jpg</t>
  </si>
  <si>
    <t>KF0112RK789584</t>
  </si>
  <si>
    <t>08267-PKB-2501208</t>
  </si>
  <si>
    <t>67e15542-c172-4f51-4114-08dd347f3b1e</t>
  </si>
  <si>
    <t>JMD1E1788910</t>
  </si>
  <si>
    <t>KB3847YX</t>
  </si>
  <si>
    <t>https://fruitbasket.blob.core.windows.net/gk2o5k/avatar/21081309720250114173023N8XCQO.jpg</t>
  </si>
  <si>
    <t>JMD110RK789303</t>
  </si>
  <si>
    <t>08267-PKB-2501193</t>
  </si>
  <si>
    <t>2608589b-4785-4f29-2cb2-08dd347f303c</t>
  </si>
  <si>
    <t>JM04E2289916</t>
  </si>
  <si>
    <t>https://fruitbasket.blob.core.windows.net/gk2o5k/avatar/2718635420250114172949CM5VVF.jpg</t>
  </si>
  <si>
    <t>JM0421RK290281</t>
  </si>
  <si>
    <t>08267-PKB-2501191</t>
  </si>
  <si>
    <t>19d646bd-d6b4-4597-33b1-08dd3480261f</t>
  </si>
  <si>
    <t>JM04E2291673</t>
  </si>
  <si>
    <t>https://fruitbasket.blob.core.windows.net/gk2o5k/avatar/2718635420250114172722GTAAVO.jpg</t>
  </si>
  <si>
    <t>JM0425RK292051</t>
  </si>
  <si>
    <t>08267-PKB-2501210</t>
  </si>
  <si>
    <t>927ebf48-ef89-4319-33b0-08dd3480261f</t>
  </si>
  <si>
    <t>JMD1E1729489</t>
  </si>
  <si>
    <t>KB1245YX</t>
  </si>
  <si>
    <t>https://fruitbasket.blob.core.windows.net/gk2o5k/avatar/2420272320250114172449DVEGDY.jpg</t>
  </si>
  <si>
    <t>JMD112RK729880</t>
  </si>
  <si>
    <t>08267-PKB-2501207</t>
  </si>
  <si>
    <t>16ddc4dc-5e21-41d9-410d-08dd347f3b1e</t>
  </si>
  <si>
    <t>JMF1E1128221</t>
  </si>
  <si>
    <t>https://fruitbasket.blob.core.windows.net/gk2o5k/avatar/2420272320250114171906WQNUCX.jpg</t>
  </si>
  <si>
    <t>JMF115RK128300</t>
  </si>
  <si>
    <t>08267-PKB-2501205</t>
  </si>
  <si>
    <t>d4de0c46-1164-4462-3b2b-08dd347f476d</t>
  </si>
  <si>
    <t>JMC1E1524608</t>
  </si>
  <si>
    <t>KB5608YX</t>
  </si>
  <si>
    <t>https://fruitbasket.blob.core.windows.net/gk2o5k/avatar/2420272320250114171747WFDMAH.jpg</t>
  </si>
  <si>
    <t>JMC110RK525394</t>
  </si>
  <si>
    <t>08267-PKB-2501202</t>
  </si>
  <si>
    <t>8594bf3a-7da4-47da-00fc-08dd347f5af7</t>
  </si>
  <si>
    <t>https://fruitbasket.blob.core.windows.net/gk2o5k/avatar/2420272320250114171459XHIZTT.jpg</t>
  </si>
  <si>
    <t>08267-PKB-2501201</t>
  </si>
  <si>
    <t>2a61bc42-fe41-4e01-32b7-08dd347f4010</t>
  </si>
  <si>
    <t>https://fruitbasket.blob.core.windows.net/gk2o5k/avatar/2420272320250114171352UCSBTT.jpg</t>
  </si>
  <si>
    <t>08267-PKB-2501200</t>
  </si>
  <si>
    <t>646a675f-4545-4072-33a9-08dd3480261f</t>
  </si>
  <si>
    <t>JM04E1893274</t>
  </si>
  <si>
    <t>https://fruitbasket.blob.core.windows.net/gk2o5k/avatar/2420272320250114171116SADKNS.jpg</t>
  </si>
  <si>
    <t>JM0415RK893256</t>
  </si>
  <si>
    <t>08267-PKB-2501197</t>
  </si>
  <si>
    <t>1747af40-b7bb-49ae-32b4-08dd347f4010</t>
  </si>
  <si>
    <t>https://fruitbasket.blob.core.windows.net/gk2o5k/avatar/2420272320250114170835C2TRRK.jpg</t>
  </si>
  <si>
    <t>08267-PKB-2501194</t>
  </si>
  <si>
    <t>aa79cf44-190d-4cd5-2ca8-08dd347f303c</t>
  </si>
  <si>
    <t>JMD1E1759779</t>
  </si>
  <si>
    <t>https://fruitbasket.blob.core.windows.net/gk2o5k/avatar/2420272320250114170633D9BGN5.jpg</t>
  </si>
  <si>
    <t>JMD11XRK760164</t>
  </si>
  <si>
    <t>08267-PKB-2501190</t>
  </si>
  <si>
    <t>e6f9d748-0b52-438f-3b20-08dd347f476d</t>
  </si>
  <si>
    <t>https://fruitbasket.blob.core.windows.net/gk2o5k/avatar/25487720250114170356FM6XHK.jpg</t>
  </si>
  <si>
    <t>08267-PKB-2501187</t>
  </si>
  <si>
    <t>76a8a5f7-78f6-418a-2c9c-08dd347f303c</t>
  </si>
  <si>
    <t>https://fruitbasket.blob.core.windows.net/gk2o5k/avatar/210898112202501141652010SDLW6.jpg</t>
  </si>
  <si>
    <t>08267-PKB-2501186</t>
  </si>
  <si>
    <t>06f11fb7-a626-42a3-339b-08dd3480261f</t>
  </si>
  <si>
    <t>https://fruitbasket.blob.core.windows.net/gk2o5k/avatar/21089811220250114165031DI4J3Q.jpg</t>
  </si>
  <si>
    <t>08267-PKB-2501185</t>
  </si>
  <si>
    <t>4fbcea88-798e-4a91-3393-08dd3480261f</t>
  </si>
  <si>
    <t>https://fruitbasket.blob.core.windows.net/gk2o5k/avatar/2419950420250114164734FGMFOX.jpg</t>
  </si>
  <si>
    <t>08267-PKB-2501184</t>
  </si>
  <si>
    <t>7e720bb3-b080-42e8-32a0-08dd347f4010</t>
  </si>
  <si>
    <t>KF01E1774111</t>
  </si>
  <si>
    <t>https://fruitbasket.blob.core.windows.net/gk2o5k/avatar/21182882420250114164128AGDJYQ.jpg</t>
  </si>
  <si>
    <t>KF0113RK774477</t>
  </si>
  <si>
    <t>08267-PKB-2501181</t>
  </si>
  <si>
    <t>95968bce-508e-4c18-00e6-08dd347f5af7</t>
  </si>
  <si>
    <t>https://fruitbasket.blob.core.windows.net/gk2o5k/avatar/211828824202501141639584FAAPU.jpg</t>
  </si>
  <si>
    <t>08267-PKB-2501180</t>
  </si>
  <si>
    <t>3d996558-6f6e-4dfc-40fd-08dd347f3b1e</t>
  </si>
  <si>
    <t>JMD1E1761420</t>
  </si>
  <si>
    <t>https://fruitbasket.blob.core.windows.net/gk2o5k/avatar/21182882420250114163826YDSVJ5.jpg</t>
  </si>
  <si>
    <t>JMD111RK761817</t>
  </si>
  <si>
    <t>08267-PKB-2501183</t>
  </si>
  <si>
    <t>7fb304aa-c389-4bd5-45ec-08dd33fd7433</t>
  </si>
  <si>
    <t>https://fruitbasket.blob.core.windows.net/gk2o5k/avatar/21227013920250114163322Z0IDZS.jpg</t>
  </si>
  <si>
    <t>08267-PKB-2501172</t>
  </si>
  <si>
    <t>cbf1f2e0-b0bb-4573-af5a-08dd3400cc51</t>
  </si>
  <si>
    <t>https://fruitbasket.blob.core.windows.net/gk2o5k/avatar/21227037120250114153932V5EICF.jpg</t>
  </si>
  <si>
    <t>08267-PKB-2501167</t>
  </si>
  <si>
    <t>d87a9553-d531-4f48-03ff-08dd33f2d7dc</t>
  </si>
  <si>
    <t>Fetty haryani</t>
  </si>
  <si>
    <t>089693941973</t>
  </si>
  <si>
    <t>JMC1E1518834</t>
  </si>
  <si>
    <t>KB8834YX</t>
  </si>
  <si>
    <t>https://fruitbasket.blob.core.windows.net/gk2o5k/avatar/21225257320250114153557IOTLGJ.jpg</t>
  </si>
  <si>
    <t>JMC111RK519622</t>
  </si>
  <si>
    <t>08267-PKB-2501162</t>
  </si>
  <si>
    <t>9bf534ad-a78d-465d-bd14-08dd33f41056</t>
  </si>
  <si>
    <t>https://fruitbasket.blob.core.windows.net/gk2o5k/avatar/21016407320250114143657VKNHI2.jpg</t>
  </si>
  <si>
    <t>08267-PKB-2501154</t>
  </si>
  <si>
    <t>ea036ba2-e953-44ad-037a-08dd33f376cb</t>
  </si>
  <si>
    <t>KF71E2021856</t>
  </si>
  <si>
    <t>KB1856YX</t>
  </si>
  <si>
    <t>https://fruitbasket.blob.core.windows.net/gk2o5k/avatar/21227037120250114135906SREBIB.jpg</t>
  </si>
  <si>
    <t>KF7129RK021859</t>
  </si>
  <si>
    <t>08267-PKB-2501148</t>
  </si>
  <si>
    <t>1ab82950-818f-47bf-0233-08dd33f2d7dc</t>
  </si>
  <si>
    <t>JM03E1811245</t>
  </si>
  <si>
    <t>https://fruitbasket.blob.core.windows.net/gk2o5k/avatar/21182882420250114115418DFNTRW.jpg</t>
  </si>
  <si>
    <t>JM0310RK811421</t>
  </si>
  <si>
    <t>08267-PKB-2501147</t>
  </si>
  <si>
    <t>b33e7223-5377-4e42-0226-08dd33f2d7dc</t>
  </si>
  <si>
    <t>https://fruitbasket.blob.core.windows.net/gk2o5k/avatar/211828824202501141150093JVPJI.jpg</t>
  </si>
  <si>
    <t>08267-PKB-2501146</t>
  </si>
  <si>
    <t>85f24c92-1aa8-4b3d-ae0a-08dd3400cc51</t>
  </si>
  <si>
    <t>https://fruitbasket.blob.core.windows.net/gk2o5k/avatar/21182882420250114114821KNDHHD.jpg</t>
  </si>
  <si>
    <t>08267-PKB-2501136</t>
  </si>
  <si>
    <t>6316dbbd-66d6-4ce7-bb1b-08dd33f41056</t>
  </si>
  <si>
    <t>JMF2E1247491</t>
  </si>
  <si>
    <t>https://fruitbasket.blob.core.windows.net/gk2o5k/avatar/21227037120250114104458YGYIWC.jpg</t>
  </si>
  <si>
    <t>JMF217RK247206</t>
  </si>
  <si>
    <t>08267-PKB-2501133</t>
  </si>
  <si>
    <t>bb6ff50c-b753-4fb3-016e-08dd33f2d7dc</t>
  </si>
  <si>
    <t>KFD1E1060336</t>
  </si>
  <si>
    <t>https://fruitbasket.blob.core.windows.net/gk2o5k/avatar/21227037120250114104014VSJL6K.jpg</t>
  </si>
  <si>
    <t>KFD116RK060236</t>
  </si>
  <si>
    <t>08267-PKB-2501132</t>
  </si>
  <si>
    <t>dac2bacd-982d-4209-ad83-08dd3400cc51</t>
  </si>
  <si>
    <t>https://fruitbasket.blob.core.windows.net/gk2o5k/avatar/21182882420250114103853XN3548.jpg</t>
  </si>
  <si>
    <t>08267-PKB-2501131</t>
  </si>
  <si>
    <t>7e6eb13f-cc45-453a-14a4-08dd34264e33</t>
  </si>
  <si>
    <t>https://fruitbasket.blob.core.windows.net/gk2o5k/avatar/21016407320250114103520RUJENP.jpg</t>
  </si>
  <si>
    <t>08267-PKB-2501130</t>
  </si>
  <si>
    <t>a989bac3-cf45-4e81-432a-08dd33fd7433</t>
  </si>
  <si>
    <t>https://fruitbasket.blob.core.windows.net/gk2o5k/avatar/210164073202501141032304O6ZGD.jpg</t>
  </si>
  <si>
    <t>08267-PKB-2501110</t>
  </si>
  <si>
    <t>dda53bce-32d3-47ee-f3b6-08dd33b94904</t>
  </si>
  <si>
    <t>https://fruitbasket.blob.core.windows.net/gk2o5k/avatar/2420272320250113175028IDCCVN.jpg</t>
  </si>
  <si>
    <t>08267-PKB-2501104</t>
  </si>
  <si>
    <t>6de7f416-d2e1-4449-32a7-08dd33ae0f47</t>
  </si>
  <si>
    <t>JMF2E1260365</t>
  </si>
  <si>
    <t>https://fruitbasket.blob.core.windows.net/gk2o5k/avatar/2918375720250113170151FMOEWU.jpg</t>
  </si>
  <si>
    <t>JMF211RK260551</t>
  </si>
  <si>
    <t>08267-PKB-2501103</t>
  </si>
  <si>
    <t>b5ce7bff-0afe-40f0-32a2-08dd33ae0f47</t>
  </si>
  <si>
    <t>JM91E3486917</t>
  </si>
  <si>
    <t>KB6917XY</t>
  </si>
  <si>
    <t>https://fruitbasket.blob.core.windows.net/gk2o5k/avatar/2918375720250113165826NCKZO4.jpg</t>
  </si>
  <si>
    <t>JM9134RK491416</t>
  </si>
  <si>
    <t>08267-PKB-2501102</t>
  </si>
  <si>
    <t>fc170439-2c2b-4a6c-d738-08dd33adcb57</t>
  </si>
  <si>
    <t>JMA1E1150195</t>
  </si>
  <si>
    <t>https://fruitbasket.blob.core.windows.net/gk2o5k/avatar/29183757202501131654064EIDHB.jpg</t>
  </si>
  <si>
    <t>JMA11XRK153406</t>
  </si>
  <si>
    <t>08267-PKB-2501101</t>
  </si>
  <si>
    <t>a46a5e17-f75d-4ed3-8215-08dd33adcf6c</t>
  </si>
  <si>
    <t>JMH1E1010791</t>
  </si>
  <si>
    <t>https://fruitbasket.blob.core.windows.net/gk2o5k/avatar/2918375720250113165154CCAFY1.jpg</t>
  </si>
  <si>
    <t>JMH11XRK010867</t>
  </si>
  <si>
    <t>08267-PKB-2501100</t>
  </si>
  <si>
    <t>f3ecefb3-8142-4466-b027-08dd33ae1b89</t>
  </si>
  <si>
    <t>https://fruitbasket.blob.core.windows.net/gk2o5k/avatar/2977338420250113164529DDJ7FQ.jpg</t>
  </si>
  <si>
    <t>08267-PKB-2501099</t>
  </si>
  <si>
    <t>c613bc1d-3093-4095-820d-08dd33adcf6c</t>
  </si>
  <si>
    <t>https://fruitbasket.blob.core.windows.net/gk2o5k/avatar/2977338420250113164329AX0W9Y.jpg</t>
  </si>
  <si>
    <t>08267-PKB-2501098</t>
  </si>
  <si>
    <t>8558bc32-f171-4db0-820a-08dd33adcf6c</t>
  </si>
  <si>
    <t>https://fruitbasket.blob.core.windows.net/gk2o5k/avatar/25487720250113164037A99ESI.jpg</t>
  </si>
  <si>
    <t>08267-PKB-2501096</t>
  </si>
  <si>
    <t>0585ceda-4b12-4a3f-8205-08dd33adcf6c</t>
  </si>
  <si>
    <t>https://fruitbasket.blob.core.windows.net/gk2o5k/avatar/2420272320250113163547KRJFVW.jpg</t>
  </si>
  <si>
    <t>08267-PKB-2501095</t>
  </si>
  <si>
    <t>448112f8-f85c-43ca-3295-08dd33ae0f47</t>
  </si>
  <si>
    <t>https://fruitbasket.blob.core.windows.net/gk2o5k/avatar/2420272320250113163413YPNY7S.jpg</t>
  </si>
  <si>
    <t>08267-PKB-2501094</t>
  </si>
  <si>
    <t>71ec4078-f18f-49fe-8202-08dd33adcf6c</t>
  </si>
  <si>
    <t>https://fruitbasket.blob.core.windows.net/gk2o5k/avatar/2883542320250113163140SSEABQ.jpg</t>
  </si>
  <si>
    <t>08267-PKB-2501093</t>
  </si>
  <si>
    <t>09e7d135-b2cb-45b3-b020-08dd33ae1b89</t>
  </si>
  <si>
    <t>JM04E2305595</t>
  </si>
  <si>
    <t>KB5595YX</t>
  </si>
  <si>
    <t>https://fruitbasket.blob.core.windows.net/gk2o5k/avatar/2883542320250113162950YDLDQA.jpg</t>
  </si>
  <si>
    <t>JM0426RK305972</t>
  </si>
  <si>
    <t>08267-PKB-2501092</t>
  </si>
  <si>
    <t>ed139f00-6f64-4946-3289-08dd33ae0f47</t>
  </si>
  <si>
    <t>https://fruitbasket.blob.core.windows.net/gk2o5k/avatar/2883542320250113162700ZPNGKV.jpg</t>
  </si>
  <si>
    <t>08267-PKB-2501087</t>
  </si>
  <si>
    <t>8bb0ff4c-3ada-4495-b015-08dd33ae1b89</t>
  </si>
  <si>
    <t>JMF2E1020495</t>
  </si>
  <si>
    <t>https://fruitbasket.blob.core.windows.net/gk2o5k/avatar/2918375720250113162459YJOV32.jpg</t>
  </si>
  <si>
    <t>JMF214RK020183</t>
  </si>
  <si>
    <t>08267-PKB-2501086</t>
  </si>
  <si>
    <t>eb943007-f307-439b-81f6-08dd33adcf6c</t>
  </si>
  <si>
    <t>https://fruitbasket.blob.core.windows.net/gk2o5k/avatar/2918375720250113162230K0QM97.jpg</t>
  </si>
  <si>
    <t>08267-PKB-2501088</t>
  </si>
  <si>
    <t>a0214b86-809d-48a3-3287-08dd33ae0f47</t>
  </si>
  <si>
    <t>https://fruitbasket.blob.core.windows.net/gk2o5k/avatar/21182882420250113161941GZJ2WH.jpg</t>
  </si>
  <si>
    <t>08267-PKB-2501083</t>
  </si>
  <si>
    <t>c24769fb-1b84-4c73-23e8-08dd33adde71</t>
  </si>
  <si>
    <t>https://fruitbasket.blob.core.windows.net/gk2o5k/avatar/24199504202501131619061OCHDX.jpg</t>
  </si>
  <si>
    <t>08267-PKB-2501082</t>
  </si>
  <si>
    <t>be0ca085-cdf8-405b-a403-08dd33add7ab</t>
  </si>
  <si>
    <t>https://fruitbasket.blob.core.windows.net/gk2o5k/avatar/2419950420250113161735PRZQCS.jpg</t>
  </si>
  <si>
    <t>08267-PKB-2501085</t>
  </si>
  <si>
    <t>204b675b-3aed-4bc8-3281-08dd33ae0f47</t>
  </si>
  <si>
    <t>https://fruitbasket.blob.core.windows.net/gk2o5k/avatar/2420272320250113161511WGBGXU.jpg</t>
  </si>
  <si>
    <t>08267-PKB-2501084</t>
  </si>
  <si>
    <t>c6801722-8347-4dad-d716-08dd33adcb57</t>
  </si>
  <si>
    <t>https://fruitbasket.blob.core.windows.net/gk2o5k/avatar/2420272320250113161348I2E4MX.jpg</t>
  </si>
  <si>
    <t>08267-PKB-2501072</t>
  </si>
  <si>
    <t>08414810-1f57-4081-4e31-08dd33aa74ce</t>
  </si>
  <si>
    <t>https://fruitbasket.blob.core.windows.net/gk2o5k/avatar/25500220250113153314WLTJX4.jpg</t>
  </si>
  <si>
    <t>08267-PKB-2501076</t>
  </si>
  <si>
    <t>3de20585-982e-4657-ecc1-08dd3327dba1</t>
  </si>
  <si>
    <t>https://fruitbasket.blob.core.windows.net/gk2o5k/avatar/21016306920250113151054ZEOVA6.jpg</t>
  </si>
  <si>
    <t>08267-PKB-2501078</t>
  </si>
  <si>
    <t>ea2bfd9c-9dce-4d97-8937-08dd33254d48</t>
  </si>
  <si>
    <t>SITI RAUDHATUL JANNAH</t>
  </si>
  <si>
    <t>08565042399</t>
  </si>
  <si>
    <t>https://fruitbasket.blob.core.windows.net/gk2o5k/avatar/21109117920250113150914JWEXXD.jpg</t>
  </si>
  <si>
    <t>08267-PKB-2501066</t>
  </si>
  <si>
    <t>3c3f76f3-32b9-48bb-a1b1-08dd3325cda5</t>
  </si>
  <si>
    <t>KFC1E1065180</t>
  </si>
  <si>
    <t>KB5229YX</t>
  </si>
  <si>
    <t>https://fruitbasket.blob.core.windows.net/gk2o5k/avatar/21219036920250113140758DCVOIF.jpg</t>
  </si>
  <si>
    <t>KFC119RK065229</t>
  </si>
  <si>
    <t>08267-PKB-2501062</t>
  </si>
  <si>
    <t>74f5af8d-787d-4810-a0e2-08dd3325cda5</t>
  </si>
  <si>
    <t>JMF2E1204693</t>
  </si>
  <si>
    <t>https://fruitbasket.blob.core.windows.net/gk2o5k/avatar/21182882420250113131745KSWZY5.jpg</t>
  </si>
  <si>
    <t>JMF217RK204744</t>
  </si>
  <si>
    <t>08267-PKB-2501053</t>
  </si>
  <si>
    <t>1a755513-1fdb-4097-9f37-08dd3325cda5</t>
  </si>
  <si>
    <t>https://fruitbasket.blob.core.windows.net/gk2o5k/avatar/21016306920250113113653OQIURZ.jpg</t>
  </si>
  <si>
    <t>08267-PKB-2501046</t>
  </si>
  <si>
    <t>7396056a-fc11-4184-84d4-08dd33254d48</t>
  </si>
  <si>
    <t>JMF2E1113895</t>
  </si>
  <si>
    <t>https://fruitbasket.blob.core.windows.net/gk2o5k/avatar/21182882420250113110331I2ELNM.jpg</t>
  </si>
  <si>
    <t>JMF216RK115411</t>
  </si>
  <si>
    <t>08267-PKB-2500969</t>
  </si>
  <si>
    <t>ceebc8ae-6f39-4555-6998-08dd31f6e57d</t>
  </si>
  <si>
    <t>Linda triana</t>
  </si>
  <si>
    <t>089521940603</t>
  </si>
  <si>
    <t>JMA1E1170298</t>
  </si>
  <si>
    <t>KB0298YX</t>
  </si>
  <si>
    <t>2025-01-12</t>
  </si>
  <si>
    <t>https://fruitbasket.blob.core.windows.net/gk2o5k/avatar/2665224220250112091711FZJZMZ.jpg</t>
  </si>
  <si>
    <t>JMA117RK170535</t>
  </si>
  <si>
    <t>08267-PKB-2500968</t>
  </si>
  <si>
    <t>f49c8de1-8820-470e-698e-08dd31f6e57d</t>
  </si>
  <si>
    <t>https://fruitbasket.blob.core.windows.net/gk2o5k/avatar/2419950420250112091316T2DQJ2.jpg</t>
  </si>
  <si>
    <t>08267-PKB-2500961</t>
  </si>
  <si>
    <t>242d6dc0-cb84-4c63-d039-08dd31f7ab5c</t>
  </si>
  <si>
    <t>JMC1E1510575</t>
  </si>
  <si>
    <t>KB1237YX</t>
  </si>
  <si>
    <t>https://fruitbasket.blob.core.windows.net/gk2o5k/avatar/2929009720250111174326RHGTPC.jpg</t>
  </si>
  <si>
    <t>JMC112RK511237</t>
  </si>
  <si>
    <t>08267-PKB-2500960</t>
  </si>
  <si>
    <t>cc0c9dd9-2ea3-4316-68f8-08dd31f6e57d</t>
  </si>
  <si>
    <t>KFC1E1072669</t>
  </si>
  <si>
    <t>https://fruitbasket.blob.core.windows.net/gk2o5k/avatar/2929009720250111174206WPXGKB.jpg</t>
  </si>
  <si>
    <t>KFC110RK072845</t>
  </si>
  <si>
    <t>08267-PKB-2500959</t>
  </si>
  <si>
    <t>4c0f4233-0957-499d-68f7-08dd31f6e57d</t>
  </si>
  <si>
    <t>JM04E2302662</t>
  </si>
  <si>
    <t>KB2662XY</t>
  </si>
  <si>
    <t>https://fruitbasket.blob.core.windows.net/gk2o5k/avatar/29290097202501111739234Z40R7.jpg</t>
  </si>
  <si>
    <t>JM0429RK302967</t>
  </si>
  <si>
    <t>08267-PKB-2500958</t>
  </si>
  <si>
    <t>b9bd23a9-dd9e-42e5-d038-08dd31f7ab5c</t>
  </si>
  <si>
    <t>https://fruitbasket.blob.core.windows.net/gk2o5k/avatar/25600120250111173630DUT0TR.jpg</t>
  </si>
  <si>
    <t>08267-PKB-2500953</t>
  </si>
  <si>
    <t>86e4ef46-a7c8-4002-8133-08dd31f6d789</t>
  </si>
  <si>
    <t>KF71E2011377</t>
  </si>
  <si>
    <t>https://fruitbasket.blob.core.windows.net/gk2o5k/avatar/21086851120250111172237RS1VUN.jpg</t>
  </si>
  <si>
    <t>KF7129RK011073</t>
  </si>
  <si>
    <t>08267-PKB-2500950</t>
  </si>
  <si>
    <t>f23b0db3-b530-4baa-8130-08dd31f6d789</t>
  </si>
  <si>
    <t>KFD1E1055010</t>
  </si>
  <si>
    <t>https://fruitbasket.blob.core.windows.net/gk2o5k/avatar/21086851120250111172053J8OIYT.jpg</t>
  </si>
  <si>
    <t>KFD113RK054880</t>
  </si>
  <si>
    <t>08267-PKB-2500948</t>
  </si>
  <si>
    <t>b7843a7a-efa7-493d-d02a-08dd31f7ab5c</t>
  </si>
  <si>
    <t>JME1E1257586</t>
  </si>
  <si>
    <t>https://fruitbasket.blob.core.windows.net/gk2o5k/avatar/21086851120250111171822INV2EO.jpg</t>
  </si>
  <si>
    <t>JME11XRK257353</t>
  </si>
  <si>
    <t>08267-PKB-2500946</t>
  </si>
  <si>
    <t>4c781850-97b7-4722-68f0-08dd31f6e57d</t>
  </si>
  <si>
    <t>https://fruitbasket.blob.core.windows.net/gk2o5k/avatar/210868511202501111716444XPH7I.jpg</t>
  </si>
  <si>
    <t>08267-PKB-2500945</t>
  </si>
  <si>
    <t>d9411894-4dc2-4189-1ac2-08dd31f6dbbd</t>
  </si>
  <si>
    <t>https://fruitbasket.blob.core.windows.net/gk2o5k/avatar/210868511202501111714580F7HRM.jpg</t>
  </si>
  <si>
    <t>08267-PKB-2500943</t>
  </si>
  <si>
    <t>5aa6198f-e717-4943-404d-08dd31f71809</t>
  </si>
  <si>
    <t>https://fruitbasket.blob.core.windows.net/gk2o5k/avatar/25500220250111171203DLQJHD.jpg</t>
  </si>
  <si>
    <t>08267-PKB-2500942</t>
  </si>
  <si>
    <t>ef3d17b6-ab4b-489c-980c-08dd31f70869</t>
  </si>
  <si>
    <t>https://fruitbasket.blob.core.windows.net/gk2o5k/avatar/25500220250111171032WNK7FF.jpg</t>
  </si>
  <si>
    <t>08267-PKB-2500940</t>
  </si>
  <si>
    <t>b091eb37-5caf-4d86-980a-08dd31f70869</t>
  </si>
  <si>
    <t>https://fruitbasket.blob.core.windows.net/gk2o5k/avatar/25500220250111170844KICHBU.jpg</t>
  </si>
  <si>
    <t>08267-PKB-2500939</t>
  </si>
  <si>
    <t>214a4e95-73ab-4259-812a-08dd31f6d789</t>
  </si>
  <si>
    <t>JM91E3733122</t>
  </si>
  <si>
    <t>KB3357XS</t>
  </si>
  <si>
    <t>https://fruitbasket.blob.core.windows.net/gk2o5k/avatar/25500220250111170414RWLEOK.jpg</t>
  </si>
  <si>
    <t>JM9130RK737815</t>
  </si>
  <si>
    <t>08267-PKB-2500935</t>
  </si>
  <si>
    <t>027c0204-7fa0-4596-68eb-08dd31f6e57d</t>
  </si>
  <si>
    <t>KF01E1737143</t>
  </si>
  <si>
    <t>https://fruitbasket.blob.core.windows.net/gk2o5k/avatar/25500220250111170238F222BD.jpg</t>
  </si>
  <si>
    <t>KF0113RK737297</t>
  </si>
  <si>
    <t>08267-PKB-2500933</t>
  </si>
  <si>
    <t>b7863887-f2aa-4834-1abe-08dd31f6dbbd</t>
  </si>
  <si>
    <t>https://fruitbasket.blob.core.windows.net/gk2o5k/avatar/25500220250111170105PGCVDJ.jpg</t>
  </si>
  <si>
    <t>08267-PKB-2500937</t>
  </si>
  <si>
    <t>23501adc-96da-47ad-8126-08dd31f6d789</t>
  </si>
  <si>
    <t>https://fruitbasket.blob.core.windows.net/gk2o5k/avatar/25500220250111165801WHMGN3.jpg</t>
  </si>
  <si>
    <t>08267-PKB-2500932</t>
  </si>
  <si>
    <t>ecfff4d9-3041-4994-1abb-08dd31f6dbbd</t>
  </si>
  <si>
    <t>https://fruitbasket.blob.core.windows.net/gk2o5k/avatar/2420272320250111165541UWFFSJ.jpg</t>
  </si>
  <si>
    <t>08267-PKB-2500931</t>
  </si>
  <si>
    <t>2d2b329b-0ece-45e1-68e9-08dd31f6e57d</t>
  </si>
  <si>
    <t>https://fruitbasket.blob.core.windows.net/gk2o5k/avatar/2420272320250111165341RZJRW6.jpg</t>
  </si>
  <si>
    <t>08267-PKB-2500930</t>
  </si>
  <si>
    <t>5ee792df-bf68-4130-68e5-08dd31f6e57d</t>
  </si>
  <si>
    <t>https://fruitbasket.blob.core.windows.net/gk2o5k/avatar/2917541720250111164753ET3SO3.jpg</t>
  </si>
  <si>
    <t>08267-PKB-2500928</t>
  </si>
  <si>
    <t>89c0cc18-bd90-477c-811c-08dd31f6d789</t>
  </si>
  <si>
    <t>https://fruitbasket.blob.core.windows.net/gk2o5k/avatar/2917541720250111164617MCTT4W.jpg</t>
  </si>
  <si>
    <t>08267-PKB-2500926</t>
  </si>
  <si>
    <t>29d2bf6b-f638-47d2-403e-08dd31f71809</t>
  </si>
  <si>
    <t>https://fruitbasket.blob.core.windows.net/gk2o5k/avatar/2918375720250111164313BHJMEW.jpg</t>
  </si>
  <si>
    <t>08267-PKB-2500923</t>
  </si>
  <si>
    <t>279b7fa2-c231-44b9-403a-08dd31f71809</t>
  </si>
  <si>
    <t>https://fruitbasket.blob.core.windows.net/gk2o5k/avatar/21078777720250111163919HEHNDN.jpg</t>
  </si>
  <si>
    <t>08267-PKB-2500914</t>
  </si>
  <si>
    <t>823a5e4c-ac99-4956-97c1-08dd31f70869</t>
  </si>
  <si>
    <t>https://fruitbasket.blob.core.windows.net/gk2o5k/avatar/2979011220250111155613FVKMF2.jpg</t>
  </si>
  <si>
    <t>08267-PKB-2500908</t>
  </si>
  <si>
    <t>47bd123c-379c-44b5-cfdd-08dd31f7ab5c</t>
  </si>
  <si>
    <t>Sadim</t>
  </si>
  <si>
    <t>085822414532</t>
  </si>
  <si>
    <t>JM03E1813840</t>
  </si>
  <si>
    <t>https://fruitbasket.blob.core.windows.net/gk2o5k/avatar/212243271202501111544309TEJRE.jpg</t>
  </si>
  <si>
    <t>JM0318RK814020</t>
  </si>
  <si>
    <t>08267-PKB-2500898</t>
  </si>
  <si>
    <t>eba67b6d-ed80-49e7-6894-08dd31f6e57d</t>
  </si>
  <si>
    <t>Tia dewanda preshinta novi</t>
  </si>
  <si>
    <t>089515138618</t>
  </si>
  <si>
    <t>JMD1E1759557</t>
  </si>
  <si>
    <t>KB9941YX</t>
  </si>
  <si>
    <t>https://fruitbasket.blob.core.windows.net/gk2o5k/avatar/21233114520250111152533OMEBUL.jpg</t>
  </si>
  <si>
    <t>JMD113RK759941</t>
  </si>
  <si>
    <t>08267-PKB-2500883</t>
  </si>
  <si>
    <t>0d7351bf-1e9b-46a8-cf8c-08dd31f7ab5c</t>
  </si>
  <si>
    <t>Tabita Priskila</t>
  </si>
  <si>
    <t>085860538879</t>
  </si>
  <si>
    <t>KB5532LI</t>
  </si>
  <si>
    <t>https://fruitbasket.blob.core.windows.net/gk2o5k/avatar/2890897620250111145722G79MLK.jpg</t>
  </si>
  <si>
    <t>08267-PKB-2500877</t>
  </si>
  <si>
    <t>c84049a7-02bd-4ec6-cf5f-08dd31f7ab5c</t>
  </si>
  <si>
    <t>https://fruitbasket.blob.core.windows.net/gk2o5k/avatar/21016407320250111144357LEAIO1.jpg</t>
  </si>
  <si>
    <t>08267-PKB-2500874</t>
  </si>
  <si>
    <t>cd1a15d1-2154-43c2-6821-08dd31f6e57d</t>
  </si>
  <si>
    <t>https://fruitbasket.blob.core.windows.net/gk2o5k/avatar/21227013920250111141721EBPOLU.jpg</t>
  </si>
  <si>
    <t>08267-PKB-2500873</t>
  </si>
  <si>
    <t>163a1996-3821-4ef7-6818-08dd31f6e57d</t>
  </si>
  <si>
    <t>JMD1E1767374</t>
  </si>
  <si>
    <t>https://fruitbasket.blob.core.windows.net/gk2o5k/avatar/21016407320250111141407FYAGYG.jpg</t>
  </si>
  <si>
    <t>JMD116RK767757</t>
  </si>
  <si>
    <t>08267-PKB-2500864</t>
  </si>
  <si>
    <t>c02d5ca1-85b8-40a2-ce5a-08dd31f7ab5c</t>
  </si>
  <si>
    <t>JME1E1215083</t>
  </si>
  <si>
    <t>KB5083YX</t>
  </si>
  <si>
    <t>https://fruitbasket.blob.core.windows.net/gk2o5k/avatar/210164073202501111304083OSMQA.jpg</t>
  </si>
  <si>
    <t>JME116RK215939</t>
  </si>
  <si>
    <t>08267-PKB-2500858</t>
  </si>
  <si>
    <t>9ab31baa-5c20-4d29-18ae-08dd31f6dbbd</t>
  </si>
  <si>
    <t>KF71E2002843</t>
  </si>
  <si>
    <t>KB3038MAG</t>
  </si>
  <si>
    <t>https://fruitbasket.blob.core.windows.net/gk2o5k/avatar/2979011220250111113759CV9HDE.jpg</t>
  </si>
  <si>
    <t>KF7123RK002840</t>
  </si>
  <si>
    <t>08267-PKB-2500855</t>
  </si>
  <si>
    <t>af08d088-d9a9-4229-2a21-08dd31ee6c74</t>
  </si>
  <si>
    <t>https://fruitbasket.blob.core.windows.net/gk2o5k/avatar/2979011220250111110147DHV1JP.jpg</t>
  </si>
  <si>
    <t>08267-PKB-2500853</t>
  </si>
  <si>
    <t>11f9fe1c-68ea-4576-8f6f-08dd31eeb3d1</t>
  </si>
  <si>
    <t>KF01E1721500</t>
  </si>
  <si>
    <t>KB1500YX</t>
  </si>
  <si>
    <t>https://fruitbasket.blob.core.windows.net/gk2o5k/avatar/210163069202501111052284BDQ0H.jpg</t>
  </si>
  <si>
    <t>KF0113RK721522</t>
  </si>
  <si>
    <t>08267-PKB-2500846</t>
  </si>
  <si>
    <t>6ca66c19-682b-4009-1550-08dd31a2cd1f</t>
  </si>
  <si>
    <t>JMD1E1661388</t>
  </si>
  <si>
    <t>https://fruitbasket.blob.core.windows.net/gk2o5k/avatar/211828824202501110959078JRJ2X.jpg</t>
  </si>
  <si>
    <t>JMD113RK661573</t>
  </si>
  <si>
    <t>08267-PKB-2500832</t>
  </si>
  <si>
    <t>e9afb8f1-8e84-48ad-8696-08dd3106f914</t>
  </si>
  <si>
    <t>JBK1E2062712</t>
  </si>
  <si>
    <t>KB2712JBK</t>
  </si>
  <si>
    <t>https://fruitbasket.blob.core.windows.net/gk2o5k/avatar/21016407320250110173306T3L0IV.jpg</t>
  </si>
  <si>
    <t>JBK122RK065258</t>
  </si>
  <si>
    <t>08267-PKB-2500825</t>
  </si>
  <si>
    <t>62454c31-e43f-4018-23e3-08dd30fa62df</t>
  </si>
  <si>
    <t>https://fruitbasket.blob.core.windows.net/gk2o5k/avatar/21016407320250110173030A79Q2O.jpg</t>
  </si>
  <si>
    <t>08267-PKB-2500830</t>
  </si>
  <si>
    <t>bbe9f53b-61a1-4c2c-f371-08dd31098f7b</t>
  </si>
  <si>
    <t>https://fruitbasket.blob.core.windows.net/gk2o5k/avatar/2420272320250110171720UIZP4F.jpg</t>
  </si>
  <si>
    <t>08267-PKB-2500829</t>
  </si>
  <si>
    <t>b633af59-6a7a-4c71-f36d-08dd31098f7b</t>
  </si>
  <si>
    <t>https://fruitbasket.blob.core.windows.net/gk2o5k/avatar/25487720250110171442RBOKNO.jpg</t>
  </si>
  <si>
    <t>08267-PKB-2500826</t>
  </si>
  <si>
    <t>8d856d0b-1d70-4638-8689-08dd3106f914</t>
  </si>
  <si>
    <t>Agil syafiq alfharisy</t>
  </si>
  <si>
    <t>089505656669</t>
  </si>
  <si>
    <t>JMD1E1775491</t>
  </si>
  <si>
    <t>KB5491YX</t>
  </si>
  <si>
    <t>https://fruitbasket.blob.core.windows.net/gk2o5k/avatar/21235103020250110171014KPXWLU.jpg</t>
  </si>
  <si>
    <t>JMD113RK775878</t>
  </si>
  <si>
    <t>08267-PKB-2500821</t>
  </si>
  <si>
    <t>478de894-097f-4d95-866e-08dd3106f914</t>
  </si>
  <si>
    <t>KF71E1936711</t>
  </si>
  <si>
    <t>https://fruitbasket.blob.core.windows.net/gk2o5k/avatar/2718635420250110163219Y9COWI.jpg</t>
  </si>
  <si>
    <t>KF7115RK936604</t>
  </si>
  <si>
    <t>08267-PKB-2500820</t>
  </si>
  <si>
    <t>d4771a52-b388-43db-f350-08dd31098f7b</t>
  </si>
  <si>
    <t>JM04E2303655</t>
  </si>
  <si>
    <t>KB3655YX</t>
  </si>
  <si>
    <t>https://fruitbasket.blob.core.windows.net/gk2o5k/avatar/2718635420250110163058SB8IBY.jpg</t>
  </si>
  <si>
    <t>JM0427RK303924</t>
  </si>
  <si>
    <t>08267-PKB-2500818</t>
  </si>
  <si>
    <t>ccb68dc3-457c-4f3b-6a0b-08dd3107bba3</t>
  </si>
  <si>
    <t>JM04E2287355</t>
  </si>
  <si>
    <t>https://fruitbasket.blob.core.windows.net/gk2o5k/avatar/2718635420250110162928OFPEZ1.jpg</t>
  </si>
  <si>
    <t>JM0420RK286156</t>
  </si>
  <si>
    <t>08267-PKB-2500815</t>
  </si>
  <si>
    <t>95facc8a-f25c-4ad2-f65f-08dd31052ac8</t>
  </si>
  <si>
    <t>JMF1E1143547</t>
  </si>
  <si>
    <t>https://fruitbasket.blob.core.windows.net/gk2o5k/avatar/2718635420250110162209UYELJM.jpg</t>
  </si>
  <si>
    <t>JMF111RK143201</t>
  </si>
  <si>
    <t>08267-PKB-2500814</t>
  </si>
  <si>
    <t>2f2b75fd-82eb-4a4c-0096-08dd31026f8e</t>
  </si>
  <si>
    <t>JMC1E1501678</t>
  </si>
  <si>
    <t>KB6788YX</t>
  </si>
  <si>
    <t>https://fruitbasket.blob.core.windows.net/gk2o5k/avatar/27186354202501101620463RREAF.jpg</t>
  </si>
  <si>
    <t>JMC118RK502588</t>
  </si>
  <si>
    <t>08267-PKB-2500812</t>
  </si>
  <si>
    <t>9a6f8761-bf07-43c7-f65c-08dd31052ac8</t>
  </si>
  <si>
    <t>KF81E1413461</t>
  </si>
  <si>
    <t>KB3461XY</t>
  </si>
  <si>
    <t>https://fruitbasket.blob.core.windows.net/gk2o5k/avatar/2718635420250110161748ISC7AR.jpg</t>
  </si>
  <si>
    <t>KF8110RK413612</t>
  </si>
  <si>
    <t>08267-PKB-2500808</t>
  </si>
  <si>
    <t>67fa3c71-ae27-4454-008d-08dd31026f8e</t>
  </si>
  <si>
    <t>JMD1E1768847</t>
  </si>
  <si>
    <t>https://fruitbasket.blob.core.windows.net/gk2o5k/avatar/2718635420250110161459H7RBRM.jpg</t>
  </si>
  <si>
    <t>JMD115RK769306</t>
  </si>
  <si>
    <t>08267-PKB-2500819</t>
  </si>
  <si>
    <t>34217ab0-e452-46bd-f340-08dd31098f7b</t>
  </si>
  <si>
    <t>https://fruitbasket.blob.core.windows.net/gk2o5k/avatar/2420272320250110161004EOQZ4D.jpg</t>
  </si>
  <si>
    <t>08267-PKB-2500817</t>
  </si>
  <si>
    <t>eb41050b-8b22-4b11-f337-08dd31098f7b</t>
  </si>
  <si>
    <t>https://fruitbasket.blob.core.windows.net/gk2o5k/avatar/2420272320250110160821PK013I.jpg</t>
  </si>
  <si>
    <t>08267-PKB-2500816</t>
  </si>
  <si>
    <t>945af543-8421-4ce6-864f-08dd3106f914</t>
  </si>
  <si>
    <t>KFD1E1058065</t>
  </si>
  <si>
    <t>https://fruitbasket.blob.core.windows.net/gk2o5k/avatar/21086851120250110160547CXAYYN.jpg</t>
  </si>
  <si>
    <t>KFD112RK057964</t>
  </si>
  <si>
    <t>08267-PKB-2500813</t>
  </si>
  <si>
    <t>5bb6acd7-8659-41d1-69f6-08dd3107bba3</t>
  </si>
  <si>
    <t>https://fruitbasket.blob.core.windows.net/gk2o5k/avatar/21086851120250110160421WI9D63.jpg</t>
  </si>
  <si>
    <t>08267-PKB-2500810</t>
  </si>
  <si>
    <t>5d8f7259-b725-466d-69ef-08dd3107bba3</t>
  </si>
  <si>
    <t>https://fruitbasket.blob.core.windows.net/gk2o5k/avatar/2917541720250110160041RAMWLY.jpg</t>
  </si>
  <si>
    <t>08267-PKB-2500809</t>
  </si>
  <si>
    <t>e39323d8-a0d3-46f6-69e6-08dd3107bba3</t>
  </si>
  <si>
    <t>https://fruitbasket.blob.core.windows.net/gk2o5k/avatar/2917541720250110155839SXUSXK.jpg</t>
  </si>
  <si>
    <t>08267-PKB-2500807</t>
  </si>
  <si>
    <t>ab9d5289-4267-4eb2-2390-08dd30fa62df</t>
  </si>
  <si>
    <t>https://fruitbasket.blob.core.windows.net/gk2o5k/avatar/2876854520250110155612TMN962.jpg</t>
  </si>
  <si>
    <t>08267-PKB-2500805</t>
  </si>
  <si>
    <t>294b884b-fd2b-4017-2377-08dd30fa62df</t>
  </si>
  <si>
    <t>https://fruitbasket.blob.core.windows.net/gk2o5k/avatar/2424295920250110155209JEILFA.jpg</t>
  </si>
  <si>
    <t>08267-PKB-2500803</t>
  </si>
  <si>
    <t>e49ff9a3-3803-4bac-003c-08dd31026f8e</t>
  </si>
  <si>
    <t>https://fruitbasket.blob.core.windows.net/gk2o5k/avatar/21089811220250110152556403O63.jpg</t>
  </si>
  <si>
    <t>08267-PKB-2500802</t>
  </si>
  <si>
    <t>8c3388d9-29bc-42fa-f627-08dd31052ac8</t>
  </si>
  <si>
    <t>https://fruitbasket.blob.core.windows.net/gk2o5k/avatar/21089811220250110152450BU9UDY.jpg</t>
  </si>
  <si>
    <t>08267-PKB-2500801</t>
  </si>
  <si>
    <t>5d0ba070-e15d-4952-2334-08dd30fa62df</t>
  </si>
  <si>
    <t>https://fruitbasket.blob.core.windows.net/gk2o5k/avatar/2420272320250110151734RS4YER.jpg</t>
  </si>
  <si>
    <t>08267-PKB-2500800</t>
  </si>
  <si>
    <t>269907d6-2e74-4561-f2ed-08dd31098f7b</t>
  </si>
  <si>
    <t>https://fruitbasket.blob.core.windows.net/gk2o5k/avatar/2420272320250110151624ZPXETO.jpg</t>
  </si>
  <si>
    <t>08267-PKB-2500799</t>
  </si>
  <si>
    <t>dc245162-c080-4333-85ed-08dd3106f914</t>
  </si>
  <si>
    <t>https://fruitbasket.blob.core.windows.net/gk2o5k/avatar/2883542320250110151318HG2HD5.jpg</t>
  </si>
  <si>
    <t>08267-PKB-2500798</t>
  </si>
  <si>
    <t>f7eecf43-4f0f-42cf-f2e6-08dd31098f7b</t>
  </si>
  <si>
    <t>https://fruitbasket.blob.core.windows.net/gk2o5k/avatar/24199504202501101509583ZWCOW.jpg</t>
  </si>
  <si>
    <t>08267-PKB-2500796</t>
  </si>
  <si>
    <t>f8783c0f-52e4-4480-2318-08dd30fa62df</t>
  </si>
  <si>
    <t>https://fruitbasket.blob.core.windows.net/gk2o5k/avatar/21182882420250110145710CSZREZ.jpg</t>
  </si>
  <si>
    <t>08267-PKB-2500784</t>
  </si>
  <si>
    <t>6fb3c851-4d67-4227-f54f-08dd31052ac8</t>
  </si>
  <si>
    <t>JM04E2093476</t>
  </si>
  <si>
    <t>KB4314MAG</t>
  </si>
  <si>
    <t>https://fruitbasket.blob.core.windows.net/gk2o5k/avatar/2979011220250110140201SQM10K.jpg</t>
  </si>
  <si>
    <t>JM0423RK093564</t>
  </si>
  <si>
    <t>08267-PKB-2500780</t>
  </si>
  <si>
    <t>3ae544b9-a86a-48ec-84eb-08dd3106f914</t>
  </si>
  <si>
    <t>Hesti tien rezeki</t>
  </si>
  <si>
    <t>089689245843</t>
  </si>
  <si>
    <t>JM81E3063330</t>
  </si>
  <si>
    <t>https://fruitbasket.blob.core.windows.net/gk2o5k/avatar/21157755120250110133453UBVYOE.jpg</t>
  </si>
  <si>
    <t>JM813XRK064526</t>
  </si>
  <si>
    <t>08267-PKB-2500764</t>
  </si>
  <si>
    <t>9614d667-d8bd-469f-834d-08dd3106f914</t>
  </si>
  <si>
    <t>https://fruitbasket.blob.core.windows.net/gk2o5k/avatar/21227037120250110100428EBXZKA.jpg</t>
  </si>
  <si>
    <t>08267-PKB-2500761</t>
  </si>
  <si>
    <t>3b08077e-b765-431e-201f-08dd30fa62df</t>
  </si>
  <si>
    <t>https://fruitbasket.blob.core.windows.net/gk2o5k/avatar/21016306920250110092734UZREDJ.jpg</t>
  </si>
  <si>
    <t>08267-PKB-2500755</t>
  </si>
  <si>
    <t>44e89a89-3be9-48fa-eeb2-08dd2f764ab9</t>
  </si>
  <si>
    <t>https://fruitbasket.blob.core.windows.net/gk2o5k/avatar/2718635420250109173005IHINSM.jpg</t>
  </si>
  <si>
    <t>08267-PKB-2500752</t>
  </si>
  <si>
    <t>cbcd981d-4c85-4ad8-d9f5-08dd30813eca</t>
  </si>
  <si>
    <t>https://fruitbasket.blob.core.windows.net/gk2o5k/avatar/2917541720250109165150P3LHA8.jpg</t>
  </si>
  <si>
    <t>08267-PKB-2500747</t>
  </si>
  <si>
    <t>3ea59234-27fd-4570-ee91-08dd2f764ab9</t>
  </si>
  <si>
    <t>https://fruitbasket.blob.core.windows.net/gk2o5k/avatar/21089811220250109163912LIHUMT.jpg</t>
  </si>
  <si>
    <t>08267-PKB-2500746</t>
  </si>
  <si>
    <t>9fa92ddc-8fe2-4947-d9ed-08dd30813eca</t>
  </si>
  <si>
    <t>https://fruitbasket.blob.core.windows.net/gk2o5k/avatar/2420272320250109163533QJPD1Z.jpg</t>
  </si>
  <si>
    <t>08267-PKB-2500745</t>
  </si>
  <si>
    <t>8eb6d664-1cae-4887-427d-08dd2f75b972</t>
  </si>
  <si>
    <t>https://fruitbasket.blob.core.windows.net/gk2o5k/avatar/2420272320250109163338FYOPV9.jpg</t>
  </si>
  <si>
    <t>08267-PKB-2500748</t>
  </si>
  <si>
    <t>7c2d1a91-79e8-4ed9-34e0-08dd2f7257d2</t>
  </si>
  <si>
    <t>https://fruitbasket.blob.core.windows.net/gk2o5k/avatar/21016407320250109163233OS2AAB.jpg</t>
  </si>
  <si>
    <t>08267-PKB-2500744</t>
  </si>
  <si>
    <t>97d0ce36-6701-43d4-812c-08dd2f71e50b</t>
  </si>
  <si>
    <t>JMC1E1510253</t>
  </si>
  <si>
    <t>https://fruitbasket.blob.core.windows.net/gk2o5k/avatar/2420272320250109162940UT3SFD.jpg</t>
  </si>
  <si>
    <t>JMC112RK511058</t>
  </si>
  <si>
    <t>08267-PKB-2500743</t>
  </si>
  <si>
    <t>719b1dbc-d4eb-46c5-d9e4-08dd30813eca</t>
  </si>
  <si>
    <t>JMD1E1747079</t>
  </si>
  <si>
    <t>https://fruitbasket.blob.core.windows.net/gk2o5k/avatar/2420272320250109162837FRPZJQ.jpg</t>
  </si>
  <si>
    <t>JMD116RK747475</t>
  </si>
  <si>
    <t>08267-PKB-2500742</t>
  </si>
  <si>
    <t>b2b7565b-5a81-4251-812b-08dd2f71e50b</t>
  </si>
  <si>
    <t>https://fruitbasket.blob.core.windows.net/gk2o5k/avatar/2929009720250109162518TSMCYH.jpg</t>
  </si>
  <si>
    <t>08267-PKB-2500741</t>
  </si>
  <si>
    <t>91552c89-6ce4-4c2b-8126-08dd2f71e50b</t>
  </si>
  <si>
    <t>KFB1E1098247</t>
  </si>
  <si>
    <t>https://fruitbasket.blob.core.windows.net/gk2o5k/avatar/2929009720250109162332RJ7ASY.jpg</t>
  </si>
  <si>
    <t>KFB113RK098298</t>
  </si>
  <si>
    <t>08267-PKB-2500740</t>
  </si>
  <si>
    <t>d62c942e-9dd3-46f5-d9d8-08dd30813eca</t>
  </si>
  <si>
    <t>https://fruitbasket.blob.core.windows.net/gk2o5k/avatar/254877202501091617530CPDUR.jpg</t>
  </si>
  <si>
    <t>08267-PKB-2500739</t>
  </si>
  <si>
    <t>773b5d74-b86a-4491-8121-08dd2f71e50b</t>
  </si>
  <si>
    <t>https://fruitbasket.blob.core.windows.net/gk2o5k/avatar/21078777720250109161529TVZLUN.jpg</t>
  </si>
  <si>
    <t>08267-PKB-2500738</t>
  </si>
  <si>
    <t>23524962-4646-460f-d9d7-08dd30813eca</t>
  </si>
  <si>
    <t>https://fruitbasket.blob.core.windows.net/gk2o5k/avatar/21182882420250109161403U5LDW0.jpg</t>
  </si>
  <si>
    <t>08267-PKB-2500737</t>
  </si>
  <si>
    <t>fa25d398-6f51-4fef-d9d5-08dd30813eca</t>
  </si>
  <si>
    <t>https://fruitbasket.blob.core.windows.net/gk2o5k/avatar/21089811220250109161328WMKYOM.jpg</t>
  </si>
  <si>
    <t>08267-PKB-2500735</t>
  </si>
  <si>
    <t>0bff23a2-70d0-4fbe-4267-08dd2f75b972</t>
  </si>
  <si>
    <t>https://fruitbasket.blob.core.windows.net/gk2o5k/avatar/210868511202501091611491PRNFV.jpg</t>
  </si>
  <si>
    <t>08267-PKB-2500734</t>
  </si>
  <si>
    <t>86a02478-f6e4-4ac6-d9d3-08dd30813eca</t>
  </si>
  <si>
    <t>JMC1E1488369</t>
  </si>
  <si>
    <t>https://fruitbasket.blob.core.windows.net/gk2o5k/avatar/21016306920250109160806G1J5PZ.jpg</t>
  </si>
  <si>
    <t>JMC110RK489268</t>
  </si>
  <si>
    <t>08267-PKB-2500733</t>
  </si>
  <si>
    <t>53bc6996-a20e-46a8-34c0-08dd2f7257d2</t>
  </si>
  <si>
    <t>https://fruitbasket.blob.core.windows.net/gk2o5k/avatar/2419950420250109160754J8EDEQ.jpg</t>
  </si>
  <si>
    <t>08267-PKB-2500732</t>
  </si>
  <si>
    <t>f0787b60-fab2-4c1b-8118-08dd2f71e50b</t>
  </si>
  <si>
    <t>https://fruitbasket.blob.core.windows.net/gk2o5k/avatar/2917541720250109160423XEO6IC.jpg</t>
  </si>
  <si>
    <t>08267-PKB-2500730</t>
  </si>
  <si>
    <t>89cb2bab-7fe7-44ab-d955-08dd30813eca</t>
  </si>
  <si>
    <t>https://fruitbasket.blob.core.windows.net/gk2o5k/avatar/21227013920250109145709CENRDM.jpg</t>
  </si>
  <si>
    <t>08267-PKB-2500720</t>
  </si>
  <si>
    <t>b783cc9c-2789-4a05-aef6-08dd2f734e05</t>
  </si>
  <si>
    <t>Karno</t>
  </si>
  <si>
    <t>085695953376</t>
  </si>
  <si>
    <t>JM03E1769961</t>
  </si>
  <si>
    <t>https://fruitbasket.blob.core.windows.net/gk2o5k/avatar/211754458202501091324496UCMJ1.jpg</t>
  </si>
  <si>
    <t>JM031XRK770103</t>
  </si>
  <si>
    <t>08267-PKB-2500712</t>
  </si>
  <si>
    <t>df162fcd-a3fe-441d-3fc0-08dd2f75b972</t>
  </si>
  <si>
    <t>https://fruitbasket.blob.core.windows.net/gk2o5k/avatar/21196331820250109111621I4DJNN.jpg</t>
  </si>
  <si>
    <t>08267-PKB-2500703</t>
  </si>
  <si>
    <t>811c67e4-5d71-453d-c78e-08dd2f71a194</t>
  </si>
  <si>
    <t>https://fruitbasket.blob.core.windows.net/gk2o5k/avatar/21016407320250109105106CKJHYG.jpg</t>
  </si>
  <si>
    <t>08267-PKB-2500701</t>
  </si>
  <si>
    <t>7863f095-ee50-4b7d-31ec-08dd2f7257d2</t>
  </si>
  <si>
    <t>https://fruitbasket.blob.core.windows.net/gk2o5k/avatar/2420272320250109102643XBE24V.jpg</t>
  </si>
  <si>
    <t>08267-PKB-2500700</t>
  </si>
  <si>
    <t>4659f140-d372-4f82-c73a-08dd2f71a194</t>
  </si>
  <si>
    <t>https://fruitbasket.blob.core.windows.net/gk2o5k/avatar/2420272320250109102439FDZTCW.jpg</t>
  </si>
  <si>
    <t>08267-PKB-2500699</t>
  </si>
  <si>
    <t>6112486f-a446-44c6-ad79-08dd2f734e05</t>
  </si>
  <si>
    <t>https://fruitbasket.blob.core.windows.net/gk2o5k/avatar/21000029320250109102239UVESHQ.jpg</t>
  </si>
  <si>
    <t>08267-PKB-2500698</t>
  </si>
  <si>
    <t>1cc9776c-a086-4b31-7e4a-08dd2f71e50b</t>
  </si>
  <si>
    <t>https://fruitbasket.blob.core.windows.net/gk2o5k/avatar/2602629220250109102017WZ1V6K.jpg</t>
  </si>
  <si>
    <t>08267-PKB-2502002</t>
  </si>
  <si>
    <t>15396df4-7e17-4d67-a712-08dd3c052eb7</t>
  </si>
  <si>
    <t>https://fruitbasket.blob.core.windows.net/gk2o5k/avatar/25487720250124173246PZXXW3.jpg</t>
  </si>
  <si>
    <t>08267-PKB-2501991</t>
  </si>
  <si>
    <t>95375b1c-0108-40c3-3018-08dd3c0423b6</t>
  </si>
  <si>
    <t>https://fruitbasket.blob.core.windows.net/gk2o5k/avatar/21089811220250124171209AW1OKS.jpg</t>
  </si>
  <si>
    <t>08267-PKB-2501990</t>
  </si>
  <si>
    <t>01e2a430-cdcc-4ef9-48f6-08dd3c050c77</t>
  </si>
  <si>
    <t>https://fruitbasket.blob.core.windows.net/gk2o5k/avatar/21089811220250124171000XFSY5F.jpg</t>
  </si>
  <si>
    <t>08267-PKB-2501998</t>
  </si>
  <si>
    <t>24681993-5b21-4293-48f5-08dd3c050c77</t>
  </si>
  <si>
    <t>https://fruitbasket.blob.core.windows.net/gk2o5k/avatar/2420151920250124170924HGNTPK.jpg</t>
  </si>
  <si>
    <t>08267-PKB-2501997</t>
  </si>
  <si>
    <t>6b0760b6-beab-46b8-a709-08dd3c052eb7</t>
  </si>
  <si>
    <t>https://fruitbasket.blob.core.windows.net/gk2o5k/avatar/24201519202501241707152GOXBD.jpg</t>
  </si>
  <si>
    <t>08267-PKB-2501989</t>
  </si>
  <si>
    <t>4612ab29-8901-4ea3-c2a4-08dd3c08b1d3</t>
  </si>
  <si>
    <t>https://fruitbasket.blob.core.windows.net/gk2o5k/avatar/28768545202501241705539UTVEP.jpg</t>
  </si>
  <si>
    <t>08267-PKB-2501996</t>
  </si>
  <si>
    <t>6766e70f-c106-4331-c2a3-08dd3c08b1d3</t>
  </si>
  <si>
    <t>JMH1E1004022</t>
  </si>
  <si>
    <t>https://fruitbasket.blob.core.windows.net/gk2o5k/avatar/2420151920250124170457IFTSLE.jpg</t>
  </si>
  <si>
    <t>JMH112RK004111</t>
  </si>
  <si>
    <t>08267-PKB-2501987</t>
  </si>
  <si>
    <t>f37a7357-79e3-443b-d3e7-08dd3c081299</t>
  </si>
  <si>
    <t>https://fruitbasket.blob.core.windows.net/gk2o5k/avatar/2876854520250124170326D4I7D2.jpg</t>
  </si>
  <si>
    <t>08267-PKB-2501986</t>
  </si>
  <si>
    <t>1c65894a-5fa3-439e-5412-08dd3c07859b</t>
  </si>
  <si>
    <t>https://fruitbasket.blob.core.windows.net/gk2o5k/avatar/25487720250124170126BYOT8A.jpg</t>
  </si>
  <si>
    <t>08267-PKB-2501983</t>
  </si>
  <si>
    <t>4dcddba2-3af6-4212-3012-08dd3c0423b6</t>
  </si>
  <si>
    <t>https://fruitbasket.blob.core.windows.net/gk2o5k/avatar/21086851120250124165843B6HVDS.jpg</t>
  </si>
  <si>
    <t>08267-PKB-2501995</t>
  </si>
  <si>
    <t>eb8d2f33-22c3-4a71-48f0-08dd3c050c77</t>
  </si>
  <si>
    <t>JME1E1257999</t>
  </si>
  <si>
    <t>KB7999YX</t>
  </si>
  <si>
    <t>https://fruitbasket.blob.core.windows.net/gk2o5k/avatar/2420151920250124165501VQPQUS.jpg</t>
  </si>
  <si>
    <t>JME119RK257862</t>
  </si>
  <si>
    <t>08267-PKB-2501992</t>
  </si>
  <si>
    <t>40a78fa3-1ac2-4579-c29f-08dd3c08b1d3</t>
  </si>
  <si>
    <t>KF81E1423229</t>
  </si>
  <si>
    <t>https://fruitbasket.blob.core.windows.net/gk2o5k/avatar/2420151920250124165141UFWG5T.jpg</t>
  </si>
  <si>
    <t>KF8118RK423417</t>
  </si>
  <si>
    <t>08267-PKB-2501985</t>
  </si>
  <si>
    <t>e0c976de-b3cc-46a0-48ed-08dd3c050c77</t>
  </si>
  <si>
    <t>https://fruitbasket.blob.core.windows.net/gk2o5k/avatar/2420151920250124164640RJACUG.jpg</t>
  </si>
  <si>
    <t>08267-PKB-2501988</t>
  </si>
  <si>
    <t>ff822174-c2b8-4d1d-d3df-08dd3c081299</t>
  </si>
  <si>
    <t>https://fruitbasket.blob.core.windows.net/gk2o5k/avatar/21227037120250124164401GK9WMY.jpg</t>
  </si>
  <si>
    <t>08267-PKB-2501984</t>
  </si>
  <si>
    <t>b411b112-4459-4c9c-d3dc-08dd3c081299</t>
  </si>
  <si>
    <t>JM03E1795716</t>
  </si>
  <si>
    <t>https://fruitbasket.blob.core.windows.net/gk2o5k/avatar/2420151920250124163956LKOPER.jpg</t>
  </si>
  <si>
    <t>JM0310RK795902</t>
  </si>
  <si>
    <t>08267-PKB-2501981</t>
  </si>
  <si>
    <t>27ff8150-a516-410a-2ff9-08dd3c0423b6</t>
  </si>
  <si>
    <t>JM81E3092142</t>
  </si>
  <si>
    <t>KB2768SAF</t>
  </si>
  <si>
    <t>https://fruitbasket.blob.core.windows.net/gk2o5k/avatar/2979011220250124162157AFNKRX.jpg</t>
  </si>
  <si>
    <t>JM8138RK091837</t>
  </si>
  <si>
    <t>08267-PKB-2501980</t>
  </si>
  <si>
    <t>d4a18414-5c5b-47e1-48e2-08dd3c050c77</t>
  </si>
  <si>
    <t>JM82E2066167</t>
  </si>
  <si>
    <t>https://fruitbasket.blob.core.windows.net/gk2o5k/avatar/2979011220250124161927YODF1E.jpg</t>
  </si>
  <si>
    <t>JM8224RK065466</t>
  </si>
  <si>
    <t>08267-PKB-2501964</t>
  </si>
  <si>
    <t>b7f95079-6c48-4f38-532b-08dd3c07859b</t>
  </si>
  <si>
    <t>KFC1E1079479</t>
  </si>
  <si>
    <t>https://fruitbasket.blob.core.windows.net/gk2o5k/avatar/21182882420250124142301OCU3W7.jpg</t>
  </si>
  <si>
    <t>KFC112RK078159</t>
  </si>
  <si>
    <t>08267-PKB-2501968</t>
  </si>
  <si>
    <t>2a01a235-f5b2-46bc-d2e1-08dd3c081299</t>
  </si>
  <si>
    <t>https://fruitbasket.blob.core.windows.net/gk2o5k/avatar/211828824202501241419019CNR4L.jpg</t>
  </si>
  <si>
    <t>08267-PKB-2501957</t>
  </si>
  <si>
    <t>e15f6de3-b3b7-4e35-d1c3-08dd3c081299</t>
  </si>
  <si>
    <t>https://fruitbasket.blob.core.windows.net/gk2o5k/avatar/27186354202501241103546FIJDH.jpg</t>
  </si>
  <si>
    <t>08267-PKB-2501949</t>
  </si>
  <si>
    <t>36ffb90a-6309-489e-519a-08dd3c07859b</t>
  </si>
  <si>
    <t>Muhammad rizal</t>
  </si>
  <si>
    <t>085752834817</t>
  </si>
  <si>
    <t>JMC1E1439508</t>
  </si>
  <si>
    <t>https://fruitbasket.blob.core.windows.net/gk2o5k/avatar/21039207720250124095432OHVOZX.jpg</t>
  </si>
  <si>
    <t>JMC113RK440419</t>
  </si>
  <si>
    <t>08267-PKB-2501944</t>
  </si>
  <si>
    <t>c3245fd7-1091-41e2-d0f2-08dd3c081299</t>
  </si>
  <si>
    <t>JMH1E1015889</t>
  </si>
  <si>
    <t>KB3670MAH</t>
  </si>
  <si>
    <t>https://fruitbasket.blob.core.windows.net/gk2o5k/avatar/21182882420250124093501TTCSK2.jpg</t>
  </si>
  <si>
    <t>JMH11XRK015972</t>
  </si>
  <si>
    <t>08267-PKB-2501889</t>
  </si>
  <si>
    <t>eb20bb80-9cd0-4502-af96-08dd3ae7a4a9</t>
  </si>
  <si>
    <t>JMF1E1127330</t>
  </si>
  <si>
    <t>https://fruitbasket.blob.core.windows.net/gk2o5k/avatar/24930295202501231726232TSKFG.jpg</t>
  </si>
  <si>
    <t>JMF119RK126307</t>
  </si>
  <si>
    <t>08267-PKB-2501887</t>
  </si>
  <si>
    <t>2721f3d8-9cc5-440e-7b0b-08dd3aeb44f2</t>
  </si>
  <si>
    <t>JMC1E1500408</t>
  </si>
  <si>
    <t>https://fruitbasket.blob.core.windows.net/gk2o5k/avatar/2493029520250123172507UVORL6.jpg</t>
  </si>
  <si>
    <t>JMC11XRK501314</t>
  </si>
  <si>
    <t>08267-PKB-2501883</t>
  </si>
  <si>
    <t>928c7d8c-d068-477a-7b0a-08dd3aeb44f2</t>
  </si>
  <si>
    <t>JMF1E1162157</t>
  </si>
  <si>
    <t>KB7902YX</t>
  </si>
  <si>
    <t>https://fruitbasket.blob.core.windows.net/gk2o5k/avatar/2493029520250123172412I8X7L0.jpg</t>
  </si>
  <si>
    <t>JMF115RK161751</t>
  </si>
  <si>
    <t>08267-PKB-2501894</t>
  </si>
  <si>
    <t>b14d3189-6cdb-406b-f4ab-08dd3ae908c4</t>
  </si>
  <si>
    <t>JBK1E2070280</t>
  </si>
  <si>
    <t>KB4773YX</t>
  </si>
  <si>
    <t>https://fruitbasket.blob.core.windows.net/gk2o5k/avatar/21037238020250123172205UDWDS3.jpg</t>
  </si>
  <si>
    <t>JBK12XRK073446</t>
  </si>
  <si>
    <t>08267-PKB-2501927</t>
  </si>
  <si>
    <t>537771c4-a2e7-4b5a-0310-08dd3ae7bc15</t>
  </si>
  <si>
    <t>JME1E1237254</t>
  </si>
  <si>
    <t>https://fruitbasket.blob.core.windows.net/gk2o5k/avatar/210813097202501231720447ZBJDH.jpg</t>
  </si>
  <si>
    <t>JME110RK237063</t>
  </si>
  <si>
    <t>08267-PKB-2501939</t>
  </si>
  <si>
    <t>4a8e14a0-e0c9-47de-f4a7-08dd3ae908c4</t>
  </si>
  <si>
    <t>KF71E1920529</t>
  </si>
  <si>
    <t>https://fruitbasket.blob.core.windows.net/gk2o5k/avatar/2420272320250123171710XCWA7S.jpg</t>
  </si>
  <si>
    <t>KF7111RK920450</t>
  </si>
  <si>
    <t>08267-PKB-2501938</t>
  </si>
  <si>
    <t>4cd34339-5d0e-4d88-5e23-08dd3ae82257</t>
  </si>
  <si>
    <t>JMH2E1053338</t>
  </si>
  <si>
    <t>https://fruitbasket.blob.core.windows.net/gk2o5k/avatar/2420272320250123171329OG673I.jpg</t>
  </si>
  <si>
    <t>JMH214RK053339</t>
  </si>
  <si>
    <t>08267-PKB-2501937</t>
  </si>
  <si>
    <t>6aadb3fe-ea87-4d56-030b-08dd3ae7bc15</t>
  </si>
  <si>
    <t>https://fruitbasket.blob.core.windows.net/gk2o5k/avatar/2943069920250123171149JKTNGX.jpg</t>
  </si>
  <si>
    <t>08267-PKB-2501925</t>
  </si>
  <si>
    <t>c59da598-a976-4552-02c9-08dd3ae7bc15</t>
  </si>
  <si>
    <t>JMH1E1036551</t>
  </si>
  <si>
    <t>https://fruitbasket.blob.core.windows.net/gk2o5k/avatar/25487720250123153607BWNYTK.jpg</t>
  </si>
  <si>
    <t>JMH112RK036928</t>
  </si>
  <si>
    <t>08267-PKB-2501924</t>
  </si>
  <si>
    <t>3d588425-e6b6-4143-2c1c-08dd3ae85b01</t>
  </si>
  <si>
    <t>https://fruitbasket.blob.core.windows.net/gk2o5k/avatar/2918375720250123153107JC6GVA.jpg</t>
  </si>
  <si>
    <t>08267-PKB-2501923</t>
  </si>
  <si>
    <t>43af2cfe-8900-41ee-5de5-08dd3ae82257</t>
  </si>
  <si>
    <t>KF01E1782507</t>
  </si>
  <si>
    <t>KB2902YX</t>
  </si>
  <si>
    <t>https://fruitbasket.blob.core.windows.net/gk2o5k/avatar/2918375720250123152935MGLV7S.jpg</t>
  </si>
  <si>
    <t>KF011XRK782902</t>
  </si>
  <si>
    <t>08267-PKB-2501922</t>
  </si>
  <si>
    <t>c332874c-5ac2-4585-2c10-08dd3ae85b01</t>
  </si>
  <si>
    <t>KF01E1782511</t>
  </si>
  <si>
    <t>https://fruitbasket.blob.core.windows.net/gk2o5k/avatar/2918375720250123152552UQKLKQ.jpg</t>
  </si>
  <si>
    <t>KF0110RK782911</t>
  </si>
  <si>
    <t>08267-PKB-2501921</t>
  </si>
  <si>
    <t>d299cb39-8ff6-4ccb-02b7-08dd3ae7bc15</t>
  </si>
  <si>
    <t>https://fruitbasket.blob.core.windows.net/gk2o5k/avatar/2918375720250123152228QGSMFB.jpg</t>
  </si>
  <si>
    <t>08267-PKB-2501920</t>
  </si>
  <si>
    <t>3eed14a4-6197-49fc-7aab-08dd3aeb44f2</t>
  </si>
  <si>
    <t>KFD1E1054949</t>
  </si>
  <si>
    <t>https://fruitbasket.blob.core.windows.net/gk2o5k/avatar/2918375720250123151957W7OGO6.jpg</t>
  </si>
  <si>
    <t>KFD113RK054958</t>
  </si>
  <si>
    <t>08267-PKB-2501919</t>
  </si>
  <si>
    <t>959f806e-3cd4-401b-7aa5-08dd3aeb44f2</t>
  </si>
  <si>
    <t>KF71E2041850</t>
  </si>
  <si>
    <t>https://fruitbasket.blob.core.windows.net/gk2o5k/avatar/25487720250123151837VLIQOS.jpg</t>
  </si>
  <si>
    <t>KF7123RK041444</t>
  </si>
  <si>
    <t>08267-PKB-2501918</t>
  </si>
  <si>
    <t>7635f7c2-940e-4281-2c04-08dd3ae85b01</t>
  </si>
  <si>
    <t>KF81E1409587</t>
  </si>
  <si>
    <t>KB6707YX</t>
  </si>
  <si>
    <t>https://fruitbasket.blob.core.windows.net/gk2o5k/avatar/2918375720250123151607MPRX9X.jpg</t>
  </si>
  <si>
    <t>KF8118RK409680</t>
  </si>
  <si>
    <t>08267-PKB-2501916</t>
  </si>
  <si>
    <t>6e30507e-522d-42df-2c02-08dd3ae85b01</t>
  </si>
  <si>
    <t>JME1E1270361</t>
  </si>
  <si>
    <t>KB0361YX</t>
  </si>
  <si>
    <t>https://fruitbasket.blob.core.windows.net/gk2o5k/avatar/2918375720250123151451V9S3T3.jpg</t>
  </si>
  <si>
    <t>JME116RK270133</t>
  </si>
  <si>
    <t>08267-PKB-2501915</t>
  </si>
  <si>
    <t>ed0ef8d6-adc1-402b-5dba-08dd3ae82257</t>
  </si>
  <si>
    <t>JME1E1257390</t>
  </si>
  <si>
    <t>https://fruitbasket.blob.core.windows.net/gk2o5k/avatar/25487720250123151324RBFDCJ.jpg</t>
  </si>
  <si>
    <t>JME117RK257343</t>
  </si>
  <si>
    <t>08267-PKB-2501914</t>
  </si>
  <si>
    <t>8c6f929b-62ce-4282-f41a-08dd3ae908c4</t>
  </si>
  <si>
    <t>KF01E1758429</t>
  </si>
  <si>
    <t>KB8429HR</t>
  </si>
  <si>
    <t>https://fruitbasket.blob.core.windows.net/gk2o5k/avatar/21089811220250123150608MCXPRX.jpg</t>
  </si>
  <si>
    <t>KF0119RK758669</t>
  </si>
  <si>
    <t>08267-PKB-2501913</t>
  </si>
  <si>
    <t>d809a7f1-9c45-47fa-5d9a-08dd3ae82257</t>
  </si>
  <si>
    <t>https://fruitbasket.blob.core.windows.net/gk2o5k/avatar/21089811220250123150347APID5Z.jpg</t>
  </si>
  <si>
    <t>08267-PKB-2501910</t>
  </si>
  <si>
    <t>d710efba-ea56-49f8-2bec-08dd3ae85b01</t>
  </si>
  <si>
    <t>https://fruitbasket.blob.core.windows.net/gk2o5k/avatar/210898112202501231458504HMUDO.jpg</t>
  </si>
  <si>
    <t>08267-PKB-2501908</t>
  </si>
  <si>
    <t>95701df2-fd62-4a0e-2b94-08dd3ae85b01</t>
  </si>
  <si>
    <t>https://fruitbasket.blob.core.windows.net/gk2o5k/avatar/2602629220250123143523JE26XM.jpg</t>
  </si>
  <si>
    <t>08267-PKB-2501888</t>
  </si>
  <si>
    <t>0940efe7-fa0b-4d9d-ae38-08dd3ae7a4a9</t>
  </si>
  <si>
    <t>JMF2E1219721</t>
  </si>
  <si>
    <t>KB9795YX</t>
  </si>
  <si>
    <t>https://fruitbasket.blob.core.windows.net/gk2o5k/avatar/211828824202501231318262YYI4I.jpg</t>
  </si>
  <si>
    <t>JMF210RK219795</t>
  </si>
  <si>
    <t>08267-PKB-2501892</t>
  </si>
  <si>
    <t>03a79f62-fa35-4b4d-ae23-08dd3ae7a4a9</t>
  </si>
  <si>
    <t>https://fruitbasket.blob.core.windows.net/gk2o5k/avatar/21016306920250123131321ARE7PB.jpg</t>
  </si>
  <si>
    <t>08267-PKB-2501885</t>
  </si>
  <si>
    <t>6bd16264-e952-4a7a-2a99-08dd3ae85b01</t>
  </si>
  <si>
    <t>https://fruitbasket.blob.core.windows.net/gk2o5k/avatar/2420272320250123123252LSGE9V.jpg</t>
  </si>
  <si>
    <t>08267-PKB-2501884</t>
  </si>
  <si>
    <t>2e46252b-b7b1-436d-2a8f-08dd3ae85b01</t>
  </si>
  <si>
    <t>JM04E2271865</t>
  </si>
  <si>
    <t>https://fruitbasket.blob.core.windows.net/gk2o5k/avatar/2420272320250123123058S5BCJ8.jpg</t>
  </si>
  <si>
    <t>JM0422RK272131</t>
  </si>
  <si>
    <t>08267-PKB-2501882</t>
  </si>
  <si>
    <t>a747023c-cae1-4de0-f315-08dd3ae908c4</t>
  </si>
  <si>
    <t>JMC1E1481175</t>
  </si>
  <si>
    <t>https://fruitbasket.blob.core.windows.net/gk2o5k/avatar/21089811220250123122903APUGEA.jpg</t>
  </si>
  <si>
    <t>JMC112RK482208</t>
  </si>
  <si>
    <t>08267-PKB-2501880</t>
  </si>
  <si>
    <t>505ea787-56a6-44c3-2a86-08dd3ae85b01</t>
  </si>
  <si>
    <t>https://fruitbasket.blob.core.windows.net/gk2o5k/avatar/210163069202501231227060WRRXP.jpg</t>
  </si>
  <si>
    <t>08267-PKB-2501881</t>
  </si>
  <si>
    <t>759cc381-c2cc-46b4-5c7d-08dd3ae82257</t>
  </si>
  <si>
    <t>https://fruitbasket.blob.core.windows.net/gk2o5k/avatar/2917541720250123122542BFIQJR.jpg</t>
  </si>
  <si>
    <t>08267-PKB-2501879</t>
  </si>
  <si>
    <t>8d4eb2d5-7e00-4b86-5c6e-08dd3ae82257</t>
  </si>
  <si>
    <t>https://fruitbasket.blob.core.windows.net/gk2o5k/avatar/2979011220250123122328JMPIDK.jpg</t>
  </si>
  <si>
    <t>08267-PKB-2501863</t>
  </si>
  <si>
    <t>b7a8097a-e7e2-48e4-ac69-08dd3ae7a4a9</t>
  </si>
  <si>
    <t>https://fruitbasket.blob.core.windows.net/gk2o5k/avatar/21016306920250123094222QV6M5U.jpg</t>
  </si>
  <si>
    <t>08267-PKB-2501848</t>
  </si>
  <si>
    <t>c4637174-9196-4af6-5d49-08dd3a79c432</t>
  </si>
  <si>
    <t>JMC1E1523523</t>
  </si>
  <si>
    <t>2025-01-22</t>
  </si>
  <si>
    <t>https://fruitbasket.blob.core.windows.net/gk2o5k/avatar/21227013920250122164753J8NQVF.jpg</t>
  </si>
  <si>
    <t>JMC11XRK524379</t>
  </si>
  <si>
    <t>08267-PKB-2501840</t>
  </si>
  <si>
    <t>5fc2eb3d-956b-4aa0-ef83-08dd3a78cee9</t>
  </si>
  <si>
    <t>https://fruitbasket.blob.core.windows.net/gk2o5k/avatar/21227037120250122160412KWOKST.jpg</t>
  </si>
  <si>
    <t>08267-PKB-2501827</t>
  </si>
  <si>
    <t>665f3a1e-a220-48df-2f45-08dd3a788585</t>
  </si>
  <si>
    <t>https://fruitbasket.blob.core.windows.net/gk2o5k/avatar/21016407320250122144327CBFZKN.jpg</t>
  </si>
  <si>
    <t>08267-PKB-2501808</t>
  </si>
  <si>
    <t>a2f5b0ec-2831-4769-bd61-08dd3a79722b</t>
  </si>
  <si>
    <t>https://fruitbasket.blob.core.windows.net/gk2o5k/avatar/254877202501221334355UOAGU.jpg</t>
  </si>
  <si>
    <t>08267-PKB-2501812</t>
  </si>
  <si>
    <t>ce9268e1-9a20-4db4-bcbd-08dd3a79722b</t>
  </si>
  <si>
    <t>https://fruitbasket.blob.core.windows.net/gk2o5k/avatar/21016407320250122122604PNDKKK.jpg</t>
  </si>
  <si>
    <t>08267-PKB-2501810</t>
  </si>
  <si>
    <t>6eb99e27-f722-414a-ee53-08dd3a78cee9</t>
  </si>
  <si>
    <t>https://fruitbasket.blob.core.windows.net/gk2o5k/avatar/21016306920250122121436ZOE312.jpg</t>
  </si>
  <si>
    <t>08267-PKB-2501793</t>
  </si>
  <si>
    <t>9496d1db-e5a9-4311-bba9-08dd3a79722b</t>
  </si>
  <si>
    <t>KF71E2004198</t>
  </si>
  <si>
    <t>KB4198YX</t>
  </si>
  <si>
    <t>https://fruitbasket.blob.core.windows.net/gk2o5k/avatar/21182882420250122101639FOOOI8.jpg</t>
  </si>
  <si>
    <t>KF7125RK004296</t>
  </si>
  <si>
    <t>08267-PKB-2501782</t>
  </si>
  <si>
    <t>3941b687-798b-4867-ae9f-08dd38d628c7</t>
  </si>
  <si>
    <t>KF71E2036290</t>
  </si>
  <si>
    <t>2025-01-21</t>
  </si>
  <si>
    <t>https://fruitbasket.blob.core.windows.net/gk2o5k/avatar/21000029320250121171025OFYKKM.jpg</t>
  </si>
  <si>
    <t>KF7127RK036179</t>
  </si>
  <si>
    <t>08267-PKB-2501781</t>
  </si>
  <si>
    <t>ed00de42-397d-4f93-f069-08dd38d9a3df</t>
  </si>
  <si>
    <t>https://fruitbasket.blob.core.windows.net/gk2o5k/avatar/21000029320250121170627QTPLSY.jpg</t>
  </si>
  <si>
    <t>08267-PKB-2501780</t>
  </si>
  <si>
    <t>72f7e24c-c1dd-44b9-e0eb-08dd38c84553</t>
  </si>
  <si>
    <t>https://fruitbasket.blob.core.windows.net/gk2o5k/avatar/21000029320250121170501WXKTWB.jpg</t>
  </si>
  <si>
    <t>08267-PKB-2501779</t>
  </si>
  <si>
    <t>71587061-ed9b-4094-e0e9-08dd38c84553</t>
  </si>
  <si>
    <t>https://fruitbasket.blob.core.windows.net/gk2o5k/avatar/21000029320250121170354FKN0NR.jpg</t>
  </si>
  <si>
    <t>08267-PKB-2501778</t>
  </si>
  <si>
    <t>e33aad4a-b68d-43b1-6a5e-08dd38d77699</t>
  </si>
  <si>
    <t>KF71E1911489</t>
  </si>
  <si>
    <t>https://fruitbasket.blob.core.windows.net/gk2o5k/avatar/21000029320250121170151XGZPIB.jpg</t>
  </si>
  <si>
    <t>KF7113RK911586</t>
  </si>
  <si>
    <t>08267-PKB-2501777</t>
  </si>
  <si>
    <t>367a9fd0-2dfb-4196-ae97-08dd38d628c7</t>
  </si>
  <si>
    <t>KF81E1429152</t>
  </si>
  <si>
    <t>https://fruitbasket.blob.core.windows.net/gk2o5k/avatar/21000029320250121170015JHEMYZ.jpg</t>
  </si>
  <si>
    <t>KF8118RK429346</t>
  </si>
  <si>
    <t>08267-PKB-2501776</t>
  </si>
  <si>
    <t>cfe6e119-b207-4798-f068-08dd38d9a3df</t>
  </si>
  <si>
    <t>KFD1E1069774</t>
  </si>
  <si>
    <t>https://fruitbasket.blob.core.windows.net/gk2o5k/avatar/210000293202501211658378E9BCW.jpg</t>
  </si>
  <si>
    <t>KFD111RK068857</t>
  </si>
  <si>
    <t>08267-PKB-2501775</t>
  </si>
  <si>
    <t>36e4c586-0d5e-4ec6-f065-08dd38d9a3df</t>
  </si>
  <si>
    <t>https://fruitbasket.blob.core.windows.net/gk2o5k/avatar/25500220250121165707KRO95J.jpg</t>
  </si>
  <si>
    <t>08267-PKB-2501766</t>
  </si>
  <si>
    <t>544c8353-f22d-4874-3c1b-08dd38d85209</t>
  </si>
  <si>
    <t>KF81E1420728</t>
  </si>
  <si>
    <t>KB0933YX</t>
  </si>
  <si>
    <t>https://fruitbasket.blob.core.windows.net/gk2o5k/avatar/2420272320250121154307XXFKIY.jpg</t>
  </si>
  <si>
    <t>KF8110RK420933</t>
  </si>
  <si>
    <t>08267-PKB-2501765</t>
  </si>
  <si>
    <t>92841cf1-6531-4837-f029-08dd38d9a3df</t>
  </si>
  <si>
    <t>JMF2E1222713</t>
  </si>
  <si>
    <t>https://fruitbasket.blob.core.windows.net/gk2o5k/avatar/2420272320250121154112YLATVU.jpg</t>
  </si>
  <si>
    <t>JMF216RK222619</t>
  </si>
  <si>
    <t>08267-PKB-2501764</t>
  </si>
  <si>
    <t>4f236bc3-fb7b-4576-e0b0-08dd38c84553</t>
  </si>
  <si>
    <t>KFC1E1082434</t>
  </si>
  <si>
    <t>https://fruitbasket.blob.core.windows.net/gk2o5k/avatar/2420272320250121153535B1YH7V.jpg</t>
  </si>
  <si>
    <t>KFC11XRK081794</t>
  </si>
  <si>
    <t>08267-PKB-2501763</t>
  </si>
  <si>
    <t>71360b15-c12f-4a9c-e0ad-08dd38c84553</t>
  </si>
  <si>
    <t>JME1E1225092</t>
  </si>
  <si>
    <t>KB5230YX</t>
  </si>
  <si>
    <t>https://fruitbasket.blob.core.windows.net/gk2o5k/avatar/2420272320250121153347FKHCKU.jpg</t>
  </si>
  <si>
    <t>JME11XRK225230</t>
  </si>
  <si>
    <t>08267-PKB-2501761</t>
  </si>
  <si>
    <t>bb169e6c-9186-4c52-903b-08dd38de35a1</t>
  </si>
  <si>
    <t>KFC1E1086672</t>
  </si>
  <si>
    <t>KB6672XY</t>
  </si>
  <si>
    <t>https://fruitbasket.blob.core.windows.net/gk2o5k/avatar/2420272320250121153107UVYN3B.jpg</t>
  </si>
  <si>
    <t>KFC115RK086532</t>
  </si>
  <si>
    <t>08267-PKB-2501760</t>
  </si>
  <si>
    <t>5ce0881b-7327-417e-9024-08dd38de35a1</t>
  </si>
  <si>
    <t>https://fruitbasket.blob.core.windows.net/gk2o5k/avatar/2420272320250121152637QSBFEM.jpg</t>
  </si>
  <si>
    <t>08267-PKB-2501758</t>
  </si>
  <si>
    <t>33e0b615-7854-4010-901e-08dd38de35a1</t>
  </si>
  <si>
    <t>JMB1E1160271</t>
  </si>
  <si>
    <t>KB5395XS</t>
  </si>
  <si>
    <t>https://fruitbasket.blob.core.windows.net/gk2o5k/avatar/242027232025012115251181OZ3N.jpg</t>
  </si>
  <si>
    <t>JMB117RK160478</t>
  </si>
  <si>
    <t>08267-PKB-2501757</t>
  </si>
  <si>
    <t>8094da58-11d6-490d-69f3-08dd38d77699</t>
  </si>
  <si>
    <t>JMH2E1088325</t>
  </si>
  <si>
    <t>https://fruitbasket.blob.core.windows.net/gk2o5k/avatar/2420272320250121152347NJZNKM.jpg</t>
  </si>
  <si>
    <t>JMH213RK089183</t>
  </si>
  <si>
    <t>08267-PKB-2501755</t>
  </si>
  <si>
    <t>2f86f986-925e-4a1d-ae2a-08dd38d628c7</t>
  </si>
  <si>
    <t>JMH2E1029284</t>
  </si>
  <si>
    <t>https://fruitbasket.blob.core.windows.net/gk2o5k/avatar/2420272320250121152216UWKCXG.jpg</t>
  </si>
  <si>
    <t>JMH218RK028234</t>
  </si>
  <si>
    <t>08267-PKB-2501754</t>
  </si>
  <si>
    <t>9bde4bc5-cba6-4d66-9019-08dd38de35a1</t>
  </si>
  <si>
    <t>KFA1E1270275</t>
  </si>
  <si>
    <t>https://fruitbasket.blob.core.windows.net/gk2o5k/avatar/21089811220250121151607FLZQ78.jpg</t>
  </si>
  <si>
    <t>KFA11XRK270403</t>
  </si>
  <si>
    <t>08267-PKB-2501751</t>
  </si>
  <si>
    <t>f1fa0c82-b709-440d-e084-08dd38c84553</t>
  </si>
  <si>
    <t>JMH2E1028376</t>
  </si>
  <si>
    <t>KB8376XR</t>
  </si>
  <si>
    <t>https://fruitbasket.blob.core.windows.net/gk2o5k/avatar/21089811220250121151422ET4CSJ.jpg</t>
  </si>
  <si>
    <t>JMH21XRK024119</t>
  </si>
  <si>
    <t>08267-PKB-2501749</t>
  </si>
  <si>
    <t>e1b15854-a5ea-4e92-69d8-08dd38d77699</t>
  </si>
  <si>
    <t>JMH2E1031675</t>
  </si>
  <si>
    <t>KB1675YX</t>
  </si>
  <si>
    <t>https://fruitbasket.blob.core.windows.net/gk2o5k/avatar/21089811220250121151029EC3DTU.jpg</t>
  </si>
  <si>
    <t>JMH216RK030371</t>
  </si>
  <si>
    <t>08267-PKB-2501748</t>
  </si>
  <si>
    <t>6141eb5e-18a9-4da8-efd4-08dd38d9a3df</t>
  </si>
  <si>
    <t>JMH2E1028468</t>
  </si>
  <si>
    <t>https://fruitbasket.blob.core.windows.net/gk2o5k/avatar/21089811220250121150730GHGTP3.jpg</t>
  </si>
  <si>
    <t>JMH215RK024237</t>
  </si>
  <si>
    <t>08267-PKB-2501746</t>
  </si>
  <si>
    <t>46ab6b06-92a0-430e-69c8-08dd38d77699</t>
  </si>
  <si>
    <t>JMC1E1514663</t>
  </si>
  <si>
    <t>https://fruitbasket.blob.core.windows.net/gk2o5k/avatar/21086851120250121150542JZXNZ7.jpg</t>
  </si>
  <si>
    <t>JMC118RK515468</t>
  </si>
  <si>
    <t>08267-PKB-2501745</t>
  </si>
  <si>
    <t>d653ee24-34ce-4fd9-8ff5-08dd38de35a1</t>
  </si>
  <si>
    <t>https://fruitbasket.blob.core.windows.net/gk2o5k/avatar/210868511202501211503014J5CX8.jpg</t>
  </si>
  <si>
    <t>08267-PKB-2501747</t>
  </si>
  <si>
    <t>2233f3e3-9acd-4f64-efd2-08dd38d9a3df</t>
  </si>
  <si>
    <t>https://fruitbasket.blob.core.windows.net/gk2o5k/avatar/2122703712025012115011117HSG3.jpg</t>
  </si>
  <si>
    <t>08267-PKB-2501743</t>
  </si>
  <si>
    <t>f61e5a54-7141-4ab3-ae04-08dd38d628c7</t>
  </si>
  <si>
    <t>JMD1E1764825</t>
  </si>
  <si>
    <t>https://fruitbasket.blob.core.windows.net/gk2o5k/avatar/2718635420250121145937OONYPJ.jpg</t>
  </si>
  <si>
    <t>JMD11XRK765221</t>
  </si>
  <si>
    <t>08267-PKB-2501737</t>
  </si>
  <si>
    <t>513ffb17-5f13-4433-6988-08dd38d77699</t>
  </si>
  <si>
    <t>https://fruitbasket.blob.core.windows.net/gk2o5k/avatar/210164073202501211431460Y1ITX.jpg</t>
  </si>
  <si>
    <t>08267-PKB-2501736</t>
  </si>
  <si>
    <t>583e794c-d5b8-4028-3b7e-08dd38d85209</t>
  </si>
  <si>
    <t>JMA1E1167698</t>
  </si>
  <si>
    <t>KB3519SAG</t>
  </si>
  <si>
    <t>https://fruitbasket.blob.core.windows.net/gk2o5k/avatar/21016407320250121142013Y33DOA.jpg</t>
  </si>
  <si>
    <t>JMA111RK167811</t>
  </si>
  <si>
    <t>08267-PKB-2501728</t>
  </si>
  <si>
    <t>74083cd5-31c8-4d38-8f68-08dd38de35a1</t>
  </si>
  <si>
    <t>https://fruitbasket.blob.core.windows.net/gk2o5k/avatar/25500220250121134321TY0Y2Q.jpg</t>
  </si>
  <si>
    <t>08267-PKB-2501727</t>
  </si>
  <si>
    <t>0033e3b5-c0d1-4f06-8f65-08dd38de35a1</t>
  </si>
  <si>
    <t>https://fruitbasket.blob.core.windows.net/gk2o5k/avatar/2977338420250121133831MFNORY.jpg</t>
  </si>
  <si>
    <t>08267-PKB-2501723</t>
  </si>
  <si>
    <t>bfa7bc46-33f9-4fd6-ad0f-08dd38d628c7</t>
  </si>
  <si>
    <t>https://fruitbasket.blob.core.windows.net/gk2o5k/avatar/21016306920250121123705PII15X.jpg</t>
  </si>
  <si>
    <t>08267-PKB-2501722</t>
  </si>
  <si>
    <t>c5c0ec75-44ca-486f-ad08-08dd38d628c7</t>
  </si>
  <si>
    <t>https://fruitbasket.blob.core.windows.net/gk2o5k/avatar/21016306920250121123441BLVHXE.jpg</t>
  </si>
  <si>
    <t>08267-PKB-2501710</t>
  </si>
  <si>
    <t>53e1e402-d875-42f9-dd8e-08dd38c84553</t>
  </si>
  <si>
    <t>JMD1E1699065</t>
  </si>
  <si>
    <t>KB5638MAG</t>
  </si>
  <si>
    <t>https://fruitbasket.blob.core.windows.net/gk2o5k/avatar/211828824202501210949050NBGX2.jpg</t>
  </si>
  <si>
    <t>JMD110RK700300</t>
  </si>
  <si>
    <t>08267-PKB-2501709</t>
  </si>
  <si>
    <t>3850d837-7c67-4a65-3928-08dd38d85209</t>
  </si>
  <si>
    <t>JMH2E1072523</t>
  </si>
  <si>
    <t>KB2523YX</t>
  </si>
  <si>
    <t>https://fruitbasket.blob.core.windows.net/gk2o5k/avatar/21182882420250121094749R1BAJQ.jpg</t>
  </si>
  <si>
    <t>JMH217RK073021</t>
  </si>
  <si>
    <t>08267-PKB-2501686</t>
  </si>
  <si>
    <t>b95302fb-8cca-421e-aabf-08dd38d628c7</t>
  </si>
  <si>
    <t>JME1E1321569</t>
  </si>
  <si>
    <t>KB5042YX</t>
  </si>
  <si>
    <t>https://fruitbasket.blob.core.windows.net/gk2o5k/avatar/21081309720250120181813EKKR1Z.jpg</t>
  </si>
  <si>
    <t>JME116SK322978</t>
  </si>
  <si>
    <t>08267-PKB-2501680</t>
  </si>
  <si>
    <t>431ec05f-bd1f-454d-ec2e-08dd38d9a3df</t>
  </si>
  <si>
    <t>JMC1E1514442</t>
  </si>
  <si>
    <t>https://fruitbasket.blob.core.windows.net/gk2o5k/avatar/21081309720250120181645RWHXVP.jpg</t>
  </si>
  <si>
    <t>JMC112RK515241</t>
  </si>
  <si>
    <t>08267-PKB-2501677</t>
  </si>
  <si>
    <t>0e6523c8-756a-4050-65ba-08dd38d77699</t>
  </si>
  <si>
    <t>KF01E1796429</t>
  </si>
  <si>
    <t>https://fruitbasket.blob.core.windows.net/gk2o5k/avatar/21081309720250120181515M48Z2C.jpg</t>
  </si>
  <si>
    <t>KF0117RK797728</t>
  </si>
  <si>
    <t>08267-PKB-2501672</t>
  </si>
  <si>
    <t>c8f7f9d2-474d-4986-ec2c-08dd38d9a3df</t>
  </si>
  <si>
    <t>https://fruitbasket.blob.core.windows.net/gk2o5k/avatar/21081309720250120181401MUMKKL.jpg</t>
  </si>
  <si>
    <t>08267-PKB-2501674</t>
  </si>
  <si>
    <t>a93c562c-143e-4039-37ad-08dd38d85209</t>
  </si>
  <si>
    <t>https://fruitbasket.blob.core.windows.net/gk2o5k/avatar/21037238020250120181128OKAN0H.jpg</t>
  </si>
  <si>
    <t>08267-PKB-2501670</t>
  </si>
  <si>
    <t>0fea06e6-fed1-4906-37ac-08dd38d85209</t>
  </si>
  <si>
    <t>https://fruitbasket.blob.core.windows.net/gk2o5k/avatar/21081309720250120180816OF40VX.jpg</t>
  </si>
  <si>
    <t>08267-PKB-2501699</t>
  </si>
  <si>
    <t>e50c7066-e6b1-4de7-8ca5-08dd38de35a1</t>
  </si>
  <si>
    <t>KF81E1419276</t>
  </si>
  <si>
    <t>https://fruitbasket.blob.core.windows.net/gk2o5k/avatar/25500220250120173451RRM7G9.jpg</t>
  </si>
  <si>
    <t>KF8117RK419469</t>
  </si>
  <si>
    <t>08267-PKB-2501698</t>
  </si>
  <si>
    <t>04f9c69e-a3fb-4bb5-37a6-08dd38d85209</t>
  </si>
  <si>
    <t>JMH1E1022923</t>
  </si>
  <si>
    <t>https://fruitbasket.blob.core.windows.net/gk2o5k/avatar/25500220250120173307CDLVRF.jpg</t>
  </si>
  <si>
    <t>JMH117RK024239</t>
  </si>
  <si>
    <t>08267-PKB-2501697</t>
  </si>
  <si>
    <t>74d78f6c-4938-4745-8ca2-08dd38de35a1</t>
  </si>
  <si>
    <t>KF01E1763928</t>
  </si>
  <si>
    <t>https://fruitbasket.blob.core.windows.net/gk2o5k/avatar/255002202501201731244UDV0A.jpg</t>
  </si>
  <si>
    <t>KF0118RK763944</t>
  </si>
  <si>
    <t>08267-PKB-2501696</t>
  </si>
  <si>
    <t>2b2d607d-7239-48d0-ec21-08dd38d9a3df</t>
  </si>
  <si>
    <t>JMA1E1163222</t>
  </si>
  <si>
    <t>KB3222YX</t>
  </si>
  <si>
    <t>https://fruitbasket.blob.core.windows.net/gk2o5k/avatar/255002202501201729432TRCMK.jpg</t>
  </si>
  <si>
    <t>JMA112RK163685</t>
  </si>
  <si>
    <t>08267-PKB-2501695</t>
  </si>
  <si>
    <t>49894f0f-d3f2-4ccc-ec1d-08dd38d9a3df</t>
  </si>
  <si>
    <t>https://fruitbasket.blob.core.windows.net/gk2o5k/avatar/25500220250120172722KPXZDZ.jpg</t>
  </si>
  <si>
    <t>08267-PKB-2501694</t>
  </si>
  <si>
    <t>d89eb928-fe5f-49fd-dc4d-08dd38c84553</t>
  </si>
  <si>
    <t>https://fruitbasket.blob.core.windows.net/gk2o5k/avatar/25500220250120172503VLGD36.jpg</t>
  </si>
  <si>
    <t>08267-PKB-2501693</t>
  </si>
  <si>
    <t>a72ac838-d285-4db8-37a2-08dd38d85209</t>
  </si>
  <si>
    <t>https://fruitbasket.blob.core.windows.net/gk2o5k/avatar/25500220250120172253EUNUHY.jpg</t>
  </si>
  <si>
    <t>08267-PKB-2501692</t>
  </si>
  <si>
    <t>76a6a648-ce85-4139-65b5-08dd38d77699</t>
  </si>
  <si>
    <t>https://fruitbasket.blob.core.windows.net/gk2o5k/avatar/21089811220250120171943XOOQCL.jpg</t>
  </si>
  <si>
    <t>08267-PKB-2501690</t>
  </si>
  <si>
    <t>1e49b6ee-1ec1-4e3c-65b4-08dd38d77699</t>
  </si>
  <si>
    <t>https://fruitbasket.blob.core.windows.net/gk2o5k/avatar/21089811220250120171751YJMRGU.jpg</t>
  </si>
  <si>
    <t>08267-PKB-2501689</t>
  </si>
  <si>
    <t>d14c5d21-88dd-4d57-8c9c-08dd38de35a1</t>
  </si>
  <si>
    <t>https://fruitbasket.blob.core.windows.net/gk2o5k/avatar/2419950420250120171431NJ9UEL.jpg</t>
  </si>
  <si>
    <t>08267-PKB-2501688</t>
  </si>
  <si>
    <t>0051c175-dd4b-4533-65b3-08dd38d77699</t>
  </si>
  <si>
    <t>https://fruitbasket.blob.core.windows.net/gk2o5k/avatar/2419950420250120171251RUCYJZ.jpg</t>
  </si>
  <si>
    <t>08267-PKB-2501687</t>
  </si>
  <si>
    <t>19ef1119-c17b-4a9d-379f-08dd38d85209</t>
  </si>
  <si>
    <t>https://fruitbasket.blob.core.windows.net/gk2o5k/avatar/2419950420250120171103SISI2H.jpg</t>
  </si>
  <si>
    <t>08267-PKB-2501684</t>
  </si>
  <si>
    <t>ad0d1cd5-4cdd-4285-8c9a-08dd38de35a1</t>
  </si>
  <si>
    <t>https://fruitbasket.blob.core.windows.net/gk2o5k/avatar/2718635420250120170740HJB7XQ.jpg</t>
  </si>
  <si>
    <t>08267-PKB-2501683</t>
  </si>
  <si>
    <t>11b50820-7a84-4921-ec17-08dd38d9a3df</t>
  </si>
  <si>
    <t>https://fruitbasket.blob.core.windows.net/gk2o5k/avatar/2718635420250120170540DYCSJK.jpg</t>
  </si>
  <si>
    <t>08267-PKB-2501682</t>
  </si>
  <si>
    <t>5630f292-9dd6-4518-379a-08dd38d85209</t>
  </si>
  <si>
    <t>https://fruitbasket.blob.core.windows.net/gk2o5k/avatar/29773384202501201657565XLT2J.jpg</t>
  </si>
  <si>
    <t>08267-PKB-2501681</t>
  </si>
  <si>
    <t>72d5c9d7-9429-4298-3795-08dd38d85209</t>
  </si>
  <si>
    <t>https://fruitbasket.blob.core.windows.net/gk2o5k/avatar/21078777720250120165507XMWOHD.jpg</t>
  </si>
  <si>
    <t>08267-PKB-2501678</t>
  </si>
  <si>
    <t>6fffd637-50ff-4995-8c8c-08dd38de35a1</t>
  </si>
  <si>
    <t>https://fruitbasket.blob.core.windows.net/gk2o5k/avatar/21000029320250120165044NGNBKF.jpg</t>
  </si>
  <si>
    <t>08267-PKB-2501673</t>
  </si>
  <si>
    <t>c26da70b-3b1f-4555-8c88-08dd38de35a1</t>
  </si>
  <si>
    <t>https://fruitbasket.blob.core.windows.net/gk2o5k/avatar/2929009720250120164618H81SIE.jpg</t>
  </si>
  <si>
    <t>08267-PKB-2501657</t>
  </si>
  <si>
    <t>cb91c133-8b4d-4990-8c58-08dd38de35a1</t>
  </si>
  <si>
    <t>JMD1E1770655</t>
  </si>
  <si>
    <t>KB0655YX</t>
  </si>
  <si>
    <t>https://fruitbasket.blob.core.windows.net/gk2o5k/avatar/2979011220250120155135C4GFNL.jpg</t>
  </si>
  <si>
    <t>JMD112RK771045</t>
  </si>
  <si>
    <t>08267-PKB-2501658</t>
  </si>
  <si>
    <t>c28b468d-6e2f-443c-ebf5-08dd38d9a3df</t>
  </si>
  <si>
    <t>JMC1E1482727</t>
  </si>
  <si>
    <t>https://fruitbasket.blob.core.windows.net/gk2o5k/avatar/2979011220250120155016PVNKAQ.jpg</t>
  </si>
  <si>
    <t>JMC112RK483620</t>
  </si>
  <si>
    <t>08267-PKB-2501650</t>
  </si>
  <si>
    <t>76d32ad3-b6f0-4cbc-8bf6-08dd38de35a1</t>
  </si>
  <si>
    <t>https://fruitbasket.blob.core.windows.net/gk2o5k/avatar/2979011220250120151446TSUML5.jpg</t>
  </si>
  <si>
    <t>08267-PKB-2501651</t>
  </si>
  <si>
    <t>a609631e-109b-4dd9-8be5-08dd38de35a1</t>
  </si>
  <si>
    <t>JME1E1254627</t>
  </si>
  <si>
    <t>KB4627YX</t>
  </si>
  <si>
    <t>https://fruitbasket.blob.core.windows.net/gk2o5k/avatar/21227037120250120151207PHRSZ7.jpg</t>
  </si>
  <si>
    <t>JME113RK254682</t>
  </si>
  <si>
    <t>08267-PKB-2501648</t>
  </si>
  <si>
    <t>7e0cfc04-a407-4045-8bdc-08dd38de35a1</t>
  </si>
  <si>
    <t>KFC1E1055605</t>
  </si>
  <si>
    <t>KB6050YX</t>
  </si>
  <si>
    <t>https://fruitbasket.blob.core.windows.net/gk2o5k/avatar/21182882420250120151047IUUZCD.jpg</t>
  </si>
  <si>
    <t>KFC118RK055596</t>
  </si>
  <si>
    <t>08267-PKB-2501642</t>
  </si>
  <si>
    <t>5436bb35-5347-4b01-ebb4-08dd38d9a3df</t>
  </si>
  <si>
    <t>JMH1E1021893</t>
  </si>
  <si>
    <t>KB3757MAH</t>
  </si>
  <si>
    <t>https://fruitbasket.blob.core.windows.net/gk2o5k/avatar/2979011220250120150431EBEWK4.jpg</t>
  </si>
  <si>
    <t>JMH119RK021990</t>
  </si>
  <si>
    <t>08267-PKB-2501627</t>
  </si>
  <si>
    <t>95779185-ef06-4f29-644b-08dd38d77699</t>
  </si>
  <si>
    <t>JME1E1237898</t>
  </si>
  <si>
    <t>KB6779YX</t>
  </si>
  <si>
    <t>https://fruitbasket.blob.core.windows.net/gk2o5k/avatar/2619842420250120132212IVH5HP.jpg</t>
  </si>
  <si>
    <t>JME116RK237648</t>
  </si>
  <si>
    <t>08267-PKB-2501617</t>
  </si>
  <si>
    <t>350ff4c2-a336-4e56-e9c0-08dd38d9a3df</t>
  </si>
  <si>
    <t>JMH1E1022901</t>
  </si>
  <si>
    <t>KB4212SAG</t>
  </si>
  <si>
    <t>https://fruitbasket.blob.core.windows.net/gk2o5k/avatar/21016407320250120120738G7OREA.jpg</t>
  </si>
  <si>
    <t>JMH114RK024229</t>
  </si>
  <si>
    <t>08267-PKB-2501610</t>
  </si>
  <si>
    <t>b45afbad-7ab5-4ed4-6357-08dd38d77699</t>
  </si>
  <si>
    <t>https://fruitbasket.blob.core.windows.net/gk2o5k/avatar/21016306920250120111859YWWVUJ.jpg</t>
  </si>
  <si>
    <t>08267-PKB-2501605</t>
  </si>
  <si>
    <t>76b78d40-d993-4536-343f-08dd38d85209</t>
  </si>
  <si>
    <t>KFC1E1073417</t>
  </si>
  <si>
    <t>KB3417XY</t>
  </si>
  <si>
    <t>https://fruitbasket.blob.core.windows.net/gk2o5k/avatar/21227037120250120102457UUFTR6.jpg</t>
  </si>
  <si>
    <t>KFC118RK073578</t>
  </si>
  <si>
    <t>08267-PKB-2501602</t>
  </si>
  <si>
    <t>589cca62-4fe4-4987-624e-08dd38d77699</t>
  </si>
  <si>
    <t>https://fruitbasket.blob.core.windows.net/gk2o5k/avatar/210164073202501201006503LRT9E.jpg</t>
  </si>
  <si>
    <t>08267-PKB-2501598</t>
  </si>
  <si>
    <t>0575858a-0097-466e-d8b2-08dd38c84553</t>
  </si>
  <si>
    <t>JMF2E1258350</t>
  </si>
  <si>
    <t>https://fruitbasket.blob.core.windows.net/gk2o5k/avatar/21016407320250120100532EIRFXP.jpg</t>
  </si>
  <si>
    <t>JMF214RK264254</t>
  </si>
  <si>
    <t>08267-PKB-2501584</t>
  </si>
  <si>
    <t>02be760c-0d6e-4a11-5e94-08dd376496b1</t>
  </si>
  <si>
    <t>2025-01-19</t>
  </si>
  <si>
    <t>https://fruitbasket.blob.core.windows.net/gk2o5k/avatar/21182882420250119152809IHPFIP.jpg</t>
  </si>
  <si>
    <t>08267-PKB-2501582</t>
  </si>
  <si>
    <t>c5b8466a-2650-4695-8586-08dd352f04a5</t>
  </si>
  <si>
    <t>KF01E1606884</t>
  </si>
  <si>
    <t>KB6884JM</t>
  </si>
  <si>
    <t>https://fruitbasket.blob.core.windows.net/gk2o5k/avatar/21016407320250119152148XLKLQX.jpg</t>
  </si>
  <si>
    <t>KF0116RK627702</t>
  </si>
  <si>
    <t>08267-PKB-2501578</t>
  </si>
  <si>
    <t>dfe62e0c-2ebc-4b79-8585-08dd352f04a5</t>
  </si>
  <si>
    <t>KF81E1331727</t>
  </si>
  <si>
    <t>KB1727KF</t>
  </si>
  <si>
    <t>https://fruitbasket.blob.core.windows.net/gk2o5k/avatar/21016306920250119151910AUYPAF.jpg</t>
  </si>
  <si>
    <t>KF811XRK331984</t>
  </si>
  <si>
    <t>08267-PKB-2501577</t>
  </si>
  <si>
    <t>64c17610-d61b-409e-d565-08dd376440b8</t>
  </si>
  <si>
    <t>JMC1E1371384</t>
  </si>
  <si>
    <t>https://fruitbasket.blob.core.windows.net/gk2o5k/avatar/21016306920250119151657NTN6EV.jpg</t>
  </si>
  <si>
    <t>JMC117RK372285</t>
  </si>
  <si>
    <t>08267-PKB-2501566</t>
  </si>
  <si>
    <t>8511e8c2-8eb4-4e18-7859-08dd352e67a4</t>
  </si>
  <si>
    <t>https://fruitbasket.blob.core.windows.net/gk2o5k/avatar/2420272320250119113726PICJ2H.jpg</t>
  </si>
  <si>
    <t>08267-PKB-2501563</t>
  </si>
  <si>
    <t>ef5e61b7-1ef6-4d45-d337-08dd352e8b64</t>
  </si>
  <si>
    <t>https://fruitbasket.blob.core.windows.net/gk2o5k/avatar/2943069920250119104448EZP6UT.jpg</t>
  </si>
  <si>
    <t>08267-PKB-2501562</t>
  </si>
  <si>
    <t>83d4e1a9-8bb0-42d0-5da8-08dd376496b1</t>
  </si>
  <si>
    <t>https://fruitbasket.blob.core.windows.net/gk2o5k/avatar/2718635420250119104221VKUHCV.jpg</t>
  </si>
  <si>
    <t>08267-PKB-2501554</t>
  </si>
  <si>
    <t>88ce2ed4-6ab3-4336-77b4-08dd352e67a4</t>
  </si>
  <si>
    <t>https://fruitbasket.blob.core.windows.net/gk2o5k/avatar/2420272320250119093401GDJQOX.jpg</t>
  </si>
  <si>
    <t>08267-PKB-2501546</t>
  </si>
  <si>
    <t>82509918-f693-4377-d1fd-08dd352e8b64</t>
  </si>
  <si>
    <t>JM04E2291710</t>
  </si>
  <si>
    <t>KB1710YX</t>
  </si>
  <si>
    <t>https://fruitbasket.blob.core.windows.net/gk2o5k/avatar/21089811220250118180106UXOEHS.jpg</t>
  </si>
  <si>
    <t>JM042XRK292112</t>
  </si>
  <si>
    <t>08267-PKB-2501545</t>
  </si>
  <si>
    <t>8cb493ef-03a7-42a0-5c53-08dd376496b1</t>
  </si>
  <si>
    <t>https://fruitbasket.blob.core.windows.net/gk2o5k/avatar/21089811220250118175709EIVUCX.jpg</t>
  </si>
  <si>
    <t>08267-PKB-2501544</t>
  </si>
  <si>
    <t>5dabb303-7bb4-4947-5c52-08dd376496b1</t>
  </si>
  <si>
    <t>https://fruitbasket.blob.core.windows.net/gk2o5k/avatar/2782231120250118175552JFX6R6.jpg</t>
  </si>
  <si>
    <t>08267-PKB-2501543</t>
  </si>
  <si>
    <t>b54b36d6-d570-4132-d1fb-08dd352e8b64</t>
  </si>
  <si>
    <t>https://fruitbasket.blob.core.windows.net/gk2o5k/avatar/25487720250118175334W9GBGX.jpg</t>
  </si>
  <si>
    <t>08267-PKB-2501542</t>
  </si>
  <si>
    <t>8e117b01-68c5-4c8e-5c4a-08dd376496b1</t>
  </si>
  <si>
    <t>JME1E1245072</t>
  </si>
  <si>
    <t>https://fruitbasket.blob.core.windows.net/gk2o5k/avatar/2108981122025011817203642WPSA.jpg</t>
  </si>
  <si>
    <t>JME119RK244884</t>
  </si>
  <si>
    <t>08267-PKB-2501541</t>
  </si>
  <si>
    <t>09a070ad-82e3-4d06-83de-08dd352f04a5</t>
  </si>
  <si>
    <t>JMB1E1179300</t>
  </si>
  <si>
    <t>https://fruitbasket.blob.core.windows.net/gk2o5k/avatar/2918375720250118171815QMVOJA.jpg</t>
  </si>
  <si>
    <t>JMB116RK178907</t>
  </si>
  <si>
    <t>08267-PKB-2501540</t>
  </si>
  <si>
    <t>8b04cb52-52cb-4476-3d50-08dd376fd306</t>
  </si>
  <si>
    <t>JMD1E1775470</t>
  </si>
  <si>
    <t>KB5470XY</t>
  </si>
  <si>
    <t>https://fruitbasket.blob.core.windows.net/gk2o5k/avatar/2918375720250118171649Y2VHF2.jpg</t>
  </si>
  <si>
    <t>JMD118RK775858</t>
  </si>
  <si>
    <t>08267-PKB-2501539</t>
  </si>
  <si>
    <t>46d79a63-3cd5-4c59-3d4f-08dd376fd306</t>
  </si>
  <si>
    <t>JMD1E1764804</t>
  </si>
  <si>
    <t>KB4804XY</t>
  </si>
  <si>
    <t>https://fruitbasket.blob.core.windows.net/gk2o5k/avatar/2918375720250118171532ZSSGJU.jpg</t>
  </si>
  <si>
    <t>JMD11XRK765204</t>
  </si>
  <si>
    <t>08267-PKB-2501538</t>
  </si>
  <si>
    <t>c0390e08-99fc-4750-d345-08dd376440b8</t>
  </si>
  <si>
    <t>KCD1E1016286</t>
  </si>
  <si>
    <t>KB6286YX</t>
  </si>
  <si>
    <t>https://fruitbasket.blob.core.windows.net/gk2o5k/avatar/2918375720250118171115DRSSSN.jpg</t>
  </si>
  <si>
    <t>KCD112PK016272</t>
  </si>
  <si>
    <t>08267-PKB-2501537</t>
  </si>
  <si>
    <t>8de89e6e-303f-4d6d-d344-08dd376440b8</t>
  </si>
  <si>
    <t>https://fruitbasket.blob.core.windows.net/gk2o5k/avatar/2918375720250118171000GWWY9S.jpg</t>
  </si>
  <si>
    <t>08267-PKB-2501535</t>
  </si>
  <si>
    <t>f3c4782f-d648-488e-d1f0-08dd352e8b64</t>
  </si>
  <si>
    <t>JMC1E1378447</t>
  </si>
  <si>
    <t>https://fruitbasket.blob.core.windows.net/gk2o5k/avatar/29183757202501181707196TUDXP.jpg</t>
  </si>
  <si>
    <t>JMC113RK376348</t>
  </si>
  <si>
    <t>08267-PKB-2501536</t>
  </si>
  <si>
    <t>55450a7a-5b81-4588-7716-08dd352e67a4</t>
  </si>
  <si>
    <t>https://fruitbasket.blob.core.windows.net/gk2o5k/avatar/2918375720250118170557S6KVMA.jpg</t>
  </si>
  <si>
    <t>08267-PKB-2501534</t>
  </si>
  <si>
    <t>8281bf7f-825c-4c56-3d4d-08dd376fd306</t>
  </si>
  <si>
    <t>https://fruitbasket.blob.core.windows.net/gk2o5k/avatar/2420272320250118170324ND6XQX.jpg</t>
  </si>
  <si>
    <t>08267-PKB-2501533</t>
  </si>
  <si>
    <t>9f60ffe4-5d5b-4b0b-5c46-08dd376496b1</t>
  </si>
  <si>
    <t>https://fruitbasket.blob.core.windows.net/gk2o5k/avatar/2420272320250118170144UJI4A0.jpg</t>
  </si>
  <si>
    <t>08267-PKB-2501532</t>
  </si>
  <si>
    <t>35642480-7fcd-4652-d1ec-08dd352e8b64</t>
  </si>
  <si>
    <t>https://fruitbasket.blob.core.windows.net/gk2o5k/avatar/2420272320250118165957IZK0SA.jpg</t>
  </si>
  <si>
    <t>08267-PKB-2501531</t>
  </si>
  <si>
    <t>1b046cb2-36db-48d6-3d48-08dd376fd306</t>
  </si>
  <si>
    <t>https://fruitbasket.blob.core.windows.net/gk2o5k/avatar/2420272320250118165753GIEEQI.jpg</t>
  </si>
  <si>
    <t>08267-PKB-2501530</t>
  </si>
  <si>
    <t>a9693dc3-6d76-433b-d33e-08dd376440b8</t>
  </si>
  <si>
    <t>https://fruitbasket.blob.core.windows.net/gk2o5k/avatar/25487720250118165141BRPVHQ.jpg</t>
  </si>
  <si>
    <t>08267-PKB-2501529</t>
  </si>
  <si>
    <t>ae17e8b8-3d41-4143-5c3b-08dd376496b1</t>
  </si>
  <si>
    <t>https://fruitbasket.blob.core.windows.net/gk2o5k/avatar/2997948120250118164719HL59H3.jpg</t>
  </si>
  <si>
    <t>08267-PKB-2501510</t>
  </si>
  <si>
    <t>7f283b88-6fe2-4ee2-d174-08dd352e8b64</t>
  </si>
  <si>
    <t>JMD1E1781884</t>
  </si>
  <si>
    <t>KB1884YX</t>
  </si>
  <si>
    <t>https://fruitbasket.blob.core.windows.net/gk2o5k/avatar/21227037120250118144203D2WXPK.jpg</t>
  </si>
  <si>
    <t>JMD114RK782287</t>
  </si>
  <si>
    <t>08267-PKB-2501506</t>
  </si>
  <si>
    <t>2dd5a882-7b20-4aa6-3c86-08dd376fd306</t>
  </si>
  <si>
    <t>JMF2E1246088</t>
  </si>
  <si>
    <t>KB3902SAG</t>
  </si>
  <si>
    <t>https://fruitbasket.blob.core.windows.net/gk2o5k/avatar/2979011220250118140759SGM5SU.jpg</t>
  </si>
  <si>
    <t>JMF212RK246013</t>
  </si>
  <si>
    <t>08267-PKB-2501503</t>
  </si>
  <si>
    <t>5930b714-d41b-4c4f-82da-08dd352f04a5</t>
  </si>
  <si>
    <t>JM03E1818463</t>
  </si>
  <si>
    <t>KB8463YX</t>
  </si>
  <si>
    <t>https://fruitbasket.blob.core.windows.net/gk2o5k/avatar/29790112202501181404354X2RDS.jpg</t>
  </si>
  <si>
    <t>JM0318RK818617</t>
  </si>
  <si>
    <t>08267-PKB-2501497</t>
  </si>
  <si>
    <t>41045998-2f62-42a5-d15e-08dd376440b8</t>
  </si>
  <si>
    <t>JM03E1816521</t>
  </si>
  <si>
    <t>KB6521YX</t>
  </si>
  <si>
    <t>https://fruitbasket.blob.core.windows.net/gk2o5k/avatar/21182882420250118123519LPRRPN.jpg</t>
  </si>
  <si>
    <t>JM0312RK816734</t>
  </si>
  <si>
    <t>08267-PKB-2501496</t>
  </si>
  <si>
    <t>53edd74e-0bba-4396-822c-08dd352f04a5</t>
  </si>
  <si>
    <t>JM03E1814106</t>
  </si>
  <si>
    <t>KB4292YX</t>
  </si>
  <si>
    <t>https://fruitbasket.blob.core.windows.net/gk2o5k/avatar/21182882420250118123325QP5N0K.jpg</t>
  </si>
  <si>
    <t>JM0318RK814292</t>
  </si>
  <si>
    <t>08267-PKB-2501474</t>
  </si>
  <si>
    <t>23153a29-db9b-44cf-806f-08dd352f04a5</t>
  </si>
  <si>
    <t>https://fruitbasket.blob.core.windows.net/gk2o5k/avatar/21016407320250118093050O0TSUV.jpg</t>
  </si>
  <si>
    <t>08267-PKB-2501470</t>
  </si>
  <si>
    <t>51a88b86-7b48-487c-ced9-08dd376440b8</t>
  </si>
  <si>
    <t>JMB1E1179324</t>
  </si>
  <si>
    <t>KB9324JM</t>
  </si>
  <si>
    <t>https://fruitbasket.blob.core.windows.net/gk2o5k/avatar/21016407320250118092931FEJZUH.jpg</t>
  </si>
  <si>
    <t>JMB112RK178953</t>
  </si>
  <si>
    <t>08267-PKB-2501464</t>
  </si>
  <si>
    <t>31209f61-847a-47bb-7f90-08dd352f04a5</t>
  </si>
  <si>
    <t>JMC1E1523606</t>
  </si>
  <si>
    <t>KB3606YX</t>
  </si>
  <si>
    <t>https://fruitbasket.blob.core.windows.net/gk2o5k/avatar/21227037120250118083347FRDWIO.jpg</t>
  </si>
  <si>
    <t>JMC115RK524693</t>
  </si>
  <si>
    <t>08267-PKB-2501458</t>
  </si>
  <si>
    <t>aac2c4e4-1298-4995-7277-08dd352e67a4</t>
  </si>
  <si>
    <t>https://fruitbasket.blob.core.windows.net/gk2o5k/avatar/21133583720250118081907FG2PFU.jpg</t>
  </si>
  <si>
    <t>08267-PKB-2501457</t>
  </si>
  <si>
    <t>19ddbef0-4d2c-47cb-7201-08dd352e67a4</t>
  </si>
  <si>
    <t>https://fruitbasket.blob.core.windows.net/gk2o5k/avatar/25500220250117183539NYPXJS.jpg</t>
  </si>
  <si>
    <t>08267-PKB-2501453</t>
  </si>
  <si>
    <t>39a95139-9d02-4e90-7f0b-08dd352f04a5</t>
  </si>
  <si>
    <t>https://fruitbasket.blob.core.windows.net/gk2o5k/avatar/21089811220250117175948ACP7GO.jpg</t>
  </si>
  <si>
    <t>08267-PKB-2501452</t>
  </si>
  <si>
    <t>7e7bd988-f1ab-4ff6-274e-08dd352eec35</t>
  </si>
  <si>
    <t>https://fruitbasket.blob.core.windows.net/gk2o5k/avatar/21089811220250117175803N9ACRB.jpg</t>
  </si>
  <si>
    <t>08267-PKB-2501451</t>
  </si>
  <si>
    <t>a508fded-3d90-4b6f-7f09-08dd352f04a5</t>
  </si>
  <si>
    <t>https://fruitbasket.blob.core.windows.net/gk2o5k/avatar/210898112202501171744021WRINC.jpg</t>
  </si>
  <si>
    <t>08267-PKB-2501448</t>
  </si>
  <si>
    <t>8716e7a2-76fc-40ce-71f5-08dd352e67a4</t>
  </si>
  <si>
    <t>https://fruitbasket.blob.core.windows.net/gk2o5k/avatar/21089811220250117174214SWYA1F.jpg</t>
  </si>
  <si>
    <t>08267-PKB-2501446</t>
  </si>
  <si>
    <t>f823a0d0-6b6e-4e2e-8c85-08dd352ebc45</t>
  </si>
  <si>
    <t>JMF1E1137949</t>
  </si>
  <si>
    <t>https://fruitbasket.blob.core.windows.net/gk2o5k/avatar/2718635420250117173949R99QFQ.jpg</t>
  </si>
  <si>
    <t>JMF113RK137643</t>
  </si>
  <si>
    <t>08267-PKB-2501444</t>
  </si>
  <si>
    <t>aaca2066-ada5-4c13-8c81-08dd352ebc45</t>
  </si>
  <si>
    <t>JBP1E2072177</t>
  </si>
  <si>
    <t>https://fruitbasket.blob.core.windows.net/gk2o5k/avatar/2718635420250117173836AQU2TT.jpg</t>
  </si>
  <si>
    <t>JBP121RK072036</t>
  </si>
  <si>
    <t>08267-PKB-2501441</t>
  </si>
  <si>
    <t>dab121d2-e592-4692-2746-08dd352eec35</t>
  </si>
  <si>
    <t>JMD1E1775924</t>
  </si>
  <si>
    <t>https://fruitbasket.blob.core.windows.net/gk2o5k/avatar/2718635420250117173718MDSRG0.jpg</t>
  </si>
  <si>
    <t>JMD11XRK776333</t>
  </si>
  <si>
    <t>08267-PKB-2501436</t>
  </si>
  <si>
    <t>3a00596a-d074-4f44-cd42-08dd352e8b64</t>
  </si>
  <si>
    <t>https://fruitbasket.blob.core.windows.net/gk2o5k/avatar/2718635420250117173601NSW3YI.jpg</t>
  </si>
  <si>
    <t>08267-PKB-2501450</t>
  </si>
  <si>
    <t>38cfa886-8017-4c09-2743-08dd352eec35</t>
  </si>
  <si>
    <t>JME1E1234578</t>
  </si>
  <si>
    <t>https://fruitbasket.blob.core.windows.net/gk2o5k/avatar/2918375720250117173412FNJDXV.jpg</t>
  </si>
  <si>
    <t>JME119RK234453</t>
  </si>
  <si>
    <t>08267-PKB-2501445</t>
  </si>
  <si>
    <t>2c988bb1-bd76-4315-cd3e-08dd352e8b64</t>
  </si>
  <si>
    <t>JMC1E1529929</t>
  </si>
  <si>
    <t>https://fruitbasket.blob.core.windows.net/gk2o5k/avatar/2918375720250117172245PE2FAN.jpg</t>
  </si>
  <si>
    <t>JMC11XRK530747</t>
  </si>
  <si>
    <t>08267-PKB-2501442</t>
  </si>
  <si>
    <t>fc24abe1-4339-4530-71e8-08dd352e67a4</t>
  </si>
  <si>
    <t>JMH2E1044879</t>
  </si>
  <si>
    <t>https://fruitbasket.blob.core.windows.net/gk2o5k/avatar/2918375720250117171129XIGCIO.jpg</t>
  </si>
  <si>
    <t>JMH21XRK038165</t>
  </si>
  <si>
    <t>08267-PKB-2501438</t>
  </si>
  <si>
    <t>0a2f21c6-af1e-41a0-273c-08dd352eec35</t>
  </si>
  <si>
    <t>JMH1E1020677</t>
  </si>
  <si>
    <t>https://fruitbasket.blob.core.windows.net/gk2o5k/avatar/2918375720250117170646I8HLNQ.jpg</t>
  </si>
  <si>
    <t>JMH110RK020758</t>
  </si>
  <si>
    <t>08267-PKB-2501437</t>
  </si>
  <si>
    <t>e94b8690-e882-4090-273a-08dd352eec35</t>
  </si>
  <si>
    <t>JBP1E2047588</t>
  </si>
  <si>
    <t>https://fruitbasket.blob.core.windows.net/gk2o5k/avatar/2918375720250117170336ETEKR9.jpg</t>
  </si>
  <si>
    <t>JBP120RK047337</t>
  </si>
  <si>
    <t>08267-PKB-2501435</t>
  </si>
  <si>
    <t>bb7e7b38-afa3-45d1-71da-08dd352e67a4</t>
  </si>
  <si>
    <t>https://fruitbasket.blob.core.windows.net/gk2o5k/avatar/2977338420250117164234VEPCT6.jpg</t>
  </si>
  <si>
    <t>08267-PKB-2501434</t>
  </si>
  <si>
    <t>9e3d4fc0-e21a-4f93-8c69-08dd352ebc45</t>
  </si>
  <si>
    <t>https://fruitbasket.blob.core.windows.net/gk2o5k/avatar/25500220250117163905E9GA5J.jpg</t>
  </si>
  <si>
    <t>08267-PKB-2501431</t>
  </si>
  <si>
    <t>29f987ea-c513-490c-7eef-08dd352f04a5</t>
  </si>
  <si>
    <t>https://fruitbasket.blob.core.windows.net/gk2o5k/avatar/25487720250117163534UDTJAX.jpg</t>
  </si>
  <si>
    <t>08267-PKB-2501432</t>
  </si>
  <si>
    <t>ffb6518d-c604-4b60-80ef-08dd352e7111</t>
  </si>
  <si>
    <t>JMG1E1144392</t>
  </si>
  <si>
    <t>https://fruitbasket.blob.core.windows.net/gk2o5k/avatar/2917541720250117163226GFJIW0.jpg</t>
  </si>
  <si>
    <t>JMG118RK144285</t>
  </si>
  <si>
    <t>08267-PKB-2501430</t>
  </si>
  <si>
    <t>41e91eb7-db88-494d-80e4-08dd352e7111</t>
  </si>
  <si>
    <t>https://fruitbasket.blob.core.windows.net/gk2o5k/avatar/21086851120250117162340UHPIS5.jpg</t>
  </si>
  <si>
    <t>08267-PKB-2501428</t>
  </si>
  <si>
    <t>a604fd68-2766-4fc2-271c-08dd352eec35</t>
  </si>
  <si>
    <t>KF81E1423744</t>
  </si>
  <si>
    <t>KB4140YX</t>
  </si>
  <si>
    <t>https://fruitbasket.blob.core.windows.net/gk2o5k/avatar/2929009720250117162042ZUH5TT.jpg</t>
  </si>
  <si>
    <t>KF8117RK424140</t>
  </si>
  <si>
    <t>08267-PKB-2501421</t>
  </si>
  <si>
    <t>246b8afc-71f9-4568-807e-08dd352e7111</t>
  </si>
  <si>
    <t>JM91E3766244</t>
  </si>
  <si>
    <t>https://fruitbasket.blob.core.windows.net/gk2o5k/avatar/21016306920250117151204VTAXDB.jpg</t>
  </si>
  <si>
    <t>JM9130RK756364</t>
  </si>
  <si>
    <t>08267-PKB-2501420</t>
  </si>
  <si>
    <t>6a383eea-ee7d-4d9d-715a-08dd352e67a4</t>
  </si>
  <si>
    <t>SRI SUPARTINAH</t>
  </si>
  <si>
    <t>085654485056</t>
  </si>
  <si>
    <t>JMH2E1034333</t>
  </si>
  <si>
    <t>KB4333YX</t>
  </si>
  <si>
    <t>https://fruitbasket.blob.core.windows.net/gk2o5k/avatar/24623336202501171505317EFOFA.jpg</t>
  </si>
  <si>
    <t>JMH215RK029969</t>
  </si>
  <si>
    <t>08267-PKB-2501413</t>
  </si>
  <si>
    <t>d00d76e5-ba3a-4f65-70fe-08dd352e67a4</t>
  </si>
  <si>
    <t>KF81E1415593</t>
  </si>
  <si>
    <t>KB5593YX</t>
  </si>
  <si>
    <t>https://fruitbasket.blob.core.windows.net/gk2o5k/avatar/21016306920250117144124RT7RBK.jpg</t>
  </si>
  <si>
    <t>KF8113RK415998</t>
  </si>
  <si>
    <t>08267-PKB-2501410</t>
  </si>
  <si>
    <t>bf5e499c-b587-4404-7df6-08dd352f04a5</t>
  </si>
  <si>
    <t>JMD1E1753474</t>
  </si>
  <si>
    <t>KB3871YX</t>
  </si>
  <si>
    <t>https://fruitbasket.blob.core.windows.net/gk2o5k/avatar/2979011220250117141037RARETU.jpg</t>
  </si>
  <si>
    <t>JMD110RK753871</t>
  </si>
  <si>
    <t>08267-PKB-2501403</t>
  </si>
  <si>
    <t>4ab05a58-e0db-488a-8b66-08dd352ebc45</t>
  </si>
  <si>
    <t>JM03E1675753</t>
  </si>
  <si>
    <t>https://fruitbasket.blob.core.windows.net/gk2o5k/avatar/29790112202501171336210NOHRT.jpg</t>
  </si>
  <si>
    <t>JM0312RK675714</t>
  </si>
  <si>
    <t>08267-PKB-2501397</t>
  </si>
  <si>
    <t>c5482cb8-5ac1-4166-7f43-08dd352e7111</t>
  </si>
  <si>
    <t>JMH2E1051798</t>
  </si>
  <si>
    <t>KB1798YX</t>
  </si>
  <si>
    <t>https://fruitbasket.blob.core.windows.net/gk2o5k/avatar/21227013920250117113038ZDJPCX.jpg</t>
  </si>
  <si>
    <t>JMH215RK051678</t>
  </si>
  <si>
    <t>08267-PKB-2501396</t>
  </si>
  <si>
    <t>456ebdba-3639-409f-2531-08dd352eec35</t>
  </si>
  <si>
    <t>KF71E2040265</t>
  </si>
  <si>
    <t>https://fruitbasket.blob.core.windows.net/gk2o5k/avatar/21227037120250117112110XAEHBR.jpg</t>
  </si>
  <si>
    <t>KF7124RK040156</t>
  </si>
  <si>
    <t>08267-PKB-2501394</t>
  </si>
  <si>
    <t>03ddeb02-b26b-4aa7-7c57-08dd352f04a5</t>
  </si>
  <si>
    <t>https://fruitbasket.blob.core.windows.net/gk2o5k/avatar/2979011220250117110237VZOKNG.jpg</t>
  </si>
  <si>
    <t>08267-PKB-2501385</t>
  </si>
  <si>
    <t>5bf4d6f2-f8de-4f7d-7e41-08dd352e7111</t>
  </si>
  <si>
    <t>JME1E1264416</t>
  </si>
  <si>
    <t>KB4416YX</t>
  </si>
  <si>
    <t>https://fruitbasket.blob.core.windows.net/gk2o5k/avatar/21227037120250117093415I6SSMD.jpg</t>
  </si>
  <si>
    <t>JME115RK264081</t>
  </si>
  <si>
    <t>08267-PKB-2502711</t>
  </si>
  <si>
    <t>0070641c-a4bf-45e2-8ef8-08dd4181fb1b</t>
  </si>
  <si>
    <t>https://fruitbasket.blob.core.windows.net/gk2o5k/avatar/21081309720250131201709T2WK4A.jpg</t>
  </si>
  <si>
    <t>08267-PKB-2502715</t>
  </si>
  <si>
    <t>163b2335-e748-4e41-c0e9-08dd41824a39</t>
  </si>
  <si>
    <t>JM04E2270560</t>
  </si>
  <si>
    <t>https://fruitbasket.blob.core.windows.net/gk2o5k/avatar/2977338420250131193824GEIZIR.jpg</t>
  </si>
  <si>
    <t>JM0425RK270941</t>
  </si>
  <si>
    <t>08267-PKB-2502714</t>
  </si>
  <si>
    <t>acab9b04-619b-4dac-4551-08dd4180f5c8</t>
  </si>
  <si>
    <t>https://fruitbasket.blob.core.windows.net/gk2o5k/avatar/2977338420250131193646VBXCIK.jpg</t>
  </si>
  <si>
    <t>08267-PKB-2502713</t>
  </si>
  <si>
    <t>9aa689ff-73f8-4a65-454f-08dd4180f5c8</t>
  </si>
  <si>
    <t>KF01E1782728</t>
  </si>
  <si>
    <t>KB2728XY</t>
  </si>
  <si>
    <t>https://fruitbasket.blob.core.windows.net/gk2o5k/avatar/2977338420250131193541HNJHCK.jpg</t>
  </si>
  <si>
    <t>KF0116RK783013</t>
  </si>
  <si>
    <t>08267-PKB-2502712</t>
  </si>
  <si>
    <t>b5e637a5-673b-414b-8ef2-08dd4181fb1b</t>
  </si>
  <si>
    <t>https://fruitbasket.blob.core.windows.net/gk2o5k/avatar/2977338420250131193418WDHGPC.jpg</t>
  </si>
  <si>
    <t>08267-PKB-2502710</t>
  </si>
  <si>
    <t>3c2b0484-7083-472b-4544-08dd4180f5c8</t>
  </si>
  <si>
    <t>JMH2E1069863</t>
  </si>
  <si>
    <t>KB2380YX</t>
  </si>
  <si>
    <t>https://fruitbasket.blob.core.windows.net/gk2o5k/avatar/24201519202501311900431CQZ8W.jpg</t>
  </si>
  <si>
    <t>JMH218RK069849</t>
  </si>
  <si>
    <t>08267-PKB-2502709</t>
  </si>
  <si>
    <t>bba2e814-aec3-4fe6-51e8-08dd417f9f4f</t>
  </si>
  <si>
    <t>JMH2E1008047</t>
  </si>
  <si>
    <t>https://fruitbasket.blob.core.windows.net/gk2o5k/avatar/2420151920250131185700GS2YD8.jpg</t>
  </si>
  <si>
    <t>JMH214RK007686</t>
  </si>
  <si>
    <t>08267-PKB-2502708</t>
  </si>
  <si>
    <t>a4d2b4c5-f398-4bb1-c0e1-08dd41824a39</t>
  </si>
  <si>
    <t>KF01E1785664</t>
  </si>
  <si>
    <t>KB5664YX</t>
  </si>
  <si>
    <t>https://fruitbasket.blob.core.windows.net/gk2o5k/avatar/2420151920250131185521ADHUIZ.jpg</t>
  </si>
  <si>
    <t>KF0113RK785981</t>
  </si>
  <si>
    <t>08267-PKB-2502707</t>
  </si>
  <si>
    <t>9d23e84d-62a4-4c44-c68e-08dd41818060</t>
  </si>
  <si>
    <t>JMD1E1783892</t>
  </si>
  <si>
    <t>KB3892YX</t>
  </si>
  <si>
    <t>https://fruitbasket.blob.core.windows.net/gk2o5k/avatar/2420151920250131185327D12PJN.jpg</t>
  </si>
  <si>
    <t>JMD118RK784270</t>
  </si>
  <si>
    <t>08267-PKB-2502706</t>
  </si>
  <si>
    <t>a37f2ace-ff64-4a35-c0df-08dd41824a39</t>
  </si>
  <si>
    <t>JBP1E2075089</t>
  </si>
  <si>
    <t>KB5089YX</t>
  </si>
  <si>
    <t>https://fruitbasket.blob.core.windows.net/gk2o5k/avatar/2420151920250131184858NRFJAS.jpg</t>
  </si>
  <si>
    <t>JBP124RK075061</t>
  </si>
  <si>
    <t>08267-PKB-2502705</t>
  </si>
  <si>
    <t>cb20d845-70d8-49b4-c68a-08dd41818060</t>
  </si>
  <si>
    <t>JMH2E1090589</t>
  </si>
  <si>
    <t>KB0589YX</t>
  </si>
  <si>
    <t>https://fruitbasket.blob.core.windows.net/gk2o5k/avatar/2420151920250131184618IGNKPU.jpg</t>
  </si>
  <si>
    <t>JMH211SK090239</t>
  </si>
  <si>
    <t>08267-PKB-2502704</t>
  </si>
  <si>
    <t>c4d9368d-266b-4abe-0d83-08dd41806725</t>
  </si>
  <si>
    <t>JMF2E1237181</t>
  </si>
  <si>
    <t>KB7181XY</t>
  </si>
  <si>
    <t>https://fruitbasket.blob.core.windows.net/gk2o5k/avatar/2420151920250131184506WAP3EQ.jpg</t>
  </si>
  <si>
    <t>JMF214RK237183</t>
  </si>
  <si>
    <t>08267-PKB-2502694</t>
  </si>
  <si>
    <t>b67cb3f1-97ef-48e4-c685-08dd41818060</t>
  </si>
  <si>
    <t>JMC1E1530659</t>
  </si>
  <si>
    <t>KB0659YX</t>
  </si>
  <si>
    <t>https://fruitbasket.blob.core.windows.net/gk2o5k/avatar/2420151920250131184306QXI2EY.jpg</t>
  </si>
  <si>
    <t>JMC115RK531448</t>
  </si>
  <si>
    <t>08267-PKB-2502692</t>
  </si>
  <si>
    <t>bff82566-13a9-4cea-c683-08dd41818060</t>
  </si>
  <si>
    <t>JMC1E1525066</t>
  </si>
  <si>
    <t>https://fruitbasket.blob.core.windows.net/gk2o5k/avatar/2420151920250131184042NGKZVC.jpg</t>
  </si>
  <si>
    <t>JMC11XRK525855</t>
  </si>
  <si>
    <t>08267-PKB-2502691</t>
  </si>
  <si>
    <t>6516ba6d-309f-45a0-0d7a-08dd41806725</t>
  </si>
  <si>
    <t>JME1E1265352</t>
  </si>
  <si>
    <t>https://fruitbasket.blob.core.windows.net/gk2o5k/avatar/2420151920250131182653BZABAQ.jpg</t>
  </si>
  <si>
    <t>JME114RK265142</t>
  </si>
  <si>
    <t>08267-PKB-2502690</t>
  </si>
  <si>
    <t>8c463120-8d00-4ef0-c0d4-08dd41824a39</t>
  </si>
  <si>
    <t>KF01E1789500</t>
  </si>
  <si>
    <t>https://fruitbasket.blob.core.windows.net/gk2o5k/avatar/2997948120250131182107Z9VISC.jpg</t>
  </si>
  <si>
    <t>KF0110RK799093</t>
  </si>
  <si>
    <t>08267-PKB-2502683</t>
  </si>
  <si>
    <t>bfe351df-dc04-49ae-452d-08dd4180f5c8</t>
  </si>
  <si>
    <t>https://fruitbasket.blob.core.windows.net/gk2o5k/avatar/21086851120250131181358OCQGNS.jpg</t>
  </si>
  <si>
    <t>08267-PKB-2502680</t>
  </si>
  <si>
    <t>d337e0fd-5a69-4733-0d75-08dd41806725</t>
  </si>
  <si>
    <t>https://fruitbasket.blob.core.windows.net/gk2o5k/avatar/210868511202501311811036MHKWB.jpg</t>
  </si>
  <si>
    <t>08267-PKB-2502677</t>
  </si>
  <si>
    <t>ae3f524b-5e0d-43da-51d9-08dd417f9f4f</t>
  </si>
  <si>
    <t>https://fruitbasket.blob.core.windows.net/gk2o5k/avatar/210787777202501311804578ZFKSK.jpg</t>
  </si>
  <si>
    <t>08267-PKB-2502675</t>
  </si>
  <si>
    <t>739ee42d-de57-4786-0d70-08dd41806725</t>
  </si>
  <si>
    <t>https://fruitbasket.blob.core.windows.net/gk2o5k/avatar/2424295920250131175944EASJU6.jpg</t>
  </si>
  <si>
    <t>08267-PKB-2502672</t>
  </si>
  <si>
    <t>f8e79a48-6edc-44e2-c664-08dd41818060</t>
  </si>
  <si>
    <t>JMB1E1180065</t>
  </si>
  <si>
    <t>https://fruitbasket.blob.core.windows.net/gk2o5k/avatar/29790112202501311744226Y0GAB.jpg</t>
  </si>
  <si>
    <t>JMB118RK180478</t>
  </si>
  <si>
    <t>08267-PKB-2502654</t>
  </si>
  <si>
    <t>fe23e188-3d6d-4262-44e8-08dd4180f5c8</t>
  </si>
  <si>
    <t>JM03E1811236</t>
  </si>
  <si>
    <t>KB1418YX</t>
  </si>
  <si>
    <t>https://fruitbasket.blob.core.windows.net/gk2o5k/avatar/21182882420250131162138HCAXDO.jpg</t>
  </si>
  <si>
    <t>JM0310RK811418</t>
  </si>
  <si>
    <t>08267-PKB-2502636</t>
  </si>
  <si>
    <t>5cfb0c2e-94e3-4966-c55d-08dd41818060</t>
  </si>
  <si>
    <t>JMF2E1306796</t>
  </si>
  <si>
    <t>https://fruitbasket.blob.core.windows.net/gk2o5k/avatar/21016306920250131142107HP5HLA.jpg</t>
  </si>
  <si>
    <t>JMF218RK307025</t>
  </si>
  <si>
    <t>08267-PKB-2502633</t>
  </si>
  <si>
    <t>5eba6346-7f7a-4269-bfb6-08dd41824a39</t>
  </si>
  <si>
    <t>JMD1E1491368</t>
  </si>
  <si>
    <t>KB1368XY</t>
  </si>
  <si>
    <t>https://fruitbasket.blob.core.windows.net/gk2o5k/avatar/21016306920250131141825YLK1TA.jpg</t>
  </si>
  <si>
    <t>JMD113RK491148</t>
  </si>
  <si>
    <t>08267-PKB-2502593</t>
  </si>
  <si>
    <t>2f941c82-514c-4036-0b7b-08dd41806725</t>
  </si>
  <si>
    <t>https://fruitbasket.blob.core.windows.net/gk2o5k/avatar/21182882420250131112059HQNTJU.jpg</t>
  </si>
  <si>
    <t>08267-PKB-2502594</t>
  </si>
  <si>
    <t>41ffc241-8009-4971-42df-08dd4180f5c8</t>
  </si>
  <si>
    <t>https://fruitbasket.blob.core.windows.net/gk2o5k/avatar/21016407320250131111803XZ6I1D.jpg</t>
  </si>
  <si>
    <t>08267-PKB-2502592</t>
  </si>
  <si>
    <t>31078c52-5137-438a-8ca7-08dd4181fb1b</t>
  </si>
  <si>
    <t>KFD1E1048468</t>
  </si>
  <si>
    <t>KB2928YX</t>
  </si>
  <si>
    <t>https://fruitbasket.blob.core.windows.net/gk2o5k/avatar/21016407320250131111528OCVBL3.jpg</t>
  </si>
  <si>
    <t>KFD117RK048418</t>
  </si>
  <si>
    <t>08267-PKB-2502581</t>
  </si>
  <si>
    <t>8f04c94f-e279-4511-0af6-08dd41806725</t>
  </si>
  <si>
    <t>https://fruitbasket.blob.core.windows.net/gk2o5k/avatar/21227037120250131102125KDUJ0U.jpg</t>
  </si>
  <si>
    <t>08267-PKB-2502548</t>
  </si>
  <si>
    <t>ae3a97f1-173f-47e4-c2c4-08dd41818060</t>
  </si>
  <si>
    <t>JMG1E1206058</t>
  </si>
  <si>
    <t>KB6058YX</t>
  </si>
  <si>
    <t>https://fruitbasket.blob.core.windows.net/gk2o5k/avatar/21227037120250131090024WQEIHU.jpg</t>
  </si>
  <si>
    <t>JMG111RK205931</t>
  </si>
  <si>
    <t>08267-PKB-2502521</t>
  </si>
  <si>
    <t>0b76cfc4-c64d-446d-553b-08dd3f0731cb</t>
  </si>
  <si>
    <t>2025-01-30</t>
  </si>
  <si>
    <t>https://fruitbasket.blob.core.windows.net/gk2o5k/avatar/2918375720250130182014BVAVSL.jpg</t>
  </si>
  <si>
    <t>08267-PKB-2502515</t>
  </si>
  <si>
    <t>d572bafd-7f33-416c-68bf-08dd3ef5efee</t>
  </si>
  <si>
    <t>https://fruitbasket.blob.core.windows.net/gk2o5k/avatar/2419950420250130181722ZMSZJX.jpg</t>
  </si>
  <si>
    <t>08267-PKB-2502536</t>
  </si>
  <si>
    <t>0ff848ed-a960-44dc-87eb-08dd409ee213</t>
  </si>
  <si>
    <t>JME1E1201080</t>
  </si>
  <si>
    <t>https://fruitbasket.blob.core.windows.net/gk2o5k/avatar/2962129120250130181430CZ3BJ7.jpg</t>
  </si>
  <si>
    <t>JME11XRK200876</t>
  </si>
  <si>
    <t>08267-PKB-2502482</t>
  </si>
  <si>
    <t>ac999ae3-346c-4e5e-68fa-08dd410862aa</t>
  </si>
  <si>
    <t>JMD1E1747078</t>
  </si>
  <si>
    <t>KB7078YX</t>
  </si>
  <si>
    <t>https://fruitbasket.blob.core.windows.net/gk2o5k/avatar/242015192025013018135697EZWK.jpg</t>
  </si>
  <si>
    <t>JMD112RK747473</t>
  </si>
  <si>
    <t>08267-PKB-2502535</t>
  </si>
  <si>
    <t>32bc80f0-d9c0-4420-20c8-08dd3eff012e</t>
  </si>
  <si>
    <t>JMC1E1510185</t>
  </si>
  <si>
    <t>https://fruitbasket.blob.core.windows.net/gk2o5k/avatar/21081309720250130181323VCQQNQ.jpg</t>
  </si>
  <si>
    <t>JMC113RK510985</t>
  </si>
  <si>
    <t>08267-PKB-2502476</t>
  </si>
  <si>
    <t>7858ddea-8a59-4f4b-87ea-08dd409ee213</t>
  </si>
  <si>
    <t>JME1E1266549</t>
  </si>
  <si>
    <t>KB6549YX</t>
  </si>
  <si>
    <t>https://fruitbasket.blob.core.windows.net/gk2o5k/avatar/2420151920250130181226F6K1NQ.jpg</t>
  </si>
  <si>
    <t>JME115RK266347</t>
  </si>
  <si>
    <t>08267-PKB-2502503</t>
  </si>
  <si>
    <t>99c0e7dd-38e3-4b91-68f8-08dd410862aa</t>
  </si>
  <si>
    <t>https://fruitbasket.blob.core.windows.net/gk2o5k/avatar/21086851120250130180826UA3QFV.jpg</t>
  </si>
  <si>
    <t>08267-PKB-2502497</t>
  </si>
  <si>
    <t>203e380b-e4b4-44cc-68f7-08dd410862aa</t>
  </si>
  <si>
    <t>https://fruitbasket.blob.core.windows.net/gk2o5k/avatar/21086851120250130180716T37B3Q.jpg</t>
  </si>
  <si>
    <t>08267-PKB-2502494</t>
  </si>
  <si>
    <t>917eb447-f37d-4d3e-20c5-08dd3eff012e</t>
  </si>
  <si>
    <t>https://fruitbasket.blob.core.windows.net/gk2o5k/avatar/21086851120250130180544XFVUFR.jpg</t>
  </si>
  <si>
    <t>08267-PKB-2502518</t>
  </si>
  <si>
    <t>15693d58-d616-4321-68be-08dd3ef5efee</t>
  </si>
  <si>
    <t>https://fruitbasket.blob.core.windows.net/gk2o5k/avatar/21089811220250130180355BJPFAU.jpg</t>
  </si>
  <si>
    <t>08267-PKB-2502491</t>
  </si>
  <si>
    <t>3ba0e5ee-1c95-42a7-87e8-08dd409ee213</t>
  </si>
  <si>
    <t>https://fruitbasket.blob.core.windows.net/gk2o5k/avatar/21089811220250130180001E0J087.jpg</t>
  </si>
  <si>
    <t>08267-PKB-2502487</t>
  </si>
  <si>
    <t>299dbed9-8dab-4497-68f2-08dd410862aa</t>
  </si>
  <si>
    <t>https://fruitbasket.blob.core.windows.net/gk2o5k/avatar/210898112202501301758176U0VOI.jpg</t>
  </si>
  <si>
    <t>08267-PKB-2502533</t>
  </si>
  <si>
    <t>a745e4c4-f956-4ff2-68bb-08dd3ef5efee</t>
  </si>
  <si>
    <t>JMD1E1787867</t>
  </si>
  <si>
    <t>KB7867XY</t>
  </si>
  <si>
    <t>https://fruitbasket.blob.core.windows.net/gk2o5k/avatar/2943069920250130175453EOMQK3.jpg</t>
  </si>
  <si>
    <t>JMD115RK788258</t>
  </si>
  <si>
    <t>08267-PKB-2502532</t>
  </si>
  <si>
    <t>221134ae-3ef8-49eb-07be-08dd3ef7fb69</t>
  </si>
  <si>
    <t>https://fruitbasket.blob.core.windows.net/gk2o5k/avatar/2943069920250130175129FHOVYJ.jpg</t>
  </si>
  <si>
    <t>08267-PKB-2502531</t>
  </si>
  <si>
    <t>39ceae84-3baf-457a-5534-08dd3f0731cb</t>
  </si>
  <si>
    <t>JMH2E1060319</t>
  </si>
  <si>
    <t>https://fruitbasket.blob.core.windows.net/gk2o5k/avatar/2943069920250130174956NDX0Q2.jpg</t>
  </si>
  <si>
    <t>JMH21XRK053345</t>
  </si>
  <si>
    <t>08267-PKB-2502527</t>
  </si>
  <si>
    <t>1d0181be-55df-44a6-87e2-08dd409ee213</t>
  </si>
  <si>
    <t>JMH2E1055089</t>
  </si>
  <si>
    <t>https://fruitbasket.blob.core.windows.net/gk2o5k/avatar/2943069920250130174733V8F122.jpg</t>
  </si>
  <si>
    <t>JMH21XRK055161</t>
  </si>
  <si>
    <t>08267-PKB-2502524</t>
  </si>
  <si>
    <t>e862856f-dabc-4f88-20c0-08dd3eff012e</t>
  </si>
  <si>
    <t>JME1E1247867</t>
  </si>
  <si>
    <t>https://fruitbasket.blob.core.windows.net/gk2o5k/avatar/2943069920250130174410NHVJBS.jpg</t>
  </si>
  <si>
    <t>JME115RK248396</t>
  </si>
  <si>
    <t>08267-PKB-2502501</t>
  </si>
  <si>
    <t>b2ba5a0a-b90c-4ea7-68ec-08dd410862aa</t>
  </si>
  <si>
    <t>https://fruitbasket.blob.core.windows.net/gk2o5k/avatar/29430699202501301740425L1S0W.jpg</t>
  </si>
  <si>
    <t>08267-PKB-2502499</t>
  </si>
  <si>
    <t>17ec7a77-374d-4876-87e1-08dd409ee213</t>
  </si>
  <si>
    <t>KFD1E1070862</t>
  </si>
  <si>
    <t>KB0862XY</t>
  </si>
  <si>
    <t>https://fruitbasket.blob.core.windows.net/gk2o5k/avatar/2943069920250130173801VZZPAI.jpg</t>
  </si>
  <si>
    <t>KFD118RK070976</t>
  </si>
  <si>
    <t>08267-PKB-2502493</t>
  </si>
  <si>
    <t>2147851f-a0aa-43f5-07ba-08dd3ef7fb69</t>
  </si>
  <si>
    <t>https://fruitbasket.blob.core.windows.net/gk2o5k/avatar/2943069920250130173209KPVPOE.jpg</t>
  </si>
  <si>
    <t>08267-PKB-2502492</t>
  </si>
  <si>
    <t>097c6c37-b294-4c2e-68e6-08dd410862aa</t>
  </si>
  <si>
    <t>JME1E1251973</t>
  </si>
  <si>
    <t>https://fruitbasket.blob.core.windows.net/gk2o5k/avatar/2943069920250130172832BKURBD.jpg</t>
  </si>
  <si>
    <t>JME11XRK251844</t>
  </si>
  <si>
    <t>08267-PKB-2502496</t>
  </si>
  <si>
    <t>3e15c130-38dd-4bd1-07b7-08dd3ef7fb69</t>
  </si>
  <si>
    <t>KFC1E1088636</t>
  </si>
  <si>
    <t>KB8636YX</t>
  </si>
  <si>
    <t>https://fruitbasket.blob.core.windows.net/gk2o5k/avatar/2943069920250130172537URYNJW.jpg</t>
  </si>
  <si>
    <t>KFC117RK088671</t>
  </si>
  <si>
    <t>08267-PKB-2502489</t>
  </si>
  <si>
    <t>89d6c979-7549-4fae-552b-08dd3f0731cb</t>
  </si>
  <si>
    <t>JMG1E1247720</t>
  </si>
  <si>
    <t>KB7720YX</t>
  </si>
  <si>
    <t>https://fruitbasket.blob.core.windows.net/gk2o5k/avatar/294306992025013017234841BSZT.jpg</t>
  </si>
  <si>
    <t>JMG112SK247613</t>
  </si>
  <si>
    <t>08267-PKB-2502486</t>
  </si>
  <si>
    <t>be42e8f1-4f01-4507-87dd-08dd409ee213</t>
  </si>
  <si>
    <t>JMH1E1013142</t>
  </si>
  <si>
    <t>https://fruitbasket.blob.core.windows.net/gk2o5k/avatar/2943069920250130172021NI0TAD.jpg</t>
  </si>
  <si>
    <t>JMH118RK013234</t>
  </si>
  <si>
    <t>08267-PKB-2502484</t>
  </si>
  <si>
    <t>abc68a17-7175-4969-68e3-08dd410862aa</t>
  </si>
  <si>
    <t>JMH2E1055230</t>
  </si>
  <si>
    <t>https://fruitbasket.blob.core.windows.net/gk2o5k/avatar/2943069920250130171656V1FL2B.jpg</t>
  </si>
  <si>
    <t>JMH214RK055172</t>
  </si>
  <si>
    <t>08267-PKB-2502530</t>
  </si>
  <si>
    <t>2ab20caf-2313-492c-20b4-08dd3eff012e</t>
  </si>
  <si>
    <t>KB11E1352214</t>
  </si>
  <si>
    <t>https://fruitbasket.blob.core.windows.net/gk2o5k/avatar/2943069920250130171336O2UBXV.jpg</t>
  </si>
  <si>
    <t>KB1112RK352699</t>
  </si>
  <si>
    <t>08267-PKB-2502526</t>
  </si>
  <si>
    <t>0c10f90c-7ed0-4525-07b4-08dd3ef7fb69</t>
  </si>
  <si>
    <t>JME1E1322468</t>
  </si>
  <si>
    <t>2025-01-29</t>
  </si>
  <si>
    <t>https://fruitbasket.blob.core.windows.net/gk2o5k/avatar/2943069920250130171126CALVA9.jpg</t>
  </si>
  <si>
    <t>JME110SK323981</t>
  </si>
  <si>
    <t>08267-PKB-2502520</t>
  </si>
  <si>
    <t>dfe91169-662c-4d34-07b2-08dd3ef7fb69</t>
  </si>
  <si>
    <t>https://fruitbasket.blob.core.windows.net/gk2o5k/avatar/2602629220250130170816HZGG1Z.jpg</t>
  </si>
  <si>
    <t>08267-PKB-2502509</t>
  </si>
  <si>
    <t>7e6d001b-96f9-4141-20b3-08dd3eff012e</t>
  </si>
  <si>
    <t>JMC1E1540323</t>
  </si>
  <si>
    <t>https://fruitbasket.blob.core.windows.net/gk2o5k/avatar/2917541720250130170501HQIK9J.jpg</t>
  </si>
  <si>
    <t>JMC115RK541414</t>
  </si>
  <si>
    <t>08267-PKB-2502485</t>
  </si>
  <si>
    <t>6a3ac8a9-03ad-43b1-07a7-08dd3ef7fb69</t>
  </si>
  <si>
    <t>https://fruitbasket.blob.core.windows.net/gk2o5k/avatar/2782231120250130165204DTLDZU.jpg</t>
  </si>
  <si>
    <t>08267-PKB-2502483</t>
  </si>
  <si>
    <t>d872adbe-6746-4d33-079f-08dd3ef7fb69</t>
  </si>
  <si>
    <t>https://fruitbasket.blob.core.windows.net/gk2o5k/avatar/2424295920250130164100PCCESO.jpg</t>
  </si>
  <si>
    <t>08267-PKB-2502481</t>
  </si>
  <si>
    <t>a22d5045-65cd-4625-68d2-08dd410862aa</t>
  </si>
  <si>
    <t>https://fruitbasket.blob.core.windows.net/gk2o5k/avatar/21227037120250130163702KIFTOJ.jpg</t>
  </si>
  <si>
    <t>08267-PKB-2502479</t>
  </si>
  <si>
    <t>a6d02d1b-04e2-48e3-689f-08dd3ef5efee</t>
  </si>
  <si>
    <t>KF71E2042810</t>
  </si>
  <si>
    <t>https://fruitbasket.blob.core.windows.net/gk2o5k/avatar/2943069920250130163556RK4LEB.jpg</t>
  </si>
  <si>
    <t>KF7128RK042802</t>
  </si>
  <si>
    <t>08267-PKB-2502475</t>
  </si>
  <si>
    <t>97aaf8d4-7e73-469a-68cf-08dd410862aa</t>
  </si>
  <si>
    <t>KF71E2045882</t>
  </si>
  <si>
    <t>https://fruitbasket.blob.core.windows.net/gk2o5k/avatar/2943069920250130160822TOLA6J.jpg</t>
  </si>
  <si>
    <t>KF7129RK045675</t>
  </si>
  <si>
    <t>08267-PKB-2502474</t>
  </si>
  <si>
    <t>9ecbe3a6-1e74-41ea-2091-08dd3eff012e</t>
  </si>
  <si>
    <t>https://fruitbasket.blob.core.windows.net/gk2o5k/avatar/2918375720250130155936IHSEUS.jpg</t>
  </si>
  <si>
    <t>08267-PKB-2502459</t>
  </si>
  <si>
    <t>7fad2514-54db-4133-8727-08dd409ee213</t>
  </si>
  <si>
    <t>JMG1E1210973</t>
  </si>
  <si>
    <t>KB0973XY</t>
  </si>
  <si>
    <t>https://fruitbasket.blob.core.windows.net/gk2o5k/avatar/21227037120250130142201OJODNZ.jpg</t>
  </si>
  <si>
    <t>JMG112RK210863</t>
  </si>
  <si>
    <t>08267-PKB-2502457</t>
  </si>
  <si>
    <t>d3b28f23-a8f6-478a-b41d-08dd3f0fca4b</t>
  </si>
  <si>
    <t>KF81E1355539</t>
  </si>
  <si>
    <t>https://fruitbasket.blob.core.windows.net/gk2o5k/avatar/21227037120250130141404G3YQLQ.jpg</t>
  </si>
  <si>
    <t>KF8117RK354879</t>
  </si>
  <si>
    <t>08267-PKB-2502454</t>
  </si>
  <si>
    <t>21cbd143-668a-46f4-1f35-08dd3eff012e</t>
  </si>
  <si>
    <t>JBP1E2025313</t>
  </si>
  <si>
    <t>KB5313ZE</t>
  </si>
  <si>
    <t>https://fruitbasket.blob.core.windows.net/gk2o5k/avatar/21182882420250130132444C1ZO1Z.jpg</t>
  </si>
  <si>
    <t>JBP128RK024128</t>
  </si>
  <si>
    <t>08267-PKB-2502430</t>
  </si>
  <si>
    <t>a42884d5-8a3c-441e-05ef-08dd3ef7fb69</t>
  </si>
  <si>
    <t>PCX CBS</t>
  </si>
  <si>
    <t>KFE1E1017997</t>
  </si>
  <si>
    <t>KB7997XY</t>
  </si>
  <si>
    <t>https://fruitbasket.blob.core.windows.net/gk2o5k/avatar/21182882420250130115045CZM6WN.jpg</t>
  </si>
  <si>
    <t>KFE11XRK017878</t>
  </si>
  <si>
    <t>08267-PKB-2502433</t>
  </si>
  <si>
    <t>d8a216c1-a925-4a25-85d0-08dd409ee213</t>
  </si>
  <si>
    <t>https://fruitbasket.blob.core.windows.net/gk2o5k/avatar/21213243120250130113130KCLGIB.jpg</t>
  </si>
  <si>
    <t>08267-PKB-2502416</t>
  </si>
  <si>
    <t>2e15f245-e6b9-44dc-857b-08dd409ee213</t>
  </si>
  <si>
    <t>JMH1E1068124</t>
  </si>
  <si>
    <t>KB8314YX</t>
  </si>
  <si>
    <t>https://fruitbasket.blob.core.windows.net/gk2o5k/avatar/2979011220250130105335S2YXDY.jpg</t>
  </si>
  <si>
    <t>JMH119SK068314</t>
  </si>
  <si>
    <t>08267-PKB-2502407</t>
  </si>
  <si>
    <t>d840da69-a91d-48f3-0544-08dd3ef7fb69</t>
  </si>
  <si>
    <t>JMH2E1101283</t>
  </si>
  <si>
    <t>KB0111YX</t>
  </si>
  <si>
    <t>https://fruitbasket.blob.core.windows.net/gk2o5k/avatar/2979011220250130103103CRK767.jpg</t>
  </si>
  <si>
    <t>JMH216SK101011</t>
  </si>
  <si>
    <t>08267-PKB-2502369</t>
  </si>
  <si>
    <t>bbfa07c9-bd81-4d26-64a5-08dd3ef5efee</t>
  </si>
  <si>
    <t>https://fruitbasket.blob.core.windows.net/gk2o5k/avatar/21016306920250129125429VFVANL.jpg</t>
  </si>
  <si>
    <t>08267-PKB-2502359</t>
  </si>
  <si>
    <t>1c4cf274-8da2-4c22-507c-08dd3f0731cb</t>
  </si>
  <si>
    <t>KC02E1277351</t>
  </si>
  <si>
    <t>https://fruitbasket.blob.core.windows.net/gk2o5k/avatar/2917541720250129104543WCBWEL.jpg</t>
  </si>
  <si>
    <t>KC0214RK277803</t>
  </si>
  <si>
    <t>08267-PKB-2502358</t>
  </si>
  <si>
    <t>44f07a9b-8309-41d9-02bb-08dd3ef7fb69</t>
  </si>
  <si>
    <t>KF71E2045588</t>
  </si>
  <si>
    <t>https://fruitbasket.blob.core.windows.net/gk2o5k/avatar/291754172025012910442148EQ1T.jpg</t>
  </si>
  <si>
    <t>KF7128RK045490</t>
  </si>
  <si>
    <t>08267-PKB-2502356</t>
  </si>
  <si>
    <t>ad077e4e-a2ff-4727-afc0-08dd3f0fca4b</t>
  </si>
  <si>
    <t>https://fruitbasket.blob.core.windows.net/gk2o5k/avatar/2917541720250129104221EJI4NU.jpg</t>
  </si>
  <si>
    <t>08267-PKB-2502355</t>
  </si>
  <si>
    <t>f1f59441-18e8-4458-02ab-08dd3ef7fb69</t>
  </si>
  <si>
    <t>https://fruitbasket.blob.core.windows.net/gk2o5k/avatar/2419950420250129103944G730LV.jpg</t>
  </si>
  <si>
    <t>08267-PKB-2502357</t>
  </si>
  <si>
    <t>b4583abb-d079-4fd8-19f9-08dd3ef77680</t>
  </si>
  <si>
    <t>https://fruitbasket.blob.core.windows.net/gk2o5k/avatar/21016306920250129103651B7CB7S.jpg</t>
  </si>
  <si>
    <t>08267-PKB-2502352</t>
  </si>
  <si>
    <t>6fbc435c-baf1-4314-0271-08dd3ef7fb69</t>
  </si>
  <si>
    <t>https://fruitbasket.blob.core.windows.net/gk2o5k/avatar/25500220250129101026FWRDED.jpg</t>
  </si>
  <si>
    <t>08267-PKB-2502351</t>
  </si>
  <si>
    <t>cddd6b80-96df-411b-026a-08dd3ef7fb69</t>
  </si>
  <si>
    <t>https://fruitbasket.blob.core.windows.net/gk2o5k/avatar/29183757202501291006548LYWFU.jpg</t>
  </si>
  <si>
    <t>08267-PKB-2502350</t>
  </si>
  <si>
    <t>0ef2561c-77bc-405f-af82-08dd3f0fca4b</t>
  </si>
  <si>
    <t>https://fruitbasket.blob.core.windows.net/gk2o5k/avatar/2848728020250129100222DR0OO3.jpg</t>
  </si>
  <si>
    <t>08267-PKB-2502349</t>
  </si>
  <si>
    <t>e09e644e-5994-4b15-af7b-08dd3f0fca4b</t>
  </si>
  <si>
    <t>https://fruitbasket.blob.core.windows.net/gk2o5k/avatar/25487720250129095733SFEEEH.jpg</t>
  </si>
  <si>
    <t>08267-PKB-2502347</t>
  </si>
  <si>
    <t>ed904549-18bb-4933-19b2-08dd3ef77680</t>
  </si>
  <si>
    <t>https://fruitbasket.blob.core.windows.net/gk2o5k/avatar/2718635420250129095340KBSSFR.jpg</t>
  </si>
  <si>
    <t>08267-PKB-2502340</t>
  </si>
  <si>
    <t>255d8cbb-56f0-49be-18e9-08dd3ef77680</t>
  </si>
  <si>
    <t>KF71E2024591</t>
  </si>
  <si>
    <t>https://fruitbasket.blob.core.windows.net/gk2o5k/avatar/291754172025012817421121FASW.jpg</t>
  </si>
  <si>
    <t>KF7125RK024578</t>
  </si>
  <si>
    <t>08267-PKB-2502339</t>
  </si>
  <si>
    <t>704c2f51-486a-4b0a-19b6-08dd3eff012e</t>
  </si>
  <si>
    <t>KF71E2009736</t>
  </si>
  <si>
    <t>KB9736YX</t>
  </si>
  <si>
    <t>https://fruitbasket.blob.core.windows.net/gk2o5k/avatar/2917541720250128173149LJYRWE.jpg</t>
  </si>
  <si>
    <t>KF7126RK009832</t>
  </si>
  <si>
    <t>08267-PKB-2502338</t>
  </si>
  <si>
    <t>c7992203-a96c-4d84-4f50-08dd3f0731cb</t>
  </si>
  <si>
    <t>JMB1E1179548</t>
  </si>
  <si>
    <t>https://fruitbasket.blob.core.windows.net/gk2o5k/avatar/2917541720250128172655OBCMFC.jpg</t>
  </si>
  <si>
    <t>JMB112RK179066</t>
  </si>
  <si>
    <t>08267-PKB-2502337</t>
  </si>
  <si>
    <t>a4d1257b-7cd8-4c7e-6308-08dd3ef5efee</t>
  </si>
  <si>
    <t>JME1E1264381</t>
  </si>
  <si>
    <t>https://fruitbasket.blob.core.windows.net/gk2o5k/avatar/29175417202501281725344TRKI2.jpg</t>
  </si>
  <si>
    <t>JME116RK264137</t>
  </si>
  <si>
    <t>08267-PKB-2502336</t>
  </si>
  <si>
    <t>078bf80c-b85a-41c3-4f4d-08dd3f0731cb</t>
  </si>
  <si>
    <t>JMB1E1180654</t>
  </si>
  <si>
    <t>https://fruitbasket.blob.core.windows.net/gk2o5k/avatar/2917541720250128172359GWQP96.jpg</t>
  </si>
  <si>
    <t>JMB119RK180702</t>
  </si>
  <si>
    <t>08267-PKB-2502335</t>
  </si>
  <si>
    <t>a677a174-c76f-4a57-19b2-08dd3eff012e</t>
  </si>
  <si>
    <t>https://fruitbasket.blob.core.windows.net/gk2o5k/avatar/2917541720250128172240VHTLMQ.jpg</t>
  </si>
  <si>
    <t>08267-PKB-2502334</t>
  </si>
  <si>
    <t>d3906981-7797-4805-19af-08dd3eff012e</t>
  </si>
  <si>
    <t>https://fruitbasket.blob.core.windows.net/gk2o5k/avatar/2917541720250128171842RQEGKE.jpg</t>
  </si>
  <si>
    <t>08267-PKB-2502333</t>
  </si>
  <si>
    <t>51af6441-2bcc-4e21-4f49-08dd3f0731cb</t>
  </si>
  <si>
    <t>https://fruitbasket.blob.core.windows.net/gk2o5k/avatar/29175417202501281717130OCVUY.jpg</t>
  </si>
  <si>
    <t>08267-PKB-2502331</t>
  </si>
  <si>
    <t>4a5af436-d4eb-40b0-18e3-08dd3ef77680</t>
  </si>
  <si>
    <t>JMF2E1013402</t>
  </si>
  <si>
    <t>KB4639XS</t>
  </si>
  <si>
    <t>https://fruitbasket.blob.core.windows.net/gk2o5k/avatar/2929009720250128171343JFZMEN.jpg</t>
  </si>
  <si>
    <t>JMF213RK013337</t>
  </si>
  <si>
    <t>08267-PKB-2502330</t>
  </si>
  <si>
    <t>566df477-418d-410c-014f-08dd3ef7fb69</t>
  </si>
  <si>
    <t>https://fruitbasket.blob.core.windows.net/gk2o5k/avatar/2929009720250128171130XWN58N.jpg</t>
  </si>
  <si>
    <t>08267-PKB-2502329</t>
  </si>
  <si>
    <t>bde99647-95ca-4d8b-6305-08dd3ef5efee</t>
  </si>
  <si>
    <t>JMH1E1009412</t>
  </si>
  <si>
    <t>KB9412XY</t>
  </si>
  <si>
    <t>https://fruitbasket.blob.core.windows.net/gk2o5k/avatar/2929009720250128170957DSVAU6.jpg</t>
  </si>
  <si>
    <t>JMH119RK009757</t>
  </si>
  <si>
    <t>08267-PKB-2502328</t>
  </si>
  <si>
    <t>91968518-32d4-4a53-18dc-08dd3ef77680</t>
  </si>
  <si>
    <t>JBK3E1554475</t>
  </si>
  <si>
    <t>KB4475XY</t>
  </si>
  <si>
    <t>https://fruitbasket.blob.core.windows.net/gk2o5k/avatar/29290097202501281707243HNWM3.jpg</t>
  </si>
  <si>
    <t>JBK316RK556162</t>
  </si>
  <si>
    <t>08267-PKB-2502325</t>
  </si>
  <si>
    <t>8347f981-d7e9-4cb1-19ac-08dd3eff012e</t>
  </si>
  <si>
    <t>JMH1E1001401</t>
  </si>
  <si>
    <t>https://fruitbasket.blob.core.windows.net/gk2o5k/avatar/2929009720250128170222WTA58R.jpg</t>
  </si>
  <si>
    <t>JMH112RK000477</t>
  </si>
  <si>
    <t>08267-PKB-2502323</t>
  </si>
  <si>
    <t>484cc71e-eb73-4176-4f3d-08dd3f0731cb</t>
  </si>
  <si>
    <t>https://fruitbasket.blob.core.windows.net/gk2o5k/avatar/256001202501281659403EX1DR.jpg</t>
  </si>
  <si>
    <t>08267-PKB-2502321</t>
  </si>
  <si>
    <t>aac32eb6-e7f2-4c5b-014b-08dd3ef7fb69</t>
  </si>
  <si>
    <t>https://fruitbasket.blob.core.windows.net/gk2o5k/avatar/2718635420250128165327YPEIFO.jpg</t>
  </si>
  <si>
    <t>08267-PKB-2502317</t>
  </si>
  <si>
    <t>2e2c1e83-01a6-4600-18c5-08dd3ef77680</t>
  </si>
  <si>
    <t>JMH2E1037041</t>
  </si>
  <si>
    <t>KB4164SAG</t>
  </si>
  <si>
    <t>https://fruitbasket.blob.core.windows.net/gk2o5k/avatar/21182882420250128162633ZVM6TN.jpg</t>
  </si>
  <si>
    <t>JMH218RK051013</t>
  </si>
  <si>
    <t>08267-PKB-2502306</t>
  </si>
  <si>
    <t>5f7b568d-aa48-4779-00f1-08dd3ef7fb69</t>
  </si>
  <si>
    <t>BeAT CBS ISS Sporty</t>
  </si>
  <si>
    <t>JMF2E1276074</t>
  </si>
  <si>
    <t>https://fruitbasket.blob.core.windows.net/gk2o5k/avatar/21182882420250128145810PKPLF5.jpg</t>
  </si>
  <si>
    <t>JMF217RK276169</t>
  </si>
  <si>
    <t>08267-PKB-2502297</t>
  </si>
  <si>
    <t>02e4ee0f-0e51-402a-004e-08dd3ef7fb69</t>
  </si>
  <si>
    <t>JMF2E1244339</t>
  </si>
  <si>
    <t>KB4339YX</t>
  </si>
  <si>
    <t>https://fruitbasket.blob.core.windows.net/gk2o5k/avatar/21089811220250128134757BWD3LE.jpg</t>
  </si>
  <si>
    <t>JMF21XRK260046</t>
  </si>
  <si>
    <t>08267-PKB-2502296</t>
  </si>
  <si>
    <t>96b4413d-0273-4d0d-adab-08dd3f0fca4b</t>
  </si>
  <si>
    <t>JMG1E1249785</t>
  </si>
  <si>
    <t>KB9785YX</t>
  </si>
  <si>
    <t>https://fruitbasket.blob.core.windows.net/gk2o5k/avatar/21089811220250128134559BXY6HK.jpg</t>
  </si>
  <si>
    <t>JMG114SK249668</t>
  </si>
  <si>
    <t>08267-PKB-2502295</t>
  </si>
  <si>
    <t>80c67077-5b0c-46dc-17b6-08dd3ef77680</t>
  </si>
  <si>
    <t>JMC1E1530534</t>
  </si>
  <si>
    <t>KB1325YX</t>
  </si>
  <si>
    <t>https://fruitbasket.blob.core.windows.net/gk2o5k/avatar/21089811220250128134348RWFYET.jpg</t>
  </si>
  <si>
    <t>JMC110RK531325</t>
  </si>
  <si>
    <t>08267-PKB-2502293</t>
  </si>
  <si>
    <t>3d6b7442-fadd-49e5-4e12-08dd3f0731cb</t>
  </si>
  <si>
    <t>KCC1E1014900</t>
  </si>
  <si>
    <t>https://fruitbasket.blob.core.windows.net/gk2o5k/avatar/21089811220250128134114BTV1Y6.jpg</t>
  </si>
  <si>
    <t>KCC119RK015035</t>
  </si>
  <si>
    <t>08267-PKB-2502290</t>
  </si>
  <si>
    <t>8224c550-b597-4c19-ad7f-08dd3f0fca4b</t>
  </si>
  <si>
    <t>JMA1E1173206</t>
  </si>
  <si>
    <t>https://fruitbasket.blob.core.windows.net/gk2o5k/avatar/21089811220250128133744SF87LV.jpg</t>
  </si>
  <si>
    <t>JMA116RK173300</t>
  </si>
  <si>
    <t>08267-PKB-2502288</t>
  </si>
  <si>
    <t>fac960a2-96f3-44b8-0042-08dd3ef7fb69</t>
  </si>
  <si>
    <t>https://fruitbasket.blob.core.windows.net/gk2o5k/avatar/21089811220250128133226TJPDJU.jpg</t>
  </si>
  <si>
    <t>08267-PKB-2502286</t>
  </si>
  <si>
    <t>ec7c0a31-7c9d-4746-61b5-08dd3ef5efee</t>
  </si>
  <si>
    <t>JM03E1818464</t>
  </si>
  <si>
    <t>https://fruitbasket.blob.core.windows.net/gk2o5k/avatar/2918375720250128132739B9WSOX.jpg</t>
  </si>
  <si>
    <t>JM0310RK818613</t>
  </si>
  <si>
    <t>08267-PKB-2502284</t>
  </si>
  <si>
    <t>f998d978-226a-4b0e-186d-08dd3eff012e</t>
  </si>
  <si>
    <t>JMG1E1142224</t>
  </si>
  <si>
    <t>https://fruitbasket.blob.core.windows.net/gk2o5k/avatar/2918375720250128132425LIHAPU.jpg</t>
  </si>
  <si>
    <t>JMG119RK142125</t>
  </si>
  <si>
    <t>08267-PKB-2502282</t>
  </si>
  <si>
    <t>41fe6f9a-bc70-4fca-61a7-08dd3ef5efee</t>
  </si>
  <si>
    <t>Andi maya Saputri</t>
  </si>
  <si>
    <t>081649766427</t>
  </si>
  <si>
    <t>JMF2E1254327</t>
  </si>
  <si>
    <t>https://fruitbasket.blob.core.windows.net/gk2o5k/avatar/2918375720250128132136XM3RPS.jpg</t>
  </si>
  <si>
    <t>JMF214RK254128</t>
  </si>
  <si>
    <t>08267-PKB-2502281</t>
  </si>
  <si>
    <t>734937ae-1c63-44c6-4dfe-08dd3f0731cb</t>
  </si>
  <si>
    <t>KF01E1778660</t>
  </si>
  <si>
    <t>https://fruitbasket.blob.core.windows.net/gk2o5k/avatar/2918375720250128131951HTVL12.jpg</t>
  </si>
  <si>
    <t>KF0116RK778961</t>
  </si>
  <si>
    <t>08267-PKB-2502280</t>
  </si>
  <si>
    <t>9c7d5be0-eaa4-460b-618f-08dd3ef5efee</t>
  </si>
  <si>
    <t>https://fruitbasket.blob.core.windows.net/gk2o5k/avatar/2718635420250128131011VRF5SF.jpg</t>
  </si>
  <si>
    <t>08267-PKB-2502279</t>
  </si>
  <si>
    <t>1daea81c-83eb-4969-4dc3-08dd3f0731cb</t>
  </si>
  <si>
    <t>https://fruitbasket.blob.core.windows.net/gk2o5k/avatar/27186354202501281245450IDHZV.jpg</t>
  </si>
  <si>
    <t>08267-PKB-2502278</t>
  </si>
  <si>
    <t>08266297-dc7e-44ef-fff5-08dd3ef7fb68</t>
  </si>
  <si>
    <t>https://fruitbasket.blob.core.windows.net/gk2o5k/avatar/2883542320250128124237AYZUHK.jpg</t>
  </si>
  <si>
    <t>08267-PKB-2502276</t>
  </si>
  <si>
    <t>420426d5-9ea0-480c-acfb-08dd3f0fca4b</t>
  </si>
  <si>
    <t>https://fruitbasket.blob.core.windows.net/gk2o5k/avatar/21078777720250128123447ZMY7TJ.jpg</t>
  </si>
  <si>
    <t>08267-PKB-2502266</t>
  </si>
  <si>
    <t>7ad86e92-7e31-4fb9-ff3b-08dd3ef7fb68</t>
  </si>
  <si>
    <t>https://fruitbasket.blob.core.windows.net/gk2o5k/avatar/2118288242025012811083080IVTN.jpg</t>
  </si>
  <si>
    <t>08267-PKB-2502235</t>
  </si>
  <si>
    <t>f3a67913-1c3f-41b5-79b8-08dd3da090aa</t>
  </si>
  <si>
    <t>https://fruitbasket.blob.core.windows.net/gk2o5k/avatar/21016306920250127164504ITEZVN.jpg</t>
  </si>
  <si>
    <t>08267-PKB-2502234</t>
  </si>
  <si>
    <t>65eecfa4-5ba6-44a4-79b5-08dd3da090aa</t>
  </si>
  <si>
    <t>https://fruitbasket.blob.core.windows.net/gk2o5k/avatar/21016407320250127163532D0EE3F.jpg</t>
  </si>
  <si>
    <t>08267-PKB-2502233</t>
  </si>
  <si>
    <t>efe31c42-f78f-4b8e-5761-08dd3d9ecb73</t>
  </si>
  <si>
    <t>JMG1E1176951</t>
  </si>
  <si>
    <t>https://fruitbasket.blob.core.windows.net/gk2o5k/avatar/2122703712025012716284255HZ79.jpg</t>
  </si>
  <si>
    <t>JMG114RK176831</t>
  </si>
  <si>
    <t>08267-PKB-2502138</t>
  </si>
  <si>
    <t>84f84272-a90b-468b-0225-08dd3da1a118</t>
  </si>
  <si>
    <t>JME1E1263412</t>
  </si>
  <si>
    <t>KB3288YX</t>
  </si>
  <si>
    <t>https://fruitbasket.blob.core.windows.net/gk2o5k/avatar/21016407320250126094630LPLTE1.jpg</t>
  </si>
  <si>
    <t>JME110RK263288</t>
  </si>
  <si>
    <t>08267-PKB-2502136</t>
  </si>
  <si>
    <t>274cb945-5aa7-4e9e-1a70-08dd3d9ccd45</t>
  </si>
  <si>
    <t>KF81E1433536</t>
  </si>
  <si>
    <t>https://fruitbasket.blob.core.windows.net/gk2o5k/avatar/21016407320250126094352GESJGT.jpg</t>
  </si>
  <si>
    <t>KF8117RK433534</t>
  </si>
  <si>
    <t>08267-PKB-2502125</t>
  </si>
  <si>
    <t>e0c8c331-c752-41fe-4da9-08dd3c050c77</t>
  </si>
  <si>
    <t>JMA1E1171659</t>
  </si>
  <si>
    <t>https://fruitbasket.blob.core.windows.net/gk2o5k/avatar/27186354202501251753140BOMDT.jpg</t>
  </si>
  <si>
    <t>JMA11XRK171758</t>
  </si>
  <si>
    <t>08267-PKB-2502127</t>
  </si>
  <si>
    <t>da871341-6e2e-4cce-abde-08dd3c052eb7</t>
  </si>
  <si>
    <t>https://fruitbasket.blob.core.windows.net/gk2o5k/avatar/210813097202501251741374GDVU7.jpg</t>
  </si>
  <si>
    <t>08267-PKB-2502126</t>
  </si>
  <si>
    <t>9331f54b-32ae-4b3a-58cb-08dd3c07859b</t>
  </si>
  <si>
    <t>JM04E2220387</t>
  </si>
  <si>
    <t>KB3326MAH</t>
  </si>
  <si>
    <t>https://fruitbasket.blob.core.windows.net/gk2o5k/avatar/211828824202501251736254LC6O1.jpg</t>
  </si>
  <si>
    <t>JM0423RK220670</t>
  </si>
  <si>
    <t>08267-PKB-2502044</t>
  </si>
  <si>
    <t>42952637-974d-4191-c73c-08dd3c08b1d3</t>
  </si>
  <si>
    <t>https://fruitbasket.blob.core.windows.net/gk2o5k/avatar/2718635420250125171150QWVRYB.jpg</t>
  </si>
  <si>
    <t>08267-PKB-2502122</t>
  </si>
  <si>
    <t>5903b805-eb9c-4f54-d884-08dd3c081299</t>
  </si>
  <si>
    <t>https://fruitbasket.blob.core.windows.net/gk2o5k/avatar/25500220250125170934YRNIKM.jpg</t>
  </si>
  <si>
    <t>08267-PKB-2502120</t>
  </si>
  <si>
    <t>da485ec1-a4ff-4db9-abd2-08dd3c052eb7</t>
  </si>
  <si>
    <t>https://fruitbasket.blob.core.windows.net/gk2o5k/avatar/2977338420250125170413COMBFQ.jpg</t>
  </si>
  <si>
    <t>08267-PKB-2502119</t>
  </si>
  <si>
    <t>814b10b2-d1de-475d-58bf-08dd3c07859b</t>
  </si>
  <si>
    <t>JMC1E1515126</t>
  </si>
  <si>
    <t>https://fruitbasket.blob.core.windows.net/gk2o5k/avatar/29773384202501251702260VXXAO.jpg</t>
  </si>
  <si>
    <t>JMC119RK516001</t>
  </si>
  <si>
    <t>08267-PKB-2502118</t>
  </si>
  <si>
    <t>ac99d78b-2cbf-4dcc-c739-08dd3c08b1d3</t>
  </si>
  <si>
    <t>KFC1E1079400</t>
  </si>
  <si>
    <t>https://fruitbasket.blob.core.windows.net/gk2o5k/avatar/2977338420250125165920YRUJQF.jpg</t>
  </si>
  <si>
    <t>KFC113RK077795</t>
  </si>
  <si>
    <t>08267-PKB-2502116</t>
  </si>
  <si>
    <t>b13b2f45-5b1c-4ff7-4d8c-08dd3c050c77</t>
  </si>
  <si>
    <t>https://fruitbasket.blob.core.windows.net/gk2o5k/avatar/2977338420250125165805IJAKL6.jpg</t>
  </si>
  <si>
    <t>08267-PKB-2502115</t>
  </si>
  <si>
    <t>20896600-891c-4124-4d8b-08dd3c050c77</t>
  </si>
  <si>
    <t>KFA1E1216785</t>
  </si>
  <si>
    <t>https://fruitbasket.blob.core.windows.net/gk2o5k/avatar/2419950420250125165544APKZUK.jpg</t>
  </si>
  <si>
    <t>KFA114RK216871</t>
  </si>
  <si>
    <t>08267-PKB-2502114</t>
  </si>
  <si>
    <t>43518be9-95af-424f-58b9-08dd3c07859b</t>
  </si>
  <si>
    <t>JME1E1268851</t>
  </si>
  <si>
    <t>https://fruitbasket.blob.core.windows.net/gk2o5k/avatar/2419950420250125165435LNCDFG.jpg</t>
  </si>
  <si>
    <t>JME117RK268830</t>
  </si>
  <si>
    <t>08267-PKB-2502113</t>
  </si>
  <si>
    <t>334bf535-8cdc-485f-c737-08dd3c08b1d3</t>
  </si>
  <si>
    <t>JMH1E1015138</t>
  </si>
  <si>
    <t>KB5138YX</t>
  </si>
  <si>
    <t>https://fruitbasket.blob.core.windows.net/gk2o5k/avatar/2419950420250125165146HUGWDU.jpg</t>
  </si>
  <si>
    <t>JMH115RK015216</t>
  </si>
  <si>
    <t>08267-PKB-2502111</t>
  </si>
  <si>
    <t>b0c279d2-dc1f-4881-abca-08dd3c052eb7</t>
  </si>
  <si>
    <t>KF01E1735319</t>
  </si>
  <si>
    <t>https://fruitbasket.blob.core.windows.net/gk2o5k/avatar/2424295920250125164903LBLDY4.jpg</t>
  </si>
  <si>
    <t>KF0117RK735441</t>
  </si>
  <si>
    <t>08267-PKB-2502110</t>
  </si>
  <si>
    <t>67bc2bb9-b67b-41b3-d87b-08dd3c081299</t>
  </si>
  <si>
    <t>https://fruitbasket.blob.core.windows.net/gk2o5k/avatar/2918375720250125164114JUCW9D.jpg</t>
  </si>
  <si>
    <t>08267-PKB-2502109</t>
  </si>
  <si>
    <t>cb2ed503-5c9a-41ce-4d83-08dd3c050c77</t>
  </si>
  <si>
    <t>https://fruitbasket.blob.core.windows.net/gk2o5k/avatar/2420272320250125163813TNSRGE.jpg</t>
  </si>
  <si>
    <t>08267-PKB-2502108</t>
  </si>
  <si>
    <t>ec925763-b59b-406a-abc6-08dd3c052eb7</t>
  </si>
  <si>
    <t>https://fruitbasket.blob.core.windows.net/gk2o5k/avatar/21089811220250125163626F1WCR6.jpg</t>
  </si>
  <si>
    <t>08267-PKB-2502081</t>
  </si>
  <si>
    <t>b3d9bd34-7ea3-488c-342f-08dd3c0423b6</t>
  </si>
  <si>
    <t>JMC1E1461680</t>
  </si>
  <si>
    <t>KB1680YX</t>
  </si>
  <si>
    <t>https://fruitbasket.blob.core.windows.net/gk2o5k/avatar/21227037120250125145442Z5TLU7.jpg</t>
  </si>
  <si>
    <t>JMC114RK462591</t>
  </si>
  <si>
    <t>08267-PKB-2502074</t>
  </si>
  <si>
    <t>d9c11930-fd64-4607-5835-08dd3c07859b</t>
  </si>
  <si>
    <t>JMC1E1440953</t>
  </si>
  <si>
    <t>KB3673SAF</t>
  </si>
  <si>
    <t>https://fruitbasket.blob.core.windows.net/gk2o5k/avatar/211828824202501251451444EBMGT.jpg</t>
  </si>
  <si>
    <t>JMC115RK441846</t>
  </si>
  <si>
    <t>08267-PKB-2502073</t>
  </si>
  <si>
    <t>1633d66b-c8e4-47f2-582e-08dd3c07859b</t>
  </si>
  <si>
    <t>https://fruitbasket.blob.core.windows.net/gk2o5k/avatar/21182882420250125145026VSQUCE.jpg</t>
  </si>
  <si>
    <t>08267-PKB-2502038</t>
  </si>
  <si>
    <t>c0a0fd9f-0ebb-40be-c4fa-08dd3c08b1d3</t>
  </si>
  <si>
    <t>https://fruitbasket.blob.core.windows.net/gk2o5k/avatar/21182882420250125105256USHE0B.jpg</t>
  </si>
  <si>
    <t>08267-PKB-2502023</t>
  </si>
  <si>
    <t>bab55978-b288-47ac-c443-08dd3c08b1d3</t>
  </si>
  <si>
    <t>JMA1E1169891</t>
  </si>
  <si>
    <t>KB0004YX</t>
  </si>
  <si>
    <t>https://fruitbasket.blob.core.windows.net/gk2o5k/avatar/21182882420250125095159BU0OAU.jpg</t>
  </si>
  <si>
    <t>JMA119RK170004</t>
  </si>
  <si>
    <t xml:space="preserve">	20826715390715</t>
  </si>
  <si>
    <t>368c0111-a688-43b5-4f4d-08dd57ae7452</t>
  </si>
  <si>
    <t>2025-02-28</t>
  </si>
  <si>
    <t>https://fruitbasket.blob.core.windows.net/gk2o5k/avatar/21126236920250228150235B3VZCD.jpg</t>
  </si>
  <si>
    <t xml:space="preserve">	20826715033401</t>
  </si>
  <si>
    <t>c08c175f-b7b6-4208-b827-08dd57ae71b3</t>
  </si>
  <si>
    <t>Nurjanah</t>
  </si>
  <si>
    <t>089612248275</t>
  </si>
  <si>
    <t>KF01E1812571</t>
  </si>
  <si>
    <t>KB7542YX</t>
  </si>
  <si>
    <t>2025-02-07</t>
  </si>
  <si>
    <t>https://fruitbasket.blob.core.windows.net/gk2o5k/avatar/21262913620250228131647MXHSTA.jpg</t>
  </si>
  <si>
    <t>KF011XRK813422</t>
  </si>
  <si>
    <t xml:space="preserve">	20826714857426</t>
  </si>
  <si>
    <t>a3c102dc-aae2-4466-0c15-08dd552a271f</t>
  </si>
  <si>
    <t>Adhel maulidya</t>
  </si>
  <si>
    <t>0895342048507</t>
  </si>
  <si>
    <t>JMF2E1305356</t>
  </si>
  <si>
    <t>KB5356YX</t>
  </si>
  <si>
    <t>2025-02-27</t>
  </si>
  <si>
    <t>https://fruitbasket.blob.core.windows.net/gk2o5k/avatar/21259665220250227101608OI7WV3.jpg</t>
  </si>
  <si>
    <t>JMF212RK304962</t>
  </si>
  <si>
    <t xml:space="preserve">	20826715038247</t>
  </si>
  <si>
    <t>04a69473-f5c2-49f4-0aff-08dd552a271f</t>
  </si>
  <si>
    <t>Dewi Aulia</t>
  </si>
  <si>
    <t>082149719420</t>
  </si>
  <si>
    <t>JMH2E1134856</t>
  </si>
  <si>
    <t>KB4856YX</t>
  </si>
  <si>
    <t>2025-02-10</t>
  </si>
  <si>
    <t>https://fruitbasket.blob.core.windows.net/gk2o5k/avatar/21264240020250227085516VBT5JX.jpg</t>
  </si>
  <si>
    <t>JMH21XSK134965</t>
  </si>
  <si>
    <t xml:space="preserve">	20826715324095</t>
  </si>
  <si>
    <t>c20e84b1-d212-41e5-b000-08dd552ca679</t>
  </si>
  <si>
    <t>anisuriani</t>
  </si>
  <si>
    <t>081521558781</t>
  </si>
  <si>
    <t>KF01E1830090</t>
  </si>
  <si>
    <t>2025-02-25</t>
  </si>
  <si>
    <t>2025-02-26</t>
  </si>
  <si>
    <t>https://fruitbasket.blob.core.windows.net/gk2o5k/avatar/21273600820250226131812WSY5UL.jpg</t>
  </si>
  <si>
    <t>KF011XSK830470</t>
  </si>
  <si>
    <t xml:space="preserve">	20826715307392</t>
  </si>
  <si>
    <t>038e0d04-5b74-4c21-08bd-08dd552a271f</t>
  </si>
  <si>
    <t>Juliadi</t>
  </si>
  <si>
    <t>082254103301</t>
  </si>
  <si>
    <t>KC02E1290540</t>
  </si>
  <si>
    <t>KB0540YX</t>
  </si>
  <si>
    <t>2025-02-24</t>
  </si>
  <si>
    <t>https://fruitbasket.blob.core.windows.net/gk2o5k/avatar/21272761120250226125627GMFWP4.jpg</t>
  </si>
  <si>
    <t>KC0217SK291121</t>
  </si>
  <si>
    <t xml:space="preserve">	20826715317179</t>
  </si>
  <si>
    <t>69884204-03cb-447e-054c-08dd552a271f</t>
  </si>
  <si>
    <t>KB6519MAG</t>
  </si>
  <si>
    <t>https://fruitbasket.blob.core.windows.net/gk2o5k/avatar/21208010820250225154516BXJND7.jpg</t>
  </si>
  <si>
    <t xml:space="preserve">	20826715308966</t>
  </si>
  <si>
    <t>c6cd3fb2-74db-42b8-f543-08dd5527fb6c</t>
  </si>
  <si>
    <t>KB3092XU</t>
  </si>
  <si>
    <t>https://fruitbasket.blob.core.windows.net/gk2o5k/avatar/21234951620250225090619WWSU0V.jpg</t>
  </si>
  <si>
    <t xml:space="preserve">	20826715241346</t>
  </si>
  <si>
    <t>5415ab37-5bfe-4259-05af-08dd52d1db45</t>
  </si>
  <si>
    <t>Johansyah</t>
  </si>
  <si>
    <t>081345474998</t>
  </si>
  <si>
    <t>JMH2E1114583</t>
  </si>
  <si>
    <t>2025-02-04</t>
  </si>
  <si>
    <t>https://fruitbasket.blob.core.windows.net/gk2o5k/avatar/21264070320250224121724ZMWHCY.jpg</t>
  </si>
  <si>
    <t>JMH218SK114259</t>
  </si>
  <si>
    <t xml:space="preserve">	20826715295703</t>
  </si>
  <si>
    <t>439828c6-e4e3-4b53-d1ea-08dd52d0cb5b</t>
  </si>
  <si>
    <t>Deanova nadiraturohmah</t>
  </si>
  <si>
    <t>081345536988</t>
  </si>
  <si>
    <t>KB6063IQ</t>
  </si>
  <si>
    <t>https://fruitbasket.blob.core.windows.net/gk2o5k/avatar/21272387220250224095513XHWCDJ.jpg</t>
  </si>
  <si>
    <t xml:space="preserve">	20826714612363</t>
  </si>
  <si>
    <t>89ca4dcb-2374-4e93-5fb0-08dd52d28034</t>
  </si>
  <si>
    <t>Awit Mulyawarman</t>
  </si>
  <si>
    <t>089694026665</t>
  </si>
  <si>
    <t>JMD1E1806147</t>
  </si>
  <si>
    <t>KB6147XY</t>
  </si>
  <si>
    <t>2025-02-22</t>
  </si>
  <si>
    <t>https://fruitbasket.blob.core.windows.net/gk2o5k/avatar/21249893520250222093659BJGMEE.jpg</t>
  </si>
  <si>
    <t>JMD116SK806546</t>
  </si>
  <si>
    <t xml:space="preserve">	20826714829180</t>
  </si>
  <si>
    <t>332cd312-315c-4ea1-cf4a-08dd4fc47022</t>
  </si>
  <si>
    <t>SYARIFAH FATIMAH</t>
  </si>
  <si>
    <t>087755042403</t>
  </si>
  <si>
    <t>KFE2E1011723</t>
  </si>
  <si>
    <t>KB1723YX</t>
  </si>
  <si>
    <t>2025-02-18</t>
  </si>
  <si>
    <t>https://fruitbasket.blob.core.windows.net/gk2o5k/avatar/21256917120250218121701IWUJRT.jpg</t>
  </si>
  <si>
    <t>KFE211SK011603</t>
  </si>
  <si>
    <t xml:space="preserve">	20826715159194</t>
  </si>
  <si>
    <t>95d0c1b2-b5e9-4270-9b69-08dd4c8ed475</t>
  </si>
  <si>
    <t>KB3310XU</t>
  </si>
  <si>
    <t>https://fruitbasket.blob.core.windows.net/gk2o5k/avatar/21240966820250218114808I7QEDL.jpg</t>
  </si>
  <si>
    <t xml:space="preserve">	20826715103525</t>
  </si>
  <si>
    <t>ccbc8285-58cb-4efa-4a86-08dd4c8be3f5</t>
  </si>
  <si>
    <t>Erdin</t>
  </si>
  <si>
    <t>085750115270</t>
  </si>
  <si>
    <t>JMF1E1151485</t>
  </si>
  <si>
    <t>KB3949XU</t>
  </si>
  <si>
    <t>2025-02-15</t>
  </si>
  <si>
    <t>https://fruitbasket.blob.core.windows.net/gk2o5k/avatar/21245971320250215131354LMDIWT.jpg</t>
  </si>
  <si>
    <t>JMF110RK151161</t>
  </si>
  <si>
    <t xml:space="preserve">	20826714806128</t>
  </si>
  <si>
    <t>d1e95f62-7839-44eb-3562-08dd4c8e79c0</t>
  </si>
  <si>
    <t>NURHAZIZAH</t>
  </si>
  <si>
    <t>088271285100</t>
  </si>
  <si>
    <t>JMF2E1308194</t>
  </si>
  <si>
    <t>KB8194YX</t>
  </si>
  <si>
    <t>2025-02-14</t>
  </si>
  <si>
    <t>https://fruitbasket.blob.core.windows.net/gk2o5k/avatar/21256834420250214141632KCZHBM.jpg</t>
  </si>
  <si>
    <t>JMF214RK307961</t>
  </si>
  <si>
    <t xml:space="preserve">	20826715084335</t>
  </si>
  <si>
    <t>55184abd-3f0d-4e06-daba-08dd4c8d470e</t>
  </si>
  <si>
    <t>Neli kurniawati</t>
  </si>
  <si>
    <t>085245490110</t>
  </si>
  <si>
    <t>KFC1E1057023</t>
  </si>
  <si>
    <t>KB5216XT</t>
  </si>
  <si>
    <t>https://fruitbasket.blob.core.windows.net/gk2o5k/avatar/21203456920250214112203TFG9JV.jpg</t>
  </si>
  <si>
    <t>KFC114RK056941</t>
  </si>
  <si>
    <t xml:space="preserve">	20826714392041</t>
  </si>
  <si>
    <t>0f446fdf-229d-4bdb-dfb5-08dd4c8ebbce</t>
  </si>
  <si>
    <t>GITA SEPTASAH</t>
  </si>
  <si>
    <t>085845886645</t>
  </si>
  <si>
    <t>JMC1E1534296</t>
  </si>
  <si>
    <t>KB3379XU</t>
  </si>
  <si>
    <t>https://fruitbasket.blob.core.windows.net/gk2o5k/avatar/21243926120250214094020LK8ZHM.jpg</t>
  </si>
  <si>
    <t>JMC110RK535097</t>
  </si>
  <si>
    <t xml:space="preserve">	20826715070451</t>
  </si>
  <si>
    <t>b024a164-e7b5-4aae-2682-08dd4bb25fac</t>
  </si>
  <si>
    <t>2025-02-13</t>
  </si>
  <si>
    <t>https://fruitbasket.blob.core.windows.net/gk2o5k/avatar/21254735920250213110518CZN0EJ.jpg</t>
  </si>
  <si>
    <t xml:space="preserve">	20826714666440</t>
  </si>
  <si>
    <t>95a78af6-ed90-4733-e7c6-08dd4bb5778c</t>
  </si>
  <si>
    <t>ANANDA NAZAR ASWAT</t>
  </si>
  <si>
    <t>085135740248</t>
  </si>
  <si>
    <t>JME1E1295294</t>
  </si>
  <si>
    <t>KB5294YX</t>
  </si>
  <si>
    <t>https://fruitbasket.blob.core.windows.net/gk2o5k/avatar/21248643420250213103324FBFFYF.jpg</t>
  </si>
  <si>
    <t>JME11XRK294757</t>
  </si>
  <si>
    <t xml:space="preserve">	20826715046449</t>
  </si>
  <si>
    <t>fae333d2-7560-459f-b33b-08dd4a3673d0</t>
  </si>
  <si>
    <t>azzahra chika syakila</t>
  </si>
  <si>
    <t>085388110268</t>
  </si>
  <si>
    <t>KB5732XT</t>
  </si>
  <si>
    <t>2025-02-11</t>
  </si>
  <si>
    <t>https://fruitbasket.blob.core.windows.net/gk2o5k/avatar/21264622920250211151118JGQRBK.jpg</t>
  </si>
  <si>
    <t xml:space="preserve">	20826715043765</t>
  </si>
  <si>
    <t>ead3949c-7f4e-424d-6a1b-08dd4a374923</t>
  </si>
  <si>
    <t>https://fruitbasket.blob.core.windows.net/gk2o5k/avatar/21224565520250211124039ECZGBS.jpg</t>
  </si>
  <si>
    <t xml:space="preserve">	20826715043293</t>
  </si>
  <si>
    <t>66c91752-775b-484a-b1e0-08dd4a3673d0</t>
  </si>
  <si>
    <t>08563221921</t>
  </si>
  <si>
    <t>JMF1E1151595</t>
  </si>
  <si>
    <t>KB2130YX</t>
  </si>
  <si>
    <t>https://fruitbasket.blob.core.windows.net/gk2o5k/avatar/21177230420250211121609J6EOAT.jpg</t>
  </si>
  <si>
    <t>JMF116RK151259</t>
  </si>
  <si>
    <t xml:space="preserve">	20826715041938</t>
  </si>
  <si>
    <t>5fd4d142-43e9-45be-7c27-08dd4a36f292</t>
  </si>
  <si>
    <t>Emi Sartika</t>
  </si>
  <si>
    <t>089520319880</t>
  </si>
  <si>
    <t>JME1E1234682</t>
  </si>
  <si>
    <t>https://fruitbasket.blob.core.windows.net/gk2o5k/avatar/2543157220250211111039BNIGGY.jpg</t>
  </si>
  <si>
    <t>JME119RK236395</t>
  </si>
  <si>
    <t xml:space="preserve">	20826715041285</t>
  </si>
  <si>
    <t>13835c1c-6ee0-4c6c-b115-08dd4a3673d0</t>
  </si>
  <si>
    <t>RISMA KURNIASARI</t>
  </si>
  <si>
    <t>081255912880</t>
  </si>
  <si>
    <t>JMC1E1519176</t>
  </si>
  <si>
    <t>KB9176XY</t>
  </si>
  <si>
    <t>https://fruitbasket.blob.core.windows.net/gk2o5k/avatar/21232668320250211104907NED5W8.jpg</t>
  </si>
  <si>
    <t>JMC114RK519954</t>
  </si>
  <si>
    <t xml:space="preserve">	20826715031679</t>
  </si>
  <si>
    <t>b347ead1-1712-4f43-34b6-08dd48a2a235</t>
  </si>
  <si>
    <t>Desty</t>
  </si>
  <si>
    <t>085245809507</t>
  </si>
  <si>
    <t>KF01E1782503</t>
  </si>
  <si>
    <t>https://fruitbasket.blob.core.windows.net/gk2o5k/avatar/2742993220250210154024IBMKTT.jpg</t>
  </si>
  <si>
    <t>KF0113RK782904</t>
  </si>
  <si>
    <t xml:space="preserve">	20826714465216</t>
  </si>
  <si>
    <t>ec50770e-2562-425c-ca79-08dd48a1e0da</t>
  </si>
  <si>
    <t>Khairul razikin</t>
  </si>
  <si>
    <t>082352494895</t>
  </si>
  <si>
    <t>KB22E1054727</t>
  </si>
  <si>
    <t>KB3885XU</t>
  </si>
  <si>
    <t>https://fruitbasket.blob.core.windows.net/gk2o5k/avatar/212452365202502101031095WWTWS.jpg</t>
  </si>
  <si>
    <t>KB2217RK054783</t>
  </si>
  <si>
    <t xml:space="preserve">	20826714626736</t>
  </si>
  <si>
    <t>cb930701-0d17-475a-3ba6-08dd48a1da20</t>
  </si>
  <si>
    <t>Mirnawati</t>
  </si>
  <si>
    <t>081521516119</t>
  </si>
  <si>
    <t>JMH1E1040001</t>
  </si>
  <si>
    <t>2025-02-09</t>
  </si>
  <si>
    <t>https://fruitbasket.blob.core.windows.net/gk2o5k/avatar/2125064212025020909453580QT5N.jpg</t>
  </si>
  <si>
    <t>JMH111RK040078</t>
  </si>
  <si>
    <t xml:space="preserve">	20826714138598</t>
  </si>
  <si>
    <t>79966536-cdfd-42d1-1aed-08dd47778bb0</t>
  </si>
  <si>
    <t>DEDI ARYADI QQ NABILA</t>
  </si>
  <si>
    <t>088242090806</t>
  </si>
  <si>
    <t>KFD1E1066074</t>
  </si>
  <si>
    <t>KB6074XY</t>
  </si>
  <si>
    <t>2025-02-08</t>
  </si>
  <si>
    <t>https://fruitbasket.blob.core.windows.net/gk2o5k/avatar/21233622320250208132454DAK1XJ.jpg</t>
  </si>
  <si>
    <t>KFD119RK065950</t>
  </si>
  <si>
    <t xml:space="preserve">	20826714426990</t>
  </si>
  <si>
    <t>81348421-a17e-44fe-47e7-08dd47780e07</t>
  </si>
  <si>
    <t>Bedah</t>
  </si>
  <si>
    <t>0895370398056</t>
  </si>
  <si>
    <t>KC02E1282283</t>
  </si>
  <si>
    <t>https://fruitbasket.blob.core.windows.net/gk2o5k/avatar/21240924020250208131519ISXGEB.jpg</t>
  </si>
  <si>
    <t>KC0213RK282751</t>
  </si>
  <si>
    <t xml:space="preserve">	20826714590314</t>
  </si>
  <si>
    <t>e0a92299-b727-4326-43c1-08dd4777e6d5</t>
  </si>
  <si>
    <t>ANGGI NOVITASARI</t>
  </si>
  <si>
    <t>085250731665</t>
  </si>
  <si>
    <t>KF01E1786222</t>
  </si>
  <si>
    <t>KB6222XY</t>
  </si>
  <si>
    <t>https://fruitbasket.blob.core.windows.net/gk2o5k/avatar/21095820720250208123433L03NDG.jpg</t>
  </si>
  <si>
    <t>KF0110RK787882</t>
  </si>
  <si>
    <t xml:space="preserve">	20826714987820</t>
  </si>
  <si>
    <t>2b54ef4f-150f-4305-7e26-08dd4779ca78</t>
  </si>
  <si>
    <t>Mutiara khaliza nursalamah</t>
  </si>
  <si>
    <t>089693216915</t>
  </si>
  <si>
    <t>JM04E1817026</t>
  </si>
  <si>
    <t>KB4016XT</t>
  </si>
  <si>
    <t>https://fruitbasket.blob.core.windows.net/gk2o5k/avatar/2118553602025020809311903DAFR.jpg</t>
  </si>
  <si>
    <t>JM0411RK817016</t>
  </si>
  <si>
    <t xml:space="preserve">	20826714985847</t>
  </si>
  <si>
    <t>28dd31fd-f35f-452b-16c3-08dd4778a227</t>
  </si>
  <si>
    <t>Rabunai</t>
  </si>
  <si>
    <t>085820871880</t>
  </si>
  <si>
    <t>https://fruitbasket.blob.core.windows.net/gk2o5k/avatar/27230333202502080837134MEYGU.jpg</t>
  </si>
  <si>
    <t xml:space="preserve">	20826714976885</t>
  </si>
  <si>
    <t>21ed414d-df6f-4252-2de3-08dd4701ae19</t>
  </si>
  <si>
    <t>https://fruitbasket.blob.core.windows.net/gk2o5k/avatar/21201891020250207142821IN5MHM.jpg</t>
  </si>
  <si>
    <t xml:space="preserve">	20826714481064</t>
  </si>
  <si>
    <t>e018b27b-7297-4bea-bfa2-08dd4700b6be</t>
  </si>
  <si>
    <t>Novita Dwi Kusuma</t>
  </si>
  <si>
    <t>081345675851</t>
  </si>
  <si>
    <t>JMH2E1055186</t>
  </si>
  <si>
    <t>KB5186YX</t>
  </si>
  <si>
    <t>https://fruitbasket.blob.core.windows.net/gk2o5k/avatar/212456706202502071343485JXEP5.jpg</t>
  </si>
  <si>
    <t>JMH216RK054993</t>
  </si>
  <si>
    <t xml:space="preserve">	20826714955322</t>
  </si>
  <si>
    <t>5799edb6-052a-4f16-919c-08dd47003589</t>
  </si>
  <si>
    <t>Sella apriani</t>
  </si>
  <si>
    <t>089627594212</t>
  </si>
  <si>
    <t>JMF1E1162148</t>
  </si>
  <si>
    <t>KB4269XU</t>
  </si>
  <si>
    <t>https://fruitbasket.blob.core.windows.net/gk2o5k/avatar/21252801220250207083217NIPLAD.jpg</t>
  </si>
  <si>
    <t>JMF118RK161744</t>
  </si>
  <si>
    <t xml:space="preserve">	20826714964191</t>
  </si>
  <si>
    <t>819b8678-b0c1-4aec-c41b-08dd463ffe38</t>
  </si>
  <si>
    <t>DEDEN MARARATA</t>
  </si>
  <si>
    <t>089650311423</t>
  </si>
  <si>
    <t>JMH1E1038689</t>
  </si>
  <si>
    <t>KB8689XQ</t>
  </si>
  <si>
    <t>2025-02-06</t>
  </si>
  <si>
    <t>https://fruitbasket.blob.core.windows.net/gk2o5k/avatar/21244388320250206161520BHMFTA.jpg</t>
  </si>
  <si>
    <t>JMH11XRK038765</t>
  </si>
  <si>
    <t xml:space="preserve">	20826714963909</t>
  </si>
  <si>
    <t>9d51e046-1fed-417a-6812-08dd4641fc3e</t>
  </si>
  <si>
    <t>SRI SULASTRI</t>
  </si>
  <si>
    <t>085393691361</t>
  </si>
  <si>
    <t>JMF2E1244824</t>
  </si>
  <si>
    <t>KB3748YX</t>
  </si>
  <si>
    <t>https://fruitbasket.blob.core.windows.net/gk2o5k/avatar/212280840202502061548419BK5NG.jpg</t>
  </si>
  <si>
    <t>JMF215RK245289</t>
  </si>
  <si>
    <t xml:space="preserve">	20826714425105</t>
  </si>
  <si>
    <t>659b888e-c6c7-4a6b-67b1-08dd4641fc3e</t>
  </si>
  <si>
    <t>Sahroni</t>
  </si>
  <si>
    <t>082350729317</t>
  </si>
  <si>
    <t>JMG1E1219390</t>
  </si>
  <si>
    <t>KB9292YX</t>
  </si>
  <si>
    <t>https://fruitbasket.blob.core.windows.net/gk2o5k/avatar/21244472920250206150059BUINUY.jpg</t>
  </si>
  <si>
    <t>JMG118RK219292</t>
  </si>
  <si>
    <t xml:space="preserve">	20826714960638</t>
  </si>
  <si>
    <t>493c3593-6599-4953-a426-08dd463fbc36</t>
  </si>
  <si>
    <t>KF71E1949560</t>
  </si>
  <si>
    <t>KB9560XY</t>
  </si>
  <si>
    <t>https://fruitbasket.blob.core.windows.net/gk2o5k/avatar/2119568602025020614085356E7XI.jpg</t>
  </si>
  <si>
    <t>KF7116RK950043</t>
  </si>
  <si>
    <t xml:space="preserve">	20826714732500</t>
  </si>
  <si>
    <t>cd20b1bb-e009-400f-c314-08dd463ffe38</t>
  </si>
  <si>
    <t>Jimi Wahyudi</t>
  </si>
  <si>
    <t>082353151990</t>
  </si>
  <si>
    <t>JMC1E1549178</t>
  </si>
  <si>
    <t>https://fruitbasket.blob.core.windows.net/gk2o5k/avatar/21252773120250206133952J78SBE.jpg</t>
  </si>
  <si>
    <t>JMC110SK550270</t>
  </si>
  <si>
    <t xml:space="preserve">	20826714959812</t>
  </si>
  <si>
    <t>cb97899d-7158-470c-a33d-08dd463fbc36</t>
  </si>
  <si>
    <t>Deril</t>
  </si>
  <si>
    <t>088246501304</t>
  </si>
  <si>
    <t>KF01E1795512</t>
  </si>
  <si>
    <t>KB5512XY</t>
  </si>
  <si>
    <t>https://fruitbasket.blob.core.windows.net/gk2o5k/avatar/21226944520250206113945JQZ8WI.jpg</t>
  </si>
  <si>
    <t>KF0111RK803149</t>
  </si>
  <si>
    <t xml:space="preserve">	20826714935624</t>
  </si>
  <si>
    <t>adb34258-6661-4ac2-320f-08dd44ad5137</t>
  </si>
  <si>
    <t>Nabila</t>
  </si>
  <si>
    <t>083822418837</t>
  </si>
  <si>
    <t>JMD1E1767342</t>
  </si>
  <si>
    <t>KB7342XY</t>
  </si>
  <si>
    <t>https://fruitbasket.blob.core.windows.net/gk2o5k/avatar/21261337520250204151137ZLMMZY.jpg</t>
  </si>
  <si>
    <t>JMD116RK767726</t>
  </si>
  <si>
    <t xml:space="preserve">	20826714934362</t>
  </si>
  <si>
    <t>1223a961-3c80-4564-4d88-08dd44ab6629</t>
  </si>
  <si>
    <t>https://fruitbasket.blob.core.windows.net/gk2o5k/avatar/21219615320250204135626UBAVXD.jpg</t>
  </si>
  <si>
    <t xml:space="preserve">	20826714932231</t>
  </si>
  <si>
    <t>55ceb2d7-655b-4b0c-2725-08dd44ab3fcc</t>
  </si>
  <si>
    <t>Nur Dwi Anggraini</t>
  </si>
  <si>
    <t>089625169097</t>
  </si>
  <si>
    <t>KFD1E1073761</t>
  </si>
  <si>
    <t>KB4424MAH</t>
  </si>
  <si>
    <t>https://fruitbasket.blob.core.windows.net/gk2o5k/avatar/2425575420250204115339CS1TJ6.jpg</t>
  </si>
  <si>
    <t>KFD115RK073530</t>
  </si>
  <si>
    <t xml:space="preserve">	20826714932106</t>
  </si>
  <si>
    <t>96eea3b1-19a8-4220-64e6-08dd44aade15</t>
  </si>
  <si>
    <t>Zaka Riya</t>
  </si>
  <si>
    <t>081649175013</t>
  </si>
  <si>
    <t>https://fruitbasket.blob.core.windows.net/gk2o5k/avatar/21261192020250204114858DAVP0H.jpg</t>
  </si>
  <si>
    <t xml:space="preserve">	20826714931300</t>
  </si>
  <si>
    <t>29de02b4-1fc9-42ef-afa0-08dd44aa6761</t>
  </si>
  <si>
    <t>https://fruitbasket.blob.core.windows.net/gk2o5k/avatar/21195797320250204110932AEW2DV.jpg</t>
  </si>
  <si>
    <t xml:space="preserve">	20826714136197</t>
  </si>
  <si>
    <t>8979b1c2-74dd-414b-e721-08dd42563f4d</t>
  </si>
  <si>
    <t>Fadhilah indrianto</t>
  </si>
  <si>
    <t>081349700454</t>
  </si>
  <si>
    <t>KF81E1411017</t>
  </si>
  <si>
    <t>2025-02-03</t>
  </si>
  <si>
    <t>https://fruitbasket.blob.core.windows.net/gk2o5k/avatar/21233631720250203113323B5AAOB.jpg</t>
  </si>
  <si>
    <t>KF8116RK411265</t>
  </si>
  <si>
    <t xml:space="preserve">	20826714201877</t>
  </si>
  <si>
    <t>49adf37c-b8ea-4abb-f821-08dd425614ff</t>
  </si>
  <si>
    <t>Puji Astutik</t>
  </si>
  <si>
    <t>082251020695</t>
  </si>
  <si>
    <t>KF01E1718218</t>
  </si>
  <si>
    <t>KB8218YX</t>
  </si>
  <si>
    <t>https://fruitbasket.blob.core.windows.net/gk2o5k/avatar/21236285620250203103645RW4AZY.jpg</t>
  </si>
  <si>
    <t>KF0112RK718336</t>
  </si>
  <si>
    <t xml:space="preserve">	20826714880040</t>
  </si>
  <si>
    <t>42752674-5c1b-45ae-e0d6-08dd42563f4d</t>
  </si>
  <si>
    <t>2025-02-01</t>
  </si>
  <si>
    <t>https://fruitbasket.blob.core.windows.net/gk2o5k/avatar/212321244202502011227483JCCH7.jpg</t>
  </si>
  <si>
    <t xml:space="preserve">	20826714879532</t>
  </si>
  <si>
    <t>3b576ccc-1055-4ef2-6840-08dd4257ee41</t>
  </si>
  <si>
    <t>https://fruitbasket.blob.core.windows.net/gk2o5k/avatar/21119935520250201114950ZQ1PTM.jpg</t>
  </si>
  <si>
    <t xml:space="preserve">	20826714124528</t>
  </si>
  <si>
    <t>4e305502-af05-43a7-668d-08dd4257ee41</t>
  </si>
  <si>
    <t>MUDI</t>
  </si>
  <si>
    <t>089655852926</t>
  </si>
  <si>
    <t>JMH2E1024627</t>
  </si>
  <si>
    <t>KB4627XY</t>
  </si>
  <si>
    <t>https://fruitbasket.blob.core.windows.net/gk2o5k/avatar/21232449120250201092700AJSEGN.jpg</t>
  </si>
  <si>
    <t>JMH217RK024370</t>
  </si>
  <si>
    <t xml:space="preserve">	20826714874070</t>
  </si>
  <si>
    <t>e2d49dde-5810-4bf7-f135-08dd425614ff</t>
  </si>
  <si>
    <t>WIKI KRISTINASARI</t>
  </si>
  <si>
    <t>085820390184</t>
  </si>
  <si>
    <t>JMH2E1015472</t>
  </si>
  <si>
    <t>KB3660MAH</t>
  </si>
  <si>
    <t>https://fruitbasket.blob.core.windows.net/gk2o5k/avatar/21239550120250201085405KIF8O8.jpg</t>
  </si>
  <si>
    <t>JMH210RK015221</t>
  </si>
  <si>
    <t xml:space="preserve">	20826714873391</t>
  </si>
  <si>
    <t>24599a81-169e-40f7-ac80-08dd425777e0</t>
  </si>
  <si>
    <t>Tutut handayani tetruko SE</t>
  </si>
  <si>
    <t>089694218286</t>
  </si>
  <si>
    <t>KB4427XS</t>
  </si>
  <si>
    <t>https://fruitbasket.blob.core.windows.net/gk2o5k/avatar/2511819520250201082904BWAQHG.jpg</t>
  </si>
  <si>
    <t>08267-PKB-2503558</t>
  </si>
  <si>
    <t>83ead535-fa25-41fc-1a9e-08dd4778a227</t>
  </si>
  <si>
    <t>KF81E1385421</t>
  </si>
  <si>
    <t>KB3758MAG</t>
  </si>
  <si>
    <t>https://fruitbasket.blob.core.windows.net/gk2o5k/avatar/21016306920250208160528MAN4ZT.jpg</t>
  </si>
  <si>
    <t>KF8117RK385730</t>
  </si>
  <si>
    <t>08267-PKB-2503553</t>
  </si>
  <si>
    <t>2822caa1-57ae-44b6-4925-08dd47780e07</t>
  </si>
  <si>
    <t>https://fruitbasket.blob.core.windows.net/gk2o5k/avatar/210163069202502081543586WIN22.jpg</t>
  </si>
  <si>
    <t>08267-PKB-2503539</t>
  </si>
  <si>
    <t>93d5d74e-7230-432c-48af-08dd47780e07</t>
  </si>
  <si>
    <t>https://fruitbasket.blob.core.windows.net/gk2o5k/avatar/2782231120250208145747TVO3WN.jpg</t>
  </si>
  <si>
    <t>08267-PKB-2503536</t>
  </si>
  <si>
    <t>76e21944-a8ba-4dc7-1bd7-08dd47778bb0</t>
  </si>
  <si>
    <t>https://fruitbasket.blob.core.windows.net/gk2o5k/avatar/2979011220250208144959NHC5FM.jpg</t>
  </si>
  <si>
    <t>08267-PKB-2503537</t>
  </si>
  <si>
    <t>73ece3b2-c0ca-45e4-8178-08dd4779ca78</t>
  </si>
  <si>
    <t>JMH1E1042741</t>
  </si>
  <si>
    <t>KB2741YX</t>
  </si>
  <si>
    <t>https://fruitbasket.blob.core.windows.net/gk2o5k/avatar/27822311202502081447580SZUWS.jpg</t>
  </si>
  <si>
    <t>JMH113RK042320</t>
  </si>
  <si>
    <t>08267-PKB-2503529</t>
  </si>
  <si>
    <t>7bf58395-7ede-401f-80bf-08dd4779ca78</t>
  </si>
  <si>
    <t>JM04E2275296</t>
  </si>
  <si>
    <t>2024-11-24</t>
  </si>
  <si>
    <t>https://fruitbasket.blob.core.windows.net/gk2o5k/avatar/21227037120250208140258J2HMTT.jpg</t>
  </si>
  <si>
    <t>JM042XRK275679</t>
  </si>
  <si>
    <t>08267-PKB-2503515</t>
  </si>
  <si>
    <t>9b604338-f1d3-4e59-91d2-08dd4778107c</t>
  </si>
  <si>
    <t>JMH2E1055281</t>
  </si>
  <si>
    <t>KB5281YX</t>
  </si>
  <si>
    <t>https://fruitbasket.blob.core.windows.net/gk2o5k/avatar/2979011220250208123022FHG4CR.jpg</t>
  </si>
  <si>
    <t>JMH210RK055055</t>
  </si>
  <si>
    <t>08267-PKB-2503514</t>
  </si>
  <si>
    <t>4005103a-0975-465d-91aa-08dd4778107c</t>
  </si>
  <si>
    <t>https://fruitbasket.blob.core.windows.net/gk2o5k/avatar/21016407320250208121459JMZ4IG.jpg</t>
  </si>
  <si>
    <t>08267-PKB-2503508</t>
  </si>
  <si>
    <t>0b8315fd-05cd-4603-18b8-08dd4778a227</t>
  </si>
  <si>
    <t>JMF1E1164820</t>
  </si>
  <si>
    <t>KB4820YX</t>
  </si>
  <si>
    <t>https://fruitbasket.blob.core.windows.net/gk2o5k/avatar/2420272320250208114648PKHX4B.jpg</t>
  </si>
  <si>
    <t>JMF119RK164409</t>
  </si>
  <si>
    <t>08267-PKB-2503507</t>
  </si>
  <si>
    <t>db20f2c5-f0b6-4214-4758-08dd47780e07</t>
  </si>
  <si>
    <t>https://fruitbasket.blob.core.windows.net/gk2o5k/avatar/24202723202502081144434ZHUYS.jpg</t>
  </si>
  <si>
    <t>08267-PKB-2503505</t>
  </si>
  <si>
    <t>f7cfb7ae-0239-4420-433e-08dd4777e6d5</t>
  </si>
  <si>
    <t>https://fruitbasket.blob.core.windows.net/gk2o5k/avatar/242027232025020811423879NTGC.jpg</t>
  </si>
  <si>
    <t>08267-PKB-2503504</t>
  </si>
  <si>
    <t>950b242b-cac1-4123-1a35-08dd47778bb0</t>
  </si>
  <si>
    <t>https://fruitbasket.blob.core.windows.net/gk2o5k/avatar/2419950420250208114039NVN1LB.jpg</t>
  </si>
  <si>
    <t>08267-PKB-2503503</t>
  </si>
  <si>
    <t>271c435d-9236-4090-7f22-08dd4779ca78</t>
  </si>
  <si>
    <t>https://fruitbasket.blob.core.windows.net/gk2o5k/avatar/271863542025020811342313M6JF.jpg</t>
  </si>
  <si>
    <t>08267-PKB-2503475</t>
  </si>
  <si>
    <t>6716efa3-01d5-471c-45ca-08dd47780e07</t>
  </si>
  <si>
    <t>Dionisius</t>
  </si>
  <si>
    <t>083159855017</t>
  </si>
  <si>
    <t>KFD1E1065175</t>
  </si>
  <si>
    <t>https://fruitbasket.blob.core.windows.net/gk2o5k/avatar/21263013820250208085516L1Z3H1.jpg</t>
  </si>
  <si>
    <t>KFD112RK065109</t>
  </si>
  <si>
    <t>08267-PKB-2503454</t>
  </si>
  <si>
    <t>384c33c1-9757-4308-881d-08dd47037015</t>
  </si>
  <si>
    <t>https://fruitbasket.blob.core.windows.net/gk2o5k/avatar/24930295202502071807240RMBAL.jpg</t>
  </si>
  <si>
    <t>08267-PKB-2503456</t>
  </si>
  <si>
    <t>a9726ef1-eb39-4771-881c-08dd47037015</t>
  </si>
  <si>
    <t>https://fruitbasket.blob.core.windows.net/gk2o5k/avatar/2493029520250207180607CTWBWE.jpg</t>
  </si>
  <si>
    <t>08267-PKB-2503461</t>
  </si>
  <si>
    <t>c16d4b7e-0d9e-4339-c0dc-08dd4700b6be</t>
  </si>
  <si>
    <t>https://fruitbasket.blob.core.windows.net/gk2o5k/avatar/2122703712025020717525057MQGB.jpg</t>
  </si>
  <si>
    <t>08267-PKB-2503458</t>
  </si>
  <si>
    <t>fb11807d-55e0-4210-c0d8-08dd4700b6be</t>
  </si>
  <si>
    <t>https://fruitbasket.blob.core.windows.net/gk2o5k/avatar/21086851120250207174144XGOZS8.jpg</t>
  </si>
  <si>
    <t>08267-PKB-2503457</t>
  </si>
  <si>
    <t>8f8a947d-e365-4b29-d6a7-08dd4700e428</t>
  </si>
  <si>
    <t>JMH1E1038690</t>
  </si>
  <si>
    <t>KB8766YX</t>
  </si>
  <si>
    <t>https://fruitbasket.blob.core.windows.net/gk2o5k/avatar/21086851120250207173637VJ0T8U.jpg</t>
  </si>
  <si>
    <t>JMH111RK038766</t>
  </si>
  <si>
    <t>08267-PKB-2503455</t>
  </si>
  <si>
    <t>d6bf3a85-c6f4-47a6-d6a4-08dd4700e428</t>
  </si>
  <si>
    <t>KFD1E1069821</t>
  </si>
  <si>
    <t>KB9821XY</t>
  </si>
  <si>
    <t>https://fruitbasket.blob.core.windows.net/gk2o5k/avatar/21086851120250207173455NYAWYH.jpg</t>
  </si>
  <si>
    <t>KFD115RK069820</t>
  </si>
  <si>
    <t>08267-PKB-2503453</t>
  </si>
  <si>
    <t>f16c486f-0120-4ea0-3cf2-08dd4702f013</t>
  </si>
  <si>
    <t>JMF1E1137906</t>
  </si>
  <si>
    <t>https://fruitbasket.blob.core.windows.net/gk2o5k/avatar/210868511202502071729544IGEE6.jpg</t>
  </si>
  <si>
    <t>JMF110RK137647</t>
  </si>
  <si>
    <t>08267-PKB-2503452</t>
  </si>
  <si>
    <t>88b06b6d-d025-4e59-3cef-08dd4702f013</t>
  </si>
  <si>
    <t>JMF2E1270810</t>
  </si>
  <si>
    <t>https://fruitbasket.blob.core.windows.net/gk2o5k/avatar/21086851120250207172809DZVRGW.jpg</t>
  </si>
  <si>
    <t>JMF21XRK270608</t>
  </si>
  <si>
    <t>08267-PKB-2503450</t>
  </si>
  <si>
    <t>9b8ecac4-0455-435a-2ec5-08dd4701ae19</t>
  </si>
  <si>
    <t>https://fruitbasket.blob.core.windows.net/gk2o5k/avatar/21086851120250207172511DKYS7R.jpg</t>
  </si>
  <si>
    <t>08267-PKB-2503449</t>
  </si>
  <si>
    <t>4b41ff7f-3d44-43b6-c0d1-08dd4700b6be</t>
  </si>
  <si>
    <t>https://fruitbasket.blob.core.windows.net/gk2o5k/avatar/21086851120250207172343WKDHRC.jpg</t>
  </si>
  <si>
    <t>08267-PKB-2503448</t>
  </si>
  <si>
    <t>28bec27b-035c-4c4b-8811-08dd47037015</t>
  </si>
  <si>
    <t>JMH2E1073879</t>
  </si>
  <si>
    <t>KB3879YX</t>
  </si>
  <si>
    <t>https://fruitbasket.blob.core.windows.net/gk2o5k/avatar/21086851120250207172224INS1LU.jpg</t>
  </si>
  <si>
    <t>JMH217RK072533</t>
  </si>
  <si>
    <t>08267-PKB-2503446</t>
  </si>
  <si>
    <t>114265ab-381c-4c91-2ec0-08dd4701ae19</t>
  </si>
  <si>
    <t>JMG1E1257991</t>
  </si>
  <si>
    <t>https://fruitbasket.blob.core.windows.net/gk2o5k/avatar/21086851120250207171637HVTOAH.jpg</t>
  </si>
  <si>
    <t>JMG116SK257898</t>
  </si>
  <si>
    <t>08267-PKB-2503442</t>
  </si>
  <si>
    <t>d444b3af-daf0-404d-3ceb-08dd4702f013</t>
  </si>
  <si>
    <t>https://fruitbasket.blob.core.windows.net/gk2o5k/avatar/21086851120250207171504MESAIN.jpg</t>
  </si>
  <si>
    <t>08267-PKB-2503445</t>
  </si>
  <si>
    <t>d358a140-6467-49ea-2ebb-08dd4701ae19</t>
  </si>
  <si>
    <t>https://fruitbasket.blob.core.windows.net/gk2o5k/avatar/2419950420250207171313UIHOOK.jpg</t>
  </si>
  <si>
    <t>08267-PKB-2503443</t>
  </si>
  <si>
    <t>8c48a5f9-e1a1-4282-3ce9-08dd4702f013</t>
  </si>
  <si>
    <t>https://fruitbasket.blob.core.windows.net/gk2o5k/avatar/2550022025020717104427VM7N.jpg</t>
  </si>
  <si>
    <t>08267-PKB-2503441</t>
  </si>
  <si>
    <t>05e4ee02-6214-4fd8-2eb7-08dd4701ae19</t>
  </si>
  <si>
    <t>https://fruitbasket.blob.core.windows.net/gk2o5k/avatar/21089811220250207170651Q1XZQO.jpg</t>
  </si>
  <si>
    <t>08267-PKB-2503440</t>
  </si>
  <si>
    <t>f17696ca-51c5-427f-d697-08dd4700e428</t>
  </si>
  <si>
    <t>https://fruitbasket.blob.core.windows.net/gk2o5k/avatar/2929009720250207170345IS6YQS.jpg</t>
  </si>
  <si>
    <t>08267-PKB-2503439</t>
  </si>
  <si>
    <t>16083551-58e3-4852-3ce4-08dd4702f013</t>
  </si>
  <si>
    <t>https://fruitbasket.blob.core.windows.net/gk2o5k/avatar/256001202502071701219FM2SP.jpg</t>
  </si>
  <si>
    <t>08267-PKB-2503438</t>
  </si>
  <si>
    <t>1142cb53-e6d8-458f-3ce0-08dd4702f013</t>
  </si>
  <si>
    <t>https://fruitbasket.blob.core.windows.net/gk2o5k/avatar/21078777720250207165541SRKWGS.jpg</t>
  </si>
  <si>
    <t>08267-PKB-2503437</t>
  </si>
  <si>
    <t>52e3cf54-fb19-495a-95c6-08dd47003589</t>
  </si>
  <si>
    <t>https://fruitbasket.blob.core.windows.net/gk2o5k/avatar/2782231120250207165346YUSHP9.jpg</t>
  </si>
  <si>
    <t>08267-PKB-2503427</t>
  </si>
  <si>
    <t>1eb619f0-9311-4dab-87e5-08dd47037015</t>
  </si>
  <si>
    <t>JMD1E1776085</t>
  </si>
  <si>
    <t>KB6085YX</t>
  </si>
  <si>
    <t>https://fruitbasket.blob.core.windows.net/gk2o5k/avatar/21016407320250207160924NOWUDS.jpg</t>
  </si>
  <si>
    <t>JMD116RK776491</t>
  </si>
  <si>
    <t>08267-PKB-2503431</t>
  </si>
  <si>
    <t>4eb9aa0c-63ab-449d-2e88-08dd4701ae19</t>
  </si>
  <si>
    <t>JMD1E1767375</t>
  </si>
  <si>
    <t>KB405MAH</t>
  </si>
  <si>
    <t>https://fruitbasket.blob.core.windows.net/gk2o5k/avatar/21016407320250207160709JVQHFO.jpg</t>
  </si>
  <si>
    <t>JMD118RK767758</t>
  </si>
  <si>
    <t>08267-PKB-2503426</t>
  </si>
  <si>
    <t>39682c02-e21a-42ec-d63b-08dd4700e428</t>
  </si>
  <si>
    <t>https://fruitbasket.blob.core.windows.net/gk2o5k/avatar/28768545202502071540574TIXXY.jpg</t>
  </si>
  <si>
    <t>08267-PKB-2503390</t>
  </si>
  <si>
    <t>722a89be-0e05-4380-935c-08dd47003589</t>
  </si>
  <si>
    <t>KF01E1780634</t>
  </si>
  <si>
    <t>KB1139YX</t>
  </si>
  <si>
    <t>https://fruitbasket.blob.core.windows.net/gk2o5k/avatar/21182882420250207105839UPIFYG.jpg</t>
  </si>
  <si>
    <t>KF0117RK781139</t>
  </si>
  <si>
    <t>08267-PKB-2503372</t>
  </si>
  <si>
    <t>bd3a3842-79a8-4f97-ec7f-08dd46407ebe</t>
  </si>
  <si>
    <t>JMD1E1427429</t>
  </si>
  <si>
    <t>https://fruitbasket.blob.core.windows.net/gk2o5k/avatar/2419950420250206181119NBQIH5.jpg</t>
  </si>
  <si>
    <t>JMD114RK458479</t>
  </si>
  <si>
    <t>08267-PKB-2503371</t>
  </si>
  <si>
    <t>3eff365e-b83d-48f6-b377-08dd463fb8bc</t>
  </si>
  <si>
    <t>JMD1E1789957</t>
  </si>
  <si>
    <t>https://fruitbasket.blob.core.windows.net/gk2o5k/avatar/2419950420250206180752CLDKWC.jpg</t>
  </si>
  <si>
    <t>JMD117RK790352</t>
  </si>
  <si>
    <t>08267-PKB-2503370</t>
  </si>
  <si>
    <t>7a0d2a07-857a-40f1-685c-08dd4641fc3e</t>
  </si>
  <si>
    <t>JMH2E1061675</t>
  </si>
  <si>
    <t>https://fruitbasket.blob.core.windows.net/gk2o5k/avatar/2419950420250206180459M95EGP.jpg</t>
  </si>
  <si>
    <t>JMH216RK061233</t>
  </si>
  <si>
    <t>08267-PKB-2503369</t>
  </si>
  <si>
    <t>dff0785b-fd11-47db-685a-08dd4641fc3e</t>
  </si>
  <si>
    <t>JMH2E1074563</t>
  </si>
  <si>
    <t>https://fruitbasket.blob.core.windows.net/gk2o5k/avatar/2419950420250206180345TWBD2O.jpg</t>
  </si>
  <si>
    <t>JMH214RK074241</t>
  </si>
  <si>
    <t>08267-PKB-2503348</t>
  </si>
  <si>
    <t>82ce47fb-2c29-4348-ec7a-08dd46407ebe</t>
  </si>
  <si>
    <t>https://fruitbasket.blob.core.windows.net/gk2o5k/avatar/21086851120250206175603UFIO7C.jpg</t>
  </si>
  <si>
    <t>08267-PKB-2503347</t>
  </si>
  <si>
    <t>aae36118-5e51-4ab3-c44d-08dd463ffe38</t>
  </si>
  <si>
    <t>https://fruitbasket.blob.core.windows.net/gk2o5k/avatar/21081309720250206174630SJGHXR.jpg</t>
  </si>
  <si>
    <t>08267-PKB-2503366</t>
  </si>
  <si>
    <t>1561bb06-8ca6-4270-b371-08dd463fb8bc</t>
  </si>
  <si>
    <t>https://fruitbasket.blob.core.windows.net/gk2o5k/avatar/2918375720250206174530BBO7OD.jpg</t>
  </si>
  <si>
    <t>08267-PKB-2503344</t>
  </si>
  <si>
    <t>b7b6a523-c314-443e-c44a-08dd463ffe38</t>
  </si>
  <si>
    <t>https://fruitbasket.blob.core.windows.net/gk2o5k/avatar/21081309720250206174532IBEIQ0.jpg</t>
  </si>
  <si>
    <t>08267-PKB-2503365</t>
  </si>
  <si>
    <t>b573a4d0-4d1c-4c5f-b36f-08dd463fb8bc</t>
  </si>
  <si>
    <t>https://fruitbasket.blob.core.windows.net/gk2o5k/avatar/2918375720250206174419GUJUEO.jpg</t>
  </si>
  <si>
    <t>08267-PKB-2503364</t>
  </si>
  <si>
    <t>1ac930da-d1f6-42a5-ec76-08dd46407ebe</t>
  </si>
  <si>
    <t>https://fruitbasket.blob.core.windows.net/gk2o5k/avatar/2420272320250206174123YRXJ1U.jpg</t>
  </si>
  <si>
    <t>08267-PKB-2503363</t>
  </si>
  <si>
    <t>f3faabdf-aca5-4506-6851-08dd4641fc3e</t>
  </si>
  <si>
    <t>https://fruitbasket.blob.core.windows.net/gk2o5k/avatar/2420272320250206173959AP3HYK.jpg</t>
  </si>
  <si>
    <t>08267-PKB-2503345</t>
  </si>
  <si>
    <t>e2f2b4fe-4bce-4fdc-a523-08dd463fbc36</t>
  </si>
  <si>
    <t>https://fruitbasket.blob.core.windows.net/gk2o5k/avatar/2420272320250206173757KLBWZY.jpg</t>
  </si>
  <si>
    <t>08267-PKB-2503362</t>
  </si>
  <si>
    <t>12fc982d-86fc-4a45-ec75-08dd46407ebe</t>
  </si>
  <si>
    <t>https://fruitbasket.blob.core.windows.net/gk2o5k/avatar/25500220250206173521KSVASY.jpg</t>
  </si>
  <si>
    <t>08267-PKB-2503361</t>
  </si>
  <si>
    <t>21196b63-1c64-470d-c447-08dd463ffe38</t>
  </si>
  <si>
    <t>https://fruitbasket.blob.core.windows.net/gk2o5k/avatar/255002202502061732167XSPCA.jpg</t>
  </si>
  <si>
    <t>08267-PKB-2503360</t>
  </si>
  <si>
    <t>4a790bfd-c3f9-4dd5-ec6f-08dd46407ebe</t>
  </si>
  <si>
    <t>JMD1E1785275</t>
  </si>
  <si>
    <t>https://fruitbasket.blob.core.windows.net/gk2o5k/avatar/2419950420250206172547UWBWUV.jpg</t>
  </si>
  <si>
    <t>JMD110RK785669</t>
  </si>
  <si>
    <t>08267-PKB-2503359</t>
  </si>
  <si>
    <t>1af685b7-d315-42ba-b36a-08dd463fb8bc</t>
  </si>
  <si>
    <t>https://fruitbasket.blob.core.windows.net/gk2o5k/avatar/2943069920250206171533EDEDNY.jpg</t>
  </si>
  <si>
    <t>08267-PKB-2503357</t>
  </si>
  <si>
    <t>e33ae921-3616-4465-ec6c-08dd46407ebe</t>
  </si>
  <si>
    <t>https://fruitbasket.blob.core.windows.net/gk2o5k/avatar/2718635420250206171133RBZRT5.jpg</t>
  </si>
  <si>
    <t>08267-PKB-2503355</t>
  </si>
  <si>
    <t>36840540-fc03-4f0d-c481-08dd464190e3</t>
  </si>
  <si>
    <t>https://fruitbasket.blob.core.windows.net/gk2o5k/avatar/2420151920250206170536CNWN4H.jpg</t>
  </si>
  <si>
    <t>08267-PKB-2503353</t>
  </si>
  <si>
    <t>c77496d5-d994-47b4-b361-08dd463fb8bc</t>
  </si>
  <si>
    <t>https://fruitbasket.blob.core.windows.net/gk2o5k/avatar/2602629220250206170225EEHDTF.jpg</t>
  </si>
  <si>
    <t>08267-PKB-2503315</t>
  </si>
  <si>
    <t>60db27bf-edbd-45d7-b28a-08dd463fb8bc</t>
  </si>
  <si>
    <t>https://fruitbasket.blob.core.windows.net/gk2o5k/avatar/211828824202502061436220NIN7I.jpg</t>
  </si>
  <si>
    <t>08267-PKB-2503306</t>
  </si>
  <si>
    <t>3178b36e-897f-44a3-c310-08dd464190e3</t>
  </si>
  <si>
    <t>https://fruitbasket.blob.core.windows.net/gk2o5k/avatar/21016407320250206131149ZS29MY.jpg</t>
  </si>
  <si>
    <t>08267-PKB-2503305</t>
  </si>
  <si>
    <t>6f03379e-919d-4f9e-eb12-08dd46407ebe</t>
  </si>
  <si>
    <t>KFD1E1068501</t>
  </si>
  <si>
    <t>KB8501YX</t>
  </si>
  <si>
    <t>https://fruitbasket.blob.core.windows.net/gk2o5k/avatar/21016407320250206130926OA9KUH.jpg</t>
  </si>
  <si>
    <t>KFD113RK067869</t>
  </si>
  <si>
    <t>08267-PKB-2503299</t>
  </si>
  <si>
    <t>cf42eebe-b21e-4903-c273-08dd464190e3</t>
  </si>
  <si>
    <t>JMD1E1535442</t>
  </si>
  <si>
    <t>KB4659MAF</t>
  </si>
  <si>
    <t>https://fruitbasket.blob.core.windows.net/gk2o5k/avatar/21016407320250206120343OLDWME.jpg</t>
  </si>
  <si>
    <t>JMD11XRK535937</t>
  </si>
  <si>
    <t>08267-PKB-2503297</t>
  </si>
  <si>
    <t>70c188c7-46e3-4608-664b-08dd4641fc3e</t>
  </si>
  <si>
    <t>KFA1E1215073</t>
  </si>
  <si>
    <t>KB2868MAE</t>
  </si>
  <si>
    <t>https://fruitbasket.blob.core.windows.net/gk2o5k/avatar/21182882420250206115719MYYSSK.jpg</t>
  </si>
  <si>
    <t>KFA111RK215497</t>
  </si>
  <si>
    <t>08267-PKB-2503296</t>
  </si>
  <si>
    <t>3caf1ad5-acd0-473f-663a-08dd4641fc3e</t>
  </si>
  <si>
    <t>https://fruitbasket.blob.core.windows.net/gk2o5k/avatar/21016407320250206115259UFPJZQ.jpg</t>
  </si>
  <si>
    <t>08267-PKB-2503257</t>
  </si>
  <si>
    <t>838b6d1d-43c1-420d-777d-08dd456ce799</t>
  </si>
  <si>
    <t>2025-02-05</t>
  </si>
  <si>
    <t>https://fruitbasket.blob.core.windows.net/gk2o5k/avatar/21081309720250205173039RYW8CE.jpg</t>
  </si>
  <si>
    <t>08267-PKB-2503261</t>
  </si>
  <si>
    <t>9c6a3b38-27e8-4f5d-f3b8-08dd456fccfe</t>
  </si>
  <si>
    <t>JM91E3492036</t>
  </si>
  <si>
    <t>https://fruitbasket.blob.core.windows.net/gk2o5k/avatar/21081309720250205172944TTDXGV.jpg</t>
  </si>
  <si>
    <t>JM9136RK496505</t>
  </si>
  <si>
    <t>08267-PKB-2503265</t>
  </si>
  <si>
    <t>03f6559f-ff2c-475f-740f-08dd456d4642</t>
  </si>
  <si>
    <t>JMH1E1016471</t>
  </si>
  <si>
    <t>KB6452YX</t>
  </si>
  <si>
    <t>https://fruitbasket.blob.core.windows.net/gk2o5k/avatar/24242959202502051717208GB08X.jpg</t>
  </si>
  <si>
    <t>JMH110RK016452</t>
  </si>
  <si>
    <t>08267-PKB-2503250</t>
  </si>
  <si>
    <t>8472f867-0d5c-405e-2b2b-08dd456e637c</t>
  </si>
  <si>
    <t>https://fruitbasket.blob.core.windows.net/gk2o5k/avatar/25500220250205171220QTK2VE.jpg</t>
  </si>
  <si>
    <t>08267-PKB-2503259</t>
  </si>
  <si>
    <t>7e8d6de2-9e31-4d9c-2b6a-08dd456f04a2</t>
  </si>
  <si>
    <t>https://fruitbasket.blob.core.windows.net/gk2o5k/avatar/2419950420250205164533ILFGBL.jpg</t>
  </si>
  <si>
    <t>08267-PKB-2503255</t>
  </si>
  <si>
    <t>d0e59f1a-d7c9-4ea9-7760-08dd456ce799</t>
  </si>
  <si>
    <t>https://fruitbasket.blob.core.windows.net/gk2o5k/avatar/27822311202502051637257ZYZXJ.jpg</t>
  </si>
  <si>
    <t>08267-PKB-2503253</t>
  </si>
  <si>
    <t>a8583a13-83a8-4f47-775d-08dd456ce799</t>
  </si>
  <si>
    <t>JMG1E1210930</t>
  </si>
  <si>
    <t>KB0930XY</t>
  </si>
  <si>
    <t>https://fruitbasket.blob.core.windows.net/gk2o5k/avatar/2782231120250205163017DED2F9.jpg</t>
  </si>
  <si>
    <t>JMG111RK210823</t>
  </si>
  <si>
    <t>08267-PKB-2503251</t>
  </si>
  <si>
    <t>da18c159-3393-4ea6-7745-08dd456ce799</t>
  </si>
  <si>
    <t>https://fruitbasket.blob.core.windows.net/gk2o5k/avatar/2424295920250205161849T94QOT.jpg</t>
  </si>
  <si>
    <t>08267-PKB-2503247</t>
  </si>
  <si>
    <t>18ba2287-0213-44fd-2b43-08dd456f04a2</t>
  </si>
  <si>
    <t>JMF2E1270845</t>
  </si>
  <si>
    <t>https://fruitbasket.blob.core.windows.net/gk2o5k/avatar/2424295920250205160325HHQ9NH.jpg</t>
  </si>
  <si>
    <t>JMF211RK270884</t>
  </si>
  <si>
    <t>08267-PKB-2503246</t>
  </si>
  <si>
    <t>1ee19424-7fc9-4689-2ad5-08dd456e637c</t>
  </si>
  <si>
    <t>JBK3E1558399</t>
  </si>
  <si>
    <t>KB0076YX</t>
  </si>
  <si>
    <t>https://fruitbasket.blob.core.windows.net/gk2o5k/avatar/241995042025020515405512J3MV.jpg</t>
  </si>
  <si>
    <t>JBK310RK560076</t>
  </si>
  <si>
    <t>08267-PKB-2503243</t>
  </si>
  <si>
    <t>672cd694-ac83-4e8f-2b24-08dd456f04a2</t>
  </si>
  <si>
    <t>SUNARTI</t>
  </si>
  <si>
    <t>089693616769</t>
  </si>
  <si>
    <t>https://fruitbasket.blob.core.windows.net/gk2o5k/avatar/21086322620250205153700BQIBGZ.jpg</t>
  </si>
  <si>
    <t>08267-PKB-2503242</t>
  </si>
  <si>
    <t>5708273e-f895-44e0-2afa-08dd456f04a2</t>
  </si>
  <si>
    <t>JMC1E1525874</t>
  </si>
  <si>
    <t>https://fruitbasket.blob.core.windows.net/gk2o5k/avatar/2979011220250205152341YPML2T.jpg</t>
  </si>
  <si>
    <t>JMC114RK526659</t>
  </si>
  <si>
    <t>08267-PKB-2503241</t>
  </si>
  <si>
    <t>358b2e0f-e257-4a66-f327-08dd456fccfe</t>
  </si>
  <si>
    <t>https://fruitbasket.blob.core.windows.net/gk2o5k/avatar/2782231120250205151827UVMA9L.jpg</t>
  </si>
  <si>
    <t>08267-PKB-2503238</t>
  </si>
  <si>
    <t>e1a45e8c-6563-4925-2a8c-08dd456e637c</t>
  </si>
  <si>
    <t>https://fruitbasket.blob.core.windows.net/gk2o5k/avatar/21227037120250205144753OH1BE6.jpg</t>
  </si>
  <si>
    <t>08267-PKB-2503231</t>
  </si>
  <si>
    <t>bfba1cb5-d3fc-44fd-2a38-08dd456e637c</t>
  </si>
  <si>
    <t>https://fruitbasket.blob.core.windows.net/gk2o5k/avatar/212270371202502051412101EDSNT.jpg</t>
  </si>
  <si>
    <t>08267-PKB-2503224</t>
  </si>
  <si>
    <t>2789e748-48bb-48a7-765a-08dd456ce799</t>
  </si>
  <si>
    <t>Dimas aprilianto</t>
  </si>
  <si>
    <t>082232533965</t>
  </si>
  <si>
    <t>JMH2E1028362</t>
  </si>
  <si>
    <t>https://fruitbasket.blob.core.windows.net/gk2o5k/avatar/212325646202502051405558HTONE.jpg</t>
  </si>
  <si>
    <t>JMH217RK024109</t>
  </si>
  <si>
    <t>08267-PKB-2503212</t>
  </si>
  <si>
    <t>ed7dba3e-32e6-4584-71b0-08dd456d4642</t>
  </si>
  <si>
    <t>JMC1E1511754</t>
  </si>
  <si>
    <t>https://fruitbasket.blob.core.windows.net/gk2o5k/avatar/2979011220250205112342TGJXNA.jpg</t>
  </si>
  <si>
    <t>JMC11XRK512524</t>
  </si>
  <si>
    <t>08267-PKB-2503210</t>
  </si>
  <si>
    <t>5339098b-0bd3-4eb1-1d60-08dd456edc9a</t>
  </si>
  <si>
    <t>Muhammad Reza</t>
  </si>
  <si>
    <t>089611777778</t>
  </si>
  <si>
    <t>https://fruitbasket.blob.core.windows.net/gk2o5k/avatar/21261631620250205110807DNAWAB.jpg</t>
  </si>
  <si>
    <t>08267-PKB-2503199</t>
  </si>
  <si>
    <t>c33bf0d8-3ddc-4ff8-27fc-08dd456f04a2</t>
  </si>
  <si>
    <t>https://fruitbasket.blob.core.windows.net/gk2o5k/avatar/2782231120250205104250E8YZGI.jpg</t>
  </si>
  <si>
    <t>08267-PKB-2503196</t>
  </si>
  <si>
    <t>17d83bc0-c4e9-432c-f0b0-08dd456fccfe</t>
  </si>
  <si>
    <t>https://fruitbasket.blob.core.windows.net/gk2o5k/avatar/2782231120250205101827RVR4PH.jpg</t>
  </si>
  <si>
    <t>08267-PKB-2503194</t>
  </si>
  <si>
    <t>eb4c728a-98b6-4373-7474-08dd456ce799</t>
  </si>
  <si>
    <t>https://fruitbasket.blob.core.windows.net/gk2o5k/avatar/2979011220250205101149PFDFCU.jpg</t>
  </si>
  <si>
    <t>08267-PKB-2503187</t>
  </si>
  <si>
    <t>99c3a43a-2158-4ffd-27f1-08dd456e637c</t>
  </si>
  <si>
    <t>JMF2E1177336</t>
  </si>
  <si>
    <t>KB5874XT</t>
  </si>
  <si>
    <t>https://fruitbasket.blob.core.windows.net/gk2o5k/avatar/2782231120250205094530QLJ64F.jpg</t>
  </si>
  <si>
    <t>JMF212RK177341</t>
  </si>
  <si>
    <t>08267-PKB-2503183</t>
  </si>
  <si>
    <t>d470f3ef-b376-4d18-efce-08dd456fccfe</t>
  </si>
  <si>
    <t>https://fruitbasket.blob.core.windows.net/gk2o5k/avatar/27822311202502050900348U61AB.jpg</t>
  </si>
  <si>
    <t>08267-PKB-2503181</t>
  </si>
  <si>
    <t>8f196072-e0f1-4a62-738a-08dd456ce799</t>
  </si>
  <si>
    <t>JMF2E1267219</t>
  </si>
  <si>
    <t>https://fruitbasket.blob.core.windows.net/gk2o5k/avatar/2883542320250205084058LQPEKI.jpg</t>
  </si>
  <si>
    <t>JMF217RK267259</t>
  </si>
  <si>
    <t>08267-PKB-2503176</t>
  </si>
  <si>
    <t>5440d6cd-a62e-44b1-66d4-08dd44aade15</t>
  </si>
  <si>
    <t>JMF2E1254328</t>
  </si>
  <si>
    <t>KB4328XY</t>
  </si>
  <si>
    <t>https://fruitbasket.blob.core.windows.net/gk2o5k/avatar/28835423202502041911413KKU8J.jpg</t>
  </si>
  <si>
    <t>JMF216RK254129</t>
  </si>
  <si>
    <t>08267-PKB-2503172</t>
  </si>
  <si>
    <t>64538e46-2edc-4b77-66d2-08dd44aade15</t>
  </si>
  <si>
    <t>JMG1E1247735</t>
  </si>
  <si>
    <t>https://fruitbasket.blob.core.windows.net/gk2o5k/avatar/21089811220250204190437KEGNUR.jpg</t>
  </si>
  <si>
    <t>JMG112SK247627</t>
  </si>
  <si>
    <t>08267-PKB-2503169</t>
  </si>
  <si>
    <t>4044dadc-1fd0-4487-2957-08dd44ab3fcc</t>
  </si>
  <si>
    <t>JMA1E1169773</t>
  </si>
  <si>
    <t>https://fruitbasket.blob.core.windows.net/gk2o5k/avatar/21089811220250204190312DGJL8Y.jpg</t>
  </si>
  <si>
    <t>JMA117RK169904</t>
  </si>
  <si>
    <t>08267-PKB-2503167</t>
  </si>
  <si>
    <t>373e419b-8a46-4241-4eb1-08dd44ab6629</t>
  </si>
  <si>
    <t>JMH2E1077436</t>
  </si>
  <si>
    <t>KB7436YX</t>
  </si>
  <si>
    <t>https://fruitbasket.blob.core.windows.net/gk2o5k/avatar/2108981122025020419015470W4CU.jpg</t>
  </si>
  <si>
    <t>JMH210RK077119</t>
  </si>
  <si>
    <t>08267-PKB-2503166</t>
  </si>
  <si>
    <t>861e1d92-05e3-47a0-2953-08dd44ab3fcc</t>
  </si>
  <si>
    <t>JMF1E1151495</t>
  </si>
  <si>
    <t>https://fruitbasket.blob.core.windows.net/gk2o5k/avatar/21089811220250204185856QNSGDM.jpg</t>
  </si>
  <si>
    <t>JMF111RK151170</t>
  </si>
  <si>
    <t>08267-PKB-2503164</t>
  </si>
  <si>
    <t>84c599c6-c76e-4ec7-32a9-08dd44ad5137</t>
  </si>
  <si>
    <t>JMF2E1242207</t>
  </si>
  <si>
    <t>KB2207YX</t>
  </si>
  <si>
    <t>https://fruitbasket.blob.core.windows.net/gk2o5k/avatar/21089811220250204185530W9TED3.jpg</t>
  </si>
  <si>
    <t>JMF214RK242061</t>
  </si>
  <si>
    <t>08267-PKB-2503163</t>
  </si>
  <si>
    <t>93bfe212-684e-4708-477b-08dd44aa068c</t>
  </si>
  <si>
    <t>https://fruitbasket.blob.core.windows.net/gk2o5k/avatar/21089811220250204185135J4HT6E.jpg</t>
  </si>
  <si>
    <t>08267-PKB-2503162</t>
  </si>
  <si>
    <t>8ad10cc5-8528-4432-477a-08dd44aa068c</t>
  </si>
  <si>
    <t>KFE1E1008459</t>
  </si>
  <si>
    <t>https://fruitbasket.blob.core.windows.net/gk2o5k/avatar/21089811220250204184845HLLMST.jpg</t>
  </si>
  <si>
    <t>KFE119RK008394</t>
  </si>
  <si>
    <t>08267-PKB-2503160</t>
  </si>
  <si>
    <t>aa8dbfa9-78b8-413a-4eab-08dd44ab6629</t>
  </si>
  <si>
    <t>https://fruitbasket.blob.core.windows.net/gk2o5k/avatar/21089811220250204183302KB7AXM.jpg</t>
  </si>
  <si>
    <t>08267-PKB-2503174</t>
  </si>
  <si>
    <t>92c0842b-664f-4103-32a6-08dd44ad5137</t>
  </si>
  <si>
    <t>JMH2E1058709</t>
  </si>
  <si>
    <t>https://fruitbasket.blob.core.windows.net/gk2o5k/avatar/2420272320250204182757DGLNWG.jpg</t>
  </si>
  <si>
    <t>JMH210RK057405</t>
  </si>
  <si>
    <t>08267-PKB-2503175</t>
  </si>
  <si>
    <t>79946633-50fd-43f2-32a5-08dd44ad5137</t>
  </si>
  <si>
    <t>https://fruitbasket.blob.core.windows.net/gk2o5k/avatar/2977338420250204182553UBGXEG.jpg</t>
  </si>
  <si>
    <t>08267-PKB-2503159</t>
  </si>
  <si>
    <t>256ca9cd-9034-4dd0-66cf-08dd44aade15</t>
  </si>
  <si>
    <t>JME1E1248630</t>
  </si>
  <si>
    <t>https://fruitbasket.blob.core.windows.net/gk2o5k/avatar/2420272320250204182056OUPCVN.jpg</t>
  </si>
  <si>
    <t>JME115RK251041</t>
  </si>
  <si>
    <t>08267-PKB-2503156</t>
  </si>
  <si>
    <t>b8fb6848-7eb5-4d8b-2950-08dd44ab3fcc</t>
  </si>
  <si>
    <t>https://fruitbasket.blob.core.windows.net/gk2o5k/avatar/21086851120250204181833D9VVMB.jpg</t>
  </si>
  <si>
    <t>08267-PKB-2503158</t>
  </si>
  <si>
    <t>1bbfc44a-fe2e-444c-32a2-08dd44ad5137</t>
  </si>
  <si>
    <t>https://fruitbasket.blob.core.windows.net/gk2o5k/avatar/2420272320250204181432VYQNAZ.jpg</t>
  </si>
  <si>
    <t>08267-PKB-2503155</t>
  </si>
  <si>
    <t>54c8c811-335f-4840-32a1-08dd44ad5137</t>
  </si>
  <si>
    <t>https://fruitbasket.blob.core.windows.net/gk2o5k/avatar/21086851120250204181309FQBHSQ.jpg</t>
  </si>
  <si>
    <t>08267-PKB-2503157</t>
  </si>
  <si>
    <t>f6950f6a-2c49-4055-b2a8-08dd44aa6761</t>
  </si>
  <si>
    <t>https://fruitbasket.blob.core.windows.net/gk2o5k/avatar/24202723202502041812077JVSBF.jpg</t>
  </si>
  <si>
    <t>08267-PKB-2503152</t>
  </si>
  <si>
    <t>f9e8e649-037c-4f8c-4778-08dd44aa068c</t>
  </si>
  <si>
    <t>https://fruitbasket.blob.core.windows.net/gk2o5k/avatar/21078777720250204180338XSJWV9.jpg</t>
  </si>
  <si>
    <t>08267-PKB-2503151</t>
  </si>
  <si>
    <t>7adbc4f2-74e7-4083-4777-08dd44aa068c</t>
  </si>
  <si>
    <t>https://fruitbasket.blob.core.windows.net/gk2o5k/avatar/25600120250204180049ISYEEC.jpg</t>
  </si>
  <si>
    <t>08267-PKB-2503173</t>
  </si>
  <si>
    <t>39453005-7039-447b-329e-08dd44ad5137</t>
  </si>
  <si>
    <t>https://fruitbasket.blob.core.windows.net/gk2o5k/avatar/255002202502041756415LOH5X.jpg</t>
  </si>
  <si>
    <t>08267-PKB-2503150</t>
  </si>
  <si>
    <t>a567cc24-d24d-435e-66cb-08dd44aade15</t>
  </si>
  <si>
    <t>https://fruitbasket.blob.core.windows.net/gk2o5k/avatar/25500220250204175406OE2UUN.jpg</t>
  </si>
  <si>
    <t>08267-PKB-2503171</t>
  </si>
  <si>
    <t>724babc9-b263-4738-2947-08dd44ab3fcc</t>
  </si>
  <si>
    <t>https://fruitbasket.blob.core.windows.net/gk2o5k/avatar/2918375720250204175145JRIULI.jpg</t>
  </si>
  <si>
    <t>08267-PKB-2503154</t>
  </si>
  <si>
    <t>fba4d639-90da-4426-2945-08dd44ab3fcc</t>
  </si>
  <si>
    <t>JMH2E1060974</t>
  </si>
  <si>
    <t>https://fruitbasket.blob.core.windows.net/gk2o5k/avatar/2918375720250204175012ZDXH2H.jpg</t>
  </si>
  <si>
    <t>JMH216RK061068</t>
  </si>
  <si>
    <t>08267-PKB-2503149</t>
  </si>
  <si>
    <t>0bdc686f-53a0-48a6-66c8-08dd44aade15</t>
  </si>
  <si>
    <t>JMD1E1788913</t>
  </si>
  <si>
    <t>KB8913YX</t>
  </si>
  <si>
    <t>https://fruitbasket.blob.core.windows.net/gk2o5k/avatar/29183757202502041746424DJYIS.jpg</t>
  </si>
  <si>
    <t>JMD116RK789306</t>
  </si>
  <si>
    <t>08267-PKB-2503147</t>
  </si>
  <si>
    <t>818846d6-4168-4f22-66c6-08dd44aade15</t>
  </si>
  <si>
    <t>JMH2E1050920</t>
  </si>
  <si>
    <t>https://fruitbasket.blob.core.windows.net/gk2o5k/avatar/2918375720250204174310ATNVDM.jpg</t>
  </si>
  <si>
    <t>JMH21XRK051580</t>
  </si>
  <si>
    <t>08267-PKB-2503146</t>
  </si>
  <si>
    <t>5f75c16d-54ea-456f-3297-08dd44ad5137</t>
  </si>
  <si>
    <t>JMB1E1183990</t>
  </si>
  <si>
    <t>KB3990YX</t>
  </si>
  <si>
    <t>https://fruitbasket.blob.core.windows.net/gk2o5k/avatar/2918375720250204174102MMIWHL.jpg</t>
  </si>
  <si>
    <t>JMB11XRK183950</t>
  </si>
  <si>
    <t>08267-PKB-2503145</t>
  </si>
  <si>
    <t>4d6cac86-4b8b-458c-293e-08dd44ab3fcc</t>
  </si>
  <si>
    <t>https://fruitbasket.blob.core.windows.net/gk2o5k/avatar/2918375720250204173843MXIOF8.jpg</t>
  </si>
  <si>
    <t>08267-PKB-2503144</t>
  </si>
  <si>
    <t>723e6da4-e490-49d2-4e9d-08dd44ab6629</t>
  </si>
  <si>
    <t>https://fruitbasket.blob.core.windows.net/gk2o5k/avatar/2918375720250204173636YIPVQL.jpg</t>
  </si>
  <si>
    <t>08267-PKB-2503141</t>
  </si>
  <si>
    <t>75a21643-b9e3-4cb5-b2a4-08dd44aa6761</t>
  </si>
  <si>
    <t>JMH1E1040343</t>
  </si>
  <si>
    <t>KB3016YX</t>
  </si>
  <si>
    <t>https://fruitbasket.blob.core.windows.net/gk2o5k/avatar/2918375720250204173432MVP2MQ.jpg</t>
  </si>
  <si>
    <t>JMH119RK039938</t>
  </si>
  <si>
    <t>08267-PKB-2503140</t>
  </si>
  <si>
    <t>ed0e7d57-eaf4-4107-66c5-08dd44aade15</t>
  </si>
  <si>
    <t>JME1E1271937</t>
  </si>
  <si>
    <t>KB1938YX</t>
  </si>
  <si>
    <t>https://fruitbasket.blob.core.windows.net/gk2o5k/avatar/2918375720250204173303FIQYKK.jpg</t>
  </si>
  <si>
    <t>JME115RK271757</t>
  </si>
  <si>
    <t>08267-PKB-2503139</t>
  </si>
  <si>
    <t>67ca6cb2-5670-4a92-b2a3-08dd44aa6761</t>
  </si>
  <si>
    <t>JMH1E1037267</t>
  </si>
  <si>
    <t>https://fruitbasket.blob.core.windows.net/gk2o5k/avatar/299794812025020417244091X8SW.jpg</t>
  </si>
  <si>
    <t>JMH119RK037350</t>
  </si>
  <si>
    <t>08267-PKB-2503137</t>
  </si>
  <si>
    <t>5761d030-c9a7-4cdd-66be-08dd44aade15</t>
  </si>
  <si>
    <t>https://fruitbasket.blob.core.windows.net/gk2o5k/avatar/2997948120250204172131KCEGLP.jpg</t>
  </si>
  <si>
    <t>08267-PKB-2503134</t>
  </si>
  <si>
    <t>2b4213fa-3696-47fd-2932-08dd44ab3fcc</t>
  </si>
  <si>
    <t>https://fruitbasket.blob.core.windows.net/gk2o5k/avatar/2997948120250204171817JFKFR9.jpg</t>
  </si>
  <si>
    <t>08267-PKB-2503143</t>
  </si>
  <si>
    <t>07165026-6b08-425f-4e97-08dd44ab6629</t>
  </si>
  <si>
    <t>https://fruitbasket.blob.core.windows.net/gk2o5k/avatar/29979481202502041716453BAGCN.jpg</t>
  </si>
  <si>
    <t>08267-PKB-2503133</t>
  </si>
  <si>
    <t>5f139fc0-e476-456b-328f-08dd44ad5137</t>
  </si>
  <si>
    <t>JMH2E1053839</t>
  </si>
  <si>
    <t>KB4300YX</t>
  </si>
  <si>
    <t>https://fruitbasket.blob.core.windows.net/gk2o5k/avatar/28768545202502041711402AEYIW.jpg</t>
  </si>
  <si>
    <t>JMH214RK054300</t>
  </si>
  <si>
    <t>08267-PKB-2503129</t>
  </si>
  <si>
    <t>681a7eb7-ff99-4236-66bc-08dd44aade15</t>
  </si>
  <si>
    <t>JMC1E1528291</t>
  </si>
  <si>
    <t>https://fruitbasket.blob.core.windows.net/gk2o5k/avatar/2876854520250204170726P5RX9T.jpg</t>
  </si>
  <si>
    <t>JMC119RK529086</t>
  </si>
  <si>
    <t>08267-PKB-2503128</t>
  </si>
  <si>
    <t>fac4f70c-b72b-41fc-4769-08dd44aa068c</t>
  </si>
  <si>
    <t>https://fruitbasket.blob.core.windows.net/gk2o5k/avatar/2929009720250204170438Z3AVTU.jpg</t>
  </si>
  <si>
    <t>08267-PKB-2503127</t>
  </si>
  <si>
    <t>a99ccdbe-121b-4d4a-4766-08dd44aa068c</t>
  </si>
  <si>
    <t>https://fruitbasket.blob.core.windows.net/gk2o5k/avatar/25600120250204170113GJLERW.jpg</t>
  </si>
  <si>
    <t>08267-PKB-2503125</t>
  </si>
  <si>
    <t>69fb66f7-da7a-42a3-b293-08dd44aa6761</t>
  </si>
  <si>
    <t>https://fruitbasket.blob.core.windows.net/gk2o5k/avatar/21089811220250204165917ZUEIYZ.jpg</t>
  </si>
  <si>
    <t>08267-PKB-2503126</t>
  </si>
  <si>
    <t>929aaa4d-9255-4115-4e91-08dd44ab6629</t>
  </si>
  <si>
    <t>https://fruitbasket.blob.core.windows.net/gk2o5k/avatar/24242959202502041657116BTIK6.jpg</t>
  </si>
  <si>
    <t>08267-PKB-2503112</t>
  </si>
  <si>
    <t>0a8eac60-5cc8-4b0c-328a-08dd44ad5137</t>
  </si>
  <si>
    <t>https://fruitbasket.blob.core.windows.net/gk2o5k/avatar/21089811220250204165508F5HMBB.jpg</t>
  </si>
  <si>
    <t>08267-PKB-2503142</t>
  </si>
  <si>
    <t>3778e86f-8e39-4670-669e-08dd44aade15</t>
  </si>
  <si>
    <t>KF71E2028820</t>
  </si>
  <si>
    <t>https://fruitbasket.blob.core.windows.net/gk2o5k/avatar/21089811220250204161704AC8YBH.jpg</t>
  </si>
  <si>
    <t>KF7126RK028719</t>
  </si>
  <si>
    <t>08267-PKB-2503135</t>
  </si>
  <si>
    <t>2b0752d0-dfe2-438f-3269-08dd44ad5137</t>
  </si>
  <si>
    <t>https://fruitbasket.blob.core.windows.net/gk2o5k/avatar/2876854520250204160825XFTLKN.jpg</t>
  </si>
  <si>
    <t>08267-PKB-2503132</t>
  </si>
  <si>
    <t>063339ba-7bed-4117-2904-08dd44ab3fcc</t>
  </si>
  <si>
    <t>https://fruitbasket.blob.core.windows.net/gk2o5k/avatar/21086851120250204160541IAANGX.jpg</t>
  </si>
  <si>
    <t>08267-PKB-2503117</t>
  </si>
  <si>
    <t>7c089c57-ba00-4de1-b1f2-08dd44aa6761</t>
  </si>
  <si>
    <t>JMD1E1682295</t>
  </si>
  <si>
    <t>https://fruitbasket.blob.core.windows.net/gk2o5k/avatar/21182882420250204150901C70R8X.jpg</t>
  </si>
  <si>
    <t>JMD114RK682710</t>
  </si>
  <si>
    <t>08267-PKB-2503116</t>
  </si>
  <si>
    <t>ea8073ec-0f66-4bba-46ce-08dd44aa068c</t>
  </si>
  <si>
    <t>JMD1E1783507</t>
  </si>
  <si>
    <t>KB3897YX</t>
  </si>
  <si>
    <t>https://fruitbasket.blob.core.windows.net/gk2o5k/avatar/211828824202502041506346BQBZK.jpg</t>
  </si>
  <si>
    <t>JMD113RK783897</t>
  </si>
  <si>
    <t>08267-PKB-2503104</t>
  </si>
  <si>
    <t>d9c1fbbe-6486-4e22-4d78-08dd44ab6629</t>
  </si>
  <si>
    <t>https://fruitbasket.blob.core.windows.net/gk2o5k/avatar/21227037120250204134925C1DXIL.jpg</t>
  </si>
  <si>
    <t>08267-PKB-2503070</t>
  </si>
  <si>
    <t>7fd4f897-a5ac-46b4-25da-08dd44ab3fcc</t>
  </si>
  <si>
    <t>KFD1E1064636</t>
  </si>
  <si>
    <t>KB4636YX</t>
  </si>
  <si>
    <t>https://fruitbasket.blob.core.windows.net/gk2o5k/avatar/21016407320250204100513LL2DOX.jpg</t>
  </si>
  <si>
    <t>KFD114RK064432</t>
  </si>
  <si>
    <t>08267-PKB-2503069</t>
  </si>
  <si>
    <t>c3b12ab4-b126-4902-aed4-08dd44aa6761</t>
  </si>
  <si>
    <t>https://fruitbasket.blob.core.windows.net/gk2o5k/avatar/21182882420250204095844CAGXAQ.jpg</t>
  </si>
  <si>
    <t>08267-PKB-2503062</t>
  </si>
  <si>
    <t>ce8e8742-9770-4516-4b6d-08dd44ab6629</t>
  </si>
  <si>
    <t>https://fruitbasket.blob.core.windows.net/gk2o5k/avatar/2436988920250204091911ANVFCA.jpg</t>
  </si>
  <si>
    <t>08267-PKB-2503063</t>
  </si>
  <si>
    <t>e2149abd-c8a6-49ef-433b-08dd44aa068c</t>
  </si>
  <si>
    <t>Hairul</t>
  </si>
  <si>
    <t>087848232451</t>
  </si>
  <si>
    <t>JM04E1887389</t>
  </si>
  <si>
    <t>https://fruitbasket.blob.core.windows.net/gk2o5k/avatar/21195734820250204091616MMUUOY.jpg</t>
  </si>
  <si>
    <t>JM041XRK884374</t>
  </si>
  <si>
    <t>08267-PKB-2503047</t>
  </si>
  <si>
    <t>9db8cace-a538-48f0-afdd-08dd425833b7</t>
  </si>
  <si>
    <t>https://fruitbasket.blob.core.windows.net/gk2o5k/avatar/210898112202502031802585QIET0.jpg</t>
  </si>
  <si>
    <t>08267-PKB-2503049</t>
  </si>
  <si>
    <t>7af3b259-d87c-4cfc-710a-08dd4257ee41</t>
  </si>
  <si>
    <t>https://fruitbasket.blob.core.windows.net/gk2o5k/avatar/21016306920250203180050WGJEDS.jpg</t>
  </si>
  <si>
    <t>08267-PKB-2503046</t>
  </si>
  <si>
    <t>d41c14a0-5b63-4703-b78f-08dd425777e0</t>
  </si>
  <si>
    <t>https://fruitbasket.blob.core.windows.net/gk2o5k/avatar/21089811220250203180030PR3F0O.jpg</t>
  </si>
  <si>
    <t>08267-PKB-2503048</t>
  </si>
  <si>
    <t>c8969ada-8c9b-43f9-7107-08dd4257ee41</t>
  </si>
  <si>
    <t>KFB2E1041534</t>
  </si>
  <si>
    <t>https://fruitbasket.blob.core.windows.net/gk2o5k/avatar/21016306920250203175827IUTHRF.jpg</t>
  </si>
  <si>
    <t>KFB214RK041512</t>
  </si>
  <si>
    <t>08267-PKB-2503045</t>
  </si>
  <si>
    <t>a5535161-967c-4ef1-7105-08dd4257ee41</t>
  </si>
  <si>
    <t>https://fruitbasket.blob.core.windows.net/gk2o5k/avatar/2420272320250203175731ZADAFY.jpg</t>
  </si>
  <si>
    <t>08267-PKB-2503044</t>
  </si>
  <si>
    <t>9ec99796-4316-4b55-e9eb-08dd42563f4d</t>
  </si>
  <si>
    <t>https://fruitbasket.blob.core.windows.net/gk2o5k/avatar/2420272320250203175423KHTL3I.jpg</t>
  </si>
  <si>
    <t>08267-PKB-2503043</t>
  </si>
  <si>
    <t>bcd9bba6-5b8b-433c-9ee2-08dd425755cd</t>
  </si>
  <si>
    <t>https://fruitbasket.blob.core.windows.net/gk2o5k/avatar/2997948120250203174943SS6DLE.jpg</t>
  </si>
  <si>
    <t>08267-PKB-2503041</t>
  </si>
  <si>
    <t>b0099cc6-e50b-4f1e-9edf-08dd425755cd</t>
  </si>
  <si>
    <t>https://fruitbasket.blob.core.windows.net/gk2o5k/avatar/29979481202502031747282P59WE.jpg</t>
  </si>
  <si>
    <t>08267-PKB-2503039</t>
  </si>
  <si>
    <t>ba4c9e31-c5cc-40fc-7101-08dd4257ee41</t>
  </si>
  <si>
    <t>JMH2E1085801</t>
  </si>
  <si>
    <t>https://fruitbasket.blob.core.windows.net/gk2o5k/avatar/2876854520250203174033RQ6G6Q.jpg</t>
  </si>
  <si>
    <t>JMH213RK085117</t>
  </si>
  <si>
    <t>08267-PKB-2503038</t>
  </si>
  <si>
    <t>e7972a13-003b-4240-9ede-08dd425755cd</t>
  </si>
  <si>
    <t>https://fruitbasket.blob.core.windows.net/gk2o5k/avatar/2718635420250203173744YJD7VA.jpg</t>
  </si>
  <si>
    <t>08267-PKB-2503037</t>
  </si>
  <si>
    <t>7fad8a7e-1cf1-4062-7100-08dd4257ee41</t>
  </si>
  <si>
    <t>https://fruitbasket.blob.core.windows.net/gk2o5k/avatar/25487720250203173410LY2RWV.jpg</t>
  </si>
  <si>
    <t>08267-PKB-2503036</t>
  </si>
  <si>
    <t>4c30b1f5-cb23-4e96-e9e4-08dd42563f4d</t>
  </si>
  <si>
    <t>https://fruitbasket.blob.core.windows.net/gk2o5k/avatar/2602629220250203173020G5ZSCA.jpg</t>
  </si>
  <si>
    <t>08267-PKB-2503035</t>
  </si>
  <si>
    <t>474ff299-2006-429f-70fb-08dd4257ee41</t>
  </si>
  <si>
    <t>https://fruitbasket.blob.core.windows.net/gk2o5k/avatar/2420151920250203172520JMD2PA.jpg</t>
  </si>
  <si>
    <t>08267-PKB-2503034</t>
  </si>
  <si>
    <t>8c05a6f5-4787-4ed9-70f9-08dd4257ee41</t>
  </si>
  <si>
    <t>https://fruitbasket.blob.core.windows.net/gk2o5k/avatar/2917541720250203172227T6XVFZ.jpg</t>
  </si>
  <si>
    <t>08267-PKB-2503031</t>
  </si>
  <si>
    <t>9086865f-7313-4aba-fab1-08dd425614ff</t>
  </si>
  <si>
    <t>https://fruitbasket.blob.core.windows.net/gk2o5k/avatar/25500220250203171848T8CKKX.jpg</t>
  </si>
  <si>
    <t>08267-PKB-2503033</t>
  </si>
  <si>
    <t>37bf1cf4-426e-449f-faaf-08dd425614ff</t>
  </si>
  <si>
    <t>https://fruitbasket.blob.core.windows.net/gk2o5k/avatar/2883542320250203171103XPD0WF.jpg</t>
  </si>
  <si>
    <t>08267-PKB-2503024</t>
  </si>
  <si>
    <t>074ba803-e4e1-443f-e9db-08dd42563f4d</t>
  </si>
  <si>
    <t>JMC1E1525425</t>
  </si>
  <si>
    <t>KB4051MAH</t>
  </si>
  <si>
    <t>https://fruitbasket.blob.core.windows.net/gk2o5k/avatar/21182882420250203165705A2PRF5.jpg</t>
  </si>
  <si>
    <t>JMC114RK526225</t>
  </si>
  <si>
    <t>08267-PKB-2503022</t>
  </si>
  <si>
    <t>a8fd4b7a-66d1-485d-9eda-08dd425755cd</t>
  </si>
  <si>
    <t>JMH2E1055180</t>
  </si>
  <si>
    <t>KB5180YX</t>
  </si>
  <si>
    <t>https://fruitbasket.blob.core.windows.net/gk2o5k/avatar/21182882420250203165341ALJDUK.jpg</t>
  </si>
  <si>
    <t>JMH216RK054976</t>
  </si>
  <si>
    <t>08267-PKB-2503015</t>
  </si>
  <si>
    <t>9600ebe6-d21d-498c-afc8-08dd425833b7</t>
  </si>
  <si>
    <t>JM04E2276296</t>
  </si>
  <si>
    <t>https://fruitbasket.blob.core.windows.net/gk2o5k/avatar/21182882420250203164823CYAMIL.jpg</t>
  </si>
  <si>
    <t>JM0420RK276579</t>
  </si>
  <si>
    <t>08267-PKB-2503012</t>
  </si>
  <si>
    <t>0058fa6e-58bc-44e7-9e96-08dd425755cd</t>
  </si>
  <si>
    <t>https://fruitbasket.blob.core.windows.net/gk2o5k/avatar/21227037120250203160223KL82JP.jpg</t>
  </si>
  <si>
    <t>08267-PKB-2503004</t>
  </si>
  <si>
    <t>dacef412-7f79-4287-b693-08dd425777e0</t>
  </si>
  <si>
    <t>JMH2E1018364</t>
  </si>
  <si>
    <t>KB8142YX</t>
  </si>
  <si>
    <t>https://fruitbasket.blob.core.windows.net/gk2o5k/avatar/210163069202502031424385028EC.jpg</t>
  </si>
  <si>
    <t>JMH218RK018142</t>
  </si>
  <si>
    <t>08267-PKB-2503003</t>
  </si>
  <si>
    <t>e73a7178-1707-46e4-6ff6-08dd4257ee41</t>
  </si>
  <si>
    <t>JMC1E1546600</t>
  </si>
  <si>
    <t>KB6600YX</t>
  </si>
  <si>
    <t>https://fruitbasket.blob.core.windows.net/gk2o5k/avatar/21016306920250203142212ANKIBW.jpg</t>
  </si>
  <si>
    <t>JMC110SK547692</t>
  </si>
  <si>
    <t>08267-PKB-2502994</t>
  </si>
  <si>
    <t>6138ae75-aa0a-4d84-6f8d-08dd4257ee41</t>
  </si>
  <si>
    <t>JME1E1230109</t>
  </si>
  <si>
    <t>KB0109YX</t>
  </si>
  <si>
    <t>https://fruitbasket.blob.core.windows.net/gk2o5k/avatar/2997948120250203133356XERXBY.jpg</t>
  </si>
  <si>
    <t>JME114RK230004</t>
  </si>
  <si>
    <t>08267-PKB-2502992</t>
  </si>
  <si>
    <t>1107030d-8381-45dd-b5c7-08dd425777e0</t>
  </si>
  <si>
    <t>JMC1E1526592</t>
  </si>
  <si>
    <t>https://fruitbasket.blob.core.windows.net/gk2o5k/avatar/2997948120250203133055VSOB0P.jpg</t>
  </si>
  <si>
    <t>JMC119RK527371</t>
  </si>
  <si>
    <t>08267-PKB-2502991</t>
  </si>
  <si>
    <t>c28056f6-bb37-4728-b5a4-08dd425777e0</t>
  </si>
  <si>
    <t>https://fruitbasket.blob.core.windows.net/gk2o5k/avatar/21086851120250203132545FIPWSF.jpg</t>
  </si>
  <si>
    <t>08267-PKB-2502990</t>
  </si>
  <si>
    <t>6cf043c4-56d7-4adf-b59b-08dd425777e0</t>
  </si>
  <si>
    <t>https://fruitbasket.blob.core.windows.net/gk2o5k/avatar/21086851120250203132311HMUDLS.jpg</t>
  </si>
  <si>
    <t>08267-PKB-2502989</t>
  </si>
  <si>
    <t>13570a1d-3568-4ded-e837-08dd42563f4d</t>
  </si>
  <si>
    <t>JMH2E1045259</t>
  </si>
  <si>
    <t>https://fruitbasket.blob.core.windows.net/gk2o5k/avatar/2876854520250203131940YVKGLK.jpg</t>
  </si>
  <si>
    <t>JMH216RK045257</t>
  </si>
  <si>
    <t>08267-PKB-2502987</t>
  </si>
  <si>
    <t>681b9a93-9639-4f11-ae52-08dd425833b7</t>
  </si>
  <si>
    <t>KF01E1771464</t>
  </si>
  <si>
    <t>https://fruitbasket.blob.core.windows.net/gk2o5k/avatar/2876854520250203131820VYI3HI.jpg</t>
  </si>
  <si>
    <t>KF0111RK771965</t>
  </si>
  <si>
    <t>08267-PKB-2502985</t>
  </si>
  <si>
    <t>7c351b58-388a-4266-6f43-08dd4257ee41</t>
  </si>
  <si>
    <t>https://fruitbasket.blob.core.windows.net/gk2o5k/avatar/25500220250203130904XYQLRD.jpg</t>
  </si>
  <si>
    <t>08267-PKB-2502984</t>
  </si>
  <si>
    <t>e35fbbc3-1217-4561-ae2f-08dd425833b7</t>
  </si>
  <si>
    <t>https://fruitbasket.blob.core.windows.net/gk2o5k/avatar/25500220250203130629ENBLRY.jpg</t>
  </si>
  <si>
    <t>08267-PKB-2502983</t>
  </si>
  <si>
    <t>162920b5-ac5e-48d5-f955-08dd425614ff</t>
  </si>
  <si>
    <t>https://fruitbasket.blob.core.windows.net/gk2o5k/avatar/21078777720250203130326OUCRQH.jpg</t>
  </si>
  <si>
    <t>08267-PKB-2502980</t>
  </si>
  <si>
    <t>d975e854-d320-4f4e-9cc1-08dd425755cd</t>
  </si>
  <si>
    <t>https://fruitbasket.blob.core.windows.net/gk2o5k/avatar/2918375720250203124106LNCX6U.jpg</t>
  </si>
  <si>
    <t>08267-PKB-2502979</t>
  </si>
  <si>
    <t>5ab2e4d2-8d83-46f5-9cb7-08dd425755cd</t>
  </si>
  <si>
    <t>https://fruitbasket.blob.core.windows.net/gk2o5k/avatar/2917541720250203123413IMO2DS.jpg</t>
  </si>
  <si>
    <t>08267-PKB-2502975</t>
  </si>
  <si>
    <t>01dc586d-fc1d-46a1-6ec5-08dd4257ee41</t>
  </si>
  <si>
    <t>https://fruitbasket.blob.core.windows.net/gk2o5k/avatar/211828824202502031155254GCFRP.jpg</t>
  </si>
  <si>
    <t>08267-PKB-2502956</t>
  </si>
  <si>
    <t>1f2a7191-837b-4ef8-adb2-08dd425833b7</t>
  </si>
  <si>
    <t>https://fruitbasket.blob.core.windows.net/gk2o5k/avatar/21016407320250203113339V85BNV.jpg</t>
  </si>
  <si>
    <t>08267-PKB-2502945</t>
  </si>
  <si>
    <t>e599f9c3-3dcd-4bda-6dba-08dd4257ee41</t>
  </si>
  <si>
    <t>SYF LISA</t>
  </si>
  <si>
    <t>082151726682</t>
  </si>
  <si>
    <t>JM03E1815455</t>
  </si>
  <si>
    <t>https://fruitbasket.blob.core.windows.net/gk2o5k/avatar/21222022320250203101542FWSBTP.jpg</t>
  </si>
  <si>
    <t>JM0312RK815759</t>
  </si>
  <si>
    <t>08267-PKB-2502926</t>
  </si>
  <si>
    <t>5fe289ca-67e5-412f-6c01-08dd4257ee41</t>
  </si>
  <si>
    <t>JMD1E1775591</t>
  </si>
  <si>
    <t>2025-02-02</t>
  </si>
  <si>
    <t>https://fruitbasket.blob.core.windows.net/gk2o5k/avatar/21016407320250202160414TIXC7R.jpg</t>
  </si>
  <si>
    <t>JMD118RK775990</t>
  </si>
  <si>
    <t>08267-PKB-2502844</t>
  </si>
  <si>
    <t>43d08b95-8799-4938-981b-08dd425755cd</t>
  </si>
  <si>
    <t>https://fruitbasket.blob.core.windows.net/gk2o5k/avatar/25487720250201165202AICVTN.jpg</t>
  </si>
  <si>
    <t>08267-PKB-2502869</t>
  </si>
  <si>
    <t>00f935ae-91d2-4212-9819-08dd425755cd</t>
  </si>
  <si>
    <t>JMF1E1165749</t>
  </si>
  <si>
    <t>KB4740YX</t>
  </si>
  <si>
    <t>https://fruitbasket.blob.core.windows.net/gk2o5k/avatar/25487720250201164921IZJFYZ.jpg</t>
  </si>
  <si>
    <t>JMF114RK164740</t>
  </si>
  <si>
    <t>08267-PKB-2502864</t>
  </si>
  <si>
    <t>035fc9b7-d458-4eb2-f48c-08dd425614ff</t>
  </si>
  <si>
    <t>JME1E1236863</t>
  </si>
  <si>
    <t>KB6702YX</t>
  </si>
  <si>
    <t>https://fruitbasket.blob.core.windows.net/gk2o5k/avatar/25487720250201164635R5E8TM.jpg</t>
  </si>
  <si>
    <t>JME113RK236702</t>
  </si>
  <si>
    <t>08267-PKB-2502870</t>
  </si>
  <si>
    <t>2b7c06a8-11a7-495f-f48a-08dd425614ff</t>
  </si>
  <si>
    <t>JM03E1696712</t>
  </si>
  <si>
    <t>KB5942MAF</t>
  </si>
  <si>
    <t>https://fruitbasket.blob.core.windows.net/gk2o5k/avatar/21182882420250201164601M8KPGX.jpg</t>
  </si>
  <si>
    <t>JM0314RK697682</t>
  </si>
  <si>
    <t>08267-PKB-2502863</t>
  </si>
  <si>
    <t>68a69d82-f35c-478f-f489-08dd425614ff</t>
  </si>
  <si>
    <t>KFB1E1096089</t>
  </si>
  <si>
    <t>KB6089YX</t>
  </si>
  <si>
    <t>https://fruitbasket.blob.core.windows.net/gk2o5k/avatar/25487720250201164511VRRSC5.jpg</t>
  </si>
  <si>
    <t>KFB111RK096145</t>
  </si>
  <si>
    <t>08267-PKB-2502861</t>
  </si>
  <si>
    <t>3ea88241-533d-4e4b-9818-08dd425755cd</t>
  </si>
  <si>
    <t>https://fruitbasket.blob.core.windows.net/gk2o5k/avatar/25487720250201164247KCXSNL.jpg</t>
  </si>
  <si>
    <t>08267-PKB-2502860</t>
  </si>
  <si>
    <t>94629c1e-5290-434f-b08d-08dd425777e0</t>
  </si>
  <si>
    <t>JMH1E1047381</t>
  </si>
  <si>
    <t>https://fruitbasket.blob.core.windows.net/gk2o5k/avatar/254877202502011641289MF3FZ.jpg</t>
  </si>
  <si>
    <t>JMH110RK047359</t>
  </si>
  <si>
    <t>08267-PKB-2502859</t>
  </si>
  <si>
    <t>0129d8b3-f40b-476b-9815-08dd425755cd</t>
  </si>
  <si>
    <t>JMH2E1021700</t>
  </si>
  <si>
    <t>https://fruitbasket.blob.core.windows.net/gk2o5k/avatar/25487720250201163900U3UWBD.jpg</t>
  </si>
  <si>
    <t>JMH21XRK020684</t>
  </si>
  <si>
    <t>08267-PKB-2502858</t>
  </si>
  <si>
    <t>4ab135f4-3f13-495b-b08a-08dd425777e0</t>
  </si>
  <si>
    <t>https://fruitbasket.blob.core.windows.net/gk2o5k/avatar/210787777202502011634543T27FB.jpg</t>
  </si>
  <si>
    <t>08267-PKB-2502857</t>
  </si>
  <si>
    <t>1c583e29-f2f8-4c22-9810-08dd425755cd</t>
  </si>
  <si>
    <t>https://fruitbasket.blob.core.windows.net/gk2o5k/avatar/210787777202502011633335STZ6N.jpg</t>
  </si>
  <si>
    <t>08267-PKB-2502856</t>
  </si>
  <si>
    <t>e5e40d55-d13f-4dbc-a922-08dd425833b7</t>
  </si>
  <si>
    <t>https://fruitbasket.blob.core.windows.net/gk2o5k/avatar/21089811220250201163044BDTVA6.jpg</t>
  </si>
  <si>
    <t>08267-PKB-2502855</t>
  </si>
  <si>
    <t>24d30c55-2fa0-46d5-a91f-08dd425833b7</t>
  </si>
  <si>
    <t>https://fruitbasket.blob.core.windows.net/gk2o5k/avatar/21089811220250201162905M977PI.jpg</t>
  </si>
  <si>
    <t>08267-PKB-2502854</t>
  </si>
  <si>
    <t>34d3d87e-fe72-4b9b-a91b-08dd425833b7</t>
  </si>
  <si>
    <t>https://fruitbasket.blob.core.windows.net/gk2o5k/avatar/21089811220250201162742WETLHP.jpg</t>
  </si>
  <si>
    <t>08267-PKB-2502850</t>
  </si>
  <si>
    <t>d301e6ed-72e3-4d07-980c-08dd425755cd</t>
  </si>
  <si>
    <t>https://fruitbasket.blob.core.windows.net/gk2o5k/avatar/2420151920250201162501PBQ2XU.jpg</t>
  </si>
  <si>
    <t>08267-PKB-2502852</t>
  </si>
  <si>
    <t>589789fd-2875-44ee-e2ae-08dd42563f4d</t>
  </si>
  <si>
    <t>https://fruitbasket.blob.core.windows.net/gk2o5k/avatar/21086851120250201161821TSIRF8.jpg</t>
  </si>
  <si>
    <t>08267-PKB-2502848</t>
  </si>
  <si>
    <t>4759356a-0e51-438e-6a05-08dd4257ee41</t>
  </si>
  <si>
    <t>https://fruitbasket.blob.core.windows.net/gk2o5k/avatar/278223112025020116154835UT1E.jpg</t>
  </si>
  <si>
    <t>08267-PKB-2502847</t>
  </si>
  <si>
    <t>c05b8ebf-6f74-4d30-e2ab-08dd42563f4d</t>
  </si>
  <si>
    <t>JM03E1820216</t>
  </si>
  <si>
    <t>https://fruitbasket.blob.core.windows.net/gk2o5k/avatar/2918375720250201161155ZSMZ6Y.jpg</t>
  </si>
  <si>
    <t>JM0313RK820419</t>
  </si>
  <si>
    <t>08267-PKB-2502840</t>
  </si>
  <si>
    <t>58be940e-94f6-4430-69f5-08dd4257ee41</t>
  </si>
  <si>
    <t>JMD1E1653138</t>
  </si>
  <si>
    <t>KB3654YX</t>
  </si>
  <si>
    <t>https://fruitbasket.blob.core.windows.net/gk2o5k/avatar/2979011220250201154135UQHO89.jpg</t>
  </si>
  <si>
    <t>JMD117RK653654</t>
  </si>
  <si>
    <t>08267-PKB-2502839</t>
  </si>
  <si>
    <t>c9674993-9e85-4edc-f453-08dd425614ff</t>
  </si>
  <si>
    <t>KF01E1770901</t>
  </si>
  <si>
    <t>https://fruitbasket.blob.core.windows.net/gk2o5k/avatar/2979011220250201153736T1MAP4.jpg</t>
  </si>
  <si>
    <t>KF0115RK771418</t>
  </si>
  <si>
    <t>08267-PKB-2502833</t>
  </si>
  <si>
    <t>d4d143ec-aa32-429c-f44e-08dd425614ff</t>
  </si>
  <si>
    <t>JMH1E1020683</t>
  </si>
  <si>
    <t>KB0683YX</t>
  </si>
  <si>
    <t>https://fruitbasket.blob.core.windows.net/gk2o5k/avatar/2979011220250201153514YSKQO8.jpg</t>
  </si>
  <si>
    <t>JMH118RK020765</t>
  </si>
  <si>
    <t>08267-PKB-2502817</t>
  </si>
  <si>
    <t>650ce9f0-0abf-419c-e124-08dd42563f4d</t>
  </si>
  <si>
    <t>https://fruitbasket.blob.core.windows.net/gk2o5k/avatar/212270371202502011307323PIZSP.jpg</t>
  </si>
  <si>
    <t>08267-PKB-2502786</t>
  </si>
  <si>
    <t>330b1177-54c3-4bc1-e045-08dd42563f4d</t>
  </si>
  <si>
    <t>https://fruitbasket.blob.core.windows.net/gk2o5k/avatar/2979011220250201110938XNAXY1.jpg</t>
  </si>
  <si>
    <t>08267-PKB-2504266</t>
  </si>
  <si>
    <t>ee26ecd8-a7e4-4625-9345-08dd4c8ed475</t>
  </si>
  <si>
    <t>JM04E2268527</t>
  </si>
  <si>
    <t>KB6922SAF</t>
  </si>
  <si>
    <t>2025-02-16</t>
  </si>
  <si>
    <t>https://fruitbasket.blob.core.windows.net/gk2o5k/avatar/21182882420250216170158QBR9UG.jpg</t>
  </si>
  <si>
    <t>JM042XRK268795</t>
  </si>
  <si>
    <t>08267-PKB-2504264</t>
  </si>
  <si>
    <t>31895c09-5f27-4ce5-e4c7-08dd4c8d470e</t>
  </si>
  <si>
    <t>https://fruitbasket.blob.core.windows.net/gk2o5k/avatar/21016306920250216164146W08QDB.jpg</t>
  </si>
  <si>
    <t>08267-PKB-2504262</t>
  </si>
  <si>
    <t>5f1af3f8-86e2-4a4c-3e4f-08dd4c8e79c0</t>
  </si>
  <si>
    <t>https://fruitbasket.blob.core.windows.net/gk2o5k/avatar/21016407320250216163539XMGT8U.jpg</t>
  </si>
  <si>
    <t>08267-PKB-2504259</t>
  </si>
  <si>
    <t>f7da49de-6b9e-457e-4e55-08dd4c8be3f5</t>
  </si>
  <si>
    <t>https://fruitbasket.blob.core.windows.net/gk2o5k/avatar/21016407320250216162838HEOR9A.jpg</t>
  </si>
  <si>
    <t>08267-PKB-2504258</t>
  </si>
  <si>
    <t>60c6f9a4-0182-4174-e4c0-08dd4c8d470e</t>
  </si>
  <si>
    <t>https://fruitbasket.blob.core.windows.net/gk2o5k/avatar/297901122025021615493668MEDR.jpg</t>
  </si>
  <si>
    <t>08267-PKB-2504235</t>
  </si>
  <si>
    <t>40a3a344-2d14-433b-3dab-08dd4c8e79c0</t>
  </si>
  <si>
    <t>Al Azhar Zarkasih</t>
  </si>
  <si>
    <t>0895388330609</t>
  </si>
  <si>
    <t>JME1E1278431</t>
  </si>
  <si>
    <t>KB8431YC</t>
  </si>
  <si>
    <t>https://fruitbasket.blob.core.windows.net/gk2o5k/avatar/2126711262025021611575315UVJD.jpg</t>
  </si>
  <si>
    <t>JME119RK278355</t>
  </si>
  <si>
    <t>08267-PKB-2504224</t>
  </si>
  <si>
    <t>d3b48bda-85fc-4618-1f96-08dd4c8e4920</t>
  </si>
  <si>
    <t>JMF2E1254325</t>
  </si>
  <si>
    <t>https://fruitbasket.blob.core.windows.net/gk2o5k/avatar/25500220250215173530GPTUAI.jpg</t>
  </si>
  <si>
    <t>JMF212RK254127</t>
  </si>
  <si>
    <t>08267-PKB-2504222</t>
  </si>
  <si>
    <t>02489143-90d5-4301-9111-08dd4c8ed475</t>
  </si>
  <si>
    <t>https://fruitbasket.blob.core.windows.net/gk2o5k/avatar/29183757202502151728517N46UC.jpg</t>
  </si>
  <si>
    <t>08267-PKB-2504217</t>
  </si>
  <si>
    <t>8b3b8a01-2a3d-40e9-e876-08dd4c8ebbce</t>
  </si>
  <si>
    <t>JME1E1255421</t>
  </si>
  <si>
    <t>KB5690YX</t>
  </si>
  <si>
    <t>https://fruitbasket.blob.core.windows.net/gk2o5k/avatar/2918375720250215171614KZQSNG.jpg</t>
  </si>
  <si>
    <t>JME117RK255690</t>
  </si>
  <si>
    <t>08267-PKB-2504216</t>
  </si>
  <si>
    <t>7e0b131a-23cf-4f03-e2ae-08dd4c8d470e</t>
  </si>
  <si>
    <t>JMC1E1528322</t>
  </si>
  <si>
    <t>KB8322XY</t>
  </si>
  <si>
    <t>https://fruitbasket.blob.core.windows.net/gk2o5k/avatar/2918375720250215171444SFBGZW.jpg</t>
  </si>
  <si>
    <t>JMC111RK529194</t>
  </si>
  <si>
    <t>08267-PKB-2504215</t>
  </si>
  <si>
    <t>d019b0a2-8d1b-4323-1f90-08dd4c8e4920</t>
  </si>
  <si>
    <t>https://fruitbasket.blob.core.windows.net/gk2o5k/avatar/2918375720250215171322H3Z0IY.jpg</t>
  </si>
  <si>
    <t>08267-PKB-2504214</t>
  </si>
  <si>
    <t>09f79866-a3e1-441c-3c58-08dd4c8e79c0</t>
  </si>
  <si>
    <t>https://fruitbasket.blob.core.windows.net/gk2o5k/avatar/2918375720250215171149WIFPSR.jpg</t>
  </si>
  <si>
    <t>08267-PKB-2504213</t>
  </si>
  <si>
    <t>68664f7f-90f7-4c9c-e2aa-08dd4c8d470e</t>
  </si>
  <si>
    <t>JME1E1203294</t>
  </si>
  <si>
    <t>https://fruitbasket.blob.core.windows.net/gk2o5k/avatar/2420272320250215170848Z9GANI.jpg</t>
  </si>
  <si>
    <t>JME117RK203167</t>
  </si>
  <si>
    <t>08267-PKB-2504212</t>
  </si>
  <si>
    <t>0b468c63-3af4-4c83-9102-08dd4c8ed475</t>
  </si>
  <si>
    <t>JME1E1229962</t>
  </si>
  <si>
    <t>KB7888YX</t>
  </si>
  <si>
    <t>https://fruitbasket.blob.core.windows.net/gk2o5k/avatar/2420272320250215170706PV5WTF.jpg</t>
  </si>
  <si>
    <t>JME111RK230008</t>
  </si>
  <si>
    <t>08267-PKB-2504211</t>
  </si>
  <si>
    <t>a677bcde-693a-407b-e873-08dd4c8ebbce</t>
  </si>
  <si>
    <t>https://fruitbasket.blob.core.windows.net/gk2o5k/avatar/2420272320250215170238VIUYCN.jpg</t>
  </si>
  <si>
    <t>08267-PKB-2504210</t>
  </si>
  <si>
    <t>ce1752c3-2feb-4e7e-e2a8-08dd4c8d470e</t>
  </si>
  <si>
    <t>JMD1E1653121</t>
  </si>
  <si>
    <t>https://fruitbasket.blob.core.windows.net/gk2o5k/avatar/24202723202502151700500D0LQD.jpg</t>
  </si>
  <si>
    <t>JMD114RK653515</t>
  </si>
  <si>
    <t>08267-PKB-2504208</t>
  </si>
  <si>
    <t>3158616c-f75e-45e5-3c4f-08dd4c8e79c0</t>
  </si>
  <si>
    <t>JMH2E1045295</t>
  </si>
  <si>
    <t>https://fruitbasket.blob.core.windows.net/gk2o5k/avatar/21089811220250215165532TBNE99.jpg</t>
  </si>
  <si>
    <t>JMH216RK045243</t>
  </si>
  <si>
    <t>08267-PKB-2504219</t>
  </si>
  <si>
    <t>cdd3cc91-1ad8-4e17-1f86-08dd4c8e4920</t>
  </si>
  <si>
    <t>https://fruitbasket.blob.core.windows.net/gk2o5k/avatar/21182882420250215165137ETCZI2.jpg</t>
  </si>
  <si>
    <t>08267-PKB-2504207</t>
  </si>
  <si>
    <t>585ece15-970c-4c64-3c3f-08dd4c8e79c0</t>
  </si>
  <si>
    <t>https://fruitbasket.blob.core.windows.net/gk2o5k/avatar/21086851120250215164805TSWPWY.jpg</t>
  </si>
  <si>
    <t>08267-PKB-2504206</t>
  </si>
  <si>
    <t>4d616d78-5449-4faf-4c2b-08dd4c8be3f5</t>
  </si>
  <si>
    <t>https://fruitbasket.blob.core.windows.net/gk2o5k/avatar/2782231120250215163543JDITOY.jpg</t>
  </si>
  <si>
    <t>08267-PKB-2504191</t>
  </si>
  <si>
    <t>3b84c9c5-f737-4e36-e255-08dd4c8d470e</t>
  </si>
  <si>
    <t>JME1E1103448</t>
  </si>
  <si>
    <t>https://fruitbasket.blob.core.windows.net/gk2o5k/avatar/29183757202502151529526W5M11.jpg</t>
  </si>
  <si>
    <t>JME117RK103330</t>
  </si>
  <si>
    <t>08267-PKB-2504189</t>
  </si>
  <si>
    <t>13ceed72-5062-4d88-4bd8-08dd4c8be3f5</t>
  </si>
  <si>
    <t>JME1E1112389</t>
  </si>
  <si>
    <t>https://fruitbasket.blob.core.windows.net/gk2o5k/avatar/2918375720250215152754VFQHOK.jpg</t>
  </si>
  <si>
    <t>JME112RK113893</t>
  </si>
  <si>
    <t>08267-PKB-2504182</t>
  </si>
  <si>
    <t>59455097-87f1-4e5d-9049-08dd4c8ed475</t>
  </si>
  <si>
    <t>JME1E1285624</t>
  </si>
  <si>
    <t>KB5624YX</t>
  </si>
  <si>
    <t>https://fruitbasket.blob.core.windows.net/gk2o5k/avatar/21016306920250215143653YGGZED.jpg</t>
  </si>
  <si>
    <t>JME117RK285238</t>
  </si>
  <si>
    <t>08267-PKB-2504167</t>
  </si>
  <si>
    <t>24e5d43b-d8e5-4e75-e747-08dd4c8ebbce</t>
  </si>
  <si>
    <t>JME1E1112367</t>
  </si>
  <si>
    <t>https://fruitbasket.blob.core.windows.net/gk2o5k/avatar/212270371202502151347495SBGBQ.jpg</t>
  </si>
  <si>
    <t>JME119RK113888</t>
  </si>
  <si>
    <t>08267-PKB-2504158</t>
  </si>
  <si>
    <t>2bca6e33-bb28-42b9-4a33-08dd4c8be3f5</t>
  </si>
  <si>
    <t>https://fruitbasket.blob.core.windows.net/gk2o5k/avatar/21016306920250215122958BJKQEM.jpg</t>
  </si>
  <si>
    <t>08267-PKB-2504135</t>
  </si>
  <si>
    <t>1cec9d70-a0b3-42a5-4919-08dd4c8be3f5</t>
  </si>
  <si>
    <t>https://fruitbasket.blob.core.windows.net/gk2o5k/avatar/21016306920250215095335UBCQ6E.jpg</t>
  </si>
  <si>
    <t>08267-PKB-2504123</t>
  </si>
  <si>
    <t>a6cdffef-95cc-49e7-486d-08dd4c8be3f5</t>
  </si>
  <si>
    <t>ILHAM FANI QQ FIFI NABILA</t>
  </si>
  <si>
    <t>081936227529</t>
  </si>
  <si>
    <t>KCD1E1015579</t>
  </si>
  <si>
    <t>KB5579YX</t>
  </si>
  <si>
    <t>https://fruitbasket.blob.core.windows.net/gk2o5k/avatar/211828824202502150855596CFGEJ.jpg</t>
  </si>
  <si>
    <t>KCD119PK015572</t>
  </si>
  <si>
    <t>08267-PKB-2504087</t>
  </si>
  <si>
    <t>41f97734-d141-415a-3664-08dd4c8e79c0</t>
  </si>
  <si>
    <t>KFC1E1074191</t>
  </si>
  <si>
    <t>https://fruitbasket.blob.core.windows.net/gk2o5k/avatar/2918375720250214170010PVLFZV.jpg</t>
  </si>
  <si>
    <t>KFC115RK074381</t>
  </si>
  <si>
    <t>08267-PKB-2504101</t>
  </si>
  <si>
    <t>cc0a4001-c8d9-41bb-363f-08dd4c8e79c0</t>
  </si>
  <si>
    <t>https://fruitbasket.blob.core.windows.net/gk2o5k/avatar/2918375720250214161358EJRG2C.jpg</t>
  </si>
  <si>
    <t>08267-PKB-2504094</t>
  </si>
  <si>
    <t>cceb72c5-6482-4736-363d-08dd4c8e79c0</t>
  </si>
  <si>
    <t>JMH2E1084511</t>
  </si>
  <si>
    <t>KB4511YX</t>
  </si>
  <si>
    <t>https://fruitbasket.blob.core.windows.net/gk2o5k/avatar/21086851120250214161143SZ5SUF.jpg</t>
  </si>
  <si>
    <t>JMH211RK082782</t>
  </si>
  <si>
    <t>08267-PKB-2504100</t>
  </si>
  <si>
    <t>7175a859-877f-44cb-4783-08dd4c8be3f5</t>
  </si>
  <si>
    <t>JMF2E1258270</t>
  </si>
  <si>
    <t>KB8270XY</t>
  </si>
  <si>
    <t>https://fruitbasket.blob.core.windows.net/gk2o5k/avatar/21086851120250214161021LXGXEN.jpg</t>
  </si>
  <si>
    <t>JMF213RK258560</t>
  </si>
  <si>
    <t>08267-PKB-2504099</t>
  </si>
  <si>
    <t>ac9b8ebe-09b9-4bfe-8c5c-08dd4c8ed475</t>
  </si>
  <si>
    <t>JMC1E1539926</t>
  </si>
  <si>
    <t>KB9926YX</t>
  </si>
  <si>
    <t>https://fruitbasket.blob.core.windows.net/gk2o5k/avatar/210868511202502141607511LUOTG.jpg</t>
  </si>
  <si>
    <t>JMC113RK540715</t>
  </si>
  <si>
    <t>08267-PKB-2504097</t>
  </si>
  <si>
    <t>24334bc0-0066-43ff-1a1b-08dd4c8e4920</t>
  </si>
  <si>
    <t>JME1E1103325</t>
  </si>
  <si>
    <t>https://fruitbasket.blob.core.windows.net/gk2o5k/avatar/21227037120250214160250Q0JIUY.jpg</t>
  </si>
  <si>
    <t>JME114RK103687</t>
  </si>
  <si>
    <t>08267-PKB-2504091</t>
  </si>
  <si>
    <t>91fc30e2-3abd-4dd0-1a15-08dd4c8e4920</t>
  </si>
  <si>
    <t>https://fruitbasket.blob.core.windows.net/gk2o5k/avatar/21086851120250214155701U0EGBY.jpg</t>
  </si>
  <si>
    <t>08267-PKB-2504090</t>
  </si>
  <si>
    <t>58eb3d05-9bfe-47c0-3632-08dd4c8e79c0</t>
  </si>
  <si>
    <t>https://fruitbasket.blob.core.windows.net/gk2o5k/avatar/21227037120250214155530DRS7R8.jpg</t>
  </si>
  <si>
    <t>08267-PKB-2504085</t>
  </si>
  <si>
    <t>e17af081-23a5-43aa-476c-08dd4c8be3f5</t>
  </si>
  <si>
    <t>JM04E1984708</t>
  </si>
  <si>
    <t>https://fruitbasket.blob.core.windows.net/gk2o5k/avatar/21086851120250214155445KN5VSH.jpg</t>
  </si>
  <si>
    <t>JM0415RK984706</t>
  </si>
  <si>
    <t>08267-PKB-2504082</t>
  </si>
  <si>
    <t>d60833b9-a06c-42d0-1a07-08dd4c8e4920</t>
  </si>
  <si>
    <t>https://fruitbasket.blob.core.windows.net/gk2o5k/avatar/21089811220250214155027CZKWY4.jpg</t>
  </si>
  <si>
    <t>08267-PKB-2504078</t>
  </si>
  <si>
    <t>0037c9c7-3f9d-4be5-8c34-08dd4c8ed475</t>
  </si>
  <si>
    <t>JMH2E1114702</t>
  </si>
  <si>
    <t>https://fruitbasket.blob.core.windows.net/gk2o5k/avatar/2918375720250214154411CFR0TH.jpg</t>
  </si>
  <si>
    <t>JMH217SK114379</t>
  </si>
  <si>
    <t>08267-PKB-2504076</t>
  </si>
  <si>
    <t>60ae316e-763d-4c05-19f6-08dd4c8e4920</t>
  </si>
  <si>
    <t>https://fruitbasket.blob.core.windows.net/gk2o5k/avatar/2918375720250214154230Q54AJW.jpg</t>
  </si>
  <si>
    <t>08267-PKB-2504074</t>
  </si>
  <si>
    <t>4f85f4a4-1471-4f22-19e0-08dd4c8e4920</t>
  </si>
  <si>
    <t>JME1E1288857</t>
  </si>
  <si>
    <t>KB8857YX</t>
  </si>
  <si>
    <t>https://fruitbasket.blob.core.windows.net/gk2o5k/avatar/2918375720250214153317AZ648M.jpg</t>
  </si>
  <si>
    <t>JME116RK288955</t>
  </si>
  <si>
    <t>08267-PKB-2504059</t>
  </si>
  <si>
    <t>02250e60-fc6b-4d20-8c29-08dd4c8ed475</t>
  </si>
  <si>
    <t>JMH2E1084434</t>
  </si>
  <si>
    <t>KB4434YX</t>
  </si>
  <si>
    <t>https://fruitbasket.blob.core.windows.net/gk2o5k/avatar/21016407320250214153306299LMJ.jpg</t>
  </si>
  <si>
    <t>JMH216RK082793</t>
  </si>
  <si>
    <t>08267-PKB-2504073</t>
  </si>
  <si>
    <t>3f3b73fd-0195-4d6e-8c19-08dd4c8ed475</t>
  </si>
  <si>
    <t>https://fruitbasket.blob.core.windows.net/gk2o5k/avatar/2420272320250214152723ZGJQPS.jpg</t>
  </si>
  <si>
    <t>08267-PKB-2504071</t>
  </si>
  <si>
    <t>f8f379f0-f798-44f6-dcba-08dd4c8d470e</t>
  </si>
  <si>
    <t>https://fruitbasket.blob.core.windows.net/gk2o5k/avatar/2929009720250214152508DO9U40.jpg</t>
  </si>
  <si>
    <t>08267-PKB-2504069</t>
  </si>
  <si>
    <t>3796df36-10ea-4321-dcac-08dd4c8d470e</t>
  </si>
  <si>
    <t>https://fruitbasket.blob.core.windows.net/gk2o5k/avatar/2883542320250214152217UWPSVZ.jpg</t>
  </si>
  <si>
    <t>08267-PKB-2504068</t>
  </si>
  <si>
    <t>9a6097a5-94ee-42de-4736-08dd4c8be3f5</t>
  </si>
  <si>
    <t>https://fruitbasket.blob.core.windows.net/gk2o5k/avatar/28768545202502141519422JKTWI.jpg</t>
  </si>
  <si>
    <t>08267-PKB-2504061</t>
  </si>
  <si>
    <t>4fe505dd-1cd0-4141-8bf2-08dd4c8ed475</t>
  </si>
  <si>
    <t>https://fruitbasket.blob.core.windows.net/gk2o5k/avatar/21016407320250214144911GA1BTX.jpg</t>
  </si>
  <si>
    <t>08267-PKB-2504058</t>
  </si>
  <si>
    <t>d56a2436-a36f-432d-1952-08dd4c8e4920</t>
  </si>
  <si>
    <t>KF81E1408344</t>
  </si>
  <si>
    <t>https://fruitbasket.blob.core.windows.net/gk2o5k/avatar/2979011220250214142509PYNNDH.jpg</t>
  </si>
  <si>
    <t>KF8119RK408537</t>
  </si>
  <si>
    <t>08267-PKB-2504049</t>
  </si>
  <si>
    <t>8268d2d6-baa9-4916-e189-08dd4c8ebbce</t>
  </si>
  <si>
    <t>Hamsah</t>
  </si>
  <si>
    <t>085348387179</t>
  </si>
  <si>
    <t>JMH1E1069225</t>
  </si>
  <si>
    <t>https://fruitbasket.blob.core.windows.net/gk2o5k/avatar/21255323420250214133359OQYIG1.jpg</t>
  </si>
  <si>
    <t>JMH111SK069389</t>
  </si>
  <si>
    <t>08267-PKB-2504039</t>
  </si>
  <si>
    <t>89ec2550-f21d-4bb5-8ad6-08dd4c8ed475</t>
  </si>
  <si>
    <t>KFA1E1280462</t>
  </si>
  <si>
    <t>https://fruitbasket.blob.core.windows.net/gk2o5k/avatar/21182882420250214115038WNISOU.jpg</t>
  </si>
  <si>
    <t>KFA119RK280405</t>
  </si>
  <si>
    <t>08267-PKB-2504014</t>
  </si>
  <si>
    <t>99faf6eb-97d5-4c5c-1665-08dd4c8e4920</t>
  </si>
  <si>
    <t>https://fruitbasket.blob.core.windows.net/gk2o5k/avatar/21016407320250214091634JPBPJS.jpg</t>
  </si>
  <si>
    <t>08267-PKB-2504010</t>
  </si>
  <si>
    <t>23dfd772-c942-4051-a240-08dd4ba437c6</t>
  </si>
  <si>
    <t>JMC1E1324790</t>
  </si>
  <si>
    <t>KB3247SB</t>
  </si>
  <si>
    <t>https://fruitbasket.blob.core.windows.net/gk2o5k/avatar/2918375720250213172908D2LICK.jpg</t>
  </si>
  <si>
    <t>JMC110RK325874</t>
  </si>
  <si>
    <t>08267-PKB-2503942</t>
  </si>
  <si>
    <t>26a0921c-20ab-4822-ea3c-08dd4bb5778c</t>
  </si>
  <si>
    <t>JMH2E1061006</t>
  </si>
  <si>
    <t>KB1006XY</t>
  </si>
  <si>
    <t>https://fruitbasket.blob.core.windows.net/gk2o5k/avatar/25500220250213172117UU1RZO.jpg</t>
  </si>
  <si>
    <t>JMH219RK061176</t>
  </si>
  <si>
    <t>08267-PKB-2503939</t>
  </si>
  <si>
    <t>05969a47-6f15-49ed-8f4d-08dd4bac6588</t>
  </si>
  <si>
    <t>https://fruitbasket.blob.core.windows.net/gk2o5k/avatar/25500220250213171556H0ZQLM.jpg</t>
  </si>
  <si>
    <t>08267-PKB-2503943</t>
  </si>
  <si>
    <t>25d48321-ef92-4c53-a23b-08dd4ba437c6</t>
  </si>
  <si>
    <t>JMH1E1055120</t>
  </si>
  <si>
    <t>KB5120XY</t>
  </si>
  <si>
    <t>https://fruitbasket.blob.core.windows.net/gk2o5k/avatar/25500220250213171346969ELA.jpg</t>
  </si>
  <si>
    <t>JMH116RK057510</t>
  </si>
  <si>
    <t>08267-PKB-2503946</t>
  </si>
  <si>
    <t>17639ac9-0730-43fd-2885-08dd4bb25fac</t>
  </si>
  <si>
    <t>https://fruitbasket.blob.core.windows.net/gk2o5k/avatar/25500220250213170900DG7PVS.jpg</t>
  </si>
  <si>
    <t>08267-PKB-2503949</t>
  </si>
  <si>
    <t>f06f5c5f-8ac7-4f44-8f39-08dd4bac6588</t>
  </si>
  <si>
    <t>JMF2E1306797</t>
  </si>
  <si>
    <t>KB2883YX</t>
  </si>
  <si>
    <t>https://fruitbasket.blob.core.windows.net/gk2o5k/avatar/2718635420250213170101OPBLJN.jpg</t>
  </si>
  <si>
    <t>JMF21XRK307026</t>
  </si>
  <si>
    <t>08267-PKB-2503950</t>
  </si>
  <si>
    <t>8331c9ea-6a7f-4750-a22d-08dd4ba437c6</t>
  </si>
  <si>
    <t>https://fruitbasket.blob.core.windows.net/gk2o5k/avatar/2718635420250213165859HFBZRP.jpg</t>
  </si>
  <si>
    <t>08267-PKB-2503951</t>
  </si>
  <si>
    <t>677b832b-3c33-43c4-3a72-08dd4ba27077</t>
  </si>
  <si>
    <t>https://fruitbasket.blob.core.windows.net/gk2o5k/avatar/2718635420250213165558SS5FHI.jpg</t>
  </si>
  <si>
    <t>08267-PKB-2503996</t>
  </si>
  <si>
    <t>113aa162-a03b-42e2-ea36-08dd4bb5778c</t>
  </si>
  <si>
    <t>JMD1E1799392</t>
  </si>
  <si>
    <t>KB2094YX</t>
  </si>
  <si>
    <t>https://fruitbasket.blob.core.windows.net/gk2o5k/avatar/2718635420250213165306S4UHTB.jpg</t>
  </si>
  <si>
    <t>JMD111RK799810</t>
  </si>
  <si>
    <t>08267-PKB-2503995</t>
  </si>
  <si>
    <t>21c6a1e4-7e0e-4290-3a6c-08dd4ba27077</t>
  </si>
  <si>
    <t>JMH1E1061732</t>
  </si>
  <si>
    <t>KB1732YX</t>
  </si>
  <si>
    <t>https://fruitbasket.blob.core.windows.net/gk2o5k/avatar/2718635420250213164836RHZTJS.jpg</t>
  </si>
  <si>
    <t>JMH119SK063792</t>
  </si>
  <si>
    <t>08267-PKB-2503992</t>
  </si>
  <si>
    <t>6cc60e46-c2dd-4a49-ea32-08dd4bb5778c</t>
  </si>
  <si>
    <t>JMH2E1080991</t>
  </si>
  <si>
    <t>KB0991YX</t>
  </si>
  <si>
    <t>https://fruitbasket.blob.core.windows.net/gk2o5k/avatar/2718635420250213164547NWTM4E.jpg</t>
  </si>
  <si>
    <t>JMH218RK080365</t>
  </si>
  <si>
    <t>08267-PKB-2503944</t>
  </si>
  <si>
    <t>27bc999a-f720-44b3-ea30-08dd4bb5778c</t>
  </si>
  <si>
    <t>https://fruitbasket.blob.core.windows.net/gk2o5k/avatar/21089811220250213164301KQCRSY.jpg</t>
  </si>
  <si>
    <t>08267-PKB-2503957</t>
  </si>
  <si>
    <t>ca129995-f0b1-4fdc-b5ab-08dd4ba58e86</t>
  </si>
  <si>
    <t>https://fruitbasket.blob.core.windows.net/gk2o5k/avatar/2782231120250213163759W4ASFJ.jpg</t>
  </si>
  <si>
    <t>08267-PKB-2503958</t>
  </si>
  <si>
    <t>f6342d17-a61b-418c-2875-08dd4bb25fac</t>
  </si>
  <si>
    <t>https://fruitbasket.blob.core.windows.net/gk2o5k/avatar/21089811220250213163148FOTTLQ.jpg</t>
  </si>
  <si>
    <t>08267-PKB-2503960</t>
  </si>
  <si>
    <t>b030aeea-d1cd-4983-b5a2-08dd4ba58e86</t>
  </si>
  <si>
    <t>JME1E1321564</t>
  </si>
  <si>
    <t>KB1564YX</t>
  </si>
  <si>
    <t>https://fruitbasket.blob.core.windows.net/gk2o5k/avatar/21089811220250213163018ZZS6HY.jpg</t>
  </si>
  <si>
    <t>JME116SK322981</t>
  </si>
  <si>
    <t>08267-PKB-2503945</t>
  </si>
  <si>
    <t>66c7c813-a951-4cac-ea21-08dd4bb5778c</t>
  </si>
  <si>
    <t>JMA1E1172574</t>
  </si>
  <si>
    <t>https://fruitbasket.blob.core.windows.net/gk2o5k/avatar/21089811220250213162756HOMXLE.jpg</t>
  </si>
  <si>
    <t>JMA115RK172672</t>
  </si>
  <si>
    <t>08267-PKB-2503963</t>
  </si>
  <si>
    <t>9c27e291-ad31-428e-3a5d-08dd4ba27077</t>
  </si>
  <si>
    <t>JME1E1323366</t>
  </si>
  <si>
    <t>KB0435YX</t>
  </si>
  <si>
    <t>https://fruitbasket.blob.core.windows.net/gk2o5k/avatar/21089811220250213162602JUSEPX.jpg</t>
  </si>
  <si>
    <t>JME116SK325489</t>
  </si>
  <si>
    <t>08267-PKB-2503955</t>
  </si>
  <si>
    <t>2dcceb14-b0f1-44a6-b593-08dd4ba58e86</t>
  </si>
  <si>
    <t>JME1E1239131</t>
  </si>
  <si>
    <t>https://fruitbasket.blob.core.windows.net/gk2o5k/avatar/21089811220250213162258BHNTD7.jpg</t>
  </si>
  <si>
    <t>JME117RK239022</t>
  </si>
  <si>
    <t>08267-PKB-2503982</t>
  </si>
  <si>
    <t>deff7dac-b2a3-422d-8f18-08dd4bac6588</t>
  </si>
  <si>
    <t>JMH2E1094101</t>
  </si>
  <si>
    <t>https://fruitbasket.blob.core.windows.net/gk2o5k/avatar/210898112202502131620334W4GN2.jpg</t>
  </si>
  <si>
    <t>JMH211SK093724</t>
  </si>
  <si>
    <t>08267-PKB-2503969</t>
  </si>
  <si>
    <t>f0380961-76c9-466d-ea11-08dd4bb5778c</t>
  </si>
  <si>
    <t>https://fruitbasket.blob.core.windows.net/gk2o5k/avatar/2918375720250213161316IXUPRG.jpg</t>
  </si>
  <si>
    <t>08267-PKB-2503970</t>
  </si>
  <si>
    <t>266c965f-c508-43ea-b58d-08dd4ba58e86</t>
  </si>
  <si>
    <t>KFA1E1276578</t>
  </si>
  <si>
    <t>https://fruitbasket.blob.core.windows.net/gk2o5k/avatar/2918375720250213161151CKLCOR.jpg</t>
  </si>
  <si>
    <t>KFA117RK276773</t>
  </si>
  <si>
    <t>08267-PKB-2503968</t>
  </si>
  <si>
    <t>5c659981-27e7-4661-2863-08dd4bb25fac</t>
  </si>
  <si>
    <t>https://fruitbasket.blob.core.windows.net/gk2o5k/avatar/2420272320250213153942EJEQO7.jpg</t>
  </si>
  <si>
    <t>08267-PKB-2503967</t>
  </si>
  <si>
    <t>92f3d538-3310-49b0-3a48-08dd4ba27077</t>
  </si>
  <si>
    <t>KF71E2045538</t>
  </si>
  <si>
    <t>https://fruitbasket.blob.core.windows.net/gk2o5k/avatar/24202723202502131536401D7YLE.jpg</t>
  </si>
  <si>
    <t>KF7128RK045442</t>
  </si>
  <si>
    <t>08267-PKB-2503966</t>
  </si>
  <si>
    <t>80b1fc96-cfb4-4a15-ea09-08dd4bb5778c</t>
  </si>
  <si>
    <t>JME1E1251960</t>
  </si>
  <si>
    <t>https://fruitbasket.blob.core.windows.net/gk2o5k/avatar/25500220250213153309O6OKCN.jpg</t>
  </si>
  <si>
    <t>JME110RK251853</t>
  </si>
  <si>
    <t>08267-PKB-2503965</t>
  </si>
  <si>
    <t>c8570b45-7276-4a95-3a3a-08dd4ba27077</t>
  </si>
  <si>
    <t>https://fruitbasket.blob.core.windows.net/gk2o5k/avatar/25487720250213152833ZJBBDD.jpg</t>
  </si>
  <si>
    <t>08267-PKB-2503964</t>
  </si>
  <si>
    <t>9ef6f6bf-c440-4f89-3a2f-08dd4ba27077</t>
  </si>
  <si>
    <t>KF01E1810147</t>
  </si>
  <si>
    <t>https://fruitbasket.blob.core.windows.net/gk2o5k/avatar/210164073202502131523437H1Q5N.jpg</t>
  </si>
  <si>
    <t>KF0116RK815622</t>
  </si>
  <si>
    <t>08267-PKB-2503962</t>
  </si>
  <si>
    <t>4ff860cc-542e-4635-b578-08dd4ba58e86</t>
  </si>
  <si>
    <t>https://fruitbasket.blob.core.windows.net/gk2o5k/avatar/21016407320250213152105PJMZTL.jpg</t>
  </si>
  <si>
    <t>08267-PKB-2503959</t>
  </si>
  <si>
    <t>cfcf0bd4-3b67-4788-b541-08dd4ba58e86</t>
  </si>
  <si>
    <t>https://fruitbasket.blob.core.windows.net/gk2o5k/avatar/2718635420250213145950BCVXH9.jpg</t>
  </si>
  <si>
    <t>08267-PKB-2503941</t>
  </si>
  <si>
    <t>04d218c6-a0fc-4028-e82d-08dd4bb5778c</t>
  </si>
  <si>
    <t>elsiana</t>
  </si>
  <si>
    <t>082187906990</t>
  </si>
  <si>
    <t>JMH2E1055052</t>
  </si>
  <si>
    <t>KB5052YX</t>
  </si>
  <si>
    <t>https://fruitbasket.blob.core.windows.net/gk2o5k/avatar/21265492320250213111047FWW54A.jpg</t>
  </si>
  <si>
    <t>JMH214RK055690</t>
  </si>
  <si>
    <t>08267-PKB-2503911</t>
  </si>
  <si>
    <t>1ce23bf4-2763-4c5d-fd10-08dd4ae69911</t>
  </si>
  <si>
    <t>JMF2E1305747</t>
  </si>
  <si>
    <t>KB3019YX</t>
  </si>
  <si>
    <t>2025-02-12</t>
  </si>
  <si>
    <t>https://fruitbasket.blob.core.windows.net/gk2o5k/avatar/2918375720250212175222CTPWUN.jpg</t>
  </si>
  <si>
    <t>JMF214RK305675</t>
  </si>
  <si>
    <t>08267-PKB-2503910</t>
  </si>
  <si>
    <t>20bdbf8d-0e0c-4fad-f6dd-08dd4ae827a3</t>
  </si>
  <si>
    <t>JMD1E1808225</t>
  </si>
  <si>
    <t>KB8225YX</t>
  </si>
  <si>
    <t>https://fruitbasket.blob.core.windows.net/gk2o5k/avatar/2918375720250212174710D3TQIV.jpg</t>
  </si>
  <si>
    <t>JMD116SK808605</t>
  </si>
  <si>
    <t>08267-PKB-2503909</t>
  </si>
  <si>
    <t>7bbf2565-5c2b-4ac8-c4fb-08dd4ae77d03</t>
  </si>
  <si>
    <t>https://fruitbasket.blob.core.windows.net/gk2o5k/avatar/2420272320250212173919KNJYEP.jpg</t>
  </si>
  <si>
    <t>08267-PKB-2503895</t>
  </si>
  <si>
    <t>8c86ad55-f9ee-4545-fce8-08dd4ae69911</t>
  </si>
  <si>
    <t>JM04E1783537</t>
  </si>
  <si>
    <t>https://fruitbasket.blob.core.windows.net/gk2o5k/avatar/2918375720250212162732IDWHQK.jpg</t>
  </si>
  <si>
    <t>JM0413RK783533</t>
  </si>
  <si>
    <t>08267-PKB-2503894</t>
  </si>
  <si>
    <t>ee1c7cf7-9139-4d42-4952-08dd4aeeb2c3</t>
  </si>
  <si>
    <t>https://fruitbasket.blob.core.windows.net/gk2o5k/avatar/2918375720250212162358PKVBLU.jpg</t>
  </si>
  <si>
    <t>08267-PKB-2503893</t>
  </si>
  <si>
    <t>7de1ac1d-64fd-4a9b-a002-08dd4acc0fbd</t>
  </si>
  <si>
    <t>JMH2E1105793</t>
  </si>
  <si>
    <t>https://fruitbasket.blob.core.windows.net/gk2o5k/avatar/2918375720250212162227BMCNUM.jpg</t>
  </si>
  <si>
    <t>JMH216SK105768</t>
  </si>
  <si>
    <t>08267-PKB-2503892</t>
  </si>
  <si>
    <t>8f119f5b-b86c-44b4-3e4a-08dd4ace0ce0</t>
  </si>
  <si>
    <t>https://fruitbasket.blob.core.windows.net/gk2o5k/avatar/2917541720250212162009MRNH4Q.jpg</t>
  </si>
  <si>
    <t>08267-PKB-2503891</t>
  </si>
  <si>
    <t>80ceedd1-623a-45f0-fcda-08dd4ae69911</t>
  </si>
  <si>
    <t>https://fruitbasket.blob.core.windows.net/gk2o5k/avatar/2419950420250212161711WOMBOG.jpg</t>
  </si>
  <si>
    <t>08267-PKB-2503890</t>
  </si>
  <si>
    <t>5c474fdb-0230-4166-3e37-08dd4ace0ce0</t>
  </si>
  <si>
    <t>https://fruitbasket.blob.core.windows.net/gk2o5k/avatar/21089811220250212161311UJPKDN.jpg</t>
  </si>
  <si>
    <t>08267-PKB-2503864</t>
  </si>
  <si>
    <t>4b315f3f-8723-424b-3d48-08dd4ace0ce0</t>
  </si>
  <si>
    <t>https://fruitbasket.blob.core.windows.net/gk2o5k/avatar/2979011220250212121520NMNH7C.jpg</t>
  </si>
  <si>
    <t>08267-PKB-2503858</t>
  </si>
  <si>
    <t>4c61d87e-3541-44fe-47c2-08dd4aeeb2c3</t>
  </si>
  <si>
    <t>KFE1E1017421</t>
  </si>
  <si>
    <t>KB7421YX</t>
  </si>
  <si>
    <t>https://fruitbasket.blob.core.windows.net/gk2o5k/avatar/21016407320250212112846LWEPXC.jpg</t>
  </si>
  <si>
    <t>KFE114RK017102</t>
  </si>
  <si>
    <t>08267-PKB-2503855</t>
  </si>
  <si>
    <t>011f483e-3cc4-456b-3c9a-08dd4ace0ce0</t>
  </si>
  <si>
    <t>https://fruitbasket.blob.core.windows.net/gk2o5k/avatar/21016407320250212112618XEDQBY.jpg</t>
  </si>
  <si>
    <t>08267-PKB-2503856</t>
  </si>
  <si>
    <t>90f5cbc5-95be-4dff-3c58-08dd4ace0ce0</t>
  </si>
  <si>
    <t>https://fruitbasket.blob.core.windows.net/gk2o5k/avatar/21227037120250212110101OUHH4K.jpg</t>
  </si>
  <si>
    <t>08267-PKB-2503827</t>
  </si>
  <si>
    <t>3891b4b4-252c-460e-b3ba-08dd4a3673d0</t>
  </si>
  <si>
    <t>JMA1E1173812</t>
  </si>
  <si>
    <t>KB3812XY</t>
  </si>
  <si>
    <t>https://fruitbasket.blob.core.windows.net/gk2o5k/avatar/21089811220250211173958IEU5KH.jpg</t>
  </si>
  <si>
    <t>JMA114RK173912</t>
  </si>
  <si>
    <t>08267-PKB-2503825</t>
  </si>
  <si>
    <t>679e9856-95d3-463e-2565-08dd4a3478dd</t>
  </si>
  <si>
    <t>JMH1E1023011</t>
  </si>
  <si>
    <t>https://fruitbasket.blob.core.windows.net/gk2o5k/avatar/21089811220250211173707OO5KNW.jpg</t>
  </si>
  <si>
    <t>JMH117RK020899</t>
  </si>
  <si>
    <t>08267-PKB-2503824</t>
  </si>
  <si>
    <t>bf494dc3-4722-49b0-2563-08dd4a3478dd</t>
  </si>
  <si>
    <t>JMA1E1170900</t>
  </si>
  <si>
    <t>KB5028YX</t>
  </si>
  <si>
    <t>https://fruitbasket.blob.core.windows.net/gk2o5k/avatar/21089811220250211173604VZ5N8N.jpg</t>
  </si>
  <si>
    <t>JMA115RK171294</t>
  </si>
  <si>
    <t>08267-PKB-2503821</t>
  </si>
  <si>
    <t>8f89d0fe-759d-4a48-d92b-08dd4a34c84f</t>
  </si>
  <si>
    <t>JMF2E1303241</t>
  </si>
  <si>
    <t>https://fruitbasket.blob.core.windows.net/gk2o5k/avatar/21089811220250211173025JLBRV8.jpg</t>
  </si>
  <si>
    <t>JMF215RK302963</t>
  </si>
  <si>
    <t>08267-PKB-2503819</t>
  </si>
  <si>
    <t>08992590-3200-4103-6374-08dd4a36d098</t>
  </si>
  <si>
    <t>https://fruitbasket.blob.core.windows.net/gk2o5k/avatar/21089811220250211172626UQWIPB.jpg</t>
  </si>
  <si>
    <t>08267-PKB-2503812</t>
  </si>
  <si>
    <t>82a11624-3f32-4e45-6bf4-08dd4a374923</t>
  </si>
  <si>
    <t>https://fruitbasket.blob.core.windows.net/gk2o5k/avatar/2602629220250211172137HGFUPX.jpg</t>
  </si>
  <si>
    <t>08267-PKB-2503811</t>
  </si>
  <si>
    <t>60ce5869-d374-4410-2560-08dd4a3478dd</t>
  </si>
  <si>
    <t>https://fruitbasket.blob.core.windows.net/gk2o5k/avatar/25487720250211171857G4C6RY.jpg</t>
  </si>
  <si>
    <t>08267-PKB-2503810</t>
  </si>
  <si>
    <t>a8e35bb5-5d17-4260-b3b7-08dd4a3673d0</t>
  </si>
  <si>
    <t>https://fruitbasket.blob.core.windows.net/gk2o5k/avatar/2782231120250211171453BOGOTM.jpg</t>
  </si>
  <si>
    <t>08267-PKB-2503809</t>
  </si>
  <si>
    <t>36bbbd1e-cccc-4cb0-2559-08dd4a3478dd</t>
  </si>
  <si>
    <t>https://fruitbasket.blob.core.windows.net/gk2o5k/avatar/2107877772025021117090601CL93.jpg</t>
  </si>
  <si>
    <t>08267-PKB-2503817</t>
  </si>
  <si>
    <t>36cfa009-abf6-40eb-2552-08dd4a3478dd</t>
  </si>
  <si>
    <t>JMC1E1539279</t>
  </si>
  <si>
    <t>https://fruitbasket.blob.core.windows.net/gk2o5k/avatar/2420272320250211165328X3KE9J.jpg</t>
  </si>
  <si>
    <t>JMC115RK540067</t>
  </si>
  <si>
    <t>08267-PKB-2503814</t>
  </si>
  <si>
    <t>229124d7-71ff-4c2c-2550-08dd4a3478dd</t>
  </si>
  <si>
    <t>JMG1E1212275</t>
  </si>
  <si>
    <t>https://fruitbasket.blob.core.windows.net/gk2o5k/avatar/2420272320250211165144CUWDHW.jpg</t>
  </si>
  <si>
    <t>JMG11XRK212344</t>
  </si>
  <si>
    <t>08267-PKB-2503826</t>
  </si>
  <si>
    <t>2aaca70c-7c04-4e8c-6be0-08dd4a374923</t>
  </si>
  <si>
    <t>JBK1E2072756</t>
  </si>
  <si>
    <t>https://fruitbasket.blob.core.windows.net/gk2o5k/avatar/242027232025021116492615JBUN.jpg</t>
  </si>
  <si>
    <t>JBK125RK075203</t>
  </si>
  <si>
    <t>08267-PKB-2503818</t>
  </si>
  <si>
    <t>607cc517-74bc-4eb7-254b-08dd4a3478dd</t>
  </si>
  <si>
    <t>https://fruitbasket.blob.core.windows.net/gk2o5k/avatar/24199504202502111642443Q8TS2.jpg</t>
  </si>
  <si>
    <t>08267-PKB-2503816</t>
  </si>
  <si>
    <t>c0c35b40-2d3f-4283-b3a2-08dd4a3673d0</t>
  </si>
  <si>
    <t>https://fruitbasket.blob.core.windows.net/gk2o5k/avatar/21078777720250211163858SPDMFH.jpg</t>
  </si>
  <si>
    <t>08267-PKB-2503807</t>
  </si>
  <si>
    <t>946dbfd0-a91b-4c89-7e93-08dd4a36f292</t>
  </si>
  <si>
    <t>https://fruitbasket.blob.core.windows.net/gk2o5k/avatar/21016407320250211162024OXPRMT.jpg</t>
  </si>
  <si>
    <t>08267-PKB-2503792</t>
  </si>
  <si>
    <t>4ea22aaf-80d9-450c-24fa-08dd4a3478dd</t>
  </si>
  <si>
    <t>JMC1E1529861</t>
  </si>
  <si>
    <t>KB9861YX</t>
  </si>
  <si>
    <t>https://fruitbasket.blob.core.windows.net/gk2o5k/avatar/2918375720250211153026BVXNSZ.jpg</t>
  </si>
  <si>
    <t>JMC116RK530650</t>
  </si>
  <si>
    <t>08267-PKB-2503791</t>
  </si>
  <si>
    <t>99dabe17-afe7-46e4-d8bb-08dd4a34c84f</t>
  </si>
  <si>
    <t>JMH2E1065058</t>
  </si>
  <si>
    <t>https://fruitbasket.blob.core.windows.net/gk2o5k/avatar/2918375720250211152739TPLVXD.jpg</t>
  </si>
  <si>
    <t>JMH217RK062682</t>
  </si>
  <si>
    <t>08267-PKB-2503790</t>
  </si>
  <si>
    <t>cf827c41-362b-4db8-6312-08dd4a36d098</t>
  </si>
  <si>
    <t>JMA1E1172215</t>
  </si>
  <si>
    <t>KB2215XY</t>
  </si>
  <si>
    <t>https://fruitbasket.blob.core.windows.net/gk2o5k/avatar/2918375720250211152421NTLMTS.jpg</t>
  </si>
  <si>
    <t>JMA117RK172303</t>
  </si>
  <si>
    <t>08267-PKB-2503789</t>
  </si>
  <si>
    <t>8ab2f4db-cc92-4e4f-630a-08dd4a36d098</t>
  </si>
  <si>
    <t>JMB1E1186305</t>
  </si>
  <si>
    <t>KB6305XY</t>
  </si>
  <si>
    <t>https://fruitbasket.blob.core.windows.net/gk2o5k/avatar/291837572025021115203642GCC6.jpg</t>
  </si>
  <si>
    <t>JMB116RK186411</t>
  </si>
  <si>
    <t>08267-PKB-2503798</t>
  </si>
  <si>
    <t>89b6dd50-47b5-4b08-b347-08dd4a3673d0</t>
  </si>
  <si>
    <t>https://fruitbasket.blob.core.windows.net/gk2o5k/avatar/21016407320250211151852BSLC6I.jpg</t>
  </si>
  <si>
    <t>08267-PKB-2503787</t>
  </si>
  <si>
    <t>a03d556f-afa7-4056-7e44-08dd4a36f292</t>
  </si>
  <si>
    <t>JMD1E1810924</t>
  </si>
  <si>
    <t>KB0924XY</t>
  </si>
  <si>
    <t>https://fruitbasket.blob.core.windows.net/gk2o5k/avatar/2918375720250211151837HOZXIU.jpg</t>
  </si>
  <si>
    <t>JMD119SK811319</t>
  </si>
  <si>
    <t>08267-PKB-2503795</t>
  </si>
  <si>
    <t>63bd52dc-2af2-4af3-7e3e-08dd4a36f292</t>
  </si>
  <si>
    <t>KF01E1814546</t>
  </si>
  <si>
    <t>KB4201YX</t>
  </si>
  <si>
    <t>https://fruitbasket.blob.core.windows.net/gk2o5k/avatar/21016407320250211151525ZHWQIU.jpg</t>
  </si>
  <si>
    <t>KF011XRK814201</t>
  </si>
  <si>
    <t>08267-PKB-2503783</t>
  </si>
  <si>
    <t>b52b1202-1d91-42f6-b341-08dd4a3673d0</t>
  </si>
  <si>
    <t>JM04E1831695</t>
  </si>
  <si>
    <t>https://fruitbasket.blob.core.windows.net/gk2o5k/avatar/2918375720250211151256IQNPTN.jpg</t>
  </si>
  <si>
    <t>JM0415RK831677</t>
  </si>
  <si>
    <t>08267-PKB-2503781</t>
  </si>
  <si>
    <t>979038c6-eb64-4af2-b310-08dd4a3673d0</t>
  </si>
  <si>
    <t>https://fruitbasket.blob.core.windows.net/gk2o5k/avatar/21086851120250211145551AXCQKT.jpg</t>
  </si>
  <si>
    <t>08267-PKB-2503782</t>
  </si>
  <si>
    <t>185e6ef9-afda-4dda-7d44-08dd4a36f292</t>
  </si>
  <si>
    <t>https://fruitbasket.blob.core.windows.net/gk2o5k/avatar/29430699202502111334151OYFXK.jpg</t>
  </si>
  <si>
    <t>08267-PKB-2503780</t>
  </si>
  <si>
    <t>96e34b10-f982-4389-d7b8-08dd4a34c84f</t>
  </si>
  <si>
    <t>https://fruitbasket.blob.core.windows.net/gk2o5k/avatar/2997948120250211132942NGIXXV.jpg</t>
  </si>
  <si>
    <t>08267-PKB-2503779</t>
  </si>
  <si>
    <t>f48f6529-063a-4c8c-6a6c-08dd4a374923</t>
  </si>
  <si>
    <t>https://fruitbasket.blob.core.windows.net/gk2o5k/avatar/21182882420250211132034FRPHXJ.jpg</t>
  </si>
  <si>
    <t>08267-PKB-2503778</t>
  </si>
  <si>
    <t>663b93eb-d1c8-429a-6a5d-08dd4a374923</t>
  </si>
  <si>
    <t>https://fruitbasket.blob.core.windows.net/gk2o5k/avatar/21016407320250211131150M3TMF5.jpg</t>
  </si>
  <si>
    <t>08267-PKB-2503773</t>
  </si>
  <si>
    <t>a85fee16-e806-460b-23b2-08dd4a3478dd</t>
  </si>
  <si>
    <t>KF01E1781150</t>
  </si>
  <si>
    <t>https://fruitbasket.blob.core.windows.net/gk2o5k/avatar/21016306920250211121419PJXYWI.jpg</t>
  </si>
  <si>
    <t>KF0112RK781355</t>
  </si>
  <si>
    <t>08267-PKB-2503736</t>
  </si>
  <si>
    <t>2b518ee8-31cb-41e2-6800-08dd4a374923</t>
  </si>
  <si>
    <t>https://fruitbasket.blob.core.windows.net/gk2o5k/avatar/2420272320250211090821CYQP0R.jpg</t>
  </si>
  <si>
    <t>08267-PKB-2503732</t>
  </si>
  <si>
    <t>f7181bd9-15e9-4066-6796-08dd4a374923</t>
  </si>
  <si>
    <t>JME1E1263411</t>
  </si>
  <si>
    <t>KB3411YX</t>
  </si>
  <si>
    <t>https://fruitbasket.blob.core.windows.net/gk2o5k/avatar/212270371202502110834158Z6NUM.jpg</t>
  </si>
  <si>
    <t>JME112RK263289</t>
  </si>
  <si>
    <t>08267-PKB-2503725</t>
  </si>
  <si>
    <t>136e7370-e26b-45c1-0829-08dd48a23497</t>
  </si>
  <si>
    <t>JMD1E1794147</t>
  </si>
  <si>
    <t>https://fruitbasket.blob.core.windows.net/gk2o5k/avatar/21086851120250210183558RQJCVQ.jpg</t>
  </si>
  <si>
    <t>JMD112RK794535</t>
  </si>
  <si>
    <t>08267-PKB-2503724</t>
  </si>
  <si>
    <t>20c5a841-5c43-4039-6fba-08dd48a25831</t>
  </si>
  <si>
    <t>https://fruitbasket.blob.core.windows.net/gk2o5k/avatar/21086851120250210183232RWF8MR.jpg</t>
  </si>
  <si>
    <t>08267-PKB-2503723</t>
  </si>
  <si>
    <t>e92b9283-d2a4-46ea-6fb5-08dd48a25831</t>
  </si>
  <si>
    <t>https://fruitbasket.blob.core.windows.net/gk2o5k/avatar/25500220250210180757KQYZ19.jpg</t>
  </si>
  <si>
    <t>08267-PKB-2503721</t>
  </si>
  <si>
    <t>ff21b963-c120-4da5-2dfe-08dd489febe5</t>
  </si>
  <si>
    <t>JMF1E1165787</t>
  </si>
  <si>
    <t>KB5787YX</t>
  </si>
  <si>
    <t>https://fruitbasket.blob.core.windows.net/gk2o5k/avatar/255002202502101806209WJCLN.jpg</t>
  </si>
  <si>
    <t>JMF110RK165500</t>
  </si>
  <si>
    <t>08267-PKB-2503720</t>
  </si>
  <si>
    <t>c7cfa010-c128-4949-2dfd-08dd489febe5</t>
  </si>
  <si>
    <t>JMF1E1119481</t>
  </si>
  <si>
    <t>KB9481XY</t>
  </si>
  <si>
    <t>https://fruitbasket.blob.core.windows.net/gk2o5k/avatar/25500220250210180502LZ5FOL.jpg</t>
  </si>
  <si>
    <t>JMF114RK119068</t>
  </si>
  <si>
    <t>08267-PKB-2503719</t>
  </si>
  <si>
    <t>5298cf25-79d5-4aa4-2dfc-08dd489febe5</t>
  </si>
  <si>
    <t>KF01E1816848</t>
  </si>
  <si>
    <t>https://fruitbasket.blob.core.windows.net/gk2o5k/avatar/25500220250210180330XKSE1N.jpg</t>
  </si>
  <si>
    <t>KF0116RK817743</t>
  </si>
  <si>
    <t>08267-PKB-2503718</t>
  </si>
  <si>
    <t>733012d3-43a9-47e1-42cc-08dd48a1da20</t>
  </si>
  <si>
    <t>https://fruitbasket.blob.core.windows.net/gk2o5k/avatar/25500220250210180214FTUNB4.jpg</t>
  </si>
  <si>
    <t>08267-PKB-2503717</t>
  </si>
  <si>
    <t>a6ea3101-be0d-469f-3539-08dd48a2a235</t>
  </si>
  <si>
    <t>https://fruitbasket.blob.core.windows.net/gk2o5k/avatar/2883542320250210180008R75CBH.jpg</t>
  </si>
  <si>
    <t>08267-PKB-2503722</t>
  </si>
  <si>
    <t>eed0d1c1-379d-46a5-6faf-08dd48a25831</t>
  </si>
  <si>
    <t>https://fruitbasket.blob.core.windows.net/gk2o5k/avatar/255002202502101756415TOMNC.jpg</t>
  </si>
  <si>
    <t>08267-PKB-2503716</t>
  </si>
  <si>
    <t>31e5acb4-dcb9-4c18-cdaf-08dd48a1e0da</t>
  </si>
  <si>
    <t>https://fruitbasket.blob.core.windows.net/gk2o5k/avatar/242015192025021017551796TCJQ.jpg</t>
  </si>
  <si>
    <t>08267-PKB-2503715</t>
  </si>
  <si>
    <t>20b63191-56e0-4428-cdad-08dd48a1e0da</t>
  </si>
  <si>
    <t>https://fruitbasket.blob.core.windows.net/gk2o5k/avatar/29183757202502101750236VCCFR.jpg</t>
  </si>
  <si>
    <t>08267-PKB-2503713</t>
  </si>
  <si>
    <t>b267cf28-c88e-4cfd-2df8-08dd489febe5</t>
  </si>
  <si>
    <t>https://fruitbasket.blob.core.windows.net/gk2o5k/avatar/2782231120250210174126PG0ZQC.jpg</t>
  </si>
  <si>
    <t>08267-PKB-2503712</t>
  </si>
  <si>
    <t>5b647481-3240-4041-2df5-08dd489febe5</t>
  </si>
  <si>
    <t>https://fruitbasket.blob.core.windows.net/gk2o5k/avatar/28768545202502101736202RU7RM.jpg</t>
  </si>
  <si>
    <t>08267-PKB-2503711</t>
  </si>
  <si>
    <t>4297f87b-3e48-4961-42c1-08dd48a1da20</t>
  </si>
  <si>
    <t>https://fruitbasket.blob.core.windows.net/gk2o5k/avatar/254877202502101732429NJOAC.jpg</t>
  </si>
  <si>
    <t>08267-PKB-2503706</t>
  </si>
  <si>
    <t>340de480-99dc-4c7d-2ddb-08dd489febe5</t>
  </si>
  <si>
    <t>JMF1E1157062</t>
  </si>
  <si>
    <t>KB7062XY</t>
  </si>
  <si>
    <t>https://fruitbasket.blob.core.windows.net/gk2o5k/avatar/21089811220250210164509ASAVET.jpg</t>
  </si>
  <si>
    <t>JMF114RK156671</t>
  </si>
  <si>
    <t>08267-PKB-2503701</t>
  </si>
  <si>
    <t>7ddc79b5-5c9a-4f8f-07ff-08dd48a23497</t>
  </si>
  <si>
    <t>JMD1E1806340</t>
  </si>
  <si>
    <t>https://fruitbasket.blob.core.windows.net/gk2o5k/avatar/21089811220250210163628ZXLKBR.jpg</t>
  </si>
  <si>
    <t>JMD117SK806734</t>
  </si>
  <si>
    <t>08267-PKB-2503694</t>
  </si>
  <si>
    <t>c1d300a7-61c5-4827-07f7-08dd48a23497</t>
  </si>
  <si>
    <t>JMF2E1266602</t>
  </si>
  <si>
    <t>https://fruitbasket.blob.core.windows.net/gk2o5k/avatar/21089811220250210163239PPSLRQ.jpg</t>
  </si>
  <si>
    <t>JMF215RK266529</t>
  </si>
  <si>
    <t>08267-PKB-2503691</t>
  </si>
  <si>
    <t>fd7e3071-f03a-4240-42a1-08dd48a1da20</t>
  </si>
  <si>
    <t>KFD1E1066304</t>
  </si>
  <si>
    <t>KB6304XY</t>
  </si>
  <si>
    <t>https://fruitbasket.blob.core.windows.net/gk2o5k/avatar/21089811220250210162834BDDW6A.jpg</t>
  </si>
  <si>
    <t>KFD117RK066417</t>
  </si>
  <si>
    <t>08267-PKB-2503689</t>
  </si>
  <si>
    <t>c72181d9-e0a1-4941-2dc4-08dd489febe5</t>
  </si>
  <si>
    <t>KF81E1423386</t>
  </si>
  <si>
    <t>https://fruitbasket.blob.core.windows.net/gk2o5k/avatar/21089811220250210162331LONSC0.jpg</t>
  </si>
  <si>
    <t>KF8111RK423582</t>
  </si>
  <si>
    <t>08267-PKB-2503688</t>
  </si>
  <si>
    <t>b2e79835-cf4b-4761-34fd-08dd48a2a235</t>
  </si>
  <si>
    <t>JMB1E1165647</t>
  </si>
  <si>
    <t>https://fruitbasket.blob.core.windows.net/gk2o5k/avatar/210898112202502101616083WTEIC.jpg</t>
  </si>
  <si>
    <t>JMB117RK165096</t>
  </si>
  <si>
    <t>08267-PKB-2503686</t>
  </si>
  <si>
    <t>56c82a86-0296-4d7d-34f9-08dd48a2a235</t>
  </si>
  <si>
    <t>https://fruitbasket.blob.core.windows.net/gk2o5k/avatar/21089811220250210161431DBOVOS.jpg</t>
  </si>
  <si>
    <t>08267-PKB-2503680</t>
  </si>
  <si>
    <t>704615b2-e65d-4956-6f6b-08dd48a25831</t>
  </si>
  <si>
    <t>JMD1E1790306</t>
  </si>
  <si>
    <t>KB0306XY</t>
  </si>
  <si>
    <t>https://fruitbasket.blob.core.windows.net/gk2o5k/avatar/2979011220250210161232NJTXIN.jpg</t>
  </si>
  <si>
    <t>JMD119RK792300</t>
  </si>
  <si>
    <t>08267-PKB-2503687</t>
  </si>
  <si>
    <t>5570a4b8-ef38-418a-2db0-08dd489febe5</t>
  </si>
  <si>
    <t>JMH1E1069363</t>
  </si>
  <si>
    <t>KB9363YX</t>
  </si>
  <si>
    <t>https://fruitbasket.blob.core.windows.net/gk2o5k/avatar/21089811220250210161144LISYHZ.jpg</t>
  </si>
  <si>
    <t>JMH115SK069539</t>
  </si>
  <si>
    <t>08267-PKB-2503684</t>
  </si>
  <si>
    <t>209c3a5f-6c50-42b6-cd5c-08dd48a1e0da</t>
  </si>
  <si>
    <t>https://fruitbasket.blob.core.windows.net/gk2o5k/avatar/21089811220250210160841NC5KCP.jpg</t>
  </si>
  <si>
    <t>08267-PKB-2503697</t>
  </si>
  <si>
    <t>56f0c4b0-d1fe-4ebe-2da0-08dd489febe5</t>
  </si>
  <si>
    <t>JMD1E1795085</t>
  </si>
  <si>
    <t>KB4365VL</t>
  </si>
  <si>
    <t>https://fruitbasket.blob.core.windows.net/gk2o5k/avatar/2979011220250210160531RTUEWP.jpg</t>
  </si>
  <si>
    <t>JMD11XRK795478</t>
  </si>
  <si>
    <t>08267-PKB-2503682</t>
  </si>
  <si>
    <t>230bc71e-b5f4-4681-428b-08dd48a1da20</t>
  </si>
  <si>
    <t>KD11E1521311</t>
  </si>
  <si>
    <t>https://fruitbasket.blob.core.windows.net/gk2o5k/avatar/21089811220250210160516DZ3NKR.jpg</t>
  </si>
  <si>
    <t>KD1111RK522075</t>
  </si>
  <si>
    <t>08267-PKB-2503679</t>
  </si>
  <si>
    <t>e31a4f5e-0283-4630-2d60-08dd489febe5</t>
  </si>
  <si>
    <t>https://fruitbasket.blob.core.windows.net/gk2o5k/avatar/25500220250210153351V6EMCA.jpg</t>
  </si>
  <si>
    <t>08267-PKB-2503677</t>
  </si>
  <si>
    <t>2f02ec31-66b5-4bfd-6f36-08dd48a25831</t>
  </si>
  <si>
    <t>https://fruitbasket.blob.core.windows.net/gk2o5k/avatar/25500220250210152953WWYNHE.jpg</t>
  </si>
  <si>
    <t>08267-PKB-2503681</t>
  </si>
  <si>
    <t>99782cc4-900d-4f10-4243-08dd48a1da20</t>
  </si>
  <si>
    <t>https://fruitbasket.blob.core.windows.net/gk2o5k/avatar/21089811220250210152724RVV9R5.jpg</t>
  </si>
  <si>
    <t>08267-PKB-2503675</t>
  </si>
  <si>
    <t>cbb2513f-7ca2-4b26-2d26-08dd489febe5</t>
  </si>
  <si>
    <t>https://fruitbasket.blob.core.windows.net/gk2o5k/avatar/24202723202502101514034FIWCU.jpg</t>
  </si>
  <si>
    <t>08267-PKB-2503674</t>
  </si>
  <si>
    <t>7bd4a1a0-e907-4b67-2d24-08dd489febe5</t>
  </si>
  <si>
    <t>https://fruitbasket.blob.core.windows.net/gk2o5k/avatar/2424295920250210151336Z0VECJ.jpg</t>
  </si>
  <si>
    <t>08267-PKB-2503672</t>
  </si>
  <si>
    <t>2fb63371-07d4-4572-348a-08dd48a2a235</t>
  </si>
  <si>
    <t>https://fruitbasket.blob.core.windows.net/gk2o5k/avatar/2718635420250210151103BIDV0U.jpg</t>
  </si>
  <si>
    <t>08267-PKB-2503669</t>
  </si>
  <si>
    <t>2bf83618-e779-43a7-6ef3-08dd48a25831</t>
  </si>
  <si>
    <t>https://fruitbasket.blob.core.windows.net/gk2o5k/avatar/2997948120250210150557HQANMC.jpg</t>
  </si>
  <si>
    <t>08267-PKB-2503662</t>
  </si>
  <si>
    <t>f3e8770c-1b7d-4e27-cc8e-08dd48a1e0da</t>
  </si>
  <si>
    <t>https://fruitbasket.blob.core.windows.net/gk2o5k/avatar/2602629220250210142401CVWBT8.jpg</t>
  </si>
  <si>
    <t>08267-PKB-2503651</t>
  </si>
  <si>
    <t>190ba186-5c53-4744-32fd-08dd48a2a235</t>
  </si>
  <si>
    <t>JBK3E1542408</t>
  </si>
  <si>
    <t>https://fruitbasket.blob.core.windows.net/gk2o5k/avatar/21182882420250210125154YS3NB6.jpg</t>
  </si>
  <si>
    <t>JBK313RK544230</t>
  </si>
  <si>
    <t>08267-PKB-2503650</t>
  </si>
  <si>
    <t>1fa183d5-d858-4b9c-40a4-08dd48a1da20</t>
  </si>
  <si>
    <t>KF71E1989378</t>
  </si>
  <si>
    <t>https://fruitbasket.blob.core.windows.net/gk2o5k/avatar/211828824202502101249415NS7S3.jpg</t>
  </si>
  <si>
    <t>KF7118RK989197</t>
  </si>
  <si>
    <t>08267-PKB-2503646</t>
  </si>
  <si>
    <t>be916832-551b-4d36-4030-08dd48a1da20</t>
  </si>
  <si>
    <t>https://fruitbasket.blob.core.windows.net/gk2o5k/avatar/2718635420250210115452KIL70N.jpg</t>
  </si>
  <si>
    <t>08267-PKB-2503645</t>
  </si>
  <si>
    <t>3aae3a12-47aa-4f08-2b07-08dd489febe5</t>
  </si>
  <si>
    <t>Kolin</t>
  </si>
  <si>
    <t>089524872704</t>
  </si>
  <si>
    <t>JM03E1604023</t>
  </si>
  <si>
    <t>KB4023YX</t>
  </si>
  <si>
    <t>https://fruitbasket.blob.core.windows.net/gk2o5k/avatar/2898903420250210114724EXW5HX.jpg</t>
  </si>
  <si>
    <t>JM031XRK605104</t>
  </si>
  <si>
    <t>08267-PKB-2503625</t>
  </si>
  <si>
    <t>5da0865d-cffd-404e-297e-08dd489febe5</t>
  </si>
  <si>
    <t>https://fruitbasket.blob.core.windows.net/gk2o5k/avatar/21230129320250210094049WCYFSY.jpg</t>
  </si>
  <si>
    <t>08267-PKB-2503611</t>
  </si>
  <si>
    <t>a58cd928-d869-4a74-284f-08dd489febe5</t>
  </si>
  <si>
    <t>https://fruitbasket.blob.core.windows.net/gk2o5k/avatar/21016407320250209160459LHATHV.jpg</t>
  </si>
  <si>
    <t>08267-PKB-2503603</t>
  </si>
  <si>
    <t>b68d438a-46f9-4e35-2840-08dd489febe5</t>
  </si>
  <si>
    <t>https://fruitbasket.blob.core.windows.net/gk2o5k/avatar/2979011220250209151158OZQTH3.jpg</t>
  </si>
  <si>
    <t>08267-PKB-2503602</t>
  </si>
  <si>
    <t>ff630ae2-34c0-43d8-2837-08dd489febe5</t>
  </si>
  <si>
    <t>KCD2E1033820</t>
  </si>
  <si>
    <t>https://fruitbasket.blob.core.windows.net/gk2o5k/avatar/2101640732025020915001174HORU.jpg</t>
  </si>
  <si>
    <t>KCD217PK033860</t>
  </si>
  <si>
    <t>08267-PKB-2503601</t>
  </si>
  <si>
    <t>e238b550-212e-457b-c83a-08dd48a1e0da</t>
  </si>
  <si>
    <t>https://fruitbasket.blob.core.windows.net/gk2o5k/avatar/210163069202502091451400J0GMN.jpg</t>
  </si>
  <si>
    <t>08267-PKB-2503600</t>
  </si>
  <si>
    <t>16848ee2-1c0e-42cd-029a-08dd48a23497</t>
  </si>
  <si>
    <t>https://fruitbasket.blob.core.windows.net/gk2o5k/avatar/21016407320250209144258AFG9TU.jpg</t>
  </si>
  <si>
    <t>08267-PKB-2504955</t>
  </si>
  <si>
    <t>173ceaba-e8d9-4574-3ef4-08dd52d4d7c7</t>
  </si>
  <si>
    <t>JMB1E1187780</t>
  </si>
  <si>
    <t>https://fruitbasket.blob.core.windows.net/gk2o5k/avatar/21000029320250224165650OHVJC3.jpg</t>
  </si>
  <si>
    <t>JMB118RK188273</t>
  </si>
  <si>
    <t>08267-PKB-2504954</t>
  </si>
  <si>
    <t>a841dcd7-804c-4be2-6a07-08dd52d28034</t>
  </si>
  <si>
    <t>JMF1E1183771</t>
  </si>
  <si>
    <t>https://fruitbasket.blob.core.windows.net/gk2o5k/avatar/21000029320250224165218S3VCOY.jpg</t>
  </si>
  <si>
    <t>JMF112SK183969</t>
  </si>
  <si>
    <t>08267-PKB-2504951</t>
  </si>
  <si>
    <t>2bd867d8-570a-4437-4e7c-08dd52d203fa</t>
  </si>
  <si>
    <t>JMF2E1283428</t>
  </si>
  <si>
    <t>https://fruitbasket.blob.core.windows.net/gk2o5k/avatar/21078777720250224163938XURFGN.jpg</t>
  </si>
  <si>
    <t>JMF214RK283354</t>
  </si>
  <si>
    <t>08267-PKB-2504943</t>
  </si>
  <si>
    <t>4cbbb19b-3cc0-4b4d-d589-08dd52d0cb5b</t>
  </si>
  <si>
    <t>https://fruitbasket.blob.core.windows.net/gk2o5k/avatar/210868511202502241636151PQ62B.jpg</t>
  </si>
  <si>
    <t>08267-PKB-2504942</t>
  </si>
  <si>
    <t>020a05d8-8a35-46fa-4e70-08dd52d203fa</t>
  </si>
  <si>
    <t>https://fruitbasket.blob.core.windows.net/gk2o5k/avatar/21078777720250224162844LGZ7UF.jpg</t>
  </si>
  <si>
    <t>08267-PKB-2504941</t>
  </si>
  <si>
    <t>9b0c4695-6515-43f0-077f-08dd52d1db45</t>
  </si>
  <si>
    <t>JMC1E1568671</t>
  </si>
  <si>
    <t>KB8671YX</t>
  </si>
  <si>
    <t>https://fruitbasket.blob.core.windows.net/gk2o5k/avatar/21078777720250224162554AP7C69.jpg</t>
  </si>
  <si>
    <t>JMC119SK569741</t>
  </si>
  <si>
    <t>08267-PKB-2504939</t>
  </si>
  <si>
    <t>81777d31-639a-4956-69f5-08dd52d28034</t>
  </si>
  <si>
    <t>JMH2E1134778</t>
  </si>
  <si>
    <t>https://fruitbasket.blob.core.windows.net/gk2o5k/avatar/21078777720250224162235B8NAFS.jpg</t>
  </si>
  <si>
    <t>JMH213SK134970</t>
  </si>
  <si>
    <t>08267-PKB-2504937</t>
  </si>
  <si>
    <t>284236d9-4ce9-4a7f-dcaf-08dd52d05780</t>
  </si>
  <si>
    <t>JMD1E1817440</t>
  </si>
  <si>
    <t>https://fruitbasket.blob.core.windows.net/gk2o5k/avatar/210787777202502241620289Z3O93.jpg</t>
  </si>
  <si>
    <t>JMD110SK817879</t>
  </si>
  <si>
    <t>08267-PKB-2504931</t>
  </si>
  <si>
    <t>45d8fae9-f2ba-4755-69ee-08dd52d28034</t>
  </si>
  <si>
    <t>JMC1E1553887</t>
  </si>
  <si>
    <t>https://fruitbasket.blob.core.windows.net/gk2o5k/avatar/21078777720250224161859T7OYYK.jpg</t>
  </si>
  <si>
    <t>JMC113SK554992</t>
  </si>
  <si>
    <t>08267-PKB-2504928</t>
  </si>
  <si>
    <t>129602db-eb57-416f-0753-08dd52d1db45</t>
  </si>
  <si>
    <t>KFB2E1062200</t>
  </si>
  <si>
    <t>https://fruitbasket.blob.core.windows.net/gk2o5k/avatar/21000029320250224155312V0POY1.jpg</t>
  </si>
  <si>
    <t>KFB212RK062133</t>
  </si>
  <si>
    <t>08267-PKB-2504924</t>
  </si>
  <si>
    <t>92897af1-5fba-42bd-d545-08dd52d0cb5b</t>
  </si>
  <si>
    <t>JMD1E1812133</t>
  </si>
  <si>
    <t>https://fruitbasket.blob.core.windows.net/gk2o5k/avatar/21000029320250224154833DA0GDA.jpg</t>
  </si>
  <si>
    <t>JMD117SK812520</t>
  </si>
  <si>
    <t>08267-PKB-2504922</t>
  </si>
  <si>
    <t>6bd10179-f3ab-4738-3eac-08dd52d4d7c7</t>
  </si>
  <si>
    <t>JMH2E1134711</t>
  </si>
  <si>
    <t>https://fruitbasket.blob.core.windows.net/gk2o5k/avatar/21000029320250224154446MYYGKX.jpg</t>
  </si>
  <si>
    <t>JMH218SK134995</t>
  </si>
  <si>
    <t>08267-PKB-2504929</t>
  </si>
  <si>
    <t>613feceb-aabb-4fce-3ea8-08dd52d4d7c7</t>
  </si>
  <si>
    <t>https://fruitbasket.blob.core.windows.net/gk2o5k/avatar/21078777720250224153350KO3NMF.jpg</t>
  </si>
  <si>
    <t>08267-PKB-2504926</t>
  </si>
  <si>
    <t>09c2d22e-473b-49ad-dc75-08dd52d05780</t>
  </si>
  <si>
    <t>https://fruitbasket.blob.core.windows.net/gk2o5k/avatar/21086851120250224152807N4KHU8.jpg</t>
  </si>
  <si>
    <t>08267-PKB-2504921</t>
  </si>
  <si>
    <t>a2b24af8-c066-4cb3-3e83-08dd52d4d7c7</t>
  </si>
  <si>
    <t>https://fruitbasket.blob.core.windows.net/gk2o5k/avatar/21000029320250224152110BTEKLB.jpg</t>
  </si>
  <si>
    <t>08267-PKB-2504920</t>
  </si>
  <si>
    <t>c8501072-b49c-40a5-4dfe-08dd52d203fa</t>
  </si>
  <si>
    <t>https://fruitbasket.blob.core.windows.net/gk2o5k/avatar/2883542320250224151615U9SJNK.jpg</t>
  </si>
  <si>
    <t>08267-PKB-2504918</t>
  </si>
  <si>
    <t>f17b3b0c-b090-4a93-dc52-08dd52d05780</t>
  </si>
  <si>
    <t>KFE1E1028007</t>
  </si>
  <si>
    <t>https://fruitbasket.blob.core.windows.net/gk2o5k/avatar/2883542320250224151321BRVCV8.jpg</t>
  </si>
  <si>
    <t>KFE110SK028295</t>
  </si>
  <si>
    <t>08267-PKB-2504917</t>
  </si>
  <si>
    <t>f25090bc-8560-4431-697b-08dd52d28034</t>
  </si>
  <si>
    <t>https://fruitbasket.blob.core.windows.net/gk2o5k/avatar/27186354202502241512311SZESW.jpg</t>
  </si>
  <si>
    <t>08267-PKB-2504916</t>
  </si>
  <si>
    <t>3dd401f9-a375-4d86-d508-08dd52d0cb5b</t>
  </si>
  <si>
    <t>JMH1E1080814</t>
  </si>
  <si>
    <t>https://fruitbasket.blob.core.windows.net/gk2o5k/avatar/2883542320250224151141NPKSEH.jpg</t>
  </si>
  <si>
    <t>JMH114SK082444</t>
  </si>
  <si>
    <t>08267-PKB-2504913</t>
  </si>
  <si>
    <t>5f3d04e0-52fa-417b-4df5-08dd52d203fa</t>
  </si>
  <si>
    <t>https://fruitbasket.blob.core.windows.net/gk2o5k/avatar/2718635420250224151039NKY7CB.jpg</t>
  </si>
  <si>
    <t>08267-PKB-2504912</t>
  </si>
  <si>
    <t>20e6d2b9-92b9-4e90-0717-08dd52d1db45</t>
  </si>
  <si>
    <t>https://fruitbasket.blob.core.windows.net/gk2o5k/avatar/2420151920250224150812UJM3ZG.jpg</t>
  </si>
  <si>
    <t>08267-PKB-2504911</t>
  </si>
  <si>
    <t>0bb9c8c5-6166-46d4-3e6a-08dd52d4d7c7</t>
  </si>
  <si>
    <t>https://fruitbasket.blob.core.windows.net/gk2o5k/avatar/2876854520250224150659XQASJ9.jpg</t>
  </si>
  <si>
    <t>08267-PKB-2504910</t>
  </si>
  <si>
    <t>44e8a58c-9e6a-4246-4dde-08dd52d203fa</t>
  </si>
  <si>
    <t>https://fruitbasket.blob.core.windows.net/gk2o5k/avatar/21016306920250224145131OFSRGY.jpg</t>
  </si>
  <si>
    <t>08267-PKB-2504876</t>
  </si>
  <si>
    <t>860d5913-d634-4024-d302-08dd52d0cb5b</t>
  </si>
  <si>
    <t>JMF1E1185774</t>
  </si>
  <si>
    <t>KB5774YX</t>
  </si>
  <si>
    <t>https://fruitbasket.blob.core.windows.net/gk2o5k/avatar/21016306920250224113555QM7KZD.jpg</t>
  </si>
  <si>
    <t>JMF116SK185966</t>
  </si>
  <si>
    <t>08267-PKB-2504862</t>
  </si>
  <si>
    <t>a5af9b00-648f-46cd-d98c-08dd52d05780</t>
  </si>
  <si>
    <t>KFC1E1079515</t>
  </si>
  <si>
    <t>https://fruitbasket.blob.core.windows.net/gk2o5k/avatar/21016407320250224102443D7SGDO.jpg</t>
  </si>
  <si>
    <t>KFC111RK078153</t>
  </si>
  <si>
    <t>08267-PKB-2504842</t>
  </si>
  <si>
    <t>88faca85-869a-4fae-39f6-08dd52d4d7c7</t>
  </si>
  <si>
    <t>JME1E1323368</t>
  </si>
  <si>
    <t>KB5493YX</t>
  </si>
  <si>
    <t>2025-02-23</t>
  </si>
  <si>
    <t>https://fruitbasket.blob.core.windows.net/gk2o5k/avatar/21016407320250223153415UOBWIW.jpg</t>
  </si>
  <si>
    <t>JME118SK325493</t>
  </si>
  <si>
    <t>08267-PKB-2504840</t>
  </si>
  <si>
    <t>e0aebf88-f6a4-47d5-cfdf-08dd52d0cb5b</t>
  </si>
  <si>
    <t>https://fruitbasket.blob.core.windows.net/gk2o5k/avatar/21016407320250223150815DCH5KE.jpg</t>
  </si>
  <si>
    <t>08267-PKB-2504801</t>
  </si>
  <si>
    <t>648180d6-9911-43c5-d55e-08dd52d05780</t>
  </si>
  <si>
    <t>https://fruitbasket.blob.core.windows.net/gk2o5k/avatar/21089811220250222172532HSIF53.jpg</t>
  </si>
  <si>
    <t>08267-PKB-2504800</t>
  </si>
  <si>
    <t>373b1606-d6d9-4110-d55d-08dd52d05780</t>
  </si>
  <si>
    <t>JMH1E1062029</t>
  </si>
  <si>
    <t>KB3786YX</t>
  </si>
  <si>
    <t>https://fruitbasket.blob.core.windows.net/gk2o5k/avatar/21089811220250222172419J1GXGZ.jpg</t>
  </si>
  <si>
    <t>JMH113SK063786</t>
  </si>
  <si>
    <t>08267-PKB-2504799</t>
  </si>
  <si>
    <t>047c71eb-1d04-44e0-37f6-08dd52d4d7c7</t>
  </si>
  <si>
    <t>KFA1E1273925</t>
  </si>
  <si>
    <t>https://fruitbasket.blob.core.windows.net/gk2o5k/avatar/210898112202502221722420GTA2A.jpg</t>
  </si>
  <si>
    <t>KFA110RK274024</t>
  </si>
  <si>
    <t>08267-PKB-2504798</t>
  </si>
  <si>
    <t>b95959ae-bf55-4c9e-4796-08dd52d203fa</t>
  </si>
  <si>
    <t>KFE1E1024656</t>
  </si>
  <si>
    <t>KB5449YX</t>
  </si>
  <si>
    <t>https://fruitbasket.blob.core.windows.net/gk2o5k/avatar/21089811220250222171928C5L1NY.jpg</t>
  </si>
  <si>
    <t>KFE117SK024549</t>
  </si>
  <si>
    <t>08267-PKB-2504797</t>
  </si>
  <si>
    <t>1a0b418f-38c4-465a-cdb1-08dd52d0cb5b</t>
  </si>
  <si>
    <t>KFD1E1080545</t>
  </si>
  <si>
    <t>KB0545YX</t>
  </si>
  <si>
    <t>https://fruitbasket.blob.core.windows.net/gk2o5k/avatar/21089811220250222171712RYLX76.jpg</t>
  </si>
  <si>
    <t>KFD117SK080498</t>
  </si>
  <si>
    <t>08267-PKB-2504796</t>
  </si>
  <si>
    <t>9a6502ed-e249-44ff-37f1-08dd52d4d7c7</t>
  </si>
  <si>
    <t>https://fruitbasket.blob.core.windows.net/gk2o5k/avatar/21089811220250222171103OAGQYS.jpg</t>
  </si>
  <si>
    <t>08267-PKB-2504795</t>
  </si>
  <si>
    <t>a680f634-9a2b-4bff-4791-08dd52d203fa</t>
  </si>
  <si>
    <t>JMH2E1097498</t>
  </si>
  <si>
    <t>https://fruitbasket.blob.core.windows.net/gk2o5k/avatar/21089811220250222170913CADCJJ.jpg</t>
  </si>
  <si>
    <t>JMH219SK097391</t>
  </si>
  <si>
    <t>08267-PKB-2504793</t>
  </si>
  <si>
    <t>b96efc91-ff93-4483-6345-08dd52d28034</t>
  </si>
  <si>
    <t>JMH2E1114715</t>
  </si>
  <si>
    <t>https://fruitbasket.blob.core.windows.net/gk2o5k/avatar/21089811220250222170640ISBWBI.jpg</t>
  </si>
  <si>
    <t>JMH21XSK114392</t>
  </si>
  <si>
    <t>08267-PKB-2504792</t>
  </si>
  <si>
    <t>6fd3178c-9143-4bea-d554-08dd52d05780</t>
  </si>
  <si>
    <t>https://fruitbasket.blob.core.windows.net/gk2o5k/avatar/21086851120250222165408LHPYBG.jpg</t>
  </si>
  <si>
    <t>08267-PKB-2504791</t>
  </si>
  <si>
    <t>4fd16462-5b86-43de-003a-08dd52d1db45</t>
  </si>
  <si>
    <t>https://fruitbasket.blob.core.windows.net/gk2o5k/avatar/21086851120250222165118ZKS0L7.jpg</t>
  </si>
  <si>
    <t>08267-PKB-2504790</t>
  </si>
  <si>
    <t>dd4d762f-1545-46e8-d551-08dd52d05780</t>
  </si>
  <si>
    <t>https://fruitbasket.blob.core.windows.net/gk2o5k/avatar/2997948120250222164913YOHU6O.jpg</t>
  </si>
  <si>
    <t>08267-PKB-2504789</t>
  </si>
  <si>
    <t>6e775d71-d39b-4827-cd9f-08dd52d0cb5b</t>
  </si>
  <si>
    <t>https://fruitbasket.blob.core.windows.net/gk2o5k/avatar/24202723202502221645384OHLQJ.jpg</t>
  </si>
  <si>
    <t>08267-PKB-2504743</t>
  </si>
  <si>
    <t>8ea6f3c2-b470-4b00-ff83-08dd52d1db44</t>
  </si>
  <si>
    <t>https://fruitbasket.blob.core.windows.net/gk2o5k/avatar/21016407320250222145232X0ZFS8.jpg</t>
  </si>
  <si>
    <t>08267-PKB-2504765</t>
  </si>
  <si>
    <t>392333b1-3903-4ba8-371b-08dd52d4d7c7</t>
  </si>
  <si>
    <t>https://fruitbasket.blob.core.windows.net/gk2o5k/avatar/21227037120250222142838DEIYPD.jpg</t>
  </si>
  <si>
    <t>08267-PKB-2504749</t>
  </si>
  <si>
    <t>5caf7806-9c35-48e8-3697-08dd52d4d7c7</t>
  </si>
  <si>
    <t>JMF1E1162143</t>
  </si>
  <si>
    <t>https://fruitbasket.blob.core.windows.net/gk2o5k/avatar/2979011220250222133531NEOPMG.jpg</t>
  </si>
  <si>
    <t>JMF113RK161800</t>
  </si>
  <si>
    <t>08267-PKB-2504746</t>
  </si>
  <si>
    <t>4dec4f5b-5449-477e-cbee-08dd52d0cb5b</t>
  </si>
  <si>
    <t>https://fruitbasket.blob.core.windows.net/gk2o5k/avatar/2979011220250222125026AWAGNR.jpg</t>
  </si>
  <si>
    <t>08267-PKB-2504740</t>
  </si>
  <si>
    <t>c3de8be4-c9be-4cf6-cb3e-08dd52d0cb5b</t>
  </si>
  <si>
    <t>KFA1E1273033</t>
  </si>
  <si>
    <t>KB3227YX</t>
  </si>
  <si>
    <t>https://fruitbasket.blob.core.windows.net/gk2o5k/avatar/21016306920250222112346MEZD5G.jpg</t>
  </si>
  <si>
    <t>KFA119RK273227</t>
  </si>
  <si>
    <t>08267-PKB-2504733</t>
  </si>
  <si>
    <t>a8cf3e62-750b-433b-3497-08dd52d4d7c7</t>
  </si>
  <si>
    <t>JME1E1112164</t>
  </si>
  <si>
    <t>https://fruitbasket.blob.core.windows.net/gk2o5k/avatar/2848728020250222101920IGBHN0.jpg</t>
  </si>
  <si>
    <t>JME118RK113879</t>
  </si>
  <si>
    <t>08267-PKB-2504707</t>
  </si>
  <si>
    <t>2746ebfe-6531-4a3f-dde8-08dd520615cb</t>
  </si>
  <si>
    <t>JMF1E1174453</t>
  </si>
  <si>
    <t>2025-02-21</t>
  </si>
  <si>
    <t>https://fruitbasket.blob.core.windows.net/gk2o5k/avatar/2929009720250221172636QY5JNV.jpg</t>
  </si>
  <si>
    <t>JMF118SK174645</t>
  </si>
  <si>
    <t>08267-PKB-2504706</t>
  </si>
  <si>
    <t>b62dca38-b582-4a17-fc7c-08dd52089ead</t>
  </si>
  <si>
    <t>KC02E1286379</t>
  </si>
  <si>
    <t>https://fruitbasket.blob.core.windows.net/gk2o5k/avatar/2929009720250221172243DDVROL.jpg</t>
  </si>
  <si>
    <t>KC0212SK286909</t>
  </si>
  <si>
    <t>08267-PKB-2504704</t>
  </si>
  <si>
    <t>69908d13-1b8e-4c93-dbde-08dd5208bfdd</t>
  </si>
  <si>
    <t>https://fruitbasket.blob.core.windows.net/gk2o5k/avatar/2876854520250221170158DYLFBA.jpg</t>
  </si>
  <si>
    <t>08267-PKB-2504703</t>
  </si>
  <si>
    <t>67aa8cc1-b45d-46ac-ebeb-08dd520836c1</t>
  </si>
  <si>
    <t>https://fruitbasket.blob.core.windows.net/gk2o5k/avatar/2918375720250221165209HCIGFE.jpg</t>
  </si>
  <si>
    <t>08267-PKB-2504702</t>
  </si>
  <si>
    <t>9976cf9e-15ba-4166-fc78-08dd52089ead</t>
  </si>
  <si>
    <t>KFB2E1040955</t>
  </si>
  <si>
    <t>KB6560YX</t>
  </si>
  <si>
    <t>https://fruitbasket.blob.core.windows.net/gk2o5k/avatar/2918375720250221165010VRGTQA.jpg</t>
  </si>
  <si>
    <t>KFB215RK040935</t>
  </si>
  <si>
    <t>08267-PKB-2504701</t>
  </si>
  <si>
    <t>7667d4d1-ece4-4965-dbd8-08dd5208bfdd</t>
  </si>
  <si>
    <t>JMH1E1062365</t>
  </si>
  <si>
    <t>KB2365YX</t>
  </si>
  <si>
    <t>https://fruitbasket.blob.core.windows.net/gk2o5k/avatar/2918375720250221164849IC22YS.jpg</t>
  </si>
  <si>
    <t>JMH110SK064037</t>
  </si>
  <si>
    <t>08267-PKB-2504700</t>
  </si>
  <si>
    <t>2f40cc03-9ad2-43dd-0aae-08dd520864e1</t>
  </si>
  <si>
    <t>JMH1E1056651</t>
  </si>
  <si>
    <t>https://fruitbasket.blob.core.windows.net/gk2o5k/avatar/2918375720250221164721ZFMGVU.jpg</t>
  </si>
  <si>
    <t>JMH113RK056637</t>
  </si>
  <si>
    <t>08267-PKB-2504699</t>
  </si>
  <si>
    <t>5e88a29d-a519-433a-ddda-08dd520615cb</t>
  </si>
  <si>
    <t>JMF1E1175574</t>
  </si>
  <si>
    <t>KB5574YX</t>
  </si>
  <si>
    <t>https://fruitbasket.blob.core.windows.net/gk2o5k/avatar/2918375720250221164533KMF5G8.jpg</t>
  </si>
  <si>
    <t>JMF119SK176064</t>
  </si>
  <si>
    <t>08267-PKB-2504698</t>
  </si>
  <si>
    <t>e0046b99-8bf1-4a94-22b8-08dd520792d6</t>
  </si>
  <si>
    <t>JMA1E1175731</t>
  </si>
  <si>
    <t>KB5731XY</t>
  </si>
  <si>
    <t>https://fruitbasket.blob.core.windows.net/gk2o5k/avatar/2918375720250221164252FZUEXH.jpg</t>
  </si>
  <si>
    <t>JMA113RK175912</t>
  </si>
  <si>
    <t>08267-PKB-2504697</t>
  </si>
  <si>
    <t>a8cab50e-b2e3-46eb-ebe5-08dd520836c1</t>
  </si>
  <si>
    <t>KF01E1815354</t>
  </si>
  <si>
    <t>KB6479YX</t>
  </si>
  <si>
    <t>https://fruitbasket.blob.core.windows.net/gk2o5k/avatar/29183757202502211641270X1AT0.jpg</t>
  </si>
  <si>
    <t>KF011XRK816479</t>
  </si>
  <si>
    <t>08267-PKB-2504696</t>
  </si>
  <si>
    <t>192d5ece-f198-4c0f-fc71-08dd52089ead</t>
  </si>
  <si>
    <t>KF81E1420484</t>
  </si>
  <si>
    <t>KB0484YX</t>
  </si>
  <si>
    <t>https://fruitbasket.blob.core.windows.net/gk2o5k/avatar/29183757202502211639071QLN0R.jpg</t>
  </si>
  <si>
    <t>KF8111RK420178</t>
  </si>
  <si>
    <t>08267-PKB-2504695</t>
  </si>
  <si>
    <t>ce7c24b5-4743-4866-0a9f-08dd520864e1</t>
  </si>
  <si>
    <t>https://fruitbasket.blob.core.windows.net/gk2o5k/avatar/2929009720250221163241TNROTT.jpg</t>
  </si>
  <si>
    <t>08267-PKB-2504694</t>
  </si>
  <si>
    <t>24a46cb4-7536-420a-fc6c-08dd52089ead</t>
  </si>
  <si>
    <t>JMH1E1082055</t>
  </si>
  <si>
    <t>https://fruitbasket.blob.core.windows.net/gk2o5k/avatar/2929009720250221163107IFXV7W.jpg</t>
  </si>
  <si>
    <t>JMH11XSK083758</t>
  </si>
  <si>
    <t>08267-PKB-2504693</t>
  </si>
  <si>
    <t>fef0ce60-2d59-404c-ebd4-08dd520836c1</t>
  </si>
  <si>
    <t>https://fruitbasket.blob.core.windows.net/gk2o5k/avatar/21078777720250221162856RVFWE1.jpg</t>
  </si>
  <si>
    <t>08267-PKB-2504686</t>
  </si>
  <si>
    <t>47a2c8fc-62a8-4354-228d-08dd520792d6</t>
  </si>
  <si>
    <t>JME1E1085629</t>
  </si>
  <si>
    <t>https://fruitbasket.blob.core.windows.net/gk2o5k/avatar/21016407320250221155302L0FL1D.jpg</t>
  </si>
  <si>
    <t>JME119RK085428</t>
  </si>
  <si>
    <t>08267-PKB-2504685</t>
  </si>
  <si>
    <t>5b9e9eb1-7286-4ee9-2282-08dd520792d6</t>
  </si>
  <si>
    <t>JME1E1024345</t>
  </si>
  <si>
    <t>https://fruitbasket.blob.core.windows.net/gk2o5k/avatar/21016407320250221154955LFKVRE.jpg</t>
  </si>
  <si>
    <t>JME115RK023153</t>
  </si>
  <si>
    <t>08267-PKB-2504682</t>
  </si>
  <si>
    <t>55b9fb07-505d-4bee-db90-08dd5208bfdd</t>
  </si>
  <si>
    <t>YOHANES AGUNG SUTRISNO</t>
  </si>
  <si>
    <t>082118159069</t>
  </si>
  <si>
    <t>KF81E1359385</t>
  </si>
  <si>
    <t>KB4425MAH</t>
  </si>
  <si>
    <t>https://fruitbasket.blob.core.windows.net/gk2o5k/avatar/21233220720250221153546WXFYPO.jpg</t>
  </si>
  <si>
    <t>KF8119RK359744</t>
  </si>
  <si>
    <t>08267-PKB-2504669</t>
  </si>
  <si>
    <t>28c9a0e4-d19a-4698-ea74-08dd520836c1</t>
  </si>
  <si>
    <t>https://fruitbasket.blob.core.windows.net/gk2o5k/avatar/211828824202502211330010B20ED.jpg</t>
  </si>
  <si>
    <t>08267-PKB-2504658</t>
  </si>
  <si>
    <t>a25bb5ca-fa42-45cf-e908-08dd520836c1</t>
  </si>
  <si>
    <t>JMD1E1716387</t>
  </si>
  <si>
    <t>https://fruitbasket.blob.core.windows.net/gk2o5k/avatar/21016306920250221101610EJK0YD.jpg</t>
  </si>
  <si>
    <t>JMD11XRK716777</t>
  </si>
  <si>
    <t>08267-PKB-2504657</t>
  </si>
  <si>
    <t>9684b79f-98a8-43fe-1fd2-08dd520792d6</t>
  </si>
  <si>
    <t>https://fruitbasket.blob.core.windows.net/gk2o5k/avatar/21016306920250221101426JQO6RY.jpg</t>
  </si>
  <si>
    <t>08267-PKB-2504640</t>
  </si>
  <si>
    <t>c1b6556e-eab3-4616-b5e5-08dd5137c8dc</t>
  </si>
  <si>
    <t>JMC1E1534923</t>
  </si>
  <si>
    <t>2025-02-20</t>
  </si>
  <si>
    <t>https://fruitbasket.blob.core.windows.net/gk2o5k/avatar/2420151920250220191248PTNSZB.jpg</t>
  </si>
  <si>
    <t>JMC112RK535716</t>
  </si>
  <si>
    <t>08267-PKB-2504639</t>
  </si>
  <si>
    <t>d15c5b97-9ba7-4b85-f3c8-08dd51377a95</t>
  </si>
  <si>
    <t>JMH2E1085956</t>
  </si>
  <si>
    <t>https://fruitbasket.blob.core.windows.net/gk2o5k/avatar/2420151920250220191026LUDEIG.jpg</t>
  </si>
  <si>
    <t>JMH217RK085850</t>
  </si>
  <si>
    <t>08267-PKB-2504638</t>
  </si>
  <si>
    <t>52e2daae-ae28-4535-bb5a-08dd5137360e</t>
  </si>
  <si>
    <t>JME1E1316221</t>
  </si>
  <si>
    <t>https://fruitbasket.blob.core.windows.net/gk2o5k/avatar/2420151920250220190856C5S9JO.jpg</t>
  </si>
  <si>
    <t>JME116SK318056</t>
  </si>
  <si>
    <t>08267-PKB-2504637</t>
  </si>
  <si>
    <t>b5414e47-68b8-4932-f3c7-08dd51377a95</t>
  </si>
  <si>
    <t>JMF1E1166172</t>
  </si>
  <si>
    <t>KB2940YX</t>
  </si>
  <si>
    <t>https://fruitbasket.blob.core.windows.net/gk2o5k/avatar/242015192025022019065876FOKM.jpg</t>
  </si>
  <si>
    <t>JMF112RK165773</t>
  </si>
  <si>
    <t>08267-PKB-2504636</t>
  </si>
  <si>
    <t>e4c74a72-b089-4278-b5e2-08dd5137c8dc</t>
  </si>
  <si>
    <t>KF01E1783331</t>
  </si>
  <si>
    <t>https://fruitbasket.blob.core.windows.net/gk2o5k/avatar/2420151920250220190437VSBWJ6.jpg</t>
  </si>
  <si>
    <t>KF0119RK785807</t>
  </si>
  <si>
    <t>08267-PKB-2504635</t>
  </si>
  <si>
    <t>f047a9e1-ef9f-4b36-9db0-08dd5137f1bb</t>
  </si>
  <si>
    <t>JMH2E1081375</t>
  </si>
  <si>
    <t>https://fruitbasket.blob.core.windows.net/gk2o5k/avatar/2420151920250220190128O7IANG.jpg</t>
  </si>
  <si>
    <t>JMH212RK081124</t>
  </si>
  <si>
    <t>08267-PKB-2504634</t>
  </si>
  <si>
    <t>b88e9493-37c7-4c41-60d0-08dd513b0c31</t>
  </si>
  <si>
    <t>https://fruitbasket.blob.core.windows.net/gk2o5k/avatar/2420151920250220185911ID6NGA.jpg</t>
  </si>
  <si>
    <t>08267-PKB-2504633</t>
  </si>
  <si>
    <t>910412e2-e848-4be2-b5e1-08dd5137c8dc</t>
  </si>
  <si>
    <t>JMH2E1105173</t>
  </si>
  <si>
    <t>KB5173XY</t>
  </si>
  <si>
    <t>https://fruitbasket.blob.core.windows.net/gk2o5k/avatar/2420151920250220185641ZXHYC6.jpg</t>
  </si>
  <si>
    <t>JMH210SK105149</t>
  </si>
  <si>
    <t>08267-PKB-2504632</t>
  </si>
  <si>
    <t>976379e5-65c9-4aa6-bb59-08dd5137360e</t>
  </si>
  <si>
    <t>https://fruitbasket.blob.core.windows.net/gk2o5k/avatar/2420151920250220185222LFFPJI.jpg</t>
  </si>
  <si>
    <t>08267-PKB-2504629</t>
  </si>
  <si>
    <t>3b05db01-89fd-4a83-6e75-08dd51384361</t>
  </si>
  <si>
    <t>https://fruitbasket.blob.core.windows.net/gk2o5k/avatar/2918375720250220183601OYBHCI.jpg</t>
  </si>
  <si>
    <t>08267-PKB-2504628</t>
  </si>
  <si>
    <t>eed38299-4236-4e5b-bb53-08dd5137360e</t>
  </si>
  <si>
    <t>JMC1E1498046</t>
  </si>
  <si>
    <t>KB8046YX</t>
  </si>
  <si>
    <t>https://fruitbasket.blob.core.windows.net/gk2o5k/avatar/2918375720250220183308I5TLW5.jpg</t>
  </si>
  <si>
    <t>JMC113RK498949</t>
  </si>
  <si>
    <t>08267-PKB-2504626</t>
  </si>
  <si>
    <t>51fa7118-0946-470f-bb52-08dd5137360e</t>
  </si>
  <si>
    <t>https://fruitbasket.blob.core.windows.net/gk2o5k/avatar/210868511202502201832397J4IWE.jpg</t>
  </si>
  <si>
    <t>08267-PKB-2504627</t>
  </si>
  <si>
    <t>4b417ebe-bc3f-438a-6e73-08dd51384361</t>
  </si>
  <si>
    <t>https://fruitbasket.blob.core.windows.net/gk2o5k/avatar/2918375720250220183015P0KZIW.jpg</t>
  </si>
  <si>
    <t>08267-PKB-2504624</t>
  </si>
  <si>
    <t>d504f3aa-4755-4f9c-b5dd-08dd5137c8dc</t>
  </si>
  <si>
    <t>JMF2E1234655</t>
  </si>
  <si>
    <t>KB4655YX</t>
  </si>
  <si>
    <t>https://fruitbasket.blob.core.windows.net/gk2o5k/avatar/2876854520250220182741CPNZBC.jpg</t>
  </si>
  <si>
    <t>JMF217RK234567</t>
  </si>
  <si>
    <t>08267-PKB-2504631</t>
  </si>
  <si>
    <t>4ff75987-d1eb-408a-60ca-08dd513b0c31</t>
  </si>
  <si>
    <t>https://fruitbasket.blob.core.windows.net/gk2o5k/avatar/25487720250220182634QVDGSL.jpg</t>
  </si>
  <si>
    <t>08267-PKB-2504622</t>
  </si>
  <si>
    <t>34df578d-efb6-4f46-9dad-08dd5137f1bb</t>
  </si>
  <si>
    <t>JMD1E1790063</t>
  </si>
  <si>
    <t>https://fruitbasket.blob.core.windows.net/gk2o5k/avatar/2876854520250220182528DU3Q8G.jpg</t>
  </si>
  <si>
    <t>JMD116RK790486</t>
  </si>
  <si>
    <t>08267-PKB-2504620</t>
  </si>
  <si>
    <t>7ee0c88b-7d05-4e8b-60c9-08dd513b0c31</t>
  </si>
  <si>
    <t>KD11E1565829</t>
  </si>
  <si>
    <t>KB5829XY</t>
  </si>
  <si>
    <t>https://fruitbasket.blob.core.windows.net/gk2o5k/avatar/2876854520250220182347JOPWDP.jpg</t>
  </si>
  <si>
    <t>KD1116RK566640</t>
  </si>
  <si>
    <t>08267-PKB-2504621</t>
  </si>
  <si>
    <t>e17b6b69-968b-49ae-bb51-08dd5137360e</t>
  </si>
  <si>
    <t>https://fruitbasket.blob.core.windows.net/gk2o5k/avatar/2782231120250220182009T4SBHM.jpg</t>
  </si>
  <si>
    <t>08267-PKB-2504619</t>
  </si>
  <si>
    <t>d9ef8fa6-f88a-4d19-60c8-08dd513b0c31</t>
  </si>
  <si>
    <t>JM03E1689341</t>
  </si>
  <si>
    <t>https://fruitbasket.blob.core.windows.net/gk2o5k/avatar/2876854520250220181816RXHBIV.jpg</t>
  </si>
  <si>
    <t>JM031XRK688419</t>
  </si>
  <si>
    <t>08267-PKB-2504618</t>
  </si>
  <si>
    <t>1e8e2ea1-cb27-4e5e-9da8-08dd5137f1bb</t>
  </si>
  <si>
    <t>JMC1E1525435</t>
  </si>
  <si>
    <t>https://fruitbasket.blob.core.windows.net/gk2o5k/avatar/2876854520250220181640W2PBHT.jpg</t>
  </si>
  <si>
    <t>JMC119RK526236</t>
  </si>
  <si>
    <t>08267-PKB-2504616</t>
  </si>
  <si>
    <t>89d7f438-f2e7-4228-b5d9-08dd5137c8dc</t>
  </si>
  <si>
    <t>JMF1E1166108</t>
  </si>
  <si>
    <t>KB6108YX</t>
  </si>
  <si>
    <t>https://fruitbasket.blob.core.windows.net/gk2o5k/avatar/21000029320250220181328YBI0RT.jpg</t>
  </si>
  <si>
    <t>JMF115RK165783</t>
  </si>
  <si>
    <t>08267-PKB-2504615</t>
  </si>
  <si>
    <t>bd4d4b6a-51a6-46b4-b5d7-08dd5137c8dc</t>
  </si>
  <si>
    <t>https://fruitbasket.blob.core.windows.net/gk2o5k/avatar/21000029320250220181142DVZCY4.jpg</t>
  </si>
  <si>
    <t>08267-PKB-2504612</t>
  </si>
  <si>
    <t>3f1a6796-335f-4f1b-b5d6-08dd5137c8dc</t>
  </si>
  <si>
    <t>https://fruitbasket.blob.core.windows.net/gk2o5k/avatar/2420272320250220181025QK8YCH.jpg</t>
  </si>
  <si>
    <t>08267-PKB-2504614</t>
  </si>
  <si>
    <t>472b84b3-b511-495f-9da4-08dd5137f1bb</t>
  </si>
  <si>
    <t>JMD1E1814955</t>
  </si>
  <si>
    <t>https://fruitbasket.blob.core.windows.net/gk2o5k/avatar/21000029320250220180948L00YHD.jpg</t>
  </si>
  <si>
    <t>JMD113SK815351</t>
  </si>
  <si>
    <t>08267-PKB-2504611</t>
  </si>
  <si>
    <t>776c9124-c183-4940-60c2-08dd513b0c31</t>
  </si>
  <si>
    <t>https://fruitbasket.blob.core.windows.net/gk2o5k/avatar/2420272320250220180805EGODVO.jpg</t>
  </si>
  <si>
    <t>08267-PKB-2504610</t>
  </si>
  <si>
    <t>724f8515-a473-46f9-f3c4-08dd51377a95</t>
  </si>
  <si>
    <t>https://fruitbasket.blob.core.windows.net/gk2o5k/avatar/21078777720250220180325DB26EC.jpg</t>
  </si>
  <si>
    <t>08267-PKB-2504607</t>
  </si>
  <si>
    <t>602d5e0d-70ab-4d7f-f3c2-08dd51377a95</t>
  </si>
  <si>
    <t>https://fruitbasket.blob.core.windows.net/gk2o5k/avatar/2718635420250220180038OQANPO.jpg</t>
  </si>
  <si>
    <t>08267-PKB-2504606</t>
  </si>
  <si>
    <t>a9b867da-1d81-4328-f3bf-08dd51377a95</t>
  </si>
  <si>
    <t>https://fruitbasket.blob.core.windows.net/gk2o5k/avatar/25500220250220175722ZBJBZX.jpg</t>
  </si>
  <si>
    <t>08267-PKB-2504625</t>
  </si>
  <si>
    <t>c421e0fe-016f-4a5c-f3bc-08dd51377a95</t>
  </si>
  <si>
    <t>https://fruitbasket.blob.core.windows.net/gk2o5k/avatar/25487720250220175003CAF1KP.jpg</t>
  </si>
  <si>
    <t>08267-PKB-2504605</t>
  </si>
  <si>
    <t>6aaa2027-53d3-45a6-bb4b-08dd5137360e</t>
  </si>
  <si>
    <t>https://fruitbasket.blob.core.windows.net/gk2o5k/avatar/25487720250220174651U4O7BK.jpg</t>
  </si>
  <si>
    <t>08267-PKB-2504608</t>
  </si>
  <si>
    <t>9dd3dd5a-9e47-487f-9d9a-08dd5137f1bb</t>
  </si>
  <si>
    <t>https://fruitbasket.blob.core.windows.net/gk2o5k/avatar/2918375720250220174430SL5YK9.jpg</t>
  </si>
  <si>
    <t>08267-PKB-2504623</t>
  </si>
  <si>
    <t>aad95167-7764-4331-bb48-08dd5137360e</t>
  </si>
  <si>
    <t>https://fruitbasket.blob.core.windows.net/gk2o5k/avatar/21227037120250220174334NVKGB8.jpg</t>
  </si>
  <si>
    <t>08267-PKB-2504604</t>
  </si>
  <si>
    <t>a9e2b228-d96b-403f-b5cf-08dd5137c8dc</t>
  </si>
  <si>
    <t>https://fruitbasket.blob.core.windows.net/gk2o5k/avatar/2918375720250220174320SPQ5UM.jpg</t>
  </si>
  <si>
    <t>08267-PKB-2504645</t>
  </si>
  <si>
    <t>8acb3073-059a-448c-9d99-08dd5137f1bb</t>
  </si>
  <si>
    <t>JME1E1253567</t>
  </si>
  <si>
    <t>https://fruitbasket.blob.core.windows.net/gk2o5k/avatar/2419950420250220173941RNOD6X.jpg</t>
  </si>
  <si>
    <t>JME117RK251834</t>
  </si>
  <si>
    <t>08267-PKB-2504644</t>
  </si>
  <si>
    <t>c6037961-8ae6-4680-f3b5-08dd51377a95</t>
  </si>
  <si>
    <t>JMF1E1176364</t>
  </si>
  <si>
    <t>https://fruitbasket.blob.core.windows.net/gk2o5k/avatar/2419950420250220173620ZYRTEV.jpg</t>
  </si>
  <si>
    <t>JMF11XSK176557</t>
  </si>
  <si>
    <t>08267-PKB-2504643</t>
  </si>
  <si>
    <t>462b5d89-4b9a-426b-9d98-08dd5137f1bb</t>
  </si>
  <si>
    <t>JMF1E1184373</t>
  </si>
  <si>
    <t>KB2848YX</t>
  </si>
  <si>
    <t>https://fruitbasket.blob.core.windows.net/gk2o5k/avatar/2419950420250220173441Q5U3PO.jpg</t>
  </si>
  <si>
    <t>JMF113SK185388</t>
  </si>
  <si>
    <t>08267-PKB-2504642</t>
  </si>
  <si>
    <t>427296aa-1d00-4d87-bb40-08dd5137360e</t>
  </si>
  <si>
    <t>JMF1E1174551</t>
  </si>
  <si>
    <t>https://fruitbasket.blob.core.windows.net/gk2o5k/avatar/2419950420250220173138JNDQQP.jpg</t>
  </si>
  <si>
    <t>JMF111SK174745</t>
  </si>
  <si>
    <t>08267-PKB-2504641</t>
  </si>
  <si>
    <t>09a16d91-5827-4d0e-f3b2-08dd51377a95</t>
  </si>
  <si>
    <t>https://fruitbasket.blob.core.windows.net/gk2o5k/avatar/2419950420250220172819QN9AHF.jpg</t>
  </si>
  <si>
    <t>08267-PKB-2504630</t>
  </si>
  <si>
    <t>b660c426-1e45-4e6c-f3a6-08dd51377a95</t>
  </si>
  <si>
    <t>JMD1E1747067</t>
  </si>
  <si>
    <t>https://fruitbasket.blob.core.windows.net/gk2o5k/avatar/21000029320250220170326RTBVHV.jpg</t>
  </si>
  <si>
    <t>JMD11XRK747463</t>
  </si>
  <si>
    <t>08267-PKB-2504601</t>
  </si>
  <si>
    <t>ce625c04-8605-41d8-bb14-08dd5137360e</t>
  </si>
  <si>
    <t>https://fruitbasket.blob.core.windows.net/gk2o5k/avatar/211828824202502201553167TLAWH.jpg</t>
  </si>
  <si>
    <t>08267-PKB-2504594</t>
  </si>
  <si>
    <t>4715ed17-2541-4d38-5fda-08dd513b0c31</t>
  </si>
  <si>
    <t>Monica selvi</t>
  </si>
  <si>
    <t>081255811792</t>
  </si>
  <si>
    <t>JMH1E1063879</t>
  </si>
  <si>
    <t>https://fruitbasket.blob.core.windows.net/gk2o5k/avatar/2126030862025022014263040YXWZ.jpg</t>
  </si>
  <si>
    <t>JMH118SK070572</t>
  </si>
  <si>
    <t>08267-PKB-2504593</t>
  </si>
  <si>
    <t>70610fcb-bfec-474f-5fce-08dd513b0c31</t>
  </si>
  <si>
    <t>https://fruitbasket.blob.core.windows.net/gk2o5k/avatar/29790112202502201422181ZZPGA.jpg</t>
  </si>
  <si>
    <t>08267-PKB-2504591</t>
  </si>
  <si>
    <t>94083bcf-3bc8-4b19-f289-08dd51377a95</t>
  </si>
  <si>
    <t>Muhammat arya julipikar</t>
  </si>
  <si>
    <t>081549240488</t>
  </si>
  <si>
    <t>KFA1E1277768</t>
  </si>
  <si>
    <t>KB4727XU</t>
  </si>
  <si>
    <t>https://fruitbasket.blob.core.windows.net/gk2o5k/avatar/21269587820250220141129UEY4WW.jpg</t>
  </si>
  <si>
    <t>KFA116RK277929</t>
  </si>
  <si>
    <t>08267-PKB-2504572</t>
  </si>
  <si>
    <t>acdc7aac-822e-4276-f102-08dd51377a95</t>
  </si>
  <si>
    <t>JM04E2295076</t>
  </si>
  <si>
    <t>https://fruitbasket.blob.core.windows.net/gk2o5k/avatar/21182882420250220105412IOYFQN.jpg</t>
  </si>
  <si>
    <t>JM0425RK295368</t>
  </si>
  <si>
    <t>08267-PKB-2504532</t>
  </si>
  <si>
    <t>88333936-0519-4bf4-210e-08dd506a74bc</t>
  </si>
  <si>
    <t>KFE3E1005398</t>
  </si>
  <si>
    <t>KB5482YX</t>
  </si>
  <si>
    <t>2025-02-19</t>
  </si>
  <si>
    <t>https://fruitbasket.blob.core.windows.net/gk2o5k/avatar/21182882420250219165549UC4H55.jpg</t>
  </si>
  <si>
    <t>KFE319SK005482</t>
  </si>
  <si>
    <t>08267-PKB-2504531</t>
  </si>
  <si>
    <t>745ed722-66d2-440e-a8e6-08dd506beaee</t>
  </si>
  <si>
    <t>JMF2E1281588</t>
  </si>
  <si>
    <t>KB1588YX</t>
  </si>
  <si>
    <t>https://fruitbasket.blob.core.windows.net/gk2o5k/avatar/21227037120250219162414LY4PKF.jpg</t>
  </si>
  <si>
    <t>JMF214RK281409</t>
  </si>
  <si>
    <t>08267-PKB-2504530</t>
  </si>
  <si>
    <t>7dc2b7a0-3f71-4b93-a8b9-08dd506beaee</t>
  </si>
  <si>
    <t>KC02E1288988</t>
  </si>
  <si>
    <t>KB8988YX</t>
  </si>
  <si>
    <t>2025-02-17</t>
  </si>
  <si>
    <t>https://fruitbasket.blob.core.windows.net/gk2o5k/avatar/21016306920250219154054MU4C83.jpg</t>
  </si>
  <si>
    <t>KC0217SK289465</t>
  </si>
  <si>
    <t>08267-PKB-2504504</t>
  </si>
  <si>
    <t>017dc243-73c0-48c8-cea1-08dd506b88be</t>
  </si>
  <si>
    <t>JME1E1238400</t>
  </si>
  <si>
    <t>KB2582MAH</t>
  </si>
  <si>
    <t>https://fruitbasket.blob.core.windows.net/gk2o5k/avatar/21016306920250219120233HW8QHC.jpg</t>
  </si>
  <si>
    <t>JME119RK238485</t>
  </si>
  <si>
    <t>08267-PKB-2504501</t>
  </si>
  <si>
    <t>80c8f853-6735-4ceb-82eb-08dd506cd5d5</t>
  </si>
  <si>
    <t>https://fruitbasket.blob.core.windows.net/gk2o5k/avatar/210163069202502191145047AZVWS.jpg</t>
  </si>
  <si>
    <t>08267-PKB-2504497</t>
  </si>
  <si>
    <t>d8dfcb38-a1f5-47cf-28cf-08dd506e22df</t>
  </si>
  <si>
    <t>https://fruitbasket.blob.core.windows.net/gk2o5k/avatar/2979011220250219110052IO2B7J.jpg</t>
  </si>
  <si>
    <t>08267-PKB-2504490</t>
  </si>
  <si>
    <t>b85fedf0-25d2-44b8-1ddc-08dd506a74bc</t>
  </si>
  <si>
    <t>JMD1E1809567</t>
  </si>
  <si>
    <t>KB9567YX</t>
  </si>
  <si>
    <t>https://fruitbasket.blob.core.windows.net/gk2o5k/avatar/210164073202502191020064XDAC6.jpg</t>
  </si>
  <si>
    <t>JMD118SK809965</t>
  </si>
  <si>
    <t>08267-PKB-2504488</t>
  </si>
  <si>
    <t>a3afb795-2c52-45e8-cda2-08dd506b88be</t>
  </si>
  <si>
    <t>https://fruitbasket.blob.core.windows.net/gk2o5k/avatar/210164073202502191017348RNLEY.jpg</t>
  </si>
  <si>
    <t>08267-PKB-2504469</t>
  </si>
  <si>
    <t>6e44f7c8-1eea-4d9d-4ff3-08dd4fcddbb5</t>
  </si>
  <si>
    <t>JMH2E1089702</t>
  </si>
  <si>
    <t>KB9702XY</t>
  </si>
  <si>
    <t>https://fruitbasket.blob.core.windows.net/gk2o5k/avatar/2918375720250218181141JKKQZ0.jpg</t>
  </si>
  <si>
    <t>JMH212RK089336</t>
  </si>
  <si>
    <t>08267-PKB-2504455</t>
  </si>
  <si>
    <t>00f591f0-b32c-4592-9dda-08dd4c8ed475</t>
  </si>
  <si>
    <t>JMF2E1258351</t>
  </si>
  <si>
    <t>https://fruitbasket.blob.core.windows.net/gk2o5k/avatar/25500220250218175604AA0YI2.jpg</t>
  </si>
  <si>
    <t>JMF213RK264259</t>
  </si>
  <si>
    <t>08267-PKB-2504452</t>
  </si>
  <si>
    <t>46c576df-342d-408e-d1d2-08dd4fc47022</t>
  </si>
  <si>
    <t>JMH1E1044275</t>
  </si>
  <si>
    <t>https://fruitbasket.blob.core.windows.net/gk2o5k/avatar/25500220250218175241IKRST3.jpg</t>
  </si>
  <si>
    <t>JMH110RK044154</t>
  </si>
  <si>
    <t>08267-PKB-2504450</t>
  </si>
  <si>
    <t>824e5ec7-2ef3-418a-2bb9-08dd4c8e4920</t>
  </si>
  <si>
    <t>Ian</t>
  </si>
  <si>
    <t>085822275574</t>
  </si>
  <si>
    <t>JMF1E1165733</t>
  </si>
  <si>
    <t>https://fruitbasket.blob.core.windows.net/gk2o5k/avatar/255002202502181751061YIUQ7.jpg</t>
  </si>
  <si>
    <t>JMF113RK164728</t>
  </si>
  <si>
    <t>08267-PKB-2504448</t>
  </si>
  <si>
    <t>9ecdfcb2-93df-42f0-48a4-08dd4c8e79c0</t>
  </si>
  <si>
    <t>https://fruitbasket.blob.core.windows.net/gk2o5k/avatar/25500220250218174925CORPTN.jpg</t>
  </si>
  <si>
    <t>08267-PKB-2504447</t>
  </si>
  <si>
    <t>8f780099-02e0-41bd-48a1-08dd4c8e79c0</t>
  </si>
  <si>
    <t>JMH2E1109722</t>
  </si>
  <si>
    <t>https://fruitbasket.blob.core.windows.net/gk2o5k/avatar/25500220250218174529J35WEQ.jpg</t>
  </si>
  <si>
    <t>JMH21XSK109614</t>
  </si>
  <si>
    <t>08267-PKB-2504446</t>
  </si>
  <si>
    <t>a1956ec2-4117-4d53-48a0-08dd4c8e79c0</t>
  </si>
  <si>
    <t>https://fruitbasket.blob.core.windows.net/gk2o5k/avatar/25500220250218174410RXCP70.jpg</t>
  </si>
  <si>
    <t>08267-PKB-2504444</t>
  </si>
  <si>
    <t>4c5e8573-a95f-4828-2bb6-08dd4c8e4920</t>
  </si>
  <si>
    <t>https://fruitbasket.blob.core.windows.net/gk2o5k/avatar/21089811220250218174119QBU58P.jpg</t>
  </si>
  <si>
    <t>08267-PKB-2504443</t>
  </si>
  <si>
    <t>c5cac13f-2687-4700-2bb2-08dd4c8e4920</t>
  </si>
  <si>
    <t>JMA1E1177566</t>
  </si>
  <si>
    <t>https://fruitbasket.blob.core.windows.net/gk2o5k/avatar/210898112202502181737280MHJDL.jpg</t>
  </si>
  <si>
    <t>JMA111SK177776</t>
  </si>
  <si>
    <t>08267-PKB-2504441</t>
  </si>
  <si>
    <t>74ab1c59-47b6-4981-2bb1-08dd4c8e4920</t>
  </si>
  <si>
    <t>JME1E1257339</t>
  </si>
  <si>
    <t>https://fruitbasket.blob.core.windows.net/gk2o5k/avatar/21089811220250218173305LUHVAP.jpg</t>
  </si>
  <si>
    <t>JME116RK257334</t>
  </si>
  <si>
    <t>08267-PKB-2504440</t>
  </si>
  <si>
    <t>d7bb8997-2ab3-4445-4fe9-08dd4fcddbb5</t>
  </si>
  <si>
    <t>KC02E1283639</t>
  </si>
  <si>
    <t>https://fruitbasket.blob.core.windows.net/gk2o5k/avatar/210898112202502181729229RRHEI.jpg</t>
  </si>
  <si>
    <t>KC0213RK284080</t>
  </si>
  <si>
    <t>08267-PKB-2504439</t>
  </si>
  <si>
    <t>cc5adbd7-63bf-4ab5-d1cb-08dd4fc47022</t>
  </si>
  <si>
    <t>https://fruitbasket.blob.core.windows.net/gk2o5k/avatar/21089811220250218172737J1SMOQ.jpg</t>
  </si>
  <si>
    <t>08267-PKB-2504465</t>
  </si>
  <si>
    <t>58da5424-3a22-4c08-4fe5-08dd4fcddbb5</t>
  </si>
  <si>
    <t>https://fruitbasket.blob.core.windows.net/gk2o5k/avatar/2420272320250218171942XUAAT7.jpg</t>
  </si>
  <si>
    <t>08267-PKB-2504436</t>
  </si>
  <si>
    <t>82fb14a1-0ff5-4222-4898-08dd4c8e79c0</t>
  </si>
  <si>
    <t>https://fruitbasket.blob.core.windows.net/gk2o5k/avatar/2420272320250218171622UE0Y6V.jpg</t>
  </si>
  <si>
    <t>08267-PKB-2504435</t>
  </si>
  <si>
    <t>b3560d32-ab59-4df7-9dca-08dd4c8ed475</t>
  </si>
  <si>
    <t>JMC1E1528280</t>
  </si>
  <si>
    <t>https://fruitbasket.blob.core.windows.net/gk2o5k/avatar/2420272320250218171500Y38PK7.jpg</t>
  </si>
  <si>
    <t>JMC11XRK529078</t>
  </si>
  <si>
    <t>08267-PKB-2504433</t>
  </si>
  <si>
    <t>4eba2536-f6ac-41f1-4895-08dd4c8e79c0</t>
  </si>
  <si>
    <t>https://fruitbasket.blob.core.windows.net/gk2o5k/avatar/21000029320250218170951QEEWLS.jpg</t>
  </si>
  <si>
    <t>08267-PKB-2504463</t>
  </si>
  <si>
    <t>db0f12d5-45f3-4382-fe2a-08dd4fc6181e</t>
  </si>
  <si>
    <t>JMC1E1543326</t>
  </si>
  <si>
    <t>KB3326YX</t>
  </si>
  <si>
    <t>https://fruitbasket.blob.core.windows.net/gk2o5k/avatar/2718635420250218170531JKGVT8.jpg</t>
  </si>
  <si>
    <t>JMC113SK544219</t>
  </si>
  <si>
    <t>08267-PKB-2504462</t>
  </si>
  <si>
    <t>93a104c6-7f59-4d8b-2ba8-08dd4c8e4920</t>
  </si>
  <si>
    <t>JMB1E1188379</t>
  </si>
  <si>
    <t>https://fruitbasket.blob.core.windows.net/gk2o5k/avatar/27186354202502181703292HFUZ6.jpg</t>
  </si>
  <si>
    <t>JMB117RK188491</t>
  </si>
  <si>
    <t>08267-PKB-2504461</t>
  </si>
  <si>
    <t>87715203-1ea2-43f6-9dc2-08dd4c8ed475</t>
  </si>
  <si>
    <t>JMD1E1806246</t>
  </si>
  <si>
    <t>KB7652YX</t>
  </si>
  <si>
    <t>https://fruitbasket.blob.core.windows.net/gk2o5k/avatar/2718635420250218170006PFWBFQ.jpg</t>
  </si>
  <si>
    <t>JMD119SK806637</t>
  </si>
  <si>
    <t>08267-PKB-2504460</t>
  </si>
  <si>
    <t>9a770698-f155-413a-9dbd-08dd4c8ed475</t>
  </si>
  <si>
    <t>JMD1E1802816</t>
  </si>
  <si>
    <t>KB2947YX</t>
  </si>
  <si>
    <t>https://fruitbasket.blob.core.windows.net/gk2o5k/avatar/2718635420250218165822QWKRMC.jpg</t>
  </si>
  <si>
    <t>JMD114SK802902</t>
  </si>
  <si>
    <t>08267-PKB-2504459</t>
  </si>
  <si>
    <t>a654aeef-c45d-432a-4fdb-08dd4fcddbb5</t>
  </si>
  <si>
    <t>JMF1E1139947</t>
  </si>
  <si>
    <t>KB9947YX</t>
  </si>
  <si>
    <t>https://fruitbasket.blob.core.windows.net/gk2o5k/avatar/2718635420250218165513AB9RT7.jpg</t>
  </si>
  <si>
    <t>JMF117RK139699</t>
  </si>
  <si>
    <t>08267-PKB-2504458</t>
  </si>
  <si>
    <t>ceb19960-ba6b-4583-9db6-08dd4c8ed475</t>
  </si>
  <si>
    <t>JMH1E1061742</t>
  </si>
  <si>
    <t>https://fruitbasket.blob.core.windows.net/gk2o5k/avatar/2718635420250218164937PRONAD.jpg</t>
  </si>
  <si>
    <t>JMH112SK063794</t>
  </si>
  <si>
    <t>08267-PKB-2504457</t>
  </si>
  <si>
    <t>a5190522-d502-4193-2ba0-08dd4c8e4920</t>
  </si>
  <si>
    <t>https://fruitbasket.blob.core.windows.net/gk2o5k/avatar/2718635420250218164655C89OZE.jpg</t>
  </si>
  <si>
    <t>08267-PKB-2504456</t>
  </si>
  <si>
    <t>09365c10-695f-4ad8-4fd3-08dd4fcddbb5</t>
  </si>
  <si>
    <t>JMF1E1166965</t>
  </si>
  <si>
    <t>KB6965YX</t>
  </si>
  <si>
    <t>https://fruitbasket.blob.core.windows.net/gk2o5k/avatar/21086851120250218164323MMQVHS.jpg</t>
  </si>
  <si>
    <t>JMF112RK165952</t>
  </si>
  <si>
    <t>08267-PKB-2504453</t>
  </si>
  <si>
    <t>719339ad-9ed7-443e-fe1c-08dd4fc6181e</t>
  </si>
  <si>
    <t>KF01E1804916</t>
  </si>
  <si>
    <t>KB4916YX</t>
  </si>
  <si>
    <t>https://fruitbasket.blob.core.windows.net/gk2o5k/avatar/210868511202502181640176WY2YO.jpg</t>
  </si>
  <si>
    <t>KF0113RK806165</t>
  </si>
  <si>
    <t>08267-PKB-2504451</t>
  </si>
  <si>
    <t>0c6be590-1df9-4750-2b92-08dd4c8e4920</t>
  </si>
  <si>
    <t>JME1E1311160</t>
  </si>
  <si>
    <t>KB6578XY</t>
  </si>
  <si>
    <t>https://fruitbasket.blob.core.windows.net/gk2o5k/avatar/21086851120250218163649X9FG7L.jpg</t>
  </si>
  <si>
    <t>JME11XSK319954</t>
  </si>
  <si>
    <t>08267-PKB-2504449</t>
  </si>
  <si>
    <t>e05fadbe-a290-41a4-4885-08dd4c8e79c0</t>
  </si>
  <si>
    <t>KFE1E1026391</t>
  </si>
  <si>
    <t>KB6391YX</t>
  </si>
  <si>
    <t>https://fruitbasket.blob.core.windows.net/gk2o5k/avatar/21086851120250218163507S9E8KI.jpg</t>
  </si>
  <si>
    <t>KFE113SK026301</t>
  </si>
  <si>
    <t>08267-PKB-2504442</t>
  </si>
  <si>
    <t>8edb76a0-958a-45a0-9d93-08dd4c8ed475</t>
  </si>
  <si>
    <t>https://fruitbasket.blob.core.windows.net/gk2o5k/avatar/21227037120250218161357NMN6GR.jpg</t>
  </si>
  <si>
    <t>08267-PKB-2504422</t>
  </si>
  <si>
    <t>03cfe3ec-da66-4e6b-9d27-08dd4c8ed475</t>
  </si>
  <si>
    <t>https://fruitbasket.blob.core.windows.net/gk2o5k/avatar/210164073202502181507339C4VPA.jpg</t>
  </si>
  <si>
    <t>08267-PKB-2504410</t>
  </si>
  <si>
    <t>3815f4ab-580f-4731-fca6-08dd4fc6181e</t>
  </si>
  <si>
    <t>https://fruitbasket.blob.core.windows.net/gk2o5k/avatar/21182882420250218124746EPVM0C.jpg</t>
  </si>
  <si>
    <t>08267-PKB-2504390</t>
  </si>
  <si>
    <t>5b862abb-a3bb-4610-9ac2-08dd4c8ed475</t>
  </si>
  <si>
    <t>https://fruitbasket.blob.core.windows.net/gk2o5k/avatar/21016306920250218104822PTLWVQ.jpg</t>
  </si>
  <si>
    <t>08267-PKB-2504368</t>
  </si>
  <si>
    <t>0c7568c0-8d11-4528-26c0-08dd4c8e4920</t>
  </si>
  <si>
    <t>KFE1E1024774</t>
  </si>
  <si>
    <t>https://fruitbasket.blob.core.windows.net/gk2o5k/avatar/2997948120250217175258Y22WAI.jpg</t>
  </si>
  <si>
    <t>KFE111SK024675</t>
  </si>
  <si>
    <t>08267-PKB-2504367</t>
  </si>
  <si>
    <t>18416fa6-6137-47d0-5365-08dd4c8be3f5</t>
  </si>
  <si>
    <t>https://fruitbasket.blob.core.windows.net/gk2o5k/avatar/2997948120250217175120GFXH5C.jpg</t>
  </si>
  <si>
    <t>08267-PKB-2504366</t>
  </si>
  <si>
    <t>9ca74c19-e2a5-4097-5364-08dd4c8be3f5</t>
  </si>
  <si>
    <t>https://fruitbasket.blob.core.windows.net/gk2o5k/avatar/2997948120250217174951CVMTCJ.jpg</t>
  </si>
  <si>
    <t>08267-PKB-2504365</t>
  </si>
  <si>
    <t>14a258e2-294f-4dcc-443b-08dd4c8e79c0</t>
  </si>
  <si>
    <t>JM04E1851922</t>
  </si>
  <si>
    <t>KB1922XY</t>
  </si>
  <si>
    <t>https://fruitbasket.blob.core.windows.net/gk2o5k/avatar/2997948120250217174543REMLBS.jpg</t>
  </si>
  <si>
    <t>JM0418RK852023</t>
  </si>
  <si>
    <t>08267-PKB-2504364</t>
  </si>
  <si>
    <t>6c79e182-96ba-46b7-4434-08dd4c8e79c0</t>
  </si>
  <si>
    <t>KFA1E1262497</t>
  </si>
  <si>
    <t>https://fruitbasket.blob.core.windows.net/gk2o5k/avatar/2997948120250217174352RH3KHJ.jpg</t>
  </si>
  <si>
    <t>KFA114RK262572</t>
  </si>
  <si>
    <t>08267-PKB-2504363</t>
  </si>
  <si>
    <t>23ed4543-443c-491b-98be-08dd4c8ed475</t>
  </si>
  <si>
    <t>https://fruitbasket.blob.core.windows.net/gk2o5k/avatar/210898112202502171740382G84R6.jpg</t>
  </si>
  <si>
    <t>08267-PKB-2504362</t>
  </si>
  <si>
    <t>91e7dcbc-c780-412d-efdc-08dd4c8ebbce</t>
  </si>
  <si>
    <t>https://fruitbasket.blob.core.windows.net/gk2o5k/avatar/21089811220250217173913CTLAVZ.jpg</t>
  </si>
  <si>
    <t>08267-PKB-2504360</t>
  </si>
  <si>
    <t>f37dbd76-d560-482e-98bb-08dd4c8ed475</t>
  </si>
  <si>
    <t>https://fruitbasket.blob.core.windows.net/gk2o5k/avatar/21089811220250217173716FWGSLY.jpg</t>
  </si>
  <si>
    <t>08267-PKB-2504357</t>
  </si>
  <si>
    <t>8d8452c7-5d68-45bf-4427-08dd4c8e79c0</t>
  </si>
  <si>
    <t>https://fruitbasket.blob.core.windows.net/gk2o5k/avatar/2420272320250217172718UQWWOZ.jpg</t>
  </si>
  <si>
    <t>08267-PKB-2504356</t>
  </si>
  <si>
    <t>58e8baba-dab9-41d2-5357-08dd4c8be3f5</t>
  </si>
  <si>
    <t>https://fruitbasket.blob.core.windows.net/gk2o5k/avatar/2420272320250217172535PSVMZD.jpg</t>
  </si>
  <si>
    <t>08267-PKB-2504355</t>
  </si>
  <si>
    <t>3f139fa3-8073-4642-4422-08dd4c8e79c0</t>
  </si>
  <si>
    <t>https://fruitbasket.blob.core.windows.net/gk2o5k/avatar/25500220250217172148BDBFS3.jpg</t>
  </si>
  <si>
    <t>08267-PKB-2504354</t>
  </si>
  <si>
    <t>75b86003-480a-478d-5351-08dd4c8be3f5</t>
  </si>
  <si>
    <t>https://fruitbasket.blob.core.windows.net/gk2o5k/avatar/2917541720250217171726XCZ6VZ.jpg</t>
  </si>
  <si>
    <t>08267-PKB-2504353</t>
  </si>
  <si>
    <t>44ac6eef-18e7-42ea-4419-08dd4c8e79c0</t>
  </si>
  <si>
    <t>https://fruitbasket.blob.core.windows.net/gk2o5k/avatar/2718635420250217171503SJOCYA.jpg</t>
  </si>
  <si>
    <t>08267-PKB-2504352</t>
  </si>
  <si>
    <t>305a65ba-3b81-4b4c-4415-08dd4c8e79c0</t>
  </si>
  <si>
    <t>https://fruitbasket.blob.core.windows.net/gk2o5k/avatar/21086851120250217171214WFWVZN.jpg</t>
  </si>
  <si>
    <t>08267-PKB-2504351</t>
  </si>
  <si>
    <t>cef07943-7da4-4a71-98ad-08dd4c8ed475</t>
  </si>
  <si>
    <t>https://fruitbasket.blob.core.windows.net/gk2o5k/avatar/2420151920250217170840K1PQLP.jpg</t>
  </si>
  <si>
    <t>08267-PKB-2504329</t>
  </si>
  <si>
    <t>ee6fd78e-4761-48d3-9839-08dd4c8ed475</t>
  </si>
  <si>
    <t>https://fruitbasket.blob.core.windows.net/gk2o5k/avatar/21182882420250217153729WYLEUV.jpg</t>
  </si>
  <si>
    <t>08267-PKB-2504324</t>
  </si>
  <si>
    <t>ea5d04c1-b489-4312-2677-08dd4c8e4920</t>
  </si>
  <si>
    <t>JM82E2110344</t>
  </si>
  <si>
    <t>KB3044YX</t>
  </si>
  <si>
    <t>https://fruitbasket.blob.core.windows.net/gk2o5k/avatar/21182882420250217153337VQKTXL.jpg</t>
  </si>
  <si>
    <t>JM8220RK109561</t>
  </si>
  <si>
    <t>08267-PKB-2504321</t>
  </si>
  <si>
    <t>a78e2e5f-86f9-423b-e9a3-08dd4c8d470e</t>
  </si>
  <si>
    <t>JM81E3078404</t>
  </si>
  <si>
    <t>KB8404YX</t>
  </si>
  <si>
    <t>https://fruitbasket.blob.core.windows.net/gk2o5k/avatar/21182882420250217153026EHY6YW.jpg</t>
  </si>
  <si>
    <t>JM8137RK078173</t>
  </si>
  <si>
    <t>08267-PKB-2504308</t>
  </si>
  <si>
    <t>b8111919-f0e9-4a74-25cf-08dd4c8e4920</t>
  </si>
  <si>
    <t>https://fruitbasket.blob.core.windows.net/gk2o5k/avatar/21227037120250217140302CDMY8I.jpg</t>
  </si>
  <si>
    <t>08267-PKB-2504296</t>
  </si>
  <si>
    <t>f0a6ba1f-fba6-43b3-515a-08dd4c8be3f5</t>
  </si>
  <si>
    <t>KFC1E1096168</t>
  </si>
  <si>
    <t>KB4604YX</t>
  </si>
  <si>
    <t>https://fruitbasket.blob.core.windows.net/gk2o5k/avatar/2979011220250217123229OFNZ5X.jpg</t>
  </si>
  <si>
    <t>KFC110SK094608</t>
  </si>
  <si>
    <t>08267-PKB-2504274</t>
  </si>
  <si>
    <t>3e86c3d7-fa52-4850-4fc2-08dd4c8be3f5</t>
  </si>
  <si>
    <t>https://fruitbasket.blob.core.windows.net/gk2o5k/avatar/21182882420250217094119LAFG0E.jpg</t>
  </si>
  <si>
    <t>08267-PKB-2505423</t>
  </si>
  <si>
    <t>88048b53-4562-431b-797a-08dd57da9f12</t>
  </si>
  <si>
    <t>https://fruitbasket.blob.core.windows.net/gk2o5k/avatar/2419950420250228174440KOVDIJ.jpg</t>
  </si>
  <si>
    <t>08267-PKB-2505420</t>
  </si>
  <si>
    <t>41cdbbe2-e3f5-4ac3-9365-08dd57daa5e6</t>
  </si>
  <si>
    <t>https://fruitbasket.blob.core.windows.net/gk2o5k/avatar/2420272320250228171714XCVZAI.jpg</t>
  </si>
  <si>
    <t>08267-PKB-2505417</t>
  </si>
  <si>
    <t>010b4508-43ed-467f-453e-08dd57d9febc</t>
  </si>
  <si>
    <t>https://fruitbasket.blob.core.windows.net/gk2o5k/avatar/2917541720250228171626DFYCRS.jpg</t>
  </si>
  <si>
    <t>08267-PKB-2505415</t>
  </si>
  <si>
    <t>e8bf40e4-1aec-4998-9b74-08dd57daec8f</t>
  </si>
  <si>
    <t>https://fruitbasket.blob.core.windows.net/gk2o5k/avatar/2918375720250228171340DTMUX4.jpg</t>
  </si>
  <si>
    <t>08267-PKB-2505411</t>
  </si>
  <si>
    <t>84499397-dbb0-458c-9b6f-08dd57daec8f</t>
  </si>
  <si>
    <t>JMF2E1310154</t>
  </si>
  <si>
    <t>KB0154XY</t>
  </si>
  <si>
    <t>https://fruitbasket.blob.core.windows.net/gk2o5k/avatar/29183757202502281712242IG8Z8.jpg</t>
  </si>
  <si>
    <t>JMF216SK310334</t>
  </si>
  <si>
    <t>08267-PKB-2505409</t>
  </si>
  <si>
    <t>e1e283f0-ecca-43a6-9363-08dd57daa5e6</t>
  </si>
  <si>
    <t>JMH2E1114573</t>
  </si>
  <si>
    <t>KB6784YX</t>
  </si>
  <si>
    <t>https://fruitbasket.blob.core.windows.net/gk2o5k/avatar/2918375720250228171032TIZVB7.jpg</t>
  </si>
  <si>
    <t>JMH215SK114249</t>
  </si>
  <si>
    <t>08267-PKB-2505407</t>
  </si>
  <si>
    <t>c685b397-29b4-448e-2eab-08dd57da2212</t>
  </si>
  <si>
    <t>KF01E1821349</t>
  </si>
  <si>
    <t>KB1349XY</t>
  </si>
  <si>
    <t>https://fruitbasket.blob.core.windows.net/gk2o5k/avatar/2918375720250228170247AKDOYT.jpg</t>
  </si>
  <si>
    <t>KF0115SK821532</t>
  </si>
  <si>
    <t>08267-PKB-2505421</t>
  </si>
  <si>
    <t>68e73ac1-2b63-4237-493d-08dd57d9eec3</t>
  </si>
  <si>
    <t>KFB1E1083932</t>
  </si>
  <si>
    <t>KB3932YX</t>
  </si>
  <si>
    <t>https://fruitbasket.blob.core.windows.net/gk2o5k/avatar/255002202502281657416QBJ0V.jpg</t>
  </si>
  <si>
    <t>KFB117RK083884</t>
  </si>
  <si>
    <t>08267-PKB-2505418</t>
  </si>
  <si>
    <t>0883c970-4a39-44f6-795d-08dd57da9f12</t>
  </si>
  <si>
    <t>https://fruitbasket.blob.core.windows.net/gk2o5k/avatar/25500220250228165554RYUZIV.jpg</t>
  </si>
  <si>
    <t>08267-PKB-2505398</t>
  </si>
  <si>
    <t>3a8f8546-5d38-43a6-bbd0-08dd57db90a1</t>
  </si>
  <si>
    <t>JMH1E1087969</t>
  </si>
  <si>
    <t>KB7969YX</t>
  </si>
  <si>
    <t>https://fruitbasket.blob.core.windows.net/gk2o5k/avatar/2918375720250228165442CUDBH3.jpg</t>
  </si>
  <si>
    <t>JMH113SK089546</t>
  </si>
  <si>
    <t>08267-PKB-2505391</t>
  </si>
  <si>
    <t>0e4dc59e-4fae-45e8-9b63-08dd57daec8f</t>
  </si>
  <si>
    <t>JMC1E1549030</t>
  </si>
  <si>
    <t>https://fruitbasket.blob.core.windows.net/gk2o5k/avatar/2118288242025022816494167SMTB.jpg</t>
  </si>
  <si>
    <t>JMC112SK550125</t>
  </si>
  <si>
    <t>08267-PKB-2505397</t>
  </si>
  <si>
    <t>b344014d-8849-4238-bbbf-08dd57db90a1</t>
  </si>
  <si>
    <t>JMH2E1097426</t>
  </si>
  <si>
    <t>KB2994YX</t>
  </si>
  <si>
    <t>https://fruitbasket.blob.core.windows.net/gk2o5k/avatar/2918375720250228164646DRKOOU.jpg</t>
  </si>
  <si>
    <t>JMH213SK097323</t>
  </si>
  <si>
    <t>08267-PKB-2505396</t>
  </si>
  <si>
    <t>e471e91c-334e-4b0c-8de1-08dd57db64fc</t>
  </si>
  <si>
    <t>JMH1E1062172</t>
  </si>
  <si>
    <t>https://fruitbasket.blob.core.windows.net/gk2o5k/avatar/2918375720250228164324MUUYPQ.jpg</t>
  </si>
  <si>
    <t>JMH116SK063846</t>
  </si>
  <si>
    <t>08267-PKB-2505393</t>
  </si>
  <si>
    <t>b8de1957-6f83-41bd-8ddc-08dd57db64fc</t>
  </si>
  <si>
    <t>JMF1E1176851</t>
  </si>
  <si>
    <t>KB7058YX</t>
  </si>
  <si>
    <t>https://fruitbasket.blob.core.windows.net/gk2o5k/avatar/2108981122025022816410266IK60.jpg</t>
  </si>
  <si>
    <t>JMF118SK177058</t>
  </si>
  <si>
    <t>08267-PKB-2505387</t>
  </si>
  <si>
    <t>4928ff11-3e73-4d74-bbb6-08dd57db90a1</t>
  </si>
  <si>
    <t>JMF1E1155462</t>
  </si>
  <si>
    <t>KB6886YX</t>
  </si>
  <si>
    <t>https://fruitbasket.blob.core.windows.net/gk2o5k/avatar/21089811220250228163851NAMDLJ.jpg</t>
  </si>
  <si>
    <t>JMF115RK155299</t>
  </si>
  <si>
    <t>08267-PKB-2505404</t>
  </si>
  <si>
    <t>b2d19ad2-ec80-497b-4933-08dd57d9eec3</t>
  </si>
  <si>
    <t>JME1E1247701</t>
  </si>
  <si>
    <t>KB7701YX</t>
  </si>
  <si>
    <t>https://fruitbasket.blob.core.windows.net/gk2o5k/avatar/21182882420250228163841Z4JL5S.jpg</t>
  </si>
  <si>
    <t>JME11XRK247423</t>
  </si>
  <si>
    <t>08267-PKB-2505386</t>
  </si>
  <si>
    <t>8a7d68a1-8b00-4f30-95bf-08dd57dab3e5</t>
  </si>
  <si>
    <t>https://fruitbasket.blob.core.windows.net/gk2o5k/avatar/21089811220250228163717BXJY8F.jpg</t>
  </si>
  <si>
    <t>08267-PKB-2505383</t>
  </si>
  <si>
    <t>55122cca-1493-4675-2e99-08dd57da2212</t>
  </si>
  <si>
    <t>KFA1E1268125</t>
  </si>
  <si>
    <t>KB8125YX</t>
  </si>
  <si>
    <t>https://fruitbasket.blob.core.windows.net/gk2o5k/avatar/2420272320250228163554TJQIPQ.jpg</t>
  </si>
  <si>
    <t>KFA110RK268370</t>
  </si>
  <si>
    <t>08267-PKB-2505385</t>
  </si>
  <si>
    <t>adbe55d0-2235-4219-492e-08dd57d9eec3</t>
  </si>
  <si>
    <t>JMC1E1552451</t>
  </si>
  <si>
    <t>KB2451XY</t>
  </si>
  <si>
    <t>https://fruitbasket.blob.core.windows.net/gk2o5k/avatar/21089811220250228163413NIBLPA.jpg</t>
  </si>
  <si>
    <t>JMC118SK553546</t>
  </si>
  <si>
    <t>08267-PKB-2505381</t>
  </si>
  <si>
    <t>5a8b111e-4754-48f4-934c-08dd57daa5e6</t>
  </si>
  <si>
    <t>JMF2E1270997</t>
  </si>
  <si>
    <t>KB0997YX</t>
  </si>
  <si>
    <t>https://fruitbasket.blob.core.windows.net/gk2o5k/avatar/2420272320250228163211CB11TE.jpg</t>
  </si>
  <si>
    <t>JMF210RK270858</t>
  </si>
  <si>
    <t>08267-PKB-2505374</t>
  </si>
  <si>
    <t>bd1525e9-9ff0-4e86-fc6f-08dd57da3e60</t>
  </si>
  <si>
    <t>https://fruitbasket.blob.core.windows.net/gk2o5k/avatar/2718635420250228162956HUSAU6.jpg</t>
  </si>
  <si>
    <t>08267-PKB-2505373</t>
  </si>
  <si>
    <t>fb9219bd-0dd4-4ab7-ed27-08dd57da69c1</t>
  </si>
  <si>
    <t>https://fruitbasket.blob.core.windows.net/gk2o5k/avatar/2782231120250228162924EQVVYQ.jpg</t>
  </si>
  <si>
    <t>08267-PKB-2505370</t>
  </si>
  <si>
    <t>253ae954-11aa-4d2e-451f-08dd57d9febc</t>
  </si>
  <si>
    <t>https://fruitbasket.blob.core.windows.net/gk2o5k/avatar/2419950420250228162643GVTNG6.jpg</t>
  </si>
  <si>
    <t>08267-PKB-2505384</t>
  </si>
  <si>
    <t>880d8373-03bc-4880-02d5-08dd57ae2d5f</t>
  </si>
  <si>
    <t>JMF2E1261229</t>
  </si>
  <si>
    <t>https://fruitbasket.blob.core.windows.net/gk2o5k/avatar/21089811220250228152959C6ZTS3.jpg</t>
  </si>
  <si>
    <t>JMF212RK260803</t>
  </si>
  <si>
    <t>08267-PKB-2505382</t>
  </si>
  <si>
    <t>e040d835-feed-4b80-4f89-08dd57ae7452</t>
  </si>
  <si>
    <t>JME1E1213731</t>
  </si>
  <si>
    <t>KB3385YX</t>
  </si>
  <si>
    <t>https://fruitbasket.blob.core.windows.net/gk2o5k/avatar/21016407320250228152715NLCA1K.jpg</t>
  </si>
  <si>
    <t>JME111RK213385</t>
  </si>
  <si>
    <t>08267-PKB-2505355</t>
  </si>
  <si>
    <t>d1fca875-6525-4ceb-b964-08dd57adff73</t>
  </si>
  <si>
    <t>https://fruitbasket.blob.core.windows.net/gk2o5k/avatar/2420272320250228134031QD9BCL.jpg</t>
  </si>
  <si>
    <t>08267-PKB-2505321</t>
  </si>
  <si>
    <t>713b9805-6e26-4149-b8d5-08dd57adff73</t>
  </si>
  <si>
    <t>https://fruitbasket.blob.core.windows.net/gk2o5k/avatar/21016407320250228112050WEITVH.jpg</t>
  </si>
  <si>
    <t>08267-PKB-2505270</t>
  </si>
  <si>
    <t>a6d909ce-9345-4833-433b-08dd5529bea8</t>
  </si>
  <si>
    <t>JMD1E1820898</t>
  </si>
  <si>
    <t>KB0898YX</t>
  </si>
  <si>
    <t>https://fruitbasket.blob.core.windows.net/gk2o5k/avatar/2979011220250227173108IWDR7Z.jpg</t>
  </si>
  <si>
    <t>JMD112SK821397</t>
  </si>
  <si>
    <t>08267-PKB-2505269</t>
  </si>
  <si>
    <t>2067e1e8-eaa1-420f-1b96-08dd55284a0d</t>
  </si>
  <si>
    <t>JMH1E1075239</t>
  </si>
  <si>
    <t>https://fruitbasket.blob.core.windows.net/gk2o5k/avatar/21227037120250227163804YYI1TL.jpg</t>
  </si>
  <si>
    <t>JMH110SK076804</t>
  </si>
  <si>
    <t>08267-PKB-2505260</t>
  </si>
  <si>
    <t>088e3ead-db83-49dd-42e7-08dd5529bea8</t>
  </si>
  <si>
    <t>https://fruitbasket.blob.core.windows.net/gk2o5k/avatar/2917541720250227154032GIJ29A.jpg</t>
  </si>
  <si>
    <t>08267-PKB-2505257</t>
  </si>
  <si>
    <t>65350d39-5852-4d54-38c9-08dd5524d29a</t>
  </si>
  <si>
    <t>https://fruitbasket.blob.core.windows.net/gk2o5k/avatar/2917541720250227152848W14DG8.jpg</t>
  </si>
  <si>
    <t>08267-PKB-2505251</t>
  </si>
  <si>
    <t>1a7cfd40-8d18-47de-0245-08dd5527fb6d</t>
  </si>
  <si>
    <t>https://fruitbasket.blob.core.windows.net/gk2o5k/avatar/2917541720250227151741IXVZHO.jpg</t>
  </si>
  <si>
    <t>08267-PKB-2505220</t>
  </si>
  <si>
    <t>ad99a38f-f855-47df-1afd-08dd55284a0d</t>
  </si>
  <si>
    <t>JMC1E1352284</t>
  </si>
  <si>
    <t>KB4387SAE</t>
  </si>
  <si>
    <t>https://fruitbasket.blob.core.windows.net/gk2o5k/avatar/21016306920250227150730YBOQEQ.jpg</t>
  </si>
  <si>
    <t>JMC112RK353255</t>
  </si>
  <si>
    <t>08267-PKB-2505250</t>
  </si>
  <si>
    <t>8570f918-bfc9-43ab-1afb-08dd55284a0d</t>
  </si>
  <si>
    <t>https://fruitbasket.blob.core.windows.net/gk2o5k/avatar/25487720250227150707DDVN2S.jpg</t>
  </si>
  <si>
    <t>08267-PKB-2505246</t>
  </si>
  <si>
    <t>9b8e2f90-a4d0-4cbe-1ad0-08dd55284a0d</t>
  </si>
  <si>
    <t>KF01E1630798</t>
  </si>
  <si>
    <t>KB5627MAE</t>
  </si>
  <si>
    <t>https://fruitbasket.blob.core.windows.net/gk2o5k/avatar/21016306920250227145234NIZ3J5.jpg</t>
  </si>
  <si>
    <t>KF0112RK633674</t>
  </si>
  <si>
    <t>08267-PKB-2505244</t>
  </si>
  <si>
    <t>8e25c93b-2b41-41ba-1ac7-08dd55284a0d</t>
  </si>
  <si>
    <t>https://fruitbasket.blob.core.windows.net/gk2o5k/avatar/2602629220250227144856LNOCV3.jpg</t>
  </si>
  <si>
    <t>08267-PKB-2505241</t>
  </si>
  <si>
    <t>3186c297-90ab-43dd-01c6-08dd5527fb6d</t>
  </si>
  <si>
    <t>https://fruitbasket.blob.core.windows.net/gk2o5k/avatar/2602629220250227140934CS9QSM.jpg</t>
  </si>
  <si>
    <t>08267-PKB-2505240</t>
  </si>
  <si>
    <t>afb2a7d9-2884-4aed-01a4-08dd5527fb6d</t>
  </si>
  <si>
    <t>https://fruitbasket.blob.core.windows.net/gk2o5k/avatar/2602629220250227140027I8GKOB.jpg</t>
  </si>
  <si>
    <t>08267-PKB-2505236</t>
  </si>
  <si>
    <t>6ceab5df-f9d9-4471-416f-08dd5529bea8</t>
  </si>
  <si>
    <t>DIANA</t>
  </si>
  <si>
    <t>0895323285030</t>
  </si>
  <si>
    <t>KF01E1801867</t>
  </si>
  <si>
    <t>KB1867YX</t>
  </si>
  <si>
    <t>https://fruitbasket.blob.core.windows.net/gk2o5k/avatar/21257518420250227130643JDOL4O.jpg</t>
  </si>
  <si>
    <t>KF0118RK796460</t>
  </si>
  <si>
    <t>08267-PKB-2505230</t>
  </si>
  <si>
    <t>72a37f4b-48f2-4e95-00e3-08dd5527fb6d</t>
  </si>
  <si>
    <t>KF01E1628400</t>
  </si>
  <si>
    <t>KB6292MAE</t>
  </si>
  <si>
    <t>https://fruitbasket.blob.core.windows.net/gk2o5k/avatar/2979011220250227124527KLKS1W.jpg</t>
  </si>
  <si>
    <t>KF0115RK628484</t>
  </si>
  <si>
    <t>08267-PKB-2505231</t>
  </si>
  <si>
    <t>fbf2b928-e403-444b-0d93-08dd552a271f</t>
  </si>
  <si>
    <t>https://fruitbasket.blob.core.windows.net/gk2o5k/avatar/2979011220250227124307COYQZ6.jpg</t>
  </si>
  <si>
    <t>08267-PKB-250225</t>
  </si>
  <si>
    <t>bfbf1009-969d-4601-b4b9-08dd552ca679</t>
  </si>
  <si>
    <t>JMC1E1421950</t>
  </si>
  <si>
    <t>https://fruitbasket.blob.core.windows.net/gk2o5k/avatar/21182882420250227120447XTJMYB.jpg</t>
  </si>
  <si>
    <t>JMC114RK422849</t>
  </si>
  <si>
    <t>08267-PKB-2505226</t>
  </si>
  <si>
    <t>7145ffb0-523d-4ab1-1973-08dd55284a0d</t>
  </si>
  <si>
    <t>KFE1E1021790</t>
  </si>
  <si>
    <t>https://fruitbasket.blob.core.windows.net/gk2o5k/avatar/21182882420250227115815PRYZ5D.jpg</t>
  </si>
  <si>
    <t>KFE11XSK021077</t>
  </si>
  <si>
    <t>08267-PKB-2505222</t>
  </si>
  <si>
    <t>80e5f139-f8c2-424a-b454-08dd552ca679</t>
  </si>
  <si>
    <t>085822157060</t>
  </si>
  <si>
    <t>KF01E1809139</t>
  </si>
  <si>
    <t>https://fruitbasket.blob.core.windows.net/gk2o5k/avatar/2747577120250227114338CPBCGQ.jpg</t>
  </si>
  <si>
    <t>KF011XRK810228</t>
  </si>
  <si>
    <t>08267-PKB-2505215</t>
  </si>
  <si>
    <t>8ff7d44d-d659-4a6b-0cac-08dd552a271f</t>
  </si>
  <si>
    <t>https://fruitbasket.blob.core.windows.net/gk2o5k/avatar/2979011220250227104803DZYQJH.jpg</t>
  </si>
  <si>
    <t>08267-PKB-2505160</t>
  </si>
  <si>
    <t>af5b29aa-7081-480b-fdd4-08dd5527fb6c</t>
  </si>
  <si>
    <t>JME1E1323859</t>
  </si>
  <si>
    <t>KB3839YX</t>
  </si>
  <si>
    <t>https://fruitbasket.blob.core.windows.net/gk2o5k/avatar/25500220250226181632CSYZP5.jpg</t>
  </si>
  <si>
    <t>JME111SK325481</t>
  </si>
  <si>
    <t>08267-PKB-2505161</t>
  </si>
  <si>
    <t>1bb6d4e7-9fd7-4eda-0a2a-08dd552a271f</t>
  </si>
  <si>
    <t>https://fruitbasket.blob.core.windows.net/gk2o5k/avatar/25500220250226181455OZ6ZKL.jpg</t>
  </si>
  <si>
    <t>08267-PKB-2505158</t>
  </si>
  <si>
    <t>4e938717-2b9c-4016-0a27-08dd552a271f</t>
  </si>
  <si>
    <t>JME1E1328916</t>
  </si>
  <si>
    <t>https://fruitbasket.blob.core.windows.net/gk2o5k/avatar/255002202502261807319NFQ7U.jpg</t>
  </si>
  <si>
    <t>JME111SK331684</t>
  </si>
  <si>
    <t>08267-PKB-2505154</t>
  </si>
  <si>
    <t>61fcd8ec-c77b-4e67-b184-08dd552ca679</t>
  </si>
  <si>
    <t>JMH2E1055469</t>
  </si>
  <si>
    <t>https://fruitbasket.blob.core.windows.net/gk2o5k/avatar/2420272320250226175107ACIE9X.jpg</t>
  </si>
  <si>
    <t>JMH216RK055271</t>
  </si>
  <si>
    <t>08267-PKB-2505153</t>
  </si>
  <si>
    <t>b47f2b84-be54-4ed0-b182-08dd552ca679</t>
  </si>
  <si>
    <t>JMF2E1258381</t>
  </si>
  <si>
    <t>https://fruitbasket.blob.core.windows.net/gk2o5k/avatar/2420272320250226174713GCO1WF.jpg</t>
  </si>
  <si>
    <t>JMF213RK289369</t>
  </si>
  <si>
    <t>08267-PKB-2505150</t>
  </si>
  <si>
    <t>6877fc08-e4c6-4119-34df-08dd5524d29a</t>
  </si>
  <si>
    <t>JMD1E1806928</t>
  </si>
  <si>
    <t>KB6928YX</t>
  </si>
  <si>
    <t>https://fruitbasket.blob.core.windows.net/gk2o5k/avatar/21089811220250226173245HUERK9.jpg</t>
  </si>
  <si>
    <t>JMD119SK807321</t>
  </si>
  <si>
    <t>08267-PKB-2505147</t>
  </si>
  <si>
    <t>6b803b4a-e991-40a5-0a1f-08dd552a271f</t>
  </si>
  <si>
    <t>KFE3E1005128</t>
  </si>
  <si>
    <t>KB5109YX</t>
  </si>
  <si>
    <t>https://fruitbasket.blob.core.windows.net/gk2o5k/avatar/21089811220250226172933M9MSFU.jpg</t>
  </si>
  <si>
    <t>KFE319SK005109</t>
  </si>
  <si>
    <t>08267-PKB-2505145</t>
  </si>
  <si>
    <t>f2ecfa82-e6ad-4756-fdc8-08dd5527fb6c</t>
  </si>
  <si>
    <t>JMH2E1055268</t>
  </si>
  <si>
    <t>KB5268YX</t>
  </si>
  <si>
    <t>https://fruitbasket.blob.core.windows.net/gk2o5k/avatar/21089811220250226172234S3JZLK.jpg</t>
  </si>
  <si>
    <t>JMH21XRK055175</t>
  </si>
  <si>
    <t>08267-PKB-2505144</t>
  </si>
  <si>
    <t>cd31788f-4cb2-49e4-1656-08dd55284a0d</t>
  </si>
  <si>
    <t>JMD1E1781954</t>
  </si>
  <si>
    <t>https://fruitbasket.blob.core.windows.net/gk2o5k/avatar/21089811220250226172027S9LYOI.jpg</t>
  </si>
  <si>
    <t>JMD114RK782502</t>
  </si>
  <si>
    <t>08267-PKB-2505143</t>
  </si>
  <si>
    <t>7ce23738-060b-4278-fdc2-08dd5527fb6c</t>
  </si>
  <si>
    <t>JMD1E1820457</t>
  </si>
  <si>
    <t>https://fruitbasket.blob.core.windows.net/gk2o5k/avatar/21089811220250226171618LFAIRL.jpg</t>
  </si>
  <si>
    <t>JMD118SK820853</t>
  </si>
  <si>
    <t>08267-PKB-2505142</t>
  </si>
  <si>
    <t>7ac9912c-990f-4239-0a0e-08dd552a271f</t>
  </si>
  <si>
    <t>https://fruitbasket.blob.core.windows.net/gk2o5k/avatar/2876854520250226170748398YUS.jpg</t>
  </si>
  <si>
    <t>08267-PKB-2505141</t>
  </si>
  <si>
    <t>a26de550-c1f1-470c-164d-08dd55284a0d</t>
  </si>
  <si>
    <t>https://fruitbasket.blob.core.windows.net/gk2o5k/avatar/2876854520250226170611Y1WXIT.jpg</t>
  </si>
  <si>
    <t>08267-PKB-2505139</t>
  </si>
  <si>
    <t>c10ad468-c63b-4cc2-b170-08dd552ca679</t>
  </si>
  <si>
    <t>KFC1E1104189</t>
  </si>
  <si>
    <t>https://fruitbasket.blob.core.windows.net/gk2o5k/avatar/2420272320250226165955ODMEHY.jpg</t>
  </si>
  <si>
    <t>KFC117SK104003</t>
  </si>
  <si>
    <t>08267-PKB-2505136</t>
  </si>
  <si>
    <t>7454e26f-ea41-498d-b16d-08dd552ca679</t>
  </si>
  <si>
    <t>https://fruitbasket.blob.core.windows.net/gk2o5k/avatar/2420272320250226165733LJFYCC.jpg</t>
  </si>
  <si>
    <t>08267-PKB-2505134</t>
  </si>
  <si>
    <t>ff58e14c-ebb1-4ef6-0a03-08dd552a271f</t>
  </si>
  <si>
    <t>https://fruitbasket.blob.core.windows.net/gk2o5k/avatar/2997948120250226165344FF3A8I.jpg</t>
  </si>
  <si>
    <t>08267-PKB-2505133</t>
  </si>
  <si>
    <t>751f86e9-02de-40a3-b167-08dd552ca679</t>
  </si>
  <si>
    <t>https://fruitbasket.blob.core.windows.net/gk2o5k/avatar/2929009720250226165052V2Y3SE.jpg</t>
  </si>
  <si>
    <t>08267-PKB-2505132</t>
  </si>
  <si>
    <t>d208995b-6144-4e27-3e27-08dd5529bea8</t>
  </si>
  <si>
    <t>https://fruitbasket.blob.core.windows.net/gk2o5k/avatar/2602629220250226164720H364YC.jpg</t>
  </si>
  <si>
    <t>08267-PKB-2505129</t>
  </si>
  <si>
    <t>126ed78a-a956-426a-09fd-08dd552a271f</t>
  </si>
  <si>
    <t>https://fruitbasket.blob.core.windows.net/gk2o5k/avatar/2918375720250226164030FW8QRD.jpg</t>
  </si>
  <si>
    <t>08267-PKB-2505128</t>
  </si>
  <si>
    <t>2d7677fc-d8bc-4a06-3e21-08dd5529bea8</t>
  </si>
  <si>
    <t>https://fruitbasket.blob.core.windows.net/gk2o5k/avatar/25487720250226163638SIHYXG.jpg</t>
  </si>
  <si>
    <t>08267-PKB-2505140</t>
  </si>
  <si>
    <t>f6e62490-3b68-4208-fdb3-08dd5527fb6c</t>
  </si>
  <si>
    <t>https://fruitbasket.blob.core.windows.net/gk2o5k/avatar/2420272320250226163140BLJYM1.jpg</t>
  </si>
  <si>
    <t>08267-PKB-2505131</t>
  </si>
  <si>
    <t>abfac257-d8a6-40e5-fdaa-08dd5527fb6c</t>
  </si>
  <si>
    <t>KFA1E1232344</t>
  </si>
  <si>
    <t>KB5766MAE</t>
  </si>
  <si>
    <t>https://fruitbasket.blob.core.windows.net/gk2o5k/avatar/21016407320250226162623PJRWGX.jpg</t>
  </si>
  <si>
    <t>KFA113RK232544</t>
  </si>
  <si>
    <t>08267-PKB-2505130</t>
  </si>
  <si>
    <t>f094a9dd-0ddf-40b7-b14f-08dd552ca679</t>
  </si>
  <si>
    <t>JMG1E1206203</t>
  </si>
  <si>
    <t>KB3024MAH</t>
  </si>
  <si>
    <t>https://fruitbasket.blob.core.windows.net/gk2o5k/avatar/21016407320250226162325DUJOFI.jpg</t>
  </si>
  <si>
    <t>JMG112RK206201</t>
  </si>
  <si>
    <t>08267-PKB-2505125</t>
  </si>
  <si>
    <t>2f854e95-0ed9-4222-34b2-08dd5524d29a</t>
  </si>
  <si>
    <t>JMC1E1460612</t>
  </si>
  <si>
    <t>https://fruitbasket.blob.core.windows.net/gk2o5k/avatar/21016407320250226161922LBWRIK.jpg</t>
  </si>
  <si>
    <t>JMC112RK461522</t>
  </si>
  <si>
    <t>08267-PKB-2505080</t>
  </si>
  <si>
    <t>5c3291ca-a5b2-4201-af2a-08dd552ca679</t>
  </si>
  <si>
    <t>KF01E1781185</t>
  </si>
  <si>
    <t>KB5765MAH</t>
  </si>
  <si>
    <t>https://fruitbasket.blob.core.windows.net/gk2o5k/avatar/21182882420250226110727LEQHGW.jpg</t>
  </si>
  <si>
    <t>KF0117RK781402</t>
  </si>
  <si>
    <t>08267-PKB-2505072</t>
  </si>
  <si>
    <t>3c7d9f8b-9204-44f0-139d-08dd55284a0d</t>
  </si>
  <si>
    <t>https://fruitbasket.blob.core.windows.net/gk2o5k/avatar/21016407320250226103612HDXZHK.jpg</t>
  </si>
  <si>
    <t>08267-PKB-2505052</t>
  </si>
  <si>
    <t>4347a989-08a7-4cb6-acdc-08dd552ca679</t>
  </si>
  <si>
    <t>JMF2E1276348</t>
  </si>
  <si>
    <t>https://fruitbasket.blob.core.windows.net/gk2o5k/avatar/21089811220250225170101WDFCY5.jpg</t>
  </si>
  <si>
    <t>JMF216RK276065</t>
  </si>
  <si>
    <t>08267-PKB-2505050</t>
  </si>
  <si>
    <t>79598745-9d8a-47be-057f-08dd552a271f</t>
  </si>
  <si>
    <t>KF01E1832788</t>
  </si>
  <si>
    <t>https://fruitbasket.blob.core.windows.net/gk2o5k/avatar/21016407320250225163358J1KMGY.jpg</t>
  </si>
  <si>
    <t>KF0115SK833163</t>
  </si>
  <si>
    <t>08267-PKB-2505049</t>
  </si>
  <si>
    <t>b68ddc38-7239-46ee-f8e8-08dd5527fb6c</t>
  </si>
  <si>
    <t>JMF1E1188766</t>
  </si>
  <si>
    <t>https://fruitbasket.blob.core.windows.net/gk2o5k/avatar/21016407320250225162844IUKJZA.jpg</t>
  </si>
  <si>
    <t>JMF114SK188977</t>
  </si>
  <si>
    <t>08267-PKB-2505045</t>
  </si>
  <si>
    <t>82c890ea-b36c-4aab-396d-08dd5529bea8</t>
  </si>
  <si>
    <t>KFE2E1010207</t>
  </si>
  <si>
    <t>https://fruitbasket.blob.core.windows.net/gk2o5k/avatar/29183757202502251604548ANF2I.jpg</t>
  </si>
  <si>
    <t>KFE211SK010192</t>
  </si>
  <si>
    <t>08267-PKB-2505044</t>
  </si>
  <si>
    <t>6bd3c546-1ae4-4b33-055e-08dd552a271f</t>
  </si>
  <si>
    <t>JMC1E1543325</t>
  </si>
  <si>
    <t>https://fruitbasket.blob.core.windows.net/gk2o5k/avatar/2918375720250225155734TEKUJW.jpg</t>
  </si>
  <si>
    <t>JMC111SK544218</t>
  </si>
  <si>
    <t>08267-PKB-2505043</t>
  </si>
  <si>
    <t>3077a4c2-0bd8-4467-ac9c-08dd552ca679</t>
  </si>
  <si>
    <t>JME1E1272001</t>
  </si>
  <si>
    <t>https://fruitbasket.blob.core.windows.net/gk2o5k/avatar/2918375720250225155330AVI201.jpg</t>
  </si>
  <si>
    <t>JME115RK271760</t>
  </si>
  <si>
    <t>08267-PKB-2505042</t>
  </si>
  <si>
    <t>4b7a3e30-d629-4b65-117d-08dd55284a0d</t>
  </si>
  <si>
    <t>JMH2E1036863</t>
  </si>
  <si>
    <t>https://fruitbasket.blob.core.windows.net/gk2o5k/avatar/2918375720250225155207NNZQUT.jpg</t>
  </si>
  <si>
    <t>JMH215RK051003</t>
  </si>
  <si>
    <t>08267-PKB-2505041</t>
  </si>
  <si>
    <t>076ae45e-bd05-4aeb-3957-08dd5529bea8</t>
  </si>
  <si>
    <t>JMF2E1305244</t>
  </si>
  <si>
    <t>https://fruitbasket.blob.core.windows.net/gk2o5k/avatar/2918375720250225154926ZZG9LT.jpg</t>
  </si>
  <si>
    <t>JMF211RK304838</t>
  </si>
  <si>
    <t>08267-PKB-2505040</t>
  </si>
  <si>
    <t>5a75df9e-9b02-414e-ac97-08dd552ca679</t>
  </si>
  <si>
    <t>JMF1E1176866</t>
  </si>
  <si>
    <t>https://fruitbasket.blob.core.windows.net/gk2o5k/avatar/2918375720250225154753281XA4.jpg</t>
  </si>
  <si>
    <t>JMF118SK177075</t>
  </si>
  <si>
    <t>08267-PKB-2505038</t>
  </si>
  <si>
    <t>7fff3f03-826c-447c-3951-08dd5529bea8</t>
  </si>
  <si>
    <t>https://fruitbasket.blob.core.windows.net/gk2o5k/avatar/2918375720250225154509RTM1AT.jpg</t>
  </si>
  <si>
    <t>08267-PKB-2505036</t>
  </si>
  <si>
    <t>9d08d858-1fc1-450e-1168-08dd55284a0d</t>
  </si>
  <si>
    <t>https://fruitbasket.blob.core.windows.net/gk2o5k/avatar/25487720250225153326JAM7GQ.jpg</t>
  </si>
  <si>
    <t>08267-PKB-2505035</t>
  </si>
  <si>
    <t>05bddab6-fb5a-4c0d-1160-08dd55284a0d</t>
  </si>
  <si>
    <t>https://fruitbasket.blob.core.windows.net/gk2o5k/avatar/25487720250225153207RAUT3Q.jpg</t>
  </si>
  <si>
    <t>08267-PKB-2505033</t>
  </si>
  <si>
    <t>8822a0d5-b082-4de9-f88e-08dd5527fb6c</t>
  </si>
  <si>
    <t>https://fruitbasket.blob.core.windows.net/gk2o5k/avatar/25487720250225152911Y4HDHJ.jpg</t>
  </si>
  <si>
    <t>08267-PKB-2505032</t>
  </si>
  <si>
    <t>092d3826-9934-418e-1128-08dd55284a0d</t>
  </si>
  <si>
    <t>https://fruitbasket.blob.core.windows.net/gk2o5k/avatar/21016407320250225151142WKHG6X.jpg</t>
  </si>
  <si>
    <t>08267-PKB-2505016</t>
  </si>
  <si>
    <t>8cc560ee-aa3f-47a0-2f78-08dd5524d29a</t>
  </si>
  <si>
    <t>JMC1E1357177</t>
  </si>
  <si>
    <t>KB5262DAE</t>
  </si>
  <si>
    <t>https://fruitbasket.blob.core.windows.net/gk2o5k/avatar/21182882420250225140512SEU7O2.jpg</t>
  </si>
  <si>
    <t>JMC117RK358158</t>
  </si>
  <si>
    <t>08267-PKB-2505015</t>
  </si>
  <si>
    <t>5c797e3e-4145-43c9-37e9-08dd5529bea8</t>
  </si>
  <si>
    <t>https://fruitbasket.blob.core.windows.net/gk2o5k/avatar/21182882420250225130606LH7XMK.jpg</t>
  </si>
  <si>
    <t>08267-PKB-2505014</t>
  </si>
  <si>
    <t>3bac983a-ff4c-4861-2efb-08dd5524d29a</t>
  </si>
  <si>
    <t>JMB1E1141821</t>
  </si>
  <si>
    <t>https://fruitbasket.blob.core.windows.net/gk2o5k/avatar/21182882420250225125935EYA4OB.jpg</t>
  </si>
  <si>
    <t>JMB116RK142148</t>
  </si>
  <si>
    <t>08267-PKB-2505013</t>
  </si>
  <si>
    <t>6f9f6c64-ae14-4224-1003-08dd55284a0d</t>
  </si>
  <si>
    <t>https://fruitbasket.blob.core.windows.net/gk2o5k/avatar/21016306920250225125705YOAXG2.jpg</t>
  </si>
  <si>
    <t>08267-PKB-2503263</t>
  </si>
  <si>
    <t>784e45af-bbb6-4370-7772-08dd456ce799</t>
  </si>
  <si>
    <t>Via Sasa</t>
  </si>
  <si>
    <t>0895339575031</t>
  </si>
  <si>
    <t>https://fruitbasket.blob.core.windows.net/gk2o5k/avatar/2424295920250205170114RKY6WQ.jpg</t>
  </si>
  <si>
    <t>08267-PKB-2503161</t>
  </si>
  <si>
    <t>016cbb9b-ce3e-4257-2952-08dd44ab3fcc</t>
  </si>
  <si>
    <t>https://fruitbasket.blob.core.windows.net/gk2o5k/avatar/21089811220250204184623GY5I8L.jpg</t>
  </si>
  <si>
    <t>08267-PKB-2503131</t>
  </si>
  <si>
    <t>8e5a6ac5-7634-4665-b29b-08dd44aa6761</t>
  </si>
  <si>
    <t>JMH2E1113860</t>
  </si>
  <si>
    <t>KB3860XQ</t>
  </si>
  <si>
    <t>https://fruitbasket.blob.core.windows.net/gk2o5k/avatar/2876854520250204170908LVYVJE.jpg</t>
  </si>
  <si>
    <t>JMH213SK113536</t>
  </si>
  <si>
    <t>08267-PKB-2502849</t>
  </si>
  <si>
    <t>12c136bc-f808-47c9-a916-08dd425833b7</t>
  </si>
  <si>
    <t>https://fruitbasket.blob.core.windows.net/gk2o5k/avatar/2876854520250201162206PFRUCA.jpg</t>
  </si>
  <si>
    <t>08267-PKB-2504080</t>
  </si>
  <si>
    <t>724e2d21-dadc-4f8c-8c3e-08dd4c8ed475</t>
  </si>
  <si>
    <t>JMH1E1028471</t>
  </si>
  <si>
    <t>KB8471XY</t>
  </si>
  <si>
    <t>https://fruitbasket.blob.core.windows.net/gk2o5k/avatar/21089811220250214154641PXNUMT.jpg</t>
  </si>
  <si>
    <t>JMH115RK028550</t>
  </si>
  <si>
    <t>08267-PKB-2503823</t>
  </si>
  <si>
    <t>07014fd5-4074-4b4c-6377-08dd4a36d098</t>
  </si>
  <si>
    <t>https://fruitbasket.blob.core.windows.net/gk2o5k/avatar/21089811220250211173146CIVLNL.jpg</t>
  </si>
  <si>
    <t>08267-PKB-2504802</t>
  </si>
  <si>
    <t>d593acda-31c2-4513-d561-08dd52d05780</t>
  </si>
  <si>
    <t>https://fruitbasket.blob.core.windows.net/gk2o5k/avatar/21089811220250222172701PI1PFB.jpg</t>
  </si>
  <si>
    <t>08267-PKB-2504617</t>
  </si>
  <si>
    <t>7740842e-3fd3-42d9-60c6-08dd513b0c31</t>
  </si>
  <si>
    <t>https://fruitbasket.blob.core.windows.net/gk2o5k/avatar/2876854520250220181352JD5HXG.jpg</t>
  </si>
  <si>
    <t>08267-PKB-2505166</t>
  </si>
  <si>
    <t>6b9f2213-baca-4dd7-16e0-08dd55284a0d</t>
  </si>
  <si>
    <t>https://fruitbasket.blob.core.windows.net/gk2o5k/avatar/2943069920250227082427QM2ZEU.jpg</t>
  </si>
  <si>
    <t xml:space="preserve">	20826715562878</t>
  </si>
  <si>
    <t>00c19a6c-7c59-480c-b361-08dd6d885f9c</t>
  </si>
  <si>
    <t>Ramadandi</t>
  </si>
  <si>
    <t>083830613980</t>
  </si>
  <si>
    <t>JMF1E1188783</t>
  </si>
  <si>
    <t>KB8783YX</t>
  </si>
  <si>
    <t>2025-03-08</t>
  </si>
  <si>
    <t>2025-03-29</t>
  </si>
  <si>
    <t>https://fruitbasket.blob.core.windows.net/gk2o5k/avatar/21280169220250329143057SN1SWF.jpg</t>
  </si>
  <si>
    <t>JMF116SK188995</t>
  </si>
  <si>
    <t xml:space="preserve">	20826715960236</t>
  </si>
  <si>
    <t>b7900dd4-c923-414e-c121-08dd6d788b65</t>
  </si>
  <si>
    <t>Khoirul Sanusi</t>
  </si>
  <si>
    <t>087818258620</t>
  </si>
  <si>
    <t>JMH1E1124895</t>
  </si>
  <si>
    <t>KB5708YX</t>
  </si>
  <si>
    <t>2025-03-24</t>
  </si>
  <si>
    <t>https://fruitbasket.blob.core.windows.net/gk2o5k/avatar/2660509120250329124703JTHFB1.jpg</t>
  </si>
  <si>
    <t>JMH119SK125708</t>
  </si>
  <si>
    <t xml:space="preserve">	20826715546695</t>
  </si>
  <si>
    <t>629dc4d4-c47e-4182-b25e-08dd6d885f9c</t>
  </si>
  <si>
    <t>JMH1E1092635</t>
  </si>
  <si>
    <t>KB4328YX</t>
  </si>
  <si>
    <t>https://fruitbasket.blob.core.windows.net/gk2o5k/avatar/21029281020250329111712PVI53K.jpg</t>
  </si>
  <si>
    <t>JMH117SK094328</t>
  </si>
  <si>
    <t xml:space="preserve">	20826715352851</t>
  </si>
  <si>
    <t>e9c81d2a-7b1b-4cce-bd45-08dd6d788b65</t>
  </si>
  <si>
    <t>DEVI RAHAYU</t>
  </si>
  <si>
    <t>082352467628</t>
  </si>
  <si>
    <t>JMH2E1093962</t>
  </si>
  <si>
    <t>KB3962XY</t>
  </si>
  <si>
    <t>2025-03-28</t>
  </si>
  <si>
    <t>https://fruitbasket.blob.core.windows.net/gk2o5k/avatar/21274409720250328132847FSDHVT.jpg</t>
  </si>
  <si>
    <t>JMH215SK093581</t>
  </si>
  <si>
    <t xml:space="preserve">	20826715958013</t>
  </si>
  <si>
    <t>72a76735-6125-41b1-b589-08dd6d727eef</t>
  </si>
  <si>
    <t>Syaiful bahri</t>
  </si>
  <si>
    <t>089694173985</t>
  </si>
  <si>
    <t>JBK3E1567777</t>
  </si>
  <si>
    <t>2025-03-21</t>
  </si>
  <si>
    <t>https://fruitbasket.blob.core.windows.net/gk2o5k/avatar/2586106020250328113727FE1TPQ.jpg</t>
  </si>
  <si>
    <t>JBK315SK569345</t>
  </si>
  <si>
    <t xml:space="preserve">	20826715992840</t>
  </si>
  <si>
    <t>d27867f3-0cac-45b5-b4b8-08dd6d727eef</t>
  </si>
  <si>
    <t>Aslina</t>
  </si>
  <si>
    <t>083151797232</t>
  </si>
  <si>
    <t>KFC1E1112861</t>
  </si>
  <si>
    <t>https://fruitbasket.blob.core.windows.net/gk2o5k/avatar/21276350420250328100742A5URBF.jpg</t>
  </si>
  <si>
    <t>KFC112SK112784</t>
  </si>
  <si>
    <t xml:space="preserve">	20826715560018</t>
  </si>
  <si>
    <t>00cad9c4-fd4b-4241-6f7d-08dd6bee23dd</t>
  </si>
  <si>
    <t>Ayu sumarni</t>
  </si>
  <si>
    <t>089517350280</t>
  </si>
  <si>
    <t>KFE2E1019710</t>
  </si>
  <si>
    <t>KB9698YX</t>
  </si>
  <si>
    <t>2025-03-06</t>
  </si>
  <si>
    <t>2025-03-27</t>
  </si>
  <si>
    <t>https://fruitbasket.blob.core.windows.net/gk2o5k/avatar/2536112020250327145451GAL2BP.jpg</t>
  </si>
  <si>
    <t>KFE211SK019698</t>
  </si>
  <si>
    <t xml:space="preserve">	20826715955410</t>
  </si>
  <si>
    <t>e373b28f-81ef-41b4-7627-08dd6beed356</t>
  </si>
  <si>
    <t>Juhairiah</t>
  </si>
  <si>
    <t>082159685149</t>
  </si>
  <si>
    <t>JMC1E1574759</t>
  </si>
  <si>
    <t>KB4759YX</t>
  </si>
  <si>
    <t>https://fruitbasket.blob.core.windows.net/gk2o5k/avatar/21275531520250327104533EYPUN0.jpg</t>
  </si>
  <si>
    <t>JMC118SK575952</t>
  </si>
  <si>
    <t xml:space="preserve">	20826715352775</t>
  </si>
  <si>
    <t>b870ca7d-5a57-4d26-69a2-08dd6bee23dd</t>
  </si>
  <si>
    <t>helga baloari</t>
  </si>
  <si>
    <t>0895328270907</t>
  </si>
  <si>
    <t>JMH2E1152666</t>
  </si>
  <si>
    <t>2025-03-26</t>
  </si>
  <si>
    <t>https://fruitbasket.blob.core.windows.net/gk2o5k/avatar/21274350020250326123908U5XNL6.jpg</t>
  </si>
  <si>
    <t>JMH216SK152332</t>
  </si>
  <si>
    <t xml:space="preserve">	20826715564245</t>
  </si>
  <si>
    <t>40fdc6b2-e606-4695-4636-08dd6b192a93</t>
  </si>
  <si>
    <t>Amosius</t>
  </si>
  <si>
    <t>083850946459</t>
  </si>
  <si>
    <t>JMG1E1305027</t>
  </si>
  <si>
    <t>KB4907YX</t>
  </si>
  <si>
    <t>2025-03-07</t>
  </si>
  <si>
    <t>2025-03-25</t>
  </si>
  <si>
    <t>https://fruitbasket.blob.core.windows.net/gk2o5k/avatar/21280298420250325113209XEMNIO.jpg</t>
  </si>
  <si>
    <t>JMG119SK304907</t>
  </si>
  <si>
    <t xml:space="preserve">	20826715719183</t>
  </si>
  <si>
    <t>9090a071-c0c8-46f6-dee0-08dd6b12b8b3</t>
  </si>
  <si>
    <t>Sinta Aulia</t>
  </si>
  <si>
    <t>081649017874</t>
  </si>
  <si>
    <t>JME1E1413601</t>
  </si>
  <si>
    <t>KB3601YX</t>
  </si>
  <si>
    <t>2025-03-17</t>
  </si>
  <si>
    <t>https://fruitbasket.blob.core.windows.net/gk2o5k/avatar/21285997820250325095247CXIRDK.jpg</t>
  </si>
  <si>
    <t>JME118SK415176</t>
  </si>
  <si>
    <t xml:space="preserve">	20826715052882</t>
  </si>
  <si>
    <t>0ab37065-55b3-4892-0d57-08dd68d09cf9</t>
  </si>
  <si>
    <t>Helvi Yanti</t>
  </si>
  <si>
    <t>089525687890</t>
  </si>
  <si>
    <t>JMD1E1828656</t>
  </si>
  <si>
    <t>https://fruitbasket.blob.core.windows.net/gk2o5k/avatar/21264410120250324140745GUOBOE.jpg</t>
  </si>
  <si>
    <t>JMD115SK829042</t>
  </si>
  <si>
    <t xml:space="preserve">	20826715325190</t>
  </si>
  <si>
    <t>30f88f01-f9b8-48d8-0d33-08dd68d09cf9</t>
  </si>
  <si>
    <t>Fardhan iil</t>
  </si>
  <si>
    <t>089523726051</t>
  </si>
  <si>
    <t>JMB1E1190562</t>
  </si>
  <si>
    <t>https://fruitbasket.blob.core.windows.net/gk2o5k/avatar/21273930920250324135112TYKCOB.jpg</t>
  </si>
  <si>
    <t>JMB119SK190765</t>
  </si>
  <si>
    <t xml:space="preserve">	20826715194930</t>
  </si>
  <si>
    <t>bf11379c-6fcd-480d-0d04-08dd68d09cf9</t>
  </si>
  <si>
    <t>Nova Maulidah</t>
  </si>
  <si>
    <t>085736529907</t>
  </si>
  <si>
    <t>JMG1E1287091</t>
  </si>
  <si>
    <t>KB7091YX</t>
  </si>
  <si>
    <t>https://fruitbasket.blob.core.windows.net/gk2o5k/avatar/21269373020250324134146BSUGPE.jpg</t>
  </si>
  <si>
    <t>JMG112SK286976</t>
  </si>
  <si>
    <t xml:space="preserve">	20826715296077</t>
  </si>
  <si>
    <t>a6600bd0-458c-4ded-8785-08dd68d11ae6</t>
  </si>
  <si>
    <t>Rista Arimby</t>
  </si>
  <si>
    <t>08986763452</t>
  </si>
  <si>
    <t>KFE3E1013648</t>
  </si>
  <si>
    <t>KB3648YX</t>
  </si>
  <si>
    <t>https://fruitbasket.blob.core.windows.net/gk2o5k/avatar/2434143520250324093239IH7M2D.jpg</t>
  </si>
  <si>
    <t>KFE315SK013546</t>
  </si>
  <si>
    <t xml:space="preserve">	20826715832683</t>
  </si>
  <si>
    <t>a658c327-91b5-4cfc-9328-08dd68d177d5</t>
  </si>
  <si>
    <t>https://fruitbasket.blob.core.windows.net/gk2o5k/avatar/21267112620250324084002GUQATX.jpg</t>
  </si>
  <si>
    <t xml:space="preserve">	20826715635971</t>
  </si>
  <si>
    <t>289405a2-79d5-44ca-84d5-08dd68d11ae6</t>
  </si>
  <si>
    <t>2025-03-23</t>
  </si>
  <si>
    <t>https://fruitbasket.blob.core.windows.net/gk2o5k/avatar/21249893520250323094042MEXQLD.jpg</t>
  </si>
  <si>
    <t xml:space="preserve">	20826715816554</t>
  </si>
  <si>
    <t>737029c5-eb41-4a06-83c2-08dd68d11ae6</t>
  </si>
  <si>
    <t>Sulaiman Iman</t>
  </si>
  <si>
    <t>082352684667</t>
  </si>
  <si>
    <t>JMC1E1543797</t>
  </si>
  <si>
    <t>KB4887YX</t>
  </si>
  <si>
    <t>2025-03-22</t>
  </si>
  <si>
    <t>https://fruitbasket.blob.core.windows.net/gk2o5k/avatar/21288799820250322151926QT67ER.jpg</t>
  </si>
  <si>
    <t>JMC110SK544887</t>
  </si>
  <si>
    <t xml:space="preserve">	20826715815928</t>
  </si>
  <si>
    <t>d20e288e-2836-4085-9ecd-08dd68d63296</t>
  </si>
  <si>
    <t>Melisa</t>
  </si>
  <si>
    <t>088242194235</t>
  </si>
  <si>
    <t>JMH2E1177281</t>
  </si>
  <si>
    <t>KB7670YX</t>
  </si>
  <si>
    <t>https://fruitbasket.blob.core.windows.net/gk2o5k/avatar/21227043120250322144602H2I0ZS.jpg</t>
  </si>
  <si>
    <t>JMH212SK167670</t>
  </si>
  <si>
    <t xml:space="preserve">	20826715800720</t>
  </si>
  <si>
    <t>4cca90d4-efb2-47ab-8e2b-08dd68d177d5</t>
  </si>
  <si>
    <t>Yudi Reynaldi</t>
  </si>
  <si>
    <t>089657485557</t>
  </si>
  <si>
    <t>KFE2E1015785</t>
  </si>
  <si>
    <t>KB5785XY</t>
  </si>
  <si>
    <t>https://fruitbasket.blob.core.windows.net/gk2o5k/avatar/2838562620250322111353YTYEFD.jpg</t>
  </si>
  <si>
    <t>KFE21XSK015679</t>
  </si>
  <si>
    <t xml:space="preserve">	20826715800156</t>
  </si>
  <si>
    <t>612eb0c1-b812-4900-812c-08dd68d11ae6</t>
  </si>
  <si>
    <t>FAHMIAH</t>
  </si>
  <si>
    <t>089502452948</t>
  </si>
  <si>
    <t>JMA1E1180808</t>
  </si>
  <si>
    <t>KB0808YX</t>
  </si>
  <si>
    <t>https://fruitbasket.blob.core.windows.net/gk2o5k/avatar/21269329220250322105350FYQ0JL.jpg</t>
  </si>
  <si>
    <t>JMA11XSK181003</t>
  </si>
  <si>
    <t xml:space="preserve">	20826715296171</t>
  </si>
  <si>
    <t>e21e57a5-4566-44ab-02f6-08dd68d09cf9</t>
  </si>
  <si>
    <t>Ita kusuma</t>
  </si>
  <si>
    <t>083121107068</t>
  </si>
  <si>
    <t>JMH2E1120713</t>
  </si>
  <si>
    <t>KB0713YX</t>
  </si>
  <si>
    <t>https://fruitbasket.blob.core.windows.net/gk2o5k/avatar/21272409720250322091236SUSFYQ.jpg</t>
  </si>
  <si>
    <t>JMH21XSK120189</t>
  </si>
  <si>
    <t xml:space="preserve">	20826715720067</t>
  </si>
  <si>
    <t>8f3a37ac-b0d2-4029-13db-08dd68d2b1aa</t>
  </si>
  <si>
    <t>https://fruitbasket.blob.core.windows.net/gk2o5k/avatar/212200873202503220834149DCH3R.jpg</t>
  </si>
  <si>
    <t xml:space="preserve">	20826715774928</t>
  </si>
  <si>
    <t>aca53c2d-64d7-4911-ad63-08dd6806af88</t>
  </si>
  <si>
    <t>Wagiman</t>
  </si>
  <si>
    <t>085787922476</t>
  </si>
  <si>
    <t>JMH1E1076447</t>
  </si>
  <si>
    <t>https://fruitbasket.blob.core.windows.net/gk2o5k/avatar/2847983520250321145352AHKKVE.jpg</t>
  </si>
  <si>
    <t>JMH115SK078113</t>
  </si>
  <si>
    <t xml:space="preserve">	20826715729747</t>
  </si>
  <si>
    <t>9f9795e8-bfda-4fe7-db8b-08dd6678fa4b</t>
  </si>
  <si>
    <t>Leonardo Halim</t>
  </si>
  <si>
    <t>08981707150</t>
  </si>
  <si>
    <t>KF01E1666259</t>
  </si>
  <si>
    <t>KB6259YX</t>
  </si>
  <si>
    <t>2025-03-19</t>
  </si>
  <si>
    <t>https://fruitbasket.blob.core.windows.net/gk2o5k/avatar/21286382020250319122400DUYTIU.jpg</t>
  </si>
  <si>
    <t>KF0112RK666352</t>
  </si>
  <si>
    <t xml:space="preserve">	20826715728750</t>
  </si>
  <si>
    <t>79c3e349-ba70-49da-db0b-08dd6678fa4b</t>
  </si>
  <si>
    <t>muhammad abdul rokhim</t>
  </si>
  <si>
    <t>087841961849</t>
  </si>
  <si>
    <t>JMH2E1162624</t>
  </si>
  <si>
    <t>https://fruitbasket.blob.core.windows.net/gk2o5k/avatar/21268739520250319113646ESESIB.jpg</t>
  </si>
  <si>
    <t>JMH215SK160793</t>
  </si>
  <si>
    <t xml:space="preserve">	20826715722886</t>
  </si>
  <si>
    <t>dac258d6-1a3b-4496-4712-08dd667805dd</t>
  </si>
  <si>
    <t>Beny Hardi</t>
  </si>
  <si>
    <t>081528869025</t>
  </si>
  <si>
    <t>JMF2E1260929</t>
  </si>
  <si>
    <t>https://fruitbasket.blob.core.windows.net/gk2o5k/avatar/2581461520250319081859BMC6ZN.jpg</t>
  </si>
  <si>
    <t>JMF214RK259197</t>
  </si>
  <si>
    <t xml:space="preserve">	20826715574238</t>
  </si>
  <si>
    <t>14d9c3c7-1fcf-4ed4-340e-08dd65a70834</t>
  </si>
  <si>
    <t>Muhammad gamal cesar</t>
  </si>
  <si>
    <t>085894656199</t>
  </si>
  <si>
    <t>JMH1E1099565</t>
  </si>
  <si>
    <t>KB9565YX</t>
  </si>
  <si>
    <t>2025-03-10</t>
  </si>
  <si>
    <t>2025-03-18</t>
  </si>
  <si>
    <t>https://fruitbasket.blob.core.windows.net/gk2o5k/avatar/21280991220250318080058XFIIEF.jpg</t>
  </si>
  <si>
    <t>JMH119SK101098</t>
  </si>
  <si>
    <t xml:space="preserve">	20826714946626</t>
  </si>
  <si>
    <t>700967f7-0e5d-4a3e-34ac-08dd65112ac8</t>
  </si>
  <si>
    <t>Cupu Alisa</t>
  </si>
  <si>
    <t>082152159435</t>
  </si>
  <si>
    <t>JMH1E1072966</t>
  </si>
  <si>
    <t>KB2966YX</t>
  </si>
  <si>
    <t>https://fruitbasket.blob.core.windows.net/gk2o5k/avatar/212616688202503171332309LHXSF.jpg</t>
  </si>
  <si>
    <t>JMH116SK073535</t>
  </si>
  <si>
    <t xml:space="preserve">	20826714970971</t>
  </si>
  <si>
    <t>4109c914-f74d-4d02-dba1-08dd6280d980</t>
  </si>
  <si>
    <t>Manila</t>
  </si>
  <si>
    <t>085822223070</t>
  </si>
  <si>
    <t>JMF1E1182914</t>
  </si>
  <si>
    <t>KB2914YX</t>
  </si>
  <si>
    <t>2025-03-15</t>
  </si>
  <si>
    <t>https://fruitbasket.blob.core.windows.net/gk2o5k/avatar/21262552920250315140626AFEUN1.jpg</t>
  </si>
  <si>
    <t>JMF112SK183101</t>
  </si>
  <si>
    <t xml:space="preserve">	20826715069888</t>
  </si>
  <si>
    <t>3373fa44-53db-49a6-7bc9-08dd62d0232d</t>
  </si>
  <si>
    <t>https://fruitbasket.blob.core.windows.net/gk2o5k/avatar/21248643420250315102450NWEVKK.jpg</t>
  </si>
  <si>
    <t xml:space="preserve">	20826714940790</t>
  </si>
  <si>
    <t>186dc49d-5add-4749-eaf4-08dd627a2c78</t>
  </si>
  <si>
    <t>Lita dwi andini</t>
  </si>
  <si>
    <t>087789487917</t>
  </si>
  <si>
    <t>KFD1E1081888</t>
  </si>
  <si>
    <t>KB1888YX</t>
  </si>
  <si>
    <t>https://fruitbasket.blob.core.windows.net/gk2o5k/avatar/21261420720250315094537STH1UW.jpg</t>
  </si>
  <si>
    <t>KFD118SK081806</t>
  </si>
  <si>
    <t xml:space="preserve">	20826715054271</t>
  </si>
  <si>
    <t>0917ff3f-e1d6-42c1-e947-08dd627a2c78</t>
  </si>
  <si>
    <t>085750595475</t>
  </si>
  <si>
    <t>JMH1E1066843</t>
  </si>
  <si>
    <t>KB6843YX</t>
  </si>
  <si>
    <t>2025-03-14</t>
  </si>
  <si>
    <t>https://fruitbasket.blob.core.windows.net/gk2o5k/avatar/21264904420250314154738RFLG9A.jpg</t>
  </si>
  <si>
    <t>JMH116SK066911</t>
  </si>
  <si>
    <t xml:space="preserve">	20826715631899</t>
  </si>
  <si>
    <t>24c7315f-2315-47de-c481-08dd62d0b15b</t>
  </si>
  <si>
    <t>JMH2E1143980</t>
  </si>
  <si>
    <t>KB3980YX</t>
  </si>
  <si>
    <t>2025-03-13</t>
  </si>
  <si>
    <t>https://fruitbasket.blob.core.windows.net/gk2o5k/avatar/2586106020250314153726LIDQFH.jpg</t>
  </si>
  <si>
    <t>JMH212SK143708</t>
  </si>
  <si>
    <t xml:space="preserve">	20826715626266</t>
  </si>
  <si>
    <t>dabfe4b1-b20c-48f9-d034-08dd6280d980</t>
  </si>
  <si>
    <t>Aspujianto</t>
  </si>
  <si>
    <t>085787160483</t>
  </si>
  <si>
    <t>JMC1E1357181</t>
  </si>
  <si>
    <t>https://fruitbasket.blob.core.windows.net/gk2o5k/avatar/21088999720250314084727QRCMBI.jpg</t>
  </si>
  <si>
    <t>JMC110RK358163</t>
  </si>
  <si>
    <t xml:space="preserve">	20826715454554</t>
  </si>
  <si>
    <t>ba5f9a63-3d7c-43c3-3029-08dd61433934</t>
  </si>
  <si>
    <t>Hui cuan</t>
  </si>
  <si>
    <t>082154255266</t>
  </si>
  <si>
    <t>JMF1E1194667</t>
  </si>
  <si>
    <t>KB5004YX</t>
  </si>
  <si>
    <t>2025-03-03</t>
  </si>
  <si>
    <t>https://fruitbasket.blob.core.windows.net/gk2o5k/avatar/21277503020250313142708NZXFPW.jpg</t>
  </si>
  <si>
    <t>JMF119SK195004</t>
  </si>
  <si>
    <t xml:space="preserve">	20826715144320</t>
  </si>
  <si>
    <t>7f7ff8f6-0a5e-46d0-cc2a-08dd611d39f7</t>
  </si>
  <si>
    <t>Aditya Nahar Gibran</t>
  </si>
  <si>
    <t>082194442198</t>
  </si>
  <si>
    <t>JMD1E1835568</t>
  </si>
  <si>
    <t>KB5568YX</t>
  </si>
  <si>
    <t>2025-03-12</t>
  </si>
  <si>
    <t>https://fruitbasket.blob.core.windows.net/gk2o5k/avatar/270341752025031212545918OZ0O.jpg</t>
  </si>
  <si>
    <t>JMD119SK836060</t>
  </si>
  <si>
    <t xml:space="preserve">	20826715577923</t>
  </si>
  <si>
    <t>8c7812d3-b612-470f-ebfb-08dd5f4142c8</t>
  </si>
  <si>
    <t>085752900886</t>
  </si>
  <si>
    <t>KFE1E1037865</t>
  </si>
  <si>
    <t>2025-03-11</t>
  </si>
  <si>
    <t>https://fruitbasket.blob.core.windows.net/gk2o5k/avatar/21260974420250311133200SJB1JF.jpg</t>
  </si>
  <si>
    <t>KFE112SK037760</t>
  </si>
  <si>
    <t xml:space="preserve">	20826715586538</t>
  </si>
  <si>
    <t>a53c370f-1987-460b-cf1b-08dd5f587ba5</t>
  </si>
  <si>
    <t>Rizki Maulana</t>
  </si>
  <si>
    <t>085751810118</t>
  </si>
  <si>
    <t>JMF2E1277918</t>
  </si>
  <si>
    <t>KB7633YX</t>
  </si>
  <si>
    <t>https://fruitbasket.blob.core.windows.net/gk2o5k/avatar/21261594620250311121034JKTGTG.jpg</t>
  </si>
  <si>
    <t>JMF210RK277633</t>
  </si>
  <si>
    <t xml:space="preserve">	20826715581701</t>
  </si>
  <si>
    <t>efb51a03-3c1c-46b9-09de-08dd5f5c7a61</t>
  </si>
  <si>
    <t>Mila Fachryan</t>
  </si>
  <si>
    <t>081347727053</t>
  </si>
  <si>
    <t>https://fruitbasket.blob.core.windows.net/gk2o5k/avatar/21281266320250311091812LRCLJH.jpg</t>
  </si>
  <si>
    <t xml:space="preserve">	20826714751272</t>
  </si>
  <si>
    <t>e099aa2d-a914-4156-d68a-08dd5f402b30</t>
  </si>
  <si>
    <t>Nadiyeh</t>
  </si>
  <si>
    <t>089508763607</t>
  </si>
  <si>
    <t>JBP1E2085120</t>
  </si>
  <si>
    <t>KB5120YX</t>
  </si>
  <si>
    <t>https://fruitbasket.blob.core.windows.net/gk2o5k/avatar/21255494120250311091608MFEIIT.jpg</t>
  </si>
  <si>
    <t>JBP121RK085045</t>
  </si>
  <si>
    <t xml:space="preserve">	20826714952340</t>
  </si>
  <si>
    <t>8a745bb3-2af8-4ba4-d4af-08dd5f402b30</t>
  </si>
  <si>
    <t>Ahmad Dahlan</t>
  </si>
  <si>
    <t>08117501762</t>
  </si>
  <si>
    <t>KFE1E1037881</t>
  </si>
  <si>
    <t>https://fruitbasket.blob.core.windows.net/gk2o5k/avatar/21261857220250310133559ATBSGZ.jpg</t>
  </si>
  <si>
    <t>KFE118SK037777</t>
  </si>
  <si>
    <t xml:space="preserve">	20826714716946</t>
  </si>
  <si>
    <t>35c0f602-60f3-4d13-b034-08dd5dd1c871</t>
  </si>
  <si>
    <t>Rini Anidah</t>
  </si>
  <si>
    <t>085388900636</t>
  </si>
  <si>
    <t>JMH1E1062812</t>
  </si>
  <si>
    <t>KB2812YX</t>
  </si>
  <si>
    <t>2025-03-09</t>
  </si>
  <si>
    <t>https://fruitbasket.blob.core.windows.net/gk2o5k/avatar/212538341202503091008244SGESY.jpg</t>
  </si>
  <si>
    <t>JMH115SK064552</t>
  </si>
  <si>
    <t xml:space="preserve">	20826715552438</t>
  </si>
  <si>
    <t>d6e95410-dedd-45fd-4565-08dd5dd2e338</t>
  </si>
  <si>
    <t>https://fruitbasket.blob.core.windows.net/gk2o5k/avatar/21250653620250309085416DY23J0.jpg</t>
  </si>
  <si>
    <t xml:space="preserve">	20826715436872</t>
  </si>
  <si>
    <t>e716956d-1d62-444d-04a0-08dd5dd4d7ab</t>
  </si>
  <si>
    <t>Hafizha Helga Ariesta</t>
  </si>
  <si>
    <t>085334884448</t>
  </si>
  <si>
    <t>KFA1E1274181</t>
  </si>
  <si>
    <t>KB3915XU</t>
  </si>
  <si>
    <t>https://fruitbasket.blob.core.windows.net/gk2o5k/avatar/21245868120250308141630PBN2BF.jpg</t>
  </si>
  <si>
    <t>KFA110RK274217</t>
  </si>
  <si>
    <t xml:space="preserve">	20826715533165</t>
  </si>
  <si>
    <t>97a014d1-1a2a-49a7-2b38-08dd5dd16a89</t>
  </si>
  <si>
    <t>AGUSTIANSYAH</t>
  </si>
  <si>
    <t>0895805326046</t>
  </si>
  <si>
    <t>JMH1E1096136</t>
  </si>
  <si>
    <t>https://fruitbasket.blob.core.windows.net/gk2o5k/avatar/2808267320250308120857XLUYO0.jpg</t>
  </si>
  <si>
    <t>JMH112SK097511</t>
  </si>
  <si>
    <t xml:space="preserve">	20826715531758</t>
  </si>
  <si>
    <t>997c591a-8e0a-465c-434a-08dd5dd2e338</t>
  </si>
  <si>
    <t>JMH2E1093167</t>
  </si>
  <si>
    <t>KB3167YX</t>
  </si>
  <si>
    <t>https://fruitbasket.blob.core.windows.net/gk2o5k/avatar/2808267320250308111610RISNUX.jpg</t>
  </si>
  <si>
    <t>JMH213SK092879</t>
  </si>
  <si>
    <t xml:space="preserve">	20826715509999</t>
  </si>
  <si>
    <t>c38ef771-8c5f-4471-29f3-08dd5dd16a89</t>
  </si>
  <si>
    <t>Muhammad nasrulloh purwanto</t>
  </si>
  <si>
    <t>085252285175</t>
  </si>
  <si>
    <t>KFA1E1280641</t>
  </si>
  <si>
    <t>https://fruitbasket.blob.core.windows.net/gk2o5k/avatar/21260353120250308100815UH1JTB.jpg</t>
  </si>
  <si>
    <t>KFA11XRK280638</t>
  </si>
  <si>
    <t xml:space="preserve">	20826715525107</t>
  </si>
  <si>
    <t>0fd2b102-a7b7-404b-3afb-08dd5dd3a685</t>
  </si>
  <si>
    <t>Jamilah</t>
  </si>
  <si>
    <t>083820739965</t>
  </si>
  <si>
    <t>JMF1E1185780</t>
  </si>
  <si>
    <t>https://fruitbasket.blob.core.windows.net/gk2o5k/avatar/21264054920250308083753R3UD5T.jpg</t>
  </si>
  <si>
    <t>JMF115SK185974</t>
  </si>
  <si>
    <t xml:space="preserve">	20826714979485</t>
  </si>
  <si>
    <t>16f95e5f-407d-4539-3c98-08dd5d0cbb88</t>
  </si>
  <si>
    <t>Nur indah sari</t>
  </si>
  <si>
    <t>083151170077</t>
  </si>
  <si>
    <t>KF01E1804328</t>
  </si>
  <si>
    <t>KB4328IX</t>
  </si>
  <si>
    <t>https://fruitbasket.blob.core.windows.net/gk2o5k/avatar/25518720250307105154H2A5O6.jpg</t>
  </si>
  <si>
    <t>KF0115RK805485</t>
  </si>
  <si>
    <t xml:space="preserve">	20826715496046</t>
  </si>
  <si>
    <t>cf37089f-c83a-4d97-e7ae-08dd5c3a341f</t>
  </si>
  <si>
    <t>Novita</t>
  </si>
  <si>
    <t>085389981991</t>
  </si>
  <si>
    <t>JMH2E1094370</t>
  </si>
  <si>
    <t>https://fruitbasket.blob.core.windows.net/gk2o5k/avatar/21256895820250306111341VDKP40.jpg</t>
  </si>
  <si>
    <t>JMH213SK093949</t>
  </si>
  <si>
    <t xml:space="preserve">	20826715023783</t>
  </si>
  <si>
    <t>bd36d7c6-025d-4675-fce5-08dd5a9dc988</t>
  </si>
  <si>
    <t>ARYANTO</t>
  </si>
  <si>
    <t>089665337064</t>
  </si>
  <si>
    <t>JMA1E1177968</t>
  </si>
  <si>
    <t>2025-03-05</t>
  </si>
  <si>
    <t>https://fruitbasket.blob.core.windows.net/gk2o5k/avatar/212619408202503051234372WO6DR.jpg</t>
  </si>
  <si>
    <t>JMA116SK178115</t>
  </si>
  <si>
    <t xml:space="preserve">	20826714950257</t>
  </si>
  <si>
    <t>a8d6588d-4fcc-4f3e-fb70-08dd5a9dc988</t>
  </si>
  <si>
    <t>Joharra</t>
  </si>
  <si>
    <t>089607047262</t>
  </si>
  <si>
    <t>JMH1E1065316</t>
  </si>
  <si>
    <t>KB7689YX</t>
  </si>
  <si>
    <t>https://fruitbasket.blob.core.windows.net/gk2o5k/avatar/21261850020250305110622KRFA7Y.jpg</t>
  </si>
  <si>
    <t>JMH111SK065407</t>
  </si>
  <si>
    <t xml:space="preserve">	20826715479460</t>
  </si>
  <si>
    <t>219f53c1-f684-4479-139e-08dd5aa7d870</t>
  </si>
  <si>
    <t>https://fruitbasket.blob.core.windows.net/gk2o5k/avatar/212203341202503051054576LBCRN.jpg</t>
  </si>
  <si>
    <t xml:space="preserve">	20826715468546</t>
  </si>
  <si>
    <t>66211fbd-7128-4450-0ea7-08dd5aa7d870</t>
  </si>
  <si>
    <t>jamila Abdul majid amran</t>
  </si>
  <si>
    <t>087884973487</t>
  </si>
  <si>
    <t>JMF2E1138476</t>
  </si>
  <si>
    <t>B4290UEO</t>
  </si>
  <si>
    <t>2025-03-04</t>
  </si>
  <si>
    <t>https://fruitbasket.blob.core.windows.net/gk2o5k/avatar/21278081720250304145303RZ5BO6.heic</t>
  </si>
  <si>
    <t>JMF211RK138496</t>
  </si>
  <si>
    <t xml:space="preserve">	20826715452442</t>
  </si>
  <si>
    <t>2efdfd67-4bcc-489f-730d-08dd59fbdb02</t>
  </si>
  <si>
    <t>Rafita</t>
  </si>
  <si>
    <t>085822158795</t>
  </si>
  <si>
    <t>JMH1E1048250</t>
  </si>
  <si>
    <t>https://fruitbasket.blob.core.windows.net/gk2o5k/avatar/21251043120250303150017KQOKBZ.jpg</t>
  </si>
  <si>
    <t>JMH115RK048233</t>
  </si>
  <si>
    <t xml:space="preserve">	20826714627088</t>
  </si>
  <si>
    <t>1fef3986-e2d2-4f86-72a1-08dd59fbdb02</t>
  </si>
  <si>
    <t>Moch fizan sinda putra</t>
  </si>
  <si>
    <t>089518276296</t>
  </si>
  <si>
    <t>KFA1E1274166</t>
  </si>
  <si>
    <t>KB4166YX</t>
  </si>
  <si>
    <t>https://fruitbasket.blob.core.windows.net/gk2o5k/avatar/21250664620250303143027WPXIYW.jpg</t>
  </si>
  <si>
    <t>KFA111RK274209</t>
  </si>
  <si>
    <t xml:space="preserve">	20826714991735</t>
  </si>
  <si>
    <t>c0f36ef7-bb47-44b2-bc9d-08dd59fbec80</t>
  </si>
  <si>
    <t>Lilan anri yani</t>
  </si>
  <si>
    <t>083831892643</t>
  </si>
  <si>
    <t>JMF1E1176556</t>
  </si>
  <si>
    <t>https://fruitbasket.blob.core.windows.net/gk2o5k/avatar/21263144120250303114049WPNAFL.jpg</t>
  </si>
  <si>
    <t>JMF116SK176748</t>
  </si>
  <si>
    <t xml:space="preserve">	20826714735100</t>
  </si>
  <si>
    <t>d504bd9f-f71f-4758-6f49-08dd59fbdb02</t>
  </si>
  <si>
    <t>Ratna Sari</t>
  </si>
  <si>
    <t>08981392071</t>
  </si>
  <si>
    <t>JMF2E1281924</t>
  </si>
  <si>
    <t>KB1924YX</t>
  </si>
  <si>
    <t>https://fruitbasket.blob.core.windows.net/gk2o5k/avatar/212547063202503031132062KOWZV.jpg</t>
  </si>
  <si>
    <t>JMF210RK281763</t>
  </si>
  <si>
    <t xml:space="preserve">	20826715430479</t>
  </si>
  <si>
    <t>0e570acb-a42a-40ba-96c7-08dd57daa5e6</t>
  </si>
  <si>
    <t>Yana mosbawati</t>
  </si>
  <si>
    <t>089654566588</t>
  </si>
  <si>
    <t>KF01E1818611</t>
  </si>
  <si>
    <t>KB8611YC</t>
  </si>
  <si>
    <t>2025-03-02</t>
  </si>
  <si>
    <t>https://fruitbasket.blob.core.windows.net/gk2o5k/avatar/212473368202503020928362WIR9W.jpg</t>
  </si>
  <si>
    <t>KF0113RK818882</t>
  </si>
  <si>
    <t>08267-PKB-2506153</t>
  </si>
  <si>
    <t>727a3edc-9306-4bcd-50b2-08dd5dd09b0d</t>
  </si>
  <si>
    <t>JMF1E1188773</t>
  </si>
  <si>
    <t>https://fruitbasket.blob.core.windows.net/gk2o5k/avatar/25500220250308171500ILQCRT.jpg</t>
  </si>
  <si>
    <t>JMF113SK188985</t>
  </si>
  <si>
    <t>08267-PKB-2506152</t>
  </si>
  <si>
    <t>91bb1f10-30c4-4295-4513-08dd5dd2e338</t>
  </si>
  <si>
    <t>https://fruitbasket.blob.core.windows.net/gk2o5k/avatar/21086851120250308170619GWZCLD.jpg</t>
  </si>
  <si>
    <t>08267-PKB-2506151</t>
  </si>
  <si>
    <t>4e501fc4-c355-4983-450f-08dd5dd2e338</t>
  </si>
  <si>
    <t>JMH1E1062162</t>
  </si>
  <si>
    <t>KB1037YX</t>
  </si>
  <si>
    <t>https://fruitbasket.blob.core.windows.net/gk2o5k/avatar/2420272320250308165619LQXANP.jpg</t>
  </si>
  <si>
    <t>JMH117SK063838</t>
  </si>
  <si>
    <t>08267-PKB-2506149</t>
  </si>
  <si>
    <t>d8060f3a-3152-49a8-e16a-08dd5dd107cb</t>
  </si>
  <si>
    <t>EMPRAH PRIYATIN</t>
  </si>
  <si>
    <t>085705556329</t>
  </si>
  <si>
    <t>JMH1E1086522</t>
  </si>
  <si>
    <t>https://fruitbasket.blob.core.windows.net/gk2o5k/avatar/2420272320250308165245U0K8IO.jpg</t>
  </si>
  <si>
    <t>JMH119SK088112</t>
  </si>
  <si>
    <t>08267-PKB-2506148</t>
  </si>
  <si>
    <t>3a503ccb-cab3-4c4f-0550-08dd5dd4d7ab</t>
  </si>
  <si>
    <t>HAIRUMAN</t>
  </si>
  <si>
    <t>085845214865</t>
  </si>
  <si>
    <t>JMF1E1204828</t>
  </si>
  <si>
    <t>KB8080YX</t>
  </si>
  <si>
    <t>https://fruitbasket.blob.core.windows.net/gk2o5k/avatar/24202723202503081650082KZKYJ.jpg</t>
  </si>
  <si>
    <t>JMF111SK205699</t>
  </si>
  <si>
    <t>08267-PKB-2506143</t>
  </si>
  <si>
    <t>d6efda2c-1884-490b-450b-08dd5dd2e338</t>
  </si>
  <si>
    <t>https://fruitbasket.blob.core.windows.net/gk2o5k/avatar/21016306920250308164446FPR9EJ.jpg</t>
  </si>
  <si>
    <t>08267-PKB-2506138</t>
  </si>
  <si>
    <t>452da45a-b8bb-4652-af68-08dd5dd1c871</t>
  </si>
  <si>
    <t>JMH2E1068378</t>
  </si>
  <si>
    <t>https://fruitbasket.blob.core.windows.net/gk2o5k/avatar/24202723202503081555067UHSMA.jpg</t>
  </si>
  <si>
    <t>JMH211RK068106</t>
  </si>
  <si>
    <t>08267-PKB-2506136</t>
  </si>
  <si>
    <t>c87aa38e-b975-41e4-0535-08dd5dd4d7ab</t>
  </si>
  <si>
    <t>JMH1E1064157</t>
  </si>
  <si>
    <t>KB6677YX</t>
  </si>
  <si>
    <t>https://fruitbasket.blob.core.windows.net/gk2o5k/avatar/2420272320250308155328SK2J6R.jpg</t>
  </si>
  <si>
    <t>JMH119SK071844</t>
  </si>
  <si>
    <t>08267-PKB-2506130</t>
  </si>
  <si>
    <t>7baeb243-2f03-4c91-44e2-08dd5dd2e338</t>
  </si>
  <si>
    <t>JMF1E1176613</t>
  </si>
  <si>
    <t>KB6812YX</t>
  </si>
  <si>
    <t>https://fruitbasket.blob.core.windows.net/gk2o5k/avatar/210163069202503081550292LG8IU.jpg</t>
  </si>
  <si>
    <t>JMF110SK176812</t>
  </si>
  <si>
    <t>08267-PKB-2506134</t>
  </si>
  <si>
    <t>47f2c6f5-c8c2-40ac-3de3-08dd5dd3a685</t>
  </si>
  <si>
    <t>KFE1E1030318</t>
  </si>
  <si>
    <t>KB0318XY</t>
  </si>
  <si>
    <t>https://fruitbasket.blob.core.windows.net/gk2o5k/avatar/2420272320250308155018506W5Y.jpg</t>
  </si>
  <si>
    <t>KFE117SK030237</t>
  </si>
  <si>
    <t>08267-PKB-2506128</t>
  </si>
  <si>
    <t>e8b25cc4-2450-466a-633e-08dd5dd08be4</t>
  </si>
  <si>
    <t>https://fruitbasket.blob.core.windows.net/gk2o5k/avatar/210163069202503081548408HRRE4.jpg</t>
  </si>
  <si>
    <t>08267-PKB-2506133</t>
  </si>
  <si>
    <t>a86ecbeb-d17b-4c75-2ca8-08dd5dd16a89</t>
  </si>
  <si>
    <t>https://fruitbasket.blob.core.windows.net/gk2o5k/avatar/2420151920250308154655FPICDR.jpg</t>
  </si>
  <si>
    <t>08267-PKB-2506129</t>
  </si>
  <si>
    <t>856a87e3-7981-4e12-2c8e-08dd5dd16a89</t>
  </si>
  <si>
    <t>https://fruitbasket.blob.core.windows.net/gk2o5k/avatar/211828824202503081530117EUUJQ.jpg</t>
  </si>
  <si>
    <t>08267-PKB-2506115</t>
  </si>
  <si>
    <t>436b0a8f-c54e-4e6f-04ff-08dd5dd4d7ab</t>
  </si>
  <si>
    <t>https://fruitbasket.blob.core.windows.net/gk2o5k/avatar/2997948120250308145628EJIETR.jpg</t>
  </si>
  <si>
    <t>08267-PKB-2506114</t>
  </si>
  <si>
    <t>c88b2dc4-2587-40a1-04fb-08dd5dd4d7ab</t>
  </si>
  <si>
    <t>JMH1E1066330</t>
  </si>
  <si>
    <t>https://fruitbasket.blob.core.windows.net/gk2o5k/avatar/29979481202503081454598IW1JO.jpg</t>
  </si>
  <si>
    <t>JMH116SK066410</t>
  </si>
  <si>
    <t>08267-PKB-2506113</t>
  </si>
  <si>
    <t>f391e571-139d-40cc-e122-08dd5dd107cb</t>
  </si>
  <si>
    <t>JMF2E1281734</t>
  </si>
  <si>
    <t>KB1734YX</t>
  </si>
  <si>
    <t>https://fruitbasket.blob.core.windows.net/gk2o5k/avatar/2997948120250308145149EUELMF.jpg</t>
  </si>
  <si>
    <t>JMF216RK281539</t>
  </si>
  <si>
    <t>08267-PKB-2506108</t>
  </si>
  <si>
    <t>6149b291-c211-4088-2c63-08dd5dd16a89</t>
  </si>
  <si>
    <t>JMH1E1032387</t>
  </si>
  <si>
    <t>KB2387YX</t>
  </si>
  <si>
    <t>https://fruitbasket.blob.core.windows.net/gk2o5k/avatar/2997948120250308144902A9ERZD.jpg</t>
  </si>
  <si>
    <t>JMH114RK031763</t>
  </si>
  <si>
    <t>08267-PKB-2506107</t>
  </si>
  <si>
    <t>af983678-f4fb-4919-04e7-08dd5dd4d7ab</t>
  </si>
  <si>
    <t>https://fruitbasket.blob.core.windows.net/gk2o5k/avatar/2997948120250308144624JC6US4.jpg</t>
  </si>
  <si>
    <t>08267-PKB-2506105</t>
  </si>
  <si>
    <t>b8152a62-083f-4346-62fe-08dd5dd08be4</t>
  </si>
  <si>
    <t>https://fruitbasket.blob.core.windows.net/gk2o5k/avatar/2943069920250308144406MBTEAQ.jpg</t>
  </si>
  <si>
    <t>08267-PKB-2506104</t>
  </si>
  <si>
    <t>7d8064be-ac36-405a-e10e-08dd5dd107cb</t>
  </si>
  <si>
    <t>https://fruitbasket.blob.core.windows.net/gk2o5k/avatar/2943069920250308144236WCALW6.jpg</t>
  </si>
  <si>
    <t>08267-PKB-2506103</t>
  </si>
  <si>
    <t>992eb4ed-1f40-46a7-04cd-08dd5dd4d7ab</t>
  </si>
  <si>
    <t>JMC1E1563951</t>
  </si>
  <si>
    <t>https://fruitbasket.blob.core.windows.net/gk2o5k/avatar/28768545202503081434056RUKKN.jpg</t>
  </si>
  <si>
    <t>JMC115SK565041</t>
  </si>
  <si>
    <t>08267-PKB-2506101</t>
  </si>
  <si>
    <t>b3bad1f2-28b6-49d3-04b0-08dd5dd4d7ab</t>
  </si>
  <si>
    <t>JBP1E2077940</t>
  </si>
  <si>
    <t>KB7940YX</t>
  </si>
  <si>
    <t>https://fruitbasket.blob.core.windows.net/gk2o5k/avatar/2876854520250308142704MIRSWS.jpg</t>
  </si>
  <si>
    <t>JBP126RK077877</t>
  </si>
  <si>
    <t>08267-PKB-2506082</t>
  </si>
  <si>
    <t>71cce267-9f63-4f98-2a92-08dd5dd16a89</t>
  </si>
  <si>
    <t>https://fruitbasket.blob.core.windows.net/gk2o5k/avatar/21016407320250308105203617ICM.jpg</t>
  </si>
  <si>
    <t>08267-PKB-2506067</t>
  </si>
  <si>
    <t>3f9e0728-bcd5-4c78-4e5c-08dd5dd09b0d</t>
  </si>
  <si>
    <t>https://fruitbasket.blob.core.windows.net/gk2o5k/avatar/210164073202503080951277FVMEO.jpg</t>
  </si>
  <si>
    <t>08267-PKB-2506055</t>
  </si>
  <si>
    <t>7f46d930-65e2-4a27-4198-08dd5d0cbb88</t>
  </si>
  <si>
    <t>https://fruitbasket.blob.core.windows.net/gk2o5k/avatar/210787777202503071735586OXYWK.jpg</t>
  </si>
  <si>
    <t>08267-PKB-2506054</t>
  </si>
  <si>
    <t>68b2129d-d1cf-40f7-6dc4-08dd5d0d268c</t>
  </si>
  <si>
    <t>JMH2E1129990</t>
  </si>
  <si>
    <t>KB2939YX</t>
  </si>
  <si>
    <t>https://fruitbasket.blob.core.windows.net/gk2o5k/avatar/21078777720250307173314PK2EHX.jpg</t>
  </si>
  <si>
    <t>JMH21XSK129670</t>
  </si>
  <si>
    <t>08267-PKB-2506053</t>
  </si>
  <si>
    <t>d70664d1-16c0-497d-4196-08dd5d0cbb88</t>
  </si>
  <si>
    <t>https://fruitbasket.blob.core.windows.net/gk2o5k/avatar/254877202503071730581BHDYX.jpg</t>
  </si>
  <si>
    <t>08267-PKB-2506049</t>
  </si>
  <si>
    <t>1c0d0d48-653a-4799-6dc0-08dd5d0d268c</t>
  </si>
  <si>
    <t>https://fruitbasket.blob.core.windows.net/gk2o5k/avatar/210787777202503071715202J0VY9.jpg</t>
  </si>
  <si>
    <t>08267-PKB-2506047</t>
  </si>
  <si>
    <t>aa6bf9ab-5db7-4614-4193-08dd5d0cbb88</t>
  </si>
  <si>
    <t>JMH1E1062051</t>
  </si>
  <si>
    <t>KB6747YX</t>
  </si>
  <si>
    <t>https://fruitbasket.blob.core.windows.net/gk2o5k/avatar/21089811220250307171251EU6GLZ.jpg</t>
  </si>
  <si>
    <t>JMH116SK063748</t>
  </si>
  <si>
    <t>08267-PKB-2506048</t>
  </si>
  <si>
    <t>0004930a-2c40-4e79-2e5a-08dd5d0c387c</t>
  </si>
  <si>
    <t>JMB1E1186935</t>
  </si>
  <si>
    <t>https://fruitbasket.blob.core.windows.net/gk2o5k/avatar/21089811220250307171148J80EVC.jpg</t>
  </si>
  <si>
    <t>JMB11XRK187030</t>
  </si>
  <si>
    <t>08267-PKB-2506046</t>
  </si>
  <si>
    <t>1f18ac55-a590-409b-2e56-08dd5d0c387c</t>
  </si>
  <si>
    <t>KFE2E1009255</t>
  </si>
  <si>
    <t>https://fruitbasket.blob.core.windows.net/gk2o5k/avatar/21089811220250307170900CAJVSY.jpg</t>
  </si>
  <si>
    <t>KFE217SK009046</t>
  </si>
  <si>
    <t>08267-PKB-2506045</t>
  </si>
  <si>
    <t>6b820eb5-117c-4df3-4192-08dd5d0cbb88</t>
  </si>
  <si>
    <t>JMA1E1179509</t>
  </si>
  <si>
    <t>KB9509XY</t>
  </si>
  <si>
    <t>https://fruitbasket.blob.core.windows.net/gk2o5k/avatar/21089811220250307170743KR420X.jpg</t>
  </si>
  <si>
    <t>JMA116SK179698</t>
  </si>
  <si>
    <t>08267-PKB-2506043</t>
  </si>
  <si>
    <t>b4b06b5e-d152-4a1e-6db6-08dd5d0d268c</t>
  </si>
  <si>
    <t>SAMHARI</t>
  </si>
  <si>
    <t>085754599519</t>
  </si>
  <si>
    <t>KD11E1586132</t>
  </si>
  <si>
    <t>https://fruitbasket.blob.core.windows.net/gk2o5k/avatar/21089811220250307170323FOGG5V.jpg</t>
  </si>
  <si>
    <t>KD1117SK586899</t>
  </si>
  <si>
    <t>08267-PKB-2506042</t>
  </si>
  <si>
    <t>22485cc2-d3e9-44ce-418f-08dd5d0cbb88</t>
  </si>
  <si>
    <t>https://fruitbasket.blob.core.windows.net/gk2o5k/avatar/25500220250307170036KOQFG3.jpg</t>
  </si>
  <si>
    <t>08267-PKB-2506040</t>
  </si>
  <si>
    <t>33ea85c9-d342-40e2-418e-08dd5d0cbb88</t>
  </si>
  <si>
    <t>https://fruitbasket.blob.core.windows.net/gk2o5k/avatar/25500220250307165907JDLIV8.jpg</t>
  </si>
  <si>
    <t>08267-PKB-2506038</t>
  </si>
  <si>
    <t>38f88c31-9140-4d4b-2e4b-08dd5d0c387c</t>
  </si>
  <si>
    <t>KFD1E1091681</t>
  </si>
  <si>
    <t>https://fruitbasket.blob.core.windows.net/gk2o5k/avatar/2420272320250307165345UIH4DL.jpg</t>
  </si>
  <si>
    <t>KFD117SK091274</t>
  </si>
  <si>
    <t>08267-PKB-2506034</t>
  </si>
  <si>
    <t>a0ac91c2-def0-4e17-6d78-08dd5d0d268c</t>
  </si>
  <si>
    <t>JMH2E1090271</t>
  </si>
  <si>
    <t>KB5788YX</t>
  </si>
  <si>
    <t>https://fruitbasket.blob.core.windows.net/gk2o5k/avatar/2918375720250307161053UPVJJO.jpg</t>
  </si>
  <si>
    <t>JMH215SK090079</t>
  </si>
  <si>
    <t>08267-PKB-2506033</t>
  </si>
  <si>
    <t>24bf828f-db84-4d86-2e0d-08dd5d0c387c</t>
  </si>
  <si>
    <t>JMA1E1171981</t>
  </si>
  <si>
    <t>KB1981YX</t>
  </si>
  <si>
    <t>https://fruitbasket.blob.core.windows.net/gk2o5k/avatar/2918375720250307160536M9Q1RR.jpg</t>
  </si>
  <si>
    <t>JMA119RK174778</t>
  </si>
  <si>
    <t>08267-PKB-2506032</t>
  </si>
  <si>
    <t>968a1776-f04c-4927-4139-08dd5d0cbb88</t>
  </si>
  <si>
    <t>KF01E1833614</t>
  </si>
  <si>
    <t>https://fruitbasket.blob.core.windows.net/gk2o5k/avatar/2918375720250307160250QDDQE7.jpg</t>
  </si>
  <si>
    <t>KF0113SK833601</t>
  </si>
  <si>
    <t>08267-PKB-2506031</t>
  </si>
  <si>
    <t>8127e313-985c-494c-2dff-08dd5d0c387c</t>
  </si>
  <si>
    <t>JMF2E1312216</t>
  </si>
  <si>
    <t>KB2216XY</t>
  </si>
  <si>
    <t>https://fruitbasket.blob.core.windows.net/gk2o5k/avatar/2918375720250307155707MNVM5N.jpg</t>
  </si>
  <si>
    <t>JMF217SK312240</t>
  </si>
  <si>
    <t>08267-PKB-2506030</t>
  </si>
  <si>
    <t>86a2348d-6617-4d86-411d-08dd5d0cbb88</t>
  </si>
  <si>
    <t>JMF1E1155643</t>
  </si>
  <si>
    <t>KB5643YC</t>
  </si>
  <si>
    <t>https://fruitbasket.blob.core.windows.net/gk2o5k/avatar/2918375720250307155302GGYDLI.jpg</t>
  </si>
  <si>
    <t>JMF11XRK155265</t>
  </si>
  <si>
    <t>08267-PKB-2506028</t>
  </si>
  <si>
    <t>3dc2d815-c2b2-49d6-6d50-08dd5d0d268c</t>
  </si>
  <si>
    <t>JMF2E1260954</t>
  </si>
  <si>
    <t>https://fruitbasket.blob.core.windows.net/gk2o5k/avatar/2918375720250307155033TIVHU1.jpg</t>
  </si>
  <si>
    <t>JMF210RK259245</t>
  </si>
  <si>
    <t>08267-PKB-2506027</t>
  </si>
  <si>
    <t>019ac526-b3af-47dc-6d48-08dd5d0d268c</t>
  </si>
  <si>
    <t>https://fruitbasket.blob.core.windows.net/gk2o5k/avatar/21089811220250307154543IJIYVV.jpg</t>
  </si>
  <si>
    <t>08267-PKB-2506026</t>
  </si>
  <si>
    <t>42441890-7b4b-40ce-40fc-08dd5d0cbb88</t>
  </si>
  <si>
    <t>https://fruitbasket.blob.core.windows.net/gk2o5k/avatar/21089811220250307154327MGQ2AV.jpg</t>
  </si>
  <si>
    <t>08267-PKB-2506025</t>
  </si>
  <si>
    <t>fe384f45-1cf0-4090-6d37-08dd5d0d268c</t>
  </si>
  <si>
    <t>https://fruitbasket.blob.core.windows.net/gk2o5k/avatar/2424295920250307153946VIGNTN.jpg</t>
  </si>
  <si>
    <t>08267-PKB-2506023</t>
  </si>
  <si>
    <t>55d96111-5135-4eee-40b9-08dd5d0cbb88</t>
  </si>
  <si>
    <t>https://fruitbasket.blob.core.windows.net/gk2o5k/avatar/2718635420250307152421JJWCPU.jpg</t>
  </si>
  <si>
    <t>08267-PKB-2505996</t>
  </si>
  <si>
    <t>ad9c82c0-27d9-4223-3e2c-08dd5d0cbb88</t>
  </si>
  <si>
    <t>https://fruitbasket.blob.core.windows.net/gk2o5k/avatar/21227037120250307131140RSBRD4.jpg</t>
  </si>
  <si>
    <t>08267-PKB-2505989</t>
  </si>
  <si>
    <t>4e876e93-1731-44f3-68d4-08dd5d0d268c</t>
  </si>
  <si>
    <t>https://fruitbasket.blob.core.windows.net/gk2o5k/avatar/210163069202503071041281QLBDZ.jpg</t>
  </si>
  <si>
    <t>08267-PKB-2505984</t>
  </si>
  <si>
    <t>26a9f3a7-0776-4c22-3a84-08dd5d0cbb88</t>
  </si>
  <si>
    <t>https://fruitbasket.blob.core.windows.net/gk2o5k/avatar/21227037120250307092306SAPQCT.jpg</t>
  </si>
  <si>
    <t>08267-PKB-2505976</t>
  </si>
  <si>
    <t>dd49bd1a-389e-4c16-b05c-08dd5c34b04f</t>
  </si>
  <si>
    <t>JME1E1323861</t>
  </si>
  <si>
    <t>KB5479YX</t>
  </si>
  <si>
    <t>https://fruitbasket.blob.core.windows.net/gk2o5k/avatar/2918375720250306170225S13DYD.jpg</t>
  </si>
  <si>
    <t>JME113SK325479</t>
  </si>
  <si>
    <t>08267-PKB-2505975</t>
  </si>
  <si>
    <t>df639a87-3971-45dc-2bb1-08dd5c3458c6</t>
  </si>
  <si>
    <t>JMA1E1173766</t>
  </si>
  <si>
    <t>KB2874YX</t>
  </si>
  <si>
    <t>https://fruitbasket.blob.core.windows.net/gk2o5k/avatar/2918375720250306170032URTKS2.jpg</t>
  </si>
  <si>
    <t>JMA113RK173805</t>
  </si>
  <si>
    <t>08267-PKB-2505974</t>
  </si>
  <si>
    <t>268f18e0-0867-41db-2bb0-08dd5c3458c6</t>
  </si>
  <si>
    <t>https://fruitbasket.blob.core.windows.net/gk2o5k/avatar/21089811220250306165818UNUBRR.jpg</t>
  </si>
  <si>
    <t>08267-PKB-2505972</t>
  </si>
  <si>
    <t>89b95b12-2de2-474e-ea1f-08dd5c3a341f</t>
  </si>
  <si>
    <t>https://fruitbasket.blob.core.windows.net/gk2o5k/avatar/2420272320250306165425CXXNXK.jpg</t>
  </si>
  <si>
    <t>08267-PKB-2505971</t>
  </si>
  <si>
    <t>f2de7465-2fcc-4469-ea0a-08dd5c3a341f</t>
  </si>
  <si>
    <t>KFE2E1015824</t>
  </si>
  <si>
    <t>https://fruitbasket.blob.core.windows.net/gk2o5k/avatar/2918375720250306162950FKUEJE.jpg</t>
  </si>
  <si>
    <t>KFE215SK015718</t>
  </si>
  <si>
    <t>08267-PKB-2505970</t>
  </si>
  <si>
    <t>c2df9699-d1ca-4b75-8086-08dd5c33935f</t>
  </si>
  <si>
    <t>https://fruitbasket.blob.core.windows.net/gk2o5k/avatar/21037238020250306162322FQTTMN.jpg</t>
  </si>
  <si>
    <t>08267-PKB-2505965</t>
  </si>
  <si>
    <t>7eb598a8-da51-4480-dadf-08dd5c3c9eb1</t>
  </si>
  <si>
    <t>https://fruitbasket.blob.core.windows.net/gk2o5k/avatar/21227037120250306160109LAZAS3.jpg</t>
  </si>
  <si>
    <t>08267-PKB-2505953</t>
  </si>
  <si>
    <t>92584661-143f-45d1-8002-08dd5c33935f</t>
  </si>
  <si>
    <t>JMH1E1066296</t>
  </si>
  <si>
    <t>KB6296YX</t>
  </si>
  <si>
    <t>https://fruitbasket.blob.core.windows.net/gk2o5k/avatar/21227037120250306144027SB2XE5.jpg</t>
  </si>
  <si>
    <t>JMH111SK066380</t>
  </si>
  <si>
    <t>08267-PKB-2505929</t>
  </si>
  <si>
    <t>0a8a3bf7-f7f5-4c29-d8b5-08dd5c3c9eb1</t>
  </si>
  <si>
    <t>JME1E1228104</t>
  </si>
  <si>
    <t>https://fruitbasket.blob.core.windows.net/gk2o5k/avatar/21016407320250306114135OIDZQY.jpg</t>
  </si>
  <si>
    <t>JME115RK228309</t>
  </si>
  <si>
    <t>08267-PKB-2505921</t>
  </si>
  <si>
    <t>67270037-fd68-4b6a-ad33-08dd5c34b04f</t>
  </si>
  <si>
    <t>JMC1E1553873</t>
  </si>
  <si>
    <t>KB3873YX</t>
  </si>
  <si>
    <t>https://fruitbasket.blob.core.windows.net/gk2o5k/avatar/212270371202503061040544YQTWG.jpg</t>
  </si>
  <si>
    <t>JMC119SK554978</t>
  </si>
  <si>
    <t>08267-PKB-2505917</t>
  </si>
  <si>
    <t>029bd813-7742-4a78-7db9-08dd5c33935f</t>
  </si>
  <si>
    <t>https://fruitbasket.blob.core.windows.net/gk2o5k/avatar/210164073202503061015196GEIMO.jpg</t>
  </si>
  <si>
    <t>08267-PKB-2505915</t>
  </si>
  <si>
    <t>34cbedb6-c969-4589-27d7-08dd5c3458c6</t>
  </si>
  <si>
    <t>https://fruitbasket.blob.core.windows.net/gk2o5k/avatar/21182882420250306101216OKXCKP.jpg</t>
  </si>
  <si>
    <t>08267-PKB-2505894</t>
  </si>
  <si>
    <t>38d4bc80-4131-4356-fe1c-08dd5bbb6521</t>
  </si>
  <si>
    <t>JMF2E1265165</t>
  </si>
  <si>
    <t>KB6766YX</t>
  </si>
  <si>
    <t>https://fruitbasket.blob.core.windows.net/gk2o5k/avatar/2929009720250305162456KTWFT1.jpg</t>
  </si>
  <si>
    <t>JMF211RK265149</t>
  </si>
  <si>
    <t>08267-PKB-2505891</t>
  </si>
  <si>
    <t>82457ace-d766-402b-3e86-08dd5bbb9d4a</t>
  </si>
  <si>
    <t>https://fruitbasket.blob.core.windows.net/gk2o5k/avatar/2883542320250305155838N5XGEK.jpg</t>
  </si>
  <si>
    <t>08267-PKB-2505890</t>
  </si>
  <si>
    <t>d3491e4c-d20a-46e6-2710-08dd5bba5591</t>
  </si>
  <si>
    <t>JME1E1322619</t>
  </si>
  <si>
    <t>https://fruitbasket.blob.core.windows.net/gk2o5k/avatar/2883542320250305155642LLOIKT.jpg</t>
  </si>
  <si>
    <t>JME11XSK324183</t>
  </si>
  <si>
    <t>08267-PKB-2505889</t>
  </si>
  <si>
    <t>03069e5e-b0bc-4963-270a-08dd5bba5591</t>
  </si>
  <si>
    <t>https://fruitbasket.blob.core.windows.net/gk2o5k/avatar/2929009720250305155259OJRMLJ.jpg</t>
  </si>
  <si>
    <t>08267-PKB-2505885</t>
  </si>
  <si>
    <t>b7ae21d9-e443-4ccb-fdee-08dd5bbb6521</t>
  </si>
  <si>
    <t>https://fruitbasket.blob.core.windows.net/gk2o5k/avatar/2883542320250305153924LTJIGV.jpg</t>
  </si>
  <si>
    <t>08267-PKB-2505886</t>
  </si>
  <si>
    <t>351829d5-ec81-4a52-fdea-08dd5bbb6521</t>
  </si>
  <si>
    <t>JM04E2269896</t>
  </si>
  <si>
    <t>https://fruitbasket.blob.core.windows.net/gk2o5k/avatar/288354232025030515354218PXVT.jpg</t>
  </si>
  <si>
    <t>JM0426RK270267</t>
  </si>
  <si>
    <t>08267-PKB-2505883</t>
  </si>
  <si>
    <t>3542ef89-fb32-4f2a-fde6-08dd5bbb6521</t>
  </si>
  <si>
    <t>https://fruitbasket.blob.core.windows.net/gk2o5k/avatar/2883542320250305152721TW9BT9.jpg</t>
  </si>
  <si>
    <t>08267-PKB-2505882</t>
  </si>
  <si>
    <t>f134a2fc-f573-4898-2931-08dd5bba3ec0</t>
  </si>
  <si>
    <t>https://fruitbasket.blob.core.windows.net/gk2o5k/avatar/29183757202503051525002TGYLM.jpg</t>
  </si>
  <si>
    <t>08267-PKB-2505880</t>
  </si>
  <si>
    <t>62d3593f-dc97-4ca6-fdd9-08dd5bbb6521</t>
  </si>
  <si>
    <t>https://fruitbasket.blob.core.windows.net/gk2o5k/avatar/29183757202503051521590UJKXB.jpg</t>
  </si>
  <si>
    <t>08267-PKB-2505879</t>
  </si>
  <si>
    <t>b6d7efa1-d48c-49f5-291d-08dd5bba3ec0</t>
  </si>
  <si>
    <t>https://fruitbasket.blob.core.windows.net/gk2o5k/avatar/21089811220250305151327COCK4S.jpg</t>
  </si>
  <si>
    <t>08267-PKB-2505878</t>
  </si>
  <si>
    <t>3c2a1fa5-4624-43db-9a94-08dd5bbb2df6</t>
  </si>
  <si>
    <t>https://fruitbasket.blob.core.windows.net/gk2o5k/avatar/2108981122025030515113254KGD3.jpg</t>
  </si>
  <si>
    <t>08267-PKB-2505872</t>
  </si>
  <si>
    <t>c8befde7-ef7e-4ad3-9a7f-08dd5bbb2df6</t>
  </si>
  <si>
    <t>https://fruitbasket.blob.core.windows.net/gk2o5k/avatar/2943069920250305150721XUVOFD.jpg</t>
  </si>
  <si>
    <t>08267-PKB-2505876</t>
  </si>
  <si>
    <t>7f9b09a5-c94b-433f-26b8-08dd5bba5591</t>
  </si>
  <si>
    <t>https://fruitbasket.blob.core.windows.net/gk2o5k/avatar/210868511202503051505319CZZFW.jpg</t>
  </si>
  <si>
    <t>08267-PKB-2505875</t>
  </si>
  <si>
    <t>86203623-f46f-44d5-3e1e-08dd5bbb9d4a</t>
  </si>
  <si>
    <t>https://fruitbasket.blob.core.windows.net/gk2o5k/avatar/21086851120250305150346FM1SJF.jpg</t>
  </si>
  <si>
    <t>08267-PKB-2505874</t>
  </si>
  <si>
    <t>4d6f9086-b548-4199-fda7-08dd5bbb6521</t>
  </si>
  <si>
    <t>https://fruitbasket.blob.core.windows.net/gk2o5k/avatar/2718635420250305145818EHPHVG.jpg</t>
  </si>
  <si>
    <t>08267-PKB-2505869</t>
  </si>
  <si>
    <t>3068b32b-e262-44a0-28c7-08dd5bba3ec0</t>
  </si>
  <si>
    <t>https://fruitbasket.blob.core.windows.net/gk2o5k/avatar/25500220250305145252JKDVLJ.jpg</t>
  </si>
  <si>
    <t>08267-PKB-2505856</t>
  </si>
  <si>
    <t>dc256b64-1752-4262-1636-08dd5aa7d870</t>
  </si>
  <si>
    <t>https://fruitbasket.blob.core.windows.net/gk2o5k/avatar/297901122025030513235575GHPY.jpg</t>
  </si>
  <si>
    <t>08267-PKB-2505857</t>
  </si>
  <si>
    <t>cd12a7e7-bf20-4559-fd96-08dd5a9dc988</t>
  </si>
  <si>
    <t>Syarif Abdul Ghani</t>
  </si>
  <si>
    <t>082177406641</t>
  </si>
  <si>
    <t>JMC1E1557844</t>
  </si>
  <si>
    <t>https://fruitbasket.blob.core.windows.net/gk2o5k/avatar/21261901120250305131655ESCB7E.jpg</t>
  </si>
  <si>
    <t>JMC113SK558928</t>
  </si>
  <si>
    <t>08267-PKB-2505855</t>
  </si>
  <si>
    <t>150ec1ad-c60d-4e5e-20ed-08dd5aa304c4</t>
  </si>
  <si>
    <t>https://fruitbasket.blob.core.windows.net/gk2o5k/avatar/21016306920250305131119AYIICY.jpg</t>
  </si>
  <si>
    <t>08267-PKB-2505807</t>
  </si>
  <si>
    <t>0f4ef6ed-2b0a-4eab-0f23-08dd5aa7d870</t>
  </si>
  <si>
    <t>KFE2E1013232</t>
  </si>
  <si>
    <t>KB3124YX</t>
  </si>
  <si>
    <t>https://fruitbasket.blob.core.windows.net/gk2o5k/avatar/210868511202503041652508EAC5D.jpg</t>
  </si>
  <si>
    <t>KFE21XSK013124</t>
  </si>
  <si>
    <t>08267-PKB-2505806</t>
  </si>
  <si>
    <t>ec14e26a-7a12-44ae-9894-08dd5aa7fb77</t>
  </si>
  <si>
    <t>JMH2E1114708</t>
  </si>
  <si>
    <t>KB4708YX</t>
  </si>
  <si>
    <t>https://fruitbasket.blob.core.windows.net/gk2o5k/avatar/21086851120250304165115V25NGT.jpg</t>
  </si>
  <si>
    <t>JMH214SK114386</t>
  </si>
  <si>
    <t>08267-PKB-2505805</t>
  </si>
  <si>
    <t>14d9280c-6044-492e-df33-08dd5aa6cf88</t>
  </si>
  <si>
    <t>https://fruitbasket.blob.core.windows.net/gk2o5k/avatar/21086851120250304164336G6SOVI.jpg</t>
  </si>
  <si>
    <t>08267-PKB-2505804</t>
  </si>
  <si>
    <t>29755d84-ab2e-475d-99d2-08dd5aa02f89</t>
  </si>
  <si>
    <t>KF01E1814100</t>
  </si>
  <si>
    <t>https://fruitbasket.blob.core.windows.net/gk2o5k/avatar/21086851120250304164159LD9K23.jpg</t>
  </si>
  <si>
    <t>KF011XRK815140</t>
  </si>
  <si>
    <t>08267-PKB-2505816</t>
  </si>
  <si>
    <t>873993e0-2fb2-408b-5d14-08dd5aa828e0</t>
  </si>
  <si>
    <t>JMH1E1069212</t>
  </si>
  <si>
    <t>KB9212YX</t>
  </si>
  <si>
    <t>https://fruitbasket.blob.core.windows.net/gk2o5k/avatar/2929009720250304163620IXTFOU.jpg</t>
  </si>
  <si>
    <t>JMH113SK069376</t>
  </si>
  <si>
    <t>08267-PKB-2505808</t>
  </si>
  <si>
    <t>4154dde8-164a-4cc7-5d0a-08dd5aa828e0</t>
  </si>
  <si>
    <t>https://fruitbasket.blob.core.windows.net/gk2o5k/avatar/2718635420250304162044T0SIKH.jpg</t>
  </si>
  <si>
    <t>08267-PKB-2505801</t>
  </si>
  <si>
    <t>df68d032-52e1-4a6c-a4fe-08dd5aa6bd78</t>
  </si>
  <si>
    <t>https://fruitbasket.blob.core.windows.net/gk2o5k/avatar/2718635420250304161830NYAE1M.jpg</t>
  </si>
  <si>
    <t>08267-PKB-2505797</t>
  </si>
  <si>
    <t>9ebc81aa-d4c0-4afc-9888-08dd5aa7fb77</t>
  </si>
  <si>
    <t>https://fruitbasket.blob.core.windows.net/gk2o5k/avatar/2718635420250304161628ZQ5ERU.jpg</t>
  </si>
  <si>
    <t>08267-PKB-2505796</t>
  </si>
  <si>
    <t>63fed5c4-1c64-4855-9886-08dd5aa7fb77</t>
  </si>
  <si>
    <t>https://fruitbasket.blob.core.windows.net/gk2o5k/avatar/2718635420250304161524XKJKH8.jpg</t>
  </si>
  <si>
    <t>08267-PKB-2505745</t>
  </si>
  <si>
    <t>6e83e5ba-0439-4c3d-5d02-08dd5aa828e0</t>
  </si>
  <si>
    <t>JM04E1993270</t>
  </si>
  <si>
    <t>https://fruitbasket.blob.core.windows.net/gk2o5k/avatar/2718635420250304161413CM9ZMK.jpg</t>
  </si>
  <si>
    <t>JM0418RK993349</t>
  </si>
  <si>
    <t>08267-PKB-2505811</t>
  </si>
  <si>
    <t>48b93f60-55e3-4d00-a4f3-08dd5aa6bd78</t>
  </si>
  <si>
    <t>JMC1E1557845</t>
  </si>
  <si>
    <t>https://fruitbasket.blob.core.windows.net/gk2o5k/avatar/210813097202503041608280Q4H6G.jpg</t>
  </si>
  <si>
    <t>JMC111SK558930</t>
  </si>
  <si>
    <t>08267-PKB-2505787</t>
  </si>
  <si>
    <t>6fb43ba7-077b-4369-1a45-08dd5aa304c4</t>
  </si>
  <si>
    <t>https://fruitbasket.blob.core.windows.net/gk2o5k/avatar/2718635420250304160546B8X7H6.jpg</t>
  </si>
  <si>
    <t>08267-PKB-2505785</t>
  </si>
  <si>
    <t>a85e83eb-6cd3-4bc1-6af3-08dd5aaa21eb</t>
  </si>
  <si>
    <t>JBK1E2074176</t>
  </si>
  <si>
    <t>KB4176XY</t>
  </si>
  <si>
    <t>https://fruitbasket.blob.core.windows.net/gk2o5k/avatar/2718635420250304160345NDLHLY.jpg</t>
  </si>
  <si>
    <t>JBK127RK076627</t>
  </si>
  <si>
    <t>08267-PKB-2505784</t>
  </si>
  <si>
    <t>fe309227-8fb7-49a2-986c-08dd5aa7fb77</t>
  </si>
  <si>
    <t>https://fruitbasket.blob.core.windows.net/gk2o5k/avatar/2718635420250304155148OFYCBK.jpg</t>
  </si>
  <si>
    <t>08267-PKB-2505782</t>
  </si>
  <si>
    <t>178bbb15-e949-4f50-0efc-08dd5aa7d870</t>
  </si>
  <si>
    <t>JMH2E1113849</t>
  </si>
  <si>
    <t>https://fruitbasket.blob.core.windows.net/gk2o5k/avatar/25500220250304154802SYSN9P.jpg</t>
  </si>
  <si>
    <t>JMH21XSK113534</t>
  </si>
  <si>
    <t>08267-PKB-2505783</t>
  </si>
  <si>
    <t>9cdf90ee-aecb-4443-99b3-08dd5aa02f89</t>
  </si>
  <si>
    <t>https://fruitbasket.blob.core.windows.net/gk2o5k/avatar/2718635420250304154554SKGQ0R.jpg</t>
  </si>
  <si>
    <t>08267-PKB-2505781</t>
  </si>
  <si>
    <t>ef6cea6a-6017-4504-985d-08dd5aa7fb77</t>
  </si>
  <si>
    <t>JBP1E2076426</t>
  </si>
  <si>
    <t>https://fruitbasket.blob.core.windows.net/gk2o5k/avatar/25500220250304154229CZY5JW.jpg</t>
  </si>
  <si>
    <t>JBP121RK076443</t>
  </si>
  <si>
    <t>08267-PKB-2505773</t>
  </si>
  <si>
    <t>e73ff461-0bae-4dcc-defd-08dd5aa6cf88</t>
  </si>
  <si>
    <t>https://fruitbasket.blob.core.windows.net/gk2o5k/avatar/21089811220250304154002WHPZDX.jpg</t>
  </si>
  <si>
    <t>08267-PKB-2505778</t>
  </si>
  <si>
    <t>4b6addf1-20e8-4ed5-9852-08dd5aa7fb77</t>
  </si>
  <si>
    <t>JME1E1344704</t>
  </si>
  <si>
    <t>https://fruitbasket.blob.core.windows.net/gk2o5k/avatar/25500220250304153924ERHXDU.jpg</t>
  </si>
  <si>
    <t>JME115SK346382</t>
  </si>
  <si>
    <t>08267-PKB-2505772</t>
  </si>
  <si>
    <t>d0bbcd51-2648-45cc-6ae4-08dd5aaa21eb</t>
  </si>
  <si>
    <t>JME1E1326821</t>
  </si>
  <si>
    <t>https://fruitbasket.blob.core.windows.net/gk2o5k/avatar/21089811220250304153751IN5GOM.jpg</t>
  </si>
  <si>
    <t>JME11XSK328783</t>
  </si>
  <si>
    <t>08267-PKB-2505770</t>
  </si>
  <si>
    <t>3fa28cfc-b536-452e-99a3-08dd5aa02f89</t>
  </si>
  <si>
    <t>JME1E1322922</t>
  </si>
  <si>
    <t>https://fruitbasket.blob.core.windows.net/gk2o5k/avatar/21089811220250304153619UHPSZ0.jpg</t>
  </si>
  <si>
    <t>JME117SK324237</t>
  </si>
  <si>
    <t>08267-PKB-2505769</t>
  </si>
  <si>
    <t>5dcc31e7-54da-4fa7-1a39-08dd5aa304c4</t>
  </si>
  <si>
    <t>https://fruitbasket.blob.core.windows.net/gk2o5k/avatar/2917541720250304153545IZOQBE.jpg</t>
  </si>
  <si>
    <t>08267-PKB-2505766</t>
  </si>
  <si>
    <t>94da5326-94cb-470d-a4d7-08dd5aa6bd78</t>
  </si>
  <si>
    <t>https://fruitbasket.blob.core.windows.net/gk2o5k/avatar/2917541720250304153341ZPES8X.jpg</t>
  </si>
  <si>
    <t>08267-PKB-2505765</t>
  </si>
  <si>
    <t>74502a4a-7d9d-4e4e-6ad6-08dd5aaa21eb</t>
  </si>
  <si>
    <t>https://fruitbasket.blob.core.windows.net/gk2o5k/avatar/2420272320250304152710E5UHP2.jpg</t>
  </si>
  <si>
    <t>08267-PKB-2505794</t>
  </si>
  <si>
    <t>0f43f9ad-54d7-48cb-dec6-08dd5aa6cf88</t>
  </si>
  <si>
    <t>Desi parlina</t>
  </si>
  <si>
    <t>085652240020</t>
  </si>
  <si>
    <t>JMH2E1114582</t>
  </si>
  <si>
    <t>https://fruitbasket.blob.core.windows.net/gk2o5k/avatar/25591320250304145652YTOTDP.jpg</t>
  </si>
  <si>
    <t>JMH214SK114257</t>
  </si>
  <si>
    <t>08267-PKB-2505757</t>
  </si>
  <si>
    <t>7d005f49-0f65-4a07-ddf1-08dd5aa6cf88</t>
  </si>
  <si>
    <t>https://fruitbasket.blob.core.windows.net/gk2o5k/avatar/21182882420250304125909AS69JW.jpg</t>
  </si>
  <si>
    <t>08267-PKB-2505744</t>
  </si>
  <si>
    <t>80abdc09-5d87-4095-18e9-08dd5aa304c4</t>
  </si>
  <si>
    <t>https://fruitbasket.blob.core.windows.net/gk2o5k/avatar/21182882420250304114448ZF1LOR.jpg</t>
  </si>
  <si>
    <t>08267-PKB-2505749</t>
  </si>
  <si>
    <t>3d8619e7-7847-47af-0d08-08dd5aa7d870</t>
  </si>
  <si>
    <t>KFA1E1273010</t>
  </si>
  <si>
    <t>https://fruitbasket.blob.core.windows.net/gk2o5k/avatar/21227037120250304104454DR1CZK.jpg</t>
  </si>
  <si>
    <t>KFA11XRK273205</t>
  </si>
  <si>
    <t>08267-PKB-2505709</t>
  </si>
  <si>
    <t>27207a00-b69f-47aa-8e16-08dd5a29589b</t>
  </si>
  <si>
    <t>KFD1E1078239</t>
  </si>
  <si>
    <t>KB8239YX</t>
  </si>
  <si>
    <t>https://fruitbasket.blob.core.windows.net/gk2o5k/avatar/29430699202503031824155LSHCH.jpg</t>
  </si>
  <si>
    <t>KFD114SK078112</t>
  </si>
  <si>
    <t>08267-PKB-2505708</t>
  </si>
  <si>
    <t>e598b71d-3eb8-4502-63c5-08dd5a29a3a1</t>
  </si>
  <si>
    <t>JMH1E1094038</t>
  </si>
  <si>
    <t>KB4038XY</t>
  </si>
  <si>
    <t>https://fruitbasket.blob.core.windows.net/gk2o5k/avatar/2943069920250303182115FD49ME.jpg</t>
  </si>
  <si>
    <t>JMH116SK095616</t>
  </si>
  <si>
    <t>08267-PKB-2505707</t>
  </si>
  <si>
    <t>f2618fbe-2db0-4404-7385-08dd59fbdb02</t>
  </si>
  <si>
    <t>JMF1E1183666</t>
  </si>
  <si>
    <t>KB3666YX</t>
  </si>
  <si>
    <t>https://fruitbasket.blob.core.windows.net/gk2o5k/avatar/29430699202503031819523OP8GZ.jpg</t>
  </si>
  <si>
    <t>JMF111SK183249</t>
  </si>
  <si>
    <t>08267-PKB-2505706</t>
  </si>
  <si>
    <t>fc843732-ab51-42b3-63c3-08dd5a29a3a1</t>
  </si>
  <si>
    <t>JMH1E1082011</t>
  </si>
  <si>
    <t>KB2011YX</t>
  </si>
  <si>
    <t>https://fruitbasket.blob.core.windows.net/gk2o5k/avatar/2943069920250303181527IUX5VB.jpg</t>
  </si>
  <si>
    <t>JMH11XSK083677</t>
  </si>
  <si>
    <t>08267-PKB-2505705</t>
  </si>
  <si>
    <t>174dfb6f-3d9b-4cf1-a135-08dd5a294083</t>
  </si>
  <si>
    <t>JMH2E1110988</t>
  </si>
  <si>
    <t>KB0988YX</t>
  </si>
  <si>
    <t>https://fruitbasket.blob.core.windows.net/gk2o5k/avatar/2943069920250303181324OFCENM.jpg</t>
  </si>
  <si>
    <t>JMH21XSK110763</t>
  </si>
  <si>
    <t>08267-PKB-2505710</t>
  </si>
  <si>
    <t>53b72f7d-3ec8-4144-8e12-08dd5a29589b</t>
  </si>
  <si>
    <t>https://fruitbasket.blob.core.windows.net/gk2o5k/avatar/2929009720250303181037BFXNEK.jpg</t>
  </si>
  <si>
    <t>08267-PKB-2505701</t>
  </si>
  <si>
    <t>fefbac97-cd91-4dcf-c553-08dd5a29474c</t>
  </si>
  <si>
    <t>https://fruitbasket.blob.core.windows.net/gk2o5k/avatar/2917541720250303180633Z117OR.jpg</t>
  </si>
  <si>
    <t>08267-PKB-2505698</t>
  </si>
  <si>
    <t>36414079-588d-4c7b-fb89-08dd5a2a2d6b</t>
  </si>
  <si>
    <t>https://fruitbasket.blob.core.windows.net/gk2o5k/avatar/25500220250303175944S4UPQX.jpg</t>
  </si>
  <si>
    <t>08267-PKB-2505696</t>
  </si>
  <si>
    <t>5653a39d-b708-453d-fb88-08dd5a2a2d6b</t>
  </si>
  <si>
    <t>KF01E1805629</t>
  </si>
  <si>
    <t>KB5629YX</t>
  </si>
  <si>
    <t>https://fruitbasket.blob.core.windows.net/gk2o5k/avatar/29979481202503031758230N0ZM8.jpg</t>
  </si>
  <si>
    <t>KF0116RK806872</t>
  </si>
  <si>
    <t>08267-PKB-2505694</t>
  </si>
  <si>
    <t>9e56d383-c50f-4aa8-9f53-08dd59fbfe4e</t>
  </si>
  <si>
    <t>KFA1E1275979</t>
  </si>
  <si>
    <t>KB5979YX</t>
  </si>
  <si>
    <t>https://fruitbasket.blob.core.windows.net/gk2o5k/avatar/2997948120250303175602BJ4OHJ.jpg</t>
  </si>
  <si>
    <t>KFA11XRK276203</t>
  </si>
  <si>
    <t>08267-PKB-2505689</t>
  </si>
  <si>
    <t>6f6675ce-44f0-488b-78a6-08dd5a2a66c9</t>
  </si>
  <si>
    <t>https://fruitbasket.blob.core.windows.net/gk2o5k/avatar/2420151920250303175249FO5V5U.jpg</t>
  </si>
  <si>
    <t>08267-PKB-2505692</t>
  </si>
  <si>
    <t>c612c786-683a-4975-8e11-08dd5a29589b</t>
  </si>
  <si>
    <t>JMH2E1114578</t>
  </si>
  <si>
    <t>KB4578XY</t>
  </si>
  <si>
    <t>https://fruitbasket.blob.core.windows.net/gk2o5k/avatar/2997948120250303175019BUR8PL.jpg</t>
  </si>
  <si>
    <t>JMH213SK114251</t>
  </si>
  <si>
    <t>08267-PKB-2505687</t>
  </si>
  <si>
    <t>d1ad0d72-d5fb-437f-9f51-08dd59fbfe4e</t>
  </si>
  <si>
    <t>JM03E1814142</t>
  </si>
  <si>
    <t>KB4346YX</t>
  </si>
  <si>
    <t>https://fruitbasket.blob.core.windows.net/gk2o5k/avatar/24201519202503031746028JGYRL.jpg</t>
  </si>
  <si>
    <t>JM0315RK814346</t>
  </si>
  <si>
    <t>08267-PKB-2505690</t>
  </si>
  <si>
    <t>da8f0a6b-d9ff-4b68-c08d-08dd59fbec80</t>
  </si>
  <si>
    <t>JMC1E1556541</t>
  </si>
  <si>
    <t>https://fruitbasket.blob.core.windows.net/gk2o5k/avatar/2997948120250303173847FVRXGA.jpg</t>
  </si>
  <si>
    <t>JMC119SK557640</t>
  </si>
  <si>
    <t>08267-PKB-2505686</t>
  </si>
  <si>
    <t>d0b83561-4463-46f4-9f50-08dd59fbfe4e</t>
  </si>
  <si>
    <t>JMC1E1551312</t>
  </si>
  <si>
    <t>KB1312YX</t>
  </si>
  <si>
    <t>https://fruitbasket.blob.core.windows.net/gk2o5k/avatar/2420151920250303173500HSNMXH.jpg</t>
  </si>
  <si>
    <t>JMC11XSK552415</t>
  </si>
  <si>
    <t>08267-PKB-2505685</t>
  </si>
  <si>
    <t>2632e09f-a100-469d-fb82-08dd5a2a2d6b</t>
  </si>
  <si>
    <t>JMH2E1114504</t>
  </si>
  <si>
    <t>KB4504YX</t>
  </si>
  <si>
    <t>https://fruitbasket.blob.core.windows.net/gk2o5k/avatar/2420151920250303173248UDM1L9.jpg</t>
  </si>
  <si>
    <t>JMH215SK114199</t>
  </si>
  <si>
    <t>08267-PKB-2505678</t>
  </si>
  <si>
    <t>854ece43-8b87-440d-9f4e-08dd59fbfe4e</t>
  </si>
  <si>
    <t>https://fruitbasket.blob.core.windows.net/gk2o5k/avatar/2943069920250303173230959CP5.jpg</t>
  </si>
  <si>
    <t>08267-PKB-2505677</t>
  </si>
  <si>
    <t>746d5302-bbc9-4e27-fb7f-08dd5a2a2d6b</t>
  </si>
  <si>
    <t>https://fruitbasket.blob.core.windows.net/gk2o5k/avatar/2943069920250303173107TD950X.jpg</t>
  </si>
  <si>
    <t>08267-PKB-2505684</t>
  </si>
  <si>
    <t>059223e7-cbfd-417b-c08b-08dd59fbec80</t>
  </si>
  <si>
    <t>KFE1E1040418</t>
  </si>
  <si>
    <t>KB0418XY</t>
  </si>
  <si>
    <t>https://fruitbasket.blob.core.windows.net/gk2o5k/avatar/2420151920250303173044Q59TBG.jpg</t>
  </si>
  <si>
    <t>KFE112SK041193</t>
  </si>
  <si>
    <t>08267-PKB-2505682</t>
  </si>
  <si>
    <t>510b3b9b-4b8f-4f46-8e0e-08dd5a29589b</t>
  </si>
  <si>
    <t>JMF2E1282076</t>
  </si>
  <si>
    <t>KB2076YX</t>
  </si>
  <si>
    <t>https://fruitbasket.blob.core.windows.net/gk2o5k/avatar/24201519202503031728126NVQMQ.jpg</t>
  </si>
  <si>
    <t>JMF210RK281861</t>
  </si>
  <si>
    <t>08267-PKB-2505674</t>
  </si>
  <si>
    <t>31e7d6c5-efc7-4753-fb7c-08dd5a2a2d6b</t>
  </si>
  <si>
    <t>https://fruitbasket.blob.core.windows.net/gk2o5k/avatar/2943069920250303172550YWUNDZ.jpg</t>
  </si>
  <si>
    <t>08267-PKB-2505673</t>
  </si>
  <si>
    <t>53f9a063-cfc0-48a4-fb7b-08dd5a2a2d6b</t>
  </si>
  <si>
    <t>https://fruitbasket.blob.core.windows.net/gk2o5k/avatar/2718635420250303172217YJOXFD.jpg</t>
  </si>
  <si>
    <t>08267-PKB-2505672</t>
  </si>
  <si>
    <t>e79c2b0d-86e6-4487-789d-08dd5a2a66c9</t>
  </si>
  <si>
    <t>https://fruitbasket.blob.core.windows.net/gk2o5k/avatar/2718635420250303171900YBIKUU.jpg</t>
  </si>
  <si>
    <t>08267-PKB-2505671</t>
  </si>
  <si>
    <t>f6c7f903-b8c0-45e1-c54b-08dd5a29474c</t>
  </si>
  <si>
    <t>JME1E1337101</t>
  </si>
  <si>
    <t>KB8528YX</t>
  </si>
  <si>
    <t>https://fruitbasket.blob.core.windows.net/gk2o5k/avatar/2876854520250303171527QNWO4B.jpg</t>
  </si>
  <si>
    <t>JME110SK338528</t>
  </si>
  <si>
    <t>08267-PKB-2505670</t>
  </si>
  <si>
    <t>f8a53060-7526-4883-a12f-08dd5a294083</t>
  </si>
  <si>
    <t>https://fruitbasket.blob.core.windows.net/gk2o5k/avatar/210868511202503031711369LXOVT.jpg</t>
  </si>
  <si>
    <t>08267-PKB-2505711</t>
  </si>
  <si>
    <t>84fa9ffd-95e5-4887-9f44-08dd59fbfe4e</t>
  </si>
  <si>
    <t>JMH2E1114579</t>
  </si>
  <si>
    <t>https://fruitbasket.blob.core.windows.net/gk2o5k/avatar/21000029320250303170839OAMAIP.jpg</t>
  </si>
  <si>
    <t>JMH214SK114274</t>
  </si>
  <si>
    <t>08267-PKB-2505669</t>
  </si>
  <si>
    <t>f771ca41-e99d-420c-c541-08dd5a29474c</t>
  </si>
  <si>
    <t>https://fruitbasket.blob.core.windows.net/gk2o5k/avatar/210000293202503031704142OKPY3.jpg</t>
  </si>
  <si>
    <t>08267-PKB-2505667</t>
  </si>
  <si>
    <t>c3eb1fce-e397-4b57-c53e-08dd5a29474c</t>
  </si>
  <si>
    <t>https://fruitbasket.blob.core.windows.net/gk2o5k/avatar/24202723202503031703282RDYJ8.jpg</t>
  </si>
  <si>
    <t>08267-PKB-2505704</t>
  </si>
  <si>
    <t>db09b406-a9b9-454b-8e0a-08dd5a29589b</t>
  </si>
  <si>
    <t>https://fruitbasket.blob.core.windows.net/gk2o5k/avatar/2918375720250303165950BAIXHD.jpg</t>
  </si>
  <si>
    <t>08267-PKB-2505702</t>
  </si>
  <si>
    <t>b185a719-2008-46fd-fb7a-08dd5a2a2d6b</t>
  </si>
  <si>
    <t>https://fruitbasket.blob.core.windows.net/gk2o5k/avatar/2918375720250303165757U3A2BU.jpg</t>
  </si>
  <si>
    <t>08267-PKB-2505651</t>
  </si>
  <si>
    <t>4b3ad037-f9e3-4286-fb79-08dd5a2a2d6b</t>
  </si>
  <si>
    <t>https://fruitbasket.blob.core.windows.net/gk2o5k/avatar/2602629220250303165704ZMMONH.jpg</t>
  </si>
  <si>
    <t>08267-PKB-2505665</t>
  </si>
  <si>
    <t>21c1b0c0-726c-42a6-fb77-08dd5a2a2d6b</t>
  </si>
  <si>
    <t>https://fruitbasket.blob.core.windows.net/gk2o5k/avatar/2602629220250303165440K7BSSK.jpg</t>
  </si>
  <si>
    <t>08267-PKB-2505666</t>
  </si>
  <si>
    <t>66b68710-d959-47fd-63b7-08dd5a29a3a1</t>
  </si>
  <si>
    <t>https://fruitbasket.blob.core.windows.net/gk2o5k/avatar/2918375720250303165312BS8R2U.jpg</t>
  </si>
  <si>
    <t>08267-PKB-2505662</t>
  </si>
  <si>
    <t>01cb390a-b2f3-43cc-a12d-08dd5a294083</t>
  </si>
  <si>
    <t>https://fruitbasket.blob.core.windows.net/gk2o5k/avatar/210898112202503031648101FZAB1.jpg</t>
  </si>
  <si>
    <t>08267-PKB-2505699</t>
  </si>
  <si>
    <t>8ae1d8f1-efde-401e-9f3e-08dd59fbfe4e</t>
  </si>
  <si>
    <t>JMD1E1581889</t>
  </si>
  <si>
    <t>KB3853XS</t>
  </si>
  <si>
    <t>https://fruitbasket.blob.core.windows.net/gk2o5k/avatar/2108130972025030316474574G1ZE.jpg</t>
  </si>
  <si>
    <t>JMD11XRK582286</t>
  </si>
  <si>
    <t>08267-PKB-2505661</t>
  </si>
  <si>
    <t>db13ec4c-6d4a-4070-c07f-08dd59fbec80</t>
  </si>
  <si>
    <t>https://fruitbasket.blob.core.windows.net/gk2o5k/avatar/2977338420250303164742ZYTKLR.jpg</t>
  </si>
  <si>
    <t>08267-PKB-2505700</t>
  </si>
  <si>
    <t>77c3e14b-f748-4bd0-c07e-08dd59fbec80</t>
  </si>
  <si>
    <t>KFE1E1031481</t>
  </si>
  <si>
    <t>https://fruitbasket.blob.core.windows.net/gk2o5k/avatar/210813097202503031646436A28ZE.jpg</t>
  </si>
  <si>
    <t>KFE116SK031489</t>
  </si>
  <si>
    <t>08267-PKB-2505693</t>
  </si>
  <si>
    <t>89a7e3a9-2ab2-461c-a12a-08dd5a294083</t>
  </si>
  <si>
    <t>Sumardi</t>
  </si>
  <si>
    <t>081345053132</t>
  </si>
  <si>
    <t>JMC1E1574351</t>
  </si>
  <si>
    <t>KB6899YX</t>
  </si>
  <si>
    <t>https://fruitbasket.blob.core.windows.net/gk2o5k/avatar/24201519202503031640445JS6RA.jpg</t>
  </si>
  <si>
    <t>JMC111SK575694</t>
  </si>
  <si>
    <t>08267-PKB-2505688</t>
  </si>
  <si>
    <t>d2bc86bc-6c83-4a95-8df9-08dd5a29589b</t>
  </si>
  <si>
    <t>JMF1E1176228</t>
  </si>
  <si>
    <t>https://fruitbasket.blob.core.windows.net/gk2o5k/avatar/21081309720250303163659QPMRBH.jpg</t>
  </si>
  <si>
    <t>JMF113SK176318</t>
  </si>
  <si>
    <t>08267-PKB-2505691</t>
  </si>
  <si>
    <t>c1a66517-cd58-4ab3-c535-08dd5a29474c</t>
  </si>
  <si>
    <t>JMC1E1490556</t>
  </si>
  <si>
    <t>https://fruitbasket.blob.core.windows.net/gk2o5k/avatar/21081309720250303163538DAIWW8.jpg</t>
  </si>
  <si>
    <t>JMC11XRK491464</t>
  </si>
  <si>
    <t>08267-PKB-2505681</t>
  </si>
  <si>
    <t>16a8cf52-5275-4a44-c52f-08dd5a29474c</t>
  </si>
  <si>
    <t>https://fruitbasket.blob.core.windows.net/gk2o5k/avatar/21016407320250303162937CPOGXV.jpg</t>
  </si>
  <si>
    <t>08267-PKB-2505676</t>
  </si>
  <si>
    <t>84c15d19-5909-4300-736a-08dd59fbdb02</t>
  </si>
  <si>
    <t>JMF1E1156685</t>
  </si>
  <si>
    <t>KB6685YX</t>
  </si>
  <si>
    <t>https://fruitbasket.blob.core.windows.net/gk2o5k/avatar/21037238020250303161614DJHPPX.jpg</t>
  </si>
  <si>
    <t>JMF11XRK156321</t>
  </si>
  <si>
    <t>08267-PKB-2505668</t>
  </si>
  <si>
    <t>eab00fdb-b1ed-4273-c51a-08dd5a29474c</t>
  </si>
  <si>
    <t>JME1E1317115</t>
  </si>
  <si>
    <t>KB9684YX</t>
  </si>
  <si>
    <t>https://fruitbasket.blob.core.windows.net/gk2o5k/avatar/21182882420250303160203AZRFTQ.jpg</t>
  </si>
  <si>
    <t>JME117SK319684</t>
  </si>
  <si>
    <t>08267-PKB-2505664</t>
  </si>
  <si>
    <t>eb3343ad-1ea6-472b-7357-08dd59fbdb02</t>
  </si>
  <si>
    <t>JMD1E1820893</t>
  </si>
  <si>
    <t>KB0893YX</t>
  </si>
  <si>
    <t>https://fruitbasket.blob.core.windows.net/gk2o5k/avatar/21182882420250303155910PHXDE3.jpg</t>
  </si>
  <si>
    <t>JMD114SK825208</t>
  </si>
  <si>
    <t>08267-PKB-2505625</t>
  </si>
  <si>
    <t>2218f685-4fa1-48dd-9d11-08dd59fbfe4e</t>
  </si>
  <si>
    <t>https://fruitbasket.blob.core.windows.net/gk2o5k/avatar/21182882420250303131538LTUF9L.jpg</t>
  </si>
  <si>
    <t>08267-PKB-2505619</t>
  </si>
  <si>
    <t>0c225179-443a-4c00-9d06-08dd59fbfe4e</t>
  </si>
  <si>
    <t>https://fruitbasket.blob.core.windows.net/gk2o5k/avatar/211828824202503031314056XORGM.jpg</t>
  </si>
  <si>
    <t>08267-PKB-2505622</t>
  </si>
  <si>
    <t>4179b818-5a10-40b5-70a2-08dd59fbdb02</t>
  </si>
  <si>
    <t>JMC1E1562655</t>
  </si>
  <si>
    <t>https://fruitbasket.blob.core.windows.net/gk2o5k/avatar/21227037120250303125502IL3LRS.jpg</t>
  </si>
  <si>
    <t>JMC118SK563736</t>
  </si>
  <si>
    <t>08267-PKB-2505612</t>
  </si>
  <si>
    <t>f1f63c55-3879-4c25-bce0-08dd59fbec80</t>
  </si>
  <si>
    <t>JME1E1183599</t>
  </si>
  <si>
    <t>KB3599YX</t>
  </si>
  <si>
    <t>https://fruitbasket.blob.core.windows.net/gk2o5k/avatar/210163069202503031155596QKAQ8.jpg</t>
  </si>
  <si>
    <t>JME118RK183575</t>
  </si>
  <si>
    <t>08267-PKB-2505597</t>
  </si>
  <si>
    <t>6b61deba-aff4-4fba-98cc-08dd59fbfe4e</t>
  </si>
  <si>
    <t>https://fruitbasket.blob.core.windows.net/gk2o5k/avatar/212270371202503030945058SUYMO.jpg</t>
  </si>
  <si>
    <t>08267-PKB-2505586</t>
  </si>
  <si>
    <t>d7efd2dd-aefe-4994-72fa-08dd57dc0b42</t>
  </si>
  <si>
    <t>JMH1E1062219</t>
  </si>
  <si>
    <t>KB2219YX</t>
  </si>
  <si>
    <t>https://fruitbasket.blob.core.windows.net/gk2o5k/avatar/21016306920250303090926DFOJKV.jpg</t>
  </si>
  <si>
    <t>JMH114SK063893</t>
  </si>
  <si>
    <t>08267-PKB-2505573</t>
  </si>
  <si>
    <t>ab40fc74-8033-4d02-4d10-08dd57d9eec3</t>
  </si>
  <si>
    <t>https://fruitbasket.blob.core.windows.net/gk2o5k/avatar/2101630692025030219515647UO7C.jpg</t>
  </si>
  <si>
    <t>08267-PKB-2505533</t>
  </si>
  <si>
    <t>43bbb76e-cab3-4ff6-4b95-08dd57d9eec3</t>
  </si>
  <si>
    <t>JMF1E1164700</t>
  </si>
  <si>
    <t>KB6634YX</t>
  </si>
  <si>
    <t>2025-03-01</t>
  </si>
  <si>
    <t>https://fruitbasket.blob.core.windows.net/gk2o5k/avatar/21081309720250301155411CGYLTB.jpg</t>
  </si>
  <si>
    <t>JMF116RK164299</t>
  </si>
  <si>
    <t>08267-PKB-2505531</t>
  </si>
  <si>
    <t>177649da-0aa2-4d17-9ea9-08dd57daec8f</t>
  </si>
  <si>
    <t>JMC1E1540615</t>
  </si>
  <si>
    <t>KB6360YX</t>
  </si>
  <si>
    <t>https://fruitbasket.blob.core.windows.net/gk2o5k/avatar/2718635420250301154954IVO0I0.jpg</t>
  </si>
  <si>
    <t>JMC112RK541385</t>
  </si>
  <si>
    <t>08267-PKB-2505530</t>
  </si>
  <si>
    <t>39881b6f-ad77-4a9d-70e4-08dd57dc0b42</t>
  </si>
  <si>
    <t>JME1E1288794</t>
  </si>
  <si>
    <t>https://fruitbasket.blob.core.windows.net/gk2o5k/avatar/21081309720250301154348W2ZNAU.jpg</t>
  </si>
  <si>
    <t>JME11XRK288893</t>
  </si>
  <si>
    <t>08267-PKB-2505529</t>
  </si>
  <si>
    <t>c74338ed-d748-4227-47c9-08dd57d9febc</t>
  </si>
  <si>
    <t>KFB1E1098726</t>
  </si>
  <si>
    <t>https://fruitbasket.blob.core.windows.net/gk2o5k/avatar/2718635420250301153847U8DGWC.jpg</t>
  </si>
  <si>
    <t>KFB118RK098751</t>
  </si>
  <si>
    <t>08267-PKB-2505528</t>
  </si>
  <si>
    <t>ef8ca6c7-9fb9-4b98-47c6-08dd57d9febc</t>
  </si>
  <si>
    <t>https://fruitbasket.blob.core.windows.net/gk2o5k/avatar/2918375720250301153642GIJSAS.jpg</t>
  </si>
  <si>
    <t>08267-PKB-2505526</t>
  </si>
  <si>
    <t>bc4cf320-f43e-4cf1-70dc-08dd57dc0b42</t>
  </si>
  <si>
    <t>089636160124</t>
  </si>
  <si>
    <t>JMC1E1558577</t>
  </si>
  <si>
    <t>KB2637YX</t>
  </si>
  <si>
    <t>https://fruitbasket.blob.core.windows.net/gk2o5k/avatar/21263688320250301153157FYIENA.jpg</t>
  </si>
  <si>
    <t>JMC11XSK559672</t>
  </si>
  <si>
    <t>08267-PKB-2505523</t>
  </si>
  <si>
    <t>baf5de43-b705-410f-47ba-08dd57d9febc</t>
  </si>
  <si>
    <t>JMF2E1267167</t>
  </si>
  <si>
    <t>KB7167YX</t>
  </si>
  <si>
    <t>https://fruitbasket.blob.core.windows.net/gk2o5k/avatar/24202723202503011531061IS72Q.jpg</t>
  </si>
  <si>
    <t>JMF213RK267212</t>
  </si>
  <si>
    <t>08267-PKB-2505522</t>
  </si>
  <si>
    <t>9c07c1e4-7e4d-46ef-9654-08dd57daa5e6</t>
  </si>
  <si>
    <t>JMH1E1082555</t>
  </si>
  <si>
    <t>KB2555YX</t>
  </si>
  <si>
    <t>https://fruitbasket.blob.core.windows.net/gk2o5k/avatar/24202723202503011529218BBU7C.jpg</t>
  </si>
  <si>
    <t>JMH114SK080452</t>
  </si>
  <si>
    <t>08267-PKB-2505520</t>
  </si>
  <si>
    <t>518af1d0-1901-4c99-9e99-08dd57daec8f</t>
  </si>
  <si>
    <t>JMH2E1114718</t>
  </si>
  <si>
    <t>https://fruitbasket.blob.core.windows.net/gk2o5k/avatar/2420272320250301152744WIAA9Y.jpg</t>
  </si>
  <si>
    <t>JMH217SK114396</t>
  </si>
  <si>
    <t>08267-PKB-2505519</t>
  </si>
  <si>
    <t>797452fc-6e94-4169-9645-08dd57daa5e6</t>
  </si>
  <si>
    <t>JME1E1287226</t>
  </si>
  <si>
    <t>https://fruitbasket.blob.core.windows.net/gk2o5k/avatar/2420272320250301152616KENF5F.jpg</t>
  </si>
  <si>
    <t>JME116RK286901</t>
  </si>
  <si>
    <t>08267-PKB-2505516</t>
  </si>
  <si>
    <t>1546c3c7-8add-4ff7-9643-08dd57daa5e6</t>
  </si>
  <si>
    <t>JMA1E1177211</t>
  </si>
  <si>
    <t>KB7211YX</t>
  </si>
  <si>
    <t>https://fruitbasket.blob.core.windows.net/gk2o5k/avatar/2420272320250301152447G32AOL.jpg</t>
  </si>
  <si>
    <t>JMA112RK177473</t>
  </si>
  <si>
    <t>08267-PKB-2505515</t>
  </si>
  <si>
    <t>70e6cde1-b9fc-40f2-be88-08dd57db90a1</t>
  </si>
  <si>
    <t>KFE3E1004053</t>
  </si>
  <si>
    <t>KB6681YX</t>
  </si>
  <si>
    <t>https://fruitbasket.blob.core.windows.net/gk2o5k/avatar/2420272320250301152232MBDX9D.jpg</t>
  </si>
  <si>
    <t>KFE311RK003932</t>
  </si>
  <si>
    <t>08267-PKB-2505512</t>
  </si>
  <si>
    <t>142fe3e3-c14e-4523-ff75-08dd57da3e60</t>
  </si>
  <si>
    <t>https://fruitbasket.blob.core.windows.net/gk2o5k/avatar/21089811220250301151921WEAGBK.jpg</t>
  </si>
  <si>
    <t>08267-PKB-2505511</t>
  </si>
  <si>
    <t>0ad9ff67-acd8-48d7-7cb6-08dd57da9f12</t>
  </si>
  <si>
    <t>JMA1E1178817</t>
  </si>
  <si>
    <t>KB8817XY</t>
  </si>
  <si>
    <t>https://fruitbasket.blob.core.windows.net/gk2o5k/avatar/21089811220250301151713350HQE.jpg</t>
  </si>
  <si>
    <t>JMA118SK178892</t>
  </si>
  <si>
    <t>08267-PKB-2505510</t>
  </si>
  <si>
    <t>280bdca9-7656-49a6-70ca-08dd57dc0b42</t>
  </si>
  <si>
    <t>JME1E1321588</t>
  </si>
  <si>
    <t>https://fruitbasket.blob.core.windows.net/gk2o5k/avatar/21089811220250301151556PSHQLS.jpg</t>
  </si>
  <si>
    <t>JME116SK323001</t>
  </si>
  <si>
    <t>08267-PKB-2505508</t>
  </si>
  <si>
    <t>4fa7707d-eb80-4ec3-984f-08dd57dab3e5</t>
  </si>
  <si>
    <t>JMB1E1188555</t>
  </si>
  <si>
    <t>https://fruitbasket.blob.core.windows.net/gk2o5k/avatar/21089811220250301151139IIVOIZ.jpg</t>
  </si>
  <si>
    <t>JMB115SK188947</t>
  </si>
  <si>
    <t>08267-PKB-2505506</t>
  </si>
  <si>
    <t>18b2dbfd-cd3c-4877-9844-08dd57dab3e5</t>
  </si>
  <si>
    <t>https://fruitbasket.blob.core.windows.net/gk2o5k/avatar/21089811220250301150439FC2XWW.jpg</t>
  </si>
  <si>
    <t>08267-PKB-2505505</t>
  </si>
  <si>
    <t>e25cbd88-4114-4f00-70bc-08dd57dc0b42</t>
  </si>
  <si>
    <t>https://fruitbasket.blob.core.windows.net/gk2o5k/avatar/2917541720250301150215ENDS8O.jpg</t>
  </si>
  <si>
    <t>08267-PKB-2505504</t>
  </si>
  <si>
    <t>e9ccee1b-4ca7-4000-962a-08dd57daa5e6</t>
  </si>
  <si>
    <t>JME1E1297947</t>
  </si>
  <si>
    <t>https://fruitbasket.blob.core.windows.net/gk2o5k/avatar/2979011220250301150033BB0JAY.jpg</t>
  </si>
  <si>
    <t>JME116RK297736</t>
  </si>
  <si>
    <t>08267-PKB-2505502</t>
  </si>
  <si>
    <t>1b69b4f1-7e4f-4788-be71-08dd57db90a1</t>
  </si>
  <si>
    <t>JME1E1288862</t>
  </si>
  <si>
    <t>KB8862YX</t>
  </si>
  <si>
    <t>https://fruitbasket.blob.core.windows.net/gk2o5k/avatar/2979011220250301145738CXHCQP.jpg</t>
  </si>
  <si>
    <t>JME110RK288952</t>
  </si>
  <si>
    <t>08267-PKB-2505483</t>
  </si>
  <si>
    <t>74e449d5-7d25-40df-bdf9-08dd57db90a1</t>
  </si>
  <si>
    <t>https://fruitbasket.blob.core.windows.net/gk2o5k/avatar/210164073202503011332456G2QIS.jpg</t>
  </si>
  <si>
    <t>08267-PKB-2505473</t>
  </si>
  <si>
    <t>512d3fc3-2bcc-4dc6-7b60-08dd57da9f12</t>
  </si>
  <si>
    <t>https://fruitbasket.blob.core.windows.net/gk2o5k/avatar/21227037120250301115304SJ5YZP.jpg</t>
  </si>
  <si>
    <t>08267-PKB-2505465</t>
  </si>
  <si>
    <t>6b94de3e-5dda-46fa-6f51-08dd57dc0b42</t>
  </si>
  <si>
    <t>https://fruitbasket.blob.core.windows.net/gk2o5k/avatar/21182882420250301110001AOEJIW.jpg</t>
  </si>
  <si>
    <t>08267-PKB-2505461</t>
  </si>
  <si>
    <t>4dc9d9c0-f905-4518-6f46-08dd57dc0b42</t>
  </si>
  <si>
    <t>https://fruitbasket.blob.core.windows.net/gk2o5k/avatar/21016407320250301105656CTNHKY.jpg</t>
  </si>
  <si>
    <t>08267-PKB-2505454</t>
  </si>
  <si>
    <t>36d2ac59-7126-4392-94a8-08dd57daa5e6</t>
  </si>
  <si>
    <t>JM91E3676640</t>
  </si>
  <si>
    <t>https://fruitbasket.blob.core.windows.net/gk2o5k/avatar/210164073202503011018195SFMX6.jpg</t>
  </si>
  <si>
    <t>JM9133RK681059</t>
  </si>
  <si>
    <t>08267-PKB-2506825</t>
  </si>
  <si>
    <t>2a8e0d04-9197-42fc-5c21-08dd62d042a9</t>
  </si>
  <si>
    <t>KFE1E1042547</t>
  </si>
  <si>
    <t>KB2629YX</t>
  </si>
  <si>
    <t>2025-03-16</t>
  </si>
  <si>
    <t>https://fruitbasket.blob.core.windows.net/gk2o5k/avatar/21182882420250316170655ZNL0ZN.jpg</t>
  </si>
  <si>
    <t>KFE117SK042629</t>
  </si>
  <si>
    <t>08267-PKB-2506824</t>
  </si>
  <si>
    <t>48d422ee-0f28-4e90-cb52-08dd62d0b15b</t>
  </si>
  <si>
    <t>JME1E1247169</t>
  </si>
  <si>
    <t>KB7169YX</t>
  </si>
  <si>
    <t>https://fruitbasket.blob.core.windows.net/gk2o5k/avatar/21182882420250316164336HAC95F.jpg</t>
  </si>
  <si>
    <t>JME118RK247047</t>
  </si>
  <si>
    <t>08267-PKB-2506758</t>
  </si>
  <si>
    <t>093b4b6d-4448-4424-8883-08dd62848208</t>
  </si>
  <si>
    <t>JMA1E1179349</t>
  </si>
  <si>
    <t>KB5863YX</t>
  </si>
  <si>
    <t>https://fruitbasket.blob.core.windows.net/gk2o5k/avatar/24930295202503151824346DNXJU.jpg</t>
  </si>
  <si>
    <t>JMA111SK179740</t>
  </si>
  <si>
    <t>08267-PKB-2506765</t>
  </si>
  <si>
    <t>3e65b748-9a55-4d2b-ee7a-08dd627a2c78</t>
  </si>
  <si>
    <t>https://fruitbasket.blob.core.windows.net/gk2o5k/avatar/21086851120250315175244KT09VB.jpg</t>
  </si>
  <si>
    <t>08267-PKB-2506757</t>
  </si>
  <si>
    <t>4ad59a58-2b3f-4f90-dc9c-08dd6280d980</t>
  </si>
  <si>
    <t>JMF1E1183780</t>
  </si>
  <si>
    <t>https://fruitbasket.blob.core.windows.net/gk2o5k/avatar/25600120250315170958HPNMX9.jpg</t>
  </si>
  <si>
    <t>JMF11XSK183976</t>
  </si>
  <si>
    <t>08267-PKB-2506753</t>
  </si>
  <si>
    <t>654b829b-524a-41d7-5949-08dd62d042a9</t>
  </si>
  <si>
    <t>KD11E1582389</t>
  </si>
  <si>
    <t>https://fruitbasket.blob.core.windows.net/gk2o5k/avatar/25600120250315165044CHOSO6.jpg</t>
  </si>
  <si>
    <t>KD1112SK583201</t>
  </si>
  <si>
    <t>08267-PKB-2506752</t>
  </si>
  <si>
    <t>38c1814d-f6ff-4790-dc91-08dd6280d980</t>
  </si>
  <si>
    <t>KD11E1569722</t>
  </si>
  <si>
    <t>https://fruitbasket.blob.core.windows.net/gk2o5k/avatar/25600120250315164830H0N4HA.jpg</t>
  </si>
  <si>
    <t>KD1116RK570171</t>
  </si>
  <si>
    <t>08267-PKB-2506751</t>
  </si>
  <si>
    <t>7d8c8575-e9f9-45dc-5943-08dd62d042a9</t>
  </si>
  <si>
    <t>KC02E1290543</t>
  </si>
  <si>
    <t>https://fruitbasket.blob.core.windows.net/gk2o5k/avatar/2883542320250315164311XMRQCR.jpg</t>
  </si>
  <si>
    <t>KC0214SK291125</t>
  </si>
  <si>
    <t>08267-PKB-2506750</t>
  </si>
  <si>
    <t>540f9b8f-18ea-429a-8875-08dd62848208</t>
  </si>
  <si>
    <t>JME1E1201564</t>
  </si>
  <si>
    <t>https://fruitbasket.blob.core.windows.net/gk2o5k/avatar/256001202503151639511GQ1UQ.jpg</t>
  </si>
  <si>
    <t>JME111RK203231</t>
  </si>
  <si>
    <t>08267-PKB-2506747</t>
  </si>
  <si>
    <t>a25fdc7d-7f17-4ecf-7fec-08dd62d0232d</t>
  </si>
  <si>
    <t>Miranda Arpika</t>
  </si>
  <si>
    <t>085348633372</t>
  </si>
  <si>
    <t>JMC1E1546618</t>
  </si>
  <si>
    <t>KB6618YX</t>
  </si>
  <si>
    <t>https://fruitbasket.blob.core.windows.net/gk2o5k/avatar/25600120250315163331YCQNPI.jpg</t>
  </si>
  <si>
    <t>JMC114SK547713</t>
  </si>
  <si>
    <t>08267-PKB-2506745</t>
  </si>
  <si>
    <t>9debfe03-085c-4d34-dc84-08dd6280d980</t>
  </si>
  <si>
    <t>https://fruitbasket.blob.core.windows.net/gk2o5k/avatar/21089811220250315162915L7QNBH.jpg</t>
  </si>
  <si>
    <t>08267-PKB-2506724</t>
  </si>
  <si>
    <t>f8d3595e-e594-4a09-7fc7-08dd62d0232d</t>
  </si>
  <si>
    <t>JME1E1261249</t>
  </si>
  <si>
    <t>https://fruitbasket.blob.core.windows.net/gk2o5k/avatar/25600120250315160009LQNVCC.jpg</t>
  </si>
  <si>
    <t>JME112RK261459</t>
  </si>
  <si>
    <t>08267-PKB-2506723</t>
  </si>
  <si>
    <t>fab45487-c1c6-4f5b-ee3b-08dd627a2c78</t>
  </si>
  <si>
    <t>JMH2E1114580</t>
  </si>
  <si>
    <t>KB4580YC</t>
  </si>
  <si>
    <t>https://fruitbasket.blob.core.windows.net/gk2o5k/avatar/2560012025031515522112XWN4.jpg</t>
  </si>
  <si>
    <t>JMH215SK114252</t>
  </si>
  <si>
    <t>08267-PKB-2506722</t>
  </si>
  <si>
    <t>9a0bb2e0-fb52-48a7-dc51-08dd6280d980</t>
  </si>
  <si>
    <t>JMC1E1569943</t>
  </si>
  <si>
    <t>https://fruitbasket.blob.core.windows.net/gk2o5k/avatar/25600120250315153745X8APDD.jpg</t>
  </si>
  <si>
    <t>JMC112SK571041</t>
  </si>
  <si>
    <t>08267-PKB-2506719</t>
  </si>
  <si>
    <t>ad3deead-9425-4cbd-dc3b-08dd6280d980</t>
  </si>
  <si>
    <t>JMC1E1569959</t>
  </si>
  <si>
    <t>KB9959YX</t>
  </si>
  <si>
    <t>https://fruitbasket.blob.core.windows.net/gk2o5k/avatar/25600120250315152308GOCMYM.jpg</t>
  </si>
  <si>
    <t>JMC116SK571057</t>
  </si>
  <si>
    <t>08267-PKB-2506718</t>
  </si>
  <si>
    <t>4deaeb2c-ea1b-4da8-58e6-08dd62d042a9</t>
  </si>
  <si>
    <t>JMG1E1217384</t>
  </si>
  <si>
    <t>KB7384XY</t>
  </si>
  <si>
    <t>https://fruitbasket.blob.core.windows.net/gk2o5k/avatar/25600120250315151916LMOOCY.jpg</t>
  </si>
  <si>
    <t>JMG117RK217243</t>
  </si>
  <si>
    <t>08267-PKB-2506726</t>
  </si>
  <si>
    <t>efd3ba4f-c7fb-450c-7f7d-08dd62d0232d</t>
  </si>
  <si>
    <t>https://fruitbasket.blob.core.windows.net/gk2o5k/avatar/29183757202503151512093PQJZX.jpg</t>
  </si>
  <si>
    <t>08267-PKB-2506716</t>
  </si>
  <si>
    <t>deadee65-39e3-44ae-7f76-08dd62d0232d</t>
  </si>
  <si>
    <t>JMC1E1578981</t>
  </si>
  <si>
    <t>https://fruitbasket.blob.core.windows.net/gk2o5k/avatar/25600120250315151028MMHQ5W.jpg</t>
  </si>
  <si>
    <t>JMC119SK580416</t>
  </si>
  <si>
    <t>08267-PKB-2506725</t>
  </si>
  <si>
    <t>1b362911-86d6-4c5f-8823-08dd62848208</t>
  </si>
  <si>
    <t>https://fruitbasket.blob.core.windows.net/gk2o5k/avatar/2918375720250315151000YVO5FC.jpg</t>
  </si>
  <si>
    <t>08267-PKB-2506713</t>
  </si>
  <si>
    <t>fbfee6c4-5908-4321-58c5-08dd62d042a9</t>
  </si>
  <si>
    <t>https://fruitbasket.blob.core.windows.net/gk2o5k/avatar/25500220250315150518HY8HJX.jpg</t>
  </si>
  <si>
    <t>08267-PKB-2506712</t>
  </si>
  <si>
    <t>20e8d90a-e243-40a0-7f67-08dd62d0232d</t>
  </si>
  <si>
    <t>https://fruitbasket.blob.core.windows.net/gk2o5k/avatar/2929009720250315150231XCXVPI.jpg</t>
  </si>
  <si>
    <t>08267-PKB-2506711</t>
  </si>
  <si>
    <t>51259202-d015-4960-7f56-08dd62d0232d</t>
  </si>
  <si>
    <t>https://fruitbasket.blob.core.windows.net/gk2o5k/avatar/2782231120250315145845RACXJ7.jpg</t>
  </si>
  <si>
    <t>08267-PKB-2506710</t>
  </si>
  <si>
    <t>bda963f8-8b64-4748-dc20-08dd6280d980</t>
  </si>
  <si>
    <t>KF01E1818207</t>
  </si>
  <si>
    <t>KB1527YX</t>
  </si>
  <si>
    <t>https://fruitbasket.blob.core.windows.net/gk2o5k/avatar/21086851120250315145757JRSDG0.jpg</t>
  </si>
  <si>
    <t>KF0117RK794795</t>
  </si>
  <si>
    <t>08267-PKB-2506734</t>
  </si>
  <si>
    <t>2d53520e-b15a-40db-58b4-08dd62d042a9</t>
  </si>
  <si>
    <t>JMH1E1071842</t>
  </si>
  <si>
    <t>KB1842YX</t>
  </si>
  <si>
    <t>https://fruitbasket.blob.core.windows.net/gk2o5k/avatar/21016407320250315145708DSGRCQ.jpg</t>
  </si>
  <si>
    <t>JMH113SK075470</t>
  </si>
  <si>
    <t>08267-PKB-2506709</t>
  </si>
  <si>
    <t>b350c9b9-f3c7-4cfb-edee-08dd627a2c78</t>
  </si>
  <si>
    <t>JME1E1344993</t>
  </si>
  <si>
    <t>KB4993YX</t>
  </si>
  <si>
    <t>https://fruitbasket.blob.core.windows.net/gk2o5k/avatar/210868511202503151454054AMA4M.jpg</t>
  </si>
  <si>
    <t>JME119SK346319</t>
  </si>
  <si>
    <t>08267-PKB-2506708</t>
  </si>
  <si>
    <t>e7f0086c-2fbc-4943-7f41-08dd62d0232d</t>
  </si>
  <si>
    <t>https://fruitbasket.blob.core.windows.net/gk2o5k/avatar/25487720250315144718PUFMI0.jpg</t>
  </si>
  <si>
    <t>08267-PKB-2506731</t>
  </si>
  <si>
    <t>d22eb65d-77ea-4d7d-dc04-08dd6280d980</t>
  </si>
  <si>
    <t>https://fruitbasket.blob.core.windows.net/gk2o5k/avatar/21016407320250315144524TKJIQL.jpg</t>
  </si>
  <si>
    <t>08267-PKB-2506701</t>
  </si>
  <si>
    <t>141d9398-d932-461d-ebd2-08dd627a2c78</t>
  </si>
  <si>
    <t>JME1E1335077</t>
  </si>
  <si>
    <t>KB5077YX</t>
  </si>
  <si>
    <t>https://fruitbasket.blob.core.windows.net/gk2o5k/avatar/21016407320250315111732JXE66M.jpg</t>
  </si>
  <si>
    <t>JME117SK336372</t>
  </si>
  <si>
    <t>08267-PKB-2506698</t>
  </si>
  <si>
    <t>df9ba527-5acb-4b55-d978-08dd6280d980</t>
  </si>
  <si>
    <t>JMB1E1192051</t>
  </si>
  <si>
    <t>KB2051YX</t>
  </si>
  <si>
    <t>https://fruitbasket.blob.core.windows.net/gk2o5k/avatar/21227037120250315105129Q6PBYC.jpg</t>
  </si>
  <si>
    <t>JMB116SK192182</t>
  </si>
  <si>
    <t>08267-PKB-2506684</t>
  </si>
  <si>
    <t>d717a2fb-8b1b-44d4-ea81-08dd627a2c78</t>
  </si>
  <si>
    <t>JMG1E1237919</t>
  </si>
  <si>
    <t>https://fruitbasket.blob.core.windows.net/gk2o5k/avatar/210164073202503150909567IZCIF.jpg</t>
  </si>
  <si>
    <t>JMG116RK237791</t>
  </si>
  <si>
    <t>08267-PKB-2506672</t>
  </si>
  <si>
    <t>5be351dc-d319-4382-e967-08dd627a2c78</t>
  </si>
  <si>
    <t>https://fruitbasket.blob.core.windows.net/gk2o5k/avatar/2718635420250314162408BGAGUZ.jpg</t>
  </si>
  <si>
    <t>08267-PKB-2506670</t>
  </si>
  <si>
    <t>845a42a6-62da-4350-d768-08dd6280d980</t>
  </si>
  <si>
    <t>JME1E1340295</t>
  </si>
  <si>
    <t>KB0295XY</t>
  </si>
  <si>
    <t>https://fruitbasket.blob.core.windows.net/gk2o5k/avatar/2718635420250314162024QRC0DZ.jpg</t>
  </si>
  <si>
    <t>JME114SK341559</t>
  </si>
  <si>
    <t>08267-PKB-2506669</t>
  </si>
  <si>
    <t>ec4a92cb-11a4-441b-82cc-08dd62848208</t>
  </si>
  <si>
    <t>https://fruitbasket.blob.core.windows.net/gk2o5k/avatar/2718635420250314161821XWEHAD.jpg</t>
  </si>
  <si>
    <t>08267-PKB-2506668</t>
  </si>
  <si>
    <t>37ddeec1-b5e5-4cbb-79ea-08dd62d0232d</t>
  </si>
  <si>
    <t>KFE1E1006494</t>
  </si>
  <si>
    <t>https://fruitbasket.blob.core.windows.net/gk2o5k/avatar/2718635420250314161645C7WCKN.jpg</t>
  </si>
  <si>
    <t>KFE113RK006382</t>
  </si>
  <si>
    <t>08267-PKB-2506667</t>
  </si>
  <si>
    <t>c038d5e6-e390-4f35-79e0-08dd62d0232d</t>
  </si>
  <si>
    <t>https://fruitbasket.blob.core.windows.net/gk2o5k/avatar/2420272320250314161209Z4EVEV.jpg</t>
  </si>
  <si>
    <t>08267-PKB-2506666</t>
  </si>
  <si>
    <t>37b6281b-2879-4b88-d761-08dd6280d980</t>
  </si>
  <si>
    <t>JMH2E1124645</t>
  </si>
  <si>
    <t>https://fruitbasket.blob.core.windows.net/gk2o5k/avatar/21089811220250314160930CMM2T5.jpg</t>
  </si>
  <si>
    <t>JMH212SK124401</t>
  </si>
  <si>
    <t>08267-PKB-2506663</t>
  </si>
  <si>
    <t>647e8254-8a91-4c82-79df-08dd62d0232d</t>
  </si>
  <si>
    <t>https://fruitbasket.blob.core.windows.net/gk2o5k/avatar/210898112202503141608207SX7U2.jpg</t>
  </si>
  <si>
    <t>08267-PKB-2506662</t>
  </si>
  <si>
    <t>24692e44-5b2b-4b18-d759-08dd6280d980</t>
  </si>
  <si>
    <t>JMF1E1121193</t>
  </si>
  <si>
    <t>https://fruitbasket.blob.core.windows.net/gk2o5k/avatar/21089811220250314160520RYKSMR.jpg</t>
  </si>
  <si>
    <t>JMF11XRK120967</t>
  </si>
  <si>
    <t>08267-PKB-2506661</t>
  </si>
  <si>
    <t>c034bdac-ab6d-46af-79da-08dd62d0232d</t>
  </si>
  <si>
    <t>https://fruitbasket.blob.core.windows.net/gk2o5k/avatar/210898112202503141602460DQYWO.jpg</t>
  </si>
  <si>
    <t>08267-PKB-2506664</t>
  </si>
  <si>
    <t>88150049-8a47-4410-d74d-08dd6280d980</t>
  </si>
  <si>
    <t>JMH2E1124880</t>
  </si>
  <si>
    <t>https://fruitbasket.blob.core.windows.net/gk2o5k/avatar/21081309720250314154732FKAMQI.jpg</t>
  </si>
  <si>
    <t>JMH216SK124563</t>
  </si>
  <si>
    <t>08267-PKB-2506642</t>
  </si>
  <si>
    <t>4887533f-7c7b-4f37-8003-08dd62848208</t>
  </si>
  <si>
    <t>JMF2E1317173</t>
  </si>
  <si>
    <t>https://fruitbasket.blob.core.windows.net/gk2o5k/avatar/21081309720250314132402MYVAAT.jpg</t>
  </si>
  <si>
    <t>JMF211SK317840</t>
  </si>
  <si>
    <t>08267-PKB-2506638</t>
  </si>
  <si>
    <t>b493efaf-f53c-42e9-7ee9-08dd62848208</t>
  </si>
  <si>
    <t>KFD1E1089075</t>
  </si>
  <si>
    <t>KB3663YZ</t>
  </si>
  <si>
    <t>https://fruitbasket.blob.core.windows.net/gk2o5k/avatar/21081309720250314120106O2VFAK.jpg</t>
  </si>
  <si>
    <t>KFD115SK089197</t>
  </si>
  <si>
    <t>08267-PKB-2506637</t>
  </si>
  <si>
    <t>fcc7ba74-85b9-4d6b-e62e-08dd627a2c78</t>
  </si>
  <si>
    <t>https://fruitbasket.blob.core.windows.net/gk2o5k/avatar/21016407320250314115114GH1BPN.jpg</t>
  </si>
  <si>
    <t>08267-PKB-2506635</t>
  </si>
  <si>
    <t>17c4fcf5-42bb-41eb-d3c5-08dd6280d980</t>
  </si>
  <si>
    <t>JMC1E1392306</t>
  </si>
  <si>
    <t>https://fruitbasket.blob.core.windows.net/gk2o5k/avatar/21016306920250314113245HHTQTB.jpg</t>
  </si>
  <si>
    <t>JMC119RK393106</t>
  </si>
  <si>
    <t>08267-PKB-2506634</t>
  </si>
  <si>
    <t>c6836bce-8105-40e8-d3c1-08dd6280d980</t>
  </si>
  <si>
    <t>https://fruitbasket.blob.core.windows.net/gk2o5k/avatar/21016306920250314113138F6D9A8.jpg</t>
  </si>
  <si>
    <t>08267-PKB-2506633</t>
  </si>
  <si>
    <t>05ae487c-d742-4e5e-7ea2-08dd62848208</t>
  </si>
  <si>
    <t>https://fruitbasket.blob.core.windows.net/gk2o5k/avatar/210163069202503141130084LEGJQ.jpg</t>
  </si>
  <si>
    <t>08267-PKB-2506630</t>
  </si>
  <si>
    <t>5a820d47-bff8-4dff-7d16-08dd62848208</t>
  </si>
  <si>
    <t>https://fruitbasket.blob.core.windows.net/gk2o5k/avatar/21227037120250314101354W0W9D2.jpg</t>
  </si>
  <si>
    <t>08267-PKB-2506620</t>
  </si>
  <si>
    <t>d7681953-86db-4170-c91e-08dd614377d3</t>
  </si>
  <si>
    <t>https://fruitbasket.blob.core.windows.net/gk2o5k/avatar/2943069920250313174426NVE8KF.jpg</t>
  </si>
  <si>
    <t>08267-PKB-2506619</t>
  </si>
  <si>
    <t>c7884a22-d788-42ec-4c97-08dd61436fa3</t>
  </si>
  <si>
    <t>JMD1E1822858</t>
  </si>
  <si>
    <t>KB1138YX</t>
  </si>
  <si>
    <t>https://fruitbasket.blob.core.windows.net/gk2o5k/avatar/2943069920250313173817FQMSNQ.jpg</t>
  </si>
  <si>
    <t>JMD113SK823255</t>
  </si>
  <si>
    <t>08267-PKB-2506618</t>
  </si>
  <si>
    <t>3734c160-a67c-4ef0-d466-08dd614320a4</t>
  </si>
  <si>
    <t>JME1E1122196</t>
  </si>
  <si>
    <t>https://fruitbasket.blob.core.windows.net/gk2o5k/avatar/2943069920250313173609DVS0QF.jpg</t>
  </si>
  <si>
    <t>JME118RK122128</t>
  </si>
  <si>
    <t>08267-PKB-2506616</t>
  </si>
  <si>
    <t>bf38f0a4-daf0-4bc6-4c93-08dd61436fa3</t>
  </si>
  <si>
    <t>JBK3E1559784</t>
  </si>
  <si>
    <t>https://fruitbasket.blob.core.windows.net/gk2o5k/avatar/2929009720250313172359MPNLI8.jpg</t>
  </si>
  <si>
    <t>JBK311SK561680</t>
  </si>
  <si>
    <t>08267-PKB-2506615</t>
  </si>
  <si>
    <t>504817e5-9bcd-455b-d462-08dd614320a4</t>
  </si>
  <si>
    <t>https://fruitbasket.blob.core.windows.net/gk2o5k/avatar/2929009720250313172149UW84UN.jpg</t>
  </si>
  <si>
    <t>08267-PKB-2506611</t>
  </si>
  <si>
    <t>f59380d6-1be5-4411-310a-08dd61433934</t>
  </si>
  <si>
    <t>JMB1E1190263</t>
  </si>
  <si>
    <t>https://fruitbasket.blob.core.windows.net/gk2o5k/avatar/2718635420250313172012VJR8UH.jpg</t>
  </si>
  <si>
    <t>JMB115SK190441</t>
  </si>
  <si>
    <t>08267-PKB-2506614</t>
  </si>
  <si>
    <t>ecc20a0a-6a4e-4fc4-8d2c-08dd61430b90</t>
  </si>
  <si>
    <t>JMH2E1156226</t>
  </si>
  <si>
    <t>KB6226YX</t>
  </si>
  <si>
    <t>https://fruitbasket.blob.core.windows.net/gk2o5k/avatar/2929009720250313172011QWVLU7.jpg</t>
  </si>
  <si>
    <t>JMH214SK155729</t>
  </si>
  <si>
    <t>08267-PKB-2506610</t>
  </si>
  <si>
    <t>f7cf68d9-9d4b-4192-9e48-08dd61433b69</t>
  </si>
  <si>
    <t>JMH1E1092444</t>
  </si>
  <si>
    <t>KB2444YX</t>
  </si>
  <si>
    <t>https://fruitbasket.blob.core.windows.net/gk2o5k/avatar/27186354202503131716222ZITSM.jpg</t>
  </si>
  <si>
    <t>JMH114SK094223</t>
  </si>
  <si>
    <t>08267-PKB-2506607</t>
  </si>
  <si>
    <t>d4a17e57-3907-45b6-3107-08dd61433934</t>
  </si>
  <si>
    <t>JBP1E2085443</t>
  </si>
  <si>
    <t>KB6689YX</t>
  </si>
  <si>
    <t>https://fruitbasket.blob.core.windows.net/gk2o5k/avatar/2718635420250313171320BPQZQB.jpg</t>
  </si>
  <si>
    <t>JBP122RK085376</t>
  </si>
  <si>
    <t>08267-PKB-2506617</t>
  </si>
  <si>
    <t>f3932238-80dc-41d2-9e46-08dd61433b69</t>
  </si>
  <si>
    <t>JMH2E1157092</t>
  </si>
  <si>
    <t>KB7092YX</t>
  </si>
  <si>
    <t>https://fruitbasket.blob.core.windows.net/gk2o5k/avatar/2979011220250313171054EBKOEB.jpg</t>
  </si>
  <si>
    <t>JMH215SK157022</t>
  </si>
  <si>
    <t>08267-PKB-2506613</t>
  </si>
  <si>
    <t>c2217899-359d-4ff5-8d26-08dd61430b90</t>
  </si>
  <si>
    <t>JMC1E1540761</t>
  </si>
  <si>
    <t>KB0761YX</t>
  </si>
  <si>
    <t>https://fruitbasket.blob.core.windows.net/gk2o5k/avatar/2929009720250313170814CLNGPT.jpg</t>
  </si>
  <si>
    <t>JMC117RK541561</t>
  </si>
  <si>
    <t>08267-PKB-2506606</t>
  </si>
  <si>
    <t>d079380e-61ed-4334-3104-08dd61433934</t>
  </si>
  <si>
    <t>JMH1E1080846</t>
  </si>
  <si>
    <t>https://fruitbasket.blob.core.windows.net/gk2o5k/avatar/2718635420250313170416XASTGF.jpg</t>
  </si>
  <si>
    <t>JMH118SK082446</t>
  </si>
  <si>
    <t>08267-PKB-2506612</t>
  </si>
  <si>
    <t>c2e437ec-bada-469b-3103-08dd61433934</t>
  </si>
  <si>
    <t>KFE1E1000705</t>
  </si>
  <si>
    <t>https://fruitbasket.blob.core.windows.net/gk2o5k/avatar/2929009720250313170345YP9HSZ.jpg</t>
  </si>
  <si>
    <t>KFE11XRK000692</t>
  </si>
  <si>
    <t>08267-PKB-2506605</t>
  </si>
  <si>
    <t>ac77866c-b3a8-415a-c916-08dd614377d3</t>
  </si>
  <si>
    <t>JM03E1673310</t>
  </si>
  <si>
    <t>https://fruitbasket.blob.core.windows.net/gk2o5k/avatar/2718635420250313165859A1OB0R.jpg</t>
  </si>
  <si>
    <t>JM0314RK673995</t>
  </si>
  <si>
    <t>08267-PKB-2506603</t>
  </si>
  <si>
    <t>81788222-34e4-43e4-c911-08dd614377d3</t>
  </si>
  <si>
    <t>JMD1E1824777</t>
  </si>
  <si>
    <t>https://fruitbasket.blob.core.windows.net/gk2o5k/avatar/2883542320250313165705FSUYVR.jpg</t>
  </si>
  <si>
    <t>JMD112SK825174</t>
  </si>
  <si>
    <t>08267-PKB-2506604</t>
  </si>
  <si>
    <t>c91ac4ce-3571-4844-3100-08dd61433934</t>
  </si>
  <si>
    <t>https://fruitbasket.blob.core.windows.net/gk2o5k/avatar/2718635420250313165721V4V2CD.jpg</t>
  </si>
  <si>
    <t>08267-PKB-2506601</t>
  </si>
  <si>
    <t>e3763f2a-32b3-4496-9e44-08dd61433b69</t>
  </si>
  <si>
    <t>KFC1E1095723</t>
  </si>
  <si>
    <t>KB6668YX</t>
  </si>
  <si>
    <t>https://fruitbasket.blob.core.windows.net/gk2o5k/avatar/2883542320250313165515Q5Q1NM.jpg</t>
  </si>
  <si>
    <t>KFC115RK094369</t>
  </si>
  <si>
    <t>08267-PKB-2506596</t>
  </si>
  <si>
    <t>eb69a390-374c-49f9-8d16-08dd61430b90</t>
  </si>
  <si>
    <t>JMH2E1088594</t>
  </si>
  <si>
    <t>https://fruitbasket.blob.core.windows.net/gk2o5k/avatar/25600120250313164823OXNV0V.jpg</t>
  </si>
  <si>
    <t>JMH210RK089044</t>
  </si>
  <si>
    <t>08267-PKB-2506599</t>
  </si>
  <si>
    <t>d8397e6e-6f6b-4bdc-4c81-08dd61436fa3</t>
  </si>
  <si>
    <t>https://fruitbasket.blob.core.windows.net/gk2o5k/avatar/2419950420250313164702HFDCFG.jpg</t>
  </si>
  <si>
    <t>08267-PKB-2506595</t>
  </si>
  <si>
    <t>4ee9177d-d2a9-41d2-d459-08dd614320a4</t>
  </si>
  <si>
    <t>JMH2E1124269</t>
  </si>
  <si>
    <t>https://fruitbasket.blob.core.windows.net/gk2o5k/avatar/25600120250313164610XMJHJ4.jpg</t>
  </si>
  <si>
    <t>JMH211SK123952</t>
  </si>
  <si>
    <t>08267-PKB-2506597</t>
  </si>
  <si>
    <t>ae4848d1-0415-4f48-30fd-08dd61433934</t>
  </si>
  <si>
    <t>https://fruitbasket.blob.core.windows.net/gk2o5k/avatar/2419950420250313164516IUGVIK.jpg</t>
  </si>
  <si>
    <t>08267-PKB-2506594</t>
  </si>
  <si>
    <t>60353bcd-df8b-4ce4-30fb-08dd61433934</t>
  </si>
  <si>
    <t>JMC1E1478418</t>
  </si>
  <si>
    <t>KB4195XT</t>
  </si>
  <si>
    <t>https://fruitbasket.blob.core.windows.net/gk2o5k/avatar/25600120250313164430IT4JTS.jpg</t>
  </si>
  <si>
    <t>JMC112RK479308</t>
  </si>
  <si>
    <t>08267-PKB-2506593</t>
  </si>
  <si>
    <t>717307b8-142a-4a0b-8d11-08dd61430b90</t>
  </si>
  <si>
    <t>https://fruitbasket.blob.core.windows.net/gk2o5k/avatar/2918375720250313164059Z6ALWK.jpg</t>
  </si>
  <si>
    <t>08267-PKB-2506592</t>
  </si>
  <si>
    <t>b439255d-a54d-4e90-d455-08dd614320a4</t>
  </si>
  <si>
    <t>https://fruitbasket.blob.core.windows.net/gk2o5k/avatar/21089811220250313164000RLPTHR.jpg</t>
  </si>
  <si>
    <t>08267-PKB-2506591</t>
  </si>
  <si>
    <t>f91a116c-d705-4ff9-9e38-08dd61433b69</t>
  </si>
  <si>
    <t>JMC1E1552101</t>
  </si>
  <si>
    <t>https://fruitbasket.blob.core.windows.net/gk2o5k/avatar/29183757202503131637477WXBQZ.jpg</t>
  </si>
  <si>
    <t>JMC111SK553212</t>
  </si>
  <si>
    <t>08267-PKB-2506590</t>
  </si>
  <si>
    <t>41da468f-f884-4690-c905-08dd614377d3</t>
  </si>
  <si>
    <t>JMH2E1130084</t>
  </si>
  <si>
    <t>KB0084YA</t>
  </si>
  <si>
    <t>https://fruitbasket.blob.core.windows.net/gk2o5k/avatar/2918375720250313163602UG9WSM.jpg</t>
  </si>
  <si>
    <t>JMH215SK129642</t>
  </si>
  <si>
    <t>08267-PKB-2506589</t>
  </si>
  <si>
    <t>5299ccaa-23b5-4cef-d451-08dd614320a4</t>
  </si>
  <si>
    <t>JMF1E1193050</t>
  </si>
  <si>
    <t>KB3050YX</t>
  </si>
  <si>
    <t>https://fruitbasket.blob.core.windows.net/gk2o5k/avatar/2918375720250313163429MBPD1M.jpg</t>
  </si>
  <si>
    <t>JMF112SK193577</t>
  </si>
  <si>
    <t>08267-PKB-2506588</t>
  </si>
  <si>
    <t>201e87bb-522f-409b-c8fb-08dd614377d3</t>
  </si>
  <si>
    <t>JMC1E1546634</t>
  </si>
  <si>
    <t>https://fruitbasket.blob.core.windows.net/gk2o5k/avatar/2918375720250313163012FCKMEK.jpg</t>
  </si>
  <si>
    <t>JMC115SK547798</t>
  </si>
  <si>
    <t>08267-PKB-2506584</t>
  </si>
  <si>
    <t>e4b930c3-492e-4a2a-c8f5-08dd614377d3</t>
  </si>
  <si>
    <t>JMF1E1187065</t>
  </si>
  <si>
    <t>https://fruitbasket.blob.core.windows.net/gk2o5k/avatar/2918375720250313162818C6TASV.jpg</t>
  </si>
  <si>
    <t>JMF118SK187427</t>
  </si>
  <si>
    <t>08267-PKB-2506587</t>
  </si>
  <si>
    <t>cf484017-0e79-43c9-c8f2-08dd614377d3</t>
  </si>
  <si>
    <t>JMF2E1358658</t>
  </si>
  <si>
    <t>KB8658YX</t>
  </si>
  <si>
    <t>https://fruitbasket.blob.core.windows.net/gk2o5k/avatar/2918375720250313162634G4FMKD.jpg</t>
  </si>
  <si>
    <t>JMF217SK359347</t>
  </si>
  <si>
    <t>08267-PKB-2506583</t>
  </si>
  <si>
    <t>f90dd5fa-9439-42e5-9e2f-08dd61433b69</t>
  </si>
  <si>
    <t>JMF1E1204571</t>
  </si>
  <si>
    <t>KB4571XY</t>
  </si>
  <si>
    <t>https://fruitbasket.blob.core.windows.net/gk2o5k/avatar/2918375720250313162142TO56OU.jpg</t>
  </si>
  <si>
    <t>JMF114SK205034</t>
  </si>
  <si>
    <t>08267-PKB-2506582</t>
  </si>
  <si>
    <t>309a7d10-7a01-4765-c8ed-08dd614377d3</t>
  </si>
  <si>
    <t>KFA1E1281006</t>
  </si>
  <si>
    <t>KB1006YX</t>
  </si>
  <si>
    <t>https://fruitbasket.blob.core.windows.net/gk2o5k/avatar/2918375720250313162002P0HMQW.jpg</t>
  </si>
  <si>
    <t>KFA111RK281077</t>
  </si>
  <si>
    <t>08267-PKB-2506581</t>
  </si>
  <si>
    <t>5fad6053-a5dc-499e-c8ea-08dd614377d3</t>
  </si>
  <si>
    <t>https://fruitbasket.blob.core.windows.net/gk2o5k/avatar/2979011220250313161909IPU8E8.jpg</t>
  </si>
  <si>
    <t>08267-PKB-2506580</t>
  </si>
  <si>
    <t>bdec37a0-2193-43a9-30ec-08dd61433934</t>
  </si>
  <si>
    <t>KF01E1834944</t>
  </si>
  <si>
    <t>https://fruitbasket.blob.core.windows.net/gk2o5k/avatar/2918375720250313161736FMASVD.jpg</t>
  </si>
  <si>
    <t>KF0112SK835498</t>
  </si>
  <si>
    <t>08267-PKB-2506600</t>
  </si>
  <si>
    <t>81f4dafc-d219-46db-d442-08dd614320a4</t>
  </si>
  <si>
    <t>JMD1E1818431</t>
  </si>
  <si>
    <t>https://fruitbasket.blob.core.windows.net/gk2o5k/avatar/21227037120250313161707T4WCY5.jpg</t>
  </si>
  <si>
    <t>JMD118SK818827</t>
  </si>
  <si>
    <t>08267-PKB-2506577</t>
  </si>
  <si>
    <t>08dcd78c-fb95-4249-c87f-08dd614377d3</t>
  </si>
  <si>
    <t>JMC1E1336680</t>
  </si>
  <si>
    <t>https://fruitbasket.blob.core.windows.net/gk2o5k/avatar/21227037120250313151626IFNT86.jpg</t>
  </si>
  <si>
    <t>JMC119RK337778</t>
  </si>
  <si>
    <t>08267-PKB-2506573</t>
  </si>
  <si>
    <t>84f2c849-388d-47da-9dc7-08dd61433b69</t>
  </si>
  <si>
    <t>https://fruitbasket.blob.core.windows.net/gk2o5k/avatar/297901122025031314571288CN5C.jpg</t>
  </si>
  <si>
    <t>08267-PKB-2506559</t>
  </si>
  <si>
    <t>24d6dcae-7355-42bf-4a44-08dd61436fa3</t>
  </si>
  <si>
    <t>https://fruitbasket.blob.core.windows.net/gk2o5k/avatar/21016407320250313123410W86ZFY.jpg</t>
  </si>
  <si>
    <t>08267-PKB-2506531</t>
  </si>
  <si>
    <t>32f78f14-be02-4beb-899e-08dd61430b90</t>
  </si>
  <si>
    <t>https://fruitbasket.blob.core.windows.net/gk2o5k/avatar/2979011220250313100906BSEYNI.jpg</t>
  </si>
  <si>
    <t>08267-PKB-2506512</t>
  </si>
  <si>
    <t>b634aa38-9b9b-4ba7-2c0e-08dd61433934</t>
  </si>
  <si>
    <t>Nuraita</t>
  </si>
  <si>
    <t>08115777279</t>
  </si>
  <si>
    <t>JMF2E1368251</t>
  </si>
  <si>
    <t>https://fruitbasket.blob.core.windows.net/gk2o5k/avatar/21227037120250313082913Z0XRZ6.jpg</t>
  </si>
  <si>
    <t>JMF214SK369110</t>
  </si>
  <si>
    <t>08267-PKB-2506509</t>
  </si>
  <si>
    <t>96398283-98db-454d-cf62-08dd614320a4</t>
  </si>
  <si>
    <t>https://fruitbasket.blob.core.windows.net/gk2o5k/avatar/21086851120250312175632TDC0NT.jpg</t>
  </si>
  <si>
    <t>08267-PKB-2506495</t>
  </si>
  <si>
    <t>1f602be8-0254-43c5-87b8-08dd61430b90</t>
  </si>
  <si>
    <t>https://fruitbasket.blob.core.windows.net/gk2o5k/avatar/25500220250312171350YBYWEK.jpg</t>
  </si>
  <si>
    <t>08267-PKB-2506510</t>
  </si>
  <si>
    <t>42c3ca36-dd06-45c5-2b69-08dd61433934</t>
  </si>
  <si>
    <t>JMD1E1801442</t>
  </si>
  <si>
    <t>https://fruitbasket.blob.core.windows.net/gk2o5k/avatar/21037238020250312171354FJPAT5.jpg</t>
  </si>
  <si>
    <t>JMD113SK832635</t>
  </si>
  <si>
    <t>08267-PKB-2506493</t>
  </si>
  <si>
    <t>f8134486-fd89-4c65-477a-08dd61436fa3</t>
  </si>
  <si>
    <t>KFC1E1100419</t>
  </si>
  <si>
    <t>KB0419YC</t>
  </si>
  <si>
    <t>https://fruitbasket.blob.core.windows.net/gk2o5k/avatar/255002202503121711247YO1SS.jpg</t>
  </si>
  <si>
    <t>KFC114SK100376</t>
  </si>
  <si>
    <t>08267-PKB-2506491</t>
  </si>
  <si>
    <t>82eb1853-4402-44d1-2b67-08dd61433934</t>
  </si>
  <si>
    <t>JMC1E1563924</t>
  </si>
  <si>
    <t>KB3924XY</t>
  </si>
  <si>
    <t>https://fruitbasket.blob.core.windows.net/gk2o5k/avatar/25500220250312170944DWAQNF.jpg</t>
  </si>
  <si>
    <t>JMC114SK565015</t>
  </si>
  <si>
    <t>08267-PKB-2506490</t>
  </si>
  <si>
    <t>65fb9177-2ac0-4cfd-995b-08dd61433b69</t>
  </si>
  <si>
    <t>JMC1E1564462</t>
  </si>
  <si>
    <t>KB6795YX</t>
  </si>
  <si>
    <t>https://fruitbasket.blob.core.windows.net/gk2o5k/avatar/25500220250312170656AGWASQ.jpg</t>
  </si>
  <si>
    <t>JMC119SK565558</t>
  </si>
  <si>
    <t>08267-PKB-2506488</t>
  </si>
  <si>
    <t>c6b5eefd-b6a9-4ad6-c3e2-08dd614377d3</t>
  </si>
  <si>
    <t>JMF2E1328829</t>
  </si>
  <si>
    <t>https://fruitbasket.blob.core.windows.net/gk2o5k/avatar/255002202503121703147H26EG.jpg</t>
  </si>
  <si>
    <t>JMF219SK329797</t>
  </si>
  <si>
    <t>08267-PKB-2506487</t>
  </si>
  <si>
    <t>15e6f0f9-f34d-40e4-2b60-08dd61433934</t>
  </si>
  <si>
    <t>JMA1E1175807</t>
  </si>
  <si>
    <t>https://fruitbasket.blob.core.windows.net/gk2o5k/avatar/25500220250312170037B5LZUG.jpg</t>
  </si>
  <si>
    <t>JMA112RK176131</t>
  </si>
  <si>
    <t>08267-PKB-2506486</t>
  </si>
  <si>
    <t>01ec0060-dc33-42e1-c3df-08dd614377d3</t>
  </si>
  <si>
    <t>JMF1E1176230</t>
  </si>
  <si>
    <t>https://fruitbasket.blob.core.windows.net/gk2o5k/avatar/25500220250312165806MUASHA.jpg</t>
  </si>
  <si>
    <t>JMF115SK176319</t>
  </si>
  <si>
    <t>08267-PKB-2506484</t>
  </si>
  <si>
    <t>813b527c-e503-4073-2b5c-08dd61433934</t>
  </si>
  <si>
    <t>KF01E1810924</t>
  </si>
  <si>
    <t>KB0924YX</t>
  </si>
  <si>
    <t>https://fruitbasket.blob.core.windows.net/gk2o5k/avatar/255002202503121653477JLLRR.jpg</t>
  </si>
  <si>
    <t>KF0116RK810842</t>
  </si>
  <si>
    <t>08267-PKB-2506508</t>
  </si>
  <si>
    <t>febc1bf0-162c-4e5b-2b5a-08dd61433934</t>
  </si>
  <si>
    <t>JMF1E1156758</t>
  </si>
  <si>
    <t>https://fruitbasket.blob.core.windows.net/gk2o5k/avatar/21016306920250312165314RAJCPT.jpg</t>
  </si>
  <si>
    <t>JMF113RK156239</t>
  </si>
  <si>
    <t>08267-PKB-2506507</t>
  </si>
  <si>
    <t>6730c540-4cdc-48be-2b59-08dd61433934</t>
  </si>
  <si>
    <t>Efina</t>
  </si>
  <si>
    <t>085892906136</t>
  </si>
  <si>
    <t>JMF2E1321286</t>
  </si>
  <si>
    <t>KB1042YX</t>
  </si>
  <si>
    <t>https://fruitbasket.blob.core.windows.net/gk2o5k/avatar/21264724020250312165309YJAWYA.jpg</t>
  </si>
  <si>
    <t>JMF212SK322531</t>
  </si>
  <si>
    <t>08267-PKB-2506483</t>
  </si>
  <si>
    <t>0c9c252d-6796-4209-c3db-08dd614377d3</t>
  </si>
  <si>
    <t>JMF1E1155651</t>
  </si>
  <si>
    <t>KB5651YX</t>
  </si>
  <si>
    <t>https://fruitbasket.blob.core.windows.net/gk2o5k/avatar/25500220250312165101MCTCKN.jpg</t>
  </si>
  <si>
    <t>JMF113RK155236</t>
  </si>
  <si>
    <t>08267-PKB-2506497</t>
  </si>
  <si>
    <t>3264de4d-f167-4077-cf47-08dd614320a4</t>
  </si>
  <si>
    <t>https://fruitbasket.blob.core.windows.net/gk2o5k/avatar/21016407320250312164238RAC4OH.jpg</t>
  </si>
  <si>
    <t>08267-PKB-2506482</t>
  </si>
  <si>
    <t>7eb4ddfe-b4bc-4c98-476a-08dd61436fa3</t>
  </si>
  <si>
    <t>https://fruitbasket.blob.core.windows.net/gk2o5k/avatar/25500220250312164314YCGXVG.jpg</t>
  </si>
  <si>
    <t>08267-PKB-2506498</t>
  </si>
  <si>
    <t>5d4c1305-c3f7-4feb-4768-08dd61436fa3</t>
  </si>
  <si>
    <t>Supardiansyah</t>
  </si>
  <si>
    <t>083866060524</t>
  </si>
  <si>
    <t>JBK1E2075165</t>
  </si>
  <si>
    <t>https://fruitbasket.blob.core.windows.net/gk2o5k/avatar/21267308920250312164201DP7I4G.jpg</t>
  </si>
  <si>
    <t>JBK120RK077652</t>
  </si>
  <si>
    <t>08267-PKB-2506481</t>
  </si>
  <si>
    <t>88a44f58-9d20-492a-cf43-08dd614320a4</t>
  </si>
  <si>
    <t>https://fruitbasket.blob.core.windows.net/gk2o5k/avatar/25500220250312164034PSRQBX.jpg</t>
  </si>
  <si>
    <t>08267-PKB-2506480</t>
  </si>
  <si>
    <t>7d4798c4-e424-42f0-9947-08dd61433b69</t>
  </si>
  <si>
    <t>JME1E1263407</t>
  </si>
  <si>
    <t>KB3295YX</t>
  </si>
  <si>
    <t>https://fruitbasket.blob.core.windows.net/gk2o5k/avatar/255002202503121636064INHVL.jpg</t>
  </si>
  <si>
    <t>JME118RK263295</t>
  </si>
  <si>
    <t>08267-PKB-2506478</t>
  </si>
  <si>
    <t>d2688c9c-6fa9-41ad-4765-08dd61436fa3</t>
  </si>
  <si>
    <t>https://fruitbasket.blob.core.windows.net/gk2o5k/avatar/2718635420250312163312WUG7ON.jpg</t>
  </si>
  <si>
    <t>08267-PKB-2506477</t>
  </si>
  <si>
    <t>ce0bfbc9-fc17-469b-c3d0-08dd614377d3</t>
  </si>
  <si>
    <t>https://fruitbasket.blob.core.windows.net/gk2o5k/avatar/2718635420250312162950WOOXB8.jpg</t>
  </si>
  <si>
    <t>08267-PKB-2506475</t>
  </si>
  <si>
    <t>73d81cf3-691a-4988-cf37-08dd614320a4</t>
  </si>
  <si>
    <t>https://fruitbasket.blob.core.windows.net/gk2o5k/avatar/2718635420250312162604YBSE7Q.jpg</t>
  </si>
  <si>
    <t>08267-PKB-2506474</t>
  </si>
  <si>
    <t>c37be3d5-422b-470c-878c-08dd61430b90</t>
  </si>
  <si>
    <t>https://fruitbasket.blob.core.windows.net/gk2o5k/avatar/2918375720250312162102FJS5EA.jpg</t>
  </si>
  <si>
    <t>08267-PKB-2506472</t>
  </si>
  <si>
    <t>e2da76fb-9912-4d90-241b-08dd611d13e1</t>
  </si>
  <si>
    <t>https://fruitbasket.blob.core.windows.net/gk2o5k/avatar/210164073202503121539208SL3VL.jpg</t>
  </si>
  <si>
    <t>08267-PKB-2506470</t>
  </si>
  <si>
    <t>15592f3d-ef49-480e-d4ae-08dd610ca77a</t>
  </si>
  <si>
    <t>JMA1E1162222</t>
  </si>
  <si>
    <t>KB2566YX</t>
  </si>
  <si>
    <t>https://fruitbasket.blob.core.windows.net/gk2o5k/avatar/21016407320250312153535SA7JPK.jpg</t>
  </si>
  <si>
    <t>JMA110RK162566</t>
  </si>
  <si>
    <t>08267-PKB-2506441</t>
  </si>
  <si>
    <t>b7b27532-fdc8-4c28-233d-08dd611d13e1</t>
  </si>
  <si>
    <t>JM03E1794961</t>
  </si>
  <si>
    <t>KB6880SAF</t>
  </si>
  <si>
    <t>https://fruitbasket.blob.core.windows.net/gk2o5k/avatar/24202723202503121407215AWHGE.jpg</t>
  </si>
  <si>
    <t>JM0319RK795042</t>
  </si>
  <si>
    <t>08267-PKB-2506444</t>
  </si>
  <si>
    <t>f886052a-f06d-4580-20b9-08dd610ccea6</t>
  </si>
  <si>
    <t>JMF1E1192687</t>
  </si>
  <si>
    <t>KB2687XY</t>
  </si>
  <si>
    <t>https://fruitbasket.blob.core.windows.net/gk2o5k/avatar/2420272320250312140528DL2V4W.jpg</t>
  </si>
  <si>
    <t>JMF111SK192873</t>
  </si>
  <si>
    <t>08267-PKB-2506448</t>
  </si>
  <si>
    <t>3fd1a592-7f23-44ec-2324-08dd611d13e1</t>
  </si>
  <si>
    <t>JMF2E1317183</t>
  </si>
  <si>
    <t>KB7183YX</t>
  </si>
  <si>
    <t>https://fruitbasket.blob.core.windows.net/gk2o5k/avatar/2420272320250312140323YZHODQ.jpg</t>
  </si>
  <si>
    <t>JMF214SK317850</t>
  </si>
  <si>
    <t>08267-PKB-2506449</t>
  </si>
  <si>
    <t>88f5fd90-73be-41b7-d3ee-08dd610ca77a</t>
  </si>
  <si>
    <t>JMH2E1071391</t>
  </si>
  <si>
    <t>https://fruitbasket.blob.core.windows.net/gk2o5k/avatar/2420272320250312140105658ESQ.jpg</t>
  </si>
  <si>
    <t>JMH215RK071218</t>
  </si>
  <si>
    <t>08267-PKB-2506450</t>
  </si>
  <si>
    <t>73de3b2e-ed0c-43b9-2303-08dd611d13e1</t>
  </si>
  <si>
    <t>JMD1E1828620</t>
  </si>
  <si>
    <t>KB8620XY</t>
  </si>
  <si>
    <t>https://fruitbasket.blob.core.windows.net/gk2o5k/avatar/2420272320250312135808ZCJ4XH.jpg</t>
  </si>
  <si>
    <t>JMD115SK829011</t>
  </si>
  <si>
    <t>08267-PKB-2506451</t>
  </si>
  <si>
    <t>772300e9-ada7-4080-8415-08dd61039af9</t>
  </si>
  <si>
    <t>JMC1E1551042</t>
  </si>
  <si>
    <t>KB1042XY</t>
  </si>
  <si>
    <t>https://fruitbasket.blob.core.windows.net/gk2o5k/avatar/2420272320250312135504SAICES.jpg</t>
  </si>
  <si>
    <t>JMC11XSK552124</t>
  </si>
  <si>
    <t>08267-PKB-2506452</t>
  </si>
  <si>
    <t>407f9415-b2e2-4b6d-3770-08dd611d5fa0</t>
  </si>
  <si>
    <t>https://fruitbasket.blob.core.windows.net/gk2o5k/avatar/2420272320250312135128W27GAL.jpg</t>
  </si>
  <si>
    <t>08267-PKB-2506453</t>
  </si>
  <si>
    <t>8cfa2682-99c5-4fa3-2071-08dd610ccea6</t>
  </si>
  <si>
    <t>https://fruitbasket.blob.core.windows.net/gk2o5k/avatar/2420272320250312134913UIXCH6.jpg</t>
  </si>
  <si>
    <t>08267-PKB-2506419</t>
  </si>
  <si>
    <t>19393dc4-fc70-47d1-d3c6-08dd610ca77a</t>
  </si>
  <si>
    <t>081241474149</t>
  </si>
  <si>
    <t>KFA1E1291423</t>
  </si>
  <si>
    <t>X123YX</t>
  </si>
  <si>
    <t>https://fruitbasket.blob.core.windows.net/gk2o5k/avatar/2420272320250312134159SGAKGA.jpg</t>
  </si>
  <si>
    <t>KFA118SK291028</t>
  </si>
  <si>
    <t>08267-PKB-2506447</t>
  </si>
  <si>
    <t>e5823220-f1ac-4251-cc52-08dd611d39f7</t>
  </si>
  <si>
    <t>https://fruitbasket.blob.core.windows.net/gk2o5k/avatar/21182882420250312130420C3QZT4.jpg</t>
  </si>
  <si>
    <t>08267-PKB-2506414</t>
  </si>
  <si>
    <t>b9f7aac3-f86b-4655-cc4e-08dd611d39f7</t>
  </si>
  <si>
    <t>https://fruitbasket.blob.core.windows.net/gk2o5k/avatar/2420272320250312130323TJQCWT.jpg</t>
  </si>
  <si>
    <t>08267-PKB-2506416</t>
  </si>
  <si>
    <t>be3b6dca-1033-427b-1e56-08dd610ccea6</t>
  </si>
  <si>
    <t>https://fruitbasket.blob.core.windows.net/gk2o5k/avatar/254877202503121051210PHQAU.jpg</t>
  </si>
  <si>
    <t>08267-PKB-2506415</t>
  </si>
  <si>
    <t>65e6910b-a3c2-4f02-d1b5-08dd610ca77a</t>
  </si>
  <si>
    <t>https://fruitbasket.blob.core.windows.net/gk2o5k/avatar/25487720250312104101ZDCQ3E.jpg</t>
  </si>
  <si>
    <t>08267-PKB-2506417</t>
  </si>
  <si>
    <t>aedafa2c-234f-446d-d172-08dd610ca77a</t>
  </si>
  <si>
    <t>https://fruitbasket.blob.core.windows.net/gk2o5k/avatar/25500220250312103313FBHUKW.jpg</t>
  </si>
  <si>
    <t>08267-PKB-2506418</t>
  </si>
  <si>
    <t>0cecefea-4501-4975-816c-08dd61039af9</t>
  </si>
  <si>
    <t>JM03E1609234</t>
  </si>
  <si>
    <t>KB9234XY</t>
  </si>
  <si>
    <t>https://fruitbasket.blob.core.windows.net/gk2o5k/avatar/25500220250312102035RCLCCC.jpg</t>
  </si>
  <si>
    <t>JM0310RK607217</t>
  </si>
  <si>
    <t>08267-PKB-2506420</t>
  </si>
  <si>
    <t>66e5ebde-8382-4ddb-d114-08dd610ca77a</t>
  </si>
  <si>
    <t>https://fruitbasket.blob.core.windows.net/gk2o5k/avatar/2718635420250312101645TYGRQX.jpg</t>
  </si>
  <si>
    <t>08267-PKB-2506421</t>
  </si>
  <si>
    <t>b555acd0-d561-49c5-8105-08dd61039af9</t>
  </si>
  <si>
    <t>https://fruitbasket.blob.core.windows.net/gk2o5k/avatar/21000029320250312100224BD0GKB.jpg</t>
  </si>
  <si>
    <t>08267-PKB-2506432</t>
  </si>
  <si>
    <t>c1c16015-3c08-41f9-80f8-08dd61039af9</t>
  </si>
  <si>
    <t>https://fruitbasket.blob.core.windows.net/gk2o5k/avatar/21227037120250312095933R9XZSZ.jpg</t>
  </si>
  <si>
    <t>08267-PKB-2506422</t>
  </si>
  <si>
    <t>43005749-87cd-4e19-d09e-08dd610ca77a</t>
  </si>
  <si>
    <t>https://fruitbasket.blob.core.windows.net/gk2o5k/avatar/28768545202503120956121YDN3Z.jpg</t>
  </si>
  <si>
    <t>08267-PKB-2506425</t>
  </si>
  <si>
    <t>c050f55f-fe97-4818-d07b-08dd610ca77a</t>
  </si>
  <si>
    <t>https://fruitbasket.blob.core.windows.net/gk2o5k/avatar/21089811220250312094945WHLX7R.jpg</t>
  </si>
  <si>
    <t>08267-PKB-2506424</t>
  </si>
  <si>
    <t>7c6dfed4-9c6e-48be-1d0a-08dd610ccea6</t>
  </si>
  <si>
    <t>KF81E1409756</t>
  </si>
  <si>
    <t>KB9756YX</t>
  </si>
  <si>
    <t>https://fruitbasket.blob.core.windows.net/gk2o5k/avatar/29183757202503120946363FEMDC.jpg</t>
  </si>
  <si>
    <t>KF8119RK409848</t>
  </si>
  <si>
    <t>08267-PKB-2506367</t>
  </si>
  <si>
    <t>1e8999ea-7121-4708-fb0f-08dd5f56ff16</t>
  </si>
  <si>
    <t>Misnari</t>
  </si>
  <si>
    <t>081649431701</t>
  </si>
  <si>
    <t>KFE1E1042627</t>
  </si>
  <si>
    <t>https://fruitbasket.blob.core.windows.net/gk2o5k/avatar/21093807520250311142926XDGPDG.jpg</t>
  </si>
  <si>
    <t>KFE112SK042716</t>
  </si>
  <si>
    <t>08267-PKB-2506330</t>
  </si>
  <si>
    <t>85b72b2f-406d-4bd3-097c-08dd5f5c7a61</t>
  </si>
  <si>
    <t>https://fruitbasket.blob.core.windows.net/gk2o5k/avatar/2122703712025031108320776YCD2.jpg</t>
  </si>
  <si>
    <t>08267-PKB-2506322</t>
  </si>
  <si>
    <t>dab7bf08-c12d-45dd-d90f-08dd5f5c47e8</t>
  </si>
  <si>
    <t>JMF1E1178342</t>
  </si>
  <si>
    <t>https://fruitbasket.blob.core.windows.net/gk2o5k/avatar/2918375720250310183225FOAMAI.jpg</t>
  </si>
  <si>
    <t>JMF115SK178796</t>
  </si>
  <si>
    <t>08267-PKB-2506321</t>
  </si>
  <si>
    <t>fdecae26-1bd5-4be3-6bba-08dd5f5c1ee1</t>
  </si>
  <si>
    <t>https://fruitbasket.blob.core.windows.net/gk2o5k/avatar/2918375720250310182918G3WDT7.jpg</t>
  </si>
  <si>
    <t>08267-PKB-2506320</t>
  </si>
  <si>
    <t>8a635003-f89c-4138-5df0-08dd5f3c51b0</t>
  </si>
  <si>
    <t>https://fruitbasket.blob.core.windows.net/gk2o5k/avatar/2918375720250310182328MLD2HL.jpg</t>
  </si>
  <si>
    <t>08267-PKB-2506316</t>
  </si>
  <si>
    <t>9cd436d9-b2c6-4bd3-5dee-08dd5f3c51b0</t>
  </si>
  <si>
    <t>JMH2E1060921</t>
  </si>
  <si>
    <t>https://fruitbasket.blob.core.windows.net/gk2o5k/avatar/210898112202503101821450LYJ5F.jpg</t>
  </si>
  <si>
    <t>JMH21XRK061011</t>
  </si>
  <si>
    <t>08267-PKB-2506312</t>
  </si>
  <si>
    <t>4b901327-aec9-4b5f-f7fb-08dd5f56ff16</t>
  </si>
  <si>
    <t>JMH2E1073812</t>
  </si>
  <si>
    <t>https://fruitbasket.blob.core.windows.net/gk2o5k/avatar/29183757202503101819572PRDUA.jpg</t>
  </si>
  <si>
    <t>JMH212RK072472</t>
  </si>
  <si>
    <t>08267-PKB-2506315</t>
  </si>
  <si>
    <t>bd29376d-8af7-48a9-f7fa-08dd5f56ff16</t>
  </si>
  <si>
    <t>JME1E1257984</t>
  </si>
  <si>
    <t>KB7984XY</t>
  </si>
  <si>
    <t>https://fruitbasket.blob.core.windows.net/gk2o5k/avatar/21089811220250310181849ZLIYEQ.jpg</t>
  </si>
  <si>
    <t>JME114RK257879</t>
  </si>
  <si>
    <t>08267-PKB-2506310</t>
  </si>
  <si>
    <t>744d014c-b568-4818-f7f9-08dd5f56ff16</t>
  </si>
  <si>
    <t>JMH2E1114581</t>
  </si>
  <si>
    <t>https://fruitbasket.blob.core.windows.net/gk2o5k/avatar/29183757202503101818045OMBPG.jpg</t>
  </si>
  <si>
    <t>JMH216SK114258</t>
  </si>
  <si>
    <t>08267-PKB-2506314</t>
  </si>
  <si>
    <t>cd089807-83cf-4d68-cc88-08dd5f587ba5</t>
  </si>
  <si>
    <t>JMH1E1081805</t>
  </si>
  <si>
    <t>https://fruitbasket.blob.core.windows.net/gk2o5k/avatar/21089811220250310181449PYDY8B.jpg</t>
  </si>
  <si>
    <t>JMH11XSK083789</t>
  </si>
  <si>
    <t>08267-PKB-2506308</t>
  </si>
  <si>
    <t>3faf65d2-ee15-417f-f7f6-08dd5f56ff16</t>
  </si>
  <si>
    <t>https://fruitbasket.blob.core.windows.net/gk2o5k/avatar/2918375720250310181406TIJNR9.jpg</t>
  </si>
  <si>
    <t>08267-PKB-2506313</t>
  </si>
  <si>
    <t>a9e38842-6c96-4127-9acd-08dd5f5dfefc</t>
  </si>
  <si>
    <t>JMF2E1276380</t>
  </si>
  <si>
    <t>KB6380YX</t>
  </si>
  <si>
    <t>https://fruitbasket.blob.core.windows.net/gk2o5k/avatar/21089811220250310181311O8MHAQ.jpg</t>
  </si>
  <si>
    <t>JMF21XRK276098</t>
  </si>
  <si>
    <t>08267-PKB-2506306</t>
  </si>
  <si>
    <t>135849db-8573-45de-f7f5-08dd5f56ff16</t>
  </si>
  <si>
    <t>JME1E1318856</t>
  </si>
  <si>
    <t>KB6665YX</t>
  </si>
  <si>
    <t>https://fruitbasket.blob.core.windows.net/gk2o5k/avatar/2918375720250310181146QP82G1.jpg</t>
  </si>
  <si>
    <t>JME11XSK320389</t>
  </si>
  <si>
    <t>08267-PKB-2506311</t>
  </si>
  <si>
    <t>a520901e-92f7-4606-9acc-08dd5f5dfefc</t>
  </si>
  <si>
    <t>KF01E1819695</t>
  </si>
  <si>
    <t>KB9661YX</t>
  </si>
  <si>
    <t>https://fruitbasket.blob.core.windows.net/gk2o5k/avatar/210898112202503101810393PVSPW.jpg</t>
  </si>
  <si>
    <t>KF0113RK819661</t>
  </si>
  <si>
    <t>08267-PKB-2506305</t>
  </si>
  <si>
    <t>61c28568-931f-4a59-f7f4-08dd5f56ff16</t>
  </si>
  <si>
    <t>https://fruitbasket.blob.core.windows.net/gk2o5k/avatar/2918375720250310180927EUCYAU.jpg</t>
  </si>
  <si>
    <t>08267-PKB-2506303</t>
  </si>
  <si>
    <t>658bc3e8-6c8a-447f-6bb7-08dd5f5c1ee1</t>
  </si>
  <si>
    <t>https://fruitbasket.blob.core.windows.net/gk2o5k/avatar/2918375720250310180646PFMJBP.jpg</t>
  </si>
  <si>
    <t>08267-PKB-2506309</t>
  </si>
  <si>
    <t>adf363b8-4c95-418f-9acb-08dd5f5dfefc</t>
  </si>
  <si>
    <t>JMA1E1177893</t>
  </si>
  <si>
    <t>https://fruitbasket.blob.core.windows.net/gk2o5k/avatar/21089811220250310180652CXERDO.jpg</t>
  </si>
  <si>
    <t>JMA118SK178083</t>
  </si>
  <si>
    <t>08267-PKB-2506307</t>
  </si>
  <si>
    <t>7b2e72a4-d3f9-47c2-5deb-08dd5f3c51b0</t>
  </si>
  <si>
    <t>JMF2E1263442</t>
  </si>
  <si>
    <t>https://fruitbasket.blob.core.windows.net/gk2o5k/avatar/21089811220250310175326YVIFZF.jpg</t>
  </si>
  <si>
    <t>JMF21XRK263240</t>
  </si>
  <si>
    <t>08267-PKB-2506299</t>
  </si>
  <si>
    <t>59d2d7f4-47a8-4c80-090a-08dd5f5c7a61</t>
  </si>
  <si>
    <t>KFE1E1028348</t>
  </si>
  <si>
    <t>KB2849YX</t>
  </si>
  <si>
    <t>https://fruitbasket.blob.core.windows.net/gk2o5k/avatar/2918375720250310175143JIG8IG.jpg</t>
  </si>
  <si>
    <t>KFE115SK028289</t>
  </si>
  <si>
    <t>08267-PKB-2506304</t>
  </si>
  <si>
    <t>1b7aa6c7-3cd7-47fe-0909-08dd5f5c7a61</t>
  </si>
  <si>
    <t>KF01E1832824</t>
  </si>
  <si>
    <t>KB4819YX</t>
  </si>
  <si>
    <t>https://fruitbasket.blob.core.windows.net/gk2o5k/avatar/21089811220250310175044WMGBWI.jpg</t>
  </si>
  <si>
    <t>KF0112SK834819</t>
  </si>
  <si>
    <t>08267-PKB-2506298</t>
  </si>
  <si>
    <t>adedb98a-afeb-4f5c-e98b-08dd5f4142c8</t>
  </si>
  <si>
    <t>JMC1E1551462</t>
  </si>
  <si>
    <t>KB2565YX</t>
  </si>
  <si>
    <t>https://fruitbasket.blob.core.windows.net/gk2o5k/avatar/2918375720250310174739FWOOQJ.jpg</t>
  </si>
  <si>
    <t>JMC117SK552565</t>
  </si>
  <si>
    <t>08267-PKB-2506302</t>
  </si>
  <si>
    <t>26cd72ff-e689-43cf-d5f7-08dd5f402b30</t>
  </si>
  <si>
    <t>JMH1E1069246</t>
  </si>
  <si>
    <t>KB9471YX</t>
  </si>
  <si>
    <t>https://fruitbasket.blob.core.windows.net/gk2o5k/avatar/21089811220250310174634Y7QNK1.jpg</t>
  </si>
  <si>
    <t>JMH118SK069471</t>
  </si>
  <si>
    <t>08267-PKB-2506295</t>
  </si>
  <si>
    <t>33d7f162-e455-4218-e987-08dd5f4142c8</t>
  </si>
  <si>
    <t>Tamy</t>
  </si>
  <si>
    <t>083833783691</t>
  </si>
  <si>
    <t>KF81E1343977</t>
  </si>
  <si>
    <t>KB2172XS</t>
  </si>
  <si>
    <t>https://fruitbasket.blob.core.windows.net/gk2o5k/avatar/21089811220250310173510X1WFAY.jpg</t>
  </si>
  <si>
    <t>KF8115RK344674</t>
  </si>
  <si>
    <t>08267-PKB-2506292</t>
  </si>
  <si>
    <t>e68c6548-2853-4be5-f7eb-08dd5f56ff16</t>
  </si>
  <si>
    <t>https://fruitbasket.blob.core.windows.net/gk2o5k/avatar/2918375720250310173402OHP7C6.jpg</t>
  </si>
  <si>
    <t>08267-PKB-2506289</t>
  </si>
  <si>
    <t>b6a98e97-0ca9-4c9d-08ff-08dd5f5c7a61</t>
  </si>
  <si>
    <t>https://fruitbasket.blob.core.windows.net/gk2o5k/avatar/29175417202503101708488CNPEB.jpg</t>
  </si>
  <si>
    <t>08267-PKB-2506287</t>
  </si>
  <si>
    <t>bb2db2aa-ed81-4455-9ac1-08dd5f5dfefc</t>
  </si>
  <si>
    <t>https://fruitbasket.blob.core.windows.net/gk2o5k/avatar/24202723202503101703006ILGNT.jpg</t>
  </si>
  <si>
    <t>08267-PKB-2506286</t>
  </si>
  <si>
    <t>6287c18f-37bd-4225-f7e6-08dd5f56ff16</t>
  </si>
  <si>
    <t>https://fruitbasket.blob.core.windows.net/gk2o5k/avatar/2883542320250310165838PEHMPE.jpg</t>
  </si>
  <si>
    <t>08267-PKB-2506285</t>
  </si>
  <si>
    <t>7e1eec6f-1d3a-46e8-d5e5-08dd5f402b30</t>
  </si>
  <si>
    <t>https://fruitbasket.blob.core.windows.net/gk2o5k/avatar/2929009720250310165527KCWXDO.jpg</t>
  </si>
  <si>
    <t>08267-PKB-2506284</t>
  </si>
  <si>
    <t>fbb0760c-4f2d-4bf7-d5e1-08dd5f402b30</t>
  </si>
  <si>
    <t>JM91E3584543</t>
  </si>
  <si>
    <t>XX4543XX</t>
  </si>
  <si>
    <t>https://fruitbasket.blob.core.windows.net/gk2o5k/avatar/25500220250310164921UW02WP.jpg</t>
  </si>
  <si>
    <t>JM9135RK589368</t>
  </si>
  <si>
    <t>08267-PKB-2506300</t>
  </si>
  <si>
    <t>9bc345fb-3b9d-4b37-d8f9-08dd5f5c47e8</t>
  </si>
  <si>
    <t>JMH1E1061721</t>
  </si>
  <si>
    <t>KB1721YX</t>
  </si>
  <si>
    <t>https://fruitbasket.blob.core.windows.net/gk2o5k/avatar/210164073202503101645078O6P8R.jpg</t>
  </si>
  <si>
    <t>JMH117SK063788</t>
  </si>
  <si>
    <t>08267-PKB-2506265</t>
  </si>
  <si>
    <t>087f2945-acfb-4796-cc13-08dd5f587ba5</t>
  </si>
  <si>
    <t>https://fruitbasket.blob.core.windows.net/gk2o5k/avatar/2420272320250310145819I3OFAT.jpg</t>
  </si>
  <si>
    <t>08267-PKB-2506264</t>
  </si>
  <si>
    <t>5f177460-47a2-4065-e8ef-08dd5f4142c8</t>
  </si>
  <si>
    <t>https://fruitbasket.blob.core.windows.net/gk2o5k/avatar/21089811220250310145241TVAZGE.jpg</t>
  </si>
  <si>
    <t>08267-PKB-2506266</t>
  </si>
  <si>
    <t>dc20931d-1dc3-440f-d55c-08dd5f402b30</t>
  </si>
  <si>
    <t>https://fruitbasket.blob.core.windows.net/gk2o5k/avatar/29183757202503101446451W4N9C.jpg</t>
  </si>
  <si>
    <t>08267-PKB-2506263</t>
  </si>
  <si>
    <t>a4684095-438c-49b2-d554-08dd5f402b30</t>
  </si>
  <si>
    <t>https://fruitbasket.blob.core.windows.net/gk2o5k/avatar/2918375720250310144447OUODZC.jpg</t>
  </si>
  <si>
    <t>08267-PKB-2506269</t>
  </si>
  <si>
    <t>9dd6eb2c-94ff-4631-6aee-08dd5f5c1ee1</t>
  </si>
  <si>
    <t>https://fruitbasket.blob.core.windows.net/gk2o5k/avatar/21182882420250310142348EUQCVV.jpg</t>
  </si>
  <si>
    <t>08267-PKB-2506245</t>
  </si>
  <si>
    <t>221af894-cccf-4965-e7b4-08dd5f4142c8</t>
  </si>
  <si>
    <t>https://fruitbasket.blob.core.windows.net/gk2o5k/avatar/21016407320250310114459P7E4WH.jpg</t>
  </si>
  <si>
    <t>08267-PKB-2506217</t>
  </si>
  <si>
    <t>d7d92e50-98b4-480f-f56b-08dd5f56ff16</t>
  </si>
  <si>
    <t>https://fruitbasket.blob.core.windows.net/gk2o5k/avatar/21227037120250310101733KPLJW3.jpg</t>
  </si>
  <si>
    <t>08267-PKB-2506204</t>
  </si>
  <si>
    <t>036571b1-9e19-4f2b-5237-08dd5dd09b0d</t>
  </si>
  <si>
    <t>https://fruitbasket.blob.core.windows.net/gk2o5k/avatar/21016407320250309173332HDI9PE.jpg</t>
  </si>
  <si>
    <t>08267-PKB-2506203</t>
  </si>
  <si>
    <t>e73c039d-f91b-4249-2e8b-08dd5dd16a89</t>
  </si>
  <si>
    <t>JM04E2262647</t>
  </si>
  <si>
    <t>KB2665MAH</t>
  </si>
  <si>
    <t>https://fruitbasket.blob.core.windows.net/gk2o5k/avatar/210164073202503091731261DBB1W.jpg</t>
  </si>
  <si>
    <t>JM0425RK262919</t>
  </si>
  <si>
    <t>08267-PKB-2506202</t>
  </si>
  <si>
    <t>b9db4d80-9141-4c2f-2e8a-08dd5dd16a89</t>
  </si>
  <si>
    <t>https://fruitbasket.blob.core.windows.net/gk2o5k/avatar/21016407320250309172928PXSDVY.jpg</t>
  </si>
  <si>
    <t>08267-PKB-2507615</t>
  </si>
  <si>
    <t>8bf3c939-cea8-44e4-8bdd-08dd68d11ae6</t>
  </si>
  <si>
    <t>https://fruitbasket.blob.core.windows.net/gk2o5k/avatar/21089811220250324182739HLMCN2.jpg</t>
  </si>
  <si>
    <t>08267-PKB-2507613</t>
  </si>
  <si>
    <t>aca179e5-8f9b-4d56-9912-08dd68d177d5</t>
  </si>
  <si>
    <t>https://fruitbasket.blob.core.windows.net/gk2o5k/avatar/2108981122025032418261932TONG.jpg</t>
  </si>
  <si>
    <t>08267-PKB-2507611</t>
  </si>
  <si>
    <t>45969538-e036-4689-0eb8-08dd68d09cf9</t>
  </si>
  <si>
    <t>https://fruitbasket.blob.core.windows.net/gk2o5k/avatar/21089811220250324182506LRCOZS.jpg</t>
  </si>
  <si>
    <t>08267-PKB-2507608</t>
  </si>
  <si>
    <t>253ba2e5-cb7a-4a7a-0eb7-08dd68d09cf9</t>
  </si>
  <si>
    <t>https://fruitbasket.blob.core.windows.net/gk2o5k/avatar/27186354202503241819150ILTUW.jpg</t>
  </si>
  <si>
    <t>08267-PKB-2507605</t>
  </si>
  <si>
    <t>2210bf68-5e1d-4cab-0eb4-08dd68d09cf9</t>
  </si>
  <si>
    <t>https://fruitbasket.blob.core.windows.net/gk2o5k/avatar/2718635420250324181558VE33MD.jpg</t>
  </si>
  <si>
    <t>08267-PKB-2507636</t>
  </si>
  <si>
    <t>900a4785-31ee-4188-8bd5-08dd68d11ae6</t>
  </si>
  <si>
    <t>JMC1E1563961</t>
  </si>
  <si>
    <t>KB3961XY</t>
  </si>
  <si>
    <t>https://fruitbasket.blob.core.windows.net/gk2o5k/avatar/2883542320250324181143FSSTEV.jpg</t>
  </si>
  <si>
    <t>JMC116SK565047</t>
  </si>
  <si>
    <t>08267-PKB-2507635</t>
  </si>
  <si>
    <t>cbb2974a-01a6-4498-0eb1-08dd68d09cf9</t>
  </si>
  <si>
    <t>JMF1E1159656</t>
  </si>
  <si>
    <t>KB3919YX</t>
  </si>
  <si>
    <t>https://fruitbasket.blob.core.windows.net/gk2o5k/avatar/28835423202503241809231QLEW7.jpg</t>
  </si>
  <si>
    <t>JMF118RK159251</t>
  </si>
  <si>
    <t>08267-PKB-2507634</t>
  </si>
  <si>
    <t>2bc22cc0-05b7-481e-990c-08dd68d177d5</t>
  </si>
  <si>
    <t>https://fruitbasket.blob.core.windows.net/gk2o5k/avatar/288354232025032418073901KCS8.jpg</t>
  </si>
  <si>
    <t>08267-PKB-2507633</t>
  </si>
  <si>
    <t>8991ea9d-7c63-48f0-0e02-08dd68d9a8cb</t>
  </si>
  <si>
    <t>JMF2E1324643</t>
  </si>
  <si>
    <t>KB4643YX</t>
  </si>
  <si>
    <t>https://fruitbasket.blob.core.windows.net/gk2o5k/avatar/2883542320250324180242RU0Y8J.jpg</t>
  </si>
  <si>
    <t>JMF219SK325393</t>
  </si>
  <si>
    <t>08267-PKB-2507632</t>
  </si>
  <si>
    <t>297d4451-e55f-469e-a706-08dd68d63296</t>
  </si>
  <si>
    <t>KCD1E1019886</t>
  </si>
  <si>
    <t>KB9886YX</t>
  </si>
  <si>
    <t>https://fruitbasket.blob.core.windows.net/gk2o5k/avatar/2883542320250324175546GDUSMI.jpg</t>
  </si>
  <si>
    <t>KCD110RK019979</t>
  </si>
  <si>
    <t>08267-PKB-2507631</t>
  </si>
  <si>
    <t>a14f29e1-7d7c-45ca-0eac-08dd68d09cf9</t>
  </si>
  <si>
    <t>JMD1E1862560</t>
  </si>
  <si>
    <t>KB2560YX</t>
  </si>
  <si>
    <t>https://fruitbasket.blob.core.windows.net/gk2o5k/avatar/2883542320250324175414R6PMHR.jpg</t>
  </si>
  <si>
    <t>JMD119SK862951</t>
  </si>
  <si>
    <t>08267-PKB-2507630</t>
  </si>
  <si>
    <t>0ff9d335-f744-493c-0dfc-08dd68d9a8cb</t>
  </si>
  <si>
    <t>https://fruitbasket.blob.core.windows.net/gk2o5k/avatar/2883542320250324174607Q55NFL.jpg</t>
  </si>
  <si>
    <t>08267-PKB-2507629</t>
  </si>
  <si>
    <t>d21cdc46-61cc-41cd-0ea5-08dd68d09cf9</t>
  </si>
  <si>
    <t>JME1E1338069</t>
  </si>
  <si>
    <t>KB1093YX</t>
  </si>
  <si>
    <t>https://fruitbasket.blob.core.windows.net/gk2o5k/avatar/2883542320250324174506XS2O8O.jpg</t>
  </si>
  <si>
    <t>JME114SK339441</t>
  </si>
  <si>
    <t>08267-PKB-2507627</t>
  </si>
  <si>
    <t>cfec81f5-ca8e-4658-2149-08dd68d2b1aa</t>
  </si>
  <si>
    <t>KFE1E1042632</t>
  </si>
  <si>
    <t>https://fruitbasket.blob.core.windows.net/gk2o5k/avatar/2883542320250324174013ACFDLR.jpg</t>
  </si>
  <si>
    <t>KFE114SK042720</t>
  </si>
  <si>
    <t>08267-PKB-2507626</t>
  </si>
  <si>
    <t>6a61859a-6ad1-40b4-2148-08dd68d2b1aa</t>
  </si>
  <si>
    <t>KF01E1844151</t>
  </si>
  <si>
    <t>KB4151YX</t>
  </si>
  <si>
    <t>https://fruitbasket.blob.core.windows.net/gk2o5k/avatar/2883542320250324173810J8NZ6L.jpg</t>
  </si>
  <si>
    <t>KF0116SK844589</t>
  </si>
  <si>
    <t>08267-PKB-2507625</t>
  </si>
  <si>
    <t>b6e561cc-72a7-4210-a6ff-08dd68d63296</t>
  </si>
  <si>
    <t>JMB1E1190735</t>
  </si>
  <si>
    <t>https://fruitbasket.blob.core.windows.net/gk2o5k/avatar/2883542320250324173312MPLAVJ.jpg</t>
  </si>
  <si>
    <t>JMB114SK190933</t>
  </si>
  <si>
    <t>08267-PKB-2507621</t>
  </si>
  <si>
    <t>fd7191b6-cbd7-462f-0ea1-08dd68d09cf9</t>
  </si>
  <si>
    <t>https://fruitbasket.blob.core.windows.net/gk2o5k/avatar/2883542320250324172824PTTVY1.jpg</t>
  </si>
  <si>
    <t>08267-PKB-2507620</t>
  </si>
  <si>
    <t>ad0969cf-6d4b-4495-0ea0-08dd68d09cf9</t>
  </si>
  <si>
    <t>JMD1E1848464</t>
  </si>
  <si>
    <t>https://fruitbasket.blob.core.windows.net/gk2o5k/avatar/2883542320250324172702TYYKWF.jpg</t>
  </si>
  <si>
    <t>JMD113SK848852</t>
  </si>
  <si>
    <t>08267-PKB-2507624</t>
  </si>
  <si>
    <t>30acfe73-a8de-4302-a6f9-08dd68d63296</t>
  </si>
  <si>
    <t>JMB1E1187769</t>
  </si>
  <si>
    <t>KB7769XY</t>
  </si>
  <si>
    <t>https://fruitbasket.blob.core.windows.net/gk2o5k/avatar/255002202503241725289PASFM.jpg</t>
  </si>
  <si>
    <t>JMB117RK188250</t>
  </si>
  <si>
    <t>08267-PKB-2507623</t>
  </si>
  <si>
    <t>e04a6c40-3375-4065-98fa-08dd68d177d5</t>
  </si>
  <si>
    <t>https://fruitbasket.blob.core.windows.net/gk2o5k/avatar/25500220250324172358CSGPME.jpg</t>
  </si>
  <si>
    <t>08267-PKB-2507622</t>
  </si>
  <si>
    <t>ffd124b3-8c3f-4d19-0df3-08dd68d9a8cb</t>
  </si>
  <si>
    <t>https://fruitbasket.blob.core.windows.net/gk2o5k/avatar/2718635420250324172158GFWR09.jpg</t>
  </si>
  <si>
    <t>08267-PKB-2507619</t>
  </si>
  <si>
    <t>97019408-c8c3-4ab9-0df2-08dd68d9a8cb</t>
  </si>
  <si>
    <t>https://fruitbasket.blob.core.windows.net/gk2o5k/avatar/21089811220250324171915F7ODVA.jpg</t>
  </si>
  <si>
    <t>08267-PKB-2507618</t>
  </si>
  <si>
    <t>5e6742b7-8712-4353-2140-08dd68d2b1aa</t>
  </si>
  <si>
    <t>https://fruitbasket.blob.core.windows.net/gk2o5k/avatar/21078777720250324171701Z4ZIQR.jpg</t>
  </si>
  <si>
    <t>08267-PKB-2507614</t>
  </si>
  <si>
    <t>e624e17e-e887-4ba7-a6ec-08dd68d63296</t>
  </si>
  <si>
    <t>JMF1E1176145</t>
  </si>
  <si>
    <t>https://fruitbasket.blob.core.windows.net/gk2o5k/avatar/21081309720250324165814ZCDDMX.jpg</t>
  </si>
  <si>
    <t>JMF116SK176362</t>
  </si>
  <si>
    <t>08267-PKB-2507604</t>
  </si>
  <si>
    <t>850bc5fd-653e-4cea-8bc8-08dd68d11ae6</t>
  </si>
  <si>
    <t>https://fruitbasket.blob.core.windows.net/gk2o5k/avatar/25500220250324165404MA46WL.jpg</t>
  </si>
  <si>
    <t>08267-PKB-2507602</t>
  </si>
  <si>
    <t>2ca0b09e-be70-4d96-a6e4-08dd68d63296</t>
  </si>
  <si>
    <t>https://fruitbasket.blob.core.windows.net/gk2o5k/avatar/25500220250324165146FS1LQS.jpg</t>
  </si>
  <si>
    <t>08267-PKB-2507601</t>
  </si>
  <si>
    <t>fda46be6-aeae-4216-2125-08dd68d2b1aa</t>
  </si>
  <si>
    <t>https://fruitbasket.blob.core.windows.net/gk2o5k/avatar/21078777720250324164426EDSEXB.jpg</t>
  </si>
  <si>
    <t>08267-PKB-2507600</t>
  </si>
  <si>
    <t>ab9c9059-2475-4ad2-8bb2-08dd68d11ae6</t>
  </si>
  <si>
    <t>https://fruitbasket.blob.core.windows.net/gk2o5k/avatar/21078777720250324163647M3OAML.jpg</t>
  </si>
  <si>
    <t>08267-PKB-2507598</t>
  </si>
  <si>
    <t>c90c2850-5f56-4aca-a6d7-08dd68d63296</t>
  </si>
  <si>
    <t>JM04E2210014</t>
  </si>
  <si>
    <t>https://fruitbasket.blob.core.windows.net/gk2o5k/avatar/28835423202503241634480DVCOM.jpg</t>
  </si>
  <si>
    <t>JM0428RK211298</t>
  </si>
  <si>
    <t>08267-PKB-2507595</t>
  </si>
  <si>
    <t>ae8ec81c-6f53-407b-98d5-08dd68d177d5</t>
  </si>
  <si>
    <t>https://fruitbasket.blob.core.windows.net/gk2o5k/avatar/299794812025032416241264QFN0.jpg</t>
  </si>
  <si>
    <t>08267-PKB-2507593</t>
  </si>
  <si>
    <t>a3ab0fb5-9bb3-48de-0e88-08dd68d09cf9</t>
  </si>
  <si>
    <t>https://fruitbasket.blob.core.windows.net/gk2o5k/avatar/2420151920250324162128RU3VRO.jpg</t>
  </si>
  <si>
    <t>08267-PKB-2507592</t>
  </si>
  <si>
    <t>7c752b16-7150-4961-a6c8-08dd68d63296</t>
  </si>
  <si>
    <t>https://fruitbasket.blob.core.windows.net/gk2o5k/avatar/2918375720250324161725VTZDU2.jpg</t>
  </si>
  <si>
    <t>08267-PKB-2507587</t>
  </si>
  <si>
    <t>d456c515-3c6c-4b4b-a695-08dd68d63296</t>
  </si>
  <si>
    <t>https://fruitbasket.blob.core.windows.net/gk2o5k/avatar/2979011220250324154651U1YY8Z.jpg</t>
  </si>
  <si>
    <t>08267-PKB-2507566</t>
  </si>
  <si>
    <t>1a9643f4-27f2-419e-2036-08dd68d2b1aa</t>
  </si>
  <si>
    <t>https://fruitbasket.blob.core.windows.net/gk2o5k/avatar/2979011220250324142106AF7CY7.jpg</t>
  </si>
  <si>
    <t>08267-PKB-2507561</t>
  </si>
  <si>
    <t>009cac23-5f44-4e93-96b2-08dd68d177d5</t>
  </si>
  <si>
    <t>KFE1E1021772</t>
  </si>
  <si>
    <t>https://fruitbasket.blob.core.windows.net/gk2o5k/avatar/21227037120250324130118VJO9WD.jpg</t>
  </si>
  <si>
    <t>KFE116SK021061</t>
  </si>
  <si>
    <t>08267-PKB-2507556</t>
  </si>
  <si>
    <t>f3aa8a4b-2e8b-42c2-a499-08dd68d63296</t>
  </si>
  <si>
    <t>JMF1E1213100</t>
  </si>
  <si>
    <t>https://fruitbasket.blob.core.windows.net/gk2o5k/avatar/21227037120250324115135OITDXS.jpg</t>
  </si>
  <si>
    <t>JMF115SK214275</t>
  </si>
  <si>
    <t>08267-PKB-2507548</t>
  </si>
  <si>
    <t>a33792e8-3a1f-4098-0c35-08dd68d09cf9</t>
  </si>
  <si>
    <t>https://fruitbasket.blob.core.windows.net/gk2o5k/avatar/2101640732025032411421070AF0R.jpg</t>
  </si>
  <si>
    <t>08267-PKB-2507521</t>
  </si>
  <si>
    <t>3f809754-37e6-454b-07c3-08dd68d9a8cb</t>
  </si>
  <si>
    <t>KFB2E1065277</t>
  </si>
  <si>
    <t>KB6460YX</t>
  </si>
  <si>
    <t>https://fruitbasket.blob.core.windows.net/gk2o5k/avatar/2979011220250323204011LEFIX5.jpg</t>
  </si>
  <si>
    <t>KFB212RK064660</t>
  </si>
  <si>
    <t>08267-PKB-2507519</t>
  </si>
  <si>
    <t>832c3f55-1c14-4f3b-1ba0-08dd68d2b1aa</t>
  </si>
  <si>
    <t>KFE2E1017084</t>
  </si>
  <si>
    <t>KB7084YX</t>
  </si>
  <si>
    <t>https://fruitbasket.blob.core.windows.net/gk2o5k/avatar/21016407320250323192821ZTJ7EQ.jpg</t>
  </si>
  <si>
    <t>KFE210SK016873</t>
  </si>
  <si>
    <t>08267-PKB-2507518</t>
  </si>
  <si>
    <t>80d836ed-fb40-48c1-92b5-08dd68d177d5</t>
  </si>
  <si>
    <t>JMG1E1260050</t>
  </si>
  <si>
    <t>KB0050XY</t>
  </si>
  <si>
    <t>https://fruitbasket.blob.core.windows.net/gk2o5k/avatar/21016407320250323192420CCRGZM.jpg</t>
  </si>
  <si>
    <t>JMG113SK259964</t>
  </si>
  <si>
    <t>08267-PKB-2507517</t>
  </si>
  <si>
    <t>65ecf456-0f39-4c7d-092f-08dd68d09cf9</t>
  </si>
  <si>
    <t>JMF1E1176350</t>
  </si>
  <si>
    <t>https://fruitbasket.blob.core.windows.net/gk2o5k/avatar/21016407320250323192027TBVZDC.jpg</t>
  </si>
  <si>
    <t>JMF111SK176544</t>
  </si>
  <si>
    <t>08267-PKB-2507516</t>
  </si>
  <si>
    <t>429523e2-8a83-4b12-a182-08dd68d63296</t>
  </si>
  <si>
    <t>JMF2E1281739</t>
  </si>
  <si>
    <t>KB1543YX</t>
  </si>
  <si>
    <t>https://fruitbasket.blob.core.windows.net/gk2o5k/avatar/21016407320250323191116OX1EUU.jpg</t>
  </si>
  <si>
    <t>JMF218RK281543</t>
  </si>
  <si>
    <t>08267-PKB-2507515</t>
  </si>
  <si>
    <t>de002818-9f15-468a-07b9-08dd68d9a8cb</t>
  </si>
  <si>
    <t>JMC1E1517396</t>
  </si>
  <si>
    <t>https://fruitbasket.blob.core.windows.net/gk2o5k/avatar/21016407320250323190811VONSNI.jpg</t>
  </si>
  <si>
    <t>JMC114RK518190</t>
  </si>
  <si>
    <t>08267-PKB-2507514</t>
  </si>
  <si>
    <t>28cf1263-2118-4750-07b4-08dd68d9a8cb</t>
  </si>
  <si>
    <t>JMC1E1500118</t>
  </si>
  <si>
    <t>KB0118X</t>
  </si>
  <si>
    <t>https://fruitbasket.blob.core.windows.net/gk2o5k/avatar/2420272320250323164219DBWQK2.jpg</t>
  </si>
  <si>
    <t>JMC118RK501019</t>
  </si>
  <si>
    <t>08267-PKB-2507496</t>
  </si>
  <si>
    <t>684013da-b60e-48b4-860b-08dd68d11ae6</t>
  </si>
  <si>
    <t>https://fruitbasket.blob.core.windows.net/gk2o5k/avatar/21089811220250323130759TJKH7Y.jpg</t>
  </si>
  <si>
    <t>08267-PKB-2507463</t>
  </si>
  <si>
    <t>b9365d3e-4de7-4750-18c2-08dd68d2b1aa</t>
  </si>
  <si>
    <t>JMC1E1573713</t>
  </si>
  <si>
    <t>KB3713YX</t>
  </si>
  <si>
    <t>https://fruitbasket.blob.core.windows.net/gk2o5k/avatar/2943069920250322170543LQKOTV.jpg</t>
  </si>
  <si>
    <t>JMC114SK574894</t>
  </si>
  <si>
    <t>08267-PKB-2507462</t>
  </si>
  <si>
    <t>265fd1a0-2bef-499e-0551-08dd68d9a8cb</t>
  </si>
  <si>
    <t>KC02E1287047</t>
  </si>
  <si>
    <t>KB7047YX</t>
  </si>
  <si>
    <t>https://fruitbasket.blob.core.windows.net/gk2o5k/avatar/29430699202503221703323NEAUD.jpg</t>
  </si>
  <si>
    <t>KC0216SK287576</t>
  </si>
  <si>
    <t>08267-PKB-2507461</t>
  </si>
  <si>
    <t>3025352f-f518-48cc-074b-08dd68d09cf9</t>
  </si>
  <si>
    <t>https://fruitbasket.blob.core.windows.net/gk2o5k/avatar/2883542320250322170012RCGGDX.jpg</t>
  </si>
  <si>
    <t>08267-PKB-2507458</t>
  </si>
  <si>
    <t>a2a73372-4b23-4529-0744-08dd68d09cf9</t>
  </si>
  <si>
    <t>JMF1E1198980</t>
  </si>
  <si>
    <t>KB6995YX</t>
  </si>
  <si>
    <t>https://fruitbasket.blob.core.windows.net/gk2o5k/avatar/2420272320250322164318T3AZ79.jpg</t>
  </si>
  <si>
    <t>JMF110SK199524</t>
  </si>
  <si>
    <t>08267-PKB-2507449</t>
  </si>
  <si>
    <t>2e7181a2-c8e6-4b45-0742-08dd68d09cf9</t>
  </si>
  <si>
    <t>https://fruitbasket.blob.core.windows.net/gk2o5k/avatar/2848728020250322164021TXHWW7.jpg</t>
  </si>
  <si>
    <t>08267-PKB-2507457</t>
  </si>
  <si>
    <t>415a59cd-d52a-4aa2-18ba-08dd68d2b1aa</t>
  </si>
  <si>
    <t>JBP1E2091045</t>
  </si>
  <si>
    <t>KB0986YX</t>
  </si>
  <si>
    <t>https://fruitbasket.blob.core.windows.net/gk2o5k/avatar/2420272320250322164008CGZUXO.jpg</t>
  </si>
  <si>
    <t>JBP122SK090986</t>
  </si>
  <si>
    <t>08267-PKB-2507459</t>
  </si>
  <si>
    <t>904e7877-28b6-4bb0-18b8-08dd68d2b1aa</t>
  </si>
  <si>
    <t>https://fruitbasket.blob.core.windows.net/gk2o5k/avatar/2420272320250322163852EFQG4B.jpg</t>
  </si>
  <si>
    <t>08267-PKB-2507455</t>
  </si>
  <si>
    <t>74e0084f-8752-438b-9f54-08dd68d63296</t>
  </si>
  <si>
    <t>JMF1E1211898</t>
  </si>
  <si>
    <t>KB1898YX</t>
  </si>
  <si>
    <t>https://fruitbasket.blob.core.windows.net/gk2o5k/avatar/21182882420250322163009I7JMPO.jpg</t>
  </si>
  <si>
    <t>JMF114SK212369</t>
  </si>
  <si>
    <t>08267-PKB-2507452</t>
  </si>
  <si>
    <t>30054e35-bcda-4c84-9f52-08dd68d63296</t>
  </si>
  <si>
    <t>https://fruitbasket.blob.core.windows.net/gk2o5k/avatar/21182882420250322162847ISAGYF.jpg</t>
  </si>
  <si>
    <t>08267-PKB-2507454</t>
  </si>
  <si>
    <t>1ddf1733-1e19-4055-0736-08dd68d09cf9</t>
  </si>
  <si>
    <t>https://fruitbasket.blob.core.windows.net/gk2o5k/avatar/2848728020250322162607NQHFAS.jpg</t>
  </si>
  <si>
    <t>08267-PKB-2507453</t>
  </si>
  <si>
    <t>742ee19f-4dcf-4b22-8419-08dd68d11ae6</t>
  </si>
  <si>
    <t>https://fruitbasket.blob.core.windows.net/gk2o5k/avatar/21086851120250322162342HNT1OP.jpg</t>
  </si>
  <si>
    <t>08267-PKB-2507425</t>
  </si>
  <si>
    <t>7ac9a301-68cf-49e7-1881-08dd68d2b1aa</t>
  </si>
  <si>
    <t>https://fruitbasket.blob.core.windows.net/gk2o5k/avatar/2420272320250322154806NCWMNU.jpg</t>
  </si>
  <si>
    <t>08267-PKB-2507426</t>
  </si>
  <si>
    <t>bf58dc3c-5064-4f46-8fdf-08dd68d177d5</t>
  </si>
  <si>
    <t>https://fruitbasket.blob.core.windows.net/gk2o5k/avatar/25600120250322152632ZKEO1F.jpg</t>
  </si>
  <si>
    <t>08267-PKB-2507440</t>
  </si>
  <si>
    <t>fd2ef34e-9505-488f-8fd9-08dd68d177d5</t>
  </si>
  <si>
    <t>JMA1E1182752</t>
  </si>
  <si>
    <t>KB2752YX</t>
  </si>
  <si>
    <t>https://fruitbasket.blob.core.windows.net/gk2o5k/avatar/21016306920250322151656F7T4VP.jpg</t>
  </si>
  <si>
    <t>JMA117SK182951</t>
  </si>
  <si>
    <t>08267-PKB-2507439</t>
  </si>
  <si>
    <t>0664a1d1-92ee-4518-050d-08dd68d9a8cb</t>
  </si>
  <si>
    <t>JMA1E1179916</t>
  </si>
  <si>
    <t>KB0107YX</t>
  </si>
  <si>
    <t>https://fruitbasket.blob.core.windows.net/gk2o5k/avatar/21016306920250322150859BPAEEB.jpg</t>
  </si>
  <si>
    <t>JMA116SK180107</t>
  </si>
  <si>
    <t>08267-PKB-2507420</t>
  </si>
  <si>
    <t>e53a690d-0aaf-4a3f-04f5-08dd68d9a8cb</t>
  </si>
  <si>
    <t>https://fruitbasket.blob.core.windows.net/gk2o5k/avatar/21000029320250322145833JZLSD2.jpg</t>
  </si>
  <si>
    <t>08267-PKB-2507433</t>
  </si>
  <si>
    <t>bd19e1e7-01f8-4c49-1846-08dd68d2b1aa</t>
  </si>
  <si>
    <t>https://fruitbasket.blob.core.windows.net/gk2o5k/avatar/2979011220250322145431ZTOSGV.jpg</t>
  </si>
  <si>
    <t>08267-PKB-2507431</t>
  </si>
  <si>
    <t>ec8e170f-8b90-46fa-180b-08dd68d2b1aa</t>
  </si>
  <si>
    <t>https://fruitbasket.blob.core.windows.net/gk2o5k/avatar/21037238020250322142826FA8JON.jpg</t>
  </si>
  <si>
    <t>08267-PKB-2507429</t>
  </si>
  <si>
    <t>a2af06e9-d13c-4b64-8fa0-08dd68d177d5</t>
  </si>
  <si>
    <t>https://fruitbasket.blob.core.windows.net/gk2o5k/avatar/21016306920250322142640RFWSCY.jpg</t>
  </si>
  <si>
    <t>08267-PKB-2507423</t>
  </si>
  <si>
    <t>fbc15f21-06e7-463d-17b4-08dd68d2b1aa</t>
  </si>
  <si>
    <t>https://fruitbasket.blob.core.windows.net/gk2o5k/avatar/2848728020250322135243LCYKAM.jpg</t>
  </si>
  <si>
    <t>08267-PKB-2507418</t>
  </si>
  <si>
    <t>3b01f676-9102-44d0-174a-08dd68d2b1aa</t>
  </si>
  <si>
    <t>KF01E1760495</t>
  </si>
  <si>
    <t>KB4095YX</t>
  </si>
  <si>
    <t>https://fruitbasket.blob.core.windows.net/gk2o5k/avatar/2979011220250322131850IFZACX.jpg</t>
  </si>
  <si>
    <t>KF0114RK759826</t>
  </si>
  <si>
    <t>08267-PKB-2507408</t>
  </si>
  <si>
    <t>6223d08f-2026-4d58-16f5-08dd68d2b1aa</t>
  </si>
  <si>
    <t>https://fruitbasket.blob.core.windows.net/gk2o5k/avatar/21227037120250322124025VJSVSL.jpg</t>
  </si>
  <si>
    <t>08267-PKB-2507407</t>
  </si>
  <si>
    <t>098555b6-dba7-4fb2-825c-08dd68d11ae6</t>
  </si>
  <si>
    <t>https://fruitbasket.blob.core.windows.net/gk2o5k/avatar/212270371202503221233400FI1IW.jpg</t>
  </si>
  <si>
    <t>08267-PKB-2507370</t>
  </si>
  <si>
    <t>9fde5242-647b-4fc6-0272-08dd68d9a8cb</t>
  </si>
  <si>
    <t>https://fruitbasket.blob.core.windows.net/gk2o5k/avatar/21016407320250322100638QQEW1V.jpg</t>
  </si>
  <si>
    <t>08267-PKB-2507368</t>
  </si>
  <si>
    <t>a4e588b2-6328-4a1d-14f6-08dd68d2b1aa</t>
  </si>
  <si>
    <t>https://fruitbasket.blob.core.windows.net/gk2o5k/avatar/2101640732025032210050412RCVU.jpg</t>
  </si>
  <si>
    <t>08267-PKB-2507335</t>
  </si>
  <si>
    <t>f74cda81-8a1a-4fba-015c-08dd68d9a8cb</t>
  </si>
  <si>
    <t>https://fruitbasket.blob.core.windows.net/gk2o5k/avatar/21227037120250322081452OHWR0Z.jpg</t>
  </si>
  <si>
    <t>08267-PKB-2507329</t>
  </si>
  <si>
    <t>fb2c6f86-f562-42dd-ae5c-08dd6806af88</t>
  </si>
  <si>
    <t>JMF2E1378543</t>
  </si>
  <si>
    <t>KB8899YX</t>
  </si>
  <si>
    <t>https://fruitbasket.blob.core.windows.net/gk2o5k/avatar/2493029520250321171628D9WPKL.jpg</t>
  </si>
  <si>
    <t>JMF217SK379257</t>
  </si>
  <si>
    <t>08267-PKB-2507319</t>
  </si>
  <si>
    <t>b7441244-0265-4bb0-81a0-08dd6802b85c</t>
  </si>
  <si>
    <t>JM81E2961169</t>
  </si>
  <si>
    <t>https://fruitbasket.blob.core.windows.net/gk2o5k/avatar/2420272320250321171146S8SZTK.jpg</t>
  </si>
  <si>
    <t>JM8121RK961743</t>
  </si>
  <si>
    <t>08267-PKB-2507322</t>
  </si>
  <si>
    <t>de4846ba-ac0e-466e-6251-08dd68064139</t>
  </si>
  <si>
    <t>JME1E1003956</t>
  </si>
  <si>
    <t>https://fruitbasket.blob.core.windows.net/gk2o5k/avatar/2883542320250321170515XUT8ZT.jpg</t>
  </si>
  <si>
    <t>JME112RK003801</t>
  </si>
  <si>
    <t>08267-PKB-2507321</t>
  </si>
  <si>
    <t>6d930e32-9e04-482d-d9ed-08dd6806736f</t>
  </si>
  <si>
    <t>JME1E1364500</t>
  </si>
  <si>
    <t>KB3959YX</t>
  </si>
  <si>
    <t>https://fruitbasket.blob.core.windows.net/gk2o5k/avatar/2883542320250321170252GOLNAK.jpg</t>
  </si>
  <si>
    <t>JME112SK366623</t>
  </si>
  <si>
    <t>08267-PKB-2507327</t>
  </si>
  <si>
    <t>515ff6b8-a888-4849-0cea-08dd6801b87c</t>
  </si>
  <si>
    <t>JMH2E1124859</t>
  </si>
  <si>
    <t>KB4774YX</t>
  </si>
  <si>
    <t>https://fruitbasket.blob.core.windows.net/gk2o5k/avatar/21037238020250321170124UMNCZL.jpg</t>
  </si>
  <si>
    <t>JMH217SK124541</t>
  </si>
  <si>
    <t>08267-PKB-2507318</t>
  </si>
  <si>
    <t>e3dee71e-68a9-49f3-624c-08dd68064139</t>
  </si>
  <si>
    <t>https://fruitbasket.blob.core.windows.net/gk2o5k/avatar/2420272320250321170056RD3QSD.jpg</t>
  </si>
  <si>
    <t>08267-PKB-2507317</t>
  </si>
  <si>
    <t>368318bc-7b06-4e6b-6244-08dd68064139</t>
  </si>
  <si>
    <t>https://fruitbasket.blob.core.windows.net/gk2o5k/avatar/2420272320250321165546EN1604.jpg</t>
  </si>
  <si>
    <t>08267-PKB-2507325</t>
  </si>
  <si>
    <t>b1d5ae0f-bbb5-4f3c-ae4c-08dd6806af88</t>
  </si>
  <si>
    <t>JMF2E1377319</t>
  </si>
  <si>
    <t>KB3015YX</t>
  </si>
  <si>
    <t>https://fruitbasket.blob.core.windows.net/gk2o5k/avatar/21037238020250321165420HYXGMI.jpg</t>
  </si>
  <si>
    <t>JMF212SK378131</t>
  </si>
  <si>
    <t>08267-PKB-2507316</t>
  </si>
  <si>
    <t>d495c182-8d20-4b84-0ce2-08dd6801b87c</t>
  </si>
  <si>
    <t>https://fruitbasket.blob.core.windows.net/gk2o5k/avatar/2420272320250321165202WC93IZ.jpg</t>
  </si>
  <si>
    <t>08267-PKB-2507323</t>
  </si>
  <si>
    <t>0118b8f9-faff-477c-0cdf-08dd6801b87c</t>
  </si>
  <si>
    <t>Sota Romitus</t>
  </si>
  <si>
    <t>085652022702</t>
  </si>
  <si>
    <t>JBK3E1564579</t>
  </si>
  <si>
    <t>https://fruitbasket.blob.core.windows.net/gk2o5k/avatar/21037238020250321165031TAEHP6.jpg</t>
  </si>
  <si>
    <t>JBK31XSK566621</t>
  </si>
  <si>
    <t>08267-PKB-2507288</t>
  </si>
  <si>
    <t>0cbfba7f-8945-4343-0cda-08dd6801b87c</t>
  </si>
  <si>
    <t>JMC1E1589038</t>
  </si>
  <si>
    <t>KB9038YX</t>
  </si>
  <si>
    <t>https://fruitbasket.blob.core.windows.net/gk2o5k/avatar/21089811220250321164727CDFI39.jpg</t>
  </si>
  <si>
    <t>JMC115SK590232</t>
  </si>
  <si>
    <t>08267-PKB-2507315</t>
  </si>
  <si>
    <t>9776e2dd-10b6-4380-ae44-08dd6806af88</t>
  </si>
  <si>
    <t>https://fruitbasket.blob.core.windows.net/gk2o5k/avatar/21086851120250321164708B2MJVV.jpg</t>
  </si>
  <si>
    <t>08267-PKB-2507287</t>
  </si>
  <si>
    <t>8039d77c-7391-4f9f-9210-08dd680760c2</t>
  </si>
  <si>
    <t>KFE2E1015930</t>
  </si>
  <si>
    <t>KB5930XY</t>
  </si>
  <si>
    <t>https://fruitbasket.blob.core.windows.net/gk2o5k/avatar/21089811220250321164515DH07HT.jpg</t>
  </si>
  <si>
    <t>KFE210SK015917</t>
  </si>
  <si>
    <t>08267-PKB-2507298</t>
  </si>
  <si>
    <t>22359ae1-7237-41f9-6236-08dd68064139</t>
  </si>
  <si>
    <t>https://fruitbasket.blob.core.windows.net/gk2o5k/avatar/21078777720250321163827ULWATY.jpg</t>
  </si>
  <si>
    <t>08267-PKB-2507286</t>
  </si>
  <si>
    <t>322ea3d0-725f-429d-8192-08dd6802b85c</t>
  </si>
  <si>
    <t>JMB1E1192680</t>
  </si>
  <si>
    <t>KB2680YX</t>
  </si>
  <si>
    <t>https://fruitbasket.blob.core.windows.net/gk2o5k/avatar/21089811220250321163442BKZDGC.jpg</t>
  </si>
  <si>
    <t>JMB116SK192859</t>
  </si>
  <si>
    <t>08267-PKB-2507297</t>
  </si>
  <si>
    <t>73af1c9f-cf26-45ac-9204-08dd680760c2</t>
  </si>
  <si>
    <t>https://fruitbasket.blob.core.windows.net/gk2o5k/avatar/2848728020250321163251OKIQ41.jpg</t>
  </si>
  <si>
    <t>08267-PKB-2507285</t>
  </si>
  <si>
    <t>eb56b5cb-331f-4b48-6233-08dd68064139</t>
  </si>
  <si>
    <t>KFC1E1072569</t>
  </si>
  <si>
    <t>KB2569YX</t>
  </si>
  <si>
    <t>https://fruitbasket.blob.core.windows.net/gk2o5k/avatar/21089811220250321163002AYQBCS.jpg</t>
  </si>
  <si>
    <t>KFC115RK072792</t>
  </si>
  <si>
    <t>08267-PKB-2507295</t>
  </si>
  <si>
    <t>9b26f5cf-a5e8-450b-ae2d-08dd6806af88</t>
  </si>
  <si>
    <t>https://fruitbasket.blob.core.windows.net/gk2o5k/avatar/27186354202503211628315VBPXP.jpg</t>
  </si>
  <si>
    <t>08267-PKB-2507284</t>
  </si>
  <si>
    <t>ab835772-4a65-4344-ae25-08dd6806af88</t>
  </si>
  <si>
    <t>KFB1E1100359</t>
  </si>
  <si>
    <t>https://fruitbasket.blob.core.windows.net/gk2o5k/avatar/21089811220250321162654EZLDIQ.jpg</t>
  </si>
  <si>
    <t>KFB11XRK100385</t>
  </si>
  <si>
    <t>08267-PKB-2507294</t>
  </si>
  <si>
    <t>74fc0087-c71c-4ac9-622d-08dd68064139</t>
  </si>
  <si>
    <t>JMH2E1102138</t>
  </si>
  <si>
    <t>KB2138XY</t>
  </si>
  <si>
    <t>https://fruitbasket.blob.core.windows.net/gk2o5k/avatar/2718635420250321162619VAD6F6.jpg</t>
  </si>
  <si>
    <t>JMH211SK101952</t>
  </si>
  <si>
    <t>08267-PKB-2507283</t>
  </si>
  <si>
    <t>f6087d3b-2ba6-4f2a-91fb-08dd680760c2</t>
  </si>
  <si>
    <t>https://fruitbasket.blob.core.windows.net/gk2o5k/avatar/21089811220250321162350SZK2ZE.jpg</t>
  </si>
  <si>
    <t>08267-PKB-2507292</t>
  </si>
  <si>
    <t>f750a9fe-1638-42ec-818b-08dd6802b85c</t>
  </si>
  <si>
    <t>JMH1E1069510</t>
  </si>
  <si>
    <t>KB9701YX</t>
  </si>
  <si>
    <t>https://fruitbasket.blob.core.windows.net/gk2o5k/avatar/2718635420250321162150QNO2KH.jpg</t>
  </si>
  <si>
    <t>JMH11XSK069701</t>
  </si>
  <si>
    <t>08267-PKB-2507282</t>
  </si>
  <si>
    <t>2bc1c2d1-267e-4f8d-8189-08dd6802b85c</t>
  </si>
  <si>
    <t>https://fruitbasket.blob.core.windows.net/gk2o5k/avatar/21089811220250321162107UB0OSX.jpg</t>
  </si>
  <si>
    <t>08267-PKB-2507290</t>
  </si>
  <si>
    <t>bced3af5-2b35-4192-0cca-08dd6801b87c</t>
  </si>
  <si>
    <t>https://fruitbasket.blob.core.windows.net/gk2o5k/avatar/2718635420250321161938ASOWS6.jpg</t>
  </si>
  <si>
    <t>08267-PKB-2507280</t>
  </si>
  <si>
    <t>eb959e76-3c41-466f-91f7-08dd680760c2</t>
  </si>
  <si>
    <t>https://fruitbasket.blob.core.windows.net/gk2o5k/avatar/21089811220250321161844CVTE9E.jpg</t>
  </si>
  <si>
    <t>08267-PKB-2507277</t>
  </si>
  <si>
    <t>58aea9d3-fd1b-449a-d9d3-08dd6806736f</t>
  </si>
  <si>
    <t>https://fruitbasket.blob.core.windows.net/gk2o5k/avatar/25500220250321161335ZZAZFT.jpg</t>
  </si>
  <si>
    <t>08267-PKB-2507276</t>
  </si>
  <si>
    <t>2c82cb6e-3b73-4e5d-621d-08dd68064139</t>
  </si>
  <si>
    <t>https://fruitbasket.blob.core.windows.net/gk2o5k/avatar/2419950420250321161301YKE1DV.jpg</t>
  </si>
  <si>
    <t>08267-PKB-2507312</t>
  </si>
  <si>
    <t>fb650304-de2a-4be5-8174-08dd6802b85c</t>
  </si>
  <si>
    <t>https://fruitbasket.blob.core.windows.net/gk2o5k/avatar/210813097202503211552169EXK0W.jpg</t>
  </si>
  <si>
    <t>08267-PKB-2507311</t>
  </si>
  <si>
    <t>675ad813-3080-4ba7-8167-08dd6802b85c</t>
  </si>
  <si>
    <t>KF81E1406333</t>
  </si>
  <si>
    <t>KB6333XY</t>
  </si>
  <si>
    <t>https://fruitbasket.blob.core.windows.net/gk2o5k/avatar/21081309720250321154844UOJRZ5.jpg</t>
  </si>
  <si>
    <t>KF8119RK406626</t>
  </si>
  <si>
    <t>08267-PKB-2507309</t>
  </si>
  <si>
    <t>64edc1e9-94f2-4fb6-adfd-08dd6806af88</t>
  </si>
  <si>
    <t>KF01E1853243</t>
  </si>
  <si>
    <t>https://fruitbasket.blob.core.windows.net/gk2o5k/avatar/210813097202503211543418ALJNX.jpg</t>
  </si>
  <si>
    <t>KF0116SK855172</t>
  </si>
  <si>
    <t>08267-PKB-2507305</t>
  </si>
  <si>
    <t>40c8214a-2524-43b8-adfa-08dd6806af88</t>
  </si>
  <si>
    <t>JMF1E1144380</t>
  </si>
  <si>
    <t>https://fruitbasket.blob.core.windows.net/gk2o5k/avatar/21182882420250321154240A3OV1K.jpg</t>
  </si>
  <si>
    <t>JMF112RK147211</t>
  </si>
  <si>
    <t>08267-PKB-2507308</t>
  </si>
  <si>
    <t>eed8f5b6-bb8f-43d6-8151-08dd6802b85c</t>
  </si>
  <si>
    <t>https://fruitbasket.blob.core.windows.net/gk2o5k/avatar/21081309720250321153739E6KZRJ.jpg</t>
  </si>
  <si>
    <t>08267-PKB-2507307</t>
  </si>
  <si>
    <t>c83e206d-b294-49cc-adf2-08dd6806af88</t>
  </si>
  <si>
    <t>KFB2E1069300</t>
  </si>
  <si>
    <t>KB4446YX</t>
  </si>
  <si>
    <t>https://fruitbasket.blob.core.windows.net/gk2o5k/avatar/21081309720250321153337N5VWOS.jpg</t>
  </si>
  <si>
    <t>KFB213RK067325</t>
  </si>
  <si>
    <t>08267-PKB-2507306</t>
  </si>
  <si>
    <t>a75de0fc-dd39-4ed9-d98c-08dd6806736f</t>
  </si>
  <si>
    <t>https://fruitbasket.blob.core.windows.net/gk2o5k/avatar/21081309720250321152821LBWPWV.jpg</t>
  </si>
  <si>
    <t>08267-PKB-2507279</t>
  </si>
  <si>
    <t>39c1b33a-6f50-4bb3-0c7d-08dd6801b87c</t>
  </si>
  <si>
    <t>https://fruitbasket.blob.core.windows.net/gk2o5k/avatar/29183757202503211526109OVZ9G.jpg</t>
  </si>
  <si>
    <t>08267-PKB-2507304</t>
  </si>
  <si>
    <t>72ce2a8d-3fb0-4c98-91b6-08dd680760c2</t>
  </si>
  <si>
    <t>JMF1E1162138</t>
  </si>
  <si>
    <t>KB1638YX</t>
  </si>
  <si>
    <t>https://fruitbasket.blob.core.windows.net/gk2o5k/avatar/210813097202503211525212NCNQE.jpg</t>
  </si>
  <si>
    <t>JMF111RK161732</t>
  </si>
  <si>
    <t>08267-PKB-2507278</t>
  </si>
  <si>
    <t>515f0051-0193-4ccc-91b4-08dd680760c2</t>
  </si>
  <si>
    <t>https://fruitbasket.blob.core.windows.net/gk2o5k/avatar/2918375720250321152441F2MVCS.jpg</t>
  </si>
  <si>
    <t>08267-PKB-2507299</t>
  </si>
  <si>
    <t>70e5dd91-9a05-4214-d97e-08dd6806736f</t>
  </si>
  <si>
    <t>https://fruitbasket.blob.core.windows.net/gk2o5k/avatar/2918375720250321152019A7QHIX.jpg</t>
  </si>
  <si>
    <t>08267-PKB-2507256</t>
  </si>
  <si>
    <t>1ab987fd-8424-428e-813d-08dd6802b85c</t>
  </si>
  <si>
    <t>https://fruitbasket.blob.core.windows.net/gk2o5k/avatar/2848728020250321151318UWDH0X.jpg</t>
  </si>
  <si>
    <t>08267-PKB-2507255</t>
  </si>
  <si>
    <t>037e6b8d-973d-49db-d951-08dd6806736f</t>
  </si>
  <si>
    <t>JMH2E1157044</t>
  </si>
  <si>
    <t>KB7044YX</t>
  </si>
  <si>
    <t>https://fruitbasket.blob.core.windows.net/gk2o5k/avatar/2848728020250321150834TG4RMN.jpg</t>
  </si>
  <si>
    <t>JMH219SK157007</t>
  </si>
  <si>
    <t>08267-PKB-2507251</t>
  </si>
  <si>
    <t>489b5ec7-9389-4d3d-d94f-08dd6806736f</t>
  </si>
  <si>
    <t>JMA1E1174156</t>
  </si>
  <si>
    <t>KB4156YX</t>
  </si>
  <si>
    <t>https://fruitbasket.blob.core.windows.net/gk2o5k/avatar/2420272320250321150824I8DYJB.jpg</t>
  </si>
  <si>
    <t>JMA112RK174248</t>
  </si>
  <si>
    <t>08267-PKB-2507250</t>
  </si>
  <si>
    <t>f0e09696-8e83-46f0-adad-08dd6806af88</t>
  </si>
  <si>
    <t>JMC1E1543206</t>
  </si>
  <si>
    <t>KB6088YX</t>
  </si>
  <si>
    <t>https://fruitbasket.blob.core.windows.net/gk2o5k/avatar/2420272320250321150451WFRUOE.jpg</t>
  </si>
  <si>
    <t>JMC119SK544418</t>
  </si>
  <si>
    <t>08267-PKB-2507253</t>
  </si>
  <si>
    <t>e325d8fd-109f-40b1-ad9d-08dd6806af88</t>
  </si>
  <si>
    <t>https://fruitbasket.blob.core.windows.net/gk2o5k/avatar/2848728020250321150122NER5B3.jpg</t>
  </si>
  <si>
    <t>08267-PKB-2507248</t>
  </si>
  <si>
    <t>c63a8f70-66a7-4cec-ad96-08dd6806af88</t>
  </si>
  <si>
    <t>JMH1E1084035</t>
  </si>
  <si>
    <t>KB4035XY</t>
  </si>
  <si>
    <t>https://fruitbasket.blob.core.windows.net/gk2o5k/avatar/2420272320250321150033Y5BENM.jpg</t>
  </si>
  <si>
    <t>JMH113SK085612</t>
  </si>
  <si>
    <t>08267-PKB-2507252</t>
  </si>
  <si>
    <t>ba28d06f-6d71-4e44-ad88-08dd6806af88</t>
  </si>
  <si>
    <t>https://fruitbasket.blob.core.windows.net/gk2o5k/avatar/284872802025032114575627PZYL.jpg</t>
  </si>
  <si>
    <t>08267-PKB-2507247</t>
  </si>
  <si>
    <t>fbcaa138-f5d5-4783-ad76-08dd6806af88</t>
  </si>
  <si>
    <t>JME1E1389747</t>
  </si>
  <si>
    <t>https://fruitbasket.blob.core.windows.net/gk2o5k/avatar/2420272320250321145548GFWKUB.jpg</t>
  </si>
  <si>
    <t>JME110SK391052</t>
  </si>
  <si>
    <t>08267-PKB-2507245</t>
  </si>
  <si>
    <t>92a97d18-376a-45ac-80fb-08dd6802b85c</t>
  </si>
  <si>
    <t>https://fruitbasket.blob.core.windows.net/gk2o5k/avatar/2420272320250321145151DESQRL.jpg</t>
  </si>
  <si>
    <t>08267-PKB-2507241</t>
  </si>
  <si>
    <t>c6a44f27-d792-46ff-6185-08dd68064139</t>
  </si>
  <si>
    <t>https://fruitbasket.blob.core.windows.net/gk2o5k/avatar/2420272320250321144633826YB9.jpg</t>
  </si>
  <si>
    <t>08267-PKB-2507236</t>
  </si>
  <si>
    <t>f6ee58cd-d27c-49f7-80e7-08dd6802b85c</t>
  </si>
  <si>
    <t>JMH2E1180920</t>
  </si>
  <si>
    <t>KB0920YX</t>
  </si>
  <si>
    <t>https://fruitbasket.blob.core.windows.net/gk2o5k/avatar/25500220250321144537SBQ2PK.jpg</t>
  </si>
  <si>
    <t>JMH213SK180895</t>
  </si>
  <si>
    <t>08267-PKB-2507240</t>
  </si>
  <si>
    <t>3926f6b6-5085-4bc2-d915-08dd6806736f</t>
  </si>
  <si>
    <t>JM04E2083459</t>
  </si>
  <si>
    <t>KB3459YX</t>
  </si>
  <si>
    <t>https://fruitbasket.blob.core.windows.net/gk2o5k/avatar/2420272320250321144411UDRTDL.jpg</t>
  </si>
  <si>
    <t>JM0427RK083426</t>
  </si>
  <si>
    <t>08267-PKB-2507235</t>
  </si>
  <si>
    <t>27327c5c-1326-4f7d-ad4a-08dd6806af88</t>
  </si>
  <si>
    <t>JMH2E1125022</t>
  </si>
  <si>
    <t>KB5022YX</t>
  </si>
  <si>
    <t>https://fruitbasket.blob.core.windows.net/gk2o5k/avatar/25500220250321144324WW4Y5V.jpg</t>
  </si>
  <si>
    <t>JMH213SK124701</t>
  </si>
  <si>
    <t>08267-PKB-2507233</t>
  </si>
  <si>
    <t>86c4a78b-a70a-4c0f-9155-08dd680760c2</t>
  </si>
  <si>
    <t>https://fruitbasket.blob.core.windows.net/gk2o5k/avatar/255002202503211441254PRBUA.jpg</t>
  </si>
  <si>
    <t>08267-PKB-2507232</t>
  </si>
  <si>
    <t>9de4d7f8-aeee-458e-ad3a-08dd6806af88</t>
  </si>
  <si>
    <t>KFE2E1008812</t>
  </si>
  <si>
    <t>https://fruitbasket.blob.core.windows.net/gk2o5k/avatar/25500220250321143849AWDTRN.jpg</t>
  </si>
  <si>
    <t>KFE21XSK009090</t>
  </si>
  <si>
    <t>08267-PKB-2507231</t>
  </si>
  <si>
    <t>fec33c17-5eca-4ba1-80d0-08dd6802b85c</t>
  </si>
  <si>
    <t>https://fruitbasket.blob.core.windows.net/gk2o5k/avatar/2943069920250321143622SGPZLN.jpg</t>
  </si>
  <si>
    <t>08267-PKB-2507263</t>
  </si>
  <si>
    <t>121107d7-282d-4216-9010-08dd680760c2</t>
  </si>
  <si>
    <t>JME1E1024342</t>
  </si>
  <si>
    <t>KB3148SAF</t>
  </si>
  <si>
    <t>https://fruitbasket.blob.core.windows.net/gk2o5k/avatar/2979011220250321122921FSWNJC.jpg</t>
  </si>
  <si>
    <t>JME117RK023154</t>
  </si>
  <si>
    <t>08267-PKB-2507260</t>
  </si>
  <si>
    <t>ee1049da-e0cc-4c11-8ffb-08dd680760c2</t>
  </si>
  <si>
    <t>https://fruitbasket.blob.core.windows.net/gk2o5k/avatar/21182882420250321120903M9WXFN.jpg</t>
  </si>
  <si>
    <t>08267-PKB-2507254</t>
  </si>
  <si>
    <t>ad8f031b-8015-4dd7-d734-08dd6806736f</t>
  </si>
  <si>
    <t>KF01E1667211</t>
  </si>
  <si>
    <t>https://fruitbasket.blob.core.windows.net/gk2o5k/avatar/2979011220250321110645XZQYRW.jpg</t>
  </si>
  <si>
    <t>KF0117RK667299</t>
  </si>
  <si>
    <t>08267-PKB-2507244</t>
  </si>
  <si>
    <t>37404974-f0b3-4733-d6c8-08dd6806736f</t>
  </si>
  <si>
    <t>JMF2E1318119</t>
  </si>
  <si>
    <t>https://fruitbasket.blob.core.windows.net/gk2o5k/avatar/21227037120250321103727XKK2MD.jpg</t>
  </si>
  <si>
    <t>JMF211SK318857</t>
  </si>
  <si>
    <t>08267-PKB-2507209</t>
  </si>
  <si>
    <t>e2e9d48e-2b69-4392-73cc-08dd667a2309</t>
  </si>
  <si>
    <t>2025-03-20</t>
  </si>
  <si>
    <t>https://fruitbasket.blob.core.windows.net/gk2o5k/avatar/2943069920250320182753ICCFK8.jpg</t>
  </si>
  <si>
    <t>08267-PKB-2507208</t>
  </si>
  <si>
    <t>dba1796d-aa04-412c-73ca-08dd667a2309</t>
  </si>
  <si>
    <t>https://fruitbasket.blob.core.windows.net/gk2o5k/avatar/29175417202503201824077Y8FN6.jpg</t>
  </si>
  <si>
    <t>08267-PKB-2507207</t>
  </si>
  <si>
    <t>db502323-c436-4702-4ffd-08dd667805dd</t>
  </si>
  <si>
    <t>https://fruitbasket.blob.core.windows.net/gk2o5k/avatar/2917541720250320182135VCKJRF.jpg</t>
  </si>
  <si>
    <t>08267-PKB-2507206</t>
  </si>
  <si>
    <t>dc238b17-1e95-467c-eba8-08dd6673b650</t>
  </si>
  <si>
    <t>https://fruitbasket.blob.core.windows.net/gk2o5k/avatar/2997948120250320181918Q5QIF7.jpg</t>
  </si>
  <si>
    <t>08267-PKB-2507211</t>
  </si>
  <si>
    <t>8831f66d-b8ee-4b4b-4ffc-08dd667805dd</t>
  </si>
  <si>
    <t>https://fruitbasket.blob.core.windows.net/gk2o5k/avatar/2918375720250320175558QA5ZP1.jpg</t>
  </si>
  <si>
    <t>08267-PKB-2507190</t>
  </si>
  <si>
    <t>7e923451-8e81-4ab9-eba6-08dd6673b650</t>
  </si>
  <si>
    <t>JME1E1389406</t>
  </si>
  <si>
    <t>https://fruitbasket.blob.core.windows.net/gk2o5k/avatar/2918375720250320175231APVUSV.jpg</t>
  </si>
  <si>
    <t>JME116SK391119</t>
  </si>
  <si>
    <t>08267-PKB-2507188</t>
  </si>
  <si>
    <t>f95f7710-0c53-4f3f-73c6-08dd667a2309</t>
  </si>
  <si>
    <t>https://fruitbasket.blob.core.windows.net/gk2o5k/avatar/2918375720250320174827INHYGR.jpg</t>
  </si>
  <si>
    <t>08267-PKB-2507186</t>
  </si>
  <si>
    <t>f3b0f0ee-562a-4ad6-e1b2-08dd6678fa4b</t>
  </si>
  <si>
    <t>JMC1E1553815</t>
  </si>
  <si>
    <t>https://fruitbasket.blob.core.windows.net/gk2o5k/avatar/2918375720250320174647HJZ6PS.jpg</t>
  </si>
  <si>
    <t>JMC114SK554922</t>
  </si>
  <si>
    <t>08267-PKB-2507183</t>
  </si>
  <si>
    <t>d4ce8d4f-1f1a-4a83-4ffa-08dd667805dd</t>
  </si>
  <si>
    <t>JMH1E1087523</t>
  </si>
  <si>
    <t>KB7523YX</t>
  </si>
  <si>
    <t>https://fruitbasket.blob.core.windows.net/gk2o5k/avatar/2918375720250320174530IDCPBS.jpg</t>
  </si>
  <si>
    <t>JMH119SK088997</t>
  </si>
  <si>
    <t>08267-PKB-2507182</t>
  </si>
  <si>
    <t>a83049f6-9f30-4db0-e2c7-08dd667045ec</t>
  </si>
  <si>
    <t>https://fruitbasket.blob.core.windows.net/gk2o5k/avatar/2918375720250320174423KGCKNP.jpg</t>
  </si>
  <si>
    <t>08267-PKB-2507181</t>
  </si>
  <si>
    <t>40a286ab-9284-43be-4ff9-08dd667805dd</t>
  </si>
  <si>
    <t>JBP1E2042515</t>
  </si>
  <si>
    <t>https://fruitbasket.blob.core.windows.net/gk2o5k/avatar/2918375720250320174142QQPN3H.jpg</t>
  </si>
  <si>
    <t>JBP12XRK043036</t>
  </si>
  <si>
    <t>08267-PKB-2507170</t>
  </si>
  <si>
    <t>3a5e5313-f6fc-444d-e2c3-08dd667045ec</t>
  </si>
  <si>
    <t>JME1E1395211</t>
  </si>
  <si>
    <t>https://fruitbasket.blob.core.windows.net/gk2o5k/avatar/2918375720250320173800KNJXM4.jpg</t>
  </si>
  <si>
    <t>JME115SK396473</t>
  </si>
  <si>
    <t>08267-PKB-2507163</t>
  </si>
  <si>
    <t>6fbd99f2-ab03-48e3-eba4-08dd6673b650</t>
  </si>
  <si>
    <t>KFD1E1094709</t>
  </si>
  <si>
    <t>https://fruitbasket.blob.core.windows.net/gk2o5k/avatar/2918375720250320173512LYN3E6.jpg</t>
  </si>
  <si>
    <t>KFD11XSK094699</t>
  </si>
  <si>
    <t>08267-PKB-2507161</t>
  </si>
  <si>
    <t>bd71f34d-f955-4170-e2c2-08dd667045ec</t>
  </si>
  <si>
    <t>JMH2E1152717</t>
  </si>
  <si>
    <t>https://fruitbasket.blob.core.windows.net/gk2o5k/avatar/2918375720250320173300DXGAGN.jpg</t>
  </si>
  <si>
    <t>JMH219SK152387</t>
  </si>
  <si>
    <t>08267-PKB-2507174</t>
  </si>
  <si>
    <t>8c4c1fdd-263e-4867-d207-08dd6674ec16</t>
  </si>
  <si>
    <t>KFB1E1084311</t>
  </si>
  <si>
    <t>KB4335YX</t>
  </si>
  <si>
    <t>https://fruitbasket.blob.core.windows.net/gk2o5k/avatar/2918375720250320171905GM6HYD.jpg</t>
  </si>
  <si>
    <t>KFB111RK084335</t>
  </si>
  <si>
    <t>08267-PKB-2507189</t>
  </si>
  <si>
    <t>9e54bf84-b7e9-4fb6-eba0-08dd6673b650</t>
  </si>
  <si>
    <t>https://fruitbasket.blob.core.windows.net/gk2o5k/avatar/2918375720250320171649XEGD8E.jpg</t>
  </si>
  <si>
    <t>08267-PKB-2507180</t>
  </si>
  <si>
    <t>8d49108f-959c-4799-73c3-08dd667a2309</t>
  </si>
  <si>
    <t>https://fruitbasket.blob.core.windows.net/gk2o5k/avatar/2918375720250320171553KWQOYM.jpg</t>
  </si>
  <si>
    <t>08267-PKB-2507205</t>
  </si>
  <si>
    <t>04e1d31a-4ce8-404a-d206-08dd6674ec16</t>
  </si>
  <si>
    <t>https://fruitbasket.blob.core.windows.net/gk2o5k/avatar/210164073202503201714182EXK1M.jpg</t>
  </si>
  <si>
    <t>08267-PKB-2507204</t>
  </si>
  <si>
    <t>4e495510-00b0-46dd-e2c0-08dd667045ec</t>
  </si>
  <si>
    <t>JMB1E1188050</t>
  </si>
  <si>
    <t>KB8152YX</t>
  </si>
  <si>
    <t>https://fruitbasket.blob.core.windows.net/gk2o5k/avatar/21016407320250320171039OSK6PM.jpg</t>
  </si>
  <si>
    <t>JMB117RK188152</t>
  </si>
  <si>
    <t>08267-PKB-2507179</t>
  </si>
  <si>
    <t>98e4ac03-1000-4ab0-d203-08dd6674ec16</t>
  </si>
  <si>
    <t>https://fruitbasket.blob.core.windows.net/gk2o5k/avatar/2918375720250320170750ELRQJA.jpg</t>
  </si>
  <si>
    <t>08267-PKB-2507177</t>
  </si>
  <si>
    <t>34b2a71b-2d06-453b-d201-08dd6674ec16</t>
  </si>
  <si>
    <t>JMH1E1080697</t>
  </si>
  <si>
    <t>https://fruitbasket.blob.core.windows.net/gk2o5k/avatar/29183757202503201706182MUZEK.jpg</t>
  </si>
  <si>
    <t>JMH112SK082278</t>
  </si>
  <si>
    <t>08267-PKB-2507160</t>
  </si>
  <si>
    <t>a24024dc-e395-40c6-73bf-08dd667a2309</t>
  </si>
  <si>
    <t>JMA1E1176604</t>
  </si>
  <si>
    <t>KB6604XY</t>
  </si>
  <si>
    <t>https://fruitbasket.blob.core.windows.net/gk2o5k/avatar/2918375720250320170417AOHMCJ.jpg</t>
  </si>
  <si>
    <t>JMA111RK176783</t>
  </si>
  <si>
    <t>08267-PKB-2507159</t>
  </si>
  <si>
    <t>0970657e-3ab4-44ea-e1a9-08dd6678fa4b</t>
  </si>
  <si>
    <t>KFC1E1098711</t>
  </si>
  <si>
    <t>KB8711XY</t>
  </si>
  <si>
    <t>https://fruitbasket.blob.core.windows.net/gk2o5k/avatar/2918375720250320170036U3MO4B.jpg</t>
  </si>
  <si>
    <t>KFC110SK098738</t>
  </si>
  <si>
    <t>08267-PKB-2507158</t>
  </si>
  <si>
    <t>bc8e7163-9b3a-4840-e1a5-08dd6678fa4b</t>
  </si>
  <si>
    <t>JMD1E1818444</t>
  </si>
  <si>
    <t>https://fruitbasket.blob.core.windows.net/gk2o5k/avatar/21089811220250320165052KULNZF.jpg</t>
  </si>
  <si>
    <t>JMD114SK818839</t>
  </si>
  <si>
    <t>08267-PKB-2507157</t>
  </si>
  <si>
    <t>03551d2e-3d28-4bc5-e1a1-08dd6678fa4b</t>
  </si>
  <si>
    <t>JBP1E2080906</t>
  </si>
  <si>
    <t>https://fruitbasket.blob.core.windows.net/gk2o5k/avatar/21089811220250320164343YFWZDG.jpg</t>
  </si>
  <si>
    <t>JBP126RK080987</t>
  </si>
  <si>
    <t>08267-PKB-2507169</t>
  </si>
  <si>
    <t>72577883-ffdd-4b15-4f23-08dd667805dd</t>
  </si>
  <si>
    <t>https://fruitbasket.blob.core.windows.net/gk2o5k/avatar/210164073202503201414051WILQA.jpg</t>
  </si>
  <si>
    <t>08267-PKB-2507155</t>
  </si>
  <si>
    <t>c444cba7-cf91-4cbd-d066-08dd6674ec16</t>
  </si>
  <si>
    <t>JMC1E1389087</t>
  </si>
  <si>
    <t>https://fruitbasket.blob.core.windows.net/gk2o5k/avatar/21016306920250320124722LUCPHF.jpg</t>
  </si>
  <si>
    <t>JMC116RK389675</t>
  </si>
  <si>
    <t>08267-PKB-2507154</t>
  </si>
  <si>
    <t>5e590a02-c825-4741-4e52-08dd667805dd</t>
  </si>
  <si>
    <t>JMD1E1538769</t>
  </si>
  <si>
    <t>KB6237LG</t>
  </si>
  <si>
    <t>https://fruitbasket.blob.core.windows.net/gk2o5k/avatar/21016306920250320124507ZS4SR0.jpg</t>
  </si>
  <si>
    <t>JMD11XRK539275</t>
  </si>
  <si>
    <t>08267-PKB-2507148</t>
  </si>
  <si>
    <t>e88c22ee-7b34-4df9-71e8-08dd667a2309</t>
  </si>
  <si>
    <t>JMC1E1517403</t>
  </si>
  <si>
    <t>KB6079LM</t>
  </si>
  <si>
    <t>https://fruitbasket.blob.core.windows.net/gk2o5k/avatar/21182882420250320123920XHF6WG.jpg</t>
  </si>
  <si>
    <t>JMC119RK518198</t>
  </si>
  <si>
    <t>08267-PKB-2507153</t>
  </si>
  <si>
    <t>bad22fd5-439c-4bfe-4e44-08dd667805dd</t>
  </si>
  <si>
    <t>https://fruitbasket.blob.core.windows.net/gk2o5k/avatar/21182882420250320123600HSJUTJ.jpg</t>
  </si>
  <si>
    <t>08267-PKB-2507152</t>
  </si>
  <si>
    <t>90109e82-5e71-442c-e024-08dd6678fa4b</t>
  </si>
  <si>
    <t>https://fruitbasket.blob.core.windows.net/gk2o5k/avatar/21182882420250320123421SF8HXG.jpg</t>
  </si>
  <si>
    <t>08267-PKB-2507114</t>
  </si>
  <si>
    <t>858d7412-109c-4054-dddd-08dd667045ec</t>
  </si>
  <si>
    <t>JME1E1380661</t>
  </si>
  <si>
    <t>https://fruitbasket.blob.core.windows.net/gk2o5k/avatar/21016306920250319145009RCUQDG.jpg</t>
  </si>
  <si>
    <t>JME113SK383074</t>
  </si>
  <si>
    <t>08267-PKB-2507104</t>
  </si>
  <si>
    <t>2d030f90-20fb-4366-cb90-08dd6674ec16</t>
  </si>
  <si>
    <t>KF01E1855844</t>
  </si>
  <si>
    <t>KB5844YX</t>
  </si>
  <si>
    <t>https://fruitbasket.blob.core.windows.net/gk2o5k/avatar/21016306920250319131012LHYXZQ.jpg</t>
  </si>
  <si>
    <t>KF0115SK856250</t>
  </si>
  <si>
    <t>08267-PKB-2507097</t>
  </si>
  <si>
    <t>4e1262ed-a948-4159-dbbd-08dd6678fa4b</t>
  </si>
  <si>
    <t>https://fruitbasket.blob.core.windows.net/gk2o5k/avatar/21016306920250319125121FSXGIA.jpg</t>
  </si>
  <si>
    <t>08267-PKB-2507085</t>
  </si>
  <si>
    <t>c7c021ac-cb22-4d31-48ec-08dd667805dd</t>
  </si>
  <si>
    <t>https://fruitbasket.blob.core.windows.net/gk2o5k/avatar/21016407320250319112116NTJKMN.jpg</t>
  </si>
  <si>
    <t>08267-PKB-2507084</t>
  </si>
  <si>
    <t>60642570-649c-404e-6d48-08dd667a2309</t>
  </si>
  <si>
    <t>https://fruitbasket.blob.core.windows.net/gk2o5k/avatar/21182882420250319111144ND0HBD.jpg</t>
  </si>
  <si>
    <t>08267-PKB-2507083</t>
  </si>
  <si>
    <t>15e8aba9-5a08-4fdb-dbf7-08dd667045ec</t>
  </si>
  <si>
    <t>JMH1E1034891</t>
  </si>
  <si>
    <t>KB4891XY</t>
  </si>
  <si>
    <t>https://fruitbasket.blob.core.windows.net/gk2o5k/avatar/21227037120250319105542IOFWPR.jpg</t>
  </si>
  <si>
    <t>JMH110RK034336</t>
  </si>
  <si>
    <t>08267-PKB-2507077</t>
  </si>
  <si>
    <t>dc771f23-d6aa-4226-da10-08dd6678fa4b</t>
  </si>
  <si>
    <t>SUPIADI</t>
  </si>
  <si>
    <t>081352825473</t>
  </si>
  <si>
    <t>JMF2E1368211</t>
  </si>
  <si>
    <t>https://fruitbasket.blob.core.windows.net/gk2o5k/avatar/21283576320250319095845I2FUNX.jpg</t>
  </si>
  <si>
    <t>JMF210SK369072</t>
  </si>
  <si>
    <t>08267-PKB-2507075</t>
  </si>
  <si>
    <t>8f7cbcb8-2112-4d31-47ed-08dd667805dd</t>
  </si>
  <si>
    <t>SOLIHIN M YASIN</t>
  </si>
  <si>
    <t>085198839563</t>
  </si>
  <si>
    <t>JMF2E1371644</t>
  </si>
  <si>
    <t>https://fruitbasket.blob.core.windows.net/gk2o5k/avatar/21283687720250319095312KRHD5Y.jpg</t>
  </si>
  <si>
    <t>JMF218SK372463</t>
  </si>
  <si>
    <t>08267-PKB-2507067</t>
  </si>
  <si>
    <t>dc75952c-8ce0-4c64-4741-08dd667805dd</t>
  </si>
  <si>
    <t>JMH2E1130685</t>
  </si>
  <si>
    <t>https://fruitbasket.blob.core.windows.net/gk2o5k/avatar/21227037120250319083802HVPXZW.jpg</t>
  </si>
  <si>
    <t>JMH217SK130680</t>
  </si>
  <si>
    <t>08267-PKB-2507062</t>
  </si>
  <si>
    <t>5481d2b5-93e8-43ee-d421-08dd65a5cf52</t>
  </si>
  <si>
    <t>JMC1E1552588</t>
  </si>
  <si>
    <t>KB2588YX</t>
  </si>
  <si>
    <t>https://fruitbasket.blob.core.windows.net/gk2o5k/avatar/21037238020250318201001YYTQCV.jpg</t>
  </si>
  <si>
    <t>JMC111SK553680</t>
  </si>
  <si>
    <t>08267-PKB-2507061</t>
  </si>
  <si>
    <t>c1d55812-fbe8-445b-79ab-08dd65a996c8</t>
  </si>
  <si>
    <t>JMF2E1283367</t>
  </si>
  <si>
    <t>https://fruitbasket.blob.core.windows.net/gk2o5k/avatar/21037238020250318200538SSV38Y.jpg</t>
  </si>
  <si>
    <t>JMF219RK283155</t>
  </si>
  <si>
    <t>08267-PKB-2507059</t>
  </si>
  <si>
    <t>def0ad8f-a9e2-451f-5cd8-08dd65a59f54</t>
  </si>
  <si>
    <t>JMD1E1797110</t>
  </si>
  <si>
    <t>KB694YX</t>
  </si>
  <si>
    <t>https://fruitbasket.blob.core.windows.net/gk2o5k/avatar/21037238020250318200444E777CJ.jpg</t>
  </si>
  <si>
    <t>JMD118RK797505</t>
  </si>
  <si>
    <t>08267-PKB-2507057</t>
  </si>
  <si>
    <t>e98d7615-e4de-4211-38db-08dd65a70834</t>
  </si>
  <si>
    <t>https://fruitbasket.blob.core.windows.net/gk2o5k/avatar/2718635420250318181850TYRPDX.jpg</t>
  </si>
  <si>
    <t>08267-PKB-2507056</t>
  </si>
  <si>
    <t>80b9a615-e6e9-4eca-447d-08dd65ab7249</t>
  </si>
  <si>
    <t>KF01E1803624</t>
  </si>
  <si>
    <t>https://fruitbasket.blob.core.windows.net/gk2o5k/avatar/27186354202503181816558FQJQD.jpg</t>
  </si>
  <si>
    <t>KF0117RK804807</t>
  </si>
  <si>
    <t>08267-PKB-2507055</t>
  </si>
  <si>
    <t>ed2b6104-5ecd-4843-38d9-08dd65a70834</t>
  </si>
  <si>
    <t>JMF1E1183733</t>
  </si>
  <si>
    <t>KB8733XY</t>
  </si>
  <si>
    <t>https://fruitbasket.blob.core.windows.net/gk2o5k/avatar/2718635420250318181518KVHIOR.jpg</t>
  </si>
  <si>
    <t>JMF113SK183933</t>
  </si>
  <si>
    <t>08267-PKB-2507054</t>
  </si>
  <si>
    <t>88a4edca-387f-4fb1-d419-08dd65a5cf52</t>
  </si>
  <si>
    <t>JMD1E1851651</t>
  </si>
  <si>
    <t>https://fruitbasket.blob.core.windows.net/gk2o5k/avatar/27186354202503181813152SKKPY.jpg</t>
  </si>
  <si>
    <t>JMD117SK852001</t>
  </si>
  <si>
    <t>08267-PKB-2507053</t>
  </si>
  <si>
    <t>ea6ba208-5e29-4213-5ccb-08dd65a59f54</t>
  </si>
  <si>
    <t>JMF2E1278039</t>
  </si>
  <si>
    <t>KB8039XY</t>
  </si>
  <si>
    <t>https://fruitbasket.blob.core.windows.net/gk2o5k/avatar/2718635420250318181149NVFZHL.jpg</t>
  </si>
  <si>
    <t>JMF219RK277985</t>
  </si>
  <si>
    <t>08267-PKB-2507058</t>
  </si>
  <si>
    <t>a87eeba4-b519-429d-d418-08dd65a5cf52</t>
  </si>
  <si>
    <t>https://fruitbasket.blob.core.windows.net/gk2o5k/avatar/27186354202503181807425V4PXZ.jpg</t>
  </si>
  <si>
    <t>08267-PKB-2507051</t>
  </si>
  <si>
    <t>31dbd95f-3d37-4535-447c-08dd65ab7249</t>
  </si>
  <si>
    <t>JMF1E1188756</t>
  </si>
  <si>
    <t>https://fruitbasket.blob.core.windows.net/gk2o5k/avatar/2718635420250318180602QNFYIQ.jpg</t>
  </si>
  <si>
    <t>JMF114SK188963</t>
  </si>
  <si>
    <t>08267-PKB-2507064</t>
  </si>
  <si>
    <t>d776b42a-dfd6-48fc-cd99-08dd65a8e611</t>
  </si>
  <si>
    <t>https://fruitbasket.blob.core.windows.net/gk2o5k/avatar/2420151920250318180535CUX71P.jpg</t>
  </si>
  <si>
    <t>08267-PKB-2507063</t>
  </si>
  <si>
    <t>b3dd84fe-cff7-417b-5cc9-08dd65a59f54</t>
  </si>
  <si>
    <t>JMH1E1090116</t>
  </si>
  <si>
    <t>KB3693YX</t>
  </si>
  <si>
    <t>https://fruitbasket.blob.core.windows.net/gk2o5k/avatar/2420151920250318175447QRRSAZ.jpg</t>
  </si>
  <si>
    <t>JMH11XSK091715</t>
  </si>
  <si>
    <t>08267-PKB-2507050</t>
  </si>
  <si>
    <t>89b24690-a937-4d53-d417-08dd65a5cf52</t>
  </si>
  <si>
    <t>https://fruitbasket.blob.core.windows.net/gk2o5k/avatar/21089811220250318174817YQGRJF.jpg</t>
  </si>
  <si>
    <t>08267-PKB-2507048</t>
  </si>
  <si>
    <t>30bc785d-d23c-47f1-d416-08dd65a5cf52</t>
  </si>
  <si>
    <t>https://fruitbasket.blob.core.windows.net/gk2o5k/avatar/24202723202503181747484CISXX.jpg</t>
  </si>
  <si>
    <t>08267-PKB-2507049</t>
  </si>
  <si>
    <t>e7677670-4bb5-4ba5-cd97-08dd65a8e611</t>
  </si>
  <si>
    <t>https://fruitbasket.blob.core.windows.net/gk2o5k/avatar/2876854520250318174025OON6JP.jpg</t>
  </si>
  <si>
    <t>08267-PKB-2507047</t>
  </si>
  <si>
    <t>81c23f44-6bf5-463f-799f-08dd65a996c8</t>
  </si>
  <si>
    <t>https://fruitbasket.blob.core.windows.net/gk2o5k/avatar/2420272320250318173956P042OP.jpg</t>
  </si>
  <si>
    <t>08267-PKB-2507046</t>
  </si>
  <si>
    <t>041a499a-08fb-4f4e-799c-08dd65a996c8</t>
  </si>
  <si>
    <t>https://fruitbasket.blob.core.windows.net/gk2o5k/avatar/2420272320250318173645GMFVJO.jpg</t>
  </si>
  <si>
    <t>08267-PKB-2507042</t>
  </si>
  <si>
    <t>2a3a6389-c5ac-4874-799b-08dd65a996c8</t>
  </si>
  <si>
    <t>https://fruitbasket.blob.core.windows.net/gk2o5k/avatar/2419950420250318173626I3VFSW.jpg</t>
  </si>
  <si>
    <t>08267-PKB-2507045</t>
  </si>
  <si>
    <t>c4a4a13f-0c34-44f7-38d7-08dd65a70834</t>
  </si>
  <si>
    <t>https://fruitbasket.blob.core.windows.net/gk2o5k/avatar/2420272320250318173313YODAJX.jpg</t>
  </si>
  <si>
    <t>08267-PKB-2507040</t>
  </si>
  <si>
    <t>c0145c9c-adeb-410a-799a-08dd65a996c8</t>
  </si>
  <si>
    <t>https://fruitbasket.blob.core.windows.net/gk2o5k/avatar/2419950420250318173214JWZMSU.jpg</t>
  </si>
  <si>
    <t>08267-PKB-2507039</t>
  </si>
  <si>
    <t>f9a94e89-9788-45c4-38d6-08dd65a70834</t>
  </si>
  <si>
    <t>KF01E1851885</t>
  </si>
  <si>
    <t>KB1885YX</t>
  </si>
  <si>
    <t>https://fruitbasket.blob.core.windows.net/gk2o5k/avatar/25487720250318172911YBXGBZ.jpg</t>
  </si>
  <si>
    <t>KF0113SK851807</t>
  </si>
  <si>
    <t>08267-PKB-2507037</t>
  </si>
  <si>
    <t>74b9ce8b-d130-466c-5cc5-08dd65a59f54</t>
  </si>
  <si>
    <t>JMH1E1101289</t>
  </si>
  <si>
    <t>https://fruitbasket.blob.core.windows.net/gk2o5k/avatar/25487720250318172610BKWVPI.jpg</t>
  </si>
  <si>
    <t>JMH111SK102861</t>
  </si>
  <si>
    <t>08267-PKB-2507060</t>
  </si>
  <si>
    <t>1bc90b9d-5b68-4179-38d4-08dd65a70834</t>
  </si>
  <si>
    <t>KF01E1649297</t>
  </si>
  <si>
    <t>https://fruitbasket.blob.core.windows.net/gk2o5k/avatar/21037238020250318171529818LSO.jpg</t>
  </si>
  <si>
    <t>KF0113RK649110</t>
  </si>
  <si>
    <t>08267-PKB-2507036</t>
  </si>
  <si>
    <t>de69806e-4d1e-41b2-d410-08dd65a5cf52</t>
  </si>
  <si>
    <t>JME1E1382009</t>
  </si>
  <si>
    <t>https://fruitbasket.blob.core.windows.net/gk2o5k/avatar/2917541720250318171142DEY52F.jpg</t>
  </si>
  <si>
    <t>JME118SK383331</t>
  </si>
  <si>
    <t>08267-PKB-2507033</t>
  </si>
  <si>
    <t>fb5865d7-31a0-4d8c-d407-08dd65a5cf52</t>
  </si>
  <si>
    <t>https://fruitbasket.blob.core.windows.net/gk2o5k/avatar/2917541720250318170609BZ0CDU.jpg</t>
  </si>
  <si>
    <t>08267-PKB-2507032</t>
  </si>
  <si>
    <t>ad8f9553-a9a0-4394-d404-08dd65a5cf52</t>
  </si>
  <si>
    <t>JBP1E2078399</t>
  </si>
  <si>
    <t>https://fruitbasket.blob.core.windows.net/gk2o5k/avatar/25500220250318170250OZIJ6M.jpg</t>
  </si>
  <si>
    <t>JBP123RK078288</t>
  </si>
  <si>
    <t>08267-PKB-2507030</t>
  </si>
  <si>
    <t>d0914803-9ab9-4793-7995-08dd65a996c8</t>
  </si>
  <si>
    <t>JME1E1335028</t>
  </si>
  <si>
    <t>https://fruitbasket.blob.core.windows.net/gk2o5k/avatar/25500220250318165756MV03PC.jpg</t>
  </si>
  <si>
    <t>JME111SK336240</t>
  </si>
  <si>
    <t>08267-PKB-2507029</t>
  </si>
  <si>
    <t>de671e4d-5e7f-432c-38cc-08dd65a70834</t>
  </si>
  <si>
    <t>https://fruitbasket.blob.core.windows.net/gk2o5k/avatar/2876854520250318165259LDUVN4.jpg</t>
  </si>
  <si>
    <t>08267-PKB-2507027</t>
  </si>
  <si>
    <t>6c1ad87a-2253-47d7-5cbc-08dd65a59f54</t>
  </si>
  <si>
    <t>https://fruitbasket.blob.core.windows.net/gk2o5k/avatar/21089811220250318164817WI4LQU.jpg</t>
  </si>
  <si>
    <t>08267-PKB-2507043</t>
  </si>
  <si>
    <t>0c71033c-8910-4e85-38c9-08dd65a70834</t>
  </si>
  <si>
    <t>https://fruitbasket.blob.core.windows.net/gk2o5k/avatar/212270371202503181644272EGY4K.jpg</t>
  </si>
  <si>
    <t>08267-PKB-2507025</t>
  </si>
  <si>
    <t>92ad1f37-8ff6-4f70-5cb9-08dd65a59f54</t>
  </si>
  <si>
    <t>JMF2E1287417</t>
  </si>
  <si>
    <t>https://fruitbasket.blob.core.windows.net/gk2o5k/avatar/2929009720250318164243ECW9DL.jpg</t>
  </si>
  <si>
    <t>JMF213RK287217</t>
  </si>
  <si>
    <t>08267-PKB-2507018</t>
  </si>
  <si>
    <t>4dac3a23-00c7-4096-798d-08dd65a996c8</t>
  </si>
  <si>
    <t>KF01E1833229</t>
  </si>
  <si>
    <t>KB3229YX</t>
  </si>
  <si>
    <t>https://fruitbasket.blob.core.windows.net/gk2o5k/avatar/29290097202503181638448IBTYJ.jpg</t>
  </si>
  <si>
    <t>KF0111SK833483</t>
  </si>
  <si>
    <t>08267-PKB-2507038</t>
  </si>
  <si>
    <t>629b0f08-b1ea-4a23-798c-08dd65a996c8</t>
  </si>
  <si>
    <t>JMF2E1016547</t>
  </si>
  <si>
    <t>https://fruitbasket.blob.core.windows.net/gk2o5k/avatar/21227037120250318163844YXMPCF.jpg</t>
  </si>
  <si>
    <t>JMF21XRK015005</t>
  </si>
  <si>
    <t>08267-PKB-2507035</t>
  </si>
  <si>
    <t>50a60992-3b72-43bf-d3fb-08dd65a5cf52</t>
  </si>
  <si>
    <t>https://fruitbasket.blob.core.windows.net/gk2o5k/avatar/211828824202503181632292E5RB6.jpg</t>
  </si>
  <si>
    <t>08267-PKB-2507017</t>
  </si>
  <si>
    <t>579a5e20-d2c6-4494-38b3-08dd65a70834</t>
  </si>
  <si>
    <t>JMC1E1570072</t>
  </si>
  <si>
    <t>KB0072YX</t>
  </si>
  <si>
    <t>https://fruitbasket.blob.core.windows.net/gk2o5k/avatar/2929009720250318160502PAWPX9.jpg</t>
  </si>
  <si>
    <t>JMC115SK571258</t>
  </si>
  <si>
    <t>08267-PKB-2507014</t>
  </si>
  <si>
    <t>7c418b24-3956-4d85-7969-08dd65a996c8</t>
  </si>
  <si>
    <t>JME1E1352925</t>
  </si>
  <si>
    <t>https://fruitbasket.blob.core.windows.net/gk2o5k/avatar/2929009720250318155712MEQD36.jpg</t>
  </si>
  <si>
    <t>JME117SK354614</t>
  </si>
  <si>
    <t>08267-PKB-2507026</t>
  </si>
  <si>
    <t>cca9d46a-31ec-483e-d3d1-08dd65a5cf52</t>
  </si>
  <si>
    <t>https://fruitbasket.blob.core.windows.net/gk2o5k/avatar/21086851120250318155157MJHHSR.jpg</t>
  </si>
  <si>
    <t>08267-PKB-2507012</t>
  </si>
  <si>
    <t>bb87f1cf-5ea1-468d-d3c9-08dd65a5cf52</t>
  </si>
  <si>
    <t>Nan</t>
  </si>
  <si>
    <t>087747542784</t>
  </si>
  <si>
    <t>JMH1E1092805</t>
  </si>
  <si>
    <t>KB4229YX</t>
  </si>
  <si>
    <t>https://fruitbasket.blob.core.windows.net/gk2o5k/avatar/2929009720250318154335XAPF6Z.jpg</t>
  </si>
  <si>
    <t>JMH114SK094500</t>
  </si>
  <si>
    <t>08267-PKB-2507011</t>
  </si>
  <si>
    <t>0d85e461-cb59-4a40-389f-08dd65a70834</t>
  </si>
  <si>
    <t>KF01E1837479</t>
  </si>
  <si>
    <t>KB7479YX</t>
  </si>
  <si>
    <t>https://fruitbasket.blob.core.windows.net/gk2o5k/avatar/2929009720250318153802VRKHOQ.jpg</t>
  </si>
  <si>
    <t>KF0119SK838088</t>
  </si>
  <si>
    <t>08267-PKB-2507009</t>
  </si>
  <si>
    <t>9d106279-c41e-40b2-d3b5-08dd65a5cf52</t>
  </si>
  <si>
    <t>JMF2E1322057</t>
  </si>
  <si>
    <t>KB2057YX</t>
  </si>
  <si>
    <t>https://fruitbasket.blob.core.windows.net/gk2o5k/avatar/2943069920250318153638M0IEU1.jpg</t>
  </si>
  <si>
    <t>JMF213SK322778</t>
  </si>
  <si>
    <t>08267-PKB-2507010</t>
  </si>
  <si>
    <t>858a2a76-1ec5-4929-5c68-08dd65a59f54</t>
  </si>
  <si>
    <t>JMF2E1308249</t>
  </si>
  <si>
    <t>https://fruitbasket.blob.core.windows.net/gk2o5k/avatar/2929009720250318153512EBSPSF.jpg</t>
  </si>
  <si>
    <t>JMF219RK307938</t>
  </si>
  <si>
    <t>08267-PKB-2507008</t>
  </si>
  <si>
    <t>95d0030f-1792-401f-d3ae-08dd65a5cf52</t>
  </si>
  <si>
    <t>JBP1E2076543</t>
  </si>
  <si>
    <t>https://fruitbasket.blob.core.windows.net/gk2o5k/avatar/2943069920250318153241AECS0D.jpg</t>
  </si>
  <si>
    <t>JBP127RK076396</t>
  </si>
  <si>
    <t>08267-PKB-2507005</t>
  </si>
  <si>
    <t>e1193bd5-c19e-45a8-7948-08dd65a996c8</t>
  </si>
  <si>
    <t>https://fruitbasket.blob.core.windows.net/gk2o5k/avatar/24201519202503181529181MTXTN.jpg</t>
  </si>
  <si>
    <t>08267-PKB-2507013</t>
  </si>
  <si>
    <t>0c7cf237-a835-43c1-5b7c-08dd65a59f54</t>
  </si>
  <si>
    <t>JM03E1723853</t>
  </si>
  <si>
    <t>https://fruitbasket.blob.core.windows.net/gk2o5k/avatar/212270371202503181400197VBHTV.jpg</t>
  </si>
  <si>
    <t>JM0316RK724946</t>
  </si>
  <si>
    <t>08267-PKB-2506999</t>
  </si>
  <si>
    <t>2931ad21-8cef-41e8-5ad9-08dd65a59f54</t>
  </si>
  <si>
    <t>KF01E1836262</t>
  </si>
  <si>
    <t>KB6262XY</t>
  </si>
  <si>
    <t>https://fruitbasket.blob.core.windows.net/gk2o5k/avatar/21016306920250318130449DBURL9.jpg</t>
  </si>
  <si>
    <t>KF0115SK837830</t>
  </si>
  <si>
    <t>08267-PKB-2506990</t>
  </si>
  <si>
    <t>2e643e71-959d-475e-d0ff-08dd65a5cf52</t>
  </si>
  <si>
    <t>JMH1E1099591</t>
  </si>
  <si>
    <t>KB9591XY</t>
  </si>
  <si>
    <t>https://fruitbasket.blob.core.windows.net/gk2o5k/avatar/29290097202503181109127V3BEP.jpg</t>
  </si>
  <si>
    <t>JMH110SK101085</t>
  </si>
  <si>
    <t>08267-PKB-2506988</t>
  </si>
  <si>
    <t>29d49f25-c502-48bb-5a0f-08dd65a59f54</t>
  </si>
  <si>
    <t>JME1E1416504</t>
  </si>
  <si>
    <t>KB6504XY</t>
  </si>
  <si>
    <t>https://fruitbasket.blob.core.windows.net/gk2o5k/avatar/2929009720250318110740WFROLD.jpg</t>
  </si>
  <si>
    <t>JME114SK420147</t>
  </si>
  <si>
    <t>08267-PKB-2506987</t>
  </si>
  <si>
    <t>bd5977fd-08ca-4a67-76f7-08dd65a996c8</t>
  </si>
  <si>
    <t>JMD1E1849909</t>
  </si>
  <si>
    <t>KB9909YX</t>
  </si>
  <si>
    <t>https://fruitbasket.blob.core.windows.net/gk2o5k/avatar/21016306920250318110435LBXWUX.jpg</t>
  </si>
  <si>
    <t>JMD11XSK850307</t>
  </si>
  <si>
    <t>08267-PKB-2506980</t>
  </si>
  <si>
    <t>0a90816e-c2ef-4167-40cd-08dd65ab7249</t>
  </si>
  <si>
    <t>JME1E1410908</t>
  </si>
  <si>
    <t>https://fruitbasket.blob.core.windows.net/gk2o5k/avatar/25487720250318102625ZZB4TV.jpg</t>
  </si>
  <si>
    <t>JME116SK412423</t>
  </si>
  <si>
    <t>08267-PKB-2506979</t>
  </si>
  <si>
    <t>66283b7f-faab-437c-5983-08dd65a59f54</t>
  </si>
  <si>
    <t>JMD1E1861604</t>
  </si>
  <si>
    <t>KB1604XY</t>
  </si>
  <si>
    <t>https://fruitbasket.blob.core.windows.net/gk2o5k/avatar/25487720250318102457OR1QXN.jpg</t>
  </si>
  <si>
    <t>JMD112SK861995</t>
  </si>
  <si>
    <t>08267-PKB-2506959</t>
  </si>
  <si>
    <t>f0e68938-145c-410d-749b-08dd65110844</t>
  </si>
  <si>
    <t>JMF1E1176854</t>
  </si>
  <si>
    <t>https://fruitbasket.blob.core.windows.net/gk2o5k/avatar/21081309720250317190840ADS1CZ.jpg</t>
  </si>
  <si>
    <t>JMF118SK177061</t>
  </si>
  <si>
    <t>08267-PKB-2506958</t>
  </si>
  <si>
    <t>6f692406-2186-4978-417b-08dd6510ee15</t>
  </si>
  <si>
    <t>https://fruitbasket.blob.core.windows.net/gk2o5k/avatar/210813097202503171903115J5ETK.jpg</t>
  </si>
  <si>
    <t>08267-PKB-2506954</t>
  </si>
  <si>
    <t>2b502373-0b6e-4134-417a-08dd6510ee15</t>
  </si>
  <si>
    <t>https://fruitbasket.blob.core.windows.net/gk2o5k/avatar/210813097202503171853561MKDKR.jpg</t>
  </si>
  <si>
    <t>08267-PKB-2506952</t>
  </si>
  <si>
    <t>e9a9e4a6-6a09-42b2-4179-08dd6510ee15</t>
  </si>
  <si>
    <t>JMF2E1357619</t>
  </si>
  <si>
    <t>KB4802YX</t>
  </si>
  <si>
    <t>https://fruitbasket.blob.core.windows.net/gk2o5k/avatar/210813097202503171850214MCBAH.jpg</t>
  </si>
  <si>
    <t>JMF210SK358105</t>
  </si>
  <si>
    <t>08267-PKB-2506961</t>
  </si>
  <si>
    <t>bed0084d-6382-448d-3739-08dd65113cb0</t>
  </si>
  <si>
    <t>JMH1E1081133</t>
  </si>
  <si>
    <t>https://fruitbasket.blob.core.windows.net/gk2o5k/avatar/21264724020250317184650FFWXS0.jpg</t>
  </si>
  <si>
    <t>JMH11XSK082710</t>
  </si>
  <si>
    <t>08267-PKB-2506963</t>
  </si>
  <si>
    <t>a43c6286-6591-4cf2-d150-08dd6510e313</t>
  </si>
  <si>
    <t>FIRL DURHAWAN</t>
  </si>
  <si>
    <t>082152404214</t>
  </si>
  <si>
    <t>KF01E1803410</t>
  </si>
  <si>
    <t>KB3848YX</t>
  </si>
  <si>
    <t>https://fruitbasket.blob.core.windows.net/gk2o5k/avatar/29037210202503171845287OBWYZ.jpg</t>
  </si>
  <si>
    <t>KF0118RK804606</t>
  </si>
  <si>
    <t>08267-PKB-2506960</t>
  </si>
  <si>
    <t>8daa1e43-fae4-4903-3626-08dd65112ac8</t>
  </si>
  <si>
    <t>https://fruitbasket.blob.core.windows.net/gk2o5k/avatar/2718635420250317174903VPOMOY.jpg</t>
  </si>
  <si>
    <t>08267-PKB-2506962</t>
  </si>
  <si>
    <t>94518118-feb5-4d4e-3625-08dd65112ac8</t>
  </si>
  <si>
    <t>https://fruitbasket.blob.core.windows.net/gk2o5k/avatar/2929009720250317174632PVJC0R.jpg</t>
  </si>
  <si>
    <t>08267-PKB-2506955</t>
  </si>
  <si>
    <t>f0ee0708-de7c-4213-7491-08dd65110844</t>
  </si>
  <si>
    <t>JMF1E1192644</t>
  </si>
  <si>
    <t>KB2644YX</t>
  </si>
  <si>
    <t>https://fruitbasket.blob.core.windows.net/gk2o5k/avatar/2918375720250317173320FP9RHJ.jpg</t>
  </si>
  <si>
    <t>JMF110SK192833</t>
  </si>
  <si>
    <t>08267-PKB-2506953</t>
  </si>
  <si>
    <t>5657456c-4440-453d-4161-08dd6510ee15</t>
  </si>
  <si>
    <t>JMF2E1268537</t>
  </si>
  <si>
    <t>KB8537YX</t>
  </si>
  <si>
    <t>https://fruitbasket.blob.core.windows.net/gk2o5k/avatar/2918375720250317173018AQYCOC.jpg</t>
  </si>
  <si>
    <t>JMF210RK268348</t>
  </si>
  <si>
    <t>08267-PKB-2506951</t>
  </si>
  <si>
    <t>740aa0b0-01a9-487b-748f-08dd65110844</t>
  </si>
  <si>
    <t>JMD1E1841855</t>
  </si>
  <si>
    <t>https://fruitbasket.blob.core.windows.net/gk2o5k/avatar/2918375720250317172814CWFBG1.jpg</t>
  </si>
  <si>
    <t>JMD115SK842230</t>
  </si>
  <si>
    <t>08267-PKB-2506949</t>
  </si>
  <si>
    <t>764b5bca-1501-4a55-748e-08dd65110844</t>
  </si>
  <si>
    <t>JMH1E1076469</t>
  </si>
  <si>
    <t>KB6469YX</t>
  </si>
  <si>
    <t>https://fruitbasket.blob.core.windows.net/gk2o5k/avatar/2918375720250317172632IBLGS2.jpg</t>
  </si>
  <si>
    <t>JMH113SK078126</t>
  </si>
  <si>
    <t>08267-PKB-2506945</t>
  </si>
  <si>
    <t>aa7ba0c1-288f-4e5d-d145-08dd6510e313</t>
  </si>
  <si>
    <t>JM91E3614004</t>
  </si>
  <si>
    <t>KB4004XY</t>
  </si>
  <si>
    <t>https://fruitbasket.blob.core.windows.net/gk2o5k/avatar/2918375720250317172506MPBYX2.jpg</t>
  </si>
  <si>
    <t>JM9133RK618446</t>
  </si>
  <si>
    <t>08267-PKB-2506957</t>
  </si>
  <si>
    <t>0ecae655-1af2-4b0a-646f-08dd6510e0a3</t>
  </si>
  <si>
    <t>JBK1E2074947</t>
  </si>
  <si>
    <t>https://fruitbasket.blob.core.windows.net/gk2o5k/avatar/21081309720250317172230KYZBIQ.jpg</t>
  </si>
  <si>
    <t>JBK125RK077260</t>
  </si>
  <si>
    <t>08267-PKB-2506944</t>
  </si>
  <si>
    <t>94a6ba74-5a19-4330-d144-08dd6510e313</t>
  </si>
  <si>
    <t>KFA1E1279632</t>
  </si>
  <si>
    <t>KB9632YX</t>
  </si>
  <si>
    <t>https://fruitbasket.blob.core.windows.net/gk2o5k/avatar/2918375720250317172144OVSFQT.jpg</t>
  </si>
  <si>
    <t>KFA111RK279703</t>
  </si>
  <si>
    <t>08267-PKB-2506943</t>
  </si>
  <si>
    <t>54dbdf33-de2e-45f1-361b-08dd65112ac8</t>
  </si>
  <si>
    <t>JMF2E1342641</t>
  </si>
  <si>
    <t>https://fruitbasket.blob.core.windows.net/gk2o5k/avatar/2918375720250317172027B3NXJP.jpg</t>
  </si>
  <si>
    <t>JMF216SK343205</t>
  </si>
  <si>
    <t>08267-PKB-2506950</t>
  </si>
  <si>
    <t>404d6ad7-e90c-4944-d13f-08dd6510e313</t>
  </si>
  <si>
    <t>JMF1E1188805</t>
  </si>
  <si>
    <t>https://fruitbasket.blob.core.windows.net/gk2o5k/avatar/21016407320250317171855VF9T45.jpg</t>
  </si>
  <si>
    <t>JMF112SK189013</t>
  </si>
  <si>
    <t>08267-PKB-2506942</t>
  </si>
  <si>
    <t>ba188e23-3486-42b2-d13d-08dd6510e313</t>
  </si>
  <si>
    <t>JMH1E1069509</t>
  </si>
  <si>
    <t>https://fruitbasket.blob.core.windows.net/gk2o5k/avatar/2918375720250317171819W8D3BR.jpg</t>
  </si>
  <si>
    <t>JMH116SK069730</t>
  </si>
  <si>
    <t>08267-PKB-2506948</t>
  </si>
  <si>
    <t>963fb7b3-c6fd-48a2-646e-08dd6510e0a3</t>
  </si>
  <si>
    <t>JMF2E1326923</t>
  </si>
  <si>
    <t>KB7683YX</t>
  </si>
  <si>
    <t>https://fruitbasket.blob.core.windows.net/gk2o5k/avatar/21016407320250317171659XNXNHF.jpg</t>
  </si>
  <si>
    <t>JMF216SK327683</t>
  </si>
  <si>
    <t>08267-PKB-2506940</t>
  </si>
  <si>
    <t>2d3f3084-7178-40b6-646c-08dd6510e0a3</t>
  </si>
  <si>
    <t>JMC1E1569956</t>
  </si>
  <si>
    <t>https://fruitbasket.blob.core.windows.net/gk2o5k/avatar/2420272320250317171611KHALXH.jpg</t>
  </si>
  <si>
    <t>JMC112SK571055</t>
  </si>
  <si>
    <t>08267-PKB-2506938</t>
  </si>
  <si>
    <t>c895913b-736c-4091-646b-08dd6510e0a3</t>
  </si>
  <si>
    <t>JMA1E1176859</t>
  </si>
  <si>
    <t>KB6859YX</t>
  </si>
  <si>
    <t>https://fruitbasket.blob.core.windows.net/gk2o5k/avatar/2420272320250317171455LANUJC.jpg</t>
  </si>
  <si>
    <t>JMA118RK177168</t>
  </si>
  <si>
    <t>08267-PKB-2506935</t>
  </si>
  <si>
    <t>0b3b3e80-b90f-4b1b-3618-08dd65112ac8</t>
  </si>
  <si>
    <t>KFE1E1036870</t>
  </si>
  <si>
    <t>KB6870YX</t>
  </si>
  <si>
    <t>https://fruitbasket.blob.core.windows.net/gk2o5k/avatar/2420272320250317171343F6RSTN.jpg</t>
  </si>
  <si>
    <t>KFE112SK036558</t>
  </si>
  <si>
    <t>08267-PKB-2506933</t>
  </si>
  <si>
    <t>74781844-1d55-417d-7489-08dd65110844</t>
  </si>
  <si>
    <t>JMH1E1089365</t>
  </si>
  <si>
    <t>KB9365XY</t>
  </si>
  <si>
    <t>https://fruitbasket.blob.core.windows.net/gk2o5k/avatar/2420272320250317171232IQSOBJ.jpg</t>
  </si>
  <si>
    <t>JMH116SK090934</t>
  </si>
  <si>
    <t>08267-PKB-2506930</t>
  </si>
  <si>
    <t>04c9bda4-e5e4-4d9f-415e-08dd6510ee15</t>
  </si>
  <si>
    <t>JMD1E1815160</t>
  </si>
  <si>
    <t>KB5160XY</t>
  </si>
  <si>
    <t>https://fruitbasket.blob.core.windows.net/gk2o5k/avatar/2420272320250317171043VQF0DW.jpg</t>
  </si>
  <si>
    <t>JMD110SK815548</t>
  </si>
  <si>
    <t>08267-PKB-2506928</t>
  </si>
  <si>
    <t>04833e65-800f-4820-6469-08dd6510e0a3</t>
  </si>
  <si>
    <t>JMH1E1091106</t>
  </si>
  <si>
    <t>KB2703YX</t>
  </si>
  <si>
    <t>https://fruitbasket.blob.core.windows.net/gk2o5k/avatar/2420272320250317170759N2WTGD.jpg</t>
  </si>
  <si>
    <t>JMH118SK092703</t>
  </si>
  <si>
    <t>08267-PKB-2506927</t>
  </si>
  <si>
    <t>2cb49fe5-1775-4f79-4158-08dd6510ee15</t>
  </si>
  <si>
    <t>KB3637SAG</t>
  </si>
  <si>
    <t>https://fruitbasket.blob.core.windows.net/gk2o5k/avatar/24202723202503171701364W8G6G.jpg</t>
  </si>
  <si>
    <t>08267-PKB-2506920</t>
  </si>
  <si>
    <t>417965ec-5e5f-45bb-7479-08dd65110844</t>
  </si>
  <si>
    <t>JMC1E1491708</t>
  </si>
  <si>
    <t>https://fruitbasket.blob.core.windows.net/gk2o5k/avatar/2979011220250317163904KI8VQC.jpg</t>
  </si>
  <si>
    <t>JMC119RK492606</t>
  </si>
  <si>
    <t>08267-PKB-2506925</t>
  </si>
  <si>
    <t>fc500f80-7b7a-4f97-4153-08dd6510ee15</t>
  </si>
  <si>
    <t>https://fruitbasket.blob.core.windows.net/gk2o5k/avatar/2943069920250317163336FJUJHJ.jpg</t>
  </si>
  <si>
    <t>08267-PKB-2506923</t>
  </si>
  <si>
    <t>73d2aa32-7f22-4e48-746e-08dd65110844</t>
  </si>
  <si>
    <t>https://fruitbasket.blob.core.windows.net/gk2o5k/avatar/21086851120250317162614M9RGOB.jpg</t>
  </si>
  <si>
    <t>08267-PKB-2506922</t>
  </si>
  <si>
    <t>d8654795-5727-4514-d120-08dd6510e313</t>
  </si>
  <si>
    <t>https://fruitbasket.blob.core.windows.net/gk2o5k/avatar/21089811220250317161520SEWVDW.jpg</t>
  </si>
  <si>
    <t>08267-PKB-2506899</t>
  </si>
  <si>
    <t>d58eca31-e54f-4965-d099-08dd6510e313</t>
  </si>
  <si>
    <t>https://fruitbasket.blob.core.windows.net/gk2o5k/avatar/210163069202503171452231DOIHR.jpg</t>
  </si>
  <si>
    <t>08267-PKB-2506893</t>
  </si>
  <si>
    <t>d726996e-abe2-4326-6366-08dd6510e0a3</t>
  </si>
  <si>
    <t>KFA1E1281399</t>
  </si>
  <si>
    <t>KB1399YX</t>
  </si>
  <si>
    <t>https://fruitbasket.blob.core.windows.net/gk2o5k/avatar/21227037120250317143515G1SNDT.jpg</t>
  </si>
  <si>
    <t>KFA11XRK281479</t>
  </si>
  <si>
    <t>08267-PKB-2506874</t>
  </si>
  <si>
    <t>90703475-9bde-4bfd-cf69-08dd6510e313</t>
  </si>
  <si>
    <t>JME1E1381996</t>
  </si>
  <si>
    <t>KB1996YX</t>
  </si>
  <si>
    <t>https://fruitbasket.blob.core.windows.net/gk2o5k/avatar/21016306920250317125748WX6SJ5.jpg</t>
  </si>
  <si>
    <t>JME113SK383334</t>
  </si>
  <si>
    <t>08267-PKB-2506869</t>
  </si>
  <si>
    <t>d0754839-f9d9-4235-861a-08dd62d0232d</t>
  </si>
  <si>
    <t>https://fruitbasket.blob.core.windows.net/gk2o5k/avatar/210164073202503171159091SXNFK.jpg</t>
  </si>
  <si>
    <t>08267-PKB-2506853</t>
  </si>
  <si>
    <t>aeb4b80d-6e27-4a6a-857b-08dd62d0232d</t>
  </si>
  <si>
    <t>https://fruitbasket.blob.core.windows.net/gk2o5k/avatar/21016407320250317105217QRBVQF.jpg</t>
  </si>
  <si>
    <t>08267-PKB-2508307</t>
  </si>
  <si>
    <t>7f0ec878-b2cf-4da6-9f96-08dd6d704c58</t>
  </si>
  <si>
    <t>JMH1E1105017</t>
  </si>
  <si>
    <t>KB6603YX</t>
  </si>
  <si>
    <t>2025-03-30</t>
  </si>
  <si>
    <t>https://fruitbasket.blob.core.windows.net/gk2o5k/avatar/2718635420250330104553ZS23MB.jpg</t>
  </si>
  <si>
    <t>JMH11XSK106603</t>
  </si>
  <si>
    <t>08267-PKB-2508303</t>
  </si>
  <si>
    <t>c539bec8-499d-4d01-9f8c-08dd6d704c58</t>
  </si>
  <si>
    <t>https://fruitbasket.blob.core.windows.net/gk2o5k/avatar/2943069920250330103309ELEDNO.jpg</t>
  </si>
  <si>
    <t>08267-PKB-2508296</t>
  </si>
  <si>
    <t>12a63675-cdb2-4aca-5d00-08dd6d6fc6ee</t>
  </si>
  <si>
    <t>JMD1E1848377</t>
  </si>
  <si>
    <t>KB8377XY</t>
  </si>
  <si>
    <t>https://fruitbasket.blob.core.windows.net/gk2o5k/avatar/25500220250330101231NWN3GM.jpg</t>
  </si>
  <si>
    <t>JMD116SK848764</t>
  </si>
  <si>
    <t>08267-PKB-2508297</t>
  </si>
  <si>
    <t>f3a9e2c3-cf8d-4683-652d-08dd6d74a1c0</t>
  </si>
  <si>
    <t>https://fruitbasket.blob.core.windows.net/gk2o5k/avatar/297901122025033010123146K5PT.jpg</t>
  </si>
  <si>
    <t>08267-PKB-2508294</t>
  </si>
  <si>
    <t>7ee1a7cc-c920-45a2-babe-08dd6d727eef</t>
  </si>
  <si>
    <t>KFE1E1034850</t>
  </si>
  <si>
    <t>https://fruitbasket.blob.core.windows.net/gk2o5k/avatar/212270371202503300959063QBUTB.jpg</t>
  </si>
  <si>
    <t>KFE119SK034757</t>
  </si>
  <si>
    <t>08267-PKB-2508288</t>
  </si>
  <si>
    <t>bb10361f-3a2f-4891-b442-08dd6d885f9c</t>
  </si>
  <si>
    <t>KFA1E1285687</t>
  </si>
  <si>
    <t>KB5687YX</t>
  </si>
  <si>
    <t>https://fruitbasket.blob.core.windows.net/gk2o5k/avatar/25500220250330095132YAWKZ2.jpg</t>
  </si>
  <si>
    <t>KFA115SK285686</t>
  </si>
  <si>
    <t>08267-PKB-2508286</t>
  </si>
  <si>
    <t>0f5195e8-999f-4a08-5ce5-08dd6d6fc6ee</t>
  </si>
  <si>
    <t>https://fruitbasket.blob.core.windows.net/gk2o5k/avatar/2718635420250330094317N4DRNC.jpg</t>
  </si>
  <si>
    <t>08267-PKB-2508285</t>
  </si>
  <si>
    <t>7da5c912-1515-4034-9f53-08dd6d704c58</t>
  </si>
  <si>
    <t>https://fruitbasket.blob.core.windows.net/gk2o5k/avatar/2420151920250330093958LOYG1R.jpg</t>
  </si>
  <si>
    <t>08267-PKB-2508278</t>
  </si>
  <si>
    <t>116521bd-9df2-418e-64a4-08dd6d74a1c0</t>
  </si>
  <si>
    <t>JMH1E1096020</t>
  </si>
  <si>
    <t>https://fruitbasket.blob.core.windows.net/gk2o5k/avatar/2602629220250329173419VNHPJU.jpg</t>
  </si>
  <si>
    <t>JMH118SK097822</t>
  </si>
  <si>
    <t>08267-PKB-2508277</t>
  </si>
  <si>
    <t>f48c0851-c6ac-4e42-9ec6-08dd6d704c58</t>
  </si>
  <si>
    <t>KFE1E1029396</t>
  </si>
  <si>
    <t>https://fruitbasket.blob.core.windows.net/gk2o5k/avatar/2602629220250329173124VDTMEG.jpg</t>
  </si>
  <si>
    <t>KFE116SK029290</t>
  </si>
  <si>
    <t>08267-PKB-2508276</t>
  </si>
  <si>
    <t>490f5a61-1c82-4803-c1f7-08dd6d788b65</t>
  </si>
  <si>
    <t>KFD1E1083161</t>
  </si>
  <si>
    <t>KB3161YX</t>
  </si>
  <si>
    <t>https://fruitbasket.blob.core.windows.net/gk2o5k/avatar/2602629220250329172902EXD04P.jpg</t>
  </si>
  <si>
    <t>KFD116SK083151</t>
  </si>
  <si>
    <t>08267-PKB-2508275</t>
  </si>
  <si>
    <t>d4473520-6e04-4756-9ec5-08dd6d704c58</t>
  </si>
  <si>
    <t>JME1E1396148</t>
  </si>
  <si>
    <t>https://fruitbasket.blob.core.windows.net/gk2o5k/avatar/2602629220250329172530Z9AJ3A.jpg</t>
  </si>
  <si>
    <t>JME118SK397827</t>
  </si>
  <si>
    <t>08267-PKB-2508274</t>
  </si>
  <si>
    <t>19c26657-d89b-4616-5c5d-08dd6d6fc6ee</t>
  </si>
  <si>
    <t>JMH2E1134713</t>
  </si>
  <si>
    <t>KB4713YX</t>
  </si>
  <si>
    <t>https://fruitbasket.blob.core.windows.net/gk2o5k/avatar/2602629220250329171952SPPW8T.jpg</t>
  </si>
  <si>
    <t>JMH211SK134997</t>
  </si>
  <si>
    <t>08267-PKB-2508273</t>
  </si>
  <si>
    <t>489cb41d-af6c-49ff-64a2-08dd6d74a1c0</t>
  </si>
  <si>
    <t>https://fruitbasket.blob.core.windows.net/gk2o5k/avatar/2602629220250329171615BV6BX6.jpg</t>
  </si>
  <si>
    <t>08267-PKB-2508272</t>
  </si>
  <si>
    <t>4c73f689-91e4-41d3-c1f5-08dd6d788b65</t>
  </si>
  <si>
    <t>JMC1E1581262</t>
  </si>
  <si>
    <t>KB2817YX</t>
  </si>
  <si>
    <t>https://fruitbasket.blob.core.windows.net/gk2o5k/avatar/2602629220250329171343FYMCE6.jpg</t>
  </si>
  <si>
    <t>JMC110SK582460</t>
  </si>
  <si>
    <t>08267-PKB-2508268</t>
  </si>
  <si>
    <t>f15a18e1-094f-4235-5c5b-08dd6d6fc6ee</t>
  </si>
  <si>
    <t>https://fruitbasket.blob.core.windows.net/gk2o5k/avatar/2718635420250329170657OO8MTU.jpg</t>
  </si>
  <si>
    <t>08267-PKB-2508267</t>
  </si>
  <si>
    <t>f3c5a9e9-3efa-43cd-ba3e-08dd6d727eef</t>
  </si>
  <si>
    <t>https://fruitbasket.blob.core.windows.net/gk2o5k/avatar/2718635420250329170531QKZAZI.jpg</t>
  </si>
  <si>
    <t>08267-PKB-2508265</t>
  </si>
  <si>
    <t>f1eff54a-f77a-49f0-c1f2-08dd6d788b65</t>
  </si>
  <si>
    <t>https://fruitbasket.blob.core.windows.net/gk2o5k/avatar/2929009720250329170307FP2XPT.jpg</t>
  </si>
  <si>
    <t>08267-PKB-2508225</t>
  </si>
  <si>
    <t>7e128a69-9db4-4228-c1e4-08dd6d788b65</t>
  </si>
  <si>
    <t>KF01E1742953</t>
  </si>
  <si>
    <t>https://fruitbasket.blob.core.windows.net/gk2o5k/avatar/2602629220250329153221GMQ2HT.jpg</t>
  </si>
  <si>
    <t>KF0118RK742415</t>
  </si>
  <si>
    <t>08267-PKB-2508224</t>
  </si>
  <si>
    <t>8f70f1c8-0708-413b-ba1a-08dd6d727eef</t>
  </si>
  <si>
    <t>JMF1E1201997</t>
  </si>
  <si>
    <t>https://fruitbasket.blob.core.windows.net/gk2o5k/avatar/2602629220250329152409NESTWR.jpg</t>
  </si>
  <si>
    <t>JMF110SK202471</t>
  </si>
  <si>
    <t>08267-PKB-2508221</t>
  </si>
  <si>
    <t>c40a43be-1edf-46c7-b3a4-08dd6d885f9c</t>
  </si>
  <si>
    <t>KFE1E1063194</t>
  </si>
  <si>
    <t>https://fruitbasket.blob.core.windows.net/gk2o5k/avatar/25600120250329151523TR5RTE.jpg</t>
  </si>
  <si>
    <t>KFE119SK062980</t>
  </si>
  <si>
    <t>08267-PKB-2508218</t>
  </si>
  <si>
    <t>63ec3445-9b14-4a4e-9e8e-08dd6d704c58</t>
  </si>
  <si>
    <t>https://fruitbasket.blob.core.windows.net/gk2o5k/avatar/21078777720250329145719JRFBIG.jpg</t>
  </si>
  <si>
    <t>08267-PKB-2508217</t>
  </si>
  <si>
    <t>211ed566-5e7a-475d-ba10-08dd6d727eef</t>
  </si>
  <si>
    <t>https://fruitbasket.blob.core.windows.net/gk2o5k/avatar/21078777720250329145558JYNJWH.jpg</t>
  </si>
  <si>
    <t>08267-PKB-2508243</t>
  </si>
  <si>
    <t>2c5db37e-5e51-4f62-b375-08dd6d885f9c</t>
  </si>
  <si>
    <t>JME1E1362556</t>
  </si>
  <si>
    <t>KB2656YX</t>
  </si>
  <si>
    <t>https://fruitbasket.blob.core.windows.net/gk2o5k/avatar/21227037120250329144934AWZHXG.jpg</t>
  </si>
  <si>
    <t>JME112SK363897</t>
  </si>
  <si>
    <t>08267-PKB-2508214</t>
  </si>
  <si>
    <t>07da7987-570d-4e36-6466-08dd6d74a1c0</t>
  </si>
  <si>
    <t>https://fruitbasket.blob.core.windows.net/gk2o5k/avatar/2943069920250329142124FWNIB7.jpg</t>
  </si>
  <si>
    <t>08267-PKB-2508229</t>
  </si>
  <si>
    <t>938361ae-9ad8-4c63-b9b9-08dd6d727eef</t>
  </si>
  <si>
    <t>https://fruitbasket.blob.core.windows.net/gk2o5k/avatar/21016407320250329134352QGW7DR.jpg</t>
  </si>
  <si>
    <t>08267-PKB-2508213</t>
  </si>
  <si>
    <t>1ffef7e6-bfae-45a6-c133-08dd6d788b65</t>
  </si>
  <si>
    <t>https://fruitbasket.blob.core.windows.net/gk2o5k/avatar/2782231120250329130957TJ8K1X.jpg</t>
  </si>
  <si>
    <t>08267-PKB-2508212</t>
  </si>
  <si>
    <t>2fe5f9d2-8170-4134-b2f3-08dd6d885f9c</t>
  </si>
  <si>
    <t>https://fruitbasket.blob.core.windows.net/gk2o5k/avatar/2420151920250329125746GX0PLQ.jpg</t>
  </si>
  <si>
    <t>08267-PKB-2508211</t>
  </si>
  <si>
    <t>0881b8c6-81cf-40d2-5b8e-08dd6d6fc6ee</t>
  </si>
  <si>
    <t>JMC1E1556542</t>
  </si>
  <si>
    <t>https://fruitbasket.blob.core.windows.net/gk2o5k/avatar/25500220250329125044SO9ZAP.jpg</t>
  </si>
  <si>
    <t>JMC112SK557642</t>
  </si>
  <si>
    <t>08267-PKB-2508210</t>
  </si>
  <si>
    <t>1565bf65-60da-4041-9da5-08dd6d704c58</t>
  </si>
  <si>
    <t>JME1E1421847</t>
  </si>
  <si>
    <t>KB1847XY</t>
  </si>
  <si>
    <t>https://fruitbasket.blob.core.windows.net/gk2o5k/avatar/2979011220250329120159CIQOQT.jpg</t>
  </si>
  <si>
    <t>JME111SK427332</t>
  </si>
  <si>
    <t>08267-PKB-2508200</t>
  </si>
  <si>
    <t>033c7c39-0494-4481-c0a7-08dd6d788b65</t>
  </si>
  <si>
    <t>https://fruitbasket.blob.core.windows.net/gk2o5k/avatar/2979011220250329111415SWOWCX.jpg</t>
  </si>
  <si>
    <t>08267-PKB-2508198</t>
  </si>
  <si>
    <t>3c4d0341-0bbb-457a-c080-08dd6d788b65</t>
  </si>
  <si>
    <t>https://fruitbasket.blob.core.windows.net/gk2o5k/avatar/2718635420250329110037AA0ULW.jpg</t>
  </si>
  <si>
    <t>08267-PKB-2508197</t>
  </si>
  <si>
    <t>70f10394-2aee-4f4f-b235-08dd6d885f9c</t>
  </si>
  <si>
    <t>https://fruitbasket.blob.core.windows.net/gk2o5k/avatar/2718635420250329105842ON6WAM.jpg</t>
  </si>
  <si>
    <t>08267-PKB-2508196</t>
  </si>
  <si>
    <t>d613bb01-5f00-4d71-635e-08dd6d74a1c0</t>
  </si>
  <si>
    <t>https://fruitbasket.blob.core.windows.net/gk2o5k/avatar/2718635420250329104901V0JJLV.jpg</t>
  </si>
  <si>
    <t>08267-PKB-2508193</t>
  </si>
  <si>
    <t>5d68428c-df55-4d85-b8c9-08dd6d727eef</t>
  </si>
  <si>
    <t>EM1 e:</t>
  </si>
  <si>
    <t>EF21E1001013</t>
  </si>
  <si>
    <t>https://fruitbasket.blob.core.windows.net/gk2o5k/avatar/255002202503291044235YWM4X.jpg</t>
  </si>
  <si>
    <t>EF2114RK000988</t>
  </si>
  <si>
    <t>08267-PKB-2508190</t>
  </si>
  <si>
    <t>797bced3-430a-4ddd-c060-08dd6d788b65</t>
  </si>
  <si>
    <t>https://fruitbasket.blob.core.windows.net/gk2o5k/avatar/2420272320250329104106NVAFFH.jpg</t>
  </si>
  <si>
    <t>08267-PKB-2508186</t>
  </si>
  <si>
    <t>cf6e4e9d-01fe-4712-9cd4-08dd6d704c58</t>
  </si>
  <si>
    <t>https://fruitbasket.blob.core.windows.net/gk2o5k/avatar/21016306920250329102555GD2VSG.jpg</t>
  </si>
  <si>
    <t>08267-PKB-2508170</t>
  </si>
  <si>
    <t>132da678-b3e9-4bc5-633c-08dd6d74a1c0</t>
  </si>
  <si>
    <t>JMH1E1037198</t>
  </si>
  <si>
    <t>KB5922MAH</t>
  </si>
  <si>
    <t>https://fruitbasket.blob.core.windows.net/gk2o5k/avatar/21016306920250329102415L18HV6.jpg</t>
  </si>
  <si>
    <t>JMH118RK037274</t>
  </si>
  <si>
    <t>08267-PKB-2508188</t>
  </si>
  <si>
    <t>687f92ed-8482-47d2-b89d-08dd6d727eef</t>
  </si>
  <si>
    <t>JMD1E1878632</t>
  </si>
  <si>
    <t>https://fruitbasket.blob.core.windows.net/gk2o5k/avatar/25600120250329102138TCXKTE.jpg</t>
  </si>
  <si>
    <t>JMD11XSK879015</t>
  </si>
  <si>
    <t>08267-PKB-2508183</t>
  </si>
  <si>
    <t>5f95d413-07e6-476c-9cb4-08dd6d704c58</t>
  </si>
  <si>
    <t>KF01E1870262</t>
  </si>
  <si>
    <t>KB0262XY</t>
  </si>
  <si>
    <t>https://fruitbasket.blob.core.windows.net/gk2o5k/avatar/25600120250329102015IVENQO.jpg</t>
  </si>
  <si>
    <t>KF0117SK871574</t>
  </si>
  <si>
    <t>08267-PKB-2508168</t>
  </si>
  <si>
    <t>ce0263d9-ff9a-4ba7-b19b-08dd6d885f9c</t>
  </si>
  <si>
    <t>https://fruitbasket.blob.core.windows.net/gk2o5k/avatar/21182882420250329094825WQJBEY.jpg</t>
  </si>
  <si>
    <t>08267-PKB-2508159</t>
  </si>
  <si>
    <t>00d1615f-299f-45e4-62cf-08dd6d74a1c0</t>
  </si>
  <si>
    <t>https://fruitbasket.blob.core.windows.net/gk2o5k/avatar/21227037120250329090309BHV2DW.jpg</t>
  </si>
  <si>
    <t>08267-PKB-2508151</t>
  </si>
  <si>
    <t>89d8536b-eed9-4506-9b84-08dd6d704c58</t>
  </si>
  <si>
    <t>JMC1E1555305</t>
  </si>
  <si>
    <t>KB5320YX</t>
  </si>
  <si>
    <t>https://fruitbasket.blob.core.windows.net/gk2o5k/avatar/210813097202503281954470D7OT3.jpg</t>
  </si>
  <si>
    <t>JMC113SK556399</t>
  </si>
  <si>
    <t>08267-PKB-2508148</t>
  </si>
  <si>
    <t>eecb3fa6-2a7c-401b-b784-08dd6d727eef</t>
  </si>
  <si>
    <t>JMF1E1100900</t>
  </si>
  <si>
    <t>https://fruitbasket.blob.core.windows.net/gk2o5k/avatar/21037238020250328191726JAG6MA.jpg</t>
  </si>
  <si>
    <t>JMF116RK100831</t>
  </si>
  <si>
    <t>08267-PKB-2508147</t>
  </si>
  <si>
    <t>435e3c44-1911-4dc0-595c-08dd6d6fc6ee</t>
  </si>
  <si>
    <t>https://fruitbasket.blob.core.windows.net/gk2o5k/avatar/21081309720250328191222U3XBXK.jpg</t>
  </si>
  <si>
    <t>08267-PKB-2508146</t>
  </si>
  <si>
    <t>302abffc-9677-4d3b-b0f8-08dd6d885f9c</t>
  </si>
  <si>
    <t>KFC1E1058626</t>
  </si>
  <si>
    <t>https://fruitbasket.blob.core.windows.net/gk2o5k/avatar/21081309720250328185401ZU5PAG.jpg</t>
  </si>
  <si>
    <t>KFC110RK058623</t>
  </si>
  <si>
    <t>08267-PKB-2508143</t>
  </si>
  <si>
    <t>6389ba02-00a6-4fe5-6245-08dd6d74a1c0</t>
  </si>
  <si>
    <t>https://fruitbasket.blob.core.windows.net/gk2o5k/avatar/25487720250328185014VR4I5S.jpg</t>
  </si>
  <si>
    <t>08267-PKB-2508145</t>
  </si>
  <si>
    <t>e97eca7a-0043-4a31-6244-08dd6d74a1c0</t>
  </si>
  <si>
    <t>JMF1E1205355</t>
  </si>
  <si>
    <t>KB7530YX</t>
  </si>
  <si>
    <t>https://fruitbasket.blob.core.windows.net/gk2o5k/avatar/21081309720250328184955KPTFT3.jpg</t>
  </si>
  <si>
    <t>JMF113SK205848</t>
  </si>
  <si>
    <t>08267-PKB-2508142</t>
  </si>
  <si>
    <t>56fb0e6f-adc1-49e7-b77d-08dd6d727eef</t>
  </si>
  <si>
    <t>https://fruitbasket.blob.core.windows.net/gk2o5k/avatar/21081309720250328183905I7RN4C.jpg</t>
  </si>
  <si>
    <t>08267-PKB-2508137</t>
  </si>
  <si>
    <t>3bc04d3d-5d19-49f0-b77c-08dd6d727eef</t>
  </si>
  <si>
    <t>JM81E3014137</t>
  </si>
  <si>
    <t>https://fruitbasket.blob.core.windows.net/gk2o5k/avatar/2848728020250328183659WZLY2B.jpg</t>
  </si>
  <si>
    <t>JM8137RK013954</t>
  </si>
  <si>
    <t>08267-PKB-2508140</t>
  </si>
  <si>
    <t>3dcfbdc3-14b8-448f-b77b-08dd6d727eef</t>
  </si>
  <si>
    <t>https://fruitbasket.blob.core.windows.net/gk2o5k/avatar/21081309720250328183540VLBJOK.jpg</t>
  </si>
  <si>
    <t>08267-PKB-2508141</t>
  </si>
  <si>
    <t>9e337fe8-998f-4fc1-b0f1-08dd6d885f9c</t>
  </si>
  <si>
    <t>JMF2E1318130</t>
  </si>
  <si>
    <t>KB8130YC</t>
  </si>
  <si>
    <t>https://fruitbasket.blob.core.windows.net/gk2o5k/avatar/21081309720250328183351OKOXNB.jpg</t>
  </si>
  <si>
    <t>JMF212SK318866</t>
  </si>
  <si>
    <t>08267-PKB-2508128</t>
  </si>
  <si>
    <t>91db78b8-7561-49c4-b0f0-08dd6d885f9c</t>
  </si>
  <si>
    <t>JMF2E1316975</t>
  </si>
  <si>
    <t>KB6975YX</t>
  </si>
  <si>
    <t>https://fruitbasket.blob.core.windows.net/gk2o5k/avatar/2848728020250328182930SGXNDH.jpg</t>
  </si>
  <si>
    <t>JMF219SK317665</t>
  </si>
  <si>
    <t>08267-PKB-2508126</t>
  </si>
  <si>
    <t>8e015f67-6db8-49c4-bef3-08dd6d788b65</t>
  </si>
  <si>
    <t>https://fruitbasket.blob.core.windows.net/gk2o5k/avatar/2848728020250328182504BN6BVE.jpg</t>
  </si>
  <si>
    <t>08267-PKB-2508136</t>
  </si>
  <si>
    <t>9ee51781-af45-4844-bef0-08dd6d788b65</t>
  </si>
  <si>
    <t>JMD1E1842153</t>
  </si>
  <si>
    <t>KB2153YX</t>
  </si>
  <si>
    <t>https://fruitbasket.blob.core.windows.net/gk2o5k/avatar/2848728020250328182122H8N7PJ.jpg</t>
  </si>
  <si>
    <t>JMD118SK842402</t>
  </si>
  <si>
    <t>08267-PKB-2508131</t>
  </si>
  <si>
    <t>2aabd7d0-1d35-4e4a-9b74-08dd6d704c58</t>
  </si>
  <si>
    <t>https://fruitbasket.blob.core.windows.net/gk2o5k/avatar/2943069920250328175141LNBGFG.jpg</t>
  </si>
  <si>
    <t>08267-PKB-2508124</t>
  </si>
  <si>
    <t>6c1afd09-7c15-4dc7-b0df-08dd6d885f9c</t>
  </si>
  <si>
    <t>https://fruitbasket.blob.core.windows.net/gk2o5k/avatar/2419950420250328173640P660G3.jpg</t>
  </si>
  <si>
    <t>08267-PKB-2508121</t>
  </si>
  <si>
    <t>ef08c371-5b22-453a-9b69-08dd6d704c58</t>
  </si>
  <si>
    <t>https://fruitbasket.blob.core.windows.net/gk2o5k/avatar/2918375720250328173352NFCJTZ.jpg</t>
  </si>
  <si>
    <t>08267-PKB-2508098</t>
  </si>
  <si>
    <t>182cbe48-8648-4a47-b0c2-08dd6d885f9c</t>
  </si>
  <si>
    <t>JMH1E1106592</t>
  </si>
  <si>
    <t>https://fruitbasket.blob.core.windows.net/gk2o5k/avatar/2550022025032816570185KIBN.jpg</t>
  </si>
  <si>
    <t>JMH116SK108168</t>
  </si>
  <si>
    <t>08267-PKB-2508096</t>
  </si>
  <si>
    <t>c45fa182-4ee0-454c-5936-08dd6d6fc6ee</t>
  </si>
  <si>
    <t>https://fruitbasket.blob.core.windows.net/gk2o5k/avatar/25500220250328165159YD1VCY.jpg</t>
  </si>
  <si>
    <t>08267-PKB-2508094</t>
  </si>
  <si>
    <t>20e9adae-c54a-41c3-b0bb-08dd6d885f9c</t>
  </si>
  <si>
    <t>KD11E1585324</t>
  </si>
  <si>
    <t>KB6133YX</t>
  </si>
  <si>
    <t>https://fruitbasket.blob.core.windows.net/gk2o5k/avatar/25500220250328165008T8VAIZ.jpg</t>
  </si>
  <si>
    <t>KD1114SK586133</t>
  </si>
  <si>
    <t>08267-PKB-2508093</t>
  </si>
  <si>
    <t>1fb6eaa3-b93f-42e9-b0b8-08dd6d885f9c</t>
  </si>
  <si>
    <t>JMF1E1214310</t>
  </si>
  <si>
    <t>KB5555YX</t>
  </si>
  <si>
    <t>https://fruitbasket.blob.core.windows.net/gk2o5k/avatar/25500220250328164830MCUQOV.jpg</t>
  </si>
  <si>
    <t>JMF115SK214602</t>
  </si>
  <si>
    <t>08267-PKB-2508092</t>
  </si>
  <si>
    <t>7effc4fa-9468-44ce-5931-08dd6d6fc6ee</t>
  </si>
  <si>
    <t>JMF2E1377954</t>
  </si>
  <si>
    <t>https://fruitbasket.blob.core.windows.net/gk2o5k/avatar/2718635420250328164544LNDQFL.jpg</t>
  </si>
  <si>
    <t>JMF210SK378323</t>
  </si>
  <si>
    <t>08267-PKB-2508091</t>
  </si>
  <si>
    <t>a84b1edb-a8fb-4b2c-b755-08dd6d727eef</t>
  </si>
  <si>
    <t>KFE1E1056102</t>
  </si>
  <si>
    <t>https://fruitbasket.blob.core.windows.net/gk2o5k/avatar/27186354202503281642515TQO8Z.jpg</t>
  </si>
  <si>
    <t>KFE118SK055888</t>
  </si>
  <si>
    <t>08267-PKB-2508089</t>
  </si>
  <si>
    <t>8b58da3a-2980-46eb-5925-08dd6d6fc6ee</t>
  </si>
  <si>
    <t>JMB1E1187041</t>
  </si>
  <si>
    <t>KB7041YX</t>
  </si>
  <si>
    <t>https://fruitbasket.blob.core.windows.net/gk2o5k/avatar/27186354202503281638383MPPTO.jpg</t>
  </si>
  <si>
    <t>JMB110RK187165</t>
  </si>
  <si>
    <t>08267-PKB-2508097</t>
  </si>
  <si>
    <t>c0970220-5cf7-4ac6-621a-08dd6d74a1c0</t>
  </si>
  <si>
    <t>JMH2E1179983</t>
  </si>
  <si>
    <t>KB9983YX</t>
  </si>
  <si>
    <t>https://fruitbasket.blob.core.windows.net/gk2o5k/avatar/21016407320250328163647WDPW1K.jpg</t>
  </si>
  <si>
    <t>JMH21XSK179775</t>
  </si>
  <si>
    <t>08267-PKB-2508088</t>
  </si>
  <si>
    <t>43f77c22-c7df-441d-591c-08dd6d6fc6ee</t>
  </si>
  <si>
    <t>JMF1E1176566</t>
  </si>
  <si>
    <t>KB6566YX</t>
  </si>
  <si>
    <t>https://fruitbasket.blob.core.windows.net/gk2o5k/avatar/2718635420250328162924UNVDOP.jpg</t>
  </si>
  <si>
    <t>JMF119SK176758</t>
  </si>
  <si>
    <t>08267-PKB-2508082</t>
  </si>
  <si>
    <t>a51f0000-36ea-4973-b0a8-08dd6d885f9c</t>
  </si>
  <si>
    <t>JME1E1385488</t>
  </si>
  <si>
    <t>KB5488YX</t>
  </si>
  <si>
    <t>https://fruitbasket.blob.core.windows.net/gk2o5k/avatar/2718635420250328162623VNCN82.jpg</t>
  </si>
  <si>
    <t>JME111SK386765</t>
  </si>
  <si>
    <t>08267-PKB-2508080</t>
  </si>
  <si>
    <t>fcf18621-c69b-443c-9b3b-08dd6d704c58</t>
  </si>
  <si>
    <t>KFD1E1083630</t>
  </si>
  <si>
    <t>KB3630XY</t>
  </si>
  <si>
    <t>https://fruitbasket.blob.core.windows.net/gk2o5k/avatar/2718635420250328162219NTE4GB.jpg</t>
  </si>
  <si>
    <t>KFD112SK083535</t>
  </si>
  <si>
    <t>08267-PKB-2508079</t>
  </si>
  <si>
    <t>b0849fd2-a04e-47cb-5912-08dd6d6fc6ee</t>
  </si>
  <si>
    <t>JMD1E1841037</t>
  </si>
  <si>
    <t>https://fruitbasket.blob.core.windows.net/gk2o5k/avatar/2718635420250328161918J2PMUL.jpg</t>
  </si>
  <si>
    <t>JMD119SK841436</t>
  </si>
  <si>
    <t>08267-PKB-2508078</t>
  </si>
  <si>
    <t>c4bac5c8-0ba2-46cd-be91-08dd6d788b65</t>
  </si>
  <si>
    <t>https://fruitbasket.blob.core.windows.net/gk2o5k/avatar/2718635420250328161216PWWZVJ.jpg</t>
  </si>
  <si>
    <t>08267-PKB-2508077</t>
  </si>
  <si>
    <t>1a8049c4-aa87-4fdd-b07e-08dd6d885f9c</t>
  </si>
  <si>
    <t>https://fruitbasket.blob.core.windows.net/gk2o5k/avatar/2718635420250328153153VPPJLW.jpg</t>
  </si>
  <si>
    <t>08267-PKB-2508084</t>
  </si>
  <si>
    <t>99a2639b-1b5b-4279-be65-08dd6d788b65</t>
  </si>
  <si>
    <t>JM04E2227581</t>
  </si>
  <si>
    <t>https://fruitbasket.blob.core.windows.net/gk2o5k/avatar/210164073202503281530555B5LAY.jpg</t>
  </si>
  <si>
    <t>JM0422RK227982</t>
  </si>
  <si>
    <t>08267-PKB-2508076</t>
  </si>
  <si>
    <t>1e068583-7dc8-49e0-61b8-08dd6d74a1c0</t>
  </si>
  <si>
    <t>KFE3E1007953</t>
  </si>
  <si>
    <t>KB2020XX</t>
  </si>
  <si>
    <t>https://fruitbasket.blob.core.windows.net/gk2o5k/avatar/29290097202503281516033JUJQN.jpg</t>
  </si>
  <si>
    <t>KFE318SK007837</t>
  </si>
  <si>
    <t>08267-PKB-2508074</t>
  </si>
  <si>
    <t>924b3aa4-af1b-4131-b058-08dd6d885f9c</t>
  </si>
  <si>
    <t>KFB1E1101451</t>
  </si>
  <si>
    <t>https://fruitbasket.blob.core.windows.net/gk2o5k/avatar/2929009720250328151243XUFXAY.jpg</t>
  </si>
  <si>
    <t>KFB119RK101544</t>
  </si>
  <si>
    <t>08267-PKB-2508072</t>
  </si>
  <si>
    <t>f37e66d8-9ab1-4500-61a0-08dd6d74a1c0</t>
  </si>
  <si>
    <t>KFA1E1278457</t>
  </si>
  <si>
    <t>https://fruitbasket.blob.core.windows.net/gk2o5k/avatar/2929009720250328151106X3PQSO.jpg</t>
  </si>
  <si>
    <t>KFA113RK278567</t>
  </si>
  <si>
    <t>08267-PKB-2508070</t>
  </si>
  <si>
    <t>3a2c51ee-ef3f-48a3-b03c-08dd6d885f9c</t>
  </si>
  <si>
    <t>https://fruitbasket.blob.core.windows.net/gk2o5k/avatar/2929009720250328150823UU8JJS.jpg</t>
  </si>
  <si>
    <t>08267-PKB-2508068</t>
  </si>
  <si>
    <t>66745391-9352-45c1-be31-08dd6d788b65</t>
  </si>
  <si>
    <t>JMA1E1179989</t>
  </si>
  <si>
    <t>https://fruitbasket.blob.core.windows.net/gk2o5k/avatar/2929009720250328150423FBPDVF.jpg</t>
  </si>
  <si>
    <t>JMA111SK180175</t>
  </si>
  <si>
    <t>08267-PKB-2508067</t>
  </si>
  <si>
    <t>cf01700b-6d75-4603-b6f5-08dd6d727eef</t>
  </si>
  <si>
    <t>JMD1E1824798</t>
  </si>
  <si>
    <t>https://fruitbasket.blob.core.windows.net/gk2o5k/avatar/2929009720250328150223L2HY0G.jpg</t>
  </si>
  <si>
    <t>JMD118SK825194</t>
  </si>
  <si>
    <t>08267-PKB-2508066</t>
  </si>
  <si>
    <t>d75dd499-b5a8-4cce-9ae1-08dd6d704c58</t>
  </si>
  <si>
    <t>JBP1E2082529</t>
  </si>
  <si>
    <t>KB2549YX</t>
  </si>
  <si>
    <t>https://fruitbasket.blob.core.windows.net/gk2o5k/avatar/21086851120250328145554ZD7NVX.jpg</t>
  </si>
  <si>
    <t>JBP123RK082549</t>
  </si>
  <si>
    <t>08267-PKB-2508065</t>
  </si>
  <si>
    <t>bd6308d2-e655-4ebd-616a-08dd6d74a1c0</t>
  </si>
  <si>
    <t>KFA1E1285380</t>
  </si>
  <si>
    <t>KB5380YZ</t>
  </si>
  <si>
    <t>https://fruitbasket.blob.core.windows.net/gk2o5k/avatar/210868511202503281452431JTHTP.jpg</t>
  </si>
  <si>
    <t>KFA117SK285768</t>
  </si>
  <si>
    <t>08267-PKB-2508061</t>
  </si>
  <si>
    <t>1f5efe91-0abf-4a97-6157-08dd6d74a1c0</t>
  </si>
  <si>
    <t>https://fruitbasket.blob.core.windows.net/gk2o5k/avatar/21016407320250328144142UJTPJX.jpg</t>
  </si>
  <si>
    <t>08267-PKB-2508058</t>
  </si>
  <si>
    <t>b26fa9f6-2c51-4c80-587f-08dd6d6fc6ee</t>
  </si>
  <si>
    <t>KFD1E1080214</t>
  </si>
  <si>
    <t>https://fruitbasket.blob.core.windows.net/gk2o5k/avatar/21086851120250328144102M2OAHT.jpg</t>
  </si>
  <si>
    <t>KFD113SK080207</t>
  </si>
  <si>
    <t>08267-PKB-2508057</t>
  </si>
  <si>
    <t>105c0eb5-530f-40e1-5873-08dd6d6fc6ee</t>
  </si>
  <si>
    <t>JMD1E1846208</t>
  </si>
  <si>
    <t>KB6604YX</t>
  </si>
  <si>
    <t>https://fruitbasket.blob.core.windows.net/gk2o5k/avatar/25600120250328143759LYWVBX.jpg</t>
  </si>
  <si>
    <t>JMD117SK846604</t>
  </si>
  <si>
    <t>08267-PKB-2508059</t>
  </si>
  <si>
    <t>a642aefd-205c-4ac4-bdde-08dd6d788b65</t>
  </si>
  <si>
    <t>https://fruitbasket.blob.core.windows.net/gk2o5k/avatar/21016407320250328143748YPCAYA.jpg</t>
  </si>
  <si>
    <t>08267-PKB-2508053</t>
  </si>
  <si>
    <t>9ca65fa9-4531-4728-bdd7-08dd6d788b65</t>
  </si>
  <si>
    <t>KF01E1839502</t>
  </si>
  <si>
    <t>KB9502YX</t>
  </si>
  <si>
    <t>https://fruitbasket.blob.core.windows.net/gk2o5k/avatar/256001202503281435482MIW0K.jpg</t>
  </si>
  <si>
    <t>KF0115SK839609</t>
  </si>
  <si>
    <t>08267-PKB-2508051</t>
  </si>
  <si>
    <t>22e66c99-8bed-413a-6135-08dd6d74a1c0</t>
  </si>
  <si>
    <t>JMD1E1852357</t>
  </si>
  <si>
    <t>https://fruitbasket.blob.core.windows.net/gk2o5k/avatar/25600120250328143034NKW96M.jpg</t>
  </si>
  <si>
    <t>JMD117SK852760</t>
  </si>
  <si>
    <t>08267-PKB-2508055</t>
  </si>
  <si>
    <t>02eaa48c-2b4c-4cb9-aff8-08dd6d885f9c</t>
  </si>
  <si>
    <t>https://fruitbasket.blob.core.windows.net/gk2o5k/avatar/2918375720250328142755H0C8N0.jpg</t>
  </si>
  <si>
    <t>08267-PKB-2508049</t>
  </si>
  <si>
    <t>38e07954-4f0f-4b47-afeb-08dd6d885f9c</t>
  </si>
  <si>
    <t>https://fruitbasket.blob.core.windows.net/gk2o5k/avatar/2918375720250328142625BXCU81.jpg</t>
  </si>
  <si>
    <t>08267-PKB-2508048</t>
  </si>
  <si>
    <t>9bc2c135-0fa6-4557-9aac-08dd6d704c58</t>
  </si>
  <si>
    <t>https://fruitbasket.blob.core.windows.net/gk2o5k/avatar/2602629220250328141955J20UGX.jpg</t>
  </si>
  <si>
    <t>08267-PKB-2508047</t>
  </si>
  <si>
    <t>2bdbd1bb-db83-44e8-6114-08dd6d74a1c0</t>
  </si>
  <si>
    <t>https://fruitbasket.blob.core.windows.net/gk2o5k/avatar/21089811220250328141557FGE7RT.jpg</t>
  </si>
  <si>
    <t>08267-PKB-2508037</t>
  </si>
  <si>
    <t>9019aefd-6838-49c0-b625-08dd6d727eef</t>
  </si>
  <si>
    <t>JMA1E1183804</t>
  </si>
  <si>
    <t>KB3804YX</t>
  </si>
  <si>
    <t>https://fruitbasket.blob.core.windows.net/gk2o5k/avatar/21227037120250328132012GNYOAM.jpg</t>
  </si>
  <si>
    <t>JMA111SK184162</t>
  </si>
  <si>
    <t>08267-PKB-2508016</t>
  </si>
  <si>
    <t>4ead568b-f437-496b-ad49-08dd6d885f9c</t>
  </si>
  <si>
    <t>JMC1E1357179</t>
  </si>
  <si>
    <t>KB5613MAE</t>
  </si>
  <si>
    <t>https://fruitbasket.blob.core.windows.net/gk2o5k/avatar/21016407320250328095841JVYFID.jpg</t>
  </si>
  <si>
    <t>JMC115RK358160</t>
  </si>
  <si>
    <t>08267-PKB-2508009</t>
  </si>
  <si>
    <t>4ebfb00d-1717-480e-55ed-08dd6d6fc6ee</t>
  </si>
  <si>
    <t>KF01E1836885</t>
  </si>
  <si>
    <t>KB6885YX</t>
  </si>
  <si>
    <t>https://fruitbasket.blob.core.windows.net/gk2o5k/avatar/2122703712025032809271533K0AH.jpg</t>
  </si>
  <si>
    <t>KF0116SK837092</t>
  </si>
  <si>
    <t>08267-PKB-2508005</t>
  </si>
  <si>
    <t>4e44509a-9fd0-44b2-b41d-08dd6d727eef</t>
  </si>
  <si>
    <t>JMF1E1188730</t>
  </si>
  <si>
    <t>https://fruitbasket.blob.core.windows.net/gk2o5k/avatar/21227037120250328090425GZN1NT.jpg</t>
  </si>
  <si>
    <t>JMF111SK188936</t>
  </si>
  <si>
    <t>08267-PKB-2507990</t>
  </si>
  <si>
    <t>fa840a03-77a0-4c5a-791f-08dd6beed356</t>
  </si>
  <si>
    <t>JMD1E1807359</t>
  </si>
  <si>
    <t>KB7359YX</t>
  </si>
  <si>
    <t>https://fruitbasket.blob.core.windows.net/gk2o5k/avatar/25500220250327193812BBQW78.jpg</t>
  </si>
  <si>
    <t>JMD112SK807757</t>
  </si>
  <si>
    <t>08267-PKB-2507936</t>
  </si>
  <si>
    <t>47576565-2eaa-4808-e525-08dd6bf04aef</t>
  </si>
  <si>
    <t>JME1E1415828</t>
  </si>
  <si>
    <t>KB5828YX</t>
  </si>
  <si>
    <t>https://fruitbasket.blob.core.windows.net/gk2o5k/avatar/2918375720250327173525KXITCQ.jpg</t>
  </si>
  <si>
    <t>JME110SK417195</t>
  </si>
  <si>
    <t>08267-PKB-2507937</t>
  </si>
  <si>
    <t>472568cd-a931-43f5-2e7f-08dd6befe06e</t>
  </si>
  <si>
    <t>JMH1E1062038</t>
  </si>
  <si>
    <t>KB2038YX</t>
  </si>
  <si>
    <t>https://fruitbasket.blob.core.windows.net/gk2o5k/avatar/2918375720250327173248ZCUNWA.jpg</t>
  </si>
  <si>
    <t>JMH112SK063780</t>
  </si>
  <si>
    <t>08267-PKB-2507938</t>
  </si>
  <si>
    <t>42d77320-c839-4725-1000-08dd6beee19e</t>
  </si>
  <si>
    <t>https://fruitbasket.blob.core.windows.net/gk2o5k/avatar/2918375720250327173003MVXI7K.jpg</t>
  </si>
  <si>
    <t>08267-PKB-2507940</t>
  </si>
  <si>
    <t>244a0a8e-036c-4a8e-7038-08dd6bee23dd</t>
  </si>
  <si>
    <t>https://fruitbasket.blob.core.windows.net/gk2o5k/avatar/2918375720250327172815FHLKBW.jpg</t>
  </si>
  <si>
    <t>08267-PKB-2507942</t>
  </si>
  <si>
    <t>672e2080-0235-4c76-0ffe-08dd6beee19e</t>
  </si>
  <si>
    <t>https://fruitbasket.blob.core.windows.net/gk2o5k/avatar/2918375720250327172659OC2BAR.jpg</t>
  </si>
  <si>
    <t>08267-PKB-2507960</t>
  </si>
  <si>
    <t>b51e4a0b-b053-4951-2e7e-08dd6befe06e</t>
  </si>
  <si>
    <t>JME1E1368714</t>
  </si>
  <si>
    <t>KB0016YX</t>
  </si>
  <si>
    <t>https://fruitbasket.blob.core.windows.net/gk2o5k/avatar/2420272320250327172431FLPIPE.jpg</t>
  </si>
  <si>
    <t>JME111SK370016</t>
  </si>
  <si>
    <t>08267-PKB-2507955</t>
  </si>
  <si>
    <t>59a02471-c6e0-48b1-0ffb-08dd6beee19e</t>
  </si>
  <si>
    <t>JMC1E1562734</t>
  </si>
  <si>
    <t>KB3758YX</t>
  </si>
  <si>
    <t>https://fruitbasket.blob.core.windows.net/gk2o5k/avatar/2420272320250327171838BYYFAJ.jpg</t>
  </si>
  <si>
    <t>JMC11XSK563818</t>
  </si>
  <si>
    <t>08267-PKB-2507954</t>
  </si>
  <si>
    <t>67b1e0e7-25e2-41ac-2e7b-08dd6befe06e</t>
  </si>
  <si>
    <t>JMB1E1194720</t>
  </si>
  <si>
    <t>KB4720YX</t>
  </si>
  <si>
    <t>https://fruitbasket.blob.core.windows.net/gk2o5k/avatar/2420272320250327171214OSFKZV.jpg</t>
  </si>
  <si>
    <t>JMB116SK194868</t>
  </si>
  <si>
    <t>08267-PKB-2507952</t>
  </si>
  <si>
    <t>ef378be1-c27c-4dd9-702d-08dd6bee23dd</t>
  </si>
  <si>
    <t>JMC1E1576106</t>
  </si>
  <si>
    <t>https://fruitbasket.blob.core.windows.net/gk2o5k/avatar/2420272320250327170635GSFORM.jpg</t>
  </si>
  <si>
    <t>JMC118SK577443</t>
  </si>
  <si>
    <t>08267-PKB-2507947</t>
  </si>
  <si>
    <t>17e8489b-f887-4141-78fd-08dd6beed356</t>
  </si>
  <si>
    <t>JME1E1389763</t>
  </si>
  <si>
    <t>KB4702YX</t>
  </si>
  <si>
    <t>https://fruitbasket.blob.core.windows.net/gk2o5k/avatar/2420272320250327170150NZP53H.jpg</t>
  </si>
  <si>
    <t>JME113SK391126</t>
  </si>
  <si>
    <t>08267-PKB-2507945</t>
  </si>
  <si>
    <t>88d22851-5539-44ed-0fec-08dd6beee19e</t>
  </si>
  <si>
    <t>KF01E1842436</t>
  </si>
  <si>
    <t>KB2436YX</t>
  </si>
  <si>
    <t>https://fruitbasket.blob.core.windows.net/gk2o5k/avatar/24202723202503271659256OIFUZ.jpg</t>
  </si>
  <si>
    <t>KF0117SK840972</t>
  </si>
  <si>
    <t>08267-PKB-2507935</t>
  </si>
  <si>
    <t>ec2dc7f9-5bbb-4f9a-0fe8-08dd6beee19e</t>
  </si>
  <si>
    <t>KD11E1558186</t>
  </si>
  <si>
    <t>KB8186YC</t>
  </si>
  <si>
    <t>https://fruitbasket.blob.core.windows.net/gk2o5k/avatar/2918375720250327165638KHLGMH.jpg</t>
  </si>
  <si>
    <t>KD1111RK559028</t>
  </si>
  <si>
    <t>08267-PKB-2507944</t>
  </si>
  <si>
    <t>09d1349e-6e37-4c32-78f6-08dd6beed356</t>
  </si>
  <si>
    <t>KF01E1844375</t>
  </si>
  <si>
    <t>KB6703YX</t>
  </si>
  <si>
    <t>https://fruitbasket.blob.core.windows.net/gk2o5k/avatar/2420272320250327165528YOQURR.jpg</t>
  </si>
  <si>
    <t>KF0118SK844741</t>
  </si>
  <si>
    <t>08267-PKB-2507984</t>
  </si>
  <si>
    <t>ba101750-04c2-483b-7023-08dd6bee23dd</t>
  </si>
  <si>
    <t>JBP1E2088446</t>
  </si>
  <si>
    <t>KB8645YX</t>
  </si>
  <si>
    <t>https://fruitbasket.blob.core.windows.net/gk2o5k/avatar/210163069202503271654254E23CQ.jpg</t>
  </si>
  <si>
    <t>JBP12XSK088645</t>
  </si>
  <si>
    <t>08267-PKB-2507933</t>
  </si>
  <si>
    <t>178a1e24-fe5a-4726-701f-08dd6bee23dd</t>
  </si>
  <si>
    <t>https://fruitbasket.blob.core.windows.net/gk2o5k/avatar/2918375720250327165241TPIK3F.jpg</t>
  </si>
  <si>
    <t>08267-PKB-2507943</t>
  </si>
  <si>
    <t>5a50ea2a-b848-4867-2156-08dd6bef497d</t>
  </si>
  <si>
    <t>KFD1E1089533</t>
  </si>
  <si>
    <t>https://fruitbasket.blob.core.windows.net/gk2o5k/avatar/2420272320250327164752VWB5RN.jpg</t>
  </si>
  <si>
    <t>KFD112SK089464</t>
  </si>
  <si>
    <t>08267-PKB-2507932</t>
  </si>
  <si>
    <t>eb1b360c-9561-4c86-2e63-08dd6befe06e</t>
  </si>
  <si>
    <t>https://fruitbasket.blob.core.windows.net/gk2o5k/avatar/29183757202503271645398QL5TZ.jpg</t>
  </si>
  <si>
    <t>08267-PKB-2507931</t>
  </si>
  <si>
    <t>bd56e7cd-26f5-4b8c-7016-08dd6bee23dd</t>
  </si>
  <si>
    <t>https://fruitbasket.blob.core.windows.net/gk2o5k/avatar/2918375720250327164156VMXEL6.jpg</t>
  </si>
  <si>
    <t>08267-PKB-2507929</t>
  </si>
  <si>
    <t>e474406b-3a5f-4b9c-78ee-08dd6beed356</t>
  </si>
  <si>
    <t>https://fruitbasket.blob.core.windows.net/gk2o5k/avatar/2918375720250327163940LLDV0F.jpg</t>
  </si>
  <si>
    <t>08267-PKB-2507928</t>
  </si>
  <si>
    <t>2434c21e-6eab-4306-7009-08dd6bee23dd</t>
  </si>
  <si>
    <t>https://fruitbasket.blob.core.windows.net/gk2o5k/avatar/21089811220250327163652BJG78I.jpg</t>
  </si>
  <si>
    <t>08267-PKB-2507917</t>
  </si>
  <si>
    <t>b2deccb8-488e-4ba2-e507-08dd6bf04aef</t>
  </si>
  <si>
    <t>https://fruitbasket.blob.core.windows.net/gk2o5k/avatar/21086851120250327163010WTT1UA.jpg</t>
  </si>
  <si>
    <t>08267-PKB-2507916</t>
  </si>
  <si>
    <t>d31fadf4-60e2-4c0d-2e5b-08dd6befe06e</t>
  </si>
  <si>
    <t>https://fruitbasket.blob.core.windows.net/gk2o5k/avatar/210868511202503271628168AJUIJ.jpg</t>
  </si>
  <si>
    <t>08267-PKB-2507915</t>
  </si>
  <si>
    <t>65a59359-1e6b-4502-7000-08dd6bee23dd</t>
  </si>
  <si>
    <t>https://fruitbasket.blob.core.windows.net/gk2o5k/avatar/25500220250327162253HXCWOH.jpg</t>
  </si>
  <si>
    <t>08267-PKB-2507914</t>
  </si>
  <si>
    <t>dd2081d8-e20f-42b3-e4fd-08dd6bf04aef</t>
  </si>
  <si>
    <t>https://fruitbasket.blob.core.windows.net/gk2o5k/avatar/25487720250327161540BJPBCZ.jpg</t>
  </si>
  <si>
    <t>08267-PKB-2507958</t>
  </si>
  <si>
    <t>031b8d27-d6c5-4e4c-6ff0-08dd6bee23dd</t>
  </si>
  <si>
    <t>https://fruitbasket.blob.core.windows.net/gk2o5k/avatar/21182882420250327161122GTNDV2.jpg</t>
  </si>
  <si>
    <t>08267-PKB-2507934</t>
  </si>
  <si>
    <t>01a792cc-2afb-4244-6fa2-08dd6bee23dd</t>
  </si>
  <si>
    <t>JMC1E1570045</t>
  </si>
  <si>
    <t>KB6810YX</t>
  </si>
  <si>
    <t>https://fruitbasket.blob.core.windows.net/gk2o5k/avatar/210163069202503271517190ZRYIZ.jpg</t>
  </si>
  <si>
    <t>JMC117SK571231</t>
  </si>
  <si>
    <t>08267-PKB-2507930</t>
  </si>
  <si>
    <t>b0113426-6c09-47a3-e48d-08dd6bf04aef</t>
  </si>
  <si>
    <t>JMH1E1115477</t>
  </si>
  <si>
    <t>KB7077YX</t>
  </si>
  <si>
    <t>https://fruitbasket.blob.core.windows.net/gk2o5k/avatar/21016306920250327151523XLHDLY.jpg</t>
  </si>
  <si>
    <t>JMH114SK117077</t>
  </si>
  <si>
    <t>08267-PKB-2507913</t>
  </si>
  <si>
    <t>1106a953-c7b3-4651-e3fe-08dd6bf04aef</t>
  </si>
  <si>
    <t>KF01E1844168</t>
  </si>
  <si>
    <t>KB4168YX</t>
  </si>
  <si>
    <t>https://fruitbasket.blob.core.windows.net/gk2o5k/avatar/21016306920250327142233PHGLBF.jpg</t>
  </si>
  <si>
    <t>KF011XSK844966</t>
  </si>
  <si>
    <t>08267-PKB-2507894</t>
  </si>
  <si>
    <t>17d6aca5-b23e-4167-2c53-08dd6befe06e</t>
  </si>
  <si>
    <t>https://fruitbasket.blob.core.windows.net/gk2o5k/avatar/21182882420250327120319GP7ROR.jpg</t>
  </si>
  <si>
    <t>08267-PKB-2507892</t>
  </si>
  <si>
    <t>bf1467ba-9b66-44b8-0e0e-08dd6beee19e</t>
  </si>
  <si>
    <t>JM81E3102531</t>
  </si>
  <si>
    <t>KB6521SAF</t>
  </si>
  <si>
    <t>https://fruitbasket.blob.core.windows.net/gk2o5k/avatar/21182882420250327120103APHSU2.jpg</t>
  </si>
  <si>
    <t>JM8139RK102294</t>
  </si>
  <si>
    <t>08267-PKB-2507881</t>
  </si>
  <si>
    <t>f999c531-9194-42c4-e138-08dd6bf04aef</t>
  </si>
  <si>
    <t>https://fruitbasket.blob.core.windows.net/gk2o5k/avatar/21227037120250327103645NQMWYH.jpg</t>
  </si>
  <si>
    <t>08267-PKB-2507876</t>
  </si>
  <si>
    <t>12a18269-01e9-47f4-e11d-08dd6bf04aef</t>
  </si>
  <si>
    <t>https://fruitbasket.blob.core.windows.net/gk2o5k/avatar/21016407320250327103102XVLCHY.jpg</t>
  </si>
  <si>
    <t>08267-PKB-2507865</t>
  </si>
  <si>
    <t>4fcea2c6-63d8-40fd-7519-08dd6beed356</t>
  </si>
  <si>
    <t>https://fruitbasket.blob.core.windows.net/gk2o5k/avatar/21227037120250327091043KDPHWZ.jpg</t>
  </si>
  <si>
    <t>08267-PKB-2507852</t>
  </si>
  <si>
    <t>234a8508-32da-49fe-1bb1-08dd6bef497d</t>
  </si>
  <si>
    <t>JMF2E1177311</t>
  </si>
  <si>
    <t>KB6741SAF</t>
  </si>
  <si>
    <t>https://fruitbasket.blob.core.windows.net/gk2o5k/avatar/21016306920250326170219W5YTOF.jpg</t>
  </si>
  <si>
    <t>JMF219RK177319</t>
  </si>
  <si>
    <t>08267-PKB-2507845</t>
  </si>
  <si>
    <t>bb5f6ce5-6141-4245-298c-08dd6befe06e</t>
  </si>
  <si>
    <t>https://fruitbasket.blob.core.windows.net/gk2o5k/avatar/25487720250326165342YHCOA9.jpg</t>
  </si>
  <si>
    <t>08267-PKB-2507850</t>
  </si>
  <si>
    <t>12a828ba-3f6c-4655-2978-08dd6befe06e</t>
  </si>
  <si>
    <t>JM04E2302818</t>
  </si>
  <si>
    <t>https://fruitbasket.blob.core.windows.net/gk2o5k/avatar/21081309720250326162933MRD02A.jpg</t>
  </si>
  <si>
    <t>JM0427RK303101</t>
  </si>
  <si>
    <t>08267-PKB-2507847</t>
  </si>
  <si>
    <t>d370913f-220a-4ad1-1b9a-08dd6bef497d</t>
  </si>
  <si>
    <t>JMH1E1066850</t>
  </si>
  <si>
    <t>KB9726YX</t>
  </si>
  <si>
    <t>https://fruitbasket.blob.core.windows.net/gk2o5k/avatar/210813097202503261626383WR8GF.jpg</t>
  </si>
  <si>
    <t>JMH110SK066919</t>
  </si>
  <si>
    <t>08267-PKB-2507843</t>
  </si>
  <si>
    <t>a15ea9a4-46b0-41ef-296e-08dd6befe06e</t>
  </si>
  <si>
    <t>JMH1E1001879</t>
  </si>
  <si>
    <t>KB1879YX</t>
  </si>
  <si>
    <t>https://fruitbasket.blob.core.windows.net/gk2o5k/avatar/21081309720250326161919ZZTYWI.jpg</t>
  </si>
  <si>
    <t>JMH116RK001759</t>
  </si>
  <si>
    <t>08267-PKB-2507840</t>
  </si>
  <si>
    <t>37018cc5-d1a6-4259-deeb-08dd6bf04aef</t>
  </si>
  <si>
    <t>JMD1E1724889</t>
  </si>
  <si>
    <t>https://fruitbasket.blob.core.windows.net/gk2o5k/avatar/21227037120250326154846CQODBU.jpg</t>
  </si>
  <si>
    <t>JMD117RK725291</t>
  </si>
  <si>
    <t>08267-PKB-2507813</t>
  </si>
  <si>
    <t>060701c4-f345-4bac-dd92-08dd6bf04aef</t>
  </si>
  <si>
    <t>https://fruitbasket.blob.core.windows.net/gk2o5k/avatar/21227037120250326131927LY9IOE.jpg</t>
  </si>
  <si>
    <t>08267-PKB-2507808</t>
  </si>
  <si>
    <t>b155d7bd-625d-45b3-728e-08dd6beed356</t>
  </si>
  <si>
    <t>KF01E1836874</t>
  </si>
  <si>
    <t>KB7098YX</t>
  </si>
  <si>
    <t>https://fruitbasket.blob.core.windows.net/gk2o5k/avatar/2979011220250326130842OSOJVU.jpg</t>
  </si>
  <si>
    <t>KF0117SK837098</t>
  </si>
  <si>
    <t>08267-PKB-2507805</t>
  </si>
  <si>
    <t>8d852f5e-e2e0-4390-dd69-08dd6bf04aef</t>
  </si>
  <si>
    <t>KFA1E1281736</t>
  </si>
  <si>
    <t>KB1736YX</t>
  </si>
  <si>
    <t>https://fruitbasket.blob.core.windows.net/gk2o5k/avatar/2979011220250326130656W0QUKB.jpg</t>
  </si>
  <si>
    <t>KFA117RK281990</t>
  </si>
  <si>
    <t>08267-PKB-2507800</t>
  </si>
  <si>
    <t>87d8f794-f044-46f5-0971-08dd6beee19e</t>
  </si>
  <si>
    <t>JME1E1352018</t>
  </si>
  <si>
    <t>https://fruitbasket.blob.core.windows.net/gk2o5k/avatar/2979011220250326130135NMSSIL.jpg</t>
  </si>
  <si>
    <t>JME118SK353777</t>
  </si>
  <si>
    <t>08267-PKB-2507807</t>
  </si>
  <si>
    <t>b072c331-cb59-4d58-19dc-08dd6bef497d</t>
  </si>
  <si>
    <t>JMH2E1214749</t>
  </si>
  <si>
    <t>KB4749YX</t>
  </si>
  <si>
    <t>https://fruitbasket.blob.core.windows.net/gk2o5k/avatar/210164073202503261258568ZIRFR.jpg</t>
  </si>
  <si>
    <t>JMH21XSK214573</t>
  </si>
  <si>
    <t>08267-PKB-2507806</t>
  </si>
  <si>
    <t>94268c07-78fa-46e7-69be-08dd6bee23dd</t>
  </si>
  <si>
    <t>JME1E1323762</t>
  </si>
  <si>
    <t>KB6343YX</t>
  </si>
  <si>
    <t>https://fruitbasket.blob.core.windows.net/gk2o5k/avatar/21016407320250326125725SWAFIB.jpg</t>
  </si>
  <si>
    <t>JME111SK325108</t>
  </si>
  <si>
    <t>08267-PKB-2507802</t>
  </si>
  <si>
    <t>5f2b9a10-4258-444f-1977-08dd6bef497d</t>
  </si>
  <si>
    <t>https://fruitbasket.blob.core.windows.net/gk2o5k/avatar/21227037120250326122153JNROEH.jpg</t>
  </si>
  <si>
    <t>08267-PKB-2507799</t>
  </si>
  <si>
    <t>dc531e8e-f172-4022-0921-08dd6beee19e</t>
  </si>
  <si>
    <t>JME1E1382676</t>
  </si>
  <si>
    <t>https://fruitbasket.blob.core.windows.net/gk2o5k/avatar/21081309720250326121453LUMUGL.jpg</t>
  </si>
  <si>
    <t>JME112SK386595</t>
  </si>
  <si>
    <t>08267-PKB-2507789</t>
  </si>
  <si>
    <t>09f59441-d8cc-4266-269f-08dd6befe06e</t>
  </si>
  <si>
    <t>https://fruitbasket.blob.core.windows.net/gk2o5k/avatar/21227037120250326111333JSSLKP.jpg</t>
  </si>
  <si>
    <t>08267-PKB-2507784</t>
  </si>
  <si>
    <t>28c51644-05eb-4bbb-2680-08dd6befe06e</t>
  </si>
  <si>
    <t>Muslih</t>
  </si>
  <si>
    <t>081254067763</t>
  </si>
  <si>
    <t>KFE1E1056087</t>
  </si>
  <si>
    <t>KB6087YX</t>
  </si>
  <si>
    <t>https://fruitbasket.blob.core.windows.net/gk2o5k/avatar/21016306920250326105432SKCG81.jpg</t>
  </si>
  <si>
    <t>KFE114SK055872</t>
  </si>
  <si>
    <t>08267-PKB-2507783</t>
  </si>
  <si>
    <t>6554293f-4876-471e-dc5d-08dd6bf04aef</t>
  </si>
  <si>
    <t>https://fruitbasket.blob.core.windows.net/gk2o5k/avatar/21016306920250326104924WQSHGS.jpg</t>
  </si>
  <si>
    <t>08267-PKB-2507758</t>
  </si>
  <si>
    <t>09c6ba07-c46f-4c4f-67f0-08dd6bee23dd</t>
  </si>
  <si>
    <t>https://fruitbasket.blob.core.windows.net/gk2o5k/avatar/21239137320250326082458MXIQPU.jpg</t>
  </si>
  <si>
    <t>08267-PKB-2507756</t>
  </si>
  <si>
    <t>9481eda9-ee0d-4d26-6f13-08dd6b1f017b</t>
  </si>
  <si>
    <t>KFE1E1061778</t>
  </si>
  <si>
    <t>https://fruitbasket.blob.core.windows.net/gk2o5k/avatar/21037238020250325172030QAE1EM.jpg</t>
  </si>
  <si>
    <t>KFE112SK061766</t>
  </si>
  <si>
    <t>08267-PKB-2507751</t>
  </si>
  <si>
    <t>9f4d6601-62f6-4442-6f10-08dd6b1f017b</t>
  </si>
  <si>
    <t>https://fruitbasket.blob.core.windows.net/gk2o5k/avatar/2918375720250325171749LW6LKF.jpg</t>
  </si>
  <si>
    <t>08267-PKB-2507749</t>
  </si>
  <si>
    <t>9c91fcf1-65ae-4e27-78f7-08dd6b16313b</t>
  </si>
  <si>
    <t>https://fruitbasket.blob.core.windows.net/gk2o5k/avatar/2419950420250325171239MDOFB1.jpg</t>
  </si>
  <si>
    <t>08267-PKB-2507748</t>
  </si>
  <si>
    <t>cfcbe17c-81f8-4cf8-78f4-08dd6b16313b</t>
  </si>
  <si>
    <t>JMH2E1126070</t>
  </si>
  <si>
    <t>KB6070YX</t>
  </si>
  <si>
    <t>https://fruitbasket.blob.core.windows.net/gk2o5k/avatar/2420272320250325170851AQHFI7.jpg</t>
  </si>
  <si>
    <t>JMH219SK125853</t>
  </si>
  <si>
    <t>08267-PKB-2507752</t>
  </si>
  <si>
    <t>898f849e-e9ca-4281-5a98-08dd6b1fc785</t>
  </si>
  <si>
    <t>KF81E1438395</t>
  </si>
  <si>
    <t>KB8395YX</t>
  </si>
  <si>
    <t>https://fruitbasket.blob.core.windows.net/gk2o5k/avatar/21016407320250325170835QWUIKQ.jpg</t>
  </si>
  <si>
    <t>KF8113RK438584</t>
  </si>
  <si>
    <t>08267-PKB-2507744</t>
  </si>
  <si>
    <t>218c050a-59d9-487a-b29d-08dd6b1f5b1e</t>
  </si>
  <si>
    <t>https://fruitbasket.blob.core.windows.net/gk2o5k/avatar/21089811220250325170435IALKUP.jpg</t>
  </si>
  <si>
    <t>08267-PKB-2507753</t>
  </si>
  <si>
    <t>e3b1b7d8-b193-4dd6-48ad-08dd6b192a93</t>
  </si>
  <si>
    <t>JMF2E1381334</t>
  </si>
  <si>
    <t>KB3333YX</t>
  </si>
  <si>
    <t>https://fruitbasket.blob.core.windows.net/gk2o5k/avatar/21037238020250325170447SWTQZM.jpg</t>
  </si>
  <si>
    <t>JMF219SK382161</t>
  </si>
  <si>
    <t>08267-PKB-2507743</t>
  </si>
  <si>
    <t>9b1470a1-5cd2-4982-b29c-08dd6b1f5b1e</t>
  </si>
  <si>
    <t>JMG1E1277952</t>
  </si>
  <si>
    <t>KB7952YX</t>
  </si>
  <si>
    <t>https://fruitbasket.blob.core.windows.net/gk2o5k/avatar/21089811220250325170117BG9YMF.jpg</t>
  </si>
  <si>
    <t>JMG115SK277852</t>
  </si>
  <si>
    <t>08267-PKB-2507741</t>
  </si>
  <si>
    <t>3c9fc541-9741-4c82-48ab-08dd6b192a93</t>
  </si>
  <si>
    <t>JME1E1082089</t>
  </si>
  <si>
    <t>KB2089XY</t>
  </si>
  <si>
    <t>https://fruitbasket.blob.core.windows.net/gk2o5k/avatar/21089811220250325165706IZTWFD.jpg</t>
  </si>
  <si>
    <t>JME111RK082068</t>
  </si>
  <si>
    <t>08267-PKB-2507740</t>
  </si>
  <si>
    <t>9269dd5e-8c9f-4e8a-48aa-08dd6b192a93</t>
  </si>
  <si>
    <t>KFE3E1004020</t>
  </si>
  <si>
    <t>https://fruitbasket.blob.core.windows.net/gk2o5k/avatar/21089811220250325165539I8MU2T.jpg</t>
  </si>
  <si>
    <t>KFE31XRK003900</t>
  </si>
  <si>
    <t>08267-PKB-2507733</t>
  </si>
  <si>
    <t>3e7b58e9-159f-464b-6f07-08dd6b1f017b</t>
  </si>
  <si>
    <t>KFE1E1039434</t>
  </si>
  <si>
    <t>KB9434YX</t>
  </si>
  <si>
    <t>https://fruitbasket.blob.core.windows.net/gk2o5k/avatar/21089811220250325165253FRHL8W.jpg</t>
  </si>
  <si>
    <t>KFE112SK039315</t>
  </si>
  <si>
    <t>08267-PKB-2507732</t>
  </si>
  <si>
    <t>c08aeff5-80a8-4624-6f04-08dd6b1f017b</t>
  </si>
  <si>
    <t>JMF2E1341419</t>
  </si>
  <si>
    <t>https://fruitbasket.blob.core.windows.net/gk2o5k/avatar/21089811220250325164709RTQIFQ.jpg</t>
  </si>
  <si>
    <t>JMF211SK342236</t>
  </si>
  <si>
    <t>08267-PKB-2507731</t>
  </si>
  <si>
    <t>c72ee608-983a-441e-e299-08dd6b12b8b3</t>
  </si>
  <si>
    <t>JME1E1380087</t>
  </si>
  <si>
    <t>KB1534YX</t>
  </si>
  <si>
    <t>https://fruitbasket.blob.core.windows.net/gk2o5k/avatar/210898112202503251644593CVC6L.jpg</t>
  </si>
  <si>
    <t>JME111SK381534</t>
  </si>
  <si>
    <t>08267-PKB-2507739</t>
  </si>
  <si>
    <t>50ef6686-1a8c-4067-6f02-08dd6b1f017b</t>
  </si>
  <si>
    <t>JMH1E1042739</t>
  </si>
  <si>
    <t>https://fruitbasket.blob.core.windows.net/gk2o5k/avatar/21016407320250325164219NLPWDT.jpg</t>
  </si>
  <si>
    <t>JMH115RK042318</t>
  </si>
  <si>
    <t>08267-PKB-2507730</t>
  </si>
  <si>
    <t>266556dc-f353-4b8c-6efc-08dd6b1f017b</t>
  </si>
  <si>
    <t>JME1E1358040</t>
  </si>
  <si>
    <t>https://fruitbasket.blob.core.windows.net/gk2o5k/avatar/21089811220250325163624IDFYAF.jpg</t>
  </si>
  <si>
    <t>JME114SK359883</t>
  </si>
  <si>
    <t>08267-PKB-2507729</t>
  </si>
  <si>
    <t>57c9ec60-39ed-400f-b28f-08dd6b1f5b1e</t>
  </si>
  <si>
    <t>JMD1E1846216</t>
  </si>
  <si>
    <t>KB6216YX</t>
  </si>
  <si>
    <t>https://fruitbasket.blob.core.windows.net/gk2o5k/avatar/21089811220250325163006UQAJJB.jpg</t>
  </si>
  <si>
    <t>JMD118SK846613</t>
  </si>
  <si>
    <t>08267-PKB-2507719</t>
  </si>
  <si>
    <t>85969d80-0e1a-4c4f-e271-08dd6b12b8b3</t>
  </si>
  <si>
    <t>https://fruitbasket.blob.core.windows.net/gk2o5k/avatar/2419950420250325162316GIV6QO.jpg</t>
  </si>
  <si>
    <t>08267-PKB-2507717</t>
  </si>
  <si>
    <t>e2a134ac-7de6-438e-b284-08dd6b1f5b1e</t>
  </si>
  <si>
    <t>https://fruitbasket.blob.core.windows.net/gk2o5k/avatar/2420151920250325161945B4OWIP.jpg</t>
  </si>
  <si>
    <t>08267-PKB-2507716</t>
  </si>
  <si>
    <t>25595c86-ccb5-4fe6-78c7-08dd6b16313b</t>
  </si>
  <si>
    <t>https://fruitbasket.blob.core.windows.net/gk2o5k/avatar/21078777720250325161743TEAXBV.jpg</t>
  </si>
  <si>
    <t>08267-PKB-2507714</t>
  </si>
  <si>
    <t>0e709937-5a29-4c9a-78aa-08dd6b16313b</t>
  </si>
  <si>
    <t>https://fruitbasket.blob.core.windows.net/gk2o5k/avatar/2977338420250325160750D29UCD.jpg</t>
  </si>
  <si>
    <t>08267-PKB-2507725</t>
  </si>
  <si>
    <t>3ab499f1-0242-4231-b272-08dd6b1f5b1e</t>
  </si>
  <si>
    <t>JMH1E1099590</t>
  </si>
  <si>
    <t>https://fruitbasket.blob.core.windows.net/gk2o5k/avatar/210898112202503251605167Z8M8I.jpg</t>
  </si>
  <si>
    <t>JMH119SK101084</t>
  </si>
  <si>
    <t>08267-PKB-2507723</t>
  </si>
  <si>
    <t>491040d5-508e-4f4d-487d-08dd6b192a93</t>
  </si>
  <si>
    <t>JMH2E1201819</t>
  </si>
  <si>
    <t>KB1819YX</t>
  </si>
  <si>
    <t>https://fruitbasket.blob.core.windows.net/gk2o5k/avatar/21089811220250325160118ZUKCDG.jpg</t>
  </si>
  <si>
    <t>JMH214SK201494</t>
  </si>
  <si>
    <t>08267-PKB-2507721</t>
  </si>
  <si>
    <t>8e7ac34c-cbf3-4e41-5a5f-08dd6b1fc785</t>
  </si>
  <si>
    <t>JMF1E1081685</t>
  </si>
  <si>
    <t>https://fruitbasket.blob.core.windows.net/gk2o5k/avatar/21089811220250325155904QLXZKT.jpg</t>
  </si>
  <si>
    <t>JMF116RK081536</t>
  </si>
  <si>
    <t>08267-PKB-2507720</t>
  </si>
  <si>
    <t>9302c0be-37f4-4df4-7897-08dd6b16313b</t>
  </si>
  <si>
    <t>JM04E2304979</t>
  </si>
  <si>
    <t>https://fruitbasket.blob.core.windows.net/gk2o5k/avatar/21089811220250325155544TNBTVS.jpg</t>
  </si>
  <si>
    <t>JM0420RK305286</t>
  </si>
  <si>
    <t>08267-PKB-2507726</t>
  </si>
  <si>
    <t>de0cc030-e425-4c47-788f-08dd6b16313b</t>
  </si>
  <si>
    <t>https://fruitbasket.blob.core.windows.net/gk2o5k/avatar/21016407320250325154952YBG0XR.jpg</t>
  </si>
  <si>
    <t>08267-PKB-2507715</t>
  </si>
  <si>
    <t>c8f6fff6-4e3e-4a91-7880-08dd6b16313b</t>
  </si>
  <si>
    <t>https://fruitbasket.blob.core.windows.net/gk2o5k/avatar/21016407320250325153440RJIHFY.jpg</t>
  </si>
  <si>
    <t>08267-PKB-2507706</t>
  </si>
  <si>
    <t>85697ada-b83c-4e2b-b1ff-08dd6b1f5b1e</t>
  </si>
  <si>
    <t>JMH2E1202624</t>
  </si>
  <si>
    <t>KB2624YX</t>
  </si>
  <si>
    <t>https://fruitbasket.blob.core.windows.net/gk2o5k/avatar/21016407320250325145244BXGUSP.jpg</t>
  </si>
  <si>
    <t>JMH214SK202323</t>
  </si>
  <si>
    <t>08267-PKB-2507705</t>
  </si>
  <si>
    <t>c1ac2711-d942-4f1f-59b2-08dd6b1fc785</t>
  </si>
  <si>
    <t>JM03E1622886</t>
  </si>
  <si>
    <t>KB5244YX</t>
  </si>
  <si>
    <t>https://fruitbasket.blob.core.windows.net/gk2o5k/avatar/21016407320250325144949BKOZDY.jpg</t>
  </si>
  <si>
    <t>JM0315RK625244</t>
  </si>
  <si>
    <t>08267-PKB-2507654</t>
  </si>
  <si>
    <t>9bc116cc-2b49-4f3f-74db-08dd6b16313b</t>
  </si>
  <si>
    <t>https://fruitbasket.blob.core.windows.net/gk2o5k/avatar/21182882420250325102202LNHFCP.jpg</t>
  </si>
  <si>
    <t>08267-PKB-2507638</t>
  </si>
  <si>
    <t>eac55b8a-5ece-46a0-6a3d-08dd6b1f017b</t>
  </si>
  <si>
    <t>https://fruitbasket.blob.core.windows.net/gk2o5k/avatar/21147287620250325080957IL9XIV.heic</t>
  </si>
  <si>
    <t>claim_special_case</t>
  </si>
  <si>
    <t>08267-PKB-2508875</t>
  </si>
  <si>
    <t>4efdffcf-d621-4a02-eb36-08dd767da609</t>
  </si>
  <si>
    <t>JMH1E1090140</t>
  </si>
  <si>
    <t>KB0140YX</t>
  </si>
  <si>
    <t>2025-04-08</t>
  </si>
  <si>
    <t>https://fruitbasket.blob.core.windows.net/gk2o5k/avatar/21086851120250408191534SBUX99.jpg</t>
  </si>
  <si>
    <t>JMH115SK091735</t>
  </si>
  <si>
    <t>08267-PKB-2508873</t>
  </si>
  <si>
    <t>4ea45b8e-e9f8-4116-73f3-08dd767db5d8</t>
  </si>
  <si>
    <t>JMC1E1569941</t>
  </si>
  <si>
    <t>KB1039YX</t>
  </si>
  <si>
    <t>https://fruitbasket.blob.core.windows.net/gk2o5k/avatar/21086851120250408191419W3Z5T8.jpg</t>
  </si>
  <si>
    <t>JMC114SK571039</t>
  </si>
  <si>
    <t>08267-PKB-2508872</t>
  </si>
  <si>
    <t>af2f3180-9ef5-43ea-73f1-08dd767db5d8</t>
  </si>
  <si>
    <t>JMH1E1090117</t>
  </si>
  <si>
    <t>https://fruitbasket.blob.core.windows.net/gk2o5k/avatar/21086851120250408191259KU5XWM.jpg</t>
  </si>
  <si>
    <t>JMH118SK091714</t>
  </si>
  <si>
    <t>08267-PKB-2508871</t>
  </si>
  <si>
    <t>e8b32a6d-f5f9-4555-eb32-08dd767da609</t>
  </si>
  <si>
    <t>JMH1E1105100</t>
  </si>
  <si>
    <t>KB5100YX</t>
  </si>
  <si>
    <t>https://fruitbasket.blob.core.windows.net/gk2o5k/avatar/21086851120250408191155L4ZZBC.jpg</t>
  </si>
  <si>
    <t>JMH116SK106680</t>
  </si>
  <si>
    <t>08267-PKB-2508870</t>
  </si>
  <si>
    <t>b53e9dcb-46b9-450f-eb31-08dd767da609</t>
  </si>
  <si>
    <t>JMF2E1322007</t>
  </si>
  <si>
    <t>https://fruitbasket.blob.core.windows.net/gk2o5k/avatar/210868511202504081910299UPPV4.jpg</t>
  </si>
  <si>
    <t>JMF218SK322730</t>
  </si>
  <si>
    <t>08267-PKB-2508869</t>
  </si>
  <si>
    <t>33fb3611-e926-4731-eb2e-08dd767da609</t>
  </si>
  <si>
    <t>JMG1E1320305</t>
  </si>
  <si>
    <t>KB0305YX</t>
  </si>
  <si>
    <t>https://fruitbasket.blob.core.windows.net/gk2o5k/avatar/21086851120250408190856YI0QLY.jpg</t>
  </si>
  <si>
    <t>JMG111SK320213</t>
  </si>
  <si>
    <t>08267-PKB-2508868</t>
  </si>
  <si>
    <t>b4543160-2f99-4394-eb2b-08dd767da609</t>
  </si>
  <si>
    <t>JMH2E1111043</t>
  </si>
  <si>
    <t>KB1043YX</t>
  </si>
  <si>
    <t>https://fruitbasket.blob.core.windows.net/gk2o5k/avatar/21086851120250408190730JGCR28.jpg</t>
  </si>
  <si>
    <t>JMH210SK110822</t>
  </si>
  <si>
    <t>08267-PKB-2508866</t>
  </si>
  <si>
    <t>0ea8636b-1d15-4c53-73ed-08dd767db5d8</t>
  </si>
  <si>
    <t>KFC1E1111195</t>
  </si>
  <si>
    <t>KB1195YX</t>
  </si>
  <si>
    <t>https://fruitbasket.blob.core.windows.net/gk2o5k/avatar/21086851120250408190333NXGJBI.jpg</t>
  </si>
  <si>
    <t>KFC116SK111234</t>
  </si>
  <si>
    <t>08267-PKB-2508865</t>
  </si>
  <si>
    <t>39c59835-d862-4221-eb27-08dd767da609</t>
  </si>
  <si>
    <t>JMH1E1089408</t>
  </si>
  <si>
    <t>KB7006YX</t>
  </si>
  <si>
    <t>https://fruitbasket.blob.core.windows.net/gk2o5k/avatar/21086851120250408190145IVTRKI.jpg</t>
  </si>
  <si>
    <t>JMH11XSK090984</t>
  </si>
  <si>
    <t>08267-PKB-2508862</t>
  </si>
  <si>
    <t>21a92a00-414e-4c92-eb25-08dd767da609</t>
  </si>
  <si>
    <t>KFE2E1013600</t>
  </si>
  <si>
    <t>KB3600YX</t>
  </si>
  <si>
    <t>https://fruitbasket.blob.core.windows.net/gk2o5k/avatar/21086851120250408190012BALZ8D.jpg</t>
  </si>
  <si>
    <t>KFE214SK013488</t>
  </si>
  <si>
    <t>08267-PKB-2508864</t>
  </si>
  <si>
    <t>3af4e8f8-1098-477e-b297-08dd767dcb0c</t>
  </si>
  <si>
    <t>KF01E1837889</t>
  </si>
  <si>
    <t>KB7889YX</t>
  </si>
  <si>
    <t>https://fruitbasket.blob.core.windows.net/gk2o5k/avatar/21086851120250408185654VQBRK8.jpg</t>
  </si>
  <si>
    <t>KF0115SK840050</t>
  </si>
  <si>
    <t>08267-PKB-2508861</t>
  </si>
  <si>
    <t>8cb9ace3-1f89-4098-73e6-08dd767db5d8</t>
  </si>
  <si>
    <t>JMF1E1216604</t>
  </si>
  <si>
    <t>KB6640YX</t>
  </si>
  <si>
    <t>https://fruitbasket.blob.core.windows.net/gk2o5k/avatar/21086851120250408185413UYONHO.jpg</t>
  </si>
  <si>
    <t>JMF113SK217465</t>
  </si>
  <si>
    <t>08267-PKB-2508860</t>
  </si>
  <si>
    <t>93f7319f-54a6-41ef-b292-08dd767dcb0c</t>
  </si>
  <si>
    <t>JMH2E1110105</t>
  </si>
  <si>
    <t>https://fruitbasket.blob.core.windows.net/gk2o5k/avatar/21086851120250408184823J5XALT.jpg</t>
  </si>
  <si>
    <t>JMH212SK109185</t>
  </si>
  <si>
    <t>08267-PKB-2508854</t>
  </si>
  <si>
    <t>d6bae1c3-4c9b-44ef-73e1-08dd767db5d8</t>
  </si>
  <si>
    <t>https://fruitbasket.blob.core.windows.net/gk2o5k/avatar/2918375720250408184655E2HE3Q.jpg</t>
  </si>
  <si>
    <t>08267-PKB-2508859</t>
  </si>
  <si>
    <t>a91af0ce-57a3-4f38-eb1c-08dd767da609</t>
  </si>
  <si>
    <t>JMC1E1577008</t>
  </si>
  <si>
    <t>https://fruitbasket.blob.core.windows.net/gk2o5k/avatar/21086851120250408184453GJIPVN.jpg</t>
  </si>
  <si>
    <t>JMC11XSK578223</t>
  </si>
  <si>
    <t>08267-PKB-2508839</t>
  </si>
  <si>
    <t>be6b5c47-ae05-40a0-73de-08dd767db5d8</t>
  </si>
  <si>
    <t>https://fruitbasket.blob.core.windows.net/gk2o5k/avatar/2918375720250408184325GTXGKC.jpg</t>
  </si>
  <si>
    <t>08267-PKB-2508858</t>
  </si>
  <si>
    <t>a0b1e2dc-5492-41a4-b28c-08dd767dcb0c</t>
  </si>
  <si>
    <t>JMC1E1573692</t>
  </si>
  <si>
    <t>KB2104YX</t>
  </si>
  <si>
    <t>https://fruitbasket.blob.core.windows.net/gk2o5k/avatar/21086851120250408184125OOD4GU.jpg</t>
  </si>
  <si>
    <t>JMC116SK574878</t>
  </si>
  <si>
    <t>08267-PKB-2508823</t>
  </si>
  <si>
    <t>14c06d52-acdb-4dae-b288-08dd767dcb0c</t>
  </si>
  <si>
    <t>JMH2E1234962</t>
  </si>
  <si>
    <t>https://fruitbasket.blob.core.windows.net/gk2o5k/avatar/29183757202504081836223R6MDC.jpg</t>
  </si>
  <si>
    <t>JMH210SK234539</t>
  </si>
  <si>
    <t>08267-PKB-2508847</t>
  </si>
  <si>
    <t>7bb296c6-8813-472d-eb15-08dd767da609</t>
  </si>
  <si>
    <t>https://fruitbasket.blob.core.windows.net/gk2o5k/avatar/25600120250408183547GUKJZP.jpg</t>
  </si>
  <si>
    <t>08267-PKB-2508822</t>
  </si>
  <si>
    <t>7feaa52c-d44d-47ef-b287-08dd767dcb0c</t>
  </si>
  <si>
    <t>KFE2E1022503</t>
  </si>
  <si>
    <t>KB2503YX</t>
  </si>
  <si>
    <t>https://fruitbasket.blob.core.windows.net/gk2o5k/avatar/2918375720250408183346FQTOP3.jpg</t>
  </si>
  <si>
    <t>KFE214SK022255</t>
  </si>
  <si>
    <t>08267-PKB-2508853</t>
  </si>
  <si>
    <t>5bb4ef11-960b-4e81-eb12-08dd767da609</t>
  </si>
  <si>
    <t>JBP1E2082495</t>
  </si>
  <si>
    <t>https://fruitbasket.blob.core.windows.net/gk2o5k/avatar/2718635420250408183130E5LBYI.jpg</t>
  </si>
  <si>
    <t>JBP12XRK082175</t>
  </si>
  <si>
    <t>08267-PKB-2508821</t>
  </si>
  <si>
    <t>531fde00-7490-4ce0-eb11-08dd767da609</t>
  </si>
  <si>
    <t>JMC1E1581341</t>
  </si>
  <si>
    <t>KB1341YX</t>
  </si>
  <si>
    <t>https://fruitbasket.blob.core.windows.net/gk2o5k/avatar/2918375720250408183121BUCCJF.jpg</t>
  </si>
  <si>
    <t>JMC119SK582537</t>
  </si>
  <si>
    <t>08267-PKB-2508820</t>
  </si>
  <si>
    <t>56d720f6-d09c-407f-eb0e-08dd767da609</t>
  </si>
  <si>
    <t>KFA1E1290181</t>
  </si>
  <si>
    <t>https://fruitbasket.blob.core.windows.net/gk2o5k/avatar/2918375720250408182859MXFAO1.jpg</t>
  </si>
  <si>
    <t>KFA11XSK290317</t>
  </si>
  <si>
    <t>08267-PKB-2508851</t>
  </si>
  <si>
    <t>616be185-2631-4e43-eb0d-08dd767da609</t>
  </si>
  <si>
    <t>JMD1E1872547</t>
  </si>
  <si>
    <t>https://fruitbasket.blob.core.windows.net/gk2o5k/avatar/2718635420250408182840GG6GYN.jpg</t>
  </si>
  <si>
    <t>JMD114SK872948</t>
  </si>
  <si>
    <t>08267-PKB-2508850</t>
  </si>
  <si>
    <t>9450a0a4-f83b-446b-73c0-08dd767db5d8</t>
  </si>
  <si>
    <t>JMH1E1080234</t>
  </si>
  <si>
    <t>https://fruitbasket.blob.core.windows.net/gk2o5k/avatar/2718635420250408181322A1R4FP.jpg</t>
  </si>
  <si>
    <t>JMH116SK081814</t>
  </si>
  <si>
    <t>08267-PKB-2508818</t>
  </si>
  <si>
    <t>117c71d1-fda2-4993-eb03-08dd767da609</t>
  </si>
  <si>
    <t>JMH1E1108460</t>
  </si>
  <si>
    <t>https://fruitbasket.blob.core.windows.net/gk2o5k/avatar/2918375720250408181259JN0IV7.jpg</t>
  </si>
  <si>
    <t>JMH113SK110105</t>
  </si>
  <si>
    <t>08267-PKB-2508848</t>
  </si>
  <si>
    <t>f5cf8fa5-5d58-4436-b271-08dd767dcb0c</t>
  </si>
  <si>
    <t>JMA1E1184381</t>
  </si>
  <si>
    <t>https://fruitbasket.blob.core.windows.net/gk2o5k/avatar/2718635420250408180507K3V3NB.jpg</t>
  </si>
  <si>
    <t>JMA117SK184389</t>
  </si>
  <si>
    <t>08267-PKB-2508816</t>
  </si>
  <si>
    <t>56606e65-0d33-402d-eafd-08dd767da609</t>
  </si>
  <si>
    <t>KF01E1825695</t>
  </si>
  <si>
    <t>https://fruitbasket.blob.core.windows.net/gk2o5k/avatar/2918375720250408180452VW6G6G.jpg</t>
  </si>
  <si>
    <t>KF0114SK825717</t>
  </si>
  <si>
    <t>08267-PKB-2508814</t>
  </si>
  <si>
    <t>943a787e-8476-453a-eaf6-08dd767da609</t>
  </si>
  <si>
    <t>JMH1E1094138</t>
  </si>
  <si>
    <t>KB5738YX</t>
  </si>
  <si>
    <t>https://fruitbasket.blob.core.windows.net/gk2o5k/avatar/2918375720250408175248N0MIAO.jpg</t>
  </si>
  <si>
    <t>JMH119SK095738</t>
  </si>
  <si>
    <t>08267-PKB-2508863</t>
  </si>
  <si>
    <t>a84ea970-d151-4c73-73a7-08dd767db5d8</t>
  </si>
  <si>
    <t>https://fruitbasket.blob.core.windows.net/gk2o5k/avatar/21016407320250408174030W6XJHJ.jpg</t>
  </si>
  <si>
    <t>08267-PKB-2508812</t>
  </si>
  <si>
    <t>85e16bd4-c9cf-4aa3-b266-08dd767dcb0c</t>
  </si>
  <si>
    <t>KF01E1820762</t>
  </si>
  <si>
    <t>https://fruitbasket.blob.core.windows.net/gk2o5k/avatar/2918375720250408174006PVO8HC.jpg</t>
  </si>
  <si>
    <t>KF011XSK820859</t>
  </si>
  <si>
    <t>08267-PKB-2508874</t>
  </si>
  <si>
    <t>81360b09-39df-4ccc-eadd-08dd767da609</t>
  </si>
  <si>
    <t>KFC1E1110372</t>
  </si>
  <si>
    <t>KB3072YX</t>
  </si>
  <si>
    <t>https://fruitbasket.blob.core.windows.net/gk2o5k/avatar/210164073202504081734093XFN4T.jpg</t>
  </si>
  <si>
    <t>KFC115SK110253</t>
  </si>
  <si>
    <t>08267-PKB-2508811</t>
  </si>
  <si>
    <t>d6e45ad6-c2f3-47af-eadc-08dd767da609</t>
  </si>
  <si>
    <t>JME1E1395113</t>
  </si>
  <si>
    <t>https://fruitbasket.blob.core.windows.net/gk2o5k/avatar/2918375720250408173217RZG0GN.jpg</t>
  </si>
  <si>
    <t>JME113SK396326</t>
  </si>
  <si>
    <t>08267-PKB-2508810</t>
  </si>
  <si>
    <t>05ee973e-4444-4235-ead1-08dd767da609</t>
  </si>
  <si>
    <t>JMB1E1189597</t>
  </si>
  <si>
    <t>https://fruitbasket.blob.core.windows.net/gk2o5k/avatar/2918375720250408172349A1PE7C.jpg</t>
  </si>
  <si>
    <t>JMB113SK189790</t>
  </si>
  <si>
    <t>08267-PKB-2508807</t>
  </si>
  <si>
    <t>d51c0ae4-3e5b-4eae-eaca-08dd767da609</t>
  </si>
  <si>
    <t>JMH1E1118847</t>
  </si>
  <si>
    <t>KB8847YX</t>
  </si>
  <si>
    <t>https://fruitbasket.blob.core.windows.net/gk2o5k/avatar/29183757202504081717452HYD11.jpg</t>
  </si>
  <si>
    <t>JMH114SK120447</t>
  </si>
  <si>
    <t>08267-PKB-2508806</t>
  </si>
  <si>
    <t>a74a1a71-1c48-4018-eac4-08dd767da609</t>
  </si>
  <si>
    <t>JMH2E1201818</t>
  </si>
  <si>
    <t>KB1818YX</t>
  </si>
  <si>
    <t>https://fruitbasket.blob.core.windows.net/gk2o5k/avatar/2918375720250408171343JYQTHO.jpg</t>
  </si>
  <si>
    <t>JMH212SK201493</t>
  </si>
  <si>
    <t>08267-PKB-2508844</t>
  </si>
  <si>
    <t>5c58f385-0628-4cf8-732e-08dd767db5d8</t>
  </si>
  <si>
    <t>Shelly Setyoningsih</t>
  </si>
  <si>
    <t>082155881295</t>
  </si>
  <si>
    <t>JME1E1409820</t>
  </si>
  <si>
    <t>KB1442YX</t>
  </si>
  <si>
    <t>https://fruitbasket.blob.core.windows.net/gk2o5k/avatar/21176905120250408162556D8TAO7.jpg</t>
  </si>
  <si>
    <t>JME115SK411442</t>
  </si>
  <si>
    <t>08267-PKB-2508837</t>
  </si>
  <si>
    <t>6097bbdf-ace4-4dfb-cb22-08dd764f28fc</t>
  </si>
  <si>
    <t>KFA1E1281899</t>
  </si>
  <si>
    <t>KB1899YX</t>
  </si>
  <si>
    <t>https://fruitbasket.blob.core.windows.net/gk2o5k/avatar/21227037120250408153849TVVD4U.jpg</t>
  </si>
  <si>
    <t>KFA117RK282024</t>
  </si>
  <si>
    <t>08267-PKB-2508828</t>
  </si>
  <si>
    <t>9c1163f1-3214-4ad8-4a1b-08dd764e49f0</t>
  </si>
  <si>
    <t>https://fruitbasket.blob.core.windows.net/gk2o5k/avatar/21227037120250408145858ZKR0QR.jpg</t>
  </si>
  <si>
    <t>08267-PKB-2508826</t>
  </si>
  <si>
    <t>a29af667-b59a-45ce-7859-08dd764e8163</t>
  </si>
  <si>
    <t>https://fruitbasket.blob.core.windows.net/gk2o5k/avatar/21227037120250408145153G5XSEG.jpg</t>
  </si>
  <si>
    <t>08267-PKB-2508825</t>
  </si>
  <si>
    <t>a561216e-a237-4a95-ca1a-08dd764f28fc</t>
  </si>
  <si>
    <t>JMF1E1188784</t>
  </si>
  <si>
    <t>KB8784XY</t>
  </si>
  <si>
    <t>https://fruitbasket.blob.core.windows.net/gk2o5k/avatar/21227037120250408144519JY2VPY.jpg</t>
  </si>
  <si>
    <t>JMF118SK188996</t>
  </si>
  <si>
    <t>08267-PKB-2508802</t>
  </si>
  <si>
    <t>76c2fbe3-88e4-4c07-4829-08dd764e49f0</t>
  </si>
  <si>
    <t>JMF1E1188787</t>
  </si>
  <si>
    <t>KB8787YX</t>
  </si>
  <si>
    <t>https://fruitbasket.blob.core.windows.net/gk2o5k/avatar/2122703712025040813392498PCO3.jpg</t>
  </si>
  <si>
    <t>JMF113SK188999</t>
  </si>
  <si>
    <t>08267-PKB-2508791</t>
  </si>
  <si>
    <t>bbcb65ed-4b58-4def-45ba-08dd764e49f0</t>
  </si>
  <si>
    <t>JMG1E1297862</t>
  </si>
  <si>
    <t>KB7862YX</t>
  </si>
  <si>
    <t>https://fruitbasket.blob.core.windows.net/gk2o5k/avatar/21016407320250408114949097OXA.jpg</t>
  </si>
  <si>
    <t>JMG113SK297761</t>
  </si>
  <si>
    <t>08267-PKB-2508784</t>
  </si>
  <si>
    <t>b4600250-aa7f-494d-c544-08dd764f28fc</t>
  </si>
  <si>
    <t>https://fruitbasket.blob.core.windows.net/gk2o5k/avatar/212270371202504081045522GBLJ0.jpg</t>
  </si>
  <si>
    <t>08267-PKB-2508778</t>
  </si>
  <si>
    <t>8b4a7ab4-160a-465c-2e1d-08dd73276461</t>
  </si>
  <si>
    <t>JMG1E1297724</t>
  </si>
  <si>
    <t>KB7724YX</t>
  </si>
  <si>
    <t>https://fruitbasket.blob.core.windows.net/gk2o5k/avatar/21016407320250408100052AMDKGT.jpg</t>
  </si>
  <si>
    <t>JMG110SK297619</t>
  </si>
  <si>
    <t>08267-PKB-2508774</t>
  </si>
  <si>
    <t>671ff8b9-fb6d-47a9-3d72-08dd73274475</t>
  </si>
  <si>
    <t>JMH2E1214747</t>
  </si>
  <si>
    <t>KB4747YX</t>
  </si>
  <si>
    <t>https://fruitbasket.blob.core.windows.net/gk2o5k/avatar/21227037120250408093256YAKEBY.jpg</t>
  </si>
  <si>
    <t>JMH218SK214569</t>
  </si>
  <si>
    <t>08267-PKB-2508743</t>
  </si>
  <si>
    <t>769392b5-158b-456e-2d41-08dd73277104</t>
  </si>
  <si>
    <t>2025-04-07</t>
  </si>
  <si>
    <t>https://fruitbasket.blob.core.windows.net/gk2o5k/avatar/255002202504071925471U7TRW.jpg</t>
  </si>
  <si>
    <t>08267-PKB-2508741</t>
  </si>
  <si>
    <t>682943b4-9427-4e43-2ed2-08dd73272d89</t>
  </si>
  <si>
    <t>https://fruitbasket.blob.core.windows.net/gk2o5k/avatar/25500220250407192254RAPAZU.jpg</t>
  </si>
  <si>
    <t>08267-PKB-2508732</t>
  </si>
  <si>
    <t>72f070a1-d939-4474-2c87-08dd73276461</t>
  </si>
  <si>
    <t>JMF2E1342664</t>
  </si>
  <si>
    <t>KB2946YX</t>
  </si>
  <si>
    <t>https://fruitbasket.blob.core.windows.net/gk2o5k/avatar/2420272320250407192109BDJEO3.jpg</t>
  </si>
  <si>
    <t>JMF21XSK343594</t>
  </si>
  <si>
    <t>08267-PKB-2508737</t>
  </si>
  <si>
    <t>934ab1a3-fc20-4db7-2ecf-08dd73272d89</t>
  </si>
  <si>
    <t>https://fruitbasket.blob.core.windows.net/gk2o5k/avatar/21000029320250407191746O17QWU.jpg</t>
  </si>
  <si>
    <t>08267-PKB-2508730</t>
  </si>
  <si>
    <t>d18a11d3-f4b9-48f0-7b1d-08dd7327218e</t>
  </si>
  <si>
    <t>KF01E1827476</t>
  </si>
  <si>
    <t>https://fruitbasket.blob.core.windows.net/gk2o5k/avatar/2420272320250407191241ESMM5R.jpg</t>
  </si>
  <si>
    <t>KF0119SK827723</t>
  </si>
  <si>
    <t>08267-PKB-2508748</t>
  </si>
  <si>
    <t>98305f9d-5124-4963-2c86-08dd73276461</t>
  </si>
  <si>
    <t>https://fruitbasket.blob.core.windows.net/gk2o5k/avatar/25600120250407191133ASZHT7.jpg</t>
  </si>
  <si>
    <t>08267-PKB-2508728</t>
  </si>
  <si>
    <t>9b74b7d4-de96-4760-2d3c-08dd73277104</t>
  </si>
  <si>
    <t>JMD1E1876728</t>
  </si>
  <si>
    <t>kb2589yx</t>
  </si>
  <si>
    <t>https://fruitbasket.blob.core.windows.net/gk2o5k/avatar/2420272320250407191053GOEGDK.jpg</t>
  </si>
  <si>
    <t>JMD116SK877200</t>
  </si>
  <si>
    <t>08267-PKB-2508747</t>
  </si>
  <si>
    <t>d5a39b6d-6700-4b9d-2ecc-08dd73272d89</t>
  </si>
  <si>
    <t>JMD1E1823106</t>
  </si>
  <si>
    <t>https://fruitbasket.blob.core.windows.net/gk2o5k/avatar/25600120250407190946NHESES.jpg</t>
  </si>
  <si>
    <t>JMD119SK823504</t>
  </si>
  <si>
    <t>08267-PKB-2508725</t>
  </si>
  <si>
    <t>ef44625a-9677-488c-38b5-08dd73274552</t>
  </si>
  <si>
    <t>JMD1E1861105</t>
  </si>
  <si>
    <t>https://fruitbasket.blob.core.windows.net/gk2o5k/avatar/2420272320250407190858O0BKLR.jpg</t>
  </si>
  <si>
    <t>JMD115SK861991</t>
  </si>
  <si>
    <t>08267-PKB-2508745</t>
  </si>
  <si>
    <t>261aec95-fa8b-4ef4-2c83-08dd73276461</t>
  </si>
  <si>
    <t>KFE1E1049428</t>
  </si>
  <si>
    <t>https://fruitbasket.blob.core.windows.net/gk2o5k/avatar/25600120250407190737UHJRAX.jpg</t>
  </si>
  <si>
    <t>KFE116SK049412</t>
  </si>
  <si>
    <t>08267-PKB-2508723</t>
  </si>
  <si>
    <t>06384264-ecbc-451e-2c81-08dd73276461</t>
  </si>
  <si>
    <t>JMC1E1582944</t>
  </si>
  <si>
    <t>KB2944YX</t>
  </si>
  <si>
    <t>https://fruitbasket.blob.core.windows.net/gk2o5k/avatar/2420272320250407190702QCEDOR.jpg</t>
  </si>
  <si>
    <t>JMC113SK584140</t>
  </si>
  <si>
    <t>08267-PKB-2508758</t>
  </si>
  <si>
    <t>40318c28-0f74-4840-3c0e-08dd73274475</t>
  </si>
  <si>
    <t>JMH1E1108299</t>
  </si>
  <si>
    <t>https://fruitbasket.blob.core.windows.net/gk2o5k/avatar/25600120250407190502XLEPC3.jpg</t>
  </si>
  <si>
    <t>JMH119SK109881</t>
  </si>
  <si>
    <t>08267-PKB-2508721</t>
  </si>
  <si>
    <t>c42e61fb-fb9b-4df1-2d38-08dd73277104</t>
  </si>
  <si>
    <t>JMA1E1186103</t>
  </si>
  <si>
    <t>KB6103YX</t>
  </si>
  <si>
    <t>https://fruitbasket.blob.core.windows.net/gk2o5k/avatar/242027232025040719041780AULG.jpg</t>
  </si>
  <si>
    <t>JMA115SK186318</t>
  </si>
  <si>
    <t>08267-PKB-2508757</t>
  </si>
  <si>
    <t>daf3a9fb-22b7-4a10-2ecb-08dd73272d89</t>
  </si>
  <si>
    <t>KF01E1830927</t>
  </si>
  <si>
    <t>KB0927YX</t>
  </si>
  <si>
    <t>https://fruitbasket.blob.core.windows.net/gk2o5k/avatar/256001202504071903174NAIEX.jpg</t>
  </si>
  <si>
    <t>KF0112SK829362</t>
  </si>
  <si>
    <t>08267-PKB-2508720</t>
  </si>
  <si>
    <t>dfef6507-9ad0-4111-2c80-08dd73276461</t>
  </si>
  <si>
    <t>JME1E1409817</t>
  </si>
  <si>
    <t>KB1439YX</t>
  </si>
  <si>
    <t>https://fruitbasket.blob.core.windows.net/gk2o5k/avatar/2420272320250407190224UCP3NO.jpg</t>
  </si>
  <si>
    <t>JME115SK411439</t>
  </si>
  <si>
    <t>08267-PKB-2508755</t>
  </si>
  <si>
    <t>2e446b7b-249a-4d74-2c7e-08dd73276461</t>
  </si>
  <si>
    <t>JMB1E1197132</t>
  </si>
  <si>
    <t>KB6876YX</t>
  </si>
  <si>
    <t>https://fruitbasket.blob.core.windows.net/gk2o5k/avatar/25600120250407190039CQ5DA3.jpg</t>
  </si>
  <si>
    <t>JMB111SK197371</t>
  </si>
  <si>
    <t>08267-PKB-2508719</t>
  </si>
  <si>
    <t>d5dbcb94-fb13-4440-3c0b-08dd73274475</t>
  </si>
  <si>
    <t>JMF2E1281758</t>
  </si>
  <si>
    <t>https://fruitbasket.blob.core.windows.net/gk2o5k/avatar/2420272320250407185557KI5BXO.jpg</t>
  </si>
  <si>
    <t>JMF211RK281559</t>
  </si>
  <si>
    <t>08267-PKB-2508752</t>
  </si>
  <si>
    <t>db4e7e23-0764-4337-2ec7-08dd73272d89</t>
  </si>
  <si>
    <t>KF01E1817128</t>
  </si>
  <si>
    <t>https://fruitbasket.blob.core.windows.net/gk2o5k/avatar/25600120250407185308VETCVM.jpg</t>
  </si>
  <si>
    <t>KF0111RK817861</t>
  </si>
  <si>
    <t>08267-PKB-2508717</t>
  </si>
  <si>
    <t>3239b903-de87-401b-3c0a-08dd73274475</t>
  </si>
  <si>
    <t>https://fruitbasket.blob.core.windows.net/gk2o5k/avatar/2420272320250407185254AONX4B.jpg</t>
  </si>
  <si>
    <t>08267-PKB-2508761</t>
  </si>
  <si>
    <t>4c1f45be-924d-480c-2ec5-08dd73272d89</t>
  </si>
  <si>
    <t>JMC1E1563948</t>
  </si>
  <si>
    <t>KB3839XY</t>
  </si>
  <si>
    <t>https://fruitbasket.blob.core.windows.net/gk2o5k/avatar/29290097202504071845055GA1GF.jpg</t>
  </si>
  <si>
    <t>JMC115SK565038</t>
  </si>
  <si>
    <t>08267-PKB-2508736</t>
  </si>
  <si>
    <t>7fecc967-c99c-4198-2d34-08dd73277104</t>
  </si>
  <si>
    <t>https://fruitbasket.blob.core.windows.net/gk2o5k/avatar/2929009720250407183649Q3VAHD.jpg</t>
  </si>
  <si>
    <t>08267-PKB-2508713</t>
  </si>
  <si>
    <t>fbac7d01-55f3-406e-2ebe-08dd73272d89</t>
  </si>
  <si>
    <t>JMD1E1583100</t>
  </si>
  <si>
    <t>KB3100YX</t>
  </si>
  <si>
    <t>https://fruitbasket.blob.core.windows.net/gk2o5k/avatar/29290097202504071832529KG0Z5.jpg</t>
  </si>
  <si>
    <t>JMD114RK583501</t>
  </si>
  <si>
    <t>08267-PKB-2508710</t>
  </si>
  <si>
    <t>f4fcac53-8960-4905-38af-08dd73274552</t>
  </si>
  <si>
    <t>https://fruitbasket.blob.core.windows.net/gk2o5k/avatar/2929009720250407181901S5T4TH.jpg</t>
  </si>
  <si>
    <t>08267-PKB-2508708</t>
  </si>
  <si>
    <t>8365681a-301f-4fe7-2d33-08dd73277104</t>
  </si>
  <si>
    <t>https://fruitbasket.blob.core.windows.net/gk2o5k/avatar/2929009720250407181519FZPG9U.jpg</t>
  </si>
  <si>
    <t>08267-PKB-2508740</t>
  </si>
  <si>
    <t>3da533f9-997b-41e9-2d32-08dd73277104</t>
  </si>
  <si>
    <t>https://fruitbasket.blob.core.windows.net/gk2o5k/avatar/2918375720250407181253473VUZ.jpg</t>
  </si>
  <si>
    <t>08267-PKB-2508707</t>
  </si>
  <si>
    <t>3836d94d-1042-4cee-7b14-08dd7327218e</t>
  </si>
  <si>
    <t>https://fruitbasket.blob.core.windows.net/gk2o5k/avatar/2929009720250407180934NITQ4O.jpg</t>
  </si>
  <si>
    <t>08267-PKB-2508739</t>
  </si>
  <si>
    <t>dd69f96e-7756-434c-2c75-08dd73276461</t>
  </si>
  <si>
    <t>https://fruitbasket.blob.core.windows.net/gk2o5k/avatar/2918375720250407180857UZVQOW.jpg</t>
  </si>
  <si>
    <t>08267-PKB-2508706</t>
  </si>
  <si>
    <t>cc296512-17ef-4f7d-38ac-08dd73274552</t>
  </si>
  <si>
    <t>JMF2E1279645</t>
  </si>
  <si>
    <t>KB9645YX</t>
  </si>
  <si>
    <t>https://fruitbasket.blob.core.windows.net/gk2o5k/avatar/2929009720250407180057EWIJKA.jpg</t>
  </si>
  <si>
    <t>JMF214RK279353</t>
  </si>
  <si>
    <t>08267-PKB-2508705</t>
  </si>
  <si>
    <t>d0baeda6-c781-406b-38a9-08dd73274552</t>
  </si>
  <si>
    <t>https://fruitbasket.blob.core.windows.net/gk2o5k/avatar/2419950420250407174708UYQHA1.jpg</t>
  </si>
  <si>
    <t>08267-PKB-2508699</t>
  </si>
  <si>
    <t>d0a53208-a923-4536-38a6-08dd73274552</t>
  </si>
  <si>
    <t>https://fruitbasket.blob.core.windows.net/gk2o5k/avatar/2918375720250407174612ET2PV4.jpg</t>
  </si>
  <si>
    <t>08267-PKB-2508704</t>
  </si>
  <si>
    <t>bc08ecce-6337-435d-2eb0-08dd73272d89</t>
  </si>
  <si>
    <t>https://fruitbasket.blob.core.windows.net/gk2o5k/avatar/2419950420250407174226I0PQI2.jpg</t>
  </si>
  <si>
    <t>08267-PKB-2508698</t>
  </si>
  <si>
    <t>96cda055-edb0-4e60-2eaf-08dd73272d89</t>
  </si>
  <si>
    <t>https://fruitbasket.blob.core.windows.net/gk2o5k/avatar/29183757202504071740431DZDRP.jpg</t>
  </si>
  <si>
    <t>08267-PKB-2508697</t>
  </si>
  <si>
    <t>0a449b90-e7ba-4fef-7b0a-08dd7327218e</t>
  </si>
  <si>
    <t>JMF2E1068786</t>
  </si>
  <si>
    <t>https://fruitbasket.blob.core.windows.net/gk2o5k/avatar/21086851120250407173152YQAGAK.jpg</t>
  </si>
  <si>
    <t>JMF21XRK068691</t>
  </si>
  <si>
    <t>08267-PKB-2508760</t>
  </si>
  <si>
    <t>1768298c-8c7d-4d54-38a0-08dd73274552</t>
  </si>
  <si>
    <t>KF01E1842072</t>
  </si>
  <si>
    <t>KB2072NI</t>
  </si>
  <si>
    <t>https://fruitbasket.blob.core.windows.net/gk2o5k/avatar/21016407320250407173022OMKPCO.jpg</t>
  </si>
  <si>
    <t>KF0119SK842383</t>
  </si>
  <si>
    <t>08267-PKB-2508696</t>
  </si>
  <si>
    <t>184e5802-c792-4cb7-3bfa-08dd73274475</t>
  </si>
  <si>
    <t>https://fruitbasket.blob.core.windows.net/gk2o5k/avatar/2876854520250407173013KDCSPL.jpg</t>
  </si>
  <si>
    <t>08267-PKB-2508759</t>
  </si>
  <si>
    <t>5a391b4b-427e-4ccc-2ea9-08dd73272d89</t>
  </si>
  <si>
    <t>JMF1E1182906</t>
  </si>
  <si>
    <t>https://fruitbasket.blob.core.windows.net/gk2o5k/avatar/21016407320250407172802WO0N9P.jpg</t>
  </si>
  <si>
    <t>JMF113SK183155</t>
  </si>
  <si>
    <t>08267-PKB-2508750</t>
  </si>
  <si>
    <t>ba1fc6ec-6a92-4737-3bf4-08dd73274475</t>
  </si>
  <si>
    <t>JMD1E1794139</t>
  </si>
  <si>
    <t>https://fruitbasket.blob.core.windows.net/gk2o5k/avatar/25600120250407172126P0OQ3L.jpg</t>
  </si>
  <si>
    <t>JMD115RK794528</t>
  </si>
  <si>
    <t>08267-PKB-2508702</t>
  </si>
  <si>
    <t>f1bee6ca-2842-4244-3bec-08dd73274475</t>
  </si>
  <si>
    <t>https://fruitbasket.blob.core.windows.net/gk2o5k/avatar/21089811220250407171625JAUG5X.jpg</t>
  </si>
  <si>
    <t>08267-PKB-2508703</t>
  </si>
  <si>
    <t>6bd7dc2f-ab5a-4fed-2d1e-08dd73277104</t>
  </si>
  <si>
    <t>https://fruitbasket.blob.core.windows.net/gk2o5k/avatar/21089811220250407171416J4KCEU.jpg</t>
  </si>
  <si>
    <t>08267-PKB-2508754</t>
  </si>
  <si>
    <t>2eeea837-d30c-427a-2d19-08dd73277104</t>
  </si>
  <si>
    <t>JMF1E1213003</t>
  </si>
  <si>
    <t>KB3003YX</t>
  </si>
  <si>
    <t>https://fruitbasket.blob.core.windows.net/gk2o5k/avatar/21227037120250407170336TZB6K2.jpg</t>
  </si>
  <si>
    <t>JMF113SK214288</t>
  </si>
  <si>
    <t>08267-PKB-2508753</t>
  </si>
  <si>
    <t>ae60e609-d6d0-48b4-3bde-08dd73274475</t>
  </si>
  <si>
    <t>JME1E1359445</t>
  </si>
  <si>
    <t>https://fruitbasket.blob.core.windows.net/gk2o5k/avatar/21227037120250407165953TGRIHS.jpg</t>
  </si>
  <si>
    <t>JME112SK360711</t>
  </si>
  <si>
    <t>08267-PKB-2508751</t>
  </si>
  <si>
    <t>bb9cb866-ef10-457c-3887-08dd73274552</t>
  </si>
  <si>
    <t>JMF2E1371397</t>
  </si>
  <si>
    <t>KB1397YX</t>
  </si>
  <si>
    <t>https://fruitbasket.blob.core.windows.net/gk2o5k/avatar/29621291202504071658269RPTZ9.jpg</t>
  </si>
  <si>
    <t>JMF214SK372217</t>
  </si>
  <si>
    <t>08267-PKB-2508685</t>
  </si>
  <si>
    <t>15e64929-be61-46b1-3878-08dd73274552</t>
  </si>
  <si>
    <t>KFE1E1063474</t>
  </si>
  <si>
    <t>https://fruitbasket.blob.core.windows.net/gk2o5k/avatar/21037238020250407164845XVTYO2.jpg</t>
  </si>
  <si>
    <t>KFE11XSK063460</t>
  </si>
  <si>
    <t>08267-PKB-2508738</t>
  </si>
  <si>
    <t>76f645b2-5061-4bbb-3bd7-08dd73274475</t>
  </si>
  <si>
    <t>JMF1E1224742</t>
  </si>
  <si>
    <t>https://fruitbasket.blob.core.windows.net/gk2o5k/avatar/210372380202504071647212N2T1D.jpg</t>
  </si>
  <si>
    <t>JMF113SK225193</t>
  </si>
  <si>
    <t>08267-PKB-2508734</t>
  </si>
  <si>
    <t>4a46f875-4680-42ad-2d02-08dd73277104</t>
  </si>
  <si>
    <t>JME1E1370000</t>
  </si>
  <si>
    <t>KB2000YX</t>
  </si>
  <si>
    <t>https://fruitbasket.blob.core.windows.net/gk2o5k/avatar/21016407320250407164512E0JA9O.jpg</t>
  </si>
  <si>
    <t>JME111SK371358</t>
  </si>
  <si>
    <t>08267-PKB-2508722</t>
  </si>
  <si>
    <t>2284816f-971a-45f1-2e7d-08dd73272d89</t>
  </si>
  <si>
    <t>JMB1E1192919</t>
  </si>
  <si>
    <t>KB2910YX</t>
  </si>
  <si>
    <t>https://fruitbasket.blob.core.windows.net/gk2o5k/avatar/21227037120250407162048R0M5YE.jpg</t>
  </si>
  <si>
    <t>JMB11XSK193108</t>
  </si>
  <si>
    <t>08267-PKB-2508716</t>
  </si>
  <si>
    <t>04518108-4848-49bc-3851-08dd73274552</t>
  </si>
  <si>
    <t>https://fruitbasket.blob.core.windows.net/gk2o5k/avatar/21016407320250407161133SNWIUY.jpg</t>
  </si>
  <si>
    <t>08267-PKB-2508668</t>
  </si>
  <si>
    <t>c0974e95-4a88-4905-35a8-08dd73274552</t>
  </si>
  <si>
    <t>https://fruitbasket.blob.core.windows.net/gk2o5k/avatar/21081309720250407123629IB2DOJ.jpg</t>
  </si>
  <si>
    <t>08267-PKB-2508664</t>
  </si>
  <si>
    <t>fc72d304-8c7e-4a8e-787e-08dd7327218e</t>
  </si>
  <si>
    <t>JMA1E1177193</t>
  </si>
  <si>
    <t>KB2895YX</t>
  </si>
  <si>
    <t>https://fruitbasket.blob.core.windows.net/gk2o5k/avatar/21081309720250407122701NH9X5X.jpg</t>
  </si>
  <si>
    <t>JMA118RK177414</t>
  </si>
  <si>
    <t>08267-PKB-2508663</t>
  </si>
  <si>
    <t>221ca9c0-7d11-4749-7852-08dd7327218e</t>
  </si>
  <si>
    <t>JMH1E1106576</t>
  </si>
  <si>
    <t>https://fruitbasket.blob.core.windows.net/gk2o5k/avatar/21081309720250407115747RUS43R.jpg</t>
  </si>
  <si>
    <t>JMH110SK108151</t>
  </si>
  <si>
    <t>08267-PKB-2508661</t>
  </si>
  <si>
    <t>ecc10ef2-2fad-4576-3921-08dd73274475</t>
  </si>
  <si>
    <t>https://fruitbasket.blob.core.windows.net/gk2o5k/avatar/21081309720250407114430KMWJP4.jpg</t>
  </si>
  <si>
    <t>08267-PKB-2508659</t>
  </si>
  <si>
    <t>68062b59-1aef-4f59-2bd5-08dd73272d89</t>
  </si>
  <si>
    <t>JME1E1382332</t>
  </si>
  <si>
    <t>KB2332YC</t>
  </si>
  <si>
    <t>https://fruitbasket.blob.core.windows.net/gk2o5k/avatar/21227037120250407113748DF9SJY.jpg</t>
  </si>
  <si>
    <t>JME116SK386633</t>
  </si>
  <si>
    <t>08267-PKB-2508643</t>
  </si>
  <si>
    <t>da41d965-01c5-4b8b-386d-08dd73274475</t>
  </si>
  <si>
    <t>https://fruitbasket.blob.core.windows.net/gk2o5k/avatar/21182882420250407105055I5KAEG.jpg</t>
  </si>
  <si>
    <t>08267-PKB-2508626</t>
  </si>
  <si>
    <t>49ea698c-8c0d-4410-28bc-08dd73277104</t>
  </si>
  <si>
    <t>JMH1E1081002</t>
  </si>
  <si>
    <t>https://fruitbasket.blob.core.windows.net/gk2o5k/avatar/21016407320250407095050IJXIW8.jpg</t>
  </si>
  <si>
    <t>JMH117SK082583</t>
  </si>
  <si>
    <t>08267-PKB-2508624</t>
  </si>
  <si>
    <t>9ccd02e8-6928-4bd5-337e-08dd73274552</t>
  </si>
  <si>
    <t>JMG1E1293228</t>
  </si>
  <si>
    <t>KB3228YX</t>
  </si>
  <si>
    <t>https://fruitbasket.blob.core.windows.net/gk2o5k/avatar/21016407320250407093512TTIEI4.jpg</t>
  </si>
  <si>
    <t>JMG117SK293115</t>
  </si>
  <si>
    <t>08267-PKB-2508616</t>
  </si>
  <si>
    <t>157c9a5b-89ca-43f5-327d-08dd73274552</t>
  </si>
  <si>
    <t>2025-04-06</t>
  </si>
  <si>
    <t>https://fruitbasket.blob.core.windows.net/gk2o5k/avatar/2876854520250406160323E53N2N.jpg</t>
  </si>
  <si>
    <t>08267-PKB-2508615</t>
  </si>
  <si>
    <t>b9140dec-21c2-4ae7-294f-08dd73272d89</t>
  </si>
  <si>
    <t>https://fruitbasket.blob.core.windows.net/gk2o5k/avatar/2876854520250406160203AOAQV9.jpg</t>
  </si>
  <si>
    <t>08267-PKB-2508614</t>
  </si>
  <si>
    <t>c07858e8-6aa5-4f74-74e7-08dd7327218e</t>
  </si>
  <si>
    <t>JBK3E1563439</t>
  </si>
  <si>
    <t>https://fruitbasket.blob.core.windows.net/gk2o5k/avatar/28768545202504061600050CXXKU.jpg</t>
  </si>
  <si>
    <t>JBK313SK565228</t>
  </si>
  <si>
    <t>08267-PKB-2508562</t>
  </si>
  <si>
    <t>de0b321f-9c96-4c62-25b4-08dd73277104</t>
  </si>
  <si>
    <t>KCD2E1046418</t>
  </si>
  <si>
    <t>2025-04-05</t>
  </si>
  <si>
    <t>https://fruitbasket.blob.core.windows.net/gk2o5k/avatar/21089811220250405173103YGVY7U.jpg</t>
  </si>
  <si>
    <t>KCD216RK046540</t>
  </si>
  <si>
    <t>08267-PKB-2508561</t>
  </si>
  <si>
    <t>88286507-cde4-46ea-25b1-08dd73277104</t>
  </si>
  <si>
    <t>JMH2E1202193</t>
  </si>
  <si>
    <t>KB5657YX</t>
  </si>
  <si>
    <t>https://fruitbasket.blob.core.windows.net/gk2o5k/avatar/21089811220250405172803NSZRWX.jpg</t>
  </si>
  <si>
    <t>JMH216SK201870</t>
  </si>
  <si>
    <t>08267-PKB-2508559</t>
  </si>
  <si>
    <t>3736beb3-d420-4cc2-72c9-08dd7327218e</t>
  </si>
  <si>
    <t>KFD1E1091738</t>
  </si>
  <si>
    <t>https://fruitbasket.blob.core.windows.net/gk2o5k/avatar/210898112202504051726564I2TPV.jpg</t>
  </si>
  <si>
    <t>KFD117SK091324</t>
  </si>
  <si>
    <t>08267-PKB-2508555</t>
  </si>
  <si>
    <t>92508d21-e5ba-4940-2474-08dd73276461</t>
  </si>
  <si>
    <t>JMD1E1850641</t>
  </si>
  <si>
    <t>KB6818YX</t>
  </si>
  <si>
    <t>https://fruitbasket.blob.core.windows.net/gk2o5k/avatar/21089811220250405172545MVKD1H.jpg</t>
  </si>
  <si>
    <t>JMD112SK851032</t>
  </si>
  <si>
    <t>08267-PKB-2508551</t>
  </si>
  <si>
    <t>58b3dd5f-6be8-4bc2-3475-08dd73274475</t>
  </si>
  <si>
    <t>JMH2E1180061</t>
  </si>
  <si>
    <t>KB679YX</t>
  </si>
  <si>
    <t>https://fruitbasket.blob.core.windows.net/gk2o5k/avatar/21089811220250405172412ROQPVX.jpg</t>
  </si>
  <si>
    <t>JMH212SK178944</t>
  </si>
  <si>
    <t>08267-PKB-2508548</t>
  </si>
  <si>
    <t>fb86950b-e64a-41ca-3473-08dd73274475</t>
  </si>
  <si>
    <t>KF01E1852831</t>
  </si>
  <si>
    <t>KB2831YX</t>
  </si>
  <si>
    <t>https://fruitbasket.blob.core.windows.net/gk2o5k/avatar/21089811220250405172237GGYJM3.jpg</t>
  </si>
  <si>
    <t>KF0114SK853159</t>
  </si>
  <si>
    <t>08267-PKB-2508541</t>
  </si>
  <si>
    <t>da31e6ea-37ca-4d32-25b0-08dd73277104</t>
  </si>
  <si>
    <t>https://fruitbasket.blob.core.windows.net/gk2o5k/avatar/21089811220250405172040CONJ9O.jpg</t>
  </si>
  <si>
    <t>08267-PKB-2508574</t>
  </si>
  <si>
    <t>bd8087d0-9d6f-43c5-72c8-08dd7327218e</t>
  </si>
  <si>
    <t>JMA1E1183206</t>
  </si>
  <si>
    <t>KB3206YX</t>
  </si>
  <si>
    <t>https://fruitbasket.blob.core.windows.net/gk2o5k/avatar/2718635420250405171809NCETWU.jpg</t>
  </si>
  <si>
    <t>JMA116SK183363</t>
  </si>
  <si>
    <t>08267-PKB-2508540</t>
  </si>
  <si>
    <t>0db021cb-27fb-4aeb-72c7-08dd7327218e</t>
  </si>
  <si>
    <t>https://fruitbasket.blob.core.windows.net/gk2o5k/avatar/21089811220250405171005TYUDCI.jpg</t>
  </si>
  <si>
    <t>08267-PKB-2508537</t>
  </si>
  <si>
    <t>e9a0057f-b9b6-4982-306e-08dd73274552</t>
  </si>
  <si>
    <t>https://fruitbasket.blob.core.windows.net/gk2o5k/avatar/21089811220250405170640MABDZ1.jpg</t>
  </si>
  <si>
    <t>08267-PKB-2508566</t>
  </si>
  <si>
    <t>44c6412c-a622-4e44-2794-08dd73272d89</t>
  </si>
  <si>
    <t>KFC1E1103092</t>
  </si>
  <si>
    <t>KB3092YC</t>
  </si>
  <si>
    <t>https://fruitbasket.blob.core.windows.net/gk2o5k/avatar/2718635420250405170342G8YAKT.jpg</t>
  </si>
  <si>
    <t>KFC114SK103164</t>
  </si>
  <si>
    <t>08267-PKB-2508535</t>
  </si>
  <si>
    <t>53daacf3-664f-4add-72c1-08dd7327218e</t>
  </si>
  <si>
    <t>https://fruitbasket.blob.core.windows.net/gk2o5k/avatar/21089811220250405165852VXWPUJ.jpg</t>
  </si>
  <si>
    <t>08267-PKB-2508564</t>
  </si>
  <si>
    <t>9b69afe1-5d3a-4b3f-306c-08dd73274552</t>
  </si>
  <si>
    <t>JMF2E1360004</t>
  </si>
  <si>
    <t>https://fruitbasket.blob.core.windows.net/gk2o5k/avatar/2718635420250405165819KOQSUD.jpg</t>
  </si>
  <si>
    <t>JMF21XSK360752</t>
  </si>
  <si>
    <t>08267-PKB-2508567</t>
  </si>
  <si>
    <t>e6bda534-f61a-4819-25a8-08dd73277104</t>
  </si>
  <si>
    <t>KFD1E1094255</t>
  </si>
  <si>
    <t>https://fruitbasket.blob.core.windows.net/gk2o5k/avatar/2718635420250405165533PRCT7P.jpg</t>
  </si>
  <si>
    <t>KFD114SK094309</t>
  </si>
  <si>
    <t>08267-PKB-2508531</t>
  </si>
  <si>
    <t>71986f79-0478-4125-25a6-08dd73277104</t>
  </si>
  <si>
    <t>KF01E1861816</t>
  </si>
  <si>
    <t>KB6666YX</t>
  </si>
  <si>
    <t>https://fruitbasket.blob.core.windows.net/gk2o5k/avatar/210898112202504051654591RYKNV.jpg</t>
  </si>
  <si>
    <t>KF0119SK861872</t>
  </si>
  <si>
    <t>08267-PKB-2508544</t>
  </si>
  <si>
    <t>7e1c9a9d-0068-4712-2791-08dd73272d89</t>
  </si>
  <si>
    <t>JMC1E1577003</t>
  </si>
  <si>
    <t>KB3950YX</t>
  </si>
  <si>
    <t>https://fruitbasket.blob.core.windows.net/gk2o5k/avatar/2493029520250405165415PXULPZ.jpg</t>
  </si>
  <si>
    <t>JMC118SK578219</t>
  </si>
  <si>
    <t>08267-PKB-2508554</t>
  </si>
  <si>
    <t>084e1b29-1e82-4d10-278f-08dd73272d89</t>
  </si>
  <si>
    <t>JMH2E1144141</t>
  </si>
  <si>
    <t>KB4141YX</t>
  </si>
  <si>
    <t>https://fruitbasket.blob.core.windows.net/gk2o5k/avatar/21086851120250405164841ZWFFSY.jpg</t>
  </si>
  <si>
    <t>JMH219SK143818</t>
  </si>
  <si>
    <t>08267-PKB-2508565</t>
  </si>
  <si>
    <t>713117bc-819a-40bf-246a-08dd73276461</t>
  </si>
  <si>
    <t>JMH1E1099597</t>
  </si>
  <si>
    <t>KB1092YX</t>
  </si>
  <si>
    <t>https://fruitbasket.blob.core.windows.net/gk2o5k/avatar/25487720250405164403GBUFZY.jpg</t>
  </si>
  <si>
    <t>JMH118SK101092</t>
  </si>
  <si>
    <t>08267-PKB-2508526</t>
  </si>
  <si>
    <t>da4f2605-4660-44ba-259c-08dd73277104</t>
  </si>
  <si>
    <t>https://fruitbasket.blob.core.windows.net/gk2o5k/avatar/255002202504051638309MYQUT.jpg</t>
  </si>
  <si>
    <t>08267-PKB-2508552</t>
  </si>
  <si>
    <t>505ee603-29b7-4a0f-3465-08dd73274475</t>
  </si>
  <si>
    <t>JME1E1430608</t>
  </si>
  <si>
    <t>https://fruitbasket.blob.core.windows.net/gk2o5k/avatar/2918375720250405163757DZYDRT.jpg</t>
  </si>
  <si>
    <t>JME113SK431978</t>
  </si>
  <si>
    <t>08267-PKB-2508550</t>
  </si>
  <si>
    <t>06d515fc-0a48-4d2f-2789-08dd73272d89</t>
  </si>
  <si>
    <t>JMF2E1378219</t>
  </si>
  <si>
    <t>https://fruitbasket.blob.core.windows.net/gk2o5k/avatar/2918375720250405163557CKHBBG.jpg</t>
  </si>
  <si>
    <t>JMF219SK378904</t>
  </si>
  <si>
    <t>08267-PKB-2508558</t>
  </si>
  <si>
    <t>807c19de-ffef-412f-2468-08dd73276461</t>
  </si>
  <si>
    <t>JBP1E2087211</t>
  </si>
  <si>
    <t>https://fruitbasket.blob.core.windows.net/gk2o5k/avatar/25487720250405163143SQ6ZJV.jpg</t>
  </si>
  <si>
    <t>JBP124RK087033</t>
  </si>
  <si>
    <t>08267-PKB-2508549</t>
  </si>
  <si>
    <t>4b045e79-e967-4622-72b9-08dd7327218e</t>
  </si>
  <si>
    <t>https://fruitbasket.blob.core.windows.net/gk2o5k/avatar/2918375720250405163043MMNFJQ.jpg</t>
  </si>
  <si>
    <t>08267-PKB-2508556</t>
  </si>
  <si>
    <t>c6369be2-4928-432f-2593-08dd73277104</t>
  </si>
  <si>
    <t>JMH1E1092626</t>
  </si>
  <si>
    <t>https://fruitbasket.blob.core.windows.net/gk2o5k/avatar/254877202504051630132DAPLT.jpg</t>
  </si>
  <si>
    <t>JMH112SK094317</t>
  </si>
  <si>
    <t>08267-PKB-2508546</t>
  </si>
  <si>
    <t>83d5406a-4428-4d10-2467-08dd73276461</t>
  </si>
  <si>
    <t>JMC1E1585684</t>
  </si>
  <si>
    <t>KB5684XY</t>
  </si>
  <si>
    <t>https://fruitbasket.blob.core.windows.net/gk2o5k/avatar/2918375720250405162926WZOVKB.jpg</t>
  </si>
  <si>
    <t>JMC111SK586873</t>
  </si>
  <si>
    <t>08267-PKB-2508560</t>
  </si>
  <si>
    <t>33e7c0ce-eba9-46e0-2466-08dd73276461</t>
  </si>
  <si>
    <t>JMH2E1152483</t>
  </si>
  <si>
    <t>https://fruitbasket.blob.core.windows.net/gk2o5k/avatar/210164073202504051629083XLH8K.jpg</t>
  </si>
  <si>
    <t>JMH217SK152260</t>
  </si>
  <si>
    <t>08267-PKB-2508553</t>
  </si>
  <si>
    <t>6cbf4f23-3a8b-46d4-305a-08dd73274552</t>
  </si>
  <si>
    <t>https://fruitbasket.blob.core.windows.net/gk2o5k/avatar/21016407320250405162739TKQDNA.jpg</t>
  </si>
  <si>
    <t>08267-PKB-2508538</t>
  </si>
  <si>
    <t>93985729-8d7b-43d7-2785-08dd73272d89</t>
  </si>
  <si>
    <t>JMA1E1178504</t>
  </si>
  <si>
    <t>https://fruitbasket.blob.core.windows.net/gk2o5k/avatar/2918375720250405162422JOVK1D.jpg</t>
  </si>
  <si>
    <t>JMA119SK178562</t>
  </si>
  <si>
    <t>08267-PKB-2508539</t>
  </si>
  <si>
    <t>277246e8-237f-48ff-258c-08dd73277104</t>
  </si>
  <si>
    <t>https://fruitbasket.blob.core.windows.net/gk2o5k/avatar/21081309720250405162456DGEB6B.jpg</t>
  </si>
  <si>
    <t>08267-PKB-2508543</t>
  </si>
  <si>
    <t>3ec55d0c-a5e6-4dfd-258b-08dd73277104</t>
  </si>
  <si>
    <t>JME1E1345733</t>
  </si>
  <si>
    <t>KB3847YZ</t>
  </si>
  <si>
    <t>https://fruitbasket.blob.core.windows.net/gk2o5k/avatar/2493029520250405162311IAKS3G.jpg</t>
  </si>
  <si>
    <t>JME116SK347492</t>
  </si>
  <si>
    <t>08267-PKB-2508529</t>
  </si>
  <si>
    <t>b6f28b56-b16f-41b6-2460-08dd73276461</t>
  </si>
  <si>
    <t>KFE2E1018543</t>
  </si>
  <si>
    <t>KB8543XY</t>
  </si>
  <si>
    <t>https://fruitbasket.blob.core.windows.net/gk2o5k/avatar/2918375720250405161842U7RVRD.jpg</t>
  </si>
  <si>
    <t>KFE215SK018327</t>
  </si>
  <si>
    <t>08267-PKB-2508527</t>
  </si>
  <si>
    <t>d17c9641-2b7d-4c4c-3055-08dd73274552</t>
  </si>
  <si>
    <t>JMH2E1162053</t>
  </si>
  <si>
    <t>KB2053YX</t>
  </si>
  <si>
    <t>https://fruitbasket.blob.core.windows.net/gk2o5k/avatar/291837572025040516144546QN2A.jpg</t>
  </si>
  <si>
    <t>JMH211SK161374</t>
  </si>
  <si>
    <t>08267-PKB-2508525</t>
  </si>
  <si>
    <t>289d4f49-aac0-459a-3456-08dd73274475</t>
  </si>
  <si>
    <t>JBK3E1563011</t>
  </si>
  <si>
    <t>KB3011XY</t>
  </si>
  <si>
    <t>https://fruitbasket.blob.core.windows.net/gk2o5k/avatar/2918375720250405161053UGC4NR.jpg</t>
  </si>
  <si>
    <t>JBK316SK564719</t>
  </si>
  <si>
    <t>08267-PKB-2508524</t>
  </si>
  <si>
    <t>f26c96b9-4622-4830-2780-08dd73272d89</t>
  </si>
  <si>
    <t>JBP1E2079387</t>
  </si>
  <si>
    <t>KB9954YX</t>
  </si>
  <si>
    <t>https://fruitbasket.blob.core.windows.net/gk2o5k/avatar/2918375720250405160533KNMFGB.jpg</t>
  </si>
  <si>
    <t>JBP129RK079350</t>
  </si>
  <si>
    <t>08267-PKB-2508545</t>
  </si>
  <si>
    <t>48d8d262-6867-4c5b-244e-08dd73276461</t>
  </si>
  <si>
    <t>JMF1E1210867</t>
  </si>
  <si>
    <t>KB0867YX</t>
  </si>
  <si>
    <t>https://fruitbasket.blob.core.windows.net/gk2o5k/avatar/21227037120250405160338IPFAJR.jpg</t>
  </si>
  <si>
    <t>JMF112SK211320</t>
  </si>
  <si>
    <t>08267-PKB-2508523</t>
  </si>
  <si>
    <t>5d244998-bf2a-45ea-257a-08dd73277104</t>
  </si>
  <si>
    <t>KF01E1855801</t>
  </si>
  <si>
    <t>https://fruitbasket.blob.core.windows.net/gk2o5k/avatar/2420272320250405155600KCN5HS.jpg</t>
  </si>
  <si>
    <t>KF0111SK856147</t>
  </si>
  <si>
    <t>08267-PKB-2508522</t>
  </si>
  <si>
    <t>3072844e-eff1-47bc-2448-08dd73276461</t>
  </si>
  <si>
    <t>https://fruitbasket.blob.core.windows.net/gk2o5k/avatar/2420272320250405155425T5YEUC.jpg</t>
  </si>
  <si>
    <t>08267-PKB-2508520</t>
  </si>
  <si>
    <t>daec5124-0e82-43b4-2423-08dd73276461</t>
  </si>
  <si>
    <t>https://fruitbasket.blob.core.windows.net/gk2o5k/avatar/25600120250405152747QO1V2Z.jpg</t>
  </si>
  <si>
    <t>08267-PKB-2508507</t>
  </si>
  <si>
    <t>ab7f2459-f6ea-41f6-2f83-08dd73274552</t>
  </si>
  <si>
    <t>JMH2E1195067</t>
  </si>
  <si>
    <t>KB5067YX</t>
  </si>
  <si>
    <t>https://fruitbasket.blob.core.windows.net/gk2o5k/avatar/21227037120250405135835CRSZPU.jpg</t>
  </si>
  <si>
    <t>JMH218SK194551</t>
  </si>
  <si>
    <t>08267-PKB-2508473</t>
  </si>
  <si>
    <t>e09eae50-2a72-44b1-21c0-08dd73277104</t>
  </si>
  <si>
    <t>JME1E1385369</t>
  </si>
  <si>
    <t>https://fruitbasket.blob.core.windows.net/gk2o5k/avatar/21227037120250405092229YEELB7.jpg</t>
  </si>
  <si>
    <t>JME111SK386782</t>
  </si>
  <si>
    <t>08267-PKB-2508454</t>
  </si>
  <si>
    <t>15a231be-498d-42ed-22f2-08dd73272d89</t>
  </si>
  <si>
    <t>2025-04-04</t>
  </si>
  <si>
    <t>https://fruitbasket.blob.core.windows.net/gk2o5k/avatar/21089811220250404172649ZPNOVW.jpg</t>
  </si>
  <si>
    <t>08267-PKB-2508463</t>
  </si>
  <si>
    <t>14fcec03-68c0-4f30-2f3d-08dd73274475</t>
  </si>
  <si>
    <t>https://fruitbasket.blob.core.windows.net/gk2o5k/avatar/2419950420250404171918LW5DBZ.jpg</t>
  </si>
  <si>
    <t>08267-PKB-2508464</t>
  </si>
  <si>
    <t>74aed167-e393-4781-207a-08dd73277104</t>
  </si>
  <si>
    <t>https://fruitbasket.blob.core.windows.net/gk2o5k/avatar/2419950420250404171732TSYCMO.jpg</t>
  </si>
  <si>
    <t>08267-PKB-2508460</t>
  </si>
  <si>
    <t>22c2eefb-b5e2-4589-2079-08dd73277104</t>
  </si>
  <si>
    <t>https://fruitbasket.blob.core.windows.net/gk2o5k/avatar/21086851120250404171513E6XLOY.jpg</t>
  </si>
  <si>
    <t>08267-PKB-2508459</t>
  </si>
  <si>
    <t>5942e8d7-f7c9-454d-2076-08dd73277104</t>
  </si>
  <si>
    <t>https://fruitbasket.blob.core.windows.net/gk2o5k/avatar/29183757202504041712293M8N5X.jpg</t>
  </si>
  <si>
    <t>08267-PKB-2508461</t>
  </si>
  <si>
    <t>b1c7738b-872d-4fe7-1f60-08dd73276461</t>
  </si>
  <si>
    <t>https://fruitbasket.blob.core.windows.net/gk2o5k/avatar/21089811220250404170742UAPTWH.jpg</t>
  </si>
  <si>
    <t>08267-PKB-2508458</t>
  </si>
  <si>
    <t>15017755-3f32-4ab8-22ec-08dd73272d89</t>
  </si>
  <si>
    <t>JMF2E1371619</t>
  </si>
  <si>
    <t>KB1619YX</t>
  </si>
  <si>
    <t>https://fruitbasket.blob.core.windows.net/gk2o5k/avatar/25500220250404170441LPS6CK.jpg</t>
  </si>
  <si>
    <t>JMF214SK372444</t>
  </si>
  <si>
    <t>08267-PKB-2508457</t>
  </si>
  <si>
    <t>2d19d3e4-56fb-410f-6e45-08dd7327218e</t>
  </si>
  <si>
    <t>JMH2E1192494</t>
  </si>
  <si>
    <t>KB2494XY</t>
  </si>
  <si>
    <t>https://fruitbasket.blob.core.windows.net/gk2o5k/avatar/25500220250404170302DOXNFA.jpg</t>
  </si>
  <si>
    <t>JMH21XSK192199</t>
  </si>
  <si>
    <t>08267-PKB-2508456</t>
  </si>
  <si>
    <t>4b33bcb1-e4bb-4b03-6e44-08dd7327218e</t>
  </si>
  <si>
    <t>JMF1E1183872</t>
  </si>
  <si>
    <t>https://fruitbasket.blob.core.windows.net/gk2o5k/avatar/25500220250404170145KM6NDE.jpg</t>
  </si>
  <si>
    <t>JMF115SK184064</t>
  </si>
  <si>
    <t>08267-PKB-2508451</t>
  </si>
  <si>
    <t>66ba1545-a2af-4b61-2c62-08dd73274552</t>
  </si>
  <si>
    <t>JMD1E1857375</t>
  </si>
  <si>
    <t>KB7375XY</t>
  </si>
  <si>
    <t>https://fruitbasket.blob.core.windows.net/gk2o5k/avatar/25500220250404163220LKERXY.jpg</t>
  </si>
  <si>
    <t>JMD116SK857769</t>
  </si>
  <si>
    <t>08267-PKB-2508450</t>
  </si>
  <si>
    <t>9dc016c2-4e1d-47a1-2f17-08dd73274475</t>
  </si>
  <si>
    <t>JMD1E1853598</t>
  </si>
  <si>
    <t>https://fruitbasket.blob.core.windows.net/gk2o5k/avatar/25500220250404163109JGKYON.jpg</t>
  </si>
  <si>
    <t>JMD115SK854006</t>
  </si>
  <si>
    <t>08267-PKB-2508447</t>
  </si>
  <si>
    <t>fdec3260-b452-4353-1f49-08dd73276461</t>
  </si>
  <si>
    <t>JMH1E1116471</t>
  </si>
  <si>
    <t>https://fruitbasket.blob.core.windows.net/gk2o5k/avatar/25500220250404161454Y4M2H5.jpg</t>
  </si>
  <si>
    <t>JMH11XSK118055</t>
  </si>
  <si>
    <t>08267-PKB-2508416</t>
  </si>
  <si>
    <t>9dd43c45-6097-46e9-6e29-08dd7327218e</t>
  </si>
  <si>
    <t>JMG1E1319836</t>
  </si>
  <si>
    <t>KB9836YX</t>
  </si>
  <si>
    <t>https://fruitbasket.blob.core.windows.net/gk2o5k/avatar/21016306920250404161414NDRW7O.jpg</t>
  </si>
  <si>
    <t>JMG111SK319739</t>
  </si>
  <si>
    <t>08267-PKB-2508444</t>
  </si>
  <si>
    <t>1d59f975-39d2-4767-22bd-08dd73272d89</t>
  </si>
  <si>
    <t>JME1E1358001</t>
  </si>
  <si>
    <t>https://fruitbasket.blob.core.windows.net/gk2o5k/avatar/25500220250404161300VDAYCF.jpg</t>
  </si>
  <si>
    <t>JME110SK359833</t>
  </si>
  <si>
    <t>08267-PKB-2508440</t>
  </si>
  <si>
    <t>a3bc4ce0-a059-458c-1f44-08dd73276461</t>
  </si>
  <si>
    <t>JMH1E1101453</t>
  </si>
  <si>
    <t>https://fruitbasket.blob.core.windows.net/gk2o5k/avatar/25500220250404161119ZYBOMA.jpg</t>
  </si>
  <si>
    <t>JMH118SK103019</t>
  </si>
  <si>
    <t>08267-PKB-2508439</t>
  </si>
  <si>
    <t>ca9ecfac-8b71-4dd2-2c55-08dd73274552</t>
  </si>
  <si>
    <t>JMF1E1188807</t>
  </si>
  <si>
    <t>KB8807YX</t>
  </si>
  <si>
    <t>https://fruitbasket.blob.core.windows.net/gk2o5k/avatar/25500220250404160658TQXMQI.jpg</t>
  </si>
  <si>
    <t>JMF118SK189016</t>
  </si>
  <si>
    <t>08267-PKB-2508435</t>
  </si>
  <si>
    <t>c3c69a5c-2182-47a5-6e24-08dd7327218e</t>
  </si>
  <si>
    <t>JMF1E1187107</t>
  </si>
  <si>
    <t>KB7107XY</t>
  </si>
  <si>
    <t>https://fruitbasket.blob.core.windows.net/gk2o5k/avatar/2550022025040416052829YPQ9.jpg</t>
  </si>
  <si>
    <t>JMF113SK187433</t>
  </si>
  <si>
    <t>08267-PKB-2508434</t>
  </si>
  <si>
    <t>20ae4d7d-297c-4f04-2c53-08dd73274552</t>
  </si>
  <si>
    <t>JMF2E1328819</t>
  </si>
  <si>
    <t>KB8819XY</t>
  </si>
  <si>
    <t>https://fruitbasket.blob.core.windows.net/gk2o5k/avatar/25500220250404160352ZBTCLF.jpg</t>
  </si>
  <si>
    <t>JMF216SK329790</t>
  </si>
  <si>
    <t>08267-PKB-2508432</t>
  </si>
  <si>
    <t>40775f41-f126-4027-22a9-08dd73272d89</t>
  </si>
  <si>
    <t>JME1E1406228</t>
  </si>
  <si>
    <t>https://fruitbasket.blob.core.windows.net/gk2o5k/avatar/255002202504041600277BKWQY.jpg</t>
  </si>
  <si>
    <t>JME110SK407444</t>
  </si>
  <si>
    <t>08267-PKB-2508431</t>
  </si>
  <si>
    <t>2179dcf0-06dc-4b5b-2052-08dd73277104</t>
  </si>
  <si>
    <t>KF01E1841628</t>
  </si>
  <si>
    <t>kb6775yx</t>
  </si>
  <si>
    <t>https://fruitbasket.blob.core.windows.net/gk2o5k/avatar/25500220250404155838DCKDYB.jpg</t>
  </si>
  <si>
    <t>KF0114SK842002</t>
  </si>
  <si>
    <t>08267-PKB-2508428</t>
  </si>
  <si>
    <t>5675e4a6-20f6-4ab7-2ee2-08dd73274475</t>
  </si>
  <si>
    <t>JMH2E1098727</t>
  </si>
  <si>
    <t>KB8727XY</t>
  </si>
  <si>
    <t>https://fruitbasket.blob.core.windows.net/gk2o5k/avatar/25500220250404154229CD2Z2H.jpg</t>
  </si>
  <si>
    <t>JMH214SK098545</t>
  </si>
  <si>
    <t>08267-PKB-2508426</t>
  </si>
  <si>
    <t>8b1bc2fb-2652-43f3-2c2f-08dd73274552</t>
  </si>
  <si>
    <t>https://fruitbasket.blob.core.windows.net/gk2o5k/avatar/2918375720250404151828WDYLWI.jpg</t>
  </si>
  <si>
    <t>08267-PKB-2508425</t>
  </si>
  <si>
    <t>6a752918-58fc-47c9-2274-08dd73272d89</t>
  </si>
  <si>
    <t>https://fruitbasket.blob.core.windows.net/gk2o5k/avatar/29183757202504041516033JZPSN.jpg</t>
  </si>
  <si>
    <t>08267-PKB-2508424</t>
  </si>
  <si>
    <t>92246049-f92d-469d-6da7-08dd7327218e</t>
  </si>
  <si>
    <t>https://fruitbasket.blob.core.windows.net/gk2o5k/avatar/2918375720250404150431LAFWCP.jpg</t>
  </si>
  <si>
    <t>08267-PKB-2508422</t>
  </si>
  <si>
    <t>991fb27e-2863-43f1-2c11-08dd73274552</t>
  </si>
  <si>
    <t>https://fruitbasket.blob.core.windows.net/gk2o5k/avatar/2918375720250404150026XZDWKF.jpg</t>
  </si>
  <si>
    <t>08267-PKB-2508420</t>
  </si>
  <si>
    <t>25303fd7-8984-4430-2e80-08dd73274475</t>
  </si>
  <si>
    <t>https://fruitbasket.blob.core.windows.net/gk2o5k/avatar/2420151920250404145439AUNNMW.jpg</t>
  </si>
  <si>
    <t>08267-PKB-2508419</t>
  </si>
  <si>
    <t>4e5ad2bb-3b38-4ead-1fdf-08dd73277104</t>
  </si>
  <si>
    <t>https://fruitbasket.blob.core.windows.net/gk2o5k/avatar/2602629220250404144421DOEGHN.jpg</t>
  </si>
  <si>
    <t>08267-PKB-2508417</t>
  </si>
  <si>
    <t>a5d38b43-d13d-4002-6d69-08dd7327218e</t>
  </si>
  <si>
    <t>https://fruitbasket.blob.core.windows.net/gk2o5k/avatar/2883542320250404143905HRRFK6.jpg</t>
  </si>
  <si>
    <t>08267-PKB-2508399</t>
  </si>
  <si>
    <t>0ae10384-48b4-4c24-1d2a-08dd73276461</t>
  </si>
  <si>
    <t>JMF1E1204695</t>
  </si>
  <si>
    <t>KB4695YX</t>
  </si>
  <si>
    <t>https://fruitbasket.blob.core.windows.net/gk2o5k/avatar/212270371202504041115518E5W79.jpg</t>
  </si>
  <si>
    <t>JMF113SK205154</t>
  </si>
  <si>
    <t>08267-PKB-2508394</t>
  </si>
  <si>
    <t>83d80e03-0987-4991-2449-08dd717b2a35</t>
  </si>
  <si>
    <t>JME1E1410962</t>
  </si>
  <si>
    <t>KB0962YX</t>
  </si>
  <si>
    <t>https://fruitbasket.blob.core.windows.net/gk2o5k/avatar/21227037120250404100230COLX4X.jpg</t>
  </si>
  <si>
    <t>JME117SK412561</t>
  </si>
  <si>
    <t>08267-PKB-2508389</t>
  </si>
  <si>
    <t>ec5b5e23-b34e-4a32-257d-08dd717c7588</t>
  </si>
  <si>
    <t>https://fruitbasket.blob.core.windows.net/gk2o5k/avatar/21227037120250404092638APQYDU.jpg</t>
  </si>
  <si>
    <t>08267-PKB-2508386</t>
  </si>
  <si>
    <t>b8ef7b6d-caf5-479f-c69a-08dd717a126f</t>
  </si>
  <si>
    <t>https://fruitbasket.blob.core.windows.net/gk2o5k/avatar/21016306920250404092336SREEWD.jpg</t>
  </si>
  <si>
    <t>08267-PKB-2508374</t>
  </si>
  <si>
    <t>f04598b3-466d-4b08-cd99-08dd717e62ae</t>
  </si>
  <si>
    <t>JMC1E1380373</t>
  </si>
  <si>
    <t>2025-04-03</t>
  </si>
  <si>
    <t>https://fruitbasket.blob.core.windows.net/gk2o5k/avatar/2918375720250403165634VFQXP3.jpg</t>
  </si>
  <si>
    <t>JMC114RK381168</t>
  </si>
  <si>
    <t>08267-PKB-2508373</t>
  </si>
  <si>
    <t>59538730-4669-4347-c59c-08dd717a126f</t>
  </si>
  <si>
    <t>KB11E1349197</t>
  </si>
  <si>
    <t>https://fruitbasket.blob.core.windows.net/gk2o5k/avatar/2918375720250403164831ZKKXM2.jpg</t>
  </si>
  <si>
    <t>KB1117RK349734</t>
  </si>
  <si>
    <t>08267-PKB-2508359</t>
  </si>
  <si>
    <t>d368bed9-630e-41df-c522-08dd717a126f</t>
  </si>
  <si>
    <t>https://fruitbasket.blob.core.windows.net/gk2o5k/avatar/211828824202504031445494LOPKL.jpg</t>
  </si>
  <si>
    <t>08267-PKB-2508354</t>
  </si>
  <si>
    <t>05d64850-4bf8-43fd-3df7-08dd717ac14e</t>
  </si>
  <si>
    <t>https://fruitbasket.blob.core.windows.net/gk2o5k/avatar/2979011220250403123019UVG6YU.jpg</t>
  </si>
  <si>
    <t>08267-PKB-2508322</t>
  </si>
  <si>
    <t>ce42f418-5b82-4e83-238c-08dd717c7588</t>
  </si>
  <si>
    <t>https://fruitbasket.blob.core.windows.net/gk2o5k/avatar/2979011220250403122832UKYWOL.jpg</t>
  </si>
  <si>
    <t>08267-PKB-2508348</t>
  </si>
  <si>
    <t>d8083c36-6fd2-43a9-cc4a-08dd717e62ae</t>
  </si>
  <si>
    <t>JME1E1369852</t>
  </si>
  <si>
    <t>KB9852YX</t>
  </si>
  <si>
    <t>https://fruitbasket.blob.core.windows.net/gk2o5k/avatar/21227037120250403114544VZTUGX.jpg</t>
  </si>
  <si>
    <t>JME110SK371206</t>
  </si>
  <si>
    <t>08267-PKB-2508324</t>
  </si>
  <si>
    <t>a922e4ff-ddb4-4b4c-c1c5-08dd717a126f</t>
  </si>
  <si>
    <t>JMH2E1126257</t>
  </si>
  <si>
    <t>2025-04-02</t>
  </si>
  <si>
    <t>https://fruitbasket.blob.core.windows.net/gk2o5k/avatar/210372380202504020847397MDHOV.jpg</t>
  </si>
  <si>
    <t>JMH213SK126061</t>
  </si>
  <si>
    <t>08267-PKB-2508323</t>
  </si>
  <si>
    <t>21090cf2-d816-4021-211f-08dd717c7588</t>
  </si>
  <si>
    <t>JMG1E1305054</t>
  </si>
  <si>
    <t>KB5054XY</t>
  </si>
  <si>
    <t>https://fruitbasket.blob.core.windows.net/gk2o5k/avatar/21037238020250402084049X16BZ3.jpg</t>
  </si>
  <si>
    <t>JMG11XSK304933</t>
  </si>
  <si>
    <t>08267-PKB-2509566</t>
  </si>
  <si>
    <t>b2b01135-2e1d-45af-a9cf-08dd7c6cc860</t>
  </si>
  <si>
    <t>2025-04-16</t>
  </si>
  <si>
    <t>https://fruitbasket.blob.core.windows.net/gk2o5k/avatar/21081309720250416181707H7QRAX.jpg</t>
  </si>
  <si>
    <t>08267-PKB-2509582</t>
  </si>
  <si>
    <t>9f4bd8a2-af3c-444c-d60d-08dd7c68b860</t>
  </si>
  <si>
    <t>https://fruitbasket.blob.core.windows.net/gk2o5k/avatar/210372380202504161714564LISXU.jpg</t>
  </si>
  <si>
    <t>08267-PKB-2509577</t>
  </si>
  <si>
    <t>1db29516-1116-4642-a9bf-08dd7c6cc860</t>
  </si>
  <si>
    <t>JMH2E1177321</t>
  </si>
  <si>
    <t>KB7321YX</t>
  </si>
  <si>
    <t>https://fruitbasket.blob.core.windows.net/gk2o5k/avatar/2962129120250416171245HV4LMY.jpg</t>
  </si>
  <si>
    <t>JMH218SK167592</t>
  </si>
  <si>
    <t>08267-PKB-2509554</t>
  </si>
  <si>
    <t>d9b799fc-6a96-4ee6-d3e7-08dd7c68b860</t>
  </si>
  <si>
    <t>https://fruitbasket.blob.core.windows.net/gk2o5k/avatar/21016407320250416122739CXFRWX.jpg</t>
  </si>
  <si>
    <t>08267-PKB-2509553</t>
  </si>
  <si>
    <t>18f08a6f-4792-4a2b-f1d8-08dd7c69f510</t>
  </si>
  <si>
    <t>KF01E1847174</t>
  </si>
  <si>
    <t>https://fruitbasket.blob.core.windows.net/gk2o5k/avatar/21227037120250416122441NBJMQW.jpg</t>
  </si>
  <si>
    <t>KF0115SK848651</t>
  </si>
  <si>
    <t>08267-PKB-2509539</t>
  </si>
  <si>
    <t>ec6a24af-6e77-4cf3-f085-08dd7c69f510</t>
  </si>
  <si>
    <t>https://fruitbasket.blob.core.windows.net/gk2o5k/avatar/21182882420250416101636K1CSJH.jpg</t>
  </si>
  <si>
    <t>08267-PKB-2509525</t>
  </si>
  <si>
    <t>bbc927c6-5f53-4e08-d1aa-08dd7c68b860</t>
  </si>
  <si>
    <t>https://fruitbasket.blob.core.windows.net/gk2o5k/avatar/21227037120250416091924S6CRNK.jpg</t>
  </si>
  <si>
    <t>08267-PKB-2509507</t>
  </si>
  <si>
    <t>224e9642-0e8b-422f-de5a-08dd7ad17654</t>
  </si>
  <si>
    <t>2025-04-15</t>
  </si>
  <si>
    <t>https://fruitbasket.blob.core.windows.net/gk2o5k/avatar/21089811220250415175420LACSOW.jpg</t>
  </si>
  <si>
    <t>08267-PKB-2509514</t>
  </si>
  <si>
    <t>994b5af8-22e2-4049-6d69-08dd7ad60ca1</t>
  </si>
  <si>
    <t>https://fruitbasket.blob.core.windows.net/gk2o5k/avatar/2718635420250415175334LLGAP5.jpg</t>
  </si>
  <si>
    <t>08267-PKB-2509506</t>
  </si>
  <si>
    <t>96700d4a-2fa6-405f-6d68-08dd7ad60ca1</t>
  </si>
  <si>
    <t>JME1E1443573</t>
  </si>
  <si>
    <t>https://fruitbasket.blob.core.windows.net/gk2o5k/avatar/21089811220250415175217QMZIYH.jpg</t>
  </si>
  <si>
    <t>JME115SK447406</t>
  </si>
  <si>
    <t>08267-PKB-2509502</t>
  </si>
  <si>
    <t>98696d1d-0754-4c94-7b88-08dd7ad8d96b</t>
  </si>
  <si>
    <t>https://fruitbasket.blob.core.windows.net/gk2o5k/avatar/21089811220250415175024OSRMHB.jpg</t>
  </si>
  <si>
    <t>08267-PKB-2509455</t>
  </si>
  <si>
    <t>f267a5a9-73ab-4b04-2a04-08dd7ad97750</t>
  </si>
  <si>
    <t>https://fruitbasket.blob.core.windows.net/gk2o5k/avatar/2997948120250415174859BUW7YT.jpg</t>
  </si>
  <si>
    <t>08267-PKB-2509505</t>
  </si>
  <si>
    <t>75399544-838d-4955-2a03-08dd7ad97750</t>
  </si>
  <si>
    <t>JMG1E1327745</t>
  </si>
  <si>
    <t>KB7745XY</t>
  </si>
  <si>
    <t>https://fruitbasket.blob.core.windows.net/gk2o5k/avatar/2108981122025041517475046H28L.jpg</t>
  </si>
  <si>
    <t>JMG114SK327642</t>
  </si>
  <si>
    <t>08267-PKB-2509454</t>
  </si>
  <si>
    <t>7df21afe-ad1b-4657-3cb8-08dd7acfd883</t>
  </si>
  <si>
    <t>https://fruitbasket.blob.core.windows.net/gk2o5k/avatar/21089811220250415174506QWJLJD.jpg</t>
  </si>
  <si>
    <t>08267-PKB-2509451</t>
  </si>
  <si>
    <t>dec94bc6-d0f3-406b-3cb7-08dd7acfd883</t>
  </si>
  <si>
    <t>JME1E1443447</t>
  </si>
  <si>
    <t>KB3447YX</t>
  </si>
  <si>
    <t>https://fruitbasket.blob.core.windows.net/gk2o5k/avatar/2602629220250415174409WONEZO.jpg</t>
  </si>
  <si>
    <t>JME114SK445081</t>
  </si>
  <si>
    <t>08267-PKB-2509450</t>
  </si>
  <si>
    <t>dd445517-b8f2-4e8b-3cb6-08dd7acfd883</t>
  </si>
  <si>
    <t>JMD1E1857685</t>
  </si>
  <si>
    <t>KB7685XQ</t>
  </si>
  <si>
    <t>https://fruitbasket.blob.core.windows.net/gk2o5k/avatar/2602629220250415174219VMZZ1D.jpg</t>
  </si>
  <si>
    <t>JMD115SK858086</t>
  </si>
  <si>
    <t>08267-PKB-2509498</t>
  </si>
  <si>
    <t>7312238e-e1bf-417a-3cb5-08dd7acfd883</t>
  </si>
  <si>
    <t>https://fruitbasket.blob.core.windows.net/gk2o5k/avatar/2918375720250415174012YSSI1I.jpg</t>
  </si>
  <si>
    <t>08267-PKB-2509445</t>
  </si>
  <si>
    <t>3b23ff1d-5bd8-4afd-67b2-08dd7ad1f4f5</t>
  </si>
  <si>
    <t>JMD1E1880255</t>
  </si>
  <si>
    <t>https://fruitbasket.blob.core.windows.net/gk2o5k/avatar/2602629220250415173956G313VE.jpg</t>
  </si>
  <si>
    <t>JMD113SK880670</t>
  </si>
  <si>
    <t>08267-PKB-2509500</t>
  </si>
  <si>
    <t>0c92b7f8-b794-4e96-2a00-08dd7ad97750</t>
  </si>
  <si>
    <t>https://fruitbasket.blob.core.windows.net/gk2o5k/avatar/2918375720250415173803JVKXCZ.jpg</t>
  </si>
  <si>
    <t>08267-PKB-2509439</t>
  </si>
  <si>
    <t>d690199e-12bb-4435-de55-08dd7ad17654</t>
  </si>
  <si>
    <t>KFA1E1290142</t>
  </si>
  <si>
    <t>https://fruitbasket.blob.core.windows.net/gk2o5k/avatar/2602629220250415173623TJDAXF.jpg</t>
  </si>
  <si>
    <t>KFA111SK290321</t>
  </si>
  <si>
    <t>08267-PKB-2509453</t>
  </si>
  <si>
    <t>24c20140-79df-46cd-67af-08dd7ad1f4f5</t>
  </si>
  <si>
    <t>https://fruitbasket.blob.core.windows.net/gk2o5k/avatar/2918375720250415173405FQBZ1L.jpg</t>
  </si>
  <si>
    <t>08267-PKB-2509512</t>
  </si>
  <si>
    <t>847eb358-9c50-475c-67ae-08dd7ad1f4f5</t>
  </si>
  <si>
    <t>JMD1E1867050</t>
  </si>
  <si>
    <t>KB7050YX</t>
  </si>
  <si>
    <t>https://fruitbasket.blob.core.windows.net/gk2o5k/avatar/21182882420250415173412GULFQI.jpg</t>
  </si>
  <si>
    <t>JMD111SK867447</t>
  </si>
  <si>
    <t>08267-PKB-2509437</t>
  </si>
  <si>
    <t>4121e1d3-90b8-451b-67ac-08dd7ad1f4f5</t>
  </si>
  <si>
    <t>JMH2E1110102</t>
  </si>
  <si>
    <t>KB0102YX</t>
  </si>
  <si>
    <t>https://fruitbasket.blob.core.windows.net/gk2o5k/avatar/2602629220250415173332QUPQ4F.jpg</t>
  </si>
  <si>
    <t>JMH217SK109182</t>
  </si>
  <si>
    <t>08267-PKB-2509511</t>
  </si>
  <si>
    <t>024eaabc-4903-4e3e-6d5b-08dd7ad60ca1</t>
  </si>
  <si>
    <t>JMB1E1189776</t>
  </si>
  <si>
    <t>https://fruitbasket.blob.core.windows.net/gk2o5k/avatar/21081309720250415172916U3NOHI.jpg</t>
  </si>
  <si>
    <t>JMB117SK189968</t>
  </si>
  <si>
    <t>08267-PKB-2509434</t>
  </si>
  <si>
    <t>b71a7acf-a06a-468e-7b80-08dd7ad8d96b</t>
  </si>
  <si>
    <t>JMH2E1179986</t>
  </si>
  <si>
    <t>KB9986XY</t>
  </si>
  <si>
    <t>https://fruitbasket.blob.core.windows.net/gk2o5k/avatar/2420272320250415172720P1VGAZ.jpg</t>
  </si>
  <si>
    <t>JMH219SK179783</t>
  </si>
  <si>
    <t>08267-PKB-2509510</t>
  </si>
  <si>
    <t>6ff3f197-596b-4032-de4d-08dd7ad17654</t>
  </si>
  <si>
    <t>JMA1E1183050</t>
  </si>
  <si>
    <t>https://fruitbasket.blob.core.windows.net/gk2o5k/avatar/21081309720250415172611PVEXM3.jpg</t>
  </si>
  <si>
    <t>JMA114SK183247</t>
  </si>
  <si>
    <t>08267-PKB-2509509</t>
  </si>
  <si>
    <t>088b0251-106e-4e85-6d59-08dd7ad60ca1</t>
  </si>
  <si>
    <t>KFE1E1050885</t>
  </si>
  <si>
    <t>https://fruitbasket.blob.core.windows.net/gk2o5k/avatar/21081309720250415172323LRSZMI.jpg</t>
  </si>
  <si>
    <t>KFE118SK050772</t>
  </si>
  <si>
    <t>08267-PKB-2509456</t>
  </si>
  <si>
    <t>47181469-314f-47f4-7b7e-08dd7ad8d96b</t>
  </si>
  <si>
    <t>https://fruitbasket.blob.core.windows.net/gk2o5k/avatar/25600120250415172310QYLCW4.jpg</t>
  </si>
  <si>
    <t>08267-PKB-2509433</t>
  </si>
  <si>
    <t>206ec121-b4ff-4bfd-29fe-08dd7ad97750</t>
  </si>
  <si>
    <t>JME1E1461683</t>
  </si>
  <si>
    <t>2025-04-14</t>
  </si>
  <si>
    <t>https://fruitbasket.blob.core.windows.net/gk2o5k/avatar/25600120250415172119SCIKWQ.jpg</t>
  </si>
  <si>
    <t>JME11XSK463181</t>
  </si>
  <si>
    <t>08267-PKB-2509432</t>
  </si>
  <si>
    <t>49093194-cf17-4838-67a6-08dd7ad1f4f5</t>
  </si>
  <si>
    <t>KFC1E1110358</t>
  </si>
  <si>
    <t>https://fruitbasket.blob.core.windows.net/gk2o5k/avatar/2782231120250415171814IRXDJB.jpg</t>
  </si>
  <si>
    <t>KFC119SK110207</t>
  </si>
  <si>
    <t>08267-PKB-2509494</t>
  </si>
  <si>
    <t>ec5e9ece-48f8-41fc-3ca8-08dd7acfd883</t>
  </si>
  <si>
    <t>https://fruitbasket.blob.core.windows.net/gk2o5k/avatar/25500220250415171606DNIJBT.jpg</t>
  </si>
  <si>
    <t>08267-PKB-2509452</t>
  </si>
  <si>
    <t>b35c0cc7-119c-445b-3ca4-08dd7acfd883</t>
  </si>
  <si>
    <t>https://fruitbasket.blob.core.windows.net/gk2o5k/avatar/25500220250415171455GQKLLK.jpg</t>
  </si>
  <si>
    <t>08267-PKB-2509508</t>
  </si>
  <si>
    <t>80e2b75b-064d-41a5-3ca3-08dd7acfd883</t>
  </si>
  <si>
    <t>https://fruitbasket.blob.core.windows.net/gk2o5k/avatar/2493029520250415171429JDA9IU.jpg</t>
  </si>
  <si>
    <t>08267-PKB-2509431</t>
  </si>
  <si>
    <t>51d7e013-4727-491e-6d54-08dd7ad60ca1</t>
  </si>
  <si>
    <t>https://fruitbasket.blob.core.windows.net/gk2o5k/avatar/25500220250415171316IZGFH5.jpg</t>
  </si>
  <si>
    <t>08267-PKB-2509478</t>
  </si>
  <si>
    <t>0796dd99-d137-4c01-67a3-08dd7ad1f4f5</t>
  </si>
  <si>
    <t>KFD1E1098059</t>
  </si>
  <si>
    <t>https://fruitbasket.blob.core.windows.net/gk2o5k/avatar/2929009720250415170423UVPJXY.jpg</t>
  </si>
  <si>
    <t>KFD119SK098095</t>
  </si>
  <si>
    <t>08267-PKB-2509475</t>
  </si>
  <si>
    <t>02889261-df69-47fb-7b75-08dd7ad8d96b</t>
  </si>
  <si>
    <t>JME1E1346403</t>
  </si>
  <si>
    <t>https://fruitbasket.blob.core.windows.net/gk2o5k/avatar/2929009720250415170033LWCURB.jpg</t>
  </si>
  <si>
    <t>JME118SK348661</t>
  </si>
  <si>
    <t>08267-PKB-2509474</t>
  </si>
  <si>
    <t>684c1e2f-b0d6-4b40-29f3-08dd7ad97750</t>
  </si>
  <si>
    <t>https://fruitbasket.blob.core.windows.net/gk2o5k/avatar/29290097202504151656092QBFXK.jpg</t>
  </si>
  <si>
    <t>08267-PKB-2509470</t>
  </si>
  <si>
    <t>9b0e08ec-780a-4827-7b6c-08dd7ad8d96b</t>
  </si>
  <si>
    <t>JMH1E1098135</t>
  </si>
  <si>
    <t>KB8135YX</t>
  </si>
  <si>
    <t>https://fruitbasket.blob.core.windows.net/gk2o5k/avatar/2929009720250415165418BFQMS1.jpg</t>
  </si>
  <si>
    <t>JMH112SK099825</t>
  </si>
  <si>
    <t>08267-PKB-2509467</t>
  </si>
  <si>
    <t>b2c9235a-540d-4794-de36-08dd7ad17654</t>
  </si>
  <si>
    <t>JME1E1411293</t>
  </si>
  <si>
    <t>https://fruitbasket.blob.core.windows.net/gk2o5k/avatar/29290097202504151652082TG79K.jpg</t>
  </si>
  <si>
    <t>JME115SK414311</t>
  </si>
  <si>
    <t>08267-PKB-2509457</t>
  </si>
  <si>
    <t>272f74db-4086-4f3d-de34-08dd7ad17654</t>
  </si>
  <si>
    <t>JME1E1409815</t>
  </si>
  <si>
    <t>KB6799YX</t>
  </si>
  <si>
    <t>https://fruitbasket.blob.core.windows.net/gk2o5k/avatar/2929009720250415165014FCSHOE.jpg</t>
  </si>
  <si>
    <t>JME117SK411443</t>
  </si>
  <si>
    <t>08267-PKB-2509497</t>
  </si>
  <si>
    <t>a3f546ff-ff41-4042-7b68-08dd7ad8d96b</t>
  </si>
  <si>
    <t>JBK1E2076708</t>
  </si>
  <si>
    <t>KB6708YX</t>
  </si>
  <si>
    <t>https://fruitbasket.blob.core.windows.net/gk2o5k/avatar/21227037120250415164920Z7EOTJ.jpg</t>
  </si>
  <si>
    <t>08267-PKB-2509430</t>
  </si>
  <si>
    <t>4a460c1f-ca8f-403b-7b65-08dd7ad8d96b</t>
  </si>
  <si>
    <t>https://fruitbasket.blob.core.windows.net/gk2o5k/avatar/2929009720250415164332KKJKZK.jpg</t>
  </si>
  <si>
    <t>08267-PKB-2509488</t>
  </si>
  <si>
    <t>d1428718-ef47-485b-29d0-08dd7ad97750</t>
  </si>
  <si>
    <t>https://fruitbasket.blob.core.windows.net/gk2o5k/avatar/21227037120250415161629UKWPKI.jpg</t>
  </si>
  <si>
    <t>08267-PKB-2509469</t>
  </si>
  <si>
    <t>2daa7385-ebd5-4252-3c00-08dd7acfd883</t>
  </si>
  <si>
    <t>https://fruitbasket.blob.core.windows.net/gk2o5k/avatar/211828824202504151526225B6HWS.jpg</t>
  </si>
  <si>
    <t>08267-PKB-2509473</t>
  </si>
  <si>
    <t>0f58fa24-14ea-4e41-3bb9-08dd7acfd883</t>
  </si>
  <si>
    <t>https://fruitbasket.blob.core.windows.net/gk2o5k/avatar/2101630692025041515051632OQDZ.jpg</t>
  </si>
  <si>
    <t>08267-PKB-2509465</t>
  </si>
  <si>
    <t>12b5533b-c45c-4df5-3bb8-08dd7acfd883</t>
  </si>
  <si>
    <t>https://fruitbasket.blob.core.windows.net/gk2o5k/avatar/21016306920250415150249OP8R7F.jpg</t>
  </si>
  <si>
    <t>08267-PKB-2509462</t>
  </si>
  <si>
    <t>76300a54-4a82-46a1-3b1d-08dd7acfd883</t>
  </si>
  <si>
    <t>https://fruitbasket.blob.core.windows.net/gk2o5k/avatar/21227037120250415141125CRUKBA.jpg</t>
  </si>
  <si>
    <t>08267-PKB-2509436</t>
  </si>
  <si>
    <t>dc01f722-a157-40e6-6530-08dd7ad1f4f5</t>
  </si>
  <si>
    <t>https://fruitbasket.blob.core.windows.net/gk2o5k/avatar/21016306920250415112342KSTWVV.jpg</t>
  </si>
  <si>
    <t>08267-PKB-2509429</t>
  </si>
  <si>
    <t>95dd8fa5-2f41-477f-77ae-08dd7ad8d96b</t>
  </si>
  <si>
    <t>https://fruitbasket.blob.core.windows.net/gk2o5k/avatar/21016407320250415110735KOONWG.jpg</t>
  </si>
  <si>
    <t>08267-PKB-2509427</t>
  </si>
  <si>
    <t>33adbb54-5cdd-4e85-2751-08dd7ad97750</t>
  </si>
  <si>
    <t>JMD1E1842148</t>
  </si>
  <si>
    <t>KB2148YX</t>
  </si>
  <si>
    <t>https://fruitbasket.blob.core.windows.net/gk2o5k/avatar/21016407320250415110559KUVNU4.jpg</t>
  </si>
  <si>
    <t>JMD112SK842542</t>
  </si>
  <si>
    <t>08267-PKB-2509428</t>
  </si>
  <si>
    <t>072d6999-9020-4b7c-274f-08dd7ad97750</t>
  </si>
  <si>
    <t>KF01E1862219</t>
  </si>
  <si>
    <t>KB9999YX</t>
  </si>
  <si>
    <t>https://fruitbasket.blob.core.windows.net/gk2o5k/avatar/28835423202504151105121ZGMLH.jpg</t>
  </si>
  <si>
    <t>KF0118SK862317</t>
  </si>
  <si>
    <t>08267-PKB-2509425</t>
  </si>
  <si>
    <t>797e60b6-7372-441d-6459-08dd7ad1f4f5</t>
  </si>
  <si>
    <t>https://fruitbasket.blob.core.windows.net/gk2o5k/avatar/21227037120250415102206HRBIOE.jpg</t>
  </si>
  <si>
    <t>08267-PKB-2509336</t>
  </si>
  <si>
    <t>70541d23-11fb-45a4-7577-08dd7ad8d96b</t>
  </si>
  <si>
    <t>JMF1E1195375</t>
  </si>
  <si>
    <t>KB5786YX</t>
  </si>
  <si>
    <t>https://fruitbasket.blob.core.windows.net/gk2o5k/avatar/21086851120250414211730I0AOAD.jpg</t>
  </si>
  <si>
    <t>JMF114SK195895</t>
  </si>
  <si>
    <t>08267-PKB-2509390</t>
  </si>
  <si>
    <t>a31b91ac-fb36-4bd7-d8bb-08dd7ad17654</t>
  </si>
  <si>
    <t>KF01E1819654</t>
  </si>
  <si>
    <t>https://fruitbasket.blob.core.windows.net/gk2o5k/avatar/21086851120250414210222UOGDEJ.jpg</t>
  </si>
  <si>
    <t>KF0119RK819616</t>
  </si>
  <si>
    <t>08267-PKB-2509391</t>
  </si>
  <si>
    <t>5ff84be5-bb8e-4104-6294-08dd7ad1f4f5</t>
  </si>
  <si>
    <t>JMH1E1092437</t>
  </si>
  <si>
    <t>KB3828YX</t>
  </si>
  <si>
    <t>https://fruitbasket.blob.core.windows.net/gk2o5k/avatar/21086851120250414205556KC0UH9.jpg</t>
  </si>
  <si>
    <t>JMH115SK094215</t>
  </si>
  <si>
    <t>08267-PKB-2509389</t>
  </si>
  <si>
    <t>e1e3f1b8-de1f-41ae-7571-08dd7ad8d96b</t>
  </si>
  <si>
    <t>https://fruitbasket.blob.core.windows.net/gk2o5k/avatar/21086851120250414205040ANL6R7.jpg</t>
  </si>
  <si>
    <t>08267-PKB-2509266</t>
  </si>
  <si>
    <t>5a1da8ef-6e58-45dc-24d8-08dd7ad97750</t>
  </si>
  <si>
    <t>https://fruitbasket.blob.core.windows.net/gk2o5k/avatar/21089811220250414204954QWF3P5.jpg</t>
  </si>
  <si>
    <t>08267-PKB-2509378</t>
  </si>
  <si>
    <t>e737daab-e8cc-43a9-d8b3-08dd7ad17654</t>
  </si>
  <si>
    <t>https://fruitbasket.blob.core.windows.net/gk2o5k/avatar/21089811220250414204238TJL9VZ.jpg</t>
  </si>
  <si>
    <t>08267-PKB-2509388</t>
  </si>
  <si>
    <t>8f7662bd-4d9d-42b1-628c-08dd7ad1f4f5</t>
  </si>
  <si>
    <t>JMD1E1862162</t>
  </si>
  <si>
    <t>KB2162XY</t>
  </si>
  <si>
    <t>https://fruitbasket.blob.core.windows.net/gk2o5k/avatar/28835423202504142042032HI1FO.jpg</t>
  </si>
  <si>
    <t>JMD110SK862465</t>
  </si>
  <si>
    <t>08267-PKB-2509376</t>
  </si>
  <si>
    <t>ef0dafdc-511b-42c1-628a-08dd7ad1f4f5</t>
  </si>
  <si>
    <t>https://fruitbasket.blob.core.windows.net/gk2o5k/avatar/21089811220250414204023IPOYND.jpg</t>
  </si>
  <si>
    <t>08267-PKB-2509387</t>
  </si>
  <si>
    <t>cd4dc7ac-3b43-4f4d-6288-08dd7ad1f4f5</t>
  </si>
  <si>
    <t>JME1E1406227</t>
  </si>
  <si>
    <t>https://fruitbasket.blob.core.windows.net/gk2o5k/avatar/2883542320250414203941MHNTX3.jpg</t>
  </si>
  <si>
    <t>JME119SK407443</t>
  </si>
  <si>
    <t>08267-PKB-2509372</t>
  </si>
  <si>
    <t>775d5881-ef9f-4402-6287-08dd7ad1f4f5</t>
  </si>
  <si>
    <t>KFD1E1099819</t>
  </si>
  <si>
    <t>KB5796YX</t>
  </si>
  <si>
    <t>https://fruitbasket.blob.core.windows.net/gk2o5k/avatar/21089811220250414203825RXKCRV.jpg</t>
  </si>
  <si>
    <t>KFD119SK099764</t>
  </si>
  <si>
    <t>08267-PKB-2509386</t>
  </si>
  <si>
    <t>48f76f91-c7fe-4b26-7568-08dd7ad8d96b</t>
  </si>
  <si>
    <t>JMF2E1378223</t>
  </si>
  <si>
    <t>https://fruitbasket.blob.core.windows.net/gk2o5k/avatar/2883542320250414203702FVSOYX.jpg</t>
  </si>
  <si>
    <t>JMF218SK378909</t>
  </si>
  <si>
    <t>08267-PKB-2509369</t>
  </si>
  <si>
    <t>19e83a3e-1350-4457-6286-08dd7ad1f4f5</t>
  </si>
  <si>
    <t>JME1E1429724</t>
  </si>
  <si>
    <t>KB9724YX</t>
  </si>
  <si>
    <t>https://fruitbasket.blob.core.windows.net/gk2o5k/avatar/21089811220250414203612GBZYBB.jpg</t>
  </si>
  <si>
    <t>JME11XSK431444</t>
  </si>
  <si>
    <t>08267-PKB-2509384</t>
  </si>
  <si>
    <t>9c8bf21e-6307-4f08-7567-08dd7ad8d96b</t>
  </si>
  <si>
    <t>JME1E1416150</t>
  </si>
  <si>
    <t>https://fruitbasket.blob.core.windows.net/gk2o5k/avatar/25600120250414203355REDGLM.jpg</t>
  </si>
  <si>
    <t>JME116SK417668</t>
  </si>
  <si>
    <t>08267-PKB-2509365</t>
  </si>
  <si>
    <t>857a3311-86c0-44d7-d8b0-08dd7ad17654</t>
  </si>
  <si>
    <t>JMD1E1857613</t>
  </si>
  <si>
    <t>https://fruitbasket.blob.core.windows.net/gk2o5k/avatar/21089811220250414203228RZL0ZX.jpg</t>
  </si>
  <si>
    <t>JMD111SK858019</t>
  </si>
  <si>
    <t>08267-PKB-2509383</t>
  </si>
  <si>
    <t>f843500f-6a1a-4581-24cf-08dd7ad97750</t>
  </si>
  <si>
    <t>JMH1E1086514</t>
  </si>
  <si>
    <t>KB6514YX</t>
  </si>
  <si>
    <t>https://fruitbasket.blob.core.windows.net/gk2o5k/avatar/25600120250414203109BWJRD3.jpg</t>
  </si>
  <si>
    <t>JMH111SK088105</t>
  </si>
  <si>
    <t>08267-PKB-2509363</t>
  </si>
  <si>
    <t>cbd75e6a-89a3-40e7-d8af-08dd7ad17654</t>
  </si>
  <si>
    <t>https://fruitbasket.blob.core.windows.net/gk2o5k/avatar/21089811220250414203009TZWYGH.jpg</t>
  </si>
  <si>
    <t>08267-PKB-2509382</t>
  </si>
  <si>
    <t>bfc16ae2-8b68-4c88-6808-08dd7ad60ca1</t>
  </si>
  <si>
    <t>JMF1E1202317</t>
  </si>
  <si>
    <t>KB2317YX</t>
  </si>
  <si>
    <t>https://fruitbasket.blob.core.windows.net/gk2o5k/avatar/25600120250414202740WAWNVH.jpg</t>
  </si>
  <si>
    <t>JMF114SK203610</t>
  </si>
  <si>
    <t>08267-PKB-2509269</t>
  </si>
  <si>
    <t>e0a1b71f-bd10-4f64-6280-08dd7ad1f4f5</t>
  </si>
  <si>
    <t>https://fruitbasket.blob.core.windows.net/gk2o5k/avatar/21089811220250414202657HZ6WVU.jpg</t>
  </si>
  <si>
    <t>08267-PKB-2509381</t>
  </si>
  <si>
    <t>b2ff9e32-cf2a-443b-6807-08dd7ad60ca1</t>
  </si>
  <si>
    <t>JMD1E1837380</t>
  </si>
  <si>
    <t>https://fruitbasket.blob.core.windows.net/gk2o5k/avatar/25600120250414202251YLBNDJ.jpg</t>
  </si>
  <si>
    <t>JMD118SK837782</t>
  </si>
  <si>
    <t>08267-PKB-2509355</t>
  </si>
  <si>
    <t>cf73f12f-031b-4aa9-7564-08dd7ad8d96b</t>
  </si>
  <si>
    <t>JMC1E1561407</t>
  </si>
  <si>
    <t>https://fruitbasket.blob.core.windows.net/gk2o5k/avatar/21089811220250414202130KGDYJF.jpg</t>
  </si>
  <si>
    <t>JMC115SK562494</t>
  </si>
  <si>
    <t>08267-PKB-2509379</t>
  </si>
  <si>
    <t>4e0c7e20-1e0b-40a7-36cd-08dd7acfd883</t>
  </si>
  <si>
    <t>JMH1E1115491</t>
  </si>
  <si>
    <t>https://fruitbasket.blob.core.windows.net/gk2o5k/avatar/25600120250414202047FVZRCZ.jpg</t>
  </si>
  <si>
    <t>JMH119SK117088</t>
  </si>
  <si>
    <t>08267-PKB-2509352</t>
  </si>
  <si>
    <t>76c687e2-31b5-419f-36a9-08dd7acfd883</t>
  </si>
  <si>
    <t>https://fruitbasket.blob.core.windows.net/gk2o5k/avatar/2108981122025041418091587EWEO.jpg</t>
  </si>
  <si>
    <t>08267-PKB-2509356</t>
  </si>
  <si>
    <t>8875b487-ee27-4bba-7541-08dd7ad8d96b</t>
  </si>
  <si>
    <t>JMH2E1149901</t>
  </si>
  <si>
    <t>KB9901YX</t>
  </si>
  <si>
    <t>https://fruitbasket.blob.core.windows.net/gk2o5k/avatar/25487720250414180316BBCDFB.jpg</t>
  </si>
  <si>
    <t>JMH214SK149462</t>
  </si>
  <si>
    <t>08267-PKB-2509393</t>
  </si>
  <si>
    <t>475809e0-c94b-4c0a-24a2-08dd7ad97750</t>
  </si>
  <si>
    <t>https://fruitbasket.blob.core.windows.net/gk2o5k/avatar/2420272320250414180416GV39YC.jpg</t>
  </si>
  <si>
    <t>08267-PKB-2509354</t>
  </si>
  <si>
    <t>e561ba4e-cb76-48ec-6259-08dd7ad1f4f5</t>
  </si>
  <si>
    <t>JMF1E1185154</t>
  </si>
  <si>
    <t>KB5154YC</t>
  </si>
  <si>
    <t>https://fruitbasket.blob.core.windows.net/gk2o5k/avatar/25487720250414180120YGBSFB.jpg</t>
  </si>
  <si>
    <t>JMF118SK185614</t>
  </si>
  <si>
    <t>08267-PKB-2509347</t>
  </si>
  <si>
    <t>4e44d528-916c-49d7-67e6-08dd7ad60ca1</t>
  </si>
  <si>
    <t>JME1E1358036</t>
  </si>
  <si>
    <t>KB8036YX</t>
  </si>
  <si>
    <t>https://fruitbasket.blob.core.windows.net/gk2o5k/avatar/2420272320250414175943WFYX50.jpg</t>
  </si>
  <si>
    <t>JME112SK359882</t>
  </si>
  <si>
    <t>08267-PKB-2509346</t>
  </si>
  <si>
    <t>46c595ae-925e-4106-36a3-08dd7acfd883</t>
  </si>
  <si>
    <t>KF01E1851887</t>
  </si>
  <si>
    <t>KB1887YX</t>
  </si>
  <si>
    <t>https://fruitbasket.blob.core.windows.net/gk2o5k/avatar/2420272320250414175659VIM4L1.jpg</t>
  </si>
  <si>
    <t>KF0110SK851814</t>
  </si>
  <si>
    <t>08267-PKB-2509353</t>
  </si>
  <si>
    <t>cfee70b3-620b-490b-d888-08dd7ad17654</t>
  </si>
  <si>
    <t>JMA1E1179364</t>
  </si>
  <si>
    <t>https://fruitbasket.blob.core.windows.net/gk2o5k/avatar/25487720250414175532XXQ3PH.jpg</t>
  </si>
  <si>
    <t>JMA11XSK179736</t>
  </si>
  <si>
    <t>08267-PKB-2509344</t>
  </si>
  <si>
    <t>1301bbb8-71ed-4e74-249c-08dd7ad97750</t>
  </si>
  <si>
    <t>JME1E1411256</t>
  </si>
  <si>
    <t>https://fruitbasket.blob.core.windows.net/gk2o5k/avatar/2420272320250414175141JPHFBX.jpg</t>
  </si>
  <si>
    <t>JME119SK412576</t>
  </si>
  <si>
    <t>08267-PKB-2509351</t>
  </si>
  <si>
    <t>0fd3431c-b7d9-4178-d884-08dd7ad17654</t>
  </si>
  <si>
    <t>JMD1E1837498</t>
  </si>
  <si>
    <t>https://fruitbasket.blob.core.windows.net/gk2o5k/avatar/25487720250414175059RZTO8M.jpg</t>
  </si>
  <si>
    <t>JMD117SK837899</t>
  </si>
  <si>
    <t>08267-PKB-2509350</t>
  </si>
  <si>
    <t>8ddfa352-171d-4f77-369e-08dd7acfd883</t>
  </si>
  <si>
    <t>https://fruitbasket.blob.core.windows.net/gk2o5k/avatar/25487720250414174741QVYFA3.jpg</t>
  </si>
  <si>
    <t>08267-PKB-2509349</t>
  </si>
  <si>
    <t>510c74a7-20dd-44c6-67dd-08dd7ad60ca1</t>
  </si>
  <si>
    <t>JMA1E1166866</t>
  </si>
  <si>
    <t>https://fruitbasket.blob.core.windows.net/gk2o5k/avatar/254877202504141743436GBOAK.jpg</t>
  </si>
  <si>
    <t>JMA115RK167035</t>
  </si>
  <si>
    <t>08267-PKB-2509348</t>
  </si>
  <si>
    <t>994e5d31-6a2b-4684-2499-08dd7ad97750</t>
  </si>
  <si>
    <t>https://fruitbasket.blob.core.windows.net/gk2o5k/avatar/254877202504141741081ZZHCB.jpg</t>
  </si>
  <si>
    <t>08267-PKB-2509341</t>
  </si>
  <si>
    <t>446779fa-8157-4031-2496-08dd7ad97750</t>
  </si>
  <si>
    <t>https://fruitbasket.blob.core.windows.net/gk2o5k/avatar/2420272320250414173854NP26TX.jpg</t>
  </si>
  <si>
    <t>08267-PKB-2509335</t>
  </si>
  <si>
    <t>2a1a2d73-cc3c-4e52-2495-08dd7ad97750</t>
  </si>
  <si>
    <t>JMD1E1814391</t>
  </si>
  <si>
    <t>https://fruitbasket.blob.core.windows.net/gk2o5k/avatar/2420272320250414173633B5DTDJ.jpg</t>
  </si>
  <si>
    <t>JMD113SK814782</t>
  </si>
  <si>
    <t>08267-PKB-2509374</t>
  </si>
  <si>
    <t>e42915e0-aa73-40b4-67d9-08dd7ad60ca1</t>
  </si>
  <si>
    <t>JMH2E1180010</t>
  </si>
  <si>
    <t>KB0010XY</t>
  </si>
  <si>
    <t>https://fruitbasket.blob.core.windows.net/gk2o5k/avatar/2918375720250414173159SA1EJO.jpg</t>
  </si>
  <si>
    <t>JMH213SK179794</t>
  </si>
  <si>
    <t>08267-PKB-2509370</t>
  </si>
  <si>
    <t>c4262cd4-252f-47c1-3697-08dd7acfd883</t>
  </si>
  <si>
    <t>https://fruitbasket.blob.core.windows.net/gk2o5k/avatar/2918375720250414173008GKVIWF.jpg</t>
  </si>
  <si>
    <t>08267-PKB-2509371</t>
  </si>
  <si>
    <t>6ad4c9da-37a1-4b4b-d875-08dd7ad17654</t>
  </si>
  <si>
    <t>https://fruitbasket.blob.core.windows.net/gk2o5k/avatar/2918375720250414172801MMAEHW.jpg</t>
  </si>
  <si>
    <t>08267-PKB-2509368</t>
  </si>
  <si>
    <t>aae91adf-218d-40f0-67d2-08dd7ad60ca1</t>
  </si>
  <si>
    <t>JMC1E1589123</t>
  </si>
  <si>
    <t>KB9123YX</t>
  </si>
  <si>
    <t>https://fruitbasket.blob.core.windows.net/gk2o5k/avatar/2918375720250414172003ZDTRS8.jpg</t>
  </si>
  <si>
    <t>JMC111SK590325</t>
  </si>
  <si>
    <t>08267-PKB-2509360</t>
  </si>
  <si>
    <t>bab17105-a26c-426d-7531-08dd7ad8d96b</t>
  </si>
  <si>
    <t>https://fruitbasket.blob.core.windows.net/gk2o5k/avatar/25500220250414171514MNQZER.jpg</t>
  </si>
  <si>
    <t>08267-PKB-2509367</t>
  </si>
  <si>
    <t>62f38221-bb68-4b60-7530-08dd7ad8d96b</t>
  </si>
  <si>
    <t>JMC1E1573788</t>
  </si>
  <si>
    <t>KB4973YX</t>
  </si>
  <si>
    <t>https://fruitbasket.blob.core.windows.net/gk2o5k/avatar/2918375720250414171427VLIXLM.jpg</t>
  </si>
  <si>
    <t>JMC110SK574973</t>
  </si>
  <si>
    <t>08267-PKB-2509334</t>
  </si>
  <si>
    <t>a0085e6a-89ec-4f59-67cc-08dd7ad60ca1</t>
  </si>
  <si>
    <t>https://fruitbasket.blob.core.windows.net/gk2o5k/avatar/25500220250414171311XNVU96.jpg</t>
  </si>
  <si>
    <t>08267-PKB-2509366</t>
  </si>
  <si>
    <t>05426082-7a37-4bb7-752b-08dd7ad8d96b</t>
  </si>
  <si>
    <t>JMH1E1069035</t>
  </si>
  <si>
    <t>https://fruitbasket.blob.core.windows.net/gk2o5k/avatar/2918375720250414171208R51ZBB.jpg</t>
  </si>
  <si>
    <t>JMH111SK069215</t>
  </si>
  <si>
    <t>08267-PKB-2509333</t>
  </si>
  <si>
    <t>d81aa5db-6a61-463d-d869-08dd7ad17654</t>
  </si>
  <si>
    <t>JBK1E2087756</t>
  </si>
  <si>
    <t>https://fruitbasket.blob.core.windows.net/gk2o5k/avatar/25500220250414171107SGUKBN.jpg</t>
  </si>
  <si>
    <t>JBK123SK090272</t>
  </si>
  <si>
    <t>08267-PKB-2509364</t>
  </si>
  <si>
    <t>7cecedbf-9725-4e57-d867-08dd7ad17654</t>
  </si>
  <si>
    <t>JMH2E1150175</t>
  </si>
  <si>
    <t>https://fruitbasket.blob.core.windows.net/gk2o5k/avatar/2918375720250414171014JVBJKJ.jpg</t>
  </si>
  <si>
    <t>JMH217SK150265</t>
  </si>
  <si>
    <t>08267-PKB-2509332</t>
  </si>
  <si>
    <t>0935d8da-c0aa-4979-7529-08dd7ad8d96b</t>
  </si>
  <si>
    <t>https://fruitbasket.blob.core.windows.net/gk2o5k/avatar/255002202504141709107WADY7.jpg</t>
  </si>
  <si>
    <t>08267-PKB-2509361</t>
  </si>
  <si>
    <t>78f057f8-21b4-49ae-3684-08dd7acfd883</t>
  </si>
  <si>
    <t>https://fruitbasket.blob.core.windows.net/gk2o5k/avatar/2918375720250414170726HFQYR0.jpg</t>
  </si>
  <si>
    <t>08267-PKB-2509331</t>
  </si>
  <si>
    <t>d7b6f7f2-7960-4e50-7524-08dd7ad8d96b</t>
  </si>
  <si>
    <t>https://fruitbasket.blob.core.windows.net/gk2o5k/avatar/255002202504141705587EE0BN.jpg</t>
  </si>
  <si>
    <t>08267-PKB-2509330</t>
  </si>
  <si>
    <t>b1c75856-d123-45cd-d865-08dd7ad17654</t>
  </si>
  <si>
    <t>https://fruitbasket.blob.core.windows.net/gk2o5k/avatar/29183757202504141705001J96I8.jpg</t>
  </si>
  <si>
    <t>08267-PKB-2509328</t>
  </si>
  <si>
    <t>1af67cf3-67f1-476c-d85f-08dd7ad17654</t>
  </si>
  <si>
    <t>https://fruitbasket.blob.core.windows.net/gk2o5k/avatar/2918375720250414170038B5E0B1.jpg</t>
  </si>
  <si>
    <t>08267-PKB-2509324</t>
  </si>
  <si>
    <t>f909689c-536b-415b-751c-08dd7ad8d96b</t>
  </si>
  <si>
    <t>JME1E1429730</t>
  </si>
  <si>
    <t>KB9730YX</t>
  </si>
  <si>
    <t>https://fruitbasket.blob.core.windows.net/gk2o5k/avatar/21227043120250414165154YXI2DT.jpg</t>
  </si>
  <si>
    <t>JME117SK431448</t>
  </si>
  <si>
    <t>08267-PKB-2509396</t>
  </si>
  <si>
    <t>f1406c7f-c85e-4d57-2476-08dd7ad97750</t>
  </si>
  <si>
    <t>https://fruitbasket.blob.core.windows.net/gk2o5k/avatar/2602629220250414164843JSSMQA.jpg</t>
  </si>
  <si>
    <t>08267-PKB-2509395</t>
  </si>
  <si>
    <t>b6209806-938f-4375-7517-08dd7ad8d96b</t>
  </si>
  <si>
    <t>JMF2E1344723</t>
  </si>
  <si>
    <t>https://fruitbasket.blob.core.windows.net/gk2o5k/avatar/2602629220250414164705VQ5GXY.jpg</t>
  </si>
  <si>
    <t>JMF215SK345981</t>
  </si>
  <si>
    <t>08267-PKB-2509325</t>
  </si>
  <si>
    <t>b3e75f56-4006-4444-3665-08dd7acfd883</t>
  </si>
  <si>
    <t>https://fruitbasket.blob.core.windows.net/gk2o5k/avatar/2718635420250414164628GCVYQE.jpg</t>
  </si>
  <si>
    <t>08267-PKB-2509394</t>
  </si>
  <si>
    <t>78721016-3539-47f4-6233-08dd7ad1f4f5</t>
  </si>
  <si>
    <t>JM03E1680610</t>
  </si>
  <si>
    <t>https://fruitbasket.blob.core.windows.net/gk2o5k/avatar/2602629220250414164433ZHO6HD.jpg</t>
  </si>
  <si>
    <t>JM0310RK680636</t>
  </si>
  <si>
    <t>08267-PKB-2509323</t>
  </si>
  <si>
    <t>76a76b64-32f4-4657-365d-08dd7acfd883</t>
  </si>
  <si>
    <t>JMF1E1194250</t>
  </si>
  <si>
    <t>KB4250YC</t>
  </si>
  <si>
    <t>https://fruitbasket.blob.core.windows.net/gk2o5k/avatar/26026292202504141642084107GE.jpg</t>
  </si>
  <si>
    <t>JMF112SK194695</t>
  </si>
  <si>
    <t>08267-PKB-2509319</t>
  </si>
  <si>
    <t>83dd362d-6e87-4002-3641-08dd7acfd883</t>
  </si>
  <si>
    <t>https://fruitbasket.blob.core.windows.net/gk2o5k/avatar/2917541720250414162642P382LT.jpg</t>
  </si>
  <si>
    <t>08267-PKB-2509385</t>
  </si>
  <si>
    <t>2182133e-78d8-485a-363c-08dd7acfd883</t>
  </si>
  <si>
    <t>JMF2E1380425</t>
  </si>
  <si>
    <t>https://fruitbasket.blob.core.windows.net/gk2o5k/avatar/2929009720250414162525QCF3ZF.jpg</t>
  </si>
  <si>
    <t>JMF218SK380966</t>
  </si>
  <si>
    <t>08267-PKB-2509320</t>
  </si>
  <si>
    <t>49f6986c-1604-4dc9-6790-08dd7ad60ca1</t>
  </si>
  <si>
    <t>https://fruitbasket.blob.core.windows.net/gk2o5k/avatar/2929009720250414162232EUWQTN.jpg</t>
  </si>
  <si>
    <t>08267-PKB-2509317</t>
  </si>
  <si>
    <t>8c048db6-1c8b-4710-7500-08dd7ad8d96b</t>
  </si>
  <si>
    <t>https://fruitbasket.blob.core.windows.net/gk2o5k/avatar/2977338420250414161659HO0KMG.jpg</t>
  </si>
  <si>
    <t>08267-PKB-2509327</t>
  </si>
  <si>
    <t>4590176a-5eed-4a1e-601b-08dd7ad1f4f5</t>
  </si>
  <si>
    <t>https://fruitbasket.blob.core.windows.net/gk2o5k/avatar/2979011220250414133356QWJV4C.jpg</t>
  </si>
  <si>
    <t>08267-PKB-2509326</t>
  </si>
  <si>
    <t>ba71527e-19be-43b3-d6be-08dd7ad17654</t>
  </si>
  <si>
    <t>KF01E1819153</t>
  </si>
  <si>
    <t>KB9550YX</t>
  </si>
  <si>
    <t>https://fruitbasket.blob.core.windows.net/gk2o5k/avatar/2979011220250414133242SWVDI9.jpg</t>
  </si>
  <si>
    <t>KF0115RK819550</t>
  </si>
  <si>
    <t>08267-PKB-2509309</t>
  </si>
  <si>
    <t>001c6555-4652-477a-7318-08dd7ad8d96b</t>
  </si>
  <si>
    <t>https://fruitbasket.blob.core.windows.net/gk2o5k/avatar/21182882420250414123038Q6E8JV.jpg</t>
  </si>
  <si>
    <t>08267-PKB-2509305</t>
  </si>
  <si>
    <t>de83d1e5-11b9-4590-2188-08dd7ad97750</t>
  </si>
  <si>
    <t>https://fruitbasket.blob.core.windows.net/gk2o5k/avatar/210164073202504141150351A8RA5.jpg</t>
  </si>
  <si>
    <t>08267-PKB-2509307</t>
  </si>
  <si>
    <t>df409707-7861-4e91-5f32-08dd7ad1f4f5</t>
  </si>
  <si>
    <t>https://fruitbasket.blob.core.windows.net/gk2o5k/avatar/21227037120250414114659KMUX97.jpg</t>
  </si>
  <si>
    <t>08267-PKB-2509298</t>
  </si>
  <si>
    <t>4b17d6d1-7057-434f-d4f1-08dd7ad17654</t>
  </si>
  <si>
    <t>https://fruitbasket.blob.core.windows.net/gk2o5k/avatar/21016407320250414103637FRZENP.jpg</t>
  </si>
  <si>
    <t>08267-PKB-2509295</t>
  </si>
  <si>
    <t>d6c3a371-28d4-4cd1-d4ab-08dd7ad17654</t>
  </si>
  <si>
    <t>JMC1E1545439</t>
  </si>
  <si>
    <t>KB527SAA</t>
  </si>
  <si>
    <t>https://fruitbasket.blob.core.windows.net/gk2o5k/avatar/21016407320250414102230PJWLML.jpg</t>
  </si>
  <si>
    <t>JMC11XSK546534</t>
  </si>
  <si>
    <t>08267-PKB-2509293</t>
  </si>
  <si>
    <t>1f86a417-b0df-4fe9-201f-08dd7ad97750</t>
  </si>
  <si>
    <t>https://fruitbasket.blob.core.windows.net/gk2o5k/avatar/21016306920250414101505YLN6OP.jpg</t>
  </si>
  <si>
    <t>08267-PKB-2509229</t>
  </si>
  <si>
    <t>7e15bef4-dc2a-4a12-1e9b-08dd78e0b99a</t>
  </si>
  <si>
    <t>JMH2E1202617</t>
  </si>
  <si>
    <t>KB2617YX</t>
  </si>
  <si>
    <t>2025-04-12</t>
  </si>
  <si>
    <t>https://fruitbasket.blob.core.windows.net/gk2o5k/avatar/21016306920250412165728OUDEVY.jpg</t>
  </si>
  <si>
    <t>JMH213SK202314</t>
  </si>
  <si>
    <t>08267-PKB-2509228</t>
  </si>
  <si>
    <t>281cce4d-a0d1-46ff-073e-08dd783b96ed</t>
  </si>
  <si>
    <t>JMF2E1377910</t>
  </si>
  <si>
    <t>https://fruitbasket.blob.core.windows.net/gk2o5k/avatar/210163069202504121655112ORICN.jpg</t>
  </si>
  <si>
    <t>JMF217SK378786</t>
  </si>
  <si>
    <t>08267-PKB-2509224</t>
  </si>
  <si>
    <t>82d5770f-0948-42a7-7982-08dd783a5f3f</t>
  </si>
  <si>
    <t>JME1E1428633</t>
  </si>
  <si>
    <t>KB0017YX</t>
  </si>
  <si>
    <t>https://fruitbasket.blob.core.windows.net/gk2o5k/avatar/21016306920250412164545KBKYCQ.jpg</t>
  </si>
  <si>
    <t>JME118SK430017</t>
  </si>
  <si>
    <t>08267-PKB-2509214</t>
  </si>
  <si>
    <t>4376888e-35e6-42d5-a727-08dd78e0080b</t>
  </si>
  <si>
    <t>https://fruitbasket.blob.core.windows.net/gk2o5k/avatar/21016306920250412152931QGGBAS.jpg</t>
  </si>
  <si>
    <t>08267-PKB-2509204</t>
  </si>
  <si>
    <t>9eca714e-93d7-4b6d-1d1d-08dd78e0b99a</t>
  </si>
  <si>
    <t>https://fruitbasket.blob.core.windows.net/gk2o5k/avatar/21016407320250412133140OCIMES.jpg</t>
  </si>
  <si>
    <t>08267-PKB-2509183</t>
  </si>
  <si>
    <t>682c0394-1109-4838-76c4-08dd783a5f3f</t>
  </si>
  <si>
    <t>JMC1E1579005</t>
  </si>
  <si>
    <t>KB9005YX</t>
  </si>
  <si>
    <t>https://fruitbasket.blob.core.windows.net/gk2o5k/avatar/21016407320250412114219LBC6CI.jpg</t>
  </si>
  <si>
    <t>JMC113SK580220</t>
  </si>
  <si>
    <t>08267-PKB-2509188</t>
  </si>
  <si>
    <t>afb0a410-45c2-45e2-7680-08dd783a5f3f</t>
  </si>
  <si>
    <t>KF01E1844829</t>
  </si>
  <si>
    <t>KB4829YX</t>
  </si>
  <si>
    <t>https://fruitbasket.blob.core.windows.net/gk2o5k/avatar/21227037120250412112302M3GPWH.jpg</t>
  </si>
  <si>
    <t>KF0115SK845278</t>
  </si>
  <si>
    <t>08267-PKB-2509184</t>
  </si>
  <si>
    <t>32cbf40e-7490-4e8a-04be-08dd783b96ed</t>
  </si>
  <si>
    <t>KF01E1847245</t>
  </si>
  <si>
    <t>https://fruitbasket.blob.core.windows.net/gk2o5k/avatar/21227037120250412111829MCRARU.jpg</t>
  </si>
  <si>
    <t>KF0118SK848904</t>
  </si>
  <si>
    <t>08267-PKB-2509154</t>
  </si>
  <si>
    <t>a3d7a045-c4c5-46d6-d28d-08dd783da2af</t>
  </si>
  <si>
    <t>KF01E1775023</t>
  </si>
  <si>
    <t>KB5023YC</t>
  </si>
  <si>
    <t>2025-04-11</t>
  </si>
  <si>
    <t>https://fruitbasket.blob.core.windows.net/gk2o5k/avatar/2419950420250411173412PX0LZV.jpg</t>
  </si>
  <si>
    <t>KF0113RK775144</t>
  </si>
  <si>
    <t>08267-PKB-2509152</t>
  </si>
  <si>
    <t>2b5d633d-caf4-4c8b-d28c-08dd783da2af</t>
  </si>
  <si>
    <t>JMH1E1117636</t>
  </si>
  <si>
    <t>https://fruitbasket.blob.core.windows.net/gk2o5k/avatar/21016306920250411173340CDZK3H.jpg</t>
  </si>
  <si>
    <t>JMH114SK119234</t>
  </si>
  <si>
    <t>08267-PKB-2509153</t>
  </si>
  <si>
    <t>878e2f49-189c-4811-7378-08dd783a5f3f</t>
  </si>
  <si>
    <t>KF01E1778705</t>
  </si>
  <si>
    <t>KB3744MAH</t>
  </si>
  <si>
    <t>https://fruitbasket.blob.core.windows.net/gk2o5k/avatar/25487720250411173240N00MYK.jpg</t>
  </si>
  <si>
    <t>KF0115RK778997</t>
  </si>
  <si>
    <t>08267-PKB-2509151</t>
  </si>
  <si>
    <t>71136f94-88ed-4040-18ed-08dd78e0b99a</t>
  </si>
  <si>
    <t>JMH2E1111046</t>
  </si>
  <si>
    <t>https://fruitbasket.blob.core.windows.net/gk2o5k/avatar/21016306920250411172924URKZON.jpg</t>
  </si>
  <si>
    <t>JMH216SK110825</t>
  </si>
  <si>
    <t>08267-PKB-2509149</t>
  </si>
  <si>
    <t>578d5afa-2dfe-4463-0e32-08dd78e0336c</t>
  </si>
  <si>
    <t>JMF1E1190906</t>
  </si>
  <si>
    <t>https://fruitbasket.blob.core.windows.net/gk2o5k/avatar/21016306920250411172038S8TQMI.jpg</t>
  </si>
  <si>
    <t>JMF110SK191486</t>
  </si>
  <si>
    <t>08267-PKB-2509140</t>
  </si>
  <si>
    <t>20a491a9-a053-4cc8-d1a7-08dd783da2af</t>
  </si>
  <si>
    <t>JMD1E1628388</t>
  </si>
  <si>
    <t>https://fruitbasket.blob.core.windows.net/gk2o5k/avatar/21227037120250411153655HSCJAT.jpg</t>
  </si>
  <si>
    <t>JMD110RK628885</t>
  </si>
  <si>
    <t>08267-PKB-2509130</t>
  </si>
  <si>
    <t>860cf21c-9148-4837-7170-08dd783a5f3f</t>
  </si>
  <si>
    <t>https://fruitbasket.blob.core.windows.net/gk2o5k/avatar/21227037120250411143333GCZMNX.jpg</t>
  </si>
  <si>
    <t>08267-PKB-2509129</t>
  </si>
  <si>
    <t>6b564762-48fc-473d-d088-08dd783da2af</t>
  </si>
  <si>
    <t>JME1E1422516</t>
  </si>
  <si>
    <t>KB2216YX</t>
  </si>
  <si>
    <t>https://fruitbasket.blob.core.windows.net/gk2o5k/avatar/21227037120250411142950YCKDNV.jpg</t>
  </si>
  <si>
    <t>JME113SK424674</t>
  </si>
  <si>
    <t>08267-PKB-2509123</t>
  </si>
  <si>
    <t>3a829e82-2226-4c7a-fe2b-08dd783b96ec</t>
  </si>
  <si>
    <t>KF01E1778650</t>
  </si>
  <si>
    <t>KB3745MAH</t>
  </si>
  <si>
    <t>https://fruitbasket.blob.core.windows.net/gk2o5k/avatar/28835423202504111346521V1PME.jpg</t>
  </si>
  <si>
    <t>KF0114RK778974</t>
  </si>
  <si>
    <t>08267-PKB-2509114</t>
  </si>
  <si>
    <t>e6e96cea-121d-4013-6d72-08dd783a5f3f</t>
  </si>
  <si>
    <t>https://fruitbasket.blob.core.windows.net/gk2o5k/avatar/21182882420250411111854AK8CT3.jpg</t>
  </si>
  <si>
    <t>08267-PKB-2509064</t>
  </si>
  <si>
    <t>88059eba-eff9-41ba-c933-08dd77b7637c</t>
  </si>
  <si>
    <t>2025-04-10</t>
  </si>
  <si>
    <t>https://fruitbasket.blob.core.windows.net/gk2o5k/avatar/29175417202504101938342O5WTH.jpg</t>
  </si>
  <si>
    <t>08267-PKB-2509093</t>
  </si>
  <si>
    <t>1d0f758e-c6c3-4fbb-c931-08dd77b7637c</t>
  </si>
  <si>
    <t>KFE1E1050887</t>
  </si>
  <si>
    <t>https://fruitbasket.blob.core.windows.net/gk2o5k/avatar/29175417202504101923359Z79NV.jpg</t>
  </si>
  <si>
    <t>KFE111SK050774</t>
  </si>
  <si>
    <t>08267-PKB-2509091</t>
  </si>
  <si>
    <t>ccf7db4c-738e-48d1-133e-08dd7809a89f</t>
  </si>
  <si>
    <t>https://fruitbasket.blob.core.windows.net/gk2o5k/avatar/2918375720250410191905RAXLNJ.jpg</t>
  </si>
  <si>
    <t>08267-PKB-2509092</t>
  </si>
  <si>
    <t>3146f759-3e58-4112-3f1b-08dd7809bd1c</t>
  </si>
  <si>
    <t>JMH1E1081859</t>
  </si>
  <si>
    <t>https://fruitbasket.blob.core.windows.net/gk2o5k/avatar/2917541720250410191715EJBMBN.jpg</t>
  </si>
  <si>
    <t>JMH111SK083549</t>
  </si>
  <si>
    <t>08267-PKB-2509090</t>
  </si>
  <si>
    <t>5941da6c-9be3-4fe7-3f1a-08dd7809bd1c</t>
  </si>
  <si>
    <t>https://fruitbasket.blob.core.windows.net/gk2o5k/avatar/2918375720250410191643TFOWNB.jpg</t>
  </si>
  <si>
    <t>08267-PKB-2509084</t>
  </si>
  <si>
    <t>539ab28f-d0e0-4f8b-3f19-08dd7809bd1c</t>
  </si>
  <si>
    <t>KFE2E1016880</t>
  </si>
  <si>
    <t>https://fruitbasket.blob.core.windows.net/gk2o5k/avatar/2602629220250410191314LY42N7.jpg</t>
  </si>
  <si>
    <t>KFE215SK016772</t>
  </si>
  <si>
    <t>08267-PKB-2509088</t>
  </si>
  <si>
    <t>58355dc2-1636-4ff3-133c-08dd7809a89f</t>
  </si>
  <si>
    <t>https://fruitbasket.blob.core.windows.net/gk2o5k/avatar/2918375720250410191335TSJGFX.jpg</t>
  </si>
  <si>
    <t>08267-PKB-2509081</t>
  </si>
  <si>
    <t>fc9714c1-3213-4f77-9afa-08dd77ba0335</t>
  </si>
  <si>
    <t>JMD1E1854967</t>
  </si>
  <si>
    <t>KB4967YC</t>
  </si>
  <si>
    <t>https://fruitbasket.blob.core.windows.net/gk2o5k/avatar/26026292202504101907150TMZB4.jpg</t>
  </si>
  <si>
    <t>JMD113SK855364</t>
  </si>
  <si>
    <t>08267-PKB-2509068</t>
  </si>
  <si>
    <t>32a10b76-753c-42d2-7457-08dd780a1972</t>
  </si>
  <si>
    <t>https://fruitbasket.blob.core.windows.net/gk2o5k/avatar/2420151920250410190649WQ3CEJ.jpg</t>
  </si>
  <si>
    <t>08267-PKB-2509080</t>
  </si>
  <si>
    <t>aac017c6-84d4-43b9-7456-08dd780a1972</t>
  </si>
  <si>
    <t>JMH2E1150003</t>
  </si>
  <si>
    <t>KB0003YX</t>
  </si>
  <si>
    <t>https://fruitbasket.blob.core.windows.net/gk2o5k/avatar/2602629220250410190544COEUYY.jpg</t>
  </si>
  <si>
    <t>JMH215SK149535</t>
  </si>
  <si>
    <t>08267-PKB-2509065</t>
  </si>
  <si>
    <t>1279536f-c40d-4fa0-3f17-08dd7809bd1c</t>
  </si>
  <si>
    <t>https://fruitbasket.blob.core.windows.net/gk2o5k/avatar/2420151920250410190503M1WGZ3.jpg</t>
  </si>
  <si>
    <t>08267-PKB-2509083</t>
  </si>
  <si>
    <t>585a935b-d1bb-4b88-7454-08dd780a1972</t>
  </si>
  <si>
    <t>https://fruitbasket.blob.core.windows.net/gk2o5k/avatar/2718635420250410190259LAYQXB.jpg</t>
  </si>
  <si>
    <t>08267-PKB-2509060</t>
  </si>
  <si>
    <t>ea55432a-6be1-4c01-1339-08dd7809a89f</t>
  </si>
  <si>
    <t>https://fruitbasket.blob.core.windows.net/gk2o5k/avatar/2876854520250410190210XLCTL3.jpg</t>
  </si>
  <si>
    <t>08267-PKB-2509054</t>
  </si>
  <si>
    <t>ccc15540-781c-4e7d-9af5-08dd77ba0335</t>
  </si>
  <si>
    <t>https://fruitbasket.blob.core.windows.net/gk2o5k/avatar/2718635420250410185930422DFO.jpg</t>
  </si>
  <si>
    <t>08267-PKB-2509048</t>
  </si>
  <si>
    <t>d378482c-1c21-4684-9213-08dd77b7e111</t>
  </si>
  <si>
    <t>https://fruitbasket.blob.core.windows.net/gk2o5k/avatar/210898112202504101855239XZRDD.jpg</t>
  </si>
  <si>
    <t>08267-PKB-2509089</t>
  </si>
  <si>
    <t>7dbc37b9-df53-435c-1336-08dd7809a89f</t>
  </si>
  <si>
    <t>JMH2E1178537</t>
  </si>
  <si>
    <t>https://fruitbasket.blob.core.windows.net/gk2o5k/avatar/2493029520250410185615DE4HRA.jpg</t>
  </si>
  <si>
    <t>JMH21XSK180375</t>
  </si>
  <si>
    <t>08267-PKB-2509042</t>
  </si>
  <si>
    <t>1c67ae26-1e05-40af-1330-08dd7809a89f</t>
  </si>
  <si>
    <t>https://fruitbasket.blob.core.windows.net/gk2o5k/avatar/21078777720250410184551QQAW4Z.jpg</t>
  </si>
  <si>
    <t>08267-PKB-2509040</t>
  </si>
  <si>
    <t>3812c728-e400-4ec3-3f10-08dd7809bd1c</t>
  </si>
  <si>
    <t>https://fruitbasket.blob.core.windows.net/gk2o5k/avatar/2929009720250410183858NLIFOB.jpg</t>
  </si>
  <si>
    <t>08267-PKB-2509075</t>
  </si>
  <si>
    <t>c40da0ab-255c-49b5-920f-08dd77b7e111</t>
  </si>
  <si>
    <t>JBP1E2087208</t>
  </si>
  <si>
    <t>https://fruitbasket.blob.core.windows.net/gk2o5k/avatar/2883542320250410183530QXPOLH.jpg</t>
  </si>
  <si>
    <t>JBP12XRK087036</t>
  </si>
  <si>
    <t>08267-PKB-2509072</t>
  </si>
  <si>
    <t>8bfb4448-30b9-43f8-744c-08dd780a1972</t>
  </si>
  <si>
    <t>JME1E1363946</t>
  </si>
  <si>
    <t>KB3946XY</t>
  </si>
  <si>
    <t>https://fruitbasket.blob.core.windows.net/gk2o5k/avatar/2883542320250410183120UAMDQE.jpg</t>
  </si>
  <si>
    <t>JME115SK366633</t>
  </si>
  <si>
    <t>08267-PKB-2509063</t>
  </si>
  <si>
    <t>614aec41-4c42-47a1-9207-08dd77b7e111</t>
  </si>
  <si>
    <t>https://fruitbasket.blob.core.windows.net/gk2o5k/avatar/255002202504101816508EFXJU.jpg</t>
  </si>
  <si>
    <t>08267-PKB-2509062</t>
  </si>
  <si>
    <t>03b056b7-9f16-4fe0-7449-08dd780a1972</t>
  </si>
  <si>
    <t>https://fruitbasket.blob.core.windows.net/gk2o5k/avatar/255002202504101808294JBEAA.jpg</t>
  </si>
  <si>
    <t>08267-PKB-2509076</t>
  </si>
  <si>
    <t>f0c58b67-369a-4894-9aeb-08dd77ba0335</t>
  </si>
  <si>
    <t>https://fruitbasket.blob.core.windows.net/gk2o5k/avatar/21086851120250410180431RIZUT4.jpg</t>
  </si>
  <si>
    <t>08267-PKB-2509074</t>
  </si>
  <si>
    <t>5e31718a-a5fc-4754-7447-08dd780a1972</t>
  </si>
  <si>
    <t>https://fruitbasket.blob.core.windows.net/gk2o5k/avatar/210868511202504101801512NDR49.jpg</t>
  </si>
  <si>
    <t>08267-PKB-2509073</t>
  </si>
  <si>
    <t>ea79da29-ed58-487e-c91d-08dd77b7637c</t>
  </si>
  <si>
    <t>https://fruitbasket.blob.core.windows.net/gk2o5k/avatar/21086851120250410175905J0VDGH.jpg</t>
  </si>
  <si>
    <t>08267-PKB-2509071</t>
  </si>
  <si>
    <t>87c14942-86a6-431b-9203-08dd77b7e111</t>
  </si>
  <si>
    <t>KC02E1277355</t>
  </si>
  <si>
    <t>https://fruitbasket.blob.core.windows.net/gk2o5k/avatar/21086851120250410175319Z75CNT.jpg</t>
  </si>
  <si>
    <t>KC0211RK277807</t>
  </si>
  <si>
    <t>08267-PKB-2509070</t>
  </si>
  <si>
    <t>363a5cd4-46f9-49af-9201-08dd77b7e111</t>
  </si>
  <si>
    <t>JME1E1291015</t>
  </si>
  <si>
    <t>KB4971MAH</t>
  </si>
  <si>
    <t>https://fruitbasket.blob.core.windows.net/gk2o5k/avatar/21086851120250410174810ATWFD2.jpg</t>
  </si>
  <si>
    <t>JME119RK290618</t>
  </si>
  <si>
    <t>08267-PKB-2509069</t>
  </si>
  <si>
    <t>eaed1100-ba69-42c7-c919-08dd77b7637c</t>
  </si>
  <si>
    <t>JMC1E1570013</t>
  </si>
  <si>
    <t>https://fruitbasket.blob.core.windows.net/gk2o5k/avatar/2917541720250410174443JO3HGN.jpg</t>
  </si>
  <si>
    <t>JMC111SK571208</t>
  </si>
  <si>
    <t>08267-PKB-2509067</t>
  </si>
  <si>
    <t>22cc5377-d897-4a22-91f7-08dd77b7e111</t>
  </si>
  <si>
    <t>KFE1E1036492</t>
  </si>
  <si>
    <t>KB6782YX</t>
  </si>
  <si>
    <t>https://fruitbasket.blob.core.windows.net/gk2o5k/avatar/2917541720250410174108HIL3P4.jpg</t>
  </si>
  <si>
    <t>KFE117SK036782</t>
  </si>
  <si>
    <t>08267-PKB-2509053</t>
  </si>
  <si>
    <t>36a0e875-64d3-4f16-3eed-08dd7809bd1c</t>
  </si>
  <si>
    <t>KFD1E1105943</t>
  </si>
  <si>
    <t>https://fruitbasket.blob.core.windows.net/gk2o5k/avatar/2782231120250410172341Y6WSNJ.jpg</t>
  </si>
  <si>
    <t>KFD113SK105879</t>
  </si>
  <si>
    <t>08267-PKB-2509011</t>
  </si>
  <si>
    <t>2f0231d1-1505-4ea0-9ae3-08dd77ba0335</t>
  </si>
  <si>
    <t>JMH2E1166300</t>
  </si>
  <si>
    <t>KB6300YX</t>
  </si>
  <si>
    <t>https://fruitbasket.blob.core.windows.net/gk2o5k/avatar/21086851120250410172128PYRWCE.jpg</t>
  </si>
  <si>
    <t>JMH216SK166084</t>
  </si>
  <si>
    <t>08267-PKB-2509046</t>
  </si>
  <si>
    <t>baa3709a-fe88-4903-1317-08dd7809a89f</t>
  </si>
  <si>
    <t>JME1E1454733</t>
  </si>
  <si>
    <t>KB4733YX</t>
  </si>
  <si>
    <t>2025-04-09</t>
  </si>
  <si>
    <t>https://fruitbasket.blob.core.windows.net/gk2o5k/avatar/27822311202504101721104E9TRC.jpg</t>
  </si>
  <si>
    <t>JME119SK456559</t>
  </si>
  <si>
    <t>08267-PKB-2509043</t>
  </si>
  <si>
    <t>ba01aed2-8db9-4ae1-9adf-08dd77ba0335</t>
  </si>
  <si>
    <t>JMD1E1844685</t>
  </si>
  <si>
    <t>KB4685YX</t>
  </si>
  <si>
    <t>https://fruitbasket.blob.core.windows.net/gk2o5k/avatar/21086851120250410171800W8G1CR.jpg</t>
  </si>
  <si>
    <t>JMD113SK845076</t>
  </si>
  <si>
    <t>08267-PKB-2509025</t>
  </si>
  <si>
    <t>67e0f6a1-300c-4606-c8df-08dd77b7637c</t>
  </si>
  <si>
    <t>JMF2E1343245</t>
  </si>
  <si>
    <t>https://fruitbasket.blob.core.windows.net/gk2o5k/avatar/29790112202504101628341XTH3X.jpg</t>
  </si>
  <si>
    <t>JMF216SK344404</t>
  </si>
  <si>
    <t>08267-PKB-2509024</t>
  </si>
  <si>
    <t>ee65681c-2d9c-429d-7414-08dd780a1972</t>
  </si>
  <si>
    <t>JMF1E1188776</t>
  </si>
  <si>
    <t>https://fruitbasket.blob.core.windows.net/gk2o5k/avatar/2979011220250410162236UH5IOS.jpg</t>
  </si>
  <si>
    <t>JMF119SK188988</t>
  </si>
  <si>
    <t>08267-PKB-2509022</t>
  </si>
  <si>
    <t>b48e945d-1e0b-481d-3ec2-08dd7809bd1c</t>
  </si>
  <si>
    <t>JMF2E1344414</t>
  </si>
  <si>
    <t>https://fruitbasket.blob.core.windows.net/gk2o5k/avatar/29790112202504101616029EB8F8.jpg</t>
  </si>
  <si>
    <t>JMF211SK345184</t>
  </si>
  <si>
    <t>08267-PKB-2509020</t>
  </si>
  <si>
    <t>2427a0c1-573a-4afb-c8b7-08dd77b7637c</t>
  </si>
  <si>
    <t>JME1E1435525</t>
  </si>
  <si>
    <t>https://fruitbasket.blob.core.windows.net/gk2o5k/avatar/2979011220250410160709RNUIEB.jpg</t>
  </si>
  <si>
    <t>JME119SK436957</t>
  </si>
  <si>
    <t>08267-PKB-2509015</t>
  </si>
  <si>
    <t>4640947e-a9dd-4d2c-c80e-08dd77b7637c</t>
  </si>
  <si>
    <t>https://fruitbasket.blob.core.windows.net/gk2o5k/avatar/212506646202504101506371VKBPQ.jpg</t>
  </si>
  <si>
    <t>08267-PKB-2509014</t>
  </si>
  <si>
    <t>57a05f21-65a6-4559-90cc-08dd77b7e111</t>
  </si>
  <si>
    <t>JMH2E1156227</t>
  </si>
  <si>
    <t>KB5722YX</t>
  </si>
  <si>
    <t>https://fruitbasket.blob.core.windows.net/gk2o5k/avatar/2979011220250410150016PTMHR9.jpg</t>
  </si>
  <si>
    <t>JMH211SK155722</t>
  </si>
  <si>
    <t>08267-PKB-2509013</t>
  </si>
  <si>
    <t>2e4de59d-06e8-4799-c7b3-08dd77b7637c</t>
  </si>
  <si>
    <t>JMF1E1205382</t>
  </si>
  <si>
    <t>https://fruitbasket.blob.core.windows.net/gk2o5k/avatar/2979011220250410144511E5FQ7F.jpg</t>
  </si>
  <si>
    <t>JMF116SK205875</t>
  </si>
  <si>
    <t>08267-PKB-2509012</t>
  </si>
  <si>
    <t>80e3a3fa-2602-4634-c79c-08dd77b7637c</t>
  </si>
  <si>
    <t>KFC1E1118009</t>
  </si>
  <si>
    <t>https://fruitbasket.blob.core.windows.net/gk2o5k/avatar/21227037120250410143955990YGK.jpg</t>
  </si>
  <si>
    <t>KFC110SK118079</t>
  </si>
  <si>
    <t>08267-PKB-2509009</t>
  </si>
  <si>
    <t>c70fc4da-0c00-4722-8fea-08dd77b7e111</t>
  </si>
  <si>
    <t>JMH2E1150272</t>
  </si>
  <si>
    <t>KB8666YX</t>
  </si>
  <si>
    <t>https://fruitbasket.blob.core.windows.net/gk2o5k/avatar/29790112202504101405342ML2OE.jpg</t>
  </si>
  <si>
    <t>JMH214SK148666</t>
  </si>
  <si>
    <t>08267-PKB-2508993</t>
  </si>
  <si>
    <t>5cb85934-7565-495e-c34f-08dd77b7637c</t>
  </si>
  <si>
    <t>KFC1E1118226</t>
  </si>
  <si>
    <t>https://fruitbasket.blob.core.windows.net/gk2o5k/avatar/2979011220250410105149SZJPNQ.jpg</t>
  </si>
  <si>
    <t>KFC116SK118457</t>
  </si>
  <si>
    <t>08267-PKB-2508951</t>
  </si>
  <si>
    <t>7b83b2a0-a0bb-4a94-f147-08dd76f3c7e2</t>
  </si>
  <si>
    <t>https://fruitbasket.blob.core.windows.net/gk2o5k/avatar/2918375720250409183511ZMITAG.jpg</t>
  </si>
  <si>
    <t>08267-PKB-2508969</t>
  </si>
  <si>
    <t>74dcc149-d23c-4b5f-820b-08dd76f00df4</t>
  </si>
  <si>
    <t>https://fruitbasket.blob.core.windows.net/gk2o5k/avatar/21081309720250409181502ASBMOU.jpg</t>
  </si>
  <si>
    <t>08267-PKB-2508968</t>
  </si>
  <si>
    <t>10d833ed-9a77-47c4-37a1-08dd76f4dd54</t>
  </si>
  <si>
    <t>JMF1E1202181</t>
  </si>
  <si>
    <t>https://fruitbasket.blob.core.windows.net/gk2o5k/avatar/2718635420250409180634ZONSPU.jpg</t>
  </si>
  <si>
    <t>JMF117SK202645</t>
  </si>
  <si>
    <t>08267-PKB-2508967</t>
  </si>
  <si>
    <t>2bfe6a57-1045-4db0-379f-08dd76f4dd54</t>
  </si>
  <si>
    <t>JMH2E1169979</t>
  </si>
  <si>
    <t>KB9979YX</t>
  </si>
  <si>
    <t>https://fruitbasket.blob.core.windows.net/gk2o5k/avatar/2718635420250409180351N8RG7Y.jpg</t>
  </si>
  <si>
    <t>JMH210SK169658</t>
  </si>
  <si>
    <t>08267-PKB-2508966</t>
  </si>
  <si>
    <t>d2898ab5-b140-4934-8203-08dd76f00df4</t>
  </si>
  <si>
    <t>JME1E1443434</t>
  </si>
  <si>
    <t>https://fruitbasket.blob.core.windows.net/gk2o5k/avatar/2718635420250409180221KMLTYH.jpg</t>
  </si>
  <si>
    <t>JME114SK445100</t>
  </si>
  <si>
    <t>08267-PKB-2508965</t>
  </si>
  <si>
    <t>87437c0d-17b7-49bf-8200-08dd76f00df4</t>
  </si>
  <si>
    <t>JME1E1430525</t>
  </si>
  <si>
    <t>https://fruitbasket.blob.core.windows.net/gk2o5k/avatar/2718635420250409175951RY6ADE.jpg</t>
  </si>
  <si>
    <t>JME11XSK432108</t>
  </si>
  <si>
    <t>08267-PKB-2508964</t>
  </si>
  <si>
    <t>2c204f51-dc7b-43b2-f127-08dd76f3c7e2</t>
  </si>
  <si>
    <t>JM03E1793343</t>
  </si>
  <si>
    <t>KB3343YX</t>
  </si>
  <si>
    <t>https://fruitbasket.blob.core.windows.net/gk2o5k/avatar/2718635420250409175751PAJ0C6.jpg</t>
  </si>
  <si>
    <t>JM0311RK793527</t>
  </si>
  <si>
    <t>08267-PKB-2508949</t>
  </si>
  <si>
    <t>842bba25-f63a-4fa4-3798-08dd76f4dd54</t>
  </si>
  <si>
    <t>https://fruitbasket.blob.core.windows.net/gk2o5k/avatar/21037238020250409175701A25RLS.jpg</t>
  </si>
  <si>
    <t>08267-PKB-2508963</t>
  </si>
  <si>
    <t>b22d6d60-1e51-4fa3-3793-08dd76f4dd54</t>
  </si>
  <si>
    <t>JMH1E1107487</t>
  </si>
  <si>
    <t>KB7487YX</t>
  </si>
  <si>
    <t>https://fruitbasket.blob.core.windows.net/gk2o5k/avatar/27186354202504091755543G4CBE.jpg</t>
  </si>
  <si>
    <t>JMH119SK109069</t>
  </si>
  <si>
    <t>08267-PKB-2508962</t>
  </si>
  <si>
    <t>86b0d13a-7f32-4d32-81fa-08dd76f00df4</t>
  </si>
  <si>
    <t>JME1E1333941</t>
  </si>
  <si>
    <t>KB3941YX</t>
  </si>
  <si>
    <t>https://fruitbasket.blob.core.windows.net/gk2o5k/avatar/2718635420250409175419FTQYNJ.jpg</t>
  </si>
  <si>
    <t>JME119SK335479</t>
  </si>
  <si>
    <t>08267-PKB-2508959</t>
  </si>
  <si>
    <t>18cb945b-c59e-4116-3790-08dd76f4dd54</t>
  </si>
  <si>
    <t>JME1E1456054</t>
  </si>
  <si>
    <t>https://fruitbasket.blob.core.windows.net/gk2o5k/avatar/21037238020250409175328GJURGU.jpg</t>
  </si>
  <si>
    <t>JME112SK457522</t>
  </si>
  <si>
    <t>08267-PKB-2508961</t>
  </si>
  <si>
    <t>5d3e50a6-9770-451b-f121-08dd76f3c7e2</t>
  </si>
  <si>
    <t>KFE1E1073576</t>
  </si>
  <si>
    <t>KB3576YX</t>
  </si>
  <si>
    <t>https://fruitbasket.blob.core.windows.net/gk2o5k/avatar/27186354202504091751261ADFHL.jpg</t>
  </si>
  <si>
    <t>KFE111SK073455</t>
  </si>
  <si>
    <t>08267-PKB-2508960</t>
  </si>
  <si>
    <t>505294d2-48a4-4be7-81f7-08dd76f00df4</t>
  </si>
  <si>
    <t>JMH2E1144171</t>
  </si>
  <si>
    <t>https://fruitbasket.blob.core.windows.net/gk2o5k/avatar/2718635420250409174833ROC3TZ.jpg</t>
  </si>
  <si>
    <t>JMH211SK143845</t>
  </si>
  <si>
    <t>08267-PKB-2508957</t>
  </si>
  <si>
    <t>f6aa1778-c8f7-4455-f118-08dd76f3c7e2</t>
  </si>
  <si>
    <t>JMA1E1186352</t>
  </si>
  <si>
    <t>https://fruitbasket.blob.core.windows.net/gk2o5k/avatar/25487720250409174412PBYUKY.jpg</t>
  </si>
  <si>
    <t>JMA119SK186466</t>
  </si>
  <si>
    <t>08267-PKB-2508956</t>
  </si>
  <si>
    <t>77b4d0a6-79e5-4351-377f-08dd76f4dd54</t>
  </si>
  <si>
    <t>KFE1E1052817</t>
  </si>
  <si>
    <t>KB6881YX</t>
  </si>
  <si>
    <t>https://fruitbasket.blob.core.windows.net/gk2o5k/avatar/25487720250409173817JDENUZ.jpg</t>
  </si>
  <si>
    <t>KFE115SK052608</t>
  </si>
  <si>
    <t>08267-PKB-2508955</t>
  </si>
  <si>
    <t>11978fd8-d5f0-4601-377a-08dd76f4dd54</t>
  </si>
  <si>
    <t>KFE3E1009205</t>
  </si>
  <si>
    <t>KB9205YX</t>
  </si>
  <si>
    <t>https://fruitbasket.blob.core.windows.net/gk2o5k/avatar/25487720250409173502UXMQVP.jpg</t>
  </si>
  <si>
    <t>KFE311SK009591</t>
  </si>
  <si>
    <t>08267-PKB-2508954</t>
  </si>
  <si>
    <t>d6d4bafd-f053-47a4-f10d-08dd76f3c7e2</t>
  </si>
  <si>
    <t>JMH1E1112752</t>
  </si>
  <si>
    <t>KV2752YX</t>
  </si>
  <si>
    <t>https://fruitbasket.blob.core.windows.net/gk2o5k/avatar/25487720250409173321GRQGVT.jpg</t>
  </si>
  <si>
    <t>JMH115SK114351</t>
  </si>
  <si>
    <t>08267-PKB-2508953</t>
  </si>
  <si>
    <t>2777f831-50c1-498a-3773-08dd76f4dd54</t>
  </si>
  <si>
    <t>https://fruitbasket.blob.core.windows.net/gk2o5k/avatar/2929009720250409172822WXQJCJ.jpg</t>
  </si>
  <si>
    <t>08267-PKB-2508947</t>
  </si>
  <si>
    <t>866b2e8d-96da-4e95-3770-08dd76f4dd54</t>
  </si>
  <si>
    <t>JMC1E1582095</t>
  </si>
  <si>
    <t>KB3282YX</t>
  </si>
  <si>
    <t>https://fruitbasket.blob.core.windows.net/gk2o5k/avatar/21016407320250409172740SBXRUC.jpg</t>
  </si>
  <si>
    <t>JMC117SK583282</t>
  </si>
  <si>
    <t>08267-PKB-2508952</t>
  </si>
  <si>
    <t>6b8981be-6c99-4712-f102-08dd76f3c7e2</t>
  </si>
  <si>
    <t>https://fruitbasket.blob.core.windows.net/gk2o5k/avatar/2929009720250409172636Q2LTPM.jpg</t>
  </si>
  <si>
    <t>08267-PKB-2508950</t>
  </si>
  <si>
    <t>7dbc0d31-afbb-4816-f100-08dd76f3c7e2</t>
  </si>
  <si>
    <t>https://fruitbasket.blob.core.windows.net/gk2o5k/avatar/2420272320250409172356C9Y5O9.jpg</t>
  </si>
  <si>
    <t>08267-PKB-2508948</t>
  </si>
  <si>
    <t>dbe25df2-58f3-45ae-376a-08dd76f4dd54</t>
  </si>
  <si>
    <t>https://fruitbasket.blob.core.windows.net/gk2o5k/avatar/2918375720250409172137BFRYD6.jpg</t>
  </si>
  <si>
    <t>08267-PKB-2508943</t>
  </si>
  <si>
    <t>9fcfd240-0419-4294-375c-08dd76f4dd54</t>
  </si>
  <si>
    <t>KF01E1819604</t>
  </si>
  <si>
    <t>KB9639YX</t>
  </si>
  <si>
    <t>https://fruitbasket.blob.core.windows.net/gk2o5k/avatar/21016407320250409171303HXQ7MJ.jpg</t>
  </si>
  <si>
    <t>KF011XRK819639</t>
  </si>
  <si>
    <t>08267-PKB-2508940</t>
  </si>
  <si>
    <t>3eb85412-716e-4798-3747-08dd76f4dd54</t>
  </si>
  <si>
    <t>KF01E1821320</t>
  </si>
  <si>
    <t>KB1525YX</t>
  </si>
  <si>
    <t>https://fruitbasket.blob.core.windows.net/gk2o5k/avatar/21016407320250409170446HAND9M.jpg</t>
  </si>
  <si>
    <t>KF0118SK821525</t>
  </si>
  <si>
    <t>08267-PKB-2508937</t>
  </si>
  <si>
    <t>6917cb5e-46c1-4e41-f0d6-08dd76f3c7e2</t>
  </si>
  <si>
    <t>KF01E1837470</t>
  </si>
  <si>
    <t>KB8084YX</t>
  </si>
  <si>
    <t>https://fruitbasket.blob.core.windows.net/gk2o5k/avatar/21016407320250409165604IGQCSP.jpg</t>
  </si>
  <si>
    <t>KF0111SK838084</t>
  </si>
  <si>
    <t>08267-PKB-2508923</t>
  </si>
  <si>
    <t>b3510829-e085-4973-f0c6-08dd76f3c7e2</t>
  </si>
  <si>
    <t>JMH1E1108517</t>
  </si>
  <si>
    <t>KB0094YX</t>
  </si>
  <si>
    <t>https://fruitbasket.blob.core.windows.net/gk2o5k/avatar/21081309720250409164855UETM3H.jpg</t>
  </si>
  <si>
    <t>JMH112SK110094</t>
  </si>
  <si>
    <t>08267-PKB-2508936</t>
  </si>
  <si>
    <t>34ef1b8f-3736-4e62-370e-08dd76f4dd54</t>
  </si>
  <si>
    <t>https://fruitbasket.blob.core.windows.net/gk2o5k/avatar/21227037120250409162835U0LZ0V.jpg</t>
  </si>
  <si>
    <t>08267-PKB-2508935</t>
  </si>
  <si>
    <t>05271043-2f4a-41b2-3705-08dd76f4dd54</t>
  </si>
  <si>
    <t>https://fruitbasket.blob.core.windows.net/gk2o5k/avatar/210163069202504091625498YT0YL.jpg</t>
  </si>
  <si>
    <t>08267-PKB-2508934</t>
  </si>
  <si>
    <t>b014f3e9-20f8-43b7-f09a-08dd76f3c7e2</t>
  </si>
  <si>
    <t>JMF2E1108904</t>
  </si>
  <si>
    <t>https://fruitbasket.blob.core.windows.net/gk2o5k/avatar/21016407320250409162322VISQGI.jpg</t>
  </si>
  <si>
    <t>JMF213RK109162</t>
  </si>
  <si>
    <t>08267-PKB-2508932</t>
  </si>
  <si>
    <t>965c7591-214b-4134-f058-08dd76f3c7e2</t>
  </si>
  <si>
    <t>JMF1E1207472</t>
  </si>
  <si>
    <t>KB7472YX</t>
  </si>
  <si>
    <t>https://fruitbasket.blob.core.windows.net/gk2o5k/avatar/21227037120250409160310G94KSW.jpg</t>
  </si>
  <si>
    <t>JMF116SK207979</t>
  </si>
  <si>
    <t>08267-PKB-2508928</t>
  </si>
  <si>
    <t>81946d64-ad19-46d8-f03e-08dd76f3c7e2</t>
  </si>
  <si>
    <t>JMF2E1346232</t>
  </si>
  <si>
    <t>https://fruitbasket.blob.core.windows.net/gk2o5k/avatar/21227037120250409155012FA7RDR.jpg</t>
  </si>
  <si>
    <t>JMF212SK347302</t>
  </si>
  <si>
    <t>08267-PKB-2508908</t>
  </si>
  <si>
    <t>24640e64-34f4-4fc1-ed15-08dd76f3c7e2</t>
  </si>
  <si>
    <t>JMF1E1210871</t>
  </si>
  <si>
    <t>KB0871YX</t>
  </si>
  <si>
    <t>https://fruitbasket.blob.core.windows.net/gk2o5k/avatar/21226993820250409130006X2VR4D.jpg</t>
  </si>
  <si>
    <t>JMF110SK211350</t>
  </si>
  <si>
    <t>08267-PKB-2508907</t>
  </si>
  <si>
    <t>6bd63cc2-97bd-46d6-3312-08dd76f4dd54</t>
  </si>
  <si>
    <t>https://fruitbasket.blob.core.windows.net/gk2o5k/avatar/21226993820250409125251TNLZNZ.jpg</t>
  </si>
  <si>
    <t>08267-PKB-2508902</t>
  </si>
  <si>
    <t>f6437b62-3e1e-469d-7c0b-08dd76f00df4</t>
  </si>
  <si>
    <t>JMB1E1193572</t>
  </si>
  <si>
    <t>KB3572YX</t>
  </si>
  <si>
    <t>https://fruitbasket.blob.core.windows.net/gk2o5k/avatar/212270371202504091104290DU7RY.jpg</t>
  </si>
  <si>
    <t>JMB114SK193749</t>
  </si>
  <si>
    <t>08267-PKB-2508891</t>
  </si>
  <si>
    <t>86bc2925-7074-4ed3-7bb9-08dd76f00df4</t>
  </si>
  <si>
    <t>JMH1E1093830</t>
  </si>
  <si>
    <t>https://fruitbasket.blob.core.windows.net/gk2o5k/avatar/21016407320250409105657GAJRDH.jpg</t>
  </si>
  <si>
    <t>JMH114SK095615</t>
  </si>
  <si>
    <t>08267-PKB-2508899</t>
  </si>
  <si>
    <t>b167d851-16d9-4570-3098-08dd76f4dd54</t>
  </si>
  <si>
    <t>https://fruitbasket.blob.core.windows.net/gk2o5k/avatar/21016407320250409105354MSROBS.jpg</t>
  </si>
  <si>
    <t>08267-PKB-2509692</t>
  </si>
  <si>
    <t>c99cd142-a95f-4b14-44f2-08dd7d3c379e</t>
  </si>
  <si>
    <t>2025-04-18</t>
  </si>
  <si>
    <t>https://fruitbasket.blob.core.windows.net/gk2o5k/avatar/21016306920250418143718KOMP4U.jpg</t>
  </si>
  <si>
    <t>08267-PKB-2509688</t>
  </si>
  <si>
    <t>0b4ecedc-b515-4d72-e974-08dd7d3b8c11</t>
  </si>
  <si>
    <t>JMH2E1114542</t>
  </si>
  <si>
    <t>KB4542YX</t>
  </si>
  <si>
    <t>https://fruitbasket.blob.core.windows.net/gk2o5k/avatar/21016306920250418124605VNPEZL.jpg</t>
  </si>
  <si>
    <t>JMH210SK114255</t>
  </si>
  <si>
    <t>08267-PKB-2509644</t>
  </si>
  <si>
    <t>0d3ec85f-dfba-48e5-e787-08dd7d3b8c11</t>
  </si>
  <si>
    <t>2025-04-17</t>
  </si>
  <si>
    <t>https://fruitbasket.blob.core.windows.net/gk2o5k/avatar/2420272320250417180556CMZELU.jpg</t>
  </si>
  <si>
    <t>08267-PKB-2509642</t>
  </si>
  <si>
    <t>883961af-ba03-48ec-4269-08dd7d3c379e</t>
  </si>
  <si>
    <t>JMD1E1663988</t>
  </si>
  <si>
    <t>https://fruitbasket.blob.core.windows.net/gk2o5k/avatar/2420272320250417180218GLTZ5Z.jpg</t>
  </si>
  <si>
    <t>JMD116RK664399</t>
  </si>
  <si>
    <t>08267-PKB-2509637</t>
  </si>
  <si>
    <t>09be9948-cc9d-424b-45a0-08dd7d3c2ed4</t>
  </si>
  <si>
    <t>https://fruitbasket.blob.core.windows.net/gk2o5k/avatar/29430699202504171757570L2QLE.jpg</t>
  </si>
  <si>
    <t>08267-PKB-2509640</t>
  </si>
  <si>
    <t>08e64ae4-fa0e-4606-8909-08dd7d5efd0f</t>
  </si>
  <si>
    <t>https://fruitbasket.blob.core.windows.net/gk2o5k/avatar/2420151920250417175438JSXFJQ.jpg</t>
  </si>
  <si>
    <t>08267-PKB-2509639</t>
  </si>
  <si>
    <t>237ad247-3cdf-44d4-7a10-08dd7d3ccefc</t>
  </si>
  <si>
    <t>https://fruitbasket.blob.core.windows.net/gk2o5k/avatar/2943069920250417175338EQ6BES.jpg</t>
  </si>
  <si>
    <t>08267-PKB-2509636</t>
  </si>
  <si>
    <t>a957987c-922d-43ff-8906-08dd7d5efd0f</t>
  </si>
  <si>
    <t>https://fruitbasket.blob.core.windows.net/gk2o5k/avatar/2883542320250417174826KGFYYJ.jpg</t>
  </si>
  <si>
    <t>08267-PKB-2509634</t>
  </si>
  <si>
    <t>6bb753ed-5ed4-44c9-7a0d-08dd7d3ccefc</t>
  </si>
  <si>
    <t>https://fruitbasket.blob.core.windows.net/gk2o5k/avatar/2883542320250417174618TEQN25.jpg</t>
  </si>
  <si>
    <t>08267-PKB-2509633</t>
  </si>
  <si>
    <t>92d864e7-9527-4c5c-e49a-08dd7d3ae141</t>
  </si>
  <si>
    <t>https://fruitbasket.blob.core.windows.net/gk2o5k/avatar/242429592025041717451625K875.jpg</t>
  </si>
  <si>
    <t>08267-PKB-2509632</t>
  </si>
  <si>
    <t>cc67cb71-7b13-4df8-4264-08dd7d3c379e</t>
  </si>
  <si>
    <t>https://fruitbasket.blob.core.windows.net/gk2o5k/avatar/21086851120250417173846DFG5AL.jpg</t>
  </si>
  <si>
    <t>08267-PKB-2509631</t>
  </si>
  <si>
    <t>cecb8927-4c73-452b-7a0a-08dd7d3ccefc</t>
  </si>
  <si>
    <t>https://fruitbasket.blob.core.windows.net/gk2o5k/avatar/2782231120250417173037FXTQ0K.jpg</t>
  </si>
  <si>
    <t>08267-PKB-2509664</t>
  </si>
  <si>
    <t>0d2694bf-1e4c-4672-88f7-08dd7d5efd0f</t>
  </si>
  <si>
    <t>https://fruitbasket.blob.core.windows.net/gk2o5k/avatar/21016407320250417171520KOITJQ.jpg</t>
  </si>
  <si>
    <t>08267-PKB-2509643</t>
  </si>
  <si>
    <t>439f087d-26c8-4d7f-88f2-08dd7d5efd0f</t>
  </si>
  <si>
    <t>https://fruitbasket.blob.core.windows.net/gk2o5k/avatar/2718635420250417171154IAISDS.jpg</t>
  </si>
  <si>
    <t>08267-PKB-2509629</t>
  </si>
  <si>
    <t>ee3fb67d-8214-4b43-7a05-08dd7d3ccefc</t>
  </si>
  <si>
    <t>https://fruitbasket.blob.core.windows.net/gk2o5k/avatar/21000029320250417170713STWNXP.jpg</t>
  </si>
  <si>
    <t>08267-PKB-2509662</t>
  </si>
  <si>
    <t>eee99bbd-ed5d-4a72-7a03-08dd7d3ccefc</t>
  </si>
  <si>
    <t>KF01E1851277</t>
  </si>
  <si>
    <t>https://fruitbasket.blob.core.windows.net/gk2o5k/avatar/2918375720250417170519AIJWXO.jpg</t>
  </si>
  <si>
    <t>KF0115SK852649</t>
  </si>
  <si>
    <t>08267-PKB-2509627</t>
  </si>
  <si>
    <t>8ffb63ff-ba3a-4a63-4256-08dd7d3c379e</t>
  </si>
  <si>
    <t>https://fruitbasket.blob.core.windows.net/gk2o5k/avatar/21089811220250417170330LWECTE.jpg</t>
  </si>
  <si>
    <t>08267-PKB-2509660</t>
  </si>
  <si>
    <t>84ec5c74-a146-450a-7a02-08dd7d3ccefc</t>
  </si>
  <si>
    <t>KFC1E1103811</t>
  </si>
  <si>
    <t>https://fruitbasket.blob.core.windows.net/gk2o5k/avatar/2918375720250417170245CP8XRB.jpg</t>
  </si>
  <si>
    <t>KFC11XSK103783</t>
  </si>
  <si>
    <t>08267-PKB-2509659</t>
  </si>
  <si>
    <t>bfdfd7e9-e280-4bff-79fd-08dd7d3ccefc</t>
  </si>
  <si>
    <t>JMD1E1878645</t>
  </si>
  <si>
    <t>https://fruitbasket.blob.core.windows.net/gk2o5k/avatar/2918375720250417170037AS2K6R.jpg</t>
  </si>
  <si>
    <t>JMD116SK879027</t>
  </si>
  <si>
    <t>08267-PKB-2509658</t>
  </si>
  <si>
    <t>a4e02dcc-3ffd-4acf-e486-08dd7d3ae141</t>
  </si>
  <si>
    <t>JMH2E1081983</t>
  </si>
  <si>
    <t>https://fruitbasket.blob.core.windows.net/gk2o5k/avatar/2918375720250417165649D9ZWN5.jpg</t>
  </si>
  <si>
    <t>JMH217RK081667</t>
  </si>
  <si>
    <t>08267-PKB-2509656</t>
  </si>
  <si>
    <t>dffb4d85-8ac5-46e9-e76f-08dd7d3b8c11</t>
  </si>
  <si>
    <t>KFE1E1069407</t>
  </si>
  <si>
    <t>KB6188YX</t>
  </si>
  <si>
    <t>https://fruitbasket.blob.core.windows.net/gk2o5k/avatar/21016407320250417165624C5RTNV.jpg</t>
  </si>
  <si>
    <t>KFE117SK069295</t>
  </si>
  <si>
    <t>08267-PKB-2509657</t>
  </si>
  <si>
    <t>c1360845-6fa9-433d-458c-08dd7d3c2ed4</t>
  </si>
  <si>
    <t>KFA1E1294020</t>
  </si>
  <si>
    <t>https://fruitbasket.blob.core.windows.net/gk2o5k/avatar/2918375720250417165456O1RK2N.jpg</t>
  </si>
  <si>
    <t>KFA116SK294316</t>
  </si>
  <si>
    <t>08267-PKB-2509645</t>
  </si>
  <si>
    <t>e34451fb-7830-47ee-424e-08dd7d3c379e</t>
  </si>
  <si>
    <t>JME1E1443442</t>
  </si>
  <si>
    <t>KB3442XY</t>
  </si>
  <si>
    <t>https://fruitbasket.blob.core.windows.net/gk2o5k/avatar/21016407320250417165337TFFL33.jpg</t>
  </si>
  <si>
    <t>JME116SK445082</t>
  </si>
  <si>
    <t>08267-PKB-2509655</t>
  </si>
  <si>
    <t>a90757b8-e36b-4e11-e481-08dd7d3ae141</t>
  </si>
  <si>
    <t>JME1E1380794</t>
  </si>
  <si>
    <t>https://fruitbasket.blob.core.windows.net/gk2o5k/avatar/2918375720250417165041CI4PYF.jpg</t>
  </si>
  <si>
    <t>JME119SK382575</t>
  </si>
  <si>
    <t>08267-PKB-2509654</t>
  </si>
  <si>
    <t>028aa168-43c4-47d2-4240-08dd7d3c379e</t>
  </si>
  <si>
    <t>KD11E1586145</t>
  </si>
  <si>
    <t>https://fruitbasket.blob.core.windows.net/gk2o5k/avatar/2918375720250417164732UQXHQN.jpg</t>
  </si>
  <si>
    <t>KD111XSK586914</t>
  </si>
  <si>
    <t>08267-PKB-2509653</t>
  </si>
  <si>
    <t>dea4707d-65a1-41c8-e47d-08dd7d3ae141</t>
  </si>
  <si>
    <t>https://fruitbasket.blob.core.windows.net/gk2o5k/avatar/2918375720250417164540ZG6IWG.jpg</t>
  </si>
  <si>
    <t>08267-PKB-2509652</t>
  </si>
  <si>
    <t>49128b48-dd49-476d-79eb-08dd7d3ccefc</t>
  </si>
  <si>
    <t>JMF2E1368457</t>
  </si>
  <si>
    <t>KB8457XY</t>
  </si>
  <si>
    <t>https://fruitbasket.blob.core.windows.net/gk2o5k/avatar/2918375720250417164215CCK4RW.jpg</t>
  </si>
  <si>
    <t>JMF217SK369618</t>
  </si>
  <si>
    <t>08267-PKB-2509651</t>
  </si>
  <si>
    <t>252cfd6f-bfba-43ef-4236-08dd7d3c379e</t>
  </si>
  <si>
    <t>https://fruitbasket.blob.core.windows.net/gk2o5k/avatar/2918375720250417164005111VVK.jpg</t>
  </si>
  <si>
    <t>08267-PKB-2509650</t>
  </si>
  <si>
    <t>4357e0f9-4907-43f2-4231-08dd7d3c379e</t>
  </si>
  <si>
    <t>JMH2E1111031</t>
  </si>
  <si>
    <t>https://fruitbasket.blob.core.windows.net/gk2o5k/avatar/29183757202504171637572JUFVE.jpg</t>
  </si>
  <si>
    <t>JMH216SK110808</t>
  </si>
  <si>
    <t>08267-PKB-2509649</t>
  </si>
  <si>
    <t>5a34fb49-47c3-44b8-88dd-08dd7d5efd0f</t>
  </si>
  <si>
    <t>https://fruitbasket.blob.core.windows.net/gk2o5k/avatar/2918375720250417163452BWISIT.jpg</t>
  </si>
  <si>
    <t>08267-PKB-2509647</t>
  </si>
  <si>
    <t>2b59d6b6-ee10-4b73-e469-08dd7d3ae141</t>
  </si>
  <si>
    <t>https://fruitbasket.blob.core.windows.net/gk2o5k/avatar/291837572025041716330936X3RO.jpg</t>
  </si>
  <si>
    <t>08267-PKB-2509646</t>
  </si>
  <si>
    <t>4cc240d4-cfe2-4b18-88d1-08dd7d5efd0f</t>
  </si>
  <si>
    <t>KFB2E1064133</t>
  </si>
  <si>
    <t>KB5720XU</t>
  </si>
  <si>
    <t>https://fruitbasket.blob.core.windows.net/gk2o5k/avatar/2918375720250417162623XBPBTD.jpg</t>
  </si>
  <si>
    <t>KFB216RK064175</t>
  </si>
  <si>
    <t>08267-PKB-2509635</t>
  </si>
  <si>
    <t>4b288e72-8c9c-41ca-457b-08dd7d3c2ed4</t>
  </si>
  <si>
    <t>JMD1E1756873</t>
  </si>
  <si>
    <t>https://fruitbasket.blob.core.windows.net/gk2o5k/avatar/21081309720250417162559JI6WTT.jpg</t>
  </si>
  <si>
    <t>JMD115RK757270</t>
  </si>
  <si>
    <t>08267-PKB-2509641</t>
  </si>
  <si>
    <t>fb1b400f-00f6-4afe-4578-08dd7d3c2ed4</t>
  </si>
  <si>
    <t>KF01E1836879</t>
  </si>
  <si>
    <t>https://fruitbasket.blob.core.windows.net/gk2o5k/avatar/29183757202504171624035HHGZM.jpg</t>
  </si>
  <si>
    <t>KF011XSK837094</t>
  </si>
  <si>
    <t>08267-PKB-2509638</t>
  </si>
  <si>
    <t>fb2473fa-a6b6-4c26-e449-08dd7d3ae141</t>
  </si>
  <si>
    <t>https://fruitbasket.blob.core.windows.net/gk2o5k/avatar/29183757202504171618550HRPAY.jpg</t>
  </si>
  <si>
    <t>08267-PKB-2509613</t>
  </si>
  <si>
    <t>7fb95ba4-6da0-4662-e588-08dd7d3b8c11</t>
  </si>
  <si>
    <t>https://fruitbasket.blob.core.windows.net/gk2o5k/avatar/210163069202504171312318UCLNG.jpg</t>
  </si>
  <si>
    <t>08267-PKB-2509610</t>
  </si>
  <si>
    <t>3634b6c4-755e-40ce-3ffa-08dd7d3c379e</t>
  </si>
  <si>
    <t>https://fruitbasket.blob.core.windows.net/gk2o5k/avatar/21016306920250417114425X4VDXM.jpg</t>
  </si>
  <si>
    <t>08267-PKB-2509607</t>
  </si>
  <si>
    <t>f02482fd-7d4e-4938-e48c-08dd7d3b8c11</t>
  </si>
  <si>
    <t>KFE1E1068017</t>
  </si>
  <si>
    <t>https://fruitbasket.blob.core.windows.net/gk2o5k/avatar/21016407320250417112629ODC6GO.jpg</t>
  </si>
  <si>
    <t>KFE11XSK068108</t>
  </si>
  <si>
    <t>08267-PKB-2509606</t>
  </si>
  <si>
    <t>7320c7b3-c85a-40ed-e47b-08dd7d3b8c11</t>
  </si>
  <si>
    <t>JMD1E1661351</t>
  </si>
  <si>
    <t>KB3705MAG</t>
  </si>
  <si>
    <t>https://fruitbasket.blob.core.windows.net/gk2o5k/avatar/21016407320250417112308HAANBJ.jpg</t>
  </si>
  <si>
    <t>JMD11XRK661442</t>
  </si>
  <si>
    <t>08267-PKB-2509795</t>
  </si>
  <si>
    <t>1382f99b-0db2-4df9-ec28-08dd7d3ae141</t>
  </si>
  <si>
    <t>2025-04-19</t>
  </si>
  <si>
    <t>https://fruitbasket.blob.core.windows.net/gk2o5k/avatar/210898112202504191828293QRFFA.jpg</t>
  </si>
  <si>
    <t>08267-PKB-2509830</t>
  </si>
  <si>
    <t>7426d8c6-46ac-41d5-ec27-08dd7d3ae141</t>
  </si>
  <si>
    <t>Dewi</t>
  </si>
  <si>
    <t>088246501296</t>
  </si>
  <si>
    <t>KFD1E1092028</t>
  </si>
  <si>
    <t>https://fruitbasket.blob.core.windows.net/gk2o5k/avatar/21226914220250419182756JDP5PV.jpg</t>
  </si>
  <si>
    <t>KFD116SK091556</t>
  </si>
  <si>
    <t>08267-PKB-2509781</t>
  </si>
  <si>
    <t>bfe26268-a580-46dc-f054-08dd7d3b8c11</t>
  </si>
  <si>
    <t>https://fruitbasket.blob.core.windows.net/gk2o5k/avatar/21081309720250419182723X9ZU2Z.jpg</t>
  </si>
  <si>
    <t>08267-PKB-2509815</t>
  </si>
  <si>
    <t>bc0ee916-4357-4ea5-826e-08dd7d3ccefc</t>
  </si>
  <si>
    <t>https://fruitbasket.blob.core.windows.net/gk2o5k/avatar/21089811220250419182551430Y5Q.jpg</t>
  </si>
  <si>
    <t>08267-PKB-2509829</t>
  </si>
  <si>
    <t>90a376c5-b6d4-480c-9111-08dd7d5efd0f</t>
  </si>
  <si>
    <t>KF01E1857176</t>
  </si>
  <si>
    <t>https://fruitbasket.blob.core.windows.net/gk2o5k/avatar/21226914220250419182540QI7G3F.jpg</t>
  </si>
  <si>
    <t>KF0110SK857631</t>
  </si>
  <si>
    <t>08267-PKB-2509813</t>
  </si>
  <si>
    <t>de704888-ca0f-4722-826d-08dd7d3ccefc</t>
  </si>
  <si>
    <t>JME1E1418830</t>
  </si>
  <si>
    <t>https://fruitbasket.blob.core.windows.net/gk2o5k/avatar/21089811220250419182419XRDPMT.jpg</t>
  </si>
  <si>
    <t>JME114SK420214</t>
  </si>
  <si>
    <t>08267-PKB-2509828</t>
  </si>
  <si>
    <t>a8784de3-cf04-4dc4-4a99-08dd7d3c379e</t>
  </si>
  <si>
    <t>JMH1E1113947</t>
  </si>
  <si>
    <t>https://fruitbasket.blob.core.windows.net/gk2o5k/avatar/21226914220250419182417FJEA1U.jpg</t>
  </si>
  <si>
    <t>JMH110SK115598</t>
  </si>
  <si>
    <t>08267-PKB-2509827</t>
  </si>
  <si>
    <t>a15f2072-6ae1-44c1-826c-08dd7d3ccefc</t>
  </si>
  <si>
    <t>KF01E1851279</t>
  </si>
  <si>
    <t>KB1279YX</t>
  </si>
  <si>
    <t>https://fruitbasket.blob.core.windows.net/gk2o5k/avatar/21226914220250419182232Q3DSE1.jpg</t>
  </si>
  <si>
    <t>KF0117SK852670</t>
  </si>
  <si>
    <t>08267-PKB-2509810</t>
  </si>
  <si>
    <t>5e4b454a-da9d-45d7-826b-08dd7d3ccefc</t>
  </si>
  <si>
    <t>JMC1E1577898</t>
  </si>
  <si>
    <t>KB7898YX</t>
  </si>
  <si>
    <t>https://fruitbasket.blob.core.windows.net/gk2o5k/avatar/21089811220250419182202CADZRY.jpg</t>
  </si>
  <si>
    <t>JMC118SK579080</t>
  </si>
  <si>
    <t>08267-PKB-2509825</t>
  </si>
  <si>
    <t>d32ef6d7-0fdb-4421-4a98-08dd7d3c379e</t>
  </si>
  <si>
    <t>JME1E1411134</t>
  </si>
  <si>
    <t>KB1134YX</t>
  </si>
  <si>
    <t>https://fruitbasket.blob.core.windows.net/gk2o5k/avatar/21226914220250419181922BUTML7.jpg</t>
  </si>
  <si>
    <t>JME117SK412558</t>
  </si>
  <si>
    <t>08267-PKB-2509809</t>
  </si>
  <si>
    <t>99af90a7-fb9a-43e6-f053-08dd7d3b8c11</t>
  </si>
  <si>
    <t>JMH1E1115900</t>
  </si>
  <si>
    <t>KB5900YX</t>
  </si>
  <si>
    <t>https://fruitbasket.blob.core.windows.net/gk2o5k/avatar/21089811220250419181840JSPAXG.jpg</t>
  </si>
  <si>
    <t>JMH11XSK117469</t>
  </si>
  <si>
    <t>08267-PKB-2509820</t>
  </si>
  <si>
    <t>e8aa7412-cd63-4ead-f051-08dd7d3b8c11</t>
  </si>
  <si>
    <t>JMH2E1243096</t>
  </si>
  <si>
    <t>KB3096YX</t>
  </si>
  <si>
    <t>https://fruitbasket.blob.core.windows.net/gk2o5k/avatar/21226914220250419181305Q9IHDL.jpg</t>
  </si>
  <si>
    <t>JMH219SK242624</t>
  </si>
  <si>
    <t>08267-PKB-2509806</t>
  </si>
  <si>
    <t>cd8a7266-3834-40db-826a-08dd7d3ccefc</t>
  </si>
  <si>
    <t>JMH1E1109735</t>
  </si>
  <si>
    <t>https://fruitbasket.blob.core.windows.net/gk2o5k/avatar/21089811220250419181225ABJYRO.jpg</t>
  </si>
  <si>
    <t>JMH111SK108689</t>
  </si>
  <si>
    <t>08267-PKB-2509803</t>
  </si>
  <si>
    <t>43a08317-7fa0-4119-4ed8-08dd7d3c2ed4</t>
  </si>
  <si>
    <t>https://fruitbasket.blob.core.windows.net/gk2o5k/avatar/21089811220250419181001II7I1I.jpg</t>
  </si>
  <si>
    <t>08267-PKB-2509831</t>
  </si>
  <si>
    <t>d329ed96-ea36-4534-4a97-08dd7d3c379e</t>
  </si>
  <si>
    <t>https://fruitbasket.blob.core.windows.net/gk2o5k/avatar/2718635420250419180235BEJKO8.jpg</t>
  </si>
  <si>
    <t>08267-PKB-2509832</t>
  </si>
  <si>
    <t>cebfeaba-2660-41c5-ec24-08dd7d3ae141</t>
  </si>
  <si>
    <t>https://fruitbasket.blob.core.windows.net/gk2o5k/avatar/21078777720250419175924G2ESLB.jpg</t>
  </si>
  <si>
    <t>08267-PKB-2509816</t>
  </si>
  <si>
    <t>31aa7029-14eb-46da-4ed5-08dd7d3c2ed4</t>
  </si>
  <si>
    <t>https://fruitbasket.blob.core.windows.net/gk2o5k/avatar/21089811220250419175623LWBE6Y.jpg</t>
  </si>
  <si>
    <t>08267-PKB-2509824</t>
  </si>
  <si>
    <t>6b46a8d6-4f03-471c-f04b-08dd7d3b8c11</t>
  </si>
  <si>
    <t>JMF1E1225690</t>
  </si>
  <si>
    <t>KB5690YC</t>
  </si>
  <si>
    <t>https://fruitbasket.blob.core.windows.net/gk2o5k/avatar/2876854520250419174659QJEE5A.jpg</t>
  </si>
  <si>
    <t>JMF118SK226260</t>
  </si>
  <si>
    <t>08267-PKB-2509826</t>
  </si>
  <si>
    <t>1ef298b0-9ede-4ce8-f04a-08dd7d3b8c11</t>
  </si>
  <si>
    <t>JMB1E1192504</t>
  </si>
  <si>
    <t>KB2504YC</t>
  </si>
  <si>
    <t>https://fruitbasket.blob.core.windows.net/gk2o5k/avatar/2876854520250419174436W9JOZW.jpg</t>
  </si>
  <si>
    <t>JMB11XSK192685</t>
  </si>
  <si>
    <t>08267-PKB-2509822</t>
  </si>
  <si>
    <t>2f3ed52c-15d4-4075-4a93-08dd7d3c379e</t>
  </si>
  <si>
    <t>JMD1E1862437</t>
  </si>
  <si>
    <t>https://fruitbasket.blob.core.windows.net/gk2o5k/avatar/2876854520250419174225VLE9BU.jpg</t>
  </si>
  <si>
    <t>JMD115SK862932</t>
  </si>
  <si>
    <t>08267-PKB-2509821</t>
  </si>
  <si>
    <t>f7c4ce4b-c695-495b-910c-08dd7d5efd0f</t>
  </si>
  <si>
    <t>JMD1E1874587</t>
  </si>
  <si>
    <t>KB4587YX</t>
  </si>
  <si>
    <t>https://fruitbasket.blob.core.windows.net/gk2o5k/avatar/2876854520250419173714NVGWG2.jpg</t>
  </si>
  <si>
    <t>JMD112SK874973</t>
  </si>
  <si>
    <t>08267-PKB-2509819</t>
  </si>
  <si>
    <t>df11fd54-b690-4003-ec1d-08dd7d3ae141</t>
  </si>
  <si>
    <t>JMH1E1095681</t>
  </si>
  <si>
    <t>KB5681YX</t>
  </si>
  <si>
    <t>https://fruitbasket.blob.core.windows.net/gk2o5k/avatar/2876854520250419173014Y0XZTJ.jpg</t>
  </si>
  <si>
    <t>JMH113SK097243</t>
  </si>
  <si>
    <t>08267-PKB-2509818</t>
  </si>
  <si>
    <t>f6832638-1d5a-4313-4a8e-08dd7d3c379e</t>
  </si>
  <si>
    <t>https://fruitbasket.blob.core.windows.net/gk2o5k/avatar/28768545202504191725195NYK4Z.jpg</t>
  </si>
  <si>
    <t>08267-PKB-2509814</t>
  </si>
  <si>
    <t>3c765363-193c-4bb2-4a8c-08dd7d3c379e</t>
  </si>
  <si>
    <t>https://fruitbasket.blob.core.windows.net/gk2o5k/avatar/2876854520250419172302AHYMLE.jpg</t>
  </si>
  <si>
    <t>08267-PKB-2509812</t>
  </si>
  <si>
    <t>b0509428-e8bf-414a-9106-08dd7d5efd0f</t>
  </si>
  <si>
    <t>https://fruitbasket.blob.core.windows.net/gk2o5k/avatar/2420272320250419172003LSDGZZ.jpg</t>
  </si>
  <si>
    <t>08267-PKB-2509811</t>
  </si>
  <si>
    <t>bdef6458-0a47-4c40-f041-08dd7d3b8c11</t>
  </si>
  <si>
    <t>JMH2E1178444</t>
  </si>
  <si>
    <t>https://fruitbasket.blob.core.windows.net/gk2o5k/avatar/24202723202504191716104VR2DA.jpg</t>
  </si>
  <si>
    <t>JMH21XSK180361</t>
  </si>
  <si>
    <t>08267-PKB-2509808</t>
  </si>
  <si>
    <t>8c4d1104-0133-4e59-4ecb-08dd7d3c2ed4</t>
  </si>
  <si>
    <t>JMF2E1346892</t>
  </si>
  <si>
    <t>KB6892YX</t>
  </si>
  <si>
    <t>https://fruitbasket.blob.core.windows.net/gk2o5k/avatar/2420272320250419171426S4GGYA.jpg</t>
  </si>
  <si>
    <t>JMF210SK347119</t>
  </si>
  <si>
    <t>08267-PKB-2509801</t>
  </si>
  <si>
    <t>1838ed06-fd07-475f-ec19-08dd7d3ae141</t>
  </si>
  <si>
    <t>JMH2E1138499</t>
  </si>
  <si>
    <t>https://fruitbasket.blob.core.windows.net/gk2o5k/avatar/211828824202504191712523ORPGN.jpg</t>
  </si>
  <si>
    <t>JMH217SK138374</t>
  </si>
  <si>
    <t>08267-PKB-2509807</t>
  </si>
  <si>
    <t>2ff2a213-caea-41c0-4ec9-08dd7d3c2ed4</t>
  </si>
  <si>
    <t>https://fruitbasket.blob.core.windows.net/gk2o5k/avatar/25500220250419170948ADOHU7.jpg</t>
  </si>
  <si>
    <t>08267-PKB-2509805</t>
  </si>
  <si>
    <t>18600768-d3c1-4392-ec16-08dd7d3ae141</t>
  </si>
  <si>
    <t>https://fruitbasket.blob.core.windows.net/gk2o5k/avatar/25500220250419170806F8XBGY.jpg</t>
  </si>
  <si>
    <t>08267-PKB-2509804</t>
  </si>
  <si>
    <t>18c7027d-fe94-4aee-9102-08dd7d5efd0f</t>
  </si>
  <si>
    <t>JMA1E1190885</t>
  </si>
  <si>
    <t>https://fruitbasket.blob.core.windows.net/gk2o5k/avatar/25500220250419170634J0SWTI.jpg</t>
  </si>
  <si>
    <t>JMA113SK190898</t>
  </si>
  <si>
    <t>08267-PKB-2509802</t>
  </si>
  <si>
    <t>e8094e11-0df8-4bd0-8254-08dd7d3ccefc</t>
  </si>
  <si>
    <t>JMC1E1568678</t>
  </si>
  <si>
    <t>https://fruitbasket.blob.core.windows.net/gk2o5k/avatar/25500220250419170453FARGLC.jpg</t>
  </si>
  <si>
    <t>JMC111SK569748</t>
  </si>
  <si>
    <t>08267-PKB-2509800</t>
  </si>
  <si>
    <t>91cbe2f8-ff04-4d90-9100-08dd7d5efd0f</t>
  </si>
  <si>
    <t>JMF2E1372547</t>
  </si>
  <si>
    <t>https://fruitbasket.blob.core.windows.net/gk2o5k/avatar/255002202504191703055EXBTE.jpg</t>
  </si>
  <si>
    <t>JMF215SK373490</t>
  </si>
  <si>
    <t>08267-PKB-2509797</t>
  </si>
  <si>
    <t>b30f4d2f-d1fa-4606-90ff-08dd7d5efd0f</t>
  </si>
  <si>
    <t>KFD1E1098839</t>
  </si>
  <si>
    <t>KB8734YX</t>
  </si>
  <si>
    <t>https://fruitbasket.blob.core.windows.net/gk2o5k/avatar/25500220250419170043GAGD7O.jpg</t>
  </si>
  <si>
    <t>KFD116SK098734</t>
  </si>
  <si>
    <t>08267-PKB-2509798</t>
  </si>
  <si>
    <t>04fb67a4-eae5-4104-f03b-08dd7d3b8c11</t>
  </si>
  <si>
    <t>JMH1E1107468</t>
  </si>
  <si>
    <t>KB8585YX</t>
  </si>
  <si>
    <t>https://fruitbasket.blob.core.windows.net/gk2o5k/avatar/21037238020250419165931THSKRK.jpg</t>
  </si>
  <si>
    <t>JMH113SK109049</t>
  </si>
  <si>
    <t>08267-PKB-2509796</t>
  </si>
  <si>
    <t>c2fab3fb-b4d5-42b0-ec14-08dd7d3ae141</t>
  </si>
  <si>
    <t>JMF2E1368388</t>
  </si>
  <si>
    <t>https://fruitbasket.blob.core.windows.net/gk2o5k/avatar/25500220250419165855H2TWCL.jpg</t>
  </si>
  <si>
    <t>JMF214SK369284</t>
  </si>
  <si>
    <t>08267-PKB-2509782</t>
  </si>
  <si>
    <t>3f3d9f60-0cd6-4781-4ec6-08dd7d3c2ed4</t>
  </si>
  <si>
    <t>https://fruitbasket.blob.core.windows.net/gk2o5k/avatar/25500220250419165614XTJC7U.jpg</t>
  </si>
  <si>
    <t>08267-PKB-2509793</t>
  </si>
  <si>
    <t>ef58d435-c10c-49c4-8253-08dd7d3ccefc</t>
  </si>
  <si>
    <t>JMF1E1212953</t>
  </si>
  <si>
    <t>https://fruitbasket.blob.core.windows.net/gk2o5k/avatar/21037238020250419165557MYZLWB.jpg</t>
  </si>
  <si>
    <t>JMF11XSK214272</t>
  </si>
  <si>
    <t>08267-PKB-2509794</t>
  </si>
  <si>
    <t>d7741733-1335-4613-8250-08dd7d3ccefc</t>
  </si>
  <si>
    <t>JMH1E1142187</t>
  </si>
  <si>
    <t>KB6669YX</t>
  </si>
  <si>
    <t>https://fruitbasket.blob.core.windows.net/gk2o5k/avatar/210372380202504191654036OEPGI.jpg</t>
  </si>
  <si>
    <t>JMH111SK143765</t>
  </si>
  <si>
    <t>08267-PKB-2509792</t>
  </si>
  <si>
    <t>04fe722a-4c45-458b-4ec3-08dd7d3c2ed4</t>
  </si>
  <si>
    <t>https://fruitbasket.blob.core.windows.net/gk2o5k/avatar/254877202504191652087ETFKE.jpg</t>
  </si>
  <si>
    <t>08267-PKB-2509791</t>
  </si>
  <si>
    <t>b5672ff5-8526-431a-824d-08dd7d3ccefc</t>
  </si>
  <si>
    <t>https://fruitbasket.blob.core.windows.net/gk2o5k/avatar/25487720250419164537ALZHAP.jpg</t>
  </si>
  <si>
    <t>08267-PKB-2509790</t>
  </si>
  <si>
    <t>c3309417-c040-4421-ec08-08dd7d3ae141</t>
  </si>
  <si>
    <t>KFE2E1024182</t>
  </si>
  <si>
    <t>KB4182XY</t>
  </si>
  <si>
    <t>https://fruitbasket.blob.core.windows.net/gk2o5k/avatar/2718635420250419164319DWCFCG.jpg</t>
  </si>
  <si>
    <t>KFE214SK024104</t>
  </si>
  <si>
    <t>08267-PKB-2509788</t>
  </si>
  <si>
    <t>3f81348a-f530-4157-4a7b-08dd7d3c379e</t>
  </si>
  <si>
    <t>JMH1E1116553</t>
  </si>
  <si>
    <t>KB6553XY</t>
  </si>
  <si>
    <t>https://fruitbasket.blob.core.windows.net/gk2o5k/avatar/2718635420250419164046VKDBQW.jpg</t>
  </si>
  <si>
    <t>JMH111SK118140</t>
  </si>
  <si>
    <t>08267-PKB-2509787</t>
  </si>
  <si>
    <t>d97a2a37-76e3-4105-ec03-08dd7d3ae141</t>
  </si>
  <si>
    <t>https://fruitbasket.blob.core.windows.net/gk2o5k/avatar/2718635420250419163624BJNZMS.jpg</t>
  </si>
  <si>
    <t>08267-PKB-2509785</t>
  </si>
  <si>
    <t>ad44822d-69d4-4b4d-90f4-08dd7d5efd0f</t>
  </si>
  <si>
    <t>https://fruitbasket.blob.core.windows.net/gk2o5k/avatar/25600120250419163509D5KXRU.jpg</t>
  </si>
  <si>
    <t>08267-PKB-2509784</t>
  </si>
  <si>
    <t>ab20d60f-3e1e-4aa0-4eb7-08dd7d3c2ed4</t>
  </si>
  <si>
    <t>https://fruitbasket.blob.core.windows.net/gk2o5k/avatar/210868511202504191630476LJQS2.jpg</t>
  </si>
  <si>
    <t>08267-PKB-2509783</t>
  </si>
  <si>
    <t>d0a1ea81-c652-4e92-f032-08dd7d3b8c11</t>
  </si>
  <si>
    <t>https://fruitbasket.blob.core.windows.net/gk2o5k/avatar/2918375720250419162740CFDBGH.jpg</t>
  </si>
  <si>
    <t>08267-PKB-2509745</t>
  </si>
  <si>
    <t>ead3a476-c497-4178-4cd1-08dd7d3c2ed4</t>
  </si>
  <si>
    <t>https://fruitbasket.blob.core.windows.net/gk2o5k/avatar/212270371202504191320585XZTOJ.jpg</t>
  </si>
  <si>
    <t>08267-PKB-2509739</t>
  </si>
  <si>
    <t>65f571c0-583b-473d-48ac-08dd7d3c379e</t>
  </si>
  <si>
    <t>JMF2E1371582</t>
  </si>
  <si>
    <t>KB1582YX</t>
  </si>
  <si>
    <t>https://fruitbasket.blob.core.windows.net/gk2o5k/avatar/21182882420250419123741QRCPYQ.jpg</t>
  </si>
  <si>
    <t>JMF211SK372465</t>
  </si>
  <si>
    <t>08267-PKB-2509740</t>
  </si>
  <si>
    <t>2682884d-badb-4a10-ee0b-08dd7d3b8c11</t>
  </si>
  <si>
    <t>https://fruitbasket.blob.core.windows.net/gk2o5k/avatar/21227037120250419123358TNSCXR.jpg</t>
  </si>
  <si>
    <t>08267-PKB-2509738</t>
  </si>
  <si>
    <t>50fad466-6405-46c7-489e-08dd7d3c379e</t>
  </si>
  <si>
    <t>JME1E1422602</t>
  </si>
  <si>
    <t>KB2602YX</t>
  </si>
  <si>
    <t>https://fruitbasket.blob.core.windows.net/gk2o5k/avatar/21227037120250419122658MUNXED.jpg</t>
  </si>
  <si>
    <t>JME114SK424599</t>
  </si>
  <si>
    <t>08267-PKB-2509718</t>
  </si>
  <si>
    <t>bce29fa8-da02-4888-46b5-08dd7d3c379e</t>
  </si>
  <si>
    <t>JMF1E1213701</t>
  </si>
  <si>
    <t>KB3701YX</t>
  </si>
  <si>
    <t>https://fruitbasket.blob.core.windows.net/gk2o5k/avatar/2122703712025041909513149TN3K.jpg</t>
  </si>
  <si>
    <t>JMF112SK214279</t>
  </si>
  <si>
    <t>08267-PKB-2510290</t>
  </si>
  <si>
    <t>d3274b14-a868-4b60-96b0-08dd8299a51b</t>
  </si>
  <si>
    <t>KF01E1861520</t>
  </si>
  <si>
    <t>KB1520YX</t>
  </si>
  <si>
    <t>2025-04-25</t>
  </si>
  <si>
    <t>https://fruitbasket.blob.core.windows.net/gk2o5k/avatar/21016306920250425171845GQTQTS.jpg</t>
  </si>
  <si>
    <t>KF0112SK861454</t>
  </si>
  <si>
    <t>08267-PKB-2510271</t>
  </si>
  <si>
    <t>068fc29e-3003-4c30-e0d7-08dd8296afdb</t>
  </si>
  <si>
    <t>KFC1E1121036</t>
  </si>
  <si>
    <t>https://fruitbasket.blob.core.windows.net/gk2o5k/avatar/210000293202504251709185KLITJ.jpg</t>
  </si>
  <si>
    <t>KFC111SK121248</t>
  </si>
  <si>
    <t>08267-PKB-2510273</t>
  </si>
  <si>
    <t>14290c9e-dd58-401c-eae3-08dd82afebbf</t>
  </si>
  <si>
    <t>JMD1E1853350</t>
  </si>
  <si>
    <t>https://fruitbasket.blob.core.windows.net/gk2o5k/avatar/21000029320250425170440OVPSAM.jpg</t>
  </si>
  <si>
    <t>JMD116SK853754</t>
  </si>
  <si>
    <t>08267-PKB-2510288</t>
  </si>
  <si>
    <t>4cce272c-23cb-459f-187e-08dd82b26d7d</t>
  </si>
  <si>
    <t>JMC1E1595853</t>
  </si>
  <si>
    <t>https://fruitbasket.blob.core.windows.net/gk2o5k/avatar/21227037120250425165909MRACJO.jpg</t>
  </si>
  <si>
    <t>JMC11XSK596964</t>
  </si>
  <si>
    <t>08267-PKB-2510268</t>
  </si>
  <si>
    <t>69a20310-0de0-4f23-478b-08dd82b0fc9c</t>
  </si>
  <si>
    <t>KF01E1831015</t>
  </si>
  <si>
    <t>https://fruitbasket.blob.core.windows.net/gk2o5k/avatar/21078777720250425165657TU82W4.jpg</t>
  </si>
  <si>
    <t>KF011XSK829349</t>
  </si>
  <si>
    <t>08267-PKB-2510266</t>
  </si>
  <si>
    <t>36c7eb75-eec5-4334-e0d0-08dd8296afdb</t>
  </si>
  <si>
    <t>KF01E1817345</t>
  </si>
  <si>
    <t>https://fruitbasket.blob.core.windows.net/gk2o5k/avatar/21078777720250425165535ZMSPAZ.jpg</t>
  </si>
  <si>
    <t>KF0117SK820172</t>
  </si>
  <si>
    <t>08267-PKB-2510265</t>
  </si>
  <si>
    <t>c7348437-8388-4efe-eada-08dd82afebbf</t>
  </si>
  <si>
    <t>JMF2E1377952</t>
  </si>
  <si>
    <t>https://fruitbasket.blob.core.windows.net/gk2o5k/avatar/21078777720250425165231JHOPKP.jpg</t>
  </si>
  <si>
    <t>JMF217SK378321</t>
  </si>
  <si>
    <t>08267-PKB-2510262</t>
  </si>
  <si>
    <t>9c41468c-e1bd-4906-4782-08dd82b0fc9c</t>
  </si>
  <si>
    <t>KFE1E1092375</t>
  </si>
  <si>
    <t>https://fruitbasket.blob.core.windows.net/gk2o5k/avatar/21078777720250425164857D1HS95.jpg</t>
  </si>
  <si>
    <t>KFE113SK092069</t>
  </si>
  <si>
    <t>08267-PKB-2510264</t>
  </si>
  <si>
    <t>a5da25aa-d8bf-4b45-9697-08dd8299a51b</t>
  </si>
  <si>
    <t>JME1E1411048</t>
  </si>
  <si>
    <t>KB1048XY</t>
  </si>
  <si>
    <t>https://fruitbasket.blob.core.windows.net/gk2o5k/avatar/21078777720250425164541LZM46G.jpg</t>
  </si>
  <si>
    <t>JME113SK412542</t>
  </si>
  <si>
    <t>08267-PKB-2510284</t>
  </si>
  <si>
    <t>6fee93b5-e5e1-4bf0-1875-08dd82b26d7d</t>
  </si>
  <si>
    <t>KFD1E1046379</t>
  </si>
  <si>
    <t>KB5975MAG</t>
  </si>
  <si>
    <t>https://fruitbasket.blob.core.windows.net/gk2o5k/avatar/21016306920250425164456RD3G1K.jpg</t>
  </si>
  <si>
    <t>KFD110RK049801</t>
  </si>
  <si>
    <t>08267-PKB-2510286</t>
  </si>
  <si>
    <t>a4de07d4-4e48-46ba-186d-08dd82b26d7d</t>
  </si>
  <si>
    <t>JMC1E1395833</t>
  </si>
  <si>
    <t>KB5833YX</t>
  </si>
  <si>
    <t>https://fruitbasket.blob.core.windows.net/gk2o5k/avatar/29790112202504251638443F95RI.jpg</t>
  </si>
  <si>
    <t>JMC117RK396618</t>
  </si>
  <si>
    <t>08267-PKB-2510259</t>
  </si>
  <si>
    <t>12f2602b-3ffc-48fd-ead5-08dd82afebbf</t>
  </si>
  <si>
    <t>https://fruitbasket.blob.core.windows.net/gk2o5k/avatar/24202723202504251638059PSTXL.jpg</t>
  </si>
  <si>
    <t>08267-PKB-2510282</t>
  </si>
  <si>
    <t>ef7b49fc-3997-4872-eacd-08dd82afebbf</t>
  </si>
  <si>
    <t>JBP1E2053401</t>
  </si>
  <si>
    <t>https://fruitbasket.blob.core.windows.net/gk2o5k/avatar/212270371202504251621580ISP4C.jpg</t>
  </si>
  <si>
    <t>JBP123RK053567</t>
  </si>
  <si>
    <t>08267-PKB-2510255</t>
  </si>
  <si>
    <t>d101b4c3-abf6-4eaf-e0b7-08dd8296afdb</t>
  </si>
  <si>
    <t>https://fruitbasket.blob.core.windows.net/gk2o5k/avatar/2718635420250425161733LTUQAW.jpg</t>
  </si>
  <si>
    <t>08267-PKB-2510254</t>
  </si>
  <si>
    <t>cb0fb86d-ddbd-4f35-9674-08dd8299a51b</t>
  </si>
  <si>
    <t>https://fruitbasket.blob.core.windows.net/gk2o5k/avatar/27186354202504251616109SBZIJ.jpg</t>
  </si>
  <si>
    <t>08267-PKB-2510253</t>
  </si>
  <si>
    <t>6a080544-11ee-4f7a-4241-08dd82b21b71</t>
  </si>
  <si>
    <t>https://fruitbasket.blob.core.windows.net/gk2o5k/avatar/2718635420250425160618MM7E2J.jpg</t>
  </si>
  <si>
    <t>08267-PKB-2510251</t>
  </si>
  <si>
    <t>22faedda-e84b-418a-eaad-08dd82afebbf</t>
  </si>
  <si>
    <t>https://fruitbasket.blob.core.windows.net/gk2o5k/avatar/2943069920250425160018W2HMJS.jpg</t>
  </si>
  <si>
    <t>08267-PKB-2510249</t>
  </si>
  <si>
    <t>726adc20-e125-462a-1842-08dd82b26d7d</t>
  </si>
  <si>
    <t>JMF2E1376568</t>
  </si>
  <si>
    <t>https://fruitbasket.blob.core.windows.net/gk2o5k/avatar/2943069920250425155648O431IZ.jpg</t>
  </si>
  <si>
    <t>JMF219SK377445</t>
  </si>
  <si>
    <t>08267-PKB-2510248</t>
  </si>
  <si>
    <t>39561c03-d50a-4c57-471a-08dd82b0fc9c</t>
  </si>
  <si>
    <t>KFE1E1045347</t>
  </si>
  <si>
    <t>KB5347XY</t>
  </si>
  <si>
    <t>https://fruitbasket.blob.core.windows.net/gk2o5k/avatar/2943069920250425152441QCQBI9.jpg</t>
  </si>
  <si>
    <t>KFE119SK045225</t>
  </si>
  <si>
    <t>08267-PKB-2510269</t>
  </si>
  <si>
    <t>3e6392ff-e682-402e-17f6-08dd82b26d7d</t>
  </si>
  <si>
    <t>https://fruitbasket.blob.core.windows.net/gk2o5k/avatar/2918375720250425152214M4X0YN.jpg</t>
  </si>
  <si>
    <t>08267-PKB-2510246</t>
  </si>
  <si>
    <t>bc74f550-4b97-4273-41f4-08dd82b21b71</t>
  </si>
  <si>
    <t>https://fruitbasket.blob.core.windows.net/gk2o5k/avatar/2918375720250425151930IJN5RH.jpg</t>
  </si>
  <si>
    <t>08267-PKB-2510244</t>
  </si>
  <si>
    <t>3e862851-6bc3-42f9-4709-08dd82b0fc9c</t>
  </si>
  <si>
    <t>https://fruitbasket.blob.core.windows.net/gk2o5k/avatar/2918375720250425151629CAZ8ZG.jpg</t>
  </si>
  <si>
    <t>08267-PKB-2510243</t>
  </si>
  <si>
    <t>004e0606-279e-4e24-41d8-08dd82b21b71</t>
  </si>
  <si>
    <t>https://fruitbasket.blob.core.windows.net/gk2o5k/avatar/21089811220250425150550R2LFSL.jpg</t>
  </si>
  <si>
    <t>08267-PKB-2510242</t>
  </si>
  <si>
    <t>cb27f73f-4845-4050-ea2e-08dd82afebbf</t>
  </si>
  <si>
    <t>JMH1E1124935</t>
  </si>
  <si>
    <t>KB4637YX</t>
  </si>
  <si>
    <t>https://fruitbasket.blob.core.windows.net/gk2o5k/avatar/2420151920250425145341NXYX1S.jpg</t>
  </si>
  <si>
    <t>JMH116SK125715</t>
  </si>
  <si>
    <t>08267-PKB-2510241</t>
  </si>
  <si>
    <t>1ba281aa-d4a0-4914-1787-08dd82b26d7d</t>
  </si>
  <si>
    <t>JMH1E1120885</t>
  </si>
  <si>
    <t>https://fruitbasket.blob.core.windows.net/gk2o5k/avatar/2420151920250425145103EITZ2X.jpg</t>
  </si>
  <si>
    <t>JMH111SK122575</t>
  </si>
  <si>
    <t>08267-PKB-2510238</t>
  </si>
  <si>
    <t>a78fdaeb-ac9d-479f-46b3-08dd82b0fc9c</t>
  </si>
  <si>
    <t>JMD1E1648865</t>
  </si>
  <si>
    <t>https://fruitbasket.blob.core.windows.net/gk2o5k/avatar/210787777202504251449310I07UR.jpg</t>
  </si>
  <si>
    <t>JMD117RK649264</t>
  </si>
  <si>
    <t>08267-PKB-2510256</t>
  </si>
  <si>
    <t>31edaa53-1f1f-4585-95c1-08dd8299a51b</t>
  </si>
  <si>
    <t>https://fruitbasket.blob.core.windows.net/gk2o5k/avatar/2420151920250425144727ZHGQMH.jpg</t>
  </si>
  <si>
    <t>08267-PKB-2510217</t>
  </si>
  <si>
    <t>70105f1e-1d98-4a86-dd84-08dd8296afdb</t>
  </si>
  <si>
    <t>https://fruitbasket.blob.core.windows.net/gk2o5k/avatar/21037238020250425093636UNFPJU.jpg</t>
  </si>
  <si>
    <t>08267-PKB-2510196</t>
  </si>
  <si>
    <t>90ad57b9-98cc-4784-3dad-08dd82b21b71</t>
  </si>
  <si>
    <t>KFC1E1117248</t>
  </si>
  <si>
    <t>KB7248YC</t>
  </si>
  <si>
    <t>2025-04-24</t>
  </si>
  <si>
    <t>https://fruitbasket.blob.core.windows.net/gk2o5k/avatar/2929009720250424174358BBVFO2.jpg</t>
  </si>
  <si>
    <t>KFC112SK117550</t>
  </si>
  <si>
    <t>08267-PKB-2510195</t>
  </si>
  <si>
    <t>b9a7401a-3b77-4142-e5de-08dd82afebbf</t>
  </si>
  <si>
    <t>JMF1E1216492</t>
  </si>
  <si>
    <t>https://fruitbasket.blob.core.windows.net/gk2o5k/avatar/2929009720250424174144K386DK.jpg</t>
  </si>
  <si>
    <t>JMF11XSK216975</t>
  </si>
  <si>
    <t>08267-PKB-2510193</t>
  </si>
  <si>
    <t>8d6b43f4-62b2-4746-429c-08dd82b0fc9c</t>
  </si>
  <si>
    <t>JMD1E1873457</t>
  </si>
  <si>
    <t>https://fruitbasket.blob.core.windows.net/gk2o5k/avatar/25600120250424174003TC2UJL.jpg</t>
  </si>
  <si>
    <t>JMD114SK873842</t>
  </si>
  <si>
    <t>08267-PKB-2510189</t>
  </si>
  <si>
    <t>10c16a83-4321-4a22-3dac-08dd82b21b71</t>
  </si>
  <si>
    <t>JMG1E1316849</t>
  </si>
  <si>
    <t>https://fruitbasket.blob.core.windows.net/gk2o5k/avatar/25500220250424173845DRLNXG.jpg</t>
  </si>
  <si>
    <t>JMG114SK316740</t>
  </si>
  <si>
    <t>08267-PKB-2510203</t>
  </si>
  <si>
    <t>74a57b65-6f47-4804-3dab-08dd82b21b71</t>
  </si>
  <si>
    <t>JBK1E2073123</t>
  </si>
  <si>
    <t>https://fruitbasket.blob.core.windows.net/gk2o5k/avatar/21016407320250424173720AYF4DI.jpg</t>
  </si>
  <si>
    <t>JBK12XRK075052</t>
  </si>
  <si>
    <t>08267-PKB-2510191</t>
  </si>
  <si>
    <t>ae604b9e-8bef-4014-429a-08dd82b0fc9c</t>
  </si>
  <si>
    <t>KFB2E1050513</t>
  </si>
  <si>
    <t>https://fruitbasket.blob.core.windows.net/gk2o5k/avatar/2883542320250424173631EGLIV7.jpg</t>
  </si>
  <si>
    <t>KFB213RK050606</t>
  </si>
  <si>
    <t>08267-PKB-2510187</t>
  </si>
  <si>
    <t>87dd594c-2d7b-45cf-e5dc-08dd82afebbf</t>
  </si>
  <si>
    <t>KF01E1821855</t>
  </si>
  <si>
    <t>https://fruitbasket.blob.core.windows.net/gk2o5k/avatar/25500220250424173615MAN6ME.jpg</t>
  </si>
  <si>
    <t>KF0112SK822122</t>
  </si>
  <si>
    <t>08267-PKB-2510201</t>
  </si>
  <si>
    <t>08748922-3919-46ae-1395-08dd82b26d7d</t>
  </si>
  <si>
    <t>JMF2E1257591</t>
  </si>
  <si>
    <t>https://fruitbasket.blob.core.windows.net/gk2o5k/avatar/2493029520250424173253FCUUV5.jpg</t>
  </si>
  <si>
    <t>JMF216RK257404</t>
  </si>
  <si>
    <t>08267-PKB-2510202</t>
  </si>
  <si>
    <t>6e021977-0761-4e02-1394-08dd82b26d7d</t>
  </si>
  <si>
    <t>JME1E1491034</t>
  </si>
  <si>
    <t>2025-04-22</t>
  </si>
  <si>
    <t>https://fruitbasket.blob.core.windows.net/gk2o5k/avatar/21016407320250424173216Q6LAZ3.jpg</t>
  </si>
  <si>
    <t>JME110SK492298</t>
  </si>
  <si>
    <t>08267-PKB-2510186</t>
  </si>
  <si>
    <t>df069f79-b555-432a-4299-08dd82b0fc9c</t>
  </si>
  <si>
    <t>JMH2E1202623</t>
  </si>
  <si>
    <t>KB6438YX</t>
  </si>
  <si>
    <t>https://fruitbasket.blob.core.windows.net/gk2o5k/avatar/25500220250424173019EMP2PW.jpg</t>
  </si>
  <si>
    <t>JMH210SK202321</t>
  </si>
  <si>
    <t>08267-PKB-2510199</t>
  </si>
  <si>
    <t>eb8b16cf-939b-4f3f-e5d9-08dd82afebbf</t>
  </si>
  <si>
    <t>JME1E1456275</t>
  </si>
  <si>
    <t>https://fruitbasket.blob.core.windows.net/gk2o5k/avatar/24930295202504241727521CFNPO.jpg</t>
  </si>
  <si>
    <t>JME119SK457825</t>
  </si>
  <si>
    <t>08267-PKB-2510200</t>
  </si>
  <si>
    <t>dbc31178-d4e3-4d3e-1393-08dd82b26d7d</t>
  </si>
  <si>
    <t>KF01E1855336</t>
  </si>
  <si>
    <t>KB5938YX</t>
  </si>
  <si>
    <t>https://fruitbasket.blob.core.windows.net/gk2o5k/avatar/21016407320250424172549PY5OHK.jpg</t>
  </si>
  <si>
    <t>KF0115SK855938</t>
  </si>
  <si>
    <t>08267-PKB-2510183</t>
  </si>
  <si>
    <t>5042e4e1-911d-4563-91c2-08dd8299a51b</t>
  </si>
  <si>
    <t>JME1E1411393</t>
  </si>
  <si>
    <t>https://fruitbasket.blob.core.windows.net/gk2o5k/avatar/25500220250424172555FWZC6C.jpg</t>
  </si>
  <si>
    <t>JME111SK414371</t>
  </si>
  <si>
    <t>08267-PKB-2510165</t>
  </si>
  <si>
    <t>85fd97d7-3349-499f-dbfd-08dd8296afdb</t>
  </si>
  <si>
    <t>https://fruitbasket.blob.core.windows.net/gk2o5k/avatar/21086851120250424172511GUQY5P.jpg</t>
  </si>
  <si>
    <t>08267-PKB-2510180</t>
  </si>
  <si>
    <t>47b6e5fb-c3e8-48a2-3da5-08dd82b21b71</t>
  </si>
  <si>
    <t>JMC1E1569077</t>
  </si>
  <si>
    <t>https://fruitbasket.blob.core.windows.net/gk2o5k/avatar/25500220250424172303CLPDAT.jpg</t>
  </si>
  <si>
    <t>JMC118SK570170</t>
  </si>
  <si>
    <t>08267-PKB-2510164</t>
  </si>
  <si>
    <t>156beb97-b6b0-4aee-e5d6-08dd82afebbf</t>
  </si>
  <si>
    <t>JMH1E1105040</t>
  </si>
  <si>
    <t>https://fruitbasket.blob.core.windows.net/gk2o5k/avatar/21086851120250424172230DSB2T4.jpg</t>
  </si>
  <si>
    <t>JMH111SK106618</t>
  </si>
  <si>
    <t>08267-PKB-2510178</t>
  </si>
  <si>
    <t>f2c6f3a1-95b4-4a2e-e5d3-08dd82afebbf</t>
  </si>
  <si>
    <t>https://fruitbasket.blob.core.windows.net/gk2o5k/avatar/25500220250424172017MLHCXR.jpg</t>
  </si>
  <si>
    <t>08267-PKB-2510198</t>
  </si>
  <si>
    <t>8e64429b-ad0e-416a-91c1-08dd8299a51b</t>
  </si>
  <si>
    <t>JMD1E1861564</t>
  </si>
  <si>
    <t>KB1564XY</t>
  </si>
  <si>
    <t>https://fruitbasket.blob.core.windows.net/gk2o5k/avatar/21016407320250424171952J72OMJ.jpg</t>
  </si>
  <si>
    <t>JMD11XSK861940</t>
  </si>
  <si>
    <t>08267-PKB-2510163</t>
  </si>
  <si>
    <t>ac054cf0-7bde-49a6-dbfb-08dd8296afdb</t>
  </si>
  <si>
    <t>KF01E1860992</t>
  </si>
  <si>
    <t>https://fruitbasket.blob.core.windows.net/gk2o5k/avatar/21086851120250424171850R5HXSQ.jpg</t>
  </si>
  <si>
    <t>KF0113SK861320</t>
  </si>
  <si>
    <t>08267-PKB-2510192</t>
  </si>
  <si>
    <t>d141b13c-9182-4802-dbf7-08dd8296afdb</t>
  </si>
  <si>
    <t>https://fruitbasket.blob.core.windows.net/gk2o5k/avatar/255002202504241715378BPONH.jpg</t>
  </si>
  <si>
    <t>08267-PKB-2510197</t>
  </si>
  <si>
    <t>cdaca228-5ea0-4ace-4292-08dd82b0fc9c</t>
  </si>
  <si>
    <t>JMF1E1223638</t>
  </si>
  <si>
    <t>KB4343YX</t>
  </si>
  <si>
    <t>https://fruitbasket.blob.core.windows.net/gk2o5k/avatar/2493029520250424171332OY5CUS.jpg</t>
  </si>
  <si>
    <t>JMF112SK224102</t>
  </si>
  <si>
    <t>08267-PKB-2510160</t>
  </si>
  <si>
    <t>45ec13a6-d07b-46b0-91bb-08dd8299a51b</t>
  </si>
  <si>
    <t>https://fruitbasket.blob.core.windows.net/gk2o5k/avatar/2420151920250424171312MSWD1Z.jpg</t>
  </si>
  <si>
    <t>08267-PKB-2510190</t>
  </si>
  <si>
    <t>0d337495-a4f5-4c45-e5cf-08dd82afebbf</t>
  </si>
  <si>
    <t>JBK1E2094790</t>
  </si>
  <si>
    <t>2025-04-21</t>
  </si>
  <si>
    <t>https://fruitbasket.blob.core.windows.net/gk2o5k/avatar/25500220250424170851FEJNOJ.jpg</t>
  </si>
  <si>
    <t>JBK129SK097307</t>
  </si>
  <si>
    <t>08267-PKB-2510194</t>
  </si>
  <si>
    <t>750684fe-c711-4346-91b6-08dd8299a51b</t>
  </si>
  <si>
    <t>https://fruitbasket.blob.core.windows.net/gk2o5k/avatar/2918375720250424170624GNWZUO.jpg</t>
  </si>
  <si>
    <t>08267-PKB-2510176</t>
  </si>
  <si>
    <t>5048c784-e06c-4006-428e-08dd82b0fc9c</t>
  </si>
  <si>
    <t>JMG1E1333656</t>
  </si>
  <si>
    <t>https://fruitbasket.blob.core.windows.net/gk2o5k/avatar/2918375720250424170413MOOC28.jpg</t>
  </si>
  <si>
    <t>JMG114SK333537</t>
  </si>
  <si>
    <t>08267-PKB-2510169</t>
  </si>
  <si>
    <t>10743ec0-c2e9-40f7-428c-08dd82b0fc9c</t>
  </si>
  <si>
    <t>JBP1E2100125</t>
  </si>
  <si>
    <t>https://fruitbasket.blob.core.windows.net/gk2o5k/avatar/21089811220250424170303KEIJRF.jpg</t>
  </si>
  <si>
    <t>JBP125SK100197</t>
  </si>
  <si>
    <t>08267-PKB-2510173</t>
  </si>
  <si>
    <t>c7a69ce7-1ade-4271-138b-08dd82b26d7d</t>
  </si>
  <si>
    <t>KF01E1846102</t>
  </si>
  <si>
    <t>https://fruitbasket.blob.core.windows.net/gk2o5k/avatar/2918375720250424170018LA2E6K.jpg</t>
  </si>
  <si>
    <t>KF0116SK846276</t>
  </si>
  <si>
    <t>08267-PKB-2510168</t>
  </si>
  <si>
    <t>98b47e92-58c1-4910-dbe7-08dd8296afdb</t>
  </si>
  <si>
    <t>https://fruitbasket.blob.core.windows.net/gk2o5k/avatar/21089811220250424165930SLCKUE.jpg</t>
  </si>
  <si>
    <t>08267-PKB-2510171</t>
  </si>
  <si>
    <t>5bd528b2-80ae-4152-dbe5-08dd8296afdb</t>
  </si>
  <si>
    <t>https://fruitbasket.blob.core.windows.net/gk2o5k/avatar/2918375720250424165757TSGBF4.jpg</t>
  </si>
  <si>
    <t>08267-PKB-2510167</t>
  </si>
  <si>
    <t>67127c84-a6c0-4931-1388-08dd82b26d7d</t>
  </si>
  <si>
    <t>JMB1E1188506</t>
  </si>
  <si>
    <t>KB8506XX</t>
  </si>
  <si>
    <t>https://fruitbasket.blob.core.windows.net/gk2o5k/avatar/21089811220250424165723E3AGCH.jpg</t>
  </si>
  <si>
    <t>JMB110SK188984</t>
  </si>
  <si>
    <t>08267-PKB-2510156</t>
  </si>
  <si>
    <t>f814dd1b-0ec2-4acc-4282-08dd82b0fc9c</t>
  </si>
  <si>
    <t>JMH1E1034532</t>
  </si>
  <si>
    <t>https://fruitbasket.blob.core.windows.net/gk2o5k/avatar/24199504202504241651228LRPVV.jpg</t>
  </si>
  <si>
    <t>JMH114RK033626</t>
  </si>
  <si>
    <t>08267-PKB-2510154</t>
  </si>
  <si>
    <t>a676bd5b-046b-4681-91a1-08dd8299a51b</t>
  </si>
  <si>
    <t>https://fruitbasket.blob.core.windows.net/gk2o5k/avatar/2943069920250424164931BCWQFN.jpg</t>
  </si>
  <si>
    <t>08267-PKB-2510145</t>
  </si>
  <si>
    <t>973bfebf-7a75-4b87-12ca-08dd82b26d7d</t>
  </si>
  <si>
    <t>https://fruitbasket.blob.core.windows.net/gk2o5k/avatar/21016407320250424143434H9RC1I.jpg</t>
  </si>
  <si>
    <t>08267-PKB-2510144</t>
  </si>
  <si>
    <t>07b30d09-9ffc-43bb-90e4-08dd8299a51b</t>
  </si>
  <si>
    <t>https://fruitbasket.blob.core.windows.net/gk2o5k/avatar/21016306920250424143213CPPPZF.jpg</t>
  </si>
  <si>
    <t>08267-PKB-2510130</t>
  </si>
  <si>
    <t>e8984550-8967-4691-d9ad-08dd8296afdb</t>
  </si>
  <si>
    <t>JMF1E1174544</t>
  </si>
  <si>
    <t>KB4544YX</t>
  </si>
  <si>
    <t>https://fruitbasket.blob.core.windows.net/gk2o5k/avatar/21016306920250424121132ADQJZL.jpg</t>
  </si>
  <si>
    <t>JMF114SK174738</t>
  </si>
  <si>
    <t>08267-PKB-2510121</t>
  </si>
  <si>
    <t>e49f5295-b943-4210-e38b-08dd82afebbf</t>
  </si>
  <si>
    <t>https://fruitbasket.blob.core.windows.net/gk2o5k/avatar/21037238020250424111509SOD74T.jpg</t>
  </si>
  <si>
    <t>08267-PKB-2510105</t>
  </si>
  <si>
    <t>2a00e7cc-e5c5-4eb8-5e50-08dd8067f842</t>
  </si>
  <si>
    <t>JMH1E1110244</t>
  </si>
  <si>
    <t>KB1827YX</t>
  </si>
  <si>
    <t>2025-04-23</t>
  </si>
  <si>
    <t>https://fruitbasket.blob.core.windows.net/gk2o5k/avatar/21016306920250423191213XXIAYW.jpg</t>
  </si>
  <si>
    <t>JMH112SK111827</t>
  </si>
  <si>
    <t>08267-PKB-2510096</t>
  </si>
  <si>
    <t>869e7e42-9583-4ac6-5f94-08dd8067c57f</t>
  </si>
  <si>
    <t>JME1E1411422</t>
  </si>
  <si>
    <t>KB8888YX</t>
  </si>
  <si>
    <t>https://fruitbasket.blob.core.windows.net/gk2o5k/avatar/2977338420250423160053V02EJ8.jpg</t>
  </si>
  <si>
    <t>JME11XSK414370</t>
  </si>
  <si>
    <t>08267-PKB-2510082</t>
  </si>
  <si>
    <t>46cc187d-f7f9-470c-9388-08dd80686b11</t>
  </si>
  <si>
    <t>JBP1E2091075</t>
  </si>
  <si>
    <t>https://fruitbasket.blob.core.windows.net/gk2o5k/avatar/29773384202504231448200HYDXB.jpg</t>
  </si>
  <si>
    <t>JBP123SK091077</t>
  </si>
  <si>
    <t>08267-PKB-2510084</t>
  </si>
  <si>
    <t>ca7dc2c8-da7b-4ff1-5d3e-08dd8067f842</t>
  </si>
  <si>
    <t>JBP1E2094870</t>
  </si>
  <si>
    <t>https://fruitbasket.blob.core.windows.net/gk2o5k/avatar/2977338420250423144700XFW0VC.jpg</t>
  </si>
  <si>
    <t>JBP127SK094841</t>
  </si>
  <si>
    <t>08267-PKB-2510086</t>
  </si>
  <si>
    <t>4eee9d6c-e06b-43a3-5ee5-08dd8067c57f</t>
  </si>
  <si>
    <t>KFE1E1116681</t>
  </si>
  <si>
    <t>https://fruitbasket.blob.core.windows.net/gk2o5k/avatar/2977338420250423144404IYYJIH.jpg</t>
  </si>
  <si>
    <t>KFE114SK116654</t>
  </si>
  <si>
    <t>08267-PKB-2510081</t>
  </si>
  <si>
    <t>ca346b5b-b074-4eb1-d230-08dd80680124</t>
  </si>
  <si>
    <t>JBP1E2091539</t>
  </si>
  <si>
    <t>https://fruitbasket.blob.core.windows.net/gk2o5k/avatar/212270431202504231442113S6RY1.jpg</t>
  </si>
  <si>
    <t>JBP125SK091811</t>
  </si>
  <si>
    <t>08267-PKB-2510085</t>
  </si>
  <si>
    <t>a26b0840-7dee-45f0-95f6-08dd8067c2a3</t>
  </si>
  <si>
    <t>JBP1E2091077</t>
  </si>
  <si>
    <t>https://fruitbasket.blob.core.windows.net/gk2o5k/avatar/28487280202504231439573KTZUV.jpg</t>
  </si>
  <si>
    <t>JBP120SK091084</t>
  </si>
  <si>
    <t>08267-PKB-2510079</t>
  </si>
  <si>
    <t>76ea2c7e-238b-4161-d22a-08dd80680124</t>
  </si>
  <si>
    <t>JBP1E2091509</t>
  </si>
  <si>
    <t>https://fruitbasket.blob.core.windows.net/gk2o5k/avatar/2848728020250423143859CSW5G4.jpg</t>
  </si>
  <si>
    <t>JBP129SK091570</t>
  </si>
  <si>
    <t>08267-PKB-2510083</t>
  </si>
  <si>
    <t>4fcf2098-3416-406c-d1ef-08dd80680124</t>
  </si>
  <si>
    <t>https://fruitbasket.blob.core.windows.net/gk2o5k/avatar/21089811220250423142044OTA20B.jpg</t>
  </si>
  <si>
    <t>08267-PKB-2510075</t>
  </si>
  <si>
    <t>1aa29df3-31f7-49aa-d134-08dd80680124</t>
  </si>
  <si>
    <t>JMF1E1215596</t>
  </si>
  <si>
    <t>https://fruitbasket.blob.core.windows.net/gk2o5k/avatar/2977338420250423130108JXVDCR.jpg</t>
  </si>
  <si>
    <t>JMF113SK215473</t>
  </si>
  <si>
    <t>08267-PKB-2510072</t>
  </si>
  <si>
    <t>c964b8d5-ed42-4a8d-5dcc-08dd8067c57f</t>
  </si>
  <si>
    <t>https://fruitbasket.blob.core.windows.net/gk2o5k/avatar/21089811220250423121548RLXQKC.jpg</t>
  </si>
  <si>
    <t>08267-PKB-2510071</t>
  </si>
  <si>
    <t>a1f52920-560b-4832-d0a7-08dd80680124</t>
  </si>
  <si>
    <t>KFC1E1114620</t>
  </si>
  <si>
    <t>KB4620YX</t>
  </si>
  <si>
    <t>https://fruitbasket.blob.core.windows.net/gk2o5k/avatar/21089811220250423121355QHTUXL.jpg</t>
  </si>
  <si>
    <t>KFC110SK114596</t>
  </si>
  <si>
    <t>08267-PKB-2510070</t>
  </si>
  <si>
    <t>8f8e02e1-32d8-4c15-948e-08dd8067c2a3</t>
  </si>
  <si>
    <t>https://fruitbasket.blob.core.windows.net/gk2o5k/avatar/21089811220250423121217MNOA8G.jpg</t>
  </si>
  <si>
    <t>08267-PKB-2510068</t>
  </si>
  <si>
    <t>79c8e982-099d-4de7-d067-08dd80680124</t>
  </si>
  <si>
    <t>JMH2E1215153</t>
  </si>
  <si>
    <t>KB6163YC</t>
  </si>
  <si>
    <t>https://fruitbasket.blob.core.windows.net/gk2o5k/avatar/21089811220250423114809VMPGVA.jpg</t>
  </si>
  <si>
    <t>JMH215SK215324</t>
  </si>
  <si>
    <t>08267-PKB-2510066</t>
  </si>
  <si>
    <t>5049773e-b83f-4460-7cac-08dd80636387</t>
  </si>
  <si>
    <t>JMF2E1377173</t>
  </si>
  <si>
    <t>KB7713YC</t>
  </si>
  <si>
    <t>https://fruitbasket.blob.core.windows.net/gk2o5k/avatar/255002202504231144468BBIEC.jpg</t>
  </si>
  <si>
    <t>JMF213SK378008</t>
  </si>
  <si>
    <t>08267-PKB-2510061</t>
  </si>
  <si>
    <t>fd35095f-59bf-4302-5d2c-08dd8067c57f</t>
  </si>
  <si>
    <t>https://fruitbasket.blob.core.windows.net/gk2o5k/avatar/212270371202504231115100ZGSJQ.jpg</t>
  </si>
  <si>
    <t>08267-PKB-2510034</t>
  </si>
  <si>
    <t>e69f5f73-fca8-4360-7996-08dd80636387</t>
  </si>
  <si>
    <t>JMF1E1210756</t>
  </si>
  <si>
    <t>KB4455YX</t>
  </si>
  <si>
    <t>https://fruitbasket.blob.core.windows.net/gk2o5k/avatar/2962129120250422190453QRA77H.jpg</t>
  </si>
  <si>
    <t>JMF110SK211347</t>
  </si>
  <si>
    <t>08267-PKB-2510029</t>
  </si>
  <si>
    <t>2aa16298-6b4e-422b-8f13-08dd80686b11</t>
  </si>
  <si>
    <t>https://fruitbasket.blob.core.windows.net/gk2o5k/avatar/21078777720250422184604NRNP6U.jpg</t>
  </si>
  <si>
    <t>08267-PKB-2510037</t>
  </si>
  <si>
    <t>def08312-c50d-49bf-8f0c-08dd80686b11</t>
  </si>
  <si>
    <t>https://fruitbasket.blob.core.windows.net/gk2o5k/avatar/210163069202504221835548P6IYS.jpg</t>
  </si>
  <si>
    <t>08267-PKB-2509983</t>
  </si>
  <si>
    <t>49bfbd4c-aacf-46f0-5905-08dd8067f842</t>
  </si>
  <si>
    <t>https://fruitbasket.blob.core.windows.net/gk2o5k/avatar/210898112202504221832087UEQSO.jpg</t>
  </si>
  <si>
    <t>08267-PKB-2509989</t>
  </si>
  <si>
    <t>8d75f61b-d8b8-4a76-798b-08dd80636387</t>
  </si>
  <si>
    <t>https://fruitbasket.blob.core.windows.net/gk2o5k/avatar/2420272320250422183105NERPTT.jpg</t>
  </si>
  <si>
    <t>08267-PKB-2510008</t>
  </si>
  <si>
    <t>6fdb7c99-4bb4-482c-5b06-08dd8067c57f</t>
  </si>
  <si>
    <t>https://fruitbasket.blob.core.windows.net/gk2o5k/avatar/21089811220250422182650YV4VMJ.jpg</t>
  </si>
  <si>
    <t>08267-PKB-2509992</t>
  </si>
  <si>
    <t>4f417a3e-baee-482e-ce16-08dd80680124</t>
  </si>
  <si>
    <t>JMC1E1590543</t>
  </si>
  <si>
    <t>https://fruitbasket.blob.core.windows.net/gk2o5k/avatar/2420272320250422181453BQGIU2.jpg</t>
  </si>
  <si>
    <t>JMC110SK591630</t>
  </si>
  <si>
    <t>08267-PKB-2510036</t>
  </si>
  <si>
    <t>322f5c75-886d-4162-8f03-08dd80686b11</t>
  </si>
  <si>
    <t>JMD1E1869745</t>
  </si>
  <si>
    <t>KB9745YX</t>
  </si>
  <si>
    <t>https://fruitbasket.blob.core.windows.net/gk2o5k/avatar/21016306920250422180628G4VZZL.jpg</t>
  </si>
  <si>
    <t>JMD119SK870130</t>
  </si>
  <si>
    <t>08267-PKB-2509998</t>
  </si>
  <si>
    <t>dcfe7e6d-f62f-4c3c-5b00-08dd8067c57f</t>
  </si>
  <si>
    <t>JME1E1418824</t>
  </si>
  <si>
    <t>KB8824XY</t>
  </si>
  <si>
    <t>https://fruitbasket.blob.core.windows.net/gk2o5k/avatar/2420272320250422180457Z42D5B.jpg</t>
  </si>
  <si>
    <t>JME11XSK420217</t>
  </si>
  <si>
    <t>08267-PKB-2510011</t>
  </si>
  <si>
    <t>7b74599f-bd90-49a4-8f01-08dd80686b11</t>
  </si>
  <si>
    <t>https://fruitbasket.blob.core.windows.net/gk2o5k/avatar/2420272320250422180218CURLIK.jpg</t>
  </si>
  <si>
    <t>08267-PKB-2509991</t>
  </si>
  <si>
    <t>8133ab80-6d1a-4dd4-5902-08dd8067f842</t>
  </si>
  <si>
    <t>JMF1E1192653</t>
  </si>
  <si>
    <t>KB2653YX</t>
  </si>
  <si>
    <t>https://fruitbasket.blob.core.windows.net/gk2o5k/avatar/2420272320250422180049M4M3VN.jpg</t>
  </si>
  <si>
    <t>JMF113SK192843</t>
  </si>
  <si>
    <t>08267-PKB-2509994</t>
  </si>
  <si>
    <t>2780f625-a7b3-4307-8eff-08dd80686b11</t>
  </si>
  <si>
    <t>https://fruitbasket.blob.core.windows.net/gk2o5k/avatar/2420272320250422175822SYLPDW.jpg</t>
  </si>
  <si>
    <t>08267-PKB-2509987</t>
  </si>
  <si>
    <t>cd312748-bebf-49b2-5afd-08dd8067c57f</t>
  </si>
  <si>
    <t>JMC1E1569397</t>
  </si>
  <si>
    <t>https://fruitbasket.blob.core.windows.net/gk2o5k/avatar/2420272320250422175502Q3DIIZ.jpg</t>
  </si>
  <si>
    <t>JMC115SK570465</t>
  </si>
  <si>
    <t>08267-PKB-2510009</t>
  </si>
  <si>
    <t>6fd559c2-001d-4eef-5afc-08dd8067c57f</t>
  </si>
  <si>
    <t>https://fruitbasket.blob.core.windows.net/gk2o5k/avatar/2420272320250422175110ENC7GR.jpg</t>
  </si>
  <si>
    <t>08267-PKB-2510010</t>
  </si>
  <si>
    <t>059e46fb-1812-413e-91e1-08dd8067c2a3</t>
  </si>
  <si>
    <t>KFE1E1073835</t>
  </si>
  <si>
    <t>KB3835YX</t>
  </si>
  <si>
    <t>https://fruitbasket.blob.core.windows.net/gk2o5k/avatar/2420272320250422174850QIRIUU.jpg</t>
  </si>
  <si>
    <t>KFE117SK073721</t>
  </si>
  <si>
    <t>08267-PKB-2509988</t>
  </si>
  <si>
    <t>616974c8-9797-4027-8efb-08dd80686b11</t>
  </si>
  <si>
    <t>KF01E1846922</t>
  </si>
  <si>
    <t>KB6922XY</t>
  </si>
  <si>
    <t>https://fruitbasket.blob.core.windows.net/gk2o5k/avatar/2420272320250422174653R85FRC.jpg</t>
  </si>
  <si>
    <t>KF011XSK848547</t>
  </si>
  <si>
    <t>08267-PKB-2510032</t>
  </si>
  <si>
    <t>a2432fd9-5d7e-4c7d-5af8-08dd8067c57f</t>
  </si>
  <si>
    <t>JMF2E1371394</t>
  </si>
  <si>
    <t>https://fruitbasket.blob.core.windows.net/gk2o5k/avatar/2420272320250422174526RYFOEA.jpg</t>
  </si>
  <si>
    <t>JMF219SK372214</t>
  </si>
  <si>
    <t>08267-PKB-2510030</t>
  </si>
  <si>
    <t>5a9bb6be-95c3-4f2e-7982-08dd80636387</t>
  </si>
  <si>
    <t>JMF2E1389201</t>
  </si>
  <si>
    <t>https://fruitbasket.blob.core.windows.net/gk2o5k/avatar/2420272320250422174319NDDAHX.jpg</t>
  </si>
  <si>
    <t>JMF21XSK391080</t>
  </si>
  <si>
    <t>08267-PKB-2510035</t>
  </si>
  <si>
    <t>064cb51b-30e1-4cec-7981-08dd80636387</t>
  </si>
  <si>
    <t>JMF2E1359698</t>
  </si>
  <si>
    <t>KB1235YZ</t>
  </si>
  <si>
    <t>https://fruitbasket.blob.core.windows.net/gk2o5k/avatar/2962129120250422174248V2PJRL.jpg</t>
  </si>
  <si>
    <t>JMF214SK360231</t>
  </si>
  <si>
    <t>08267-PKB-2510022</t>
  </si>
  <si>
    <t>91a1cc7b-0343-4e2a-5af5-08dd8067c57f</t>
  </si>
  <si>
    <t>JMA1E1186359</t>
  </si>
  <si>
    <t>https://fruitbasket.blob.core.windows.net/gk2o5k/avatar/2420272320250422173850PNFVWB.jpg</t>
  </si>
  <si>
    <t>JMA117SK186465</t>
  </si>
  <si>
    <t>08267-PKB-2510028</t>
  </si>
  <si>
    <t>89881f8b-1340-49b9-8ee4-08dd80686b11</t>
  </si>
  <si>
    <t>JMH2E1225629</t>
  </si>
  <si>
    <t>KB5123YX</t>
  </si>
  <si>
    <t>https://fruitbasket.blob.core.windows.net/gk2o5k/avatar/29621291202504221714364GBJKX.jpg</t>
  </si>
  <si>
    <t>JMH216SK225201</t>
  </si>
  <si>
    <t>08267-PKB-2510014</t>
  </si>
  <si>
    <t>1528dd0d-6932-4c79-91c0-08dd8067c2a3</t>
  </si>
  <si>
    <t>Flaviana</t>
  </si>
  <si>
    <t>085165913224</t>
  </si>
  <si>
    <t>JMA1E1179653</t>
  </si>
  <si>
    <t>KB9653YX</t>
  </si>
  <si>
    <t>https://fruitbasket.blob.core.windows.net/gk2o5k/avatar/21305911620250422164857TGKXYZ.jpg</t>
  </si>
  <si>
    <t>JMA116SK179846</t>
  </si>
  <si>
    <t>08267-PKB-2510021</t>
  </si>
  <si>
    <t>2766f699-f19e-4b6f-58c5-08dd8067f842</t>
  </si>
  <si>
    <t>https://fruitbasket.blob.core.windows.net/gk2o5k/avatar/21227037120250422155505ICWH6G.jpg</t>
  </si>
  <si>
    <t>08267-PKB-2510006</t>
  </si>
  <si>
    <t>f1d893a9-90cb-4b3d-5951-08dd8067c57f</t>
  </si>
  <si>
    <t>JMH1E1123776</t>
  </si>
  <si>
    <t>KB3776YX</t>
  </si>
  <si>
    <t>https://fruitbasket.blob.core.windows.net/gk2o5k/avatar/21182882420250422135426AQGF8N.jpg</t>
  </si>
  <si>
    <t>JMH118SK124856</t>
  </si>
  <si>
    <t>08267-PKB-2510005</t>
  </si>
  <si>
    <t>1dc22cad-5c16-4b79-902a-08dd8067c2a3</t>
  </si>
  <si>
    <t>https://fruitbasket.blob.core.windows.net/gk2o5k/avatar/2101630692025042213333505XF7I.jpg</t>
  </si>
  <si>
    <t>08267-PKB-2509996</t>
  </si>
  <si>
    <t>076896b5-169f-4e88-8c5d-08dd80686b11</t>
  </si>
  <si>
    <t>JME1E1456509</t>
  </si>
  <si>
    <t>https://fruitbasket.blob.core.windows.net/gk2o5k/avatar/21227037120250422113753MQR2TT.jpg</t>
  </si>
  <si>
    <t>JME113SK455293</t>
  </si>
  <si>
    <t>08267-PKB-2509922</t>
  </si>
  <si>
    <t>4e9cfc9a-bee9-4cc6-8977-08dd80686b11</t>
  </si>
  <si>
    <t>https://fruitbasket.blob.core.windows.net/gk2o5k/avatar/21081309720250421192107GLDCXA.jpg</t>
  </si>
  <si>
    <t>08267-PKB-2509923</t>
  </si>
  <si>
    <t>85197325-6fd2-45a4-c8e5-08dd80680124</t>
  </si>
  <si>
    <t>JMH1E1126322</t>
  </si>
  <si>
    <t>https://fruitbasket.blob.core.windows.net/gk2o5k/avatar/21081309720250421191851SO47EB.jpg</t>
  </si>
  <si>
    <t>JMH113SK128006</t>
  </si>
  <si>
    <t>08267-PKB-2509962</t>
  </si>
  <si>
    <t>c297f20e-0866-4074-8c5f-08dd8067c2a3</t>
  </si>
  <si>
    <t>KFE2E1010943</t>
  </si>
  <si>
    <t>https://fruitbasket.blob.core.windows.net/gk2o5k/avatar/2718635420250421191717B4ADLO.jpg</t>
  </si>
  <si>
    <t>KFE215SK010731</t>
  </si>
  <si>
    <t>08267-PKB-2509924</t>
  </si>
  <si>
    <t>45cbbb93-f721-4f8d-8c5e-08dd8067c2a3</t>
  </si>
  <si>
    <t>JME1E1413133</t>
  </si>
  <si>
    <t>https://fruitbasket.blob.core.windows.net/gk2o5k/avatar/21081309720250421191630COVUPR.jpg</t>
  </si>
  <si>
    <t>JME110SK414345</t>
  </si>
  <si>
    <t>08267-PKB-2509925</t>
  </si>
  <si>
    <t>d0cced24-b121-4380-8c5a-08dd8067c2a3</t>
  </si>
  <si>
    <t>KC02E1295125</t>
  </si>
  <si>
    <t>https://fruitbasket.blob.core.windows.net/gk2o5k/avatar/21081309720250421191440K90MED.jpg</t>
  </si>
  <si>
    <t>KC0215SK295717</t>
  </si>
  <si>
    <t>08267-PKB-2509927</t>
  </si>
  <si>
    <t>460f8538-fd10-4608-8973-08dd80686b11</t>
  </si>
  <si>
    <t>JMH2E1213664</t>
  </si>
  <si>
    <t>https://fruitbasket.blob.core.windows.net/gk2o5k/avatar/2108130972025042119131151JJN6.jpg</t>
  </si>
  <si>
    <t>JMH216SK213341</t>
  </si>
  <si>
    <t>08267-PKB-2509961</t>
  </si>
  <si>
    <t>502b66af-1f0d-4e56-8972-08dd80686b11</t>
  </si>
  <si>
    <t>JMA1E1184887</t>
  </si>
  <si>
    <t>KB4887XY</t>
  </si>
  <si>
    <t>https://fruitbasket.blob.core.windows.net/gk2o5k/avatar/2718635420250421191238RDKL4Y.jpg</t>
  </si>
  <si>
    <t>JMA110SK185125</t>
  </si>
  <si>
    <t>08267-PKB-2509931</t>
  </si>
  <si>
    <t>43cf32aa-f62e-4530-8971-08dd80686b11</t>
  </si>
  <si>
    <t>JME1E1426983</t>
  </si>
  <si>
    <t>https://fruitbasket.blob.core.windows.net/gk2o5k/avatar/21081309720250421191158KZZNDK.jpg</t>
  </si>
  <si>
    <t>JME115SK428709</t>
  </si>
  <si>
    <t>08267-PKB-2509932</t>
  </si>
  <si>
    <t>b11748c4-9dcd-4dab-8c58-08dd8067c2a3</t>
  </si>
  <si>
    <t>JMC1E1581393</t>
  </si>
  <si>
    <t>https://fruitbasket.blob.core.windows.net/gk2o5k/avatar/21081309720250421191027TNRLVH.jpg</t>
  </si>
  <si>
    <t>JMC117SK582598</t>
  </si>
  <si>
    <t>08267-PKB-2509963</t>
  </si>
  <si>
    <t>b187eea9-0582-495e-53b6-08dd8067f842</t>
  </si>
  <si>
    <t>JMH1E1115317</t>
  </si>
  <si>
    <t>https://fruitbasket.blob.core.windows.net/gk2o5k/avatar/21016407320250421190922GX4MFV.jpg</t>
  </si>
  <si>
    <t>JMH117SK116912</t>
  </si>
  <si>
    <t>08267-PKB-2509950</t>
  </si>
  <si>
    <t>a0c0090f-5f3f-4bf3-8c57-08dd8067c2a3</t>
  </si>
  <si>
    <t>https://fruitbasket.blob.core.windows.net/gk2o5k/avatar/25500220250421190440IQBMZI.jpg</t>
  </si>
  <si>
    <t>08267-PKB-2509958</t>
  </si>
  <si>
    <t>7c55b434-09de-444a-53b3-08dd8067f842</t>
  </si>
  <si>
    <t>JME1E1409655</t>
  </si>
  <si>
    <t>KB123YX</t>
  </si>
  <si>
    <t>https://fruitbasket.blob.core.windows.net/gk2o5k/avatar/2718635420250421190323HUCNBA.jpg</t>
  </si>
  <si>
    <t>JME119SK411430</t>
  </si>
  <si>
    <t>08267-PKB-2509949</t>
  </si>
  <si>
    <t>a4ca38b0-3121-4790-53b2-08dd8067f842</t>
  </si>
  <si>
    <t>https://fruitbasket.blob.core.windows.net/gk2o5k/avatar/25500220250421190213P73WJ9.jpg</t>
  </si>
  <si>
    <t>08267-PKB-2509957</t>
  </si>
  <si>
    <t>8bff9e90-5d10-4423-8c54-08dd8067c2a3</t>
  </si>
  <si>
    <t>JMD1E1863627</t>
  </si>
  <si>
    <t>KB3627YX</t>
  </si>
  <si>
    <t>https://fruitbasket.blob.core.windows.net/gk2o5k/avatar/2718635420250421185948VQYZYL.jpg</t>
  </si>
  <si>
    <t>JMD110SK864099</t>
  </si>
  <si>
    <t>08267-PKB-2509948</t>
  </si>
  <si>
    <t>39aeebb3-37b4-4f11-896e-08dd80686b11</t>
  </si>
  <si>
    <t>https://fruitbasket.blob.core.windows.net/gk2o5k/avatar/25500220250421185852BALOJ8.jpg</t>
  </si>
  <si>
    <t>08267-PKB-2509953</t>
  </si>
  <si>
    <t>5b737ed7-6489-46ee-73b1-08dd80636387</t>
  </si>
  <si>
    <t>JMF2E1275971</t>
  </si>
  <si>
    <t>https://fruitbasket.blob.core.windows.net/gk2o5k/avatar/2718635420250421185554YHTSUJ.jpg</t>
  </si>
  <si>
    <t>JMF211RK277978</t>
  </si>
  <si>
    <t>08267-PKB-2509928</t>
  </si>
  <si>
    <t>0f3fef9d-04d0-4e97-8c4d-08dd8067c2a3</t>
  </si>
  <si>
    <t>https://fruitbasket.blob.core.windows.net/gk2o5k/avatar/25500220250421185403NCJQMD.jpg</t>
  </si>
  <si>
    <t>08267-PKB-2509960</t>
  </si>
  <si>
    <t>d7160c12-93db-4c17-8c46-08dd8067c2a3</t>
  </si>
  <si>
    <t>JM03E1770447</t>
  </si>
  <si>
    <t>KB5464MAG</t>
  </si>
  <si>
    <t>https://fruitbasket.blob.core.windows.net/gk2o5k/avatar/2718635420250421184550VRFJJZ.jpg</t>
  </si>
  <si>
    <t>JM0316RK771488</t>
  </si>
  <si>
    <t>08267-PKB-2509959</t>
  </si>
  <si>
    <t>019756f5-a0a8-485a-c8de-08dd80680124</t>
  </si>
  <si>
    <t>JMD1E1856117</t>
  </si>
  <si>
    <t>https://fruitbasket.blob.core.windows.net/gk2o5k/avatar/2718635420250421184158PUIY9E.jpg</t>
  </si>
  <si>
    <t>JMD115SK856600</t>
  </si>
  <si>
    <t>08267-PKB-2509956</t>
  </si>
  <si>
    <t>88d32514-97b3-4cdc-8c43-08dd8067c2a3</t>
  </si>
  <si>
    <t>JMD1E1868585</t>
  </si>
  <si>
    <t>https://fruitbasket.blob.core.windows.net/gk2o5k/avatar/2718635420250421183732IPFKSK.jpg</t>
  </si>
  <si>
    <t>JMD11XSK868967</t>
  </si>
  <si>
    <t>08267-PKB-2509938</t>
  </si>
  <si>
    <t>c125667b-329e-4848-53a7-08dd8067f842</t>
  </si>
  <si>
    <t>https://fruitbasket.blob.core.windows.net/gk2o5k/avatar/2883542320250421182015ZQVA55.jpg</t>
  </si>
  <si>
    <t>08267-PKB-2509941</t>
  </si>
  <si>
    <t>2afb0527-049a-4f16-895d-08dd80686b11</t>
  </si>
  <si>
    <t>JMD1E1874348</t>
  </si>
  <si>
    <t>https://fruitbasket.blob.core.windows.net/gk2o5k/avatar/28835423202504211817541NWASD.jpg</t>
  </si>
  <si>
    <t>JMD113SK874738</t>
  </si>
  <si>
    <t>08267-PKB-2509937</t>
  </si>
  <si>
    <t>350ebeee-e984-42b0-53a6-08dd8067f842</t>
  </si>
  <si>
    <t>https://fruitbasket.blob.core.windows.net/gk2o5k/avatar/2883542320250421181550DUVAWV.jpg</t>
  </si>
  <si>
    <t>08267-PKB-2509954</t>
  </si>
  <si>
    <t>b08ed16f-f938-446b-8959-08dd80686b11</t>
  </si>
  <si>
    <t>JMC1E1562733</t>
  </si>
  <si>
    <t>KB2733XY</t>
  </si>
  <si>
    <t>https://fruitbasket.blob.core.windows.net/gk2o5k/avatar/21089811220250421181246LRCIOL.jpg</t>
  </si>
  <si>
    <t>JMC118SK563817</t>
  </si>
  <si>
    <t>08267-PKB-2509955</t>
  </si>
  <si>
    <t>890c46e7-804f-4eb7-8c37-08dd8067c2a3</t>
  </si>
  <si>
    <t>https://fruitbasket.blob.core.windows.net/gk2o5k/avatar/21089811220250421180622CKEX7Y.jpg</t>
  </si>
  <si>
    <t>08267-PKB-2509952</t>
  </si>
  <si>
    <t>d74d1060-16e6-40a2-c8d5-08dd80680124</t>
  </si>
  <si>
    <t>JMF2E1378216</t>
  </si>
  <si>
    <t>https://fruitbasket.blob.core.windows.net/gk2o5k/avatar/21089811220250421180408ALCOAE.jpg</t>
  </si>
  <si>
    <t>JMF213SK378901</t>
  </si>
  <si>
    <t>08267-PKB-2509951</t>
  </si>
  <si>
    <t>e94a97d8-cb21-4628-c8d3-08dd80680124</t>
  </si>
  <si>
    <t>KFE1E1082454</t>
  </si>
  <si>
    <t>https://fruitbasket.blob.core.windows.net/gk2o5k/avatar/21089811220250421180203MCWGGY.jpg</t>
  </si>
  <si>
    <t>KFE115SK082241</t>
  </si>
  <si>
    <t>08267-PKB-2509947</t>
  </si>
  <si>
    <t>d54baad2-d37c-4976-53a1-08dd8067f842</t>
  </si>
  <si>
    <t>JMD1E1857586</t>
  </si>
  <si>
    <t>https://fruitbasket.blob.core.windows.net/gk2o5k/avatar/21089811220250421175956Z0FY1Y.jpg</t>
  </si>
  <si>
    <t>JMD115SK857990</t>
  </si>
  <si>
    <t>08267-PKB-2509946</t>
  </si>
  <si>
    <t>d7505db2-b1dd-4ee5-8c34-08dd8067c2a3</t>
  </si>
  <si>
    <t>JMF1E1213729</t>
  </si>
  <si>
    <t>https://fruitbasket.blob.core.windows.net/gk2o5k/avatar/210898112202504211757453YMJXA.jpg</t>
  </si>
  <si>
    <t>JMF113SK214291</t>
  </si>
  <si>
    <t>08267-PKB-2509943</t>
  </si>
  <si>
    <t>2445a505-cc74-435d-8c32-08dd8067c2a3</t>
  </si>
  <si>
    <t>https://fruitbasket.blob.core.windows.net/gk2o5k/avatar/2101640732025042117521860WUIL.jpg</t>
  </si>
  <si>
    <t>08267-PKB-2509944</t>
  </si>
  <si>
    <t>b41b6dd5-ca95-4021-8c31-08dd8067c2a3</t>
  </si>
  <si>
    <t>KF01E1850808</t>
  </si>
  <si>
    <t>KB0808XY</t>
  </si>
  <si>
    <t>https://fruitbasket.blob.core.windows.net/gk2o5k/avatar/2420272320250421175220SKZH3U.jpg</t>
  </si>
  <si>
    <t>KF0111SK851286</t>
  </si>
  <si>
    <t>08267-PKB-2509940</t>
  </si>
  <si>
    <t>010283bd-974c-4b80-8c2f-08dd8067c2a3</t>
  </si>
  <si>
    <t>KF01E1862714</t>
  </si>
  <si>
    <t>https://fruitbasket.blob.core.windows.net/gk2o5k/avatar/2420272320250421174953BSFACG.jpg</t>
  </si>
  <si>
    <t>KF0112SK862572</t>
  </si>
  <si>
    <t>08267-PKB-2509942</t>
  </si>
  <si>
    <t>16478a8d-e18e-45bf-c8cd-08dd80680124</t>
  </si>
  <si>
    <t>https://fruitbasket.blob.core.windows.net/gk2o5k/avatar/21016407320250421174934LULR2N.jpg</t>
  </si>
  <si>
    <t>08267-PKB-2509939</t>
  </si>
  <si>
    <t>62e67675-6547-4a9c-539f-08dd8067f842</t>
  </si>
  <si>
    <t>https://fruitbasket.blob.core.windows.net/gk2o5k/avatar/2420272320250421174657IUFLT4.jpg</t>
  </si>
  <si>
    <t>08267-PKB-2509936</t>
  </si>
  <si>
    <t>04dfb996-2a70-489f-c8cc-08dd80680124</t>
  </si>
  <si>
    <t>https://fruitbasket.blob.core.windows.net/gk2o5k/avatar/21000029320250421174417MECIYQ.jpg</t>
  </si>
  <si>
    <t>08267-PKB-2509935</t>
  </si>
  <si>
    <t>bf50d1f6-91fc-4a64-539c-08dd8067f842</t>
  </si>
  <si>
    <t>https://fruitbasket.blob.core.windows.net/gk2o5k/avatar/21000029320250421173933S3EXR1.jpg</t>
  </si>
  <si>
    <t>08267-PKB-2509934</t>
  </si>
  <si>
    <t>3704a784-f380-4fa6-8c2a-08dd8067c2a3</t>
  </si>
  <si>
    <t>https://fruitbasket.blob.core.windows.net/gk2o5k/avatar/2977338420250421173534ZWBOIB.jpg</t>
  </si>
  <si>
    <t>08267-PKB-2509933</t>
  </si>
  <si>
    <t>d0426f72-8c28-41eb-7399-08dd80636387</t>
  </si>
  <si>
    <t>https://fruitbasket.blob.core.windows.net/gk2o5k/avatar/2602629220250421173123K5WQAD.jpg</t>
  </si>
  <si>
    <t>08267-PKB-2509930</t>
  </si>
  <si>
    <t>b1009df6-ba41-4425-5394-08dd8067f842</t>
  </si>
  <si>
    <t>https://fruitbasket.blob.core.windows.net/gk2o5k/avatar/2424295920250421172734KTFQFI.jpg</t>
  </si>
  <si>
    <t>08267-PKB-2509929</t>
  </si>
  <si>
    <t>5318fb2c-5cc9-4752-7393-08dd80636387</t>
  </si>
  <si>
    <t>https://fruitbasket.blob.core.windows.net/gk2o5k/avatar/2876854520250421172410DNAEAI.jpg</t>
  </si>
  <si>
    <t>08267-PKB-2509926</t>
  </si>
  <si>
    <t>923bd899-908b-40a9-c8c4-08dd80680124</t>
  </si>
  <si>
    <t>https://fruitbasket.blob.core.windows.net/gk2o5k/avatar/29183757202504211720580I7U7J.jpg</t>
  </si>
  <si>
    <t>08267-PKB-2509894</t>
  </si>
  <si>
    <t>317bd0a2-1c80-4020-8ae1-08dd8067c2a3</t>
  </si>
  <si>
    <t>https://fruitbasket.blob.core.windows.net/gk2o5k/avatar/2979011220250421140145UBQ9KY.jpg</t>
  </si>
  <si>
    <t>08267-PKB-2509893</t>
  </si>
  <si>
    <t>473516a5-3d70-431a-c607-08dd80680124</t>
  </si>
  <si>
    <t>JMF2E1373497</t>
  </si>
  <si>
    <t>https://fruitbasket.blob.core.windows.net/gk2o5k/avatar/21227037120250421123418J9BKPA.jpg</t>
  </si>
  <si>
    <t>JMF217SK374317</t>
  </si>
  <si>
    <t>08267-PKB-2510426</t>
  </si>
  <si>
    <t>c83c7d30-493e-4d22-6bad-08dd8498142c</t>
  </si>
  <si>
    <t>2025-04-27</t>
  </si>
  <si>
    <t>https://fruitbasket.blob.core.windows.net/gk2o5k/avatar/2918375720250427161229ZNZDKR.jpg</t>
  </si>
  <si>
    <t>08267-PKB-2510425</t>
  </si>
  <si>
    <t>c035bd4b-190f-49cd-6baa-08dd8498142c</t>
  </si>
  <si>
    <t>https://fruitbasket.blob.core.windows.net/gk2o5k/avatar/2918375720250427161023MLNPQO.jpg</t>
  </si>
  <si>
    <t>08267-PKB-2510424</t>
  </si>
  <si>
    <t>9a70150c-1816-4a8a-87f3-08dd8497c679</t>
  </si>
  <si>
    <t>KF01E1866938</t>
  </si>
  <si>
    <t>KB6938XY</t>
  </si>
  <si>
    <t>https://fruitbasket.blob.core.windows.net/gk2o5k/avatar/21227043120250427160813CGOYEY.jpg</t>
  </si>
  <si>
    <t>KF0119SK867266</t>
  </si>
  <si>
    <t>08267-PKB-2510423</t>
  </si>
  <si>
    <t>698125d0-97d1-4a9d-0607-08dd8497d1f8</t>
  </si>
  <si>
    <t>JME1E1439245</t>
  </si>
  <si>
    <t>KB9245YC</t>
  </si>
  <si>
    <t>https://fruitbasket.blob.core.windows.net/gk2o5k/avatar/21227043120250427160640YFVOJE.jpg</t>
  </si>
  <si>
    <t>JME119SK444766</t>
  </si>
  <si>
    <t>08267-PKB-2510422</t>
  </si>
  <si>
    <t>4697dfb1-031e-402d-0605-08dd8497d1f8</t>
  </si>
  <si>
    <t>JMD1E1872816</t>
  </si>
  <si>
    <t>KB2816YC</t>
  </si>
  <si>
    <t>https://fruitbasket.blob.core.windows.net/gk2o5k/avatar/21227043120250427160234FPD0FH.jpg</t>
  </si>
  <si>
    <t>JMD116SK873213</t>
  </si>
  <si>
    <t>08267-PKB-2510421</t>
  </si>
  <si>
    <t>a78d5b79-d5d4-4c47-87f1-08dd8497c679</t>
  </si>
  <si>
    <t>JMD1E1872410</t>
  </si>
  <si>
    <t>KB2410YC</t>
  </si>
  <si>
    <t>https://fruitbasket.blob.core.windows.net/gk2o5k/avatar/287685452025042716002290L9TD.jpg</t>
  </si>
  <si>
    <t>JMD113SK872794</t>
  </si>
  <si>
    <t>08267-PKB-2510420</t>
  </si>
  <si>
    <t>6e4b7c37-498a-4fef-6ba7-08dd8498142c</t>
  </si>
  <si>
    <t>https://fruitbasket.blob.core.windows.net/gk2o5k/avatar/2718635420250427155435PPKQGK.jpg</t>
  </si>
  <si>
    <t>08267-PKB-2510419</t>
  </si>
  <si>
    <t>d3597285-b43b-4b0d-8746-08dd8497c285</t>
  </si>
  <si>
    <t>https://fruitbasket.blob.core.windows.net/gk2o5k/avatar/25500220250427154753EULEAV.jpg</t>
  </si>
  <si>
    <t>08267-PKB-2510417</t>
  </si>
  <si>
    <t>87d693d0-bedd-42db-dd5f-08dd8497cad2</t>
  </si>
  <si>
    <t>https://fruitbasket.blob.core.windows.net/gk2o5k/avatar/2929009720250427153912HELWRK.jpg</t>
  </si>
  <si>
    <t>08267-PKB-2510389</t>
  </si>
  <si>
    <t>f35789a9-a720-4747-6980-08dd8498142c</t>
  </si>
  <si>
    <t>2025-04-26</t>
  </si>
  <si>
    <t>https://fruitbasket.blob.core.windows.net/gk2o5k/avatar/2918375720250426171537BFQAVA.jpg</t>
  </si>
  <si>
    <t>08267-PKB-2510304</t>
  </si>
  <si>
    <t>b6465757-684d-4cda-038d-08dd8497d1f8</t>
  </si>
  <si>
    <t>https://fruitbasket.blob.core.windows.net/gk2o5k/avatar/2419950420250426170119YXTCMJ.jpg</t>
  </si>
  <si>
    <t>08267-PKB-2510329</t>
  </si>
  <si>
    <t>9b0cb2d7-abeb-43a9-697c-08dd8498142c</t>
  </si>
  <si>
    <t>https://fruitbasket.blob.core.windows.net/gk2o5k/avatar/2848728020250426165731Y6VW8U.jpg</t>
  </si>
  <si>
    <t>08267-PKB-2510387</t>
  </si>
  <si>
    <t>811e5dd5-3f2f-4457-857f-08dd8497c679</t>
  </si>
  <si>
    <t>JMH1E1115471</t>
  </si>
  <si>
    <t>KB5471YX</t>
  </si>
  <si>
    <t>https://fruitbasket.blob.core.windows.net/gk2o5k/avatar/211828824202504261655117EV4WH.jpg</t>
  </si>
  <si>
    <t>JMH11XSK117066</t>
  </si>
  <si>
    <t>08267-PKB-2510327</t>
  </si>
  <si>
    <t>0cb25be8-6b12-49d3-daff-08dd8497cad2</t>
  </si>
  <si>
    <t>KFE3E1006810</t>
  </si>
  <si>
    <t>https://fruitbasket.blob.core.windows.net/gk2o5k/avatar/2848728020250426165444XXMQ0O.jpg</t>
  </si>
  <si>
    <t>KFE312SK006702</t>
  </si>
  <si>
    <t>08267-PKB-2510310</t>
  </si>
  <si>
    <t>2e64ed91-29c1-4787-857c-08dd8497c679</t>
  </si>
  <si>
    <t>KFD1E1103505</t>
  </si>
  <si>
    <t>https://fruitbasket.blob.core.windows.net/gk2o5k/avatar/28487280202504261652155BHAVY.jpg</t>
  </si>
  <si>
    <t>KFD118SK103383</t>
  </si>
  <si>
    <t>08267-PKB-2510382</t>
  </si>
  <si>
    <t>295bb8ef-77c4-4636-697b-08dd8498142c</t>
  </si>
  <si>
    <t>https://fruitbasket.blob.core.windows.net/gk2o5k/avatar/2848728020250426165056B7I7AQ.jpg</t>
  </si>
  <si>
    <t>08267-PKB-2510381</t>
  </si>
  <si>
    <t>275c1d32-31d2-4e6d-dafe-08dd8497cad2</t>
  </si>
  <si>
    <t>https://fruitbasket.blob.core.windows.net/gk2o5k/avatar/2848728020250426164921BSDUDB.jpg</t>
  </si>
  <si>
    <t>08267-PKB-2510379</t>
  </si>
  <si>
    <t>686d4d03-9b3c-4245-697a-08dd8498142c</t>
  </si>
  <si>
    <t>JMH1E1093992</t>
  </si>
  <si>
    <t>https://fruitbasket.blob.core.windows.net/gk2o5k/avatar/2848728020250426164721KJ3XFM.jpg</t>
  </si>
  <si>
    <t>JMH11XSK095568</t>
  </si>
  <si>
    <t>08267-PKB-2510378</t>
  </si>
  <si>
    <t>60c34599-7f15-4ec7-8578-08dd8497c679</t>
  </si>
  <si>
    <t>https://fruitbasket.blob.core.windows.net/gk2o5k/avatar/2918375720250426164419M1N5FS.jpg</t>
  </si>
  <si>
    <t>08267-PKB-2510372</t>
  </si>
  <si>
    <t>2384e36d-df63-48f3-0388-08dd8497d1f8</t>
  </si>
  <si>
    <t>https://fruitbasket.blob.core.windows.net/gk2o5k/avatar/21089811220250426163951ZZC3LK.jpg</t>
  </si>
  <si>
    <t>08267-PKB-2510377</t>
  </si>
  <si>
    <t>b1a0531e-d130-46b0-695d-08dd8498142c</t>
  </si>
  <si>
    <t>https://fruitbasket.blob.core.windows.net/gk2o5k/avatar/21182882420250426160840IRYSG7.jpg</t>
  </si>
  <si>
    <t>08267-PKB-2510384</t>
  </si>
  <si>
    <t>7dc216b7-a191-4e57-0370-08dd8497d1f8</t>
  </si>
  <si>
    <t>JMH1E1096025</t>
  </si>
  <si>
    <t>KB6025YX</t>
  </si>
  <si>
    <t>https://fruitbasket.blob.core.windows.net/gk2o5k/avatar/21016306920250426155953K5LZ3T.jpg</t>
  </si>
  <si>
    <t>JMH116SK097821</t>
  </si>
  <si>
    <t>08267-PKB-2510380</t>
  </si>
  <si>
    <t>c2bf5104-db36-4841-846e-08dd8497c285</t>
  </si>
  <si>
    <t>JMF2E1336534</t>
  </si>
  <si>
    <t>KB7790YX</t>
  </si>
  <si>
    <t>https://fruitbasket.blob.core.windows.net/gk2o5k/avatar/21016306920250426155346VNDKAT.jpg</t>
  </si>
  <si>
    <t>JMF212SK337790</t>
  </si>
  <si>
    <t>08267-PKB-2510374</t>
  </si>
  <si>
    <t>2c6c5273-900b-4cd5-0360-08dd8497d1f8</t>
  </si>
  <si>
    <t>Eka Riyanti</t>
  </si>
  <si>
    <t>085654233430</t>
  </si>
  <si>
    <t>https://fruitbasket.blob.core.windows.net/gk2o5k/avatar/21308967820250426155058JM08YT.jpg</t>
  </si>
  <si>
    <t>08267-PKB-2510369</t>
  </si>
  <si>
    <t>aaac53a1-f066-4366-9c0d-08dd8299a51b</t>
  </si>
  <si>
    <t>https://fruitbasket.blob.core.windows.net/gk2o5k/avatar/21182882420250426145149SDYWFB.jpg</t>
  </si>
  <si>
    <t>08267-PKB-2510368</t>
  </si>
  <si>
    <t>7b9ac043-91c6-4c12-e58c-08dd8296afdb</t>
  </si>
  <si>
    <t>https://fruitbasket.blob.core.windows.net/gk2o5k/avatar/21016306920250426143516LCUQT1.jpg</t>
  </si>
  <si>
    <t>08267-PKB-2510367</t>
  </si>
  <si>
    <t>d884ee50-6d07-4e26-ef99-08dd82afebbf</t>
  </si>
  <si>
    <t>https://fruitbasket.blob.core.windows.net/gk2o5k/avatar/21016306920250426142926RUTFAU.jpg</t>
  </si>
  <si>
    <t>08267-PKB-2510354</t>
  </si>
  <si>
    <t>f64cd139-0069-40fb-1b6e-08dd82b26d7d</t>
  </si>
  <si>
    <t>JMH2E1195060</t>
  </si>
  <si>
    <t>KB5060YX</t>
  </si>
  <si>
    <t>https://fruitbasket.blob.core.windows.net/gk2o5k/avatar/21227037120250426122030WPLQPJ.jpg</t>
  </si>
  <si>
    <t>JMH210SK194544</t>
  </si>
  <si>
    <t>08267-PKB-2510311</t>
  </si>
  <si>
    <t>d2ffdaa4-c68f-405f-97b9-08dd8299a51b</t>
  </si>
  <si>
    <t>JMG1E1324065</t>
  </si>
  <si>
    <t>https://fruitbasket.blob.core.windows.net/gk2o5k/avatar/21182882420250426091242KKYUOA.jpg</t>
  </si>
  <si>
    <t>JMG110SK323958</t>
  </si>
  <si>
    <t>08267-PKB-2510309</t>
  </si>
  <si>
    <t>7fdc4d96-ebf0-4444-4365-08dd82b21b71</t>
  </si>
  <si>
    <t>KF01E1863540</t>
  </si>
  <si>
    <t>https://fruitbasket.blob.core.windows.net/gk2o5k/avatar/21227037120250426090332A0W5XM.jpg</t>
  </si>
  <si>
    <t>KF0119SK864352</t>
  </si>
  <si>
    <t>08267-PKB-2510533</t>
  </si>
  <si>
    <t>393bf3b3-6f1f-4fe2-f65d-08dd85dc94e4</t>
  </si>
  <si>
    <t>2025-04-28</t>
  </si>
  <si>
    <t>https://fruitbasket.blob.core.windows.net/gk2o5k/avatar/2420272320250428191746MYMISD.jpg</t>
  </si>
  <si>
    <t>08267-PKB-2510532</t>
  </si>
  <si>
    <t>1feaa508-77a3-4b72-3d48-08dd85dcb502</t>
  </si>
  <si>
    <t>https://fruitbasket.blob.core.windows.net/gk2o5k/avatar/2420272320250428191131SCY7GH.jpg</t>
  </si>
  <si>
    <t>08267-PKB-2510531</t>
  </si>
  <si>
    <t>38bda4ac-531d-4180-2480-08dd85dd0a92</t>
  </si>
  <si>
    <t>https://fruitbasket.blob.core.windows.net/gk2o5k/avatar/2943069920250428190641IFXXEA.jpg</t>
  </si>
  <si>
    <t>08267-PKB-2510530</t>
  </si>
  <si>
    <t>76cf726d-cf48-4a31-882c-08dd85dd46ec</t>
  </si>
  <si>
    <t>KFC1E1109249</t>
  </si>
  <si>
    <t>KB9249YX</t>
  </si>
  <si>
    <t>https://fruitbasket.blob.core.windows.net/gk2o5k/avatar/2943069920250428190316TI5NQF.jpg</t>
  </si>
  <si>
    <t>KFC110SK109091</t>
  </si>
  <si>
    <t>08267-PKB-2510529</t>
  </si>
  <si>
    <t>67617103-9cfd-4926-f657-08dd85dc94e4</t>
  </si>
  <si>
    <t>KFE2E1023095</t>
  </si>
  <si>
    <t>https://fruitbasket.blob.core.windows.net/gk2o5k/avatar/2420151920250428185947EHPLNZ.jpg</t>
  </si>
  <si>
    <t>KFE213SK022893</t>
  </si>
  <si>
    <t>08267-PKB-2510528</t>
  </si>
  <si>
    <t>2fd93e56-c9e8-4e91-f656-08dd85dc94e4</t>
  </si>
  <si>
    <t>JMD1E1862153</t>
  </si>
  <si>
    <t>KB2153XY</t>
  </si>
  <si>
    <t>https://fruitbasket.blob.core.windows.net/gk2o5k/avatar/2420151920250428185821QLCJJI.jpg</t>
  </si>
  <si>
    <t>JMD118SK862455</t>
  </si>
  <si>
    <t>08267-PKB-2510527</t>
  </si>
  <si>
    <t>5cbe67a5-0fc3-4626-0bad-08dd85db0cbe</t>
  </si>
  <si>
    <t>JMD1E1661390</t>
  </si>
  <si>
    <t>KB1485YX</t>
  </si>
  <si>
    <t>https://fruitbasket.blob.core.windows.net/gk2o5k/avatar/2420151920250428185115F4QNG3.jpg</t>
  </si>
  <si>
    <t>JMD116RK661485</t>
  </si>
  <si>
    <t>08267-PKB-2510526</t>
  </si>
  <si>
    <t>a9b5c5f3-5524-4cab-f651-08dd85dc94e4</t>
  </si>
  <si>
    <t>JMF2E1381101</t>
  </si>
  <si>
    <t>KB1101YX</t>
  </si>
  <si>
    <t>https://fruitbasket.blob.core.windows.net/gk2o5k/avatar/24201519202504281846480WDMXR.jpg</t>
  </si>
  <si>
    <t>JMF213SK381149</t>
  </si>
  <si>
    <t>08267-PKB-2510478</t>
  </si>
  <si>
    <t>762d32c3-87c3-496b-0baa-08dd85db0cbe</t>
  </si>
  <si>
    <t>https://fruitbasket.blob.core.windows.net/gk2o5k/avatar/21089811220250428182003DYJJAI.jpg</t>
  </si>
  <si>
    <t>08267-PKB-2510517</t>
  </si>
  <si>
    <t>2207f457-e880-4ffa-db42-08dd85ddc889</t>
  </si>
  <si>
    <t>JMA1E1183184</t>
  </si>
  <si>
    <t>KB3184YX</t>
  </si>
  <si>
    <t>https://fruitbasket.blob.core.windows.net/gk2o5k/avatar/2560012025042818174336JGP7.jpg</t>
  </si>
  <si>
    <t>JMA114SK183345</t>
  </si>
  <si>
    <t>08267-PKB-2510521</t>
  </si>
  <si>
    <t>770e9b8f-f118-4c3e-0ba9-08dd85db0cbe</t>
  </si>
  <si>
    <t>JMC1E1581261</t>
  </si>
  <si>
    <t>https://fruitbasket.blob.core.windows.net/gk2o5k/avatar/255002202504281812407ZZOHJ.jpg</t>
  </si>
  <si>
    <t>JMC112SK582458</t>
  </si>
  <si>
    <t>08267-PKB-2510523</t>
  </si>
  <si>
    <t>7f25f2a2-abb6-4efd-8823-08dd85dd46ec</t>
  </si>
  <si>
    <t>JMF1E1223145</t>
  </si>
  <si>
    <t>KB2699YX</t>
  </si>
  <si>
    <t>https://fruitbasket.blob.core.windows.net/gk2o5k/avatar/2979011220250428180901JTRVBW.jpg</t>
  </si>
  <si>
    <t>JMF118SK224699</t>
  </si>
  <si>
    <t>08267-PKB-2510522</t>
  </si>
  <si>
    <t>57e890fd-6fca-4f5a-db3e-08dd85ddc889</t>
  </si>
  <si>
    <t>JMF2E1376476</t>
  </si>
  <si>
    <t>KB7386YX</t>
  </si>
  <si>
    <t>https://fruitbasket.blob.core.windows.net/gk2o5k/avatar/2979011220250428180451UO2TMQ.jpg</t>
  </si>
  <si>
    <t>JMF218SK377386</t>
  </si>
  <si>
    <t>08267-PKB-2510451</t>
  </si>
  <si>
    <t>7062cbad-da13-4f07-db3b-08dd85ddc889</t>
  </si>
  <si>
    <t>JMD1E1680876</t>
  </si>
  <si>
    <t>https://fruitbasket.blob.core.windows.net/gk2o5k/avatar/2929009720250428180057GGIGFJ.jpg</t>
  </si>
  <si>
    <t>JMD112RK681264</t>
  </si>
  <si>
    <t>08267-PKB-2510520</t>
  </si>
  <si>
    <t>7560643e-caa5-4bd9-0ba7-08dd85db0cbe</t>
  </si>
  <si>
    <t>JMF2E1387774</t>
  </si>
  <si>
    <t>https://fruitbasket.blob.core.windows.net/gk2o5k/avatar/2979011220250428180048FNB5M3.jpg</t>
  </si>
  <si>
    <t>JMF213SK388330</t>
  </si>
  <si>
    <t>08267-PKB-2510453</t>
  </si>
  <si>
    <t>5bb69a78-a117-4e54-0ba5-08dd85db0cbe</t>
  </si>
  <si>
    <t>JM03E1670349</t>
  </si>
  <si>
    <t>KB3467MAF</t>
  </si>
  <si>
    <t>https://fruitbasket.blob.core.windows.net/gk2o5k/avatar/29290097202504281758542V3VIJ.jpg</t>
  </si>
  <si>
    <t>JM0317RK670329</t>
  </si>
  <si>
    <t>08267-PKB-2510509</t>
  </si>
  <si>
    <t>6e62ba4a-564a-41cf-2460-08dd85dd0a92</t>
  </si>
  <si>
    <t>JMC1E1599300</t>
  </si>
  <si>
    <t>https://fruitbasket.blob.core.windows.net/gk2o5k/avatar/2883542320250428175516ZSAWEB.jpg</t>
  </si>
  <si>
    <t>JMC113SK600384</t>
  </si>
  <si>
    <t>08267-PKB-2510508</t>
  </si>
  <si>
    <t>9d3558d9-a6ee-49ba-0b9d-08dd85db0cbe</t>
  </si>
  <si>
    <t>JMD1E1870334</t>
  </si>
  <si>
    <t>https://fruitbasket.blob.core.windows.net/gk2o5k/avatar/2883542320250428175234UHF18C.jpg</t>
  </si>
  <si>
    <t>JMD111SK870719</t>
  </si>
  <si>
    <t>08267-PKB-2510506</t>
  </si>
  <si>
    <t>1946f7a3-6b1a-41ec-0b97-08dd85db0cbe</t>
  </si>
  <si>
    <t>JMB1E1195823</t>
  </si>
  <si>
    <t>KB5823XY</t>
  </si>
  <si>
    <t>https://fruitbasket.blob.core.windows.net/gk2o5k/avatar/2883542320250428175022LVURTJ.jpg</t>
  </si>
  <si>
    <t>JMB111SK195944</t>
  </si>
  <si>
    <t>08267-PKB-2510519</t>
  </si>
  <si>
    <t>21b1e421-7587-48be-f63b-08dd85dc94e4</t>
  </si>
  <si>
    <t>https://fruitbasket.blob.core.windows.net/gk2o5k/avatar/21037238020250428175024DV3O1B.jpg</t>
  </si>
  <si>
    <t>08267-PKB-2510505</t>
  </si>
  <si>
    <t>4e578f5c-33f7-4578-881c-08dd85dd46ec</t>
  </si>
  <si>
    <t>JMD1E1870207</t>
  </si>
  <si>
    <t>https://fruitbasket.blob.core.windows.net/gk2o5k/avatar/2883542320250428174757XQESRV.jpg</t>
  </si>
  <si>
    <t>JMD118SK870992</t>
  </si>
  <si>
    <t>08267-PKB-2510504</t>
  </si>
  <si>
    <t>3887d28b-b28b-4824-0b90-08dd85db0cbe</t>
  </si>
  <si>
    <t>https://fruitbasket.blob.core.windows.net/gk2o5k/avatar/21089811220250428174457RSCWLD.jpg</t>
  </si>
  <si>
    <t>08267-PKB-2510501</t>
  </si>
  <si>
    <t>d679bb83-8442-4088-245a-08dd85dd0a92</t>
  </si>
  <si>
    <t>KFC1E1122267</t>
  </si>
  <si>
    <t>https://fruitbasket.blob.core.windows.net/gk2o5k/avatar/21089811220250428174323IK4G4Y.jpg</t>
  </si>
  <si>
    <t>KFC113SK122398</t>
  </si>
  <si>
    <t>08267-PKB-2510499</t>
  </si>
  <si>
    <t>a3bd4368-b60c-4535-0b88-08dd85db0cbe</t>
  </si>
  <si>
    <t>JME1E1418461</t>
  </si>
  <si>
    <t>KB8461YX</t>
  </si>
  <si>
    <t>https://fruitbasket.blob.core.windows.net/gk2o5k/avatar/2918375720250428173805TOHBYM.jpg</t>
  </si>
  <si>
    <t>JME116SK419856</t>
  </si>
  <si>
    <t>08267-PKB-2510498</t>
  </si>
  <si>
    <t>4d6f99ac-f6cf-4791-db2f-08dd85ddc889</t>
  </si>
  <si>
    <t>KFC1E1119297</t>
  </si>
  <si>
    <t>https://fruitbasket.blob.core.windows.net/gk2o5k/avatar/2918375720250428173303MLPBQD.jpg</t>
  </si>
  <si>
    <t>KFC111SK119239</t>
  </si>
  <si>
    <t>08267-PKB-2510432</t>
  </si>
  <si>
    <t>3421c4fa-a86c-4dc2-244f-08dd85dd0a92</t>
  </si>
  <si>
    <t>JMD1E1802507</t>
  </si>
  <si>
    <t>KB2507XX</t>
  </si>
  <si>
    <t>https://fruitbasket.blob.core.windows.net/gk2o5k/avatar/2918375720250428172857ACUMJH.jpg</t>
  </si>
  <si>
    <t>JMD111SK803702</t>
  </si>
  <si>
    <t>08267-PKB-2510513</t>
  </si>
  <si>
    <t>3fb6f91d-ee56-4a37-8811-08dd85dd46ec</t>
  </si>
  <si>
    <t>https://fruitbasket.blob.core.windows.net/gk2o5k/avatar/21016306920250428172812DLHOLL.jpg</t>
  </si>
  <si>
    <t>08267-PKB-2510516</t>
  </si>
  <si>
    <t>8f4a0b20-a97b-49de-f630-08dd85dc94e4</t>
  </si>
  <si>
    <t>https://fruitbasket.blob.core.windows.net/gk2o5k/avatar/21081309720250428172801LWZ6AR.jpg</t>
  </si>
  <si>
    <t>08267-PKB-2510500</t>
  </si>
  <si>
    <t>94f33cae-31a5-482e-244d-08dd85dd0a92</t>
  </si>
  <si>
    <t>JMF1E1204680</t>
  </si>
  <si>
    <t>KB4680XY</t>
  </si>
  <si>
    <t>https://fruitbasket.blob.core.windows.net/gk2o5k/avatar/2918375720250428172601X5PHEL.jpg</t>
  </si>
  <si>
    <t>JMF112SK205159</t>
  </si>
  <si>
    <t>08267-PKB-2510514</t>
  </si>
  <si>
    <t>6ede843b-171d-4834-f628-08dd85dc94e4</t>
  </si>
  <si>
    <t>https://fruitbasket.blob.core.windows.net/gk2o5k/avatar/210813097202504281724225BWA1C.jpg</t>
  </si>
  <si>
    <t>08267-PKB-2510510</t>
  </si>
  <si>
    <t>653d7cd6-d6ea-4ddc-f625-08dd85dc94e4</t>
  </si>
  <si>
    <t>JMC1E1590544</t>
  </si>
  <si>
    <t>KB1631YX</t>
  </si>
  <si>
    <t>https://fruitbasket.blob.core.windows.net/gk2o5k/avatar/21081309720250428171929BYFCD5.jpg</t>
  </si>
  <si>
    <t>JMC112SK591631</t>
  </si>
  <si>
    <t>08267-PKB-2510477</t>
  </si>
  <si>
    <t>65376384-ef58-4b47-3d22-08dd85dcb502</t>
  </si>
  <si>
    <t>https://fruitbasket.blob.core.windows.net/gk2o5k/avatar/255002202504281719101DR23U.jpg</t>
  </si>
  <si>
    <t>08267-PKB-2510497</t>
  </si>
  <si>
    <t>0e9fef6b-3d4e-4666-3d18-08dd85dcb502</t>
  </si>
  <si>
    <t>https://fruitbasket.blob.core.windows.net/gk2o5k/avatar/25500220250428171621SBQUMA.jpg</t>
  </si>
  <si>
    <t>08267-PKB-2510507</t>
  </si>
  <si>
    <t>2a30152b-8440-4943-8806-08dd85dd46ec</t>
  </si>
  <si>
    <t>Jumaniah Umar</t>
  </si>
  <si>
    <t>081649195261</t>
  </si>
  <si>
    <t>KF01E1847326</t>
  </si>
  <si>
    <t>KB8293YZ</t>
  </si>
  <si>
    <t>https://fruitbasket.blob.core.windows.net/gk2o5k/avatar/210813097202504281710016SGEAA.jpg</t>
  </si>
  <si>
    <t>KF0117SK849073</t>
  </si>
  <si>
    <t>08267-PKB-2510496</t>
  </si>
  <si>
    <t>139a4ba4-c28d-409a-8803-08dd85dd46ec</t>
  </si>
  <si>
    <t>https://fruitbasket.blob.core.windows.net/gk2o5k/avatar/2718635420250428170843LZKDIC.jpg</t>
  </si>
  <si>
    <t>08267-PKB-2510503</t>
  </si>
  <si>
    <t>44b01f82-b4f6-4146-db0a-08dd85ddc889</t>
  </si>
  <si>
    <t>https://fruitbasket.blob.core.windows.net/gk2o5k/avatar/21227037120250428165314EPY5UA.jpg</t>
  </si>
  <si>
    <t>08267-PKB-2510495</t>
  </si>
  <si>
    <t>ed60baa7-80e4-408f-0b62-08dd85db0cbe</t>
  </si>
  <si>
    <t>JMG1E1341755</t>
  </si>
  <si>
    <t>https://fruitbasket.blob.core.windows.net/gk2o5k/avatar/2929009720250428164354ZOLYDL.jpg</t>
  </si>
  <si>
    <t>JMG117SK341650</t>
  </si>
  <si>
    <t>08267-PKB-2510490</t>
  </si>
  <si>
    <t>1849e1cb-fa1f-42d7-87be-08dd85dd46ec</t>
  </si>
  <si>
    <t>https://fruitbasket.blob.core.windows.net/gk2o5k/avatar/21227037120250428162543VVTDH4.jpg</t>
  </si>
  <si>
    <t>08267-PKB-2510476</t>
  </si>
  <si>
    <t>361d052b-c29b-4604-3bcd-08dd85dcb502</t>
  </si>
  <si>
    <t>https://fruitbasket.blob.core.windows.net/gk2o5k/avatar/21227037120250428142138UDA64H.jpg</t>
  </si>
  <si>
    <t>08267-PKB-2510464</t>
  </si>
  <si>
    <t>68d05229-0860-4859-85e6-08dd85dd46ec</t>
  </si>
  <si>
    <t>JMG1E1336711</t>
  </si>
  <si>
    <t>KB6711YX</t>
  </si>
  <si>
    <t>https://fruitbasket.blob.core.windows.net/gk2o5k/avatar/210164073202504281320575LLVV4.jpg</t>
  </si>
  <si>
    <t>JMG110SK336581</t>
  </si>
  <si>
    <t>08267-PKB-2510456</t>
  </si>
  <si>
    <t>9bc8d6ea-1db0-4970-84df-08dd85dd46ec</t>
  </si>
  <si>
    <t>https://fruitbasket.blob.core.windows.net/gk2o5k/avatar/21227037120250428113033G7AXFQ.jpg</t>
  </si>
  <si>
    <t>08267-PKB-2510454</t>
  </si>
  <si>
    <t>73ecfa4d-6762-41d0-083a-08dd85db0cbe</t>
  </si>
  <si>
    <t>https://fruitbasket.blob.core.windows.net/gk2o5k/avatar/21227037120250428112300R9GJYC.jpg</t>
  </si>
  <si>
    <t>08267-PKB-2510444</t>
  </si>
  <si>
    <t>c782cd1c-07d6-420c-8410-08dd85dd46ec</t>
  </si>
  <si>
    <t>KFD1E1043419</t>
  </si>
  <si>
    <t>https://fruitbasket.blob.core.windows.net/gk2o5k/avatar/2918375720250428101417SLATRF.jpg</t>
  </si>
  <si>
    <t>KFD110RK043500</t>
  </si>
  <si>
    <t>08267-PKB-2510635</t>
  </si>
  <si>
    <t>eb89a31f-80cd-40cc-3a6c-08dd86ac8f47</t>
  </si>
  <si>
    <t>2025-04-29</t>
  </si>
  <si>
    <t>https://fruitbasket.blob.core.windows.net/gk2o5k/avatar/210164073202504291842304OGKAA.jpg</t>
  </si>
  <si>
    <t>08267-PKB-2510588</t>
  </si>
  <si>
    <t>b9fecfa9-4063-41ce-a9f1-08dd86acacad</t>
  </si>
  <si>
    <t>JMA1E1185700</t>
  </si>
  <si>
    <t>KB5700YX</t>
  </si>
  <si>
    <t>https://fruitbasket.blob.core.windows.net/gk2o5k/avatar/21016407320250429183852H4EFCL.jpg</t>
  </si>
  <si>
    <t>JMA119SK185821</t>
  </si>
  <si>
    <t>08267-PKB-2510627</t>
  </si>
  <si>
    <t>033f4ef3-6b35-4333-1e74-08dd86abee3e</t>
  </si>
  <si>
    <t>JMH2E1198551</t>
  </si>
  <si>
    <t>https://fruitbasket.blob.core.windows.net/gk2o5k/avatar/21081309720250429183439AOXP7R.jpg</t>
  </si>
  <si>
    <t>JMH218SK198227</t>
  </si>
  <si>
    <t>08267-PKB-2510628</t>
  </si>
  <si>
    <t>3da05d5f-4985-404b-3a66-08dd86ac8f47</t>
  </si>
  <si>
    <t>KF01E1847170</t>
  </si>
  <si>
    <t>KB6004YX</t>
  </si>
  <si>
    <t>https://fruitbasket.blob.core.windows.net/gk2o5k/avatar/21037238020250429183328WMO0SL.jpg</t>
  </si>
  <si>
    <t>KF0117SK848652</t>
  </si>
  <si>
    <t>08267-PKB-2510620</t>
  </si>
  <si>
    <t>7564f630-3743-4576-1e6c-08dd86abee3e</t>
  </si>
  <si>
    <t>JMH1E1117200</t>
  </si>
  <si>
    <t>https://fruitbasket.blob.core.windows.net/gk2o5k/avatar/21081309720250429182356OT4KZ0.jpg</t>
  </si>
  <si>
    <t>JMH116SK118800</t>
  </si>
  <si>
    <t>08267-PKB-2510617</t>
  </si>
  <si>
    <t>d8452770-7b92-4438-a9eb-08dd86acacad</t>
  </si>
  <si>
    <t>https://fruitbasket.blob.core.windows.net/gk2o5k/avatar/2420151920250429182151RLNXXS.jpg</t>
  </si>
  <si>
    <t>08267-PKB-2510644</t>
  </si>
  <si>
    <t>b5498973-8d46-4d7f-9996-08dd86ac27be</t>
  </si>
  <si>
    <t>https://fruitbasket.blob.core.windows.net/gk2o5k/avatar/2420272320250429181735SX2FHF.jpg</t>
  </si>
  <si>
    <t>08267-PKB-2510647</t>
  </si>
  <si>
    <t>0892d307-8a10-4c2c-a9e8-08dd86acacad</t>
  </si>
  <si>
    <t>JMF1E1217841</t>
  </si>
  <si>
    <t>KB7841XY</t>
  </si>
  <si>
    <t>https://fruitbasket.blob.core.windows.net/gk2o5k/avatar/25500220250429181617UJV01A.jpg</t>
  </si>
  <si>
    <t>JMF114SK218348</t>
  </si>
  <si>
    <t>08267-PKB-2510642</t>
  </si>
  <si>
    <t>22fd3d39-68d2-43cf-1e62-08dd86abee3e</t>
  </si>
  <si>
    <t>https://fruitbasket.blob.core.windows.net/gk2o5k/avatar/2420272320250429181504H4ZZ1E.jpg</t>
  </si>
  <si>
    <t>08267-PKB-2510646</t>
  </si>
  <si>
    <t>9e02d3a5-5513-4880-9993-08dd86ac27be</t>
  </si>
  <si>
    <t>JMD1E1856492</t>
  </si>
  <si>
    <t>KB6879YX</t>
  </si>
  <si>
    <t>https://fruitbasket.blob.core.windows.net/gk2o5k/avatar/25500220250429181353DQ8ZDY.jpg</t>
  </si>
  <si>
    <t>JMD118SK856879</t>
  </si>
  <si>
    <t>08267-PKB-2510648</t>
  </si>
  <si>
    <t>750ccf5c-93f5-40b2-3fea-08dd86ac76f2</t>
  </si>
  <si>
    <t>JMA1E1186255</t>
  </si>
  <si>
    <t>https://fruitbasket.blob.core.windows.net/gk2o5k/avatar/25500220250429180958IY97LJ.jpg</t>
  </si>
  <si>
    <t>JMA111SK186669</t>
  </si>
  <si>
    <t>08267-PKB-2510632</t>
  </si>
  <si>
    <t>50af969b-1aba-4ecc-3a59-08dd86ac8f47</t>
  </si>
  <si>
    <t>JMH2E1126058</t>
  </si>
  <si>
    <t>KB6058XY</t>
  </si>
  <si>
    <t>https://fruitbasket.blob.core.windows.net/gk2o5k/avatar/2918375720250429180902KUQPTB.jpg</t>
  </si>
  <si>
    <t>JMH216SK125860</t>
  </si>
  <si>
    <t>08267-PKB-2510622</t>
  </si>
  <si>
    <t>93d62ff6-0f0c-42c8-1e59-08dd86abee3e</t>
  </si>
  <si>
    <t>JME1E1395272</t>
  </si>
  <si>
    <t>https://fruitbasket.blob.core.windows.net/gk2o5k/avatar/2918375720250429180520PNYCEG.jpg</t>
  </si>
  <si>
    <t>JME118SK396497</t>
  </si>
  <si>
    <t>08267-PKB-2510637</t>
  </si>
  <si>
    <t>85fbef23-9792-48ca-843c-08dd86ae9fd1</t>
  </si>
  <si>
    <t>https://fruitbasket.blob.core.windows.net/gk2o5k/avatar/2419950420250429180145F6QCLK.jpg</t>
  </si>
  <si>
    <t>08267-PKB-2510619</t>
  </si>
  <si>
    <t>c3901843-f3f4-4493-3fe4-08dd86ac76f2</t>
  </si>
  <si>
    <t>KFC1E1103308</t>
  </si>
  <si>
    <t>https://fruitbasket.blob.core.windows.net/gk2o5k/avatar/29183757202504291801154TTZQX.jpg</t>
  </si>
  <si>
    <t>KFC110SK102979</t>
  </si>
  <si>
    <t>08267-PKB-2510624</t>
  </si>
  <si>
    <t>ee9b26f8-29a4-4bf2-8439-08dd86ae9fd1</t>
  </si>
  <si>
    <t>KF01E1847148</t>
  </si>
  <si>
    <t>KB7148YX</t>
  </si>
  <si>
    <t>https://fruitbasket.blob.core.windows.net/gk2o5k/avatar/2918375720250429175712FBTE6R.jpg</t>
  </si>
  <si>
    <t>KF0112SK848672</t>
  </si>
  <si>
    <t>08267-PKB-2510645</t>
  </si>
  <si>
    <t>02b87a72-8e60-419a-8435-08dd86ae9fd1</t>
  </si>
  <si>
    <t>JME1E1389034</t>
  </si>
  <si>
    <t>KB9034YX</t>
  </si>
  <si>
    <t>https://fruitbasket.blob.core.windows.net/gk2o5k/avatar/2718635420250429175405UUGPCH.jpg</t>
  </si>
  <si>
    <t>JME111SK391139</t>
  </si>
  <si>
    <t>08267-PKB-2510643</t>
  </si>
  <si>
    <t>a5c3f003-55b2-4750-3fe1-08dd86ac76f2</t>
  </si>
  <si>
    <t>KF01E1819650</t>
  </si>
  <si>
    <t>KB9609YX</t>
  </si>
  <si>
    <t>https://fruitbasket.blob.core.windows.net/gk2o5k/avatar/2718635420250429175124IJJJUQ.jpg</t>
  </si>
  <si>
    <t>KF0111RK819609</t>
  </si>
  <si>
    <t>08267-PKB-2510641</t>
  </si>
  <si>
    <t>9add4dd5-2c68-465c-3a4c-08dd86ac8f47</t>
  </si>
  <si>
    <t>JMC1E1595894</t>
  </si>
  <si>
    <t>KB5894YX</t>
  </si>
  <si>
    <t>https://fruitbasket.blob.core.windows.net/gk2o5k/avatar/2718635420250429174931DGXVMW.jpg</t>
  </si>
  <si>
    <t>JMC119SK597006</t>
  </si>
  <si>
    <t>08267-PKB-2510638</t>
  </si>
  <si>
    <t>835667d9-eee1-4601-8432-08dd86ae9fd1</t>
  </si>
  <si>
    <t>JME1E1440791</t>
  </si>
  <si>
    <t>https://fruitbasket.blob.core.windows.net/gk2o5k/avatar/210898112202504291745250IDA7X.jpg</t>
  </si>
  <si>
    <t>JME118SK442412</t>
  </si>
  <si>
    <t>08267-PKB-2510633</t>
  </si>
  <si>
    <t>bdfd3422-93b1-4801-3a4a-08dd86ac8f47</t>
  </si>
  <si>
    <t>JMC1E1595855</t>
  </si>
  <si>
    <t>https://fruitbasket.blob.core.windows.net/gk2o5k/avatar/210898112202504291738597EFRMH.jpg</t>
  </si>
  <si>
    <t>JMC113SK596966</t>
  </si>
  <si>
    <t>08267-PKB-2510629</t>
  </si>
  <si>
    <t>9a56d145-7f66-4b6e-3a48-08dd86ac8f47</t>
  </si>
  <si>
    <t>KFD1E1103812</t>
  </si>
  <si>
    <t>https://fruitbasket.blob.core.windows.net/gk2o5k/avatar/21089811220250429173532YQ96E2.jpg</t>
  </si>
  <si>
    <t>KFD11XSK103644</t>
  </si>
  <si>
    <t>08267-PKB-2510626</t>
  </si>
  <si>
    <t>0e68dd25-10b7-4280-9987-08dd86ac27be</t>
  </si>
  <si>
    <t>JME1E1418420</t>
  </si>
  <si>
    <t>KB9754YX</t>
  </si>
  <si>
    <t>https://fruitbasket.blob.core.windows.net/gk2o5k/avatar/21089811220250429173357URSMIM.jpg</t>
  </si>
  <si>
    <t>JME119SK419754</t>
  </si>
  <si>
    <t>08267-PKB-2510623</t>
  </si>
  <si>
    <t>e2ed4d68-def5-458b-a9d4-08dd86acacad</t>
  </si>
  <si>
    <t>JMA1E1190484</t>
  </si>
  <si>
    <t>https://fruitbasket.blob.core.windows.net/gk2o5k/avatar/21089811220250429173150I9UWHR.jpg</t>
  </si>
  <si>
    <t>JMA113SK190528</t>
  </si>
  <si>
    <t>08267-PKB-2510621</t>
  </si>
  <si>
    <t>75645d0a-5506-45d6-997f-08dd86ac27be</t>
  </si>
  <si>
    <t>JMD1E1882268</t>
  </si>
  <si>
    <t>https://fruitbasket.blob.core.windows.net/gk2o5k/avatar/210898112202504291727045PWIZK.jpg</t>
  </si>
  <si>
    <t>JMD116SK882669</t>
  </si>
  <si>
    <t>08267-PKB-2510618</t>
  </si>
  <si>
    <t>e9dda6ea-4fc4-49c7-3a38-08dd86ac8f47</t>
  </si>
  <si>
    <t>https://fruitbasket.blob.core.windows.net/gk2o5k/avatar/21081309720250429171934SXZ6UV.jpg</t>
  </si>
  <si>
    <t>08267-PKB-2510614</t>
  </si>
  <si>
    <t>6716e49b-9fc9-4c5e-9964-08dd86ac27be</t>
  </si>
  <si>
    <t>https://fruitbasket.blob.core.windows.net/gk2o5k/avatar/21086851120250429170118G9PK2Y.jpg</t>
  </si>
  <si>
    <t>08267-PKB-2510566</t>
  </si>
  <si>
    <t>55ac3868-d612-4fd0-3fc5-08dd86ac76f2</t>
  </si>
  <si>
    <t>JME1E1425311</t>
  </si>
  <si>
    <t>https://fruitbasket.blob.core.windows.net/gk2o5k/avatar/25500220250429165522XRHG4D.jpg</t>
  </si>
  <si>
    <t>JME119SK429054</t>
  </si>
  <si>
    <t>08267-PKB-2510537</t>
  </si>
  <si>
    <t>86651bc7-3b61-4dc5-3a1a-08dd86ac8f47</t>
  </si>
  <si>
    <t>https://fruitbasket.blob.core.windows.net/gk2o5k/avatar/2420272320250429164445YSSRQF.jpg</t>
  </si>
  <si>
    <t>08267-PKB-2510613</t>
  </si>
  <si>
    <t>a9687228-6e97-47db-9958-08dd86ac27be</t>
  </si>
  <si>
    <t>https://fruitbasket.blob.core.windows.net/gk2o5k/avatar/2929009720250429164037ITENNO.jpg</t>
  </si>
  <si>
    <t>08267-PKB-2510583</t>
  </si>
  <si>
    <t>5be091fc-816b-4fb1-3ede-08dd86ac76f2</t>
  </si>
  <si>
    <t>https://fruitbasket.blob.core.windows.net/gk2o5k/avatar/21016407320250429141151JNZRWJ.jpg</t>
  </si>
  <si>
    <t>08267-PKB-2510577</t>
  </si>
  <si>
    <t>7098e2e0-8954-4971-81d4-08dd86ae9fd1</t>
  </si>
  <si>
    <t>https://fruitbasket.blob.core.windows.net/gk2o5k/avatar/21227037120250429115944DNFZ4Q.jpg</t>
  </si>
  <si>
    <t>08267-pkb-25107321</t>
  </si>
  <si>
    <t>5adc2bd6-1619-44f2-1264-08dd87727d99</t>
  </si>
  <si>
    <t>2025-04-30</t>
  </si>
  <si>
    <t>https://fruitbasket.blob.core.windows.net/gk2o5k/avatar/26605091202504302013006JPDSJ.jpg</t>
  </si>
  <si>
    <t>08267-PKB-2510737</t>
  </si>
  <si>
    <t>1267b9ae-70b1-4cad-c549-08dd876674a1</t>
  </si>
  <si>
    <t>https://fruitbasket.blob.core.windows.net/gk2o5k/avatar/29290097202504301854450ICUWI.jpg</t>
  </si>
  <si>
    <t>08267-PKB-2510736</t>
  </si>
  <si>
    <t>77c6d444-0fd7-4f6d-c546-08dd876674a1</t>
  </si>
  <si>
    <t>JMF1E1213554</t>
  </si>
  <si>
    <t>KB3553YX</t>
  </si>
  <si>
    <t>https://fruitbasket.blob.core.windows.net/gk2o5k/avatar/2929009720250430185154C3A068.jpg</t>
  </si>
  <si>
    <t>JMF112SK214010</t>
  </si>
  <si>
    <t>08267-PKB-2510735</t>
  </si>
  <si>
    <t>13899546-87ff-4031-b799-08dd87680ef7</t>
  </si>
  <si>
    <t>JMF1E1223663</t>
  </si>
  <si>
    <t>KB3663YX</t>
  </si>
  <si>
    <t>https://fruitbasket.blob.core.windows.net/gk2o5k/avatar/29290097202504301847408R7ZJV.jpg</t>
  </si>
  <si>
    <t>JMF119SK224131</t>
  </si>
  <si>
    <t>08267-PKB-2510734</t>
  </si>
  <si>
    <t>f0e9d78b-d3cd-43a0-2ab4-08dd876041a8</t>
  </si>
  <si>
    <t>JMF2E1398440</t>
  </si>
  <si>
    <t>KB8440XY</t>
  </si>
  <si>
    <t>https://fruitbasket.blob.core.windows.net/gk2o5k/avatar/29290097202504301844039YISQ7.jpg</t>
  </si>
  <si>
    <t>JMF215SK399345</t>
  </si>
  <si>
    <t>08267-PKB-2510733</t>
  </si>
  <si>
    <t>7e30d647-90d8-4e2b-8863-08dd87627b50</t>
  </si>
  <si>
    <t>JMF1E1207504</t>
  </si>
  <si>
    <t>KB7504YX</t>
  </si>
  <si>
    <t>https://fruitbasket.blob.core.windows.net/gk2o5k/avatar/29290097202504301816312RNFXY.jpg</t>
  </si>
  <si>
    <t>JMF112SK207963</t>
  </si>
  <si>
    <t>08267-PKB-2510732</t>
  </si>
  <si>
    <t>c223b4c7-dabc-47d1-2aa7-08dd876041a8</t>
  </si>
  <si>
    <t>JMB1E1195282</t>
  </si>
  <si>
    <t>https://fruitbasket.blob.core.windows.net/gk2o5k/avatar/2929009720250430181503XPBFVX.jpg</t>
  </si>
  <si>
    <t>JMB111SK195863</t>
  </si>
  <si>
    <t>08267-PKB-2510730</t>
  </si>
  <si>
    <t>783c54cb-3f06-4a1e-1245-08dd87727d99</t>
  </si>
  <si>
    <t>JMF2E1361782</t>
  </si>
  <si>
    <t>https://fruitbasket.blob.core.windows.net/gk2o5k/avatar/2420272320250430181123WLIZDF.jpg</t>
  </si>
  <si>
    <t>JMF219SK362475</t>
  </si>
  <si>
    <t>08267-PKB-2510728</t>
  </si>
  <si>
    <t>e1d35428-fcf0-4354-1242-08dd87727d99</t>
  </si>
  <si>
    <t>JME1E1422727</t>
  </si>
  <si>
    <t>https://fruitbasket.blob.core.windows.net/gk2o5k/avatar/2420272320250430180957VDNDKW.jpg</t>
  </si>
  <si>
    <t>JME116SK424653</t>
  </si>
  <si>
    <t>08267-PKB-2510726</t>
  </si>
  <si>
    <t>3cbecac6-806c-488d-885f-08dd87627b50</t>
  </si>
  <si>
    <t>KFA1E1291737</t>
  </si>
  <si>
    <t>KB1737YX</t>
  </si>
  <si>
    <t>https://fruitbasket.blob.core.windows.net/gk2o5k/avatar/2420272320250430180813NZVTZT.jpg</t>
  </si>
  <si>
    <t>KFA110SK291914</t>
  </si>
  <si>
    <t>08267-PKB-2510725</t>
  </si>
  <si>
    <t>64119366-5507-40c5-b784-08dd87680ef7</t>
  </si>
  <si>
    <t>https://fruitbasket.blob.core.windows.net/gk2o5k/avatar/21089811220250430180531OIBARW.jpg</t>
  </si>
  <si>
    <t>08267-PKB-2510724</t>
  </si>
  <si>
    <t>a7b0558e-12e3-4c47-b782-08dd87680ef7</t>
  </si>
  <si>
    <t>https://fruitbasket.blob.core.windows.net/gk2o5k/avatar/21089811220250430180147UBS46W.jpg</t>
  </si>
  <si>
    <t>08267-PKB-2510723</t>
  </si>
  <si>
    <t>d6093227-6b8e-41a5-1237-08dd87727d99</t>
  </si>
  <si>
    <t>https://fruitbasket.blob.core.windows.net/gk2o5k/avatar/21089811220250430175649HS9ZNQ.jpg</t>
  </si>
  <si>
    <t>08267-PKB-2510722</t>
  </si>
  <si>
    <t>92c1f94c-e247-49a8-2a9f-08dd876041a8</t>
  </si>
  <si>
    <t>https://fruitbasket.blob.core.windows.net/gk2o5k/avatar/21089811220250430175248QTLREX.jpg</t>
  </si>
  <si>
    <t>08267-PKB-2510721</t>
  </si>
  <si>
    <t>026f07f2-cb8f-433d-b771-08dd87680ef7</t>
  </si>
  <si>
    <t>https://fruitbasket.blob.core.windows.net/gk2o5k/avatar/2918375720250430172429LJIUXG.jpg</t>
  </si>
  <si>
    <t>08267-PKB-2510719</t>
  </si>
  <si>
    <t>784ac7e9-e417-4e49-1228-08dd87727d99</t>
  </si>
  <si>
    <t>JMG1E1328388</t>
  </si>
  <si>
    <t>https://fruitbasket.blob.core.windows.net/gk2o5k/avatar/2918375720250430172127OSBIJC.jpg</t>
  </si>
  <si>
    <t>JMG117SK328283</t>
  </si>
  <si>
    <t>08267-PKB-2510718</t>
  </si>
  <si>
    <t>83f352d5-1ac3-4dbe-5f94-08dd87674e19</t>
  </si>
  <si>
    <t>https://fruitbasket.blob.core.windows.net/gk2o5k/avatar/25487720250430171525DEGWLW.jpg</t>
  </si>
  <si>
    <t>08267-PKB-2510716</t>
  </si>
  <si>
    <t>85a5c138-e652-45b5-2a79-08dd876041a8</t>
  </si>
  <si>
    <t>https://fruitbasket.blob.core.windows.net/gk2o5k/avatar/2917541720250430165131HKULJ2.jpg</t>
  </si>
  <si>
    <t>08267-PKB-2510714</t>
  </si>
  <si>
    <t>6ad42682-cf56-48a1-1202-08dd87727d99</t>
  </si>
  <si>
    <t>KF01E1853163</t>
  </si>
  <si>
    <t>KB3163XY</t>
  </si>
  <si>
    <t>https://fruitbasket.blob.core.windows.net/gk2o5k/avatar/21016407320250430164145QTGSRB.jpg</t>
  </si>
  <si>
    <t>KF0113SK855095</t>
  </si>
  <si>
    <t>08267-PKB-2510710</t>
  </si>
  <si>
    <t>d2b3f06b-29c8-4a11-2a1d-08dd876041a8</t>
  </si>
  <si>
    <t>JMH1E1110191</t>
  </si>
  <si>
    <t>https://fruitbasket.blob.core.windows.net/gk2o5k/avatar/21227037120250430153543YSOGVR.jpg</t>
  </si>
  <si>
    <t>JMH114SK111764</t>
  </si>
  <si>
    <t>08267-PKB-2510670</t>
  </si>
  <si>
    <t>139199a1-4b77-46b5-8701-08dd87627b50</t>
  </si>
  <si>
    <t>https://fruitbasket.blob.core.windows.net/gk2o5k/avatar/2918375720250430142035EOGX0Y.jpg</t>
  </si>
  <si>
    <t>08267-PKB-2510685</t>
  </si>
  <si>
    <t>da21d688-cc60-4b19-2885-08dd876041a8</t>
  </si>
  <si>
    <t>KD11E1567611</t>
  </si>
  <si>
    <t>https://fruitbasket.blob.core.windows.net/gk2o5k/avatar/2420151920250430115910TOVXPG.jpg</t>
  </si>
  <si>
    <t>KD111XRK568424</t>
  </si>
  <si>
    <t>08267-PKB-2510683</t>
  </si>
  <si>
    <t>2dc0d041-2658-4c43-85ca-08dd87627b50</t>
  </si>
  <si>
    <t>KD11E1574195</t>
  </si>
  <si>
    <t>https://fruitbasket.blob.core.windows.net/gk2o5k/avatar/2883542320250430115703IP7QMW.jpg</t>
  </si>
  <si>
    <t>KD1115SK574900</t>
  </si>
  <si>
    <t>08267-PKB-2510671</t>
  </si>
  <si>
    <t>930ddd09-16cb-4499-0eb3-08dd87727d99</t>
  </si>
  <si>
    <t>KD11E1598996</t>
  </si>
  <si>
    <t>https://fruitbasket.blob.core.windows.net/gk2o5k/avatar/2943069920250430103654W0IF9M.jpg</t>
  </si>
  <si>
    <t>KD1118SK599712</t>
  </si>
  <si>
    <t>08267-PKB-2510666</t>
  </si>
  <si>
    <t>f4920879-d015-4684-5bee-08dd87674e19</t>
  </si>
  <si>
    <t>NURFAIZAH</t>
  </si>
  <si>
    <t>081345398023</t>
  </si>
  <si>
    <t>JMF2E1328675</t>
  </si>
  <si>
    <t>KB8675YX</t>
  </si>
  <si>
    <t>https://fruitbasket.blob.core.windows.net/gk2o5k/avatar/21278585720250430100347JT0TOV.jpg</t>
  </si>
  <si>
    <t>JMF215SK329621</t>
  </si>
  <si>
    <t xml:space="preserve">	20826716525893</t>
  </si>
  <si>
    <t>https://fruitbasket.blob.core.windows.net/gk2o5k/avatar/212724097202504302000011W07HW.jpg</t>
  </si>
  <si>
    <t xml:space="preserve">	20826716528432</t>
  </si>
  <si>
    <t>tesa kurniawati</t>
  </si>
  <si>
    <t>082358521592</t>
  </si>
  <si>
    <t>JMH1E1078191</t>
  </si>
  <si>
    <t>https://fruitbasket.blob.core.windows.net/gk2o5k/avatar/21263965520250430150916CLVZ0W.jpg</t>
  </si>
  <si>
    <t>JMH11XSK079774</t>
  </si>
  <si>
    <t xml:space="preserve">	20826715601871</t>
  </si>
  <si>
    <t>085345933775</t>
  </si>
  <si>
    <t>JMH1E1098021</t>
  </si>
  <si>
    <t>https://fruitbasket.blob.core.windows.net/gk2o5k/avatar/21282096220250430092119EBCGCS.jpg</t>
  </si>
  <si>
    <t>JMH110SK099712</t>
  </si>
  <si>
    <t xml:space="preserve">	20826715957963</t>
  </si>
  <si>
    <t>https://fruitbasket.blob.core.windows.net/gk2o5k/avatar/21275531520250430091656EJTNXH.jpg</t>
  </si>
  <si>
    <t xml:space="preserve">	20826716496135</t>
  </si>
  <si>
    <t>Mardiyanti</t>
  </si>
  <si>
    <t>085822250231</t>
  </si>
  <si>
    <t>JME1E1339947</t>
  </si>
  <si>
    <t>https://fruitbasket.blob.core.windows.net/gk2o5k/avatar/21268676220250428145640UDDYZ8.jpg</t>
  </si>
  <si>
    <t>JME118SK341578</t>
  </si>
  <si>
    <t xml:space="preserve">	20826716493903</t>
  </si>
  <si>
    <t>ADE APRILYANT</t>
  </si>
  <si>
    <t>085391025104</t>
  </si>
  <si>
    <t>JMF1E1217995</t>
  </si>
  <si>
    <t>https://fruitbasket.blob.core.windows.net/gk2o5k/avatar/21121321420250428133326GVVBSQ.jpg</t>
  </si>
  <si>
    <t>JMF110SK218489</t>
  </si>
  <si>
    <t xml:space="preserve">	20826716008820</t>
  </si>
  <si>
    <t>hosliyeh</t>
  </si>
  <si>
    <t>082257950804</t>
  </si>
  <si>
    <t>JME1E1456419</t>
  </si>
  <si>
    <t>KB6419YX</t>
  </si>
  <si>
    <t>https://fruitbasket.blob.core.windows.net/gk2o5k/avatar/21295205820250428101930KAVUZ2.jpg</t>
  </si>
  <si>
    <t>JME110SK458362</t>
  </si>
  <si>
    <t xml:space="preserve">	20826716030825</t>
  </si>
  <si>
    <t>081549169219</t>
  </si>
  <si>
    <t>JMF2E1368396</t>
  </si>
  <si>
    <t>KB9258YX</t>
  </si>
  <si>
    <t>https://fruitbasket.blob.core.windows.net/gk2o5k/avatar/21295194520250428091741XHKM6J.jpg</t>
  </si>
  <si>
    <t>JMF213SK369258</t>
  </si>
  <si>
    <t xml:space="preserve">	20826715571264</t>
  </si>
  <si>
    <t>tania yulia sari</t>
  </si>
  <si>
    <t>089693351001</t>
  </si>
  <si>
    <t>KFE1E1067558</t>
  </si>
  <si>
    <t>KB7558YX</t>
  </si>
  <si>
    <t>https://fruitbasket.blob.core.windows.net/gk2o5k/avatar/21280765620250428090807PD865N.jpg</t>
  </si>
  <si>
    <t>KFE112SK067440</t>
  </si>
  <si>
    <t xml:space="preserve">	20826715994831</t>
  </si>
  <si>
    <t>TANIA YULIANNINGRUM</t>
  </si>
  <si>
    <t>085849080169</t>
  </si>
  <si>
    <t>KFE3E1008365</t>
  </si>
  <si>
    <t>KB8258YX</t>
  </si>
  <si>
    <t>https://fruitbasket.blob.core.windows.net/gk2o5k/avatar/21167704820250427145130HEHEXA.jpg</t>
  </si>
  <si>
    <t>KFE318SK008258</t>
  </si>
  <si>
    <t xml:space="preserve">	20826716144007</t>
  </si>
  <si>
    <t>NOVITASARI ROHYATI</t>
  </si>
  <si>
    <t>085751554757</t>
  </si>
  <si>
    <t>JMG1E1322604</t>
  </si>
  <si>
    <t>KB2488YX</t>
  </si>
  <si>
    <t>https://fruitbasket.blob.core.windows.net/gk2o5k/avatar/21299019120250427085228MK6XT7.jpg</t>
  </si>
  <si>
    <t>JMG116SK322488</t>
  </si>
  <si>
    <t xml:space="preserve">	20826716458938</t>
  </si>
  <si>
    <t xml:space="preserve">RAHMANDA </t>
  </si>
  <si>
    <t>KB4199XT</t>
  </si>
  <si>
    <t>https://fruitbasket.blob.core.windows.net/gk2o5k/avatar/2682033720250426124956L9OX99.jpg</t>
  </si>
  <si>
    <t xml:space="preserve">	20826716456499</t>
  </si>
  <si>
    <t>https://fruitbasket.blob.core.windows.net/gk2o5k/avatar/21127786220250426110134AUB7FV.jpg</t>
  </si>
  <si>
    <t xml:space="preserve">	20826716455301</t>
  </si>
  <si>
    <t>https://fruitbasket.blob.core.windows.net/gk2o5k/avatar/21214870920250426102422IPJD4V.jpg</t>
  </si>
  <si>
    <t xml:space="preserve">	20826716454031</t>
  </si>
  <si>
    <t>Satarudin</t>
  </si>
  <si>
    <t>0895320471580</t>
  </si>
  <si>
    <t>JME1E1443568</t>
  </si>
  <si>
    <t>https://fruitbasket.blob.core.windows.net/gk2o5k/avatar/21308558820250426095713AAKQSV.jpg</t>
  </si>
  <si>
    <t>JME115SK445509</t>
  </si>
  <si>
    <t xml:space="preserve">	20826715838833</t>
  </si>
  <si>
    <t>Kurniawati</t>
  </si>
  <si>
    <t>081351977299</t>
  </si>
  <si>
    <t>JMF2E1373502</t>
  </si>
  <si>
    <t>https://fruitbasket.blob.core.windows.net/gk2o5k/avatar/21289365220250425144148JJULCT.jpg</t>
  </si>
  <si>
    <t>JMF217SK374320</t>
  </si>
  <si>
    <t xml:space="preserve">	20826716432077</t>
  </si>
  <si>
    <t>JUNAIDI</t>
  </si>
  <si>
    <t>083892968007</t>
  </si>
  <si>
    <t>JMF2E1370071</t>
  </si>
  <si>
    <t>https://fruitbasket.blob.core.windows.net/gk2o5k/avatar/212888661202504251408496AI8KN.jpg</t>
  </si>
  <si>
    <t>JMF212SK370885</t>
  </si>
  <si>
    <t xml:space="preserve">	20826715838925</t>
  </si>
  <si>
    <t>DEDE SUMIATI</t>
  </si>
  <si>
    <t>082350553806</t>
  </si>
  <si>
    <t>JMF2E1370007</t>
  </si>
  <si>
    <t>KB0826YX</t>
  </si>
  <si>
    <t>https://fruitbasket.blob.core.windows.net/gk2o5k/avatar/21289368020250425135153TUJIP5.jpg</t>
  </si>
  <si>
    <t>JMF218SK370826</t>
  </si>
  <si>
    <t xml:space="preserve">	20826716406020</t>
  </si>
  <si>
    <t>https://fruitbasket.blob.core.windows.net/gk2o5k/avatar/21274350020250425131304CYBHLI.jpg</t>
  </si>
  <si>
    <t xml:space="preserve">	20826716116751</t>
  </si>
  <si>
    <t>Mohtar</t>
  </si>
  <si>
    <t>085820617937</t>
  </si>
  <si>
    <t>JME1E1447364</t>
  </si>
  <si>
    <t>KB7364YX</t>
  </si>
  <si>
    <t>https://fruitbasket.blob.core.windows.net/gk2o5k/avatar/21297512120250424124444ASAXO0.jpg</t>
  </si>
  <si>
    <t>JME114SK448921</t>
  </si>
  <si>
    <t xml:space="preserve">	20826716415041</t>
  </si>
  <si>
    <t>Khosnawati dewi</t>
  </si>
  <si>
    <t>08990959143</t>
  </si>
  <si>
    <t>JMH2E1123915</t>
  </si>
  <si>
    <t>https://fruitbasket.blob.core.windows.net/gk2o5k/avatar/212697874202504241131542BCVGG.jpg</t>
  </si>
  <si>
    <t>JMH213SK123600</t>
  </si>
  <si>
    <t xml:space="preserve">	20826716390991</t>
  </si>
  <si>
    <t>Syf. Henni</t>
  </si>
  <si>
    <t>0895402921476</t>
  </si>
  <si>
    <t>KFD1E1084477</t>
  </si>
  <si>
    <t>KB5863SAG</t>
  </si>
  <si>
    <t>https://fruitbasket.blob.core.windows.net/gk2o5k/avatar/26318397202504231330205COQQS.jpg</t>
  </si>
  <si>
    <t>KFD118SK084334</t>
  </si>
  <si>
    <t xml:space="preserve">	20826715393767</t>
  </si>
  <si>
    <t>ALDI LAKSANA</t>
  </si>
  <si>
    <t>081545163409</t>
  </si>
  <si>
    <t>JMC1E1573698</t>
  </si>
  <si>
    <t>KB4882YX</t>
  </si>
  <si>
    <t>https://fruitbasket.blob.core.windows.net/gk2o5k/avatar/21276155020250423122926ZRD9FY.jpg</t>
  </si>
  <si>
    <t>JMC118SK574882</t>
  </si>
  <si>
    <t xml:space="preserve">	20826716389834</t>
  </si>
  <si>
    <t>JMB1E1195249</t>
  </si>
  <si>
    <t>KB5821YX</t>
  </si>
  <si>
    <t>https://fruitbasket.blob.core.windows.net/gk2o5k/avatar/2536112020250422153832AC0KOR.jpg</t>
  </si>
  <si>
    <t>JMB117SK195821</t>
  </si>
  <si>
    <t xml:space="preserve">	20826716389333</t>
  </si>
  <si>
    <t>081584953704</t>
  </si>
  <si>
    <t>JME1E1352790</t>
  </si>
  <si>
    <t>https://fruitbasket.blob.core.windows.net/gk2o5k/avatar/21306040120250422150017BVKJXY.jpg</t>
  </si>
  <si>
    <t>JME115SK354434</t>
  </si>
  <si>
    <t xml:space="preserve">	20826716362187</t>
  </si>
  <si>
    <t>Hazizah anitasya</t>
  </si>
  <si>
    <t>081288907846</t>
  </si>
  <si>
    <t>JMA1E1187663</t>
  </si>
  <si>
    <t>https://fruitbasket.blob.core.windows.net/gk2o5k/avatar/21292159320250422095452WN7BAF.jpg</t>
  </si>
  <si>
    <t>JMA111SK187742</t>
  </si>
  <si>
    <t xml:space="preserve">	20826716380897</t>
  </si>
  <si>
    <t>https://fruitbasket.blob.core.windows.net/gk2o5k/avatar/21236285620250422085623LREGXR.jpg</t>
  </si>
  <si>
    <t xml:space="preserve">	20826716370667</t>
  </si>
  <si>
    <t>RUSMAWATI</t>
  </si>
  <si>
    <t>083121104486</t>
  </si>
  <si>
    <t>JMD1E1849197</t>
  </si>
  <si>
    <t>https://fruitbasket.blob.core.windows.net/gk2o5k/avatar/21278856220250421140343VP77HI.jpg</t>
  </si>
  <si>
    <t>JMD119SK849584</t>
  </si>
  <si>
    <t xml:space="preserve">	20826716364822</t>
  </si>
  <si>
    <t>https://fruitbasket.blob.core.windows.net/gk2o5k/avatar/21151859820250421084103NRCDBG.jpg</t>
  </si>
  <si>
    <t xml:space="preserve">	20826715799420</t>
  </si>
  <si>
    <t>Dehuri</t>
  </si>
  <si>
    <t>085753091088</t>
  </si>
  <si>
    <t>JMH1E1118761</t>
  </si>
  <si>
    <t>KB8761XY</t>
  </si>
  <si>
    <t>2025-04-20</t>
  </si>
  <si>
    <t>https://fruitbasket.blob.core.windows.net/gk2o5k/avatar/21288468620250420083844J1FSH0.jpg</t>
  </si>
  <si>
    <t>JMH118SK120340</t>
  </si>
  <si>
    <t xml:space="preserve">	20826715868688</t>
  </si>
  <si>
    <t>Anggita</t>
  </si>
  <si>
    <t>089678124450</t>
  </si>
  <si>
    <t>JMH1E1115527</t>
  </si>
  <si>
    <t>KB7117YX</t>
  </si>
  <si>
    <t>https://fruitbasket.blob.core.windows.net/gk2o5k/avatar/21290470920250419153744R2RP5C.jpg</t>
  </si>
  <si>
    <t>JMH111SK117117</t>
  </si>
  <si>
    <t xml:space="preserve">	20826716339214</t>
  </si>
  <si>
    <t>081649423927</t>
  </si>
  <si>
    <t>JMF2E1368154</t>
  </si>
  <si>
    <t>https://fruitbasket.blob.core.windows.net/gk2o5k/avatar/2498592220250419133101XMHX9V.jpg</t>
  </si>
  <si>
    <t>JMF216SK369013</t>
  </si>
  <si>
    <t xml:space="preserve">	20826716334725</t>
  </si>
  <si>
    <t>Mayang arum luthsantini</t>
  </si>
  <si>
    <t>089612281655</t>
  </si>
  <si>
    <t>KFE1E1051169</t>
  </si>
  <si>
    <t>https://fruitbasket.blob.core.windows.net/gk2o5k/avatar/212823557202504191050162VYACR.jpg</t>
  </si>
  <si>
    <t>KFE118SK051064</t>
  </si>
  <si>
    <t xml:space="preserve">	20826716320097</t>
  </si>
  <si>
    <t>Aryanto</t>
  </si>
  <si>
    <t>083125456417</t>
  </si>
  <si>
    <t>KF01E1855416</t>
  </si>
  <si>
    <t>https://fruitbasket.blob.core.windows.net/gk2o5k/avatar/21283681420250418100750LBW9NS.jpg</t>
  </si>
  <si>
    <t>KF0116SK855401</t>
  </si>
  <si>
    <t xml:space="preserve">	20826716312660</t>
  </si>
  <si>
    <t>Jahri</t>
  </si>
  <si>
    <t>083815374916</t>
  </si>
  <si>
    <t>JBK3E1570598</t>
  </si>
  <si>
    <t>https://fruitbasket.blob.core.windows.net/gk2o5k/avatar/213007706202504171647209OCAX8.jpg</t>
  </si>
  <si>
    <t>JBK310SK572184</t>
  </si>
  <si>
    <t xml:space="preserve">	20826715726317</t>
  </si>
  <si>
    <t>Mita sari</t>
  </si>
  <si>
    <t>085753638170</t>
  </si>
  <si>
    <t>JMH1E1108296</t>
  </si>
  <si>
    <t>KB8296YX</t>
  </si>
  <si>
    <t>https://fruitbasket.blob.core.windows.net/gk2o5k/avatar/21285994820250417130541XHROQZ.jpg</t>
  </si>
  <si>
    <t>JMH113SK109875</t>
  </si>
  <si>
    <t xml:space="preserve">	20826715475523</t>
  </si>
  <si>
    <t>Norman Kalimawan</t>
  </si>
  <si>
    <t>085389839836</t>
  </si>
  <si>
    <t>JMD1E1848369</t>
  </si>
  <si>
    <t>KB8759YX</t>
  </si>
  <si>
    <t>https://fruitbasket.blob.core.windows.net/gk2o5k/avatar/21082666720250417110958QTI8EN.jpg</t>
  </si>
  <si>
    <t>JMD112SK848759</t>
  </si>
  <si>
    <t xml:space="preserve">	20826716296850</t>
  </si>
  <si>
    <t>ASEP SUHENDRA</t>
  </si>
  <si>
    <t>081584185858</t>
  </si>
  <si>
    <t>KF01E1831055</t>
  </si>
  <si>
    <t>https://fruitbasket.blob.core.windows.net/gk2o5k/avatar/2699685620250416165534WF2VE6.jpg</t>
  </si>
  <si>
    <t>KF0115SK829467</t>
  </si>
  <si>
    <t xml:space="preserve">	20826716295746</t>
  </si>
  <si>
    <t>085821650076</t>
  </si>
  <si>
    <t>JMF2E1391537</t>
  </si>
  <si>
    <t>KB1537YX</t>
  </si>
  <si>
    <t>https://fruitbasket.blob.core.windows.net/gk2o5k/avatar/21301709320250416152707SHHUJV.jpg</t>
  </si>
  <si>
    <t>JMF215SK392251</t>
  </si>
  <si>
    <t xml:space="preserve">	20826716291864</t>
  </si>
  <si>
    <t>https://fruitbasket.blob.core.windows.net/gk2o5k/avatar/21239137320250416114441BXFSQW.jpg</t>
  </si>
  <si>
    <t xml:space="preserve">	20826716291199</t>
  </si>
  <si>
    <t>Nawir</t>
  </si>
  <si>
    <t>082154851849</t>
  </si>
  <si>
    <t>JMF2E1328766</t>
  </si>
  <si>
    <t>https://fruitbasket.blob.core.windows.net/gk2o5k/avatar/21281576920250416112518JH9D2Z.jpg</t>
  </si>
  <si>
    <t>JMF218SK329709</t>
  </si>
  <si>
    <t xml:space="preserve">	20826715868238</t>
  </si>
  <si>
    <t>dian novita</t>
  </si>
  <si>
    <t>082352517003</t>
  </si>
  <si>
    <t>JME1E1440920</t>
  </si>
  <si>
    <t>https://fruitbasket.blob.core.windows.net/gk2o5k/avatar/21290545020250416101325Z3E46C.jpg</t>
  </si>
  <si>
    <t>JME119SK442483</t>
  </si>
  <si>
    <t xml:space="preserve">	20826716289247</t>
  </si>
  <si>
    <t>RISKI</t>
  </si>
  <si>
    <t>081346892013</t>
  </si>
  <si>
    <t>JMG1E1060717</t>
  </si>
  <si>
    <t>https://fruitbasket.blob.core.windows.net/gk2o5k/avatar/2945043220250416101128SK4WEU.jpg</t>
  </si>
  <si>
    <t>JMG114RK060612</t>
  </si>
  <si>
    <t xml:space="preserve">	20826716278357</t>
  </si>
  <si>
    <t>Brilian Ajie Pratama</t>
  </si>
  <si>
    <t>083815025024</t>
  </si>
  <si>
    <t>KFA1E1290401</t>
  </si>
  <si>
    <t>https://fruitbasket.blob.core.windows.net/gk2o5k/avatar/21277376220250415161009B7SZ0O.jpg</t>
  </si>
  <si>
    <t>KFA117SK290503</t>
  </si>
  <si>
    <t xml:space="preserve">	20826715706314</t>
  </si>
  <si>
    <t>Suhayani</t>
  </si>
  <si>
    <t>089693709112</t>
  </si>
  <si>
    <t>JME1E1413574</t>
  </si>
  <si>
    <t>https://fruitbasket.blob.core.windows.net/gk2o5k/avatar/21284060920250414163954D2LRTR.jpg</t>
  </si>
  <si>
    <t>JME11XSK415180</t>
  </si>
  <si>
    <t xml:space="preserve">	20826716261270</t>
  </si>
  <si>
    <t>Vierico noori</t>
  </si>
  <si>
    <t>089687897474</t>
  </si>
  <si>
    <t>KF01E1831023</t>
  </si>
  <si>
    <t>https://fruitbasket.blob.core.windows.net/gk2o5k/avatar/21282353520250414124008DV44TA.jpg</t>
  </si>
  <si>
    <t>KF0116SK829462</t>
  </si>
  <si>
    <t xml:space="preserve">	20826716215884</t>
  </si>
  <si>
    <t>Giezshella Adinda Putri</t>
  </si>
  <si>
    <t>081345999998</t>
  </si>
  <si>
    <t>KFC1E1114080</t>
  </si>
  <si>
    <t>2025-04-13</t>
  </si>
  <si>
    <t>https://fruitbasket.blob.core.windows.net/gk2o5k/avatar/21279740320250413101716RVW8H2.jpg</t>
  </si>
  <si>
    <t>KFC112SK113840</t>
  </si>
  <si>
    <t xml:space="preserve">	20826715330184</t>
  </si>
  <si>
    <t>Muhammad zaini</t>
  </si>
  <si>
    <t>082353264613</t>
  </si>
  <si>
    <t>KFE1E1050488</t>
  </si>
  <si>
    <t>KB0488YX</t>
  </si>
  <si>
    <t>https://fruitbasket.blob.core.windows.net/gk2o5k/avatar/21274206220250413094954NW8HOS.jpg</t>
  </si>
  <si>
    <t>KFE112SK050279</t>
  </si>
  <si>
    <t xml:space="preserve">	20826715221085</t>
  </si>
  <si>
    <t>Sahdan</t>
  </si>
  <si>
    <t>082253444280</t>
  </si>
  <si>
    <t>JMF1E1196195</t>
  </si>
  <si>
    <t>https://fruitbasket.blob.core.windows.net/gk2o5k/avatar/212698237202504121538583VKV3U.jpg</t>
  </si>
  <si>
    <t>JMF114SK196755</t>
  </si>
  <si>
    <t xml:space="preserve">	20826716225567</t>
  </si>
  <si>
    <t>Siska setiawati</t>
  </si>
  <si>
    <t>085822638750</t>
  </si>
  <si>
    <t>JMA1E1172612</t>
  </si>
  <si>
    <t>KB2612YX</t>
  </si>
  <si>
    <t>https://fruitbasket.blob.core.windows.net/gk2o5k/avatar/21251092620250412132219JIYXV3.jpg</t>
  </si>
  <si>
    <t>JMA119RK172884</t>
  </si>
  <si>
    <t xml:space="preserve">	20826716086197</t>
  </si>
  <si>
    <t>Johan</t>
  </si>
  <si>
    <t>082352643489</t>
  </si>
  <si>
    <t>JME1E1441238</t>
  </si>
  <si>
    <t>KB1238YX</t>
  </si>
  <si>
    <t>JME111SK442462</t>
  </si>
  <si>
    <t xml:space="preserve">	20826715180587</t>
  </si>
  <si>
    <t>081255933211</t>
  </si>
  <si>
    <t>KC02E1289020</t>
  </si>
  <si>
    <t>https://fruitbasket.blob.core.windows.net/gk2o5k/avatar/21268608320250412112722EVEMGN.jpg</t>
  </si>
  <si>
    <t>KC0213SK289494</t>
  </si>
  <si>
    <t xml:space="preserve">	20826715944723</t>
  </si>
  <si>
    <t>Syarif kanu</t>
  </si>
  <si>
    <t>085845672772</t>
  </si>
  <si>
    <t>JMF2E1344767</t>
  </si>
  <si>
    <t>https://fruitbasket.blob.core.windows.net/gk2o5k/avatar/21292277320250412094723AMHKLX.jpg</t>
  </si>
  <si>
    <t>JMF215SK346855</t>
  </si>
  <si>
    <t xml:space="preserve">	20826715719267</t>
  </si>
  <si>
    <t>Sinta</t>
  </si>
  <si>
    <t>085198836930</t>
  </si>
  <si>
    <t>JME1E1410009</t>
  </si>
  <si>
    <t>KB0009YX</t>
  </si>
  <si>
    <t>https://fruitbasket.blob.core.windows.net/gk2o5k/avatar/21273181220250411154224L24HNS.jpg</t>
  </si>
  <si>
    <t>JME114SK411450</t>
  </si>
  <si>
    <t xml:space="preserve">	20826715873760</t>
  </si>
  <si>
    <t>Kasinah</t>
  </si>
  <si>
    <t>081348896179</t>
  </si>
  <si>
    <t>JMC1E1569054</t>
  </si>
  <si>
    <t>KB0151YX</t>
  </si>
  <si>
    <t>https://fruitbasket.blob.core.windows.net/gk2o5k/avatar/212909916202504111414309ACYQY.jpg</t>
  </si>
  <si>
    <t>JMC114SK570151</t>
  </si>
  <si>
    <t xml:space="preserve">	20826715994672</t>
  </si>
  <si>
    <t>FINDI NURAINI</t>
  </si>
  <si>
    <t>083893560145</t>
  </si>
  <si>
    <t>JMH1E1119828</t>
  </si>
  <si>
    <t>KB1407YX</t>
  </si>
  <si>
    <t>https://fruitbasket.blob.core.windows.net/gk2o5k/avatar/21294936420250411141013XJERIC.jpg</t>
  </si>
  <si>
    <t>JMH118SK121407</t>
  </si>
  <si>
    <t xml:space="preserve">	20826715928595</t>
  </si>
  <si>
    <t>RumiAT</t>
  </si>
  <si>
    <t>082199610665</t>
  </si>
  <si>
    <t>JMH1E1120797</t>
  </si>
  <si>
    <t>https://fruitbasket.blob.core.windows.net/gk2o5k/avatar/21292200120250411140619A9LT3Y.jpg</t>
  </si>
  <si>
    <t>JMH112SK122472</t>
  </si>
  <si>
    <t xml:space="preserve">	20826716160924</t>
  </si>
  <si>
    <t>https://fruitbasket.blob.core.windows.net/gk2o5k/avatar/21162491720250411092526I4EWVS.heic</t>
  </si>
  <si>
    <t xml:space="preserve">	20826715597483</t>
  </si>
  <si>
    <t>Akwila Vyany Manek Nahak</t>
  </si>
  <si>
    <t>08979397760</t>
  </si>
  <si>
    <t>JMD1E1857550</t>
  </si>
  <si>
    <t>KB7550YX</t>
  </si>
  <si>
    <t>https://fruitbasket.blob.core.windows.net/gk2o5k/avatar/21281901220250410132424UB4GAF.jpg</t>
  </si>
  <si>
    <t>JMD115SK857956</t>
  </si>
  <si>
    <t xml:space="preserve">	20826715548039</t>
  </si>
  <si>
    <t>085750364340</t>
  </si>
  <si>
    <t>JMF1E1205391</t>
  </si>
  <si>
    <t>KB5881YX</t>
  </si>
  <si>
    <t>https://fruitbasket.blob.core.windows.net/gk2o5k/avatar/21280270120250410114935RXSKFV.jpg</t>
  </si>
  <si>
    <t>JMF111SK205881</t>
  </si>
  <si>
    <t xml:space="preserve">	20826716158208</t>
  </si>
  <si>
    <t>Tress Yuniarti</t>
  </si>
  <si>
    <t>081351152848</t>
  </si>
  <si>
    <t>https://fruitbasket.blob.core.windows.net/gk2o5k/avatar/21262379320250410113626LCOA2B.jpg</t>
  </si>
  <si>
    <t xml:space="preserve">	20826715575529</t>
  </si>
  <si>
    <t>Supiandi</t>
  </si>
  <si>
    <t>089519941769</t>
  </si>
  <si>
    <t>JMH1E1105247</t>
  </si>
  <si>
    <t>KB5711YX</t>
  </si>
  <si>
    <t>https://fruitbasket.blob.core.windows.net/gk2o5k/avatar/21281081920250410113411NUEWZP.jpg</t>
  </si>
  <si>
    <t>JMH118SK105711</t>
  </si>
  <si>
    <t xml:space="preserve">	20826715575858</t>
  </si>
  <si>
    <t>Nilandari</t>
  </si>
  <si>
    <t>089677329090</t>
  </si>
  <si>
    <t>JMG1E1301407</t>
  </si>
  <si>
    <t>https://fruitbasket.blob.core.windows.net/gk2o5k/avatar/21281105120250410111242CITPHY.jpg</t>
  </si>
  <si>
    <t>JMG119SK301277</t>
  </si>
  <si>
    <t xml:space="preserve">	20826716147418</t>
  </si>
  <si>
    <t>Nurlina</t>
  </si>
  <si>
    <t>082151940568</t>
  </si>
  <si>
    <t>https://fruitbasket.blob.core.windows.net/gk2o5k/avatar/21246998920250410083305P6MEWP.jpg</t>
  </si>
  <si>
    <t xml:space="preserve">	20826716152890</t>
  </si>
  <si>
    <t>Ariski</t>
  </si>
  <si>
    <t>085822959285</t>
  </si>
  <si>
    <t>JMC1E1585606</t>
  </si>
  <si>
    <t>https://fruitbasket.blob.core.windows.net/gk2o5k/avatar/21286414320250410081616F2UNFK.jpg</t>
  </si>
  <si>
    <t>JMC114SK586799</t>
  </si>
  <si>
    <t xml:space="preserve">	20826716143552</t>
  </si>
  <si>
    <t>https://fruitbasket.blob.core.windows.net/gk2o5k/avatar/21250653620250409123528MPO8NZ.jpg</t>
  </si>
  <si>
    <t xml:space="preserve">	20826716141342</t>
  </si>
  <si>
    <t>Hobir Faruk</t>
  </si>
  <si>
    <t>085752077825</t>
  </si>
  <si>
    <t>JMD1E1814807</t>
  </si>
  <si>
    <t>KB4807YX</t>
  </si>
  <si>
    <t>https://fruitbasket.blob.core.windows.net/gk2o5k/avatar/21261685620250409110638EKWYFD.jpg</t>
  </si>
  <si>
    <t>JMD112SK815633</t>
  </si>
  <si>
    <t xml:space="preserve">	20826716129953</t>
  </si>
  <si>
    <t>JMC1E1569903</t>
  </si>
  <si>
    <t>KB9903YX</t>
  </si>
  <si>
    <t>https://fruitbasket.blob.core.windows.net/gk2o5k/avatar/21176905120250408161309IPD2J6.jpg</t>
  </si>
  <si>
    <t>JMC111SK571046</t>
  </si>
  <si>
    <t xml:space="preserve">	20826716123703</t>
  </si>
  <si>
    <t>https://fruitbasket.blob.core.windows.net/gk2o5k/avatar/21234951620250408110230DUHSXI.jpg</t>
  </si>
  <si>
    <t xml:space="preserve">	20826715620926</t>
  </si>
  <si>
    <t>085796038147</t>
  </si>
  <si>
    <t>JME1E1425319</t>
  </si>
  <si>
    <t>KB5319YX</t>
  </si>
  <si>
    <t>https://fruitbasket.blob.core.windows.net/gk2o5k/avatar/21282979720250408104447HWR5HO.jpg</t>
  </si>
  <si>
    <t>JME116SK429044</t>
  </si>
  <si>
    <t xml:space="preserve">	20826715449882</t>
  </si>
  <si>
    <t>Eva Ayu Paulina</t>
  </si>
  <si>
    <t>081296412086</t>
  </si>
  <si>
    <t>JMH2E1140044</t>
  </si>
  <si>
    <t>KB0044YX</t>
  </si>
  <si>
    <t>https://fruitbasket.blob.core.windows.net/gk2o5k/avatar/21277436720250407161327PSDPCF.jpg</t>
  </si>
  <si>
    <t>JMH217SK139721</t>
  </si>
  <si>
    <t xml:space="preserve">	20826716111587</t>
  </si>
  <si>
    <t>Perry Hartono</t>
  </si>
  <si>
    <t>08985490427</t>
  </si>
  <si>
    <t>JMD1E1826847</t>
  </si>
  <si>
    <t>KB7233YX</t>
  </si>
  <si>
    <t>https://fruitbasket.blob.core.windows.net/gk2o5k/avatar/2865640120250407153845QAV8YT.jpg</t>
  </si>
  <si>
    <t>JMD112SK827233</t>
  </si>
  <si>
    <t xml:space="preserve">	20826715576695</t>
  </si>
  <si>
    <t>Hamdani sahari</t>
  </si>
  <si>
    <t>085820061398</t>
  </si>
  <si>
    <t>JME1E1385521</t>
  </si>
  <si>
    <t>KB5521YX</t>
  </si>
  <si>
    <t>https://fruitbasket.blob.core.windows.net/gk2o5k/avatar/21280955420250407152246FSNKWD.jpg</t>
  </si>
  <si>
    <t>JME112SK386824</t>
  </si>
  <si>
    <t xml:space="preserve">	20826715623346</t>
  </si>
  <si>
    <t>Urai hermanto</t>
  </si>
  <si>
    <t>089506392711</t>
  </si>
  <si>
    <t>KD11E1586136</t>
  </si>
  <si>
    <t>KB6136YX</t>
  </si>
  <si>
    <t>https://fruitbasket.blob.core.windows.net/gk2o5k/avatar/21283116220250407145557GBCZXD.jpg</t>
  </si>
  <si>
    <t>KD1115SK586903</t>
  </si>
  <si>
    <t xml:space="preserve">	20826716110752</t>
  </si>
  <si>
    <t>Dede Miftahul Hidayat</t>
  </si>
  <si>
    <t>085787255031</t>
  </si>
  <si>
    <t>KFA1E1277770</t>
  </si>
  <si>
    <t>https://fruitbasket.blob.core.windows.net/gk2o5k/avatar/21260693120250407145401UZES45.jpg</t>
  </si>
  <si>
    <t>KFA115RK277906</t>
  </si>
  <si>
    <t xml:space="preserve">	20826715607797</t>
  </si>
  <si>
    <t>HALIMAH</t>
  </si>
  <si>
    <t>087718264352</t>
  </si>
  <si>
    <t>KF01E1853783</t>
  </si>
  <si>
    <t>KB3783YX</t>
  </si>
  <si>
    <t>https://fruitbasket.blob.core.windows.net/gk2o5k/avatar/21281208120250407143728VUDMWJ.jpg</t>
  </si>
  <si>
    <t>KF0110SK853773</t>
  </si>
  <si>
    <t xml:space="preserve">	20826716108639</t>
  </si>
  <si>
    <t>dia soraya</t>
  </si>
  <si>
    <t>085134625230</t>
  </si>
  <si>
    <t>JME1E1368774</t>
  </si>
  <si>
    <t>KB8774XY</t>
  </si>
  <si>
    <t>https://fruitbasket.blob.core.windows.net/gk2o5k/avatar/21297013620250407133703ICEL61.jpg</t>
  </si>
  <si>
    <t>JME111SK370162</t>
  </si>
  <si>
    <t xml:space="preserve">	20826715599380</t>
  </si>
  <si>
    <t>JMD1E1862521</t>
  </si>
  <si>
    <t>KB2911YX</t>
  </si>
  <si>
    <t>https://fruitbasket.blob.core.windows.net/gk2o5k/avatar/2536112020250407123818C5IW8W.jpg</t>
  </si>
  <si>
    <t>JMD118SK862911</t>
  </si>
  <si>
    <t xml:space="preserve">	20826715258759</t>
  </si>
  <si>
    <t>087718264674</t>
  </si>
  <si>
    <t>JMH2E1126110</t>
  </si>
  <si>
    <t>KB6110YX</t>
  </si>
  <si>
    <t>https://fruitbasket.blob.core.windows.net/gk2o5k/avatar/21271366120250407104516ZI8NLE.jpg</t>
  </si>
  <si>
    <t>JMH213SK125895</t>
  </si>
  <si>
    <t xml:space="preserve">	20826716072754</t>
  </si>
  <si>
    <t>Milda kurnia</t>
  </si>
  <si>
    <t>085654709928</t>
  </si>
  <si>
    <t>KFC1E1103323</t>
  </si>
  <si>
    <t>KB3323YX</t>
  </si>
  <si>
    <t>https://fruitbasket.blob.core.windows.net/gk2o5k/avatar/21051585620250405133819NBQWW3.jpg</t>
  </si>
  <si>
    <t>KFC116SK102940</t>
  </si>
  <si>
    <t xml:space="preserve">	20826716070195</t>
  </si>
  <si>
    <t>Nani kurmilasari</t>
  </si>
  <si>
    <t>08981751881</t>
  </si>
  <si>
    <t>JME1E1295012</t>
  </si>
  <si>
    <t>KB5012XQ</t>
  </si>
  <si>
    <t>https://fruitbasket.blob.core.windows.net/gk2o5k/avatar/27217779202504051108337FDXUX.jpg</t>
  </si>
  <si>
    <t>JME119RK294734</t>
  </si>
  <si>
    <t xml:space="preserve">	20826716067779</t>
  </si>
  <si>
    <t>https://fruitbasket.blob.core.windows.net/gk2o5k/avatar/21182882420250405094721MEL3XX.jpg</t>
  </si>
  <si>
    <t xml:space="preserve">	20826716067880</t>
  </si>
  <si>
    <t>https://fruitbasket.blob.core.windows.net/gk2o5k/avatar/21232449120250405094505J8HBPM.jpg</t>
  </si>
  <si>
    <t xml:space="preserve">	20826716067271</t>
  </si>
  <si>
    <t>Selvi Handayani</t>
  </si>
  <si>
    <t>085707748781</t>
  </si>
  <si>
    <t>KFE1E1043134</t>
  </si>
  <si>
    <t>KB3021YX</t>
  </si>
  <si>
    <t>https://fruitbasket.blob.core.windows.net/gk2o5k/avatar/21277656420250405092923D9NYFW.jpg</t>
  </si>
  <si>
    <t>KFE115SK043021</t>
  </si>
  <si>
    <t xml:space="preserve">	20826716053732</t>
  </si>
  <si>
    <t>JMD1E1837857</t>
  </si>
  <si>
    <t>https://fruitbasket.blob.core.windows.net/gk2o5k/avatar/21176905120250404092713ZNYZTD.jpg</t>
  </si>
  <si>
    <t>JMD117SK838244</t>
  </si>
  <si>
    <t xml:space="preserve">	20826715624347</t>
  </si>
  <si>
    <t>https://fruitbasket.blob.core.windows.net/gk2o5k/avatar/2536112020250403154931ARYEIG.jpg</t>
  </si>
  <si>
    <t xml:space="preserve">	20826716046402</t>
  </si>
  <si>
    <t>Derianto</t>
  </si>
  <si>
    <t>085387158802</t>
  </si>
  <si>
    <t>JMH2E1162010</t>
  </si>
  <si>
    <t>https://fruitbasket.blob.core.windows.net/gk2o5k/avatar/21275178220250403115730QFUUKH.jpg</t>
  </si>
  <si>
    <t>JMH219SK161381</t>
  </si>
  <si>
    <t xml:space="preserve">	20826716045811</t>
  </si>
  <si>
    <t>Khusnul warda</t>
  </si>
  <si>
    <t>087753842031</t>
  </si>
  <si>
    <t>JMH1E1094180</t>
  </si>
  <si>
    <t>https://fruitbasket.blob.core.windows.net/gk2o5k/avatar/21269104120250403111418QKCCCO.jpg</t>
  </si>
  <si>
    <t>JMH117SK095768</t>
  </si>
  <si>
    <t xml:space="preserve">	20826715944856</t>
  </si>
  <si>
    <t>Sulaimah</t>
  </si>
  <si>
    <t>085828341437</t>
  </si>
  <si>
    <t>JME1E1441229</t>
  </si>
  <si>
    <t>KB1229YX</t>
  </si>
  <si>
    <t>https://fruitbasket.blob.core.windows.net/gk2o5k/avatar/21293622520250403102950RH61DL.jpg</t>
  </si>
  <si>
    <t>JME116SK443137</t>
  </si>
  <si>
    <t>08267-PKB-2511509</t>
  </si>
  <si>
    <t>046dbaea-538a-4881-c069-08dd8dc013da</t>
  </si>
  <si>
    <t>2025-05-08</t>
  </si>
  <si>
    <t>https://fruitbasket.blob.core.windows.net/gk2o5k/avatar/25500220250508183407QDNU0N.jpg</t>
  </si>
  <si>
    <t>08267-PKB-2511446</t>
  </si>
  <si>
    <t>a6d78824-9fe6-430b-1335-08dd8dc25416</t>
  </si>
  <si>
    <t>KFE1E1106419</t>
  </si>
  <si>
    <t>https://fruitbasket.blob.core.windows.net/gk2o5k/avatar/21016407320250508183016SKFSE6.jpg</t>
  </si>
  <si>
    <t>KFE112SK106303</t>
  </si>
  <si>
    <t>08267-PKB-2511490</t>
  </si>
  <si>
    <t>e1309f69-40b7-4deb-c066-08dd8dc013da</t>
  </si>
  <si>
    <t>https://fruitbasket.blob.core.windows.net/gk2o5k/avatar/21089811220250508182044TSRY9H.jpg</t>
  </si>
  <si>
    <t>08267-PKB-2511508</t>
  </si>
  <si>
    <t>44986eb1-ee5c-405a-b707-08dd8dc1c7ca</t>
  </si>
  <si>
    <t>JMH2E1126219</t>
  </si>
  <si>
    <t>KB6219YX</t>
  </si>
  <si>
    <t>https://fruitbasket.blob.core.windows.net/gk2o5k/avatar/25500220250508181631UJDQBE.jpg</t>
  </si>
  <si>
    <t>JMH214SK126070</t>
  </si>
  <si>
    <t>08267-PKB-2511507</t>
  </si>
  <si>
    <t>74e743b8-7f8f-41da-c954-08dd8dc120d2</t>
  </si>
  <si>
    <t>JMD1E1863885</t>
  </si>
  <si>
    <t>KB3885YX</t>
  </si>
  <si>
    <t>https://fruitbasket.blob.core.windows.net/gk2o5k/avatar/25500220250508181149LP2YEA.jpg</t>
  </si>
  <si>
    <t>JMD11XSK864286</t>
  </si>
  <si>
    <t>08267-PKB-2511506</t>
  </si>
  <si>
    <t>1e8f7fac-3db7-4103-c94e-08dd8dc120d2</t>
  </si>
  <si>
    <t>JMC1E1599188</t>
  </si>
  <si>
    <t>KB9188YX</t>
  </si>
  <si>
    <t>https://fruitbasket.blob.core.windows.net/gk2o5k/avatar/25500220250508180352JFMLRJ.jpg</t>
  </si>
  <si>
    <t>JMC116SK600329</t>
  </si>
  <si>
    <t>08267-PKB-2511505</t>
  </si>
  <si>
    <t>909e4eb0-7944-4f28-b705-08dd8dc1c7ca</t>
  </si>
  <si>
    <t>KFE2E1025481</t>
  </si>
  <si>
    <t>KB5474YX</t>
  </si>
  <si>
    <t>https://fruitbasket.blob.core.windows.net/gk2o5k/avatar/25500220250508180156V2HROW.jpg</t>
  </si>
  <si>
    <t>KFE219SK025474</t>
  </si>
  <si>
    <t>08267-PKB-2511504</t>
  </si>
  <si>
    <t>9241b1af-afd1-4913-b704-08dd8dc1c7ca</t>
  </si>
  <si>
    <t>JMD1E1855839</t>
  </si>
  <si>
    <t>KB5839YX</t>
  </si>
  <si>
    <t>https://fruitbasket.blob.core.windows.net/gk2o5k/avatar/25500220250508180020MVFZPS.jpg</t>
  </si>
  <si>
    <t>JMD11XSK856236</t>
  </si>
  <si>
    <t>08267-PKB-2511496</t>
  </si>
  <si>
    <t>f111b23e-6392-4745-c94a-08dd8dc120d2</t>
  </si>
  <si>
    <t>https://fruitbasket.blob.core.windows.net/gk2o5k/avatar/29430699202505081740514BFMQK.jpg</t>
  </si>
  <si>
    <t>08267-PKB-2511495</t>
  </si>
  <si>
    <t>a1f681c7-620b-40c7-c05c-08dd8dc013da</t>
  </si>
  <si>
    <t>https://fruitbasket.blob.core.windows.net/gk2o5k/avatar/29430699202505081738082CVR58.jpg</t>
  </si>
  <si>
    <t>08267-PKB-2511501</t>
  </si>
  <si>
    <t>f9cc8db2-9570-4255-c946-08dd8dc120d2</t>
  </si>
  <si>
    <t>JMD1E1853562</t>
  </si>
  <si>
    <t>https://fruitbasket.blob.core.windows.net/gk2o5k/avatar/25500220250508173059FJCXOM.jpg</t>
  </si>
  <si>
    <t>JMD110SK854009</t>
  </si>
  <si>
    <t>08267-PKB-2511503</t>
  </si>
  <si>
    <t>2759ffbe-589b-4eff-c944-08dd8dc120d2</t>
  </si>
  <si>
    <t>JMH1E1117816</t>
  </si>
  <si>
    <t>https://fruitbasket.blob.core.windows.net/gk2o5k/avatar/21182882420250508172809CQBFYN.jpg</t>
  </si>
  <si>
    <t>JMH115SK119470</t>
  </si>
  <si>
    <t>08267-PKB-2511500</t>
  </si>
  <si>
    <t>d95f0482-6948-452f-c058-08dd8dc013da</t>
  </si>
  <si>
    <t>Pablo</t>
  </si>
  <si>
    <t>081545465508</t>
  </si>
  <si>
    <t>JME1E1462070</t>
  </si>
  <si>
    <t>kb2070a</t>
  </si>
  <si>
    <t>https://fruitbasket.blob.core.windows.net/gk2o5k/avatar/2718635420250508172614XVQFCJ.jpg</t>
  </si>
  <si>
    <t>JME116SK463596</t>
  </si>
  <si>
    <t>08267-PKB-2511499</t>
  </si>
  <si>
    <t>fb76973e-14cb-40ad-c93f-08dd8dc120d2</t>
  </si>
  <si>
    <t>JMA1E1190346</t>
  </si>
  <si>
    <t>https://fruitbasket.blob.core.windows.net/gk2o5k/avatar/2420272320250508172253HM0PSM.jpg</t>
  </si>
  <si>
    <t>JMA115SK190188</t>
  </si>
  <si>
    <t>08267-PKB-2511497</t>
  </si>
  <si>
    <t>782ba2ac-8b64-4fe7-c056-08dd8dc013da</t>
  </si>
  <si>
    <t>KFE3E1022487</t>
  </si>
  <si>
    <t>https://fruitbasket.blob.core.windows.net/gk2o5k/avatar/2420272320250508172112YEPRYS.jpg</t>
  </si>
  <si>
    <t>KFE319SK022380</t>
  </si>
  <si>
    <t>08267-PKB-2511492</t>
  </si>
  <si>
    <t>7f72705c-a63d-4d5e-1320-08dd8dc25416</t>
  </si>
  <si>
    <t>https://fruitbasket.blob.core.windows.net/gk2o5k/avatar/25500220250508170710K10H5X.jpg</t>
  </si>
  <si>
    <t>08267-PKB-2511493</t>
  </si>
  <si>
    <t>3cade6ee-d297-41be-c04d-08dd8dc013da</t>
  </si>
  <si>
    <t>https://fruitbasket.blob.core.windows.net/gk2o5k/avatar/2718635420250508170429ZOWHTH.jpg</t>
  </si>
  <si>
    <t>08267-PKB-2511494</t>
  </si>
  <si>
    <t>d97625a0-1265-40de-c049-08dd8dc013da</t>
  </si>
  <si>
    <t>https://fruitbasket.blob.core.windows.net/gk2o5k/avatar/260262922025050817015724SSAS.jpg</t>
  </si>
  <si>
    <t>08267-PKB-2511491</t>
  </si>
  <si>
    <t>62e200f8-c144-4851-c01b-08dd8dc013da</t>
  </si>
  <si>
    <t>KF01E1837455</t>
  </si>
  <si>
    <t>https://fruitbasket.blob.core.windows.net/gk2o5k/avatar/21037238020250508160722XRTQHE.jpg</t>
  </si>
  <si>
    <t>KF0115SK838086</t>
  </si>
  <si>
    <t>08267-PKB-2511454</t>
  </si>
  <si>
    <t>3120abcd-7aa4-4a8e-d7a4-08dd8dc1b39b</t>
  </si>
  <si>
    <t>JMC1E1437340</t>
  </si>
  <si>
    <t>https://fruitbasket.blob.core.windows.net/gk2o5k/avatar/21016407320250508105229YNYIQB.jpg</t>
  </si>
  <si>
    <t>JMC11XRK438246</t>
  </si>
  <si>
    <t>08267-PKB-2511437</t>
  </si>
  <si>
    <t>74078413-0df5-45a9-b3d3-08dd8dc1c7ca</t>
  </si>
  <si>
    <t>JME1E1491172</t>
  </si>
  <si>
    <t>https://fruitbasket.blob.core.windows.net/gk2o5k/avatar/21089811220250508101631KQZAIP.jpg</t>
  </si>
  <si>
    <t>JME114SK492191</t>
  </si>
  <si>
    <t>08267-PKB-2511431</t>
  </si>
  <si>
    <t>2aa75007-3cf5-4401-b2c3-08dd8cf01755</t>
  </si>
  <si>
    <t>KFD1E1107615</t>
  </si>
  <si>
    <t>KB7655YX</t>
  </si>
  <si>
    <t>2025-05-07</t>
  </si>
  <si>
    <t>https://fruitbasket.blob.core.windows.net/gk2o5k/avatar/21089811220250507184310NX6AWK.jpg</t>
  </si>
  <si>
    <t>KFD112SK107655</t>
  </si>
  <si>
    <t>08267-PKB-2511430</t>
  </si>
  <si>
    <t>9401d30c-f422-47e8-eda1-08dd8cf266ad</t>
  </si>
  <si>
    <t>JBP1E2097962</t>
  </si>
  <si>
    <t>https://fruitbasket.blob.core.windows.net/gk2o5k/avatar/21089811220250507184003TIMDFQ.jpg</t>
  </si>
  <si>
    <t>JBP121SK098013</t>
  </si>
  <si>
    <t>08267-PKB-2511428</t>
  </si>
  <si>
    <t>1543e39c-ce51-4ae1-7424-08dd8cf33677</t>
  </si>
  <si>
    <t>JMF1E1226552</t>
  </si>
  <si>
    <t>KB6552YX</t>
  </si>
  <si>
    <t>https://fruitbasket.blob.core.windows.net/gk2o5k/avatar/21089811220250507182507BJTAE3.jpg</t>
  </si>
  <si>
    <t>JMF115SK227026</t>
  </si>
  <si>
    <t>08267-PKB-2511433</t>
  </si>
  <si>
    <t>22f409bb-6d84-4cfb-fedc-08dd8cf0d04f</t>
  </si>
  <si>
    <t>JME1E1455106</t>
  </si>
  <si>
    <t>KB6574YX</t>
  </si>
  <si>
    <t>https://fruitbasket.blob.core.windows.net/gk2o5k/avatar/21182882420250507182458VU7OAK.jpg</t>
  </si>
  <si>
    <t>JME115SK456574</t>
  </si>
  <si>
    <t>08267-PKB-2511425</t>
  </si>
  <si>
    <t>b906e957-bdbe-4492-7422-08dd8cf33677</t>
  </si>
  <si>
    <t>JME1E1457928</t>
  </si>
  <si>
    <t>https://fruitbasket.blob.core.windows.net/gk2o5k/avatar/21089811220250507182225VFCXUH.jpg</t>
  </si>
  <si>
    <t>JME115SK462567</t>
  </si>
  <si>
    <t>08267-PKB-2511423</t>
  </si>
  <si>
    <t>3fd3e415-fe85-40a7-b2bd-08dd8cf01755</t>
  </si>
  <si>
    <t>JMD1E1870202</t>
  </si>
  <si>
    <t>https://fruitbasket.blob.core.windows.net/gk2o5k/avatar/21089811220250507181918YD3NML.jpg</t>
  </si>
  <si>
    <t>JMD116SK870991</t>
  </si>
  <si>
    <t>08267-PKB-2511429</t>
  </si>
  <si>
    <t>ac307083-eaad-480f-b2bc-08dd8cf01755</t>
  </si>
  <si>
    <t>JMH1E1115480</t>
  </si>
  <si>
    <t>https://fruitbasket.blob.core.windows.net/gk2o5k/avatar/2848728020250507181522XPR6SJ.jpg</t>
  </si>
  <si>
    <t>JMH119SK117074</t>
  </si>
  <si>
    <t>08267-PKB-2511426</t>
  </si>
  <si>
    <t>d6c29f94-a8ba-4a6c-b2bb-08dd8cf01755</t>
  </si>
  <si>
    <t>https://fruitbasket.blob.core.windows.net/gk2o5k/avatar/2848728020250507181402H03YCJ.jpg</t>
  </si>
  <si>
    <t>08267-PKB-2511424</t>
  </si>
  <si>
    <t>0de7e263-1aea-4862-b17d-08dd8cefdee3</t>
  </si>
  <si>
    <t>JMF1E1238961</t>
  </si>
  <si>
    <t>KB8961YX</t>
  </si>
  <si>
    <t>https://fruitbasket.blob.core.windows.net/gk2o5k/avatar/2848728020250507181228G7S79C.jpg</t>
  </si>
  <si>
    <t>JMF114SK240298</t>
  </si>
  <si>
    <t>08267-PKB-2511427</t>
  </si>
  <si>
    <t>8a4b9fbe-3850-47c2-dd38-08dd8cefba3d</t>
  </si>
  <si>
    <t>JME1E1474369</t>
  </si>
  <si>
    <t>KB6042YX</t>
  </si>
  <si>
    <t>https://fruitbasket.blob.core.windows.net/gk2o5k/avatar/21016306920250507181149IN8SAX.jpg</t>
  </si>
  <si>
    <t>JME116SK476042</t>
  </si>
  <si>
    <t>08267-PKB-2511422</t>
  </si>
  <si>
    <t>8f2edd57-f659-4ca9-fed5-08dd8cf0d04f</t>
  </si>
  <si>
    <t>JMD1E1726980</t>
  </si>
  <si>
    <t>KB6980XY</t>
  </si>
  <si>
    <t>https://fruitbasket.blob.core.windows.net/gk2o5k/avatar/2943069920250507180638HKCXPR.jpg</t>
  </si>
  <si>
    <t>JMD112RK727403</t>
  </si>
  <si>
    <t>08267-PKB-2511421</t>
  </si>
  <si>
    <t>03c40a93-eb82-499e-dd37-08dd8cefba3d</t>
  </si>
  <si>
    <t>JMA1E1186156</t>
  </si>
  <si>
    <t>https://fruitbasket.blob.core.windows.net/gk2o5k/avatar/2943069920250507180404YZERCL.jpg</t>
  </si>
  <si>
    <t>JMA117SK186319</t>
  </si>
  <si>
    <t>08267-PKB-2511419</t>
  </si>
  <si>
    <t>2948e44e-79e0-497e-ed95-08dd8cf266ad</t>
  </si>
  <si>
    <t>https://fruitbasket.blob.core.windows.net/gk2o5k/avatar/25487720250507175212XFWC7S.jpg</t>
  </si>
  <si>
    <t>08267-PKB-2500503</t>
  </si>
  <si>
    <t>58591400-64c1-4075-dd32-08dd8cefba3d</t>
  </si>
  <si>
    <t>JME1E1448805</t>
  </si>
  <si>
    <t>KB5477YX</t>
  </si>
  <si>
    <t>https://fruitbasket.blob.core.windows.net/gk2o5k/avatar/21016306920250507174734WQ1EJD.jpg</t>
  </si>
  <si>
    <t>JME112SK455477</t>
  </si>
  <si>
    <t>08267-PKB-2511418</t>
  </si>
  <si>
    <t>79e2e9ba-842b-47a5-b177-08dd8cefdee3</t>
  </si>
  <si>
    <t>https://fruitbasket.blob.core.windows.net/gk2o5k/avatar/29183757202505071744129EVKCU.jpg</t>
  </si>
  <si>
    <t>08267-PKB-2511412</t>
  </si>
  <si>
    <t>261f532a-ad22-4b70-dd27-08dd8cefba3d</t>
  </si>
  <si>
    <t>https://fruitbasket.blob.core.windows.net/gk2o5k/avatar/21016407320250507165619LKON4Q.jpg</t>
  </si>
  <si>
    <t>08267-PKB-2511411</t>
  </si>
  <si>
    <t>efded9fe-fde4-4680-7404-08dd8cf33677</t>
  </si>
  <si>
    <t>https://fruitbasket.blob.core.windows.net/gk2o5k/avatar/21016407320250507165411XRBLFE.jpg</t>
  </si>
  <si>
    <t>08267-PKB-2511405</t>
  </si>
  <si>
    <t>d9a0c933-5fb1-4fec-ed70-08dd8cf266ad</t>
  </si>
  <si>
    <t>JME1E1411297</t>
  </si>
  <si>
    <t>https://fruitbasket.blob.core.windows.net/gk2o5k/avatar/2943069920250507163534WXLYZ2.jpg</t>
  </si>
  <si>
    <t>JME113SK414307</t>
  </si>
  <si>
    <t>08267-PKB-2511403</t>
  </si>
  <si>
    <t>182a9097-0656-4881-dd14-08dd8cefba3d</t>
  </si>
  <si>
    <t>JMH2E1192501</t>
  </si>
  <si>
    <t>https://fruitbasket.blob.core.windows.net/gk2o5k/avatar/2943069920250507163036THAQGF.jpg</t>
  </si>
  <si>
    <t>JMH212SK192181</t>
  </si>
  <si>
    <t>08267-PKB-2511402</t>
  </si>
  <si>
    <t>9ebcc6b0-96d3-45ed-dd0b-08dd8cefba3d</t>
  </si>
  <si>
    <t>JMH1E1137136</t>
  </si>
  <si>
    <t>KB7136YX</t>
  </si>
  <si>
    <t>https://fruitbasket.blob.core.windows.net/gk2o5k/avatar/2943069920250507162808DVOYSZ.jpg</t>
  </si>
  <si>
    <t>JMH117SK138893</t>
  </si>
  <si>
    <t>08267-PKB-2511401</t>
  </si>
  <si>
    <t>a4201790-e9b0-4811-ed61-08dd8cf266ad</t>
  </si>
  <si>
    <t>https://fruitbasket.blob.core.windows.net/gk2o5k/avatar/21089811220250507162759H2VKSO.jpg</t>
  </si>
  <si>
    <t>08267-PKB-2511408</t>
  </si>
  <si>
    <t>56106edb-9a05-49dc-73f4-08dd8cf33677</t>
  </si>
  <si>
    <t>JM81E3086429</t>
  </si>
  <si>
    <t>KB2617MAF</t>
  </si>
  <si>
    <t>https://fruitbasket.blob.core.windows.net/gk2o5k/avatar/2493029520250507162657TYXFDL.jpg</t>
  </si>
  <si>
    <t>JM8133RK086125</t>
  </si>
  <si>
    <t>08267-PKB-2511400</t>
  </si>
  <si>
    <t>2c2358da-7bbc-45ca-fe9f-08dd8cf0d04f</t>
  </si>
  <si>
    <t>https://fruitbasket.blob.core.windows.net/gk2o5k/avatar/21089811220250507162552CHBZCD.jpg</t>
  </si>
  <si>
    <t>08267-PKB-2511398</t>
  </si>
  <si>
    <t>f69da4a8-a964-41f1-b28c-08dd8cf01755</t>
  </si>
  <si>
    <t>https://fruitbasket.blob.core.windows.net/gk2o5k/avatar/2918375720250507162502PLAF1M.jpg</t>
  </si>
  <si>
    <t>08267-PKB-2511397</t>
  </si>
  <si>
    <t>aaa6390e-5f88-4b0f-b281-08dd8cf01755</t>
  </si>
  <si>
    <t>https://fruitbasket.blob.core.windows.net/gk2o5k/avatar/2918375720250507162347UWBJRL.jpg</t>
  </si>
  <si>
    <t>08267-PKB-2511396</t>
  </si>
  <si>
    <t>6772af6e-3411-4028-ed48-08dd8cf266ad</t>
  </si>
  <si>
    <t>https://fruitbasket.blob.core.windows.net/gk2o5k/avatar/2876854520250507161545MLFJS5.jpg</t>
  </si>
  <si>
    <t>08267-PKB-2511389</t>
  </si>
  <si>
    <t>a88879e3-ee5f-4280-b26b-08dd8cf01755</t>
  </si>
  <si>
    <t>https://fruitbasket.blob.core.windows.net/gk2o5k/avatar/21086851120250507161310PM6OF2.jpg</t>
  </si>
  <si>
    <t>08267-PKB-2511388</t>
  </si>
  <si>
    <t>2bd767a7-0518-4b1a-fe8c-08dd8cf0d04f</t>
  </si>
  <si>
    <t>https://fruitbasket.blob.core.windows.net/gk2o5k/avatar/2419950420250507161016UWTVGC.jpg</t>
  </si>
  <si>
    <t>08267-PKB-2511386</t>
  </si>
  <si>
    <t>304e2f46-edd2-4506-fe7d-08dd8cf0d04f</t>
  </si>
  <si>
    <t>https://fruitbasket.blob.core.windows.net/gk2o5k/avatar/25600120250507160444KOQTKF.jpg</t>
  </si>
  <si>
    <t>08267-PKB-2511399</t>
  </si>
  <si>
    <t>a253ea4d-88df-4c7e-b257-08dd8cf01755</t>
  </si>
  <si>
    <t>KF81E1390073</t>
  </si>
  <si>
    <t>KB5566YX</t>
  </si>
  <si>
    <t>https://fruitbasket.blob.core.windows.net/gk2o5k/avatar/212270371202505071602083FY9QX.jpg</t>
  </si>
  <si>
    <t>KF8110RK390168</t>
  </si>
  <si>
    <t>08267-PKB-2511393</t>
  </si>
  <si>
    <t>9b03dab6-9d6a-45b0-ed27-08dd8cf266ad</t>
  </si>
  <si>
    <t>https://fruitbasket.blob.core.windows.net/gk2o5k/avatar/212270371202505071548347I1DV8.jpg</t>
  </si>
  <si>
    <t>08267-PKB-2511384</t>
  </si>
  <si>
    <t>a0e98635-c3fd-4b1b-dc9c-08dd8cefba3d</t>
  </si>
  <si>
    <t>https://fruitbasket.blob.core.windows.net/gk2o5k/avatar/2420272320250507151925IADTYC.jpg</t>
  </si>
  <si>
    <t>08267-PKB-2511383</t>
  </si>
  <si>
    <t>7dc55f0f-cb34-4c2c-7396-08dd8cf33677</t>
  </si>
  <si>
    <t>https://fruitbasket.blob.core.windows.net/gk2o5k/avatar/2918375720250507151418JJNQWX.jpg</t>
  </si>
  <si>
    <t>08267-PKB-2511367</t>
  </si>
  <si>
    <t>3a11bd12-bdfb-497d-dba1-08dd8cefba3d</t>
  </si>
  <si>
    <t>KFE1E1099094</t>
  </si>
  <si>
    <t>KB9094XY</t>
  </si>
  <si>
    <t>https://fruitbasket.blob.core.windows.net/gk2o5k/avatar/21037238020250507135151PAYXLR.jpg</t>
  </si>
  <si>
    <t>KFE117SK098778</t>
  </si>
  <si>
    <t>08267-PKB-2511364</t>
  </si>
  <si>
    <t>77dffdec-3cfe-4f4d-db65-08dd8cefba3d</t>
  </si>
  <si>
    <t>https://fruitbasket.blob.core.windows.net/gk2o5k/avatar/21089811220250507132416QRWNY1.jpg</t>
  </si>
  <si>
    <t>08267-PKB-2511356</t>
  </si>
  <si>
    <t>61479924-f86e-42b5-7249-08dd8cf33677</t>
  </si>
  <si>
    <t>JBK3E1570650</t>
  </si>
  <si>
    <t>https://fruitbasket.blob.core.windows.net/gk2o5k/avatar/2962129120250507131137TIRKPD.jpg</t>
  </si>
  <si>
    <t>JBK316SK572190</t>
  </si>
  <si>
    <t>08267-PKB-2511363</t>
  </si>
  <si>
    <t>cb4f5913-b58f-4650-b0f7-08dd8cf01755</t>
  </si>
  <si>
    <t>KFC1E1109614</t>
  </si>
  <si>
    <t>KB9614YX</t>
  </si>
  <si>
    <t>https://fruitbasket.blob.core.windows.net/gk2o5k/avatar/21016306920250507131000K5SJ1G.jpg</t>
  </si>
  <si>
    <t>KFC116SK109354</t>
  </si>
  <si>
    <t>08267-PKB-2511359</t>
  </si>
  <si>
    <t>084b82ae-3fa7-4b40-fc79-08dd8cf0d04f</t>
  </si>
  <si>
    <t>https://fruitbasket.blob.core.windows.net/gk2o5k/avatar/21016306920250507115921LDRDEQ.jpg</t>
  </si>
  <si>
    <t>08267-PKB-2511344</t>
  </si>
  <si>
    <t>387ec1d7-d598-4778-afa5-08dd8cf01755</t>
  </si>
  <si>
    <t>KFC1E1059379</t>
  </si>
  <si>
    <t>KB3545GAI</t>
  </si>
  <si>
    <t>https://fruitbasket.blob.core.windows.net/gk2o5k/avatar/21176905120250507104105TXXZXN.jpg</t>
  </si>
  <si>
    <t>KFC115RK059122</t>
  </si>
  <si>
    <t>08267-PKB-2511342</t>
  </si>
  <si>
    <t>3f028679-2f67-454a-adc4-08dd8cefdee3</t>
  </si>
  <si>
    <t>https://fruitbasket.blob.core.windows.net/gk2o5k/avatar/2943069920250507102518YVB0DT.jpg</t>
  </si>
  <si>
    <t>08267-PKB-2511307</t>
  </si>
  <si>
    <t>ee033d37-d8e1-4547-446b-08dd8b584e4f</t>
  </si>
  <si>
    <t>2025-05-06</t>
  </si>
  <si>
    <t>https://fruitbasket.blob.core.windows.net/gk2o5k/avatar/2493029520250506204440RUD6PC.jpg</t>
  </si>
  <si>
    <t>08267-PKB-2511304</t>
  </si>
  <si>
    <t>1c5fffa5-6e7b-41b1-4469-08dd8b584e4f</t>
  </si>
  <si>
    <t>JME1E1465119</t>
  </si>
  <si>
    <t>https://fruitbasket.blob.core.windows.net/gk2o5k/avatar/2493029520250506204335QBVEAJ.jpg</t>
  </si>
  <si>
    <t>JME117SK466605</t>
  </si>
  <si>
    <t>08267-PKB-2511211</t>
  </si>
  <si>
    <t>e92af177-31bf-438f-8346-08dd8b500be7</t>
  </si>
  <si>
    <t>JMA1E1186244</t>
  </si>
  <si>
    <t>https://fruitbasket.blob.core.windows.net/gk2o5k/avatar/21078777720250506192825EHE7X7.jpg</t>
  </si>
  <si>
    <t>JMA117SK186675</t>
  </si>
  <si>
    <t>08267-PKB-2511219</t>
  </si>
  <si>
    <t>979e694a-306b-4dd4-d85b-08dd8b4d88e2</t>
  </si>
  <si>
    <t>JMC1E1598989</t>
  </si>
  <si>
    <t>KB8989XY</t>
  </si>
  <si>
    <t>https://fruitbasket.blob.core.windows.net/gk2o5k/avatar/21078777720250506192202TURGI6.jpg</t>
  </si>
  <si>
    <t>JMC115SK600080</t>
  </si>
  <si>
    <t>08267-PKB-2511217</t>
  </si>
  <si>
    <t>afc87369-4d22-4168-5520-08dd8b58cd95</t>
  </si>
  <si>
    <t>https://fruitbasket.blob.core.windows.net/gk2o5k/avatar/2108981122025050619134979SFDC.jpg</t>
  </si>
  <si>
    <t>08267-PKB-2511322</t>
  </si>
  <si>
    <t>bff2d264-563c-4b44-d85a-08dd8b4d88e2</t>
  </si>
  <si>
    <t>KFA1E1264073</t>
  </si>
  <si>
    <t>https://fruitbasket.blob.core.windows.net/gk2o5k/avatar/242015192025050619082065HYSA.jpg</t>
  </si>
  <si>
    <t>KFA115RK264086</t>
  </si>
  <si>
    <t>08267-PKB-2511321</t>
  </si>
  <si>
    <t>9af95890-78fb-419c-d858-08dd8b4d88e2</t>
  </si>
  <si>
    <t>KFE1E1098295</t>
  </si>
  <si>
    <t>https://fruitbasket.blob.core.windows.net/gk2o5k/avatar/2420151920250506190336MPSRUK.jpg</t>
  </si>
  <si>
    <t>KFE11XSK098189</t>
  </si>
  <si>
    <t>08267-PKB-2511320</t>
  </si>
  <si>
    <t>ab49a416-261b-4bb2-d857-08dd8b4d88e2</t>
  </si>
  <si>
    <t>JMH1E1119290</t>
  </si>
  <si>
    <t>https://fruitbasket.blob.core.windows.net/gk2o5k/avatar/2420151920250506190123WYLJYZ.jpg</t>
  </si>
  <si>
    <t>JMH114SK120965</t>
  </si>
  <si>
    <t>08267-PKB-2511224</t>
  </si>
  <si>
    <t>34be74c0-24e3-48e2-10ea-08dd8b4e4269</t>
  </si>
  <si>
    <t>KFA1E1284212</t>
  </si>
  <si>
    <t>KB7801YX</t>
  </si>
  <si>
    <t>https://fruitbasket.blob.core.windows.net/gk2o5k/avatar/28768545202505061858477EJ2OU.jpg</t>
  </si>
  <si>
    <t>KFA112SK284415</t>
  </si>
  <si>
    <t>08267-PKB-2511325</t>
  </si>
  <si>
    <t>91f75e22-a893-4267-833a-08dd8b500be7</t>
  </si>
  <si>
    <t>JME1E1444215</t>
  </si>
  <si>
    <t>https://fruitbasket.blob.core.windows.net/gk2o5k/avatar/2876854520250506185443QEOQLL.jpg</t>
  </si>
  <si>
    <t>JME110SK451377</t>
  </si>
  <si>
    <t>08267-PKB-2511220</t>
  </si>
  <si>
    <t>3470f518-d7a2-48d2-551d-08dd8b58cd95</t>
  </si>
  <si>
    <t>KFC1E1122233</t>
  </si>
  <si>
    <t>KB2233YX</t>
  </si>
  <si>
    <t>https://fruitbasket.blob.core.windows.net/gk2o5k/avatar/2876854520250506185244YMRDU8.jpg</t>
  </si>
  <si>
    <t>KFC118SK122400</t>
  </si>
  <si>
    <t>08267-PKB-2511319</t>
  </si>
  <si>
    <t>09f131d5-1075-4436-10e4-08dd8b4e4269</t>
  </si>
  <si>
    <t>JMD1E1870340</t>
  </si>
  <si>
    <t>https://fruitbasket.blob.core.windows.net/gk2o5k/avatar/2420151920250506184701YEA2YO.jpg</t>
  </si>
  <si>
    <t>JMD117SK870725</t>
  </si>
  <si>
    <t>08267-PKB-2511311</t>
  </si>
  <si>
    <t>899112e6-73cf-4e4f-4445-08dd8b584e4f</t>
  </si>
  <si>
    <t>https://fruitbasket.blob.core.windows.net/gk2o5k/avatar/255002202505061820336PEXTP.jpg</t>
  </si>
  <si>
    <t>08267-PKB-2511210</t>
  </si>
  <si>
    <t>a0e404e6-13f3-476a-5512-08dd8b58cd95</t>
  </si>
  <si>
    <t>https://fruitbasket.blob.core.windows.net/gk2o5k/avatar/25500220250506181828RTRXCC.jpg</t>
  </si>
  <si>
    <t>08267-PKB-2511323</t>
  </si>
  <si>
    <t>c75289b1-b075-4e41-4444-08dd8b584e4f</t>
  </si>
  <si>
    <t>https://fruitbasket.blob.core.windows.net/gk2o5k/avatar/2420151920250506181434QGF8V2.jpg</t>
  </si>
  <si>
    <t>08267-PKB-2511318</t>
  </si>
  <si>
    <t>e8cba98b-841e-4c9e-5511-08dd8b58cd95</t>
  </si>
  <si>
    <t>KF01E1852525</t>
  </si>
  <si>
    <t>https://fruitbasket.blob.core.windows.net/gk2o5k/avatar/2997948120250506181124UT5W3H.jpg</t>
  </si>
  <si>
    <t>KF0118SK853276</t>
  </si>
  <si>
    <t>08267-PKB-2511316</t>
  </si>
  <si>
    <t>5486eb24-b32e-4308-1edc-08dd8b55c609</t>
  </si>
  <si>
    <t>KFE1E1098288</t>
  </si>
  <si>
    <t>https://fruitbasket.blob.core.windows.net/gk2o5k/avatar/2997948120250506180710KBYU5C.jpg</t>
  </si>
  <si>
    <t>KFE117SK098182</t>
  </si>
  <si>
    <t>08267-PKB-2511315</t>
  </si>
  <si>
    <t>caf6a4d5-38c6-4656-4442-08dd8b584e4f</t>
  </si>
  <si>
    <t>JMB1E1196990</t>
  </si>
  <si>
    <t>https://fruitbasket.blob.core.windows.net/gk2o5k/avatar/2997948120250506180537BYJEBF.jpg</t>
  </si>
  <si>
    <t>JMB111SK197046</t>
  </si>
  <si>
    <t>08267-PKB-2511313</t>
  </si>
  <si>
    <t>db76ed30-9b3b-446c-1ed8-08dd8b55c609</t>
  </si>
  <si>
    <t>JMH2E1213262</t>
  </si>
  <si>
    <t>https://fruitbasket.blob.core.windows.net/gk2o5k/avatar/2997948120250506180015FPUUZS.jpg</t>
  </si>
  <si>
    <t>JMH212SK212946</t>
  </si>
  <si>
    <t>08267-PKB-2511310</t>
  </si>
  <si>
    <t>d2026b3e-b10a-4118-550c-08dd8b58cd95</t>
  </si>
  <si>
    <t>JME1E1487455</t>
  </si>
  <si>
    <t>https://fruitbasket.blob.core.windows.net/gk2o5k/avatar/2876854520250506175204LLJCPK.jpg</t>
  </si>
  <si>
    <t>JME11XSK488954</t>
  </si>
  <si>
    <t>08267-PKB-2511308</t>
  </si>
  <si>
    <t>6cc91cf6-08c7-4e6b-d844-08dd8b4d88e2</t>
  </si>
  <si>
    <t>JMH2E1237625</t>
  </si>
  <si>
    <t>KB7199YX</t>
  </si>
  <si>
    <t>https://fruitbasket.blob.core.windows.net/gk2o5k/avatar/2876854520250506174907J35TCQ.jpg</t>
  </si>
  <si>
    <t>JMH216SK237199</t>
  </si>
  <si>
    <t>08267-PKB-2511305</t>
  </si>
  <si>
    <t>e85ad270-6bb5-4d55-d83f-08dd8b4d88e2</t>
  </si>
  <si>
    <t>https://fruitbasket.blob.core.windows.net/gk2o5k/avatar/2420272320250506174038XI9VKB.jpg</t>
  </si>
  <si>
    <t>08267-PKB-2511302</t>
  </si>
  <si>
    <t>3c2fdd16-7eb3-41e0-443d-08dd8b584e4f</t>
  </si>
  <si>
    <t>https://fruitbasket.blob.core.windows.net/gk2o5k/avatar/2420272320250506173817D5WYG0.jpg</t>
  </si>
  <si>
    <t>08267-PKB-2511301</t>
  </si>
  <si>
    <t>133c572d-7231-4e7b-8329-08dd8b500be7</t>
  </si>
  <si>
    <t>KFA1E1290403</t>
  </si>
  <si>
    <t>https://fruitbasket.blob.core.windows.net/gk2o5k/avatar/2420272320250506173308LKD4JH.jpg</t>
  </si>
  <si>
    <t>KFA113SK290501</t>
  </si>
  <si>
    <t>08267-PKB-2511296</t>
  </si>
  <si>
    <t>eedee3ab-75b2-44d3-1ec5-08dd8b55c609</t>
  </si>
  <si>
    <t>JME1E1411408</t>
  </si>
  <si>
    <t>https://fruitbasket.blob.core.windows.net/gk2o5k/avatar/21078777720250506170957FEEOCJ.jpg</t>
  </si>
  <si>
    <t>JME114SK414347</t>
  </si>
  <si>
    <t>08267-PKB-2511292</t>
  </si>
  <si>
    <t>9d3216b1-d6d7-42b1-54f3-08dd8b58cd95</t>
  </si>
  <si>
    <t>JME1E1271951</t>
  </si>
  <si>
    <t>KB1751XY</t>
  </si>
  <si>
    <t>https://fruitbasket.blob.core.windows.net/gk2o5k/avatar/2979011220250506165302DALQWW.jpg</t>
  </si>
  <si>
    <t>JME11XRK271737</t>
  </si>
  <si>
    <t>08267-PKB-2511271</t>
  </si>
  <si>
    <t>0efd5e9f-f9b1-4817-54ef-08dd8b58cd95</t>
  </si>
  <si>
    <t>JMF1E1222518</t>
  </si>
  <si>
    <t>https://fruitbasket.blob.core.windows.net/gk2o5k/avatar/2979011220250506164920XPC741.jpg</t>
  </si>
  <si>
    <t>JMF117SK223270</t>
  </si>
  <si>
    <t>08267-PKB-2511265</t>
  </si>
  <si>
    <t>d235e244-d613-48e6-1eb3-08dd8b55c609</t>
  </si>
  <si>
    <t>JMF2E1281751</t>
  </si>
  <si>
    <t>KB1553YX</t>
  </si>
  <si>
    <t>https://fruitbasket.blob.core.windows.net/gk2o5k/avatar/2979011220250506164430JFVAYO.jpg</t>
  </si>
  <si>
    <t>JMF210RK281553</t>
  </si>
  <si>
    <t>08267-PKB-2511261</t>
  </si>
  <si>
    <t>b2c81e6c-3438-4d69-8306-08dd8b500be7</t>
  </si>
  <si>
    <t>https://fruitbasket.blob.core.windows.net/gk2o5k/avatar/21016407320250506163756BZGWL8.jpg</t>
  </si>
  <si>
    <t>08267-PKB-2511276</t>
  </si>
  <si>
    <t>acce0e35-1e10-4df4-54dc-08dd8b58cd95</t>
  </si>
  <si>
    <t>https://fruitbasket.blob.core.windows.net/gk2o5k/avatar/21227037120250506162658BQUMVX.jpg</t>
  </si>
  <si>
    <t>08267-PKB-2511257</t>
  </si>
  <si>
    <t>c7a84db0-8f09-4dc4-821f-08dd8b500be7</t>
  </si>
  <si>
    <t>JME1E1480862</t>
  </si>
  <si>
    <t>KB0862YX</t>
  </si>
  <si>
    <t>https://fruitbasket.blob.core.windows.net/gk2o5k/avatar/212270371202505061431432QPMLX.jpg</t>
  </si>
  <si>
    <t>JME111SK482458</t>
  </si>
  <si>
    <t>08267-PKB-2511256</t>
  </si>
  <si>
    <t>2e013a0b-47cf-421c-4335-08dd8b584e4f</t>
  </si>
  <si>
    <t>KF01E1839850</t>
  </si>
  <si>
    <t>KB9850YX</t>
  </si>
  <si>
    <t>https://fruitbasket.blob.core.windows.net/gk2o5k/avatar/212270371202505061425299MKSVL.jpg</t>
  </si>
  <si>
    <t>KF0113SK841097</t>
  </si>
  <si>
    <t>08267-PKB-2511242</t>
  </si>
  <si>
    <t>05778d08-44cd-4516-d731-08dd8b4d88e2</t>
  </si>
  <si>
    <t>https://fruitbasket.blob.core.windows.net/gk2o5k/avatar/21182882420250506141437UVUPZN.jpg</t>
  </si>
  <si>
    <t>08267-PKB-2511250</t>
  </si>
  <si>
    <t>98c2fb22-ecc5-4d54-0f3a-08dd8b4e4269</t>
  </si>
  <si>
    <t>JMC1E1590554</t>
  </si>
  <si>
    <t>https://fruitbasket.blob.core.windows.net/gk2o5k/avatar/21227037120250506133931NYMZVE.jpg</t>
  </si>
  <si>
    <t>JMC117SK591642</t>
  </si>
  <si>
    <t>08267-PKB-2511243</t>
  </si>
  <si>
    <t>6e3e4a17-c26f-4ae2-52fd-08dd8b58cd95</t>
  </si>
  <si>
    <t>https://fruitbasket.blob.core.windows.net/gk2o5k/avatar/212270371202505061309025SJUME.jpg</t>
  </si>
  <si>
    <t>08267-PKB-2511238</t>
  </si>
  <si>
    <t>8fda7e84-b3fb-4750-80a5-08dd8b500be7</t>
  </si>
  <si>
    <t>KFA1E1286612</t>
  </si>
  <si>
    <t>https://fruitbasket.blob.core.windows.net/gk2o5k/avatar/21227037120250506120031CJRHGY.jpg</t>
  </si>
  <si>
    <t>KFA119SK286694</t>
  </si>
  <si>
    <t>08267-PKB-2511234</t>
  </si>
  <si>
    <t>5517e56d-51e4-43c2-d61d-08dd8b4d88e2</t>
  </si>
  <si>
    <t>KF01E1852389</t>
  </si>
  <si>
    <t>KB2389YX</t>
  </si>
  <si>
    <t>https://fruitbasket.blob.core.windows.net/gk2o5k/avatar/21227037120250506114951PT9C3Q.jpg</t>
  </si>
  <si>
    <t>KF0116SK852496</t>
  </si>
  <si>
    <t>08267-PKB-2511231</t>
  </si>
  <si>
    <t>decbee80-25e7-44b7-5237-08dd8b58cd95</t>
  </si>
  <si>
    <t>https://fruitbasket.blob.core.windows.net/gk2o5k/avatar/21134515320250506113341VEV0X5.jpg</t>
  </si>
  <si>
    <t>08267-PKB-2511202</t>
  </si>
  <si>
    <t>7d79bcba-3d63-46f9-4f82-08dd8b58cd95</t>
  </si>
  <si>
    <t>JBP1E2092991</t>
  </si>
  <si>
    <t>2025-05-05</t>
  </si>
  <si>
    <t>https://fruitbasket.blob.core.windows.net/gk2o5k/avatar/2918375720250505194028GY0S9B.jpg</t>
  </si>
  <si>
    <t>JBP128SK093116</t>
  </si>
  <si>
    <t>08267-PKB-2511201</t>
  </si>
  <si>
    <t>3c0e4a6e-5eeb-4063-3ede-08dd8b584e4f</t>
  </si>
  <si>
    <t>KFD1E1102442</t>
  </si>
  <si>
    <t>https://fruitbasket.blob.core.windows.net/gk2o5k/avatar/2918375720250505193802JNY8XE.jpg</t>
  </si>
  <si>
    <t>KFD118SK104582</t>
  </si>
  <si>
    <t>08267-PKB-2511199</t>
  </si>
  <si>
    <t>8a82d05f-7d66-4a41-1989-08dd8b55c609</t>
  </si>
  <si>
    <t>KF01E1850827</t>
  </si>
  <si>
    <t>https://fruitbasket.blob.core.windows.net/gk2o5k/avatar/2918375720250505193504RDFEBL.jpg</t>
  </si>
  <si>
    <t>KF0119SK851441</t>
  </si>
  <si>
    <t>08267-PKB-2511198</t>
  </si>
  <si>
    <t>7afe0e15-5e0c-43bb-d35a-08dd8b4d88e2</t>
  </si>
  <si>
    <t>KF01E1848824</t>
  </si>
  <si>
    <t>https://fruitbasket.blob.core.windows.net/gk2o5k/avatar/29183757202505051932505BZI2I.jpg</t>
  </si>
  <si>
    <t>KF011XSK849441</t>
  </si>
  <si>
    <t>08267-PKB-2511197</t>
  </si>
  <si>
    <t>f2bb5f8f-275a-431f-1986-08dd8b55c609</t>
  </si>
  <si>
    <t>Rizky aris Akbar</t>
  </si>
  <si>
    <t>0895328969020</t>
  </si>
  <si>
    <t>KF01E1873798</t>
  </si>
  <si>
    <t>KB3798YX</t>
  </si>
  <si>
    <t>https://fruitbasket.blob.core.windows.net/gk2o5k/avatar/2918375720250505192954DMDCEH.jpg</t>
  </si>
  <si>
    <t>KF0110SK873800</t>
  </si>
  <si>
    <t>08267-PKB-2511196</t>
  </si>
  <si>
    <t>7412d375-7a01-4535-7dbf-08dd8b500be7</t>
  </si>
  <si>
    <t>JME1E1483136</t>
  </si>
  <si>
    <t>KB4553YX</t>
  </si>
  <si>
    <t>https://fruitbasket.blob.core.windows.net/gk2o5k/avatar/2918375720250505192821LMPKAH.jpg</t>
  </si>
  <si>
    <t>JME115SK484553</t>
  </si>
  <si>
    <t>08267-PKB-2511193</t>
  </si>
  <si>
    <t>15c592dd-4be9-4115-4f7d-08dd8b58cd95</t>
  </si>
  <si>
    <t>JME1E1413103</t>
  </si>
  <si>
    <t>KB3103YX</t>
  </si>
  <si>
    <t>https://fruitbasket.blob.core.windows.net/gk2o5k/avatar/2918375720250505192550ZDGU0U.jpg</t>
  </si>
  <si>
    <t>JME115SK414325</t>
  </si>
  <si>
    <t>08267-PKB-2511195</t>
  </si>
  <si>
    <t>782f5420-26d0-4d1e-4f7b-08dd8b58cd95</t>
  </si>
  <si>
    <t>JMF2E1389819</t>
  </si>
  <si>
    <t>https://fruitbasket.blob.core.windows.net/gk2o5k/avatar/2918375720250505192304MYZC1T.jpg</t>
  </si>
  <si>
    <t>JMF211SK390237</t>
  </si>
  <si>
    <t>08267-PKB-2511194</t>
  </si>
  <si>
    <t>058dc1b6-aeab-46bb-1981-08dd8b55c609</t>
  </si>
  <si>
    <t>JMH1E1121300</t>
  </si>
  <si>
    <t>KB2886YX</t>
  </si>
  <si>
    <t>https://fruitbasket.blob.core.windows.net/gk2o5k/avatar/2918375720250505191209H98N72.jpg</t>
  </si>
  <si>
    <t>JMH117SK122886</t>
  </si>
  <si>
    <t>08267-PKB-2511192</t>
  </si>
  <si>
    <t>33e4aa31-bb77-464f-0b59-08dd8b4e4269</t>
  </si>
  <si>
    <t>JMF2E1389804</t>
  </si>
  <si>
    <t>KB9804XY</t>
  </si>
  <si>
    <t>https://fruitbasket.blob.core.windows.net/gk2o5k/avatar/2918375720250505191022D1GJG5.jpg</t>
  </si>
  <si>
    <t>JMF218SK390218</t>
  </si>
  <si>
    <t>08267-PKB-2511101</t>
  </si>
  <si>
    <t>9ba312ea-3662-4992-197f-08dd8b55c609</t>
  </si>
  <si>
    <t>JMA1E1187552</t>
  </si>
  <si>
    <t>KB1111YX</t>
  </si>
  <si>
    <t>https://fruitbasket.blob.core.windows.net/gk2o5k/avatar/2918375720250505190244BWN4YH.jpg</t>
  </si>
  <si>
    <t>JMA115SK187467</t>
  </si>
  <si>
    <t>08267-PKB-2511191</t>
  </si>
  <si>
    <t>3177b65c-a34f-40cd-0b54-08dd8b4e4269</t>
  </si>
  <si>
    <t>https://fruitbasket.blob.core.windows.net/gk2o5k/avatar/2918375720250505185653HWTPLT.jpg</t>
  </si>
  <si>
    <t>08267-PKB-2511095</t>
  </si>
  <si>
    <t>291935ec-9755-433e-7db1-08dd8b500be7</t>
  </si>
  <si>
    <t>https://fruitbasket.blob.core.windows.net/gk2o5k/avatar/21089811220250505185156QHM10N.jpg</t>
  </si>
  <si>
    <t>08267-PKB-2511190</t>
  </si>
  <si>
    <t>fcfa0f35-60bd-4e68-3ed2-08dd8b584e4f</t>
  </si>
  <si>
    <t>https://fruitbasket.blob.core.windows.net/gk2o5k/avatar/2918375720250505183550XF6TQ0.jpg</t>
  </si>
  <si>
    <t>08267-PKB-2511176</t>
  </si>
  <si>
    <t>a476754b-873a-4022-d347-08dd8b4d88e2</t>
  </si>
  <si>
    <t>https://fruitbasket.blob.core.windows.net/gk2o5k/avatar/21037238020250505182750IFMQUL.jpg</t>
  </si>
  <si>
    <t>08267-PKB-2511203</t>
  </si>
  <si>
    <t>ec4fe6e7-5a1f-456d-1976-08dd8b55c609</t>
  </si>
  <si>
    <t>KFE1E1069291</t>
  </si>
  <si>
    <t>https://fruitbasket.blob.core.windows.net/gk2o5k/avatar/21081309720250505182444R7YOYY.jpg</t>
  </si>
  <si>
    <t>KFE115SK069098</t>
  </si>
  <si>
    <t>08267-PKB-2511188</t>
  </si>
  <si>
    <t>c95e781e-a290-4f3e-7daa-08dd8b500be7</t>
  </si>
  <si>
    <t>JME1E1394550</t>
  </si>
  <si>
    <t>https://fruitbasket.blob.core.windows.net/gk2o5k/avatar/21089811220250505182021RPWM4O.jpg</t>
  </si>
  <si>
    <t>JME11XSK396548</t>
  </si>
  <si>
    <t>08267-PKB-2511200</t>
  </si>
  <si>
    <t>82109fd1-22f9-46d6-7da9-08dd8b500be7</t>
  </si>
  <si>
    <t>KB22E1056551</t>
  </si>
  <si>
    <t>KB5656YX</t>
  </si>
  <si>
    <t>https://fruitbasket.blob.core.windows.net/gk2o5k/avatar/21081309720250505181920DKDVGL.jpg</t>
  </si>
  <si>
    <t>KB2215SK056652</t>
  </si>
  <si>
    <t>08267-PKB-2511185</t>
  </si>
  <si>
    <t>6cff89c8-7e7b-449d-3ece-08dd8b584e4f</t>
  </si>
  <si>
    <t>JMH2E1204589</t>
  </si>
  <si>
    <t>https://fruitbasket.blob.core.windows.net/gk2o5k/avatar/21089811220250505181238HKTRNT.jpg</t>
  </si>
  <si>
    <t>JMH217SK204275</t>
  </si>
  <si>
    <t>08267-PKB-2511182</t>
  </si>
  <si>
    <t>cb730809-f1d6-4766-4f70-08dd8b58cd95</t>
  </si>
  <si>
    <t>https://fruitbasket.blob.core.windows.net/gk2o5k/avatar/21089811220250505180153SPORYI.jpg</t>
  </si>
  <si>
    <t>08267-PKB-2511180</t>
  </si>
  <si>
    <t>088451e4-66ac-4f65-3ec5-08dd8b584e4f</t>
  </si>
  <si>
    <t>https://fruitbasket.blob.core.windows.net/gk2o5k/avatar/2420272320250505174645XZUG8S.jpg</t>
  </si>
  <si>
    <t>08267-PKB-2511177</t>
  </si>
  <si>
    <t>670337b1-989e-49e1-3ec3-08dd8b584e4f</t>
  </si>
  <si>
    <t>https://fruitbasket.blob.core.windows.net/gk2o5k/avatar/2420272320250505174322LZNBB3.jpg</t>
  </si>
  <si>
    <t>08267-PKB-2511175</t>
  </si>
  <si>
    <t>7df8d7d0-dfc8-40a2-d337-08dd8b4d88e2</t>
  </si>
  <si>
    <t>https://fruitbasket.blob.core.windows.net/gk2o5k/avatar/25487720250505173421SITI0G.jpg</t>
  </si>
  <si>
    <t>08267-PKB-2511174</t>
  </si>
  <si>
    <t>9f4701bb-75b5-4c55-0b42-08dd8b4e4269</t>
  </si>
  <si>
    <t>https://fruitbasket.blob.core.windows.net/gk2o5k/avatar/29430699202505051731319LE04Z.jpg</t>
  </si>
  <si>
    <t>08267-PKB-2511172</t>
  </si>
  <si>
    <t>d470691e-231c-4478-3ec0-08dd8b584e4f</t>
  </si>
  <si>
    <t>https://fruitbasket.blob.core.windows.net/gk2o5k/avatar/29290097202505051727312ITFXC.jpg</t>
  </si>
  <si>
    <t>08267-PKB-2511183</t>
  </si>
  <si>
    <t>3722c7db-8848-4be8-0b3f-08dd8b4e4269</t>
  </si>
  <si>
    <t>JMH1E1129272</t>
  </si>
  <si>
    <t>https://fruitbasket.blob.core.windows.net/gk2o5k/avatar/21081309720250505172326XWENSI.jpg</t>
  </si>
  <si>
    <t>JMH113SK129754</t>
  </si>
  <si>
    <t>08267-PKB-2511171</t>
  </si>
  <si>
    <t>53d69786-b4db-4a18-7d94-08dd8b500be7</t>
  </si>
  <si>
    <t>https://fruitbasket.blob.core.windows.net/gk2o5k/avatar/2419950420250505172220UWP15D.jpg</t>
  </si>
  <si>
    <t>08267-PKB-2511179</t>
  </si>
  <si>
    <t>6c9c26c4-03e8-4619-d332-08dd8b4d88e2</t>
  </si>
  <si>
    <t>https://fruitbasket.blob.core.windows.net/gk2o5k/avatar/2108130972025050517190857XFNL.jpg</t>
  </si>
  <si>
    <t>08267-PKB-2511170</t>
  </si>
  <si>
    <t>79bd4a5f-5614-4ee3-3ebe-08dd8b584e4f</t>
  </si>
  <si>
    <t>https://fruitbasket.blob.core.windows.net/gk2o5k/avatar/26026292202505051710039YUE10.jpg</t>
  </si>
  <si>
    <t>08267-PKB-2511168</t>
  </si>
  <si>
    <t>dc97fce6-ca43-42fb-0b2e-08dd8b4e4269</t>
  </si>
  <si>
    <t>https://fruitbasket.blob.core.windows.net/gk2o5k/avatar/2876854520250505170519NU7FNC.jpg</t>
  </si>
  <si>
    <t>08267-PKB-2511161</t>
  </si>
  <si>
    <t>8758ebae-1abc-49aa-3eb2-08dd8b584e4f</t>
  </si>
  <si>
    <t>KFE1E1049327</t>
  </si>
  <si>
    <t>KB9327YX</t>
  </si>
  <si>
    <t>https://fruitbasket.blob.core.windows.net/gk2o5k/avatar/21016407320250505164212COJHDR.jpg</t>
  </si>
  <si>
    <t>KFE111SK049110</t>
  </si>
  <si>
    <t>08267-PKB-2511158</t>
  </si>
  <si>
    <t>55b296c6-3e71-4a28-7d76-08dd8b500be7</t>
  </si>
  <si>
    <t>JMC1E1571714</t>
  </si>
  <si>
    <t>https://fruitbasket.blob.core.windows.net/gk2o5k/avatar/21016407320250505163907GQFCRP.jpg</t>
  </si>
  <si>
    <t>JMC111SK572973</t>
  </si>
  <si>
    <t>08267-PKB-2511157</t>
  </si>
  <si>
    <t>9e0cd587-3dce-4938-0b15-08dd8b4e4269</t>
  </si>
  <si>
    <t>JMH1E1115474</t>
  </si>
  <si>
    <t>KB7076YX</t>
  </si>
  <si>
    <t>https://fruitbasket.blob.core.windows.net/gk2o5k/avatar/21016407320250505163705EUJLMP.jpg</t>
  </si>
  <si>
    <t>JMH112SK117076</t>
  </si>
  <si>
    <t>08267-PKB-2511153</t>
  </si>
  <si>
    <t>007643ef-2ee5-4f69-d300-08dd8b4d88e2</t>
  </si>
  <si>
    <t>JME1E1429987</t>
  </si>
  <si>
    <t>KB9987YX</t>
  </si>
  <si>
    <t>https://fruitbasket.blob.core.windows.net/gk2o5k/avatar/21227037120250505155813DESKPJ.jpg</t>
  </si>
  <si>
    <t>JME115SK431352</t>
  </si>
  <si>
    <t>08267-PKB-2511140</t>
  </si>
  <si>
    <t>7f8e182e-fe7d-41ce-4e74-08dd8b58cd95</t>
  </si>
  <si>
    <t>JMH1E1105233</t>
  </si>
  <si>
    <t>KB5704YX</t>
  </si>
  <si>
    <t>https://fruitbasket.blob.core.windows.net/gk2o5k/avatar/2979011220250505142352MDWTNP.jpg</t>
  </si>
  <si>
    <t>JMH110SK105704</t>
  </si>
  <si>
    <t>08267-PKB-2511138</t>
  </si>
  <si>
    <t>9370890f-c448-41a0-3d9b-08dd8b584e4f</t>
  </si>
  <si>
    <t>https://fruitbasket.blob.core.windows.net/gk2o5k/avatar/2979011220250505142137CNMLEP.jpg</t>
  </si>
  <si>
    <t>08267-PKB-2511132</t>
  </si>
  <si>
    <t>28cc1369-8e41-482d-170c-08dd8b55c609</t>
  </si>
  <si>
    <t>JMF2E1379635</t>
  </si>
  <si>
    <t>KB9635XY</t>
  </si>
  <si>
    <t>https://fruitbasket.blob.core.windows.net/gk2o5k/avatar/21227037120250505130334ECLPPP.jpg</t>
  </si>
  <si>
    <t>JMF216SK380383</t>
  </si>
  <si>
    <t>08267-PKB-2511131</t>
  </si>
  <si>
    <t>f138f063-42c0-4fe9-094c-08dd8b4e4269</t>
  </si>
  <si>
    <t>JMA1E1186344</t>
  </si>
  <si>
    <t>KB6344YX</t>
  </si>
  <si>
    <t>https://fruitbasket.blob.core.windows.net/gk2o5k/avatar/21227037120250505125226UYFH0O.jpg</t>
  </si>
  <si>
    <t>JMA114SK186455</t>
  </si>
  <si>
    <t>08267-PKB-2511119</t>
  </si>
  <si>
    <t>79fa81bf-15f7-4500-085f-08dd8b4e4269</t>
  </si>
  <si>
    <t>JMD1E1815744</t>
  </si>
  <si>
    <t>KB5744X</t>
  </si>
  <si>
    <t>https://fruitbasket.blob.core.windows.net/gk2o5k/avatar/21016407320250505112519HU1K7N.jpg</t>
  </si>
  <si>
    <t>JMD116SK816137</t>
  </si>
  <si>
    <t>08267-PKB-2511049</t>
  </si>
  <si>
    <t>d3f8765a-532b-4352-2f09-08dd89d31080</t>
  </si>
  <si>
    <t>2025-05-04</t>
  </si>
  <si>
    <t>https://fruitbasket.blob.core.windows.net/gk2o5k/avatar/25500220250504154932OELOFN.jpg</t>
  </si>
  <si>
    <t>08267-PKB-2511048</t>
  </si>
  <si>
    <t>b3c6ce3f-e5ef-4abb-fca6-08dd89d5a62d</t>
  </si>
  <si>
    <t>https://fruitbasket.blob.core.windows.net/gk2o5k/avatar/25500220250504154755ALBBNX.jpg</t>
  </si>
  <si>
    <t>08267-PKB-2511045</t>
  </si>
  <si>
    <t>e878db30-8c45-4e3e-e0be-08dd89d52004</t>
  </si>
  <si>
    <t>JMH2E1202096</t>
  </si>
  <si>
    <t>https://fruitbasket.blob.core.windows.net/gk2o5k/avatar/21089811220250504152359EQQ3PI.jpg</t>
  </si>
  <si>
    <t>JMH214SK201768</t>
  </si>
  <si>
    <t>08267-PKB-2511075</t>
  </si>
  <si>
    <t>d4e302d2-8eee-4c2a-1e70-08dd89d2f0de</t>
  </si>
  <si>
    <t>JME1E1411138</t>
  </si>
  <si>
    <t>KB1138XY</t>
  </si>
  <si>
    <t>https://fruitbasket.blob.core.windows.net/gk2o5k/avatar/21182882420250504143222V2UGAM.jpg</t>
  </si>
  <si>
    <t>JME116SK412552</t>
  </si>
  <si>
    <t>08267-PKB-2511068</t>
  </si>
  <si>
    <t>507db058-4c5d-4746-e088-08dd89d52004</t>
  </si>
  <si>
    <t>https://fruitbasket.blob.core.windows.net/gk2o5k/avatar/2979011220250504141051T50RIM.jpg</t>
  </si>
  <si>
    <t>08267-PKB-2511067</t>
  </si>
  <si>
    <t>f9ce0618-2b8d-4e9f-e081-08dd89d52004</t>
  </si>
  <si>
    <t>JMD1E1887213</t>
  </si>
  <si>
    <t>KB7213YX</t>
  </si>
  <si>
    <t>https://fruitbasket.blob.core.windows.net/gk2o5k/avatar/210163069202505041408324RDJJ3.jpg</t>
  </si>
  <si>
    <t>JMD111SK887696</t>
  </si>
  <si>
    <t>08267-PKB-2511065</t>
  </si>
  <si>
    <t>4396bb2b-d30f-43f5-d531-08dd89d5bdab</t>
  </si>
  <si>
    <t>JMD1E1863404</t>
  </si>
  <si>
    <t>KB4093YX</t>
  </si>
  <si>
    <t>https://fruitbasket.blob.core.windows.net/gk2o5k/avatar/21016407320250504114025RDYEGT.jpg</t>
  </si>
  <si>
    <t>JMD11XSK864093</t>
  </si>
  <si>
    <t>08267-PKB-2511038</t>
  </si>
  <si>
    <t>9d725c93-456f-47ef-cb73-08dd89d60174</t>
  </si>
  <si>
    <t>JME1E1411399</t>
  </si>
  <si>
    <t>2025-05-03</t>
  </si>
  <si>
    <t>https://fruitbasket.blob.core.windows.net/gk2o5k/avatar/255002202505031955469VLW4X.jpg</t>
  </si>
  <si>
    <t>JME118SK414366</t>
  </si>
  <si>
    <t>08267-PKB-2510943</t>
  </si>
  <si>
    <t>4c479df5-5686-4a0a-cb71-08dd89d60174</t>
  </si>
  <si>
    <t>https://fruitbasket.blob.core.windows.net/gk2o5k/avatar/24202723202505031954538E10DB.jpg</t>
  </si>
  <si>
    <t>08267-PKB-2511034</t>
  </si>
  <si>
    <t>0320b85c-277a-465d-1c73-08dd89d2f0de</t>
  </si>
  <si>
    <t>JMH2E1117883</t>
  </si>
  <si>
    <t>https://fruitbasket.blob.core.windows.net/gk2o5k/avatar/25500220250503195402DGFVHX.jpg</t>
  </si>
  <si>
    <t>JMH214SK117580</t>
  </si>
  <si>
    <t>08267-PKB-2510965</t>
  </si>
  <si>
    <t>7b0f106c-91eb-4ffb-1c72-08dd89d2f0de</t>
  </si>
  <si>
    <t>https://fruitbasket.blob.core.windows.net/gk2o5k/avatar/2420272320250503195320LODHBM.jpg</t>
  </si>
  <si>
    <t>08267-PKB-2511029</t>
  </si>
  <si>
    <t>e1eb4a49-5232-48b3-1c70-08dd89d2f0de</t>
  </si>
  <si>
    <t>JME1E1421858</t>
  </si>
  <si>
    <t>https://fruitbasket.blob.core.windows.net/gk2o5k/avatar/2420272320250503195047U9RTMR.jpg</t>
  </si>
  <si>
    <t>JME110SK427323</t>
  </si>
  <si>
    <t>08267-PKB-2511032</t>
  </si>
  <si>
    <t>7cd8d1ed-b62a-447f-fa47-08dd89d5a62d</t>
  </si>
  <si>
    <t>KFE1E1082564</t>
  </si>
  <si>
    <t>KB2564XY</t>
  </si>
  <si>
    <t>https://fruitbasket.blob.core.windows.net/gk2o5k/avatar/25500220250503194845ZGYN8N.jpg</t>
  </si>
  <si>
    <t>KFE114SK082442</t>
  </si>
  <si>
    <t>08267-PKB-2511027</t>
  </si>
  <si>
    <t>70c56037-a2e4-492c-cb6e-08dd89d60174</t>
  </si>
  <si>
    <t>JMH2E1192515</t>
  </si>
  <si>
    <t>KB2515XY</t>
  </si>
  <si>
    <t>https://fruitbasket.blob.core.windows.net/gk2o5k/avatar/2420272320250503194640RBUEEM.jpg</t>
  </si>
  <si>
    <t>JMH216SK192197</t>
  </si>
  <si>
    <t>08267-PKB-2511031</t>
  </si>
  <si>
    <t>33242d07-6e3d-46f4-1c6e-08dd89d2f0de</t>
  </si>
  <si>
    <t>KFA1E1271752</t>
  </si>
  <si>
    <t>KB1752YX</t>
  </si>
  <si>
    <t>https://fruitbasket.blob.core.windows.net/gk2o5k/avatar/25500220250503194549TMGP6O.jpg</t>
  </si>
  <si>
    <t>KFA117RK271797</t>
  </si>
  <si>
    <t>08267-PKB-2511024</t>
  </si>
  <si>
    <t>4a811f7d-b5fd-4b39-2cf4-08dd89d31080</t>
  </si>
  <si>
    <t>https://fruitbasket.blob.core.windows.net/gk2o5k/avatar/2420272320250503194006ZZ2KQF.jpg</t>
  </si>
  <si>
    <t>08267-PKB-2511030</t>
  </si>
  <si>
    <t>6f4179c5-44d4-4b03-2cf3-08dd89d31080</t>
  </si>
  <si>
    <t>https://fruitbasket.blob.core.windows.net/gk2o5k/avatar/25500220250503193800JW7DC5.jpg</t>
  </si>
  <si>
    <t>08267-PKB-2510968</t>
  </si>
  <si>
    <t>25a19c9c-0480-47c2-2cf0-08dd89d31080</t>
  </si>
  <si>
    <t>https://fruitbasket.blob.core.windows.net/gk2o5k/avatar/21089811220250503192640DJGR26.jpg</t>
  </si>
  <si>
    <t>08267-PKB-2511006</t>
  </si>
  <si>
    <t>d4fe4861-3dad-40f9-de90-08dd89d52004</t>
  </si>
  <si>
    <t>https://fruitbasket.blob.core.windows.net/gk2o5k/avatar/24201519202505031818127FRXGB.jpg</t>
  </si>
  <si>
    <t>08267-PKB-2511013</t>
  </si>
  <si>
    <t>90503e17-93e2-4653-de8f-08dd89d52004</t>
  </si>
  <si>
    <t>https://fruitbasket.blob.core.windows.net/gk2o5k/avatar/2918375720250503181436BZWJFN.jpg</t>
  </si>
  <si>
    <t>08267-PKB-2511040</t>
  </si>
  <si>
    <t>c8d1ce4e-2dfc-4402-2ce3-08dd89d31080</t>
  </si>
  <si>
    <t>https://fruitbasket.blob.core.windows.net/gk2o5k/avatar/21016407320250503180408L5JZAV.jpg</t>
  </si>
  <si>
    <t>08267-PKB-2511039</t>
  </si>
  <si>
    <t>6121bcf7-9ad8-4abb-fa3b-08dd89d5a62d</t>
  </si>
  <si>
    <t>JMC1E1502119</t>
  </si>
  <si>
    <t>https://fruitbasket.blob.core.windows.net/gk2o5k/avatar/2883542320250503175408B0X2QW.jpg</t>
  </si>
  <si>
    <t>JMC116RK503027</t>
  </si>
  <si>
    <t>08267-PKB-2511000</t>
  </si>
  <si>
    <t>3973393a-2eaa-41aa-2cd7-08dd89d31080</t>
  </si>
  <si>
    <t>JMF1E1218688</t>
  </si>
  <si>
    <t>https://fruitbasket.blob.core.windows.net/gk2o5k/avatar/2718635420250503174224DF5XXP.jpg</t>
  </si>
  <si>
    <t>JMF112SK219157</t>
  </si>
  <si>
    <t>08267-PKB-2510956</t>
  </si>
  <si>
    <t>c29925a2-53f8-43a7-cb53-08dd89d60174</t>
  </si>
  <si>
    <t>https://fruitbasket.blob.core.windows.net/gk2o5k/avatar/21086851120250503173850GLWQLK.jpg</t>
  </si>
  <si>
    <t>08267-PKB-2511037</t>
  </si>
  <si>
    <t>4abd4919-8470-49f0-de87-08dd89d52004</t>
  </si>
  <si>
    <t>JMC1E1595872</t>
  </si>
  <si>
    <t>https://fruitbasket.blob.core.windows.net/gk2o5k/avatar/2718635420250503173607ETTWIA.jpg</t>
  </si>
  <si>
    <t>JMC111SK596982</t>
  </si>
  <si>
    <t>08267-PKB-2510937</t>
  </si>
  <si>
    <t>dd9d01a5-eda3-4515-2cd0-08dd89d31080</t>
  </si>
  <si>
    <t>JMH1E1144076</t>
  </si>
  <si>
    <t>KB4076YX</t>
  </si>
  <si>
    <t>https://fruitbasket.blob.core.windows.net/gk2o5k/avatar/21086851120250503173541MJX7PH.jpg</t>
  </si>
  <si>
    <t>JMH118SK145724</t>
  </si>
  <si>
    <t>08267-PKB-2510945</t>
  </si>
  <si>
    <t>6afad993-4c2d-4bc0-d38b-08dd89d5bdab</t>
  </si>
  <si>
    <t>JBP1E2074233</t>
  </si>
  <si>
    <t>KB4233YX</t>
  </si>
  <si>
    <t>https://fruitbasket.blob.core.windows.net/gk2o5k/avatar/27186354202505031733203ULKCH.jpg</t>
  </si>
  <si>
    <t>JBP126RK074235</t>
  </si>
  <si>
    <t>08267-PKB-2511036</t>
  </si>
  <si>
    <t>3c36945f-1a9d-423f-cb50-08dd89d60174</t>
  </si>
  <si>
    <t>JMA1E1187838</t>
  </si>
  <si>
    <t>https://fruitbasket.blob.core.windows.net/gk2o5k/avatar/2883542320250503173009IOHZZO.jpg</t>
  </si>
  <si>
    <t>JMA116SK188109</t>
  </si>
  <si>
    <t>08267-PKB-2511035</t>
  </si>
  <si>
    <t>c82efc59-5e5d-4909-cb4d-08dd89d60174</t>
  </si>
  <si>
    <t>https://fruitbasket.blob.core.windows.net/gk2o5k/avatar/29290097202505031728214ATTND.jpg</t>
  </si>
  <si>
    <t>08267-PKB-2511033</t>
  </si>
  <si>
    <t>8df4b99b-2cbc-4833-1c55-08dd89d2f0de</t>
  </si>
  <si>
    <t>https://fruitbasket.blob.core.windows.net/gk2o5k/avatar/21089811220250503170521PNGAUQ.jpg</t>
  </si>
  <si>
    <t>08267-PKB-2511028</t>
  </si>
  <si>
    <t>c03b2da3-340c-483b-cb3b-08dd89d60174</t>
  </si>
  <si>
    <t>https://fruitbasket.blob.core.windows.net/gk2o5k/avatar/21086851120250503165921ZCBJFM.jpg</t>
  </si>
  <si>
    <t>08267-PKB-2511025</t>
  </si>
  <si>
    <t>46385ffa-e7a0-4249-cb2c-08dd89d60174</t>
  </si>
  <si>
    <t>JMF1E1233685</t>
  </si>
  <si>
    <t>https://fruitbasket.blob.core.windows.net/gk2o5k/avatar/2962129120250503164728YYZASD.jpg</t>
  </si>
  <si>
    <t>JMF110SK234109</t>
  </si>
  <si>
    <t>08267-PKB-2511023</t>
  </si>
  <si>
    <t>26d3ae19-d256-4d37-2cbe-08dd89d31080</t>
  </si>
  <si>
    <t>https://fruitbasket.blob.core.windows.net/gk2o5k/avatar/2918375720250503164539C378L7.jpg</t>
  </si>
  <si>
    <t>08267-PKB-2511026</t>
  </si>
  <si>
    <t>2d643a85-3404-44a2-de75-08dd89d52004</t>
  </si>
  <si>
    <t>JME1E1443572</t>
  </si>
  <si>
    <t>KB7407YX</t>
  </si>
  <si>
    <t>https://fruitbasket.blob.core.windows.net/gk2o5k/avatar/21227037120250503164534ZJIO4N.jpg</t>
  </si>
  <si>
    <t>JME117SK447407</t>
  </si>
  <si>
    <t>08267-PKB-2511021</t>
  </si>
  <si>
    <t>5a217b43-d226-4be6-fa30-08dd89d5a62d</t>
  </si>
  <si>
    <t>JMH2E1290780</t>
  </si>
  <si>
    <t>https://fruitbasket.blob.core.windows.net/gk2o5k/avatar/21037238020250503163601OGRELF.jpg</t>
  </si>
  <si>
    <t>JMH219SK290463</t>
  </si>
  <si>
    <t>08267-PKB-2511022</t>
  </si>
  <si>
    <t>a91114f5-23ed-4583-de70-08dd89d52004</t>
  </si>
  <si>
    <t>KF01E1862359</t>
  </si>
  <si>
    <t>https://fruitbasket.blob.core.windows.net/gk2o5k/avatar/21227037120250503163455BZNNWF.jpg</t>
  </si>
  <si>
    <t>KF0111SK862403</t>
  </si>
  <si>
    <t>08267-PKB-2511008</t>
  </si>
  <si>
    <t>0f878e4e-5850-47d2-caf5-08dd89d60174</t>
  </si>
  <si>
    <t>JMC1E1596487</t>
  </si>
  <si>
    <t>https://fruitbasket.blob.core.windows.net/gk2o5k/avatar/21016407320250503155245YJHKHJ.jpg</t>
  </si>
  <si>
    <t>JMC111SK597582</t>
  </si>
  <si>
    <t>08267-PKB-2511007</t>
  </si>
  <si>
    <t>31ae771f-b64f-4282-2c9b-08dd89d31080</t>
  </si>
  <si>
    <t>https://fruitbasket.blob.core.windows.net/gk2o5k/avatar/2979011220250503154758DBWHVT.jpg</t>
  </si>
  <si>
    <t>08267-PKB-2511001</t>
  </si>
  <si>
    <t>c1f9001b-cb09-4882-d2e4-08dd89d5bdab</t>
  </si>
  <si>
    <t>https://fruitbasket.blob.core.windows.net/gk2o5k/avatar/21227037120250503143556ECYZ5Z.jpg</t>
  </si>
  <si>
    <t>08267-PKB-2510998</t>
  </si>
  <si>
    <t>5c54199f-f618-4da8-f92c-08dd89d5a62d</t>
  </si>
  <si>
    <t>KFE2E1028469</t>
  </si>
  <si>
    <t>https://fruitbasket.blob.core.windows.net/gk2o5k/avatar/2979011220250503142141BYU4WH.jpg</t>
  </si>
  <si>
    <t>KFE219SK028469</t>
  </si>
  <si>
    <t>08267-PKB-2510993</t>
  </si>
  <si>
    <t>67930ebc-9605-4ca2-2bfe-08dd89d31080</t>
  </si>
  <si>
    <t>KF81E1371934</t>
  </si>
  <si>
    <t>https://fruitbasket.blob.core.windows.net/gk2o5k/avatar/29790112202505031419268SDF0P.jpg</t>
  </si>
  <si>
    <t>KF8110RK372124</t>
  </si>
  <si>
    <t>08267-PKB-2510992</t>
  </si>
  <si>
    <t>96652a66-89c9-4a15-2be7-08dd89d31080</t>
  </si>
  <si>
    <t>https://fruitbasket.blob.core.windows.net/gk2o5k/avatar/2979011220250503141653J6HFMY.jpg</t>
  </si>
  <si>
    <t>08267-PKB-2510979</t>
  </si>
  <si>
    <t>425c618a-764f-41fe-1afb-08dd89d2f0de</t>
  </si>
  <si>
    <t>JMF2E1003253</t>
  </si>
  <si>
    <t>KB3654XS</t>
  </si>
  <si>
    <t>https://fruitbasket.blob.core.windows.net/gk2o5k/avatar/21182882420250503124953438QCU.jpg</t>
  </si>
  <si>
    <t>JMF215RK003473</t>
  </si>
  <si>
    <t>08267-PKB-2510977</t>
  </si>
  <si>
    <t>47b7b419-edcf-4a47-d1e8-08dd89d5bdab</t>
  </si>
  <si>
    <t>https://fruitbasket.blob.core.windows.net/gk2o5k/avatar/212270371202505031230000WE0WO.jpg</t>
  </si>
  <si>
    <t>08267-PKB-2510939</t>
  </si>
  <si>
    <t>1471f13a-c6dd-4421-1a9d-08dd89d2f0de</t>
  </si>
  <si>
    <t>JMF1E1217878</t>
  </si>
  <si>
    <t>https://fruitbasket.blob.core.windows.net/gk2o5k/avatar/212270431202505031213065FUOYR.jpg</t>
  </si>
  <si>
    <t>JMF117SK218392</t>
  </si>
  <si>
    <t>08267-PKB-2510954</t>
  </si>
  <si>
    <t>b7e4adf1-8823-4fc1-2916-08dd89d31080</t>
  </si>
  <si>
    <t>https://fruitbasket.blob.core.windows.net/gk2o5k/avatar/210163069202505030950524FOZPV.jpg</t>
  </si>
  <si>
    <t>08267-PKB-2510925</t>
  </si>
  <si>
    <t>22e3d36c-04a6-4b66-5a6e-08dd8909ecdf</t>
  </si>
  <si>
    <t>2025-05-02</t>
  </si>
  <si>
    <t>https://fruitbasket.blob.core.windows.net/gk2o5k/avatar/2876854520250502193308Q17IA7.jpg</t>
  </si>
  <si>
    <t>08267-PKB-2510923</t>
  </si>
  <si>
    <t>948ad7fa-3069-4032-3cd7-08dd890a6d7e</t>
  </si>
  <si>
    <t>https://fruitbasket.blob.core.windows.net/gk2o5k/avatar/2419950420250502193213YE1SC2.jpg</t>
  </si>
  <si>
    <t>08267-PKB-2510922</t>
  </si>
  <si>
    <t>623cbe30-171c-4135-c008-08dd890bdaa9</t>
  </si>
  <si>
    <t>JMH2E1243731</t>
  </si>
  <si>
    <t>https://fruitbasket.blob.core.windows.net/gk2o5k/avatar/25500220250502192909CLTVGZ.jpg</t>
  </si>
  <si>
    <t>JMH211SK243427</t>
  </si>
  <si>
    <t>08267-PKB-2510933</t>
  </si>
  <si>
    <t>ab3e6384-c4d6-4ad9-5ab7-08dd8909ef42</t>
  </si>
  <si>
    <t>JMH2E1249439</t>
  </si>
  <si>
    <t>https://fruitbasket.blob.core.windows.net/gk2o5k/avatar/2918375720250502183117QFIIQX.jpg</t>
  </si>
  <si>
    <t>JMH211SK248515</t>
  </si>
  <si>
    <t>08267-PKB-2510932</t>
  </si>
  <si>
    <t>d2f37d00-6121-413d-58a4-08dd890b7cd6</t>
  </si>
  <si>
    <t>JMH2E1177447</t>
  </si>
  <si>
    <t>https://fruitbasket.blob.core.windows.net/gk2o5k/avatar/2918375720250502182229KFTS40.jpg</t>
  </si>
  <si>
    <t>JMH21XSK176830</t>
  </si>
  <si>
    <t>08267-PKB-2510931</t>
  </si>
  <si>
    <t>597259fb-6d59-4452-5a5c-08dd8909ecdf</t>
  </si>
  <si>
    <t>KFE1E1066725</t>
  </si>
  <si>
    <t>KB6725XY</t>
  </si>
  <si>
    <t>https://fruitbasket.blob.core.windows.net/gk2o5k/avatar/2918375720250502182044GWIJRX.jpg</t>
  </si>
  <si>
    <t>KFE114SK066516</t>
  </si>
  <si>
    <t>08267-PKB-2510930</t>
  </si>
  <si>
    <t>a2f15a35-271f-44d6-5ab4-08dd8909ef42</t>
  </si>
  <si>
    <t>JMF1E1214687</t>
  </si>
  <si>
    <t>https://fruitbasket.blob.core.windows.net/gk2o5k/avatar/21089811220250502181735Y5GZ9D.jpg</t>
  </si>
  <si>
    <t>JMF11XSK215132</t>
  </si>
  <si>
    <t>08267-PKB-2510928</t>
  </si>
  <si>
    <t>d98c3729-47bf-4a2f-5aac-08dd8909ef42</t>
  </si>
  <si>
    <t>JME1E1476363</t>
  </si>
  <si>
    <t>KB6363YX</t>
  </si>
  <si>
    <t>https://fruitbasket.blob.core.windows.net/gk2o5k/avatar/2493029520250502180259UD9AEN.jpg</t>
  </si>
  <si>
    <t>JME114SK477643</t>
  </si>
  <si>
    <t>08267-PKB-2510929</t>
  </si>
  <si>
    <t>ab95a4e4-1413-4e51-5aa9-08dd8909ef42</t>
  </si>
  <si>
    <t>https://fruitbasket.blob.core.windows.net/gk2o5k/avatar/210898112202505021801290GDONU.jpg</t>
  </si>
  <si>
    <t>08267-PKB-2510927</t>
  </si>
  <si>
    <t>7b79e5d7-37cb-4cb3-5aa7-08dd8909ef42</t>
  </si>
  <si>
    <t>https://fruitbasket.blob.core.windows.net/gk2o5k/avatar/21089811220250502175937LIO7CZ.jpg</t>
  </si>
  <si>
    <t>08267-PKB-2510926</t>
  </si>
  <si>
    <t>d00ea936-ea91-4e07-589b-08dd890b7cd6</t>
  </si>
  <si>
    <t>https://fruitbasket.blob.core.windows.net/gk2o5k/avatar/21086851120250502175653VAVQDX.jpg</t>
  </si>
  <si>
    <t>08267-PKB-2510924</t>
  </si>
  <si>
    <t>9d217168-5dac-4128-bff6-08dd890bdaa9</t>
  </si>
  <si>
    <t>https://fruitbasket.blob.core.windows.net/gk2o5k/avatar/2493029520250502175515SYB5GR.jpg</t>
  </si>
  <si>
    <t>08267-PKB-2510921</t>
  </si>
  <si>
    <t>306ff4d3-893d-48e0-5a57-08dd8909ecdf</t>
  </si>
  <si>
    <t>JMH2E1153553</t>
  </si>
  <si>
    <t>https://fruitbasket.blob.core.windows.net/gk2o5k/avatar/29790112202505021740045JRZPE.jpg</t>
  </si>
  <si>
    <t>JMH217SK153232</t>
  </si>
  <si>
    <t>08267-PKB-2510916</t>
  </si>
  <si>
    <t>55a2b28d-bcc8-4ad9-5a95-08dd8909ef42</t>
  </si>
  <si>
    <t>JMH2E1198569</t>
  </si>
  <si>
    <t>KB8569YX</t>
  </si>
  <si>
    <t>https://fruitbasket.blob.core.windows.net/gk2o5k/avatar/21016306920250502165139NHPAKN.jpg</t>
  </si>
  <si>
    <t>JMH211SK198246</t>
  </si>
  <si>
    <t>08267-PKB-2510912</t>
  </si>
  <si>
    <t>3b078f7b-39f2-4bd8-129d-08dd89070411</t>
  </si>
  <si>
    <t>https://fruitbasket.blob.core.windows.net/gk2o5k/avatar/2979011220250502164700OETPHZ.jpg</t>
  </si>
  <si>
    <t>08267-PKB-2510911</t>
  </si>
  <si>
    <t>96e34305-8d03-4106-5880-08dd890b7cd6</t>
  </si>
  <si>
    <t>https://fruitbasket.blob.core.windows.net/gk2o5k/avatar/21016306920250502164451KJQV8M.jpg</t>
  </si>
  <si>
    <t>08267-PKB-2510895</t>
  </si>
  <si>
    <t>301ac3a7-c036-4570-bf91-08dd890bdaa9</t>
  </si>
  <si>
    <t>https://fruitbasket.blob.core.windows.net/gk2o5k/avatar/21016407320250502154138HGL5JF.jpg</t>
  </si>
  <si>
    <t>08267-PKB-2510900</t>
  </si>
  <si>
    <t>8c8e49fc-0645-4307-bf88-08dd890bdaa9</t>
  </si>
  <si>
    <t>JME1E1447521</t>
  </si>
  <si>
    <t>https://fruitbasket.blob.core.windows.net/gk2o5k/avatar/2918375720250502153855M8LU8N.jpg</t>
  </si>
  <si>
    <t>JME116SK448810</t>
  </si>
  <si>
    <t>08267-PKB-2510897</t>
  </si>
  <si>
    <t>09d16be5-9122-43d9-5a11-08dd8909ef42</t>
  </si>
  <si>
    <t>JMD1E1856105</t>
  </si>
  <si>
    <t>KB6105YX</t>
  </si>
  <si>
    <t>https://fruitbasket.blob.core.windows.net/gk2o5k/avatar/2918375720250502153651PDVZOP.jpg</t>
  </si>
  <si>
    <t>JMD117SK856503</t>
  </si>
  <si>
    <t>08267-PKB-2510902</t>
  </si>
  <si>
    <t>0e5e409a-c970-4a08-59c4-08dd8909ecdf</t>
  </si>
  <si>
    <t>https://fruitbasket.blob.core.windows.net/gk2o5k/avatar/21016407320250502153507PEMWEV.jpg</t>
  </si>
  <si>
    <t>08267-PKB-2510893</t>
  </si>
  <si>
    <t>2a4127f6-5f39-4b16-582f-08dd890b7cd6</t>
  </si>
  <si>
    <t>JMF1E1200980</t>
  </si>
  <si>
    <t>https://fruitbasket.blob.core.windows.net/gk2o5k/avatar/2918375720250502153505MUJECR.jpg</t>
  </si>
  <si>
    <t>JMF119SK201481</t>
  </si>
  <si>
    <t>08267-PKB-2510892</t>
  </si>
  <si>
    <t>7d6bc41d-738b-4d5e-582b-08dd890b7cd6</t>
  </si>
  <si>
    <t>JMD1E1884478</t>
  </si>
  <si>
    <t>https://fruitbasket.blob.core.windows.net/gk2o5k/avatar/2918375720250502153346XHCYNE.jpg</t>
  </si>
  <si>
    <t>JMD113SK884976</t>
  </si>
  <si>
    <t>08267-PKB-2510890</t>
  </si>
  <si>
    <t>0e793a83-d2dc-4252-bf5b-08dd890bdaa9</t>
  </si>
  <si>
    <t>https://fruitbasket.blob.core.windows.net/gk2o5k/avatar/2918375720250502151153GVWITH.jpg</t>
  </si>
  <si>
    <t>08267-PKB-2510889</t>
  </si>
  <si>
    <t>e7baff3d-c77a-47bd-57df-08dd890b7cd6</t>
  </si>
  <si>
    <t>https://fruitbasket.blob.core.windows.net/gk2o5k/avatar/210898112202505021509079EUCGS.jpg</t>
  </si>
  <si>
    <t>08267-PKB-2510888</t>
  </si>
  <si>
    <t>a8432b8b-50e5-454c-3c30-08dd890a6d7e</t>
  </si>
  <si>
    <t>https://fruitbasket.blob.core.windows.net/gk2o5k/avatar/21089811220250502150741UD8OYS.jpg</t>
  </si>
  <si>
    <t>08267-PKB-2510882</t>
  </si>
  <si>
    <t>a6a37b22-98dd-4602-599c-08dd8909ecdf</t>
  </si>
  <si>
    <t>https://fruitbasket.blob.core.windows.net/gk2o5k/avatar/21089811220250502150311CD9DKB.jpg</t>
  </si>
  <si>
    <t>08267-PKB-2510881</t>
  </si>
  <si>
    <t>f608079f-0c2e-47a0-bf19-08dd890bdaa9</t>
  </si>
  <si>
    <t>https://fruitbasket.blob.core.windows.net/gk2o5k/avatar/2977338420250502145751PWKAAC.jpg</t>
  </si>
  <si>
    <t>08267-PKB-2510880</t>
  </si>
  <si>
    <t>c984d3c5-0df2-4d92-bee1-08dd890bdaa9</t>
  </si>
  <si>
    <t>https://fruitbasket.blob.core.windows.net/gk2o5k/avatar/2718635420250502143417LK1MYT.jpg</t>
  </si>
  <si>
    <t>08267-PKB-2510879</t>
  </si>
  <si>
    <t>6f9405c9-4c33-4f3c-bed5-08dd890bdaa9</t>
  </si>
  <si>
    <t>https://fruitbasket.blob.core.windows.net/gk2o5k/avatar/2424295920250502143028V7MLYH.jpg</t>
  </si>
  <si>
    <t>08267-PKB-2510878</t>
  </si>
  <si>
    <t>75c1a800-3a22-43e3-598a-08dd8909ef42</t>
  </si>
  <si>
    <t>https://fruitbasket.blob.core.windows.net/gk2o5k/avatar/2943069920250502142814LKXNMZ.jpg</t>
  </si>
  <si>
    <t>08267-PKB-2510876</t>
  </si>
  <si>
    <t>6ee0d971-7ec7-4d59-5759-08dd890b7cd6</t>
  </si>
  <si>
    <t>https://fruitbasket.blob.core.windows.net/gk2o5k/avatar/212270371202505021411335QXKPM.jpg</t>
  </si>
  <si>
    <t>08267-PKB-2510866</t>
  </si>
  <si>
    <t>707dc4a2-1407-4d90-5871-08dd8909ef42</t>
  </si>
  <si>
    <t>https://fruitbasket.blob.core.windows.net/gk2o5k/avatar/21182882420250502121737UEVRIO.jpg</t>
  </si>
  <si>
    <t>08267-PKB-2510865</t>
  </si>
  <si>
    <t>5ab0c9ee-1422-46f2-5858-08dd8909ecdf</t>
  </si>
  <si>
    <t>KFE1E1024776</t>
  </si>
  <si>
    <t>KB4776YX</t>
  </si>
  <si>
    <t>https://fruitbasket.blob.core.windows.net/gk2o5k/avatar/21016306920250502120253XFCAHN.jpg</t>
  </si>
  <si>
    <t>KFE115SK024677</t>
  </si>
  <si>
    <t>08267-PKB-2510864</t>
  </si>
  <si>
    <t>746cc45f-be67-4137-3a6a-08dd890a6d7e</t>
  </si>
  <si>
    <t>JMD1E1856121</t>
  </si>
  <si>
    <t>KB6121YX</t>
  </si>
  <si>
    <t>https://fruitbasket.blob.core.windows.net/gk2o5k/avatar/210163069202505021158189NHT8O.jpg</t>
  </si>
  <si>
    <t>JMD111SK856514</t>
  </si>
  <si>
    <t>08267-PKB-2510815</t>
  </si>
  <si>
    <t>b698de56-b664-4a57-8a3f-08dd87627b50</t>
  </si>
  <si>
    <t>JMA1E1183123</t>
  </si>
  <si>
    <t>KB3123XY</t>
  </si>
  <si>
    <t>2025-05-01</t>
  </si>
  <si>
    <t>https://fruitbasket.blob.core.windows.net/gk2o5k/avatar/21016306920250501135652MYV5AP.jpg</t>
  </si>
  <si>
    <t>JMA112SK183585</t>
  </si>
  <si>
    <t>08267-PKB-2510814</t>
  </si>
  <si>
    <t>9f9a890a-a12e-459a-c6fe-08dd876674a1</t>
  </si>
  <si>
    <t>https://fruitbasket.blob.core.windows.net/gk2o5k/avatar/21016306920250501134958LCYM6W.jpg</t>
  </si>
  <si>
    <t>08267-PKB-2510802</t>
  </si>
  <si>
    <t>e3fafbb0-4f7e-42c4-b908-08dd87680ef7</t>
  </si>
  <si>
    <t>KFD1E1053191</t>
  </si>
  <si>
    <t>KB3191XY</t>
  </si>
  <si>
    <t>https://fruitbasket.blob.core.windows.net/gk2o5k/avatar/21016407320250501120324XVLWX8.jpg</t>
  </si>
  <si>
    <t>KFD11XRK052799</t>
  </si>
  <si>
    <t>08267-PKB-2512183</t>
  </si>
  <si>
    <t>5f48e2fe-6ade-4109-51da-08dd9277a5ad</t>
  </si>
  <si>
    <t>JBP1E2099330</t>
  </si>
  <si>
    <t>2025-05-16</t>
  </si>
  <si>
    <t>https://fruitbasket.blob.core.windows.net/gk2o5k/avatar/2918375720250516174926PVMXQS.jpg</t>
  </si>
  <si>
    <t>JBP122SK099364</t>
  </si>
  <si>
    <t>08267-PKB-2512181</t>
  </si>
  <si>
    <t>3a13f6c2-ee8a-4dfb-4219-08dd926e3729</t>
  </si>
  <si>
    <t>https://fruitbasket.blob.core.windows.net/gk2o5k/avatar/2918375720250516174758NV1HHJ.jpg</t>
  </si>
  <si>
    <t>08267-PKB-2512186</t>
  </si>
  <si>
    <t>b72c0f85-23a2-4fa4-25e0-08dd92703621</t>
  </si>
  <si>
    <t>KFA1E1285277</t>
  </si>
  <si>
    <t>https://fruitbasket.blob.core.windows.net/gk2o5k/avatar/21089811220250516174631FCBSSC.jpg</t>
  </si>
  <si>
    <t>KFA111SK285880</t>
  </si>
  <si>
    <t>08267-PKB-2512180</t>
  </si>
  <si>
    <t>870d5d4a-b779-4e4a-fc92-08dd92719188</t>
  </si>
  <si>
    <t>JM04E2304147</t>
  </si>
  <si>
    <t>KB4147XX</t>
  </si>
  <si>
    <t>https://fruitbasket.blob.core.windows.net/gk2o5k/avatar/29183757202505161746090RXX3B.jpg</t>
  </si>
  <si>
    <t>JM042XRK304744</t>
  </si>
  <si>
    <t>08267-PKB-2512179</t>
  </si>
  <si>
    <t>54aaea44-89c3-4b39-4217-08dd926e3729</t>
  </si>
  <si>
    <t>JMH2E1183244</t>
  </si>
  <si>
    <t>https://fruitbasket.blob.core.windows.net/gk2o5k/avatar/2918375720250516174358JMF6WI.jpg</t>
  </si>
  <si>
    <t>JMH211SK196903</t>
  </si>
  <si>
    <t>08267-PKB-2512178</t>
  </si>
  <si>
    <t>5c8e49bc-1868-4120-d0d8-08dd9273c0b5</t>
  </si>
  <si>
    <t>https://fruitbasket.blob.core.windows.net/gk2o5k/avatar/2918375720250516174216ZKBCO5.jpg</t>
  </si>
  <si>
    <t>08267-PKB-2512185</t>
  </si>
  <si>
    <t>994b894a-c22a-48db-a88f-08dd94174cac</t>
  </si>
  <si>
    <t>JBP1E2101336</t>
  </si>
  <si>
    <t>KB1306YX</t>
  </si>
  <si>
    <t>https://fruitbasket.blob.core.windows.net/gk2o5k/avatar/21016407320250516173656RMZVMM.jpg</t>
  </si>
  <si>
    <t>JBP120SK101306</t>
  </si>
  <si>
    <t>08267-PKB-2512184</t>
  </si>
  <si>
    <t>6d5ef9f7-5741-4691-fc8d-08dd92719188</t>
  </si>
  <si>
    <t>JBP1E2100782</t>
  </si>
  <si>
    <t>https://fruitbasket.blob.core.windows.net/gk2o5k/avatar/2962129120250516173449M15TSR.jpg</t>
  </si>
  <si>
    <t>JBP127SK100802</t>
  </si>
  <si>
    <t>08267-PKB-2512182</t>
  </si>
  <si>
    <t>6998edf1-fcdd-45cb-25dd-08dd92703621</t>
  </si>
  <si>
    <t>JMF2E1373503</t>
  </si>
  <si>
    <t>KB4321YX</t>
  </si>
  <si>
    <t>https://fruitbasket.blob.core.windows.net/gk2o5k/avatar/21016407320250516173055YU27UE.jpg</t>
  </si>
  <si>
    <t>JMF219SK374321</t>
  </si>
  <si>
    <t>08267-PKB-2512176</t>
  </si>
  <si>
    <t>649ceab8-1eb3-4047-a887-08dd94174cac</t>
  </si>
  <si>
    <t>https://fruitbasket.blob.core.windows.net/gk2o5k/avatar/2420272320250516172152K2OFXW.jpg</t>
  </si>
  <si>
    <t>08267-PKB-2512169</t>
  </si>
  <si>
    <t>5f6daa1d-65aa-4899-25da-08dd92703621</t>
  </si>
  <si>
    <t>https://fruitbasket.blob.core.windows.net/gk2o5k/avatar/2420272320250516172017I1SJTA.jpg</t>
  </si>
  <si>
    <t>08267-PKB-2512177</t>
  </si>
  <si>
    <t>8e761501-2d73-4e6e-420d-08dd926e3729</t>
  </si>
  <si>
    <t>JMC1E1584821</t>
  </si>
  <si>
    <t>KB1287YX</t>
  </si>
  <si>
    <t>https://fruitbasket.blob.core.windows.net/gk2o5k/avatar/2493029520250516171758VORGQJ.jpg</t>
  </si>
  <si>
    <t>JMC115SK586021</t>
  </si>
  <si>
    <t>08267-PKB-2512168</t>
  </si>
  <si>
    <t>f9f48450-1780-4517-a881-08dd94174cac</t>
  </si>
  <si>
    <t>https://fruitbasket.blob.core.windows.net/gk2o5k/avatar/25500220250516171756NRQ5XM.jpg</t>
  </si>
  <si>
    <t>08267-PKB-2512175</t>
  </si>
  <si>
    <t>42247894-2f31-4e44-51d1-08dd9277a5ad</t>
  </si>
  <si>
    <t>https://fruitbasket.blob.core.windows.net/gk2o5k/avatar/2122703712025051617154177ZS4Q.jpg</t>
  </si>
  <si>
    <t>08267-PKB-2512166</t>
  </si>
  <si>
    <t>b9f5a556-7249-4d3d-d0d4-08dd9273c0b5</t>
  </si>
  <si>
    <t>https://fruitbasket.blob.core.windows.net/gk2o5k/avatar/255002202505161715323OLIVW.jpg</t>
  </si>
  <si>
    <t>08267-PKB-2512173</t>
  </si>
  <si>
    <t>af5edd9f-9c03-47f3-51cd-08dd9277a5ad</t>
  </si>
  <si>
    <t>JMH1E1120768</t>
  </si>
  <si>
    <t>https://fruitbasket.blob.core.windows.net/gk2o5k/avatar/2493029520250516171210XFUBNX.jpg</t>
  </si>
  <si>
    <t>JMH116SK122443</t>
  </si>
  <si>
    <t>08267-PKB-2512174</t>
  </si>
  <si>
    <t>51016169-a4b2-4385-fc80-08dd92719188</t>
  </si>
  <si>
    <t>KFE1E1100977</t>
  </si>
  <si>
    <t>https://fruitbasket.blob.core.windows.net/gk2o5k/avatar/210164073202505161710143WC7Z0.jpg</t>
  </si>
  <si>
    <t>KFE11XSK100880</t>
  </si>
  <si>
    <t>08267-PKB-2512170</t>
  </si>
  <si>
    <t>4778a3b3-bae5-43df-a86f-08dd94174cac</t>
  </si>
  <si>
    <t>https://fruitbasket.blob.core.windows.net/gk2o5k/avatar/21086851120250516164150O9RY7D.jpg</t>
  </si>
  <si>
    <t>08267-PKB-2512167</t>
  </si>
  <si>
    <t>d8fd40e6-94e4-48e5-fc6b-08dd92719188</t>
  </si>
  <si>
    <t>https://fruitbasket.blob.core.windows.net/gk2o5k/avatar/210868511202505161638544ISYXM.jpg</t>
  </si>
  <si>
    <t>08267-PKB-2512165</t>
  </si>
  <si>
    <t>e346e5ad-a872-4546-fc66-08dd92719188</t>
  </si>
  <si>
    <t>https://fruitbasket.blob.core.windows.net/gk2o5k/avatar/21089811220250516163121BYH2K6.jpg</t>
  </si>
  <si>
    <t>08267-PKB-2512151</t>
  </si>
  <si>
    <t>ffd006c3-12cf-48bf-2438-08dd92703621</t>
  </si>
  <si>
    <t>KF01E1848651</t>
  </si>
  <si>
    <t>KB8651YX</t>
  </si>
  <si>
    <t>https://fruitbasket.blob.core.windows.net/gk2o5k/avatar/21227037120250516132514GQVKVP.jpg</t>
  </si>
  <si>
    <t>KF0112SK849420</t>
  </si>
  <si>
    <t>08267-PKB-2512150</t>
  </si>
  <si>
    <t>c8d79cd8-e0c6-4982-3ff5-08dd926e3729</t>
  </si>
  <si>
    <t>https://fruitbasket.blob.core.windows.net/gk2o5k/avatar/21227037120250516125334UUUKNH.jpg</t>
  </si>
  <si>
    <t>08267-PKB-2512149</t>
  </si>
  <si>
    <t>e27d6e75-1303-4d4c-fa5a-08dd92719188</t>
  </si>
  <si>
    <t>https://fruitbasket.blob.core.windows.net/gk2o5k/avatar/21227037120250516122151GBHG0O.jpg</t>
  </si>
  <si>
    <t>08267-PKB-2512148</t>
  </si>
  <si>
    <t>dcb64be9-8ec8-4279-4f87-08dd9277a5ad</t>
  </si>
  <si>
    <t>JME1E1418412</t>
  </si>
  <si>
    <t>KB8412YX</t>
  </si>
  <si>
    <t>https://fruitbasket.blob.core.windows.net/gk2o5k/avatar/21227037120250516121620AZPLDI.jpg</t>
  </si>
  <si>
    <t>JME113SK419751</t>
  </si>
  <si>
    <t>08267-PKB-2512117</t>
  </si>
  <si>
    <t>4bd7ff64-a9af-4c14-3da4-08dd926e3729</t>
  </si>
  <si>
    <t>KF01E1841492</t>
  </si>
  <si>
    <t>KB2110YX</t>
  </si>
  <si>
    <t>2025-05-15</t>
  </si>
  <si>
    <t>https://fruitbasket.blob.core.windows.net/gk2o5k/avatar/21078777720250515200951HXJASH.jpg</t>
  </si>
  <si>
    <t>KF0117SK842110</t>
  </si>
  <si>
    <t>08267-PKB-2512115</t>
  </si>
  <si>
    <t>ade20e8d-5867-411c-ef47-08dd9270afd6</t>
  </si>
  <si>
    <t>JMF1E1176431</t>
  </si>
  <si>
    <t>https://fruitbasket.blob.core.windows.net/gk2o5k/avatar/210787777202505152008048TCUPG.jpg</t>
  </si>
  <si>
    <t>JMF113SK176626</t>
  </si>
  <si>
    <t>08267-PKB-2512113</t>
  </si>
  <si>
    <t>934547b4-6101-46b4-20cf-08dd92703621</t>
  </si>
  <si>
    <t>JMC1E1595893</t>
  </si>
  <si>
    <t>https://fruitbasket.blob.core.windows.net/gk2o5k/avatar/21078777720250515200612TYOL6B.jpg</t>
  </si>
  <si>
    <t>JMC115SK597004</t>
  </si>
  <si>
    <t>08267-PKB-2512111</t>
  </si>
  <si>
    <t>38b742ec-e711-4518-ef46-08dd9270afd6</t>
  </si>
  <si>
    <t>KF01E1869209</t>
  </si>
  <si>
    <t>KB9209XY</t>
  </si>
  <si>
    <t>https://fruitbasket.blob.core.windows.net/gk2o5k/avatar/210787777202505152001561UCTB7.jpg</t>
  </si>
  <si>
    <t>KF0112SK869554</t>
  </si>
  <si>
    <t>08267-PKB-2512110</t>
  </si>
  <si>
    <t>2711cd55-7396-4acb-4d33-08dd9277a5ad</t>
  </si>
  <si>
    <t>JMD1E1878318</t>
  </si>
  <si>
    <t>https://fruitbasket.blob.core.windows.net/gk2o5k/avatar/21078777720250515195836KZBGOV.jpg</t>
  </si>
  <si>
    <t>JMD11XSK878706</t>
  </si>
  <si>
    <t>08267-PKB-2512108</t>
  </si>
  <si>
    <t>99adab15-b9a6-42f5-3da2-08dd926e3729</t>
  </si>
  <si>
    <t>JME1E1474569</t>
  </si>
  <si>
    <t>KB4569XY</t>
  </si>
  <si>
    <t>https://fruitbasket.blob.core.windows.net/gk2o5k/avatar/21078777720250515195651EDKPX3.jpg</t>
  </si>
  <si>
    <t>JME110SK476036</t>
  </si>
  <si>
    <t>08267-PKB-2512107</t>
  </si>
  <si>
    <t>c04275ec-8c10-4b3c-20ce-08dd92703621</t>
  </si>
  <si>
    <t>JME1E1454802</t>
  </si>
  <si>
    <t>KB4802XY</t>
  </si>
  <si>
    <t>https://fruitbasket.blob.core.windows.net/gk2o5k/avatar/210787777202505151955364ZZXJZ.jpg</t>
  </si>
  <si>
    <t>JME118SK456522</t>
  </si>
  <si>
    <t>08267-PKB-2512104</t>
  </si>
  <si>
    <t>820bbdab-277c-4919-3da1-08dd926e3729</t>
  </si>
  <si>
    <t>JMD1E1890832</t>
  </si>
  <si>
    <t>https://fruitbasket.blob.core.windows.net/gk2o5k/avatar/21078777720250515195243PMUVB0.jpg</t>
  </si>
  <si>
    <t>JMD113SK891328</t>
  </si>
  <si>
    <t>08267-PKB-2512101</t>
  </si>
  <si>
    <t>0517608f-8dcb-49ab-4d31-08dd9277a5ad</t>
  </si>
  <si>
    <t>JME1E1483016</t>
  </si>
  <si>
    <t>https://fruitbasket.blob.core.windows.net/gk2o5k/avatar/2100002932025051519503091RDMZ.jpg</t>
  </si>
  <si>
    <t>JME116SK484397</t>
  </si>
  <si>
    <t>08267-PKB-2512103</t>
  </si>
  <si>
    <t>ccdc04b7-063a-44d4-f7b4-08dd92719188</t>
  </si>
  <si>
    <t>https://fruitbasket.blob.core.windows.net/gk2o5k/avatar/25487720250515194916BPEO5Z.jpg</t>
  </si>
  <si>
    <t>08267-PKB-2512100</t>
  </si>
  <si>
    <t>77bc4ba6-f0ea-4e81-20cc-08dd92703621</t>
  </si>
  <si>
    <t>KFA1E1287629</t>
  </si>
  <si>
    <t>KB7629XY</t>
  </si>
  <si>
    <t>https://fruitbasket.blob.core.windows.net/gk2o5k/avatar/21000029320250515194834EZJNOY.jpg</t>
  </si>
  <si>
    <t>KFA112SK287671</t>
  </si>
  <si>
    <t>08267-PKB-2512099</t>
  </si>
  <si>
    <t>ac4bc5db-3b60-4c33-f7b1-08dd92719188</t>
  </si>
  <si>
    <t>JME1E1461540</t>
  </si>
  <si>
    <t>https://fruitbasket.blob.core.windows.net/gk2o5k/avatar/21000029320250515194629CAD9AM.jpg</t>
  </si>
  <si>
    <t>JME116SK463002</t>
  </si>
  <si>
    <t>08267-PKB-2512092</t>
  </si>
  <si>
    <t>05dac718-1df8-4283-cc5a-08dd9273c0b5</t>
  </si>
  <si>
    <t>https://fruitbasket.blob.core.windows.net/gk2o5k/avatar/2918375720250515194612O5S8EY.jpg</t>
  </si>
  <si>
    <t>08267-PKB-2512098</t>
  </si>
  <si>
    <t>874058f7-e03d-42ef-4d2f-08dd9277a5ad</t>
  </si>
  <si>
    <t>https://fruitbasket.blob.core.windows.net/gk2o5k/avatar/210000293202505151944367IVEEB.jpg</t>
  </si>
  <si>
    <t>08267-PKB-2512091</t>
  </si>
  <si>
    <t>49840957-1c8c-4f86-3da0-08dd926e3729</t>
  </si>
  <si>
    <t>https://fruitbasket.blob.core.windows.net/gk2o5k/avatar/29183757202505151944242EQJEJ.jpg</t>
  </si>
  <si>
    <t>08267-PKB-2512089</t>
  </si>
  <si>
    <t>183e4174-8d58-4561-ef44-08dd9270afd6</t>
  </si>
  <si>
    <t>https://fruitbasket.blob.core.windows.net/gk2o5k/avatar/2918375720250515194057BBS17U.jpg</t>
  </si>
  <si>
    <t>08267-PKB-2512097</t>
  </si>
  <si>
    <t>a661e42a-003e-40e5-4d2e-08dd9277a5ad</t>
  </si>
  <si>
    <t>JME1E1443649</t>
  </si>
  <si>
    <t>KB3649YX</t>
  </si>
  <si>
    <t>https://fruitbasket.blob.core.windows.net/gk2o5k/avatar/21000029320250515194045XI9PDU.jpg</t>
  </si>
  <si>
    <t>JME11XSK445506</t>
  </si>
  <si>
    <t>08267-PKB-2512085</t>
  </si>
  <si>
    <t>e3c5e1e7-a94b-4396-f7ae-08dd92719188</t>
  </si>
  <si>
    <t>https://fruitbasket.blob.core.windows.net/gk2o5k/avatar/2918375720250515193845H0KGBR.jpg</t>
  </si>
  <si>
    <t>08267-PKB-2512084</t>
  </si>
  <si>
    <t>96db5c31-1866-44cc-ef41-08dd9270afd6</t>
  </si>
  <si>
    <t>https://fruitbasket.blob.core.windows.net/gk2o5k/avatar/25500220250515193721KJR3E8.jpg</t>
  </si>
  <si>
    <t>08267-PKB-2512082</t>
  </si>
  <si>
    <t>4cbfd860-acef-4036-3d9c-08dd926e3729</t>
  </si>
  <si>
    <t>https://fruitbasket.blob.core.windows.net/gk2o5k/avatar/21089811220250515193331ZMS6G9.jpg</t>
  </si>
  <si>
    <t>08267-PKB-2512081</t>
  </si>
  <si>
    <t>2cdf0621-7916-4861-20c8-08dd92703621</t>
  </si>
  <si>
    <t>JMA1E1188974</t>
  </si>
  <si>
    <t>https://fruitbasket.blob.core.windows.net/gk2o5k/avatar/29430699202505151932226NDP8M.jpg</t>
  </si>
  <si>
    <t>JMA116SK188983</t>
  </si>
  <si>
    <t>08267-PKB-2512129</t>
  </si>
  <si>
    <t>23bf09ca-5b33-4430-3d99-08dd926e3729</t>
  </si>
  <si>
    <t>KFE1E1081071</t>
  </si>
  <si>
    <t>KB1071YX</t>
  </si>
  <si>
    <t>https://fruitbasket.blob.core.windows.net/gk2o5k/avatar/2424295920250515192941XAXDBQ.jpg</t>
  </si>
  <si>
    <t>KFE111SK081152</t>
  </si>
  <si>
    <t>08267-PKB-2512128</t>
  </si>
  <si>
    <t>d450a042-c0f6-4cb4-4d28-08dd9277a5ad</t>
  </si>
  <si>
    <t>JMF2E1368438</t>
  </si>
  <si>
    <t>KB9296YX</t>
  </si>
  <si>
    <t>https://fruitbasket.blob.core.windows.net/gk2o5k/avatar/2424295920250515192632UTZU6Y.jpg</t>
  </si>
  <si>
    <t>JMF210SK369296</t>
  </si>
  <si>
    <t>08267-PKB-2512127</t>
  </si>
  <si>
    <t>d8e361ca-d43e-455a-3d96-08dd926e3729</t>
  </si>
  <si>
    <t>JME1E1411292</t>
  </si>
  <si>
    <t>KB1292YX</t>
  </si>
  <si>
    <t>https://fruitbasket.blob.core.windows.net/gk2o5k/avatar/2424295920250515192502EMKTOV.jpg</t>
  </si>
  <si>
    <t>JME119SK414375</t>
  </si>
  <si>
    <t>08267-PKB-2512126</t>
  </si>
  <si>
    <t>38e9e766-8b56-4b0f-3d95-08dd926e3729</t>
  </si>
  <si>
    <t>JMH1E1103794</t>
  </si>
  <si>
    <t>KB3794XY</t>
  </si>
  <si>
    <t>https://fruitbasket.blob.core.windows.net/gk2o5k/avatar/24242959202505151923045DLD0X.jpg</t>
  </si>
  <si>
    <t>JMH112SK105381</t>
  </si>
  <si>
    <t>08267-PKB-2512125</t>
  </si>
  <si>
    <t>f2187ff1-cf87-441d-ef3b-08dd9270afd6</t>
  </si>
  <si>
    <t>JMH1E1098766</t>
  </si>
  <si>
    <t>KB0443YX</t>
  </si>
  <si>
    <t>https://fruitbasket.blob.core.windows.net/gk2o5k/avatar/2424295920250515192021IM62CD.jpg</t>
  </si>
  <si>
    <t>JMH116SK100443</t>
  </si>
  <si>
    <t>08267-PKB-2512124</t>
  </si>
  <si>
    <t>122c5eae-984b-4237-cc57-08dd9273c0b5</t>
  </si>
  <si>
    <t>JME1E1475327</t>
  </si>
  <si>
    <t>KB5327YX</t>
  </si>
  <si>
    <t>https://fruitbasket.blob.core.windows.net/gk2o5k/avatar/2424295920250515191834NTKDMZ.jpg</t>
  </si>
  <si>
    <t>JME115SK476713</t>
  </si>
  <si>
    <t>08267-PKB-2512123</t>
  </si>
  <si>
    <t>1b5e14a6-ad28-47d5-ef3a-08dd9270afd6</t>
  </si>
  <si>
    <t>JMH1E1095808</t>
  </si>
  <si>
    <t>https://fruitbasket.blob.core.windows.net/gk2o5k/avatar/24242959202505151916107W7Y8S.jpg</t>
  </si>
  <si>
    <t>JMH114SK097607</t>
  </si>
  <si>
    <t>08267-PKB-2512122</t>
  </si>
  <si>
    <t>dd10d92d-6e7c-4bff-cc56-08dd9273c0b5</t>
  </si>
  <si>
    <t>JMF1E1234102</t>
  </si>
  <si>
    <t>https://fruitbasket.blob.core.windows.net/gk2o5k/avatar/24242959202505151913344VMYD4.jpg</t>
  </si>
  <si>
    <t>JMF112SK234659</t>
  </si>
  <si>
    <t>08267-PKB-2512121</t>
  </si>
  <si>
    <t>bb1e6c1d-ecc3-4613-cc55-08dd9273c0b5</t>
  </si>
  <si>
    <t>JMH2E1256087</t>
  </si>
  <si>
    <t>https://fruitbasket.blob.core.windows.net/gk2o5k/avatar/2997948120250515191027GZWR1Q.jpg</t>
  </si>
  <si>
    <t>JMH21XSK249176</t>
  </si>
  <si>
    <t>08267-PKB-2512120</t>
  </si>
  <si>
    <t>6aeb42b2-cc07-436a-cc54-08dd9273c0b5</t>
  </si>
  <si>
    <t>KF01E1836758</t>
  </si>
  <si>
    <t>KB6758YX</t>
  </si>
  <si>
    <t>https://fruitbasket.blob.core.windows.net/gk2o5k/avatar/29979481202505151908509AWGWZ.jpg</t>
  </si>
  <si>
    <t>KF0112SK836778</t>
  </si>
  <si>
    <t>08267-PKB-2512119</t>
  </si>
  <si>
    <t>b297bc22-6461-4939-f7a8-08dd92719188</t>
  </si>
  <si>
    <t>JME1E1448274</t>
  </si>
  <si>
    <t>KB9620YX</t>
  </si>
  <si>
    <t>https://fruitbasket.blob.core.windows.net/gk2o5k/avatar/29979481202505151906505TRAPO.jpg</t>
  </si>
  <si>
    <t>JME116SK449620</t>
  </si>
  <si>
    <t>08267-PKB-2512118</t>
  </si>
  <si>
    <t>dafbbbce-41ee-426b-20c1-08dd92703621</t>
  </si>
  <si>
    <t>JMH1E1143253</t>
  </si>
  <si>
    <t>https://fruitbasket.blob.core.windows.net/gk2o5k/avatar/2997948120250515190344KJ13UV.jpg</t>
  </si>
  <si>
    <t>JMH114SK144831</t>
  </si>
  <si>
    <t>08267-PKB-2512116</t>
  </si>
  <si>
    <t>0df96b3b-6ba8-48af-cc52-08dd9273c0b5</t>
  </si>
  <si>
    <t>KF01E1849238</t>
  </si>
  <si>
    <t>https://fruitbasket.blob.core.windows.net/gk2o5k/avatar/2848728020250515185924PKWP2J.jpg</t>
  </si>
  <si>
    <t>KF0115SK850769</t>
  </si>
  <si>
    <t>08267-PKB-2512114</t>
  </si>
  <si>
    <t>13138546-c4f9-4d8b-cc51-08dd9273c0b5</t>
  </si>
  <si>
    <t>KFC1E1116309</t>
  </si>
  <si>
    <t>https://fruitbasket.blob.core.windows.net/gk2o5k/avatar/2848728020250515185547G6FW5F.jpg</t>
  </si>
  <si>
    <t>KFC118SK116337</t>
  </si>
  <si>
    <t>08267-PKB-2512112</t>
  </si>
  <si>
    <t>29d1d472-5b52-4b6e-ef36-08dd9270afd6</t>
  </si>
  <si>
    <t>KFE2E1026078</t>
  </si>
  <si>
    <t>https://fruitbasket.blob.core.windows.net/gk2o5k/avatar/2848728020250515185155MIZLNL.jpg</t>
  </si>
  <si>
    <t>KFE219SK025961</t>
  </si>
  <si>
    <t>08267-PKB-2512109</t>
  </si>
  <si>
    <t>5d183fca-7ea8-47a5-20bd-08dd92703621</t>
  </si>
  <si>
    <t>https://fruitbasket.blob.core.windows.net/gk2o5k/avatar/28768545202505151848252TFVK4.jpg</t>
  </si>
  <si>
    <t>08267-PKB-2512106</t>
  </si>
  <si>
    <t>601d4055-f5c3-452a-20bb-08dd92703621</t>
  </si>
  <si>
    <t>JMA1E1188085</t>
  </si>
  <si>
    <t>https://fruitbasket.blob.core.windows.net/gk2o5k/avatar/2876854520250515184000VVDNFJ.jpg</t>
  </si>
  <si>
    <t>JMA119SK188105</t>
  </si>
  <si>
    <t>08267-PKB-2512105</t>
  </si>
  <si>
    <t>78b1eb30-612b-41aa-cc4c-08dd9273c0b5</t>
  </si>
  <si>
    <t>JMH2E1240953</t>
  </si>
  <si>
    <t>https://fruitbasket.blob.core.windows.net/gk2o5k/avatar/2876854520250515183749SXRQHU.jpg</t>
  </si>
  <si>
    <t>JMH210SK240650</t>
  </si>
  <si>
    <t>08267-PKB-2512102</t>
  </si>
  <si>
    <t>6c15732b-a54f-49bf-cc4b-08dd9273c0b5</t>
  </si>
  <si>
    <t>JMA1E1179207</t>
  </si>
  <si>
    <t>https://fruitbasket.blob.core.windows.net/gk2o5k/avatar/2876854520250515183424TEUUPO.jpg</t>
  </si>
  <si>
    <t>JMA115SK179286</t>
  </si>
  <si>
    <t>08267-PKB-2512096</t>
  </si>
  <si>
    <t>0cc2c332-e411-4622-20ba-08dd92703621</t>
  </si>
  <si>
    <t>JMD1E1878327</t>
  </si>
  <si>
    <t>KB8715YX</t>
  </si>
  <si>
    <t>https://fruitbasket.blob.core.windows.net/gk2o5k/avatar/2876854520250515183016AZ3WRS.jpg</t>
  </si>
  <si>
    <t>JMD110SK878715</t>
  </si>
  <si>
    <t>08267-PKB-2512095</t>
  </si>
  <si>
    <t>0db37fde-6524-422d-3d8c-08dd926e3729</t>
  </si>
  <si>
    <t>JMD1E1871665</t>
  </si>
  <si>
    <t>https://fruitbasket.blob.core.windows.net/gk2o5k/avatar/2977338420250515182627YULFIK.jpg</t>
  </si>
  <si>
    <t>JMD11XSK872050</t>
  </si>
  <si>
    <t>08267-PKB-2512094</t>
  </si>
  <si>
    <t>26ba713f-cd30-4f7b-4d1a-08dd9277a5ad</t>
  </si>
  <si>
    <t>JBP1E2078362</t>
  </si>
  <si>
    <t>https://fruitbasket.blob.core.windows.net/gk2o5k/avatar/2977338420250515182355FHAS4N.jpg</t>
  </si>
  <si>
    <t>JBP124RK078204</t>
  </si>
  <si>
    <t>08267-PKB-2512093</t>
  </si>
  <si>
    <t>662ac817-002e-4b19-f799-08dd92719188</t>
  </si>
  <si>
    <t>JMF1E1222830</t>
  </si>
  <si>
    <t>https://fruitbasket.blob.core.windows.net/gk2o5k/avatar/2420151920250515182039EJYNDO.jpg</t>
  </si>
  <si>
    <t>JMF115SK223039</t>
  </si>
  <si>
    <t>08267-PKB-2512090</t>
  </si>
  <si>
    <t>c3b5afb8-165b-4481-cc46-08dd9273c0b5</t>
  </si>
  <si>
    <t>KF01E1855771</t>
  </si>
  <si>
    <t>https://fruitbasket.blob.core.windows.net/gk2o5k/avatar/2420151920250515181746BYDBWK.jpg</t>
  </si>
  <si>
    <t>KF0118SK856128</t>
  </si>
  <si>
    <t>08267-PKB-2512088</t>
  </si>
  <si>
    <t>0576131a-df7e-427d-f797-08dd92719188</t>
  </si>
  <si>
    <t>JMF1E1217842</t>
  </si>
  <si>
    <t>KB8349YX</t>
  </si>
  <si>
    <t>https://fruitbasket.blob.core.windows.net/gk2o5k/avatar/24201519202505151815208O5OR2.jpg</t>
  </si>
  <si>
    <t>JMF116SK218349</t>
  </si>
  <si>
    <t>08267-PKB-2512087</t>
  </si>
  <si>
    <t>40339968-c2f3-41a6-cc44-08dd9273c0b5</t>
  </si>
  <si>
    <t>JMG1E1330664</t>
  </si>
  <si>
    <t>KB0558YX</t>
  </si>
  <si>
    <t>https://fruitbasket.blob.core.windows.net/gk2o5k/avatar/2420151920250515181222G20QKA.jpg</t>
  </si>
  <si>
    <t>JMG118SK330558</t>
  </si>
  <si>
    <t>08267-PKB-2512086</t>
  </si>
  <si>
    <t>6753c45c-8b12-4b15-cc43-08dd9273c0b5</t>
  </si>
  <si>
    <t>JMA1E1185003</t>
  </si>
  <si>
    <t>KB5003YX</t>
  </si>
  <si>
    <t>https://fruitbasket.blob.core.windows.net/gk2o5k/avatar/2420151920250515180908FOGXHA.jpg</t>
  </si>
  <si>
    <t>JMA114SK185550</t>
  </si>
  <si>
    <t>08267-PKB-2512083</t>
  </si>
  <si>
    <t>241b2aff-992a-4d02-cc41-08dd9273c0b5</t>
  </si>
  <si>
    <t>JME1E1449524</t>
  </si>
  <si>
    <t>KB9524YX</t>
  </si>
  <si>
    <t>https://fruitbasket.blob.core.windows.net/gk2o5k/avatar/2420151920250515180714KNMQY3.jpg</t>
  </si>
  <si>
    <t>JME114SK445503</t>
  </si>
  <si>
    <t>08267-PKB-2512079</t>
  </si>
  <si>
    <t>23d64672-8798-4d0b-4d0f-08dd9277a5ad</t>
  </si>
  <si>
    <t>https://fruitbasket.blob.core.windows.net/gk2o5k/avatar/21016407320250515173031ECDTPQ.jpg</t>
  </si>
  <si>
    <t>08267-PKB-2512078</t>
  </si>
  <si>
    <t>c15387cd-fcee-48c2-4d0d-08dd9277a5ad</t>
  </si>
  <si>
    <t>https://fruitbasket.blob.core.windows.net/gk2o5k/avatar/21016407320250515172818CERKKK.jpg</t>
  </si>
  <si>
    <t>08267-PKB-2512077</t>
  </si>
  <si>
    <t>f32bbeb3-2ab6-498f-f784-08dd92719188</t>
  </si>
  <si>
    <t>https://fruitbasket.blob.core.windows.net/gk2o5k/avatar/25500220250515171725N32MOK.jpg</t>
  </si>
  <si>
    <t>08267-PKB-2512076</t>
  </si>
  <si>
    <t>a1b5b2bb-f6d9-4aa8-f783-08dd92719188</t>
  </si>
  <si>
    <t>https://fruitbasket.blob.core.windows.net/gk2o5k/avatar/2918375720250515171659M6DJTI.jpg</t>
  </si>
  <si>
    <t>08267-PKB-2512075</t>
  </si>
  <si>
    <t>dde197d2-ff54-415e-4d0c-08dd9277a5ad</t>
  </si>
  <si>
    <t>JMF1E1182928</t>
  </si>
  <si>
    <t>KB2928XY</t>
  </si>
  <si>
    <t>https://fruitbasket.blob.core.windows.net/gk2o5k/avatar/21000029320250515171420CFSWJX.jpg</t>
  </si>
  <si>
    <t>JMF117SK183109</t>
  </si>
  <si>
    <t>08267-PKB-2512074</t>
  </si>
  <si>
    <t>df4e9df1-44b6-4c57-209d-08dd92703621</t>
  </si>
  <si>
    <t>https://fruitbasket.blob.core.windows.net/gk2o5k/avatar/25487720250515171159KDPFIF.jpg</t>
  </si>
  <si>
    <t>08267-PKB-2512073</t>
  </si>
  <si>
    <t>ffee74f6-09c3-420f-ef15-08dd9270afd6</t>
  </si>
  <si>
    <t>https://fruitbasket.blob.core.windows.net/gk2o5k/avatar/21078777720250515170935YZBUQD.jpg</t>
  </si>
  <si>
    <t>08267-PKB-2512072</t>
  </si>
  <si>
    <t>e159b559-6a8e-4af3-2096-08dd92703621</t>
  </si>
  <si>
    <t>https://fruitbasket.blob.core.windows.net/gk2o5k/avatar/21086851120250515170536VZEQLP.jpg</t>
  </si>
  <si>
    <t>08267-PKB-2512071</t>
  </si>
  <si>
    <t>d0cb913c-11bb-4f5f-ef0d-08dd9270afd6</t>
  </si>
  <si>
    <t>M ABIT RIFKI A</t>
  </si>
  <si>
    <t>085391966664</t>
  </si>
  <si>
    <t>JMF1E1248051</t>
  </si>
  <si>
    <t>2025-05-13</t>
  </si>
  <si>
    <t>https://fruitbasket.blob.core.windows.net/gk2o5k/avatar/21081309720250515170308BKSFGN.jpg</t>
  </si>
  <si>
    <t>JMF110SK248236</t>
  </si>
  <si>
    <t>08267-PKB-2512070</t>
  </si>
  <si>
    <t>3ca3c507-e805-4ec1-2085-08dd92703621</t>
  </si>
  <si>
    <t>JMB1E1198497</t>
  </si>
  <si>
    <t>https://fruitbasket.blob.core.windows.net/gk2o5k/avatar/21081309720250515164627QQJQU4.jpg</t>
  </si>
  <si>
    <t>JMB115SK198975</t>
  </si>
  <si>
    <t>08267-PKB-2512069</t>
  </si>
  <si>
    <t>71b51672-648e-4e15-f765-08dd92719188</t>
  </si>
  <si>
    <t>JMA1E1188035</t>
  </si>
  <si>
    <t>https://fruitbasket.blob.core.windows.net/gk2o5k/avatar/21081309720250515164102BXW2H1.jpg</t>
  </si>
  <si>
    <t>JMA116SK188045</t>
  </si>
  <si>
    <t>08267-PKB-2512067</t>
  </si>
  <si>
    <t>cce2522a-2f6e-4d8e-eeeb-08dd9270afd6</t>
  </si>
  <si>
    <t>JMF1E1249175</t>
  </si>
  <si>
    <t>2025-05-14</t>
  </si>
  <si>
    <t>https://fruitbasket.blob.core.windows.net/gk2o5k/avatar/21037238020250515163604TWDKFZ.jpg</t>
  </si>
  <si>
    <t>JMF118SK248565</t>
  </si>
  <si>
    <t>08267-PKB-2512068</t>
  </si>
  <si>
    <t>227054f0-f972-4b4b-eee9-08dd9270afd6</t>
  </si>
  <si>
    <t>JMH2E1093153</t>
  </si>
  <si>
    <t>https://fruitbasket.blob.core.windows.net/gk2o5k/avatar/21227037120250515163548SCPNSZ.jpg</t>
  </si>
  <si>
    <t>JMH211SK092847</t>
  </si>
  <si>
    <t>08267-PKB-2512065</t>
  </si>
  <si>
    <t>d2c3872d-74a9-43f3-eee1-08dd9270afd6</t>
  </si>
  <si>
    <t>KFE2E1023433</t>
  </si>
  <si>
    <t>https://fruitbasket.blob.core.windows.net/gk2o5k/avatar/21037238020250515162843CFHTMH.jpg</t>
  </si>
  <si>
    <t>KFE213SK023316</t>
  </si>
  <si>
    <t>08267-PKB-2512062</t>
  </si>
  <si>
    <t>eadec2bb-87b9-4191-4cd0-08dd9277a5ad</t>
  </si>
  <si>
    <t>JMA1E1189270</t>
  </si>
  <si>
    <t>KB9270YX</t>
  </si>
  <si>
    <t>https://fruitbasket.blob.core.windows.net/gk2o5k/avatar/21227037120250515162505NVU6FQ.jpg</t>
  </si>
  <si>
    <t>JMA116SK189311</t>
  </si>
  <si>
    <t>08267-PKB-2512060</t>
  </si>
  <si>
    <t>07dc43bb-45f8-496d-eeda-08dd9270afd6</t>
  </si>
  <si>
    <t>JMC1E1623089</t>
  </si>
  <si>
    <t>KB3089YX</t>
  </si>
  <si>
    <t>https://fruitbasket.blob.core.windows.net/gk2o5k/avatar/21182882420250515162428UDUXQO.jpg</t>
  </si>
  <si>
    <t>JMC118SK624289</t>
  </si>
  <si>
    <t>08267-PKB-2512061</t>
  </si>
  <si>
    <t>3de207a3-3148-4d85-eed2-08dd9270afd6</t>
  </si>
  <si>
    <t>KF01E1866926</t>
  </si>
  <si>
    <t>https://fruitbasket.blob.core.windows.net/gk2o5k/avatar/21037238020250515162121I2M5OG.jpg</t>
  </si>
  <si>
    <t>KF0119SK867252</t>
  </si>
  <si>
    <t>08267-PKB-2512057</t>
  </si>
  <si>
    <t>595731d7-a99c-4e6e-3cef-08dd926e3729</t>
  </si>
  <si>
    <t>KFC1E1130508</t>
  </si>
  <si>
    <t>https://fruitbasket.blob.core.windows.net/gk2o5k/avatar/21227037120250515151632FRFCHP.jpg</t>
  </si>
  <si>
    <t>KFC118SK130884</t>
  </si>
  <si>
    <t>08267-PKB-2512039</t>
  </si>
  <si>
    <t>cbfecf5d-1e8b-4711-4a80-08dd9277a5ad</t>
  </si>
  <si>
    <t>https://fruitbasket.blob.core.windows.net/gk2o5k/avatar/21016407320250515112551SZ1VCZ.jpg</t>
  </si>
  <si>
    <t>08267-PKB-2512034</t>
  </si>
  <si>
    <t>58f6d7e2-b90e-45c1-1d64-08dd92703621</t>
  </si>
  <si>
    <t>https://fruitbasket.blob.core.windows.net/gk2o5k/avatar/21227037120250515103148BXUFJQ.jpg</t>
  </si>
  <si>
    <t>08267-PKB-2512010</t>
  </si>
  <si>
    <t>f7618745-8da3-4c07-f259-08dd92719188</t>
  </si>
  <si>
    <t>https://fruitbasket.blob.core.windows.net/gk2o5k/avatar/2883542320250514201812SATNI0.jpg</t>
  </si>
  <si>
    <t>08267-PKB-2512016</t>
  </si>
  <si>
    <t>92792213-5c1c-4db0-c700-08dd9273c0b5</t>
  </si>
  <si>
    <t>https://fruitbasket.blob.core.windows.net/gk2o5k/avatar/2918375720250514201657VFMOOF.jpg</t>
  </si>
  <si>
    <t>08267-PKB-2512008</t>
  </si>
  <si>
    <t>c3f4deb0-ebeb-492e-3866-08dd926e3729</t>
  </si>
  <si>
    <t>KFE1E1067857</t>
  </si>
  <si>
    <t>https://fruitbasket.blob.core.windows.net/gk2o5k/avatar/2883542320250514201634WVHTFH.jpg</t>
  </si>
  <si>
    <t>KFE114SK067844</t>
  </si>
  <si>
    <t>08267-PKB-2511997</t>
  </si>
  <si>
    <t>72c934e7-7652-4b00-c6ff-08dd9273c0b5</t>
  </si>
  <si>
    <t>JBK3E1568310</t>
  </si>
  <si>
    <t>https://fruitbasket.blob.core.windows.net/gk2o5k/avatar/2918375720250514201522MSWWLF.jpg</t>
  </si>
  <si>
    <t>JBK319SK569977</t>
  </si>
  <si>
    <t>08267-PKB-2512006</t>
  </si>
  <si>
    <t>5a3061bd-f32a-4a28-ea50-08dd9270afd6</t>
  </si>
  <si>
    <t>KFD1E1101705</t>
  </si>
  <si>
    <t>https://fruitbasket.blob.core.windows.net/gk2o5k/avatar/2883542320250514201448CPWNYY.jpg</t>
  </si>
  <si>
    <t>KFD118SK101844</t>
  </si>
  <si>
    <t>08267-PKB-2511994</t>
  </si>
  <si>
    <t>80d1104e-809a-4be5-1b89-08dd92703621</t>
  </si>
  <si>
    <t>JMH2E1123925</t>
  </si>
  <si>
    <t>https://fruitbasket.blob.core.windows.net/gk2o5k/avatar/2918375720250514201323DHRQ8K.jpg</t>
  </si>
  <si>
    <t>JMH212SK123586</t>
  </si>
  <si>
    <t>08267-PKB-2512005</t>
  </si>
  <si>
    <t>bafeee9c-b8b2-4253-3865-08dd926e3729</t>
  </si>
  <si>
    <t>JMD1E1901170</t>
  </si>
  <si>
    <t>https://fruitbasket.blob.core.windows.net/gk2o5k/avatar/2883542320250514201252MMYAHZ.jpg</t>
  </si>
  <si>
    <t>JMD110SK901670</t>
  </si>
  <si>
    <t>08267-PKB-2511992</t>
  </si>
  <si>
    <t>639d008b-5496-418b-3864-08dd926e3729</t>
  </si>
  <si>
    <t>KFE2E1023666</t>
  </si>
  <si>
    <t>KB3666XY</t>
  </si>
  <si>
    <t>https://fruitbasket.blob.core.windows.net/gk2o5k/avatar/2918375720250514201100AG3DKY.jpg</t>
  </si>
  <si>
    <t>KFE219SK023563</t>
  </si>
  <si>
    <t>08267-PKB-2512002</t>
  </si>
  <si>
    <t>1940f8e5-966d-41a3-1b88-08dd92703621</t>
  </si>
  <si>
    <t>JMF2E1397678</t>
  </si>
  <si>
    <t>KB7678XY</t>
  </si>
  <si>
    <t>https://fruitbasket.blob.core.windows.net/gk2o5k/avatar/2718635420250514200838TLMZMW.jpg</t>
  </si>
  <si>
    <t>JMF21XSK399180</t>
  </si>
  <si>
    <t>08267-PKB-2511990</t>
  </si>
  <si>
    <t>fa5dce91-97da-429e-f256-08dd92719188</t>
  </si>
  <si>
    <t>JBP1E2098857</t>
  </si>
  <si>
    <t>https://fruitbasket.blob.core.windows.net/gk2o5k/avatar/2918375720250514200743W3AADS.jpg</t>
  </si>
  <si>
    <t>JBP127SK098694</t>
  </si>
  <si>
    <t>08267-PKB-2512001</t>
  </si>
  <si>
    <t>c4a632b1-5e23-4364-3861-08dd926e3729</t>
  </si>
  <si>
    <t>JMA1E1186355</t>
  </si>
  <si>
    <t>https://fruitbasket.blob.core.windows.net/gk2o5k/avatar/2718635420250514200606X6PR4X.jpg</t>
  </si>
  <si>
    <t>JMA110SK186467</t>
  </si>
  <si>
    <t>08267-PKB-2511989</t>
  </si>
  <si>
    <t>e3ec553e-0d20-4f70-ea4e-08dd9270afd6</t>
  </si>
  <si>
    <t>JMA1E1188971</t>
  </si>
  <si>
    <t>https://fruitbasket.blob.core.windows.net/gk2o5k/avatar/2918375720250514200214UKMPOA.jpg</t>
  </si>
  <si>
    <t>JMA117SK188992</t>
  </si>
  <si>
    <t>08267-PKB-2511999</t>
  </si>
  <si>
    <t>42cf42c9-b677-4aa5-f254-08dd92719188</t>
  </si>
  <si>
    <t>JMF1E1211712</t>
  </si>
  <si>
    <t>https://fruitbasket.blob.core.windows.net/gk2o5k/avatar/2718635420250514195948FCBECP.jpg</t>
  </si>
  <si>
    <t>JMF115SK212381</t>
  </si>
  <si>
    <t>08267-PKB-2511993</t>
  </si>
  <si>
    <t>815bc57a-f1d1-4286-f251-08dd92719188</t>
  </si>
  <si>
    <t>https://fruitbasket.blob.core.windows.net/gk2o5k/avatar/25500220250514195019PUCKY0.jpg</t>
  </si>
  <si>
    <t>08267-PKB-2511987</t>
  </si>
  <si>
    <t>304a3eb2-5355-4664-4802-08dd9277a5ad</t>
  </si>
  <si>
    <t>https://fruitbasket.blob.core.windows.net/gk2o5k/avatar/2420272320250514194950IB5YMG.jpg</t>
  </si>
  <si>
    <t>08267-PKB-2511984</t>
  </si>
  <si>
    <t>7c5dc086-f6c1-4c43-4801-08dd9277a5ad</t>
  </si>
  <si>
    <t>https://fruitbasket.blob.core.windows.net/gk2o5k/avatar/255002202505141947468F9EXZ.jpg</t>
  </si>
  <si>
    <t>08267-PKB-2511985</t>
  </si>
  <si>
    <t>1a5274a1-8d7c-43cb-c6fa-08dd9273c0b5</t>
  </si>
  <si>
    <t>https://fruitbasket.blob.core.windows.net/gk2o5k/avatar/2420272320250514194743DCYBWG.jpg</t>
  </si>
  <si>
    <t>08267-PKB-2511991</t>
  </si>
  <si>
    <t>9d354fa7-6dd0-421c-3857-08dd926e3729</t>
  </si>
  <si>
    <t>https://fruitbasket.blob.core.windows.net/gk2o5k/avatar/2929009720250514193120MGZJON.jpg</t>
  </si>
  <si>
    <t>08267-PKB-2512019</t>
  </si>
  <si>
    <t>73977b2f-8b77-4cdf-4800-08dd9277a5ad</t>
  </si>
  <si>
    <t>KFE1E1062486</t>
  </si>
  <si>
    <t>KB2486XY</t>
  </si>
  <si>
    <t>https://fruitbasket.blob.core.windows.net/gk2o5k/avatar/25600120250514192839GUGKKA.jpg</t>
  </si>
  <si>
    <t>KFE117SK063366</t>
  </si>
  <si>
    <t>08267-PKB-2512018</t>
  </si>
  <si>
    <t>f1ab101e-70f7-4e6f-3856-08dd926e3729</t>
  </si>
  <si>
    <t>https://fruitbasket.blob.core.windows.net/gk2o5k/avatar/25600120250514192526L38VSG.jpg</t>
  </si>
  <si>
    <t>08267-PKB-2512017</t>
  </si>
  <si>
    <t>017369d4-f902-463e-1b82-08dd92703621</t>
  </si>
  <si>
    <t>https://fruitbasket.blob.core.windows.net/gk2o5k/avatar/25600120250514192344RPXTBI.jpg</t>
  </si>
  <si>
    <t>08267-PKB-2511981</t>
  </si>
  <si>
    <t>49aa6b53-c4bf-41bb-47fe-08dd9277a5ad</t>
  </si>
  <si>
    <t>https://fruitbasket.blob.core.windows.net/gk2o5k/avatar/2929009720250514192138YVMZI7.jpg</t>
  </si>
  <si>
    <t>08267-PKB-2512015</t>
  </si>
  <si>
    <t>96882e13-e13c-41c3-1b7d-08dd92703621</t>
  </si>
  <si>
    <t>JMG1E1238850</t>
  </si>
  <si>
    <t>https://fruitbasket.blob.core.windows.net/gk2o5k/avatar/256001202505141909596BXXMJ.jpg</t>
  </si>
  <si>
    <t>JMG11XRK238734</t>
  </si>
  <si>
    <t>08267-PKB-2512013</t>
  </si>
  <si>
    <t>ed092c4f-95b9-4dda-ea48-08dd9270afd6</t>
  </si>
  <si>
    <t>JMH2E1258510</t>
  </si>
  <si>
    <t>KB2356YX</t>
  </si>
  <si>
    <t>https://fruitbasket.blob.core.windows.net/gk2o5k/avatar/25600120250514190820ULDXLE.jpg</t>
  </si>
  <si>
    <t>JMH211SK258073</t>
  </si>
  <si>
    <t>08267-PKB-2511980</t>
  </si>
  <si>
    <t>dc352070-acd9-40a2-3852-08dd926e3729</t>
  </si>
  <si>
    <t>https://fruitbasket.blob.core.windows.net/gk2o5k/avatar/25487720250514190709WORRN1.jpg</t>
  </si>
  <si>
    <t>08267-PKB-2512012</t>
  </si>
  <si>
    <t>1fe19b98-1e2a-4139-c6f3-08dd9273c0b5</t>
  </si>
  <si>
    <t>https://fruitbasket.blob.core.windows.net/gk2o5k/avatar/256001202505141906221REU5W.jpg</t>
  </si>
  <si>
    <t>08267-PKB-2512011</t>
  </si>
  <si>
    <t>349d33d1-8d03-4dda-ea42-08dd9270afd6</t>
  </si>
  <si>
    <t>JME1E1434835</t>
  </si>
  <si>
    <t>KB8670YX</t>
  </si>
  <si>
    <t>https://fruitbasket.blob.core.windows.net/gk2o5k/avatar/256001202505141900394XZR0V.jpg</t>
  </si>
  <si>
    <t>JME11XSK438670</t>
  </si>
  <si>
    <t>08267-PKB-2512009</t>
  </si>
  <si>
    <t>d438adc7-a373-4b9a-47fb-08dd9277a5ad</t>
  </si>
  <si>
    <t>JME1E1448314</t>
  </si>
  <si>
    <t>https://fruitbasket.blob.core.windows.net/gk2o5k/avatar/25600120250514185820QGC7YR.jpg</t>
  </si>
  <si>
    <t>JME113SK449686</t>
  </si>
  <si>
    <t>08267-PKB-2512007</t>
  </si>
  <si>
    <t>54031b70-9b5b-4e58-1b79-08dd92703621</t>
  </si>
  <si>
    <t>KF01E1836208</t>
  </si>
  <si>
    <t>https://fruitbasket.blob.core.windows.net/gk2o5k/avatar/256001202505141854043M1MWB.jpg</t>
  </si>
  <si>
    <t>KF0117SK837831</t>
  </si>
  <si>
    <t>08267-PKB-2512004</t>
  </si>
  <si>
    <t>af8fca60-d3b7-4698-384d-08dd926e3729</t>
  </si>
  <si>
    <t>JBK3E1569751</t>
  </si>
  <si>
    <t>https://fruitbasket.blob.core.windows.net/gk2o5k/avatar/256001202505141852056X10W1.jpg</t>
  </si>
  <si>
    <t>JBK315SK571452</t>
  </si>
  <si>
    <t>08267-PKB-2512003</t>
  </si>
  <si>
    <t>559f0ff0-6529-4fc0-c6ed-08dd9273c0b5</t>
  </si>
  <si>
    <t>JMD1E1881205</t>
  </si>
  <si>
    <t>https://fruitbasket.blob.core.windows.net/gk2o5k/avatar/25600120250514184921GIQ27O.jpg</t>
  </si>
  <si>
    <t>JMD115SK881609</t>
  </si>
  <si>
    <t>08267-PKB-2512000</t>
  </si>
  <si>
    <t>0d61f928-93a6-4525-1b76-08dd92703621</t>
  </si>
  <si>
    <t>JME1E1476361</t>
  </si>
  <si>
    <t>KB5959YX</t>
  </si>
  <si>
    <t>https://fruitbasket.blob.core.windows.net/gk2o5k/avatar/25600120250514184643DTW9IK.jpg</t>
  </si>
  <si>
    <t>JME118SK477645</t>
  </si>
  <si>
    <t>08267-PKB-2511998</t>
  </si>
  <si>
    <t>2eddccfd-4367-435c-47f9-08dd9277a5ad</t>
  </si>
  <si>
    <t>JME1E1422601</t>
  </si>
  <si>
    <t>https://fruitbasket.blob.core.windows.net/gk2o5k/avatar/25600120250514184054I4FOIL.jpg</t>
  </si>
  <si>
    <t>JME112SK424553</t>
  </si>
  <si>
    <t>08267-PKB-2511995</t>
  </si>
  <si>
    <t>e9bbbebe-b253-4c77-47f7-08dd9277a5ad</t>
  </si>
  <si>
    <t>JMC1E1582943</t>
  </si>
  <si>
    <t>https://fruitbasket.blob.core.windows.net/gk2o5k/avatar/25600120250514183824OCXHJE.jpg</t>
  </si>
  <si>
    <t>JMC117SK584139</t>
  </si>
  <si>
    <t>08267-PKB-2511988</t>
  </si>
  <si>
    <t>fa43c6f4-7ef0-4758-47f2-08dd9277a5ad</t>
  </si>
  <si>
    <t>KF01E1849231</t>
  </si>
  <si>
    <t>KB9231YX</t>
  </si>
  <si>
    <t>https://fruitbasket.blob.core.windows.net/gk2o5k/avatar/25600120250514182550P0WQ8W.jpg</t>
  </si>
  <si>
    <t>KF0115SK850772</t>
  </si>
  <si>
    <t>08267-PKB-2511986</t>
  </si>
  <si>
    <t>56fbef9b-c07f-48f1-1b72-08dd92703621</t>
  </si>
  <si>
    <t>JME1E1491227</t>
  </si>
  <si>
    <t>https://fruitbasket.blob.core.windows.net/gk2o5k/avatar/25600120250514182405VUXRCR.jpg</t>
  </si>
  <si>
    <t>JME118SK492288</t>
  </si>
  <si>
    <t>08267-PKB-2511983</t>
  </si>
  <si>
    <t>48210ae8-e1e7-4147-ea38-08dd9270afd6</t>
  </si>
  <si>
    <t>JMF2E1363905</t>
  </si>
  <si>
    <t>https://fruitbasket.blob.core.windows.net/gk2o5k/avatar/256001202505141820372DBPOX.jpg</t>
  </si>
  <si>
    <t>JMF218SK364539</t>
  </si>
  <si>
    <t>08267-PKB-2511979</t>
  </si>
  <si>
    <t>d560e939-8b5a-4f38-47f0-08dd9277a5ad</t>
  </si>
  <si>
    <t>https://fruitbasket.blob.core.windows.net/gk2o5k/avatar/25600120250514180155IIIITH.jpg</t>
  </si>
  <si>
    <t>08267-PKB-2511978</t>
  </si>
  <si>
    <t>95687bb8-40cd-46b1-3846-08dd926e3729</t>
  </si>
  <si>
    <t>KF01E1856268</t>
  </si>
  <si>
    <t>https://fruitbasket.blob.core.windows.net/gk2o5k/avatar/25600120250514175956VLNDKZ.jpg</t>
  </si>
  <si>
    <t>KF0112SK856707</t>
  </si>
  <si>
    <t>08267-PKB-2511977</t>
  </si>
  <si>
    <t>4ebb0fa7-3684-4567-1b6a-08dd92703621</t>
  </si>
  <si>
    <t>KF01E1850822</t>
  </si>
  <si>
    <t>KB5858YX</t>
  </si>
  <si>
    <t>https://fruitbasket.blob.core.windows.net/gk2o5k/avatar/28835423202505141755421RFJIB.jpg</t>
  </si>
  <si>
    <t>KF0113SK851435</t>
  </si>
  <si>
    <t>08267-PKB-2511976</t>
  </si>
  <si>
    <t>a3bbd71c-fe3a-4124-c6dd-08dd9273c0b5</t>
  </si>
  <si>
    <t>https://fruitbasket.blob.core.windows.net/gk2o5k/avatar/2718635420250514175100QVVCQU.jpg</t>
  </si>
  <si>
    <t>08267-PKB-2511975</t>
  </si>
  <si>
    <t>f2e8c289-cfdd-4b15-f23f-08dd92719188</t>
  </si>
  <si>
    <t>JME1E1441652</t>
  </si>
  <si>
    <t>https://fruitbasket.blob.core.windows.net/gk2o5k/avatar/2718635420250514174936MZ596M.jpg</t>
  </si>
  <si>
    <t>JME113SK442950</t>
  </si>
  <si>
    <t>08267-PKB-2511974</t>
  </si>
  <si>
    <t>f8306a11-541a-44cd-c6dc-08dd9273c0b5</t>
  </si>
  <si>
    <t>KFA1E1288905</t>
  </si>
  <si>
    <t>https://fruitbasket.blob.core.windows.net/gk2o5k/avatar/2718635420250514174743EXCBCJ.jpg</t>
  </si>
  <si>
    <t>KFA116SK289407</t>
  </si>
  <si>
    <t>08267-PKB-2511973</t>
  </si>
  <si>
    <t>1e7d1167-c40d-46aa-ea30-08dd9270afd6</t>
  </si>
  <si>
    <t>JMC1E1569030</t>
  </si>
  <si>
    <t>https://fruitbasket.blob.core.windows.net/gk2o5k/avatar/2718635420250514174602QXW3YY.jpg</t>
  </si>
  <si>
    <t>JMC119SK570131</t>
  </si>
  <si>
    <t>08267-PKB-2511972</t>
  </si>
  <si>
    <t>aaad2c98-0e44-4ff2-f23c-08dd92719188</t>
  </si>
  <si>
    <t>KFD1E1101373</t>
  </si>
  <si>
    <t>KB1373YX</t>
  </si>
  <si>
    <t>https://fruitbasket.blob.core.windows.net/gk2o5k/avatar/2718635420250514174414TKOHQN.jpg</t>
  </si>
  <si>
    <t>KFD112SK101225</t>
  </si>
  <si>
    <t>08267-PKB-2511971</t>
  </si>
  <si>
    <t>025728b8-6e13-4763-3844-08dd926e3729</t>
  </si>
  <si>
    <t>JME1E1475114</t>
  </si>
  <si>
    <t>https://fruitbasket.blob.core.windows.net/gk2o5k/avatar/2718635420250514174152TM8IG3.jpg</t>
  </si>
  <si>
    <t>JME111SK476790</t>
  </si>
  <si>
    <t>08267-PKB-2511964</t>
  </si>
  <si>
    <t>7a1f8ce4-6bfb-4b9c-c6da-08dd9273c0b5</t>
  </si>
  <si>
    <t>https://fruitbasket.blob.core.windows.net/gk2o5k/avatar/27186354202505141740043GVBWV.jpg</t>
  </si>
  <si>
    <t>08267-PKB-2511963</t>
  </si>
  <si>
    <t>306a62d9-3fdf-4c8e-c6d9-08dd9273c0b5</t>
  </si>
  <si>
    <t>JMC1E1581329</t>
  </si>
  <si>
    <t>KB2329YX</t>
  </si>
  <si>
    <t>https://fruitbasket.blob.core.windows.net/gk2o5k/avatar/21016407320250514173954DUGPFS.jpg</t>
  </si>
  <si>
    <t>JMC11XSK582546</t>
  </si>
  <si>
    <t>08267-PKB-2511970</t>
  </si>
  <si>
    <t>dce72304-9307-4cdc-47ec-08dd9277a5ad</t>
  </si>
  <si>
    <t>KC04E1001952</t>
  </si>
  <si>
    <t>https://fruitbasket.blob.core.windows.net/gk2o5k/avatar/21089811220250514173616YEYNQT.jpg</t>
  </si>
  <si>
    <t>KC0417SK001845</t>
  </si>
  <si>
    <t>08267-PKB-2511968</t>
  </si>
  <si>
    <t>43aa3a4e-46c7-4780-c6d7-08dd9273c0b5</t>
  </si>
  <si>
    <t>JBK1E2097265</t>
  </si>
  <si>
    <t>2025-05-09</t>
  </si>
  <si>
    <t>https://fruitbasket.blob.core.windows.net/gk2o5k/avatar/21000029320250514173546H1RLL9.jpg</t>
  </si>
  <si>
    <t>JBK122SK099755</t>
  </si>
  <si>
    <t>08267-PKB-2511969</t>
  </si>
  <si>
    <t>80e216b4-c9b7-4319-3841-08dd926e3729</t>
  </si>
  <si>
    <t>KFB1E1106249</t>
  </si>
  <si>
    <t>KB6249YX</t>
  </si>
  <si>
    <t>https://fruitbasket.blob.core.windows.net/gk2o5k/avatar/256001202505141732076WUOFE.jpg</t>
  </si>
  <si>
    <t>KFB11XSK106497</t>
  </si>
  <si>
    <t>08267-PKB-2511966</t>
  </si>
  <si>
    <t>4a00e2a8-1919-4f5a-383e-08dd926e3729</t>
  </si>
  <si>
    <t>JMF2E1375134</t>
  </si>
  <si>
    <t>https://fruitbasket.blob.core.windows.net/gk2o5k/avatar/2918375720250514172717HIAURS.jpg</t>
  </si>
  <si>
    <t>JMF216SK375944</t>
  </si>
  <si>
    <t>08267-PKB-2511956</t>
  </si>
  <si>
    <t>c94babcb-55f3-4f5e-c6d0-08dd9273c0b5</t>
  </si>
  <si>
    <t>https://fruitbasket.blob.core.windows.net/gk2o5k/avatar/2918375720250514172107ORE1JZ.jpg</t>
  </si>
  <si>
    <t>08267-PKB-2511965</t>
  </si>
  <si>
    <t>d2fdb4bc-4b5b-4184-ea23-08dd9270afd6</t>
  </si>
  <si>
    <t>JMD1E1883195</t>
  </si>
  <si>
    <t>KB5353YX</t>
  </si>
  <si>
    <t>https://fruitbasket.blob.core.windows.net/gk2o5k/avatar/2962129120250514171849HKHUDQ.jpg</t>
  </si>
  <si>
    <t>JMD115SK883795</t>
  </si>
  <si>
    <t>08267-PKB-2511962</t>
  </si>
  <si>
    <t>adb1a776-44e8-4b3c-47e5-08dd9277a5ad</t>
  </si>
  <si>
    <t>KC02E1257519</t>
  </si>
  <si>
    <t>KB3214XY</t>
  </si>
  <si>
    <t>https://fruitbasket.blob.core.windows.net/gk2o5k/avatar/21016407320250514165729Z5MPOJ.jpg</t>
  </si>
  <si>
    <t>KC021XRK257992</t>
  </si>
  <si>
    <t>08267-PKB-2511940</t>
  </si>
  <si>
    <t>a767c3f1-2ddc-4e3a-f213-08dd92719188</t>
  </si>
  <si>
    <t>JBK3E1554371</t>
  </si>
  <si>
    <t>KB4371YX</t>
  </si>
  <si>
    <t>https://fruitbasket.blob.core.windows.net/gk2o5k/avatar/21182882420250514162056XETXHC.jpg</t>
  </si>
  <si>
    <t>JBK319RK556186</t>
  </si>
  <si>
    <t>08267-PKB-2511945</t>
  </si>
  <si>
    <t>d5eff8f1-52e6-43bd-1b1d-08dd92703621</t>
  </si>
  <si>
    <t>https://fruitbasket.blob.core.windows.net/gk2o5k/avatar/21016407320250514155741XUDXP0.jpg</t>
  </si>
  <si>
    <t>08267-PKB-2511916</t>
  </si>
  <si>
    <t>c33f3d12-bc87-4b9e-45fb-08dd9277a5ad</t>
  </si>
  <si>
    <t>KFE2E1023554</t>
  </si>
  <si>
    <t>KB3554XY</t>
  </si>
  <si>
    <t>https://fruitbasket.blob.core.windows.net/gk2o5k/avatar/21081309720250514123405PM2ZU6.jpg</t>
  </si>
  <si>
    <t>KFE210SK023449</t>
  </si>
  <si>
    <t>08267-PKB-2511878</t>
  </si>
  <si>
    <t>9a42e450-274a-45e0-33f5-08dd926e3729</t>
  </si>
  <si>
    <t>https://fruitbasket.blob.core.windows.net/gk2o5k/avatar/21227037120250514095247KWINVD.jpg</t>
  </si>
  <si>
    <t>08267-PKB-2511848</t>
  </si>
  <si>
    <t>5e1e7605-4eb4-4ce1-8f82-08dd90e8d459</t>
  </si>
  <si>
    <t>https://fruitbasket.blob.core.windows.net/gk2o5k/avatar/210898112202505131959223ANYRB.jpg</t>
  </si>
  <si>
    <t>08267-PKB-2511847</t>
  </si>
  <si>
    <t>d0413c1c-67ab-469b-a08e-08dd90e562bc</t>
  </si>
  <si>
    <t>https://fruitbasket.blob.core.windows.net/gk2o5k/avatar/210898112202505131956233SRYGV.jpg</t>
  </si>
  <si>
    <t>08267-PKB-2511845</t>
  </si>
  <si>
    <t>2d6e7371-2675-4178-7493-08dd90e82456</t>
  </si>
  <si>
    <t>https://fruitbasket.blob.core.windows.net/gk2o5k/avatar/21000029320250513195551FI1QP8.jpg</t>
  </si>
  <si>
    <t>08267-PKB-2511846</t>
  </si>
  <si>
    <t>8957efa1-9056-42cf-a08c-08dd90e562bc</t>
  </si>
  <si>
    <t>https://fruitbasket.blob.core.windows.net/gk2o5k/avatar/21089811220250513195410V2AZNS.jpg</t>
  </si>
  <si>
    <t>08267-PKB-2511844</t>
  </si>
  <si>
    <t>44e5d448-d396-4bfb-7e15-08dd90e1c46d</t>
  </si>
  <si>
    <t>https://fruitbasket.blob.core.windows.net/gk2o5k/avatar/2883542320250513194922EQA2VK.jpg</t>
  </si>
  <si>
    <t>08267-PKB-2511841</t>
  </si>
  <si>
    <t>5319c0db-16e6-4738-a089-08dd90e562bc</t>
  </si>
  <si>
    <t>JMF1E1243931</t>
  </si>
  <si>
    <t>https://fruitbasket.blob.core.windows.net/gk2o5k/avatar/21037238020250513194911TAV1C2.jpg</t>
  </si>
  <si>
    <t>JMF114SK244304</t>
  </si>
  <si>
    <t>08267-PKB-2511843</t>
  </si>
  <si>
    <t>f689b392-2263-4428-8f7d-08dd90e8d459</t>
  </si>
  <si>
    <t>https://fruitbasket.blob.core.windows.net/gk2o5k/avatar/2917541720250513194825XQCHTC.jpg</t>
  </si>
  <si>
    <t>08267-PKB-2511838</t>
  </si>
  <si>
    <t>9d89dbf7-ec39-4793-8f7c-08dd90e8d459</t>
  </si>
  <si>
    <t>KFA1E1299033</t>
  </si>
  <si>
    <t>https://fruitbasket.blob.core.windows.net/gk2o5k/avatar/210372380202505131947536HSTVG.jpg</t>
  </si>
  <si>
    <t>KFA113SK299523</t>
  </si>
  <si>
    <t>08267-PKB-2511851</t>
  </si>
  <si>
    <t>7af35115-a0a1-43c3-2440-08dd90e32292</t>
  </si>
  <si>
    <t>https://fruitbasket.blob.core.windows.net/gk2o5k/avatar/2420272320250513194422EJ08AH.jpg</t>
  </si>
  <si>
    <t>08267-PKB-2511828</t>
  </si>
  <si>
    <t>4907472d-b973-44d7-8f79-08dd90e8d459</t>
  </si>
  <si>
    <t>https://fruitbasket.blob.core.windows.net/gk2o5k/avatar/21037238020250513194411NGHQAV.jpg</t>
  </si>
  <si>
    <t>08267-PKB-2511842</t>
  </si>
  <si>
    <t>1841d138-f7af-4344-a086-08dd90e562bc</t>
  </si>
  <si>
    <t>https://fruitbasket.blob.core.windows.net/gk2o5k/avatar/2918375720250513194323NB3BPO.jpg</t>
  </si>
  <si>
    <t>08267-PKB-2511850</t>
  </si>
  <si>
    <t>21e80a3a-24dd-4d4f-792e-08dd90e2b7eb</t>
  </si>
  <si>
    <t>https://fruitbasket.blob.core.windows.net/gk2o5k/avatar/2420272320250513194229IPVAGK.jpg</t>
  </si>
  <si>
    <t>08267-PKB-2511849</t>
  </si>
  <si>
    <t>7905d0a2-2d6e-4b2f-792c-08dd90e2b7eb</t>
  </si>
  <si>
    <t>https://fruitbasket.blob.core.windows.net/gk2o5k/avatar/2420272320250513194057ZSMLGD.jpg</t>
  </si>
  <si>
    <t>08267-PKB-2511840</t>
  </si>
  <si>
    <t>aa42c885-dcc1-494d-a084-08dd90e562bc</t>
  </si>
  <si>
    <t>https://fruitbasket.blob.core.windows.net/gk2o5k/avatar/2420272320250513193954AKEHWE.jpg</t>
  </si>
  <si>
    <t>08267-PKB-2511839</t>
  </si>
  <si>
    <t>26112b0a-c721-40ad-7490-08dd90e82456</t>
  </si>
  <si>
    <t>JMF1E1202304</t>
  </si>
  <si>
    <t>KB2304YX</t>
  </si>
  <si>
    <t>https://fruitbasket.blob.core.windows.net/gk2o5k/avatar/2420272320250513193839UGFIAS.jpg</t>
  </si>
  <si>
    <t>JMF117SK203987</t>
  </si>
  <si>
    <t>08267-PKB-2511819</t>
  </si>
  <si>
    <t>cd70ee58-a338-4e56-243b-08dd90e32292</t>
  </si>
  <si>
    <t>JMD1E1872675</t>
  </si>
  <si>
    <t>https://fruitbasket.blob.core.windows.net/gk2o5k/avatar/210813097202505131936454XNIUA.jpg</t>
  </si>
  <si>
    <t>JMD112SK873077</t>
  </si>
  <si>
    <t>08267-PKB-2511836</t>
  </si>
  <si>
    <t>b7ac6c9b-ff25-4121-7929-08dd90e2b7eb</t>
  </si>
  <si>
    <t>JMC1E1563477</t>
  </si>
  <si>
    <t>KB3477XX</t>
  </si>
  <si>
    <t>https://fruitbasket.blob.core.windows.net/gk2o5k/avatar/2420272320250513193448TNAETZ.jpg</t>
  </si>
  <si>
    <t>JMC117SK564571</t>
  </si>
  <si>
    <t>08267-PKB-2511835</t>
  </si>
  <si>
    <t>b275daff-b4aa-421c-7e0b-08dd90e1c46d</t>
  </si>
  <si>
    <t>JMH1E1099911</t>
  </si>
  <si>
    <t>KB1188XX</t>
  </si>
  <si>
    <t>https://fruitbasket.blob.core.windows.net/gk2o5k/avatar/2420272320250513193316AXTLXY.jpg</t>
  </si>
  <si>
    <t>JMH110SK101488</t>
  </si>
  <si>
    <t>08267-PKB-2511833</t>
  </si>
  <si>
    <t>f89649be-0ba9-4332-2437-08dd90e32292</t>
  </si>
  <si>
    <t>JMA1E1181122</t>
  </si>
  <si>
    <t>https://fruitbasket.blob.core.windows.net/gk2o5k/avatar/2420272320250513193106XWOUUT.jpg</t>
  </si>
  <si>
    <t>JMA113SK181294</t>
  </si>
  <si>
    <t>08267-PKB-2511832</t>
  </si>
  <si>
    <t>8d83220b-bd35-4dbd-a081-08dd90e562bc</t>
  </si>
  <si>
    <t>https://fruitbasket.blob.core.windows.net/gk2o5k/avatar/2420272320250513192857C1BQPL.jpg</t>
  </si>
  <si>
    <t>08267-PKB-2511831</t>
  </si>
  <si>
    <t>754c5c3f-34bc-4bb0-748b-08dd90e82456</t>
  </si>
  <si>
    <t>JME1E1315573</t>
  </si>
  <si>
    <t>https://fruitbasket.blob.core.windows.net/gk2o5k/avatar/2420272320250513192648PXJQE2.jpg</t>
  </si>
  <si>
    <t>JME114SK317035</t>
  </si>
  <si>
    <t>08267-PKB-2511830</t>
  </si>
  <si>
    <t>8cc0550a-b47b-4be7-a07d-08dd90e562bc</t>
  </si>
  <si>
    <t>https://fruitbasket.blob.core.windows.net/gk2o5k/avatar/2420272320250513192231UKUAOG.jpg</t>
  </si>
  <si>
    <t>08267-PKB-2511854</t>
  </si>
  <si>
    <t>618a055c-fd63-4c18-7486-08dd90e82456</t>
  </si>
  <si>
    <t>https://fruitbasket.blob.core.windows.net/gk2o5k/avatar/2718635420250513192027JRHD2D.jpg</t>
  </si>
  <si>
    <t>08267-PKB-2511853</t>
  </si>
  <si>
    <t>08bc3168-cdf1-4e6c-7925-08dd90e2b7eb</t>
  </si>
  <si>
    <t>https://fruitbasket.blob.core.windows.net/gk2o5k/avatar/2718635420250513191826SVZUO3.jpg</t>
  </si>
  <si>
    <t>08267-PKB-2511829</t>
  </si>
  <si>
    <t>ad44033f-5e7d-4a7b-8f74-08dd90e8d459</t>
  </si>
  <si>
    <t>https://fruitbasket.blob.core.windows.net/gk2o5k/avatar/2420272320250513191431NCPE08.jpg</t>
  </si>
  <si>
    <t>08267-PKB-2511852</t>
  </si>
  <si>
    <t>a5f6a7ff-b753-4cbe-a07a-08dd90e562bc</t>
  </si>
  <si>
    <t>JM03E1665933</t>
  </si>
  <si>
    <t>https://fruitbasket.blob.core.windows.net/gk2o5k/avatar/2718635420250513191403TV1NJW.jpg</t>
  </si>
  <si>
    <t>JM0314RK665928</t>
  </si>
  <si>
    <t>08267-PKB-2511827</t>
  </si>
  <si>
    <t>7b66b84d-5745-4a1f-a078-08dd90e562bc</t>
  </si>
  <si>
    <t>https://fruitbasket.blob.core.windows.net/gk2o5k/avatar/2718635420250513191159QELGGF.jpg</t>
  </si>
  <si>
    <t>08267-PKB-2511826</t>
  </si>
  <si>
    <t>c1097bb1-aad3-45b1-242a-08dd90e32292</t>
  </si>
  <si>
    <t>https://fruitbasket.blob.core.windows.net/gk2o5k/avatar/2718635420250513191029WAKRXM.jpg</t>
  </si>
  <si>
    <t>08267-PKB-2511824</t>
  </si>
  <si>
    <t>054bd00c-df50-4436-a075-08dd90e562bc</t>
  </si>
  <si>
    <t>https://fruitbasket.blob.core.windows.net/gk2o5k/avatar/2718635420250513190851ENDXHU.jpg</t>
  </si>
  <si>
    <t>08267-PKB-2511825</t>
  </si>
  <si>
    <t>745bd780-9c80-4093-a074-08dd90e562bc</t>
  </si>
  <si>
    <t>https://fruitbasket.blob.core.windows.net/gk2o5k/avatar/2718635420250513190647ICHK9D.jpg</t>
  </si>
  <si>
    <t>08267-PKB-2511812</t>
  </si>
  <si>
    <t>a5dcb6ec-036e-49f4-7921-08dd90e2b7eb</t>
  </si>
  <si>
    <t>https://fruitbasket.blob.core.windows.net/gk2o5k/avatar/21089811220250513190429JUT65X.jpg</t>
  </si>
  <si>
    <t>08267-PKB-2511809</t>
  </si>
  <si>
    <t>2d4f13f0-5ef5-481c-7e00-08dd90e1c46d</t>
  </si>
  <si>
    <t>https://fruitbasket.blob.core.windows.net/gk2o5k/avatar/21089811220250513185926IJK3DH.jpg</t>
  </si>
  <si>
    <t>08267-PKB-2511823</t>
  </si>
  <si>
    <t>89c376cc-52ab-4c7e-2427-08dd90e32292</t>
  </si>
  <si>
    <t>https://fruitbasket.blob.core.windows.net/gk2o5k/avatar/2718635420250513185544MODQO7.jpg</t>
  </si>
  <si>
    <t>08267-PKB-2511814</t>
  </si>
  <si>
    <t>f912836f-791f-4a36-8f6e-08dd90e8d459</t>
  </si>
  <si>
    <t>https://fruitbasket.blob.core.windows.net/gk2o5k/avatar/21089811220250513185357DL7PQK.jpg</t>
  </si>
  <si>
    <t>08267-PKB-2511808</t>
  </si>
  <si>
    <t>137f2233-ab1c-4ce4-2426-08dd90e32292</t>
  </si>
  <si>
    <t>JMD1E1872801</t>
  </si>
  <si>
    <t>KB2801XY</t>
  </si>
  <si>
    <t>https://fruitbasket.blob.core.windows.net/gk2o5k/avatar/210898112202505131850544TZIF2.jpg</t>
  </si>
  <si>
    <t>JMD111SK873247</t>
  </si>
  <si>
    <t>08267-PKB-2511818</t>
  </si>
  <si>
    <t>d4cd46e1-84e1-4e7d-791e-08dd90e2b7eb</t>
  </si>
  <si>
    <t>https://fruitbasket.blob.core.windows.net/gk2o5k/avatar/2943069920250513185104GXABJZ.jpg</t>
  </si>
  <si>
    <t>08267-PKB-2511816</t>
  </si>
  <si>
    <t>722ca1a9-cefd-4d3f-8f6c-08dd90e8d459</t>
  </si>
  <si>
    <t>https://fruitbasket.blob.core.windows.net/gk2o5k/avatar/29430699202505131848515IYIPZ.jpg</t>
  </si>
  <si>
    <t>08267-PKB-2511811</t>
  </si>
  <si>
    <t>ff02ac3c-0f12-4f59-a06d-08dd90e562bc</t>
  </si>
  <si>
    <t>JMA1E1183416</t>
  </si>
  <si>
    <t>https://fruitbasket.blob.core.windows.net/gk2o5k/avatar/21089811220250513184441WCXQ5N.jpg</t>
  </si>
  <si>
    <t>JMA112SK183876</t>
  </si>
  <si>
    <t>08267-PKB-2511806</t>
  </si>
  <si>
    <t>37b2a8a2-5496-4e79-8f69-08dd90e8d459</t>
  </si>
  <si>
    <t>https://fruitbasket.blob.core.windows.net/gk2o5k/avatar/255002202505131839007AO4VG.jpg</t>
  </si>
  <si>
    <t>08267-PKB-2511807</t>
  </si>
  <si>
    <t>415e481f-093b-4c1a-7919-08dd90e2b7eb</t>
  </si>
  <si>
    <t>https://fruitbasket.blob.core.windows.net/gk2o5k/avatar/25500220250513183611JTDIGC.jpg</t>
  </si>
  <si>
    <t>08267-PKB-2511805</t>
  </si>
  <si>
    <t>0d0882bc-2639-4c40-7dfd-08dd90e1c46d</t>
  </si>
  <si>
    <t>https://fruitbasket.blob.core.windows.net/gk2o5k/avatar/21086851120250513183418PSORD9.jpg</t>
  </si>
  <si>
    <t>08267-PKB-2511804</t>
  </si>
  <si>
    <t>f587e0a2-173b-43cd-2424-08dd90e32292</t>
  </si>
  <si>
    <t>https://fruitbasket.blob.core.windows.net/gk2o5k/avatar/21086851120250513183114MAZYME.jpg</t>
  </si>
  <si>
    <t>08267-PKB-2511834</t>
  </si>
  <si>
    <t>26f96059-7a55-4032-7913-08dd90e2b7eb</t>
  </si>
  <si>
    <t>https://fruitbasket.blob.core.windows.net/gk2o5k/avatar/29175417202505131800046IXRKR.jpg</t>
  </si>
  <si>
    <t>08267-PKB-2511803</t>
  </si>
  <si>
    <t>0e13c1bf-81c8-449f-7de9-08dd90e1c46d</t>
  </si>
  <si>
    <t>https://fruitbasket.blob.core.windows.net/gk2o5k/avatar/21086851120250513171441VW10LD.jpg</t>
  </si>
  <si>
    <t>08267-PKB-2511802</t>
  </si>
  <si>
    <t>803f5a65-800c-4611-23ff-08dd90e32292</t>
  </si>
  <si>
    <t>https://fruitbasket.blob.core.windows.net/gk2o5k/avatar/2918375720250513164635CRJ5I0.jpg</t>
  </si>
  <si>
    <t>08267-PKB-2511801</t>
  </si>
  <si>
    <t>0f8e2ffa-e076-4416-23fb-08dd90e32292</t>
  </si>
  <si>
    <t>https://fruitbasket.blob.core.windows.net/gk2o5k/avatar/2918375720250513164039VOLS7E.jpg</t>
  </si>
  <si>
    <t>08267-PKB-2511800</t>
  </si>
  <si>
    <t>6b5a1aeb-ce06-41ba-7dd8-08dd90e1c46d</t>
  </si>
  <si>
    <t>https://fruitbasket.blob.core.windows.net/gk2o5k/avatar/2918375720250513163254PYVCK1.jpg</t>
  </si>
  <si>
    <t>08267-PKB-2511799</t>
  </si>
  <si>
    <t>de6a973b-421b-4591-7dd1-08dd90e1c46d</t>
  </si>
  <si>
    <t>https://fruitbasket.blob.core.windows.net/gk2o5k/avatar/2918375720250513161315RDI9ZH.jpg</t>
  </si>
  <si>
    <t>08267-PKB-2511798</t>
  </si>
  <si>
    <t>d6ade43f-7bcb-4286-7445-08dd90e82456</t>
  </si>
  <si>
    <t>https://fruitbasket.blob.core.windows.net/gk2o5k/avatar/2918375720250513161029EANY6H.jpg</t>
  </si>
  <si>
    <t>08267-PKB-2511797</t>
  </si>
  <si>
    <t>1a89a694-356b-4adc-78e0-08dd90e2b7eb</t>
  </si>
  <si>
    <t>https://fruitbasket.blob.core.windows.net/gk2o5k/avatar/2420151920250513160632A75UEK.jpg</t>
  </si>
  <si>
    <t>08267-PKB-2511796</t>
  </si>
  <si>
    <t>59d318f0-f1db-4bf0-23e1-08dd90e32292</t>
  </si>
  <si>
    <t>https://fruitbasket.blob.core.windows.net/gk2o5k/avatar/2420151920250513160434FN836A.jpg</t>
  </si>
  <si>
    <t>08267-PKB-2511791</t>
  </si>
  <si>
    <t>ef7ec768-b42a-405f-23d8-08dd90e32292</t>
  </si>
  <si>
    <t>https://fruitbasket.blob.core.windows.net/gk2o5k/avatar/2876854520250513160043DEU4PW.jpg</t>
  </si>
  <si>
    <t>08267-PKB-2511786</t>
  </si>
  <si>
    <t>be610e01-3398-4b9d-7400-08dd90e82456</t>
  </si>
  <si>
    <t>https://fruitbasket.blob.core.windows.net/gk2o5k/avatar/21016407320250513152920EWO9AO.jpg</t>
  </si>
  <si>
    <t>08267-PKB-2511785</t>
  </si>
  <si>
    <t>7378c455-ab23-47e4-7d8a-08dd90e1c46d</t>
  </si>
  <si>
    <t>https://fruitbasket.blob.core.windows.net/gk2o5k/avatar/2848728020250513151504LO5CCF.jpg</t>
  </si>
  <si>
    <t>08267-PKB-2511784</t>
  </si>
  <si>
    <t>87f597b0-3077-44b7-73b7-08dd90e82456</t>
  </si>
  <si>
    <t>JMC1E1523514</t>
  </si>
  <si>
    <t>https://fruitbasket.blob.core.windows.net/gk2o5k/avatar/21227037120250513150221BOJQXH.jpg</t>
  </si>
  <si>
    <t>JMC110RK524374</t>
  </si>
  <si>
    <t>08267-PKB-2511774</t>
  </si>
  <si>
    <t>3bf17224-ffa1-4884-8e1e-08dd90e8d459</t>
  </si>
  <si>
    <t>https://fruitbasket.blob.core.windows.net/gk2o5k/avatar/25487720250513135835QOE299.jpg</t>
  </si>
  <si>
    <t>08267-PKB-2511771</t>
  </si>
  <si>
    <t>9f12809a-2dba-4b6b-2278-08dd90e32292</t>
  </si>
  <si>
    <t>https://fruitbasket.blob.core.windows.net/gk2o5k/avatar/21078777720250513133432NRQ7WO.jpg</t>
  </si>
  <si>
    <t>08267-PKB-2511770</t>
  </si>
  <si>
    <t>8c84a649-35a4-4e81-8da9-08dd90e8d459</t>
  </si>
  <si>
    <t>https://fruitbasket.blob.core.windows.net/gk2o5k/avatar/2883542320250513132735XRHS16.jpg</t>
  </si>
  <si>
    <t>08267-PKB-2511769</t>
  </si>
  <si>
    <t>46921756-378a-467c-724a-08dd90e82456</t>
  </si>
  <si>
    <t>https://fruitbasket.blob.core.windows.net/gk2o5k/avatar/21227037120250513132508EHPIJX.jpg</t>
  </si>
  <si>
    <t>08267-PKB-2511768</t>
  </si>
  <si>
    <t>f4620785-aa03-4486-7cb7-08dd90e1c46d</t>
  </si>
  <si>
    <t>https://fruitbasket.blob.core.windows.net/gk2o5k/avatar/2602629220250513132016EAJURO.jpg</t>
  </si>
  <si>
    <t>08267-PKB-2511767</t>
  </si>
  <si>
    <t>f593487f-dd0b-464e-774b-08dd90e2b7eb</t>
  </si>
  <si>
    <t>JMB1E1185096</t>
  </si>
  <si>
    <t>https://fruitbasket.blob.core.windows.net/gk2o5k/avatar/21016407320250513131505XQVLRQ.jpg</t>
  </si>
  <si>
    <t>JMB117RK185106</t>
  </si>
  <si>
    <t>08267-PKB-2511760</t>
  </si>
  <si>
    <t>87a8c686-cdb9-453f-8d38-08dd90e8d459</t>
  </si>
  <si>
    <t>JMC1E1587195</t>
  </si>
  <si>
    <t>KB7195YZ</t>
  </si>
  <si>
    <t>https://fruitbasket.blob.core.windows.net/gk2o5k/avatar/21016407320250513122730SIFAAE.jpg</t>
  </si>
  <si>
    <t>JMC119SK588418</t>
  </si>
  <si>
    <t>08267-PKB-2511758</t>
  </si>
  <si>
    <t>766cdec5-4734-4742-2168-08dd90e32292</t>
  </si>
  <si>
    <t>https://fruitbasket.blob.core.windows.net/gk2o5k/avatar/21016407320250513115504LZ7Z8P.jpg</t>
  </si>
  <si>
    <t>08267-PKB-2511750</t>
  </si>
  <si>
    <t>f7165f6e-e7d8-4838-75d1-08dd90e2b7eb</t>
  </si>
  <si>
    <t>https://fruitbasket.blob.core.windows.net/gk2o5k/avatar/2979011220250513102928PGEIMK.jpg</t>
  </si>
  <si>
    <t>08267-PKB-2511744</t>
  </si>
  <si>
    <t>b6fd0373-5a45-4f3e-6f93-08dd90e82456</t>
  </si>
  <si>
    <t>https://fruitbasket.blob.core.windows.net/gk2o5k/avatar/212270371202505130914186D2KEF.jpg</t>
  </si>
  <si>
    <t>08267-PKB-2511732</t>
  </si>
  <si>
    <t>83ac300e-024f-45ff-89fb-08dd90e8d459</t>
  </si>
  <si>
    <t>JMG1E1314594</t>
  </si>
  <si>
    <t>2025-05-12</t>
  </si>
  <si>
    <t>https://fruitbasket.blob.core.windows.net/gk2o5k/avatar/21182882420250512144617UVELQH.jpg</t>
  </si>
  <si>
    <t>JMG112SK314484</t>
  </si>
  <si>
    <t>08267-PKB-2511709</t>
  </si>
  <si>
    <t>773aa26b-bc54-4ab4-6caf-08dd90e82456</t>
  </si>
  <si>
    <t>https://fruitbasket.blob.core.windows.net/gk2o5k/avatar/21182882420250512093940IKDC81.jpg</t>
  </si>
  <si>
    <t>08267-PKB-2511690</t>
  </si>
  <si>
    <t>b35c0ba3-893a-4937-70d2-08dd90e2b7eb</t>
  </si>
  <si>
    <t>https://fruitbasket.blob.core.windows.net/gk2o5k/avatar/2442831520250512083342MW6WLS.jpg</t>
  </si>
  <si>
    <t>08267-PKB-2511691</t>
  </si>
  <si>
    <t>43ae06d0-4134-4059-e66d-08dd8e886854</t>
  </si>
  <si>
    <t>JMG1E1324049</t>
  </si>
  <si>
    <t>KB3944YX</t>
  </si>
  <si>
    <t>2025-05-11</t>
  </si>
  <si>
    <t>https://fruitbasket.blob.core.windows.net/gk2o5k/avatar/2979011220250511141931ENL5XZ.jpg</t>
  </si>
  <si>
    <t>JMG110SK323944</t>
  </si>
  <si>
    <t>08267-PKB-2511684</t>
  </si>
  <si>
    <t>78828d6a-fce4-4766-da43-08dd8e887b26</t>
  </si>
  <si>
    <t>https://fruitbasket.blob.core.windows.net/gk2o5k/avatar/2979011220250511122954LKWQ67.jpg</t>
  </si>
  <si>
    <t>08267-PKB-2511683</t>
  </si>
  <si>
    <t>83a2ea55-531d-486f-272e-08dd8e88f9d4</t>
  </si>
  <si>
    <t>JME1E1295470</t>
  </si>
  <si>
    <t>KB5024MAH</t>
  </si>
  <si>
    <t>https://fruitbasket.blob.core.windows.net/gk2o5k/avatar/2979011220250511122655ZM3CCW.jpg</t>
  </si>
  <si>
    <t>JME11XRK295150</t>
  </si>
  <si>
    <t>08267-PKB-2511656</t>
  </si>
  <si>
    <t>57b7c817-4532-44fc-d86f-08dd8e887b26</t>
  </si>
  <si>
    <t>JM04E2168423</t>
  </si>
  <si>
    <t>2025-05-10</t>
  </si>
  <si>
    <t>https://fruitbasket.blob.core.windows.net/gk2o5k/avatar/21182882420250510173152GST9V6.jpg</t>
  </si>
  <si>
    <t>JM0420RK168902</t>
  </si>
  <si>
    <t>08267-PKB-2511655</t>
  </si>
  <si>
    <t>01845bac-a3c6-4b8c-d23d-08dd8e88f538</t>
  </si>
  <si>
    <t>JME1E1440894</t>
  </si>
  <si>
    <t>KB0894XY</t>
  </si>
  <si>
    <t>https://fruitbasket.blob.core.windows.net/gk2o5k/avatar/21182882420250510173017KBHJHY.jpg</t>
  </si>
  <si>
    <t>JME115SK442500</t>
  </si>
  <si>
    <t>08267-PKB-2511649</t>
  </si>
  <si>
    <t>e526807c-60a7-45e0-d220-08dd8e88f538</t>
  </si>
  <si>
    <t>https://fruitbasket.blob.core.windows.net/gk2o5k/avatar/2782231120250510164458NGZ2WZ.jpg</t>
  </si>
  <si>
    <t>08267-PKB-2511619</t>
  </si>
  <si>
    <t>ef8ea8ea-d93d-45a2-2338-08dd8e88f9d4</t>
  </si>
  <si>
    <t>JMA1E1185979</t>
  </si>
  <si>
    <t>https://fruitbasket.blob.core.windows.net/gk2o5k/avatar/21227037120250510121338NXN6U2.jpg</t>
  </si>
  <si>
    <t>JMA118SK186331</t>
  </si>
  <si>
    <t>08267-PKB-2511615</t>
  </si>
  <si>
    <t>e83e5aca-fc0f-44e1-9149-08dd8e897c66</t>
  </si>
  <si>
    <t>https://fruitbasket.blob.core.windows.net/gk2o5k/avatar/21227037120250510120427WQWAGM.jpg</t>
  </si>
  <si>
    <t>08267-PKB-2511599</t>
  </si>
  <si>
    <t>61047af3-b0bd-41c5-2205-08dd8e88f9d4</t>
  </si>
  <si>
    <t>https://fruitbasket.blob.core.windows.net/gk2o5k/avatar/21016306920250510103706OZYYHH.jpg</t>
  </si>
  <si>
    <t>08267-PKB-2511583</t>
  </si>
  <si>
    <t>00d83f8b-bc58-427c-8e1f-08dd8e897c66</t>
  </si>
  <si>
    <t>JME1E1421869</t>
  </si>
  <si>
    <t>KB1869YX</t>
  </si>
  <si>
    <t>https://fruitbasket.blob.core.windows.net/gk2o5k/avatar/21182882420250509180602UZSINJ.jpg</t>
  </si>
  <si>
    <t>JME11XSK427331</t>
  </si>
  <si>
    <t>08267-PKB-2511582</t>
  </si>
  <si>
    <t>dc8ecf6d-1106-4913-1f27-08dd8e88f9d4</t>
  </si>
  <si>
    <t>KFA1E1287521</t>
  </si>
  <si>
    <t>KB7521XY</t>
  </si>
  <si>
    <t>https://fruitbasket.blob.core.windows.net/gk2o5k/avatar/21081309720250509173935RFBDBK.jpg</t>
  </si>
  <si>
    <t>KFA110SK287569</t>
  </si>
  <si>
    <t>08267-PKB-2511559</t>
  </si>
  <si>
    <t>698dd707-11d0-4aad-7ba8-08dd8e894cd4</t>
  </si>
  <si>
    <t>https://fruitbasket.blob.core.windows.net/gk2o5k/avatar/21016306920250509152903QROF4H.jpg</t>
  </si>
  <si>
    <t>08267-PKB-2511558</t>
  </si>
  <si>
    <t>b81edc38-e4c3-4de4-ddf6-08dd8e886854</t>
  </si>
  <si>
    <t>JMH2E1177317</t>
  </si>
  <si>
    <t>KB7317YX</t>
  </si>
  <si>
    <t>https://fruitbasket.blob.core.windows.net/gk2o5k/avatar/21016306920250509152652WC91QC.jpg</t>
  </si>
  <si>
    <t>JMH213SK167595</t>
  </si>
  <si>
    <t>08267-PKB-2511552</t>
  </si>
  <si>
    <t>91ae687f-6d2d-412e-cc31-08dd8e88f538</t>
  </si>
  <si>
    <t>https://fruitbasket.blob.core.windows.net/gk2o5k/avatar/21182882420250509143249CW9DXR.jpg</t>
  </si>
  <si>
    <t>08267-PKB-2511517</t>
  </si>
  <si>
    <t>6aab8b6c-5b2b-4e5b-794c-08dd8e894cd4</t>
  </si>
  <si>
    <t>Fitri rahmi budiarti</t>
  </si>
  <si>
    <t>082250955337</t>
  </si>
  <si>
    <t>JMF1E1228149</t>
  </si>
  <si>
    <t>KB8149YX</t>
  </si>
  <si>
    <t>https://fruitbasket.blob.core.windows.net/gk2o5k/avatar/212979280202505091055140RPMOE.jpg</t>
  </si>
  <si>
    <t>JMF111SK228609</t>
  </si>
  <si>
    <t>08267-PKB-2511533</t>
  </si>
  <si>
    <t>4b77fb34-6609-4d21-dc0f-08dd8e886854</t>
  </si>
  <si>
    <t>JMC1E1579728</t>
  </si>
  <si>
    <t>KB9728YX</t>
  </si>
  <si>
    <t>https://fruitbasket.blob.core.windows.net/gk2o5k/avatar/21227037120250509104544NPTAY2.jpg</t>
  </si>
  <si>
    <t>JMC112SK581083</t>
  </si>
  <si>
    <t>08267-PKB-2511532</t>
  </si>
  <si>
    <t>611807ba-86bb-49a0-dbe4-08dd8e886854</t>
  </si>
  <si>
    <t>https://fruitbasket.blob.core.windows.net/gk2o5k/avatar/21227037120250509103508SKTMXM.jpg</t>
  </si>
  <si>
    <t>08267-PKB-2511530</t>
  </si>
  <si>
    <t>d723d4e1-a6e0-43cc-cff4-08dd8e887b26</t>
  </si>
  <si>
    <t>JMH1E1124938</t>
  </si>
  <si>
    <t>https://fruitbasket.blob.core.windows.net/gk2o5k/avatar/210164073202505091032549MYBCC.jpg</t>
  </si>
  <si>
    <t>JMH117SK125786</t>
  </si>
  <si>
    <t>08267-PKB-2511529</t>
  </si>
  <si>
    <t>aab98ce9-c67b-425a-78e3-08dd8e894cd4</t>
  </si>
  <si>
    <t>https://fruitbasket.blob.core.windows.net/gk2o5k/avatar/21016407320250509102221UMJYBL.jpg</t>
  </si>
  <si>
    <t>08267-PKB-2511510</t>
  </si>
  <si>
    <t>6e60708d-0923-4c3b-c8ed-08dd8e88f538</t>
  </si>
  <si>
    <t>083135291185</t>
  </si>
  <si>
    <t>KFC1E1119095</t>
  </si>
  <si>
    <t>https://fruitbasket.blob.core.windows.net/gk2o5k/avatar/212889058202505090904571P3VEL.jpg</t>
  </si>
  <si>
    <t>KFC113SK119212</t>
  </si>
  <si>
    <t>08267-PKB-2512832</t>
  </si>
  <si>
    <t>2b46cac9-f8fc-4873-26c6-08dd974fa888</t>
  </si>
  <si>
    <t>JMD1E1880291</t>
  </si>
  <si>
    <t>KB0291YX</t>
  </si>
  <si>
    <t>2025-05-24</t>
  </si>
  <si>
    <t>https://fruitbasket.blob.core.windows.net/gk2o5k/avatar/2718635420250524180306XQKIRH.jpg</t>
  </si>
  <si>
    <t>JMD11XSK882688</t>
  </si>
  <si>
    <t>08267-PKB-2512831</t>
  </si>
  <si>
    <t>81ef70fd-9505-43c3-26c2-08dd974fa888</t>
  </si>
  <si>
    <t>JMC1E1614116</t>
  </si>
  <si>
    <t>KB5355YX</t>
  </si>
  <si>
    <t>https://fruitbasket.blob.core.windows.net/gk2o5k/avatar/2420272320250524174427KL1V8Z.jpg</t>
  </si>
  <si>
    <t>JMC115SK615355</t>
  </si>
  <si>
    <t>08267-PKB-2512830</t>
  </si>
  <si>
    <t>88c33d00-39b2-4f68-30bb-08dd9a90964e</t>
  </si>
  <si>
    <t>JMH2E1234964</t>
  </si>
  <si>
    <t>https://fruitbasket.blob.core.windows.net/gk2o5k/avatar/2420272320250524174103EKBCK0.jpg</t>
  </si>
  <si>
    <t>JMH212SK234543</t>
  </si>
  <si>
    <t>08267-PKB-2512828</t>
  </si>
  <si>
    <t>2fec4639-b4c8-4fd3-30b9-08dd9a90964e</t>
  </si>
  <si>
    <t>KFA1E1302564</t>
  </si>
  <si>
    <t>https://fruitbasket.blob.core.windows.net/gk2o5k/avatar/2420272320250524173914NDCEAO.jpg</t>
  </si>
  <si>
    <t>KFA118SK302903</t>
  </si>
  <si>
    <t>08267-PKB-2512826</t>
  </si>
  <si>
    <t>6c60280f-6a39-4eeb-30b8-08dd9a90964e</t>
  </si>
  <si>
    <t>JMA1E1184828</t>
  </si>
  <si>
    <t>KB4828YX</t>
  </si>
  <si>
    <t>https://fruitbasket.blob.core.windows.net/gk2o5k/avatar/2420272320250524173655VST5KV.jpg</t>
  </si>
  <si>
    <t>JMA118SK185146</t>
  </si>
  <si>
    <t>08267-PKB-2512825</t>
  </si>
  <si>
    <t>5a89e4ab-7f15-4a89-26bd-08dd974fa888</t>
  </si>
  <si>
    <t>https://fruitbasket.blob.core.windows.net/gk2o5k/avatar/2420272320250524173139MLCEKX.jpg</t>
  </si>
  <si>
    <t>08267-PKB-2512821</t>
  </si>
  <si>
    <t>c8bbfaef-f713-4e70-4b0d-08dd98e40ee1</t>
  </si>
  <si>
    <t>KC02E1268106</t>
  </si>
  <si>
    <t>https://fruitbasket.blob.core.windows.net/gk2o5k/avatar/21089811220250524172814E1AXEA.jpg</t>
  </si>
  <si>
    <t>KC0211RK268539</t>
  </si>
  <si>
    <t>08267-PKB-2512824</t>
  </si>
  <si>
    <t>d65f7f76-9c23-4fdf-4b0c-08dd98e40ee1</t>
  </si>
  <si>
    <t>JMC1E1610115</t>
  </si>
  <si>
    <t>KB0155YX</t>
  </si>
  <si>
    <t>https://fruitbasket.blob.core.windows.net/gk2o5k/avatar/2420272320250524172810CCFFPX.jpg</t>
  </si>
  <si>
    <t>JMC115SK611578</t>
  </si>
  <si>
    <t>08267-PKB-2512823</t>
  </si>
  <si>
    <t>e7937fa2-c0d8-4654-4b0a-08dd98e40ee1</t>
  </si>
  <si>
    <t>JMH2E1242936</t>
  </si>
  <si>
    <t>KB2936YX</t>
  </si>
  <si>
    <t>https://fruitbasket.blob.core.windows.net/gk2o5k/avatar/2420272320250524172622ZQFJGC.jpg</t>
  </si>
  <si>
    <t>JMH217SK242461</t>
  </si>
  <si>
    <t>08267-PKB-2512820</t>
  </si>
  <si>
    <t>62474de0-c092-4aac-4b09-08dd98e40ee1</t>
  </si>
  <si>
    <t>JMH2E1261049</t>
  </si>
  <si>
    <t>https://fruitbasket.blob.core.windows.net/gk2o5k/avatar/21089811220250524172550UTNOPB.jpg</t>
  </si>
  <si>
    <t>JMH21XSK260730</t>
  </si>
  <si>
    <t>08267-PKB-2512819</t>
  </si>
  <si>
    <t>ba47e438-45bd-4089-d485-08dd9a6017ec</t>
  </si>
  <si>
    <t>JMC1E1600348</t>
  </si>
  <si>
    <t>KB0348XY</t>
  </si>
  <si>
    <t>https://fruitbasket.blob.core.windows.net/gk2o5k/avatar/210898112202505241723413BZUZE.jpg</t>
  </si>
  <si>
    <t>JMC113SK601647</t>
  </si>
  <si>
    <t>08267-PKB-2512822</t>
  </si>
  <si>
    <t>c743926b-337c-45b8-7f52-08dd9830db0b</t>
  </si>
  <si>
    <t>JMA1E1186844</t>
  </si>
  <si>
    <t>KB6844XY</t>
  </si>
  <si>
    <t>https://fruitbasket.blob.core.windows.net/gk2o5k/avatar/2420272320250524172244RVTPQI.jpg</t>
  </si>
  <si>
    <t>JMA11XSK187271</t>
  </si>
  <si>
    <t>08267-PKB-2512817</t>
  </si>
  <si>
    <t>bd9cb938-7e48-4e3c-7f51-08dd9830db0b</t>
  </si>
  <si>
    <t>KC02E1295965</t>
  </si>
  <si>
    <t>KB6497YX</t>
  </si>
  <si>
    <t>https://fruitbasket.blob.core.windows.net/gk2o5k/avatar/21089811220250524172138I69D3J.jpg</t>
  </si>
  <si>
    <t>KC0210SK296497</t>
  </si>
  <si>
    <t>08267-PKB-2512816</t>
  </si>
  <si>
    <t>8581d944-4578-43ff-7f50-08dd9830db0b</t>
  </si>
  <si>
    <t>JMH2E1124640</t>
  </si>
  <si>
    <t>KB4323YX</t>
  </si>
  <si>
    <t>https://fruitbasket.blob.core.windows.net/gk2o5k/avatar/21089811220250524171947UBJJCN.jpg</t>
  </si>
  <si>
    <t>JMH218SK124323</t>
  </si>
  <si>
    <t>08267-PKB-2512815</t>
  </si>
  <si>
    <t>432daaac-871c-46c6-4b05-08dd98e40ee1</t>
  </si>
  <si>
    <t>JME1E1430521</t>
  </si>
  <si>
    <t>KB0521YX</t>
  </si>
  <si>
    <t>https://fruitbasket.blob.core.windows.net/gk2o5k/avatar/21089811220250524171620X4A2AT.jpg</t>
  </si>
  <si>
    <t>JME111SK432112</t>
  </si>
  <si>
    <t>08267-PKB-2512813</t>
  </si>
  <si>
    <t>38644934-0a98-4ff3-30b2-08dd9a90964e</t>
  </si>
  <si>
    <t>https://fruitbasket.blob.core.windows.net/gk2o5k/avatar/21089811220250524171256MUSQWV.jpg</t>
  </si>
  <si>
    <t>08267-PKB-2512812</t>
  </si>
  <si>
    <t>daf7e747-a302-474c-2d4e-08dd974fb9af</t>
  </si>
  <si>
    <t>https://fruitbasket.blob.core.windows.net/gk2o5k/avatar/21089811220250524170753HXEUB9.jpg</t>
  </si>
  <si>
    <t>08267-PKB-2512810</t>
  </si>
  <si>
    <t>57842187-45d0-4333-4b03-08dd98e40ee1</t>
  </si>
  <si>
    <t>https://fruitbasket.blob.core.windows.net/gk2o5k/avatar/21089811220250524170456Q0CKDY.jpg</t>
  </si>
  <si>
    <t>08267-PKB-2512809</t>
  </si>
  <si>
    <t>1630bdd5-e568-4760-2d4a-08dd974fb9af</t>
  </si>
  <si>
    <t>JMA1E1190871</t>
  </si>
  <si>
    <t>https://fruitbasket.blob.core.windows.net/gk2o5k/avatar/2918375720250524165719MBVQR3.jpg</t>
  </si>
  <si>
    <t>JMA112SK190861</t>
  </si>
  <si>
    <t>08267-PKB-2512808</t>
  </si>
  <si>
    <t>8fc56f45-87de-4b0f-30ae-08dd9a90964e</t>
  </si>
  <si>
    <t>JMD1E1882072</t>
  </si>
  <si>
    <t>https://fruitbasket.blob.core.windows.net/gk2o5k/avatar/2918375720250524164937CVUJ9Z.jpg</t>
  </si>
  <si>
    <t>JMD117SK882468</t>
  </si>
  <si>
    <t>08267-PKB-2512806</t>
  </si>
  <si>
    <t>bc339ee5-9a28-4cd1-30ab-08dd9a90964e</t>
  </si>
  <si>
    <t>https://fruitbasket.blob.core.windows.net/gk2o5k/avatar/2929009720250524164452KTBDV7.jpg</t>
  </si>
  <si>
    <t>08267-PKB-2512805</t>
  </si>
  <si>
    <t>0f97036c-a52d-4dda-30a0-08dd9a90964e</t>
  </si>
  <si>
    <t>https://fruitbasket.blob.core.windows.net/gk2o5k/avatar/25500220250524163529DORTAS.jpg</t>
  </si>
  <si>
    <t>08267-PKB-2512803</t>
  </si>
  <si>
    <t>9eacfbe5-fb87-4608-7f3d-08dd9830db0b</t>
  </si>
  <si>
    <t>https://fruitbasket.blob.core.windows.net/gk2o5k/avatar/21078777720250524162948YC5SII.jpg</t>
  </si>
  <si>
    <t>08267-PKB-2512802</t>
  </si>
  <si>
    <t>8523838c-2669-479f-4af1-08dd98e40ee1</t>
  </si>
  <si>
    <t>https://fruitbasket.blob.core.windows.net/gk2o5k/avatar/21086851120250524162518P2LAGI.jpg</t>
  </si>
  <si>
    <t>08267-PKB-2512800</t>
  </si>
  <si>
    <t>b7c19f72-fc26-4ae7-267d-08dd974fa888</t>
  </si>
  <si>
    <t>JME1E1359270</t>
  </si>
  <si>
    <t>https://fruitbasket.blob.core.windows.net/gk2o5k/avatar/21227037120250524153229Q50PI4.jpg</t>
  </si>
  <si>
    <t>JME114SK360869</t>
  </si>
  <si>
    <t>08267-PKB-2512798</t>
  </si>
  <si>
    <t>dbf526ea-cdac-4223-2655-08dd974fa888</t>
  </si>
  <si>
    <t>JMF2E1398443</t>
  </si>
  <si>
    <t>KB8443YX</t>
  </si>
  <si>
    <t>https://fruitbasket.blob.core.windows.net/gk2o5k/avatar/21227037120250524151237ISN7H8.jpg</t>
  </si>
  <si>
    <t>JMF219SK399347</t>
  </si>
  <si>
    <t>08267-PKB-2512790</t>
  </si>
  <si>
    <t>6ef16c5b-4208-4bfd-4a96-08dd98e40ee1</t>
  </si>
  <si>
    <t>https://fruitbasket.blob.core.windows.net/gk2o5k/avatar/24202723202505241508003NJGCV.jpg</t>
  </si>
  <si>
    <t>08267-PKB-2512760</t>
  </si>
  <si>
    <t>5538071b-7ca1-46ff-7c51-08dd9830db0b</t>
  </si>
  <si>
    <t>JME1E1439835</t>
  </si>
  <si>
    <t>KB9835YX</t>
  </si>
  <si>
    <t>https://fruitbasket.blob.core.windows.net/gk2o5k/avatar/21227037120250524110042QIWVJY.jpg</t>
  </si>
  <si>
    <t>JME119SK444783</t>
  </si>
  <si>
    <t>08267-PKB-2512759</t>
  </si>
  <si>
    <t>7f88ea7a-5303-45bf-23b1-08dd974fa888</t>
  </si>
  <si>
    <t>https://fruitbasket.blob.core.windows.net/gk2o5k/avatar/2979011220250524110019T7ABXM.jpg</t>
  </si>
  <si>
    <t>08267-PKB-2512756</t>
  </si>
  <si>
    <t>6da781a3-dfdf-4475-d1a3-08dd9a6017ec</t>
  </si>
  <si>
    <t>https://fruitbasket.blob.core.windows.net/gk2o5k/avatar/21016407320250524104420NPZSLG.jpg</t>
  </si>
  <si>
    <t>08267-PKB-2512734</t>
  </si>
  <si>
    <t>a053f8d1-7a7c-4e89-2171-08dd974fa888</t>
  </si>
  <si>
    <t>2025-05-23</t>
  </si>
  <si>
    <t>https://fruitbasket.blob.core.windows.net/gk2o5k/avatar/21086851120250523171722GKJTQT.jpg</t>
  </si>
  <si>
    <t>08267-PKB-2512733</t>
  </si>
  <si>
    <t>097f2ceb-1bc4-483c-2c4c-08dd974ff474</t>
  </si>
  <si>
    <t>JMD1E1894649</t>
  </si>
  <si>
    <t>KB4649YX</t>
  </si>
  <si>
    <t>https://fruitbasket.blob.core.windows.net/gk2o5k/avatar/2718635420250523171438STIS3H.jpg</t>
  </si>
  <si>
    <t>JMD117SK895138</t>
  </si>
  <si>
    <t>08267-PKB-2512730</t>
  </si>
  <si>
    <t>d5196397-af89-4cc4-2169-08dd974fa888</t>
  </si>
  <si>
    <t>JME1E1431238</t>
  </si>
  <si>
    <t>https://fruitbasket.blob.core.windows.net/gk2o5k/avatar/255002202505231655487LIIHY.jpg</t>
  </si>
  <si>
    <t>JME118SK436707</t>
  </si>
  <si>
    <t>08267-PKB-2512729</t>
  </si>
  <si>
    <t>55dea9e1-8141-413a-27a0-08dd974fb9af</t>
  </si>
  <si>
    <t>KF01E1851882</t>
  </si>
  <si>
    <t>https://fruitbasket.blob.core.windows.net/gk2o5k/avatar/25500220250523165353KCSJ3Q.jpg</t>
  </si>
  <si>
    <t>KF0117SK851809</t>
  </si>
  <si>
    <t>08267-PKB-2512731</t>
  </si>
  <si>
    <t>2924bb92-84b2-4e4d-2c3c-08dd974ff474</t>
  </si>
  <si>
    <t>JME1E1493767</t>
  </si>
  <si>
    <t>https://fruitbasket.blob.core.windows.net/gk2o5k/avatar/21016407320250523165235OERCM1.jpg</t>
  </si>
  <si>
    <t>JME115SK495875</t>
  </si>
  <si>
    <t>08267-PKB-2512728</t>
  </si>
  <si>
    <t>594b3234-ca60-4f7a-45de-08dd98e40ee1</t>
  </si>
  <si>
    <t>JMG1E1361224</t>
  </si>
  <si>
    <t>KB1224XY</t>
  </si>
  <si>
    <t>https://fruitbasket.blob.core.windows.net/gk2o5k/avatar/25500220250523164926KO7JLQ.jpg</t>
  </si>
  <si>
    <t>JMG111SK362719</t>
  </si>
  <si>
    <t>08267-PKB-2512727</t>
  </si>
  <si>
    <t>938cb712-14b5-4767-2c39-08dd974ff474</t>
  </si>
  <si>
    <t>JMF1E1246414</t>
  </si>
  <si>
    <t>KB6635YX</t>
  </si>
  <si>
    <t>https://fruitbasket.blob.core.windows.net/gk2o5k/avatar/21016407320250523164715FGSFAR.jpg</t>
  </si>
  <si>
    <t>JMF114SK246635</t>
  </si>
  <si>
    <t>08267-PKB-2512726</t>
  </si>
  <si>
    <t>78152bb3-1b03-4fae-215e-08dd974fa888</t>
  </si>
  <si>
    <t>JMF1E1240551</t>
  </si>
  <si>
    <t>https://fruitbasket.blob.core.windows.net/gk2o5k/avatar/25500220250523164653PCWZ7O.jpg</t>
  </si>
  <si>
    <t>JMF114SK240740</t>
  </si>
  <si>
    <t>08267-PKB-2512723</t>
  </si>
  <si>
    <t>9292474c-ad26-44a4-e028-08dd974fbc94</t>
  </si>
  <si>
    <t>https://fruitbasket.blob.core.windows.net/gk2o5k/avatar/25500220250523164439OMCSLC.jpg</t>
  </si>
  <si>
    <t>08267-PKB-2512722</t>
  </si>
  <si>
    <t>0a29a86c-3964-4e97-2155-08dd974fa888</t>
  </si>
  <si>
    <t>https://fruitbasket.blob.core.windows.net/gk2o5k/avatar/25500220250523164247FFKBMN.jpg</t>
  </si>
  <si>
    <t>08267-PKB-2512721</t>
  </si>
  <si>
    <t>41e407a9-0aec-4807-45d1-08dd98e40ee1</t>
  </si>
  <si>
    <t>https://fruitbasket.blob.core.windows.net/gk2o5k/avatar/25500220250523163407S9IR6W.jpg</t>
  </si>
  <si>
    <t>08267-PKB-2512724</t>
  </si>
  <si>
    <t>3c5caa39-68f0-4a2f-2c31-08dd974ff474</t>
  </si>
  <si>
    <t>JME1E1498749</t>
  </si>
  <si>
    <t>KB0516YX</t>
  </si>
  <si>
    <t>https://fruitbasket.blob.core.windows.net/gk2o5k/avatar/21016407320250523163326HYJ0BV.jpg</t>
  </si>
  <si>
    <t>JME114SK500516</t>
  </si>
  <si>
    <t>08267-PKB-2512720</t>
  </si>
  <si>
    <t>beee8f05-b6d5-4024-79e6-08dd9830db0b</t>
  </si>
  <si>
    <t>https://fruitbasket.blob.core.windows.net/gk2o5k/avatar/25500220250523163213LQJLDI.jpg</t>
  </si>
  <si>
    <t>08267-PKB-2512718</t>
  </si>
  <si>
    <t>0787dd21-c3a1-46b3-2798-08dd974fb9af</t>
  </si>
  <si>
    <t>JMB1E1202677</t>
  </si>
  <si>
    <t>https://fruitbasket.blob.core.windows.net/gk2o5k/avatar/210898112202505231630018WGPWT.jpg</t>
  </si>
  <si>
    <t>JMB114SK202708</t>
  </si>
  <si>
    <t>08267-PKB-2512715</t>
  </si>
  <si>
    <t>2f0cd453-8816-4f23-e018-08dd974fbc94</t>
  </si>
  <si>
    <t>KFA1E1303848</t>
  </si>
  <si>
    <t>https://fruitbasket.blob.core.windows.net/gk2o5k/avatar/21089811220250523162755FCDBZV.jpg</t>
  </si>
  <si>
    <t>KFA113SK304123</t>
  </si>
  <si>
    <t>08267-PKB-2512713</t>
  </si>
  <si>
    <t>2309c9fe-62c2-4946-2c2d-08dd974ff474</t>
  </si>
  <si>
    <t>JMF1E1233774</t>
  </si>
  <si>
    <t>https://fruitbasket.blob.core.windows.net/gk2o5k/avatar/210898112202505231626324TOX5W.jpg</t>
  </si>
  <si>
    <t>JMF112SK234192</t>
  </si>
  <si>
    <t>08267-PKB-2512717</t>
  </si>
  <si>
    <t>b7bc950b-ad18-4559-2146-08dd974fa888</t>
  </si>
  <si>
    <t>JMC1E1622985</t>
  </si>
  <si>
    <t>https://fruitbasket.blob.core.windows.net/gk2o5k/avatar/210164073202505231625005YSNNS.jpg</t>
  </si>
  <si>
    <t>JMC113SK624328</t>
  </si>
  <si>
    <t>08267-PKB-2512712</t>
  </si>
  <si>
    <t>7b9f39d5-6f09-4adb-2795-08dd974fb9af</t>
  </si>
  <si>
    <t>JMC1E1610032</t>
  </si>
  <si>
    <t>https://fruitbasket.blob.core.windows.net/gk2o5k/avatar/21089811220250523162409KAIQZ4.jpg</t>
  </si>
  <si>
    <t>JMC118SK611218</t>
  </si>
  <si>
    <t>08267-PKB-2512714</t>
  </si>
  <si>
    <t>cfe53332-7a77-43b7-2c29-08dd974ff474</t>
  </si>
  <si>
    <t>JMC1E1585526</t>
  </si>
  <si>
    <t>KB5526YX</t>
  </si>
  <si>
    <t>https://fruitbasket.blob.core.windows.net/gk2o5k/avatar/21016407320250523161802CPXKY8.jpg</t>
  </si>
  <si>
    <t>JMC112SK586719</t>
  </si>
  <si>
    <t>08267-PKB-2512711</t>
  </si>
  <si>
    <t>e33f1c4d-d526-418f-2c28-08dd974ff474</t>
  </si>
  <si>
    <t>KFA1E1288417</t>
  </si>
  <si>
    <t>https://fruitbasket.blob.core.windows.net/gk2o5k/avatar/21089811220250523161802SSRJHE.jpg</t>
  </si>
  <si>
    <t>KFA112SK288500</t>
  </si>
  <si>
    <t>08267-PKB-2512710</t>
  </si>
  <si>
    <t>04a5b078-b223-427b-79cb-08dd9830db0b</t>
  </si>
  <si>
    <t>https://fruitbasket.blob.core.windows.net/gk2o5k/avatar/21089811220250523161155VPMDVE.jpg</t>
  </si>
  <si>
    <t>08267-PKB-2512709</t>
  </si>
  <si>
    <t>9d4203f1-0e3a-43b5-2786-08dd974fb9af</t>
  </si>
  <si>
    <t>KFE1E1108320</t>
  </si>
  <si>
    <t>KB8014YX</t>
  </si>
  <si>
    <t>https://fruitbasket.blob.core.windows.net/gk2o5k/avatar/21037238020250523160917Y1JS8O.jpg</t>
  </si>
  <si>
    <t>KFE115SK108014</t>
  </si>
  <si>
    <t>08267-PKB-2512708</t>
  </si>
  <si>
    <t>e0b38aa0-905c-420b-2130-08dd974fa888</t>
  </si>
  <si>
    <t>https://fruitbasket.blob.core.windows.net/gk2o5k/avatar/25600120250523160627JFAEVV.jpg</t>
  </si>
  <si>
    <t>08267-PKB-2512707</t>
  </si>
  <si>
    <t>3018785d-e266-4e34-277a-08dd974fb9af</t>
  </si>
  <si>
    <t>https://fruitbasket.blob.core.windows.net/gk2o5k/avatar/27186354202505231602157GRYL8.jpg</t>
  </si>
  <si>
    <t>08267-PKB-2512706</t>
  </si>
  <si>
    <t>6232b754-db5c-4a77-45a9-08dd98e40ee1</t>
  </si>
  <si>
    <t>https://fruitbasket.blob.core.windows.net/gk2o5k/avatar/2918375720250523155957RXZJ19.jpg</t>
  </si>
  <si>
    <t>08267-PKB-2512703</t>
  </si>
  <si>
    <t>47c2c6a0-3106-4676-dff9-08dd974fbc94</t>
  </si>
  <si>
    <t>085388469540</t>
  </si>
  <si>
    <t>JBP1E2105238</t>
  </si>
  <si>
    <t>2025-05-20</t>
  </si>
  <si>
    <t>https://fruitbasket.blob.core.windows.net/gk2o5k/avatar/21037238020250523155613AIK24I.jpg</t>
  </si>
  <si>
    <t>JBP128SK105460</t>
  </si>
  <si>
    <t>08267-PKB-2512700</t>
  </si>
  <si>
    <t>9c87a621-06d6-4c29-2bcd-08dd974ff474</t>
  </si>
  <si>
    <t>https://fruitbasket.blob.core.windows.net/gk2o5k/avatar/21176905120250523152620DJXNKM.jpg</t>
  </si>
  <si>
    <t>08267-PKB-2512699</t>
  </si>
  <si>
    <t>ebfb38a8-44b9-4893-796e-08dd9830db0b</t>
  </si>
  <si>
    <t>https://fruitbasket.blob.core.windows.net/gk2o5k/avatar/2420272320250523151540QBTTDU.jpg</t>
  </si>
  <si>
    <t>08267-PKB-2512680</t>
  </si>
  <si>
    <t>c683ec56-3a3c-46ff-442d-08dd98e40ee1</t>
  </si>
  <si>
    <t>JMB1E1199141</t>
  </si>
  <si>
    <t>KB9141YX</t>
  </si>
  <si>
    <t>https://fruitbasket.blob.core.windows.net/gk2o5k/avatar/21227037120250523132129IX1GRX.jpg</t>
  </si>
  <si>
    <t>JMB110SK200857</t>
  </si>
  <si>
    <t>08267-PKB-2512667</t>
  </si>
  <si>
    <t>d8aba16a-2509-4b56-2570-08dd974fb9af</t>
  </si>
  <si>
    <t>JMC1E1580606</t>
  </si>
  <si>
    <t>https://fruitbasket.blob.core.windows.net/gk2o5k/avatar/2101630692025052311413823BW3J.jpg</t>
  </si>
  <si>
    <t>JMC113SK581805</t>
  </si>
  <si>
    <t>08267-PKB-2512656</t>
  </si>
  <si>
    <t>f8194e2f-a54a-4bbd-77a3-08dd9830db0b</t>
  </si>
  <si>
    <t>https://fruitbasket.blob.core.windows.net/gk2o5k/avatar/21016306920250523103258SVISKR.jpg</t>
  </si>
  <si>
    <t>08267-PKB-2512639</t>
  </si>
  <si>
    <t>36dad078-c549-4f5c-7579-08dd9830db0b</t>
  </si>
  <si>
    <t>JMH1E1118850</t>
  </si>
  <si>
    <t>KB8860XY</t>
  </si>
  <si>
    <t>2025-05-22</t>
  </si>
  <si>
    <t>https://fruitbasket.blob.core.windows.net/gk2o5k/avatar/25500220250522175422Q37UNO.jpg</t>
  </si>
  <si>
    <t>JMH119SK120427</t>
  </si>
  <si>
    <t>08267-PKB-2512638</t>
  </si>
  <si>
    <t>03525508-f633-4f21-234e-08dd974fb9af</t>
  </si>
  <si>
    <t>JMH2E1278574</t>
  </si>
  <si>
    <t>https://fruitbasket.blob.core.windows.net/gk2o5k/avatar/2718635420250522174853GWL40W.jpg</t>
  </si>
  <si>
    <t>JMH210SK278041</t>
  </si>
  <si>
    <t>08267-PKB-2512637</t>
  </si>
  <si>
    <t>caeef715-7cb3-4b2e-dc3a-08dd974fbc94</t>
  </si>
  <si>
    <t>KF01E1885493</t>
  </si>
  <si>
    <t>KB5393YX</t>
  </si>
  <si>
    <t>https://fruitbasket.blob.core.windows.net/gk2o5k/avatar/2718635420250522174707WYK7GD.jpg</t>
  </si>
  <si>
    <t>KF0116SK885918</t>
  </si>
  <si>
    <t>08267-PKB-2512636</t>
  </si>
  <si>
    <t>c09d03c7-5903-4908-2799-08dd974ff474</t>
  </si>
  <si>
    <t>JMH1E1129063</t>
  </si>
  <si>
    <t>KB9063YX</t>
  </si>
  <si>
    <t>https://fruitbasket.blob.core.windows.net/gk2o5k/avatar/210898112202505221743009LEJHB.jpg</t>
  </si>
  <si>
    <t>JMH118SK130639</t>
  </si>
  <si>
    <t>08267-PKB-2512635</t>
  </si>
  <si>
    <t>a442bcde-25bc-4e68-4166-08dd98e40ee1</t>
  </si>
  <si>
    <t>JMH2E1258117</t>
  </si>
  <si>
    <t>https://fruitbasket.blob.core.windows.net/gk2o5k/avatar/21089811220250522174202JNMACL.jpg</t>
  </si>
  <si>
    <t>JMH214SK249206</t>
  </si>
  <si>
    <t>08267-PKB-2512634</t>
  </si>
  <si>
    <t>380b91ee-1457-4618-2797-08dd974ff474</t>
  </si>
  <si>
    <t>Sug</t>
  </si>
  <si>
    <t>085752764000</t>
  </si>
  <si>
    <t>https://fruitbasket.blob.core.windows.net/gk2o5k/avatar/21089811220250522174057VQPUTQ.jpg</t>
  </si>
  <si>
    <t>08267-PKB-2512633</t>
  </si>
  <si>
    <t>1f1fd4a3-dbf1-4580-dc37-08dd974fbc94</t>
  </si>
  <si>
    <t>JME1E1442641</t>
  </si>
  <si>
    <t>https://fruitbasket.blob.core.windows.net/gk2o5k/avatar/21089811220250522173945YDBC00.jpg</t>
  </si>
  <si>
    <t>JME111SK444342</t>
  </si>
  <si>
    <t>08267-PKB-2512632</t>
  </si>
  <si>
    <t>e886c5f3-e912-447e-1d2c-08dd974fa888</t>
  </si>
  <si>
    <t>https://fruitbasket.blob.core.windows.net/gk2o5k/avatar/21089811220250522173755D7P2YK.jpg</t>
  </si>
  <si>
    <t>08267-PKB-2512631</t>
  </si>
  <si>
    <t>8fb05a39-84b5-4a0c-dc2e-08dd974fbc94</t>
  </si>
  <si>
    <t>KFC1E1028575</t>
  </si>
  <si>
    <t>https://fruitbasket.blob.core.windows.net/gk2o5k/avatar/21089811220250522173217AC3WMF.jpg</t>
  </si>
  <si>
    <t>KFC117RK028745</t>
  </si>
  <si>
    <t>08267-PKB-2512630</t>
  </si>
  <si>
    <t>36356bef-9b45-488b-dc21-08dd974fbc94</t>
  </si>
  <si>
    <t>JME1E1455303</t>
  </si>
  <si>
    <t>https://fruitbasket.blob.core.windows.net/gk2o5k/avatar/21081309720250522170700TRFFCU.jpg</t>
  </si>
  <si>
    <t>JME11XSK456618</t>
  </si>
  <si>
    <t>08267-PKB-2512627</t>
  </si>
  <si>
    <t>a1278c33-2929-474d-2331-08dd974fb9af</t>
  </si>
  <si>
    <t>KFE1E1123875</t>
  </si>
  <si>
    <t>KB3875YX</t>
  </si>
  <si>
    <t>https://fruitbasket.blob.core.windows.net/gk2o5k/avatar/21016306920250522170127YCUVC2.jpg</t>
  </si>
  <si>
    <t>KFE119SK123650</t>
  </si>
  <si>
    <t>08267-PKB-2512628</t>
  </si>
  <si>
    <t>553c67b6-360a-4a00-7566-08dd9830db0b</t>
  </si>
  <si>
    <t>https://fruitbasket.blob.core.windows.net/gk2o5k/avatar/21089811220250522165918ZX9JDH.jpg</t>
  </si>
  <si>
    <t>08267-PKB-2512626</t>
  </si>
  <si>
    <t>a0e6f8ff-4965-45b3-1d10-08dd974fa888</t>
  </si>
  <si>
    <t>https://fruitbasket.blob.core.windows.net/gk2o5k/avatar/21227037120250522162636REX2AQ.jpg</t>
  </si>
  <si>
    <t>08267-PKB-2512625</t>
  </si>
  <si>
    <t>c590e9c4-8983-47ef-2308-08dd974fb9af</t>
  </si>
  <si>
    <t>https://fruitbasket.blob.core.windows.net/gk2o5k/avatar/21227037120250522162258YHJL7Y.jpg</t>
  </si>
  <si>
    <t>08267-PKB-2512618</t>
  </si>
  <si>
    <t>cdaf890a-b60b-4594-22c3-08dd974fb9af</t>
  </si>
  <si>
    <t>KF01E1880835</t>
  </si>
  <si>
    <t>KB0835YX</t>
  </si>
  <si>
    <t>https://fruitbasket.blob.core.windows.net/gk2o5k/avatar/21182882420250522154320VPFV0Y.jpg</t>
  </si>
  <si>
    <t>KF0117SK881201</t>
  </si>
  <si>
    <t>08267-PKB-2512614</t>
  </si>
  <si>
    <t>97ddc0de-27c6-48da-dba1-08dd974fbc94</t>
  </si>
  <si>
    <t>KFE1E1104706</t>
  </si>
  <si>
    <t>https://fruitbasket.blob.core.windows.net/gk2o5k/avatar/21182882420250522153939QDIKHG.jpg</t>
  </si>
  <si>
    <t>KFE111SK104588</t>
  </si>
  <si>
    <t>08267-PKB-2512606</t>
  </si>
  <si>
    <t>d907eb8a-04a0-479c-2691-08dd974ff474</t>
  </si>
  <si>
    <t>JMF1E1225720</t>
  </si>
  <si>
    <t>https://fruitbasket.blob.core.windows.net/gk2o5k/avatar/210813097202505221232431G4RSS.jpg</t>
  </si>
  <si>
    <t>JMF112SK226285</t>
  </si>
  <si>
    <t>08267-PKB-2512596</t>
  </si>
  <si>
    <t>2ba5e8af-15ee-4f41-db0a-08dd974fbc94</t>
  </si>
  <si>
    <t>https://fruitbasket.blob.core.windows.net/gk2o5k/avatar/210372380202505221225299UJUGS.jpg</t>
  </si>
  <si>
    <t>08267-PKB-2512592</t>
  </si>
  <si>
    <t>eeeb0ff4-3082-4357-25b5-08dd974ff474</t>
  </si>
  <si>
    <t>https://fruitbasket.blob.core.windows.net/gk2o5k/avatar/2493029520250522110344X8C1AM.jpg</t>
  </si>
  <si>
    <t>08267-PKB-2512591</t>
  </si>
  <si>
    <t>efd2f1a9-898a-4f36-1b8c-08dd974fa888</t>
  </si>
  <si>
    <t>https://fruitbasket.blob.core.windows.net/gk2o5k/avatar/2122703712025052210464647LCZH.jpg</t>
  </si>
  <si>
    <t>08267-PKB-2512590</t>
  </si>
  <si>
    <t>00af8732-6a57-413b-73a7-08dd9830db0b</t>
  </si>
  <si>
    <t>https://fruitbasket.blob.core.windows.net/gk2o5k/avatar/21081309720250522104417HTDWKA.jpg</t>
  </si>
  <si>
    <t>08267-PKB-2512572</t>
  </si>
  <si>
    <t>3e3eacf8-35f2-45a9-7a0b-08dd9750120d</t>
  </si>
  <si>
    <t>JMG1E1364662</t>
  </si>
  <si>
    <t>KB4662YX</t>
  </si>
  <si>
    <t>2025-05-21</t>
  </si>
  <si>
    <t>https://fruitbasket.blob.core.windows.net/gk2o5k/avatar/25500220250521171032OA2RU4.jpg</t>
  </si>
  <si>
    <t>JMG112SK364561</t>
  </si>
  <si>
    <t>08267-PKB-2512563</t>
  </si>
  <si>
    <t>468bd194-3824-4a4e-1f88-08dd974fb9af</t>
  </si>
  <si>
    <t>JMD1E1866809</t>
  </si>
  <si>
    <t>KB6809YX</t>
  </si>
  <si>
    <t>https://fruitbasket.blob.core.windows.net/gk2o5k/avatar/2420272320250521165355IKV3J8.jpg</t>
  </si>
  <si>
    <t>JMD116SK867203</t>
  </si>
  <si>
    <t>08267-PKB-2512570</t>
  </si>
  <si>
    <t>033eab4c-95e9-4538-d822-08dd974fbc94</t>
  </si>
  <si>
    <t>KFC1E1126647</t>
  </si>
  <si>
    <t>KB9980YX</t>
  </si>
  <si>
    <t>https://fruitbasket.blob.core.windows.net/gk2o5k/avatar/2493029520250521165347OHNIXS.jpg</t>
  </si>
  <si>
    <t>KFC111SK126384</t>
  </si>
  <si>
    <t>08267-PKB-2512565</t>
  </si>
  <si>
    <t>742c75b8-c0ec-4ffb-d81c-08dd974fbc94</t>
  </si>
  <si>
    <t>JMH2E1110087</t>
  </si>
  <si>
    <t>https://fruitbasket.blob.core.windows.net/gk2o5k/avatar/24202723202505211651078O3XD5.jpg</t>
  </si>
  <si>
    <t>JMH217SK109165</t>
  </si>
  <si>
    <t>08267-PKB-2512569</t>
  </si>
  <si>
    <t>873907d2-7ff0-4bb8-2368-08dd974ff474</t>
  </si>
  <si>
    <t>KF01E1866262</t>
  </si>
  <si>
    <t>https://fruitbasket.blob.core.windows.net/gk2o5k/avatar/2493029520250521164930BDA4QB.jpg</t>
  </si>
  <si>
    <t>KF0114SK866610</t>
  </si>
  <si>
    <t>08267-PKB-2512566</t>
  </si>
  <si>
    <t>a9189b1b-049a-446d-1f84-08dd974fb9af</t>
  </si>
  <si>
    <t>https://fruitbasket.blob.core.windows.net/gk2o5k/avatar/25600120250521164906AN12FI.jpg</t>
  </si>
  <si>
    <t>08267-PKB-2512562</t>
  </si>
  <si>
    <t>940e5f7b-beab-407f-d81a-08dd974fbc94</t>
  </si>
  <si>
    <t>JMF1E1227463</t>
  </si>
  <si>
    <t>KB7463YX</t>
  </si>
  <si>
    <t>https://fruitbasket.blob.core.windows.net/gk2o5k/avatar/24202723202505211648190ZFXVT.jpg</t>
  </si>
  <si>
    <t>JMF110SK227936</t>
  </si>
  <si>
    <t>08267-PKB-2512561</t>
  </si>
  <si>
    <t>ca476891-c243-466d-1970-08dd974fa888</t>
  </si>
  <si>
    <t>ILHAM SAPUTRA</t>
  </si>
  <si>
    <t>081973461451</t>
  </si>
  <si>
    <t>JMF2E1019933</t>
  </si>
  <si>
    <t>https://fruitbasket.blob.core.windows.net/gk2o5k/avatar/2420272320250521164550HEUSEV.jpg</t>
  </si>
  <si>
    <t>JMF215RK019639</t>
  </si>
  <si>
    <t>08267-PKB-2512560</t>
  </si>
  <si>
    <t>bb61efb7-3a0f-452d-d804-08dd974fbc94</t>
  </si>
  <si>
    <t>JMD1E1901108</t>
  </si>
  <si>
    <t>KB1108XY</t>
  </si>
  <si>
    <t>https://fruitbasket.blob.core.windows.net/gk2o5k/avatar/2420272320250521163541HT4YHX.jpg</t>
  </si>
  <si>
    <t>JMD112SK901685</t>
  </si>
  <si>
    <t>08267-PKB-2512564</t>
  </si>
  <si>
    <t>36d5c843-d86c-4352-79ef-08dd9750120d</t>
  </si>
  <si>
    <t>https://fruitbasket.blob.core.windows.net/gk2o5k/avatar/21089811220250521163253R3INLS.jpg</t>
  </si>
  <si>
    <t>08267-PKB-2512557</t>
  </si>
  <si>
    <t>dcb2ecc4-c496-4285-1f73-08dd974fb9af</t>
  </si>
  <si>
    <t>https://fruitbasket.blob.core.windows.net/gk2o5k/avatar/2420272320250521163155GQPRU7.jpg</t>
  </si>
  <si>
    <t>08267-PKB-2512559</t>
  </si>
  <si>
    <t>068303f9-9021-4d75-1f6e-08dd974fb9af</t>
  </si>
  <si>
    <t>https://fruitbasket.blob.core.windows.net/gk2o5k/avatar/2718635420250521162816CLH17P.jpg</t>
  </si>
  <si>
    <t>08267-PKB-2512558</t>
  </si>
  <si>
    <t>29287430-2b65-4a6b-234a-08dd974ff474</t>
  </si>
  <si>
    <t>https://fruitbasket.blob.core.windows.net/gk2o5k/avatar/2718635420250521162617JJWXMV.jpg</t>
  </si>
  <si>
    <t>08267-PKB-2512556</t>
  </si>
  <si>
    <t>453e6728-8ec6-4793-719f-08dd9830db0b</t>
  </si>
  <si>
    <t>https://fruitbasket.blob.core.windows.net/gk2o5k/avatar/2918375720250521162100HGMUMF.jpg</t>
  </si>
  <si>
    <t>08267-PKB-2512543</t>
  </si>
  <si>
    <t>1905c683-8efa-4f04-785b-08dd9750120d</t>
  </si>
  <si>
    <t>JMB1E1196450</t>
  </si>
  <si>
    <t>https://fruitbasket.blob.core.windows.net/gk2o5k/avatar/21089811220250521133457DFHABQ.jpg</t>
  </si>
  <si>
    <t>JMB119SK198042</t>
  </si>
  <si>
    <t>08267-PKB-2512542</t>
  </si>
  <si>
    <t>9793621e-acb2-436f-21c5-08dd974ff474</t>
  </si>
  <si>
    <t>https://fruitbasket.blob.core.windows.net/gk2o5k/avatar/210898112202505211327392ALDUZ.jpg</t>
  </si>
  <si>
    <t>08267-PKB-2512540</t>
  </si>
  <si>
    <t>79733697-70f9-4aa6-59c1-08dd974faf86</t>
  </si>
  <si>
    <t>JMH2E1279351</t>
  </si>
  <si>
    <t>KB9352XY</t>
  </si>
  <si>
    <t>https://fruitbasket.blob.core.windows.net/gk2o5k/avatar/21089811220250521132529HHI5US.jpg</t>
  </si>
  <si>
    <t>JMH216SK279033</t>
  </si>
  <si>
    <t>08267-PKB-2512539</t>
  </si>
  <si>
    <t>63580553-db5b-47ef-1dff-08dd974fb9af</t>
  </si>
  <si>
    <t>JMH2E1281929</t>
  </si>
  <si>
    <t>https://fruitbasket.blob.core.windows.net/gk2o5k/avatar/2918375720250521132317X13VJ5.jpg</t>
  </si>
  <si>
    <t>JMH218SK281611</t>
  </si>
  <si>
    <t>08267-PKB-2512535</t>
  </si>
  <si>
    <t>c1688c2d-7f88-4fa6-1dfe-08dd974fb9af</t>
  </si>
  <si>
    <t>https://fruitbasket.blob.core.windows.net/gk2o5k/avatar/21227037120250521132307SBVINU.jpg</t>
  </si>
  <si>
    <t>08267-PKB-2512534</t>
  </si>
  <si>
    <t>df84068d-2fb9-462e-59b0-08dd974faf86</t>
  </si>
  <si>
    <t>JMA1E1192079</t>
  </si>
  <si>
    <t>2025-05-19</t>
  </si>
  <si>
    <t>https://fruitbasket.blob.core.windows.net/gk2o5k/avatar/24202723202505211321549TUAGP.jpg</t>
  </si>
  <si>
    <t>JMA117SK192153</t>
  </si>
  <si>
    <t>08267-PKB-2512533</t>
  </si>
  <si>
    <t>db064c54-6ad5-4703-1d75-08dd974fb9af</t>
  </si>
  <si>
    <t>https://fruitbasket.blob.core.windows.net/gk2o5k/avatar/2493029520250521123435CXCJVN.jpg</t>
  </si>
  <si>
    <t>08267-PKB-2512531</t>
  </si>
  <si>
    <t>bf9fbfd1-fdde-4c31-17fe-08dd974fa888</t>
  </si>
  <si>
    <t>JMF1E1223707</t>
  </si>
  <si>
    <t>KB2054YX</t>
  </si>
  <si>
    <t>https://fruitbasket.blob.core.windows.net/gk2o5k/avatar/21037238020250521122317PLRDZC.jpg</t>
  </si>
  <si>
    <t>JMF11XSK224168</t>
  </si>
  <si>
    <t>08267-PKB-2512529</t>
  </si>
  <si>
    <t>8fe7bdb8-5eef-4e69-d5fc-08dd974fbc94</t>
  </si>
  <si>
    <t>https://fruitbasket.blob.core.windows.net/gk2o5k/avatar/21016407320250521120936SKKAHU.jpg</t>
  </si>
  <si>
    <t>08267-PKB-2512530</t>
  </si>
  <si>
    <t>deeb6ae5-4fbd-404e-5914-08dd974faf86</t>
  </si>
  <si>
    <t>JME1E1489960</t>
  </si>
  <si>
    <t>KB3636YX</t>
  </si>
  <si>
    <t>https://fruitbasket.blob.core.windows.net/gk2o5k/avatar/21037238020250521120947UD23BJ.jpg</t>
  </si>
  <si>
    <t>JME117SK491343</t>
  </si>
  <si>
    <t>08267-PKB-2512528</t>
  </si>
  <si>
    <t>0d720168-6707-4e46-77c8-08dd9750120d</t>
  </si>
  <si>
    <t>JMD1E1860201</t>
  </si>
  <si>
    <t>https://fruitbasket.blob.core.windows.net/gk2o5k/avatar/21016407320250521120438GZEGEE.jpg</t>
  </si>
  <si>
    <t>JMD117SK860616</t>
  </si>
  <si>
    <t>08267-PKB-2512526</t>
  </si>
  <si>
    <t>cf3c8f48-4436-4722-1d23-08dd974fb9af</t>
  </si>
  <si>
    <t>KF01E1869570</t>
  </si>
  <si>
    <t>https://fruitbasket.blob.core.windows.net/gk2o5k/avatar/21037238020250521114942EY2NWT.jpg</t>
  </si>
  <si>
    <t>KF0115SK870021</t>
  </si>
  <si>
    <t>08267-PKB-2512525</t>
  </si>
  <si>
    <t>051a33a0-c07f-4fbc-1d07-08dd974fb9af</t>
  </si>
  <si>
    <t>JMD1E1884487</t>
  </si>
  <si>
    <t>https://fruitbasket.blob.core.windows.net/gk2o5k/avatar/210372380202505211140083XR4AO.jpg</t>
  </si>
  <si>
    <t>JMD110SK884983</t>
  </si>
  <si>
    <t>08267-PKB-2512522</t>
  </si>
  <si>
    <t>ee529330-9d01-4834-20c6-08dd974ff474</t>
  </si>
  <si>
    <t>https://fruitbasket.blob.core.windows.net/gk2o5k/avatar/210813097202505211114369QDZGJ.jpg</t>
  </si>
  <si>
    <t>08267-PKB-2512498</t>
  </si>
  <si>
    <t>d931175e-5daf-483a-1aba-08dd974fb9af</t>
  </si>
  <si>
    <t>JMC1E1623079</t>
  </si>
  <si>
    <t>https://fruitbasket.blob.core.windows.net/gk2o5k/avatar/21016407320250520180301AJSUQM.jpg</t>
  </si>
  <si>
    <t>JMC115SK624279</t>
  </si>
  <si>
    <t>08267-PKB-2512497</t>
  </si>
  <si>
    <t>c9d9ef64-da11-4a20-d329-08dd974fbc94</t>
  </si>
  <si>
    <t>JMB1E1204440</t>
  </si>
  <si>
    <t>KB4440YX</t>
  </si>
  <si>
    <t>https://fruitbasket.blob.core.windows.net/gk2o5k/avatar/21016407320250520175806Y0XFR8.jpg</t>
  </si>
  <si>
    <t>JMB114SK204667</t>
  </si>
  <si>
    <t>08267-PKB-2512496</t>
  </si>
  <si>
    <t>50529d2a-4132-436a-1500-08dd974fa888</t>
  </si>
  <si>
    <t>JMH2E1250313</t>
  </si>
  <si>
    <t>KB9991YX</t>
  </si>
  <si>
    <t>https://fruitbasket.blob.core.windows.net/gk2o5k/avatar/21016407320250520175118GSUPTA.jpg</t>
  </si>
  <si>
    <t>JMH215SK249991</t>
  </si>
  <si>
    <t>08267-PKB-2512463</t>
  </si>
  <si>
    <t>7c1554da-166b-4fae-d31f-08dd974fbc94</t>
  </si>
  <si>
    <t>https://fruitbasket.blob.core.windows.net/gk2o5k/avatar/21081309720250520171620IN16XW.jpg</t>
  </si>
  <si>
    <t>08267-PKB-2512492</t>
  </si>
  <si>
    <t>c22d5c67-603f-43a3-1aa6-08dd974fb9af</t>
  </si>
  <si>
    <t>KFE3E1013700</t>
  </si>
  <si>
    <t>KB3700YX</t>
  </si>
  <si>
    <t>https://fruitbasket.blob.core.windows.net/gk2o5k/avatar/2918375720250520170219IHEISN.jpg</t>
  </si>
  <si>
    <t>KFE317SK013595</t>
  </si>
  <si>
    <t>08267-PKB-2512491</t>
  </si>
  <si>
    <t>fe2b49ef-5ae5-4387-564e-08dd974faf86</t>
  </si>
  <si>
    <t>JMH2E1192510</t>
  </si>
  <si>
    <t>KB2510XY</t>
  </si>
  <si>
    <t>https://fruitbasket.blob.core.windows.net/gk2o5k/avatar/2918375720250520165936M8WOWI.jpg</t>
  </si>
  <si>
    <t>JMH213SK192190</t>
  </si>
  <si>
    <t>08267-PKB-2512490</t>
  </si>
  <si>
    <t>a372c54b-7b2c-4ff8-d313-08dd974fbc94</t>
  </si>
  <si>
    <t>https://fruitbasket.blob.core.windows.net/gk2o5k/avatar/2929009720250520165616OKWQRO.jpg</t>
  </si>
  <si>
    <t>08267-PKB-2512487</t>
  </si>
  <si>
    <t>f32c5f32-f8c8-4856-5642-08dd974faf86</t>
  </si>
  <si>
    <t>https://fruitbasket.blob.core.windows.net/gk2o5k/avatar/21089811220250520165332N0DWM2.jpg</t>
  </si>
  <si>
    <t>08267-PKB-2512486</t>
  </si>
  <si>
    <t>b3ea3553-7596-4644-1ebf-08dd974ff474</t>
  </si>
  <si>
    <t>https://fruitbasket.blob.core.windows.net/gk2o5k/avatar/25487720250520165110DZOB7A.jpg</t>
  </si>
  <si>
    <t>08267-PKB-2512485</t>
  </si>
  <si>
    <t>e566ca9e-9fd3-41b8-d311-08dd974fbc94</t>
  </si>
  <si>
    <t>https://fruitbasket.blob.core.windows.net/gk2o5k/avatar/2718635420250520164847MKJDAI.jpg</t>
  </si>
  <si>
    <t>08267-PKB-2512482</t>
  </si>
  <si>
    <t>b1da7147-605a-4d86-7555-08dd9750120d</t>
  </si>
  <si>
    <t>KF01E1850892</t>
  </si>
  <si>
    <t>KB0892YX</t>
  </si>
  <si>
    <t>https://fruitbasket.blob.core.windows.net/gk2o5k/avatar/29183757202505201559316IG8G2.jpg</t>
  </si>
  <si>
    <t>KF0119SK851262</t>
  </si>
  <si>
    <t>08267-PKB-2512480</t>
  </si>
  <si>
    <t>60926f08-2faf-4750-1a68-08dd974fb9af</t>
  </si>
  <si>
    <t>JMF2E1396757</t>
  </si>
  <si>
    <t>https://fruitbasket.blob.core.windows.net/gk2o5k/avatar/2918375720250520155723VQUZJZ.jpg</t>
  </si>
  <si>
    <t>JMF215SK397529</t>
  </si>
  <si>
    <t>08267-PKB-2512478</t>
  </si>
  <si>
    <t>9423510e-bff2-4767-5609-08dd974faf86</t>
  </si>
  <si>
    <t>https://fruitbasket.blob.core.windows.net/gk2o5k/avatar/2918375720250520155536J9YUMW.jpg</t>
  </si>
  <si>
    <t>08267-PKB-2512479</t>
  </si>
  <si>
    <t>6cf9817f-0eaa-4274-55ff-08dd974faf86</t>
  </si>
  <si>
    <t>JMG1E1366419</t>
  </si>
  <si>
    <t>https://fruitbasket.blob.core.windows.net/gk2o5k/avatar/2918375720250520155026TCWWKJ.jpg</t>
  </si>
  <si>
    <t>JMG116SK366314</t>
  </si>
  <si>
    <t>08267-PKB-2512477</t>
  </si>
  <si>
    <t>2b3884bf-bcdf-43cb-d2e4-08dd974fbc94</t>
  </si>
  <si>
    <t>https://fruitbasket.blob.core.windows.net/gk2o5k/avatar/2876854520250520154944QIDGQD.jpg</t>
  </si>
  <si>
    <t>08267-PKB-2512476</t>
  </si>
  <si>
    <t>c287949b-3452-41ee-1a5b-08dd974fb9af</t>
  </si>
  <si>
    <t>https://fruitbasket.blob.core.windows.net/gk2o5k/avatar/2420151920250520154630WPYN8Q.jpg</t>
  </si>
  <si>
    <t>08267-PKB-2512474</t>
  </si>
  <si>
    <t>accaeb2e-7a45-4da2-1e88-08dd974ff474</t>
  </si>
  <si>
    <t>https://fruitbasket.blob.core.windows.net/gk2o5k/avatar/21182882420250520154454VZAS6V.jpg</t>
  </si>
  <si>
    <t>08267-PKB-2512466</t>
  </si>
  <si>
    <t>7753a9be-7300-4daa-1a57-08dd974fb9af</t>
  </si>
  <si>
    <t>JMF2E1369928</t>
  </si>
  <si>
    <t>https://fruitbasket.blob.core.windows.net/gk2o5k/avatar/2718635420250520153909WR42GA.jpg</t>
  </si>
  <si>
    <t>JMF218SK370745</t>
  </si>
  <si>
    <t>08267-PKB-2512475</t>
  </si>
  <si>
    <t>d0367ab2-c2aa-4cec-7536-08dd9750120d</t>
  </si>
  <si>
    <t>https://fruitbasket.blob.core.windows.net/gk2o5k/avatar/2718635420250520153740MACRVC.jpg</t>
  </si>
  <si>
    <t>08267-PKB-2512469</t>
  </si>
  <si>
    <t>a12a1344-f35a-49fa-144a-08dd974fa888</t>
  </si>
  <si>
    <t>JMF2E1375127</t>
  </si>
  <si>
    <t>KB5127YX</t>
  </si>
  <si>
    <t>https://fruitbasket.blob.core.windows.net/gk2o5k/avatar/27186354202505201521179SZV7E.jpg</t>
  </si>
  <si>
    <t>JMF210SK375938</t>
  </si>
  <si>
    <t>08267-PKB-2512468</t>
  </si>
  <si>
    <t>78efd7a3-1c62-48a0-1437-08dd974fa888</t>
  </si>
  <si>
    <t>https://fruitbasket.blob.core.windows.net/gk2o5k/avatar/2420272320250520151029LRVJFN.jpg</t>
  </si>
  <si>
    <t>08267-PKB-2512465</t>
  </si>
  <si>
    <t>2b6cf9a9-3f25-447e-1425-08dd974fa888</t>
  </si>
  <si>
    <t>https://fruitbasket.blob.core.windows.net/gk2o5k/avatar/21089811220250520150744JRMEG1.jpg</t>
  </si>
  <si>
    <t>08267-PKB-2512464</t>
  </si>
  <si>
    <t>b5b6eb57-b583-4930-1a22-08dd974fb9af</t>
  </si>
  <si>
    <t>https://fruitbasket.blob.core.windows.net/gk2o5k/avatar/2929009720250520150349CEZXRF.jpg</t>
  </si>
  <si>
    <t>08267-PKB-2512454</t>
  </si>
  <si>
    <t>5a75882b-a15e-4afb-138b-08dd974fa888</t>
  </si>
  <si>
    <t>https://fruitbasket.blob.core.windows.net/gk2o5k/avatar/21016306920250520135826D6PXDG.jpg</t>
  </si>
  <si>
    <t>08267-PKB-2512453</t>
  </si>
  <si>
    <t>e3592f1b-cc11-47bf-54cf-08dd974faf86</t>
  </si>
  <si>
    <t>JMH1E1132400</t>
  </si>
  <si>
    <t>https://fruitbasket.blob.core.windows.net/gk2o5k/avatar/21016306920250520135520LVTHKY.jpg</t>
  </si>
  <si>
    <t>JMH113SK133982</t>
  </si>
  <si>
    <t>08267-PKB-2512434</t>
  </si>
  <si>
    <t>f65743e1-6abf-4b78-cb4e-08dd97134268</t>
  </si>
  <si>
    <t>https://fruitbasket.blob.core.windows.net/gk2o5k/avatar/21227037120250520094748VQ8HQR.jpg</t>
  </si>
  <si>
    <t>08267-PKB-2512433</t>
  </si>
  <si>
    <t>43d36aa0-d73b-4e2b-3e31-08dd97168580</t>
  </si>
  <si>
    <t>https://fruitbasket.blob.core.windows.net/gk2o5k/avatar/2122703712025052009445515FNYZ.jpg</t>
  </si>
  <si>
    <t>08267-PKB-2512416</t>
  </si>
  <si>
    <t>0e948393-93b8-4b8e-c624-08dd96ad92e1</t>
  </si>
  <si>
    <t>KFA1E1303850</t>
  </si>
  <si>
    <t>https://fruitbasket.blob.core.windows.net/gk2o5k/avatar/21086851120250519184641KB6OXU.jpg</t>
  </si>
  <si>
    <t>KFA115SK304124</t>
  </si>
  <si>
    <t>08267-PKB-2512415</t>
  </si>
  <si>
    <t>beae522e-3af5-4f5c-38ce-08dd94f9d222</t>
  </si>
  <si>
    <t>KD11E1587396</t>
  </si>
  <si>
    <t>https://fruitbasket.blob.core.windows.net/gk2o5k/avatar/21086851120250519184434H8MPGC.jpg</t>
  </si>
  <si>
    <t>KD1115SK588215</t>
  </si>
  <si>
    <t>08267-PKB-2512414</t>
  </si>
  <si>
    <t>b189541a-1fb1-4926-b6ec-08dd94174cac</t>
  </si>
  <si>
    <t>JMG1E1359776</t>
  </si>
  <si>
    <t>KB9657YX</t>
  </si>
  <si>
    <t>https://fruitbasket.blob.core.windows.net/gk2o5k/avatar/21086851120250519184223CKI03O.jpg</t>
  </si>
  <si>
    <t>JMG111SK359657</t>
  </si>
  <si>
    <t>08267-PKB-2512411</t>
  </si>
  <si>
    <t>583d7aeb-9636-4f7d-d5e8-08dd95066937</t>
  </si>
  <si>
    <t>KF01E1856777</t>
  </si>
  <si>
    <t>https://fruitbasket.blob.core.windows.net/gk2o5k/avatar/29290097202505191842085FJ3NK.jpg</t>
  </si>
  <si>
    <t>KF0113SK857557</t>
  </si>
  <si>
    <t>08267-PKB-2512413</t>
  </si>
  <si>
    <t>66606650-ea7f-4e03-38cc-08dd94f9d222</t>
  </si>
  <si>
    <t>JMC1E1617666</t>
  </si>
  <si>
    <t>KB7666YX</t>
  </si>
  <si>
    <t>https://fruitbasket.blob.core.windows.net/gk2o5k/avatar/21086851120250519183934ZJICK0.jpg</t>
  </si>
  <si>
    <t>JMC113SK618867</t>
  </si>
  <si>
    <t>08267-PKB-2512410</t>
  </si>
  <si>
    <t>25f842a5-44db-4c24-38c9-08dd94f9d222</t>
  </si>
  <si>
    <t>JME1E1434902</t>
  </si>
  <si>
    <t>https://fruitbasket.blob.core.windows.net/gk2o5k/avatar/2929009720250519183756WKBDXL.jpg</t>
  </si>
  <si>
    <t>JME117SK438660</t>
  </si>
  <si>
    <t>08267-PKB-2512412</t>
  </si>
  <si>
    <t>1cb22ce0-f8c4-46fb-38c8-08dd94f9d222</t>
  </si>
  <si>
    <t>JMH2E1264047</t>
  </si>
  <si>
    <t>KB4047YX</t>
  </si>
  <si>
    <t>https://fruitbasket.blob.core.windows.net/gk2o5k/avatar/21086851120250519183716MOSOGP.jpg</t>
  </si>
  <si>
    <t>JMH214SK263722</t>
  </si>
  <si>
    <t>08267-PKB-2512408</t>
  </si>
  <si>
    <t>e19f48b9-1fab-4f9e-2131-08dd96752277</t>
  </si>
  <si>
    <t>https://fruitbasket.blob.core.windows.net/gk2o5k/avatar/2718635420250519183331BBSAPU.jpg</t>
  </si>
  <si>
    <t>08267-PKB-2512400</t>
  </si>
  <si>
    <t>68aadf73-5a8a-471c-2130-08dd96752277</t>
  </si>
  <si>
    <t>https://fruitbasket.blob.core.windows.net/gk2o5k/avatar/21089811220250519183246FQWYHQ.jpg</t>
  </si>
  <si>
    <t>08267-PKB-2512406</t>
  </si>
  <si>
    <t>a94a2d99-6fa7-41d6-c621-08dd96ad92e1</t>
  </si>
  <si>
    <t>https://fruitbasket.blob.core.windows.net/gk2o5k/avatar/2718635420250519183055PKWDHA.jpg</t>
  </si>
  <si>
    <t>08267-PKB-2512399</t>
  </si>
  <si>
    <t>3c7e8279-0521-4c5c-212f-08dd96752277</t>
  </si>
  <si>
    <t>JMA1E1188064</t>
  </si>
  <si>
    <t>KB8064YX</t>
  </si>
  <si>
    <t>https://fruitbasket.blob.core.windows.net/gk2o5k/avatar/21089811220250519183038C3AP7A.jpg</t>
  </si>
  <si>
    <t>JMA111SK188146</t>
  </si>
  <si>
    <t>08267-PKB-2512398</t>
  </si>
  <si>
    <t>36760fb0-3877-491f-b6e8-08dd94174cac</t>
  </si>
  <si>
    <t>JMC1E1616724</t>
  </si>
  <si>
    <t>KB6724YX</t>
  </si>
  <si>
    <t>https://fruitbasket.blob.core.windows.net/gk2o5k/avatar/21089811220250519182846KUG4NV.jpg</t>
  </si>
  <si>
    <t>JMC112SK617922</t>
  </si>
  <si>
    <t>08267-PKB-2512405</t>
  </si>
  <si>
    <t>8ce1270d-3b03-46a3-c620-08dd96ad92e1</t>
  </si>
  <si>
    <t>KFC1E1130116</t>
  </si>
  <si>
    <t>https://fruitbasket.blob.core.windows.net/gk2o5k/avatar/29183757202505191827431BL9NW.jpg</t>
  </si>
  <si>
    <t>KFC110SK130345</t>
  </si>
  <si>
    <t>08267-PKB-2512397</t>
  </si>
  <si>
    <t>bc200f1c-8795-46c9-212d-08dd96752277</t>
  </si>
  <si>
    <t>JMB1E1203269</t>
  </si>
  <si>
    <t>https://fruitbasket.blob.core.windows.net/gk2o5k/avatar/21089811220250519182647GT67JA.jpg</t>
  </si>
  <si>
    <t>JMB117SK203447</t>
  </si>
  <si>
    <t>08267-PKB-2512403</t>
  </si>
  <si>
    <t>91b88068-2c49-47ac-c61e-08dd96ad92e1</t>
  </si>
  <si>
    <t>JME1E1456311</t>
  </si>
  <si>
    <t>https://fruitbasket.blob.core.windows.net/gk2o5k/avatar/2918375720250519182608YGPYXY.jpg</t>
  </si>
  <si>
    <t>JME115SK457806</t>
  </si>
  <si>
    <t>08267-PKB-2512396</t>
  </si>
  <si>
    <t>ff329752-d843-4e26-212a-08dd96752277</t>
  </si>
  <si>
    <t>JMA1E1184927</t>
  </si>
  <si>
    <t>KB4927YX</t>
  </si>
  <si>
    <t>https://fruitbasket.blob.core.windows.net/gk2o5k/avatar/21089811220250519182511QDLTRY.jpg</t>
  </si>
  <si>
    <t>JMA11XSK185097</t>
  </si>
  <si>
    <t>08267-PKB-2512402</t>
  </si>
  <si>
    <t>682c8383-6bcd-42e2-9ddd-08dd96a39065</t>
  </si>
  <si>
    <t>https://fruitbasket.blob.core.windows.net/gk2o5k/avatar/2918375720250519182426QTLS5I.jpg</t>
  </si>
  <si>
    <t>08267-PKB-2512395</t>
  </si>
  <si>
    <t>7158de52-ed4b-4c17-c61b-08dd96ad92e1</t>
  </si>
  <si>
    <t>KFE3E1023732</t>
  </si>
  <si>
    <t>KB3732XY</t>
  </si>
  <si>
    <t>https://fruitbasket.blob.core.windows.net/gk2o5k/avatar/21089811220250519182300VTG1LX.jpg</t>
  </si>
  <si>
    <t>KFE31XSK023621</t>
  </si>
  <si>
    <t>08267-PKB-2512401</t>
  </si>
  <si>
    <t>c8144562-0340-4b26-9ddb-08dd96a39065</t>
  </si>
  <si>
    <t>JMF1E1228398</t>
  </si>
  <si>
    <t>https://fruitbasket.blob.core.windows.net/gk2o5k/avatar/2918375720250519182224IBMGWJ.jpg</t>
  </si>
  <si>
    <t>JMF117SK228887</t>
  </si>
  <si>
    <t>08267-PKB-2512394</t>
  </si>
  <si>
    <t>54fa110b-d372-45aa-9dd9-08dd96a39065</t>
  </si>
  <si>
    <t>JMH2E1261108</t>
  </si>
  <si>
    <t>https://fruitbasket.blob.core.windows.net/gk2o5k/avatar/210898112202505191820331FQJMP.jpg</t>
  </si>
  <si>
    <t>JMH218SK260791</t>
  </si>
  <si>
    <t>08267-PKB-2512392</t>
  </si>
  <si>
    <t>5b0af8c3-5552-4c32-d5da-08dd95066937</t>
  </si>
  <si>
    <t>KFE1E1065223</t>
  </si>
  <si>
    <t>kb5223a</t>
  </si>
  <si>
    <t>https://fruitbasket.blob.core.windows.net/gk2o5k/avatar/25487720250519173537UOCRXZ.jpg</t>
  </si>
  <si>
    <t>KFE114SK065088</t>
  </si>
  <si>
    <t>08267-PKB-2512391</t>
  </si>
  <si>
    <t>df2e5dd2-dfdd-4963-d5d7-08dd95066937</t>
  </si>
  <si>
    <t>JMF2E1373643</t>
  </si>
  <si>
    <t>https://fruitbasket.blob.core.windows.net/gk2o5k/avatar/25487720250519173122M7XHIX.jpg</t>
  </si>
  <si>
    <t>JMF21XSK374487</t>
  </si>
  <si>
    <t>08267-PKB-2512390</t>
  </si>
  <si>
    <t>2b10d687-4222-400c-b6d5-08dd94174cac</t>
  </si>
  <si>
    <t>https://fruitbasket.blob.core.windows.net/gk2o5k/avatar/2876854520250519172755T8NYMI.jpg</t>
  </si>
  <si>
    <t>08267-PKB-2512387</t>
  </si>
  <si>
    <t>65be7d62-3772-4baa-b6d1-08dd94174cac</t>
  </si>
  <si>
    <t>https://fruitbasket.blob.core.windows.net/gk2o5k/avatar/21037238020250519172406KG7GGH.jpg</t>
  </si>
  <si>
    <t>08267-PKB-2512389</t>
  </si>
  <si>
    <t>99deea6f-5877-419a-b6cb-08dd94174cac</t>
  </si>
  <si>
    <t>https://fruitbasket.blob.core.windows.net/gk2o5k/avatar/25500220250519172301W73NQW.jpg</t>
  </si>
  <si>
    <t>08267-PKB-2512388</t>
  </si>
  <si>
    <t>288f0edc-a6b3-4708-9dbf-08dd96a39065</t>
  </si>
  <si>
    <t>https://fruitbasket.blob.core.windows.net/gk2o5k/avatar/2420272320250519171652RLUBLS.jpg</t>
  </si>
  <si>
    <t>08267-PKB-2512382</t>
  </si>
  <si>
    <t>09ee2d2c-09eb-40b9-b6b8-08dd94174cac</t>
  </si>
  <si>
    <t>JMF2E1414985</t>
  </si>
  <si>
    <t>https://fruitbasket.blob.core.windows.net/gk2o5k/avatar/21081309720250519165105TAQEG9.jpg</t>
  </si>
  <si>
    <t>JMF210SK416441</t>
  </si>
  <si>
    <t>08267-PKB-2512374</t>
  </si>
  <si>
    <t>a1127b23-b927-48ae-d5bb-08dd95066937</t>
  </si>
  <si>
    <t>https://fruitbasket.blob.core.windows.net/gk2o5k/avatar/2917541720250519164456MLWSRH.jpg</t>
  </si>
  <si>
    <t>08267-PKB-2512381</t>
  </si>
  <si>
    <t>cc819f5b-441f-402e-2110-08dd96752277</t>
  </si>
  <si>
    <t>KF01E1873043</t>
  </si>
  <si>
    <t>KB4444YX</t>
  </si>
  <si>
    <t>https://fruitbasket.blob.core.windows.net/gk2o5k/avatar/21081309720250519164558VES83C.jpg</t>
  </si>
  <si>
    <t>KF0111SK876575</t>
  </si>
  <si>
    <t>08267-PKB-2512378</t>
  </si>
  <si>
    <t>9cd3403c-22af-4362-d59c-08dd95066937</t>
  </si>
  <si>
    <t>KFD1E1101760</t>
  </si>
  <si>
    <t>https://fruitbasket.blob.core.windows.net/gk2o5k/avatar/21227037120250519162139O7UBFS.jpg</t>
  </si>
  <si>
    <t>KFD11XSK101814</t>
  </si>
  <si>
    <t>08267-PKB-2512375</t>
  </si>
  <si>
    <t>8ee4b6bf-f4d4-46c2-9d87-08dd96a39065</t>
  </si>
  <si>
    <t>JME1E1396224</t>
  </si>
  <si>
    <t>https://fruitbasket.blob.core.windows.net/gk2o5k/avatar/21081309720250519161436TZ889D.jpg</t>
  </si>
  <si>
    <t>JME110SK397563</t>
  </si>
  <si>
    <t>08267-PKB-2512371</t>
  </si>
  <si>
    <t>99582465-8166-45e1-3893-08dd94f9d222</t>
  </si>
  <si>
    <t>https://fruitbasket.blob.core.windows.net/gk2o5k/avatar/2420272320250519161401XZBQDC.jpg</t>
  </si>
  <si>
    <t>08267-PKB-2512365</t>
  </si>
  <si>
    <t>d5b6d8cf-11c5-486c-20ec-08dd96752277</t>
  </si>
  <si>
    <t>https://fruitbasket.blob.core.windows.net/gk2o5k/avatar/21227037120250519161002OOB551.jpg</t>
  </si>
  <si>
    <t>08267-PKB-2512369</t>
  </si>
  <si>
    <t>a92711bd-8f52-4a90-9d7c-08dd96a39065</t>
  </si>
  <si>
    <t>https://fruitbasket.blob.core.windows.net/gk2o5k/avatar/25500220250519160850QO8NC4.jpg</t>
  </si>
  <si>
    <t>08267-PKB-2512368</t>
  </si>
  <si>
    <t>321d09db-418d-44db-388a-08dd94f9d222</t>
  </si>
  <si>
    <t>https://fruitbasket.blob.core.windows.net/gk2o5k/avatar/2918375720250519160822QW0IMI.jpg</t>
  </si>
  <si>
    <t>08267-PKB-2512367</t>
  </si>
  <si>
    <t>4f9ae471-00bc-446b-b670-08dd94174cac</t>
  </si>
  <si>
    <t>https://fruitbasket.blob.core.windows.net/gk2o5k/avatar/29183757202505191606486PYYEL.jpg</t>
  </si>
  <si>
    <t>08267-PKB-2512364</t>
  </si>
  <si>
    <t>9770cf78-09d0-4a87-d584-08dd95066937</t>
  </si>
  <si>
    <t>https://fruitbasket.blob.core.windows.net/gk2o5k/avatar/21089811220250519160243RL1R4U.jpg</t>
  </si>
  <si>
    <t>08267-PKB-2512372</t>
  </si>
  <si>
    <t>06778d8a-6605-4581-c5a0-08dd96ad92e1</t>
  </si>
  <si>
    <t>https://fruitbasket.blob.core.windows.net/gk2o5k/avatar/210813097202505191600197MP6ME.jpg</t>
  </si>
  <si>
    <t>08267-PKB-2512363</t>
  </si>
  <si>
    <t>217f8595-62b5-4899-20e5-08dd96752277</t>
  </si>
  <si>
    <t>https://fruitbasket.blob.core.windows.net/gk2o5k/avatar/2997948120250519155926SOQ9YS.jpg</t>
  </si>
  <si>
    <t>08267-PKB-2512362</t>
  </si>
  <si>
    <t>9e794a00-8b39-4974-20e4-08dd96752277</t>
  </si>
  <si>
    <t>JMH1E1117583</t>
  </si>
  <si>
    <t>KB9164YX</t>
  </si>
  <si>
    <t>https://fruitbasket.blob.core.windows.net/gk2o5k/avatar/21086851120250519155440V0ZG5S.jpg</t>
  </si>
  <si>
    <t>JMH119SK119164</t>
  </si>
  <si>
    <t>08267-PKB-2512358</t>
  </si>
  <si>
    <t>4d83d765-2283-40a3-b5ba-08dd94174cac</t>
  </si>
  <si>
    <t>KFE2E1022812</t>
  </si>
  <si>
    <t>https://fruitbasket.blob.core.windows.net/gk2o5k/avatar/212270371202505191431005OYFNQ.jpg</t>
  </si>
  <si>
    <t>KFE217SK022900</t>
  </si>
  <si>
    <t>08267-PKB-2512353</t>
  </si>
  <si>
    <t>475b388f-ef98-43c1-d4b6-08dd95066937</t>
  </si>
  <si>
    <t>https://fruitbasket.blob.core.windows.net/gk2o5k/avatar/21016407320250519142720VXKDZH.jpg</t>
  </si>
  <si>
    <t>08267-PKB-2512354</t>
  </si>
  <si>
    <t>9dfe4007-feba-43c7-d4a9-08dd95066937</t>
  </si>
  <si>
    <t>https://fruitbasket.blob.core.windows.net/gk2o5k/avatar/21227037120250519142556EEUVPV.jpg</t>
  </si>
  <si>
    <t>08267-PKB-2512347</t>
  </si>
  <si>
    <t>db1c066f-7360-46ee-b4f1-08dd94174cac</t>
  </si>
  <si>
    <t>JMD1E1907073</t>
  </si>
  <si>
    <t>KB7073YX</t>
  </si>
  <si>
    <t>https://fruitbasket.blob.core.windows.net/gk2o5k/avatar/21227037120250519133632IXUBM2.jpg</t>
  </si>
  <si>
    <t>JMD115SK907576</t>
  </si>
  <si>
    <t>08267-PKB-2512328</t>
  </si>
  <si>
    <t>a6beabb0-6d83-4c37-d214-08dd95066937</t>
  </si>
  <si>
    <t>https://fruitbasket.blob.core.windows.net/gk2o5k/avatar/21227037120250519095102IDECS5.jpg</t>
  </si>
  <si>
    <t>08267-PKB-2512316</t>
  </si>
  <si>
    <t>a871b397-f3ef-403b-b0b4-08dd94174cac</t>
  </si>
  <si>
    <t>2025-05-18</t>
  </si>
  <si>
    <t>https://fruitbasket.blob.core.windows.net/gk2o5k/avatar/21089811220250518153731CSE1IT.jpg</t>
  </si>
  <si>
    <t>08267-PKB-2512315</t>
  </si>
  <si>
    <t>159e32a9-7203-4d05-595e-08dd9277a5ad</t>
  </si>
  <si>
    <t>https://fruitbasket.blob.core.windows.net/gk2o5k/avatar/24202723202505181532315PLPKC.jpg</t>
  </si>
  <si>
    <t>08267-PKB-2512314</t>
  </si>
  <si>
    <t>961cfe1c-1e38-4f85-2dba-08dd92703621</t>
  </si>
  <si>
    <t>https://fruitbasket.blob.core.windows.net/gk2o5k/avatar/25600120250518153120FFIIYS.jpg</t>
  </si>
  <si>
    <t>08267-PKB-2512303</t>
  </si>
  <si>
    <t>e7fdf6f8-bd76-4c3f-d880-08dd9273c0b5</t>
  </si>
  <si>
    <t>https://fruitbasket.blob.core.windows.net/gk2o5k/avatar/21016407320250518122715QJMQDL.jpg</t>
  </si>
  <si>
    <t>08267-PKB-2512264</t>
  </si>
  <si>
    <t>9dc992de-52d6-46c4-5741-08dd9277a5ad</t>
  </si>
  <si>
    <t>2025-05-17</t>
  </si>
  <si>
    <t>https://fruitbasket.blob.core.windows.net/gk2o5k/avatar/2997948120250517190947I63K6Y.jpg</t>
  </si>
  <si>
    <t>08267-PKB-2512272</t>
  </si>
  <si>
    <t>fe2099d1-fd78-4bdd-cea2-08dd95066937</t>
  </si>
  <si>
    <t>JMH1E1142179</t>
  </si>
  <si>
    <t>https://fruitbasket.blob.core.windows.net/gk2o5k/avatar/21078777720250517190812OGK77V.jpg</t>
  </si>
  <si>
    <t>JMH110SK143756</t>
  </si>
  <si>
    <t>08267-PKB-2512265</t>
  </si>
  <si>
    <t>f53d4967-c9dc-474e-2bb9-08dd92703621</t>
  </si>
  <si>
    <t>https://fruitbasket.blob.core.windows.net/gk2o5k/avatar/2997948120250517190738AUVCZV.jpg</t>
  </si>
  <si>
    <t>08267-PKB-2512256</t>
  </si>
  <si>
    <t>4abb07c4-a442-4ad7-ce9f-08dd95066937</t>
  </si>
  <si>
    <t>https://fruitbasket.blob.core.windows.net/gk2o5k/avatar/2918375720250517190252UYGC2S.jpg</t>
  </si>
  <si>
    <t>08267-PKB-2512257</t>
  </si>
  <si>
    <t>298a605a-5d14-4c6e-2bb5-08dd92703621</t>
  </si>
  <si>
    <t>https://fruitbasket.blob.core.windows.net/gk2o5k/avatar/2876854520250517185729ES4DYQ.jpg</t>
  </si>
  <si>
    <t>08267-PKB-2512263</t>
  </si>
  <si>
    <t>003ac303-ed7c-4760-ce9e-08dd95066937</t>
  </si>
  <si>
    <t>JMF2E1373486</t>
  </si>
  <si>
    <t>https://fruitbasket.blob.core.windows.net/gk2o5k/avatar/2419950420250517185623BLEYZM.jpg</t>
  </si>
  <si>
    <t>JMF215SK375658</t>
  </si>
  <si>
    <t>08267-PKB-2512251</t>
  </si>
  <si>
    <t>0c6eccd9-d71d-468c-ce9c-08dd95066937</t>
  </si>
  <si>
    <t>JMH1E1112698</t>
  </si>
  <si>
    <t>https://fruitbasket.blob.core.windows.net/gk2o5k/avatar/2782231120250517185224Q9SX9J.jpg</t>
  </si>
  <si>
    <t>JMH115SK114270</t>
  </si>
  <si>
    <t>08267-PKB-2512255</t>
  </si>
  <si>
    <t>dfb65714-9ef5-4355-ce9b-08dd95066937</t>
  </si>
  <si>
    <t>JME1E1449301</t>
  </si>
  <si>
    <t>https://fruitbasket.blob.core.windows.net/gk2o5k/avatar/210868511202505171851559PWFAO.jpg</t>
  </si>
  <si>
    <t>JME116SK447494</t>
  </si>
  <si>
    <t>08267-PKB-2512250</t>
  </si>
  <si>
    <t>35a329e9-6c23-48bd-ae7d-08dd94174cac</t>
  </si>
  <si>
    <t>JMH1E1101455</t>
  </si>
  <si>
    <t>https://fruitbasket.blob.core.windows.net/gk2o5k/avatar/2782231120250517184919XZUI1L.jpg</t>
  </si>
  <si>
    <t>JMH114SK103020</t>
  </si>
  <si>
    <t>08267-PKB-2512249</t>
  </si>
  <si>
    <t>fd76f7aa-3720-46cf-31c5-08dd94f9d222</t>
  </si>
  <si>
    <t>JMF1E1223831</t>
  </si>
  <si>
    <t>KB3831YX</t>
  </si>
  <si>
    <t>https://fruitbasket.blob.core.windows.net/gk2o5k/avatar/2782231120250517184152J4BTMM.jpg</t>
  </si>
  <si>
    <t>JMF11XSK225191</t>
  </si>
  <si>
    <t>08267-PKB-2512254</t>
  </si>
  <si>
    <t>556ed18b-1525-4906-573c-08dd9277a5ad</t>
  </si>
  <si>
    <t>https://fruitbasket.blob.core.windows.net/gk2o5k/avatar/2918375720250517183858SJNTDE.jpg</t>
  </si>
  <si>
    <t>08267-PKB-2512240</t>
  </si>
  <si>
    <t>6749b73d-3398-4cb5-d6d2-08dd9273c0b5</t>
  </si>
  <si>
    <t>JMH2E1182245</t>
  </si>
  <si>
    <t>https://fruitbasket.blob.core.windows.net/gk2o5k/avatar/2782231120250517183804YSYG6D.jpg</t>
  </si>
  <si>
    <t>JMH216SK181927</t>
  </si>
  <si>
    <t>08267-PKB-2512266</t>
  </si>
  <si>
    <t>6eb02e7a-40de-49a2-2baf-08dd92703621</t>
  </si>
  <si>
    <t>JMC1E1581333</t>
  </si>
  <si>
    <t>https://fruitbasket.blob.core.windows.net/gk2o5k/avatar/2929009720250517183445BAHDJU.jpg</t>
  </si>
  <si>
    <t>JMC118SK582528</t>
  </si>
  <si>
    <t>08267-PKB-2512274</t>
  </si>
  <si>
    <t>ad893797-ea02-4676-31bf-08dd94f9d222</t>
  </si>
  <si>
    <t>JMH1E1096730</t>
  </si>
  <si>
    <t>https://fruitbasket.blob.core.windows.net/gk2o5k/avatar/2883542320250517181924REHIAR.jpg</t>
  </si>
  <si>
    <t>JMH112SK098321</t>
  </si>
  <si>
    <t>08267-PKB-2512273</t>
  </si>
  <si>
    <t>284bc0b2-cb2e-4b56-ce97-08dd95066937</t>
  </si>
  <si>
    <t>KFA1E1286435</t>
  </si>
  <si>
    <t>KB6839YX</t>
  </si>
  <si>
    <t>https://fruitbasket.blob.core.windows.net/gk2o5k/avatar/2883542320250517181630D1F4YS.jpg</t>
  </si>
  <si>
    <t>KFA119SK286839</t>
  </si>
  <si>
    <t>08267-PKB-2512280</t>
  </si>
  <si>
    <t>e70e89c0-654c-47be-31bd-08dd94f9d222</t>
  </si>
  <si>
    <t>JME1E1489372</t>
  </si>
  <si>
    <t>KB9372XY</t>
  </si>
  <si>
    <t>https://fruitbasket.blob.core.windows.net/gk2o5k/avatar/2883542320250517181203J8H0NC.jpg</t>
  </si>
  <si>
    <t>JME115SK490756</t>
  </si>
  <si>
    <t>08267-PKB-2512279</t>
  </si>
  <si>
    <t>9d6d1365-18b7-407a-2bac-08dd92703621</t>
  </si>
  <si>
    <t>JME1E1456061</t>
  </si>
  <si>
    <t>https://fruitbasket.blob.core.windows.net/gk2o5k/avatar/2883542320250517180912FXESFX.jpg</t>
  </si>
  <si>
    <t>JME110SK457518</t>
  </si>
  <si>
    <t>08267-PKB-2512278</t>
  </si>
  <si>
    <t>e98eeabb-7798-4cba-ae76-08dd94174cac</t>
  </si>
  <si>
    <t>JMF2E1368459</t>
  </si>
  <si>
    <t>https://fruitbasket.blob.core.windows.net/gk2o5k/avatar/2883542320250517180406A33QXI.jpg</t>
  </si>
  <si>
    <t>JMF215SK369620</t>
  </si>
  <si>
    <t>08267-PKB-2512267</t>
  </si>
  <si>
    <t>0e8c4c5e-330a-41c8-ae75-08dd94174cac</t>
  </si>
  <si>
    <t>JMC1E1623064</t>
  </si>
  <si>
    <t>https://fruitbasket.blob.core.windows.net/gk2o5k/avatar/2493029520250517180205W7KXEL.jpg</t>
  </si>
  <si>
    <t>JMC11XSK624262</t>
  </si>
  <si>
    <t>08267-PKB-2512271</t>
  </si>
  <si>
    <t>e213b793-7b5e-4843-ce96-08dd95066937</t>
  </si>
  <si>
    <t>JMD1E1878323</t>
  </si>
  <si>
    <t>KB8711YX</t>
  </si>
  <si>
    <t>https://fruitbasket.blob.core.windows.net/gk2o5k/avatar/2883542320250517180134AYIEUA.jpg</t>
  </si>
  <si>
    <t>JMD113SK878711</t>
  </si>
  <si>
    <t>08267-PKB-2512277</t>
  </si>
  <si>
    <t>2d75a5d9-9a99-4e43-ae74-08dd94174cac</t>
  </si>
  <si>
    <t>JMB1E1192178</t>
  </si>
  <si>
    <t>KB5454YX</t>
  </si>
  <si>
    <t>https://fruitbasket.blob.core.windows.net/gk2o5k/avatar/21081309720250517175937JJU0WD.jpg</t>
  </si>
  <si>
    <t>JMB117SK192353</t>
  </si>
  <si>
    <t>08267-PKB-2512270</t>
  </si>
  <si>
    <t>70b0d8b0-cd15-4605-2bab-08dd92703621</t>
  </si>
  <si>
    <t>JMA1E1189777</t>
  </si>
  <si>
    <t>https://fruitbasket.blob.core.windows.net/gk2o5k/avatar/2883542320250517175757PJUPG1.jpg</t>
  </si>
  <si>
    <t>JMA111SK189796</t>
  </si>
  <si>
    <t>08267-PKB-2512275</t>
  </si>
  <si>
    <t>699504dc-889a-46c1-5734-08dd9277a5ad</t>
  </si>
  <si>
    <t>JMF1E1210860</t>
  </si>
  <si>
    <t>https://fruitbasket.blob.core.windows.net/gk2o5k/avatar/2883542320250517175442BS8OIG.jpg</t>
  </si>
  <si>
    <t>JMF11XSK211338</t>
  </si>
  <si>
    <t>08267-PKB-2512276</t>
  </si>
  <si>
    <t>534fc30b-3c27-4db8-ce94-08dd95066937</t>
  </si>
  <si>
    <t>JME1E1448818</t>
  </si>
  <si>
    <t>https://fruitbasket.blob.core.windows.net/gk2o5k/avatar/2883542320250517175219HRFVMC.jpg</t>
  </si>
  <si>
    <t>JME110SK455526</t>
  </si>
  <si>
    <t>08267-PKB-2512269</t>
  </si>
  <si>
    <t>86d2730c-8db2-4349-ae72-08dd94174cac</t>
  </si>
  <si>
    <t>https://fruitbasket.blob.core.windows.net/gk2o5k/avatar/21089811220250517174503X880TB.jpg</t>
  </si>
  <si>
    <t>08267-PKB-2512268</t>
  </si>
  <si>
    <t>4a2e7a05-6e38-4fb5-31bb-08dd94f9d222</t>
  </si>
  <si>
    <t>JMH2E1250063</t>
  </si>
  <si>
    <t>https://fruitbasket.blob.core.windows.net/gk2o5k/avatar/21089811220250517174046KBB7QP.jpg</t>
  </si>
  <si>
    <t>JMH214SK249738</t>
  </si>
  <si>
    <t>08267-PKB-2512253</t>
  </si>
  <si>
    <t>2d2592d3-06fa-4862-ae6f-08dd94174cac</t>
  </si>
  <si>
    <t>JMD1E1891939</t>
  </si>
  <si>
    <t>https://fruitbasket.blob.core.windows.net/gk2o5k/avatar/21089811220250517173506ZSAEQY.jpg</t>
  </si>
  <si>
    <t>JMD116SK892456</t>
  </si>
  <si>
    <t>08267-PKB-2512247</t>
  </si>
  <si>
    <t>d6d624a9-60f3-4da2-ae6e-08dd94174cac</t>
  </si>
  <si>
    <t>https://fruitbasket.blob.core.windows.net/gk2o5k/avatar/21089811220250517173132OX7YHB.jpg</t>
  </si>
  <si>
    <t>08267-PKB-2512245</t>
  </si>
  <si>
    <t>5668a2c4-318c-47b9-31b6-08dd94f9d222</t>
  </si>
  <si>
    <t>https://fruitbasket.blob.core.windows.net/gk2o5k/avatar/21089811220250517172221PRKNLT.jpg</t>
  </si>
  <si>
    <t>08267-PKB-2512261</t>
  </si>
  <si>
    <t>789cc9bf-1218-4db9-ce89-08dd95066937</t>
  </si>
  <si>
    <t>https://fruitbasket.blob.core.windows.net/gk2o5k/avatar/2979011220250517170645RE4MAR.jpg</t>
  </si>
  <si>
    <t>08267-PKB-2512258</t>
  </si>
  <si>
    <t>4acc0505-2ec1-4432-d6bd-08dd9273c0b5</t>
  </si>
  <si>
    <t>https://fruitbasket.blob.core.windows.net/gk2o5k/avatar/210164073202505171700293QIXNH.jpg</t>
  </si>
  <si>
    <t>08267-PKB-2512243</t>
  </si>
  <si>
    <t>f888af31-027c-4405-5715-08dd9277a5ad</t>
  </si>
  <si>
    <t>JMD1E1909797</t>
  </si>
  <si>
    <t>https://fruitbasket.blob.core.windows.net/gk2o5k/avatar/25500220250517163906VTLPNR.jpg</t>
  </si>
  <si>
    <t>JMD11XSK910294</t>
  </si>
  <si>
    <t>08267-PKB-2512242</t>
  </si>
  <si>
    <t>074ca4f1-6b73-4933-ae5b-08dd94174cac</t>
  </si>
  <si>
    <t>https://fruitbasket.blob.core.windows.net/gk2o5k/avatar/25500220250517163553CTIEKW.jpg</t>
  </si>
  <si>
    <t>08267-PKB-2512238</t>
  </si>
  <si>
    <t>5b6fcd98-016d-4d9b-2b87-08dd92703621</t>
  </si>
  <si>
    <t>JMH2E1205044</t>
  </si>
  <si>
    <t>https://fruitbasket.blob.core.windows.net/gk2o5k/avatar/25500220250517162652A0B0SA.jpg</t>
  </si>
  <si>
    <t>JMH217SK204714</t>
  </si>
  <si>
    <t>08267-PKB-2512236</t>
  </si>
  <si>
    <t>dc38afbc-1f4f-4288-3191-08dd94f9d222</t>
  </si>
  <si>
    <t>JME1E1445793</t>
  </si>
  <si>
    <t>https://fruitbasket.blob.core.windows.net/gk2o5k/avatar/25500220250517162223ZKWFCT.jpg</t>
  </si>
  <si>
    <t>JME117SK451778</t>
  </si>
  <si>
    <t>08267-PKB-2512235</t>
  </si>
  <si>
    <t>664ce9be-5aa6-44cd-318a-08dd94f9d222</t>
  </si>
  <si>
    <t>KF01E1850649</t>
  </si>
  <si>
    <t>https://fruitbasket.blob.core.windows.net/gk2o5k/avatar/25500220250517161838CFEABT.jpg</t>
  </si>
  <si>
    <t>KF0113SK851080</t>
  </si>
  <si>
    <t>08267-PKB-2512233</t>
  </si>
  <si>
    <t>f87d5173-8016-47ce-5701-08dd9277a5ad</t>
  </si>
  <si>
    <t>JMH2E1244181</t>
  </si>
  <si>
    <t>https://fruitbasket.blob.core.windows.net/gk2o5k/avatar/25500220250517161521X6PSFT.jpg</t>
  </si>
  <si>
    <t>JMH21XSK243863</t>
  </si>
  <si>
    <t>08267-PKB-2512231</t>
  </si>
  <si>
    <t>9b87db37-a9d4-4c1b-56f7-08dd9277a5ad</t>
  </si>
  <si>
    <t>JMC1E1588071</t>
  </si>
  <si>
    <t>KB8071YX</t>
  </si>
  <si>
    <t>https://fruitbasket.blob.core.windows.net/gk2o5k/avatar/25500220250517160804GHYZOM.jpg</t>
  </si>
  <si>
    <t>JMC118SK589060</t>
  </si>
  <si>
    <t>08267-PKB-2512227</t>
  </si>
  <si>
    <t>ca82961a-33af-4575-ce6c-08dd95066937</t>
  </si>
  <si>
    <t>KFA1E1279638</t>
  </si>
  <si>
    <t>KB9638YX</t>
  </si>
  <si>
    <t>https://fruitbasket.blob.core.windows.net/gk2o5k/avatar/25500220250517160501QQYRZW.jpg</t>
  </si>
  <si>
    <t>KFA110RK279708</t>
  </si>
  <si>
    <t>08267-PKB-2512226</t>
  </si>
  <si>
    <t>5a6a5c2d-c3c6-4642-56e8-08dd9277a5ad</t>
  </si>
  <si>
    <t>https://fruitbasket.blob.core.windows.net/gk2o5k/avatar/25500220250517155018MQJX4O.jpg</t>
  </si>
  <si>
    <t>08267-PKB-2512224</t>
  </si>
  <si>
    <t>dff64bc4-3c0c-4e2e-3154-08dd94f9d222</t>
  </si>
  <si>
    <t>KFE2E1031753</t>
  </si>
  <si>
    <t>https://fruitbasket.blob.core.windows.net/gk2o5k/avatar/25487720250517153919UMUXFO.jpg</t>
  </si>
  <si>
    <t>KFE217SK031791</t>
  </si>
  <si>
    <t>08267-PKB-2512223</t>
  </si>
  <si>
    <t>501243fc-ae11-4dfa-56b6-08dd9277a5ad</t>
  </si>
  <si>
    <t>https://fruitbasket.blob.core.windows.net/gk2o5k/avatar/25487720250517151205RYU0UP.jpg</t>
  </si>
  <si>
    <t>08267-PKB-2512222</t>
  </si>
  <si>
    <t>427b0dec-aac4-4b4c-2b03-08dd92703621</t>
  </si>
  <si>
    <t>JMH1E1135009</t>
  </si>
  <si>
    <t>KB5009YX</t>
  </si>
  <si>
    <t>https://fruitbasket.blob.core.windows.net/gk2o5k/avatar/21227037120250517150317XEOUE5.jpg</t>
  </si>
  <si>
    <t>JMH113SK136588</t>
  </si>
  <si>
    <t>08267-PKB-2512221</t>
  </si>
  <si>
    <t>28171be5-51f4-455e-ce02-08dd95066937</t>
  </si>
  <si>
    <t>JMF1E1213841</t>
  </si>
  <si>
    <t>KB5024YX</t>
  </si>
  <si>
    <t>https://fruitbasket.blob.core.windows.net/gk2o5k/avatar/21016407320250517143755LUUJSJ.jpg</t>
  </si>
  <si>
    <t>JMF117SK215024</t>
  </si>
  <si>
    <t>08267-PKB-2512213</t>
  </si>
  <si>
    <t>0728c048-c94e-4697-d49f-08dd9273c0b5</t>
  </si>
  <si>
    <t>JMF1E1028132</t>
  </si>
  <si>
    <t>KB5071XS</t>
  </si>
  <si>
    <t>https://fruitbasket.blob.core.windows.net/gk2o5k/avatar/21016407320250517121849MWXQNE.jpg</t>
  </si>
  <si>
    <t>JMF111RK027934</t>
  </si>
  <si>
    <t>08267-PKB-2512212</t>
  </si>
  <si>
    <t>00bf8627-44d3-4501-d493-08dd9273c0b5</t>
  </si>
  <si>
    <t>JMH1E1050904</t>
  </si>
  <si>
    <t>https://fruitbasket.blob.core.windows.net/gk2o5k/avatar/21016407320250517121542KJE8AP.jpg</t>
  </si>
  <si>
    <t>JMH115RK050998</t>
  </si>
  <si>
    <t>08267-PKB-2512204</t>
  </si>
  <si>
    <t>340f9c66-41bb-492f-28a6-08dd92703621</t>
  </si>
  <si>
    <t>https://fruitbasket.blob.core.windows.net/gk2o5k/avatar/2979011220250517110129DNN4KD.jpg</t>
  </si>
  <si>
    <t>08267-PKB-2513441</t>
  </si>
  <si>
    <t>cf4e8f0c-b6d1-45a3-2ab0-08dd9fe99f92</t>
  </si>
  <si>
    <t>JMC1E1590552</t>
  </si>
  <si>
    <t>2025-05-31</t>
  </si>
  <si>
    <t>https://fruitbasket.blob.core.windows.net/gk2o5k/avatar/2929009720250531193122IGMTIT.jpg</t>
  </si>
  <si>
    <t>JMC113SK591640</t>
  </si>
  <si>
    <t>08267-PKB-2513440</t>
  </si>
  <si>
    <t>60e1987f-ac12-43e8-e466-08dd9e77464d</t>
  </si>
  <si>
    <t>JMD1E1927983</t>
  </si>
  <si>
    <t>https://fruitbasket.blob.core.windows.net/gk2o5k/avatar/21089811220250531192628QNW0YK.jpg</t>
  </si>
  <si>
    <t>JMD11XSK928486</t>
  </si>
  <si>
    <t>08267-PKB-2513439</t>
  </si>
  <si>
    <t>f8aa3269-b3cc-48e8-c829-08dd9e5f2c7d</t>
  </si>
  <si>
    <t>KFE1E1116771</t>
  </si>
  <si>
    <t>KB6771XY</t>
  </si>
  <si>
    <t>https://fruitbasket.blob.core.windows.net/gk2o5k/avatar/21089811220250531192355HPC3KC.jpg</t>
  </si>
  <si>
    <t>KFE116SK116753</t>
  </si>
  <si>
    <t>08267-PKB-2513438</t>
  </si>
  <si>
    <t>5b44f129-8c05-4dd6-f361-08dd9e705400</t>
  </si>
  <si>
    <t>JMH2E1280119</t>
  </si>
  <si>
    <t>https://fruitbasket.blob.core.windows.net/gk2o5k/avatar/21089811220250531192043KEUUCX.jpg</t>
  </si>
  <si>
    <t>JMH212SK279904</t>
  </si>
  <si>
    <t>08267-PKB-2513437</t>
  </si>
  <si>
    <t>798760c0-c354-453a-1ce9-08dd9fe881b0</t>
  </si>
  <si>
    <t>https://fruitbasket.blob.core.windows.net/gk2o5k/avatar/21089811220250531191749SGVNBT.jpg</t>
  </si>
  <si>
    <t>08267-PKB-2513434</t>
  </si>
  <si>
    <t>3ba4222a-43c4-48c3-02e0-08dd9fe8aad7</t>
  </si>
  <si>
    <t>https://fruitbasket.blob.core.windows.net/gk2o5k/avatar/29183757202505311916257OQUIU.jpg</t>
  </si>
  <si>
    <t>08267-PKB-2513433</t>
  </si>
  <si>
    <t>279adaee-8e80-4b2d-e462-08dd9e77464d</t>
  </si>
  <si>
    <t>JMH1E1105083</t>
  </si>
  <si>
    <t>KB6882YX</t>
  </si>
  <si>
    <t>https://fruitbasket.blob.core.windows.net/gk2o5k/avatar/2918375720250531191329N7AIRS.jpg</t>
  </si>
  <si>
    <t>JMH118SK106678</t>
  </si>
  <si>
    <t>08267-PKB-2513436</t>
  </si>
  <si>
    <t>b66b9f75-3c98-4246-e461-08dd9e77464d</t>
  </si>
  <si>
    <t>JMD1E1883202</t>
  </si>
  <si>
    <t>https://fruitbasket.blob.core.windows.net/gk2o5k/avatar/21089811220250531191252OA8XE0.jpg</t>
  </si>
  <si>
    <t>JMD110SK883803</t>
  </si>
  <si>
    <t>08267-PKB-2513435</t>
  </si>
  <si>
    <t>2f17b0ba-e0b6-4f05-02dd-08dd9fe8aad7</t>
  </si>
  <si>
    <t>JMA1E1179839</t>
  </si>
  <si>
    <t>https://fruitbasket.blob.core.windows.net/gk2o5k/avatar/21089811220250531191050EGAAGA.jpg</t>
  </si>
  <si>
    <t>JMA117SK180116</t>
  </si>
  <si>
    <t>08267-PKB-2513432</t>
  </si>
  <si>
    <t>96d06cda-8e25-4938-1ce6-08dd9fe881b0</t>
  </si>
  <si>
    <t>JMB1E1200206</t>
  </si>
  <si>
    <t>KB0206XY</t>
  </si>
  <si>
    <t>https://fruitbasket.blob.core.windows.net/gk2o5k/avatar/2918375720250531190851AILRZL.jpg</t>
  </si>
  <si>
    <t>JMB114SK200117</t>
  </si>
  <si>
    <t>08267-PKB-2513425</t>
  </si>
  <si>
    <t>60d1d441-768a-499c-2aa8-08dd9fe99f92</t>
  </si>
  <si>
    <t>JMC1E1602315</t>
  </si>
  <si>
    <t>https://fruitbasket.blob.core.windows.net/gk2o5k/avatar/27186354202505311906445K0SHC.jpg</t>
  </si>
  <si>
    <t>JMC112SK603504</t>
  </si>
  <si>
    <t>08267-PKB-2513431</t>
  </si>
  <si>
    <t>45510be9-7595-4eb6-c81f-08dd9e5f2c7d</t>
  </si>
  <si>
    <t>JMH2E1258170</t>
  </si>
  <si>
    <t>https://fruitbasket.blob.core.windows.net/gk2o5k/avatar/2918375720250531190620LBNAZZ.jpg</t>
  </si>
  <si>
    <t>JMH212SK249270</t>
  </si>
  <si>
    <t>08267-PKB-2513424</t>
  </si>
  <si>
    <t>9900c194-1900-45d8-e460-08dd9e77464d</t>
  </si>
  <si>
    <t>KFA1E1305152</t>
  </si>
  <si>
    <t>https://fruitbasket.blob.core.windows.net/gk2o5k/avatar/2718635420250531190446HHZPA8.jpg</t>
  </si>
  <si>
    <t>KFA11XSK305270</t>
  </si>
  <si>
    <t>08267-PKB-2513430</t>
  </si>
  <si>
    <t>e29361de-4442-486f-02db-08dd9fe8aad7</t>
  </si>
  <si>
    <t>https://fruitbasket.blob.core.windows.net/gk2o5k/avatar/2918375720250531190422WNMG3D.jpg</t>
  </si>
  <si>
    <t>08267-PKB-2513422</t>
  </si>
  <si>
    <t>46207dda-2e64-493b-2aa7-08dd9fe99f92</t>
  </si>
  <si>
    <t>https://fruitbasket.blob.core.windows.net/gk2o5k/avatar/2718635420250531190240XD4NDZ.jpg</t>
  </si>
  <si>
    <t>08267-PKB-2513421</t>
  </si>
  <si>
    <t>842123f0-300a-45c2-02d8-08dd9fe8aad7</t>
  </si>
  <si>
    <t>https://fruitbasket.blob.core.windows.net/gk2o5k/avatar/2718635420250531185910DPWRSI.jpg</t>
  </si>
  <si>
    <t>08267-PKB-2513385</t>
  </si>
  <si>
    <t>64e5cb93-9d10-4cbe-02d6-08dd9fe8aad7</t>
  </si>
  <si>
    <t>https://fruitbasket.blob.core.windows.net/gk2o5k/avatar/2718635420250531185631NXNEZG.jpg</t>
  </si>
  <si>
    <t>08267-PKB-2513419</t>
  </si>
  <si>
    <t>549a15fd-2412-4a36-1cdf-08dd9fe881b0</t>
  </si>
  <si>
    <t>https://fruitbasket.blob.core.windows.net/gk2o5k/avatar/2997948120250531185617JWCLGL.jpg</t>
  </si>
  <si>
    <t>08267-PKB-2513417</t>
  </si>
  <si>
    <t>4f30448c-72fb-4df2-02d1-08dd9fe8aad7</t>
  </si>
  <si>
    <t>https://fruitbasket.blob.core.windows.net/gk2o5k/avatar/2997948120250531185231NV7M9N.jpg</t>
  </si>
  <si>
    <t>08267-PKB-2513411</t>
  </si>
  <si>
    <t>4a979b8f-a14f-4e04-f34d-08dd9e705400</t>
  </si>
  <si>
    <t>https://fruitbasket.blob.core.windows.net/gk2o5k/avatar/2848728020250531185108ZXCDWX.jpg</t>
  </si>
  <si>
    <t>08267-PKB-2513409</t>
  </si>
  <si>
    <t>f7750b60-8a5c-45ae-02cb-08dd9fe8aad7</t>
  </si>
  <si>
    <t>https://fruitbasket.blob.core.windows.net/gk2o5k/avatar/2943069920250531184928YB58FO.jpg</t>
  </si>
  <si>
    <t>08267-PKB-2513403</t>
  </si>
  <si>
    <t>e4350091-4018-4ccc-c817-08dd9e5f2c7d</t>
  </si>
  <si>
    <t>https://fruitbasket.blob.core.windows.net/gk2o5k/avatar/21086851120250531184425ISWNAJ.jpg</t>
  </si>
  <si>
    <t>08267-PKB-2513400</t>
  </si>
  <si>
    <t>28a5031d-903a-45c9-02c8-08dd9fe8aad7</t>
  </si>
  <si>
    <t>https://fruitbasket.blob.core.windows.net/gk2o5k/avatar/2420272320250531184111CATRSI.jpg</t>
  </si>
  <si>
    <t>08267-PKB-2513429</t>
  </si>
  <si>
    <t>e6decb2c-c5c3-4a61-2a95-08dd9fe99f92</t>
  </si>
  <si>
    <t>JMD1E1903236</t>
  </si>
  <si>
    <t>https://fruitbasket.blob.core.windows.net/gk2o5k/avatar/292900972025053118212260YVS6.jpg</t>
  </si>
  <si>
    <t>JMD111SK903718</t>
  </si>
  <si>
    <t>08267-PKB-2513427</t>
  </si>
  <si>
    <t>aa1b590f-eb49-4246-02c0-08dd9fe8aad7</t>
  </si>
  <si>
    <t>JMA1E1189087</t>
  </si>
  <si>
    <t>https://fruitbasket.blob.core.windows.net/gk2o5k/avatar/2929009720250531181618VHHTUS.jpg</t>
  </si>
  <si>
    <t>JMA119SK189335</t>
  </si>
  <si>
    <t>08267-PKB-2513426</t>
  </si>
  <si>
    <t>91a6c85b-dcc9-40a4-2a8c-08dd9fe99f92</t>
  </si>
  <si>
    <t>JMF2E1432795</t>
  </si>
  <si>
    <t>KB2795YX</t>
  </si>
  <si>
    <t>https://fruitbasket.blob.core.windows.net/gk2o5k/avatar/2929009720250531181406UR6LDD.jpg</t>
  </si>
  <si>
    <t>JMF215SK433798</t>
  </si>
  <si>
    <t>08267-PKB-2513423</t>
  </si>
  <si>
    <t>ca54bbba-0519-484c-f335-08dd9e705400</t>
  </si>
  <si>
    <t>JMF2E1399362</t>
  </si>
  <si>
    <t>https://fruitbasket.blob.core.windows.net/gk2o5k/avatar/29290097202505311809120VRPCN.jpg</t>
  </si>
  <si>
    <t>JMF219SK400500</t>
  </si>
  <si>
    <t>08267-PKB-2513420</t>
  </si>
  <si>
    <t>99e6693a-0726-4d29-1cca-08dd9fe881b0</t>
  </si>
  <si>
    <t>JMG1E1398013</t>
  </si>
  <si>
    <t>KB7914YX</t>
  </si>
  <si>
    <t>https://fruitbasket.blob.core.windows.net/gk2o5k/avatar/2929009720250531180618VWGFEM.jpg</t>
  </si>
  <si>
    <t>JMG119SK397914</t>
  </si>
  <si>
    <t>08267-PKB-2513418</t>
  </si>
  <si>
    <t>0a39d778-c38a-4728-02b6-08dd9fe8aad7</t>
  </si>
  <si>
    <t>JMF2E1368455</t>
  </si>
  <si>
    <t>https://fruitbasket.blob.core.windows.net/gk2o5k/avatar/2929009720250531180316ZOGDIB.jpg</t>
  </si>
  <si>
    <t>JMF213SK369616</t>
  </si>
  <si>
    <t>08267-PKB-2513416</t>
  </si>
  <si>
    <t>2e461e60-8e75-4de3-2a81-08dd9fe99f92</t>
  </si>
  <si>
    <t>JMF2E1397734</t>
  </si>
  <si>
    <t>https://fruitbasket.blob.core.windows.net/gk2o5k/avatar/2929009720250531180116RTWL5G.jpg</t>
  </si>
  <si>
    <t>JMF219SK398568</t>
  </si>
  <si>
    <t>08267-PKB-2513415</t>
  </si>
  <si>
    <t>cd208056-687f-4635-e449-08dd9e77464d</t>
  </si>
  <si>
    <t>JMH1E1135857</t>
  </si>
  <si>
    <t>KB5857YX</t>
  </si>
  <si>
    <t>https://fruitbasket.blob.core.windows.net/gk2o5k/avatar/2929009720250531175747U7KIED.jpg</t>
  </si>
  <si>
    <t>JMH112SK137442</t>
  </si>
  <si>
    <t>08267-PKB-2513414</t>
  </si>
  <si>
    <t>bea3a644-b447-41e5-2a7f-08dd9fe99f92</t>
  </si>
  <si>
    <t>JME1E1457127</t>
  </si>
  <si>
    <t>https://fruitbasket.blob.core.windows.net/gk2o5k/avatar/2929009720250531175237XVMPFN.jpg</t>
  </si>
  <si>
    <t>JME116SK458740</t>
  </si>
  <si>
    <t>08267-PKB-2513413</t>
  </si>
  <si>
    <t>71f7dfad-3129-4c31-e445-08dd9e77464d</t>
  </si>
  <si>
    <t>JMF1E1240593</t>
  </si>
  <si>
    <t>https://fruitbasket.blob.core.windows.net/gk2o5k/avatar/29290097202505311748304LBDE6.jpg</t>
  </si>
  <si>
    <t>JMF115SK240780</t>
  </si>
  <si>
    <t>08267-PKB-2513404</t>
  </si>
  <si>
    <t>ecfdb503-6b5d-4c61-e442-08dd9e77464d</t>
  </si>
  <si>
    <t>JMF1E1243883</t>
  </si>
  <si>
    <t>https://fruitbasket.blob.core.windows.net/gk2o5k/avatar/2929009720250531174335SBS7TM.jpg</t>
  </si>
  <si>
    <t>JMF11XSK244257</t>
  </si>
  <si>
    <t>08267-PKB-2513402</t>
  </si>
  <si>
    <t>ec5a2cbb-5430-4dbe-c7ec-08dd9e5f2c7d</t>
  </si>
  <si>
    <t>https://fruitbasket.blob.core.windows.net/gk2o5k/avatar/29290097202505311737032JWAAK.jpg</t>
  </si>
  <si>
    <t>08267-PKB-2513386</t>
  </si>
  <si>
    <t>8fd07f3d-c367-4c79-f304-08dd9e705400</t>
  </si>
  <si>
    <t>https://fruitbasket.blob.core.windows.net/gk2o5k/avatar/21081309720250531165259GRQSH9.jpg</t>
  </si>
  <si>
    <t>08267-PKB-2513384</t>
  </si>
  <si>
    <t>2b9508ce-5603-4fde-2a52-08dd9fe99f92</t>
  </si>
  <si>
    <t>JMH1E1117006</t>
  </si>
  <si>
    <t>https://fruitbasket.blob.core.windows.net/gk2o5k/avatar/21016407320250531164121H5QP4G.jpg</t>
  </si>
  <si>
    <t>JMH116SK120868</t>
  </si>
  <si>
    <t>08267-PKB-2513381</t>
  </si>
  <si>
    <t>d0c6726c-39d2-400a-0265-08dd9fe8aad7</t>
  </si>
  <si>
    <t>JMH1E1115997</t>
  </si>
  <si>
    <t>KB7575YX</t>
  </si>
  <si>
    <t>https://fruitbasket.blob.core.windows.net/gk2o5k/avatar/2101640732025053116385342J9S9.jpg</t>
  </si>
  <si>
    <t>JMH119SK117575</t>
  </si>
  <si>
    <t>08267-PKB-2513380</t>
  </si>
  <si>
    <t>0654bfb6-43a3-40a1-e402-08dd9e77464d</t>
  </si>
  <si>
    <t>JMD1E1857372</t>
  </si>
  <si>
    <t>KB7372YX</t>
  </si>
  <si>
    <t>https://fruitbasket.blob.core.windows.net/gk2o5k/avatar/21016407320250531163617WSPPIH.jpg</t>
  </si>
  <si>
    <t>JMD110SK857766</t>
  </si>
  <si>
    <t>08267-PKB-2513374</t>
  </si>
  <si>
    <t>dbd3c2bf-f20d-4e57-c791-08dd9e5f2c7d</t>
  </si>
  <si>
    <t>JMF2E1404324</t>
  </si>
  <si>
    <t>KB4324YX</t>
  </si>
  <si>
    <t>https://fruitbasket.blob.core.windows.net/gk2o5k/avatar/21227037120250531160212NRLST5.jpg</t>
  </si>
  <si>
    <t>JMF219SK404725</t>
  </si>
  <si>
    <t>08267-PKB-2513362</t>
  </si>
  <si>
    <t>020bd435-00e4-4b76-e3b8-08dd9e77464d</t>
  </si>
  <si>
    <t>JMF2E1263303</t>
  </si>
  <si>
    <t>https://fruitbasket.blob.core.windows.net/gk2o5k/avatar/21016306920250531153425QQN6YP.jpg</t>
  </si>
  <si>
    <t>JMF210RK263215</t>
  </si>
  <si>
    <t>08267-PKB-2513361</t>
  </si>
  <si>
    <t>dad50893-68f3-41f2-c753-08dd9e5f2c7d</t>
  </si>
  <si>
    <t>https://fruitbasket.blob.core.windows.net/gk2o5k/avatar/21016306920250531153119VA2FLX.jpg</t>
  </si>
  <si>
    <t>08267-PKB-2513351</t>
  </si>
  <si>
    <t>79cffd26-506d-439d-c6ad-08dd9e5f2c7d</t>
  </si>
  <si>
    <t>JME1E1438058</t>
  </si>
  <si>
    <t>https://fruitbasket.blob.core.windows.net/gk2o5k/avatar/21227037120250531134518FJDIKK.jpg</t>
  </si>
  <si>
    <t>JME11XSK444307</t>
  </si>
  <si>
    <t>08267-PKB-2513347</t>
  </si>
  <si>
    <t>3c925ef9-736d-4146-e288-08dd9e77464d</t>
  </si>
  <si>
    <t>https://fruitbasket.blob.core.windows.net/gk2o5k/avatar/21227037120250531133504VIMK6O.jpg</t>
  </si>
  <si>
    <t>08267-PKB-2513344</t>
  </si>
  <si>
    <t>93cbbf30-0696-4988-f0cf-08dd9e705400</t>
  </si>
  <si>
    <t>JME1E1113544</t>
  </si>
  <si>
    <t>https://fruitbasket.blob.core.windows.net/gk2o5k/avatar/21227037120250531120642M5ZFWD.jpg</t>
  </si>
  <si>
    <t>JME113RK114387</t>
  </si>
  <si>
    <t>08267-PKB-2513341</t>
  </si>
  <si>
    <t>78276b75-9afd-4acc-e18e-08dd9e77464d</t>
  </si>
  <si>
    <t>https://fruitbasket.blob.core.windows.net/gk2o5k/avatar/21227037120250531115639XH8UXG.jpg</t>
  </si>
  <si>
    <t>08267-PKB-2513336</t>
  </si>
  <si>
    <t>2d7bf0f9-94e9-46fc-f0bb-08dd9e705400</t>
  </si>
  <si>
    <t>JME1E1436357</t>
  </si>
  <si>
    <t>https://fruitbasket.blob.core.windows.net/gk2o5k/avatar/21037238020250531115358U7UHHD.jpg</t>
  </si>
  <si>
    <t>JME118SK438067</t>
  </si>
  <si>
    <t>08267-PKB-2513339</t>
  </si>
  <si>
    <t>3e674a9d-9ed6-4cb1-006f-08dd9fe8aad7</t>
  </si>
  <si>
    <t>https://fruitbasket.blob.core.windows.net/gk2o5k/avatar/21227037120250531114809BHA49T.jpg</t>
  </si>
  <si>
    <t>08267-PKB-2513337</t>
  </si>
  <si>
    <t>cacf843a-6bef-4324-0065-08dd9fe8aad7</t>
  </si>
  <si>
    <t>JME1E1439941</t>
  </si>
  <si>
    <t>https://fruitbasket.blob.core.windows.net/gk2o5k/avatar/21037238020250531114634JKIKM6.jpg</t>
  </si>
  <si>
    <t>JME115SK444215</t>
  </si>
  <si>
    <t>08267-PKB-2513335</t>
  </si>
  <si>
    <t>de07f48d-0026-4367-1a1d-08dd9fe881b0</t>
  </si>
  <si>
    <t>JME1E1438060</t>
  </si>
  <si>
    <t>https://fruitbasket.blob.core.windows.net/gk2o5k/avatar/2493029520250531114212SAEU0Q.jpg</t>
  </si>
  <si>
    <t>JME113SK444309</t>
  </si>
  <si>
    <t>08267-PKB-2513326</t>
  </si>
  <si>
    <t>2a912196-84e3-4531-effc-08dd9e705400</t>
  </si>
  <si>
    <t>https://fruitbasket.blob.core.windows.net/gk2o5k/avatar/212270371202505311054297TMVHC.jpg</t>
  </si>
  <si>
    <t>08267-PKB-2513320</t>
  </si>
  <si>
    <t>ea7de584-c3aa-46da-efae-08dd9e705400</t>
  </si>
  <si>
    <t>JME1E1113223</t>
  </si>
  <si>
    <t>https://fruitbasket.blob.core.windows.net/gk2o5k/avatar/212270371202505311030026HEMMF.jpg</t>
  </si>
  <si>
    <t>JME115RK114312</t>
  </si>
  <si>
    <t>08267-PKB-2513308</t>
  </si>
  <si>
    <t>abd5715b-2b94-4d28-18d1-08dd9fe881b0</t>
  </si>
  <si>
    <t>https://fruitbasket.blob.core.windows.net/gk2o5k/avatar/212270371202505310940283ZUKIQ.jpg</t>
  </si>
  <si>
    <t>08267-PKB-2513290</t>
  </si>
  <si>
    <t>912a06f2-a86a-4b8a-b9f8-08dd9be0206c</t>
  </si>
  <si>
    <t>JMF1E1246407</t>
  </si>
  <si>
    <t>2025-05-30</t>
  </si>
  <si>
    <t>https://fruitbasket.blob.core.windows.net/gk2o5k/avatar/21227043120250530195234MEJEUW.jpg</t>
  </si>
  <si>
    <t>JMF110SK246633</t>
  </si>
  <si>
    <t>08267-PKB-2513300</t>
  </si>
  <si>
    <t>48084bbb-9e31-4dc9-3d86-08dd9be895bd</t>
  </si>
  <si>
    <t>JMC1E1611017</t>
  </si>
  <si>
    <t>https://fruitbasket.blob.core.windows.net/gk2o5k/avatar/2929009720250530192919BUHP8R.jpg</t>
  </si>
  <si>
    <t>JMC119SK612264</t>
  </si>
  <si>
    <t>08267-PKB-2513293</t>
  </si>
  <si>
    <t>596c48d5-8663-4bbb-3d85-08dd9be895bd</t>
  </si>
  <si>
    <t>https://fruitbasket.blob.core.windows.net/gk2o5k/avatar/2918375720250530192838ZAFIFX.jpg</t>
  </si>
  <si>
    <t>08267-PKB-2513299</t>
  </si>
  <si>
    <t>6c76739b-e18f-46a7-7664-08dd9be1ab5e</t>
  </si>
  <si>
    <t>JMF2E1413136</t>
  </si>
  <si>
    <t>https://fruitbasket.blob.core.windows.net/gk2o5k/avatar/2929009720250530192641SPVROO.jpg</t>
  </si>
  <si>
    <t>JMF217SK414461</t>
  </si>
  <si>
    <t>08267-PKB-2513287</t>
  </si>
  <si>
    <t>884b7439-494f-414e-c39f-08dd9e5f2c7d</t>
  </si>
  <si>
    <t>JMF2E1366209</t>
  </si>
  <si>
    <t>https://fruitbasket.blob.core.windows.net/gk2o5k/avatar/2918375720250530192605LHUVJO.jpg</t>
  </si>
  <si>
    <t>JMF216SK366838</t>
  </si>
  <si>
    <t>08267-PKB-2513298</t>
  </si>
  <si>
    <t>ac4a9aac-1fa6-4c7b-7660-08dd9be1ab5e</t>
  </si>
  <si>
    <t>JMD1E1881104</t>
  </si>
  <si>
    <t>KB1104YX</t>
  </si>
  <si>
    <t>https://fruitbasket.blob.core.windows.net/gk2o5k/avatar/29290097202505301922532HPT6J.jpg</t>
  </si>
  <si>
    <t>JMD116SK881506</t>
  </si>
  <si>
    <t>08267-PKB-2513286</t>
  </si>
  <si>
    <t>3f5a40bd-9272-40b1-3d84-08dd9be895bd</t>
  </si>
  <si>
    <t>KFE1E1100981</t>
  </si>
  <si>
    <t>https://fruitbasket.blob.core.windows.net/gk2o5k/avatar/2918375720250530192139JXA75M.jpg</t>
  </si>
  <si>
    <t>KFE117SK100867</t>
  </si>
  <si>
    <t>08267-PKB-2513297</t>
  </si>
  <si>
    <t>192d4b95-0ca5-40f3-c396-08dd9e5f2c7d</t>
  </si>
  <si>
    <t>JME1E1457533</t>
  </si>
  <si>
    <t>https://fruitbasket.blob.core.windows.net/gk2o5k/avatar/2929009720250530191723UDZR6O.jpg</t>
  </si>
  <si>
    <t>JME113SK458937</t>
  </si>
  <si>
    <t>08267-PKB-2513284</t>
  </si>
  <si>
    <t>0522139b-ef42-4886-c395-08dd9e5f2c7d</t>
  </si>
  <si>
    <t>KF01E1874728</t>
  </si>
  <si>
    <t>KB4728XY</t>
  </si>
  <si>
    <t>https://fruitbasket.blob.core.windows.net/gk2o5k/avatar/2918375720250530191652D9DNM7.jpg</t>
  </si>
  <si>
    <t>KF0117SK874636</t>
  </si>
  <si>
    <t>08267-PKB-2513282</t>
  </si>
  <si>
    <t>38ee7eab-ce0d-4ccb-edee-08dd9e705400</t>
  </si>
  <si>
    <t>JMC1E1601483</t>
  </si>
  <si>
    <t>KB1483YX</t>
  </si>
  <si>
    <t>https://fruitbasket.blob.core.windows.net/gk2o5k/avatar/2918375720250530191152SHBQNY.jpg</t>
  </si>
  <si>
    <t>JMC115SK602671</t>
  </si>
  <si>
    <t>08267-PKB-2513296</t>
  </si>
  <si>
    <t>79fe4535-28bc-4c8e-765c-08dd9be1ab5e</t>
  </si>
  <si>
    <t>JMH2E1224420</t>
  </si>
  <si>
    <t>KB2305YX</t>
  </si>
  <si>
    <t>https://fruitbasket.blob.core.windows.net/gk2o5k/avatar/2929009720250530191150UBVZ5O.jpg</t>
  </si>
  <si>
    <t>JMH213SK230503</t>
  </si>
  <si>
    <t>08267-PKB-2513280</t>
  </si>
  <si>
    <t>5fe4fe5a-057f-4199-def1-08dd9e77464d</t>
  </si>
  <si>
    <t>JMH2E1250273</t>
  </si>
  <si>
    <t>https://fruitbasket.blob.core.windows.net/gk2o5k/avatar/29183757202505301908533UNSLU.jpg</t>
  </si>
  <si>
    <t>JMH210SK249946</t>
  </si>
  <si>
    <t>08267-PKB-2513295</t>
  </si>
  <si>
    <t>04bf4d2c-508a-4a70-eded-08dd9e705400</t>
  </si>
  <si>
    <t>JMC1E1584736</t>
  </si>
  <si>
    <t>KB4736YX</t>
  </si>
  <si>
    <t>https://fruitbasket.blob.core.windows.net/gk2o5k/avatar/2929009720250530190749EBIVAK.jpg</t>
  </si>
  <si>
    <t>JMC113SK585935</t>
  </si>
  <si>
    <t>08267-PKB-2513276</t>
  </si>
  <si>
    <t>527b3b03-828d-467b-b9e4-08dd9be0206c</t>
  </si>
  <si>
    <t>JME1E1487572</t>
  </si>
  <si>
    <t>https://fruitbasket.blob.core.windows.net/gk2o5k/avatar/2918375720250530190718IXZTPZ.jpg</t>
  </si>
  <si>
    <t>JME115SK488960</t>
  </si>
  <si>
    <t>08267-PKB-2513274</t>
  </si>
  <si>
    <t>f8472fcf-0d1d-49f0-c393-08dd9e5f2c7d</t>
  </si>
  <si>
    <t>JMC1E1552675</t>
  </si>
  <si>
    <t>KB3999YX</t>
  </si>
  <si>
    <t>https://fruitbasket.blob.core.windows.net/gk2o5k/avatar/2918375720250530190508JRZCA6.jpg</t>
  </si>
  <si>
    <t>JMC111SK553999</t>
  </si>
  <si>
    <t>08267-PKB-2513294</t>
  </si>
  <si>
    <t>c343f2cb-6c96-49d8-deee-08dd9e77464d</t>
  </si>
  <si>
    <t>JME1E1411499</t>
  </si>
  <si>
    <t>KB4378YX</t>
  </si>
  <si>
    <t>https://fruitbasket.blob.core.windows.net/gk2o5k/avatar/2929009720250530190439ULV2RR.jpg</t>
  </si>
  <si>
    <t>JME114SK414378</t>
  </si>
  <si>
    <t>08267-PKB-2513272</t>
  </si>
  <si>
    <t>d6ca5157-6b00-40e1-edec-08dd9e705400</t>
  </si>
  <si>
    <t>https://fruitbasket.blob.core.windows.net/gk2o5k/avatar/2918375720250530190322CTDENO.jpg</t>
  </si>
  <si>
    <t>08267-PKB-2513292</t>
  </si>
  <si>
    <t>07bab84e-07fe-4280-b9e1-08dd9be0206c</t>
  </si>
  <si>
    <t>JBP1E2082499</t>
  </si>
  <si>
    <t>https://fruitbasket.blob.core.windows.net/gk2o5k/avatar/21086851120250530185736JCPWOX.jpg</t>
  </si>
  <si>
    <t>JBP129RK082152</t>
  </si>
  <si>
    <t>08267-PKB-2513270</t>
  </si>
  <si>
    <t>d6e7d049-eb0f-4ed3-dee7-08dd9e77464d</t>
  </si>
  <si>
    <t>https://fruitbasket.blob.core.windows.net/gk2o5k/avatar/21089811220250530185408BBZ3Y0.jpg</t>
  </si>
  <si>
    <t>08267-PKB-2513289</t>
  </si>
  <si>
    <t>b84faa10-1657-4237-7655-08dd9be1ab5e</t>
  </si>
  <si>
    <t>JMH2E1126258</t>
  </si>
  <si>
    <t>KB6258YX</t>
  </si>
  <si>
    <t>https://fruitbasket.blob.core.windows.net/gk2o5k/avatar/21086851120250530185309NCTKFJ.jpg</t>
  </si>
  <si>
    <t>JMH210SK126051</t>
  </si>
  <si>
    <t>08267-PKB-2513288</t>
  </si>
  <si>
    <t>d60a5106-ae08-41e7-7651-08dd9be1ab5e</t>
  </si>
  <si>
    <t>JMA1E1188165</t>
  </si>
  <si>
    <t>KB8565YX</t>
  </si>
  <si>
    <t>https://fruitbasket.blob.core.windows.net/gk2o5k/avatar/21086851120250530184959YBPAOI.jpg</t>
  </si>
  <si>
    <t>JMA11XSK188565</t>
  </si>
  <si>
    <t>08267-PKB-2513269</t>
  </si>
  <si>
    <t>f5d4f06f-f1a9-4346-dee6-08dd9e77464d</t>
  </si>
  <si>
    <t>KFE3E1022490</t>
  </si>
  <si>
    <t>https://fruitbasket.blob.core.windows.net/gk2o5k/avatar/21089811220250530184930RPR3I4.jpg</t>
  </si>
  <si>
    <t>KFE314SK022383</t>
  </si>
  <si>
    <t>08267-PKB-2513285</t>
  </si>
  <si>
    <t>cdaf994b-852f-4a51-3d7c-08dd9be895bd</t>
  </si>
  <si>
    <t>JME1E1475270</t>
  </si>
  <si>
    <t>https://fruitbasket.blob.core.windows.net/gk2o5k/avatar/21086851120250530184453XR9PLR.jpg</t>
  </si>
  <si>
    <t>JME118SK476642</t>
  </si>
  <si>
    <t>08267-PKB-2513268</t>
  </si>
  <si>
    <t>54f3d9e8-61aa-4e6e-764e-08dd9be1ab5e</t>
  </si>
  <si>
    <t>JBK3E1571777</t>
  </si>
  <si>
    <t>https://fruitbasket.blob.core.windows.net/gk2o5k/avatar/21089811220250530184407QQEZCV.jpg</t>
  </si>
  <si>
    <t>JBK319SK573446</t>
  </si>
  <si>
    <t>08267-PKB-2513281</t>
  </si>
  <si>
    <t>ef782101-8f5c-4ec0-ede9-08dd9e705400</t>
  </si>
  <si>
    <t>JMB1E1193991</t>
  </si>
  <si>
    <t>https://fruitbasket.blob.core.windows.net/gk2o5k/avatar/21086851120250530183952O8O34H.jpg</t>
  </si>
  <si>
    <t>JMB11XSK194176</t>
  </si>
  <si>
    <t>08267-PKB-2513279</t>
  </si>
  <si>
    <t>1ab77348-5b03-4113-c38c-08dd9e5f2c7d</t>
  </si>
  <si>
    <t>KFE3E1026131</t>
  </si>
  <si>
    <t>https://fruitbasket.blob.core.windows.net/gk2o5k/avatar/2718635420250530183334NDWUR8.jpg</t>
  </si>
  <si>
    <t>KFE311SK026200</t>
  </si>
  <si>
    <t>08267-PKB-2513277</t>
  </si>
  <si>
    <t>fdbb184e-25fc-4936-dee0-08dd9e77464d</t>
  </si>
  <si>
    <t>JMF2E1398319</t>
  </si>
  <si>
    <t>KB8319YX</t>
  </si>
  <si>
    <t>https://fruitbasket.blob.core.windows.net/gk2o5k/avatar/2718635420250530183036XVSINP.jpg</t>
  </si>
  <si>
    <t>JMF217SK399220</t>
  </si>
  <si>
    <t>08267-PKB-2513275</t>
  </si>
  <si>
    <t>a3540575-e5d7-463c-764a-08dd9be1ab5e</t>
  </si>
  <si>
    <t>JMH2E1258140</t>
  </si>
  <si>
    <t>KB1212YX</t>
  </si>
  <si>
    <t>https://fruitbasket.blob.core.windows.net/gk2o5k/avatar/2718635420250530181745E3EEGU.jpg</t>
  </si>
  <si>
    <t>JMH216SK249238</t>
  </si>
  <si>
    <t>08267-PKB-2513271</t>
  </si>
  <si>
    <t>218c96ae-f521-4e0b-b9d8-08dd9be0206c</t>
  </si>
  <si>
    <t>JMC1E1569029</t>
  </si>
  <si>
    <t>https://fruitbasket.blob.core.windows.net/gk2o5k/avatar/2718635420250530181555W33MS7.jpg</t>
  </si>
  <si>
    <t>JMC117SK570130</t>
  </si>
  <si>
    <t>08267-PKB-2513267</t>
  </si>
  <si>
    <t>fef8b4a5-23a9-4fbe-c388-08dd9e5f2c7d</t>
  </si>
  <si>
    <t>https://fruitbasket.blob.core.windows.net/gk2o5k/avatar/2718635420250530181236XGPYJS.jpg</t>
  </si>
  <si>
    <t>08267-PKB-2513266</t>
  </si>
  <si>
    <t>aab63912-b8f3-4f35-3d6d-08dd9be895bd</t>
  </si>
  <si>
    <t>https://fruitbasket.blob.core.windows.net/gk2o5k/avatar/2718635420250530180857HZ2HNA.jpg</t>
  </si>
  <si>
    <t>08267-PKB-2513283</t>
  </si>
  <si>
    <t>9cf45b6e-e233-4f04-c384-08dd9e5f2c7d</t>
  </si>
  <si>
    <t>JMA1E1195084</t>
  </si>
  <si>
    <t>KB5084YX</t>
  </si>
  <si>
    <t>https://fruitbasket.blob.core.windows.net/gk2o5k/avatar/2979011220250530180619KCKQTS.jpg</t>
  </si>
  <si>
    <t>JMA118SK195255</t>
  </si>
  <si>
    <t>08267-PKB-2513262</t>
  </si>
  <si>
    <t>c369646d-9a96-41ff-c380-08dd9e5f2c7d</t>
  </si>
  <si>
    <t>JMC1E1430003</t>
  </si>
  <si>
    <t>https://fruitbasket.blob.core.windows.net/gk2o5k/avatar/25500220250530175940TCTL5R.jpg</t>
  </si>
  <si>
    <t>JMC110RK430916</t>
  </si>
  <si>
    <t>08267-PKB-2513278</t>
  </si>
  <si>
    <t>be70fa0d-0fbf-4046-b9d1-08dd9be0206c</t>
  </si>
  <si>
    <t>JME1E1493868</t>
  </si>
  <si>
    <t>KB3868YX</t>
  </si>
  <si>
    <t>https://fruitbasket.blob.core.windows.net/gk2o5k/avatar/2979011220250530175840E7I82P.jpg</t>
  </si>
  <si>
    <t>JME11XSK495502</t>
  </si>
  <si>
    <t>08267-PKB-2513261</t>
  </si>
  <si>
    <t>0905762c-c7b7-4db9-ede1-08dd9e705400</t>
  </si>
  <si>
    <t>https://fruitbasket.blob.core.windows.net/gk2o5k/avatar/255002202505301756336RN9FK.jpg</t>
  </si>
  <si>
    <t>08267-PKB-2513273</t>
  </si>
  <si>
    <t>c4d7106b-f331-4748-edde-08dd9e705400</t>
  </si>
  <si>
    <t>JMH2E1287482</t>
  </si>
  <si>
    <t>https://fruitbasket.blob.core.windows.net/gk2o5k/avatar/21081309720250530175520RKAS7W.jpg</t>
  </si>
  <si>
    <t>JMH21XSK287166</t>
  </si>
  <si>
    <t>08267-PKB-2513260</t>
  </si>
  <si>
    <t>4e840624-71ba-4a7d-3d6b-08dd9be895bd</t>
  </si>
  <si>
    <t>JMH1E1088417</t>
  </si>
  <si>
    <t>KB8417YX</t>
  </si>
  <si>
    <t>https://fruitbasket.blob.core.windows.net/gk2o5k/avatar/25500220250530175417HP5IZD.jpg</t>
  </si>
  <si>
    <t>JMH113SK090101</t>
  </si>
  <si>
    <t>08267-PKB-2513259</t>
  </si>
  <si>
    <t>5fecf305-11fc-4098-edda-08dd9e705400</t>
  </si>
  <si>
    <t>KFA1E1288849</t>
  </si>
  <si>
    <t>https://fruitbasket.blob.core.windows.net/gk2o5k/avatar/25500220250530175208AEMNJ0.jpg</t>
  </si>
  <si>
    <t>KFA118SK289098</t>
  </si>
  <si>
    <t>08267-PKB-2513264</t>
  </si>
  <si>
    <t>8c59273a-4ce5-4046-763e-08dd9be1ab5e</t>
  </si>
  <si>
    <t>KD11E1576082</t>
  </si>
  <si>
    <t>2025-05-27</t>
  </si>
  <si>
    <t>https://fruitbasket.blob.core.windows.net/gk2o5k/avatar/21081309720250530174845ASM8WO.jpg</t>
  </si>
  <si>
    <t>KD111XSK576853</t>
  </si>
  <si>
    <t>08267-PKB-2513265</t>
  </si>
  <si>
    <t>530e2bc1-9d99-48b5-ded9-08dd9e77464d</t>
  </si>
  <si>
    <t>https://fruitbasket.blob.core.windows.net/gk2o5k/avatar/2979011220250530174735B5LAKF.jpg</t>
  </si>
  <si>
    <t>08267-PKB-2513257</t>
  </si>
  <si>
    <t>38f4f503-c3c2-491d-b9ce-08dd9be0206c</t>
  </si>
  <si>
    <t>JMH2E1202196</t>
  </si>
  <si>
    <t>https://fruitbasket.blob.core.windows.net/gk2o5k/avatar/25500220250530174740VTXADV.jpg</t>
  </si>
  <si>
    <t>JMH211SK201873</t>
  </si>
  <si>
    <t>08267-PKB-2513263</t>
  </si>
  <si>
    <t>519d2cc5-8735-474a-ded7-08dd9e77464d</t>
  </si>
  <si>
    <t>JMF2E1318319</t>
  </si>
  <si>
    <t>KB3434YX</t>
  </si>
  <si>
    <t>https://fruitbasket.blob.core.windows.net/gk2o5k/avatar/21081309720250530174709EYUFSC.jpg</t>
  </si>
  <si>
    <t>JMF215SK319042</t>
  </si>
  <si>
    <t>08267-PKB-2513258</t>
  </si>
  <si>
    <t>1625d2a6-a2bd-48d4-ded6-08dd9e77464d</t>
  </si>
  <si>
    <t>JBP1E2105799</t>
  </si>
  <si>
    <t>2025-05-26</t>
  </si>
  <si>
    <t>https://fruitbasket.blob.core.windows.net/gk2o5k/avatar/2108130972025053017454711SPT7.jpg</t>
  </si>
  <si>
    <t>JBP123SK105799</t>
  </si>
  <si>
    <t>08267-PKB-2513254</t>
  </si>
  <si>
    <t>3dc29b41-4133-481d-763d-08dd9be1ab5e</t>
  </si>
  <si>
    <t>JMG1E1357904</t>
  </si>
  <si>
    <t>https://fruitbasket.blob.core.windows.net/gk2o5k/avatar/25500220250530173906XTH6OX.jpg</t>
  </si>
  <si>
    <t>JMG116SK358102</t>
  </si>
  <si>
    <t>08267-PKB-2513252</t>
  </si>
  <si>
    <t>ba12d38c-b036-49d3-3d63-08dd9be895bd</t>
  </si>
  <si>
    <t>https://fruitbasket.blob.core.windows.net/gk2o5k/avatar/2876854520250530173457ILSPBM.jpg</t>
  </si>
  <si>
    <t>08267-PKB-2513251</t>
  </si>
  <si>
    <t>45f2bcf9-5d25-4750-b9c8-08dd9be0206c</t>
  </si>
  <si>
    <t>https://fruitbasket.blob.core.windows.net/gk2o5k/avatar/25600120250530173051PK070P.jpg</t>
  </si>
  <si>
    <t>08267-PKB-2513256</t>
  </si>
  <si>
    <t>ffa571fb-4911-4bf8-c376-08dd9e5f2c7d</t>
  </si>
  <si>
    <t>JBK3E1571975</t>
  </si>
  <si>
    <t>https://fruitbasket.blob.core.windows.net/gk2o5k/avatar/21037238020250530172726OJFXFK.jpg</t>
  </si>
  <si>
    <t>JBK312SK573739</t>
  </si>
  <si>
    <t>08267-PKB-2513250</t>
  </si>
  <si>
    <t>13265477-35af-4f88-ded2-08dd9e77464d</t>
  </si>
  <si>
    <t>https://fruitbasket.blob.core.windows.net/gk2o5k/avatar/2420151920250530172311XA5LCA.jpg</t>
  </si>
  <si>
    <t>08267-PKB-2513249</t>
  </si>
  <si>
    <t>7909d2c4-368c-4f4d-c374-08dd9e5f2c7d</t>
  </si>
  <si>
    <t>https://fruitbasket.blob.core.windows.net/gk2o5k/avatar/2782231120250530172029WSBALH.jpg</t>
  </si>
  <si>
    <t>08267-PKB-2513247</t>
  </si>
  <si>
    <t>fc81369b-d25c-48cb-7633-08dd9be1ab5e</t>
  </si>
  <si>
    <t>https://fruitbasket.blob.core.windows.net/gk2o5k/avatar/21037238020250530170305BHZRQ7.jpg</t>
  </si>
  <si>
    <t>08267-PKB-2513206</t>
  </si>
  <si>
    <t>9e109880-7c13-43ef-ec5c-08dd9e705400</t>
  </si>
  <si>
    <t>JMC1E1543846</t>
  </si>
  <si>
    <t>KB4943YX</t>
  </si>
  <si>
    <t>https://fruitbasket.blob.core.windows.net/gk2o5k/avatar/21016306920250530140650WDIJBS.jpg</t>
  </si>
  <si>
    <t>JMC116SK544943</t>
  </si>
  <si>
    <t>08267-PKB-2513215</t>
  </si>
  <si>
    <t>19027c09-7a40-4de8-c221-08dd9e5f2c7d</t>
  </si>
  <si>
    <t>https://fruitbasket.blob.core.windows.net/gk2o5k/avatar/21016306920250530140338WJKJJZ.jpg</t>
  </si>
  <si>
    <t>08267-PKB-2513188</t>
  </si>
  <si>
    <t>1199db78-4cc2-4f55-dbf3-08dd9e77464d</t>
  </si>
  <si>
    <t>KFE2E1029814</t>
  </si>
  <si>
    <t>2025-05-28</t>
  </si>
  <si>
    <t>https://fruitbasket.blob.core.windows.net/gk2o5k/avatar/211828824202505301020078JLMSI.jpg</t>
  </si>
  <si>
    <t>KFE215SK029800</t>
  </si>
  <si>
    <t>08267-PKB-2513183</t>
  </si>
  <si>
    <t>93ef46cb-d773-4dc1-724f-08dd9be1ab5e</t>
  </si>
  <si>
    <t>JMG1E1357875</t>
  </si>
  <si>
    <t>KB7875YX</t>
  </si>
  <si>
    <t>https://fruitbasket.blob.core.windows.net/gk2o5k/avatar/21227037120250530092106GFMR8Y.jpg</t>
  </si>
  <si>
    <t>JMG116SK357774</t>
  </si>
  <si>
    <t>08267-PKB-2513182</t>
  </si>
  <si>
    <t>2bce839f-d390-4ca4-39b8-08dd9be895bd</t>
  </si>
  <si>
    <t>JMH2E1278543</t>
  </si>
  <si>
    <t>https://fruitbasket.blob.core.windows.net/gk2o5k/avatar/21227037120250530091342JHDHRK.jpg</t>
  </si>
  <si>
    <t>JMH213SK278017</t>
  </si>
  <si>
    <t>08267-PKB-2513158</t>
  </si>
  <si>
    <t>2df68f74-1ede-4fb5-7083-08dd9be1ab5e</t>
  </si>
  <si>
    <t>2025-05-29</t>
  </si>
  <si>
    <t>https://fruitbasket.blob.core.windows.net/gk2o5k/avatar/2979011220250529124729BW2CBP.jpg</t>
  </si>
  <si>
    <t>08267-PKB-2513155</t>
  </si>
  <si>
    <t>82399be8-654f-45d7-b401-08dd9be0206c</t>
  </si>
  <si>
    <t>https://fruitbasket.blob.core.windows.net/gk2o5k/avatar/2979011220250529120206U9YFUO.jpg</t>
  </si>
  <si>
    <t>08267-PKB-2513123</t>
  </si>
  <si>
    <t>58c5cb53-6633-4cce-d4d1-08dd9be11c97</t>
  </si>
  <si>
    <t>JMB1E1194951</t>
  </si>
  <si>
    <t>https://fruitbasket.blob.core.windows.net/gk2o5k/avatar/210898112202505281720249XWGML.jpg</t>
  </si>
  <si>
    <t>JMB11XSK195134</t>
  </si>
  <si>
    <t>08267-PKB-2513121</t>
  </si>
  <si>
    <t>0b4f6d4d-8f19-4b9e-d4cf-08dd9be11c97</t>
  </si>
  <si>
    <t>JME1E1352859</t>
  </si>
  <si>
    <t>KB2859BE</t>
  </si>
  <si>
    <t>https://fruitbasket.blob.core.windows.net/gk2o5k/avatar/21089811220250528171817MJFQNA.jpg</t>
  </si>
  <si>
    <t>JME111SK354494</t>
  </si>
  <si>
    <t>08267-PKB-2513122</t>
  </si>
  <si>
    <t>f21d68ba-7e0f-401e-d4ce-08dd9be11c97</t>
  </si>
  <si>
    <t>JMD1E1881123</t>
  </si>
  <si>
    <t>KB1123YX</t>
  </si>
  <si>
    <t>https://fruitbasket.blob.core.windows.net/gk2o5k/avatar/21016407320250528171546WILAOB.jpg</t>
  </si>
  <si>
    <t>JMD114SK881522</t>
  </si>
  <si>
    <t>08267-PKB-2513120</t>
  </si>
  <si>
    <t>c7f96ba3-1858-4e00-b227-08dd9be0206c</t>
  </si>
  <si>
    <t>https://fruitbasket.blob.core.windows.net/gk2o5k/avatar/21089811220250528171438KXU9M1.jpg</t>
  </si>
  <si>
    <t>08267-PKB-2513119</t>
  </si>
  <si>
    <t>1aa7172c-c518-4cca-d4c8-08dd9be11c97</t>
  </si>
  <si>
    <t>KF71E1953979</t>
  </si>
  <si>
    <t>https://fruitbasket.blob.core.windows.net/gk2o5k/avatar/21089811220250528171126LF5278.jpg</t>
  </si>
  <si>
    <t>KF711XRK954063</t>
  </si>
  <si>
    <t>08267-PKB-2513117</t>
  </si>
  <si>
    <t>408f38e5-6756-4aca-d4c6-08dd9be11c97</t>
  </si>
  <si>
    <t>https://fruitbasket.blob.core.windows.net/gk2o5k/avatar/21086851120250528170848MDDHJB.jpg</t>
  </si>
  <si>
    <t>08267-PKB-2513116</t>
  </si>
  <si>
    <t>05490ac9-770e-464e-df14-08dd9be3583a</t>
  </si>
  <si>
    <t>https://fruitbasket.blob.core.windows.net/gk2o5k/avatar/21086851120250528170624K9RPBM.jpg</t>
  </si>
  <si>
    <t>08267-PKB-2513115</t>
  </si>
  <si>
    <t>027757bb-83bc-43af-e4d3-08dd9be5a54e</t>
  </si>
  <si>
    <t>https://fruitbasket.blob.core.windows.net/gk2o5k/avatar/256001202505281700403QDT2B.jpg</t>
  </si>
  <si>
    <t>08267-PKB-2513114</t>
  </si>
  <si>
    <t>3b62cd28-31f5-4445-e4d0-08dd9be5a54e</t>
  </si>
  <si>
    <t>https://fruitbasket.blob.core.windows.net/gk2o5k/avatar/2420151920250528165608DULJSJ.jpg</t>
  </si>
  <si>
    <t>08267-PKB-2513109</t>
  </si>
  <si>
    <t>e49ad9a3-11f8-4f69-deda-08dd9be3583a</t>
  </si>
  <si>
    <t>JMA1E1188108</t>
  </si>
  <si>
    <t>https://fruitbasket.blob.core.windows.net/gk2o5k/avatar/21227037120250528160308BFMLNL.jpg</t>
  </si>
  <si>
    <t>JMA116SK188546</t>
  </si>
  <si>
    <t>08267-PKB-2513107</t>
  </si>
  <si>
    <t>f73c89ad-cf24-4342-3613-08dd9be895bd</t>
  </si>
  <si>
    <t>JMB1E1205103</t>
  </si>
  <si>
    <t>https://fruitbasket.blob.core.windows.net/gk2o5k/avatar/21227037120250528155904EQMDJN.jpg</t>
  </si>
  <si>
    <t>JMB117SK205361</t>
  </si>
  <si>
    <t>08267-PKB-2513084</t>
  </si>
  <si>
    <t>df8bac08-cca9-4d76-3504-08dd9be895bd</t>
  </si>
  <si>
    <t>https://fruitbasket.blob.core.windows.net/gk2o5k/avatar/21016407320250528140037RPERVC.jpg</t>
  </si>
  <si>
    <t>08267-PKB-2513087</t>
  </si>
  <si>
    <t>a5247abc-728d-4d2a-6cf9-08dd9be1ab5e</t>
  </si>
  <si>
    <t>https://fruitbasket.blob.core.windows.net/gk2o5k/avatar/21227037120250528130323LSONB5.jpg</t>
  </si>
  <si>
    <t>08267-PKB-2513063</t>
  </si>
  <si>
    <t>3f0e948b-af4d-462d-d05a-08dd9be11c97</t>
  </si>
  <si>
    <t>KFE1E1110716</t>
  </si>
  <si>
    <t>https://fruitbasket.blob.core.windows.net/gk2o5k/avatar/2929009720250527181137UHW311.jpg</t>
  </si>
  <si>
    <t>KFE114SK110787</t>
  </si>
  <si>
    <t>08267-PKB-2513062</t>
  </si>
  <si>
    <t>60acd2be-128d-453b-d059-08dd9be11c97</t>
  </si>
  <si>
    <t>JMC1E1608842</t>
  </si>
  <si>
    <t>KB8842XY</t>
  </si>
  <si>
    <t>https://fruitbasket.blob.core.windows.net/gk2o5k/avatar/2929009720250527181028SESAKH.jpg</t>
  </si>
  <si>
    <t>JMC119SK610028</t>
  </si>
  <si>
    <t>08267-PKB-2513064</t>
  </si>
  <si>
    <t>0858b7d1-b0da-48d4-d058-08dd9be11c97</t>
  </si>
  <si>
    <t>JMD1E1886621</t>
  </si>
  <si>
    <t>KB7118YX</t>
  </si>
  <si>
    <t>https://fruitbasket.blob.core.windows.net/gk2o5k/avatar/2929009720250527180926KALTPL.jpg</t>
  </si>
  <si>
    <t>JMD115SK887118</t>
  </si>
  <si>
    <t>08267-PKB-2513061</t>
  </si>
  <si>
    <t>3205bc00-107f-46aa-adb3-08dd9be0206c</t>
  </si>
  <si>
    <t>JBK1E2071614</t>
  </si>
  <si>
    <t>KB1614YX</t>
  </si>
  <si>
    <t>https://fruitbasket.blob.core.windows.net/gk2o5k/avatar/292900972025052718080310UUOO.jpg</t>
  </si>
  <si>
    <t>JBK123RK073983</t>
  </si>
  <si>
    <t>08267-PKB-2513059</t>
  </si>
  <si>
    <t>75e19baf-024f-4ab4-adb2-08dd9be0206c</t>
  </si>
  <si>
    <t>https://fruitbasket.blob.core.windows.net/gk2o5k/avatar/21089811220250527180721LV9TDP.jpg</t>
  </si>
  <si>
    <t>08267-PKB-2513057</t>
  </si>
  <si>
    <t>6ea1fa68-838f-481e-adb1-08dd9be0206c</t>
  </si>
  <si>
    <t>JMD1E1886625</t>
  </si>
  <si>
    <t>https://fruitbasket.blob.core.windows.net/gk2o5k/avatar/21089811220250527180535MZIFPV.jpg</t>
  </si>
  <si>
    <t>JMD117SK887122</t>
  </si>
  <si>
    <t>08267-PKB-2513054</t>
  </si>
  <si>
    <t>c42a772d-9a6d-4597-3159-08dd9be895bd</t>
  </si>
  <si>
    <t>https://fruitbasket.blob.core.windows.net/gk2o5k/avatar/21078777720250527180458G944Y2.jpg</t>
  </si>
  <si>
    <t>08267-PKB-2513053</t>
  </si>
  <si>
    <t>0704c4e5-f8e6-4371-3154-08dd9be895bd</t>
  </si>
  <si>
    <t>https://fruitbasket.blob.core.windows.net/gk2o5k/avatar/210787777202505271803180N5CTE.jpg</t>
  </si>
  <si>
    <t>08267-PKB-2513048</t>
  </si>
  <si>
    <t>76634aef-f2f1-430d-6a44-08dd9be1ab5e</t>
  </si>
  <si>
    <t>https://fruitbasket.blob.core.windows.net/gk2o5k/avatar/2602629220250527180250DA4OJC.jpg</t>
  </si>
  <si>
    <t>08267-PKB-2513051</t>
  </si>
  <si>
    <t>187f85b5-13fc-419a-3153-08dd9be895bd</t>
  </si>
  <si>
    <t>https://fruitbasket.blob.core.windows.net/gk2o5k/avatar/21078777720250527180106F3IKNN.jpg</t>
  </si>
  <si>
    <t>08267-PKB-2513047</t>
  </si>
  <si>
    <t>d1e229d8-59de-4bca-d055-08dd9be11c97</t>
  </si>
  <si>
    <t>https://fruitbasket.blob.core.windows.net/gk2o5k/avatar/2602629220250527180035TJWSXD.jpg</t>
  </si>
  <si>
    <t>08267-PKB-2513044</t>
  </si>
  <si>
    <t>0d15be15-23ec-4fb0-da44-08dd9be3583a</t>
  </si>
  <si>
    <t>https://fruitbasket.blob.core.windows.net/gk2o5k/avatar/2876854520250527175641XGEMZV.jpg</t>
  </si>
  <si>
    <t>08267-PKB-2513039</t>
  </si>
  <si>
    <t>60daba02-5ecc-4a44-6a42-08dd9be1ab5e</t>
  </si>
  <si>
    <t>https://fruitbasket.blob.core.windows.net/gk2o5k/avatar/2420272320250527175608MONMPT.jpg</t>
  </si>
  <si>
    <t>08267-PKB-2513060</t>
  </si>
  <si>
    <t>d92c4e48-2760-4aea-6a3e-08dd9be1ab5e</t>
  </si>
  <si>
    <t>JMF2E1373499</t>
  </si>
  <si>
    <t>KB3499YX</t>
  </si>
  <si>
    <t>https://fruitbasket.blob.core.windows.net/gk2o5k/avatar/2718635420250527175014ZOAY9J.jpg</t>
  </si>
  <si>
    <t>JMF210SK374319</t>
  </si>
  <si>
    <t>08267-PKB-2513058</t>
  </si>
  <si>
    <t>ca2592b7-035d-4fb4-6a3d-08dd9be1ab5e</t>
  </si>
  <si>
    <t>https://fruitbasket.blob.core.windows.net/gk2o5k/avatar/27186354202505271745415AUPST.jpg</t>
  </si>
  <si>
    <t>08267-PKB-2513041</t>
  </si>
  <si>
    <t>ede4f5d3-14d8-43d4-dfc4-08dd9be5a54e</t>
  </si>
  <si>
    <t>JMA1E1191534</t>
  </si>
  <si>
    <t>https://fruitbasket.blob.core.windows.net/gk2o5k/avatar/21081309720250527174615HS9QZN.jpg</t>
  </si>
  <si>
    <t>JMA116SK191818</t>
  </si>
  <si>
    <t>08267-PKB-2513056</t>
  </si>
  <si>
    <t>4d7a0b05-808a-4d7a-6a3b-08dd9be1ab5e</t>
  </si>
  <si>
    <t>KFE2E1027878</t>
  </si>
  <si>
    <t>KB7878YC</t>
  </si>
  <si>
    <t>https://fruitbasket.blob.core.windows.net/gk2o5k/avatar/2718635420250527174410PDXCRX.jpg</t>
  </si>
  <si>
    <t>KFE218SK027877</t>
  </si>
  <si>
    <t>08267-PKB-2513055</t>
  </si>
  <si>
    <t>fa70d1bb-e278-4dcb-3150-08dd9be895bd</t>
  </si>
  <si>
    <t>https://fruitbasket.blob.core.windows.net/gk2o5k/avatar/2718635420250527174254CQJITY.jpg</t>
  </si>
  <si>
    <t>08267-PKB-2513043</t>
  </si>
  <si>
    <t>ddab809c-47d8-4a6d-6a3a-08dd9be1ab5e</t>
  </si>
  <si>
    <t>JMC1E1611883</t>
  </si>
  <si>
    <t>KB3131YX</t>
  </si>
  <si>
    <t>https://fruitbasket.blob.core.windows.net/gk2o5k/avatar/21081309720250527174230XQFQYL.jpg</t>
  </si>
  <si>
    <t>JMC115SK613069</t>
  </si>
  <si>
    <t>08267-PKB-2513052</t>
  </si>
  <si>
    <t>7711c03a-aff6-4cbf-dfc2-08dd9be5a54e</t>
  </si>
  <si>
    <t>JMH1E1124087</t>
  </si>
  <si>
    <t>KB4087YC</t>
  </si>
  <si>
    <t>https://fruitbasket.blob.core.windows.net/gk2o5k/avatar/27186354202505271740376MO4QG.jpg</t>
  </si>
  <si>
    <t>JMH119SK126566</t>
  </si>
  <si>
    <t>08267-PKB-2513050</t>
  </si>
  <si>
    <t>4ed1fdb3-e537-447c-adac-08dd9be0206c</t>
  </si>
  <si>
    <t>https://fruitbasket.blob.core.windows.net/gk2o5k/avatar/2718635420250527173754OO1Y5V.jpg</t>
  </si>
  <si>
    <t>08267-PKB-2513046</t>
  </si>
  <si>
    <t>2d479573-60e3-4589-d04c-08dd9be11c97</t>
  </si>
  <si>
    <t>KF01E1884185</t>
  </si>
  <si>
    <t>https://fruitbasket.blob.core.windows.net/gk2o5k/avatar/2718635420250527173331GWFQJF.jpg</t>
  </si>
  <si>
    <t>KF011XSK884626</t>
  </si>
  <si>
    <t>08267-PKB-2513042</t>
  </si>
  <si>
    <t>9de959e6-8b75-4170-d04b-08dd9be11c97</t>
  </si>
  <si>
    <t>JMF2E1398265</t>
  </si>
  <si>
    <t>https://fruitbasket.blob.core.windows.net/gk2o5k/avatar/2718635420250527173124X7KH53.jpg</t>
  </si>
  <si>
    <t>JMF219SK399185</t>
  </si>
  <si>
    <t>08267-PKB-2513025</t>
  </si>
  <si>
    <t>693152a4-df99-4ad3-3138-08dd9be895bd</t>
  </si>
  <si>
    <t>https://fruitbasket.blob.core.windows.net/gk2o5k/avatar/21182882420250527165258CWHZYI.jpg</t>
  </si>
  <si>
    <t>08267-PKB-2513007</t>
  </si>
  <si>
    <t>8052a363-f1f6-4b1c-deb0-08dd9be5a54e</t>
  </si>
  <si>
    <t>JMH2E1134519</t>
  </si>
  <si>
    <t>https://fruitbasket.blob.core.windows.net/gk2o5k/avatar/21016407320250527142039BSTZHM.jpg</t>
  </si>
  <si>
    <t>JMH214SK134198</t>
  </si>
  <si>
    <t>08267-PKB-2512994</t>
  </si>
  <si>
    <t>ab9235f7-98f9-44e1-d7bc-08dd9be3583a</t>
  </si>
  <si>
    <t>JMF1E1237594</t>
  </si>
  <si>
    <t>https://fruitbasket.blob.core.windows.net/gk2o5k/avatar/21227037120250527112751ITTYMT.jpg</t>
  </si>
  <si>
    <t>JMF114SK238681</t>
  </si>
  <si>
    <t>08267-PKB-2512987</t>
  </si>
  <si>
    <t>c277ab9b-ee20-47c2-cd06-08dd9be11c97</t>
  </si>
  <si>
    <t>https://fruitbasket.blob.core.windows.net/gk2o5k/avatar/21016407320250527101727UV3ZLS.jpg</t>
  </si>
  <si>
    <t>08267-PKB-2512984</t>
  </si>
  <si>
    <t>753a27a4-c1cb-482b-2de6-08dd9be895bd</t>
  </si>
  <si>
    <t>JMF1E1241422</t>
  </si>
  <si>
    <t>https://fruitbasket.blob.core.windows.net/gk2o5k/avatar/21227037120250527095939H1Z2ZF.jpg</t>
  </si>
  <si>
    <t>JMF113SK241605</t>
  </si>
  <si>
    <t>08267-PKB-2512968</t>
  </si>
  <si>
    <t>d8201a22-818f-4979-d53e-08dd9be3583a</t>
  </si>
  <si>
    <t>https://fruitbasket.blob.core.windows.net/gk2o5k/avatar/2420272320250526184600CPCMIH.jpg</t>
  </si>
  <si>
    <t>08267-PKB-2512967</t>
  </si>
  <si>
    <t>0248d702-873b-4978-2c89-08dd9be895bd</t>
  </si>
  <si>
    <t>JMF1E1243450</t>
  </si>
  <si>
    <t>https://fruitbasket.blob.core.windows.net/gk2o5k/avatar/2420272320250526184211UK5VDD.jpg</t>
  </si>
  <si>
    <t>JMF113SK243807</t>
  </si>
  <si>
    <t>08267-PKB-2512965</t>
  </si>
  <si>
    <t>60b46808-befc-42d7-2c87-08dd9be895bd</t>
  </si>
  <si>
    <t>JMC1E1629383</t>
  </si>
  <si>
    <t>KB0570YX</t>
  </si>
  <si>
    <t>https://fruitbasket.blob.core.windows.net/gk2o5k/avatar/2420272320250526184051HDB8MJ.jpg</t>
  </si>
  <si>
    <t>JMC117SK630570</t>
  </si>
  <si>
    <t>08267-PKB-2512960</t>
  </si>
  <si>
    <t>bf0e7499-cbd8-46f6-658f-08dd9be1ab5e</t>
  </si>
  <si>
    <t>KF01E1884198</t>
  </si>
  <si>
    <t>https://fruitbasket.blob.core.windows.net/gk2o5k/avatar/2420272320250526183944I8MVNX.jpg</t>
  </si>
  <si>
    <t>KF0114SK884735</t>
  </si>
  <si>
    <t>08267-PKB-2512957</t>
  </si>
  <si>
    <t>79e0d504-700e-484a-cb97-08dd9be11c97</t>
  </si>
  <si>
    <t>JMF1E1233723</t>
  </si>
  <si>
    <t>KB2732XY</t>
  </si>
  <si>
    <t>https://fruitbasket.blob.core.windows.net/gk2o5k/avatar/2420272320250526183846W8OMXF.jpg</t>
  </si>
  <si>
    <t>JMF112SK234189</t>
  </si>
  <si>
    <t>08267-PKB-2512955</t>
  </si>
  <si>
    <t>64419d43-4093-48c8-cb95-08dd9be11c97</t>
  </si>
  <si>
    <t>JM04E1989295</t>
  </si>
  <si>
    <t>https://fruitbasket.blob.core.windows.net/gk2o5k/avatar/2420272320250526183733X9Z3MY.jpg</t>
  </si>
  <si>
    <t>JM0416RK989381</t>
  </si>
  <si>
    <t>08267-PKB-2512951</t>
  </si>
  <si>
    <t>dfb0db9b-a965-4cae-2c85-08dd9be895bd</t>
  </si>
  <si>
    <t>JMC1E1611882</t>
  </si>
  <si>
    <t>KB9696YX</t>
  </si>
  <si>
    <t>https://fruitbasket.blob.core.windows.net/gk2o5k/avatar/2420272320250526183625L7SWMB.jpg</t>
  </si>
  <si>
    <t>JMC113SK613068</t>
  </si>
  <si>
    <t>08267-PKB-2512950</t>
  </si>
  <si>
    <t>ee2f8361-230e-4695-db65-08dd9be5a54e</t>
  </si>
  <si>
    <t>JMH1E1125614</t>
  </si>
  <si>
    <t>KB5614XY</t>
  </si>
  <si>
    <t>https://fruitbasket.blob.core.windows.net/gk2o5k/avatar/2420272320250526183412RYH85P.jpg</t>
  </si>
  <si>
    <t>JMH118SK127322</t>
  </si>
  <si>
    <t>08267-PKB-2512947</t>
  </si>
  <si>
    <t>02e19cbf-a492-40f0-658e-08dd9be1ab5e</t>
  </si>
  <si>
    <t>KF01E1862631</t>
  </si>
  <si>
    <t>KB2631YX</t>
  </si>
  <si>
    <t>https://fruitbasket.blob.core.windows.net/gk2o5k/avatar/2420272320250526183133AHKOD8.jpg</t>
  </si>
  <si>
    <t>KF011XSK862500</t>
  </si>
  <si>
    <t>08267-PKB-2512945</t>
  </si>
  <si>
    <t>27f9068a-68fb-4a30-a8ad-08dd9be0206c</t>
  </si>
  <si>
    <t>JMD1E1881653</t>
  </si>
  <si>
    <t>KB1653YX</t>
  </si>
  <si>
    <t>https://fruitbasket.blob.core.windows.net/gk2o5k/avatar/2420272320250526181951TDR9XU.jpg</t>
  </si>
  <si>
    <t>JMD117SK882051</t>
  </si>
  <si>
    <t>08267-PKB-2512919</t>
  </si>
  <si>
    <t>ca1682ac-a3f5-4c8f-cb92-08dd9be11c97</t>
  </si>
  <si>
    <t>https://fruitbasket.blob.core.windows.net/gk2o5k/avatar/21037238020250526181644GD3AAB.jpg</t>
  </si>
  <si>
    <t>08267-PKB-2512942</t>
  </si>
  <si>
    <t>494c957f-4930-478b-a8ab-08dd9be0206c</t>
  </si>
  <si>
    <t>https://fruitbasket.blob.core.windows.net/gk2o5k/avatar/2420272320250526181417HIRH1L.jpg</t>
  </si>
  <si>
    <t>08267-PKB-2512934</t>
  </si>
  <si>
    <t>fda25b99-7e2b-444e-db5f-08dd9be5a54e</t>
  </si>
  <si>
    <t>JMA1E1193230</t>
  </si>
  <si>
    <t>https://fruitbasket.blob.core.windows.net/gk2o5k/avatar/21081309720250526181221B9HDNT.jpg</t>
  </si>
  <si>
    <t>JMA119SK193370</t>
  </si>
  <si>
    <t>08267-PKB-2512959</t>
  </si>
  <si>
    <t>2eaa6ecf-9e02-4526-cb8f-08dd9be11c97</t>
  </si>
  <si>
    <t>KB22E1057232</t>
  </si>
  <si>
    <t>KB8181YX</t>
  </si>
  <si>
    <t>https://fruitbasket.blob.core.windows.net/gk2o5k/avatar/21081309720250526180954IMX3KG.jpg</t>
  </si>
  <si>
    <t>KB221XSK057330</t>
  </si>
  <si>
    <t>08267-PKB-2512940</t>
  </si>
  <si>
    <t>35cd72d4-b36d-4f6a-db5b-08dd9be5a54e</t>
  </si>
  <si>
    <t>https://fruitbasket.blob.core.windows.net/gk2o5k/avatar/2718635420250526180656EFLRQH.jpg</t>
  </si>
  <si>
    <t>08267-PKB-2512958</t>
  </si>
  <si>
    <t>9fba1f0a-e773-46bb-a8a8-08dd9be0206c</t>
  </si>
  <si>
    <t>JMF1E1242701</t>
  </si>
  <si>
    <t>https://fruitbasket.blob.core.windows.net/gk2o5k/avatar/21264724020250526180637P733WN.jpg</t>
  </si>
  <si>
    <t>JMF118SK242698</t>
  </si>
  <si>
    <t>08267-PKB-2512935</t>
  </si>
  <si>
    <t>ed2b693a-4056-4ff6-db59-08dd9be5a54e</t>
  </si>
  <si>
    <t>https://fruitbasket.blob.core.windows.net/gk2o5k/avatar/2997948120250526180421HHA8UU.jpg</t>
  </si>
  <si>
    <t>08267-PKB-2512938</t>
  </si>
  <si>
    <t>4136c195-024d-43a8-2c7f-08dd9be895bd</t>
  </si>
  <si>
    <t>https://fruitbasket.blob.core.windows.net/gk2o5k/avatar/2718635420250526180256ZOOYDD.jpg</t>
  </si>
  <si>
    <t>08267-PKB-2512933</t>
  </si>
  <si>
    <t>ee9df578-d9a6-4b8e-cb89-08dd9be11c97</t>
  </si>
  <si>
    <t>https://fruitbasket.blob.core.windows.net/gk2o5k/avatar/2997948120250526175946HZACSB.jpg</t>
  </si>
  <si>
    <t>08267-PKB-2512936</t>
  </si>
  <si>
    <t>ad5b4a19-0e0d-4b1b-d536-08dd9be3583a</t>
  </si>
  <si>
    <t>https://fruitbasket.blob.core.windows.net/gk2o5k/avatar/2718635420250526175912UYVFUX.jpg</t>
  </si>
  <si>
    <t>08267-PKB-2512932</t>
  </si>
  <si>
    <t>10d96cc0-e03f-4694-db54-08dd9be5a54e</t>
  </si>
  <si>
    <t>https://fruitbasket.blob.core.windows.net/gk2o5k/avatar/2782231120250526175159C3R4Q9.jpg</t>
  </si>
  <si>
    <t>08267-PKB-2512930</t>
  </si>
  <si>
    <t>ffda1b8f-3025-4165-2c76-08dd9be895bd</t>
  </si>
  <si>
    <t>https://fruitbasket.blob.core.windows.net/gk2o5k/avatar/2424295920250526174925FN7OJS.jpg</t>
  </si>
  <si>
    <t>08267-PKB-2512929</t>
  </si>
  <si>
    <t>9825bbb1-6b9d-4cc7-cb86-08dd9be11c97</t>
  </si>
  <si>
    <t>https://fruitbasket.blob.core.windows.net/gk2o5k/avatar/2419950420250526174618A9NDNA.jpg</t>
  </si>
  <si>
    <t>08267-PKB-2512963</t>
  </si>
  <si>
    <t>9008dddd-0cd6-461c-a8a1-08dd9be0206c</t>
  </si>
  <si>
    <t>KFD1E1103036</t>
  </si>
  <si>
    <t>https://fruitbasket.blob.core.windows.net/gk2o5k/avatar/29183757202505261741326FR90W.jpg</t>
  </si>
  <si>
    <t>KFD111SK102950</t>
  </si>
  <si>
    <t>08267-PKB-2512961</t>
  </si>
  <si>
    <t>093e46e4-3a84-4a9f-cb85-08dd9be11c97</t>
  </si>
  <si>
    <t>JME1E1465079</t>
  </si>
  <si>
    <t>https://fruitbasket.blob.core.windows.net/gk2o5k/avatar/29183757202505261739455ZXUEK.jpg</t>
  </si>
  <si>
    <t>JME11XSK466906</t>
  </si>
  <si>
    <t>08267-PKB-2512928</t>
  </si>
  <si>
    <t>ac9fc022-2e8a-4a7f-db49-08dd9be5a54e</t>
  </si>
  <si>
    <t>https://fruitbasket.blob.core.windows.net/gk2o5k/avatar/21078777720250526173853GFQYBL.jpg</t>
  </si>
  <si>
    <t>08267-PKB-2512956</t>
  </si>
  <si>
    <t>68023ef5-4c75-4fac-d52d-08dd9be3583a</t>
  </si>
  <si>
    <t>https://fruitbasket.blob.core.windows.net/gk2o5k/avatar/2918375720250526173624MQEYVW.jpg</t>
  </si>
  <si>
    <t>08267-PKB-2512954</t>
  </si>
  <si>
    <t>484a4b45-cda9-40f3-6582-08dd9be1ab5e</t>
  </si>
  <si>
    <t>https://fruitbasket.blob.core.windows.net/gk2o5k/avatar/21089811220250526173224WXXFPJ.jpg</t>
  </si>
  <si>
    <t>08267-PKB-2512953</t>
  </si>
  <si>
    <t>fa025cac-a9e5-4110-2c6f-08dd9be895bd</t>
  </si>
  <si>
    <t>https://fruitbasket.blob.core.windows.net/gk2o5k/avatar/21089811220250526172806OVQETX.jpg</t>
  </si>
  <si>
    <t>08267-PKB-2512952</t>
  </si>
  <si>
    <t>c46ff37c-df64-4f74-cb7e-08dd9be11c97</t>
  </si>
  <si>
    <t>https://fruitbasket.blob.core.windows.net/gk2o5k/avatar/21089811220250526172537XFRZAY.jpg</t>
  </si>
  <si>
    <t>08267-PKB-2512949</t>
  </si>
  <si>
    <t>7e491c3b-4566-47d6-cb78-08dd9be11c97</t>
  </si>
  <si>
    <t>JME1E1474527</t>
  </si>
  <si>
    <t>KB4527XY</t>
  </si>
  <si>
    <t>https://fruitbasket.blob.core.windows.net/gk2o5k/avatar/25500220250526172219LBLQGZ.jpg</t>
  </si>
  <si>
    <t>JME111SK475994</t>
  </si>
  <si>
    <t>08267-PKB-2512946</t>
  </si>
  <si>
    <t>9d7077d6-a85c-46f1-db3e-08dd9be5a54e</t>
  </si>
  <si>
    <t>JMD1E1908445</t>
  </si>
  <si>
    <t>https://fruitbasket.blob.core.windows.net/gk2o5k/avatar/25500220250526171857TOKEA1.jpg</t>
  </si>
  <si>
    <t>JMD11XSK908934</t>
  </si>
  <si>
    <t>08267-PKB-2512944</t>
  </si>
  <si>
    <t>97c44281-f827-4af5-a89a-08dd9be0206c</t>
  </si>
  <si>
    <t>KFC1E1127634</t>
  </si>
  <si>
    <t>https://fruitbasket.blob.core.windows.net/gk2o5k/avatar/25500220250526171637KHXCK9.jpg</t>
  </si>
  <si>
    <t>KFC115SK127229</t>
  </si>
  <si>
    <t>08267-PKB-2512939</t>
  </si>
  <si>
    <t>0189fae2-3d66-4092-2c6a-08dd9be895bd</t>
  </si>
  <si>
    <t>JMG1E1357861</t>
  </si>
  <si>
    <t>KB7861YX</t>
  </si>
  <si>
    <t>https://fruitbasket.blob.core.windows.net/gk2o5k/avatar/25500220250526171135H5YMEN.jpg</t>
  </si>
  <si>
    <t>JMG111SK357763</t>
  </si>
  <si>
    <t>08267-PKB-2512937</t>
  </si>
  <si>
    <t>a7d99d1b-43d5-4260-d522-08dd9be3583a</t>
  </si>
  <si>
    <t>JME1E1462759</t>
  </si>
  <si>
    <t>https://fruitbasket.blob.core.windows.net/gk2o5k/avatar/255002202505261709266GEVFR.jpg</t>
  </si>
  <si>
    <t>JME115SK465260</t>
  </si>
  <si>
    <t>08267-PKB-2512926</t>
  </si>
  <si>
    <t>e8ba760a-760f-4c20-a87f-08dd9be0206c</t>
  </si>
  <si>
    <t>JME1E1491237</t>
  </si>
  <si>
    <t>https://fruitbasket.blob.core.windows.net/gk2o5k/avatar/2122703712025052616275763WUV6.jpg</t>
  </si>
  <si>
    <t>JME113SK492263</t>
  </si>
  <si>
    <t>08267-PKB-2512924</t>
  </si>
  <si>
    <t>cbd5b530-76b2-4b3e-a87a-08dd9be0206c</t>
  </si>
  <si>
    <t>KC02E1295679</t>
  </si>
  <si>
    <t>https://fruitbasket.blob.core.windows.net/gk2o5k/avatar/2918375720250526162307KSWFLY.jpg</t>
  </si>
  <si>
    <t>KC0219SK296188</t>
  </si>
  <si>
    <t>08267-PKB-2512923</t>
  </si>
  <si>
    <t>a9fbf640-0abe-4c7f-cb4d-08dd9be11c97</t>
  </si>
  <si>
    <t>JMH2E1224289</t>
  </si>
  <si>
    <t>https://fruitbasket.blob.core.windows.net/gk2o5k/avatar/2918375720250526161835WAID4M.jpg</t>
  </si>
  <si>
    <t>JMH212SK230377</t>
  </si>
  <si>
    <t>08267-PKB-2512922</t>
  </si>
  <si>
    <t>cc346b24-1baa-4e36-d4ff-08dd9be3583a</t>
  </si>
  <si>
    <t>JME1E1502473</t>
  </si>
  <si>
    <t>KB5383YX</t>
  </si>
  <si>
    <t>https://fruitbasket.blob.core.windows.net/gk2o5k/avatar/2918375720250526161704V3L0DX.jpg</t>
  </si>
  <si>
    <t>JME110SK503882</t>
  </si>
  <si>
    <t>08267-PKB-2512921</t>
  </si>
  <si>
    <t>37ae8848-2a75-4101-db08-08dd9be5a54e</t>
  </si>
  <si>
    <t>JMB1E1205521</t>
  </si>
  <si>
    <t>https://fruitbasket.blob.core.windows.net/gk2o5k/avatar/2918375720250526161527R0YBPB.jpg</t>
  </si>
  <si>
    <t>JMB117SK205540</t>
  </si>
  <si>
    <t>08267-PKB-2512920</t>
  </si>
  <si>
    <t>0bdb23c8-b26e-41b5-dafe-08dd9be5a54e</t>
  </si>
  <si>
    <t>https://fruitbasket.blob.core.windows.net/gk2o5k/avatar/21089811220250526161250PPWZY0.jpg</t>
  </si>
  <si>
    <t>08267-PKB-2512894</t>
  </si>
  <si>
    <t>45d2f884-6a17-4062-a851-08dd9be0206c</t>
  </si>
  <si>
    <t>https://fruitbasket.blob.core.windows.net/gk2o5k/avatar/2918375720250526155301CJBRSD.jpg</t>
  </si>
  <si>
    <t>08267-PKB-2512906</t>
  </si>
  <si>
    <t>f898e3a9-8701-4161-a79f-08dd9be0206c</t>
  </si>
  <si>
    <t>https://fruitbasket.blob.core.windows.net/gk2o5k/avatar/21016407320250526144227HRX6T6.jpg</t>
  </si>
  <si>
    <t>08267-PKB-2512905</t>
  </si>
  <si>
    <t>44801841-f172-4282-64a0-08dd9be1ab5e</t>
  </si>
  <si>
    <t>https://fruitbasket.blob.core.windows.net/gk2o5k/avatar/21227037120250526142752YLEUDA.jpg</t>
  </si>
  <si>
    <t>08267-PKB-2512897</t>
  </si>
  <si>
    <t>e8b359c1-0ba3-4e4b-a723-08dd9be0206c</t>
  </si>
  <si>
    <t>https://fruitbasket.blob.core.windows.net/gk2o5k/avatar/2493029520250526135118EEN72U.jpg</t>
  </si>
  <si>
    <t>08267-PKB-2512889</t>
  </si>
  <si>
    <t>5285b55d-2b32-49c2-c93d-08dd9be11c97</t>
  </si>
  <si>
    <t>JME1E1056218</t>
  </si>
  <si>
    <t>https://fruitbasket.blob.core.windows.net/gk2o5k/avatar/210164073202505261305276DTMOF.jpg</t>
  </si>
  <si>
    <t>JME112RK056322</t>
  </si>
  <si>
    <t>08267-PKB-2512888</t>
  </si>
  <si>
    <t>440c7071-324d-4cbb-a6b1-08dd9be0206c</t>
  </si>
  <si>
    <t>JME1E1389330</t>
  </si>
  <si>
    <t>https://fruitbasket.blob.core.windows.net/gk2o5k/avatar/21016407320250526130316YMGRC5.jpg</t>
  </si>
  <si>
    <t>JME116SK390763</t>
  </si>
  <si>
    <t>08267-PKB-2512885</t>
  </si>
  <si>
    <t>811c7cee-749b-4570-d8b9-08dd9be5a54e</t>
  </si>
  <si>
    <t>JMH1E1127143</t>
  </si>
  <si>
    <t>https://fruitbasket.blob.core.windows.net/gk2o5k/avatar/21227037120250526114949GOYLBI.jpg</t>
  </si>
  <si>
    <t>JMH115SK129092</t>
  </si>
  <si>
    <t>08267-PKB-2512872</t>
  </si>
  <si>
    <t>bf29e93a-56d1-4072-c698-08dd9be11c97</t>
  </si>
  <si>
    <t>JMD1E1908689</t>
  </si>
  <si>
    <t>KB8689YX</t>
  </si>
  <si>
    <t>https://fruitbasket.blob.core.windows.net/gk2o5k/avatar/21227037120250526090153JHMD0F.jpg</t>
  </si>
  <si>
    <t>JMD113SK909178</t>
  </si>
  <si>
    <t>08267-PKB-2512843</t>
  </si>
  <si>
    <t>6fa92004-b8ac-4595-80cc-08dd9830db0b</t>
  </si>
  <si>
    <t>JMB1E1194660</t>
  </si>
  <si>
    <t>KB4821YY</t>
  </si>
  <si>
    <t>2025-05-25</t>
  </si>
  <si>
    <t>https://fruitbasket.blob.core.windows.net/gk2o5k/avatar/21016306920250525112513K0BTAJ.jpg</t>
  </si>
  <si>
    <t>JMB112SK194821</t>
  </si>
  <si>
    <t>08267-PKB-2512845</t>
  </si>
  <si>
    <t>98c340ad-b706-4f07-f062-08dd9b2f44dd</t>
  </si>
  <si>
    <t>https://fruitbasket.blob.core.windows.net/gk2o5k/avatar/21016306920250525112338ICMEF5.jpg</t>
  </si>
  <si>
    <t xml:space="preserve">	20826716978515</t>
  </si>
  <si>
    <t>e68da4c3-5fcc-4df1-1bd7-08dd9fe881b0</t>
  </si>
  <si>
    <t>AHMAT MAULANA FAJAR RIZKI</t>
  </si>
  <si>
    <t>083897162713</t>
  </si>
  <si>
    <t>JMG1E1395633</t>
  </si>
  <si>
    <t>https://fruitbasket.blob.core.windows.net/gk2o5k/avatar/21324342620250531144453SW3UVQ.jpg</t>
  </si>
  <si>
    <t>JMG112SK395597</t>
  </si>
  <si>
    <t xml:space="preserve">	20826716973603</t>
  </si>
  <si>
    <t>50f2b0cc-03f8-4256-e332-08dd9e77464d</t>
  </si>
  <si>
    <t>Nur albina</t>
  </si>
  <si>
    <t>085249173951</t>
  </si>
  <si>
    <t>JMF1E1235484</t>
  </si>
  <si>
    <t>KB3857YX</t>
  </si>
  <si>
    <t>https://fruitbasket.blob.core.windows.net/gk2o5k/avatar/21324508820250531142756CNJOG4.jpg</t>
  </si>
  <si>
    <t>JMF112SK253857</t>
  </si>
  <si>
    <t xml:space="preserve">	20826717051914</t>
  </si>
  <si>
    <t>cf3dbe40-b0b4-44db-27d7-08dd9fe99f92</t>
  </si>
  <si>
    <t>https://fruitbasket.blob.core.windows.net/gk2o5k/avatar/212693730202505311105554YAVKD.jpg</t>
  </si>
  <si>
    <t xml:space="preserve">	20826716459254</t>
  </si>
  <si>
    <t>0e2d87b5-c0bb-4936-ef99-08dd9e705400</t>
  </si>
  <si>
    <t>089524435497</t>
  </si>
  <si>
    <t>JMG1E1359607</t>
  </si>
  <si>
    <t>KB9607YX</t>
  </si>
  <si>
    <t>https://fruitbasket.blob.core.windows.net/gk2o5k/avatar/21280306020250531102215GEYSNV.jpg</t>
  </si>
  <si>
    <t>JMG118SK359493</t>
  </si>
  <si>
    <t xml:space="preserve">	20826717049165</t>
  </si>
  <si>
    <t>d70d2592-c725-44d7-18b8-08dd9fe881b0</t>
  </si>
  <si>
    <t>andre anggara</t>
  </si>
  <si>
    <t>08152022289</t>
  </si>
  <si>
    <t>KFA1E1300262</t>
  </si>
  <si>
    <t>https://fruitbasket.blob.core.windows.net/gk2o5k/avatar/21328146520250531093030FNYDUD.jpg</t>
  </si>
  <si>
    <t>KFA112SK300323</t>
  </si>
  <si>
    <t xml:space="preserve">	20826716987605</t>
  </si>
  <si>
    <t>b2319c2c-e47d-45ea-b9c7-08dd9be0206c</t>
  </si>
  <si>
    <t>082194788965</t>
  </si>
  <si>
    <t>JMF2E1366086</t>
  </si>
  <si>
    <t>https://fruitbasket.blob.core.windows.net/gk2o5k/avatar/21324514120250530172801KUSU4Z.jpg</t>
  </si>
  <si>
    <t>JMF215SK367091</t>
  </si>
  <si>
    <t xml:space="preserve">	20826717030585</t>
  </si>
  <si>
    <t>d600f0fe-345d-44a1-dea1-08dd9e77464d</t>
  </si>
  <si>
    <t>Yantik</t>
  </si>
  <si>
    <t>085828314016</t>
  </si>
  <si>
    <t>JMD1E1887201</t>
  </si>
  <si>
    <t>KB7708YX</t>
  </si>
  <si>
    <t>https://fruitbasket.blob.core.windows.net/gk2o5k/avatar/21308769120250530162812TITTIB.jpg</t>
  </si>
  <si>
    <t>JMD114SK887708</t>
  </si>
  <si>
    <t xml:space="preserve">	20826717030392</t>
  </si>
  <si>
    <t>020acac2-e3fa-4362-ed51-08dd9e705400</t>
  </si>
  <si>
    <t>Leny Pontianak</t>
  </si>
  <si>
    <t>085752021806</t>
  </si>
  <si>
    <t>JMA1E1192326</t>
  </si>
  <si>
    <t>https://fruitbasket.blob.core.windows.net/gk2o5k/avatar/21327781020250530154704DLBB2W.jpg</t>
  </si>
  <si>
    <t>JMA118SK192484</t>
  </si>
  <si>
    <t xml:space="preserve">	20826717027982</t>
  </si>
  <si>
    <t>9f75d336-e6a3-4fcd-b805-08dd9be0206c</t>
  </si>
  <si>
    <t>Gustian</t>
  </si>
  <si>
    <t>089503786088</t>
  </si>
  <si>
    <t>KB2533MAH</t>
  </si>
  <si>
    <t>https://fruitbasket.blob.core.windows.net/gk2o5k/avatar/21327562320250530133442I74PIY.jpg</t>
  </si>
  <si>
    <t xml:space="preserve">	20826716430048</t>
  </si>
  <si>
    <t>dacdff75-f635-4f97-736c-08dd9be1ab5e</t>
  </si>
  <si>
    <t>ISMUNANDAR</t>
  </si>
  <si>
    <t>085348319053</t>
  </si>
  <si>
    <t>KFB2E1075129</t>
  </si>
  <si>
    <t>https://fruitbasket.blob.core.windows.net/gk2o5k/avatar/21307980820250530110812XCBOOS.jpg</t>
  </si>
  <si>
    <t>KFB214SK075682</t>
  </si>
  <si>
    <t xml:space="preserve">	20826717022552</t>
  </si>
  <si>
    <t>1d833f2f-2d0b-48b2-bfdd-08dd9e5f2c7d</t>
  </si>
  <si>
    <t>KB2032XV</t>
  </si>
  <si>
    <t>https://fruitbasket.blob.core.windows.net/gk2o5k/avatar/21275531520250530092832DFAFSG.jpg</t>
  </si>
  <si>
    <t xml:space="preserve">	20826717020633</t>
  </si>
  <si>
    <t>2f3ec790-489c-4692-394c-08dd9be895bd</t>
  </si>
  <si>
    <t>Chairil ichsan</t>
  </si>
  <si>
    <t>089614847104</t>
  </si>
  <si>
    <t>KB5593XS</t>
  </si>
  <si>
    <t>https://fruitbasket.blob.core.windows.net/gk2o5k/avatar/21327255020250530083147DWX2SJ.heic</t>
  </si>
  <si>
    <t xml:space="preserve">	20826716389807</t>
  </si>
  <si>
    <t>33c8eea1-e59e-47d9-391c-08dd9be895bd</t>
  </si>
  <si>
    <t>Ilma muvidah</t>
  </si>
  <si>
    <t>082148335252</t>
  </si>
  <si>
    <t>KFC1E1128471</t>
  </si>
  <si>
    <t>KB8471YX</t>
  </si>
  <si>
    <t>https://fruitbasket.blob.core.windows.net/gk2o5k/avatar/21306093920250530081054QMDNAY.jpg</t>
  </si>
  <si>
    <t>KFC11XSK128344</t>
  </si>
  <si>
    <t xml:space="preserve">	20826717008934</t>
  </si>
  <si>
    <t>8e738b1e-e856-44be-b3a9-08dd9be0206c</t>
  </si>
  <si>
    <t>085752142955</t>
  </si>
  <si>
    <t>https://fruitbasket.blob.core.windows.net/gk2o5k/avatar/2992005420250529110431HFHBII.jpg</t>
  </si>
  <si>
    <t xml:space="preserve">	20826717000716</t>
  </si>
  <si>
    <t>984c7b65-e835-4f4c-6dbb-08dd9be1ab5e</t>
  </si>
  <si>
    <t>https://fruitbasket.blob.core.windows.net/gk2o5k/avatar/212801692202505281426233D958V.jpg</t>
  </si>
  <si>
    <t xml:space="preserve">	20826716498006</t>
  </si>
  <si>
    <t>8ae3d4f1-dfd9-4b0a-34fa-08dd9be895bd</t>
  </si>
  <si>
    <t>Melly Oktavia</t>
  </si>
  <si>
    <t>081549252163</t>
  </si>
  <si>
    <t>JMH1E1146843</t>
  </si>
  <si>
    <t>https://fruitbasket.blob.core.windows.net/gk2o5k/avatar/21310045720250528135523ABQNXN.jpg</t>
  </si>
  <si>
    <t>JMH115SK148421</t>
  </si>
  <si>
    <t xml:space="preserve">	20826716512775</t>
  </si>
  <si>
    <t>bd8049a5-52e3-459e-dc4c-08dd9be3583a</t>
  </si>
  <si>
    <t>Umsiyah</t>
  </si>
  <si>
    <t>085754055722</t>
  </si>
  <si>
    <t>JMA1E1187579</t>
  </si>
  <si>
    <t>KB7579YX</t>
  </si>
  <si>
    <t>https://fruitbasket.blob.core.windows.net/gk2o5k/avatar/21310428920250528105227GBLKKE.jpg</t>
  </si>
  <si>
    <t>JMA117SK187504</t>
  </si>
  <si>
    <t xml:space="preserve">	20826716987224</t>
  </si>
  <si>
    <t>d6137aae-d96d-4ba2-311c-08dd9be895bd</t>
  </si>
  <si>
    <t>085750766206</t>
  </si>
  <si>
    <t>JME1E1422513</t>
  </si>
  <si>
    <t>https://fruitbasket.blob.core.windows.net/gk2o5k/avatar/21289619920250527161638HQZVJJ.jpg</t>
  </si>
  <si>
    <t>JME118SK424671</t>
  </si>
  <si>
    <t xml:space="preserve">	20826716987447</t>
  </si>
  <si>
    <t>c9f5c902-49ad-41b9-6a01-08dd9be1ab5e</t>
  </si>
  <si>
    <t>Saparudin</t>
  </si>
  <si>
    <t>082150220815</t>
  </si>
  <si>
    <t>VARIO 125 CBS ISS</t>
  </si>
  <si>
    <t>JMD1E1909569</t>
  </si>
  <si>
    <t>KB4297SAH</t>
  </si>
  <si>
    <t>https://fruitbasket.blob.core.windows.net/gk2o5k/avatar/21325815820250527160615WA460R.jpg</t>
  </si>
  <si>
    <t>JMD118SK910083</t>
  </si>
  <si>
    <t xml:space="preserve">	20826716747641</t>
  </si>
  <si>
    <t>56c71f86-2830-412b-68d7-08dd9be1ab5e</t>
  </si>
  <si>
    <t xml:space="preserve">Tomi Saputra </t>
  </si>
  <si>
    <t>087848427940</t>
  </si>
  <si>
    <t>JMH1E1138838</t>
  </si>
  <si>
    <t>KB0413YX</t>
  </si>
  <si>
    <t>https://fruitbasket.blob.core.windows.net/gk2o5k/avatar/2735923320250527134339GA4PIS.jpg</t>
  </si>
  <si>
    <t>JMH11XSK140413</t>
  </si>
  <si>
    <t xml:space="preserve">	20826716983901</t>
  </si>
  <si>
    <t>fc34cfc5-62b5-4a81-2f90-08dd9be895bd</t>
  </si>
  <si>
    <t>https://fruitbasket.blob.core.windows.net/gk2o5k/avatar/21297512120250527123510PUYFI2.jpg</t>
  </si>
  <si>
    <t xml:space="preserve">	20826716983311</t>
  </si>
  <si>
    <t>6107b166-8323-4931-2f61-08dd9be895bd</t>
  </si>
  <si>
    <t>KF01E1844603</t>
  </si>
  <si>
    <t>KB5201YX</t>
  </si>
  <si>
    <t>https://fruitbasket.blob.core.windows.net/gk2o5k/avatar/21308769120250527115807OJ8GHY.jpg</t>
  </si>
  <si>
    <t>KF0113SK845201</t>
  </si>
  <si>
    <t xml:space="preserve">	20826716457344</t>
  </si>
  <si>
    <t>ccb0f807-5728-4ee1-dd1a-08dd9be5a54e</t>
  </si>
  <si>
    <t>FERI ALGAFARI</t>
  </si>
  <si>
    <t>089604074400</t>
  </si>
  <si>
    <t>JMD1E1881913</t>
  </si>
  <si>
    <t>https://fruitbasket.blob.core.windows.net/gk2o5k/avatar/21308641920250527103343KVGOFB.jpg</t>
  </si>
  <si>
    <t>JMD11XSK882304</t>
  </si>
  <si>
    <t xml:space="preserve">	20826716149073</t>
  </si>
  <si>
    <t>41db674f-315c-4a12-6726-08dd9be1ab5e</t>
  </si>
  <si>
    <t>Anggun monica</t>
  </si>
  <si>
    <t>0895378835659</t>
  </si>
  <si>
    <t>KFC1E1125443</t>
  </si>
  <si>
    <t>KB5443YX</t>
  </si>
  <si>
    <t>https://fruitbasket.blob.core.windows.net/gk2o5k/avatar/2494097720250527100246UOEO2V.jpg</t>
  </si>
  <si>
    <t>KFC112SK125373</t>
  </si>
  <si>
    <t xml:space="preserve">	20826716948141</t>
  </si>
  <si>
    <t>0c062875-155e-4957-f0e3-08dd9b2f44dd</t>
  </si>
  <si>
    <t>https://fruitbasket.blob.core.windows.net/gk2o5k/avatar/212774367202505251401356EONFU.jpg</t>
  </si>
  <si>
    <t xml:space="preserve">	20826716932180</t>
  </si>
  <si>
    <t>4cce9a4d-c858-48b4-3149-08dd9a90964e</t>
  </si>
  <si>
    <t>https://fruitbasket.blob.core.windows.net/gk2o5k/avatar/21253834120250525090807DPFKBS.jpg</t>
  </si>
  <si>
    <t xml:space="preserve">	20826716929747</t>
  </si>
  <si>
    <t>02f2220f-6b24-43fe-4af9-08dd98e40ee1</t>
  </si>
  <si>
    <t>https://fruitbasket.blob.core.windows.net/gk2o5k/avatar/2498592220250524164251DDOUHF.jpg</t>
  </si>
  <si>
    <t xml:space="preserve">	20826716667709</t>
  </si>
  <si>
    <t>3abfdb32-bb60-4abe-246c-08dd974fa888</t>
  </si>
  <si>
    <t>Yusuf Fadi</t>
  </si>
  <si>
    <t>0882020174251</t>
  </si>
  <si>
    <t>JMF1E1225789</t>
  </si>
  <si>
    <t>KB5789YX</t>
  </si>
  <si>
    <t>https://fruitbasket.blob.core.windows.net/gk2o5k/avatar/21314343120250524115646XGJMIJ.jpg</t>
  </si>
  <si>
    <t>JMF115SK226152</t>
  </si>
  <si>
    <t xml:space="preserve">	20826716901033</t>
  </si>
  <si>
    <t>1307ed95-966c-4fc3-792e-08dd9830db0b</t>
  </si>
  <si>
    <t>Sahrul</t>
  </si>
  <si>
    <t>085845161856</t>
  </si>
  <si>
    <t>JME1E1474558</t>
  </si>
  <si>
    <t>KB2370YX</t>
  </si>
  <si>
    <t>https://fruitbasket.blob.core.windows.net/gk2o5k/avatar/2521131320250523143539ONNEI5.jpg</t>
  </si>
  <si>
    <t>JME110SK476019</t>
  </si>
  <si>
    <t xml:space="preserve">	20826716761520</t>
  </si>
  <si>
    <t>201e7d10-d9e3-4b65-784c-08dd9830db0b</t>
  </si>
  <si>
    <t>Musthafa</t>
  </si>
  <si>
    <t>083857526473</t>
  </si>
  <si>
    <t>JMH2E1304039</t>
  </si>
  <si>
    <t>KB4039YX</t>
  </si>
  <si>
    <t>https://fruitbasket.blob.core.windows.net/gk2o5k/avatar/21157190620250523132724XXDWVU.jpg</t>
  </si>
  <si>
    <t>JMH212SK303716</t>
  </si>
  <si>
    <t xml:space="preserve">	20826716887173</t>
  </si>
  <si>
    <t>8a1b0e87-2548-4a18-2767-08dd974ff474</t>
  </si>
  <si>
    <t>Arief Lovianto</t>
  </si>
  <si>
    <t>081545117763</t>
  </si>
  <si>
    <t>JMG1E1330625</t>
  </si>
  <si>
    <t>KB0825YX</t>
  </si>
  <si>
    <t>https://fruitbasket.blob.core.windows.net/gk2o5k/avatar/21082946320250522160653QTQB0S.jpg</t>
  </si>
  <si>
    <t>JMG112SK330510</t>
  </si>
  <si>
    <t xml:space="preserve">	20826716876648</t>
  </si>
  <si>
    <t>cc402a74-0af4-47fe-79c6-08dd9750120d</t>
  </si>
  <si>
    <t>https://fruitbasket.blob.core.windows.net/gk2o5k/avatar/21261668820250521160629IWNK3F.jpg</t>
  </si>
  <si>
    <t xml:space="preserve">	20826716876400</t>
  </si>
  <si>
    <t>364f1c7a-0d2c-4687-2315-08dd974ff474</t>
  </si>
  <si>
    <t>Rut senaya</t>
  </si>
  <si>
    <t>081250984208</t>
  </si>
  <si>
    <t>KF01E1891451</t>
  </si>
  <si>
    <t>KB1451YX</t>
  </si>
  <si>
    <t>https://fruitbasket.blob.core.windows.net/gk2o5k/avatar/21030322820250521154527AFRIPN.jpg</t>
  </si>
  <si>
    <t>KF0114SK891958</t>
  </si>
  <si>
    <t xml:space="preserve">	20826716870400</t>
  </si>
  <si>
    <t>f964af52-f855-4195-769a-08dd9750120d</t>
  </si>
  <si>
    <t>Raflus topare</t>
  </si>
  <si>
    <t>085393669382</t>
  </si>
  <si>
    <t>SCOOPY FASHION</t>
  </si>
  <si>
    <t>JMH1E1119213</t>
  </si>
  <si>
    <t>KB3051XV</t>
  </si>
  <si>
    <t>https://fruitbasket.blob.core.windows.net/gk2o5k/avatar/21294217520250521100206QXIYCE.heic</t>
  </si>
  <si>
    <t>JMH112SK120902</t>
  </si>
  <si>
    <t xml:space="preserve">	20826716458536</t>
  </si>
  <si>
    <t>d319849f-fbcc-41c8-1669-08dd974fa888</t>
  </si>
  <si>
    <t>sandi arifin</t>
  </si>
  <si>
    <t>085821380486</t>
  </si>
  <si>
    <t>JME1E1475041</t>
  </si>
  <si>
    <t>https://fruitbasket.blob.core.windows.net/gk2o5k/avatar/21307892820250521095138UN6UDS.jpg</t>
  </si>
  <si>
    <t>JME116SK480611</t>
  </si>
  <si>
    <t xml:space="preserve">	20826716670890</t>
  </si>
  <si>
    <t>f479004e-8fed-45e0-563f-08dd974faf86</t>
  </si>
  <si>
    <t>Abdu sukur Darwis</t>
  </si>
  <si>
    <t>083875461559</t>
  </si>
  <si>
    <t>JME1E1489336</t>
  </si>
  <si>
    <t>https://fruitbasket.blob.core.windows.net/gk2o5k/avatar/213135065202505201651429X5QGX.jpg</t>
  </si>
  <si>
    <t>JME114SK490733</t>
  </si>
  <si>
    <t xml:space="preserve">	20826716499652</t>
  </si>
  <si>
    <t>779e779f-ff13-4b2e-1208-08dd974fa888</t>
  </si>
  <si>
    <t>Maharani</t>
  </si>
  <si>
    <t>089679051881</t>
  </si>
  <si>
    <t>JMF2E1370068</t>
  </si>
  <si>
    <t>KB0882YX</t>
  </si>
  <si>
    <t>https://fruitbasket.blob.core.windows.net/gk2o5k/avatar/21308281620250520112512K3CET8.jpg</t>
  </si>
  <si>
    <t>JMF217SK370882</t>
  </si>
  <si>
    <t xml:space="preserve">	20826716858939</t>
  </si>
  <si>
    <t>1a7f78b2-c367-4b72-11f5-08dd974fa888</t>
  </si>
  <si>
    <t>Herlambang</t>
  </si>
  <si>
    <t>081352156662</t>
  </si>
  <si>
    <t>KD11E1555321</t>
  </si>
  <si>
    <t>KB3526DAH</t>
  </si>
  <si>
    <t>https://fruitbasket.blob.core.windows.net/gk2o5k/avatar/21298814420250520112036UR7PDK.jpg</t>
  </si>
  <si>
    <t>KD1113RK556079</t>
  </si>
  <si>
    <t xml:space="preserve">	20826715763131</t>
  </si>
  <si>
    <t>c00f2648-3dd2-4996-11d6-08dd974fa888</t>
  </si>
  <si>
    <t>Nadila</t>
  </si>
  <si>
    <t>089603309627</t>
  </si>
  <si>
    <t>JMH1E1118780</t>
  </si>
  <si>
    <t>KB8780YX</t>
  </si>
  <si>
    <t>https://fruitbasket.blob.core.windows.net/gk2o5k/avatar/21287272220250520110222KPEL5V.jpg</t>
  </si>
  <si>
    <t>JMH11XSK120355</t>
  </si>
  <si>
    <t xml:space="preserve">	20826716848865</t>
  </si>
  <si>
    <t>ae96b5a1-0e9a-4be2-d542-08dd95066937</t>
  </si>
  <si>
    <t>https://fruitbasket.blob.core.windows.net/gk2o5k/avatar/2847983520250519152646JAZHXJ.jpg</t>
  </si>
  <si>
    <t xml:space="preserve">	20826716842914</t>
  </si>
  <si>
    <t>2427d849-d0c5-45d1-b309-08dd94174cac</t>
  </si>
  <si>
    <t>https://fruitbasket.blob.core.windows.net/gk2o5k/avatar/213007706202505191034594WAHZP.jpg</t>
  </si>
  <si>
    <t xml:space="preserve">	20826716840504</t>
  </si>
  <si>
    <t>895c8f0f-d577-423b-da5b-08dd9273c0b5</t>
  </si>
  <si>
    <t>KB2162SAH</t>
  </si>
  <si>
    <t>https://fruitbasket.blob.core.windows.net/gk2o5k/avatar/21286414320250519091400TQNTYP.jpg</t>
  </si>
  <si>
    <t xml:space="preserve">	20826716834647</t>
  </si>
  <si>
    <t>257d65a4-ca84-4174-594e-08dd9277a5ad</t>
  </si>
  <si>
    <t>https://fruitbasket.blob.core.windows.net/gk2o5k/avatar/211957348202505181433543F7JSB.jpg</t>
  </si>
  <si>
    <t xml:space="preserve">	20826716459803</t>
  </si>
  <si>
    <t>f5d25164-c810-4314-b07c-08dd94174cac</t>
  </si>
  <si>
    <t>Leni</t>
  </si>
  <si>
    <t>082154853900</t>
  </si>
  <si>
    <t>KF01E1848649</t>
  </si>
  <si>
    <t>https://fruitbasket.blob.core.windows.net/gk2o5k/avatar/21305958420250518135518MURXOT.jpg</t>
  </si>
  <si>
    <t>KF0114SK849421</t>
  </si>
  <si>
    <t xml:space="preserve">	20826716621147</t>
  </si>
  <si>
    <t>964ed075-713e-4766-2d85-08dd92703621</t>
  </si>
  <si>
    <t>SUKING</t>
  </si>
  <si>
    <t>0895328172105</t>
  </si>
  <si>
    <t>JMF2E1383686</t>
  </si>
  <si>
    <t>KB3686YX</t>
  </si>
  <si>
    <t>https://fruitbasket.blob.core.windows.net/gk2o5k/avatar/213136234202505181338127HHDDK.jpg</t>
  </si>
  <si>
    <t>JMF21XSK384307</t>
  </si>
  <si>
    <t xml:space="preserve">	20826716538227</t>
  </si>
  <si>
    <t>af3287da-432e-418d-af5a-08dd94174cac</t>
  </si>
  <si>
    <t>Bella Aulia Sari</t>
  </si>
  <si>
    <t>082186456570</t>
  </si>
  <si>
    <t>JMH1E1098788</t>
  </si>
  <si>
    <t>KB8788YX</t>
  </si>
  <si>
    <t>https://fruitbasket.blob.core.windows.net/gk2o5k/avatar/21312550020250518100627VRKUDZ.jpg</t>
  </si>
  <si>
    <t>JMH115SK100465</t>
  </si>
  <si>
    <t xml:space="preserve">	20826716831057</t>
  </si>
  <si>
    <t>7e5a36ce-f5e3-4f3e-327c-08dd94f9d222</t>
  </si>
  <si>
    <t>KB4261XU</t>
  </si>
  <si>
    <t>https://fruitbasket.blob.core.windows.net/gk2o5k/avatar/212498935202505180941360KV3CF.jpg</t>
  </si>
  <si>
    <t xml:space="preserve">	20826716825767</t>
  </si>
  <si>
    <t>80484671-3299-4938-56f0-08dd9277a5ad</t>
  </si>
  <si>
    <t>https://fruitbasket.blob.core.windows.net/gk2o5k/avatar/21268608320250517160005VD8AL3.jpg</t>
  </si>
  <si>
    <t xml:space="preserve">	20826716812817</t>
  </si>
  <si>
    <t>c27b38b0-610f-41a1-d4a9-08dd9273c0b5</t>
  </si>
  <si>
    <t>https://fruitbasket.blob.core.windows.net/gk2o5k/avatar/21193384520250517122953WDAPWL.jpg</t>
  </si>
  <si>
    <t xml:space="preserve">	20826716657460</t>
  </si>
  <si>
    <t>19c1b271-0d86-4fa2-d429-08dd9273c0b5</t>
  </si>
  <si>
    <t>Salman Alfarisi</t>
  </si>
  <si>
    <t>089528037061</t>
  </si>
  <si>
    <t>KFD1E1112049</t>
  </si>
  <si>
    <t>https://fruitbasket.blob.core.windows.net/gk2o5k/avatar/213129688202505171128462LQYNM.jpg</t>
  </si>
  <si>
    <t>KFD116SK112048</t>
  </si>
  <si>
    <t xml:space="preserve">	20826716789177</t>
  </si>
  <si>
    <t>53c66344-5fe2-4c55-25a5-08dd92703621</t>
  </si>
  <si>
    <t>Ricky Saputra</t>
  </si>
  <si>
    <t>08979265939</t>
  </si>
  <si>
    <t>JME1E1413107</t>
  </si>
  <si>
    <t>https://fruitbasket.blob.core.windows.net/gk2o5k/avatar/212952520202505161611146W5JTY.jpg</t>
  </si>
  <si>
    <t>JME116SK414320</t>
  </si>
  <si>
    <t xml:space="preserve">	20826716308239</t>
  </si>
  <si>
    <t>53452d6d-6966-4627-256a-08dd92703621</t>
  </si>
  <si>
    <t>https://fruitbasket.blob.core.windows.net/gk2o5k/avatar/21296734320250516154209URT1MT.jpg</t>
  </si>
  <si>
    <t xml:space="preserve">	20826716776111</t>
  </si>
  <si>
    <t>cc7f0bb4-f230-40c7-f84d-08dd92719188</t>
  </si>
  <si>
    <t>https://fruitbasket.blob.core.windows.net/gk2o5k/avatar/21108859420250516084512F2M33Z.jpg</t>
  </si>
  <si>
    <t xml:space="preserve">	20826716774360</t>
  </si>
  <si>
    <t>7c5cac2c-f55d-4ea2-3c5f-08dd926e3729</t>
  </si>
  <si>
    <t>Imelda</t>
  </si>
  <si>
    <t>089502068195</t>
  </si>
  <si>
    <t>JMH2E1093194</t>
  </si>
  <si>
    <t>KB3194YX</t>
  </si>
  <si>
    <t>https://fruitbasket.blob.core.windows.net/gk2o5k/avatar/21265023720250515143246DUYTCE.jpg</t>
  </si>
  <si>
    <t>JMH219SK092899</t>
  </si>
  <si>
    <t xml:space="preserve">	20826716758210</t>
  </si>
  <si>
    <t>b8b5e219-867c-44df-37f1-08dd926e3729</t>
  </si>
  <si>
    <t>JBK3E1556301</t>
  </si>
  <si>
    <t>KB7992YX</t>
  </si>
  <si>
    <t>https://fruitbasket.blob.core.windows.net/gk2o5k/avatar/2126159462025051415593358BHTX.jpg</t>
  </si>
  <si>
    <t>JBK318RK557992</t>
  </si>
  <si>
    <t xml:space="preserve">	20826716755027</t>
  </si>
  <si>
    <t>1fc0f509-3142-440c-e6dc-08dd9270afd6</t>
  </si>
  <si>
    <t>https://fruitbasket.blob.core.windows.net/gk2o5k/avatar/21234951620250514103624JGHS4X.jpg</t>
  </si>
  <si>
    <t xml:space="preserve">	20826716746906</t>
  </si>
  <si>
    <t>b9f6277a-5da9-49d1-a040-08dd90e562bc</t>
  </si>
  <si>
    <t>https://fruitbasket.blob.core.windows.net/gk2o5k/avatar/21251092620250513161035P0YBLT.jpg</t>
  </si>
  <si>
    <t xml:space="preserve">	20826716743850</t>
  </si>
  <si>
    <t>bf7179ab-a3c0-488d-221a-08dd90e32292</t>
  </si>
  <si>
    <t>Raja Seneper</t>
  </si>
  <si>
    <t>081549218321</t>
  </si>
  <si>
    <t>JMC1E1610078</t>
  </si>
  <si>
    <t>KB3783SAH</t>
  </si>
  <si>
    <t>https://fruitbasket.blob.core.windows.net/gk2o5k/avatar/21306239820250513125821DNAXLK.jpg</t>
  </si>
  <si>
    <t>JMC118SK611252</t>
  </si>
  <si>
    <t xml:space="preserve">	20826716160072</t>
  </si>
  <si>
    <t>2118fdd9-de14-4efe-220a-08dd90e32292</t>
  </si>
  <si>
    <t>Nika febriana</t>
  </si>
  <si>
    <t>082158354537</t>
  </si>
  <si>
    <t>JMH2E1224395</t>
  </si>
  <si>
    <t>KB4395YX</t>
  </si>
  <si>
    <t>https://fruitbasket.blob.core.windows.net/gk2o5k/avatar/26164920250513125214DOA5EW.jpg</t>
  </si>
  <si>
    <t>JMH210SK230488</t>
  </si>
  <si>
    <t xml:space="preserve">	20826716742014</t>
  </si>
  <si>
    <t>ef4661e3-b9f2-4abd-9d55-08dd90e562bc</t>
  </si>
  <si>
    <t>Salati</t>
  </si>
  <si>
    <t>082115138556</t>
  </si>
  <si>
    <t>JMH1E1103771</t>
  </si>
  <si>
    <t>KB3771YX</t>
  </si>
  <si>
    <t>https://fruitbasket.blob.core.windows.net/gk2o5k/avatar/21279191720250513111805TL2BYD.jpg</t>
  </si>
  <si>
    <t>JMH113SK105373</t>
  </si>
  <si>
    <t xml:space="preserve">	20826716729551</t>
  </si>
  <si>
    <t>735d1e45-5338-44c8-99ed-08dd90e562bc</t>
  </si>
  <si>
    <t>https://fruitbasket.blob.core.windows.net/gk2o5k/avatar/21284060920250512121556JZEKRU.jpg</t>
  </si>
  <si>
    <t xml:space="preserve">	20826716696893</t>
  </si>
  <si>
    <t>ae3a1b84-f99b-4831-8030-08dd8e894cd4</t>
  </si>
  <si>
    <t>https://fruitbasket.blob.core.windows.net/gk2o5k/avatar/21230129320250510130926R9ZB4M.jpg</t>
  </si>
  <si>
    <t xml:space="preserve">	20826716696236</t>
  </si>
  <si>
    <t>5dd4c83b-2a3e-456a-9179-08dd8e897c66</t>
  </si>
  <si>
    <t>Davidio hiuandika alias cen</t>
  </si>
  <si>
    <t>082351217777</t>
  </si>
  <si>
    <t>JMF2E1326872</t>
  </si>
  <si>
    <t>KB7642YX</t>
  </si>
  <si>
    <t>https://fruitbasket.blob.core.windows.net/gk2o5k/avatar/21277975720250510123039SDAD0M.jpg</t>
  </si>
  <si>
    <t>JMF213SK327642</t>
  </si>
  <si>
    <t xml:space="preserve">	20826716670691</t>
  </si>
  <si>
    <t>104d6e88-3419-4dff-ceef-08dd8e88f538</t>
  </si>
  <si>
    <t>Rohmatika</t>
  </si>
  <si>
    <t>085828530547</t>
  </si>
  <si>
    <t>JMD1E1912813</t>
  </si>
  <si>
    <t>https://fruitbasket.blob.core.windows.net/gk2o5k/avatar/21315915420250510101542UZ9CXN.jpg</t>
  </si>
  <si>
    <t>JMD117SK913296</t>
  </si>
  <si>
    <t xml:space="preserve">	20826716690878</t>
  </si>
  <si>
    <t>2be80490-ac5c-45dc-8fd8-08dd8e897c66</t>
  </si>
  <si>
    <t>Khoiruman</t>
  </si>
  <si>
    <t>085796022547</t>
  </si>
  <si>
    <t>JME1E1411423</t>
  </si>
  <si>
    <t>KB4369YX</t>
  </si>
  <si>
    <t>https://fruitbasket.blob.core.windows.net/gk2o5k/avatar/21282133020250510095500SFSWPC.jpg</t>
  </si>
  <si>
    <t>JME113SK414369</t>
  </si>
  <si>
    <t xml:space="preserve">	20826716601924</t>
  </si>
  <si>
    <t>8744ef4d-959c-408d-8fd7-08dd8e897c66</t>
  </si>
  <si>
    <t>https://fruitbasket.blob.core.windows.net/gk2o5k/avatar/21261420720250510095519VNA8BT.jpg</t>
  </si>
  <si>
    <t xml:space="preserve">	20826715856137</t>
  </si>
  <si>
    <t>7df52c13-1e7e-4369-d28a-08dd8e887b26</t>
  </si>
  <si>
    <t>Hidayatullah</t>
  </si>
  <si>
    <t>089692804951</t>
  </si>
  <si>
    <t>JMD1E1867042</t>
  </si>
  <si>
    <t>KB7042YX</t>
  </si>
  <si>
    <t>https://fruitbasket.blob.core.windows.net/gk2o5k/avatar/2811667720250509155855L7HVRB.jpg</t>
  </si>
  <si>
    <t>JMD119SK867437</t>
  </si>
  <si>
    <t xml:space="preserve">	20826716020110</t>
  </si>
  <si>
    <t>1d02bafb-aa6f-4eb4-1dde-08dd8e88f9d4</t>
  </si>
  <si>
    <t>Juhammad Rafli</t>
  </si>
  <si>
    <t>0895341453786</t>
  </si>
  <si>
    <t>JMC1E1599160</t>
  </si>
  <si>
    <t>KB9160YX</t>
  </si>
  <si>
    <t>https://fruitbasket.blob.core.windows.net/gk2o5k/avatar/21295859920250509142239OHXJ0Q.jpg</t>
  </si>
  <si>
    <t>JMC112SK600313</t>
  </si>
  <si>
    <t xml:space="preserve">	20826716408246</t>
  </si>
  <si>
    <t>87050121-c82b-4d51-db2e-08dd8e886854</t>
  </si>
  <si>
    <t>Oktavianus Rianto</t>
  </si>
  <si>
    <t>082255191375</t>
  </si>
  <si>
    <t>KF01E1846917</t>
  </si>
  <si>
    <t>KB7365YX</t>
  </si>
  <si>
    <t>https://fruitbasket.blob.core.windows.net/gk2o5k/avatar/21033070920250509093055QC9NBO.jpg</t>
  </si>
  <si>
    <t>KF011XSK847365</t>
  </si>
  <si>
    <t xml:space="preserve">	20826716654940</t>
  </si>
  <si>
    <t>c68c6fa5-4e41-41d6-b610-08dd8dc1c7ca</t>
  </si>
  <si>
    <t>https://fruitbasket.blob.core.windows.net/gk2o5k/avatar/21280955420250508144812CRQ7DV.jpg</t>
  </si>
  <si>
    <t xml:space="preserve">	20826716654674</t>
  </si>
  <si>
    <t>63ec58df-ac35-4a91-b5f3-08dd8dc1c7ca</t>
  </si>
  <si>
    <t>Sihul</t>
  </si>
  <si>
    <t>087887548723</t>
  </si>
  <si>
    <t>KFD1E1095019</t>
  </si>
  <si>
    <t>https://fruitbasket.blob.core.windows.net/gk2o5k/avatar/21315490620250508142802F9R352.jpg</t>
  </si>
  <si>
    <t>KFD112SK094907</t>
  </si>
  <si>
    <t xml:space="preserve">	20826715855258</t>
  </si>
  <si>
    <t>52d8dd07-19ed-4a02-bed5-08dd8dc013da</t>
  </si>
  <si>
    <t>089601212415</t>
  </si>
  <si>
    <t>JME1E1413857</t>
  </si>
  <si>
    <t>https://fruitbasket.blob.core.windows.net/gk2o5k/avatar/21288648520250508133104EZRIWZ.jpg</t>
  </si>
  <si>
    <t>JME115SK417029</t>
  </si>
  <si>
    <t xml:space="preserve">	20826716652141</t>
  </si>
  <si>
    <t>7a8b727e-6f96-434f-d844-08dd8dc1b39b</t>
  </si>
  <si>
    <t>KFA1E1282455</t>
  </si>
  <si>
    <t>KB2440YX</t>
  </si>
  <si>
    <t>https://fruitbasket.blob.core.windows.net/gk2o5k/avatar/2735923320250508120028S1HZQH.jpg</t>
  </si>
  <si>
    <t>KFA11XRK282440</t>
  </si>
  <si>
    <t xml:space="preserve">	20826716648806</t>
  </si>
  <si>
    <t>977e5ead-78b8-4283-bcd8-08dd8dc013da</t>
  </si>
  <si>
    <t>Berthold Amando Solissa</t>
  </si>
  <si>
    <t>085350019568</t>
  </si>
  <si>
    <t>JMB1E1169882</t>
  </si>
  <si>
    <t>KB5633BX</t>
  </si>
  <si>
    <t>https://fruitbasket.blob.core.windows.net/gk2o5k/avatar/21315147420250508094327D2RUFS.jpg</t>
  </si>
  <si>
    <t>JMB118RK170484</t>
  </si>
  <si>
    <t xml:space="preserve">	20826716641336</t>
  </si>
  <si>
    <t>61cd0b29-9640-42ca-ed58-08dd8cf266ad</t>
  </si>
  <si>
    <t>Jeka mula putra</t>
  </si>
  <si>
    <t>JMH2E1224123</t>
  </si>
  <si>
    <t>KB4123YX</t>
  </si>
  <si>
    <t>https://fruitbasket.blob.core.windows.net/gk2o5k/avatar/21301709320250507162511ENDUYT.jpg</t>
  </si>
  <si>
    <t>JMH217SK223800</t>
  </si>
  <si>
    <t xml:space="preserve">	20826716641091</t>
  </si>
  <si>
    <t>4fcab205-a4f8-4e2c-ed26-08dd8cf266ad</t>
  </si>
  <si>
    <t>KF01E1856560</t>
  </si>
  <si>
    <t>KB6997YX</t>
  </si>
  <si>
    <t>https://fruitbasket.blob.core.windows.net/gk2o5k/avatar/21176905120250507154804BE9PK8.jpg</t>
  </si>
  <si>
    <t>KF0114SK856997</t>
  </si>
  <si>
    <t xml:space="preserve">	20826716640833</t>
  </si>
  <si>
    <t>4ccd39d7-2ce2-4ab1-dcb6-08dd8cefba3d</t>
  </si>
  <si>
    <t>https://fruitbasket.blob.core.windows.net/gk2o5k/avatar/21281901220250507152422MKV4QU.jpg</t>
  </si>
  <si>
    <t xml:space="preserve">	20826716636424</t>
  </si>
  <si>
    <t>156cccc1-aa97-4d91-b030-08dd8cf01755</t>
  </si>
  <si>
    <t>Herni sumanteri</t>
  </si>
  <si>
    <t>0895389985454</t>
  </si>
  <si>
    <t>JMH2E1222895</t>
  </si>
  <si>
    <t>https://fruitbasket.blob.core.windows.net/gk2o5k/avatar/213142057202505071120549LQEAM.jpg</t>
  </si>
  <si>
    <t>JMH215SK222578</t>
  </si>
  <si>
    <t xml:space="preserve">	20826716635213</t>
  </si>
  <si>
    <t>7efde279-7178-454b-fb51-08dd8cf0d04f</t>
  </si>
  <si>
    <t>https://fruitbasket.blob.core.windows.net/gk2o5k/avatar/21176905120250507103550HVONDE.jpg</t>
  </si>
  <si>
    <t xml:space="preserve">	20826716623957</t>
  </si>
  <si>
    <t>8a165925-0ee6-426d-1d30-08dd8b55c609</t>
  </si>
  <si>
    <t>Ulan</t>
  </si>
  <si>
    <t>085787259780</t>
  </si>
  <si>
    <t>JMH2E1176055</t>
  </si>
  <si>
    <t>KB6055YX</t>
  </si>
  <si>
    <t>https://fruitbasket.blob.core.windows.net/gk2o5k/avatar/210106149202505061323582HXWKN.jpg</t>
  </si>
  <si>
    <t>JMH215SK175732</t>
  </si>
  <si>
    <t xml:space="preserve">	20826715997200</t>
  </si>
  <si>
    <t>9596c6bd-786e-453d-520d-08dd8b58cd95</t>
  </si>
  <si>
    <t>081356671474</t>
  </si>
  <si>
    <t>KFC1E1120970</t>
  </si>
  <si>
    <t>KB0970YX</t>
  </si>
  <si>
    <t>https://fruitbasket.blob.core.windows.net/gk2o5k/avatar/21294938020250506111458LABCM9.jpg</t>
  </si>
  <si>
    <t>KFC116SK120872</t>
  </si>
  <si>
    <t xml:space="preserve">	20826716611312</t>
  </si>
  <si>
    <t>3e24d865-f73b-4a65-7d3b-08dd8b500be7</t>
  </si>
  <si>
    <t>Radi</t>
  </si>
  <si>
    <t>087755747074</t>
  </si>
  <si>
    <t>JMD1E1880229</t>
  </si>
  <si>
    <t>https://fruitbasket.blob.core.windows.net/gk2o5k/avatar/21294209920250505155841IPPTI6.jpg</t>
  </si>
  <si>
    <t>JMD119SK880642</t>
  </si>
  <si>
    <t xml:space="preserve">	20826716608439</t>
  </si>
  <si>
    <t>c605cba7-3df6-4ddb-d13a-08dd8b4d88e2</t>
  </si>
  <si>
    <t>Guntur</t>
  </si>
  <si>
    <t>082136786192</t>
  </si>
  <si>
    <t>KC02E1293815</t>
  </si>
  <si>
    <t>KB2621SAH</t>
  </si>
  <si>
    <t>https://fruitbasket.blob.core.windows.net/gk2o5k/avatar/2829510520250505132138LDSXPR.jpg</t>
  </si>
  <si>
    <t>KC0217SK294309</t>
  </si>
  <si>
    <t xml:space="preserve">	20826716221808</t>
  </si>
  <si>
    <t>855f96b2-cbcb-4e73-7ad7-08dd8b500be7</t>
  </si>
  <si>
    <t>ZAINAL ABIDIN</t>
  </si>
  <si>
    <t>083891884990</t>
  </si>
  <si>
    <t>JMC1E1599934</t>
  </si>
  <si>
    <t>KB1244YX</t>
  </si>
  <si>
    <t>https://fruitbasket.blob.core.windows.net/gk2o5k/avatar/21299745520250505110522S2KQNF.jpg</t>
  </si>
  <si>
    <t>JMC113SK601244</t>
  </si>
  <si>
    <t xml:space="preserve">	20826716603361</t>
  </si>
  <si>
    <t>962d32db-222e-4181-79d2-08dd8b500be7</t>
  </si>
  <si>
    <t>Ardi</t>
  </si>
  <si>
    <t>081234031649</t>
  </si>
  <si>
    <t>JMF1E1217993</t>
  </si>
  <si>
    <t>https://fruitbasket.blob.core.windows.net/gk2o5k/avatar/21313659420250505095131WJUAWA.jpg</t>
  </si>
  <si>
    <t>JMF117SK218487</t>
  </si>
  <si>
    <t xml:space="preserve">	20826716570321</t>
  </si>
  <si>
    <t>3203965d-803e-40be-d153-08dd89d5bdab</t>
  </si>
  <si>
    <t>JMH2E1234963</t>
  </si>
  <si>
    <t>https://fruitbasket.blob.core.windows.net/gk2o5k/avatar/211769051202505031103522DC2LI.jpg</t>
  </si>
  <si>
    <t>JMH210SK234542</t>
  </si>
  <si>
    <t xml:space="preserve">	20826715993331</t>
  </si>
  <si>
    <t>c2b6854c-5faf-4580-199f-08dd89d2f0de</t>
  </si>
  <si>
    <t>Luthfi Fadhlurrohman</t>
  </si>
  <si>
    <t>0895383409943</t>
  </si>
  <si>
    <t>KFE1E1094067</t>
  </si>
  <si>
    <t>KB4067YX</t>
  </si>
  <si>
    <t>https://fruitbasket.blob.core.windows.net/gk2o5k/avatar/21294692720250503104239KMBTES.jpg</t>
  </si>
  <si>
    <t>KFE113SK094047</t>
  </si>
  <si>
    <t xml:space="preserve">	20826716554189</t>
  </si>
  <si>
    <t>1c0eaf97-b9ee-4eef-be10-08dd890bdaa9</t>
  </si>
  <si>
    <t>089515309939</t>
  </si>
  <si>
    <t>KFA1E1287227</t>
  </si>
  <si>
    <t>https://fruitbasket.blob.core.windows.net/gk2o5k/avatar/21156411420250502133141AFYS08.jpg</t>
  </si>
  <si>
    <t>KFA115SK287793</t>
  </si>
  <si>
    <t xml:space="preserve">	20826716550184</t>
  </si>
  <si>
    <t>7c0cae5e-60bf-4501-574c-08dd8909ef42</t>
  </si>
  <si>
    <t>Kristina yeni</t>
  </si>
  <si>
    <t>081549039113</t>
  </si>
  <si>
    <t>JMF2E1375143</t>
  </si>
  <si>
    <t>https://fruitbasket.blob.core.windows.net/gk2o5k/avatar/21303623220250502100001CPAQGH.jpg</t>
  </si>
  <si>
    <t>JMF210SK375955</t>
  </si>
  <si>
    <t xml:space="preserve">	20826716545369</t>
  </si>
  <si>
    <t>b7e5e79a-58a0-4410-56c0-08dd8909ef42</t>
  </si>
  <si>
    <t>https://fruitbasket.blob.core.windows.net/gk2o5k/avatar/21195797320250502091033QM1QDR.jpg</t>
  </si>
  <si>
    <t xml:space="preserve">	20826716542256</t>
  </si>
  <si>
    <t>db23bd3f-f1f8-4214-2cba-08dd876041a8</t>
  </si>
  <si>
    <t>Enjelica</t>
  </si>
  <si>
    <t>081400796112</t>
  </si>
  <si>
    <t>JMF2E1356386</t>
  </si>
  <si>
    <t>https://fruitbasket.blob.core.windows.net/gk2o5k/avatar/21279016920250501151622QDRIL6.jpg</t>
  </si>
  <si>
    <t>JMF216SK357086</t>
  </si>
  <si>
    <t>08267-PKB-2514067</t>
  </si>
  <si>
    <t>86b03cea-f25f-4144-9291-08dda480bb66</t>
  </si>
  <si>
    <t>2025-06-08</t>
  </si>
  <si>
    <t>https://fruitbasket.blob.core.windows.net/gk2o5k/avatar/2979011220250608115535OAK4WC.jpg</t>
  </si>
  <si>
    <t>08267-PKB-2514065</t>
  </si>
  <si>
    <t>2ca215c2-02d9-42d6-339b-08dda5709915</t>
  </si>
  <si>
    <t>https://fruitbasket.blob.core.windows.net/gk2o5k/avatar/210164073202506081145166UVJS0.jpg</t>
  </si>
  <si>
    <t>08267-PKB-2514059</t>
  </si>
  <si>
    <t>097f2836-b0f8-44c2-9238-08dda480bb66</t>
  </si>
  <si>
    <t>JMH1E1135008</t>
  </si>
  <si>
    <t>https://fruitbasket.blob.core.windows.net/gk2o5k/avatar/21016407320250608110940Y1SQYS.jpg</t>
  </si>
  <si>
    <t>JMH111SK136587</t>
  </si>
  <si>
    <t>08267-PKB-2514058</t>
  </si>
  <si>
    <t>f46625ad-aa9b-4d0f-71c8-08dda4899f6a</t>
  </si>
  <si>
    <t>085654418734</t>
  </si>
  <si>
    <t>JMD1E1919949</t>
  </si>
  <si>
    <t>KB9949XY</t>
  </si>
  <si>
    <t>https://fruitbasket.blob.core.windows.net/gk2o5k/avatar/2764466020250608110221QMHFGG.jpg</t>
  </si>
  <si>
    <t>JMD115SK920442</t>
  </si>
  <si>
    <t>08267-PKB-2514023</t>
  </si>
  <si>
    <t>690b01bb-92d5-48d0-6ad2-08dda48f148b</t>
  </si>
  <si>
    <t>2025-06-07</t>
  </si>
  <si>
    <t>https://fruitbasket.blob.core.windows.net/gk2o5k/avatar/21089811220250607180332O3XHCG.jpg</t>
  </si>
  <si>
    <t>08267-PKB-2514042</t>
  </si>
  <si>
    <t>01063e81-e7a4-45c9-21f6-08dda4862715</t>
  </si>
  <si>
    <t>JMC1E1617997</t>
  </si>
  <si>
    <t>https://fruitbasket.blob.core.windows.net/gk2o5k/avatar/2943069920250607175928O4PHZI.jpg</t>
  </si>
  <si>
    <t>JMC111SK619192</t>
  </si>
  <si>
    <t>08267-PKB-2514041</t>
  </si>
  <si>
    <t>d84c3957-86de-46ab-9108-08dda480bb66</t>
  </si>
  <si>
    <t>JMH1E1117193</t>
  </si>
  <si>
    <t>KB7193YX</t>
  </si>
  <si>
    <t>https://fruitbasket.blob.core.windows.net/gk2o5k/avatar/2943069920250607175732VXRF0H.jpg</t>
  </si>
  <si>
    <t>JMH113SK120908</t>
  </si>
  <si>
    <t>08267-PKB-2514039</t>
  </si>
  <si>
    <t>009af3a8-1002-4e47-323f-08dda5709915</t>
  </si>
  <si>
    <t>KF01E1807625</t>
  </si>
  <si>
    <t>KB1739YX</t>
  </si>
  <si>
    <t>https://fruitbasket.blob.core.windows.net/gk2o5k/avatar/2918375720250607175715XR7ZSW.jpg</t>
  </si>
  <si>
    <t>KF0110RK808729</t>
  </si>
  <si>
    <t>08267-PKB-2514037</t>
  </si>
  <si>
    <t>b2d5174d-b63c-4c20-6ad0-08dda48f148b</t>
  </si>
  <si>
    <t>JMF1E1248727</t>
  </si>
  <si>
    <t>KB8727YX</t>
  </si>
  <si>
    <t>https://fruitbasket.blob.core.windows.net/gk2o5k/avatar/2918375720250607175414ETFY5E.jpg</t>
  </si>
  <si>
    <t>JMF119SK249210</t>
  </si>
  <si>
    <t>08267-PKB-2514035</t>
  </si>
  <si>
    <t>42b10d50-b837-4e05-7077-08dda4899f6a</t>
  </si>
  <si>
    <t>JMH1E1119215</t>
  </si>
  <si>
    <t>KB9215XY</t>
  </si>
  <si>
    <t>https://fruitbasket.blob.core.windows.net/gk2o5k/avatar/2918375720250607175034RUYZSX.jpg</t>
  </si>
  <si>
    <t>JMH114SK120903</t>
  </si>
  <si>
    <t>08267-PKB-2514034</t>
  </si>
  <si>
    <t>05d8f441-bc9b-41d4-6acf-08dda48f148b</t>
  </si>
  <si>
    <t>JME1E1444779</t>
  </si>
  <si>
    <t>KB4779YX</t>
  </si>
  <si>
    <t>https://fruitbasket.blob.core.windows.net/gk2o5k/avatar/2918375720250607174847YMMCEA.jpg</t>
  </si>
  <si>
    <t>JME113SK445993</t>
  </si>
  <si>
    <t>08267-PKB-2514032</t>
  </si>
  <si>
    <t>b1a3889b-8ac2-4557-6acc-08dda48f148b</t>
  </si>
  <si>
    <t>KFE3E1007526</t>
  </si>
  <si>
    <t>KB6786YX</t>
  </si>
  <si>
    <t>https://fruitbasket.blob.core.windows.net/gk2o5k/avatar/2918375720250607174628PM29YS.jpg</t>
  </si>
  <si>
    <t>KFE310SK007413</t>
  </si>
  <si>
    <t>08267-PKB-2514030</t>
  </si>
  <si>
    <t>d20e219e-6c12-4f72-9106-08dda480bb66</t>
  </si>
  <si>
    <t>JME1E1474421</t>
  </si>
  <si>
    <t>https://fruitbasket.blob.core.windows.net/gk2o5k/avatar/2918375720250607174048WYJOTZ.jpg</t>
  </si>
  <si>
    <t>JME116SK475862</t>
  </si>
  <si>
    <t>08267-PKB-2514027</t>
  </si>
  <si>
    <t>19a22813-b0c7-4031-6cd5-08dda481d65c</t>
  </si>
  <si>
    <t>JMG1E1312639</t>
  </si>
  <si>
    <t>https://fruitbasket.blob.core.windows.net/gk2o5k/avatar/2918375720250607173718UF7QQF.jpg</t>
  </si>
  <si>
    <t>JMG119SK312540</t>
  </si>
  <si>
    <t>08267-PKB-2514025</t>
  </si>
  <si>
    <t>305262b8-9991-4f43-6ac7-08dda48f148b</t>
  </si>
  <si>
    <t>JBP1E2100337</t>
  </si>
  <si>
    <t>https://fruitbasket.blob.core.windows.net/gk2o5k/avatar/2918375720250607173435PLKBMR.jpg</t>
  </si>
  <si>
    <t>JBP129SK100591</t>
  </si>
  <si>
    <t>08267-PKB-2514024</t>
  </si>
  <si>
    <t>0c6be8e5-1671-4ebf-21f3-08dda4862715</t>
  </si>
  <si>
    <t>https://fruitbasket.blob.core.windows.net/gk2o5k/avatar/21089811220250607173100XTOBSP.jpg</t>
  </si>
  <si>
    <t>08267-PKB-2514021</t>
  </si>
  <si>
    <t>dca9668f-aa7e-440a-706f-08dda4899f6a</t>
  </si>
  <si>
    <t>https://fruitbasket.blob.core.windows.net/gk2o5k/avatar/2718635420250607172551XIB1T8.jpg</t>
  </si>
  <si>
    <t>08267-PKB-2514022</t>
  </si>
  <si>
    <t>fba5e283-a275-4e13-7065-08dda4899f6a</t>
  </si>
  <si>
    <t>JMF2E1381533</t>
  </si>
  <si>
    <t>KB1533YX</t>
  </si>
  <si>
    <t>https://fruitbasket.blob.core.windows.net/gk2o5k/avatar/21182882420250607170728WDRZ3O.jpg</t>
  </si>
  <si>
    <t>JMF21XSK382265</t>
  </si>
  <si>
    <t>08267-PKB-2514010</t>
  </si>
  <si>
    <t>e7114013-657c-4698-7053-08dda4899f6a</t>
  </si>
  <si>
    <t>KFE1E1123831</t>
  </si>
  <si>
    <t>https://fruitbasket.blob.core.windows.net/gk2o5k/avatar/25500220250607163451EUGLEL.jpg</t>
  </si>
  <si>
    <t>KFE111SK123609</t>
  </si>
  <si>
    <t>08267-PKB-2514008</t>
  </si>
  <si>
    <t>6143afc6-5df0-423d-3223-08dda5709915</t>
  </si>
  <si>
    <t>KD11E1581937</t>
  </si>
  <si>
    <t>KB1937YX</t>
  </si>
  <si>
    <t>https://fruitbasket.blob.core.windows.net/gk2o5k/avatar/25500220250607163322EFDKYR.jpg</t>
  </si>
  <si>
    <t>KD111XSK582720</t>
  </si>
  <si>
    <t>08267-PKB-2514007</t>
  </si>
  <si>
    <t>314c12b2-dc3e-4a92-704c-08dda4899f6a</t>
  </si>
  <si>
    <t>KFE1E1110224</t>
  </si>
  <si>
    <t>https://fruitbasket.blob.core.windows.net/gk2o5k/avatar/25500220250607163137LOYUAZ.jpg</t>
  </si>
  <si>
    <t>KFE112SK111128</t>
  </si>
  <si>
    <t>08267-PKB-2514005</t>
  </si>
  <si>
    <t>02936065-96f6-4b71-321a-08dda5709915</t>
  </si>
  <si>
    <t>https://fruitbasket.blob.core.windows.net/gk2o5k/avatar/25500220250607162843R782V6.jpg</t>
  </si>
  <si>
    <t>08267-PKB-2514003</t>
  </si>
  <si>
    <t>ff8cda2a-b97f-4c02-6aa1-08dda48f148b</t>
  </si>
  <si>
    <t>JMD1E1881918</t>
  </si>
  <si>
    <t>https://fruitbasket.blob.core.windows.net/gk2o5k/avatar/21089811220250607162621TLRHWF.jpg</t>
  </si>
  <si>
    <t>JMD115SK882310</t>
  </si>
  <si>
    <t>08267-PKB-2514001</t>
  </si>
  <si>
    <t>357ef362-3dcb-4e80-7045-08dda4899f6a</t>
  </si>
  <si>
    <t>JMF1E1210759</t>
  </si>
  <si>
    <t>KB0759YX</t>
  </si>
  <si>
    <t>https://fruitbasket.blob.core.windows.net/gk2o5k/avatar/21089811220250607162458KLVDYA.jpg</t>
  </si>
  <si>
    <t>JMF116SK211238</t>
  </si>
  <si>
    <t>08267-PKB-2514000</t>
  </si>
  <si>
    <t>7a2c528c-efe0-4c46-3217-08dda5709915</t>
  </si>
  <si>
    <t>JMH1E1128305</t>
  </si>
  <si>
    <t>KB8305YX</t>
  </si>
  <si>
    <t>https://fruitbasket.blob.core.windows.net/gk2o5k/avatar/21089811220250607162307JC1UIU.jpg</t>
  </si>
  <si>
    <t>JMH118SK129992</t>
  </si>
  <si>
    <t>08267-PKB-2513998</t>
  </si>
  <si>
    <t>e56176f3-3423-4645-6a9b-08dda48f148b</t>
  </si>
  <si>
    <t>https://fruitbasket.blob.core.windows.net/gk2o5k/avatar/21089811220250607162133TQTG3L.jpg</t>
  </si>
  <si>
    <t>08267-PKB-2513997</t>
  </si>
  <si>
    <t>bf8dbc18-c768-4860-7040-08dda4899f6a</t>
  </si>
  <si>
    <t>JME1E1443463</t>
  </si>
  <si>
    <t>https://fruitbasket.blob.core.windows.net/gk2o5k/avatar/2918375720250607161843DRSO4G.jpg</t>
  </si>
  <si>
    <t>JME113SK445086</t>
  </si>
  <si>
    <t>08267-PKB-2513996</t>
  </si>
  <si>
    <t>767707e9-c267-4707-3211-08dda5709915</t>
  </si>
  <si>
    <t>KF01E1874661</t>
  </si>
  <si>
    <t>https://fruitbasket.blob.core.windows.net/gk2o5k/avatar/2918375720250607161525JCGKYO.jpg</t>
  </si>
  <si>
    <t>KF0111SK874888</t>
  </si>
  <si>
    <t>08267-PKB-2513993</t>
  </si>
  <si>
    <t>4fda7422-9076-4fec-90e9-08dda480bb66</t>
  </si>
  <si>
    <t>JMH2E1201194</t>
  </si>
  <si>
    <t>https://fruitbasket.blob.core.windows.net/gk2o5k/avatar/2918375720250607161345NDU7W3.jpg</t>
  </si>
  <si>
    <t>JMH217SK200873</t>
  </si>
  <si>
    <t>08267-PKB-2513990</t>
  </si>
  <si>
    <t>cb12dfbe-d56b-4f16-21d0-08dda4862715</t>
  </si>
  <si>
    <t>https://fruitbasket.blob.core.windows.net/gk2o5k/avatar/29183757202506071611223L4OA3.jpg</t>
  </si>
  <si>
    <t>08267-PKB-2513992</t>
  </si>
  <si>
    <t>2c8e06ab-8fe6-4ed6-6ca3-08dda481d65c</t>
  </si>
  <si>
    <t>KF01E1876403</t>
  </si>
  <si>
    <t>KB6403XX</t>
  </si>
  <si>
    <t>https://fruitbasket.blob.core.windows.net/gk2o5k/avatar/21227037120250607160927M7ZEOC.jpg</t>
  </si>
  <si>
    <t>KF0119SK876937</t>
  </si>
  <si>
    <t>08267-PKB-2513989</t>
  </si>
  <si>
    <t>d396280d-9309-41e3-703a-08dda4899f6a</t>
  </si>
  <si>
    <t>JMD1E1576297</t>
  </si>
  <si>
    <t>KB1604YX</t>
  </si>
  <si>
    <t>https://fruitbasket.blob.core.windows.net/gk2o5k/avatar/2918375720250607160925TDRQ7K.jpg</t>
  </si>
  <si>
    <t>JMD112RK577096</t>
  </si>
  <si>
    <t>08267-PKB-2513986</t>
  </si>
  <si>
    <t>ae7a84b3-3330-4d0a-3200-08dda5709915</t>
  </si>
  <si>
    <t>https://fruitbasket.blob.core.windows.net/gk2o5k/avatar/2420272320250607160418GQ35B0.jpg</t>
  </si>
  <si>
    <t>08267-PKB-2513988</t>
  </si>
  <si>
    <t>623e9454-4186-45f1-90dd-08dda480bb66</t>
  </si>
  <si>
    <t>JME1E1489971</t>
  </si>
  <si>
    <t>KB9971YX</t>
  </si>
  <si>
    <t>https://fruitbasket.blob.core.windows.net/gk2o5k/avatar/21227037120250607155841EE45WJ.jpg</t>
  </si>
  <si>
    <t>JME112SK491332</t>
  </si>
  <si>
    <t>08267-PKB-2513987</t>
  </si>
  <si>
    <t>3962baf3-a7ed-43b3-31d9-08dda5709915</t>
  </si>
  <si>
    <t>https://fruitbasket.blob.core.windows.net/gk2o5k/avatar/21227037120250607155001BOUP03.jpg</t>
  </si>
  <si>
    <t>08267-PKB-2513985</t>
  </si>
  <si>
    <t>076900c6-4dc8-40cf-21c2-08dda4862715</t>
  </si>
  <si>
    <t>https://fruitbasket.blob.core.windows.net/gk2o5k/avatar/21086851120250607154752WN4ALC.jpg</t>
  </si>
  <si>
    <t>08267-PKB-2513957</t>
  </si>
  <si>
    <t>6386e813-9bfd-4275-6815-08dda48f148b</t>
  </si>
  <si>
    <t>https://fruitbasket.blob.core.windows.net/gk2o5k/avatar/212270371202506071147033NFLIV.jpg</t>
  </si>
  <si>
    <t>08267-PKB-2513938</t>
  </si>
  <si>
    <t>ad51762b-61f1-47d9-6955-08dda481d65c</t>
  </si>
  <si>
    <t>JMF2E1451154</t>
  </si>
  <si>
    <t>https://fruitbasket.blob.core.windows.net/gk2o5k/avatar/25500220250607093834B0ZDNR.jpg</t>
  </si>
  <si>
    <t>JMF21XSK452167</t>
  </si>
  <si>
    <t>08267-PKB-2513936</t>
  </si>
  <si>
    <t>953edd83-7897-4856-6cd9-08dda4899f6a</t>
  </si>
  <si>
    <t>JMH1E1158874</t>
  </si>
  <si>
    <t>KB8874YX</t>
  </si>
  <si>
    <t>https://fruitbasket.blob.core.windows.net/gk2o5k/avatar/25500220250607093632Y6WL2Z.jpg</t>
  </si>
  <si>
    <t>JMH111SK160467</t>
  </si>
  <si>
    <t>08267-PKB-2513932</t>
  </si>
  <si>
    <t>06ac6b1c-80fb-4b21-1e09-08dda4862715</t>
  </si>
  <si>
    <t>KF01E1834766</t>
  </si>
  <si>
    <t>KB3726YX</t>
  </si>
  <si>
    <t>https://fruitbasket.blob.core.windows.net/gk2o5k/avatar/25500220250607092659YDWM1R.jpg</t>
  </si>
  <si>
    <t>KF0115SK835138</t>
  </si>
  <si>
    <t>08267-PKB-2513929</t>
  </si>
  <si>
    <t>01184b78-6be4-4f48-1dbf-08dda4862715</t>
  </si>
  <si>
    <t>https://fruitbasket.blob.core.windows.net/gk2o5k/avatar/21078777720250607091511LRKEW5.jpg</t>
  </si>
  <si>
    <t>08267-PKB-2513928</t>
  </si>
  <si>
    <t>bd3818cb-3004-41c9-38fa-08dda4848991</t>
  </si>
  <si>
    <t>https://fruitbasket.blob.core.windows.net/gk2o5k/avatar/2718635420250607091025AQZ0V0.jpg</t>
  </si>
  <si>
    <t>08267-PKB-2513920</t>
  </si>
  <si>
    <t>97df50e6-8584-42c5-6bf0-08dda4899f6a</t>
  </si>
  <si>
    <t>2025-06-06</t>
  </si>
  <si>
    <t>https://fruitbasket.blob.core.windows.net/gk2o5k/avatar/210898112202506061437120I3EIK.jpg</t>
  </si>
  <si>
    <t>08267-PKB-2513919</t>
  </si>
  <si>
    <t>f3e1894d-28de-493c-6570-08dda48f148b</t>
  </si>
  <si>
    <t>https://fruitbasket.blob.core.windows.net/gk2o5k/avatar/21089811220250606143525KP63HT.jpg</t>
  </si>
  <si>
    <t>08267-PKB-2513918</t>
  </si>
  <si>
    <t>c366f4b2-3208-4965-8c8b-08dda480bb66</t>
  </si>
  <si>
    <t>JMB1E1200401</t>
  </si>
  <si>
    <t>KB8523YX</t>
  </si>
  <si>
    <t>https://fruitbasket.blob.core.windows.net/gk2o5k/avatar/21089811220250606143327IVLT84.jpg</t>
  </si>
  <si>
    <t>JMB110SK200518</t>
  </si>
  <si>
    <t>08267-PKB-2513917</t>
  </si>
  <si>
    <t>3d9a57d9-393d-4b73-6bed-08dda4899f6a</t>
  </si>
  <si>
    <t>KFC1E1138322</t>
  </si>
  <si>
    <t>https://fruitbasket.blob.core.windows.net/gk2o5k/avatar/21089811220250606143134RSMAWH.jpg</t>
  </si>
  <si>
    <t>KFC112SK138236</t>
  </si>
  <si>
    <t>08267-PKB-2513921</t>
  </si>
  <si>
    <t>df1ff520-9217-4ad5-6beb-08dda4899f6a</t>
  </si>
  <si>
    <t>JME1E1504320</t>
  </si>
  <si>
    <t>KB2830XX</t>
  </si>
  <si>
    <t>https://fruitbasket.blob.core.windows.net/gk2o5k/avatar/2420272320250606142841PZBZ6T.jpg</t>
  </si>
  <si>
    <t>JME111SK505706</t>
  </si>
  <si>
    <t>08267-PKB-2513916</t>
  </si>
  <si>
    <t>61066d03-1997-4f8b-385a-08dda4848991</t>
  </si>
  <si>
    <t>https://fruitbasket.blob.core.windows.net/gk2o5k/avatar/24202723202506061427302WO41E.jpg</t>
  </si>
  <si>
    <t>08267-PKB-2513889</t>
  </si>
  <si>
    <t>0c064fc0-a45d-409e-ed88-08dda2b0e689</t>
  </si>
  <si>
    <t>JMA1E1192336</t>
  </si>
  <si>
    <t>2025-06-05</t>
  </si>
  <si>
    <t>https://fruitbasket.blob.core.windows.net/gk2o5k/avatar/21227037120250605151139CWDWOB.jpg</t>
  </si>
  <si>
    <t>JMA118SK192470</t>
  </si>
  <si>
    <t>08267-PKB-2513855</t>
  </si>
  <si>
    <t>7b33bc8c-e5d5-4693-091c-08dda2b01fd5</t>
  </si>
  <si>
    <t>JM04E2308974</t>
  </si>
  <si>
    <t>KB9245YX</t>
  </si>
  <si>
    <t>https://fruitbasket.blob.core.windows.net/gk2o5k/avatar/21016407320250605110821SGGITZ.jpg</t>
  </si>
  <si>
    <t>JM0426RK309245</t>
  </si>
  <si>
    <t>08267-PKB-2513853</t>
  </si>
  <si>
    <t>4807f7f9-bb10-4063-7358-08dda2d3f434</t>
  </si>
  <si>
    <t>https://fruitbasket.blob.core.windows.net/gk2o5k/avatar/21016407320250605110507XOQWPN.jpg</t>
  </si>
  <si>
    <t>08267-PKB-2513854</t>
  </si>
  <si>
    <t>6cd5eada-5166-4394-734c-08dda2d3f434</t>
  </si>
  <si>
    <t>JMH1E1165526</t>
  </si>
  <si>
    <t>https://fruitbasket.blob.core.windows.net/gk2o5k/avatar/21227037120250605110420HADD1K.jpg</t>
  </si>
  <si>
    <t>JMH113SK167114</t>
  </si>
  <si>
    <t>08267-PKB-2513843</t>
  </si>
  <si>
    <t>4982c3fd-358e-415d-089d-08dda2b01fd5</t>
  </si>
  <si>
    <t>JME1E1331842</t>
  </si>
  <si>
    <t>https://fruitbasket.blob.core.windows.net/gk2o5k/avatar/212270371202506051017093LV5UL.jpg</t>
  </si>
  <si>
    <t>JME114SK333316</t>
  </si>
  <si>
    <t>08267-PKB-2513805</t>
  </si>
  <si>
    <t>b5dc4de2-873e-446b-1b4f-08dda2b04aef</t>
  </si>
  <si>
    <t>2025-06-04</t>
  </si>
  <si>
    <t>https://fruitbasket.blob.core.windows.net/gk2o5k/avatar/2918375720250604174900RREV3H.jpg</t>
  </si>
  <si>
    <t>08267-PKB-2513802</t>
  </si>
  <si>
    <t>a1f97757-f188-4c00-70a4-08dda2d3f434</t>
  </si>
  <si>
    <t>JME1E1471482</t>
  </si>
  <si>
    <t>https://fruitbasket.blob.core.windows.net/gk2o5k/avatar/25500220250604174208RE9BBR.jpg</t>
  </si>
  <si>
    <t>JME118SK473076</t>
  </si>
  <si>
    <t>08267-PKB-2513800</t>
  </si>
  <si>
    <t>0b6f18d0-6a6d-4ea2-e88b-08dda2b0e689</t>
  </si>
  <si>
    <t>JME1E1500250</t>
  </si>
  <si>
    <t>https://fruitbasket.blob.core.windows.net/gk2o5k/avatar/25500220250604173940IDO2CK.jpg</t>
  </si>
  <si>
    <t>JME11XSK503209</t>
  </si>
  <si>
    <t>08267-PKB-2513799</t>
  </si>
  <si>
    <t>10eb5244-2124-4d54-1b44-08dda2b04aef</t>
  </si>
  <si>
    <t>JMH1E1131607</t>
  </si>
  <si>
    <t>https://fruitbasket.blob.core.windows.net/gk2o5k/avatar/25500220250604173805FL0COU.jpg</t>
  </si>
  <si>
    <t>JMH118SK133587</t>
  </si>
  <si>
    <t>08267-PKB-2513807</t>
  </si>
  <si>
    <t>87592236-4eeb-4c4f-1b43-08dda2b04aef</t>
  </si>
  <si>
    <t>https://fruitbasket.blob.core.windows.net/gk2o5k/avatar/2718635420250604173723RQS0KJ.jpg</t>
  </si>
  <si>
    <t>08267-PKB-2513798</t>
  </si>
  <si>
    <t>3c12487b-f44a-4e7a-0675-08dda2b01fd5</t>
  </si>
  <si>
    <t>KF01E1847244</t>
  </si>
  <si>
    <t>https://fruitbasket.blob.core.windows.net/gk2o5k/avatar/25500220250604173602EJKGOY.jpg</t>
  </si>
  <si>
    <t>KF0111SK848906</t>
  </si>
  <si>
    <t>08267-PKB-2513806</t>
  </si>
  <si>
    <t>1b21363d-2fe8-4c0e-e9cd-08dda2b26ac8</t>
  </si>
  <si>
    <t>JMD1E1911999</t>
  </si>
  <si>
    <t>https://fruitbasket.blob.core.windows.net/gk2o5k/avatar/28835423202506041733511NDS7P.jpg</t>
  </si>
  <si>
    <t>JMD114SK912493</t>
  </si>
  <si>
    <t>08267-PKB-2513804</t>
  </si>
  <si>
    <t>189ad96f-2328-4afb-709b-08dda2d3f434</t>
  </si>
  <si>
    <t>JMG1E1279010</t>
  </si>
  <si>
    <t>https://fruitbasket.blob.core.windows.net/gk2o5k/avatar/21086851120250604172338KYGAXW.jpg</t>
  </si>
  <si>
    <t>JMG118SK278896</t>
  </si>
  <si>
    <t>08267-PKB-2513797</t>
  </si>
  <si>
    <t>5e95753e-9679-4473-e9ba-08dda2b26ac8</t>
  </si>
  <si>
    <t>JMH1E1107490</t>
  </si>
  <si>
    <t>https://fruitbasket.blob.core.windows.net/gk2o5k/avatar/2550022025060417081814AM7M.jpg</t>
  </si>
  <si>
    <t>JMH119SK109072</t>
  </si>
  <si>
    <t>08267-PKB-2513796</t>
  </si>
  <si>
    <t>b5d462a6-e890-492e-1b33-08dda2b04aef</t>
  </si>
  <si>
    <t>JMF1E1219833</t>
  </si>
  <si>
    <t>KB9833XY</t>
  </si>
  <si>
    <t>https://fruitbasket.blob.core.windows.net/gk2o5k/avatar/25500220250604170550RFMREP.jpg</t>
  </si>
  <si>
    <t>JMF114SK220598</t>
  </si>
  <si>
    <t>08267-PKB-2513795</t>
  </si>
  <si>
    <t>3fe9592b-956c-4913-5a36-08dda2ac0de2</t>
  </si>
  <si>
    <t>JMH1E1142101</t>
  </si>
  <si>
    <t>KB2101YC</t>
  </si>
  <si>
    <t>https://fruitbasket.blob.core.windows.net/gk2o5k/avatar/25500220250604170350JKUA6S.jpg</t>
  </si>
  <si>
    <t>JMH110SK143689</t>
  </si>
  <si>
    <t>08267-PKB-2513794</t>
  </si>
  <si>
    <t>c40ae0cd-68b2-4fdd-5a2e-08dda2ac0de2</t>
  </si>
  <si>
    <t>https://fruitbasket.blob.core.windows.net/gk2o5k/avatar/25500220250604165659QPNURK.jpg</t>
  </si>
  <si>
    <t>08267-PKB-2513793</t>
  </si>
  <si>
    <t>3304ed36-e3e3-4704-708e-08dda2d3f434</t>
  </si>
  <si>
    <t>https://fruitbasket.blob.core.windows.net/gk2o5k/avatar/2420272320250604165258XXMG3C.jpg</t>
  </si>
  <si>
    <t>08267-PKB-2513790</t>
  </si>
  <si>
    <t>0a657f22-594e-4a2e-e9a2-08dda2b26ac8</t>
  </si>
  <si>
    <t>https://fruitbasket.blob.core.windows.net/gk2o5k/avatar/2918375720250604164704EKT3NV.jpg</t>
  </si>
  <si>
    <t>08267-PKB-2513789</t>
  </si>
  <si>
    <t>0e44b393-772b-43a0-707f-08dda2d3f434</t>
  </si>
  <si>
    <t>https://fruitbasket.blob.core.windows.net/gk2o5k/avatar/2718635420250604164059KN47DT.jpg</t>
  </si>
  <si>
    <t>08267-PKB-2513787</t>
  </si>
  <si>
    <t>56da2ac4-6625-4566-e876-08dda2b0e689</t>
  </si>
  <si>
    <t>https://fruitbasket.blob.core.windows.net/gk2o5k/avatar/21086851120250604163519DXC2SU.jpg</t>
  </si>
  <si>
    <t>08267-PKB-2513786</t>
  </si>
  <si>
    <t>6e783b6a-4778-4ec6-7070-08dda2d3f434</t>
  </si>
  <si>
    <t>https://fruitbasket.blob.core.windows.net/gk2o5k/avatar/2876854520250604162350RVQ1GA.jpg</t>
  </si>
  <si>
    <t>08267-PKB-2513785</t>
  </si>
  <si>
    <t>9bcb0308-85b8-4743-0635-08dda2b01fd5</t>
  </si>
  <si>
    <t>https://fruitbasket.blob.core.windows.net/gk2o5k/avatar/21037238020250604162005MBATJW.jpg</t>
  </si>
  <si>
    <t>08267-PKB-2513784</t>
  </si>
  <si>
    <t>4c5e799d-cd33-4c09-1b0f-08dda2b04aef</t>
  </si>
  <si>
    <t>JMF1E1242786</t>
  </si>
  <si>
    <t>https://fruitbasket.blob.core.windows.net/gk2o5k/avatar/21081309720250604161621UKAM4O.jpg</t>
  </si>
  <si>
    <t>JMF113SK243001</t>
  </si>
  <si>
    <t>08267-PKB-2513783</t>
  </si>
  <si>
    <t>71a10bfa-b8ee-42b4-0620-08dda2b01fd5</t>
  </si>
  <si>
    <t>https://fruitbasket.blob.core.windows.net/gk2o5k/avatar/21227037120250604160714A3J5SY.jpg</t>
  </si>
  <si>
    <t>08267-PKB-2513780</t>
  </si>
  <si>
    <t>e86c790e-1e69-4045-59ff-08dda2ac0de2</t>
  </si>
  <si>
    <t>JMF1E1246482</t>
  </si>
  <si>
    <t>KB6482YX</t>
  </si>
  <si>
    <t>https://fruitbasket.blob.core.windows.net/gk2o5k/avatar/21227037120250604153306XLBVPU.jpg</t>
  </si>
  <si>
    <t>JMF116SK246670</t>
  </si>
  <si>
    <t>08267-PKB-2513740</t>
  </si>
  <si>
    <t>e0bce39a-62ac-44b2-6f48-08dda2d3f434</t>
  </si>
  <si>
    <t>https://fruitbasket.blob.core.windows.net/gk2o5k/avatar/211828824202506041401328TQYFS.jpg</t>
  </si>
  <si>
    <t>08267-PKB-2513736</t>
  </si>
  <si>
    <t>48ec5ba6-e40b-4ade-e771-08dda2b0e689</t>
  </si>
  <si>
    <t>https://fruitbasket.blob.core.windows.net/gk2o5k/avatar/21182882420250604135738YWBAZR.jpg</t>
  </si>
  <si>
    <t>08267-PKB-2513747</t>
  </si>
  <si>
    <t>65d5c6cb-87f8-4823-e842-08dda2b26ac8</t>
  </si>
  <si>
    <t>KFA1E1305120</t>
  </si>
  <si>
    <t>https://fruitbasket.blob.core.windows.net/gk2o5k/avatar/21227037120250604135612OWCKB6.jpg</t>
  </si>
  <si>
    <t>KFA113SK305241</t>
  </si>
  <si>
    <t>08267-PKB-2513726</t>
  </si>
  <si>
    <t>0c69ece9-a37a-49a1-189c-08dda2b04aef</t>
  </si>
  <si>
    <t>JMH1E1153581</t>
  </si>
  <si>
    <t>https://fruitbasket.blob.core.windows.net/gk2o5k/avatar/21089811220250604114154JWS8NN.jpg</t>
  </si>
  <si>
    <t>JMH112SK155231</t>
  </si>
  <si>
    <t>08267-PKB-2513724</t>
  </si>
  <si>
    <t>9b54c971-7b92-40d3-0418-08dda2b01fd5</t>
  </si>
  <si>
    <t>JMF1E1242545</t>
  </si>
  <si>
    <t>https://fruitbasket.blob.core.windows.net/gk2o5k/avatar/21089811220250604113104IT3ABH.jpg</t>
  </si>
  <si>
    <t>JMF118SK242913</t>
  </si>
  <si>
    <t>08267-PKB-2513723</t>
  </si>
  <si>
    <t>363730d0-383b-4011-6dcd-08dda2d3f434</t>
  </si>
  <si>
    <t>JMH2E1264037</t>
  </si>
  <si>
    <t>KB4037XY</t>
  </si>
  <si>
    <t>https://fruitbasket.blob.core.windows.net/gk2o5k/avatar/210898112202506041100584XLSFK.jpg</t>
  </si>
  <si>
    <t>JMH213SK263713</t>
  </si>
  <si>
    <t>08267-PKB-2513722</t>
  </si>
  <si>
    <t>853095bc-3652-4bfb-5719-08dda2ac0de2</t>
  </si>
  <si>
    <t>JMB1E1203939</t>
  </si>
  <si>
    <t>KB3939YX</t>
  </si>
  <si>
    <t>https://fruitbasket.blob.core.windows.net/gk2o5k/avatar/21089811220250604105828M0U4ME.jpg</t>
  </si>
  <si>
    <t>JMB119SK204051</t>
  </si>
  <si>
    <t>08267-PKB-2513720</t>
  </si>
  <si>
    <t>3a0d6de1-38e6-458c-1858-08dda2b04aef</t>
  </si>
  <si>
    <t>https://fruitbasket.blob.core.windows.net/gk2o5k/avatar/21086851120250604105616KHGIVT.jpg</t>
  </si>
  <si>
    <t>08267-PKB-2513713</t>
  </si>
  <si>
    <t>ba261b15-cc78-46e5-6dc1-08dda2d3f434</t>
  </si>
  <si>
    <t>https://fruitbasket.blob.core.windows.net/gk2o5k/avatar/2929009720250604105041EVDKVC.jpg</t>
  </si>
  <si>
    <t>08267-PKB-2513712</t>
  </si>
  <si>
    <t>63966e87-7a92-49ab-e55a-08dda2b0e689</t>
  </si>
  <si>
    <t>https://fruitbasket.blob.core.windows.net/gk2o5k/avatar/2918375720250604103155FKKG2T.jpg</t>
  </si>
  <si>
    <t>08267-PKB-2513699</t>
  </si>
  <si>
    <t>3c75c3d8-6bdf-4040-172d-08dda2b04aef</t>
  </si>
  <si>
    <t>JMC1E1609666</t>
  </si>
  <si>
    <t>https://fruitbasket.blob.core.windows.net/gk2o5k/avatar/2918375720250604091830KEQYSJ.jpg</t>
  </si>
  <si>
    <t>JMC112SK610856</t>
  </si>
  <si>
    <t>08267-PKB-2513679</t>
  </si>
  <si>
    <t>954adb56-ea76-4e2d-7257-08dda22a1590</t>
  </si>
  <si>
    <t>2025-06-03</t>
  </si>
  <si>
    <t>https://fruitbasket.blob.core.windows.net/gk2o5k/avatar/2718635420250603174652EJEPS5.jpg</t>
  </si>
  <si>
    <t>08267-PKB-2513684</t>
  </si>
  <si>
    <t>c17e9023-2900-4710-7256-08dda22a1590</t>
  </si>
  <si>
    <t>JMH1E1123273</t>
  </si>
  <si>
    <t>https://fruitbasket.blob.core.windows.net/gk2o5k/avatar/21086851120250603174605JXHVMK.jpg</t>
  </si>
  <si>
    <t>JMH115SK125852</t>
  </si>
  <si>
    <t>08267-PKB-2513678</t>
  </si>
  <si>
    <t>0eb20c55-7ecc-41a1-9cb4-08dda228f9e4</t>
  </si>
  <si>
    <t>https://fruitbasket.blob.core.windows.net/gk2o5k/avatar/2718635420250603174452WBAJCI.jpg</t>
  </si>
  <si>
    <t>08267-PKB-2513682</t>
  </si>
  <si>
    <t>e1c06042-2986-42ed-72ce-08dda22870ae</t>
  </si>
  <si>
    <t>JMH2E1278523</t>
  </si>
  <si>
    <t>https://fruitbasket.blob.core.windows.net/gk2o5k/avatar/21086851120250603174145L1GLI9.jpg</t>
  </si>
  <si>
    <t>JMH212SK278297</t>
  </si>
  <si>
    <t>08267-PKB-2513677</t>
  </si>
  <si>
    <t>193c2481-7dab-4b47-9cb3-08dda228f9e4</t>
  </si>
  <si>
    <t>KFE3E1005482</t>
  </si>
  <si>
    <t>KB5272YX</t>
  </si>
  <si>
    <t>https://fruitbasket.blob.core.windows.net/gk2o5k/avatar/2718635420250603173937CPR7ES.jpg</t>
  </si>
  <si>
    <t>KFE319SK005272</t>
  </si>
  <si>
    <t>08267-PKB-2513681</t>
  </si>
  <si>
    <t>ad91bcb6-a0ef-4d76-ec67-08dda2279687</t>
  </si>
  <si>
    <t>JME1E1484080</t>
  </si>
  <si>
    <t>https://fruitbasket.blob.core.windows.net/gk2o5k/avatar/21086851120250603173657WXEFSY.jpg</t>
  </si>
  <si>
    <t>JME114SK487797</t>
  </si>
  <si>
    <t>08267-PKB-2513676</t>
  </si>
  <si>
    <t>b3d00eb7-1da3-421d-9cae-08dda228f9e4</t>
  </si>
  <si>
    <t>KF01E1872872</t>
  </si>
  <si>
    <t>KB2872YX</t>
  </si>
  <si>
    <t>https://fruitbasket.blob.core.windows.net/gk2o5k/avatar/271863542025060317313741ECVL.jpg</t>
  </si>
  <si>
    <t>KF011XSK876560</t>
  </si>
  <si>
    <t>08267-PKB-2513686</t>
  </si>
  <si>
    <t>fff41ca5-7191-4f86-72c8-08dda22870ae</t>
  </si>
  <si>
    <t>https://fruitbasket.blob.core.windows.net/gk2o5k/avatar/25500220250603173003GOROI2.jpg</t>
  </si>
  <si>
    <t>08267-PKB-2513675</t>
  </si>
  <si>
    <t>9fae129a-0d3f-4ec7-3b26-08dda22819fa</t>
  </si>
  <si>
    <t>JME1E1493855</t>
  </si>
  <si>
    <t>KB3855XY</t>
  </si>
  <si>
    <t>https://fruitbasket.blob.core.windows.net/gk2o5k/avatar/2718635420250603172924LRWGLM.jpg</t>
  </si>
  <si>
    <t>JME119SK495555</t>
  </si>
  <si>
    <t>08267-PKB-2513673</t>
  </si>
  <si>
    <t>6e03fdbe-25f4-4776-3b25-08dda22819fa</t>
  </si>
  <si>
    <t>https://fruitbasket.blob.core.windows.net/gk2o5k/avatar/25500220250603172804TDEYZS.jpg</t>
  </si>
  <si>
    <t>08267-PKB-2513674</t>
  </si>
  <si>
    <t>c7f2201e-b108-497f-7250-08dda22a1590</t>
  </si>
  <si>
    <t>JME1E1504836</t>
  </si>
  <si>
    <t>https://fruitbasket.blob.core.windows.net/gk2o5k/avatar/2718635420250603172738QRG5IS.jpg</t>
  </si>
  <si>
    <t>JME114SK508471</t>
  </si>
  <si>
    <t>08267-PKB-2513672</t>
  </si>
  <si>
    <t>d266c364-58c9-4cf2-3b22-08dda22819fa</t>
  </si>
  <si>
    <t>Beat Sporty CBS ISS Delux</t>
  </si>
  <si>
    <t>JMF2E1318325</t>
  </si>
  <si>
    <t>KB5945XU</t>
  </si>
  <si>
    <t>https://fruitbasket.blob.core.windows.net/gk2o5k/avatar/25500220250603172438Z8UNQL.jpg</t>
  </si>
  <si>
    <t>JMF214SK319050</t>
  </si>
  <si>
    <t>08267-PKB-2513670</t>
  </si>
  <si>
    <t>e2398c26-22ea-4c78-72c4-08dda22870ae</t>
  </si>
  <si>
    <t>JME1E1496295</t>
  </si>
  <si>
    <t>KB6295YX</t>
  </si>
  <si>
    <t>https://fruitbasket.blob.core.windows.net/gk2o5k/avatar/25500220250603171959TP2TV0.jpg</t>
  </si>
  <si>
    <t>JME117SK498695</t>
  </si>
  <si>
    <t>08267-PKB-2513691</t>
  </si>
  <si>
    <t>5182dbd7-64a0-465e-ec5d-08dda2279687</t>
  </si>
  <si>
    <t>JMH2E1329895</t>
  </si>
  <si>
    <t>KB9895XY</t>
  </si>
  <si>
    <t>https://fruitbasket.blob.core.windows.net/gk2o5k/avatar/21089811220250603171841ALW3N4.jpg</t>
  </si>
  <si>
    <t>JMH215SK329596</t>
  </si>
  <si>
    <t>08267-PKB-2513669</t>
  </si>
  <si>
    <t>54e934df-8e17-47df-3b20-08dda22819fa</t>
  </si>
  <si>
    <t>https://fruitbasket.blob.core.windows.net/gk2o5k/avatar/25500220250603171640SZWEMP.jpg</t>
  </si>
  <si>
    <t>08267-PKB-2513666</t>
  </si>
  <si>
    <t>73dff7a5-5a42-4f37-a209-08dda22893e0</t>
  </si>
  <si>
    <t>https://fruitbasket.blob.core.windows.net/gk2o5k/avatar/210898112202506031716245KW8XD.jpg</t>
  </si>
  <si>
    <t>08267-PKB-2513668</t>
  </si>
  <si>
    <t>6df0d777-a442-4ab7-72c1-08dda22870ae</t>
  </si>
  <si>
    <t>https://fruitbasket.blob.core.windows.net/gk2o5k/avatar/25500220250603171006REJKDX.jpg</t>
  </si>
  <si>
    <t>08267-PKB-2513663</t>
  </si>
  <si>
    <t>7dc66977-058f-427c-72c0-08dda22870ae</t>
  </si>
  <si>
    <t>https://fruitbasket.blob.core.windows.net/gk2o5k/avatar/21089811220250603170919GHQP8M.jpg</t>
  </si>
  <si>
    <t>08267-PKB-2513662</t>
  </si>
  <si>
    <t>221bfc30-93fa-45d7-a1e7-08dda22893e0</t>
  </si>
  <si>
    <t>JME1E1488933</t>
  </si>
  <si>
    <t>https://fruitbasket.blob.core.windows.net/gk2o5k/avatar/21086851120250603162723V4QHCM.jpg</t>
  </si>
  <si>
    <t>JME115SK490465</t>
  </si>
  <si>
    <t>08267-PKB-2513667</t>
  </si>
  <si>
    <t>39bd1fab-12b8-4531-9c7c-08dda228f9e4</t>
  </si>
  <si>
    <t>https://fruitbasket.blob.core.windows.net/gk2o5k/avatar/21037238020250603161352E0KVLL.jpg</t>
  </si>
  <si>
    <t>08267-PKB-2513671</t>
  </si>
  <si>
    <t>b9c8e012-f047-4b1c-7290-08dda22870ae</t>
  </si>
  <si>
    <t>JMH2E1287244</t>
  </si>
  <si>
    <t>KB7244YX</t>
  </si>
  <si>
    <t>https://fruitbasket.blob.core.windows.net/gk2o5k/avatar/21227037120250603161149ATUN0P.jpg</t>
  </si>
  <si>
    <t>JMH215SK286927</t>
  </si>
  <si>
    <t>08267-PKB-2513661</t>
  </si>
  <si>
    <t>1e375c48-1c74-4d17-9c73-08dda228f9e4</t>
  </si>
  <si>
    <t>https://fruitbasket.blob.core.windows.net/gk2o5k/avatar/2918375720250603160556CSHCUT.jpg</t>
  </si>
  <si>
    <t>08267-PKB-2513658</t>
  </si>
  <si>
    <t>8c2c3557-0fc0-495b-721c-08dda22a1590</t>
  </si>
  <si>
    <t>https://fruitbasket.blob.core.windows.net/gk2o5k/avatar/2929009720250603160257CZD8CX.jpg</t>
  </si>
  <si>
    <t>08267-PKB-2513665</t>
  </si>
  <si>
    <t>4c24408b-2694-4c7a-721b-08dda22a1590</t>
  </si>
  <si>
    <t>https://fruitbasket.blob.core.windows.net/gk2o5k/avatar/21016407320250603160133BCNXOL.jpg</t>
  </si>
  <si>
    <t>08267-PKB-2513656</t>
  </si>
  <si>
    <t>0ffd65a3-397a-4a7e-3ac7-08dda22819fa</t>
  </si>
  <si>
    <t>https://fruitbasket.blob.core.windows.net/gk2o5k/avatar/2419950420250603155502I2KBWU.jpg</t>
  </si>
  <si>
    <t>08267-PKB-2513645</t>
  </si>
  <si>
    <t>32d11174-2633-41b5-7268-08dda22870ae</t>
  </si>
  <si>
    <t>Rina Susanti</t>
  </si>
  <si>
    <t>081549007139</t>
  </si>
  <si>
    <t>KFB1E1109111</t>
  </si>
  <si>
    <t>KB9111YX</t>
  </si>
  <si>
    <t>https://fruitbasket.blob.core.windows.net/gk2o5k/avatar/21312233120250603154124XH13TV.jpg</t>
  </si>
  <si>
    <t>KFB118SK109303</t>
  </si>
  <si>
    <t>08267-PKB-2513643</t>
  </si>
  <si>
    <t>c9d9703d-e503-40b6-a0ea-08dda22893e0</t>
  </si>
  <si>
    <t>JME1E1482958</t>
  </si>
  <si>
    <t>KB2958YX</t>
  </si>
  <si>
    <t>https://fruitbasket.blob.core.windows.net/gk2o5k/avatar/21016407320250603141643WURRVA.jpg</t>
  </si>
  <si>
    <t>JME112SK484509</t>
  </si>
  <si>
    <t>08267-PKB-2513642</t>
  </si>
  <si>
    <t>40b9e70b-70a4-463a-70ea-08dda22a1590</t>
  </si>
  <si>
    <t>JMH1E1032395</t>
  </si>
  <si>
    <t>KB1773YX</t>
  </si>
  <si>
    <t>https://fruitbasket.blob.core.windows.net/gk2o5k/avatar/21016407320250603141412J67PJT.jpg</t>
  </si>
  <si>
    <t>JMH117RK031773</t>
  </si>
  <si>
    <t>08267-PKB-2513629</t>
  </si>
  <si>
    <t>a8a68321-1d4d-4875-ea83-08dda2279687</t>
  </si>
  <si>
    <t>KFB2E1076908</t>
  </si>
  <si>
    <t>KB6908YX</t>
  </si>
  <si>
    <t>https://fruitbasket.blob.core.windows.net/gk2o5k/avatar/21182882420250603130431F9T07C.jpg</t>
  </si>
  <si>
    <t>KFB213SK077424</t>
  </si>
  <si>
    <t>08267-PKB-2513628</t>
  </si>
  <si>
    <t>800cc25f-8fc9-4408-7009-08dda22a1590</t>
  </si>
  <si>
    <t>https://fruitbasket.blob.core.windows.net/gk2o5k/avatar/2979011220250603125700ZDJCV2.jpg</t>
  </si>
  <si>
    <t>08267-PKB-2513626</t>
  </si>
  <si>
    <t>91bc3d38-7a77-4341-38fe-08dda22819fa</t>
  </si>
  <si>
    <t>JMD1E1881600</t>
  </si>
  <si>
    <t>https://fruitbasket.blob.core.windows.net/gk2o5k/avatar/21182882420250603120755JLESIN.jpg</t>
  </si>
  <si>
    <t>JMD115SK882002</t>
  </si>
  <si>
    <t>08267-PKB-2513612</t>
  </si>
  <si>
    <t>a290fc61-67e0-478b-9ef9-08dda22893e0</t>
  </si>
  <si>
    <t>https://fruitbasket.blob.core.windows.net/gk2o5k/avatar/21182882420250603103859WFCACR.jpg</t>
  </si>
  <si>
    <t>08267-PKB-2513601</t>
  </si>
  <si>
    <t>30005733-b631-42e0-9940-08dda228f9e4</t>
  </si>
  <si>
    <t>JMD1E1912630</t>
  </si>
  <si>
    <t>https://fruitbasket.blob.core.windows.net/gk2o5k/avatar/21227037120250603100151HJHRXD.jpg</t>
  </si>
  <si>
    <t>JMD11XSK913258</t>
  </si>
  <si>
    <t>08267-PKB-2513587</t>
  </si>
  <si>
    <t>19136d47-862d-475e-fb15-08dda162617a</t>
  </si>
  <si>
    <t>KFB1E1108358</t>
  </si>
  <si>
    <t>KB8425YX</t>
  </si>
  <si>
    <t>2025-06-02</t>
  </si>
  <si>
    <t>https://fruitbasket.blob.core.windows.net/gk2o5k/avatar/2420272320250602180126IL6GHA.jpg</t>
  </si>
  <si>
    <t>KFB116SK108425</t>
  </si>
  <si>
    <t>08267-PKB-2513586</t>
  </si>
  <si>
    <t>5c192526-4065-4ac2-d33c-08dda167bcb1</t>
  </si>
  <si>
    <t>JMH1E1149366</t>
  </si>
  <si>
    <t>KB9366YX</t>
  </si>
  <si>
    <t>https://fruitbasket.blob.core.windows.net/gk2o5k/avatar/2420272320250602175800DTJTSM.jpg</t>
  </si>
  <si>
    <t>JMH112SK150949</t>
  </si>
  <si>
    <t>08267-PKB-2513585</t>
  </si>
  <si>
    <t>02cbe570-fe83-43c8-d33a-08dda167bcb1</t>
  </si>
  <si>
    <t>JMH2E1202131</t>
  </si>
  <si>
    <t>https://fruitbasket.blob.core.windows.net/gk2o5k/avatar/2420272320250602175501SOKKUZ.jpg</t>
  </si>
  <si>
    <t>JMH21XSK201810</t>
  </si>
  <si>
    <t>08267-PKB-2513584</t>
  </si>
  <si>
    <t>754395cb-07f7-4d0c-283f-08dda1627569</t>
  </si>
  <si>
    <t>KFC1E1126799</t>
  </si>
  <si>
    <t>https://fruitbasket.blob.core.windows.net/gk2o5k/avatar/2420272320250602175243VKXYWL.jpg</t>
  </si>
  <si>
    <t>KFC110SK126697</t>
  </si>
  <si>
    <t>08267-PKB-2513583</t>
  </si>
  <si>
    <t>ef7d2dbe-2858-4203-7228-08dda1657c0e</t>
  </si>
  <si>
    <t>KFD1E1106563</t>
  </si>
  <si>
    <t>KB6563XY</t>
  </si>
  <si>
    <t>https://fruitbasket.blob.core.windows.net/gk2o5k/avatar/2420272320250602174956POZMJ5.jpg</t>
  </si>
  <si>
    <t>KFD113SK106658</t>
  </si>
  <si>
    <t>08267-PKB-2513581</t>
  </si>
  <si>
    <t>477ae69a-c1bc-4621-fb12-08dda162617a</t>
  </si>
  <si>
    <t>JME1E1497722</t>
  </si>
  <si>
    <t>KB7722YX</t>
  </si>
  <si>
    <t>https://fruitbasket.blob.core.windows.net/gk2o5k/avatar/24202723202506021747406CS4TF.jpg</t>
  </si>
  <si>
    <t>JME119SK499105</t>
  </si>
  <si>
    <t>08267-PKB-2513582</t>
  </si>
  <si>
    <t>f4932b7b-2303-4828-8f7d-08dda1625835</t>
  </si>
  <si>
    <t>https://fruitbasket.blob.core.windows.net/gk2o5k/avatar/210163069202506021746271ZVOVK.jpg</t>
  </si>
  <si>
    <t>08267-PKB-2513580</t>
  </si>
  <si>
    <t>1a8cd148-45a4-42e5-283a-08dda1627569</t>
  </si>
  <si>
    <t>JMG1E1369252</t>
  </si>
  <si>
    <t>KB9137YX</t>
  </si>
  <si>
    <t>https://fruitbasket.blob.core.windows.net/gk2o5k/avatar/2420272320250602174458KY6L97.jpg</t>
  </si>
  <si>
    <t>JMG113SK369137</t>
  </si>
  <si>
    <t>08267-PKB-2513578</t>
  </si>
  <si>
    <t>53bb5c20-69a9-41d3-8f7b-08dda1625835</t>
  </si>
  <si>
    <t>https://fruitbasket.blob.core.windows.net/gk2o5k/avatar/2979011220250602174339EFSZBV.jpg</t>
  </si>
  <si>
    <t>08267-PKB-2513579</t>
  </si>
  <si>
    <t>e5b65dc2-c169-426c-2839-08dda1627569</t>
  </si>
  <si>
    <t>JMH2E1261154</t>
  </si>
  <si>
    <t>KB0841YX</t>
  </si>
  <si>
    <t>https://fruitbasket.blob.core.windows.net/gk2o5k/avatar/2420272320250602174049HLUISJ.jpg</t>
  </si>
  <si>
    <t>JMH218SK260841</t>
  </si>
  <si>
    <t>08267-PKB-2513574</t>
  </si>
  <si>
    <t>53d756ec-39ce-483f-8f7a-08dda1625835</t>
  </si>
  <si>
    <t>https://fruitbasket.blob.core.windows.net/gk2o5k/avatar/2929009720250602174020DIRK4D.jpg</t>
  </si>
  <si>
    <t>08267-PKB-2513577</t>
  </si>
  <si>
    <t>2e36c165-801c-4b82-7225-08dda1657c0e</t>
  </si>
  <si>
    <t>JMC1E1613903</t>
  </si>
  <si>
    <t>KB3903XY</t>
  </si>
  <si>
    <t>https://fruitbasket.blob.core.windows.net/gk2o5k/avatar/24202723202506021738205S1JPG.jpg</t>
  </si>
  <si>
    <t>JMC111SK615112</t>
  </si>
  <si>
    <t>08267-PKB-2513573</t>
  </si>
  <si>
    <t>8be12d9f-45b3-4a78-7224-08dda1657c0e</t>
  </si>
  <si>
    <t>https://fruitbasket.blob.core.windows.net/gk2o5k/avatar/2420151920250602173743GEGEU1.jpg</t>
  </si>
  <si>
    <t>08267-PKB-2513567</t>
  </si>
  <si>
    <t>fdb3f8bd-22f2-46a9-8f6f-08dda1625835</t>
  </si>
  <si>
    <t>https://fruitbasket.blob.core.windows.net/gk2o5k/avatar/21081309720250602170128J8U6XL.jpg</t>
  </si>
  <si>
    <t>08267-PKB-2513568</t>
  </si>
  <si>
    <t>5d064cb9-d5cc-43ca-7217-08dda1657c0e</t>
  </si>
  <si>
    <t>JME1E1511321</t>
  </si>
  <si>
    <t>KB7878YX</t>
  </si>
  <si>
    <t>https://fruitbasket.blob.core.windows.net/gk2o5k/avatar/21081309720250602170028WBS5LU.jpg</t>
  </si>
  <si>
    <t>JME114SK512844</t>
  </si>
  <si>
    <t>08267-PKB-2513569</t>
  </si>
  <si>
    <t>814452d3-4f0d-4006-2821-08dda1627569</t>
  </si>
  <si>
    <t>JME1E1493802</t>
  </si>
  <si>
    <t>https://fruitbasket.blob.core.windows.net/gk2o5k/avatar/21037238020250602165915WDSL2E.jpg</t>
  </si>
  <si>
    <t>JME118SK495496</t>
  </si>
  <si>
    <t>08267-PKB-2513571</t>
  </si>
  <si>
    <t>fc3bc445-478c-43e6-2820-08dda1627569</t>
  </si>
  <si>
    <t>JBK1E2091185</t>
  </si>
  <si>
    <t>https://fruitbasket.blob.core.windows.net/gk2o5k/avatar/21037238020250602165819NXJXFE.jpg</t>
  </si>
  <si>
    <t>JBK12XSK093721</t>
  </si>
  <si>
    <t>08267-PKB-2513566</t>
  </si>
  <si>
    <t>90aa3667-0552-47b4-3e1b-08dda1627c5c</t>
  </si>
  <si>
    <t>https://fruitbasket.blob.core.windows.net/gk2o5k/avatar/2420272320250602161355HFKOSP.jpg</t>
  </si>
  <si>
    <t>08267-PKB-2513564</t>
  </si>
  <si>
    <t>58317748-652d-4101-27f1-08dda1627569</t>
  </si>
  <si>
    <t>https://fruitbasket.blob.core.windows.net/gk2o5k/avatar/21089811220250602160808YRDPAJ.jpg</t>
  </si>
  <si>
    <t>08267-PKB-2513563</t>
  </si>
  <si>
    <t>285ec179-72b2-4965-3e10-08dda1627c5c</t>
  </si>
  <si>
    <t>https://fruitbasket.blob.core.windows.net/gk2o5k/avatar/25600120250602160306AAM9A4.jpg</t>
  </si>
  <si>
    <t>08267-PKB-2513561</t>
  </si>
  <si>
    <t>7f9a9c4f-874f-49c3-71d4-08dda1657c0e</t>
  </si>
  <si>
    <t>JMH2E1195037</t>
  </si>
  <si>
    <t>https://fruitbasket.blob.core.windows.net/gk2o5k/avatar/2918375720250602155944NDL6LG.jpg</t>
  </si>
  <si>
    <t>JMH218SK194520</t>
  </si>
  <si>
    <t>08267-PKB-2513560</t>
  </si>
  <si>
    <t>9c8c9d40-f74a-4b07-71c8-08dda1657c0e</t>
  </si>
  <si>
    <t>JMF2E1441491</t>
  </si>
  <si>
    <t>KB1491YX</t>
  </si>
  <si>
    <t>https://fruitbasket.blob.core.windows.net/gk2o5k/avatar/2918375720250602155719WXDGJK.jpg</t>
  </si>
  <si>
    <t>JMF216SK437729</t>
  </si>
  <si>
    <t>08267-PKB-2513553</t>
  </si>
  <si>
    <t>80b60816-5e07-4786-2787-08dda1627569</t>
  </si>
  <si>
    <t>https://fruitbasket.blob.core.windows.net/gk2o5k/avatar/21016306920250602151845KXW8GG.jpg</t>
  </si>
  <si>
    <t>08267-PKB-2513552</t>
  </si>
  <si>
    <t>ad3ca13b-3abe-4952-7183-08dda1657c0e</t>
  </si>
  <si>
    <t>KF01E1883797</t>
  </si>
  <si>
    <t>KB3797YX</t>
  </si>
  <si>
    <t>https://fruitbasket.blob.core.windows.net/gk2o5k/avatar/21227037120250602151422AMWDCN.jpg</t>
  </si>
  <si>
    <t>KF011XSK883881</t>
  </si>
  <si>
    <t>08267-PKB-2513541</t>
  </si>
  <si>
    <t>d1dc1b5b-be34-470c-d276-08dda167bcb1</t>
  </si>
  <si>
    <t>KFA1E1299569</t>
  </si>
  <si>
    <t>https://fruitbasket.blob.core.windows.net/gk2o5k/avatar/2918375720250602150559AXQPB9.jpg</t>
  </si>
  <si>
    <t>KFA114SK299630</t>
  </si>
  <si>
    <t>08267-PKB-2513536</t>
  </si>
  <si>
    <t>75ecca50-4b6c-42f8-8ea6-08dda1625835</t>
  </si>
  <si>
    <t>https://fruitbasket.blob.core.windows.net/gk2o5k/avatar/21227037120250602143837GM3ZQ2.jpg</t>
  </si>
  <si>
    <t>08267-PKB-2513538</t>
  </si>
  <si>
    <t>cf0ce4b9-a486-4b09-d247-08dda167bcb1</t>
  </si>
  <si>
    <t>JMC1E1606346</t>
  </si>
  <si>
    <t>https://fruitbasket.blob.core.windows.net/gk2o5k/avatar/29183757202506021445592V3Z3G.jpg</t>
  </si>
  <si>
    <t>JMC114SK607537</t>
  </si>
  <si>
    <t>08267-PKB-2513535</t>
  </si>
  <si>
    <t>de3cfcef-b2c5-49d8-d23f-08dda167bcb1</t>
  </si>
  <si>
    <t>JMA1E1190844</t>
  </si>
  <si>
    <t>https://fruitbasket.blob.core.windows.net/gk2o5k/avatar/2918375720250602144307TBTRZU.jpg</t>
  </si>
  <si>
    <t>JMA116SK190846</t>
  </si>
  <si>
    <t>08267-PKB-2513523</t>
  </si>
  <si>
    <t>6647abe0-1f6b-4c8f-f926-08dda162617a</t>
  </si>
  <si>
    <t>JMH2E1261062</t>
  </si>
  <si>
    <t>KB1062YX</t>
  </si>
  <si>
    <t>https://fruitbasket.blob.core.windows.net/gk2o5k/avatar/2918375720250602130252GCRWXF.jpg</t>
  </si>
  <si>
    <t>JMH212SK260740</t>
  </si>
  <si>
    <t>08267-PKB-2513522</t>
  </si>
  <si>
    <t>3ab6ce38-6633-4e82-8d8b-08dda1625835</t>
  </si>
  <si>
    <t>https://fruitbasket.blob.core.windows.net/gk2o5k/avatar/21016407320250602125947H2O1UC.jpg</t>
  </si>
  <si>
    <t>08267-PKB-2513520</t>
  </si>
  <si>
    <t>96c7b90e-b127-47a4-8d88-08dda1625835</t>
  </si>
  <si>
    <t>https://fruitbasket.blob.core.windows.net/gk2o5k/avatar/21016407320250602125822ZNTSFC.jpg</t>
  </si>
  <si>
    <t>08267-PKB-2513518</t>
  </si>
  <si>
    <t>ab5a1f42-c7f5-4dad-d15e-08dda167bcb1</t>
  </si>
  <si>
    <t>https://fruitbasket.blob.core.windows.net/gk2o5k/avatar/2918375720250602125241U39PJI.jpg</t>
  </si>
  <si>
    <t>08267-PKB-2513512</t>
  </si>
  <si>
    <t>94dc6a79-7455-4cda-d0f1-08dda167bcb1</t>
  </si>
  <si>
    <t>https://fruitbasket.blob.core.windows.net/gk2o5k/avatar/2918375720250602120454TSYZ5H.jpg</t>
  </si>
  <si>
    <t>08267-PKB-2513506</t>
  </si>
  <si>
    <t>211d397d-bac5-48d8-d0a4-08dda167bcb1</t>
  </si>
  <si>
    <t>https://fruitbasket.blob.core.windows.net/gk2o5k/avatar/21078777720250602113328Q3RJYV.jpg</t>
  </si>
  <si>
    <t>08267-PKB-2513504</t>
  </si>
  <si>
    <t>faff5b7c-164c-4421-f81c-08dda162617a</t>
  </si>
  <si>
    <t>JMC1E1613943</t>
  </si>
  <si>
    <t>https://fruitbasket.blob.core.windows.net/gk2o5k/avatar/21227037120250602111153KOXCYN.jpg</t>
  </si>
  <si>
    <t>JMC114SK615153</t>
  </si>
  <si>
    <t>08267-PKB-2513503</t>
  </si>
  <si>
    <t>0f42f127-f0e5-4d48-f7fd-08dda162617a</t>
  </si>
  <si>
    <t>JMH2E1261142</t>
  </si>
  <si>
    <t>KB1142YX</t>
  </si>
  <si>
    <t>https://fruitbasket.blob.core.windows.net/gk2o5k/avatar/21227037120250602104953JUEQ5L.jpg</t>
  </si>
  <si>
    <t>JMH217SK260829</t>
  </si>
  <si>
    <t>08267-PKB-2513498</t>
  </si>
  <si>
    <t>f296ed5d-52a0-4cee-f773-08dda162617a</t>
  </si>
  <si>
    <t>KF01E1883015</t>
  </si>
  <si>
    <t>https://fruitbasket.blob.core.windows.net/gk2o5k/avatar/21227037120250602101006OEGR2V.jpg</t>
  </si>
  <si>
    <t>KF0110SK883159</t>
  </si>
  <si>
    <t>08267-PKB-2513457</t>
  </si>
  <si>
    <t>0c8ff38a-f817-469c-f509-08dd9e705400</t>
  </si>
  <si>
    <t>2025-06-01</t>
  </si>
  <si>
    <t>https://fruitbasket.blob.core.windows.net/gk2o5k/avatar/210164073202506011513075EMFLQ.jpg</t>
  </si>
  <si>
    <t>08267-PKB-2513474</t>
  </si>
  <si>
    <t>77334cf4-5b9d-4c74-2c5d-08dd9fe99f92</t>
  </si>
  <si>
    <t>https://fruitbasket.blob.core.windows.net/gk2o5k/avatar/210164073202506011508303JXWKW.jpg</t>
  </si>
  <si>
    <t>08267-PKB-2514775</t>
  </si>
  <si>
    <t>a6b42018-f66a-4586-00f2-08ddac5c41f1</t>
  </si>
  <si>
    <t>JMC1E1633974</t>
  </si>
  <si>
    <t>KB3974YX</t>
  </si>
  <si>
    <t>2025-06-16</t>
  </si>
  <si>
    <t>https://fruitbasket.blob.core.windows.net/gk2o5k/avatar/2997948120250616191634PXNRJP.jpg</t>
  </si>
  <si>
    <t>JMC117SK635171</t>
  </si>
  <si>
    <t>08267-PKB-2514774</t>
  </si>
  <si>
    <t>54e376ab-391d-4416-97fc-08ddac5b59d4</t>
  </si>
  <si>
    <t>JMD1E1912593</t>
  </si>
  <si>
    <t>https://fruitbasket.blob.core.windows.net/gk2o5k/avatar/2997948120250616191400SQGWV9.jpg</t>
  </si>
  <si>
    <t>JMD116SK913080</t>
  </si>
  <si>
    <t>08267-PKB-2514773</t>
  </si>
  <si>
    <t>09aa1848-66fe-4fa1-e79d-08ddac543838</t>
  </si>
  <si>
    <t>JMH1E1127862</t>
  </si>
  <si>
    <t>https://fruitbasket.blob.core.windows.net/gk2o5k/avatar/2997948120250616191311IPIAQ4.jpg</t>
  </si>
  <si>
    <t>JMH110SK129453</t>
  </si>
  <si>
    <t>08267-PKB-2514772</t>
  </si>
  <si>
    <t>bd92cf58-ff61-46fe-e79c-08ddac543838</t>
  </si>
  <si>
    <t>KF01E1882076</t>
  </si>
  <si>
    <t>https://fruitbasket.blob.core.windows.net/gk2o5k/avatar/2997948120250616191215ZFERW3.jpg</t>
  </si>
  <si>
    <t>KF0119SK882026</t>
  </si>
  <si>
    <t>08267-PKB-2514771</t>
  </si>
  <si>
    <t>b2b5cc3a-264c-48f0-97f8-08ddac5b59d4</t>
  </si>
  <si>
    <t>KFE1E1110387</t>
  </si>
  <si>
    <t>https://fruitbasket.blob.core.windows.net/gk2o5k/avatar/2997948120250616191026V95GIO.jpg</t>
  </si>
  <si>
    <t>KFE115SK111298</t>
  </si>
  <si>
    <t>08267-PKB-2514770</t>
  </si>
  <si>
    <t>ce398bc2-64ba-42a9-00ef-08ddac5c41f1</t>
  </si>
  <si>
    <t>KFD1E1113629</t>
  </si>
  <si>
    <t>KB3629YX</t>
  </si>
  <si>
    <t>https://fruitbasket.blob.core.windows.net/gk2o5k/avatar/2997948120250616190859YJIQ7M.jpg</t>
  </si>
  <si>
    <t>KFD110SK113504</t>
  </si>
  <si>
    <t>08267-PKB-2514769</t>
  </si>
  <si>
    <t>caa423a0-734c-45fd-714a-08ddac4e795e</t>
  </si>
  <si>
    <t>JMG1E1396937</t>
  </si>
  <si>
    <t>KB6937YX</t>
  </si>
  <si>
    <t>https://fruitbasket.blob.core.windows.net/gk2o5k/avatar/2997948120250616190757REKRQF.jpg</t>
  </si>
  <si>
    <t>JMG119SK396830</t>
  </si>
  <si>
    <t>08267-PKB-2514768</t>
  </si>
  <si>
    <t>55a28890-6774-4f0a-7149-08ddac4e795e</t>
  </si>
  <si>
    <t>JMD1E1937985</t>
  </si>
  <si>
    <t>KB7985XY</t>
  </si>
  <si>
    <t>https://fruitbasket.blob.core.windows.net/gk2o5k/avatar/2997948120250616190704VHP9GD.jpg</t>
  </si>
  <si>
    <t>JMD110SK938475</t>
  </si>
  <si>
    <t>08267-PKB-2514767</t>
  </si>
  <si>
    <t>540aca91-3318-49ff-7148-08ddac4e795e</t>
  </si>
  <si>
    <t>KCE1E1025184</t>
  </si>
  <si>
    <t>https://fruitbasket.blob.core.windows.net/gk2o5k/avatar/2997948120250616190523EX5CD4.jpg</t>
  </si>
  <si>
    <t>KCE112RK025451</t>
  </si>
  <si>
    <t>08267-PKB-2514766</t>
  </si>
  <si>
    <t>b1cf1a2d-0367-4692-7147-08ddac4e795e</t>
  </si>
  <si>
    <t>KFE1E1131760</t>
  </si>
  <si>
    <t>KB1637YX</t>
  </si>
  <si>
    <t>https://fruitbasket.blob.core.windows.net/gk2o5k/avatar/2997948120250616190314MMJBUN.jpg</t>
  </si>
  <si>
    <t>KFE112SK131637</t>
  </si>
  <si>
    <t>08267-PKB-2514760</t>
  </si>
  <si>
    <t>959d669f-49e8-4c04-e79b-08ddac543838</t>
  </si>
  <si>
    <t>https://fruitbasket.blob.core.windows.net/gk2o5k/avatar/2918375720250616185855W9SXEX.jpg</t>
  </si>
  <si>
    <t>08267-PKB-2514763</t>
  </si>
  <si>
    <t>ee439edf-3015-41fb-e5eb-08ddac5a04fb</t>
  </si>
  <si>
    <t>JMF2E1389812</t>
  </si>
  <si>
    <t>KB9812YX</t>
  </si>
  <si>
    <t>https://fruitbasket.blob.core.windows.net/gk2o5k/avatar/2420151920250616185802M82SVJ.jpg</t>
  </si>
  <si>
    <t>JMF212SK390229</t>
  </si>
  <si>
    <t>08267-PKB-2514759</t>
  </si>
  <si>
    <t>6a4943f9-3554-4fad-97f3-08ddac5b59d4</t>
  </si>
  <si>
    <t>https://fruitbasket.blob.core.windows.net/gk2o5k/avatar/2918375720250616185705CAYTI2.jpg</t>
  </si>
  <si>
    <t>08267-PKB-2514762</t>
  </si>
  <si>
    <t>77cb358a-3f56-41dd-97f2-08ddac5b59d4</t>
  </si>
  <si>
    <t>JMC1E1631232</t>
  </si>
  <si>
    <t>KB5677YX</t>
  </si>
  <si>
    <t>https://fruitbasket.blob.core.windows.net/gk2o5k/avatar/2420151920250616185633VPV7EL.jpg</t>
  </si>
  <si>
    <t>JMC112SK632419</t>
  </si>
  <si>
    <t>08267-PKB-2514757</t>
  </si>
  <si>
    <t>0acbd3c1-6c98-4a7c-2253-08ddac563d40</t>
  </si>
  <si>
    <t>https://fruitbasket.blob.core.windows.net/gk2o5k/avatar/2918375720250616185451K4F9LZ.jpg</t>
  </si>
  <si>
    <t>08267-PKB-2514761</t>
  </si>
  <si>
    <t>a4124963-71c8-46e6-97ef-08ddac5b59d4</t>
  </si>
  <si>
    <t>JMB1E1199002</t>
  </si>
  <si>
    <t>https://fruitbasket.blob.core.windows.net/gk2o5k/avatar/2420151920250616185432QYJ0YW.jpg</t>
  </si>
  <si>
    <t>JMB114SK199129</t>
  </si>
  <si>
    <t>08267-PKB-2514758</t>
  </si>
  <si>
    <t>8890dff1-1db5-4804-7145-08ddac4e795e</t>
  </si>
  <si>
    <t>JMB1E1204485</t>
  </si>
  <si>
    <t>KB4485XY</t>
  </si>
  <si>
    <t>https://fruitbasket.blob.core.windows.net/gk2o5k/avatar/2420151920250616185038WIJ96O.jpg</t>
  </si>
  <si>
    <t>JMB11XSK204608</t>
  </si>
  <si>
    <t>08267-PKB-2514756</t>
  </si>
  <si>
    <t>c8fba012-b09f-4f8e-97ee-08ddac5b59d4</t>
  </si>
  <si>
    <t>JME1E1519261</t>
  </si>
  <si>
    <t>KB9261YX</t>
  </si>
  <si>
    <t>https://fruitbasket.blob.core.windows.net/gk2o5k/avatar/2918375720250616185002VN5FMT.jpg</t>
  </si>
  <si>
    <t>JME11XSK520706</t>
  </si>
  <si>
    <t>08267-PKB-2514754</t>
  </si>
  <si>
    <t>857a9353-e417-4461-97ed-08ddac5b59d4</t>
  </si>
  <si>
    <t>https://fruitbasket.blob.core.windows.net/gk2o5k/avatar/2918375720250616184809ICNO8B.jpg</t>
  </si>
  <si>
    <t>08267-PKB-2514744</t>
  </si>
  <si>
    <t>c1b1c388-8f4f-4180-97ec-08ddac5b59d4</t>
  </si>
  <si>
    <t>https://fruitbasket.blob.core.windows.net/gk2o5k/avatar/2420151920250616184800JQ1XXO.jpg</t>
  </si>
  <si>
    <t>08267-PKB-2514750</t>
  </si>
  <si>
    <t>cb5cf459-2044-4037-97e9-08ddac5b59d4</t>
  </si>
  <si>
    <t>https://fruitbasket.blob.core.windows.net/gk2o5k/avatar/25600120250616184311ZR03SU.jpg</t>
  </si>
  <si>
    <t>08267-PKB-2514749</t>
  </si>
  <si>
    <t>22649950-2629-405e-224e-08ddac563d40</t>
  </si>
  <si>
    <t>https://fruitbasket.blob.core.windows.net/gk2o5k/avatar/2929009720250616184208QZ6UY3.jpg</t>
  </si>
  <si>
    <t>08267-PKB-2514746</t>
  </si>
  <si>
    <t>99aba912-a795-41a0-7140-08ddac4e795e</t>
  </si>
  <si>
    <t>https://fruitbasket.blob.core.windows.net/gk2o5k/avatar/21000029320250616183838KMQ5NT.jpg</t>
  </si>
  <si>
    <t>08267-PKB-2514747</t>
  </si>
  <si>
    <t>b2f8b0ef-2329-44ba-e5e6-08ddac5a04fb</t>
  </si>
  <si>
    <t>https://fruitbasket.blob.core.windows.net/gk2o5k/avatar/210372380202506161838161ZPVCJ.jpg</t>
  </si>
  <si>
    <t>08267-PKB-2514755</t>
  </si>
  <si>
    <t>e414ce82-5dae-4d6c-713f-08ddac4e795e</t>
  </si>
  <si>
    <t>JMC1E1643053</t>
  </si>
  <si>
    <t>2025-06-11</t>
  </si>
  <si>
    <t>https://fruitbasket.blob.core.windows.net/gk2o5k/avatar/2943069920250616183749KM20UW.jpg</t>
  </si>
  <si>
    <t>JMC118SK644252</t>
  </si>
  <si>
    <t>08267-PKB-2514753</t>
  </si>
  <si>
    <t>547bebf4-b974-4743-224c-08ddac563d40</t>
  </si>
  <si>
    <t>JMC1E1623082</t>
  </si>
  <si>
    <t>https://fruitbasket.blob.core.windows.net/gk2o5k/avatar/29430699202506161834180TUE27.jpg</t>
  </si>
  <si>
    <t>JMC117SK624283</t>
  </si>
  <si>
    <t>08267-PKB-2514752</t>
  </si>
  <si>
    <t>c28c5b66-04f2-4c1b-224a-08ddac563d40</t>
  </si>
  <si>
    <t>https://fruitbasket.blob.core.windows.net/gk2o5k/avatar/25487720250616183255JEIBW4.jpg</t>
  </si>
  <si>
    <t>08267-PKB-2514751</t>
  </si>
  <si>
    <t>1bd82f51-ecaf-4c8e-00e7-08ddac5c41f1</t>
  </si>
  <si>
    <t>KFE1E1131927</t>
  </si>
  <si>
    <t>https://fruitbasket.blob.core.windows.net/gk2o5k/avatar/2943069920250616183240KESCWM.jpg</t>
  </si>
  <si>
    <t>KFE113SK132019</t>
  </si>
  <si>
    <t>08267-PKB-2514748</t>
  </si>
  <si>
    <t>007c111e-1981-4715-00e3-08ddac5c41f1</t>
  </si>
  <si>
    <t>https://fruitbasket.blob.core.windows.net/gk2o5k/avatar/2943069920250616183041QJN03A.jpg</t>
  </si>
  <si>
    <t>08267-PKB-2514745</t>
  </si>
  <si>
    <t>607046ff-3028-44a5-00e2-08ddac5c41f1</t>
  </si>
  <si>
    <t>https://fruitbasket.blob.core.windows.net/gk2o5k/avatar/25487720250616183008ONVDRH.jpg</t>
  </si>
  <si>
    <t>08267-PKB-2514743</t>
  </si>
  <si>
    <t>2a102fdf-f8e8-4f5e-00e1-08ddac5c41f1</t>
  </si>
  <si>
    <t>https://fruitbasket.blob.core.windows.net/gk2o5k/avatar/2943069920250616182908C2HANJ.jpg</t>
  </si>
  <si>
    <t>08267-PKB-2514742</t>
  </si>
  <si>
    <t>d9bf19d7-ed7f-4bb4-2245-08ddac563d40</t>
  </si>
  <si>
    <t>JMC1E1606241</t>
  </si>
  <si>
    <t>KB576YX</t>
  </si>
  <si>
    <t>https://fruitbasket.blob.core.windows.net/gk2o5k/avatar/2943069920250616182650JBCG33.jpg</t>
  </si>
  <si>
    <t>JMC115SK607420</t>
  </si>
  <si>
    <t>08267-PKB-2514765</t>
  </si>
  <si>
    <t>bc394b69-15d9-479a-7139-08ddac4e795e</t>
  </si>
  <si>
    <t>JMC1E1551289</t>
  </si>
  <si>
    <t>https://fruitbasket.blob.core.windows.net/gk2o5k/avatar/2997948120250616181234STPZ0O.jpg</t>
  </si>
  <si>
    <t>JMC119SK552406</t>
  </si>
  <si>
    <t>08267-PKB-2514741</t>
  </si>
  <si>
    <t>3f330a01-95f2-4e59-e5dd-08ddac5a04fb</t>
  </si>
  <si>
    <t>https://fruitbasket.blob.core.windows.net/gk2o5k/avatar/2420272320250616181210TMS4MZ.jpg</t>
  </si>
  <si>
    <t>08267-PKB-2514740</t>
  </si>
  <si>
    <t>b58bc70b-dd28-46bb-7138-08ddac4e795e</t>
  </si>
  <si>
    <t>https://fruitbasket.blob.core.windows.net/gk2o5k/avatar/2420272320250616181013MQ9LYO.jpg</t>
  </si>
  <si>
    <t>08267-PKB-2514739</t>
  </si>
  <si>
    <t>5d1efde5-ab39-46b2-2238-08ddac563d40</t>
  </si>
  <si>
    <t>JMD1E1569148</t>
  </si>
  <si>
    <t>https://fruitbasket.blob.core.windows.net/gk2o5k/avatar/2997948120250616180624Q5WOZ7.jpg</t>
  </si>
  <si>
    <t>JMD11XRK569635</t>
  </si>
  <si>
    <t>08267-PKB-2514731</t>
  </si>
  <si>
    <t>eeb6d56c-d8ba-4e31-2234-08ddac563d40</t>
  </si>
  <si>
    <t>https://fruitbasket.blob.core.windows.net/gk2o5k/avatar/2718635420250616180345N19CNE.jpg</t>
  </si>
  <si>
    <t>08267-PKB-2514737</t>
  </si>
  <si>
    <t>ecc4c9ce-5cf9-4de3-e790-08ddac543838</t>
  </si>
  <si>
    <t>JME1E1526777</t>
  </si>
  <si>
    <t>KB6777YX</t>
  </si>
  <si>
    <t>2025-06-10</t>
  </si>
  <si>
    <t>https://fruitbasket.blob.core.windows.net/gk2o5k/avatar/2997948120250616180145ANUJJX.jpg</t>
  </si>
  <si>
    <t>JME116SK528138</t>
  </si>
  <si>
    <t>08267-PKB-2514764</t>
  </si>
  <si>
    <t>93ae8ba2-e0db-4be8-97e1-08ddac5b59d4</t>
  </si>
  <si>
    <t>https://fruitbasket.blob.core.windows.net/gk2o5k/avatar/25500220250616180039GQLYZV.jpg</t>
  </si>
  <si>
    <t>08267-PKB-2514736</t>
  </si>
  <si>
    <t>417198cf-bbb3-49d4-e78b-08ddac543838</t>
  </si>
  <si>
    <t>JMF1E1248052</t>
  </si>
  <si>
    <t>https://fruitbasket.blob.core.windows.net/gk2o5k/avatar/29979481202506161752597RT5Y4.jpg</t>
  </si>
  <si>
    <t>JMF112SK248237</t>
  </si>
  <si>
    <t>08267-PKB-2514735</t>
  </si>
  <si>
    <t>36eb8de6-528a-45de-2212-08ddac563d40</t>
  </si>
  <si>
    <t>https://fruitbasket.blob.core.windows.net/gk2o5k/avatar/212270371202506161659320POXAO.jpg</t>
  </si>
  <si>
    <t>08267-PKB-2514732</t>
  </si>
  <si>
    <t>6600e4df-8195-4a59-e76c-08ddac543838</t>
  </si>
  <si>
    <t>JME1E1523183</t>
  </si>
  <si>
    <t>https://fruitbasket.blob.core.windows.net/gk2o5k/avatar/25500220250616165011C5NPSN.jpg</t>
  </si>
  <si>
    <t>JME110SK526014</t>
  </si>
  <si>
    <t>08267-PKB-2514727</t>
  </si>
  <si>
    <t>1f8e8113-e52c-4284-70ec-08ddac4e795e</t>
  </si>
  <si>
    <t>https://fruitbasket.blob.core.windows.net/gk2o5k/avatar/255002202506161624002UZDUY.jpg</t>
  </si>
  <si>
    <t>08267-PKB-2514726</t>
  </si>
  <si>
    <t>6e75a98e-3178-42b1-e757-08ddac543838</t>
  </si>
  <si>
    <t>https://fruitbasket.blob.core.windows.net/gk2o5k/avatar/21227037120250616161320TPQZMD.jpg</t>
  </si>
  <si>
    <t>08267-PKB-2514724</t>
  </si>
  <si>
    <t>09f0d04b-bcb6-4cf7-21eb-08ddac563d40</t>
  </si>
  <si>
    <t>JMD1E1947328</t>
  </si>
  <si>
    <t>2025-06-09</t>
  </si>
  <si>
    <t>https://fruitbasket.blob.core.windows.net/gk2o5k/avatar/21081309720250616160827AEVJJV.jpg</t>
  </si>
  <si>
    <t>JMD112SK947839</t>
  </si>
  <si>
    <t>08267-PKB-2514723</t>
  </si>
  <si>
    <t>7d6fe260-fae6-4847-9764-08ddac5b59d4</t>
  </si>
  <si>
    <t>KF81E1445554</t>
  </si>
  <si>
    <t>KB5554YX</t>
  </si>
  <si>
    <t>https://fruitbasket.blob.core.windows.net/gk2o5k/avatar/21016407320250616160531V5PROH.jpg</t>
  </si>
  <si>
    <t>KF8117RK445747</t>
  </si>
  <si>
    <t>08267-PKB-2514721</t>
  </si>
  <si>
    <t>31174964-068c-4303-e588-08ddac5a04fb</t>
  </si>
  <si>
    <t>https://fruitbasket.blob.core.windows.net/gk2o5k/avatar/21081309720250616160113IRXOOM.jpg</t>
  </si>
  <si>
    <t>08267-PKB-2514712</t>
  </si>
  <si>
    <t>2258b18d-e989-4d30-e6fd-08ddac543838</t>
  </si>
  <si>
    <t>https://fruitbasket.blob.core.windows.net/gk2o5k/avatar/21016407320250616152042HWGPUQ.jpg</t>
  </si>
  <si>
    <t>08267-PKB-2514706</t>
  </si>
  <si>
    <t>f352cdcb-8d51-40df-7055-08ddac4e795e</t>
  </si>
  <si>
    <t>JMC1E1635341</t>
  </si>
  <si>
    <t>KB5341YX</t>
  </si>
  <si>
    <t>https://fruitbasket.blob.core.windows.net/gk2o5k/avatar/210164073202506161450404OYIMZ.jpg</t>
  </si>
  <si>
    <t>JMC115SK636688</t>
  </si>
  <si>
    <t>08267-PKB-2514705</t>
  </si>
  <si>
    <t>7fd1a9a9-1daf-42ad-ff98-08ddac5c41f0</t>
  </si>
  <si>
    <t>JMC1E1614767</t>
  </si>
  <si>
    <t>KB4767VAR</t>
  </si>
  <si>
    <t>https://fruitbasket.blob.core.windows.net/gk2o5k/avatar/21016407320250616144836AKP1ST.jpg</t>
  </si>
  <si>
    <t>JMC112SK615961</t>
  </si>
  <si>
    <t>08267-PKB-2514692</t>
  </si>
  <si>
    <t>5a933bb2-df1c-41fa-fd3b-08ddac5c41f0</t>
  </si>
  <si>
    <t>https://fruitbasket.blob.core.windows.net/gk2o5k/avatar/21227037120250616114031BJTJ6M.jpg</t>
  </si>
  <si>
    <t>08267-PKB-2514667</t>
  </si>
  <si>
    <t>0281ad95-19b8-4321-1da8-08ddac563d40</t>
  </si>
  <si>
    <t>JMF1E1246471</t>
  </si>
  <si>
    <t>KB6471YX</t>
  </si>
  <si>
    <t>https://fruitbasket.blob.core.windows.net/gk2o5k/avatar/21227037120250616091330KG2A9Q.jpg</t>
  </si>
  <si>
    <t>JMF113SK246660</t>
  </si>
  <si>
    <t>08267-PKB-2514654</t>
  </si>
  <si>
    <t>4364f11f-7bb2-474f-6400-08ddaa039f86</t>
  </si>
  <si>
    <t>JMC1E1625644</t>
  </si>
  <si>
    <t>KB5644YX</t>
  </si>
  <si>
    <t>2025-06-14</t>
  </si>
  <si>
    <t>https://fruitbasket.blob.core.windows.net/gk2o5k/avatar/21016306920250614174522C4CFUP.jpg</t>
  </si>
  <si>
    <t>JMC116SK626817</t>
  </si>
  <si>
    <t>08267-PKB-2514646</t>
  </si>
  <si>
    <t>1ff07e0f-dd94-4378-8f66-08dda9ceb154</t>
  </si>
  <si>
    <t>JMF1E1225602</t>
  </si>
  <si>
    <t>https://fruitbasket.blob.core.windows.net/gk2o5k/avatar/2918375720250614172702ITVX8D.jpg</t>
  </si>
  <si>
    <t>JMF114SK226191</t>
  </si>
  <si>
    <t>08267-PKB-2514645</t>
  </si>
  <si>
    <t>947e156e-c7b0-48b3-63fe-08ddaa039f86</t>
  </si>
  <si>
    <t>JMH2E1324502</t>
  </si>
  <si>
    <t>KB6654YX</t>
  </si>
  <si>
    <t>https://fruitbasket.blob.core.windows.net/gk2o5k/avatar/291837572025061417235268IHYS.jpg</t>
  </si>
  <si>
    <t>JMH216SK324178</t>
  </si>
  <si>
    <t>08267-PKB-2514644</t>
  </si>
  <si>
    <t>1408251f-9da7-46cb-56f1-08dda9ce546f</t>
  </si>
  <si>
    <t>JMF2E1458573</t>
  </si>
  <si>
    <t>KB8573YX</t>
  </si>
  <si>
    <t>https://fruitbasket.blob.core.windows.net/gk2o5k/avatar/2918375720250614171936LIB5SH.jpg</t>
  </si>
  <si>
    <t>JMF211SK459637</t>
  </si>
  <si>
    <t>08267-PKB-2514643</t>
  </si>
  <si>
    <t>ada08b55-f7a3-4725-63fa-08ddaa039f86</t>
  </si>
  <si>
    <t>JMC1E1608864</t>
  </si>
  <si>
    <t>https://fruitbasket.blob.core.windows.net/gk2o5k/avatar/2918375720250614171817YYWWUU.jpg</t>
  </si>
  <si>
    <t>JMC114SK610048</t>
  </si>
  <si>
    <t>08267-PKB-2514641</t>
  </si>
  <si>
    <t>7a8ee97a-185e-46f0-68d4-08dda9cd5061</t>
  </si>
  <si>
    <t>KF01E1870862</t>
  </si>
  <si>
    <t>https://fruitbasket.blob.core.windows.net/gk2o5k/avatar/29183757202506141716214IXCYV.jpg</t>
  </si>
  <si>
    <t>KF0114SK871029</t>
  </si>
  <si>
    <t>08267-PKB-2514627</t>
  </si>
  <si>
    <t>ffd218fe-e3c2-41eb-63f6-08ddaa039f86</t>
  </si>
  <si>
    <t>https://fruitbasket.blob.core.windows.net/gk2o5k/avatar/21037238020250614171408NVW28K.jpg</t>
  </si>
  <si>
    <t>08267-PKB-2514639</t>
  </si>
  <si>
    <t>54c498af-a4f0-4b35-56f0-08dda9ce546f</t>
  </si>
  <si>
    <t>JMH1E1159161</t>
  </si>
  <si>
    <t>KB9161YX</t>
  </si>
  <si>
    <t>https://fruitbasket.blob.core.windows.net/gk2o5k/avatar/2918375720250614171121SSJRZT.jpg</t>
  </si>
  <si>
    <t>JMH118SK160742</t>
  </si>
  <si>
    <t>08267-PKB-2514638</t>
  </si>
  <si>
    <t>173a4c49-eea2-4ede-56ee-08dda9ce546f</t>
  </si>
  <si>
    <t>KFE2E1035656</t>
  </si>
  <si>
    <t>KB5656XY</t>
  </si>
  <si>
    <t>https://fruitbasket.blob.core.windows.net/gk2o5k/avatar/2918375720250614170716FVVT3F.jpg</t>
  </si>
  <si>
    <t>KFE212SK035649</t>
  </si>
  <si>
    <t>08267-PKB-2514637</t>
  </si>
  <si>
    <t>c1296693-aa7c-4091-63f3-08ddaa039f86</t>
  </si>
  <si>
    <t>JMC1E1620288</t>
  </si>
  <si>
    <t>KB0288YX</t>
  </si>
  <si>
    <t>https://fruitbasket.blob.core.windows.net/gk2o5k/avatar/29183757202506141704340GD2DY.jpg</t>
  </si>
  <si>
    <t>JMC113SK621493</t>
  </si>
  <si>
    <t>08267-PKB-2514636</t>
  </si>
  <si>
    <t>24b4ded4-621a-4a64-7712-08dda9cde517</t>
  </si>
  <si>
    <t>JME1E1430063</t>
  </si>
  <si>
    <t>KB0063XY</t>
  </si>
  <si>
    <t>https://fruitbasket.blob.core.windows.net/gk2o5k/avatar/2918375720250614170227VS4FMF.jpg</t>
  </si>
  <si>
    <t>JME112SK431390</t>
  </si>
  <si>
    <t>08267-PKB-2514642</t>
  </si>
  <si>
    <t>4dd85e83-7147-4f4c-8f5d-08dda9ceb154</t>
  </si>
  <si>
    <t>https://fruitbasket.blob.core.windows.net/gk2o5k/avatar/21086851120250614165927NR29WS.jpg</t>
  </si>
  <si>
    <t>08267-PKB-2514640</t>
  </si>
  <si>
    <t>169cc21e-13f4-4e19-56e4-08dda9ce546f</t>
  </si>
  <si>
    <t>JMD1E1901438</t>
  </si>
  <si>
    <t>https://fruitbasket.blob.core.windows.net/gk2o5k/avatar/25500220250614165323WMSDFC.jpg</t>
  </si>
  <si>
    <t>JMD11XSK901918</t>
  </si>
  <si>
    <t>08267-PKB-2514635</t>
  </si>
  <si>
    <t>99745fe2-c7c8-4897-56d3-08dda9ce546f</t>
  </si>
  <si>
    <t>https://fruitbasket.blob.core.windows.net/gk2o5k/avatar/25500220250614162801IYV55E.jpg</t>
  </si>
  <si>
    <t>08267-PKB-2514634</t>
  </si>
  <si>
    <t>9229db17-506e-4fd8-63d7-08ddaa039f86</t>
  </si>
  <si>
    <t>https://fruitbasket.blob.core.windows.net/gk2o5k/avatar/25500220250614162639OLDT49.jpg</t>
  </si>
  <si>
    <t>08267-PKB-2514633</t>
  </si>
  <si>
    <t>5e57cf04-3b62-4617-8f3d-08dda9ceb154</t>
  </si>
  <si>
    <t>https://fruitbasket.blob.core.windows.net/gk2o5k/avatar/21089811220250614162312K9STGB.jpg</t>
  </si>
  <si>
    <t>08267-PKB-2514632</t>
  </si>
  <si>
    <t>e4a61187-88b0-40ac-76e5-08dda9cde517</t>
  </si>
  <si>
    <t>https://fruitbasket.blob.core.windows.net/gk2o5k/avatar/2602629220250614161326IHRRRY.jpg</t>
  </si>
  <si>
    <t>08267-PKB-2514630</t>
  </si>
  <si>
    <t>9a56be5c-e96f-4eb5-6897-08dda9cd5061</t>
  </si>
  <si>
    <t>https://fruitbasket.blob.core.windows.net/gk2o5k/avatar/24202723202506141607315LE3FU.jpg</t>
  </si>
  <si>
    <t>08267-PKB-2514629</t>
  </si>
  <si>
    <t>5f59729a-4130-4808-63bd-08ddaa039f86</t>
  </si>
  <si>
    <t>https://fruitbasket.blob.core.windows.net/gk2o5k/avatar/25600120250614160350RVW088.jpg</t>
  </si>
  <si>
    <t>08267-PKB-2514622</t>
  </si>
  <si>
    <t>c9760b16-44a4-4067-56b8-08dda9ce546f</t>
  </si>
  <si>
    <t>JMC1E1557657</t>
  </si>
  <si>
    <t>KB7657YX</t>
  </si>
  <si>
    <t>https://fruitbasket.blob.core.windows.net/gk2o5k/avatar/21016407320250614154243XEA4MG.jpg</t>
  </si>
  <si>
    <t>JMC118SK558763</t>
  </si>
  <si>
    <t>08267-PKB-2514606</t>
  </si>
  <si>
    <t>746158f8-111d-420d-0cb1-08dda9ceb19d</t>
  </si>
  <si>
    <t>KFD1E1116088</t>
  </si>
  <si>
    <t>https://fruitbasket.blob.core.windows.net/gk2o5k/avatar/21227037120250614125335FTWMH2.jpg</t>
  </si>
  <si>
    <t>KFD117SK115928</t>
  </si>
  <si>
    <t>08267-PKB-2514591</t>
  </si>
  <si>
    <t>0b134273-01cd-460d-0b1f-08dda9ceb19d</t>
  </si>
  <si>
    <t>https://fruitbasket.blob.core.windows.net/gk2o5k/avatar/21227037120250614104044O1AE77.jpg</t>
  </si>
  <si>
    <t>08267-PKB-2514573</t>
  </si>
  <si>
    <t>9e225a14-09b9-474a-71ae-08dda9cde517</t>
  </si>
  <si>
    <t>JMH1E1124957</t>
  </si>
  <si>
    <t>2025-06-13</t>
  </si>
  <si>
    <t>https://fruitbasket.blob.core.windows.net/gk2o5k/avatar/21089811220250613173734F8HXTR.jpg</t>
  </si>
  <si>
    <t>JMH111SK125735</t>
  </si>
  <si>
    <t>08267-PKB-2514572</t>
  </si>
  <si>
    <t>4d21857c-8ad0-4f9c-08c3-08dda9ceb19d</t>
  </si>
  <si>
    <t>JMH2E1303311</t>
  </si>
  <si>
    <t>KB5667YX</t>
  </si>
  <si>
    <t>https://fruitbasket.blob.core.windows.net/gk2o5k/avatar/210898112202506131735346TWBXR.jpg</t>
  </si>
  <si>
    <t>JMH215SK302995</t>
  </si>
  <si>
    <t>08267-PKB-2514571</t>
  </si>
  <si>
    <t>ba76d5f6-4ee6-4ccf-8a57-08dda9ceb154</t>
  </si>
  <si>
    <t>JMG1E1396943</t>
  </si>
  <si>
    <t>KB6943YX</t>
  </si>
  <si>
    <t>https://fruitbasket.blob.core.windows.net/gk2o5k/avatar/21089811220250613173336BKW1FR.jpg</t>
  </si>
  <si>
    <t>JMG11XSK396836</t>
  </si>
  <si>
    <t>08267-PKB-2514570</t>
  </si>
  <si>
    <t>a9258311-9e31-476c-8a56-08dda9ceb154</t>
  </si>
  <si>
    <t>JMC1E1628343</t>
  </si>
  <si>
    <t>https://fruitbasket.blob.core.windows.net/gk2o5k/avatar/21089811220250613173049JKKNCL.jpg</t>
  </si>
  <si>
    <t>JMC117SK629533</t>
  </si>
  <si>
    <t>08267-PKB-2514569</t>
  </si>
  <si>
    <t>aaab1fb7-95a6-4538-71ab-08dda9cde517</t>
  </si>
  <si>
    <t>KFA1E1301008</t>
  </si>
  <si>
    <t>https://fruitbasket.blob.core.windows.net/gk2o5k/avatar/2108981122025061317283896KBTG.jpg</t>
  </si>
  <si>
    <t>KFA118SK301296</t>
  </si>
  <si>
    <t>08267-PKB-2514568</t>
  </si>
  <si>
    <t>6c839ba8-bc28-4ab0-08c0-08dda9ceb19d</t>
  </si>
  <si>
    <t>JMC1E1617732</t>
  </si>
  <si>
    <t>https://fruitbasket.blob.core.windows.net/gk2o5k/avatar/21089811220250613172457EPEYE5.jpg</t>
  </si>
  <si>
    <t>JMC116SK619043</t>
  </si>
  <si>
    <t>08267-PKB-2514567</t>
  </si>
  <si>
    <t>d95788ee-8120-4efa-62b0-08dda9cd5061</t>
  </si>
  <si>
    <t>https://fruitbasket.blob.core.windows.net/gk2o5k/avatar/2929009720250613172145V5JE6J.jpg</t>
  </si>
  <si>
    <t>08267-PKB-2514565</t>
  </si>
  <si>
    <t>93249e85-e08a-4d73-8a4e-08dda9ceb154</t>
  </si>
  <si>
    <t>https://fruitbasket.blob.core.windows.net/gk2o5k/avatar/29790112202506131708027CBFLF.jpg</t>
  </si>
  <si>
    <t>08267-PKB-2514562</t>
  </si>
  <si>
    <t>8d7dd137-5802-49e9-62aa-08dda9cd5061</t>
  </si>
  <si>
    <t>JMF2E1373514</t>
  </si>
  <si>
    <t>https://fruitbasket.blob.core.windows.net/gk2o5k/avatar/21016407320250613170155ARHWB1.jpg</t>
  </si>
  <si>
    <t>JMF213SK374329</t>
  </si>
  <si>
    <t>08267-PKB-2514556</t>
  </si>
  <si>
    <t>a934c564-851e-461f-6295-08dda9cd5061</t>
  </si>
  <si>
    <t>Wandi sapar</t>
  </si>
  <si>
    <t>083841932347</t>
  </si>
  <si>
    <t>JBK3E1578440</t>
  </si>
  <si>
    <t>KB2328YX</t>
  </si>
  <si>
    <t>https://fruitbasket.blob.core.windows.net/gk2o5k/avatar/21081309720250613163323NSBDKL.jpg</t>
  </si>
  <si>
    <t>JBK31XSK580065</t>
  </si>
  <si>
    <t>08267-PKB-2514542</t>
  </si>
  <si>
    <t>536510a4-8143-44b3-713e-08dda9cde517</t>
  </si>
  <si>
    <t>KFA1E1287644</t>
  </si>
  <si>
    <t>KB7693YX</t>
  </si>
  <si>
    <t>https://fruitbasket.blob.core.windows.net/gk2o5k/avatar/2918375720250613153305CJ7BXR.jpg</t>
  </si>
  <si>
    <t>KFA111SK287693</t>
  </si>
  <si>
    <t>08267-PKB-2514541</t>
  </si>
  <si>
    <t>aeb24dd7-38d4-4cc3-6256-08dda9cd5061</t>
  </si>
  <si>
    <t>KFE2E1027899</t>
  </si>
  <si>
    <t>KB7899YX</t>
  </si>
  <si>
    <t>https://fruitbasket.blob.core.windows.net/gk2o5k/avatar/2918375720250613153137IVOUU4.jpg</t>
  </si>
  <si>
    <t>KFE215SK027898</t>
  </si>
  <si>
    <t>08267-PKB-2514540</t>
  </si>
  <si>
    <t>ca342ede-bbe2-42d6-712c-08dda9cde517</t>
  </si>
  <si>
    <t>https://fruitbasket.blob.core.windows.net/gk2o5k/avatar/2918375720250613152923YXBJ1O.jpg</t>
  </si>
  <si>
    <t>08267-PKB-2514549</t>
  </si>
  <si>
    <t>dbfab2b4-bd4f-4050-5141-08dda9ce546f</t>
  </si>
  <si>
    <t>https://fruitbasket.blob.core.windows.net/gk2o5k/avatar/210163069202506131525235R5XJP.jpg</t>
  </si>
  <si>
    <t>08267-PKB-2514538</t>
  </si>
  <si>
    <t>2897b502-7553-4162-5140-08dda9ce546f</t>
  </si>
  <si>
    <t>JMH2E1303416</t>
  </si>
  <si>
    <t>KB3416YX</t>
  </si>
  <si>
    <t>https://fruitbasket.blob.core.windows.net/gk2o5k/avatar/2918375720250613152529JGVQMB.jpg</t>
  </si>
  <si>
    <t>JMH215SK303094</t>
  </si>
  <si>
    <t>08267-PKB-2514537</t>
  </si>
  <si>
    <t>5342989c-2796-4793-5df8-08ddaa039f86</t>
  </si>
  <si>
    <t>JMC1E1598985</t>
  </si>
  <si>
    <t>KB8985YX</t>
  </si>
  <si>
    <t>https://fruitbasket.blob.core.windows.net/gk2o5k/avatar/2918375720250613152411FU58EX.jpg</t>
  </si>
  <si>
    <t>JMC111SK600075</t>
  </si>
  <si>
    <t>08267-PKB-2514535</t>
  </si>
  <si>
    <t>540cb56c-d51b-431f-513c-08dda9ce546f</t>
  </si>
  <si>
    <t>JMA1E1173543</t>
  </si>
  <si>
    <t>https://fruitbasket.blob.core.windows.net/gk2o5k/avatar/2918375720250613152223N2ZSLF.jpg</t>
  </si>
  <si>
    <t>JMA115RK173546</t>
  </si>
  <si>
    <t>08267-PKB-2514534</t>
  </si>
  <si>
    <t>18515619-8a25-4a2f-711f-08dda9cde517</t>
  </si>
  <si>
    <t>JME1E1483856</t>
  </si>
  <si>
    <t>https://fruitbasket.blob.core.windows.net/gk2o5k/avatar/2918375720250613151822MQ3JDM.jpg</t>
  </si>
  <si>
    <t>JME114SK485144</t>
  </si>
  <si>
    <t>08267-PKB-2514531</t>
  </si>
  <si>
    <t>a69cf459-a611-43b4-5119-08dda9ce546f</t>
  </si>
  <si>
    <t>https://fruitbasket.blob.core.windows.net/gk2o5k/avatar/2718635420250613151507RRB9IA.jpg</t>
  </si>
  <si>
    <t>08267-PKB-2514530</t>
  </si>
  <si>
    <t>43274f47-967c-4d76-7110-08dda9cde517</t>
  </si>
  <si>
    <t>https://fruitbasket.blob.core.windows.net/gk2o5k/avatar/2883542320250613151136KIUBAZ.jpg</t>
  </si>
  <si>
    <t>08267-PKB-2514529</t>
  </si>
  <si>
    <t>30ac5fa5-e195-4120-5dba-08ddaa039f86</t>
  </si>
  <si>
    <t>https://fruitbasket.blob.core.windows.net/gk2o5k/avatar/2602629220250613150831DMTEXW.jpg</t>
  </si>
  <si>
    <t>08267-PKB-2514528</t>
  </si>
  <si>
    <t>a4bf9439-cf24-4c61-61a9-08dda9cd5061</t>
  </si>
  <si>
    <t>https://fruitbasket.blob.core.windows.net/gk2o5k/avatar/21016407320250613142247M59FFQ.jpg</t>
  </si>
  <si>
    <t>08267-PKB-2514521</t>
  </si>
  <si>
    <t>1da03bcc-afac-4897-507b-08dda9ce546f</t>
  </si>
  <si>
    <t>JMF2E1444254</t>
  </si>
  <si>
    <t>KB4254YX</t>
  </si>
  <si>
    <t>https://fruitbasket.blob.core.windows.net/gk2o5k/avatar/21016306920250613141407OVKGGB.jpg</t>
  </si>
  <si>
    <t>JMF213SK445285</t>
  </si>
  <si>
    <t>08267-PKB-2514503</t>
  </si>
  <si>
    <t>4f6441e9-2474-42da-869c-08dda9ceb154</t>
  </si>
  <si>
    <t>KFC1E1129749</t>
  </si>
  <si>
    <t>https://fruitbasket.blob.core.windows.net/gk2o5k/avatar/21016306920250613101408R73MGN.jpg</t>
  </si>
  <si>
    <t>KFC112SK129732</t>
  </si>
  <si>
    <t>08267-PKB-2514505</t>
  </si>
  <si>
    <t>f43badc2-0604-4fe5-4e96-08dda9ce546f</t>
  </si>
  <si>
    <t>https://fruitbasket.blob.core.windows.net/gk2o5k/avatar/212270371202506131014128GDVSN.jpg</t>
  </si>
  <si>
    <t>08267-PKB-2514496</t>
  </si>
  <si>
    <t>b7b85f07-db26-4f59-4ddd-08dda9ce546f</t>
  </si>
  <si>
    <t>https://fruitbasket.blob.core.windows.net/gk2o5k/avatar/21227037120250613084554TYRGG2.jpg</t>
  </si>
  <si>
    <t>08267-PKB-2514488</t>
  </si>
  <si>
    <t>db34946d-1795-49d5-7d3d-08dda96ec359</t>
  </si>
  <si>
    <t>2025-06-12</t>
  </si>
  <si>
    <t>https://fruitbasket.blob.core.windows.net/gk2o5k/avatar/28835423202506121801233K0ECA.jpg</t>
  </si>
  <si>
    <t>08267-PKB-2514487</t>
  </si>
  <si>
    <t>881a8336-0726-439b-d35f-08dda96f59ed</t>
  </si>
  <si>
    <t>https://fruitbasket.blob.core.windows.net/gk2o5k/avatar/2883542320250612175919RMASYP.jpg</t>
  </si>
  <si>
    <t>08267-PKB-2514477</t>
  </si>
  <si>
    <t>1b5a7a2c-4b36-416a-0ee8-08dda96ed5c2</t>
  </si>
  <si>
    <t>JMH2E1290405</t>
  </si>
  <si>
    <t>https://fruitbasket.blob.core.windows.net/gk2o5k/avatar/2420272320250612175615ZMEDUT.jpg</t>
  </si>
  <si>
    <t>JMH217SK290395</t>
  </si>
  <si>
    <t>08267-PKB-2514478</t>
  </si>
  <si>
    <t>4aef5ada-8f8e-4e02-0ee7-08dda96ed5c2</t>
  </si>
  <si>
    <t>KFE1E1116512</t>
  </si>
  <si>
    <t>https://fruitbasket.blob.core.windows.net/gk2o5k/avatar/2420272320250612175434MHDEHL.jpg</t>
  </si>
  <si>
    <t>KFE119SK116472</t>
  </si>
  <si>
    <t>08267-PKB-2514486</t>
  </si>
  <si>
    <t>1e64da5d-3639-4ea5-d270-08dda96ef9f8</t>
  </si>
  <si>
    <t>https://fruitbasket.blob.core.windows.net/gk2o5k/avatar/25500220250612175335WEPLT3.jpg</t>
  </si>
  <si>
    <t>08267-PKB-2514485</t>
  </si>
  <si>
    <t>7d975d8d-86ee-47e6-bb8c-08dda96f04f3</t>
  </si>
  <si>
    <t>JME1E1504845</t>
  </si>
  <si>
    <t>https://fruitbasket.blob.core.windows.net/gk2o5k/avatar/25500220250612175157JHB1O4.jpg</t>
  </si>
  <si>
    <t>JME119SK508322</t>
  </si>
  <si>
    <t>08267-PKB-2514484</t>
  </si>
  <si>
    <t>2aab41f9-033b-4a4f-a075-08dda96ee04b</t>
  </si>
  <si>
    <t>JMB1E1205284</t>
  </si>
  <si>
    <t>https://fruitbasket.blob.core.windows.net/gk2o5k/avatar/25500220250612174953HNVAYF.jpg</t>
  </si>
  <si>
    <t>JMB117SK205411</t>
  </si>
  <si>
    <t>08267-PKB-2514476</t>
  </si>
  <si>
    <t>e27d4cfe-0165-4e6f-bb8a-08dda96f04f3</t>
  </si>
  <si>
    <t>JMH1E1123754</t>
  </si>
  <si>
    <t>KB3754XY</t>
  </si>
  <si>
    <t>https://fruitbasket.blob.core.windows.net/gk2o5k/avatar/2918375720250612174756CCVD8L.jpg</t>
  </si>
  <si>
    <t>JMH114SK124837</t>
  </si>
  <si>
    <t>08267-PKB-2514482</t>
  </si>
  <si>
    <t>c57b0262-e6a0-404d-d26d-08dda96ef9f8</t>
  </si>
  <si>
    <t>https://fruitbasket.blob.core.windows.net/gk2o5k/avatar/25500220250612174719K1VXAK.jpg</t>
  </si>
  <si>
    <t>08267-PKB-2514475</t>
  </si>
  <si>
    <t>3948c322-00a8-4fc2-7d3a-08dda96ec359</t>
  </si>
  <si>
    <t>https://fruitbasket.blob.core.windows.net/gk2o5k/avatar/29183757202506121745583P6NXY.jpg</t>
  </si>
  <si>
    <t>08267-PKB-2514472</t>
  </si>
  <si>
    <t>df9cf728-d73d-4e66-d35b-08dda96f59ed</t>
  </si>
  <si>
    <t>JMH2E1326033</t>
  </si>
  <si>
    <t>KB6033YX</t>
  </si>
  <si>
    <t>https://fruitbasket.blob.core.windows.net/gk2o5k/avatar/2918375720250612174409R4200I.jpg</t>
  </si>
  <si>
    <t>JMH212SK325649</t>
  </si>
  <si>
    <t>08267-PKB-2514480</t>
  </si>
  <si>
    <t>e308bf9d-f9fe-4bd4-bb87-08dda96f04f3</t>
  </si>
  <si>
    <t>https://fruitbasket.blob.core.windows.net/gk2o5k/avatar/21089811220250612174331LC3RMM.jpg</t>
  </si>
  <si>
    <t>08267-PKB-2514470</t>
  </si>
  <si>
    <t>10c72d0f-a9f6-4120-d26c-08dda96ef9f8</t>
  </si>
  <si>
    <t>KFB2E1075385</t>
  </si>
  <si>
    <t>https://fruitbasket.blob.core.windows.net/gk2o5k/avatar/2918375720250612174217OFVB6N.jpg</t>
  </si>
  <si>
    <t>KFB219SK075886</t>
  </si>
  <si>
    <t>08267-PKB-2514479</t>
  </si>
  <si>
    <t>9b5ed7ad-0212-4119-7d38-08dda96ec359</t>
  </si>
  <si>
    <t>https://fruitbasket.blob.core.windows.net/gk2o5k/avatar/21089811220250612174144PYBUXQ.jpg</t>
  </si>
  <si>
    <t>08267-PKB-2514469</t>
  </si>
  <si>
    <t>d120198c-bfc7-486d-d358-08dda96f59ed</t>
  </si>
  <si>
    <t>JMH1E1120846</t>
  </si>
  <si>
    <t>https://fruitbasket.blob.core.windows.net/gk2o5k/avatar/2918375720250612174012KENZFJ.jpg</t>
  </si>
  <si>
    <t>JMH11XSK122526</t>
  </si>
  <si>
    <t>08267-PKB-2514467</t>
  </si>
  <si>
    <t>cf0b1c55-53ad-40a8-0ee4-08dda96ed5c2</t>
  </si>
  <si>
    <t>https://fruitbasket.blob.core.windows.net/gk2o5k/avatar/29290097202506121737507LC4NT.jpg</t>
  </si>
  <si>
    <t>08267-PKB-2514465</t>
  </si>
  <si>
    <t>567f54aa-5a30-4280-d269-08dda96ef9f8</t>
  </si>
  <si>
    <t>https://fruitbasket.blob.core.windows.net/gk2o5k/avatar/2929009720250612173544WGJ9SE.jpg</t>
  </si>
  <si>
    <t>08267-PKB-2514466</t>
  </si>
  <si>
    <t>bd8c0a91-3d28-4927-a072-08dda96ee04b</t>
  </si>
  <si>
    <t>JME1E1502959</t>
  </si>
  <si>
    <t>https://fruitbasket.blob.core.windows.net/gk2o5k/avatar/27186354202506121732363AQT3D.jpg</t>
  </si>
  <si>
    <t>JME118SK504391</t>
  </si>
  <si>
    <t>08267-PKB-2514474</t>
  </si>
  <si>
    <t>32da9bb9-e3a4-4dac-d34f-08dda96f59ed</t>
  </si>
  <si>
    <t>JMF1E1243888</t>
  </si>
  <si>
    <t>https://fruitbasket.blob.core.windows.net/gk2o5k/avatar/21037238020250612170948CYKO9K.jpg</t>
  </si>
  <si>
    <t>JMF113SK244262</t>
  </si>
  <si>
    <t>08267-PKB-2514464</t>
  </si>
  <si>
    <t>a498b8d5-4dd3-4cfe-0edb-08dda96ed5c2</t>
  </si>
  <si>
    <t>https://fruitbasket.blob.core.windows.net/gk2o5k/avatar/21086851120250612170807LZOIRV.jpg</t>
  </si>
  <si>
    <t>08267-PKB-2514471</t>
  </si>
  <si>
    <t>85e1847c-e582-4e4b-a06e-08dda96ee04b</t>
  </si>
  <si>
    <t>JMH2E1348317</t>
  </si>
  <si>
    <t>KB8317YX</t>
  </si>
  <si>
    <t>https://fruitbasket.blob.core.windows.net/gk2o5k/avatar/21016407320250612170353OI32HY.jpg</t>
  </si>
  <si>
    <t>JMH216SK347962</t>
  </si>
  <si>
    <t>08267-PKB-2514468</t>
  </si>
  <si>
    <t>e1cc1a1a-9df5-4ebe-d34a-08dda96f59ed</t>
  </si>
  <si>
    <t>KF01E1794719</t>
  </si>
  <si>
    <t>KB0434XX</t>
  </si>
  <si>
    <t>https://fruitbasket.blob.core.windows.net/gk2o5k/avatar/21016407320250612170048CVENQD.jpg</t>
  </si>
  <si>
    <t>KF011XRK790434</t>
  </si>
  <si>
    <t>08267-PKB-2514423</t>
  </si>
  <si>
    <t>fff8ff52-f91a-405c-a817-08dda7afeca0</t>
  </si>
  <si>
    <t>https://fruitbasket.blob.core.windows.net/gk2o5k/avatar/21089811220250612120239MWLEPC.jpg</t>
  </si>
  <si>
    <t>08267-PKB-2514425</t>
  </si>
  <si>
    <t>faa9cbcc-b2c3-4a17-5e36-08dda7af2914</t>
  </si>
  <si>
    <t>KFE1E1103410</t>
  </si>
  <si>
    <t>KB3410YX</t>
  </si>
  <si>
    <t>https://fruitbasket.blob.core.windows.net/gk2o5k/avatar/21016407320250612112633YUBSGF.jpg</t>
  </si>
  <si>
    <t>KFE119SK103334</t>
  </si>
  <si>
    <t>08267-PKB-2514421</t>
  </si>
  <si>
    <t>77bbe763-498e-4065-e4c2-08dda7ae0fc3</t>
  </si>
  <si>
    <t>Herry dwi cahyono</t>
  </si>
  <si>
    <t>081352121876</t>
  </si>
  <si>
    <t>KFB1E1110317</t>
  </si>
  <si>
    <t>KB5414XV</t>
  </si>
  <si>
    <t>https://fruitbasket.blob.core.windows.net/gk2o5k/avatar/21323427220250612110155N0RDPA.jpg</t>
  </si>
  <si>
    <t>KFB113SK110410</t>
  </si>
  <si>
    <t>08267-PKB-2514414</t>
  </si>
  <si>
    <t>20d752d4-d07c-4a1a-1cb4-08dda7b0e5fa</t>
  </si>
  <si>
    <t>https://fruitbasket.blob.core.windows.net/gk2o5k/avatar/21016306920250612093056MAPAMW.jpg</t>
  </si>
  <si>
    <t>08267-PKB-2514395</t>
  </si>
  <si>
    <t>9bc49262-ebc7-4b61-e25a-08dda7ae0fc3</t>
  </si>
  <si>
    <t>JMD1E1893976</t>
  </si>
  <si>
    <t>https://fruitbasket.blob.core.windows.net/gk2o5k/avatar/2883542320250611181542TYWWZU.jpg</t>
  </si>
  <si>
    <t>JMD116SK894465</t>
  </si>
  <si>
    <t>08267-PKB-2514394</t>
  </si>
  <si>
    <t>5a05b5cc-d0d7-4676-1b98-08dda7b0e5fa</t>
  </si>
  <si>
    <t>JMH2E1278582</t>
  </si>
  <si>
    <t>KB8054YX</t>
  </si>
  <si>
    <t>https://fruitbasket.blob.core.windows.net/gk2o5k/avatar/2883542320250611181424SYWART.jpg</t>
  </si>
  <si>
    <t>JMH219SK278054</t>
  </si>
  <si>
    <t>08267-PKB-2514390</t>
  </si>
  <si>
    <t>ac318517-cd4c-4279-1b94-08dda7b0e5fa</t>
  </si>
  <si>
    <t>JMH2E1258156</t>
  </si>
  <si>
    <t>KB8156YX</t>
  </si>
  <si>
    <t>https://fruitbasket.blob.core.windows.net/gk2o5k/avatar/2718635420250611181307JCSKCG.jpg</t>
  </si>
  <si>
    <t>JMH213SK249259</t>
  </si>
  <si>
    <t>08267-PKB-2514393</t>
  </si>
  <si>
    <t>9d4bb70e-28cf-4cfa-1b93-08dda7b0e5fa</t>
  </si>
  <si>
    <t>KFD1E1108458</t>
  </si>
  <si>
    <t>https://fruitbasket.blob.core.windows.net/gk2o5k/avatar/28835423202506111812108CIMWP.jpg</t>
  </si>
  <si>
    <t>KFD110SK108481</t>
  </si>
  <si>
    <t>08267-PKB-2514389</t>
  </si>
  <si>
    <t>023d9b10-75c5-4da7-5bab-08dda7af2914</t>
  </si>
  <si>
    <t>JMC1E1620291</t>
  </si>
  <si>
    <t>https://fruitbasket.blob.core.windows.net/gk2o5k/avatar/2718635420250611181036DFBVVM.jpg</t>
  </si>
  <si>
    <t>JMC117SK621495</t>
  </si>
  <si>
    <t>08267-PKB-2514392</t>
  </si>
  <si>
    <t>9e7aadc3-7edd-4155-d10e-08dda7ab84c5</t>
  </si>
  <si>
    <t>JMH1E1149359</t>
  </si>
  <si>
    <t>https://fruitbasket.blob.core.windows.net/gk2o5k/avatar/210868511202506111809385WZTI9.jpg</t>
  </si>
  <si>
    <t>JMH11XSK150942</t>
  </si>
  <si>
    <t>08267-PKB-2514388</t>
  </si>
  <si>
    <t>4911b49e-9eee-45d0-d10d-08dda7ab84c5</t>
  </si>
  <si>
    <t>KF01E1864163</t>
  </si>
  <si>
    <t>https://fruitbasket.blob.core.windows.net/gk2o5k/avatar/2718635420250611180858SWVRPD.jpg</t>
  </si>
  <si>
    <t>KF0119SK865758</t>
  </si>
  <si>
    <t>08267-PKB-2514391</t>
  </si>
  <si>
    <t>0dcdb485-2a74-4317-5ba9-08dda7af2914</t>
  </si>
  <si>
    <t>JMH2E1287470</t>
  </si>
  <si>
    <t>https://fruitbasket.blob.core.windows.net/gk2o5k/avatar/21086851120250611180811KSLBSO.jpg</t>
  </si>
  <si>
    <t>JMH211SK287153</t>
  </si>
  <si>
    <t>08267-PKB-2514383</t>
  </si>
  <si>
    <t>315203b8-a2ab-4d1c-9982-08dda7b063a5</t>
  </si>
  <si>
    <t>https://fruitbasket.blob.core.windows.net/gk2o5k/avatar/2718635420250611180742ZAU7D0.jpg</t>
  </si>
  <si>
    <t>08267-PKB-2514382</t>
  </si>
  <si>
    <t>dee76598-84ed-4c81-e259-08dda7ae0fc3</t>
  </si>
  <si>
    <t>JMC1E1579373</t>
  </si>
  <si>
    <t>KB9373XY</t>
  </si>
  <si>
    <t>https://fruitbasket.blob.core.windows.net/gk2o5k/avatar/2718635420250611180618PXZGYW.jpg</t>
  </si>
  <si>
    <t>JMC112SK582475</t>
  </si>
  <si>
    <t>08267-PKB-2514397</t>
  </si>
  <si>
    <t>97568e67-baca-4a1b-a501-08dda7afeca0</t>
  </si>
  <si>
    <t>https://fruitbasket.blob.core.windows.net/gk2o5k/avatar/2918375720250611180353EKILVU.jpg</t>
  </si>
  <si>
    <t>08267-PKB-2514381</t>
  </si>
  <si>
    <t>08f098e2-010f-4dda-e258-08dda7ae0fc3</t>
  </si>
  <si>
    <t>https://fruitbasket.blob.core.windows.net/gk2o5k/avatar/2420272320250611180306NHIYOX.jpg</t>
  </si>
  <si>
    <t>08267-PKB-2514369</t>
  </si>
  <si>
    <t>acbc1b8e-43a9-4a11-5ba6-08dda7af2914</t>
  </si>
  <si>
    <t>https://fruitbasket.blob.core.windows.net/gk2o5k/avatar/2918375720250611180234GE75IX.jpg</t>
  </si>
  <si>
    <t>08267-PKB-2514376</t>
  </si>
  <si>
    <t>99ce817c-ce2a-430e-5ba5-08dda7af2914</t>
  </si>
  <si>
    <t>https://fruitbasket.blob.core.windows.net/gk2o5k/avatar/2420272320250611180130P1KGNH.jpg</t>
  </si>
  <si>
    <t>08267-PKB-2514367</t>
  </si>
  <si>
    <t>4fd8ab65-c891-4e9f-1b8c-08dda7b0e5fa</t>
  </si>
  <si>
    <t>https://fruitbasket.blob.core.windows.net/gk2o5k/avatar/2918375720250611180048JVPGZJ.jpg</t>
  </si>
  <si>
    <t>08267-PKB-2514396</t>
  </si>
  <si>
    <t>197461e9-aeee-434a-d10a-08dda7ab84c5</t>
  </si>
  <si>
    <t>JMC1E1623346</t>
  </si>
  <si>
    <t>KB5252YX</t>
  </si>
  <si>
    <t>https://fruitbasket.blob.core.windows.net/gk2o5k/avatar/21081309720250611175703OOO1IT.jpg</t>
  </si>
  <si>
    <t>JMC112SK624532</t>
  </si>
  <si>
    <t>08267-PKB-2514398</t>
  </si>
  <si>
    <t>3911cd43-4332-457c-a500-08dda7afeca0</t>
  </si>
  <si>
    <t>https://fruitbasket.blob.core.windows.net/gk2o5k/avatar/21089811220250611175547V0TDW3.jpg</t>
  </si>
  <si>
    <t>08267-PKB-2514375</t>
  </si>
  <si>
    <t>09776031-ad3c-4700-1b6a-08dda7b0e5fa</t>
  </si>
  <si>
    <t>https://fruitbasket.blob.core.windows.net/gk2o5k/avatar/21016306920250611164047GKPTWB.jpg</t>
  </si>
  <si>
    <t>08267-PKB-2514357</t>
  </si>
  <si>
    <t>99d40afb-df95-4e85-d030-08dda7ab84c5</t>
  </si>
  <si>
    <t>JMH2E1266728</t>
  </si>
  <si>
    <t>KB6728YX</t>
  </si>
  <si>
    <t>https://fruitbasket.blob.core.windows.net/gk2o5k/avatar/21182882420250611150728MHM9QV.jpg</t>
  </si>
  <si>
    <t>JMH211SK266268</t>
  </si>
  <si>
    <t>08267-PKB-2514348</t>
  </si>
  <si>
    <t>e8b0318f-2e61-42e0-9781-08dda7b063a5</t>
  </si>
  <si>
    <t>https://fruitbasket.blob.core.windows.net/gk2o5k/avatar/21016407320250611132101XU7TKF.jpg</t>
  </si>
  <si>
    <t>08267-PKB-2514347</t>
  </si>
  <si>
    <t>1f5a0020-9c7c-45df-59d1-08dda7af2914</t>
  </si>
  <si>
    <t>KF01E1894631</t>
  </si>
  <si>
    <t>KB4631YX</t>
  </si>
  <si>
    <t>https://fruitbasket.blob.core.windows.net/gk2o5k/avatar/21016407320250611131814NF0HEE.jpg</t>
  </si>
  <si>
    <t>KF0115SK895307</t>
  </si>
  <si>
    <t>08267-PKB-2514338</t>
  </si>
  <si>
    <t>49870575-7e73-405b-a260-08dda7afeca0</t>
  </si>
  <si>
    <t>https://fruitbasket.blob.core.windows.net/gk2o5k/avatar/210164073202506111130108D6KJR.jpg</t>
  </si>
  <si>
    <t>08267-PKB-2514332</t>
  </si>
  <si>
    <t>e7dc36ef-49ea-47db-cdad-08dda7ab84c5</t>
  </si>
  <si>
    <t>JME1E1519258</t>
  </si>
  <si>
    <t>https://fruitbasket.blob.core.windows.net/gk2o5k/avatar/212270371202506111041542DXJ3U.jpg</t>
  </si>
  <si>
    <t>JME111SK520710</t>
  </si>
  <si>
    <t>08267-PKB-2514305</t>
  </si>
  <si>
    <t>a1c4b5d9-ff87-4727-cbd8-08dda7ab84c5</t>
  </si>
  <si>
    <t>https://fruitbasket.blob.core.windows.net/gk2o5k/avatar/21081309720250610174506HCWUB6.jpg</t>
  </si>
  <si>
    <t>08267-PKB-2514306</t>
  </si>
  <si>
    <t>c29cfae4-8de3-47b4-558e-08dda7af2914</t>
  </si>
  <si>
    <t>JME1E1481412</t>
  </si>
  <si>
    <t>KB1412YX</t>
  </si>
  <si>
    <t>https://fruitbasket.blob.core.windows.net/gk2o5k/avatar/2420272320250610171254K56IRV.jpg</t>
  </si>
  <si>
    <t>JME11XSK484080</t>
  </si>
  <si>
    <t>08267-PKB-2514304</t>
  </si>
  <si>
    <t>fea41abf-b53a-41a2-dd65-08dda7ae0fc3</t>
  </si>
  <si>
    <t>KFC1E1129950</t>
  </si>
  <si>
    <t>KB9950YX</t>
  </si>
  <si>
    <t>https://fruitbasket.blob.core.windows.net/gk2o5k/avatar/2420272320250610171011T6ZBS9.jpg</t>
  </si>
  <si>
    <t>KFC113SK129898</t>
  </si>
  <si>
    <t>08267-PKB-2514303</t>
  </si>
  <si>
    <t>fa5a74a5-665d-4e9d-5584-08dda7af2914</t>
  </si>
  <si>
    <t>JMF2E1377942</t>
  </si>
  <si>
    <t>KB7942YX</t>
  </si>
  <si>
    <t>https://fruitbasket.blob.core.windows.net/gk2o5k/avatar/21226993820250610165636IDVXAG.jpg</t>
  </si>
  <si>
    <t>JMF218SK378313</t>
  </si>
  <si>
    <t>08267-PKB-2514299</t>
  </si>
  <si>
    <t>0c988a75-2972-4b5f-9f5b-08dda7afeca0</t>
  </si>
  <si>
    <t>JMF2E1377524</t>
  </si>
  <si>
    <t>KB7524YX</t>
  </si>
  <si>
    <t>https://fruitbasket.blob.core.windows.net/gk2o5k/avatar/21089811220250610165421KOYXOM.jpg</t>
  </si>
  <si>
    <t>JMF216SK378634</t>
  </si>
  <si>
    <t>08267-PKB-2514297</t>
  </si>
  <si>
    <t>1506ccef-c8f5-4c6c-cbb7-08dda7ab84c5</t>
  </si>
  <si>
    <t>RENO</t>
  </si>
  <si>
    <t>085643606268</t>
  </si>
  <si>
    <t>JMF2E1378211</t>
  </si>
  <si>
    <t>KB8211XY</t>
  </si>
  <si>
    <t>https://fruitbasket.blob.core.windows.net/gk2o5k/avatar/21089811220250610165223NSD2ED.jpg</t>
  </si>
  <si>
    <t>JMF213SK378896</t>
  </si>
  <si>
    <t>08267-PKB-2514296</t>
  </si>
  <si>
    <t>fbb45974-6f10-4868-1677-08dda7b0e5fa</t>
  </si>
  <si>
    <t>KF01E1865964</t>
  </si>
  <si>
    <t>KB5964YX</t>
  </si>
  <si>
    <t>https://fruitbasket.blob.core.windows.net/gk2o5k/avatar/210898112202506101650322R8BDD.jpg</t>
  </si>
  <si>
    <t>KF0113SK866680</t>
  </si>
  <si>
    <t>08267-PKB-2514295</t>
  </si>
  <si>
    <t>2ffa776e-8a67-4ccd-557f-08dda7af2914</t>
  </si>
  <si>
    <t>JMA1E1187999</t>
  </si>
  <si>
    <t>https://fruitbasket.blob.core.windows.net/gk2o5k/avatar/21089811220250610164843VD223B.jpg</t>
  </si>
  <si>
    <t>JMA115SK188098</t>
  </si>
  <si>
    <t>08267-PKB-2514293</t>
  </si>
  <si>
    <t>4239626b-b8a8-410b-9f54-08dda7afeca0</t>
  </si>
  <si>
    <t>KFD1E1110120</t>
  </si>
  <si>
    <t>https://fruitbasket.blob.core.windows.net/gk2o5k/avatar/21089811220250610164703TZCR6J.jpg</t>
  </si>
  <si>
    <t>KFD113SK110371</t>
  </si>
  <si>
    <t>08267-PKB-2514292</t>
  </si>
  <si>
    <t>037a766c-785a-45a8-dd4d-08dda7ae0fc3</t>
  </si>
  <si>
    <t>https://fruitbasket.blob.core.windows.net/gk2o5k/avatar/21086851120250610164354ASWMRQ.jpg</t>
  </si>
  <si>
    <t>08267-PKB-2514286</t>
  </si>
  <si>
    <t>53b6ea74-3eac-49e9-9f45-08dda7afeca0</t>
  </si>
  <si>
    <t>JMA1E1184569</t>
  </si>
  <si>
    <t>https://fruitbasket.blob.core.windows.net/gk2o5k/avatar/21086851120250610164122GYQITC.jpg</t>
  </si>
  <si>
    <t>JMA113SK184597</t>
  </si>
  <si>
    <t>08267-PKB-2514283</t>
  </si>
  <si>
    <t>5bc053e8-30b9-48a5-9f41-08dda7afeca0</t>
  </si>
  <si>
    <t>https://fruitbasket.blob.core.windows.net/gk2o5k/avatar/21078777720250610163817PYLR6H.jpg</t>
  </si>
  <si>
    <t>08267-PKB-2514287</t>
  </si>
  <si>
    <t>02e05d8d-76ec-449a-dd4b-08dda7ae0fc3</t>
  </si>
  <si>
    <t>https://fruitbasket.blob.core.windows.net/gk2o5k/avatar/21016306920250610163549UYYLWN.jpg</t>
  </si>
  <si>
    <t>08267-PKB-2514280</t>
  </si>
  <si>
    <t>33c49009-1828-49da-dd44-08dda7ae0fc3</t>
  </si>
  <si>
    <t>https://fruitbasket.blob.core.windows.net/gk2o5k/avatar/21000029320250610163258G8EEFO.jpg</t>
  </si>
  <si>
    <t>08267-PKB-2514282</t>
  </si>
  <si>
    <t>3db7f30f-9073-4ba9-5566-08dda7af2914</t>
  </si>
  <si>
    <t>https://fruitbasket.blob.core.windows.net/gk2o5k/avatar/2997948120250610163045XCBDLN.jpg</t>
  </si>
  <si>
    <t>08267-PKB-2514298</t>
  </si>
  <si>
    <t>e59be430-8857-4248-cb9d-08dda7ab84c5</t>
  </si>
  <si>
    <t>https://fruitbasket.blob.core.windows.net/gk2o5k/avatar/21037238020250610163032PQVQNZ.jpg</t>
  </si>
  <si>
    <t>08267-PKB-2514294</t>
  </si>
  <si>
    <t>34bde7c0-3e36-4ead-5550-08dda7af2914</t>
  </si>
  <si>
    <t>KFC1E1101694</t>
  </si>
  <si>
    <t>https://fruitbasket.blob.core.windows.net/gk2o5k/avatar/2493029520250610162027JC9BMY.jpg</t>
  </si>
  <si>
    <t>KFC119SK101149</t>
  </si>
  <si>
    <t>08267-PKB-2514285</t>
  </si>
  <si>
    <t>da2bc4bb-27de-40fa-dd10-08dda7ae0fc3</t>
  </si>
  <si>
    <t>https://fruitbasket.blob.core.windows.net/gk2o5k/avatar/21037238020250610155740CKOOKP.jpg</t>
  </si>
  <si>
    <t>08267-PKB-2514281</t>
  </si>
  <si>
    <t>92b605a2-4618-4f78-5520-08dda7af2914</t>
  </si>
  <si>
    <t>KFE1E1028123</t>
  </si>
  <si>
    <t>KB8123XY</t>
  </si>
  <si>
    <t>https://fruitbasket.blob.core.windows.net/gk2o5k/avatar/21037238020250610155009N5XYNY.jpg</t>
  </si>
  <si>
    <t>KFE115SK028003</t>
  </si>
  <si>
    <t>08267-PKB-2514269</t>
  </si>
  <si>
    <t>1b3290e6-6434-4904-54fa-08dda7af2914</t>
  </si>
  <si>
    <t>https://fruitbasket.blob.core.windows.net/gk2o5k/avatar/21016306920250610152827EN1AKW.jpg</t>
  </si>
  <si>
    <t>08267-PKB-2514277</t>
  </si>
  <si>
    <t>8bd9cb14-545b-400c-cb14-08dda7ab84c5</t>
  </si>
  <si>
    <t>KFE2E1029392</t>
  </si>
  <si>
    <t>KB9392YX</t>
  </si>
  <si>
    <t>https://fruitbasket.blob.core.windows.net/gk2o5k/avatar/21227037120250610151430YYOYGT.jpg</t>
  </si>
  <si>
    <t>KFE212SK029284</t>
  </si>
  <si>
    <t>08267-PKB-2514267</t>
  </si>
  <si>
    <t>36b384ef-dd40-461c-9ea3-08dda7afeca0</t>
  </si>
  <si>
    <t>JM91E3724905</t>
  </si>
  <si>
    <t>https://fruitbasket.blob.core.windows.net/gk2o5k/avatar/21016407320250610151238QSYQVK.jpg</t>
  </si>
  <si>
    <t>JM9138RK729381</t>
  </si>
  <si>
    <t>08267-PKB-2514275</t>
  </si>
  <si>
    <t>18612f69-6049-48ce-9e95-08dda7afeca0</t>
  </si>
  <si>
    <t>https://fruitbasket.blob.core.windows.net/gk2o5k/avatar/212270371202506101509534XL1OJ.jpg</t>
  </si>
  <si>
    <t>08267-PKB-2514271</t>
  </si>
  <si>
    <t>ef7e03b7-efff-42e6-cadf-08dda7ab84c5</t>
  </si>
  <si>
    <t>https://fruitbasket.blob.core.windows.net/gk2o5k/avatar/21227037120250610145151AKRQE7.jpg</t>
  </si>
  <si>
    <t>08267-PKB-2514263</t>
  </si>
  <si>
    <t>cf2af394-46e8-4834-1529-08dda7b0e5fa</t>
  </si>
  <si>
    <t>JMH2E1278463</t>
  </si>
  <si>
    <t>KB8463XY</t>
  </si>
  <si>
    <t>https://fruitbasket.blob.core.windows.net/gk2o5k/avatar/2602629220250610133906JRECKM.jpg</t>
  </si>
  <si>
    <t>JMH216SK278237</t>
  </si>
  <si>
    <t>08267-PKB-2514262</t>
  </si>
  <si>
    <t>0c1950eb-6815-423f-9d81-08dda7afeca0</t>
  </si>
  <si>
    <t>JME1E1525450</t>
  </si>
  <si>
    <t>KB7079YX</t>
  </si>
  <si>
    <t>https://fruitbasket.blob.core.windows.net/gk2o5k/avatar/2602629220250610133733W44WYW.jpg</t>
  </si>
  <si>
    <t>JME110SK527079</t>
  </si>
  <si>
    <t>08267-PKB-2514254</t>
  </si>
  <si>
    <t>e6bef934-71ee-44fb-5400-08dda7af2914</t>
  </si>
  <si>
    <t>JME1E1411477</t>
  </si>
  <si>
    <t>https://fruitbasket.blob.core.windows.net/gk2o5k/avatar/2602629220250610133615TMFKWR.jpg</t>
  </si>
  <si>
    <t>JME112SK414394</t>
  </si>
  <si>
    <t>08267-PKB-2514252</t>
  </si>
  <si>
    <t>12d5543c-7f87-4dcb-c9e3-08dda7ab84c5</t>
  </si>
  <si>
    <t>JMH1E1129207</t>
  </si>
  <si>
    <t>https://fruitbasket.blob.core.windows.net/gk2o5k/avatar/2602629220250610133424CLDFX9.jpg</t>
  </si>
  <si>
    <t>JMH116SK129697</t>
  </si>
  <si>
    <t>08267-PKB-2514251</t>
  </si>
  <si>
    <t>75dab3e1-c35d-4e80-91ed-08dda7b063a5</t>
  </si>
  <si>
    <t>JMF1E1261685</t>
  </si>
  <si>
    <t>https://fruitbasket.blob.core.windows.net/gk2o5k/avatar/2602629220250610133214HIZP3X.jpg</t>
  </si>
  <si>
    <t>JMF111SK262159</t>
  </si>
  <si>
    <t>08267-PKB-2514249</t>
  </si>
  <si>
    <t>3c9e7dea-73a8-4f9a-9d33-08dda7afeca0</t>
  </si>
  <si>
    <t>JMF2E1418018</t>
  </si>
  <si>
    <t>KB8018XY</t>
  </si>
  <si>
    <t>https://fruitbasket.blob.core.windows.net/gk2o5k/avatar/2602629220250610125942HLVBCJ.jpg</t>
  </si>
  <si>
    <t>JMF218SK418907</t>
  </si>
  <si>
    <t>08267-PKB-2514247</t>
  </si>
  <si>
    <t>542b6d33-820a-40de-1493-08dda7b0e5fa</t>
  </si>
  <si>
    <t>JBP1E2067561</t>
  </si>
  <si>
    <t>https://fruitbasket.blob.core.windows.net/gk2o5k/avatar/2602629220250610122932ZTXGMM.jpg</t>
  </si>
  <si>
    <t>JBP129RK067666</t>
  </si>
  <si>
    <t>08267-PKB-2514246</t>
  </si>
  <si>
    <t>a644ad63-37c8-42f6-9ce5-08dda7afeca0</t>
  </si>
  <si>
    <t>JMF2E1358662</t>
  </si>
  <si>
    <t>KB8662YX</t>
  </si>
  <si>
    <t>https://fruitbasket.blob.core.windows.net/gk2o5k/avatar/2602629220250610121250PEJZWL.jpg</t>
  </si>
  <si>
    <t>JMF219SK359351</t>
  </si>
  <si>
    <t>08267-PKB-2514244</t>
  </si>
  <si>
    <t>fc66cd18-12f8-42cb-142c-08dda7b0e5fa</t>
  </si>
  <si>
    <t>JME1E1464631</t>
  </si>
  <si>
    <t>KB5781YX</t>
  </si>
  <si>
    <t>https://fruitbasket.blob.core.windows.net/gk2o5k/avatar/2602629220250610115117JB4PHN.jpg</t>
  </si>
  <si>
    <t>JME11XSK466095</t>
  </si>
  <si>
    <t>08267-PKB-2514243</t>
  </si>
  <si>
    <t>b3b8223b-cefa-4f67-90c9-08dda7b063a5</t>
  </si>
  <si>
    <t>JBK3E1572376</t>
  </si>
  <si>
    <t>https://fruitbasket.blob.core.windows.net/gk2o5k/avatar/2602629220250610114741MFASWS.jpg</t>
  </si>
  <si>
    <t>JBK315SK574237</t>
  </si>
  <si>
    <t>08267-PKB-2514242</t>
  </si>
  <si>
    <t>9eb9484e-c4d0-4630-da29-08dda7ae0fc3</t>
  </si>
  <si>
    <t>JMB1E1189968</t>
  </si>
  <si>
    <t>https://fruitbasket.blob.core.windows.net/gk2o5k/avatar/2883542320250610111739WQ3QN4.jpg</t>
  </si>
  <si>
    <t>JMB112SK190137</t>
  </si>
  <si>
    <t>08267-PKB-2514240</t>
  </si>
  <si>
    <t>7e8519a8-33c2-48bb-9045-08dda7b063a5</t>
  </si>
  <si>
    <t>https://fruitbasket.blob.core.windows.net/gk2o5k/avatar/2883542320250610111510TOU1JI.jpg</t>
  </si>
  <si>
    <t>08267-PKB-2514238</t>
  </si>
  <si>
    <t>81a96646-0b48-4532-5287-08dda7af2914</t>
  </si>
  <si>
    <t>https://fruitbasket.blob.core.windows.net/gk2o5k/avatar/21086851120250610111244ASI61Z.jpg</t>
  </si>
  <si>
    <t>08267-PKB-2514235</t>
  </si>
  <si>
    <t>8507f9a1-03ca-4547-9033-08dda7b063a5</t>
  </si>
  <si>
    <t>KF01E1868121</t>
  </si>
  <si>
    <t>KB8121YX</t>
  </si>
  <si>
    <t>https://fruitbasket.blob.core.windows.net/gk2o5k/avatar/2108685112025061011052900CK2K.jpg</t>
  </si>
  <si>
    <t>KF0111SK868055</t>
  </si>
  <si>
    <t>08267-PKB-2514236</t>
  </si>
  <si>
    <t>d6a2ca88-2a30-4b00-13f4-08dda7b0e5fa</t>
  </si>
  <si>
    <t>JMB1E1196973</t>
  </si>
  <si>
    <t>KB6973YX</t>
  </si>
  <si>
    <t>https://fruitbasket.blob.core.windows.net/gk2o5k/avatar/212270371202506101102205LSWFU.jpg</t>
  </si>
  <si>
    <t>JMB114SK197199</t>
  </si>
  <si>
    <t>08267-PKB-2514233</t>
  </si>
  <si>
    <t>8de089ee-5733-49d2-901c-08dda7b063a5</t>
  </si>
  <si>
    <t>https://fruitbasket.blob.core.windows.net/gk2o5k/avatar/21086851120250610110036QYOWO1.jpg</t>
  </si>
  <si>
    <t>08267-PKB-2514231</t>
  </si>
  <si>
    <t>18cc3490-25cb-4432-d9df-08dda7ae0fc3</t>
  </si>
  <si>
    <t>JME1E1516605</t>
  </si>
  <si>
    <t>KB6605YX</t>
  </si>
  <si>
    <t>https://fruitbasket.blob.core.windows.net/gk2o5k/avatar/21086851120250610105739TKRR3J.jpg</t>
  </si>
  <si>
    <t>JME113SK520143</t>
  </si>
  <si>
    <t>08267-PKB-2514234</t>
  </si>
  <si>
    <t>cd888b8e-7926-495c-13de-08dda7b0e5fa</t>
  </si>
  <si>
    <t>JMH2E1257715</t>
  </si>
  <si>
    <t>KB7715YX</t>
  </si>
  <si>
    <t>https://fruitbasket.blob.core.windows.net/gk2o5k/avatar/21227037120250610105528D4IPAO.jpg</t>
  </si>
  <si>
    <t>JMH213SK257393</t>
  </si>
  <si>
    <t>08267-PKB-2514228</t>
  </si>
  <si>
    <t>db5c7480-48ab-4b91-5255-08dda7af2914</t>
  </si>
  <si>
    <t>KFC1E1143200</t>
  </si>
  <si>
    <t>https://fruitbasket.blob.core.windows.net/gk2o5k/avatar/2718635420250610105434DDTBNQ.jpg</t>
  </si>
  <si>
    <t>KFC114SK143230</t>
  </si>
  <si>
    <t>08267-PKB-2514225</t>
  </si>
  <si>
    <t>d431d348-f165-4cbf-5249-08dda7af2914</t>
  </si>
  <si>
    <t>KFE1E1066686</t>
  </si>
  <si>
    <t>KB6687XY</t>
  </si>
  <si>
    <t>https://fruitbasket.blob.core.windows.net/gk2o5k/avatar/27186354202506101052545MSIQP.jpg</t>
  </si>
  <si>
    <t>KFE119SK066477</t>
  </si>
  <si>
    <t>08267-PKB-2514224</t>
  </si>
  <si>
    <t>2df5a764-64be-4e00-521d-08dda7af2914</t>
  </si>
  <si>
    <t>JMA1E1186254</t>
  </si>
  <si>
    <t>https://fruitbasket.blob.core.windows.net/gk2o5k/avatar/21089811220250610104503JAZVIA.jpg</t>
  </si>
  <si>
    <t>JMA119SK186662</t>
  </si>
  <si>
    <t>08267-PKB-2514222</t>
  </si>
  <si>
    <t>424db739-3ff3-4969-8fd0-08dda7b063a5</t>
  </si>
  <si>
    <t>JBP1E2107131</t>
  </si>
  <si>
    <t>https://fruitbasket.blob.core.windows.net/gk2o5k/avatar/21089811220250610103925V86WRS.jpg</t>
  </si>
  <si>
    <t>JBP120SK107526</t>
  </si>
  <si>
    <t>08267-PKB-2514219</t>
  </si>
  <si>
    <t>4bbf3ab9-0fdd-4851-c810-08dda7ab84c5</t>
  </si>
  <si>
    <t>JMC1E1581359</t>
  </si>
  <si>
    <t>KB1359YX</t>
  </si>
  <si>
    <t>https://fruitbasket.blob.core.windows.net/gk2o5k/avatar/21089811220250610103217JIK8BG.jpg</t>
  </si>
  <si>
    <t>JMC115SK582552</t>
  </si>
  <si>
    <t>08267-PKB-2514185</t>
  </si>
  <si>
    <t>b78a0d63-941a-46b8-0c2b-08dda6dde0b4</t>
  </si>
  <si>
    <t>JMH1E1162320</t>
  </si>
  <si>
    <t>https://fruitbasket.blob.core.windows.net/gk2o5k/avatar/21081309720250609174853G3W8CV.jpg</t>
  </si>
  <si>
    <t>JMH118SK163902</t>
  </si>
  <si>
    <t>08267-PKB-2514176</t>
  </si>
  <si>
    <t>cbb2338b-ed83-4e0c-fed1-08dda6e0667c</t>
  </si>
  <si>
    <t>https://fruitbasket.blob.core.windows.net/gk2o5k/avatar/2918375720250609174654LDEGXB.jpg</t>
  </si>
  <si>
    <t>08267-PKB-2514184</t>
  </si>
  <si>
    <t>936292c0-f224-44f8-9f93-08dda6deb191</t>
  </si>
  <si>
    <t>JBK1E2098043</t>
  </si>
  <si>
    <t>https://fruitbasket.blob.core.windows.net/gk2o5k/avatar/21081309720250609174538M2O8LE.jpg</t>
  </si>
  <si>
    <t>JBK12XSK100361</t>
  </si>
  <si>
    <t>08267-PKB-2514181</t>
  </si>
  <si>
    <t>b616d590-f0a1-416a-fdee-08dda6e10745</t>
  </si>
  <si>
    <t>JMH1E1066852</t>
  </si>
  <si>
    <t>KB8317AG</t>
  </si>
  <si>
    <t>https://fruitbasket.blob.core.windows.net/gk2o5k/avatar/21081309720250609173607XW8EOV.jpg</t>
  </si>
  <si>
    <t>JMH119SK066921</t>
  </si>
  <si>
    <t>08267-PKB-2514154</t>
  </si>
  <si>
    <t>2b7f53ce-10f1-42af-fec7-08dda6e0667c</t>
  </si>
  <si>
    <t>https://fruitbasket.blob.core.windows.net/gk2o5k/avatar/21081309720250609173037JVAMPT.jpg</t>
  </si>
  <si>
    <t>08267-PKB-2514151</t>
  </si>
  <si>
    <t>12b38b5f-7ad4-4156-f0ab-08dda6df5209</t>
  </si>
  <si>
    <t>https://fruitbasket.blob.core.windows.net/gk2o5k/avatar/21081309720250609172713SCTHCZ.jpg</t>
  </si>
  <si>
    <t>08267-PKB-2514180</t>
  </si>
  <si>
    <t>496638c2-0271-4fa4-0c20-08dda6dde0b4</t>
  </si>
  <si>
    <t>KF01E1868650</t>
  </si>
  <si>
    <t>https://fruitbasket.blob.core.windows.net/gk2o5k/avatar/2883542320250609172446ETIPTR.jpg</t>
  </si>
  <si>
    <t>KF0119SK868644</t>
  </si>
  <si>
    <t>08267-PKB-2514166</t>
  </si>
  <si>
    <t>6e6009e6-1f7d-4925-fec2-08dda6e0667c</t>
  </si>
  <si>
    <t>JMD1E1835639</t>
  </si>
  <si>
    <t>KB5639XY</t>
  </si>
  <si>
    <t>https://fruitbasket.blob.core.windows.net/gk2o5k/avatar/2420272320250609172135U2ZIFA.jpg</t>
  </si>
  <si>
    <t>JMD116SK836131</t>
  </si>
  <si>
    <t>08267-PKB-2514177</t>
  </si>
  <si>
    <t>f821f267-5df4-4b56-febb-08dda6e0667c</t>
  </si>
  <si>
    <t>https://fruitbasket.blob.core.windows.net/gk2o5k/avatar/2420272320250609171242B5ZTTQ.jpg</t>
  </si>
  <si>
    <t>08267-PKB-2514175</t>
  </si>
  <si>
    <t>110641c3-065c-4cc8-0c1a-08dda6dde0b4</t>
  </si>
  <si>
    <t>https://fruitbasket.blob.core.windows.net/gk2o5k/avatar/2718635420250609170931E0ITBY.jpg</t>
  </si>
  <si>
    <t>08267-PKB-2514174</t>
  </si>
  <si>
    <t>992f7e27-e528-4a4b-c496-08dda6de59cb</t>
  </si>
  <si>
    <t>https://fruitbasket.blob.core.windows.net/gk2o5k/avatar/21089811220250609170741IINEQF.jpg</t>
  </si>
  <si>
    <t>08267-PKB-2514173</t>
  </si>
  <si>
    <t>75dd0788-9310-4206-feba-08dda6e0667c</t>
  </si>
  <si>
    <t>https://fruitbasket.blob.core.windows.net/gk2o5k/avatar/2876854520250609170534N9MDE1.jpg</t>
  </si>
  <si>
    <t>08267-PKB-2514171</t>
  </si>
  <si>
    <t>264b732a-6d24-4409-f0a2-08dda6df5209</t>
  </si>
  <si>
    <t>https://fruitbasket.blob.core.windows.net/gk2o5k/avatar/2918375720250609170247VEOWZT.jpg</t>
  </si>
  <si>
    <t>08267-PKB-2514165</t>
  </si>
  <si>
    <t>b502e166-bfa4-4493-c492-08dda6de59cb</t>
  </si>
  <si>
    <t>https://fruitbasket.blob.core.windows.net/gk2o5k/avatar/21016306920250609170026LU40AA.jpg</t>
  </si>
  <si>
    <t>08267-PKB-2514169</t>
  </si>
  <si>
    <t>6128b6ca-8121-416f-f09e-08dda6df5209</t>
  </si>
  <si>
    <t>JBP1E2099785</t>
  </si>
  <si>
    <t>https://fruitbasket.blob.core.windows.net/gk2o5k/avatar/21016306920250609165407HZ6ZCY.jpg</t>
  </si>
  <si>
    <t>JBP127SK100380</t>
  </si>
  <si>
    <t>08267-PKB-2514167</t>
  </si>
  <si>
    <t>32e210cb-0e2a-4fbd-0c06-08dda6dde0b4</t>
  </si>
  <si>
    <t>JME1E1499736</t>
  </si>
  <si>
    <t>https://fruitbasket.blob.core.windows.net/gk2o5k/avatar/21016306920250609164006UCHCKP.jpg</t>
  </si>
  <si>
    <t>JME115SK501125</t>
  </si>
  <si>
    <t>08267-PKB-2514160</t>
  </si>
  <si>
    <t>468b2d52-7043-449a-9f6b-08dda6deb191</t>
  </si>
  <si>
    <t>KFE1E1153145</t>
  </si>
  <si>
    <t>KB2121YX</t>
  </si>
  <si>
    <t>https://fruitbasket.blob.core.windows.net/gk2o5k/avatar/210868511202506091633240AQ0PE.jpg</t>
  </si>
  <si>
    <t>KFE119SK153005</t>
  </si>
  <si>
    <t>08267-PKB-2514158</t>
  </si>
  <si>
    <t>132c35e6-fcb3-4848-fd9b-08dda6e10745</t>
  </si>
  <si>
    <t>JMF1E1249071</t>
  </si>
  <si>
    <t>https://fruitbasket.blob.core.windows.net/gk2o5k/avatar/21086851120250609155923BN239I.jpg</t>
  </si>
  <si>
    <t>JMF116SK248466</t>
  </si>
  <si>
    <t>08267-PKB-2514157</t>
  </si>
  <si>
    <t>3c09bbe3-70bf-41ea-f026-08dda6df5209</t>
  </si>
  <si>
    <t>KD11E1608226</t>
  </si>
  <si>
    <t>https://fruitbasket.blob.core.windows.net/gk2o5k/avatar/21086851120250609154339T0OOZO.jpg</t>
  </si>
  <si>
    <t>KD1118SK609039</t>
  </si>
  <si>
    <t>08267-PKB-2514150</t>
  </si>
  <si>
    <t>e9993795-c95c-4edf-9f0f-08dda6deb191</t>
  </si>
  <si>
    <t>JMC1E1537429</t>
  </si>
  <si>
    <t>KB7429YX</t>
  </si>
  <si>
    <t>https://fruitbasket.blob.core.windows.net/gk2o5k/avatar/2848728020250609153318LJ2J5N.jpg</t>
  </si>
  <si>
    <t>JMC118RK538233</t>
  </si>
  <si>
    <t>08267-PKB-2514148</t>
  </si>
  <si>
    <t>b5d5b0be-18eb-4fd8-fd67-08dda6e10745</t>
  </si>
  <si>
    <t>https://fruitbasket.blob.core.windows.net/gk2o5k/avatar/2420272320250609152426ECPI7Z.jpg</t>
  </si>
  <si>
    <t>08267-PKB-2514143</t>
  </si>
  <si>
    <t>7a7df4ad-137c-4226-c3d3-08dda6de59cb</t>
  </si>
  <si>
    <t>https://fruitbasket.blob.core.windows.net/gk2o5k/avatar/212270371202506091459580B0OEI.jpg</t>
  </si>
  <si>
    <t>08267-PKB-2514123</t>
  </si>
  <si>
    <t>f9e8c9b5-bcce-430e-fc59-08dda6e0667c</t>
  </si>
  <si>
    <t>https://fruitbasket.blob.core.windows.net/gk2o5k/avatar/21227037120250609132158F0CLSZ.jpg</t>
  </si>
  <si>
    <t>08267-PKB-2514120</t>
  </si>
  <si>
    <t>6ff40de0-19d9-4b5b-fc2e-08dda6e10745</t>
  </si>
  <si>
    <t>https://fruitbasket.blob.core.windows.net/gk2o5k/avatar/21227037120250609131149AYXIII.jpg</t>
  </si>
  <si>
    <t>08267-PKB-2514087</t>
  </si>
  <si>
    <t>787bfde2-dcf2-45fd-06e4-08dda6dde0b4</t>
  </si>
  <si>
    <t>JME1E1498824</t>
  </si>
  <si>
    <t>https://fruitbasket.blob.core.windows.net/gk2o5k/avatar/255002202506090825058DDC6F.jpg</t>
  </si>
  <si>
    <t>JME115SK500508</t>
  </si>
  <si>
    <t>08267-PKB-2515574</t>
  </si>
  <si>
    <t>6d380e92-ed3b-4ce0-9ed8-08ddb1141abd</t>
  </si>
  <si>
    <t>2025-06-24</t>
  </si>
  <si>
    <t>https://fruitbasket.blob.core.windows.net/gk2o5k/avatar/2977338420250624200456GXFZ43.jpg</t>
  </si>
  <si>
    <t>08267-PKB-2515640</t>
  </si>
  <si>
    <t>8c828106-ed2e-4fa5-9ed6-08ddb1141abd</t>
  </si>
  <si>
    <t>JMH1E1124986</t>
  </si>
  <si>
    <t>https://fruitbasket.blob.core.windows.net/gk2o5k/avatar/2848728020250624195718KLMBNC.jpg</t>
  </si>
  <si>
    <t>JMH110SK125774</t>
  </si>
  <si>
    <t>08267-PKB-2515639</t>
  </si>
  <si>
    <t>9f7965e3-6aff-4784-9ed5-08ddb1141abd</t>
  </si>
  <si>
    <t>JMH2E1336125</t>
  </si>
  <si>
    <t>https://fruitbasket.blob.core.windows.net/gk2o5k/avatar/2848728020250624195511YNA5FV.jpg</t>
  </si>
  <si>
    <t>JMH213SK335817</t>
  </si>
  <si>
    <t>08267-PKB-2515638</t>
  </si>
  <si>
    <t>2a3e4386-446d-4ac0-9ed4-08ddb1141abd</t>
  </si>
  <si>
    <t>KFC1E1139225</t>
  </si>
  <si>
    <t>KB9110YX</t>
  </si>
  <si>
    <t>https://fruitbasket.blob.core.windows.net/gk2o5k/avatar/2848728020250624195306FX2IJT.jpg</t>
  </si>
  <si>
    <t>KFC117SK139110</t>
  </si>
  <si>
    <t>08267-PKB-2515637</t>
  </si>
  <si>
    <t>9b4a3a6d-414c-47be-f05a-08ddb11af54a</t>
  </si>
  <si>
    <t>KF01E1890647</t>
  </si>
  <si>
    <t>KB0647YX</t>
  </si>
  <si>
    <t>https://fruitbasket.blob.core.windows.net/gk2o5k/avatar/28487280202506241951378R5GCS.jpg</t>
  </si>
  <si>
    <t>KF0113SK891109</t>
  </si>
  <si>
    <t>08267-PKB-2515636</t>
  </si>
  <si>
    <t>add6856f-1e27-40f2-b5a1-08ddb10aa375</t>
  </si>
  <si>
    <t>JBK3E1574231</t>
  </si>
  <si>
    <t>https://fruitbasket.blob.core.windows.net/gk2o5k/avatar/2848728020250624195034QFY2ZK.jpg</t>
  </si>
  <si>
    <t>JBK313SK575970</t>
  </si>
  <si>
    <t>08267-PKB-2515629</t>
  </si>
  <si>
    <t>cc7377f1-420a-411e-f059-08ddb11af54a</t>
  </si>
  <si>
    <t>https://fruitbasket.blob.core.windows.net/gk2o5k/avatar/2918375720250624195003Q2CYXQ.jpg</t>
  </si>
  <si>
    <t>08267-PKB-2515634</t>
  </si>
  <si>
    <t>4f5c7dec-fdb6-4f9d-9ed2-08ddb1141abd</t>
  </si>
  <si>
    <t>JMF1E1258914</t>
  </si>
  <si>
    <t>KB9340YX</t>
  </si>
  <si>
    <t>https://fruitbasket.blob.core.windows.net/gk2o5k/avatar/2848728020250624194900FAIAAE.jpg</t>
  </si>
  <si>
    <t>JMF116SK259340</t>
  </si>
  <si>
    <t>08267-PKB-2515626</t>
  </si>
  <si>
    <t>e4d17249-ade4-436c-6690-08ddb115b002</t>
  </si>
  <si>
    <t>https://fruitbasket.blob.core.windows.net/gk2o5k/avatar/2918375720250624194812UVTIRO.jpg</t>
  </si>
  <si>
    <t>08267-PKB-2515625</t>
  </si>
  <si>
    <t>4e05b3ad-5537-4cfb-b59e-08ddb10aa375</t>
  </si>
  <si>
    <t>https://fruitbasket.blob.core.windows.net/gk2o5k/avatar/29183757202506241943333HXAF0.jpg</t>
  </si>
  <si>
    <t>08267-PKB-2515631</t>
  </si>
  <si>
    <t>62e94cbd-8a32-4d6b-33a2-08ddb1091922</t>
  </si>
  <si>
    <t>JMD1E1911383</t>
  </si>
  <si>
    <t>KB1383YX</t>
  </si>
  <si>
    <t>https://fruitbasket.blob.core.windows.net/gk2o5k/avatar/2848728020250624194300TKJRHW.jpg</t>
  </si>
  <si>
    <t>JMD114SK911862</t>
  </si>
  <si>
    <t>08267-PKB-2515623</t>
  </si>
  <si>
    <t>c77b30fd-4b24-45fe-62f5-08ddb114d91c</t>
  </si>
  <si>
    <t>https://fruitbasket.blob.core.windows.net/gk2o5k/avatar/2918375720250624194032BVOES7.jpg</t>
  </si>
  <si>
    <t>08267-PKB-2515621</t>
  </si>
  <si>
    <t>1573b3e5-528b-458a-9ecf-08ddb1141abd</t>
  </si>
  <si>
    <t>KF01E1859914</t>
  </si>
  <si>
    <t>https://fruitbasket.blob.core.windows.net/gk2o5k/avatar/210787777202506241934313TCREB.jpg</t>
  </si>
  <si>
    <t>KF0113SK860250</t>
  </si>
  <si>
    <t>08267-PKB-2515618</t>
  </si>
  <si>
    <t>afdd601c-6f30-4ceb-f054-08ddb11af54a</t>
  </si>
  <si>
    <t>https://fruitbasket.blob.core.windows.net/gk2o5k/avatar/24201519202506241926404SKRBJ.jpg</t>
  </si>
  <si>
    <t>08267-PKB-2515620</t>
  </si>
  <si>
    <t>f0a1b2f4-33ae-4c43-339f-08ddb1091922</t>
  </si>
  <si>
    <t>KF01E1860644</t>
  </si>
  <si>
    <t>https://fruitbasket.blob.core.windows.net/gk2o5k/avatar/21078777720250624192547TK2PEV.jpg</t>
  </si>
  <si>
    <t>KF0113SK861060</t>
  </si>
  <si>
    <t>08267-PKB-2515616</t>
  </si>
  <si>
    <t>bc249590-0763-4a96-b599-08ddb10aa375</t>
  </si>
  <si>
    <t>https://fruitbasket.blob.core.windows.net/gk2o5k/avatar/24201519202506241924584KLXXA.jpg</t>
  </si>
  <si>
    <t>08267-PKB-2515615</t>
  </si>
  <si>
    <t>e7c09e8a-d217-413f-62f0-08ddb114d91c</t>
  </si>
  <si>
    <t>https://fruitbasket.blob.core.windows.net/gk2o5k/avatar/25600120250624192316MB29SD.jpg</t>
  </si>
  <si>
    <t>08267-PKB-2515613</t>
  </si>
  <si>
    <t>a05a62db-430d-4eba-b596-08ddb10aa375</t>
  </si>
  <si>
    <t>https://fruitbasket.blob.core.windows.net/gk2o5k/avatar/29290097202506241917572G8MKH.jpg</t>
  </si>
  <si>
    <t>08267-PKB-2515611</t>
  </si>
  <si>
    <t>3bcd70a7-dad9-4b49-9ecb-08ddb1141abd</t>
  </si>
  <si>
    <t>https://fruitbasket.blob.core.windows.net/gk2o5k/avatar/2602629220250624191413GR3YNU.jpg</t>
  </si>
  <si>
    <t>08267-PKB-2515632</t>
  </si>
  <si>
    <t>f0c6459e-1022-4507-f052-08ddb11af54a</t>
  </si>
  <si>
    <t>KFD1E1117651</t>
  </si>
  <si>
    <t>KB7651YX</t>
  </si>
  <si>
    <t>https://fruitbasket.blob.core.windows.net/gk2o5k/avatar/2943069920250624191132V5ARP9.jpg</t>
  </si>
  <si>
    <t>KFD119SK117681</t>
  </si>
  <si>
    <t>08267-PKB-2515609</t>
  </si>
  <si>
    <t>71801d5b-b44c-4ef0-62ed-08ddb114d91c</t>
  </si>
  <si>
    <t>https://fruitbasket.blob.core.windows.net/gk2o5k/avatar/2718635420250624190938HO6R1E.jpg</t>
  </si>
  <si>
    <t>08267-PKB-2515630</t>
  </si>
  <si>
    <t>2cee5307-7b45-4cf0-9eca-08ddb1141abd</t>
  </si>
  <si>
    <t>KFE2E1034489</t>
  </si>
  <si>
    <t>KB4677YX</t>
  </si>
  <si>
    <t>https://fruitbasket.blob.core.windows.net/gk2o5k/avatar/2943069920250624190912ZV6PAS.jpg</t>
  </si>
  <si>
    <t>KFE216SK034472</t>
  </si>
  <si>
    <t>08267-PKB-2515627</t>
  </si>
  <si>
    <t>f345117b-fedd-4ed9-9ec9-08ddb1141abd</t>
  </si>
  <si>
    <t>JME1E1494843</t>
  </si>
  <si>
    <t>https://fruitbasket.blob.core.windows.net/gk2o5k/avatar/2943069920250624190654WVPWRH.jpg</t>
  </si>
  <si>
    <t>JME11XSK496178</t>
  </si>
  <si>
    <t>08267-PKB-2515607</t>
  </si>
  <si>
    <t>6fa98f63-c28b-43d3-b594-08ddb10aa375</t>
  </si>
  <si>
    <t>https://fruitbasket.blob.core.windows.net/gk2o5k/avatar/25500220250624190531GULFF4.jpg</t>
  </si>
  <si>
    <t>08267-PKB-2515624</t>
  </si>
  <si>
    <t>bf5a71a0-ba2f-4bee-62ea-08ddb114d91c</t>
  </si>
  <si>
    <t>JME1E1551626</t>
  </si>
  <si>
    <t>https://fruitbasket.blob.core.windows.net/gk2o5k/avatar/2943069920250624190422XR2NVN.jpg</t>
  </si>
  <si>
    <t>JME118SK553316</t>
  </si>
  <si>
    <t>08267-PKB-2515622</t>
  </si>
  <si>
    <t>af8c2577-112f-4a3c-b591-08ddb10aa375</t>
  </si>
  <si>
    <t>KFC1E1146526</t>
  </si>
  <si>
    <t>KB5567YX</t>
  </si>
  <si>
    <t>2025-06-19</t>
  </si>
  <si>
    <t>https://fruitbasket.blob.core.windows.net/gk2o5k/avatar/29430699202506241901529TPD8C.jpg</t>
  </si>
  <si>
    <t>KFC111SK146716</t>
  </si>
  <si>
    <t>08267-PKB-2515619</t>
  </si>
  <si>
    <t>692a8f1d-c3d0-49fb-668b-08ddb115b002</t>
  </si>
  <si>
    <t>JMF1E1222517</t>
  </si>
  <si>
    <t>KB2517YX</t>
  </si>
  <si>
    <t>https://fruitbasket.blob.core.windows.net/gk2o5k/avatar/2943069920250624190029WOWEGN.jpg</t>
  </si>
  <si>
    <t>JMF110SK223269</t>
  </si>
  <si>
    <t>08267-PKB-2515612</t>
  </si>
  <si>
    <t>f3516ecc-84ea-4765-b590-08ddb10aa375</t>
  </si>
  <si>
    <t>JME1E1516291</t>
  </si>
  <si>
    <t>KB6291YX</t>
  </si>
  <si>
    <t>https://fruitbasket.blob.core.windows.net/gk2o5k/avatar/2943069920250624185800YHEULP.jpg</t>
  </si>
  <si>
    <t>JME112SK517718</t>
  </si>
  <si>
    <t>08267-PKB-2515610</t>
  </si>
  <si>
    <t>8986ff14-f314-41ee-b58f-08ddb10aa375</t>
  </si>
  <si>
    <t>KFC1E1140343</t>
  </si>
  <si>
    <t>KB0343YX</t>
  </si>
  <si>
    <t>https://fruitbasket.blob.core.windows.net/gk2o5k/avatar/2943069920250624185538KSLGAO.jpg</t>
  </si>
  <si>
    <t>KFC115SK140482</t>
  </si>
  <si>
    <t>08267-PKB-2515608</t>
  </si>
  <si>
    <t>44c4b29e-e26a-46b5-b58c-08ddb10aa375</t>
  </si>
  <si>
    <t>JMF2E1458420</t>
  </si>
  <si>
    <t>KB9487YX</t>
  </si>
  <si>
    <t>https://fruitbasket.blob.core.windows.net/gk2o5k/avatar/2943069920250624185235G0BZLG.jpg</t>
  </si>
  <si>
    <t>JMF218SK459487</t>
  </si>
  <si>
    <t>08267-PKB-2515606</t>
  </si>
  <si>
    <t>6a79dc37-e60c-4962-b58b-08ddb10aa375</t>
  </si>
  <si>
    <t>JMF2E1435041</t>
  </si>
  <si>
    <t>https://fruitbasket.blob.core.windows.net/gk2o5k/avatar/2943069920250624184949BT6K5B.jpg</t>
  </si>
  <si>
    <t>JMF211SK436066</t>
  </si>
  <si>
    <t>08267-PKB-2515633</t>
  </si>
  <si>
    <t>dd801f01-26bb-4f29-6682-08ddb115b002</t>
  </si>
  <si>
    <t>https://fruitbasket.blob.core.windows.net/gk2o5k/avatar/2420151920250624182729DC1EHX.jpg</t>
  </si>
  <si>
    <t>08267-PKB-2515617</t>
  </si>
  <si>
    <t>eee1fe6e-4cce-4383-9eb8-08ddb1141abd</t>
  </si>
  <si>
    <t>JME1E1304149</t>
  </si>
  <si>
    <t>https://fruitbasket.blob.core.windows.net/gk2o5k/avatar/2943069920250624182618LWLKX1.jpg</t>
  </si>
  <si>
    <t>JME117SK307342</t>
  </si>
  <si>
    <t>08267-PKB-2515635</t>
  </si>
  <si>
    <t>e64610d7-29ea-4ac8-9eb7-08ddb1141abd</t>
  </si>
  <si>
    <t>JMC1E1638775</t>
  </si>
  <si>
    <t>https://fruitbasket.blob.core.windows.net/gk2o5k/avatar/2420151920250624182514HMVGNI.jpg</t>
  </si>
  <si>
    <t>JMC11XSK639957</t>
  </si>
  <si>
    <t>08267-PKB-2515614</t>
  </si>
  <si>
    <t>17c39bc8-3654-4a6d-3387-08ddb1091922</t>
  </si>
  <si>
    <t>JMC1E1623086</t>
  </si>
  <si>
    <t>KB3086XY</t>
  </si>
  <si>
    <t>https://fruitbasket.blob.core.windows.net/gk2o5k/avatar/2943069920250624182327DAAYOS.jpg</t>
  </si>
  <si>
    <t>JMC112SK624286</t>
  </si>
  <si>
    <t>08267-PKB-2515605</t>
  </si>
  <si>
    <t>b7d97e6c-def0-41b8-3385-08ddb1091922</t>
  </si>
  <si>
    <t>https://fruitbasket.blob.core.windows.net/gk2o5k/avatar/2918375720250624182108Q3NQUF.jpg</t>
  </si>
  <si>
    <t>08267-PKB-2515604</t>
  </si>
  <si>
    <t>2ad89cd5-c09f-4135-9eb2-08ddb1141abd</t>
  </si>
  <si>
    <t>https://fruitbasket.blob.core.windows.net/gk2o5k/avatar/2718635420250624181331KQEANF.jpg</t>
  </si>
  <si>
    <t>08267-PKB-2515602</t>
  </si>
  <si>
    <t>e76c2240-58d3-460d-337c-08ddb1091922</t>
  </si>
  <si>
    <t>https://fruitbasket.blob.core.windows.net/gk2o5k/avatar/2718635420250624180550QVMFHE.jpg</t>
  </si>
  <si>
    <t>08267-PKB-2515601</t>
  </si>
  <si>
    <t>2991213e-8e27-467e-62d8-08ddb114d91c</t>
  </si>
  <si>
    <t>https://fruitbasket.blob.core.windows.net/gk2o5k/avatar/21089811220250624180044NAWAAG.jpg</t>
  </si>
  <si>
    <t>08267-PKB-2515600</t>
  </si>
  <si>
    <t>bec28b6e-dbb2-45f5-b57f-08ddb10aa375</t>
  </si>
  <si>
    <t>https://fruitbasket.blob.core.windows.net/gk2o5k/avatar/21089811220250624175723FLTM6A.jpg</t>
  </si>
  <si>
    <t>08267-PKB-2515598</t>
  </si>
  <si>
    <t>a9306fbd-765d-4731-62d3-08ddb114d91c</t>
  </si>
  <si>
    <t>https://fruitbasket.blob.core.windows.net/gk2o5k/avatar/2929009720250624174849JEFPFP.jpg</t>
  </si>
  <si>
    <t>08267-PKB-2515603</t>
  </si>
  <si>
    <t>cdec6b15-3765-4177-62d2-08ddb114d91c</t>
  </si>
  <si>
    <t>https://fruitbasket.blob.core.windows.net/gk2o5k/avatar/21081309720250624174622JWU2BY.jpg</t>
  </si>
  <si>
    <t>08267-PKB-2515597</t>
  </si>
  <si>
    <t>dd906ecc-7b4d-43be-3376-08ddb1091922</t>
  </si>
  <si>
    <t>https://fruitbasket.blob.core.windows.net/gk2o5k/avatar/2420272320250624173714DP8VAS.jpg</t>
  </si>
  <si>
    <t>08267-PKB-2515595</t>
  </si>
  <si>
    <t>84fa75d9-7224-4900-6675-08ddb115b002</t>
  </si>
  <si>
    <t>https://fruitbasket.blob.core.windows.net/gk2o5k/avatar/2918375720250624173424E9UAYW.jpg</t>
  </si>
  <si>
    <t>08267-PKB-2515596</t>
  </si>
  <si>
    <t>83661741-df77-4aa9-f033-08ddb11af54a</t>
  </si>
  <si>
    <t>https://fruitbasket.blob.core.windows.net/gk2o5k/avatar/212270371202506241726362DGO3O.jpg</t>
  </si>
  <si>
    <t>08267-PKB-2515576</t>
  </si>
  <si>
    <t>8695cca3-2de9-46be-3322-08ddb1091922</t>
  </si>
  <si>
    <t>https://fruitbasket.blob.core.windows.net/gk2o5k/avatar/21182882420250624160359NOE19O.jpg</t>
  </si>
  <si>
    <t>08267-PKB-2515553</t>
  </si>
  <si>
    <t>5c569ff7-e00e-47cf-6606-08ddb115b002</t>
  </si>
  <si>
    <t>https://fruitbasket.blob.core.windows.net/gk2o5k/avatar/2979011220250624153412TWBMJK.jpg</t>
  </si>
  <si>
    <t>08267-PKB-2515534</t>
  </si>
  <si>
    <t>7ad70aa2-339c-42de-328e-08ddb1091922</t>
  </si>
  <si>
    <t>https://fruitbasket.blob.core.windows.net/gk2o5k/avatar/21227037120250624142835GQWLUE.jpg</t>
  </si>
  <si>
    <t>08267-PKB-2515505</t>
  </si>
  <si>
    <t>c9affd41-458a-4c06-6079-08ddb114d91c</t>
  </si>
  <si>
    <t>https://fruitbasket.blob.core.windows.net/gk2o5k/avatar/211828824202506241220200RRSSL.jpg</t>
  </si>
  <si>
    <t>08267-PKB-2515506</t>
  </si>
  <si>
    <t>340669e7-10ef-4b91-ee0b-08ddb11af54a</t>
  </si>
  <si>
    <t>JMH2E1040438</t>
  </si>
  <si>
    <t>KB4438MAH</t>
  </si>
  <si>
    <t>https://fruitbasket.blob.core.windows.net/gk2o5k/avatar/21016407320250624121359HDBBE4.jpg</t>
  </si>
  <si>
    <t>JMH218RK045731</t>
  </si>
  <si>
    <t>08267-PKB-2515504</t>
  </si>
  <si>
    <t>05513e84-1691-41fe-313d-08ddb1091922</t>
  </si>
  <si>
    <t>https://fruitbasket.blob.core.windows.net/gk2o5k/avatar/21016407320250624121151YEGQUB.jpg</t>
  </si>
  <si>
    <t>08267-PKB-2515503</t>
  </si>
  <si>
    <t>6ca46b21-9059-4944-637b-08ddb115b002</t>
  </si>
  <si>
    <t>https://fruitbasket.blob.core.windows.net/gk2o5k/avatar/2979011220250624114250VQEPWL.jpg</t>
  </si>
  <si>
    <t>08267-PKB-2515495</t>
  </si>
  <si>
    <t>31d4ce27-48f6-4200-ed09-08ddb11af54a</t>
  </si>
  <si>
    <t>JME1E1537763</t>
  </si>
  <si>
    <t>KB7763YX</t>
  </si>
  <si>
    <t>https://fruitbasket.blob.core.windows.net/gk2o5k/avatar/21227037120250624105621GJK1OL.jpg</t>
  </si>
  <si>
    <t>JME115SK541480</t>
  </si>
  <si>
    <t>08267-PKB-2515480</t>
  </si>
  <si>
    <t>b0add883-baff-4e87-ebed-08ddb11af54a</t>
  </si>
  <si>
    <t>https://fruitbasket.blob.core.windows.net/gk2o5k/avatar/21227037120250624093550GSZCWV.jpg</t>
  </si>
  <si>
    <t>08267-PKB-2515479</t>
  </si>
  <si>
    <t>1bf4c68e-5067-4f7b-9af4-08ddb1141abd</t>
  </si>
  <si>
    <t>JMC1E1648670</t>
  </si>
  <si>
    <t>https://fruitbasket.blob.core.windows.net/gk2o5k/avatar/21227037120250624093033K6ET45.jpg</t>
  </si>
  <si>
    <t>JMC115SK649859</t>
  </si>
  <si>
    <t>08267-PKB-2515478</t>
  </si>
  <si>
    <t>dcc99358-73ef-4f07-2fb0-08ddb1091922</t>
  </si>
  <si>
    <t>JMF2E1443101</t>
  </si>
  <si>
    <t>KB3101YX</t>
  </si>
  <si>
    <t>https://fruitbasket.blob.core.windows.net/gk2o5k/avatar/21226993820250624092441SL3STG.jpg</t>
  </si>
  <si>
    <t>JMF21XSK444487</t>
  </si>
  <si>
    <t>08267-PKB-2515476</t>
  </si>
  <si>
    <t>e91bf947-536a-4628-2f49-08ddb1091922</t>
  </si>
  <si>
    <t>https://fruitbasket.blob.core.windows.net/gk2o5k/avatar/21227037120250624085827XZGDAE.jpg</t>
  </si>
  <si>
    <t>08267-PKB-2515469</t>
  </si>
  <si>
    <t>623dcca3-ea82-4394-5dbe-08ddb114d91c</t>
  </si>
  <si>
    <t>2025-06-23</t>
  </si>
  <si>
    <t>https://fruitbasket.blob.core.windows.net/gk2o5k/avatar/21089811220250623182056NZWJ0K.jpg</t>
  </si>
  <si>
    <t>08267-PKB-2515468</t>
  </si>
  <si>
    <t>f8fa58cd-2eb4-4c2d-60f3-08ddb115b002</t>
  </si>
  <si>
    <t>JMB1E1203356</t>
  </si>
  <si>
    <t>https://fruitbasket.blob.core.windows.net/gk2o5k/avatar/2876854520250623181941AYXO14.jpg</t>
  </si>
  <si>
    <t>JMB111SK203525</t>
  </si>
  <si>
    <t>08267-PKB-2515467</t>
  </si>
  <si>
    <t>41d4030f-1d9b-4c61-b0a0-08ddb10aa375</t>
  </si>
  <si>
    <t>https://fruitbasket.blob.core.windows.net/gk2o5k/avatar/210787777202506231818187O4HXD.jpg</t>
  </si>
  <si>
    <t>08267-PKB-2515466</t>
  </si>
  <si>
    <t>4735e6e4-51d3-4de0-b09e-08ddb10aa375</t>
  </si>
  <si>
    <t>JMD1E1773780</t>
  </si>
  <si>
    <t>https://fruitbasket.blob.core.windows.net/gk2o5k/avatar/21078777720250623181639XUO1UX.jpg</t>
  </si>
  <si>
    <t>JMD119RK774251</t>
  </si>
  <si>
    <t>08267-PKB-2515465</t>
  </si>
  <si>
    <t>cdce9f31-8a05-43fd-b09d-08ddb10aa375</t>
  </si>
  <si>
    <t>https://fruitbasket.blob.core.windows.net/gk2o5k/avatar/2918375720250623181331FEOS2S.jpg</t>
  </si>
  <si>
    <t>08267-PKB-2515464</t>
  </si>
  <si>
    <t>27abe427-426a-4237-eabc-08ddb11af54a</t>
  </si>
  <si>
    <t>https://fruitbasket.blob.core.windows.net/gk2o5k/avatar/2918375720250623181121IDHKQD.jpg</t>
  </si>
  <si>
    <t>08267-PKB-2515463</t>
  </si>
  <si>
    <t>3f9bb1a0-900c-43a3-99cd-08ddb1141abd</t>
  </si>
  <si>
    <t>https://fruitbasket.blob.core.windows.net/gk2o5k/avatar/255002202506231809133YKZIE.jpg</t>
  </si>
  <si>
    <t>08267-PKB-2515462</t>
  </si>
  <si>
    <t>ebdc16cf-532a-4551-5dba-08ddb114d91c</t>
  </si>
  <si>
    <t>https://fruitbasket.blob.core.windows.net/gk2o5k/avatar/2420272320250623180459IY8Y93.jpg</t>
  </si>
  <si>
    <t>08267-PKB-2515461</t>
  </si>
  <si>
    <t>728e0cab-7efb-4f9d-99cc-08ddb1141abd</t>
  </si>
  <si>
    <t>https://fruitbasket.blob.core.windows.net/gk2o5k/avatar/25487720250623180223QOHSQL.jpg</t>
  </si>
  <si>
    <t>08267-PKB-2515460</t>
  </si>
  <si>
    <t>c92e0f1d-4d4b-462f-b098-08ddb10aa375</t>
  </si>
  <si>
    <t>https://fruitbasket.blob.core.windows.net/gk2o5k/avatar/21089811220250623175707WWPIC1.jpg</t>
  </si>
  <si>
    <t>08267-PKB-2515458</t>
  </si>
  <si>
    <t>ed60540e-573a-4894-5db7-08ddb114d91c</t>
  </si>
  <si>
    <t>https://fruitbasket.blob.core.windows.net/gk2o5k/avatar/2929009720250623175206UVI4L5.jpg</t>
  </si>
  <si>
    <t>08267-PKB-2515457</t>
  </si>
  <si>
    <t>9616a7a7-6d6b-4f78-2e8b-08ddb1091922</t>
  </si>
  <si>
    <t>JMH2E1171118</t>
  </si>
  <si>
    <t>https://fruitbasket.blob.core.windows.net/gk2o5k/avatar/2876854520250623174733GMJN35.jpg</t>
  </si>
  <si>
    <t>JMH218SK170797</t>
  </si>
  <si>
    <t>08267-PKB-2515456</t>
  </si>
  <si>
    <t>b3de469a-d279-45e3-60ee-08ddb115b002</t>
  </si>
  <si>
    <t>https://fruitbasket.blob.core.windows.net/gk2o5k/avatar/2876854520250623174221ZF9GMP.jpg</t>
  </si>
  <si>
    <t>08267-PKB-2515455</t>
  </si>
  <si>
    <t>a92a34c6-0e59-4c3f-b091-08ddb10aa375</t>
  </si>
  <si>
    <t>https://fruitbasket.blob.core.windows.net/gk2o5k/avatar/210868511202506231736058MJ2DH.jpg</t>
  </si>
  <si>
    <t>08267-PKB-2515454</t>
  </si>
  <si>
    <t>86478cd3-79a3-49e4-60e8-08ddb115b002</t>
  </si>
  <si>
    <t>https://fruitbasket.blob.core.windows.net/gk2o5k/avatar/21086851120250623173245PLCW5D.jpg</t>
  </si>
  <si>
    <t>08267-PKB-2515453</t>
  </si>
  <si>
    <t>cd0b7603-b3a5-46cd-b08f-08ddb10aa375</t>
  </si>
  <si>
    <t>https://fruitbasket.blob.core.windows.net/gk2o5k/avatar/21086851120250623173025ZVLPDY.jpg</t>
  </si>
  <si>
    <t>08267-PKB-2515452</t>
  </si>
  <si>
    <t>e51b2e86-e294-4c48-b08e-08ddb10aa375</t>
  </si>
  <si>
    <t>JMD1E1926316</t>
  </si>
  <si>
    <t>https://fruitbasket.blob.core.windows.net/gk2o5k/avatar/21086851120250623172812XYD71G.jpg</t>
  </si>
  <si>
    <t>JMD110SK926813</t>
  </si>
  <si>
    <t>08267-PKB-2515451</t>
  </si>
  <si>
    <t>5c8d102e-a800-4d03-2e85-08ddb1091922</t>
  </si>
  <si>
    <t>KF01E1917744</t>
  </si>
  <si>
    <t>KB7744XY</t>
  </si>
  <si>
    <t>https://fruitbasket.blob.core.windows.net/gk2o5k/avatar/21086851120250623172603YVQT0T.jpg</t>
  </si>
  <si>
    <t>KF0113SK918065</t>
  </si>
  <si>
    <t>8267-PKB-2515404</t>
  </si>
  <si>
    <t>8da9e1be-d39c-4e23-eaa9-08ddb11af54a</t>
  </si>
  <si>
    <t>JME1E1553869</t>
  </si>
  <si>
    <t>https://fruitbasket.blob.core.windows.net/gk2o5k/avatar/21086851120250623172228B2NUGZ.jpg</t>
  </si>
  <si>
    <t>JME11XSK555178</t>
  </si>
  <si>
    <t>08267-PKB-2515450</t>
  </si>
  <si>
    <t>bc0c8615-24a8-471a-b089-08ddb10aa375</t>
  </si>
  <si>
    <t>KFA1E1305093</t>
  </si>
  <si>
    <t>https://fruitbasket.blob.core.windows.net/gk2o5k/avatar/21086851120250623171940GMH1UD.jpg</t>
  </si>
  <si>
    <t>KFA113SK305238</t>
  </si>
  <si>
    <t>08267-PKB-2515449</t>
  </si>
  <si>
    <t>1c410a66-ba22-40e8-eaa6-08ddb11af54a</t>
  </si>
  <si>
    <t>KF01E1899995</t>
  </si>
  <si>
    <t>https://fruitbasket.blob.core.windows.net/gk2o5k/avatar/21086851120250623171619BPOSU4.jpg</t>
  </si>
  <si>
    <t>KF0113SK900441</t>
  </si>
  <si>
    <t>08267-PKB-2515447</t>
  </si>
  <si>
    <t>591e649f-2746-4558-99bc-08ddb1141abd</t>
  </si>
  <si>
    <t>JME1E1539214</t>
  </si>
  <si>
    <t>https://fruitbasket.blob.core.windows.net/gk2o5k/avatar/21086851120250623171108GLSENO.jpg</t>
  </si>
  <si>
    <t>JME118SK540694</t>
  </si>
  <si>
    <t>08267-PKB-2515446</t>
  </si>
  <si>
    <t>525fbe77-b636-4738-ea9e-08ddb11af54a</t>
  </si>
  <si>
    <t>JME1E1493778</t>
  </si>
  <si>
    <t>https://fruitbasket.blob.core.windows.net/gk2o5k/avatar/21016407320250623170648FO1TJG.jpg</t>
  </si>
  <si>
    <t>JME11XSK495001</t>
  </si>
  <si>
    <t>08267-PKB-2515444</t>
  </si>
  <si>
    <t>428d941b-b7a9-4fe2-99b5-08ddb1141abd</t>
  </si>
  <si>
    <t>KB4218XU</t>
  </si>
  <si>
    <t>https://fruitbasket.blob.core.windows.net/gk2o5k/avatar/21086851120250623170646W85M12.jpg</t>
  </si>
  <si>
    <t>08267-PKB-2515443</t>
  </si>
  <si>
    <t>3c027be3-4df3-4af5-ea8e-08ddb11af54a</t>
  </si>
  <si>
    <t>https://fruitbasket.blob.core.windows.net/gk2o5k/avatar/210868511202506231700445T3N84.jpg</t>
  </si>
  <si>
    <t>08267-PKB-2515442</t>
  </si>
  <si>
    <t>a1e0310f-44d2-4fdb-ea89-08ddb11af54a</t>
  </si>
  <si>
    <t>https://fruitbasket.blob.core.windows.net/gk2o5k/avatar/21086851120250623165331VJODSO.jpg</t>
  </si>
  <si>
    <t>08267-PKB-2515432</t>
  </si>
  <si>
    <t>a9e24025-bf5b-476f-2e49-08ddb1091922</t>
  </si>
  <si>
    <t>KFD1E1113325</t>
  </si>
  <si>
    <t>https://fruitbasket.blob.core.windows.net/gk2o5k/avatar/21037238020250623160240JUQPVT.jpg</t>
  </si>
  <si>
    <t>KFD116SK113376</t>
  </si>
  <si>
    <t>08267-PKB-2515429</t>
  </si>
  <si>
    <t>b3463791-7cbb-46a9-60a3-08ddb115b002</t>
  </si>
  <si>
    <t>https://fruitbasket.blob.core.windows.net/gk2o5k/avatar/29621291202506231543295PLQJZ.jpg</t>
  </si>
  <si>
    <t>08267-PKB-2515420</t>
  </si>
  <si>
    <t>ab4c9a7b-87e1-44ca-b031-08ddb10aa375</t>
  </si>
  <si>
    <t>https://fruitbasket.blob.core.windows.net/gk2o5k/avatar/21078777720250623154143BZPW3Q.jpg</t>
  </si>
  <si>
    <t>08267-PKB-2515412</t>
  </si>
  <si>
    <t>9e8c03ec-8d18-4a7a-e985-08ddb11af54a</t>
  </si>
  <si>
    <t>https://fruitbasket.blob.core.windows.net/gk2o5k/avatar/210813097202506231426070BJ7X7.jpg</t>
  </si>
  <si>
    <t>08267-PKB-2515410</t>
  </si>
  <si>
    <t>84504f3f-e30e-499b-af54-08ddb10aa375</t>
  </si>
  <si>
    <t>https://fruitbasket.blob.core.windows.net/gk2o5k/avatar/2493029520250623141350X1XSZ5.jpg</t>
  </si>
  <si>
    <t>08267-PKB-2515402</t>
  </si>
  <si>
    <t>82424e04-1451-4d3a-e8a3-08ddb11af54a</t>
  </si>
  <si>
    <t>https://fruitbasket.blob.core.windows.net/gk2o5k/avatar/2883542320250623132941V6LTCV.jpg</t>
  </si>
  <si>
    <t>08267-PKB-2515400</t>
  </si>
  <si>
    <t>4464aaab-f3b7-4161-5c15-08ddb114d91c</t>
  </si>
  <si>
    <t>https://fruitbasket.blob.core.windows.net/gk2o5k/avatar/2848728020250623132607AT5DYF.jpg</t>
  </si>
  <si>
    <t>08267-PKB-2515401</t>
  </si>
  <si>
    <t>763c23a7-c652-41e0-aee1-08ddb10aa375</t>
  </si>
  <si>
    <t>https://fruitbasket.blob.core.windows.net/gk2o5k/avatar/2917541720250623132536BTLE7P.jpg</t>
  </si>
  <si>
    <t>08267-PKB-2515399</t>
  </si>
  <si>
    <t>dc81da69-ec3a-45e0-5f5b-08ddb115b002</t>
  </si>
  <si>
    <t>https://fruitbasket.blob.core.windows.net/gk2o5k/avatar/2876854520250623131417NG8FES.jpg</t>
  </si>
  <si>
    <t>08267-PKB-2515398</t>
  </si>
  <si>
    <t>00cb8d36-5da6-4c3c-97eb-08ddb1141abd</t>
  </si>
  <si>
    <t>https://fruitbasket.blob.core.windows.net/gk2o5k/avatar/24201519202506231304023M92RJ.jpg</t>
  </si>
  <si>
    <t>08267-PKB-2515392</t>
  </si>
  <si>
    <t>0b91c9ad-807f-4c0b-5bd7-08ddb114d91c</t>
  </si>
  <si>
    <t>https://fruitbasket.blob.core.windows.net/gk2o5k/avatar/2979011220250623125113OV5P4T.jpg</t>
  </si>
  <si>
    <t>08267-PKB-2515391</t>
  </si>
  <si>
    <t>268c449d-26c0-4585-2cb9-08ddb1091922</t>
  </si>
  <si>
    <t>https://fruitbasket.blob.core.windows.net/gk2o5k/avatar/2979011220250623124810CHFAKG.jpg</t>
  </si>
  <si>
    <t>08267-PKB-2515387</t>
  </si>
  <si>
    <t>b1c8d054-e9a6-4bd0-5ed9-08ddb115b002</t>
  </si>
  <si>
    <t>https://fruitbasket.blob.core.windows.net/gk2o5k/avatar/21016306920250623115529PEFQMP.jpg</t>
  </si>
  <si>
    <t>08267-PKB-2515352</t>
  </si>
  <si>
    <t>a9136dba-69b8-43d3-5b6b-08ddb115b002</t>
  </si>
  <si>
    <t>2025-06-22</t>
  </si>
  <si>
    <t>https://fruitbasket.blob.core.windows.net/gk2o5k/avatar/21016306920250622144338LY3PBR.jpg</t>
  </si>
  <si>
    <t>08267-PKB-2515342</t>
  </si>
  <si>
    <t>8ffed9af-5535-4e71-2937-08ddb1091922</t>
  </si>
  <si>
    <t>Anita Rahmasari</t>
  </si>
  <si>
    <t>089521908603</t>
  </si>
  <si>
    <t>JMC1E1617845</t>
  </si>
  <si>
    <t>https://fruitbasket.blob.core.windows.net/gk2o5k/avatar/21314561620250622123324EB3PFF.jpg</t>
  </si>
  <si>
    <t>JMC119SK618937</t>
  </si>
  <si>
    <t>08267-PKB-2515337</t>
  </si>
  <si>
    <t>2c1e619c-8251-4e22-e38a-08ddb11af54a</t>
  </si>
  <si>
    <t>JMF2E1360217</t>
  </si>
  <si>
    <t>KB0217YX</t>
  </si>
  <si>
    <t>https://fruitbasket.blob.core.windows.net/gk2o5k/avatar/21016407320250622110732GEVVGV.jpg</t>
  </si>
  <si>
    <t>JMF210SK360954</t>
  </si>
  <si>
    <t>08267-PKB-2515323</t>
  </si>
  <si>
    <t>6edbe7ac-c203-4a29-1dc7-08ddaf1024f8</t>
  </si>
  <si>
    <t>JMC1E1628587</t>
  </si>
  <si>
    <t>KB8587YX</t>
  </si>
  <si>
    <t>2025-06-21</t>
  </si>
  <si>
    <t>https://fruitbasket.blob.core.windows.net/gk2o5k/avatar/2419950420250621192522CJNCA4.jpg</t>
  </si>
  <si>
    <t>JMC112SK629794</t>
  </si>
  <si>
    <t>08267-PKB-2515322</t>
  </si>
  <si>
    <t>8376e18b-9968-4dd2-c259-08ddaf0fc1e0</t>
  </si>
  <si>
    <t>JMF1E1240560</t>
  </si>
  <si>
    <t>https://fruitbasket.blob.core.windows.net/gk2o5k/avatar/24199504202506211923007ZUMRB.jpg</t>
  </si>
  <si>
    <t>JMF115SK240794</t>
  </si>
  <si>
    <t>08267-PKB-2515321</t>
  </si>
  <si>
    <t>40cc7392-9a88-4457-85f4-08ddaf0fb3c6</t>
  </si>
  <si>
    <t>JMG1E1378048</t>
  </si>
  <si>
    <t>https://fruitbasket.blob.core.windows.net/gk2o5k/avatar/2419950420250621191832LYNQQ6.jpg</t>
  </si>
  <si>
    <t>JMG113SK378002</t>
  </si>
  <si>
    <t>08267-PKB-2515315</t>
  </si>
  <si>
    <t>46b66a3e-9c2b-4146-85f3-08ddaf0fb3c6</t>
  </si>
  <si>
    <t>JME1E1493648</t>
  </si>
  <si>
    <t>https://fruitbasket.blob.core.windows.net/gk2o5k/avatar/2917541720250621191801GV9M3U.jpg</t>
  </si>
  <si>
    <t>JME119SK495068</t>
  </si>
  <si>
    <t>08267-PKB-2515320</t>
  </si>
  <si>
    <t>6cd6d2ee-7265-44d4-85f2-08ddaf0fb3c6</t>
  </si>
  <si>
    <t>KF01E1884749</t>
  </si>
  <si>
    <t>https://fruitbasket.blob.core.windows.net/gk2o5k/avatar/2419950420250621191623IXRMIL.jpg</t>
  </si>
  <si>
    <t>KF0112SK885236</t>
  </si>
  <si>
    <t>08267-PKB-2515312</t>
  </si>
  <si>
    <t>eec8db46-2309-4b1c-1dc6-08ddaf1024f8</t>
  </si>
  <si>
    <t>JMH1E1129577</t>
  </si>
  <si>
    <t>KB9577YX</t>
  </si>
  <si>
    <t>https://fruitbasket.blob.core.windows.net/gk2o5k/avatar/29175417202506211915161RLVQK.jpg</t>
  </si>
  <si>
    <t>JMH115SK129691</t>
  </si>
  <si>
    <t>08267-PKB-2515319</t>
  </si>
  <si>
    <t>b6d317fd-17d9-4c37-1dc5-08ddaf1024f8</t>
  </si>
  <si>
    <t>JME1E1389537</t>
  </si>
  <si>
    <t>KB1171YX</t>
  </si>
  <si>
    <t>https://fruitbasket.blob.core.windows.net/gk2o5k/avatar/2419950420250621191429XCIMUZ.jpg</t>
  </si>
  <si>
    <t>JME118SK391171</t>
  </si>
  <si>
    <t>08267-PKB-2515309</t>
  </si>
  <si>
    <t>7c124e5b-e287-4ee2-4c22-08ddaf10a719</t>
  </si>
  <si>
    <t>KFE2E1041407</t>
  </si>
  <si>
    <t>https://fruitbasket.blob.core.windows.net/gk2o5k/avatar/2917541720250621191318LTCSBG.jpg</t>
  </si>
  <si>
    <t>KFE214SK041498</t>
  </si>
  <si>
    <t>08267-PKB-2515318</t>
  </si>
  <si>
    <t>8c2efe72-bb9a-45e4-1dc4-08ddaf1024f8</t>
  </si>
  <si>
    <t>KFC1E1129360</t>
  </si>
  <si>
    <t>https://fruitbasket.blob.core.windows.net/gk2o5k/avatar/2419950420250621191059SEKPBZ.jpg</t>
  </si>
  <si>
    <t>KFC112SK129116</t>
  </si>
  <si>
    <t>08267-PKB-2515306</t>
  </si>
  <si>
    <t>623de656-6fb6-4160-0ab9-08ddaf0fb9c5</t>
  </si>
  <si>
    <t>JMD1E1908448</t>
  </si>
  <si>
    <t>https://fruitbasket.blob.core.windows.net/gk2o5k/avatar/2917541720250621190822BV9VP5.jpg</t>
  </si>
  <si>
    <t>JMD111SK908935</t>
  </si>
  <si>
    <t>08267-PKB-2515317</t>
  </si>
  <si>
    <t>80353d9e-c0b6-4ced-1d6f-08ddaf10cc72</t>
  </si>
  <si>
    <t>JMC1E1554128</t>
  </si>
  <si>
    <t>KB4128XY</t>
  </si>
  <si>
    <t>https://fruitbasket.blob.core.windows.net/gk2o5k/avatar/2419950420250621190820KI22YZ.jpg</t>
  </si>
  <si>
    <t>JMC116SK555232</t>
  </si>
  <si>
    <t>08267-PKB-2515316</t>
  </si>
  <si>
    <t>21e29853-22d5-4473-4c21-08ddaf10a719</t>
  </si>
  <si>
    <t>JMF2E1433790</t>
  </si>
  <si>
    <t>https://fruitbasket.blob.core.windows.net/gk2o5k/avatar/2419950420250621190634TGTVGF.jpg</t>
  </si>
  <si>
    <t>JMF214SK434831</t>
  </si>
  <si>
    <t>08267-PKB-2515304</t>
  </si>
  <si>
    <t>ecb70ce9-87de-4977-c258-08ddaf0fc1e0</t>
  </si>
  <si>
    <t>JBP1E2103182</t>
  </si>
  <si>
    <t>KB3182YX</t>
  </si>
  <si>
    <t>https://fruitbasket.blob.core.windows.net/gk2o5k/avatar/2917541720250621190521UNSXHV.jpg</t>
  </si>
  <si>
    <t>JBP12XSK103225</t>
  </si>
  <si>
    <t>08267-PKB-2515302</t>
  </si>
  <si>
    <t>f324cfa0-4418-4092-0ab7-08ddaf0fb9c5</t>
  </si>
  <si>
    <t>JMC1E1616660</t>
  </si>
  <si>
    <t>https://fruitbasket.blob.core.windows.net/gk2o5k/avatar/2917541720250621190113DWWXPO.jpg</t>
  </si>
  <si>
    <t>JMC114SK617856</t>
  </si>
  <si>
    <t>08267-PKB-2515314</t>
  </si>
  <si>
    <t>db02284d-62f2-48e7-85eb-08ddaf0fb3c6</t>
  </si>
  <si>
    <t>https://fruitbasket.blob.core.windows.net/gk2o5k/avatar/21086851120250621183802QEO8GB.jpg</t>
  </si>
  <si>
    <t>08267-PKB-2515313</t>
  </si>
  <si>
    <t>499dbafe-b9d3-4e09-1d6a-08ddaf10cc72</t>
  </si>
  <si>
    <t>https://fruitbasket.blob.core.windows.net/gk2o5k/avatar/21086851120250621183633KOGX1Y.jpg</t>
  </si>
  <si>
    <t>08267-PKB-2515308</t>
  </si>
  <si>
    <t>500962f9-0994-4da6-85e9-08ddaf0fb3c6</t>
  </si>
  <si>
    <t>https://fruitbasket.blob.core.windows.net/gk2o5k/avatar/2718635420250621183537UCNVFV.jpg</t>
  </si>
  <si>
    <t>08267-PKB-2515307</t>
  </si>
  <si>
    <t>70719465-fa95-4345-85e8-08ddaf0fb3c6</t>
  </si>
  <si>
    <t>https://fruitbasket.blob.core.windows.net/gk2o5k/avatar/2718635420250621183410FHIHDD.jpg</t>
  </si>
  <si>
    <t>08267-PKB-2515311</t>
  </si>
  <si>
    <t>8bb9b389-a023-4242-1dc0-08ddaf1024f8</t>
  </si>
  <si>
    <t>https://fruitbasket.blob.core.windows.net/gk2o5k/avatar/2918375720250621183325BZ1ZIC.jpg</t>
  </si>
  <si>
    <t>08267-PKB-2515305</t>
  </si>
  <si>
    <t>31235888-7eeb-4290-0ab3-08ddaf0fb9c5</t>
  </si>
  <si>
    <t>https://fruitbasket.blob.core.windows.net/gk2o5k/avatar/2718635420250621183208KSUDDC.jpg</t>
  </si>
  <si>
    <t>08267-PKB-2515310</t>
  </si>
  <si>
    <t>8bba708b-65d8-4cbc-1dbf-08ddaf1024f8</t>
  </si>
  <si>
    <t>https://fruitbasket.blob.core.windows.net/gk2o5k/avatar/29183757202506211831268YQVAN.jpg</t>
  </si>
  <si>
    <t>08267-PKB-2515303</t>
  </si>
  <si>
    <t>5d966aaa-a878-4375-1d68-08ddaf10cc72</t>
  </si>
  <si>
    <t>https://fruitbasket.blob.core.windows.net/gk2o5k/avatar/2718635420250621183014HPBM7K.jpg</t>
  </si>
  <si>
    <t>08267-PKB-2515300</t>
  </si>
  <si>
    <t>3a6b4da0-f13d-4aa9-4c1f-08ddaf10a719</t>
  </si>
  <si>
    <t>https://fruitbasket.blob.core.windows.net/gk2o5k/avatar/2943069920250621182815OZRZ32.jpg</t>
  </si>
  <si>
    <t>08267-PKB-2515299</t>
  </si>
  <si>
    <t>57ed5000-ebf7-4cef-85e5-08ddaf0fb3c6</t>
  </si>
  <si>
    <t>https://fruitbasket.blob.core.windows.net/gk2o5k/avatar/2883542320250621182458XWQ2RF.jpg</t>
  </si>
  <si>
    <t>08267-PKB-2515298</t>
  </si>
  <si>
    <t>e8fc0940-7fcc-4d03-0aae-08ddaf0fb9c5</t>
  </si>
  <si>
    <t>https://fruitbasket.blob.core.windows.net/gk2o5k/avatar/2420151920250621182053I7LIUJ.jpg</t>
  </si>
  <si>
    <t>08267-PKB-2515297</t>
  </si>
  <si>
    <t>62b3ce70-fd70-4237-c251-08ddaf0fc1e0</t>
  </si>
  <si>
    <t>https://fruitbasket.blob.core.windows.net/gk2o5k/avatar/25500220250621181943H4L2MD.jpg</t>
  </si>
  <si>
    <t>08267-PKB-2515296</t>
  </si>
  <si>
    <t>26d07048-f819-44e8-4c1e-08ddaf10a719</t>
  </si>
  <si>
    <t>https://fruitbasket.blob.core.windows.net/gk2o5k/avatar/21089811220250621181650TC1FKA.jpg</t>
  </si>
  <si>
    <t>08267-PKB-2515295</t>
  </si>
  <si>
    <t>499e276d-ad36-4a0c-85e3-08ddaf0fb3c6</t>
  </si>
  <si>
    <t>https://fruitbasket.blob.core.windows.net/gk2o5k/avatar/25600120250621181638XUW8FQ.jpg</t>
  </si>
  <si>
    <t>08267-PKB-2515294</t>
  </si>
  <si>
    <t>282e13d2-02dd-4c2c-4c1c-08ddaf10a719</t>
  </si>
  <si>
    <t>https://fruitbasket.blob.core.windows.net/gk2o5k/avatar/21078777720250621181158ACPYWO.jpg</t>
  </si>
  <si>
    <t>08267-PKB-2515289</t>
  </si>
  <si>
    <t>35302c2d-9bd0-4410-c243-08ddaf0fc1e0</t>
  </si>
  <si>
    <t>JMH2E1124925</t>
  </si>
  <si>
    <t>KB4925YX</t>
  </si>
  <si>
    <t>https://fruitbasket.blob.core.windows.net/gk2o5k/avatar/21016407320250621170748ZCK11E.jpg</t>
  </si>
  <si>
    <t>JMH218SK124614</t>
  </si>
  <si>
    <t>08267-PKB-2515288</t>
  </si>
  <si>
    <t>f888f47e-00f2-4ae4-c23c-08ddaf0fc1e0</t>
  </si>
  <si>
    <t>https://fruitbasket.blob.core.windows.net/gk2o5k/avatar/21227037120250621165232GHPJYS.jpg</t>
  </si>
  <si>
    <t>08267-PKB-2515286</t>
  </si>
  <si>
    <t>df8f9321-b0e0-47d5-1d41-08ddaf10cc72</t>
  </si>
  <si>
    <t>https://fruitbasket.blob.core.windows.net/gk2o5k/avatar/212270371202506211642378MQMKC.jpg</t>
  </si>
  <si>
    <t>08267-PKB-2515285</t>
  </si>
  <si>
    <t>0b9fdc6f-e635-4eb2-1da2-08ddaf1024f8</t>
  </si>
  <si>
    <t>https://fruitbasket.blob.core.windows.net/gk2o5k/avatar/21081309720250621163850GSTQX6.jpg</t>
  </si>
  <si>
    <t>08267-PKB-2515236</t>
  </si>
  <si>
    <t>cc162343-3b90-4edd-4beb-08ddaf10a719</t>
  </si>
  <si>
    <t>JBK1E2041426</t>
  </si>
  <si>
    <t>https://fruitbasket.blob.core.windows.net/gk2o5k/avatar/21016306920250621162154XUFN2U.jpg</t>
  </si>
  <si>
    <t>JBK126RK043988</t>
  </si>
  <si>
    <t>08267-PKB-2515256</t>
  </si>
  <si>
    <t>2593170f-6235-4f9e-84f4-08ddaf0fb3c6</t>
  </si>
  <si>
    <t>https://fruitbasket.blob.core.windows.net/gk2o5k/avatar/2101630692025062114522671XHDP.jpg</t>
  </si>
  <si>
    <t>08267-PKB-2515250</t>
  </si>
  <si>
    <t>f26ed19d-f1b0-44cb-1b9e-08ddaf10cc72</t>
  </si>
  <si>
    <t>https://fruitbasket.blob.core.windows.net/gk2o5k/avatar/21182882420250621124716LFR6L6.jpg</t>
  </si>
  <si>
    <t>08267-PKB-2515246</t>
  </si>
  <si>
    <t>eb7d5d99-25f3-4af0-08d3-08ddaf0fb9c5</t>
  </si>
  <si>
    <t>https://fruitbasket.blob.core.windows.net/gk2o5k/avatar/2718635420250621124239OUMMA7.jpg</t>
  </si>
  <si>
    <t>08267-PKB-2515244</t>
  </si>
  <si>
    <t>b1620401-70e2-45c9-4a40-08ddaf10a719</t>
  </si>
  <si>
    <t>https://fruitbasket.blob.core.windows.net/gk2o5k/avatar/21089811220250621123916OGJYTN.jpg</t>
  </si>
  <si>
    <t>08267-PKB-2515245</t>
  </si>
  <si>
    <t>0e946608-3ba3-4f2d-1bdf-08ddaf1024f8</t>
  </si>
  <si>
    <t>JME1E1525442</t>
  </si>
  <si>
    <t>KB5442YX</t>
  </si>
  <si>
    <t>https://fruitbasket.blob.core.windows.net/gk2o5k/avatar/21227037120250621122328Z2B9NP.jpg</t>
  </si>
  <si>
    <t>JME111SK527057</t>
  </si>
  <si>
    <t>08267-PKB-2515232</t>
  </si>
  <si>
    <t>434b475a-f667-4b12-836a-08ddaf0fb3c6</t>
  </si>
  <si>
    <t>JMH1E1092104</t>
  </si>
  <si>
    <t>KB2048YX</t>
  </si>
  <si>
    <t>https://fruitbasket.blob.core.windows.net/gk2o5k/avatar/21037238020250621121401LGOWQW.jpg</t>
  </si>
  <si>
    <t>JMH11XSK093660</t>
  </si>
  <si>
    <t>08267-PKB-2515231</t>
  </si>
  <si>
    <t>fd806762-5a84-45be-493f-08ddaf10a719</t>
  </si>
  <si>
    <t>https://fruitbasket.blob.core.windows.net/gk2o5k/avatar/21227037120250621104532Q1YDWX.jpg</t>
  </si>
  <si>
    <t>08267-PKB-2515227</t>
  </si>
  <si>
    <t>33f12085-acb4-4db5-4905-08ddaf10a719</t>
  </si>
  <si>
    <t>https://fruitbasket.blob.core.windows.net/gk2o5k/avatar/21227037120250621102319JBTQRR.jpg</t>
  </si>
  <si>
    <t>08267-PKB-2515202</t>
  </si>
  <si>
    <t>561979e7-17ca-4ad3-4729-08ddaf10a719</t>
  </si>
  <si>
    <t>2025-06-20</t>
  </si>
  <si>
    <t>https://fruitbasket.blob.core.windows.net/gk2o5k/avatar/25500220250620192336SB3IXA.jpg</t>
  </si>
  <si>
    <t>08267-PKB-2515201</t>
  </si>
  <si>
    <t>6f7345ca-a322-425a-8085-08ddaf0fb3c6</t>
  </si>
  <si>
    <t>https://fruitbasket.blob.core.windows.net/gk2o5k/avatar/21078777720250620191951RH19V7.jpg</t>
  </si>
  <si>
    <t>08267-PKB-2515200</t>
  </si>
  <si>
    <t>8066db9c-5b2b-452d-1802-08ddaf10cc72</t>
  </si>
  <si>
    <t>https://fruitbasket.blob.core.windows.net/gk2o5k/avatar/2848728020250620191434B8GPUQ.jpg</t>
  </si>
  <si>
    <t>08267-PKB-2515193</t>
  </si>
  <si>
    <t>25e2bb4a-69f1-4f13-8080-08ddaf0fb3c6</t>
  </si>
  <si>
    <t>JMH1E1091124</t>
  </si>
  <si>
    <t>https://fruitbasket.blob.core.windows.net/gk2o5k/avatar/25487720250620190916L8WQBI.jpg</t>
  </si>
  <si>
    <t>JMH11XSK092718</t>
  </si>
  <si>
    <t>08267-PKB-2515199</t>
  </si>
  <si>
    <t>6c31a168-6dd3-44de-4724-08ddaf10a719</t>
  </si>
  <si>
    <t>https://fruitbasket.blob.core.windows.net/gk2o5k/avatar/27186354202506201904062KBMVH.jpg</t>
  </si>
  <si>
    <t>08267-PKB-2515192</t>
  </si>
  <si>
    <t>31668df1-affa-4c32-4723-08ddaf10a719</t>
  </si>
  <si>
    <t>JMC1E1625620</t>
  </si>
  <si>
    <t>https://fruitbasket.blob.core.windows.net/gk2o5k/avatar/25487720250620190342XZ8AZO.jpg</t>
  </si>
  <si>
    <t>JMC111SK626806</t>
  </si>
  <si>
    <t>08267-PKB-2515188</t>
  </si>
  <si>
    <t>8b353e08-9239-4b09-054a-08ddaf0fb9c5</t>
  </si>
  <si>
    <t>JMF1E1248877</t>
  </si>
  <si>
    <t>https://fruitbasket.blob.core.windows.net/gk2o5k/avatar/25487720250620185930TF6CYZ.jpg</t>
  </si>
  <si>
    <t>JMF119SK250051</t>
  </si>
  <si>
    <t>08267-PKB-2515185</t>
  </si>
  <si>
    <t>c98328ce-316b-4739-4722-08ddaf10a719</t>
  </si>
  <si>
    <t>KFE1E1135240</t>
  </si>
  <si>
    <t>https://fruitbasket.blob.core.windows.net/gk2o5k/avatar/25487720250620185526O0CPRV.jpg</t>
  </si>
  <si>
    <t>KFE117SK135117</t>
  </si>
  <si>
    <t>08267-PKB-2515198</t>
  </si>
  <si>
    <t>0c1b234b-e372-45df-bcbc-08ddaf0fc1e0</t>
  </si>
  <si>
    <t>https://fruitbasket.blob.core.windows.net/gk2o5k/avatar/2876854520250620185525E0Z8ZP.jpg</t>
  </si>
  <si>
    <t>08267-PKB-2515183</t>
  </si>
  <si>
    <t>be9cfbc8-98fb-4b67-183e-08ddaf1024f8</t>
  </si>
  <si>
    <t>JMF1E1242617</t>
  </si>
  <si>
    <t>https://fruitbasket.blob.core.windows.net/gk2o5k/avatar/25487720250620185334GYS0AQ.jpg</t>
  </si>
  <si>
    <t>JMF119SK243780</t>
  </si>
  <si>
    <t>08267-PKB-2515196</t>
  </si>
  <si>
    <t>5bfb9b66-7939-4db2-0547-08ddaf0fb9c5</t>
  </si>
  <si>
    <t>https://fruitbasket.blob.core.windows.net/gk2o5k/avatar/2876854520250620185302Z3GTTH.jpg</t>
  </si>
  <si>
    <t>08267-PKB-2515181</t>
  </si>
  <si>
    <t>c6c17fa8-86ae-4d5b-471f-08ddaf10a719</t>
  </si>
  <si>
    <t>JMC1E1633340</t>
  </si>
  <si>
    <t>https://fruitbasket.blob.core.windows.net/gk2o5k/avatar/25487720250620185014IVDACR.jpg</t>
  </si>
  <si>
    <t>JMC115SK635105</t>
  </si>
  <si>
    <t>08267-PKB-2515180</t>
  </si>
  <si>
    <t>61d5344a-b342-4d24-17f3-08ddaf10cc72</t>
  </si>
  <si>
    <t>KFB2E1076461</t>
  </si>
  <si>
    <t>KB7095YX</t>
  </si>
  <si>
    <t>https://fruitbasket.blob.core.windows.net/gk2o5k/avatar/254877202506201847470ETCFL.jpg</t>
  </si>
  <si>
    <t>KFB21XSK077095</t>
  </si>
  <si>
    <t>08267-PKB-2515204</t>
  </si>
  <si>
    <t>cb86c333-b42b-4d8e-183a-08ddaf1024f8</t>
  </si>
  <si>
    <t>https://fruitbasket.blob.core.windows.net/gk2o5k/avatar/21081309720250620184642KBK3J9.jpg</t>
  </si>
  <si>
    <t>08267-PKB-2515177</t>
  </si>
  <si>
    <t>18098fa9-a6ca-4c74-0545-08ddaf0fb9c5</t>
  </si>
  <si>
    <t>JME1E1440925</t>
  </si>
  <si>
    <t>KB0925YX</t>
  </si>
  <si>
    <t>https://fruitbasket.blob.core.windows.net/gk2o5k/avatar/254877202506201843279T5NHJ.jpg</t>
  </si>
  <si>
    <t>JME115SK442481</t>
  </si>
  <si>
    <t>08267-PKB-2515206</t>
  </si>
  <si>
    <t>2af69bcf-00b7-49eb-bcb7-08ddaf0fc1e0</t>
  </si>
  <si>
    <t>https://fruitbasket.blob.core.windows.net/gk2o5k/avatar/2493029520250620184310C3IILE.jpg</t>
  </si>
  <si>
    <t>08267-PKB-2515175</t>
  </si>
  <si>
    <t>4eea206f-b17f-4bd3-17f1-08ddaf10cc72</t>
  </si>
  <si>
    <t>https://fruitbasket.blob.core.windows.net/gk2o5k/avatar/254877202506201837529A0M0I.jpg</t>
  </si>
  <si>
    <t>08267-PKB-2515205</t>
  </si>
  <si>
    <t>10dc1ded-2536-4d97-bcb3-08ddaf0fc1e0</t>
  </si>
  <si>
    <t>JMH2E1323353</t>
  </si>
  <si>
    <t>https://fruitbasket.blob.core.windows.net/gk2o5k/avatar/2493029520250620182440YNKZTL.jpg</t>
  </si>
  <si>
    <t>JMH213SK323392</t>
  </si>
  <si>
    <t>08267-PKB-2515197</t>
  </si>
  <si>
    <t>bd9c56df-8c6d-42a9-8070-08ddaf0fb3c6</t>
  </si>
  <si>
    <t>https://fruitbasket.blob.core.windows.net/gk2o5k/avatar/210898112202506201824238FEZ87.jpg</t>
  </si>
  <si>
    <t>08267-PKB-2515194</t>
  </si>
  <si>
    <t>7d9b5220-24ea-409e-806e-08ddaf0fb3c6</t>
  </si>
  <si>
    <t>https://fruitbasket.blob.core.windows.net/gk2o5k/avatar/21089811220250620182226WGRF9S.jpg</t>
  </si>
  <si>
    <t>08267-PKB-2515191</t>
  </si>
  <si>
    <t>128e7a0d-304b-40e2-806b-08ddaf0fb3c6</t>
  </si>
  <si>
    <t>https://fruitbasket.blob.core.windows.net/gk2o5k/avatar/21089811220250620182011YRVNPH.jpg</t>
  </si>
  <si>
    <t>08267-PKB-2515189</t>
  </si>
  <si>
    <t>e7f6d572-cae1-4bad-4715-08ddaf10a719</t>
  </si>
  <si>
    <t>https://fruitbasket.blob.core.windows.net/gk2o5k/avatar/21089811220250620181831VR82IZ.jpg</t>
  </si>
  <si>
    <t>08267-PKB-2515186</t>
  </si>
  <si>
    <t>e1ce7b24-4347-4f4f-4713-08ddaf10a719</t>
  </si>
  <si>
    <t>https://fruitbasket.blob.core.windows.net/gk2o5k/avatar/21086851120250620181639QUZH7E.jpg</t>
  </si>
  <si>
    <t>08267-PKB-2515187</t>
  </si>
  <si>
    <t>e8ab52d0-146d-49a3-4712-08ddaf10a719</t>
  </si>
  <si>
    <t>https://fruitbasket.blob.core.windows.net/gk2o5k/avatar/2108981122025062018154394X5Q6.jpg</t>
  </si>
  <si>
    <t>08267-PKB-2515184</t>
  </si>
  <si>
    <t>d76bbc34-2012-4027-17ea-08ddaf10cc72</t>
  </si>
  <si>
    <t>https://fruitbasket.blob.core.windows.net/gk2o5k/avatar/21086851120250620181432Z3GS2K.jpg</t>
  </si>
  <si>
    <t>08267-PKB-2515179</t>
  </si>
  <si>
    <t>e2076b17-e04d-431c-17e7-08ddaf10cc72</t>
  </si>
  <si>
    <t>https://fruitbasket.blob.core.windows.net/gk2o5k/avatar/2918375720250620180908LAXHGZ.jpg</t>
  </si>
  <si>
    <t>08267-PKB-2515182</t>
  </si>
  <si>
    <t>e2d1589a-1bee-4c79-bcab-08ddaf0fc1e0</t>
  </si>
  <si>
    <t>https://fruitbasket.blob.core.windows.net/gk2o5k/avatar/21086851120250620180820PMH2BL.jpg</t>
  </si>
  <si>
    <t>08267-PKB-2515178</t>
  </si>
  <si>
    <t>18a5b6b6-8eb3-45eb-bca8-08ddaf0fc1e0</t>
  </si>
  <si>
    <t>https://fruitbasket.blob.core.windows.net/gk2o5k/avatar/2918375720250620180638FZPP6N.jpg</t>
  </si>
  <si>
    <t>08267-PKB-2515174</t>
  </si>
  <si>
    <t>dc91f1a0-54ce-4c3e-8065-08ddaf0fb3c6</t>
  </si>
  <si>
    <t>https://fruitbasket.blob.core.windows.net/gk2o5k/avatar/2883542320250620180226ZH8CFR.jpg</t>
  </si>
  <si>
    <t>08267-PKB-2515172</t>
  </si>
  <si>
    <t>aacb430c-707c-4606-053b-08ddaf0fb9c5</t>
  </si>
  <si>
    <t>https://fruitbasket.blob.core.windows.net/gk2o5k/avatar/2560012025062018013704W8ZJ.jpg</t>
  </si>
  <si>
    <t>08267-PKB-2515171</t>
  </si>
  <si>
    <t>fd44cceb-9554-42b2-053a-08ddaf0fb9c5</t>
  </si>
  <si>
    <t>https://fruitbasket.blob.core.windows.net/gk2o5k/avatar/24201519202506201759067L1DBN.jpg</t>
  </si>
  <si>
    <t>08267-PKB-2515168</t>
  </si>
  <si>
    <t>d5c54dc6-dd3f-43a9-0538-08ddaf0fb9c5</t>
  </si>
  <si>
    <t>https://fruitbasket.blob.core.windows.net/gk2o5k/avatar/24202723202506201757391WGGYS.jpg</t>
  </si>
  <si>
    <t>08267-PKB-2515176</t>
  </si>
  <si>
    <t>d9065fa0-5e73-450f-8062-08ddaf0fb3c6</t>
  </si>
  <si>
    <t>https://fruitbasket.blob.core.windows.net/gk2o5k/avatar/2493029520250620174149NDS7CF.jpg</t>
  </si>
  <si>
    <t>08267-PKB-2515167</t>
  </si>
  <si>
    <t>9f989253-210c-4b55-0532-08ddaf0fb9c5</t>
  </si>
  <si>
    <t>JMF1E1264913</t>
  </si>
  <si>
    <t>KB4913YX</t>
  </si>
  <si>
    <t>https://fruitbasket.blob.core.windows.net/gk2o5k/avatar/21227037120250620172445A8Y3XQ.jpg</t>
  </si>
  <si>
    <t>JMF116SK265400</t>
  </si>
  <si>
    <t>08267-PKB-2515166</t>
  </si>
  <si>
    <t>47117fcc-16ee-4340-805f-08ddaf0fb3c6</t>
  </si>
  <si>
    <t>https://fruitbasket.blob.core.windows.net/gk2o5k/avatar/21227037120250620171629XV3FVQ.jpg</t>
  </si>
  <si>
    <t>08267-PKB-2515164</t>
  </si>
  <si>
    <t>17cd2dce-576f-4163-1822-08ddaf1024f8</t>
  </si>
  <si>
    <t>https://fruitbasket.blob.core.windows.net/gk2o5k/avatar/21081309720250620171408NT7SY1.jpg</t>
  </si>
  <si>
    <t>08267-PKB-2515165</t>
  </si>
  <si>
    <t>91471ad0-404d-4f93-4702-08ddaf10a719</t>
  </si>
  <si>
    <t>KC04E1000898</t>
  </si>
  <si>
    <t>KB0843YX</t>
  </si>
  <si>
    <t>https://fruitbasket.blob.core.windows.net/gk2o5k/avatar/2979011220250620171301CBYMFG.jpg</t>
  </si>
  <si>
    <t>KC0419SK000843</t>
  </si>
  <si>
    <t>08267-PKB-2515163</t>
  </si>
  <si>
    <t>2b6a533f-5b28-472e-46f4-08ddaf10a719</t>
  </si>
  <si>
    <t>JME1E1481372</t>
  </si>
  <si>
    <t>KB1372YX</t>
  </si>
  <si>
    <t>https://fruitbasket.blob.core.windows.net/gk2o5k/avatar/2979011220250620165141KMXZA6.jpg</t>
  </si>
  <si>
    <t>JME111SK483819</t>
  </si>
  <si>
    <t>08267-PKB-2515158</t>
  </si>
  <si>
    <t>57ba67f4-703a-4b62-802a-08ddaf0fb3c6</t>
  </si>
  <si>
    <t>https://fruitbasket.blob.core.windows.net/gk2o5k/avatar/21016407320250620162847V1TA91.jpg</t>
  </si>
  <si>
    <t>08267-PKB-2515145</t>
  </si>
  <si>
    <t>70f7a636-3384-4bd2-04a3-08ddaf0fb9c5</t>
  </si>
  <si>
    <t>https://fruitbasket.blob.core.windows.net/gk2o5k/avatar/21227037120250620153032ZK4RUI.jpg</t>
  </si>
  <si>
    <t>08267-PKB-2515141</t>
  </si>
  <si>
    <t>249ef3e9-df80-4035-1746-08ddaf1024f8</t>
  </si>
  <si>
    <t>https://fruitbasket.blob.core.windows.net/gk2o5k/avatar/21182882420250620145244UKALEP.jpg</t>
  </si>
  <si>
    <t>08267-PKB-2515140</t>
  </si>
  <si>
    <t>c4caafa8-6326-4c23-0431-08ddaf0fb9c5</t>
  </si>
  <si>
    <t>https://fruitbasket.blob.core.windows.net/gk2o5k/avatar/21016407320250620144718I0TNN2.jpg</t>
  </si>
  <si>
    <t>08267-PKB-2515134</t>
  </si>
  <si>
    <t>44479d19-3a56-4d20-458f-08ddaf10a719</t>
  </si>
  <si>
    <t>https://fruitbasket.blob.core.windows.net/gk2o5k/avatar/21016407320250620134851NNYNOM.jpg</t>
  </si>
  <si>
    <t>08267-PKB-2515089</t>
  </si>
  <si>
    <t>116aeb5f-a080-400c-1267-08ddaf1024f8</t>
  </si>
  <si>
    <t>https://fruitbasket.blob.core.windows.net/gk2o5k/avatar/21081309720250619215401O8MNZP.jpg</t>
  </si>
  <si>
    <t>08267-PKB-2515098</t>
  </si>
  <si>
    <t>765f6907-c31b-4066-000f-08ddaf0fb9c5</t>
  </si>
  <si>
    <t>https://fruitbasket.blob.core.windows.net/gk2o5k/avatar/210813097202506192150265Z3B1K.jpg</t>
  </si>
  <si>
    <t>08267-PKB-2515101</t>
  </si>
  <si>
    <t>d3e63834-6a46-4da6-b75b-08ddaf0fc1e0</t>
  </si>
  <si>
    <t>JMF1E1261277</t>
  </si>
  <si>
    <t>https://fruitbasket.blob.core.windows.net/gk2o5k/avatar/21081309720250619214818WYD5MQ.jpg</t>
  </si>
  <si>
    <t>JMF113SK261756</t>
  </si>
  <si>
    <t>08267-PKB-2515102</t>
  </si>
  <si>
    <t>36353ea1-8879-4323-b75a-08ddaf0fc1e0</t>
  </si>
  <si>
    <t>JMF1E1259069</t>
  </si>
  <si>
    <t>https://fruitbasket.blob.core.windows.net/gk2o5k/avatar/2108130972025061921455867XEOM.jpg</t>
  </si>
  <si>
    <t>JMF115SK259538</t>
  </si>
  <si>
    <t>08267-PKB-2515103</t>
  </si>
  <si>
    <t>3be488c9-617e-4670-420e-08ddaf10a719</t>
  </si>
  <si>
    <t>JMH1E1129597</t>
  </si>
  <si>
    <t>https://fruitbasket.blob.core.windows.net/gk2o5k/avatar/21081309720250619214412LFSVDX.jpg</t>
  </si>
  <si>
    <t>JMH11XSK129685</t>
  </si>
  <si>
    <t>08267-PKB-2515100</t>
  </si>
  <si>
    <t>106be051-aa4e-4012-000b-08ddaf0fb9c5</t>
  </si>
  <si>
    <t>https://fruitbasket.blob.core.windows.net/gk2o5k/avatar/21037238020250619211816RLVLOW.jpg</t>
  </si>
  <si>
    <t>08267-PKB-2515099</t>
  </si>
  <si>
    <t>e22dcb71-22d9-4b76-12e3-08ddaf10cc72</t>
  </si>
  <si>
    <t>VIVIAN</t>
  </si>
  <si>
    <t>085643606077</t>
  </si>
  <si>
    <t>https://fruitbasket.blob.core.windows.net/gk2o5k/avatar/21037238020250619211535THW2CW.jpg</t>
  </si>
  <si>
    <t>08267-PKB-2515094</t>
  </si>
  <si>
    <t>275172a9-87a7-4e7f-12c2-08ddaf10cc72</t>
  </si>
  <si>
    <t>https://fruitbasket.blob.core.windows.net/gk2o5k/avatar/21089811220250619184715MLAHU6.jpg</t>
  </si>
  <si>
    <t>08267-PKB-2515087</t>
  </si>
  <si>
    <t>f1d0c6fe-2c1f-4e81-12be-08ddaf10cc72</t>
  </si>
  <si>
    <t>https://fruitbasket.blob.core.windows.net/gk2o5k/avatar/24202723202506191840480KGOXA.jpg</t>
  </si>
  <si>
    <t>08267-PKB-2515086</t>
  </si>
  <si>
    <t>69e5fa24-7584-4daf-b71f-08ddaf0fc1e0</t>
  </si>
  <si>
    <t>https://fruitbasket.blob.core.windows.net/gk2o5k/avatar/2420272320250619183709RQA8RY.jpg</t>
  </si>
  <si>
    <t>08267-PKB-2514942</t>
  </si>
  <si>
    <t>34d58898-506f-45f3-1229-08ddaf1024f8</t>
  </si>
  <si>
    <t>JMH1E1143049</t>
  </si>
  <si>
    <t>https://fruitbasket.blob.core.windows.net/gk2o5k/avatar/2918375720250619182913WNMU4K.jpg</t>
  </si>
  <si>
    <t>JMH116SK144636</t>
  </si>
  <si>
    <t>08267-PKB-2514941</t>
  </si>
  <si>
    <t>51b8fdc4-3e47-4ad9-ffde-08ddaf0fb9c4</t>
  </si>
  <si>
    <t>JMH1E1156406</t>
  </si>
  <si>
    <t>KB6406YX</t>
  </si>
  <si>
    <t>https://fruitbasket.blob.core.windows.net/gk2o5k/avatar/2918375720250619182757O21TJI.jpg</t>
  </si>
  <si>
    <t>JMH112SK157965</t>
  </si>
  <si>
    <t>08267-PKB-2515085</t>
  </si>
  <si>
    <t>0ea687b9-7463-44ae-41c4-08ddaf10a719</t>
  </si>
  <si>
    <t>https://fruitbasket.blob.core.windows.net/gk2o5k/avatar/21089811220250619182552MZTLK8.jpg</t>
  </si>
  <si>
    <t>08267-PKB-2515082</t>
  </si>
  <si>
    <t>4e6b3f42-4297-471a-ffdd-08ddaf0fb9c4</t>
  </si>
  <si>
    <t>https://fruitbasket.blob.core.windows.net/gk2o5k/avatar/2918375720250619182523LGT2MN.jpg</t>
  </si>
  <si>
    <t>08267-PKB-2515081</t>
  </si>
  <si>
    <t>365b4405-063a-4117-ffdb-08ddaf0fb9c4</t>
  </si>
  <si>
    <t>https://fruitbasket.blob.core.windows.net/gk2o5k/avatar/2918375720250619182255OQJSYP.jpg</t>
  </si>
  <si>
    <t>08267-PKB-2515084</t>
  </si>
  <si>
    <t>2bd7c5df-940b-4c4c-7ae3-08ddaf0fb3c6</t>
  </si>
  <si>
    <t>https://fruitbasket.blob.core.windows.net/gk2o5k/avatar/21089811220250619182201AERJNK.jpg</t>
  </si>
  <si>
    <t>08267-PKB-2515079</t>
  </si>
  <si>
    <t>55e13d84-70b9-4eca-41c1-08ddaf10a719</t>
  </si>
  <si>
    <t>JMF2E1427951</t>
  </si>
  <si>
    <t>https://fruitbasket.blob.core.windows.net/gk2o5k/avatar/2918375720250619182044KYARPQ.jpg</t>
  </si>
  <si>
    <t>JMF211SK428890</t>
  </si>
  <si>
    <t>08267-PKB-2515078</t>
  </si>
  <si>
    <t>a0b948dc-2df7-4f5c-12b9-08ddaf10cc72</t>
  </si>
  <si>
    <t>https://fruitbasket.blob.core.windows.net/gk2o5k/avatar/2918375720250619181536QMBY3Q.jpg</t>
  </si>
  <si>
    <t>08267-PKB-2515077</t>
  </si>
  <si>
    <t>32bbd471-51a9-4c50-ffd8-08ddaf0fb9c4</t>
  </si>
  <si>
    <t>https://fruitbasket.blob.core.windows.net/gk2o5k/avatar/2918375720250619181241GESIXW.jpg</t>
  </si>
  <si>
    <t>08267-PKB-2515088</t>
  </si>
  <si>
    <t>1daa1a36-02fa-49b1-41b9-08ddaf10a719</t>
  </si>
  <si>
    <t>https://fruitbasket.blob.core.windows.net/gk2o5k/avatar/210163069202506191804079KMUWN.jpg</t>
  </si>
  <si>
    <t>08267-PKB-2515076</t>
  </si>
  <si>
    <t>21812d53-54ac-43df-12b4-08ddaf10cc72</t>
  </si>
  <si>
    <t>JMF1E1242485</t>
  </si>
  <si>
    <t>https://fruitbasket.blob.core.windows.net/gk2o5k/avatar/2848728020250619175339XCA2C5.jpg</t>
  </si>
  <si>
    <t>JMF117SK242675</t>
  </si>
  <si>
    <t>08267-PKB-2515075</t>
  </si>
  <si>
    <t>cf1d6e14-a776-4ff7-121d-08ddaf1024f8</t>
  </si>
  <si>
    <t>KFD1E1112477</t>
  </si>
  <si>
    <t>https://fruitbasket.blob.core.windows.net/gk2o5k/avatar/2848728020250619174926UPFDQ7.jpg</t>
  </si>
  <si>
    <t>KFD114SK112663</t>
  </si>
  <si>
    <t>08267-PKB-2515074</t>
  </si>
  <si>
    <t>ed1beccd-02fa-4918-ffd0-08ddaf0fb9c4</t>
  </si>
  <si>
    <t>https://fruitbasket.blob.core.windows.net/gk2o5k/avatar/2997948120250619174814QJ8OCX.jpg</t>
  </si>
  <si>
    <t>08267-PKB-2515073</t>
  </si>
  <si>
    <t>1bbaf743-619a-4c31-121b-08ddaf1024f8</t>
  </si>
  <si>
    <t>https://fruitbasket.blob.core.windows.net/gk2o5k/avatar/2918375720250619174514DDYCWF.jpg</t>
  </si>
  <si>
    <t>08267-PKB-2515072</t>
  </si>
  <si>
    <t>7a3e527d-8068-44fa-121a-08ddaf1024f8</t>
  </si>
  <si>
    <t>https://fruitbasket.blob.core.windows.net/gk2o5k/avatar/29430699202506191744459L8YZQ.jpg</t>
  </si>
  <si>
    <t>08267-PKB-2515071</t>
  </si>
  <si>
    <t>d8aa6d92-32fb-4abf-7ad5-08ddaf0fb3c6</t>
  </si>
  <si>
    <t>JMF1E1184871</t>
  </si>
  <si>
    <t>https://fruitbasket.blob.core.windows.net/gk2o5k/avatar/2943069920250619174214RT4VEX.jpg</t>
  </si>
  <si>
    <t>JMF114SK185058</t>
  </si>
  <si>
    <t>08267-PKB-2515069</t>
  </si>
  <si>
    <t>c468c4b6-3b16-4682-ffcb-08ddaf0fb9c4</t>
  </si>
  <si>
    <t>https://fruitbasket.blob.core.windows.net/gk2o5k/avatar/25500220250619173952LA3M8Z.jpg</t>
  </si>
  <si>
    <t>08267-PKB-2515070</t>
  </si>
  <si>
    <t>31385859-cb48-4680-ffca-08ddaf0fb9c4</t>
  </si>
  <si>
    <t>JMF1E1219834</t>
  </si>
  <si>
    <t>https://fruitbasket.blob.core.windows.net/gk2o5k/avatar/2943069920250619173918BTVV5N.jpg</t>
  </si>
  <si>
    <t>JMF110SK220596</t>
  </si>
  <si>
    <t>08267-PKB-2515068</t>
  </si>
  <si>
    <t>b6ab6df4-b546-4fb9-41ac-08ddaf10a719</t>
  </si>
  <si>
    <t>https://fruitbasket.blob.core.windows.net/gk2o5k/avatar/25500220250619173726O1I9ZY.jpg</t>
  </si>
  <si>
    <t>08267-PKB-2515065</t>
  </si>
  <si>
    <t>5c69463b-fdcc-408e-12ad-08ddaf10cc72</t>
  </si>
  <si>
    <t>https://fruitbasket.blob.core.windows.net/gk2o5k/avatar/210868511202506191734411IJWB7.jpg</t>
  </si>
  <si>
    <t>08267-PKB-2515067</t>
  </si>
  <si>
    <t>d58cb063-928b-4945-1219-08ddaf1024f8</t>
  </si>
  <si>
    <t>https://fruitbasket.blob.core.windows.net/gk2o5k/avatar/25500220250619173351XSWGTW.jpg</t>
  </si>
  <si>
    <t>08267-PKB-2515063</t>
  </si>
  <si>
    <t>c0d2dcbc-b802-4915-1218-08ddaf1024f8</t>
  </si>
  <si>
    <t>https://fruitbasket.blob.core.windows.net/gk2o5k/avatar/21086851120250619173230WVYBG4.jpg</t>
  </si>
  <si>
    <t>08267-PKB-2515062</t>
  </si>
  <si>
    <t>a9cba0b2-3191-47a7-1215-08ddaf1024f8</t>
  </si>
  <si>
    <t>JME1E1547948</t>
  </si>
  <si>
    <t>KB7984YX</t>
  </si>
  <si>
    <t>https://fruitbasket.blob.core.windows.net/gk2o5k/avatar/2977338420250619172947YOHDWK.jpg</t>
  </si>
  <si>
    <t>JME115SK550342</t>
  </si>
  <si>
    <t>08267-PKB-25150561</t>
  </si>
  <si>
    <t>0447f4f6-e906-44f2-ffc2-08ddaf0fb9c4</t>
  </si>
  <si>
    <t>JMD1E1634496</t>
  </si>
  <si>
    <t>KB6526XY</t>
  </si>
  <si>
    <t>https://fruitbasket.blob.core.windows.net/gk2o5k/avatar/2977338420250619172742YNORMS.jpg</t>
  </si>
  <si>
    <t>JMD113RK634969</t>
  </si>
  <si>
    <t>08267-PKB-25150560</t>
  </si>
  <si>
    <t>25a23eba-3b5a-40c8-b707-08ddaf0fc1e0</t>
  </si>
  <si>
    <t>https://fruitbasket.blob.core.windows.net/gk2o5k/avatar/21000029320250619172624GHGQKH.jpg</t>
  </si>
  <si>
    <t>08267-PKB-2515059</t>
  </si>
  <si>
    <t>d63283b0-926b-4d27-b703-08ddaf0fc1e0</t>
  </si>
  <si>
    <t>https://fruitbasket.blob.core.windows.net/gk2o5k/avatar/25600120250619172403G3LZKK.jpg</t>
  </si>
  <si>
    <t>08267-PKB-2515058</t>
  </si>
  <si>
    <t>1c0aa255-abb1-46a7-41a3-08ddaf10a719</t>
  </si>
  <si>
    <t>https://fruitbasket.blob.core.windows.net/gk2o5k/avatar/2419950420250619172321SIRQLZ.jpg</t>
  </si>
  <si>
    <t>08267-PKB-2515055</t>
  </si>
  <si>
    <t>a71399a3-975b-4466-ffa6-08ddaf0fb9c4</t>
  </si>
  <si>
    <t>JMF2E1432784</t>
  </si>
  <si>
    <t>KB2784XY</t>
  </si>
  <si>
    <t>https://fruitbasket.blob.core.windows.net/gk2o5k/avatar/210164073202506191626237EV02M.jpg</t>
  </si>
  <si>
    <t>JMF219SK433786</t>
  </si>
  <si>
    <t>08267-PKB-2515054</t>
  </si>
  <si>
    <t>67084107-466f-42d0-ffa2-08ddaf0fb9c4</t>
  </si>
  <si>
    <t>KC04E1004366</t>
  </si>
  <si>
    <t>https://fruitbasket.blob.core.windows.net/gk2o5k/avatar/21227037120250619162446JW3EYG.jpg</t>
  </si>
  <si>
    <t>KC0417SK004437</t>
  </si>
  <si>
    <t>08267-PKB-2515448</t>
  </si>
  <si>
    <t>1e3a4ad4-59ed-4cf7-11fb-08ddaf1024f8</t>
  </si>
  <si>
    <t>https://fruitbasket.blob.core.windows.net/gk2o5k/avatar/21016407320250619162109XJ9QP0.jpg</t>
  </si>
  <si>
    <t>08267-PKB-2515036</t>
  </si>
  <si>
    <t>bb5e9314-f99b-437e-48c4-08ddaebbdeb5</t>
  </si>
  <si>
    <t>https://fruitbasket.blob.core.windows.net/gk2o5k/avatar/21157190620250619150726SYHR5L.jpg</t>
  </si>
  <si>
    <t>08267-PKB-2515040</t>
  </si>
  <si>
    <t>983c3bff-5ba9-476a-d48e-08ddaeb99c95</t>
  </si>
  <si>
    <t>https://fruitbasket.blob.core.windows.net/gk2o5k/avatar/2602629220250619150510UIRSHW.jpg</t>
  </si>
  <si>
    <t>08267-PKB-2515035</t>
  </si>
  <si>
    <t>590b435e-3163-48eb-0c6c-08ddaec0e1b4</t>
  </si>
  <si>
    <t>Cinta lestari</t>
  </si>
  <si>
    <t>085787260638</t>
  </si>
  <si>
    <t>JMD1E1939318</t>
  </si>
  <si>
    <t>KB9822YX</t>
  </si>
  <si>
    <t>https://fruitbasket.blob.core.windows.net/gk2o5k/avatar/21330411720250619150404AAJJUH.jpg</t>
  </si>
  <si>
    <t>JMD110SK939822</t>
  </si>
  <si>
    <t>08267-PKB-2515039</t>
  </si>
  <si>
    <t>58006e0f-b697-4a4c-a49d-08ddaebf57a3</t>
  </si>
  <si>
    <t>https://fruitbasket.blob.core.windows.net/gk2o5k/avatar/21227037120250619145748ZPIRCN.jpg</t>
  </si>
  <si>
    <t>08267-PKB-2515033</t>
  </si>
  <si>
    <t>4f2492f6-55f4-4def-0c47-08ddaec0e1b4</t>
  </si>
  <si>
    <t>https://fruitbasket.blob.core.windows.net/gk2o5k/avatar/21227037120250619144121K1DBBU.jpg</t>
  </si>
  <si>
    <t>08267-PKB-2515027</t>
  </si>
  <si>
    <t>9da474e2-14f9-43a2-4860-08ddaebbdeb5</t>
  </si>
  <si>
    <t>https://fruitbasket.blob.core.windows.net/gk2o5k/avatar/21306239820250619134116CPZDNY.jpg</t>
  </si>
  <si>
    <t>08267-PKB-2515025</t>
  </si>
  <si>
    <t>4e5ec4f1-2332-49d1-a434-08ddaebf57a3</t>
  </si>
  <si>
    <t>https://fruitbasket.blob.core.windows.net/gk2o5k/avatar/21227037120250619125035WD5SQS.jpg</t>
  </si>
  <si>
    <t>08267-PKB-2515007</t>
  </si>
  <si>
    <t>82d7843c-43e0-415f-a3fa-08ddaebf57a3</t>
  </si>
  <si>
    <t>Ahon Ahon</t>
  </si>
  <si>
    <t>0895339802501</t>
  </si>
  <si>
    <t>KFD1E1064006</t>
  </si>
  <si>
    <t>KB4083YX</t>
  </si>
  <si>
    <t>https://fruitbasket.blob.core.windows.net/gk2o5k/avatar/21338345720250619115622NDXHLH.jpg</t>
  </si>
  <si>
    <t>KFD115RK064083</t>
  </si>
  <si>
    <t>08267-PKB-2515011</t>
  </si>
  <si>
    <t>9a289395-76be-44b6-0b4a-08ddaec0e1b4</t>
  </si>
  <si>
    <t>JMH2E1319308</t>
  </si>
  <si>
    <t>https://fruitbasket.blob.core.windows.net/gk2o5k/avatar/21086851120250619092841PQQGOT.jpg</t>
  </si>
  <si>
    <t>JMH211SK319079</t>
  </si>
  <si>
    <t>08267-PKB-2515010</t>
  </si>
  <si>
    <t>5df68fd5-2fce-4631-0b44-08ddaec0e1b4</t>
  </si>
  <si>
    <t>JMD1E1918898</t>
  </si>
  <si>
    <t>https://fruitbasket.blob.core.windows.net/gk2o5k/avatar/21086851120250619092614OKZ5AM.jpg</t>
  </si>
  <si>
    <t>JMD119SK919441</t>
  </si>
  <si>
    <t>08267-PKB-2515009</t>
  </si>
  <si>
    <t>8f04f155-e9c1-4055-d344-08ddaeb99c95</t>
  </si>
  <si>
    <t>JMF1E1248736</t>
  </si>
  <si>
    <t>https://fruitbasket.blob.core.windows.net/gk2o5k/avatar/25500220250619092243QFEJRC.jpg</t>
  </si>
  <si>
    <t>JMF113SK249218</t>
  </si>
  <si>
    <t>08267-PKB-2514996</t>
  </si>
  <si>
    <t>1e75fe2d-8f52-4426-9acc-08ddadf6ee2d</t>
  </si>
  <si>
    <t>2025-06-18</t>
  </si>
  <si>
    <t>https://fruitbasket.blob.core.windows.net/gk2o5k/avatar/21089811220250618180134F9BWQP.jpg</t>
  </si>
  <si>
    <t>08267-PKB-2514995</t>
  </si>
  <si>
    <t>896f089d-569d-4d03-4baa-08ddadf6759d</t>
  </si>
  <si>
    <t>JMC1E1633338</t>
  </si>
  <si>
    <t>https://fruitbasket.blob.core.windows.net/gk2o5k/avatar/21089811220250618175929KPUV8B.jpg</t>
  </si>
  <si>
    <t>JMC112SK635109</t>
  </si>
  <si>
    <t>08267-PKB-2515005</t>
  </si>
  <si>
    <t>d53b433c-9348-41d2-4ba9-08ddadf6759d</t>
  </si>
  <si>
    <t>JMC1E1614761</t>
  </si>
  <si>
    <t>https://fruitbasket.blob.core.windows.net/gk2o5k/avatar/2420272320250618175853M4MCGR.jpg</t>
  </si>
  <si>
    <t>JMC117SK615955</t>
  </si>
  <si>
    <t>08267-PKB-2514991</t>
  </si>
  <si>
    <t>3852821e-a961-4954-9acb-08ddadf6ee2d</t>
  </si>
  <si>
    <t>JMD1E1919724</t>
  </si>
  <si>
    <t>https://fruitbasket.blob.core.windows.net/gk2o5k/avatar/21089811220250618175749PHYE20.jpg</t>
  </si>
  <si>
    <t>JMD116SK920207</t>
  </si>
  <si>
    <t>08267-PKB-2515003</t>
  </si>
  <si>
    <t>22467c20-360c-4743-0700-08ddadf64d73</t>
  </si>
  <si>
    <t>JMA1E1193486</t>
  </si>
  <si>
    <t>https://fruitbasket.blob.core.windows.net/gk2o5k/avatar/2420272320250618175711BQXKX6.jpg</t>
  </si>
  <si>
    <t>JMA112SK193503</t>
  </si>
  <si>
    <t>08267-PKB-2514990</t>
  </si>
  <si>
    <t>c9194ee3-28ba-4e3e-4ba7-08ddadf6759d</t>
  </si>
  <si>
    <t>JMC1E1636766</t>
  </si>
  <si>
    <t>https://fruitbasket.blob.core.windows.net/gk2o5k/avatar/21089811220250618175618OXCPG2.jpg</t>
  </si>
  <si>
    <t>JMC114SK637962</t>
  </si>
  <si>
    <t>08267-PKB-2515002</t>
  </si>
  <si>
    <t>440f986b-0f76-4ee8-1683-08ddadf7eca2</t>
  </si>
  <si>
    <t>JMH1E1127859</t>
  </si>
  <si>
    <t>KB7859YX</t>
  </si>
  <si>
    <t>https://fruitbasket.blob.core.windows.net/gk2o5k/avatar/24202723202506181755467YBFAM.jpg</t>
  </si>
  <si>
    <t>JMH114SK129438</t>
  </si>
  <si>
    <t>08267-PKB-2514988</t>
  </si>
  <si>
    <t>8c59afe2-d366-4505-4df6-08ddadf5e293</t>
  </si>
  <si>
    <t>JME1E1547733</t>
  </si>
  <si>
    <t>https://fruitbasket.blob.core.windows.net/gk2o5k/avatar/21089811220250618175449GUB2MD.jpg</t>
  </si>
  <si>
    <t>JME117SK548947</t>
  </si>
  <si>
    <t>08267-PKB-2515001</t>
  </si>
  <si>
    <t>3b9af755-4aae-4301-1681-08ddadf7eca2</t>
  </si>
  <si>
    <t>JMF1E1225413</t>
  </si>
  <si>
    <t>https://fruitbasket.blob.core.windows.net/gk2o5k/avatar/2420272320250618175358NJ07GN.jpg</t>
  </si>
  <si>
    <t>JMF115SK226197</t>
  </si>
  <si>
    <t>08267-PKB-2514983</t>
  </si>
  <si>
    <t>ca614567-d98a-45e2-c596-08ddadf7856e</t>
  </si>
  <si>
    <t>JMC1E1609660</t>
  </si>
  <si>
    <t>https://fruitbasket.blob.core.windows.net/gk2o5k/avatar/210898112202506181753002ME17S.jpg</t>
  </si>
  <si>
    <t>JMC115SK610849</t>
  </si>
  <si>
    <t>08267-PKB-2515000</t>
  </si>
  <si>
    <t>2403bd7d-ab83-4f2a-06fe-08ddadf64d73</t>
  </si>
  <si>
    <t>JMC1E1627721</t>
  </si>
  <si>
    <t>KB7721XY</t>
  </si>
  <si>
    <t>https://fruitbasket.blob.core.windows.net/gk2o5k/avatar/2420272320250618175208JUIJY0.jpg</t>
  </si>
  <si>
    <t>JMC110SK628921</t>
  </si>
  <si>
    <t>08267-PKB-2514980</t>
  </si>
  <si>
    <t>9c1f6f2d-23c4-426c-06fd-08ddadf64d73</t>
  </si>
  <si>
    <t>JMH2E1278576</t>
  </si>
  <si>
    <t>KB8576YX</t>
  </si>
  <si>
    <t>https://fruitbasket.blob.core.windows.net/gk2o5k/avatar/21089811220250618175108ZVDUFD.jpg</t>
  </si>
  <si>
    <t>JMH21XSK278046</t>
  </si>
  <si>
    <t>08267-PKB-2514999</t>
  </si>
  <si>
    <t>624614e2-4a21-426b-4df5-08ddadf5e293</t>
  </si>
  <si>
    <t>JMH1E1175902</t>
  </si>
  <si>
    <t>KB5902YX</t>
  </si>
  <si>
    <t>https://fruitbasket.blob.core.windows.net/gk2o5k/avatar/24202723202506181750282UVWGO.jpg</t>
  </si>
  <si>
    <t>JMH110SK177695</t>
  </si>
  <si>
    <t>08267-PKB-2514977</t>
  </si>
  <si>
    <t>ade1aea1-ecd6-46d1-c595-08ddadf7856e</t>
  </si>
  <si>
    <t>https://fruitbasket.blob.core.windows.net/gk2o5k/avatar/21089811220250618174927RZBXVO.jpg</t>
  </si>
  <si>
    <t>08267-PKB-2514998</t>
  </si>
  <si>
    <t>19a44b74-e378-42ad-06fc-08ddadf64d73</t>
  </si>
  <si>
    <t>JMH1E1150181</t>
  </si>
  <si>
    <t>KB0181YX</t>
  </si>
  <si>
    <t>https://fruitbasket.blob.core.windows.net/gk2o5k/avatar/2420272320250618174835K3VLN0.jpg</t>
  </si>
  <si>
    <t>JMH119SK151791</t>
  </si>
  <si>
    <t>08267-PKB-2514974</t>
  </si>
  <si>
    <t>039d9576-cea9-4295-c594-08ddadf7856e</t>
  </si>
  <si>
    <t>JMC1E1595269</t>
  </si>
  <si>
    <t>https://fruitbasket.blob.core.windows.net/gk2o5k/avatar/21089811220250618174759CQZDNO.jpg</t>
  </si>
  <si>
    <t>JMC118SK596400</t>
  </si>
  <si>
    <t>08267-PKB-2514969</t>
  </si>
  <si>
    <t>2ee82cf7-f578-495d-4df3-08ddadf5e293</t>
  </si>
  <si>
    <t>https://fruitbasket.blob.core.windows.net/gk2o5k/avatar/210898112202506181745495RWO1G.jpg</t>
  </si>
  <si>
    <t>08267-PKB-2514997</t>
  </si>
  <si>
    <t>3f01c56c-c080-46d5-06fb-08ddadf64d73</t>
  </si>
  <si>
    <t>https://fruitbasket.blob.core.windows.net/gk2o5k/avatar/2718635420250618174441BWNIBQ.jpg</t>
  </si>
  <si>
    <t>08267-PKB-2514967</t>
  </si>
  <si>
    <t>e34a0f23-9068-492d-4ba4-08ddadf6759d</t>
  </si>
  <si>
    <t>https://fruitbasket.blob.core.windows.net/gk2o5k/avatar/21089811220250618174322IYDEZW.jpg</t>
  </si>
  <si>
    <t>08267-PKB-2514958</t>
  </si>
  <si>
    <t>aa482857-07f8-433b-9ac5-08ddadf6ee2d</t>
  </si>
  <si>
    <t>JME1E1530512</t>
  </si>
  <si>
    <t>KB0512YX</t>
  </si>
  <si>
    <t>https://fruitbasket.blob.core.windows.net/gk2o5k/avatar/25600120250618173836RHWXSN.jpg</t>
  </si>
  <si>
    <t>JME115SK532018</t>
  </si>
  <si>
    <t>08267-PKB-2514987</t>
  </si>
  <si>
    <t>514ce026-352f-4a93-9ac0-08ddadf6ee2d</t>
  </si>
  <si>
    <t>https://fruitbasket.blob.core.windows.net/gk2o5k/avatar/25600120250618173104N23MEM.jpg</t>
  </si>
  <si>
    <t>08267-PKB-2514986</t>
  </si>
  <si>
    <t>11d2aafc-03d9-4909-9abb-08ddadf6ee2d</t>
  </si>
  <si>
    <t>https://fruitbasket.blob.core.windows.net/gk2o5k/avatar/256001202506181730034URCAX.jpg</t>
  </si>
  <si>
    <t>08267-PKB-2514985</t>
  </si>
  <si>
    <t>aa734d84-bda9-466a-c58f-08ddadf7856e</t>
  </si>
  <si>
    <t>https://fruitbasket.blob.core.windows.net/gk2o5k/avatar/25600120250618172900JKG3SF.jpg</t>
  </si>
  <si>
    <t>08267-PKB-2514984</t>
  </si>
  <si>
    <t>8abac5fe-2cd8-4411-c58d-08ddadf7856e</t>
  </si>
  <si>
    <t>https://fruitbasket.blob.core.windows.net/gk2o5k/avatar/25500220250618172530AYNAGE.jpg</t>
  </si>
  <si>
    <t>08267-PKB-2514979</t>
  </si>
  <si>
    <t>2ec55598-1776-43b5-4ba1-08ddadf6759d</t>
  </si>
  <si>
    <t>https://fruitbasket.blob.core.windows.net/gk2o5k/avatar/2918375720250618172448FYR6UR.jpg</t>
  </si>
  <si>
    <t>08267-PKB-2514982</t>
  </si>
  <si>
    <t>c440689c-9f68-46ae-4b9f-08ddadf6759d</t>
  </si>
  <si>
    <t>https://fruitbasket.blob.core.windows.net/gk2o5k/avatar/25500220250618172322PWXJZX.jpg</t>
  </si>
  <si>
    <t>08267-PKB-2514978</t>
  </si>
  <si>
    <t>3056f426-57e1-4780-4b9e-08ddadf6759d</t>
  </si>
  <si>
    <t>https://fruitbasket.blob.core.windows.net/gk2o5k/avatar/2918375720250618172206XFSZMD.jpg</t>
  </si>
  <si>
    <t>08267-PKB-2514981</t>
  </si>
  <si>
    <t>a9874992-a45f-44dc-4de6-08ddadf5e293</t>
  </si>
  <si>
    <t>https://fruitbasket.blob.core.windows.net/gk2o5k/avatar/255002202506181721415GFYPM.jpg</t>
  </si>
  <si>
    <t>08267-PKB-2514976</t>
  </si>
  <si>
    <t>6b94bca7-31e7-4314-1677-08ddadf7eca2</t>
  </si>
  <si>
    <t>https://fruitbasket.blob.core.windows.net/gk2o5k/avatar/29183757202506181720207BSWSQ.jpg</t>
  </si>
  <si>
    <t>08267-PKB-2514975</t>
  </si>
  <si>
    <t>bebe12a0-87ff-454d-1676-08ddadf7eca2</t>
  </si>
  <si>
    <t>https://fruitbasket.blob.core.windows.net/gk2o5k/avatar/210868511202506181719098YQNQR.jpg</t>
  </si>
  <si>
    <t>08267-PKB-2514973</t>
  </si>
  <si>
    <t>302d4bcb-de9b-44a5-4b99-08ddadf6759d</t>
  </si>
  <si>
    <t>https://fruitbasket.blob.core.windows.net/gk2o5k/avatar/21086851120250618171656CIQCPV.jpg</t>
  </si>
  <si>
    <t>08267-PKB-2514972</t>
  </si>
  <si>
    <t>c9931dbf-beae-4586-c587-08ddadf7856e</t>
  </si>
  <si>
    <t>https://fruitbasket.blob.core.windows.net/gk2o5k/avatar/2108685112025061817131865LBDS.jpg</t>
  </si>
  <si>
    <t>08267-PKB-2514971</t>
  </si>
  <si>
    <t>967ce090-0636-404a-c585-08ddadf7856e</t>
  </si>
  <si>
    <t>https://fruitbasket.blob.core.windows.net/gk2o5k/avatar/2420151920250618171155YMV6PC.jpg</t>
  </si>
  <si>
    <t>08267-PKB-2514970</t>
  </si>
  <si>
    <t>112c2617-e922-4f39-06ed-08ddadf64d73</t>
  </si>
  <si>
    <t>https://fruitbasket.blob.core.windows.net/gk2o5k/avatar/2420151920250618171026KQXBOW.jpg</t>
  </si>
  <si>
    <t>08267-PKB-2514968</t>
  </si>
  <si>
    <t>56424fee-322b-4138-4b95-08ddadf6759d</t>
  </si>
  <si>
    <t>https://fruitbasket.blob.core.windows.net/gk2o5k/avatar/29290097202506181709313WSIXE.jpg</t>
  </si>
  <si>
    <t>08267-PKB-2514966</t>
  </si>
  <si>
    <t>aa68a3fe-13f9-4f28-4de0-08ddadf5e293</t>
  </si>
  <si>
    <t>https://fruitbasket.blob.core.windows.net/gk2o5k/avatar/2718635420250618170634F0ZRXN.jpg</t>
  </si>
  <si>
    <t>08267-PKB-2514965</t>
  </si>
  <si>
    <t>5c537721-73b7-4165-1674-08ddadf7eca2</t>
  </si>
  <si>
    <t>https://fruitbasket.blob.core.windows.net/gk2o5k/avatar/2602629220250618170517TTM5YS.jpg</t>
  </si>
  <si>
    <t>08267-PKB-2514964</t>
  </si>
  <si>
    <t>9783190a-3d70-4efa-c575-08ddadf7856e</t>
  </si>
  <si>
    <t>https://fruitbasket.blob.core.windows.net/gk2o5k/avatar/21081309720250618164258GRCKSC.jpg</t>
  </si>
  <si>
    <t>08267-PKB-2514954</t>
  </si>
  <si>
    <t>4b78060c-5145-4bed-0667-08ddadf64d73</t>
  </si>
  <si>
    <t>https://fruitbasket.blob.core.windows.net/gk2o5k/avatar/21227037120250618151610XCG33W.jpg</t>
  </si>
  <si>
    <t>08267-PKB-2514936</t>
  </si>
  <si>
    <t>a6d509e6-1ab7-4b07-49b9-08ddadf6759d</t>
  </si>
  <si>
    <t>KFE3E1013646</t>
  </si>
  <si>
    <t>https://fruitbasket.blob.core.windows.net/gk2o5k/avatar/211828824202506181300463NK34L.jpg</t>
  </si>
  <si>
    <t>KFE31XSK013543</t>
  </si>
  <si>
    <t>08267-PKB-2514927</t>
  </si>
  <si>
    <t>1e2de641-abfd-47af-13f0-08ddadf7eca2</t>
  </si>
  <si>
    <t>https://fruitbasket.blob.core.windows.net/gk2o5k/avatar/21182882420250618114022BMY2HH.jpg</t>
  </si>
  <si>
    <t>08267-PKB-2514928</t>
  </si>
  <si>
    <t>8e7f5885-6e3a-4097-48da-08ddadf6759d</t>
  </si>
  <si>
    <t>JME1E1564750</t>
  </si>
  <si>
    <t>KB4750YX</t>
  </si>
  <si>
    <t>https://fruitbasket.blob.core.windows.net/gk2o5k/avatar/21227037120250618114023UWJYXY.jpg</t>
  </si>
  <si>
    <t>JME111SK568496</t>
  </si>
  <si>
    <t>08267-PKB-2514916</t>
  </si>
  <si>
    <t>f2cf1ac4-1fb9-4780-4ada-08ddadf5e293</t>
  </si>
  <si>
    <t>JMD1E1831946</t>
  </si>
  <si>
    <t>KB1946XY</t>
  </si>
  <si>
    <t>https://fruitbasket.blob.core.windows.net/gk2o5k/avatar/21227037120250618103400UVVWZI.jpg</t>
  </si>
  <si>
    <t>JMD110SK832382</t>
  </si>
  <si>
    <t>08267-PKB-2514910</t>
  </si>
  <si>
    <t>7ff2cd40-0337-41ca-4764-08ddadf6759d</t>
  </si>
  <si>
    <t>https://fruitbasket.blob.core.windows.net/gk2o5k/avatar/21227037120250618092132OECXHS.jpg</t>
  </si>
  <si>
    <t>08267-PKB-2514902</t>
  </si>
  <si>
    <t>21eaa5ef-7970-4ff9-275d-08ddac563d40</t>
  </si>
  <si>
    <t>2025-06-17</t>
  </si>
  <si>
    <t>https://fruitbasket.blob.core.windows.net/gk2o5k/avatar/2929009720250617191510LKSDCT.jpg</t>
  </si>
  <si>
    <t>08267-PKB-2514901</t>
  </si>
  <si>
    <t>94596c5e-613f-493d-05f5-08ddac5c41f1</t>
  </si>
  <si>
    <t>KFD1E1110051</t>
  </si>
  <si>
    <t>KB0051YX</t>
  </si>
  <si>
    <t>https://fruitbasket.blob.core.windows.net/gk2o5k/avatar/2929009720250617191413QYPM8A.jpg</t>
  </si>
  <si>
    <t>KFD114SK110007</t>
  </si>
  <si>
    <t>08267-PKB-2514839</t>
  </si>
  <si>
    <t>ffd217ca-e6fa-46b6-05f4-08ddac5c41f1</t>
  </si>
  <si>
    <t>JMC1E1610083</t>
  </si>
  <si>
    <t>https://fruitbasket.blob.core.windows.net/gk2o5k/avatar/2929009720250617191305GYV7FB.jpg</t>
  </si>
  <si>
    <t>JMC117SK611257</t>
  </si>
  <si>
    <t>08267-PKB-2514898</t>
  </si>
  <si>
    <t>48a28335-f66d-483d-ed2c-08ddac543838</t>
  </si>
  <si>
    <t>https://fruitbasket.blob.core.windows.net/gk2o5k/avatar/21089811220250617190245MBFSRZ.jpg</t>
  </si>
  <si>
    <t>08267-PKB-2514897</t>
  </si>
  <si>
    <t>e38a2068-540c-48ad-275b-08ddac563d40</t>
  </si>
  <si>
    <t>https://fruitbasket.blob.core.windows.net/gk2o5k/avatar/21089811220250617190038Y39PJZ.jpg</t>
  </si>
  <si>
    <t>08267-PKB-2514899</t>
  </si>
  <si>
    <t>49e2cd48-18a0-4f66-775f-08ddac4e795e</t>
  </si>
  <si>
    <t>JME1E1495583</t>
  </si>
  <si>
    <t>https://fruitbasket.blob.core.windows.net/gk2o5k/avatar/2718635420250617185835F9FPTY.jpg</t>
  </si>
  <si>
    <t>JME118SK497118</t>
  </si>
  <si>
    <t>08267-PKB-2514895</t>
  </si>
  <si>
    <t>77f0266a-38a3-48e6-2759-08ddac563d40</t>
  </si>
  <si>
    <t>https://fruitbasket.blob.core.windows.net/gk2o5k/avatar/210898112202506171858118FXXSD.jpg</t>
  </si>
  <si>
    <t>08267-PKB-2514896</t>
  </si>
  <si>
    <t>17f18cc5-228a-4b35-2757-08ddac563d40</t>
  </si>
  <si>
    <t>JMD1E1838982</t>
  </si>
  <si>
    <t>https://fruitbasket.blob.core.windows.net/gk2o5k/avatar/2718635420250617185519YEU5ZG.jpg</t>
  </si>
  <si>
    <t>JMD110SK839381</t>
  </si>
  <si>
    <t>08267-PKB-2514894</t>
  </si>
  <si>
    <t>f0b7a1ec-5c70-4184-05f2-08ddac5c41f1</t>
  </si>
  <si>
    <t>https://fruitbasket.blob.core.windows.net/gk2o5k/avatar/2883542320250617185341TJUN0O.jpg</t>
  </si>
  <si>
    <t>08267-PKB-2514892</t>
  </si>
  <si>
    <t>df2e51ad-d3ec-4bd6-9d09-08ddac5b59d4</t>
  </si>
  <si>
    <t>https://fruitbasket.blob.core.windows.net/gk2o5k/avatar/27186354202506171853057RFOOU.jpg</t>
  </si>
  <si>
    <t>08267-PKB-2514893</t>
  </si>
  <si>
    <t>04c826aa-a379-4877-eb28-08ddac5a04fb</t>
  </si>
  <si>
    <t>JBP1E2101231</t>
  </si>
  <si>
    <t>https://fruitbasket.blob.core.windows.net/gk2o5k/avatar/21086851120250617185010XSCMPE.jpg</t>
  </si>
  <si>
    <t>JBP125SK101544</t>
  </si>
  <si>
    <t>08267-PKB-2514891</t>
  </si>
  <si>
    <t>b9d51d2f-9335-4368-05f0-08ddac5c41f1</t>
  </si>
  <si>
    <t>https://fruitbasket.blob.core.windows.net/gk2o5k/avatar/2420272320250617184737IDKPM3.jpg</t>
  </si>
  <si>
    <t>08267-PKB-2514889</t>
  </si>
  <si>
    <t>bc20cfdc-0277-4818-2755-08ddac563d40</t>
  </si>
  <si>
    <t>JMF2E1438875</t>
  </si>
  <si>
    <t>KB8875YX</t>
  </si>
  <si>
    <t>https://fruitbasket.blob.core.windows.net/gk2o5k/avatar/25500220250617184710BPNFXJ.jpg</t>
  </si>
  <si>
    <t>JMF217SK439876</t>
  </si>
  <si>
    <t>08267-PKB-2514890</t>
  </si>
  <si>
    <t>9c555d0b-904f-47b8-2753-08ddac563d40</t>
  </si>
  <si>
    <t>https://fruitbasket.blob.core.windows.net/gk2o5k/avatar/2420272320250617184559OYIFGJ.jpg</t>
  </si>
  <si>
    <t>08267-PKB-2514888</t>
  </si>
  <si>
    <t>bc3b71d3-10a9-4424-9d08-08ddac5b59d4</t>
  </si>
  <si>
    <t>KFE2E1037917</t>
  </si>
  <si>
    <t>KB7917YX</t>
  </si>
  <si>
    <t>https://fruitbasket.blob.core.windows.net/gk2o5k/avatar/25500220250617184528XFP4R6.jpg</t>
  </si>
  <si>
    <t>KFE215SK037895</t>
  </si>
  <si>
    <t>08267-PKB-2514886</t>
  </si>
  <si>
    <t>cf09dd22-3126-43d1-2752-08ddac563d40</t>
  </si>
  <si>
    <t>JMB1E1205721</t>
  </si>
  <si>
    <t>https://fruitbasket.blob.core.windows.net/gk2o5k/avatar/24202723202506171844409Z02AR.jpg</t>
  </si>
  <si>
    <t>JMB110SK205959</t>
  </si>
  <si>
    <t>08267-PKB-2514887</t>
  </si>
  <si>
    <t>74a89a75-8512-49bc-9d06-08ddac5b59d4</t>
  </si>
  <si>
    <t>JMF2E1334512</t>
  </si>
  <si>
    <t>KB4512YX</t>
  </si>
  <si>
    <t>https://fruitbasket.blob.core.windows.net/gk2o5k/avatar/25500220250617184409EZLZRN.jpg</t>
  </si>
  <si>
    <t>JMF219SK335485</t>
  </si>
  <si>
    <t>08267-PKB-2514885</t>
  </si>
  <si>
    <t>a68eea64-0418-464c-05ee-08ddac5c41f1</t>
  </si>
  <si>
    <t>KD11E1567385</t>
  </si>
  <si>
    <t>https://fruitbasket.blob.core.windows.net/gk2o5k/avatar/2420272320250617184235RHEZDU.jpg</t>
  </si>
  <si>
    <t>KD1111RK568103</t>
  </si>
  <si>
    <t>08267-PKB-2514884</t>
  </si>
  <si>
    <t>ac221a83-2a6e-4d65-2750-08ddac563d40</t>
  </si>
  <si>
    <t>https://fruitbasket.blob.core.windows.net/gk2o5k/avatar/29183757202506171840390QEYRF.jpg</t>
  </si>
  <si>
    <t>08267-PKB-2514883</t>
  </si>
  <si>
    <t>fcc31b28-1154-4f0e-05e7-08ddac5c41f1</t>
  </si>
  <si>
    <t>https://fruitbasket.blob.core.windows.net/gk2o5k/avatar/2918375720250617180403VTULAW.jpg</t>
  </si>
  <si>
    <t>08267-PKB-2514879</t>
  </si>
  <si>
    <t>00304def-9bf3-4b5b-05e5-08ddac5c41f1</t>
  </si>
  <si>
    <t>https://fruitbasket.blob.core.windows.net/gk2o5k/avatar/2420272320250617180156FRRGEG.jpg</t>
  </si>
  <si>
    <t>08267-PKB-2514877</t>
  </si>
  <si>
    <t>9b3fa220-250e-4aff-2749-08ddac563d40</t>
  </si>
  <si>
    <t>https://fruitbasket.blob.core.windows.net/gk2o5k/avatar/2929009720250617175835DRKXOY.jpg</t>
  </si>
  <si>
    <t>08267-PKB-2514878</t>
  </si>
  <si>
    <t>1e4191be-9738-4b80-9cfe-08ddac5b59d4</t>
  </si>
  <si>
    <t>https://fruitbasket.blob.core.windows.net/gk2o5k/avatar/2420272320250617175741HCCDTP.jpg</t>
  </si>
  <si>
    <t>08267-PKB-2514875</t>
  </si>
  <si>
    <t>aff459ad-e258-49bc-2748-08ddac563d40</t>
  </si>
  <si>
    <t>https://fruitbasket.blob.core.windows.net/gk2o5k/avatar/2929009720250617175715ES1EDI.jpg</t>
  </si>
  <si>
    <t>08267-PKB-2514859</t>
  </si>
  <si>
    <t>5c2544f1-9934-4c8b-ed1d-08ddac543838</t>
  </si>
  <si>
    <t>https://fruitbasket.blob.core.windows.net/gk2o5k/avatar/21089811220250617175434U3CIBU.jpg</t>
  </si>
  <si>
    <t>08267-PKB-2514856</t>
  </si>
  <si>
    <t>272fcf25-1ae7-4794-ed1b-08ddac543838</t>
  </si>
  <si>
    <t>https://fruitbasket.blob.core.windows.net/gk2o5k/avatar/2917541720250617175348TMSIED.jpg</t>
  </si>
  <si>
    <t>08267-PKB-2514874</t>
  </si>
  <si>
    <t>07deb118-b305-4282-eb08-08ddac5a04fb</t>
  </si>
  <si>
    <t>JM04E2305974</t>
  </si>
  <si>
    <t>https://fruitbasket.blob.core.windows.net/gk2o5k/avatar/21037238020250617170002TQML38.jpg</t>
  </si>
  <si>
    <t>JM0423RK306383</t>
  </si>
  <si>
    <t>08267-PKB-2514876</t>
  </si>
  <si>
    <t>0c3166f9-9bb7-409f-773f-08ddac4e795e</t>
  </si>
  <si>
    <t>JMH2E1304047</t>
  </si>
  <si>
    <t>https://fruitbasket.blob.core.windows.net/gk2o5k/avatar/21037238020250617165755UFKJFO.jpg</t>
  </si>
  <si>
    <t>JMH217SK303727</t>
  </si>
  <si>
    <t>08267-PKB-2514868</t>
  </si>
  <si>
    <t>4eeabf61-eeb2-4960-271d-08ddac563d40</t>
  </si>
  <si>
    <t>https://fruitbasket.blob.core.windows.net/gk2o5k/avatar/21227037120250617163944ZLT2KM.jpg</t>
  </si>
  <si>
    <t>08267-PKB-2514862</t>
  </si>
  <si>
    <t>bf3d132c-de06-49a0-eafa-08ddac5a04fb</t>
  </si>
  <si>
    <t>KFE1E1131673</t>
  </si>
  <si>
    <t>https://fruitbasket.blob.core.windows.net/gk2o5k/avatar/21016407320250617162706JUGCAS.jpg</t>
  </si>
  <si>
    <t>KFE112SK131539</t>
  </si>
  <si>
    <t>08267-PKB-2514861</t>
  </si>
  <si>
    <t>0cf8cbc7-4268-4658-7728-08ddac4e795e</t>
  </si>
  <si>
    <t>JMH2E1258162</t>
  </si>
  <si>
    <t>KB8162XY</t>
  </si>
  <si>
    <t>https://fruitbasket.blob.core.windows.net/gk2o5k/avatar/21016407320250617162351NGM5NR.jpg</t>
  </si>
  <si>
    <t>JMH21XSK249274</t>
  </si>
  <si>
    <t>08267-PKB-2514860</t>
  </si>
  <si>
    <t>c545e7ec-c40a-4f1e-9ccb-08ddac5b59d4</t>
  </si>
  <si>
    <t>JBP1E2085125</t>
  </si>
  <si>
    <t>KB6667YX</t>
  </si>
  <si>
    <t>https://fruitbasket.blob.core.windows.net/gk2o5k/avatar/21081309720250617160013LFWIOL.jpg</t>
  </si>
  <si>
    <t>JBP122RK085040</t>
  </si>
  <si>
    <t>08267-PKB-2514857</t>
  </si>
  <si>
    <t>1a4aac12-c7c8-4813-26f9-08ddac563d40</t>
  </si>
  <si>
    <t>https://fruitbasket.blob.core.windows.net/gk2o5k/avatar/2493029520250617155156ONM6DM.jpg</t>
  </si>
  <si>
    <t>08267-PKB-2514855</t>
  </si>
  <si>
    <t>283352ee-d768-4339-058c-08ddac5c41f1</t>
  </si>
  <si>
    <t>https://fruitbasket.blob.core.windows.net/gk2o5k/avatar/21227037120250617154650B8SCQF.jpg</t>
  </si>
  <si>
    <t>08267-PKB-2514840</t>
  </si>
  <si>
    <t>cd6299b1-d5cd-4e55-ea4d-08ddac5a04fb</t>
  </si>
  <si>
    <t>KF01E1898427</t>
  </si>
  <si>
    <t>KB8427YX</t>
  </si>
  <si>
    <t>https://fruitbasket.blob.core.windows.net/gk2o5k/avatar/21227037120250617150228ONN8XH.jpg</t>
  </si>
  <si>
    <t>KF0113SK899095</t>
  </si>
  <si>
    <t>08267-PKB-2514832</t>
  </si>
  <si>
    <t>2618d788-ad2e-4114-9c03-08ddac5b59d4</t>
  </si>
  <si>
    <t>JME1E1443485</t>
  </si>
  <si>
    <t>https://fruitbasket.blob.core.windows.net/gk2o5k/avatar/2979011220250617143931059FPK.jpg</t>
  </si>
  <si>
    <t>JME115SK447311</t>
  </si>
  <si>
    <t>08267-PKB-2514817</t>
  </si>
  <si>
    <t>4312dfc9-5d46-4f46-e93e-08ddac5a04fb</t>
  </si>
  <si>
    <t>https://fruitbasket.blob.core.windows.net/gk2o5k/avatar/21081309720250617131001PMT7VX.jpg</t>
  </si>
  <si>
    <t>08267-PKB-2514812</t>
  </si>
  <si>
    <t>0253c64c-2e07-4910-9b2c-08ddac5b59d4</t>
  </si>
  <si>
    <t>https://fruitbasket.blob.core.windows.net/gk2o5k/avatar/212270371202506171244382DQLFL.jpg</t>
  </si>
  <si>
    <t>08267-PKB-2514808</t>
  </si>
  <si>
    <t>224f7eb6-11ad-41b4-e8bd-08ddac5a04fb</t>
  </si>
  <si>
    <t>https://fruitbasket.blob.core.windows.net/gk2o5k/avatar/21227037120250617120807BHWUDU.jpg</t>
  </si>
  <si>
    <t>08267-PKB-2516216</t>
  </si>
  <si>
    <t>f3dd77ff-c04c-49dc-27c6-08ddb7c18903</t>
  </si>
  <si>
    <t>2025-06-30</t>
  </si>
  <si>
    <t>https://fruitbasket.blob.core.windows.net/gk2o5k/avatar/21037238020250630191118ZLVE3W.jpg</t>
  </si>
  <si>
    <t>08267-PKB-2516218</t>
  </si>
  <si>
    <t>0bfb4207-59a8-43ef-e882-08ddb7c19390</t>
  </si>
  <si>
    <t>JMF2E1417248</t>
  </si>
  <si>
    <t>https://fruitbasket.blob.core.windows.net/gk2o5k/avatar/2918375720250630191004DVIFLK.jpg</t>
  </si>
  <si>
    <t>JMF218SK418129</t>
  </si>
  <si>
    <t>08267-PKB-2516219</t>
  </si>
  <si>
    <t>4ec6f2d5-d4e2-4b04-1fe1-08ddb7c12d9b</t>
  </si>
  <si>
    <t>JMF2E1448081</t>
  </si>
  <si>
    <t>https://fruitbasket.blob.core.windows.net/gk2o5k/avatar/21037238020250630190949NVQTMM.jpg</t>
  </si>
  <si>
    <t>JMF211SK449111</t>
  </si>
  <si>
    <t>08267-PKB-2516222</t>
  </si>
  <si>
    <t>2f689ef2-abb0-4fe8-84ad-08ddb7c14d09</t>
  </si>
  <si>
    <t>JME1E1552883</t>
  </si>
  <si>
    <t>https://fruitbasket.blob.core.windows.net/gk2o5k/avatar/210372380202506301908234NNRWM.jpg</t>
  </si>
  <si>
    <t>JME11XSK557058</t>
  </si>
  <si>
    <t>08267-PKB-2516211</t>
  </si>
  <si>
    <t>e695adaf-f713-4eb2-1fdc-08ddb7c12d9b</t>
  </si>
  <si>
    <t>JMF2E1438858</t>
  </si>
  <si>
    <t>https://fruitbasket.blob.core.windows.net/gk2o5k/avatar/2493029520250630190641PPKHED.jpg</t>
  </si>
  <si>
    <t>JMF210SK439864</t>
  </si>
  <si>
    <t>08267-PKB-2516221</t>
  </si>
  <si>
    <t>a70675fd-4d7c-4ada-1fdb-08ddb7c12d9b</t>
  </si>
  <si>
    <t>KFC1E1118242</t>
  </si>
  <si>
    <t>https://fruitbasket.blob.core.windows.net/gk2o5k/avatar/2918375720250630190621KEDJ98.jpg</t>
  </si>
  <si>
    <t>KFC110SK118468</t>
  </si>
  <si>
    <t>08267-PKB-2516212</t>
  </si>
  <si>
    <t>a393b0c4-d016-4731-1fd9-08ddb7c12d9b</t>
  </si>
  <si>
    <t>JMF1E1249044</t>
  </si>
  <si>
    <t>KB2443YX</t>
  </si>
  <si>
    <t>https://fruitbasket.blob.core.windows.net/gk2o5k/avatar/2493029520250630190540EHUXAJ.jpg</t>
  </si>
  <si>
    <t>JMF113SK248442</t>
  </si>
  <si>
    <t>08267-PKB-2516213</t>
  </si>
  <si>
    <t>e79d0314-f8d1-4f61-84a9-08ddb7c14d09</t>
  </si>
  <si>
    <t>https://fruitbasket.blob.core.windows.net/gk2o5k/avatar/24930295202506301904070UF6JV.jpg</t>
  </si>
  <si>
    <t>08267-PKB-2516199</t>
  </si>
  <si>
    <t>2a689dd0-3819-45f1-98bc-08ddb7c1ac6d</t>
  </si>
  <si>
    <t>JMF1E1251784</t>
  </si>
  <si>
    <t>KB5686YX</t>
  </si>
  <si>
    <t>https://fruitbasket.blob.core.windows.net/gk2o5k/avatar/21081309720250630190209WGUOXQ.jpg</t>
  </si>
  <si>
    <t>JMF111SK252148</t>
  </si>
  <si>
    <t>08267-PKB-2516200</t>
  </si>
  <si>
    <t>9881d5d9-0cfd-4a02-27b6-08ddb7c18903</t>
  </si>
  <si>
    <t>https://fruitbasket.blob.core.windows.net/gk2o5k/avatar/21081309720250630190013KJ2FYS.jpg</t>
  </si>
  <si>
    <t>08267-PKB-2516169</t>
  </si>
  <si>
    <t>5a791dd8-7632-4117-84a4-08ddb7c14d09</t>
  </si>
  <si>
    <t>https://fruitbasket.blob.core.windows.net/gk2o5k/avatar/2918375720250630185647XLWCKR.jpg</t>
  </si>
  <si>
    <t>08267-PKB-2516201</t>
  </si>
  <si>
    <t>5d18af32-85f7-4a48-2851-08ddb7c15b88</t>
  </si>
  <si>
    <t>JMC1E1640930</t>
  </si>
  <si>
    <t>https://fruitbasket.blob.core.windows.net/gk2o5k/avatar/210813097202506301855346IIVPN.jpg</t>
  </si>
  <si>
    <t>JMC117SK642122</t>
  </si>
  <si>
    <t>08267-PKB-2516202</t>
  </si>
  <si>
    <t>31ff270b-a559-44d6-1fd1-08ddb7c12d9b</t>
  </si>
  <si>
    <t>JMH1E1180302</t>
  </si>
  <si>
    <t>https://fruitbasket.blob.core.windows.net/gk2o5k/avatar/21081309720250630185242Z7B7KN.jpg</t>
  </si>
  <si>
    <t>JMH115SK181872</t>
  </si>
  <si>
    <t>08267-PKB-2516182</t>
  </si>
  <si>
    <t>114f3f7b-e7c1-44ae-1fcf-08ddb7c12d9b</t>
  </si>
  <si>
    <t>JMC1E1644201</t>
  </si>
  <si>
    <t>https://fruitbasket.blob.core.windows.net/gk2o5k/avatar/2918375720250630185154QYNKII.jpg</t>
  </si>
  <si>
    <t>JMC114SK645415</t>
  </si>
  <si>
    <t>08267-PKB-2516205</t>
  </si>
  <si>
    <t>6c20abf6-c18d-414b-27ab-08ddb7c18903</t>
  </si>
  <si>
    <t>KF01E1871612</t>
  </si>
  <si>
    <t>https://fruitbasket.blob.core.windows.net/gk2o5k/avatar/21081309720250630184746ZZDBJT.jpg</t>
  </si>
  <si>
    <t>KF0111SK871750</t>
  </si>
  <si>
    <t>08267-PKB-2516207</t>
  </si>
  <si>
    <t>f4cd1a61-653a-4dd2-e872-08ddb7c19390</t>
  </si>
  <si>
    <t>JME1E1525373</t>
  </si>
  <si>
    <t>https://fruitbasket.blob.core.windows.net/gk2o5k/avatar/21081309720250630184622PCYGGD.jpg</t>
  </si>
  <si>
    <t>JME114SK527053</t>
  </si>
  <si>
    <t>08267-PKB-2516180</t>
  </si>
  <si>
    <t>cb716202-f332-4a77-e870-08ddb7c19390</t>
  </si>
  <si>
    <t>JMF1E1248055</t>
  </si>
  <si>
    <t>https://fruitbasket.blob.core.windows.net/gk2o5k/avatar/29183757202506301845299ZTZ5Z.jpg</t>
  </si>
  <si>
    <t>JMF112SK248240</t>
  </si>
  <si>
    <t>08267-PKB-2516208</t>
  </si>
  <si>
    <t>a7e255e7-c07c-459d-849c-08ddb7c14d09</t>
  </si>
  <si>
    <t>https://fruitbasket.blob.core.windows.net/gk2o5k/avatar/21081309720250630184408K3XM23.jpg</t>
  </si>
  <si>
    <t>08267-PKB-2516186</t>
  </si>
  <si>
    <t>cdfdd305-a1ca-4ab6-1fcb-08ddb7c12d9b</t>
  </si>
  <si>
    <t>KFB2E1076063</t>
  </si>
  <si>
    <t>https://fruitbasket.blob.core.windows.net/gk2o5k/avatar/2918375720250630184139F2TSQY.jpg</t>
  </si>
  <si>
    <t>KFB212SK076622</t>
  </si>
  <si>
    <t>08267-PKB-2516209</t>
  </si>
  <si>
    <t>9e7a34be-b6f3-455f-8499-08ddb7c14d09</t>
  </si>
  <si>
    <t>https://fruitbasket.blob.core.windows.net/gk2o5k/avatar/21081309720250630184042OPEG9P.jpg</t>
  </si>
  <si>
    <t>08267-PKB-2516229</t>
  </si>
  <si>
    <t>29548dee-72d6-4056-2842-08ddb7c15b88</t>
  </si>
  <si>
    <t>KFE1E1146611</t>
  </si>
  <si>
    <t>https://fruitbasket.blob.core.windows.net/gk2o5k/avatar/29183757202506301838265TL8Q4.jpg</t>
  </si>
  <si>
    <t>KFE118SK146479</t>
  </si>
  <si>
    <t>08267-PKB-2516225</t>
  </si>
  <si>
    <t>1f261312-f961-42b8-98a5-08ddb7c1ac6d</t>
  </si>
  <si>
    <t>https://fruitbasket.blob.core.windows.net/gk2o5k/avatar/21089811220250630182506XTKXHT.jpg</t>
  </si>
  <si>
    <t>08267-PKB-2516133</t>
  </si>
  <si>
    <t>b88386a8-603b-45ee-282b-08ddb7c15b88</t>
  </si>
  <si>
    <t>https://fruitbasket.blob.core.windows.net/gk2o5k/avatar/2718635420250630181226ZSKXTK.jpg</t>
  </si>
  <si>
    <t>08267-PKB-2516217</t>
  </si>
  <si>
    <t>577c72d0-8f0a-416b-278c-08ddb7c18903</t>
  </si>
  <si>
    <t>https://fruitbasket.blob.core.windows.net/gk2o5k/avatar/21016407320250630180042WF6XYS.jpg</t>
  </si>
  <si>
    <t>08267-PKB-2516204</t>
  </si>
  <si>
    <t>32ff2a9e-e211-4f37-9888-08ddb7c1ac6d</t>
  </si>
  <si>
    <t>KFE2E1047619</t>
  </si>
  <si>
    <t>KB7619YX</t>
  </si>
  <si>
    <t>https://fruitbasket.blob.core.windows.net/gk2o5k/avatar/29183757202506301755440DAXD4.jpg</t>
  </si>
  <si>
    <t>KFE218SK047692</t>
  </si>
  <si>
    <t>08267-PKB-2516206</t>
  </si>
  <si>
    <t>67f4bcde-4b67-4e7c-1f97-08ddb7c12d9b</t>
  </si>
  <si>
    <t>JME1E1482953</t>
  </si>
  <si>
    <t>KB2953YX</t>
  </si>
  <si>
    <t>https://fruitbasket.blob.core.windows.net/gk2o5k/avatar/21016407320250630173955ZJTD91.jpg</t>
  </si>
  <si>
    <t>JME114SK484513</t>
  </si>
  <si>
    <t>08267-PKB-2516203</t>
  </si>
  <si>
    <t>71f04e8a-d72d-485b-280d-08ddb7c15b88</t>
  </si>
  <si>
    <t>JME1E1009448</t>
  </si>
  <si>
    <t>KB6094MAF</t>
  </si>
  <si>
    <t>https://fruitbasket.blob.core.windows.net/gk2o5k/avatar/21016407320250630173750P6RGAN.jpg</t>
  </si>
  <si>
    <t>JME118RK009392</t>
  </si>
  <si>
    <t>08267-PKB-2516196</t>
  </si>
  <si>
    <t>f34e074f-bbce-4a67-b018-08ddb729f167</t>
  </si>
  <si>
    <t>https://fruitbasket.blob.core.windows.net/gk2o5k/avatar/2420272320250630172154CB9TVJ.jpg</t>
  </si>
  <si>
    <t>08267-PKB-2516195</t>
  </si>
  <si>
    <t>6ce71cf5-25ee-4649-4cef-08ddb72dc5f4</t>
  </si>
  <si>
    <t>JMH1E1127898</t>
  </si>
  <si>
    <t>https://fruitbasket.blob.core.windows.net/gk2o5k/avatar/21081309720250630171537RLOXXQ.jpg</t>
  </si>
  <si>
    <t>JMH118SK129474</t>
  </si>
  <si>
    <t>08267-PKB-2516192</t>
  </si>
  <si>
    <t>54d602c7-3f02-4167-db49-08ddb76294d6</t>
  </si>
  <si>
    <t>JMC1E1646245</t>
  </si>
  <si>
    <t>https://fruitbasket.blob.core.windows.net/gk2o5k/avatar/2493029520250630165853HRIFBU.jpg</t>
  </si>
  <si>
    <t>JMC112SK647549</t>
  </si>
  <si>
    <t>08267-PKB-2516190</t>
  </si>
  <si>
    <t>b74c950a-3361-4efb-2835-08ddb7551143</t>
  </si>
  <si>
    <t>https://fruitbasket.blob.core.windows.net/gk2o5k/avatar/2493029520250630165140JNA4ZA.jpg</t>
  </si>
  <si>
    <t>08267-PKB-2516131</t>
  </si>
  <si>
    <t>969c8be3-7d72-4998-db42-08ddb76294d6</t>
  </si>
  <si>
    <t>https://fruitbasket.blob.core.windows.net/gk2o5k/avatar/2929009720250630164855SXXCRP.jpg</t>
  </si>
  <si>
    <t>08267-PKB-2516188</t>
  </si>
  <si>
    <t>06a0fac4-572c-4768-afe5-08ddb729f167</t>
  </si>
  <si>
    <t>https://fruitbasket.blob.core.windows.net/gk2o5k/avatar/21227037120250630163239LBDBVN.jpg</t>
  </si>
  <si>
    <t>08267-PKB-2516187</t>
  </si>
  <si>
    <t>9a17ded4-1f4f-4afc-209f-08ddb7468cd8</t>
  </si>
  <si>
    <t>https://fruitbasket.blob.core.windows.net/gk2o5k/avatar/21227037120250630161859RQ35KO.jpg</t>
  </si>
  <si>
    <t>08267-PKB-2516184</t>
  </si>
  <si>
    <t>2c7ddc3d-bcfe-4785-208c-08ddb7468cd8</t>
  </si>
  <si>
    <t>https://fruitbasket.blob.core.windows.net/gk2o5k/avatar/21016407320250630153642PALVMV.jpg</t>
  </si>
  <si>
    <t>08267-PKB-2516170</t>
  </si>
  <si>
    <t>c7221e89-e847-433b-da13-08ddb76294d6</t>
  </si>
  <si>
    <t>JMH2E1323503</t>
  </si>
  <si>
    <t>KB3503XY</t>
  </si>
  <si>
    <t>https://fruitbasket.blob.core.windows.net/gk2o5k/avatar/21016407320250630142854BLK5EB.jpg</t>
  </si>
  <si>
    <t>JMH218SK323386</t>
  </si>
  <si>
    <t>08267-PKB-2516162</t>
  </si>
  <si>
    <t>00a25da0-f45d-445c-d96e-08ddb76294d6</t>
  </si>
  <si>
    <t>https://fruitbasket.blob.core.windows.net/gk2o5k/avatar/21081309720250630133906YO4BQZ.jpg</t>
  </si>
  <si>
    <t>08267-PKB-2516110</t>
  </si>
  <si>
    <t>230378ab-b1f8-403c-4b29-08ddb72dc5f4</t>
  </si>
  <si>
    <t>Ratnawati</t>
  </si>
  <si>
    <t>085157408077</t>
  </si>
  <si>
    <t>JMH2E1324119</t>
  </si>
  <si>
    <t>https://fruitbasket.blob.core.windows.net/gk2o5k/avatar/213184027202506301228289FWYZY.jpg</t>
  </si>
  <si>
    <t>JMH219SK323803</t>
  </si>
  <si>
    <t>08267-PKB-2516128</t>
  </si>
  <si>
    <t>f89b293e-4bb4-4e94-25cc-08ddb7551143</t>
  </si>
  <si>
    <t>https://fruitbasket.blob.core.windows.net/gk2o5k/avatar/2424295920250630120033DJUDC6.jpg</t>
  </si>
  <si>
    <t>08267-PKB-2516127</t>
  </si>
  <si>
    <t>9d1a1fdd-fc06-4ab5-d888-08ddb76294d6</t>
  </si>
  <si>
    <t>https://fruitbasket.blob.core.windows.net/gk2o5k/avatar/2718635420250630114853QCNPBP.jpg</t>
  </si>
  <si>
    <t>08267-PKB-2516102</t>
  </si>
  <si>
    <t>67b5b95c-2fc9-414a-4abe-08ddb72dc5f4</t>
  </si>
  <si>
    <t>https://fruitbasket.blob.core.windows.net/gk2o5k/avatar/25500220250630114208HY2AS9.jpg</t>
  </si>
  <si>
    <t>08267-PKB-2516134</t>
  </si>
  <si>
    <t>7681599d-f0d1-4991-1213-08ddb72bfdc1</t>
  </si>
  <si>
    <t>https://fruitbasket.blob.core.windows.net/gk2o5k/avatar/21227037120250630111839ORCRKF.jpg</t>
  </si>
  <si>
    <t>08267-PKB-2516117</t>
  </si>
  <si>
    <t>a0142b41-3c96-4a89-2550-08ddb7551143</t>
  </si>
  <si>
    <t>https://fruitbasket.blob.core.windows.net/gk2o5k/avatar/2122703712025063011103158G8PD.jpg</t>
  </si>
  <si>
    <t>08267-PKB-2516114</t>
  </si>
  <si>
    <t>75e02832-ea88-4d81-2548-08ddb7551143</t>
  </si>
  <si>
    <t>https://fruitbasket.blob.core.windows.net/gk2o5k/avatar/21227037120250630110923VJTRTS.jpg</t>
  </si>
  <si>
    <t>08267-PKB-2516122</t>
  </si>
  <si>
    <t>f7433e8a-38cb-4937-d7f6-08ddb76294d6</t>
  </si>
  <si>
    <t>JMH1E1120827</t>
  </si>
  <si>
    <t>https://fruitbasket.blob.core.windows.net/gk2o5k/avatar/21081309720250630110759KAFMQM.jpg</t>
  </si>
  <si>
    <t>JMH114SK122506</t>
  </si>
  <si>
    <t>08267-PKB-2516124</t>
  </si>
  <si>
    <t>ab8b3bdc-f4ec-49ed-1e48-08ddb7468cd8</t>
  </si>
  <si>
    <t>https://fruitbasket.blob.core.windows.net/gk2o5k/avatar/21286382020250630105046XEIKQ0.jpg</t>
  </si>
  <si>
    <t>08267-PKB-2516100</t>
  </si>
  <si>
    <t>3a78aa22-212e-4bb2-24cc-08ddb7551143</t>
  </si>
  <si>
    <t>https://fruitbasket.blob.core.windows.net/gk2o5k/avatar/2929009720250630102819J9LSUU.jpg</t>
  </si>
  <si>
    <t>08267-PKB-2516087</t>
  </si>
  <si>
    <t>b856bb38-578c-4d54-24bd-08ddb7551143</t>
  </si>
  <si>
    <t>https://fruitbasket.blob.core.windows.net/gk2o5k/avatar/2929009720250630101933DEDZHO.jpg</t>
  </si>
  <si>
    <t>08267-PKB-2516101</t>
  </si>
  <si>
    <t>c4a6c4a9-5b39-45a3-49ce-08ddb72dc5f4</t>
  </si>
  <si>
    <t>https://fruitbasket.blob.core.windows.net/gk2o5k/avatar/2918375720250630101415YHEMPT.jpg</t>
  </si>
  <si>
    <t>08267-PKB-2516098</t>
  </si>
  <si>
    <t>376b1f09-ad8a-42f6-112c-08ddb72bfdc1</t>
  </si>
  <si>
    <t>https://fruitbasket.blob.core.windows.net/gk2o5k/avatar/2883542320250630101131ITAKYR.jpg</t>
  </si>
  <si>
    <t>08267-PKB-2516107</t>
  </si>
  <si>
    <t>ad628b4f-66cf-480a-ac9c-08ddb729f167</t>
  </si>
  <si>
    <t>https://fruitbasket.blob.core.windows.net/gk2o5k/avatar/210164073202506301001188VXH9V.jpg</t>
  </si>
  <si>
    <t>08267-PKB-2516097</t>
  </si>
  <si>
    <t>b21ebb39-0b51-435b-10e9-08ddb72bfdc1</t>
  </si>
  <si>
    <t>JME1E1493780</t>
  </si>
  <si>
    <t>https://fruitbasket.blob.core.windows.net/gk2o5k/avatar/2420272320250630095308ERUOYJ.jpg</t>
  </si>
  <si>
    <t>JME119SK495524</t>
  </si>
  <si>
    <t>08267-PKB-2516067</t>
  </si>
  <si>
    <t>08879030-9c82-49dd-6a2d-08ddb4400f39</t>
  </si>
  <si>
    <t>2025-06-29</t>
  </si>
  <si>
    <t>https://fruitbasket.blob.core.windows.net/gk2o5k/avatar/2929009720250629154300RSK4D7.jpg</t>
  </si>
  <si>
    <t>08267-PKB-2516069</t>
  </si>
  <si>
    <t>cedf70ce-c720-46cf-5a6c-08ddb43f8dc5</t>
  </si>
  <si>
    <t>JME1E1523193</t>
  </si>
  <si>
    <t>KB3193YX</t>
  </si>
  <si>
    <t>https://fruitbasket.blob.core.windows.net/gk2o5k/avatar/21089811220250629153128RQVKG3.jpg</t>
  </si>
  <si>
    <t>JME113SK526010</t>
  </si>
  <si>
    <t>08267-PKB-2516074</t>
  </si>
  <si>
    <t>6a3550c3-3ba6-4f1b-6a24-08ddb4400f39</t>
  </si>
  <si>
    <t>JMD1E1921261</t>
  </si>
  <si>
    <t>KB1261YX</t>
  </si>
  <si>
    <t>https://fruitbasket.blob.core.windows.net/gk2o5k/avatar/210898112202506291525033FTSJS.jpg</t>
  </si>
  <si>
    <t>JMD115SK921901</t>
  </si>
  <si>
    <t>08267-PKB-2516041</t>
  </si>
  <si>
    <t>f766375c-c327-4c9c-6547-08ddb43ca5a7</t>
  </si>
  <si>
    <t>https://fruitbasket.blob.core.windows.net/gk2o5k/avatar/25600120250629134640ZQKPEV.jpg</t>
  </si>
  <si>
    <t>08267-PKB-2516058</t>
  </si>
  <si>
    <t>5093d285-5a33-458e-6544-08ddb43ca5a7</t>
  </si>
  <si>
    <t>https://fruitbasket.blob.core.windows.net/gk2o5k/avatar/255002202506291342556RPSGS.jpg</t>
  </si>
  <si>
    <t>08267-PKB-2516047</t>
  </si>
  <si>
    <t>03dc6172-bb6e-48f0-69da-08ddb4400f39</t>
  </si>
  <si>
    <t>JMA1E1183795</t>
  </si>
  <si>
    <t>KB2693YX</t>
  </si>
  <si>
    <t>https://fruitbasket.blob.core.windows.net/gk2o5k/avatar/25500220250629134128GTPEMW.jpg</t>
  </si>
  <si>
    <t>JMA111SK183979</t>
  </si>
  <si>
    <t>08267-PKB-2516031</t>
  </si>
  <si>
    <t>b0d204cd-fc47-428e-653c-08ddb43ca5a7</t>
  </si>
  <si>
    <t>https://fruitbasket.blob.core.windows.net/gk2o5k/avatar/2918375720250629134002KR4LIG.jpg</t>
  </si>
  <si>
    <t>08267-PKB-2516059</t>
  </si>
  <si>
    <t>83511e86-ba83-4d87-652e-08ddb43ca5a7</t>
  </si>
  <si>
    <t>https://fruitbasket.blob.core.windows.net/gk2o5k/avatar/21089811220250629133443UXI1WE.jpg</t>
  </si>
  <si>
    <t>08267-PKB-2516049</t>
  </si>
  <si>
    <t>3e275656-8798-42ec-69cb-08ddb4400f39</t>
  </si>
  <si>
    <t>https://fruitbasket.blob.core.windows.net/gk2o5k/avatar/21089811220250629133231TQ6MPB.jpg</t>
  </si>
  <si>
    <t>08267-PKB-2516055</t>
  </si>
  <si>
    <t>2d88fa0c-1024-45ab-69bb-08ddb4400f39</t>
  </si>
  <si>
    <t>KFE1E1126826</t>
  </si>
  <si>
    <t>KB6826YX</t>
  </si>
  <si>
    <t>https://fruitbasket.blob.core.windows.net/gk2o5k/avatar/2420272320250629131649CJANEY.jpg</t>
  </si>
  <si>
    <t>KFE119SK126919</t>
  </si>
  <si>
    <t>08267-PKB-2516057</t>
  </si>
  <si>
    <t>e6057bea-ec1a-4ecf-851d-08ddb43e7d15</t>
  </si>
  <si>
    <t>https://fruitbasket.blob.core.windows.net/gk2o5k/avatar/2420272320250629131546N97XUK.jpg</t>
  </si>
  <si>
    <t>08267-PKB-2516050</t>
  </si>
  <si>
    <t>845cd4ed-72f8-4e8e-5a17-08ddb43f8dc5</t>
  </si>
  <si>
    <t>JMG1E1318259</t>
  </si>
  <si>
    <t>https://fruitbasket.blob.core.windows.net/gk2o5k/avatar/24202723202506291314493Y0UK2.jpg</t>
  </si>
  <si>
    <t>JMG114SK318245</t>
  </si>
  <si>
    <t>08267-PKB-2516044</t>
  </si>
  <si>
    <t>e90e7ce6-d439-4bbd-651a-08ddb43ca5a7</t>
  </si>
  <si>
    <t>KFD1E1120553</t>
  </si>
  <si>
    <t>https://fruitbasket.blob.core.windows.net/gk2o5k/avatar/2420272320250629131319KFTMED.jpg</t>
  </si>
  <si>
    <t>KFD111SK120493</t>
  </si>
  <si>
    <t>08267-PKB-2516042</t>
  </si>
  <si>
    <t>40f1497e-b714-40ba-84c7-08ddb43e7d15</t>
  </si>
  <si>
    <t>Maryamah</t>
  </si>
  <si>
    <t>085954710407</t>
  </si>
  <si>
    <t>JME1E1526780</t>
  </si>
  <si>
    <t>https://fruitbasket.blob.core.windows.net/gk2o5k/avatar/21329240720250629114107J4N4JH.jpg</t>
  </si>
  <si>
    <t>JME115SK528146</t>
  </si>
  <si>
    <t>08267-PKB-2516054</t>
  </si>
  <si>
    <t>2b21e4dd-c42a-457a-00c6-08ddb43fda47</t>
  </si>
  <si>
    <t>https://fruitbasket.blob.core.windows.net/gk2o5k/avatar/21016407320250629104357N7NNCV.jpg</t>
  </si>
  <si>
    <t>08267-PKB-2515995</t>
  </si>
  <si>
    <t>899d184f-533a-4e67-631a-08ddb43ca5a7</t>
  </si>
  <si>
    <t>2025-06-28</t>
  </si>
  <si>
    <t>https://fruitbasket.blob.core.windows.net/gk2o5k/avatar/25500220250628171646JV4IJV.jpg</t>
  </si>
  <si>
    <t>08267-PKB-2515992</t>
  </si>
  <si>
    <t>87462382-f032-4402-57ce-08ddb43f8dc5</t>
  </si>
  <si>
    <t>JMF2E1031164</t>
  </si>
  <si>
    <t>KB2810YX</t>
  </si>
  <si>
    <t>https://fruitbasket.blob.core.windows.net/gk2o5k/avatar/25500220250628171428H02R8R.jpg</t>
  </si>
  <si>
    <t>JMF212RK031067</t>
  </si>
  <si>
    <t>08267-PKB-2515991</t>
  </si>
  <si>
    <t>cf3cb679-cd0b-418d-67d5-08ddb4400f39</t>
  </si>
  <si>
    <t>KFB1E1110208</t>
  </si>
  <si>
    <t>KB0368YX</t>
  </si>
  <si>
    <t>https://fruitbasket.blob.core.windows.net/gk2o5k/avatar/25500220250628171130IGWWRY.jpg</t>
  </si>
  <si>
    <t>KFB118SK110368</t>
  </si>
  <si>
    <t>08267-PKB-2515939</t>
  </si>
  <si>
    <t>01708d87-257a-44c5-ff76-08ddb43fda46</t>
  </si>
  <si>
    <t>https://fruitbasket.blob.core.windows.net/gk2o5k/avatar/2718635420250628170633VFS2TV.jpg</t>
  </si>
  <si>
    <t>08267-PKB-2515986</t>
  </si>
  <si>
    <t>1f55d5b0-819f-4876-ff6b-08ddb43fda46</t>
  </si>
  <si>
    <t>https://fruitbasket.blob.core.windows.net/gk2o5k/avatar/21000029320250628170158WZ2XAM.jpg</t>
  </si>
  <si>
    <t>08267-PKB-2516007</t>
  </si>
  <si>
    <t>ab92d5ba-2584-4b65-34ee-08ddb43f6847</t>
  </si>
  <si>
    <t>https://fruitbasket.blob.core.windows.net/gk2o5k/avatar/21078777720250628165942BOHA79.jpg</t>
  </si>
  <si>
    <t>08267-PKB-2515990</t>
  </si>
  <si>
    <t>503171a9-d39d-46c6-57c5-08ddb43f8dc5</t>
  </si>
  <si>
    <t>JMF1E1205536</t>
  </si>
  <si>
    <t>KB5536YX</t>
  </si>
  <si>
    <t>https://fruitbasket.blob.core.windows.net/gk2o5k/avatar/21078777720250628165754MVX1B7.jpg</t>
  </si>
  <si>
    <t>JMF118SK206011</t>
  </si>
  <si>
    <t>08267-PKB-2516019</t>
  </si>
  <si>
    <t>6570dbda-032b-4279-57c2-08ddb43f8dc5</t>
  </si>
  <si>
    <t>JMH2E1290695</t>
  </si>
  <si>
    <t>KB0695YX</t>
  </si>
  <si>
    <t>https://fruitbasket.blob.core.windows.net/gk2o5k/avatar/21182882420250628165638N2CX12.jpg</t>
  </si>
  <si>
    <t>JMH219SK290379</t>
  </si>
  <si>
    <t>08267-PKB-2516013</t>
  </si>
  <si>
    <t>93158a53-a75d-44c7-62ea-08ddb43ca5a7</t>
  </si>
  <si>
    <t>https://fruitbasket.blob.core.windows.net/gk2o5k/avatar/21227037120250628163712EIMNWN.jpg</t>
  </si>
  <si>
    <t>08267-PKB-2516006</t>
  </si>
  <si>
    <t>f847b8bd-6cdd-445a-67b8-08ddb4400f39</t>
  </si>
  <si>
    <t>https://fruitbasket.blob.core.windows.net/gk2o5k/avatar/2883542320250628162635E0BFSG.jpg</t>
  </si>
  <si>
    <t>08267-PKB-2516010</t>
  </si>
  <si>
    <t>81dde52a-170b-42ec-830c-08ddb43e7d15</t>
  </si>
  <si>
    <t>https://fruitbasket.blob.core.windows.net/gk2o5k/avatar/21089811220250628160415M7YHEO.jpg</t>
  </si>
  <si>
    <t>08267-PKB-2515997</t>
  </si>
  <si>
    <t>5334e5b1-5bc8-42de-6784-08ddb4400f39</t>
  </si>
  <si>
    <t>https://fruitbasket.blob.core.windows.net/gk2o5k/avatar/25500220250628155854W6Q8XW.jpg</t>
  </si>
  <si>
    <t>08267-PKB-2515966</t>
  </si>
  <si>
    <t>4c697b9c-60ec-4cb0-670d-08ddb4400f39</t>
  </si>
  <si>
    <t>JME1E1498251</t>
  </si>
  <si>
    <t>KB8251XY</t>
  </si>
  <si>
    <t>https://fruitbasket.blob.core.windows.net/gk2o5k/avatar/25500220250628132707K7AUHR.jpg</t>
  </si>
  <si>
    <t>JME113SK499861</t>
  </si>
  <si>
    <t>08267-PKB-2515968</t>
  </si>
  <si>
    <t>0cf63a9e-f70f-492d-66fb-08ddb4400f39</t>
  </si>
  <si>
    <t>JMH1E1118774</t>
  </si>
  <si>
    <t>KB8774YX</t>
  </si>
  <si>
    <t>https://fruitbasket.blob.core.windows.net/gk2o5k/avatar/21089811220250628132005TV6HO3.jpg</t>
  </si>
  <si>
    <t>JMH110SK120350</t>
  </si>
  <si>
    <t>08267-PKB-2515928</t>
  </si>
  <si>
    <t>8ca81d15-db80-4596-8219-08ddb43e7d15</t>
  </si>
  <si>
    <t>JME1E1003804</t>
  </si>
  <si>
    <t>KB3894XS</t>
  </si>
  <si>
    <t>https://fruitbasket.blob.core.windows.net/gk2o5k/avatar/21089811220250628123518Y1PBFO.jpg</t>
  </si>
  <si>
    <t>JME119RK003973</t>
  </si>
  <si>
    <t>08267-PKB-2515954</t>
  </si>
  <si>
    <t>62b52364-4d41-4aa2-5689-08ddb43f8dc5</t>
  </si>
  <si>
    <t>JMH1E1148322</t>
  </si>
  <si>
    <t>https://fruitbasket.blob.core.windows.net/gk2o5k/avatar/2420272320250628121301SMWLUP.jpg</t>
  </si>
  <si>
    <t>JMH116SK150405</t>
  </si>
  <si>
    <t>08267-PKB-2515953</t>
  </si>
  <si>
    <t>d45a2773-0a04-48cb-33cc-08ddb43f6847</t>
  </si>
  <si>
    <t>https://fruitbasket.blob.core.windows.net/gk2o5k/avatar/2420272320250628121122SDC6AN.jpg</t>
  </si>
  <si>
    <t>08267-PKB-2515952</t>
  </si>
  <si>
    <t>daef9704-28bb-4b72-81c8-08ddb43e7d15</t>
  </si>
  <si>
    <t>JMA1E1191607</t>
  </si>
  <si>
    <t>KB1607YX</t>
  </si>
  <si>
    <t>https://fruitbasket.blob.core.windows.net/gk2o5k/avatar/21089811220250628121053SRMI4I.jpg</t>
  </si>
  <si>
    <t>JMA115SK191373</t>
  </si>
  <si>
    <t>08267-PKB-2515951</t>
  </si>
  <si>
    <t>35e0538f-21b3-4558-6679-08ddb4400f39</t>
  </si>
  <si>
    <t>https://fruitbasket.blob.core.windows.net/gk2o5k/avatar/21089811220250628120826FEJJNL.jpg</t>
  </si>
  <si>
    <t>08267-PKB-2515950</t>
  </si>
  <si>
    <t>02893f6c-932c-4ba7-61e6-08ddb43ca5a7</t>
  </si>
  <si>
    <t>https://fruitbasket.blob.core.windows.net/gk2o5k/avatar/2929009720250628120639S1E88O.jpg</t>
  </si>
  <si>
    <t>08267-PKB-2515955</t>
  </si>
  <si>
    <t>c6e31d21-da5f-4bc0-61e1-08ddb43ca5a7</t>
  </si>
  <si>
    <t>JBK1E2098162</t>
  </si>
  <si>
    <t>KB8162YX</t>
  </si>
  <si>
    <t>https://fruitbasket.blob.core.windows.net/gk2o5k/avatar/21016407320250628120554JU42OB.jpg</t>
  </si>
  <si>
    <t>JBK129SK100402</t>
  </si>
  <si>
    <t>08267-PKB-2515949</t>
  </si>
  <si>
    <t>93310673-2a61-4509-81b5-08ddb43e7d15</t>
  </si>
  <si>
    <t>https://fruitbasket.blob.core.windows.net/gk2o5k/avatar/21000029320250628120441JEP2UH.jpg</t>
  </si>
  <si>
    <t>08267-PKB-2515957</t>
  </si>
  <si>
    <t>2e760b31-2d89-4f87-566f-08ddb43f8dc5</t>
  </si>
  <si>
    <t>JMH1E1127787</t>
  </si>
  <si>
    <t>https://fruitbasket.blob.core.windows.net/gk2o5k/avatar/21227037120250628120325YC6MKK.jpg</t>
  </si>
  <si>
    <t>JMH118SK129314</t>
  </si>
  <si>
    <t>08267-PKB-2515948</t>
  </si>
  <si>
    <t>e8802bc5-64a1-475e-61d4-08ddb43ca5a7</t>
  </si>
  <si>
    <t>https://fruitbasket.blob.core.windows.net/gk2o5k/avatar/2876854520250628120007MYHBFQ.jpg</t>
  </si>
  <si>
    <t>08267-PKB-2515947</t>
  </si>
  <si>
    <t>cd5b2b0d-12d2-4fe2-6625-08ddb4400f39</t>
  </si>
  <si>
    <t>https://fruitbasket.blob.core.windows.net/gk2o5k/avatar/21227037120250628113926JSDJSL.jpg</t>
  </si>
  <si>
    <t>08267-PKB-2515946</t>
  </si>
  <si>
    <t>00afcdc5-d9b9-41c5-337c-08ddb43f6847</t>
  </si>
  <si>
    <t>JMG1E1411966</t>
  </si>
  <si>
    <t>KB1966YX</t>
  </si>
  <si>
    <t>https://fruitbasket.blob.core.windows.net/gk2o5k/avatar/21089811220250628113609TOK6T0.jpg</t>
  </si>
  <si>
    <t>JMG110SK411943</t>
  </si>
  <si>
    <t>08267-PKB-2515931</t>
  </si>
  <si>
    <t>54da8ea5-efe6-4a84-560f-08ddb43f8dc5</t>
  </si>
  <si>
    <t>Muhammad fahril</t>
  </si>
  <si>
    <t>085247839205</t>
  </si>
  <si>
    <t>KFD1E1121183</t>
  </si>
  <si>
    <t>KB3018YX</t>
  </si>
  <si>
    <t>https://fruitbasket.blob.core.windows.net/gk2o5k/avatar/21327603120250628112347X2NK0I.jpg</t>
  </si>
  <si>
    <t>KFD11XSK121299</t>
  </si>
  <si>
    <t>08267-PKB-2515924</t>
  </si>
  <si>
    <t>4b1eeb74-0123-4900-816b-08ddb43e7d15</t>
  </si>
  <si>
    <t>https://fruitbasket.blob.core.windows.net/gk2o5k/avatar/2420151920250628111545QCFVSL.jpg</t>
  </si>
  <si>
    <t>08267-PKB-2515922</t>
  </si>
  <si>
    <t>bdbbb897-a050-4954-3325-08ddb43f6847</t>
  </si>
  <si>
    <t>https://fruitbasket.blob.core.windows.net/gk2o5k/avatar/2602629220250628110951CZDMYZ.jpg</t>
  </si>
  <si>
    <t>08267-PKB-2515915</t>
  </si>
  <si>
    <t>1af3420a-5ba7-4ea1-32c0-08ddb43f6847</t>
  </si>
  <si>
    <t>https://fruitbasket.blob.core.windows.net/gk2o5k/avatar/25500220250628104500B8FXXV.jpg</t>
  </si>
  <si>
    <t>08267-PKB-2515927</t>
  </si>
  <si>
    <t>7faf34a4-e83c-4e09-558a-08ddb43f8dc5</t>
  </si>
  <si>
    <t>https://fruitbasket.blob.core.windows.net/gk2o5k/avatar/2929009720250628103217QKVC4T.jpg</t>
  </si>
  <si>
    <t>08267-PKB-2515925</t>
  </si>
  <si>
    <t>5217ce18-ac17-43cf-5531-08ddb43f8dc5</t>
  </si>
  <si>
    <t>JME1E1537760</t>
  </si>
  <si>
    <t>https://fruitbasket.blob.core.windows.net/gk2o5k/avatar/212269938202506281013463EFM3A.jpg</t>
  </si>
  <si>
    <t>JME119SK541479</t>
  </si>
  <si>
    <t>08267-PKB-2515917</t>
  </si>
  <si>
    <t>a293e941-b4b0-4b6c-607b-08ddb43ca5a7</t>
  </si>
  <si>
    <t>JME1E1499486</t>
  </si>
  <si>
    <t>KB9486XY</t>
  </si>
  <si>
    <t>https://fruitbasket.blob.core.windows.net/gk2o5k/avatar/2420272320250628101009LKX262.jpg</t>
  </si>
  <si>
    <t>JME116SK500954</t>
  </si>
  <si>
    <t>08267-PKB-2515921</t>
  </si>
  <si>
    <t>6e1a6235-b02b-46c6-808c-08ddb43e7d15</t>
  </si>
  <si>
    <t>JMD1E1938016</t>
  </si>
  <si>
    <t>https://fruitbasket.blob.core.windows.net/gk2o5k/avatar/2420272320250628100407H79TV7.jpg</t>
  </si>
  <si>
    <t>JMD117SK938506</t>
  </si>
  <si>
    <t>08267-PKB-2515923</t>
  </si>
  <si>
    <t>8442de6a-ea11-4fe7-6063-08ddb43ca5a7</t>
  </si>
  <si>
    <t>JMH2E1308762</t>
  </si>
  <si>
    <t>KB8762YX</t>
  </si>
  <si>
    <t>https://fruitbasket.blob.core.windows.net/gk2o5k/avatar/21227037120250628095950CQJK6D.jpg</t>
  </si>
  <si>
    <t>JMH211SK308437</t>
  </si>
  <si>
    <t>08267-PKB-2515919</t>
  </si>
  <si>
    <t>d792f0ea-40fc-4e7d-fc1b-08ddb43fda46</t>
  </si>
  <si>
    <t>KD11E1607610</t>
  </si>
  <si>
    <t>https://fruitbasket.blob.core.windows.net/gk2o5k/avatar/21089811220250628095856VGYQUC.jpg</t>
  </si>
  <si>
    <t>KD1111SK608377</t>
  </si>
  <si>
    <t>08267-PKB-2515894</t>
  </si>
  <si>
    <t>64df8440-4033-48f6-6027-08ddb43ca5a7</t>
  </si>
  <si>
    <t>JMD1E1912816</t>
  </si>
  <si>
    <t>https://fruitbasket.blob.core.windows.net/gk2o5k/avatar/21089811220250628094403D1GX7C.jpg</t>
  </si>
  <si>
    <t>JMD112SK913299</t>
  </si>
  <si>
    <t>08267-PKB-2515896</t>
  </si>
  <si>
    <t>d4292d8e-dfc0-4f30-6440-08ddb4400f39</t>
  </si>
  <si>
    <t>Dimyati</t>
  </si>
  <si>
    <t>085751833803</t>
  </si>
  <si>
    <t>JBP1E2083545</t>
  </si>
  <si>
    <t>https://fruitbasket.blob.core.windows.net/gk2o5k/avatar/21273603820250628083418SVC35O.jpg</t>
  </si>
  <si>
    <t>JBP125RK083279</t>
  </si>
  <si>
    <t>08267-PKB-2515889</t>
  </si>
  <si>
    <t>f10ca02e-a041-48aa-5ecc-08ddb43ca5a7</t>
  </si>
  <si>
    <t>2025-06-27</t>
  </si>
  <si>
    <t>https://fruitbasket.blob.core.windows.net/gk2o5k/avatar/21227037120250627151704MNBBQD.jpg</t>
  </si>
  <si>
    <t>08267-PKB-2515885</t>
  </si>
  <si>
    <t>121e2ab7-7885-42c9-539a-08ddb43f8dc5</t>
  </si>
  <si>
    <t>JME1E1493785</t>
  </si>
  <si>
    <t>https://fruitbasket.blob.core.windows.net/gk2o5k/avatar/21227037120250627143539Y0LQJZ.jpg</t>
  </si>
  <si>
    <t>JME112SK495526</t>
  </si>
  <si>
    <t>08267-PKB-2515872</t>
  </si>
  <si>
    <t>f75264c0-f896-4cc4-7e80-08ddb43e7d15</t>
  </si>
  <si>
    <t>KFD1E1114881</t>
  </si>
  <si>
    <t>KB4881YX</t>
  </si>
  <si>
    <t>https://fruitbasket.blob.core.windows.net/gk2o5k/avatar/21227037120250627132810DBRLHT.jpg</t>
  </si>
  <si>
    <t>KFD116SK114933</t>
  </si>
  <si>
    <t>08267-PKB-2515868</t>
  </si>
  <si>
    <t>3cc1f936-e006-4b2c-5deb-08ddb43ca5a7</t>
  </si>
  <si>
    <t>JMD1E1911817</t>
  </si>
  <si>
    <t>KB1817YX</t>
  </si>
  <si>
    <t>https://fruitbasket.blob.core.windows.net/gk2o5k/avatar/21227037120250627113537PTC3PY.jpg</t>
  </si>
  <si>
    <t>JMD117SK912519</t>
  </si>
  <si>
    <t>08267-PKB-2515855</t>
  </si>
  <si>
    <t>9ef92527-2f12-49f0-f96b-08ddb43fda46</t>
  </si>
  <si>
    <t>https://fruitbasket.blob.core.windows.net/gk2o5k/avatar/2602629220250627105031FN9IF1.jpg</t>
  </si>
  <si>
    <t>08267-PKB-2515862</t>
  </si>
  <si>
    <t>0d343bda-36d2-4a34-7dd5-08ddb43e7d15</t>
  </si>
  <si>
    <t>JBK1E2084144</t>
  </si>
  <si>
    <t>KB3720XX</t>
  </si>
  <si>
    <t>https://fruitbasket.blob.core.windows.net/gk2o5k/avatar/29183757202506271040417EZ9DQ.jpg</t>
  </si>
  <si>
    <t>JBK125SK086613</t>
  </si>
  <si>
    <t>08267-PKB-2515861</t>
  </si>
  <si>
    <t>3c7d592d-667a-40f1-5d9a-08ddb43ca5a7</t>
  </si>
  <si>
    <t>https://fruitbasket.blob.core.windows.net/gk2o5k/avatar/21227037120250627101524QP52FC.jpg</t>
  </si>
  <si>
    <t>08267-PKB-2515856</t>
  </si>
  <si>
    <t>79d06a82-03b3-4f02-7d93-08ddb43e7d15</t>
  </si>
  <si>
    <t>KF01E1896821</t>
  </si>
  <si>
    <t>KB6821YX</t>
  </si>
  <si>
    <t>https://fruitbasket.blob.core.windows.net/gk2o5k/avatar/21226993820250627100658LAXXED.jpg</t>
  </si>
  <si>
    <t>KF0112SK897208</t>
  </si>
  <si>
    <t>08267-PKB-2515853</t>
  </si>
  <si>
    <t>9966c1c6-71c0-4e51-5d6d-08ddb43ca5a7</t>
  </si>
  <si>
    <t>JMH2E1214946</t>
  </si>
  <si>
    <t>KB4946YX</t>
  </si>
  <si>
    <t>https://fruitbasket.blob.core.windows.net/gk2o5k/avatar/212269938202506270953499HJXGW.jpg</t>
  </si>
  <si>
    <t>JMH217SK214563</t>
  </si>
  <si>
    <t>08267-PKB-2515846</t>
  </si>
  <si>
    <t>4bb4f02d-c334-4cfc-7d4a-08ddb43e7d15</t>
  </si>
  <si>
    <t>https://fruitbasket.blob.core.windows.net/gk2o5k/avatar/21227037120250627093053AEQV1S.jpg</t>
  </si>
  <si>
    <t>08267-PKB-2515845</t>
  </si>
  <si>
    <t>ae3ce9a6-185f-460a-61f8-08ddb4400f39</t>
  </si>
  <si>
    <t>JMD1E1938018</t>
  </si>
  <si>
    <t>https://fruitbasket.blob.core.windows.net/gk2o5k/avatar/21227037120250627091945NJJGAU.jpg</t>
  </si>
  <si>
    <t>JMD110SK938508</t>
  </si>
  <si>
    <t>08267-PKB-2515838</t>
  </si>
  <si>
    <t>5cacfb1b-11e2-4ebb-51b5-08ddb43f8dc5</t>
  </si>
  <si>
    <t>https://fruitbasket.blob.core.windows.net/gk2o5k/avatar/21226993820250627083132TYBK0O.jpg</t>
  </si>
  <si>
    <t>08267-PKB-2515837</t>
  </si>
  <si>
    <t>1f02a17e-76ae-4d2a-61c0-08ddb4400f39</t>
  </si>
  <si>
    <t>KFC1E1139725</t>
  </si>
  <si>
    <t>KB9725YX</t>
  </si>
  <si>
    <t>https://fruitbasket.blob.core.windows.net/gk2o5k/avatar/21227037120250627082428VFRPCC.jpg</t>
  </si>
  <si>
    <t>KFC110SK139823</t>
  </si>
  <si>
    <t>08267-PKB-2515773</t>
  </si>
  <si>
    <t>03d91abf-3582-4838-7c8b-08ddb43e7d15</t>
  </si>
  <si>
    <t>JMC1E1625646</t>
  </si>
  <si>
    <t>2025-06-26</t>
  </si>
  <si>
    <t>https://fruitbasket.blob.core.windows.net/gk2o5k/avatar/29183757202506261918155N6YRK.jpg</t>
  </si>
  <si>
    <t>JMC113SK626869</t>
  </si>
  <si>
    <t>08267-PKB-2515688</t>
  </si>
  <si>
    <t>fea6da7a-7f3e-40fc-7c8a-08ddb43e7d15</t>
  </si>
  <si>
    <t>JMH1E1086524</t>
  </si>
  <si>
    <t>https://fruitbasket.blob.core.windows.net/gk2o5k/avatar/2918375720250626191530BWZKN8.jpg</t>
  </si>
  <si>
    <t>JMH112SK088114</t>
  </si>
  <si>
    <t>08267-PKB-2515829</t>
  </si>
  <si>
    <t>c1e49845-f023-4567-515a-08ddb43f8dc5</t>
  </si>
  <si>
    <t>JMH2E1350698</t>
  </si>
  <si>
    <t>https://fruitbasket.blob.core.windows.net/gk2o5k/avatar/2883542320250626191458UGWUP5.jpg</t>
  </si>
  <si>
    <t>JMH215SK351971</t>
  </si>
  <si>
    <t>08267-PKB-2515815</t>
  </si>
  <si>
    <t>50b4232e-7226-4577-5cbe-08ddb43ca5a7</t>
  </si>
  <si>
    <t>JMC1E1628583</t>
  </si>
  <si>
    <t>https://fruitbasket.blob.core.windows.net/gk2o5k/avatar/2883542320250626190911GWKNY4.jpg</t>
  </si>
  <si>
    <t>JMC115SK629790</t>
  </si>
  <si>
    <t>08267-PKB-2515836</t>
  </si>
  <si>
    <t>f7a31c1f-f45c-42d8-5cbb-08ddb43ca5a7</t>
  </si>
  <si>
    <t>JMB1E1198208</t>
  </si>
  <si>
    <t>https://fruitbasket.blob.core.windows.net/gk2o5k/avatar/2782231120250626190350CSMVFD.jpg</t>
  </si>
  <si>
    <t>JMB114SK198692</t>
  </si>
  <si>
    <t>08267-PKB-2515820</t>
  </si>
  <si>
    <t>10466da4-c74d-4524-7c85-08ddb43e7d15</t>
  </si>
  <si>
    <t>https://fruitbasket.blob.core.windows.net/gk2o5k/avatar/25500220250626185959FQW4ZJ.jpg</t>
  </si>
  <si>
    <t>08267-PKB-2515823</t>
  </si>
  <si>
    <t>b3a59065-f07a-4598-5cb6-08ddb43ca5a7</t>
  </si>
  <si>
    <t>JBP1E2102691</t>
  </si>
  <si>
    <t>KB2974YX</t>
  </si>
  <si>
    <t>https://fruitbasket.blob.core.windows.net/gk2o5k/avatar/2782231120250626185500CRL5MM.jpg</t>
  </si>
  <si>
    <t>JBP122SK102974</t>
  </si>
  <si>
    <t>08267-PKB-2515818</t>
  </si>
  <si>
    <t>593b2412-db8a-4baf-5157-08ddb43f8dc5</t>
  </si>
  <si>
    <t>https://fruitbasket.blob.core.windows.net/gk2o5k/avatar/21086851120250626185147DKM94L.jpg</t>
  </si>
  <si>
    <t>08267-PKB-2515817</t>
  </si>
  <si>
    <t>aef221d8-09bd-42d2-2e47-08ddb43f6847</t>
  </si>
  <si>
    <t>JMF1E1231193</t>
  </si>
  <si>
    <t>KB1193XY</t>
  </si>
  <si>
    <t>https://fruitbasket.blob.core.windows.net/gk2o5k/avatar/2782231120250626185105TSA7NJ.jpg</t>
  </si>
  <si>
    <t>JMF115SK231674</t>
  </si>
  <si>
    <t>08267-PKB-2515816</t>
  </si>
  <si>
    <t>964df3ce-4d9b-4ed1-5156-08ddb43f8dc5</t>
  </si>
  <si>
    <t>JME1E1447704</t>
  </si>
  <si>
    <t>KB6064YX</t>
  </si>
  <si>
    <t>https://fruitbasket.blob.core.windows.net/gk2o5k/avatar/2782231120250626184753WFCS25.jpg</t>
  </si>
  <si>
    <t>JME119SK446064</t>
  </si>
  <si>
    <t>08267-PKB-2515812</t>
  </si>
  <si>
    <t>51de8dd6-2dba-44c5-5cb3-08ddb43ca5a7</t>
  </si>
  <si>
    <t>https://fruitbasket.blob.core.windows.net/gk2o5k/avatar/2929009720250626184643O3QWWL.jpg</t>
  </si>
  <si>
    <t>08267-PKB-2515814</t>
  </si>
  <si>
    <t>78f9fb52-5ea0-4942-5cb2-08ddb43ca5a7</t>
  </si>
  <si>
    <t>JMH2E1307062</t>
  </si>
  <si>
    <t>KB7062YX</t>
  </si>
  <si>
    <t>https://fruitbasket.blob.core.windows.net/gk2o5k/avatar/2782231120250626184602D9YTSF.jpg</t>
  </si>
  <si>
    <t>JMH216SK306828</t>
  </si>
  <si>
    <t>08267-PKB-2515808</t>
  </si>
  <si>
    <t>743dba2e-f979-4dbe-7c84-08ddb43e7d15</t>
  </si>
  <si>
    <t>JME1E1489983</t>
  </si>
  <si>
    <t>https://fruitbasket.blob.core.windows.net/gk2o5k/avatar/2929009720250626184501AZWJ6N.jpg</t>
  </si>
  <si>
    <t>JME111SK491502</t>
  </si>
  <si>
    <t>08267-PKB-2515813</t>
  </si>
  <si>
    <t>5cc4742d-c7b9-4e9f-f845-08ddb43fda46</t>
  </si>
  <si>
    <t>JMB1E1200380</t>
  </si>
  <si>
    <t>KB0380YX</t>
  </si>
  <si>
    <t>https://fruitbasket.blob.core.windows.net/gk2o5k/avatar/2782231120250626184401XI2RXF.jpg</t>
  </si>
  <si>
    <t>JMB118SK200508</t>
  </si>
  <si>
    <t>08267-PKB-2515807</t>
  </si>
  <si>
    <t>210056e0-943a-44d1-5cb1-08ddb43ca5a7</t>
  </si>
  <si>
    <t>JMF2E1443516</t>
  </si>
  <si>
    <t>https://fruitbasket.blob.core.windows.net/gk2o5k/avatar/2929009720250626184257AHQTVB.jpg</t>
  </si>
  <si>
    <t>JMF211SK444524</t>
  </si>
  <si>
    <t>08267-PKB-2515811</t>
  </si>
  <si>
    <t>781ff3eb-d21c-42dd-f843-08ddb43fda46</t>
  </si>
  <si>
    <t>KFD1E1118357</t>
  </si>
  <si>
    <t>KB8294YX</t>
  </si>
  <si>
    <t>https://fruitbasket.blob.core.windows.net/gk2o5k/avatar/2782231120250626184106UGIFDH.jpg</t>
  </si>
  <si>
    <t>KFD117SK118294</t>
  </si>
  <si>
    <t>08267-PKB-2515806</t>
  </si>
  <si>
    <t>a940eda0-8e53-48cb-5155-08ddb43f8dc5</t>
  </si>
  <si>
    <t>JMH2E1287227</t>
  </si>
  <si>
    <t>https://fruitbasket.blob.core.windows.net/gk2o5k/avatar/2929009720250626184046L2V3H3.jpg</t>
  </si>
  <si>
    <t>JMH211SK286908</t>
  </si>
  <si>
    <t>08267-PKB-2515805</t>
  </si>
  <si>
    <t>d49cafd3-8fbc-47e0-f842-08ddb43fda46</t>
  </si>
  <si>
    <t>JMF1E1213556</t>
  </si>
  <si>
    <t>KB3556YX</t>
  </si>
  <si>
    <t>https://fruitbasket.blob.core.windows.net/gk2o5k/avatar/29290097202506261838004HZBMQ.jpg</t>
  </si>
  <si>
    <t>JMF118SK214013</t>
  </si>
  <si>
    <t>08267-PKB-2515835</t>
  </si>
  <si>
    <t>f3d1f685-b64f-4a6e-2e44-08ddb43f6847</t>
  </si>
  <si>
    <t>JMH2E1197443</t>
  </si>
  <si>
    <t>https://fruitbasket.blob.core.windows.net/gk2o5k/avatar/21016306920250626183430PJLGNQ.jpg</t>
  </si>
  <si>
    <t>JMH214SK196653</t>
  </si>
  <si>
    <t>08267-PKB-2515834</t>
  </si>
  <si>
    <t>b3b72f4e-86ac-4fa9-2e41-08ddb43f6847</t>
  </si>
  <si>
    <t>KFE3E1026150</t>
  </si>
  <si>
    <t>KB6933YX</t>
  </si>
  <si>
    <t>https://fruitbasket.blob.core.windows.net/gk2o5k/avatar/21016306920250626183022WH0E6H.jpg</t>
  </si>
  <si>
    <t>KFE318SK026033</t>
  </si>
  <si>
    <t>08267-PKB-2515831</t>
  </si>
  <si>
    <t>d37400fe-4f81-4032-f841-08ddb43fda46</t>
  </si>
  <si>
    <t>https://fruitbasket.blob.core.windows.net/gk2o5k/avatar/21081309720250626182643TY7WMG.jpg</t>
  </si>
  <si>
    <t>08267-PKB-2515824</t>
  </si>
  <si>
    <t>022f08be-1baf-4c8f-2e3e-08ddb43f6847</t>
  </si>
  <si>
    <t>https://fruitbasket.blob.core.windows.net/gk2o5k/avatar/21037238020250626182213Z5T2OH.jpg</t>
  </si>
  <si>
    <t>08267-PKB-2515803</t>
  </si>
  <si>
    <t>d57bf359-37c4-4c7d-2e3b-08ddb43f6847</t>
  </si>
  <si>
    <t>JME1E1493908</t>
  </si>
  <si>
    <t>https://fruitbasket.blob.core.windows.net/gk2o5k/avatar/256001202506261821098A80BI.jpg</t>
  </si>
  <si>
    <t>JME111SK495470</t>
  </si>
  <si>
    <t>08267-PKB-2515826</t>
  </si>
  <si>
    <t>edcc4d79-0360-41cb-2e3a-08ddb43f6847</t>
  </si>
  <si>
    <t>https://fruitbasket.blob.core.windows.net/gk2o5k/avatar/21089811220250626182058XTL80P.jpg</t>
  </si>
  <si>
    <t>08267-PKB-2515802</t>
  </si>
  <si>
    <t>a1bc971a-0ad9-4951-7c80-08ddb43e7d15</t>
  </si>
  <si>
    <t>https://fruitbasket.blob.core.windows.net/gk2o5k/avatar/21089811220250626181641GVYJMW.jpg</t>
  </si>
  <si>
    <t>08267-PKB-2515795</t>
  </si>
  <si>
    <t>197fd9aa-dd57-4b5b-7c7f-08ddb43e7d15</t>
  </si>
  <si>
    <t>https://fruitbasket.blob.core.windows.net/gk2o5k/avatar/25600120250626181249HY7LRX.jpg</t>
  </si>
  <si>
    <t>08267-PKB-2515801</t>
  </si>
  <si>
    <t>4e8a5295-e514-4401-5152-08ddb43f8dc5</t>
  </si>
  <si>
    <t>https://fruitbasket.blob.core.windows.net/gk2o5k/avatar/21089811220250626181222C5XSX7.jpg</t>
  </si>
  <si>
    <t>08267-PKB-2515794</t>
  </si>
  <si>
    <t>8ed97023-132f-4fde-6176-08ddb4400f39</t>
  </si>
  <si>
    <t>JMF2E1438519</t>
  </si>
  <si>
    <t>KB5963YX</t>
  </si>
  <si>
    <t>https://fruitbasket.blob.core.windows.net/gk2o5k/avatar/25600120250626180821XVFZ4X.jpg</t>
  </si>
  <si>
    <t>JMF210SK439525</t>
  </si>
  <si>
    <t>08267-PKB-2515799</t>
  </si>
  <si>
    <t>07a44e75-f19e-4988-7c7e-08ddb43e7d15</t>
  </si>
  <si>
    <t>https://fruitbasket.blob.core.windows.net/gk2o5k/avatar/21089811220250626180720NWPEPE.jpg</t>
  </si>
  <si>
    <t>08267-PKB-2515798</t>
  </si>
  <si>
    <t>d87f643a-3e77-4027-5cad-08ddb43ca5a7</t>
  </si>
  <si>
    <t>JMH1E1121831</t>
  </si>
  <si>
    <t>https://fruitbasket.blob.core.windows.net/gk2o5k/avatar/25600120250626180515Z1CM5W.jpg</t>
  </si>
  <si>
    <t>JMH113SK123517</t>
  </si>
  <si>
    <t>08267-PKB-2515797</t>
  </si>
  <si>
    <t>598d82fb-a23c-453e-5cac-08ddb43ca5a7</t>
  </si>
  <si>
    <t>https://fruitbasket.blob.core.windows.net/gk2o5k/avatar/21089811220250626180417NYNH4S.jpg</t>
  </si>
  <si>
    <t>08267-PKB-2515791</t>
  </si>
  <si>
    <t>f7799307-70bd-4454-5ca9-08ddb43ca5a7</t>
  </si>
  <si>
    <t>JMH1E1172023</t>
  </si>
  <si>
    <t>https://fruitbasket.blob.core.windows.net/gk2o5k/avatar/25600120250626180158GNSJTM.jpg</t>
  </si>
  <si>
    <t>JMH116SK173599</t>
  </si>
  <si>
    <t>08267-PKB-2515796</t>
  </si>
  <si>
    <t>a5aae06d-6c27-441c-f80f-08ddb43fda46</t>
  </si>
  <si>
    <t>https://fruitbasket.blob.core.windows.net/gk2o5k/avatar/2718635420250626162509RMH5LB.jpg</t>
  </si>
  <si>
    <t>08267-PKB-2515788</t>
  </si>
  <si>
    <t>f6704003-b740-4cf4-5117-08ddb43f8dc5</t>
  </si>
  <si>
    <t>JMF2E1413287</t>
  </si>
  <si>
    <t>https://fruitbasket.blob.core.windows.net/gk2o5k/avatar/2782231120250626162434ZHNPYE.jpg</t>
  </si>
  <si>
    <t>JMF211SK414617</t>
  </si>
  <si>
    <t>08267-PKB-2515792</t>
  </si>
  <si>
    <t>70805659-674d-4ff0-f80a-08ddb43fda46</t>
  </si>
  <si>
    <t>https://fruitbasket.blob.core.windows.net/gk2o5k/avatar/2718635420250626162122UNS4BA.jpg</t>
  </si>
  <si>
    <t>08267-PKB-2515790</t>
  </si>
  <si>
    <t>b9dda18f-2d97-4d5a-7c4b-08ddb43e7d15</t>
  </si>
  <si>
    <t>JMH2E1327546</t>
  </si>
  <si>
    <t>https://fruitbasket.blob.core.windows.net/gk2o5k/avatar/2883542320250626161752XUHJVP.jpg</t>
  </si>
  <si>
    <t>JMH217SK327221</t>
  </si>
  <si>
    <t>08267-PKB-2515786</t>
  </si>
  <si>
    <t>77a48594-c17e-4238-f805-08ddb43fda46</t>
  </si>
  <si>
    <t>https://fruitbasket.blob.core.windows.net/gk2o5k/avatar/2602629220250626161300XLOSAP.jpg</t>
  </si>
  <si>
    <t>08267-PKB-2515789</t>
  </si>
  <si>
    <t>a587e3c1-2896-42aa-50f1-08ddb43f8dc5</t>
  </si>
  <si>
    <t>https://fruitbasket.blob.core.windows.net/gk2o5k/avatar/21016306920250626155617JZB16Y.jpg</t>
  </si>
  <si>
    <t>08267-PKB-2515785</t>
  </si>
  <si>
    <t>b9bfbc2f-06b1-43c1-6126-08ddb4400f39</t>
  </si>
  <si>
    <t>https://fruitbasket.blob.core.windows.net/gk2o5k/avatar/2420151920250626155458BUG9SL.jpg</t>
  </si>
  <si>
    <t>08267-PKB-2515784</t>
  </si>
  <si>
    <t>1c4553af-c317-44dd-50ec-08ddb43f8dc5</t>
  </si>
  <si>
    <t>https://fruitbasket.blob.core.windows.net/gk2o5k/avatar/25500220250626155023XOMQVW.jpg</t>
  </si>
  <si>
    <t>08267-PKB-2515783</t>
  </si>
  <si>
    <t>86c41ee5-f7d1-4434-7c13-08ddb43e7d15</t>
  </si>
  <si>
    <t>Mariana oktaviani</t>
  </si>
  <si>
    <t>085823604785</t>
  </si>
  <si>
    <t>KCD2E1046648</t>
  </si>
  <si>
    <t>KB6648YX</t>
  </si>
  <si>
    <t>https://fruitbasket.blob.core.windows.net/gk2o5k/avatar/21317507020250626154617USQUZJ.jpg</t>
  </si>
  <si>
    <t>KCD214RK046696</t>
  </si>
  <si>
    <t>08267-PKB-2515777</t>
  </si>
  <si>
    <t>2ef53525-d339-433f-2d69-08ddb43f6847</t>
  </si>
  <si>
    <t>KFE2E1028480</t>
  </si>
  <si>
    <t>KB8480YX</t>
  </si>
  <si>
    <t>https://fruitbasket.blob.core.windows.net/gk2o5k/avatar/21016407320250626145141GHH6Z9.jpg</t>
  </si>
  <si>
    <t>KFE215SK028467</t>
  </si>
  <si>
    <t>08267-PKB-2515758</t>
  </si>
  <si>
    <t>0a49bc4a-ca9a-4bc9-f691-08ddb43fda46</t>
  </si>
  <si>
    <t>JMF1E1150263</t>
  </si>
  <si>
    <t>https://fruitbasket.blob.core.windows.net/gk2o5k/avatar/21016306920250626132344HGCWYI.jpg</t>
  </si>
  <si>
    <t>JMF111RK150245</t>
  </si>
  <si>
    <t>08267-PKB-2515749</t>
  </si>
  <si>
    <t>415eb8c1-acbc-480e-5a8d-08ddb43ca5a7</t>
  </si>
  <si>
    <t>KFC1E1128410</t>
  </si>
  <si>
    <t>KB8410YX</t>
  </si>
  <si>
    <t>https://fruitbasket.blob.core.windows.net/gk2o5k/avatar/21016407320250626115036AWMB3E.jpg</t>
  </si>
  <si>
    <t>KFC111SK128345</t>
  </si>
  <si>
    <t>08267-PKB-2515707</t>
  </si>
  <si>
    <t>77888e52-543b-47c0-6777-08ddb114d91c</t>
  </si>
  <si>
    <t>2025-06-25</t>
  </si>
  <si>
    <t>https://fruitbasket.blob.core.windows.net/gk2o5k/avatar/21086851120250625193153LBSSHY.jpg</t>
  </si>
  <si>
    <t>08267-PKB-2515699</t>
  </si>
  <si>
    <t>ca08d424-6ca5-4308-a3a9-08ddb1141abd</t>
  </si>
  <si>
    <t>https://fruitbasket.blob.core.windows.net/gk2o5k/avatar/210868511202506251927198WODZW.jpg</t>
  </si>
  <si>
    <t>08267-PKB-2515698</t>
  </si>
  <si>
    <t>6020c733-d3c5-4982-6774-08ddb114d91c</t>
  </si>
  <si>
    <t>https://fruitbasket.blob.core.windows.net/gk2o5k/avatar/2420151920250625192503F2UQJM.jpg</t>
  </si>
  <si>
    <t>08267-PKB-2515696</t>
  </si>
  <si>
    <t>9c3d58ff-138b-4e44-365f-08ddb3be5822</t>
  </si>
  <si>
    <t>https://fruitbasket.blob.core.windows.net/gk2o5k/avatar/2420151920250625192347D20AU7.jpg</t>
  </si>
  <si>
    <t>08267-PKB-2515695</t>
  </si>
  <si>
    <t>6d5c9f11-04a3-439e-365d-08ddb3be5822</t>
  </si>
  <si>
    <t>https://fruitbasket.blob.core.windows.net/gk2o5k/avatar/24202723202506251920089IMMI0.jpg</t>
  </si>
  <si>
    <t>08267-PKB-2515667</t>
  </si>
  <si>
    <t>0c62b1f3-8053-4dda-6773-08ddb114d91c</t>
  </si>
  <si>
    <t>https://fruitbasket.blob.core.windows.net/gk2o5k/avatar/210372380202506251918188ORZPF.jpg</t>
  </si>
  <si>
    <t>08267-PKB-2515694</t>
  </si>
  <si>
    <t>3baed2f1-a6db-4e9c-365c-08ddb3be5822</t>
  </si>
  <si>
    <t>https://fruitbasket.blob.core.windows.net/gk2o5k/avatar/25487720250625191608B9GNPJ.jpg</t>
  </si>
  <si>
    <t>08267-PKB-2515693</t>
  </si>
  <si>
    <t>015bfde8-394c-434b-365b-08ddb3be5822</t>
  </si>
  <si>
    <t>https://fruitbasket.blob.core.windows.net/gk2o5k/avatar/21089811220250625191312OZD2WZ.jpg</t>
  </si>
  <si>
    <t>08267-PKB-2515692</t>
  </si>
  <si>
    <t>4fd55c8c-26d1-4e82-1d9b-08ddb3b8535b</t>
  </si>
  <si>
    <t>https://fruitbasket.blob.core.windows.net/gk2o5k/avatar/294306992025062519111330D51S.jpg</t>
  </si>
  <si>
    <t>08267-PKB-2515706</t>
  </si>
  <si>
    <t>37887176-43f2-4b5d-365a-08ddb3be5822</t>
  </si>
  <si>
    <t>https://fruitbasket.blob.core.windows.net/gk2o5k/avatar/2962129120250625190746GXOXJE.jpg</t>
  </si>
  <si>
    <t>08267-PKB-2515685</t>
  </si>
  <si>
    <t>499c1b91-8ed2-473e-ba58-08ddb10aa375</t>
  </si>
  <si>
    <t>JMH2E1297652</t>
  </si>
  <si>
    <t>https://fruitbasket.blob.core.windows.net/gk2o5k/avatar/211828824202506251827390H6QCU.jpg</t>
  </si>
  <si>
    <t>JMH216SK297273</t>
  </si>
  <si>
    <t>08267-PKB-2515690</t>
  </si>
  <si>
    <t>353229f5-1c38-404e-364c-08ddb3be5822</t>
  </si>
  <si>
    <t>JMH1E1155434</t>
  </si>
  <si>
    <t>KB7108YX</t>
  </si>
  <si>
    <t>https://fruitbasket.blob.core.windows.net/gk2o5k/avatar/21016306920250625181408J0ISK7.jpg</t>
  </si>
  <si>
    <t>JMH112SK157108</t>
  </si>
  <si>
    <t>08267-PKB-2515687</t>
  </si>
  <si>
    <t>31e3efeb-4d6e-45a8-6744-08ddb114d91c</t>
  </si>
  <si>
    <t>KF01E1846700</t>
  </si>
  <si>
    <t>KB7315YX</t>
  </si>
  <si>
    <t>https://fruitbasket.blob.core.windows.net/gk2o5k/avatar/21227037120250625164756ETTT0L.jpg</t>
  </si>
  <si>
    <t>KF0116SK847315</t>
  </si>
  <si>
    <t>08267-PKB-2515686</t>
  </si>
  <si>
    <t>08219c6d-c37c-4f52-ee91-08ddb3b44daa</t>
  </si>
  <si>
    <t>https://fruitbasket.blob.core.windows.net/gk2o5k/avatar/21227037120250625162856UQAIFQ.jpg</t>
  </si>
  <si>
    <t>08267-PKB-2515679</t>
  </si>
  <si>
    <t>69f0a3c8-7ebb-49d5-35f5-08ddb3be5822</t>
  </si>
  <si>
    <t>JME1E1523186</t>
  </si>
  <si>
    <t>KB3186YX</t>
  </si>
  <si>
    <t>https://fruitbasket.blob.core.windows.net/gk2o5k/avatar/2122703712025062515465563EFUX.jpg</t>
  </si>
  <si>
    <t>JME114SK526016</t>
  </si>
  <si>
    <t>08267-PKB-2515676</t>
  </si>
  <si>
    <t>a4cd309d-5eb5-4a69-66ed-08ddb114d91c</t>
  </si>
  <si>
    <t>JMF1E1264999</t>
  </si>
  <si>
    <t>KB4999YX</t>
  </si>
  <si>
    <t>https://fruitbasket.blob.core.windows.net/gk2o5k/avatar/2122703712025062515134279KRTH.jpg</t>
  </si>
  <si>
    <t>JMF116SK265896</t>
  </si>
  <si>
    <t>08267-PKB-2515662</t>
  </si>
  <si>
    <t>f738911e-efe9-47cb-6587-08ddb114d91c</t>
  </si>
  <si>
    <t>JME1E1257160</t>
  </si>
  <si>
    <t>https://fruitbasket.blob.core.windows.net/gk2o5k/avatar/21227037120250625123545WW2QE8.jpg</t>
  </si>
  <si>
    <t>JME115RK257003</t>
  </si>
  <si>
    <t xml:space="preserve">	20826717546505</t>
  </si>
  <si>
    <t>2ddf0f5b-70bb-4cf7-db0b-08ddb76294d6</t>
  </si>
  <si>
    <t>Zuprian</t>
  </si>
  <si>
    <t>083125500632</t>
  </si>
  <si>
    <t>KF01E1888411</t>
  </si>
  <si>
    <t>KB5689YX</t>
  </si>
  <si>
    <t>https://fruitbasket.blob.core.windows.net/gk2o5k/avatar/213144125202506301554235RWBCL.jpg</t>
  </si>
  <si>
    <t>KF011XSK888868</t>
  </si>
  <si>
    <t xml:space="preserve">	20826717542382</t>
  </si>
  <si>
    <t>cb03fd28-7a39-44bd-12d2-08ddb72bfdc1</t>
  </si>
  <si>
    <t>Culina</t>
  </si>
  <si>
    <t>085752047235</t>
  </si>
  <si>
    <t>JMH1E1159104</t>
  </si>
  <si>
    <t>KB0726YX</t>
  </si>
  <si>
    <t>https://fruitbasket.blob.core.windows.net/gk2o5k/avatar/21323379520250630120401VG8CJS.jpg</t>
  </si>
  <si>
    <t>JMH11XSK160726</t>
  </si>
  <si>
    <t xml:space="preserve">	20826717312752</t>
  </si>
  <si>
    <t>f4836a16-97d0-46b7-1d5a-08ddb7468cd8</t>
  </si>
  <si>
    <t>Iyun</t>
  </si>
  <si>
    <t>085750999974</t>
  </si>
  <si>
    <t>JME1E1540174</t>
  </si>
  <si>
    <t>https://fruitbasket.blob.core.windows.net/gk2o5k/avatar/21332911220250630095622SUIUSG.jpg</t>
  </si>
  <si>
    <t>JME112SK546653</t>
  </si>
  <si>
    <t xml:space="preserve">	20826717530072</t>
  </si>
  <si>
    <t>5b299512-4389-409f-d853-08ddb6dacbeb</t>
  </si>
  <si>
    <t>https://fruitbasket.blob.core.windows.net/gk2o5k/avatar/212859948202506291502160TPJG2.jpg</t>
  </si>
  <si>
    <t xml:space="preserve">	20826717527115</t>
  </si>
  <si>
    <t>86229ed3-0ea6-4920-3634-08ddb43f6847</t>
  </si>
  <si>
    <t>Maulida Adinda Lestari S</t>
  </si>
  <si>
    <t>085134638926</t>
  </si>
  <si>
    <t>JME1E1425518</t>
  </si>
  <si>
    <t>KB5518YX</t>
  </si>
  <si>
    <t>https://fruitbasket.blob.core.windows.net/gk2o5k/avatar/21283286820250629103757E24OFW.jpg</t>
  </si>
  <si>
    <t>JME11XSK429256</t>
  </si>
  <si>
    <t xml:space="preserve">	20826717525686</t>
  </si>
  <si>
    <t>e3d85f5c-dae2-4a47-35a7-08ddb43f6847</t>
  </si>
  <si>
    <t>Buansyah</t>
  </si>
  <si>
    <t>083141979263</t>
  </si>
  <si>
    <t>JME1E1482913</t>
  </si>
  <si>
    <t>KB4521YX</t>
  </si>
  <si>
    <t>https://fruitbasket.blob.core.windows.net/gk2o5k/avatar/21309765820250629092543TG5LGM.jpg</t>
  </si>
  <si>
    <t>JME113SK484521</t>
  </si>
  <si>
    <t xml:space="preserve">	20826717525272</t>
  </si>
  <si>
    <t>217cd6c6-fef5-432e-83ee-08ddb43e7d15</t>
  </si>
  <si>
    <t>082154855341</t>
  </si>
  <si>
    <t>JMG1E1366052</t>
  </si>
  <si>
    <t>KB5937YX</t>
  </si>
  <si>
    <t>https://fruitbasket.blob.core.windows.net/gk2o5k/avatar/21313117720250629091227QCMYSU.jpg</t>
  </si>
  <si>
    <t>JMG114SK365937</t>
  </si>
  <si>
    <t xml:space="preserve">	20826716621299</t>
  </si>
  <si>
    <t>784541cb-35f8-481d-6795-08ddb4400f39</t>
  </si>
  <si>
    <t>Wanda Camelia</t>
  </si>
  <si>
    <t>089693351804</t>
  </si>
  <si>
    <t>JMH1E1103770</t>
  </si>
  <si>
    <t>KB3770YX</t>
  </si>
  <si>
    <t>https://fruitbasket.blob.core.windows.net/gk2o5k/avatar/21314023220250628161136XZXAUQ.jpg</t>
  </si>
  <si>
    <t>JMH119SK105359</t>
  </si>
  <si>
    <t xml:space="preserve">	20826716667608</t>
  </si>
  <si>
    <t>b48a8c1b-515b-410a-8311-08ddb43e7d15</t>
  </si>
  <si>
    <t>L Markus</t>
  </si>
  <si>
    <t>085845986426</t>
  </si>
  <si>
    <t>KC04E1000348</t>
  </si>
  <si>
    <t>https://fruitbasket.blob.core.windows.net/gk2o5k/avatar/21313458220250628160605SDGPOH.jpg</t>
  </si>
  <si>
    <t>KC0417SK000484</t>
  </si>
  <si>
    <t xml:space="preserve">	20826716671049</t>
  </si>
  <si>
    <t>b2da0b07-3e83-45ab-628a-08ddb43ca5a7</t>
  </si>
  <si>
    <t>nanda</t>
  </si>
  <si>
    <t>089515897152</t>
  </si>
  <si>
    <t>JMC1E1617759</t>
  </si>
  <si>
    <t>KB7759YX</t>
  </si>
  <si>
    <t>https://fruitbasket.blob.core.windows.net/gk2o5k/avatar/21316060320250628152118JFZYMW.jpg</t>
  </si>
  <si>
    <t>JMC113SK619100</t>
  </si>
  <si>
    <t xml:space="preserve">	20826717493418</t>
  </si>
  <si>
    <t>f437774c-c7d6-4453-fa6a-08ddb43fda46</t>
  </si>
  <si>
    <t>Joni</t>
  </si>
  <si>
    <t>08154521533</t>
  </si>
  <si>
    <t>JMF1E1249078</t>
  </si>
  <si>
    <t>KB8474YX</t>
  </si>
  <si>
    <t>https://fruitbasket.blob.core.windows.net/gk2o5k/avatar/21321381620250627145756MOXPS0.jpg</t>
  </si>
  <si>
    <t>JMF115SK248474</t>
  </si>
  <si>
    <t xml:space="preserve">	20826717184789</t>
  </si>
  <si>
    <t>5b872c54-f662-4b65-f475-08ddb43fda46</t>
  </si>
  <si>
    <t>Muslim</t>
  </si>
  <si>
    <t>083861764516</t>
  </si>
  <si>
    <t>JMH1E1120852</t>
  </si>
  <si>
    <t>https://fruitbasket.blob.core.windows.net/gk2o5k/avatar/21329868820250626100911ZLBSGU.jpg</t>
  </si>
  <si>
    <t>JMH117SK122581</t>
  </si>
  <si>
    <t xml:space="preserve">	20826716850763</t>
  </si>
  <si>
    <t>f2db964f-3340-4791-4d71-08ddb43f8dc5</t>
  </si>
  <si>
    <t>Heri Purnomo</t>
  </si>
  <si>
    <t>083157118005</t>
  </si>
  <si>
    <t>JMH2E1319285</t>
  </si>
  <si>
    <t>KB5668YX</t>
  </si>
  <si>
    <t>https://fruitbasket.blob.core.windows.net/gk2o5k/avatar/21320745720250626085855BRWEXC.jpg</t>
  </si>
  <si>
    <t>JMH216SK319076</t>
  </si>
  <si>
    <t xml:space="preserve">	20826717462796</t>
  </si>
  <si>
    <t>a106ec03-7326-4479-1d95-08ddb3b8535b</t>
  </si>
  <si>
    <t>Aurelia nigas</t>
  </si>
  <si>
    <t>081522739266</t>
  </si>
  <si>
    <t>JMA1E1187015</t>
  </si>
  <si>
    <t>KB7126YX</t>
  </si>
  <si>
    <t>https://fruitbasket.blob.core.windows.net/gk2o5k/avatar/21304629120250625182242HNMAU6.jpg</t>
  </si>
  <si>
    <t>JMA111SK187126</t>
  </si>
  <si>
    <t xml:space="preserve">	20826717459352</t>
  </si>
  <si>
    <t>826d2ab7-8feb-4c38-35d0-08ddb1091922</t>
  </si>
  <si>
    <t>Susianto</t>
  </si>
  <si>
    <t>081250927107</t>
  </si>
  <si>
    <t>JME1E1230113</t>
  </si>
  <si>
    <t>KB3385XU</t>
  </si>
  <si>
    <t>https://fruitbasket.blob.core.windows.net/gk2o5k/avatar/2581251520250625104057UASXBI.jpg</t>
  </si>
  <si>
    <t>JME110RK230002</t>
  </si>
  <si>
    <t xml:space="preserve">	20826717450569</t>
  </si>
  <si>
    <t>86ad6881-7fab-4c13-6637-08ddb115b002</t>
  </si>
  <si>
    <t>https://fruitbasket.blob.core.windows.net/gk2o5k/avatar/2498592220250624155715S3VFOH.jpg</t>
  </si>
  <si>
    <t xml:space="preserve">	20826717450122</t>
  </si>
  <si>
    <t>80126ebd-cebc-424c-b4e4-08ddb10aa375</t>
  </si>
  <si>
    <t>089652711080</t>
  </si>
  <si>
    <t>JMH1E1126324</t>
  </si>
  <si>
    <t>https://fruitbasket.blob.core.windows.net/gk2o5k/avatar/21067352720250624152628O5PJXQ.jpg</t>
  </si>
  <si>
    <t>JMH114SK128001</t>
  </si>
  <si>
    <t xml:space="preserve">	20826717449361</t>
  </si>
  <si>
    <t>c250c1bf-240e-4781-61e7-08ddb114d91c</t>
  </si>
  <si>
    <t>JMB1E1204801</t>
  </si>
  <si>
    <t>KB4801YX</t>
  </si>
  <si>
    <t>https://fruitbasket.blob.core.windows.net/gk2o5k/avatar/21280298420250624144213DEAIV4.jpg</t>
  </si>
  <si>
    <t>JMB114SK205365</t>
  </si>
  <si>
    <t xml:space="preserve">	20826717448817</t>
  </si>
  <si>
    <t>9862aaf0-dd9e-4676-64df-08ddb115b002</t>
  </si>
  <si>
    <t>JMH1E1103798</t>
  </si>
  <si>
    <t>https://fruitbasket.blob.core.windows.net/gk2o5k/avatar/21280298420250624140408FCP5EF.jpg</t>
  </si>
  <si>
    <t>JMH116SK105383</t>
  </si>
  <si>
    <t xml:space="preserve">	20826717445430</t>
  </si>
  <si>
    <t>7544a918-6f19-44de-317f-08ddb1091922</t>
  </si>
  <si>
    <t>https://fruitbasket.blob.core.windows.net/gk2o5k/avatar/21277376220250624125200EPQJNE.jpg</t>
  </si>
  <si>
    <t xml:space="preserve">	20826717003420</t>
  </si>
  <si>
    <t>643926d0-c0b0-4c75-5ffb-08ddb114d91c</t>
  </si>
  <si>
    <t>Arini faiza</t>
  </si>
  <si>
    <t>085651332497</t>
  </si>
  <si>
    <t>JMH2E1352532</t>
  </si>
  <si>
    <t>https://fruitbasket.blob.core.windows.net/gk2o5k/avatar/21325647720250624111233VYEUZB.jpg</t>
  </si>
  <si>
    <t>JMH219SK351116</t>
  </si>
  <si>
    <t xml:space="preserve">	20826717445547</t>
  </si>
  <si>
    <t>5af6c2a5-d9d9-43a4-ed1d-08ddb11af54a</t>
  </si>
  <si>
    <t>KB2026XV</t>
  </si>
  <si>
    <t>https://fruitbasket.blob.core.windows.net/gk2o5k/avatar/21282096220250624110137M4CTDB.jpg</t>
  </si>
  <si>
    <t xml:space="preserve">	20826717442415</t>
  </si>
  <si>
    <t>f5367733-fbf0-4684-b19f-08ddb10aa375</t>
  </si>
  <si>
    <t>https://fruitbasket.blob.core.windows.net/gk2o5k/avatar/21148683220250624091733DT1NFM.jpg</t>
  </si>
  <si>
    <t xml:space="preserve">	20826717315947</t>
  </si>
  <si>
    <t>b34212ef-4a97-4a36-99ae-08ddb1141abd</t>
  </si>
  <si>
    <t>Juniar maulidatus sani</t>
  </si>
  <si>
    <t>082148787440</t>
  </si>
  <si>
    <t>JMH1E1149841</t>
  </si>
  <si>
    <t>https://fruitbasket.blob.core.windows.net/gk2o5k/avatar/213362514202506231654384LJ7TL.jpg</t>
  </si>
  <si>
    <t>JMH113SK151432</t>
  </si>
  <si>
    <t xml:space="preserve">	20826717435814</t>
  </si>
  <si>
    <t>dcd97a50-1116-45ef-6096-08ddb115b002</t>
  </si>
  <si>
    <t>085845170375</t>
  </si>
  <si>
    <t>JME1E1502935</t>
  </si>
  <si>
    <t>KB4368YX</t>
  </si>
  <si>
    <t>https://fruitbasket.blob.core.windows.net/gk2o5k/avatar/213180499202506231539281NVS5O.jpg</t>
  </si>
  <si>
    <t>JME112SK504368</t>
  </si>
  <si>
    <t xml:space="preserve">	20826717435514</t>
  </si>
  <si>
    <t>fdae2061-6d74-4d06-2e02-08ddb1091922</t>
  </si>
  <si>
    <t>https://fruitbasket.blob.core.windows.net/gk2o5k/avatar/21278081720250623153010HRO1FG.heic</t>
  </si>
  <si>
    <t xml:space="preserve">	20826717434747</t>
  </si>
  <si>
    <t>2c82307e-892e-4bd3-600d-08ddb115b002</t>
  </si>
  <si>
    <t>https://fruitbasket.blob.core.windows.net/gk2o5k/avatar/212650237202506231431319GQHAU.jpg</t>
  </si>
  <si>
    <t xml:space="preserve">	20826716747069</t>
  </si>
  <si>
    <t>28fc9bdd-d255-4ee3-5fd8-08ddb115b002</t>
  </si>
  <si>
    <t>Sri Atminingsih</t>
  </si>
  <si>
    <t>08125700665</t>
  </si>
  <si>
    <t>JMH2E1302504</t>
  </si>
  <si>
    <t>KB2504YX</t>
  </si>
  <si>
    <t>https://fruitbasket.blob.core.windows.net/gk2o5k/avatar/21317532020250623140633CJT32Y.jpg</t>
  </si>
  <si>
    <t>JMH219SK302191</t>
  </si>
  <si>
    <t xml:space="preserve">	20826717433798</t>
  </si>
  <si>
    <t>7ffce716-7708-4bd7-2d2c-08ddb1091922</t>
  </si>
  <si>
    <t>Tuti heriani</t>
  </si>
  <si>
    <t>089529337754</t>
  </si>
  <si>
    <t>JMA1E1146250</t>
  </si>
  <si>
    <t>https://fruitbasket.blob.core.windows.net/gk2o5k/avatar/21148232720250623134346HXSG16.jpg</t>
  </si>
  <si>
    <t>JMA116RK146565</t>
  </si>
  <si>
    <t xml:space="preserve">	20826717432538</t>
  </si>
  <si>
    <t>99f18123-1a5a-41dd-ae50-08ddb10aa375</t>
  </si>
  <si>
    <t>Putri Novitasari</t>
  </si>
  <si>
    <t>0895322848838</t>
  </si>
  <si>
    <t>JMD1E1927885</t>
  </si>
  <si>
    <t>KB5449XV</t>
  </si>
  <si>
    <t>https://fruitbasket.blob.core.windows.net/gk2o5k/avatar/2132769232025062312233687AMNL.jpg</t>
  </si>
  <si>
    <t>JMD118SK928406</t>
  </si>
  <si>
    <t xml:space="preserve">	20826717431649</t>
  </si>
  <si>
    <t>7512d1c5-b6cf-428d-5ecb-08ddb115b002</t>
  </si>
  <si>
    <t>https://fruitbasket.blob.core.windows.net/gk2o5k/avatar/212691041202506231138423NK95N.jpg</t>
  </si>
  <si>
    <t xml:space="preserve">	20826717107330</t>
  </si>
  <si>
    <t>08704972-a223-4c3b-e72e-08ddb11af54a</t>
  </si>
  <si>
    <t>FAISOL</t>
  </si>
  <si>
    <t>082155302906</t>
  </si>
  <si>
    <t>JMD1E1938012</t>
  </si>
  <si>
    <t>KB8502YX</t>
  </si>
  <si>
    <t>https://fruitbasket.blob.core.windows.net/gk2o5k/avatar/21329934220250623110634HFZYAG.jpg</t>
  </si>
  <si>
    <t>JMD11XSK938502</t>
  </si>
  <si>
    <t xml:space="preserve">	20826716710414</t>
  </si>
  <si>
    <t>b309118e-138a-4b19-5d8f-08ddb115b002</t>
  </si>
  <si>
    <t>YEYEN</t>
  </si>
  <si>
    <t>083186926559</t>
  </si>
  <si>
    <t>JMF1E1241116</t>
  </si>
  <si>
    <t>https://fruitbasket.blob.core.windows.net/gk2o5k/avatar/21316596520250623101654CFZYSM.jpg</t>
  </si>
  <si>
    <t>JMF114SK243797</t>
  </si>
  <si>
    <t xml:space="preserve">	20826717425139</t>
  </si>
  <si>
    <t>225911bc-24a7-4509-ab1d-08ddb10aa375</t>
  </si>
  <si>
    <t>089685145777</t>
  </si>
  <si>
    <t>JMF2E1399582</t>
  </si>
  <si>
    <t>KB4912XV</t>
  </si>
  <si>
    <t>https://fruitbasket.blob.core.windows.net/gk2o5k/avatar/213401344202506230801089M9R2F.jpg</t>
  </si>
  <si>
    <t>JMF213SK400458</t>
  </si>
  <si>
    <t xml:space="preserve">	20826717416235</t>
  </si>
  <si>
    <t>a9a77f5a-464a-40fc-9452-08ddb1141abd</t>
  </si>
  <si>
    <t>KB4304XV</t>
  </si>
  <si>
    <t>https://fruitbasket.blob.core.windows.net/gk2o5k/avatar/21312550020250622111003FBTSJA.jpg</t>
  </si>
  <si>
    <t xml:space="preserve">	20826717329241</t>
  </si>
  <si>
    <t>b3672c8c-b026-40fb-4a38-08ddaf10a719</t>
  </si>
  <si>
    <t>Pitri</t>
  </si>
  <si>
    <t>085750102072</t>
  </si>
  <si>
    <t>JMD1E1948488</t>
  </si>
  <si>
    <t>KB4398YX</t>
  </si>
  <si>
    <t>https://fruitbasket.blob.core.windows.net/gk2o5k/avatar/21336915420250621123812JZKJ8Q.jpg</t>
  </si>
  <si>
    <t>JMD118SK948977</t>
  </si>
  <si>
    <t xml:space="preserve">	20826716885304</t>
  </si>
  <si>
    <t>10c9e380-6708-4f59-1a4e-08ddaf1024f8</t>
  </si>
  <si>
    <t>Fitrianti</t>
  </si>
  <si>
    <t>081779041778</t>
  </si>
  <si>
    <t>JMB1E1205111</t>
  </si>
  <si>
    <t>KB5363YX</t>
  </si>
  <si>
    <t>https://fruitbasket.blob.core.windows.net/gk2o5k/avatar/213181410202506211026378OO3MS.jpg</t>
  </si>
  <si>
    <t>JMB110SK205363</t>
  </si>
  <si>
    <t xml:space="preserve">	20826716976158</t>
  </si>
  <si>
    <t>c0f7fc96-ea2b-4503-17aa-08ddaf10cc72</t>
  </si>
  <si>
    <t>Mariyana</t>
  </si>
  <si>
    <t>082195836519</t>
  </si>
  <si>
    <t>JMH2E1315209</t>
  </si>
  <si>
    <t>KB4930YX</t>
  </si>
  <si>
    <t>https://fruitbasket.blob.core.windows.net/gk2o5k/avatar/21325102120250620160423C7HSUJ.jpg</t>
  </si>
  <si>
    <t>JMH214SK314930</t>
  </si>
  <si>
    <t xml:space="preserve">	20826717386140</t>
  </si>
  <si>
    <t>df89dccf-6943-44b0-46c1-08ddaf10a719</t>
  </si>
  <si>
    <t>Gunawan yanto</t>
  </si>
  <si>
    <t>08152246053</t>
  </si>
  <si>
    <t>JMG1E1375385</t>
  </si>
  <si>
    <t>https://fruitbasket.blob.core.windows.net/gk2o5k/avatar/2589404920250620155746T7C10Z.jpg</t>
  </si>
  <si>
    <t>JMG110SK375283</t>
  </si>
  <si>
    <t xml:space="preserve">	20826717136935</t>
  </si>
  <si>
    <t>3af3289e-251a-436e-b8c1-08ddaf0fc1e0</t>
  </si>
  <si>
    <t>Siti sarah</t>
  </si>
  <si>
    <t>085751727433</t>
  </si>
  <si>
    <t>JMH2E1366360</t>
  </si>
  <si>
    <t>https://fruitbasket.blob.core.windows.net/gk2o5k/avatar/21330869920250620093220W7INVK.jpg</t>
  </si>
  <si>
    <t>JMH21XSK366045</t>
  </si>
  <si>
    <t xml:space="preserve">	20826717307842</t>
  </si>
  <si>
    <t>512bbf12-64f5-4b95-135c-08ddaf1024f8</t>
  </si>
  <si>
    <t>https://fruitbasket.blob.core.windows.net/gk2o5k/avatar/21236285620250620091522E3J0PA.jpg</t>
  </si>
  <si>
    <t xml:space="preserve">	20826717348672</t>
  </si>
  <si>
    <t>566e9a0a-5f27-4897-9a11-08ddadf6ee2d</t>
  </si>
  <si>
    <t>KB5929MAH</t>
  </si>
  <si>
    <t>https://fruitbasket.blob.core.windows.net/gk2o5k/avatar/212606931202506181502420LVWYS.jpg</t>
  </si>
  <si>
    <t xml:space="preserve">	20826717019067</t>
  </si>
  <si>
    <t>a77d1f23-1df5-464f-0544-08ddadf64d73</t>
  </si>
  <si>
    <t>JMD1E1928758</t>
  </si>
  <si>
    <t>KB9250YX</t>
  </si>
  <si>
    <t>https://fruitbasket.blob.core.windows.net/gk2o5k/avatar/21325102120250618125503CQHAI8.jpg</t>
  </si>
  <si>
    <t>JMD118SK929250</t>
  </si>
  <si>
    <t xml:space="preserve">	20826717341100</t>
  </si>
  <si>
    <t>43525b78-0424-48a7-1258-08ddadf7eca2</t>
  </si>
  <si>
    <t>https://fruitbasket.blob.core.windows.net/gk2o5k/avatar/21279191720250618085047KP0IXB.jpg</t>
  </si>
  <si>
    <t xml:space="preserve">	20826717336087</t>
  </si>
  <si>
    <t>e3d31721-7d94-4297-05b9-08ddac5c41f1</t>
  </si>
  <si>
    <t>JMC1E1616722</t>
  </si>
  <si>
    <t>https://fruitbasket.blob.core.windows.net/gk2o5k/avatar/21301709320250617163507MX96N1.jpg</t>
  </si>
  <si>
    <t>JMC119SK617920</t>
  </si>
  <si>
    <t xml:space="preserve">	20826717334805</t>
  </si>
  <si>
    <t>0fb44686-700c-4614-050d-08ddac5c41f1</t>
  </si>
  <si>
    <t>https://fruitbasket.blob.core.windows.net/gk2o5k/avatar/21251092620250617144210GWQNIQ.jpg</t>
  </si>
  <si>
    <t xml:space="preserve">	20826716826372</t>
  </si>
  <si>
    <t>53c90653-d3eb-4e68-050a-08ddac5c41f1</t>
  </si>
  <si>
    <t>Yolanda</t>
  </si>
  <si>
    <t>082251466408</t>
  </si>
  <si>
    <t>JMB1E1205238</t>
  </si>
  <si>
    <t>https://fruitbasket.blob.core.windows.net/gk2o5k/avatar/21320016120250617144314AH6RO5.jpg</t>
  </si>
  <si>
    <t>JMB11XSK205449</t>
  </si>
  <si>
    <t xml:space="preserve">	20826716843790</t>
  </si>
  <si>
    <t>3ee23806-67b5-4949-03ca-08ddac5c41f1</t>
  </si>
  <si>
    <t>Alfian</t>
  </si>
  <si>
    <t>0895701602662</t>
  </si>
  <si>
    <t>JME1E1499461</t>
  </si>
  <si>
    <t>KB9461YX</t>
  </si>
  <si>
    <t>https://fruitbasket.blob.core.windows.net/gk2o5k/avatar/213184038202506171256440OX7KY.jpg</t>
  </si>
  <si>
    <t>JME116SK501022</t>
  </si>
  <si>
    <t xml:space="preserve">	20826717315618</t>
  </si>
  <si>
    <t>bac124af-6c3e-4ab9-9a3f-08ddac5b59d4</t>
  </si>
  <si>
    <t>Bernadus Angga</t>
  </si>
  <si>
    <t>085393671897</t>
  </si>
  <si>
    <t>JMH1E1161176</t>
  </si>
  <si>
    <t>KB1176YX</t>
  </si>
  <si>
    <t>https://fruitbasket.blob.core.windows.net/gk2o5k/avatar/21333602220250617112139PD4R10.jpg</t>
  </si>
  <si>
    <t>JMH113SK162799</t>
  </si>
  <si>
    <t xml:space="preserve">	20826716843842</t>
  </si>
  <si>
    <t>59df3b8e-f410-4a80-7439-08ddac4e795e</t>
  </si>
  <si>
    <t>MUHAMMAD FIQRI ANUGRAH</t>
  </si>
  <si>
    <t>089693572370</t>
  </si>
  <si>
    <t>JMH2E1314093</t>
  </si>
  <si>
    <t>https://fruitbasket.blob.core.windows.net/gk2o5k/avatar/2836796720250617110743MVCPTX.jpg</t>
  </si>
  <si>
    <t>JMH212SK313873</t>
  </si>
  <si>
    <t xml:space="preserve">	20826717329155</t>
  </si>
  <si>
    <t>f6e14de2-a726-4687-e97a-08ddac543838</t>
  </si>
  <si>
    <t>JMD1E1912795</t>
  </si>
  <si>
    <t>KB3280YX</t>
  </si>
  <si>
    <t>https://fruitbasket.blob.core.windows.net/gk2o5k/avatar/21067352720250617102053B5SYSE.jpg</t>
  </si>
  <si>
    <t>JMD113SK913280</t>
  </si>
  <si>
    <t xml:space="preserve">	20826717313697</t>
  </si>
  <si>
    <t>75c3497b-190e-46ca-fbe9-08ddac5c41f0</t>
  </si>
  <si>
    <t>JMC1E1483865</t>
  </si>
  <si>
    <t>https://fruitbasket.blob.core.windows.net/gk2o5k/avatar/21313506520250616094106NRWGRK.jpg</t>
  </si>
  <si>
    <t>JMC119SK601118</t>
  </si>
  <si>
    <t xml:space="preserve">	20826717312391</t>
  </si>
  <si>
    <t>febe457b-06ee-4474-9292-08ddac5b59d4</t>
  </si>
  <si>
    <t>https://fruitbasket.blob.core.windows.net/gk2o5k/avatar/21313506520250616091709RESKKH.jpg</t>
  </si>
  <si>
    <t xml:space="preserve">	20826717312550</t>
  </si>
  <si>
    <t>c603840e-5554-4444-6ca5-08ddac4e795e</t>
  </si>
  <si>
    <t>PCX160 ABS</t>
  </si>
  <si>
    <t>KB5466XU</t>
  </si>
  <si>
    <t>https://fruitbasket.blob.core.windows.net/gk2o5k/avatar/28385626202506160908099VNG0W.jpg</t>
  </si>
  <si>
    <t xml:space="preserve">	20826717297697</t>
  </si>
  <si>
    <t>1a10ec88-b5c4-4586-76cd-08dda9cde517</t>
  </si>
  <si>
    <t>Lay tju na</t>
  </si>
  <si>
    <t>085247762529</t>
  </si>
  <si>
    <t>JMH2E1302507</t>
  </si>
  <si>
    <t>KB2192YX</t>
  </si>
  <si>
    <t>https://fruitbasket.blob.core.windows.net/gk2o5k/avatar/21317414420250614155937MXUYKI.jpg</t>
  </si>
  <si>
    <t>JMH210SK302192</t>
  </si>
  <si>
    <t xml:space="preserve">	20826717296832</t>
  </si>
  <si>
    <t>1aa225a5-21f0-4f0b-62c5-08ddaa039f86</t>
  </si>
  <si>
    <t>Ahmad fauzi</t>
  </si>
  <si>
    <t>085250009847</t>
  </si>
  <si>
    <t>JBK1E2096271</t>
  </si>
  <si>
    <t>KB8706YX</t>
  </si>
  <si>
    <t>https://fruitbasket.blob.core.windows.net/gk2o5k/avatar/21313549420250614142353X21OVH.jpg</t>
  </si>
  <si>
    <t>JBK126SK098706</t>
  </si>
  <si>
    <t xml:space="preserve">	20826716788015</t>
  </si>
  <si>
    <t>9b4d5f74-1f0c-4eff-5336-08dda9ce546f</t>
  </si>
  <si>
    <t>Rahmah</t>
  </si>
  <si>
    <t>087819029797</t>
  </si>
  <si>
    <t>JME1E1499969</t>
  </si>
  <si>
    <t>KB1460YX</t>
  </si>
  <si>
    <t>https://fruitbasket.blob.core.windows.net/gk2o5k/avatar/213180559202506140945258AD4KJ.jpg</t>
  </si>
  <si>
    <t>JME118SK501460</t>
  </si>
  <si>
    <t xml:space="preserve">	20826717260171</t>
  </si>
  <si>
    <t>4f75fd47-d812-42d2-511e-08dda9ce546f</t>
  </si>
  <si>
    <t>Joi sanjaya sipayung</t>
  </si>
  <si>
    <t>081256473627</t>
  </si>
  <si>
    <t>JMD1E1924508</t>
  </si>
  <si>
    <t>KB4508YX</t>
  </si>
  <si>
    <t>https://fruitbasket.blob.core.windows.net/gk2o5k/avatar/21335042620250613151808KJ4REP.jpg</t>
  </si>
  <si>
    <t>JMD118SK925098</t>
  </si>
  <si>
    <t xml:space="preserve">	20826717258912</t>
  </si>
  <si>
    <t>e826ac93-0c28-44c4-88b3-08dda9ceb154</t>
  </si>
  <si>
    <t>Prabu</t>
  </si>
  <si>
    <t>083153416237</t>
  </si>
  <si>
    <t>JME1E1493813</t>
  </si>
  <si>
    <t>KB5046YX</t>
  </si>
  <si>
    <t>https://fruitbasket.blob.core.windows.net/gk2o5k/avatar/21313894420250613140500TUH9HV.jpg</t>
  </si>
  <si>
    <t>JME11XSK495046</t>
  </si>
  <si>
    <t xml:space="preserve">	20826717237364</t>
  </si>
  <si>
    <t>2f746fd5-9f11-45b0-0ea6-08dda96ed5c2</t>
  </si>
  <si>
    <t>https://fruitbasket.blob.core.windows.net/gk2o5k/avatar/21277436720250612161350PBFG7M.jpg</t>
  </si>
  <si>
    <t xml:space="preserve">	20826717218696</t>
  </si>
  <si>
    <t>9e939d8b-c233-4200-191b-08dda7b0e5fa</t>
  </si>
  <si>
    <t>https://fruitbasket.blob.core.windows.net/gk2o5k/avatar/2536112020250611113918HHQALW.jpg</t>
  </si>
  <si>
    <t xml:space="preserve">	20826717213737</t>
  </si>
  <si>
    <t>3d06b62e-617b-4fac-cc48-08dda7ab84c5</t>
  </si>
  <si>
    <t>Tri Apriyanto</t>
  </si>
  <si>
    <t>085822705549</t>
  </si>
  <si>
    <t>JME1E1448882</t>
  </si>
  <si>
    <t>KB8882XY</t>
  </si>
  <si>
    <t>https://fruitbasket.blob.core.windows.net/gk2o5k/avatar/21295727720250611083747MULG7Y.jpg</t>
  </si>
  <si>
    <t>JME117SK455507</t>
  </si>
  <si>
    <t xml:space="preserve">	20826716843614</t>
  </si>
  <si>
    <t>98d25518-e493-450b-1603-08dda7b0e5fa</t>
  </si>
  <si>
    <t>SRIYANI DEBY</t>
  </si>
  <si>
    <t>085252667211</t>
  </si>
  <si>
    <t>JME1E1499062</t>
  </si>
  <si>
    <t>KB9062YX</t>
  </si>
  <si>
    <t>https://fruitbasket.blob.core.windows.net/gk2o5k/avatar/21318388120250610150034SIWSO3.jpg</t>
  </si>
  <si>
    <t>JME114SK500421</t>
  </si>
  <si>
    <t xml:space="preserve">	20826717203955</t>
  </si>
  <si>
    <t>bed84b1e-5838-424c-92e5-08dda7b063a5</t>
  </si>
  <si>
    <t>https://fruitbasket.blob.core.windows.net/gk2o5k/avatar/21176905120250610145550WZOFSH.jpg</t>
  </si>
  <si>
    <t xml:space="preserve">	20826716744205</t>
  </si>
  <si>
    <t>22ff5dd5-8c53-431c-f052-08dda6df5209</t>
  </si>
  <si>
    <t>SABILLUL MUTTAQIN</t>
  </si>
  <si>
    <t>082181947470</t>
  </si>
  <si>
    <t>KF01E1893248</t>
  </si>
  <si>
    <t>KB3737YX</t>
  </si>
  <si>
    <t>https://fruitbasket.blob.core.windows.net/gk2o5k/avatar/21317363520250609160629EB1XCD.jpg</t>
  </si>
  <si>
    <t>KF0119SK893737</t>
  </si>
  <si>
    <t xml:space="preserve">	20826717193359</t>
  </si>
  <si>
    <t>994d3828-64d9-4447-fd7f-08dda6e10745</t>
  </si>
  <si>
    <t>https://fruitbasket.blob.core.windows.net/gk2o5k/avatar/212809554202506091540215XEX0U.jpg</t>
  </si>
  <si>
    <t xml:space="preserve">	20826717191638</t>
  </si>
  <si>
    <t>500f367c-e84c-4eaa-9e06-08dda6deb191</t>
  </si>
  <si>
    <t>085750092270</t>
  </si>
  <si>
    <t>KFE1E1098148</t>
  </si>
  <si>
    <t>https://fruitbasket.blob.core.windows.net/gk2o5k/avatar/21031131620250609135746VBLYOK.jpg</t>
  </si>
  <si>
    <t>KFE114SK098060</t>
  </si>
  <si>
    <t xml:space="preserve">	20826716756139</t>
  </si>
  <si>
    <t>0ebee07a-9559-4456-fc08-08dda6e0667c</t>
  </si>
  <si>
    <t>Putri putriani</t>
  </si>
  <si>
    <t>0895321998657</t>
  </si>
  <si>
    <t>JME1E1493979</t>
  </si>
  <si>
    <t>KB3979YX</t>
  </si>
  <si>
    <t>https://fruitbasket.blob.core.windows.net/gk2o5k/avatar/213171930202506091240342MXCOX.jpg</t>
  </si>
  <si>
    <t>JME119SK495510</t>
  </si>
  <si>
    <t xml:space="preserve">	20826717175838</t>
  </si>
  <si>
    <t>60e94d8d-6c08-40ad-33e9-08dda5709915</t>
  </si>
  <si>
    <t>Eko tratisan</t>
  </si>
  <si>
    <t>085248902559</t>
  </si>
  <si>
    <t>JMH2E1308445</t>
  </si>
  <si>
    <t>KB3031YX</t>
  </si>
  <si>
    <t>https://fruitbasket.blob.core.windows.net/gk2o5k/avatar/21321379520250608133932BXXQPQ.jpg</t>
  </si>
  <si>
    <t>JMH218SK308127</t>
  </si>
  <si>
    <t xml:space="preserve">	20826717175434</t>
  </si>
  <si>
    <t>e91229b7-2bd1-40e6-92bc-08dda480bb66</t>
  </si>
  <si>
    <t>https://fruitbasket.blob.core.windows.net/gk2o5k/avatar/21282355720250608125136HYH26L.jpg</t>
  </si>
  <si>
    <t xml:space="preserve">	20826717175053</t>
  </si>
  <si>
    <t>48034e5d-9f5e-474b-6c67-08dda48f148b</t>
  </si>
  <si>
    <t>https://fruitbasket.blob.core.windows.net/gk2o5k/avatar/21300770620250608121840RTTTGN.jpg</t>
  </si>
  <si>
    <t xml:space="preserve">	20826716787523</t>
  </si>
  <si>
    <t>25c412a1-5e2c-4c5e-20ee-08dda4862715</t>
  </si>
  <si>
    <t>Yola taresa</t>
  </si>
  <si>
    <t>082196961427</t>
  </si>
  <si>
    <t>JMH2E1303342</t>
  </si>
  <si>
    <t>KB3026YX</t>
  </si>
  <si>
    <t>https://fruitbasket.blob.core.windows.net/gk2o5k/avatar/21319219420250607133902SNWUR1.jpg</t>
  </si>
  <si>
    <t>JMH21XSK303026</t>
  </si>
  <si>
    <t xml:space="preserve">	20826717150991</t>
  </si>
  <si>
    <t>7713c299-9169-42a3-8fa4-08dda480bb66</t>
  </si>
  <si>
    <t>https://fruitbasket.blob.core.windows.net/gk2o5k/avatar/2436988920250607131023XP0BEE.jpg</t>
  </si>
  <si>
    <t xml:space="preserve">	20826716747261</t>
  </si>
  <si>
    <t>c955aeeb-fdb2-4d96-8f78-08dda480bb66</t>
  </si>
  <si>
    <t>Ponijan</t>
  </si>
  <si>
    <t>0895329974694</t>
  </si>
  <si>
    <t>KF01E1846925</t>
  </si>
  <si>
    <t>KB7353YX</t>
  </si>
  <si>
    <t>https://fruitbasket.blob.core.windows.net/gk2o5k/avatar/21317543920250607124919IPOGX6.jpg</t>
  </si>
  <si>
    <t>KF0113SK847353</t>
  </si>
  <si>
    <t xml:space="preserve">	20826717029986</t>
  </si>
  <si>
    <t>2cca1610-c367-4890-3079-08dda5709915</t>
  </si>
  <si>
    <t>Natalia Pricilia</t>
  </si>
  <si>
    <t>082189884199</t>
  </si>
  <si>
    <t>JMG1E1385373</t>
  </si>
  <si>
    <t>KB5373YX</t>
  </si>
  <si>
    <t>https://fruitbasket.blob.core.windows.net/gk2o5k/avatar/21322610620250607122131TX3GSZ.jpg</t>
  </si>
  <si>
    <t>JMG114SK385279</t>
  </si>
  <si>
    <t xml:space="preserve">	20826716886918</t>
  </si>
  <si>
    <t>cad075af-2e94-41fe-6997-08dda481d65c</t>
  </si>
  <si>
    <t>Rabuan</t>
  </si>
  <si>
    <t>0895630131396</t>
  </si>
  <si>
    <t>JME1E1504966</t>
  </si>
  <si>
    <t>KB8523XY</t>
  </si>
  <si>
    <t>https://fruitbasket.blob.core.windows.net/gk2o5k/avatar/26293375202506070954080P5XVI.jpg</t>
  </si>
  <si>
    <t>JME118SK508523</t>
  </si>
  <si>
    <t xml:space="preserve">	20826717140751</t>
  </si>
  <si>
    <t>733f61bc-5c35-42cb-685a-08dda481d65c</t>
  </si>
  <si>
    <t>https://fruitbasket.blob.core.windows.net/gk2o5k/avatar/21262379320250606132240HNUQJL.jpg</t>
  </si>
  <si>
    <t xml:space="preserve">	20826716647414</t>
  </si>
  <si>
    <t>a1ba36a8-c9ed-4a7d-741a-08dda2d3f434</t>
  </si>
  <si>
    <t>Dewi pusparani</t>
  </si>
  <si>
    <t>089509193392</t>
  </si>
  <si>
    <t>JMH1E1145829</t>
  </si>
  <si>
    <t>KB7297YX</t>
  </si>
  <si>
    <t>https://fruitbasket.blob.core.windows.net/gk2o5k/avatar/21314310020250605122657JHI361.jpg</t>
  </si>
  <si>
    <t>JMH113SK147297</t>
  </si>
  <si>
    <t xml:space="preserve">	20826716879724</t>
  </si>
  <si>
    <t>68098d9a-11be-4b2e-e7fe-08dda2b26ac8</t>
  </si>
  <si>
    <t>Nurul inayah</t>
  </si>
  <si>
    <t>085828647409</t>
  </si>
  <si>
    <t>JME1E1504838</t>
  </si>
  <si>
    <t>https://fruitbasket.blob.core.windows.net/gk2o5k/avatar/21321548120250604132640ISAKGR.jpg</t>
  </si>
  <si>
    <t>JME112SK508467</t>
  </si>
  <si>
    <t xml:space="preserve">	20826717115561</t>
  </si>
  <si>
    <t>2d736ede-3336-44fb-e580-08dda2b0e689</t>
  </si>
  <si>
    <t>Djan cu</t>
  </si>
  <si>
    <t>089528037569</t>
  </si>
  <si>
    <t>JMH1E1075198</t>
  </si>
  <si>
    <t>KB4611XU</t>
  </si>
  <si>
    <t>https://fruitbasket.blob.core.windows.net/gk2o5k/avatar/2133014322025060410411043MURF.jpg</t>
  </si>
  <si>
    <t>JMH114SK076773</t>
  </si>
  <si>
    <t xml:space="preserve">	20826716405646</t>
  </si>
  <si>
    <t>7db0aae7-bf74-43a0-6d02-08dda2d3f434</t>
  </si>
  <si>
    <t>Jamaliya</t>
  </si>
  <si>
    <t>083893416405</t>
  </si>
  <si>
    <t>KFC1E1129364</t>
  </si>
  <si>
    <t>https://fruitbasket.blob.core.windows.net/gk2o5k/avatar/21306904120250604094607OWPXEK.jpg</t>
  </si>
  <si>
    <t>KFC111SK129124</t>
  </si>
  <si>
    <t xml:space="preserve">	20826717105810</t>
  </si>
  <si>
    <t>77104844-2eec-4670-7279-08dda22870ae</t>
  </si>
  <si>
    <t>budi</t>
  </si>
  <si>
    <t>085890202469</t>
  </si>
  <si>
    <t>KFB2E1074018</t>
  </si>
  <si>
    <t>KB4018XY</t>
  </si>
  <si>
    <t>https://fruitbasket.blob.core.windows.net/gk2o5k/avatar/27789564202506031548402C6GPX.jpg</t>
  </si>
  <si>
    <t>KFB218SK074566</t>
  </si>
  <si>
    <t xml:space="preserve">	20826716530942</t>
  </si>
  <si>
    <t>0038cfcb-5c73-4887-724a-08dda22870ae</t>
  </si>
  <si>
    <t>JMH2E1278684</t>
  </si>
  <si>
    <t>KB8684YX</t>
  </si>
  <si>
    <t>https://fruitbasket.blob.core.windows.net/gk2o5k/avatar/21312233120250603152816JR4VKR.jpg</t>
  </si>
  <si>
    <t>JMH219SK278359</t>
  </si>
  <si>
    <t xml:space="preserve">	20826717103462</t>
  </si>
  <si>
    <t>232121c3-af4c-4687-ec0c-08dda2279687</t>
  </si>
  <si>
    <t>JMD1E1879750</t>
  </si>
  <si>
    <t>https://fruitbasket.blob.core.windows.net/gk2o5k/avatar/2778956420250603152315BTUVSA.jpg</t>
  </si>
  <si>
    <t>JMD115SK880136</t>
  </si>
  <si>
    <t xml:space="preserve">	20826717090540</t>
  </si>
  <si>
    <t>c3d602fb-f137-46b1-27d1-08dda1627569</t>
  </si>
  <si>
    <t>Nita ningsih</t>
  </si>
  <si>
    <t>082148746616</t>
  </si>
  <si>
    <t>KF01E1854570</t>
  </si>
  <si>
    <t>KB4570YX</t>
  </si>
  <si>
    <t>https://fruitbasket.blob.core.windows.net/gk2o5k/avatar/213046168202506021542221EIZTR.jpg</t>
  </si>
  <si>
    <t>KF0111SK854558</t>
  </si>
  <si>
    <t xml:space="preserve">	20826717089798</t>
  </si>
  <si>
    <t>0aefd9c5-c5e1-4cbc-3d4b-08dda1627c5c</t>
  </si>
  <si>
    <t>Dion</t>
  </si>
  <si>
    <t>082352258182</t>
  </si>
  <si>
    <t>JMH2E1299627</t>
  </si>
  <si>
    <t>KB9627XY</t>
  </si>
  <si>
    <t>https://fruitbasket.blob.core.windows.net/gk2o5k/avatar/2769899520250602145545C7UAO4.jpg</t>
  </si>
  <si>
    <t>JMH217SK299310</t>
  </si>
  <si>
    <t xml:space="preserve">	20826716755013</t>
  </si>
  <si>
    <t>9ef3e499-7c6f-40de-7101-08dda1657c0e</t>
  </si>
  <si>
    <t>Irwan Tanuaji</t>
  </si>
  <si>
    <t>0895352254936</t>
  </si>
  <si>
    <t>JME1E1498514</t>
  </si>
  <si>
    <t>KB8514YX</t>
  </si>
  <si>
    <t>https://fruitbasket.blob.core.windows.net/gk2o5k/avatar/21315935120250602141224LJD7WW.jpg</t>
  </si>
  <si>
    <t>JME110SK500142</t>
  </si>
  <si>
    <t xml:space="preserve">	20826717087886</t>
  </si>
  <si>
    <t>85fe4aaa-a9bc-4ffc-266f-08dda1627569</t>
  </si>
  <si>
    <t>Saya Sukamakan</t>
  </si>
  <si>
    <t>081293205612</t>
  </si>
  <si>
    <t>JMG1E1361435</t>
  </si>
  <si>
    <t>KB1435YX</t>
  </si>
  <si>
    <t>https://fruitbasket.blob.core.windows.net/gk2o5k/avatar/21312055020250602131214HLBEPQ.jpg</t>
  </si>
  <si>
    <t>JMG116SK361324</t>
  </si>
  <si>
    <t xml:space="preserve">	20826716741952</t>
  </si>
  <si>
    <t>108e5308-52e2-4ec3-6f56-08dda1657c0e</t>
  </si>
  <si>
    <t>ANGGI ANGGRIYANI</t>
  </si>
  <si>
    <t>085654241484</t>
  </si>
  <si>
    <t>JMH1E1126238</t>
  </si>
  <si>
    <t>KB7923YX</t>
  </si>
  <si>
    <t>https://fruitbasket.blob.core.windows.net/gk2o5k/avatar/21317254920250602112317RO80SB.jpg</t>
  </si>
  <si>
    <t>JMH111SK127923</t>
  </si>
  <si>
    <t xml:space="preserve">	20826716647285</t>
  </si>
  <si>
    <t>145ed2b3-e391-440a-e587-08dd9e77464d</t>
  </si>
  <si>
    <t>Heru widodo</t>
  </si>
  <si>
    <t>081345664032</t>
  </si>
  <si>
    <t>JME1E1493867</t>
  </si>
  <si>
    <t>KB5553YX</t>
  </si>
  <si>
    <t>https://fruitbasket.blob.core.windows.net/gk2o5k/avatar/21314229120250601115646GGJUSJ.jpg</t>
  </si>
  <si>
    <t>JME115SK495553</t>
  </si>
  <si>
    <t>08267-PKB-2302584</t>
  </si>
  <si>
    <t>21ec13a8-ca22-4069-60ab-08dbab4d1959</t>
  </si>
  <si>
    <t>Erni stevani lindayani</t>
  </si>
  <si>
    <t>085652180667</t>
  </si>
  <si>
    <t>JMC1E1041947</t>
  </si>
  <si>
    <t>KB2793YX</t>
  </si>
  <si>
    <t>2022-12-06</t>
  </si>
  <si>
    <t>02-09-2023</t>
  </si>
  <si>
    <t>https://fruitbasket.blob.core.windows.net/gk2o5k/avatar/2799760420230902082429AWS550.jpg</t>
  </si>
  <si>
    <t>JMC114NK041819</t>
  </si>
  <si>
    <t>08267-PKB-2302588</t>
  </si>
  <si>
    <t>22e6b879-3a62-4a4c-60ae-08dbab4d1959</t>
  </si>
  <si>
    <t>Queeny nirvana mindy kadsulatida</t>
  </si>
  <si>
    <t>08152232696</t>
  </si>
  <si>
    <t>JM04E1305975</t>
  </si>
  <si>
    <t>KB2721YX</t>
  </si>
  <si>
    <t>https://fruitbasket.blob.core.windows.net/gk2o5k/avatar/2883929120230902083357SWLDF6.jpg</t>
  </si>
  <si>
    <t>JM0412PK306055</t>
  </si>
  <si>
    <t>08267-PKB-2302590</t>
  </si>
  <si>
    <t>50f2df1e-dfb0-45c1-60b1-08dbab4d1959</t>
  </si>
  <si>
    <t>Fitri Ayu Lestari</t>
  </si>
  <si>
    <t>0895630094771</t>
  </si>
  <si>
    <t>JM03E1164400</t>
  </si>
  <si>
    <t>KB3670XN</t>
  </si>
  <si>
    <t>2023-03-03</t>
  </si>
  <si>
    <t>https://fruitbasket.blob.core.windows.net/gk2o5k/avatar/2864554320230902084356IDCROC.jpg</t>
  </si>
  <si>
    <t>JM0318PK164392</t>
  </si>
  <si>
    <t>08267-PKB-2302582</t>
  </si>
  <si>
    <t>3e1f464b-d32a-452c-60b9-08dbab4d1959</t>
  </si>
  <si>
    <t>Abdurrahim</t>
  </si>
  <si>
    <t>081345522439</t>
  </si>
  <si>
    <t>JM91E2993185</t>
  </si>
  <si>
    <t>KB3371YX</t>
  </si>
  <si>
    <t>https://fruitbasket.blob.core.windows.net/gk2o5k/avatar/29495542202309020916585WVWVC.jpg</t>
  </si>
  <si>
    <t>JM9121PK995331</t>
  </si>
  <si>
    <t>08267-PKB-2302594</t>
  </si>
  <si>
    <t>a7f280d5-daa1-4a38-60b5-08dbab4d1959</t>
  </si>
  <si>
    <t>Riska Septiana Pratiwi</t>
  </si>
  <si>
    <t>0895326880701</t>
  </si>
  <si>
    <t>JM91E2652377</t>
  </si>
  <si>
    <t>KB6418XM</t>
  </si>
  <si>
    <t>2023-01-17</t>
  </si>
  <si>
    <t>https://fruitbasket.blob.core.windows.net/gk2o5k/avatar/2820269020230902085614TCYEYV.jpg</t>
  </si>
  <si>
    <t>JM9128PK653603</t>
  </si>
  <si>
    <t>08267-PKB-2302595</t>
  </si>
  <si>
    <t>9b8730e2-bab4-43e2-60b6-08dbab4d1959</t>
  </si>
  <si>
    <t>Sungatno</t>
  </si>
  <si>
    <t>082124282153</t>
  </si>
  <si>
    <t>JM81E2637270</t>
  </si>
  <si>
    <t>https://fruitbasket.blob.core.windows.net/gk2o5k/avatar/2949544020230902085705Q8QDGG.jpg</t>
  </si>
  <si>
    <t>JM8129PK636853</t>
  </si>
  <si>
    <t>08267-PKB-2302586</t>
  </si>
  <si>
    <t>3e924b40-992d-4ed4-8060-08dbab46a830</t>
  </si>
  <si>
    <t>Diffa Arbana</t>
  </si>
  <si>
    <t>085651447493</t>
  </si>
  <si>
    <t>JM04E1394767</t>
  </si>
  <si>
    <t>KB5126XO</t>
  </si>
  <si>
    <t>2023-07-04</t>
  </si>
  <si>
    <t>https://fruitbasket.blob.core.windows.net/gk2o5k/avatar/2949558420230902091153V5CR3L.jpg</t>
  </si>
  <si>
    <t>JM0413PK398857</t>
  </si>
  <si>
    <t>08267-PKB-2302602</t>
  </si>
  <si>
    <t>df71d5c7-8ccf-4699-60bf-08dbab4d1959</t>
  </si>
  <si>
    <t>Ginovika Eka</t>
  </si>
  <si>
    <t>085751372301</t>
  </si>
  <si>
    <t>BEAT SPORTY CBS ISS MMC</t>
  </si>
  <si>
    <t>JM91E2617420</t>
  </si>
  <si>
    <t>KB4073LX</t>
  </si>
  <si>
    <t>2023-01-14</t>
  </si>
  <si>
    <t>https://fruitbasket.blob.core.windows.net/gk2o5k/avatar/2949583320230902094710OD2GSE.jpg</t>
  </si>
  <si>
    <t>JM9126NK619060</t>
  </si>
  <si>
    <t>08267-PKB-2302607</t>
  </si>
  <si>
    <t>9e6842fb-9ac7-44c3-8074-08dbab46a830</t>
  </si>
  <si>
    <t>parman</t>
  </si>
  <si>
    <t>082199716468</t>
  </si>
  <si>
    <t>https://fruitbasket.blob.core.windows.net/gk2o5k/avatar/2883011220230902100518E1MMPE.jpg</t>
  </si>
  <si>
    <t>08267-PKB-2302608</t>
  </si>
  <si>
    <t>50c7e593-53e9-4ac5-8073-08dbab46a830</t>
  </si>
  <si>
    <t>089520759085</t>
  </si>
  <si>
    <t>JM04E1391113</t>
  </si>
  <si>
    <t>KB3585SAC</t>
  </si>
  <si>
    <t>2023-06-30</t>
  </si>
  <si>
    <t>https://fruitbasket.blob.core.windows.net/gk2o5k/avatar/2450422720230902100146L6GSP4.jpg</t>
  </si>
  <si>
    <t>JM0419PK391203</t>
  </si>
  <si>
    <t>08267-PKB-2302606</t>
  </si>
  <si>
    <t>ad13143f-eb8d-42ea-8076-08dbab46a830</t>
  </si>
  <si>
    <t>Dona</t>
  </si>
  <si>
    <t>0895707637050</t>
  </si>
  <si>
    <t>JM03E1245904</t>
  </si>
  <si>
    <t>KB5516XH</t>
  </si>
  <si>
    <t>2023-04-12</t>
  </si>
  <si>
    <t>https://fruitbasket.blob.core.windows.net/gk2o5k/avatar/2949585520230902102218COXX7G.jpg</t>
  </si>
  <si>
    <t>JM031XPK246138</t>
  </si>
  <si>
    <t>08267-PKB-2302610</t>
  </si>
  <si>
    <t>31bfad0a-6b52-4fd7-8075-08dbab46a830</t>
  </si>
  <si>
    <t>FANETTI DAMAYANTI</t>
  </si>
  <si>
    <t>085345042449</t>
  </si>
  <si>
    <t>JM04E1183849</t>
  </si>
  <si>
    <t>https://fruitbasket.blob.core.windows.net/gk2o5k/avatar/2847249420230902101505952JWC.jpg</t>
  </si>
  <si>
    <t>JM0410PK183825</t>
  </si>
  <si>
    <t>08267-PKB-2302612</t>
  </si>
  <si>
    <t>79ae3ce6-391e-4fb5-60c8-08dbab4d1959</t>
  </si>
  <si>
    <t>Rizki Ardianto</t>
  </si>
  <si>
    <t>089675768302</t>
  </si>
  <si>
    <t>JBP1E1972077</t>
  </si>
  <si>
    <t>KB2742XO</t>
  </si>
  <si>
    <t>https://fruitbasket.blob.core.windows.net/gk2o5k/avatar/2682272720230902102415SBNMPG.jpg</t>
  </si>
  <si>
    <t>JBP111PK972116</t>
  </si>
  <si>
    <t>08267-PKB-2302609</t>
  </si>
  <si>
    <t>670e84c0-a802-4a20-60c7-08dbab4d1959</t>
  </si>
  <si>
    <t>EKARINI</t>
  </si>
  <si>
    <t>085779530063</t>
  </si>
  <si>
    <t>JM81E2517142</t>
  </si>
  <si>
    <t>KB5984XO</t>
  </si>
  <si>
    <t>https://fruitbasket.blob.core.windows.net/gk2o5k/avatar/29259179202309021020178KIGAW.jpg</t>
  </si>
  <si>
    <t>JM8128PK518065</t>
  </si>
  <si>
    <t>08267-PKB-2302615</t>
  </si>
  <si>
    <t>f7ee1bbd-d350-413d-8077-08dbab46a830</t>
  </si>
  <si>
    <t>Endah Wulan Dari</t>
  </si>
  <si>
    <t>082255339654</t>
  </si>
  <si>
    <t>https://fruitbasket.blob.core.windows.net/gk2o5k/avatar/2886059920230902103046MQN6LZ.jpg</t>
  </si>
  <si>
    <t>08267-PKB-2302618</t>
  </si>
  <si>
    <t>32262ca6-6d63-4770-60c9-08dbab4d1959</t>
  </si>
  <si>
    <t>JMC1E1134528</t>
  </si>
  <si>
    <t>https://fruitbasket.blob.core.windows.net/gk2o5k/avatar/2424295920230902104117DVTRTI.jpg</t>
  </si>
  <si>
    <t>JMC114PK134617</t>
  </si>
  <si>
    <t>08267-PKB-2302621</t>
  </si>
  <si>
    <t>1fa6eb5e-b4ef-40e4-807a-08dbab46a830</t>
  </si>
  <si>
    <t>Samsul arifin</t>
  </si>
  <si>
    <t>085750434440</t>
  </si>
  <si>
    <t>JBK1E1942477</t>
  </si>
  <si>
    <t>KB4207SAC</t>
  </si>
  <si>
    <t>https://fruitbasket.blob.core.windows.net/gk2o5k/avatar/2949637120230902105115HBXBSA.jpg</t>
  </si>
  <si>
    <t>JBK118PK944820</t>
  </si>
  <si>
    <t>08267-PKB-2302625</t>
  </si>
  <si>
    <t>a95c4e45-31db-406a-60cc-08dbab4d1959</t>
  </si>
  <si>
    <t>Anggun Agustianingsih</t>
  </si>
  <si>
    <t>089689282761</t>
  </si>
  <si>
    <t>JMD1E1199425</t>
  </si>
  <si>
    <t>KB2717YX</t>
  </si>
  <si>
    <t>2023-05-04</t>
  </si>
  <si>
    <t>https://fruitbasket.blob.core.windows.net/gk2o5k/avatar/2732431820230902105941CLYR2J.jpg</t>
  </si>
  <si>
    <t>JMD116PK199216</t>
  </si>
  <si>
    <t>08267-PKB-2302633</t>
  </si>
  <si>
    <t>c7fa23f4-11b1-44bb-807d-08dbab46a830</t>
  </si>
  <si>
    <t>Alpin</t>
  </si>
  <si>
    <t>082155384419</t>
  </si>
  <si>
    <t>https://fruitbasket.blob.core.windows.net/gk2o5k/avatar/2949668020230902111125DPAANL.jpg</t>
  </si>
  <si>
    <t>08267-PKB-2302634</t>
  </si>
  <si>
    <t>83c49728-61f2-49fb-8081-08dbab46a830</t>
  </si>
  <si>
    <t>Nursinah</t>
  </si>
  <si>
    <t>085792092254</t>
  </si>
  <si>
    <t>JMC1E1087811</t>
  </si>
  <si>
    <t>KB3619XN</t>
  </si>
  <si>
    <t>https://fruitbasket.blob.core.windows.net/gk2o5k/avatar/2839021820230902112221MV8PJT.jpg</t>
  </si>
  <si>
    <t>JMC116PK087803</t>
  </si>
  <si>
    <t>08267-PKB-2302638</t>
  </si>
  <si>
    <t>73de2673-0cc5-474f-60d6-08dbab4d1959</t>
  </si>
  <si>
    <t>Reza</t>
  </si>
  <si>
    <t>085845749810</t>
  </si>
  <si>
    <t>https://fruitbasket.blob.core.windows.net/gk2o5k/avatar/2949687820230902113857WMMBG5.jpg</t>
  </si>
  <si>
    <t>08267-PKB-2302644</t>
  </si>
  <si>
    <t>440e3eab-a3ec-4e1f-60e1-08dbab4d1959</t>
  </si>
  <si>
    <t>Hernawati</t>
  </si>
  <si>
    <t>082153398977</t>
  </si>
  <si>
    <t>JM91E3076894</t>
  </si>
  <si>
    <t>KB2134XP</t>
  </si>
  <si>
    <t>https://fruitbasket.blob.core.windows.net/gk2o5k/avatar/2457555620230902123538FQJJQM.jpg</t>
  </si>
  <si>
    <t>JM9137PK078998</t>
  </si>
  <si>
    <t>08267-PKB-2302658</t>
  </si>
  <si>
    <t>c876d0f1-4725-43e2-809d-08dbab46a830</t>
  </si>
  <si>
    <t>Mutia Farida</t>
  </si>
  <si>
    <t>081549660275</t>
  </si>
  <si>
    <t>JMD1E1146536</t>
  </si>
  <si>
    <t>KB2389FV</t>
  </si>
  <si>
    <t>2023-03-13</t>
  </si>
  <si>
    <t>https://fruitbasket.blob.core.windows.net/gk2o5k/avatar/2853100320230902141036ZLUPU5.jpg</t>
  </si>
  <si>
    <t>JMD114PK146532</t>
  </si>
  <si>
    <t>08267-PKB-2302663</t>
  </si>
  <si>
    <t>35748d94-afbc-4881-60f5-08dbab4d1959</t>
  </si>
  <si>
    <t>Adel Liani</t>
  </si>
  <si>
    <t>089693635621</t>
  </si>
  <si>
    <t>JM03E1372051</t>
  </si>
  <si>
    <t>KB2131XP</t>
  </si>
  <si>
    <t>https://fruitbasket.blob.core.windows.net/gk2o5k/avatar/2949824220230902145557WFSTMF.jpg</t>
  </si>
  <si>
    <t>JM0312PK371876</t>
  </si>
  <si>
    <t>08267-PKB-2302664</t>
  </si>
  <si>
    <t>0cb2bdaa-3636-403e-80a5-08dbab46a830</t>
  </si>
  <si>
    <t>Malik</t>
  </si>
  <si>
    <t>089684441336</t>
  </si>
  <si>
    <t>JMC1E1164119</t>
  </si>
  <si>
    <t>KB4512XO</t>
  </si>
  <si>
    <t>https://fruitbasket.blob.core.windows.net/gk2o5k/avatar/2949824920230902145940ITOQZL.jpg</t>
  </si>
  <si>
    <t>JMC115PK164113</t>
  </si>
  <si>
    <t>08267-PKB-2302666</t>
  </si>
  <si>
    <t>3df26014-ec66-4e05-60f6-08dbab4d1959</t>
  </si>
  <si>
    <t>Bartholomeus Lavelim</t>
  </si>
  <si>
    <t>089693838066</t>
  </si>
  <si>
    <t>JMD1E1078783</t>
  </si>
  <si>
    <t>KB5716XM</t>
  </si>
  <si>
    <t>2023-01-04</t>
  </si>
  <si>
    <t>https://fruitbasket.blob.core.windows.net/gk2o5k/avatar/2942538320230902150839PEDIJM.jpg</t>
  </si>
  <si>
    <t>JMD11XNK078556</t>
  </si>
  <si>
    <t>08267-PKB-2302675</t>
  </si>
  <si>
    <t>8877a488-c7b7-43ec-60f7-08dbab4d1959</t>
  </si>
  <si>
    <t>Asraf</t>
  </si>
  <si>
    <t>089521141522</t>
  </si>
  <si>
    <t>JMD1E1284537</t>
  </si>
  <si>
    <t>KB2327YX</t>
  </si>
  <si>
    <t>https://fruitbasket.blob.core.windows.net/gk2o5k/avatar/2929397020230902154619XOOK0E.jpg</t>
  </si>
  <si>
    <t>JMD112PK284330</t>
  </si>
  <si>
    <t>08267-PKB-2302689</t>
  </si>
  <si>
    <t>16885b3c-2c15-429a-60fa-08dbab4d1959</t>
  </si>
  <si>
    <t>Ulanda</t>
  </si>
  <si>
    <t>085348883961</t>
  </si>
  <si>
    <t>JMC1E1206667</t>
  </si>
  <si>
    <t>KB3882YX</t>
  </si>
  <si>
    <t>https://fruitbasket.blob.core.windows.net/gk2o5k/avatar/2949862420230902161045RZXW2T.jpg</t>
  </si>
  <si>
    <t>JMC114PK206660</t>
  </si>
  <si>
    <t>08267-PKB-2302678</t>
  </si>
  <si>
    <t>41abd2bd-b100-486f-80ad-08dbab46a830</t>
  </si>
  <si>
    <t>Jenifer</t>
  </si>
  <si>
    <t>085752304405</t>
  </si>
  <si>
    <t>https://fruitbasket.blob.core.windows.net/gk2o5k/avatar/2949862020230902161524X1KYUN.jpg</t>
  </si>
  <si>
    <t>08267-PKB-2302770</t>
  </si>
  <si>
    <t>47867065-5000-49a5-c78a-08dbacd0c2cf</t>
  </si>
  <si>
    <t>Andini Rachmawati</t>
  </si>
  <si>
    <t>0895600395432</t>
  </si>
  <si>
    <t>JMB1E1092583</t>
  </si>
  <si>
    <t>KB4926SAC</t>
  </si>
  <si>
    <t>https://fruitbasket.blob.core.windows.net/gk2o5k/avatar/29511111202309040826318JRDT7.jpg</t>
  </si>
  <si>
    <t>JMB11XPK092755</t>
  </si>
  <si>
    <t>08267-PKB-2302771</t>
  </si>
  <si>
    <t>2fc162b2-90cb-4345-d069-08dbacd35cf0</t>
  </si>
  <si>
    <t>Ulfah</t>
  </si>
  <si>
    <t>089694157448</t>
  </si>
  <si>
    <t>JMD1E1251658</t>
  </si>
  <si>
    <t>KB1658YX</t>
  </si>
  <si>
    <t>2023-07-03</t>
  </si>
  <si>
    <t>https://fruitbasket.blob.core.windows.net/gk2o5k/avatar/295111822023090408124395ZN0M.jpg</t>
  </si>
  <si>
    <t>JMD119PK251440</t>
  </si>
  <si>
    <t>08267-PKB-2302774</t>
  </si>
  <si>
    <t>5fa28bf8-c454-4f2c-d06d-08dbacd35cf0</t>
  </si>
  <si>
    <t>082154442434</t>
  </si>
  <si>
    <t>JM91E2990383</t>
  </si>
  <si>
    <t>KB6292YX</t>
  </si>
  <si>
    <t>https://fruitbasket.blob.core.windows.net/gk2o5k/avatar/29203061202309040834550JYSLB.jpg</t>
  </si>
  <si>
    <t>JM9121PK992509</t>
  </si>
  <si>
    <t>08267-PKB-2302779</t>
  </si>
  <si>
    <t>a94f223c-0d0c-4418-d070-08dbacd35cf0</t>
  </si>
  <si>
    <t>Mutiara rahmi</t>
  </si>
  <si>
    <t>089633319748</t>
  </si>
  <si>
    <t>JM03E1359244</t>
  </si>
  <si>
    <t>KB5786XO</t>
  </si>
  <si>
    <t>https://fruitbasket.blob.core.windows.net/gk2o5k/avatar/29511405202309040849336VKWXJ.jpg</t>
  </si>
  <si>
    <t>JM0313PK361759</t>
  </si>
  <si>
    <t>08267-PKB-2302773</t>
  </si>
  <si>
    <t>8ab46209-cec9-4fb5-d073-08dbacd35cf0</t>
  </si>
  <si>
    <t>Budiman Budi</t>
  </si>
  <si>
    <t>085753253211</t>
  </si>
  <si>
    <t>2023-07-28</t>
  </si>
  <si>
    <t>https://fruitbasket.blob.core.windows.net/gk2o5k/avatar/2951156520230904090031UKQVIE.jpg</t>
  </si>
  <si>
    <t>08267-PKB-2302780</t>
  </si>
  <si>
    <t>700cd165-0462-4010-c791-08dbacd0c2cf</t>
  </si>
  <si>
    <t>Ireniza deviantika</t>
  </si>
  <si>
    <t>082155552184</t>
  </si>
  <si>
    <t>KB2787YX</t>
  </si>
  <si>
    <t>https://fruitbasket.blob.core.windows.net/gk2o5k/avatar/2926092220230904091003GBOCBK.jpg</t>
  </si>
  <si>
    <t>08267-PKB-2302782</t>
  </si>
  <si>
    <t>99b92355-8207-4e73-c793-08dbacd0c2cf</t>
  </si>
  <si>
    <t>iswandi</t>
  </si>
  <si>
    <t>085249464279</t>
  </si>
  <si>
    <t>JM04E1452916</t>
  </si>
  <si>
    <t>KB2111XY</t>
  </si>
  <si>
    <t>https://fruitbasket.blob.core.windows.net/gk2o5k/avatar/2951161020230904091704NNNYVQ.jpg</t>
  </si>
  <si>
    <t>JM0414PK450996</t>
  </si>
  <si>
    <t>08267-PKB-2302797</t>
  </si>
  <si>
    <t>357c126b-e03e-4ff4-c79e-08dbacd0c2cf</t>
  </si>
  <si>
    <t>Syarifah Nurjanah</t>
  </si>
  <si>
    <t>08565268595</t>
  </si>
  <si>
    <t>KF71E1574886</t>
  </si>
  <si>
    <t>KB2566MAC</t>
  </si>
  <si>
    <t>https://fruitbasket.blob.core.windows.net/gk2o5k/avatar/2951250120230904102912JAS2UR.jpg</t>
  </si>
  <si>
    <t>KF7111PK575496</t>
  </si>
  <si>
    <t>08267-PKB-2302799</t>
  </si>
  <si>
    <t>168158c6-33a8-4bc1-d082-08dbacd35cf0</t>
  </si>
  <si>
    <t>Purwanti</t>
  </si>
  <si>
    <t>085972597172</t>
  </si>
  <si>
    <t>JMB1E1084242</t>
  </si>
  <si>
    <t>KB6253MAB</t>
  </si>
  <si>
    <t>2023-06-08</t>
  </si>
  <si>
    <t>https://fruitbasket.blob.core.windows.net/gk2o5k/avatar/2951271520230904105052DASJYL.jpg</t>
  </si>
  <si>
    <t>JMB116PK084250</t>
  </si>
  <si>
    <t>08267-PKB-2302800</t>
  </si>
  <si>
    <t>8fba63e3-1b84-4c06-d088-08dbacd35cf0</t>
  </si>
  <si>
    <t>https://fruitbasket.blob.core.windows.net/gk2o5k/avatar/2493029520230904110020EVAUNP.jpg</t>
  </si>
  <si>
    <t>08267-PKB-2302804</t>
  </si>
  <si>
    <t>5459645e-77af-455d-d08b-08dbacd35cf0</t>
  </si>
  <si>
    <t>Alisa Ekawati</t>
  </si>
  <si>
    <t>089689456317</t>
  </si>
  <si>
    <t>JM03E1371638</t>
  </si>
  <si>
    <t>KB5232XY</t>
  </si>
  <si>
    <t>https://fruitbasket.blob.core.windows.net/gk2o5k/avatar/2951289520230904112044XERHB7.jpg</t>
  </si>
  <si>
    <t>JM0319PK371728</t>
  </si>
  <si>
    <t>08267-PKB-2302806</t>
  </si>
  <si>
    <t>623487a9-a4f9-45c5-d08e-08dbacd35cf0</t>
  </si>
  <si>
    <t>Marselanatalia</t>
  </si>
  <si>
    <t>087721914757</t>
  </si>
  <si>
    <t>JM02E1898074</t>
  </si>
  <si>
    <t>2022-10-13</t>
  </si>
  <si>
    <t>https://fruitbasket.blob.core.windows.net/gk2o5k/avatar/2951293920230904114817FAMSBZ.jpg</t>
  </si>
  <si>
    <t>JM0218NK898156</t>
  </si>
  <si>
    <t>08267-PKB-2302811</t>
  </si>
  <si>
    <t>82007f40-ee4a-42b2-d08f-08dbacd35cf0</t>
  </si>
  <si>
    <t>JMB1E1082608</t>
  </si>
  <si>
    <t>KB6897LX</t>
  </si>
  <si>
    <t>https://fruitbasket.blob.core.windows.net/gk2o5k/avatar/2890897620230904115557UP8DSI.jpg</t>
  </si>
  <si>
    <t>JMB110PK082607</t>
  </si>
  <si>
    <t>08267-PKB-2302813</t>
  </si>
  <si>
    <t>8ff8a3ab-9aec-4d1a-c7a8-08dbacd0c2cf</t>
  </si>
  <si>
    <t>Habibah Ida</t>
  </si>
  <si>
    <t>087871085122</t>
  </si>
  <si>
    <t>https://fruitbasket.blob.core.windows.net/gk2o5k/avatar/2951317020230904114300LSPQVE.jpg</t>
  </si>
  <si>
    <t>08267-PKB-2302817</t>
  </si>
  <si>
    <t>4508bff4-c5c1-44cd-d094-08dbacd35cf0</t>
  </si>
  <si>
    <t>Rini Jarwati</t>
  </si>
  <si>
    <t>085787170511</t>
  </si>
  <si>
    <t>JMD1E1252469</t>
  </si>
  <si>
    <t>KB2189MAC</t>
  </si>
  <si>
    <t>https://fruitbasket.blob.core.windows.net/gk2o5k/avatar/2951356920230904124417KNIKGO.jpg</t>
  </si>
  <si>
    <t>JMD11XPK252256</t>
  </si>
  <si>
    <t>08267-PKB-2302818</t>
  </si>
  <si>
    <t>80401734-2fb5-445e-c7ae-08dbacd0c2cf</t>
  </si>
  <si>
    <t>samiun jafar</t>
  </si>
  <si>
    <t>085348111805</t>
  </si>
  <si>
    <t>KD11E1344213</t>
  </si>
  <si>
    <t>KB3618MAA</t>
  </si>
  <si>
    <t>2023-01-06</t>
  </si>
  <si>
    <t>https://fruitbasket.blob.core.windows.net/gk2o5k/avatar/2951361220230904125021LJ45Q8.jpg</t>
  </si>
  <si>
    <t>KD1117NK344764</t>
  </si>
  <si>
    <t>08267-PKB-2302850</t>
  </si>
  <si>
    <t>bcd14c6d-0dc9-41a8-d0b2-08dbacd35cf0</t>
  </si>
  <si>
    <t>Ridduan syabandi</t>
  </si>
  <si>
    <t>08971772995</t>
  </si>
  <si>
    <t>KF81E1225074</t>
  </si>
  <si>
    <t>KB5161SAC</t>
  </si>
  <si>
    <t>https://fruitbasket.blob.core.windows.net/gk2o5k/avatar/2939636620230904154715Q6H4OM.jpg</t>
  </si>
  <si>
    <t>KF8117PK224761</t>
  </si>
  <si>
    <t>08267-PKB-2302853</t>
  </si>
  <si>
    <t>e42f7e51-0b97-41e0-d0b5-08dbacd35cf0</t>
  </si>
  <si>
    <t>Nur haini</t>
  </si>
  <si>
    <t>085752621338</t>
  </si>
  <si>
    <t>KF81E1191500</t>
  </si>
  <si>
    <t>KB2253SAC</t>
  </si>
  <si>
    <t>https://fruitbasket.blob.core.windows.net/gk2o5k/avatar/29515339202309041612371YEDEH.jpg</t>
  </si>
  <si>
    <t>KF8110PK191621</t>
  </si>
  <si>
    <t>08267-PKB-2302855</t>
  </si>
  <si>
    <t>74cc76d9-ee1e-4f22-d0b7-08dbacd35cf0</t>
  </si>
  <si>
    <t>Devin Armando</t>
  </si>
  <si>
    <t>082250618718</t>
  </si>
  <si>
    <t>JM91E3105898</t>
  </si>
  <si>
    <t>https://fruitbasket.blob.core.windows.net/gk2o5k/avatar/2951534320230904161834VQZPDA.jpg</t>
  </si>
  <si>
    <t>JM9135PK109634</t>
  </si>
  <si>
    <t>08267-PKB-2302882</t>
  </si>
  <si>
    <t>ff7ddf39-31b0-4faa-c803-08dbacd0c2cf</t>
  </si>
  <si>
    <t>KF01E1266396</t>
  </si>
  <si>
    <t>KB4626MAA</t>
  </si>
  <si>
    <t>2023-01-30</t>
  </si>
  <si>
    <t>https://fruitbasket.blob.core.windows.net/gk2o5k/avatar/25600120230905102457H0GMTI.jpg</t>
  </si>
  <si>
    <t>KF0110NK267305</t>
  </si>
  <si>
    <t>08267-PKB-2302887</t>
  </si>
  <si>
    <t>9ba4b5e7-1bf2-4d35-c7ff-08dbacd0c2cf</t>
  </si>
  <si>
    <t>JMC1E1112244</t>
  </si>
  <si>
    <t>KB2734YX</t>
  </si>
  <si>
    <t>https://fruitbasket.blob.core.windows.net/gk2o5k/avatar/25600120230905101146CTKOZL.jpg</t>
  </si>
  <si>
    <t>JMC111PK112400</t>
  </si>
  <si>
    <t>08267-PKB-2302888</t>
  </si>
  <si>
    <t>6ec00333-8ee0-49e4-c7e7-08dbacd0c2cf</t>
  </si>
  <si>
    <t>DERY STIAWAN</t>
  </si>
  <si>
    <t>081331632139</t>
  </si>
  <si>
    <t>JM81E2466389</t>
  </si>
  <si>
    <t>https://fruitbasket.blob.core.windows.net/gk2o5k/avatar/2880875320230905084354DSARSF.jpg</t>
  </si>
  <si>
    <t>JM8121PK464673</t>
  </si>
  <si>
    <t>08267-PKB-2302908</t>
  </si>
  <si>
    <t>0006d3ea-037b-4791-c817-08dbacd0c2cf</t>
  </si>
  <si>
    <t>JM81E2517050</t>
  </si>
  <si>
    <t>https://fruitbasket.blob.core.windows.net/gk2o5k/avatar/25600120230905120418HEQLZM.jpg</t>
  </si>
  <si>
    <t>JM812XPK518049</t>
  </si>
  <si>
    <t>08267-PKB-2302909</t>
  </si>
  <si>
    <t>952331ec-60ee-49f4-d0fd-08dbacd35cf0</t>
  </si>
  <si>
    <t>089603498150</t>
  </si>
  <si>
    <t>JMC1E1155346</t>
  </si>
  <si>
    <t>KB2527YX</t>
  </si>
  <si>
    <t>2023-05-31</t>
  </si>
  <si>
    <t>https://fruitbasket.blob.core.windows.net/gk2o5k/avatar/28956885202309051021458VPPHD.jpg</t>
  </si>
  <si>
    <t>JMC118PK155342</t>
  </si>
  <si>
    <t>08267-PKB-2302890</t>
  </si>
  <si>
    <t>f340fc2f-76e2-4e9e-c807-08dbacd0c2cf</t>
  </si>
  <si>
    <t>Atus polinus</t>
  </si>
  <si>
    <t>081549040358</t>
  </si>
  <si>
    <t>JM03E1341470</t>
  </si>
  <si>
    <t>https://fruitbasket.blob.core.windows.net/gk2o5k/avatar/25600120230905103822QPDANQ.jpg</t>
  </si>
  <si>
    <t>JM0319PK341547</t>
  </si>
  <si>
    <t>08267-PKB-2302912</t>
  </si>
  <si>
    <t>da16e241-0f9f-4532-d117-08dbacd35cf0</t>
  </si>
  <si>
    <t>Parno Hamka</t>
  </si>
  <si>
    <t>083863109347</t>
  </si>
  <si>
    <t>https://fruitbasket.blob.core.windows.net/gk2o5k/avatar/256001202309051213462WSEHG.jpg</t>
  </si>
  <si>
    <t>08267-PKB-2302913</t>
  </si>
  <si>
    <t>2542a7c7-9527-47aa-c809-08dbacd0c2cf</t>
  </si>
  <si>
    <t>Ayumi</t>
  </si>
  <si>
    <t>085750706617</t>
  </si>
  <si>
    <t>JM91E2581008</t>
  </si>
  <si>
    <t>https://fruitbasket.blob.core.windows.net/gk2o5k/avatar/2837033520230905104545GOOYYV.jpg</t>
  </si>
  <si>
    <t>JM9128NK585333</t>
  </si>
  <si>
    <t>08267-PKB-2302891</t>
  </si>
  <si>
    <t>3cac2a6a-b126-46d1-d106-08dbacd35cf0</t>
  </si>
  <si>
    <t>Nurdi</t>
  </si>
  <si>
    <t>08125755565</t>
  </si>
  <si>
    <t>KF01E1452320</t>
  </si>
  <si>
    <t>https://fruitbasket.blob.core.windows.net/gk2o5k/avatar/25600120230905105127RLCJ6H.jpg</t>
  </si>
  <si>
    <t>KF0110PK452294</t>
  </si>
  <si>
    <t>08267-PKB-2302915</t>
  </si>
  <si>
    <t>7d00c30b-031e-4a84-c80d-08dbacd0c2cf</t>
  </si>
  <si>
    <t>Rafida Sasole</t>
  </si>
  <si>
    <t>081282105564</t>
  </si>
  <si>
    <t>JM04E1260072</t>
  </si>
  <si>
    <t>https://fruitbasket.blob.core.windows.net/gk2o5k/avatar/2951798720230905105403GSH5GL.jpg</t>
  </si>
  <si>
    <t>JM0417PK260156</t>
  </si>
  <si>
    <t>08267-PKB-2302916</t>
  </si>
  <si>
    <t>654369b6-e63d-4da1-c810-08dbacd0c2cf</t>
  </si>
  <si>
    <t>Julianti</t>
  </si>
  <si>
    <t>085705485879</t>
  </si>
  <si>
    <t>JM04E1247478</t>
  </si>
  <si>
    <t>KB4897XN</t>
  </si>
  <si>
    <t>2023-04-01</t>
  </si>
  <si>
    <t>https://fruitbasket.blob.core.windows.net/gk2o5k/avatar/2863756220230905111309EIW2GK.jpg</t>
  </si>
  <si>
    <t>JM0418PK245567</t>
  </si>
  <si>
    <t>08267-PKB-2302883</t>
  </si>
  <si>
    <t>c842a8f1-1271-48a4-d111-08dbacd35cf0</t>
  </si>
  <si>
    <t>JBP1E1974670</t>
  </si>
  <si>
    <t>https://fruitbasket.blob.core.windows.net/gk2o5k/avatar/25600120230905113023NK9LRA.jpg</t>
  </si>
  <si>
    <t>JBP11XPK974544</t>
  </si>
  <si>
    <t>08267-PKB-2302897</t>
  </si>
  <si>
    <t>e930598b-8426-4b3a-d113-08dbacd35cf0</t>
  </si>
  <si>
    <t>Hendri Zainuddin</t>
  </si>
  <si>
    <t>083135328017</t>
  </si>
  <si>
    <t>JM03E1353344</t>
  </si>
  <si>
    <t>https://fruitbasket.blob.core.windows.net/gk2o5k/avatar/25600120230905113855LON2NO.jpg</t>
  </si>
  <si>
    <t>JM0318PK355097</t>
  </si>
  <si>
    <t>08267-PKB-2302898</t>
  </si>
  <si>
    <t>007eb03a-a174-4b02-c813-08dbacd0c2cf</t>
  </si>
  <si>
    <t>JM02E1887975</t>
  </si>
  <si>
    <t>2022-10-07</t>
  </si>
  <si>
    <t>https://fruitbasket.blob.core.windows.net/gk2o5k/avatar/25600120230905114434ZPTIJD.jpg</t>
  </si>
  <si>
    <t>JM0216NK887950</t>
  </si>
  <si>
    <t>08267-PKB-2302927</t>
  </si>
  <si>
    <t>d53804da-eac0-44a3-c82f-08dbacd0c2cf</t>
  </si>
  <si>
    <t>081264834265</t>
  </si>
  <si>
    <t>JM04E1439502</t>
  </si>
  <si>
    <t>KB2719XP</t>
  </si>
  <si>
    <t>2023-08-05</t>
  </si>
  <si>
    <t>https://fruitbasket.blob.core.windows.net/gk2o5k/avatar/2951914720230905131357BZD1QM.jpg</t>
  </si>
  <si>
    <t>JM0416PK440096</t>
  </si>
  <si>
    <t>08267-PKB-2302929</t>
  </si>
  <si>
    <t>5f6c95b7-1f5a-4d27-c24f-08dbaddba838</t>
  </si>
  <si>
    <t>JMD1E1225323</t>
  </si>
  <si>
    <t>KB3335YX</t>
  </si>
  <si>
    <t>https://fruitbasket.blob.core.windows.net/gk2o5k/avatar/29430699202309051549200J78VV.jpg</t>
  </si>
  <si>
    <t>JMD112PK225116</t>
  </si>
  <si>
    <t>08267-PKB-2302936</t>
  </si>
  <si>
    <t>0c826fd6-4d14-4602-c832-08dbacd0c2cf</t>
  </si>
  <si>
    <t>Randa Saputra</t>
  </si>
  <si>
    <t>081995430101</t>
  </si>
  <si>
    <t>KFB1E1040839</t>
  </si>
  <si>
    <t>KB3780XO</t>
  </si>
  <si>
    <t>https://fruitbasket.blob.core.windows.net/gk2o5k/avatar/2460405620230905132641K4SUAF.jpg</t>
  </si>
  <si>
    <t>KFB11XPK040976</t>
  </si>
  <si>
    <t>08267-PKB-2302958</t>
  </si>
  <si>
    <t>2f253e7f-8b0c-497a-c840-08dbacd0c2cf</t>
  </si>
  <si>
    <t>Reza Alexsandro</t>
  </si>
  <si>
    <t>089612260688</t>
  </si>
  <si>
    <t>JM03E1135041</t>
  </si>
  <si>
    <t>KB2704YX</t>
  </si>
  <si>
    <t>2023-02-06</t>
  </si>
  <si>
    <t>https://fruitbasket.blob.core.windows.net/gk2o5k/avatar/2935492620230905165913UEUC7N.jpg</t>
  </si>
  <si>
    <t>JM0316PK135120</t>
  </si>
  <si>
    <t>08267-PKB-2302961</t>
  </si>
  <si>
    <t>95dad90c-d017-4f88-c24e-08dbaddba838</t>
  </si>
  <si>
    <t>Sutiono</t>
  </si>
  <si>
    <t>083191246262</t>
  </si>
  <si>
    <t>JMD1E1277555</t>
  </si>
  <si>
    <t>KB2024XP</t>
  </si>
  <si>
    <t>https://fruitbasket.blob.core.windows.net/gk2o5k/avatar/2953049820230905152311TVOATD.jpg</t>
  </si>
  <si>
    <t>JMD116PK277347</t>
  </si>
  <si>
    <t>08267-PKB-2302946</t>
  </si>
  <si>
    <t>16b4abe3-05c8-4191-d132-08dbacd35cf0</t>
  </si>
  <si>
    <t>JMD1E1053656</t>
  </si>
  <si>
    <t>2022-12-02</t>
  </si>
  <si>
    <t>https://fruitbasket.blob.core.windows.net/gk2o5k/avatar/2419950420230905153702QANTWP.jpg</t>
  </si>
  <si>
    <t>JMD119NK053681</t>
  </si>
  <si>
    <t>08267-PKB-2302965</t>
  </si>
  <si>
    <t>ea20d1a2-3ed9-4712-c252-08dbaddba838</t>
  </si>
  <si>
    <t>Aldi</t>
  </si>
  <si>
    <t>083857529353</t>
  </si>
  <si>
    <t>JMD1E1270850</t>
  </si>
  <si>
    <t>KB8976SA</t>
  </si>
  <si>
    <t>https://fruitbasket.blob.core.windows.net/gk2o5k/avatar/29530329202309051626076BDY5Z.jpg</t>
  </si>
  <si>
    <t>JMD115PK270650</t>
  </si>
  <si>
    <t>08267-PKB-2302967</t>
  </si>
  <si>
    <t>a3f81327-b4aa-4814-d133-08dbacd35cf0</t>
  </si>
  <si>
    <t>IRA ANJELITA</t>
  </si>
  <si>
    <t>085853517488</t>
  </si>
  <si>
    <t>JM04E1417217</t>
  </si>
  <si>
    <t>https://fruitbasket.blob.core.windows.net/gk2o5k/avatar/2929245320230905155043SFGDNY.jpg</t>
  </si>
  <si>
    <t>JM0413PK417214</t>
  </si>
  <si>
    <t>08267-PKB-2302970</t>
  </si>
  <si>
    <t>f8f505b1-689b-41e6-d134-08dbacd35cf0</t>
  </si>
  <si>
    <t>DEWI HARTATI</t>
  </si>
  <si>
    <t>081256920281</t>
  </si>
  <si>
    <t>JMC1E1180490</t>
  </si>
  <si>
    <t>KB2702MAC</t>
  </si>
  <si>
    <t>https://fruitbasket.blob.core.windows.net/gk2o5k/avatar/2953088920230905160516IPOVMB.jpg</t>
  </si>
  <si>
    <t>JMC117PK180491</t>
  </si>
  <si>
    <t>08267-PKB-2302972</t>
  </si>
  <si>
    <t>0d9fdc66-3479-4c5f-c83f-08dbacd0c2cf</t>
  </si>
  <si>
    <t>JM04E1445171</t>
  </si>
  <si>
    <t>https://fruitbasket.blob.core.windows.net/gk2o5k/avatar/2876854520230905163802PKE20Y.jpg</t>
  </si>
  <si>
    <t>JM0414PK445250</t>
  </si>
  <si>
    <t>08267-PKB-2302952</t>
  </si>
  <si>
    <t>5f5843a6-4c4d-4850-c256-08dbaddba838</t>
  </si>
  <si>
    <t>JMA1E1061567</t>
  </si>
  <si>
    <t>2023-03-04</t>
  </si>
  <si>
    <t>https://fruitbasket.blob.core.windows.net/gk2o5k/avatar/2883542320230905172303JPFQJM.jpg</t>
  </si>
  <si>
    <t>JMA118PK061546</t>
  </si>
  <si>
    <t>08267-PKB-2302953</t>
  </si>
  <si>
    <t>c6f025cb-4e7a-4447-d139-08dbacd35cf0</t>
  </si>
  <si>
    <t>KF01E1399992</t>
  </si>
  <si>
    <t>https://fruitbasket.blob.core.windows.net/gk2o5k/avatar/288354232023090517271107DVQW.jpg</t>
  </si>
  <si>
    <t>KF0119PK399918</t>
  </si>
  <si>
    <t>08267-PKB-2302977</t>
  </si>
  <si>
    <t>7c5b3f20-5d4b-4d8c-7c2a-08dbae6d494e</t>
  </si>
  <si>
    <t>M fikal hidayatullah</t>
  </si>
  <si>
    <t>081258820143</t>
  </si>
  <si>
    <t>JM04E1275427</t>
  </si>
  <si>
    <t>KB2280XO</t>
  </si>
  <si>
    <t>2023-04-27</t>
  </si>
  <si>
    <t>https://fruitbasket.blob.core.windows.net/gk2o5k/avatar/28664326202309060825228SG1DZ.jpg</t>
  </si>
  <si>
    <t>JM0418PK275412</t>
  </si>
  <si>
    <t>08267-PKB-2302980</t>
  </si>
  <si>
    <t>88a0f2c1-6be3-4ed7-7c44-08dbae6d494e</t>
  </si>
  <si>
    <t>Umy umairah</t>
  </si>
  <si>
    <t>083150271763</t>
  </si>
  <si>
    <t>JM03E1376560</t>
  </si>
  <si>
    <t>https://fruitbasket.blob.core.windows.net/gk2o5k/avatar/2424295920230906101516UFUHH3.jpg</t>
  </si>
  <si>
    <t>JM0314PK378134</t>
  </si>
  <si>
    <t>08267-PKB-2302983</t>
  </si>
  <si>
    <t>f682923c-7e2c-4bf4-7c2f-08dbae6d494e</t>
  </si>
  <si>
    <t>William</t>
  </si>
  <si>
    <t>08988129828</t>
  </si>
  <si>
    <t>JMD1E1067557</t>
  </si>
  <si>
    <t>KB5692XM</t>
  </si>
  <si>
    <t>https://fruitbasket.blob.core.windows.net/gk2o5k/avatar/29532480202309060850244W86SY.jpg</t>
  </si>
  <si>
    <t>JMD110NK074340</t>
  </si>
  <si>
    <t>08267-PKB-2302984</t>
  </si>
  <si>
    <t>3f1a53a8-3c38-4ccb-02e2-08dbae6a3e2f</t>
  </si>
  <si>
    <t>Maszudi</t>
  </si>
  <si>
    <t>085651209085</t>
  </si>
  <si>
    <t>JMD1E1196409</t>
  </si>
  <si>
    <t>https://fruitbasket.blob.core.windows.net/gk2o5k/avatar/2953245320230906084759NCNJNH.jpg</t>
  </si>
  <si>
    <t>JMD111PK196188</t>
  </si>
  <si>
    <t>08267-PKB-2302987</t>
  </si>
  <si>
    <t>2e957af2-670c-4c7b-030a-08dbae6a3e2f</t>
  </si>
  <si>
    <t>JM81E2651140</t>
  </si>
  <si>
    <t>KB2686YX</t>
  </si>
  <si>
    <t>https://fruitbasket.blob.core.windows.net/gk2o5k/avatar/2917541720230906115524FEYIIS.jpg</t>
  </si>
  <si>
    <t>JM8121PK648835</t>
  </si>
  <si>
    <t>08267-PKB-2302993</t>
  </si>
  <si>
    <t>867b6ac8-5ac1-46d9-7c3b-08dbae6d494e</t>
  </si>
  <si>
    <t>Susanti Santi</t>
  </si>
  <si>
    <t>0895390561010</t>
  </si>
  <si>
    <t>JM91E2995833</t>
  </si>
  <si>
    <t>https://fruitbasket.blob.core.windows.net/gk2o5k/avatar/2953292720230906094430D2SR7I.jpg</t>
  </si>
  <si>
    <t>JM9122PK996231</t>
  </si>
  <si>
    <t>08267-PKB-2303001</t>
  </si>
  <si>
    <t>e2d944da-6fd1-4823-7c4b-08dbae6d494e</t>
  </si>
  <si>
    <t>Rostika widyanti</t>
  </si>
  <si>
    <t>089519691664</t>
  </si>
  <si>
    <t>JMC1E1179076</t>
  </si>
  <si>
    <t>KB2454YX</t>
  </si>
  <si>
    <t>2023-07-16</t>
  </si>
  <si>
    <t>https://fruitbasket.blob.core.windows.net/gk2o5k/avatar/2879516220230906103816HR8S8Q.jpg</t>
  </si>
  <si>
    <t>JMC114PK179055</t>
  </si>
  <si>
    <t>08267-PKB-2303003</t>
  </si>
  <si>
    <t>2787e054-a596-4071-0301-08dbae6a3e2f</t>
  </si>
  <si>
    <t>DENDI SOOD</t>
  </si>
  <si>
    <t>085245021882</t>
  </si>
  <si>
    <t>JBP1E1985463</t>
  </si>
  <si>
    <t>https://fruitbasket.blob.core.windows.net/gk2o5k/avatar/2936472720230906104430TCSKTU.jpg</t>
  </si>
  <si>
    <t>JBP113PK985384</t>
  </si>
  <si>
    <t>08267-PKB-2303008</t>
  </si>
  <si>
    <t>a880af81-20fd-4d1c-0306-08dbae6a3e2f</t>
  </si>
  <si>
    <t>Pita</t>
  </si>
  <si>
    <t>08565381372</t>
  </si>
  <si>
    <t>JM03E1378916</t>
  </si>
  <si>
    <t>KB6377EAA</t>
  </si>
  <si>
    <t>https://fruitbasket.blob.core.windows.net/gk2o5k/avatar/2953397920230906110822GQ0AU7.jpg</t>
  </si>
  <si>
    <t>JM0318PK376936</t>
  </si>
  <si>
    <t>08267-PKB-2303011</t>
  </si>
  <si>
    <t>1b7aa064-0860-4f9d-7c5e-08dbae6d494e</t>
  </si>
  <si>
    <t>https://fruitbasket.blob.core.windows.net/gk2o5k/avatar/2917541720230906114448ZALWHT.jpg</t>
  </si>
  <si>
    <t>08267-PKB-2302997</t>
  </si>
  <si>
    <t>009156e2-ef91-4c58-7c57-08dbae6d494e</t>
  </si>
  <si>
    <t>JMD1E1074753</t>
  </si>
  <si>
    <t>https://fruitbasket.blob.core.windows.net/gk2o5k/avatar/2424295920230906111628DEC6J0.jpg</t>
  </si>
  <si>
    <t>JMD119NK074529</t>
  </si>
  <si>
    <t>08267-PKB-2302988</t>
  </si>
  <si>
    <t>d2fea221-e928-48ad-7c58-08dbae6d494e</t>
  </si>
  <si>
    <t>JM04E1501711</t>
  </si>
  <si>
    <t>https://fruitbasket.blob.core.windows.net/gk2o5k/avatar/2424295920230906112037OZGXXS.jpg</t>
  </si>
  <si>
    <t>JM0414PK501798</t>
  </si>
  <si>
    <t>08267-PKB-2303014</t>
  </si>
  <si>
    <t>a8a7e256-7f7b-4152-7c5b-08dbae6d494e</t>
  </si>
  <si>
    <t>Devi susanti</t>
  </si>
  <si>
    <t>083153901221</t>
  </si>
  <si>
    <t>JMD1E1124815</t>
  </si>
  <si>
    <t>2023-02-20</t>
  </si>
  <si>
    <t>https://fruitbasket.blob.core.windows.net/gk2o5k/avatar/2838836020230906113407B7NZF6.jpg</t>
  </si>
  <si>
    <t>JMD119PK123702</t>
  </si>
  <si>
    <t>08267-PKB-2303017</t>
  </si>
  <si>
    <t>c5d08ff8-5f1b-41f9-030d-08dbae6a3e2f</t>
  </si>
  <si>
    <t>JM03E1224920</t>
  </si>
  <si>
    <t>https://fruitbasket.blob.core.windows.net/gk2o5k/avatar/2918375720230906124146ROEQBK.jpg</t>
  </si>
  <si>
    <t>JM0318PK225580</t>
  </si>
  <si>
    <t>08267-PKB-2302986</t>
  </si>
  <si>
    <t>e9fdf93c-4772-4799-0311-08dbae6a3e2f</t>
  </si>
  <si>
    <t>YUNIKA SELLA</t>
  </si>
  <si>
    <t>0895415208161</t>
  </si>
  <si>
    <t>JM03E1406728</t>
  </si>
  <si>
    <t>KB4545X</t>
  </si>
  <si>
    <t>2023-09-05</t>
  </si>
  <si>
    <t>https://fruitbasket.blob.core.windows.net/gk2o5k/avatar/2918375720230906124641VL2IJE.jpg</t>
  </si>
  <si>
    <t>JM0318PK406646</t>
  </si>
  <si>
    <t>08267-PKB-2303031</t>
  </si>
  <si>
    <t>810ae660-0c3a-4d36-0337-08dbae6a3e2f</t>
  </si>
  <si>
    <t>JM03E1316879</t>
  </si>
  <si>
    <t>https://fruitbasket.blob.core.windows.net/gk2o5k/avatar/23004820230906170240OKX1TG.jpg</t>
  </si>
  <si>
    <t>JM0314PK317382</t>
  </si>
  <si>
    <t>08267-PKB-2303033</t>
  </si>
  <si>
    <t>1a4e2e7d-e859-46db-032b-08dbae6a3e2f</t>
  </si>
  <si>
    <t>JM04E1175982</t>
  </si>
  <si>
    <t>2023-03-06</t>
  </si>
  <si>
    <t>https://fruitbasket.blob.core.windows.net/gk2o5k/avatar/2424274120230906150544DX5GD4.jpg</t>
  </si>
  <si>
    <t>JM0413PK176576</t>
  </si>
  <si>
    <t>08267-PKB-2303018</t>
  </si>
  <si>
    <t>e46f374f-d85c-4e74-7c72-08dbae6d494e</t>
  </si>
  <si>
    <t>JM03E1347323</t>
  </si>
  <si>
    <t>https://fruitbasket.blob.core.windows.net/gk2o5k/avatar/2602629220230906141923VXJFTO.jpg</t>
  </si>
  <si>
    <t>JM0316PK347306</t>
  </si>
  <si>
    <t>08267-PKB-2303020</t>
  </si>
  <si>
    <t>bd9255de-63a3-45bf-7c73-08dbae6d494e</t>
  </si>
  <si>
    <t>Parsha Arista</t>
  </si>
  <si>
    <t>085654075135</t>
  </si>
  <si>
    <t>JMD1E1266997</t>
  </si>
  <si>
    <t>https://fruitbasket.blob.core.windows.net/gk2o5k/avatar/2602629220230906142052VJMXVN.jpg</t>
  </si>
  <si>
    <t>JMD111PK266997</t>
  </si>
  <si>
    <t>08267-PKB-2303021</t>
  </si>
  <si>
    <t>dfe926e3-fb99-45be-7c74-08dbae6d494e</t>
  </si>
  <si>
    <t>Rahmat Hidayat Nurwahid</t>
  </si>
  <si>
    <t>085776034457</t>
  </si>
  <si>
    <t>JMD1E1313874</t>
  </si>
  <si>
    <t>https://fruitbasket.blob.core.windows.net/gk2o5k/avatar/2602629220230906142336CRKQHV.jpg</t>
  </si>
  <si>
    <t>JMD119PK313662</t>
  </si>
  <si>
    <t>08267-PKB-2303036</t>
  </si>
  <si>
    <t>dc9a8160-bec0-4036-031f-08dbae6a3e2f</t>
  </si>
  <si>
    <t>Rian</t>
  </si>
  <si>
    <t>085822252347</t>
  </si>
  <si>
    <t>JMD1E1239026</t>
  </si>
  <si>
    <t>KB6541MAB</t>
  </si>
  <si>
    <t>2023-06-15</t>
  </si>
  <si>
    <t>https://fruitbasket.blob.core.windows.net/gk2o5k/avatar/2923940220230906142649SZIK3A.jpg</t>
  </si>
  <si>
    <t>JMD110PK238804</t>
  </si>
  <si>
    <t>08267-PKB-2303042</t>
  </si>
  <si>
    <t>2338af13-9e34-45db-0329-08dbae6a3e2f</t>
  </si>
  <si>
    <t>Buyung syahrial</t>
  </si>
  <si>
    <t>081258107333</t>
  </si>
  <si>
    <t>JMD1E1229698</t>
  </si>
  <si>
    <t>KB5209XO</t>
  </si>
  <si>
    <t>https://fruitbasket.blob.core.windows.net/gk2o5k/avatar/2953604520230906145959OVO3XR.jpg</t>
  </si>
  <si>
    <t>JMD11XPK229494</t>
  </si>
  <si>
    <t>08267-PKB-2303043</t>
  </si>
  <si>
    <t>672434e8-957d-427c-0330-08dbae6a3e2f</t>
  </si>
  <si>
    <t>Mulyanto Toto</t>
  </si>
  <si>
    <t>081351776556</t>
  </si>
  <si>
    <t>JM03E1306033</t>
  </si>
  <si>
    <t>KB6555YX</t>
  </si>
  <si>
    <t>https://fruitbasket.blob.core.windows.net/gk2o5k/avatar/2953643220230906152629O5CCOS.jpg</t>
  </si>
  <si>
    <t>JM0313PK306521</t>
  </si>
  <si>
    <t>08267-PKB-2303046</t>
  </si>
  <si>
    <t>1276a9c9-d862-41e8-0336-08dbae6a3e2f</t>
  </si>
  <si>
    <t>KF01E1381921</t>
  </si>
  <si>
    <t>https://fruitbasket.blob.core.windows.net/gk2o5k/avatar/23004820230906164913U4H2DT.jpg</t>
  </si>
  <si>
    <t>KF0113PK381995</t>
  </si>
  <si>
    <t>08267-PKB-2303047</t>
  </si>
  <si>
    <t>c7142414-df4b-44e3-7c7b-08dbae6d494e</t>
  </si>
  <si>
    <t>Hasniarti</t>
  </si>
  <si>
    <t>082148157499</t>
  </si>
  <si>
    <t>JM81E2465067</t>
  </si>
  <si>
    <t>KB5363XY</t>
  </si>
  <si>
    <t>https://fruitbasket.blob.core.windows.net/gk2o5k/avatar/29536570202309061539315IZ1EG.jpg</t>
  </si>
  <si>
    <t>JM8129PK459639</t>
  </si>
  <si>
    <t>08267-PKB-2303048</t>
  </si>
  <si>
    <t>df079107-f9e8-488d-7c7e-08dbae6d494e</t>
  </si>
  <si>
    <t>JMD1E1242194</t>
  </si>
  <si>
    <t>https://fruitbasket.blob.core.windows.net/gk2o5k/avatar/2953668120230906155539FICZBL.jpg</t>
  </si>
  <si>
    <t>JMD111PK241985</t>
  </si>
  <si>
    <t>08267-PKB-2303053</t>
  </si>
  <si>
    <t>f7fb3728-c58f-4421-7c80-08dbae6d494e</t>
  </si>
  <si>
    <t>Sutaji</t>
  </si>
  <si>
    <t>081528469351</t>
  </si>
  <si>
    <t>KF01E1469204</t>
  </si>
  <si>
    <t>https://fruitbasket.blob.core.windows.net/gk2o5k/avatar/2953679620230906161408LYIIRN.jpg</t>
  </si>
  <si>
    <t>KF0118PK469134</t>
  </si>
  <si>
    <t>08267-PKB-2303034</t>
  </si>
  <si>
    <t>aaddf13a-d153-4db2-7c89-08dbae6d494e</t>
  </si>
  <si>
    <t>JMC1E1199250</t>
  </si>
  <si>
    <t>https://fruitbasket.blob.core.windows.net/gk2o5k/avatar/23004820230906171541XBII8W.jpg</t>
  </si>
  <si>
    <t>JMC114PK199242</t>
  </si>
  <si>
    <t>08267-PKB-2303055</t>
  </si>
  <si>
    <t>9d0e2145-34a4-4d14-7c8a-08dbae6d494e</t>
  </si>
  <si>
    <t>081649195927</t>
  </si>
  <si>
    <t>JM04E1133206</t>
  </si>
  <si>
    <t>2023-02-07</t>
  </si>
  <si>
    <t>https://fruitbasket.blob.core.windows.net/gk2o5k/avatar/2451686420230906173716XOSIXJ.jpg</t>
  </si>
  <si>
    <t>JM0411PK133385</t>
  </si>
  <si>
    <t>08267-PKB-2303058</t>
  </si>
  <si>
    <t>70a4e600-6384-4e61-0cb0-08dbaf3465ed</t>
  </si>
  <si>
    <t>JMC1E1200771</t>
  </si>
  <si>
    <t>https://fruitbasket.blob.core.windows.net/gk2o5k/avatar/25487720230907115851FKTWPW.jpg</t>
  </si>
  <si>
    <t>JMC11XPK200765</t>
  </si>
  <si>
    <t>08267-PKB-2303062</t>
  </si>
  <si>
    <t>ea35c3c3-f1a1-488c-076d-08dbaf2e23c8</t>
  </si>
  <si>
    <t>JMD1E1242032</t>
  </si>
  <si>
    <t>https://fruitbasket.blob.core.windows.net/gk2o5k/avatar/254877202309071048044NZKA6.jpg</t>
  </si>
  <si>
    <t>JMD114PK241821</t>
  </si>
  <si>
    <t>08267-PKB-2303066</t>
  </si>
  <si>
    <t>4cf3e82b-cdd6-4e67-0770-08dbaf2e23c8</t>
  </si>
  <si>
    <t>JM91E3003782</t>
  </si>
  <si>
    <t>https://fruitbasket.blob.core.windows.net/gk2o5k/avatar/25487720230907105604W8HBZJ.jpg</t>
  </si>
  <si>
    <t>JM9134PK006446</t>
  </si>
  <si>
    <t>08267-PKB-2303069</t>
  </si>
  <si>
    <t>f0b458cb-058f-461a-076f-08dbaf2e23c8</t>
  </si>
  <si>
    <t>JM03E1350325</t>
  </si>
  <si>
    <t>KB2365AF</t>
  </si>
  <si>
    <t>https://fruitbasket.blob.core.windows.net/gk2o5k/avatar/25487720230907105105JWEXKH.jpg</t>
  </si>
  <si>
    <t>JM0318PK350398</t>
  </si>
  <si>
    <t>08267-PKB-2303067</t>
  </si>
  <si>
    <t>0d6d9a27-703c-4c4e-075a-08dbaf2e23c8</t>
  </si>
  <si>
    <t>Indri Desita Putri</t>
  </si>
  <si>
    <t>089677572018</t>
  </si>
  <si>
    <t>JM91E3129955</t>
  </si>
  <si>
    <t>KB2366XP</t>
  </si>
  <si>
    <t>https://fruitbasket.blob.core.windows.net/gk2o5k/avatar/29538535202309070927332HFALS.jpg</t>
  </si>
  <si>
    <t>JM9133PK118994</t>
  </si>
  <si>
    <t>08267-PKB-2303075</t>
  </si>
  <si>
    <t>ea1c869e-69f5-4036-0cc9-08dbaf3465ed</t>
  </si>
  <si>
    <t>KF01E1337821</t>
  </si>
  <si>
    <t>2023-03-10</t>
  </si>
  <si>
    <t>https://fruitbasket.blob.core.windows.net/gk2o5k/avatar/25487720230907140200OTP9E5.jpg</t>
  </si>
  <si>
    <t>KF0115PK338422</t>
  </si>
  <si>
    <t>08267-PKB-2303076</t>
  </si>
  <si>
    <t>9560d189-e679-49c5-0cc4-08dbaf3465ed</t>
  </si>
  <si>
    <t>JM81E2606694</t>
  </si>
  <si>
    <t>https://fruitbasket.blob.core.windows.net/gk2o5k/avatar/2848728020230907133726WCTMII.jpg</t>
  </si>
  <si>
    <t>JM8126PK604880</t>
  </si>
  <si>
    <t>08267-PKB-2303077</t>
  </si>
  <si>
    <t>13f11c08-609e-4ae2-0c96-08dbaf3465ed</t>
  </si>
  <si>
    <t>08565251273</t>
  </si>
  <si>
    <t>JMD1E1025124</t>
  </si>
  <si>
    <t>KB2983XM</t>
  </si>
  <si>
    <t>2022-11-03</t>
  </si>
  <si>
    <t>https://fruitbasket.blob.core.windows.net/gk2o5k/avatar/2807001820230907100556FL6IRT.jpg</t>
  </si>
  <si>
    <t>JMD115NK024937</t>
  </si>
  <si>
    <t>08267-PKB-2303068</t>
  </si>
  <si>
    <t>ece5b7ae-e6da-4232-076b-08dbaf2e23c8</t>
  </si>
  <si>
    <t>KD11E1426515</t>
  </si>
  <si>
    <t>KB6515YX</t>
  </si>
  <si>
    <t>2023-08-23</t>
  </si>
  <si>
    <t>https://fruitbasket.blob.core.windows.net/gk2o5k/avatar/25487720230907104321SDXRIB.jpg</t>
  </si>
  <si>
    <t>KD1118PK427266</t>
  </si>
  <si>
    <t>08267-PKB-2303090</t>
  </si>
  <si>
    <t>bf550bb2-92da-4c19-0776-08dbaf2e23c8</t>
  </si>
  <si>
    <t>Akib</t>
  </si>
  <si>
    <t>0895612321881</t>
  </si>
  <si>
    <t>JM03E1374376</t>
  </si>
  <si>
    <t>KB3162XP</t>
  </si>
  <si>
    <t>https://fruitbasket.blob.core.windows.net/gk2o5k/avatar/2953979920230907111618CMHMZ8.jpg</t>
  </si>
  <si>
    <t>JM0311PK374462</t>
  </si>
  <si>
    <t>08267-PKB-23030611</t>
  </si>
  <si>
    <t>732417e6-a2c1-4b3b-077a-08dbaf2e23c8</t>
  </si>
  <si>
    <t>JM03E1112877</t>
  </si>
  <si>
    <t>2023-01-31</t>
  </si>
  <si>
    <t>https://fruitbasket.blob.core.windows.net/gk2o5k/avatar/25487720230907112811H3TRIH.jpg</t>
  </si>
  <si>
    <t>JM0319PK117680</t>
  </si>
  <si>
    <t>08267-PKB-2303099</t>
  </si>
  <si>
    <t>b125b54b-bab4-45ee-0cae-08dbaf3465ed</t>
  </si>
  <si>
    <t>Ikhsan Lutvi</t>
  </si>
  <si>
    <t>085387875979</t>
  </si>
  <si>
    <t>KFB2E1017683</t>
  </si>
  <si>
    <t>https://fruitbasket.blob.core.windows.net/gk2o5k/avatar/2939520320230907115726AGZ4AM.jpg</t>
  </si>
  <si>
    <t>KFB211PK017732</t>
  </si>
  <si>
    <t>08267-PKB-2303060</t>
  </si>
  <si>
    <t>4140f238-a40e-43ae-0781-08dbaf2e23c8</t>
  </si>
  <si>
    <t>JM03E1322877</t>
  </si>
  <si>
    <t>2023-06-27</t>
  </si>
  <si>
    <t>https://fruitbasket.blob.core.windows.net/gk2o5k/avatar/25487720230907120630FZJOQK.jpg</t>
  </si>
  <si>
    <t>JM031XPK322943</t>
  </si>
  <si>
    <t>08267-PKB-2303100</t>
  </si>
  <si>
    <t>2822d78b-9c43-4569-0cb6-08dbaf3465ed</t>
  </si>
  <si>
    <t>Nyimas Nopita</t>
  </si>
  <si>
    <t>089605502255</t>
  </si>
  <si>
    <t>JM03E1394798</t>
  </si>
  <si>
    <t>https://fruitbasket.blob.core.windows.net/gk2o5k/avatar/2954048620230907122849XZGJDC.jpg</t>
  </si>
  <si>
    <t>JM0310PK394704</t>
  </si>
  <si>
    <t>08267-PKB-2303105</t>
  </si>
  <si>
    <t>d39c6f27-a578-4da5-079c-08dbaf2e23c8</t>
  </si>
  <si>
    <t>KF01E1231215</t>
  </si>
  <si>
    <t>KB2786YX</t>
  </si>
  <si>
    <t>2023-01-07</t>
  </si>
  <si>
    <t>https://fruitbasket.blob.core.windows.net/gk2o5k/avatar/25487720230907154342YGZQOT.jpg</t>
  </si>
  <si>
    <t>KF0110NK231212</t>
  </si>
  <si>
    <t>08267-PKB-2303086</t>
  </si>
  <si>
    <t>e1de0290-1bef-457a-078d-08dbaf2e23c8</t>
  </si>
  <si>
    <t>JMD1E1298123</t>
  </si>
  <si>
    <t>https://fruitbasket.blob.core.windows.net/gk2o5k/avatar/2848728020230907134544UHJOVN.jpg</t>
  </si>
  <si>
    <t>JMD117PK297803</t>
  </si>
  <si>
    <t>08267-PKB-2303078</t>
  </si>
  <si>
    <t>4313c5e1-d3d4-4ddf-0cc5-08dbaf3465ed</t>
  </si>
  <si>
    <t>JM04E1016664</t>
  </si>
  <si>
    <t>2022-11-28</t>
  </si>
  <si>
    <t>https://fruitbasket.blob.core.windows.net/gk2o5k/avatar/2848728020230907134909NGP0LZ.jpg</t>
  </si>
  <si>
    <t>JM0416NK016642</t>
  </si>
  <si>
    <t>08267-PKB-2303109</t>
  </si>
  <si>
    <t>00478181-5ec7-4e22-0cc6-08dbaf3465ed</t>
  </si>
  <si>
    <t>Lio neneng qq aldiran</t>
  </si>
  <si>
    <t>081258075936</t>
  </si>
  <si>
    <t>JMD1E1214643</t>
  </si>
  <si>
    <t>https://fruitbasket.blob.core.windows.net/gk2o5k/avatar/2527767120230907135026O8U7ZS.jpg</t>
  </si>
  <si>
    <t>JMD112PK214553</t>
  </si>
  <si>
    <t>08267-PKB-2303111</t>
  </si>
  <si>
    <t>4c4baafc-09d7-4123-0793-08dbaf2e23c8</t>
  </si>
  <si>
    <t>brigita ovi</t>
  </si>
  <si>
    <t>085652029184</t>
  </si>
  <si>
    <t>KF01E1468424</t>
  </si>
  <si>
    <t>KB3378YX</t>
  </si>
  <si>
    <t>https://fruitbasket.blob.core.windows.net/gk2o5k/avatar/29541483202309071429497HNKYD.jpg</t>
  </si>
  <si>
    <t>KF0112PK468559</t>
  </si>
  <si>
    <t>08267-PKB-2303110</t>
  </si>
  <si>
    <t>6bdb33b7-147d-49c5-0794-08dbaf2e23c8</t>
  </si>
  <si>
    <t>Evi Diana</t>
  </si>
  <si>
    <t>089515138587</t>
  </si>
  <si>
    <t>JM03E1329773</t>
  </si>
  <si>
    <t>KB9773YX</t>
  </si>
  <si>
    <t>https://fruitbasket.blob.core.windows.net/gk2o5k/avatar/2954151720230907143243FGOAKV.jpg</t>
  </si>
  <si>
    <t>JM0312PK332429</t>
  </si>
  <si>
    <t>08267-PKB-2303114</t>
  </si>
  <si>
    <t>ddfaacca-5c68-4899-0cd4-08dbaf3465ed</t>
  </si>
  <si>
    <t>Deo</t>
  </si>
  <si>
    <t>083195952684</t>
  </si>
  <si>
    <t>BEAT SPORTY CBS MMC</t>
  </si>
  <si>
    <t>JM81E2074479</t>
  </si>
  <si>
    <t>KB4933XK</t>
  </si>
  <si>
    <t>2022-09-27</t>
  </si>
  <si>
    <t>https://fruitbasket.blob.core.windows.net/gk2o5k/avatar/2954177020230907145107ARPG0F.jpg</t>
  </si>
  <si>
    <t>JM8126NK072754</t>
  </si>
  <si>
    <t>08267-PKB-2303115</t>
  </si>
  <si>
    <t>e3762e64-b7c9-468e-0cd6-08dbaf3465ed</t>
  </si>
  <si>
    <t>NORAVIANA</t>
  </si>
  <si>
    <t>085880584691</t>
  </si>
  <si>
    <t>JMD1E1202259</t>
  </si>
  <si>
    <t>KB3638YX</t>
  </si>
  <si>
    <t>https://fruitbasket.blob.core.windows.net/gk2o5k/avatar/2883766620230907145838WN6DK5.jpg</t>
  </si>
  <si>
    <t>JMD118PK202049</t>
  </si>
  <si>
    <t>08267-PKB-2303116</t>
  </si>
  <si>
    <t>3737c74c-a989-4774-07a5-08dbaf2e23c8</t>
  </si>
  <si>
    <t>JM81E2550379</t>
  </si>
  <si>
    <t>https://fruitbasket.blob.core.windows.net/gk2o5k/avatar/29290097202309071642435WIPA8.jpg</t>
  </si>
  <si>
    <t>JM8120PK546569</t>
  </si>
  <si>
    <t>08267-PKB-2303118</t>
  </si>
  <si>
    <t>480e2713-d88d-4e2e-0ce3-08dbaf3465ed</t>
  </si>
  <si>
    <t>JMC1E1142553</t>
  </si>
  <si>
    <t>https://fruitbasket.blob.core.windows.net/gk2o5k/avatar/2929009720230907162730BV8YRY.jpg</t>
  </si>
  <si>
    <t>JMC117PK142548</t>
  </si>
  <si>
    <t>08267-PKB-2303120</t>
  </si>
  <si>
    <t>b1e446de-3509-4d89-07a4-08dbaf2e23c8</t>
  </si>
  <si>
    <t>JMC1E1142552</t>
  </si>
  <si>
    <t>https://fruitbasket.blob.core.windows.net/gk2o5k/avatar/2929009720230907163921TUFLWX.jpg</t>
  </si>
  <si>
    <t>JMC115PK142547</t>
  </si>
  <si>
    <t>08267-PKB-2303106</t>
  </si>
  <si>
    <t>2a380e27-6fc1-40c7-0cdb-08dbaf3465ed</t>
  </si>
  <si>
    <t>JM81E2290703</t>
  </si>
  <si>
    <t>KB6410MAA</t>
  </si>
  <si>
    <t>2023-01-27</t>
  </si>
  <si>
    <t>https://fruitbasket.blob.core.windows.net/gk2o5k/avatar/25487720230907152706NA4BSV.jpg</t>
  </si>
  <si>
    <t>JM8127PK289524</t>
  </si>
  <si>
    <t>08267-PKB-2303102</t>
  </si>
  <si>
    <t>a0c1c319-f557-42f5-079a-08dbaf2e23c8</t>
  </si>
  <si>
    <t>JM91E2924401</t>
  </si>
  <si>
    <t>https://fruitbasket.blob.core.windows.net/gk2o5k/avatar/25487720230907153628AAV6S2.jpg</t>
  </si>
  <si>
    <t>JM9127PK926451</t>
  </si>
  <si>
    <t>08267-PKB-2303125</t>
  </si>
  <si>
    <t>292a3f8b-3fad-44d7-0ce8-08dbaf3465ed</t>
  </si>
  <si>
    <t>089670197088</t>
  </si>
  <si>
    <t>JMC1E1193632</t>
  </si>
  <si>
    <t>https://fruitbasket.blob.core.windows.net/gk2o5k/avatar/2928338920230907171536BWCZO8.jpg</t>
  </si>
  <si>
    <t>JMC115PK193532</t>
  </si>
  <si>
    <t>08267-PKB-2303126</t>
  </si>
  <si>
    <t>896c7990-7cf1-4057-0ceb-08dbaf3465ed</t>
  </si>
  <si>
    <t>JMC1E1196228</t>
  </si>
  <si>
    <t>https://fruitbasket.blob.core.windows.net/gk2o5k/avatar/2928338920230907172309BPH7Y5.jpg</t>
  </si>
  <si>
    <t>JMC114PK196213</t>
  </si>
  <si>
    <t>08267-PKB-2303131</t>
  </si>
  <si>
    <t>d73d4f2d-47db-4d67-07a3-08dbaf2e23c8</t>
  </si>
  <si>
    <t>jainal</t>
  </si>
  <si>
    <t>081351776637</t>
  </si>
  <si>
    <t>https://fruitbasket.blob.core.windows.net/gk2o5k/avatar/2511493120230907160358VPA4KF.jpg</t>
  </si>
  <si>
    <t>08267-PKB-2303214</t>
  </si>
  <si>
    <t>cefddf27-71e2-4639-f9d0-08dbb043df7c</t>
  </si>
  <si>
    <t>JM04E1360408</t>
  </si>
  <si>
    <t>2023-06-19</t>
  </si>
  <si>
    <t>https://fruitbasket.blob.core.windows.net/gk2o5k/avatar/2419950420230909103924WBQZTI.jpg</t>
  </si>
  <si>
    <t>JM0418PK362906</t>
  </si>
  <si>
    <t>08267-PKB-2303215</t>
  </si>
  <si>
    <t>e1a27f15-d2d3-4884-0d57-08dbaf3465ed</t>
  </si>
  <si>
    <t>Claudio Seda Alvaro</t>
  </si>
  <si>
    <t>085347745533</t>
  </si>
  <si>
    <t>JMD1E1210130</t>
  </si>
  <si>
    <t>KB5273MAB</t>
  </si>
  <si>
    <t>2023-05-19</t>
  </si>
  <si>
    <t>https://fruitbasket.blob.core.windows.net/gk2o5k/avatar/2904729120230909083910EKGPIA.jpg</t>
  </si>
  <si>
    <t>JMD112PK209935</t>
  </si>
  <si>
    <t>08267-PKB-2303216</t>
  </si>
  <si>
    <t>69bbf63e-b2c9-4862-f9d1-08dbb043df7c</t>
  </si>
  <si>
    <t>JM03E1290486</t>
  </si>
  <si>
    <t>KB3248XO</t>
  </si>
  <si>
    <t>2023-05-22</t>
  </si>
  <si>
    <t>https://fruitbasket.blob.core.windows.net/gk2o5k/avatar/2419950420230909105226UDPXQE.jpg</t>
  </si>
  <si>
    <t>JM0315PK290354</t>
  </si>
  <si>
    <t>08267-PKB-2303220</t>
  </si>
  <si>
    <t>f8bfb913-4416-4da6-082d-08dbaf2e23c8</t>
  </si>
  <si>
    <t>https://fruitbasket.blob.core.windows.net/gk2o5k/avatar/2419950420230909104326U00VXO.jpg</t>
  </si>
  <si>
    <t>08267-PKB-2303221</t>
  </si>
  <si>
    <t>1744731a-45ec-4e56-f9d9-08dbb043df7c</t>
  </si>
  <si>
    <t>JMA1E1061708</t>
  </si>
  <si>
    <t>https://fruitbasket.blob.core.windows.net/gk2o5k/avatar/25487720230909113420HHAHZN.jpg</t>
  </si>
  <si>
    <t>JMA118PK061837</t>
  </si>
  <si>
    <t>08267-PKB-2303224</t>
  </si>
  <si>
    <t>fed1c812-7d95-4117-f9de-08dbb043df7c</t>
  </si>
  <si>
    <t>JMC1E1191619</t>
  </si>
  <si>
    <t>https://fruitbasket.blob.core.windows.net/gk2o5k/avatar/241995042023090912313174KQTV.jpg</t>
  </si>
  <si>
    <t>JMC110PK191607</t>
  </si>
  <si>
    <t>08267-PKB-2303230</t>
  </si>
  <si>
    <t>e61a18cb-d0e1-4956-083a-08dbaf2e23c8</t>
  </si>
  <si>
    <t>JM03E1113186</t>
  </si>
  <si>
    <t>2023-02-04</t>
  </si>
  <si>
    <t>https://fruitbasket.blob.core.windows.net/gk2o5k/avatar/2419950420230909122100OCSJLC.jpg</t>
  </si>
  <si>
    <t>JM0317PK118049</t>
  </si>
  <si>
    <t>08267-PKB-2303231</t>
  </si>
  <si>
    <t>aef42b4b-16f0-4e02-0825-08dbaf2e23c8</t>
  </si>
  <si>
    <t>Sri Susilowati</t>
  </si>
  <si>
    <t>085391201444</t>
  </si>
  <si>
    <t>JMD1E1089267</t>
  </si>
  <si>
    <t>KB6070XM</t>
  </si>
  <si>
    <t>2023-01-11</t>
  </si>
  <si>
    <t>https://fruitbasket.blob.core.windows.net/gk2o5k/avatar/2471061220230909101154Q0Y5S3.jpg</t>
  </si>
  <si>
    <t>JMD118NK089040</t>
  </si>
  <si>
    <t>08267-PKB-2303232</t>
  </si>
  <si>
    <t>5e5816a4-2046-499f-0d75-08dbaf3465ed</t>
  </si>
  <si>
    <t>JM91E2968137</t>
  </si>
  <si>
    <t>2023-05-13</t>
  </si>
  <si>
    <t>https://fruitbasket.blob.core.windows.net/gk2o5k/avatar/2943069920230909131158JA93QT.jpg</t>
  </si>
  <si>
    <t>JM9123PK970351</t>
  </si>
  <si>
    <t>08267-PKB-2303222</t>
  </si>
  <si>
    <t>c46c8a20-c410-4b60-0d68-08dbaf3465ed</t>
  </si>
  <si>
    <t>JMC1E1212439</t>
  </si>
  <si>
    <t>https://fruitbasket.blob.core.windows.net/gk2o5k/avatar/25487720230909101800LBUJDW.jpg</t>
  </si>
  <si>
    <t>JMC119PK212440</t>
  </si>
  <si>
    <t>08267-PKB-2303226</t>
  </si>
  <si>
    <t>92ed36d5-2e4d-477d-082b-08dbaf2e23c8</t>
  </si>
  <si>
    <t>https://fruitbasket.blob.core.windows.net/gk2o5k/avatar/25487720230909102609CSANOX.jpg</t>
  </si>
  <si>
    <t>08267-PKB-2303238</t>
  </si>
  <si>
    <t>e550836d-bb4f-49b4-083c-08dbaf2e23c8</t>
  </si>
  <si>
    <t>Darni Sintia</t>
  </si>
  <si>
    <t>083867021909</t>
  </si>
  <si>
    <t>JMC1E1195049</t>
  </si>
  <si>
    <t>https://fruitbasket.blob.core.windows.net/gk2o5k/avatar/29430699202309091319073UU0M8.jpg</t>
  </si>
  <si>
    <t>JMC11XPK195051</t>
  </si>
  <si>
    <t>08267-PKB-2303240</t>
  </si>
  <si>
    <t>872ef073-bbb1-4913-083f-08dbaf2e23c8</t>
  </si>
  <si>
    <t>JM81E2634377</t>
  </si>
  <si>
    <t>https://fruitbasket.blob.core.windows.net/gk2o5k/avatar/2943069920230909132943NQBRVV.jpg</t>
  </si>
  <si>
    <t>JM8122PK633485</t>
  </si>
  <si>
    <t>08267-PKB-2303244</t>
  </si>
  <si>
    <t>6fd846b3-08dc-4da6-0833-08dbaf2e23c8</t>
  </si>
  <si>
    <t>NABILLA PAULIYA</t>
  </si>
  <si>
    <t>0895600059681</t>
  </si>
  <si>
    <t>JM04E1432896</t>
  </si>
  <si>
    <t>KB2170XP</t>
  </si>
  <si>
    <t>https://fruitbasket.blob.core.windows.net/gk2o5k/avatar/2926338620230909110839QREKIW.jpg</t>
  </si>
  <si>
    <t>JM0418PK432971</t>
  </si>
  <si>
    <t>08267-PKB-2303223</t>
  </si>
  <si>
    <t>7ef9a9ba-5c2c-4bdb-0d6f-08dbaf3465ed</t>
  </si>
  <si>
    <t>JMC1E1199055</t>
  </si>
  <si>
    <t>https://fruitbasket.blob.core.windows.net/gk2o5k/avatar/25487720230909115525CXNGNM.jpg</t>
  </si>
  <si>
    <t>JMC113PK199040</t>
  </si>
  <si>
    <t>08267-PKB-2303261</t>
  </si>
  <si>
    <t>b04c147e-13f4-45ff-60b5-08dbb0f0710d</t>
  </si>
  <si>
    <t>JMD1E1238735</t>
  </si>
  <si>
    <t>https://fruitbasket.blob.core.windows.net/gk2o5k/avatar/2876854520230909154901ECXU8Y.jpg</t>
  </si>
  <si>
    <t>JMD113PK238537</t>
  </si>
  <si>
    <t>08267-PKB-2303390</t>
  </si>
  <si>
    <t>20b2a459-cf6c-4b95-fa17-08dbb043df7c</t>
  </si>
  <si>
    <t>JM04E1349764</t>
  </si>
  <si>
    <t>https://fruitbasket.blob.core.windows.net/gk2o5k/avatar/25487720230911115926MLINGF.jpg</t>
  </si>
  <si>
    <t>JM0411PK349723</t>
  </si>
  <si>
    <t>08267-PKB-2303394</t>
  </si>
  <si>
    <t>13bfa068-a9db-4f26-5999-08dbb27af29d</t>
  </si>
  <si>
    <t>maya</t>
  </si>
  <si>
    <t>085849240238</t>
  </si>
  <si>
    <t>JM81E2327236</t>
  </si>
  <si>
    <t>https://fruitbasket.blob.core.windows.net/gk2o5k/avatar/2959041220230911105524TNM0ZJ.jpg</t>
  </si>
  <si>
    <t>JM8129PK613637</t>
  </si>
  <si>
    <t>08267-PKB-2303396</t>
  </si>
  <si>
    <t>390ed38c-f642-4763-7c81-08dbb255f7a6</t>
  </si>
  <si>
    <t>Een</t>
  </si>
  <si>
    <t>085750448113</t>
  </si>
  <si>
    <t>JMA1E1094155</t>
  </si>
  <si>
    <t>KB4155YX</t>
  </si>
  <si>
    <t>https://fruitbasket.blob.core.windows.net/gk2o5k/avatar/2420905020230911104023CUV4KI.jpg</t>
  </si>
  <si>
    <t>JMA113PK094258</t>
  </si>
  <si>
    <t>08267-PKB-2303401</t>
  </si>
  <si>
    <t>060da77c-3743-4fb0-7c87-08dbb255f7a6</t>
  </si>
  <si>
    <t>Lantara</t>
  </si>
  <si>
    <t>085387877668</t>
  </si>
  <si>
    <t>2023-05-05</t>
  </si>
  <si>
    <t>https://fruitbasket.blob.core.windows.net/gk2o5k/avatar/2644324020230911110741BBAQJR.jpg</t>
  </si>
  <si>
    <t>08267-PKB-2303380</t>
  </si>
  <si>
    <t>c40b740b-de90-4c25-fa12-08dbb043df7c</t>
  </si>
  <si>
    <t>JMD1E1083064</t>
  </si>
  <si>
    <t>2023-01-05</t>
  </si>
  <si>
    <t>https://fruitbasket.blob.core.windows.net/gk2o5k/avatar/254877202309111059527M22PN.jpg</t>
  </si>
  <si>
    <t>JMD111NK082849</t>
  </si>
  <si>
    <t>08267-PKB-2303405</t>
  </si>
  <si>
    <t>44597be7-0ab5-4f52-599b-08dbb27af29d</t>
  </si>
  <si>
    <t>Darbet</t>
  </si>
  <si>
    <t>081257907500</t>
  </si>
  <si>
    <t>JMC1E1195067</t>
  </si>
  <si>
    <t>KB2660XP</t>
  </si>
  <si>
    <t>https://fruitbasket.blob.core.windows.net/gk2o5k/avatar/2934644220230911111303EVK6T3.jpg</t>
  </si>
  <si>
    <t>JMC115PK195071</t>
  </si>
  <si>
    <t>08267-PKB-2303410</t>
  </si>
  <si>
    <t>d9a3dd67-0a7f-43e4-fa16-08dbb043df7c</t>
  </si>
  <si>
    <t>ALFONCUS BENY RERAYA</t>
  </si>
  <si>
    <t>082137789786</t>
  </si>
  <si>
    <t>JM03E1365304</t>
  </si>
  <si>
    <t>KB5983XO</t>
  </si>
  <si>
    <t>https://fruitbasket.blob.core.windows.net/gk2o5k/avatar/29237771202309111130449E7S6N.jpg</t>
  </si>
  <si>
    <t>JM0313PK365309</t>
  </si>
  <si>
    <t>08267-PKB-2303414</t>
  </si>
  <si>
    <t>70dd0959-8ed2-4051-0da1-08dbaf3465ed</t>
  </si>
  <si>
    <t>Pakde Wawan</t>
  </si>
  <si>
    <t>081351999110</t>
  </si>
  <si>
    <t>JMC1E1206742</t>
  </si>
  <si>
    <t>KB6543YX</t>
  </si>
  <si>
    <t>https://fruitbasket.blob.core.windows.net/gk2o5k/avatar/2959102020230911114706LQNKN9.jpg</t>
  </si>
  <si>
    <t>JMC112PK206737</t>
  </si>
  <si>
    <t>08267-PKB-2303416</t>
  </si>
  <si>
    <t>a461d10e-f3cd-4fdf-fa1a-08dbb043df7c</t>
  </si>
  <si>
    <t>https://fruitbasket.blob.core.windows.net/gk2o5k/avatar/2899898820230911124125WEL3Y8.jpg</t>
  </si>
  <si>
    <t>08267-PKB-2303428</t>
  </si>
  <si>
    <t>3dfd4727-b901-43b6-7c95-08dbb255f7a6</t>
  </si>
  <si>
    <t>Valeria Maria agho</t>
  </si>
  <si>
    <t>085752870913</t>
  </si>
  <si>
    <t>JMC1E1198238</t>
  </si>
  <si>
    <t>KB2711YX</t>
  </si>
  <si>
    <t>https://fruitbasket.blob.core.windows.net/gk2o5k/avatar/2936712420230911150820CRL0EN.jpg</t>
  </si>
  <si>
    <t>JMC119PK198233</t>
  </si>
  <si>
    <t>08267-PKB-2303442</t>
  </si>
  <si>
    <t>23864fd4-f610-46d4-59ad-08dbb27af29d</t>
  </si>
  <si>
    <t>Farida Hadran</t>
  </si>
  <si>
    <t>085849664829</t>
  </si>
  <si>
    <t>JM03E1374372</t>
  </si>
  <si>
    <t>https://fruitbasket.blob.core.windows.net/gk2o5k/avatar/2961380120230911155415WEPZ0V.jpg</t>
  </si>
  <si>
    <t>JM0318PK374460</t>
  </si>
  <si>
    <t>08267-PKB-2303449</t>
  </si>
  <si>
    <t>f0a7d0c4-b1cf-4ceb-7c9b-08dbb255f7a6</t>
  </si>
  <si>
    <t>Intan</t>
  </si>
  <si>
    <t>0895372695225</t>
  </si>
  <si>
    <t>JM04E1346678</t>
  </si>
  <si>
    <t>KB6279MAB</t>
  </si>
  <si>
    <t>https://fruitbasket.blob.core.windows.net/gk2o5k/avatar/293803472023091116071758GQUG.jpg</t>
  </si>
  <si>
    <t>JM0414PK346640</t>
  </si>
  <si>
    <t>08267-PKB-2303435</t>
  </si>
  <si>
    <t>8b0f25a7-5438-4b5c-fa2b-08dbb043df7c</t>
  </si>
  <si>
    <t>JBK1E1900361</t>
  </si>
  <si>
    <t>KB3831MAA</t>
  </si>
  <si>
    <t>https://fruitbasket.blob.core.windows.net/gk2o5k/avatar/2419950420230911160421VOJRVH.jpg</t>
  </si>
  <si>
    <t>JBK116NK902692</t>
  </si>
  <si>
    <t>08267-PKB-2303451</t>
  </si>
  <si>
    <t>4fc82f57-8bbf-45fd-59b0-08dbb27af29d</t>
  </si>
  <si>
    <t>Fenny Prezita</t>
  </si>
  <si>
    <t>083125391685</t>
  </si>
  <si>
    <t>JM03E1369699</t>
  </si>
  <si>
    <t>https://fruitbasket.blob.core.windows.net/gk2o5k/avatar/29384960202309111634316EHL3Q.jpg</t>
  </si>
  <si>
    <t>JM0311PK369648</t>
  </si>
  <si>
    <t>08267-PKB-2303452</t>
  </si>
  <si>
    <t>9c4b714a-0ed1-409c-59af-08dbb27af29d</t>
  </si>
  <si>
    <t>Syarifah Nurainun</t>
  </si>
  <si>
    <t>089509191548</t>
  </si>
  <si>
    <t>JM04E1150146</t>
  </si>
  <si>
    <t>KB2799YX</t>
  </si>
  <si>
    <t>2023-02-24</t>
  </si>
  <si>
    <t>https://fruitbasket.blob.core.windows.net/gk2o5k/avatar/2841834620230911162339JWLJMD.jpg</t>
  </si>
  <si>
    <t>JM0417PK150126</t>
  </si>
  <si>
    <t>08267-PKB-2303454</t>
  </si>
  <si>
    <t>2c32fa15-5067-4970-fa2d-08dbb043df7c</t>
  </si>
  <si>
    <t>JMC1E1027982</t>
  </si>
  <si>
    <t>KB2798YX</t>
  </si>
  <si>
    <t>2022-11-21</t>
  </si>
  <si>
    <t>https://fruitbasket.blob.core.windows.net/gk2o5k/avatar/25487720230911165208SJ5B2Y.jpg</t>
  </si>
  <si>
    <t>JMC115NK027962</t>
  </si>
  <si>
    <t>08267-PKB-2303456</t>
  </si>
  <si>
    <t>efb81993-6f5d-468c-60ee-08dbb0f0710d</t>
  </si>
  <si>
    <t>081254815611</t>
  </si>
  <si>
    <t>JM02E1851435</t>
  </si>
  <si>
    <t>KB6639VV</t>
  </si>
  <si>
    <t>2022-09-15</t>
  </si>
  <si>
    <t>https://fruitbasket.blob.core.windows.net/gk2o5k/avatar/2824560920230911165426RCDKCX.jpg</t>
  </si>
  <si>
    <t>JM0213NK851519</t>
  </si>
  <si>
    <t>08267-PKB-2303460</t>
  </si>
  <si>
    <t>7c610456-be25-4a08-60fa-08dbb0f0710d</t>
  </si>
  <si>
    <t>Yunita Hariani</t>
  </si>
  <si>
    <t>081253452956</t>
  </si>
  <si>
    <t>JM81E2637792</t>
  </si>
  <si>
    <t>KB3421XP</t>
  </si>
  <si>
    <t>https://fruitbasket.blob.core.windows.net/gk2o5k/avatar/2961565820230912082934RMHLGN.jpg</t>
  </si>
  <si>
    <t>JM8125PK637370</t>
  </si>
  <si>
    <t>08267-PKB-2303471</t>
  </si>
  <si>
    <t>96f70c62-cbb6-4e6e-60fd-08dbb0f0710d</t>
  </si>
  <si>
    <t>Niko Karnain</t>
  </si>
  <si>
    <t>0895328336200</t>
  </si>
  <si>
    <t>JMC1E1144730</t>
  </si>
  <si>
    <t>KB4290XO</t>
  </si>
  <si>
    <t>https://fruitbasket.blob.core.windows.net/gk2o5k/avatar/2961583620230912085613TDXJJM.jpg</t>
  </si>
  <si>
    <t>JMC114PK144726</t>
  </si>
  <si>
    <t>08267-PKB-2303491</t>
  </si>
  <si>
    <t>c0d09f65-b1fc-46a2-fa4f-08dbb043df7c</t>
  </si>
  <si>
    <t>KF01E1266265</t>
  </si>
  <si>
    <t>KB3267XY</t>
  </si>
  <si>
    <t>https://fruitbasket.blob.core.windows.net/gk2o5k/avatar/25487720230912111037QXFLJG.jpg</t>
  </si>
  <si>
    <t>KF0117NK267236</t>
  </si>
  <si>
    <t>08267-PKB-2303487</t>
  </si>
  <si>
    <t>81a86dc0-e19b-43bc-fa50-08dbb043df7c</t>
  </si>
  <si>
    <t>JM03E1347870</t>
  </si>
  <si>
    <t>https://fruitbasket.blob.core.windows.net/gk2o5k/avatar/2419950420230912111609ZFZIRN.jpg</t>
  </si>
  <si>
    <t>JM0318PK347940</t>
  </si>
  <si>
    <t>08267-PKB-2303498</t>
  </si>
  <si>
    <t>86e62335-637c-4906-6114-08dbb0f0710d</t>
  </si>
  <si>
    <t>Latipah</t>
  </si>
  <si>
    <t>082253874342</t>
  </si>
  <si>
    <t>KFA1E1170996</t>
  </si>
  <si>
    <t>KB2708XP</t>
  </si>
  <si>
    <t>https://fruitbasket.blob.core.windows.net/gk2o5k/avatar/2961814420230912122444MVA72N.jpg</t>
  </si>
  <si>
    <t>KFA111PK170901</t>
  </si>
  <si>
    <t>08267-PKB-2303499</t>
  </si>
  <si>
    <t>fbfbeea9-0b84-4d54-59dd-08dbb27af29d</t>
  </si>
  <si>
    <t>KB3277YX</t>
  </si>
  <si>
    <t>https://fruitbasket.blob.core.windows.net/gk2o5k/avatar/25487720230912124510BZ6OV7.jpg</t>
  </si>
  <si>
    <t>08267-PKB-2303500</t>
  </si>
  <si>
    <t>d9500141-c23b-45e7-7cd2-08dbb255f7a6</t>
  </si>
  <si>
    <t>JM91E3141090</t>
  </si>
  <si>
    <t>KB2834YX</t>
  </si>
  <si>
    <t>https://fruitbasket.blob.core.windows.net/gk2o5k/avatar/25487720230912125738T11DBF.jpg</t>
  </si>
  <si>
    <t>JM9139PK143995</t>
  </si>
  <si>
    <t>08267-PKB-2303501</t>
  </si>
  <si>
    <t>bcc40e60-d415-4fc0-59e1-08dbb27af29d</t>
  </si>
  <si>
    <t>Nina Hasinah</t>
  </si>
  <si>
    <t>085391908344</t>
  </si>
  <si>
    <t>JM91E2608905</t>
  </si>
  <si>
    <t>KB2979YX</t>
  </si>
  <si>
    <t>https://fruitbasket.blob.core.windows.net/gk2o5k/avatar/2815123620230912132013B4XYIP.jpg</t>
  </si>
  <si>
    <t>JM9128NK610554</t>
  </si>
  <si>
    <t>08267-PKB-2303506</t>
  </si>
  <si>
    <t>5b5bb34c-efe9-4596-fa64-08dbb043df7c</t>
  </si>
  <si>
    <t>Sheri suci hati</t>
  </si>
  <si>
    <t>085821009160</t>
  </si>
  <si>
    <t>KF01E1464159</t>
  </si>
  <si>
    <t>KB2834XP</t>
  </si>
  <si>
    <t>https://fruitbasket.blob.core.windows.net/gk2o5k/avatar/2935727420230912145803TXSAEA.jpg</t>
  </si>
  <si>
    <t>KF011XPK464307</t>
  </si>
  <si>
    <t>08267-PKB-2303550</t>
  </si>
  <si>
    <t>49900c0f-7f19-480b-f45c-08dbb3e62d3b</t>
  </si>
  <si>
    <t>TAUFIQ</t>
  </si>
  <si>
    <t>081258279788</t>
  </si>
  <si>
    <t>JMC1E1197069</t>
  </si>
  <si>
    <t>https://fruitbasket.blob.core.windows.net/gk2o5k/avatar/2962238520230913094242652VU8.jpg</t>
  </si>
  <si>
    <t>JMC110PK197066</t>
  </si>
  <si>
    <t>08267-PKB-2303545</t>
  </si>
  <si>
    <t>fce48bf6-dc79-4c16-8007-08dbb3edec1c</t>
  </si>
  <si>
    <t>mukmina</t>
  </si>
  <si>
    <t>089516289374</t>
  </si>
  <si>
    <t>JM91E2316683</t>
  </si>
  <si>
    <t>KB4129XK</t>
  </si>
  <si>
    <t>2022-09-13</t>
  </si>
  <si>
    <t>https://fruitbasket.blob.core.windows.net/gk2o5k/avatar/29622388202309130945348HJBT7.jpg</t>
  </si>
  <si>
    <t>JM9120NK318350</t>
  </si>
  <si>
    <t>08267-PKB-2303556</t>
  </si>
  <si>
    <t>550fb270-fe95-4eaf-8025-08dbb3edec1c</t>
  </si>
  <si>
    <t>KF01E1428832</t>
  </si>
  <si>
    <t>KB3845YX</t>
  </si>
  <si>
    <t>https://fruitbasket.blob.core.windows.net/gk2o5k/avatar/2424295920230913112613KSPXQG.jpg</t>
  </si>
  <si>
    <t>KF011XPK428679</t>
  </si>
  <si>
    <t>08267-PKB-2303554</t>
  </si>
  <si>
    <t>027ace37-d44d-4185-8021-08dbb3edec1c</t>
  </si>
  <si>
    <t>Yulianti</t>
  </si>
  <si>
    <t>081345299416</t>
  </si>
  <si>
    <t>KF71E1591955</t>
  </si>
  <si>
    <t>KB5567XO</t>
  </si>
  <si>
    <t>https://fruitbasket.blob.core.windows.net/gk2o5k/avatar/2920313820230913112106F7UTZE.jpg</t>
  </si>
  <si>
    <t>KF7118PK591002</t>
  </si>
  <si>
    <t>08267-PKB-2303560</t>
  </si>
  <si>
    <t>35f2cd62-3e23-4eca-8029-08dbb3edec1c</t>
  </si>
  <si>
    <t>Dian Novita</t>
  </si>
  <si>
    <t>0895701809506</t>
  </si>
  <si>
    <t>JMC1E1158894</t>
  </si>
  <si>
    <t>KB6498MAB</t>
  </si>
  <si>
    <t>https://fruitbasket.blob.core.windows.net/gk2o5k/avatar/2962405020230913115004STBET8.jpg</t>
  </si>
  <si>
    <t>JMC114PK158898</t>
  </si>
  <si>
    <t>08267-PKB-2303564</t>
  </si>
  <si>
    <t>f1223766-9066-47d9-f48f-08dbb3e62d3b</t>
  </si>
  <si>
    <t>BeAT STREET MMC</t>
  </si>
  <si>
    <t>JM82E1739217</t>
  </si>
  <si>
    <t>KB3599MAC</t>
  </si>
  <si>
    <t>https://fruitbasket.blob.core.windows.net/gk2o5k/avatar/2424295920230913124035CQLV8X.jpg</t>
  </si>
  <si>
    <t>JM8218PK741356</t>
  </si>
  <si>
    <t>08267-PKB-2303565</t>
  </si>
  <si>
    <t>6485147b-6039-430e-802e-08dbb3edec1c</t>
  </si>
  <si>
    <t>JM03E1408076</t>
  </si>
  <si>
    <t>https://fruitbasket.blob.core.windows.net/gk2o5k/avatar/2424295920230913130640MW44EY.jpg</t>
  </si>
  <si>
    <t>JM0316PK407987</t>
  </si>
  <si>
    <t>08267-PKB-2303581</t>
  </si>
  <si>
    <t>5d162f5e-5725-4cda-8043-08dbb3edec1c</t>
  </si>
  <si>
    <t>JM91E3156890</t>
  </si>
  <si>
    <t>https://fruitbasket.blob.core.windows.net/gk2o5k/avatar/25487720230913150818KEAE81.jpg</t>
  </si>
  <si>
    <t>JM9137PK161444</t>
  </si>
  <si>
    <t>08267-PKB-2303590</t>
  </si>
  <si>
    <t>291f37ae-0a83-4874-f4ae-08dbb3e62d3b</t>
  </si>
  <si>
    <t>JM02E1866685</t>
  </si>
  <si>
    <t>KB4862XK</t>
  </si>
  <si>
    <t>2022-09-26</t>
  </si>
  <si>
    <t>https://fruitbasket.blob.core.windows.net/gk2o5k/avatar/2917541720230913155401RB2VTU.jpg</t>
  </si>
  <si>
    <t>JM0211NK866729</t>
  </si>
  <si>
    <t>08267-PKB-2303591</t>
  </si>
  <si>
    <t>260089e9-cd09-4b3a-f4ac-08dbb3e62d3b</t>
  </si>
  <si>
    <t>JMD1E1168747</t>
  </si>
  <si>
    <t>2023-04-03</t>
  </si>
  <si>
    <t>https://fruitbasket.blob.core.windows.net/gk2o5k/avatar/254877202309131548058T1STH.jpg</t>
  </si>
  <si>
    <t>JMD117PK168539</t>
  </si>
  <si>
    <t>08267-PKB-2303594</t>
  </si>
  <si>
    <t>d03d9823-f835-4243-f4b3-08dbb3e62d3b</t>
  </si>
  <si>
    <t>JMD1E1206664</t>
  </si>
  <si>
    <t>2023-05-16</t>
  </si>
  <si>
    <t>https://fruitbasket.blob.core.windows.net/gk2o5k/avatar/291754172023091316233319FRPA.jpg</t>
  </si>
  <si>
    <t>JMD11XPK206443</t>
  </si>
  <si>
    <t>08267-PKB-2303598</t>
  </si>
  <si>
    <t>82b84f4f-d281-4a93-804c-08dbb3edec1c</t>
  </si>
  <si>
    <t>JM04E1322162</t>
  </si>
  <si>
    <t>https://fruitbasket.blob.core.windows.net/gk2o5k/avatar/25487720230913164835CWBTPS.jpg</t>
  </si>
  <si>
    <t>JM0413PK322135</t>
  </si>
  <si>
    <t>08267-PKB-2303597</t>
  </si>
  <si>
    <t>2c91a0c0-d2da-4c53-8049-08dbb3edec1c</t>
  </si>
  <si>
    <t>JMD1E1209510</t>
  </si>
  <si>
    <t>https://fruitbasket.blob.core.windows.net/gk2o5k/avatar/2917541720230913163754YZUW25.jpg</t>
  </si>
  <si>
    <t>JMD112PK209613</t>
  </si>
  <si>
    <t>08267-PKB-2303600</t>
  </si>
  <si>
    <t>65a94c09-44fe-4c36-f4c6-08dbb3e62d3b</t>
  </si>
  <si>
    <t>Agata Dina Manurung</t>
  </si>
  <si>
    <t>085654225084</t>
  </si>
  <si>
    <t>JM81E2626515</t>
  </si>
  <si>
    <t>KB6515XX</t>
  </si>
  <si>
    <t>https://fruitbasket.blob.core.windows.net/gk2o5k/avatar/2935443820230914083224G9VX9J.jpg</t>
  </si>
  <si>
    <t>JM8128PK626296</t>
  </si>
  <si>
    <t>08267-PKB-2303634</t>
  </si>
  <si>
    <t>0073dd77-7669-43c5-809e-08dbb3edec1c</t>
  </si>
  <si>
    <t>089521911854</t>
  </si>
  <si>
    <t>JM04E1435550</t>
  </si>
  <si>
    <t>https://fruitbasket.blob.core.windows.net/gk2o5k/avatar/2926051020230914133011CPPSSV.jpg</t>
  </si>
  <si>
    <t>JM0417PK435540</t>
  </si>
  <si>
    <t>08267-PKB-2303739</t>
  </si>
  <si>
    <t>5314fa07-b40a-4b35-4c8c-08dbb578d345</t>
  </si>
  <si>
    <t>Feliks</t>
  </si>
  <si>
    <t>085389704495</t>
  </si>
  <si>
    <t>JMD1E1134388</t>
  </si>
  <si>
    <t>KB5381RX</t>
  </si>
  <si>
    <t>16-09-2023</t>
  </si>
  <si>
    <t>https://fruitbasket.blob.core.windows.net/gk2o5k/avatar/2544384420230916102111TNXDJB.jpg</t>
  </si>
  <si>
    <t>JMD110PK134166</t>
  </si>
  <si>
    <t>08267-PKB-2303762</t>
  </si>
  <si>
    <t>44d67c73-bf06-4745-b0cd-08dbb57a275a</t>
  </si>
  <si>
    <t>Elpianti yunita</t>
  </si>
  <si>
    <t>085828284886</t>
  </si>
  <si>
    <t>JM03E1423785</t>
  </si>
  <si>
    <t>KB3785XX</t>
  </si>
  <si>
    <t>https://fruitbasket.blob.core.windows.net/gk2o5k/avatar/2964242820230916135626MFQ52U.jpg</t>
  </si>
  <si>
    <t>JM0313PK429641</t>
  </si>
  <si>
    <t>08267-PKB-2303779</t>
  </si>
  <si>
    <t>a3bea568-7500-4ccc-b0d6-08dbb57a275a</t>
  </si>
  <si>
    <t>KB1676XX</t>
  </si>
  <si>
    <t>https://fruitbasket.blob.core.windows.net/gk2o5k/avatar/2964340420230916155246EAYWK9.jpg</t>
  </si>
  <si>
    <t>08267-PKB-2303837</t>
  </si>
  <si>
    <t>8358b5fb-f16e-471b-8b54-08dbb68a46ef</t>
  </si>
  <si>
    <t>LUKAS</t>
  </si>
  <si>
    <t>081297420901</t>
  </si>
  <si>
    <t>JBP1E1991235</t>
  </si>
  <si>
    <t>KB1235XY</t>
  </si>
  <si>
    <t>17-09-2023</t>
  </si>
  <si>
    <t>https://fruitbasket.blob.core.windows.net/gk2o5k/avatar/2964568420230917145723O3I1MZ.jpg</t>
  </si>
  <si>
    <t>JBP111PK991720</t>
  </si>
  <si>
    <t>08267-PKB-2303853</t>
  </si>
  <si>
    <t>a656b1a2-8387-432a-4ced-08dbb578d345</t>
  </si>
  <si>
    <t>JM81E2382966</t>
  </si>
  <si>
    <t>https://fruitbasket.blob.core.windows.net/gk2o5k/avatar/25487720230918092427TDXYIB.jpg</t>
  </si>
  <si>
    <t>JM8124PK380637</t>
  </si>
  <si>
    <t>08267-PKB-2303854</t>
  </si>
  <si>
    <t>b3f6fd52-c827-4bf1-b10a-08dbb57a275a</t>
  </si>
  <si>
    <t>JM04E1143408</t>
  </si>
  <si>
    <t>2023-03-16</t>
  </si>
  <si>
    <t>https://fruitbasket.blob.core.windows.net/gk2o5k/avatar/2917541720230918095002JSBQEI.jpg</t>
  </si>
  <si>
    <t>JM0414PK143571</t>
  </si>
  <si>
    <t>08267-PKB-2303870</t>
  </si>
  <si>
    <t>23de2979-4c25-472b-8b79-08dbb68a46ef</t>
  </si>
  <si>
    <t>Sindi</t>
  </si>
  <si>
    <t>089650362000</t>
  </si>
  <si>
    <t>JM03E1426168</t>
  </si>
  <si>
    <t>KB6168YX</t>
  </si>
  <si>
    <t>https://fruitbasket.blob.core.windows.net/gk2o5k/avatar/2964781620230918104834HGF1YR.jpg</t>
  </si>
  <si>
    <t>JM0310PK426244</t>
  </si>
  <si>
    <t>08267-PKB-2303872</t>
  </si>
  <si>
    <t>466c552d-33d3-46c3-b117-08dbb57a275a</t>
  </si>
  <si>
    <t>Sri rohana</t>
  </si>
  <si>
    <t>085821795143</t>
  </si>
  <si>
    <t>JM04E1481196</t>
  </si>
  <si>
    <t>KB1196YX</t>
  </si>
  <si>
    <t>https://fruitbasket.blob.core.windows.net/gk2o5k/avatar/2939461520230918110622XP8TD7.jpg</t>
  </si>
  <si>
    <t>JM041XPK481279</t>
  </si>
  <si>
    <t>08267-PKB-2303969</t>
  </si>
  <si>
    <t>e4d45d9b-68f8-4501-2531-08dbb8c12f4c</t>
  </si>
  <si>
    <t>JM91E3163971</t>
  </si>
  <si>
    <t>https://fruitbasket.blob.core.windows.net/gk2o5k/avatar/25487720230919125728Z5UMAR.jpg</t>
  </si>
  <si>
    <t>JM9139PK168850</t>
  </si>
  <si>
    <t>08267-PKB-2304036</t>
  </si>
  <si>
    <t>105e4bc7-66ff-4d60-b16d-08dbb57a275a</t>
  </si>
  <si>
    <t>JM04E1502409</t>
  </si>
  <si>
    <t>https://fruitbasket.blob.core.windows.net/gk2o5k/avatar/25487720230920115306BVO4JN.jpg</t>
  </si>
  <si>
    <t>JM0413PK502487</t>
  </si>
  <si>
    <t>08267-PKB-2304064</t>
  </si>
  <si>
    <t>e21537c3-d40d-41e8-2560-08dbb8c12f4c</t>
  </si>
  <si>
    <t>KB2789YX</t>
  </si>
  <si>
    <t>https://fruitbasket.blob.core.windows.net/gk2o5k/avatar/2419950420230920142209LI9ZZK.jpg</t>
  </si>
  <si>
    <t>08267-PKB-2304069</t>
  </si>
  <si>
    <t>80a59be0-ef53-409e-e6a0-08dbb8a57b0b</t>
  </si>
  <si>
    <t>https://fruitbasket.blob.core.windows.net/gk2o5k/avatar/25600120230920143853VGXHBJ.jpg</t>
  </si>
  <si>
    <t>08267-PKB-2304082</t>
  </si>
  <si>
    <t>f0f4f70c-d68f-4712-b17f-08dbb57a275a</t>
  </si>
  <si>
    <t>082255702074</t>
  </si>
  <si>
    <t>JM91E2947076</t>
  </si>
  <si>
    <t>KB3207XO</t>
  </si>
  <si>
    <t>https://fruitbasket.blob.core.windows.net/gk2o5k/avatar/2503648320230920162919UMSVBK.jpg</t>
  </si>
  <si>
    <t>JM9123PK949256</t>
  </si>
  <si>
    <t>08267-PKB-2304094</t>
  </si>
  <si>
    <t>ca981e33-5df2-455d-f0e6-08dbba2ef65d</t>
  </si>
  <si>
    <t>JM91E3080136</t>
  </si>
  <si>
    <t>21-09-2023</t>
  </si>
  <si>
    <t>https://fruitbasket.blob.core.windows.net/gk2o5k/avatar/2419950420230921101457WOHNJO.jpg</t>
  </si>
  <si>
    <t>JM9131PK082402</t>
  </si>
  <si>
    <t>08267-PKB-2304096</t>
  </si>
  <si>
    <t>c49df082-1e96-468f-d5e0-08dbba30ab1e</t>
  </si>
  <si>
    <t>JM91E3087039</t>
  </si>
  <si>
    <t>KB2132XY</t>
  </si>
  <si>
    <t>https://fruitbasket.blob.core.windows.net/gk2o5k/avatar/24199504202309211005356WIDDJ.jpg</t>
  </si>
  <si>
    <t>JM9136PK089149</t>
  </si>
  <si>
    <t>08267-PKB-2304100</t>
  </si>
  <si>
    <t>23514a67-91ea-4c5b-d5de-08dbba30ab1e</t>
  </si>
  <si>
    <t>JM04E1205964</t>
  </si>
  <si>
    <t>KB3905XH</t>
  </si>
  <si>
    <t>2023-03-08</t>
  </si>
  <si>
    <t>https://fruitbasket.blob.core.windows.net/gk2o5k/avatar/25487720230921095927CQK4BK.jpg</t>
  </si>
  <si>
    <t>JM0411PK205914</t>
  </si>
  <si>
    <t>08267-PKB-2304145</t>
  </si>
  <si>
    <t>4536b08d-88ba-484e-d5ff-08dbba30ab1e</t>
  </si>
  <si>
    <t>Bayu Samudra</t>
  </si>
  <si>
    <t>089523236369</t>
  </si>
  <si>
    <t>JM04E1487677</t>
  </si>
  <si>
    <t>https://fruitbasket.blob.core.windows.net/gk2o5k/avatar/2966757420230921144139HF32IO.jpg</t>
  </si>
  <si>
    <t>JM0412PK487870</t>
  </si>
  <si>
    <t>08267-PKB-2304189</t>
  </si>
  <si>
    <t>095f4cb4-89a1-41e0-f13b-08dbba2ef65d</t>
  </si>
  <si>
    <t>22-09-2023</t>
  </si>
  <si>
    <t>https://fruitbasket.blob.core.windows.net/gk2o5k/avatar/25487720230922095606UQ4LGK.jpg</t>
  </si>
  <si>
    <t>08267-PKB-2304198</t>
  </si>
  <si>
    <t>11e6f9e2-cf87-4ad7-f12f-08dbba2ef65d</t>
  </si>
  <si>
    <t>JM91E3155429</t>
  </si>
  <si>
    <t>https://fruitbasket.blob.core.windows.net/gk2o5k/avatar/25487720230922091346JDQSEF.jpg</t>
  </si>
  <si>
    <t>JM913XPK160322</t>
  </si>
  <si>
    <t>08267-PKB-2304187</t>
  </si>
  <si>
    <t>47a91980-7e94-4615-d624-08dbba30ab1e</t>
  </si>
  <si>
    <t>JBK1E1950806</t>
  </si>
  <si>
    <t>KB0806YX</t>
  </si>
  <si>
    <t>https://fruitbasket.blob.core.windows.net/gk2o5k/avatar/25600120230922092609R8RYYS.jpg</t>
  </si>
  <si>
    <t>JBK117PK953248</t>
  </si>
  <si>
    <t>08267-PKB-2304203</t>
  </si>
  <si>
    <t>0f6b1bb7-715e-42b8-f144-08dbba2ef65d</t>
  </si>
  <si>
    <t>KF71E1591503</t>
  </si>
  <si>
    <t>KB2930YX</t>
  </si>
  <si>
    <t>https://fruitbasket.blob.core.windows.net/gk2o5k/avatar/2876854520230922103709SQ5AYS.jpg</t>
  </si>
  <si>
    <t>KF7119PK591901</t>
  </si>
  <si>
    <t>08267-PKB-2304191</t>
  </si>
  <si>
    <t>365cb98d-1f14-4065-f136-08dbba2ef65d</t>
  </si>
  <si>
    <t>JM03E1347053</t>
  </si>
  <si>
    <t>https://fruitbasket.blob.core.windows.net/gk2o5k/avatar/25600120230922093321GGKYEE.jpg</t>
  </si>
  <si>
    <t>JM0312PK346802</t>
  </si>
  <si>
    <t>08267-PKB-2304209</t>
  </si>
  <si>
    <t>0afff546-5d9d-44c0-f13f-08dbba2ef65d</t>
  </si>
  <si>
    <t>JMD1E1125858</t>
  </si>
  <si>
    <t>2023-02-22</t>
  </si>
  <si>
    <t>https://fruitbasket.blob.core.windows.net/gk2o5k/avatar/25487720230922101235L5MENK.jpg</t>
  </si>
  <si>
    <t>JMD112PK125663</t>
  </si>
  <si>
    <t>08267-PKB-2304215</t>
  </si>
  <si>
    <t>ba2e57f6-cab8-45fc-f149-08dbba2ef65d</t>
  </si>
  <si>
    <t>JM91E3178361</t>
  </si>
  <si>
    <t>https://fruitbasket.blob.core.windows.net/gk2o5k/avatar/2876854520230922111413LX7EMH.jpg</t>
  </si>
  <si>
    <t>JM9133PK183263</t>
  </si>
  <si>
    <t>08267-PKB-2304232</t>
  </si>
  <si>
    <t>c02578ac-13e3-4638-d641-08dbba30ab1e</t>
  </si>
  <si>
    <t>nisrina fitri nabilah</t>
  </si>
  <si>
    <t>089502321572</t>
  </si>
  <si>
    <t>https://fruitbasket.blob.core.windows.net/gk2o5k/avatar/2942178420230922113323F42RBK.jpg</t>
  </si>
  <si>
    <t>08267-PKB-2304195</t>
  </si>
  <si>
    <t>73320f41-e0cc-4bee-d64d-08dbba30ab1e</t>
  </si>
  <si>
    <t>JM03E1153504</t>
  </si>
  <si>
    <t>https://fruitbasket.blob.core.windows.net/gk2o5k/avatar/2943069920230922134157HQIM5J.jpg</t>
  </si>
  <si>
    <t>JM0314PK153728</t>
  </si>
  <si>
    <t>08267-PKB-2304274</t>
  </si>
  <si>
    <t>95c74a95-a4c0-4749-9e59-08dbbb401f4e</t>
  </si>
  <si>
    <t>https://fruitbasket.blob.core.windows.net/gk2o5k/avatar/2967279320230922144700YEZADN.jpg</t>
  </si>
  <si>
    <t>08267-PKB-2304281</t>
  </si>
  <si>
    <t>d597586c-5f72-4cf9-d65b-08dbba30ab1e</t>
  </si>
  <si>
    <t>JMC1E1203146</t>
  </si>
  <si>
    <t>https://fruitbasket.blob.core.windows.net/gk2o5k/avatar/25487720230922155352JKWHHB.jpg</t>
  </si>
  <si>
    <t>JMC118PK203129</t>
  </si>
  <si>
    <t>08267-PKB-2304334</t>
  </si>
  <si>
    <t>bebc149a-8388-4e10-9e87-08dbbb401f4e</t>
  </si>
  <si>
    <t>JM02E1931799</t>
  </si>
  <si>
    <t>KB6649XD</t>
  </si>
  <si>
    <t>2022-11-01</t>
  </si>
  <si>
    <t>https://fruitbasket.blob.core.windows.net/gk2o5k/avatar/25487720230923101247AILQWI.jpg</t>
  </si>
  <si>
    <t>JM0215NK929699</t>
  </si>
  <si>
    <t>08267-PKB-2304344</t>
  </si>
  <si>
    <t>fbf54567-d307-4e1a-9e90-08dbbb401f4e</t>
  </si>
  <si>
    <t>Nur Aini</t>
  </si>
  <si>
    <t>082351461990</t>
  </si>
  <si>
    <t>JMB1E1095697</t>
  </si>
  <si>
    <t>KB3218XP</t>
  </si>
  <si>
    <t>https://fruitbasket.blob.core.windows.net/gk2o5k/avatar/2967642020230923103602L1Q0VC.jpg</t>
  </si>
  <si>
    <t>JMB119PK095792</t>
  </si>
  <si>
    <t>08267-PKB-2304346</t>
  </si>
  <si>
    <t>c631196b-efbd-4588-f18f-08dbba2ef65d</t>
  </si>
  <si>
    <t>085654623763</t>
  </si>
  <si>
    <t>JM04E1473169</t>
  </si>
  <si>
    <t>KB4489MAC</t>
  </si>
  <si>
    <t>https://fruitbasket.blob.core.windows.net/gk2o5k/avatar/2940939720230923104901QUEG72.jpg</t>
  </si>
  <si>
    <t>JM0414PK473243</t>
  </si>
  <si>
    <t>08267-PKB-2304332</t>
  </si>
  <si>
    <t>1f44806d-d691-4e21-d67a-08dbba30ab1e</t>
  </si>
  <si>
    <t>2023-06-06</t>
  </si>
  <si>
    <t>https://fruitbasket.blob.core.windows.net/gk2o5k/avatar/2876854520230923111544CR2ZKD.jpg</t>
  </si>
  <si>
    <t>08267-PKB-2304343</t>
  </si>
  <si>
    <t>1f39c7be-625b-4d7f-f19b-08dbba2ef65d</t>
  </si>
  <si>
    <t>JM03E1238468</t>
  </si>
  <si>
    <t>2023-04-15</t>
  </si>
  <si>
    <t>https://fruitbasket.blob.core.windows.net/gk2o5k/avatar/2876854520230923112027M36O2C.jpg</t>
  </si>
  <si>
    <t>JM0312PK238440</t>
  </si>
  <si>
    <t>08267-PKB-2304362</t>
  </si>
  <si>
    <t>58eb9f14-aedb-4746-9e97-08dbbb401f4e</t>
  </si>
  <si>
    <t>Farach fauziah mega</t>
  </si>
  <si>
    <t>089517709784</t>
  </si>
  <si>
    <t>JM91E2737763</t>
  </si>
  <si>
    <t>KB3862SAA</t>
  </si>
  <si>
    <t>https://fruitbasket.blob.core.windows.net/gk2o5k/avatar/2838902520230923115654CTIP4J.jpg</t>
  </si>
  <si>
    <t>JM912XPK739995</t>
  </si>
  <si>
    <t>08267-PKB-2304369</t>
  </si>
  <si>
    <t>48289c40-18b3-4d50-f1aa-08dbba2ef65d</t>
  </si>
  <si>
    <t>Sujiman</t>
  </si>
  <si>
    <t>08970438593</t>
  </si>
  <si>
    <t>KF01E1499327</t>
  </si>
  <si>
    <t>KB3886XP</t>
  </si>
  <si>
    <t>https://fruitbasket.blob.core.windows.net/gk2o5k/avatar/2953350020230923124812WJAHYZ.jpg</t>
  </si>
  <si>
    <t>KF0119PK499226</t>
  </si>
  <si>
    <t>08267-PKB-2304524</t>
  </si>
  <si>
    <t>e24b72c4-7b75-4143-e49f-08dbbbff83bb</t>
  </si>
  <si>
    <t>JM91E3227958</t>
  </si>
  <si>
    <t>KB3853YX</t>
  </si>
  <si>
    <t>https://fruitbasket.blob.core.windows.net/gk2o5k/avatar/23004820230925104753OHCOVU.jpg</t>
  </si>
  <si>
    <t>JM9131PK232539</t>
  </si>
  <si>
    <t>08267-PKB-2304528</t>
  </si>
  <si>
    <t>9c884d32-206c-4594-8d2c-08dbbbfff7a4</t>
  </si>
  <si>
    <t>JM81E2651671</t>
  </si>
  <si>
    <t>https://fruitbasket.blob.core.windows.net/gk2o5k/avatar/25487720230925100925C92UC5.jpg</t>
  </si>
  <si>
    <t>JM8121PK651170</t>
  </si>
  <si>
    <t>08267-PKB-2304522</t>
  </si>
  <si>
    <t>d02d52f5-f3c2-4e0b-8d2a-08dbbbfff7a4</t>
  </si>
  <si>
    <t>JMC1E1219741</t>
  </si>
  <si>
    <t>KB9741YX</t>
  </si>
  <si>
    <t>https://fruitbasket.blob.core.windows.net/gk2o5k/avatar/25487720230925095942KIBDF0.jpg</t>
  </si>
  <si>
    <t>JMC117PK219743</t>
  </si>
  <si>
    <t>08267-PKB-2304527</t>
  </si>
  <si>
    <t>5760c426-7f03-4713-e493-08dbbbff83bb</t>
  </si>
  <si>
    <t>https://fruitbasket.blob.core.windows.net/gk2o5k/avatar/23004820230925101939ZMX7X3.jpg</t>
  </si>
  <si>
    <t>08267-PKB-2304526</t>
  </si>
  <si>
    <t>f39bcefa-e7e7-4bce-e497-08dbbbff83bb</t>
  </si>
  <si>
    <t>JMC1E1219775</t>
  </si>
  <si>
    <t>https://fruitbasket.blob.core.windows.net/gk2o5k/avatar/23004820230925102439AZEBNF.jpg</t>
  </si>
  <si>
    <t>JMC116PK219779</t>
  </si>
  <si>
    <t>08267-PKB-2304543</t>
  </si>
  <si>
    <t>80b34579-95e2-4bf7-8d37-08dbbbfff7a4</t>
  </si>
  <si>
    <t>Youtube Saya</t>
  </si>
  <si>
    <t>085654891188</t>
  </si>
  <si>
    <t>JM03E1414618</t>
  </si>
  <si>
    <t>KB4618XX</t>
  </si>
  <si>
    <t>https://fruitbasket.blob.core.windows.net/gk2o5k/avatar/2968355120230925104503XIFBD7.jpg</t>
  </si>
  <si>
    <t>JM0317PK414415</t>
  </si>
  <si>
    <t>08267-PKB-2304559</t>
  </si>
  <si>
    <t>bc0a0d38-00d3-46c6-8d42-08dbbbfff7a4</t>
  </si>
  <si>
    <t>Yana Mariana</t>
  </si>
  <si>
    <t>08993388322</t>
  </si>
  <si>
    <t>JM03E1420610</t>
  </si>
  <si>
    <t>KB3292XP</t>
  </si>
  <si>
    <t>https://fruitbasket.blob.core.windows.net/gk2o5k/avatar/25369278202309251218341UPYUP.jpg</t>
  </si>
  <si>
    <t>JM0314PK420592</t>
  </si>
  <si>
    <t>08267-PKB-2304643</t>
  </si>
  <si>
    <t>44c7b89e-2169-40c1-725a-08dbbda97341</t>
  </si>
  <si>
    <t>085654084110</t>
  </si>
  <si>
    <t>JM03E1430917</t>
  </si>
  <si>
    <t>KB0917XX</t>
  </si>
  <si>
    <t>26-09-2023</t>
  </si>
  <si>
    <t>https://fruitbasket.blob.core.windows.net/gk2o5k/avatar/2968897420230926092005DAN23G.jpg</t>
  </si>
  <si>
    <t>JM0311PK430898</t>
  </si>
  <si>
    <t>08267-PKB-2304639</t>
  </si>
  <si>
    <t>2560f610-5181-40e4-725b-08dbbda97341</t>
  </si>
  <si>
    <t>https://fruitbasket.blob.core.windows.net/gk2o5k/avatar/25487720230926092806ZP8WL3.jpg</t>
  </si>
  <si>
    <t>08267-PKB-2304648</t>
  </si>
  <si>
    <t>2098191d-c76e-47d8-e4ff-08dbbbff83bb</t>
  </si>
  <si>
    <t>JM04E1553223</t>
  </si>
  <si>
    <t>KB2325XY</t>
  </si>
  <si>
    <t>https://fruitbasket.blob.core.windows.net/gk2o5k/avatar/2602629220230926105056XNRH67.jpg</t>
  </si>
  <si>
    <t>JM0416PK553305</t>
  </si>
  <si>
    <t>08267-PKB-2304651</t>
  </si>
  <si>
    <t>23a0e30e-ee38-44ae-8d7b-08dbbbfff7a4</t>
  </si>
  <si>
    <t>Najib Star</t>
  </si>
  <si>
    <t>085754582364</t>
  </si>
  <si>
    <t>JMD1E1235131</t>
  </si>
  <si>
    <t>KB3273XP</t>
  </si>
  <si>
    <t>https://fruitbasket.blob.core.windows.net/gk2o5k/avatar/2968966620230926101635JY95OX.jpg</t>
  </si>
  <si>
    <t>JMD118PK233723</t>
  </si>
  <si>
    <t>08267-PKB-2304649</t>
  </si>
  <si>
    <t>5236b0a3-0b42-468b-8d7d-08dbbbfff7a4</t>
  </si>
  <si>
    <t>JMD1E1022580</t>
  </si>
  <si>
    <t>KB2646XM</t>
  </si>
  <si>
    <t>2022-10-25</t>
  </si>
  <si>
    <t>https://fruitbasket.blob.core.windows.net/gk2o5k/avatar/254877202309261031202Z5NVH.jpg</t>
  </si>
  <si>
    <t>JMD119NK022348</t>
  </si>
  <si>
    <t>08267-PKB-2304654</t>
  </si>
  <si>
    <t>82257540-91a1-49be-8d84-08dbbbfff7a4</t>
  </si>
  <si>
    <t>JM03E1161993</t>
  </si>
  <si>
    <t>https://fruitbasket.blob.core.windows.net/gk2o5k/avatar/2602629220230926112301VNLQQT.jpg</t>
  </si>
  <si>
    <t>JM031XPK112228</t>
  </si>
  <si>
    <t>08267-PKB-2304655</t>
  </si>
  <si>
    <t>9a93b032-a001-4007-e509-08dbbbff83bb</t>
  </si>
  <si>
    <t>JM04E1270217</t>
  </si>
  <si>
    <t>https://fruitbasket.blob.core.windows.net/gk2o5k/avatar/2602629220230926124544IYRGBA.jpg</t>
  </si>
  <si>
    <t>JM0410PK270088</t>
  </si>
  <si>
    <t>08267-PKB-2304665</t>
  </si>
  <si>
    <t>13722b74-1aae-4dfc-8d8f-08dbbbfff7a4</t>
  </si>
  <si>
    <t>JMC1E1146994</t>
  </si>
  <si>
    <t>2023-05-28</t>
  </si>
  <si>
    <t>https://fruitbasket.blob.core.windows.net/gk2o5k/avatar/2917541720230926143012STQEFF.jpg</t>
  </si>
  <si>
    <t>JMC111PK146983</t>
  </si>
  <si>
    <t>08267-PKB-2304672</t>
  </si>
  <si>
    <t>ea4a5ce2-765f-4753-727a-08dbbda97341</t>
  </si>
  <si>
    <t>Roby</t>
  </si>
  <si>
    <t>085787511132</t>
  </si>
  <si>
    <t>JM03E1253282</t>
  </si>
  <si>
    <t>KB5762XN</t>
  </si>
  <si>
    <t>https://fruitbasket.blob.core.windows.net/gk2o5k/avatar/29413790202309261257157UFOEQ.jpg</t>
  </si>
  <si>
    <t>JM0313PK253240</t>
  </si>
  <si>
    <t>08267-PKB-2304674</t>
  </si>
  <si>
    <t>b42664b3-4028-491a-8d91-08dbbbfff7a4</t>
  </si>
  <si>
    <t>JM03E1111633</t>
  </si>
  <si>
    <t>KB2743YX</t>
  </si>
  <si>
    <t>https://fruitbasket.blob.core.windows.net/gk2o5k/avatar/254877202309261449013F91SV.jpg</t>
  </si>
  <si>
    <t>JM0314PK111608</t>
  </si>
  <si>
    <t>08267-PKB-2304698</t>
  </si>
  <si>
    <t>b54bd9a5-fa63-4a2e-8d94-08dbbbfff7a4</t>
  </si>
  <si>
    <t>https://fruitbasket.blob.core.windows.net/gk2o5k/avatar/25487720230926153110KPDEZL.jpg</t>
  </si>
  <si>
    <t>08267-PKB-2304711</t>
  </si>
  <si>
    <t>9bbe977c-a7cf-4d1a-e524-08dbbbff83bb</t>
  </si>
  <si>
    <t>JM03E1415573</t>
  </si>
  <si>
    <t>https://fruitbasket.blob.core.windows.net/gk2o5k/avatar/2925934920230926164550ILL72Y.jpg</t>
  </si>
  <si>
    <t>JM0310PK415499</t>
  </si>
  <si>
    <t>08267-PKB-2304734</t>
  </si>
  <si>
    <t>ac9efbd6-9515-42f2-8d9c-08dbbbfff7a4</t>
  </si>
  <si>
    <t>JM91E3173704</t>
  </si>
  <si>
    <t>https://fruitbasket.blob.core.windows.net/gk2o5k/avatar/2925934920230926165829UWKOZS.jpg</t>
  </si>
  <si>
    <t>JM9131PK178594</t>
  </si>
  <si>
    <t>08267-PKB-2304756</t>
  </si>
  <si>
    <t>aa6ec13a-1555-4b33-b7bc-08dbbef01774</t>
  </si>
  <si>
    <t>KF81E1215477</t>
  </si>
  <si>
    <t>https://fruitbasket.blob.core.windows.net/gk2o5k/avatar/254877202309271037228UTRHD.jpg</t>
  </si>
  <si>
    <t>KF8112PK215627</t>
  </si>
  <si>
    <t>08267-PKB-2304759</t>
  </si>
  <si>
    <t>42da29c3-ab89-4d86-b7b9-08dbbef01774</t>
  </si>
  <si>
    <t>JM81E2092717</t>
  </si>
  <si>
    <t>KB2756YX</t>
  </si>
  <si>
    <t>2022-10-10</t>
  </si>
  <si>
    <t>https://fruitbasket.blob.core.windows.net/gk2o5k/avatar/254877202309271025463BZGZI.jpg</t>
  </si>
  <si>
    <t>JM8126NK093006</t>
  </si>
  <si>
    <t>08267-PKB-2304763</t>
  </si>
  <si>
    <t>41e3b2f3-e5c0-4cc3-b7c8-08dbbef01774</t>
  </si>
  <si>
    <t>JMD1E1230093</t>
  </si>
  <si>
    <t>https://fruitbasket.blob.core.windows.net/gk2o5k/avatar/2419950420230927115026OQIIAJ.jpg</t>
  </si>
  <si>
    <t>JMD117PK229890</t>
  </si>
  <si>
    <t>08267-PKB-2304764</t>
  </si>
  <si>
    <t>ad602eb8-b216-4a08-b7ce-08dbbef01774</t>
  </si>
  <si>
    <t>JM04E1129374</t>
  </si>
  <si>
    <t>2023-02-02</t>
  </si>
  <si>
    <t>https://fruitbasket.blob.core.windows.net/gk2o5k/avatar/2419950420230927120718EHH9QF.jpg</t>
  </si>
  <si>
    <t>JM0418PK129463</t>
  </si>
  <si>
    <t>08267-PKB-2304755</t>
  </si>
  <si>
    <t>54633b0f-cb51-4a91-611e-08dbbee8601d</t>
  </si>
  <si>
    <t>JM03E1170669</t>
  </si>
  <si>
    <t>KB0669YX</t>
  </si>
  <si>
    <t>https://fruitbasket.blob.core.windows.net/gk2o5k/avatar/2419950420230927104800JN9ARC.jpg</t>
  </si>
  <si>
    <t>JM0312PK172665</t>
  </si>
  <si>
    <t>08267-PKB-2304766</t>
  </si>
  <si>
    <t>9bf9c322-ace9-48c6-b7c2-08dbbef01774</t>
  </si>
  <si>
    <t>JM81E2651171</t>
  </si>
  <si>
    <t>KB4768YX</t>
  </si>
  <si>
    <t>https://fruitbasket.blob.core.windows.net/gk2o5k/avatar/24199504202309271118435N6YDD.jpg</t>
  </si>
  <si>
    <t>JM8123PK648853</t>
  </si>
  <si>
    <t>08267-PKB-2304767</t>
  </si>
  <si>
    <t>42afe001-46c6-4a63-611f-08dbbee8601d</t>
  </si>
  <si>
    <t>https://fruitbasket.blob.core.windows.net/gk2o5k/avatar/2419950420230927110528VBSHLI.jpg</t>
  </si>
  <si>
    <t>08267-PKB-2304760</t>
  </si>
  <si>
    <t>86769446-f6c2-41b4-b7c4-08dbbef01774</t>
  </si>
  <si>
    <t>JMC1E1189241</t>
  </si>
  <si>
    <t>KB9241YX</t>
  </si>
  <si>
    <t>https://fruitbasket.blob.core.windows.net/gk2o5k/avatar/2419950420230927112910KEVM0X.jpg</t>
  </si>
  <si>
    <t>JMC113PK189222</t>
  </si>
  <si>
    <t>08267-PKB-2304778</t>
  </si>
  <si>
    <t>3cb81dfd-b439-4208-b7d1-08dbbef01774</t>
  </si>
  <si>
    <t>JM02E1899489</t>
  </si>
  <si>
    <t>KB9489YX</t>
  </si>
  <si>
    <t>2022-10-12</t>
  </si>
  <si>
    <t>https://fruitbasket.blob.core.windows.net/gk2o5k/avatar/2419950420230927122329DMGOYH.jpg</t>
  </si>
  <si>
    <t>JM0213NK899828</t>
  </si>
  <si>
    <t>08267-PKB-2304779</t>
  </si>
  <si>
    <t>98b3d7cb-9884-485b-6127-08dbbee8601d</t>
  </si>
  <si>
    <t>https://fruitbasket.blob.core.windows.net/gk2o5k/avatar/24199504202309271241581BPGHH.jpg</t>
  </si>
  <si>
    <t>08267-PKB-2304780</t>
  </si>
  <si>
    <t>77ea2fbd-f2bb-4d7e-b7d2-08dbbef01774</t>
  </si>
  <si>
    <t>https://fruitbasket.blob.core.windows.net/gk2o5k/avatar/24199504202309271249555X52Q9.jpg</t>
  </si>
  <si>
    <t>08267-PKB-2304781</t>
  </si>
  <si>
    <t>492646d6-d946-4623-b7d7-08dbbef01774</t>
  </si>
  <si>
    <t>JM81E2648257</t>
  </si>
  <si>
    <t>KB2340XY</t>
  </si>
  <si>
    <t>https://fruitbasket.blob.core.windows.net/gk2o5k/avatar/2943069920230927130838K4DZHP.jpg</t>
  </si>
  <si>
    <t>JM8124PK644195</t>
  </si>
  <si>
    <t>08267-PKB-2304795</t>
  </si>
  <si>
    <t>283e0b6e-ea59-4cbb-b7df-08dbbef01774</t>
  </si>
  <si>
    <t>JM03E1339117</t>
  </si>
  <si>
    <t>https://fruitbasket.blob.core.windows.net/gk2o5k/avatar/25487720230927143028ALLJGQ.jpg</t>
  </si>
  <si>
    <t>JM0315PK341156</t>
  </si>
  <si>
    <t>08267-PKB-2304796</t>
  </si>
  <si>
    <t>60f539fc-6b16-4e5b-b7e1-08dbbef01774</t>
  </si>
  <si>
    <t>JM81E2335891</t>
  </si>
  <si>
    <t>KB3317XN</t>
  </si>
  <si>
    <t>2023-02-28</t>
  </si>
  <si>
    <t>https://fruitbasket.blob.core.windows.net/gk2o5k/avatar/25487720230927143555ANL3RD.jpg</t>
  </si>
  <si>
    <t>JM8124PK334578</t>
  </si>
  <si>
    <t>08267-PKB-2304811</t>
  </si>
  <si>
    <t>da1c4523-6df9-4373-6142-08dbbee8601d</t>
  </si>
  <si>
    <t>JMD1E1322915</t>
  </si>
  <si>
    <t>KB2515JMD</t>
  </si>
  <si>
    <t>https://fruitbasket.blob.core.windows.net/gk2o5k/avatar/2943069920230927151432IIV1N1.jpg</t>
  </si>
  <si>
    <t>JMD111PK322808</t>
  </si>
  <si>
    <t>08267-PKB-2304813</t>
  </si>
  <si>
    <t>806d3636-4846-43cb-6148-08dbbee8601d</t>
  </si>
  <si>
    <t>JMD1E1170273</t>
  </si>
  <si>
    <t>KB0273YX</t>
  </si>
  <si>
    <t>2023-04-04</t>
  </si>
  <si>
    <t>https://fruitbasket.blob.core.windows.net/gk2o5k/avatar/25487720230927155838XXLO3N.jpg</t>
  </si>
  <si>
    <t>JMD11XPK169863</t>
  </si>
  <si>
    <t>08267-PKB-2304812</t>
  </si>
  <si>
    <t>fbe6aaed-6cc4-44b7-b7ef-08dbbef01774</t>
  </si>
  <si>
    <t>JM04E1127826</t>
  </si>
  <si>
    <t>KB2075XN</t>
  </si>
  <si>
    <t>https://fruitbasket.blob.core.windows.net/gk2o5k/avatar/25487720230927160752PBA2GD.jpg</t>
  </si>
  <si>
    <t>JM0412PK127921</t>
  </si>
  <si>
    <t>08267-PKB-2304835</t>
  </si>
  <si>
    <t>0d503353-6abe-4863-b7f4-08dbbef01774</t>
  </si>
  <si>
    <t>KB2212YX</t>
  </si>
  <si>
    <t>https://fruitbasket.blob.core.windows.net/gk2o5k/avatar/25487720230927163502GRGM7V.jpg</t>
  </si>
  <si>
    <t>08267-PKB-2304935</t>
  </si>
  <si>
    <t>b7dc4267-d8fb-4443-b99b-08dbbf6bc8d6</t>
  </si>
  <si>
    <t>Yandika anggara</t>
  </si>
  <si>
    <t>083854798052</t>
  </si>
  <si>
    <t>JMC1E1215210</t>
  </si>
  <si>
    <t>https://fruitbasket.blob.core.windows.net/gk2o5k/avatar/2971980220230929131854Z1CBQ1.jpg</t>
  </si>
  <si>
    <t>JMC111PK215204</t>
  </si>
  <si>
    <t>08267-PKB-2304989</t>
  </si>
  <si>
    <t>047da345-c5de-4d3d-db30-08dbc0cdec56</t>
  </si>
  <si>
    <t>JM03E1397400</t>
  </si>
  <si>
    <t>30-09-2023</t>
  </si>
  <si>
    <t>https://fruitbasket.blob.core.windows.net/gk2o5k/avatar/25487720230930102002VK7NBR.jpg</t>
  </si>
  <si>
    <t>JM0310PK397389</t>
  </si>
  <si>
    <t>08267-PKB-2304992</t>
  </si>
  <si>
    <t>058439d0-f460-46e2-b9d0-08dbbf6bc8d6</t>
  </si>
  <si>
    <t>Nata</t>
  </si>
  <si>
    <t>081253804201</t>
  </si>
  <si>
    <t>JMC1E1211009</t>
  </si>
  <si>
    <t>KB2378XY</t>
  </si>
  <si>
    <t>https://fruitbasket.blob.core.windows.net/gk2o5k/avatar/2972605420230930095042TCE3XN.jpg</t>
  </si>
  <si>
    <t>JMC116PK210984</t>
  </si>
  <si>
    <t>08267-PKB-2304982</t>
  </si>
  <si>
    <t>84ac2e01-dbf7-4580-db33-08dbc0cdec56</t>
  </si>
  <si>
    <t>KF81E1141148</t>
  </si>
  <si>
    <t>KB4961XK</t>
  </si>
  <si>
    <t>https://fruitbasket.blob.core.windows.net/gk2o5k/avatar/2419950420230930104058ILYQSB.jpg</t>
  </si>
  <si>
    <t>KF8117NK141392</t>
  </si>
  <si>
    <t>08267-PKB-2305000</t>
  </si>
  <si>
    <t>fce334cd-b712-40af-9019-08dbbfb6dd84</t>
  </si>
  <si>
    <t>Okta marianti</t>
  </si>
  <si>
    <t>0895701987478</t>
  </si>
  <si>
    <t>JM03E1365305</t>
  </si>
  <si>
    <t>KB2369XP</t>
  </si>
  <si>
    <t>https://fruitbasket.blob.core.windows.net/gk2o5k/avatar/2930630220230930111614BFVYMA.jpg</t>
  </si>
  <si>
    <t>JM0318PK365306</t>
  </si>
  <si>
    <t>08267-PKB-2305007</t>
  </si>
  <si>
    <t>2269f013-e8e1-4838-db45-08dbc0cdec56</t>
  </si>
  <si>
    <t>https://fruitbasket.blob.core.windows.net/gk2o5k/avatar/2972806120230930115148TEMJ6C.jpg</t>
  </si>
  <si>
    <t>08267-PKB-2305009</t>
  </si>
  <si>
    <t>51313203-2235-4d36-901e-08dbbfb6dd84</t>
  </si>
  <si>
    <t>https://fruitbasket.blob.core.windows.net/gk2o5k/avatar/2935181820230930113054XAIKSC.jpg</t>
  </si>
  <si>
    <t>08267-PKB-2305010</t>
  </si>
  <si>
    <t>f58d68a3-7b7d-49c2-db43-08dbc0cdec56</t>
  </si>
  <si>
    <t>KB6979XX</t>
  </si>
  <si>
    <t>https://fruitbasket.blob.core.windows.net/gk2o5k/avatar/2966278520230930113935RRQP1G.jpg</t>
  </si>
  <si>
    <t>08267-PKB-2305020</t>
  </si>
  <si>
    <t>3a65e65b-17f2-478a-902b-08dbbfb6dd84</t>
  </si>
  <si>
    <t>Michael Bryan</t>
  </si>
  <si>
    <t>08972669291</t>
  </si>
  <si>
    <t>https://fruitbasket.blob.core.windows.net/gk2o5k/avatar/29728514202309301225214YUBPN.jpg</t>
  </si>
  <si>
    <t>08267-PKB-2305021</t>
  </si>
  <si>
    <t>22d9fb8c-db32-45d7-db4b-08dbc0cdec56</t>
  </si>
  <si>
    <t>JM04E1244450</t>
  </si>
  <si>
    <t>KB4670XN</t>
  </si>
  <si>
    <t>https://fruitbasket.blob.core.windows.net/gk2o5k/avatar/2419950420230930123721DCIVVR.jpg</t>
  </si>
  <si>
    <t>JM0410PK244431</t>
  </si>
  <si>
    <t>08267-PKB-2305063</t>
  </si>
  <si>
    <t>30dedd7c-a296-47d8-9050-08dbbfb6dd84</t>
  </si>
  <si>
    <t>JMC1E1200807</t>
  </si>
  <si>
    <t>KB0807YX</t>
  </si>
  <si>
    <t>https://fruitbasket.blob.core.windows.net/gk2o5k/avatar/25487720230930162327BFIKMC.jpg</t>
  </si>
  <si>
    <t>JMC117PK200805</t>
  </si>
  <si>
    <t>08267-PKB-2305069</t>
  </si>
  <si>
    <t>e01443e8-52bb-4c9b-ba03-08dbbf6bc8d6</t>
  </si>
  <si>
    <t>https://fruitbasket.blob.core.windows.net/gk2o5k/avatar/2419950420230930164740N5HF09.jpg</t>
  </si>
  <si>
    <t>08267-PKB-2304912</t>
  </si>
  <si>
    <t>20232c4a-b5fe-42c3-9051-08dbbfb6dd84</t>
  </si>
  <si>
    <t>JMC1E1212158</t>
  </si>
  <si>
    <t>KB2158YX</t>
  </si>
  <si>
    <t>https://fruitbasket.blob.core.windows.net/gk2o5k/avatar/2419950420230930165856SRCYME.jpg</t>
  </si>
  <si>
    <t>JMC117PK212159</t>
  </si>
  <si>
    <t>08267-PKB-2305070</t>
  </si>
  <si>
    <t>a31853d9-2ffd-42dc-9053-08dbbfb6dd84</t>
  </si>
  <si>
    <t>JM04E1510580</t>
  </si>
  <si>
    <t>https://fruitbasket.blob.core.windows.net/gk2o5k/avatar/25487720230930171319GYICQK.jpg</t>
  </si>
  <si>
    <t>JM041XPK510666</t>
  </si>
  <si>
    <t>08267-PKB-2305064</t>
  </si>
  <si>
    <t>79481560-7759-4112-9058-08dbbfb6dd84</t>
  </si>
  <si>
    <t>https://fruitbasket.blob.core.windows.net/gk2o5k/avatar/254877202309301751248SKTIC.jpg</t>
  </si>
  <si>
    <t>d3771500-4a7b-4a55-fa4a-08dbb043df7c</t>
  </si>
  <si>
    <t>Inawaty</t>
  </si>
  <si>
    <t>0895603146790</t>
  </si>
  <si>
    <t>JM03E1110827</t>
  </si>
  <si>
    <t>KB4290LX</t>
  </si>
  <si>
    <t>24-01-2023</t>
  </si>
  <si>
    <t>https://fruitbasket.blob.core.windows.net/gk2o5k/avatar/2841189120230912104519KUYH3X.jpg</t>
  </si>
  <si>
    <t>JM031XPK110799</t>
  </si>
  <si>
    <t>0f14d83c-1b82-43e3-9e74-08dbbb401f4e</t>
  </si>
  <si>
    <t>Fathur rahman</t>
  </si>
  <si>
    <t>085845677850</t>
  </si>
  <si>
    <t>JM03E1161920</t>
  </si>
  <si>
    <t>KB3412XN</t>
  </si>
  <si>
    <t>28-02-2023</t>
  </si>
  <si>
    <t>https://fruitbasket.blob.core.windows.net/gk2o5k/avatar/2845524920230923085812XSCK2R.jpg</t>
  </si>
  <si>
    <t>JM0315PK166889</t>
  </si>
  <si>
    <t>d2587a3c-c406-444d-b14a-08dbb57a275a</t>
  </si>
  <si>
    <t>Yati</t>
  </si>
  <si>
    <t>081253904162</t>
  </si>
  <si>
    <t>JM91E2657588</t>
  </si>
  <si>
    <t>04-02-2023</t>
  </si>
  <si>
    <t>https://fruitbasket.blob.core.windows.net/gk2o5k/avatar/2831605920230919103813L5SQBD.jpg</t>
  </si>
  <si>
    <t>JM9129PK660916</t>
  </si>
  <si>
    <t>2f0ee7fb-c444-42b9-4cb3-08dbb578d345</t>
  </si>
  <si>
    <t>Jimmy sandra</t>
  </si>
  <si>
    <t>082159783421</t>
  </si>
  <si>
    <t>JMD1E1207710</t>
  </si>
  <si>
    <t>19-06-2023</t>
  </si>
  <si>
    <t>https://fruitbasket.blob.core.windows.net/gk2o5k/avatar/2905336020230916132252IH3KMR.jpg</t>
  </si>
  <si>
    <t>JMD118PK207509</t>
  </si>
  <si>
    <t>ec1b0abc-a361-4bd1-7263-08dbbda97341</t>
  </si>
  <si>
    <t>Laras Rabita</t>
  </si>
  <si>
    <t>087842868457</t>
  </si>
  <si>
    <t>JMD1E1221589</t>
  </si>
  <si>
    <t>KB3933YX</t>
  </si>
  <si>
    <t>29-05-2023</t>
  </si>
  <si>
    <t>https://fruitbasket.blob.core.windows.net/gk2o5k/avatar/2894999120230926100122POYDT9.jpg</t>
  </si>
  <si>
    <t>JMD110PK221386</t>
  </si>
  <si>
    <t>0cf6fa8e-7a52-4a30-e489-08dbbbff83bb</t>
  </si>
  <si>
    <t>Uray ariel Maulana</t>
  </si>
  <si>
    <t>089518521840</t>
  </si>
  <si>
    <t>JMD1E1275228</t>
  </si>
  <si>
    <t>KB3414MAC</t>
  </si>
  <si>
    <t>https://fruitbasket.blob.core.windows.net/gk2o5k/avatar/2926375820230925092547VSHY8T.jpg</t>
  </si>
  <si>
    <t>JMD119PK275012</t>
  </si>
  <si>
    <t>1f96f5ed-d50f-48cb-d124-08dbacd35cf0</t>
  </si>
  <si>
    <t>Janina sari</t>
  </si>
  <si>
    <t>081258607677</t>
  </si>
  <si>
    <t>KF71E1585900</t>
  </si>
  <si>
    <t>04-07-2023</t>
  </si>
  <si>
    <t>https://fruitbasket.blob.core.windows.net/gk2o5k/avatar/2919082920230905133851H37OMW.jpg</t>
  </si>
  <si>
    <t>KF7119PK585886</t>
  </si>
  <si>
    <t>2ae8b139-db7d-409e-b9e3-08dbbf6bc8d6</t>
  </si>
  <si>
    <t>Turinah</t>
  </si>
  <si>
    <t>081258888816</t>
  </si>
  <si>
    <t>JMD1E1220282</t>
  </si>
  <si>
    <t>KB2614XP</t>
  </si>
  <si>
    <t>04-08-2023</t>
  </si>
  <si>
    <t>28-09-2023</t>
  </si>
  <si>
    <t>https://fruitbasket.blob.core.windows.net/gk2o5k/avatar/29330400202309301159454HIRJE.jpg</t>
  </si>
  <si>
    <t>JMD112PK220076</t>
  </si>
  <si>
    <t>4f650564-7cf6-41a2-c839-08dbacd0c2cf</t>
  </si>
  <si>
    <t>muhammad noor</t>
  </si>
  <si>
    <t>082155557879</t>
  </si>
  <si>
    <t>JM81E2614697</t>
  </si>
  <si>
    <t>05-08-2023</t>
  </si>
  <si>
    <t>https://fruitbasket.blob.core.windows.net/gk2o5k/avatar/2933282120230905144151ZIT19D.jpg</t>
  </si>
  <si>
    <t>JM8123PK613360</t>
  </si>
  <si>
    <t>fb884ef5-bf45-4a25-8823-08dbb8038058</t>
  </si>
  <si>
    <t>Sulastri</t>
  </si>
  <si>
    <t>087819028418</t>
  </si>
  <si>
    <t>https://fruitbasket.blob.core.windows.net/gk2o5k/avatar/2938248520230920133959LEG24X.jpg</t>
  </si>
  <si>
    <t>f0a899f4-6f07-4512-d63c-08dbba30ab1e</t>
  </si>
  <si>
    <t>https://fruitbasket.blob.core.windows.net/gk2o5k/avatar/29408105202309221100366GYNRL.jpg</t>
  </si>
  <si>
    <t>14ecf6dc-424d-42a9-b15e-08dbb57a275a</t>
  </si>
  <si>
    <t>Ariyansyah</t>
  </si>
  <si>
    <t>081352307444</t>
  </si>
  <si>
    <t>JBP1E1984230</t>
  </si>
  <si>
    <t>https://fruitbasket.blob.core.windows.net/gk2o5k/avatar/2946869320230920085335O9ZBRV.jpg</t>
  </si>
  <si>
    <t>JBP115PK983992</t>
  </si>
  <si>
    <t>2088b734-88c6-425f-7ea7-08dba9d22ae4</t>
  </si>
  <si>
    <t>Irina oktavia</t>
  </si>
  <si>
    <t>089628566363</t>
  </si>
  <si>
    <t>JMD1E1075652</t>
  </si>
  <si>
    <t>02-01-2023</t>
  </si>
  <si>
    <t>https://fruitbasket.blob.core.windows.net/gk2o5k/avatar/2814946220230901103106TZR2OE.jpg</t>
  </si>
  <si>
    <t>JMD111NK075450</t>
  </si>
  <si>
    <t>aafe21e7-0232-48ec-83a8-08dbac118eaf</t>
  </si>
  <si>
    <t xml:space="preserve">Atikah Inayah </t>
  </si>
  <si>
    <t>089664369072</t>
  </si>
  <si>
    <t>JM81E2497204</t>
  </si>
  <si>
    <t>KB3996XO</t>
  </si>
  <si>
    <t>03-09-2023</t>
  </si>
  <si>
    <t>https://fruitbasket.blob.core.windows.net/gk2o5k/avatar/2918563620230903095805HDKVGC.jpg</t>
  </si>
  <si>
    <t>JM8122PK496080</t>
  </si>
  <si>
    <t>5aa51b1b-6e6d-4d42-d128-08dbacd35cf0</t>
  </si>
  <si>
    <t>Muhammad Ramadhan</t>
  </si>
  <si>
    <t>089695004236</t>
  </si>
  <si>
    <t>JMC1E1158279</t>
  </si>
  <si>
    <t>KB3846YX</t>
  </si>
  <si>
    <t>https://fruitbasket.blob.core.windows.net/gk2o5k/avatar/29126607202309051401404S08YO.jpg</t>
  </si>
  <si>
    <t>JMC119PK158265</t>
  </si>
  <si>
    <t>c0402097-e747-408a-02f3-08dbae6a3e2f</t>
  </si>
  <si>
    <t>TYO FAJARI SAPUTRA RANDOY</t>
  </si>
  <si>
    <t>08988395853</t>
  </si>
  <si>
    <t>JM03E1386180</t>
  </si>
  <si>
    <t>https://fruitbasket.blob.core.windows.net/gk2o5k/avatar/2933945220230906100348IKPS7M.jpg</t>
  </si>
  <si>
    <t>JM0314PK386072</t>
  </si>
  <si>
    <t>58245ba6-7726-415e-8cd5-08dbbbfff7a4</t>
  </si>
  <si>
    <t>Sutimah</t>
  </si>
  <si>
    <t>081911033056</t>
  </si>
  <si>
    <t>KF01E1280550</t>
  </si>
  <si>
    <t>KB3675XY</t>
  </si>
  <si>
    <t>https://fruitbasket.blob.core.windows.net/gk2o5k/avatar/2825571920230923135228NS8LFU.jpg</t>
  </si>
  <si>
    <t>KF0115NK280633</t>
  </si>
  <si>
    <t>9fba5d1f-ce46-49a2-0d39-08dbaf3465ed</t>
  </si>
  <si>
    <t>Dimar Jati Lukito</t>
  </si>
  <si>
    <t>088242994663</t>
  </si>
  <si>
    <t>JM03E1104910</t>
  </si>
  <si>
    <t>KB6477XM</t>
  </si>
  <si>
    <t>18-01-2023</t>
  </si>
  <si>
    <t>https://fruitbasket.blob.core.windows.net/gk2o5k/avatar/2836464920230908150235NCYAYU.jpg</t>
  </si>
  <si>
    <t>JM0314PK104898</t>
  </si>
  <si>
    <t>e4790e86-08e1-46de-60b7-08dbb0f0710d</t>
  </si>
  <si>
    <t>Noviyanti</t>
  </si>
  <si>
    <t>085821830918</t>
  </si>
  <si>
    <t>JM81E2239500</t>
  </si>
  <si>
    <t>KB4511MAA</t>
  </si>
  <si>
    <t>23-01-2023</t>
  </si>
  <si>
    <t>10-09-2023</t>
  </si>
  <si>
    <t>https://fruitbasket.blob.core.windows.net/gk2o5k/avatar/2823667520230910082451JOVBQI.jpg</t>
  </si>
  <si>
    <t>JM8128NK238711</t>
  </si>
  <si>
    <t>7f2142e8-534f-4ff6-f465-08dbb3e62d3b</t>
  </si>
  <si>
    <t>Nauval</t>
  </si>
  <si>
    <t>089633598276</t>
  </si>
  <si>
    <t>JMC1E1130961</t>
  </si>
  <si>
    <t>KB5922XN</t>
  </si>
  <si>
    <t>18-04-2023</t>
  </si>
  <si>
    <t>https://fruitbasket.blob.core.windows.net/gk2o5k/avatar/2873325120230913095550J1RW7V.jpg</t>
  </si>
  <si>
    <t>JMC110PK131049</t>
  </si>
  <si>
    <t>b30e1b37-b5c6-4ae8-6110-08dbbee8601d</t>
  </si>
  <si>
    <t>MUHLISIN</t>
  </si>
  <si>
    <t>08991717555</t>
  </si>
  <si>
    <t>JM03E1025069</t>
  </si>
  <si>
    <t>KB2571MAA</t>
  </si>
  <si>
    <t>https://fruitbasket.blob.core.windows.net/gk2o5k/avatar/2799902720230927093208J8KRZX.jpg</t>
  </si>
  <si>
    <t>JM0312NK020981</t>
  </si>
  <si>
    <t>cb19be3d-7043-4e14-f151-08dbba2ef65d</t>
  </si>
  <si>
    <t>KF71E1601777</t>
  </si>
  <si>
    <t>KB2285XP</t>
  </si>
  <si>
    <t>https://fruitbasket.blob.core.windows.net/gk2o5k/avatar/29293369202309221327271OI72E.jpg</t>
  </si>
  <si>
    <t>KF7112PK599743</t>
  </si>
  <si>
    <t>c97a9105-6ea2-4d94-e443-08dbbbff83bb</t>
  </si>
  <si>
    <t>Muhammad ikhsan</t>
  </si>
  <si>
    <t>082148839906</t>
  </si>
  <si>
    <t>JM91E2948473</t>
  </si>
  <si>
    <t>KB2645XO</t>
  </si>
  <si>
    <t>https://fruitbasket.blob.core.windows.net/gk2o5k/avatar/2884509420230923133646OEVAMT.jpg</t>
  </si>
  <si>
    <t>JM9128PK950905</t>
  </si>
  <si>
    <t>786a7639-600d-47a1-b96f-08dbbf6bc8d6</t>
  </si>
  <si>
    <t>082354553693</t>
  </si>
  <si>
    <t>KF01E1269420</t>
  </si>
  <si>
    <t>KB4532MAA</t>
  </si>
  <si>
    <t>25-01-2023</t>
  </si>
  <si>
    <t>https://fruitbasket.blob.core.windows.net/gk2o5k/avatar/2824513020230929084850DBSRYV.jpg</t>
  </si>
  <si>
    <t>KF0111NK269483</t>
  </si>
  <si>
    <t>08267-PKB-2305080</t>
  </si>
  <si>
    <t>67f725e8-aa29-4aed-db6c-08dbc0cdec56</t>
  </si>
  <si>
    <t>JM02E1904031</t>
  </si>
  <si>
    <t>KB5867XK</t>
  </si>
  <si>
    <t>01-10-2023</t>
  </si>
  <si>
    <t>https://fruitbasket.blob.core.windows.net/gk2o5k/avatar/25487720231001090151BFM01Y.jpg</t>
  </si>
  <si>
    <t>JM0214NK904146</t>
  </si>
  <si>
    <t>08267-PKB-2305084</t>
  </si>
  <si>
    <t>d9603325-7e0c-433c-9065-08dbbfb6dd84</t>
  </si>
  <si>
    <t>JM04E1257969</t>
  </si>
  <si>
    <t>https://fruitbasket.blob.core.windows.net/gk2o5k/avatar/2848728020231001093225T31E7F.jpg</t>
  </si>
  <si>
    <t>JM0419PK257954</t>
  </si>
  <si>
    <t>08267-PKB-2305104</t>
  </si>
  <si>
    <t>6e9b766b-10fa-4e03-db81-08dbc0cdec56</t>
  </si>
  <si>
    <t>JM81E2684384</t>
  </si>
  <si>
    <t>https://fruitbasket.blob.core.windows.net/gk2o5k/avatar/2848728020231001124242CA0BLN.jpg</t>
  </si>
  <si>
    <t>JM8120PK682362</t>
  </si>
  <si>
    <t>08267-PKB-2305144</t>
  </si>
  <si>
    <t>d571b8aa-4436-4aa8-db94-08dbc0cdec56</t>
  </si>
  <si>
    <t>KB8148XX</t>
  </si>
  <si>
    <t>https://fruitbasket.blob.core.windows.net/gk2o5k/avatar/2962079520231002092225AC5KDT.jpg</t>
  </si>
  <si>
    <t>08267-PKB-2305155</t>
  </si>
  <si>
    <t>f0b0b326-2366-4726-908e-08dbbfb6dd84</t>
  </si>
  <si>
    <t>FATIMAH</t>
  </si>
  <si>
    <t>085787501744</t>
  </si>
  <si>
    <t>JMC1E1216420</t>
  </si>
  <si>
    <t>KB6178LB</t>
  </si>
  <si>
    <t>https://fruitbasket.blob.core.windows.net/gk2o5k/avatar/2962538920231002094500Y5FNWR.jpg</t>
  </si>
  <si>
    <t>JMC115PK216422</t>
  </si>
  <si>
    <t>08267-PKB-2305161</t>
  </si>
  <si>
    <t>ffbb87b8-d4b6-4c4d-ba30-08dbbf6bc8d6</t>
  </si>
  <si>
    <t>ahmad kholil</t>
  </si>
  <si>
    <t>081345011179</t>
  </si>
  <si>
    <t>JM04E1514390</t>
  </si>
  <si>
    <t>KB4390YX</t>
  </si>
  <si>
    <t>https://fruitbasket.blob.core.windows.net/gk2o5k/avatar/29736852202310021008562UUAXM.jpg</t>
  </si>
  <si>
    <t>JM0419PK514451</t>
  </si>
  <si>
    <t>08267-PKB-2305162</t>
  </si>
  <si>
    <t>d3f8ec0b-8d3f-4d36-db9c-08dbc0cdec56</t>
  </si>
  <si>
    <t>JM01E1665857</t>
  </si>
  <si>
    <t>KB5597XK</t>
  </si>
  <si>
    <t>2022-10-08</t>
  </si>
  <si>
    <t>https://fruitbasket.blob.core.windows.net/gk2o5k/avatar/25487720231002102236XDJBUB.jpg</t>
  </si>
  <si>
    <t>JM0111NK667066</t>
  </si>
  <si>
    <t>08267-PKB-2305165</t>
  </si>
  <si>
    <t>99ef0e1e-1414-4eb3-ba35-08dbbf6bc8d6</t>
  </si>
  <si>
    <t>JM91E3164579</t>
  </si>
  <si>
    <t>https://fruitbasket.blob.core.windows.net/gk2o5k/avatar/25487720231002103852QPTODA.jpg</t>
  </si>
  <si>
    <t>JM913XPK169604</t>
  </si>
  <si>
    <t>08267-PKB-2305173</t>
  </si>
  <si>
    <t>5f395233-bd48-483e-90a1-08dbbfb6dd84</t>
  </si>
  <si>
    <t>JM81E2516960</t>
  </si>
  <si>
    <t>KB6546MAB</t>
  </si>
  <si>
    <t>https://fruitbasket.blob.core.windows.net/gk2o5k/avatar/25487720231002111157RB1KO4.jpg</t>
  </si>
  <si>
    <t>JM8123PK516546</t>
  </si>
  <si>
    <t>08267-PKB-2305171</t>
  </si>
  <si>
    <t>25e19b19-7aaa-49c6-90a3-08dbbfb6dd84</t>
  </si>
  <si>
    <t>JMD1E1283235</t>
  </si>
  <si>
    <t>KB3235YX</t>
  </si>
  <si>
    <t>https://fruitbasket.blob.core.windows.net/gk2o5k/avatar/25487720231002111507BWUCFR.jpg</t>
  </si>
  <si>
    <t>JMD114PK283017</t>
  </si>
  <si>
    <t>08267-PKB-2305181</t>
  </si>
  <si>
    <t>5764ea1a-1196-47a2-90a6-08dbbfb6dd84</t>
  </si>
  <si>
    <t>Hasan basri</t>
  </si>
  <si>
    <t>081250298174</t>
  </si>
  <si>
    <t>KF01E1443283</t>
  </si>
  <si>
    <t>https://fruitbasket.blob.core.windows.net/gk2o5k/avatar/2618830320231002120644L47QBM.jpg</t>
  </si>
  <si>
    <t>KF0110PK443398</t>
  </si>
  <si>
    <t>08267-PKB-2305198</t>
  </si>
  <si>
    <t>04328e47-bc1b-482c-dbad-08dbc0cdec56</t>
  </si>
  <si>
    <t>Bela</t>
  </si>
  <si>
    <t>0895401583289</t>
  </si>
  <si>
    <t>KF81E1227458</t>
  </si>
  <si>
    <t>KB7458XX</t>
  </si>
  <si>
    <t>https://fruitbasket.blob.core.windows.net/gk2o5k/avatar/2973878420231002143249EHRL9X.jpg</t>
  </si>
  <si>
    <t>KF8110PK227212</t>
  </si>
  <si>
    <t>08267-PKB-2305202</t>
  </si>
  <si>
    <t>b49032ad-2d16-4c3a-ba40-08dbbf6bc8d6</t>
  </si>
  <si>
    <t>JMD1E1341349</t>
  </si>
  <si>
    <t>https://fruitbasket.blob.core.windows.net/gk2o5k/avatar/2419950420231002145208EG7VH9.jpg</t>
  </si>
  <si>
    <t>JMD112PK341173</t>
  </si>
  <si>
    <t>08267-PKB-2305207</t>
  </si>
  <si>
    <t>6a100cfd-c07f-4f65-dbbb-08dbc0cdec56</t>
  </si>
  <si>
    <t>KF81E1239369</t>
  </si>
  <si>
    <t>https://fruitbasket.blob.core.windows.net/gk2o5k/avatar/2419950420231002150427BM70Q1.jpg</t>
  </si>
  <si>
    <t>KF8110PK239022</t>
  </si>
  <si>
    <t>08267-PKB-2305212</t>
  </si>
  <si>
    <t>cd0a98c8-0f23-4663-ba48-08dbbf6bc8d6</t>
  </si>
  <si>
    <t>Herlindayati</t>
  </si>
  <si>
    <t>082159528668</t>
  </si>
  <si>
    <t>JM81E2688392</t>
  </si>
  <si>
    <t>https://fruitbasket.blob.core.windows.net/gk2o5k/avatar/2966233120231002155441MHEIST.jpg</t>
  </si>
  <si>
    <t>JM8126PK688070</t>
  </si>
  <si>
    <t>08267-PKB-2305223</t>
  </si>
  <si>
    <t>19bfd827-b29c-4a67-dbbf-08dbc0cdec56</t>
  </si>
  <si>
    <t>Edy suryana</t>
  </si>
  <si>
    <t>082151295320</t>
  </si>
  <si>
    <t>JMC1E1224326</t>
  </si>
  <si>
    <t>KB1235YYA</t>
  </si>
  <si>
    <t>https://fruitbasket.blob.core.windows.net/gk2o5k/avatar/2968742120231002160021NWXU1E.jpg</t>
  </si>
  <si>
    <t>JMC115PK224231</t>
  </si>
  <si>
    <t>08267-PKB-2305254</t>
  </si>
  <si>
    <t>cd33d8c5-284d-453c-dbea-08dbc0cdec56</t>
  </si>
  <si>
    <t>JM04E1461084</t>
  </si>
  <si>
    <t>https://fruitbasket.blob.core.windows.net/gk2o5k/avatar/254877202310031206246B1MLX.jpg</t>
  </si>
  <si>
    <t>JM0415PK461165</t>
  </si>
  <si>
    <t>08267-PKB-2305261</t>
  </si>
  <si>
    <t>c82ef731-555f-4012-dbdb-08dbc0cdec56</t>
  </si>
  <si>
    <t>Afrah ashimah</t>
  </si>
  <si>
    <t>082256440981</t>
  </si>
  <si>
    <t>JM81E2660162</t>
  </si>
  <si>
    <t>https://fruitbasket.blob.core.windows.net/gk2o5k/avatar/29542866202310030958217AVUZO.jpg</t>
  </si>
  <si>
    <t>JM8126PK659653</t>
  </si>
  <si>
    <t>08267-PKB-2305258</t>
  </si>
  <si>
    <t>d38463fa-41ec-41ed-90c7-08dbbfb6dd84</t>
  </si>
  <si>
    <t>https://fruitbasket.blob.core.windows.net/gk2o5k/avatar/2902367020231003090954TBYJHU.jpg</t>
  </si>
  <si>
    <t>08267-PKB-2305272</t>
  </si>
  <si>
    <t>204f1042-1690-4672-90cf-08dbbfb6dd84</t>
  </si>
  <si>
    <t>JM03E1379403</t>
  </si>
  <si>
    <t>https://fruitbasket.blob.core.windows.net/gk2o5k/avatar/2954286620231003101841CXLCD6.jpg</t>
  </si>
  <si>
    <t>JM031XPK380356</t>
  </si>
  <si>
    <t>08267-PKB-2305268</t>
  </si>
  <si>
    <t>35245b3a-6a66-426c-90d1-08dbbfb6dd84</t>
  </si>
  <si>
    <t>KF01E1336472</t>
  </si>
  <si>
    <t>KB6472YX</t>
  </si>
  <si>
    <t>https://fruitbasket.blob.core.windows.net/gk2o5k/avatar/29542866202310031023079MRARS.jpg</t>
  </si>
  <si>
    <t>KF0113PK342002</t>
  </si>
  <si>
    <t>08267-PKB-2305277</t>
  </si>
  <si>
    <t>017e5151-2aa6-463d-dbe3-08dbc0cdec56</t>
  </si>
  <si>
    <t>JMD1E1111253</t>
  </si>
  <si>
    <t>KB2738YX</t>
  </si>
  <si>
    <t>https://fruitbasket.blob.core.windows.net/gk2o5k/avatar/25487720231003104600PLI3JL.jpg</t>
  </si>
  <si>
    <t>JMD115PK111031</t>
  </si>
  <si>
    <t>08267-PKB-2305278</t>
  </si>
  <si>
    <t>5372a4f7-b3a7-41c9-ba70-08dbbf6bc8d6</t>
  </si>
  <si>
    <t>Tari Andreyani</t>
  </si>
  <si>
    <t>087874990242</t>
  </si>
  <si>
    <t>JMC1E1151203</t>
  </si>
  <si>
    <t>KB3466BZ</t>
  </si>
  <si>
    <t>https://fruitbasket.blob.core.windows.net/gk2o5k/avatar/2918947920231003103600JEIW5P.jpg</t>
  </si>
  <si>
    <t>JMC11XPK151275</t>
  </si>
  <si>
    <t>08267-PKB-2305290</t>
  </si>
  <si>
    <t>5dc484c5-d41c-4b30-dbec-08dbc0cdec56</t>
  </si>
  <si>
    <t>JM03E1300357</t>
  </si>
  <si>
    <t>KB3750XO</t>
  </si>
  <si>
    <t>https://fruitbasket.blob.core.windows.net/gk2o5k/avatar/2419950420231003121724F04MBE.jpg</t>
  </si>
  <si>
    <t>JM031XPK300215</t>
  </si>
  <si>
    <t>08267-PKB-2305309</t>
  </si>
  <si>
    <t>93306f5b-d0d8-41bd-dbf9-08dbc0cdec56</t>
  </si>
  <si>
    <t>JMD1E1221548</t>
  </si>
  <si>
    <t>KB2223XY</t>
  </si>
  <si>
    <t>https://fruitbasket.blob.core.windows.net/gk2o5k/avatar/254877202310031435462PBF2Z.jpg</t>
  </si>
  <si>
    <t>JMD117PK221370</t>
  </si>
  <si>
    <t>08267-PKB-2305298</t>
  </si>
  <si>
    <t>cce4f0ac-1d3d-43bd-dbfd-08dbc0cdec56</t>
  </si>
  <si>
    <t>JMD1E1275121</t>
  </si>
  <si>
    <t>https://fruitbasket.blob.core.windows.net/gk2o5k/avatar/25487720231003144443GKR3CC.jpg</t>
  </si>
  <si>
    <t>JMD118PK274918</t>
  </si>
  <si>
    <t>08267-PKB-2305335</t>
  </si>
  <si>
    <t>4bbb9db6-c6d7-4ed3-ba7e-08dbbf6bc8d6</t>
  </si>
  <si>
    <t>JBP1E1979533</t>
  </si>
  <si>
    <t>https://fruitbasket.blob.core.windows.net/gk2o5k/avatar/2419950420231003163857WEPCIH.jpg</t>
  </si>
  <si>
    <t>JBP112PK979477</t>
  </si>
  <si>
    <t>08267-PKB-2305369</t>
  </si>
  <si>
    <t>30972de9-74ff-4ce7-dc21-08dbc0cdec56</t>
  </si>
  <si>
    <t>Matdisam</t>
  </si>
  <si>
    <t>085705569225</t>
  </si>
  <si>
    <t>JMD1E1334410</t>
  </si>
  <si>
    <t>KB3876YX</t>
  </si>
  <si>
    <t>https://fruitbasket.blob.core.windows.net/gk2o5k/avatar/2445556020231004101106LKNS6C.jpg</t>
  </si>
  <si>
    <t>JMD114PK334290</t>
  </si>
  <si>
    <t>08267-PKB-2305370</t>
  </si>
  <si>
    <t>39061696-e1e0-4323-dc2c-08dbc0cdec56</t>
  </si>
  <si>
    <t>JM81E2351014</t>
  </si>
  <si>
    <t>https://fruitbasket.blob.core.windows.net/gk2o5k/avatar/25487720231004113413RBIZ5D.jpg</t>
  </si>
  <si>
    <t>JM8125PK351339</t>
  </si>
  <si>
    <t>08267-PKB-2305371</t>
  </si>
  <si>
    <t>4e326a63-507d-4a91-dc24-08dbc0cdec56</t>
  </si>
  <si>
    <t>JM91E3173911</t>
  </si>
  <si>
    <t>KB3911YX</t>
  </si>
  <si>
    <t>https://fruitbasket.blob.core.windows.net/gk2o5k/avatar/25487720231004101622W7XGEC.jpg</t>
  </si>
  <si>
    <t>JM9138PK178155</t>
  </si>
  <si>
    <t>08267-PKB-2305373</t>
  </si>
  <si>
    <t>6ff1f0a9-6bf1-46ba-74e5-08dbc49977fe</t>
  </si>
  <si>
    <t>JM03E1415551</t>
  </si>
  <si>
    <t>https://fruitbasket.blob.core.windows.net/gk2o5k/avatar/25600120231004142219KL8IHS.jpg</t>
  </si>
  <si>
    <t>JM0310PK415471</t>
  </si>
  <si>
    <t>08267-PKB-2305375</t>
  </si>
  <si>
    <t>83fe52a5-32d2-4877-baa4-08dbbf6bc8d6</t>
  </si>
  <si>
    <t>Maulidyasari chaidarni putri</t>
  </si>
  <si>
    <t>089635672937</t>
  </si>
  <si>
    <t>JM04E1510684</t>
  </si>
  <si>
    <t>KB3950XP</t>
  </si>
  <si>
    <t>https://fruitbasket.blob.core.windows.net/gk2o5k/avatar/2974612920231004104103UTDZXP.jpg</t>
  </si>
  <si>
    <t>JM0417PK510768</t>
  </si>
  <si>
    <t>08267-PKB-2305394</t>
  </si>
  <si>
    <t>2d7c4851-4bf9-4609-74e4-08dbc49977fe</t>
  </si>
  <si>
    <t>https://fruitbasket.blob.core.windows.net/gk2o5k/avatar/25600120231004141702WJLNWN.jpg</t>
  </si>
  <si>
    <t>08267-PKB-2305397</t>
  </si>
  <si>
    <t>dcd54453-cac5-4382-5e7a-08dbc497f740</t>
  </si>
  <si>
    <t>dewa</t>
  </si>
  <si>
    <t>085753761125</t>
  </si>
  <si>
    <t>JM04E1501835</t>
  </si>
  <si>
    <t>KB1835YX</t>
  </si>
  <si>
    <t>https://fruitbasket.blob.core.windows.net/gk2o5k/avatar/29746915202310041208302IGLA1.jpg</t>
  </si>
  <si>
    <t>JM0417PK501925</t>
  </si>
  <si>
    <t>08267-PKB-2305399</t>
  </si>
  <si>
    <t>be25f7e0-bbc1-4868-74e8-08dbc49977fe</t>
  </si>
  <si>
    <t>JMD1E1123130</t>
  </si>
  <si>
    <t>2023-02-17</t>
  </si>
  <si>
    <t>https://fruitbasket.blob.core.windows.net/gk2o5k/avatar/2943069920231004143816MIOYBR.jpg</t>
  </si>
  <si>
    <t>JMD115PK122918</t>
  </si>
  <si>
    <t>08267-PKB-2305379</t>
  </si>
  <si>
    <t>102f9db9-0709-4e89-74e6-08dbc49977fe</t>
  </si>
  <si>
    <t>KD11E1345710</t>
  </si>
  <si>
    <t>KB5710YX</t>
  </si>
  <si>
    <t>https://fruitbasket.blob.core.windows.net/gk2o5k/avatar/2943069920231004143033RAY1MK.jpg</t>
  </si>
  <si>
    <t>KD1110NK346436</t>
  </si>
  <si>
    <t>08267-PKB-2305403</t>
  </si>
  <si>
    <t>f0c346cc-ecb9-426e-fab6-08dbc4996103</t>
  </si>
  <si>
    <t>Hijaz Abdur rahman</t>
  </si>
  <si>
    <t>085849696370</t>
  </si>
  <si>
    <t>KF01E1473620</t>
  </si>
  <si>
    <t>KB4112XP</t>
  </si>
  <si>
    <t>https://fruitbasket.blob.core.windows.net/gk2o5k/avatar/2953625020231004145403ZUK6GS.jpg</t>
  </si>
  <si>
    <t>KF011XPK473220</t>
  </si>
  <si>
    <t>08267-PKB-2305406</t>
  </si>
  <si>
    <t>39a03fb1-2ef8-4518-74f0-08dbc49977fe</t>
  </si>
  <si>
    <t>JMD1E1159082</t>
  </si>
  <si>
    <t>KB9082YX</t>
  </si>
  <si>
    <t>2023-03-21</t>
  </si>
  <si>
    <t>https://fruitbasket.blob.core.windows.net/gk2o5k/avatar/2943069920231004155207EHKOXS.jpg</t>
  </si>
  <si>
    <t>JMD11XPK158863</t>
  </si>
  <si>
    <t>08267-PKB-2305416</t>
  </si>
  <si>
    <t>5e734871-01f8-4e81-fabf-08dbc4996103</t>
  </si>
  <si>
    <t>JM03E1399835</t>
  </si>
  <si>
    <t>https://fruitbasket.blob.core.windows.net/gk2o5k/avatar/2424274120231004161451JWZRZP.jpg</t>
  </si>
  <si>
    <t>JM0316PK399647</t>
  </si>
  <si>
    <t>08267-PKB-2305420</t>
  </si>
  <si>
    <t>02e686c3-11b8-4a71-74f3-08dbc49977fe</t>
  </si>
  <si>
    <t>https://fruitbasket.blob.core.windows.net/gk2o5k/avatar/2943069920231004162155XCAPBF.jpg</t>
  </si>
  <si>
    <t>08267-PKB-2305450</t>
  </si>
  <si>
    <t>c16d486d-2b73-415f-7525-08dbc49977fe</t>
  </si>
  <si>
    <t>JMA1E1079450</t>
  </si>
  <si>
    <t>KB3991XO</t>
  </si>
  <si>
    <t>https://fruitbasket.blob.core.windows.net/gk2o5k/avatar/25487720231005092134BUMT2R.jpg</t>
  </si>
  <si>
    <t>JMA113PK079453</t>
  </si>
  <si>
    <t>08267-PKB-2305447</t>
  </si>
  <si>
    <t>3bc0b669-7716-4e0a-7528-08dbc49977fe</t>
  </si>
  <si>
    <t>JMD1E1214599</t>
  </si>
  <si>
    <t>KB4599YX</t>
  </si>
  <si>
    <t>https://fruitbasket.blob.core.windows.net/gk2o5k/avatar/25487720231005092521PTUBPK.jpg</t>
  </si>
  <si>
    <t>JMD11XPK214378</t>
  </si>
  <si>
    <t>08267-PKB-2305454</t>
  </si>
  <si>
    <t>675b7938-69ab-45b3-faf8-08dbc4996103</t>
  </si>
  <si>
    <t>JM04E1313210</t>
  </si>
  <si>
    <t>https://fruitbasket.blob.core.windows.net/gk2o5k/avatar/25600120231005094117DXRQ4C.jpg</t>
  </si>
  <si>
    <t>JM0418PK305945</t>
  </si>
  <si>
    <t>08267-PKB-2305456</t>
  </si>
  <si>
    <t>5f9b3053-e48a-4ecf-5b67-08dbc5465b23</t>
  </si>
  <si>
    <t>BEAT SPORTY CBS ISS PLUS</t>
  </si>
  <si>
    <t>JM91E2581603</t>
  </si>
  <si>
    <t>KB2760YX</t>
  </si>
  <si>
    <t>2023-01-12</t>
  </si>
  <si>
    <t>https://fruitbasket.blob.core.windows.net/gk2o5k/avatar/29430699202310050949146ERDKA.jpg</t>
  </si>
  <si>
    <t>JM912XNK583289</t>
  </si>
  <si>
    <t>08267-PKB-2305457</t>
  </si>
  <si>
    <t>0696beab-19da-42ba-752a-08dbc49977fe</t>
  </si>
  <si>
    <t>JMC1E1222697</t>
  </si>
  <si>
    <t>https://fruitbasket.blob.core.windows.net/gk2o5k/avatar/25600120231005093700YEA6EH.jpg</t>
  </si>
  <si>
    <t>JMC119PK222580</t>
  </si>
  <si>
    <t>08267-PKB-2305458</t>
  </si>
  <si>
    <t>9325a744-00ee-42ea-7532-08dbc49977fe</t>
  </si>
  <si>
    <t>JM91E3166307</t>
  </si>
  <si>
    <t>KB3525XP</t>
  </si>
  <si>
    <t>https://fruitbasket.blob.core.windows.net/gk2o5k/avatar/2943069920231005095710SJ2DVE.jpg</t>
  </si>
  <si>
    <t>JM9136PK171205</t>
  </si>
  <si>
    <t>08267-PKB-2305471</t>
  </si>
  <si>
    <t>73e30cb5-e9b9-4274-5b73-08dbc5465b23</t>
  </si>
  <si>
    <t>JM91E2808546</t>
  </si>
  <si>
    <t>KB8546YX</t>
  </si>
  <si>
    <t>https://fruitbasket.blob.core.windows.net/gk2o5k/avatar/29430699202310051020481W93Z6.jpg</t>
  </si>
  <si>
    <t>JM9124PK810916</t>
  </si>
  <si>
    <t>08267-PKB-2305474</t>
  </si>
  <si>
    <t>556bbfad-a117-4aa7-5b76-08dbc5465b23</t>
  </si>
  <si>
    <t>JM02E1887981</t>
  </si>
  <si>
    <t>KB7981YX</t>
  </si>
  <si>
    <t>https://fruitbasket.blob.core.windows.net/gk2o5k/avatar/29430699202310051026253OUUKZ.jpg</t>
  </si>
  <si>
    <t>JM0213NK887954</t>
  </si>
  <si>
    <t>08267-PKB-2305475</t>
  </si>
  <si>
    <t>13d4d253-df28-4a9b-7541-08dbc49977fe</t>
  </si>
  <si>
    <t>JM91E2375301</t>
  </si>
  <si>
    <t>https://fruitbasket.blob.core.windows.net/gk2o5k/avatar/25487720231005110739HNK1E9.jpg</t>
  </si>
  <si>
    <t>JM9124NK380088</t>
  </si>
  <si>
    <t>08267-PKB-2305476</t>
  </si>
  <si>
    <t>f2325fdf-ec1a-428a-fb0e-08dbc4996103</t>
  </si>
  <si>
    <t>https://fruitbasket.blob.core.windows.net/gk2o5k/avatar/2419950420231005114407BDYQA7.jpg</t>
  </si>
  <si>
    <t>08267-PKB-2305460</t>
  </si>
  <si>
    <t>514269ec-c1c2-47b6-7547-08dbc49977fe</t>
  </si>
  <si>
    <t>JMC1E1147777</t>
  </si>
  <si>
    <t>KB6304MAB</t>
  </si>
  <si>
    <t>https://fruitbasket.blob.core.windows.net/gk2o5k/avatar/25487720231005113629VY2VYP.jpg</t>
  </si>
  <si>
    <t>JMC113PK147777</t>
  </si>
  <si>
    <t>08267-PKB-2305481</t>
  </si>
  <si>
    <t>2c1507ba-50b8-4056-7550-08dbc49977fe</t>
  </si>
  <si>
    <t>JM03E1077639</t>
  </si>
  <si>
    <t>KB7639YX</t>
  </si>
  <si>
    <t>2022-12-28</t>
  </si>
  <si>
    <t>https://fruitbasket.blob.core.windows.net/gk2o5k/avatar/2419950420231005123628LRRSJG.jpg</t>
  </si>
  <si>
    <t>JM0319NK077520</t>
  </si>
  <si>
    <t>08267-PKB-2305482</t>
  </si>
  <si>
    <t>7f0bb970-2c1a-425b-5b8c-08dbc5465b23</t>
  </si>
  <si>
    <t>085752656690</t>
  </si>
  <si>
    <t>JM03E1442072</t>
  </si>
  <si>
    <t>KB5922MAC</t>
  </si>
  <si>
    <t>https://fruitbasket.blob.core.windows.net/gk2o5k/avatar/2975196220231005125337UX7E5B.jpg</t>
  </si>
  <si>
    <t>JM0318PK442157</t>
  </si>
  <si>
    <t>08267-PKB-2305483</t>
  </si>
  <si>
    <t>6a06cb66-1cc0-43e4-7555-08dbc49977fe</t>
  </si>
  <si>
    <t>0895630131173</t>
  </si>
  <si>
    <t>JMD1E1318269</t>
  </si>
  <si>
    <t>KB8269YX</t>
  </si>
  <si>
    <t>https://fruitbasket.blob.core.windows.net/gk2o5k/avatar/2975207320231005130953OMGK19.jpg</t>
  </si>
  <si>
    <t>JMD115PK318051</t>
  </si>
  <si>
    <t>08267-PKB-2305484</t>
  </si>
  <si>
    <t>7887ce68-3032-47aa-5baa-08dbc5465b23</t>
  </si>
  <si>
    <t>KF71E1525396</t>
  </si>
  <si>
    <t>2023-04-18</t>
  </si>
  <si>
    <t>https://fruitbasket.blob.core.windows.net/gk2o5k/avatar/24516864202310051437519VRDT5.jpg</t>
  </si>
  <si>
    <t>KF7117PK525363</t>
  </si>
  <si>
    <t>08267-PKB-2305485</t>
  </si>
  <si>
    <t>c09b7bda-3662-4ff5-7558-08dbc49977fe</t>
  </si>
  <si>
    <t>Nurmah</t>
  </si>
  <si>
    <t>081234294220</t>
  </si>
  <si>
    <t>JMD1E1332509</t>
  </si>
  <si>
    <t>KB3665YX</t>
  </si>
  <si>
    <t>https://fruitbasket.blob.core.windows.net/gk2o5k/avatar/2963122420231005132512H4UJUY.jpg</t>
  </si>
  <si>
    <t>JMD118PK331523</t>
  </si>
  <si>
    <t>08267-PKB-2305497</t>
  </si>
  <si>
    <t>9415cdb6-74ef-4f1c-5ba1-08dbc5465b23</t>
  </si>
  <si>
    <t>Ihsanulhaq</t>
  </si>
  <si>
    <t>082299048889</t>
  </si>
  <si>
    <t>JM04E1509708</t>
  </si>
  <si>
    <t>KB3867XP</t>
  </si>
  <si>
    <t>https://fruitbasket.blob.core.windows.net/gk2o5k/avatar/2975258720231005141051PLFPAV.jpg</t>
  </si>
  <si>
    <t>JM041XPK509839</t>
  </si>
  <si>
    <t>08267-PKB-2305494</t>
  </si>
  <si>
    <t>4f864fce-bdbc-4249-7564-08dbc49977fe</t>
  </si>
  <si>
    <t>KF01E1321349</t>
  </si>
  <si>
    <t>KB7806YX</t>
  </si>
  <si>
    <t>https://fruitbasket.blob.core.windows.net/gk2o5k/avatar/24516864202310051428080MGAWT.jpg</t>
  </si>
  <si>
    <t>KF0116PK321421</t>
  </si>
  <si>
    <t>08267-PKB-2305505</t>
  </si>
  <si>
    <t>e3e07adf-2898-49f0-5bb2-08dbc5465b23</t>
  </si>
  <si>
    <t>JM04E1305819</t>
  </si>
  <si>
    <t>https://fruitbasket.blob.core.windows.net/gk2o5k/avatar/2451686420231005153835BXV0HR.jpg</t>
  </si>
  <si>
    <t>JM0418PK314970</t>
  </si>
  <si>
    <t>08267-PKB-2305507</t>
  </si>
  <si>
    <t>b65f4d74-7a7f-4187-5bb7-08dbc5465b23</t>
  </si>
  <si>
    <t>JM91E3093029</t>
  </si>
  <si>
    <t>KB3890SAC</t>
  </si>
  <si>
    <t>https://fruitbasket.blob.core.windows.net/gk2o5k/avatar/2929009720231005160437APZO0J.jpg</t>
  </si>
  <si>
    <t>JM9136PK094979</t>
  </si>
  <si>
    <t>08267-PKB-2305512</t>
  </si>
  <si>
    <t>a5df12b4-61f2-4d7b-758c-08dbc49977fe</t>
  </si>
  <si>
    <t>JM04E1323575</t>
  </si>
  <si>
    <t>KB3575YX</t>
  </si>
  <si>
    <t>06-10-2023</t>
  </si>
  <si>
    <t>https://fruitbasket.blob.core.windows.net/gk2o5k/avatar/25487720231006082542PSIO2M.jpg</t>
  </si>
  <si>
    <t>JM0419PK323676</t>
  </si>
  <si>
    <t>08267-PKB-2305523</t>
  </si>
  <si>
    <t>382e0c5a-2e35-4481-5bd4-08dbc5465b23</t>
  </si>
  <si>
    <t>LAI FUI LI</t>
  </si>
  <si>
    <t>081256531868</t>
  </si>
  <si>
    <t>https://fruitbasket.blob.core.windows.net/gk2o5k/avatar/2951543820231006085159PYIMHX.jpg</t>
  </si>
  <si>
    <t>08267-PKB-2305524</t>
  </si>
  <si>
    <t>9c85e0a3-f0cf-40a8-fb6d-08dbc4996103</t>
  </si>
  <si>
    <t>JM04E1188028</t>
  </si>
  <si>
    <t>https://fruitbasket.blob.core.windows.net/gk2o5k/avatar/2419950420231006095353NAZQNP.jpg</t>
  </si>
  <si>
    <t>JM0410PK188099</t>
  </si>
  <si>
    <t>08267-PKB-2305529</t>
  </si>
  <si>
    <t>52b6d4be-4343-4de1-fb6e-08dbc4996103</t>
  </si>
  <si>
    <t>JM91E2423320</t>
  </si>
  <si>
    <t>KB2696XM</t>
  </si>
  <si>
    <t>2022-10-18</t>
  </si>
  <si>
    <t>https://fruitbasket.blob.core.windows.net/gk2o5k/avatar/2419950420231006095703ABIFXI.jpg</t>
  </si>
  <si>
    <t>JM9127NK424911</t>
  </si>
  <si>
    <t>08267-PKB-2305534</t>
  </si>
  <si>
    <t>b48a2849-6c60-48d3-75a6-08dbc49977fe</t>
  </si>
  <si>
    <t>Feronika</t>
  </si>
  <si>
    <t>083829067269</t>
  </si>
  <si>
    <t>JM04E1479832</t>
  </si>
  <si>
    <t>KB2727XX</t>
  </si>
  <si>
    <t>https://fruitbasket.blob.core.windows.net/gk2o5k/avatar/295371872023100610092845ANLS.jpg</t>
  </si>
  <si>
    <t>JM0411PK479923</t>
  </si>
  <si>
    <t>08267-PKB-2305535</t>
  </si>
  <si>
    <t>68cf2053-1302-4cb7-75a8-08dbc49977fe</t>
  </si>
  <si>
    <t>https://fruitbasket.blob.core.windows.net/gk2o5k/avatar/25487720231006101024P23HCF.jpg</t>
  </si>
  <si>
    <t>08267-PKB-2305540</t>
  </si>
  <si>
    <t>f4a99e5d-0d40-43b4-fb76-08dbc4996103</t>
  </si>
  <si>
    <t>Maryadi</t>
  </si>
  <si>
    <t>085161561622</t>
  </si>
  <si>
    <t>KF01E1334572</t>
  </si>
  <si>
    <t>KB4026MAC</t>
  </si>
  <si>
    <t>https://fruitbasket.blob.core.windows.net/gk2o5k/avatar/2975579520231006103643TDUYJZ.jpg</t>
  </si>
  <si>
    <t>KF0113PK333994</t>
  </si>
  <si>
    <t>08267-PKB-2305548</t>
  </si>
  <si>
    <t>62b9adbb-ffa0-4c27-fb7b-08dbc4996103</t>
  </si>
  <si>
    <t>JM81E2566685</t>
  </si>
  <si>
    <t>https://fruitbasket.blob.core.windows.net/gk2o5k/avatar/25487720231006111732IXKNA2.jpg</t>
  </si>
  <si>
    <t>JM8129PK564164</t>
  </si>
  <si>
    <t>08267-PKB-2305550</t>
  </si>
  <si>
    <t>f0e6cecc-dacc-4888-5c07-08dbc5465b23</t>
  </si>
  <si>
    <t>AMIRUDDIN</t>
  </si>
  <si>
    <t>082350127147</t>
  </si>
  <si>
    <t>JM04E1513811</t>
  </si>
  <si>
    <t>KB5313MAC</t>
  </si>
  <si>
    <t>https://fruitbasket.blob.core.windows.net/gk2o5k/avatar/2975627620231006113605KLL4F0.jpg</t>
  </si>
  <si>
    <t>JM041XPK513888</t>
  </si>
  <si>
    <t>08267-PKB-2305553</t>
  </si>
  <si>
    <t>7f229c0b-2625-415f-75cd-08dbc49977fe</t>
  </si>
  <si>
    <t>JMC1E1054231</t>
  </si>
  <si>
    <t>2023-01-02</t>
  </si>
  <si>
    <t>https://fruitbasket.blob.core.windows.net/gk2o5k/avatar/25487720231006131719BN3HUV.jpg</t>
  </si>
  <si>
    <t>JMC117NK054113</t>
  </si>
  <si>
    <t>08267-PKB-2305560</t>
  </si>
  <si>
    <t>128c66bc-3c4e-484d-5c1f-08dbc5465b23</t>
  </si>
  <si>
    <t>Meri andani</t>
  </si>
  <si>
    <t>085820910378</t>
  </si>
  <si>
    <t>JM03E1401869</t>
  </si>
  <si>
    <t>KB1869XX</t>
  </si>
  <si>
    <t>https://fruitbasket.blob.core.windows.net/gk2o5k/avatar/2975704720231006134025BVIOXL.jpg</t>
  </si>
  <si>
    <t>JM0319PK401942</t>
  </si>
  <si>
    <t>08267-PKB-2305566</t>
  </si>
  <si>
    <t>43f1d17d-cb1e-47b5-75e0-08dbc49977fe</t>
  </si>
  <si>
    <t>JESSICA MANCE</t>
  </si>
  <si>
    <t>082213407799</t>
  </si>
  <si>
    <t>JM03E1415580</t>
  </si>
  <si>
    <t>KB6272GAC</t>
  </si>
  <si>
    <t>https://fruitbasket.blob.core.windows.net/gk2o5k/avatar/2975733820231006141555ABZHZO.jpg</t>
  </si>
  <si>
    <t>JM0317PK415497</t>
  </si>
  <si>
    <t>08267-PKB-2305571</t>
  </si>
  <si>
    <t>cb760d2c-c20e-482b-75e9-08dbc49977fe</t>
  </si>
  <si>
    <t>FAJARUDIN</t>
  </si>
  <si>
    <t>083890686077</t>
  </si>
  <si>
    <t>JMC1E1211988</t>
  </si>
  <si>
    <t>KB5097MAC</t>
  </si>
  <si>
    <t>https://fruitbasket.blob.core.windows.net/gk2o5k/avatar/2975758820231006143724JCLNEN.jpg</t>
  </si>
  <si>
    <t>JMC119PK211983</t>
  </si>
  <si>
    <t>08267-PKB-2305592</t>
  </si>
  <si>
    <t>0d57fc87-556a-4538-5ca3-08dbc5465b23</t>
  </si>
  <si>
    <t>089506400802</t>
  </si>
  <si>
    <t>JM04E1257543</t>
  </si>
  <si>
    <t>07-10-2023</t>
  </si>
  <si>
    <t>https://fruitbasket.blob.core.windows.net/gk2o5k/avatar/25487720231007110153CKE7IL.jpg</t>
  </si>
  <si>
    <t>JM0410PK273654</t>
  </si>
  <si>
    <t>08267-PKB-2305593</t>
  </si>
  <si>
    <t>eed30151-ffc6-47b2-7666-08dbc49977fe</t>
  </si>
  <si>
    <t>https://fruitbasket.blob.core.windows.net/gk2o5k/avatar/25600120231007112033UUPJON.jpg</t>
  </si>
  <si>
    <t>08267-PKB-2305605</t>
  </si>
  <si>
    <t>f37f7b2a-fa56-44eb-fbf3-08dbc4996103</t>
  </si>
  <si>
    <t>https://fruitbasket.blob.core.windows.net/gk2o5k/avatar/2976034120231007091221RM9BDV.jpg</t>
  </si>
  <si>
    <t>08267-PKB-2305611</t>
  </si>
  <si>
    <t>96db8ae3-c4b5-4485-fc23-08dbc4996103</t>
  </si>
  <si>
    <t>KF01E1380441</t>
  </si>
  <si>
    <t>YX2254XX</t>
  </si>
  <si>
    <t>https://fruitbasket.blob.core.windows.net/gk2o5k/avatar/25600120231007114012KFXU5R.jpg</t>
  </si>
  <si>
    <t>KF0119PK382519</t>
  </si>
  <si>
    <t>08267-PKB-2305641</t>
  </si>
  <si>
    <t>26f23e1d-192c-4c20-765b-08dbc49977fe</t>
  </si>
  <si>
    <t>Santi</t>
  </si>
  <si>
    <t>089615780088</t>
  </si>
  <si>
    <t>JMC1E1211989</t>
  </si>
  <si>
    <t>KB5932ZAA</t>
  </si>
  <si>
    <t>https://fruitbasket.blob.core.windows.net/gk2o5k/avatar/29761190202310071039528CNNGO.jpg</t>
  </si>
  <si>
    <t>JMC110PK211984</t>
  </si>
  <si>
    <t>08267-PKB-2305644</t>
  </si>
  <si>
    <t>6975c6ea-be2e-44a2-769f-08dbc49977fe</t>
  </si>
  <si>
    <t>JM03E1428684</t>
  </si>
  <si>
    <t>https://fruitbasket.blob.core.windows.net/gk2o5k/avatar/2929009720231007162546TGEWDV.jpg</t>
  </si>
  <si>
    <t>JM0318PK428713</t>
  </si>
  <si>
    <t>08267-PKB-2305591</t>
  </si>
  <si>
    <t>ca34ac57-3e21-444a-765f-08dbc49977fe</t>
  </si>
  <si>
    <t>JM02E1914825</t>
  </si>
  <si>
    <t>KB6423BU</t>
  </si>
  <si>
    <t>https://fruitbasket.blob.core.windows.net/gk2o5k/avatar/25487720231007110812LVRB9J.jpg</t>
  </si>
  <si>
    <t>JM0216NK917271</t>
  </si>
  <si>
    <t>08267-PKB-2305659</t>
  </si>
  <si>
    <t>d4c1997a-ceb8-4712-fc53-08dbc4996103</t>
  </si>
  <si>
    <t>JM04E1141359</t>
  </si>
  <si>
    <t>2023-02-11</t>
  </si>
  <si>
    <t>https://fruitbasket.blob.core.windows.net/gk2o5k/avatar/2419950420231007155401VYDUKZ.jpg</t>
  </si>
  <si>
    <t>JM0414PK141416</t>
  </si>
  <si>
    <t>08267-PKB-2305608</t>
  </si>
  <si>
    <t>dde67cdb-4609-4816-fc28-08dbc4996103</t>
  </si>
  <si>
    <t>KF71E1594261</t>
  </si>
  <si>
    <t>KB4261YX</t>
  </si>
  <si>
    <t>https://fruitbasket.blob.core.windows.net/gk2o5k/avatar/2943069920231007115258RFWMIH.jpg</t>
  </si>
  <si>
    <t>KF7111PK594324</t>
  </si>
  <si>
    <t>08267-PKB-2305678</t>
  </si>
  <si>
    <t>c64c7192-b126-4402-769b-08dbc49977fe</t>
  </si>
  <si>
    <t>JMA1E1050729</t>
  </si>
  <si>
    <t>KB2718UH</t>
  </si>
  <si>
    <t>2022-11-10</t>
  </si>
  <si>
    <t>https://fruitbasket.blob.core.windows.net/gk2o5k/avatar/24199504202310071541389N8IG3.jpg</t>
  </si>
  <si>
    <t>JMA116NK050817</t>
  </si>
  <si>
    <t>08267-PKB-2305614</t>
  </si>
  <si>
    <t>eba11902-b06c-4846-7670-08dbc49977fe</t>
  </si>
  <si>
    <t>JM04E1339788</t>
  </si>
  <si>
    <t>KB9788YX</t>
  </si>
  <si>
    <t>https://fruitbasket.blob.core.windows.net/gk2o5k/avatar/294306992023100712292868JH21.jpg</t>
  </si>
  <si>
    <t>JM0419PK340798</t>
  </si>
  <si>
    <t>08267-PKB-2305613</t>
  </si>
  <si>
    <t>ab4da181-5a07-4a23-fc32-08dbc4996103</t>
  </si>
  <si>
    <t>https://fruitbasket.blob.core.windows.net/gk2o5k/avatar/2876854520231007123813G6DJT7.jpg</t>
  </si>
  <si>
    <t>08267-PKB-2305632</t>
  </si>
  <si>
    <t>784b9cec-a8cb-4988-5cbd-08dbc5465b23</t>
  </si>
  <si>
    <t>KB0839YX</t>
  </si>
  <si>
    <t>https://fruitbasket.blob.core.windows.net/gk2o5k/avatar/28768545202310071242183WFL1P.jpg</t>
  </si>
  <si>
    <t>08267-PKB-2305695</t>
  </si>
  <si>
    <t>b8841361-e4fe-4b39-5cd1-08dbc5465b23</t>
  </si>
  <si>
    <t>Nur atika sari</t>
  </si>
  <si>
    <t>089529359887</t>
  </si>
  <si>
    <t>JMC1E1209358</t>
  </si>
  <si>
    <t>KB5078MAC</t>
  </si>
  <si>
    <t>https://fruitbasket.blob.core.windows.net/gk2o5k/avatar/2976278520231007141324RTFRM6.jpg</t>
  </si>
  <si>
    <t>JMC110PK209345</t>
  </si>
  <si>
    <t>08267-PKB-2305648</t>
  </si>
  <si>
    <t>c6e392a6-95ce-45d6-fc46-08dbc4996103</t>
  </si>
  <si>
    <t>JM03E1296690</t>
  </si>
  <si>
    <t>KB6690YX</t>
  </si>
  <si>
    <t>https://fruitbasket.blob.core.windows.net/gk2o5k/avatar/25487720231007142940IACU1H.jpg</t>
  </si>
  <si>
    <t>JM0317PK296656</t>
  </si>
  <si>
    <t>08267-PKB-2305647</t>
  </si>
  <si>
    <t>132c80e5-9756-4452-fc4a-08dbc4996103</t>
  </si>
  <si>
    <t>JM01E1665858</t>
  </si>
  <si>
    <t>https://fruitbasket.blob.core.windows.net/gk2o5k/avatar/254877202310071443431GN6Y8.jpg</t>
  </si>
  <si>
    <t>JM0117NK667086</t>
  </si>
  <si>
    <t>08267-PKB-2305711</t>
  </si>
  <si>
    <t>0f3a48cc-a791-453f-769a-08dbc49977fe</t>
  </si>
  <si>
    <t>Raymond dias</t>
  </si>
  <si>
    <t>081256826227</t>
  </si>
  <si>
    <t>KD11E1434658</t>
  </si>
  <si>
    <t>KB4658XX</t>
  </si>
  <si>
    <t>https://fruitbasket.blob.core.windows.net/gk2o5k/avatar/2964201920231007153731XOKTZS.jpg</t>
  </si>
  <si>
    <t>KD1111PK435404</t>
  </si>
  <si>
    <t>08267-PKB-2305687</t>
  </si>
  <si>
    <t>d9f51728-5283-40ca-fc55-08dbc4996103</t>
  </si>
  <si>
    <t>JM04E1523832</t>
  </si>
  <si>
    <t>2023-09-16</t>
  </si>
  <si>
    <t>https://fruitbasket.blob.core.windows.net/gk2o5k/avatar/2929009720231007161414YY1D1R.jpg</t>
  </si>
  <si>
    <t>JM0415PK523924</t>
  </si>
  <si>
    <t>08267-PKB-2305740</t>
  </si>
  <si>
    <t>aead6f79-dd73-4029-76ba-08dbc49977fe</t>
  </si>
  <si>
    <t>Rahayu sulistiawati</t>
  </si>
  <si>
    <t>082149668254</t>
  </si>
  <si>
    <t>JM81E2664959</t>
  </si>
  <si>
    <t>KB3356YX</t>
  </si>
  <si>
    <t>08-10-2023</t>
  </si>
  <si>
    <t>https://fruitbasket.blob.core.windows.net/gk2o5k/avatar/2481453720231008094854DYQBIH.jpg</t>
  </si>
  <si>
    <t>JM8123PK664499</t>
  </si>
  <si>
    <t>08267-PKB-2305766</t>
  </si>
  <si>
    <t>17063926-9d6e-4d28-5d13-08dbc5465b23</t>
  </si>
  <si>
    <t>shiva</t>
  </si>
  <si>
    <t>081253525026</t>
  </si>
  <si>
    <t>KB2744YX</t>
  </si>
  <si>
    <t>https://fruitbasket.blob.core.windows.net/gk2o5k/avatar/29765120202310081342019R5TMU.jpg</t>
  </si>
  <si>
    <t>08267-PKB-2305793</t>
  </si>
  <si>
    <t>4284d789-00fa-457f-fcb0-08dbc4996103</t>
  </si>
  <si>
    <t>Johni ampera</t>
  </si>
  <si>
    <t>083151418226</t>
  </si>
  <si>
    <t>JM04E1511390</t>
  </si>
  <si>
    <t>KB5314MAC</t>
  </si>
  <si>
    <t>https://fruitbasket.blob.core.windows.net/gk2o5k/avatar/2954976820231009095156EC4OPH.jpg</t>
  </si>
  <si>
    <t>JM0414PK511473</t>
  </si>
  <si>
    <t>08267-PKB-2305795</t>
  </si>
  <si>
    <t>e709cf9c-5f7f-4345-fcb5-08dbc4996103</t>
  </si>
  <si>
    <t>Sumaiyah</t>
  </si>
  <si>
    <t>081545011883</t>
  </si>
  <si>
    <t>JMD1E1320338</t>
  </si>
  <si>
    <t>KB4217XP</t>
  </si>
  <si>
    <t>https://fruitbasket.blob.core.windows.net/gk2o5k/avatar/2961926320231009100333FEN9SY.jpg</t>
  </si>
  <si>
    <t>JMD117PK320125</t>
  </si>
  <si>
    <t>08267-PKB-2305791</t>
  </si>
  <si>
    <t>ddc76ef4-fd46-4b29-5d3e-08dbc5465b23</t>
  </si>
  <si>
    <t>JMA1E1099372</t>
  </si>
  <si>
    <t>KB9362YX</t>
  </si>
  <si>
    <t>https://fruitbasket.blob.core.windows.net/gk2o5k/avatar/25487720231009100627D7VR21.jpg</t>
  </si>
  <si>
    <t>JMA110PK099613</t>
  </si>
  <si>
    <t>08267-PKB-2305797</t>
  </si>
  <si>
    <t>68a4d9c4-5049-4f82-772c-08dbc49977fe</t>
  </si>
  <si>
    <t>https://fruitbasket.blob.core.windows.net/gk2o5k/avatar/2424274120231009111948Z1BENZ.jpg</t>
  </si>
  <si>
    <t>08267-PKB-2305799</t>
  </si>
  <si>
    <t>6117752a-06cc-4d24-fcc2-08dbc4996103</t>
  </si>
  <si>
    <t>JM03E1414627</t>
  </si>
  <si>
    <t>KB4627HS</t>
  </si>
  <si>
    <t>https://fruitbasket.blob.core.windows.net/gk2o5k/avatar/25487720231009104327DPZ2TQ.jpg</t>
  </si>
  <si>
    <t>JM031XPK414425</t>
  </si>
  <si>
    <t>08267-PKB-2305794</t>
  </si>
  <si>
    <t>4c87c241-d8f3-4729-fcb9-08dbc4996103</t>
  </si>
  <si>
    <t>085606016505</t>
  </si>
  <si>
    <t>https://fruitbasket.blob.core.windows.net/gk2o5k/avatar/2976696520231009101248KDLBH5.jpg</t>
  </si>
  <si>
    <t>08267-PKB-2305816</t>
  </si>
  <si>
    <t>32c7ab14-4bc7-4def-772f-08dbc49977fe</t>
  </si>
  <si>
    <t>JM04E1514344</t>
  </si>
  <si>
    <t>KB6004SAC</t>
  </si>
  <si>
    <t>https://fruitbasket.blob.core.windows.net/gk2o5k/avatar/2424274120231009114114AQ2PQ9.jpg</t>
  </si>
  <si>
    <t>JM0413PK514428</t>
  </si>
  <si>
    <t>08267-PKB-2305819</t>
  </si>
  <si>
    <t>236a7a8c-45cd-4dd0-7738-08dbc49977fe</t>
  </si>
  <si>
    <t>Kamal kanzi</t>
  </si>
  <si>
    <t>085845940652</t>
  </si>
  <si>
    <t>JM81E2651146</t>
  </si>
  <si>
    <t>KB5207MAC</t>
  </si>
  <si>
    <t>https://fruitbasket.blob.core.windows.net/gk2o5k/avatar/2968323020231009122756PAYIGB.jpg</t>
  </si>
  <si>
    <t>JM8123PK648870</t>
  </si>
  <si>
    <t>08267-PKB-2305820</t>
  </si>
  <si>
    <t>10736b5a-f260-4eb8-fce0-08dbc4996103</t>
  </si>
  <si>
    <t>https://fruitbasket.blob.core.windows.net/gk2o5k/avatar/2953853520231009123404RQLASY.jpg</t>
  </si>
  <si>
    <t>08267-PKB-2305830</t>
  </si>
  <si>
    <t>001eebbd-18cf-4070-7752-08dbc49977fe</t>
  </si>
  <si>
    <t>https://fruitbasket.blob.core.windows.net/gk2o5k/avatar/25600120231009143311OIHUGG.jpg</t>
  </si>
  <si>
    <t>08267-PKB-2305832</t>
  </si>
  <si>
    <t>86ee45a7-76b6-44de-7757-08dbc49977fe</t>
  </si>
  <si>
    <t>Teguh Aprianto</t>
  </si>
  <si>
    <t>083141861555</t>
  </si>
  <si>
    <t>JM81E2674186</t>
  </si>
  <si>
    <t>KB4571XP</t>
  </si>
  <si>
    <t>https://fruitbasket.blob.core.windows.net/gk2o5k/avatar/2967430920231009144115KHC6HH.jpg</t>
  </si>
  <si>
    <t>JM8126PK673682</t>
  </si>
  <si>
    <t>08267-PKB-2305834</t>
  </si>
  <si>
    <t>a644112d-1b28-4adf-fcfd-08dbc4996103</t>
  </si>
  <si>
    <t>KF71E1492596</t>
  </si>
  <si>
    <t>https://fruitbasket.blob.core.windows.net/gk2o5k/avatar/25487720231009151509RWIWVG.jpg</t>
  </si>
  <si>
    <t>KF7116PK492694</t>
  </si>
  <si>
    <t>08267-PKB-2305833</t>
  </si>
  <si>
    <t>319a3135-310b-46b8-fcfc-08dbc4996103</t>
  </si>
  <si>
    <t>KF01E1385037</t>
  </si>
  <si>
    <t>KB5037YX</t>
  </si>
  <si>
    <t>https://fruitbasket.blob.core.windows.net/gk2o5k/avatar/25600120231009150943WRP3YY.jpg</t>
  </si>
  <si>
    <t>KF0112PK385021</t>
  </si>
  <si>
    <t>08267-PKB-2305841</t>
  </si>
  <si>
    <t>1078cf15-b5df-4ac2-775c-08dbc49977fe</t>
  </si>
  <si>
    <t>https://fruitbasket.blob.core.windows.net/gk2o5k/avatar/2976993620231009153647PIQKBE.jpg</t>
  </si>
  <si>
    <t>08267-PKB-2305844</t>
  </si>
  <si>
    <t>0cbc97e5-38de-49e7-a4be-08dbc8961d44</t>
  </si>
  <si>
    <t>https://fruitbasket.blob.core.windows.net/gk2o5k/avatar/2419950420231009160814R8BKNF.jpg</t>
  </si>
  <si>
    <t>08267-PKB-2305862</t>
  </si>
  <si>
    <t>72f98ab6-228b-4016-3893-08dbc93dc01c</t>
  </si>
  <si>
    <t>JM91E3237541</t>
  </si>
  <si>
    <t>10-10-2023</t>
  </si>
  <si>
    <t>https://fruitbasket.blob.core.windows.net/gk2o5k/avatar/25487720231010100614DEOH2G.jpg</t>
  </si>
  <si>
    <t>JM9136PK242693</t>
  </si>
  <si>
    <t>08267-PKB-2305864</t>
  </si>
  <si>
    <t>12dbc646-eb80-4d02-38e7-08dbc93dc01c</t>
  </si>
  <si>
    <t>JM04E1502134</t>
  </si>
  <si>
    <t>https://fruitbasket.blob.core.windows.net/gk2o5k/avatar/2917541720231010163604RQPUUX.jpg</t>
  </si>
  <si>
    <t>JM0417PK502217</t>
  </si>
  <si>
    <t>08267-PKB-2305869</t>
  </si>
  <si>
    <t>e0eb213a-ca00-4edd-3898-08dbc93dc01c</t>
  </si>
  <si>
    <t>KB5538MAC</t>
  </si>
  <si>
    <t>https://fruitbasket.blob.core.windows.net/gk2o5k/avatar/2964781620231010101655IJR9EU.jpg</t>
  </si>
  <si>
    <t>08267-PKB-2305873</t>
  </si>
  <si>
    <t>b695f1ae-986d-496c-a510-08dbc8961d44</t>
  </si>
  <si>
    <t>JM03E1124742</t>
  </si>
  <si>
    <t>KB2056XN</t>
  </si>
  <si>
    <t>2023-02-01</t>
  </si>
  <si>
    <t>https://fruitbasket.blob.core.windows.net/gk2o5k/avatar/2424295920231010103758J7FZIK.jpg</t>
  </si>
  <si>
    <t>JM031XPK121530</t>
  </si>
  <si>
    <t>08267-PKB-2305907</t>
  </si>
  <si>
    <t>3e2cea89-5745-496f-38d0-08dbc93dc01c</t>
  </si>
  <si>
    <t>Tio Novaria Sinaga</t>
  </si>
  <si>
    <t>082253081540</t>
  </si>
  <si>
    <t>JMD1E1317548</t>
  </si>
  <si>
    <t>KB5038DAB</t>
  </si>
  <si>
    <t>https://fruitbasket.blob.core.windows.net/gk2o5k/avatar/2977437320231010140944WUIVJT.jpg</t>
  </si>
  <si>
    <t>JMD112PK317343</t>
  </si>
  <si>
    <t>08267-PKB-2305916</t>
  </si>
  <si>
    <t>36a62b88-3b3d-42a9-a548-08dbc8961d44</t>
  </si>
  <si>
    <t>KB3220XY</t>
  </si>
  <si>
    <t>https://fruitbasket.blob.core.windows.net/gk2o5k/avatar/2973664520231010152627YZTOJX.jpg</t>
  </si>
  <si>
    <t>08267-PKB-2305945</t>
  </si>
  <si>
    <t>c99f59ec-af13-4a7d-a56d-08dbc8961d44</t>
  </si>
  <si>
    <t>NORA DIAN</t>
  </si>
  <si>
    <t>083833082457</t>
  </si>
  <si>
    <t>JM81E2659186</t>
  </si>
  <si>
    <t>KB5386MAC</t>
  </si>
  <si>
    <t>https://fruitbasket.blob.core.windows.net/gk2o5k/avatar/29591090202310110922231DJFHI.jpg</t>
  </si>
  <si>
    <t>JM8128PK658567</t>
  </si>
  <si>
    <t>08267-PKB-2305970</t>
  </si>
  <si>
    <t>db4b8cfb-d8a8-438e-7362-08dbc9497010</t>
  </si>
  <si>
    <t>Ipan Pajar</t>
  </si>
  <si>
    <t>082154368039</t>
  </si>
  <si>
    <t>JM04E1485127</t>
  </si>
  <si>
    <t>KB4698MAC</t>
  </si>
  <si>
    <t>https://fruitbasket.blob.core.windows.net/gk2o5k/avatar/2977823820231011110137ERSTSB.jpg</t>
  </si>
  <si>
    <t>JM0415PK485238</t>
  </si>
  <si>
    <t>08267-PKB-2305972</t>
  </si>
  <si>
    <t>2de050fa-52dd-4044-3933-08dbc93dc01c</t>
  </si>
  <si>
    <t>KB4924SAC</t>
  </si>
  <si>
    <t>https://fruitbasket.blob.core.windows.net/gk2o5k/avatar/2961380120231011112507NSBHJC.jpg</t>
  </si>
  <si>
    <t>08267-PKB-2306003</t>
  </si>
  <si>
    <t>868c00fc-1688-4112-a5be-08dbc8961d44</t>
  </si>
  <si>
    <t>JM03E1457904</t>
  </si>
  <si>
    <t>https://fruitbasket.blob.core.windows.net/gk2o5k/avatar/2925934920231011164916KHGGUS.jpg</t>
  </si>
  <si>
    <t>JM0312PK457916</t>
  </si>
  <si>
    <t>08267-PKB-2306010</t>
  </si>
  <si>
    <t>3305efbe-cd77-48f2-3963-08dbc93dc01c</t>
  </si>
  <si>
    <t>JMD1E1011580</t>
  </si>
  <si>
    <t>https://fruitbasket.blob.core.windows.net/gk2o5k/avatar/2925934920231011165259XICULP.jpg</t>
  </si>
  <si>
    <t>JMD117NK011378</t>
  </si>
  <si>
    <t>08267-PKB-2306018</t>
  </si>
  <si>
    <t>34184e14-afa9-4a57-a5dd-08dbc8961d44</t>
  </si>
  <si>
    <t>Saparia</t>
  </si>
  <si>
    <t>089518349218</t>
  </si>
  <si>
    <t>JMD1E1324338</t>
  </si>
  <si>
    <t>https://fruitbasket.blob.core.windows.net/gk2o5k/avatar/2648914320231012090329PLU5UT.jpg</t>
  </si>
  <si>
    <t>JMD118PK324300</t>
  </si>
  <si>
    <t>08267-PKB-2306019</t>
  </si>
  <si>
    <t>5c63649f-8fef-4558-3985-08dbc93dc01c</t>
  </si>
  <si>
    <t>Uray fachrudin</t>
  </si>
  <si>
    <t>JMD1E1318623</t>
  </si>
  <si>
    <t>https://fruitbasket.blob.core.windows.net/gk2o5k/avatar/2978223020231012091041YGY3KY.jpg</t>
  </si>
  <si>
    <t>JMD112PK318413</t>
  </si>
  <si>
    <t>08267-PKB-2306042</t>
  </si>
  <si>
    <t>02c5bc1b-2141-430f-73fb-08dbc9497010</t>
  </si>
  <si>
    <t>https://fruitbasket.blob.core.windows.net/gk2o5k/avatar/2848766120231012132040EIWBL4.jpg</t>
  </si>
  <si>
    <t>08267-PKB-2306055</t>
  </si>
  <si>
    <t>a1b94b35-914b-4662-a641-08dbc8961d44</t>
  </si>
  <si>
    <t>ASTINA</t>
  </si>
  <si>
    <t>081944077076</t>
  </si>
  <si>
    <t>JM81E2682322</t>
  </si>
  <si>
    <t>https://fruitbasket.blob.core.windows.net/gk2o5k/avatar/2967006620231012164534FTVPWL.jpg</t>
  </si>
  <si>
    <t>JM8125PK679683</t>
  </si>
  <si>
    <t>08267-PKB-2306084</t>
  </si>
  <si>
    <t>788c5da5-0b74-422a-a64b-08dbc8961d44</t>
  </si>
  <si>
    <t>WARMI</t>
  </si>
  <si>
    <t>08970448662</t>
  </si>
  <si>
    <t>JMD1E1335139</t>
  </si>
  <si>
    <t>KB6022MAC</t>
  </si>
  <si>
    <t>https://fruitbasket.blob.core.windows.net/gk2o5k/avatar/2978702920231013082013BXOCAK.jpg</t>
  </si>
  <si>
    <t>JMD115PK334928</t>
  </si>
  <si>
    <t>08267-PKB-2306089</t>
  </si>
  <si>
    <t>647ffa65-29f4-4d1e-3a11-08dbc93dc01c</t>
  </si>
  <si>
    <t>081528465970</t>
  </si>
  <si>
    <t>JMC1E1211983</t>
  </si>
  <si>
    <t>KB3876XP</t>
  </si>
  <si>
    <t>https://fruitbasket.blob.core.windows.net/gk2o5k/avatar/2953905720231013085308ZFI9WC.jpg</t>
  </si>
  <si>
    <t>JMC115PK211978</t>
  </si>
  <si>
    <t>08267-PKB-2306094</t>
  </si>
  <si>
    <t>7ed5964b-ffe6-4f72-7445-08dbc9497010</t>
  </si>
  <si>
    <t>Marselina</t>
  </si>
  <si>
    <t>0895404200808</t>
  </si>
  <si>
    <t>CRF150L (MP)</t>
  </si>
  <si>
    <t>KD11E1434367</t>
  </si>
  <si>
    <t>KB6033MAC</t>
  </si>
  <si>
    <t>https://fruitbasket.blob.core.windows.net/gk2o5k/avatar/2968296120231013091839JOARPU.jpg</t>
  </si>
  <si>
    <t>KD111XPK435188</t>
  </si>
  <si>
    <t>08267-PKB-2306096</t>
  </si>
  <si>
    <t>20028b2d-1bdc-472d-a658-08dbc8961d44</t>
  </si>
  <si>
    <t>https://fruitbasket.blob.core.windows.net/gk2o5k/avatar/29632447202310130929423CGQ04.jpg</t>
  </si>
  <si>
    <t>08267-PKB-2306100</t>
  </si>
  <si>
    <t>047569be-21ed-4ff8-a661-08dbc8961d44</t>
  </si>
  <si>
    <t>Sabna</t>
  </si>
  <si>
    <t>089651305049</t>
  </si>
  <si>
    <t>https://fruitbasket.blob.core.windows.net/gk2o5k/avatar/2978818920231013101752KGPSJC.jpg</t>
  </si>
  <si>
    <t>08267-PKB-2306106</t>
  </si>
  <si>
    <t>af74e28b-669a-44f5-3a2f-08dbc93dc01c</t>
  </si>
  <si>
    <t>ERICK CHRISTIAN KELMASKOSU</t>
  </si>
  <si>
    <t>082157983011</t>
  </si>
  <si>
    <t>JMD1E1335532</t>
  </si>
  <si>
    <t>KB5825MAC</t>
  </si>
  <si>
    <t>https://fruitbasket.blob.core.windows.net/gk2o5k/avatar/2542381520231013110604DQSFFI.jpg</t>
  </si>
  <si>
    <t>JMD116PK335330</t>
  </si>
  <si>
    <t>08267-PKB-2306101</t>
  </si>
  <si>
    <t>25989b75-92f2-4233-3a34-08dbc93dc01c</t>
  </si>
  <si>
    <t>KF01E1471303</t>
  </si>
  <si>
    <t>KB1303YX</t>
  </si>
  <si>
    <t>https://fruitbasket.blob.core.windows.net/gk2o5k/avatar/25487720231013120733SCLTS3.jpg</t>
  </si>
  <si>
    <t>KF0113PK471115</t>
  </si>
  <si>
    <t>08267-PKB-2306117</t>
  </si>
  <si>
    <t>ad43ac81-a580-45a3-a687-08dbc8961d44</t>
  </si>
  <si>
    <t>Jong phit phin</t>
  </si>
  <si>
    <t>082154379044</t>
  </si>
  <si>
    <t>KF01E1503383</t>
  </si>
  <si>
    <t>KB6037MAC</t>
  </si>
  <si>
    <t>https://fruitbasket.blob.core.windows.net/gk2o5k/avatar/29653965202310131341272KUGAL.jpg</t>
  </si>
  <si>
    <t>KF0116PK503457</t>
  </si>
  <si>
    <t>08267-PKB-2306130</t>
  </si>
  <si>
    <t>02b2b44a-e65c-4aa1-a68e-08dbc8961d44</t>
  </si>
  <si>
    <t>KB3635YX</t>
  </si>
  <si>
    <t>https://fruitbasket.blob.core.windows.net/gk2o5k/avatar/2979008620231013142823IA0IKJ.jpg</t>
  </si>
  <si>
    <t>08267-PKB-2306139</t>
  </si>
  <si>
    <t>21ae9f6e-3d30-41ac-3a4b-08dbc93dc01c</t>
  </si>
  <si>
    <t>JBP1E1991710</t>
  </si>
  <si>
    <t>KB1710XX</t>
  </si>
  <si>
    <t>https://fruitbasket.blob.core.windows.net/gk2o5k/avatar/23004820231013145758JMTIQM.jpg</t>
  </si>
  <si>
    <t>JBP117PK991575</t>
  </si>
  <si>
    <t>08267-PKB-2306137</t>
  </si>
  <si>
    <t>a84196eb-9ad7-461a-7496-08dbc9497010</t>
  </si>
  <si>
    <t>SAMSUDIN</t>
  </si>
  <si>
    <t>085245228431</t>
  </si>
  <si>
    <t>https://fruitbasket.blob.core.windows.net/gk2o5k/avatar/25487720231013160603WFE2AA.jpg</t>
  </si>
  <si>
    <t>08267-PKB-2306217</t>
  </si>
  <si>
    <t>57a32d22-30e7-4ef4-a73e-08dbc8961d44</t>
  </si>
  <si>
    <t>ROBIN</t>
  </si>
  <si>
    <t>085828390400</t>
  </si>
  <si>
    <t>https://fruitbasket.blob.core.windows.net/gk2o5k/avatar/2979553120231014142502GUEHXI.jpg</t>
  </si>
  <si>
    <t>08267-PKB-2306280</t>
  </si>
  <si>
    <t>60147e0e-3e32-46d1-3b43-08dbc93dc01c</t>
  </si>
  <si>
    <t>MARJONI</t>
  </si>
  <si>
    <t>081347282048</t>
  </si>
  <si>
    <t>JM03E1437086</t>
  </si>
  <si>
    <t>KB4984XP</t>
  </si>
  <si>
    <t>https://fruitbasket.blob.core.windows.net/gk2o5k/avatar/2979869420231016084400I7L9LK.jpg</t>
  </si>
  <si>
    <t>JM0312PK436838</t>
  </si>
  <si>
    <t>08267-PKB-2306282</t>
  </si>
  <si>
    <t>1b50f509-f57f-4e03-3b49-08dbc93dc01c</t>
  </si>
  <si>
    <t>https://fruitbasket.blob.core.windows.net/gk2o5k/avatar/2979881020231016085434NWC81Y.jpg</t>
  </si>
  <si>
    <t>08267-PKB-2306350</t>
  </si>
  <si>
    <t>fabd7919-6fef-41f5-761c-08dbc9497010</t>
  </si>
  <si>
    <t>Idrus</t>
  </si>
  <si>
    <t>081549468018</t>
  </si>
  <si>
    <t>JMD1E1339317</t>
  </si>
  <si>
    <t>KB9317XX</t>
  </si>
  <si>
    <t>https://fruitbasket.blob.core.windows.net/gk2o5k/avatar/2979411620231016153125UGKELF.jpg</t>
  </si>
  <si>
    <t>JMD114PK339022</t>
  </si>
  <si>
    <t>08267-PKB-2306368</t>
  </si>
  <si>
    <t>a8236403-b16e-4f7d-af27-08dbce1e05de</t>
  </si>
  <si>
    <t>Rani noviani</t>
  </si>
  <si>
    <t>089516744557</t>
  </si>
  <si>
    <t>KF01E1359180</t>
  </si>
  <si>
    <t>https://fruitbasket.blob.core.windows.net/gk2o5k/avatar/2980478820231017090857BZ6ZKY.jpg</t>
  </si>
  <si>
    <t>KF0111PK359137</t>
  </si>
  <si>
    <t>08267-PKB-2306382</t>
  </si>
  <si>
    <t>0f32b17e-4c3a-4c4d-549e-08dbceddf0ba</t>
  </si>
  <si>
    <t>https://fruitbasket.blob.core.windows.net/gk2o5k/avatar/24199504202310171736385ENI6A.jpg</t>
  </si>
  <si>
    <t>08267-PKB-2306401</t>
  </si>
  <si>
    <t>08662043-431d-4a1c-547c-08dbceddf0ba</t>
  </si>
  <si>
    <t>felisa</t>
  </si>
  <si>
    <t>085753626441</t>
  </si>
  <si>
    <t>JM04E1502197</t>
  </si>
  <si>
    <t>KB2197YX</t>
  </si>
  <si>
    <t>https://fruitbasket.blob.core.windows.net/gk2o5k/avatar/2980793520231017143629ZFUAIY.jpg</t>
  </si>
  <si>
    <t>JM0413PK502280</t>
  </si>
  <si>
    <t>08267-PKB-2306434</t>
  </si>
  <si>
    <t>3b158615-ad53-4a4a-3624-08dbcedd18ed</t>
  </si>
  <si>
    <t>Khairia</t>
  </si>
  <si>
    <t>081351980676</t>
  </si>
  <si>
    <t>JM04E1543401</t>
  </si>
  <si>
    <t>KB3401XX</t>
  </si>
  <si>
    <t>https://fruitbasket.blob.core.windows.net/gk2o5k/avatar/2981070120231018092746S7NXXG.jpg</t>
  </si>
  <si>
    <t>JM041XPK543098</t>
  </si>
  <si>
    <t>08267-PKB-2306442</t>
  </si>
  <si>
    <t>a265d397-ff3b-455b-550c-08dbceddf0ba</t>
  </si>
  <si>
    <t>JM81E2694801</t>
  </si>
  <si>
    <t>XX9437XY</t>
  </si>
  <si>
    <t>https://fruitbasket.blob.core.windows.net/gk2o5k/avatar/25487720231018152447XPH8I0.jpg</t>
  </si>
  <si>
    <t>JM8128PK694372</t>
  </si>
  <si>
    <t>08267-PKB-2306506</t>
  </si>
  <si>
    <t>d768bb44-6315-4d08-b09c-08dbce1e05de</t>
  </si>
  <si>
    <t>KF71E1638212</t>
  </si>
  <si>
    <t>https://fruitbasket.blob.core.windows.net/gk2o5k/avatar/2602629220231019160454NSGMFF.jpg</t>
  </si>
  <si>
    <t>KF711XPK637087</t>
  </si>
  <si>
    <t>08267-PKB-2306525</t>
  </si>
  <si>
    <t>5121235f-ad11-4ccb-36e0-08dbcedd18ed</t>
  </si>
  <si>
    <t>https://fruitbasket.blob.core.windows.net/gk2o5k/avatar/2602629220231019161803INDHEL.jpg</t>
  </si>
  <si>
    <t>08267-PKB-2306585</t>
  </si>
  <si>
    <t>1ed97677-507a-4477-3370-08dbd0fda1a3</t>
  </si>
  <si>
    <t>Ya muhammad khafi</t>
  </si>
  <si>
    <t>0895636060009</t>
  </si>
  <si>
    <t>KD11E1443824</t>
  </si>
  <si>
    <t>KB3824XX</t>
  </si>
  <si>
    <t>https://fruitbasket.blob.core.windows.net/gk2o5k/avatar/2976293020231020090954E3AIAE.jpg</t>
  </si>
  <si>
    <t>KD1118PK444553</t>
  </si>
  <si>
    <t>08267-PKB-2306610</t>
  </si>
  <si>
    <t>baa20efa-1ab7-43d2-f9cf-08dbd0fe6f3b</t>
  </si>
  <si>
    <t>Safar Rani</t>
  </si>
  <si>
    <t>081649450679</t>
  </si>
  <si>
    <t>KF01E1501985</t>
  </si>
  <si>
    <t>KB2376YX</t>
  </si>
  <si>
    <t>https://fruitbasket.blob.core.windows.net/gk2o5k/avatar/2982442820231020142107ZOKJNY.jpg</t>
  </si>
  <si>
    <t>KF0119PK501959</t>
  </si>
  <si>
    <t>08267-PKB-2306619</t>
  </si>
  <si>
    <t>4c91b6a5-e9ae-4fee-f9da-08dbd0fe6f3b</t>
  </si>
  <si>
    <t>JM81E2662735</t>
  </si>
  <si>
    <t>https://fruitbasket.blob.core.windows.net/gk2o5k/avatar/2451686420231020151055EYQFHM.jpg</t>
  </si>
  <si>
    <t>JM8120PK661737</t>
  </si>
  <si>
    <t>08267-PKB-2306620</t>
  </si>
  <si>
    <t>e7d113b7-3c66-46ea-33f3-08dbd0fda1a3</t>
  </si>
  <si>
    <t>Sucipto</t>
  </si>
  <si>
    <t>081345118689</t>
  </si>
  <si>
    <t>https://fruitbasket.blob.core.windows.net/gk2o5k/avatar/2982509020231020152533O3IQYZ.jpg</t>
  </si>
  <si>
    <t>08267-PKB-2306637</t>
  </si>
  <si>
    <t>f5603985-daa9-4502-3411-08dbd0fda1a3</t>
  </si>
  <si>
    <t>Irma Wulandari</t>
  </si>
  <si>
    <t>089694058418</t>
  </si>
  <si>
    <t>JM03E1436841</t>
  </si>
  <si>
    <t>KB4920XP</t>
  </si>
  <si>
    <t>21-10-2023</t>
  </si>
  <si>
    <t>https://fruitbasket.blob.core.windows.net/gk2o5k/avatar/2973683520231021084615EC5OAX.jpg</t>
  </si>
  <si>
    <t>JM0316PK438334</t>
  </si>
  <si>
    <t>08267-PKB-2306673</t>
  </si>
  <si>
    <t>76b6f906-ea0c-4a14-343f-08dbd0fda1a3</t>
  </si>
  <si>
    <t>https://fruitbasket.blob.core.windows.net/gk2o5k/avatar/2968966620231021104952RMDGHK.jpg</t>
  </si>
  <si>
    <t>08267-PKB-2306674</t>
  </si>
  <si>
    <t>dff23f1d-a450-4f00-3450-08dbd0fda1a3</t>
  </si>
  <si>
    <t>JM91E3194369</t>
  </si>
  <si>
    <t>https://fruitbasket.blob.core.windows.net/gk2o5k/avatar/2917541720231021120258CNTAAL.jpg</t>
  </si>
  <si>
    <t>JM9138PK196803</t>
  </si>
  <si>
    <t>08267-PKB-2306679</t>
  </si>
  <si>
    <t>0a45b8f0-4b38-4705-fa4b-08dbd0fe6f3b</t>
  </si>
  <si>
    <t>JM03E1447575</t>
  </si>
  <si>
    <t>https://fruitbasket.blob.core.windows.net/gk2o5k/avatar/29175417202310211215566MG9FA.jpg</t>
  </si>
  <si>
    <t>JM0316PK447681</t>
  </si>
  <si>
    <t>08267-PKB-2306709</t>
  </si>
  <si>
    <t>9fc28a62-2840-455d-4426-08dbd159094b</t>
  </si>
  <si>
    <t>JM04E1560675</t>
  </si>
  <si>
    <t>https://fruitbasket.blob.core.windows.net/gk2o5k/avatar/2883542320231021170703XZ8ZG9.jpg</t>
  </si>
  <si>
    <t>JM0414PK560673</t>
  </si>
  <si>
    <t>08267-PKB-2306711</t>
  </si>
  <si>
    <t>636ce37c-667a-499e-442f-08dbd159094b</t>
  </si>
  <si>
    <t>Juhardi</t>
  </si>
  <si>
    <t>08125681230</t>
  </si>
  <si>
    <t>JMC1E1212303</t>
  </si>
  <si>
    <t>KB4097XP</t>
  </si>
  <si>
    <t>22-10-2023</t>
  </si>
  <si>
    <t>https://fruitbasket.blob.core.windows.net/gk2o5k/avatar/2983168120231022082808Y1SWJS.jpg</t>
  </si>
  <si>
    <t>JMC119PK212292</t>
  </si>
  <si>
    <t>08267-PKB-2306713</t>
  </si>
  <si>
    <t>57f8fe5c-59d1-49ea-4435-08dbd159094b</t>
  </si>
  <si>
    <t>Pranjono John</t>
  </si>
  <si>
    <t>08125719958</t>
  </si>
  <si>
    <t>KF81E1192592</t>
  </si>
  <si>
    <t>KB3187YX</t>
  </si>
  <si>
    <t>https://fruitbasket.blob.core.windows.net/gk2o5k/avatar/2919614320231022084323EEBBAD.jpg</t>
  </si>
  <si>
    <t>KF8114PK192805</t>
  </si>
  <si>
    <t>08267-PKB-2306724</t>
  </si>
  <si>
    <t>d338d4b6-05fa-46b2-4440-08dbd159094b</t>
  </si>
  <si>
    <t>MUHAMMAD TAUFIQUR ROHMAN</t>
  </si>
  <si>
    <t>081521805531</t>
  </si>
  <si>
    <t>https://fruitbasket.blob.core.windows.net/gk2o5k/avatar/29680534202310220943227YUVDE.jpg</t>
  </si>
  <si>
    <t>08267-PKB-2306741</t>
  </si>
  <si>
    <t>98b1b05b-9c9c-4ab7-445d-08dbd159094b</t>
  </si>
  <si>
    <t>KB9143YX</t>
  </si>
  <si>
    <t>https://fruitbasket.blob.core.windows.net/gk2o5k/avatar/2424295920231022140505AXMH00.jpg</t>
  </si>
  <si>
    <t>08267-PKB-2306745</t>
  </si>
  <si>
    <t>5684cc59-987c-4b93-445f-08dbd159094b</t>
  </si>
  <si>
    <t>Yudhi</t>
  </si>
  <si>
    <t>089693675292</t>
  </si>
  <si>
    <t>JMB1E1099215</t>
  </si>
  <si>
    <t>KB4623XP</t>
  </si>
  <si>
    <t>https://fruitbasket.blob.core.windows.net/gk2o5k/avatar/2500430120231022144726QGDZZB.jpg</t>
  </si>
  <si>
    <t>JMB115PK099290</t>
  </si>
  <si>
    <t>08267-PKB-2306808</t>
  </si>
  <si>
    <t>ab9c3918-5edc-417d-fb58-08dbd0fe6f3b</t>
  </si>
  <si>
    <t>JM04E1542762</t>
  </si>
  <si>
    <t>https://fruitbasket.blob.core.windows.net/gk2o5k/avatar/2883542320231023173326JBA44F.jpg</t>
  </si>
  <si>
    <t>JM0412PK540356</t>
  </si>
  <si>
    <t>08267-PKB-2306844</t>
  </si>
  <si>
    <t>c8a16f99-c083-4afc-fbc3-08dbd0fe6f3b</t>
  </si>
  <si>
    <t>24-10-2023</t>
  </si>
  <si>
    <t>https://fruitbasket.blob.core.windows.net/gk2o5k/avatar/2424274120231024155607DGBEOX.jpg</t>
  </si>
  <si>
    <t>08267-PKB-2306876</t>
  </si>
  <si>
    <t>740c95ef-7b89-413e-35b7-08dbd0fda1a3</t>
  </si>
  <si>
    <t>https://fruitbasket.blob.core.windows.net/gk2o5k/avatar/25487720231024145402EMJJKA.jpg</t>
  </si>
  <si>
    <t>08267-PKB-2306877</t>
  </si>
  <si>
    <t>2c6c5069-9b92-46c7-4565-08dbd159094b</t>
  </si>
  <si>
    <t>JM03E1415158</t>
  </si>
  <si>
    <t>https://fruitbasket.blob.core.windows.net/gk2o5k/avatar/25487720231024150242SPLPUT.jpg</t>
  </si>
  <si>
    <t>JM0318PK415072</t>
  </si>
  <si>
    <t>08267-PKB-2306885</t>
  </si>
  <si>
    <t>0224db6b-9422-491e-fbc8-08dbd0fe6f3b</t>
  </si>
  <si>
    <t>JM03E1450304</t>
  </si>
  <si>
    <t>https://fruitbasket.blob.core.windows.net/gk2o5k/avatar/26026292202310241631338YOXHA.jpg</t>
  </si>
  <si>
    <t>JM0318PK446774</t>
  </si>
  <si>
    <t>08267-PKB-2306926</t>
  </si>
  <si>
    <t>c09a7f88-5b8b-4209-8c00-08dbd4e8ea5a</t>
  </si>
  <si>
    <t>JM81E2685435</t>
  </si>
  <si>
    <t>https://fruitbasket.blob.core.windows.net/gk2o5k/avatar/2929009720231025165552DCQMVD.jpg</t>
  </si>
  <si>
    <t>JM8121PK686985</t>
  </si>
  <si>
    <t>08267-PKB-2306954</t>
  </si>
  <si>
    <t>5b2f6418-6871-47c9-3eed-08dbd5273a43</t>
  </si>
  <si>
    <t>JM04E1518888</t>
  </si>
  <si>
    <t>https://fruitbasket.blob.core.windows.net/gk2o5k/avatar/2925934920231025170642I8KOVP.jpg</t>
  </si>
  <si>
    <t>JM0419PK518967</t>
  </si>
  <si>
    <t>08267-PKB-2306980</t>
  </si>
  <si>
    <t>7b992ca0-eb0f-4404-f8b4-08dbd4eca514</t>
  </si>
  <si>
    <t>Nurhayti</t>
  </si>
  <si>
    <t>085753654189</t>
  </si>
  <si>
    <t>JBP1E1993429</t>
  </si>
  <si>
    <t>KB5971MAC</t>
  </si>
  <si>
    <t>https://fruitbasket.blob.core.windows.net/gk2o5k/avatar/2967697820231026094648W2ULH9.jpg</t>
  </si>
  <si>
    <t>JBP116PK993382</t>
  </si>
  <si>
    <t>08267-PKB-2306991</t>
  </si>
  <si>
    <t>19f6285b-5f12-4601-8c4b-08dbd4e8ea5a</t>
  </si>
  <si>
    <t>https://fruitbasket.blob.core.windows.net/gk2o5k/avatar/2962538920231026105421RCW4UN.jpg</t>
  </si>
  <si>
    <t>08267-PKB-2306995</t>
  </si>
  <si>
    <t>b88b015f-4bd4-4f66-f910-08dbd4eca514</t>
  </si>
  <si>
    <t>https://fruitbasket.blob.core.windows.net/gk2o5k/avatar/25487720231026164915OOULEU.jpg</t>
  </si>
  <si>
    <t>08267-PKB-2307020</t>
  </si>
  <si>
    <t>f81d57cb-2117-4d0f-8c7b-08dbd4e8ea5a</t>
  </si>
  <si>
    <t>Mursiyah</t>
  </si>
  <si>
    <t>085849135605</t>
  </si>
  <si>
    <t>https://fruitbasket.blob.core.windows.net/gk2o5k/avatar/2968662820231026145555HMMVK8.jpg</t>
  </si>
  <si>
    <t>08267-PKB-2307039</t>
  </si>
  <si>
    <t>7f3e211d-75c3-4f2c-f963-08dbd4eca514</t>
  </si>
  <si>
    <t>https://fruitbasket.blob.core.windows.net/gk2o5k/avatar/2424295920231027140644WKGHYR.jpg</t>
  </si>
  <si>
    <t>08267-PKB-2307070</t>
  </si>
  <si>
    <t>68354802-2677-458f-3fe2-08dbd5273a43</t>
  </si>
  <si>
    <t>JM03E1470070</t>
  </si>
  <si>
    <t>https://fruitbasket.blob.core.windows.net/gk2o5k/avatar/2602629220231027172106CP5UN1.jpg</t>
  </si>
  <si>
    <t>JM0319PK470050</t>
  </si>
  <si>
    <t>08267-PKB-2307098</t>
  </si>
  <si>
    <t>85ed4bec-c21e-4178-8cf8-08dbd4e8ea5a</t>
  </si>
  <si>
    <t>https://fruitbasket.blob.core.windows.net/gk2o5k/avatar/2602629220231027172936QTQLML.jpg</t>
  </si>
  <si>
    <t>08267-PKB-2307118</t>
  </si>
  <si>
    <t>c3244401-8613-41da-4009-08dbd5273a43</t>
  </si>
  <si>
    <t>Yaro sita Khofifa</t>
  </si>
  <si>
    <t>085845940643</t>
  </si>
  <si>
    <t>JM03E1441464</t>
  </si>
  <si>
    <t>KB6140MAC</t>
  </si>
  <si>
    <t>https://fruitbasket.blob.core.windows.net/gk2o5k/avatar/2968772620231028091154Y8QQCZ.jpg</t>
  </si>
  <si>
    <t>JM0317PK441551</t>
  </si>
  <si>
    <t>08267-PKB-2307125</t>
  </si>
  <si>
    <t>0c5ebb55-242d-4d29-4010-08dbd5273a43</t>
  </si>
  <si>
    <t>Tumini</t>
  </si>
  <si>
    <t>0895609723162</t>
  </si>
  <si>
    <t>JM04E1509806</t>
  </si>
  <si>
    <t>KB4074XP</t>
  </si>
  <si>
    <t>https://fruitbasket.blob.core.windows.net/gk2o5k/avatar/2954171220231028092453YFSVIR.jpg</t>
  </si>
  <si>
    <t>JM0419PK509900</t>
  </si>
  <si>
    <t>08267-PKB-2307162</t>
  </si>
  <si>
    <t>58cb9fd3-8b10-496f-8d6d-08dbd4e8ea5a</t>
  </si>
  <si>
    <t>https://fruitbasket.blob.core.windows.net/gk2o5k/avatar/29662785202310281233598YRRFG.jpg</t>
  </si>
  <si>
    <t>08267-PKB-2307152</t>
  </si>
  <si>
    <t>5f0ec2e0-86d2-4f6f-4150-08dbd5273a43</t>
  </si>
  <si>
    <t>Sakinah</t>
  </si>
  <si>
    <t>083127246744</t>
  </si>
  <si>
    <t>https://fruitbasket.blob.core.windows.net/gk2o5k/avatar/2969397720231030154915GC1EZW.jpg</t>
  </si>
  <si>
    <t>08267-PKB-2307153</t>
  </si>
  <si>
    <t>44eac6f5-37a8-4e18-fad0-08dbd4eca514</t>
  </si>
  <si>
    <t>JM04E1541266</t>
  </si>
  <si>
    <t>KB2625YX</t>
  </si>
  <si>
    <t>https://fruitbasket.blob.core.windows.net/gk2o5k/avatar/2424295920231030164826LYQCPY.jpg</t>
  </si>
  <si>
    <t>JM0418PK541222</t>
  </si>
  <si>
    <t>08267-PKB-2307156</t>
  </si>
  <si>
    <t>5a2b1bc4-00e2-4bd4-fad2-08dbd4eca514</t>
  </si>
  <si>
    <t>JM03E1423061</t>
  </si>
  <si>
    <t>https://fruitbasket.blob.core.windows.net/gk2o5k/avatar/2424295920231030170030XDUKRK.jpg</t>
  </si>
  <si>
    <t>JM0312PK423295</t>
  </si>
  <si>
    <t>08267-PKB-2307159</t>
  </si>
  <si>
    <t>89693b32-eedd-49e2-8e6e-08dbd4e8ea5a</t>
  </si>
  <si>
    <t>JM03E1435981</t>
  </si>
  <si>
    <t>https://fruitbasket.blob.core.windows.net/gk2o5k/avatar/2917541720231030171156IP4VKK.jpg</t>
  </si>
  <si>
    <t>JM0310PK437518</t>
  </si>
  <si>
    <t>08267-PKB-2307190</t>
  </si>
  <si>
    <t>e61f3af1-db4e-46e6-4158-08dbd5273a43</t>
  </si>
  <si>
    <t>JMC1E1224862</t>
  </si>
  <si>
    <t>https://fruitbasket.blob.core.windows.net/gk2o5k/avatar/2917541720231030171910U3A53V.jpg</t>
  </si>
  <si>
    <t>JMC116PK224755</t>
  </si>
  <si>
    <t>08267-PKB-2307302</t>
  </si>
  <si>
    <t>ba68ac3a-59fd-4a24-fad5-08dbd4eca514</t>
  </si>
  <si>
    <t>JM03E1439521</t>
  </si>
  <si>
    <t>https://fruitbasket.blob.core.windows.net/gk2o5k/avatar/29183757202310301735498DJFTV.jpg</t>
  </si>
  <si>
    <t>JM0314PK439689</t>
  </si>
  <si>
    <t>08267-PKB-2307309</t>
  </si>
  <si>
    <t>ce0c5619-9105-4776-8e6f-08dbd4e8ea5a</t>
  </si>
  <si>
    <t>JBP1E1996959</t>
  </si>
  <si>
    <t>https://fruitbasket.blob.core.windows.net/gk2o5k/avatar/2918375720231030174118EAWRX9.jpg</t>
  </si>
  <si>
    <t>JBP114PK996717</t>
  </si>
  <si>
    <t>08267-PKB-2307363</t>
  </si>
  <si>
    <t>fa8d564b-9387-4f0b-faf9-08dbd4eca514</t>
  </si>
  <si>
    <t>Evi aprianti</t>
  </si>
  <si>
    <t>082180294648</t>
  </si>
  <si>
    <t>https://fruitbasket.blob.core.windows.net/gk2o5k/avatar/2988290720231031085944FOXLJP.jpg</t>
  </si>
  <si>
    <t>08267-PKB-2307387</t>
  </si>
  <si>
    <t>5484639f-db85-4315-526b-08dbd9c8302e</t>
  </si>
  <si>
    <t>JM91E3212344</t>
  </si>
  <si>
    <t>https://fruitbasket.blob.core.windows.net/gk2o5k/avatar/25487720231031154315VKSVQH.jpg</t>
  </si>
  <si>
    <t>JM9138PK216838</t>
  </si>
  <si>
    <t>08267-PKB-2307449</t>
  </si>
  <si>
    <t>6320f0c4-1f22-451d-a06f-08dbd9c87209</t>
  </si>
  <si>
    <t>JM81E2684343</t>
  </si>
  <si>
    <t>https://fruitbasket.blob.core.windows.net/gk2o5k/avatar/2602629220231031160853BXHSN0.jpg</t>
  </si>
  <si>
    <t>JM8127PK682326</t>
  </si>
  <si>
    <t>39d15091-4fe8-4976-ba16-08dbbf6bc8d6</t>
  </si>
  <si>
    <t>Ema rahmadani</t>
  </si>
  <si>
    <t>085753652341</t>
  </si>
  <si>
    <t>JMD1E1303743</t>
  </si>
  <si>
    <t>https://fruitbasket.blob.core.windows.net/gk2o5k/avatar/2939924620231001101324OB7J6D.jpg</t>
  </si>
  <si>
    <t>JMD118PK303530</t>
  </si>
  <si>
    <t>85002ef8-e90d-422a-731e-08dbc9497010</t>
  </si>
  <si>
    <t>JM03E1435532</t>
  </si>
  <si>
    <t>KB4317XP</t>
  </si>
  <si>
    <t>https://fruitbasket.blob.core.windows.net/gk2o5k/avatar/291754172023101016264437RBAF.jpg</t>
  </si>
  <si>
    <t>JM031XPK435453</t>
  </si>
  <si>
    <t>8cd009b0-f545-48f9-a5af-08dbc8961d44</t>
  </si>
  <si>
    <t>28-08-2023</t>
  </si>
  <si>
    <t>https://fruitbasket.blob.core.windows.net/gk2o5k/avatar/2945847920231011144621BKOAT8.jpg</t>
  </si>
  <si>
    <t>273de68a-f4e8-4f52-a589-08dbc8961d44</t>
  </si>
  <si>
    <t>JM04E1389862</t>
  </si>
  <si>
    <t>KB5181XB</t>
  </si>
  <si>
    <t>https://fruitbasket.blob.core.windows.net/gk2o5k/avatar/29183757202310111036258ZEKL1.jpg</t>
  </si>
  <si>
    <t>JM0410PK389985</t>
  </si>
  <si>
    <t>ff2df489-8aac-4a3c-7360-08dbc9497010</t>
  </si>
  <si>
    <t>JM91E3146642</t>
  </si>
  <si>
    <t>KB2792XP</t>
  </si>
  <si>
    <t>https://fruitbasket.blob.core.windows.net/gk2o5k/avatar/29183757202310111056193YPYAX.jpg</t>
  </si>
  <si>
    <t>JM9138PK151540</t>
  </si>
  <si>
    <t>8a776901-f7d1-4140-a591-08dbc8961d44</t>
  </si>
  <si>
    <t>JM81E2532354</t>
  </si>
  <si>
    <t>KB4065XO</t>
  </si>
  <si>
    <t>07-06-2023</t>
  </si>
  <si>
    <t>https://fruitbasket.blob.core.windows.net/gk2o5k/avatar/2918375720231011113118B9CICJ.jpg</t>
  </si>
  <si>
    <t>JM8128PK530779</t>
  </si>
  <si>
    <t>b8cacc08-5f8a-49ca-3a9c-08dbc93dc01c</t>
  </si>
  <si>
    <t>KB22E1039263</t>
  </si>
  <si>
    <t>KB6594PAC</t>
  </si>
  <si>
    <t>https://fruitbasket.blob.core.windows.net/gk2o5k/avatar/2917541720231014102353JPJCCO.jpg</t>
  </si>
  <si>
    <t>KB2216PK039270</t>
  </si>
  <si>
    <t>052d4f95-8f9f-413d-a702-08dbc8961d44</t>
  </si>
  <si>
    <t>JMC1E1209346</t>
  </si>
  <si>
    <t>KB6205SAC</t>
  </si>
  <si>
    <t>https://fruitbasket.blob.core.windows.net/gk2o5k/avatar/2917541720231014104543ZLP6J8.jpg</t>
  </si>
  <si>
    <t>JMC116PK209334</t>
  </si>
  <si>
    <t>8e591886-81f0-4a00-7616-08dbc9497010</t>
  </si>
  <si>
    <t>JM03E1314829</t>
  </si>
  <si>
    <t>KB5044XO</t>
  </si>
  <si>
    <t>https://fruitbasket.blob.core.windows.net/gk2o5k/avatar/2917541720231016150021QRYBYY.jpg</t>
  </si>
  <si>
    <t>JM0312PK314917</t>
  </si>
  <si>
    <t>08bd5e23-e4c1-4b38-aefd-08dbce1e05de</t>
  </si>
  <si>
    <t>JM91E3076881</t>
  </si>
  <si>
    <t>KB5434XO</t>
  </si>
  <si>
    <t>https://fruitbasket.blob.core.windows.net/gk2o5k/avatar/2917541720231016150325FKRMSH.jpg</t>
  </si>
  <si>
    <t>JM9137PK078984</t>
  </si>
  <si>
    <t>fa278171-548c-49d3-3bac-08dbc93dc01c</t>
  </si>
  <si>
    <t>KB3146YX</t>
  </si>
  <si>
    <t>https://fruitbasket.blob.core.windows.net/gk2o5k/avatar/2917541720231016152158C0RTOS.jpg</t>
  </si>
  <si>
    <t>f0a4c145-fb65-4162-7617-08dbc9497010</t>
  </si>
  <si>
    <t>KB3767DAB</t>
  </si>
  <si>
    <t>https://fruitbasket.blob.core.windows.net/gk2o5k/avatar/29367124202310161511560M57BI.jpg</t>
  </si>
  <si>
    <t>cc162e09-63e9-435a-5bac-08dbc5465b23</t>
  </si>
  <si>
    <t>Harmin</t>
  </si>
  <si>
    <t>085214959330</t>
  </si>
  <si>
    <t>KFA1E1178761</t>
  </si>
  <si>
    <t>KB3012XP</t>
  </si>
  <si>
    <t>https://fruitbasket.blob.core.windows.net/gk2o5k/avatar/2938304120231005150724ZGUSQ1.jpg</t>
  </si>
  <si>
    <t>KFA117PK178730</t>
  </si>
  <si>
    <t>b1e3b3e4-df0e-47d9-af5a-08dbce1e05de</t>
  </si>
  <si>
    <t>JM04E1339726</t>
  </si>
  <si>
    <t>KB5976MAB</t>
  </si>
  <si>
    <t>03-06-2023</t>
  </si>
  <si>
    <t>https://fruitbasket.blob.core.windows.net/gk2o5k/avatar/2918375720231017114738H1DUPM.jpg</t>
  </si>
  <si>
    <t>JM0412PK337693</t>
  </si>
  <si>
    <t>693ba057-d9dd-40ca-7679-08dbc9497010</t>
  </si>
  <si>
    <t>JM04E1432472</t>
  </si>
  <si>
    <t>KB5991XO</t>
  </si>
  <si>
    <t>https://fruitbasket.blob.core.windows.net/gk2o5k/avatar/291837572023101711571452X9WC.jpg</t>
  </si>
  <si>
    <t>JM0410PK432558</t>
  </si>
  <si>
    <t>212c7749-fc1f-4e92-3c10-08dbc93dc01c</t>
  </si>
  <si>
    <t>JM81E2567659</t>
  </si>
  <si>
    <t>KB3650BZ</t>
  </si>
  <si>
    <t>05-07-2023</t>
  </si>
  <si>
    <t>https://fruitbasket.blob.core.windows.net/gk2o5k/avatar/2918375720231017121832S7QHB6.jpg</t>
  </si>
  <si>
    <t>JM8125PK565991</t>
  </si>
  <si>
    <t>f87fafca-67da-47a6-3c14-08dbc93dc01c</t>
  </si>
  <si>
    <t>JM03E1328159</t>
  </si>
  <si>
    <t>KB4502XO</t>
  </si>
  <si>
    <t>17-06-2023</t>
  </si>
  <si>
    <t>https://fruitbasket.blob.core.windows.net/gk2o5k/avatar/29183757202310171245095TEG9Z.jpg</t>
  </si>
  <si>
    <t>JM0315PK328245</t>
  </si>
  <si>
    <t>a945d75c-0d3b-4d0d-af77-08dbce1e05de</t>
  </si>
  <si>
    <t>JM03E1365891</t>
  </si>
  <si>
    <t>KB5817XO</t>
  </si>
  <si>
    <t>https://fruitbasket.blob.core.windows.net/gk2o5k/avatar/2918375720231017143825G7JFMS.jpg</t>
  </si>
  <si>
    <t>JM031XPK365730</t>
  </si>
  <si>
    <t>55c86819-2335-49d3-a579-08dbc8961d44</t>
  </si>
  <si>
    <t>08-08-2023</t>
  </si>
  <si>
    <t>https://fruitbasket.blob.core.windows.net/gk2o5k/avatar/2934644220231011095714TUPRBF.jpg</t>
  </si>
  <si>
    <t>46aaaea6-0e27-4794-b03a-08dbce1e05de</t>
  </si>
  <si>
    <t>085822916898</t>
  </si>
  <si>
    <t>JMD1E1157185</t>
  </si>
  <si>
    <t>KB4169MAB</t>
  </si>
  <si>
    <t>https://fruitbasket.blob.core.windows.net/gk2o5k/avatar/2904681320231019091139UEBJUO.jpg</t>
  </si>
  <si>
    <t>JMD111PK156970</t>
  </si>
  <si>
    <t>46a34937-ac49-4ca9-5cb1-08dbc5465b23</t>
  </si>
  <si>
    <t>Nadila Agustin</t>
  </si>
  <si>
    <t>081349390118</t>
  </si>
  <si>
    <t>JMD1E1317585</t>
  </si>
  <si>
    <t>KB6191JT</t>
  </si>
  <si>
    <t>https://fruitbasket.blob.core.windows.net/gk2o5k/avatar/2953150220231007120826BRBDGM.jpg</t>
  </si>
  <si>
    <t>JMD113PK317383</t>
  </si>
  <si>
    <t>e087cbb2-04cc-4dec-5570-08dbceddf0ba</t>
  </si>
  <si>
    <t>JM91E3021218</t>
  </si>
  <si>
    <t>KB5927MAB</t>
  </si>
  <si>
    <t>02-06-2023</t>
  </si>
  <si>
    <t>https://fruitbasket.blob.core.windows.net/gk2o5k/avatar/2917541720231019124312AELCJD.jpg</t>
  </si>
  <si>
    <t>JM9136PK023376</t>
  </si>
  <si>
    <t>d794d471-7b62-49cc-36d0-08dbcedd18ed</t>
  </si>
  <si>
    <t>JM91E2481750</t>
  </si>
  <si>
    <t>KB6216XS</t>
  </si>
  <si>
    <t>22-11-2022</t>
  </si>
  <si>
    <t>https://fruitbasket.blob.core.windows.net/gk2o5k/avatar/2918375720231019144329KP6Y5L.jpg</t>
  </si>
  <si>
    <t>JM9127NK483053</t>
  </si>
  <si>
    <t>daa92715-8b47-4026-b096-08dbce1e05de</t>
  </si>
  <si>
    <t>https://fruitbasket.blob.core.windows.net/gk2o5k/avatar/2918375720231019152046BYSLW0.jpg</t>
  </si>
  <si>
    <t>8310edba-054e-43a1-7539-08dbc49977fe</t>
  </si>
  <si>
    <t>089516305491</t>
  </si>
  <si>
    <t>KF81E1196300</t>
  </si>
  <si>
    <t>KB5861MAB</t>
  </si>
  <si>
    <t>26-05-2023</t>
  </si>
  <si>
    <t>https://fruitbasket.blob.core.windows.net/gk2o5k/avatar/24682072202310051057499GAYVY.jpg</t>
  </si>
  <si>
    <t>KF8110PK196382</t>
  </si>
  <si>
    <t>84a746f5-04d4-4553-fa80-08dbd0fe6f3b</t>
  </si>
  <si>
    <t>KF71E1621959</t>
  </si>
  <si>
    <t>KB5620SAC</t>
  </si>
  <si>
    <t>26-08-2023</t>
  </si>
  <si>
    <t>https://fruitbasket.blob.core.windows.net/gk2o5k/avatar/29183757202310211500536H2I6E.jpg</t>
  </si>
  <si>
    <t>KF7117PK621915</t>
  </si>
  <si>
    <t>a1bfdf5c-f64f-4ccc-fc21-08dbc4996103</t>
  </si>
  <si>
    <t>https://fruitbasket.blob.core.windows.net/gk2o5k/avatar/2939461520231007113654VH63DR.jpg</t>
  </si>
  <si>
    <t>adb85571-5abb-41a1-441c-08dbd159094b</t>
  </si>
  <si>
    <t>KF01E1452608</t>
  </si>
  <si>
    <t>KB2745XP</t>
  </si>
  <si>
    <t>https://fruitbasket.blob.core.windows.net/gk2o5k/avatar/2918375720231021152454XTQNDD.jpg</t>
  </si>
  <si>
    <t>KF0117PK452535</t>
  </si>
  <si>
    <t>f614dbcc-5e63-49f8-fb9a-08dbd0fe6f3b</t>
  </si>
  <si>
    <t>JM03E1430929</t>
  </si>
  <si>
    <t>KB5931SAC</t>
  </si>
  <si>
    <t>https://fruitbasket.blob.core.windows.net/gk2o5k/avatar/2918375720231024113841QIS0PJ.jpg</t>
  </si>
  <si>
    <t>JM0310PK430889</t>
  </si>
  <si>
    <t>65dce923-cdce-41c0-4548-08dbd159094b</t>
  </si>
  <si>
    <t>JM81E2675674</t>
  </si>
  <si>
    <t>KB6291SAC</t>
  </si>
  <si>
    <t>https://fruitbasket.blob.core.windows.net/gk2o5k/avatar/2918375720231024121539ZCUJZS.jpg</t>
  </si>
  <si>
    <t>JM8126PK670152</t>
  </si>
  <si>
    <t>f6e57561-9f9d-4c41-f850-08dbd4eca514</t>
  </si>
  <si>
    <t>KB4955XO</t>
  </si>
  <si>
    <t>https://fruitbasket.blob.core.windows.net/gk2o5k/avatar/2917541720231025104606AY1YXR.jpg</t>
  </si>
  <si>
    <t>dc7fecf1-021d-4c52-f851-08dbd4eca514</t>
  </si>
  <si>
    <t>JMC1E1228430</t>
  </si>
  <si>
    <t>KB6550MAC</t>
  </si>
  <si>
    <t>https://fruitbasket.blob.core.windows.net/gk2o5k/avatar/2917541720231025105343C9VDXJ.jpg</t>
  </si>
  <si>
    <t>JMC119PK228332</t>
  </si>
  <si>
    <t>6930aabb-a1ac-4dbc-5d03-08dbc5465b23</t>
  </si>
  <si>
    <t>Ayu wulandari</t>
  </si>
  <si>
    <t>089625004947</t>
  </si>
  <si>
    <t>JMD1E1095940</t>
  </si>
  <si>
    <t>19-01-2023</t>
  </si>
  <si>
    <t>https://fruitbasket.blob.core.windows.net/gk2o5k/avatar/25007176202310081014488U5HD0.jpg</t>
  </si>
  <si>
    <t>JMD116PK095714</t>
  </si>
  <si>
    <t>45075b23-9a76-459b-f8e4-08dbd4eca514</t>
  </si>
  <si>
    <t>JBK1E1912304</t>
  </si>
  <si>
    <t>B5021FLU</t>
  </si>
  <si>
    <t>https://fruitbasket.blob.core.windows.net/gk2o5k/avatar/2917541720231026120926LDORSB.jpg</t>
  </si>
  <si>
    <t>JBK116PK914697</t>
  </si>
  <si>
    <t>186c0393-ffa9-444a-8c63-08dbd4e8ea5a</t>
  </si>
  <si>
    <t>https://fruitbasket.blob.core.windows.net/gk2o5k/avatar/2917541720231026123314FDQNBE.jpg</t>
  </si>
  <si>
    <t>dbc7bc89-a749-496d-f97b-08dbd4eca514</t>
  </si>
  <si>
    <t>https://fruitbasket.blob.core.windows.net/gk2o5k/avatar/2918375720231027162533DBMQI4.jpg</t>
  </si>
  <si>
    <t>0a34b5e8-b293-42dd-3fe1-08dbd5273a43</t>
  </si>
  <si>
    <t>JMA1E1101317</t>
  </si>
  <si>
    <t>KB6474LB</t>
  </si>
  <si>
    <t>https://fruitbasket.blob.core.windows.net/gk2o5k/avatar/29183757202310271641546WMZ0W.jpg</t>
  </si>
  <si>
    <t>JMA11XPK101500</t>
  </si>
  <si>
    <t>3b0ed314-7bd0-4be0-402d-08dbd5273a43</t>
  </si>
  <si>
    <t>Ramadani Saputra</t>
  </si>
  <si>
    <t>https://fruitbasket.blob.core.windows.net/gk2o5k/avatar/2918451820231028104027KCONYV.jpg</t>
  </si>
  <si>
    <t>4d8f0793-8adb-4acc-fc01-08dbc4996103</t>
  </si>
  <si>
    <t>KB2889XP</t>
  </si>
  <si>
    <t>https://fruitbasket.blob.core.windows.net/gk2o5k/avatar/2954048620231007093226VNJ1ZR.jpg</t>
  </si>
  <si>
    <t>c2751a13-bca9-4079-44e3-08dbd159094b</t>
  </si>
  <si>
    <t>https://fruitbasket.blob.core.windows.net/gk2o5k/avatar/2954490920231023143047RLGRMT.jpg</t>
  </si>
  <si>
    <t>083bb3ea-c207-4411-4564-08dbd159094b</t>
  </si>
  <si>
    <t>0895702218748</t>
  </si>
  <si>
    <t>JM81E2701617</t>
  </si>
  <si>
    <t>KB2332XY</t>
  </si>
  <si>
    <t>https://fruitbasket.blob.core.windows.net/gk2o5k/avatar/2969391420231024150118PAS0RJ.jpg</t>
  </si>
  <si>
    <t>JM8125PK701259</t>
  </si>
  <si>
    <t>26795a0f-e0e0-4aee-3961-08dbc93dc01c</t>
  </si>
  <si>
    <t>JMC1E1224863</t>
  </si>
  <si>
    <t>https://fruitbasket.blob.core.windows.net/gk2o5k/avatar/2419950420231011162354GVDAMQ.jpg</t>
  </si>
  <si>
    <t>JMC118PK224756</t>
  </si>
  <si>
    <t>d8bdbc81-dcbd-43a5-4183-08dbd5273a43</t>
  </si>
  <si>
    <t>Elaklestari</t>
  </si>
  <si>
    <t>085822942105</t>
  </si>
  <si>
    <t>JMC1E1224411</t>
  </si>
  <si>
    <t>KB3856YX</t>
  </si>
  <si>
    <t>https://fruitbasket.blob.core.windows.net/gk2o5k/avatar/2969417920231031092805P1QT5V.jpg</t>
  </si>
  <si>
    <t>JMC112PK224316</t>
  </si>
  <si>
    <t>cfa545ed-1fa4-4ab6-455e-08dbd159094b</t>
  </si>
  <si>
    <t>Samsudin</t>
  </si>
  <si>
    <t>085750060166</t>
  </si>
  <si>
    <t>JM03E1448481</t>
  </si>
  <si>
    <t>KB5923MAC</t>
  </si>
  <si>
    <t>https://fruitbasket.blob.core.windows.net/gk2o5k/avatar/2970709020231024143621UBKIBA.jpg</t>
  </si>
  <si>
    <t>JM031XPK452379</t>
  </si>
  <si>
    <t>67857070-3e6e-47c0-741d-08dbc9497010</t>
  </si>
  <si>
    <t>JM04E1463562</t>
  </si>
  <si>
    <t>KB5318SAC</t>
  </si>
  <si>
    <t>19-08-2023</t>
  </si>
  <si>
    <t>https://fruitbasket.blob.core.windows.net/gk2o5k/avatar/2943069920231012163456NTKWGK.jpg</t>
  </si>
  <si>
    <t>JM041XPK463655</t>
  </si>
  <si>
    <t>c670e5e7-3454-464b-f999-08dbd4eca514</t>
  </si>
  <si>
    <t>KB2159XY</t>
  </si>
  <si>
    <t>https://fruitbasket.blob.core.windows.net/gk2o5k/avatar/2973807920231028085211KAGZAQ.jpg</t>
  </si>
  <si>
    <t>0ee668ec-692f-49b7-a710-08dbc8961d44</t>
  </si>
  <si>
    <t>JM03E1138766</t>
  </si>
  <si>
    <t>KB2536XN</t>
  </si>
  <si>
    <t>https://fruitbasket.blob.core.windows.net/gk2o5k/avatar/2419950420231014112053PW92PQ.jpg</t>
  </si>
  <si>
    <t>JM0310PK138854</t>
  </si>
  <si>
    <t>00830b91-cd9c-46f7-906b-08dbbfb6dd84</t>
  </si>
  <si>
    <t>https://fruitbasket.blob.core.windows.net/gk2o5k/avatar/2922103620231001101909DYXJFF.jpg</t>
  </si>
  <si>
    <t>bfb6a856-37a2-498a-395f-08dbc93dc01c</t>
  </si>
  <si>
    <t>Tri ady putra</t>
  </si>
  <si>
    <t>085751727291</t>
  </si>
  <si>
    <t>https://fruitbasket.blob.core.windows.net/gk2o5k/avatar/2925123720231011160403R6K7WK.jpg</t>
  </si>
  <si>
    <t>5281917c-6482-4049-fbec-08dbc4996103</t>
  </si>
  <si>
    <t>087711464994</t>
  </si>
  <si>
    <t>KF71E1541776</t>
  </si>
  <si>
    <t>https://fruitbasket.blob.core.windows.net/gk2o5k/avatar/2425533120231007085440TWCAV7.jpg</t>
  </si>
  <si>
    <t>KF7115PK541805</t>
  </si>
  <si>
    <t>db81e8ba-06c2-45e4-fa19-08dbd0fe6f3b</t>
  </si>
  <si>
    <t>https://fruitbasket.blob.core.windows.net/gk2o5k/avatar/2806649320231021094905MV75PR.jpg</t>
  </si>
  <si>
    <t>f6678218-93e2-48ec-f996-08dbd4eca514</t>
  </si>
  <si>
    <t>Febrianus onong</t>
  </si>
  <si>
    <t>089602819898</t>
  </si>
  <si>
    <t>JMC1E1213116</t>
  </si>
  <si>
    <t>KB1234X</t>
  </si>
  <si>
    <t>https://fruitbasket.blob.core.windows.net/gk2o5k/avatar/2963077820231028084853LSPD3M.jpg</t>
  </si>
  <si>
    <t>JMC112PK213106</t>
  </si>
  <si>
    <t>1fe144a6-f440-4569-b041-08dbce1e05de</t>
  </si>
  <si>
    <t>Riska</t>
  </si>
  <si>
    <t>082150544595</t>
  </si>
  <si>
    <t>JM03E1437696</t>
  </si>
  <si>
    <t>KB5896MAC</t>
  </si>
  <si>
    <t>https://fruitbasket.blob.core.windows.net/gk2o5k/avatar/2525005420231019094117LXYJJZ.jpg</t>
  </si>
  <si>
    <t>JM0313PK437609</t>
  </si>
  <si>
    <t>ec2c570f-3eff-4c2d-443a-08dbd159094b</t>
  </si>
  <si>
    <t>melawati</t>
  </si>
  <si>
    <t>085247072102</t>
  </si>
  <si>
    <t>KF71E1483301</t>
  </si>
  <si>
    <t>KB3107XN</t>
  </si>
  <si>
    <t>22-02-2023</t>
  </si>
  <si>
    <t>https://fruitbasket.blob.core.windows.net/gk2o5k/avatar/2840949720231022085432YNTDME.jpg</t>
  </si>
  <si>
    <t>KF7113PK483404</t>
  </si>
  <si>
    <t>0429c028-6739-4461-3ba5-08dbc93dc01c</t>
  </si>
  <si>
    <t>085706125886</t>
  </si>
  <si>
    <t>KF71E1654957</t>
  </si>
  <si>
    <t>KB6400MAC</t>
  </si>
  <si>
    <t>https://fruitbasket.blob.core.windows.net/gk2o5k/avatar/2974700020231016142532XFIIVU.jpg</t>
  </si>
  <si>
    <t>KF7111PK655087</t>
  </si>
  <si>
    <t>7edc9852-0fb5-47fb-b091-08dbce1e05de</t>
  </si>
  <si>
    <t>Lusia</t>
  </si>
  <si>
    <t>081257965753</t>
  </si>
  <si>
    <t>https://fruitbasket.blob.core.windows.net/gk2o5k/avatar/2941784120231019150540LTLMTV.jpg</t>
  </si>
  <si>
    <t>ac00800d-e7bf-4a83-ba98-08dbbf6bc8d6</t>
  </si>
  <si>
    <t>https://fruitbasket.blob.core.windows.net/gk2o5k/avatar/2926260320231004092519P1HF9D.jpg</t>
  </si>
  <si>
    <t>31e03bf7-0ade-465e-38af-08dbc93dc01c</t>
  </si>
  <si>
    <t>JMD1E1227396</t>
  </si>
  <si>
    <t>KB3948YX</t>
  </si>
  <si>
    <t>https://fruitbasket.blob.core.windows.net/gk2o5k/avatar/25487720231010113632LG7MRX.jpg</t>
  </si>
  <si>
    <t>JMD114PK231239</t>
  </si>
  <si>
    <t>02a73d68-4bd6-4688-393b-08dbc93dc01c</t>
  </si>
  <si>
    <t>JM81E2580493</t>
  </si>
  <si>
    <t>KB2640MAC</t>
  </si>
  <si>
    <t>10-07-2023</t>
  </si>
  <si>
    <t>https://fruitbasket.blob.core.windows.net/gk2o5k/avatar/2602629220231011120747N9QQKP.jpg</t>
  </si>
  <si>
    <t>JM8124PK575847</t>
  </si>
  <si>
    <t>861d150b-537d-4790-7309-08dbc9497010</t>
  </si>
  <si>
    <t>JMD1E1038466</t>
  </si>
  <si>
    <t>KB6414XE</t>
  </si>
  <si>
    <t>18-11-2022</t>
  </si>
  <si>
    <t>https://fruitbasket.blob.core.windows.net/gk2o5k/avatar/25487720231010134236FDMR76.jpg</t>
  </si>
  <si>
    <t>JMD115NK038241</t>
  </si>
  <si>
    <t>c6938bd6-5735-4c6f-7378-08dbc9497010</t>
  </si>
  <si>
    <t>JM91E2596553</t>
  </si>
  <si>
    <t>KB6049XM</t>
  </si>
  <si>
    <t>https://fruitbasket.blob.core.windows.net/gk2o5k/avatar/2602629220231011123525DUCCDV.jpg</t>
  </si>
  <si>
    <t>JM9126NK598470</t>
  </si>
  <si>
    <t>f2025aeb-ac47-4abc-a61b-08dbc8961d44</t>
  </si>
  <si>
    <t>JBK3E1483617</t>
  </si>
  <si>
    <t>KB6153MAC</t>
  </si>
  <si>
    <t>https://fruitbasket.blob.core.windows.net/gk2o5k/avatar/26026292202310121246091GAAHP.jpg</t>
  </si>
  <si>
    <t>JBK310PK485389</t>
  </si>
  <si>
    <t>8813d2fa-eff1-494c-7411-08dbc9497010</t>
  </si>
  <si>
    <t>https://fruitbasket.blob.core.windows.net/gk2o5k/avatar/2602629220231012150026BCHAZD.jpg</t>
  </si>
  <si>
    <t>cb2a65ca-fee7-49ce-44fb-08dbd159094b</t>
  </si>
  <si>
    <t>082157808401</t>
  </si>
  <si>
    <t>JM04E1557970</t>
  </si>
  <si>
    <t>KB6269MAC</t>
  </si>
  <si>
    <t>https://fruitbasket.blob.core.windows.net/gk2o5k/avatar/2974355420231023160620ZFTAMY.jpg</t>
  </si>
  <si>
    <t>JM0417PK566547</t>
  </si>
  <si>
    <t>2f1c45ac-910f-4122-44b0-08dbd159094b</t>
  </si>
  <si>
    <t>https://fruitbasket.blob.core.windows.net/gk2o5k/avatar/2975795720231023111749KA5MZR.jpg</t>
  </si>
  <si>
    <t>4ded6bdb-9d0b-4135-731a-08dbc9497010</t>
  </si>
  <si>
    <t>JMC1E1195066</t>
  </si>
  <si>
    <t>KB2694XP</t>
  </si>
  <si>
    <t>https://fruitbasket.blob.core.windows.net/gk2o5k/avatar/254877202310101600086HMXVO.jpg</t>
  </si>
  <si>
    <t>JMC113PK195070</t>
  </si>
  <si>
    <t>58ac75e4-b3a0-4da3-453d-08dbd159094b</t>
  </si>
  <si>
    <t>SRI INDAH ASTUTI</t>
  </si>
  <si>
    <t>081254687838</t>
  </si>
  <si>
    <t>JM04E1523129</t>
  </si>
  <si>
    <t>KB5694MAC</t>
  </si>
  <si>
    <t>https://fruitbasket.blob.core.windows.net/gk2o5k/avatar/29641394202310241048464S8LCZ.jpg</t>
  </si>
  <si>
    <t>JM0416PK523107</t>
  </si>
  <si>
    <t>41755bcd-d455-41af-a5a0-08dbc8961d44</t>
  </si>
  <si>
    <t>JM03E1387651</t>
  </si>
  <si>
    <t>KB4153MAC</t>
  </si>
  <si>
    <t>https://fruitbasket.blob.core.windows.net/gk2o5k/avatar/2548772023101113155881M4PY.jpg</t>
  </si>
  <si>
    <t>JM0310PK387607</t>
  </si>
  <si>
    <t>d154ec71-fe9b-4a03-a5a3-08dbc8961d44</t>
  </si>
  <si>
    <t>11-08-2023</t>
  </si>
  <si>
    <t>https://fruitbasket.blob.core.windows.net/gk2o5k/avatar/25487720231011132925KWBUEE.jpg</t>
  </si>
  <si>
    <t>0200fcfc-41c3-43b5-7397-08dbc9497010</t>
  </si>
  <si>
    <t>https://fruitbasket.blob.core.windows.net/gk2o5k/avatar/25487720231011152016XCPBUI.jpg</t>
  </si>
  <si>
    <t>8c9079f3-e5d9-4f8a-395c-08dbc93dc01c</t>
  </si>
  <si>
    <t>KFA1E1182229</t>
  </si>
  <si>
    <t>KB5437MAC</t>
  </si>
  <si>
    <t>https://fruitbasket.blob.core.windows.net/gk2o5k/avatar/25487720231011154355RJANT0.jpg</t>
  </si>
  <si>
    <t>KFA11XPK182190</t>
  </si>
  <si>
    <t>786742b2-cc7c-43f7-73e9-08dbc9497010</t>
  </si>
  <si>
    <t>JM03E1293116</t>
  </si>
  <si>
    <t>KB3224XX</t>
  </si>
  <si>
    <t>https://fruitbasket.blob.core.windows.net/gk2o5k/avatar/25487720231012114046KYJOZP.jpg</t>
  </si>
  <si>
    <t>JM0317PK293224</t>
  </si>
  <si>
    <t>d0c58e70-50e6-47c2-a615-08dbc8961d44</t>
  </si>
  <si>
    <t>JM03E1416999</t>
  </si>
  <si>
    <t>KB3108EAB</t>
  </si>
  <si>
    <t>https://fruitbasket.blob.core.windows.net/gk2o5k/avatar/25487720231012121729FAHIEN.jpg</t>
  </si>
  <si>
    <t>JM0318PK416867</t>
  </si>
  <si>
    <t>e32425b1-bb9b-419f-72ed-08dbc9497010</t>
  </si>
  <si>
    <t>Ricky pratama</t>
  </si>
  <si>
    <t>082151461001</t>
  </si>
  <si>
    <t>KF01E1452313</t>
  </si>
  <si>
    <t>KB5439MAC</t>
  </si>
  <si>
    <t>https://fruitbasket.blob.core.windows.net/gk2o5k/avatar/2977316820231010112857OGNQQP.jpg</t>
  </si>
  <si>
    <t>KF0114PK452301</t>
  </si>
  <si>
    <t>bf298278-ae78-4df8-a639-08dbc8961d44</t>
  </si>
  <si>
    <t>JM81E2398636</t>
  </si>
  <si>
    <t>https://fruitbasket.blob.core.windows.net/gk2o5k/avatar/25487720231012151754Z55JBJ.jpg</t>
  </si>
  <si>
    <t>JM8125PK397883</t>
  </si>
  <si>
    <t>4cb7b3f5-6206-40c1-7415-08dbc9497010</t>
  </si>
  <si>
    <t>KD11E1364035</t>
  </si>
  <si>
    <t>KB2456XY</t>
  </si>
  <si>
    <t>https://fruitbasket.blob.core.windows.net/gk2o5k/avatar/25487720231012153138BIK8F2.jpg</t>
  </si>
  <si>
    <t>KD1110PK364809</t>
  </si>
  <si>
    <t>1b389339-bd81-4917-38c6-08dbc93dc01c</t>
  </si>
  <si>
    <t>gugun</t>
  </si>
  <si>
    <t>085654852351</t>
  </si>
  <si>
    <t>KF71E1611656</t>
  </si>
  <si>
    <t>KB5407DAB</t>
  </si>
  <si>
    <t>https://fruitbasket.blob.core.windows.net/gk2o5k/avatar/2977395720231010131253K2D32W.jpg</t>
  </si>
  <si>
    <t>KF7111PK611753</t>
  </si>
  <si>
    <t>98073894-130b-433f-731c-08dbc9497010</t>
  </si>
  <si>
    <t>https://fruitbasket.blob.core.windows.net/gk2o5k/avatar/2977559220231010161929S4JED9.jpg</t>
  </si>
  <si>
    <t>6601cf92-bace-4b34-448d-08dbd159094b</t>
  </si>
  <si>
    <t>082256626066</t>
  </si>
  <si>
    <t>JMC1E1217855</t>
  </si>
  <si>
    <t>KB5763MAC</t>
  </si>
  <si>
    <t>https://fruitbasket.blob.core.windows.net/gk2o5k/avatar/2965865520231023093618H0YY9N.jpg</t>
  </si>
  <si>
    <t>JMC118PK217838</t>
  </si>
  <si>
    <t>6178e23e-b5a5-4e25-737a-08dbc9497010</t>
  </si>
  <si>
    <t>Desi lilis</t>
  </si>
  <si>
    <t>081310648161</t>
  </si>
  <si>
    <t>https://fruitbasket.blob.core.windows.net/gk2o5k/avatar/2977909820231011124638AFQESU.jpg</t>
  </si>
  <si>
    <t>4915e213-86d4-4c74-3953-08dbc93dc01c</t>
  </si>
  <si>
    <t>Iyoo</t>
  </si>
  <si>
    <t>083135028502</t>
  </si>
  <si>
    <t>JM03E1430915</t>
  </si>
  <si>
    <t>KB0915YX</t>
  </si>
  <si>
    <t>https://fruitbasket.blob.core.windows.net/gk2o5k/avatar/2978024120231011145359NJKJFH.jpg</t>
  </si>
  <si>
    <t>JM0314PK430894</t>
  </si>
  <si>
    <t>ee4c14fe-cb95-44ca-39df-08dbc93dc01c</t>
  </si>
  <si>
    <t>KB3534XY</t>
  </si>
  <si>
    <t>https://fruitbasket.blob.core.windows.net/gk2o5k/avatar/2966863720231012135113H2PFBN.jpg</t>
  </si>
  <si>
    <t>68698071-d220-48e1-38a5-08dbc93dc01c</t>
  </si>
  <si>
    <t>KF71E1594257</t>
  </si>
  <si>
    <t>KB2913MAC</t>
  </si>
  <si>
    <t>https://fruitbasket.blob.core.windows.net/gk2o5k/avatar/2424295920231010105023DVYEZF.jpg</t>
  </si>
  <si>
    <t>KF7113PK594308</t>
  </si>
  <si>
    <t>e809b935-4ec9-47d8-35b9-08dbd0fda1a3</t>
  </si>
  <si>
    <t>https://fruitbasket.blob.core.windows.net/gk2o5k/avatar/2603564320231024151010S8OSTF.jpg</t>
  </si>
  <si>
    <t>ce8b0fbb-3580-4471-3962-08dbc93dc01c</t>
  </si>
  <si>
    <t>KF71E1644559</t>
  </si>
  <si>
    <t>KB4582XP</t>
  </si>
  <si>
    <t>https://fruitbasket.blob.core.windows.net/gk2o5k/avatar/28487280202310111641584YFUCZ.jpg</t>
  </si>
  <si>
    <t>KF7114PK643693</t>
  </si>
  <si>
    <t>86343fc6-bea5-4cbd-4113-08dbd5273a43</t>
  </si>
  <si>
    <t>ASNAH</t>
  </si>
  <si>
    <t>081649430740</t>
  </si>
  <si>
    <t>JM04E1570926</t>
  </si>
  <si>
    <t>KB6595MAC</t>
  </si>
  <si>
    <t>https://fruitbasket.blob.core.windows.net/gk2o5k/avatar/2978107920231030105546Z4QEE6.jpg</t>
  </si>
  <si>
    <t>JM0417PK574406</t>
  </si>
  <si>
    <t>f19cc7f3-9a1f-40c4-38a7-08dbc93dc01c</t>
  </si>
  <si>
    <t>https://fruitbasket.blob.core.windows.net/gk2o5k/avatar/2424295920231010110810LUG2MB.jpg</t>
  </si>
  <si>
    <t>e2f2e182-12e6-4d8e-f859-08dbd4eca514</t>
  </si>
  <si>
    <t>JMD1E1212418</t>
  </si>
  <si>
    <t>KB3493XP</t>
  </si>
  <si>
    <t>https://fruitbasket.blob.core.windows.net/gk2o5k/avatar/2602629220231025112603NCRMJN.jpg</t>
  </si>
  <si>
    <t>JMD11XPK212209</t>
  </si>
  <si>
    <t>0c85281b-a9b3-469c-a527-08dbc8961d44</t>
  </si>
  <si>
    <t>KF01E1189880</t>
  </si>
  <si>
    <t>KB3167LX</t>
  </si>
  <si>
    <t>08-12-2022</t>
  </si>
  <si>
    <t>https://fruitbasket.blob.core.windows.net/gk2o5k/avatar/2424295920231010122426IDP6CC.jpg</t>
  </si>
  <si>
    <t>KF0119NK189784</t>
  </si>
  <si>
    <t>f2aae435-6059-41b4-a52e-08dbc8961d44</t>
  </si>
  <si>
    <t>https://fruitbasket.blob.core.windows.net/gk2o5k/avatar/2424295920231010125731X1JTV4.jpg</t>
  </si>
  <si>
    <t>cf46d21d-2d9c-40ec-a630-08dbc8961d44</t>
  </si>
  <si>
    <t>H.MARDI YAMIN</t>
  </si>
  <si>
    <t>081345243980</t>
  </si>
  <si>
    <t>JBK3E1479823</t>
  </si>
  <si>
    <t>KB4199XP</t>
  </si>
  <si>
    <t>https://fruitbasket.blob.core.windows.net/gk2o5k/avatar/2554692420231012141520PCPSEO.jpg</t>
  </si>
  <si>
    <t>JBK315PK481516</t>
  </si>
  <si>
    <t>e0a9f031-c9a7-4020-3af3-08dbc93dc01c</t>
  </si>
  <si>
    <t>JM91E3193103</t>
  </si>
  <si>
    <t>https://fruitbasket.blob.core.windows.net/gk2o5k/avatar/25487720231014145356Z5EKHG.jpg</t>
  </si>
  <si>
    <t>JM9138PK198020</t>
  </si>
  <si>
    <t>587ed24f-ae5e-4687-a5f5-08dbc8961d44</t>
  </si>
  <si>
    <t>Firdaus effendi</t>
  </si>
  <si>
    <t>085787968457</t>
  </si>
  <si>
    <t>JM81E2523771</t>
  </si>
  <si>
    <t>KB4219XO</t>
  </si>
  <si>
    <t>https://fruitbasket.blob.core.windows.net/gk2o5k/avatar/2978267420231012095329D5TOZB.jpg</t>
  </si>
  <si>
    <t>JM812XPK522327</t>
  </si>
  <si>
    <t>99f5c6d7-e250-4668-73d0-08dbc9497010</t>
  </si>
  <si>
    <t>HARJAS SAPUTRA</t>
  </si>
  <si>
    <t>089636129254</t>
  </si>
  <si>
    <t>JMC1E1225808</t>
  </si>
  <si>
    <t>KB4775XP</t>
  </si>
  <si>
    <t>https://fruitbasket.blob.core.windows.net/gk2o5k/avatar/2978276720231012100517CEANY9.jpg</t>
  </si>
  <si>
    <t>JMC112PK225711</t>
  </si>
  <si>
    <t>ede5b83a-da3e-4be8-39c0-08dbc93dc01c</t>
  </si>
  <si>
    <t>Sri Andayani</t>
  </si>
  <si>
    <t>089502466659</t>
  </si>
  <si>
    <t>JM04E1509995</t>
  </si>
  <si>
    <t>KB4083XP</t>
  </si>
  <si>
    <t>https://fruitbasket.blob.core.windows.net/gk2o5k/avatar/2978367520231012112452MFETFU.jpg</t>
  </si>
  <si>
    <t>JM0412PK510077</t>
  </si>
  <si>
    <t>a623847d-4087-4dba-740e-08dbc9497010</t>
  </si>
  <si>
    <t>JM03E1368009</t>
  </si>
  <si>
    <t>KB4206SAC</t>
  </si>
  <si>
    <t>https://fruitbasket.blob.core.windows.net/gk2o5k/avatar/28487280202310121438598PXIDI.jpg</t>
  </si>
  <si>
    <t>JM0313PK367898</t>
  </si>
  <si>
    <t>ba0d8f8d-bde5-437e-39f7-08dbc93dc01c</t>
  </si>
  <si>
    <t>10-08-2023</t>
  </si>
  <si>
    <t>https://fruitbasket.blob.core.windows.net/gk2o5k/avatar/25600120231012154649U3FG2E.jpg</t>
  </si>
  <si>
    <t>e06c7ba3-7608-4ac6-741a-08dbc9497010</t>
  </si>
  <si>
    <t>JM03E1213101</t>
  </si>
  <si>
    <t>KB2520MAB</t>
  </si>
  <si>
    <t>https://fruitbasket.blob.core.windows.net/gk2o5k/avatar/256001202310121613250HC4CO.jpg</t>
  </si>
  <si>
    <t>JM0312PK213294</t>
  </si>
  <si>
    <t>6f27e090-44fe-46ed-8e69-08dbd4e8ea5a</t>
  </si>
  <si>
    <t>novan ramadhan</t>
  </si>
  <si>
    <t>082151919850</t>
  </si>
  <si>
    <t>KB0202YX</t>
  </si>
  <si>
    <t>https://fruitbasket.blob.core.windows.net/gk2o5k/avatar/2967952020231030161049NJA5J7.jpg</t>
  </si>
  <si>
    <t>fe10e3c3-1801-41a1-fb54-08dbd0fe6f3b</t>
  </si>
  <si>
    <t>KF01E1451026</t>
  </si>
  <si>
    <t>KB1026YX</t>
  </si>
  <si>
    <t>07-08-2023</t>
  </si>
  <si>
    <t>https://fruitbasket.blob.core.windows.net/gk2o5k/avatar/2943069920231023164734TG9E8S.jpg</t>
  </si>
  <si>
    <t>KF0117PK451031</t>
  </si>
  <si>
    <t>3b3ae019-7c6d-40d0-fb55-08dbd0fe6f3b</t>
  </si>
  <si>
    <t>JM04E1363773</t>
  </si>
  <si>
    <t>KB5293IP</t>
  </si>
  <si>
    <t>21-06-2023</t>
  </si>
  <si>
    <t>https://fruitbasket.blob.core.windows.net/gk2o5k/avatar/2943069920231023170424GK4HAX.jpg</t>
  </si>
  <si>
    <t>JM0413PK363848</t>
  </si>
  <si>
    <t>a380e674-fb41-4b25-8ce1-08dbd4e8ea5a</t>
  </si>
  <si>
    <t>Nurul amin</t>
  </si>
  <si>
    <t>085748453164</t>
  </si>
  <si>
    <t>https://fruitbasket.blob.core.windows.net/gk2o5k/avatar/2715744020231027141332GPOVTF.jpg</t>
  </si>
  <si>
    <t>5f4bcffc-1cea-45d3-3fd2-08dbd5273a43</t>
  </si>
  <si>
    <t xml:space="preserve">Eka </t>
  </si>
  <si>
    <t>083151856990</t>
  </si>
  <si>
    <t>https://fruitbasket.blob.core.windows.net/gk2o5k/avatar/2761469820231027144345423U6Y.jpg</t>
  </si>
  <si>
    <t>8200da10-a013-4bac-ba31-08dbbf6bc8d6</t>
  </si>
  <si>
    <t>https://fruitbasket.blob.core.windows.net/gk2o5k/avatar/2434166220231002100910XNZMVT.jpg</t>
  </si>
  <si>
    <t>8c5a68bd-57b5-4174-3b73-08dbc93dc01c</t>
  </si>
  <si>
    <t>JM04E1071880</t>
  </si>
  <si>
    <t>KB6418XN</t>
  </si>
  <si>
    <t>26-12-2022</t>
  </si>
  <si>
    <t>https://fruitbasket.blob.core.windows.net/gk2o5k/avatar/2929009720231016113545LLNTDF.jpg</t>
  </si>
  <si>
    <t>JM0417NK071844</t>
  </si>
  <si>
    <t>7f4c94ec-be04-4180-3fd4-08dbd5273a43</t>
  </si>
  <si>
    <t>https://fruitbasket.blob.core.windows.net/gk2o5k/avatar/2715744020231027145713LIBC7G.jpg</t>
  </si>
  <si>
    <t>676900e8-d6e7-49ee-75df-08dbc9497010</t>
  </si>
  <si>
    <t>KB7839YX</t>
  </si>
  <si>
    <t>https://fruitbasket.blob.core.windows.net/gk2o5k/avatar/29290097202310161156390HC3DO.jpg</t>
  </si>
  <si>
    <t>a3da1379-ed2d-4832-3b82-08dbc93dc01c</t>
  </si>
  <si>
    <t>JM04E1509034</t>
  </si>
  <si>
    <t>KB4080XP</t>
  </si>
  <si>
    <t>https://fruitbasket.blob.core.windows.net/gk2o5k/avatar/2424295920231016123708FZZIMQ.jpg</t>
  </si>
  <si>
    <t>JM0413PK509083</t>
  </si>
  <si>
    <t>c438806f-0fae-4622-3fda-08dbd5273a43</t>
  </si>
  <si>
    <t>JMD1E1334492</t>
  </si>
  <si>
    <t>KB6156MAC</t>
  </si>
  <si>
    <t>https://fruitbasket.blob.core.windows.net/gk2o5k/avatar/27157440202310271521025YJHAZ.jpg</t>
  </si>
  <si>
    <t>JMD11XPK334276</t>
  </si>
  <si>
    <t>a53fb075-17b9-442b-3b8d-08dbc93dc01c</t>
  </si>
  <si>
    <t>JM03E1407851</t>
  </si>
  <si>
    <t>KB4778DAB</t>
  </si>
  <si>
    <t>29-08-2023</t>
  </si>
  <si>
    <t>https://fruitbasket.blob.core.windows.net/gk2o5k/avatar/242429592023101612574261SZBI.jpg</t>
  </si>
  <si>
    <t>JM0313PK407882</t>
  </si>
  <si>
    <t>5d2c378b-3e75-4318-75db-08dbc9497010</t>
  </si>
  <si>
    <t>JM91E3149013</t>
  </si>
  <si>
    <t>KB4632MAC</t>
  </si>
  <si>
    <t>24-08-2023</t>
  </si>
  <si>
    <t>https://fruitbasket.blob.core.windows.net/gk2o5k/avatar/254877202310161141386HKBB0.jpg</t>
  </si>
  <si>
    <t>JM9132PK151095</t>
  </si>
  <si>
    <t>7289cfab-e045-4b3e-39fa-08dbc93dc01c</t>
  </si>
  <si>
    <t>https://fruitbasket.blob.core.windows.net/gk2o5k/avatar/29786117202310121700437YLRFL.jpg</t>
  </si>
  <si>
    <t>03f119db-4b3f-4188-3bb5-08dbc93dc01c</t>
  </si>
  <si>
    <t>JM81E2639257</t>
  </si>
  <si>
    <t>KB3122XP</t>
  </si>
  <si>
    <t>https://fruitbasket.blob.core.windows.net/gk2o5k/avatar/25487720231016165005TZPSZH.jpg</t>
  </si>
  <si>
    <t>JM8125PK634226</t>
  </si>
  <si>
    <t>53ff2b4e-af0a-47d2-3bfc-08dbc93dc01c</t>
  </si>
  <si>
    <t>JM04E1366301</t>
  </si>
  <si>
    <t>KB4220XO</t>
  </si>
  <si>
    <t>https://fruitbasket.blob.core.windows.net/gk2o5k/avatar/254877202310171058200IBRCM.jpg</t>
  </si>
  <si>
    <t>JM0418PK367393</t>
  </si>
  <si>
    <t>a26490f8-6cad-41e4-7676-08dbc9497010</t>
  </si>
  <si>
    <t>JM82E1748816</t>
  </si>
  <si>
    <t>KB4244MAC</t>
  </si>
  <si>
    <t>https://fruitbasket.blob.core.windows.net/gk2o5k/avatar/25487720231017112818LNVGXL.jpg</t>
  </si>
  <si>
    <t>JM8219PK750891</t>
  </si>
  <si>
    <t>bedf00be-3d5d-4b64-a02c-08dbd9c87209</t>
  </si>
  <si>
    <t>JM91E3209924</t>
  </si>
  <si>
    <t>KB4530XP</t>
  </si>
  <si>
    <t>https://fruitbasket.blob.core.windows.net/gk2o5k/avatar/2715744020231031114732WJKMYQ.jpg</t>
  </si>
  <si>
    <t>JM9130PK214775</t>
  </si>
  <si>
    <t>de1c09e2-9498-4f13-35f2-08dbcedd18ed</t>
  </si>
  <si>
    <t>JM04E1502417</t>
  </si>
  <si>
    <t>KB5933SAC</t>
  </si>
  <si>
    <t>https://fruitbasket.blob.core.windows.net/gk2o5k/avatar/2925934920231017163252PH1V4S.jpg</t>
  </si>
  <si>
    <t>JM0419PK502493</t>
  </si>
  <si>
    <t>d22f4347-27ea-451b-5502-08dbceddf0ba</t>
  </si>
  <si>
    <t>KF81E1227056</t>
  </si>
  <si>
    <t>KB7056YX</t>
  </si>
  <si>
    <t>https://fruitbasket.blob.core.windows.net/gk2o5k/avatar/25487720231018142036HCTCHZ.jpg</t>
  </si>
  <si>
    <t>KF811XPK226648</t>
  </si>
  <si>
    <t>99db582f-5e40-4b46-af95-08dbce1e05de</t>
  </si>
  <si>
    <t>JM81E2671882</t>
  </si>
  <si>
    <t>KB5607MAC</t>
  </si>
  <si>
    <t>https://fruitbasket.blob.core.windows.net/gk2o5k/avatar/2925934920231017164959ENRMDC.jpg</t>
  </si>
  <si>
    <t>JM8126PK669793</t>
  </si>
  <si>
    <t>3822646a-9419-4522-549c-08dbceddf0ba</t>
  </si>
  <si>
    <t>KFB1E1050087</t>
  </si>
  <si>
    <t>KB3662XP</t>
  </si>
  <si>
    <t>https://fruitbasket.blob.core.windows.net/gk2o5k/avatar/2925934920231017171201SSUL5D.jpg</t>
  </si>
  <si>
    <t>KFB118PK050292</t>
  </si>
  <si>
    <t>3256d08c-037f-4528-8e18-08dbd4e8ea5a</t>
  </si>
  <si>
    <t>KB2345YD</t>
  </si>
  <si>
    <t>https://fruitbasket.blob.core.windows.net/gk2o5k/avatar/268525612023103010382143ZTXD.jpg</t>
  </si>
  <si>
    <t>a4655c71-89d8-4a2f-b018-08dbce1e05de</t>
  </si>
  <si>
    <t>KF01E1368058</t>
  </si>
  <si>
    <t>KB5938XN</t>
  </si>
  <si>
    <t>https://fruitbasket.blob.core.windows.net/gk2o5k/avatar/25487720231018164925NA7BZ3.jpg</t>
  </si>
  <si>
    <t>KF0111PK368050</t>
  </si>
  <si>
    <t>5260f406-ebd0-4f12-8bb8-08dbd4e8ea5a</t>
  </si>
  <si>
    <t>JM03E1466798</t>
  </si>
  <si>
    <t>KB5292XP</t>
  </si>
  <si>
    <t>https://fruitbasket.blob.core.windows.net/gk2o5k/avatar/2978620320231025103559KR874E.jpg</t>
  </si>
  <si>
    <t>JM0310PK466789</t>
  </si>
  <si>
    <t>27aae40b-e62d-4fd3-5557-08dbceddf0ba</t>
  </si>
  <si>
    <t>JMD1E1124812</t>
  </si>
  <si>
    <t>KB3020XN</t>
  </si>
  <si>
    <t>20-02-2023</t>
  </si>
  <si>
    <t>https://fruitbasket.blob.core.windows.net/gk2o5k/avatar/2424295920231019110311NBYXZ1.jpg</t>
  </si>
  <si>
    <t>JMD117PK123701</t>
  </si>
  <si>
    <t>d3eae6e9-fc5d-4913-5569-08dbceddf0ba</t>
  </si>
  <si>
    <t>JM04E1153939</t>
  </si>
  <si>
    <t>KB6768MAA</t>
  </si>
  <si>
    <t>06-03-2023</t>
  </si>
  <si>
    <t>https://fruitbasket.blob.core.windows.net/gk2o5k/avatar/24242959202310191201342QAQNK.jpg</t>
  </si>
  <si>
    <t>JM0413PK154013</t>
  </si>
  <si>
    <t>dbc00c4d-084c-4e06-f865-08dbd4eca514</t>
  </si>
  <si>
    <t>JMD1E1229865</t>
  </si>
  <si>
    <t>KB3739SAC</t>
  </si>
  <si>
    <t>07-07-2023</t>
  </si>
  <si>
    <t>https://fruitbasket.blob.core.windows.net/gk2o5k/avatar/2419950420231025124348CG7TRX.jpg</t>
  </si>
  <si>
    <t>JMD11XPK229687</t>
  </si>
  <si>
    <t>f5cb2423-5d76-4488-5598-08dbceddf0ba</t>
  </si>
  <si>
    <t>Wahyuni</t>
  </si>
  <si>
    <t>081257091867</t>
  </si>
  <si>
    <t>JMC1E1190449</t>
  </si>
  <si>
    <t>KB4641MAC</t>
  </si>
  <si>
    <t>https://fruitbasket.blob.core.windows.net/gk2o5k/avatar/2630572820231019150918HPUT49.heic</t>
  </si>
  <si>
    <t>JMC112PK190443</t>
  </si>
  <si>
    <t>b481c486-5863-42e9-3edc-08dbd5273a43</t>
  </si>
  <si>
    <t>https://fruitbasket.blob.core.windows.net/gk2o5k/avatar/2419950420231025141652EW5B7P.jpg</t>
  </si>
  <si>
    <t>16e0b002-e0d6-4697-8bf8-08dbd4e8ea5a</t>
  </si>
  <si>
    <t>KF01E1449921</t>
  </si>
  <si>
    <t>KB6550SAC</t>
  </si>
  <si>
    <t>https://fruitbasket.blob.core.windows.net/gk2o5k/avatar/29430699202310251549225NZF7I.jpg</t>
  </si>
  <si>
    <t>KF0117PK450011</t>
  </si>
  <si>
    <t>d209bfce-1cb7-4ecb-33bc-08dbd0fda1a3</t>
  </si>
  <si>
    <t>https://fruitbasket.blob.core.windows.net/gk2o5k/avatar/2548772023102011051731T5JM.jpg</t>
  </si>
  <si>
    <t>b7fb77e2-451c-4102-33c4-08dbd0fda1a3</t>
  </si>
  <si>
    <t>JMD1E1337831</t>
  </si>
  <si>
    <t>KB7831YX</t>
  </si>
  <si>
    <t>https://fruitbasket.blob.core.windows.net/gk2o5k/avatar/25487720231020113720JSABIC.jpg</t>
  </si>
  <si>
    <t>JMD11XPK337629</t>
  </si>
  <si>
    <t>62d8dcc1-8a64-4894-8bfa-08dbd4e8ea5a</t>
  </si>
  <si>
    <t>https://fruitbasket.blob.core.windows.net/gk2o5k/avatar/2943069920231025155116UWNCYT.jpg</t>
  </si>
  <si>
    <t>d80bae11-2476-4ed7-fb23-08dbd0fe6f3b</t>
  </si>
  <si>
    <t>JMC1E1206102</t>
  </si>
  <si>
    <t>KB3756XP</t>
  </si>
  <si>
    <t>https://fruitbasket.blob.core.windows.net/gk2o5k/avatar/25487720231023115033VXEMV4.jpg</t>
  </si>
  <si>
    <t>JMC114PK206111</t>
  </si>
  <si>
    <t>ddbcd7c1-5221-49d1-fb26-08dbd0fe6f3b</t>
  </si>
  <si>
    <t>JMD1E1217627</t>
  </si>
  <si>
    <t>KB6686YX</t>
  </si>
  <si>
    <t>https://fruitbasket.blob.core.windows.net/gk2o5k/avatar/25487720231023121849ESS62S.jpg</t>
  </si>
  <si>
    <t>JMD112PK217596</t>
  </si>
  <si>
    <t>a49d67dd-6432-4bbc-8dfe-08dbd4e8ea5a</t>
  </si>
  <si>
    <t>Linda</t>
  </si>
  <si>
    <t>085393876778</t>
  </si>
  <si>
    <t>JM91E3178235</t>
  </si>
  <si>
    <t>KB5042MAC</t>
  </si>
  <si>
    <t>https://fruitbasket.blob.core.windows.net/gk2o5k/avatar/2948439420231030090923EXOA1Z.jpg</t>
  </si>
  <si>
    <t>JM9139PK183168</t>
  </si>
  <si>
    <t>4d0fa688-4d57-4a6b-353a-08dbd0fda1a3</t>
  </si>
  <si>
    <t>KB5840SAC</t>
  </si>
  <si>
    <t>https://fruitbasket.blob.core.windows.net/gk2o5k/avatar/2876854520231023150300Q3AR9F.jpg</t>
  </si>
  <si>
    <t>9914f896-1c53-4c5e-8e5a-08dbd4e8ea5a</t>
  </si>
  <si>
    <t>NURANI</t>
  </si>
  <si>
    <t>081347821847</t>
  </si>
  <si>
    <t>JBK1E1953435</t>
  </si>
  <si>
    <t>KB5390MAC</t>
  </si>
  <si>
    <t>https://fruitbasket.blob.core.windows.net/gk2o5k/avatar/2951790720231030151902MFQBGX.jpg</t>
  </si>
  <si>
    <t>JBK117PK956067</t>
  </si>
  <si>
    <t>bb23bf01-87c9-419a-3541-08dbd0fda1a3</t>
  </si>
  <si>
    <t>https://fruitbasket.blob.core.windows.net/gk2o5k/avatar/2876854520231023154727THNDRJ.jpg</t>
  </si>
  <si>
    <t>09a21c35-8198-43e6-43e3-08dbd159094b</t>
  </si>
  <si>
    <t>JM03E1402562</t>
  </si>
  <si>
    <t>KB4205XP</t>
  </si>
  <si>
    <t>https://fruitbasket.blob.core.windows.net/gk2o5k/avatar/292593492023102110325929GGA8.jpg</t>
  </si>
  <si>
    <t>JM0311PK402468</t>
  </si>
  <si>
    <t>c830d22a-d95c-425b-3eec-08dbd5273a43</t>
  </si>
  <si>
    <t>JM81E2585239</t>
  </si>
  <si>
    <t>KB5643XO</t>
  </si>
  <si>
    <t>14-07-2023</t>
  </si>
  <si>
    <t>https://fruitbasket.blob.core.windows.net/gk2o5k/avatar/2883542320231025163019JUQUQE.jpg</t>
  </si>
  <si>
    <t>JM812XPK583371</t>
  </si>
  <si>
    <t>42e201fb-3220-4a04-43f3-08dbd159094b</t>
  </si>
  <si>
    <t>JM81E2669668</t>
  </si>
  <si>
    <t>KB4425XP</t>
  </si>
  <si>
    <t>https://fruitbasket.blob.core.windows.net/gk2o5k/avatar/2925934920231021110507LAR1WR.jpg</t>
  </si>
  <si>
    <t>JM8128PK669262</t>
  </si>
  <si>
    <t>3fd284d8-ad63-4ab6-fa3b-08dbd0fe6f3b</t>
  </si>
  <si>
    <t>https://fruitbasket.blob.core.windows.net/gk2o5k/avatar/2424295920231021112328B8IABQ.jpg</t>
  </si>
  <si>
    <t>5e019e2c-8c2a-4820-43ff-08dbd159094b</t>
  </si>
  <si>
    <t>JBP1E1994895</t>
  </si>
  <si>
    <t>KB5052XP</t>
  </si>
  <si>
    <t>https://fruitbasket.blob.core.windows.net/gk2o5k/avatar/2424295920231021115258YACBJZ.jpg</t>
  </si>
  <si>
    <t>JBP11XPK994986</t>
  </si>
  <si>
    <t>0455f47c-d26a-44fe-4543-08dbd159094b</t>
  </si>
  <si>
    <t>JM91E3222480</t>
  </si>
  <si>
    <t>https://fruitbasket.blob.core.windows.net/gk2o5k/avatar/24242959202310241126484YK6W5.jpg</t>
  </si>
  <si>
    <t>JM9137PK227474</t>
  </si>
  <si>
    <t>c1f1683d-ba2c-48f3-a72c-08dbc8961d44</t>
  </si>
  <si>
    <t>Cici</t>
  </si>
  <si>
    <t>082148821206</t>
  </si>
  <si>
    <t>https://fruitbasket.blob.core.windows.net/gk2o5k/avatar/2979336520231014124054NQQABQ.jpg</t>
  </si>
  <si>
    <t>c770dde4-1a0f-43f3-35bb-08dbd0fda1a3</t>
  </si>
  <si>
    <t>09-08-2023</t>
  </si>
  <si>
    <t>https://fruitbasket.blob.core.windows.net/gk2o5k/avatar/2424274120231024153018ICGGMM.jpg</t>
  </si>
  <si>
    <t>477a87b5-591b-45a3-f85f-08dbd4eca514</t>
  </si>
  <si>
    <t>08-04-2023</t>
  </si>
  <si>
    <t>https://fruitbasket.blob.core.windows.net/gk2o5k/avatar/2424274120231025120510BXVIUD.jpg</t>
  </si>
  <si>
    <t>0fdb52b3-b0ff-4176-8cc7-08dbd4e8ea5a</t>
  </si>
  <si>
    <t>KB6764MAA</t>
  </si>
  <si>
    <t>https://fruitbasket.blob.core.windows.net/gk2o5k/avatar/254877202310271111264RKSNR.jpg</t>
  </si>
  <si>
    <t>73189859-6b03-496c-f886-08dbd4eca514</t>
  </si>
  <si>
    <t>JM03E1330385</t>
  </si>
  <si>
    <t>KB6925MAB</t>
  </si>
  <si>
    <t>https://fruitbasket.blob.core.windows.net/gk2o5k/avatar/2929009720231025164811T3K2LV.jpg</t>
  </si>
  <si>
    <t>JM0319PK330483</t>
  </si>
  <si>
    <t>33022c08-8183-465e-8c3f-08dbd4e8ea5a</t>
  </si>
  <si>
    <t>085828298018</t>
  </si>
  <si>
    <t>JM04E1543413</t>
  </si>
  <si>
    <t>KB5962MAC</t>
  </si>
  <si>
    <t>https://fruitbasket.blob.core.windows.net/gk2o5k/avatar/2766073920231026101839BYOFTD.jpg</t>
  </si>
  <si>
    <t>JM0415PK543106</t>
  </si>
  <si>
    <t>a3379783-7409-48a5-f94e-08dbd4eca514</t>
  </si>
  <si>
    <t>https://fruitbasket.blob.core.windows.net/gk2o5k/avatar/2424295920231027114016ZJIEX6.jpg</t>
  </si>
  <si>
    <t>2dd7c246-6304-4bcf-0e6e-08dbd9bd9af5</t>
  </si>
  <si>
    <t>KB5440YX</t>
  </si>
  <si>
    <t>https://fruitbasket.blob.core.windows.net/gk2o5k/avatar/2782231120231031105214VWFYNS.jpg</t>
  </si>
  <si>
    <t>bd3f00c2-2792-4ebc-7903-08dbd9c527ed</t>
  </si>
  <si>
    <t>JMC1E1209607</t>
  </si>
  <si>
    <t>KB5953LB</t>
  </si>
  <si>
    <t>https://fruitbasket.blob.core.windows.net/gk2o5k/avatar/2782231120231031110838ZKXBUY.jpg</t>
  </si>
  <si>
    <t>JMC119PK209599</t>
  </si>
  <si>
    <t>49fca1ee-0d16-4567-5217-08dbd9c8302e</t>
  </si>
  <si>
    <t>https://fruitbasket.blob.core.windows.net/gk2o5k/avatar/27822311202310311120437YJ9JM.jpg</t>
  </si>
  <si>
    <t>e29651e4-38c5-4045-a056-08dbd9c87209</t>
  </si>
  <si>
    <t>JM04E1508202</t>
  </si>
  <si>
    <t>KB6047SAC</t>
  </si>
  <si>
    <t>https://fruitbasket.blob.core.windows.net/gk2o5k/avatar/25487720231031144822DYFU3U.jpg</t>
  </si>
  <si>
    <t>JM0416PK508185</t>
  </si>
  <si>
    <t>640454f1-dcbb-484c-5488-08dbceddf0ba</t>
  </si>
  <si>
    <t>Maria magdalena lindan</t>
  </si>
  <si>
    <t>081250635337</t>
  </si>
  <si>
    <t>JM81E2332189</t>
  </si>
  <si>
    <t>KB2058FV</t>
  </si>
  <si>
    <t>https://fruitbasket.blob.core.windows.net/gk2o5k/avatar/28388021202310171524315TD4VS.jpg</t>
  </si>
  <si>
    <t>JM8121PK329693</t>
  </si>
  <si>
    <t>8d443626-1e0a-47a6-a7ea-08dbc8961d44</t>
  </si>
  <si>
    <t>Jul hadi</t>
  </si>
  <si>
    <t>085388447760</t>
  </si>
  <si>
    <t>JM03E1429662</t>
  </si>
  <si>
    <t>KB4372XP</t>
  </si>
  <si>
    <t>https://fruitbasket.blob.core.windows.net/gk2o5k/avatar/2980064020231016120217A1RTBA.jpg</t>
  </si>
  <si>
    <t>JM031XPK429524</t>
  </si>
  <si>
    <t>0adfe36e-ffe6-454a-af2f-08dbce1e05de</t>
  </si>
  <si>
    <t>Ferry ripaldi</t>
  </si>
  <si>
    <t>083122686919</t>
  </si>
  <si>
    <t>JM04E1549141</t>
  </si>
  <si>
    <t>KB4741XP</t>
  </si>
  <si>
    <t>https://fruitbasket.blob.core.windows.net/gk2o5k/avatar/2980513320231017093556SRRGVG.jpg</t>
  </si>
  <si>
    <t>JM0412PK549123</t>
  </si>
  <si>
    <t>8d44ad08-6de3-4278-af40-08dbce1e05de</t>
  </si>
  <si>
    <t>NUR HAYATI</t>
  </si>
  <si>
    <t>083151227763</t>
  </si>
  <si>
    <t>JM81E2682456</t>
  </si>
  <si>
    <t>KB4506XP</t>
  </si>
  <si>
    <t>https://fruitbasket.blob.core.windows.net/gk2o5k/avatar/2980553020231017101747VMERFL.jpg</t>
  </si>
  <si>
    <t>JM8122PK679401</t>
  </si>
  <si>
    <t>43412945-d237-4a96-af4d-08dbce1e05de</t>
  </si>
  <si>
    <t>https://fruitbasket.blob.core.windows.net/gk2o5k/avatar/2980609320231017105420MZMVFQ.jpg</t>
  </si>
  <si>
    <t>cebe6fc0-231e-403f-5481-08dbceddf0ba</t>
  </si>
  <si>
    <t>https://fruitbasket.blob.core.windows.net/gk2o5k/avatar/2980814820231017145749XV0YPL.jpg</t>
  </si>
  <si>
    <t>d733eb51-b431-49a9-54c5-08dbceddf0ba</t>
  </si>
  <si>
    <t>JM03E1430268</t>
  </si>
  <si>
    <t>KB4210XP</t>
  </si>
  <si>
    <t>https://fruitbasket.blob.core.windows.net/gk2o5k/avatar/25600120231018095607D71JGK.jpg</t>
  </si>
  <si>
    <t>JM0314PK430474</t>
  </si>
  <si>
    <t>01100c0a-2771-4d06-afdd-08dbce1e05de</t>
  </si>
  <si>
    <t>JMD1E1306101</t>
  </si>
  <si>
    <t>KB3155XP</t>
  </si>
  <si>
    <t>https://fruitbasket.blob.core.windows.net/gk2o5k/avatar/25600120231018103014AZBBDU.jpg</t>
  </si>
  <si>
    <t>JMD116PK306099</t>
  </si>
  <si>
    <t>b577b586-b49d-4002-afe6-08dbce1e05de</t>
  </si>
  <si>
    <t>JMB1E1104935</t>
  </si>
  <si>
    <t>KB4851YX</t>
  </si>
  <si>
    <t>https://fruitbasket.blob.core.windows.net/gk2o5k/avatar/2973918520231018105317TOBJL0.jpg</t>
  </si>
  <si>
    <t>JMB112PK104851</t>
  </si>
  <si>
    <t>6ff11b4f-ad16-4553-54e4-08dbceddf0ba</t>
  </si>
  <si>
    <t>JM81E2699227</t>
  </si>
  <si>
    <t>KB6137MAC</t>
  </si>
  <si>
    <t>https://fruitbasket.blob.core.windows.net/gk2o5k/avatar/2969387020231018114100LJT7HP.jpg</t>
  </si>
  <si>
    <t>JM8120PK698688</t>
  </si>
  <si>
    <t>b66821ea-7a49-4b96-3646-08dbcedd18ed</t>
  </si>
  <si>
    <t>https://fruitbasket.blob.core.windows.net/gk2o5k/avatar/2981222520231018115204H6YBCT.jpg</t>
  </si>
  <si>
    <t>48928bc7-ccc6-4ddf-affc-08dbce1e05de</t>
  </si>
  <si>
    <t>JMC1E1209548</t>
  </si>
  <si>
    <t>KB5099MAC</t>
  </si>
  <si>
    <t>https://fruitbasket.blob.core.windows.net/gk2o5k/avatar/2969387020231018124558TFB28I.jpg</t>
  </si>
  <si>
    <t>JMC112PK209539</t>
  </si>
  <si>
    <t>03354c74-f9a6-4ab3-54f4-08dbceddf0ba</t>
  </si>
  <si>
    <t>JMD1E1217345</t>
  </si>
  <si>
    <t>KB3596XP</t>
  </si>
  <si>
    <t>https://fruitbasket.blob.core.windows.net/gk2o5k/avatar/2969387020231018130427GXAPYC.jpg</t>
  </si>
  <si>
    <t>JMD117PK217139</t>
  </si>
  <si>
    <t>a491106f-9fc5-4075-f9c9-08dbd0fe6f3b</t>
  </si>
  <si>
    <t>nazwa</t>
  </si>
  <si>
    <t>087819110127</t>
  </si>
  <si>
    <t>JMD1E1327297</t>
  </si>
  <si>
    <t>KB4102XP</t>
  </si>
  <si>
    <t>https://fruitbasket.blob.core.windows.net/gk2o5k/avatar/2982413420231020135324F3ZBTL.jpg</t>
  </si>
  <si>
    <t>JMD111PK327085</t>
  </si>
  <si>
    <t>b9c22de4-4e41-4216-fa11-08dbd0fe6f3b</t>
  </si>
  <si>
    <t>https://fruitbasket.blob.core.windows.net/gk2o5k/avatar/2982726620231021093905VHUPZI.jpg</t>
  </si>
  <si>
    <t>2a12ab46-7e56-46e5-344b-08dbd0fda1a3</t>
  </si>
  <si>
    <t>KF01E1499289</t>
  </si>
  <si>
    <t>KB4111XP</t>
  </si>
  <si>
    <t>https://fruitbasket.blob.core.windows.net/gk2o5k/avatar/2982862120231021114602OTORFD.jpg</t>
  </si>
  <si>
    <t>KF0119PK499212</t>
  </si>
  <si>
    <t>effbce53-3e0e-4381-fa7b-08dbd0fe6f3b</t>
  </si>
  <si>
    <t>Abu somad</t>
  </si>
  <si>
    <t>085643288099</t>
  </si>
  <si>
    <t>JBP1E1993523</t>
  </si>
  <si>
    <t>KB6401MAC</t>
  </si>
  <si>
    <t>https://fruitbasket.blob.core.windows.net/gk2o5k/avatar/2983013820231021144712BSIIRW.jpg</t>
  </si>
  <si>
    <t>JBP117PK993326</t>
  </si>
  <si>
    <t>1d136cba-d2d4-44b6-34ed-08dbd0fda1a3</t>
  </si>
  <si>
    <t>Sari mulyani</t>
  </si>
  <si>
    <t>081255816557</t>
  </si>
  <si>
    <t>JMD1E1333155</t>
  </si>
  <si>
    <t>KB5824MAC</t>
  </si>
  <si>
    <t>https://fruitbasket.blob.core.windows.net/gk2o5k/avatar/29735556202310230904574QNNS7.jpg</t>
  </si>
  <si>
    <t>JMD111PK332951</t>
  </si>
  <si>
    <t>333a4dc5-41cd-4511-3b5c-08dbc93dc01c</t>
  </si>
  <si>
    <t>Muksin</t>
  </si>
  <si>
    <t>081521531973</t>
  </si>
  <si>
    <t>JM81E2659177</t>
  </si>
  <si>
    <t>KB4211XP</t>
  </si>
  <si>
    <t>https://fruitbasket.blob.core.windows.net/gk2o5k/avatar/2961496820231016095311AUSZEG.jpg</t>
  </si>
  <si>
    <t>JM8121PK658572</t>
  </si>
  <si>
    <t>d48c5ae4-71ce-4e77-fafe-08dbd0fe6f3b</t>
  </si>
  <si>
    <t>yenny</t>
  </si>
  <si>
    <t>089658596882</t>
  </si>
  <si>
    <t>JM03E1429687</t>
  </si>
  <si>
    <t>KB6275SAC</t>
  </si>
  <si>
    <t>https://fruitbasket.blob.core.windows.net/gk2o5k/avatar/2983459820231023102318XQAGKE.jpg</t>
  </si>
  <si>
    <t>JM0319PK429594</t>
  </si>
  <si>
    <t>431eed88-7cdb-4380-a7e1-08dbc8961d44</t>
  </si>
  <si>
    <t>https://fruitbasket.blob.core.windows.net/gk2o5k/avatar/2965079620231016114418EFHURY.jpg</t>
  </si>
  <si>
    <t>98ed57d6-d20b-4b1b-75e3-08dbc9497010</t>
  </si>
  <si>
    <t>https://fruitbasket.blob.core.windows.net/gk2o5k/avatar/2966300820231016122136YBMCYF.jpg</t>
  </si>
  <si>
    <t>ae180063-6acd-4a48-fb19-08dbd0fe6f3b</t>
  </si>
  <si>
    <t>Murnanda</t>
  </si>
  <si>
    <t>082181194157</t>
  </si>
  <si>
    <t>KF71E1640229</t>
  </si>
  <si>
    <t>KB5907MAC</t>
  </si>
  <si>
    <t>https://fruitbasket.blob.core.windows.net/gk2o5k/avatar/2983519320231023111136KM9YKT.jpg</t>
  </si>
  <si>
    <t>KF7113PK640347</t>
  </si>
  <si>
    <t>65570589-d8b9-428b-a7ec-08dbc8961d44</t>
  </si>
  <si>
    <t>Muhammad khoirul huda</t>
  </si>
  <si>
    <t>089634043775</t>
  </si>
  <si>
    <t>JM91E3200253</t>
  </si>
  <si>
    <t>KB4227XP</t>
  </si>
  <si>
    <t>https://fruitbasket.blob.core.windows.net/gk2o5k/avatar/2962605520231016122423OBDNW6.jpg</t>
  </si>
  <si>
    <t>JM913XPK204755</t>
  </si>
  <si>
    <t>c6e04bfb-4b34-4df4-fb2b-08dbd0fe6f3b</t>
  </si>
  <si>
    <t>Tasius</t>
  </si>
  <si>
    <t>085828245468</t>
  </si>
  <si>
    <t>JM81E2682308</t>
  </si>
  <si>
    <t>KB5014VY</t>
  </si>
  <si>
    <t>https://fruitbasket.blob.core.windows.net/gk2o5k/avatar/2968214820231023123217D00RJU.jpg</t>
  </si>
  <si>
    <t>JM8122PK679656</t>
  </si>
  <si>
    <t>b8a7c968-47b3-4012-3543-08dbd0fda1a3</t>
  </si>
  <si>
    <t>Malik Ahmadi</t>
  </si>
  <si>
    <t>087810908460</t>
  </si>
  <si>
    <t>JM91E3183197</t>
  </si>
  <si>
    <t>KB5360MAC</t>
  </si>
  <si>
    <t>https://fruitbasket.blob.core.windows.net/gk2o5k/avatar/2983825220231023155606WTN5H2.jpg</t>
  </si>
  <si>
    <t>JM9131PK188106</t>
  </si>
  <si>
    <t>accb8d4a-94a9-441a-360b-08dbcedd18ed</t>
  </si>
  <si>
    <t>https://fruitbasket.blob.core.windows.net/gk2o5k/avatar/295456902023101808341812IIT5.jpg</t>
  </si>
  <si>
    <t>6aeaaba7-603a-4a08-b028-08dbce1e05de</t>
  </si>
  <si>
    <t>Elya sugiarti</t>
  </si>
  <si>
    <t>082316532327</t>
  </si>
  <si>
    <t>JM82E1740708</t>
  </si>
  <si>
    <t>KB5547MAC</t>
  </si>
  <si>
    <t>https://fruitbasket.blob.core.windows.net/gk2o5k/avatar/2960197620231019083459DB4OFV.jpg</t>
  </si>
  <si>
    <t>JM8212PK742812</t>
  </si>
  <si>
    <t>cbf70709-23d0-485a-b03c-08dbce1e05de</t>
  </si>
  <si>
    <t>DITA ALFIONITA</t>
  </si>
  <si>
    <t>082155572814</t>
  </si>
  <si>
    <t>KB4445XP</t>
  </si>
  <si>
    <t>https://fruitbasket.blob.core.windows.net/gk2o5k/avatar/2966323120231019091633XEPFWC.jpg</t>
  </si>
  <si>
    <t>bd926023-3709-46eb-f898-08dbd4eca514</t>
  </si>
  <si>
    <t>https://fruitbasket.blob.core.windows.net/gk2o5k/avatar/298528612023102608354413PCIV.jpg</t>
  </si>
  <si>
    <t>572514fc-f2e7-4a96-8c25-08dbd4e8ea5a</t>
  </si>
  <si>
    <t>erna</t>
  </si>
  <si>
    <t>089670286202</t>
  </si>
  <si>
    <t>https://fruitbasket.blob.core.windows.net/gk2o5k/avatar/296934812023102609292714IX4U.jpg</t>
  </si>
  <si>
    <t>967c1b2a-4d4b-47f3-3f13-08dbd5273a43</t>
  </si>
  <si>
    <t>Dillvia Daniella</t>
  </si>
  <si>
    <t>081350723184</t>
  </si>
  <si>
    <t>JM81E2659188</t>
  </si>
  <si>
    <t>KB4209XP</t>
  </si>
  <si>
    <t>https://fruitbasket.blob.core.windows.net/gk2o5k/avatar/2985341320231026093518NCVPBC.jpg</t>
  </si>
  <si>
    <t>JM8120PK658563</t>
  </si>
  <si>
    <t>244aa763-2383-4736-8c31-08dbd4e8ea5a</t>
  </si>
  <si>
    <t>https://fruitbasket.blob.core.windows.net/gk2o5k/avatar/2985358020231026095253HJZILV.jpg</t>
  </si>
  <si>
    <t>21e90286-f60a-4595-3f1b-08dbd5273a43</t>
  </si>
  <si>
    <t>MUADZ NIPADHAWA ANGGI</t>
  </si>
  <si>
    <t>082250601696</t>
  </si>
  <si>
    <t>JMD1E1342618</t>
  </si>
  <si>
    <t>KB6155MAC</t>
  </si>
  <si>
    <t>https://fruitbasket.blob.core.windows.net/gk2o5k/avatar/2971693420231026100303YFN1RJ.jpg</t>
  </si>
  <si>
    <t>JMD117PK342402</t>
  </si>
  <si>
    <t>f8776f09-cc76-4c02-3f1d-08dbd5273a43</t>
  </si>
  <si>
    <t>Hartati</t>
  </si>
  <si>
    <t>085347881147</t>
  </si>
  <si>
    <t>https://fruitbasket.blob.core.windows.net/gk2o5k/avatar/25620953202310261005238U8LRJ.jpg</t>
  </si>
  <si>
    <t>8a663c5b-cdf7-46bf-8c78-08dbd4e8ea5a</t>
  </si>
  <si>
    <t>https://fruitbasket.blob.core.windows.net/gk2o5k/avatar/2985647920231026144550WCZYZY.jpg</t>
  </si>
  <si>
    <t>49023ba1-16d4-4caf-f90a-08dbd4eca514</t>
  </si>
  <si>
    <t>Hatta</t>
  </si>
  <si>
    <t>08997776354</t>
  </si>
  <si>
    <t>JMC1E1202341</t>
  </si>
  <si>
    <t>KB5538SAC</t>
  </si>
  <si>
    <t>https://fruitbasket.blob.core.windows.net/gk2o5k/avatar/2975930520231026153045BMWNTM.jpg</t>
  </si>
  <si>
    <t>JMC114PK202320</t>
  </si>
  <si>
    <t>ebcbe472-f5d8-4b46-3459-08dbd0fda1a3</t>
  </si>
  <si>
    <t>https://fruitbasket.blob.core.windows.net/gk2o5k/avatar/2967755220231021123655ZYY2HS.jpg</t>
  </si>
  <si>
    <t>d9fc2734-d7d3-4582-fb0a-08dbd0fe6f3b</t>
  </si>
  <si>
    <t>Muhammad syahri husin</t>
  </si>
  <si>
    <t>083141401488</t>
  </si>
  <si>
    <t>JMC1E1213280</t>
  </si>
  <si>
    <t>KB4518BZ</t>
  </si>
  <si>
    <t>https://fruitbasket.blob.core.windows.net/gk2o5k/avatar/2961786220231023104102H5FQQL.jpg</t>
  </si>
  <si>
    <t>JMC119PK213300</t>
  </si>
  <si>
    <t>7b689a8f-de14-4aae-353e-08dbd0fda1a3</t>
  </si>
  <si>
    <t>https://fruitbasket.blob.core.windows.net/gk2o5k/avatar/2432894320231023152216FJLL6C.jpg</t>
  </si>
  <si>
    <t>56d10047-48aa-4968-8d7a-08dbd4e8ea5a</t>
  </si>
  <si>
    <t>WISNO</t>
  </si>
  <si>
    <t>085248212901</t>
  </si>
  <si>
    <t>JMD1E1317599</t>
  </si>
  <si>
    <t>KB5209MAC</t>
  </si>
  <si>
    <t>https://fruitbasket.blob.core.windows.net/gk2o5k/avatar/2986825320231028130816HZEQMK.jpg</t>
  </si>
  <si>
    <t>JMD115PK317398</t>
  </si>
  <si>
    <t>4cef97ed-44a9-404f-8d84-08dbd4e8ea5a</t>
  </si>
  <si>
    <t>https://fruitbasket.blob.core.windows.net/gk2o5k/avatar/2977338420231028142311IPRACR.jpg</t>
  </si>
  <si>
    <t>ad33f866-20c5-425b-f9f3-08dbd4eca514</t>
  </si>
  <si>
    <t>https://fruitbasket.blob.core.windows.net/gk2o5k/avatar/29761918202310281530078XO4RN.jpg</t>
  </si>
  <si>
    <t>c4a06726-74d6-4aa4-8d93-08dbd4e8ea5a</t>
  </si>
  <si>
    <t>Indra Kurniawan</t>
  </si>
  <si>
    <t>081256178054</t>
  </si>
  <si>
    <t>https://fruitbasket.blob.core.windows.net/gk2o5k/avatar/2986962420231028153432WDBPIQ.jpg</t>
  </si>
  <si>
    <t>07a44f06-30c9-4778-f9f4-08dbd4eca514</t>
  </si>
  <si>
    <t>YUDEA</t>
  </si>
  <si>
    <t>089612241945</t>
  </si>
  <si>
    <t>https://fruitbasket.blob.core.windows.net/gk2o5k/avatar/2986986620231028161139209DAY.jpg</t>
  </si>
  <si>
    <t>1779bd36-3d40-4c4b-f9f8-08dbd4eca514</t>
  </si>
  <si>
    <t>Eka saputra</t>
  </si>
  <si>
    <t>085822473766</t>
  </si>
  <si>
    <t>JM03E1451136</t>
  </si>
  <si>
    <t>KB1136JM</t>
  </si>
  <si>
    <t>https://fruitbasket.blob.core.windows.net/gk2o5k/avatar/2978135920231028170922LEQ2KD.jpg</t>
  </si>
  <si>
    <t>JM0312PK451095</t>
  </si>
  <si>
    <t>00723921-e8c2-49fc-8c1b-08dbd4e8ea5a</t>
  </si>
  <si>
    <t>Bayu saputra</t>
  </si>
  <si>
    <t>085753228723</t>
  </si>
  <si>
    <t>JMC1E1217103</t>
  </si>
  <si>
    <t>KB5635MAC</t>
  </si>
  <si>
    <t>https://fruitbasket.blob.core.windows.net/gk2o5k/avatar/2963658920231026090956FBOICN.jpg</t>
  </si>
  <si>
    <t>JMC112PK217107</t>
  </si>
  <si>
    <t>abf618fa-af56-4b74-f8c8-08dbd4eca514</t>
  </si>
  <si>
    <t>Kharisma putri ajeng wuladari</t>
  </si>
  <si>
    <t>089604007080</t>
  </si>
  <si>
    <t>https://fruitbasket.blob.core.windows.net/gk2o5k/avatar/2967774720231026104022ZKFMAW.jpg</t>
  </si>
  <si>
    <t>7ff36598-f397-46aa-f90f-08dbd4eca514</t>
  </si>
  <si>
    <t>Herawati</t>
  </si>
  <si>
    <t>089699288934</t>
  </si>
  <si>
    <t>JM04E1521928</t>
  </si>
  <si>
    <t>KB6148SAC</t>
  </si>
  <si>
    <t>https://fruitbasket.blob.core.windows.net/gk2o5k/avatar/2961948620231026163719F2CCAY.jpg</t>
  </si>
  <si>
    <t>JM041XPK522011</t>
  </si>
  <si>
    <t>ec9d8f06-da8e-4ac8-8cf7-08dbd4e8ea5a</t>
  </si>
  <si>
    <t>Barokah ariatri</t>
  </si>
  <si>
    <t>085752235565</t>
  </si>
  <si>
    <t>JMC1E1224324</t>
  </si>
  <si>
    <t>KB4657XP</t>
  </si>
  <si>
    <t>https://fruitbasket.blob.core.windows.net/gk2o5k/avatar/2707806120231027165219SXEAIH.jpg</t>
  </si>
  <si>
    <t>JMC117PK224229</t>
  </si>
  <si>
    <t>ff2f6b99-78a8-4259-f984-08dbd4eca514</t>
  </si>
  <si>
    <t>JBP1E1991856</t>
  </si>
  <si>
    <t>KB1856JD</t>
  </si>
  <si>
    <t>https://fruitbasket.blob.core.windows.net/gk2o5k/avatar/2707806120231027170156SO7PZX.jpg</t>
  </si>
  <si>
    <t>JBP11XPK991862</t>
  </si>
  <si>
    <t>932004f3-6f33-412e-f985-08dbd4eca514</t>
  </si>
  <si>
    <t>KF71E1536593</t>
  </si>
  <si>
    <t>KB6714SAA</t>
  </si>
  <si>
    <t>https://fruitbasket.blob.core.windows.net/gk2o5k/avatar/27078061202310271713109WMW6C.jpg</t>
  </si>
  <si>
    <t>KF7114PK535784</t>
  </si>
  <si>
    <t>672faef5-2257-4819-40f7-08dbd5273a43</t>
  </si>
  <si>
    <t>https://fruitbasket.blob.core.windows.net/gk2o5k/avatar/2987444220231030095041N3NJRJ.jpg</t>
  </si>
  <si>
    <t>f9496a71-2c44-4d6b-8d8f-08dbd4e8ea5a</t>
  </si>
  <si>
    <t>08973872271</t>
  </si>
  <si>
    <t>JBP1E1996106</t>
  </si>
  <si>
    <t>KB7654YA</t>
  </si>
  <si>
    <t>https://fruitbasket.blob.core.windows.net/gk2o5k/avatar/2462252220231028151347TYJ4EJ.jpg</t>
  </si>
  <si>
    <t>JBP113PK996143</t>
  </si>
  <si>
    <t>a0f97775-ba9c-4dea-8e2a-08dbd4e8ea5a</t>
  </si>
  <si>
    <t>Nimah</t>
  </si>
  <si>
    <t>082152273088</t>
  </si>
  <si>
    <t>JBK3E1478532</t>
  </si>
  <si>
    <t>KB4369XP</t>
  </si>
  <si>
    <t>https://fruitbasket.blob.core.windows.net/gk2o5k/avatar/2987613120231030114437P8FSUB.jpg</t>
  </si>
  <si>
    <t>JBK311PK480296</t>
  </si>
  <si>
    <t>061d8f4e-e509-48eb-8da9-08dbd4e8ea5a</t>
  </si>
  <si>
    <t>HAMIDEH</t>
  </si>
  <si>
    <t>085393336346</t>
  </si>
  <si>
    <t>JM81E2669436</t>
  </si>
  <si>
    <t>KB4423XP</t>
  </si>
  <si>
    <t>29-10-2023</t>
  </si>
  <si>
    <t>https://fruitbasket.blob.core.windows.net/gk2o5k/avatar/2964981220231029083458WJ02EJ.jpg</t>
  </si>
  <si>
    <t>JM8129PK668914</t>
  </si>
  <si>
    <t>6a042346-0d2c-4712-a06a-08dbd9c87209</t>
  </si>
  <si>
    <t>Theresia Oktavia</t>
  </si>
  <si>
    <t>082253656843</t>
  </si>
  <si>
    <t>JM04E1575873</t>
  </si>
  <si>
    <t>KB4373EAB</t>
  </si>
  <si>
    <t>https://fruitbasket.blob.core.windows.net/gk2o5k/avatar/2978140720231031155052YKGBRP.jpg</t>
  </si>
  <si>
    <t>JM0419PK575945</t>
  </si>
  <si>
    <t>13a5a9a2-b2b3-4687-fabc-08dbd4eca514</t>
  </si>
  <si>
    <t>JM04E1523086</t>
  </si>
  <si>
    <t>KB4802BZ</t>
  </si>
  <si>
    <t>https://fruitbasket.blob.core.windows.net/gk2o5k/avatar/2969397720231030143551EGAIVF.jpg</t>
  </si>
  <si>
    <t>JM0415PK523065</t>
  </si>
  <si>
    <t>0faf691d-fee4-423f-8e5c-08dbd4e8ea5a</t>
  </si>
  <si>
    <t>Qania kira falisha</t>
  </si>
  <si>
    <t>081345815978</t>
  </si>
  <si>
    <t>https://fruitbasket.blob.core.windows.net/gk2o5k/avatar/2987895720231030152251278G5Z.jpg</t>
  </si>
  <si>
    <t>7787896e-3087-4552-0e5d-08dbd9bd9af5</t>
  </si>
  <si>
    <t>Eka Sari</t>
  </si>
  <si>
    <t>089671444219</t>
  </si>
  <si>
    <t>https://fruitbasket.blob.core.windows.net/gk2o5k/avatar/2988372920231031100049JQBBFN.jpg</t>
  </si>
  <si>
    <t>d7a59bec-8832-4d58-8eb8-08dbd4e8ea5a</t>
  </si>
  <si>
    <t>JMC1E1224416</t>
  </si>
  <si>
    <t>KB4742XP</t>
  </si>
  <si>
    <t>https://fruitbasket.blob.core.windows.net/gk2o5k/avatar/29693870202310311038453YVTOB.jpg</t>
  </si>
  <si>
    <t>JMC114PK224303</t>
  </si>
  <si>
    <t>5da66b62-aa15-4d70-5264-08dbd9c8302e</t>
  </si>
  <si>
    <t>Yulia tika</t>
  </si>
  <si>
    <t>085652060151</t>
  </si>
  <si>
    <t>JM82E1956360</t>
  </si>
  <si>
    <t>KB6675LB</t>
  </si>
  <si>
    <t>https://fruitbasket.blob.core.windows.net/gk2o5k/avatar/2974386920231031152107WMLR0E.jpg</t>
  </si>
  <si>
    <t>JM8218PK956848</t>
  </si>
  <si>
    <t>08267-PKB-2517040</t>
  </si>
  <si>
    <t>c861a8d8-7e2f-445f-7d0c-08ddbb6ded78</t>
  </si>
  <si>
    <t>2025-07-08</t>
  </si>
  <si>
    <t>https://fruitbasket.blob.core.windows.net/gk2o5k/avatar/21182882420250708171148TUGRUJ.jpg</t>
  </si>
  <si>
    <t>08267-PKB-2517015</t>
  </si>
  <si>
    <t>eca17e47-e3a1-49e4-e27d-08ddbdf4a3f3</t>
  </si>
  <si>
    <t>JMH2E1358802</t>
  </si>
  <si>
    <t>KB8802XY</t>
  </si>
  <si>
    <t>https://fruitbasket.blob.core.windows.net/gk2o5k/avatar/21086851120250708170711KCFRCW.jpg</t>
  </si>
  <si>
    <t>JMH210SK358889</t>
  </si>
  <si>
    <t>08267-PKB-2517017</t>
  </si>
  <si>
    <t>fcfea7fc-a2a4-4372-c1bc-08ddbd2b3057</t>
  </si>
  <si>
    <t>JMG1E1372120</t>
  </si>
  <si>
    <t>KB2120XY</t>
  </si>
  <si>
    <t>https://fruitbasket.blob.core.windows.net/gk2o5k/avatar/21086851120250708170605TITIWO.jpg</t>
  </si>
  <si>
    <t>JMG116SK372016</t>
  </si>
  <si>
    <t>08267-PKB-2517019</t>
  </si>
  <si>
    <t>b10c4256-765f-414f-908c-08ddbdc84482</t>
  </si>
  <si>
    <t>JMF1E1259699</t>
  </si>
  <si>
    <t>https://fruitbasket.blob.core.windows.net/gk2o5k/avatar/25500220250708170235D5STL5.jpg</t>
  </si>
  <si>
    <t>JMF118SK261705</t>
  </si>
  <si>
    <t>08267-PKB-2517022</t>
  </si>
  <si>
    <t>afdee77b-727a-480f-e6c8-08ddbd33adbf</t>
  </si>
  <si>
    <t>https://fruitbasket.blob.core.windows.net/gk2o5k/avatar/25500220250708170005JTP4VV.jpg</t>
  </si>
  <si>
    <t>08267-PKB-2517021</t>
  </si>
  <si>
    <t>ae0b2183-d00d-4b2a-e27c-08ddbdf4a3f3</t>
  </si>
  <si>
    <t>JMH1E1128413</t>
  </si>
  <si>
    <t>KB1086YZ</t>
  </si>
  <si>
    <t>https://fruitbasket.blob.core.windows.net/gk2o5k/avatar/25500220250708165758WWN8KY.jpg</t>
  </si>
  <si>
    <t>JMH114SK130105</t>
  </si>
  <si>
    <t>08267-PKB-2517024</t>
  </si>
  <si>
    <t>721daf84-2fcc-4a03-9087-08ddbdc84482</t>
  </si>
  <si>
    <t>JME1E1498835</t>
  </si>
  <si>
    <t>https://fruitbasket.blob.core.windows.net/gk2o5k/avatar/25500220250708165457F5909G.jpg</t>
  </si>
  <si>
    <t>JME114SK500242</t>
  </si>
  <si>
    <t>08267-PKB-2517034</t>
  </si>
  <si>
    <t>0fffef3e-53f5-43f2-e271-08ddbdf4a3f3</t>
  </si>
  <si>
    <t>JMD1E1937865</t>
  </si>
  <si>
    <t>https://fruitbasket.blob.core.windows.net/gk2o5k/avatar/25500220250708165211ED21QU.jpg</t>
  </si>
  <si>
    <t>JMD119SK938359</t>
  </si>
  <si>
    <t>08267-PKB-2516997</t>
  </si>
  <si>
    <t>215a63f6-294d-4cf7-907c-08ddbdc84482</t>
  </si>
  <si>
    <t>https://fruitbasket.blob.core.windows.net/gk2o5k/avatar/25500220250708163843UHBJ7H.jpg</t>
  </si>
  <si>
    <t>08267-PKB-2516985</t>
  </si>
  <si>
    <t>ce49e99d-0a23-4f0f-c1ad-08ddbd2b3057</t>
  </si>
  <si>
    <t>https://fruitbasket.blob.core.windows.net/gk2o5k/avatar/25500220250708163612XJ7ONZ.jpg</t>
  </si>
  <si>
    <t>08267-PKB-2516983</t>
  </si>
  <si>
    <t>6be81f8a-7e13-4d4e-e6c0-08ddbd33adbf</t>
  </si>
  <si>
    <t>https://fruitbasket.blob.core.windows.net/gk2o5k/avatar/25500220250708163253ZQB6WX.jpg</t>
  </si>
  <si>
    <t>08267-PKB-2516982</t>
  </si>
  <si>
    <t>7dc38ce7-4c7a-437f-c1a3-08ddbd2b3057</t>
  </si>
  <si>
    <t>https://fruitbasket.blob.core.windows.net/gk2o5k/avatar/21089811220250708162830IBWWZJ.jpg</t>
  </si>
  <si>
    <t>08267-PKB-2516951</t>
  </si>
  <si>
    <t>ac1d3b77-601a-4102-7ce5-08ddbb6ded78</t>
  </si>
  <si>
    <t>https://fruitbasket.blob.core.windows.net/gk2o5k/avatar/21089811220250708162552409ISX.jpg</t>
  </si>
  <si>
    <t>08267-PKB-2517026</t>
  </si>
  <si>
    <t>770e0151-ede2-43ef-d0ef-08ddbdd26d22</t>
  </si>
  <si>
    <t>https://fruitbasket.blob.core.windows.net/gk2o5k/avatar/2918375720250708162207XZPPYL.jpg</t>
  </si>
  <si>
    <t>08267-PKB-2516981</t>
  </si>
  <si>
    <t>e73b2cd0-aaca-4cab-7ce0-08ddbb6ded78</t>
  </si>
  <si>
    <t>https://fruitbasket.blob.core.windows.net/gk2o5k/avatar/2918375720250708162104NMJVJI.jpg</t>
  </si>
  <si>
    <t>08267-PKB-2516973</t>
  </si>
  <si>
    <t>c4ab99c9-c266-4324-c19b-08ddbd2b3057</t>
  </si>
  <si>
    <t>https://fruitbasket.blob.core.windows.net/gk2o5k/avatar/2918375720250708162002NSYYPX.jpg</t>
  </si>
  <si>
    <t>08267-PKB-2516952</t>
  </si>
  <si>
    <t>52024efe-c5f8-425d-e246-08ddbdf4a3f3</t>
  </si>
  <si>
    <t>https://fruitbasket.blob.core.windows.net/gk2o5k/avatar/2918375720250708161735FEZX0X.jpg</t>
  </si>
  <si>
    <t>08267-PKB-2516947</t>
  </si>
  <si>
    <t>65c87f11-e4ff-43c5-d0e6-08ddbdd26d22</t>
  </si>
  <si>
    <t>https://fruitbasket.blob.core.windows.net/gk2o5k/avatar/21081309720250708161205NGEIQI.jpg</t>
  </si>
  <si>
    <t>08267-PKB-2516948</t>
  </si>
  <si>
    <t>14dc1c9f-c196-4449-c192-08ddbd2b3057</t>
  </si>
  <si>
    <t>https://fruitbasket.blob.core.windows.net/gk2o5k/avatar/2848728020250708160928UUTHL0.jpg</t>
  </si>
  <si>
    <t>08267-PKB-2517007</t>
  </si>
  <si>
    <t>719d9c69-18f0-42ee-d0e1-08ddbdd26d22</t>
  </si>
  <si>
    <t>KFE1E1163514</t>
  </si>
  <si>
    <t>https://fruitbasket.blob.core.windows.net/gk2o5k/avatar/28487280202507081606310JL99I.jpg</t>
  </si>
  <si>
    <t>KFE11XSK163588</t>
  </si>
  <si>
    <t>08267-PKB-2517011</t>
  </si>
  <si>
    <t>6f3f9587-6860-4c3f-c176-08ddbd2b3057</t>
  </si>
  <si>
    <t>https://fruitbasket.blob.core.windows.net/gk2o5k/avatar/2848728020250708160359RJEWJJ.jpg</t>
  </si>
  <si>
    <t>08267-PKB-2517014</t>
  </si>
  <si>
    <t>34967be9-3009-4303-9067-08ddbdc84482</t>
  </si>
  <si>
    <t>https://fruitbasket.blob.core.windows.net/gk2o5k/avatar/2848728020250708160152LECS5B.jpg</t>
  </si>
  <si>
    <t>08267-PKB-2517016</t>
  </si>
  <si>
    <t>e8dd99aa-e6a6-49ae-e697-08ddbd33adbf</t>
  </si>
  <si>
    <t>https://fruitbasket.blob.core.windows.net/gk2o5k/avatar/28768545202507081554529AXGMR.jpg</t>
  </si>
  <si>
    <t>08267-PKB-2517010</t>
  </si>
  <si>
    <t>1355794a-0f98-400c-cff2-08ddbdd26d22</t>
  </si>
  <si>
    <t>https://fruitbasket.blob.core.windows.net/gk2o5k/avatar/2420272320250708142950CZZ70J.jpg</t>
  </si>
  <si>
    <t>08267-PKB-2517005</t>
  </si>
  <si>
    <t>f0f499cf-2851-40dd-e575-08ddbd33adbf</t>
  </si>
  <si>
    <t>https://fruitbasket.blob.core.windows.net/gk2o5k/avatar/21016407320250708141208KVQK9R.jpg</t>
  </si>
  <si>
    <t>08267-PKB-2517001</t>
  </si>
  <si>
    <t>f11ad62d-7990-4d99-cf00-08ddbdd26d22</t>
  </si>
  <si>
    <t>KFE1E1145124</t>
  </si>
  <si>
    <t>KB5124YX</t>
  </si>
  <si>
    <t>https://fruitbasket.blob.core.windows.net/gk2o5k/avatar/21227037120250708131524CPWENT.jpg</t>
  </si>
  <si>
    <t>KFE116SK144987</t>
  </si>
  <si>
    <t>08267-PKB-2516976</t>
  </si>
  <si>
    <t>6265984b-bf84-4615-8ee6-08ddbdc84482</t>
  </si>
  <si>
    <t>https://fruitbasket.blob.core.windows.net/gk2o5k/avatar/21227037120250708131140AJA8JM.jpg</t>
  </si>
  <si>
    <t>08267-PKB-2516978</t>
  </si>
  <si>
    <t>79beb082-2520-4077-cebd-08ddbdd26d22</t>
  </si>
  <si>
    <t>https://fruitbasket.blob.core.windows.net/gk2o5k/avatar/21016306920250708125925UWGVBS.jpg</t>
  </si>
  <si>
    <t>08267-PKB-2516975</t>
  </si>
  <si>
    <t>ac4888c1-1fdd-41aa-4cf3-08ddbd246ed9</t>
  </si>
  <si>
    <t>KFC1E1135636</t>
  </si>
  <si>
    <t>KB5636YX</t>
  </si>
  <si>
    <t>https://fruitbasket.blob.core.windows.net/gk2o5k/avatar/21227037120250708101500AWU5FG.jpg</t>
  </si>
  <si>
    <t>KFC110SK135349</t>
  </si>
  <si>
    <t>08267-PKB-2516972</t>
  </si>
  <si>
    <t>16fa7c14-c685-4ced-be22-08ddbd2b3057</t>
  </si>
  <si>
    <t>https://fruitbasket.blob.core.windows.net/gk2o5k/avatar/21182882420250708100448GQOTAI.jpg</t>
  </si>
  <si>
    <t>08267-PKB-2516965</t>
  </si>
  <si>
    <t>87f79ba6-f98a-42c1-e1f1-08ddbd28c461</t>
  </si>
  <si>
    <t>JMH2E1303296</t>
  </si>
  <si>
    <t>KB3296YX</t>
  </si>
  <si>
    <t>https://fruitbasket.blob.core.windows.net/gk2o5k/avatar/21227037120250708093518BFKGRC.jpg</t>
  </si>
  <si>
    <t>JMH213SK302980</t>
  </si>
  <si>
    <t>08267-PKB-2516955</t>
  </si>
  <si>
    <t>a04d8aea-e203-4bbe-77a3-08ddbb6ded78</t>
  </si>
  <si>
    <t>JMF2E1189064</t>
  </si>
  <si>
    <t>KB9064YX</t>
  </si>
  <si>
    <t>https://fruitbasket.blob.core.windows.net/gk2o5k/avatar/21227037120250708084636ES3I1X.jpg</t>
  </si>
  <si>
    <t>JMF21XRK189091</t>
  </si>
  <si>
    <t>08267-PKB-2516818</t>
  </si>
  <si>
    <t>a4bcccac-264a-4397-4baa-08ddbd246ed9</t>
  </si>
  <si>
    <t>JMH1E1145398</t>
  </si>
  <si>
    <t>KB5398YX</t>
  </si>
  <si>
    <t>2025-07-07</t>
  </si>
  <si>
    <t>https://fruitbasket.blob.core.windows.net/gk2o5k/avatar/2918375720250707191310YD4QLN.jpg</t>
  </si>
  <si>
    <t>JMH110SK146480</t>
  </si>
  <si>
    <t>08267-PKB-2516891</t>
  </si>
  <si>
    <t>6143056d-e54f-417a-e097-08ddbd28c461</t>
  </si>
  <si>
    <t>https://fruitbasket.blob.core.windows.net/gk2o5k/avatar/291837572025070719065921SWEH.jpg</t>
  </si>
  <si>
    <t>08267-PKB-2516893</t>
  </si>
  <si>
    <t>6eb5c64f-04bb-4acb-e095-08ddbd28c461</t>
  </si>
  <si>
    <t>KF01E1868581</t>
  </si>
  <si>
    <t>KB3767XV</t>
  </si>
  <si>
    <t>https://fruitbasket.blob.core.windows.net/gk2o5k/avatar/29183757202507071905032UCOZZ.jpg</t>
  </si>
  <si>
    <t>KF0119SK868613</t>
  </si>
  <si>
    <t>08267-PKB-2516895</t>
  </si>
  <si>
    <t>4c187a4e-2d54-4cab-e093-08ddbd28c461</t>
  </si>
  <si>
    <t>https://fruitbasket.blob.core.windows.net/gk2o5k/avatar/2918375720250707190106RZ4SXS.jpg</t>
  </si>
  <si>
    <t>08267-PKB-2516904</t>
  </si>
  <si>
    <t>176f11f0-7992-49b5-26f7-08ddbad9b538</t>
  </si>
  <si>
    <t>https://fruitbasket.blob.core.windows.net/gk2o5k/avatar/2918375720250707185946XYTXX5.jpg</t>
  </si>
  <si>
    <t>08267-PKB-2516906</t>
  </si>
  <si>
    <t>45591400-4c56-4f74-26f5-08ddbad9b538</t>
  </si>
  <si>
    <t>https://fruitbasket.blob.core.windows.net/gk2o5k/avatar/2918375720250707185837MVE7K0.jpg</t>
  </si>
  <si>
    <t>08267-PKB-2516926</t>
  </si>
  <si>
    <t>5b129dfc-e4bb-47d5-26f4-08ddbad9b538</t>
  </si>
  <si>
    <t>https://fruitbasket.blob.core.windows.net/gk2o5k/avatar/2918375720250707185710QH8CTD.jpg</t>
  </si>
  <si>
    <t>08267-PKB-2516910</t>
  </si>
  <si>
    <t>612e7d81-0c79-4d4a-e092-08ddbd28c461</t>
  </si>
  <si>
    <t>https://fruitbasket.blob.core.windows.net/gk2o5k/avatar/2718635420250707185657HIWZCV.jpg</t>
  </si>
  <si>
    <t>08267-PKB-2516914</t>
  </si>
  <si>
    <t>92f2142e-f1d2-451c-76c8-08ddbb6ded78</t>
  </si>
  <si>
    <t>https://fruitbasket.blob.core.windows.net/gk2o5k/avatar/2718635420250707185347TZ4VQ4.jpg</t>
  </si>
  <si>
    <t>08267-PKB-2516916</t>
  </si>
  <si>
    <t>83bfd30e-345e-4213-e0fe-08ddbd33adbf</t>
  </si>
  <si>
    <t>https://fruitbasket.blob.core.windows.net/gk2o5k/avatar/2718635420250707185205VCSRSF.jpg</t>
  </si>
  <si>
    <t>08267-PKB-2516913</t>
  </si>
  <si>
    <t>88aa2076-648d-466c-4ba7-08ddbd246ed9</t>
  </si>
  <si>
    <t>https://fruitbasket.blob.core.windows.net/gk2o5k/avatar/2602629220250707185038F6ZUNK.jpg</t>
  </si>
  <si>
    <t>08267-PKB-2516903</t>
  </si>
  <si>
    <t>44f7f2db-0d74-4786-e0fc-08ddbd33adbf</t>
  </si>
  <si>
    <t>https://fruitbasket.blob.core.windows.net/gk2o5k/avatar/21078777720250707184829BIIWUD.jpg</t>
  </si>
  <si>
    <t>08267-PKB-2516920</t>
  </si>
  <si>
    <t>cca1fcf7-dab5-48b0-e0fa-08ddbd33adbf</t>
  </si>
  <si>
    <t>https://fruitbasket.blob.core.windows.net/gk2o5k/avatar/2848728020250707184535QBSEVQ.jpg</t>
  </si>
  <si>
    <t>08267-PKB-2516912</t>
  </si>
  <si>
    <t>d897eca7-4b59-47b0-e091-08ddbd28c461</t>
  </si>
  <si>
    <t>https://fruitbasket.blob.core.windows.net/gk2o5k/avatar/21086851120250707184318859CBC.jpg</t>
  </si>
  <si>
    <t>08267-PKB-2516885</t>
  </si>
  <si>
    <t>efade6fd-e7be-42ad-4ba2-08ddbd246ed9</t>
  </si>
  <si>
    <t>JME1E1352596</t>
  </si>
  <si>
    <t>https://fruitbasket.blob.core.windows.net/gk2o5k/avatar/2420272320250707184001T6RAGR.jpg</t>
  </si>
  <si>
    <t>JME112SK354312</t>
  </si>
  <si>
    <t>08267-PKB-2516915</t>
  </si>
  <si>
    <t>9d1df30a-4875-441c-e08c-08ddbd28c461</t>
  </si>
  <si>
    <t>KFD1E1118551</t>
  </si>
  <si>
    <t>KB8551YX</t>
  </si>
  <si>
    <t>https://fruitbasket.blob.core.windows.net/gk2o5k/avatar/2420272320250707183738UDPN29.jpg</t>
  </si>
  <si>
    <t>KFD119SK118457</t>
  </si>
  <si>
    <t>08267-PKB-2516922</t>
  </si>
  <si>
    <t>b6d31cdd-5f1c-47cc-e08a-08ddbd28c461</t>
  </si>
  <si>
    <t>JMD1E1943528</t>
  </si>
  <si>
    <t>https://fruitbasket.blob.core.windows.net/gk2o5k/avatar/242027232025070718262395BP2M.jpg</t>
  </si>
  <si>
    <t>JMD117SK944015</t>
  </si>
  <si>
    <t>08267-PKB-2516923</t>
  </si>
  <si>
    <t>34d29911-6c84-4e53-76bf-08ddbb6ded78</t>
  </si>
  <si>
    <t>JMH2E1350943</t>
  </si>
  <si>
    <t>KB0943YX</t>
  </si>
  <si>
    <t>https://fruitbasket.blob.core.windows.net/gk2o5k/avatar/2420272320250707182438RLOCMR.jpg</t>
  </si>
  <si>
    <t>JMH210SK352221</t>
  </si>
  <si>
    <t>08267-PKB-2516938</t>
  </si>
  <si>
    <t>d078fa97-44b0-4f35-4b99-08ddbd246ed9</t>
  </si>
  <si>
    <t>JMH2E1341993</t>
  </si>
  <si>
    <t>KB1993YX</t>
  </si>
  <si>
    <t>https://fruitbasket.blob.core.windows.net/gk2o5k/avatar/2420272320250707182246MRKL0O.jpg</t>
  </si>
  <si>
    <t>JMH217SK341667</t>
  </si>
  <si>
    <t>08267-PKB-2516884</t>
  </si>
  <si>
    <t>97ec0cdb-12d4-4ae7-26df-08ddbad9b538</t>
  </si>
  <si>
    <t>JMF2E1451455</t>
  </si>
  <si>
    <t>https://fruitbasket.blob.core.windows.net/gk2o5k/avatar/24202723202507071818001KDLQR.jpg</t>
  </si>
  <si>
    <t>JMF215SK452495</t>
  </si>
  <si>
    <t>08267-PKB-2516869</t>
  </si>
  <si>
    <t>9068b86a-92b4-4ed2-4b93-08ddbd246ed9</t>
  </si>
  <si>
    <t>JMH2E1313893</t>
  </si>
  <si>
    <t>KB3893YX</t>
  </si>
  <si>
    <t>https://fruitbasket.blob.core.windows.net/gk2o5k/avatar/2420272320250707180721JCKNJP.jpg</t>
  </si>
  <si>
    <t>JMH217SK314744</t>
  </si>
  <si>
    <t>08267-PKB-2516868</t>
  </si>
  <si>
    <t>c9db1b84-097a-44b1-4b90-08ddbd246ed9</t>
  </si>
  <si>
    <t>JMH2E1371753</t>
  </si>
  <si>
    <t>KB1753XY</t>
  </si>
  <si>
    <t>https://fruitbasket.blob.core.windows.net/gk2o5k/avatar/2420272320250707180522VM356L.jpg</t>
  </si>
  <si>
    <t>JMH217SK371381</t>
  </si>
  <si>
    <t>08267-PKB-2516946</t>
  </si>
  <si>
    <t>d8617924-33be-4d8f-bcad-08ddbd2b3057</t>
  </si>
  <si>
    <t>KFC1E1152554</t>
  </si>
  <si>
    <t>https://fruitbasket.blob.core.windows.net/gk2o5k/avatar/2602629220250707180028ZFVECY.jpg</t>
  </si>
  <si>
    <t>KFC112SK152475</t>
  </si>
  <si>
    <t>08267-PKB-2516888</t>
  </si>
  <si>
    <t>088c00df-5c25-4e8c-76ab-08ddbb6ded78</t>
  </si>
  <si>
    <t>JME1E1290680</t>
  </si>
  <si>
    <t>KB9008YY</t>
  </si>
  <si>
    <t>https://fruitbasket.blob.core.windows.net/gk2o5k/avatar/2420272320250707174940IGG5FU.jpg</t>
  </si>
  <si>
    <t>JME119RK290084</t>
  </si>
  <si>
    <t>08267-PKB-2516928</t>
  </si>
  <si>
    <t>75bfeed8-d440-4666-e077-08ddbd28c461</t>
  </si>
  <si>
    <t>https://fruitbasket.blob.core.windows.net/gk2o5k/avatar/2962129120250707174248RNNGZL.jpg</t>
  </si>
  <si>
    <t>08267-PKB-2516837</t>
  </si>
  <si>
    <t>a7ecafa7-6ff6-47e4-bca3-08ddbd2b3057</t>
  </si>
  <si>
    <t>https://fruitbasket.blob.core.windows.net/gk2o5k/avatar/21037238020250707173303C8GK7Y.jpg</t>
  </si>
  <si>
    <t>08267-PKB-2516919</t>
  </si>
  <si>
    <t>1f36e700-b150-45f1-e073-08ddbd28c461</t>
  </si>
  <si>
    <t>https://fruitbasket.blob.core.windows.net/gk2o5k/avatar/210372380202507071730590JDKR5.jpg</t>
  </si>
  <si>
    <t>08267-PKB-2516892</t>
  </si>
  <si>
    <t>bd056e01-20a7-4e54-e063-08ddbd28c461</t>
  </si>
  <si>
    <t>https://fruitbasket.blob.core.windows.net/gk2o5k/avatar/2718635420250707171506FNLVDC.jpg</t>
  </si>
  <si>
    <t>08267-PKB-2516821</t>
  </si>
  <si>
    <t>690620a2-1684-4cfa-e05f-08ddbd28c461</t>
  </si>
  <si>
    <t>https://fruitbasket.blob.core.windows.net/gk2o5k/avatar/2718635420250707171209LTQLLD.jpg</t>
  </si>
  <si>
    <t>08267-PKB-2516911</t>
  </si>
  <si>
    <t>3a0bad04-ad09-456b-bc91-08ddbd2b3057</t>
  </si>
  <si>
    <t>https://fruitbasket.blob.core.windows.net/gk2o5k/avatar/21078777720250707170841UDZ8VX.jpg</t>
  </si>
  <si>
    <t>08267-PKB-2516831</t>
  </si>
  <si>
    <t>75e6f31c-16e2-4685-e05e-08ddbd28c461</t>
  </si>
  <si>
    <t>https://fruitbasket.blob.core.windows.net/gk2o5k/avatar/2943069920250707170526SRYIAC.jpg</t>
  </si>
  <si>
    <t>08267-PKB-2516839</t>
  </si>
  <si>
    <t>ccd5657e-ab52-4168-bc85-08ddbd2b3057</t>
  </si>
  <si>
    <t>https://fruitbasket.blob.core.windows.net/gk2o5k/avatar/28835423202507071700484TZFFF.jpg</t>
  </si>
  <si>
    <t>08267-PKB-2516873</t>
  </si>
  <si>
    <t>a41e0b86-31d2-4949-7687-08ddbb6ded78</t>
  </si>
  <si>
    <t>https://fruitbasket.blob.core.windows.net/gk2o5k/avatar/2420272320250707165557XXBBQB.jpg</t>
  </si>
  <si>
    <t>08267-PKB-2516937</t>
  </si>
  <si>
    <t>d4232d11-8594-445c-26b7-08ddbad9b538</t>
  </si>
  <si>
    <t>https://fruitbasket.blob.core.windows.net/gk2o5k/avatar/210813097202507071654359GXQYP.jpg</t>
  </si>
  <si>
    <t>08267-PKB-2516856</t>
  </si>
  <si>
    <t>08a3ae92-4c6f-496f-bc75-08ddbd2b3057</t>
  </si>
  <si>
    <t>https://fruitbasket.blob.core.windows.net/gk2o5k/avatar/2420272320250707164953XGLME3.jpg</t>
  </si>
  <si>
    <t>08267-PKB-2516936</t>
  </si>
  <si>
    <t>ff82e160-1a54-4146-e0c4-08ddbd33adbf</t>
  </si>
  <si>
    <t>JME1E1502833</t>
  </si>
  <si>
    <t>KB4146YX</t>
  </si>
  <si>
    <t>https://fruitbasket.blob.core.windows.net/gk2o5k/avatar/21081309720250707164744DNTT6P.jpg</t>
  </si>
  <si>
    <t>JME116SK504146</t>
  </si>
  <si>
    <t>08267-PKB-2516889</t>
  </si>
  <si>
    <t>2b1b5945-4e9d-4842-26aa-08ddbad9b538</t>
  </si>
  <si>
    <t>https://fruitbasket.blob.core.windows.net/gk2o5k/avatar/21086851120250707164353I45ZEX.jpg</t>
  </si>
  <si>
    <t>08267-PKB-2516899</t>
  </si>
  <si>
    <t>918e835d-3628-40d3-26a9-08ddbad9b538</t>
  </si>
  <si>
    <t>https://fruitbasket.blob.core.windows.net/gk2o5k/avatar/21089811220250707164305BBE7WX.jpg</t>
  </si>
  <si>
    <t>08267-PKB-2516935</t>
  </si>
  <si>
    <t>f483c04c-bfb2-45b0-4b63-08ddbd246ed9</t>
  </si>
  <si>
    <t>JME1E1559728</t>
  </si>
  <si>
    <t>https://fruitbasket.blob.core.windows.net/gk2o5k/avatar/21081309720250707164211OT6AV6.jpg</t>
  </si>
  <si>
    <t>JME110SK565038</t>
  </si>
  <si>
    <t>08267-PKB-2516841</t>
  </si>
  <si>
    <t>3026ec01-6ea3-4604-4b5c-08ddbd246ed9</t>
  </si>
  <si>
    <t>https://fruitbasket.blob.core.windows.net/gk2o5k/avatar/21089811220250707164031RCR1ZJ.jpg</t>
  </si>
  <si>
    <t>08267-PKB-2516835</t>
  </si>
  <si>
    <t>8d097e25-7569-48e4-bc67-08ddbd2b3057</t>
  </si>
  <si>
    <t>https://fruitbasket.blob.core.windows.net/gk2o5k/avatar/210898112202507071639134VBURQ.jpg</t>
  </si>
  <si>
    <t>08267-PKB-2516934</t>
  </si>
  <si>
    <t>363d90b3-72fc-4f6e-767c-08ddbb6ded78</t>
  </si>
  <si>
    <t>JMA1E1195494</t>
  </si>
  <si>
    <t>KB5494YX</t>
  </si>
  <si>
    <t>https://fruitbasket.blob.core.windows.net/gk2o5k/avatar/21081309720250707163846SH6DFO.jpg</t>
  </si>
  <si>
    <t>JMA114SK195673</t>
  </si>
  <si>
    <t>08267-PKB-2516932</t>
  </si>
  <si>
    <t>36157997-edca-4b2e-7672-08ddbb6ded78</t>
  </si>
  <si>
    <t>https://fruitbasket.blob.core.windows.net/gk2o5k/avatar/2602629220250707163444YKS6TN.jpg</t>
  </si>
  <si>
    <t>08267-PKB-2516930</t>
  </si>
  <si>
    <t>8c86c29e-832c-4865-26a1-08ddbad9b538</t>
  </si>
  <si>
    <t>KF01E1886569</t>
  </si>
  <si>
    <t>https://fruitbasket.blob.core.windows.net/gk2o5k/avatar/21081309720250707163224NNIIMS.jpg</t>
  </si>
  <si>
    <t>KF0113SK887111</t>
  </si>
  <si>
    <t>08267-PKB-2516927</t>
  </si>
  <si>
    <t>2f797a63-32ab-4ef6-765f-08ddbb6ded78</t>
  </si>
  <si>
    <t>KF01E1899242</t>
  </si>
  <si>
    <t>https://fruitbasket.blob.core.windows.net/gk2o5k/avatar/21081309720250707162742XX4IT5.jpg</t>
  </si>
  <si>
    <t>KF0111SK899760</t>
  </si>
  <si>
    <t>08267-PKB-2516924</t>
  </si>
  <si>
    <t>00779acd-491d-4f0e-e045-08ddbd28c461</t>
  </si>
  <si>
    <t>https://fruitbasket.blob.core.windows.net/gk2o5k/avatar/21089811220250707162232K5FMR6.jpg</t>
  </si>
  <si>
    <t>08267-PKB-2516918</t>
  </si>
  <si>
    <t>8603b2db-cb4d-4f62-4b4f-08ddbd246ed9</t>
  </si>
  <si>
    <t>https://fruitbasket.blob.core.windows.net/gk2o5k/avatar/27186354202507071620580DKNAF.jpg</t>
  </si>
  <si>
    <t>08267-PKB-2516925</t>
  </si>
  <si>
    <t>1fa57d4a-ece5-4ba6-4b4b-08ddbd246ed9</t>
  </si>
  <si>
    <t>https://fruitbasket.blob.core.windows.net/gk2o5k/avatar/2718635420250707161951HRGXWI.jpg</t>
  </si>
  <si>
    <t>08267-PKB-2516905</t>
  </si>
  <si>
    <t>b10aa918-ea01-4b02-dff7-08ddbd28c461</t>
  </si>
  <si>
    <t>https://fruitbasket.blob.core.windows.net/gk2o5k/avatar/212270371202507071556528FKNAB.jpg</t>
  </si>
  <si>
    <t>08267-PKB-2516907</t>
  </si>
  <si>
    <t>ed88d7c3-3658-4be2-bbb3-08ddbd2b3057</t>
  </si>
  <si>
    <t>JMH1E1047908</t>
  </si>
  <si>
    <t>KB7908YX</t>
  </si>
  <si>
    <t>https://fruitbasket.blob.core.windows.net/gk2o5k/avatar/21016407320250707151113ZXO8EQ.jpg</t>
  </si>
  <si>
    <t>JMH117RK047939</t>
  </si>
  <si>
    <t>08267-PKB-2516902</t>
  </si>
  <si>
    <t>baf70abd-a7fe-44c8-25c8-08ddbad9b538</t>
  </si>
  <si>
    <t>https://fruitbasket.blob.core.windows.net/gk2o5k/avatar/21227037120250707143814ZRMXX0.jpg</t>
  </si>
  <si>
    <t>08267-PKB-2516862</t>
  </si>
  <si>
    <t>7b828b24-5ef6-4a9f-744a-08ddbb6ded78</t>
  </si>
  <si>
    <t>JMC1E1606438</t>
  </si>
  <si>
    <t>https://fruitbasket.blob.core.windows.net/gk2o5k/avatar/21016306920250707114400TJAXEZ.jpg</t>
  </si>
  <si>
    <t>JMC117SK607631</t>
  </si>
  <si>
    <t>08267-PKB-2516838</t>
  </si>
  <si>
    <t>4539cd53-cc25-4102-84dc-08ddba70953b</t>
  </si>
  <si>
    <t>JMH1E1191160</t>
  </si>
  <si>
    <t>KB6096SAH</t>
  </si>
  <si>
    <t>https://fruitbasket.blob.core.windows.net/gk2o5k/avatar/21016407320250707104241RYOYIK.jpg</t>
  </si>
  <si>
    <t>JMH114SK195844</t>
  </si>
  <si>
    <t>08267-PKB-2516828</t>
  </si>
  <si>
    <t>71c3c570-d1e7-45c4-40a0-08ddbadc19cd</t>
  </si>
  <si>
    <t>JMF2E1438867</t>
  </si>
  <si>
    <t>KB9869YX</t>
  </si>
  <si>
    <t>https://fruitbasket.blob.core.windows.net/gk2o5k/avatar/21016407320250707100158FVSVJS.jpg</t>
  </si>
  <si>
    <t>JMF21XSK439869</t>
  </si>
  <si>
    <t>08267-PKB-2516777</t>
  </si>
  <si>
    <t>6edb2681-df2a-4e32-1fd6-08ddbad9b538</t>
  </si>
  <si>
    <t>2025-07-06</t>
  </si>
  <si>
    <t>https://fruitbasket.blob.core.windows.net/gk2o5k/avatar/21279740320250706100858OQUL1H.jpg</t>
  </si>
  <si>
    <t>08267-PKB-2516752</t>
  </si>
  <si>
    <t>6a50c157-8d3f-4c4c-6f5b-08ddbb6ded78</t>
  </si>
  <si>
    <t>2025-07-05</t>
  </si>
  <si>
    <t>https://fruitbasket.blob.core.windows.net/gk2o5k/avatar/2718635420250705165144DLNRQ0.jpg</t>
  </si>
  <si>
    <t>08267-PKB-2516753</t>
  </si>
  <si>
    <t>f5dfa9ff-40a6-4c40-6f5a-08ddbb6ded78</t>
  </si>
  <si>
    <t>https://fruitbasket.blob.core.windows.net/gk2o5k/avatar/21227037120250705164815OXBSKI.jpg</t>
  </si>
  <si>
    <t>08267-PKB-2516740</t>
  </si>
  <si>
    <t>2942bcdf-23c7-433d-802c-08ddba70953b</t>
  </si>
  <si>
    <t>KF01E1873479</t>
  </si>
  <si>
    <t>https://fruitbasket.blob.core.windows.net/gk2o5k/avatar/25500220250705164526ZQDKM7.jpg</t>
  </si>
  <si>
    <t>KF0110SK873408</t>
  </si>
  <si>
    <t>08267-PKB-2516746</t>
  </si>
  <si>
    <t>57136e00-62b7-4501-3cff-08ddbadc19cd</t>
  </si>
  <si>
    <t>https://fruitbasket.blob.core.windows.net/gk2o5k/avatar/25500220250705164247RLJWNN.jpg</t>
  </si>
  <si>
    <t>08267-PKB-2516732</t>
  </si>
  <si>
    <t>9d0b4389-cf79-40ad-3cf9-08ddbadc19cd</t>
  </si>
  <si>
    <t>KFA1E1307056</t>
  </si>
  <si>
    <t>https://fruitbasket.blob.core.windows.net/gk2o5k/avatar/255002202507051638266MOYPK.jpg</t>
  </si>
  <si>
    <t>KFA113SK307488</t>
  </si>
  <si>
    <t>08267-PKB-2516749</t>
  </si>
  <si>
    <t>3aa4d95e-6619-45ab-40fa-08ddbad16f1d</t>
  </si>
  <si>
    <t>https://fruitbasket.blob.core.windows.net/gk2o5k/avatar/25500220250705163527QDTKGZ.jpg</t>
  </si>
  <si>
    <t>08267-PKB-2516741</t>
  </si>
  <si>
    <t>b98cdb24-eac2-4f95-40f4-08ddbad16f1d</t>
  </si>
  <si>
    <t>https://fruitbasket.blob.core.windows.net/gk2o5k/avatar/2420151920250705162912NUXPWN.jpg</t>
  </si>
  <si>
    <t>08267-PKB-2516748</t>
  </si>
  <si>
    <t>7ee1b083-7f31-419e-3ce2-08ddbadc19cd</t>
  </si>
  <si>
    <t>https://fruitbasket.blob.core.windows.net/gk2o5k/avatar/21016407320250705161758EFZRDW.jpg</t>
  </si>
  <si>
    <t>08267-PKB-2516738</t>
  </si>
  <si>
    <t>554eedc7-4399-436e-1ee0-08ddbad9b538</t>
  </si>
  <si>
    <t>Fadhya</t>
  </si>
  <si>
    <t>088242109069</t>
  </si>
  <si>
    <t>KC04E1009010</t>
  </si>
  <si>
    <t>2025-07-04</t>
  </si>
  <si>
    <t>https://fruitbasket.blob.core.windows.net/gk2o5k/avatar/21346776020250705155808CSZVYB.jpg</t>
  </si>
  <si>
    <t>KC0417SK009038</t>
  </si>
  <si>
    <t>08267-PKB-2516745</t>
  </si>
  <si>
    <t>8c465383-2385-4fa9-40c7-08ddbad16f1d</t>
  </si>
  <si>
    <t>JMF2E1438868</t>
  </si>
  <si>
    <t>https://fruitbasket.blob.core.windows.net/gk2o5k/avatar/21037238020250705154737XWYXIF.jpg</t>
  </si>
  <si>
    <t>JMF216SK439870</t>
  </si>
  <si>
    <t>08267-PKB-2516743</t>
  </si>
  <si>
    <t>264e1be1-8d8a-42f2-6ef1-08ddbb6ded78</t>
  </si>
  <si>
    <t>https://fruitbasket.blob.core.windows.net/gk2o5k/avatar/21037238020250705152910TOCJOV.jpg</t>
  </si>
  <si>
    <t>08267-PKB-2516728</t>
  </si>
  <si>
    <t>99df5ac7-75c0-4849-3ca4-08ddbadc19cd</t>
  </si>
  <si>
    <t>https://fruitbasket.blob.core.windows.net/gk2o5k/avatar/25500220250705152018QSPMET.jpg</t>
  </si>
  <si>
    <t>08267-PKB-2516742</t>
  </si>
  <si>
    <t>58b0cd05-ea55-44be-6ecb-08ddbb6ded78</t>
  </si>
  <si>
    <t>JBK3E1576929</t>
  </si>
  <si>
    <t>KB2478DAJ</t>
  </si>
  <si>
    <t>https://fruitbasket.blob.core.windows.net/gk2o5k/avatar/2108130972025070515132224PQJZ.jpg</t>
  </si>
  <si>
    <t>JBK312SK578598</t>
  </si>
  <si>
    <t>08267-PKB-2516733</t>
  </si>
  <si>
    <t>47d0e8d3-4917-4537-4085-08ddbad16f1d</t>
  </si>
  <si>
    <t>https://fruitbasket.blob.core.windows.net/gk2o5k/avatar/212644101202507051511214QRNNB.jpg</t>
  </si>
  <si>
    <t>08267-PKB-2516734</t>
  </si>
  <si>
    <t>a5393000-dfa3-465e-1e34-08ddbad9b538</t>
  </si>
  <si>
    <t>JMH2E1330361</t>
  </si>
  <si>
    <t>https://fruitbasket.blob.core.windows.net/gk2o5k/avatar/21227037120250705142646R2DDRT.jpg</t>
  </si>
  <si>
    <t>JMH219SK330041</t>
  </si>
  <si>
    <t>08267-PKB-2516682</t>
  </si>
  <si>
    <t>ad0292e8-f524-441a-7e8c-08ddba70953b</t>
  </si>
  <si>
    <t>https://fruitbasket.blob.core.windows.net/gk2o5k/avatar/2918375720250705133446HD1XWA.jpg</t>
  </si>
  <si>
    <t>08267-PKB-2516692</t>
  </si>
  <si>
    <t>f12caf6d-bc5c-44f0-3bd8-08ddbadc19cd</t>
  </si>
  <si>
    <t>https://fruitbasket.blob.core.windows.net/gk2o5k/avatar/29183757202507051333363UGNOG.jpg</t>
  </si>
  <si>
    <t>08267-PKB-2516665</t>
  </si>
  <si>
    <t>cff7d434-6ba2-428b-dd8a-08ddbb7ff100</t>
  </si>
  <si>
    <t>https://fruitbasket.blob.core.windows.net/gk2o5k/avatar/2918375720250705133132NGZ7FE.jpg</t>
  </si>
  <si>
    <t>08267-PKB-2516687</t>
  </si>
  <si>
    <t>bce00b15-3108-4fac-3bcc-08ddbadc19cd</t>
  </si>
  <si>
    <t>https://fruitbasket.blob.core.windows.net/gk2o5k/avatar/2943069920250705132901YRA3ZY.jpg</t>
  </si>
  <si>
    <t>08267-PKB-2516683</t>
  </si>
  <si>
    <t>570dcfe2-cf1b-4902-3f6d-08ddbad16f1d</t>
  </si>
  <si>
    <t>https://fruitbasket.blob.core.windows.net/gk2o5k/avatar/25600120250705132524KFYNWD.jpg</t>
  </si>
  <si>
    <t>08267-PKB-2516657</t>
  </si>
  <si>
    <t>6c7c2714-1f98-4f6a-6da3-08ddbb6ded78</t>
  </si>
  <si>
    <t>https://fruitbasket.blob.core.windows.net/gk2o5k/avatar/21078777720250705131945HDIU5J.jpg</t>
  </si>
  <si>
    <t>08267-PKB-2516660</t>
  </si>
  <si>
    <t>4fff308f-84e7-4fef-7e1b-08ddba70953b</t>
  </si>
  <si>
    <t>https://fruitbasket.blob.core.windows.net/gk2o5k/avatar/2848728020250705131011GMHBGR.jpg</t>
  </si>
  <si>
    <t>08267-PKB-2516656</t>
  </si>
  <si>
    <t>fc8de918-d32e-4f53-3b76-08ddbadc19cd</t>
  </si>
  <si>
    <t>https://fruitbasket.blob.core.windows.net/gk2o5k/avatar/25487720250705125720WXVDII.jpg</t>
  </si>
  <si>
    <t>08267-PKB-2516662</t>
  </si>
  <si>
    <t>345032eb-6fab-4706-dd36-08ddbb7ff100</t>
  </si>
  <si>
    <t>https://fruitbasket.blob.core.windows.net/gk2o5k/avatar/2718635420250705124029IG0KCN.jpg</t>
  </si>
  <si>
    <t>08267-PKB-2516790</t>
  </si>
  <si>
    <t>e498ebf3-c748-46a8-1d00-08ddbad9b538</t>
  </si>
  <si>
    <t>https://fruitbasket.blob.core.windows.net/gk2o5k/avatar/2420272320250705122129A5R5W4.jpg</t>
  </si>
  <si>
    <t>08267-PKB-2516717</t>
  </si>
  <si>
    <t>d03b77bb-4282-4da6-1cfc-08ddbad9b538</t>
  </si>
  <si>
    <t>https://fruitbasket.blob.core.windows.net/gk2o5k/avatar/21182882420250705122002XZ8OBQ.jpg</t>
  </si>
  <si>
    <t>08267-PKB-2516704</t>
  </si>
  <si>
    <t>2724082c-7d3c-482b-7d88-08ddba70953b</t>
  </si>
  <si>
    <t>Ricard Orias</t>
  </si>
  <si>
    <t>083842493857</t>
  </si>
  <si>
    <t>KFC1E1142750</t>
  </si>
  <si>
    <t>KB6792LP</t>
  </si>
  <si>
    <t>https://fruitbasket.blob.core.windows.net/gk2o5k/avatar/2420272320250705121855QYIO7W.jpg</t>
  </si>
  <si>
    <t>KFC116SK142662</t>
  </si>
  <si>
    <t>08267-PKB-2516706</t>
  </si>
  <si>
    <t>f314e8b6-1247-4791-7cf5-08ddba70953b</t>
  </si>
  <si>
    <t>https://fruitbasket.blob.core.windows.net/gk2o5k/avatar/21081309720250705112105032C4R.jpg</t>
  </si>
  <si>
    <t>08267-PKB-2516705</t>
  </si>
  <si>
    <t>020cc3b4-36cf-4e94-1c03-08ddbad9b538</t>
  </si>
  <si>
    <t>Sulaiha</t>
  </si>
  <si>
    <t>085656304752</t>
  </si>
  <si>
    <t>KFE1E1138009</t>
  </si>
  <si>
    <t>KB8196YX</t>
  </si>
  <si>
    <t>https://fruitbasket.blob.core.windows.net/gk2o5k/avatar/21350281720250705110830PQ2YQH.jpg</t>
  </si>
  <si>
    <t>KFE110SK138196</t>
  </si>
  <si>
    <t>08267-PKB-2516674</t>
  </si>
  <si>
    <t>b9332978-375c-43ab-6c43-08ddbb6ded78</t>
  </si>
  <si>
    <t>https://fruitbasket.blob.core.windows.net/gk2o5k/avatar/2420272320250705102953KT89AS.jpg</t>
  </si>
  <si>
    <t>08267-PKB-2516678</t>
  </si>
  <si>
    <t>04b407d0-e997-4245-7bf4-08ddba70953b</t>
  </si>
  <si>
    <t>https://fruitbasket.blob.core.windows.net/gk2o5k/avatar/2979011220250705095504VCFTQ3.jpg</t>
  </si>
  <si>
    <t>08267-PKB-2516606</t>
  </si>
  <si>
    <t>ed760c1a-f0f0-405c-193c-08ddbad9b538</t>
  </si>
  <si>
    <t>JMC1E1626323</t>
  </si>
  <si>
    <t>https://fruitbasket.blob.core.windows.net/gk2o5k/avatar/21081309720250704183830L0EMJJ.jpg</t>
  </si>
  <si>
    <t>JMC117SK627586</t>
  </si>
  <si>
    <t>08267-PKB-2516646</t>
  </si>
  <si>
    <t>93d8e1c9-4429-43ba-3ba5-08ddbad16f1d</t>
  </si>
  <si>
    <t>JMC1E1639808</t>
  </si>
  <si>
    <t>KB5652YX</t>
  </si>
  <si>
    <t>https://fruitbasket.blob.core.windows.net/gk2o5k/avatar/21081309720250704173848C1QQGZ.jpg</t>
  </si>
  <si>
    <t>JMC117SK641116</t>
  </si>
  <si>
    <t>08267-PKB-2516648</t>
  </si>
  <si>
    <t>4a154120-aa9a-4350-3ba1-08ddbad16f1d</t>
  </si>
  <si>
    <t>JMF1E1254086</t>
  </si>
  <si>
    <t>KB4086YX</t>
  </si>
  <si>
    <t>https://fruitbasket.blob.core.windows.net/gk2o5k/avatar/21081309720250704173535JDDUG7.jpg</t>
  </si>
  <si>
    <t>JMF117SK254549</t>
  </si>
  <si>
    <t>08267-PKB-2516605</t>
  </si>
  <si>
    <t>b2496e8d-6457-4d97-81d1-08ddba6fc716</t>
  </si>
  <si>
    <t>JME1E1511306</t>
  </si>
  <si>
    <t>KB2519MAJ</t>
  </si>
  <si>
    <t>https://fruitbasket.blob.core.windows.net/gk2o5k/avatar/2420272320250704172826TO6KBD.jpg</t>
  </si>
  <si>
    <t>JME110SK512775</t>
  </si>
  <si>
    <t>08267-PKB-2516615</t>
  </si>
  <si>
    <t>f479aacf-86a1-46a5-1925-08ddbad9b538</t>
  </si>
  <si>
    <t>KFE3E1037175</t>
  </si>
  <si>
    <t>https://fruitbasket.blob.core.windows.net/gk2o5k/avatar/21089811220250704171933I0KM59.jpg</t>
  </si>
  <si>
    <t>KFE313SK036839</t>
  </si>
  <si>
    <t>08267-PKB-2516620</t>
  </si>
  <si>
    <t>81b57a34-7773-45dd-7a18-08ddba70953b</t>
  </si>
  <si>
    <t>JMB1E1206006</t>
  </si>
  <si>
    <t>https://fruitbasket.blob.core.windows.net/gk2o5k/avatar/21089811220250704171617UF6304.jpg</t>
  </si>
  <si>
    <t>JMB112SK206224</t>
  </si>
  <si>
    <t>08267-PKB-2516619</t>
  </si>
  <si>
    <t>74381f09-e3c2-46b6-81c6-08ddba6fc716</t>
  </si>
  <si>
    <t>JMF1E1249204</t>
  </si>
  <si>
    <t>KB9204XY</t>
  </si>
  <si>
    <t>https://fruitbasket.blob.core.windows.net/gk2o5k/avatar/21089811220250704171332W5COXF.jpg</t>
  </si>
  <si>
    <t>JMF11XSK249538</t>
  </si>
  <si>
    <t>08267-PKB-2516622</t>
  </si>
  <si>
    <t>44b9bf85-0d86-4959-45c5-08ddba74ed50</t>
  </si>
  <si>
    <t>KF01E1892954</t>
  </si>
  <si>
    <t>https://fruitbasket.blob.core.windows.net/gk2o5k/avatar/21089811220250704170943SJSMWF.jpg</t>
  </si>
  <si>
    <t>KF0112SK893434</t>
  </si>
  <si>
    <t>08267-PKB-2516579</t>
  </si>
  <si>
    <t>1aa60660-f2b8-41f4-3b97-08ddbad16f1d</t>
  </si>
  <si>
    <t>JME1E1540758</t>
  </si>
  <si>
    <t>KB3023MAJ</t>
  </si>
  <si>
    <t>https://fruitbasket.blob.core.windows.net/gk2o5k/avatar/21089811220250704170842XLKEZI.jpg</t>
  </si>
  <si>
    <t>JME114SK541681</t>
  </si>
  <si>
    <t>08267-PKB-2516625</t>
  </si>
  <si>
    <t>d36978b7-5fd3-42a7-45c4-08ddba74ed50</t>
  </si>
  <si>
    <t>JMH1E1177592</t>
  </si>
  <si>
    <t>KB7592XY</t>
  </si>
  <si>
    <t>https://fruitbasket.blob.core.windows.net/gk2o5k/avatar/210898112202507041706319IT9LQ.jpg</t>
  </si>
  <si>
    <t>JMH11XSK179180</t>
  </si>
  <si>
    <t>08267-PKB-2516629</t>
  </si>
  <si>
    <t>d0fb92d9-48c2-4a9d-7a0d-08ddba70953b</t>
  </si>
  <si>
    <t>JME1E1559783</t>
  </si>
  <si>
    <t>KB6267XV</t>
  </si>
  <si>
    <t>https://fruitbasket.blob.core.windows.net/gk2o5k/avatar/21089811220250704170405KDWLLF.jpg</t>
  </si>
  <si>
    <t>JME119SK564941</t>
  </si>
  <si>
    <t>08267-PKB-2516638</t>
  </si>
  <si>
    <t>334c5dac-1fcf-45d0-3b82-08ddbad16f1d</t>
  </si>
  <si>
    <t>KFD1E1111621</t>
  </si>
  <si>
    <t>KB1621XY</t>
  </si>
  <si>
    <t>https://fruitbasket.blob.core.windows.net/gk2o5k/avatar/21016407320250704164918PPVVFQ.jpg</t>
  </si>
  <si>
    <t>KFD110SK111669</t>
  </si>
  <si>
    <t>08267-PKB-2516642</t>
  </si>
  <si>
    <t>933ce31b-65de-4bc4-37ce-08ddbadc19cd</t>
  </si>
  <si>
    <t>https://fruitbasket.blob.core.windows.net/gk2o5k/avatar/21227037120250704163328HPWQSK.jpg</t>
  </si>
  <si>
    <t>08267-PKB-2516637</t>
  </si>
  <si>
    <t>32bcfff5-bde3-49f4-18ef-08ddbad9b538</t>
  </si>
  <si>
    <t>https://fruitbasket.blob.core.windows.net/gk2o5k/avatar/21182882420250704160653MSCPRR.jpg</t>
  </si>
  <si>
    <t>08267-PKB-2516616</t>
  </si>
  <si>
    <t>1311e411-d568-41bb-79b4-08ddba70953b</t>
  </si>
  <si>
    <t>Marsiana tanti</t>
  </si>
  <si>
    <t>08990983307</t>
  </si>
  <si>
    <t>CBR 150R STD JKT</t>
  </si>
  <si>
    <t>KCB1E1060399</t>
  </si>
  <si>
    <t>https://fruitbasket.blob.core.windows.net/gk2o5k/avatar/2889912220250704154117KKOKEX.jpg</t>
  </si>
  <si>
    <t>KCB119SK060489</t>
  </si>
  <si>
    <t>08267-PKB-2516613</t>
  </si>
  <si>
    <t>f1e7f198-c3e9-40ac-3b25-08ddbad16f1d</t>
  </si>
  <si>
    <t>Rita lastarita</t>
  </si>
  <si>
    <t>089614146720</t>
  </si>
  <si>
    <t>JMH1E1174535</t>
  </si>
  <si>
    <t>https://fruitbasket.blob.core.windows.net/gk2o5k/avatar/21329510920250704153151RULNJV.jpg</t>
  </si>
  <si>
    <t>JMH113SK176217</t>
  </si>
  <si>
    <t>08267-PKB-2516627</t>
  </si>
  <si>
    <t>e4891ee6-62c3-4a07-3b1e-08ddbad16f1d</t>
  </si>
  <si>
    <t>https://fruitbasket.blob.core.windows.net/gk2o5k/avatar/21182882420250704152732ZAW5R4.jpg</t>
  </si>
  <si>
    <t>08267-PKB-2516618</t>
  </si>
  <si>
    <t>b5e63760-869e-471d-5a7c-08ddba70eef9</t>
  </si>
  <si>
    <t>https://fruitbasket.blob.core.windows.net/gk2o5k/avatar/2929009720250704152620UYZHJE.jpg</t>
  </si>
  <si>
    <t>08267-PKB-2516614</t>
  </si>
  <si>
    <t>0a1a9c2c-924e-4f43-5a7b-08ddba70eef9</t>
  </si>
  <si>
    <t>https://fruitbasket.blob.core.windows.net/gk2o5k/avatar/21086851120250704152556MJMMG0.jpg</t>
  </si>
  <si>
    <t>08267-PKB-2516624</t>
  </si>
  <si>
    <t>1e498b38-c554-4fc3-454f-08ddba74ed50</t>
  </si>
  <si>
    <t>https://fruitbasket.blob.core.windows.net/gk2o5k/avatar/25487720250704152351ZNY4FD.jpg</t>
  </si>
  <si>
    <t>08267-PKB-2516621</t>
  </si>
  <si>
    <t>0616b60f-034b-4388-4538-08ddba74ed50</t>
  </si>
  <si>
    <t>https://fruitbasket.blob.core.windows.net/gk2o5k/avatar/21078777720250704151757W8GFM3.jpg</t>
  </si>
  <si>
    <t>08267-PKB-2516586</t>
  </si>
  <si>
    <t>0f7653e4-ea1c-4319-5a5b-08ddba70eef9</t>
  </si>
  <si>
    <t>https://fruitbasket.blob.core.windows.net/gk2o5k/avatar/2918375720250704151017WOT6BP.jpg</t>
  </si>
  <si>
    <t>08267-PKB-2516623</t>
  </si>
  <si>
    <t>0ddc88a6-3ff4-47ef-5a4d-08ddba70eef9</t>
  </si>
  <si>
    <t>https://fruitbasket.blob.core.windows.net/gk2o5k/avatar/21081309720250704150140JYGTAN.jpg</t>
  </si>
  <si>
    <t>08267-PKB-2516580</t>
  </si>
  <si>
    <t>2978c8df-4495-4d14-44e2-08ddba74ed50</t>
  </si>
  <si>
    <t>https://fruitbasket.blob.core.windows.net/gk2o5k/avatar/2918375720250704145057TOXSJS.jpg</t>
  </si>
  <si>
    <t>08267-PKB-2516578</t>
  </si>
  <si>
    <t>1153ec97-6f0f-4cbc-7924-08ddba70953b</t>
  </si>
  <si>
    <t>https://fruitbasket.blob.core.windows.net/gk2o5k/avatar/2602629220250704144222F1PCE5.jpg</t>
  </si>
  <si>
    <t>08267-PKB-2516617</t>
  </si>
  <si>
    <t>31c5fa21-86cc-4b79-80b6-08ddba6fc716</t>
  </si>
  <si>
    <t>https://fruitbasket.blob.core.windows.net/gk2o5k/avatar/210164073202507041440137ZXSAQ.jpg</t>
  </si>
  <si>
    <t>08267-PKB-2516610</t>
  </si>
  <si>
    <t>9875e165-25ce-4d8b-3a58-08ddbab281d6</t>
  </si>
  <si>
    <t>https://fruitbasket.blob.core.windows.net/gk2o5k/avatar/21016407320250704135116FF2XU6.jpg</t>
  </si>
  <si>
    <t>08267-PKB-2516608</t>
  </si>
  <si>
    <t>1dcf5b74-2cdf-4deb-59d3-08ddba70eef9</t>
  </si>
  <si>
    <t>https://fruitbasket.blob.core.windows.net/gk2o5k/avatar/21312968820250704134942J9JELG.jpg</t>
  </si>
  <si>
    <t>08267-PKB-2516609</t>
  </si>
  <si>
    <t>921872c7-7e5a-48b9-78cf-08ddba70953b</t>
  </si>
  <si>
    <t>https://fruitbasket.blob.core.windows.net/gk2o5k/avatar/210163069202507041345329AHJGA.jpg</t>
  </si>
  <si>
    <t>08267-PKB-20009935</t>
  </si>
  <si>
    <t>8d8b84f8-7eb9-47b3-78ba-08ddba70953b</t>
  </si>
  <si>
    <t>https://fruitbasket.blob.core.windows.net/gk2o5k/avatar/2848728020250704133958JNXCCD.jpg</t>
  </si>
  <si>
    <t>08267-PKB-0516515</t>
  </si>
  <si>
    <t>1f88fae0-b31e-468a-3a23-08ddbab281d6</t>
  </si>
  <si>
    <t>https://fruitbasket.blob.core.windows.net/gk2o5k/avatar/28487280202507041329116VR6LH.jpg</t>
  </si>
  <si>
    <t>08267-PKB-2516532</t>
  </si>
  <si>
    <t>3bd7f718-4af6-4937-8015-08ddba6fc716</t>
  </si>
  <si>
    <t>JMF1E1254051</t>
  </si>
  <si>
    <t>KB4051XY</t>
  </si>
  <si>
    <t>https://fruitbasket.blob.core.windows.net/gk2o5k/avatar/2848728020250704132658V1ZEBL.jpg</t>
  </si>
  <si>
    <t>JMF114SK254556</t>
  </si>
  <si>
    <t>08267-PKB2516517</t>
  </si>
  <si>
    <t>037e01e8-240f-41d5-800c-08ddba6fc716</t>
  </si>
  <si>
    <t>Heni</t>
  </si>
  <si>
    <t>085822136313</t>
  </si>
  <si>
    <t>KFA1E1310359</t>
  </si>
  <si>
    <t>KB0359YC</t>
  </si>
  <si>
    <t>https://fruitbasket.blob.core.windows.net/gk2o5k/avatar/2420151920250704132444RR7N2G.jpg</t>
  </si>
  <si>
    <t>KFA117SK310460</t>
  </si>
  <si>
    <t>08267-PKB-20009934</t>
  </si>
  <si>
    <t>8a4063c8-e1b3-4fe6-4444-08ddba74ed50</t>
  </si>
  <si>
    <t>JMC1E1639848</t>
  </si>
  <si>
    <t>KB9848YX</t>
  </si>
  <si>
    <t>https://fruitbasket.blob.core.windows.net/gk2o5k/avatar/24201519202507041322015BCRS3.jpg</t>
  </si>
  <si>
    <t>JMC11XSK641112</t>
  </si>
  <si>
    <t>08267-PKB-20009933</t>
  </si>
  <si>
    <t>fb7b257d-1f9b-4edb-3a07-08ddbab281d6</t>
  </si>
  <si>
    <t>JMD1E1942887</t>
  </si>
  <si>
    <t>https://fruitbasket.blob.core.windows.net/gk2o5k/avatar/2420151920250704131928FHPU4Q.jpg</t>
  </si>
  <si>
    <t>JMD116SK943387</t>
  </si>
  <si>
    <t>08267-PKB-2516527</t>
  </si>
  <si>
    <t>f679f4b1-19c9-4307-5974-08ddba70eef9</t>
  </si>
  <si>
    <t>JMH2E1340669</t>
  </si>
  <si>
    <t>KB2779MAJ</t>
  </si>
  <si>
    <t>https://fruitbasket.blob.core.windows.net/gk2o5k/avatar/2420151920250704131603XBVSIT.jpg</t>
  </si>
  <si>
    <t>JMH218SK340351</t>
  </si>
  <si>
    <t>08267-PKB-20009932</t>
  </si>
  <si>
    <t>0268216d-4e53-4e4b-5511-08ddba71d309</t>
  </si>
  <si>
    <t>https://fruitbasket.blob.core.windows.net/gk2o5k/avatar/21089811220250704131414B85EMQ.jpg</t>
  </si>
  <si>
    <t>08267-PKB-20009930</t>
  </si>
  <si>
    <t>38961bcd-58f6-4f07-7fed-08ddba6fc716</t>
  </si>
  <si>
    <t>https://fruitbasket.blob.core.windows.net/gk2o5k/avatar/21089811220250704131300QLYFOX.jpg</t>
  </si>
  <si>
    <t>08267-PKB-2516600</t>
  </si>
  <si>
    <t>34cf20ba-4954-4159-5921-08ddba70eef9</t>
  </si>
  <si>
    <t>JMH1E1178414</t>
  </si>
  <si>
    <t>KB8414YX</t>
  </si>
  <si>
    <t>https://fruitbasket.blob.core.windows.net/gk2o5k/avatar/21227037120250704121112NDY6MD.jpg</t>
  </si>
  <si>
    <t>JMH115SK180060</t>
  </si>
  <si>
    <t>08267-PKB-20009931</t>
  </si>
  <si>
    <t>9cff6c74-515c-4c79-54df-08ddba71d309</t>
  </si>
  <si>
    <t>https://fruitbasket.blob.core.windows.net/gk2o5k/avatar/2883542320250704121100WXYY3V.jpg</t>
  </si>
  <si>
    <t>08267-PKB-20009928</t>
  </si>
  <si>
    <t>d32d1cee-d3b5-44fa-54d2-08ddba71d309</t>
  </si>
  <si>
    <t>https://fruitbasket.blob.core.windows.net/gk2o5k/avatar/2424295920250704120552PBAZRK.jpg</t>
  </si>
  <si>
    <t>08267-PKB-20009929</t>
  </si>
  <si>
    <t>21e294f7-9bb5-4f02-7f9b-08ddba6fc716</t>
  </si>
  <si>
    <t>https://fruitbasket.blob.core.windows.net/gk2o5k/avatar/24199504202507041148451KEZ18.jpg</t>
  </si>
  <si>
    <t>08267-PKB-20009927</t>
  </si>
  <si>
    <t>7ee79b3a-1525-4945-77f7-08ddba70953b</t>
  </si>
  <si>
    <t>https://fruitbasket.blob.core.windows.net/gk2o5k/avatar/210868511202507041137411BL25P.jpg</t>
  </si>
  <si>
    <t>08267-PKB-20009926</t>
  </si>
  <si>
    <t>696fccc6-18b7-4302-77f1-08ddba70953b</t>
  </si>
  <si>
    <t>https://fruitbasket.blob.core.windows.net/gk2o5k/avatar/2718635420250704113533YTTMVK.jpg</t>
  </si>
  <si>
    <t>08267-PKB-20009925</t>
  </si>
  <si>
    <t>7889f074-f079-4187-4387-08ddba74ed50</t>
  </si>
  <si>
    <t>JMA1E1194455</t>
  </si>
  <si>
    <t>KB5219XU</t>
  </si>
  <si>
    <t>https://fruitbasket.blob.core.windows.net/gk2o5k/avatar/21227043120250704112427VI8RKA.jpg</t>
  </si>
  <si>
    <t>JMA113SK194787</t>
  </si>
  <si>
    <t>08267-PKB-20009940</t>
  </si>
  <si>
    <t>ffcf91a8-f01e-4cb5-77da-08ddba70953b</t>
  </si>
  <si>
    <t>https://fruitbasket.blob.core.windows.net/gk2o5k/avatar/2918375720250704110319TJPFBK.jpg</t>
  </si>
  <si>
    <t>08267-RSV-20009937</t>
  </si>
  <si>
    <t>1ad34e92-ac97-4779-70f5-08ddba6f4131</t>
  </si>
  <si>
    <t>https://fruitbasket.blob.core.windows.net/gk2o5k/avatar/2918375720250704102204XP734J.jpg</t>
  </si>
  <si>
    <t>08267-PKB-20009937</t>
  </si>
  <si>
    <t>38b0ea10-101b-4ee2-7769-08ddba70953b</t>
  </si>
  <si>
    <t>https://fruitbasket.blob.core.windows.net/gk2o5k/avatar/2918375720250704101113QAQNMU.jpg</t>
  </si>
  <si>
    <t>08267-PKB-20009936</t>
  </si>
  <si>
    <t>6619607d-3a1b-411d-7ef8-08ddba6fc716</t>
  </si>
  <si>
    <t>https://fruitbasket.blob.core.windows.net/gk2o5k/avatar/2918375720250704100508XQJ5HH.jpg</t>
  </si>
  <si>
    <t>08267-PKB-2516562</t>
  </si>
  <si>
    <t>ef1a6999-a9fe-413a-5387-08ddba71d309</t>
  </si>
  <si>
    <t>Muchlis</t>
  </si>
  <si>
    <t>085828314305</t>
  </si>
  <si>
    <t>JMD1E1966054</t>
  </si>
  <si>
    <t>KB6617XV</t>
  </si>
  <si>
    <t>https://fruitbasket.blob.core.windows.net/gk2o5k/avatar/21341931420250704091414MFCMPT.jpg</t>
  </si>
  <si>
    <t>JMD119SK966534</t>
  </si>
  <si>
    <t>08267-PKB-20009954</t>
  </si>
  <si>
    <t>4d99e1d7-0c09-4f76-6fb0-08ddba6f4131</t>
  </si>
  <si>
    <t>https://fruitbasket.blob.core.windows.net/gk2o5k/avatar/2918375720250704083126BZWXDM.jpg</t>
  </si>
  <si>
    <t>08267-PKB-20009963</t>
  </si>
  <si>
    <t>603fb12b-cfaf-4cc8-6f97-08ddba6f4131</t>
  </si>
  <si>
    <t>https://fruitbasket.blob.core.windows.net/gk2o5k/avatar/2918375720250704082338G5GAGT.jpg</t>
  </si>
  <si>
    <t>08267-PKB-2516561</t>
  </si>
  <si>
    <t>de3601a9-e833-4159-52eb-08ddba71d309</t>
  </si>
  <si>
    <t>https://fruitbasket.blob.core.windows.net/gk2o5k/avatar/2602629220250704081727H2QKNB.jpg</t>
  </si>
  <si>
    <t>08267-PKB-2516529</t>
  </si>
  <si>
    <t>6efce97c-2937-4bbe-a25b-08ddb9fc48f2</t>
  </si>
  <si>
    <t>KB5994XT</t>
  </si>
  <si>
    <t>2025-07-03</t>
  </si>
  <si>
    <t>https://fruitbasket.blob.core.windows.net/gk2o5k/avatar/25500220250703184046V6GLGN.jpg</t>
  </si>
  <si>
    <t>08267-PKB-2516539</t>
  </si>
  <si>
    <t>e910e701-fa3e-4b8d-b064-08ddb9fd251d</t>
  </si>
  <si>
    <t>https://fruitbasket.blob.core.windows.net/gk2o5k/avatar/25500220250703183841LNFKOZ.jpg</t>
  </si>
  <si>
    <t>08267-PKB-2516508</t>
  </si>
  <si>
    <t>2843a0d0-04c0-450b-6bb4-08ddb9f943fe</t>
  </si>
  <si>
    <t>https://fruitbasket.blob.core.windows.net/gk2o5k/avatar/25500220250703183627TUQVXE.jpg</t>
  </si>
  <si>
    <t>08267-PKB-2516552</t>
  </si>
  <si>
    <t>ae7181f5-346c-436b-b063-08ddb9fd251d</t>
  </si>
  <si>
    <t>https://fruitbasket.blob.core.windows.net/gk2o5k/avatar/2876854520250703183412NXQUWQ.jpg</t>
  </si>
  <si>
    <t>08267-PKB-2516541</t>
  </si>
  <si>
    <t>35b5add7-e637-45d3-0b3e-08ddb9f944dc</t>
  </si>
  <si>
    <t>JMF1E1271123</t>
  </si>
  <si>
    <t>KB6532XV</t>
  </si>
  <si>
    <t>https://fruitbasket.blob.core.windows.net/gk2o5k/avatar/28768545202507031832218U2BOB.jpg</t>
  </si>
  <si>
    <t>JMF11XSK271619</t>
  </si>
  <si>
    <t>08267-PKB-2516542</t>
  </si>
  <si>
    <t>38d752b9-35f0-4589-b061-08ddb9fd251d</t>
  </si>
  <si>
    <t>JBK1E2091688</t>
  </si>
  <si>
    <t>KB1688XY</t>
  </si>
  <si>
    <t>https://fruitbasket.blob.core.windows.net/gk2o5k/avatar/2876854520250703183118GSSLD1.jpg</t>
  </si>
  <si>
    <t>JBK120SK094098</t>
  </si>
  <si>
    <t>08267-PKB-2516520</t>
  </si>
  <si>
    <t>45487e90-189a-462a-d240-08ddb9f9550b</t>
  </si>
  <si>
    <t>JMA1E1193688</t>
  </si>
  <si>
    <t>KB5002SAH</t>
  </si>
  <si>
    <t>https://fruitbasket.blob.core.windows.net/gk2o5k/avatar/2876854520250703182953NLBQVF.jpg</t>
  </si>
  <si>
    <t>JMA116SK193875</t>
  </si>
  <si>
    <t>08267-PKB-2516469</t>
  </si>
  <si>
    <t>5278e7fe-62fc-4fc7-41b3-08ddb9f982a7</t>
  </si>
  <si>
    <t>https://fruitbasket.blob.core.windows.net/gk2o5k/avatar/2876854520250703182424DLQSJS.jpg</t>
  </si>
  <si>
    <t>08267-PKB-2516550</t>
  </si>
  <si>
    <t>fc697ab4-7915-434b-6ba2-08ddb9f943fe</t>
  </si>
  <si>
    <t>JMD1E1938028</t>
  </si>
  <si>
    <t>https://fruitbasket.blob.core.windows.net/gk2o5k/avatar/21037238020250703173029L59HOX.jpg</t>
  </si>
  <si>
    <t>JMD111SK938520</t>
  </si>
  <si>
    <t>08267-PKB-2516547</t>
  </si>
  <si>
    <t>aaa973b6-4d1d-4b0f-a253-08ddb9fc48f2</t>
  </si>
  <si>
    <t>KC04E1008750</t>
  </si>
  <si>
    <t>https://fruitbasket.blob.core.windows.net/gk2o5k/avatar/21037238020250703172826HKIGWH.jpg</t>
  </si>
  <si>
    <t>KC0415SK008700</t>
  </si>
  <si>
    <t>08267-PKB-2516544</t>
  </si>
  <si>
    <t>fe09f779-af24-4a07-b05b-08ddb9fd251d</t>
  </si>
  <si>
    <t>https://fruitbasket.blob.core.windows.net/gk2o5k/avatar/21037238020250703172555YJ9AOI.jpg</t>
  </si>
  <si>
    <t>08267-PKB-2516551</t>
  </si>
  <si>
    <t>211bc139-799b-46e6-6b9f-08ddb9f943fe</t>
  </si>
  <si>
    <t>JME1E1515776</t>
  </si>
  <si>
    <t>KB5362YX</t>
  </si>
  <si>
    <t>https://fruitbasket.blob.core.windows.net/gk2o5k/avatar/2962129120250703172412UYQXGN.jpg</t>
  </si>
  <si>
    <t>JME110SK517152</t>
  </si>
  <si>
    <t>08267-PKB-2516545</t>
  </si>
  <si>
    <t>0487e6dd-a4ad-469e-b03d-08ddb9fd251d</t>
  </si>
  <si>
    <t>JMF2E1439482</t>
  </si>
  <si>
    <t>KB9482YX</t>
  </si>
  <si>
    <t>https://fruitbasket.blob.core.windows.net/gk2o5k/avatar/21227037120250703160753TQQPWY.jpg</t>
  </si>
  <si>
    <t>JMF218SK442124</t>
  </si>
  <si>
    <t>08267-PKB-2516535</t>
  </si>
  <si>
    <t>cdd33a52-02e8-4507-0af5-08ddb9f944dc</t>
  </si>
  <si>
    <t>JMF1E1219878</t>
  </si>
  <si>
    <t>KB9878YX</t>
  </si>
  <si>
    <t>https://fruitbasket.blob.core.windows.net/gk2o5k/avatar/21182882420250703154657CUPGLX.jpg</t>
  </si>
  <si>
    <t>JMF118SK220684</t>
  </si>
  <si>
    <t>08267-PKB-2516489</t>
  </si>
  <si>
    <t>dc2ebd56-adab-42b7-9082-08ddb9577348</t>
  </si>
  <si>
    <t>https://fruitbasket.blob.core.windows.net/gk2o5k/avatar/21016407320250703114958ZKOMIJ.jpg</t>
  </si>
  <si>
    <t>08267-PKB-2516470</t>
  </si>
  <si>
    <t>7af2f481-52af-4322-1742-08ddb95b57fb</t>
  </si>
  <si>
    <t>Ketut susi marlisa</t>
  </si>
  <si>
    <t>0895701803423</t>
  </si>
  <si>
    <t>JMC1E1558608</t>
  </si>
  <si>
    <t>KB8608YX</t>
  </si>
  <si>
    <t>https://fruitbasket.blob.core.windows.net/gk2o5k/avatar/21265962820250703102829CIKDEU.jpg</t>
  </si>
  <si>
    <t>JMC11XSK559686</t>
  </si>
  <si>
    <t>08267-PKB-2516468</t>
  </si>
  <si>
    <t>44d899bc-3f7d-4466-f881-08ddb9575373</t>
  </si>
  <si>
    <t>https://fruitbasket.blob.core.windows.net/gk2o5k/avatar/21016407320250703101943JHQGZF.jpg</t>
  </si>
  <si>
    <t>08267-PKB-2516466</t>
  </si>
  <si>
    <t>0a30fe62-5ec7-4c01-364d-08ddb957d2e2</t>
  </si>
  <si>
    <t>https://fruitbasket.blob.core.windows.net/gk2o5k/avatar/21016407320250703101702BWWDL0.jpg</t>
  </si>
  <si>
    <t>08267-PKB-2516382</t>
  </si>
  <si>
    <t>9e444fcb-20ae-436e-36a8-08ddb9133304</t>
  </si>
  <si>
    <t>2025-07-02</t>
  </si>
  <si>
    <t>https://fruitbasket.blob.core.windows.net/gk2o5k/avatar/2718635420250702174156PMBWQE.jpg</t>
  </si>
  <si>
    <t>08267-PKB-2516383</t>
  </si>
  <si>
    <t>416b5448-7e88-44e5-0bd5-08ddb9136eb0</t>
  </si>
  <si>
    <t>JMD1E1940055</t>
  </si>
  <si>
    <t>KB0055XY</t>
  </si>
  <si>
    <t>https://fruitbasket.blob.core.windows.net/gk2o5k/avatar/2718635420250702173412LWKMVZ.jpg</t>
  </si>
  <si>
    <t>JMD110SK940551</t>
  </si>
  <si>
    <t>08267-PKB-2516366</t>
  </si>
  <si>
    <t>bda5dce4-c5cd-41dc-0bd3-08ddb9136eb0</t>
  </si>
  <si>
    <t>https://fruitbasket.blob.core.windows.net/gk2o5k/avatar/2718635420250702173222SUYDRX.jpg</t>
  </si>
  <si>
    <t>08267-PKB-2516384</t>
  </si>
  <si>
    <t>6285aa84-5579-44e4-3c0c-08ddb9130e81</t>
  </si>
  <si>
    <t>JMC1E1631237</t>
  </si>
  <si>
    <t>https://fruitbasket.blob.core.windows.net/gk2o5k/avatar/2718635420250702172802R4HEAC.jpg</t>
  </si>
  <si>
    <t>JMC118SK632425</t>
  </si>
  <si>
    <t>08267-PKB-2516389</t>
  </si>
  <si>
    <t>6af81ad3-9fba-4b61-0bcd-08ddb9136eb0</t>
  </si>
  <si>
    <t>JMH2E1314289</t>
  </si>
  <si>
    <t>https://fruitbasket.blob.core.windows.net/gk2o5k/avatar/27186354202507021722001JWQON.jpg</t>
  </si>
  <si>
    <t>JMH211SK314058</t>
  </si>
  <si>
    <t>08267-PKB-2516394</t>
  </si>
  <si>
    <t>612306f8-f2a8-4efd-b947-08ddb9130fd7</t>
  </si>
  <si>
    <t>KFD1E1129816</t>
  </si>
  <si>
    <t>KB3742SAG</t>
  </si>
  <si>
    <t>https://fruitbasket.blob.core.windows.net/gk2o5k/avatar/2718635420250702165959S0EWKC.jpg</t>
  </si>
  <si>
    <t>KFD115SK129732</t>
  </si>
  <si>
    <t>08267-PKB-2516388</t>
  </si>
  <si>
    <t>b8f98f98-1123-4848-b946-08ddb9130fd7</t>
  </si>
  <si>
    <t>JMG1E1382237</t>
  </si>
  <si>
    <t>KB2237YX</t>
  </si>
  <si>
    <t>https://fruitbasket.blob.core.windows.net/gk2o5k/avatar/2718635420250702165755KCVYSB.jpg</t>
  </si>
  <si>
    <t>JMG117SK382134</t>
  </si>
  <si>
    <t>08267-PKB-2516415</t>
  </si>
  <si>
    <t>66a90c2f-88e3-44e6-3c02-08ddb9130e81</t>
  </si>
  <si>
    <t>https://fruitbasket.blob.core.windows.net/gk2o5k/avatar/2929009720250702165734SLSHBQ.jpg</t>
  </si>
  <si>
    <t>08267-PKB-2516364</t>
  </si>
  <si>
    <t>d7da06a2-b7ae-4b66-3bfc-08ddb9130e81</t>
  </si>
  <si>
    <t>https://fruitbasket.blob.core.windows.net/gk2o5k/avatar/21078777720250702165305L6GPF8.jpg</t>
  </si>
  <si>
    <t>08267-PKB-2516365</t>
  </si>
  <si>
    <t>0c7799c5-285c-4664-3693-08ddb9133304</t>
  </si>
  <si>
    <t>https://fruitbasket.blob.core.windows.net/gk2o5k/avatar/2876854520250702165213VFSZPU.jpg</t>
  </si>
  <si>
    <t>08267-PKB-2516412</t>
  </si>
  <si>
    <t>d3e2a10e-2173-4c53-0bbf-08ddb9136eb0</t>
  </si>
  <si>
    <t>https://fruitbasket.blob.core.windows.net/gk2o5k/avatar/2420272320250702164905GCR0RZ.jpg</t>
  </si>
  <si>
    <t>08267-PKB-2516427</t>
  </si>
  <si>
    <t>d5a05cc8-675e-4f6b-0bb7-08ddb9136eb0</t>
  </si>
  <si>
    <t>KC04E1000906</t>
  </si>
  <si>
    <t>KB0906YX</t>
  </si>
  <si>
    <t>https://fruitbasket.blob.core.windows.net/gk2o5k/avatar/21086851120250702164401RZQRIN.jpg</t>
  </si>
  <si>
    <t>KC041XSK000849</t>
  </si>
  <si>
    <t>08267-PKB-2516387</t>
  </si>
  <si>
    <t>bb02e4c4-df3c-483c-4314-08ddb91309ba</t>
  </si>
  <si>
    <t>https://fruitbasket.blob.core.windows.net/gk2o5k/avatar/21086851120250702164253KGOYW7.jpg</t>
  </si>
  <si>
    <t>08267-PKB-2516430</t>
  </si>
  <si>
    <t>672dbfef-7fc8-4eaf-3bf3-08ddb9130e81</t>
  </si>
  <si>
    <t>JMD1E1963088</t>
  </si>
  <si>
    <t>KB3725MAJ</t>
  </si>
  <si>
    <t>https://fruitbasket.blob.core.windows.net/gk2o5k/avatar/25500220250702163600XXE2BC.jpg</t>
  </si>
  <si>
    <t>JMD115SK963582</t>
  </si>
  <si>
    <t>08267-PKB-2516378</t>
  </si>
  <si>
    <t>5e894301-0ffb-4c38-3bee-08ddb9130e81</t>
  </si>
  <si>
    <t>https://fruitbasket.blob.core.windows.net/gk2o5k/avatar/25500220250702163156JTVGNA.jpg</t>
  </si>
  <si>
    <t>08267-PKB-2516424</t>
  </si>
  <si>
    <t>cd926baf-cd01-4e9e-0b9e-08ddb9136eb0</t>
  </si>
  <si>
    <t>https://fruitbasket.blob.core.windows.net/gk2o5k/avatar/21227037120250702161747PVPYSS.jpg</t>
  </si>
  <si>
    <t>08267-PKB-2516422</t>
  </si>
  <si>
    <t>a0d6c3d4-bf2d-42c4-0b9c-08ddb9136eb0</t>
  </si>
  <si>
    <t>https://fruitbasket.blob.core.windows.net/gk2o5k/avatar/2918375720250702161708YSPFC8.jpg</t>
  </si>
  <si>
    <t>08267-PKB-2516418</t>
  </si>
  <si>
    <t>fba69660-cc01-40fd-48ed-08ddb9134e7c</t>
  </si>
  <si>
    <t>https://fruitbasket.blob.core.windows.net/gk2o5k/avatar/29183757202507021613359YSO4K.jpg</t>
  </si>
  <si>
    <t>08267-PKB-2516419</t>
  </si>
  <si>
    <t>b6574b94-102b-4f64-42e6-08ddb91309ba</t>
  </si>
  <si>
    <t>https://fruitbasket.blob.core.windows.net/gk2o5k/avatar/21227037120250702160454UGJQML.jpg</t>
  </si>
  <si>
    <t>08267-PKB-2516417</t>
  </si>
  <si>
    <t>918fc14b-5386-441b-b8f8-08ddb9130fd7</t>
  </si>
  <si>
    <t>https://fruitbasket.blob.core.windows.net/gk2o5k/avatar/21227037120250702155841N5IBON.jpg</t>
  </si>
  <si>
    <t>08267-PKB-2516411</t>
  </si>
  <si>
    <t>6ef4ec73-41ae-4edb-3640-08ddb9133304</t>
  </si>
  <si>
    <t>https://fruitbasket.blob.core.windows.net/gk2o5k/avatar/210164073202507021537264KRY5J.jpg</t>
  </si>
  <si>
    <t>08267-PKB-2516360</t>
  </si>
  <si>
    <t>77d404d2-d064-4041-0b14-08ddb9136eb0</t>
  </si>
  <si>
    <t>https://fruitbasket.blob.core.windows.net/gk2o5k/avatar/2420272320250702151406NNQF72.jpg</t>
  </si>
  <si>
    <t>08267-PKB-2516402</t>
  </si>
  <si>
    <t>584fcc7a-eba3-4497-3b8b-08ddb9130e81</t>
  </si>
  <si>
    <t>https://fruitbasket.blob.core.windows.net/gk2o5k/avatar/21016306920250702151212XYQJXV.jpg</t>
  </si>
  <si>
    <t>08267-PKB-2516401</t>
  </si>
  <si>
    <t>30adcbce-2acb-4659-48a5-08ddb9134e7c</t>
  </si>
  <si>
    <t>Nisa</t>
  </si>
  <si>
    <t>082196516456</t>
  </si>
  <si>
    <t>KFD1E1114824</t>
  </si>
  <si>
    <t>KB4824YX</t>
  </si>
  <si>
    <t>https://fruitbasket.blob.core.windows.net/gk2o5k/avatar/2696971620250702151116WXL7OH.jpg</t>
  </si>
  <si>
    <t>KFD116SK115144</t>
  </si>
  <si>
    <t>08267-PKB-2516350</t>
  </si>
  <si>
    <t>ef542f63-701b-4cb8-3b64-08ddb9130e81</t>
  </si>
  <si>
    <t>https://fruitbasket.blob.core.windows.net/gk2o5k/avatar/21089811220250702145938A5RBF7.jpg</t>
  </si>
  <si>
    <t>08267-PKB-2516333</t>
  </si>
  <si>
    <t>869e4fd1-5ed3-474f-0af0-08ddb9136eb0</t>
  </si>
  <si>
    <t>https://fruitbasket.blob.core.windows.net/gk2o5k/avatar/210898112202507021456523TLOFI.jpg</t>
  </si>
  <si>
    <t>08267-PKB-2516351</t>
  </si>
  <si>
    <t>e537e660-91e4-4b01-0aea-08ddb9136eb0</t>
  </si>
  <si>
    <t>https://fruitbasket.blob.core.windows.net/gk2o5k/avatar/2918375720250702145325FVIXJQ.jpg</t>
  </si>
  <si>
    <t>08267-PKB-2516346</t>
  </si>
  <si>
    <t>fa8076f6-c411-4ed7-b868-08ddb9130fd7</t>
  </si>
  <si>
    <t>https://fruitbasket.blob.core.windows.net/gk2o5k/avatar/2918375720250702145011VLHBRT.jpg</t>
  </si>
  <si>
    <t>08267-PKB-2516341</t>
  </si>
  <si>
    <t>9b1d2288-164c-42dd-0ad8-08ddb9136eb0</t>
  </si>
  <si>
    <t>https://fruitbasket.blob.core.windows.net/gk2o5k/avatar/29183757202507021445013JVPHT.jpg</t>
  </si>
  <si>
    <t>08267-PKB-2516375</t>
  </si>
  <si>
    <t>ac84ab3d-2a12-4516-0a2c-08ddb9136eb0</t>
  </si>
  <si>
    <t>https://fruitbasket.blob.core.windows.net/gk2o5k/avatar/2420151920250702134711LIJ4FI.jpg</t>
  </si>
  <si>
    <t>08267-PKB-2516345</t>
  </si>
  <si>
    <t>094f7636-ea92-40a9-353c-08ddb9133304</t>
  </si>
  <si>
    <t>https://fruitbasket.blob.core.windows.net/gk2o5k/avatar/24201519202507021345539HBJFJ.jpg</t>
  </si>
  <si>
    <t>08267-PKB-2516379</t>
  </si>
  <si>
    <t>7e4baeaa-c8c3-49e9-0a12-08ddb9136eb0</t>
  </si>
  <si>
    <t>https://fruitbasket.blob.core.windows.net/gk2o5k/avatar/21016306920250702134215PSTTLE.jpg</t>
  </si>
  <si>
    <t>08267-PKB-2516376</t>
  </si>
  <si>
    <t>29938d27-95b5-4256-b7c5-08ddb9130fd7</t>
  </si>
  <si>
    <t>https://fruitbasket.blob.core.windows.net/gk2o5k/avatar/21016306920250702134036WWIRL8.jpg</t>
  </si>
  <si>
    <t>08267-PKB-2516344</t>
  </si>
  <si>
    <t>b45919f2-a139-43c5-095d-08ddb9136eb0</t>
  </si>
  <si>
    <t>JMH1E1094013</t>
  </si>
  <si>
    <t>KB4013YX</t>
  </si>
  <si>
    <t>https://fruitbasket.blob.core.windows.net/gk2o5k/avatar/2917541720250702124809MWCHYJ.jpg</t>
  </si>
  <si>
    <t>JMH115SK095591</t>
  </si>
  <si>
    <t>08267-PKB-2516335</t>
  </si>
  <si>
    <t>e5987d5f-1ea8-4c1a-b758-08ddb9130fd7</t>
  </si>
  <si>
    <t>https://fruitbasket.blob.core.windows.net/gk2o5k/avatar/25487720250702124150YQPUMC.jpg</t>
  </si>
  <si>
    <t>08267-PKB-2516340</t>
  </si>
  <si>
    <t>fefede6d-e1ee-4160-40f3-08ddb91309ba</t>
  </si>
  <si>
    <t>https://fruitbasket.blob.core.windows.net/gk2o5k/avatar/2929009720250702123126P9QWPX.jpg</t>
  </si>
  <si>
    <t>08267-PKB-2516363</t>
  </si>
  <si>
    <t>901b9fa2-3dd2-470c-404e-08ddb91309ba</t>
  </si>
  <si>
    <t>KC02E1276221</t>
  </si>
  <si>
    <t>https://fruitbasket.blob.core.windows.net/gk2o5k/avatar/2718635420250702111050KWFNEK.jpg</t>
  </si>
  <si>
    <t>KC0217RK276760</t>
  </si>
  <si>
    <t>08267-PKB-2516326</t>
  </si>
  <si>
    <t>e934ce9a-e2d1-46c9-ed48-08ddb7c19390</t>
  </si>
  <si>
    <t>2025-07-01</t>
  </si>
  <si>
    <t>https://fruitbasket.blob.core.windows.net/gk2o5k/avatar/21016407320250701165434NHRRGH.jpg</t>
  </si>
  <si>
    <t>08267-PKB-2516325</t>
  </si>
  <si>
    <t>7c9e7a7f-603d-49af-2c4a-08ddb7c18903</t>
  </si>
  <si>
    <t>JMC1E1648538</t>
  </si>
  <si>
    <t>https://fruitbasket.blob.core.windows.net/gk2o5k/avatar/21016407320250701165147LM2ZXD.jpg</t>
  </si>
  <si>
    <t>JMC118SK649726</t>
  </si>
  <si>
    <t>08267-PKB-2516311</t>
  </si>
  <si>
    <t>e23e1b82-e418-466b-88db-08ddb7c14d09</t>
  </si>
  <si>
    <t>KFA1E1309096</t>
  </si>
  <si>
    <t>https://fruitbasket.blob.core.windows.net/gk2o5k/avatar/21227043120250701164951ZQMZYJ.jpg</t>
  </si>
  <si>
    <t>KFA116SK309462</t>
  </si>
  <si>
    <t>08267-PKB-2516312</t>
  </si>
  <si>
    <t>77f7d5a1-23d4-4e47-2c49-08ddb7c18903</t>
  </si>
  <si>
    <t>JMH1E1157575</t>
  </si>
  <si>
    <t>KB2645MAJ</t>
  </si>
  <si>
    <t>https://fruitbasket.blob.core.windows.net/gk2o5k/avatar/21227043120250701164835K2QZC4.jpg</t>
  </si>
  <si>
    <t>JMH113SK159160</t>
  </si>
  <si>
    <t>08267-PKB-2516291</t>
  </si>
  <si>
    <t>f74a32ca-2a53-4984-2c47-08ddb7c18903</t>
  </si>
  <si>
    <t>https://fruitbasket.blob.core.windows.net/gk2o5k/avatar/2718635420250701164547DJA2NL.jpg</t>
  </si>
  <si>
    <t>08267-PKB-2516309</t>
  </si>
  <si>
    <t>ed090b66-df0e-4ab6-2d6d-08ddb7c15b88</t>
  </si>
  <si>
    <t>https://fruitbasket.blob.core.windows.net/gk2o5k/avatar/2918375720250701163828OIRMYY.jpg</t>
  </si>
  <si>
    <t>08267-PKB-2516304</t>
  </si>
  <si>
    <t>4e3d7804-7d66-44ee-2c41-08ddb7c18903</t>
  </si>
  <si>
    <t>https://fruitbasket.blob.core.windows.net/gk2o5k/avatar/2419950420250701163518JGLBSG.jpg</t>
  </si>
  <si>
    <t>08267-PKB-2516323</t>
  </si>
  <si>
    <t>ebe07630-bff7-4617-ed37-08ddb7c19390</t>
  </si>
  <si>
    <t>JMB1E1198771</t>
  </si>
  <si>
    <t>KB8771XY</t>
  </si>
  <si>
    <t>https://fruitbasket.blob.core.windows.net/gk2o5k/avatar/21227043120250701163241SF6QTZ.jpg</t>
  </si>
  <si>
    <t>JMB119SK198929</t>
  </si>
  <si>
    <t>08267-PKB-2516310</t>
  </si>
  <si>
    <t>3123b161-2ded-42f4-2d61-08ddb7c15b88</t>
  </si>
  <si>
    <t>JME1E1569098</t>
  </si>
  <si>
    <t>KB6395XV</t>
  </si>
  <si>
    <t>https://fruitbasket.blob.core.windows.net/gk2o5k/avatar/21227043120250701163009CQ5AMI.jpg</t>
  </si>
  <si>
    <t>JME111SK570720</t>
  </si>
  <si>
    <t>08267-PKB-2516302</t>
  </si>
  <si>
    <t>bcf83e67-b98e-4b1d-2d58-08ddb7c15b88</t>
  </si>
  <si>
    <t>JME1E1444487</t>
  </si>
  <si>
    <t>https://fruitbasket.blob.core.windows.net/gk2o5k/avatar/2962129120250701161935EGLRH0.jpg</t>
  </si>
  <si>
    <t>JME119SK451250</t>
  </si>
  <si>
    <t>08267-PKB-2516299</t>
  </si>
  <si>
    <t>7db1c11b-5911-45a0-88c4-08ddb7c14d09</t>
  </si>
  <si>
    <t>https://fruitbasket.blob.core.windows.net/gk2o5k/avatar/21081309720250701161007MJPQPG.jpg</t>
  </si>
  <si>
    <t>08267-PKB-2516297</t>
  </si>
  <si>
    <t>7a146584-9c58-4ee5-9d8d-08ddb7c1ac6d</t>
  </si>
  <si>
    <t>https://fruitbasket.blob.core.windows.net/gk2o5k/avatar/21089811220250701160927BJ4DPZ.jpg</t>
  </si>
  <si>
    <t>08267-PKB-2516315</t>
  </si>
  <si>
    <t>a43db2a9-a498-4422-9d89-08ddb7c1ac6d</t>
  </si>
  <si>
    <t>https://fruitbasket.blob.core.windows.net/gk2o5k/avatar/2122703712025070116080835XORS.jpg</t>
  </si>
  <si>
    <t>08267-PKB-2516298</t>
  </si>
  <si>
    <t>a5e48973-a984-487c-88bd-08ddb7c14d09</t>
  </si>
  <si>
    <t>https://fruitbasket.blob.core.windows.net/gk2o5k/avatar/210813097202507011607260TY2OV.jpg</t>
  </si>
  <si>
    <t>08267-PKB-2516293</t>
  </si>
  <si>
    <t>ee0ee8ad-b032-4565-9d86-08ddb7c1ac6d</t>
  </si>
  <si>
    <t>https://fruitbasket.blob.core.windows.net/gk2o5k/avatar/21089811220250701160625BGCYYL.jpg</t>
  </si>
  <si>
    <t>08267-PKB-2516306</t>
  </si>
  <si>
    <t>5035827f-66fa-4129-9d10-08ddb7c1ac6d</t>
  </si>
  <si>
    <t>JME1E1499420</t>
  </si>
  <si>
    <t>KB2398MAJ</t>
  </si>
  <si>
    <t>https://fruitbasket.blob.core.windows.net/gk2o5k/avatar/21227037120250701150520IRPCBJ.jpg</t>
  </si>
  <si>
    <t>JME113SK501138</t>
  </si>
  <si>
    <t>08267-PKB-2516280</t>
  </si>
  <si>
    <t>d585ced0-06f9-491c-2340-08ddb7c12d9b</t>
  </si>
  <si>
    <t>https://fruitbasket.blob.core.windows.net/gk2o5k/avatar/2718635420250701142243XXGC5G.jpg</t>
  </si>
  <si>
    <t>08267-PKB-2516282</t>
  </si>
  <si>
    <t>a9e4b7f6-0627-4a8f-2b6f-08ddb7c18903</t>
  </si>
  <si>
    <t>https://fruitbasket.blob.core.windows.net/gk2o5k/avatar/29290097202507011420575LMVHP.jpg</t>
  </si>
  <si>
    <t>08267-PKB-2516275</t>
  </si>
  <si>
    <t>e80b6924-0b66-400e-2aa4-08ddb7c18903</t>
  </si>
  <si>
    <t>https://fruitbasket.blob.core.windows.net/gk2o5k/avatar/24202723202507011305097DKIYK.jpg</t>
  </si>
  <si>
    <t>08267-PKB-2516273</t>
  </si>
  <si>
    <t>007e48f4-2c89-4aad-2a34-08ddb7c18903</t>
  </si>
  <si>
    <t>https://fruitbasket.blob.core.windows.net/gk2o5k/avatar/26026292202507011207247YAHRS.jpg</t>
  </si>
  <si>
    <t>08267-PKB-2516268</t>
  </si>
  <si>
    <t>6fe03502-6bd1-45a0-9b88-08ddb7c1ac6d</t>
  </si>
  <si>
    <t>https://fruitbasket.blob.core.windows.net/gk2o5k/avatar/2918375720250701114741GHTIYK.jpg</t>
  </si>
  <si>
    <t>08267-PKB-2516266</t>
  </si>
  <si>
    <t>9b5c0bb0-6bd8-46f4-eb39-08ddb7c19390</t>
  </si>
  <si>
    <t>https://fruitbasket.blob.core.windows.net/gk2o5k/avatar/2420151920250701113950FCOLUG.jpg</t>
  </si>
  <si>
    <t>08267-PKB-2516267</t>
  </si>
  <si>
    <t>50819ead-fd23-4ac9-eb21-08ddb7c19390</t>
  </si>
  <si>
    <t>https://fruitbasket.blob.core.windows.net/gk2o5k/avatar/2979011220250701113227HNWWT7.jpg</t>
  </si>
  <si>
    <t>08267-PKB-2516264</t>
  </si>
  <si>
    <t>847de316-a261-43a6-2a73-08ddb7c15b88</t>
  </si>
  <si>
    <t>JMH2E1396469</t>
  </si>
  <si>
    <t>https://fruitbasket.blob.core.windows.net/gk2o5k/avatar/21089811220250701104444FUEOMZ.jpg</t>
  </si>
  <si>
    <t>JMH213SK395466</t>
  </si>
  <si>
    <t>08267-PKB-2516251</t>
  </si>
  <si>
    <t>bdfcec0e-cc35-4963-8687-08ddb7c14d09</t>
  </si>
  <si>
    <t>https://fruitbasket.blob.core.windows.net/gk2o5k/avatar/21089811220250701103615QUZYIV.jpg</t>
  </si>
  <si>
    <t>08267-PKB-2516253</t>
  </si>
  <si>
    <t>680a78a7-7f71-4815-ea82-08ddb7c19390</t>
  </si>
  <si>
    <t>JBP1E2101839</t>
  </si>
  <si>
    <t>KB1713YX</t>
  </si>
  <si>
    <t>https://fruitbasket.blob.core.windows.net/gk2o5k/avatar/210898112202507011031391DPLGD.jpg</t>
  </si>
  <si>
    <t>JBP122SK101713</t>
  </si>
  <si>
    <t>08267-PKB-2516258</t>
  </si>
  <si>
    <t>1cd26a1b-cee2-4fd2-865e-08ddb7c14d09</t>
  </si>
  <si>
    <t>https://fruitbasket.blob.core.windows.net/gk2o5k/avatar/21089811220250701102222LU7ZLM.jpg</t>
  </si>
  <si>
    <t>08267-PKB-2516257</t>
  </si>
  <si>
    <t>6f6f8eaa-325e-4131-8650-08ddb7c14d09</t>
  </si>
  <si>
    <t>https://fruitbasket.blob.core.windows.net/gk2o5k/avatar/21016306920250701101523RGVLLF.jpg</t>
  </si>
  <si>
    <t>08267-PKB-2516256</t>
  </si>
  <si>
    <t>47e5afd6-1275-49eb-2a04-08ddb7c15b88</t>
  </si>
  <si>
    <t>https://fruitbasket.blob.core.windows.net/gk2o5k/avatar/21227037120250701101151PT04NQ.jpg</t>
  </si>
  <si>
    <t>08267-PKB-2516250</t>
  </si>
  <si>
    <t>f44a995a-0413-4947-ea2b-08ddb7c19390</t>
  </si>
  <si>
    <t>JBK3E1576291</t>
  </si>
  <si>
    <t>https://fruitbasket.blob.core.windows.net/gk2o5k/avatar/21089811220250701100447ERJINR.jpg</t>
  </si>
  <si>
    <t>JBK312SK577936</t>
  </si>
  <si>
    <t>08267-PKB-2516245</t>
  </si>
  <si>
    <t>c67ce466-9216-4c35-28e5-08ddb7c18903</t>
  </si>
  <si>
    <t>https://fruitbasket.blob.core.windows.net/gk2o5k/avatar/25500220250701094716DMG2JZ.jpg</t>
  </si>
  <si>
    <t>08267-PKB-2516240</t>
  </si>
  <si>
    <t>0e97348e-24f8-4718-2994-08ddb7c15b88</t>
  </si>
  <si>
    <t>https://fruitbasket.blob.core.windows.net/gk2o5k/avatar/2876854520250701093929NTMIPS.jpg</t>
  </si>
  <si>
    <t>08267-PKB-2516236</t>
  </si>
  <si>
    <t>b0e9d553-f6ac-44b3-e983-08ddb7c19390</t>
  </si>
  <si>
    <t>https://fruitbasket.blob.core.windows.net/gk2o5k/avatar/2718635420250701091815QGYMD3.jpg</t>
  </si>
  <si>
    <t>08267-PKB-2516238</t>
  </si>
  <si>
    <t>2ef926b0-0b70-4a57-8595-08ddb7c14d09</t>
  </si>
  <si>
    <t>https://fruitbasket.blob.core.windows.net/gk2o5k/avatar/29290097202507010914526NRR5R.jpg</t>
  </si>
  <si>
    <t>08267-PKB-2516234</t>
  </si>
  <si>
    <t>18c041f5-a86a-4ef7-e90b-08ddb7c19390</t>
  </si>
  <si>
    <t>https://fruitbasket.blob.core.windows.net/gk2o5k/avatar/260262922025070108345561O1FC.jpg</t>
  </si>
  <si>
    <t>08267-PKB-2516233</t>
  </si>
  <si>
    <t>e6193968-5177-421a-992d-08ddb7c1ac6d</t>
  </si>
  <si>
    <t>https://fruitbasket.blob.core.windows.net/gk2o5k/avatar/21089811220250701081632KY1HZ7.jpg</t>
  </si>
  <si>
    <t>08267-PKB-2517754</t>
  </si>
  <si>
    <t>04578796-73c2-418b-6d56-08ddc44598e2</t>
  </si>
  <si>
    <t>2025-07-16</t>
  </si>
  <si>
    <t>https://fruitbasket.blob.core.windows.net/gk2o5k/avatar/211828824202507161736355XWGJI.jpg</t>
  </si>
  <si>
    <t>08267-PKB-2517749</t>
  </si>
  <si>
    <t>8dfdf2cd-9c02-4d4d-378a-08ddc4420e20</t>
  </si>
  <si>
    <t>JME1E1291000</t>
  </si>
  <si>
    <t>KB5238MAH</t>
  </si>
  <si>
    <t>https://fruitbasket.blob.core.windows.net/gk2o5k/avatar/21037238020250716171641YHKRPQ.jpg</t>
  </si>
  <si>
    <t>JME113RK290601</t>
  </si>
  <si>
    <t>08267-PKB-2517739</t>
  </si>
  <si>
    <t>e035fbc4-4a8d-483e-9dbd-08ddc43d3ae1</t>
  </si>
  <si>
    <t>081549193297</t>
  </si>
  <si>
    <t>JMH2E1350938</t>
  </si>
  <si>
    <t>https://fruitbasket.blob.core.windows.net/gk2o5k/avatar/21346995620250716171245EMZSG4.jpg</t>
  </si>
  <si>
    <t>JMH219SK352217</t>
  </si>
  <si>
    <t>08267-PKB-2517737</t>
  </si>
  <si>
    <t>9d80870b-da94-46bb-6d31-08ddc44598e2</t>
  </si>
  <si>
    <t>https://fruitbasket.blob.core.windows.net/gk2o5k/avatar/2977338420250716162845OPQ1MW.jpg</t>
  </si>
  <si>
    <t>08267-PKB-2517727</t>
  </si>
  <si>
    <t>684446d9-ea68-4db1-7c82-08ddc3f79e5d</t>
  </si>
  <si>
    <t>JMH2E1370164</t>
  </si>
  <si>
    <t>https://fruitbasket.blob.core.windows.net/gk2o5k/avatar/2929009720250716162520HSMB9R.jpg</t>
  </si>
  <si>
    <t>JMH210SK369939</t>
  </si>
  <si>
    <t>08267-PKB-2517715</t>
  </si>
  <si>
    <t>db1ee856-c841-4168-449d-08ddc3f8abf7</t>
  </si>
  <si>
    <t>JMC1E1657716</t>
  </si>
  <si>
    <t>KB6766XV</t>
  </si>
  <si>
    <t>https://fruitbasket.blob.core.windows.net/gk2o5k/avatar/2929009720250716151642QD7HWH.jpg</t>
  </si>
  <si>
    <t>JMC119SK658922</t>
  </si>
  <si>
    <t>08267-PKB-2517726</t>
  </si>
  <si>
    <t>09f5b709-666e-44a3-2606-08ddc3f7c12f</t>
  </si>
  <si>
    <t>KFE1E1049378</t>
  </si>
  <si>
    <t>https://fruitbasket.blob.core.windows.net/gk2o5k/avatar/21227037120250716145339AZEKJN.jpg</t>
  </si>
  <si>
    <t>KFE117SK049175</t>
  </si>
  <si>
    <t>08267-PKB-2517722</t>
  </si>
  <si>
    <t>7cb98af0-e46c-4ae2-9d1e-08ddc43d3ae1</t>
  </si>
  <si>
    <t>JMH1E1186875</t>
  </si>
  <si>
    <t>https://fruitbasket.blob.core.windows.net/gk2o5k/avatar/2918375720250716144808AKXPW6.jpg</t>
  </si>
  <si>
    <t>JMH11XSK188686</t>
  </si>
  <si>
    <t>08267-PKB-2517714</t>
  </si>
  <si>
    <t>33997f8c-d804-4d39-7b7c-08ddc3f79e5d</t>
  </si>
  <si>
    <t>https://fruitbasket.blob.core.windows.net/gk2o5k/avatar/2918375720250716130922VP5JW6.jpg</t>
  </si>
  <si>
    <t>08267-PKB-2517712</t>
  </si>
  <si>
    <t>343d318e-9609-4454-7b1e-08ddc3f79e5d</t>
  </si>
  <si>
    <t>KFC1E1140090</t>
  </si>
  <si>
    <t>04898697I</t>
  </si>
  <si>
    <t>https://fruitbasket.blob.core.windows.net/gk2o5k/avatar/2122703712025071612090225EKZD.jpg</t>
  </si>
  <si>
    <t>KFC119SK140002</t>
  </si>
  <si>
    <t>08267-PKB-2517709</t>
  </si>
  <si>
    <t>daa0b2d8-8b50-4f05-aba3-08ddc3f932ba</t>
  </si>
  <si>
    <t>https://fruitbasket.blob.core.windows.net/gk2o5k/avatar/29183757202507161126257W9JRU.jpg</t>
  </si>
  <si>
    <t>08267-PKB-2517708</t>
  </si>
  <si>
    <t>16fbd716-c15b-4969-2457-08ddc3f7c12f</t>
  </si>
  <si>
    <t>KB4918GAK</t>
  </si>
  <si>
    <t>https://fruitbasket.blob.core.windows.net/gk2o5k/avatar/2929009720250716112138UUAKVQ.jpg</t>
  </si>
  <si>
    <t>08267-PKB-2517689</t>
  </si>
  <si>
    <t>5197030e-eabf-4dbf-af01-08ddc40442ae</t>
  </si>
  <si>
    <t>https://fruitbasket.blob.core.windows.net/gk2o5k/avatar/21089811220250716103607TSVSJ8.jpg</t>
  </si>
  <si>
    <t>08267-PKB-2517692</t>
  </si>
  <si>
    <t>8d08ae4b-7a54-448f-424e-08ddc3f8abf7</t>
  </si>
  <si>
    <t>JMH1E1198527</t>
  </si>
  <si>
    <t>KB6612XV</t>
  </si>
  <si>
    <t>https://fruitbasket.blob.core.windows.net/gk2o5k/avatar/2883542320250716102705B5OQRY.jpg</t>
  </si>
  <si>
    <t>JMH116SK200199</t>
  </si>
  <si>
    <t>08267-PKB-2517693</t>
  </si>
  <si>
    <t>bfb28712-7216-4ed6-9dde-08ddc3f84885</t>
  </si>
  <si>
    <t>JMH1E1177521</t>
  </si>
  <si>
    <t>KB3833YX</t>
  </si>
  <si>
    <t>https://fruitbasket.blob.core.windows.net/gk2o5k/avatar/2883542320250716101435ENHEJH.jpg</t>
  </si>
  <si>
    <t>JMH118SK179100</t>
  </si>
  <si>
    <t>08267-PKB-2517700</t>
  </si>
  <si>
    <t>f899efb6-253c-46b6-9dca-08ddc3f84885</t>
  </si>
  <si>
    <t>JMC1E1662502</t>
  </si>
  <si>
    <t>KB4012MAJ</t>
  </si>
  <si>
    <t>https://fruitbasket.blob.core.windows.net/gk2o5k/avatar/2883542320250716100905CUECMZ.jpg</t>
  </si>
  <si>
    <t>JMC113SK663713</t>
  </si>
  <si>
    <t>08267-PKB-2517684</t>
  </si>
  <si>
    <t>e069603e-9ea1-4884-2288-08ddc3f7c12f</t>
  </si>
  <si>
    <t>KB5846SAG</t>
  </si>
  <si>
    <t>https://fruitbasket.blob.core.windows.net/gk2o5k/avatar/2602629220250716084621SX3268.jpg</t>
  </si>
  <si>
    <t>08267-PKB-2517665</t>
  </si>
  <si>
    <t>6dc18f23-5d88-4e89-f483-08ddc34d92cb</t>
  </si>
  <si>
    <t>KF01E1928668</t>
  </si>
  <si>
    <t>2025-07-10</t>
  </si>
  <si>
    <t>2025-07-15</t>
  </si>
  <si>
    <t>https://fruitbasket.blob.core.windows.net/gk2o5k/avatar/21089811220250715180830ARBODJ.jpg</t>
  </si>
  <si>
    <t>KF0114SK929446</t>
  </si>
  <si>
    <t>08267-PKB-2517661</t>
  </si>
  <si>
    <t>89553291-2dc3-4467-278e-08ddc34da71f</t>
  </si>
  <si>
    <t>KF01E1933521</t>
  </si>
  <si>
    <t>https://fruitbasket.blob.core.windows.net/gk2o5k/avatar/21089811220250715180623XQIY4D.jpg</t>
  </si>
  <si>
    <t>KF0116SK929299</t>
  </si>
  <si>
    <t>08267-PKB-2517650</t>
  </si>
  <si>
    <t>4c4f9ffb-8d2f-4c43-70c9-08ddc353d545</t>
  </si>
  <si>
    <t>KF01E1928661</t>
  </si>
  <si>
    <t>https://fruitbasket.blob.core.windows.net/gk2o5k/avatar/21089811220250715180428DQOUX7.jpg</t>
  </si>
  <si>
    <t>KF0117SK929442</t>
  </si>
  <si>
    <t>08267-PKB-2517667</t>
  </si>
  <si>
    <t>4ce092d4-27ad-4feb-f481-08ddc34d92cb</t>
  </si>
  <si>
    <t>KF01E1928666</t>
  </si>
  <si>
    <t>https://fruitbasket.blob.core.windows.net/gk2o5k/avatar/25500220250715180016L8VXD2.jpg</t>
  </si>
  <si>
    <t>KF0115SK929438</t>
  </si>
  <si>
    <t>08267-PKB-2517658</t>
  </si>
  <si>
    <t>15a84d59-2c61-495a-cb34-08ddc34e28a3</t>
  </si>
  <si>
    <t>KF01E1929205</t>
  </si>
  <si>
    <t>https://fruitbasket.blob.core.windows.net/gk2o5k/avatar/25500220250715175846N0RKFF.jpg</t>
  </si>
  <si>
    <t>KF0115SK930251</t>
  </si>
  <si>
    <t>08267-PKB-2517670</t>
  </si>
  <si>
    <t>cacccefb-4267-4f3a-fe11-08ddc35020e4</t>
  </si>
  <si>
    <t>KF01E1924022</t>
  </si>
  <si>
    <t>https://fruitbasket.blob.core.windows.net/gk2o5k/avatar/2929009720250715175539NDQO1X.jpg</t>
  </si>
  <si>
    <t>KF0117SK923124</t>
  </si>
  <si>
    <t>08267-PKB-2517656</t>
  </si>
  <si>
    <t>01423c99-6d3e-4e90-f47f-08ddc34d92cb</t>
  </si>
  <si>
    <t>KF01E1928676</t>
  </si>
  <si>
    <t>https://fruitbasket.blob.core.windows.net/gk2o5k/avatar/2929009720250715174915X05LZZ.jpg</t>
  </si>
  <si>
    <t>KF0115SK929410</t>
  </si>
  <si>
    <t>08267-PKB-2517649</t>
  </si>
  <si>
    <t>e3e7e902-f281-4e25-fe0e-08ddc35020e4</t>
  </si>
  <si>
    <t>KF01E1928649</t>
  </si>
  <si>
    <t>https://fruitbasket.blob.core.windows.net/gk2o5k/avatar/25600120250715174330ZBAXVG.jpg</t>
  </si>
  <si>
    <t>KF0114SK929432</t>
  </si>
  <si>
    <t>08267-PKB-2517647</t>
  </si>
  <si>
    <t>a7985837-761b-44f4-3f70-08ddc34db5bd</t>
  </si>
  <si>
    <t>KF01E1933516</t>
  </si>
  <si>
    <t>https://fruitbasket.blob.core.windows.net/gk2o5k/avatar/25600120250715174035GDMLB3.jpg</t>
  </si>
  <si>
    <t>KF0111SK929405</t>
  </si>
  <si>
    <t>08267-PKB-2517679</t>
  </si>
  <si>
    <t>943ae8b9-b878-4f53-c623-08ddc356b0a0</t>
  </si>
  <si>
    <t>KF01E1928644</t>
  </si>
  <si>
    <t>https://fruitbasket.blob.core.windows.net/gk2o5k/avatar/2883542320250715173618ZWVQDI.jpg</t>
  </si>
  <si>
    <t>KF0119SK929409</t>
  </si>
  <si>
    <t>08267-PKB-2517675</t>
  </si>
  <si>
    <t>7bdf089b-675b-49cf-899d-08ddc354d85f</t>
  </si>
  <si>
    <t>KF01E1928689</t>
  </si>
  <si>
    <t>https://fruitbasket.blob.core.windows.net/gk2o5k/avatar/2883542320250715173108IFRYRX.jpg</t>
  </si>
  <si>
    <t>KF0110SK929427</t>
  </si>
  <si>
    <t>08267-PKB-2517673</t>
  </si>
  <si>
    <t>a1ad567f-1922-4c34-c621-08ddc356b0a0</t>
  </si>
  <si>
    <t>KF01E1929217</t>
  </si>
  <si>
    <t>https://fruitbasket.blob.core.windows.net/gk2o5k/avatar/2883542320250715172826ZC9AXH.jpg</t>
  </si>
  <si>
    <t>KF0117SK930266</t>
  </si>
  <si>
    <t>08267-PKB-2517669</t>
  </si>
  <si>
    <t>f8ee4d7b-c085-4dda-278a-08ddc34da71f</t>
  </si>
  <si>
    <t>JMH1E1135209</t>
  </si>
  <si>
    <t>KB5209YX</t>
  </si>
  <si>
    <t>2025-07-14</t>
  </si>
  <si>
    <t>https://fruitbasket.blob.core.windows.net/gk2o5k/avatar/2918375720250715172303UOBHWG.jpg</t>
  </si>
  <si>
    <t>JMH115SK135779</t>
  </si>
  <si>
    <t>08267-PKB-2517666</t>
  </si>
  <si>
    <t>4ef7a48c-d9fe-4eba-fe06-08ddc35020e4</t>
  </si>
  <si>
    <t>JBK3E1582277</t>
  </si>
  <si>
    <t>https://fruitbasket.blob.core.windows.net/gk2o5k/avatar/2918375720250715170059XUEQ9G.jpg</t>
  </si>
  <si>
    <t>JBK318SK584244</t>
  </si>
  <si>
    <t>08267-PKB-2517660</t>
  </si>
  <si>
    <t>2ba05e22-e75f-4c44-277e-08ddc34da71f</t>
  </si>
  <si>
    <t>https://fruitbasket.blob.core.windows.net/gk2o5k/avatar/2918375720250715165643M2HKMD.jpg</t>
  </si>
  <si>
    <t>08267-PKB-2517678</t>
  </si>
  <si>
    <t>f5c759bc-b55a-4f96-c605-08ddc356b0a0</t>
  </si>
  <si>
    <t>https://fruitbasket.blob.core.windows.net/gk2o5k/avatar/21182882420250715165429MP1PRJ.jpg</t>
  </si>
  <si>
    <t>08267-PKB-2517653</t>
  </si>
  <si>
    <t>95868b5f-d502-405b-5ca0-08ddc34e8b5d</t>
  </si>
  <si>
    <t>KF01E1928648</t>
  </si>
  <si>
    <t>https://fruitbasket.blob.core.windows.net/gk2o5k/avatar/2918375720250715165403X7CLQJ.jpg</t>
  </si>
  <si>
    <t>KF0117SK929408</t>
  </si>
  <si>
    <t>08267-PKB-2517651</t>
  </si>
  <si>
    <t>62ee5c1e-3675-4453-f461-08ddc34d92cb</t>
  </si>
  <si>
    <t>KF01E1933517</t>
  </si>
  <si>
    <t>https://fruitbasket.blob.core.windows.net/gk2o5k/avatar/2420272320250715164516SCFX3J.jpg</t>
  </si>
  <si>
    <t>KF0119SK929300</t>
  </si>
  <si>
    <t>08267-PKB-2517671</t>
  </si>
  <si>
    <t>5a7f86a5-5e56-4872-f45a-08ddc34d92cb</t>
  </si>
  <si>
    <t>JMH2E1133342</t>
  </si>
  <si>
    <t>https://fruitbasket.blob.core.windows.net/gk2o5k/avatar/21016407320250715163427XYAWMK.jpg</t>
  </si>
  <si>
    <t>JMH213SK129722</t>
  </si>
  <si>
    <t>08267-PKB-2517635</t>
  </si>
  <si>
    <t>c13b1795-ec42-433d-5c0b-08ddc34e8b5d</t>
  </si>
  <si>
    <t>https://fruitbasket.blob.core.windows.net/gk2o5k/avatar/21227037120250715145251P3DOBQ.jpg</t>
  </si>
  <si>
    <t>08267-PKB-2517628</t>
  </si>
  <si>
    <t>1cc6593e-b7ee-445c-c586-08ddc356b0a0</t>
  </si>
  <si>
    <t>https://fruitbasket.blob.core.windows.net/gk2o5k/avatar/21016306920250715144600GS3FZV.jpg</t>
  </si>
  <si>
    <t>08267-PKB-2517618</t>
  </si>
  <si>
    <t>67e380b4-ac77-415e-7015-08ddc353d545</t>
  </si>
  <si>
    <t>JMG1E1432821</t>
  </si>
  <si>
    <t>https://fruitbasket.blob.core.windows.net/gk2o5k/avatar/2918375720250715142022S9LSLZ.jpg</t>
  </si>
  <si>
    <t>JMG11XSK432718</t>
  </si>
  <si>
    <t>08267-PKB-2517629</t>
  </si>
  <si>
    <t>18e3c00e-d1af-43cc-ca3d-08ddc34e28a3</t>
  </si>
  <si>
    <t>Fika</t>
  </si>
  <si>
    <t>082150864103</t>
  </si>
  <si>
    <t>https://fruitbasket.blob.core.windows.net/gk2o5k/avatar/21227037120250715140813CL7QMH.jpg</t>
  </si>
  <si>
    <t>08267-PKB-2517622</t>
  </si>
  <si>
    <t>be09c647-8b57-45c7-ca14-08ddc34e28a3</t>
  </si>
  <si>
    <t>https://fruitbasket.blob.core.windows.net/gk2o5k/avatar/2979011220250715134611GCHUU4.jpg</t>
  </si>
  <si>
    <t>08267-PKB-2517624</t>
  </si>
  <si>
    <t>6b8151db-1953-4141-887a-08ddc354d85f</t>
  </si>
  <si>
    <t>ade okta prasetyo</t>
  </si>
  <si>
    <t>085751394730</t>
  </si>
  <si>
    <t>KFD1E1120869</t>
  </si>
  <si>
    <t>KB2702MAJ</t>
  </si>
  <si>
    <t>https://fruitbasket.blob.core.windows.net/gk2o5k/avatar/21337893320250715132701DD2IB4.jpg</t>
  </si>
  <si>
    <t>KFD112SK120812</t>
  </si>
  <si>
    <t>08267-PKB-2517597</t>
  </si>
  <si>
    <t>87f61f0c-10ee-4328-5b5a-08ddc34e8b5d</t>
  </si>
  <si>
    <t>JMH1E1161255</t>
  </si>
  <si>
    <t>KB1255YX</t>
  </si>
  <si>
    <t>https://fruitbasket.blob.core.windows.net/gk2o5k/avatar/25487720250715130209L0YDHG.jpg</t>
  </si>
  <si>
    <t>JMH118SK162832</t>
  </si>
  <si>
    <t>08267-PKB-2517593</t>
  </si>
  <si>
    <t>320f7a05-e5d8-4cc9-fc27-08ddc35020e4</t>
  </si>
  <si>
    <t>JMH2E1361404</t>
  </si>
  <si>
    <t>https://fruitbasket.blob.core.windows.net/gk2o5k/avatar/25487720250715125711TCO0AQ.jpg</t>
  </si>
  <si>
    <t>JMH218SK361653</t>
  </si>
  <si>
    <t>08267-PKB-2517621</t>
  </si>
  <si>
    <t>91753672-6785-43ca-6faa-08ddc353d545</t>
  </si>
  <si>
    <t>https://fruitbasket.blob.core.windows.net/gk2o5k/avatar/21227037120250715125432DL7V7R.jpg</t>
  </si>
  <si>
    <t>08267-PKB-2517590</t>
  </si>
  <si>
    <t>80669f4a-19d2-46cf-3de1-08ddc34db5bd</t>
  </si>
  <si>
    <t>JMD1E1937987</t>
  </si>
  <si>
    <t>https://fruitbasket.blob.core.windows.net/gk2o5k/avatar/25487720250715122548LO3EDM.jpg</t>
  </si>
  <si>
    <t>JMD114SK938477</t>
  </si>
  <si>
    <t>08267-PKB-2517605</t>
  </si>
  <si>
    <t>46a2b9c8-4a09-49ce-c95b-08ddc34e28a3</t>
  </si>
  <si>
    <t>Muharnisa</t>
  </si>
  <si>
    <t>081528684849</t>
  </si>
  <si>
    <t>KFC1E1151247</t>
  </si>
  <si>
    <t>KB1247YX</t>
  </si>
  <si>
    <t>https://fruitbasket.blob.core.windows.net/gk2o5k/avatar/2439585120250715113954TV5YUU.jpg</t>
  </si>
  <si>
    <t>KFC116SK151362</t>
  </si>
  <si>
    <t>08267-PKB-2517611</t>
  </si>
  <si>
    <t>ad59f989-2e6d-4abe-6f4c-08ddc353d545</t>
  </si>
  <si>
    <t>https://fruitbasket.blob.core.windows.net/gk2o5k/avatar/21286414320250715112916UKTIIB.jpg</t>
  </si>
  <si>
    <t>08267-PKB-2517578</t>
  </si>
  <si>
    <t>dce3d49e-7fea-4742-7da9-08ddc3528f34</t>
  </si>
  <si>
    <t>JMH2E1352622</t>
  </si>
  <si>
    <t>https://fruitbasket.blob.core.windows.net/gk2o5k/avatar/25487720250715104952WMLVHN.jpg</t>
  </si>
  <si>
    <t>JMH212SK351345</t>
  </si>
  <si>
    <t>08267-PKB-2517579</t>
  </si>
  <si>
    <t>ede69000-75fb-40c6-b052-08ddc31f2aed</t>
  </si>
  <si>
    <t>https://fruitbasket.blob.core.windows.net/gk2o5k/avatar/2929009720250715090853LK4KAM.jpg</t>
  </si>
  <si>
    <t>08267-PKB-2517587</t>
  </si>
  <si>
    <t>1e10141d-3ec7-4a37-8d67-08ddc31bce28</t>
  </si>
  <si>
    <t>JBP1E2108445</t>
  </si>
  <si>
    <t>KB6283XV</t>
  </si>
  <si>
    <t>https://fruitbasket.blob.core.windows.net/gk2o5k/avatar/21227037120250715090257LMJHQE.jpg</t>
  </si>
  <si>
    <t>JBP120SK108319</t>
  </si>
  <si>
    <t>08267-PKB-2517584</t>
  </si>
  <si>
    <t>0797452b-3f20-4cb1-c1d2-08ddc31fb3bc</t>
  </si>
  <si>
    <t>KB3075DAJ</t>
  </si>
  <si>
    <t>https://fruitbasket.blob.core.windows.net/gk2o5k/avatar/21089811220250715090032Z5HF24.jpg</t>
  </si>
  <si>
    <t>08267-PKB-2517583</t>
  </si>
  <si>
    <t>e25606f9-db25-474c-dad4-08ddc31ce620</t>
  </si>
  <si>
    <t>https://fruitbasket.blob.core.windows.net/gk2o5k/avatar/24202723202507150856149AJBME.jpg</t>
  </si>
  <si>
    <t>08267-PKB-2517507</t>
  </si>
  <si>
    <t>e8e2a3f7-0358-4319-ab18-08ddc058131a</t>
  </si>
  <si>
    <t>JMD1E1945854</t>
  </si>
  <si>
    <t>KB2887MAJ</t>
  </si>
  <si>
    <t>https://fruitbasket.blob.core.windows.net/gk2o5k/avatar/21081309720250714172921VUN732.jpg</t>
  </si>
  <si>
    <t>JMD116SK946452</t>
  </si>
  <si>
    <t>08267-PKB-2517508</t>
  </si>
  <si>
    <t>096627fe-d144-4700-9051-08ddc031b3ce</t>
  </si>
  <si>
    <t>KB3031MAJ</t>
  </si>
  <si>
    <t>https://fruitbasket.blob.core.windows.net/gk2o5k/avatar/21081309720250714172721SA3JMZ.jpg</t>
  </si>
  <si>
    <t>08267-PKB-2517506</t>
  </si>
  <si>
    <t>5d7b2564-83b1-42e0-4157-08ddc11d4c37</t>
  </si>
  <si>
    <t>https://fruitbasket.blob.core.windows.net/gk2o5k/avatar/21081309720250714171243BBJWRW.jpg</t>
  </si>
  <si>
    <t>08267-PKB-2517543</t>
  </si>
  <si>
    <t>08e8a878-9e3b-4291-8d39-08ddc1003578</t>
  </si>
  <si>
    <t>https://fruitbasket.blob.core.windows.net/gk2o5k/avatar/2917541720250714170545ILPBTS.jpg</t>
  </si>
  <si>
    <t>08267-PKB-2517574</t>
  </si>
  <si>
    <t>469b8a5f-6aab-4d88-5ca2-08ddc2b0267b</t>
  </si>
  <si>
    <t>KF01E1929180</t>
  </si>
  <si>
    <t>https://fruitbasket.blob.core.windows.net/gk2o5k/avatar/25500220250714170041LOERWB.jpg</t>
  </si>
  <si>
    <t>KF0112SK930109</t>
  </si>
  <si>
    <t>08267-PKB-2517572</t>
  </si>
  <si>
    <t>ddd37208-9350-48e8-414e-08ddc11d4c37</t>
  </si>
  <si>
    <t>KF01E1928679</t>
  </si>
  <si>
    <t>https://fruitbasket.blob.core.windows.net/gk2o5k/avatar/25500220250714165820QVGD07.jpg</t>
  </si>
  <si>
    <t>KF0114SK929415</t>
  </si>
  <si>
    <t>08267-PKB-2517571</t>
  </si>
  <si>
    <t>cc09f32b-3057-4886-590d-08ddc119f528</t>
  </si>
  <si>
    <t>KF01E1928650</t>
  </si>
  <si>
    <t>https://fruitbasket.blob.core.windows.net/gk2o5k/avatar/2550022025071416510951Q0WJ.jpg</t>
  </si>
  <si>
    <t>KF0117SK929456</t>
  </si>
  <si>
    <t>08267-PKB-2517570</t>
  </si>
  <si>
    <t>9210ccf4-e74e-4828-4144-08ddc11d4c37</t>
  </si>
  <si>
    <t>KD11E1609418</t>
  </si>
  <si>
    <t>https://fruitbasket.blob.core.windows.net/gk2o5k/avatar/210898112202507141643058IIGBQ.jpg</t>
  </si>
  <si>
    <t>KD1110SK610184</t>
  </si>
  <si>
    <t>08267-PKB-2517569</t>
  </si>
  <si>
    <t>fe514680-f7f9-4e8c-ab04-08ddc058131a</t>
  </si>
  <si>
    <t>KFE3E1032911</t>
  </si>
  <si>
    <t>KB5395YX</t>
  </si>
  <si>
    <t>https://fruitbasket.blob.core.windows.net/gk2o5k/avatar/21089811220250714164114V9Y6Q0.jpg</t>
  </si>
  <si>
    <t>KFE313SK032998</t>
  </si>
  <si>
    <t>08267-PKB-2517568</t>
  </si>
  <si>
    <t>994049b5-8d66-483b-413b-08ddc11d4c37</t>
  </si>
  <si>
    <t>JMH2E1389751</t>
  </si>
  <si>
    <t>KB9751XY</t>
  </si>
  <si>
    <t>2025-07-09</t>
  </si>
  <si>
    <t>https://fruitbasket.blob.core.windows.net/gk2o5k/avatar/21089811220250714163918V5XYOQ.jpg</t>
  </si>
  <si>
    <t>JMH217SK389427</t>
  </si>
  <si>
    <t>08267-PKB-2517566</t>
  </si>
  <si>
    <t>7b703761-28b5-4d80-5c8e-08ddc2b0267b</t>
  </si>
  <si>
    <t>JMC1E1656205</t>
  </si>
  <si>
    <t>https://fruitbasket.blob.core.windows.net/gk2o5k/avatar/21089811220250714163451WVFEZ9.jpg</t>
  </si>
  <si>
    <t>JMC113SK657443</t>
  </si>
  <si>
    <t>08267-PKB-2517565</t>
  </si>
  <si>
    <t>fbc4ddb7-0109-4922-de03-08ddc11dad9e</t>
  </si>
  <si>
    <t>OHONG</t>
  </si>
  <si>
    <t>081345011447</t>
  </si>
  <si>
    <t>KFD1E1138162</t>
  </si>
  <si>
    <t>2025-07-11</t>
  </si>
  <si>
    <t>https://fruitbasket.blob.core.windows.net/gk2o5k/avatar/21089811220250714163030HYNDQT.jpg</t>
  </si>
  <si>
    <t>KFD115SK136051</t>
  </si>
  <si>
    <t>08267-PKB-2517545</t>
  </si>
  <si>
    <t>44942ee6-09f0-4a14-aafc-08ddc058131a</t>
  </si>
  <si>
    <t>https://fruitbasket.blob.core.windows.net/gk2o5k/avatar/21037238020250714162949WAM7L4.jpg</t>
  </si>
  <si>
    <t>08267-PKB-2517564</t>
  </si>
  <si>
    <t>78a4e85b-5312-4ee9-4d4a-08ddc11d47da</t>
  </si>
  <si>
    <t>JMA1E1197000</t>
  </si>
  <si>
    <t>KB7328YX</t>
  </si>
  <si>
    <t>2025-07-12</t>
  </si>
  <si>
    <t>https://fruitbasket.blob.core.windows.net/gk2o5k/avatar/21089811220250714162537ZXRP9I.jpg</t>
  </si>
  <si>
    <t>JMA118SK197328</t>
  </si>
  <si>
    <t>08267-PKB-2517563</t>
  </si>
  <si>
    <t>e819da60-0338-481d-5c83-08ddc2b0267b</t>
  </si>
  <si>
    <t>JMG1E1457462</t>
  </si>
  <si>
    <t>https://fruitbasket.blob.core.windows.net/gk2o5k/avatar/21089811220250714162144CXKDOA.jpg</t>
  </si>
  <si>
    <t>JMG111SK457362</t>
  </si>
  <si>
    <t>08267-PKB-2517557</t>
  </si>
  <si>
    <t>662cf90c-a846-491d-ddf2-08ddc11dad9e</t>
  </si>
  <si>
    <t>JBP1E2111887</t>
  </si>
  <si>
    <t>KB4035MAJ</t>
  </si>
  <si>
    <t>https://fruitbasket.blob.core.windows.net/gk2o5k/avatar/21089811220250714161305FXRWZI.jpg</t>
  </si>
  <si>
    <t>JBP120SK111768</t>
  </si>
  <si>
    <t>08267-PKB-2517556</t>
  </si>
  <si>
    <t>6bbac4a1-c479-4eb5-5c6a-08ddc2b0267b</t>
  </si>
  <si>
    <t>JMC1E1464306</t>
  </si>
  <si>
    <t>https://fruitbasket.blob.core.windows.net/gk2o5k/avatar/2493029520250714160826HS4YEB.jpg</t>
  </si>
  <si>
    <t>JMC119RK465213</t>
  </si>
  <si>
    <t>08267-PKB-2517558</t>
  </si>
  <si>
    <t>ecf2383c-f2ec-4f7b-dde3-08ddc11dad9e</t>
  </si>
  <si>
    <t>JMG1E1375347</t>
  </si>
  <si>
    <t>https://fruitbasket.blob.core.windows.net/gk2o5k/avatar/2420272320250714160628NE5DNV.jpg</t>
  </si>
  <si>
    <t>JMG117SK375250</t>
  </si>
  <si>
    <t>08267-PKB-2517529</t>
  </si>
  <si>
    <t>e5ef411b-8efb-4b73-900a-08ddc031b3ce</t>
  </si>
  <si>
    <t>JMF1E1278934</t>
  </si>
  <si>
    <t>KB8934YX</t>
  </si>
  <si>
    <t>https://fruitbasket.blob.core.windows.net/gk2o5k/avatar/2420272320250714160418ODQRBF.jpg</t>
  </si>
  <si>
    <t>JMF110SK279423</t>
  </si>
  <si>
    <t>08267-PKB-2517530</t>
  </si>
  <si>
    <t>f40b4501-6979-4d60-aae1-08ddc058131a</t>
  </si>
  <si>
    <t>JMC1E1644781</t>
  </si>
  <si>
    <t>https://fruitbasket.blob.core.windows.net/gk2o5k/avatar/2420272320250714155830PUUKLK.jpg</t>
  </si>
  <si>
    <t>JMC117SK646221</t>
  </si>
  <si>
    <t>08267-PKB-2517550</t>
  </si>
  <si>
    <t>6d430058-e777-4922-58d3-08ddc119f528</t>
  </si>
  <si>
    <t>JMF2E1460722</t>
  </si>
  <si>
    <t>KB6172XV</t>
  </si>
  <si>
    <t>https://fruitbasket.blob.core.windows.net/gk2o5k/avatar/24202723202507141557116GYC1V.jpg</t>
  </si>
  <si>
    <t>JMF214SK461799</t>
  </si>
  <si>
    <t>08267-PKB-2517522</t>
  </si>
  <si>
    <t>5345f0da-8fec-4106-58b5-08ddc119f528</t>
  </si>
  <si>
    <t>https://fruitbasket.blob.core.windows.net/gk2o5k/avatar/2917541720250714154034N1VR3O.jpg</t>
  </si>
  <si>
    <t>08267-PKB-2517536</t>
  </si>
  <si>
    <t>2f875003-b074-407c-8fc8-08ddc031b3ce</t>
  </si>
  <si>
    <t>https://fruitbasket.blob.core.windows.net/gk2o5k/avatar/2883542320250714153715YGOOUF.jpg</t>
  </si>
  <si>
    <t>08267-PKB-2517547</t>
  </si>
  <si>
    <t>d6256e6f-3be3-4b58-5c39-08ddc2b0267b</t>
  </si>
  <si>
    <t>https://fruitbasket.blob.core.windows.net/gk2o5k/avatar/21016407320250714153244D0FBSA.jpg</t>
  </si>
  <si>
    <t>08267-PKB-2517528</t>
  </si>
  <si>
    <t>1e0f0dcb-3e0a-46a2-aacd-08ddc058131a</t>
  </si>
  <si>
    <t>https://fruitbasket.blob.core.windows.net/gk2o5k/avatar/27186354202507141529133RXZ9Y.jpg</t>
  </si>
  <si>
    <t>08267-PKB-2517548</t>
  </si>
  <si>
    <t>91f07747-61fd-45ec-ddb3-08ddc11dad9e</t>
  </si>
  <si>
    <t>JMF2E1342465</t>
  </si>
  <si>
    <t>KB2465YX</t>
  </si>
  <si>
    <t>https://fruitbasket.blob.core.windows.net/gk2o5k/avatar/21227037120250714152747YSILYM.jpg</t>
  </si>
  <si>
    <t>JMF219SK378241</t>
  </si>
  <si>
    <t>08267-PKB-2517546</t>
  </si>
  <si>
    <t>b181c29b-59b1-43c7-b0b7-08ddc0560b2f</t>
  </si>
  <si>
    <t>https://fruitbasket.blob.core.windows.net/gk2o5k/avatar/21227037120250714151947KJEKSF.jpg</t>
  </si>
  <si>
    <t>08267-PKB-2517524</t>
  </si>
  <si>
    <t>a1ea3f62-f2e6-40b3-5894-08ddc119f528</t>
  </si>
  <si>
    <t>https://fruitbasket.blob.core.windows.net/gk2o5k/avatar/2918375720250714151913OVTRTG.jpg</t>
  </si>
  <si>
    <t>08267-PKB-2517542</t>
  </si>
  <si>
    <t>b1d59d60-2176-4c24-588a-08ddc119f528</t>
  </si>
  <si>
    <t>https://fruitbasket.blob.core.windows.net/gk2o5k/avatar/21089811220250714151550ZLOVRX.jpg</t>
  </si>
  <si>
    <t>08267-PKB-2517544</t>
  </si>
  <si>
    <t>12d9c44a-4752-456c-df69-08ddc059250d</t>
  </si>
  <si>
    <t>https://fruitbasket.blob.core.windows.net/gk2o5k/avatar/21227037120250714151234FCBJ3U.jpg</t>
  </si>
  <si>
    <t>08267-PKB-2517535</t>
  </si>
  <si>
    <t>b2300d40-4b0a-4b71-5883-08ddc119f528</t>
  </si>
  <si>
    <t>https://fruitbasket.blob.core.windows.net/gk2o5k/avatar/2997948120250714151037T71TQG.jpg</t>
  </si>
  <si>
    <t>08267-PKB-2517521</t>
  </si>
  <si>
    <t>ca8c2608-e265-4931-b050-08ddc0560b2f</t>
  </si>
  <si>
    <t>https://fruitbasket.blob.core.windows.net/gk2o5k/avatar/21016407320250714142337JYFSYA.jpg</t>
  </si>
  <si>
    <t>08267-PKB-2517520</t>
  </si>
  <si>
    <t>951028f3-24de-4de6-b024-08ddc0560b2f</t>
  </si>
  <si>
    <t>https://fruitbasket.blob.core.windows.net/gk2o5k/avatar/28295105202507141359108MCMNN.jpg</t>
  </si>
  <si>
    <t>08267-PKB-2517514</t>
  </si>
  <si>
    <t>7f66f5e4-8279-47b9-aff4-08ddc0560b2f</t>
  </si>
  <si>
    <t>https://fruitbasket.blob.core.windows.net/gk2o5k/avatar/2420272320250714134052YYE387.jpg</t>
  </si>
  <si>
    <t>08267-PKB-2517519</t>
  </si>
  <si>
    <t>f69b454f-fc8d-4ef3-4c0c-08ddc11d47da</t>
  </si>
  <si>
    <t>https://fruitbasket.blob.core.windows.net/gk2o5k/avatar/21089811220250714132151VGPTFO.jpg</t>
  </si>
  <si>
    <t>08267-PKB-2517505</t>
  </si>
  <si>
    <t>9ba39e60-f299-4c3a-a9d3-08ddc058131a</t>
  </si>
  <si>
    <t>JMC1E1654836</t>
  </si>
  <si>
    <t>KB6390XV</t>
  </si>
  <si>
    <t>https://fruitbasket.blob.core.windows.net/gk2o5k/avatar/2420272320250714131707EDXJ9N.jpg</t>
  </si>
  <si>
    <t>JMC111SK656047</t>
  </si>
  <si>
    <t>08267-PKB-2517484</t>
  </si>
  <si>
    <t>24321b00-e537-4218-af9a-08ddc0560b2f</t>
  </si>
  <si>
    <t>JMF1E1264572</t>
  </si>
  <si>
    <t>https://fruitbasket.blob.core.windows.net/gk2o5k/avatar/2420272320250714123122H8XMHF.jpg</t>
  </si>
  <si>
    <t>JMF118SK264880</t>
  </si>
  <si>
    <t>08267-PKB-2517498</t>
  </si>
  <si>
    <t>0fe5fa56-ae18-4297-8b9f-08ddc1003578</t>
  </si>
  <si>
    <t>https://fruitbasket.blob.core.windows.net/gk2o5k/avatar/2420272320250714122435MQ4CPS.jpg</t>
  </si>
  <si>
    <t>08267-PKB-2517488</t>
  </si>
  <si>
    <t>ade48328-254d-4de5-ae12-08ddc0560b2f</t>
  </si>
  <si>
    <t>https://fruitbasket.blob.core.windows.net/gk2o5k/avatar/2420272320250714095842KRPN5I.jpg</t>
  </si>
  <si>
    <t>08267-PKB-2517485</t>
  </si>
  <si>
    <t>2e0831ec-d943-4770-8d0a-08ddc031b3ce</t>
  </si>
  <si>
    <t>JMF2E1464243</t>
  </si>
  <si>
    <t>KB6384XV</t>
  </si>
  <si>
    <t>https://fruitbasket.blob.core.windows.net/gk2o5k/avatar/21089811220250714093712KXRJR0.jpg</t>
  </si>
  <si>
    <t>JMF210SK465381</t>
  </si>
  <si>
    <t>08267-PKB-2517481</t>
  </si>
  <si>
    <t>b727b963-b4f2-40ff-dcb7-08ddc059250d</t>
  </si>
  <si>
    <t>JMF1E1270494</t>
  </si>
  <si>
    <t>KB5869YX</t>
  </si>
  <si>
    <t>https://fruitbasket.blob.core.windows.net/gk2o5k/avatar/21086851120250714090646YJGJVS.jpg</t>
  </si>
  <si>
    <t>JMF117SK270931</t>
  </si>
  <si>
    <t>08267-PKB-2517474</t>
  </si>
  <si>
    <t>aabb8464-9bf7-467a-3eb2-08ddc11d4c37</t>
  </si>
  <si>
    <t>https://fruitbasket.blob.core.windows.net/gk2o5k/avatar/21089811220250714085127OCHESI.jpg</t>
  </si>
  <si>
    <t>08267-PKB-2517387</t>
  </si>
  <si>
    <t>3ba144d8-564f-49b7-3e37-08ddc11d4c37</t>
  </si>
  <si>
    <t>JMH2E1325324</t>
  </si>
  <si>
    <t>KB3239MAJ</t>
  </si>
  <si>
    <t>2025-07-13</t>
  </si>
  <si>
    <t>https://fruitbasket.blob.core.windows.net/gk2o5k/avatar/27186354202507132044095VPW10.jpg</t>
  </si>
  <si>
    <t>JMH218SK325025</t>
  </si>
  <si>
    <t>08267-PKB-2517388</t>
  </si>
  <si>
    <t>39f9bc7e-f279-40e9-49aa-08ddc11d47da</t>
  </si>
  <si>
    <t>KF01E1903087</t>
  </si>
  <si>
    <t>KB5468SAH</t>
  </si>
  <si>
    <t>https://fruitbasket.blob.core.windows.net/gk2o5k/avatar/2718635420250713204145F3CL62.jpg</t>
  </si>
  <si>
    <t>KF0118SK905571</t>
  </si>
  <si>
    <t>08267-PKB-2517389</t>
  </si>
  <si>
    <t>bed05ef6-9d31-4f52-3e36-08ddc11d4c37</t>
  </si>
  <si>
    <t>JBP1E2107046</t>
  </si>
  <si>
    <t>https://fruitbasket.blob.core.windows.net/gk2o5k/avatar/2718635420250713203928CLMC2B.jpg</t>
  </si>
  <si>
    <t>JBP123SK106855</t>
  </si>
  <si>
    <t>08267-PKB-2517390</t>
  </si>
  <si>
    <t>4d529aec-4beb-4286-49a8-08ddc11d47da</t>
  </si>
  <si>
    <t>JMC1E1634411</t>
  </si>
  <si>
    <t>KB4411XY</t>
  </si>
  <si>
    <t>https://fruitbasket.blob.core.windows.net/gk2o5k/avatar/2718635420250713203725QCXIUW.jpg</t>
  </si>
  <si>
    <t>JMC114SK635595</t>
  </si>
  <si>
    <t>08267-PKB-2517392</t>
  </si>
  <si>
    <t>327f774f-3112-4051-8c0f-08ddc031b3ce</t>
  </si>
  <si>
    <t>JMH2E1327266</t>
  </si>
  <si>
    <t>KB7266XY</t>
  </si>
  <si>
    <t>https://fruitbasket.blob.core.windows.net/gk2o5k/avatar/2718635420250713203520YMKLEU.jpg</t>
  </si>
  <si>
    <t>JMH213SK326938</t>
  </si>
  <si>
    <t>08267-PKB-2517393</t>
  </si>
  <si>
    <t>f2f45c89-3c55-41ca-5560-08ddc119f528</t>
  </si>
  <si>
    <t>JME1E1511354</t>
  </si>
  <si>
    <t>KB1354YX</t>
  </si>
  <si>
    <t>https://fruitbasket.blob.core.windows.net/gk2o5k/avatar/2718635420250713203140EVQKF5.jpg</t>
  </si>
  <si>
    <t>JME113SK513029</t>
  </si>
  <si>
    <t>08267-PKB-2517462</t>
  </si>
  <si>
    <t>52b627d0-1924-4f78-3e31-08ddc11d4c37</t>
  </si>
  <si>
    <t>https://fruitbasket.blob.core.windows.net/gk2o5k/avatar/21089811220250713191518P3RW5V.jpg</t>
  </si>
  <si>
    <t>08267-PKB-2517435</t>
  </si>
  <si>
    <t>d7d7e342-6288-471b-5559-08ddc119f528</t>
  </si>
  <si>
    <t>https://fruitbasket.blob.core.windows.net/gk2o5k/avatar/21089811220250713190024ONEAYU.jpg</t>
  </si>
  <si>
    <t>08267-PKB-2517421</t>
  </si>
  <si>
    <t>32e4e422-3efb-453e-da5c-08ddc11dad9e</t>
  </si>
  <si>
    <t>https://fruitbasket.blob.core.windows.net/gk2o5k/avatar/2918375720250713185516VTA4AE.jpg</t>
  </si>
  <si>
    <t>08267-PKB-2517418</t>
  </si>
  <si>
    <t>177f225e-bbdc-491e-dc1d-08ddc059250d</t>
  </si>
  <si>
    <t>https://fruitbasket.blob.core.windows.net/gk2o5k/avatar/2918375720250713185333SDQEB7.jpg</t>
  </si>
  <si>
    <t>08267-PKB-2517428</t>
  </si>
  <si>
    <t>1cdb48f3-64da-4ce3-dc1c-08ddc059250d</t>
  </si>
  <si>
    <t>https://fruitbasket.blob.core.windows.net/gk2o5k/avatar/2420272320250713185033WEOFFX.jpg</t>
  </si>
  <si>
    <t>08267-PKB-2517445</t>
  </si>
  <si>
    <t>ab7906e0-7133-4c35-a76e-08ddc058131a</t>
  </si>
  <si>
    <t>https://fruitbasket.blob.core.windows.net/gk2o5k/avatar/21086851120250713184626XCG7DU.jpg</t>
  </si>
  <si>
    <t>08267-PKB-2517443</t>
  </si>
  <si>
    <t>98d3e63b-277e-4255-554b-08ddc119f528</t>
  </si>
  <si>
    <t>https://fruitbasket.blob.core.windows.net/gk2o5k/avatar/2718635420250713161429B0USKW.jpg</t>
  </si>
  <si>
    <t>08267-PKB-2517417</t>
  </si>
  <si>
    <t>dd98e7c6-adaa-4b18-da4c-08ddc11dad9e</t>
  </si>
  <si>
    <t>https://fruitbasket.blob.core.windows.net/gk2o5k/avatar/2718635420250713161259KEALQG.jpg</t>
  </si>
  <si>
    <t>08267-PKB-2517461</t>
  </si>
  <si>
    <t>41138864-d044-4725-a74d-08ddc058131a</t>
  </si>
  <si>
    <t>https://fruitbasket.blob.core.windows.net/gk2o5k/avatar/21016407320250713143022UB6OYB.jpg</t>
  </si>
  <si>
    <t>08267-PKB-2517466</t>
  </si>
  <si>
    <t>c3b7d9ac-623c-41b6-5536-08ddc119f528</t>
  </si>
  <si>
    <t>https://fruitbasket.blob.core.windows.net/gk2o5k/avatar/21016407320250713142711IDMT84.jpg</t>
  </si>
  <si>
    <t>08267-PKB-2517460</t>
  </si>
  <si>
    <t>a7c2b042-de48-4a4a-5507-08ddc119f528</t>
  </si>
  <si>
    <t>https://fruitbasket.blob.core.windows.net/gk2o5k/avatar/210164073202507131301214M1YDA.jpg</t>
  </si>
  <si>
    <t>08267-PKB-2517407</t>
  </si>
  <si>
    <t>53f3fccb-9908-4c9f-ab3a-08ddc0560b2f</t>
  </si>
  <si>
    <t>https://fruitbasket.blob.core.windows.net/gk2o5k/avatar/21227037120250712164320HBPIE5.jpg</t>
  </si>
  <si>
    <t>08267-PKB-2517343</t>
  </si>
  <si>
    <t>9b76f14b-5d8e-4982-d8a1-08ddc11dad9e</t>
  </si>
  <si>
    <t>JMF2E1102093</t>
  </si>
  <si>
    <t>https://fruitbasket.blob.core.windows.net/gk2o5k/avatar/2917541720250712160228H7M4FD.jpg</t>
  </si>
  <si>
    <t>JMF21XRK102077</t>
  </si>
  <si>
    <t>08267-PKB-2517391</t>
  </si>
  <si>
    <t>4b3007ac-a476-4ce5-ab04-08ddc0560b2f</t>
  </si>
  <si>
    <t>JME1E1541546</t>
  </si>
  <si>
    <t>KB1546YX</t>
  </si>
  <si>
    <t>https://fruitbasket.blob.core.windows.net/gk2o5k/avatar/21227037120250712153258KJBFZC.jpg</t>
  </si>
  <si>
    <t>JME110SK543136</t>
  </si>
  <si>
    <t>08267-PKB-2517355</t>
  </si>
  <si>
    <t>b1d890e9-417c-420f-47ad-08ddc11d47da</t>
  </si>
  <si>
    <t>KB3024MAJ</t>
  </si>
  <si>
    <t>https://fruitbasket.blob.core.windows.net/gk2o5k/avatar/2917541720250712152503O6NZAQ.jpg</t>
  </si>
  <si>
    <t>08267-PKB-2517375</t>
  </si>
  <si>
    <t>b232325a-ac64-4b0b-8755-08ddc1003578</t>
  </si>
  <si>
    <t>JMC1E1649179</t>
  </si>
  <si>
    <t>KB6110XV</t>
  </si>
  <si>
    <t>https://fruitbasket.blob.core.windows.net/gk2o5k/avatar/2419950420250712150628NYABFO.jpg</t>
  </si>
  <si>
    <t>JMC118SK650374</t>
  </si>
  <si>
    <t>08267-PKB-2517359</t>
  </si>
  <si>
    <t>af07f177-1f8f-48af-873f-08ddc1003578</t>
  </si>
  <si>
    <t>JMH1E1124804</t>
  </si>
  <si>
    <t>KB3082BA</t>
  </si>
  <si>
    <t>https://fruitbasket.blob.core.windows.net/gk2o5k/avatar/24242959202507121502450PW1DM.jpg</t>
  </si>
  <si>
    <t>JMH117SK125707</t>
  </si>
  <si>
    <t>08267-PKB-2517351</t>
  </si>
  <si>
    <t>00d585ab-a300-4c99-5396-08ddc119f528</t>
  </si>
  <si>
    <t>KFC1E1143738</t>
  </si>
  <si>
    <t>KB3738XY</t>
  </si>
  <si>
    <t>https://fruitbasket.blob.core.windows.net/gk2o5k/avatar/2424295920250712150119WOS74J.jpg</t>
  </si>
  <si>
    <t>KFC111SK143556</t>
  </si>
  <si>
    <t>08267-PKB-2517340</t>
  </si>
  <si>
    <t>742b7462-c001-4477-da7b-08ddc059250d</t>
  </si>
  <si>
    <t>JME1E1553378</t>
  </si>
  <si>
    <t>KB3990MAI</t>
  </si>
  <si>
    <t>https://fruitbasket.blob.core.windows.net/gk2o5k/avatar/2424295920250712145939SVTXFE.jpg</t>
  </si>
  <si>
    <t>JME111SK557062</t>
  </si>
  <si>
    <t>08267-PKB-2517335</t>
  </si>
  <si>
    <t>da5aea3e-2016-4921-da70-08ddc059250d</t>
  </si>
  <si>
    <t>JMC1E1656012</t>
  </si>
  <si>
    <t>KB3722MAJ</t>
  </si>
  <si>
    <t>https://fruitbasket.blob.core.windows.net/gk2o5k/avatar/2424295920250712145732LRV3GA.jpg</t>
  </si>
  <si>
    <t>JMC113SK657216</t>
  </si>
  <si>
    <t>08267-PKB-2517333</t>
  </si>
  <si>
    <t>bce150a4-b96c-46da-7c43-08ddc055f46b</t>
  </si>
  <si>
    <t>KF01E1907390</t>
  </si>
  <si>
    <t>https://fruitbasket.blob.core.windows.net/gk2o5k/avatar/2424295920250712145508EFPMT2.jpg</t>
  </si>
  <si>
    <t>KF0110SK908044</t>
  </si>
  <si>
    <t>08267-PKB-2517345</t>
  </si>
  <si>
    <t>95bdd721-4ec6-4584-7c34-08ddc055f46b</t>
  </si>
  <si>
    <t>JME1E1552839</t>
  </si>
  <si>
    <t>KB6112XV</t>
  </si>
  <si>
    <t>https://fruitbasket.blob.core.windows.net/gk2o5k/avatar/24242959202507121451284STAZC.jpg</t>
  </si>
  <si>
    <t>JME112SK555899</t>
  </si>
  <si>
    <t>08267-PKB-2517337</t>
  </si>
  <si>
    <t>b84406e1-e5d3-45cc-89fc-08ddc031b3ce</t>
  </si>
  <si>
    <t>https://fruitbasket.blob.core.windows.net/gk2o5k/avatar/2424295920250712144829GX6QNY.jpg</t>
  </si>
  <si>
    <t>08267-PKB-2517370</t>
  </si>
  <si>
    <t>e73e924b-cff7-4654-a549-08ddc058131a</t>
  </si>
  <si>
    <t>https://fruitbasket.blob.core.windows.net/gk2o5k/avatar/2424295920250712144544JSM6W7.jpg</t>
  </si>
  <si>
    <t>08267-PKB-2517365</t>
  </si>
  <si>
    <t>5455d260-95e2-4b34-89e4-08ddc031b3ce</t>
  </si>
  <si>
    <t>V06141895</t>
  </si>
  <si>
    <t>https://fruitbasket.blob.core.windows.net/gk2o5k/avatar/2929009720250712143326JM3JNV.jpg</t>
  </si>
  <si>
    <t>08267-PKB-2517332</t>
  </si>
  <si>
    <t>f9366eef-13d4-464f-aa25-08ddc0560b2f</t>
  </si>
  <si>
    <t>KB2466XV</t>
  </si>
  <si>
    <t>https://fruitbasket.blob.core.windows.net/gk2o5k/avatar/2424295920250712142016UIY8XH.jpg</t>
  </si>
  <si>
    <t>08267-PKB-2517322</t>
  </si>
  <si>
    <t>615c60e6-a5f9-4b94-aa1a-08ddc0560b2f</t>
  </si>
  <si>
    <t>https://fruitbasket.blob.core.windows.net/gk2o5k/avatar/2718635420250712141817P2E4DU.jpg</t>
  </si>
  <si>
    <t>08267-PKB-2517350</t>
  </si>
  <si>
    <t>c9e3a839-db4b-4026-7beb-08ddc055f46b</t>
  </si>
  <si>
    <t>https://fruitbasket.blob.core.windows.net/gk2o5k/avatar/27186354202507121417042JZXRP.jpg</t>
  </si>
  <si>
    <t>08267-PKB-2517304</t>
  </si>
  <si>
    <t>aede3a2c-4d08-442b-89b6-08ddc031b3ce</t>
  </si>
  <si>
    <t>https://fruitbasket.blob.core.windows.net/gk2o5k/avatar/2918375720250712141347FVUV7T.jpg</t>
  </si>
  <si>
    <t>08267-PKB-2517334</t>
  </si>
  <si>
    <t>c5577f33-2cd3-4f6b-da01-08ddc059250d</t>
  </si>
  <si>
    <t>https://fruitbasket.blob.core.windows.net/gk2o5k/avatar/2918375720250712141123H7N1DJ.jpg</t>
  </si>
  <si>
    <t>08267-PKB-2517336</t>
  </si>
  <si>
    <t>851e7db2-4cbb-42af-89a9-08ddc031b3ce</t>
  </si>
  <si>
    <t>https://fruitbasket.blob.core.windows.net/gk2o5k/avatar/2918375720250712140946N7XXHW.jpg</t>
  </si>
  <si>
    <t>08267-PKB-2517361</t>
  </si>
  <si>
    <t>3e7d8e3d-f04e-4bce-7bcc-08ddc055f46b</t>
  </si>
  <si>
    <t>JMH2E1256083</t>
  </si>
  <si>
    <t>KB3503MAJ</t>
  </si>
  <si>
    <t>https://fruitbasket.blob.core.windows.net/gk2o5k/avatar/2918375720250712140746HAO3RR.jpg</t>
  </si>
  <si>
    <t>JMH215SK249246</t>
  </si>
  <si>
    <t>08267-PKB-2517363</t>
  </si>
  <si>
    <t>5925e1c6-62c5-4eca-d9d2-08ddc059250d</t>
  </si>
  <si>
    <t>JMH2E1222902</t>
  </si>
  <si>
    <t>https://fruitbasket.blob.core.windows.net/gk2o5k/avatar/21227037120250712140026UERAKG.jpg</t>
  </si>
  <si>
    <t>JMH219SK222583</t>
  </si>
  <si>
    <t>08267-PKB-2517362</t>
  </si>
  <si>
    <t>5a08065c-0e5d-4b1c-86ad-08ddc1003578</t>
  </si>
  <si>
    <t>JMC1E1629879</t>
  </si>
  <si>
    <t>KB9879YX</t>
  </si>
  <si>
    <t>https://fruitbasket.blob.core.windows.net/gk2o5k/avatar/21227037120250712135220PITTUC.jpg</t>
  </si>
  <si>
    <t>JMC113SK631084</t>
  </si>
  <si>
    <t>08267-PKB-2517348</t>
  </si>
  <si>
    <t>5ef1da90-21ba-4a56-7b87-08ddc055f46b</t>
  </si>
  <si>
    <t>https://fruitbasket.blob.core.windows.net/gk2o5k/avatar/2997948120250712135125XXVAXZ.jpg</t>
  </si>
  <si>
    <t>08267-PKB-2517319</t>
  </si>
  <si>
    <t>76d0f0eb-a92d-4bbc-a4d4-08ddc058131a</t>
  </si>
  <si>
    <t>https://fruitbasket.blob.core.windows.net/gk2o5k/avatar/21078777720250712134854DQOKPQ.jpg</t>
  </si>
  <si>
    <t>08267-PKB-2517321</t>
  </si>
  <si>
    <t>d97b6512-a571-423d-a4cd-08ddc058131a</t>
  </si>
  <si>
    <t>https://fruitbasket.blob.core.windows.net/gk2o5k/avatar/2420272320250712134656VKWFRU.jpg</t>
  </si>
  <si>
    <t>08267-PKB-2517358</t>
  </si>
  <si>
    <t>6cae4b58-5bd0-41af-a99c-08ddc0560b2f</t>
  </si>
  <si>
    <t>https://fruitbasket.blob.core.windows.net/gk2o5k/avatar/242027232025071213450611XF3I.jpg</t>
  </si>
  <si>
    <t>08267-PKB-2517360</t>
  </si>
  <si>
    <t>f6415629-13e6-459c-895b-08ddc031b3ce</t>
  </si>
  <si>
    <t>https://fruitbasket.blob.core.windows.net/gk2o5k/avatar/21227037120250712133757WD7KZO.jpg</t>
  </si>
  <si>
    <t>08267-PKB-2517346</t>
  </si>
  <si>
    <t>5ef6d7b2-f203-42c7-88a2-08ddc031b3ce</t>
  </si>
  <si>
    <t>https://fruitbasket.blob.core.windows.net/gk2o5k/avatar/21227037120250712123209GABYYR.jpg</t>
  </si>
  <si>
    <t>08267-PKB-2517344</t>
  </si>
  <si>
    <t>f24236b7-8c1b-4dae-a8a6-08ddc0560b2f</t>
  </si>
  <si>
    <t>https://fruitbasket.blob.core.windows.net/gk2o5k/avatar/21227037120250712122307WBUJBV.jpg</t>
  </si>
  <si>
    <t>08267-PKB-2517324</t>
  </si>
  <si>
    <t>7f7f5054-94c9-41c1-f071-08ddc006dcfb</t>
  </si>
  <si>
    <t>KF81E1382720</t>
  </si>
  <si>
    <t>KB2884MAG</t>
  </si>
  <si>
    <t>https://fruitbasket.blob.core.windows.net/gk2o5k/avatar/21016407320250712110725DSVNL3.jpg</t>
  </si>
  <si>
    <t>KF8114RK382915</t>
  </si>
  <si>
    <t>08267-PKB-2517157</t>
  </si>
  <si>
    <t>649ae42f-e67f-487d-edcb-08ddc006dcfb</t>
  </si>
  <si>
    <t>https://fruitbasket.blob.core.windows.net/gk2o5k/avatar/2718635420250711175150OCFXTQ.jpg</t>
  </si>
  <si>
    <t>08267-PKB-2517283</t>
  </si>
  <si>
    <t>3a47e167-70cb-4da7-edca-08ddc006dcfb</t>
  </si>
  <si>
    <t>JMF2E1462163</t>
  </si>
  <si>
    <t>https://fruitbasket.blob.core.windows.net/gk2o5k/avatar/21000029320250711174737YKAQMI.jpg</t>
  </si>
  <si>
    <t>JMF215SK463237</t>
  </si>
  <si>
    <t>08267-PKB-2517269</t>
  </si>
  <si>
    <t>dceada32-4774-4cc7-d61d-08ddc059250d</t>
  </si>
  <si>
    <t>JMF2E1463985</t>
  </si>
  <si>
    <t>https://fruitbasket.blob.core.windows.net/gk2o5k/avatar/21000029320250711174522Q9Z1V0.jpg</t>
  </si>
  <si>
    <t>JMF219SK465072</t>
  </si>
  <si>
    <t>08267-PKB-2517270</t>
  </si>
  <si>
    <t>d1b430d0-5f8e-46c5-7714-08ddc055f46b</t>
  </si>
  <si>
    <t>KB11E1352420</t>
  </si>
  <si>
    <t>KB2897YX</t>
  </si>
  <si>
    <t>https://fruitbasket.blob.core.windows.net/gk2o5k/avatar/2977338420250711174247A2ZMZW.jpg</t>
  </si>
  <si>
    <t>KB1116RK352897</t>
  </si>
  <si>
    <t>08267-PKB-2517294</t>
  </si>
  <si>
    <t>d82e8e69-4d6e-4c14-a56b-08ddc0560b2f</t>
  </si>
  <si>
    <t>JMC1E1638761</t>
  </si>
  <si>
    <t>KB8761YX</t>
  </si>
  <si>
    <t>https://fruitbasket.blob.core.windows.net/gk2o5k/avatar/29773384202507111741306TLGKW.jpg</t>
  </si>
  <si>
    <t>JMC117SK639947</t>
  </si>
  <si>
    <t>08267-PKB-2517280</t>
  </si>
  <si>
    <t>4926f2df-77a8-4ae3-a0c9-08ddc058131a</t>
  </si>
  <si>
    <t>JME1E1539267</t>
  </si>
  <si>
    <t>KB3026MA</t>
  </si>
  <si>
    <t>https://fruitbasket.blob.core.windows.net/gk2o5k/avatar/29773384202507111738581TQBYM.jpg</t>
  </si>
  <si>
    <t>JME116SK540712</t>
  </si>
  <si>
    <t>08267-PKB-2517267</t>
  </si>
  <si>
    <t>3c45e5c8-cfa9-48df-edc9-08ddc006dcfb</t>
  </si>
  <si>
    <t>JMH2E1302528</t>
  </si>
  <si>
    <t>KB2528XY</t>
  </si>
  <si>
    <t>https://fruitbasket.blob.core.windows.net/gk2o5k/avatar/2977338420250711173727V5CHGF.jpg</t>
  </si>
  <si>
    <t>JMH211SK302217</t>
  </si>
  <si>
    <t>08267-PKB-2517271</t>
  </si>
  <si>
    <t>03ad43fb-7de8-4bbc-a56a-08ddc0560b2f</t>
  </si>
  <si>
    <t>JMC1E1632360</t>
  </si>
  <si>
    <t>https://fruitbasket.blob.core.windows.net/gk2o5k/avatar/29773384202507111735109K4CTI.jpg</t>
  </si>
  <si>
    <t>JMC119SK633700</t>
  </si>
  <si>
    <t>08267-PKB-2517257</t>
  </si>
  <si>
    <t>41349f19-c5f3-4592-8564-08ddc031b3ce</t>
  </si>
  <si>
    <t>JMH2E1359536</t>
  </si>
  <si>
    <t>KB3475MAJ</t>
  </si>
  <si>
    <t>https://fruitbasket.blob.core.windows.net/gk2o5k/avatar/2977338420250711173211QLOECO.jpg</t>
  </si>
  <si>
    <t>JMH21XSK359211</t>
  </si>
  <si>
    <t>08267-PKB-2517276</t>
  </si>
  <si>
    <t>e6dcf281-08c1-4ecb-edbe-08ddc006dcfb</t>
  </si>
  <si>
    <t>JME1E1541530</t>
  </si>
  <si>
    <t>https://fruitbasket.blob.core.windows.net/gk2o5k/avatar/2977338420250711171939WFT1D2.jpg</t>
  </si>
  <si>
    <t>JME11XSK543113</t>
  </si>
  <si>
    <t>08267-PKB-2517262</t>
  </si>
  <si>
    <t>21e6a78d-f163-4fdf-770b-08ddc055f46b</t>
  </si>
  <si>
    <t>JMC1E1595897</t>
  </si>
  <si>
    <t>KB7008YX</t>
  </si>
  <si>
    <t>https://fruitbasket.blob.core.windows.net/gk2o5k/avatar/2977338420250711171501F5OXGM.jpg</t>
  </si>
  <si>
    <t>JMC112SK597008</t>
  </si>
  <si>
    <t>08267-PKB-2517258</t>
  </si>
  <si>
    <t>f9d6ca0c-a288-4970-7704-08ddc055f46b</t>
  </si>
  <si>
    <t>JM04E2204225</t>
  </si>
  <si>
    <t>https://fruitbasket.blob.core.windows.net/gk2o5k/avatar/29773384202507111658231AFHG3.jpg</t>
  </si>
  <si>
    <t>JM0426RK204494</t>
  </si>
  <si>
    <t>08267-PKB-2517265</t>
  </si>
  <si>
    <t>bd358c35-3079-4476-a0b7-08ddc058131a</t>
  </si>
  <si>
    <t>JMD1E1907859</t>
  </si>
  <si>
    <t>KB2546MAJ</t>
  </si>
  <si>
    <t>https://fruitbasket.blob.core.windows.net/gk2o5k/avatar/2977338420250711165026JZ8SI9.jpg</t>
  </si>
  <si>
    <t>JMD116SK908350</t>
  </si>
  <si>
    <t>08267-PKB-2517295</t>
  </si>
  <si>
    <t>3b9d86e1-5136-4e0f-d5dd-08ddc059250d</t>
  </si>
  <si>
    <t>https://fruitbasket.blob.core.windows.net/gk2o5k/avatar/2883542320250711162343ASJEK8.jpg</t>
  </si>
  <si>
    <t>08267-PKB-2517289</t>
  </si>
  <si>
    <t>0daaa84a-0cd8-4eac-a08e-08ddc058131a</t>
  </si>
  <si>
    <t>https://fruitbasket.blob.core.windows.net/gk2o5k/avatar/25500220250711160740O6U9QD.jpg</t>
  </si>
  <si>
    <t>08267-PKB-2517285</t>
  </si>
  <si>
    <t>f9358e0d-7b73-435e-a08c-08ddc058131a</t>
  </si>
  <si>
    <t>https://fruitbasket.blob.core.windows.net/gk2o5k/avatar/210813097202507111607273SGPEE.jpg</t>
  </si>
  <si>
    <t>08267-PKB-2517287</t>
  </si>
  <si>
    <t>66863dfd-9609-4bef-a086-08ddc058131a</t>
  </si>
  <si>
    <t>https://fruitbasket.blob.core.windows.net/gk2o5k/avatar/210898112202507111605450PEEVW.jpg</t>
  </si>
  <si>
    <t>08267-PKB-2517278</t>
  </si>
  <si>
    <t>09448fda-05f0-4f88-a085-08ddc058131a</t>
  </si>
  <si>
    <t>https://fruitbasket.blob.core.windows.net/gk2o5k/avatar/21037238020250711160538HVWNM8.jpg</t>
  </si>
  <si>
    <t>08267-PKB-2517284</t>
  </si>
  <si>
    <t>a79894eb-9040-4b68-8519-08ddc031b3ce</t>
  </si>
  <si>
    <t>KF01E1886720</t>
  </si>
  <si>
    <t>https://fruitbasket.blob.core.windows.net/gk2o5k/avatar/210372380202507111604273ER1OP.jpg</t>
  </si>
  <si>
    <t>KF0117SK887094</t>
  </si>
  <si>
    <t>08267-PKB-2517286</t>
  </si>
  <si>
    <t>64a3e1e1-423f-4084-8514-08ddc031b3ce</t>
  </si>
  <si>
    <t>https://fruitbasket.blob.core.windows.net/gk2o5k/avatar/210372380202507111603051SL6FQ.jpg</t>
  </si>
  <si>
    <t>08267-PKB-2517290</t>
  </si>
  <si>
    <t>7391d189-032d-4c9f-ed81-08ddc006dcfb</t>
  </si>
  <si>
    <t>https://fruitbasket.blob.core.windows.net/gk2o5k/avatar/21037238020250711160124H2EX40.jpg</t>
  </si>
  <si>
    <t>08267-PKB-2517292</t>
  </si>
  <si>
    <t>6fd8960e-f7ac-43b6-ed7e-08ddc006dcfb</t>
  </si>
  <si>
    <t>JMH1E1124910</t>
  </si>
  <si>
    <t>https://fruitbasket.blob.core.windows.net/gk2o5k/avatar/21037238020250711155935KG0BXA.jpg</t>
  </si>
  <si>
    <t>JMH112SK125792</t>
  </si>
  <si>
    <t>08267-PKB-2517293</t>
  </si>
  <si>
    <t>7fa06fdd-a1e1-4b70-a072-08ddc058131a</t>
  </si>
  <si>
    <t>https://fruitbasket.blob.core.windows.net/gk2o5k/avatar/21037238020250711155748GAOUZQ.jpg</t>
  </si>
  <si>
    <t>08267-PKB-2517279</t>
  </si>
  <si>
    <t>15c66b2d-7389-40e6-76aa-08ddc055f46b</t>
  </si>
  <si>
    <t>https://fruitbasket.blob.core.windows.net/gk2o5k/avatar/25600120250711155548BATGGR.jpg</t>
  </si>
  <si>
    <t>08267-PKB-2517288</t>
  </si>
  <si>
    <t>494207ed-3639-4d42-a06a-08ddc058131a</t>
  </si>
  <si>
    <t>Dini Febriani Kusumah</t>
  </si>
  <si>
    <t>089526194498</t>
  </si>
  <si>
    <t>https://fruitbasket.blob.core.windows.net/gk2o5k/avatar/21312220420250711155335W0VAIN.jpg</t>
  </si>
  <si>
    <t>08267-PKB-2517281</t>
  </si>
  <si>
    <t>9daaad69-3493-4eec-7692-08ddc055f46b</t>
  </si>
  <si>
    <t>https://fruitbasket.blob.core.windows.net/gk2o5k/avatar/291837572025071115462339KTXC.jpg</t>
  </si>
  <si>
    <t>08267-PKB-2517224</t>
  </si>
  <si>
    <t>cbb2a6f9-d1bb-4607-b2b5-08ddbfe8215f</t>
  </si>
  <si>
    <t>https://fruitbasket.blob.core.windows.net/gk2o5k/avatar/2918375720250711154113X5NUJS.jpg</t>
  </si>
  <si>
    <t>08267-PKB-2517272</t>
  </si>
  <si>
    <t>d4c12ced-7236-440b-7684-08ddc055f46b</t>
  </si>
  <si>
    <t>https://fruitbasket.blob.core.windows.net/gk2o5k/avatar/2918375720250711153850EIHUD0.jpg</t>
  </si>
  <si>
    <t>08267-PKB-2517232</t>
  </si>
  <si>
    <t>57561c5d-6b2c-4c99-b299-08ddbfe8215f</t>
  </si>
  <si>
    <t>https://fruitbasket.blob.core.windows.net/gk2o5k/avatar/2718635420250711153341IT4H9T.jpg</t>
  </si>
  <si>
    <t>08267-PKB-2517268</t>
  </si>
  <si>
    <t>cfe8e611-05e6-415a-848f-08ddc031b3ce</t>
  </si>
  <si>
    <t>https://fruitbasket.blob.core.windows.net/gk2o5k/avatar/21081309720250711145112T9B54O.jpg</t>
  </si>
  <si>
    <t>08267-PKB-2517251</t>
  </si>
  <si>
    <t>acb5d93b-b91a-475e-aae9-08ddc0012028</t>
  </si>
  <si>
    <t>JMC1E1643063</t>
  </si>
  <si>
    <t>https://fruitbasket.blob.core.windows.net/gk2o5k/avatar/2997948120250711114700EGFCYR.jpg</t>
  </si>
  <si>
    <t>JMC119SK644261</t>
  </si>
  <si>
    <t>08267-PKB-2517247</t>
  </si>
  <si>
    <t>ebefce26-dfaa-4a5e-eb79-08ddc006dcfb</t>
  </si>
  <si>
    <t>https://fruitbasket.blob.core.windows.net/gk2o5k/avatar/2997948120250711114004MYSJV3.jpg</t>
  </si>
  <si>
    <t>08267-PKB-2517249</t>
  </si>
  <si>
    <t>2889f9cf-812c-49e7-aa3b-08ddc0012028</t>
  </si>
  <si>
    <t>JMG1E1288985</t>
  </si>
  <si>
    <t>KB3087BA</t>
  </si>
  <si>
    <t>https://fruitbasket.blob.core.windows.net/gk2o5k/avatar/21016306920250711103927TPXT9T.jpg</t>
  </si>
  <si>
    <t>JMG114SK288941</t>
  </si>
  <si>
    <t>08267-PKB-2517244</t>
  </si>
  <si>
    <t>d109ddc2-16e8-4dae-01e3-08ddbfe8e639</t>
  </si>
  <si>
    <t>https://fruitbasket.blob.core.windows.net/gk2o5k/avatar/210164073202507111028540BLG3G.jpg</t>
  </si>
  <si>
    <t>08267-PKB-2517203</t>
  </si>
  <si>
    <t>5cc4b5f9-cdf0-432f-d463-08ddbecc77b5</t>
  </si>
  <si>
    <t>https://fruitbasket.blob.core.windows.net/gk2o5k/avatar/2918375720250710174216XVCKMT.jpg</t>
  </si>
  <si>
    <t>08267-PKB-2517143</t>
  </si>
  <si>
    <t>be3d390e-1926-4b91-e76a-08ddbea11af7</t>
  </si>
  <si>
    <t>https://fruitbasket.blob.core.windows.net/gk2o5k/avatar/2918375720250710173927VWDPSH.jpg</t>
  </si>
  <si>
    <t>08267-PKB-2517159</t>
  </si>
  <si>
    <t>fc68eec6-51eb-4fc9-b318-08ddbeb06565</t>
  </si>
  <si>
    <t>https://fruitbasket.blob.core.windows.net/gk2o5k/avatar/25500220250710172025S9BLCP.jpg</t>
  </si>
  <si>
    <t>08267-PKB-2517133</t>
  </si>
  <si>
    <t>66f7c55b-7579-4f00-003b-08ddbea0e47c</t>
  </si>
  <si>
    <t>https://fruitbasket.blob.core.windows.net/gk2o5k/avatar/255002202507101717471BF815.jpg</t>
  </si>
  <si>
    <t>08267-PKB-2517205</t>
  </si>
  <si>
    <t>e5ac7ce1-6310-484b-c641-08ddbf62870c</t>
  </si>
  <si>
    <t>https://fruitbasket.blob.core.windows.net/gk2o5k/avatar/2718635420250710171249DYVVOQ.jpg</t>
  </si>
  <si>
    <t>08267-PKB-2517155</t>
  </si>
  <si>
    <t>4b42fa37-217d-41be-c63f-08ddbf62870c</t>
  </si>
  <si>
    <t>https://fruitbasket.blob.core.windows.net/gk2o5k/avatar/2718635420250710171042CRPQFI.jpg</t>
  </si>
  <si>
    <t>08267-PKB-2517208</t>
  </si>
  <si>
    <t>5f30efdd-f239-45ae-b2fe-08ddbeb06565</t>
  </si>
  <si>
    <t>JMH1E1127819</t>
  </si>
  <si>
    <t>KB7819YX</t>
  </si>
  <si>
    <t>https://fruitbasket.blob.core.windows.net/gk2o5k/avatar/2979011220250710163049BZ3ZHO.jpg</t>
  </si>
  <si>
    <t>JMH117SK129434</t>
  </si>
  <si>
    <t>08267-PKB-2517125</t>
  </si>
  <si>
    <t>7becba74-3489-4ecd-d427-08ddbecc77b5</t>
  </si>
  <si>
    <t>https://fruitbasket.blob.core.windows.net/gk2o5k/avatar/24202723202507101612421OUNT2.jpg</t>
  </si>
  <si>
    <t>08267-PKB-2517131</t>
  </si>
  <si>
    <t>f5c62827-5f5a-4f37-d425-08ddbecc77b5</t>
  </si>
  <si>
    <t>https://fruitbasket.blob.core.windows.net/gk2o5k/avatar/2997948120250710161156SJ1M8Z.jpg</t>
  </si>
  <si>
    <t>08267-PKB-2517144</t>
  </si>
  <si>
    <t>a1215441-b905-4eac-170b-08ddbf80ea29</t>
  </si>
  <si>
    <t>https://fruitbasket.blob.core.windows.net/gk2o5k/avatar/210898112202507101608262RNJ5G.jpg</t>
  </si>
  <si>
    <t>08267-PKB-2517178</t>
  </si>
  <si>
    <t>f69155b5-b3a5-42f4-000d-08ddbea0e47c</t>
  </si>
  <si>
    <t>https://fruitbasket.blob.core.windows.net/gk2o5k/avatar/2929009720250710160100ZQOO6D.jpg</t>
  </si>
  <si>
    <t>08267-PKB-2517130</t>
  </si>
  <si>
    <t>add384b5-8721-4f5d-d410-08ddbecc77b5</t>
  </si>
  <si>
    <t>https://fruitbasket.blob.core.windows.net/gk2o5k/avatar/2420151920250710155733GYRBJD.jpg</t>
  </si>
  <si>
    <t>08267-PKB-2517152</t>
  </si>
  <si>
    <t>fd9853e1-d7ac-4210-0009-08ddbea0e47c</t>
  </si>
  <si>
    <t>KF01E1836880</t>
  </si>
  <si>
    <t>KB6880YX</t>
  </si>
  <si>
    <t>https://fruitbasket.blob.core.windows.net/gk2o5k/avatar/21227043120250710155327JYYFAV.jpg</t>
  </si>
  <si>
    <t>KF0118SK837093</t>
  </si>
  <si>
    <t>08267-PKB-2517198</t>
  </si>
  <si>
    <t>83e28cdc-4809-494e-fffe-08ddbea0e47b</t>
  </si>
  <si>
    <t>JMD1E1872599</t>
  </si>
  <si>
    <t>https://fruitbasket.blob.core.windows.net/gk2o5k/avatar/21227043120250710155129VHF55Z.jpg</t>
  </si>
  <si>
    <t>JMD118SK873004</t>
  </si>
  <si>
    <t>08267-PKB-2517180</t>
  </si>
  <si>
    <t>e18db8cb-92bf-4685-c5d7-08ddbf62870c</t>
  </si>
  <si>
    <t>https://fruitbasket.blob.core.windows.net/gk2o5k/avatar/21227043120250710154757MEEAVQ.jpg</t>
  </si>
  <si>
    <t>08267-PKB-2517199</t>
  </si>
  <si>
    <t>d00e123b-975d-426e-b2ad-08ddbeb06565</t>
  </si>
  <si>
    <t>KFD1E1120662</t>
  </si>
  <si>
    <t>KB0624YX</t>
  </si>
  <si>
    <t>https://fruitbasket.blob.core.windows.net/gk2o5k/avatar/21227043120250710154235A2F0XQ.jpg</t>
  </si>
  <si>
    <t>KFD111SK120624</t>
  </si>
  <si>
    <t>08267-PKB-2517201</t>
  </si>
  <si>
    <t>ec6dfb9b-947d-4d31-16c8-08ddbf80ea29</t>
  </si>
  <si>
    <t>EMELIA DWI SAPUTRI</t>
  </si>
  <si>
    <t>081351504376</t>
  </si>
  <si>
    <t>JMH1E1202045</t>
  </si>
  <si>
    <t>KB6952VA</t>
  </si>
  <si>
    <t>https://fruitbasket.blob.core.windows.net/gk2o5k/avatar/21227037120250710153109XUNDHG.jpg</t>
  </si>
  <si>
    <t>JMH115SK203630</t>
  </si>
  <si>
    <t>08267-PKB-2517194</t>
  </si>
  <si>
    <t>a32f5d6a-0075-4415-b289-08ddbeb06565</t>
  </si>
  <si>
    <t>https://fruitbasket.blob.core.windows.net/gk2o5k/avatar/21227043120250710153038OD9YZA.jpg</t>
  </si>
  <si>
    <t>08267-PKB-2517200</t>
  </si>
  <si>
    <t>97328299-c195-43dd-b27f-08ddbeb06565</t>
  </si>
  <si>
    <t>KFC1E1132176</t>
  </si>
  <si>
    <t>KB3176MAJ</t>
  </si>
  <si>
    <t>https://fruitbasket.blob.core.windows.net/gk2o5k/avatar/21227043120250710152606TH23TV.jpg</t>
  </si>
  <si>
    <t>KFC111SK138583</t>
  </si>
  <si>
    <t>08267-PKB-2517196</t>
  </si>
  <si>
    <t>c8bc386e-f7a9-4318-d384-08ddbecc77b5</t>
  </si>
  <si>
    <t>JMA1E1193055</t>
  </si>
  <si>
    <t>KB3055YX</t>
  </si>
  <si>
    <t>https://fruitbasket.blob.core.windows.net/gk2o5k/avatar/21227037120250710145810HU24I9.jpg</t>
  </si>
  <si>
    <t>JMA110SK193466</t>
  </si>
  <si>
    <t>08267-PKB-2517195</t>
  </si>
  <si>
    <t>3d5a1e36-0148-4d8b-1685-08ddbf80ea29</t>
  </si>
  <si>
    <t>https://fruitbasket.blob.core.windows.net/gk2o5k/avatar/21227037120250710145229PIGD0T.jpg</t>
  </si>
  <si>
    <t>08267-PKB-2517193</t>
  </si>
  <si>
    <t>b97103c7-4db8-4281-e677-08ddbea11af7</t>
  </si>
  <si>
    <t>https://fruitbasket.blob.core.windows.net/gk2o5k/avatar/2122703712025071014463398J3LT.jpg</t>
  </si>
  <si>
    <t>08267-PKB-2517179</t>
  </si>
  <si>
    <t>7e6c5cbc-097a-4c4e-77ce-08ddbebd0bb2</t>
  </si>
  <si>
    <t>https://fruitbasket.blob.core.windows.net/gk2o5k/avatar/2979011220250710133906V5QCMR.jpg</t>
  </si>
  <si>
    <t>08267-PKB-2517149</t>
  </si>
  <si>
    <t>cfe77554-6463-4e36-e5a8-08ddbea11af7</t>
  </si>
  <si>
    <t>JMD1E1958790</t>
  </si>
  <si>
    <t>KB6544XV</t>
  </si>
  <si>
    <t>https://fruitbasket.blob.core.windows.net/gk2o5k/avatar/21078777720250710132931FLNNJN.jpg</t>
  </si>
  <si>
    <t>JMD11XSK958779</t>
  </si>
  <si>
    <t>08267-PKB-2517154</t>
  </si>
  <si>
    <t>ebac393c-897d-4fbc-d296-08ddbecc77b5</t>
  </si>
  <si>
    <t>JMD1E1921453</t>
  </si>
  <si>
    <t>KB1453YX</t>
  </si>
  <si>
    <t>https://fruitbasket.blob.core.windows.net/gk2o5k/avatar/21078777720250710132715CKYJSC.jpg</t>
  </si>
  <si>
    <t>JMD111SK921927</t>
  </si>
  <si>
    <t>08267-PKB-2517156</t>
  </si>
  <si>
    <t>22c471ff-da40-467b-fe41-08ddbea0e47b</t>
  </si>
  <si>
    <t>JMF1E1264346</t>
  </si>
  <si>
    <t>KB3458EAG</t>
  </si>
  <si>
    <t>https://fruitbasket.blob.core.windows.net/gk2o5k/avatar/2107877772025071013251279WY5N.jpg</t>
  </si>
  <si>
    <t>JMF117SK265034</t>
  </si>
  <si>
    <t>08267-PKB-2517158</t>
  </si>
  <si>
    <t>5d176f03-4bd0-4f8d-c4a5-08ddbf62870c</t>
  </si>
  <si>
    <t>JMH2E1319382</t>
  </si>
  <si>
    <t>KB5654LQ</t>
  </si>
  <si>
    <t>https://fruitbasket.blob.core.windows.net/gk2o5k/avatar/21078777720250710132208ML66OA.jpg</t>
  </si>
  <si>
    <t>JMH216SK319062</t>
  </si>
  <si>
    <t>08267-PKB-2517161</t>
  </si>
  <si>
    <t>326a3e29-6e28-454c-b152-08ddbeb06565</t>
  </si>
  <si>
    <t>JMH1E1178312</t>
  </si>
  <si>
    <t>KB8312YX</t>
  </si>
  <si>
    <t>https://fruitbasket.blob.core.windows.net/gk2o5k/avatar/21078777720250710131915MTFBAD.jpg</t>
  </si>
  <si>
    <t>JMH110SK180015</t>
  </si>
  <si>
    <t>08267-PKB-2517165</t>
  </si>
  <si>
    <t>60313e73-8aff-4276-c498-08ddbf62870c</t>
  </si>
  <si>
    <t>KFE1E1165446</t>
  </si>
  <si>
    <t>KB6345XV</t>
  </si>
  <si>
    <t>https://fruitbasket.blob.core.windows.net/gk2o5k/avatar/21078777720250710131513RN3MT2.jpg</t>
  </si>
  <si>
    <t>KFE111SK165309</t>
  </si>
  <si>
    <t>08267-PKB-2517160</t>
  </si>
  <si>
    <t>af9c12da-f882-45c4-d249-08ddbecc77b5</t>
  </si>
  <si>
    <t>JMH1E1117857</t>
  </si>
  <si>
    <t>KB7857YX</t>
  </si>
  <si>
    <t>https://fruitbasket.blob.core.windows.net/gk2o5k/avatar/210164073202507101254505Z2IJP.jpg</t>
  </si>
  <si>
    <t>JMH111SK119465</t>
  </si>
  <si>
    <t>08267-PKB-2517150</t>
  </si>
  <si>
    <t>f727c679-1e1a-4136-c3cc-08ddbf62870c</t>
  </si>
  <si>
    <t>https://fruitbasket.blob.core.windows.net/gk2o5k/avatar/2782231120250710113626WVSFK5.jpg</t>
  </si>
  <si>
    <t>08267-PKB-2517151</t>
  </si>
  <si>
    <t>35461397-9af3-492c-d150-08ddbecc77b5</t>
  </si>
  <si>
    <t>https://fruitbasket.blob.core.windows.net/gk2o5k/avatar/21227037120250710111548KD8OWY.jpg</t>
  </si>
  <si>
    <t>08267-PKB-2517104</t>
  </si>
  <si>
    <t>20858902-d21d-4d81-73ce-08ddbebd0bb2</t>
  </si>
  <si>
    <t>JMF1E1259004</t>
  </si>
  <si>
    <t>KB4242YX</t>
  </si>
  <si>
    <t>https://fruitbasket.blob.core.windows.net/gk2o5k/avatar/2848728020250709232051AYD0CN.jpg</t>
  </si>
  <si>
    <t>JMF115SK259474</t>
  </si>
  <si>
    <t>08267-PKB-2517105</t>
  </si>
  <si>
    <t>cd20616e-2b5b-4548-ae0f-08ddbeb06565</t>
  </si>
  <si>
    <t>JME1E1504957</t>
  </si>
  <si>
    <t>https://fruitbasket.blob.core.windows.net/gk2o5k/avatar/2848728020250709231639OHJHZK.jpg</t>
  </si>
  <si>
    <t>JME110SK508533</t>
  </si>
  <si>
    <t>08267-PKB-2517106</t>
  </si>
  <si>
    <t>53fa5840-ec9c-4754-3985-08ddbeb24de1</t>
  </si>
  <si>
    <t>KFC1E1147871</t>
  </si>
  <si>
    <t>KB6313XV</t>
  </si>
  <si>
    <t>https://fruitbasket.blob.core.windows.net/gk2o5k/avatar/2848728020250709231259K9M5QB.jpg</t>
  </si>
  <si>
    <t>KFC115SK148453</t>
  </si>
  <si>
    <t>08267-PKB-2517107</t>
  </si>
  <si>
    <t>d841c962-da1d-455f-ceea-08ddbecc77b5</t>
  </si>
  <si>
    <t>KFD1E1122102</t>
  </si>
  <si>
    <t>https://fruitbasket.blob.core.windows.net/gk2o5k/avatar/2848728020250709230342EARZJY.jpg</t>
  </si>
  <si>
    <t>KFD110SK122087</t>
  </si>
  <si>
    <t>08267-PKB-2517108</t>
  </si>
  <si>
    <t>148bcf58-5b46-4611-fa65-08ddbea0e47b</t>
  </si>
  <si>
    <t>JMH2E1105268</t>
  </si>
  <si>
    <t>KB5287XX</t>
  </si>
  <si>
    <t>https://fruitbasket.blob.core.windows.net/gk2o5k/avatar/2848728020250709225715BSUNLT.jpg</t>
  </si>
  <si>
    <t>JMH211SK105287</t>
  </si>
  <si>
    <t>08267-PKB-2517109</t>
  </si>
  <si>
    <t>881e971f-bbd1-416e-e193-08ddbea11af7</t>
  </si>
  <si>
    <t>JME1E1454253</t>
  </si>
  <si>
    <t>https://fruitbasket.blob.core.windows.net/gk2o5k/avatar/2848728020250709225612DPZ1BV.jpg</t>
  </si>
  <si>
    <t>JME112SK455639</t>
  </si>
  <si>
    <t>08267-PKB-2517110</t>
  </si>
  <si>
    <t>e536a0bb-d7d7-41af-73cd-08ddbebd0bb2</t>
  </si>
  <si>
    <t>https://fruitbasket.blob.core.windows.net/gk2o5k/avatar/2848728020250709225458L9DIRE.jpg</t>
  </si>
  <si>
    <t>08267-PKB-2517111</t>
  </si>
  <si>
    <t>59529f68-37bc-4698-e191-08ddbea11af7</t>
  </si>
  <si>
    <t>https://fruitbasket.blob.core.windows.net/gk2o5k/avatar/2848728020250709225347PS7IWC.jpg</t>
  </si>
  <si>
    <t>08267-PKB-2517057</t>
  </si>
  <si>
    <t>b4f68eb9-673b-4793-73cc-08ddbebd0bb2</t>
  </si>
  <si>
    <t>https://fruitbasket.blob.core.windows.net/gk2o5k/avatar/2918375720250709223912P5YN5O.jpg</t>
  </si>
  <si>
    <t>08267-PKB-2517054</t>
  </si>
  <si>
    <t>913f5871-55bd-4d4d-ae0d-08ddbeb06565</t>
  </si>
  <si>
    <t>https://fruitbasket.blob.core.windows.net/gk2o5k/avatar/2918375720250709223620ZDVPOB.jpg</t>
  </si>
  <si>
    <t>08267-PKB-2517043</t>
  </si>
  <si>
    <t>707fa1da-a9a6-4505-cee9-08ddbecc77b5</t>
  </si>
  <si>
    <t>https://fruitbasket.blob.core.windows.net/gk2o5k/avatar/29183757202507092232571WFAPK.jpg</t>
  </si>
  <si>
    <t>08267-PKB-2517042</t>
  </si>
  <si>
    <t>a42baa74-e6eb-46a1-fa62-08ddbea0e47b</t>
  </si>
  <si>
    <t>https://fruitbasket.blob.core.windows.net/gk2o5k/avatar/2848728020250709222513HRWKBJ.jpg</t>
  </si>
  <si>
    <t>08267-PKB-2517102</t>
  </si>
  <si>
    <t>0f4b7b93-09c6-4355-e190-08ddbea11af7</t>
  </si>
  <si>
    <t>https://fruitbasket.blob.core.windows.net/gk2o5k/avatar/2876854520250709222143F3BNWR.jpg</t>
  </si>
  <si>
    <t>08267-PKB-2517048</t>
  </si>
  <si>
    <t>9b498781-bcd7-4208-e18e-08ddbea11af7</t>
  </si>
  <si>
    <t>https://fruitbasket.blob.core.windows.net/gk2o5k/avatar/2718635420250709221346C97YJH.jpg</t>
  </si>
  <si>
    <t>08267-PKB-2517055</t>
  </si>
  <si>
    <t>0793d76e-9ec9-4e61-ae07-08ddbeb06565</t>
  </si>
  <si>
    <t>https://fruitbasket.blob.core.windows.net/gk2o5k/avatar/2997948120250709221125WSEP5G.jpg</t>
  </si>
  <si>
    <t>08267-PKB-2517058</t>
  </si>
  <si>
    <t>2a8f2a17-eae3-4fcf-e18c-08ddbea11af7</t>
  </si>
  <si>
    <t>https://fruitbasket.blob.core.windows.net/gk2o5k/avatar/2419950420250709220423LDXR7W.jpg</t>
  </si>
  <si>
    <t>08267-PKB-2517113</t>
  </si>
  <si>
    <t>71a8f2c5-e57a-4888-73c8-08ddbebd0bb2</t>
  </si>
  <si>
    <t>https://fruitbasket.blob.core.windows.net/gk2o5k/avatar/2420272320250709220203ZBQGSP.jpg</t>
  </si>
  <si>
    <t>08267-PKB-2517117</t>
  </si>
  <si>
    <t>d6648467-3e7d-4c9f-ae04-08ddbeb06565</t>
  </si>
  <si>
    <t>https://fruitbasket.blob.core.windows.net/gk2o5k/avatar/2420151920250709215842BHNJI6.jpg</t>
  </si>
  <si>
    <t>08267-PKB-2517124</t>
  </si>
  <si>
    <t>61125c9d-297f-4b31-e132-08ddbea11af7</t>
  </si>
  <si>
    <t>https://fruitbasket.blob.core.windows.net/gk2o5k/avatar/21227037120250709164138FXHCKK.jpg</t>
  </si>
  <si>
    <t>08267-PKB-2517123</t>
  </si>
  <si>
    <t>fce7bb49-5b61-463d-734e-08ddbebd0bb2</t>
  </si>
  <si>
    <t>https://fruitbasket.blob.core.windows.net/gk2o5k/avatar/210163069202507091629542S78VG.jpg</t>
  </si>
  <si>
    <t>08267-PKB-2517114</t>
  </si>
  <si>
    <t>0a6a4c77-79e9-4a92-a13d-08ddbebc23d2</t>
  </si>
  <si>
    <t>KFD1E1120554</t>
  </si>
  <si>
    <t>KB0554YX</t>
  </si>
  <si>
    <t>https://fruitbasket.blob.core.windows.net/gk2o5k/avatar/21227037120250709144323GOE5TF.jpg</t>
  </si>
  <si>
    <t>KFD11XSK120489</t>
  </si>
  <si>
    <t>08267-PKB-2517095</t>
  </si>
  <si>
    <t>0f198600-97c4-4789-2423-08ddbe98905a</t>
  </si>
  <si>
    <t>JME1E1576080</t>
  </si>
  <si>
    <t>https://fruitbasket.blob.core.windows.net/gk2o5k/avatar/21227037120250709122756498GJQ.jpg</t>
  </si>
  <si>
    <t>JME113SK577507</t>
  </si>
  <si>
    <t>08267-PKB-2517093</t>
  </si>
  <si>
    <t>8f6c0f99-0e40-4c98-f25d-08ddbea10e6c</t>
  </si>
  <si>
    <t>https://fruitbasket.blob.core.windows.net/gk2o5k/avatar/2979011220250709121545KHPD5K.jpg</t>
  </si>
  <si>
    <t>08267-PKB-2517085</t>
  </si>
  <si>
    <t>f16480f7-a8eb-4c40-de09-08ddbea11af7</t>
  </si>
  <si>
    <t>https://fruitbasket.blob.core.windows.net/gk2o5k/avatar/21227037120250709114722KECL2W.jpg</t>
  </si>
  <si>
    <t>08267-PKB-2517066</t>
  </si>
  <si>
    <t>9d7ad0ff-9b8e-429d-529a-08ddbea11e84</t>
  </si>
  <si>
    <t>https://fruitbasket.blob.core.windows.net/gk2o5k/avatar/21313894420250709113418QQK3SB.jpg</t>
  </si>
  <si>
    <t>08267-PKB-2517050</t>
  </si>
  <si>
    <t>2287a2d0-d43f-4948-2369-08ddbe98905a</t>
  </si>
  <si>
    <t>https://fruitbasket.blob.core.windows.net/gk2o5k/avatar/21227037120250709113203WRBXTB.jpg</t>
  </si>
  <si>
    <t>08267-PKB-2518485</t>
  </si>
  <si>
    <t>ed58e6b2-932d-4f1b-b8a8-08ddca885be2</t>
  </si>
  <si>
    <t>KC04E1009313</t>
  </si>
  <si>
    <t>2025-07-24</t>
  </si>
  <si>
    <t>https://fruitbasket.blob.core.windows.net/gk2o5k/avatar/25600120250724183816KJ5V6D.jpg</t>
  </si>
  <si>
    <t>KC0416SK009287</t>
  </si>
  <si>
    <t>08267-PKB-2518484</t>
  </si>
  <si>
    <t>8ccd097b-ee65-4e32-7e82-08ddca589006</t>
  </si>
  <si>
    <t>KC04E1009828</t>
  </si>
  <si>
    <t>https://fruitbasket.blob.core.windows.net/gk2o5k/avatar/25600120250724183645BO7Q77.jpg</t>
  </si>
  <si>
    <t>KC0415SK009670</t>
  </si>
  <si>
    <t>08267-PKB-2518481</t>
  </si>
  <si>
    <t>368ab609-0eed-475f-b8a7-08ddca885be2</t>
  </si>
  <si>
    <t>KC04E1009328</t>
  </si>
  <si>
    <t>https://fruitbasket.blob.core.windows.net/gk2o5k/avatar/25487720250724183554UZCBR6.jpg</t>
  </si>
  <si>
    <t>KC041XSK009308</t>
  </si>
  <si>
    <t>08267-PKB-2518483</t>
  </si>
  <si>
    <t>c582231b-77c2-4920-7e81-08ddca589006</t>
  </si>
  <si>
    <t>KC04E1009495</t>
  </si>
  <si>
    <t>https://fruitbasket.blob.core.windows.net/gk2o5k/avatar/2602629220250724183404DIEOQO.jpg</t>
  </si>
  <si>
    <t>KC0412SK009464</t>
  </si>
  <si>
    <t>08267-PKB-2518480</t>
  </si>
  <si>
    <t>25beaf56-844e-44b2-01ad-08ddca8eeffc</t>
  </si>
  <si>
    <t>KC04E1009311</t>
  </si>
  <si>
    <t>https://fruitbasket.blob.core.windows.net/gk2o5k/avatar/25487720250724183409GJQZTO.jpg</t>
  </si>
  <si>
    <t>KC0417SK009282</t>
  </si>
  <si>
    <t>08267-PKB-2518462</t>
  </si>
  <si>
    <t>0ad962d9-8439-43a5-b8a6-08ddca885be2</t>
  </si>
  <si>
    <t>https://fruitbasket.blob.core.windows.net/gk2o5k/avatar/25487720250724183220AB27JF.jpg</t>
  </si>
  <si>
    <t>08267-PKB-2518482</t>
  </si>
  <si>
    <t>efd65c60-8c26-45a8-f95a-08ddca58a372</t>
  </si>
  <si>
    <t>KC04E1009338</t>
  </si>
  <si>
    <t>https://fruitbasket.blob.core.windows.net/gk2o5k/avatar/2602629220250724183215JJM8UC.jpg</t>
  </si>
  <si>
    <t>KC0411SK009312</t>
  </si>
  <si>
    <t>08267-PKB-2518471</t>
  </si>
  <si>
    <t>e346aaba-174d-4b2f-2c97-08ddca76e8c6</t>
  </si>
  <si>
    <t>KC04E1009303</t>
  </si>
  <si>
    <t>https://fruitbasket.blob.core.windows.net/gk2o5k/avatar/21000029320250724181326R4FEUH.jpg</t>
  </si>
  <si>
    <t>KC0411SK009276</t>
  </si>
  <si>
    <t>08267-PKB-2518470</t>
  </si>
  <si>
    <t>04ac88a1-cca4-4d5b-a670-08ddca79c99b</t>
  </si>
  <si>
    <t>KC04E1009343</t>
  </si>
  <si>
    <t>https://fruitbasket.blob.core.windows.net/gk2o5k/avatar/21000029320250724180805XVMC9F.jpg</t>
  </si>
  <si>
    <t>KC0412SK009318</t>
  </si>
  <si>
    <t>08267-PKB-2518468</t>
  </si>
  <si>
    <t>9b2ddf1a-d41a-4af9-b8a4-08ddca885be2</t>
  </si>
  <si>
    <t>KC04E1009301</t>
  </si>
  <si>
    <t>https://fruitbasket.blob.core.windows.net/gk2o5k/avatar/21000029320250724180401ZTE0ID.jpg</t>
  </si>
  <si>
    <t>KC0418SK009274</t>
  </si>
  <si>
    <t>08267-PKB-2518461</t>
  </si>
  <si>
    <t>ffbbd602-3861-40a4-2c95-08ddca76e8c6</t>
  </si>
  <si>
    <t>KC04E1010914</t>
  </si>
  <si>
    <t>2025-07-21</t>
  </si>
  <si>
    <t>https://fruitbasket.blob.core.windows.net/gk2o5k/avatar/2876854520250724180158MTFOC3.jpg</t>
  </si>
  <si>
    <t>KC0418SK010909</t>
  </si>
  <si>
    <t>08267-PKB-2518466</t>
  </si>
  <si>
    <t>0dcd466f-2a36-49a5-f954-08ddca58a372</t>
  </si>
  <si>
    <t>KC04E1010938</t>
  </si>
  <si>
    <t>https://fruitbasket.blob.core.windows.net/gk2o5k/avatar/2876854520250724175904MMES9E.jpg</t>
  </si>
  <si>
    <t>KC0419SK010921</t>
  </si>
  <si>
    <t>08267-PKB-2518459</t>
  </si>
  <si>
    <t>f3f39df9-e45d-45b6-01a7-08ddca8eeffc</t>
  </si>
  <si>
    <t>KC04E1010927</t>
  </si>
  <si>
    <t>https://fruitbasket.blob.core.windows.net/gk2o5k/avatar/28768545202507241757317WMDQX.jpg</t>
  </si>
  <si>
    <t>KC0416SK010908</t>
  </si>
  <si>
    <t>08267-PKB-2518458</t>
  </si>
  <si>
    <t>217db135-3dae-4a05-7e7c-08ddca589006</t>
  </si>
  <si>
    <t>KC04E1009521</t>
  </si>
  <si>
    <t>https://fruitbasket.blob.core.windows.net/gk2o5k/avatar/2876854520250724175310VPBHCI.jpg</t>
  </si>
  <si>
    <t>KC0415SK009491</t>
  </si>
  <si>
    <t>08267-PKB-2518456</t>
  </si>
  <si>
    <t>2c25abd4-33e2-4aa8-f953-08ddca58a372</t>
  </si>
  <si>
    <t>KC04E1009315</t>
  </si>
  <si>
    <t>https://fruitbasket.blob.core.windows.net/gk2o5k/avatar/2876854520250724175125PRYRER.jpg</t>
  </si>
  <si>
    <t>KC0414SK009286</t>
  </si>
  <si>
    <t>08267-PKB-2518455</t>
  </si>
  <si>
    <t>2131c249-1aeb-46aa-a66e-08ddca79c99b</t>
  </si>
  <si>
    <t>KC04E1010933</t>
  </si>
  <si>
    <t>https://fruitbasket.blob.core.windows.net/gk2o5k/avatar/2997948120250724174916V8N3TP.jpg</t>
  </si>
  <si>
    <t>KC0413SK010915</t>
  </si>
  <si>
    <t>08267-PKB-2518453</t>
  </si>
  <si>
    <t>0d25c34c-6793-41cb-f952-08ddca58a372</t>
  </si>
  <si>
    <t>KC04E1010894</t>
  </si>
  <si>
    <t>https://fruitbasket.blob.core.windows.net/gk2o5k/avatar/2420151920250724174722DXX84M.jpg</t>
  </si>
  <si>
    <t>KC0413SK010882</t>
  </si>
  <si>
    <t>08267-PKB-2518479</t>
  </si>
  <si>
    <t>ed7d3a30-6518-4ebb-7e77-08ddca589006</t>
  </si>
  <si>
    <t>KC04E1009497</t>
  </si>
  <si>
    <t>https://fruitbasket.blob.core.windows.net/gk2o5k/avatar/2419950420250724174410U2S52Q.jpg</t>
  </si>
  <si>
    <t>KC0416SK009466</t>
  </si>
  <si>
    <t>08267-PKB-2518472</t>
  </si>
  <si>
    <t>7ee10a3a-8981-4e00-2c92-08ddca76e8c6</t>
  </si>
  <si>
    <t>KC04E1009492</t>
  </si>
  <si>
    <t>https://fruitbasket.blob.core.windows.net/gk2o5k/avatar/24199504202507241742024DS3EO.jpg</t>
  </si>
  <si>
    <t>KC0419SK009462</t>
  </si>
  <si>
    <t>08267-PKB-2518473</t>
  </si>
  <si>
    <t>7a430168-dbca-42e9-7e76-08ddca589006</t>
  </si>
  <si>
    <t>JME1E1583715</t>
  </si>
  <si>
    <t>https://fruitbasket.blob.core.windows.net/gk2o5k/avatar/2419950420250724173446TKVIOY.jpg</t>
  </si>
  <si>
    <t>JME110SK585922</t>
  </si>
  <si>
    <t>08267-PKB-2518469</t>
  </si>
  <si>
    <t>bec3fe34-e4b0-4030-7e5c-08ddca589006</t>
  </si>
  <si>
    <t>https://fruitbasket.blob.core.windows.net/gk2o5k/avatar/255002202507241618485S13J4.jpg</t>
  </si>
  <si>
    <t>08267-PKB-2518467</t>
  </si>
  <si>
    <t>3d88b25b-b7d1-41d7-f933-08ddca58a372</t>
  </si>
  <si>
    <t>JMH1E1115993</t>
  </si>
  <si>
    <t>https://fruitbasket.blob.core.windows.net/gk2o5k/avatar/212270371202507241608546RRWCJ.jpg</t>
  </si>
  <si>
    <t>JMH111SK117571</t>
  </si>
  <si>
    <t>08267-PKB-2518449</t>
  </si>
  <si>
    <t>7976a315-9cd3-4f17-7081-08ddca86d8b4</t>
  </si>
  <si>
    <t>https://fruitbasket.blob.core.windows.net/gk2o5k/avatar/21227037120250724145054LV9VMK.jpg</t>
  </si>
  <si>
    <t>08267-PKB-2518436</t>
  </si>
  <si>
    <t>6bf3a721-f787-49cd-8f9e-08ddca590b9d</t>
  </si>
  <si>
    <t>https://fruitbasket.blob.core.windows.net/gk2o5k/avatar/21086851120250724131418WO4L2M.jpg</t>
  </si>
  <si>
    <t>08267-PKB-2518318</t>
  </si>
  <si>
    <t>6b83b637-770e-4e97-8f87-08ddca590b9d</t>
  </si>
  <si>
    <t>JME1E1570845</t>
  </si>
  <si>
    <t>KB0845YX</t>
  </si>
  <si>
    <t>https://fruitbasket.blob.core.windows.net/gk2o5k/avatar/2943069920250724131112AAE0JR.jpg</t>
  </si>
  <si>
    <t>JME119SK572280</t>
  </si>
  <si>
    <t>08267-PKB-2518426</t>
  </si>
  <si>
    <t>24658b59-805d-4346-2b01-08ddca76e8c6</t>
  </si>
  <si>
    <t>KFE2E1046008</t>
  </si>
  <si>
    <t>https://fruitbasket.blob.core.windows.net/gk2o5k/avatar/2943069920250724130828PDS1HN.jpg</t>
  </si>
  <si>
    <t>KFE215SK046077</t>
  </si>
  <si>
    <t>08267-PKB-2518429</t>
  </si>
  <si>
    <t>55772e12-f830-4ddc-7ca3-08ddca589006</t>
  </si>
  <si>
    <t>JMC1E1633471</t>
  </si>
  <si>
    <t>https://fruitbasket.blob.core.windows.net/gk2o5k/avatar/2943069920250724130513PLVZKY.jpg</t>
  </si>
  <si>
    <t>JMC113SK634647</t>
  </si>
  <si>
    <t>08267-PKB-251801</t>
  </si>
  <si>
    <t>55bea747-5c19-40ec-8f70-08ddca590b9d</t>
  </si>
  <si>
    <t>JMD1E1974249</t>
  </si>
  <si>
    <t>KB4248MAJ</t>
  </si>
  <si>
    <t>https://fruitbasket.blob.core.windows.net/gk2o5k/avatar/25487720250724130104TGWXYJ.jpg</t>
  </si>
  <si>
    <t>JMD117SK974762</t>
  </si>
  <si>
    <t>08267-PKB-2518402</t>
  </si>
  <si>
    <t>9e599c5d-67d5-48cd-8f6b-08ddca590b9d</t>
  </si>
  <si>
    <t>JMH2E1386979</t>
  </si>
  <si>
    <t>https://fruitbasket.blob.core.windows.net/gk2o5k/avatar/25487720250724125547LAN6EX.jpg</t>
  </si>
  <si>
    <t>JMH215SK386462</t>
  </si>
  <si>
    <t>08267-PKB-2518419</t>
  </si>
  <si>
    <t>1edaa894-8342-4ba9-8f58-08ddca590b9d</t>
  </si>
  <si>
    <t>JMF2E1433747</t>
  </si>
  <si>
    <t>https://fruitbasket.blob.core.windows.net/gk2o5k/avatar/2419950420250724124901ATSCNP.jpg</t>
  </si>
  <si>
    <t>JMF217SK434788</t>
  </si>
  <si>
    <t>08267-PKB-2518420</t>
  </si>
  <si>
    <t>e976949a-745a-4c35-f7b0-08ddca58a372</t>
  </si>
  <si>
    <t>JMH2E1410095</t>
  </si>
  <si>
    <t>https://fruitbasket.blob.core.windows.net/gk2o5k/avatar/21000029320250724124004XYJ3JI.jpg</t>
  </si>
  <si>
    <t>JMH218SK409684</t>
  </si>
  <si>
    <t>08267-PKB-2518428</t>
  </si>
  <si>
    <t>689a4e44-80ad-426a-058f-08ddca589d6b</t>
  </si>
  <si>
    <t>https://fruitbasket.blob.core.windows.net/gk2o5k/avatar/2883542320250724123022XMXBWE.jpg</t>
  </si>
  <si>
    <t>08267-PKB-2518425</t>
  </si>
  <si>
    <t>e105f72d-dd1b-4b5f-3704-08ddca5ec47a</t>
  </si>
  <si>
    <t>https://fruitbasket.blob.core.windows.net/gk2o5k/avatar/2929009720250724122825RYAWPK.jpg</t>
  </si>
  <si>
    <t>08267-PKB-2518431</t>
  </si>
  <si>
    <t>ce755722-4b49-4c46-f79a-08ddca58a372</t>
  </si>
  <si>
    <t>KFE2E1048898</t>
  </si>
  <si>
    <t>KB8898YX</t>
  </si>
  <si>
    <t>2025-07-23</t>
  </si>
  <si>
    <t>https://fruitbasket.blob.core.windows.net/gk2o5k/avatar/21016407320250724120617JMRXNP.jpg</t>
  </si>
  <si>
    <t>KFE214SK048886</t>
  </si>
  <si>
    <t>08267-PKB-2518424</t>
  </si>
  <si>
    <t>d50185c4-b358-4aa4-366f-08ddca5ec47a</t>
  </si>
  <si>
    <t>https://fruitbasket.blob.core.windows.net/gk2o5k/avatar/29430699202507241118289TQY0K.jpg</t>
  </si>
  <si>
    <t>08267-PKB-2518421</t>
  </si>
  <si>
    <t>aefb979c-3a44-46f1-04fc-08ddca589d6b</t>
  </si>
  <si>
    <t>https://fruitbasket.blob.core.windows.net/gk2o5k/avatar/21000029320250724111145IUKUET.jpg</t>
  </si>
  <si>
    <t>08267-PKB-2518422</t>
  </si>
  <si>
    <t>43c02ca6-ca59-491c-f6ee-08ddca58a372</t>
  </si>
  <si>
    <t>JME1E1577095</t>
  </si>
  <si>
    <t>https://fruitbasket.blob.core.windows.net/gk2o5k/avatar/21227037120250724104959OZSEHA.jpg</t>
  </si>
  <si>
    <t>JME117SK587652</t>
  </si>
  <si>
    <t>08267-PKB-2518410</t>
  </si>
  <si>
    <t>b4e04e7f-1454-4fcc-7bb9-08ddca589006</t>
  </si>
  <si>
    <t>KFE2E1044365</t>
  </si>
  <si>
    <t>KB4365XY</t>
  </si>
  <si>
    <t>https://fruitbasket.blob.core.windows.net/gk2o5k/avatar/21000029320250724103407SUIG5M.jpg</t>
  </si>
  <si>
    <t>KFE218SK044355</t>
  </si>
  <si>
    <t>08267-PKB-2518415</t>
  </si>
  <si>
    <t>d73d5c58-b1b9-4610-8e51-08ddca590b9d</t>
  </si>
  <si>
    <t>https://fruitbasket.blob.core.windows.net/gk2o5k/avatar/254877202507241029228MHYQD.jpg</t>
  </si>
  <si>
    <t>08267-PKB-2518358</t>
  </si>
  <si>
    <t>2cdeb7dd-1b9d-45ca-2ccd-08ddc8d7e455</t>
  </si>
  <si>
    <t>JMA1E1196524</t>
  </si>
  <si>
    <t>KB6524XY</t>
  </si>
  <si>
    <t>https://fruitbasket.blob.core.windows.net/gk2o5k/avatar/2550022025072317272330ZXIO.jpg</t>
  </si>
  <si>
    <t>JMA112SK196630</t>
  </si>
  <si>
    <t>08267-PKB-2518354</t>
  </si>
  <si>
    <t>f032bebb-c54a-487a-d9ae-08ddc9933a13</t>
  </si>
  <si>
    <t>JME1E1569065</t>
  </si>
  <si>
    <t>KB6017SAH</t>
  </si>
  <si>
    <t>https://fruitbasket.blob.core.windows.net/gk2o5k/avatar/25500220250723172246N5F8LK.jpg</t>
  </si>
  <si>
    <t>JME110SK570725</t>
  </si>
  <si>
    <t>08267-PKB-2518361</t>
  </si>
  <si>
    <t>6e3b7139-4b6f-4012-22fe-08ddc9b7f17c</t>
  </si>
  <si>
    <t>JME1E1611082</t>
  </si>
  <si>
    <t>KB1082YX</t>
  </si>
  <si>
    <t>https://fruitbasket.blob.core.windows.net/gk2o5k/avatar/25500220250723172115KCSS0X.jpg</t>
  </si>
  <si>
    <t>JME117SK613103</t>
  </si>
  <si>
    <t>08267-PKB-2518346</t>
  </si>
  <si>
    <t>66435495-4183-4042-22fd-08ddc9b7f17c</t>
  </si>
  <si>
    <t>KFE1E1113715</t>
  </si>
  <si>
    <t>https://fruitbasket.blob.core.windows.net/gk2o5k/avatar/255002202507231720045O7VZS.jpg</t>
  </si>
  <si>
    <t>KFE116SK113710</t>
  </si>
  <si>
    <t>08267-PKB-2518378</t>
  </si>
  <si>
    <t>f10fe94b-501c-4151-8aca-08ddc992f35c</t>
  </si>
  <si>
    <t>JMH2E1393295</t>
  </si>
  <si>
    <t>KB6342XV</t>
  </si>
  <si>
    <t>https://fruitbasket.blob.core.windows.net/gk2o5k/avatar/25500220250723171840ZVNFKK.jpg</t>
  </si>
  <si>
    <t>JMH218SK392952</t>
  </si>
  <si>
    <t>08267-PKB-2518379</t>
  </si>
  <si>
    <t>a7b315b9-79dd-4a92-58ef-08ddc8e10286</t>
  </si>
  <si>
    <t>JMH2E1323504</t>
  </si>
  <si>
    <t>KB5067SAG</t>
  </si>
  <si>
    <t>https://fruitbasket.blob.core.windows.net/gk2o5k/avatar/25500220250723162820EDYNV1.jpg</t>
  </si>
  <si>
    <t>JMH21XSK323387</t>
  </si>
  <si>
    <t>08267-PKB-2518323</t>
  </si>
  <si>
    <t>779e2671-57e7-45d5-4b84-08ddc86f841e</t>
  </si>
  <si>
    <t>JMH2E1308623</t>
  </si>
  <si>
    <t>https://fruitbasket.blob.core.windows.net/gk2o5k/avatar/2420272320250723161924X2CRRS.jpg</t>
  </si>
  <si>
    <t>JMH218SK308306</t>
  </si>
  <si>
    <t>08267-PKB-2518369</t>
  </si>
  <si>
    <t>8e3ea2d2-6856-42f6-2c9a-08ddc8d7e455</t>
  </si>
  <si>
    <t>https://fruitbasket.blob.core.windows.net/gk2o5k/avatar/2420151920250723161116QOSIIT.jpg</t>
  </si>
  <si>
    <t>08267-PKB-2518363</t>
  </si>
  <si>
    <t>a8dc4527-5608-412a-58a5-08ddc8e10286</t>
  </si>
  <si>
    <t>KB5147XV</t>
  </si>
  <si>
    <t>https://fruitbasket.blob.core.windows.net/gk2o5k/avatar/25500220250723153525HE7JAR.jpg</t>
  </si>
  <si>
    <t>08267-PKB-2518321</t>
  </si>
  <si>
    <t>9f6baefb-be64-4d5a-57c3-08ddc8e10286</t>
  </si>
  <si>
    <t>https://fruitbasket.blob.core.windows.net/gk2o5k/avatar/24201519202507231347536PRURN.jpg</t>
  </si>
  <si>
    <t>08267-PKB-2518316</t>
  </si>
  <si>
    <t>19f78d85-a636-4bcc-57c0-08ddc8e10286</t>
  </si>
  <si>
    <t>https://fruitbasket.blob.core.windows.net/gk2o5k/avatar/2108981122025072313473349ZXVP.jpg</t>
  </si>
  <si>
    <t>08267-PKB-2518334</t>
  </si>
  <si>
    <t>0aa2a1ea-220e-4efb-d869-08ddc9933a13</t>
  </si>
  <si>
    <t>JMH1E1213494</t>
  </si>
  <si>
    <t>https://fruitbasket.blob.core.windows.net/gk2o5k/avatar/24202723202507231326035JJJ35.jpg</t>
  </si>
  <si>
    <t>JMH114SK215087</t>
  </si>
  <si>
    <t>08267-PKB-2518336</t>
  </si>
  <si>
    <t>3dccce60-0a32-4217-2b0d-08ddc8d7e455</t>
  </si>
  <si>
    <t>JMD1E1963931</t>
  </si>
  <si>
    <t>KB6818XV</t>
  </si>
  <si>
    <t>https://fruitbasket.blob.core.windows.net/gk2o5k/avatar/2420272320250723132029LCFCUN.jpg</t>
  </si>
  <si>
    <t>JMD117SK964412</t>
  </si>
  <si>
    <t>08267-PKB-2518332</t>
  </si>
  <si>
    <t>9d4874ee-84e5-4ad8-2afb-08ddc8d7e455</t>
  </si>
  <si>
    <t>JMG1E1393740</t>
  </si>
  <si>
    <t>KB6588XV</t>
  </si>
  <si>
    <t>https://fruitbasket.blob.core.windows.net/gk2o5k/avatar/2420272320250723131711TOGRHF.jpg</t>
  </si>
  <si>
    <t>JMG119SK393619</t>
  </si>
  <si>
    <t>08267-PKB-2518338</t>
  </si>
  <si>
    <t>c4a56baa-07d8-45a6-482e-08ddc9aebdc1</t>
  </si>
  <si>
    <t>JMD1E1951397</t>
  </si>
  <si>
    <t>https://fruitbasket.blob.core.windows.net/gk2o5k/avatar/2420272320250723131413F3LQ8T.jpg</t>
  </si>
  <si>
    <t>JMD112SK951891</t>
  </si>
  <si>
    <t>08267-PKB-2518326</t>
  </si>
  <si>
    <t>332de5ba-561b-4c40-4a23-08ddc86f841e</t>
  </si>
  <si>
    <t>KF71E1992211</t>
  </si>
  <si>
    <t>KB3411MAH</t>
  </si>
  <si>
    <t>https://fruitbasket.blob.core.windows.net/gk2o5k/avatar/2420272320250723130231ES90SF.jpg</t>
  </si>
  <si>
    <t>KF7113RK992007</t>
  </si>
  <si>
    <t>08267-PKB-2518344</t>
  </si>
  <si>
    <t>941b6151-f73e-4fbc-d84d-08ddc9933a13</t>
  </si>
  <si>
    <t>https://fruitbasket.blob.core.windows.net/gk2o5k/avatar/21227037120250723130209EULHTH.jpg</t>
  </si>
  <si>
    <t>08267-PKB-2518317</t>
  </si>
  <si>
    <t>eb42cf66-f9a8-4ce1-4a1e-08ddc86f841e</t>
  </si>
  <si>
    <t>https://fruitbasket.blob.core.windows.net/gk2o5k/avatar/2420272320250723125735I2IA0O.jpg</t>
  </si>
  <si>
    <t>08267-PKB-2518335</t>
  </si>
  <si>
    <t>f50c85a7-05af-445c-2ac2-08ddc8d7e455</t>
  </si>
  <si>
    <t>https://fruitbasket.blob.core.windows.net/gk2o5k/avatar/2420272320250723125331DV79Z5.jpg</t>
  </si>
  <si>
    <t>08267-PKB-2518333</t>
  </si>
  <si>
    <t>373d73bb-46a7-413c-56bc-08ddc8e10286</t>
  </si>
  <si>
    <t>https://fruitbasket.blob.core.windows.net/gk2o5k/avatar/21016407320250723115733GBJT3U.jpg</t>
  </si>
  <si>
    <t>08267-PKB-2518329</t>
  </si>
  <si>
    <t>b59ee156-b04a-41f6-2a59-08ddc8d7e455</t>
  </si>
  <si>
    <t>https://fruitbasket.blob.core.windows.net/gk2o5k/avatar/21016407320250723115427A9UKIP.jpg</t>
  </si>
  <si>
    <t>08267-PKB-2518325</t>
  </si>
  <si>
    <t>390e80a9-5aa0-49d0-29da-08ddc8d7e455</t>
  </si>
  <si>
    <t>JMG1E1473832</t>
  </si>
  <si>
    <t>KB3832YX</t>
  </si>
  <si>
    <t>https://fruitbasket.blob.core.windows.net/gk2o5k/avatar/21016407320250723105915KDBLM9.jpg</t>
  </si>
  <si>
    <t>JMG115SK473709</t>
  </si>
  <si>
    <t>08267-PKB-2518278</t>
  </si>
  <si>
    <t>9c7157a5-3149-467d-27b8-08ddc8d7e455</t>
  </si>
  <si>
    <t>KD11E1618878</t>
  </si>
  <si>
    <t>2025-07-22</t>
  </si>
  <si>
    <t>https://fruitbasket.blob.core.windows.net/gk2o5k/avatar/25487720250722183515HNFAGB.jpg</t>
  </si>
  <si>
    <t>KD1115SK619625</t>
  </si>
  <si>
    <t>08267-PKB-2518276</t>
  </si>
  <si>
    <t>a543fcf0-e5cc-498b-53cf-08ddc8e10286</t>
  </si>
  <si>
    <t>KD11E1618539</t>
  </si>
  <si>
    <t>https://fruitbasket.blob.core.windows.net/gk2o5k/avatar/25487720250722183356KQYSUM.jpg</t>
  </si>
  <si>
    <t>KD1114SK619731</t>
  </si>
  <si>
    <t>08267-PKB-2518254</t>
  </si>
  <si>
    <t>251cd943-7ec3-45c2-c096-08ddc8f23d37</t>
  </si>
  <si>
    <t>KD11E1618555</t>
  </si>
  <si>
    <t>https://fruitbasket.blob.core.windows.net/gk2o5k/avatar/21086851120250722183124YBI2XQ.jpg</t>
  </si>
  <si>
    <t>KD1112SK619744</t>
  </si>
  <si>
    <t>08267-PKB-2518252</t>
  </si>
  <si>
    <t>44d69ef5-d265-4c91-c095-08ddc8f23d37</t>
  </si>
  <si>
    <t>KD11E1618268</t>
  </si>
  <si>
    <t>https://fruitbasket.blob.core.windows.net/gk2o5k/avatar/21086851120250722182949RF0WHA.jpg</t>
  </si>
  <si>
    <t>KD1118SK619067</t>
  </si>
  <si>
    <t>08267-PKB-2518274</t>
  </si>
  <si>
    <t>17a3a985-5e40-4273-4735-08ddc86f841e</t>
  </si>
  <si>
    <t>KD11E1617820</t>
  </si>
  <si>
    <t>https://fruitbasket.blob.core.windows.net/gk2o5k/avatar/25600120250722182801OP3IIE.jpg</t>
  </si>
  <si>
    <t>KD1113SK618604</t>
  </si>
  <si>
    <t>08267-PKB-2518272</t>
  </si>
  <si>
    <t>daaa44d7-3757-43f7-4934-08ddc8fe01ac</t>
  </si>
  <si>
    <t>KD11E1618722</t>
  </si>
  <si>
    <t>https://fruitbasket.blob.core.windows.net/gk2o5k/avatar/25600120250722182645OUQSNU.jpg</t>
  </si>
  <si>
    <t>KD1117SK619464</t>
  </si>
  <si>
    <t>08267-PKB-2518275</t>
  </si>
  <si>
    <t>703f49c9-f579-47ee-4733-08ddc86f841e</t>
  </si>
  <si>
    <t>KD11E1619232</t>
  </si>
  <si>
    <t>https://fruitbasket.blob.core.windows.net/gk2o5k/avatar/26026292202507221824425XER1W.jpg</t>
  </si>
  <si>
    <t>KD1113SK619719</t>
  </si>
  <si>
    <t>08267-PKB-2518273</t>
  </si>
  <si>
    <t>78c67fe1-687b-4651-c092-08ddc8f23d37</t>
  </si>
  <si>
    <t>KD11E1618950</t>
  </si>
  <si>
    <t>https://fruitbasket.blob.core.windows.net/gk2o5k/avatar/2602629220250722182326KFCTTD.jpg</t>
  </si>
  <si>
    <t>KD1112SK619694</t>
  </si>
  <si>
    <t>08267-PKB-2518265</t>
  </si>
  <si>
    <t>b9d974b3-4718-4c70-8075-08ddc8ee7edc</t>
  </si>
  <si>
    <t>KD11E1618901</t>
  </si>
  <si>
    <t>https://fruitbasket.blob.core.windows.net/gk2o5k/avatar/25500220250722180833P1WLIU.jpg</t>
  </si>
  <si>
    <t>KD1113SK619641</t>
  </si>
  <si>
    <t>08267-PKB-2518262</t>
  </si>
  <si>
    <t>b12c3056-544e-4bcb-53ca-08ddc8e10286</t>
  </si>
  <si>
    <t>KD11E1618171</t>
  </si>
  <si>
    <t>https://fruitbasket.blob.core.windows.net/gk2o5k/avatar/25500220250722180729PEHNAY.jpg</t>
  </si>
  <si>
    <t>KD1115SK618944</t>
  </si>
  <si>
    <t>08267-PKB-2518261</t>
  </si>
  <si>
    <t>f8bf5405-a6ec-4c95-472c-08ddc86f841e</t>
  </si>
  <si>
    <t>KD11E1618550</t>
  </si>
  <si>
    <t>https://fruitbasket.blob.core.windows.net/gk2o5k/avatar/25500220250722180552THW5ER.jpg</t>
  </si>
  <si>
    <t>KD111XSK619751</t>
  </si>
  <si>
    <t>08267-PKB-2518259</t>
  </si>
  <si>
    <t>08b372dd-bbb9-4ab0-c08a-08ddc8f23d37</t>
  </si>
  <si>
    <t>KD11E1618242</t>
  </si>
  <si>
    <t>https://fruitbasket.blob.core.windows.net/gk2o5k/avatar/25500220250722180238VRHBR3.jpg</t>
  </si>
  <si>
    <t>KD1116SK619097</t>
  </si>
  <si>
    <t>08267-PKB-2518257</t>
  </si>
  <si>
    <t>23de691c-8442-4eb1-53c6-08ddc8e10286</t>
  </si>
  <si>
    <t>KD11E1618887</t>
  </si>
  <si>
    <t>https://fruitbasket.blob.core.windows.net/gk2o5k/avatar/25500220250722175839LTFNAW.jpg</t>
  </si>
  <si>
    <t>KD1116SK619715</t>
  </si>
  <si>
    <t>08267-PKB-2518253</t>
  </si>
  <si>
    <t>e4cf9701-ef56-4bea-492b-08ddc8fe01ac</t>
  </si>
  <si>
    <t>KD11E1618189</t>
  </si>
  <si>
    <t>https://fruitbasket.blob.core.windows.net/gk2o5k/avatar/25500220250722175510V9FLIJ.jpg</t>
  </si>
  <si>
    <t>KD1114SK618966</t>
  </si>
  <si>
    <t>08267-PKB-2518298</t>
  </si>
  <si>
    <t>6fe6b03a-f058-4068-c088-08ddc8f23d37</t>
  </si>
  <si>
    <t>JMB1E1207017</t>
  </si>
  <si>
    <t>KB3665MAJ</t>
  </si>
  <si>
    <t>https://fruitbasket.blob.core.windows.net/gk2o5k/avatar/2929009720250722174855XGSAEN.jpg</t>
  </si>
  <si>
    <t>JMB11XSK207105</t>
  </si>
  <si>
    <t>08267-PKB-2518303</t>
  </si>
  <si>
    <t>2d3526dd-07aa-417b-c086-08ddc8f23d37</t>
  </si>
  <si>
    <t>JMH1E1183609</t>
  </si>
  <si>
    <t>KB3609YX</t>
  </si>
  <si>
    <t>https://fruitbasket.blob.core.windows.net/gk2o5k/avatar/2929009720250722174352N5CFZC.jpg</t>
  </si>
  <si>
    <t>JMH113SK185306</t>
  </si>
  <si>
    <t>08267-PKB-2518269</t>
  </si>
  <si>
    <t>0f6f7056-be10-4445-27a8-08ddc8d7e455</t>
  </si>
  <si>
    <t>KD11E1618282</t>
  </si>
  <si>
    <t>https://fruitbasket.blob.core.windows.net/gk2o5k/avatar/29290097202507221724594C6MQI.jpg</t>
  </si>
  <si>
    <t>KD1110SK619063</t>
  </si>
  <si>
    <t>08267-PKB-2518266</t>
  </si>
  <si>
    <t>17162bfc-4937-473b-c074-08ddc8f23d37</t>
  </si>
  <si>
    <t>KD11E1618567</t>
  </si>
  <si>
    <t>https://fruitbasket.blob.core.windows.net/gk2o5k/avatar/2929009720250722165558JNSEJQ.jpg</t>
  </si>
  <si>
    <t>KD1113SK619400</t>
  </si>
  <si>
    <t>08267-PKB-2518263</t>
  </si>
  <si>
    <t>3e12c3a5-b4dc-4f09-470b-08ddc86f841e</t>
  </si>
  <si>
    <t>KD11E1618031</t>
  </si>
  <si>
    <t>https://fruitbasket.blob.core.windows.net/gk2o5k/avatar/2929009720250722165221BFDQRK.jpg</t>
  </si>
  <si>
    <t>KD1118SK618971</t>
  </si>
  <si>
    <t>08267-PKB-2518260</t>
  </si>
  <si>
    <t>1fc2076d-7ff7-444c-8055-08ddc8ee7edc</t>
  </si>
  <si>
    <t>KD11E1618850</t>
  </si>
  <si>
    <t>https://fruitbasket.blob.core.windows.net/gk2o5k/avatar/2929009720250722164747RUYYOJ.jpg</t>
  </si>
  <si>
    <t>KD1112SK619596</t>
  </si>
  <si>
    <t>08267-PKB-2518258</t>
  </si>
  <si>
    <t>41958aa9-2760-47ba-53a5-08ddc8e10286</t>
  </si>
  <si>
    <t>KD11E1618857</t>
  </si>
  <si>
    <t>https://fruitbasket.blob.core.windows.net/gk2o5k/avatar/2929009720250722164303M2KZF0.jpg</t>
  </si>
  <si>
    <t>KD1118SK619604</t>
  </si>
  <si>
    <t>08267-PKB-2518255</t>
  </si>
  <si>
    <t>678d11a0-d44b-4ed3-46fe-08ddc86f841e</t>
  </si>
  <si>
    <t>KD11E1618074</t>
  </si>
  <si>
    <t>https://fruitbasket.blob.core.windows.net/gk2o5k/avatar/2929009720250722163528WGMQNM.jpg</t>
  </si>
  <si>
    <t>KD111XSK618843</t>
  </si>
  <si>
    <t>08267-PKB-2518285</t>
  </si>
  <si>
    <t>47929142-7640-4e03-46f3-08ddc86f841e</t>
  </si>
  <si>
    <t>https://fruitbasket.blob.core.windows.net/gk2o5k/avatar/2929009720250722162832SDCTMW.jpg</t>
  </si>
  <si>
    <t>08267-PKB-2518271</t>
  </si>
  <si>
    <t>71717ba1-269c-42b2-2774-08ddc8d7e455</t>
  </si>
  <si>
    <t>KD11E1618607</t>
  </si>
  <si>
    <t>https://fruitbasket.blob.core.windows.net/gk2o5k/avatar/2883542320250722160232XWK2UX.jpg</t>
  </si>
  <si>
    <t>KD1111SK619377</t>
  </si>
  <si>
    <t>08267-PKB-2518270</t>
  </si>
  <si>
    <t>c4a3f5eb-54c9-4196-46d3-08ddc86f841e</t>
  </si>
  <si>
    <t>KD11E1618757</t>
  </si>
  <si>
    <t>https://fruitbasket.blob.core.windows.net/gk2o5k/avatar/2883542320250722155736QICAYJ.jpg</t>
  </si>
  <si>
    <t>KD1119SK619501</t>
  </si>
  <si>
    <t>08267-PKB-2518282</t>
  </si>
  <si>
    <t>57cdcb97-56ff-4e82-c026-08ddc8f23d37</t>
  </si>
  <si>
    <t>https://fruitbasket.blob.core.windows.net/gk2o5k/avatar/28835423202507221553246ZANN8.jpg</t>
  </si>
  <si>
    <t>08267-PKB-2518290</t>
  </si>
  <si>
    <t>e864b945-5909-4efa-c01a-08ddc8f23d37</t>
  </si>
  <si>
    <t>https://fruitbasket.blob.core.windows.net/gk2o5k/avatar/25500220250722154745B90OYI.jpg</t>
  </si>
  <si>
    <t>08267-PKB-2518283</t>
  </si>
  <si>
    <t>64c76dde-0969-47b0-46c3-08ddc86f841e</t>
  </si>
  <si>
    <t>https://fruitbasket.blob.core.windows.net/gk2o5k/avatar/2419950420250722154258CADIGB.jpg</t>
  </si>
  <si>
    <t>08267-PKB-2518284</t>
  </si>
  <si>
    <t>963d6e62-8466-4977-a79e-08ddc8d3709f</t>
  </si>
  <si>
    <t>https://fruitbasket.blob.core.windows.net/gk2o5k/avatar/2420272320250722153957A2OMJ4.jpg</t>
  </si>
  <si>
    <t>08267-PKB-2518281</t>
  </si>
  <si>
    <t>4a8df104-f246-4a0e-469b-08ddc86f841e</t>
  </si>
  <si>
    <t>https://fruitbasket.blob.core.windows.net/gk2o5k/avatar/2420151920250722151430D6DLLD.jpg</t>
  </si>
  <si>
    <t>08267-PKB-2518286</t>
  </si>
  <si>
    <t>6965db88-7cab-4419-7fa3-08ddc8ee7edc</t>
  </si>
  <si>
    <t>JMH1E1091980</t>
  </si>
  <si>
    <t>https://fruitbasket.blob.core.windows.net/gk2o5k/avatar/21227037120250722145911MTHTAT.jpg</t>
  </si>
  <si>
    <t>JMH115SK093565</t>
  </si>
  <si>
    <t>08267-PKB-2518251</t>
  </si>
  <si>
    <t>f0779847-d6ed-485c-2659-08ddc8d7e455</t>
  </si>
  <si>
    <t>KD11E1618540</t>
  </si>
  <si>
    <t>https://fruitbasket.blob.core.windows.net/gk2o5k/avatar/25500220250722134253ZM7TUL.jpg</t>
  </si>
  <si>
    <t>KD1116SK619729</t>
  </si>
  <si>
    <t>08267-PKB-2518248</t>
  </si>
  <si>
    <t>267a20e7-7ea1-47b8-b3c5-08ddc8cafbec</t>
  </si>
  <si>
    <t>KD11E1617826</t>
  </si>
  <si>
    <t>https://fruitbasket.blob.core.windows.net/gk2o5k/avatar/25500220250722134040ZZSAND.jpg</t>
  </si>
  <si>
    <t>KD1118SK618470</t>
  </si>
  <si>
    <t>08267-PKB-2518246</t>
  </si>
  <si>
    <t>eb125302-544a-4c09-a65e-08ddc8d3709f</t>
  </si>
  <si>
    <t>KD11E1618756</t>
  </si>
  <si>
    <t>https://fruitbasket.blob.core.windows.net/gk2o5k/avatar/25500220250722133843MEQDRN.jpg</t>
  </si>
  <si>
    <t>KD1117SK619500</t>
  </si>
  <si>
    <t>08267-PKB-2518245</t>
  </si>
  <si>
    <t>83ef7823-d5d1-42c3-a655-08ddc8d3709f</t>
  </si>
  <si>
    <t>KD11E1618040</t>
  </si>
  <si>
    <t>https://fruitbasket.blob.core.windows.net/gk2o5k/avatar/25500220250722133623LSMIRB.jpg</t>
  </si>
  <si>
    <t>KD111XSK618812</t>
  </si>
  <si>
    <t>08267-PKB-2518244</t>
  </si>
  <si>
    <t>1e71c298-89ef-40d2-45cf-08ddc86f841e</t>
  </si>
  <si>
    <t>KD11E1617723</t>
  </si>
  <si>
    <t>https://fruitbasket.blob.core.windows.net/gk2o5k/avatar/25500220250722133504OOKBCU.jpg</t>
  </si>
  <si>
    <t>KD1117SK618461</t>
  </si>
  <si>
    <t>08267-PKB-2518250</t>
  </si>
  <si>
    <t>38cf2bc8-d073-4fbf-45bf-08ddc86f841e</t>
  </si>
  <si>
    <t>KD11E1618610</t>
  </si>
  <si>
    <t>https://fruitbasket.blob.core.windows.net/gk2o5k/avatar/2718635420250722133206G2XUW5.jpg</t>
  </si>
  <si>
    <t>KD1113SK619381</t>
  </si>
  <si>
    <t>08267-PKB-2518249</t>
  </si>
  <si>
    <t>fddf0b5d-b33d-4f2e-51a6-08ddc8e10286</t>
  </si>
  <si>
    <t>KD11E1618622</t>
  </si>
  <si>
    <t>https://fruitbasket.blob.core.windows.net/gk2o5k/avatar/2718635420250722133105BTAI7B.jpg</t>
  </si>
  <si>
    <t>KD111XSK619314</t>
  </si>
  <si>
    <t>08267-PKB-2518233</t>
  </si>
  <si>
    <t>9c91d4db-f04e-4030-518d-08ddc8e10286</t>
  </si>
  <si>
    <t>KB6539MAI</t>
  </si>
  <si>
    <t>https://fruitbasket.blob.core.windows.net/gk2o5k/avatar/24202723202507221323146DQB2E.jpg</t>
  </si>
  <si>
    <t>08267-PKB-2518232</t>
  </si>
  <si>
    <t>98baa12a-c3f0-41df-5182-08ddc8e10286</t>
  </si>
  <si>
    <t>https://fruitbasket.blob.core.windows.net/gk2o5k/avatar/2420272320250722132117X8LA8J.jpg</t>
  </si>
  <si>
    <t>08267-PKB-2518235</t>
  </si>
  <si>
    <t>661324bb-e3b7-45bf-3250-08ddc86f2da6</t>
  </si>
  <si>
    <t>https://fruitbasket.blob.core.windows.net/gk2o5k/avatar/2918375720250722131829EEBEBE.jpg</t>
  </si>
  <si>
    <t>08267-PKB-2518240</t>
  </si>
  <si>
    <t>6ce1209b-4bdc-429e-3243-08ddc86f2da6</t>
  </si>
  <si>
    <t>https://fruitbasket.blob.core.windows.net/gk2o5k/avatar/2883542320250722131157ZUGCNG.jpg</t>
  </si>
  <si>
    <t>08267-PKB-2518238</t>
  </si>
  <si>
    <t>f240aae5-3674-4302-4537-08ddc86f841e</t>
  </si>
  <si>
    <t>JBP1E2101379</t>
  </si>
  <si>
    <t>KB4963XV</t>
  </si>
  <si>
    <t>https://fruitbasket.blob.core.windows.net/gk2o5k/avatar/21016407320250722120823P45GGX.jpg</t>
  </si>
  <si>
    <t>JBP124SK101471</t>
  </si>
  <si>
    <t>08267-PKB-2518229</t>
  </si>
  <si>
    <t>0909365c-0fdf-4e7f-31d2-08ddc86f2da6</t>
  </si>
  <si>
    <t>JBP1E2109480</t>
  </si>
  <si>
    <t>KB6174SAH</t>
  </si>
  <si>
    <t>https://fruitbasket.blob.core.windows.net/gk2o5k/avatar/2420151920250722120657TLXCHD.jpg</t>
  </si>
  <si>
    <t>JBP124SK109392</t>
  </si>
  <si>
    <t>08267-PKB-2518224</t>
  </si>
  <si>
    <t>a6240315-4c57-4829-44bd-08ddc86f841e</t>
  </si>
  <si>
    <t>JMC1E1665280</t>
  </si>
  <si>
    <t>KB5280YX</t>
  </si>
  <si>
    <t>https://fruitbasket.blob.core.windows.net/gk2o5k/avatar/2420151920250722113426PBPPVB.jpg</t>
  </si>
  <si>
    <t>JMC112SK666473</t>
  </si>
  <si>
    <t>08267-PKB-2518223</t>
  </si>
  <si>
    <t>7fa4cfe7-66e3-4d1d-9925-08ddc86fca40</t>
  </si>
  <si>
    <t>https://fruitbasket.blob.core.windows.net/gk2o5k/avatar/211828824202507221055446GAWRN.jpg</t>
  </si>
  <si>
    <t>08267-PKB-2518225</t>
  </si>
  <si>
    <t>06e3a29d-ede4-40f7-43fb-08ddc86f841e</t>
  </si>
  <si>
    <t>https://fruitbasket.blob.core.windows.net/gk2o5k/avatar/2977338420250722102919ELMGU2.jpg</t>
  </si>
  <si>
    <t>08267-PKB-2518221</t>
  </si>
  <si>
    <t>8bc70497-5c4b-45a9-b1fb-08ddc8cafbec</t>
  </si>
  <si>
    <t>https://fruitbasket.blob.core.windows.net/gk2o5k/avatar/25500220250722095759HRA87N.jpg</t>
  </si>
  <si>
    <t>08267-PKB-2518222</t>
  </si>
  <si>
    <t>454d06c9-db2e-47ff-308a-08ddc86f2da6</t>
  </si>
  <si>
    <t>https://fruitbasket.blob.core.windows.net/gk2o5k/avatar/212270371202507220946422HWODZ.jpg</t>
  </si>
  <si>
    <t>08267-PKB-2518212</t>
  </si>
  <si>
    <t>4fff3f54-42d0-4bd4-980f-08ddc86fca40</t>
  </si>
  <si>
    <t>https://fruitbasket.blob.core.windows.net/gk2o5k/avatar/2918375720250722093721C3MN7V.jpg</t>
  </si>
  <si>
    <t>08267-PKB-2518218</t>
  </si>
  <si>
    <t>32afe0d5-ad95-4c44-97ef-08ddc86fca40</t>
  </si>
  <si>
    <t>https://fruitbasket.blob.core.windows.net/gk2o5k/avatar/2848728020250722093219FPEGFH.jpg</t>
  </si>
  <si>
    <t>08267-PKB-2518211</t>
  </si>
  <si>
    <t>f8ac7c8c-b9a7-4c49-97e4-08ddc86fca40</t>
  </si>
  <si>
    <t>https://fruitbasket.blob.core.windows.net/gk2o5k/avatar/2848728020250722092440U7O1PZ.jpg</t>
  </si>
  <si>
    <t>08267-PKB-2518215</t>
  </si>
  <si>
    <t>27d724e2-2701-478d-f802-08ddc86f14eb</t>
  </si>
  <si>
    <t>JMF1E1253367</t>
  </si>
  <si>
    <t>KB6155MAI</t>
  </si>
  <si>
    <t>https://fruitbasket.blob.core.windows.net/gk2o5k/avatar/2943069920250722091849BXFELA.jpg</t>
  </si>
  <si>
    <t>JMF115SK253805</t>
  </si>
  <si>
    <t>08267-PKB-2518164</t>
  </si>
  <si>
    <t>a19cacb8-8ed4-4ced-a141-08ddc8291e70</t>
  </si>
  <si>
    <t>KFC1E1147873</t>
  </si>
  <si>
    <t>KB6410XV</t>
  </si>
  <si>
    <t>https://fruitbasket.blob.core.windows.net/gk2o5k/avatar/212270431202507211930418EW7IV.jpg</t>
  </si>
  <si>
    <t>KFC113SK148452</t>
  </si>
  <si>
    <t>08267-PKB-2518168</t>
  </si>
  <si>
    <t>00d5a860-88c7-4d0f-dcd9-08ddc830f378</t>
  </si>
  <si>
    <t>JMD1E1902514</t>
  </si>
  <si>
    <t>KB2514XY</t>
  </si>
  <si>
    <t>https://fruitbasket.blob.core.windows.net/gk2o5k/avatar/21089811220250721191719WBINRC.jpg</t>
  </si>
  <si>
    <t>JMD115SK903009</t>
  </si>
  <si>
    <t>08267-PKB-2518173</t>
  </si>
  <si>
    <t>f3175896-094b-4258-dcd8-08ddc830f378</t>
  </si>
  <si>
    <t>https://fruitbasket.blob.core.windows.net/gk2o5k/avatar/210898112202507211915474UJLLI.jpg</t>
  </si>
  <si>
    <t>08267-PKB-2518182</t>
  </si>
  <si>
    <t>5d4dca67-e052-4c19-dcd7-08ddc830f378</t>
  </si>
  <si>
    <t>JME1E1553847</t>
  </si>
  <si>
    <t>KB6742SAH</t>
  </si>
  <si>
    <t>https://fruitbasket.blob.core.windows.net/gk2o5k/avatar/21089811220250721191333JMDONP.jpg</t>
  </si>
  <si>
    <t>JME119SK555155</t>
  </si>
  <si>
    <t>08267-PKB-2518181</t>
  </si>
  <si>
    <t>3ef794b8-1394-4850-a13e-08ddc8291e70</t>
  </si>
  <si>
    <t>JME1E1564439</t>
  </si>
  <si>
    <t>KB6369XV</t>
  </si>
  <si>
    <t>https://fruitbasket.blob.core.windows.net/gk2o5k/avatar/21089811220250721191120CK5XLS.jpg</t>
  </si>
  <si>
    <t>JME117SK568468</t>
  </si>
  <si>
    <t>08267-PKB-2518184</t>
  </si>
  <si>
    <t>475dbb05-c792-4d69-dcd3-08ddc830f378</t>
  </si>
  <si>
    <t>JMH1E1186786</t>
  </si>
  <si>
    <t>https://fruitbasket.blob.core.windows.net/gk2o5k/avatar/21089811220250721190823L3R8QK.jpg</t>
  </si>
  <si>
    <t>JMH113SK188478</t>
  </si>
  <si>
    <t>08267-PKB-2518146</t>
  </si>
  <si>
    <t>3022c097-bf18-4310-a13c-08ddc8291e70</t>
  </si>
  <si>
    <t>JMC1E1667271</t>
  </si>
  <si>
    <t>KB5775YX</t>
  </si>
  <si>
    <t>https://fruitbasket.blob.core.windows.net/gk2o5k/avatar/210898112202507211906028N7W1K.jpg</t>
  </si>
  <si>
    <t>JMC11XSK668469</t>
  </si>
  <si>
    <t>08267-PKB-2518192</t>
  </si>
  <si>
    <t>50a9e04c-9f42-4d9c-dcd0-08ddc830f378</t>
  </si>
  <si>
    <t>JMA1E1195922</t>
  </si>
  <si>
    <t>KB6174XV</t>
  </si>
  <si>
    <t>https://fruitbasket.blob.core.windows.net/gk2o5k/avatar/21089811220250721190213DMKBCX.jpg</t>
  </si>
  <si>
    <t>JMA112SK196174</t>
  </si>
  <si>
    <t>08267-PKB-2518194</t>
  </si>
  <si>
    <t>610af4aa-38b0-4b87-a135-08ddc8291e70</t>
  </si>
  <si>
    <t>https://fruitbasket.blob.core.windows.net/gk2o5k/avatar/21089811220250721185938GYPAYP.jpg</t>
  </si>
  <si>
    <t>08267-PKB-2518159</t>
  </si>
  <si>
    <t>35df7346-640f-4b7d-eefb-08ddc829415b</t>
  </si>
  <si>
    <t>JMD1E1970436</t>
  </si>
  <si>
    <t>KB3901MAJ</t>
  </si>
  <si>
    <t>https://fruitbasket.blob.core.windows.net/gk2o5k/avatar/21089811220250721185543QQTGQN.jpg</t>
  </si>
  <si>
    <t>JMD113SK971003</t>
  </si>
  <si>
    <t>08267-PKB-2518147</t>
  </si>
  <si>
    <t>1f5fcf69-31b8-453b-5722-08ddc8292448</t>
  </si>
  <si>
    <t>JMC1E1654753</t>
  </si>
  <si>
    <t>https://fruitbasket.blob.core.windows.net/gk2o5k/avatar/210898112202507211848549EKUQM.jpg</t>
  </si>
  <si>
    <t>JMC114SK655958</t>
  </si>
  <si>
    <t>08267-PKB-2518206</t>
  </si>
  <si>
    <t>34f91ffe-4ab0-49b7-eef2-08ddc829415b</t>
  </si>
  <si>
    <t>https://fruitbasket.blob.core.windows.net/gk2o5k/avatar/21182882420250721183414F7MCPB.jpg</t>
  </si>
  <si>
    <t>08267-PKB-2518113</t>
  </si>
  <si>
    <t>e431ecf9-8c55-46a5-a12f-08ddc8291e70</t>
  </si>
  <si>
    <t>https://fruitbasket.blob.core.windows.net/gk2o5k/avatar/21086851120250721183300FFZPAK.jpg</t>
  </si>
  <si>
    <t>08267-PKB-2518205</t>
  </si>
  <si>
    <t>1b8eefe1-92bf-42c4-5718-08ddc8292448</t>
  </si>
  <si>
    <t>https://fruitbasket.blob.core.windows.net/gk2o5k/avatar/2979011220250721182749LLNJD5.jpg</t>
  </si>
  <si>
    <t>08267-PKB-2518114</t>
  </si>
  <si>
    <t>8edecd3d-df22-4ca8-5717-08ddc8292448</t>
  </si>
  <si>
    <t>https://fruitbasket.blob.core.windows.net/gk2o5k/avatar/2602629220250721182714FDMNSO.jpg</t>
  </si>
  <si>
    <t>08267-PKB-2518195</t>
  </si>
  <si>
    <t>32006d93-9886-48e2-5716-08ddc8292448</t>
  </si>
  <si>
    <t>https://fruitbasket.blob.core.windows.net/gk2o5k/avatar/25487720250721182317GOK7BQ.jpg</t>
  </si>
  <si>
    <t>08267-PKB-2518145</t>
  </si>
  <si>
    <t>1a1b26f8-9383-4e81-a12b-08ddc8291e70</t>
  </si>
  <si>
    <t>https://fruitbasket.blob.core.windows.net/gk2o5k/avatar/2929009720250721181221A73GET.jpg</t>
  </si>
  <si>
    <t>08267-PKB-2518200</t>
  </si>
  <si>
    <t>71894b36-9b10-4cf8-a12a-08ddc8291e70</t>
  </si>
  <si>
    <t>https://fruitbasket.blob.core.windows.net/gk2o5k/avatar/2493029520250721181150KQGGMB.jpg</t>
  </si>
  <si>
    <t>08267-PKB-2518201</t>
  </si>
  <si>
    <t>bd4ce952-c684-4a88-3c5f-08ddc82b266c</t>
  </si>
  <si>
    <t>JME1E1488989</t>
  </si>
  <si>
    <t>https://fruitbasket.blob.core.windows.net/gk2o5k/avatar/2493029520250721180925N52O6T.jpg</t>
  </si>
  <si>
    <t>JME119SK490453</t>
  </si>
  <si>
    <t>08267-PKB-2518202</t>
  </si>
  <si>
    <t>0fe0a68f-e4ee-4d3b-eee0-08ddc829415b</t>
  </si>
  <si>
    <t>JMF2E1433676</t>
  </si>
  <si>
    <t>https://fruitbasket.blob.core.windows.net/gk2o5k/avatar/2493029520250721180357JQYRVS.jpg</t>
  </si>
  <si>
    <t>JMF21XSK434719</t>
  </si>
  <si>
    <t>08267-PKB-2518203</t>
  </si>
  <si>
    <t>7b93b84c-4312-4fa7-570c-08ddc8292448</t>
  </si>
  <si>
    <t>https://fruitbasket.blob.core.windows.net/gk2o5k/avatar/21081309720250721175901KD0ZKK.jpg</t>
  </si>
  <si>
    <t>08267-PKB-2518196</t>
  </si>
  <si>
    <t>72b91e4f-06d8-4026-5702-08ddc8292448</t>
  </si>
  <si>
    <t>https://fruitbasket.blob.core.windows.net/gk2o5k/avatar/24202723202507211745137MQISY.jpg</t>
  </si>
  <si>
    <t>08267-PKB-2518198</t>
  </si>
  <si>
    <t>195ebec2-8768-4f24-8966-08ddc82976d0</t>
  </si>
  <si>
    <t>KF01E1873799</t>
  </si>
  <si>
    <t>KB3799YX</t>
  </si>
  <si>
    <t>https://fruitbasket.blob.core.windows.net/gk2o5k/avatar/21182882420250721171527ITG4DH.jpg</t>
  </si>
  <si>
    <t>KF0118SK873799</t>
  </si>
  <si>
    <t>08267-PKB-2518190</t>
  </si>
  <si>
    <t>eaac3b55-48ec-4617-a0d2-08ddc8291e70</t>
  </si>
  <si>
    <t>KD11E1613718</t>
  </si>
  <si>
    <t>KB4498YX</t>
  </si>
  <si>
    <t>https://fruitbasket.blob.core.windows.net/gk2o5k/avatar/21182882420250721153251TNDG2S.jpg</t>
  </si>
  <si>
    <t>KD111XSK614498</t>
  </si>
  <si>
    <t>08267-PKB-2518189</t>
  </si>
  <si>
    <t>eb0b98d1-e59e-4ac0-ee81-08ddc829415b</t>
  </si>
  <si>
    <t>https://fruitbasket.blob.core.windows.net/gk2o5k/avatar/211828824202507211528236WTXXK.jpg</t>
  </si>
  <si>
    <t>08267-PKB-2518165</t>
  </si>
  <si>
    <t>02fc7474-7c72-4bbc-6317-08ddc828fc9a</t>
  </si>
  <si>
    <t>JMC1E1552200</t>
  </si>
  <si>
    <t>https://fruitbasket.blob.core.windows.net/gk2o5k/avatar/210898112202507211509093CQKKM.jpg</t>
  </si>
  <si>
    <t>JMC11XSK553290</t>
  </si>
  <si>
    <t>08267-PKB-2518141</t>
  </si>
  <si>
    <t>a896306e-5631-4ae6-62e7-08ddc828fc9a</t>
  </si>
  <si>
    <t>https://fruitbasket.blob.core.windows.net/gk2o5k/avatar/210898112202507211501547KS2IK.jpg</t>
  </si>
  <si>
    <t>08267-PKB-2518179</t>
  </si>
  <si>
    <t>137e2c96-794d-4097-88da-08ddc82976d0</t>
  </si>
  <si>
    <t>0895382834242</t>
  </si>
  <si>
    <t>JMH1E1124991</t>
  </si>
  <si>
    <t>KB4991YX</t>
  </si>
  <si>
    <t>https://fruitbasket.blob.core.windows.net/gk2o5k/avatar/21124025220250721145036H7IGEN.jpg</t>
  </si>
  <si>
    <t>JMH116SK125780</t>
  </si>
  <si>
    <t>08267-PKB-2518180</t>
  </si>
  <si>
    <t>272e8a04-d720-4a77-72f5-08ddc79269a8</t>
  </si>
  <si>
    <t>JMC1E1657631</t>
  </si>
  <si>
    <t>KB6867XV</t>
  </si>
  <si>
    <t>https://fruitbasket.blob.core.windows.net/gk2o5k/avatar/212270371202507211411377SKIUL.jpg</t>
  </si>
  <si>
    <t>JMC11XSK658900</t>
  </si>
  <si>
    <t>08267-PKB-2518178</t>
  </si>
  <si>
    <t>d4ce5d3c-d609-472a-fbc8-08ddc811fc1a</t>
  </si>
  <si>
    <t>https://fruitbasket.blob.core.windows.net/gk2o5k/avatar/21227037120250721140416Z9WH4S.jpg</t>
  </si>
  <si>
    <t>08267-PKB-2518176</t>
  </si>
  <si>
    <t>561acfa1-079f-4e50-fb82-08ddc811fc1a</t>
  </si>
  <si>
    <t>https://fruitbasket.blob.core.windows.net/gk2o5k/avatar/21227037120250721135238KNVH8U.jpg</t>
  </si>
  <si>
    <t>08267-PKB-2518171</t>
  </si>
  <si>
    <t>2dc53e5c-ee84-4215-aafc-08ddc79358dc</t>
  </si>
  <si>
    <t>https://fruitbasket.blob.core.windows.net/gk2o5k/avatar/21182882420250721134435LIGZVE.jpg</t>
  </si>
  <si>
    <t>08267-PKB-2518066</t>
  </si>
  <si>
    <t>e8940712-8d0b-45a3-aa9a-08ddc79358dc</t>
  </si>
  <si>
    <t>JMC1E1649042</t>
  </si>
  <si>
    <t>KB6284XV</t>
  </si>
  <si>
    <t>https://fruitbasket.blob.core.windows.net/gk2o5k/avatar/2420272320250721131521BI8RQE.jpg</t>
  </si>
  <si>
    <t>JMC110SK650238</t>
  </si>
  <si>
    <t>08267-PKB-2518067</t>
  </si>
  <si>
    <t>cc4220ca-3db5-406a-726f-08ddc79269a8</t>
  </si>
  <si>
    <t>https://fruitbasket.blob.core.windows.net/gk2o5k/avatar/2420272320250721131157O75FDF.jpg</t>
  </si>
  <si>
    <t>08267-PKB-2518069</t>
  </si>
  <si>
    <t>8ef7bfb3-2db2-4801-a3fb-08ddc794c8d6</t>
  </si>
  <si>
    <t>KFE1E1092392</t>
  </si>
  <si>
    <t>KB5771YX</t>
  </si>
  <si>
    <t>https://fruitbasket.blob.core.windows.net/gk2o5k/avatar/2420272320250721130859TTKKPX.jpg</t>
  </si>
  <si>
    <t>KFE111SK092085</t>
  </si>
  <si>
    <t>08267-PKB-2518070</t>
  </si>
  <si>
    <t>17a2eed1-a8f4-44a6-7264-08ddc79269a8</t>
  </si>
  <si>
    <t>https://fruitbasket.blob.core.windows.net/gk2o5k/avatar/2419950420250721130508DWWI5A.jpg</t>
  </si>
  <si>
    <t>08267-PKB-2518085</t>
  </si>
  <si>
    <t>c85eb581-933d-46aa-2875-08ddc8086ee0</t>
  </si>
  <si>
    <t>KFE1E1179631</t>
  </si>
  <si>
    <t>https://fruitbasket.blob.core.windows.net/gk2o5k/avatar/2420272320250721125907AJUZFG.jpg</t>
  </si>
  <si>
    <t>KFE112SK179526</t>
  </si>
  <si>
    <t>08267-PKB-2518154</t>
  </si>
  <si>
    <t>1e83d919-6f69-4b05-a323-08ddc794c8d6</t>
  </si>
  <si>
    <t>https://fruitbasket.blob.core.windows.net/gk2o5k/avatar/21081309720250721105852XDQYWL.jpg</t>
  </si>
  <si>
    <t>08267-PKB-2518139</t>
  </si>
  <si>
    <t>9616ad20-3d9a-4639-a8ef-08ddc79358dc</t>
  </si>
  <si>
    <t>https://fruitbasket.blob.core.windows.net/gk2o5k/avatar/2493029520250721104934KTVIMO.jpg</t>
  </si>
  <si>
    <t>08267-PKB-2518153</t>
  </si>
  <si>
    <t>cbcbccc0-b6f0-4f7f-274f-08ddc8086ee0</t>
  </si>
  <si>
    <t>https://fruitbasket.blob.core.windows.net/gk2o5k/avatar/2493029520250721104836SINHY9.jpg</t>
  </si>
  <si>
    <t>08267-PKB-2518136</t>
  </si>
  <si>
    <t>c65a096b-2503-4e45-274b-08ddc8086ee0</t>
  </si>
  <si>
    <t>https://fruitbasket.blob.core.windows.net/gk2o5k/avatar/21016407320250721104809FQL5SY.jpg</t>
  </si>
  <si>
    <t>08267-PKB-2518132</t>
  </si>
  <si>
    <t>43cce380-1b8b-4d74-a2b5-08ddc794c8d6</t>
  </si>
  <si>
    <t>https://fruitbasket.blob.core.windows.net/gk2o5k/avatar/21089811220250721102008T5TRIB.jpg</t>
  </si>
  <si>
    <t>08267-PKB-2518138</t>
  </si>
  <si>
    <t>4f2764ad-484d-4f66-96b1-08ddc78d8e72</t>
  </si>
  <si>
    <t>KFD1E1123411</t>
  </si>
  <si>
    <t>https://fruitbasket.blob.core.windows.net/gk2o5k/avatar/21227037120250721095812C8JHJG.jpg</t>
  </si>
  <si>
    <t>KFD115SK123350</t>
  </si>
  <si>
    <t>08267-PKB-2518127</t>
  </si>
  <si>
    <t>ed882768-1b05-47ea-7907-08ddc78f8e73</t>
  </si>
  <si>
    <t>https://fruitbasket.blob.core.windows.net/gk2o5k/avatar/21089811220250721092956Q6YUSE.jpg</t>
  </si>
  <si>
    <t>08267-PKB-2518120</t>
  </si>
  <si>
    <t>87a7a582-d9cf-401e-a7ed-08ddc79358dc</t>
  </si>
  <si>
    <t>https://fruitbasket.blob.core.windows.net/gk2o5k/avatar/2918375720250721092458CKLDX4.jpg</t>
  </si>
  <si>
    <t>08267-PKB-2518128</t>
  </si>
  <si>
    <t>1d3f9f6a-5494-439b-a7c8-08ddc79358dc</t>
  </si>
  <si>
    <t>JMH1E1213488</t>
  </si>
  <si>
    <t>KB3488YX</t>
  </si>
  <si>
    <t>2025-07-19</t>
  </si>
  <si>
    <t>https://fruitbasket.blob.core.windows.net/gk2o5k/avatar/21182882420250721091439JOEXSG.jpg</t>
  </si>
  <si>
    <t>JMH117SK215116</t>
  </si>
  <si>
    <t>08267-PKB-2518116</t>
  </si>
  <si>
    <t>48d6b8ab-4f0a-469c-95e9-08ddc78d8e72</t>
  </si>
  <si>
    <t>https://fruitbasket.blob.core.windows.net/gk2o5k/avatar/25500220250721085118DT8HUJ.jpg</t>
  </si>
  <si>
    <t>08267-PKB-2518104</t>
  </si>
  <si>
    <t>ce4fe5fb-94cb-470a-781e-08ddc78f8e73</t>
  </si>
  <si>
    <t>KD11E1617719</t>
  </si>
  <si>
    <t>2025-07-20</t>
  </si>
  <si>
    <t>https://fruitbasket.blob.core.windows.net/gk2o5k/avatar/2420272320250720205002FZXO5P.jpg</t>
  </si>
  <si>
    <t>KD1115SK618457</t>
  </si>
  <si>
    <t>08267-PKB-2518103</t>
  </si>
  <si>
    <t>ae6ced35-2865-45fa-d98b-08ddc78de609</t>
  </si>
  <si>
    <t>KD11E1617702</t>
  </si>
  <si>
    <t>https://fruitbasket.blob.core.windows.net/gk2o5k/avatar/2420272320250720200347QSUW3A.jpg</t>
  </si>
  <si>
    <t>KD1113SK618442</t>
  </si>
  <si>
    <t>08267-PKB-2518102</t>
  </si>
  <si>
    <t>7dcd1269-69d9-499f-9590-08ddc78d8e72</t>
  </si>
  <si>
    <t>KD11E1617701</t>
  </si>
  <si>
    <t>https://fruitbasket.blob.core.windows.net/gk2o5k/avatar/2420272320250720200101VVCMTD.jpg</t>
  </si>
  <si>
    <t>KD111XSK618440</t>
  </si>
  <si>
    <t>08267-PKB-2518101</t>
  </si>
  <si>
    <t>b10f9bdc-e8db-4b8f-b70f-08ddc6980bcf</t>
  </si>
  <si>
    <t>KD11E1618164</t>
  </si>
  <si>
    <t>https://fruitbasket.blob.core.windows.net/gk2o5k/avatar/210898112202507201956143YFVQC.jpg</t>
  </si>
  <si>
    <t>KD1116SK618936</t>
  </si>
  <si>
    <t>08267-PKB-2518100</t>
  </si>
  <si>
    <t>935d7c08-47fe-404d-f8d1-08ddc69ac8e6</t>
  </si>
  <si>
    <t>KD11E1618266</t>
  </si>
  <si>
    <t>https://fruitbasket.blob.core.windows.net/gk2o5k/avatar/21089811220250720195340ET7W7K.jpg</t>
  </si>
  <si>
    <t>KD1114SK619065</t>
  </si>
  <si>
    <t>08267-PKB-2518099</t>
  </si>
  <si>
    <t>aa867205-8cdd-4e76-c871-08ddc6935595</t>
  </si>
  <si>
    <t>KD11E1617442</t>
  </si>
  <si>
    <t>https://fruitbasket.blob.core.windows.net/gk2o5k/avatar/21089811220250720194612UU7REL.jpg</t>
  </si>
  <si>
    <t>KD1118SK618596</t>
  </si>
  <si>
    <t>08267-PKB-2518098</t>
  </si>
  <si>
    <t>e8f7b101-5bc4-495f-4711-08ddc69020b7</t>
  </si>
  <si>
    <t>KD11E1618751</t>
  </si>
  <si>
    <t>https://fruitbasket.blob.core.windows.net/gk2o5k/avatar/21089811220250720194418Y3JKKH.jpg</t>
  </si>
  <si>
    <t>KD1117SK619495</t>
  </si>
  <si>
    <t>08267-PKB-2518097</t>
  </si>
  <si>
    <t>be426ea3-04b5-440c-b70d-08ddc6980bcf</t>
  </si>
  <si>
    <t>KD11E1618934</t>
  </si>
  <si>
    <t>https://fruitbasket.blob.core.windows.net/gk2o5k/avatar/21089811220250720194049DOBN6S.jpg</t>
  </si>
  <si>
    <t>KD1119SK619675</t>
  </si>
  <si>
    <t>08267-PKB-2518096</t>
  </si>
  <si>
    <t>e279b95c-080d-4a64-333b-08ddc6947521</t>
  </si>
  <si>
    <t>KD11E1618221</t>
  </si>
  <si>
    <t>https://fruitbasket.blob.core.windows.net/gk2o5k/avatar/21089811220250720193514NDPLF4.jpg</t>
  </si>
  <si>
    <t>KD1119SK619000</t>
  </si>
  <si>
    <t>08267-PKB-2518095</t>
  </si>
  <si>
    <t>fd20af80-c6a9-4cc9-470e-08ddc69020b7</t>
  </si>
  <si>
    <t>KD11E1618861</t>
  </si>
  <si>
    <t>https://fruitbasket.blob.core.windows.net/gk2o5k/avatar/21089811220250720193053D2SHEX.jpg</t>
  </si>
  <si>
    <t>KD1111SK619606</t>
  </si>
  <si>
    <t>08267-PKB-2518094</t>
  </si>
  <si>
    <t>2bf2a2a4-344e-41df-f8cd-08ddc69ac8e6</t>
  </si>
  <si>
    <t>KD11E1618882</t>
  </si>
  <si>
    <t>https://fruitbasket.blob.core.windows.net/gk2o5k/avatar/21089811220250720192911JVRQIY.jpg</t>
  </si>
  <si>
    <t>KD1119SK619627</t>
  </si>
  <si>
    <t>08267-PKB-2518093</t>
  </si>
  <si>
    <t>1d1a8f2e-2d2c-48f0-f8cc-08ddc69ac8e6</t>
  </si>
  <si>
    <t>KD11E1618894</t>
  </si>
  <si>
    <t>https://fruitbasket.blob.core.windows.net/gk2o5k/avatar/21089811220250720192558THETUV.jpg</t>
  </si>
  <si>
    <t>KD1111SK619637</t>
  </si>
  <si>
    <t>08267-PKB-2518092</t>
  </si>
  <si>
    <t>094205a1-93bc-4149-b70b-08ddc6980bcf</t>
  </si>
  <si>
    <t>KD11E1617718</t>
  </si>
  <si>
    <t>https://fruitbasket.blob.core.windows.net/gk2o5k/avatar/21089811220250720192055RJOSTN.jpg</t>
  </si>
  <si>
    <t>KD1113SK618456</t>
  </si>
  <si>
    <t>08267-PKB-2518090</t>
  </si>
  <si>
    <t>3430fc81-6978-4b25-333a-08ddc6947521</t>
  </si>
  <si>
    <t>KD11E1618298</t>
  </si>
  <si>
    <t>https://fruitbasket.blob.core.windows.net/gk2o5k/avatar/29183757202507201914133TFYWL.jpg</t>
  </si>
  <si>
    <t>KD1116SK619035</t>
  </si>
  <si>
    <t>08267-PKB-2518091</t>
  </si>
  <si>
    <t>415ebf33-e3ef-474b-f8c8-08ddc69ac8e6</t>
  </si>
  <si>
    <t>KD11E1618140</t>
  </si>
  <si>
    <t>https://fruitbasket.blob.core.windows.net/gk2o5k/avatar/2918375720250720185518UZ4EQH.jpg</t>
  </si>
  <si>
    <t>KD1111SK618911</t>
  </si>
  <si>
    <t>08267-PKB-2518077</t>
  </si>
  <si>
    <t>5f6c4175-a5f2-45f7-32bd-08ddc6947521</t>
  </si>
  <si>
    <t>https://fruitbasket.blob.core.windows.net/gk2o5k/avatar/21182882420250720125406UAED6P.jpg</t>
  </si>
  <si>
    <t>08267-PKB-2518060</t>
  </si>
  <si>
    <t>3a570d53-f4a6-431e-45f8-08ddc69020b7</t>
  </si>
  <si>
    <t>https://fruitbasket.blob.core.windows.net/gk2o5k/avatar/24202723202507201039335DBWJX.jpg</t>
  </si>
  <si>
    <t>08267-PKB-2518063</t>
  </si>
  <si>
    <t>74e111ad-1d5f-43f3-b62f-08ddc6980bcf</t>
  </si>
  <si>
    <t>https://fruitbasket.blob.core.windows.net/gk2o5k/avatar/254877202507201033176SZAEA.jpg</t>
  </si>
  <si>
    <t>08267-PKB-2518068</t>
  </si>
  <si>
    <t>52048c67-5bd7-431e-f756-08ddc69ac8e6</t>
  </si>
  <si>
    <t>KB4292BA</t>
  </si>
  <si>
    <t>https://fruitbasket.blob.core.windows.net/gk2o5k/avatar/2917541720250720103120PQSRB7.jpg</t>
  </si>
  <si>
    <t>08267-PKB-2518065</t>
  </si>
  <si>
    <t>4a90afe0-22e0-43e8-f741-08ddc69ac8e6</t>
  </si>
  <si>
    <t>JMD1E1958553</t>
  </si>
  <si>
    <t>KB6367XV</t>
  </si>
  <si>
    <t>https://fruitbasket.blob.core.windows.net/gk2o5k/avatar/255002202507201020494JJNOC.jpg</t>
  </si>
  <si>
    <t>JMD11XSK958538</t>
  </si>
  <si>
    <t>08267-PKB-2518054</t>
  </si>
  <si>
    <t>45ba4730-cb18-45c8-b614-08ddc6980bcf</t>
  </si>
  <si>
    <t>KFC1E1144036</t>
  </si>
  <si>
    <t>KB4036YX</t>
  </si>
  <si>
    <t>https://fruitbasket.blob.core.windows.net/gk2o5k/avatar/2550022025072010183831TKJS.jpg</t>
  </si>
  <si>
    <t>KFC119SK143840</t>
  </si>
  <si>
    <t>08267-PKB-2518049</t>
  </si>
  <si>
    <t>0aef0dcf-1c4d-4b71-08fc-08ddc66f14df</t>
  </si>
  <si>
    <t>JMH1E1201155</t>
  </si>
  <si>
    <t>KB4074MAJ</t>
  </si>
  <si>
    <t>https://fruitbasket.blob.core.windows.net/gk2o5k/avatar/21081309720250719175615J2SQLD.jpg</t>
  </si>
  <si>
    <t>JMH11XSK202750</t>
  </si>
  <si>
    <t>08267-PKB-2518050</t>
  </si>
  <si>
    <t>bea97051-4ef8-4bcd-c64b-08ddc6935595</t>
  </si>
  <si>
    <t>KFA1E1308949</t>
  </si>
  <si>
    <t>https://fruitbasket.blob.core.windows.net/gk2o5k/avatar/21081309720250719175440TNAD0H.jpg</t>
  </si>
  <si>
    <t>KFA114SK309055</t>
  </si>
  <si>
    <t>08267-PKB-2518051</t>
  </si>
  <si>
    <t>29244325-3794-433a-b4fd-08ddc6980bcf</t>
  </si>
  <si>
    <t>JME1E1515812</t>
  </si>
  <si>
    <t>kB3423MAJ</t>
  </si>
  <si>
    <t>https://fruitbasket.blob.core.windows.net/gk2o5k/avatar/21081309720250719173951XVVXQO.jpg</t>
  </si>
  <si>
    <t>JME113SK517162</t>
  </si>
  <si>
    <t>08267-PKB-2518018</t>
  </si>
  <si>
    <t>d7149ae2-8929-4b3d-c646-08ddc6935595</t>
  </si>
  <si>
    <t>https://fruitbasket.blob.core.windows.net/gk2o5k/avatar/2918375720250719173443UU9YML.jpg</t>
  </si>
  <si>
    <t>08267-PKB-2518052</t>
  </si>
  <si>
    <t>cf4b3e38-857c-4cb8-b4fb-08ddc6980bcf</t>
  </si>
  <si>
    <t>KC04E1008914</t>
  </si>
  <si>
    <t>https://fruitbasket.blob.core.windows.net/gk2o5k/avatar/2918375720250719173242BDNTW6.jpg</t>
  </si>
  <si>
    <t>KC0414SK008879</t>
  </si>
  <si>
    <t>08267-PKB-2517970</t>
  </si>
  <si>
    <t>49aef0bf-b0a7-4cee-3109-08ddc6947521</t>
  </si>
  <si>
    <t>JMF1E1264578</t>
  </si>
  <si>
    <t>KB4899YX</t>
  </si>
  <si>
    <t>https://fruitbasket.blob.core.windows.net/gk2o5k/avatar/2918375720250719173111G0BSY4.jpg</t>
  </si>
  <si>
    <t>JMF117SK264899</t>
  </si>
  <si>
    <t>08267-PKB-2517963</t>
  </si>
  <si>
    <t>64bc9f3a-59b2-47e2-08f5-08ddc66f14df</t>
  </si>
  <si>
    <t>JMH2E1336127</t>
  </si>
  <si>
    <t>https://fruitbasket.blob.core.windows.net/gk2o5k/avatar/29183757202507191728440M6VVE.jpg</t>
  </si>
  <si>
    <t>JMH217SK335819</t>
  </si>
  <si>
    <t>08267-PKB-2517975</t>
  </si>
  <si>
    <t>3d71843a-31b1-450a-44a5-08ddc69020b7</t>
  </si>
  <si>
    <t>JMH2E1357984</t>
  </si>
  <si>
    <t>KB6504XV</t>
  </si>
  <si>
    <t>https://fruitbasket.blob.core.windows.net/gk2o5k/avatar/2918375720250719172640Z28J4W.jpg</t>
  </si>
  <si>
    <t>JMH212SK357663</t>
  </si>
  <si>
    <t>08267-PKB-2517972</t>
  </si>
  <si>
    <t>c51a9f6f-fe00-4930-44a4-08ddc69020b7</t>
  </si>
  <si>
    <t>KFC1E1142076</t>
  </si>
  <si>
    <t>KB6190XV</t>
  </si>
  <si>
    <t>https://fruitbasket.blob.core.windows.net/gk2o5k/avatar/2918375720250719172515CE2VUF.jpg</t>
  </si>
  <si>
    <t>KFC110SK142026</t>
  </si>
  <si>
    <t>08267-PKB-2517981</t>
  </si>
  <si>
    <t>36d4a55c-1a61-4338-c645-08ddc6935595</t>
  </si>
  <si>
    <t>JME1E1530976</t>
  </si>
  <si>
    <t>KB3638MAJ</t>
  </si>
  <si>
    <t>https://fruitbasket.blob.core.windows.net/gk2o5k/avatar/2918375720250719172305IJA6MG.jpg</t>
  </si>
  <si>
    <t>JME118SK533941</t>
  </si>
  <si>
    <t>08267-PKB-2518012</t>
  </si>
  <si>
    <t>30b7cbec-e01e-45c1-b4f6-08ddc6980bcf</t>
  </si>
  <si>
    <t>JMC1E1510001</t>
  </si>
  <si>
    <t>https://fruitbasket.blob.core.windows.net/gk2o5k/avatar/2918375720250719172042OKW4UU.jpg</t>
  </si>
  <si>
    <t>JMC110RK510829</t>
  </si>
  <si>
    <t>08267-PKB-2517995</t>
  </si>
  <si>
    <t>358d1194-846c-455a-c641-08ddc6935595</t>
  </si>
  <si>
    <t>JMD1E1980281</t>
  </si>
  <si>
    <t>KB0281XY</t>
  </si>
  <si>
    <t>https://fruitbasket.blob.core.windows.net/gk2o5k/avatar/2918375720250719171406NBTLDZ.jpg</t>
  </si>
  <si>
    <t>JMD115SK980690</t>
  </si>
  <si>
    <t>08267-PKB-2518032</t>
  </si>
  <si>
    <t>c1c760eb-139b-4bdf-449b-08ddc69020b7</t>
  </si>
  <si>
    <t>JMC1E1649494</t>
  </si>
  <si>
    <t>KB9494XY</t>
  </si>
  <si>
    <t>https://fruitbasket.blob.core.windows.net/gk2o5k/avatar/2918375720250719170842T47JNG.jpg</t>
  </si>
  <si>
    <t>JMC116SK650891</t>
  </si>
  <si>
    <t>08267-PKB-2518041</t>
  </si>
  <si>
    <t>a405380a-8be4-4ebf-f653-08ddc69ac8e6</t>
  </si>
  <si>
    <t>KF01E1908908</t>
  </si>
  <si>
    <t>KB8908YX</t>
  </si>
  <si>
    <t>https://fruitbasket.blob.core.windows.net/gk2o5k/avatar/29183757202507191706289MB6DY.jpg</t>
  </si>
  <si>
    <t>KF0114SK908905</t>
  </si>
  <si>
    <t>08267-PKB-2518042</t>
  </si>
  <si>
    <t>db083dc2-c902-4a23-f64c-08ddc69ac8e6</t>
  </si>
  <si>
    <t>JMH1E1137207</t>
  </si>
  <si>
    <t>KB5653LQ</t>
  </si>
  <si>
    <t>https://fruitbasket.blob.core.windows.net/gk2o5k/avatar/2918375720250719170228QUWOQR.jpg</t>
  </si>
  <si>
    <t>JMH119SK138782</t>
  </si>
  <si>
    <t>08267-PKB-2517996</t>
  </si>
  <si>
    <t>192f59cd-d2d5-4c23-c633-08ddc6935595</t>
  </si>
  <si>
    <t>KB6717SAG</t>
  </si>
  <si>
    <t>https://fruitbasket.blob.core.windows.net/gk2o5k/avatar/2943069920250719163902WNKCAX.jpg</t>
  </si>
  <si>
    <t>08267-PKB-2518001</t>
  </si>
  <si>
    <t>570e90eb-38dd-4952-f636-08ddc69ac8e6</t>
  </si>
  <si>
    <t>KB5643LQ</t>
  </si>
  <si>
    <t>https://fruitbasket.blob.core.windows.net/gk2o5k/avatar/25487720250719163646VHZBCJ.jpg</t>
  </si>
  <si>
    <t>08267-PKB-2517971</t>
  </si>
  <si>
    <t>26aabeb4-01f1-4e67-f634-08ddc69ac8e6</t>
  </si>
  <si>
    <t>https://fruitbasket.blob.core.windows.net/gk2o5k/avatar/2883542320250719163328QWVSY9.jpg</t>
  </si>
  <si>
    <t>08267-PKB-2517983</t>
  </si>
  <si>
    <t>dbee9561-c059-4fe4-30e9-08ddc6947521</t>
  </si>
  <si>
    <t>https://fruitbasket.blob.core.windows.net/gk2o5k/avatar/2918375720250719163012QBH6ME.jpg</t>
  </si>
  <si>
    <t>08267-PKB-2518034</t>
  </si>
  <si>
    <t>3e79d375-cd7b-4e2b-b4c4-08ddc6980bcf</t>
  </si>
  <si>
    <t>JMH2E1408347</t>
  </si>
  <si>
    <t>https://fruitbasket.blob.core.windows.net/gk2o5k/avatar/2918375720250719160359ISRXQP.jpg</t>
  </si>
  <si>
    <t>JMH218SK407837</t>
  </si>
  <si>
    <t>08267-PKB-2518038</t>
  </si>
  <si>
    <t>fa9c60d5-901e-43e6-30b5-08ddc6947521</t>
  </si>
  <si>
    <t>KB22E1057576</t>
  </si>
  <si>
    <t>KB7576YX</t>
  </si>
  <si>
    <t>https://fruitbasket.blob.core.windows.net/gk2o5k/avatar/21016407320250719152630LVXXOP.jpg</t>
  </si>
  <si>
    <t>KB2218SK057679</t>
  </si>
  <si>
    <t>08267-PKB-2518025</t>
  </si>
  <si>
    <t>f3959457-0613-417c-443f-08ddc69020b7</t>
  </si>
  <si>
    <t>JMH1E1110769</t>
  </si>
  <si>
    <t>KB0769YX</t>
  </si>
  <si>
    <t>https://fruitbasket.blob.core.windows.net/gk2o5k/avatar/26026292202507191522391DLIZ7.jpg</t>
  </si>
  <si>
    <t>JMH115SK112485</t>
  </si>
  <si>
    <t>08267-PKB-2518037</t>
  </si>
  <si>
    <t>19e9162b-fb5a-403a-4407-08ddc69020b7</t>
  </si>
  <si>
    <t>KC04E1002006</t>
  </si>
  <si>
    <t>KB2006YX</t>
  </si>
  <si>
    <t>https://fruitbasket.blob.core.windows.net/gk2o5k/avatar/21227037120250719150636KRTSLU.jpg</t>
  </si>
  <si>
    <t>KC0419SK002088</t>
  </si>
  <si>
    <t>08267-PKB-2518033</t>
  </si>
  <si>
    <t>32af96af-25ca-4513-031d-08ddc697b296</t>
  </si>
  <si>
    <t>https://fruitbasket.blob.core.windows.net/gk2o5k/avatar/21227037120250719145356EOR9RY.jpg</t>
  </si>
  <si>
    <t>08267-PKB-2518022</t>
  </si>
  <si>
    <t>bf73c874-85a2-4738-f144-08ddc6732a14</t>
  </si>
  <si>
    <t>https://fruitbasket.blob.core.windows.net/gk2o5k/avatar/21227037120250719135413DAUEXA.jpg</t>
  </si>
  <si>
    <t>08267-PKB-2518021</t>
  </si>
  <si>
    <t>c56ef744-9c73-488a-fc49-08ddc6737742</t>
  </si>
  <si>
    <t>JMH1E1193013</t>
  </si>
  <si>
    <t>KB3013YX</t>
  </si>
  <si>
    <t>https://fruitbasket.blob.core.windows.net/gk2o5k/avatar/21227037120250719134914O21ZV6.jpg</t>
  </si>
  <si>
    <t>JMH113SK194703</t>
  </si>
  <si>
    <t>08267-PKB-2518014</t>
  </si>
  <si>
    <t>a015d844-8ebf-40e3-fbd0-08ddc6737742</t>
  </si>
  <si>
    <t>JMH1E1120915</t>
  </si>
  <si>
    <t>https://fruitbasket.blob.core.windows.net/gk2o5k/avatar/210164073202507191305592GLZC3.jpg</t>
  </si>
  <si>
    <t>JMH111SK122589</t>
  </si>
  <si>
    <t>08267-PKB-2517990</t>
  </si>
  <si>
    <t>27c9e5f9-084d-467e-06d3-08ddc66f14df</t>
  </si>
  <si>
    <t>KB3556MAI</t>
  </si>
  <si>
    <t>https://fruitbasket.blob.core.windows.net/gk2o5k/avatar/210164073202507191235343REATB.jpg</t>
  </si>
  <si>
    <t>08267-PKB-2517987</t>
  </si>
  <si>
    <t>bcc40e41-ab37-48e0-05ef-08ddc66f14df</t>
  </si>
  <si>
    <t>https://fruitbasket.blob.core.windows.net/gk2o5k/avatar/21089811220250719105919ILOT5D.jpg</t>
  </si>
  <si>
    <t>08267-PKB-2517955</t>
  </si>
  <si>
    <t>7db2bfe9-e3ff-4b1d-efac-08ddc6732a14</t>
  </si>
  <si>
    <t>https://fruitbasket.blob.core.windows.net/gk2o5k/avatar/21089811220250719105542TGDOTS.jpg</t>
  </si>
  <si>
    <t>08267-PKB-2517980</t>
  </si>
  <si>
    <t>439b4428-ca74-42f4-9dc7-08ddc66f3166</t>
  </si>
  <si>
    <t>https://fruitbasket.blob.core.windows.net/gk2o5k/avatar/21086851120250719100624V6I3DN.jpg</t>
  </si>
  <si>
    <t>08267-pkb2517966</t>
  </si>
  <si>
    <t>9a417e01-e6f2-4ba8-bdd2-08ddc5c8e76f</t>
  </si>
  <si>
    <t>https://fruitbasket.blob.core.windows.net/gk2o5k/avatar/2929009720250719092939R6BWNF.jpg</t>
  </si>
  <si>
    <t>08267-PKB-2517953</t>
  </si>
  <si>
    <t>211a4e36-c064-4819-992c-08ddc5c8a568</t>
  </si>
  <si>
    <t>JMH1E1115343</t>
  </si>
  <si>
    <t>KB5343YC</t>
  </si>
  <si>
    <t>https://fruitbasket.blob.core.windows.net/gk2o5k/avatar/21226993820250719081851E43U6C.jpg</t>
  </si>
  <si>
    <t>JMH111SK116954</t>
  </si>
  <si>
    <t>08267-PKB-2517951</t>
  </si>
  <si>
    <t>25c43d93-955f-4c77-9924-08ddc5c8a568</t>
  </si>
  <si>
    <t>JMG1E1405140</t>
  </si>
  <si>
    <t>KB5140YX</t>
  </si>
  <si>
    <t>https://fruitbasket.blob.core.windows.net/gk2o5k/avatar/21227037120250719081352C1V09K.jpg</t>
  </si>
  <si>
    <t>JMG110SK405043</t>
  </si>
  <si>
    <t>08267-PKB-2517945</t>
  </si>
  <si>
    <t>19cfa383-1f88-4052-bc59-08ddc5c8e76f</t>
  </si>
  <si>
    <t>KD11E1618055</t>
  </si>
  <si>
    <t>2025-07-18</t>
  </si>
  <si>
    <t>https://fruitbasket.blob.core.windows.net/gk2o5k/avatar/21086851120250718173306PNDA1Z.jpg</t>
  </si>
  <si>
    <t>KD1112SK618948</t>
  </si>
  <si>
    <t>08267-PKB-2517944</t>
  </si>
  <si>
    <t>fad897d4-be8e-43a8-9bf3-08ddc5d6aba5</t>
  </si>
  <si>
    <t>KD11E1618613</t>
  </si>
  <si>
    <t>https://fruitbasket.blob.core.windows.net/gk2o5k/avatar/21086851120250718172241UYRVWE.jpg</t>
  </si>
  <si>
    <t>KD1112SK619307</t>
  </si>
  <si>
    <t>08267-PKB-2517943</t>
  </si>
  <si>
    <t>84d3de1c-68cf-4d4b-480e-08ddc5d35584</t>
  </si>
  <si>
    <t>KD11E1618209</t>
  </si>
  <si>
    <t>https://fruitbasket.blob.core.windows.net/gk2o5k/avatar/2602629220250718171654ZZCRYM.jpg</t>
  </si>
  <si>
    <t>KD1111SK618990</t>
  </si>
  <si>
    <t>08267-PKB-2517942</t>
  </si>
  <si>
    <t>64871d01-9680-4497-98b7-08ddc5c8a568</t>
  </si>
  <si>
    <t>KD11E1619227</t>
  </si>
  <si>
    <t>https://fruitbasket.blob.core.windows.net/gk2o5k/avatar/2602629220250718171422KCBPPY.jpg</t>
  </si>
  <si>
    <t>KD1116SK619701</t>
  </si>
  <si>
    <t>08267-PKB-2517941</t>
  </si>
  <si>
    <t>328daf23-c940-4220-98b5-08ddc5c8a568</t>
  </si>
  <si>
    <t>KD11E1618594</t>
  </si>
  <si>
    <t>https://fruitbasket.blob.core.windows.net/gk2o5k/avatar/2718635420250718171123KWASDB.jpg</t>
  </si>
  <si>
    <t>KD1117SK619366</t>
  </si>
  <si>
    <t>08267-PKB-2517940</t>
  </si>
  <si>
    <t>a456427e-eb9f-4d27-1d6c-08ddc5e04d99</t>
  </si>
  <si>
    <t>KD11E1618541</t>
  </si>
  <si>
    <t>https://fruitbasket.blob.core.windows.net/gk2o5k/avatar/271863542025071817073976XP0V.jpg</t>
  </si>
  <si>
    <t>KD1117SK619755</t>
  </si>
  <si>
    <t>08267-PKB-2517936</t>
  </si>
  <si>
    <t>d462f74c-ff52-42c6-bc47-08ddc5c8e76f</t>
  </si>
  <si>
    <t>KD11E1618531</t>
  </si>
  <si>
    <t>https://fruitbasket.blob.core.windows.net/gk2o5k/avatar/25600120250718170415RNQMIR.jpg</t>
  </si>
  <si>
    <t>KD1115SK619740</t>
  </si>
  <si>
    <t>08267-PKB-2517938</t>
  </si>
  <si>
    <t>e08d30af-d12c-4a23-98ab-08ddc5c8a568</t>
  </si>
  <si>
    <t>KD11E1618149</t>
  </si>
  <si>
    <t>https://fruitbasket.blob.core.windows.net/gk2o5k/avatar/2883542320250718165627TXBD4W.jpg</t>
  </si>
  <si>
    <t>KD1112SK618920</t>
  </si>
  <si>
    <t>08267-PKB-2517934</t>
  </si>
  <si>
    <t>a5377814-d1c9-4541-9be5-08ddc5d6aba5</t>
  </si>
  <si>
    <t>KD11E1617724</t>
  </si>
  <si>
    <t>https://fruitbasket.blob.core.windows.net/gk2o5k/avatar/2420272320250718165224O9YFFU.jpg</t>
  </si>
  <si>
    <t>KD1110SK618463</t>
  </si>
  <si>
    <t>08267-PKB-2517933</t>
  </si>
  <si>
    <t>3cbac248-e455-4834-9bdf-08ddc5d6aba5</t>
  </si>
  <si>
    <t>KD11E1618855</t>
  </si>
  <si>
    <t>https://fruitbasket.blob.core.windows.net/gk2o5k/avatar/25600120250718164830LMAFAO.jpg</t>
  </si>
  <si>
    <t>KD1110SK619600</t>
  </si>
  <si>
    <t>08267-PKB-2517869</t>
  </si>
  <si>
    <t>39dd38a3-db45-45bd-47e7-08ddc5d35584</t>
  </si>
  <si>
    <t>JMD1E1955673</t>
  </si>
  <si>
    <t>KB5811SAH</t>
  </si>
  <si>
    <t>https://fruitbasket.blob.core.windows.net/gk2o5k/avatar/2917541720250718164147WHHEOA.jpg</t>
  </si>
  <si>
    <t>JMD112SK956170</t>
  </si>
  <si>
    <t>08267-PKB-2517877</t>
  </si>
  <si>
    <t>30cbcadd-fc53-4731-47e1-08ddc5d35584</t>
  </si>
  <si>
    <t>JMD1E1948985</t>
  </si>
  <si>
    <t>KB3667MAJ</t>
  </si>
  <si>
    <t>https://fruitbasket.blob.core.windows.net/gk2o5k/avatar/2917541720250718164042ZPYB2A.jpg</t>
  </si>
  <si>
    <t>JMD117SK949523</t>
  </si>
  <si>
    <t>08267-PKB-2517881</t>
  </si>
  <si>
    <t>84ae67eb-46eb-4eb6-47df-08ddc5d35584</t>
  </si>
  <si>
    <t>KF01E1905902</t>
  </si>
  <si>
    <t>KB3141MAJ</t>
  </si>
  <si>
    <t>https://fruitbasket.blob.core.windows.net/gk2o5k/avatar/2917541720250718163741TV6UWA.jpg</t>
  </si>
  <si>
    <t>KF0118SK906476</t>
  </si>
  <si>
    <t>08267-PKB-2517885</t>
  </si>
  <si>
    <t>63c717b4-954d-4989-bc34-08ddc5c8e76f</t>
  </si>
  <si>
    <t>JMH2E1359535</t>
  </si>
  <si>
    <t>KB3283MAJ</t>
  </si>
  <si>
    <t>https://fruitbasket.blob.core.windows.net/gk2o5k/avatar/29175417202507181636079NDLWF.jpg</t>
  </si>
  <si>
    <t>JMH218SK359210</t>
  </si>
  <si>
    <t>08267-PKB-2517908</t>
  </si>
  <si>
    <t>19a49d56-b35f-40e1-40fa-08ddc5cdebbb</t>
  </si>
  <si>
    <t>https://fruitbasket.blob.core.windows.net/gk2o5k/avatar/24199504202507181630197PTSCY.jpg</t>
  </si>
  <si>
    <t>08267-PKB-2517871</t>
  </si>
  <si>
    <t>b5d2e2cc-b6b2-4f9b-40f7-08ddc5cdebbb</t>
  </si>
  <si>
    <t>KFC1E1151010</t>
  </si>
  <si>
    <t>KB6642XV</t>
  </si>
  <si>
    <t>https://fruitbasket.blob.core.windows.net/gk2o5k/avatar/29175417202507181622544MEDUP.jpg</t>
  </si>
  <si>
    <t>KFC116SK150857</t>
  </si>
  <si>
    <t>08267-PKB-2517876</t>
  </si>
  <si>
    <t>add509bc-8571-4603-985f-08ddc5c8a568</t>
  </si>
  <si>
    <t>kb2603pai</t>
  </si>
  <si>
    <t>https://fruitbasket.blob.core.windows.net/gk2o5k/avatar/2943069920250718154624LITOH9.jpg</t>
  </si>
  <si>
    <t>08267-PKB-2517903</t>
  </si>
  <si>
    <t>f0917f40-dbe3-46b2-9b88-08ddc5d6aba5</t>
  </si>
  <si>
    <t>https://fruitbasket.blob.core.windows.net/gk2o5k/avatar/2918375720250718154242XAZVRX.jpg</t>
  </si>
  <si>
    <t>08267-PKB-2517878</t>
  </si>
  <si>
    <t>c48192b7-4206-40dc-e655-08ddc5c94e7f</t>
  </si>
  <si>
    <t>https://fruitbasket.blob.core.windows.net/gk2o5k/avatar/25487720250718154135PP1UAR.jpg</t>
  </si>
  <si>
    <t>08267-PKB-2517873</t>
  </si>
  <si>
    <t>9d35e4ee-219d-4aa5-478a-08ddc5d35584</t>
  </si>
  <si>
    <t>JMF2E1373515</t>
  </si>
  <si>
    <t>https://fruitbasket.blob.core.windows.net/gk2o5k/avatar/254877202507181540059ERAQD.jpg</t>
  </si>
  <si>
    <t>JMF21XSK374330</t>
  </si>
  <si>
    <t>08267-PKB-2517880</t>
  </si>
  <si>
    <t>c28c5b84-280a-4c87-bbce-08ddc5c8e76f</t>
  </si>
  <si>
    <t>KB2612XV</t>
  </si>
  <si>
    <t>https://fruitbasket.blob.core.windows.net/gk2o5k/avatar/2883542320250718153652K0FKML.jpg</t>
  </si>
  <si>
    <t>08267-PKB-2517882</t>
  </si>
  <si>
    <t>d1263205-ee90-4108-4781-08ddc5d35584</t>
  </si>
  <si>
    <t>https://fruitbasket.blob.core.windows.net/gk2o5k/avatar/2420272320250718153437KMUUYY.jpg</t>
  </si>
  <si>
    <t>08267-PKB-2517899</t>
  </si>
  <si>
    <t>dc8768b5-311f-451a-40af-08ddc5cdebbb</t>
  </si>
  <si>
    <t>https://fruitbasket.blob.core.windows.net/gk2o5k/avatar/2997948120250718152651P4OJ5B.jpg</t>
  </si>
  <si>
    <t>08267-PKB-2517909</t>
  </si>
  <si>
    <t>1b4cfe12-8a41-42c2-476a-08ddc5d35584</t>
  </si>
  <si>
    <t>https://fruitbasket.blob.core.windows.net/gk2o5k/avatar/29979481202507181516153FWIJH.jpg</t>
  </si>
  <si>
    <t>08267-PKB-2517896</t>
  </si>
  <si>
    <t>4387c608-9ace-4c32-97f7-08ddc5c8a568</t>
  </si>
  <si>
    <t>KB3187XV</t>
  </si>
  <si>
    <t>https://fruitbasket.blob.core.windows.net/gk2o5k/avatar/25500220250718150615IKBPXS.jpg</t>
  </si>
  <si>
    <t>08267-PKB-2517858</t>
  </si>
  <si>
    <t>dadbb90d-bf9e-48ed-403f-08ddc5cdebbb</t>
  </si>
  <si>
    <t>https://fruitbasket.blob.core.windows.net/gk2o5k/avatar/21081309720250718144330UXJYNT.jpg</t>
  </si>
  <si>
    <t>08267-PKB-2517891</t>
  </si>
  <si>
    <t>2459da86-48ae-4006-3a9b-08ddc5c8aa40</t>
  </si>
  <si>
    <t>JMH2E1153867</t>
  </si>
  <si>
    <t>https://fruitbasket.blob.core.windows.net/gk2o5k/avatar/21016407320250718142607AJRB93.jpg</t>
  </si>
  <si>
    <t>JMH211SK153551</t>
  </si>
  <si>
    <t>08267-PKB-2517887</t>
  </si>
  <si>
    <t>5dc77aea-1c51-4d8d-8291-08ddc4c91375</t>
  </si>
  <si>
    <t>https://fruitbasket.blob.core.windows.net/gk2o5k/avatar/21227037120250718135849MVO3IA.jpg</t>
  </si>
  <si>
    <t>08267-PKB-2517883</t>
  </si>
  <si>
    <t>d4039caa-d249-4f43-506d-08ddc5a80a27</t>
  </si>
  <si>
    <t>https://fruitbasket.blob.core.windows.net/gk2o5k/avatar/21227037120250718133923HZC6YY.jpg</t>
  </si>
  <si>
    <t>08267-PKB-2517870</t>
  </si>
  <si>
    <t>a1dde8c1-e033-493b-816a-08ddc4c91375</t>
  </si>
  <si>
    <t>https://fruitbasket.blob.core.windows.net/gk2o5k/avatar/2718635420250718113701KRKHUL.jpg</t>
  </si>
  <si>
    <t>08267-PKB-2517874</t>
  </si>
  <si>
    <t>45c35639-72b5-498b-8fa1-08ddc4cd6752</t>
  </si>
  <si>
    <t>https://fruitbasket.blob.core.windows.net/gk2o5k/avatar/21016306920250718113219CK01ZX.jpg</t>
  </si>
  <si>
    <t>08267-PKB-2517872</t>
  </si>
  <si>
    <t>94fe319f-2489-4d9a-abe4-08ddc4cd051f</t>
  </si>
  <si>
    <t>JMC1E1588275</t>
  </si>
  <si>
    <t>https://fruitbasket.blob.core.windows.net/gk2o5k/avatar/2101640732025071811254930GFQH.jpg</t>
  </si>
  <si>
    <t>JMC116SK589249</t>
  </si>
  <si>
    <t>08267-PKB-2517862</t>
  </si>
  <si>
    <t>ccbd91bd-4f7e-4ab2-c070-08ddc4fa0a19</t>
  </si>
  <si>
    <t>https://fruitbasket.blob.core.windows.net/gk2o5k/avatar/2943069920250718110547VZW8RA.jpg</t>
  </si>
  <si>
    <t>08267-PKB-2517863</t>
  </si>
  <si>
    <t>ae628f45-24d6-4f9a-8111-08ddc4c91375</t>
  </si>
  <si>
    <t>https://fruitbasket.blob.core.windows.net/gk2o5k/avatar/21016407320250718105410LM1GOM.jpg</t>
  </si>
  <si>
    <t>08267-PKB-2517854</t>
  </si>
  <si>
    <t>d7a10378-713b-4147-3546-08ddc4c9a83b</t>
  </si>
  <si>
    <t>https://fruitbasket.blob.core.windows.net/gk2o5k/avatar/2876854520250718092814X5TJZI.jpg</t>
  </si>
  <si>
    <t>08267-PKB-2517798</t>
  </si>
  <si>
    <t>d17784dd-46a7-494a-7edf-08ddc4c91375</t>
  </si>
  <si>
    <t>2025-07-17</t>
  </si>
  <si>
    <t>https://fruitbasket.blob.core.windows.net/gk2o5k/avatar/25600120250717170805VF4KU6.jpg</t>
  </si>
  <si>
    <t>08267-PKB-2517841</t>
  </si>
  <si>
    <t>535718b9-05f5-4464-8d96-08ddc4cd6752</t>
  </si>
  <si>
    <t>KFA1E1311770</t>
  </si>
  <si>
    <t>https://fruitbasket.blob.core.windows.net/gk2o5k/avatar/21037238020250717165551C2LVJD.jpg</t>
  </si>
  <si>
    <t>KFA116SK311843</t>
  </si>
  <si>
    <t>08267-PKB-2517826</t>
  </si>
  <si>
    <t>02838626-8f2d-4ecb-7404-08ddc4ccdd34</t>
  </si>
  <si>
    <t>KF01E1928693</t>
  </si>
  <si>
    <t>https://fruitbasket.blob.core.windows.net/gk2o5k/avatar/25500220250717164806VVHWGG.jpg</t>
  </si>
  <si>
    <t>KF0111SK929436</t>
  </si>
  <si>
    <t>08267-PKB-2517844</t>
  </si>
  <si>
    <t>9ce2e391-854e-416f-7ec2-08ddc4c91375</t>
  </si>
  <si>
    <t>JMC1E1645029</t>
  </si>
  <si>
    <t>KB3038MAJ</t>
  </si>
  <si>
    <t>https://fruitbasket.blob.core.windows.net/gk2o5k/avatar/21037238020250717164438KTKDRD.jpg</t>
  </si>
  <si>
    <t>JMC114SK646225</t>
  </si>
  <si>
    <t>08267-PKB-2517823</t>
  </si>
  <si>
    <t>635ab4fd-8c8f-4967-8d86-08ddc4cd6752</t>
  </si>
  <si>
    <t>KF01E1928641</t>
  </si>
  <si>
    <t>https://fruitbasket.blob.core.windows.net/gk2o5k/avatar/25500220250717164418KVGQJC.jpg</t>
  </si>
  <si>
    <t>KF0115SK929407</t>
  </si>
  <si>
    <t>08267-PKB-2517822</t>
  </si>
  <si>
    <t>311b6ba2-fcb6-48bc-3401-08ddc4c9a83b</t>
  </si>
  <si>
    <t>KF01E1929008</t>
  </si>
  <si>
    <t>https://fruitbasket.blob.core.windows.net/gk2o5k/avatar/25500220250717164102ARSXHO.jpg</t>
  </si>
  <si>
    <t>KF0118SK930258</t>
  </si>
  <si>
    <t>08267-PKB-2517820</t>
  </si>
  <si>
    <t>b7660bf2-dc9b-464e-33fd-08ddc4c9a83b</t>
  </si>
  <si>
    <t>KF01E1928672</t>
  </si>
  <si>
    <t>https://fruitbasket.blob.core.windows.net/gk2o5k/avatar/25500220250717163653V9TN5H.jpg</t>
  </si>
  <si>
    <t>KF0119SK929412</t>
  </si>
  <si>
    <t>08267-PKB-2517834</t>
  </si>
  <si>
    <t>12f06169-e684-4161-7eaa-08ddc4c91375</t>
  </si>
  <si>
    <t>KD11E1618162</t>
  </si>
  <si>
    <t>https://fruitbasket.blob.core.windows.net/gk2o5k/avatar/27186354202507171629596LMTGW.jpg</t>
  </si>
  <si>
    <t>KD1112SK618934</t>
  </si>
  <si>
    <t>08267-PKB-2517825</t>
  </si>
  <si>
    <t>71674f8b-00b9-4c87-7ea4-08ddc4c91375</t>
  </si>
  <si>
    <t>KF01E1928683</t>
  </si>
  <si>
    <t>https://fruitbasket.blob.core.windows.net/gk2o5k/avatar/2718635420250717162629FQ0LDE.jpg</t>
  </si>
  <si>
    <t>KF0113SK929423</t>
  </si>
  <si>
    <t>08267-PKB-2517838</t>
  </si>
  <si>
    <t>c348e8e2-6dba-47cf-8d6c-08ddc4cd6752</t>
  </si>
  <si>
    <t>KB5218MAI</t>
  </si>
  <si>
    <t>https://fruitbasket.blob.core.windows.net/gk2o5k/avatar/21016306920250717162044ZNZC1J.jpg</t>
  </si>
  <si>
    <t>08267-PKB-2517821</t>
  </si>
  <si>
    <t>55374c39-d6c9-480f-be4d-08ddc4fa0a19</t>
  </si>
  <si>
    <t>KF01E1928673</t>
  </si>
  <si>
    <t>https://fruitbasket.blob.core.windows.net/gk2o5k/avatar/2718635420250717162017LAKMHE.jpg</t>
  </si>
  <si>
    <t>KF0117SK929411</t>
  </si>
  <si>
    <t>08267-PKB-2517835</t>
  </si>
  <si>
    <t>ad697bf2-f2d0-4727-73eb-08ddc4ccdd34</t>
  </si>
  <si>
    <t>KD11E1617721</t>
  </si>
  <si>
    <t>https://fruitbasket.blob.core.windows.net/gk2o5k/avatar/2420272320250717161318L89SJC.jpg</t>
  </si>
  <si>
    <t>KD1119SK618459</t>
  </si>
  <si>
    <t>08267-PKB-2517833</t>
  </si>
  <si>
    <t>09baced6-f748-44ec-be40-08ddc4fa0a19</t>
  </si>
  <si>
    <t>KF01E1928664</t>
  </si>
  <si>
    <t>https://fruitbasket.blob.core.windows.net/gk2o5k/avatar/2420272320250717160901AFDSTY.jpg</t>
  </si>
  <si>
    <t>KF0117SK929439</t>
  </si>
  <si>
    <t>08267-PKB-2517831</t>
  </si>
  <si>
    <t>7421a00b-9db0-4ac0-7e94-08ddc4c91375</t>
  </si>
  <si>
    <t>KF01E1929172</t>
  </si>
  <si>
    <t>https://fruitbasket.blob.core.windows.net/gk2o5k/avatar/24202723202507171604442FQFTX.jpg</t>
  </si>
  <si>
    <t>KF011XSK930102</t>
  </si>
  <si>
    <t>08267-PKB-2517830</t>
  </si>
  <si>
    <t>f5e4752e-34c1-4883-33de-08ddc4c9a83b</t>
  </si>
  <si>
    <t>KD11E1618914</t>
  </si>
  <si>
    <t>https://fruitbasket.blob.core.windows.net/gk2o5k/avatar/2420272320250717155656FHHUBF.jpg</t>
  </si>
  <si>
    <t>KD1115SK619656</t>
  </si>
  <si>
    <t>08267-PKB-2517829</t>
  </si>
  <si>
    <t>460e7d3b-a66d-44a4-be1b-08ddc4fa0a19</t>
  </si>
  <si>
    <t>KD11E1618895</t>
  </si>
  <si>
    <t>https://fruitbasket.blob.core.windows.net/gk2o5k/avatar/2420272320250717153321YENTHQ.jpg</t>
  </si>
  <si>
    <t>KD111XSK619636</t>
  </si>
  <si>
    <t>08267-PKB-2517827</t>
  </si>
  <si>
    <t>aac36f4e-95cd-4d56-8d3f-08ddc4cd6752</t>
  </si>
  <si>
    <t>JMF1E1272642</t>
  </si>
  <si>
    <t>KB2642YX</t>
  </si>
  <si>
    <t>https://fruitbasket.blob.core.windows.net/gk2o5k/avatar/21227037120250717152918CVDAJS.jpg</t>
  </si>
  <si>
    <t>JMF112SK273736</t>
  </si>
  <si>
    <t>08267-PKB-2517824</t>
  </si>
  <si>
    <t>f4123c64-a0e1-4680-7e42-08ddc4c91375</t>
  </si>
  <si>
    <t>KD11E1618028</t>
  </si>
  <si>
    <t>https://fruitbasket.blob.core.windows.net/gk2o5k/avatar/2420272320250717152032FQLN4R.jpg</t>
  </si>
  <si>
    <t>KD1117SK618962</t>
  </si>
  <si>
    <t>08267-PKB-2517819</t>
  </si>
  <si>
    <t>4e8f76b3-6791-49e2-7e19-08ddc4c91375</t>
  </si>
  <si>
    <t>JMC1E1670059</t>
  </si>
  <si>
    <t>KB1251YX</t>
  </si>
  <si>
    <t>https://fruitbasket.blob.core.windows.net/gk2o5k/avatar/210898112202507171507098YCQPB.jpg</t>
  </si>
  <si>
    <t>JMC119SK671251</t>
  </si>
  <si>
    <t>08267-PKB-2517817</t>
  </si>
  <si>
    <t>8d105879-222e-4b07-bded-08ddc4fa0a19</t>
  </si>
  <si>
    <t>JMD1E1988359</t>
  </si>
  <si>
    <t>KB8359YX</t>
  </si>
  <si>
    <t>https://fruitbasket.blob.core.windows.net/gk2o5k/avatar/21089811220250717150105U058KD.jpg</t>
  </si>
  <si>
    <t>JMD112SK988746</t>
  </si>
  <si>
    <t>08267-PKB-2517814</t>
  </si>
  <si>
    <t>893a40f9-8b48-4d95-bdeb-08ddc4fa0a19</t>
  </si>
  <si>
    <t>KFC1E1156507</t>
  </si>
  <si>
    <t>https://fruitbasket.blob.core.windows.net/gk2o5k/avatar/29183757202507171454443XBBNR.jpg</t>
  </si>
  <si>
    <t>KFC112SK157398</t>
  </si>
  <si>
    <t>08267-PKB-2517812</t>
  </si>
  <si>
    <t>d30b06de-c8cf-4ac6-8cf6-08ddc4cd6752</t>
  </si>
  <si>
    <t>https://fruitbasket.blob.core.windows.net/gk2o5k/avatar/21016407320250717145233TAFQVG.jpg</t>
  </si>
  <si>
    <t>08267-PKB-2517811</t>
  </si>
  <si>
    <t>6ccd6c7b-ddde-46b6-3377-08ddc4c9a83b</t>
  </si>
  <si>
    <t>https://fruitbasket.blob.core.windows.net/gk2o5k/avatar/29183757202507171450170P88YH.jpg</t>
  </si>
  <si>
    <t>08267-PKB-2517816</t>
  </si>
  <si>
    <t>8025e460-53b7-49e6-7ddb-08ddc4c91375</t>
  </si>
  <si>
    <t>Andi</t>
  </si>
  <si>
    <t>085247922588</t>
  </si>
  <si>
    <t>KD11E1617601</t>
  </si>
  <si>
    <t>https://fruitbasket.blob.core.windows.net/gk2o5k/avatar/2918375720250717143625AWJLZU.jpg</t>
  </si>
  <si>
    <t>KD1110SK618334</t>
  </si>
  <si>
    <t>08267-PKB-2517806</t>
  </si>
  <si>
    <t>e81e7638-970d-465d-333b-08ddc4c9a83b</t>
  </si>
  <si>
    <t>https://fruitbasket.blob.core.windows.net/gk2o5k/avatar/210163069202507171421355DCBOK.jpg</t>
  </si>
  <si>
    <t>08267-PKB-2517801</t>
  </si>
  <si>
    <t>abfbd3b1-974d-4eaa-8c15-08ddc4cd6752</t>
  </si>
  <si>
    <t>JMA1E1193369</t>
  </si>
  <si>
    <t>https://fruitbasket.blob.core.windows.net/gk2o5k/avatar/2718635420250717130740DLBDEC.jpg</t>
  </si>
  <si>
    <t>JMA112SK193730</t>
  </si>
  <si>
    <t>08267-PKB-2517791</t>
  </si>
  <si>
    <t>2b1c3f3a-7878-4514-7c7e-08ddc4c91375</t>
  </si>
  <si>
    <t>https://fruitbasket.blob.core.windows.net/gk2o5k/avatar/21182882420250717113324KGBI7T.jpg</t>
  </si>
  <si>
    <t>08267-PKB-2517784</t>
  </si>
  <si>
    <t>6338d5e6-f1cf-4dc7-7bcb-08ddc4c91375</t>
  </si>
  <si>
    <t>https://fruitbasket.blob.core.windows.net/gk2o5k/avatar/21086851120250717105548AZQJES.jpg</t>
  </si>
  <si>
    <t>08267-PKB-2517783</t>
  </si>
  <si>
    <t>57dd16c7-c304-4f50-311d-08ddc4c9a83b</t>
  </si>
  <si>
    <t>JMA1E1186537</t>
  </si>
  <si>
    <t>KB6981YX</t>
  </si>
  <si>
    <t>https://fruitbasket.blob.core.windows.net/gk2o5k/avatar/21016407320250717103055DUFOR5.jpg</t>
  </si>
  <si>
    <t>JMA113SK186981</t>
  </si>
  <si>
    <t>08267-PKB-2517776</t>
  </si>
  <si>
    <t>c950c637-7a3b-4eeb-3116-08ddc4c9a83b</t>
  </si>
  <si>
    <t>JMG1E1466229</t>
  </si>
  <si>
    <t>KB6229YX</t>
  </si>
  <si>
    <t>https://fruitbasket.blob.core.windows.net/gk2o5k/avatar/2918375720250717103009QNRKVI.jpg</t>
  </si>
  <si>
    <t>JMG110SK466120</t>
  </si>
  <si>
    <t>08267-PKB-2517775</t>
  </si>
  <si>
    <t>3db025ef-5f0b-4d3a-a663-08ddc4cd051f</t>
  </si>
  <si>
    <t>https://fruitbasket.blob.core.windows.net/gk2o5k/avatar/2918375720250717100232FVIVD6.jpg</t>
  </si>
  <si>
    <t>08267-PKB-2517777</t>
  </si>
  <si>
    <t>54a83796-69d1-4cd7-8a34-08ddc4cd6752</t>
  </si>
  <si>
    <t>JME1E1577184</t>
  </si>
  <si>
    <t>KB3534MAJ</t>
  </si>
  <si>
    <t>https://fruitbasket.blob.core.windows.net/gk2o5k/avatar/210813097202507171000209S3DHN.jpg</t>
  </si>
  <si>
    <t>JME114SK587690</t>
  </si>
  <si>
    <t>08267-PKB-2517772</t>
  </si>
  <si>
    <t>baf1674c-eb6b-4825-7b17-08ddc4c91375</t>
  </si>
  <si>
    <t>https://fruitbasket.blob.core.windows.net/gk2o5k/avatar/21081309720250717095928XIONBB.jpg</t>
  </si>
  <si>
    <t>08267-PKB-2517774</t>
  </si>
  <si>
    <t>2c1e278f-e8b4-4be4-d67b-08ddc4c90b48</t>
  </si>
  <si>
    <t>https://fruitbasket.blob.core.windows.net/gk2o5k/avatar/21089811220250717095215KKBD4W.jpg</t>
  </si>
  <si>
    <t>08267-PKB-2517770</t>
  </si>
  <si>
    <t>f15d92c5-7c17-4f88-7a9e-08ddc4c91375</t>
  </si>
  <si>
    <t>kb3246sah</t>
  </si>
  <si>
    <t>https://fruitbasket.blob.core.windows.net/gk2o5k/avatar/255002202507170923130NMXUW.jpg</t>
  </si>
  <si>
    <t>08267-PKB-2519266</t>
  </si>
  <si>
    <t>8a86816f-78ac-4308-78e0-08ddcfde4be7</t>
  </si>
  <si>
    <t>2025-07-31</t>
  </si>
  <si>
    <t>https://fruitbasket.blob.core.windows.net/gk2o5k/avatar/21078777720250731163557DMJNWD.jpg</t>
  </si>
  <si>
    <t>08267-PKB-2519255</t>
  </si>
  <si>
    <t>f66bcb55-986e-42f3-f54e-08ddcfd51ec9</t>
  </si>
  <si>
    <t>JMF2E1470721</t>
  </si>
  <si>
    <t>KB0721YX</t>
  </si>
  <si>
    <t>https://fruitbasket.blob.core.windows.net/gk2o5k/avatar/21086851120250731161531Q1DUGY.jpg</t>
  </si>
  <si>
    <t>JMF219SK471728</t>
  </si>
  <si>
    <t>08267-PKB-2519262</t>
  </si>
  <si>
    <t>edcb44c3-8309-4213-0cf7-08ddcfde7cf1</t>
  </si>
  <si>
    <t>https://fruitbasket.blob.core.windows.net/gk2o5k/avatar/2420272320250731160722FPADLZ.jpg</t>
  </si>
  <si>
    <t>08267-PKB-2519259</t>
  </si>
  <si>
    <t>38cf59f4-c394-4f52-78d1-08ddcfde4be7</t>
  </si>
  <si>
    <t>https://fruitbasket.blob.core.windows.net/gk2o5k/avatar/210898112202507311602322LDTXF.jpg</t>
  </si>
  <si>
    <t>08267-PKB-2519261</t>
  </si>
  <si>
    <t>50c90ad4-d224-4b25-2bae-08ddcfd60c03</t>
  </si>
  <si>
    <t>https://fruitbasket.blob.core.windows.net/gk2o5k/avatar/21227037120250731160139EURUBX.jpg</t>
  </si>
  <si>
    <t>08267-PKB-2519252</t>
  </si>
  <si>
    <t>b8e04c36-b46e-4ee9-7cb5-08ddcfdc7d59</t>
  </si>
  <si>
    <t>https://fruitbasket.blob.core.windows.net/gk2o5k/avatar/21089811220250731154312VTCOWN.jpg</t>
  </si>
  <si>
    <t>08267-PKB-2519236</t>
  </si>
  <si>
    <t>26809893-92d7-4aaf-7523-08ddd002c740</t>
  </si>
  <si>
    <t>https://fruitbasket.blob.core.windows.net/gk2o5k/avatar/21086851120250731151234RI3G9Q.jpg</t>
  </si>
  <si>
    <t>08267-PKB-2519210</t>
  </si>
  <si>
    <t>e37932b7-e60f-470d-3d2e-08ddcfe6f55e</t>
  </si>
  <si>
    <t>JMH1E1202055</t>
  </si>
  <si>
    <t>https://fruitbasket.blob.core.windows.net/gk2o5k/avatar/21227037120250731131136VATJ31.jpg</t>
  </si>
  <si>
    <t>JMH116SK203636</t>
  </si>
  <si>
    <t>08267-PKB-2519207</t>
  </si>
  <si>
    <t>cc829f41-ff03-4bbd-f468-08ddcfd51ec9</t>
  </si>
  <si>
    <t>KC04E1011305</t>
  </si>
  <si>
    <t>2025-07-25</t>
  </si>
  <si>
    <t>https://fruitbasket.blob.core.windows.net/gk2o5k/avatar/2602629220250731130731UYCASG.jpg</t>
  </si>
  <si>
    <t>KC0411SK011299</t>
  </si>
  <si>
    <t>08267-PKB-2519206</t>
  </si>
  <si>
    <t>0369ca13-5e10-419b-f45d-08ddcfd51ec9</t>
  </si>
  <si>
    <t>KC04E1010972</t>
  </si>
  <si>
    <t>https://fruitbasket.blob.core.windows.net/gk2o5k/avatar/2602629220250731130034CZX08K.jpg</t>
  </si>
  <si>
    <t>KC0412SK010954</t>
  </si>
  <si>
    <t>08267-PKB-2519205</t>
  </si>
  <si>
    <t>e21c867f-4f18-4cee-a969-08ddcfe84bc6</t>
  </si>
  <si>
    <t>KC04E1010928</t>
  </si>
  <si>
    <t>https://fruitbasket.blob.core.windows.net/gk2o5k/avatar/2602629220250731125707WBNJ5P.jpg</t>
  </si>
  <si>
    <t>KC0414SK010910</t>
  </si>
  <si>
    <t>08267-PKB-2519203</t>
  </si>
  <si>
    <t>dfe82112-6775-4fcf-77da-08ddcfde4be7</t>
  </si>
  <si>
    <t>KD11E1615415</t>
  </si>
  <si>
    <t>2025-07-29</t>
  </si>
  <si>
    <t>https://fruitbasket.blob.core.windows.net/gk2o5k/avatar/2918375720250731124713KWAX7L.jpg</t>
  </si>
  <si>
    <t>KD111XSK616199</t>
  </si>
  <si>
    <t>08267-PKB-2519198</t>
  </si>
  <si>
    <t>e8ffd171-fbca-45c9-2f25-08ddcff0e4a0</t>
  </si>
  <si>
    <t>KFE3E1050280</t>
  </si>
  <si>
    <t>2025-07-26</t>
  </si>
  <si>
    <t>https://fruitbasket.blob.core.windows.net/gk2o5k/avatar/29183757202507311245330LYQI6.jpg</t>
  </si>
  <si>
    <t>KFE316SK050248</t>
  </si>
  <si>
    <t>08267-PKB-2519196</t>
  </si>
  <si>
    <t>37d393c6-8835-4c0b-9d90-08ddcfe05fb4</t>
  </si>
  <si>
    <t>JBK3E1586106</t>
  </si>
  <si>
    <t>KB7876YX</t>
  </si>
  <si>
    <t>2025-07-28</t>
  </si>
  <si>
    <t>https://fruitbasket.blob.core.windows.net/gk2o5k/avatar/2918375720250731124154OGAEO8.jpg</t>
  </si>
  <si>
    <t>JBK316SK587790</t>
  </si>
  <si>
    <t>08267-PKB-2519194</t>
  </si>
  <si>
    <t>26d830f4-3f22-4c70-a941-08ddcfe84bc6</t>
  </si>
  <si>
    <t>KFC1E1148439</t>
  </si>
  <si>
    <t>https://fruitbasket.blob.core.windows.net/gk2o5k/avatar/2918375720250731123831PEQFHT.jpg</t>
  </si>
  <si>
    <t>KFC116SK148266</t>
  </si>
  <si>
    <t>08267-PKB-2519187</t>
  </si>
  <si>
    <t>bb3fdd7d-fddb-4443-9d7a-08ddcfe05fb4</t>
  </si>
  <si>
    <t>JMH1E1181513</t>
  </si>
  <si>
    <t>KB4065MAI</t>
  </si>
  <si>
    <t>https://fruitbasket.blob.core.windows.net/gk2o5k/avatar/2918375720250731123507LEAVUL.jpg</t>
  </si>
  <si>
    <t>JMH114SK183290</t>
  </si>
  <si>
    <t>08267-PKB-2519185</t>
  </si>
  <si>
    <t>8db0e783-7dbc-48ea-3d10-08ddcfe6f55e</t>
  </si>
  <si>
    <t>JME1E1577171</t>
  </si>
  <si>
    <t>https://fruitbasket.blob.core.windows.net/gk2o5k/avatar/2918375720250731123325HMJ0GA.jpg</t>
  </si>
  <si>
    <t>JME119SK587605</t>
  </si>
  <si>
    <t>08267-PKB-2519184</t>
  </si>
  <si>
    <t>dd0a4868-5f63-403f-2ac0-08ddcfd60c03</t>
  </si>
  <si>
    <t>JMH1E1198876</t>
  </si>
  <si>
    <t>KB4064MAJ</t>
  </si>
  <si>
    <t>https://fruitbasket.blob.core.windows.net/gk2o5k/avatar/29183757202507311230509PNKMJ.jpg</t>
  </si>
  <si>
    <t>JMH11XSK200464</t>
  </si>
  <si>
    <t>08267-PKB-2519202</t>
  </si>
  <si>
    <t>1a879261-3a51-450d-0c1f-08ddcfde7cf1</t>
  </si>
  <si>
    <t>https://fruitbasket.blob.core.windows.net/gk2o5k/avatar/29183757202507311158584EVURU.jpg</t>
  </si>
  <si>
    <t>08267-PKB-2519195</t>
  </si>
  <si>
    <t>b682a241-d16b-41b8-77ab-08ddcfde4be7</t>
  </si>
  <si>
    <t>https://fruitbasket.blob.core.windows.net/gk2o5k/avatar/2848728020250731114942HGYSMW.jpg</t>
  </si>
  <si>
    <t>08267-PKB-2519197</t>
  </si>
  <si>
    <t>6a3a4fa7-9769-4924-7bc0-08ddcfdc7d59</t>
  </si>
  <si>
    <t>https://fruitbasket.blob.core.windows.net/gk2o5k/avatar/25500220250731114752A0VHGY.jpg</t>
  </si>
  <si>
    <t>08267-PKB-2519157</t>
  </si>
  <si>
    <t>917192bc-bd47-4d57-7736-08ddcfde4be7</t>
  </si>
  <si>
    <t>JME1E1553824</t>
  </si>
  <si>
    <t>KB3824XY</t>
  </si>
  <si>
    <t>https://fruitbasket.blob.core.windows.net/gk2o5k/avatar/2918375720250731105418GU3UNF.jpg</t>
  </si>
  <si>
    <t>JME114SK555144</t>
  </si>
  <si>
    <t>08267-PKB-2519078</t>
  </si>
  <si>
    <t>64d62140-f009-4db0-e009-08ddcfd59414</t>
  </si>
  <si>
    <t>JME1E1643739</t>
  </si>
  <si>
    <t>https://fruitbasket.blob.core.windows.net/gk2o5k/avatar/2918375720250731105119IL0DIH.jpg</t>
  </si>
  <si>
    <t>JME118SK645770</t>
  </si>
  <si>
    <t>08267-PKB-2519174</t>
  </si>
  <si>
    <t>bf833ff1-080a-4e0a-dff8-08ddcfd59414</t>
  </si>
  <si>
    <t>https://fruitbasket.blob.core.windows.net/gk2o5k/avatar/21227037120250731104323BFV6PD.jpg</t>
  </si>
  <si>
    <t>08267-PKB-2519163</t>
  </si>
  <si>
    <t>ffda6b4e-3f52-4ae5-76be-08ddcfde4be7</t>
  </si>
  <si>
    <t>https://fruitbasket.blob.core.windows.net/gk2o5k/avatar/21089811220250731101702SNAWVV.jpg</t>
  </si>
  <si>
    <t>08267-PKB-2519160</t>
  </si>
  <si>
    <t>ad6c6fc0-7db4-41a8-f66c-08ddcfd50f0f</t>
  </si>
  <si>
    <t>https://fruitbasket.blob.core.windows.net/gk2o5k/avatar/21089811220250731095209PIAVCJ.jpg</t>
  </si>
  <si>
    <t>08267-PKB-2519158</t>
  </si>
  <si>
    <t>48b48a24-1b00-4825-f2bd-08ddcfd51ec9</t>
  </si>
  <si>
    <t>https://fruitbasket.blob.core.windows.net/gk2o5k/avatar/2848728020250731092859JLWG96.jpg</t>
  </si>
  <si>
    <t>08267-PKB-2519148</t>
  </si>
  <si>
    <t>d65b709f-5097-4edf-4c48-08ddcfd59145</t>
  </si>
  <si>
    <t>https://fruitbasket.blob.core.windows.net/gk2o5k/avatar/2883542320250731090228CJKYP5.jpg</t>
  </si>
  <si>
    <t>08267-PKB-2519155</t>
  </si>
  <si>
    <t>e9ac44c7-c682-4ac9-df2d-08ddcfd59414</t>
  </si>
  <si>
    <t>Anggun</t>
  </si>
  <si>
    <t>089693466450</t>
  </si>
  <si>
    <t>KB4359XU</t>
  </si>
  <si>
    <t>https://fruitbasket.blob.core.windows.net/gk2o5k/avatar/24541086202507310856583DACUW.jpg</t>
  </si>
  <si>
    <t>08267-PKB-2519151</t>
  </si>
  <si>
    <t>cd2957c0-ec18-4017-7d12-08ddcf3d1a13</t>
  </si>
  <si>
    <t>JMB1E1198500</t>
  </si>
  <si>
    <t>https://fruitbasket.blob.core.windows.net/gk2o5k/avatar/21016407320250731083737RIM7SI.jpg</t>
  </si>
  <si>
    <t>JMB11XSK198972</t>
  </si>
  <si>
    <t>08267-PKB-2519136</t>
  </si>
  <si>
    <t>508bca8d-d567-417d-956f-08ddcf373138</t>
  </si>
  <si>
    <t>2025-07-30</t>
  </si>
  <si>
    <t>https://fruitbasket.blob.core.windows.net/gk2o5k/avatar/25500220250730172052M1XVUI.jpg</t>
  </si>
  <si>
    <t>08267-PKB-2519120</t>
  </si>
  <si>
    <t>cabcd6b8-4b3c-45c7-93df-08ddcf020084</t>
  </si>
  <si>
    <t>https://fruitbasket.blob.core.windows.net/gk2o5k/avatar/21089811220250730163346RSWZT6.jpg</t>
  </si>
  <si>
    <t>08267-PKB-2519119</t>
  </si>
  <si>
    <t>2829c478-20a9-4498-30a7-08ddcf3ead5b</t>
  </si>
  <si>
    <t>https://fruitbasket.blob.core.windows.net/gk2o5k/avatar/21089811220250730162919FBGPLW.jpg</t>
  </si>
  <si>
    <t>08267-PKB-2519118</t>
  </si>
  <si>
    <t>e61906b9-d6ae-443c-93de-08ddcf020084</t>
  </si>
  <si>
    <t>https://fruitbasket.blob.core.windows.net/gk2o5k/avatar/21089811220250730162732B2HQFH.jpg</t>
  </si>
  <si>
    <t>08267-PKB-2519037</t>
  </si>
  <si>
    <t>bc79c286-3157-48bb-93d8-08ddcf020084</t>
  </si>
  <si>
    <t>https://fruitbasket.blob.core.windows.net/gk2o5k/avatar/25500220250730162350RDLUE8.jpg</t>
  </si>
  <si>
    <t>08267-PKB-2519123</t>
  </si>
  <si>
    <t>b5d9d585-408b-4a68-7c58-08ddcf3d1a13</t>
  </si>
  <si>
    <t>https://fruitbasket.blob.core.windows.net/gk2o5k/avatar/212270371202507301559128DF9D4.jpg</t>
  </si>
  <si>
    <t>08267-PKB-2519091</t>
  </si>
  <si>
    <t>c81c46bc-da37-4cc5-fa26-08ddcf33c2ef</t>
  </si>
  <si>
    <t>JMF2E1449249</t>
  </si>
  <si>
    <t>KB5826XV</t>
  </si>
  <si>
    <t>https://fruitbasket.blob.core.windows.net/gk2o5k/avatar/25500220250730142131ZLYY7Y.jpg</t>
  </si>
  <si>
    <t>JMF219SK450278</t>
  </si>
  <si>
    <t>08267-PKB-2519030</t>
  </si>
  <si>
    <t>f7e3b5f2-4e0c-4f35-9483-08ddcf373138</t>
  </si>
  <si>
    <t>KF01E1898977</t>
  </si>
  <si>
    <t>KB6643XV</t>
  </si>
  <si>
    <t>https://fruitbasket.blob.core.windows.net/gk2o5k/avatar/2420272320250730141842AU5OUP.jpg</t>
  </si>
  <si>
    <t>KF0114SK898568</t>
  </si>
  <si>
    <t>08267-PKB-2519089</t>
  </si>
  <si>
    <t>b6065ec9-045b-4a46-92e4-08ddcf020084</t>
  </si>
  <si>
    <t>JMH2E1418433</t>
  </si>
  <si>
    <t>https://fruitbasket.blob.core.windows.net/gk2o5k/avatar/2782231120250730141537SNAPOO.jpg</t>
  </si>
  <si>
    <t>JMH211SK418114</t>
  </si>
  <si>
    <t>08267-PKB-2519072</t>
  </si>
  <si>
    <t>3b1101b3-6132-4c17-3ac9-08ddcf34a8d4</t>
  </si>
  <si>
    <t>JMD1E1985241</t>
  </si>
  <si>
    <t>KB5241XY</t>
  </si>
  <si>
    <t>https://fruitbasket.blob.core.windows.net/gk2o5k/avatar/2782231120250730141248H9JWFD.jpg</t>
  </si>
  <si>
    <t>JMD111SK985644</t>
  </si>
  <si>
    <t>08267-PKB-2519092</t>
  </si>
  <si>
    <t>4939f6c9-780c-4d7a-92d5-08ddcf020084</t>
  </si>
  <si>
    <t>https://fruitbasket.blob.core.windows.net/gk2o5k/avatar/2424295920250730141024Z8FIAI.jpg</t>
  </si>
  <si>
    <t>08267-PKB-2519096</t>
  </si>
  <si>
    <t>442ade1c-6067-4f10-92bd-08ddcf020084</t>
  </si>
  <si>
    <t>https://fruitbasket.blob.core.windows.net/gk2o5k/avatar/27186354202507301407220N7NI6.jpg</t>
  </si>
  <si>
    <t>08267-PKB-2519095</t>
  </si>
  <si>
    <t>0a071c34-85eb-4cf3-c52a-08ddcf23e918</t>
  </si>
  <si>
    <t>https://fruitbasket.blob.core.windows.net/gk2o5k/avatar/2122703712025073013484458DYWV.jpg</t>
  </si>
  <si>
    <t>08267-PKB-2519093</t>
  </si>
  <si>
    <t>f845daf2-7019-4fe1-4155-08ddcf0f0b26</t>
  </si>
  <si>
    <t>JMA1E1196532</t>
  </si>
  <si>
    <t>KB6532YC</t>
  </si>
  <si>
    <t>https://fruitbasket.blob.core.windows.net/gk2o5k/avatar/21227037120250730134409DCLRJJ.jpg</t>
  </si>
  <si>
    <t>JMA110SK196626</t>
  </si>
  <si>
    <t>08267-PKB-2519085</t>
  </si>
  <si>
    <t>36e4e712-70d4-4215-b793-08ddcf1e4301</t>
  </si>
  <si>
    <t>KB6561LO</t>
  </si>
  <si>
    <t>https://fruitbasket.blob.core.windows.net/gk2o5k/avatar/2782231120250730130403RILEPM.jpg</t>
  </si>
  <si>
    <t>08267-PKB-2519082</t>
  </si>
  <si>
    <t>ae40bd0d-8b4b-4998-4081-08ddcf0f0b26</t>
  </si>
  <si>
    <t>https://fruitbasket.blob.core.windows.net/gk2o5k/avatar/21227037120250730121722Q972CJ.jpg</t>
  </si>
  <si>
    <t>08267-PKB-2519081</t>
  </si>
  <si>
    <t>6fe0d7ae-d402-45f6-91f9-08ddcf020084</t>
  </si>
  <si>
    <t>JMH1E1213722</t>
  </si>
  <si>
    <t>KB3722XY</t>
  </si>
  <si>
    <t>https://fruitbasket.blob.core.windows.net/gk2o5k/avatar/21016306920250730121315HWVWF9.jpg</t>
  </si>
  <si>
    <t>JMH111SK215600</t>
  </si>
  <si>
    <t>08267-PKB-2519076</t>
  </si>
  <si>
    <t>b771b144-2bde-4390-f129-08ddcf017085</t>
  </si>
  <si>
    <t>JMF1E1274024</t>
  </si>
  <si>
    <t>KB3508MAJ</t>
  </si>
  <si>
    <t>https://fruitbasket.blob.core.windows.net/gk2o5k/avatar/25500220250730115324XW0BI8.jpg</t>
  </si>
  <si>
    <t>JMF116SK274503</t>
  </si>
  <si>
    <t>08267-PKB-2519077</t>
  </si>
  <si>
    <t>0bd188c1-061b-45b5-b72d-08ddcf1e4301</t>
  </si>
  <si>
    <t>12197051H</t>
  </si>
  <si>
    <t>https://fruitbasket.blob.core.windows.net/gk2o5k/avatar/25500220250730114213UXUAUW.jpg</t>
  </si>
  <si>
    <t>08267-PKB-2519075</t>
  </si>
  <si>
    <t>688fa80a-e9c1-45fb-b720-08ddcf1e4301</t>
  </si>
  <si>
    <t>https://fruitbasket.blob.core.windows.net/gk2o5k/avatar/2979011220250730113915DEFTVH.jpg</t>
  </si>
  <si>
    <t>08267-PKB-2519063</t>
  </si>
  <si>
    <t>668cdc01-3fcf-478d-4029-08ddcf0f0b26</t>
  </si>
  <si>
    <t>https://fruitbasket.blob.core.windows.net/gk2o5k/avatar/2420272320250730113744BSQ5ZP.jpg</t>
  </si>
  <si>
    <t>08267-PKB-2519074</t>
  </si>
  <si>
    <t>14ad0d3d-5478-4f34-b71d-08ddcf1e4301</t>
  </si>
  <si>
    <t>https://fruitbasket.blob.core.windows.net/gk2o5k/avatar/210164073202507301135166B80EQ.jpg</t>
  </si>
  <si>
    <t>08267-PKB-2519067</t>
  </si>
  <si>
    <t>2f2d2755-cd39-4336-91bb-08ddcf020084</t>
  </si>
  <si>
    <t>https://fruitbasket.blob.core.windows.net/gk2o5k/avatar/2718635420250730113431PZYRHZ.jpg</t>
  </si>
  <si>
    <t>08267-PKB-2519066</t>
  </si>
  <si>
    <t>a397fc0b-8415-4006-b6ff-08ddcf1e4301</t>
  </si>
  <si>
    <t>https://fruitbasket.blob.core.windows.net/gk2o5k/avatar/21000029320250730113158GYSRBC.jpg</t>
  </si>
  <si>
    <t>08267-PKB-2519051</t>
  </si>
  <si>
    <t>1f04dfec-5d11-4b78-9d5b-08ddcf208ddd</t>
  </si>
  <si>
    <t>JMA1E1196831</t>
  </si>
  <si>
    <t>KB9054YX</t>
  </si>
  <si>
    <t>https://fruitbasket.blob.core.windows.net/gk2o5k/avatar/24201519202507301129537ZAWLN.jpg</t>
  </si>
  <si>
    <t>JMA11XSK196844</t>
  </si>
  <si>
    <t>08267-PKB-2519025</t>
  </si>
  <si>
    <t>0cee3706-7d09-4185-916b-08ddcf020084</t>
  </si>
  <si>
    <t>KFB1E1110430</t>
  </si>
  <si>
    <t>KB0430YX</t>
  </si>
  <si>
    <t>https://fruitbasket.blob.core.windows.net/gk2o5k/avatar/2718635420250730110218JBG1HH.jpg</t>
  </si>
  <si>
    <t>KFB114SK110528</t>
  </si>
  <si>
    <t>08267-PKB-2519035</t>
  </si>
  <si>
    <t>639e3a2f-cb3d-40e4-590d-08ddcf18f136</t>
  </si>
  <si>
    <t>https://fruitbasket.blob.core.windows.net/gk2o5k/avatar/2419950420250730105052HITPPQ.jpg</t>
  </si>
  <si>
    <t>08267-PKB-2519071</t>
  </si>
  <si>
    <t>a2d56986-a46e-454e-d6a1-08ddcf15af00</t>
  </si>
  <si>
    <t>JMH1E1127727</t>
  </si>
  <si>
    <t>KB7727YX</t>
  </si>
  <si>
    <t>https://fruitbasket.blob.core.windows.net/gk2o5k/avatar/21227037120250730105012YYO3XH.jpg</t>
  </si>
  <si>
    <t>JMH117SK129353</t>
  </si>
  <si>
    <t>08267-PKB-2519043</t>
  </si>
  <si>
    <t>c9d563ce-e01c-429c-f04f-08ddcf017085</t>
  </si>
  <si>
    <t>https://fruitbasket.blob.core.windows.net/gk2o5k/avatar/2108981122025073010440549O3V5.jpg</t>
  </si>
  <si>
    <t>08267-PKB-2519038</t>
  </si>
  <si>
    <t>de21fc22-174e-4578-3fc1-08ddcf0f0b26</t>
  </si>
  <si>
    <t>https://fruitbasket.blob.core.windows.net/gk2o5k/avatar/2848728020250730103822DA26FD.jpg</t>
  </si>
  <si>
    <t>08267-PKB-2519041</t>
  </si>
  <si>
    <t>50aa5ce9-c2ca-4147-d678-08ddcf15af00</t>
  </si>
  <si>
    <t>https://fruitbasket.blob.core.windows.net/gk2o5k/avatar/2419950420250730103608J11W6Z.jpg</t>
  </si>
  <si>
    <t>08267-PKB-2519054</t>
  </si>
  <si>
    <t>3700b5a4-5be8-415b-fcde-08ddcf15ca70</t>
  </si>
  <si>
    <t>KB2847SAG</t>
  </si>
  <si>
    <t>https://fruitbasket.blob.core.windows.net/gk2o5k/avatar/27186354202507301031244TRUJ7.jpg</t>
  </si>
  <si>
    <t>08267-PKB-2519040</t>
  </si>
  <si>
    <t>426f2afc-9e7f-4702-fca1-08ddcf15ca70</t>
  </si>
  <si>
    <t>https://fruitbasket.blob.core.windows.net/gk2o5k/avatar/2420151920250730101659J62F2O.jpg</t>
  </si>
  <si>
    <t>08267-PKB-2519047</t>
  </si>
  <si>
    <t>56d5b678-1f7f-4d80-fc92-08ddcf15ca70</t>
  </si>
  <si>
    <t>JMD1E1936509</t>
  </si>
  <si>
    <t>KB6509YX</t>
  </si>
  <si>
    <t>https://fruitbasket.blob.core.windows.net/gk2o5k/avatar/2420151920250730100825UOXFBW.jpg</t>
  </si>
  <si>
    <t>JMD110SK936998</t>
  </si>
  <si>
    <t>08267-PKB-2519029</t>
  </si>
  <si>
    <t>9c2093cd-427d-4e68-efbf-08ddcf017085</t>
  </si>
  <si>
    <t>JMD1E1969054</t>
  </si>
  <si>
    <t>KB4031MAJ</t>
  </si>
  <si>
    <t>https://fruitbasket.blob.core.windows.net/gk2o5k/avatar/2420151920250730095926NFEZE8.jpg</t>
  </si>
  <si>
    <t>JMD116SK969553</t>
  </si>
  <si>
    <t>08267-PKB-2519031</t>
  </si>
  <si>
    <t>fadf2cd5-d80e-482c-ffe7-08ddcf019218</t>
  </si>
  <si>
    <t>JMH1E1123772</t>
  </si>
  <si>
    <t>KB3772YX</t>
  </si>
  <si>
    <t>https://fruitbasket.blob.core.windows.net/gk2o5k/avatar/21227037120250730083926TSERU1.jpg</t>
  </si>
  <si>
    <t>JMH117SK124850</t>
  </si>
  <si>
    <t>08267-PKB-2519023</t>
  </si>
  <si>
    <t>b64aeb0d-7bc9-47d7-034a-08ddcf020ff1</t>
  </si>
  <si>
    <t>https://fruitbasket.blob.core.windows.net/gk2o5k/avatar/2718635420250730081631TMMIA7.jpg</t>
  </si>
  <si>
    <t>08267-PKB-2518909</t>
  </si>
  <si>
    <t>2f0d0d5c-441d-4db6-ebca-08ddce7516eb</t>
  </si>
  <si>
    <t>JMH1E1182248</t>
  </si>
  <si>
    <t>https://fruitbasket.blob.core.windows.net/gk2o5k/avatar/2420151920250729174034IWYVPQ.jpg</t>
  </si>
  <si>
    <t>JMH117SK183929</t>
  </si>
  <si>
    <t>08267-PKB-2519022</t>
  </si>
  <si>
    <t>7d02209f-90b6-475e-47c7-08ddce751ada</t>
  </si>
  <si>
    <t>JMH1E1145224</t>
  </si>
  <si>
    <t>KB6991YX</t>
  </si>
  <si>
    <t>https://fruitbasket.blob.core.windows.net/gk2o5k/avatar/21016407320250729173949GWT6SM.jpg</t>
  </si>
  <si>
    <t>JMH113SK146991</t>
  </si>
  <si>
    <t>08267-PKB-2518905</t>
  </si>
  <si>
    <t>2e21d7ee-c52d-4b82-4093-08ddce750ae6</t>
  </si>
  <si>
    <t>KFC1E1152549</t>
  </si>
  <si>
    <t>KB3971MAJ</t>
  </si>
  <si>
    <t>https://fruitbasket.blob.core.windows.net/gk2o5k/avatar/2420151920250729173627MH2VIL.jpg</t>
  </si>
  <si>
    <t>KFC118SK152478</t>
  </si>
  <si>
    <t>08267-PKB-2519021</t>
  </si>
  <si>
    <t>a92e1494-db07-418f-408f-08ddce750ae6</t>
  </si>
  <si>
    <t>JBK1E2111287</t>
  </si>
  <si>
    <t>https://fruitbasket.blob.core.windows.net/gk2o5k/avatar/21016407320250729173608BPBSUU.jpg</t>
  </si>
  <si>
    <t>JBK123SK113730</t>
  </si>
  <si>
    <t>08267-PKB-251881</t>
  </si>
  <si>
    <t>4a842f29-c6d0-4ee9-ebc8-08ddce7516eb</t>
  </si>
  <si>
    <t>JME1E1573331</t>
  </si>
  <si>
    <t>KB3331YX</t>
  </si>
  <si>
    <t>https://fruitbasket.blob.core.windows.net/gk2o5k/avatar/2420151920250729173412O5JTW0.jpg</t>
  </si>
  <si>
    <t>JME112SK573285</t>
  </si>
  <si>
    <t>08267-PKB-2518904</t>
  </si>
  <si>
    <t>579a7443-0187-4195-044b-08ddce83d09d</t>
  </si>
  <si>
    <t>JME1E1586732</t>
  </si>
  <si>
    <t>KB4314MAJ</t>
  </si>
  <si>
    <t>https://fruitbasket.blob.core.windows.net/gk2o5k/avatar/24201519202507291729496BHOUL.jpg</t>
  </si>
  <si>
    <t>JME117SK588557</t>
  </si>
  <si>
    <t>08267-PKB-2518914</t>
  </si>
  <si>
    <t>6d6bc621-3399-4dcb-2478-08ddce75658e</t>
  </si>
  <si>
    <t>KF01E1920500</t>
  </si>
  <si>
    <t>KB6810XV</t>
  </si>
  <si>
    <t>https://fruitbasket.blob.core.windows.net/gk2o5k/avatar/21086851120250729171239NQHD6A.jpg</t>
  </si>
  <si>
    <t>KF011XSK920931</t>
  </si>
  <si>
    <t>08267-PKB-2518901</t>
  </si>
  <si>
    <t>1926b7fc-da3c-4228-2475-08ddce75658e</t>
  </si>
  <si>
    <t>JME1E1607935</t>
  </si>
  <si>
    <t>KB6434SAH</t>
  </si>
  <si>
    <t>https://fruitbasket.blob.core.windows.net/gk2o5k/avatar/21086851120250729170415PUGB8I.jpg</t>
  </si>
  <si>
    <t>JME110SK609717</t>
  </si>
  <si>
    <t>08267-PKB-2518900</t>
  </si>
  <si>
    <t>87bedcf8-5982-4594-043e-08ddce83d09d</t>
  </si>
  <si>
    <t>JMC1E1649944</t>
  </si>
  <si>
    <t>KB6403XV</t>
  </si>
  <si>
    <t>https://fruitbasket.blob.core.windows.net/gk2o5k/avatar/21086851120250729170015Z7SHSX.jpg</t>
  </si>
  <si>
    <t>JMC11XSK651123</t>
  </si>
  <si>
    <t>08267-PKB-2518899</t>
  </si>
  <si>
    <t>a4e95786-84a8-4316-407e-08ddce750ae6</t>
  </si>
  <si>
    <t>JME1E1577303</t>
  </si>
  <si>
    <t>KB4313MAJ</t>
  </si>
  <si>
    <t>https://fruitbasket.blob.core.windows.net/gk2o5k/avatar/210868511202507291657501NRN9N.jpg</t>
  </si>
  <si>
    <t>JME110SK579487</t>
  </si>
  <si>
    <t>08267-PKB-2518898</t>
  </si>
  <si>
    <t>04b41974-4572-4df3-47bb-08ddce751ada</t>
  </si>
  <si>
    <t>https://fruitbasket.blob.core.windows.net/gk2o5k/avatar/21086851120250729165349MLD7K4.jpg</t>
  </si>
  <si>
    <t>08267-PKB-2519012</t>
  </si>
  <si>
    <t>257196ca-a7d9-418d-010f-08ddce76287d</t>
  </si>
  <si>
    <t>https://fruitbasket.blob.core.windows.net/gk2o5k/avatar/2883542320250729162504LDYPPJ.jpg</t>
  </si>
  <si>
    <t>08267-pkb-2518978</t>
  </si>
  <si>
    <t>ae05753c-e2f4-428d-41eb-08ddce754a11</t>
  </si>
  <si>
    <t>JME1E1535780</t>
  </si>
  <si>
    <t>KB5780YC</t>
  </si>
  <si>
    <t>https://fruitbasket.blob.core.windows.net/gk2o5k/avatar/21227037120250729161639LHBYYN.jpg</t>
  </si>
  <si>
    <t>JME119SK538906</t>
  </si>
  <si>
    <t>08267-PKB-2518999</t>
  </si>
  <si>
    <t>009e5591-8c35-41cc-00f8-08ddce76287d</t>
  </si>
  <si>
    <t>https://fruitbasket.blob.core.windows.net/gk2o5k/avatar/21089811220250729155651ZVBBC8.jpg</t>
  </si>
  <si>
    <t>08267-PKB-2518997</t>
  </si>
  <si>
    <t>a943e2e9-134a-4ea9-eb7c-08ddce7516eb</t>
  </si>
  <si>
    <t>https://fruitbasket.blob.core.windows.net/gk2o5k/avatar/21089811220250729155436HNNVF8.jpg</t>
  </si>
  <si>
    <t>08267-PKB-2518998</t>
  </si>
  <si>
    <t>17937ad9-19f7-4d81-23f3-08ddce75658e</t>
  </si>
  <si>
    <t>JME1E1483138</t>
  </si>
  <si>
    <t>KB3138YX</t>
  </si>
  <si>
    <t>https://fruitbasket.blob.core.windows.net/gk2o5k/avatar/21227037120250729152618OUU7MT.jpg</t>
  </si>
  <si>
    <t>JME111SK484548</t>
  </si>
  <si>
    <t>08267-PKB-2518996</t>
  </si>
  <si>
    <t>0fb6fe93-b172-4919-00b9-08ddce76287d</t>
  </si>
  <si>
    <t>KD11E1600722</t>
  </si>
  <si>
    <t>https://fruitbasket.blob.core.windows.net/gk2o5k/avatar/21227037120250729152056MMGMA2.jpg</t>
  </si>
  <si>
    <t>KD1118SK600440</t>
  </si>
  <si>
    <t>08267-PKB-2518989</t>
  </si>
  <si>
    <t>b5725d12-03ef-4606-3876-08ddce6dd006</t>
  </si>
  <si>
    <t>https://fruitbasket.blob.core.windows.net/gk2o5k/avatar/2420151920250729144803B5SHOR.jpg</t>
  </si>
  <si>
    <t>08267-PKB-2518992</t>
  </si>
  <si>
    <t>fc62eeed-9511-427e-2b48-08ddce70ec02</t>
  </si>
  <si>
    <t>https://fruitbasket.blob.core.windows.net/gk2o5k/avatar/21016407320250729144419BZYFX3.jpg</t>
  </si>
  <si>
    <t>08267-PKB-2518988</t>
  </si>
  <si>
    <t>7e8d2775-c82c-4c0d-2b27-08ddce70ec02</t>
  </si>
  <si>
    <t>JME1E1537832</t>
  </si>
  <si>
    <t>KB7832YX</t>
  </si>
  <si>
    <t>https://fruitbasket.blob.core.windows.net/gk2o5k/avatar/21227037120250729143221TDRH0N.jpg</t>
  </si>
  <si>
    <t>JME111SK541752</t>
  </si>
  <si>
    <t>08267-PKB-2518984</t>
  </si>
  <si>
    <t>f5d25130-5343-45f3-9fa6-08ddce41c053</t>
  </si>
  <si>
    <t>https://fruitbasket.blob.core.windows.net/gk2o5k/avatar/21227037120250729142607SEQLEV.jpg</t>
  </si>
  <si>
    <t>08267-PKB-2518965</t>
  </si>
  <si>
    <t>f66260f0-fc36-4364-a361-08ddce4987d6</t>
  </si>
  <si>
    <t>https://fruitbasket.blob.core.windows.net/gk2o5k/avatar/2929009720250729135540YZMSPO.jpg</t>
  </si>
  <si>
    <t>08267-PKB-2518950</t>
  </si>
  <si>
    <t>e2f7c916-9244-4871-a33c-08ddce4987d6</t>
  </si>
  <si>
    <t>https://fruitbasket.blob.core.windows.net/gk2o5k/avatar/21086851120250729132027BY4GYM.jpg</t>
  </si>
  <si>
    <t>08267-PKB-2518895</t>
  </si>
  <si>
    <t>e6da790d-e679-4a97-206f-08ddce5e54fa</t>
  </si>
  <si>
    <t>https://fruitbasket.blob.core.windows.net/gk2o5k/avatar/21086851120250729131900LDP4XB.jpg</t>
  </si>
  <si>
    <t>08267-PKB-2518970</t>
  </si>
  <si>
    <t>c99c1993-4603-49e3-546e-08ddce3028a0</t>
  </si>
  <si>
    <t>https://fruitbasket.blob.core.windows.net/gk2o5k/avatar/21016407320250729130931NVIGWS.jpg</t>
  </si>
  <si>
    <t>08267-PKB-2518969</t>
  </si>
  <si>
    <t>3bd4943a-5198-4cec-1e14-08ddce517fbe</t>
  </si>
  <si>
    <t>https://fruitbasket.blob.core.windows.net/gk2o5k/avatar/21016407320250729130557JSZBKJ.jpg</t>
  </si>
  <si>
    <t>08267-PKB-2518945</t>
  </si>
  <si>
    <t>f545c5e3-5351-415f-f638-08ddce2fe43e</t>
  </si>
  <si>
    <t>https://fruitbasket.blob.core.windows.net/gk2o5k/avatar/2420272320250729115509S0QBHJ.jpg</t>
  </si>
  <si>
    <t>08267-PKB-2518932</t>
  </si>
  <si>
    <t>f5d28653-141a-42bf-a210-08ddce30e23e</t>
  </si>
  <si>
    <t>https://fruitbasket.blob.core.windows.net/gk2o5k/avatar/2883542320250729111912FVZYQT.jpg</t>
  </si>
  <si>
    <t>08267-PKB-2518940</t>
  </si>
  <si>
    <t>faa34a4c-d5c7-4cba-1d22-08ddce517fbe</t>
  </si>
  <si>
    <t>https://fruitbasket.blob.core.windows.net/gk2o5k/avatar/210164073202507291113393SHKFS.jpg</t>
  </si>
  <si>
    <t>08267-PKB-2518926</t>
  </si>
  <si>
    <t>1288a201-9dff-4226-f5d1-08ddce2fe43e</t>
  </si>
  <si>
    <t>https://fruitbasket.blob.core.windows.net/gk2o5k/avatar/2883542320250729111111SI8X9G.jpg</t>
  </si>
  <si>
    <t>08267-PKB-2518929</t>
  </si>
  <si>
    <t>440b751a-7284-4507-1cf0-08ddce517fbe</t>
  </si>
  <si>
    <t>https://fruitbasket.blob.core.windows.net/gk2o5k/avatar/2420272320250729105619L6HNVC.jpg</t>
  </si>
  <si>
    <t>08267-PKB-2518896</t>
  </si>
  <si>
    <t>515f39ac-e6cc-4c2e-5366-08ddce3028a0</t>
  </si>
  <si>
    <t>https://fruitbasket.blob.core.windows.net/gk2o5k/avatar/2918375720250729104701GOEJS8.jpg</t>
  </si>
  <si>
    <t>08267-PKB-2518894</t>
  </si>
  <si>
    <t>45e5554d-9bf7-49af-f576-08ddce2fe43e</t>
  </si>
  <si>
    <t>https://fruitbasket.blob.core.windows.net/gk2o5k/avatar/2918375720250729104403MTZRHW.jpg</t>
  </si>
  <si>
    <t>08267-PKB-2518780</t>
  </si>
  <si>
    <t>b84ad6ff-323a-4562-9d03-08ddce41c053</t>
  </si>
  <si>
    <t>JMH1E1190682</t>
  </si>
  <si>
    <t>KB6398XV</t>
  </si>
  <si>
    <t>https://fruitbasket.blob.core.windows.net/gk2o5k/avatar/2602629220250729101016FWNHFS.jpg</t>
  </si>
  <si>
    <t>JMH113SK191963</t>
  </si>
  <si>
    <t>08267-PKB-2518779</t>
  </si>
  <si>
    <t>66980b26-ddfa-4e04-051b-08ddce2f7915</t>
  </si>
  <si>
    <t>JME1E1553856</t>
  </si>
  <si>
    <t>https://fruitbasket.blob.core.windows.net/gk2o5k/avatar/2602629220250729100809YMLH5K.jpg</t>
  </si>
  <si>
    <t>JME115SK555170</t>
  </si>
  <si>
    <t>08267-PKB-2518716</t>
  </si>
  <si>
    <t>79f1da97-aa3b-478b-3177-08ddcdb5c994</t>
  </si>
  <si>
    <t>JMD1E1661000</t>
  </si>
  <si>
    <t>https://fruitbasket.blob.core.windows.net/gk2o5k/avatar/2602629220250728182407UC5SZK.jpg</t>
  </si>
  <si>
    <t>JMD119RK661450</t>
  </si>
  <si>
    <t>08267-PKB-2518808</t>
  </si>
  <si>
    <t>52f37c06-9d3f-4d76-9ecd-08ddcdb5c6a4</t>
  </si>
  <si>
    <t>JME1E1523182</t>
  </si>
  <si>
    <t>https://fruitbasket.blob.core.windows.net/gk2o5k/avatar/210898112202507281811441EV9MD.jpg</t>
  </si>
  <si>
    <t>JME112SK526015</t>
  </si>
  <si>
    <t>08267-PKB-2518804</t>
  </si>
  <si>
    <t>f7831956-0bce-43fb-3171-08ddcdb5c994</t>
  </si>
  <si>
    <t>JMH2E1352651</t>
  </si>
  <si>
    <t>KB5913SAH</t>
  </si>
  <si>
    <t>https://fruitbasket.blob.core.windows.net/gk2o5k/avatar/21089811220250728180957EGBZUK.jpg</t>
  </si>
  <si>
    <t>JMH218SK351284</t>
  </si>
  <si>
    <t>08267-PKB-2518817</t>
  </si>
  <si>
    <t>b750ef02-dd3d-41b4-6b1d-08ddcdb5db1d</t>
  </si>
  <si>
    <t>KF01E1904788</t>
  </si>
  <si>
    <t>KB5146YX</t>
  </si>
  <si>
    <t>https://fruitbasket.blob.core.windows.net/gk2o5k/avatar/210898112202507281808390QLMTY.jpg</t>
  </si>
  <si>
    <t>KF0114SK905146</t>
  </si>
  <si>
    <t>08267-PKB-2518810</t>
  </si>
  <si>
    <t>95d1eb61-b071-4396-c48c-08ddcdb63a60</t>
  </si>
  <si>
    <t>JMD1E1952722</t>
  </si>
  <si>
    <t>https://fruitbasket.blob.core.windows.net/gk2o5k/avatar/21089811220250728180738Y9BRSZ.jpg</t>
  </si>
  <si>
    <t>JMD114SK953268</t>
  </si>
  <si>
    <t>08267-PKB-2518821</t>
  </si>
  <si>
    <t>5220c9ca-089b-49b4-738b-08ddcdb5b95a</t>
  </si>
  <si>
    <t>KFD1E1120601</t>
  </si>
  <si>
    <t>KB0601YX</t>
  </si>
  <si>
    <t>https://fruitbasket.blob.core.windows.net/gk2o5k/avatar/2420272320250728180651UW8ABU.jpg</t>
  </si>
  <si>
    <t>KFD11XSK120556</t>
  </si>
  <si>
    <t>08267-PKB-2518754</t>
  </si>
  <si>
    <t>3b46a325-e971-4e8d-738a-08ddcdb5b95a</t>
  </si>
  <si>
    <t>JMH1E1179611</t>
  </si>
  <si>
    <t>KB6209XF</t>
  </si>
  <si>
    <t>https://fruitbasket.blob.core.windows.net/gk2o5k/avatar/21089811220250728180619YK5JRX.jpg</t>
  </si>
  <si>
    <t>JMH11XSK181222</t>
  </si>
  <si>
    <t>08267-PKB-2518823</t>
  </si>
  <si>
    <t>de995cf0-7ea1-4e28-c48a-08ddcdb63a60</t>
  </si>
  <si>
    <t>JME1E1612130</t>
  </si>
  <si>
    <t>https://fruitbasket.blob.core.windows.net/gk2o5k/avatar/21089811220250728175714PJBB08.jpg</t>
  </si>
  <si>
    <t>JME118SK614602</t>
  </si>
  <si>
    <t>08267-PKB-2518822</t>
  </si>
  <si>
    <t>de26dbc5-2d43-4eed-6b1c-08ddcdb5db1d</t>
  </si>
  <si>
    <t>JMH1E1188311</t>
  </si>
  <si>
    <t>https://fruitbasket.blob.core.windows.net/gk2o5k/avatar/21089811220250728175326F5DFFW.jpg</t>
  </si>
  <si>
    <t>JMH113SK189999</t>
  </si>
  <si>
    <t>08267-PKB-2518816</t>
  </si>
  <si>
    <t>4032b5eb-690e-4d58-4edb-08ddcdb6f1bb</t>
  </si>
  <si>
    <t>JMH2E1340673</t>
  </si>
  <si>
    <t>KB0673YX</t>
  </si>
  <si>
    <t>https://fruitbasket.blob.core.windows.net/gk2o5k/avatar/21089811220250728174949QLMR5Z.jpg</t>
  </si>
  <si>
    <t>JMH215SK340355</t>
  </si>
  <si>
    <t>08267-PKB-2518726</t>
  </si>
  <si>
    <t>b6f759a7-aa75-42b4-6b1b-08ddcdb5db1d</t>
  </si>
  <si>
    <t>JMC1E1637073</t>
  </si>
  <si>
    <t>KB6238XV</t>
  </si>
  <si>
    <t>https://fruitbasket.blob.core.windows.net/gk2o5k/avatar/21089811220250728174512B54HPH.jpg</t>
  </si>
  <si>
    <t>JMC11XSK638274</t>
  </si>
  <si>
    <t>08267-PKB-2518814</t>
  </si>
  <si>
    <t>01a8a92c-75ba-48bc-6b1a-08ddcdb5db1d</t>
  </si>
  <si>
    <t>https://fruitbasket.blob.core.windows.net/gk2o5k/avatar/2420272320250728174440156ZVK.jpg</t>
  </si>
  <si>
    <t>08267-PKB-2518740</t>
  </si>
  <si>
    <t>9cfd7824-4994-47d2-9ec9-08ddcdb5c6a4</t>
  </si>
  <si>
    <t>KFE1E1156709</t>
  </si>
  <si>
    <t>https://fruitbasket.blob.core.windows.net/gk2o5k/avatar/2420272320250728173826XSBWTB.jpg</t>
  </si>
  <si>
    <t>KFE11XSK156575</t>
  </si>
  <si>
    <t>08267-PKB-2518830</t>
  </si>
  <si>
    <t>7a9bc401-f310-4008-6b18-08ddcdb5db1d</t>
  </si>
  <si>
    <t>https://fruitbasket.blob.core.windows.net/gk2o5k/avatar/2718635420250728173431DRIPXZ.jpg</t>
  </si>
  <si>
    <t>08267-PKB-2518806</t>
  </si>
  <si>
    <t>25d6c47d-4f3d-4c69-c483-08ddcdb63a60</t>
  </si>
  <si>
    <t>https://fruitbasket.blob.core.windows.net/gk2o5k/avatar/2419950420250728173215NVN6UA.jpg</t>
  </si>
  <si>
    <t>08267-PKB-2518849</t>
  </si>
  <si>
    <t>24893592-0c53-47ab-c480-08ddcdb63a60</t>
  </si>
  <si>
    <t>JMF1E1281393</t>
  </si>
  <si>
    <t>KB4461MAJ</t>
  </si>
  <si>
    <t>https://fruitbasket.blob.core.windows.net/gk2o5k/avatar/2419950420250728172943WBWCPX.jpg</t>
  </si>
  <si>
    <t>JMF114SK281854</t>
  </si>
  <si>
    <t>08267-PKB-2518836</t>
  </si>
  <si>
    <t>a161301d-bac7-467e-7384-08ddcdb5b95a</t>
  </si>
  <si>
    <t>https://fruitbasket.blob.core.windows.net/gk2o5k/avatar/2929009720250728172702GYF2HH.jpg</t>
  </si>
  <si>
    <t>08267-PKB-2518832</t>
  </si>
  <si>
    <t>9f0f2aea-f362-4cdb-3165-08ddcdb5c994</t>
  </si>
  <si>
    <t>JMH1E1209751</t>
  </si>
  <si>
    <t>https://fruitbasket.blob.core.windows.net/gk2o5k/avatar/24199504202507281726417SYDRW.jpg</t>
  </si>
  <si>
    <t>JMH115SK211338</t>
  </si>
  <si>
    <t>08267-PKB-2518812</t>
  </si>
  <si>
    <t>a91646e0-fdbb-410b-c47c-08ddcdb63a60</t>
  </si>
  <si>
    <t>https://fruitbasket.blob.core.windows.net/gk2o5k/avatar/2419950420250728172002BVIL5T.jpg</t>
  </si>
  <si>
    <t>08267-PKB-2518833</t>
  </si>
  <si>
    <t>3f50d7d5-c30b-4368-9ec5-08ddcdb5c6a4</t>
  </si>
  <si>
    <t>JMH2E1417851</t>
  </si>
  <si>
    <t>KB7529YX</t>
  </si>
  <si>
    <t>https://fruitbasket.blob.core.windows.net/gk2o5k/avatar/2876854520250728171811DHGPNX.jpg</t>
  </si>
  <si>
    <t>JMH213SK417529</t>
  </si>
  <si>
    <t>08267-PKB-2518851</t>
  </si>
  <si>
    <t>21b410a6-9c04-40ca-c47b-08ddcdb63a60</t>
  </si>
  <si>
    <t>JME1E1588910</t>
  </si>
  <si>
    <t>KB6643SAH</t>
  </si>
  <si>
    <t>https://fruitbasket.blob.core.windows.net/gk2o5k/avatar/2876854520250728171520TRIGPQ.jpg</t>
  </si>
  <si>
    <t>JME112SK590376</t>
  </si>
  <si>
    <t>08267-PKB-2518864</t>
  </si>
  <si>
    <t>141a1e2e-7cb8-410f-9ec2-08ddcdb5c6a4</t>
  </si>
  <si>
    <t>JMG1E1433426</t>
  </si>
  <si>
    <t>KB3324YX</t>
  </si>
  <si>
    <t>https://fruitbasket.blob.core.windows.net/gk2o5k/avatar/21227037120250728170910NRFN50.jpg</t>
  </si>
  <si>
    <t>JMG115SK433324</t>
  </si>
  <si>
    <t>08267-PKB-2518852</t>
  </si>
  <si>
    <t>5dba49b3-83e4-48ba-9ebf-08ddcdb5c6a4</t>
  </si>
  <si>
    <t>https://fruitbasket.blob.core.windows.net/gk2o5k/avatar/21086851120250728165834GY7LMQ.jpg</t>
  </si>
  <si>
    <t>08267-PKB-2518781</t>
  </si>
  <si>
    <t>e9cc59ee-8a42-4686-6b10-08ddcdb5db1d</t>
  </si>
  <si>
    <t>KD11E1612320</t>
  </si>
  <si>
    <t>https://fruitbasket.blob.core.windows.net/gk2o5k/avatar/2876854520250728165641AZEH3A.jpg</t>
  </si>
  <si>
    <t>KD1114SK613041</t>
  </si>
  <si>
    <t>08267-PKB-2518803</t>
  </si>
  <si>
    <t>563623c7-14f1-440f-3156-08ddcdb5c994</t>
  </si>
  <si>
    <t>https://fruitbasket.blob.core.windows.net/gk2o5k/avatar/21086851120250728165241XHF1X3.jpg</t>
  </si>
  <si>
    <t>08267-PKB-2518773</t>
  </si>
  <si>
    <t>18ff2594-48e6-4f5f-737d-08ddcdb5b95a</t>
  </si>
  <si>
    <t>https://fruitbasket.blob.core.windows.net/gk2o5k/avatar/25600120250728165031VQS85O.jpg</t>
  </si>
  <si>
    <t>08267-PKB-2518778</t>
  </si>
  <si>
    <t>6f3a0956-5255-482b-4ecc-08ddcdb6f1bb</t>
  </si>
  <si>
    <t>https://fruitbasket.blob.core.windows.net/gk2o5k/avatar/21086851120250728164909X0VLI7.jpg</t>
  </si>
  <si>
    <t>08267-PKB-2518768</t>
  </si>
  <si>
    <t>dc342194-aeb2-44e0-737a-08ddcdb5b95a</t>
  </si>
  <si>
    <t>https://fruitbasket.blob.core.windows.net/gk2o5k/avatar/2420272320250728164509N1FYK2.jpg</t>
  </si>
  <si>
    <t>08267-PKB-2518775</t>
  </si>
  <si>
    <t>49d19dd3-c286-4d56-9eb1-08ddcdb5c6a4</t>
  </si>
  <si>
    <t>https://fruitbasket.blob.core.windows.net/gk2o5k/avatar/2883542320250728162833DU0RS8.jpg</t>
  </si>
  <si>
    <t>08267-PKB-2518774</t>
  </si>
  <si>
    <t>cc13b166-de05-43d6-3143-08ddcdb5c994</t>
  </si>
  <si>
    <t>https://fruitbasket.blob.core.windows.net/gk2o5k/avatar/2848728020250728162313B4QP14.jpg</t>
  </si>
  <si>
    <t>08267-PKB-2518858</t>
  </si>
  <si>
    <t>fd3d0dc0-126b-4385-9eab-08ddcdb5c6a4</t>
  </si>
  <si>
    <t>KF01E1847181</t>
  </si>
  <si>
    <t>KB7181YX</t>
  </si>
  <si>
    <t>https://fruitbasket.blob.core.windows.net/gk2o5k/avatar/2929009720250728161939VOELJZ.jpg</t>
  </si>
  <si>
    <t>KF0114SK848656</t>
  </si>
  <si>
    <t>08267-PKB-2518820</t>
  </si>
  <si>
    <t>f3fe910c-c411-45e4-313d-08ddcdb5c994</t>
  </si>
  <si>
    <t>12160612H</t>
  </si>
  <si>
    <t>https://fruitbasket.blob.core.windows.net/gk2o5k/avatar/2929009720250728161845VC9NI9.jpg</t>
  </si>
  <si>
    <t>08267-PKB-2518854</t>
  </si>
  <si>
    <t>031c025b-989b-4a09-6aef-08ddcdb5db1d</t>
  </si>
  <si>
    <t>JME1E1598293</t>
  </si>
  <si>
    <t>KB2828YX</t>
  </si>
  <si>
    <t>https://fruitbasket.blob.core.windows.net/gk2o5k/avatar/299794812025072816162508SEQG.jpg</t>
  </si>
  <si>
    <t>JME117SK602828</t>
  </si>
  <si>
    <t>08267-PKB-2518855</t>
  </si>
  <si>
    <t>ce2b94ca-6b0c-4f94-4ea4-08ddcdb6f1bb</t>
  </si>
  <si>
    <t>JME1E1593749</t>
  </si>
  <si>
    <t>KB3977MAJ</t>
  </si>
  <si>
    <t>https://fruitbasket.blob.core.windows.net/gk2o5k/avatar/2997948120250728161255DXSOOL.jpg</t>
  </si>
  <si>
    <t>JME117SK594505</t>
  </si>
  <si>
    <t>08267-PKB-2518785</t>
  </si>
  <si>
    <t>88bc2b82-7f5d-4643-9e99-08ddcdb5c6a4</t>
  </si>
  <si>
    <t>JMD1E1996923</t>
  </si>
  <si>
    <t>KB6923YX</t>
  </si>
  <si>
    <t>https://fruitbasket.blob.core.windows.net/gk2o5k/avatar/2997948120250728160739BKJDJN.jpg</t>
  </si>
  <si>
    <t>JMD116SK997322</t>
  </si>
  <si>
    <t>08267-PKB-2518844</t>
  </si>
  <si>
    <t>84d33f10-d7ac-499b-6ae2-08ddcdb5db1d</t>
  </si>
  <si>
    <t>JMH2E1348815</t>
  </si>
  <si>
    <t>KB8815XY</t>
  </si>
  <si>
    <t>https://fruitbasket.blob.core.windows.net/gk2o5k/avatar/2997948120250728160547EKKCYO.jpg</t>
  </si>
  <si>
    <t>JMH210SK348590</t>
  </si>
  <si>
    <t>08267-PKB-2518846</t>
  </si>
  <si>
    <t>35f6ee8f-f03d-43db-9e8f-08ddcdb5c6a4</t>
  </si>
  <si>
    <t>JMD1E1982481</t>
  </si>
  <si>
    <t>KB3481YX</t>
  </si>
  <si>
    <t>https://fruitbasket.blob.core.windows.net/gk2o5k/avatar/2997948120250728160423JRKAB7.jpg</t>
  </si>
  <si>
    <t>JMD114SK982849</t>
  </si>
  <si>
    <t>08267-PKB-2518841</t>
  </si>
  <si>
    <t>028434e3-07cf-413f-440d-08ddcda67f40</t>
  </si>
  <si>
    <t>JMH1E1186787</t>
  </si>
  <si>
    <t>https://fruitbasket.blob.core.windows.net/gk2o5k/avatar/2997948120250728160202YBPOMA.jpg</t>
  </si>
  <si>
    <t>JMH115SK188479</t>
  </si>
  <si>
    <t>08267-PKB-2518819</t>
  </si>
  <si>
    <t>d18249d6-6f72-41d6-6ebf-08ddcdb2e133</t>
  </si>
  <si>
    <t>JME1E1515815</t>
  </si>
  <si>
    <t>KB3834MAJ</t>
  </si>
  <si>
    <t>https://fruitbasket.blob.core.windows.net/gk2o5k/avatar/2997948120250728155704PZTS1Y.jpg</t>
  </si>
  <si>
    <t>JME119SK517165</t>
  </si>
  <si>
    <t>08267-PKB-2518840</t>
  </si>
  <si>
    <t>12e4777c-19fc-43a3-ace5-08ddcda162e5</t>
  </si>
  <si>
    <t>KF01E1914182</t>
  </si>
  <si>
    <t>KB6288XV</t>
  </si>
  <si>
    <t>https://fruitbasket.blob.core.windows.net/gk2o5k/avatar/2997948120250728155332XUNTZN.jpg</t>
  </si>
  <si>
    <t>KF0115SK914650</t>
  </si>
  <si>
    <t>08267-PKB-2518859</t>
  </si>
  <si>
    <t>e9c46b7a-a7b9-43d9-43f2-08ddcda67f40</t>
  </si>
  <si>
    <t>https://fruitbasket.blob.core.windows.net/gk2o5k/avatar/21327781020250728154154JEW6DJ.jpg</t>
  </si>
  <si>
    <t>08267-PKB-2518845</t>
  </si>
  <si>
    <t>f872f9b1-0232-44f7-43dc-08ddcda67f40</t>
  </si>
  <si>
    <t>JME1E1539588</t>
  </si>
  <si>
    <t>https://fruitbasket.blob.core.windows.net/gk2o5k/avatar/2997948120250728153529T91GUI.jpg</t>
  </si>
  <si>
    <t>JME113SK541087</t>
  </si>
  <si>
    <t>08267-PKB-2518842</t>
  </si>
  <si>
    <t>632be6ac-7fdd-4bcb-8f83-08ddcd8db54e</t>
  </si>
  <si>
    <t>JMA1E1200468</t>
  </si>
  <si>
    <t>KB0468XY</t>
  </si>
  <si>
    <t>https://fruitbasket.blob.core.windows.net/gk2o5k/avatar/2997948120250728153305M5SROM.jpg</t>
  </si>
  <si>
    <t>JMA110SK200612</t>
  </si>
  <si>
    <t>08267-PKB-2518788</t>
  </si>
  <si>
    <t>236e0962-81aa-4dd1-7636-08ddcd78e901</t>
  </si>
  <si>
    <t>JMD1E1939846</t>
  </si>
  <si>
    <t>https://fruitbasket.blob.core.windows.net/gk2o5k/avatar/2997948120250728152707LNUHRQ.jpg</t>
  </si>
  <si>
    <t>JMD119SK940340</t>
  </si>
  <si>
    <t>08267-PKB-2518857</t>
  </si>
  <si>
    <t>4bb43d2d-7c92-411b-fe46-08ddcd78ec73</t>
  </si>
  <si>
    <t>KF01E1908759</t>
  </si>
  <si>
    <t>https://fruitbasket.blob.core.windows.net/gk2o5k/avatar/2122703712025072815101355VCQJ.jpg</t>
  </si>
  <si>
    <t>KF0115SK908802</t>
  </si>
  <si>
    <t>08267-PKB-2518850</t>
  </si>
  <si>
    <t>7ede8a8a-36ed-45e3-75e6-08ddcd78e901</t>
  </si>
  <si>
    <t>https://fruitbasket.blob.core.windows.net/gk2o5k/avatar/21227037120250728144239BTXS8L.jpg</t>
  </si>
  <si>
    <t>08267-PKB-2518843</t>
  </si>
  <si>
    <t>bf499246-5b7a-4c34-fdc2-08ddcd78ec73</t>
  </si>
  <si>
    <t>https://fruitbasket.blob.core.windows.net/gk2o5k/avatar/21227037120250728142831LQA463.jpg</t>
  </si>
  <si>
    <t>08267-PKB-2518831</t>
  </si>
  <si>
    <t>f0a32713-426f-4640-7557-08ddcd78e901</t>
  </si>
  <si>
    <t>https://fruitbasket.blob.core.windows.net/gk2o5k/avatar/2419950420250728135433TWF5V9.jpg</t>
  </si>
  <si>
    <t>08267-PKB-2518725</t>
  </si>
  <si>
    <t>e1eb2469-87fc-482e-a720-08ddcbf69caa</t>
  </si>
  <si>
    <t>2025-07-27</t>
  </si>
  <si>
    <t>https://fruitbasket.blob.core.windows.net/gk2o5k/avatar/21182882420250727095554PWNOUO.jpg</t>
  </si>
  <si>
    <t>08267-PKB-2518722</t>
  </si>
  <si>
    <t>8c86da46-11a5-469a-e805-08ddcbfa5814</t>
  </si>
  <si>
    <t>KF01E1839332</t>
  </si>
  <si>
    <t>https://fruitbasket.blob.core.windows.net/gk2o5k/avatar/21016407320250727094728BPEQYI.jpg</t>
  </si>
  <si>
    <t>KF0118SK840172</t>
  </si>
  <si>
    <t>08267-PKB-2518700</t>
  </si>
  <si>
    <t>2d832188-c101-435d-500c-08ddcbf0265c</t>
  </si>
  <si>
    <t>KC04E1010607</t>
  </si>
  <si>
    <t>https://fruitbasket.blob.core.windows.net/gk2o5k/avatar/2918375720250726232731P7VPCF.jpg</t>
  </si>
  <si>
    <t>KC041XSK010605</t>
  </si>
  <si>
    <t>08267-PKB-2518699</t>
  </si>
  <si>
    <t>bcff5357-fc3a-46fb-b96b-08ddcc16b450</t>
  </si>
  <si>
    <t>KC04E1010956</t>
  </si>
  <si>
    <t>https://fruitbasket.blob.core.windows.net/gk2o5k/avatar/29183757202507262326338JZ80Q.jpg</t>
  </si>
  <si>
    <t>KC0414SK010938</t>
  </si>
  <si>
    <t>08267-PKB-2518696</t>
  </si>
  <si>
    <t>e3add536-0ffe-4d87-b96a-08ddcc16b450</t>
  </si>
  <si>
    <t>KC04E1010936</t>
  </si>
  <si>
    <t>https://fruitbasket.blob.core.windows.net/gk2o5k/avatar/2918375720250726232510THAOYP.jpg</t>
  </si>
  <si>
    <t>KC0419SK010918</t>
  </si>
  <si>
    <t>08267-PKB-2518695</t>
  </si>
  <si>
    <t>c6193a81-1588-4d9a-a684-08ddcbf69caa</t>
  </si>
  <si>
    <t>KC04E1010982</t>
  </si>
  <si>
    <t>https://fruitbasket.blob.core.windows.net/gk2o5k/avatar/2918375720250726232402PUQQKY.jpg</t>
  </si>
  <si>
    <t>KC0415SK010964</t>
  </si>
  <si>
    <t>08267-PKB-2518698</t>
  </si>
  <si>
    <t>ac5dd990-2f68-45d9-e761-08ddcbfa5814</t>
  </si>
  <si>
    <t>KC04E1010732</t>
  </si>
  <si>
    <t>https://fruitbasket.blob.core.windows.net/gk2o5k/avatar/2420272320250726232152CLAAZT.jpg</t>
  </si>
  <si>
    <t>KC0416SK010679</t>
  </si>
  <si>
    <t>08267-PKB-2518701</t>
  </si>
  <si>
    <t>992ba9f2-57be-4be1-e760-08ddcbfa5814</t>
  </si>
  <si>
    <t>KC04E1010572</t>
  </si>
  <si>
    <t>https://fruitbasket.blob.core.windows.net/gk2o5k/avatar/2420272320250726232015E5K2RQ.jpg</t>
  </si>
  <si>
    <t>KC0415SK010737</t>
  </si>
  <si>
    <t>08267-PKB-2518692</t>
  </si>
  <si>
    <t>2862d7a0-bca7-43fe-a683-08ddcbf69caa</t>
  </si>
  <si>
    <t>KC04E1010700</t>
  </si>
  <si>
    <t>https://fruitbasket.blob.core.windows.net/gk2o5k/avatar/2420272320250726231811CE2EBM.jpg</t>
  </si>
  <si>
    <t>KC0418SK010599</t>
  </si>
  <si>
    <t>08267-PKB-2518690</t>
  </si>
  <si>
    <t>f99b8e4e-64b5-4b8a-8aef-08ddcc27a08c</t>
  </si>
  <si>
    <t>KC04E1010613</t>
  </si>
  <si>
    <t>https://fruitbasket.blob.core.windows.net/gk2o5k/avatar/2420272320250726231648JY4BV3.jpg</t>
  </si>
  <si>
    <t>KC0413SK010610</t>
  </si>
  <si>
    <t>08267-PKB-2518694</t>
  </si>
  <si>
    <t>99e1a587-7d72-4341-b969-08ddcc16b450</t>
  </si>
  <si>
    <t>KC04E1010644</t>
  </si>
  <si>
    <t>https://fruitbasket.blob.core.windows.net/gk2o5k/avatar/25500220250726231451Z5G4ON.jpg</t>
  </si>
  <si>
    <t>KC0411SK010640</t>
  </si>
  <si>
    <t>08267-PKB-2518693</t>
  </si>
  <si>
    <t>d51f843c-d423-49f4-500a-08ddcbf0265c</t>
  </si>
  <si>
    <t>KC04E1010641</t>
  </si>
  <si>
    <t>https://fruitbasket.blob.core.windows.net/gk2o5k/avatar/25500220250726231331T945VH.jpg</t>
  </si>
  <si>
    <t>KC0411SK010637</t>
  </si>
  <si>
    <t>08267-PKB-2518688</t>
  </si>
  <si>
    <t>a5031713-a024-4670-e75f-08ddcbfa5814</t>
  </si>
  <si>
    <t>KC04E1010659</t>
  </si>
  <si>
    <t>https://fruitbasket.blob.core.windows.net/gk2o5k/avatar/25500220250726231107WGJDX9.jpg</t>
  </si>
  <si>
    <t>KC041XSK010555</t>
  </si>
  <si>
    <t>08267-PKB-2518686</t>
  </si>
  <si>
    <t>8fcf3756-0339-4635-a682-08ddcbf69caa</t>
  </si>
  <si>
    <t>KC04E1010593</t>
  </si>
  <si>
    <t>https://fruitbasket.blob.core.windows.net/gk2o5k/avatar/25500220250726230857O34MB5.jpg</t>
  </si>
  <si>
    <t>KC0416SK010696</t>
  </si>
  <si>
    <t>08267-PKB-2518691</t>
  </si>
  <si>
    <t>0b2a259a-db75-4566-8aee-08ddcc27a08c</t>
  </si>
  <si>
    <t>KC04E1010438</t>
  </si>
  <si>
    <t>https://fruitbasket.blob.core.windows.net/gk2o5k/avatar/2718635420250726230607TTIGFQ.jpg</t>
  </si>
  <si>
    <t>KC041XSK010412</t>
  </si>
  <si>
    <t>08267-PKB-2518689</t>
  </si>
  <si>
    <t>660599ac-064a-4f3d-7019-08ddcbf829b9</t>
  </si>
  <si>
    <t>KC04E1010608</t>
  </si>
  <si>
    <t>https://fruitbasket.blob.core.windows.net/gk2o5k/avatar/2718635420250726230500RPOCLN.jpg</t>
  </si>
  <si>
    <t>KC0413SK010607</t>
  </si>
  <si>
    <t>08267-PKB-2518683</t>
  </si>
  <si>
    <t>f7f45d58-8155-46ab-e75e-08ddcbfa5814</t>
  </si>
  <si>
    <t>KC04E1010620</t>
  </si>
  <si>
    <t>https://fruitbasket.blob.core.windows.net/gk2o5k/avatar/2718635420250726230334ZTQNVX.jpg</t>
  </si>
  <si>
    <t>KC0418SK010618</t>
  </si>
  <si>
    <t>08267-PKB-2518682</t>
  </si>
  <si>
    <t>e95b3fc0-c52b-451b-7018-08ddcbf829b9</t>
  </si>
  <si>
    <t>KC04E1010648</t>
  </si>
  <si>
    <t>https://fruitbasket.blob.core.windows.net/gk2o5k/avatar/27186354202507262302087IWZZC.jpg</t>
  </si>
  <si>
    <t>KC0419SK010644</t>
  </si>
  <si>
    <t>08267-PKB-2518679</t>
  </si>
  <si>
    <t>45d9a995-329c-447c-8aed-08ddcc27a08c</t>
  </si>
  <si>
    <t>KC04E1010543</t>
  </si>
  <si>
    <t>https://fruitbasket.blob.core.windows.net/gk2o5k/avatar/2718635420250726225933H78MXE.jpg</t>
  </si>
  <si>
    <t>KC0415SK010530</t>
  </si>
  <si>
    <t>08267-PKB-2518687</t>
  </si>
  <si>
    <t>026e8127-a240-42f0-8ae3-08ddcc27a08c</t>
  </si>
  <si>
    <t>KC04E1010546</t>
  </si>
  <si>
    <t>https://fruitbasket.blob.core.windows.net/gk2o5k/avatar/21086851120250726193102BK0BVL.jpg</t>
  </si>
  <si>
    <t>KC0410SK010533</t>
  </si>
  <si>
    <t>08267-PKB-2518685</t>
  </si>
  <si>
    <t>3ddbc8de-f78a-4d35-7013-08ddcbf829b9</t>
  </si>
  <si>
    <t>KC04E1010727</t>
  </si>
  <si>
    <t>https://fruitbasket.blob.core.windows.net/gk2o5k/avatar/210868511202507261929452APPQ0.jpg</t>
  </si>
  <si>
    <t>KC0419SK010675</t>
  </si>
  <si>
    <t>08267-PKB-2518697</t>
  </si>
  <si>
    <t>01370f4f-d55f-47c9-e752-08ddcbfa5814</t>
  </si>
  <si>
    <t>KC04E1010719</t>
  </si>
  <si>
    <t>https://fruitbasket.blob.core.windows.net/gk2o5k/avatar/29430699202507261927306YD1Q6.jpg</t>
  </si>
  <si>
    <t>KC0413SK010669</t>
  </si>
  <si>
    <t>08267-PKB-2518670</t>
  </si>
  <si>
    <t>785eb8ae-1b32-42f1-a675-08ddcbf69caa</t>
  </si>
  <si>
    <t>KC04E1010614</t>
  </si>
  <si>
    <t>https://fruitbasket.blob.core.windows.net/gk2o5k/avatar/21086851120250726192650HW6UFG.jpg</t>
  </si>
  <si>
    <t>KC0415SK010611</t>
  </si>
  <si>
    <t>08267-PKB-2518669</t>
  </si>
  <si>
    <t>e93aaf9d-4cfe-491a-e751-08ddcbfa5814</t>
  </si>
  <si>
    <t>KC04E1010650</t>
  </si>
  <si>
    <t>https://fruitbasket.blob.core.windows.net/gk2o5k/avatar/210868511202507261922022AZ7OR.jpg</t>
  </si>
  <si>
    <t>KC0412SK010646</t>
  </si>
  <si>
    <t>08267-PKB-2518626</t>
  </si>
  <si>
    <t>865471db-8e5d-4399-8ae1-08ddcc27a08c</t>
  </si>
  <si>
    <t>https://fruitbasket.blob.core.windows.net/gk2o5k/avatar/21086851120250726191736OXSZN0.jpg</t>
  </si>
  <si>
    <t>08267-PKB-2518649</t>
  </si>
  <si>
    <t>f587c5e2-5ffe-4618-b95f-08ddcc16b450</t>
  </si>
  <si>
    <t>KC04E1010637</t>
  </si>
  <si>
    <t>https://fruitbasket.blob.core.windows.net/gk2o5k/avatar/256001202507261906290P9QHY.jpg</t>
  </si>
  <si>
    <t>KC0419SK010580</t>
  </si>
  <si>
    <t>08267-PKB-2518684</t>
  </si>
  <si>
    <t>4498fa11-633c-42a8-8adf-08ddcc27a08c</t>
  </si>
  <si>
    <t>KC04E1010724</t>
  </si>
  <si>
    <t>https://fruitbasket.blob.core.windows.net/gk2o5k/avatar/2929009720250726185503K6L5CR.jpg</t>
  </si>
  <si>
    <t>KC0415SK010673</t>
  </si>
  <si>
    <t>08267-PKB-2518681</t>
  </si>
  <si>
    <t>64ce5564-ef70-4350-4ffd-08ddcbf0265c</t>
  </si>
  <si>
    <t>KC04E1010595</t>
  </si>
  <si>
    <t>https://fruitbasket.blob.core.windows.net/gk2o5k/avatar/2929009720250726185245S7DVBW.jpg</t>
  </si>
  <si>
    <t>KC0419SK010725</t>
  </si>
  <si>
    <t>08267-PKB-2518677</t>
  </si>
  <si>
    <t>9179e7db-934a-44dc-e74d-08ddcbfa5814</t>
  </si>
  <si>
    <t>KC04E1010726</t>
  </si>
  <si>
    <t>https://fruitbasket.blob.core.windows.net/gk2o5k/avatar/2883542320250726185231LBWBWJ.jpg</t>
  </si>
  <si>
    <t>KC0410SK010726</t>
  </si>
  <si>
    <t>08267-PKB-2518664</t>
  </si>
  <si>
    <t>26f19b3a-62bd-477f-8ade-08ddcc27a08c</t>
  </si>
  <si>
    <t>KC04E1010606</t>
  </si>
  <si>
    <t>https://fruitbasket.blob.core.windows.net/gk2o5k/avatar/2883542320250726185024AQAYN2.jpg</t>
  </si>
  <si>
    <t>KC0418SK010604</t>
  </si>
  <si>
    <t>08267-PKB-2518668</t>
  </si>
  <si>
    <t>5ee52dee-3dcd-46a2-e74c-08ddcbfa5814</t>
  </si>
  <si>
    <t>KC04E1010373</t>
  </si>
  <si>
    <t>https://fruitbasket.blob.core.windows.net/gk2o5k/avatar/2929009720250726184949367VLC.jpg</t>
  </si>
  <si>
    <t>KC0418SK010540</t>
  </si>
  <si>
    <t>08267-PKB-2518680</t>
  </si>
  <si>
    <t>a9946919-3fc5-4eb3-8add-08ddcc27a08c</t>
  </si>
  <si>
    <t>KC04E1010604</t>
  </si>
  <si>
    <t>https://fruitbasket.blob.core.windows.net/gk2o5k/avatar/2883542320250726184641NC6NX8.jpg</t>
  </si>
  <si>
    <t>KC0416SK010603</t>
  </si>
  <si>
    <t>08267-PKB-2518666</t>
  </si>
  <si>
    <t>feef01e5-115e-40e6-4ffb-08ddcbf0265c</t>
  </si>
  <si>
    <t>KC04E1010366</t>
  </si>
  <si>
    <t>https://fruitbasket.blob.core.windows.net/gk2o5k/avatar/2929009720250726184711DUL0BU.jpg</t>
  </si>
  <si>
    <t>KC0414SK010535</t>
  </si>
  <si>
    <t>08267-PKB-2518663</t>
  </si>
  <si>
    <t>23b23fe9-b4bc-4c65-4ffa-08ddcbf0265c</t>
  </si>
  <si>
    <t>KC04E1010675</t>
  </si>
  <si>
    <t>https://fruitbasket.blob.core.windows.net/gk2o5k/avatar/28835423202507261843423D9CL1.jpg</t>
  </si>
  <si>
    <t>KC0418SK010571</t>
  </si>
  <si>
    <t>08267-PKB-2518653</t>
  </si>
  <si>
    <t>baa4f09d-473a-4e48-700c-08ddcbf829b9</t>
  </si>
  <si>
    <t>KC04E1010551</t>
  </si>
  <si>
    <t>https://fruitbasket.blob.core.windows.net/gk2o5k/avatar/2602629220250726184037S1VWD1.jpg</t>
  </si>
  <si>
    <t>KC0411SK010539</t>
  </si>
  <si>
    <t>08267-PKB-2518652</t>
  </si>
  <si>
    <t>34848e83-5730-467e-700b-08ddcbf829b9</t>
  </si>
  <si>
    <t>KC04E1010563</t>
  </si>
  <si>
    <t>https://fruitbasket.blob.core.windows.net/gk2o5k/avatar/2602629220250726183825XHZZGP.jpg</t>
  </si>
  <si>
    <t>KC0419SK010742</t>
  </si>
  <si>
    <t>08267-PKB-2518651</t>
  </si>
  <si>
    <t>c72d4172-fa70-48cc-8adb-08ddcc27a08c</t>
  </si>
  <si>
    <t>KC04E1010728</t>
  </si>
  <si>
    <t>https://fruitbasket.blob.core.windows.net/gk2o5k/avatar/25487720250726183749BDZYSQ.jpg</t>
  </si>
  <si>
    <t>KC0412SK010730</t>
  </si>
  <si>
    <t>08267-PKB-2518650</t>
  </si>
  <si>
    <t>e2f6b5d2-8c44-494c-4ff9-08ddcbf0265c</t>
  </si>
  <si>
    <t>KC04E1010558</t>
  </si>
  <si>
    <t>https://fruitbasket.blob.core.windows.net/gk2o5k/avatar/25487720250726183437EZ47WI.jpg</t>
  </si>
  <si>
    <t>KC0411SK010749</t>
  </si>
  <si>
    <t>08267-PKB-2518627</t>
  </si>
  <si>
    <t>1dfb5398-1f58-4ea8-6ffe-08ddcbf829b9</t>
  </si>
  <si>
    <t>JME1E1566953</t>
  </si>
  <si>
    <t>KB9298YX</t>
  </si>
  <si>
    <t>https://fruitbasket.blob.core.windows.net/gk2o5k/avatar/21016407320250726170605FVETMF.jpg</t>
  </si>
  <si>
    <t>JME112SK569298</t>
  </si>
  <si>
    <t>08267-PKB-2518625</t>
  </si>
  <si>
    <t>123d2068-c3e7-43e8-6ff5-08ddcbf829b9</t>
  </si>
  <si>
    <t>JMH1E1129203</t>
  </si>
  <si>
    <t>https://fruitbasket.blob.core.windows.net/gk2o5k/avatar/256001202507261641186MELGZ.jpg</t>
  </si>
  <si>
    <t>JMH119SK129693</t>
  </si>
  <si>
    <t>08267-PKB-2518655</t>
  </si>
  <si>
    <t>55ff4b1d-d4ad-406a-8ac7-08ddcc27a08c</t>
  </si>
  <si>
    <t>KC04E1010574</t>
  </si>
  <si>
    <t>https://fruitbasket.blob.core.windows.net/gk2o5k/avatar/25600120250726163858IPEXWQ.jpg</t>
  </si>
  <si>
    <t>KC041XSK010703</t>
  </si>
  <si>
    <t>08267-PKB-2518644</t>
  </si>
  <si>
    <t>ed12ea81-efc2-4ded-6fe9-08ddcbf829b9</t>
  </si>
  <si>
    <t>https://fruitbasket.blob.core.windows.net/gk2o5k/avatar/2943069920250726162217JG79AF.jpg</t>
  </si>
  <si>
    <t>08267-PKB-2518640</t>
  </si>
  <si>
    <t>9530eb9e-0c05-485e-a647-08ddcbf69caa</t>
  </si>
  <si>
    <t>https://fruitbasket.blob.core.windows.net/gk2o5k/avatar/21000029320250726161823KKR4MS.jpg</t>
  </si>
  <si>
    <t>08267-PKB-2518659</t>
  </si>
  <si>
    <t>7f2d7718-2872-4070-86e0-08ddcbf91ae1</t>
  </si>
  <si>
    <t>KB3477MAJ</t>
  </si>
  <si>
    <t>https://fruitbasket.blob.core.windows.net/gk2o5k/avatar/212270371202507261607007SWZSK.jpg</t>
  </si>
  <si>
    <t>08267-PKB-2518584</t>
  </si>
  <si>
    <t>66316d5e-9ee4-4c02-a62a-08ddcbf69caa</t>
  </si>
  <si>
    <t>https://fruitbasket.blob.core.windows.net/gk2o5k/avatar/2943069920250726154818UCITTW.jpg</t>
  </si>
  <si>
    <t>08267-PKB-2518574</t>
  </si>
  <si>
    <t>fabd9d41-f9c5-4294-e6dc-08ddcbfa5814</t>
  </si>
  <si>
    <t>https://fruitbasket.blob.core.windows.net/gk2o5k/avatar/2420272320250726152208BADRF5.jpg</t>
  </si>
  <si>
    <t>08267-PKB-2518605</t>
  </si>
  <si>
    <t>eba22c21-7bab-456f-86a3-08ddcbf91ae1</t>
  </si>
  <si>
    <t>JMG1E1440491</t>
  </si>
  <si>
    <t>KB6746XV</t>
  </si>
  <si>
    <t>https://fruitbasket.blob.core.windows.net/gk2o5k/avatar/29183757202507261512175SJRUP.jpg</t>
  </si>
  <si>
    <t>JMG111SK440383</t>
  </si>
  <si>
    <t>08267-PKB-2518601</t>
  </si>
  <si>
    <t>45511961-c0a4-4415-b8e7-08ddcc16b450</t>
  </si>
  <si>
    <t>JMC1E1653150</t>
  </si>
  <si>
    <t>KB6308XV</t>
  </si>
  <si>
    <t>https://fruitbasket.blob.core.windows.net/gk2o5k/avatar/2918375720250726150853FVBZ3L.jpg</t>
  </si>
  <si>
    <t>JMC110SK654337</t>
  </si>
  <si>
    <t>08267-PKB-2518620</t>
  </si>
  <si>
    <t>9df21cbb-4d1f-44ff-a5df-08ddcbf69caa</t>
  </si>
  <si>
    <t>JMD1E1923522</t>
  </si>
  <si>
    <t>https://fruitbasket.blob.core.windows.net/gk2o5k/avatar/2918375720250726150601W8CLXU.jpg</t>
  </si>
  <si>
    <t>JMD110SK923989</t>
  </si>
  <si>
    <t>08267-PKB-2518623</t>
  </si>
  <si>
    <t>b2902b49-7e26-48ea-6f81-08ddcbf829b9</t>
  </si>
  <si>
    <t>JME1E1547045</t>
  </si>
  <si>
    <t>KB6268XV</t>
  </si>
  <si>
    <t>https://fruitbasket.blob.core.windows.net/gk2o5k/avatar/2918375720250726150321TVPMSM.jpg</t>
  </si>
  <si>
    <t>JME118SK548522</t>
  </si>
  <si>
    <t>08267-PKB-2518612</t>
  </si>
  <si>
    <t>6255f1d3-b842-44dd-e69b-08ddcbfa5814</t>
  </si>
  <si>
    <t>KFE1E1165494</t>
  </si>
  <si>
    <t>https://fruitbasket.blob.core.windows.net/gk2o5k/avatar/2918375720250726145850ADYFAG.jpg</t>
  </si>
  <si>
    <t>KFE113SK165358</t>
  </si>
  <si>
    <t>08267-PKB-2518616</t>
  </si>
  <si>
    <t>c5d3c31f-43bb-44d8-4f6c-08ddcbf0265c</t>
  </si>
  <si>
    <t>JMD1E1924505</t>
  </si>
  <si>
    <t>https://fruitbasket.blob.core.windows.net/gk2o5k/avatar/2918375720250726145542ZKSIRA.jpg</t>
  </si>
  <si>
    <t>JMD112SK925095</t>
  </si>
  <si>
    <t>08267-PKB-2518599</t>
  </si>
  <si>
    <t>e8c84499-6459-43ab-e57c-08ddcbfa5814</t>
  </si>
  <si>
    <t>https://fruitbasket.blob.core.windows.net/gk2o5k/avatar/2918375720250726130148ZANKHR.jpg</t>
  </si>
  <si>
    <t>08267-PKB-2518621</t>
  </si>
  <si>
    <t>7120e491-82e3-41c8-8950-08ddcbf021cd</t>
  </si>
  <si>
    <t>KFA1E1305724</t>
  </si>
  <si>
    <t>KB5724YX</t>
  </si>
  <si>
    <t>https://fruitbasket.blob.core.windows.net/gk2o5k/avatar/21227037120250726121419WIBRM5.jpg</t>
  </si>
  <si>
    <t>KFA113SK305871</t>
  </si>
  <si>
    <t>08267-PKB-2518619</t>
  </si>
  <si>
    <t>db20d77e-86a5-473a-84dc-08ddcbf91ae1</t>
  </si>
  <si>
    <t>https://fruitbasket.blob.core.windows.net/gk2o5k/avatar/21182882420250726120500TCICMI.jpg</t>
  </si>
  <si>
    <t>08267-PKB-2518603</t>
  </si>
  <si>
    <t>6a59827f-9753-4e9c-9697-08ddcbf0693a</t>
  </si>
  <si>
    <t>https://fruitbasket.blob.core.windows.net/gk2o5k/avatar/25487720250726105344QY9AYA.jpg</t>
  </si>
  <si>
    <t>08267-PKB-2518577</t>
  </si>
  <si>
    <t>aef3d948-279b-48ba-b7d9-08ddcbe9ba88</t>
  </si>
  <si>
    <t>https://fruitbasket.blob.core.windows.net/gk2o5k/avatar/2876854520250726093458LBOMWZ.jpg</t>
  </si>
  <si>
    <t>08267-PKB-2518558</t>
  </si>
  <si>
    <t>a1385654-ada4-4a4d-e291-08ddcb25a33e</t>
  </si>
  <si>
    <t>https://fruitbasket.blob.core.windows.net/gk2o5k/avatar/210000293202507251751219MDA8H.jpg</t>
  </si>
  <si>
    <t>08267-PKB-2518542</t>
  </si>
  <si>
    <t>6e9a60ab-209b-48d3-4dd6-08ddcb4c7474</t>
  </si>
  <si>
    <t>https://fruitbasket.blob.core.windows.net/gk2o5k/avatar/21089811220250725174904OEHXGY.jpg</t>
  </si>
  <si>
    <t>08267-PKB-2518570</t>
  </si>
  <si>
    <t>4d6abfd7-2aa5-44e4-4dd4-08ddcb4c7474</t>
  </si>
  <si>
    <t>KC04E1010920</t>
  </si>
  <si>
    <t>https://fruitbasket.blob.core.windows.net/gk2o5k/avatar/2782231120250725174340MEPWOS.jpg</t>
  </si>
  <si>
    <t>KC0413SK010901</t>
  </si>
  <si>
    <t>08267-PKB-2518568</t>
  </si>
  <si>
    <t>0cce6b0d-7aeb-4bb2-e28f-08ddcb25a33e</t>
  </si>
  <si>
    <t>KC04E1010900</t>
  </si>
  <si>
    <t>https://fruitbasket.blob.core.windows.net/gk2o5k/avatar/27822311202507251741412AML2N.jpg</t>
  </si>
  <si>
    <t>KC0410SK010886</t>
  </si>
  <si>
    <t>08267-PKB-2518569</t>
  </si>
  <si>
    <t>26572899-43ff-4e6b-4dd1-08ddcb4c7474</t>
  </si>
  <si>
    <t>KC04E1011060</t>
  </si>
  <si>
    <t>https://fruitbasket.blob.core.windows.net/gk2o5k/avatar/2602629220250725174119YFAWYH.jpg</t>
  </si>
  <si>
    <t>KC0413SK011045</t>
  </si>
  <si>
    <t>08267-PKB-2518567</t>
  </si>
  <si>
    <t>72c5eb77-ff3b-4667-e28c-08ddcb25a33e</t>
  </si>
  <si>
    <t>KC04E1010948</t>
  </si>
  <si>
    <t>https://fruitbasket.blob.core.windows.net/gk2o5k/avatar/2602629220250725173952BE3QGM.jpg</t>
  </si>
  <si>
    <t>KC0413SK010932</t>
  </si>
  <si>
    <t>08267-PKB-2518566</t>
  </si>
  <si>
    <t>9ad97124-d2f0-4a17-e28b-08ddcb25a33e</t>
  </si>
  <si>
    <t>KC04E1010976</t>
  </si>
  <si>
    <t>https://fruitbasket.blob.core.windows.net/gk2o5k/avatar/2917541720250725173859BLS2UR.jpg</t>
  </si>
  <si>
    <t>KC041XSK010958</t>
  </si>
  <si>
    <t>08267-PKB-2518565</t>
  </si>
  <si>
    <t>db974727-6b59-4958-4dcf-08ddcb4c7474</t>
  </si>
  <si>
    <t>KC04E1010966</t>
  </si>
  <si>
    <t>https://fruitbasket.blob.core.windows.net/gk2o5k/avatar/2602629220250725173826J4JK8B.jpg</t>
  </si>
  <si>
    <t>KC041XSK010975</t>
  </si>
  <si>
    <t>08267-PKB-2518564</t>
  </si>
  <si>
    <t>6a235169-ec15-442c-e288-08ddcb25a33e</t>
  </si>
  <si>
    <t>KC04E1010970</t>
  </si>
  <si>
    <t>https://fruitbasket.blob.core.windows.net/gk2o5k/avatar/2602629220250725173548EHLDYI.jpg</t>
  </si>
  <si>
    <t>KC0419SK010952</t>
  </si>
  <si>
    <t>08267-PKB-2518563</t>
  </si>
  <si>
    <t>92415744-d4ab-4c7c-f86f-08ddcb4da7c7</t>
  </si>
  <si>
    <t>KC04E1010906</t>
  </si>
  <si>
    <t>https://fruitbasket.blob.core.windows.net/gk2o5k/avatar/254877202507251735251UHTK1.jpg</t>
  </si>
  <si>
    <t>KC0416SK010892</t>
  </si>
  <si>
    <t>08267-PKB-2518562</t>
  </si>
  <si>
    <t>f74e1911-ecfb-4527-4dcb-08ddcb4c7474</t>
  </si>
  <si>
    <t>KC04E1010889</t>
  </si>
  <si>
    <t>https://fruitbasket.blob.core.windows.net/gk2o5k/avatar/2602629220250725173409RUN2DW.jpg</t>
  </si>
  <si>
    <t>KC0411SK010878</t>
  </si>
  <si>
    <t>08267-PKB-2518553</t>
  </si>
  <si>
    <t>e12c516a-6fd4-4484-e287-08ddcb25a33e</t>
  </si>
  <si>
    <t>KC04E1010923</t>
  </si>
  <si>
    <t>https://fruitbasket.blob.core.windows.net/gk2o5k/avatar/25487720250725173322EJVWV6.jpg</t>
  </si>
  <si>
    <t>KC0419SK010904</t>
  </si>
  <si>
    <t>08267-PKB-2518559</t>
  </si>
  <si>
    <t>a12e1f4a-d8a9-4588-f86d-08ddcb4da7c7</t>
  </si>
  <si>
    <t>KC04E1010932</t>
  </si>
  <si>
    <t>https://fruitbasket.blob.core.windows.net/gk2o5k/avatar/2602629220250725173134H9V4RZ.jpg</t>
  </si>
  <si>
    <t>KC0411SK010914</t>
  </si>
  <si>
    <t>08267-PKB-2518551</t>
  </si>
  <si>
    <t>575d4b58-a77d-41dd-f86c-08ddcb4da7c7</t>
  </si>
  <si>
    <t>KC04E1010958</t>
  </si>
  <si>
    <t>https://fruitbasket.blob.core.windows.net/gk2o5k/avatar/25487720250725173053Z8E1XF.jpg</t>
  </si>
  <si>
    <t>KC0416SK010942</t>
  </si>
  <si>
    <t>08267-PKB-2518557</t>
  </si>
  <si>
    <t>59636367-9f8a-4556-0be0-08ddcb5308fd</t>
  </si>
  <si>
    <t>KC04E1010122</t>
  </si>
  <si>
    <t>https://fruitbasket.blob.core.windows.net/gk2o5k/avatar/2602629220250725172943WNAG4D.jpg</t>
  </si>
  <si>
    <t>KC041XSK010149</t>
  </si>
  <si>
    <t>08267-PKB-2518552</t>
  </si>
  <si>
    <t>f85193d4-a582-4915-e283-08ddcb25a33e</t>
  </si>
  <si>
    <t>KC04E1009321</t>
  </si>
  <si>
    <t>https://fruitbasket.blob.core.windows.net/gk2o5k/avatar/2883542320250725172559COIVR2.jpg</t>
  </si>
  <si>
    <t>KC041XSK009292</t>
  </si>
  <si>
    <t>08267-PKB-2518556</t>
  </si>
  <si>
    <t>f6833fd7-f81b-4908-0bdb-08ddcb5308fd</t>
  </si>
  <si>
    <t>KC04E1010520</t>
  </si>
  <si>
    <t>https://fruitbasket.blob.core.windows.net/gk2o5k/avatar/25600120250725172552H7LZ5P.jpg</t>
  </si>
  <si>
    <t>KC0414SK010504</t>
  </si>
  <si>
    <t>08267-PKB-2518550</t>
  </si>
  <si>
    <t>7dbbba04-0a38-4b73-4dc3-08ddcb4c7474</t>
  </si>
  <si>
    <t>KC04E1009330</t>
  </si>
  <si>
    <t>https://fruitbasket.blob.core.windows.net/gk2o5k/avatar/2883542320250725172417FDXPYM.jpg</t>
  </si>
  <si>
    <t>KC0419SK009302</t>
  </si>
  <si>
    <t>08267-PKB-2518554</t>
  </si>
  <si>
    <t>c97322a6-2598-4f2e-e282-08ddcb25a33e</t>
  </si>
  <si>
    <t>KC04E1010442</t>
  </si>
  <si>
    <t>https://fruitbasket.blob.core.windows.net/gk2o5k/avatar/25600120250725172400P7MNQI.jpg</t>
  </si>
  <si>
    <t>KC0417SK010416</t>
  </si>
  <si>
    <t>08267-PKB-2518549</t>
  </si>
  <si>
    <t>f1c2a5bb-6e8e-4021-4dc2-08ddcb4c7474</t>
  </si>
  <si>
    <t>KC04E1009320</t>
  </si>
  <si>
    <t>https://fruitbasket.blob.core.windows.net/gk2o5k/avatar/2883542320250725172302KTXUFG.jpg</t>
  </si>
  <si>
    <t>KC0418SK009291</t>
  </si>
  <si>
    <t>08267-PKB-2518544</t>
  </si>
  <si>
    <t>04a37e65-2dc2-43bb-f86b-08ddcb4da7c7</t>
  </si>
  <si>
    <t>KC04E1010360</t>
  </si>
  <si>
    <t>https://fruitbasket.blob.core.windows.net/gk2o5k/avatar/2718635420250725171940DETB66.jpg</t>
  </si>
  <si>
    <t>KC0417SK010545</t>
  </si>
  <si>
    <t>08267-PKB-2518548</t>
  </si>
  <si>
    <t>75d95acf-eae3-43e7-e27a-08ddcb25a33e</t>
  </si>
  <si>
    <t>KC04E1009280</t>
  </si>
  <si>
    <t>https://fruitbasket.blob.core.windows.net/gk2o5k/avatar/210868511202507251717065VHGFE.jpg</t>
  </si>
  <si>
    <t>KC0410SK009253</t>
  </si>
  <si>
    <t>08267-PKB-2518543</t>
  </si>
  <si>
    <t>c426a7af-c465-4971-e279-08ddcb25a33e</t>
  </si>
  <si>
    <t>KC04E1010541</t>
  </si>
  <si>
    <t>https://fruitbasket.blob.core.windows.net/gk2o5k/avatar/2718635420250725171640YPLTZP.jpg</t>
  </si>
  <si>
    <t>KC0417SK010528</t>
  </si>
  <si>
    <t>08267-PKB-2518546</t>
  </si>
  <si>
    <t>fc2de520-1fc1-4db7-0bd4-08ddcb5308fd</t>
  </si>
  <si>
    <t>KC04E1010406</t>
  </si>
  <si>
    <t>https://fruitbasket.blob.core.windows.net/gk2o5k/avatar/21086851120250725171521JLWNB6.jpg</t>
  </si>
  <si>
    <t>KC0413SK010378</t>
  </si>
  <si>
    <t>08267-PKB-2518534</t>
  </si>
  <si>
    <t>6670d4be-4549-4775-4dbf-08ddcb4c7474</t>
  </si>
  <si>
    <t>KC04E1009522</t>
  </si>
  <si>
    <t>https://fruitbasket.blob.core.windows.net/gk2o5k/avatar/2718635420250725171503CDKB9F.jpg</t>
  </si>
  <si>
    <t>KC0413SK009490</t>
  </si>
  <si>
    <t>08267-PKB-2518545</t>
  </si>
  <si>
    <t>86a0ff8a-7ef0-4e12-e276-08ddcb25a33e</t>
  </si>
  <si>
    <t>KC04E1009340</t>
  </si>
  <si>
    <t>https://fruitbasket.blob.core.windows.net/gk2o5k/avatar/21086851120250725171323JH0VDI.jpg</t>
  </si>
  <si>
    <t>KC0415SK009314</t>
  </si>
  <si>
    <t>08267-PKB-2518533</t>
  </si>
  <si>
    <t>150601e8-b04d-461e-bd09-08ddcb306e67</t>
  </si>
  <si>
    <t>KC04E1009326</t>
  </si>
  <si>
    <t>https://fruitbasket.blob.core.windows.net/gk2o5k/avatar/2718635420250725171306LHWGO7.jpg</t>
  </si>
  <si>
    <t>KC0410SK009298</t>
  </si>
  <si>
    <t>08267-PKB-2518555</t>
  </si>
  <si>
    <t>51805920-f8b5-4271-4dbb-08ddcb4c7474</t>
  </si>
  <si>
    <t>https://fruitbasket.blob.core.windows.net/gk2o5k/avatar/255002202507251710204HTBPW.jpg</t>
  </si>
  <si>
    <t>08267-PKB-2518532</t>
  </si>
  <si>
    <t>c9d05215-ba51-4342-e26f-08ddcb25a33e</t>
  </si>
  <si>
    <t>KC04E1010544</t>
  </si>
  <si>
    <t>https://fruitbasket.blob.core.windows.net/gk2o5k/avatar/25500220250725170907F14HF3.jpg</t>
  </si>
  <si>
    <t>KC0417SK010531</t>
  </si>
  <si>
    <t>08267-PKB-2518540</t>
  </si>
  <si>
    <t>29a182e9-4e05-4941-f86a-08ddcb4da7c7</t>
  </si>
  <si>
    <t>https://fruitbasket.blob.core.windows.net/gk2o5k/avatar/2420272320250725170803WQK9AO.jpg</t>
  </si>
  <si>
    <t>08267-PKB-2518530</t>
  </si>
  <si>
    <t>1f5eb5d4-c4f2-4650-8b82-08ddcb0401ff</t>
  </si>
  <si>
    <t>KC04E1010494</t>
  </si>
  <si>
    <t>https://fruitbasket.blob.core.windows.net/gk2o5k/avatar/2420272320250725170632ZYNQUY.jpg</t>
  </si>
  <si>
    <t>KC0413SK010476</t>
  </si>
  <si>
    <t>08267-PKB-2518528</t>
  </si>
  <si>
    <t>a68d935c-497b-49f5-e266-08ddcb25a33e</t>
  </si>
  <si>
    <t>KC04E1010549</t>
  </si>
  <si>
    <t>https://fruitbasket.blob.core.windows.net/gk2o5k/avatar/2420272320250725170525NH4FGK.jpg</t>
  </si>
  <si>
    <t>KC0418SK010537</t>
  </si>
  <si>
    <t>08267-PKB-2518572</t>
  </si>
  <si>
    <t>3892fe1c-9516-41b8-bd04-08ddcb306e67</t>
  </si>
  <si>
    <t>KC04E1010903</t>
  </si>
  <si>
    <t>https://fruitbasket.blob.core.windows.net/gk2o5k/avatar/2419950420250725165944KSDYQD.jpg</t>
  </si>
  <si>
    <t>KC0412SK010890</t>
  </si>
  <si>
    <t>08267-PKB-2518529</t>
  </si>
  <si>
    <t>70a407cf-3084-4448-0b53-08ddcb5308fd</t>
  </si>
  <si>
    <t>https://fruitbasket.blob.core.windows.net/gk2o5k/avatar/21227037120250725152204ZQFUXF.jpg</t>
  </si>
  <si>
    <t>08267-PKB-2518525</t>
  </si>
  <si>
    <t>5a6fd221-489e-459f-8acc-08ddcb0401ff</t>
  </si>
  <si>
    <t>JME1E1092356</t>
  </si>
  <si>
    <t>KB2412XT</t>
  </si>
  <si>
    <t>https://fruitbasket.blob.core.windows.net/gk2o5k/avatar/26026292202507251441457LKRGG.jpg</t>
  </si>
  <si>
    <t>JME118RK092371</t>
  </si>
  <si>
    <t>08267-PKB-2516523</t>
  </si>
  <si>
    <t>38c41d91-e765-4f6d-f78b-08ddcb4da7c7</t>
  </si>
  <si>
    <t>JME1E1515816</t>
  </si>
  <si>
    <t>https://fruitbasket.blob.core.windows.net/gk2o5k/avatar/25487720250725144005ZWZ3CA.jpg</t>
  </si>
  <si>
    <t>JME113SK517159</t>
  </si>
  <si>
    <t>08267-PKB-2518527</t>
  </si>
  <si>
    <t>69ef4894-fee7-4c20-f772-08ddcb4da7c7</t>
  </si>
  <si>
    <t>https://fruitbasket.blob.core.windows.net/gk2o5k/avatar/212270371202507251434307A06AR.jpg</t>
  </si>
  <si>
    <t>08267-PKB-2518526</t>
  </si>
  <si>
    <t>e2c43704-13a9-4f00-f771-08ddcb4da7c7</t>
  </si>
  <si>
    <t>https://fruitbasket.blob.core.windows.net/gk2o5k/avatar/2943069920250725143422BLLVHN.jpg</t>
  </si>
  <si>
    <t>08267-PKB-2518524</t>
  </si>
  <si>
    <t>76ec3b01-a218-4145-4cb9-08ddcb4c7474</t>
  </si>
  <si>
    <t>https://fruitbasket.blob.core.windows.net/gk2o5k/avatar/2997948120250725143044ZRWNL2.jpg</t>
  </si>
  <si>
    <t>08267-PKB-2518521</t>
  </si>
  <si>
    <t>a66f87f1-1a9e-4138-21b7-08ddcb27c081</t>
  </si>
  <si>
    <t>KFE1E1128064</t>
  </si>
  <si>
    <t>https://fruitbasket.blob.core.windows.net/gk2o5k/avatar/21016407320250725140712YHLSQT.jpg</t>
  </si>
  <si>
    <t>KFE114SK128061</t>
  </si>
  <si>
    <t>08267-PKB-2518510</t>
  </si>
  <si>
    <t>143598d0-5901-4530-bbf5-08ddcb306e67</t>
  </si>
  <si>
    <t>JME1E1569099</t>
  </si>
  <si>
    <t>KB6517XV</t>
  </si>
  <si>
    <t>https://fruitbasket.blob.core.windows.net/gk2o5k/avatar/21086851120250725135457UOLQIZ.jpg</t>
  </si>
  <si>
    <t>JME113SK570721</t>
  </si>
  <si>
    <t>08267-PKB-2518518</t>
  </si>
  <si>
    <t>bc05c021-21ac-43a3-bbd0-08ddcb306e67</t>
  </si>
  <si>
    <t>KD11E1618523</t>
  </si>
  <si>
    <t>KB8281YX</t>
  </si>
  <si>
    <t>https://fruitbasket.blob.core.windows.net/gk2o5k/avatar/256001202507251348121V2XXM.jpg</t>
  </si>
  <si>
    <t>KD1116SK619293</t>
  </si>
  <si>
    <t>08267-PKB-2518503</t>
  </si>
  <si>
    <t>9a22116d-7826-4696-8472-08ddcb03b6ca</t>
  </si>
  <si>
    <t>JMH1E1184673</t>
  </si>
  <si>
    <t>KB6351YX</t>
  </si>
  <si>
    <t>https://fruitbasket.blob.core.windows.net/gk2o5k/avatar/2108685112025072513261021NCHE.jpg</t>
  </si>
  <si>
    <t>JMH112SK186351</t>
  </si>
  <si>
    <t>08267-PKB-2518506</t>
  </si>
  <si>
    <t>20540f48-3e7b-4ce9-baec-08ddcb306e67</t>
  </si>
  <si>
    <t>https://fruitbasket.blob.core.windows.net/gk2o5k/avatar/256001202507251137426NWH6B.jpg</t>
  </si>
  <si>
    <t>08267-PKB-2518499</t>
  </si>
  <si>
    <t>5e6ad81f-b4b1-408a-2da4-08ddcb20b1ed</t>
  </si>
  <si>
    <t>https://fruitbasket.blob.core.windows.net/gk2o5k/avatar/2424295920250725111127OFBTPS.jpg</t>
  </si>
  <si>
    <t>08267-PKB-2518504</t>
  </si>
  <si>
    <t>a3b381de-2fad-407c-891d-08ddcb0401ff</t>
  </si>
  <si>
    <t>JBK1E2110232</t>
  </si>
  <si>
    <t>KB8382YX</t>
  </si>
  <si>
    <t>https://fruitbasket.blob.core.windows.net/gk2o5k/avatar/210164073202507251100534QMUD9.jpg</t>
  </si>
  <si>
    <t>JBK120SK112793</t>
  </si>
  <si>
    <t>08267-PKB-2518500</t>
  </si>
  <si>
    <t>a0c612a7-7477-44cd-832d-08ddcb03b6ca</t>
  </si>
  <si>
    <t>JME1E1559729</t>
  </si>
  <si>
    <t>https://fruitbasket.blob.core.windows.net/gk2o5k/avatar/21227037120250725105106V9BSGK.jpg</t>
  </si>
  <si>
    <t>JME115SK565035</t>
  </si>
  <si>
    <t>08267-PKB-2518497</t>
  </si>
  <si>
    <t>26cac370-a27d-437e-dfff-08ddcb25a33e</t>
  </si>
  <si>
    <t>https://fruitbasket.blob.core.windows.net/gk2o5k/avatar/210787777202507251039539FKNRS.jpg</t>
  </si>
  <si>
    <t>08267-PKB-2518393</t>
  </si>
  <si>
    <t>23ad03bc-2310-4d9b-2065-08ddcb27c081</t>
  </si>
  <si>
    <t>JMH2E1349396</t>
  </si>
  <si>
    <t>KB6021XV</t>
  </si>
  <si>
    <t>https://fruitbasket.blob.core.windows.net/gk2o5k/avatar/2420272320250725103241YQFHYG.jpg</t>
  </si>
  <si>
    <t>JMH216SK349162</t>
  </si>
  <si>
    <t>08267-PKB-2518488</t>
  </si>
  <si>
    <t>877a2732-f477-4c9b-2d1a-08ddcb20b1ed</t>
  </si>
  <si>
    <t>KF01E1908033</t>
  </si>
  <si>
    <t>KB3307MAJ</t>
  </si>
  <si>
    <t>https://fruitbasket.blob.core.windows.net/gk2o5k/avatar/2420272320250725101838ELI4FW.jpg</t>
  </si>
  <si>
    <t>KF0118SK908583</t>
  </si>
  <si>
    <t>08267-PKB-2518494</t>
  </si>
  <si>
    <t>f1f5ec08-962c-4a57-3f33-08ddcb049433</t>
  </si>
  <si>
    <t>KF01E1921776</t>
  </si>
  <si>
    <t>KB1776YX</t>
  </si>
  <si>
    <t>https://fruitbasket.blob.core.windows.net/gk2o5k/avatar/21016306920250725094308JJQUDV.jpg</t>
  </si>
  <si>
    <t>KF011XSK922341</t>
  </si>
  <si>
    <t>08267-PKB-2518489</t>
  </si>
  <si>
    <t>604b323e-2419-4bfb-3ef0-08ddcb049433</t>
  </si>
  <si>
    <t>https://fruitbasket.blob.core.windows.net/gk2o5k/avatar/2420272320250725092406HHZZXQ.jpg</t>
  </si>
  <si>
    <t>08267-PKB-2518491</t>
  </si>
  <si>
    <t>7a8ce26d-53ad-4b49-db3e-08ddcb08c4c4</t>
  </si>
  <si>
    <t>SY FAHMI</t>
  </si>
  <si>
    <t>081349991786</t>
  </si>
  <si>
    <t>JMD1E1996242</t>
  </si>
  <si>
    <t>KB6242YX</t>
  </si>
  <si>
    <t>https://fruitbasket.blob.core.windows.net/gk2o5k/avatar/21016407320250725092210X4TWIU.jpg</t>
  </si>
  <si>
    <t>JMD119SK996908</t>
  </si>
  <si>
    <t>08267-PKB-2518487</t>
  </si>
  <si>
    <t>a940932f-5235-42f7-3ea8-08ddcb049433</t>
  </si>
  <si>
    <t>JME1E1552884</t>
  </si>
  <si>
    <t>https://fruitbasket.blob.core.windows.net/gk2o5k/avatar/2420272320250725090207KD2S1S.jpg</t>
  </si>
  <si>
    <t>JME117SK557051</t>
  </si>
  <si>
    <t xml:space="preserve">	20826718133767</t>
  </si>
  <si>
    <t>b34e490d-0852-4456-7cad-08ddcfdc7d59</t>
  </si>
  <si>
    <t>https://fruitbasket.blob.core.windows.net/gk2o5k/avatar/21314310020250731153833LUT5IA.jpg</t>
  </si>
  <si>
    <t xml:space="preserve">	20826717904896</t>
  </si>
  <si>
    <t>5ad1e062-cff1-4baa-334e-08ddcf541a4f</t>
  </si>
  <si>
    <t>Septia Ramadhani</t>
  </si>
  <si>
    <t>089506252712</t>
  </si>
  <si>
    <t>JMF1E1280796</t>
  </si>
  <si>
    <t>KB1258YX</t>
  </si>
  <si>
    <t>https://fruitbasket.blob.core.windows.net/gk2o5k/avatar/21358599620250731084320BQCRDR.jpg</t>
  </si>
  <si>
    <t>JMF11XSK281258</t>
  </si>
  <si>
    <t xml:space="preserve">	20826717188454</t>
  </si>
  <si>
    <t>d3b1c67a-6eb1-43cd-7c78-08ddcf3d1a13</t>
  </si>
  <si>
    <t>Hadi Wedayanto</t>
  </si>
  <si>
    <t>0895370408950</t>
  </si>
  <si>
    <t>JME1E1525444</t>
  </si>
  <si>
    <t>KB5444YX</t>
  </si>
  <si>
    <t>https://fruitbasket.blob.core.windows.net/gk2o5k/avatar/21331130720250730164934VDANUU.jpg</t>
  </si>
  <si>
    <t>JME110SK527082</t>
  </si>
  <si>
    <t xml:space="preserve">	20826718120291</t>
  </si>
  <si>
    <t>4a1758a4-8c11-45f6-9546-08ddcf373138</t>
  </si>
  <si>
    <t>TUKIDI</t>
  </si>
  <si>
    <t>085822151465</t>
  </si>
  <si>
    <t>JBP1E2114419</t>
  </si>
  <si>
    <t>https://fruitbasket.blob.core.windows.net/gk2o5k/avatar/21368032520250730161815DMINZB.jpg</t>
  </si>
  <si>
    <t>JBP129SK114300</t>
  </si>
  <si>
    <t xml:space="preserve">	20826718112628</t>
  </si>
  <si>
    <t>6396a43e-a4cc-4c7c-ef40-08ddcf017085</t>
  </si>
  <si>
    <t>https://fruitbasket.blob.core.windows.net/gk2o5k/avatar/21033070920250730092555GSUWGN.jpg</t>
  </si>
  <si>
    <t xml:space="preserve">	20826717481282</t>
  </si>
  <si>
    <t>5c361ced-4402-4063-62e3-08ddce57793e</t>
  </si>
  <si>
    <t>Suharyani</t>
  </si>
  <si>
    <t>082148282114</t>
  </si>
  <si>
    <t>JMC1E1657099</t>
  </si>
  <si>
    <t>KB8195YX</t>
  </si>
  <si>
    <t>https://fruitbasket.blob.core.windows.net/gk2o5k/avatar/213431149202507291124335E1SAN.jpg</t>
  </si>
  <si>
    <t>JMC114SK658195</t>
  </si>
  <si>
    <t xml:space="preserve">	20826717548653</t>
  </si>
  <si>
    <t>fa1a9e9d-2750-4418-52c7-08ddce3028a0</t>
  </si>
  <si>
    <t>Firman saputra</t>
  </si>
  <si>
    <t>085650836838</t>
  </si>
  <si>
    <t>JME1E1553832</t>
  </si>
  <si>
    <t>https://fruitbasket.blob.core.windows.net/gk2o5k/avatar/213421073202507290946572YF6UU.jpg</t>
  </si>
  <si>
    <t>JME118SK555194</t>
  </si>
  <si>
    <t xml:space="preserve">	20826718099272</t>
  </si>
  <si>
    <t>7b8ea638-4434-4109-f4af-08ddce2fe43e</t>
  </si>
  <si>
    <t>https://fruitbasket.blob.core.windows.net/gk2o5k/avatar/212975121202507290939345GAF7I.jpg</t>
  </si>
  <si>
    <t xml:space="preserve">	20826717204538</t>
  </si>
  <si>
    <t>74ef6c42-797d-481f-a0c9-08ddce30e23e</t>
  </si>
  <si>
    <t>Suhardi Liauw</t>
  </si>
  <si>
    <t>08125605988</t>
  </si>
  <si>
    <t>JMH2E1358470</t>
  </si>
  <si>
    <t>KB5961XV</t>
  </si>
  <si>
    <t>https://fruitbasket.blob.core.windows.net/gk2o5k/avatar/21332327220250729091500ATWA83.jpg</t>
  </si>
  <si>
    <t>JMH217SK358243</t>
  </si>
  <si>
    <t xml:space="preserve">	20826718092887</t>
  </si>
  <si>
    <t>38b0f927-262e-48ac-522b-08ddce3028a0</t>
  </si>
  <si>
    <t>Yoga</t>
  </si>
  <si>
    <t>082159159923</t>
  </si>
  <si>
    <t>JMD1E1938030</t>
  </si>
  <si>
    <t>KB8521YX</t>
  </si>
  <si>
    <t>https://fruitbasket.blob.core.windows.net/gk2o5k/avatar/210386090202507290903322886Z4.jpg</t>
  </si>
  <si>
    <t>JMD113SK938521</t>
  </si>
  <si>
    <t xml:space="preserve">	20826717548640</t>
  </si>
  <si>
    <t>62e136a4-d46e-4ef4-a52d-08ddccb3f326</t>
  </si>
  <si>
    <t>JMD1E1963092</t>
  </si>
  <si>
    <t>KB3586YX</t>
  </si>
  <si>
    <t>https://fruitbasket.blob.core.windows.net/gk2o5k/avatar/21313549420250727124534BPC77X.jpg</t>
  </si>
  <si>
    <t>JMD112SK963586</t>
  </si>
  <si>
    <t xml:space="preserve">	20826717521086</t>
  </si>
  <si>
    <t>66ed90df-4588-4df0-4fbf-08ddcbf0265c</t>
  </si>
  <si>
    <t>Musei Jennah</t>
  </si>
  <si>
    <t>085972515317</t>
  </si>
  <si>
    <t>JMF1E1268482</t>
  </si>
  <si>
    <t>KB8482YX</t>
  </si>
  <si>
    <t>https://fruitbasket.blob.core.windows.net/gk2o5k/avatar/21343788120250726154919JCWBCS.jpg</t>
  </si>
  <si>
    <t>JMF116SK268944</t>
  </si>
  <si>
    <t xml:space="preserve">	20826718067657</t>
  </si>
  <si>
    <t>ca76c9f1-12c5-4296-e69e-08ddcbfa5814</t>
  </si>
  <si>
    <t>Dewi Astuti</t>
  </si>
  <si>
    <t>085167556983</t>
  </si>
  <si>
    <t>JMH1E1183685</t>
  </si>
  <si>
    <t>KB5381YX</t>
  </si>
  <si>
    <t>https://fruitbasket.blob.core.windows.net/gk2o5k/avatar/21330511120250726150011WOCDGT.jpg</t>
  </si>
  <si>
    <t>JMH116SK185381</t>
  </si>
  <si>
    <t xml:space="preserve">	20826717997884</t>
  </si>
  <si>
    <t>ed21eee4-b6b6-413e-8253-08ddcb03b6ca</t>
  </si>
  <si>
    <t>SAUMAR</t>
  </si>
  <si>
    <t>081258952675</t>
  </si>
  <si>
    <t>KFA1E1305129</t>
  </si>
  <si>
    <t>https://fruitbasket.blob.core.windows.net/gk2o5k/avatar/21362811420250725092850KOD9AJ.jpg</t>
  </si>
  <si>
    <t>KFA119SK305244</t>
  </si>
  <si>
    <t xml:space="preserve">	20826718014864</t>
  </si>
  <si>
    <t>5a3f32e5-3a30-40a8-f93e-08ddca58a372</t>
  </si>
  <si>
    <t>Tosan</t>
  </si>
  <si>
    <t>KFE1E1142449</t>
  </si>
  <si>
    <t>https://fruitbasket.blob.core.windows.net/gk2o5k/avatar/211772304202507241625222G76YD.jpg</t>
  </si>
  <si>
    <t>KFE114SK142316</t>
  </si>
  <si>
    <t xml:space="preserve">	20826717970915</t>
  </si>
  <si>
    <t>fdf0ad76-14b8-4760-7dab-08ddca589006</t>
  </si>
  <si>
    <t>Muhammad hakimuddin</t>
  </si>
  <si>
    <t>085250061591</t>
  </si>
  <si>
    <t>JMF1E1269288</t>
  </si>
  <si>
    <t>KB9885YX</t>
  </si>
  <si>
    <t>https://fruitbasket.blob.core.windows.net/gk2o5k/avatar/21355783020250724145121VZY5TV.jpg</t>
  </si>
  <si>
    <t>JMF115SK269728</t>
  </si>
  <si>
    <t xml:space="preserve">	20826718014527</t>
  </si>
  <si>
    <t>09946647-b4a9-4088-f849-08ddca58a372</t>
  </si>
  <si>
    <t>Marsuli</t>
  </si>
  <si>
    <t>085828616420</t>
  </si>
  <si>
    <t>JME1E1541575</t>
  </si>
  <si>
    <t>https://fruitbasket.blob.core.windows.net/gk2o5k/avatar/2133026462025072413561504OJO1.jpg</t>
  </si>
  <si>
    <t>JME113SK543180</t>
  </si>
  <si>
    <t xml:space="preserve">	20826718013214</t>
  </si>
  <si>
    <t>3ae9387c-5ab4-43f6-0595-08ddca589d6b</t>
  </si>
  <si>
    <t>083823981439</t>
  </si>
  <si>
    <t>JMF1E1268339</t>
  </si>
  <si>
    <t>KB8710YX</t>
  </si>
  <si>
    <t>https://fruitbasket.blob.core.windows.net/gk2o5k/avatar/21336339320250724123319HSHTSZ.jpg</t>
  </si>
  <si>
    <t>JMF113SK268710</t>
  </si>
  <si>
    <t xml:space="preserve">	20826718002175</t>
  </si>
  <si>
    <t>ffa00228-d446-4a93-4bad-08ddc86f841e</t>
  </si>
  <si>
    <t>Parman</t>
  </si>
  <si>
    <t>0895602200641</t>
  </si>
  <si>
    <t>JBP1E2108270</t>
  </si>
  <si>
    <t>https://fruitbasket.blob.core.windows.net/gk2o5k/avatar/21338649620250723170633CUMYMI.jpg</t>
  </si>
  <si>
    <t>JBP129SK108268</t>
  </si>
  <si>
    <t xml:space="preserve">	20826717628139</t>
  </si>
  <si>
    <t>4ee472fd-33e6-49a4-2cbb-08ddc8d7e455</t>
  </si>
  <si>
    <t>Darmawan</t>
  </si>
  <si>
    <t>0895415248104</t>
  </si>
  <si>
    <t>JME1E1605319</t>
  </si>
  <si>
    <t>KB7314YX</t>
  </si>
  <si>
    <t>https://fruitbasket.blob.core.windows.net/gk2o5k/avatar/2134776532025072316421357C6B4.jpg</t>
  </si>
  <si>
    <t>JME111SK607314</t>
  </si>
  <si>
    <t xml:space="preserve">	20826718000052</t>
  </si>
  <si>
    <t>c60e979f-54a3-4e0a-580b-08ddc8e10286</t>
  </si>
  <si>
    <t>The lip kok</t>
  </si>
  <si>
    <t>081349577136</t>
  </si>
  <si>
    <t>JMF2E1458575</t>
  </si>
  <si>
    <t>https://fruitbasket.blob.core.windows.net/gk2o5k/avatar/21336426620250723142425UL350Q.jpg</t>
  </si>
  <si>
    <t>JMF215SK459639</t>
  </si>
  <si>
    <t xml:space="preserve">	20826717979811</t>
  </si>
  <si>
    <t>0ef8577a-86ca-42b9-c2f1-08ddc8f23d37</t>
  </si>
  <si>
    <t>Yesi</t>
  </si>
  <si>
    <t>082351324341</t>
  </si>
  <si>
    <t>JME1E1636428</t>
  </si>
  <si>
    <t>KB8327YX</t>
  </si>
  <si>
    <t>https://fruitbasket.blob.core.windows.net/gk2o5k/avatar/21360066920250723110220MAGBE4.jpg</t>
  </si>
  <si>
    <t>JME110SK638327</t>
  </si>
  <si>
    <t xml:space="preserve">	20826717928720</t>
  </si>
  <si>
    <t>d314f390-9009-40ef-2789-08ddc8d7e455</t>
  </si>
  <si>
    <t>RAI</t>
  </si>
  <si>
    <t>085753035539</t>
  </si>
  <si>
    <t>JME1E1643159</t>
  </si>
  <si>
    <t>KB4997YX</t>
  </si>
  <si>
    <t>https://fruitbasket.blob.core.windows.net/gk2o5k/avatar/21358474220250722162802N0X08C.jpg</t>
  </si>
  <si>
    <t>JME119SK644997</t>
  </si>
  <si>
    <t xml:space="preserve">	20826717980676</t>
  </si>
  <si>
    <t>32523073-a1e0-412e-c04d-08ddc8f23d37</t>
  </si>
  <si>
    <t>Riduan</t>
  </si>
  <si>
    <t>085750969481</t>
  </si>
  <si>
    <t>JMG1E1468254</t>
  </si>
  <si>
    <t>KB8157YX</t>
  </si>
  <si>
    <t>https://fruitbasket.blob.core.windows.net/gk2o5k/avatar/213600692202507221616337OU2EV.jpg</t>
  </si>
  <si>
    <t>JMG110SK468157</t>
  </si>
  <si>
    <t xml:space="preserve">	20826717979988</t>
  </si>
  <si>
    <t>e92e2ad3-5fa4-44bd-48d2-08ddc8fe01ac</t>
  </si>
  <si>
    <t>Rusnata</t>
  </si>
  <si>
    <t>082324545640</t>
  </si>
  <si>
    <t>KF01E1910745</t>
  </si>
  <si>
    <t>https://fruitbasket.blob.core.windows.net/gk2o5k/avatar/21361557620250722160547ANP3E7.jpg</t>
  </si>
  <si>
    <t>KF0115SK911232</t>
  </si>
  <si>
    <t xml:space="preserve">	20826717988141</t>
  </si>
  <si>
    <t>aae87487-e3cb-455b-7f76-08ddc8ee7edc</t>
  </si>
  <si>
    <t>Clara vista magdalena sihombing</t>
  </si>
  <si>
    <t>081240525403</t>
  </si>
  <si>
    <t>JMH1E1183673</t>
  </si>
  <si>
    <t>KB5368YX</t>
  </si>
  <si>
    <t>https://fruitbasket.blob.core.windows.net/gk2o5k/avatar/2570049020250722143856FVJQNB.jpg</t>
  </si>
  <si>
    <t>JMH113SK185368</t>
  </si>
  <si>
    <t xml:space="preserve">	20826717983415</t>
  </si>
  <si>
    <t>79aac7ac-9fbf-4f05-f8bc-08ddc86f14eb</t>
  </si>
  <si>
    <t>Resti fauzi</t>
  </si>
  <si>
    <t>082254129881</t>
  </si>
  <si>
    <t>JMF2E1370061</t>
  </si>
  <si>
    <t>KB0874YX</t>
  </si>
  <si>
    <t>https://fruitbasket.blob.core.windows.net/gk2o5k/avatar/21312747720250722101627IM40LS.jpg</t>
  </si>
  <si>
    <t>JMF218SK370874</t>
  </si>
  <si>
    <t xml:space="preserve">	20826717978108</t>
  </si>
  <si>
    <t>d6e178d4-331b-4817-300a-08ddc86f2da6</t>
  </si>
  <si>
    <t>Puspita Sari</t>
  </si>
  <si>
    <t>0895701807286</t>
  </si>
  <si>
    <t>KF01E1894281</t>
  </si>
  <si>
    <t>https://fruitbasket.blob.core.windows.net/gk2o5k/avatar/21332788620250722090154A99BYD.jpg</t>
  </si>
  <si>
    <t>KF0114SK894939</t>
  </si>
  <si>
    <t xml:space="preserve">	20826717969962</t>
  </si>
  <si>
    <t>f6f82642-2351-43ee-db71-08ddc78de609</t>
  </si>
  <si>
    <t>https://fruitbasket.blob.core.windows.net/gk2o5k/avatar/2703417520250721110313XOTF6T.jpg</t>
  </si>
  <si>
    <t xml:space="preserve">	20826717969278</t>
  </si>
  <si>
    <t>c5077a10-3857-4de9-70ac-08ddc79269a8</t>
  </si>
  <si>
    <t>Khotiah</t>
  </si>
  <si>
    <t>083831152685</t>
  </si>
  <si>
    <t>JME1E1539230</t>
  </si>
  <si>
    <t>https://fruitbasket.blob.core.windows.net/gk2o5k/avatar/21336339020250721104047DV81BL.jpg</t>
  </si>
  <si>
    <t>JME119SK540722</t>
  </si>
  <si>
    <t xml:space="preserve">	20826717920712</t>
  </si>
  <si>
    <t>37940296-2311-4f08-78af-08ddc78f8e73</t>
  </si>
  <si>
    <t>UMAR</t>
  </si>
  <si>
    <t>081254448094</t>
  </si>
  <si>
    <t>JMF2E1460164</t>
  </si>
  <si>
    <t>KB1226YX</t>
  </si>
  <si>
    <t>https://fruitbasket.blob.core.windows.net/gk2o5k/avatar/213588133202507210856302GWRM1.jpg</t>
  </si>
  <si>
    <t>JMF211SK461226</t>
  </si>
  <si>
    <t xml:space="preserve">	20826717242458</t>
  </si>
  <si>
    <t>ef426332-13f3-48d5-c849-08ddc6935595</t>
  </si>
  <si>
    <t>SILVIA LARASATY DEWI</t>
  </si>
  <si>
    <t>089690830110</t>
  </si>
  <si>
    <t>KF01E1903289</t>
  </si>
  <si>
    <t>KB3289YX</t>
  </si>
  <si>
    <t>https://fruitbasket.blob.core.windows.net/gk2o5k/avatar/2864578620250720145204FKBIY2.jpg</t>
  </si>
  <si>
    <t>KF0118SK903688</t>
  </si>
  <si>
    <t xml:space="preserve">	20826717941167</t>
  </si>
  <si>
    <t>45e74dde-5668-4389-085e-08ddc66f14df</t>
  </si>
  <si>
    <t>JMH2E1300788</t>
  </si>
  <si>
    <t>https://fruitbasket.blob.core.windows.net/gk2o5k/avatar/21325102120250719150948EUBULM.jpg</t>
  </si>
  <si>
    <t>JMH212SK300394</t>
  </si>
  <si>
    <t xml:space="preserve">	20826717940501</t>
  </si>
  <si>
    <t>6e3d2ac7-e240-4cba-c524-08ddc6935595</t>
  </si>
  <si>
    <t>KF01E1888339</t>
  </si>
  <si>
    <t>KB8963YX</t>
  </si>
  <si>
    <t>https://fruitbasket.blob.core.windows.net/gk2o5k/avatar/21318141020250719142440KIKDFY.jpg</t>
  </si>
  <si>
    <t>KF0114SK888963</t>
  </si>
  <si>
    <t xml:space="preserve">	20826717925908</t>
  </si>
  <si>
    <t>b153fedb-2082-40b7-2c41-08ddc66f2a53</t>
  </si>
  <si>
    <t>085822920731</t>
  </si>
  <si>
    <t>JMF2E1413062</t>
  </si>
  <si>
    <t>KB3062YX</t>
  </si>
  <si>
    <t>https://fruitbasket.blob.core.windows.net/gk2o5k/avatar/21320419720250719104929APDPDO.jpg</t>
  </si>
  <si>
    <t>JMF211SK414293</t>
  </si>
  <si>
    <t xml:space="preserve">	20826716996564</t>
  </si>
  <si>
    <t>757412cb-cf95-4575-764c-08ddc66f14f5</t>
  </si>
  <si>
    <t>Dol Hatta</t>
  </si>
  <si>
    <t>0895702480036</t>
  </si>
  <si>
    <t>KF01E1897680</t>
  </si>
  <si>
    <t>KB7680YX</t>
  </si>
  <si>
    <t>https://fruitbasket.blob.core.windows.net/gk2o5k/avatar/21324123720250719095026FPD5EW.jpg</t>
  </si>
  <si>
    <t>KF0114SK898148</t>
  </si>
  <si>
    <t xml:space="preserve">	20826717905347</t>
  </si>
  <si>
    <t>db7f9d9c-e445-4f5b-bd19-08ddc5c8e76f</t>
  </si>
  <si>
    <t>Efi</t>
  </si>
  <si>
    <t>081253526665</t>
  </si>
  <si>
    <t>JBK3E1583035</t>
  </si>
  <si>
    <t>https://fruitbasket.blob.core.windows.net/gk2o5k/avatar/21358884220250719084105V4REPB.jpg</t>
  </si>
  <si>
    <t>JBK315SK584802</t>
  </si>
  <si>
    <t xml:space="preserve">	20826717883809</t>
  </si>
  <si>
    <t>4adc4ccd-5155-4eb3-aaf1-08ddc4cd051f</t>
  </si>
  <si>
    <t>NURSIDIK</t>
  </si>
  <si>
    <t>083896956459</t>
  </si>
  <si>
    <t>JMF1E1268427</t>
  </si>
  <si>
    <t>KB8917YX</t>
  </si>
  <si>
    <t>https://fruitbasket.blob.core.windows.net/gk2o5k/avatar/21313994820250718100428AIFXMH.jpg</t>
  </si>
  <si>
    <t>JMF113SK268917</t>
  </si>
  <si>
    <t xml:space="preserve">	20826717890759</t>
  </si>
  <si>
    <t>093d7c5c-e55f-4886-753c-08ddc4ccdd34</t>
  </si>
  <si>
    <t>SUNARSIH</t>
  </si>
  <si>
    <t>085250018571</t>
  </si>
  <si>
    <t>JMF1E1269352</t>
  </si>
  <si>
    <t>KB9793YX</t>
  </si>
  <si>
    <t>https://fruitbasket.blob.core.windows.net/gk2o5k/avatar/213545630202507180944060FNQDU.jpg</t>
  </si>
  <si>
    <t>JMF115SK269793</t>
  </si>
  <si>
    <t xml:space="preserve">	20826717889801</t>
  </si>
  <si>
    <t>7803a2c6-8881-4778-be33-08ddc4fa0a19</t>
  </si>
  <si>
    <t>Susanto</t>
  </si>
  <si>
    <t>085252016333</t>
  </si>
  <si>
    <t>JME1E1043800</t>
  </si>
  <si>
    <t>KB2168MAG</t>
  </si>
  <si>
    <t>https://fruitbasket.blob.core.windows.net/gk2o5k/avatar/21358021420250717160344YUXADZ.jpg</t>
  </si>
  <si>
    <t>JME118RK043784</t>
  </si>
  <si>
    <t xml:space="preserve">	20826717883814</t>
  </si>
  <si>
    <t>021e8b45-00a3-41d3-7b30-08ddc4c91375</t>
  </si>
  <si>
    <t>JMD1E1938951</t>
  </si>
  <si>
    <t>KB9536YX</t>
  </si>
  <si>
    <t>https://fruitbasket.blob.core.windows.net/gk2o5k/avatar/21038609020250717101144EBZARL.jpg</t>
  </si>
  <si>
    <t>JMD11XSK939536</t>
  </si>
  <si>
    <t xml:space="preserve">	20826717759379</t>
  </si>
  <si>
    <t>d920a84c-c2da-4885-a607-08ddc4cd051f</t>
  </si>
  <si>
    <t>CHANDRY</t>
  </si>
  <si>
    <t>083834508145</t>
  </si>
  <si>
    <t>KFC1E1152550</t>
  </si>
  <si>
    <t>https://fruitbasket.blob.core.windows.net/gk2o5k/avatar/21352544620250717094150ZF1VJ8.jpg</t>
  </si>
  <si>
    <t>KFC110SK152474</t>
  </si>
  <si>
    <t xml:space="preserve">	20826717873628</t>
  </si>
  <si>
    <t>eed3dfe0-7b08-4496-25da-08ddc3f7c12f</t>
  </si>
  <si>
    <t>https://fruitbasket.blob.core.windows.net/gk2o5k/avatar/213082816202507161345371W5Z77.jpg</t>
  </si>
  <si>
    <t xml:space="preserve">	20826717849324</t>
  </si>
  <si>
    <t>f53ce4cd-0a73-4c79-41a4-08ddc3f8abf7</t>
  </si>
  <si>
    <t>razali</t>
  </si>
  <si>
    <t>082154890560</t>
  </si>
  <si>
    <t>JMB1E1205337</t>
  </si>
  <si>
    <t>KB5337XY</t>
  </si>
  <si>
    <t>https://fruitbasket.blob.core.windows.net/gk2o5k/avatar/21356228520250716092050L7QZWI.jpg</t>
  </si>
  <si>
    <t>JMB115SK205682</t>
  </si>
  <si>
    <t xml:space="preserve">	20826717456046</t>
  </si>
  <si>
    <t>43752a4b-f60e-4cec-3f0c-08ddc34db5bd</t>
  </si>
  <si>
    <t>Katarina sinta a md</t>
  </si>
  <si>
    <t>082153669880</t>
  </si>
  <si>
    <t>JME1E1566957</t>
  </si>
  <si>
    <t>https://fruitbasket.blob.core.windows.net/gk2o5k/avatar/2134104362025071515452953HSZE.jpg</t>
  </si>
  <si>
    <t>JME115SK569294</t>
  </si>
  <si>
    <t xml:space="preserve">	20826717851134</t>
  </si>
  <si>
    <t>013e508b-a5a1-4a43-702e-08ddc353d545</t>
  </si>
  <si>
    <t>https://fruitbasket.blob.core.windows.net/gk2o5k/avatar/21280306020250715144305YFMSGM.jpg</t>
  </si>
  <si>
    <t xml:space="preserve">	20826717849797</t>
  </si>
  <si>
    <t>a4c1313d-f3a2-4f33-5b76-08ddc34e8b5d</t>
  </si>
  <si>
    <t>Nining</t>
  </si>
  <si>
    <t>0895373128877</t>
  </si>
  <si>
    <t>KFE1E1157918</t>
  </si>
  <si>
    <t>https://fruitbasket.blob.core.windows.net/gk2o5k/avatar/21328100220250715132958CIMYPX.jpg</t>
  </si>
  <si>
    <t>KFE113SK157695</t>
  </si>
  <si>
    <t xml:space="preserve">	20826717848451</t>
  </si>
  <si>
    <t>b699ab88-6c33-4000-c48d-08ddc356b0a0</t>
  </si>
  <si>
    <t>https://fruitbasket.blob.core.windows.net/gk2o5k/avatar/21269823720250715115822QEKHII.jpg</t>
  </si>
  <si>
    <t xml:space="preserve">	20826717847468</t>
  </si>
  <si>
    <t>2c0e8b5a-b6c8-4d43-87e0-08ddc354d85f</t>
  </si>
  <si>
    <t>https://fruitbasket.blob.core.windows.net/gk2o5k/avatar/2536112020250715111454EPZMAC.jpg</t>
  </si>
  <si>
    <t xml:space="preserve">	20826717208405</t>
  </si>
  <si>
    <t>2ff57b26-291a-4921-7ae6-08ddc31c1397</t>
  </si>
  <si>
    <t>Rohit</t>
  </si>
  <si>
    <t>083191140151</t>
  </si>
  <si>
    <t>KFE1E1159230</t>
  </si>
  <si>
    <t>KB3076MAJ</t>
  </si>
  <si>
    <t>https://fruitbasket.blob.core.windows.net/gk2o5k/avatar/21332542020250715094336HLMVAU.jpg</t>
  </si>
  <si>
    <t>KFE116SK159277</t>
  </si>
  <si>
    <t xml:space="preserve">	20826717276959</t>
  </si>
  <si>
    <t>b2f66c4a-288e-4eee-db9c-08ddc059250d</t>
  </si>
  <si>
    <t>TRI WAHYUNI</t>
  </si>
  <si>
    <t>083866396183</t>
  </si>
  <si>
    <t>JME1E1511427</t>
  </si>
  <si>
    <t>KB2826YX</t>
  </si>
  <si>
    <t>https://fruitbasket.blob.core.windows.net/gk2o5k/avatar/21333226320250713121228RSBVT9.jpg</t>
  </si>
  <si>
    <t>JME112SK512826</t>
  </si>
  <si>
    <t xml:space="preserve">	20826717800455</t>
  </si>
  <si>
    <t>87ae0343-c970-4491-d94c-08ddc059250d</t>
  </si>
  <si>
    <t>https://fruitbasket.blob.core.windows.net/gk2o5k/avatar/21271366120250712131010QHMBZ9.jpg</t>
  </si>
  <si>
    <t xml:space="preserve">	20826717374440</t>
  </si>
  <si>
    <t>7a2f5d1b-7e62-4c56-d91e-08ddc059250d</t>
  </si>
  <si>
    <t>Nurnadia ariyani</t>
  </si>
  <si>
    <t>08990784320</t>
  </si>
  <si>
    <t>JME1E1537772</t>
  </si>
  <si>
    <t>https://fruitbasket.blob.core.windows.net/gk2o5k/avatar/213368617202507121249254NVDPN.jpg</t>
  </si>
  <si>
    <t>JME117SK541495</t>
  </si>
  <si>
    <t xml:space="preserve">	20826717775018</t>
  </si>
  <si>
    <t>616317c9-4ed8-47d0-acbf-08ddc0012028</t>
  </si>
  <si>
    <t>JMD1E1920961</t>
  </si>
  <si>
    <t>https://fruitbasket.blob.core.windows.net/gk2o5k/avatar/21318049920250711152531N8VAHA.jpg</t>
  </si>
  <si>
    <t>JMD112SK921466</t>
  </si>
  <si>
    <t xml:space="preserve">	20826717748543</t>
  </si>
  <si>
    <t>ed6ccca3-5261-4f24-c524-08ddbf62870c</t>
  </si>
  <si>
    <t>https://fruitbasket.blob.core.windows.net/gk2o5k/avatar/21121321420250710142833FIK1WI.jpg</t>
  </si>
  <si>
    <t xml:space="preserve">	20826717745197</t>
  </si>
  <si>
    <t>9098b16a-995c-4c06-774f-08ddbebd0bb2</t>
  </si>
  <si>
    <t>https://fruitbasket.blob.core.windows.net/gk2o5k/avatar/21318388120250710130711W5LLQQ.jpg</t>
  </si>
  <si>
    <t xml:space="preserve">	20826717744868</t>
  </si>
  <si>
    <t>eb9395b6-e2ed-44a7-d26d-08ddbecc77b5</t>
  </si>
  <si>
    <t>https://fruitbasket.blob.core.windows.net/gk2o5k/avatar/21307892820250710130337RONPTV.jpg</t>
  </si>
  <si>
    <t xml:space="preserve">	20826717724359</t>
  </si>
  <si>
    <t>e3929973-1891-44f0-ad76-08ddbeb06565</t>
  </si>
  <si>
    <t>https://fruitbasket.blob.core.windows.net/gk2o5k/avatar/21176905120250709161254UZ0250.jpg</t>
  </si>
  <si>
    <t xml:space="preserve">	20826717711199</t>
  </si>
  <si>
    <t>af69f7de-77a3-479b-ed88-08ddbeaed3fd</t>
  </si>
  <si>
    <t>FERI SAPUTRA</t>
  </si>
  <si>
    <t>085828556216</t>
  </si>
  <si>
    <t>JMF1E1179293</t>
  </si>
  <si>
    <t>KB9480YX</t>
  </si>
  <si>
    <t>https://fruitbasket.blob.core.windows.net/gk2o5k/avatar/21262904520250709130749R5KRIU.jpg</t>
  </si>
  <si>
    <t>JMF115SK179480</t>
  </si>
  <si>
    <t xml:space="preserve">	20826717709247</t>
  </si>
  <si>
    <t>b1b0d3b9-e599-48ae-23ca-08ddbe98905a</t>
  </si>
  <si>
    <t>Sutini</t>
  </si>
  <si>
    <t>08115667378</t>
  </si>
  <si>
    <t>https://fruitbasket.blob.core.windows.net/gk2o5k/avatar/212224556202507091157081EZ5JQ.jpg</t>
  </si>
  <si>
    <t xml:space="preserve">	20826717391053</t>
  </si>
  <si>
    <t>def47b39-a0f0-4111-c17f-08ddbd2b3057</t>
  </si>
  <si>
    <t>089665339184</t>
  </si>
  <si>
    <t>JMD1E1948503</t>
  </si>
  <si>
    <t>KB8993YX</t>
  </si>
  <si>
    <t>https://fruitbasket.blob.core.windows.net/gk2o5k/avatar/21333037120250708160607PNQMVD.jpg</t>
  </si>
  <si>
    <t>JMD116SK948993</t>
  </si>
  <si>
    <t xml:space="preserve">	20826717688235</t>
  </si>
  <si>
    <t>437d2719-dee7-4280-e59a-08ddbd33adbf</t>
  </si>
  <si>
    <t>https://fruitbasket.blob.core.windows.net/gk2o5k/avatar/212809554202507081422280YM3WS.jpg</t>
  </si>
  <si>
    <t xml:space="preserve">	20826717681874</t>
  </si>
  <si>
    <t>7592629b-6fb9-434e-283c-08ddbad9b538</t>
  </si>
  <si>
    <t>ridwan</t>
  </si>
  <si>
    <t>081522801496</t>
  </si>
  <si>
    <t>KB6306MAF</t>
  </si>
  <si>
    <t>https://fruitbasket.blob.core.windows.net/gk2o5k/avatar/2497509920250708092851OZBU8R.jpg</t>
  </si>
  <si>
    <t xml:space="preserve">	20826717680791</t>
  </si>
  <si>
    <t>654130d4-bb92-416b-e16e-08ddbd28c461</t>
  </si>
  <si>
    <t>Ahmad Januardi</t>
  </si>
  <si>
    <t>08978391729</t>
  </si>
  <si>
    <t>https://fruitbasket.blob.core.windows.net/gk2o5k/avatar/21136414720250708085559FUOTXW.jpg</t>
  </si>
  <si>
    <t xml:space="preserve">	20826717336418</t>
  </si>
  <si>
    <t>d99933fa-3ab2-4f05-4b76-08ddbd246ed9</t>
  </si>
  <si>
    <t>Andi Prayoga</t>
  </si>
  <si>
    <t>085750063183</t>
  </si>
  <si>
    <t>JMH1E1189819</t>
  </si>
  <si>
    <t>https://fruitbasket.blob.core.windows.net/gk2o5k/avatar/21337338720250707171231YAHUSQ.jpg</t>
  </si>
  <si>
    <t>JMH114SK191406</t>
  </si>
  <si>
    <t xml:space="preserve">	20826717672982</t>
  </si>
  <si>
    <t>8a45061e-9e6b-4d49-2599-08ddbad9b538</t>
  </si>
  <si>
    <t>Tang ie</t>
  </si>
  <si>
    <t>0895630126951</t>
  </si>
  <si>
    <t>JMF2E1282318</t>
  </si>
  <si>
    <t>B4176UEW</t>
  </si>
  <si>
    <t>https://fruitbasket.blob.core.windows.net/gk2o5k/avatar/21174366320250707142359MHXR7H.jpg</t>
  </si>
  <si>
    <t>JMF214RK282141</t>
  </si>
  <si>
    <t xml:space="preserve">	20826717672849</t>
  </si>
  <si>
    <t>3076aeb1-8970-4468-4a03-08ddbd246ed9</t>
  </si>
  <si>
    <t>081212197860</t>
  </si>
  <si>
    <t>JMF2E1438881</t>
  </si>
  <si>
    <t>https://fruitbasket.blob.core.windows.net/gk2o5k/avatar/21326611120250707142101XJEVGL.jpg</t>
  </si>
  <si>
    <t>JMF212SK439882</t>
  </si>
  <si>
    <t xml:space="preserve">	20826717671677</t>
  </si>
  <si>
    <t>3b782fc8-f4b5-45be-5f1f-08ddbba0d791</t>
  </si>
  <si>
    <t>KFE1E1131729</t>
  </si>
  <si>
    <t>https://fruitbasket.blob.core.windows.net/gk2o5k/avatar/27359233202507071401033BEVTN.jpg</t>
  </si>
  <si>
    <t>KFE114SK131607</t>
  </si>
  <si>
    <t xml:space="preserve">	20826717656790</t>
  </si>
  <si>
    <t>aeb4df12-452f-4901-7413-08ddbb6ded78</t>
  </si>
  <si>
    <t>JMH2E1308357</t>
  </si>
  <si>
    <t>KB5168XV</t>
  </si>
  <si>
    <t>https://fruitbasket.blob.core.windows.net/gk2o5k/avatar/21195797320250707111212SOF5CG.jpg</t>
  </si>
  <si>
    <t>JMH210SK308073</t>
  </si>
  <si>
    <t xml:space="preserve">	20826717668772</t>
  </si>
  <si>
    <t>97dbaf17-d111-4873-9724-08ddbd091dee</t>
  </si>
  <si>
    <t>https://fruitbasket.blob.core.windows.net/gk2o5k/avatar/21146794020250707111051LJH4I4.jpg</t>
  </si>
  <si>
    <t xml:space="preserve">	20826717665399</t>
  </si>
  <si>
    <t>9f3a1af3-0fd8-42ab-83fd-08ddba70953b</t>
  </si>
  <si>
    <t>KB3602MAI</t>
  </si>
  <si>
    <t>https://fruitbasket.blob.core.windows.net/gk2o5k/avatar/211769051202507070958498DG1ZB.jpg</t>
  </si>
  <si>
    <t xml:space="preserve">	20826717344404</t>
  </si>
  <si>
    <t>77a07c72-08cc-4dea-704f-08ddbb6ded78</t>
  </si>
  <si>
    <t>Faizal maulana</t>
  </si>
  <si>
    <t>089699807534</t>
  </si>
  <si>
    <t>JMH2E1370165</t>
  </si>
  <si>
    <t>https://fruitbasket.blob.core.windows.net/gk2o5k/avatar/213376437202507060954479ZEHTN.jpg</t>
  </si>
  <si>
    <t>JMH219SK369941</t>
  </si>
  <si>
    <t xml:space="preserve">	20826716929146</t>
  </si>
  <si>
    <t>17bef08b-04b6-4ae2-7005-08ddbb6ded78</t>
  </si>
  <si>
    <t>Cin fa</t>
  </si>
  <si>
    <t>082251536433</t>
  </si>
  <si>
    <t>KFE3E1033850</t>
  </si>
  <si>
    <t>KB3850YX</t>
  </si>
  <si>
    <t>https://fruitbasket.blob.core.windows.net/gk2o5k/avatar/21323896120250706091241THUUSP.jpg</t>
  </si>
  <si>
    <t>KFE314SK033822</t>
  </si>
  <si>
    <t xml:space="preserve">	20826717627660</t>
  </si>
  <si>
    <t>37b97da6-7135-49a0-7b06-08ddba70953b</t>
  </si>
  <si>
    <t>Yohanes gatot sutapa yuliana</t>
  </si>
  <si>
    <t>08125758366</t>
  </si>
  <si>
    <t>JBK3E1549706</t>
  </si>
  <si>
    <t>https://fruitbasket.blob.core.windows.net/gk2o5k/avatar/21232151720250705085524FJC0WY.jpg</t>
  </si>
  <si>
    <t>JBK311RK551466</t>
  </si>
  <si>
    <t xml:space="preserve">	20826717188365</t>
  </si>
  <si>
    <t>d3116210-a5d4-44fd-0aec-08ddb9f944dc</t>
  </si>
  <si>
    <t>Sofiah</t>
  </si>
  <si>
    <t>081520966515</t>
  </si>
  <si>
    <t>KF01E1895106</t>
  </si>
  <si>
    <t>KB5106YX</t>
  </si>
  <si>
    <t>https://fruitbasket.blob.core.windows.net/gk2o5k/avatar/21330103620250703154053NKHQVJ.jpg</t>
  </si>
  <si>
    <t>KF0115SK895971</t>
  </si>
  <si>
    <t xml:space="preserve">	20826717574447</t>
  </si>
  <si>
    <t>117a51cb-19e9-4dec-b7dc-08ddb9130fd7</t>
  </si>
  <si>
    <t>Fajrin</t>
  </si>
  <si>
    <t>085252121010</t>
  </si>
  <si>
    <t>JMF1E1250045</t>
  </si>
  <si>
    <t>KB2184YX</t>
  </si>
  <si>
    <t>https://fruitbasket.blob.core.windows.net/gk2o5k/avatar/21325850120250702134719PZQOGQ.jpg</t>
  </si>
  <si>
    <t>JMF115SK252184</t>
  </si>
  <si>
    <t xml:space="preserve">	20826717575766</t>
  </si>
  <si>
    <t>867b6ee6-4603-486e-415f-08ddb91309ba</t>
  </si>
  <si>
    <t>https://fruitbasket.blob.core.windows.net/gk2o5k/avatar/21148900120250702132627EUGZKW.jpg</t>
  </si>
  <si>
    <t xml:space="preserve">	20826717105418</t>
  </si>
  <si>
    <t>a34052b3-a893-439d-2bfc-08ddb7c18903</t>
  </si>
  <si>
    <t>Maya</t>
  </si>
  <si>
    <t>081276408477</t>
  </si>
  <si>
    <t>JMF2E1375131</t>
  </si>
  <si>
    <t>KB5942YX</t>
  </si>
  <si>
    <t>https://fruitbasket.blob.core.windows.net/gk2o5k/avatar/21329435420250701150700Q994XV.jpg</t>
  </si>
  <si>
    <t>JMF212SK375942</t>
  </si>
  <si>
    <t xml:space="preserve">	20826717520517</t>
  </si>
  <si>
    <t>d22360e8-21b3-4e24-2ba2-08ddb7c15b88</t>
  </si>
  <si>
    <t>081310831790</t>
  </si>
  <si>
    <t>JMD1E1967967</t>
  </si>
  <si>
    <t>KB7967YX</t>
  </si>
  <si>
    <t>https://fruitbasket.blob.core.windows.net/gk2o5k/avatar/213430208202507011254496X7KO7.jpg</t>
  </si>
  <si>
    <t>JMD111SK968472</t>
  </si>
  <si>
    <t xml:space="preserve">	20826717555750</t>
  </si>
  <si>
    <t>19c6c296-489d-4dda-9a7f-08ddb7c1ac6d</t>
  </si>
  <si>
    <t>Firdaus</t>
  </si>
  <si>
    <t>083853397442</t>
  </si>
  <si>
    <t>JMH2E1341967</t>
  </si>
  <si>
    <t>KB1644YX</t>
  </si>
  <si>
    <t>https://fruitbasket.blob.core.windows.net/gk2o5k/avatar/21328371020250701101710AJZWIT.jpg</t>
  </si>
  <si>
    <t>JMH216SK341644</t>
  </si>
  <si>
    <t>08267-PKB-2520033</t>
  </si>
  <si>
    <t>d379fa44-5653-47b3-6295-08ddd655c983</t>
  </si>
  <si>
    <t>JMD1E2009733</t>
  </si>
  <si>
    <t>2025-08-04</t>
  </si>
  <si>
    <t>2025-08-08</t>
  </si>
  <si>
    <t>https://fruitbasket.blob.core.windows.net/gk2o5k/avatar/21089811220250808172852TAE17Y.jpg</t>
  </si>
  <si>
    <t>JMD126SK010131</t>
  </si>
  <si>
    <t>08267-PKB-2520012</t>
  </si>
  <si>
    <t>f9c5585e-ed67-4ec4-b77a-08ddd655b08f</t>
  </si>
  <si>
    <t>JMD1E1989082</t>
  </si>
  <si>
    <t>https://fruitbasket.blob.core.windows.net/gk2o5k/avatar/21089811220250808172010PUWR5T.jpg</t>
  </si>
  <si>
    <t>JMD116SK989477</t>
  </si>
  <si>
    <t>08267-PKB-2520030</t>
  </si>
  <si>
    <t>86160d22-c255-4053-b774-08ddd655b08f</t>
  </si>
  <si>
    <t>JMC1E1667022</t>
  </si>
  <si>
    <t>KB5865YX</t>
  </si>
  <si>
    <t>https://fruitbasket.blob.core.windows.net/gk2o5k/avatar/21089811220250808171340DNTRBX.jpg</t>
  </si>
  <si>
    <t>JMC117SK668218</t>
  </si>
  <si>
    <t>08267-PKB-2520029</t>
  </si>
  <si>
    <t>579a0bed-db8f-438f-628c-08ddd655c983</t>
  </si>
  <si>
    <t>JMH2E1421570</t>
  </si>
  <si>
    <t>https://fruitbasket.blob.core.windows.net/gk2o5k/avatar/21089811220250808170756YHSTN4.jpg</t>
  </si>
  <si>
    <t>JMH215SK440486</t>
  </si>
  <si>
    <t>08267-PKB-2520031</t>
  </si>
  <si>
    <t>1b5ed3b7-bf06-454b-b770-08ddd655b08f</t>
  </si>
  <si>
    <t>KB6237XV</t>
  </si>
  <si>
    <t>https://fruitbasket.blob.core.windows.net/gk2o5k/avatar/21081309720250808170736YGVVK1.jpg</t>
  </si>
  <si>
    <t>08267-PKB-2520032</t>
  </si>
  <si>
    <t>0ed9cf20-f842-4599-15fa-08ddd65d4ba6</t>
  </si>
  <si>
    <t>https://fruitbasket.blob.core.windows.net/gk2o5k/avatar/21081309720250808170613UIGVQY.jpg</t>
  </si>
  <si>
    <t>08267-PKB-2520021</t>
  </si>
  <si>
    <t>1b4b3aee-ab9c-46af-b767-08ddd655b08f</t>
  </si>
  <si>
    <t>https://fruitbasket.blob.core.windows.net/gk2o5k/avatar/21081309720250808170234LIJZQD.jpg</t>
  </si>
  <si>
    <t>08267-PKB-2520028</t>
  </si>
  <si>
    <t>9fb5dd08-8799-4522-628a-08ddd655c983</t>
  </si>
  <si>
    <t>https://fruitbasket.blob.core.windows.net/gk2o5k/avatar/25500220250808170208RSZWMY.jpg</t>
  </si>
  <si>
    <t>08267-PKB-2520023</t>
  </si>
  <si>
    <t>d1df121e-f571-4880-6288-08ddd655c983</t>
  </si>
  <si>
    <t>https://fruitbasket.blob.core.windows.net/gk2o5k/avatar/21081309720250808170121CZMKZU.jpg</t>
  </si>
  <si>
    <t>08267-PKB-2520027</t>
  </si>
  <si>
    <t>9a406845-08b3-4653-6285-08ddd655c983</t>
  </si>
  <si>
    <t>JMH2E1389209</t>
  </si>
  <si>
    <t>KB4463MAJ</t>
  </si>
  <si>
    <t>https://fruitbasket.blob.core.windows.net/gk2o5k/avatar/21089811220250808165752JHH8TW.jpg</t>
  </si>
  <si>
    <t>JMH219SK389588</t>
  </si>
  <si>
    <t>08267-PKB-2520025</t>
  </si>
  <si>
    <t>933e57b2-58c3-4fc1-b761-08ddd655b08f</t>
  </si>
  <si>
    <t>JMF1E1242549</t>
  </si>
  <si>
    <t>KB6143MAI</t>
  </si>
  <si>
    <t>https://fruitbasket.blob.core.windows.net/gk2o5k/avatar/21089811220250808165526KNCUHE.jpg</t>
  </si>
  <si>
    <t>JMF115SK242917</t>
  </si>
  <si>
    <t>08267-PKB-2520020</t>
  </si>
  <si>
    <t>27e3fc99-a143-44fc-15ed-08ddd65d4ba6</t>
  </si>
  <si>
    <t>JMH1E1134500</t>
  </si>
  <si>
    <t>https://fruitbasket.blob.core.windows.net/gk2o5k/avatar/2918375720250808164723N8MCYE.jpg</t>
  </si>
  <si>
    <t>JMH119SK136076</t>
  </si>
  <si>
    <t>08267-PKB-2520011</t>
  </si>
  <si>
    <t>b3c896e9-8554-44b2-15e6-08ddd65d4ba6</t>
  </si>
  <si>
    <t>https://fruitbasket.blob.core.windows.net/gk2o5k/avatar/2918375720250808164232LGLB25.jpg</t>
  </si>
  <si>
    <t>08267-PKB-2520018</t>
  </si>
  <si>
    <t>4d8cd4c2-5469-4b6d-625d-08ddd655c983</t>
  </si>
  <si>
    <t>https://fruitbasket.blob.core.windows.net/gk2o5k/avatar/21081309720250808163418YV9WIL.jpg</t>
  </si>
  <si>
    <t>08267-PKB-2520003</t>
  </si>
  <si>
    <t>3c1265a4-9e0c-4b5a-624d-08ddd655c983</t>
  </si>
  <si>
    <t>KF01E1921801</t>
  </si>
  <si>
    <t>kb6820lq</t>
  </si>
  <si>
    <t>https://fruitbasket.blob.core.windows.net/gk2o5k/avatar/25500220250808162700KPKDX6.jpg</t>
  </si>
  <si>
    <t>KF0112SK922396</t>
  </si>
  <si>
    <t>08267-PKB-2520005</t>
  </si>
  <si>
    <t>7fd7441c-2784-4eaa-60f0-08ddd655afe9</t>
  </si>
  <si>
    <t>JMC1E1670168</t>
  </si>
  <si>
    <t>KB0168XY</t>
  </si>
  <si>
    <t>https://fruitbasket.blob.core.windows.net/gk2o5k/avatar/25500220250808162125B8YOGD.jpg</t>
  </si>
  <si>
    <t>JMC114SK671366</t>
  </si>
  <si>
    <t>08267-PKB-2520007</t>
  </si>
  <si>
    <t>01398188-0945-40b1-60b5-08ddd655afe9</t>
  </si>
  <si>
    <t>JME1E1636418</t>
  </si>
  <si>
    <t>KB2393SAI</t>
  </si>
  <si>
    <t>https://fruitbasket.blob.core.windows.net/gk2o5k/avatar/25500220250808160008NY1QDH.jpg</t>
  </si>
  <si>
    <t>JME111SK638336</t>
  </si>
  <si>
    <t>08267-PKB-2520006</t>
  </si>
  <si>
    <t>a488ba7e-b967-45eb-619d-08ddd655c983</t>
  </si>
  <si>
    <t>JMC1E1665910</t>
  </si>
  <si>
    <t>KB6743SAH</t>
  </si>
  <si>
    <t>https://fruitbasket.blob.core.windows.net/gk2o5k/avatar/25500220250808153638A8MY88.jpg</t>
  </si>
  <si>
    <t>JMC111SK667405</t>
  </si>
  <si>
    <t>08267-PKB-2520010</t>
  </si>
  <si>
    <t>eb2131be-7462-4466-3a18-08ddd5f6752f</t>
  </si>
  <si>
    <t>JMH2E1404373</t>
  </si>
  <si>
    <t>KB5106MAJ</t>
  </si>
  <si>
    <t>https://fruitbasket.blob.core.windows.net/gk2o5k/avatar/21227037120250808150824ADO7AU.jpg</t>
  </si>
  <si>
    <t>JMH214SK396786</t>
  </si>
  <si>
    <t>08267-PKB-2520001</t>
  </si>
  <si>
    <t>b680995b-e513-49ef-79e4-08ddd64d73e5</t>
  </si>
  <si>
    <t>https://fruitbasket.blob.core.windows.net/gk2o5k/avatar/2918375720250808143851USPAHN.jpg</t>
  </si>
  <si>
    <t>08267-PKB-2519999</t>
  </si>
  <si>
    <t>c8119805-1023-4fc3-79b9-08ddd64d73e5</t>
  </si>
  <si>
    <t>https://fruitbasket.blob.core.windows.net/gk2o5k/avatar/29175417202508081432073MEIAL.jpg</t>
  </si>
  <si>
    <t>08267-PKB-2519993</t>
  </si>
  <si>
    <t>d1cc4337-6148-4eab-38e6-08ddd5f6752f</t>
  </si>
  <si>
    <t>https://fruitbasket.blob.core.windows.net/gk2o5k/avatar/21089811220250808141616ZEWPYP.jpg</t>
  </si>
  <si>
    <t>08267-PKB-2519989</t>
  </si>
  <si>
    <t>046a00ce-6758-4674-5e78-08ddd5f69ee9</t>
  </si>
  <si>
    <t>JMH1E1080624</t>
  </si>
  <si>
    <t>KB5627XU</t>
  </si>
  <si>
    <t>https://fruitbasket.blob.core.windows.net/gk2o5k/avatar/25500220250808140939K4MADI.jpg</t>
  </si>
  <si>
    <t>JMH113SK082225</t>
  </si>
  <si>
    <t>08267-PKB-2519994</t>
  </si>
  <si>
    <t>a248f8cf-12dd-44c6-37b7-08ddd5f6752f</t>
  </si>
  <si>
    <t>KB22E1058138</t>
  </si>
  <si>
    <t>https://fruitbasket.blob.core.windows.net/gk2o5k/avatar/21227037120250808133811AHJRIV.jpg</t>
  </si>
  <si>
    <t>KB2219SK058243</t>
  </si>
  <si>
    <t>08267-PKB-2519985</t>
  </si>
  <si>
    <t>25823cf9-f651-4172-5c87-08ddd5f69ee9</t>
  </si>
  <si>
    <t>KFC1E1154704</t>
  </si>
  <si>
    <t>KB6394XF</t>
  </si>
  <si>
    <t>https://fruitbasket.blob.core.windows.net/gk2o5k/avatar/21227037120250808121841GFMQSQ.jpg</t>
  </si>
  <si>
    <t>KFC117SK154772</t>
  </si>
  <si>
    <t>08267-PKB-2519984</t>
  </si>
  <si>
    <t>713dc624-fadf-4b74-5d71-08ddd5f743ea</t>
  </si>
  <si>
    <t>https://fruitbasket.blob.core.windows.net/gk2o5k/avatar/21227037120250808121403KUBORA.jpg</t>
  </si>
  <si>
    <t>08267-PKB-2519949</t>
  </si>
  <si>
    <t>8f36cfe0-0661-41de-3650-08ddd5f6752f</t>
  </si>
  <si>
    <t>JME1E1588852</t>
  </si>
  <si>
    <t>KB4541MAJ</t>
  </si>
  <si>
    <t>https://fruitbasket.blob.core.windows.net/gk2o5k/avatar/2918375720250808113812LO7U8T.jpg</t>
  </si>
  <si>
    <t>JME113SK590354</t>
  </si>
  <si>
    <t>08267-PKB-2519943</t>
  </si>
  <si>
    <t>4e0af3a8-3044-44e3-5c16-08ddd5f69ee9</t>
  </si>
  <si>
    <t>KFD1E1135188</t>
  </si>
  <si>
    <t>KB5188XY</t>
  </si>
  <si>
    <t>https://fruitbasket.blob.core.windows.net/gk2o5k/avatar/2918375720250808112832F8R3NY.jpg</t>
  </si>
  <si>
    <t>KFD119SK135291</t>
  </si>
  <si>
    <t>08267-PKB-2519959</t>
  </si>
  <si>
    <t>83c5bb9e-9012-4978-3632-08ddd5f6752f</t>
  </si>
  <si>
    <t>JMH1E1192208</t>
  </si>
  <si>
    <t>KB6531XV</t>
  </si>
  <si>
    <t>https://fruitbasket.blob.core.windows.net/gk2o5k/avatar/2918375720250808112644019UT4.jpg</t>
  </si>
  <si>
    <t>JMH11XSK193984</t>
  </si>
  <si>
    <t>08267-PKB-2519944</t>
  </si>
  <si>
    <t>9760a575-c4a2-4eb6-5cde-08ddd5f743ea</t>
  </si>
  <si>
    <t>https://fruitbasket.blob.core.windows.net/gk2o5k/avatar/2420272320250808112012ERVX4J.jpg</t>
  </si>
  <si>
    <t>08267-PKB-2519961</t>
  </si>
  <si>
    <t>8dc1a6f8-ee03-47d2-5ba7-08ddd5f69ee9</t>
  </si>
  <si>
    <t>JMH1E1143258</t>
  </si>
  <si>
    <t>https://fruitbasket.blob.core.windows.net/gk2o5k/avatar/2918375720250808110551UWNPJS.jpg</t>
  </si>
  <si>
    <t>JMH113SK144836</t>
  </si>
  <si>
    <t>08267-PKB-2519958</t>
  </si>
  <si>
    <t>7eecf337-1482-41cd-3572-08ddd5f6752f</t>
  </si>
  <si>
    <t>https://fruitbasket.blob.core.windows.net/gk2o5k/avatar/2918375720250808104234VNAVA7.jpg</t>
  </si>
  <si>
    <t>08267-PKB-2519957</t>
  </si>
  <si>
    <t>dc7b00b0-990d-4d4c-5af1-08ddd5f69ee9</t>
  </si>
  <si>
    <t>https://fruitbasket.blob.core.windows.net/gk2o5k/avatar/2782231120250808103244ZOHHIA.jpg</t>
  </si>
  <si>
    <t>08267-PKB-2519952</t>
  </si>
  <si>
    <t>c6bbe80d-1b75-41b4-5bc0-08ddd5f743ea</t>
  </si>
  <si>
    <t>https://fruitbasket.blob.core.windows.net/gk2o5k/avatar/21086851120250808102655GH0D8D.jpg</t>
  </si>
  <si>
    <t>08267-PKB-2519945</t>
  </si>
  <si>
    <t>030cad14-af10-4162-5bb3-08ddd5f743ea</t>
  </si>
  <si>
    <t>https://fruitbasket.blob.core.windows.net/gk2o5k/avatar/21182882420250808102408VJVL60.jpg</t>
  </si>
  <si>
    <t>08267-PKB-2519942</t>
  </si>
  <si>
    <t>6ed90301-456e-4124-5907-08ddd5f69ee9</t>
  </si>
  <si>
    <t>https://fruitbasket.blob.core.windows.net/gk2o5k/avatar/2918375720250808090552TGJBKK.jpg</t>
  </si>
  <si>
    <t>08267-PKB-2519936</t>
  </si>
  <si>
    <t>3294660d-ced2-461d-3316-08ddd5f6752f</t>
  </si>
  <si>
    <t>https://fruitbasket.blob.core.windows.net/gk2o5k/avatar/29183757202508080904126EEDNX.jpg</t>
  </si>
  <si>
    <t>08267-PKB-2519824</t>
  </si>
  <si>
    <t>b585414e-e4e4-4035-eb60-08ddd55be842</t>
  </si>
  <si>
    <t>KFC1E1134337</t>
  </si>
  <si>
    <t>KB4337YX</t>
  </si>
  <si>
    <t>2025-08-07</t>
  </si>
  <si>
    <t>https://fruitbasket.blob.core.windows.net/gk2o5k/avatar/2420272320250807175902FIQX7T.jpg</t>
  </si>
  <si>
    <t>KFC119SK134197</t>
  </si>
  <si>
    <t>08267-PKB-2519830</t>
  </si>
  <si>
    <t>4b244bfd-723c-4756-44ab-08ddd55bc810</t>
  </si>
  <si>
    <t>JME1E1504733</t>
  </si>
  <si>
    <t>kb6795xv</t>
  </si>
  <si>
    <t>https://fruitbasket.blob.core.windows.net/gk2o5k/avatar/2420272320250807175706ISBBMJ.jpg</t>
  </si>
  <si>
    <t>JME113SK508204</t>
  </si>
  <si>
    <t>08267-PKB-2519840</t>
  </si>
  <si>
    <t>475a0b96-3a6d-406a-7231-08ddd55bc6d9</t>
  </si>
  <si>
    <t>JMF1E1225796</t>
  </si>
  <si>
    <t>https://fruitbasket.blob.core.windows.net/gk2o5k/avatar/2420272320250807175512MBRZ4F.jpg</t>
  </si>
  <si>
    <t>JMF114SK226160</t>
  </si>
  <si>
    <t>08267-PKB-2519909</t>
  </si>
  <si>
    <t>6476e453-7902-46fb-7230-08ddd55bc6d9</t>
  </si>
  <si>
    <t>JMH2E1383964</t>
  </si>
  <si>
    <t>https://fruitbasket.blob.core.windows.net/gk2o5k/avatar/2420272320250807175354RXTKB7.jpg</t>
  </si>
  <si>
    <t>JMH213SK383642</t>
  </si>
  <si>
    <t>08267-PKB-2519912</t>
  </si>
  <si>
    <t>5272d325-fea8-4a35-722e-08ddd55bc6d9</t>
  </si>
  <si>
    <t>JMD1E1949025</t>
  </si>
  <si>
    <t>KB9025XY</t>
  </si>
  <si>
    <t>https://fruitbasket.blob.core.windows.net/gk2o5k/avatar/2420272320250807175241NIF0K3.jpg</t>
  </si>
  <si>
    <t>JMD118SK949529</t>
  </si>
  <si>
    <t>08267-PKB-2519842</t>
  </si>
  <si>
    <t>08a48839-1746-4a56-eb5e-08ddd55be842</t>
  </si>
  <si>
    <t>JMC1E1670077</t>
  </si>
  <si>
    <t>KB6980SAH</t>
  </si>
  <si>
    <t>https://fruitbasket.blob.core.windows.net/gk2o5k/avatar/2420272320250807175043YTRDNB.jpg</t>
  </si>
  <si>
    <t>JMC116SK671269</t>
  </si>
  <si>
    <t>08267-PKB-2519837</t>
  </si>
  <si>
    <t>f6ef1e06-4b15-4ed3-722b-08ddd55bc6d9</t>
  </si>
  <si>
    <t>JMB1E1207178</t>
  </si>
  <si>
    <t>https://fruitbasket.blob.core.windows.net/gk2o5k/avatar/2420272320250807174816NI52RU.jpg</t>
  </si>
  <si>
    <t>JMB117SK207322</t>
  </si>
  <si>
    <t>08267-PKB-2519865</t>
  </si>
  <si>
    <t>7cb3ecd4-e2c9-4cac-7228-08ddd55bc6d9</t>
  </si>
  <si>
    <t>https://fruitbasket.blob.core.windows.net/gk2o5k/avatar/2943069920250807174413JOL7EX.jpg</t>
  </si>
  <si>
    <t>08267-PKB-2519870</t>
  </si>
  <si>
    <t>1b696f96-a92a-4a53-eb5b-08ddd55be842</t>
  </si>
  <si>
    <t>https://fruitbasket.blob.core.windows.net/gk2o5k/avatar/2602629220250807174141GNQUQR.jpg</t>
  </si>
  <si>
    <t>08267-PKB-2519866</t>
  </si>
  <si>
    <t>e4720b7f-f6f2-4d37-449f-08ddd55bc810</t>
  </si>
  <si>
    <t>https://fruitbasket.blob.core.windows.net/gk2o5k/avatar/28835423202508071739344WBGKC.jpg</t>
  </si>
  <si>
    <t>08267-PKB-2519876</t>
  </si>
  <si>
    <t>7138387a-abb7-4e56-7226-08ddd55bc6d9</t>
  </si>
  <si>
    <t>KFD1E1136824</t>
  </si>
  <si>
    <t>KB5277MAJ</t>
  </si>
  <si>
    <t>https://fruitbasket.blob.core.windows.net/gk2o5k/avatar/2718635420250807173646CAROCO.jpg</t>
  </si>
  <si>
    <t>KFD119SK138885</t>
  </si>
  <si>
    <t>08267-PKB-2519889</t>
  </si>
  <si>
    <t>10595255-6d9b-427e-4494-08ddd55bc810</t>
  </si>
  <si>
    <t>https://fruitbasket.blob.core.windows.net/gk2o5k/avatar/25500220250807173212IN8IZW.jpg</t>
  </si>
  <si>
    <t>08267-PKB-2519875</t>
  </si>
  <si>
    <t>2e207401-bdbe-409d-448e-08ddd55bc810</t>
  </si>
  <si>
    <t>https://fruitbasket.blob.core.windows.net/gk2o5k/avatar/25500220250807173042EUMB2J.jpg</t>
  </si>
  <si>
    <t>08267-PKB-2519914</t>
  </si>
  <si>
    <t>791e3505-e6a2-4c33-7201-08ddd55bc6d9</t>
  </si>
  <si>
    <t>https://fruitbasket.blob.core.windows.net/gk2o5k/avatar/21089811220250807164829YFST7I.jpg</t>
  </si>
  <si>
    <t>08267-PKB-2519869</t>
  </si>
  <si>
    <t>f8de2550-2d13-4f30-eb38-08ddd55be842</t>
  </si>
  <si>
    <t>https://fruitbasket.blob.core.windows.net/gk2o5k/avatar/29183757202508071643124HGY3O.jpg</t>
  </si>
  <si>
    <t>08267-PKB-2519861</t>
  </si>
  <si>
    <t>d5711cee-fe07-4807-4460-08ddd55bc810</t>
  </si>
  <si>
    <t>https://fruitbasket.blob.core.windows.net/gk2o5k/avatar/2918375720250807164125ZAG2EW.jpg</t>
  </si>
  <si>
    <t>08267-PKB-2519926</t>
  </si>
  <si>
    <t>c3a76714-27e4-46d1-eb2b-08ddd55be842</t>
  </si>
  <si>
    <t>https://fruitbasket.blob.core.windows.net/gk2o5k/avatar/21089811220250807163438VGCL02.jpg</t>
  </si>
  <si>
    <t>08267-PKB-2519924</t>
  </si>
  <si>
    <t>d6e389ec-568c-4203-71f6-08ddd55bc6d9</t>
  </si>
  <si>
    <t>https://fruitbasket.blob.core.windows.net/gk2o5k/avatar/2718635420250807163013GXMHJZ.jpg</t>
  </si>
  <si>
    <t>08267-PKB-2519899</t>
  </si>
  <si>
    <t>79965924-0506-4d66-444a-08ddd55bc810</t>
  </si>
  <si>
    <t>JMH1E1189818</t>
  </si>
  <si>
    <t>KB6266XV</t>
  </si>
  <si>
    <t>https://fruitbasket.blob.core.windows.net/gk2o5k/avatar/21086851120250807162501GDVXYF.jpg</t>
  </si>
  <si>
    <t>JMH112SK191419</t>
  </si>
  <si>
    <t>08267-PKB-2519903</t>
  </si>
  <si>
    <t>b470a585-30cc-4f01-4442-08ddd55bc810</t>
  </si>
  <si>
    <t>JMD1E1991384</t>
  </si>
  <si>
    <t>KB5154MAJ</t>
  </si>
  <si>
    <t>https://fruitbasket.blob.core.windows.net/gk2o5k/avatar/21086851120250807162228SEK9KR.jpg</t>
  </si>
  <si>
    <t>JMD119SK991773</t>
  </si>
  <si>
    <t>08267-PKB-2519907</t>
  </si>
  <si>
    <t>2849f190-65eb-49a7-eaf9-08ddd55be842</t>
  </si>
  <si>
    <t>JME1E1645075</t>
  </si>
  <si>
    <t>KB5075YX</t>
  </si>
  <si>
    <t>https://fruitbasket.blob.core.windows.net/gk2o5k/avatar/210868511202508071602491CKDKJ.jpg</t>
  </si>
  <si>
    <t>JME110SK647030</t>
  </si>
  <si>
    <t>08267-PKB-2519868</t>
  </si>
  <si>
    <t>8ee2a8af-e566-45a2-eae8-08ddd55be842</t>
  </si>
  <si>
    <t>https://fruitbasket.blob.core.windows.net/gk2o5k/avatar/2929009720250807155408LY5LKJ.jpg</t>
  </si>
  <si>
    <t>08267-PKB-2519921</t>
  </si>
  <si>
    <t>4d74851a-6bee-43e0-eae4-08ddd55be842</t>
  </si>
  <si>
    <t>https://fruitbasket.blob.core.windows.net/gk2o5k/avatar/2929009720250807155222DFDI0T.jpg</t>
  </si>
  <si>
    <t>08267-PKB-2519922</t>
  </si>
  <si>
    <t>212d4290-25c5-4b61-7172-08ddd55bc6d9</t>
  </si>
  <si>
    <t>https://fruitbasket.blob.core.windows.net/gk2o5k/avatar/21227037120250807153756CEKA2R.jpg</t>
  </si>
  <si>
    <t>08267-PKB-2519913</t>
  </si>
  <si>
    <t>f0c84076-1fe7-47db-7124-08ddd55bc6d9</t>
  </si>
  <si>
    <t>https://fruitbasket.blob.core.windows.net/gk2o5k/avatar/21227037120250807151705ETZ1CT.jpg</t>
  </si>
  <si>
    <t>08267-PKB-2519873</t>
  </si>
  <si>
    <t>2c4efae5-ec3f-4230-6f1f-08ddd55bc6d9</t>
  </si>
  <si>
    <t>https://fruitbasket.blob.core.windows.net/gk2o5k/avatar/2420272320250807132952Z4JAWD.jpg</t>
  </si>
  <si>
    <t>08267-PKB-2519838</t>
  </si>
  <si>
    <t>6716a384-f4e8-4f99-e807-08ddd55be842</t>
  </si>
  <si>
    <t>KB6026XV</t>
  </si>
  <si>
    <t>https://fruitbasket.blob.core.windows.net/gk2o5k/avatar/2420272320250807132439XMC9CZ.jpg</t>
  </si>
  <si>
    <t>08267-PKB-2519825</t>
  </si>
  <si>
    <t>c8733fe0-dedc-4cd4-8c08-08ddd478494b</t>
  </si>
  <si>
    <t>2025-08-06</t>
  </si>
  <si>
    <t>https://fruitbasket.blob.core.windows.net/gk2o5k/avatar/2420272320250806235830VEFSCI.jpg</t>
  </si>
  <si>
    <t>08267-PKB-2519802</t>
  </si>
  <si>
    <t>6412a0a6-dbf1-4c0f-9a64-08ddd47acccb</t>
  </si>
  <si>
    <t>https://fruitbasket.blob.core.windows.net/gk2o5k/avatar/25500220250806235812SEYTLO.jpg</t>
  </si>
  <si>
    <t>08267-PKB-2519815</t>
  </si>
  <si>
    <t>1e4d2d33-93f8-47ea-a2dc-08ddd47b082f</t>
  </si>
  <si>
    <t>https://fruitbasket.blob.core.windows.net/gk2o5k/avatar/2420272320250806235610VOSQCF.jpg</t>
  </si>
  <si>
    <t>08267-PKB-2519799</t>
  </si>
  <si>
    <t>4d72dc2c-8b09-4a05-8c07-08ddd478494b</t>
  </si>
  <si>
    <t>https://fruitbasket.blob.core.windows.net/gk2o5k/avatar/25500220250806235513RDCDSR.jpg</t>
  </si>
  <si>
    <t>08267-PKB-2519776</t>
  </si>
  <si>
    <t>cc168ae1-137f-420b-8713-08ddd4786af3</t>
  </si>
  <si>
    <t>https://fruitbasket.blob.core.windows.net/gk2o5k/avatar/210868511202508062352556UHW1O.jpg</t>
  </si>
  <si>
    <t>08267-PKB-2519774</t>
  </si>
  <si>
    <t>4a1ae6f6-73f7-4492-8c06-08ddd478494b</t>
  </si>
  <si>
    <t>https://fruitbasket.blob.core.windows.net/gk2o5k/avatar/2876854520250806235006XS7NLH.jpg</t>
  </si>
  <si>
    <t>08267-PKB-2519822</t>
  </si>
  <si>
    <t>3945dadf-fe22-47d8-a2db-08ddd47b082f</t>
  </si>
  <si>
    <t>KB6535XV</t>
  </si>
  <si>
    <t>https://fruitbasket.blob.core.windows.net/gk2o5k/avatar/21089811220250806233825MMKIWO.jpg</t>
  </si>
  <si>
    <t>08267-PKB-2519805</t>
  </si>
  <si>
    <t>0e670c8d-67c4-42b6-9a63-08ddd47acccb</t>
  </si>
  <si>
    <t>https://fruitbasket.blob.core.windows.net/gk2o5k/avatar/2943069920250806233645O2DXMP.jpg</t>
  </si>
  <si>
    <t>08267-PKB-2519857</t>
  </si>
  <si>
    <t>34b92cc1-6885-48b6-9a62-08ddd47acccb</t>
  </si>
  <si>
    <t>JMH2E1343283</t>
  </si>
  <si>
    <t>https://fruitbasket.blob.core.windows.net/gk2o5k/avatar/21089811220250806233221MOQPVS.jpg</t>
  </si>
  <si>
    <t>JMH210SK342949</t>
  </si>
  <si>
    <t>08267-PKB-2519843</t>
  </si>
  <si>
    <t>9a78abc0-49f8-4a56-9a61-08ddd47acccb</t>
  </si>
  <si>
    <t>https://fruitbasket.blob.core.windows.net/gk2o5k/avatar/271863542025080623310586JEJT.jpg</t>
  </si>
  <si>
    <t>08267-PKB-2519856</t>
  </si>
  <si>
    <t>52917d36-9209-4113-a85b-08ddd47a735d</t>
  </si>
  <si>
    <t>JME1E1632914</t>
  </si>
  <si>
    <t>KB5665YX</t>
  </si>
  <si>
    <t>https://fruitbasket.blob.core.windows.net/gk2o5k/avatar/210898112202508062329372PN35C.jpg</t>
  </si>
  <si>
    <t>JME11XSK637928</t>
  </si>
  <si>
    <t>08267-PKB-2519855</t>
  </si>
  <si>
    <t>3ba7416b-fb56-45bd-8711-08ddd4786af3</t>
  </si>
  <si>
    <t>JMH2E1426385</t>
  </si>
  <si>
    <t>KB6385YX</t>
  </si>
  <si>
    <t>https://fruitbasket.blob.core.windows.net/gk2o5k/avatar/21089811220250806232659ZXK9U8.jpg</t>
  </si>
  <si>
    <t>JMH219SK428079</t>
  </si>
  <si>
    <t>08267-PKB-2519833</t>
  </si>
  <si>
    <t>70263f15-5f4b-41d4-9a60-08ddd47acccb</t>
  </si>
  <si>
    <t>https://fruitbasket.blob.core.windows.net/gk2o5k/avatar/2997948120250806232454ACMINU.jpg</t>
  </si>
  <si>
    <t>08267-PKB-2519854</t>
  </si>
  <si>
    <t>3fd59b5f-68e3-42c4-a85a-08ddd47a735d</t>
  </si>
  <si>
    <t>JMH2E1340678</t>
  </si>
  <si>
    <t>KB6533XV</t>
  </si>
  <si>
    <t>https://fruitbasket.blob.core.windows.net/gk2o5k/avatar/21089811220250806232424CYNOUB.jpg</t>
  </si>
  <si>
    <t>JMH219SK340360</t>
  </si>
  <si>
    <t>08267-PKB-2519816</t>
  </si>
  <si>
    <t>95fd35f5-2241-46b2-a2da-08ddd47b082f</t>
  </si>
  <si>
    <t>https://fruitbasket.blob.core.windows.net/gk2o5k/avatar/210898112202508062319339SPJQW.jpg</t>
  </si>
  <si>
    <t>08267-PKB-2519832</t>
  </si>
  <si>
    <t>91495cd9-1625-4975-9a36-08ddd47acccb</t>
  </si>
  <si>
    <t>https://fruitbasket.blob.core.windows.net/gk2o5k/avatar/29183757202508061721509EQCSM.jpg</t>
  </si>
  <si>
    <t>08267-PKB-2519853</t>
  </si>
  <si>
    <t>133b7142-8152-4a52-8bc5-08ddd478494b</t>
  </si>
  <si>
    <t>KF01E1911212</t>
  </si>
  <si>
    <t>KB6391XF</t>
  </si>
  <si>
    <t>https://fruitbasket.blob.core.windows.net/gk2o5k/avatar/21227037120250806165305MGQ8AV.jpg</t>
  </si>
  <si>
    <t>KF0118SK911564</t>
  </si>
  <si>
    <t>08267-PKB-2519852</t>
  </si>
  <si>
    <t>bbae02b5-bc78-4030-a81b-08ddd47a735d</t>
  </si>
  <si>
    <t>JMC1E1550780</t>
  </si>
  <si>
    <t>KB0780YX</t>
  </si>
  <si>
    <t>https://fruitbasket.blob.core.windows.net/gk2o5k/avatar/21227037120250806162804BSVW6F.jpg</t>
  </si>
  <si>
    <t>JMC117SK551884</t>
  </si>
  <si>
    <t>08267-PKB-2519828</t>
  </si>
  <si>
    <t>d28c2f2d-7f76-4c29-858b-08ddd4786af3</t>
  </si>
  <si>
    <t>JME1E1366051</t>
  </si>
  <si>
    <t>https://fruitbasket.blob.core.windows.net/gk2o5k/avatar/21016407320250806141934J8CCDS.jpg</t>
  </si>
  <si>
    <t>JME116SK367693</t>
  </si>
  <si>
    <t>08267-PKB-2519791</t>
  </si>
  <si>
    <t>393bd27e-d919-4302-8515-08ddd4786af3</t>
  </si>
  <si>
    <t>JMC1E1664703</t>
  </si>
  <si>
    <t>KB6249XF</t>
  </si>
  <si>
    <t>https://fruitbasket.blob.core.windows.net/gk2o5k/avatar/2918375720250806134005GOGYTJ.jpg</t>
  </si>
  <si>
    <t>JMC117SK665934</t>
  </si>
  <si>
    <t>08267-PKB-2519806</t>
  </si>
  <si>
    <t>c9ce282f-5608-4294-850b-08ddd4786af3</t>
  </si>
  <si>
    <t>KFC1E1145672</t>
  </si>
  <si>
    <t>KB3723MAJ</t>
  </si>
  <si>
    <t>https://fruitbasket.blob.core.windows.net/gk2o5k/avatar/2918375720250806133508IZXAP4.jpg</t>
  </si>
  <si>
    <t>KFC119SK145541</t>
  </si>
  <si>
    <t>08267-PKB-2519807</t>
  </si>
  <si>
    <t>a7780afc-22cf-48ee-1c85-08ddd47b5843</t>
  </si>
  <si>
    <t>KFC1E1156606</t>
  </si>
  <si>
    <t>KB6256XF</t>
  </si>
  <si>
    <t>https://fruitbasket.blob.core.windows.net/gk2o5k/avatar/2918375720250806133341VUGDUA.jpg</t>
  </si>
  <si>
    <t>KFC111SK157487</t>
  </si>
  <si>
    <t>08267-PKB-2519798</t>
  </si>
  <si>
    <t>c6bfeec9-7ea3-464f-a0c9-08ddd47b082f</t>
  </si>
  <si>
    <t>KF01E1906020</t>
  </si>
  <si>
    <t>https://fruitbasket.blob.core.windows.net/gk2o5k/avatar/29183757202508061323155XBTH4.jpg</t>
  </si>
  <si>
    <t>KF0113SK906465</t>
  </si>
  <si>
    <t>08267-PKB-2519773</t>
  </si>
  <si>
    <t>a9ac5377-66cd-4bc1-a0b6-08ddd47b082f</t>
  </si>
  <si>
    <t>https://fruitbasket.blob.core.windows.net/gk2o5k/avatar/291837572025080613193398ISM4.jpg</t>
  </si>
  <si>
    <t>08267-PKB-2519813</t>
  </si>
  <si>
    <t>af173c0b-37a8-4c0d-1c44-08ddd47b5843</t>
  </si>
  <si>
    <t>KFE3E1015083</t>
  </si>
  <si>
    <t>KB5083XY</t>
  </si>
  <si>
    <t>https://fruitbasket.blob.core.windows.net/gk2o5k/avatar/21089811220250806131504E31XPF.jpg</t>
  </si>
  <si>
    <t>KFE318SK014951</t>
  </si>
  <si>
    <t>08267-PKB-2519785</t>
  </si>
  <si>
    <t>5994c54d-61ee-4a96-84e7-08ddd4786af3</t>
  </si>
  <si>
    <t>JME1E1526357</t>
  </si>
  <si>
    <t>https://fruitbasket.blob.core.windows.net/gk2o5k/avatar/21089811220250806131203DXS03Y.jpg</t>
  </si>
  <si>
    <t>JME110SK527759</t>
  </si>
  <si>
    <t>08267-PKB-2519770</t>
  </si>
  <si>
    <t>32470b4f-4b39-4dcc-8a41-08ddd478494b</t>
  </si>
  <si>
    <t>KB3048XV</t>
  </si>
  <si>
    <t>https://fruitbasket.blob.core.windows.net/gk2o5k/avatar/21089811220250806130950ML957H.jpg</t>
  </si>
  <si>
    <t>08267-PKB-2519814</t>
  </si>
  <si>
    <t>ede3a40c-8981-4e7e-8a35-08ddd478494b</t>
  </si>
  <si>
    <t>https://fruitbasket.blob.core.windows.net/gk2o5k/avatar/21089811220250806130639XJX5Z5.jpg</t>
  </si>
  <si>
    <t>08267-PKB-2519780</t>
  </si>
  <si>
    <t>0216ef75-c918-4e1d-9e02-08ddd47b082f</t>
  </si>
  <si>
    <t>https://fruitbasket.blob.core.windows.net/gk2o5k/avatar/21016306920250806085924AX7TRL.jpg</t>
  </si>
  <si>
    <t>08267-PKB-2519727</t>
  </si>
  <si>
    <t>c28ce41d-a235-44ff-0a5d-08ddd3f98cfe</t>
  </si>
  <si>
    <t>2025-08-05</t>
  </si>
  <si>
    <t>https://fruitbasket.blob.core.windows.net/gk2o5k/avatar/2883542320250805174858XJ4VPS.jpg</t>
  </si>
  <si>
    <t>08267-PKB-2519688</t>
  </si>
  <si>
    <t>e431f95b-7cdf-4cab-d74d-08ddd3f9b342</t>
  </si>
  <si>
    <t>https://fruitbasket.blob.core.windows.net/gk2o5k/avatar/2883542320250805174743U4GUNO.jpg</t>
  </si>
  <si>
    <t>08267-PKB-2519711</t>
  </si>
  <si>
    <t>0c280ecc-52a9-422f-f701-08ddd3f9bf73</t>
  </si>
  <si>
    <t>KB4204MAI</t>
  </si>
  <si>
    <t>https://fruitbasket.blob.core.windows.net/gk2o5k/avatar/21000029320250805174629MSCOPI.jpg</t>
  </si>
  <si>
    <t>08267-PKB-2519725</t>
  </si>
  <si>
    <t>b92a32f3-c2da-43fd-d74a-08ddd3f9b342</t>
  </si>
  <si>
    <t>https://fruitbasket.blob.core.windows.net/gk2o5k/avatar/21089811220250805174345C43CBP.jpg</t>
  </si>
  <si>
    <t>08267-PKB-2519717</t>
  </si>
  <si>
    <t>2278531c-90eb-42fb-f6ff-08ddd3f9bf73</t>
  </si>
  <si>
    <t>https://fruitbasket.blob.core.windows.net/gk2o5k/avatar/21086851120250805174101MJH92U.jpg</t>
  </si>
  <si>
    <t>08267-PKB-2519733</t>
  </si>
  <si>
    <t>4db37e5c-66bc-4767-5e67-08ddd3f97c32</t>
  </si>
  <si>
    <t>https://fruitbasket.blob.core.windows.net/gk2o5k/avatar/2420272320250805173909MDS6QH.jpg</t>
  </si>
  <si>
    <t>08267-PKB-2519677</t>
  </si>
  <si>
    <t>56722287-35d2-401b-87f3-08ddd3fa205c</t>
  </si>
  <si>
    <t>JME1E1611361</t>
  </si>
  <si>
    <t>https://fruitbasket.blob.core.windows.net/gk2o5k/avatar/2929009720250805173521OZIH1H.jpg</t>
  </si>
  <si>
    <t>JME112SK613090</t>
  </si>
  <si>
    <t>08267-PKB-2519747</t>
  </si>
  <si>
    <t>566fa559-63ec-479c-f6fc-08ddd3f9bf73</t>
  </si>
  <si>
    <t>JMH1E1198870</t>
  </si>
  <si>
    <t>KB6817LQ</t>
  </si>
  <si>
    <t>https://fruitbasket.blob.core.windows.net/gk2o5k/avatar/2929009720250805173342PBCLCT.jpg</t>
  </si>
  <si>
    <t>JMH116SK200459</t>
  </si>
  <si>
    <t>08267-PKB-2519748</t>
  </si>
  <si>
    <t>99e1183b-1d2e-4f6a-87ee-08ddd3fa205c</t>
  </si>
  <si>
    <t>JMH2E1371833</t>
  </si>
  <si>
    <t>KB1833XY</t>
  </si>
  <si>
    <t>https://fruitbasket.blob.core.windows.net/gk2o5k/avatar/2929009720250805173116XV0XAL.jpg</t>
  </si>
  <si>
    <t>JMH218SK371583</t>
  </si>
  <si>
    <t>08267-PKB-2519749</t>
  </si>
  <si>
    <t>a89c2015-96e3-4119-0a59-08ddd3f98cfe</t>
  </si>
  <si>
    <t>JME1E1652272</t>
  </si>
  <si>
    <t>KB2272XY</t>
  </si>
  <si>
    <t>https://fruitbasket.blob.core.windows.net/gk2o5k/avatar/2929009720250805172804QZXXD9.jpg</t>
  </si>
  <si>
    <t>JME117SK654198</t>
  </si>
  <si>
    <t>08267-PKB-2519753</t>
  </si>
  <si>
    <t>e51f9c05-dd6d-4ccf-d747-08ddd3f9b342</t>
  </si>
  <si>
    <t>KFE3E1047589</t>
  </si>
  <si>
    <t>KB6560DAH</t>
  </si>
  <si>
    <t>https://fruitbasket.blob.core.windows.net/gk2o5k/avatar/2929009720250805172535YLRQEY.jpg</t>
  </si>
  <si>
    <t>KFE314SK047560</t>
  </si>
  <si>
    <t>08267-PKB-2519754</t>
  </si>
  <si>
    <t>577aea78-7643-4449-5e61-08ddd3f97c32</t>
  </si>
  <si>
    <t>JME1E1613727</t>
  </si>
  <si>
    <t>KB6463XF</t>
  </si>
  <si>
    <t>https://fruitbasket.blob.core.windows.net/gk2o5k/avatar/2929009720250805172159EMDCP1.jpg</t>
  </si>
  <si>
    <t>JME118SK616091</t>
  </si>
  <si>
    <t>08267-PKB-2519756</t>
  </si>
  <si>
    <t>8e5348fa-4c98-4253-8da4-08ddd3f9da6a</t>
  </si>
  <si>
    <t>JMH2E1405785</t>
  </si>
  <si>
    <t>KB4455XY</t>
  </si>
  <si>
    <t>https://fruitbasket.blob.core.windows.net/gk2o5k/avatar/2929009720250805172038WCYUXX.jpg</t>
  </si>
  <si>
    <t>JMH213SK405378</t>
  </si>
  <si>
    <t>08267-PKB-2519757</t>
  </si>
  <si>
    <t>683977c7-c118-44cf-d741-08ddd3f9b342</t>
  </si>
  <si>
    <t>Ricardo sinaga</t>
  </si>
  <si>
    <t>082152400709</t>
  </si>
  <si>
    <t>JMF2E1265913</t>
  </si>
  <si>
    <t>KB5402MAH</t>
  </si>
  <si>
    <t>https://fruitbasket.blob.core.windows.net/gk2o5k/avatar/2929009720250805171649CZODJX.jpg</t>
  </si>
  <si>
    <t>JMF213RK265699</t>
  </si>
  <si>
    <t>08267-PKB-2519758</t>
  </si>
  <si>
    <t>31107057-2df9-4ab9-0a55-08ddd3f98cfe</t>
  </si>
  <si>
    <t>KFE2E1025972</t>
  </si>
  <si>
    <t>https://fruitbasket.blob.core.windows.net/gk2o5k/avatar/2929009720250805171511T8MBWF.jpg</t>
  </si>
  <si>
    <t>KFE219SK026060</t>
  </si>
  <si>
    <t>08267-PKB-2519759</t>
  </si>
  <si>
    <t>c3f9ddf3-f014-4183-d73d-08ddd3f9b342</t>
  </si>
  <si>
    <t>KFD1E1049294</t>
  </si>
  <si>
    <t>https://fruitbasket.blob.core.windows.net/gk2o5k/avatar/2929009720250805171057CSGKZG.jpg</t>
  </si>
  <si>
    <t>KFD116RK051097</t>
  </si>
  <si>
    <t>08267-PKB-2519755</t>
  </si>
  <si>
    <t>1f1ac6ea-ec88-4cb4-7f5b-08ddd3f9c615</t>
  </si>
  <si>
    <t>JMG1E1382063</t>
  </si>
  <si>
    <t>https://fruitbasket.blob.core.windows.net/gk2o5k/avatar/21016407320250805161725SWLAAN.jpg</t>
  </si>
  <si>
    <t>JMG111SK381965</t>
  </si>
  <si>
    <t>08267-PKB-2519752</t>
  </si>
  <si>
    <t>45ec090b-4ae8-42a6-f348-08ddd3f9c438</t>
  </si>
  <si>
    <t>https://fruitbasket.blob.core.windows.net/gk2o5k/avatar/210164073202508051553092AXVLQ.jpg</t>
  </si>
  <si>
    <t>08267-PKB-2519750</t>
  </si>
  <si>
    <t>3e5acf3c-38b4-4d04-7f48-08ddd3f9c615</t>
  </si>
  <si>
    <t>https://fruitbasket.blob.core.windows.net/gk2o5k/avatar/21227037120250805154626LRBET9.jpg</t>
  </si>
  <si>
    <t>08267-PKB-2519744</t>
  </si>
  <si>
    <t>82db744f-226a-4286-b803-08ddd3c757cf</t>
  </si>
  <si>
    <t>JMH2E1341729</t>
  </si>
  <si>
    <t>KB1729YX</t>
  </si>
  <si>
    <t>https://fruitbasket.blob.core.windows.net/gk2o5k/avatar/21227037120250805145809TTLAVP.jpg</t>
  </si>
  <si>
    <t>JMH219SK341413</t>
  </si>
  <si>
    <t>08267-PKB-2519740</t>
  </si>
  <si>
    <t>54aff00a-f1a8-45b8-b512-08ddd32a955e</t>
  </si>
  <si>
    <t>https://fruitbasket.blob.core.windows.net/gk2o5k/avatar/21016306920250805145244ZFH6M1.jpg</t>
  </si>
  <si>
    <t>08267-PKB-2519730</t>
  </si>
  <si>
    <t>51203dea-cf5e-405a-0699-08ddd3d24a03</t>
  </si>
  <si>
    <t>https://fruitbasket.blob.core.windows.net/gk2o5k/avatar/2420151920250805134637W36OFA.jpg</t>
  </si>
  <si>
    <t>08267-PKB-2519693</t>
  </si>
  <si>
    <t>a7f79e01-aee7-4a14-b5c2-08ddd3c757cf</t>
  </si>
  <si>
    <t>https://fruitbasket.blob.core.windows.net/gk2o5k/avatar/2918375720250805094405FXNDZ4.jpg</t>
  </si>
  <si>
    <t>08267-PKB-2519690</t>
  </si>
  <si>
    <t>d0bde1c5-0d8b-49bb-2220-08ddd3c406b6</t>
  </si>
  <si>
    <t>https://fruitbasket.blob.core.windows.net/gk2o5k/avatar/2918375720250805093842RP151Q.jpg</t>
  </si>
  <si>
    <t>08267-PKB-2519689</t>
  </si>
  <si>
    <t>7b768cc9-5f70-4b15-2905-08ddd32abfe8</t>
  </si>
  <si>
    <t>https://fruitbasket.blob.core.windows.net/gk2o5k/avatar/2918375720250805093630YDMSWQ.jpg</t>
  </si>
  <si>
    <t>08267-PKB-2519674</t>
  </si>
  <si>
    <t>c74177f1-b835-4a0d-b5ab-08ddd3c757cf</t>
  </si>
  <si>
    <t>https://fruitbasket.blob.core.windows.net/gk2o5k/avatar/2918375720250805093423ONUL8T.jpg</t>
  </si>
  <si>
    <t>08267-PKB-2519626</t>
  </si>
  <si>
    <t>fd998039-ff74-48ce-9430-08ddd32a9a06</t>
  </si>
  <si>
    <t>https://fruitbasket.blob.core.windows.net/gk2o5k/avatar/2929009720250804170555ZDDZEV.jpg</t>
  </si>
  <si>
    <t>08267-PKB-2519603</t>
  </si>
  <si>
    <t>36bc29be-0b06-461f-6bc7-08ddd32b0ec6</t>
  </si>
  <si>
    <t>https://fruitbasket.blob.core.windows.net/gk2o5k/avatar/21086851120250804165907WUVKVK.jpg</t>
  </si>
  <si>
    <t>08267-PKB-2519629</t>
  </si>
  <si>
    <t>63170b58-9e81-44f0-b1d5-08ddd32a955e</t>
  </si>
  <si>
    <t>KB4677XU</t>
  </si>
  <si>
    <t>https://fruitbasket.blob.core.windows.net/gk2o5k/avatar/29183757202508041644513YDER1.jpg</t>
  </si>
  <si>
    <t>08267-PKB-2519632</t>
  </si>
  <si>
    <t>79ef81b7-1a0e-4e36-3fa0-08ddd32abb24</t>
  </si>
  <si>
    <t>JMB1E1210704</t>
  </si>
  <si>
    <t>https://fruitbasket.blob.core.windows.net/gk2o5k/avatar/2420272320250804162506ENBMEJ.jpg</t>
  </si>
  <si>
    <t>JMB118SK211119</t>
  </si>
  <si>
    <t>08267-PKB-2519661</t>
  </si>
  <si>
    <t>223602c1-b20c-4dd9-0e3b-08ddd32c0a10</t>
  </si>
  <si>
    <t>Sekretariat Bawaslu provinsi</t>
  </si>
  <si>
    <t>089523728656</t>
  </si>
  <si>
    <t>KFC1E1159214</t>
  </si>
  <si>
    <t>https://fruitbasket.blob.core.windows.net/gk2o5k/avatar/21350858620250804161919MHA8S7.jpg</t>
  </si>
  <si>
    <t>KFC111SK156355</t>
  </si>
  <si>
    <t>08267-PKB-2519660</t>
  </si>
  <si>
    <t>2d93d1a4-0529-4cf7-6bb3-08ddd32b0ec6</t>
  </si>
  <si>
    <t>https://fruitbasket.blob.core.windows.net/gk2o5k/avatar/21227037120250804161828XCAQCO.jpg</t>
  </si>
  <si>
    <t>08267-PKB-2519657</t>
  </si>
  <si>
    <t>b11a0d23-d827-4261-9409-08ddd32a9a06</t>
  </si>
  <si>
    <t>JMD1E1648931</t>
  </si>
  <si>
    <t>KB3524MAG</t>
  </si>
  <si>
    <t>https://fruitbasket.blob.core.windows.net/gk2o5k/avatar/21016407320250804161450ZDJGAX.jpg</t>
  </si>
  <si>
    <t>JMD115RK649330</t>
  </si>
  <si>
    <t>08267-PKB-2519631</t>
  </si>
  <si>
    <t>82e8b8ef-4804-4aec-6b98-08ddd32b0ec6</t>
  </si>
  <si>
    <t>https://fruitbasket.blob.core.windows.net/gk2o5k/avatar/2420272320250804155224EPNO1J.jpg</t>
  </si>
  <si>
    <t>08267-PKB-2519633</t>
  </si>
  <si>
    <t>176ec1a9-c50d-44ce-3f86-08ddd32abb24</t>
  </si>
  <si>
    <t>KFE3E1037172</t>
  </si>
  <si>
    <t>KB6502XV</t>
  </si>
  <si>
    <t>https://fruitbasket.blob.core.windows.net/gk2o5k/avatar/2420272320250804154843GRC81S.jpg</t>
  </si>
  <si>
    <t>KFE318SK036836</t>
  </si>
  <si>
    <t>08267-PKB-2519648</t>
  </si>
  <si>
    <t>088097b4-4d6f-4a86-ca94-08ddd32b03d2</t>
  </si>
  <si>
    <t>JME1E1570843</t>
  </si>
  <si>
    <t>KB3724MAJ</t>
  </si>
  <si>
    <t>https://fruitbasket.blob.core.windows.net/gk2o5k/avatar/2420272320250804154603PGG2HC.jpg</t>
  </si>
  <si>
    <t>JME11XSK572286</t>
  </si>
  <si>
    <t>08267-PKB-2519638</t>
  </si>
  <si>
    <t>8f265936-0d6a-424d-b1ab-08ddd32a955e</t>
  </si>
  <si>
    <t>JMB1E1210360</t>
  </si>
  <si>
    <t>https://fruitbasket.blob.core.windows.net/gk2o5k/avatar/2420272320250804154424BG7QSF.jpg</t>
  </si>
  <si>
    <t>JMB118SK210777</t>
  </si>
  <si>
    <t>08267-PKB-2519649</t>
  </si>
  <si>
    <t>cbd6df5b-30f3-4ade-ea89-08ddd32accb2</t>
  </si>
  <si>
    <t>JMD1E1985263</t>
  </si>
  <si>
    <t>https://fruitbasket.blob.core.windows.net/gk2o5k/avatar/2420272320250804153942HTNMQM.jpg</t>
  </si>
  <si>
    <t>JMD117SK985664</t>
  </si>
  <si>
    <t>08267-PKB-2519644</t>
  </si>
  <si>
    <t>25c19cec-1f16-4fdf-6b6a-08ddd32b0ec6</t>
  </si>
  <si>
    <t>https://fruitbasket.blob.core.windows.net/gk2o5k/avatar/2718635420250804152755OKUN5P.jpg</t>
  </si>
  <si>
    <t>08267-PKB-2519609</t>
  </si>
  <si>
    <t>1e2d4ba0-49dc-471e-ca87-08ddd32b03d2</t>
  </si>
  <si>
    <t>https://fruitbasket.blob.core.windows.net/gk2o5k/avatar/27186354202508041520277SGCIQ.jpg</t>
  </si>
  <si>
    <t>08267-PKB-2519643</t>
  </si>
  <si>
    <t>eb15ae66-9129-478f-ca6f-08ddd32b03d2</t>
  </si>
  <si>
    <t>https://fruitbasket.blob.core.windows.net/gk2o5k/avatar/21261668820250804150656KTCPD9.jpg</t>
  </si>
  <si>
    <t>08267-PKB-2519628</t>
  </si>
  <si>
    <t>26f7181e-95c2-4520-24b0-08ddd303781a</t>
  </si>
  <si>
    <t>JBP1E2108693</t>
  </si>
  <si>
    <t>KB8693YX</t>
  </si>
  <si>
    <t>https://fruitbasket.blob.core.windows.net/gk2o5k/avatar/21227037120250804134923OOJRLA.jpg</t>
  </si>
  <si>
    <t>JBP127SK108785</t>
  </si>
  <si>
    <t>08267-PKB-2519627</t>
  </si>
  <si>
    <t>7b888134-d9fe-438a-e89a-08ddd320eddc</t>
  </si>
  <si>
    <t>https://fruitbasket.blob.core.windows.net/gk2o5k/avatar/21016407320250804134827QVSM1C.jpg</t>
  </si>
  <si>
    <t>08267-PKB-2519594</t>
  </si>
  <si>
    <t>5fe7170c-9671-458c-b76d-08ddd3048f2c</t>
  </si>
  <si>
    <t>https://fruitbasket.blob.core.windows.net/gk2o5k/avatar/25487720250804113612VGDDWZ.jpg</t>
  </si>
  <si>
    <t>08267-PKB-2519586</t>
  </si>
  <si>
    <t>7b749d7f-5ddb-437a-0723-08ddd2e16543</t>
  </si>
  <si>
    <t>https://fruitbasket.blob.core.windows.net/gk2o5k/avatar/2883542320250804112821H3IL3E.jpg</t>
  </si>
  <si>
    <t>08267-PKB-2519592</t>
  </si>
  <si>
    <t>d15a3999-4060-4722-c5b3-08ddd2fdf27d</t>
  </si>
  <si>
    <t>https://fruitbasket.blob.core.windows.net/gk2o5k/avatar/21016407320250804110713QTYPKE.jpg</t>
  </si>
  <si>
    <t>08267-PKB-2519572</t>
  </si>
  <si>
    <t>85d4604a-b8aa-4153-4add-08ddd30695f3</t>
  </si>
  <si>
    <t>JME1E1638567</t>
  </si>
  <si>
    <t>KB6809XF</t>
  </si>
  <si>
    <t>https://fruitbasket.blob.core.windows.net/gk2o5k/avatar/2918375720250804110438Y0K7VG.jpg</t>
  </si>
  <si>
    <t>JME114SK640341</t>
  </si>
  <si>
    <t>08267-PKB-2519578</t>
  </si>
  <si>
    <t>50be4e63-7dc8-4ff1-2a6f-08ddd2e18d2d</t>
  </si>
  <si>
    <t>JMH2E1340660</t>
  </si>
  <si>
    <t>KB6173XV</t>
  </si>
  <si>
    <t>https://fruitbasket.blob.core.windows.net/gk2o5k/avatar/2918375720250804105815AYYIAQ.jpg</t>
  </si>
  <si>
    <t>JMH217SK340342</t>
  </si>
  <si>
    <t>08267-PKB-2519585</t>
  </si>
  <si>
    <t>3a0821b4-1328-4e6c-2349-08ddd303781a</t>
  </si>
  <si>
    <t>https://fruitbasket.blob.core.windows.net/gk2o5k/avatar/2918375720250804105109WBLPT9.jpg</t>
  </si>
  <si>
    <t>08267-PKB-2519575</t>
  </si>
  <si>
    <t>d7922c5f-0e41-4412-2a4d-08ddd2e18d2d</t>
  </si>
  <si>
    <t>JMD1E1989413</t>
  </si>
  <si>
    <t>KB9413YX</t>
  </si>
  <si>
    <t>https://fruitbasket.blob.core.windows.net/gk2o5k/avatar/21089811220250804103034UTU6GG.jpg</t>
  </si>
  <si>
    <t>JMD110SK989815</t>
  </si>
  <si>
    <t>08267-PKB-2519563</t>
  </si>
  <si>
    <t>59f65a34-d69a-494b-2a42-08ddd2e18d2d</t>
  </si>
  <si>
    <t>KFE2E1045704</t>
  </si>
  <si>
    <t>KB6285XV</t>
  </si>
  <si>
    <t>https://fruitbasket.blob.core.windows.net/gk2o5k/avatar/21089811220250804102712VPY19I.jpg</t>
  </si>
  <si>
    <t>KFE219SK045689</t>
  </si>
  <si>
    <t>08267-PKB-2519571</t>
  </si>
  <si>
    <t>e8f16607-c11b-4292-e39a-08ddd2e10769</t>
  </si>
  <si>
    <t>https://fruitbasket.blob.core.windows.net/gk2o5k/avatar/25500220250804102058TBUGHN.jpg</t>
  </si>
  <si>
    <t>08267-PKB-2519560</t>
  </si>
  <si>
    <t>ef5de573-8eab-40a0-bee3-08ddd2e38619</t>
  </si>
  <si>
    <t>https://fruitbasket.blob.core.windows.net/gk2o5k/avatar/2918375720250804090403CHS6SP.jpg</t>
  </si>
  <si>
    <t>08267-PKB-2519556</t>
  </si>
  <si>
    <t>98bb42ef-2170-4321-2989-08ddd2e18d2d</t>
  </si>
  <si>
    <t>JMH1E1171211</t>
  </si>
  <si>
    <t>https://fruitbasket.blob.core.windows.net/gk2o5k/avatar/2918375720250804085623YLZBUE.jpg</t>
  </si>
  <si>
    <t>JMH110SK172805</t>
  </si>
  <si>
    <t>08267-PKB-2519457</t>
  </si>
  <si>
    <t>b8bfb451-b114-4ffb-9946-08ddd2e20c8d</t>
  </si>
  <si>
    <t>JME1E1589167</t>
  </si>
  <si>
    <t>KB6941XV</t>
  </si>
  <si>
    <t>https://fruitbasket.blob.core.windows.net/gk2o5k/avatar/2918375720250804085309IIFDKT.jpg</t>
  </si>
  <si>
    <t>JME117SK603526</t>
  </si>
  <si>
    <t>08267-PKB-2519547</t>
  </si>
  <si>
    <t>0a69e8d1-2405-4516-a1af-08ddd2e3cb30</t>
  </si>
  <si>
    <t>https://fruitbasket.blob.core.windows.net/gk2o5k/avatar/2419950420250804083804LDPC5K.jpg</t>
  </si>
  <si>
    <t>08267-PKB-2519553</t>
  </si>
  <si>
    <t>a9605f40-d5e6-4192-f745-08ddd2e42aeb</t>
  </si>
  <si>
    <t>https://fruitbasket.blob.core.windows.net/gk2o5k/avatar/2918375720250804083434A3FCOK.jpg</t>
  </si>
  <si>
    <t>08267-PKB-2519552</t>
  </si>
  <si>
    <t>37acaeeb-e222-4a93-b142-08ddd2e33b06</t>
  </si>
  <si>
    <t>https://fruitbasket.blob.core.windows.net/gk2o5k/avatar/291837572025080408310449QXGD.jpg</t>
  </si>
  <si>
    <t>08267-PKB-2519493</t>
  </si>
  <si>
    <t>afde24cb-148c-4b70-5004-08ddd19ade63</t>
  </si>
  <si>
    <t>2025-08-03</t>
  </si>
  <si>
    <t>https://fruitbasket.blob.core.windows.net/gk2o5k/avatar/2848728020250803153645CMUFUF.jpg</t>
  </si>
  <si>
    <t>08267-PKB-2519495</t>
  </si>
  <si>
    <t>4c471ef9-e9d2-4b56-f325-08ddd178f21f</t>
  </si>
  <si>
    <t>https://fruitbasket.blob.core.windows.net/gk2o5k/avatar/25500220250803153423VGFCHT.jpg</t>
  </si>
  <si>
    <t>08267-PKB-2519497</t>
  </si>
  <si>
    <t>1c2c61de-68f0-49c4-04ef-08ddd19b35db</t>
  </si>
  <si>
    <t>KB5215MAJ</t>
  </si>
  <si>
    <t>https://fruitbasket.blob.core.windows.net/gk2o5k/avatar/21089811220250803152747KP3U3C.jpg</t>
  </si>
  <si>
    <t>08267-PKB-2519514</t>
  </si>
  <si>
    <t>4989d792-4bca-4993-15e4-08ddd19c7808</t>
  </si>
  <si>
    <t>JMH2E1422792</t>
  </si>
  <si>
    <t>https://fruitbasket.blob.core.windows.net/gk2o5k/avatar/2918375720250803151751SS6MFX.jpg</t>
  </si>
  <si>
    <t>JMH219SK422475</t>
  </si>
  <si>
    <t>08267-PKB-2519531</t>
  </si>
  <si>
    <t>013c6e70-ceea-48f8-f322-08ddd178f21f</t>
  </si>
  <si>
    <t>KFA1E1303032</t>
  </si>
  <si>
    <t>https://fruitbasket.blob.core.windows.net/gk2o5k/avatar/2918375720250803151436TFFWQM.jpg</t>
  </si>
  <si>
    <t>KFA115SK303457</t>
  </si>
  <si>
    <t>08267-PKB-2519512</t>
  </si>
  <si>
    <t>5fd2cde7-e8d8-410a-4ffa-08ddd19ade63</t>
  </si>
  <si>
    <t>JMD1E1988457</t>
  </si>
  <si>
    <t>KB8457YX</t>
  </si>
  <si>
    <t>https://fruitbasket.blob.core.windows.net/gk2o5k/avatar/2918375720250803151128N4BNWM.jpg</t>
  </si>
  <si>
    <t>JMD118SK988850</t>
  </si>
  <si>
    <t>08267-PKB-2519506</t>
  </si>
  <si>
    <t>21f8c556-3645-4259-f31f-08ddd178f21f</t>
  </si>
  <si>
    <t>https://fruitbasket.blob.core.windows.net/gk2o5k/avatar/2918375720250803150910K8VE5Y.jpg</t>
  </si>
  <si>
    <t>08267-PKB-2519510</t>
  </si>
  <si>
    <t>03572ec9-fa27-4f4a-abd6-08ddd0d5babe</t>
  </si>
  <si>
    <t>https://fruitbasket.blob.core.windows.net/gk2o5k/avatar/2918375720250803150618T2OGOV.jpg</t>
  </si>
  <si>
    <t>08267-PKB-2519500</t>
  </si>
  <si>
    <t>dc41b243-f4ae-42f7-04e7-08ddd19b35db</t>
  </si>
  <si>
    <t>https://fruitbasket.blob.core.windows.net/gk2o5k/avatar/2918375720250803150126Z80WFE.jpg</t>
  </si>
  <si>
    <t>08267-PKB-2519537</t>
  </si>
  <si>
    <t>65616600-530b-4571-6034-08ddd1aa2c9f</t>
  </si>
  <si>
    <t>JMH1E1213215</t>
  </si>
  <si>
    <t>https://fruitbasket.blob.core.windows.net/gk2o5k/avatar/2718635420250803145812HAMCQB.jpg</t>
  </si>
  <si>
    <t>JMH119SK214811</t>
  </si>
  <si>
    <t>08267-PKB-2519518</t>
  </si>
  <si>
    <t>7564a854-409c-45c2-f31b-08ddd178f21f</t>
  </si>
  <si>
    <t>https://fruitbasket.blob.core.windows.net/gk2o5k/avatar/2718635420250803145638JNT42K.jpg</t>
  </si>
  <si>
    <t>08267-PKB-2519508</t>
  </si>
  <si>
    <t>df5075de-aa38-47ed-6030-08ddd1aa2c9f</t>
  </si>
  <si>
    <t>https://fruitbasket.blob.core.windows.net/gk2o5k/avatar/27186354202508031446172ELTBG.jpg</t>
  </si>
  <si>
    <t>08267-PKB-2519501</t>
  </si>
  <si>
    <t>5c58071f-a86a-48b4-602f-08ddd1aa2c9f</t>
  </si>
  <si>
    <t>https://fruitbasket.blob.core.windows.net/gk2o5k/avatar/2718635420250803144505UESGVA.jpg</t>
  </si>
  <si>
    <t>08267-PKB-2519526</t>
  </si>
  <si>
    <t>5f13f93e-c4bd-4361-5fa7-08ddd1aa2c9f</t>
  </si>
  <si>
    <t>https://fruitbasket.blob.core.windows.net/gk2o5k/avatar/21016407320250803112815KNZZKD.jpg</t>
  </si>
  <si>
    <t>08267-PKB-2519525</t>
  </si>
  <si>
    <t>1a63fbf3-882e-41e1-57fe-08ddd199338f</t>
  </si>
  <si>
    <t>JMD1E1963086</t>
  </si>
  <si>
    <t>KB3086YX</t>
  </si>
  <si>
    <t>https://fruitbasket.blob.core.windows.net/gk2o5k/avatar/21016306920250803112149JHPCFG.jpg</t>
  </si>
  <si>
    <t>JMD115SK963579</t>
  </si>
  <si>
    <t>08267-PKB-2519486</t>
  </si>
  <si>
    <t>cf219b20-9245-4aca-4ec7-08ddd19ade63</t>
  </si>
  <si>
    <t>2025-08-02</t>
  </si>
  <si>
    <t>https://fruitbasket.blob.core.windows.net/gk2o5k/avatar/29183757202508021654539WRVHH.jpg</t>
  </si>
  <si>
    <t>08267-PKB-2519454</t>
  </si>
  <si>
    <t>a201802e-8d97-4c07-5e82-08ddd1aa2c9f</t>
  </si>
  <si>
    <t>JMH2E1409819</t>
  </si>
  <si>
    <t>https://fruitbasket.blob.core.windows.net/gk2o5k/avatar/2718635420250802164851KQAMKJ.jpg</t>
  </si>
  <si>
    <t>JMH213SK409561</t>
  </si>
  <si>
    <t>08267-PKB-2519455</t>
  </si>
  <si>
    <t>fd732f97-e583-4ed5-3d2c-08ddd199c65f</t>
  </si>
  <si>
    <t>https://fruitbasket.blob.core.windows.net/gk2o5k/avatar/2718635420250802164542CDXCZW.jpg</t>
  </si>
  <si>
    <t>08267-PKB-2519471</t>
  </si>
  <si>
    <t>6b5a2526-c882-43fa-4ec3-08ddd19ade63</t>
  </si>
  <si>
    <t>JMH1E1182252</t>
  </si>
  <si>
    <t>https://fruitbasket.blob.core.windows.net/gk2o5k/avatar/25500220250802163647YZNHOZ.jpg</t>
  </si>
  <si>
    <t>JMH119SK183933</t>
  </si>
  <si>
    <t>08267-PKB-2519484</t>
  </si>
  <si>
    <t>a6884e7d-5139-4eb6-f1f8-08ddd178f21f</t>
  </si>
  <si>
    <t>JMD1E1963650</t>
  </si>
  <si>
    <t>https://fruitbasket.blob.core.windows.net/gk2o5k/avatar/21226993820250802163559IHKSYO.jpg</t>
  </si>
  <si>
    <t>JMD115SK964148</t>
  </si>
  <si>
    <t>08267-PKB-2519466</t>
  </si>
  <si>
    <t>4f3c2ae0-fc68-483e-f1f5-08ddd178f21f</t>
  </si>
  <si>
    <t>JMC1E1662276</t>
  </si>
  <si>
    <t>KB2276YX</t>
  </si>
  <si>
    <t>https://fruitbasket.blob.core.windows.net/gk2o5k/avatar/25500220250802163453B4JJX5.jpg</t>
  </si>
  <si>
    <t>JMC112SK663458</t>
  </si>
  <si>
    <t>08267-PKB-2519476</t>
  </si>
  <si>
    <t>45674b42-26c9-49d5-c149-08ddd19b9986</t>
  </si>
  <si>
    <t>JMF2E1451326</t>
  </si>
  <si>
    <t>KB6014XF</t>
  </si>
  <si>
    <t>https://fruitbasket.blob.core.windows.net/gk2o5k/avatar/25500220250802163328CR58JN.jpg</t>
  </si>
  <si>
    <t>JMF210SK452372</t>
  </si>
  <si>
    <t>08267-PKB-2519463</t>
  </si>
  <si>
    <t>4ba065a4-ebd3-4a6e-3d22-08ddd199c65f</t>
  </si>
  <si>
    <t>KF01E1908554</t>
  </si>
  <si>
    <t>KB6419XF</t>
  </si>
  <si>
    <t>https://fruitbasket.blob.core.windows.net/gk2o5k/avatar/25500220250802163025GTZIEB.jpg</t>
  </si>
  <si>
    <t>KF0117SK909594</t>
  </si>
  <si>
    <t>08267-PKB-2519439</t>
  </si>
  <si>
    <t>1e685c74-d3bf-4f4c-c146-08ddd19b9986</t>
  </si>
  <si>
    <t>KF01E1914185</t>
  </si>
  <si>
    <t>KB6850XV</t>
  </si>
  <si>
    <t>https://fruitbasket.blob.core.windows.net/gk2o5k/avatar/25500220250802162844T5VNGP.jpg</t>
  </si>
  <si>
    <t>KF0119SK914652</t>
  </si>
  <si>
    <t>08267-PKB-2519446</t>
  </si>
  <si>
    <t>7f950704-ad23-4f1e-56fd-08ddd199338f</t>
  </si>
  <si>
    <t>JMF1E1251936</t>
  </si>
  <si>
    <t>https://fruitbasket.blob.core.windows.net/gk2o5k/avatar/25500220250802162547NQMX21.jpg</t>
  </si>
  <si>
    <t>JMF112SK252398</t>
  </si>
  <si>
    <t>08267-PKB-2519482</t>
  </si>
  <si>
    <t>e828b7c4-8c6c-48b7-147a-08ddd19c7808</t>
  </si>
  <si>
    <t>https://fruitbasket.blob.core.windows.net/gk2o5k/avatar/21016407320250802161510VJHSOP.jpg</t>
  </si>
  <si>
    <t>08267-PKB-2519443</t>
  </si>
  <si>
    <t>26b9fd1d-24b5-45fd-03b3-08ddd19b35db</t>
  </si>
  <si>
    <t>https://fruitbasket.blob.core.windows.net/gk2o5k/avatar/29979481202508021612402TSZSN.jpg</t>
  </si>
  <si>
    <t>08267-PKB-2519472</t>
  </si>
  <si>
    <t>bf7bd9fe-f08e-45d2-56f6-08ddd199338f</t>
  </si>
  <si>
    <t>KFE1E1159857</t>
  </si>
  <si>
    <t>KB9857YX</t>
  </si>
  <si>
    <t>https://fruitbasket.blob.core.windows.net/gk2o5k/avatar/21016306920250802160454BDSSSW.jpg</t>
  </si>
  <si>
    <t>KFE11XSK159721</t>
  </si>
  <si>
    <t>08267-PKB-2519447</t>
  </si>
  <si>
    <t>4530e9b3-b65f-465e-56f5-08ddd199338f</t>
  </si>
  <si>
    <t>https://fruitbasket.blob.core.windows.net/gk2o5k/avatar/21089811220250802160408ZWVK0K.jpg</t>
  </si>
  <si>
    <t>08267-PKB-2519437</t>
  </si>
  <si>
    <t>86a1a2b7-9805-4391-4eb3-08ddd19ade63</t>
  </si>
  <si>
    <t>https://fruitbasket.blob.core.windows.net/gk2o5k/avatar/21089811220250802160241YOVJZA.jpg</t>
  </si>
  <si>
    <t>08267-PKB-2519479</t>
  </si>
  <si>
    <t>8c35ab55-c3c3-498f-3d03-08ddd199c65f</t>
  </si>
  <si>
    <t>https://fruitbasket.blob.core.windows.net/gk2o5k/avatar/21227037120250802154629MCRP1O.jpg</t>
  </si>
  <si>
    <t>08267-PKB-2519461</t>
  </si>
  <si>
    <t>a13c0c5b-f308-4570-4e9d-08ddd19ade63</t>
  </si>
  <si>
    <t>JMF2E1391423</t>
  </si>
  <si>
    <t>KB2122YX</t>
  </si>
  <si>
    <t>https://fruitbasket.blob.core.windows.net/gk2o5k/avatar/25500220250802153759GCIBCX.jpg</t>
  </si>
  <si>
    <t>JMF215SK392122</t>
  </si>
  <si>
    <t>08267-PKB-2519477</t>
  </si>
  <si>
    <t>5c9329fa-1a6d-4f44-56e4-08ddd199338f</t>
  </si>
  <si>
    <t>https://fruitbasket.blob.core.windows.net/gk2o5k/avatar/212270371202508021533176SCKXJ.jpg</t>
  </si>
  <si>
    <t>08267-PKB-2519449</t>
  </si>
  <si>
    <t>ac669b13-6be8-4fd0-0378-08ddd19b35db</t>
  </si>
  <si>
    <t>https://fruitbasket.blob.core.windows.net/gk2o5k/avatar/2883542320250802150413BM9IQZ.jpg</t>
  </si>
  <si>
    <t>08267-PKB-2519450</t>
  </si>
  <si>
    <t>2b3ad1ed-ca2f-48f9-c92d-08ddd0d8dab9</t>
  </si>
  <si>
    <t>JMC1E1657629</t>
  </si>
  <si>
    <t>KB7629YX</t>
  </si>
  <si>
    <t>https://fruitbasket.blob.core.windows.net/gk2o5k/avatar/210164073202508021400495SKWJC.jpg</t>
  </si>
  <si>
    <t>JMC119SK658838</t>
  </si>
  <si>
    <t>08267-PKB-2519441</t>
  </si>
  <si>
    <t>ce90daf2-1046-4745-3f94-08ddd0ad43f8</t>
  </si>
  <si>
    <t>https://fruitbasket.blob.core.windows.net/gk2o5k/avatar/21182882420250802131731SG9MNS.jpg</t>
  </si>
  <si>
    <t>08267-PKB-2519427</t>
  </si>
  <si>
    <t>dd2b1dc7-2473-4613-c8aa-08ddd0d8dab9</t>
  </si>
  <si>
    <t>KFD1E1125035</t>
  </si>
  <si>
    <t>https://fruitbasket.blob.core.windows.net/gk2o5k/avatar/21089811220250802124104QNNVJ5.jpg</t>
  </si>
  <si>
    <t>KFD114SK124876</t>
  </si>
  <si>
    <t>08267-PKB-2519425</t>
  </si>
  <si>
    <t>f8066181-33e9-487a-3f1f-08ddd0ad43f8</t>
  </si>
  <si>
    <t>JMC1E1662497</t>
  </si>
  <si>
    <t>https://fruitbasket.blob.core.windows.net/gk2o5k/avatar/2918375720250802115510NOSVIF.jpg</t>
  </si>
  <si>
    <t>JMC119SK663747</t>
  </si>
  <si>
    <t>08267-PKB-2519426</t>
  </si>
  <si>
    <t>f0832978-88c7-4f68-e251-08ddd17bd81c</t>
  </si>
  <si>
    <t>https://fruitbasket.blob.core.windows.net/gk2o5k/avatar/21227037120250802114757SBAYJ2.jpg</t>
  </si>
  <si>
    <t>08267-PKB-2519424</t>
  </si>
  <si>
    <t>ad2270fc-b456-489b-3ef7-08ddd0ad43f8</t>
  </si>
  <si>
    <t>https://fruitbasket.blob.core.windows.net/gk2o5k/avatar/21227037120250802114025QW1G4G.jpg</t>
  </si>
  <si>
    <t>08267-PKB-2519419</t>
  </si>
  <si>
    <t>11bf12ab-3b8a-44c3-b38f-08ddd0e942c7</t>
  </si>
  <si>
    <t>KC04E1012256</t>
  </si>
  <si>
    <t>KB2256YX</t>
  </si>
  <si>
    <t>2025-08-01</t>
  </si>
  <si>
    <t>https://fruitbasket.blob.core.windows.net/gk2o5k/avatar/21016407320250802104458JKRFCB.jpg</t>
  </si>
  <si>
    <t>KC0419SK012233</t>
  </si>
  <si>
    <t>08267-PKB-2519412</t>
  </si>
  <si>
    <t>eebe33ec-5fe9-4563-7d7a-08ddd1688f59</t>
  </si>
  <si>
    <t>Susi Susanti</t>
  </si>
  <si>
    <t>081349037731</t>
  </si>
  <si>
    <t>JBP1E2115520</t>
  </si>
  <si>
    <t>KB5520YX</t>
  </si>
  <si>
    <t>https://fruitbasket.blob.core.windows.net/gk2o5k/avatar/2918375720250802094929MWLP8E.jpg</t>
  </si>
  <si>
    <t>JBP125SK115377</t>
  </si>
  <si>
    <t>08267-PKB-2519398</t>
  </si>
  <si>
    <t>a980a93c-d27f-49c1-5908-08ddd08e967a</t>
  </si>
  <si>
    <t>https://fruitbasket.blob.core.windows.net/gk2o5k/avatar/2420272320250801161258LWCBXL.jpg</t>
  </si>
  <si>
    <t>08267-PKB-2519396</t>
  </si>
  <si>
    <t>7424dbe1-0730-4873-7c5a-08ddd0ce70ec</t>
  </si>
  <si>
    <t>https://fruitbasket.blob.core.windows.net/gk2o5k/avatar/2848728020250801160636YVCPGH.jpg</t>
  </si>
  <si>
    <t>08267-PKB-2519400</t>
  </si>
  <si>
    <t>36ffb165-3b67-4b47-7c52-08ddd0ce70ec</t>
  </si>
  <si>
    <t>https://fruitbasket.blob.core.windows.net/gk2o5k/avatar/21227037120250801160252ARV6V1.jpg</t>
  </si>
  <si>
    <t>08267-PKB-2519395</t>
  </si>
  <si>
    <t>d0555ff2-5181-4340-7c4f-08ddd0ce70ec</t>
  </si>
  <si>
    <t>KF01E1913063</t>
  </si>
  <si>
    <t>KB6645XV</t>
  </si>
  <si>
    <t>https://fruitbasket.blob.core.windows.net/gk2o5k/avatar/2929009720250801155348XV2DQT.jpg</t>
  </si>
  <si>
    <t>KF0115SK913319</t>
  </si>
  <si>
    <t>08267-PKB-2519399</t>
  </si>
  <si>
    <t>ddad7f60-c246-4492-68d0-08ddd0d725a5</t>
  </si>
  <si>
    <t>JMC1E1646927</t>
  </si>
  <si>
    <t>KB6927YX</t>
  </si>
  <si>
    <t>https://fruitbasket.blob.core.windows.net/gk2o5k/avatar/21016407320250801155217KB6ZUW.jpg</t>
  </si>
  <si>
    <t>JMC11XSK648142</t>
  </si>
  <si>
    <t>08267-PKB-2519386</t>
  </si>
  <si>
    <t>0d7f5ff6-99ad-4865-eccc-08ddd08d2419</t>
  </si>
  <si>
    <t>KFD1E1132333</t>
  </si>
  <si>
    <t>https://fruitbasket.blob.core.windows.net/gk2o5k/avatar/21086851120250801152531YQI1VF.jpg</t>
  </si>
  <si>
    <t>KFD115SK134137</t>
  </si>
  <si>
    <t>08267-PKB-2519387</t>
  </si>
  <si>
    <t>ad6bb2d0-b8d5-4d13-e673-08ddd0b414e6</t>
  </si>
  <si>
    <t>https://fruitbasket.blob.core.windows.net/gk2o5k/avatar/25600120250801151109F7DF3N.jpg</t>
  </si>
  <si>
    <t>08267-PKB-2519388</t>
  </si>
  <si>
    <t>82fb5c79-7e61-4948-e66a-08ddd0b414e6</t>
  </si>
  <si>
    <t>JMC1E1629453</t>
  </si>
  <si>
    <t>KB4672BA</t>
  </si>
  <si>
    <t>https://fruitbasket.blob.core.windows.net/gk2o5k/avatar/21089811220250801150459OCWMIK.jpg</t>
  </si>
  <si>
    <t>JMC112SK630637</t>
  </si>
  <si>
    <t>08267-PKB-2519384</t>
  </si>
  <si>
    <t>a41b7370-8099-4fa5-3034-08ddd08ed482</t>
  </si>
  <si>
    <t>https://fruitbasket.blob.core.windows.net/gk2o5k/avatar/21089811220250801143441TVQ4DU.jpg</t>
  </si>
  <si>
    <t>08267-PKB-2519369</t>
  </si>
  <si>
    <t>fc7fcd3e-a123-49fa-e62a-08ddd0b414e6</t>
  </si>
  <si>
    <t>JME1E1553322</t>
  </si>
  <si>
    <t>KB3140MA</t>
  </si>
  <si>
    <t>https://fruitbasket.blob.core.windows.net/gk2o5k/avatar/25500220250801141950DRBHMR.jpg</t>
  </si>
  <si>
    <t>JME119SK555625</t>
  </si>
  <si>
    <t>08267-PKB-2519372</t>
  </si>
  <si>
    <t>203aa1eb-5dd5-4cd0-1a3c-08ddd08d749a</t>
  </si>
  <si>
    <t>JMC1E1662493</t>
  </si>
  <si>
    <t>KB6966XV</t>
  </si>
  <si>
    <t>https://fruitbasket.blob.core.windows.net/gk2o5k/avatar/25500220250801141458KWSI4M.jpg</t>
  </si>
  <si>
    <t>JMC110SK663877</t>
  </si>
  <si>
    <t>08267-PKB-2519379</t>
  </si>
  <si>
    <t>d2b8b2eb-b09d-4edf-dc6b-08ddd09f6984</t>
  </si>
  <si>
    <t>JME1E1056411</t>
  </si>
  <si>
    <t>KB6411YX</t>
  </si>
  <si>
    <t>https://fruitbasket.blob.core.windows.net/gk2o5k/avatar/21227037120250801140930YFQMHY.jpg</t>
  </si>
  <si>
    <t>JME116RK056257</t>
  </si>
  <si>
    <t>08267-PKB-2519378</t>
  </si>
  <si>
    <t>bdba60ac-c601-401c-e60e-08ddd0b414e6</t>
  </si>
  <si>
    <t>https://fruitbasket.blob.core.windows.net/gk2o5k/avatar/21227037120250801140443E6D4CA.jpg</t>
  </si>
  <si>
    <t>08267-PKB-2519373</t>
  </si>
  <si>
    <t>261dc644-1a39-421f-ec3d-08ddd08d2419</t>
  </si>
  <si>
    <t>JMD1E2005471</t>
  </si>
  <si>
    <t>https://fruitbasket.blob.core.windows.net/gk2o5k/avatar/21016407320250801134956CF4RW5.jpg</t>
  </si>
  <si>
    <t>JMD125SK005860</t>
  </si>
  <si>
    <t>08267-PKB-2519365</t>
  </si>
  <si>
    <t>647e5f79-3e96-4e6b-19d7-08ddd08d749a</t>
  </si>
  <si>
    <t>https://fruitbasket.blob.core.windows.net/gk2o5k/avatar/2883542320250801133512HK9DSH.jpg</t>
  </si>
  <si>
    <t>08267-PKB-2519363</t>
  </si>
  <si>
    <t>1d3db746-8565-4060-e5e4-08ddd0b414e6</t>
  </si>
  <si>
    <t>https://fruitbasket.blob.core.windows.net/gk2o5k/avatar/2718635420250801132633VAAOUH.jpg</t>
  </si>
  <si>
    <t>08267-PKB-2519354</t>
  </si>
  <si>
    <t>ef63f3d4-9a8c-4bdd-3bc2-08ddd0ad43f8</t>
  </si>
  <si>
    <t>JMD1E1978933</t>
  </si>
  <si>
    <t>KB5692MAJ</t>
  </si>
  <si>
    <t>https://fruitbasket.blob.core.windows.net/gk2o5k/avatar/24202723202508011121364D6POQ.jpg</t>
  </si>
  <si>
    <t>JMD111SK979438</t>
  </si>
  <si>
    <t>08267-PKB-2519352</t>
  </si>
  <si>
    <t>8f4c5696-f8c3-4d7e-ebb6-08ddd08d2419</t>
  </si>
  <si>
    <t>https://fruitbasket.blob.core.windows.net/gk2o5k/avatar/2420272320250801111831F2IIND.jpg</t>
  </si>
  <si>
    <t>08267-PKB-2519353</t>
  </si>
  <si>
    <t>96f21af2-3a6f-4a7b-fba5-08ddd09f83fa</t>
  </si>
  <si>
    <t>JMH2E1418426</t>
  </si>
  <si>
    <t>https://fruitbasket.blob.core.windows.net/gk2o5k/avatar/2420272320250801111347EM05XN.jpg</t>
  </si>
  <si>
    <t>JMH214SK418107</t>
  </si>
  <si>
    <t>08267-PKB-2519351</t>
  </si>
  <si>
    <t>f48b9809-9b52-48ec-3bb3-08ddd0ad43f8</t>
  </si>
  <si>
    <t>KFD1E1125714</t>
  </si>
  <si>
    <t>https://fruitbasket.blob.core.windows.net/gk2o5k/avatar/2420272320250801111130RQKD44.jpg</t>
  </si>
  <si>
    <t>KFD110SK125670</t>
  </si>
  <si>
    <t>08267-PKB-2519361</t>
  </si>
  <si>
    <t>85406096-ba1b-4a8f-5796-08ddd08e967a</t>
  </si>
  <si>
    <t>JMD1E1973412</t>
  </si>
  <si>
    <t>KB4728MAJ</t>
  </si>
  <si>
    <t>https://fruitbasket.blob.core.windows.net/gk2o5k/avatar/2420272320250801110933SIW13K.jpg</t>
  </si>
  <si>
    <t>JMD115SK973898</t>
  </si>
  <si>
    <t>08267-PKB-2519359</t>
  </si>
  <si>
    <t>17bda0ef-56a2-4cff-fb9d-08ddd09f83fa</t>
  </si>
  <si>
    <t>https://fruitbasket.blob.core.windows.net/gk2o5k/avatar/2883542320250801110555FWTJCX.jpg</t>
  </si>
  <si>
    <t>08267-PKB-2519355</t>
  </si>
  <si>
    <t>837720fc-01f0-45f6-eba1-08ddd08d2419</t>
  </si>
  <si>
    <t>https://fruitbasket.blob.core.windows.net/gk2o5k/avatar/210164073202508011058109OCILE.jpg</t>
  </si>
  <si>
    <t>08267-PKB-2519349</t>
  </si>
  <si>
    <t>7dbcb64e-c10b-4d45-2edc-08ddd08ed482</t>
  </si>
  <si>
    <t>https://fruitbasket.blob.core.windows.net/gk2o5k/avatar/2420151920250801101325RZGV3G.jpg</t>
  </si>
  <si>
    <t>08267-PKB-2519336</t>
  </si>
  <si>
    <t>8bb4fe01-5a0d-496a-eb11-08ddd08d2419</t>
  </si>
  <si>
    <t>JMH2E1368879</t>
  </si>
  <si>
    <t>KB6343XV</t>
  </si>
  <si>
    <t>https://fruitbasket.blob.core.windows.net/gk2o5k/avatar/21089811220250801095749LG2HFZ.jpg</t>
  </si>
  <si>
    <t>JMH219SK368689</t>
  </si>
  <si>
    <t>08267-PKB-2519347</t>
  </si>
  <si>
    <t>9e03398b-3e39-456a-014d-08ddd08c412d</t>
  </si>
  <si>
    <t>https://fruitbasket.blob.core.windows.net/gk2o5k/avatar/2718635420250801095237W2B4EU.jpg</t>
  </si>
  <si>
    <t>08267-PKB-2519345</t>
  </si>
  <si>
    <t>6b90cfcf-c271-410e-2e97-08ddd08ed482</t>
  </si>
  <si>
    <t>https://fruitbasket.blob.core.windows.net/gk2o5k/avatar/25500220250801093403UNIS6H.jpg</t>
  </si>
  <si>
    <t>08267-PKB-2519346</t>
  </si>
  <si>
    <t>f06b503f-b1b8-4930-a828-08ddd09b8592</t>
  </si>
  <si>
    <t>https://fruitbasket.blob.core.windows.net/gk2o5k/avatar/210898112202508010929598KUCT2.jpg</t>
  </si>
  <si>
    <t>08267-PKB-2519337</t>
  </si>
  <si>
    <t>c138ca4a-6c8c-4722-2e5a-08ddd08ed482</t>
  </si>
  <si>
    <t>https://fruitbasket.blob.core.windows.net/gk2o5k/avatar/2420272320250801090621SWLNZ6.jpg</t>
  </si>
  <si>
    <t>08267-PKB-2519338</t>
  </si>
  <si>
    <t>e26f7fe8-d281-48a9-18b4-08ddd08d749a</t>
  </si>
  <si>
    <t>https://fruitbasket.blob.core.windows.net/gk2o5k/avatar/21089811220250801090339GPQYWX.jpg</t>
  </si>
  <si>
    <t>08267-PKB-2519326</t>
  </si>
  <si>
    <t>bed5aedf-6a87-4e93-a804-08ddd09b8592</t>
  </si>
  <si>
    <t>JMF2E1238971</t>
  </si>
  <si>
    <t>KB6809KT</t>
  </si>
  <si>
    <t>https://fruitbasket.blob.core.windows.net/gk2o5k/avatar/29183757202508010853238ES5V8.jpg</t>
  </si>
  <si>
    <t>JMF21XRK238662</t>
  </si>
  <si>
    <t>08267-PKB-2519333</t>
  </si>
  <si>
    <t>64b0da15-98fe-4d21-a7ef-08ddd09b8592</t>
  </si>
  <si>
    <t>https://fruitbasket.blob.core.windows.net/gk2o5k/avatar/2943069920250801084534LEGZVT.jpg</t>
  </si>
  <si>
    <t>08267-PKB-2520517</t>
  </si>
  <si>
    <t>95dc0376-bb71-4b0b-7ee1-08dddac2b654</t>
  </si>
  <si>
    <t>2025-08-14</t>
  </si>
  <si>
    <t>https://fruitbasket.blob.core.windows.net/gk2o5k/avatar/2997948120250814175212CJXLMY.jpg</t>
  </si>
  <si>
    <t>08267-PKB-2520533</t>
  </si>
  <si>
    <t>f8f526a3-b2d5-48c4-37b2-08dddab808d1</t>
  </si>
  <si>
    <t>JMD1E1992553</t>
  </si>
  <si>
    <t>KB2553YX</t>
  </si>
  <si>
    <t>https://fruitbasket.blob.core.windows.net/gk2o5k/avatar/21089811220250814174917CXVE8I.jpg</t>
  </si>
  <si>
    <t>JMD113SK992935</t>
  </si>
  <si>
    <t>08267-PKB-2520540</t>
  </si>
  <si>
    <t>7d6128a0-2e47-400d-480f-08dddab65016</t>
  </si>
  <si>
    <t>JMB1E1208236</t>
  </si>
  <si>
    <t>https://fruitbasket.blob.core.windows.net/gk2o5k/avatar/21089811220250814174739SBBOLE.jpg</t>
  </si>
  <si>
    <t>JMB112SK208667</t>
  </si>
  <si>
    <t>08267-PKB-2520534</t>
  </si>
  <si>
    <t>7cd9cc61-2e79-45bb-11b6-08dddab8b28e</t>
  </si>
  <si>
    <t>JMC1E1605798</t>
  </si>
  <si>
    <t>KB4076SAH</t>
  </si>
  <si>
    <t>https://fruitbasket.blob.core.windows.net/gk2o5k/avatar/21089811220250814174259EZ6GM6.jpg</t>
  </si>
  <si>
    <t>JMC110SK606983</t>
  </si>
  <si>
    <t>08267-PKB-2520541</t>
  </si>
  <si>
    <t>ee4906f1-5bac-406c-11b4-08dddab8b28e</t>
  </si>
  <si>
    <t>JME1E1611030</t>
  </si>
  <si>
    <t>https://fruitbasket.blob.core.windows.net/gk2o5k/avatar/21089811220250814173822NLMKMI.jpg</t>
  </si>
  <si>
    <t>JME110SK612777</t>
  </si>
  <si>
    <t>08267-PKB-2520549</t>
  </si>
  <si>
    <t>85298bf2-52f7-440f-4808-08dddab65016</t>
  </si>
  <si>
    <t>JME1E1594258</t>
  </si>
  <si>
    <t>KB4258XY</t>
  </si>
  <si>
    <t>https://fruitbasket.blob.core.windows.net/gk2o5k/avatar/21089811220250814173712PWIMGZ.jpg</t>
  </si>
  <si>
    <t>JME114SK591920</t>
  </si>
  <si>
    <t>08267-PKB-2520550</t>
  </si>
  <si>
    <t>170863fe-41ed-43e6-4806-08dddab65016</t>
  </si>
  <si>
    <t>KF01E1927100</t>
  </si>
  <si>
    <t>KB7100YX</t>
  </si>
  <si>
    <t>https://fruitbasket.blob.core.windows.net/gk2o5k/avatar/21089811220250814173211LIQQVI.jpg</t>
  </si>
  <si>
    <t>KF0116SK927617</t>
  </si>
  <si>
    <t>08267-PKB-2520552</t>
  </si>
  <si>
    <t>a2d20d38-06b1-42f5-11b2-08dddab8b28e</t>
  </si>
  <si>
    <t>KFE1E1217255</t>
  </si>
  <si>
    <t>https://fruitbasket.blob.core.windows.net/gk2o5k/avatar/21089811220250814172920C1PORU.jpg</t>
  </si>
  <si>
    <t>KFE111SK217327</t>
  </si>
  <si>
    <t>08267-PKB-2520539</t>
  </si>
  <si>
    <t>3b017d4d-c98b-4037-47b0-08dddab65016</t>
  </si>
  <si>
    <t>https://fruitbasket.blob.core.windows.net/gk2o5k/avatar/21227037120250814154637MUMVNM.jpg</t>
  </si>
  <si>
    <t>08267-PKB-2520530</t>
  </si>
  <si>
    <t>6b9715b7-5d8e-4aaf-371d-08dddab808d1</t>
  </si>
  <si>
    <t>KF01E1909528</t>
  </si>
  <si>
    <t>KB9528YX</t>
  </si>
  <si>
    <t>https://fruitbasket.blob.core.windows.net/gk2o5k/avatar/21016407320250814150858CEXD3U.jpg</t>
  </si>
  <si>
    <t>KF0115SK910050</t>
  </si>
  <si>
    <t>08267-PKB-2520524</t>
  </si>
  <si>
    <t>503c1151-3778-4d2e-b4c5-08dddabf5fda</t>
  </si>
  <si>
    <t>Zahra yulia putri</t>
  </si>
  <si>
    <t>085708224825</t>
  </si>
  <si>
    <t>JMH1E1170773</t>
  </si>
  <si>
    <t>KB2245XY</t>
  </si>
  <si>
    <t>https://fruitbasket.blob.core.windows.net/gk2o5k/avatar/213768631202508141507157KHHOA.jpg</t>
  </si>
  <si>
    <t>JMH119SK172365</t>
  </si>
  <si>
    <t>08267-PKB-2520513</t>
  </si>
  <si>
    <t>6575eb38-c170-478f-7d6a-08dddac2b654</t>
  </si>
  <si>
    <t>https://fruitbasket.blob.core.windows.net/gk2o5k/avatar/21016306920250814132450CUMYBO.jpg</t>
  </si>
  <si>
    <t>08267-PKB-2520503</t>
  </si>
  <si>
    <t>494eb246-c4f1-47cc-b37f-08dddabf5fda</t>
  </si>
  <si>
    <t>JMF2E1470723</t>
  </si>
  <si>
    <t>https://fruitbasket.blob.core.windows.net/gk2o5k/avatar/210898112202508141235251X4EVT.jpg</t>
  </si>
  <si>
    <t>JMF217SK471730</t>
  </si>
  <si>
    <t>08267-PKB-2520466</t>
  </si>
  <si>
    <t>99803b87-7825-40cb-0f38-08dddab8b28e</t>
  </si>
  <si>
    <t>KB4163XV</t>
  </si>
  <si>
    <t>https://fruitbasket.blob.core.windows.net/gk2o5k/avatar/2419950420250814112214RZVOCX.jpg</t>
  </si>
  <si>
    <t>08267-PKB-2520490</t>
  </si>
  <si>
    <t>17f89883-afcf-4fc4-63fd-08dddaaefc1d</t>
  </si>
  <si>
    <t>https://fruitbasket.blob.core.windows.net/gk2o5k/avatar/2420151920250814112002MVQHGL.jpg</t>
  </si>
  <si>
    <t>08267-PKB-2520498</t>
  </si>
  <si>
    <t>ed6b19c8-2270-457b-3548-08dddab808d1</t>
  </si>
  <si>
    <t>KC04E1008186</t>
  </si>
  <si>
    <t>KB8186YX</t>
  </si>
  <si>
    <t>https://fruitbasket.blob.core.windows.net/gk2o5k/avatar/21016407320250814104624ELXMTA.jpg</t>
  </si>
  <si>
    <t>KC0419SK008117</t>
  </si>
  <si>
    <t>08267-PKB-2520497</t>
  </si>
  <si>
    <t>e29d6390-2695-4cab-0eea-08dddab8b28e</t>
  </si>
  <si>
    <t>https://fruitbasket.blob.core.windows.net/gk2o5k/avatar/21016407320250814104421GXPDPO.jpg</t>
  </si>
  <si>
    <t>08267-PKB-2520473</t>
  </si>
  <si>
    <t>084eb154-9d3d-4653-b21b-08dddabf5fda</t>
  </si>
  <si>
    <t>JME1E1558212</t>
  </si>
  <si>
    <t>KB6292XV</t>
  </si>
  <si>
    <t>https://fruitbasket.blob.core.windows.net/gk2o5k/avatar/21089811220250814100843CZQQEO.jpg</t>
  </si>
  <si>
    <t>JME118SK559522</t>
  </si>
  <si>
    <t>08267-PKB-2520451</t>
  </si>
  <si>
    <t>5de0d165-d7fe-41e0-69a3-08ddd92c5a49</t>
  </si>
  <si>
    <t>JME1E1527399</t>
  </si>
  <si>
    <t>KB6992SAH</t>
  </si>
  <si>
    <t>2025-08-13</t>
  </si>
  <si>
    <t>https://fruitbasket.blob.core.windows.net/gk2o5k/avatar/21227037120250813161821UIPYZU.jpg</t>
  </si>
  <si>
    <t>JME112SK528699</t>
  </si>
  <si>
    <t>08267-PKB-2520420</t>
  </si>
  <si>
    <t>8206253a-b491-48c4-1aad-08ddd9718884</t>
  </si>
  <si>
    <t>ZULKARNAIN</t>
  </si>
  <si>
    <t>081299234917</t>
  </si>
  <si>
    <t>JMH2E1243674</t>
  </si>
  <si>
    <t>https://fruitbasket.blob.core.windows.net/gk2o5k/avatar/21078777720250813152142SVVWEV.jpg</t>
  </si>
  <si>
    <t>JMH219SK243367</t>
  </si>
  <si>
    <t>08267-PKB-2520428</t>
  </si>
  <si>
    <t>e631f9ff-d556-4a1e-f3b4-08ddd92990ae</t>
  </si>
  <si>
    <t>KFE1E1136046</t>
  </si>
  <si>
    <t>KB6130XF</t>
  </si>
  <si>
    <t>https://fruitbasket.blob.core.windows.net/gk2o5k/avatar/21078777720250813151942DB8DMU.jpg</t>
  </si>
  <si>
    <t>KFE118SK135806</t>
  </si>
  <si>
    <t>08267-PKB-2520409</t>
  </si>
  <si>
    <t>948153c0-46ca-438a-db98-08ddd92d9433</t>
  </si>
  <si>
    <t>KFE1E1203361</t>
  </si>
  <si>
    <t>KB6649XF</t>
  </si>
  <si>
    <t>https://fruitbasket.blob.core.windows.net/gk2o5k/avatar/21078777720250813151725FCYIHC.jpg</t>
  </si>
  <si>
    <t>KFE116SK203181</t>
  </si>
  <si>
    <t>08267-PKB-2520417</t>
  </si>
  <si>
    <t>a43aaa6d-92a9-49af-1a9c-08ddd9718884</t>
  </si>
  <si>
    <t>https://fruitbasket.blob.core.windows.net/gk2o5k/avatar/2929009720250813151450VF02SL.jpg</t>
  </si>
  <si>
    <t>08267-PKB-2520415</t>
  </si>
  <si>
    <t>004755ee-941f-4022-db94-08ddd92d9433</t>
  </si>
  <si>
    <t>https://fruitbasket.blob.core.windows.net/gk2o5k/avatar/2718635420250813151241SXYZOW.jpg</t>
  </si>
  <si>
    <t>08267-PKB-2520430</t>
  </si>
  <si>
    <t>2bbe9eaa-5e20-40c7-f3aa-08ddd92990ae</t>
  </si>
  <si>
    <t>JMH1E1214807</t>
  </si>
  <si>
    <t>https://fruitbasket.blob.core.windows.net/gk2o5k/avatar/21227037120250813150343VF3YHR.jpg</t>
  </si>
  <si>
    <t>JMH11XSK216499</t>
  </si>
  <si>
    <t>08267-PKB-2520393</t>
  </si>
  <si>
    <t>962da041-191a-4545-f18b-08ddd92d71c9</t>
  </si>
  <si>
    <t>JMC1E1676498</t>
  </si>
  <si>
    <t>KB6498YX</t>
  </si>
  <si>
    <t>https://fruitbasket.blob.core.windows.net/gk2o5k/avatar/21016407320250813115630LLBEM5.jpg</t>
  </si>
  <si>
    <t>JMC11XSK677687</t>
  </si>
  <si>
    <t>08267-PKB-2520405</t>
  </si>
  <si>
    <t>b09611b4-bace-452e-da96-08ddd92d9433</t>
  </si>
  <si>
    <t>https://fruitbasket.blob.core.windows.net/gk2o5k/avatar/21089811220250813114354C0CTSM.jpg</t>
  </si>
  <si>
    <t>08267-PKB-2520406</t>
  </si>
  <si>
    <t>fadbc382-1278-40e4-f181-08ddd92d71c9</t>
  </si>
  <si>
    <t>https://fruitbasket.blob.core.windows.net/gk2o5k/avatar/2918375720250813114116SBNFY6.jpg</t>
  </si>
  <si>
    <t>08267-PKB-2520402</t>
  </si>
  <si>
    <t>cc54ef77-e8f7-458d-c0c9-08ddd92ca32e</t>
  </si>
  <si>
    <t>https://fruitbasket.blob.core.windows.net/gk2o5k/avatar/21078777720250813111229MTKRRL.jpg</t>
  </si>
  <si>
    <t>08267-PKB-2520398</t>
  </si>
  <si>
    <t>51906efd-a858-4d8e-789d-08ddd925da46</t>
  </si>
  <si>
    <t>https://fruitbasket.blob.core.windows.net/gk2o5k/avatar/2602629220250813104610AFBCX5.jpg</t>
  </si>
  <si>
    <t>08267-PKB-2520395</t>
  </si>
  <si>
    <t>f8014df1-730c-4e0a-f0c8-08ddd92d71c9</t>
  </si>
  <si>
    <t>JMD1E1973460</t>
  </si>
  <si>
    <t>KB6039XF</t>
  </si>
  <si>
    <t>https://fruitbasket.blob.core.windows.net/gk2o5k/avatar/210898112202508131043149EJCWG.jpg</t>
  </si>
  <si>
    <t>JMD11XSK973945</t>
  </si>
  <si>
    <t>08267-PKB-2520388</t>
  </si>
  <si>
    <t>9116e7b5-8dce-4367-ca05-08ddd92c0fd1</t>
  </si>
  <si>
    <t>JMF2E1456522</t>
  </si>
  <si>
    <t>KB6047XF</t>
  </si>
  <si>
    <t>https://fruitbasket.blob.core.windows.net/gk2o5k/avatar/2602629220250813101443RRAOZ1.jpg</t>
  </si>
  <si>
    <t>JMF210SK457572</t>
  </si>
  <si>
    <t>08267-PKB-2520391</t>
  </si>
  <si>
    <t>02775a9b-3e46-4f2a-67c2-08ddd92c5a49</t>
  </si>
  <si>
    <t>JMA1E1194768</t>
  </si>
  <si>
    <t>KB4768ND</t>
  </si>
  <si>
    <t>https://fruitbasket.blob.core.windows.net/gk2o5k/avatar/26026292202508131012007KP7HD.jpg</t>
  </si>
  <si>
    <t>JMA114SK194913</t>
  </si>
  <si>
    <t>08267-PKB-2520389</t>
  </si>
  <si>
    <t>272c226c-6ac4-433d-af0e-08ddd922b745</t>
  </si>
  <si>
    <t>https://fruitbasket.blob.core.windows.net/gk2o5k/avatar/2602629220250813095646EANPO0.jpg</t>
  </si>
  <si>
    <t>08267-PKB-2520390</t>
  </si>
  <si>
    <t>79bcdc34-97ae-4245-d9e0-08ddd92d9433</t>
  </si>
  <si>
    <t>https://fruitbasket.blob.core.windows.net/gk2o5k/avatar/2929009720250813095410ZZSJIM.jpg</t>
  </si>
  <si>
    <t>08267-PKB-2520386</t>
  </si>
  <si>
    <t>301a7308-ffd2-4ae8-c9cb-08ddd92c0fd1</t>
  </si>
  <si>
    <t>https://fruitbasket.blob.core.windows.net/gk2o5k/avatar/210898112202508130949586HS941.jpg</t>
  </si>
  <si>
    <t>08267-PKB-2520387</t>
  </si>
  <si>
    <t>cdbb9ddf-c10a-4e22-6739-08ddd92c5a49</t>
  </si>
  <si>
    <t>https://fruitbasket.blob.core.windows.net/gk2o5k/avatar/21086851120250813085802KRAXQL.jpg</t>
  </si>
  <si>
    <t>08267-PKB-2520384</t>
  </si>
  <si>
    <t>79090812-0bbf-4d08-6734-08ddd92c5a49</t>
  </si>
  <si>
    <t>KB6294XV</t>
  </si>
  <si>
    <t>https://fruitbasket.blob.core.windows.net/gk2o5k/avatar/2918375720250813085536CPEDVO.jpg</t>
  </si>
  <si>
    <t>08267-PKB-2520382</t>
  </si>
  <si>
    <t>27abe35a-97d9-4e6f-ae18-08ddd922b745</t>
  </si>
  <si>
    <t>https://fruitbasket.blob.core.windows.net/gk2o5k/avatar/21089811220250813080851UPSLDV.jpg</t>
  </si>
  <si>
    <t>08267-PKB-2520374</t>
  </si>
  <si>
    <t>09aed3dc-86e6-47b6-ef21-08ddd92d71c9</t>
  </si>
  <si>
    <t>JBP1E2117470</t>
  </si>
  <si>
    <t>2025-08-11</t>
  </si>
  <si>
    <t>2025-08-12</t>
  </si>
  <si>
    <t>https://fruitbasket.blob.core.windows.net/gk2o5k/avatar/2918375720250812170451VIWPQP.jpg</t>
  </si>
  <si>
    <t>JBP126SK117476</t>
  </si>
  <si>
    <t>08267-PKB-2520372</t>
  </si>
  <si>
    <t>04c0bd86-fb6a-4b0b-bf64-08ddd92ca32e</t>
  </si>
  <si>
    <t>JME1E1577453</t>
  </si>
  <si>
    <t>KB7453YX</t>
  </si>
  <si>
    <t>https://fruitbasket.blob.core.windows.net/gk2o5k/avatar/29183757202508121702130YVAHW.jpg</t>
  </si>
  <si>
    <t>JME112SK579703</t>
  </si>
  <si>
    <t>08267-PKB-2520303</t>
  </si>
  <si>
    <t>2f607495-cbaa-499f-f0ee-08ddd92990ae</t>
  </si>
  <si>
    <t>KFE1E1199235</t>
  </si>
  <si>
    <t>KB9235XY</t>
  </si>
  <si>
    <t>https://fruitbasket.blob.core.windows.net/gk2o5k/avatar/2918375720250812165653DWV50S.jpg</t>
  </si>
  <si>
    <t>KFE116SK199116</t>
  </si>
  <si>
    <t>08267-PKB-2520327</t>
  </si>
  <si>
    <t>f55513c4-3a57-4232-c8de-08ddd92c0fd1</t>
  </si>
  <si>
    <t>https://fruitbasket.blob.core.windows.net/gk2o5k/avatar/210787777202508121637353W9PGM.jpg</t>
  </si>
  <si>
    <t>08267-PKB-2520375</t>
  </si>
  <si>
    <t>b78a8eb9-f2c1-4bad-c8d4-08ddd92c0fd1</t>
  </si>
  <si>
    <t>JMC1E1672080</t>
  </si>
  <si>
    <t>https://fruitbasket.blob.core.windows.net/gk2o5k/avatar/21227037120250812163702ZN1QWX.jpg</t>
  </si>
  <si>
    <t>JMC115SK673238</t>
  </si>
  <si>
    <t>08267-PKB-2520349</t>
  </si>
  <si>
    <t>3a135088-a48f-430c-bf4f-08ddd92ca32e</t>
  </si>
  <si>
    <t>https://fruitbasket.blob.core.windows.net/gk2o5k/avatar/25487720250812162932DPLQBJ.jpg</t>
  </si>
  <si>
    <t>08267-PKB-2520365</t>
  </si>
  <si>
    <t>55393aa3-bc2d-4829-adbe-08ddd922b745</t>
  </si>
  <si>
    <t>https://fruitbasket.blob.core.windows.net/gk2o5k/avatar/24202723202508121625082D2LEN.jpg</t>
  </si>
  <si>
    <t>08267-PKB-2520328</t>
  </si>
  <si>
    <t>23b87156-a35d-4dc3-adbb-08ddd922b745</t>
  </si>
  <si>
    <t>https://fruitbasket.blob.core.windows.net/gk2o5k/avatar/24202723202508121622452XQZ5S.jpg</t>
  </si>
  <si>
    <t>08267-PKB-2520359</t>
  </si>
  <si>
    <t>4bcb9ed3-20ed-435b-ef0f-08ddd92d71c9</t>
  </si>
  <si>
    <t>https://fruitbasket.blob.core.windows.net/gk2o5k/avatar/2929009720250812162022KFLEMQ.jpg</t>
  </si>
  <si>
    <t>08267-PKB-2520336</t>
  </si>
  <si>
    <t>fea59051-610c-42ec-7741-08ddd925da46</t>
  </si>
  <si>
    <t>https://fruitbasket.blob.core.windows.net/gk2o5k/avatar/2918375720250812155052DWXS3Y.jpg</t>
  </si>
  <si>
    <t>08267-PKB-2520346</t>
  </si>
  <si>
    <t>4d6886fd-7fb4-4408-ad69-08ddd922b745</t>
  </si>
  <si>
    <t>KB6107DAI</t>
  </si>
  <si>
    <t>https://fruitbasket.blob.core.windows.net/gk2o5k/avatar/21086851120250812152430HGMMRC.jpg</t>
  </si>
  <si>
    <t>08267-PKB-2520339</t>
  </si>
  <si>
    <t>edb6a332-e267-4a00-bef9-08ddd92ca32e</t>
  </si>
  <si>
    <t>KC02E1267057</t>
  </si>
  <si>
    <t>https://fruitbasket.blob.core.windows.net/gk2o5k/avatar/21086851120250812151956E0K1HN.jpg</t>
  </si>
  <si>
    <t>KC0216RK267547</t>
  </si>
  <si>
    <t>08267-PKB-2520326</t>
  </si>
  <si>
    <t>bcb9132e-5549-4f5e-7706-08ddd925da46</t>
  </si>
  <si>
    <t>https://fruitbasket.blob.core.windows.net/gk2o5k/avatar/2918375720250812151748BNVITP.jpg</t>
  </si>
  <si>
    <t>08267-PKB-2520358</t>
  </si>
  <si>
    <t>cfae4de2-0719-4d3f-eeb4-08ddd92d71c9</t>
  </si>
  <si>
    <t>https://fruitbasket.blob.core.windows.net/gk2o5k/avatar/2918375720250812151433AIECTI.jpg</t>
  </si>
  <si>
    <t>08267-PKB-2520355</t>
  </si>
  <si>
    <t>31386c71-9074-4975-ad55-08ddd922b745</t>
  </si>
  <si>
    <t>https://fruitbasket.blob.core.windows.net/gk2o5k/avatar/21086851120250812150922QJLAQC.jpg</t>
  </si>
  <si>
    <t>08267-PKB-2520350</t>
  </si>
  <si>
    <t>707f7e1d-d19c-467c-76f4-08ddd925da46</t>
  </si>
  <si>
    <t>KB5602SAH</t>
  </si>
  <si>
    <t>https://fruitbasket.blob.core.windows.net/gk2o5k/avatar/25600120250812150543LBTGGC.jpg</t>
  </si>
  <si>
    <t>08267-PKB-2520344</t>
  </si>
  <si>
    <t>7e414ef7-e2ab-485e-2de8-08ddd92c8c6b</t>
  </si>
  <si>
    <t>https://fruitbasket.blob.core.windows.net/gk2o5k/avatar/21227037120250812133550E3RDV6.jpg</t>
  </si>
  <si>
    <t>08267-PKB-2520274</t>
  </si>
  <si>
    <t>d3728fd3-a9d5-4e97-d6bc-08ddd92d9433</t>
  </si>
  <si>
    <t>KF01E1928355</t>
  </si>
  <si>
    <t>KB6975SAH</t>
  </si>
  <si>
    <t>https://fruitbasket.blob.core.windows.net/gk2o5k/avatar/2918375720250812103308JOJVOW.jpg</t>
  </si>
  <si>
    <t>KF011XSK928804</t>
  </si>
  <si>
    <t>08267-PKB-2520284</t>
  </si>
  <si>
    <t>50c3d5c3-2ad6-4eec-ab60-08ddd922b745</t>
  </si>
  <si>
    <t>https://fruitbasket.blob.core.windows.net/gk2o5k/avatar/242027232025081210154664YQS1.jpg</t>
  </si>
  <si>
    <t>08267-PKB-2520283</t>
  </si>
  <si>
    <t>beb24b81-878b-4eef-63de-08ddd92c5a49</t>
  </si>
  <si>
    <t>https://fruitbasket.blob.core.windows.net/gk2o5k/avatar/21089811220250812100833CLSENT.jpg</t>
  </si>
  <si>
    <t>08267-PKB-2520277</t>
  </si>
  <si>
    <t>27437c6e-495f-4f95-ecb0-08ddd92d71c9</t>
  </si>
  <si>
    <t>https://fruitbasket.blob.core.windows.net/gk2o5k/avatar/2929009720250812095231MCLBAX.jpg</t>
  </si>
  <si>
    <t>08267-PKB-2520279</t>
  </si>
  <si>
    <t>77f747ff-78e7-4bef-2c26-08ddd92c8c6b</t>
  </si>
  <si>
    <t>JBP1E2112571</t>
  </si>
  <si>
    <t>KB2571YX</t>
  </si>
  <si>
    <t>https://fruitbasket.blob.core.windows.net/gk2o5k/avatar/21016407320250812094047GPMGOV.jpg</t>
  </si>
  <si>
    <t>JBP12XSK112488</t>
  </si>
  <si>
    <t>08267-PKB-2520224</t>
  </si>
  <si>
    <t>61015da3-95c8-4569-f9a0-08ddd8834d08</t>
  </si>
  <si>
    <t>https://fruitbasket.blob.core.windows.net/gk2o5k/avatar/21089811220250811172135PDFCL8.jpg</t>
  </si>
  <si>
    <t>08267-PKB-2520170</t>
  </si>
  <si>
    <t>afb0c12e-851b-4c17-74d3-08ddd8a385de</t>
  </si>
  <si>
    <t>https://fruitbasket.blob.core.windows.net/gk2o5k/avatar/21089811220250811171850MIXGGX.jpg</t>
  </si>
  <si>
    <t>08267-PKB-2520217</t>
  </si>
  <si>
    <t>2f14e9ec-a5c1-436a-74d0-08ddd8a385de</t>
  </si>
  <si>
    <t>https://fruitbasket.blob.core.windows.net/gk2o5k/avatar/2420272320250811171023NCLJCQ.jpg</t>
  </si>
  <si>
    <t>08267-PKB-2520177</t>
  </si>
  <si>
    <t>373955ae-8c0e-4d6e-1799-08ddd8930d26</t>
  </si>
  <si>
    <t>https://fruitbasket.blob.core.windows.net/gk2o5k/avatar/2420272320250811170855INRTJI.jpg</t>
  </si>
  <si>
    <t>08267-PKB-2520225</t>
  </si>
  <si>
    <t>b92c1807-bbf9-41aa-caa1-08ddd89338f3</t>
  </si>
  <si>
    <t>KFA1E1302110</t>
  </si>
  <si>
    <t>https://fruitbasket.blob.core.windows.net/gk2o5k/avatar/25500220250811170832L57X5A.jpg</t>
  </si>
  <si>
    <t>KFA118SK302321</t>
  </si>
  <si>
    <t>08267-PKB-2520226</t>
  </si>
  <si>
    <t>f9c87075-bbc8-4177-1143-08ddd8838052</t>
  </si>
  <si>
    <t>JME1E1588897</t>
  </si>
  <si>
    <t>KB1234XY</t>
  </si>
  <si>
    <t>https://fruitbasket.blob.core.windows.net/gk2o5k/avatar/25500220250811170548FDA5UF.jpg</t>
  </si>
  <si>
    <t>JME11XSK590383</t>
  </si>
  <si>
    <t>08267-PKB-2520204</t>
  </si>
  <si>
    <t>01f6b5f4-ed26-4a69-02c9-08ddd892de3d</t>
  </si>
  <si>
    <t>https://fruitbasket.blob.core.windows.net/gk2o5k/avatar/2419950420250811170431YMCUDZ.jpg</t>
  </si>
  <si>
    <t>08267-PKB-2520228</t>
  </si>
  <si>
    <t>5fb4ea6a-d516-4f6c-e707-08ddd8931782</t>
  </si>
  <si>
    <t>JMB1E1210455</t>
  </si>
  <si>
    <t>KB0455XY</t>
  </si>
  <si>
    <t>https://fruitbasket.blob.core.windows.net/gk2o5k/avatar/25500220250811170238BQEBYO.jpg</t>
  </si>
  <si>
    <t>JMB118SK210729</t>
  </si>
  <si>
    <t>08267-PKB-2520169</t>
  </si>
  <si>
    <t>c7a34841-8eb3-4517-8df9-08ddd892ae3a</t>
  </si>
  <si>
    <t>https://fruitbasket.blob.core.windows.net/gk2o5k/avatar/2883542320250811165458BKUYPR.jpg</t>
  </si>
  <si>
    <t>08267-PKB-2520258</t>
  </si>
  <si>
    <t>b0f9f24f-3e20-4945-e701-08ddd8931782</t>
  </si>
  <si>
    <t>Fauziah s pd</t>
  </si>
  <si>
    <t>081257513914</t>
  </si>
  <si>
    <t>JMH1E1199846</t>
  </si>
  <si>
    <t>https://fruitbasket.blob.core.windows.net/gk2o5k/avatar/21347144520250811165239FF64PC.jpg</t>
  </si>
  <si>
    <t>JMH11XSK201422</t>
  </si>
  <si>
    <t>08267-PKB-2520229</t>
  </si>
  <si>
    <t>95499ecb-6809-4d32-74cc-08ddd8a385de</t>
  </si>
  <si>
    <t>JMF2E1456657</t>
  </si>
  <si>
    <t>KB6657YX</t>
  </si>
  <si>
    <t>https://fruitbasket.blob.core.windows.net/gk2o5k/avatar/255002202508111652431B91VQ.jpg</t>
  </si>
  <si>
    <t>JMF211SK457709</t>
  </si>
  <si>
    <t>08267-PKB-2520193</t>
  </si>
  <si>
    <t>3fcf729c-51a1-4498-02c7-08ddd892de3d</t>
  </si>
  <si>
    <t>https://fruitbasket.blob.core.windows.net/gk2o5k/avatar/2997948120250811165047KTMRRO.jpg</t>
  </si>
  <si>
    <t>08267-PKB-2520237</t>
  </si>
  <si>
    <t>f00971aa-b359-4d72-113c-08ddd8838052</t>
  </si>
  <si>
    <t>JMD1E1983959</t>
  </si>
  <si>
    <t>KB6282XF</t>
  </si>
  <si>
    <t>https://fruitbasket.blob.core.windows.net/gk2o5k/avatar/25500220250811165024UNIEK8.jpg</t>
  </si>
  <si>
    <t>JMD118SK984359</t>
  </si>
  <si>
    <t>08267-PKB-2520239</t>
  </si>
  <si>
    <t>fa041a67-1886-450d-e6f7-08ddd8931782</t>
  </si>
  <si>
    <t>JMH1E1115992</t>
  </si>
  <si>
    <t>KB5992YX</t>
  </si>
  <si>
    <t>https://fruitbasket.blob.core.windows.net/gk2o5k/avatar/25500220250811164229MKUWPH.jpg</t>
  </si>
  <si>
    <t>JMH11XSK117570</t>
  </si>
  <si>
    <t>08267-PKB-2520197</t>
  </si>
  <si>
    <t>ed4bcd80-bce8-480c-1793-08ddd8930d26</t>
  </si>
  <si>
    <t>https://fruitbasket.blob.core.windows.net/gk2o5k/avatar/2918375720250811163910N1TNAW.jpg</t>
  </si>
  <si>
    <t>08267-PKB-2520238</t>
  </si>
  <si>
    <t>955697a3-713c-4f74-02b8-08ddd892de3d</t>
  </si>
  <si>
    <t>KF01E1908253</t>
  </si>
  <si>
    <t>KB6741SAH</t>
  </si>
  <si>
    <t>https://fruitbasket.blob.core.windows.net/gk2o5k/avatar/25500220250811163604TYTS67.jpg</t>
  </si>
  <si>
    <t>KF0112SK909454</t>
  </si>
  <si>
    <t>08267-PKB-2520192</t>
  </si>
  <si>
    <t>f6c49fd0-29b2-461b-8edb-08ddd883260f</t>
  </si>
  <si>
    <t>https://fruitbasket.blob.core.windows.net/gk2o5k/avatar/21086851120250811163136RHW9ZR.jpg</t>
  </si>
  <si>
    <t>08267-PKB-2520240</t>
  </si>
  <si>
    <t>8dba341c-eeab-4286-178c-08ddd8930d26</t>
  </si>
  <si>
    <t>JMH2E1389891</t>
  </si>
  <si>
    <t>KB6433SAH</t>
  </si>
  <si>
    <t>https://fruitbasket.blob.core.windows.net/gk2o5k/avatar/25500220250811163030TMKR9J.jpg</t>
  </si>
  <si>
    <t>JMH213SK389568</t>
  </si>
  <si>
    <t>08267-PKB-2520242</t>
  </si>
  <si>
    <t>b826a632-d9f5-44a4-e6e6-08ddd8931782</t>
  </si>
  <si>
    <t>JMH1E1206587</t>
  </si>
  <si>
    <t>KB6587YX</t>
  </si>
  <si>
    <t>https://fruitbasket.blob.core.windows.net/gk2o5k/avatar/25500220250811162756N7VBF7.jpg</t>
  </si>
  <si>
    <t>JMH111SK208310</t>
  </si>
  <si>
    <t>08267-PKB-2520245</t>
  </si>
  <si>
    <t>a41a9ba2-6b8b-4b33-1133-08ddd8838052</t>
  </si>
  <si>
    <t>https://fruitbasket.blob.core.windows.net/gk2o5k/avatar/25500220250811162347M8L4OQ.jpg</t>
  </si>
  <si>
    <t>08267-PKB-2520236</t>
  </si>
  <si>
    <t>56858484-663a-4d23-f98c-08ddd8834d08</t>
  </si>
  <si>
    <t>JMD1E1974259</t>
  </si>
  <si>
    <t>https://fruitbasket.blob.core.windows.net/gk2o5k/avatar/25500220250811161738NKWCHS.jpg</t>
  </si>
  <si>
    <t>JMD11XSK974772</t>
  </si>
  <si>
    <t>08267-PKB-2520218</t>
  </si>
  <si>
    <t>3cd0ad37-64f1-4004-1123-08ddd8838052</t>
  </si>
  <si>
    <t>https://fruitbasket.blob.core.windows.net/gk2o5k/avatar/25500220250811161238NJFKJQ.jpg</t>
  </si>
  <si>
    <t>08267-PKB-2520244</t>
  </si>
  <si>
    <t>a8514d2d-e61d-4a35-749d-08ddd8a385de</t>
  </si>
  <si>
    <t>https://fruitbasket.blob.core.windows.net/gk2o5k/avatar/2602629220250811154715ZDQGA7.jpg</t>
  </si>
  <si>
    <t>08267-PKB-2520241</t>
  </si>
  <si>
    <t>a1e3037e-52c2-4309-e67e-08ddd8931782</t>
  </si>
  <si>
    <t>Jie po fen</t>
  </si>
  <si>
    <t>081318142840</t>
  </si>
  <si>
    <t>JME1E1538652</t>
  </si>
  <si>
    <t>KB0142YX</t>
  </si>
  <si>
    <t>https://fruitbasket.blob.core.windows.net/gk2o5k/avatar/21356896420250811145319RNRB26.jpg</t>
  </si>
  <si>
    <t>JME112SK540142</t>
  </si>
  <si>
    <t>08267-PKB-2520235</t>
  </si>
  <si>
    <t>93b0c7c5-ac72-4173-8e35-08ddd883260f</t>
  </si>
  <si>
    <t>Akmal Dwi handoko</t>
  </si>
  <si>
    <t>087753846177</t>
  </si>
  <si>
    <t>JMH2E1421553</t>
  </si>
  <si>
    <t>KB9325YX</t>
  </si>
  <si>
    <t>https://fruitbasket.blob.core.windows.net/gk2o5k/avatar/21366199420250811143519FPLQO1.jpg</t>
  </si>
  <si>
    <t>JMH219SK440412</t>
  </si>
  <si>
    <t>08267-PKB-2520207</t>
  </si>
  <si>
    <t>167a07e7-7bd5-4b24-0fdd-08ddd8838052</t>
  </si>
  <si>
    <t>https://fruitbasket.blob.core.windows.net/gk2o5k/avatar/25487720250811131912CEYTQM.jpg</t>
  </si>
  <si>
    <t>08267-PKB-2520205</t>
  </si>
  <si>
    <t>7a92d3af-e6fc-4bb8-6406-08ddd892e021</t>
  </si>
  <si>
    <t>https://fruitbasket.blob.core.windows.net/gk2o5k/avatar/25487720250811130522PN46M2.jpg</t>
  </si>
  <si>
    <t>08267-PKB-2520175</t>
  </si>
  <si>
    <t>4282efdd-4f05-426e-63f0-08ddd892e021</t>
  </si>
  <si>
    <t>JMC1E1683259</t>
  </si>
  <si>
    <t>KB3259YX</t>
  </si>
  <si>
    <t>https://fruitbasket.blob.core.windows.net/gk2o5k/avatar/2918375720250811124531ATMKHO.jpg</t>
  </si>
  <si>
    <t>JMC110SK684440</t>
  </si>
  <si>
    <t>08267-PKB-2520214</t>
  </si>
  <si>
    <t>b3f9007f-a5fd-4433-f7ff-08ddd8834d08</t>
  </si>
  <si>
    <t>JMA1E1199486</t>
  </si>
  <si>
    <t>KB9486YX</t>
  </si>
  <si>
    <t>https://fruitbasket.blob.core.windows.net/gk2o5k/avatar/21227037120250811123324PBSSZG.jpg</t>
  </si>
  <si>
    <t>JMA119SK199668</t>
  </si>
  <si>
    <t>08267-PKB-2520185</t>
  </si>
  <si>
    <t>67275c37-53c2-4bf4-8c5b-08ddd892ae3a</t>
  </si>
  <si>
    <t>https://fruitbasket.blob.core.windows.net/gk2o5k/avatar/2918375720250811123306RG8FZZ.jpg</t>
  </si>
  <si>
    <t>08267-PKB-2520195</t>
  </si>
  <si>
    <t>54bca3fd-d896-4f7f-f6e3-08ddd8834d08</t>
  </si>
  <si>
    <t>KF01E1904274</t>
  </si>
  <si>
    <t>KB4724MAJ</t>
  </si>
  <si>
    <t>https://fruitbasket.blob.core.windows.net/gk2o5k/avatar/21016407320250811112239UT2G71.jpg</t>
  </si>
  <si>
    <t>KF0119SK904607</t>
  </si>
  <si>
    <t>08267-PKB-2520176</t>
  </si>
  <si>
    <t>71b7f9d4-20c6-4568-0d74-08ddd8838052</t>
  </si>
  <si>
    <t>JMH1E1184679</t>
  </si>
  <si>
    <t>https://fruitbasket.blob.core.windows.net/gk2o5k/avatar/2918375720250811104220UUQJVG.jpg</t>
  </si>
  <si>
    <t>JMH113SK186357</t>
  </si>
  <si>
    <t>08267-PKB-2520171</t>
  </si>
  <si>
    <t>2ef998fe-8ca6-4365-f598-08ddd8834d08</t>
  </si>
  <si>
    <t>https://fruitbasket.blob.core.windows.net/gk2o5k/avatar/2918375720250811103032PLVNWR.jpg</t>
  </si>
  <si>
    <t>08267-PKB-2520179</t>
  </si>
  <si>
    <t>a961376c-acf0-4e5a-7872-08ddd6f4ac55</t>
  </si>
  <si>
    <t>https://fruitbasket.blob.core.windows.net/gk2o5k/avatar/210164073202508110948397Z1SWX.jpg</t>
  </si>
  <si>
    <t>08267-PKB-2520146</t>
  </si>
  <si>
    <t>b7934fb5-d966-4b94-75ba-08ddd6f4ac55</t>
  </si>
  <si>
    <t>2025-08-10</t>
  </si>
  <si>
    <t>https://fruitbasket.blob.core.windows.net/gk2o5k/avatar/29175417202508101546131WNB1B.jpg</t>
  </si>
  <si>
    <t>08267-PKB-2520140</t>
  </si>
  <si>
    <t>aa21f45c-9c9c-489b-75b7-08ddd6f4ac55</t>
  </si>
  <si>
    <t>https://fruitbasket.blob.core.windows.net/gk2o5k/avatar/2929009720250810154311RKNL4D.jpg</t>
  </si>
  <si>
    <t>08267-PKB-2520143</t>
  </si>
  <si>
    <t>c17150cf-32e1-4e46-75b6-08ddd6f4ac55</t>
  </si>
  <si>
    <t>https://fruitbasket.blob.core.windows.net/gk2o5k/avatar/21086851120250810154113SENSL5.jpg</t>
  </si>
  <si>
    <t>08267-PKB-2520130</t>
  </si>
  <si>
    <t>7d66417b-7e0f-4b18-267a-08ddd65d4ba6</t>
  </si>
  <si>
    <t>KB3183MAI</t>
  </si>
  <si>
    <t>https://fruitbasket.blob.core.windows.net/gk2o5k/avatar/25500220250810153840WLFP7Q.jpg</t>
  </si>
  <si>
    <t>08267-PKB-2520138</t>
  </si>
  <si>
    <t>d82fe59b-93c0-4b11-75b1-08ddd6f4ac55</t>
  </si>
  <si>
    <t>https://fruitbasket.blob.core.windows.net/gk2o5k/avatar/2420272320250810153505PO0R3I.jpg</t>
  </si>
  <si>
    <t>08267-PKB-2520134</t>
  </si>
  <si>
    <t>5a1aef7f-66bf-48d8-2677-08ddd65d4ba6</t>
  </si>
  <si>
    <t>JMH1E1183092</t>
  </si>
  <si>
    <t>KB6593XV</t>
  </si>
  <si>
    <t>https://fruitbasket.blob.core.windows.net/gk2o5k/avatar/2918375720250810153209SZA0Y8.jpg</t>
  </si>
  <si>
    <t>JMH115SK184769</t>
  </si>
  <si>
    <t>08267-PKB-2520121</t>
  </si>
  <si>
    <t>ce762260-ab21-4ab2-2676-08ddd65d4ba6</t>
  </si>
  <si>
    <t>JMB1E1210598</t>
  </si>
  <si>
    <t>https://fruitbasket.blob.core.windows.net/gk2o5k/avatar/2918375720250810153054AVP2II.jpg</t>
  </si>
  <si>
    <t>JMB117SK211144</t>
  </si>
  <si>
    <t>08267-PKB-2520153</t>
  </si>
  <si>
    <t>7d6674f4-8a6e-4ad2-724d-08ddd655c983</t>
  </si>
  <si>
    <t>JMH2E1412342</t>
  </si>
  <si>
    <t>KB2342YX</t>
  </si>
  <si>
    <t>https://fruitbasket.blob.core.windows.net/gk2o5k/avatar/2918375720250810152929YZ1IAE.jpg</t>
  </si>
  <si>
    <t>JMH211SK412023</t>
  </si>
  <si>
    <t>08267-PKB-2520157</t>
  </si>
  <si>
    <t>7ba41942-1fee-4850-7246-08ddd655c983</t>
  </si>
  <si>
    <t>JMH2E1393299</t>
  </si>
  <si>
    <t>KB3299XY</t>
  </si>
  <si>
    <t>https://fruitbasket.blob.core.windows.net/gk2o5k/avatar/2918375720250810152000S2KRDL.jpg</t>
  </si>
  <si>
    <t>JMH210SK392945</t>
  </si>
  <si>
    <t>08267-PKB-2520161</t>
  </si>
  <si>
    <t>93e14985-acbf-4eca-75a2-08ddd6f4ac55</t>
  </si>
  <si>
    <t>JME1E1592686</t>
  </si>
  <si>
    <t>https://fruitbasket.blob.core.windows.net/gk2o5k/avatar/2918375720250810151754TIZCDJ.jpg</t>
  </si>
  <si>
    <t>JME117SK595363</t>
  </si>
  <si>
    <t>08267-PKB-2520162</t>
  </si>
  <si>
    <t>95ad8d17-320d-4d63-7244-08ddd655c983</t>
  </si>
  <si>
    <t>JMA1E1196540</t>
  </si>
  <si>
    <t>https://fruitbasket.blob.core.windows.net/gk2o5k/avatar/29183757202508101515458CIUKE.jpg</t>
  </si>
  <si>
    <t>JMA110SK196643</t>
  </si>
  <si>
    <t>08267-PKB-2520139</t>
  </si>
  <si>
    <t>f98c1d62-03f2-43a6-7241-08ddd655c983</t>
  </si>
  <si>
    <t>https://fruitbasket.blob.core.windows.net/gk2o5k/avatar/2918375720250810151409YC2WRK.jpg</t>
  </si>
  <si>
    <t>08267-PKB-2520159</t>
  </si>
  <si>
    <t>7174d5e1-698e-4bcd-2617-08ddd65d4ba6</t>
  </si>
  <si>
    <t>https://fruitbasket.blob.core.windows.net/gk2o5k/avatar/21016407320250810140609NDEHVJ.jpg</t>
  </si>
  <si>
    <t>08267-PKB-2520144</t>
  </si>
  <si>
    <t>e70360e8-9924-4013-7404-08ddd6f4ac55</t>
  </si>
  <si>
    <t>JMF2E1437390</t>
  </si>
  <si>
    <t>KB7390YX</t>
  </si>
  <si>
    <t>https://fruitbasket.blob.core.windows.net/gk2o5k/avatar/21016407320250810115156PYHV40.jpg</t>
  </si>
  <si>
    <t>JMF214SK438264</t>
  </si>
  <si>
    <t>08267-PKB-2520109</t>
  </si>
  <si>
    <t>651b44c7-cecf-4b4f-6d45-08ddd655c983</t>
  </si>
  <si>
    <t>2025-08-09</t>
  </si>
  <si>
    <t>https://fruitbasket.blob.core.windows.net/gk2o5k/avatar/2101640732025080918020104T7NK.jpg</t>
  </si>
  <si>
    <t>08267-PKB-2520102</t>
  </si>
  <si>
    <t>a7945bdd-98b5-4ded-6d17-08ddd655c983</t>
  </si>
  <si>
    <t>JMH2E1374220</t>
  </si>
  <si>
    <t>KB6176SAH</t>
  </si>
  <si>
    <t>https://fruitbasket.blob.core.windows.net/gk2o5k/avatar/2718635420250809164430WVG4AR.jpg</t>
  </si>
  <si>
    <t>JMH216SK373896</t>
  </si>
  <si>
    <t>08267-PKB-2520077</t>
  </si>
  <si>
    <t>94adc5cb-deeb-4100-6cd5-08ddd655c983</t>
  </si>
  <si>
    <t>JMH1E1103793</t>
  </si>
  <si>
    <t>KB3793YX</t>
  </si>
  <si>
    <t>https://fruitbasket.blob.core.windows.net/gk2o5k/avatar/21016407320250809161459HVTPMG.jpg</t>
  </si>
  <si>
    <t>JMH110SK105380</t>
  </si>
  <si>
    <t>08267-PKB-2520099</t>
  </si>
  <si>
    <t>4b2044f4-cc06-4b9e-211d-08ddd65d4ba6</t>
  </si>
  <si>
    <t>https://fruitbasket.blob.core.windows.net/gk2o5k/avatar/2917541720250809160111QKOIJI.jpg</t>
  </si>
  <si>
    <t>08267-PKB-2520086</t>
  </si>
  <si>
    <t>c91ba3b0-ecc8-4d70-210c-08ddd65d4ba6</t>
  </si>
  <si>
    <t>JME1E1636467</t>
  </si>
  <si>
    <t>KB6467YX</t>
  </si>
  <si>
    <t>https://fruitbasket.blob.core.windows.net/gk2o5k/avatar/21089811220250809155425RNGRDQ.jpg</t>
  </si>
  <si>
    <t>JME111SK638305</t>
  </si>
  <si>
    <t>08267-PKB-2520085</t>
  </si>
  <si>
    <t>4fee6144-80b4-49e3-7016-08ddd6f4ac55</t>
  </si>
  <si>
    <t>JMF2E1462996</t>
  </si>
  <si>
    <t>KB2996YX</t>
  </si>
  <si>
    <t>https://fruitbasket.blob.core.windows.net/gk2o5k/avatar/21089811220250809155218L7HQHY.jpg</t>
  </si>
  <si>
    <t>JMF216SK464185</t>
  </si>
  <si>
    <t>08267-PKB-2520072</t>
  </si>
  <si>
    <t>0a4f26a3-61f6-44b1-7011-08ddd6f4ac55</t>
  </si>
  <si>
    <t>JMC1E1671981</t>
  </si>
  <si>
    <t>KB2149SAI</t>
  </si>
  <si>
    <t>https://fruitbasket.blob.core.windows.net/gk2o5k/avatar/210898112202508091549232GIR3B.jpg</t>
  </si>
  <si>
    <t>JMC116SK673152</t>
  </si>
  <si>
    <t>08267-PKB-2520093</t>
  </si>
  <si>
    <t>4fc7a7f0-d0f7-446b-20eb-08ddd65d4ba6</t>
  </si>
  <si>
    <t>JMF1E1249323</t>
  </si>
  <si>
    <t>KB5350SAH</t>
  </si>
  <si>
    <t>https://fruitbasket.blob.core.windows.net/gk2o5k/avatar/21089811220250809154803YL2IVO.jpg</t>
  </si>
  <si>
    <t>JMF11XSK249510</t>
  </si>
  <si>
    <t>08267-PKB-2520092</t>
  </si>
  <si>
    <t>bc3d5bfe-0c67-4ffa-20e6-08ddd65d4ba6</t>
  </si>
  <si>
    <t>JMH1E1186795</t>
  </si>
  <si>
    <t>KB4916MAJ</t>
  </si>
  <si>
    <t>https://fruitbasket.blob.core.windows.net/gk2o5k/avatar/21089811220250809154658GB4FSW.jpg</t>
  </si>
  <si>
    <t>JMH112SK188486</t>
  </si>
  <si>
    <t>08267-PKB-2520098</t>
  </si>
  <si>
    <t>c6242e1f-ffda-4c73-20da-08ddd65d4ba6</t>
  </si>
  <si>
    <t>JMH2E1449789</t>
  </si>
  <si>
    <t>KB9789YX</t>
  </si>
  <si>
    <t>https://fruitbasket.blob.core.windows.net/gk2o5k/avatar/21089811220250809154447QRUXL9.jpg</t>
  </si>
  <si>
    <t>JMH21XSK449572</t>
  </si>
  <si>
    <t>08267-PKB-2520084</t>
  </si>
  <si>
    <t>6074a853-01f2-4386-6b75-08ddd655c983</t>
  </si>
  <si>
    <t>https://fruitbasket.blob.core.windows.net/gk2o5k/avatar/2420272320250809145338ASIMWB.jpg</t>
  </si>
  <si>
    <t>08267-PKB-2520090</t>
  </si>
  <si>
    <t>d2ef53b7-b1f3-4f8a-6f2d-08ddd6f4ac55</t>
  </si>
  <si>
    <t>https://fruitbasket.blob.core.windows.net/gk2o5k/avatar/25600120250809144953FMLM13.jpg</t>
  </si>
  <si>
    <t>08267-PKB-2520071</t>
  </si>
  <si>
    <t>12203266-1932-4d80-1dfa-08ddd65d4ba6</t>
  </si>
  <si>
    <t>https://fruitbasket.blob.core.windows.net/gk2o5k/avatar/21089811220250809133233M282SK.jpg</t>
  </si>
  <si>
    <t>08267-PKB-2520082</t>
  </si>
  <si>
    <t>23c12e32-0136-4a73-1df5-08ddd65d4ba6</t>
  </si>
  <si>
    <t>https://fruitbasket.blob.core.windows.net/gk2o5k/avatar/21227037120250809133140UVVM5P.jpg</t>
  </si>
  <si>
    <t>08267-PKB-2520079</t>
  </si>
  <si>
    <t>ca0b8095-1f4d-4559-69b2-08ddd655c983</t>
  </si>
  <si>
    <t>https://fruitbasket.blob.core.windows.net/gk2o5k/avatar/2918375720250809133016T2EJDH.jpg</t>
  </si>
  <si>
    <t>08267-PKB-2520074</t>
  </si>
  <si>
    <t>2d8396f6-abf5-4333-1dd3-08ddd65d4ba6</t>
  </si>
  <si>
    <t>https://fruitbasket.blob.core.windows.net/gk2o5k/avatar/21086851120250809132543TWZ4PO.jpg</t>
  </si>
  <si>
    <t>08267-PKB-2520061</t>
  </si>
  <si>
    <t>60eebcda-7dac-4f67-6bbb-08ddd6f4ac55</t>
  </si>
  <si>
    <t>https://fruitbasket.blob.core.windows.net/gk2o5k/avatar/210898112202508091155333KBNFG.jpg</t>
  </si>
  <si>
    <t>08267-PKB-2520048</t>
  </si>
  <si>
    <t>3e032741-abba-4e68-19b4-08ddd65d4ba6</t>
  </si>
  <si>
    <t>KFE1E1146889</t>
  </si>
  <si>
    <t>https://fruitbasket.blob.core.windows.net/gk2o5k/avatar/21089811220250809095143GLMJNN.jpg</t>
  </si>
  <si>
    <t>KFE113SK146759</t>
  </si>
  <si>
    <t>08267-PKB-2520047</t>
  </si>
  <si>
    <t>31ae5b49-faa8-42f8-ba8b-08ddd655b08f</t>
  </si>
  <si>
    <t>https://fruitbasket.blob.core.windows.net/gk2o5k/avatar/2943069920250809093847CYAXVY.jpg</t>
  </si>
  <si>
    <t>08267-PKB-2520042</t>
  </si>
  <si>
    <t>f91cbefd-924b-4732-6417-08ddd655c983</t>
  </si>
  <si>
    <t>Frismadi</t>
  </si>
  <si>
    <t>085845572758</t>
  </si>
  <si>
    <t>JME1E1541631</t>
  </si>
  <si>
    <t>KB7766YX</t>
  </si>
  <si>
    <t>https://fruitbasket.blob.core.windows.net/gk2o5k/avatar/21370966020250809085045QTMW6D.jpg</t>
  </si>
  <si>
    <t>JME115SK543925</t>
  </si>
  <si>
    <t>08267-PKB-2520036</t>
  </si>
  <si>
    <t>0682b213-d04a-42df-1798-08ddd65d4ba6</t>
  </si>
  <si>
    <t>https://fruitbasket.blob.core.windows.net/gk2o5k/avatar/2876854520250809083520FU0QDZ.jpg</t>
  </si>
  <si>
    <t>08267-PKB-2520622</t>
  </si>
  <si>
    <t>1c4518c7-d722-4ca8-ba5b-08dddabf5fda</t>
  </si>
  <si>
    <t>JME1E1611202</t>
  </si>
  <si>
    <t>KB6428XF</t>
  </si>
  <si>
    <t>2025-08-15</t>
  </si>
  <si>
    <t>https://fruitbasket.blob.core.windows.net/gk2o5k/avatar/21227037120250815163937DEP1G6.jpg</t>
  </si>
  <si>
    <t>JME115SK613083</t>
  </si>
  <si>
    <t>08267-PKB-2520617</t>
  </si>
  <si>
    <t>ef9359e9-5d5b-4657-4caa-08dddab65016</t>
  </si>
  <si>
    <t>https://fruitbasket.blob.core.windows.net/gk2o5k/avatar/25600120250815162244KB1ZV7.jpg</t>
  </si>
  <si>
    <t>08267-PKB-2520611</t>
  </si>
  <si>
    <t>429c6f64-0b0f-41cd-ba0b-08dddabf5fda</t>
  </si>
  <si>
    <t>JMF1E1227670</t>
  </si>
  <si>
    <t>https://fruitbasket.blob.core.windows.net/gk2o5k/avatar/2918375720250815153625YUS71E.jpg</t>
  </si>
  <si>
    <t>JMF115SK228127</t>
  </si>
  <si>
    <t>08267-PKB-2520608</t>
  </si>
  <si>
    <t>2b4725f0-76fe-40bc-3c15-08dddab808d1</t>
  </si>
  <si>
    <t>JMH2E1473705</t>
  </si>
  <si>
    <t>https://fruitbasket.blob.core.windows.net/gk2o5k/avatar/2918375720250815152647RVOBBD.jpg</t>
  </si>
  <si>
    <t>JMH216SK473495</t>
  </si>
  <si>
    <t>08267-PKB-2520609</t>
  </si>
  <si>
    <t>908daf2a-790c-4d87-8338-08dddac2b654</t>
  </si>
  <si>
    <t>JMH1E1233320</t>
  </si>
  <si>
    <t>https://fruitbasket.blob.core.windows.net/gk2o5k/avatar/2918375720250815152516WNVIUI.jpg</t>
  </si>
  <si>
    <t>JMH111SK234972</t>
  </si>
  <si>
    <t>08267-PKB-2520607</t>
  </si>
  <si>
    <t>b811d257-caf9-4f79-4c2e-08dddab65016</t>
  </si>
  <si>
    <t>KFC1E1137586</t>
  </si>
  <si>
    <t>https://fruitbasket.blob.core.windows.net/gk2o5k/avatar/212270371202508151506301FL1JK.jpg</t>
  </si>
  <si>
    <t>KFC116SK137364</t>
  </si>
  <si>
    <t>08267-PKB-2520561</t>
  </si>
  <si>
    <t>a9f3b31c-d1a5-499e-6b6e-08dddaaefc1d</t>
  </si>
  <si>
    <t>https://fruitbasket.blob.core.windows.net/gk2o5k/avatar/2419950420250815150626QHGDGI.jpg</t>
  </si>
  <si>
    <t>08267-PKB-2520592</t>
  </si>
  <si>
    <t>b75ccf4b-33a4-42b5-b9c5-08dddabf5fda</t>
  </si>
  <si>
    <t>JME1E1456005</t>
  </si>
  <si>
    <t>https://fruitbasket.blob.core.windows.net/gk2o5k/avatar/2420272320250815145702SI7IHW.jpg</t>
  </si>
  <si>
    <t>JME118SK457511</t>
  </si>
  <si>
    <t>08267-PKB-2520605</t>
  </si>
  <si>
    <t>e0c881d6-b373-4252-b9c0-08dddabf5fda</t>
  </si>
  <si>
    <t>https://fruitbasket.blob.core.windows.net/gk2o5k/avatar/212270371202508151453111OWLPM.jpg</t>
  </si>
  <si>
    <t>08267-PKB-2520586</t>
  </si>
  <si>
    <t>cbb4b935-7dbf-4fd8-3bae-08dddab808d1</t>
  </si>
  <si>
    <t>JMF2E1462158</t>
  </si>
  <si>
    <t>KB5810SAH</t>
  </si>
  <si>
    <t>https://fruitbasket.blob.core.windows.net/gk2o5k/avatar/24202723202508151449266VYZBD.jpg</t>
  </si>
  <si>
    <t>JMF216SK463232</t>
  </si>
  <si>
    <t>08267-PKB-2520603</t>
  </si>
  <si>
    <t>79218851-d2da-43bd-3ba5-08dddab808d1</t>
  </si>
  <si>
    <t>JMB1E1210134</t>
  </si>
  <si>
    <t>https://fruitbasket.blob.core.windows.net/gk2o5k/avatar/2420272320250815144733HGDPGO.jpg</t>
  </si>
  <si>
    <t>JMB116SK210308</t>
  </si>
  <si>
    <t>08267-PKB-2520601</t>
  </si>
  <si>
    <t>d2e1283e-fb3b-4ae0-155a-08dddab8b28e</t>
  </si>
  <si>
    <t>https://fruitbasket.blob.core.windows.net/gk2o5k/avatar/2997948120250815143944EXSDV9.jpg</t>
  </si>
  <si>
    <t>08267-PKB-2520596</t>
  </si>
  <si>
    <t>1c01b630-5e60-436a-6afe-08dddaaefc1d</t>
  </si>
  <si>
    <t>https://fruitbasket.blob.core.windows.net/gk2o5k/avatar/25500220250815143358UGLGOC.jpg</t>
  </si>
  <si>
    <t>08267-PKB-2520595</t>
  </si>
  <si>
    <t>a0f92c7b-627d-4694-6af6-08dddaaefc1d</t>
  </si>
  <si>
    <t>https://fruitbasket.blob.core.windows.net/gk2o5k/avatar/25487720250815142753HE0QBG.jpg</t>
  </si>
  <si>
    <t>08267-PKB-2520587</t>
  </si>
  <si>
    <t>a27cb944-e188-4a3b-8285-08dddac2b654</t>
  </si>
  <si>
    <t>https://fruitbasket.blob.core.windows.net/gk2o5k/avatar/21089811220250815140817NOR28F.jpg</t>
  </si>
  <si>
    <t>08267-PKB-2520591</t>
  </si>
  <si>
    <t>dfda11a7-0a9e-4acc-4b63-08dddab65016</t>
  </si>
  <si>
    <t>https://fruitbasket.blob.core.windows.net/gk2o5k/avatar/255002202508151358490TDVOL.jpg</t>
  </si>
  <si>
    <t>08267-PKB-2520590</t>
  </si>
  <si>
    <t>6f8bdb6c-d1b0-46ba-b898-08dddabf5fda</t>
  </si>
  <si>
    <t>https://fruitbasket.blob.core.windows.net/gk2o5k/avatar/2997948120250815134015B6UZNI.jpg</t>
  </si>
  <si>
    <t>08267-PKB-2520589</t>
  </si>
  <si>
    <t>19d8211a-c877-41fc-8227-08dddac2b654</t>
  </si>
  <si>
    <t>https://fruitbasket.blob.core.windows.net/gk2o5k/avatar/2420272320250815132904YED2GL.jpg</t>
  </si>
  <si>
    <t>08267-PKB-2520583</t>
  </si>
  <si>
    <t>5b5e081a-6f06-45b9-1467-08dddab8b28e</t>
  </si>
  <si>
    <t>https://fruitbasket.blob.core.windows.net/gk2o5k/avatar/210164073202508151224151TF6NN.jpg</t>
  </si>
  <si>
    <t>08267-PKB-2520580</t>
  </si>
  <si>
    <t>fda532ac-907f-4973-3a29-08dddab808d1</t>
  </si>
  <si>
    <t>https://fruitbasket.blob.core.windows.net/gk2o5k/avatar/21016407320250815115719YDT78J.jpg</t>
  </si>
  <si>
    <t>08267-PKB-2520570</t>
  </si>
  <si>
    <t>09997184-b848-4544-699d-08dddaaefc1d</t>
  </si>
  <si>
    <t>KFB2E1080734</t>
  </si>
  <si>
    <t>KB4428MAJ</t>
  </si>
  <si>
    <t>https://fruitbasket.blob.core.windows.net/gk2o5k/avatar/2420272320250815111927AMWCRU.jpg</t>
  </si>
  <si>
    <t>KFB217SK081248</t>
  </si>
  <si>
    <t>08267-PKB-2520579</t>
  </si>
  <si>
    <t>cad4837c-8649-412a-b7a9-08dddabf5fda</t>
  </si>
  <si>
    <t>KF01E1912944</t>
  </si>
  <si>
    <t>https://fruitbasket.blob.core.windows.net/gk2o5k/avatar/2718635420250815111225RGFOJS.jpg</t>
  </si>
  <si>
    <t>KF0114SK913148</t>
  </si>
  <si>
    <t>08267-PKB-2520575</t>
  </si>
  <si>
    <t>5c8d0678-0807-4246-80ea-08dddac2b654</t>
  </si>
  <si>
    <t>Rama Suinipah</t>
  </si>
  <si>
    <t>085750149195</t>
  </si>
  <si>
    <t>JMC1E1670171</t>
  </si>
  <si>
    <t>KB0171YX</t>
  </si>
  <si>
    <t>https://fruitbasket.blob.core.windows.net/gk2o5k/avatar/21377231620250815104848ZMYRWD.jpg</t>
  </si>
  <si>
    <t>JMC116SK671370</t>
  </si>
  <si>
    <t>08267-PKB-2520749</t>
  </si>
  <si>
    <t>f69dd4e0-3bbe-4a57-723f-08dddaaefc1d</t>
  </si>
  <si>
    <t>2025-08-17</t>
  </si>
  <si>
    <t>https://fruitbasket.blob.core.windows.net/gk2o5k/avatar/29183757202508171445534AFJZ8.jpg</t>
  </si>
  <si>
    <t>08267-PKB-2520743</t>
  </si>
  <si>
    <t>01a0a040-b96a-4cae-528b-08dddab65016</t>
  </si>
  <si>
    <t>https://fruitbasket.blob.core.windows.net/gk2o5k/avatar/2943069920250817140002HE7AHB.jpg</t>
  </si>
  <si>
    <t>08267-PKB-2520740</t>
  </si>
  <si>
    <t>db8aac52-0e98-4b1f-7225-08dddaaefc1d</t>
  </si>
  <si>
    <t>JMG1E1324046</t>
  </si>
  <si>
    <t>https://fruitbasket.blob.core.windows.net/gk2o5k/avatar/21016407320250817132726UC7WUV.jpg</t>
  </si>
  <si>
    <t>JMG115SK323941</t>
  </si>
  <si>
    <t>08267-PKB-2520735</t>
  </si>
  <si>
    <t>1a4a9ae1-e0a9-4ac9-721e-08dddaaefc1d</t>
  </si>
  <si>
    <t>https://fruitbasket.blob.core.windows.net/gk2o5k/avatar/210000293202508171318248FAGNK.jpg</t>
  </si>
  <si>
    <t>08267-PKB-2520738</t>
  </si>
  <si>
    <t>40a6428b-5afa-4d0f-526c-08dddab65016</t>
  </si>
  <si>
    <t>https://fruitbasket.blob.core.windows.net/gk2o5k/avatar/21086851120250817131428IPPGZ9.jpg</t>
  </si>
  <si>
    <t>08267-PKB-2520737</t>
  </si>
  <si>
    <t>c134a998-b99c-4f62-5269-08dddab65016</t>
  </si>
  <si>
    <t>https://fruitbasket.blob.core.windows.net/gk2o5k/avatar/21089811220250817131244USAPHQ.jpg</t>
  </si>
  <si>
    <t>08267-PKB-2520733</t>
  </si>
  <si>
    <t>b1fe00c4-26a8-4a5f-c12f-08dddabf5fda</t>
  </si>
  <si>
    <t>JMA1E1195552</t>
  </si>
  <si>
    <t>KB5552YX</t>
  </si>
  <si>
    <t>https://fruitbasket.blob.core.windows.net/gk2o5k/avatar/21089811220250817125823IEYNYO.jpg</t>
  </si>
  <si>
    <t>JMA116SK195982</t>
  </si>
  <si>
    <t>08267-PKB-2520719</t>
  </si>
  <si>
    <t>90cc4d2c-d467-445b-7130-08dddaaefc1d</t>
  </si>
  <si>
    <t>JME1E1547837</t>
  </si>
  <si>
    <t>KB3967MAJ</t>
  </si>
  <si>
    <t>2025-08-16</t>
  </si>
  <si>
    <t>https://fruitbasket.blob.core.windows.net/gk2o5k/avatar/21227037120250816161407KYQ9TM.jpg</t>
  </si>
  <si>
    <t>JME110SK549292</t>
  </si>
  <si>
    <t>08267-PKB-2520666</t>
  </si>
  <si>
    <t>34a02f1b-8c4b-4704-711b-08dddaaefc1d</t>
  </si>
  <si>
    <t>KFE1E1194936</t>
  </si>
  <si>
    <t>https://fruitbasket.blob.core.windows.net/gk2o5k/avatar/2420272320250816155258JFQ4JI.jpg</t>
  </si>
  <si>
    <t>KFE117SK194815</t>
  </si>
  <si>
    <t>08267-PKB-2520707</t>
  </si>
  <si>
    <t>52f67723-6044-4cf5-5146-08dddab65016</t>
  </si>
  <si>
    <t>JMH2E1055076</t>
  </si>
  <si>
    <t>https://fruitbasket.blob.core.windows.net/gk2o5k/avatar/21227037120250816155256SPJCHT.jpg</t>
  </si>
  <si>
    <t>JMH219RK054910</t>
  </si>
  <si>
    <t>08267-PKB-2520697</t>
  </si>
  <si>
    <t>a4fa819c-62a9-4ef4-7118-08dddaaefc1d</t>
  </si>
  <si>
    <t>https://fruitbasket.blob.core.windows.net/gk2o5k/avatar/2848728020250816154644LF3FXT.jpg</t>
  </si>
  <si>
    <t>08267-PKB-2520696</t>
  </si>
  <si>
    <t>cd0505be-e5fa-4e8b-88da-08dddac2b654</t>
  </si>
  <si>
    <t>https://fruitbasket.blob.core.windows.net/gk2o5k/avatar/21016407320250816154300TOOGUS.jpg</t>
  </si>
  <si>
    <t>08267-PKB-2520701</t>
  </si>
  <si>
    <t>eb0bb321-9f63-40e7-5134-08dddab65016</t>
  </si>
  <si>
    <t>https://fruitbasket.blob.core.windows.net/gk2o5k/avatar/21227037120250816153627BIZAKT.jpg</t>
  </si>
  <si>
    <t>08267-PKB-2520663</t>
  </si>
  <si>
    <t>3caf7685-4b56-4e31-88c4-08dddac2b654</t>
  </si>
  <si>
    <t>JMD1E1995262</t>
  </si>
  <si>
    <t>https://fruitbasket.blob.core.windows.net/gk2o5k/avatar/2918375720250816152805K6KPYU.jpg</t>
  </si>
  <si>
    <t>JMD119SK995645</t>
  </si>
  <si>
    <t>08267-PKB-2520656</t>
  </si>
  <si>
    <t>8b336a38-a2c7-4785-88b7-08dddac2b654</t>
  </si>
  <si>
    <t>JME1E1612143</t>
  </si>
  <si>
    <t>https://fruitbasket.blob.core.windows.net/gk2o5k/avatar/29183757202508161521072WS3CB.jpg</t>
  </si>
  <si>
    <t>JME110SK614612</t>
  </si>
  <si>
    <t>08267-PKB-2520675</t>
  </si>
  <si>
    <t>4be41890-6f8d-4b6e-70f4-08dddaaefc1d</t>
  </si>
  <si>
    <t>JME1E1651916</t>
  </si>
  <si>
    <t>https://fruitbasket.blob.core.windows.net/gk2o5k/avatar/29183757202508161515598IMTDY.jpg</t>
  </si>
  <si>
    <t>JME111SK653662</t>
  </si>
  <si>
    <t>08267-PKB-2520670</t>
  </si>
  <si>
    <t>b743fca1-d8b9-47f3-88a6-08dddac2b654</t>
  </si>
  <si>
    <t>https://fruitbasket.blob.core.windows.net/gk2o5k/avatar/2918375720250816151025VBCFV3.jpg</t>
  </si>
  <si>
    <t>08267-PKB-2520689</t>
  </si>
  <si>
    <t>e1f3f1ca-f71e-487b-888e-08dddac2b654</t>
  </si>
  <si>
    <t>JMH2E1413428</t>
  </si>
  <si>
    <t>https://fruitbasket.blob.core.windows.net/gk2o5k/avatar/2918375720250816150109LQOGTY.jpg</t>
  </si>
  <si>
    <t>JMH212SK413102</t>
  </si>
  <si>
    <t>08267-PKB-2520678</t>
  </si>
  <si>
    <t>faa10ec5-da44-4c6b-709a-08dddaaefc1d</t>
  </si>
  <si>
    <t>https://fruitbasket.blob.core.windows.net/gk2o5k/avatar/2424295920250816144258FXNM0Q.jpg</t>
  </si>
  <si>
    <t>08267-PKB-2520674</t>
  </si>
  <si>
    <t>815ac839-0591-4ff5-8753-08dddac2b654</t>
  </si>
  <si>
    <t>JMB1E1206809</t>
  </si>
  <si>
    <t>https://fruitbasket.blob.core.windows.net/gk2o5k/avatar/21227037120250816130432INCS6B.jpg</t>
  </si>
  <si>
    <t>JMB115SK207030</t>
  </si>
  <si>
    <t>08267-PKB-2520643</t>
  </si>
  <si>
    <t>0cfffd0a-5126-41b7-1a0b-08dddab8b28e</t>
  </si>
  <si>
    <t>https://fruitbasket.blob.core.windows.net/gk2o5k/avatar/2918375720250816125728YXLIPR.jpg</t>
  </si>
  <si>
    <t>08267-PKB-2520673</t>
  </si>
  <si>
    <t>7d7152a2-7e2b-4de8-8746-08dddac2b654</t>
  </si>
  <si>
    <t>JME1E1577214</t>
  </si>
  <si>
    <t>KB7214YC</t>
  </si>
  <si>
    <t>https://fruitbasket.blob.core.windows.net/gk2o5k/avatar/21227037120250816125627GRA07K.jpg</t>
  </si>
  <si>
    <t>JME112SK587705</t>
  </si>
  <si>
    <t>08267-PKB-2520640</t>
  </si>
  <si>
    <t>6c360b39-2e39-4c73-8733-08dddac2b654</t>
  </si>
  <si>
    <t>https://fruitbasket.blob.core.windows.net/gk2o5k/avatar/2918375720250816124504EGMCZP.jpg</t>
  </si>
  <si>
    <t>08267-PKB-2520669</t>
  </si>
  <si>
    <t>1dc460e4-5841-40f7-4fb6-08dddab65016</t>
  </si>
  <si>
    <t>https://fruitbasket.blob.core.windows.net/gk2o5k/avatar/21227037120250816122553CWLME4.jpg</t>
  </si>
  <si>
    <t>08267-PKB-2520641</t>
  </si>
  <si>
    <t>e0d4dfb0-bc58-41c0-19d9-08dddab8b28e</t>
  </si>
  <si>
    <t>https://fruitbasket.blob.core.windows.net/gk2o5k/avatar/2977338420250816121753AUHWCQ.jpg</t>
  </si>
  <si>
    <t>08267-PKB-2520635</t>
  </si>
  <si>
    <t>5592a6e9-3b24-49d7-3fa0-08dddab808d1</t>
  </si>
  <si>
    <t>KFC1E1131230</t>
  </si>
  <si>
    <t>https://fruitbasket.blob.core.windows.net/gk2o5k/avatar/2918375720250816114704HLD75V.jpg</t>
  </si>
  <si>
    <t>KFC114SK131188</t>
  </si>
  <si>
    <t>08267-PKB-2520650</t>
  </si>
  <si>
    <t>95e9e92c-5646-40a9-195f-08dddab8b28e</t>
  </si>
  <si>
    <t>JMD1E1974264</t>
  </si>
  <si>
    <t>KB6457SAH</t>
  </si>
  <si>
    <t>https://fruitbasket.blob.core.windows.net/gk2o5k/avatar/291837572025081611444395SSH0.jpg</t>
  </si>
  <si>
    <t>JMD119SK974777</t>
  </si>
  <si>
    <t>08267-PKB-2520653</t>
  </si>
  <si>
    <t>9cba9783-0ea8-4555-4f71-08dddab65016</t>
  </si>
  <si>
    <t>JMC1E1560240</t>
  </si>
  <si>
    <t>https://fruitbasket.blob.core.windows.net/gk2o5k/avatar/2918375720250816114044RLAYLC.jpg</t>
  </si>
  <si>
    <t>JMC117SK561346</t>
  </si>
  <si>
    <t>08267-PKB-2520638</t>
  </si>
  <si>
    <t>48e48c98-e23e-48bd-1927-08dddab8b28e</t>
  </si>
  <si>
    <t>KFD1E1136644</t>
  </si>
  <si>
    <t>KB2366SAI</t>
  </si>
  <si>
    <t>https://fruitbasket.blob.core.windows.net/gk2o5k/avatar/2918375720250816113445E05LOU.jpg</t>
  </si>
  <si>
    <t>KFD115SK138589</t>
  </si>
  <si>
    <t>08267-PKB-2520651</t>
  </si>
  <si>
    <t>a0947e0b-7004-400f-3f97-08dddab808d1</t>
  </si>
  <si>
    <t>KFE1E1131029</t>
  </si>
  <si>
    <t>KB1029XY</t>
  </si>
  <si>
    <t>https://fruitbasket.blob.core.windows.net/gk2o5k/avatar/2918375720250816113036AH3NIR.jpg</t>
  </si>
  <si>
    <t>KFE115SK130904</t>
  </si>
  <si>
    <t>08267-PKB-2520648</t>
  </si>
  <si>
    <t>85f20761-b399-474c-bccb-08dddabf5fda</t>
  </si>
  <si>
    <t>JMH1E1193027</t>
  </si>
  <si>
    <t>KB3027YX</t>
  </si>
  <si>
    <t>https://fruitbasket.blob.core.windows.net/gk2o5k/avatar/21016407320250816102514EQ0WAN.jpg</t>
  </si>
  <si>
    <t>JMH111SK194716</t>
  </si>
  <si>
    <t>08267-PKB-2520626</t>
  </si>
  <si>
    <t>46009034-8d65-4b8f-bbfd-08dddabf5fda</t>
  </si>
  <si>
    <t>https://fruitbasket.blob.core.windows.net/gk2o5k/avatar/28768545202508160942591XBU9G.jpg</t>
  </si>
  <si>
    <t>08267-PKB-2520636</t>
  </si>
  <si>
    <t>5f745c92-405a-4a09-3dab-08dddab808d1</t>
  </si>
  <si>
    <t>https://fruitbasket.blob.core.windows.net/gk2o5k/avatar/29290097202508160935587JIMAF.jpg</t>
  </si>
  <si>
    <t>08267-PKB-2520630</t>
  </si>
  <si>
    <t>bfba0b04-dea9-4a09-171d-08dddab8b28e</t>
  </si>
  <si>
    <t>https://fruitbasket.blob.core.windows.net/gk2o5k/avatar/25500220250816090208PLUM3P.jpg</t>
  </si>
  <si>
    <t>08267-PKB-2520628</t>
  </si>
  <si>
    <t>81218889-66b5-420c-848c-08dddac2b654</t>
  </si>
  <si>
    <t>https://fruitbasket.blob.core.windows.net/gk2o5k/avatar/27186354202508160856172DOISR.jpg</t>
  </si>
  <si>
    <t>08267-PKB-2520849</t>
  </si>
  <si>
    <t>39a22df4-62a2-42c4-8f00-08dddac2b654</t>
  </si>
  <si>
    <t>JMH1E1233861</t>
  </si>
  <si>
    <t>KB3861YX</t>
  </si>
  <si>
    <t>2025-08-18</t>
  </si>
  <si>
    <t>https://fruitbasket.blob.core.windows.net/gk2o5k/avatar/2883542320250818170831O9SERP.jpg</t>
  </si>
  <si>
    <t>JMH119SK235447</t>
  </si>
  <si>
    <t>08267-PKB-2520846</t>
  </si>
  <si>
    <t>da6fe53a-a2e3-481a-57a8-08dddab65016</t>
  </si>
  <si>
    <t>JME1E1607524</t>
  </si>
  <si>
    <t>KB6101XF</t>
  </si>
  <si>
    <t>https://fruitbasket.blob.core.windows.net/gk2o5k/avatar/21227037120250818164259WUDBRR.jpg</t>
  </si>
  <si>
    <t>JME112SK610058</t>
  </si>
  <si>
    <t>08267-PKB-2520844</t>
  </si>
  <si>
    <t>86873b3b-96c3-4d29-8edd-08dddac2b654</t>
  </si>
  <si>
    <t>https://fruitbasket.blob.core.windows.net/gk2o5k/avatar/21016407320250818163556VJ4K95.jpg</t>
  </si>
  <si>
    <t>08267-PKB-2520823</t>
  </si>
  <si>
    <t>034e5a52-43ad-42b3-7755-08dddaaefc1d</t>
  </si>
  <si>
    <t>https://fruitbasket.blob.core.windows.net/gk2o5k/avatar/21182882420250818160140ZUJ4JF.jpg</t>
  </si>
  <si>
    <t>08267-PKB-2520819</t>
  </si>
  <si>
    <t>654f9065-a54a-4d8a-8eb2-08dddac2b654</t>
  </si>
  <si>
    <t>Chandra Wijaya</t>
  </si>
  <si>
    <t>081549152208</t>
  </si>
  <si>
    <t>JMC1E1667012</t>
  </si>
  <si>
    <t>KB8209YX</t>
  </si>
  <si>
    <t>https://fruitbasket.blob.core.windows.net/gk2o5k/avatar/21355213520250818155423NIDRM4.jpg</t>
  </si>
  <si>
    <t>JMC116SK668209</t>
  </si>
  <si>
    <t>08267-PKB-2520824</t>
  </si>
  <si>
    <t>7ece168c-f175-45d6-48ba-08dddab808d1</t>
  </si>
  <si>
    <t>JMH2E1350129</t>
  </si>
  <si>
    <t>KB0129YX</t>
  </si>
  <si>
    <t>https://fruitbasket.blob.core.windows.net/gk2o5k/avatar/21227037120250818154820WNUBDU.jpg</t>
  </si>
  <si>
    <t>JMH21XSK350007</t>
  </si>
  <si>
    <t>08267-PKB-2520822</t>
  </si>
  <si>
    <t>1bdac697-de60-4176-9a3c-08ddde2e219e</t>
  </si>
  <si>
    <t>JBP1E2116712</t>
  </si>
  <si>
    <t>https://fruitbasket.blob.core.windows.net/gk2o5k/avatar/21227037120250818154200GMBCOV.jpg</t>
  </si>
  <si>
    <t>JBP125SK116545</t>
  </si>
  <si>
    <t>08267-PKB-2520813</t>
  </si>
  <si>
    <t>54ed518a-6f3e-41d3-772a-08dddaaefc1d</t>
  </si>
  <si>
    <t>JMD1E1924583</t>
  </si>
  <si>
    <t>KB6838SAH</t>
  </si>
  <si>
    <t>https://fruitbasket.blob.core.windows.net/gk2o5k/avatar/21086851120250818154010WEJMBA.jpg</t>
  </si>
  <si>
    <t>JMD113SK924974</t>
  </si>
  <si>
    <t>08267-PKB-2520803</t>
  </si>
  <si>
    <t>3c3d80f1-3afa-4114-9a10-08ddde2e219e</t>
  </si>
  <si>
    <t>KB6639MAI</t>
  </si>
  <si>
    <t>https://fruitbasket.blob.core.windows.net/gk2o5k/avatar/2917541720250818152626WPGBKX.jpg</t>
  </si>
  <si>
    <t>08267-PKB-2520814</t>
  </si>
  <si>
    <t>8cb6ddf9-20e0-4609-7700-08dddaaefc1d</t>
  </si>
  <si>
    <t>https://fruitbasket.blob.core.windows.net/gk2o5k/avatar/25500220250818152005HSMNBZ.jpg</t>
  </si>
  <si>
    <t>08267-PKB-2520806</t>
  </si>
  <si>
    <t>d942d99a-03ad-4d13-488a-08dddab808d1</t>
  </si>
  <si>
    <t>JMF1E1265892</t>
  </si>
  <si>
    <t>https://fruitbasket.blob.core.windows.net/gk2o5k/avatar/2420272320250818151359WSHZTK.jpg</t>
  </si>
  <si>
    <t>JMF115SK266764</t>
  </si>
  <si>
    <t>08267-PKB-2520795</t>
  </si>
  <si>
    <t>4b5cf0db-50e8-4d85-5734-08dddab65016</t>
  </si>
  <si>
    <t>KF01E1913735</t>
  </si>
  <si>
    <t>KB3735YX</t>
  </si>
  <si>
    <t>https://fruitbasket.blob.core.windows.net/gk2o5k/avatar/2420272320250818151008E5VBGZ.jpg</t>
  </si>
  <si>
    <t>KF0111SK914192</t>
  </si>
  <si>
    <t>08267-PKB-2520794</t>
  </si>
  <si>
    <t>7fa0ff35-a240-47ec-99ec-08ddde2e219e</t>
  </si>
  <si>
    <t>JMD1E1973462</t>
  </si>
  <si>
    <t>KB6747XV</t>
  </si>
  <si>
    <t>https://fruitbasket.blob.core.windows.net/gk2o5k/avatar/2420272320250818150831EPH0IC.jpg</t>
  </si>
  <si>
    <t>JMD111SK974062</t>
  </si>
  <si>
    <t>08267-PKB-2520793</t>
  </si>
  <si>
    <t>7abb6783-68e9-46ff-99e2-08ddde2e219e</t>
  </si>
  <si>
    <t>JMD1E1963090</t>
  </si>
  <si>
    <t>KB3090XY</t>
  </si>
  <si>
    <t>https://fruitbasket.blob.core.windows.net/gk2o5k/avatar/2420272320250818150632YDQNWE.jpg</t>
  </si>
  <si>
    <t>JMD119SK963584</t>
  </si>
  <si>
    <t>08267-PKB-2520791</t>
  </si>
  <si>
    <t>eeeb77b6-b6a9-4d47-8e6b-08dddac2b654</t>
  </si>
  <si>
    <t>JMH1E1215669</t>
  </si>
  <si>
    <t>https://fruitbasket.blob.core.windows.net/gk2o5k/avatar/24202723202508181504184Y8C8Q.jpg</t>
  </si>
  <si>
    <t>JMH117SK217240</t>
  </si>
  <si>
    <t>08267-PKB-2520790</t>
  </si>
  <si>
    <t>f1471bea-38e3-4837-76b6-08dddaaefc1d</t>
  </si>
  <si>
    <t>JMA1E1201656</t>
  </si>
  <si>
    <t>KB6119XG</t>
  </si>
  <si>
    <t>https://fruitbasket.blob.core.windows.net/gk2o5k/avatar/2420272320250818144048XO2PLY.jpg</t>
  </si>
  <si>
    <t>JMA11XSK201637</t>
  </si>
  <si>
    <t>08267-PKB-2520808</t>
  </si>
  <si>
    <t>0f711f4a-d266-4ff2-56e2-08dddab65016</t>
  </si>
  <si>
    <t>JME1E1632298</t>
  </si>
  <si>
    <t>KB4915MAJ</t>
  </si>
  <si>
    <t>https://fruitbasket.blob.core.windows.net/gk2o5k/avatar/24202723202508181432165FTCGY.jpg</t>
  </si>
  <si>
    <t>JME112SK634215</t>
  </si>
  <si>
    <t>08267-PKB-2520798</t>
  </si>
  <si>
    <t>8cb2e60f-c05d-4043-c594-08dddabf5fda</t>
  </si>
  <si>
    <t>JMC1E1662241</t>
  </si>
  <si>
    <t>KB2355MAJ</t>
  </si>
  <si>
    <t>https://fruitbasket.blob.core.windows.net/gk2o5k/avatar/21016407320250818141116UXJADI.jpg</t>
  </si>
  <si>
    <t>JMC11XSK663420</t>
  </si>
  <si>
    <t>08267-PKB-2520797</t>
  </si>
  <si>
    <t>ed18aabb-37e0-4783-c579-08dddabf5fda</t>
  </si>
  <si>
    <t>JMH2E1353867</t>
  </si>
  <si>
    <t>KB6339MAD</t>
  </si>
  <si>
    <t>https://fruitbasket.blob.core.windows.net/gk2o5k/avatar/21016407320250818140846VAVPPR.jpg</t>
  </si>
  <si>
    <t>JMH211SK353538</t>
  </si>
  <si>
    <t>08267-PKB-2520802</t>
  </si>
  <si>
    <t>6b40db52-4ea4-41a8-206b-08dddab8b28e</t>
  </si>
  <si>
    <t>JME1E1617290</t>
  </si>
  <si>
    <t>KB5380MAJ</t>
  </si>
  <si>
    <t>https://fruitbasket.blob.core.windows.net/gk2o5k/avatar/21227037120250818140217PU3KQ3.jpg</t>
  </si>
  <si>
    <t>JME118SK622666</t>
  </si>
  <si>
    <t>08267-PKB-2520796</t>
  </si>
  <si>
    <t>d74ea4a9-1cc4-4be7-8dc2-08dddac2b654</t>
  </si>
  <si>
    <t>JMF1E1292544</t>
  </si>
  <si>
    <t>KB2544YX</t>
  </si>
  <si>
    <t>https://fruitbasket.blob.core.windows.net/gk2o5k/avatar/2420272320250818135511I3QZ7P.jpg</t>
  </si>
  <si>
    <t>JMF118SK293005</t>
  </si>
  <si>
    <t>08267-PKB-2520799</t>
  </si>
  <si>
    <t>b9d63af1-bfc0-4ea1-7637-08dddaaefc1d</t>
  </si>
  <si>
    <t>JMH2E1422098</t>
  </si>
  <si>
    <t>KB2267SAI</t>
  </si>
  <si>
    <t>https://fruitbasket.blob.core.windows.net/gk2o5k/avatar/21227037120250818135419HQUFPL.jpg</t>
  </si>
  <si>
    <t>JMH210SK421778</t>
  </si>
  <si>
    <t>08267-PKB-2520778</t>
  </si>
  <si>
    <t>b44c3006-64ef-4add-c4c9-08dddabf5fda</t>
  </si>
  <si>
    <t>https://fruitbasket.blob.core.windows.net/gk2o5k/avatar/2718635420250818123614C8HCEI.jpg</t>
  </si>
  <si>
    <t>08267-PKB-2520779</t>
  </si>
  <si>
    <t>6f847f1b-90de-4c27-8d2e-08dddac2b654</t>
  </si>
  <si>
    <t>https://fruitbasket.blob.core.windows.net/gk2o5k/avatar/21089811220250818123257KROBND.jpg</t>
  </si>
  <si>
    <t>08267-PKB-2520776</t>
  </si>
  <si>
    <t>e62a3c89-7526-48e4-756a-08dddaaefc1d</t>
  </si>
  <si>
    <t>https://fruitbasket.blob.core.windows.net/gk2o5k/avatar/28487280202508181229345EB9ZE.jpg</t>
  </si>
  <si>
    <t>08267-PKB-2520792</t>
  </si>
  <si>
    <t>79c7d9ca-579e-4468-55ca-08dddab65016</t>
  </si>
  <si>
    <t>https://fruitbasket.blob.core.windows.net/gk2o5k/avatar/254877202508181225231QLOXA.jpg</t>
  </si>
  <si>
    <t>08267-PKB-2520771</t>
  </si>
  <si>
    <t>9170089f-95df-4432-460d-08dddab808d1</t>
  </si>
  <si>
    <t>JMH2E1027727</t>
  </si>
  <si>
    <t>KB2145YX</t>
  </si>
  <si>
    <t>https://fruitbasket.blob.core.windows.net/gk2o5k/avatar/21037238020250818110506Q41AZT.jpg</t>
  </si>
  <si>
    <t>JMH211RK026440</t>
  </si>
  <si>
    <t>08267-PKB-2520761</t>
  </si>
  <si>
    <t>338fc781-c416-4c5f-8bf5-08dddac2b654</t>
  </si>
  <si>
    <t>JMH2E1468211</t>
  </si>
  <si>
    <t>https://fruitbasket.blob.core.windows.net/gk2o5k/avatar/2420272320250818102750DA5BJJ.jpg</t>
  </si>
  <si>
    <t>JMH216SK468006</t>
  </si>
  <si>
    <t>08267-PKB-2520766</t>
  </si>
  <si>
    <t>88ac9b24-3825-4c52-5417-08dddab65016</t>
  </si>
  <si>
    <t>Triana</t>
  </si>
  <si>
    <t>081257254729</t>
  </si>
  <si>
    <t>https://fruitbasket.blob.core.windows.net/gk2o5k/avatar/21378569720250818101121RER7YC.jpg</t>
  </si>
  <si>
    <t>08267-PKB-2520758</t>
  </si>
  <si>
    <t>b096185a-45ac-400d-53e7-08dddab65016</t>
  </si>
  <si>
    <t>https://fruitbasket.blob.core.windows.net/gk2o5k/avatar/21016306920250818095033UNWVB7.jpg</t>
  </si>
  <si>
    <t>08267-PKB-2520760</t>
  </si>
  <si>
    <t>5586e4f4-e166-43b0-c2b4-08dddabf5fda</t>
  </si>
  <si>
    <t>https://fruitbasket.blob.core.windows.net/gk2o5k/avatar/21089811220250818093510UTIIDK.jpg</t>
  </si>
  <si>
    <t>08267-PKB-2520756</t>
  </si>
  <si>
    <t>5468e673-196f-4d92-8b32-08dddac2b654</t>
  </si>
  <si>
    <t>https://fruitbasket.blob.core.windows.net/gk2o5k/avatar/210164073202508180917445SN8T1.jpg</t>
  </si>
  <si>
    <t>08267-PKB-2520757</t>
  </si>
  <si>
    <t>eaf95c03-3309-4188-4438-08dddab808d1</t>
  </si>
  <si>
    <t>KFC1E1156190</t>
  </si>
  <si>
    <t>KB6129XF</t>
  </si>
  <si>
    <t>https://fruitbasket.blob.core.windows.net/gk2o5k/avatar/21089811220250818091048CWKZB9.jpg</t>
  </si>
  <si>
    <t>KFC118SK156157</t>
  </si>
  <si>
    <t>08267-PKB-2520915</t>
  </si>
  <si>
    <t>cbca6c13-65af-4210-8e94-08dddeaf4c09</t>
  </si>
  <si>
    <t>2025-08-19</t>
  </si>
  <si>
    <t>https://fruitbasket.blob.core.windows.net/gk2o5k/avatar/2929009720250819172249R3OGMV.jpg</t>
  </si>
  <si>
    <t>08267-PKB-2520927</t>
  </si>
  <si>
    <t>67ceec95-bed6-4635-8e8e-08dddeaf4c09</t>
  </si>
  <si>
    <t>JMA1E1198736</t>
  </si>
  <si>
    <t>https://fruitbasket.blob.core.windows.net/gk2o5k/avatar/21016407320250819171033MBQQVF.jpg</t>
  </si>
  <si>
    <t>JMA119SK199038</t>
  </si>
  <si>
    <t>08267-PKB-2520923</t>
  </si>
  <si>
    <t>4cc9eae3-f96c-418f-8e8d-08dddeaf4c09</t>
  </si>
  <si>
    <t>https://fruitbasket.blob.core.windows.net/gk2o5k/avatar/21089811220250819170901FX4CGG.jpg</t>
  </si>
  <si>
    <t>08267-PKB-2520926</t>
  </si>
  <si>
    <t>4c035a4c-4499-4705-8e85-08dddeaf4c09</t>
  </si>
  <si>
    <t>JMF2E1397713</t>
  </si>
  <si>
    <t>KB4239MAJ</t>
  </si>
  <si>
    <t>https://fruitbasket.blob.core.windows.net/gk2o5k/avatar/21089811220250819165452HLEVLG.jpg</t>
  </si>
  <si>
    <t>JMF212SK398542</t>
  </si>
  <si>
    <t>08267-PKB-2520865</t>
  </si>
  <si>
    <t>2bec0eaf-979f-4a2d-13fd-08dddeaa8b43</t>
  </si>
  <si>
    <t>JME1E1596907</t>
  </si>
  <si>
    <t>KB5438YX</t>
  </si>
  <si>
    <t>https://fruitbasket.blob.core.windows.net/gk2o5k/avatar/2918375720250819165006XOYFV4.jpg</t>
  </si>
  <si>
    <t>JME117SK598859</t>
  </si>
  <si>
    <t>08267-PKB-2520885</t>
  </si>
  <si>
    <t>44f6ad1f-ad22-440f-8e7f-08dddeaf4c09</t>
  </si>
  <si>
    <t>JME1E1644635</t>
  </si>
  <si>
    <t>KB4635YX</t>
  </si>
  <si>
    <t>https://fruitbasket.blob.core.windows.net/gk2o5k/avatar/2918375720250819164734BMSDOR.jpg</t>
  </si>
  <si>
    <t>JME110SK646640</t>
  </si>
  <si>
    <t>08267-PKB-2520918</t>
  </si>
  <si>
    <t>0fa4144c-6ca8-4f21-abb3-08dddeb11832</t>
  </si>
  <si>
    <t>KB5279MAI</t>
  </si>
  <si>
    <t>https://fruitbasket.blob.core.windows.net/gk2o5k/avatar/2718635420250819163811NYNW2N.jpg</t>
  </si>
  <si>
    <t>08267-PKB-2520914</t>
  </si>
  <si>
    <t>76dd30f9-6da9-44ea-13f0-08dddeaa8b43</t>
  </si>
  <si>
    <t>https://fruitbasket.blob.core.windows.net/gk2o5k/avatar/2718635420250819163428CQFZ7V.jpg</t>
  </si>
  <si>
    <t>08267-PKB-2520869</t>
  </si>
  <si>
    <t>65237f59-db60-42c0-aba4-08dddeb11832</t>
  </si>
  <si>
    <t>JMF2E1495594</t>
  </si>
  <si>
    <t>https://fruitbasket.blob.core.windows.net/gk2o5k/avatar/2918375720250819162202F2XHHN.jpg</t>
  </si>
  <si>
    <t>JMF215SK496660</t>
  </si>
  <si>
    <t>08267-PKB-2520872</t>
  </si>
  <si>
    <t>a43a6bc8-5843-45b1-7b68-08dddeb0b5c0</t>
  </si>
  <si>
    <t>JMA1E1195535</t>
  </si>
  <si>
    <t>https://fruitbasket.blob.core.windows.net/gk2o5k/avatar/2918375720250819161730SF8M5O.jpg</t>
  </si>
  <si>
    <t>JMA112SK195977</t>
  </si>
  <si>
    <t>08267-PKB-2520874</t>
  </si>
  <si>
    <t>dc671757-3c16-4581-13d9-08dddeb04e08</t>
  </si>
  <si>
    <t>JMF1E1292525</t>
  </si>
  <si>
    <t>https://fruitbasket.blob.core.windows.net/gk2o5k/avatar/29183757202508191610440ES9XN.jpg</t>
  </si>
  <si>
    <t>JMF119SK292994</t>
  </si>
  <si>
    <t>08267-PKB-2520867</t>
  </si>
  <si>
    <t>d1ee94a4-cbd4-4c25-6b96-08dddeb0394d</t>
  </si>
  <si>
    <t>JMD1E1963074</t>
  </si>
  <si>
    <t>KB3074YX</t>
  </si>
  <si>
    <t>https://fruitbasket.blob.core.windows.net/gk2o5k/avatar/2918375720250819160551A4ZXJO.jpg</t>
  </si>
  <si>
    <t>JMD110SK963568</t>
  </si>
  <si>
    <t>08267-PKB-2520880</t>
  </si>
  <si>
    <t>a92974f7-c553-4782-ab80-08dddeb11832</t>
  </si>
  <si>
    <t>https://fruitbasket.blob.core.windows.net/gk2o5k/avatar/21089811220250819155104C8CMY5.jpg</t>
  </si>
  <si>
    <t>08267-PKB-2520895</t>
  </si>
  <si>
    <t>5a3e40d0-cbdb-4429-13a7-08dddeaa8b43</t>
  </si>
  <si>
    <t>KB6930GAK</t>
  </si>
  <si>
    <t>https://fruitbasket.blob.core.windows.net/gk2o5k/avatar/2782231120250819154842HVENN4.jpg</t>
  </si>
  <si>
    <t>08267-PKB-2520909</t>
  </si>
  <si>
    <t>e44cf05f-dabe-423a-8e32-08dddeaf4c09</t>
  </si>
  <si>
    <t>JME1E1502922</t>
  </si>
  <si>
    <t>KB2922YX</t>
  </si>
  <si>
    <t>https://fruitbasket.blob.core.windows.net/gk2o5k/avatar/21227037120250819152922VVYNEY.jpg</t>
  </si>
  <si>
    <t>JME110SK504417</t>
  </si>
  <si>
    <t>08267-PKB-2520903</t>
  </si>
  <si>
    <t>1dd4dc94-f6d1-4c43-ab4c-08dddeb11832</t>
  </si>
  <si>
    <t>https://fruitbasket.blob.core.windows.net/gk2o5k/avatar/2918375720250819152715BKYG69.jpg</t>
  </si>
  <si>
    <t>08267-PKB-2520896</t>
  </si>
  <si>
    <t>db5e9d12-345b-43aa-ab2e-08dddeb11832</t>
  </si>
  <si>
    <t>https://fruitbasket.blob.core.windows.net/gk2o5k/avatar/271863542025081915112868TTXV.jpg</t>
  </si>
  <si>
    <t>08267-PKB-2500538</t>
  </si>
  <si>
    <t>37de3e0f-cdce-4eb2-7ad8-08dddeb0b5c0</t>
  </si>
  <si>
    <t>JMD1E1976757</t>
  </si>
  <si>
    <t>KB4226MAJ</t>
  </si>
  <si>
    <t>https://fruitbasket.blob.core.windows.net/gk2o5k/avatar/21016407320250819144050IRISS1.jpg</t>
  </si>
  <si>
    <t>JMD115SK977255</t>
  </si>
  <si>
    <t>08267-PKB-2500501</t>
  </si>
  <si>
    <t>21ba693f-67f2-4405-8d07-08dddeaf4c09</t>
  </si>
  <si>
    <t>JME1E1538409</t>
  </si>
  <si>
    <t>KB8409YX</t>
  </si>
  <si>
    <t>https://fruitbasket.blob.core.windows.net/gk2o5k/avatar/21016407320250819130033OUHDXH.jpg</t>
  </si>
  <si>
    <t>JME116SK540127</t>
  </si>
  <si>
    <t>08267-PKB-2520873</t>
  </si>
  <si>
    <t>ddd61cfa-959b-4462-7905-08dddeb0b5c0</t>
  </si>
  <si>
    <t>https://fruitbasket.blob.core.windows.net/gk2o5k/avatar/21227037120250819104814NZOUWQ.jpg</t>
  </si>
  <si>
    <t>08267-PKB-2520864</t>
  </si>
  <si>
    <t>768f8483-6927-44e3-1098-08dddeb04e08</t>
  </si>
  <si>
    <t>https://fruitbasket.blob.core.windows.net/gk2o5k/avatar/25487720250819104308IMJGWW.jpg</t>
  </si>
  <si>
    <t>08267-PKB-2520850</t>
  </si>
  <si>
    <t>0bca4439-7bb9-45bb-1080-08dddeaa8b43</t>
  </si>
  <si>
    <t>https://fruitbasket.blob.core.windows.net/gk2o5k/avatar/2420272320250819094523OG8VXM.jpg</t>
  </si>
  <si>
    <t>08267-PKB-2520861</t>
  </si>
  <si>
    <t>a8a2a7de-48e1-40d1-a7d4-08dddeb11832</t>
  </si>
  <si>
    <t>JMA1E1195493</t>
  </si>
  <si>
    <t>KB5493XY</t>
  </si>
  <si>
    <t>https://fruitbasket.blob.core.windows.net/gk2o5k/avatar/29183757202508190940133VVXEY.jpg</t>
  </si>
  <si>
    <t>JMA111SK195677</t>
  </si>
  <si>
    <t>08267-PKB-2520979</t>
  </si>
  <si>
    <t>6226b7a8-c71e-4593-8f83-08dddf447f00</t>
  </si>
  <si>
    <t>JMD1E2008521</t>
  </si>
  <si>
    <t>2025-08-20</t>
  </si>
  <si>
    <t>https://fruitbasket.blob.core.windows.net/gk2o5k/avatar/21089811220250820182644I9NZCU.jpg</t>
  </si>
  <si>
    <t>JMD129SK008910</t>
  </si>
  <si>
    <t>08267-PKB-2520985</t>
  </si>
  <si>
    <t>b0fc90eb-9282-43ae-1f1c-08dddf746e67</t>
  </si>
  <si>
    <t>JMF1E1292490</t>
  </si>
  <si>
    <t>https://fruitbasket.blob.core.windows.net/gk2o5k/avatar/21089811220250820182358XCVBYP.jpg</t>
  </si>
  <si>
    <t>JMF117SK293027</t>
  </si>
  <si>
    <t>08267-PKB-2520981</t>
  </si>
  <si>
    <t>78e379ee-be69-4556-8f82-08dddf447f00</t>
  </si>
  <si>
    <t>JME1E1644104</t>
  </si>
  <si>
    <t>KB4104YX</t>
  </si>
  <si>
    <t>https://fruitbasket.blob.core.windows.net/gk2o5k/avatar/21089811220250820182206UDXFYN.jpg</t>
  </si>
  <si>
    <t>JME111SK645982</t>
  </si>
  <si>
    <t>08267-PKB-2520990</t>
  </si>
  <si>
    <t>d0a74cdf-f724-4972-26ba-08dddf7463de</t>
  </si>
  <si>
    <t>JMA1E1200529</t>
  </si>
  <si>
    <t>KB6823XF</t>
  </si>
  <si>
    <t>https://fruitbasket.blob.core.windows.net/gk2o5k/avatar/21089811220250820181947LC1A8W.jpg</t>
  </si>
  <si>
    <t>JMA113SK200717</t>
  </si>
  <si>
    <t>08267-PKB-2520989</t>
  </si>
  <si>
    <t>96cc9046-b1a7-41f6-26b9-08dddf7463de</t>
  </si>
  <si>
    <t>JMC1E1669092</t>
  </si>
  <si>
    <t>KB6995SAH</t>
  </si>
  <si>
    <t>https://fruitbasket.blob.core.windows.net/gk2o5k/avatar/21089811220250820181719W7QWZJ.jpg</t>
  </si>
  <si>
    <t>JMC112SK670331</t>
  </si>
  <si>
    <t>08267-PKB-2520983</t>
  </si>
  <si>
    <t>524988c1-9abf-4939-2df9-08dddf74291a</t>
  </si>
  <si>
    <t>https://fruitbasket.blob.core.windows.net/gk2o5k/avatar/210898112202508201804293NLY4X.jpg</t>
  </si>
  <si>
    <t>08267-PKB-2520984</t>
  </si>
  <si>
    <t>cd6ccb8b-c5f1-4e34-8f7e-08dddf447f00</t>
  </si>
  <si>
    <t>KF71E1958908</t>
  </si>
  <si>
    <t>https://fruitbasket.blob.core.windows.net/gk2o5k/avatar/21089811220250820180320NFMQNG.jpg</t>
  </si>
  <si>
    <t>KF7113RK958441</t>
  </si>
  <si>
    <t>08267-PKB-2520932</t>
  </si>
  <si>
    <t>7b9d75c0-8cb3-4d26-dad9-08dddf72ceb1</t>
  </si>
  <si>
    <t>KFE2E1049910</t>
  </si>
  <si>
    <t>https://fruitbasket.blob.core.windows.net/gk2o5k/avatar/21089811220250820180155LMCREE.jpg</t>
  </si>
  <si>
    <t>KFE215SK049903</t>
  </si>
  <si>
    <t>08267-PKB-2520982</t>
  </si>
  <si>
    <t>513c862e-79ad-4165-46f8-08dddf74e7ea</t>
  </si>
  <si>
    <t>KFE1E1097949</t>
  </si>
  <si>
    <t>https://fruitbasket.blob.core.windows.net/gk2o5k/avatar/21089811220250820180048ZAVJZQ.jpg</t>
  </si>
  <si>
    <t>KFE118SK097851</t>
  </si>
  <si>
    <t>08267-PKB-2520978</t>
  </si>
  <si>
    <t>fba96ad1-667a-45d9-8f79-08dddf447f00</t>
  </si>
  <si>
    <t>JME1E1568267</t>
  </si>
  <si>
    <t>https://fruitbasket.blob.core.windows.net/gk2o5k/avatar/25500220250820175628KDX8EL.jpg</t>
  </si>
  <si>
    <t>JME113SK574736</t>
  </si>
  <si>
    <t>08267-PKB-2520954</t>
  </si>
  <si>
    <t>f5006e38-3aa1-4ec5-46f6-08dddf74e7ea</t>
  </si>
  <si>
    <t>https://fruitbasket.blob.core.windows.net/gk2o5k/avatar/25500220250820174508DC2N9R.jpg</t>
  </si>
  <si>
    <t>08267-PKB-2520986</t>
  </si>
  <si>
    <t>279c1065-9cf0-4bb8-8f75-08dddf447f00</t>
  </si>
  <si>
    <t>JME1E1646294</t>
  </si>
  <si>
    <t>https://fruitbasket.blob.core.windows.net/gk2o5k/avatar/255002202508201741082IUXNC.jpg</t>
  </si>
  <si>
    <t>JME116SK648134</t>
  </si>
  <si>
    <t>08267-PKB-2521001</t>
  </si>
  <si>
    <t>3c7058d9-9615-4191-46f3-08dddf74e7ea</t>
  </si>
  <si>
    <t>KFD1E1130233</t>
  </si>
  <si>
    <t>KB6733XF</t>
  </si>
  <si>
    <t>https://fruitbasket.blob.core.windows.net/gk2o5k/avatar/25500220250820173557ZUDKOQ.jpg</t>
  </si>
  <si>
    <t>KFD110SK130125</t>
  </si>
  <si>
    <t>08267-PKB-2520957</t>
  </si>
  <si>
    <t>6a925d66-c169-400a-46ef-08dddf74e7ea</t>
  </si>
  <si>
    <t>KB4020SAH</t>
  </si>
  <si>
    <t>https://fruitbasket.blob.core.windows.net/gk2o5k/avatar/2929009720250820173306GLBVPL.jpg</t>
  </si>
  <si>
    <t>08267-PKB-2520996</t>
  </si>
  <si>
    <t>6f2b44a7-699f-4b35-8f70-08dddf447f00</t>
  </si>
  <si>
    <t>https://fruitbasket.blob.core.windows.net/gk2o5k/avatar/2929009720250820173102XQIYCX.jpg</t>
  </si>
  <si>
    <t>08267-PKB-2520994</t>
  </si>
  <si>
    <t>eaad165a-23f5-4350-26b0-08dddf7463de</t>
  </si>
  <si>
    <t>https://fruitbasket.blob.core.windows.net/gk2o5k/avatar/2918375720250820172833Z0WR9V.jpg</t>
  </si>
  <si>
    <t>08267-PKB-2521000</t>
  </si>
  <si>
    <t>1fdea9e0-956a-4963-26ab-08dddf7463de</t>
  </si>
  <si>
    <t>https://fruitbasket.blob.core.windows.net/gk2o5k/avatar/2420272320250820171107QICQY9.jpg</t>
  </si>
  <si>
    <t>08267-PKB-2520952</t>
  </si>
  <si>
    <t>80149509-64ba-410a-26aa-08dddf7463de</t>
  </si>
  <si>
    <t>https://fruitbasket.blob.core.windows.net/gk2o5k/avatar/2420272320250820170822ZEJBIL.jpg</t>
  </si>
  <si>
    <t>08267-PKB-2520999</t>
  </si>
  <si>
    <t>abc5a18a-29d2-49f1-46c7-08dddf74e7ea</t>
  </si>
  <si>
    <t>https://fruitbasket.blob.core.windows.net/gk2o5k/avatar/210813097202508201615057CGVPQ.jpg</t>
  </si>
  <si>
    <t>08267-PKB-2521002</t>
  </si>
  <si>
    <t>7b7aa04f-a276-4514-2673-08dddf7463de</t>
  </si>
  <si>
    <t>JME1E1632771</t>
  </si>
  <si>
    <t>KB6867XF</t>
  </si>
  <si>
    <t>https://fruitbasket.blob.core.windows.net/gk2o5k/avatar/21227037120250820160537UV5WTH.jpg</t>
  </si>
  <si>
    <t>JME119SK637905</t>
  </si>
  <si>
    <t>08267-PKB-2520997</t>
  </si>
  <si>
    <t>66870b47-899e-4589-da8b-08dddf72ceb1</t>
  </si>
  <si>
    <t>https://fruitbasket.blob.core.windows.net/gk2o5k/avatar/21227037120250820155452RMLIU7.jpg</t>
  </si>
  <si>
    <t>08267-PKB-2520980</t>
  </si>
  <si>
    <t>fd82665a-de10-4be6-1e83-08dddf746e67</t>
  </si>
  <si>
    <t>https://fruitbasket.blob.core.windows.net/gk2o5k/avatar/2883542320250820152016HHYQEJ.jpg</t>
  </si>
  <si>
    <t>08267-PKB-2520959</t>
  </si>
  <si>
    <t>71e14a89-e7ef-4977-8ce6-08dddf447f00</t>
  </si>
  <si>
    <t>https://fruitbasket.blob.core.windows.net/gk2o5k/avatar/210164073202508201104487GEQX2.jpg</t>
  </si>
  <si>
    <t>08267-PKB-2521034</t>
  </si>
  <si>
    <t>67330929-afef-438e-a291-08dde069d996</t>
  </si>
  <si>
    <t>JMF2E1505569</t>
  </si>
  <si>
    <t>KB1505SAM</t>
  </si>
  <si>
    <t>2025-08-21</t>
  </si>
  <si>
    <t>https://fruitbasket.blob.core.windows.net/gk2o5k/avatar/2718635420250821173738MOJOYR.jpg</t>
  </si>
  <si>
    <t>JMF217SK506704</t>
  </si>
  <si>
    <t>08267-PKB-2521041</t>
  </si>
  <si>
    <t>128ac0c1-c2ae-4a4b-f706-08dde069fea6</t>
  </si>
  <si>
    <t>JMH2E1442638</t>
  </si>
  <si>
    <t>KB6959SAH</t>
  </si>
  <si>
    <t>https://fruitbasket.blob.core.windows.net/gk2o5k/avatar/2718635420250821173341VDIREN.jpg</t>
  </si>
  <si>
    <t>JMH21XSK425451</t>
  </si>
  <si>
    <t>08267-PKB-2521040</t>
  </si>
  <si>
    <t>2295eb5e-cff0-4810-0ba7-08dde06a4445</t>
  </si>
  <si>
    <t>JME1E1541634</t>
  </si>
  <si>
    <t>KB6838XV</t>
  </si>
  <si>
    <t>https://fruitbasket.blob.core.windows.net/gk2o5k/avatar/27186354202508211729517Q5D3U.jpg</t>
  </si>
  <si>
    <t>JME118SK543921</t>
  </si>
  <si>
    <t>08267-PKB-2521038</t>
  </si>
  <si>
    <t>7103aabe-b283-4233-c26e-08dde06a44aa</t>
  </si>
  <si>
    <t>https://fruitbasket.blob.core.windows.net/gk2o5k/avatar/25487720250821172923DEEQUB.jpg</t>
  </si>
  <si>
    <t>08267-PKB-2521057</t>
  </si>
  <si>
    <t>9e901139-9588-4db4-671a-08dde06a11de</t>
  </si>
  <si>
    <t>JME1E1541589</t>
  </si>
  <si>
    <t>KB1589YX</t>
  </si>
  <si>
    <t>https://fruitbasket.blob.core.windows.net/gk2o5k/avatar/2718635420250821172706DU0UNH.jpg</t>
  </si>
  <si>
    <t>JME116SK543190</t>
  </si>
  <si>
    <t>08267-PKB-2521035</t>
  </si>
  <si>
    <t>ed78d2dd-e205-470b-c26c-08dde06a44aa</t>
  </si>
  <si>
    <t>KB5230XU</t>
  </si>
  <si>
    <t>https://fruitbasket.blob.core.windows.net/gk2o5k/avatar/21086851120250821172641ECCI6O.jpg</t>
  </si>
  <si>
    <t>08267-PKB-2521029</t>
  </si>
  <si>
    <t>6c4e4585-5ffc-43bc-a28b-08dde069d996</t>
  </si>
  <si>
    <t>https://fruitbasket.blob.core.windows.net/gk2o5k/avatar/25500220250821172151CQUWIV.jpg</t>
  </si>
  <si>
    <t>08267-PKB-2521047</t>
  </si>
  <si>
    <t>a5371574-65fe-4109-9c4e-08dde06a0f65</t>
  </si>
  <si>
    <t>https://fruitbasket.blob.core.windows.net/gk2o5k/avatar/2420272320250821162147U7MRMU.jpg</t>
  </si>
  <si>
    <t>08267-PKB-2521046</t>
  </si>
  <si>
    <t>7b1673f0-8e6c-48af-f6d0-08dde069fea6</t>
  </si>
  <si>
    <t>https://fruitbasket.blob.core.windows.net/gk2o5k/avatar/210163069202508211616237D33NX.jpg</t>
  </si>
  <si>
    <t>08267-PKB-2521049</t>
  </si>
  <si>
    <t>deaf927f-78c1-4c22-9c41-08dde06a0f65</t>
  </si>
  <si>
    <t>https://fruitbasket.blob.core.windows.net/gk2o5k/avatar/2929009720250821161338NDMQ6J.jpg</t>
  </si>
  <si>
    <t>08267-PKB-2521050</t>
  </si>
  <si>
    <t>976a6656-1ab2-405c-66ea-08dde06a11de</t>
  </si>
  <si>
    <t>https://fruitbasket.blob.core.windows.net/gk2o5k/avatar/21227037120250821161027JZD51B.jpg</t>
  </si>
  <si>
    <t>08267-PKB-2521048</t>
  </si>
  <si>
    <t>18ab42f2-f9b0-4d4a-66e5-08dde06a11de</t>
  </si>
  <si>
    <t>JMH2E1341420</t>
  </si>
  <si>
    <t>KB6223XF</t>
  </si>
  <si>
    <t>https://fruitbasket.blob.core.windows.net/gk2o5k/avatar/212269938202508211607290Z80CC.jpg</t>
  </si>
  <si>
    <t>JMH217SK341099</t>
  </si>
  <si>
    <t>08267-PKB-2521043</t>
  </si>
  <si>
    <t>c4dfa10f-f30f-4e77-c201-08dde06a44aa</t>
  </si>
  <si>
    <t>https://fruitbasket.blob.core.windows.net/gk2o5k/avatar/2420272320250821155146HAHS1E.jpg</t>
  </si>
  <si>
    <t>08267-PKB-2521042</t>
  </si>
  <si>
    <t>cfdbadad-550b-4677-c1d1-08dde06a44aa</t>
  </si>
  <si>
    <t>chelsea</t>
  </si>
  <si>
    <t>085849147695</t>
  </si>
  <si>
    <t>JMF2E1449248</t>
  </si>
  <si>
    <t>KB6840XV</t>
  </si>
  <si>
    <t>https://fruitbasket.blob.core.windows.net/gk2o5k/avatar/21380966220250821153152RRWF71.jpg</t>
  </si>
  <si>
    <t>JMF217SK450277</t>
  </si>
  <si>
    <t>08267-PKB-252103</t>
  </si>
  <si>
    <t>07211cc9-e630-4d06-f629-08dde069fea6</t>
  </si>
  <si>
    <t>Arief gym nastiar</t>
  </si>
  <si>
    <t>08988332163</t>
  </si>
  <si>
    <t>JMA1E1200467</t>
  </si>
  <si>
    <t>KB2139SAI</t>
  </si>
  <si>
    <t>https://fruitbasket.blob.core.windows.net/gk2o5k/avatar/21380920020250821144918SBZOGL.jpg</t>
  </si>
  <si>
    <t>JMA119SK200611</t>
  </si>
  <si>
    <t>08267-PKB-2521013</t>
  </si>
  <si>
    <t>4bb5a43a-2ef7-49da-9aea-08dde06a0f65</t>
  </si>
  <si>
    <t>https://fruitbasket.blob.core.windows.net/gk2o5k/avatar/2108981122025082113484679FVRJ.jpg</t>
  </si>
  <si>
    <t>08267-PKB-2521024</t>
  </si>
  <si>
    <t>ac504446-35ff-42c4-0a69-08dde06a4445</t>
  </si>
  <si>
    <t>JMG1E1440364</t>
  </si>
  <si>
    <t>KB0364YX</t>
  </si>
  <si>
    <t>https://fruitbasket.blob.core.windows.net/gk2o5k/avatar/21227037120250821134759BHFELD.jpg</t>
  </si>
  <si>
    <t>JMG118SK440378</t>
  </si>
  <si>
    <t>08267-PKB-2521018</t>
  </si>
  <si>
    <t>3f6e54eb-b5b9-44b0-f594-08dde069fea6</t>
  </si>
  <si>
    <t>JMF2E1437317</t>
  </si>
  <si>
    <t>https://fruitbasket.blob.core.windows.net/gk2o5k/avatar/2718635420250821132434FRGM6N.jpg</t>
  </si>
  <si>
    <t>JMF217SK438193</t>
  </si>
  <si>
    <t>08267-PKB-2500500</t>
  </si>
  <si>
    <t>a322692a-ef5f-4fd8-0a1b-08dde06a4445</t>
  </si>
  <si>
    <t>https://fruitbasket.blob.core.windows.net/gk2o5k/avatar/21182882420250821130641FKKO9L.jpg</t>
  </si>
  <si>
    <t>08267-PKB-2521014</t>
  </si>
  <si>
    <t>724e1610-d4cf-4888-9a7a-08dde06a0f65</t>
  </si>
  <si>
    <t>JME1E1651671</t>
  </si>
  <si>
    <t>KB1671YX</t>
  </si>
  <si>
    <t>https://fruitbasket.blob.core.windows.net/gk2o5k/avatar/2918375720250821123414O8LCP3.jpg</t>
  </si>
  <si>
    <t>JME119SK653490</t>
  </si>
  <si>
    <t>08267-PKB-2500507</t>
  </si>
  <si>
    <t>3e363afe-d88d-41fc-6550-08dde06a11de</t>
  </si>
  <si>
    <t>https://fruitbasket.blob.core.windows.net/gk2o5k/avatar/2918375720250821122722SIDMXW.jpg</t>
  </si>
  <si>
    <t>08267-PKB-2521011</t>
  </si>
  <si>
    <t>ea2b0f2c-02f6-4bf1-9f78-08dde069d996</t>
  </si>
  <si>
    <t>JMH1E1208982</t>
  </si>
  <si>
    <t>KB2308YX</t>
  </si>
  <si>
    <t>https://fruitbasket.blob.core.windows.net/gk2o5k/avatar/2918375720250821112023KQRGB8.jpg</t>
  </si>
  <si>
    <t>JMH114SK210648</t>
  </si>
  <si>
    <t>08267-PKB-2521012</t>
  </si>
  <si>
    <t>dd5486fb-4e6c-4964-8d9c-08dde060ffdb</t>
  </si>
  <si>
    <t>JMD1E1964911</t>
  </si>
  <si>
    <t>KB6762XV</t>
  </si>
  <si>
    <t>https://fruitbasket.blob.core.windows.net/gk2o5k/avatar/29183757202508211117359RPB6C.jpg</t>
  </si>
  <si>
    <t>JMD113SK965721</t>
  </si>
  <si>
    <t>08267-PKB-2521010</t>
  </si>
  <si>
    <t>9936f9ec-97f2-4112-b492-08dde02fc2ed</t>
  </si>
  <si>
    <t>JBK3E1588906</t>
  </si>
  <si>
    <t>https://fruitbasket.blob.core.windows.net/gk2o5k/avatar/2918375720250821090711QPXP0O.jpg</t>
  </si>
  <si>
    <t>JBK319SK590652</t>
  </si>
  <si>
    <t>08267-PKB-2521031</t>
  </si>
  <si>
    <t>0a7381a2-843b-41f5-6d21-08dde107d547</t>
  </si>
  <si>
    <t>KFE1E1207406</t>
  </si>
  <si>
    <t>2025-08-22</t>
  </si>
  <si>
    <t>https://fruitbasket.blob.core.windows.net/gk2o5k/avatar/24201519202508221643438X5FSE.jpg</t>
  </si>
  <si>
    <t>KFE11XSK207590</t>
  </si>
  <si>
    <t>08267-PKB-2521097</t>
  </si>
  <si>
    <t>fa6b5421-712c-440b-a4ae-08dde107f508</t>
  </si>
  <si>
    <t>https://fruitbasket.blob.core.windows.net/gk2o5k/avatar/2420272320250822161955KZBETQ.jpg</t>
  </si>
  <si>
    <t>08267-PKB-2521102</t>
  </si>
  <si>
    <t>14f3d8a7-9585-4610-a4a7-08dde107f508</t>
  </si>
  <si>
    <t>https://fruitbasket.blob.core.windows.net/gk2o5k/avatar/2420272320250822161650W7UO5Y.jpg</t>
  </si>
  <si>
    <t>08267-PKB-2521060</t>
  </si>
  <si>
    <t>6d66e0a5-419d-48cc-3d57-08dde107c6cc</t>
  </si>
  <si>
    <t>KFE2E1026228</t>
  </si>
  <si>
    <t>https://fruitbasket.blob.core.windows.net/gk2o5k/avatar/2943069920250822160928XSXK2D.jpg</t>
  </si>
  <si>
    <t>KFE211SK026215</t>
  </si>
  <si>
    <t>08267-PKB-2521093</t>
  </si>
  <si>
    <t>2ab84ea2-3e95-419e-8b87-08dde108e7b3</t>
  </si>
  <si>
    <t>JMH2E1354504</t>
  </si>
  <si>
    <t>KB6024XV</t>
  </si>
  <si>
    <t>https://fruitbasket.blob.core.windows.net/gk2o5k/avatar/2943069920250822160652AVCKT0.jpg</t>
  </si>
  <si>
    <t>JMH218SK354184</t>
  </si>
  <si>
    <t>08267-PKB-2521028</t>
  </si>
  <si>
    <t>aaf9995d-46c1-48b8-9ccd-08dde107ddd6</t>
  </si>
  <si>
    <t>https://fruitbasket.blob.core.windows.net/gk2o5k/avatar/2876854520250822155749W9SAKB.jpg</t>
  </si>
  <si>
    <t>08267-PKB-2521032</t>
  </si>
  <si>
    <t>ef630db5-6ae7-4f9d-6cec-08dde107d547</t>
  </si>
  <si>
    <t>JBK3E1585585</t>
  </si>
  <si>
    <t>https://fruitbasket.blob.core.windows.net/gk2o5k/avatar/2876854520250822155538S2T0DM.jpg</t>
  </si>
  <si>
    <t>JBK316SK587613</t>
  </si>
  <si>
    <t>08267-PKB-2521072</t>
  </si>
  <si>
    <t>e78a004b-7cde-451e-a48b-08dde107f508</t>
  </si>
  <si>
    <t>JMF1E1284310</t>
  </si>
  <si>
    <t>https://fruitbasket.blob.core.windows.net/gk2o5k/avatar/2876854520250822155430LMKWRU.jpg</t>
  </si>
  <si>
    <t>JMF115SK284794</t>
  </si>
  <si>
    <t>08267-PKB-2521066</t>
  </si>
  <si>
    <t>557a7c9b-e351-4815-9cbb-08dde107ddd6</t>
  </si>
  <si>
    <t>JME1E1551319</t>
  </si>
  <si>
    <t>https://fruitbasket.blob.core.windows.net/gk2o5k/avatar/2876854520250822154754QEHIEK.jpg</t>
  </si>
  <si>
    <t>JME114SK552860</t>
  </si>
  <si>
    <t>08267-PKB-2521067</t>
  </si>
  <si>
    <t>381b65c3-1785-4b6d-8b56-08dde108e7b3</t>
  </si>
  <si>
    <t>JMC1E1680872</t>
  </si>
  <si>
    <t>KB0872YX</t>
  </si>
  <si>
    <t>https://fruitbasket.blob.core.windows.net/gk2o5k/avatar/28768545202508221542073VISVO.jpg</t>
  </si>
  <si>
    <t>JMC117SK682040</t>
  </si>
  <si>
    <t>08267-PKB-2520935</t>
  </si>
  <si>
    <t>3eb35811-79b8-4432-a452-08dde107f508</t>
  </si>
  <si>
    <t>JMF1E1242652</t>
  </si>
  <si>
    <t>KB2652XY</t>
  </si>
  <si>
    <t>https://fruitbasket.blob.core.windows.net/gk2o5k/avatar/2943069920250822152602PZFJH7.jpg</t>
  </si>
  <si>
    <t>JMF111SK243708</t>
  </si>
  <si>
    <t>08267-PKB-2521076</t>
  </si>
  <si>
    <t>6b0a5077-1d2b-499b-8b00-08dde108e7b3</t>
  </si>
  <si>
    <t>JBP1E2112604</t>
  </si>
  <si>
    <t>KB5193MAJ</t>
  </si>
  <si>
    <t>https://fruitbasket.blob.core.windows.net/gk2o5k/avatar/210868511202508221458302J0GB9.jpg</t>
  </si>
  <si>
    <t>JBP124SK112597</t>
  </si>
  <si>
    <t>08267-PKB-2521071</t>
  </si>
  <si>
    <t>ff023f94-eb45-4185-9c37-08dde107ddd6</t>
  </si>
  <si>
    <t>https://fruitbasket.blob.core.windows.net/gk2o5k/avatar/210868511202508221454443X8XHR.jpg</t>
  </si>
  <si>
    <t>08267-PKB-2521075</t>
  </si>
  <si>
    <t>8f42b605-ca63-4760-a3fb-08dde107f508</t>
  </si>
  <si>
    <t>JME1E1504353</t>
  </si>
  <si>
    <t>https://fruitbasket.blob.core.windows.net/gk2o5k/avatar/21086851120250822144852WYJOJS.jpg</t>
  </si>
  <si>
    <t>JME119SK505713</t>
  </si>
  <si>
    <t>08267-PKB-2521092</t>
  </si>
  <si>
    <t>4520b093-f1e9-4559-9bf8-08dde107ddd6</t>
  </si>
  <si>
    <t>https://fruitbasket.blob.core.windows.net/gk2o5k/avatar/2420151920250822143316MPUYYG.jpg</t>
  </si>
  <si>
    <t>08267-PKB-2521087</t>
  </si>
  <si>
    <t>cd4d9f34-8c08-4b48-6c6e-08dde107d547</t>
  </si>
  <si>
    <t>KFC1E1159211</t>
  </si>
  <si>
    <t>KB6706XF</t>
  </si>
  <si>
    <t>https://fruitbasket.blob.core.windows.net/gk2o5k/avatar/2420151920250822143120OXNM3A.jpg</t>
  </si>
  <si>
    <t>KFC117SK156358</t>
  </si>
  <si>
    <t>08267-PKB-2521085</t>
  </si>
  <si>
    <t>65cab3ca-f8a9-48f9-a392-08dde107f508</t>
  </si>
  <si>
    <t>https://fruitbasket.blob.core.windows.net/gk2o5k/avatar/2918375720250822141909PC5ACY.jpg</t>
  </si>
  <si>
    <t>08267-PKB-2521084</t>
  </si>
  <si>
    <t>d1b6f01a-efd8-4e67-d308-08dde10b16bf</t>
  </si>
  <si>
    <t>https://fruitbasket.blob.core.windows.net/gk2o5k/avatar/2943069920250822140051AJOOLK.jpg</t>
  </si>
  <si>
    <t>08267-PKB-2521090</t>
  </si>
  <si>
    <t>4067cd87-8c6c-40f5-d2e6-08dde10b16bf</t>
  </si>
  <si>
    <t>https://fruitbasket.blob.core.windows.net/gk2o5k/avatar/21227037120250822135308SBX13H.jpg</t>
  </si>
  <si>
    <t>08267-PKB-2521089</t>
  </si>
  <si>
    <t>1072c745-f541-47e1-d2ca-08dde10b16bf</t>
  </si>
  <si>
    <t>https://fruitbasket.blob.core.windows.net/gk2o5k/avatar/212270371202508221338590MCOMS.jpg</t>
  </si>
  <si>
    <t>08267-PKB-2521079</t>
  </si>
  <si>
    <t>229d4b4c-8304-431e-6ae5-08dde107d547</t>
  </si>
  <si>
    <t>https://fruitbasket.blob.core.windows.net/gk2o5k/avatar/21016407320250822110640TVXRWG.jpg</t>
  </si>
  <si>
    <t>08267-PKB-2521377</t>
  </si>
  <si>
    <t>9cbbcac9-3496-44a0-d51d-08dde3e66df1</t>
  </si>
  <si>
    <t>JMF2E1503384</t>
  </si>
  <si>
    <t>KB3384YX</t>
  </si>
  <si>
    <t>2025-08-26</t>
  </si>
  <si>
    <t>https://fruitbasket.blob.core.windows.net/gk2o5k/avatar/24202723202508261744496CYFBX.jpg</t>
  </si>
  <si>
    <t>JMF213SK504416</t>
  </si>
  <si>
    <t>08267-PKB-2521379</t>
  </si>
  <si>
    <t>a8fb87f3-30eb-4889-17a2-08dde3e9f71f</t>
  </si>
  <si>
    <t>JBK3E1587889</t>
  </si>
  <si>
    <t>KB5787MAH</t>
  </si>
  <si>
    <t>https://fruitbasket.blob.core.windows.net/gk2o5k/avatar/2420272320250826174128DGSBRR.jpg</t>
  </si>
  <si>
    <t>JBK316SK589572</t>
  </si>
  <si>
    <t>08267-PKB-2521360</t>
  </si>
  <si>
    <t>6208c638-c68b-4979-b62c-08dde3eb4f6e</t>
  </si>
  <si>
    <t>https://fruitbasket.blob.core.windows.net/gk2o5k/avatar/242027232025082617373918JKNN.jpg</t>
  </si>
  <si>
    <t>08267-PKB-2521355</t>
  </si>
  <si>
    <t>a736a49d-9cea-4350-0b0b-08dde3e5e84b</t>
  </si>
  <si>
    <t>JMH2E1381057</t>
  </si>
  <si>
    <t>KB1057XY</t>
  </si>
  <si>
    <t>https://fruitbasket.blob.core.windows.net/gk2o5k/avatar/24202723202508261731447F9SLN.jpg</t>
  </si>
  <si>
    <t>JMH216SK380461</t>
  </si>
  <si>
    <t>08267-PKB-2521357</t>
  </si>
  <si>
    <t>f33212a0-2049-48bb-179b-08dde3e9f71f</t>
  </si>
  <si>
    <t>JMC1E1680783</t>
  </si>
  <si>
    <t>KB6160XG</t>
  </si>
  <si>
    <t>https://fruitbasket.blob.core.windows.net/gk2o5k/avatar/24202723202508261724497STRQN.jpg</t>
  </si>
  <si>
    <t>JMC117SK682054</t>
  </si>
  <si>
    <t>08267-PKB-2521380</t>
  </si>
  <si>
    <t>3d0d5daf-9cb4-4443-179a-08dde3e9f71f</t>
  </si>
  <si>
    <t>KFB1E1117319</t>
  </si>
  <si>
    <t>KB5972YX</t>
  </si>
  <si>
    <t>https://fruitbasket.blob.core.windows.net/gk2o5k/avatar/2420272320250826171916LR8GEF.jpg</t>
  </si>
  <si>
    <t>KFB115SK117424</t>
  </si>
  <si>
    <t>08267-PKB-2521382</t>
  </si>
  <si>
    <t>b9ae3e91-736c-44fa-de4c-08dde3e4eb1c</t>
  </si>
  <si>
    <t>JMH1E1215425</t>
  </si>
  <si>
    <t>KB5425YX</t>
  </si>
  <si>
    <t>https://fruitbasket.blob.core.windows.net/gk2o5k/avatar/25500220250826171254EN4N37.jpg</t>
  </si>
  <si>
    <t>JMH115SK217009</t>
  </si>
  <si>
    <t>08267-PKB-2521364</t>
  </si>
  <si>
    <t>6eb996ec-f5dd-436f-1790-08dde3e9f71f</t>
  </si>
  <si>
    <t>https://fruitbasket.blob.core.windows.net/gk2o5k/avatar/25500220250826170732NGSYBZ.jpg</t>
  </si>
  <si>
    <t>08267-PKB-2521392</t>
  </si>
  <si>
    <t>b62ffb3e-3037-48fc-de46-08dde3e4eb1c</t>
  </si>
  <si>
    <t>https://fruitbasket.blob.core.windows.net/gk2o5k/avatar/21089811220250826165751UT5CO2.jpg</t>
  </si>
  <si>
    <t>08267-PKB-2521447</t>
  </si>
  <si>
    <t>a64162dd-959d-45e0-d510-08dde3e66df1</t>
  </si>
  <si>
    <t>JME1E1651665</t>
  </si>
  <si>
    <t>https://fruitbasket.blob.core.windows.net/gk2o5k/avatar/27186354202508261654436GIXON.jpg</t>
  </si>
  <si>
    <t>JME119SK653473</t>
  </si>
  <si>
    <t>08267-PKB-2521408</t>
  </si>
  <si>
    <t>d8dc30f3-42ff-4c4a-a3aa-08dde3e6fd6a</t>
  </si>
  <si>
    <t>https://fruitbasket.blob.core.windows.net/gk2o5k/avatar/2718635420250826162223BURNXJ.jpg</t>
  </si>
  <si>
    <t>08267-PKB-2521353</t>
  </si>
  <si>
    <t>71c48eee-b821-4c73-a3a3-08dde3e6fd6a</t>
  </si>
  <si>
    <t>JMF1E1270814</t>
  </si>
  <si>
    <t>https://fruitbasket.blob.core.windows.net/gk2o5k/avatar/21089811220250826161511QOJWD4.jpg</t>
  </si>
  <si>
    <t>JMF110SK271502</t>
  </si>
  <si>
    <t>08267-PKB-2521409</t>
  </si>
  <si>
    <t>d0f5e092-c416-406d-d4e2-08dde3e66df1</t>
  </si>
  <si>
    <t>https://fruitbasket.blob.core.windows.net/gk2o5k/avatar/2929009720250826160719QINTZU.jpg</t>
  </si>
  <si>
    <t>08267-PKB-2521395</t>
  </si>
  <si>
    <t>17bb8e1c-a34e-4c37-1679-08dde3e9f71f</t>
  </si>
  <si>
    <t>https://fruitbasket.blob.core.windows.net/gk2o5k/avatar/212270371202508261355216VNV5H.jpg</t>
  </si>
  <si>
    <t>08267-PKB-2521381</t>
  </si>
  <si>
    <t>071fa554-fc2f-4166-a1a6-08dde3e6fd6a</t>
  </si>
  <si>
    <t>KFA1E1319215</t>
  </si>
  <si>
    <t>KB5099MAJ</t>
  </si>
  <si>
    <t>https://fruitbasket.blob.core.windows.net/gk2o5k/avatar/2718635420250826131317G8KENR.jpg</t>
  </si>
  <si>
    <t>KFA111SK319297</t>
  </si>
  <si>
    <t>08267-PKB-2521383</t>
  </si>
  <si>
    <t>4a2f2c71-f396-428d-d35c-08dde3e66df1</t>
  </si>
  <si>
    <t>https://fruitbasket.blob.core.windows.net/gk2o5k/avatar/288354232025082612581158AXJK.jpg</t>
  </si>
  <si>
    <t>08267-PKB-2521388</t>
  </si>
  <si>
    <t>0af5faf8-861d-42ce-a18d-08dde3e6fd6a</t>
  </si>
  <si>
    <t>JMH1E1185433</t>
  </si>
  <si>
    <t>KB5433YX</t>
  </si>
  <si>
    <t>https://fruitbasket.blob.core.windows.net/gk2o5k/avatar/21227037120250826125751D1TO9N.jpg</t>
  </si>
  <si>
    <t>JMH117SK187124</t>
  </si>
  <si>
    <t>08267-PKB-2521386</t>
  </si>
  <si>
    <t>ea70926b-a26d-4223-d34d-08dde3e66df1</t>
  </si>
  <si>
    <t>JMF2E1462174</t>
  </si>
  <si>
    <t>KB2174XY</t>
  </si>
  <si>
    <t>https://fruitbasket.blob.core.windows.net/gk2o5k/avatar/21227037120250826125316HDASCT.jpg</t>
  </si>
  <si>
    <t>JMF211SK463252</t>
  </si>
  <si>
    <t>08267-PKB-2521369</t>
  </si>
  <si>
    <t>1667ba7a-5c14-4439-dafd-08dde3e4eb1c</t>
  </si>
  <si>
    <t>https://fruitbasket.blob.core.windows.net/gk2o5k/avatar/2918375720250826104152EETGQH.jpg</t>
  </si>
  <si>
    <t>08267-PKB-2521344</t>
  </si>
  <si>
    <t>60e69176-2816-4a33-b209-08dde3eb4f6e</t>
  </si>
  <si>
    <t>https://fruitbasket.blob.core.windows.net/gk2o5k/avatar/2718635420250826084606QEEWBL.jpg</t>
  </si>
  <si>
    <t>08267-PKB-2521245</t>
  </si>
  <si>
    <t>c8bc98f2-a16e-4726-212c-08dde363be38</t>
  </si>
  <si>
    <t>JME1E1576136</t>
  </si>
  <si>
    <t>2025-08-25</t>
  </si>
  <si>
    <t>https://fruitbasket.blob.core.windows.net/gk2o5k/avatar/28487280202508251703285C0MDL.jpg</t>
  </si>
  <si>
    <t>JME112SK577496</t>
  </si>
  <si>
    <t>08267-PKB-2521320</t>
  </si>
  <si>
    <t>5b6c566e-385d-49b1-2125-08dde363be38</t>
  </si>
  <si>
    <t>JMD1E1974262</t>
  </si>
  <si>
    <t>KB4249MAJ</t>
  </si>
  <si>
    <t>https://fruitbasket.blob.core.windows.net/gk2o5k/avatar/2848728020250825170054CX4ETB.jpg</t>
  </si>
  <si>
    <t>JMD115SK974775</t>
  </si>
  <si>
    <t>08267-PKB-2521334</t>
  </si>
  <si>
    <t>d87c01c4-76b6-4d9e-7092-08dde3672380</t>
  </si>
  <si>
    <t>KFD1E1120657</t>
  </si>
  <si>
    <t>KB0657YX</t>
  </si>
  <si>
    <t>https://fruitbasket.blob.core.windows.net/gk2o5k/avatar/2848728020250825165844QM8NQU.jpg</t>
  </si>
  <si>
    <t>KFD111SK120641</t>
  </si>
  <si>
    <t>08267-PKB-2521306</t>
  </si>
  <si>
    <t>e13612e9-36cd-409e-708d-08dde3672380</t>
  </si>
  <si>
    <t>JMB1E1210075</t>
  </si>
  <si>
    <t>KB6208XF</t>
  </si>
  <si>
    <t>https://fruitbasket.blob.core.windows.net/gk2o5k/avatar/2848728020250825165709VHSQFH.jpg</t>
  </si>
  <si>
    <t>JMB112SK210239</t>
  </si>
  <si>
    <t>08267-PKB-2521307</t>
  </si>
  <si>
    <t>20959872-d8b0-4aa0-c120-08dde3640e4f</t>
  </si>
  <si>
    <t>JMF2E1453038</t>
  </si>
  <si>
    <t>KB6303XG</t>
  </si>
  <si>
    <t>https://fruitbasket.blob.core.windows.net/gk2o5k/avatar/28487280202508251654404B5ETO.jpg</t>
  </si>
  <si>
    <t>JMF211SK454079</t>
  </si>
  <si>
    <t>08267-PKB-2521309</t>
  </si>
  <si>
    <t>4df1e7fd-1603-486e-c11f-08dde3640e4f</t>
  </si>
  <si>
    <t>JMH1E1216385</t>
  </si>
  <si>
    <t>https://fruitbasket.blob.core.windows.net/gk2o5k/avatar/2848728020250825165332QDH8GL.jpg</t>
  </si>
  <si>
    <t>JMH113SK217963</t>
  </si>
  <si>
    <t>08267-PKB-2521251</t>
  </si>
  <si>
    <t>f0bf3779-13b0-4e76-c11d-08dde3640e4f</t>
  </si>
  <si>
    <t>JMC1E1678033</t>
  </si>
  <si>
    <t>KB8033YX</t>
  </si>
  <si>
    <t>https://fruitbasket.blob.core.windows.net/gk2o5k/avatar/2848728020250825165202JJVGIL.jpg</t>
  </si>
  <si>
    <t>JMC115SK679217</t>
  </si>
  <si>
    <t>08267-PKB-2521310</t>
  </si>
  <si>
    <t>657151b8-4889-430a-661a-08dde361b7e8</t>
  </si>
  <si>
    <t>https://fruitbasket.blob.core.windows.net/gk2o5k/avatar/2848728020250825164936WSGHRQ.jpg</t>
  </si>
  <si>
    <t>08267-PKB-2521229</t>
  </si>
  <si>
    <t>ec766fe3-1404-4e15-46fb-08dde3612b5c</t>
  </si>
  <si>
    <t>https://fruitbasket.blob.core.windows.net/gk2o5k/avatar/2876854520250825164325TNRCP9.jpg</t>
  </si>
  <si>
    <t>08267-PKB-2521276</t>
  </si>
  <si>
    <t>f0143a65-7ce9-4449-6618-08dde361b7e8</t>
  </si>
  <si>
    <t>https://fruitbasket.blob.core.windows.net/gk2o5k/avatar/26026292202508251639484KS0CA.jpg</t>
  </si>
  <si>
    <t>08267-PKB-2521226</t>
  </si>
  <si>
    <t>4998ce55-8545-48da-c111-08dde3640e4f</t>
  </si>
  <si>
    <t>https://fruitbasket.blob.core.windows.net/gk2o5k/avatar/2718635420250825163125TOCK0N.jpg</t>
  </si>
  <si>
    <t>08267-PKB-2521242</t>
  </si>
  <si>
    <t>dbaf2b7b-de81-4ee2-c108-08dde3640e4f</t>
  </si>
  <si>
    <t>JMC1E1666942</t>
  </si>
  <si>
    <t>KB6818SAH</t>
  </si>
  <si>
    <t>https://fruitbasket.blob.core.windows.net/gk2o5k/avatar/2420272320250825162706TMPTCG.jpg</t>
  </si>
  <si>
    <t>JMC119SK668138</t>
  </si>
  <si>
    <t>08267-PKB-2521241</t>
  </si>
  <si>
    <t>6307e571-cfb2-4d0f-706f-08dde3672380</t>
  </si>
  <si>
    <t>JMD1E1980617</t>
  </si>
  <si>
    <t>KB6038XF</t>
  </si>
  <si>
    <t>https://fruitbasket.blob.core.windows.net/gk2o5k/avatar/2420272320250825162450E9QAPW.jpg</t>
  </si>
  <si>
    <t>JMD119SK981034</t>
  </si>
  <si>
    <t>08267-PKB-2521232</t>
  </si>
  <si>
    <t>3d17f9ea-5ff8-4790-6606-08dde361b7e8</t>
  </si>
  <si>
    <t>KB6260XF</t>
  </si>
  <si>
    <t>https://fruitbasket.blob.core.windows.net/gk2o5k/avatar/2420272320250825162053HTBAZK.jpg</t>
  </si>
  <si>
    <t>08267-PKB-2521325</t>
  </si>
  <si>
    <t>18495aa8-d4cd-405a-c0f9-08dde3640e4f</t>
  </si>
  <si>
    <t>https://fruitbasket.blob.core.windows.net/gk2o5k/avatar/2420272320250825161244ZYSUGL.jpg</t>
  </si>
  <si>
    <t>08267-PKB-2521337</t>
  </si>
  <si>
    <t>e1a84b6c-90b6-40bb-c511-08dde364484a</t>
  </si>
  <si>
    <t>Pendi</t>
  </si>
  <si>
    <t>083838938216</t>
  </si>
  <si>
    <t>JMF1E1277773</t>
  </si>
  <si>
    <t>https://fruitbasket.blob.core.windows.net/gk2o5k/avatar/21363252920250825161209WMVHEB.jpg</t>
  </si>
  <si>
    <t>JMF114SK278484</t>
  </si>
  <si>
    <t>08267-PKB-2521308</t>
  </si>
  <si>
    <t>c14adf84-21b4-40c6-20cd-08dde363be38</t>
  </si>
  <si>
    <t>https://fruitbasket.blob.core.windows.net/gk2o5k/avatar/2883542320250825153854RIBXGF.jpg</t>
  </si>
  <si>
    <t>08267-PKB-2521305</t>
  </si>
  <si>
    <t>140b062c-f87b-4dfd-700b-08dde3672380</t>
  </si>
  <si>
    <t>https://fruitbasket.blob.core.windows.net/gk2o5k/avatar/21089811220250825153408WYQMUV.jpg</t>
  </si>
  <si>
    <t>08267-PKB-2521311</t>
  </si>
  <si>
    <t>4121061c-5bc5-4978-7005-08dde3672380</t>
  </si>
  <si>
    <t>https://fruitbasket.blob.core.windows.net/gk2o5k/avatar/21016306920250825153315ANKIOQ.jpg</t>
  </si>
  <si>
    <t>08267-PKB-2521302</t>
  </si>
  <si>
    <t>3f14a9ca-7c8f-4078-65a3-08dde361b7e8</t>
  </si>
  <si>
    <t>JME1E1637721</t>
  </si>
  <si>
    <t>https://fruitbasket.blob.core.windows.net/gk2o5k/avatar/210164073202508251511494HRNYQ.jpg</t>
  </si>
  <si>
    <t>JME112SK639544</t>
  </si>
  <si>
    <t>08267-PKB-2521296</t>
  </si>
  <si>
    <t>0408f70c-ffb0-4245-655e-08dde361b7e8</t>
  </si>
  <si>
    <t>Ruspita</t>
  </si>
  <si>
    <t>087882657440</t>
  </si>
  <si>
    <t>JMF1E1269293</t>
  </si>
  <si>
    <t>https://fruitbasket.blob.core.windows.net/gk2o5k/avatar/21340652320250825144836VLHBWI.jpg</t>
  </si>
  <si>
    <t>JMF110SK269734</t>
  </si>
  <si>
    <t>08267-PKB-2521293</t>
  </si>
  <si>
    <t>0939c279-b787-4c06-45e6-08dde3612b5c</t>
  </si>
  <si>
    <t>https://fruitbasket.blob.core.windows.net/gk2o5k/avatar/2943069920250825143229H6KOIU.jpg</t>
  </si>
  <si>
    <t>08267-PKB-2521262</t>
  </si>
  <si>
    <t>d2b508e7-bff8-42d9-6f35-08dde3672380</t>
  </si>
  <si>
    <t>KB6365XV</t>
  </si>
  <si>
    <t>https://fruitbasket.blob.core.windows.net/gk2o5k/avatar/21081309720250825140759OPKDMK.jpg</t>
  </si>
  <si>
    <t>08267-PKB-2521280</t>
  </si>
  <si>
    <t>2eac338c-3a21-41be-1fd8-08dde363be38</t>
  </si>
  <si>
    <t>https://fruitbasket.blob.core.windows.net/gk2o5k/avatar/210813097202508251406137NRM1K.jpg</t>
  </si>
  <si>
    <t>08267-PKB-2521281</t>
  </si>
  <si>
    <t>fa0dbd13-d821-4e7c-6ebf-08dde3672380</t>
  </si>
  <si>
    <t>087848426887</t>
  </si>
  <si>
    <t>KF01E1915624</t>
  </si>
  <si>
    <t>KB6106YX</t>
  </si>
  <si>
    <t>https://fruitbasket.blob.core.windows.net/gk2o5k/avatar/213477995202508251336296MOMER.jpg</t>
  </si>
  <si>
    <t>KF0113SK916106</t>
  </si>
  <si>
    <t>08267-PKB-2521274</t>
  </si>
  <si>
    <t>b8f57362-b089-49e6-44f2-08dde3612b5c</t>
  </si>
  <si>
    <t>Devi sapitri</t>
  </si>
  <si>
    <t>0895810732353</t>
  </si>
  <si>
    <t>JME1E1651676</t>
  </si>
  <si>
    <t>https://fruitbasket.blob.core.windows.net/gk2o5k/avatar/21366048720250825131735ARNYD5.jpg</t>
  </si>
  <si>
    <t>JME114SK653493</t>
  </si>
  <si>
    <t>08267-PKB-2521255</t>
  </si>
  <si>
    <t>d7ac9891-3730-4514-c2dc-08dde364484a</t>
  </si>
  <si>
    <t>KB6372LQ</t>
  </si>
  <si>
    <t>https://fruitbasket.blob.core.windows.net/gk2o5k/avatar/2918375720250825130959ZDWNIL.jpg</t>
  </si>
  <si>
    <t>08267-PKB-2521228</t>
  </si>
  <si>
    <t>bd4230b5-72bf-457d-c2d0-08dde364484a</t>
  </si>
  <si>
    <t>https://fruitbasket.blob.core.windows.net/gk2o5k/avatar/2918375720250825130506KTGRPI.jpg</t>
  </si>
  <si>
    <t>08267-PKB-2521273</t>
  </si>
  <si>
    <t>8109b585-f409-4008-c2bd-08dde364484a</t>
  </si>
  <si>
    <t>KB4885XV</t>
  </si>
  <si>
    <t>https://fruitbasket.blob.core.windows.net/gk2o5k/avatar/2918375720250825130346GDUCLB.jpg</t>
  </si>
  <si>
    <t>08267-PKB-2521271</t>
  </si>
  <si>
    <t>52effed0-5494-4cf9-be76-08dde3640e4f</t>
  </si>
  <si>
    <t>https://fruitbasket.blob.core.windows.net/gk2o5k/avatar/210163069202508251241460DIAZI.jpg</t>
  </si>
  <si>
    <t>08267-PKB-2521247</t>
  </si>
  <si>
    <t>7b885a54-201c-4170-4431-08dde3612b5c</t>
  </si>
  <si>
    <t>https://fruitbasket.blob.core.windows.net/gk2o5k/avatar/2883542320250825105006U8MYJ9.jpg</t>
  </si>
  <si>
    <t>08267-PKB-2521256</t>
  </si>
  <si>
    <t>f55bad29-9966-4952-be3a-08dde3640e4f</t>
  </si>
  <si>
    <t>JMH1E1008341</t>
  </si>
  <si>
    <t>KB8341YX</t>
  </si>
  <si>
    <t>https://fruitbasket.blob.core.windows.net/gk2o5k/avatar/210164073202508251048394EWNM4.jpg</t>
  </si>
  <si>
    <t>JMH112RK008434</t>
  </si>
  <si>
    <t>08267-PKB-2521233</t>
  </si>
  <si>
    <t>660fc5ec-6559-4a68-6db3-08dde3672380</t>
  </si>
  <si>
    <t>https://fruitbasket.blob.core.windows.net/gk2o5k/avatar/25500220250825103311FZ1RXR.jpg</t>
  </si>
  <si>
    <t>08267-PKB-2521234</t>
  </si>
  <si>
    <t>d6bd6aac-804f-4b5f-c210-08dde364484a</t>
  </si>
  <si>
    <t>JMB1E1212724</t>
  </si>
  <si>
    <t>KB2724YZ</t>
  </si>
  <si>
    <t>https://fruitbasket.blob.core.windows.net/gk2o5k/avatar/255002202508251028515BKEGM.jpg</t>
  </si>
  <si>
    <t>JMB113SK212873</t>
  </si>
  <si>
    <t>08267-PKB-2521240</t>
  </si>
  <si>
    <t>a3eccfa1-24e5-4dfb-c207-08dde364484a</t>
  </si>
  <si>
    <t>JME1E1643684</t>
  </si>
  <si>
    <t>KB6141XG</t>
  </si>
  <si>
    <t>https://fruitbasket.blob.core.windows.net/gk2o5k/avatar/25500220250825102524WKNVTD.jpg</t>
  </si>
  <si>
    <t>JME119SK645521</t>
  </si>
  <si>
    <t>08267-PKB-2521236</t>
  </si>
  <si>
    <t>d184b182-1da7-4621-625e-08dde361b7e8</t>
  </si>
  <si>
    <t>https://fruitbasket.blob.core.windows.net/gk2o5k/avatar/2848728020250825091117J1BPTI.jpg</t>
  </si>
  <si>
    <t>08267-PKB-2521184</t>
  </si>
  <si>
    <t>1b321de9-bfa1-4f74-a3ee-08dde107ddd6</t>
  </si>
  <si>
    <t>JMG1E1357864</t>
  </si>
  <si>
    <t>KB7864XY</t>
  </si>
  <si>
    <t>2025-08-24</t>
  </si>
  <si>
    <t>https://fruitbasket.blob.core.windows.net/gk2o5k/avatar/21089811220250824162839GZMOQN.jpg</t>
  </si>
  <si>
    <t>JMG117SK357766</t>
  </si>
  <si>
    <t>08267-PKB-2521213</t>
  </si>
  <si>
    <t>384c85b5-492f-470a-dbe9-08dde10b16bf</t>
  </si>
  <si>
    <t>https://fruitbasket.blob.core.windows.net/gk2o5k/avatar/21089811220250824162747TU0WVX.jpg</t>
  </si>
  <si>
    <t>08267-PKB-2521192</t>
  </si>
  <si>
    <t>cc6c064c-77e1-47e8-abdc-08dde107f508</t>
  </si>
  <si>
    <t>JMH1E1218674</t>
  </si>
  <si>
    <t>https://fruitbasket.blob.core.windows.net/gk2o5k/avatar/21089811220250824162541W1V5B6.jpg</t>
  </si>
  <si>
    <t>JMH119SK220267</t>
  </si>
  <si>
    <t>08267-PKB-2521216</t>
  </si>
  <si>
    <t>9ad37a0f-7453-46fc-abdb-08dde107f508</t>
  </si>
  <si>
    <t>JMH2E1389752</t>
  </si>
  <si>
    <t>KB6227XF</t>
  </si>
  <si>
    <t>https://fruitbasket.blob.core.windows.net/gk2o5k/avatar/21089811220250824160932DDWQKF.jpg</t>
  </si>
  <si>
    <t>JMH219SK389428</t>
  </si>
  <si>
    <t>08267-PKB-2521215</t>
  </si>
  <si>
    <t>04f5f5e1-3b3c-4e0c-935a-08dde108e7b3</t>
  </si>
  <si>
    <t>KB6563XV</t>
  </si>
  <si>
    <t>https://fruitbasket.blob.core.windows.net/gk2o5k/avatar/29979481202508241603347OYTDT.jpg</t>
  </si>
  <si>
    <t>08267-PKB-2521197</t>
  </si>
  <si>
    <t>71a760fb-b073-4d25-74a0-08dde107d547</t>
  </si>
  <si>
    <t>https://fruitbasket.blob.core.windows.net/gk2o5k/avatar/29183757202508241600165CZBWR.jpg</t>
  </si>
  <si>
    <t>08267-PKB-2521225</t>
  </si>
  <si>
    <t>81cac03b-21e2-46d9-749f-08dde107d547</t>
  </si>
  <si>
    <t>https://fruitbasket.blob.core.windows.net/gk2o5k/avatar/2420272320250824155215BU7IFI.jpg</t>
  </si>
  <si>
    <t>08267-PKB-2521205</t>
  </si>
  <si>
    <t>ca6cd4cb-5d37-4b8e-456e-08dde107c6cc</t>
  </si>
  <si>
    <t>https://fruitbasket.blob.core.windows.net/gk2o5k/avatar/2420272320250824155020A3WSW2.jpg</t>
  </si>
  <si>
    <t>08267-PKB-2521221</t>
  </si>
  <si>
    <t>6c1a04e7-b2c3-42e9-456c-08dde107c6cc</t>
  </si>
  <si>
    <t>JMH1E1129890</t>
  </si>
  <si>
    <t>https://fruitbasket.blob.core.windows.net/gk2o5k/avatar/2718635420250824153713LQPPGA.jpg</t>
  </si>
  <si>
    <t>JMH110SK131493</t>
  </si>
  <si>
    <t>08267-PKB-2521217</t>
  </si>
  <si>
    <t>f8735a4c-f153-4b82-9353-08dde108e7b3</t>
  </si>
  <si>
    <t>KFD1E1124179</t>
  </si>
  <si>
    <t>KB6106MAH</t>
  </si>
  <si>
    <t>https://fruitbasket.blob.core.windows.net/gk2o5k/avatar/2718635420250824152459AEA72G.jpg</t>
  </si>
  <si>
    <t>KFD116SK124040</t>
  </si>
  <si>
    <t>08267-PKB-2521212</t>
  </si>
  <si>
    <t>b8cfd419-3df7-4a51-44d9-08dde107c6cc</t>
  </si>
  <si>
    <t>https://fruitbasket.blob.core.windows.net/gk2o5k/avatar/21182882420250824113912IUE8YO.jpg</t>
  </si>
  <si>
    <t>08267-PKB-2521186</t>
  </si>
  <si>
    <t>3b739636-9aa5-4d9a-daa7-08dde10b16bf</t>
  </si>
  <si>
    <t>JMD1E1978959</t>
  </si>
  <si>
    <t>KB8959YX</t>
  </si>
  <si>
    <t>https://fruitbasket.blob.core.windows.net/gk2o5k/avatar/210164073202508240933027ZAU2Y.jpg</t>
  </si>
  <si>
    <t>JMD110SK979463</t>
  </si>
  <si>
    <t>08267-PKB-2521165</t>
  </si>
  <si>
    <t>dea05f94-8fb3-4a7b-a232-08dde107ddd6</t>
  </si>
  <si>
    <t>KB4854BA</t>
  </si>
  <si>
    <t>2025-08-23</t>
  </si>
  <si>
    <t>https://fruitbasket.blob.core.windows.net/gk2o5k/avatar/2943069920250823164438PB6Z81.jpg</t>
  </si>
  <si>
    <t>08267-PKB-2521111</t>
  </si>
  <si>
    <t>75c9e63f-e58c-47b1-a9e9-08dde107f508</t>
  </si>
  <si>
    <t>https://fruitbasket.blob.core.windows.net/gk2o5k/avatar/2782231120250823164054M5O34O.jpg</t>
  </si>
  <si>
    <t>08267-PKB-2521114</t>
  </si>
  <si>
    <t>6e51e9a0-9da9-4a9d-a9e6-08dde107f508</t>
  </si>
  <si>
    <t>https://fruitbasket.blob.core.windows.net/gk2o5k/avatar/2917541720250823163731HEK8CC.jpg</t>
  </si>
  <si>
    <t>08267-PKB-2521119</t>
  </si>
  <si>
    <t>1827377f-d152-4fc5-4353-08dde107c6cc</t>
  </si>
  <si>
    <t>https://fruitbasket.blob.core.windows.net/gk2o5k/avatar/210868511202508231633334P2EEV.jpg</t>
  </si>
  <si>
    <t>08267-PKB-2521183</t>
  </si>
  <si>
    <t>ff9d6112-c2bf-45c7-434a-08dde107c6cc</t>
  </si>
  <si>
    <t>KF01E1905020</t>
  </si>
  <si>
    <t>KB6881XF</t>
  </si>
  <si>
    <t>https://fruitbasket.blob.core.windows.net/gk2o5k/avatar/21227037120250823162447KKBI1O.jpg</t>
  </si>
  <si>
    <t>KF0115SK905513</t>
  </si>
  <si>
    <t>08267-PKB-2521138</t>
  </si>
  <si>
    <t>8f87785c-9f78-4869-4349-08dde107c6cc</t>
  </si>
  <si>
    <t>JME1E1607728</t>
  </si>
  <si>
    <t>KB4212MAJ</t>
  </si>
  <si>
    <t>https://fruitbasket.blob.core.windows.net/gk2o5k/avatar/2918375720250823162415DZTKQS.jpg</t>
  </si>
  <si>
    <t>JME113SK609761</t>
  </si>
  <si>
    <t>08267-PKB-2521135</t>
  </si>
  <si>
    <t>76a4a5c2-49f8-4ce2-7261-08dde107d547</t>
  </si>
  <si>
    <t>KF01E1919469</t>
  </si>
  <si>
    <t>KB7404YX</t>
  </si>
  <si>
    <t>https://fruitbasket.blob.core.windows.net/gk2o5k/avatar/291837572025082316210605HFQL.jpg</t>
  </si>
  <si>
    <t>KF0111SK917304</t>
  </si>
  <si>
    <t>08267-PKB-2521170</t>
  </si>
  <si>
    <t>fea24190-1ac4-4d40-a21c-08dde107ddd6</t>
  </si>
  <si>
    <t>BEAT SERIES</t>
  </si>
  <si>
    <t>JME1E1661432</t>
  </si>
  <si>
    <t>https://fruitbasket.blob.core.windows.net/gk2o5k/avatar/2918375720250823161743DL2SN4.jpg</t>
  </si>
  <si>
    <t>JME117SK663046</t>
  </si>
  <si>
    <t>08267-PKB-2521151</t>
  </si>
  <si>
    <t>d7728c70-bff5-4419-a9d9-08dde107f508</t>
  </si>
  <si>
    <t>JMF1E1284317</t>
  </si>
  <si>
    <t>https://fruitbasket.blob.core.windows.net/gk2o5k/avatar/2918375720250823161116J6YIBU.jpg</t>
  </si>
  <si>
    <t>JMF117SK284800</t>
  </si>
  <si>
    <t>08267-PKB-2521177</t>
  </si>
  <si>
    <t>4794b26f-2ea0-499a-d9ee-08dde10b16bf</t>
  </si>
  <si>
    <t>JMD1E2008528</t>
  </si>
  <si>
    <t>https://fruitbasket.blob.core.windows.net/gk2o5k/avatar/2918375720250823160726QIUXDK.jpg</t>
  </si>
  <si>
    <t>JMD12XSK008916</t>
  </si>
  <si>
    <t>08267-PKB-2521124</t>
  </si>
  <si>
    <t>d9b729ef-637a-4615-7253-08dde107d547</t>
  </si>
  <si>
    <t>JMH1E1178417</t>
  </si>
  <si>
    <t>KB4330SAG</t>
  </si>
  <si>
    <t>https://fruitbasket.blob.core.windows.net/gk2o5k/avatar/2918375720250823160531MVGBN2.jpg</t>
  </si>
  <si>
    <t>JMH119SK179994</t>
  </si>
  <si>
    <t>08267-PKB-2521148</t>
  </si>
  <si>
    <t>5b45d9b5-04eb-4cba-a20a-08dde107ddd6</t>
  </si>
  <si>
    <t>JMH2E1391351</t>
  </si>
  <si>
    <t>KB6046XF</t>
  </si>
  <si>
    <t>https://fruitbasket.blob.core.windows.net/gk2o5k/avatar/2918375720250823160229A4YPKE.jpg</t>
  </si>
  <si>
    <t>JMH216SK391041</t>
  </si>
  <si>
    <t>08267-PKB-2521133</t>
  </si>
  <si>
    <t>313877ca-50d7-4e5e-9121-08dde108e7b3</t>
  </si>
  <si>
    <t>https://fruitbasket.blob.core.windows.net/gk2o5k/avatar/2918375720250823155728AQ3XYV.jpg</t>
  </si>
  <si>
    <t>08267-PKB-2521181</t>
  </si>
  <si>
    <t>11305af1-bc24-4c19-a9c5-08dde107f508</t>
  </si>
  <si>
    <t>https://fruitbasket.blob.core.windows.net/gk2o5k/avatar/210164073202508231547569GXLML.jpg</t>
  </si>
  <si>
    <t>08267-PKB-2521178</t>
  </si>
  <si>
    <t>4ea48d41-1b75-41da-a1dc-08dde107ddd6</t>
  </si>
  <si>
    <t>https://fruitbasket.blob.core.windows.net/gk2o5k/avatar/21089811220250823152514TX5LZ9.jpg</t>
  </si>
  <si>
    <t>08267-PKB-2521175</t>
  </si>
  <si>
    <t>16dc97eb-0123-47d9-a94a-08dde107f508</t>
  </si>
  <si>
    <t>https://fruitbasket.blob.core.windows.net/gk2o5k/avatar/212270371202508231444575MNBVO.jpg</t>
  </si>
  <si>
    <t>08267-PKB-2521172</t>
  </si>
  <si>
    <t>9042ccc0-e4ef-40a2-425a-08dde107c6cc</t>
  </si>
  <si>
    <t>https://fruitbasket.blob.core.windows.net/gk2o5k/avatar/21227037120250823141022WPTKNN.jpg</t>
  </si>
  <si>
    <t>08267-PKB-2521163</t>
  </si>
  <si>
    <t>29a43572-3a5d-4d92-a11e-08dde107ddd6</t>
  </si>
  <si>
    <t>RAEL MISLIN</t>
  </si>
  <si>
    <t>082353320293</t>
  </si>
  <si>
    <t>KB3523MAJ</t>
  </si>
  <si>
    <t>https://fruitbasket.blob.core.windows.net/gk2o5k/avatar/21339361520250823135613Z3HDLO.jpg</t>
  </si>
  <si>
    <t>08267-PKB-2521158</t>
  </si>
  <si>
    <t>85fd4c31-49f7-46ee-414c-08dde107c6cc</t>
  </si>
  <si>
    <t>JMA1E1174138</t>
  </si>
  <si>
    <t>KB4138XY</t>
  </si>
  <si>
    <t>https://fruitbasket.blob.core.windows.net/gk2o5k/avatar/212270371202508231220211JBKFA.jpg</t>
  </si>
  <si>
    <t>JMA115RK174258</t>
  </si>
  <si>
    <t>08267-PKB-2521156</t>
  </si>
  <si>
    <t>53f76d7e-56fe-4328-d7a7-08dde10b16bf</t>
  </si>
  <si>
    <t>https://fruitbasket.blob.core.windows.net/gk2o5k/avatar/21227037120250823121430BFXX8B.jpg</t>
  </si>
  <si>
    <t>08267-PKB-2521153</t>
  </si>
  <si>
    <t>7ad262e1-33f0-4da2-d7a1-08dde10b16bf</t>
  </si>
  <si>
    <t>JME1E1265355</t>
  </si>
  <si>
    <t>https://fruitbasket.blob.core.windows.net/gk2o5k/avatar/21016407320250823121318G6UUIJ.jpg</t>
  </si>
  <si>
    <t>JME119RK265136</t>
  </si>
  <si>
    <t>08267-PKB-2521129</t>
  </si>
  <si>
    <t>5efeef11-daf6-4fa1-3fda-08dde107c6cc</t>
  </si>
  <si>
    <t>https://fruitbasket.blob.core.windows.net/gk2o5k/avatar/2918375720250823101500T741ZA.jpg</t>
  </si>
  <si>
    <t>08267-PKB-2521128</t>
  </si>
  <si>
    <t>52ad3275-2393-4e46-3fa2-08dde107c6cc</t>
  </si>
  <si>
    <t>https://fruitbasket.blob.core.windows.net/gk2o5k/avatar/2943069920250823100055FZCYUT.jpg</t>
  </si>
  <si>
    <t>08267-PKB-2521125</t>
  </si>
  <si>
    <t>b7e331d6-f65b-477e-d5f2-08dde10b16bf</t>
  </si>
  <si>
    <t>https://fruitbasket.blob.core.windows.net/gk2o5k/avatar/21089811220250823095225ARACRY.jpg</t>
  </si>
  <si>
    <t>08267-PKB-2521118</t>
  </si>
  <si>
    <t>b3cbefc3-d6ac-405d-3f3a-08dde107c6cc</t>
  </si>
  <si>
    <t>https://fruitbasket.blob.core.windows.net/gk2o5k/avatar/2718635420250823093503FG50L6.jpg</t>
  </si>
  <si>
    <t>08267-PKB-2521116</t>
  </si>
  <si>
    <t>227042eb-18a8-44de-9df8-08dde107ddd6</t>
  </si>
  <si>
    <t>https://fruitbasket.blob.core.windows.net/gk2o5k/avatar/210868511202508230919558ZZKMT.jpg</t>
  </si>
  <si>
    <t>08267-PKB-2521121</t>
  </si>
  <si>
    <t>752f89e4-5b52-4ce9-d521-08dde10b16bf</t>
  </si>
  <si>
    <t>KC04E1014755</t>
  </si>
  <si>
    <t>https://fruitbasket.blob.core.windows.net/gk2o5k/avatar/21016306920250823085456RMM6SO.jpg</t>
  </si>
  <si>
    <t>KC0417SK014613</t>
  </si>
  <si>
    <t>08267-PKB-2521117</t>
  </si>
  <si>
    <t>3f3deda7-6cb1-45b2-3e51-08dde107c6cc</t>
  </si>
  <si>
    <t>JBP1E2119158</t>
  </si>
  <si>
    <t>https://fruitbasket.blob.core.windows.net/gk2o5k/avatar/210164073202508230844453FPV1E.jpg</t>
  </si>
  <si>
    <t>JBP122SK119371</t>
  </si>
  <si>
    <t>08267-PKB-2521608</t>
  </si>
  <si>
    <t>e5c075ec-aa1c-403a-20b4-08dde3e9f71f</t>
  </si>
  <si>
    <t>JMC1E1683243</t>
  </si>
  <si>
    <t>KB3243YC</t>
  </si>
  <si>
    <t>2025-08-28</t>
  </si>
  <si>
    <t>https://fruitbasket.blob.core.windows.net/gk2o5k/avatar/21227037120250828163210KVBSBM.jpg</t>
  </si>
  <si>
    <t>JMC112SK684438</t>
  </si>
  <si>
    <t>08267-PKB-2521588</t>
  </si>
  <si>
    <t>c8fefb58-2d4b-4a84-208e-08dde3e9f71f</t>
  </si>
  <si>
    <t>https://fruitbasket.blob.core.windows.net/gk2o5k/avatar/21182882420250828155847ZHP7AS.jpg</t>
  </si>
  <si>
    <t>08267-PKB-2521598</t>
  </si>
  <si>
    <t>b276f1c3-b9d2-4397-e76e-08dde3e4eb1c</t>
  </si>
  <si>
    <t>https://fruitbasket.blob.core.windows.net/gk2o5k/avatar/21227037120250828154410MQLRZW.jpg</t>
  </si>
  <si>
    <t>08267-PKB-2521590</t>
  </si>
  <si>
    <t>1d3d878a-20da-4126-ac50-08dde3e6fd6a</t>
  </si>
  <si>
    <t>JMD1E2005461</t>
  </si>
  <si>
    <t>https://fruitbasket.blob.core.windows.net/gk2o5k/avatar/278223112025082815281388KQHK.jpg</t>
  </si>
  <si>
    <t>JMD124SK005851</t>
  </si>
  <si>
    <t>08267-PKB-2521570</t>
  </si>
  <si>
    <t>6d8f0b2d-acb2-45b9-ab79-08dde5e7d834</t>
  </si>
  <si>
    <t>https://fruitbasket.blob.core.windows.net/gk2o5k/avatar/29979481202508281516498NP5XR.jpg</t>
  </si>
  <si>
    <t>08267-PKB-2521573</t>
  </si>
  <si>
    <t>695b81e2-b213-4aec-de1f-08dde3e66df1</t>
  </si>
  <si>
    <t>https://fruitbasket.blob.core.windows.net/gk2o5k/avatar/2918375720250828151349BTJV2Z.jpg</t>
  </si>
  <si>
    <t>08267-PKB-2521574</t>
  </si>
  <si>
    <t>a5cd16ae-6b0c-4668-ac1e-08dde3e6fd6a</t>
  </si>
  <si>
    <t>https://fruitbasket.blob.core.windows.net/gk2o5k/avatar/2917541720250828150933KRAQLZ.jpg</t>
  </si>
  <si>
    <t>08267-PKB-2521568</t>
  </si>
  <si>
    <t>5dbf8b4f-0286-4c65-ab60-08dde5e7d834</t>
  </si>
  <si>
    <t>KB6265X</t>
  </si>
  <si>
    <t>https://fruitbasket.blob.core.windows.net/gk2o5k/avatar/2918375720250828150307ITEVIZ.jpg</t>
  </si>
  <si>
    <t>08267-PKB-2521582</t>
  </si>
  <si>
    <t>f5288474-be85-4264-ddf0-08dde3e66df1</t>
  </si>
  <si>
    <t>KB5149XV</t>
  </si>
  <si>
    <t>https://fruitbasket.blob.core.windows.net/gk2o5k/avatar/212270371202508281500531NZGXM.jpg</t>
  </si>
  <si>
    <t>08267-PKB-2521586</t>
  </si>
  <si>
    <t>9fb09357-50c2-43b2-abf5-08dde3e6fd6a</t>
  </si>
  <si>
    <t>JBP1E2115339</t>
  </si>
  <si>
    <t>KB6117MAJ</t>
  </si>
  <si>
    <t>https://fruitbasket.blob.core.windows.net/gk2o5k/avatar/25500220250828145524IUYUSP.jpg</t>
  </si>
  <si>
    <t>JBP127SK115347</t>
  </si>
  <si>
    <t>08267-PKB-2521585</t>
  </si>
  <si>
    <t>8cec1f86-d4ea-4b78-1ffc-08dde3e9f71f</t>
  </si>
  <si>
    <t>KFA1E1319361</t>
  </si>
  <si>
    <t>KB9361YX</t>
  </si>
  <si>
    <t>https://fruitbasket.blob.core.windows.net/gk2o5k/avatar/21016407320250828144302F3HPPN.jpg</t>
  </si>
  <si>
    <t>KFA116SK319506</t>
  </si>
  <si>
    <t>08267-PKB-2521566</t>
  </si>
  <si>
    <t>f20bede6-8f2d-4cd2-1f67-08dde3e9f71f</t>
  </si>
  <si>
    <t>KF01E1941376</t>
  </si>
  <si>
    <t>KB5906MAJ</t>
  </si>
  <si>
    <t>https://fruitbasket.blob.core.windows.net/gk2o5k/avatar/25500220250828131359HVTHFU.jpg</t>
  </si>
  <si>
    <t>KF0115SK940956</t>
  </si>
  <si>
    <t>08267-PKB-2521578</t>
  </si>
  <si>
    <t>0d3326ae-33a0-4a21-dd49-08dde3e66df1</t>
  </si>
  <si>
    <t>JMH2E1472385</t>
  </si>
  <si>
    <t>https://fruitbasket.blob.core.windows.net/gk2o5k/avatar/21227037120250828131306V1KSKL.jpg</t>
  </si>
  <si>
    <t>JMH219SK472177</t>
  </si>
  <si>
    <t>08267-PKB-2521577</t>
  </si>
  <si>
    <t>b60e7c80-2c03-48f7-ab38-08dde3e6fd6a</t>
  </si>
  <si>
    <t>JMF1E1282285</t>
  </si>
  <si>
    <t>KB6327XG</t>
  </si>
  <si>
    <t>https://fruitbasket.blob.core.windows.net/gk2o5k/avatar/212270371202508281308440YP2ZQ.jpg</t>
  </si>
  <si>
    <t>JMF111SK282654</t>
  </si>
  <si>
    <t>08267-PKB-2521563</t>
  </si>
  <si>
    <t>675b3db4-3b0b-41d3-e632-08dde3e4eb1c</t>
  </si>
  <si>
    <t>https://fruitbasket.blob.core.windows.net/gk2o5k/avatar/255002202508281254557IP2W9.jpg</t>
  </si>
  <si>
    <t>08267-PKB-2521551</t>
  </si>
  <si>
    <t>7c4697f4-594c-4f8b-e5c1-08dde3e4eb1c</t>
  </si>
  <si>
    <t>JMH2E1157057</t>
  </si>
  <si>
    <t>https://fruitbasket.blob.core.windows.net/gk2o5k/avatar/2419950420250828114240C58FSE.jpg</t>
  </si>
  <si>
    <t>JMH216SK157000</t>
  </si>
  <si>
    <t>08267-PKB-2521544</t>
  </si>
  <si>
    <t>aad6ed67-50bb-4a81-e5b1-08dde3e4eb1c</t>
  </si>
  <si>
    <t>https://fruitbasket.blob.core.windows.net/gk2o5k/avatar/2782231120250828113156LMZADC.jpg</t>
  </si>
  <si>
    <t>08267-PKB-2521554</t>
  </si>
  <si>
    <t>e61f77d0-be42-4acf-a9e9-08dde5e7d834</t>
  </si>
  <si>
    <t>KFD1E1140558</t>
  </si>
  <si>
    <t>KB0187YX</t>
  </si>
  <si>
    <t>https://fruitbasket.blob.core.windows.net/gk2o5k/avatar/2917541720250828112832QYEZ8K.jpg</t>
  </si>
  <si>
    <t>KFD116SK140187</t>
  </si>
  <si>
    <t>08267-PKB-2521535</t>
  </si>
  <si>
    <t>e3ad67b5-e9a6-485b-e5a2-08dde3e4eb1c</t>
  </si>
  <si>
    <t>https://fruitbasket.blob.core.windows.net/gk2o5k/avatar/2883542320250828112647RX3LAP.jpg</t>
  </si>
  <si>
    <t>08267-PKB-2521537</t>
  </si>
  <si>
    <t>8a95e9f4-967e-4ba8-e59d-08dde3e4eb1c</t>
  </si>
  <si>
    <t>https://fruitbasket.blob.core.windows.net/gk2o5k/avatar/2918375720250828112341PBMVP7.jpg</t>
  </si>
  <si>
    <t>08267-PKB-2521556</t>
  </si>
  <si>
    <t>9a881b66-d62f-4db0-e599-08dde3e4eb1c</t>
  </si>
  <si>
    <t>JMC1E1670335</t>
  </si>
  <si>
    <t>KB6542XF</t>
  </si>
  <si>
    <t>https://fruitbasket.blob.core.windows.net/gk2o5k/avatar/21089811220250828112132AH1KZN.jpg</t>
  </si>
  <si>
    <t>JMC115SK671540</t>
  </si>
  <si>
    <t>08267-PKB-2521543</t>
  </si>
  <si>
    <t>7bb04b85-ca0f-4fb2-a9c4-08dde5e7d834</t>
  </si>
  <si>
    <t>https://fruitbasket.blob.core.windows.net/gk2o5k/avatar/21089811220250828112019GACWZC.jpg</t>
  </si>
  <si>
    <t>08267-PKB-2521550</t>
  </si>
  <si>
    <t>9572755c-673d-4b8b-1ebe-08dde3e9f71f</t>
  </si>
  <si>
    <t>JME1E1559776</t>
  </si>
  <si>
    <t>https://fruitbasket.blob.core.windows.net/gk2o5k/avatar/21089811220250828111559EIKHWO.jpg</t>
  </si>
  <si>
    <t>JME114SK564944</t>
  </si>
  <si>
    <t>08267-PKB-2521558</t>
  </si>
  <si>
    <t>789d94c2-3b95-42d7-dc89-08dde3e66df1</t>
  </si>
  <si>
    <t>https://fruitbasket.blob.core.windows.net/gk2o5k/avatar/21016407320250828111622JJJUI9.jpg</t>
  </si>
  <si>
    <t>08267-PKB-2521560</t>
  </si>
  <si>
    <t>e67fa81f-59ce-49d0-dc75-08dde3e66df1</t>
  </si>
  <si>
    <t>KB6541XF</t>
  </si>
  <si>
    <t>https://fruitbasket.blob.core.windows.net/gk2o5k/avatar/2419950420250828110840X2QVI8.jpg</t>
  </si>
  <si>
    <t>08267-PKB-2521552</t>
  </si>
  <si>
    <t>dc22db54-a106-4776-dc52-08dde3e66df1</t>
  </si>
  <si>
    <t>https://fruitbasket.blob.core.windows.net/gk2o5k/avatar/2997948120250828105902DQMMV9.jpg</t>
  </si>
  <si>
    <t>08267-PKB-2521489</t>
  </si>
  <si>
    <t>e9dfffdd-d102-4ef7-e354-08dde3e4eb1c</t>
  </si>
  <si>
    <t>KFC1E1160683</t>
  </si>
  <si>
    <t>2025-08-27</t>
  </si>
  <si>
    <t>https://fruitbasket.blob.core.windows.net/gk2o5k/avatar/2917541720250827163027LXIFQ7.jpg</t>
  </si>
  <si>
    <t>KFC119SK158368</t>
  </si>
  <si>
    <t>08267-PKB-2521515</t>
  </si>
  <si>
    <t>1ca4b41f-1522-4e14-e34b-08dde3e4eb1c</t>
  </si>
  <si>
    <t>https://fruitbasket.blob.core.windows.net/gk2o5k/avatar/21089811220250827162352SCFA18.jpg</t>
  </si>
  <si>
    <t>08267-PKB-2521497</t>
  </si>
  <si>
    <t>612bdcdb-ca09-4afc-ba86-08dde3eb4f6e</t>
  </si>
  <si>
    <t>JMF1E1285266</t>
  </si>
  <si>
    <t>KB5266YX</t>
  </si>
  <si>
    <t>https://fruitbasket.blob.core.windows.net/gk2o5k/avatar/21089811220250827152902ILLK8P.jpg</t>
  </si>
  <si>
    <t>JMF119SK285737</t>
  </si>
  <si>
    <t>08267-PKB-2521495</t>
  </si>
  <si>
    <t>1f98cee1-f935-41a6-0f69-08dde3e5e84b</t>
  </si>
  <si>
    <t>JMF1E1284301</t>
  </si>
  <si>
    <t>https://fruitbasket.blob.core.windows.net/gk2o5k/avatar/21089811220250827152603HSMHD6.jpg</t>
  </si>
  <si>
    <t>JMF115SK284813</t>
  </si>
  <si>
    <t>08267-PKB-2521503</t>
  </si>
  <si>
    <t>cf43ab8f-5a73-4e2f-0f21-08dde3e5e84b</t>
  </si>
  <si>
    <t>https://fruitbasket.blob.core.windows.net/gk2o5k/avatar/2917541720250827145706JETRNL.jpg</t>
  </si>
  <si>
    <t>08267-PKB-2521506</t>
  </si>
  <si>
    <t>92e44387-97dd-48ca-1bb8-08dde3e9f71f</t>
  </si>
  <si>
    <t>https://fruitbasket.blob.core.windows.net/gk2o5k/avatar/21227037120250827143917S3QHCG.jpg</t>
  </si>
  <si>
    <t>08267-PKB-2521505</t>
  </si>
  <si>
    <t>adf91397-f08d-40dd-d8f5-08dde3e66df1</t>
  </si>
  <si>
    <t>JMD1E1982849</t>
  </si>
  <si>
    <t>KB4701MAJ</t>
  </si>
  <si>
    <t>https://fruitbasket.blob.core.windows.net/gk2o5k/avatar/21227037120250827143023U93LHA.jpg</t>
  </si>
  <si>
    <t>JMD114SK983242</t>
  </si>
  <si>
    <t>08267-PKB-2521502</t>
  </si>
  <si>
    <t>a825b5db-91f8-48e0-b9c4-08dde3eb4f6e</t>
  </si>
  <si>
    <t>https://fruitbasket.blob.core.windows.net/gk2o5k/avatar/21227037120250827140003QSXI5I.jpg</t>
  </si>
  <si>
    <t>08267-PKB-2521491</t>
  </si>
  <si>
    <t>cec14694-3106-4106-a729-08dde3e6fd6a</t>
  </si>
  <si>
    <t>https://fruitbasket.blob.core.windows.net/gk2o5k/avatar/25500220250827132446HIXSRK.jpg</t>
  </si>
  <si>
    <t>08267-PKB-2521474</t>
  </si>
  <si>
    <t>28614c95-80f1-4d11-a6c6-08dde3e6fd6a</t>
  </si>
  <si>
    <t>KFE1E1211600</t>
  </si>
  <si>
    <t>KB6164XG</t>
  </si>
  <si>
    <t>https://fruitbasket.blob.core.windows.net/gk2o5k/avatar/2602629220250827121239LK5CGB.jpg</t>
  </si>
  <si>
    <t>KFE114SK211425</t>
  </si>
  <si>
    <t>08267-PKB-2521479</t>
  </si>
  <si>
    <t>17accf45-3dcc-41aa-a6b9-08dde3e6fd6a</t>
  </si>
  <si>
    <t>KFE2E1050448</t>
  </si>
  <si>
    <t>KB0448YX</t>
  </si>
  <si>
    <t>https://fruitbasket.blob.core.windows.net/gk2o5k/avatar/2602629220250827121022SSTSHM.jpg</t>
  </si>
  <si>
    <t>KFE213SK050421</t>
  </si>
  <si>
    <t>08267-PKB-2521460</t>
  </si>
  <si>
    <t>1ef91746-8f62-4cea-d7d0-08dde3e66df1</t>
  </si>
  <si>
    <t>JMD1E1986484</t>
  </si>
  <si>
    <t>KB6484YX</t>
  </si>
  <si>
    <t>https://fruitbasket.blob.core.windows.net/gk2o5k/avatar/2602629220250827120822SHJJ8R.jpg</t>
  </si>
  <si>
    <t>JMD119SK986881</t>
  </si>
  <si>
    <t>08267-PKB-2521478</t>
  </si>
  <si>
    <t>b0899227-a20e-4a1b-0dbc-08dde3e5e84b</t>
  </si>
  <si>
    <t>https://fruitbasket.blob.core.windows.net/gk2o5k/avatar/21089811220250827114625NVNRY7.jpg</t>
  </si>
  <si>
    <t>08267-PKB-2521476</t>
  </si>
  <si>
    <t>933e3598-0c99-444a-e086-08dde3e4eb1c</t>
  </si>
  <si>
    <t>Saoti rama sarishintia</t>
  </si>
  <si>
    <t>089508545993</t>
  </si>
  <si>
    <t>JMH1E1219992</t>
  </si>
  <si>
    <t>https://fruitbasket.blob.core.windows.net/gk2o5k/avatar/21366233420250827105318SGTANR.jpg</t>
  </si>
  <si>
    <t>JMH119SK221676</t>
  </si>
  <si>
    <t>08267-PKB-2521472</t>
  </si>
  <si>
    <t>1957bf3c-5012-46f3-1977-08dde3e9f71f</t>
  </si>
  <si>
    <t>https://fruitbasket.blob.core.windows.net/gk2o5k/avatar/210898112202508271033546D8CDG.jpg</t>
  </si>
  <si>
    <t>08267-PKB-2521471</t>
  </si>
  <si>
    <t>cdbd4510-962f-408d-0cd4-08dde3e5e84b</t>
  </si>
  <si>
    <t>JMD1E1878662</t>
  </si>
  <si>
    <t>https://fruitbasket.blob.core.windows.net/gk2o5k/avatar/21016407320250827102223FICN1U.jpg</t>
  </si>
  <si>
    <t>JMD115SK879049</t>
  </si>
  <si>
    <t>08267-PKB-2521451</t>
  </si>
  <si>
    <t>1e62a570-3b95-4d58-dece-08dde3e4eb1c</t>
  </si>
  <si>
    <t>https://fruitbasket.blob.core.windows.net/gk2o5k/avatar/24201519202508270837012IUDNH.jpg</t>
  </si>
  <si>
    <t>08267-PKB-2521453</t>
  </si>
  <si>
    <t>2314d274-5008-426c-1814-08dde3e9f71f</t>
  </si>
  <si>
    <t>https://fruitbasket.blob.core.windows.net/gk2o5k/avatar/2420272320250827083424YXHPAU.jpg</t>
  </si>
  <si>
    <t>08267-PKB-2521706</t>
  </si>
  <si>
    <t>fa4af00e-9431-43ad-4682-08dde6ad8e9d</t>
  </si>
  <si>
    <t>JMB1E1211129</t>
  </si>
  <si>
    <t>KB1129YX</t>
  </si>
  <si>
    <t>2025-08-29</t>
  </si>
  <si>
    <t>https://fruitbasket.blob.core.windows.net/gk2o5k/avatar/2918375720250829170324KONUAK.jpg</t>
  </si>
  <si>
    <t>JMB115SK211305</t>
  </si>
  <si>
    <t>08267-PKB-2521716</t>
  </si>
  <si>
    <t>6130c0a7-adf3-4407-063e-08dde6ad70ca</t>
  </si>
  <si>
    <t>KB6964XV</t>
  </si>
  <si>
    <t>https://fruitbasket.blob.core.windows.net/gk2o5k/avatar/2918375720250829165745PVXKVG.jpg</t>
  </si>
  <si>
    <t>08267-PKB-2521627</t>
  </si>
  <si>
    <t>8c9dc362-95b1-4379-7c2b-08dde6adf24d</t>
  </si>
  <si>
    <t>JMC1E1678023</t>
  </si>
  <si>
    <t>KB8023YX</t>
  </si>
  <si>
    <t>https://fruitbasket.blob.core.windows.net/gk2o5k/avatar/29183757202508291656078WXGAV.jpg</t>
  </si>
  <si>
    <t>JMC114SK679211</t>
  </si>
  <si>
    <t>08267-PKB-2521633</t>
  </si>
  <si>
    <t>7698da90-9734-4769-4181-08dde6ad5fb2</t>
  </si>
  <si>
    <t>KFD1E1139389</t>
  </si>
  <si>
    <t>https://fruitbasket.blob.core.windows.net/gk2o5k/avatar/2918375720250829165407Y2JOBD.jpg</t>
  </si>
  <si>
    <t>KFD114SK140494</t>
  </si>
  <si>
    <t>08267-PKB-2521713</t>
  </si>
  <si>
    <t>93ebd7ed-fa5b-483f-7c23-08dde6adf24d</t>
  </si>
  <si>
    <t>KB5645LQ</t>
  </si>
  <si>
    <t>https://fruitbasket.blob.core.windows.net/gk2o5k/avatar/210898112202508291633420KU8VL.jpg</t>
  </si>
  <si>
    <t>08267-PKB-2521671</t>
  </si>
  <si>
    <t>77ceee7a-f3ba-4ded-7c21-08dde6adf24d</t>
  </si>
  <si>
    <t>KFE1E1212614</t>
  </si>
  <si>
    <t>https://fruitbasket.blob.core.windows.net/gk2o5k/avatar/21089811220250829163112RI1ORC.jpg</t>
  </si>
  <si>
    <t>KFE115SK212504</t>
  </si>
  <si>
    <t>08267-PKB-2521679</t>
  </si>
  <si>
    <t>8977691c-082c-44fa-1bc4-08dde6ad8dc0</t>
  </si>
  <si>
    <t>JMD1E1992547</t>
  </si>
  <si>
    <t>KB8665YX</t>
  </si>
  <si>
    <t>https://fruitbasket.blob.core.windows.net/gk2o5k/avatar/21089811220250829162832EOXJDR.jpg</t>
  </si>
  <si>
    <t>JMD118SK992929</t>
  </si>
  <si>
    <t>08267-PKB-2521682</t>
  </si>
  <si>
    <t>0362c436-73e6-4b54-1bc1-08dde6ad8dc0</t>
  </si>
  <si>
    <t>JMC1E1677957</t>
  </si>
  <si>
    <t>https://fruitbasket.blob.core.windows.net/gk2o5k/avatar/21089811220250829162639VDNH1U.jpg</t>
  </si>
  <si>
    <t>JMC110SK679139</t>
  </si>
  <si>
    <t>08267-PKB-2521689</t>
  </si>
  <si>
    <t>e883f729-0a03-453e-4666-08dde6ad8e9d</t>
  </si>
  <si>
    <t>JMF1E1254037</t>
  </si>
  <si>
    <t>https://fruitbasket.blob.core.windows.net/gk2o5k/avatar/21089811220250829162441VECWOR.jpg</t>
  </si>
  <si>
    <t>JMF117SK254695</t>
  </si>
  <si>
    <t>08267-PKB-2521692</t>
  </si>
  <si>
    <t>54fbb23d-16b8-46e6-1bb4-08dde6ad8dc0</t>
  </si>
  <si>
    <t>JBK1E2115474</t>
  </si>
  <si>
    <t>https://fruitbasket.blob.core.windows.net/gk2o5k/avatar/21089811220250829161533DUTVRS.jpg</t>
  </si>
  <si>
    <t>JBK12XSK117743</t>
  </si>
  <si>
    <t>08267-PKB-2521720</t>
  </si>
  <si>
    <t>2274d94e-6aec-48b0-465d-08dde6ad8e9d</t>
  </si>
  <si>
    <t>https://fruitbasket.blob.core.windows.net/gk2o5k/avatar/21227037120250829161323CXPNBE.jpg</t>
  </si>
  <si>
    <t>08267-PKB-2521694</t>
  </si>
  <si>
    <t>ff5823e1-ef44-4715-56b4-08dde6ad53ef</t>
  </si>
  <si>
    <t>JBK1E2117122</t>
  </si>
  <si>
    <t>KB4672YX</t>
  </si>
  <si>
    <t>https://fruitbasket.blob.core.windows.net/gk2o5k/avatar/21089811220250829155317FHUKGN.jpg</t>
  </si>
  <si>
    <t>JBK129SK119466</t>
  </si>
  <si>
    <t>08267-PKB-2521695</t>
  </si>
  <si>
    <t>bc792e0b-9459-4743-4143-08dde6ad5fb2</t>
  </si>
  <si>
    <t>KF01E1908263</t>
  </si>
  <si>
    <t>https://fruitbasket.blob.core.windows.net/gk2o5k/avatar/21089811220250829154959UHSZXS.jpg</t>
  </si>
  <si>
    <t>KF0115SK909464</t>
  </si>
  <si>
    <t>08267-PKB-2521691</t>
  </si>
  <si>
    <t>8e657f33-3c3d-434a-4122-08dde6ad5fb2</t>
  </si>
  <si>
    <t>KFD1E1042113</t>
  </si>
  <si>
    <t>https://fruitbasket.blob.core.windows.net/gk2o5k/avatar/255002202508291536234XL1LA.jpg</t>
  </si>
  <si>
    <t>KFD116RK042187</t>
  </si>
  <si>
    <t>08267-PKB-2521708</t>
  </si>
  <si>
    <t>44563914-90e2-485f-5692-08dde6ad53ef</t>
  </si>
  <si>
    <t>KFE1E1202110</t>
  </si>
  <si>
    <t>KB6424XF</t>
  </si>
  <si>
    <t>https://fruitbasket.blob.core.windows.net/gk2o5k/avatar/21227037120250829153626X17F0P.jpg</t>
  </si>
  <si>
    <t>KFE119SK201957</t>
  </si>
  <si>
    <t>08267-PKB-2521704</t>
  </si>
  <si>
    <t>b5048772-e7c4-47dc-567a-08dde6ad53ef</t>
  </si>
  <si>
    <t>JMH2E1314285</t>
  </si>
  <si>
    <t>KB6503XG</t>
  </si>
  <si>
    <t>https://fruitbasket.blob.core.windows.net/gk2o5k/avatar/21227037120250829153315JGRWLN.jpg</t>
  </si>
  <si>
    <t>JMH216SK314055</t>
  </si>
  <si>
    <t>08267-PKB-2521697</t>
  </si>
  <si>
    <t>5896987b-9205-4f7a-5678-08dde6ad53ef</t>
  </si>
  <si>
    <t>JMH1E1228565</t>
  </si>
  <si>
    <t>https://fruitbasket.blob.core.windows.net/gk2o5k/avatar/25500220250829153230IM8QST.jpg</t>
  </si>
  <si>
    <t>JMH117SK230246</t>
  </si>
  <si>
    <t>08267-PKB-2521698</t>
  </si>
  <si>
    <t>322882e3-b301-48b3-05c5-08dde6ad70ca</t>
  </si>
  <si>
    <t>JMH2E1430187</t>
  </si>
  <si>
    <t>https://fruitbasket.blob.core.windows.net/gk2o5k/avatar/25500220250829152143CNP1DV.jpg</t>
  </si>
  <si>
    <t>JMH214SK429575</t>
  </si>
  <si>
    <t>08267-PKB-2521699</t>
  </si>
  <si>
    <t>209f9b9f-96c1-4263-1b4e-08dde6ad8dc0</t>
  </si>
  <si>
    <t>KF01E1915629</t>
  </si>
  <si>
    <t>KB3759MAJ</t>
  </si>
  <si>
    <t>https://fruitbasket.blob.core.windows.net/gk2o5k/avatar/255002202508291454183GZMRC.jpg</t>
  </si>
  <si>
    <t>KF0117SK916111</t>
  </si>
  <si>
    <t>08267-PKB-2521693</t>
  </si>
  <si>
    <t>bb4600ff-1f49-40b1-0528-08dde6ad70ca</t>
  </si>
  <si>
    <t>JME1E1537805</t>
  </si>
  <si>
    <t>KB6303MAJ</t>
  </si>
  <si>
    <t>https://fruitbasket.blob.core.windows.net/gk2o5k/avatar/21227037120250829142020XW4XBS.jpg</t>
  </si>
  <si>
    <t>JME116SK541794</t>
  </si>
  <si>
    <t>08267-PKB-2521690</t>
  </si>
  <si>
    <t>d3a0d573-18cc-4d18-7af0-08dde6adf24d</t>
  </si>
  <si>
    <t>KFA1E1306396</t>
  </si>
  <si>
    <t>KB2911SAI</t>
  </si>
  <si>
    <t>https://fruitbasket.blob.core.windows.net/gk2o5k/avatar/21227037120250829140606VWFB94.jpg</t>
  </si>
  <si>
    <t>KFA114SK306558</t>
  </si>
  <si>
    <t>08267-PKB-2521684</t>
  </si>
  <si>
    <t>f180e287-6096-4bfa-1a81-08dde6ad8dc0</t>
  </si>
  <si>
    <t>JMA1E1196535</t>
  </si>
  <si>
    <t>KB6535YX</t>
  </si>
  <si>
    <t>https://fruitbasket.blob.core.windows.net/gk2o5k/avatar/21227037120250829134116EH1E88.jpg</t>
  </si>
  <si>
    <t>JMA114SK196645</t>
  </si>
  <si>
    <t>08267-PKB-2521673</t>
  </si>
  <si>
    <t>4feac7f0-03df-4cb1-3f65-08dde6ad5fb2</t>
  </si>
  <si>
    <t>ANDIKA SANJAYA</t>
  </si>
  <si>
    <t>081253581693</t>
  </si>
  <si>
    <t>KFC1E1175498</t>
  </si>
  <si>
    <t>KB5498YX</t>
  </si>
  <si>
    <t>https://fruitbasket.blob.core.windows.net/gk2o5k/avatar/21016407320250829113712Y30YPY.jpg</t>
  </si>
  <si>
    <t>KFC117SK179848</t>
  </si>
  <si>
    <t>08267-PKB-2521667</t>
  </si>
  <si>
    <t>cf69247d-c735-4bd0-7987-08dde6adf24d</t>
  </si>
  <si>
    <t>Sukriati</t>
  </si>
  <si>
    <t>08875362006</t>
  </si>
  <si>
    <t>JMH1E1218355</t>
  </si>
  <si>
    <t>https://fruitbasket.blob.core.windows.net/gk2o5k/avatar/2612732620250829104219KVFZMQ.jpg</t>
  </si>
  <si>
    <t>JMH112SK219946</t>
  </si>
  <si>
    <t>08267-PKB-2521657</t>
  </si>
  <si>
    <t>02bbdb70-89d9-49f5-ad33-08dde5e7d834</t>
  </si>
  <si>
    <t>https://fruitbasket.blob.core.windows.net/gk2o5k/avatar/2718635420250829095333FIMPDR.jpg</t>
  </si>
  <si>
    <t>08267-PKB-2521653</t>
  </si>
  <si>
    <t>59aa48df-f379-4e1b-c04f-08dde3eb4f6e</t>
  </si>
  <si>
    <t>https://fruitbasket.blob.core.windows.net/gk2o5k/avatar/25500220250829092952FY873I.jpg</t>
  </si>
  <si>
    <t>08267-PKB-2521839</t>
  </si>
  <si>
    <t>7cc13fb8-8188-41e7-90bd-08dde757d1f6</t>
  </si>
  <si>
    <t>JMH2E1449792</t>
  </si>
  <si>
    <t>2025-08-30</t>
  </si>
  <si>
    <t>https://fruitbasket.blob.core.windows.net/gk2o5k/avatar/2718635420250830180705I8B8CK.jpg</t>
  </si>
  <si>
    <t>JMH210SK449578</t>
  </si>
  <si>
    <t>08267-PKB-2521834</t>
  </si>
  <si>
    <t>9e58095e-6a4c-4c15-2e81-08dde758cc16</t>
  </si>
  <si>
    <t>JMC1E1681727</t>
  </si>
  <si>
    <t>https://fruitbasket.blob.core.windows.net/gk2o5k/avatar/2718635420250830180534F9AJYF.jpg</t>
  </si>
  <si>
    <t>JMC11XSK682887</t>
  </si>
  <si>
    <t>08267-PKB-2521822</t>
  </si>
  <si>
    <t>df76ae47-7b0b-40cf-c38b-08dde7579b38</t>
  </si>
  <si>
    <t>JMB1E1210062</t>
  </si>
  <si>
    <t>KB0062YX</t>
  </si>
  <si>
    <t>https://fruitbasket.blob.core.windows.net/gk2o5k/avatar/2718635420250830180334RNATIO.jpg</t>
  </si>
  <si>
    <t>JMB114SK210307</t>
  </si>
  <si>
    <t>08267-PKB-2521820</t>
  </si>
  <si>
    <t>fb7115a6-5915-4694-c38a-08dde7579b38</t>
  </si>
  <si>
    <t>JMB1E1206771</t>
  </si>
  <si>
    <t>KB5725XY</t>
  </si>
  <si>
    <t>https://fruitbasket.blob.core.windows.net/gk2o5k/avatar/27186354202508301802203KNLWC.jpg</t>
  </si>
  <si>
    <t>JMB119SK207015</t>
  </si>
  <si>
    <t>08267-PKB-2521814</t>
  </si>
  <si>
    <t>13781b70-4c1b-4a9f-874a-08dde75811c0</t>
  </si>
  <si>
    <t>KFC1E1160887</t>
  </si>
  <si>
    <t>https://fruitbasket.blob.core.windows.net/gk2o5k/avatar/2718635420250830180111LWBE7B.jpg</t>
  </si>
  <si>
    <t>KFC114SK161145</t>
  </si>
  <si>
    <t>08267-PKB-2521815</t>
  </si>
  <si>
    <t>802eae73-fff1-446e-592e-08dde75879a8</t>
  </si>
  <si>
    <t>JME1E1537766</t>
  </si>
  <si>
    <t>KB5731MAJ</t>
  </si>
  <si>
    <t>https://fruitbasket.blob.core.windows.net/gk2o5k/avatar/2718635420250830180011FOHJ7K.jpg</t>
  </si>
  <si>
    <t>JME115SK541477</t>
  </si>
  <si>
    <t>08267-PKB-2521812</t>
  </si>
  <si>
    <t>3e3d1e1f-52d8-4fa8-90b8-08dde757d1f6</t>
  </si>
  <si>
    <t>JMF2E1453036</t>
  </si>
  <si>
    <t>https://fruitbasket.blob.core.windows.net/gk2o5k/avatar/2718635420250830175828AN4ZTY.jpg</t>
  </si>
  <si>
    <t>JMF21XSK454078</t>
  </si>
  <si>
    <t>08267-PKB-2521784</t>
  </si>
  <si>
    <t>0a9732bb-3370-48a7-c389-08dde7579b38</t>
  </si>
  <si>
    <t>JMC1E1670090</t>
  </si>
  <si>
    <t>KB1283YX</t>
  </si>
  <si>
    <t>https://fruitbasket.blob.core.windows.net/gk2o5k/avatar/27186354202508301756274U6NG3.jpg</t>
  </si>
  <si>
    <t>JMC110SK671283</t>
  </si>
  <si>
    <t>08267-PKB-2521773</t>
  </si>
  <si>
    <t>f5ddd884-b731-497f-c388-08dde7579b38</t>
  </si>
  <si>
    <t>JMC1E1678366</t>
  </si>
  <si>
    <t>KB8366YX</t>
  </si>
  <si>
    <t>https://fruitbasket.blob.core.windows.net/gk2o5k/avatar/2718635420250830175354RBRDQJ.jpg</t>
  </si>
  <si>
    <t>JMC117SK679557</t>
  </si>
  <si>
    <t>08267-PKB-2521811</t>
  </si>
  <si>
    <t>63e13e95-c734-49a7-8745-08dde75811c0</t>
  </si>
  <si>
    <t>JMF1E1274272</t>
  </si>
  <si>
    <t>KB6836XG</t>
  </si>
  <si>
    <t>https://fruitbasket.blob.core.windows.net/gk2o5k/avatar/2718635420250830175210XE9ZGH.jpg</t>
  </si>
  <si>
    <t>JMF112SK274711</t>
  </si>
  <si>
    <t>08267-PKB-2521807</t>
  </si>
  <si>
    <t>f962092a-3ca3-4987-c304-08dde757a875</t>
  </si>
  <si>
    <t>JMD1E2000394</t>
  </si>
  <si>
    <t>KB6042XG</t>
  </si>
  <si>
    <t>https://fruitbasket.blob.core.windows.net/gk2o5k/avatar/2718635420250830175028HLS6KV.jpg</t>
  </si>
  <si>
    <t>JMD129SK000791</t>
  </si>
  <si>
    <t>08267-PKB-2521760</t>
  </si>
  <si>
    <t>13872c3f-c92e-4814-90b5-08dde757d1f6</t>
  </si>
  <si>
    <t>JMH1E1213480</t>
  </si>
  <si>
    <t>https://fruitbasket.blob.core.windows.net/gk2o5k/avatar/2718635420250830174847LTRWOQ.jpg</t>
  </si>
  <si>
    <t>JMH112SK215072</t>
  </si>
  <si>
    <t>08267-PKB-2521805</t>
  </si>
  <si>
    <t>3c74b7ac-4a24-420e-8743-08dde75811c0</t>
  </si>
  <si>
    <t>JMD1E2000759</t>
  </si>
  <si>
    <t>https://fruitbasket.blob.core.windows.net/gk2o5k/avatar/2718635420250830174700QBFEIM.jpg</t>
  </si>
  <si>
    <t>JMD128SK001141</t>
  </si>
  <si>
    <t>08267-PKB-2521802</t>
  </si>
  <si>
    <t>e93a79cf-6f93-4ccb-592d-08dde75879a8</t>
  </si>
  <si>
    <t>JME1E1651125</t>
  </si>
  <si>
    <t>KB1125XY</t>
  </si>
  <si>
    <t>https://fruitbasket.blob.core.windows.net/gk2o5k/avatar/27186354202508301744525PCZ48.jpg</t>
  </si>
  <si>
    <t>JME115SK652949</t>
  </si>
  <si>
    <t>08267-PKB-2521801</t>
  </si>
  <si>
    <t>cf59d114-4aa1-402f-c384-08dde7579b38</t>
  </si>
  <si>
    <t>KFA1E1306695</t>
  </si>
  <si>
    <t>https://fruitbasket.blob.core.windows.net/gk2o5k/avatar/2718635420250830174322GUBLNC.jpg</t>
  </si>
  <si>
    <t>KFA11XSK306855</t>
  </si>
  <si>
    <t>08267-PKB-2521799</t>
  </si>
  <si>
    <t>030defd1-6beb-4537-8742-08dde75811c0</t>
  </si>
  <si>
    <t>KFD1E1147338</t>
  </si>
  <si>
    <t>KB7338YX</t>
  </si>
  <si>
    <t>https://fruitbasket.blob.core.windows.net/gk2o5k/avatar/21000029320250830173447FATDHO.jpg</t>
  </si>
  <si>
    <t>KFD114SK147848</t>
  </si>
  <si>
    <t>08267-PKB-2521867</t>
  </si>
  <si>
    <t>090ce0ca-7257-428a-90b1-08dde757d1f6</t>
  </si>
  <si>
    <t>https://fruitbasket.blob.core.windows.net/gk2o5k/avatar/21000029320250830172513QYKDAB.jpg</t>
  </si>
  <si>
    <t>08267-PKB-2521862</t>
  </si>
  <si>
    <t>43db5737-6be8-4a07-c359-08dde7579b38</t>
  </si>
  <si>
    <t>https://fruitbasket.blob.core.windows.net/gk2o5k/avatar/2718635420250830163411ZBSHDD.jpg</t>
  </si>
  <si>
    <t>08267-PKB-2521872</t>
  </si>
  <si>
    <t>ad3d6eda-311a-4ad9-5900-08dde75879a8</t>
  </si>
  <si>
    <t>JMH1E1204662</t>
  </si>
  <si>
    <t>https://fruitbasket.blob.core.windows.net/gk2o5k/avatar/21016407320250830162748RZ37R7.jpg</t>
  </si>
  <si>
    <t>JMH119SK206255</t>
  </si>
  <si>
    <t>08267-PKB-2521850</t>
  </si>
  <si>
    <t>82a2a259-89df-4ad0-2e48-08dde758cc16</t>
  </si>
  <si>
    <t>https://fruitbasket.blob.core.windows.net/gk2o5k/avatar/2876854520250830162733ZJQOQ0.jpg</t>
  </si>
  <si>
    <t>08267-PKB-2521852</t>
  </si>
  <si>
    <t>a60a0548-6d64-488c-9083-08dde757d1f6</t>
  </si>
  <si>
    <t>JMF1E1285212</t>
  </si>
  <si>
    <t>KB5211YX</t>
  </si>
  <si>
    <t>https://fruitbasket.blob.core.windows.net/gk2o5k/avatar/210164073202508301623272S6RVK.jpg</t>
  </si>
  <si>
    <t>JMF119SK286063</t>
  </si>
  <si>
    <t>08267-PKB-2521853</t>
  </si>
  <si>
    <t>64ca5d3b-211d-4a87-c349-08dde7579b38</t>
  </si>
  <si>
    <t>https://fruitbasket.blob.core.windows.net/gk2o5k/avatar/2929009720250830161656FEAQTF.jpg</t>
  </si>
  <si>
    <t>08267-PKB-2521866</t>
  </si>
  <si>
    <t>6a7eaa63-8ed1-4902-c2c2-08dde757a875</t>
  </si>
  <si>
    <t>JMH1E1218678</t>
  </si>
  <si>
    <t>KB8678YX</t>
  </si>
  <si>
    <t>https://fruitbasket.blob.core.windows.net/gk2o5k/avatar/21227037120250830161620H4IMLI.jpg</t>
  </si>
  <si>
    <t>JMH110SK220271</t>
  </si>
  <si>
    <t>08267-PKB-2521744</t>
  </si>
  <si>
    <t>33cf87de-e18b-49c5-86ea-08dde75811c0</t>
  </si>
  <si>
    <t>KB3441GAN</t>
  </si>
  <si>
    <t>https://fruitbasket.blob.core.windows.net/gk2o5k/avatar/255002202508301603112WHSAP.jpg</t>
  </si>
  <si>
    <t>08267-PKB-2521861</t>
  </si>
  <si>
    <t>28f76864-5a0e-4103-c331-08dde7579b38</t>
  </si>
  <si>
    <t>KFE3E1031986</t>
  </si>
  <si>
    <t>https://fruitbasket.blob.core.windows.net/gk2o5k/avatar/21016407320250830155510EXYR9V.jpg</t>
  </si>
  <si>
    <t>KFE317SK031949</t>
  </si>
  <si>
    <t>08267-PKB-2521781</t>
  </si>
  <si>
    <t>648037b4-f954-4c3d-58a3-08dde75879a8</t>
  </si>
  <si>
    <t>Yulianti wijaya</t>
  </si>
  <si>
    <t>08121344897</t>
  </si>
  <si>
    <t>JMD1E1999652</t>
  </si>
  <si>
    <t>KB6026XG</t>
  </si>
  <si>
    <t>https://fruitbasket.blob.core.windows.net/gk2o5k/avatar/21364264720250830152530D2RXDH.jpg</t>
  </si>
  <si>
    <t>JMD126SK000036</t>
  </si>
  <si>
    <t>08267-PKB-2521846</t>
  </si>
  <si>
    <t>8e5454a6-91db-499a-5846-08dde75879a8</t>
  </si>
  <si>
    <t>JME1E1601070</t>
  </si>
  <si>
    <t>https://fruitbasket.blob.core.windows.net/gk2o5k/avatar/21016407320250830143916EUUAKQ.jpg</t>
  </si>
  <si>
    <t>JME115SK602813</t>
  </si>
  <si>
    <t>08267-PKB-2521841</t>
  </si>
  <si>
    <t>bd816525-1090-4d37-c273-08dde7579b38</t>
  </si>
  <si>
    <t>JMH1E1191301</t>
  </si>
  <si>
    <t>https://fruitbasket.blob.core.windows.net/gk2o5k/avatar/212270371202508301424322SZZ5E.jpg</t>
  </si>
  <si>
    <t>JMH117SK192906</t>
  </si>
  <si>
    <t>08267-PKB-2521746</t>
  </si>
  <si>
    <t>d3ca04b1-c1c1-4a89-c076-08dde757a875</t>
  </si>
  <si>
    <t>https://fruitbasket.blob.core.windows.net/gk2o5k/avatar/2419950420250830113430IZWGFS.jpg</t>
  </si>
  <si>
    <t>08267-PKB-2521795</t>
  </si>
  <si>
    <t>87ded56e-fc5a-4ffa-2bc7-08dde758cc16</t>
  </si>
  <si>
    <t>https://fruitbasket.blob.core.windows.net/gk2o5k/avatar/2419950420250830113011RSPWHG.jpg</t>
  </si>
  <si>
    <t>08267-PKB-2521749</t>
  </si>
  <si>
    <t>f1aaa1e8-8ee6-4010-8449-08dde75811c0</t>
  </si>
  <si>
    <t>https://fruitbasket.blob.core.windows.net/gk2o5k/avatar/2918375720250830111648AKDQAR.jpg</t>
  </si>
  <si>
    <t>08267-PKB-2521756</t>
  </si>
  <si>
    <t>e95a2093-0794-43e7-c02c-08dde757a875</t>
  </si>
  <si>
    <t>https://fruitbasket.blob.core.windows.net/gk2o5k/avatar/2918375720250830111341K2F8GT.jpg</t>
  </si>
  <si>
    <t>08267-PKB-2521789</t>
  </si>
  <si>
    <t>35ce340b-36cf-4029-2b96-08dde758cc16</t>
  </si>
  <si>
    <t>https://fruitbasket.blob.core.windows.net/gk2o5k/avatar/2918375720250830111016HAEIV0.jpg</t>
  </si>
  <si>
    <t>08267-PKB-2521790</t>
  </si>
  <si>
    <t>a25fc339-d998-406b-842d-08dde75811c0</t>
  </si>
  <si>
    <t>https://fruitbasket.blob.core.windows.net/gk2o5k/avatar/2918375720250830110710QDGXLX.jpg</t>
  </si>
  <si>
    <t>08267-PKB-2521800</t>
  </si>
  <si>
    <t>041ab586-c26e-4efc-c087-08dde7579b38</t>
  </si>
  <si>
    <t>https://fruitbasket.blob.core.windows.net/gk2o5k/avatar/21016306920250830105806UBXDYD.jpg</t>
  </si>
  <si>
    <t>08267-PKB-2521767</t>
  </si>
  <si>
    <t>f7d58537-b3c9-4032-2b77-08dde758cc16</t>
  </si>
  <si>
    <t>https://fruitbasket.blob.core.windows.net/gk2o5k/avatar/2420272320250830105518W7DORQ.jpg</t>
  </si>
  <si>
    <t>08267-PKB-2521798</t>
  </si>
  <si>
    <t>091fc069-b753-4187-8d23-08dde757d1f6</t>
  </si>
  <si>
    <t>JMH2E1304050</t>
  </si>
  <si>
    <t>KB6098XG</t>
  </si>
  <si>
    <t>https://fruitbasket.blob.core.windows.net/gk2o5k/avatar/21227037120250830105102RIPNV7.jpg</t>
  </si>
  <si>
    <t>JMH219SK303728</t>
  </si>
  <si>
    <t>08267-PKB-2521792</t>
  </si>
  <si>
    <t>dcc424ab-f768-4702-8ce0-08dde757d1f6</t>
  </si>
  <si>
    <t>JMF1E1284222</t>
  </si>
  <si>
    <t>KB4590YX</t>
  </si>
  <si>
    <t>https://fruitbasket.blob.core.windows.net/gk2o5k/avatar/21227037120250830102120ZHLOCC.jpg</t>
  </si>
  <si>
    <t>JMF110SK284590</t>
  </si>
  <si>
    <t>08267-PKB-2521788</t>
  </si>
  <si>
    <t>b25c6ad2-e054-4658-55af-08dde75879a8</t>
  </si>
  <si>
    <t>JBP1E2115497</t>
  </si>
  <si>
    <t>KB6328XG</t>
  </si>
  <si>
    <t>https://fruitbasket.blob.core.windows.net/gk2o5k/avatar/21227037120250830101549GEAB5E.jpg</t>
  </si>
  <si>
    <t>JBP129SK115382</t>
  </si>
  <si>
    <t>08267-PKB-2521785</t>
  </si>
  <si>
    <t>b68e5c3f-273b-4e27-5592-08dde75879a8</t>
  </si>
  <si>
    <t>KB6744XV</t>
  </si>
  <si>
    <t>https://fruitbasket.blob.core.windows.net/gk2o5k/avatar/212270371202508301007561LMRID.jpg</t>
  </si>
  <si>
    <t>08267-PKB-2521777</t>
  </si>
  <si>
    <t>65b3a26f-6576-40f6-2ab3-08dde758cc16</t>
  </si>
  <si>
    <t>https://fruitbasket.blob.core.windows.net/gk2o5k/avatar/21016306920250830100610DMGUI9.jpg</t>
  </si>
  <si>
    <t>08267-PKB-2521769</t>
  </si>
  <si>
    <t>2b7c4060-ff51-436d-bf5c-08dde7579b38</t>
  </si>
  <si>
    <t>https://fruitbasket.blob.core.windows.net/gk2o5k/avatar/21016407320250830094638UXYFJ1.jpg</t>
  </si>
  <si>
    <t>08267-PKB-2521764</t>
  </si>
  <si>
    <t>d8222f50-c2f0-4f68-bf20-08dde7579b38</t>
  </si>
  <si>
    <t>https://fruitbasket.blob.core.windows.net/gk2o5k/avatar/2918375720250830094058FZ8MHD.jpg</t>
  </si>
  <si>
    <t>08267-PKB-2521766</t>
  </si>
  <si>
    <t>6b992b05-7b56-4e92-8c0b-08dde757d1f6</t>
  </si>
  <si>
    <t>https://fruitbasket.blob.core.windows.net/gk2o5k/avatar/21000029320250830093537IMI7BO.jpg</t>
  </si>
  <si>
    <t>08267-PKB-2521776</t>
  </si>
  <si>
    <t>8d99e8ea-430e-4533-833c-08dde75811c0</t>
  </si>
  <si>
    <t>https://fruitbasket.blob.core.windows.net/gk2o5k/avatar/212270371202508300933045UIGJF.jpg</t>
  </si>
  <si>
    <t>08267-PKB-2521765</t>
  </si>
  <si>
    <t>277c3f8a-06ca-4160-29f2-08dde758cc16</t>
  </si>
  <si>
    <t>https://fruitbasket.blob.core.windows.net/gk2o5k/avatar/2929009720250830092242JBNDQK.jpg</t>
  </si>
  <si>
    <t>08267-PKB-2522030</t>
  </si>
  <si>
    <t>4b17f52d-1ede-40e9-c61b-08dde7579b38</t>
  </si>
  <si>
    <t>KB5344XU</t>
  </si>
  <si>
    <t>2025-08-31</t>
  </si>
  <si>
    <t>https://fruitbasket.blob.core.windows.net/gk2o5k/avatar/21317543920250831163917YVSATP.jpg</t>
  </si>
  <si>
    <t>08267-PKB-2521941</t>
  </si>
  <si>
    <t>cff2b63b-6367-4a69-8982-08dde75811c0</t>
  </si>
  <si>
    <t>JMF2E1444323</t>
  </si>
  <si>
    <t>https://fruitbasket.blob.core.windows.net/gk2o5k/avatar/2602629220250831160949PKEKRW.jpg</t>
  </si>
  <si>
    <t>JMF211SK445379</t>
  </si>
  <si>
    <t>08267-PKB-2521940</t>
  </si>
  <si>
    <t>4cd2ce5a-3ad1-4742-3111-08dde758cc16</t>
  </si>
  <si>
    <t>KFE3E1045905</t>
  </si>
  <si>
    <t>KB5905XY</t>
  </si>
  <si>
    <t>https://fruitbasket.blob.core.windows.net/gk2o5k/avatar/2602629220250831160808KLQ5IM.jpg</t>
  </si>
  <si>
    <t>KFE312SK046066</t>
  </si>
  <si>
    <t>08267-PKB-2521935</t>
  </si>
  <si>
    <t>885264db-1f9b-41d2-310d-08dde758cc16</t>
  </si>
  <si>
    <t>JMH1E1203568</t>
  </si>
  <si>
    <t>https://fruitbasket.blob.core.windows.net/gk2o5k/avatar/2602629220250831160643RSQC3J.jpg</t>
  </si>
  <si>
    <t>JMH113SK205151</t>
  </si>
  <si>
    <t>08267-PKB-2521934</t>
  </si>
  <si>
    <t>0dc6abc9-1263-4f2e-310a-08dde758cc16</t>
  </si>
  <si>
    <t>KF01E1937861</t>
  </si>
  <si>
    <t>KB7861XY</t>
  </si>
  <si>
    <t>https://fruitbasket.blob.core.windows.net/gk2o5k/avatar/26026292202508311605080VKQ6G.jpg</t>
  </si>
  <si>
    <t>KF011XSK938409</t>
  </si>
  <si>
    <t>08267-PKB-2521936</t>
  </si>
  <si>
    <t>a22a33ba-c4fb-4416-c60f-08dde7579b38</t>
  </si>
  <si>
    <t>JMC1E1681723</t>
  </si>
  <si>
    <t>KB1723XY</t>
  </si>
  <si>
    <t>https://fruitbasket.blob.core.windows.net/gk2o5k/avatar/2602629220250831160402IHZSWF.jpg</t>
  </si>
  <si>
    <t>JMC112SK682883</t>
  </si>
  <si>
    <t>08267-PKB-2521933</t>
  </si>
  <si>
    <t>638bf308-377a-436a-c60d-08dde7579b38</t>
  </si>
  <si>
    <t>JMF2E1451153</t>
  </si>
  <si>
    <t>KB1153YX</t>
  </si>
  <si>
    <t>https://fruitbasket.blob.core.windows.net/gk2o5k/avatar/2602629220250831160225XUBALH.jpg</t>
  </si>
  <si>
    <t>JMF218SK452166</t>
  </si>
  <si>
    <t>08267-PKB-2521924</t>
  </si>
  <si>
    <t>43f26916-4bec-472d-5be3-08dde75879a8</t>
  </si>
  <si>
    <t>JMF2E1429679</t>
  </si>
  <si>
    <t>KB9679XY</t>
  </si>
  <si>
    <t>https://fruitbasket.blob.core.windows.net/gk2o5k/avatar/2602629220250831155945LQA5ZQ.jpg</t>
  </si>
  <si>
    <t>JMF212SK430583</t>
  </si>
  <si>
    <t>08267-PKB-2521929</t>
  </si>
  <si>
    <t>88ab2166-2dd9-4d36-5bde-08dde75879a8</t>
  </si>
  <si>
    <t>JMC1E1673722</t>
  </si>
  <si>
    <t>https://fruitbasket.blob.core.windows.net/gk2o5k/avatar/2602629220250831155747HE39XI.jpg</t>
  </si>
  <si>
    <t>JMC119SK674909</t>
  </si>
  <si>
    <t>08267-PKB-2521927</t>
  </si>
  <si>
    <t>b0996331-037e-46e3-9387-08dde757d1f6</t>
  </si>
  <si>
    <t>JMC1E1692455</t>
  </si>
  <si>
    <t>https://fruitbasket.blob.core.windows.net/gk2o5k/avatar/2602629220250831155532DB7MAH.jpg</t>
  </si>
  <si>
    <t>JMC119SK693640</t>
  </si>
  <si>
    <t>08267-PKB-2521926</t>
  </si>
  <si>
    <t>abd63b38-9771-49a5-3105-08dde758cc16</t>
  </si>
  <si>
    <t>JMD1E1992963</t>
  </si>
  <si>
    <t>KB6947XF</t>
  </si>
  <si>
    <t>https://fruitbasket.blob.core.windows.net/gk2o5k/avatar/2602629220250831155209WRFGUJ.jpg</t>
  </si>
  <si>
    <t>JMD118SK993353</t>
  </si>
  <si>
    <t>08267-PKB-2521928</t>
  </si>
  <si>
    <t>9d898aeb-ca93-416a-5bd8-08dde75879a8</t>
  </si>
  <si>
    <t>JMC1E1694334</t>
  </si>
  <si>
    <t>KB4334YX</t>
  </si>
  <si>
    <t>https://fruitbasket.blob.core.windows.net/gk2o5k/avatar/26026292202508311550018DDXCO.jpg</t>
  </si>
  <si>
    <t>JMC112SK695522</t>
  </si>
  <si>
    <t>08267-PKB-2522045</t>
  </si>
  <si>
    <t>d37d68e0-c209-4ed5-c601-08dde7579b38</t>
  </si>
  <si>
    <t>KFE1E1244722</t>
  </si>
  <si>
    <t>KB4397YX</t>
  </si>
  <si>
    <t>https://fruitbasket.blob.core.windows.net/gk2o5k/avatar/21089811220250831154535HANDUY.jpg</t>
  </si>
  <si>
    <t>KFE113SK244576</t>
  </si>
  <si>
    <t>08267-PKB-2522046</t>
  </si>
  <si>
    <t>17e6f909-ae63-4c38-9383-08dde757d1f6</t>
  </si>
  <si>
    <t>JMF1E1282748</t>
  </si>
  <si>
    <t>KB2748XY</t>
  </si>
  <si>
    <t>https://fruitbasket.blob.core.windows.net/gk2o5k/avatar/21016306920250831154248RFTDZK.jpg</t>
  </si>
  <si>
    <t>JMF11XSK283222</t>
  </si>
  <si>
    <t>08267-PKB-2522039</t>
  </si>
  <si>
    <t>00f88eb1-b1e7-4ade-5bce-08dde75879a8</t>
  </si>
  <si>
    <t>JMC1E1700443</t>
  </si>
  <si>
    <t>https://fruitbasket.blob.core.windows.net/gk2o5k/avatar/21089811220250831153838XPRNO2.jpg</t>
  </si>
  <si>
    <t>JMC112SK701626</t>
  </si>
  <si>
    <t>08267-PKB-2522034</t>
  </si>
  <si>
    <t>5da8ea2a-5538-49c9-3100-08dde758cc16</t>
  </si>
  <si>
    <t>JME1E1611022</t>
  </si>
  <si>
    <t>KB5581MAJ</t>
  </si>
  <si>
    <t>https://fruitbasket.blob.core.windows.net/gk2o5k/avatar/21089811220250831153609OBMRP7.jpg</t>
  </si>
  <si>
    <t>JME11XSK612785</t>
  </si>
  <si>
    <t>08267-PKB-2522029</t>
  </si>
  <si>
    <t>0417de8c-bcd2-41a7-c594-08dde757a875</t>
  </si>
  <si>
    <t>KC04E1013183</t>
  </si>
  <si>
    <t>https://fruitbasket.blob.core.windows.net/gk2o5k/avatar/210898112202508311534585NMVVF.jpg</t>
  </si>
  <si>
    <t>KC0419SK013141</t>
  </si>
  <si>
    <t>08267-PKB-2522026</t>
  </si>
  <si>
    <t>4d38c234-7294-4169-8978-08dde75811c0</t>
  </si>
  <si>
    <t>KB22E1058667</t>
  </si>
  <si>
    <t>https://fruitbasket.blob.core.windows.net/gk2o5k/avatar/210898112202508311529571DHSDN.jpg</t>
  </si>
  <si>
    <t>KB2210SK058762</t>
  </si>
  <si>
    <t>08267-PKB-2521904</t>
  </si>
  <si>
    <t>48cb61d9-7976-40d4-c5ea-08dde7579b38</t>
  </si>
  <si>
    <t>JMF1E1264997</t>
  </si>
  <si>
    <t>https://fruitbasket.blob.core.windows.net/gk2o5k/avatar/2918375720250831151707WTYZQX.jpg</t>
  </si>
  <si>
    <t>JMF112SK265894</t>
  </si>
  <si>
    <t>08267-PKB-2522023</t>
  </si>
  <si>
    <t>041d2009-7f64-4e2c-5bc6-08dde75879a8</t>
  </si>
  <si>
    <t>https://fruitbasket.blob.core.windows.net/gk2o5k/avatar/2122703712025083115080900AMVA.jpg</t>
  </si>
  <si>
    <t>08267-PKB-2521968</t>
  </si>
  <si>
    <t>551a5095-dc64-4aec-8969-08dde75811c0</t>
  </si>
  <si>
    <t>https://fruitbasket.blob.core.windows.net/gk2o5k/avatar/2929009720250831145313HNLWEH.jpg</t>
  </si>
  <si>
    <t>08267-PKB-2522003</t>
  </si>
  <si>
    <t>46d747b1-2378-44f3-c5c4-08dde7579b38</t>
  </si>
  <si>
    <t>KB5723MAJ</t>
  </si>
  <si>
    <t>https://fruitbasket.blob.core.windows.net/gk2o5k/avatar/2918375720250831143709DWU4VO.jpg</t>
  </si>
  <si>
    <t>08267-PKB-2521994</t>
  </si>
  <si>
    <t>f9c94ab9-408e-478d-c55e-08dde757a875</t>
  </si>
  <si>
    <t>JMH2E1398256</t>
  </si>
  <si>
    <t>https://fruitbasket.blob.core.windows.net/gk2o5k/avatar/21016306920250831140528OKAZNM.jpg</t>
  </si>
  <si>
    <t>JMH214SK391667</t>
  </si>
  <si>
    <t>08267-PKB-2521973</t>
  </si>
  <si>
    <t>5155c40f-e38f-4033-9307-08dde757d1f6</t>
  </si>
  <si>
    <t>SITI KHOTIJAH</t>
  </si>
  <si>
    <t>081545452805</t>
  </si>
  <si>
    <t>JBK3E1584875</t>
  </si>
  <si>
    <t>https://fruitbasket.blob.core.windows.net/gk2o5k/avatar/213683893202508311341529AXN0I.jpg</t>
  </si>
  <si>
    <t>JBK313SK586421</t>
  </si>
  <si>
    <t>08267-PKB-25212932</t>
  </si>
  <si>
    <t>f079f4b8-7c7b-47e9-c485-08dde757a875</t>
  </si>
  <si>
    <t>https://fruitbasket.blob.core.windows.net/gk2o5k/avatar/24202723202508311139237RL3TY.jpg</t>
  </si>
  <si>
    <t>08267-PKB-2521939</t>
  </si>
  <si>
    <t>3b6c5f6c-b488-43ff-3038-08dde758cc16</t>
  </si>
  <si>
    <t>https://fruitbasket.blob.core.windows.net/gk2o5k/avatar/2419950420250831113012HDA5CN.jpg</t>
  </si>
  <si>
    <t>08267-PKB-2521922</t>
  </si>
  <si>
    <t>d3324f02-ad1c-4865-9155-08dde757d1f6</t>
  </si>
  <si>
    <t>https://fruitbasket.blob.core.windows.net/gk2o5k/avatar/21086851120250831093119ARVB9F.jpg</t>
  </si>
  <si>
    <t xml:space="preserve">	20826718659865</t>
  </si>
  <si>
    <t>b4339d7d-dd18-4751-30fd-08dde758cc16</t>
  </si>
  <si>
    <t>Rahmad hidayat</t>
  </si>
  <si>
    <t>085849516551</t>
  </si>
  <si>
    <t>JMH1E1131603</t>
  </si>
  <si>
    <t>KB3589YX</t>
  </si>
  <si>
    <t>https://fruitbasket.blob.core.windows.net/gk2o5k/avatar/21390069520250831153221MR80RY.jpg</t>
  </si>
  <si>
    <t>JMH111SK133589</t>
  </si>
  <si>
    <t xml:space="preserve">	20826718686186</t>
  </si>
  <si>
    <t>f16552f0-f3d7-40ad-5b9d-08dde75879a8</t>
  </si>
  <si>
    <t>https://fruitbasket.blob.core.windows.net/gk2o5k/avatar/21333226320250831141600SKGW8D.jpg</t>
  </si>
  <si>
    <t xml:space="preserve">	20826718684791</t>
  </si>
  <si>
    <t>b3e55086-cede-4513-9275-08dde757d1f6</t>
  </si>
  <si>
    <t>Lucky Saputra</t>
  </si>
  <si>
    <t>082154691785</t>
  </si>
  <si>
    <t>KF71E1919759</t>
  </si>
  <si>
    <t>KB2020XY</t>
  </si>
  <si>
    <t>https://fruitbasket.blob.core.windows.net/gk2o5k/avatar/213910622202508311157098FYSBG.jpg</t>
  </si>
  <si>
    <t>KF7119RK919756</t>
  </si>
  <si>
    <t xml:space="preserve">	20826718682609</t>
  </si>
  <si>
    <t>c6180ed2-5a55-4392-5a83-08dde75879a8</t>
  </si>
  <si>
    <t>https://fruitbasket.blob.core.windows.net/gk2o5k/avatar/21299745520250831103114SFVKWB.jpg</t>
  </si>
  <si>
    <t xml:space="preserve">	20826718681534</t>
  </si>
  <si>
    <t>de7daef8-e2f8-4903-59d2-08dde75879a8</t>
  </si>
  <si>
    <t>https://fruitbasket.blob.core.windows.net/gk2o5k/avatar/21332911220250831091941RLTK3A.jpg</t>
  </si>
  <si>
    <t xml:space="preserve">	20826718626684</t>
  </si>
  <si>
    <t>ae6fcea8-8311-476d-906e-08dde757d1f6</t>
  </si>
  <si>
    <t>https://fruitbasket.blob.core.windows.net/gk2o5k/avatar/21316060320250830155304ZOEDZS.jpg</t>
  </si>
  <si>
    <t xml:space="preserve">	20826718657394</t>
  </si>
  <si>
    <t>cd40caa7-3902-4b4c-552f-08dde75879a8</t>
  </si>
  <si>
    <t>KB2754XV</t>
  </si>
  <si>
    <t>https://fruitbasket.blob.core.windows.net/gk2o5k/avatar/210673527202508300936017W5YLD.jpg</t>
  </si>
  <si>
    <t xml:space="preserve">	20826718627654</t>
  </si>
  <si>
    <t>d01257fb-1db8-4578-4132-08dde6ad5fb2</t>
  </si>
  <si>
    <t>KB5076SAH</t>
  </si>
  <si>
    <t>https://fruitbasket.blob.core.windows.net/gk2o5k/avatar/21318049920250829153748Y5HTOC.jpg</t>
  </si>
  <si>
    <t xml:space="preserve">	20826718621491</t>
  </si>
  <si>
    <t>2e91d6e6-8ca9-4a8d-5550-08dde6ad53ef</t>
  </si>
  <si>
    <t>Pina Safitri</t>
  </si>
  <si>
    <t>085696953924</t>
  </si>
  <si>
    <t>KC04E1012930</t>
  </si>
  <si>
    <t>https://fruitbasket.blob.core.windows.net/gk2o5k/avatar/211483507202508291346018BM2ES.jpg</t>
  </si>
  <si>
    <t>KC0414SK012866</t>
  </si>
  <si>
    <t xml:space="preserve">	20826718582248</t>
  </si>
  <si>
    <t>f09a0818-bd44-42c3-5470-08dde6ad53ef</t>
  </si>
  <si>
    <t>ENGGRIT PRAMUDIANTO</t>
  </si>
  <si>
    <t>085787424465</t>
  </si>
  <si>
    <t>JMF1E1282627</t>
  </si>
  <si>
    <t>KB3156YX</t>
  </si>
  <si>
    <t>https://fruitbasket.blob.core.windows.net/gk2o5k/avatar/213858689202508291129018ZOQQN.jpg</t>
  </si>
  <si>
    <t>JMF111SK283156</t>
  </si>
  <si>
    <t xml:space="preserve">	20826718576104</t>
  </si>
  <si>
    <t>58042413-721d-4c05-79f1-08dde6adf24d</t>
  </si>
  <si>
    <t>FATMAWATI</t>
  </si>
  <si>
    <t>081345473446</t>
  </si>
  <si>
    <t>JME1E1670217</t>
  </si>
  <si>
    <t>KB0067YX</t>
  </si>
  <si>
    <t>https://fruitbasket.blob.core.windows.net/gk2o5k/avatar/21385738120250829112138W5VJZW.jpg</t>
  </si>
  <si>
    <t>JME116SK670067</t>
  </si>
  <si>
    <t xml:space="preserve">	20826718603142</t>
  </si>
  <si>
    <t>6afddec7-f805-4858-20a3-08dde3e9f71f</t>
  </si>
  <si>
    <t>Masriyani</t>
  </si>
  <si>
    <t>081250298286</t>
  </si>
  <si>
    <t>JME1E1541551</t>
  </si>
  <si>
    <t>KB4425MAJ</t>
  </si>
  <si>
    <t>https://fruitbasket.blob.core.windows.net/gk2o5k/avatar/21351250920250828160741KJ0FRE.jpg</t>
  </si>
  <si>
    <t>JME11XSK543130</t>
  </si>
  <si>
    <t xml:space="preserve">	20826718598930</t>
  </si>
  <si>
    <t>2f6c1e6b-595a-4313-a9ec-08dde5e7d834</t>
  </si>
  <si>
    <t>KFE3E1033445</t>
  </si>
  <si>
    <t>https://fruitbasket.blob.core.windows.net/gk2o5k/avatar/21312747720250828112821WHIMBT.jpg</t>
  </si>
  <si>
    <t>KFE31XSK033419</t>
  </si>
  <si>
    <t xml:space="preserve">	20826718594741</t>
  </si>
  <si>
    <t>3620311b-5088-4e56-103a-08dde3e5e84b</t>
  </si>
  <si>
    <t>Hernandar saputra</t>
  </si>
  <si>
    <t>0895327391513</t>
  </si>
  <si>
    <t>JMC1E1675412</t>
  </si>
  <si>
    <t>KB2367SAI</t>
  </si>
  <si>
    <t>https://fruitbasket.blob.core.windows.net/gk2o5k/avatar/21387949620250828083640CZZYZW.jpg</t>
  </si>
  <si>
    <t>JMC110SK676614</t>
  </si>
  <si>
    <t xml:space="preserve">	20826718559166</t>
  </si>
  <si>
    <t>9440e837-560d-4076-0f41-08dde3e5e84b</t>
  </si>
  <si>
    <t>MAT MULYO</t>
  </si>
  <si>
    <t>081255376944</t>
  </si>
  <si>
    <t>JMF1E1269252</t>
  </si>
  <si>
    <t>https://fruitbasket.blob.core.windows.net/gk2o5k/avatar/21382565420250827151012OP9K2R.jpg</t>
  </si>
  <si>
    <t>JMF111SK269886</t>
  </si>
  <si>
    <t xml:space="preserve">	20826718576128</t>
  </si>
  <si>
    <t>30591fdf-e676-4b31-d996-08dde3e66df1</t>
  </si>
  <si>
    <t>Agus riyanto</t>
  </si>
  <si>
    <t>085250059930</t>
  </si>
  <si>
    <t>KFE1E1250585</t>
  </si>
  <si>
    <t>KB0450YX</t>
  </si>
  <si>
    <t>https://fruitbasket.blob.core.windows.net/gk2o5k/avatar/21387226920250827145910DVOFNW.jpg</t>
  </si>
  <si>
    <t>KFE110SK250450</t>
  </si>
  <si>
    <t xml:space="preserve">	20826718585839</t>
  </si>
  <si>
    <t>8579d3e9-3bb7-42b3-b907-08dde3eb4f6e</t>
  </si>
  <si>
    <t>Salma</t>
  </si>
  <si>
    <t>081254477176</t>
  </si>
  <si>
    <t>JMH1E1198465</t>
  </si>
  <si>
    <t>KB0047YX</t>
  </si>
  <si>
    <t>https://fruitbasket.blob.core.windows.net/gk2o5k/avatar/21362048520250827121741JKIE2I.jpg</t>
  </si>
  <si>
    <t>JMH115SK200047</t>
  </si>
  <si>
    <t xml:space="preserve">	20826718089676</t>
  </si>
  <si>
    <t>1fe36d45-f5a7-4c3a-b279-08dde3eb4f6e</t>
  </si>
  <si>
    <t>RENI RINAWATI</t>
  </si>
  <si>
    <t>08974204430</t>
  </si>
  <si>
    <t>JMB1E1210622</t>
  </si>
  <si>
    <t>KB0622YX</t>
  </si>
  <si>
    <t>https://fruitbasket.blob.core.windows.net/gk2o5k/avatar/2944903320250826094015NYMOVU.jpg</t>
  </si>
  <si>
    <t>JMB111SK210989</t>
  </si>
  <si>
    <t xml:space="preserve">	20826718536236</t>
  </si>
  <si>
    <t>d308b446-978b-45e4-63bd-08dde361b7e8</t>
  </si>
  <si>
    <t>KFE1E1146782</t>
  </si>
  <si>
    <t>https://fruitbasket.blob.core.windows.net/gk2o5k/avatar/2536112020250825123331FSSIU0.jpg</t>
  </si>
  <si>
    <t>KFE116SK146660</t>
  </si>
  <si>
    <t xml:space="preserve">	20826717980278</t>
  </si>
  <si>
    <t>115a598d-b044-43b9-7445-08dde107d547</t>
  </si>
  <si>
    <t>Merry</t>
  </si>
  <si>
    <t>081350028009</t>
  </si>
  <si>
    <t>JMF1E1269397</t>
  </si>
  <si>
    <t>KB9397YX</t>
  </si>
  <si>
    <t>https://fruitbasket.blob.core.windows.net/gk2o5k/avatar/21359429620250824132452UEKSQT.jpg</t>
  </si>
  <si>
    <t>JMF114SK269834</t>
  </si>
  <si>
    <t xml:space="preserve">	20826717837235</t>
  </si>
  <si>
    <t>38975c80-6612-4c76-92f9-08dde108e7b3</t>
  </si>
  <si>
    <t>INUL</t>
  </si>
  <si>
    <t>082261649750</t>
  </si>
  <si>
    <t>JMH1E1211505</t>
  </si>
  <si>
    <t>KB1505YX</t>
  </si>
  <si>
    <t>https://fruitbasket.blob.core.windows.net/gk2o5k/avatar/213546350202508241314581WTYR3.jpg</t>
  </si>
  <si>
    <t>JMH110SK214096</t>
  </si>
  <si>
    <t xml:space="preserve">	20826718520936</t>
  </si>
  <si>
    <t>11f7bc2a-acb2-4d5c-921e-08dde108e7b3</t>
  </si>
  <si>
    <t>BADERUN</t>
  </si>
  <si>
    <t>085393577223</t>
  </si>
  <si>
    <t>KCD2E1051600</t>
  </si>
  <si>
    <t>https://fruitbasket.blob.core.windows.net/gk2o5k/avatar/21382013420250824094943R3ZHGJ.jpg</t>
  </si>
  <si>
    <t>KCD212SK051689</t>
  </si>
  <si>
    <t xml:space="preserve">	20826717578435</t>
  </si>
  <si>
    <t>06ccbc49-6843-4c3b-a2a3-08dde107ddd6</t>
  </si>
  <si>
    <t>Jabardi</t>
  </si>
  <si>
    <t>085198820696</t>
  </si>
  <si>
    <t>KF01E1868645</t>
  </si>
  <si>
    <t>KB4092MAJ</t>
  </si>
  <si>
    <t>https://fruitbasket.blob.core.windows.net/gk2o5k/avatar/21346988320250824091905Q3MCYB.jpg</t>
  </si>
  <si>
    <t>KF0115SK868642</t>
  </si>
  <si>
    <t xml:space="preserve">	20826718056478</t>
  </si>
  <si>
    <t>aadd321e-9c14-48cc-42b4-08dde107c6cc</t>
  </si>
  <si>
    <t>Vallessia Agustiani</t>
  </si>
  <si>
    <t>085773493440</t>
  </si>
  <si>
    <t>JMD1E1996164</t>
  </si>
  <si>
    <t>KB3320XV</t>
  </si>
  <si>
    <t>https://fruitbasket.blob.core.windows.net/gk2o5k/avatar/213652659202508231446520GESZL.jpg</t>
  </si>
  <si>
    <t>JMD113SK996581</t>
  </si>
  <si>
    <t xml:space="preserve">	20826718340340</t>
  </si>
  <si>
    <t>22c045b0-20cb-4a66-a8fe-08dde107f508</t>
  </si>
  <si>
    <t>Teng moe</t>
  </si>
  <si>
    <t>089689323593</t>
  </si>
  <si>
    <t>JMA1E1199591</t>
  </si>
  <si>
    <t>https://fruitbasket.blob.core.windows.net/gk2o5k/avatar/21374667420250823141649L1SDRX.jpg</t>
  </si>
  <si>
    <t>JMA116SK199790</t>
  </si>
  <si>
    <t xml:space="preserve">	20826718481630</t>
  </si>
  <si>
    <t>bd5c08d2-b818-445e-d7f7-08dde10b16bf</t>
  </si>
  <si>
    <t>Lusia indon</t>
  </si>
  <si>
    <t>085845524784</t>
  </si>
  <si>
    <t>JME1E1670199</t>
  </si>
  <si>
    <t>KB0027YX</t>
  </si>
  <si>
    <t>https://fruitbasket.blob.core.windows.net/gk2o5k/avatar/21380999320250823124231UQYMHQ.jpg</t>
  </si>
  <si>
    <t>JME115SK670027</t>
  </si>
  <si>
    <t xml:space="preserve">	20826718491459</t>
  </si>
  <si>
    <t>af3c6f94-8c11-4b9d-d551-08dde10b16bf</t>
  </si>
  <si>
    <t>AGUNG SISWANTO</t>
  </si>
  <si>
    <t>085796029346</t>
  </si>
  <si>
    <t>JME1E1660172</t>
  </si>
  <si>
    <t>KB2119YX</t>
  </si>
  <si>
    <t>https://fruitbasket.blob.core.windows.net/gk2o5k/avatar/21380029520250823091543TVEO6R.jpg</t>
  </si>
  <si>
    <t>JME113SK662119</t>
  </si>
  <si>
    <t xml:space="preserve">	20826718456160</t>
  </si>
  <si>
    <t>a07e0efa-cf7b-4274-6a97-08dde107d547</t>
  </si>
  <si>
    <t>SAIFUL ASTRIA</t>
  </si>
  <si>
    <t>083149143964</t>
  </si>
  <si>
    <t>JMH2E1362817</t>
  </si>
  <si>
    <t>KB3197YX</t>
  </si>
  <si>
    <t>https://fruitbasket.blob.core.windows.net/gk2o5k/avatar/21379999120250822103242ER1RJZ.jpg</t>
  </si>
  <si>
    <t>JMH217SK363197</t>
  </si>
  <si>
    <t xml:space="preserve">	20826718480345</t>
  </si>
  <si>
    <t>48d008fa-230e-4a1f-6977-08dde107d547</t>
  </si>
  <si>
    <t>JMD1E1989409</t>
  </si>
  <si>
    <t>KB9808YX</t>
  </si>
  <si>
    <t>https://fruitbasket.blob.core.windows.net/gk2o5k/avatar/21308769120250822092829ZSPFXN.jpg</t>
  </si>
  <si>
    <t>JMD113SK989808</t>
  </si>
  <si>
    <t xml:space="preserve">	20826718472940</t>
  </si>
  <si>
    <t>3c73ea56-bb33-4492-a1f4-08dde069d996</t>
  </si>
  <si>
    <t>Dian Suci Romadhona</t>
  </si>
  <si>
    <t>085387074774</t>
  </si>
  <si>
    <t>JME1E1601762</t>
  </si>
  <si>
    <t>https://fruitbasket.blob.core.windows.net/gk2o5k/avatar/21346744820250821150755GFVZ5R.jpg</t>
  </si>
  <si>
    <t>JME119SK606556</t>
  </si>
  <si>
    <t xml:space="preserve">	20826718029593</t>
  </si>
  <si>
    <t>3a5e8358-657b-49de-2bb7-08dddf74291a</t>
  </si>
  <si>
    <t>KFE1E1146685</t>
  </si>
  <si>
    <t>KB5749MAJ</t>
  </si>
  <si>
    <t>https://fruitbasket.blob.core.windows.net/gk2o5k/avatar/28656401202508201134419E6G9B.jpg</t>
  </si>
  <si>
    <t>KFE117SK146554</t>
  </si>
  <si>
    <t xml:space="preserve">	20826718259775</t>
  </si>
  <si>
    <t>9fb72241-dbc9-48c5-1385-08dddeaa8b43</t>
  </si>
  <si>
    <t>082353288815</t>
  </si>
  <si>
    <t>JMH1E1184932</t>
  </si>
  <si>
    <t>KB4749XT</t>
  </si>
  <si>
    <t>https://fruitbasket.blob.core.windows.net/gk2o5k/avatar/21372786820250819153553JNMAKP.jpg</t>
  </si>
  <si>
    <t>JMH118SK186628</t>
  </si>
  <si>
    <t xml:space="preserve">	20826718445321</t>
  </si>
  <si>
    <t>8ef069d9-6dce-4df2-ab39-08dddeb11832</t>
  </si>
  <si>
    <t>KB4291BA</t>
  </si>
  <si>
    <t>https://fruitbasket.blob.core.windows.net/gk2o5k/avatar/21325102120250819151519GDGI9F.jpg</t>
  </si>
  <si>
    <t xml:space="preserve">	20826718427569</t>
  </si>
  <si>
    <t>bffc2d50-f3e8-454e-69dd-08dddeb0394d</t>
  </si>
  <si>
    <t>Oktaviana ningsih</t>
  </si>
  <si>
    <t>081255926245</t>
  </si>
  <si>
    <t>JMH1E1188813</t>
  </si>
  <si>
    <t>https://fruitbasket.blob.core.windows.net/gk2o5k/avatar/213778307202508191212257VOB7H.jpg</t>
  </si>
  <si>
    <t>JMH117SK190508</t>
  </si>
  <si>
    <t xml:space="preserve">	20826718438664</t>
  </si>
  <si>
    <t>8fa0d713-94c1-49e5-1138-08dddeb04e08</t>
  </si>
  <si>
    <t>YUSUP</t>
  </si>
  <si>
    <t>081347724743</t>
  </si>
  <si>
    <t>JMA1E1204496</t>
  </si>
  <si>
    <t>https://fruitbasket.blob.core.windows.net/gk2o5k/avatar/21379186120250819112931Y07KEQ.jpg</t>
  </si>
  <si>
    <t>JMA116SK204602</t>
  </si>
  <si>
    <t xml:space="preserve">	20826718413212</t>
  </si>
  <si>
    <t>8cf2a350-f534-4bf5-7341-08dddaaefc1d</t>
  </si>
  <si>
    <t>JMH1E1195632</t>
  </si>
  <si>
    <t>KB7254YX</t>
  </si>
  <si>
    <t>https://fruitbasket.blob.core.windows.net/gk2o5k/avatar/213135494202508180905473KNPEE.jpg</t>
  </si>
  <si>
    <t>JMH114SK197254</t>
  </si>
  <si>
    <t xml:space="preserve">	20826718355874</t>
  </si>
  <si>
    <t>169bceb2-5a9f-423e-710a-08dddaaefc1d</t>
  </si>
  <si>
    <t>085771345488</t>
  </si>
  <si>
    <t>JMF2E1322052</t>
  </si>
  <si>
    <t>https://fruitbasket.blob.core.windows.net/gk2o5k/avatar/213760428202508161531419NJ5LO.jpg</t>
  </si>
  <si>
    <t>JMF218SK322808</t>
  </si>
  <si>
    <t xml:space="preserve">	20826718324183</t>
  </si>
  <si>
    <t>9b207f7d-78fa-4b89-8888-08dddac2b654</t>
  </si>
  <si>
    <t>AIDAH</t>
  </si>
  <si>
    <t>085828309752</t>
  </si>
  <si>
    <t>JMF1E1285560</t>
  </si>
  <si>
    <t>KB6073YX</t>
  </si>
  <si>
    <t>https://fruitbasket.blob.core.windows.net/gk2o5k/avatar/21374645520250816150016DHFXEA.jpg</t>
  </si>
  <si>
    <t>JMF111SK286073</t>
  </si>
  <si>
    <t xml:space="preserve">	20826718401361</t>
  </si>
  <si>
    <t>d49e1dc5-ce89-4307-5046-08dddab65016</t>
  </si>
  <si>
    <t>https://fruitbasket.blob.core.windows.net/gk2o5k/avatar/2498592220250816135456KNTIOD.jpg</t>
  </si>
  <si>
    <t xml:space="preserve">	20826717349819</t>
  </si>
  <si>
    <t>4b0641fd-641c-460e-87ad-08dddac2b654</t>
  </si>
  <si>
    <t>SAMSIR</t>
  </si>
  <si>
    <t>082352692926</t>
  </si>
  <si>
    <t>JME1E1552846</t>
  </si>
  <si>
    <t>KB2067XT</t>
  </si>
  <si>
    <t>https://fruitbasket.blob.core.windows.net/gk2o5k/avatar/21337571520250816133618UA4JHW.jpg</t>
  </si>
  <si>
    <t>JME11XSK555892</t>
  </si>
  <si>
    <t xml:space="preserve">	20826718397869</t>
  </si>
  <si>
    <t>7e558118-c843-41f9-6eba-08dddaaefc1d</t>
  </si>
  <si>
    <t>https://fruitbasket.blob.core.windows.net/gk2o5k/avatar/21318055920250816111216GSSEAW.jpg</t>
  </si>
  <si>
    <t xml:space="preserve">	20826718371129</t>
  </si>
  <si>
    <t>2ffa0e30-0c43-41ae-4a00-08dddab65016</t>
  </si>
  <si>
    <t>JMB1E1209910</t>
  </si>
  <si>
    <t>KB0103YX</t>
  </si>
  <si>
    <t>https://fruitbasket.blob.core.windows.net/gk2o5k/avatar/21038609020250815104438OXPAMC.jpg</t>
  </si>
  <si>
    <t>JMB11XSK210103</t>
  </si>
  <si>
    <t xml:space="preserve">	20826718290900</t>
  </si>
  <si>
    <t>81bacbaf-f987-4697-119f-08dddab8b28e</t>
  </si>
  <si>
    <t>M nasir</t>
  </si>
  <si>
    <t>082254246657</t>
  </si>
  <si>
    <t>JMF2E1456752</t>
  </si>
  <si>
    <t>KB6089MAG</t>
  </si>
  <si>
    <t>https://fruitbasket.blob.core.windows.net/gk2o5k/avatar/213719776202508141644314BTJXB.jpg</t>
  </si>
  <si>
    <t>JMF219SK457800</t>
  </si>
  <si>
    <t xml:space="preserve">	20826718316578</t>
  </si>
  <si>
    <t>937a9ad5-86b4-42ff-66b9-08dddaaefc1d</t>
  </si>
  <si>
    <t>Mjasa</t>
  </si>
  <si>
    <t>082252857059</t>
  </si>
  <si>
    <t>JMF2E1330290</t>
  </si>
  <si>
    <t>https://fruitbasket.blob.core.windows.net/gk2o5k/avatar/21373753020250814163045PNMPIR.jpg</t>
  </si>
  <si>
    <t>JMF213SK331125</t>
  </si>
  <si>
    <t xml:space="preserve">	20826717878031</t>
  </si>
  <si>
    <t>da24a9ac-c721-4a9a-66a8-08dddaaefc1d</t>
  </si>
  <si>
    <t>JMH1E1210253</t>
  </si>
  <si>
    <t>KB1833YX</t>
  </si>
  <si>
    <t>https://fruitbasket.blob.core.windows.net/gk2o5k/avatar/2536112020250814161232E6SIJT.jpg</t>
  </si>
  <si>
    <t>JMH114SK211833</t>
  </si>
  <si>
    <t xml:space="preserve">	20826717846632</t>
  </si>
  <si>
    <t>95c4f97f-f5cf-499a-7d51-08dddac2b654</t>
  </si>
  <si>
    <t>JMH2E1403913</t>
  </si>
  <si>
    <t>KB3591YX</t>
  </si>
  <si>
    <t>https://fruitbasket.blob.core.windows.net/gk2o5k/avatar/21350858620250814131549LYAPHF.jpg</t>
  </si>
  <si>
    <t>JMH214SK403591</t>
  </si>
  <si>
    <t xml:space="preserve">	20826717690718</t>
  </si>
  <si>
    <t>aaa29e4b-8a44-4b14-c282-08ddd92ca32e</t>
  </si>
  <si>
    <t>Rina pirwana</t>
  </si>
  <si>
    <t>085752132377</t>
  </si>
  <si>
    <t>KFE1E1185226</t>
  </si>
  <si>
    <t>KB4225GAH</t>
  </si>
  <si>
    <t>https://fruitbasket.blob.core.windows.net/gk2o5k/avatar/21352041620250813154041W55EBO.jpg</t>
  </si>
  <si>
    <t>KFE11XSK185106</t>
  </si>
  <si>
    <t xml:space="preserve">	20826718243606</t>
  </si>
  <si>
    <t>da87bcf4-aec3-471c-f2bf-08ddd92d71c9</t>
  </si>
  <si>
    <t>MEI SARINAWATI</t>
  </si>
  <si>
    <t>082350112379</t>
  </si>
  <si>
    <t>JMG1E1477393</t>
  </si>
  <si>
    <t>KB7290YX</t>
  </si>
  <si>
    <t>https://fruitbasket.blob.core.windows.net/gk2o5k/avatar/21370479920250813143236DBDUUD.jpg</t>
  </si>
  <si>
    <t>JMG113SK477290</t>
  </si>
  <si>
    <t xml:space="preserve">	20826718036537</t>
  </si>
  <si>
    <t>52b5c320-0cb3-428f-d878-08ddd92d9433</t>
  </si>
  <si>
    <t>KFE1E1198416</t>
  </si>
  <si>
    <t>KB8984YX</t>
  </si>
  <si>
    <t>https://fruitbasket.blob.core.windows.net/gk2o5k/avatar/21156411420250812144914HS1ADV.jpg</t>
  </si>
  <si>
    <t>KFE116SK198984</t>
  </si>
  <si>
    <t xml:space="preserve">	20826718332134</t>
  </si>
  <si>
    <t>974ff8b5-f6b7-483c-c889-08ddd92c0fd1</t>
  </si>
  <si>
    <t>https://fruitbasket.blob.core.windows.net/gk2o5k/avatar/21317363520250812142641THEXVD.jpg</t>
  </si>
  <si>
    <t xml:space="preserve">	20826718330766</t>
  </si>
  <si>
    <t>16985053-71f4-47f9-64ad-08ddd92c5a49</t>
  </si>
  <si>
    <t>KB3186MAF</t>
  </si>
  <si>
    <t>https://fruitbasket.blob.core.windows.net/gk2o5k/avatar/21341043620250812115218ZQZNVH.jpg</t>
  </si>
  <si>
    <t xml:space="preserve">	20826718330344</t>
  </si>
  <si>
    <t>142ff99d-aa1f-4a2c-ef87-08ddd92990ae</t>
  </si>
  <si>
    <t>KB4961XV</t>
  </si>
  <si>
    <t>https://fruitbasket.blob.core.windows.net/gk2o5k/avatar/21318388120250812112151FXU5LL.jpg</t>
  </si>
  <si>
    <t xml:space="preserve">	20826718305178</t>
  </si>
  <si>
    <t>6766469f-4636-4a65-724f-08ddd655c983</t>
  </si>
  <si>
    <t>https://fruitbasket.blob.core.windows.net/gk2o5k/avatar/2115719062025081015300125O8VM.jpg</t>
  </si>
  <si>
    <t xml:space="preserve">	20826718297859</t>
  </si>
  <si>
    <t>d827d759-e50e-436a-236e-08ddd65d4ba6</t>
  </si>
  <si>
    <t>https://fruitbasket.blob.core.windows.net/gk2o5k/avatar/21306093920250810100004L9BUFO.jpg</t>
  </si>
  <si>
    <t xml:space="preserve">	20826718292327</t>
  </si>
  <si>
    <t>4586d367-b2c4-4ce9-6937-08ddd655c983</t>
  </si>
  <si>
    <t>JMH2E1413439</t>
  </si>
  <si>
    <t>KB6485XF</t>
  </si>
  <si>
    <t>https://fruitbasket.blob.core.windows.net/gk2o5k/avatar/2870835120250809130656OOEL2L.jpg</t>
  </si>
  <si>
    <t>JMH217SK413113</t>
  </si>
  <si>
    <t xml:space="preserve">	20826717548765</t>
  </si>
  <si>
    <t>0e45b8ff-05df-4b46-690c-08ddd655c983</t>
  </si>
  <si>
    <t>Fitriyana</t>
  </si>
  <si>
    <t>082253298818</t>
  </si>
  <si>
    <t>JMH1E1185827</t>
  </si>
  <si>
    <t>KB6013XF</t>
  </si>
  <si>
    <t>https://fruitbasket.blob.core.windows.net/gk2o5k/avatar/21345836220250809130025K4YI9V.jpg</t>
  </si>
  <si>
    <t>JMH111SK187507</t>
  </si>
  <si>
    <t xml:space="preserve">	20826718285213</t>
  </si>
  <si>
    <t>e0cf65a4-d1da-4d2b-1c92-08ddd65d4ba6</t>
  </si>
  <si>
    <t>Angelia silfy</t>
  </si>
  <si>
    <t>085245566456</t>
  </si>
  <si>
    <t>JMF1E1269259</t>
  </si>
  <si>
    <t>KB9894YX</t>
  </si>
  <si>
    <t>https://fruitbasket.blob.core.windows.net/gk2o5k/avatar/21349869720250809122638BGPBK3.jpg</t>
  </si>
  <si>
    <t>JMF110SK269894</t>
  </si>
  <si>
    <t xml:space="preserve">	20826717981850</t>
  </si>
  <si>
    <t>4033bd99-95de-4e9d-b8b2-08ddd655b08f</t>
  </si>
  <si>
    <t>Janeda</t>
  </si>
  <si>
    <t>082254949997</t>
  </si>
  <si>
    <t>JMH2E1420308</t>
  </si>
  <si>
    <t>KB6420XF</t>
  </si>
  <si>
    <t>https://fruitbasket.blob.core.windows.net/gk2o5k/avatar/2468647520250809082844GF3CTT.jpg</t>
  </si>
  <si>
    <t>JMH217SK419994</t>
  </si>
  <si>
    <t xml:space="preserve">	20826717852433</t>
  </si>
  <si>
    <t>18d0bab4-0312-4b98-b717-08ddd655b08f</t>
  </si>
  <si>
    <t>Alina</t>
  </si>
  <si>
    <t>085787425449</t>
  </si>
  <si>
    <t>JMF1E1278508</t>
  </si>
  <si>
    <t>https://fruitbasket.blob.core.windows.net/gk2o5k/avatar/21354566420250808161159ORNDOK.jpg</t>
  </si>
  <si>
    <t>JMF110SK279227</t>
  </si>
  <si>
    <t xml:space="preserve">	20826718275841</t>
  </si>
  <si>
    <t>8067618c-463b-409b-6082-08ddd655afe9</t>
  </si>
  <si>
    <t>kb5071mai</t>
  </si>
  <si>
    <t>https://fruitbasket.blob.core.windows.net/gk2o5k/avatar/21299019120250808154431WMRBZW.jpg</t>
  </si>
  <si>
    <t xml:space="preserve">	20826718017116</t>
  </si>
  <si>
    <t>1f68dd48-8a5e-450d-5b4e-08ddd5f743ea</t>
  </si>
  <si>
    <t>NOVA KURNIAWATI</t>
  </si>
  <si>
    <t>085750508121</t>
  </si>
  <si>
    <t>JMH2E1378609</t>
  </si>
  <si>
    <t>https://fruitbasket.blob.core.windows.net/gk2o5k/avatar/21363976320250808100842YBXD5W.jpg</t>
  </si>
  <si>
    <t>JMH211SK378200</t>
  </si>
  <si>
    <t xml:space="preserve">	20826718254929</t>
  </si>
  <si>
    <t>d26093ab-0345-4c55-3df3-08ddd55bc810</t>
  </si>
  <si>
    <t>https://fruitbasket.blob.core.windows.net/gk2o5k/avatar/21329934220250807105227EINPWT.jpg</t>
  </si>
  <si>
    <t xml:space="preserve">	20826718245504</t>
  </si>
  <si>
    <t>8a1ca867-48f9-4547-86b1-08ddd4786af3</t>
  </si>
  <si>
    <t>https://fruitbasket.blob.core.windows.net/gk2o5k/avatar/26164920250806161501CKZEQQ.jpg</t>
  </si>
  <si>
    <t xml:space="preserve">	20826718245394</t>
  </si>
  <si>
    <t>f2da1f3e-3915-4e9b-a25e-08ddd47b082f</t>
  </si>
  <si>
    <t>https://fruitbasket.blob.core.windows.net/gk2o5k/avatar/21315915420250806160959K0ZPMT.jpg</t>
  </si>
  <si>
    <t xml:space="preserve">	20826718244538</t>
  </si>
  <si>
    <t>c25edc35-9b20-4c64-99a5-08ddd47acccb</t>
  </si>
  <si>
    <t>https://fruitbasket.blob.core.windows.net/gk2o5k/avatar/258940492025080615071170YT9D.jpg</t>
  </si>
  <si>
    <t xml:space="preserve">	20826718240712</t>
  </si>
  <si>
    <t>c61d96c6-7fe1-4bdd-1c90-08ddd47b5843</t>
  </si>
  <si>
    <t>https://fruitbasket.blob.core.windows.net/gk2o5k/avatar/21312550020250806133718RQKDVA.jpg</t>
  </si>
  <si>
    <t xml:space="preserve">	20826718238052</t>
  </si>
  <si>
    <t>94072f51-e5db-47d3-a429-08ddd47a735d</t>
  </si>
  <si>
    <t>Juliana</t>
  </si>
  <si>
    <t>085822734059</t>
  </si>
  <si>
    <t>KFD1E1129845</t>
  </si>
  <si>
    <t>https://fruitbasket.blob.core.windows.net/gk2o5k/avatar/21344273220250806095356DM7JXP.jpg</t>
  </si>
  <si>
    <t>KFD113SK129731</t>
  </si>
  <si>
    <t xml:space="preserve">	20826718038120</t>
  </si>
  <si>
    <t>f8f4a4ba-28b2-4b67-19fd-08ddd47b5843</t>
  </si>
  <si>
    <t>0895409401200</t>
  </si>
  <si>
    <t>https://fruitbasket.blob.core.windows.net/gk2o5k/avatar/21089832120250806094226CYWQE8.jpg</t>
  </si>
  <si>
    <t xml:space="preserve">	20826718231396</t>
  </si>
  <si>
    <t>3c6e187a-e246-4e3c-a2e6-08ddd47a735d</t>
  </si>
  <si>
    <t>082198900699</t>
  </si>
  <si>
    <t>JMF2E1443608</t>
  </si>
  <si>
    <t>KB9887YX</t>
  </si>
  <si>
    <t>https://fruitbasket.blob.core.windows.net/gk2o5k/avatar/21357012720250806082542OQJCHS.jpg</t>
  </si>
  <si>
    <t>JMF217SK445306</t>
  </si>
  <si>
    <t xml:space="preserve">	20826718226477</t>
  </si>
  <si>
    <t>034d3934-a929-4551-9ef3-08ddd32abb59</t>
  </si>
  <si>
    <t>https://fruitbasket.blob.core.windows.net/gk2o5k/avatar/21312233120250805122823C20NEM.jpg</t>
  </si>
  <si>
    <t xml:space="preserve">	20826718085026</t>
  </si>
  <si>
    <t>d5e5d881-5da1-449f-cb79-08ddd32b03d2</t>
  </si>
  <si>
    <t>Diyan Sri Anggraeni</t>
  </si>
  <si>
    <t>085845435669</t>
  </si>
  <si>
    <t>JMF1E1278937</t>
  </si>
  <si>
    <t>KB8493YX</t>
  </si>
  <si>
    <t>https://fruitbasket.blob.core.windows.net/gk2o5k/avatar/21365120020250805091223EOUKF1.jpg</t>
  </si>
  <si>
    <t>JMF116SK279426</t>
  </si>
  <si>
    <t xml:space="preserve">	20826718209020</t>
  </si>
  <si>
    <t>520f9dec-54f9-4fb3-2aa8-08ddd2e18d2d</t>
  </si>
  <si>
    <t>AHMAD R</t>
  </si>
  <si>
    <t>082255963412</t>
  </si>
  <si>
    <t>KFE2E1042454</t>
  </si>
  <si>
    <t>https://fruitbasket.blob.core.windows.net/gk2o5k/avatar/21329973820250804111634E4MC4X.jpg</t>
  </si>
  <si>
    <t>KFE217SK042418</t>
  </si>
  <si>
    <t xml:space="preserve">	20826717600296</t>
  </si>
  <si>
    <t>d7090077-cab6-495c-15b8-08ddd19c7808</t>
  </si>
  <si>
    <t>081946474924</t>
  </si>
  <si>
    <t>JME1E1552840</t>
  </si>
  <si>
    <t>https://fruitbasket.blob.core.windows.net/gk2o5k/avatar/21347254220250803140128UFB5LA.jpg</t>
  </si>
  <si>
    <t>JME115SK555900</t>
  </si>
  <si>
    <t xml:space="preserve">	20826718117448</t>
  </si>
  <si>
    <t>92cd482d-c184-4b6e-3dce-08ddd199c65f</t>
  </si>
  <si>
    <t>https://fruitbasket.blob.core.windows.net/gk2o5k/avatar/212498935202508031007435V4Y09.jpg</t>
  </si>
  <si>
    <t xml:space="preserve">	20826718174992</t>
  </si>
  <si>
    <t>045603f1-d2ca-4c3b-f0ee-08ddd178f21f</t>
  </si>
  <si>
    <t>Cu sukarto</t>
  </si>
  <si>
    <t>083893565935</t>
  </si>
  <si>
    <t>JMF1E1278925</t>
  </si>
  <si>
    <t>KB9404YX</t>
  </si>
  <si>
    <t>https://fruitbasket.blob.core.windows.net/gk2o5k/avatar/213505337202508021308400DJQIS.jpg</t>
  </si>
  <si>
    <t>JMF117SK279404</t>
  </si>
  <si>
    <t xml:space="preserve">	20826717688949</t>
  </si>
  <si>
    <t>99d45981-c2c6-4092-c7a9-08ddd0d8dab9</t>
  </si>
  <si>
    <t>Hermaini</t>
  </si>
  <si>
    <t>087818104088</t>
  </si>
  <si>
    <t>KFC1E1156189</t>
  </si>
  <si>
    <t>KB6128XF</t>
  </si>
  <si>
    <t>https://fruitbasket.blob.core.windows.net/gk2o5k/avatar/2135168672025080210351789RATP.jpg</t>
  </si>
  <si>
    <t>KFC11XSK156161</t>
  </si>
  <si>
    <t xml:space="preserve">	20826718147637</t>
  </si>
  <si>
    <t>2321ec29-3f94-4d17-dcc2-08ddd09f6984</t>
  </si>
  <si>
    <t>KB2717XU</t>
  </si>
  <si>
    <t>https://fruitbasket.blob.core.windows.net/gk2o5k/avatar/21325102120250801151709SMSUO3.jpg</t>
  </si>
  <si>
    <t xml:space="preserve">	20826718133052</t>
  </si>
  <si>
    <t>40ae559f-16f8-4abb-58a5-08ddd08e967a</t>
  </si>
  <si>
    <t>SY RABIANSYAH</t>
  </si>
  <si>
    <t>085654847942</t>
  </si>
  <si>
    <t>JMH2E1450283</t>
  </si>
  <si>
    <t>https://fruitbasket.blob.core.windows.net/gk2o5k/avatar/213692970202508011422549SALPZ.jpg</t>
  </si>
  <si>
    <t>JMH210SK456479</t>
  </si>
  <si>
    <t xml:space="preserve">	20826718133348</t>
  </si>
  <si>
    <t>3acde152-bc56-4cd6-19c4-08ddd08d749a</t>
  </si>
  <si>
    <t>AHMAD SAMSI</t>
  </si>
  <si>
    <t>081347786967</t>
  </si>
  <si>
    <t>KF01E1932397</t>
  </si>
  <si>
    <t>https://fruitbasket.blob.core.windows.net/gk2o5k/avatar/213693243202508011324449KHXWU.jpg</t>
  </si>
  <si>
    <t>KF0112SK933091</t>
  </si>
  <si>
    <t>08267-PKB-2522806</t>
  </si>
  <si>
    <t>c12d4def-e243-46d5-c2dd-08ddebc29827</t>
  </si>
  <si>
    <t>2025-09-08</t>
  </si>
  <si>
    <t>https://fruitbasket.blob.core.windows.net/gk2o5k/avatar/25500220250908173639UH6HL3.jpg</t>
  </si>
  <si>
    <t>08267-PKB-2522800</t>
  </si>
  <si>
    <t>f696e21e-6fde-4406-8e86-08ddebc8b404</t>
  </si>
  <si>
    <t>Devi milastari s hut</t>
  </si>
  <si>
    <t>087862845038</t>
  </si>
  <si>
    <t>JMH2E1366981</t>
  </si>
  <si>
    <t>KB1178YX</t>
  </si>
  <si>
    <t>https://fruitbasket.blob.core.windows.net/gk2o5k/avatar/21352032820250908170656U0QSHU.jpg</t>
  </si>
  <si>
    <t>JMH21XSK371178</t>
  </si>
  <si>
    <t>08267-PKB-2522758</t>
  </si>
  <si>
    <t>333805c0-35b0-4069-f00b-08ddebc3c258</t>
  </si>
  <si>
    <t>KFC1E1155003</t>
  </si>
  <si>
    <t>https://fruitbasket.blob.core.windows.net/gk2o5k/avatar/2918375720250908170438HPVZJM.jpg</t>
  </si>
  <si>
    <t>KFC111SK154928</t>
  </si>
  <si>
    <t>08267-PKB-2522798</t>
  </si>
  <si>
    <t>581174dd-0064-4a1d-0721-08ddeea0ffce</t>
  </si>
  <si>
    <t>JBP1E2101302</t>
  </si>
  <si>
    <t>KB5287MAJ</t>
  </si>
  <si>
    <t>https://fruitbasket.blob.core.windows.net/gk2o5k/avatar/21016306920250908164254UBXXS1.jpg</t>
  </si>
  <si>
    <t>JBP12XSK101118</t>
  </si>
  <si>
    <t>08267-PKB-2522788</t>
  </si>
  <si>
    <t>a47ce225-5ade-419d-c2c0-08ddebc29827</t>
  </si>
  <si>
    <t>KFC1E1173667</t>
  </si>
  <si>
    <t>https://fruitbasket.blob.core.windows.net/gk2o5k/avatar/2782231120250908163624MDKUQS.jpg</t>
  </si>
  <si>
    <t>KFC114SK172260</t>
  </si>
  <si>
    <t>08267-PKB-2522771</t>
  </si>
  <si>
    <t>e9a5a54e-c6e6-4f0d-ad25-08ddebc42ea4</t>
  </si>
  <si>
    <t>JMH1E1185775</t>
  </si>
  <si>
    <t>KB2912SAI</t>
  </si>
  <si>
    <t>https://fruitbasket.blob.core.windows.net/gk2o5k/avatar/2782231120250908162658HP9EZQ.jpg</t>
  </si>
  <si>
    <t>JMH118SK187469</t>
  </si>
  <si>
    <t>08267-PKB-2522795</t>
  </si>
  <si>
    <t>dd9a92e1-c453-4942-c2b6-08ddebc29827</t>
  </si>
  <si>
    <t>JMH1E1193923</t>
  </si>
  <si>
    <t>https://fruitbasket.blob.core.windows.net/gk2o5k/avatar/212270371202509081625528XCYSX.jpg</t>
  </si>
  <si>
    <t>JMH114SK195519</t>
  </si>
  <si>
    <t>08267-PKB-2522757</t>
  </si>
  <si>
    <t>f95fe2b4-92cf-4f94-8e68-08ddebc8b404</t>
  </si>
  <si>
    <t>KFC1E1094972</t>
  </si>
  <si>
    <t>https://fruitbasket.blob.core.windows.net/gk2o5k/avatar/2782231120250908162341ENHUFF.jpg</t>
  </si>
  <si>
    <t>KFC111SK095413</t>
  </si>
  <si>
    <t>08267-PKB-2522734</t>
  </si>
  <si>
    <t>c4a4fe11-ea12-4672-8e41-08ddebc8b404</t>
  </si>
  <si>
    <t>https://fruitbasket.blob.core.windows.net/gk2o5k/avatar/2918375720250908154721MGEIAW.jpg</t>
  </si>
  <si>
    <t>08267-PKB-2522739</t>
  </si>
  <si>
    <t>5aaab05e-27af-471f-7aa3-08ddebc565ac</t>
  </si>
  <si>
    <t>KF01E1911255</t>
  </si>
  <si>
    <t>https://fruitbasket.blob.core.windows.net/gk2o5k/avatar/2420151920250908154354F5ELOT.jpg</t>
  </si>
  <si>
    <t>KF0119SK911539</t>
  </si>
  <si>
    <t>08267-PKB-2522785</t>
  </si>
  <si>
    <t>1a06a156-b8b2-4688-c24d-08ddebc29827</t>
  </si>
  <si>
    <t>JMF2E1494384</t>
  </si>
  <si>
    <t>KB3298PA</t>
  </si>
  <si>
    <t>https://fruitbasket.blob.core.windows.net/gk2o5k/avatar/21227037120250908153047674BFJ.jpg</t>
  </si>
  <si>
    <t>JMF210SK495464</t>
  </si>
  <si>
    <t>08267-PKB-2522745</t>
  </si>
  <si>
    <t>512545a7-202b-45c8-ef87-08ddebc3c258</t>
  </si>
  <si>
    <t>JMC1E1695508</t>
  </si>
  <si>
    <t>KB5508YX</t>
  </si>
  <si>
    <t>https://fruitbasket.blob.core.windows.net/gk2o5k/avatar/2918375720250908152647F1HIDA.jpg</t>
  </si>
  <si>
    <t>JMC117SK696892</t>
  </si>
  <si>
    <t>08267-PKB-2522740</t>
  </si>
  <si>
    <t>69f12bf7-dd94-453b-c237-08ddebc29827</t>
  </si>
  <si>
    <t>KC02E1295683</t>
  </si>
  <si>
    <t>KB5467MAI</t>
  </si>
  <si>
    <t>https://fruitbasket.blob.core.windows.net/gk2o5k/avatar/2918375720250908152346PW4VMZ.jpg</t>
  </si>
  <si>
    <t>KC0210SK296192</t>
  </si>
  <si>
    <t>08267-PKB-2522782</t>
  </si>
  <si>
    <t>d73d510c-e8ae-42e0-0698-08ddeea0ffce</t>
  </si>
  <si>
    <t>JMC1E1685129</t>
  </si>
  <si>
    <t>KB3576GAO</t>
  </si>
  <si>
    <t>https://fruitbasket.blob.core.windows.net/gk2o5k/avatar/21227037120250908152109RNO8S4.jpg</t>
  </si>
  <si>
    <t>JMC110SK686334</t>
  </si>
  <si>
    <t>08267-PKB-2522711</t>
  </si>
  <si>
    <t>fdee2d4c-6639-4137-8dc0-08ddebc8b404</t>
  </si>
  <si>
    <t>https://fruitbasket.blob.core.windows.net/gk2o5k/avatar/21089811220250908145539VWFVB2.jpg</t>
  </si>
  <si>
    <t>08267-PKB-2522640</t>
  </si>
  <si>
    <t>0c2bb0f8-aa57-4054-abfd-08ddebc42ea4</t>
  </si>
  <si>
    <t>KFE1E1237928</t>
  </si>
  <si>
    <t>KB7928YX</t>
  </si>
  <si>
    <t>https://fruitbasket.blob.core.windows.net/gk2o5k/avatar/2420151920250908141432LHCMGM.jpg</t>
  </si>
  <si>
    <t>KFE113SK237787</t>
  </si>
  <si>
    <t>08267-PKB-2522753</t>
  </si>
  <si>
    <t>706b541e-eca9-438e-8cfb-08ddebc8b404</t>
  </si>
  <si>
    <t>https://fruitbasket.blob.core.windows.net/gk2o5k/avatar/21324123720250908141013WGB4AZ.jpg</t>
  </si>
  <si>
    <t>08267-PKB-2522701</t>
  </si>
  <si>
    <t>db20bf87-4c15-4d3c-053e-08ddeea0ffce</t>
  </si>
  <si>
    <t>JMC1E1688340</t>
  </si>
  <si>
    <t>KB8340YX</t>
  </si>
  <si>
    <t>https://fruitbasket.blob.core.windows.net/gk2o5k/avatar/210898112202509081343404POL8J.jpg</t>
  </si>
  <si>
    <t>JMC119SK689541</t>
  </si>
  <si>
    <t>08267-PKB-2522698</t>
  </si>
  <si>
    <t>db8e3b1e-721f-47d4-8c8e-08ddebc8b404</t>
  </si>
  <si>
    <t>JME1E1576081</t>
  </si>
  <si>
    <t>KB6081YX</t>
  </si>
  <si>
    <t>https://fruitbasket.blob.core.windows.net/gk2o5k/avatar/21089811220250908134114FLQQKP.jpg</t>
  </si>
  <si>
    <t>JME118SK577504</t>
  </si>
  <si>
    <t>08267-PKB-2522695</t>
  </si>
  <si>
    <t>e0192bfd-7409-4cef-0534-08ddeea0ffce</t>
  </si>
  <si>
    <t>KFC1E1169199</t>
  </si>
  <si>
    <t>KB6643XG</t>
  </si>
  <si>
    <t>https://fruitbasket.blob.core.windows.net/gk2o5k/avatar/21089811220250908133917KIZIPJ.jpg</t>
  </si>
  <si>
    <t>KFC114SK168399</t>
  </si>
  <si>
    <t>08267-PKB-2522743</t>
  </si>
  <si>
    <t>82a8beee-60c2-4070-ee28-08ddebc3c258</t>
  </si>
  <si>
    <t>Herlina Aprianti</t>
  </si>
  <si>
    <t>089516124682</t>
  </si>
  <si>
    <t>JMF2E1462161</t>
  </si>
  <si>
    <t>KB6480EAI</t>
  </si>
  <si>
    <t>https://fruitbasket.blob.core.windows.net/gk2o5k/avatar/21364231120250908132152W2E5TO.jpg</t>
  </si>
  <si>
    <t>JMF211SK463235</t>
  </si>
  <si>
    <t>08267-PKB-2522738</t>
  </si>
  <si>
    <t>f6f12ed3-dddf-4951-ed80-08ddebc3c258</t>
  </si>
  <si>
    <t>JMH2E1499314</t>
  </si>
  <si>
    <t>KB2582MAK</t>
  </si>
  <si>
    <t>https://fruitbasket.blob.core.windows.net/gk2o5k/avatar/21227037120250908122107SJZBPC.jpg</t>
  </si>
  <si>
    <t>JMH214SK498914</t>
  </si>
  <si>
    <t>08267-PKB-2522737</t>
  </si>
  <si>
    <t>8623d855-743b-4cb5-aaf4-08ddebc42ea4</t>
  </si>
  <si>
    <t>JMH1E1213505</t>
  </si>
  <si>
    <t>KB3505YQ</t>
  </si>
  <si>
    <t>https://fruitbasket.blob.core.windows.net/gk2o5k/avatar/21227037120250908121551UYY49R.jpg</t>
  </si>
  <si>
    <t>JMH118SK215111</t>
  </si>
  <si>
    <t>08267-PKB-2522732</t>
  </si>
  <si>
    <t>f281fc61-479c-4edd-8b4e-08ddebc8b404</t>
  </si>
  <si>
    <t>https://fruitbasket.blob.core.windows.net/gk2o5k/avatar/21227037120250908115604AYZROQ.jpg</t>
  </si>
  <si>
    <t>08267-PKB-2522731</t>
  </si>
  <si>
    <t>de0ba75e-6170-4755-aa7d-08ddebc42ea4</t>
  </si>
  <si>
    <t>https://fruitbasket.blob.core.windows.net/gk2o5k/avatar/21227037120250908114032DSHCJQ.jpg</t>
  </si>
  <si>
    <t>08267-PKB-2522726</t>
  </si>
  <si>
    <t>14bcef81-ff15-443e-bffd-08ddebc29827</t>
  </si>
  <si>
    <t>https://fruitbasket.blob.core.windows.net/gk2o5k/avatar/2602629220250908113705SSMFSW.jpg</t>
  </si>
  <si>
    <t>08267-PKB-2522692</t>
  </si>
  <si>
    <t>3da93b38-4942-4f9c-8b17-08ddebc8b404</t>
  </si>
  <si>
    <t>KFD1E1148148</t>
  </si>
  <si>
    <t>KB6646XG</t>
  </si>
  <si>
    <t>https://fruitbasket.blob.core.windows.net/gk2o5k/avatar/21089811220250908112905D2IBSK.jpg</t>
  </si>
  <si>
    <t>KFD117SK154678</t>
  </si>
  <si>
    <t>08267-PKB-2522719</t>
  </si>
  <si>
    <t>b83a47ba-68b0-45a0-c72d-08ddebc318ef</t>
  </si>
  <si>
    <t>NEW PCX 160 ABS ROADSYNC</t>
  </si>
  <si>
    <t>https://fruitbasket.blob.core.windows.net/gk2o5k/avatar/2718635420250908111719I19NUO.jpg</t>
  </si>
  <si>
    <t>08267-PKB-2522688</t>
  </si>
  <si>
    <t>36bfe3d0-4482-45a1-a9ef-08ddebc42ea4</t>
  </si>
  <si>
    <t>JME1E1642146</t>
  </si>
  <si>
    <t>KB6290XG</t>
  </si>
  <si>
    <t>https://fruitbasket.blob.core.windows.net/gk2o5k/avatar/2918375720250908110910LCRKPB.jpg</t>
  </si>
  <si>
    <t>JME111SK644380</t>
  </si>
  <si>
    <t>08267-PKB-2522723</t>
  </si>
  <si>
    <t>5318c801-7689-4476-ecd8-08ddebc3c258</t>
  </si>
  <si>
    <t>https://fruitbasket.blob.core.windows.net/gk2o5k/avatar/25500220250908110424LNOAUS.jpg</t>
  </si>
  <si>
    <t>08267-PKB-2522716</t>
  </si>
  <si>
    <t>05ff3902-006a-406c-c6c0-08ddebc318ef</t>
  </si>
  <si>
    <t>JMF1E1279836</t>
  </si>
  <si>
    <t>KB6559SAH</t>
  </si>
  <si>
    <t>https://fruitbasket.blob.core.windows.net/gk2o5k/avatar/210868511202509081036478XIFCP.jpg</t>
  </si>
  <si>
    <t>JMF117SK280410</t>
  </si>
  <si>
    <t>08267-PKB-2522669</t>
  </si>
  <si>
    <t>8a98445f-54e1-4370-8a24-08ddebc8b404</t>
  </si>
  <si>
    <t>https://fruitbasket.blob.core.windows.net/gk2o5k/avatar/2917541720250908102626WSKRKV.jpg</t>
  </si>
  <si>
    <t>08267-PKB-2522718</t>
  </si>
  <si>
    <t>f88b414d-7267-4905-89b1-08ddebc8b404</t>
  </si>
  <si>
    <t>https://fruitbasket.blob.core.windows.net/gk2o5k/avatar/212270371202509080950566XVSOV.jpg</t>
  </si>
  <si>
    <t>08267-PKB-2522663</t>
  </si>
  <si>
    <t>a508b933-7183-4b60-ebbf-08ddebc3c258</t>
  </si>
  <si>
    <t>JMC1E1678451</t>
  </si>
  <si>
    <t>KB5891MAJ</t>
  </si>
  <si>
    <t>https://fruitbasket.blob.core.windows.net/gk2o5k/avatar/25487720250908094838ZILWUD.jpg</t>
  </si>
  <si>
    <t>JMC119SK679639</t>
  </si>
  <si>
    <t>08267-PKB-2522658</t>
  </si>
  <si>
    <t>a3b68600-e1aa-45df-ebb1-08ddebc3c258</t>
  </si>
  <si>
    <t>JMH1E1218650</t>
  </si>
  <si>
    <t>KB8650YX</t>
  </si>
  <si>
    <t>https://fruitbasket.blob.core.windows.net/gk2o5k/avatar/25487720250908094644CJBC4K.jpg</t>
  </si>
  <si>
    <t>JMH111SK220246</t>
  </si>
  <si>
    <t>08267-PKB-2522655</t>
  </si>
  <si>
    <t>cd5ccba0-9668-429a-8975-08ddebc8b404</t>
  </si>
  <si>
    <t>KB22E1058490</t>
  </si>
  <si>
    <t>KB6781MAJ</t>
  </si>
  <si>
    <t>https://fruitbasket.blob.core.windows.net/gk2o5k/avatar/25487720250908093812AFRGMQ.jpg</t>
  </si>
  <si>
    <t>KB2216SK058510</t>
  </si>
  <si>
    <t>08267-PKB-2522650</t>
  </si>
  <si>
    <t>e1ec494f-731b-4f75-c5ad-08ddebc318ef</t>
  </si>
  <si>
    <t>JMF1E1233010</t>
  </si>
  <si>
    <t>https://fruitbasket.blob.core.windows.net/gk2o5k/avatar/2918375720250908091435OKZBLD.jpg</t>
  </si>
  <si>
    <t>JMF116SK233983</t>
  </si>
  <si>
    <t>08267-PKB-2522652</t>
  </si>
  <si>
    <t>be112c12-a9ab-440e-eb15-08ddebc3c258</t>
  </si>
  <si>
    <t>KFE1E1107177</t>
  </si>
  <si>
    <t>KB7177YX</t>
  </si>
  <si>
    <t>https://fruitbasket.blob.core.windows.net/gk2o5k/avatar/2918375720250908090206YP83XD.jpg</t>
  </si>
  <si>
    <t>KFE119SK106962</t>
  </si>
  <si>
    <t>08267-PKB-2522697</t>
  </si>
  <si>
    <t>6f3589bd-775a-473d-c52f-08ddebc318ef</t>
  </si>
  <si>
    <t>JME1E1431373</t>
  </si>
  <si>
    <t>https://fruitbasket.blob.core.windows.net/gk2o5k/avatar/2918375720250908084426WKPCBY.jpg</t>
  </si>
  <si>
    <t>JME116SK436298</t>
  </si>
  <si>
    <t>08267-PKB-2522694</t>
  </si>
  <si>
    <t>8cac34ec-66b5-4b2e-a7e3-08ddebc42ea4</t>
  </si>
  <si>
    <t>https://fruitbasket.blob.core.windows.net/gk2o5k/avatar/2420272320250908083803SSEDSZ.jpg</t>
  </si>
  <si>
    <t>08267-PKB-2522605</t>
  </si>
  <si>
    <t>826a5bbe-2403-4023-e9f1-08ddebc3c258</t>
  </si>
  <si>
    <t>JMF2E1391406</t>
  </si>
  <si>
    <t>2025-09-07</t>
  </si>
  <si>
    <t>https://fruitbasket.blob.core.windows.net/gk2o5k/avatar/21086851120250907162111F7WUFM.jpg</t>
  </si>
  <si>
    <t>JMF21XSK392133</t>
  </si>
  <si>
    <t>08267-PKB-2522598</t>
  </si>
  <si>
    <t>2d0b3890-a113-4ef9-c442-08ddebc318ef</t>
  </si>
  <si>
    <t>JMD1E2006174</t>
  </si>
  <si>
    <t>KB6174YX</t>
  </si>
  <si>
    <t>https://fruitbasket.blob.core.windows.net/gk2o5k/avatar/21086851120250907161835PGSYZP.jpg</t>
  </si>
  <si>
    <t>JMD128SK006551</t>
  </si>
  <si>
    <t>08267-PKB-2522602</t>
  </si>
  <si>
    <t>1287452a-8474-42c8-c441-08ddebc318ef</t>
  </si>
  <si>
    <t>JMC1E1693268</t>
  </si>
  <si>
    <t>KB3268XY</t>
  </si>
  <si>
    <t>https://fruitbasket.blob.core.windows.net/gk2o5k/avatar/21086851120250907161723VXE87G.jpg</t>
  </si>
  <si>
    <t>JMC11XSK694456</t>
  </si>
  <si>
    <t>08267-PKB-2522606</t>
  </si>
  <si>
    <t>a825c7f8-28f1-418e-a740-08ddebc42ea4</t>
  </si>
  <si>
    <t>JMF2E1473233</t>
  </si>
  <si>
    <t>KB6069YN</t>
  </si>
  <si>
    <t>https://fruitbasket.blob.core.windows.net/gk2o5k/avatar/21086851120250907161620G9K341.jpg</t>
  </si>
  <si>
    <t>JMF210SK474355</t>
  </si>
  <si>
    <t>08267-PKB-2522649</t>
  </si>
  <si>
    <t>5b87afed-3114-49ef-a73f-08ddebc42ea4</t>
  </si>
  <si>
    <t>JMC1E1682767</t>
  </si>
  <si>
    <t>https://fruitbasket.blob.core.windows.net/gk2o5k/avatar/2883542320250907161457G4AW5J.jpg</t>
  </si>
  <si>
    <t>JMC110SK684082</t>
  </si>
  <si>
    <t>08267-PKB-2522586</t>
  </si>
  <si>
    <t>9a2ee8e7-f1e3-4c65-752b-08ddebc565ac</t>
  </si>
  <si>
    <t>https://fruitbasket.blob.core.windows.net/gk2o5k/avatar/21086851120250907161409MLXTE1.jpg</t>
  </si>
  <si>
    <t>08267-PKB-2522614</t>
  </si>
  <si>
    <t>72cbb3c2-6754-481e-bd0d-08ddebc29827</t>
  </si>
  <si>
    <t>JMF1E1248735</t>
  </si>
  <si>
    <t>https://fruitbasket.blob.core.windows.net/gk2o5k/avatar/2883542320250907161322I526CD.jpg</t>
  </si>
  <si>
    <t>JMF11XSK249216</t>
  </si>
  <si>
    <t>08267-PKB-2522648</t>
  </si>
  <si>
    <t>d1c16227-297f-4720-7524-08ddebc565ac</t>
  </si>
  <si>
    <t>KB6967XF</t>
  </si>
  <si>
    <t>https://fruitbasket.blob.core.windows.net/gk2o5k/avatar/2420272320250907153454VDEVNH.jpg</t>
  </si>
  <si>
    <t>08267-PKB-2522661</t>
  </si>
  <si>
    <t>93fe4a56-90bd-43cb-bd06-08ddebc29827</t>
  </si>
  <si>
    <t>https://fruitbasket.blob.core.windows.net/gk2o5k/avatar/21089811220250907153138CARLVY.jpg</t>
  </si>
  <si>
    <t>08267-PKB-2522654</t>
  </si>
  <si>
    <t>cd37b3a0-15cd-45ec-a732-08ddebc42ea4</t>
  </si>
  <si>
    <t>https://fruitbasket.blob.core.windows.net/gk2o5k/avatar/2918375720250907152831YFSA5Z.jpg</t>
  </si>
  <si>
    <t>08267-PKB-2522671</t>
  </si>
  <si>
    <t>729ab905-1e23-450b-c439-08ddebc318ef</t>
  </si>
  <si>
    <t>https://fruitbasket.blob.core.windows.net/gk2o5k/avatar/29175417202509071525413Q8P0H.jpg</t>
  </si>
  <si>
    <t>08267-PKB-2522590</t>
  </si>
  <si>
    <t>6e64c823-341c-4bce-bcff-08ddebc29827</t>
  </si>
  <si>
    <t>JMH1E1179619</t>
  </si>
  <si>
    <t>KB9619YX</t>
  </si>
  <si>
    <t>https://fruitbasket.blob.core.windows.net/gk2o5k/avatar/25500220250907150921E24IDU.jpg</t>
  </si>
  <si>
    <t>JMH115SK181239</t>
  </si>
  <si>
    <t>08267-PKB-2522595</t>
  </si>
  <si>
    <t>278025a7-b86b-45d7-e9e2-08ddebc3c258</t>
  </si>
  <si>
    <t>JME1E1702180</t>
  </si>
  <si>
    <t>KB2180XY</t>
  </si>
  <si>
    <t>2025-09-06</t>
  </si>
  <si>
    <t>https://fruitbasket.blob.core.windows.net/gk2o5k/avatar/25500220250907150827W5GHKZ.jpg</t>
  </si>
  <si>
    <t>JME112SK703596</t>
  </si>
  <si>
    <t>08267-PKB-2522667</t>
  </si>
  <si>
    <t>138dbd52-896c-47f1-e9e0-08ddebc3c258</t>
  </si>
  <si>
    <t>https://fruitbasket.blob.core.windows.net/gk2o5k/avatar/25500220250907150555SOVDR8.jpg</t>
  </si>
  <si>
    <t>08267-PKB-2522662</t>
  </si>
  <si>
    <t>e403c907-5ee7-451e-a62e-08ddebc42ea4</t>
  </si>
  <si>
    <t>https://fruitbasket.blob.core.windows.net/gk2o5k/avatar/2979011220250907102953BAPTHO.jpg</t>
  </si>
  <si>
    <t>08267-PKB-2522647</t>
  </si>
  <si>
    <t>3d6bf408-b688-4445-730c-08ddebc565ac</t>
  </si>
  <si>
    <t>https://fruitbasket.blob.core.windows.net/gk2o5k/avatar/21016407320250907090228P7A4KA.jpg</t>
  </si>
  <si>
    <t>08267-PKB-2522631</t>
  </si>
  <si>
    <t>ef4f8fba-d95c-433a-e786-08ddebc3c258</t>
  </si>
  <si>
    <t>JMC1E1702760</t>
  </si>
  <si>
    <t>2025-09-02</t>
  </si>
  <si>
    <t>https://fruitbasket.blob.core.windows.net/gk2o5k/avatar/25500220250906164149WZNI10.jpg</t>
  </si>
  <si>
    <t>JMC114SK703944</t>
  </si>
  <si>
    <t>08267-PKB-2522625</t>
  </si>
  <si>
    <t>4e31912d-0bcb-4127-8619-08ddebc8b404</t>
  </si>
  <si>
    <t>Mahud</t>
  </si>
  <si>
    <t>085245353465</t>
  </si>
  <si>
    <t>JME1E1671404</t>
  </si>
  <si>
    <t>2025-09-04</t>
  </si>
  <si>
    <t>https://fruitbasket.blob.core.windows.net/gk2o5k/avatar/25500220250906162725ABEVQK.jpg</t>
  </si>
  <si>
    <t>JME11XSK671321</t>
  </si>
  <si>
    <t>08267-PKB-2522525</t>
  </si>
  <si>
    <t>8f76656f-bdb3-48b8-c1d3-08ddebc318ef</t>
  </si>
  <si>
    <t>JME1E1601115</t>
  </si>
  <si>
    <t>https://fruitbasket.blob.core.windows.net/gk2o5k/avatar/21089811220250906162352JK5XVU.jpg</t>
  </si>
  <si>
    <t>JME115SK602861</t>
  </si>
  <si>
    <t>08267-PKB-2522620</t>
  </si>
  <si>
    <t>52d193d1-a3d0-4fbd-a4c6-08ddebc42ea4</t>
  </si>
  <si>
    <t>kb4072daj</t>
  </si>
  <si>
    <t>https://fruitbasket.blob.core.windows.net/gk2o5k/avatar/21089811220250906154623PBNZV5.jpg</t>
  </si>
  <si>
    <t>08267-PKB-2522615</t>
  </si>
  <si>
    <t>22f27eb9-090a-4744-e746-08ddebc3c258</t>
  </si>
  <si>
    <t>https://fruitbasket.blob.core.windows.net/gk2o5k/avatar/2929009720250906153419KVUKHE.jpg</t>
  </si>
  <si>
    <t>08267-PKB-2522617</t>
  </si>
  <si>
    <t>02d8ada9-1df4-48a5-71f4-08ddebc565ac</t>
  </si>
  <si>
    <t>https://fruitbasket.blob.core.windows.net/gk2o5k/avatar/212270371202509061527580YGOUR.jpg</t>
  </si>
  <si>
    <t>08267-PKB-2522607</t>
  </si>
  <si>
    <t>176d1550-508a-4076-e738-08ddebc3c258</t>
  </si>
  <si>
    <t>https://fruitbasket.blob.core.windows.net/gk2o5k/avatar/2420272320250906152718QR8XVC.jpg</t>
  </si>
  <si>
    <t>08267-PKB-2522603</t>
  </si>
  <si>
    <t>afca59a7-aa84-4c05-7189-08ddebc565ac</t>
  </si>
  <si>
    <t>https://fruitbasket.blob.core.windows.net/gk2o5k/avatar/2718635420250906145911J0PRBH.jpg</t>
  </si>
  <si>
    <t>08267-PKB-2522504</t>
  </si>
  <si>
    <t>a22345f4-fe0b-4484-859a-08ddebc8b404</t>
  </si>
  <si>
    <t>JME1E1644733</t>
  </si>
  <si>
    <t>https://fruitbasket.blob.core.windows.net/gk2o5k/avatar/25500220250906145309EDVYPM.jpg</t>
  </si>
  <si>
    <t>JME110SK646654</t>
  </si>
  <si>
    <t>08267-PKB-2522593</t>
  </si>
  <si>
    <t>b34db4f0-8f6a-41ef-ba82-08ddebc29827</t>
  </si>
  <si>
    <t>https://fruitbasket.blob.core.windows.net/gk2o5k/avatar/21086851120250906144935NZUPGC.jpg</t>
  </si>
  <si>
    <t>08267-PKB-2522511</t>
  </si>
  <si>
    <t>b5de0d21-f7b0-4fa4-ba74-08ddebc29827</t>
  </si>
  <si>
    <t>KB5127MAJ</t>
  </si>
  <si>
    <t>https://fruitbasket.blob.core.windows.net/gk2o5k/avatar/25500220250906144707BOI3BX.jpg</t>
  </si>
  <si>
    <t>08267-PKB-2522591</t>
  </si>
  <si>
    <t>52becb64-c215-4e89-a428-08ddebc42ea4</t>
  </si>
  <si>
    <t>https://fruitbasket.blob.core.windows.net/gk2o5k/avatar/2997948120250906144039TYXIQP.jpg</t>
  </si>
  <si>
    <t>08267-PKB-2522585</t>
  </si>
  <si>
    <t>84e42308-2bdc-46b7-84b1-08ddebc8b404</t>
  </si>
  <si>
    <t>JMH2E1513711</t>
  </si>
  <si>
    <t>https://fruitbasket.blob.core.windows.net/gk2o5k/avatar/21089811220250906134536IINWZT.jpg</t>
  </si>
  <si>
    <t>JMH213SK512480</t>
  </si>
  <si>
    <t>08267-PKB-2522601</t>
  </si>
  <si>
    <t>5b285e83-a25d-491f-b930-08ddebc29827</t>
  </si>
  <si>
    <t>https://fruitbasket.blob.core.windows.net/gk2o5k/avatar/21227037120250906131718GQM4CD.jpg</t>
  </si>
  <si>
    <t>08267-PKB-2522600</t>
  </si>
  <si>
    <t>473e3265-27ac-4416-b91f-08ddebc29827</t>
  </si>
  <si>
    <t>https://fruitbasket.blob.core.windows.net/gk2o5k/avatar/2420272320250906131139NYXF60.jpg</t>
  </si>
  <si>
    <t>08267-PKB-2522572</t>
  </si>
  <si>
    <t>893d831f-537a-42f9-83e6-08ddebc8b404</t>
  </si>
  <si>
    <t>https://fruitbasket.blob.core.windows.net/gk2o5k/avatar/2918375720250906125804APDDA1.jpg</t>
  </si>
  <si>
    <t>08267-PKB-2522581</t>
  </si>
  <si>
    <t>adc27a70-3248-49a4-702d-08ddebc565ac</t>
  </si>
  <si>
    <t>https://fruitbasket.blob.core.windows.net/gk2o5k/avatar/2917541720250906125320NB4NC1.jpg</t>
  </si>
  <si>
    <t>08267-PKB-2522570</t>
  </si>
  <si>
    <t>5d4c47d3-c968-4052-e5dd-08ddebc3c258</t>
  </si>
  <si>
    <t>KF01E1888477</t>
  </si>
  <si>
    <t>KB2404MAJ</t>
  </si>
  <si>
    <t>https://fruitbasket.blob.core.windows.net/gk2o5k/avatar/21016407320250906123242VTUCWZ.jpg</t>
  </si>
  <si>
    <t>KF011XSK888854</t>
  </si>
  <si>
    <t>08267-PKB-2522532</t>
  </si>
  <si>
    <t>9cccab82-b938-4a51-bf48-08ddebc318ef</t>
  </si>
  <si>
    <t>JMH1E1236827</t>
  </si>
  <si>
    <t>KB6827YX</t>
  </si>
  <si>
    <t>https://fruitbasket.blob.core.windows.net/gk2o5k/avatar/2420151920250906112623IEUYJX.jpg</t>
  </si>
  <si>
    <t>JMH110SK238513</t>
  </si>
  <si>
    <t>08267-PKB-2522538</t>
  </si>
  <si>
    <t>61e2996f-21b6-4469-82ce-08ddebc8b404</t>
  </si>
  <si>
    <t>JMC1E1691990</t>
  </si>
  <si>
    <t>KB1990YX</t>
  </si>
  <si>
    <t>https://fruitbasket.blob.core.windows.net/gk2o5k/avatar/2420151920250906112514J3VNL7.jpg</t>
  </si>
  <si>
    <t>JMC116SK693174</t>
  </si>
  <si>
    <t>08267-PKB-2522579</t>
  </si>
  <si>
    <t>80573cdd-cd2d-438e-e4d7-08ddebc3c258</t>
  </si>
  <si>
    <t>JBK1E2115667</t>
  </si>
  <si>
    <t>https://fruitbasket.blob.core.windows.net/gk2o5k/avatar/21227037120250906105940C0TS1K.jpg</t>
  </si>
  <si>
    <t>JBK126SK117710</t>
  </si>
  <si>
    <t>08267-PKB-2522564</t>
  </si>
  <si>
    <t>bf7fa103-8fe1-4ad8-e3d1-08ddebc3c258</t>
  </si>
  <si>
    <t>https://fruitbasket.blob.core.windows.net/gk2o5k/avatar/21182882420250906100748FK3BET.jpg</t>
  </si>
  <si>
    <t>08267-PKB-2522460</t>
  </si>
  <si>
    <t>7b741b39-d6cf-4be7-e3be-08ddebc3c258</t>
  </si>
  <si>
    <t>https://fruitbasket.blob.core.windows.net/gk2o5k/avatar/25487720250906100258WUTQCV.jpg</t>
  </si>
  <si>
    <t>08267-PKB-2522548</t>
  </si>
  <si>
    <t>7c9ea3f6-9221-49d8-bdc4-08ddebc318ef</t>
  </si>
  <si>
    <t>JBP1E2117101</t>
  </si>
  <si>
    <t>https://fruitbasket.blob.core.windows.net/gk2o5k/avatar/21089811220250906093908TGWSE7.jpg</t>
  </si>
  <si>
    <t>JBP12XSK117142</t>
  </si>
  <si>
    <t>08267-PKB-2522545</t>
  </si>
  <si>
    <t>7e422515-b84c-405c-bdb9-08ddebc318ef</t>
  </si>
  <si>
    <t>JMB1E1213873</t>
  </si>
  <si>
    <t>KB6890XG</t>
  </si>
  <si>
    <t>https://fruitbasket.blob.core.windows.net/gk2o5k/avatar/21089811220250906093605JATHMJ.jpg</t>
  </si>
  <si>
    <t>JMB111SK213617</t>
  </si>
  <si>
    <t>08267-PKB-2522461</t>
  </si>
  <si>
    <t>a5857ad6-ad83-408c-bd9e-08ddebc318ef</t>
  </si>
  <si>
    <t>JMH1E1232037</t>
  </si>
  <si>
    <t>KB2037XY</t>
  </si>
  <si>
    <t>https://fruitbasket.blob.core.windows.net/gk2o5k/avatar/21089811220250906093202JPTU0C.jpg</t>
  </si>
  <si>
    <t>JMH112SK233605</t>
  </si>
  <si>
    <t>08267-PKB-2522463</t>
  </si>
  <si>
    <t>7d8c1b5e-5d72-4a41-bd96-08ddebc318ef</t>
  </si>
  <si>
    <t>JMF1E1273591</t>
  </si>
  <si>
    <t>KB5412MAJ</t>
  </si>
  <si>
    <t>https://fruitbasket.blob.core.windows.net/gk2o5k/avatar/21089811220250906093106V0ASBK.jpg</t>
  </si>
  <si>
    <t>JMF111SK274358</t>
  </si>
  <si>
    <t>08267-PKB-2522526</t>
  </si>
  <si>
    <t>181fd414-f963-4689-e244-08ddebc3c258</t>
  </si>
  <si>
    <t>2025-09-05</t>
  </si>
  <si>
    <t>https://fruitbasket.blob.core.windows.net/gk2o5k/avatar/21089811220250905172202EVB0RA.jpg</t>
  </si>
  <si>
    <t>08267-PKB-2522522</t>
  </si>
  <si>
    <t>9497b24a-ec1b-4127-7ff7-08ddebc8b404</t>
  </si>
  <si>
    <t>https://fruitbasket.blob.core.windows.net/gk2o5k/avatar/21089811220250905172005XFPEDH.jpg</t>
  </si>
  <si>
    <t>08267-PKB-2522488</t>
  </si>
  <si>
    <t>80abed3f-dad5-4257-e243-08ddebc3c258</t>
  </si>
  <si>
    <t>https://fruitbasket.blob.core.windows.net/gk2o5k/avatar/21089811220250905171856B7PF8N.jpg</t>
  </si>
  <si>
    <t>08267-PKB-2522452</t>
  </si>
  <si>
    <t>ff42eb17-cdab-4d03-e241-08ddebc3c258</t>
  </si>
  <si>
    <t>JMD1E2018859</t>
  </si>
  <si>
    <t>KB6964XG</t>
  </si>
  <si>
    <t>https://fruitbasket.blob.core.windows.net/gk2o5k/avatar/2929009720250905171741BMM0ZT.jpg</t>
  </si>
  <si>
    <t>JMD124SK019281</t>
  </si>
  <si>
    <t>08267-PKB-2522459</t>
  </si>
  <si>
    <t>00de3807-9dec-41c5-bc2c-08ddebc318ef</t>
  </si>
  <si>
    <t>KFE2E1020454</t>
  </si>
  <si>
    <t>https://fruitbasket.blob.core.windows.net/gk2o5k/avatar/29290097202509051714200VJL3O.jpg</t>
  </si>
  <si>
    <t>KFE216SK020443</t>
  </si>
  <si>
    <t>08267-PKB-2522531</t>
  </si>
  <si>
    <t>c1087966-f9fe-4763-7ff6-08ddebc8b404</t>
  </si>
  <si>
    <t>https://fruitbasket.blob.core.windows.net/gk2o5k/avatar/25500220250905171214DDZRSL.jpg</t>
  </si>
  <si>
    <t>08267-PKB-2522443.</t>
  </si>
  <si>
    <t>524b75a3-d517-447c-b5a1-08ddebc29827</t>
  </si>
  <si>
    <t>KFE3E1049277</t>
  </si>
  <si>
    <t>KB2465XY</t>
  </si>
  <si>
    <t>https://fruitbasket.blob.core.windows.net/gk2o5k/avatar/2929009720250905171039SA1BDP.jpg</t>
  </si>
  <si>
    <t>KFE316SK049293</t>
  </si>
  <si>
    <t>08267-PKB-2522455</t>
  </si>
  <si>
    <t>b42d1f94-f722-459c-6c1a-08ddebc565ac</t>
  </si>
  <si>
    <t>JME1E1577305</t>
  </si>
  <si>
    <t>KB6224XF</t>
  </si>
  <si>
    <t>https://fruitbasket.blob.core.windows.net/gk2o5k/avatar/292900972025090517090993TGWS.jpg</t>
  </si>
  <si>
    <t>JME112SK579488</t>
  </si>
  <si>
    <t>08267-PKB-2522527</t>
  </si>
  <si>
    <t>3095fef7-ae04-4392-bc29-08ddebc318ef</t>
  </si>
  <si>
    <t>https://fruitbasket.blob.core.windows.net/gk2o5k/avatar/25500220250905170828KVHWBM.jpg</t>
  </si>
  <si>
    <t>08267-PKB-2522442</t>
  </si>
  <si>
    <t>8fed9fd0-77b1-4574-b5a0-08ddebc29827</t>
  </si>
  <si>
    <t>JMF1E1282493</t>
  </si>
  <si>
    <t>KB2493YX</t>
  </si>
  <si>
    <t>https://fruitbasket.blob.core.windows.net/gk2o5k/avatar/2929009720250905170642REE8XK.jpg</t>
  </si>
  <si>
    <t>JMF115SK282995</t>
  </si>
  <si>
    <t>08267-PKB-2522509</t>
  </si>
  <si>
    <t>a8e07802-d49d-4141-e23e-08ddebc3c258</t>
  </si>
  <si>
    <t>https://fruitbasket.blob.core.windows.net/gk2o5k/avatar/2943069920250905170530AJGZXZ.jpg</t>
  </si>
  <si>
    <t>08267-PKB-2522450</t>
  </si>
  <si>
    <t>35bab701-4416-4cda-7ff3-08ddebc8b404</t>
  </si>
  <si>
    <t>JMF1E1046025</t>
  </si>
  <si>
    <t>https://fruitbasket.blob.core.windows.net/gk2o5k/avatar/29290097202509051705082WUA3W.jpg</t>
  </si>
  <si>
    <t>JMF114RK045814</t>
  </si>
  <si>
    <t>08267-PKB-2522449</t>
  </si>
  <si>
    <t>de2a00a5-d669-40fd-9f36-08ddebc42ea4</t>
  </si>
  <si>
    <t>KFE1E1153326</t>
  </si>
  <si>
    <t>KB3326XY</t>
  </si>
  <si>
    <t>https://fruitbasket.blob.core.windows.net/gk2o5k/avatar/2929009720250905170305PVEH85.jpg</t>
  </si>
  <si>
    <t>KFE111SK153208</t>
  </si>
  <si>
    <t>08267-PKB-2522503</t>
  </si>
  <si>
    <t>52b0d5e8-5719-4b22-bc28-08ddebc318ef</t>
  </si>
  <si>
    <t>https://fruitbasket.blob.core.windows.net/gk2o5k/avatar/2876854520250905170244G8ARXA.jpg</t>
  </si>
  <si>
    <t>08267-PKB-2522448</t>
  </si>
  <si>
    <t>9d9e694b-7483-4bc5-9f34-08ddebc42ea4</t>
  </si>
  <si>
    <t>JMH2E1406040</t>
  </si>
  <si>
    <t>KB6724XF</t>
  </si>
  <si>
    <t>https://fruitbasket.blob.core.windows.net/gk2o5k/avatar/2929009720250905170125ZVGID6.jpg</t>
  </si>
  <si>
    <t>JMH216SK405570</t>
  </si>
  <si>
    <t>08267-PKB-2522491</t>
  </si>
  <si>
    <t>27650559-b19d-4f0b-9f33-08ddebc42ea4</t>
  </si>
  <si>
    <t>https://fruitbasket.blob.core.windows.net/gk2o5k/avatar/2782231120250905170024QS0OPE.jpg</t>
  </si>
  <si>
    <t>08267-PKB-2522440</t>
  </si>
  <si>
    <t>9231d283-7916-4ee6-9f32-08ddebc42ea4</t>
  </si>
  <si>
    <t>JME1E1523171</t>
  </si>
  <si>
    <t>https://fruitbasket.blob.core.windows.net/gk2o5k/avatar/2929009720250905165922AT6RDI.jpg</t>
  </si>
  <si>
    <t>JME116SK526003</t>
  </si>
  <si>
    <t>08267-PKB-2522438</t>
  </si>
  <si>
    <t>e51d3e86-df85-425f-e23a-08ddebc3c258</t>
  </si>
  <si>
    <t>JMD1E2023729</t>
  </si>
  <si>
    <t>KB6950MAJ</t>
  </si>
  <si>
    <t>https://fruitbasket.blob.core.windows.net/gk2o5k/avatar/29290097202509051655431EFBM1.jpg</t>
  </si>
  <si>
    <t>JMD128SK024211</t>
  </si>
  <si>
    <t>08267-PKB-2522441</t>
  </si>
  <si>
    <t>15509534-40ae-464c-6c14-08ddebc565ac</t>
  </si>
  <si>
    <t>KFD1E1150192</t>
  </si>
  <si>
    <t>KB0186YX</t>
  </si>
  <si>
    <t>https://fruitbasket.blob.core.windows.net/gk2o5k/avatar/2929009720250905165118TDRCZN.jpg</t>
  </si>
  <si>
    <t>KFD11XSK150186</t>
  </si>
  <si>
    <t>08267-PKB-2522490</t>
  </si>
  <si>
    <t>245353fd-045e-40c1-bc24-08ddebc318ef</t>
  </si>
  <si>
    <t>https://fruitbasket.blob.core.windows.net/gk2o5k/avatar/28835423202509051648463PZNXR.jpg</t>
  </si>
  <si>
    <t>08267-PKB-2522535</t>
  </si>
  <si>
    <t>6b164888-0673-4332-7fc8-08ddebc8b404</t>
  </si>
  <si>
    <t>https://fruitbasket.blob.core.windows.net/gk2o5k/avatar/25487720250905150037AQB8NS.jpg</t>
  </si>
  <si>
    <t>08267-PKB-2522519</t>
  </si>
  <si>
    <t>f5591df9-fb14-4d13-7eef-08ddebc8b404</t>
  </si>
  <si>
    <t>https://fruitbasket.blob.core.windows.net/gk2o5k/avatar/210163069202509051127506SRFMH.jpg</t>
  </si>
  <si>
    <t>08267-PKB-2522456</t>
  </si>
  <si>
    <t>b4837935-ef6c-406f-122c-08dde9b004f0</t>
  </si>
  <si>
    <t>https://fruitbasket.blob.core.windows.net/gk2o5k/avatar/2918375720250904165436RBGSP7.jpg</t>
  </si>
  <si>
    <t>08267-PKB-2522485</t>
  </si>
  <si>
    <t>b7142b2f-6f76-4b3e-1222-08dde9b004f0</t>
  </si>
  <si>
    <t>Rohana S</t>
  </si>
  <si>
    <t>081345516478</t>
  </si>
  <si>
    <t>JMF2E1483911</t>
  </si>
  <si>
    <t>KB4922YX</t>
  </si>
  <si>
    <t>https://fruitbasket.blob.core.windows.net/gk2o5k/avatar/211388490202509041644156LXAII.jpg</t>
  </si>
  <si>
    <t>JMF214SK484922</t>
  </si>
  <si>
    <t>08267-PKB-2522410</t>
  </si>
  <si>
    <t>66bf0e19-b837-4633-1219-08dde9b004f0</t>
  </si>
  <si>
    <t>https://fruitbasket.blob.core.windows.net/gk2o5k/avatar/2918375720250904163037SWBB87.jpg</t>
  </si>
  <si>
    <t>08267-PKB-2522480</t>
  </si>
  <si>
    <t>b0f7c7a2-d2fa-42c2-120a-08dde9b004f0</t>
  </si>
  <si>
    <t>https://fruitbasket.blob.core.windows.net/gk2o5k/avatar/2979011220250904162042SM7NHE.jpg</t>
  </si>
  <si>
    <t>08267-PKB-2522471</t>
  </si>
  <si>
    <t>0836418f-4836-45b3-836c-08dde9ab98e7</t>
  </si>
  <si>
    <t>https://fruitbasket.blob.core.windows.net/gk2o5k/avatar/210898112202509041552495CVZ9V.jpg</t>
  </si>
  <si>
    <t>08267-PKB-2522466</t>
  </si>
  <si>
    <t>3b9759b5-3098-445f-ccd6-08dde9ab5144</t>
  </si>
  <si>
    <t>JME1E1539694</t>
  </si>
  <si>
    <t>KB9694XY</t>
  </si>
  <si>
    <t>https://fruitbasket.blob.core.windows.net/gk2o5k/avatar/2918375720250904152929H6G937.jpg</t>
  </si>
  <si>
    <t>JME118SK541179</t>
  </si>
  <si>
    <t>08267-PKB-2522457</t>
  </si>
  <si>
    <t>13ace9cb-ad40-4691-119c-08dde9b004f0</t>
  </si>
  <si>
    <t>https://fruitbasket.blob.core.windows.net/gk2o5k/avatar/2718635420250904150501TD0OYU.jpg</t>
  </si>
  <si>
    <t>08267-PKB-2522468</t>
  </si>
  <si>
    <t>22f190b5-15c5-4582-68c2-08dde9b1ca55</t>
  </si>
  <si>
    <t>https://fruitbasket.blob.core.windows.net/gk2o5k/avatar/21227037120250904150045S0C9U7.jpg</t>
  </si>
  <si>
    <t>08267-PKB-2522464</t>
  </si>
  <si>
    <t>ac374e45-d1fd-4314-cc7b-08dde9ab5144</t>
  </si>
  <si>
    <t>KB6606XV</t>
  </si>
  <si>
    <t>https://fruitbasket.blob.core.windows.net/gk2o5k/avatar/21227037120250904144643C3S7W5.jpg</t>
  </si>
  <si>
    <t>08267-PKB-2522443</t>
  </si>
  <si>
    <t>9de7fe51-eae1-4388-cc34-08dde9ab5144</t>
  </si>
  <si>
    <t>JME1E1602381</t>
  </si>
  <si>
    <t>KB4130MAJ</t>
  </si>
  <si>
    <t>https://fruitbasket.blob.core.windows.net/gk2o5k/avatar/21089811220250904141917SNTF4P.jpg</t>
  </si>
  <si>
    <t>JME110SK602265</t>
  </si>
  <si>
    <t>08267-PKB-2522411</t>
  </si>
  <si>
    <t>c3e6565b-8e5b-41bc-4d0d-08dde9ab3376</t>
  </si>
  <si>
    <t>https://fruitbasket.blob.core.windows.net/gk2o5k/avatar/2929009720250904140031EYZYYR.jpg</t>
  </si>
  <si>
    <t>08267-PKB-2522433</t>
  </si>
  <si>
    <t>a1ccfcd2-95e8-4119-8264-08dde9ab98e7</t>
  </si>
  <si>
    <t>https://fruitbasket.blob.core.windows.net/gk2o5k/avatar/21089811220250904135702SKLKVT.jpg</t>
  </si>
  <si>
    <t>08267-PKB-2522453</t>
  </si>
  <si>
    <t>d6fdea63-994a-4f15-67b6-08dde9b1ca55</t>
  </si>
  <si>
    <t>https://fruitbasket.blob.core.windows.net/gk2o5k/avatar/21227037120250904133328LH3GHM.jpg</t>
  </si>
  <si>
    <t>08267-PKB-2522439</t>
  </si>
  <si>
    <t>84a0c73e-3d58-4b95-4c09-08dde9ab3376</t>
  </si>
  <si>
    <t>JME1E1632774</t>
  </si>
  <si>
    <t>https://fruitbasket.blob.core.windows.net/gk2o5k/avatar/2979011220250904125313UT3EDP.jpg</t>
  </si>
  <si>
    <t>JME110SK637906</t>
  </si>
  <si>
    <t>08267-PKB-2522447</t>
  </si>
  <si>
    <t>37115705-9889-4bfa-18f3-08dde9acd957</t>
  </si>
  <si>
    <t>JMF1E1269328</t>
  </si>
  <si>
    <t>KB9748YX</t>
  </si>
  <si>
    <t>https://fruitbasket.blob.core.windows.net/gk2o5k/avatar/2979011220250904123043N4EDBL.jpg</t>
  </si>
  <si>
    <t>JMF110SK269748</t>
  </si>
  <si>
    <t>08267-PKB-2522327</t>
  </si>
  <si>
    <t>4c094f5e-a00e-46df-4bb8-08dde9ab3376</t>
  </si>
  <si>
    <t>https://fruitbasket.blob.core.windows.net/gk2o5k/avatar/21086851120250904121512QFWHRT.jpg</t>
  </si>
  <si>
    <t>08267-PKB-2522426</t>
  </si>
  <si>
    <t>fa9feb13-0ce2-45a2-18be-08dde9acd957</t>
  </si>
  <si>
    <t>KB5039GAN</t>
  </si>
  <si>
    <t>https://fruitbasket.blob.core.windows.net/gk2o5k/avatar/2420151920250904121004DX27LA.jpg</t>
  </si>
  <si>
    <t>08267-PKB-2522437</t>
  </si>
  <si>
    <t>59ec807d-0432-482a-cb17-08dde9ab5144</t>
  </si>
  <si>
    <t>https://fruitbasket.blob.core.windows.net/gk2o5k/avatar/2979011220250904120236XME31U.jpg</t>
  </si>
  <si>
    <t>08267-PKB-2522415</t>
  </si>
  <si>
    <t>f2877e55-107a-43cc-103f-08dde9b004f0</t>
  </si>
  <si>
    <t>https://fruitbasket.blob.core.windows.net/gk2o5k/avatar/21089811220250904114609WHHKPE.jpg</t>
  </si>
  <si>
    <t>08267-PKB-2522401</t>
  </si>
  <si>
    <t>4ea815cf-d173-4ddd-4b57-08dde9ab3376</t>
  </si>
  <si>
    <t>https://fruitbasket.blob.core.windows.net/gk2o5k/avatar/2420272320250904113406YCKW5S.jpg</t>
  </si>
  <si>
    <t>08267-PKB-2522395</t>
  </si>
  <si>
    <t>4cfbe991-002a-458b-cae0-08dde9ab5144</t>
  </si>
  <si>
    <t>https://fruitbasket.blob.core.windows.net/gk2o5k/avatar/21089811220250904113200WFGGTH.jpg</t>
  </si>
  <si>
    <t>08267-PKB-2522396</t>
  </si>
  <si>
    <t>ef90106c-0bdd-43e6-cad0-08dde9ab5144</t>
  </si>
  <si>
    <t>https://fruitbasket.blob.core.windows.net/gk2o5k/avatar/29183757202509041127506XENB8.jpg</t>
  </si>
  <si>
    <t>08267-PKB-2522405</t>
  </si>
  <si>
    <t>58372e34-1cf7-47dc-cac2-08dde9ab5144</t>
  </si>
  <si>
    <t>https://fruitbasket.blob.core.windows.net/gk2o5k/avatar/2918375720250904112622Y16PRL.jpg</t>
  </si>
  <si>
    <t>08267-PKB-2522429</t>
  </si>
  <si>
    <t>6a9b661d-73f9-4609-8054-08dde9ab98e7</t>
  </si>
  <si>
    <t>KFA1E1298063</t>
  </si>
  <si>
    <t>KB8073XY</t>
  </si>
  <si>
    <t>https://fruitbasket.blob.core.windows.net/gk2o5k/avatar/21227037120250904103023WNIF9R.jpg</t>
  </si>
  <si>
    <t>KFA115SK298079</t>
  </si>
  <si>
    <t>08267-PKB-2522385</t>
  </si>
  <si>
    <t>e85f65f4-5b99-497a-48c3-08dde9ab3376</t>
  </si>
  <si>
    <t>JMC1E1689496</t>
  </si>
  <si>
    <t>KB6799XG</t>
  </si>
  <si>
    <t>2025-09-03</t>
  </si>
  <si>
    <t>https://fruitbasket.blob.core.windows.net/gk2o5k/avatar/2424295920250903173232OHBOFG.jpg</t>
  </si>
  <si>
    <t>JMC110SK690691</t>
  </si>
  <si>
    <t>08267-PKB-2522380</t>
  </si>
  <si>
    <t>4f63c3ec-093a-4712-642f-08dde9b1ca55</t>
  </si>
  <si>
    <t>JMB1E1208703</t>
  </si>
  <si>
    <t>KB6281XG</t>
  </si>
  <si>
    <t>https://fruitbasket.blob.core.windows.net/gk2o5k/avatar/2424295920250903172800YTNQEG.jpg</t>
  </si>
  <si>
    <t>JMB112SK209012</t>
  </si>
  <si>
    <t>08267-PKB-2522386</t>
  </si>
  <si>
    <t>f40213a1-0011-4c6a-48b9-08dde9ab3376</t>
  </si>
  <si>
    <t>https://fruitbasket.blob.core.windows.net/gk2o5k/avatar/213410436202509031708310GP4NW.jpg</t>
  </si>
  <si>
    <t>08267-PKB-2522384</t>
  </si>
  <si>
    <t>b21ba5e8-2da0-4ec5-0d9b-08dde9b004f0</t>
  </si>
  <si>
    <t>Santy</t>
  </si>
  <si>
    <t>082250382112</t>
  </si>
  <si>
    <t>JMD1E1976931</t>
  </si>
  <si>
    <t>https://fruitbasket.blob.core.windows.net/gk2o5k/avatar/29736424202509031706445CR4VW.jpg</t>
  </si>
  <si>
    <t>JMD111SK977429</t>
  </si>
  <si>
    <t>08267-PKB-2522286</t>
  </si>
  <si>
    <t>bd55f2d1-a1f9-4b20-c7cd-08dde9ab5144</t>
  </si>
  <si>
    <t>KB6320SAH</t>
  </si>
  <si>
    <t>https://fruitbasket.blob.core.windows.net/gk2o5k/avatar/25487720250903170126M0YMYA.jpg</t>
  </si>
  <si>
    <t>08267-PKB-2522352</t>
  </si>
  <si>
    <t>d04be4d5-ff24-4201-6421-08dde9b1ca55</t>
  </si>
  <si>
    <t>https://fruitbasket.blob.core.windows.net/gk2o5k/avatar/2420272320250903165741MLHJZY.jpg</t>
  </si>
  <si>
    <t>08267-PKB-2522365</t>
  </si>
  <si>
    <t>3e4cd0d9-0aed-4f7a-0d94-08dde9b004f0</t>
  </si>
  <si>
    <t>KB4161XV</t>
  </si>
  <si>
    <t>https://fruitbasket.blob.core.windows.net/gk2o5k/avatar/2420272320250903165325LEKUOW.jpg</t>
  </si>
  <si>
    <t>08267-PKB-2522245</t>
  </si>
  <si>
    <t>5976a5de-bfd4-492d-7e4f-08dde9ab98e7</t>
  </si>
  <si>
    <t>https://fruitbasket.blob.core.windows.net/gk2o5k/avatar/254877202509031629454C5NFD.jpg</t>
  </si>
  <si>
    <t>08267-PKB-2522376</t>
  </si>
  <si>
    <t>f4698abe-0ac5-4d9f-63fb-08dde9b1ca55</t>
  </si>
  <si>
    <t>https://fruitbasket.blob.core.windows.net/gk2o5k/avatar/21227037120250903162900O8JWBS.jpg</t>
  </si>
  <si>
    <t>08267-PKB-08267-PKB-25222472522245</t>
  </si>
  <si>
    <t>1022f8eb-e513-4a7f-7e42-08dde9ab98e7</t>
  </si>
  <si>
    <t>https://fruitbasket.blob.core.windows.net/gk2o5k/avatar/25487720250903162254GUFRK5.jpg</t>
  </si>
  <si>
    <t>08267-PKB-2522261</t>
  </si>
  <si>
    <t>d62e657f-19aa-407c-7e3e-08dde9ab98e7</t>
  </si>
  <si>
    <t>JMD1E2000392</t>
  </si>
  <si>
    <t>KB2498SAI</t>
  </si>
  <si>
    <t>https://fruitbasket.blob.core.windows.net/gk2o5k/avatar/25487720250903161931VOYMC9.jpg</t>
  </si>
  <si>
    <t>JMD129SK000788</t>
  </si>
  <si>
    <t>08267-PKB-2522269</t>
  </si>
  <si>
    <t>39c4eff7-14a2-47e8-488d-08dde9ab3376</t>
  </si>
  <si>
    <t>JMH2E1422823</t>
  </si>
  <si>
    <t>KB2922SAI</t>
  </si>
  <si>
    <t>https://fruitbasket.blob.core.windows.net/gk2o5k/avatar/25487720250903161734CEFYVR.jpg</t>
  </si>
  <si>
    <t>JMH21XSK422503</t>
  </si>
  <si>
    <t>08267-PKB-2522268</t>
  </si>
  <si>
    <t>721a1701-89ce-4b95-63ee-08dde9b1ca55</t>
  </si>
  <si>
    <t>JMC1E1683254</t>
  </si>
  <si>
    <t>https://fruitbasket.blob.core.windows.net/gk2o5k/avatar/254877202509031616042WKOJI.jpg</t>
  </si>
  <si>
    <t>JMC117SK684435</t>
  </si>
  <si>
    <t>08267-PKB-2522295</t>
  </si>
  <si>
    <t>b4739adf-b306-4e85-0d77-08dde9b004f0</t>
  </si>
  <si>
    <t>JMH2E1389895</t>
  </si>
  <si>
    <t>KB6049XF</t>
  </si>
  <si>
    <t>https://fruitbasket.blob.core.windows.net/gk2o5k/avatar/25487720250903161344T6PHOJ.jpg</t>
  </si>
  <si>
    <t>JMH217SK389573</t>
  </si>
  <si>
    <t>08267-PKB-2522294</t>
  </si>
  <si>
    <t>d9e4fe9f-90b3-482d-4889-08dde9ab3376</t>
  </si>
  <si>
    <t>JMF2E1484144</t>
  </si>
  <si>
    <t>KB4144YX</t>
  </si>
  <si>
    <t>https://fruitbasket.blob.core.windows.net/gk2o5k/avatar/25487720250903161158RGGMDZ.jpg</t>
  </si>
  <si>
    <t>JMF216SK486171</t>
  </si>
  <si>
    <t>08267-PKB-2522303</t>
  </si>
  <si>
    <t>ea8a746b-823a-47cd-c7a2-08dde9ab5144</t>
  </si>
  <si>
    <t>https://fruitbasket.blob.core.windows.net/gk2o5k/avatar/25487720250903160929XGUMQR.jpg</t>
  </si>
  <si>
    <t>08267-PKB-2522373</t>
  </si>
  <si>
    <t>9e45266a-c957-49ff-63e1-08dde9b1ca55</t>
  </si>
  <si>
    <t>JMC1E1659770</t>
  </si>
  <si>
    <t>KB6098XF</t>
  </si>
  <si>
    <t>https://fruitbasket.blob.core.windows.net/gk2o5k/avatar/21227037120250903160830CWO6PS.jpg</t>
  </si>
  <si>
    <t>JMC11XSK660954</t>
  </si>
  <si>
    <t>08267-PKB-2522308</t>
  </si>
  <si>
    <t>d821a3e0-2fed-4dfc-1567-08dde9acd957</t>
  </si>
  <si>
    <t>JME1E1523189</t>
  </si>
  <si>
    <t>KB2325YX</t>
  </si>
  <si>
    <t>https://fruitbasket.blob.core.windows.net/gk2o5k/avatar/25487720250903160408DUDQZI.jpg</t>
  </si>
  <si>
    <t>JME117SK526009</t>
  </si>
  <si>
    <t>08267-PKB-2522368</t>
  </si>
  <si>
    <t>52058110-32f0-46f4-c77f-08dde9ab5144</t>
  </si>
  <si>
    <t>https://fruitbasket.blob.core.windows.net/gk2o5k/avatar/21016306920250903155023S4MCZE.jpg</t>
  </si>
  <si>
    <t>08267-PKB-2522331</t>
  </si>
  <si>
    <t>39438942-89df-4bc8-7df7-08dde9ab98e7</t>
  </si>
  <si>
    <t>KFE3E1031898</t>
  </si>
  <si>
    <t>KB3421GAN</t>
  </si>
  <si>
    <t>https://fruitbasket.blob.core.windows.net/gk2o5k/avatar/2782231120250903153446SC1TZT.jpg</t>
  </si>
  <si>
    <t>KFE311SK031865</t>
  </si>
  <si>
    <t>08267-PKB-2522319</t>
  </si>
  <si>
    <t>4e0415cf-6540-453b-1509-08dde9acd957</t>
  </si>
  <si>
    <t>https://fruitbasket.blob.core.windows.net/gk2o5k/avatar/2420151920250903152019MDEEIH.jpg</t>
  </si>
  <si>
    <t>08267-PKB-2522330</t>
  </si>
  <si>
    <t>c0e770bd-82cb-4a8b-638f-08dde9b1ca55</t>
  </si>
  <si>
    <t>https://fruitbasket.blob.core.windows.net/gk2o5k/avatar/256001202509031517272CAMQC.jpg</t>
  </si>
  <si>
    <t>08267-PKB-2522298</t>
  </si>
  <si>
    <t>5964aab7-3433-49ca-c74d-08dde9ab5144</t>
  </si>
  <si>
    <t>https://fruitbasket.blob.core.windows.net/gk2o5k/avatar/2918375720250903151422TZYC5U.jpg</t>
  </si>
  <si>
    <t>08267-PKB-2522296</t>
  </si>
  <si>
    <t>1dfc82f1-325a-4075-0cf8-08dde9b004f0</t>
  </si>
  <si>
    <t>https://fruitbasket.blob.core.windows.net/gk2o5k/avatar/2782231120250903151031DGNTDU.jpg</t>
  </si>
  <si>
    <t>08267-PKB-2522297</t>
  </si>
  <si>
    <t>323da69a-2522-4364-7dc6-08dde9ab98e7</t>
  </si>
  <si>
    <t>https://fruitbasket.blob.core.windows.net/gk2o5k/avatar/25500220250903150456HGLZU7.jpg</t>
  </si>
  <si>
    <t>08267-PKB-2522366</t>
  </si>
  <si>
    <t>1f358c2d-cf27-4e2e-4831-08dde9ab3376</t>
  </si>
  <si>
    <t>https://fruitbasket.blob.core.windows.net/gk2o5k/avatar/21227037120250903150138ORKUOA.jpg</t>
  </si>
  <si>
    <t>08267-PKB-2522301</t>
  </si>
  <si>
    <t>8676da56-4575-457d-6376-08dde9b1ca55</t>
  </si>
  <si>
    <t>https://fruitbasket.blob.core.windows.net/gk2o5k/avatar/21089811220250903145833HCKQVL.jpg</t>
  </si>
  <si>
    <t>08267-PKB-2522363</t>
  </si>
  <si>
    <t>05d760ed-d9fb-4305-47fc-08dde9ab3376</t>
  </si>
  <si>
    <t>JMF1E1278541</t>
  </si>
  <si>
    <t>KB6107XG</t>
  </si>
  <si>
    <t>https://fruitbasket.blob.core.windows.net/gk2o5k/avatar/212270371202509031445419TV8GF.jpg</t>
  </si>
  <si>
    <t>JMF119SK279257</t>
  </si>
  <si>
    <t>08267-PKB-2522343</t>
  </si>
  <si>
    <t>ef7569c5-a9ad-44a9-628e-08dde9b1ca55</t>
  </si>
  <si>
    <t>https://fruitbasket.blob.core.windows.net/gk2o5k/avatar/2979011220250903135147MXR0OL.jpg</t>
  </si>
  <si>
    <t>08267-PKB-2522350</t>
  </si>
  <si>
    <t>20b8f6e0-6f2d-42e9-6267-08dde9b1ca55</t>
  </si>
  <si>
    <t>Zan Alfandi</t>
  </si>
  <si>
    <t>085796034583</t>
  </si>
  <si>
    <t>KFC1E1170961</t>
  </si>
  <si>
    <t>KB9906YX</t>
  </si>
  <si>
    <t>https://fruitbasket.blob.core.windows.net/gk2o5k/avatar/21392146320250903133418SCHRRJ.jpg</t>
  </si>
  <si>
    <t>KFC110SK169906</t>
  </si>
  <si>
    <t>08267-PKB-2522337</t>
  </si>
  <si>
    <t>756ae985-a131-43ac-616c-08dde9b1ca55</t>
  </si>
  <si>
    <t>https://fruitbasket.blob.core.windows.net/gk2o5k/avatar/212270371202509031122029E56BD.jpg</t>
  </si>
  <si>
    <t>08267-PKB-2522304</t>
  </si>
  <si>
    <t>a17c61e1-694a-4c0b-c353-08dde9ab5144</t>
  </si>
  <si>
    <t>JME1E1593889</t>
  </si>
  <si>
    <t>KB6225XF-</t>
  </si>
  <si>
    <t>https://fruitbasket.blob.core.windows.net/gk2o5k/avatar/21227037120250903084254XJNGYH.jpg</t>
  </si>
  <si>
    <t>JME116SK594818</t>
  </si>
  <si>
    <t>08267-PKB-2522232</t>
  </si>
  <si>
    <t>0d06629d-f78f-4395-10aa-08dde9acd957</t>
  </si>
  <si>
    <t>https://fruitbasket.blob.core.windows.net/gk2o5k/avatar/2420151920250902184309AHVAFH.jpg</t>
  </si>
  <si>
    <t>08267-PKB-2522214</t>
  </si>
  <si>
    <t>4f1ec1eb-971e-457b-5e98-08dde9b1ca55</t>
  </si>
  <si>
    <t>https://fruitbasket.blob.core.windows.net/gk2o5k/avatar/2918375720250902183839M3D7OM.jpg</t>
  </si>
  <si>
    <t>08267-PKB-2522249</t>
  </si>
  <si>
    <t>257d6c4e-3c6f-498f-c2e0-08dde9ab5144</t>
  </si>
  <si>
    <t>https://fruitbasket.blob.core.windows.net/gk2o5k/avatar/21089811220250902183611VBSXSQ.jpg</t>
  </si>
  <si>
    <t>08267-PKB-2522237</t>
  </si>
  <si>
    <t>627d69e3-cb36-462b-43fd-08dde9ab3376</t>
  </si>
  <si>
    <t>https://fruitbasket.blob.core.windows.net/gk2o5k/avatar/21089811220250902183421YMKKSV.jpg</t>
  </si>
  <si>
    <t>08267-PKB-2522290</t>
  </si>
  <si>
    <t>2c54cbf5-601d-4d50-c2dc-08dde9ab5144</t>
  </si>
  <si>
    <t>KFD1E1152735</t>
  </si>
  <si>
    <t>https://fruitbasket.blob.core.windows.net/gk2o5k/avatar/2420272320250902183023JUSKTB.jpg</t>
  </si>
  <si>
    <t>KFD111SK151579</t>
  </si>
  <si>
    <t>08267-PKB-2522271</t>
  </si>
  <si>
    <t>203b16d8-1ff2-456f-c2db-08dde9ab5144</t>
  </si>
  <si>
    <t>JMH1E1215315</t>
  </si>
  <si>
    <t>KB6726XF</t>
  </si>
  <si>
    <t>https://fruitbasket.blob.core.windows.net/gk2o5k/avatar/2420272320250902182859FEUMXO.jpg</t>
  </si>
  <si>
    <t>JMH113SK216845</t>
  </si>
  <si>
    <t>08267-PKB-2522275</t>
  </si>
  <si>
    <t>30a2e647-d2b0-43a5-78ee-08dde9ab98e7</t>
  </si>
  <si>
    <t>JMH1E1224366</t>
  </si>
  <si>
    <t>kb6537maj</t>
  </si>
  <si>
    <t>https://fruitbasket.blob.core.windows.net/gk2o5k/avatar/2420272320250902182716YGZQCO.jpg</t>
  </si>
  <si>
    <t>JMH112SK226055</t>
  </si>
  <si>
    <t>08267-PKB-2522278</t>
  </si>
  <si>
    <t>25c7df1b-c842-495b-78ed-08dde9ab98e7</t>
  </si>
  <si>
    <t>JMB1E1215955</t>
  </si>
  <si>
    <t>KB5955YX</t>
  </si>
  <si>
    <t>https://fruitbasket.blob.core.windows.net/gk2o5k/avatar/2420272320250902182439XREYQF.jpg</t>
  </si>
  <si>
    <t>JMB117SK216697</t>
  </si>
  <si>
    <t>08267-PKB-2522212</t>
  </si>
  <si>
    <t>2cf96f1b-ff5c-4bb2-5e95-08dde9b1ca55</t>
  </si>
  <si>
    <t>JMA1E1201694</t>
  </si>
  <si>
    <t>KB6220XG</t>
  </si>
  <si>
    <t>https://fruitbasket.blob.core.windows.net/gk2o5k/avatar/2420272320250902182246UYOFYX.jpg</t>
  </si>
  <si>
    <t>JMA111SK201896</t>
  </si>
  <si>
    <t>08267-PKB-2522210</t>
  </si>
  <si>
    <t>ccf8b44a-bc64-4cbf-78ec-08dde9ab98e7</t>
  </si>
  <si>
    <t>JMC1E1665008</t>
  </si>
  <si>
    <t>KB3925EAI</t>
  </si>
  <si>
    <t>https://fruitbasket.blob.core.windows.net/gk2o5k/avatar/2420272320250902181855YASKOG.jpg</t>
  </si>
  <si>
    <t>JMC114SK666264</t>
  </si>
  <si>
    <t>08267-PKB-2522280</t>
  </si>
  <si>
    <t>7589e465-57a8-4b45-0866-08dde9b004f0</t>
  </si>
  <si>
    <t>KFE1E1208707</t>
  </si>
  <si>
    <t>KB6822XF</t>
  </si>
  <si>
    <t>https://fruitbasket.blob.core.windows.net/gk2o5k/avatar/2420272320250902181618VAQBGN.jpg</t>
  </si>
  <si>
    <t>KFE118SK208785</t>
  </si>
  <si>
    <t>08267-PKB-2522291</t>
  </si>
  <si>
    <t>603c6230-72aa-46d4-5e90-08dde9b1ca55</t>
  </si>
  <si>
    <t>JME1E1628494</t>
  </si>
  <si>
    <t>KB2497SAI</t>
  </si>
  <si>
    <t>https://fruitbasket.blob.core.windows.net/gk2o5k/avatar/2420272320250902180225PISRP8.jpg</t>
  </si>
  <si>
    <t>JME11XSK630266</t>
  </si>
  <si>
    <t>08267-PKB-2522227</t>
  </si>
  <si>
    <t>f8c9f51e-d0c5-496f-0860-08dde9b004f0</t>
  </si>
  <si>
    <t>JMH1E1213497</t>
  </si>
  <si>
    <t>KB6956XF</t>
  </si>
  <si>
    <t>https://fruitbasket.blob.core.windows.net/gk2o5k/avatar/24202723202509021759260SOY0W.jpg</t>
  </si>
  <si>
    <t>JMH114SK215090</t>
  </si>
  <si>
    <t>08267-PKB-2522289</t>
  </si>
  <si>
    <t>06027524-fa25-444c-43f6-08dde9ab3376</t>
  </si>
  <si>
    <t>JMF1E1284519</t>
  </si>
  <si>
    <t>KB6985MAJ</t>
  </si>
  <si>
    <t>https://fruitbasket.blob.core.windows.net/gk2o5k/avatar/24202723202509021758010ZHUWE.jpg</t>
  </si>
  <si>
    <t>JMF116SK285033</t>
  </si>
  <si>
    <t>08267-PKB-2522253</t>
  </si>
  <si>
    <t>f0b6beb7-a99d-418c-1097-08dde9acd957</t>
  </si>
  <si>
    <t>https://fruitbasket.blob.core.windows.net/gk2o5k/avatar/2420272320250902164312WPIF3W.jpg</t>
  </si>
  <si>
    <t>08267-PKB-2522231</t>
  </si>
  <si>
    <t>7484b27e-3a17-4c46-43e6-08dde9ab3376</t>
  </si>
  <si>
    <t>https://fruitbasket.blob.core.windows.net/gk2o5k/avatar/24202723202509021641592KRTA0.jpg</t>
  </si>
  <si>
    <t>08267-PKB-2522270</t>
  </si>
  <si>
    <t>5324fe58-e5e7-4626-106b-08dde9acd957</t>
  </si>
  <si>
    <t>https://fruitbasket.blob.core.windows.net/gk2o5k/avatar/2420272320250902155833HMVZXR.jpg</t>
  </si>
  <si>
    <t>08267-PKB-2522246</t>
  </si>
  <si>
    <t>19a2f170-79ff-4cd4-5e46-08dde9b1ca55</t>
  </si>
  <si>
    <t>https://fruitbasket.blob.core.windows.net/gk2o5k/avatar/2420272320250902154443KKL8LT.jpg</t>
  </si>
  <si>
    <t>08267-PKB-2522255</t>
  </si>
  <si>
    <t>ed4854ff-28b9-4cc8-5e2c-08dde9b1ca55</t>
  </si>
  <si>
    <t>KFE3E1002303</t>
  </si>
  <si>
    <t>https://fruitbasket.blob.core.windows.net/gk2o5k/avatar/2420272320250902153336PC6ZQV.jpg</t>
  </si>
  <si>
    <t>KFE311RK002490</t>
  </si>
  <si>
    <t>08267-PKB-2522260</t>
  </si>
  <si>
    <t>a352d3ef-5469-4864-c237-08dde9ab5144</t>
  </si>
  <si>
    <t>https://fruitbasket.blob.core.windows.net/gk2o5k/avatar/210164073202509021456339URZIN.jpg</t>
  </si>
  <si>
    <t>08267-PKB-2522263</t>
  </si>
  <si>
    <t>87aabc65-fd52-42bf-0745-08dde9b004f0</t>
  </si>
  <si>
    <t>JMH1E1215428</t>
  </si>
  <si>
    <t>https://fruitbasket.blob.core.windows.net/gk2o5k/avatar/21227037120250902143207EZRBNK.jpg</t>
  </si>
  <si>
    <t>JMH115SK217012</t>
  </si>
  <si>
    <t>08267-PKB-2522259</t>
  </si>
  <si>
    <t>1d7695b7-3c54-4d13-0f8e-08dde9acd957</t>
  </si>
  <si>
    <t>https://fruitbasket.blob.core.windows.net/gk2o5k/avatar/2122703712025090214225803DETP.jpg</t>
  </si>
  <si>
    <t>08267-PKB-2522258</t>
  </si>
  <si>
    <t>85ef5384-055b-4c9d-c1a0-08dde9ab5144</t>
  </si>
  <si>
    <t>https://fruitbasket.blob.core.windows.net/gk2o5k/avatar/21016407320250902141945PA1RHH.jpg</t>
  </si>
  <si>
    <t>08267-PKB-2522244</t>
  </si>
  <si>
    <t>e7651c1c-8bf7-4a94-c0be-08dde9ab5144</t>
  </si>
  <si>
    <t>JMF1E1193575</t>
  </si>
  <si>
    <t>KB6322YX</t>
  </si>
  <si>
    <t>https://fruitbasket.blob.core.windows.net/gk2o5k/avatar/21227037120250902123508UN2DEQ.jpg</t>
  </si>
  <si>
    <t>JMF111SK192968</t>
  </si>
  <si>
    <t>08267-PKB-2522209</t>
  </si>
  <si>
    <t>b137c648-3d8f-4810-3eba-08dde9ab3376</t>
  </si>
  <si>
    <t>JMD1E1984288</t>
  </si>
  <si>
    <t>KB6147LR</t>
  </si>
  <si>
    <t>https://fruitbasket.blob.core.windows.net/gk2o5k/avatar/21227037120250902084329QTAQ0O.jpg</t>
  </si>
  <si>
    <t>JMD11XSK984671</t>
  </si>
  <si>
    <t>08267-PKB-2522198</t>
  </si>
  <si>
    <t>ebf34858-61e3-420a-caa2-08dde757a875</t>
  </si>
  <si>
    <t>KB2031MAJ</t>
  </si>
  <si>
    <t>2025-09-01</t>
  </si>
  <si>
    <t>https://fruitbasket.blob.core.windows.net/gk2o5k/avatar/21318049920250901171118UOQFHF.jpg</t>
  </si>
  <si>
    <t>08267-PKB-2522153</t>
  </si>
  <si>
    <t>94a04656-102c-4a2e-8e5a-08dde75811c0</t>
  </si>
  <si>
    <t>KF01E1911239</t>
  </si>
  <si>
    <t>https://fruitbasket.blob.core.windows.net/gk2o5k/avatar/2918375720250901170350RIKNZT.jpg</t>
  </si>
  <si>
    <t>KF0111SK911518</t>
  </si>
  <si>
    <t>08267-PKB-2522089</t>
  </si>
  <si>
    <t>be69268d-979a-4aaa-caf9-08dde7579b38</t>
  </si>
  <si>
    <t>KB4434XU</t>
  </si>
  <si>
    <t>https://fruitbasket.blob.core.windows.net/gk2o5k/avatar/2918375720250901170026SDAO4N.jpg</t>
  </si>
  <si>
    <t>08267-PKB-2522086</t>
  </si>
  <si>
    <t>c018ce60-8a6c-4bad-caf6-08dde7579b38</t>
  </si>
  <si>
    <t>KFA1E1295833</t>
  </si>
  <si>
    <t>KB6705XF</t>
  </si>
  <si>
    <t>https://fruitbasket.blob.core.windows.net/gk2o5k/avatar/2918375720250901165847CRXYTA.jpg</t>
  </si>
  <si>
    <t>KFA112SK296404</t>
  </si>
  <si>
    <t>08267-PKB-2522085</t>
  </si>
  <si>
    <t>0bc9c0fd-ddcc-47bd-ca94-08dde757a875</t>
  </si>
  <si>
    <t>ade surya</t>
  </si>
  <si>
    <t>089616824000</t>
  </si>
  <si>
    <t>JME1E1539273</t>
  </si>
  <si>
    <t>https://fruitbasket.blob.core.windows.net/gk2o5k/avatar/2918375720250901165451QXWPPS.jpg</t>
  </si>
  <si>
    <t>JME115SK540751</t>
  </si>
  <si>
    <t>08267-PKB-2522082</t>
  </si>
  <si>
    <t>f4241865-9206-4a08-ca90-08dde757a875</t>
  </si>
  <si>
    <t>JMD1E1989293</t>
  </si>
  <si>
    <t>KB6944XF</t>
  </si>
  <si>
    <t>https://fruitbasket.blob.core.windows.net/gk2o5k/avatar/2918375720250901165301GBZ6LO.jpg</t>
  </si>
  <si>
    <t>JMD11XSK989692</t>
  </si>
  <si>
    <t>08267-PKB-2522192</t>
  </si>
  <si>
    <t>244b220c-0247-416e-ca8e-08dde757a875</t>
  </si>
  <si>
    <t>JBK3E1584717</t>
  </si>
  <si>
    <t>KB6372YX</t>
  </si>
  <si>
    <t>https://fruitbasket.blob.core.windows.net/gk2o5k/avatar/2865640120250901165158HT4KPX.jpg</t>
  </si>
  <si>
    <t>JBK315SK586372</t>
  </si>
  <si>
    <t>08267-PKB-2522081</t>
  </si>
  <si>
    <t>68e7735b-abaa-441e-9804-08dde757d1f6</t>
  </si>
  <si>
    <t>JMH2E1442642</t>
  </si>
  <si>
    <t>KB6727SAH</t>
  </si>
  <si>
    <t>https://fruitbasket.blob.core.windows.net/gk2o5k/avatar/2918375720250901165005U6UX4C.jpg</t>
  </si>
  <si>
    <t>JMH21XSK425448</t>
  </si>
  <si>
    <t>08267-PKB-2522168</t>
  </si>
  <si>
    <t>dc242785-4cec-4656-6147-08dde75879a8</t>
  </si>
  <si>
    <t>https://fruitbasket.blob.core.windows.net/gk2o5k/avatar/2943069920250901164411UY6LUH.jpg</t>
  </si>
  <si>
    <t>08267-PKB-2522080</t>
  </si>
  <si>
    <t>bb1730b8-3fa8-4983-359f-08dde758cc16</t>
  </si>
  <si>
    <t>JMH1E1213623</t>
  </si>
  <si>
    <t>KB6960XF</t>
  </si>
  <si>
    <t>https://fruitbasket.blob.core.windows.net/gk2o5k/avatar/2918375720250901164331VD09UR.jpg</t>
  </si>
  <si>
    <t>JMH112SK215217</t>
  </si>
  <si>
    <t>08267-PKB-2522149</t>
  </si>
  <si>
    <t>6dab6cc2-a91b-43d1-caf1-08dde7579b38</t>
  </si>
  <si>
    <t>https://fruitbasket.blob.core.windows.net/gk2o5k/avatar/2718635420250901164029IPLYIZ.jpg</t>
  </si>
  <si>
    <t>08267-PKB-2522136</t>
  </si>
  <si>
    <t>063827e5-f02c-45a9-97fa-08dde757d1f6</t>
  </si>
  <si>
    <t>https://fruitbasket.blob.core.windows.net/gk2o5k/avatar/2883542320250901163621AUUD71.jpg</t>
  </si>
  <si>
    <t>08267-PKB-2522191</t>
  </si>
  <si>
    <t>77b2dbac-1be2-46e3-ca7e-08dde757a875</t>
  </si>
  <si>
    <t>https://fruitbasket.blob.core.windows.net/gk2o5k/avatar/21227037120250901163517FVIFRR.jpg</t>
  </si>
  <si>
    <t>08267-PKB-2522145</t>
  </si>
  <si>
    <t>c859f837-5f92-4d92-caef-08dde7579b38</t>
  </si>
  <si>
    <t>https://fruitbasket.blob.core.windows.net/gk2o5k/avatar/25500220250901163243QGQ7OY.jpg</t>
  </si>
  <si>
    <t>08267-PKB-2522190</t>
  </si>
  <si>
    <t>c7893148-b262-4ca0-ca79-08dde757a875</t>
  </si>
  <si>
    <t>JMC1E1683252</t>
  </si>
  <si>
    <t>KB3252XY</t>
  </si>
  <si>
    <t>https://fruitbasket.blob.core.windows.net/gk2o5k/avatar/21016407320250901163150SYNCUD.jpg</t>
  </si>
  <si>
    <t>JMC113SK684433</t>
  </si>
  <si>
    <t>08267-PKB-2522164</t>
  </si>
  <si>
    <t>e23a429e-3ec3-43bb-612f-08dde75879a8</t>
  </si>
  <si>
    <t>https://fruitbasket.blob.core.windows.net/gk2o5k/avatar/2918375720250901161452NMHXYA.jpg</t>
  </si>
  <si>
    <t>08267-PKB-2522178</t>
  </si>
  <si>
    <t>61d49fe5-954e-4f2a-97e2-08dde757d1f6</t>
  </si>
  <si>
    <t>JMH1E1217177</t>
  </si>
  <si>
    <t>KB6844XG</t>
  </si>
  <si>
    <t>https://fruitbasket.blob.core.windows.net/gk2o5k/avatar/2420272320250901160455BMEIRH.jpg</t>
  </si>
  <si>
    <t>JMH113SK218823</t>
  </si>
  <si>
    <t>08267-PKB-2522132</t>
  </si>
  <si>
    <t>ee0fb4a6-6b46-4072-8e34-08dde75811c0</t>
  </si>
  <si>
    <t>JMA1E1195035</t>
  </si>
  <si>
    <t>kb4460ba</t>
  </si>
  <si>
    <t>https://fruitbasket.blob.core.windows.net/gk2o5k/avatar/2420272320250901160228SZNRKW.jpg</t>
  </si>
  <si>
    <t>JMA110SK195217</t>
  </si>
  <si>
    <t>08267-PKB-2522097</t>
  </si>
  <si>
    <t>fd574e96-3f05-467b-611f-08dde75879a8</t>
  </si>
  <si>
    <t>JMF2E1366093</t>
  </si>
  <si>
    <t>KB6210XH</t>
  </si>
  <si>
    <t>https://fruitbasket.blob.core.windows.net/gk2o5k/avatar/2420272320250901155729TYCS8E.jpg</t>
  </si>
  <si>
    <t>JMF219SK367076</t>
  </si>
  <si>
    <t>08267-PKB-2522138</t>
  </si>
  <si>
    <t>f47038b1-411d-41ad-cad5-08dde7579b38</t>
  </si>
  <si>
    <t>JMA1E1197317</t>
  </si>
  <si>
    <t>KB2040SAI</t>
  </si>
  <si>
    <t>https://fruitbasket.blob.core.windows.net/gk2o5k/avatar/2420272320250901155437DEYK60.jpg</t>
  </si>
  <si>
    <t>JMA113SK197480</t>
  </si>
  <si>
    <t>08267-PKB-2522139</t>
  </si>
  <si>
    <t>9a2afa6c-b7e2-4254-cace-08dde7579b38</t>
  </si>
  <si>
    <t>JMA1E1197698</t>
  </si>
  <si>
    <t>KB6778XG</t>
  </si>
  <si>
    <t>https://fruitbasket.blob.core.windows.net/gk2o5k/avatar/2420272320250901155313QFIRI0.jpg</t>
  </si>
  <si>
    <t>JMA113SK197821</t>
  </si>
  <si>
    <t>08267-PKB-2522117</t>
  </si>
  <si>
    <t>f8f851a8-e87e-488c-8e27-08dde75811c0</t>
  </si>
  <si>
    <t>JME1E1597294</t>
  </si>
  <si>
    <t>https://fruitbasket.blob.core.windows.net/gk2o5k/avatar/24202723202509011550340PSY4L.jpg</t>
  </si>
  <si>
    <t>JME115SK599069</t>
  </si>
  <si>
    <t>08267-PKB-2522095</t>
  </si>
  <si>
    <t>c3e5767d-16dc-4642-ca50-08dde757a875</t>
  </si>
  <si>
    <t>https://fruitbasket.blob.core.windows.net/gk2o5k/avatar/21000029320250901154857JH8OWX.jpg</t>
  </si>
  <si>
    <t>08267-PKB-2522150</t>
  </si>
  <si>
    <t>bea61971-94c8-4083-3570-08dde758cc16</t>
  </si>
  <si>
    <t>https://fruitbasket.blob.core.windows.net/gk2o5k/avatar/21089811220250901154536DSAMJJ.jpg</t>
  </si>
  <si>
    <t>08267-PKB-2522111</t>
  </si>
  <si>
    <t>5db43679-5680-4bec-610f-08dde75879a8</t>
  </si>
  <si>
    <t>https://fruitbasket.blob.core.windows.net/gk2o5k/avatar/21089811220250901154008V7G6G1.jpg</t>
  </si>
  <si>
    <t>08267-PKB-2522170</t>
  </si>
  <si>
    <t>b35801c1-7b77-4097-60be-08dde75879a8</t>
  </si>
  <si>
    <t>https://fruitbasket.blob.core.windows.net/gk2o5k/avatar/25211313202509011510461TVHNB.jpg</t>
  </si>
  <si>
    <t>08267-PKB-2522094</t>
  </si>
  <si>
    <t>e68e23ec-5a09-4e4e-60ab-08dde75879a8</t>
  </si>
  <si>
    <t>https://fruitbasket.blob.core.windows.net/gk2o5k/avatar/21089811220250901150417QIT3DQ.jpg</t>
  </si>
  <si>
    <t>08267-PKB-2522167</t>
  </si>
  <si>
    <t>75cc8fda-7b29-4a8c-ca19-08dde757a875</t>
  </si>
  <si>
    <t>Trisnawati</t>
  </si>
  <si>
    <t>085849106278</t>
  </si>
  <si>
    <t>JME1E1638572</t>
  </si>
  <si>
    <t>KB5711MAJ</t>
  </si>
  <si>
    <t>https://fruitbasket.blob.core.windows.net/gk2o5k/avatar/213621475202509011502480LSDCC.jpg</t>
  </si>
  <si>
    <t>JME117SK640334</t>
  </si>
  <si>
    <t>08267-PKB-2522091</t>
  </si>
  <si>
    <t>ca354c74-af8d-4c80-ca16-08dde757a875</t>
  </si>
  <si>
    <t>https://fruitbasket.blob.core.windows.net/gk2o5k/avatar/21089811220250901150232LADSBG.jpg</t>
  </si>
  <si>
    <t>08267-PKB-2522108</t>
  </si>
  <si>
    <t>177252be-ce33-430e-8d92-08dde75811c0</t>
  </si>
  <si>
    <t>https://fruitbasket.blob.core.windows.net/gk2o5k/avatar/2876854520250901145252RM2IT8.jpg</t>
  </si>
  <si>
    <t>08267-PKB-2522079</t>
  </si>
  <si>
    <t>5ee958b7-73c4-4071-c9fb-08dde757a875</t>
  </si>
  <si>
    <t>https://fruitbasket.blob.core.windows.net/gk2o5k/avatar/2602629220250901144912PXJST0.jpg</t>
  </si>
  <si>
    <t>08267-PKB-2522163</t>
  </si>
  <si>
    <t>c01f2739-c4de-484c-9733-08dde757d1f6</t>
  </si>
  <si>
    <t>https://fruitbasket.blob.core.windows.net/gk2o5k/avatar/21182882420250901144707NYBH6X.jpg</t>
  </si>
  <si>
    <t>08267-PKB-2522084</t>
  </si>
  <si>
    <t>8d1f0f29-5393-4821-8d50-08dde75811c0</t>
  </si>
  <si>
    <t>https://fruitbasket.blob.core.windows.net/gk2o5k/avatar/2918375720250901142710ORTACJ.jpg</t>
  </si>
  <si>
    <t>08267-PKB-2522158</t>
  </si>
  <si>
    <t>bce47122-6f63-456f-c983-08dde757a875</t>
  </si>
  <si>
    <t>https://fruitbasket.blob.core.windows.net/gk2o5k/avatar/21227037120250901140817GMFBLZ.jpg</t>
  </si>
  <si>
    <t>08267-PKB-2522141</t>
  </si>
  <si>
    <t>a613296b-02fd-4a5c-8c1b-08dde75811c0</t>
  </si>
  <si>
    <t>KFC1E1154736</t>
  </si>
  <si>
    <t>KB6043XF</t>
  </si>
  <si>
    <t>https://fruitbasket.blob.core.windows.net/gk2o5k/avatar/2420272320250901122148MPW8BT.jpg</t>
  </si>
  <si>
    <t>KFC115SK154768</t>
  </si>
  <si>
    <t>08267-PKB-2522125</t>
  </si>
  <si>
    <t>3babc58e-a168-4c1f-5ef8-08dde75879a8</t>
  </si>
  <si>
    <t>KFE2E1037941</t>
  </si>
  <si>
    <t>https://fruitbasket.blob.core.windows.net/gk2o5k/avatar/2420272320250901120634P6XAJG.jpg</t>
  </si>
  <si>
    <t>KFE214SK037919</t>
  </si>
  <si>
    <t>08267-PKB-2522124</t>
  </si>
  <si>
    <t>097c1185-bf14-441a-95d1-08dde757d1f6</t>
  </si>
  <si>
    <t>JMD1E2031629</t>
  </si>
  <si>
    <t>KB6477XH</t>
  </si>
  <si>
    <t>https://fruitbasket.blob.core.windows.net/gk2o5k/avatar/21227037120250901112708FCKUGL.jpg</t>
  </si>
  <si>
    <t>JMD120SK032111</t>
  </si>
  <si>
    <t>08267-PKB-2522096</t>
  </si>
  <si>
    <t>38c2cbb4-68ec-4754-3280-08dde758cc16</t>
  </si>
  <si>
    <t>https://fruitbasket.blob.core.windows.net/gk2o5k/avatar/28487280202509011002233JDEOF.jpg</t>
  </si>
  <si>
    <t>08267-PKB-2523549</t>
  </si>
  <si>
    <t>8dfa7ac6-81bf-4bad-798b-08ddf4a5646f</t>
  </si>
  <si>
    <t>KC04E1017509</t>
  </si>
  <si>
    <t>2025-09-11</t>
  </si>
  <si>
    <t>2025-09-16</t>
  </si>
  <si>
    <t>https://fruitbasket.blob.core.windows.net/gk2o5k/avatar/210898112202509161721530FLESO.jpg</t>
  </si>
  <si>
    <t>KC0417SK017432</t>
  </si>
  <si>
    <t>08267-PKB-2523548</t>
  </si>
  <si>
    <t>9c1ede04-2358-40dd-b9da-08ddf4aa284e</t>
  </si>
  <si>
    <t>JMH1E1252755</t>
  </si>
  <si>
    <t>KB2755XY</t>
  </si>
  <si>
    <t>https://fruitbasket.blob.core.windows.net/gk2o5k/avatar/21089811220250916171927RYH54Y.jpg</t>
  </si>
  <si>
    <t>JMH119SK254337</t>
  </si>
  <si>
    <t>08267-PKB-2523547</t>
  </si>
  <si>
    <t>ede55856-7f60-4e82-7988-08ddf4a5646f</t>
  </si>
  <si>
    <t>KFE1E1259688</t>
  </si>
  <si>
    <t>https://fruitbasket.blob.core.windows.net/gk2o5k/avatar/21089811220250916171630MHHGIZ.jpg</t>
  </si>
  <si>
    <t>KFE117SK265835</t>
  </si>
  <si>
    <t>08267-PKB-2523544</t>
  </si>
  <si>
    <t>7df2bddf-a1ed-4b5e-b9d8-08ddf4aa284e</t>
  </si>
  <si>
    <t>REVO CW</t>
  </si>
  <si>
    <t>JBK1E2123887</t>
  </si>
  <si>
    <t>KB2864YX</t>
  </si>
  <si>
    <t>2025-09-09</t>
  </si>
  <si>
    <t>https://fruitbasket.blob.core.windows.net/gk2o5k/avatar/210898112202509161714358UTNDA.jpg</t>
  </si>
  <si>
    <t>JBK123SK126039</t>
  </si>
  <si>
    <t>08267-PKB-2523540</t>
  </si>
  <si>
    <t>61fe0962-6b8f-4ed0-c62f-08ddf4b08059</t>
  </si>
  <si>
    <t>JMF2E1355441</t>
  </si>
  <si>
    <t>KB5842YX</t>
  </si>
  <si>
    <t>https://fruitbasket.blob.core.windows.net/gk2o5k/avatar/21089811220250916171132WWERYR.jpg</t>
  </si>
  <si>
    <t>JMF212SK356095</t>
  </si>
  <si>
    <t>08267-PKB-2523539</t>
  </si>
  <si>
    <t>86399b29-215b-4106-b9d7-08ddf4aa284e</t>
  </si>
  <si>
    <t>JBK3E1592485</t>
  </si>
  <si>
    <t>2025-09-13</t>
  </si>
  <si>
    <t>https://fruitbasket.blob.core.windows.net/gk2o5k/avatar/21089811220250916170922IMYH0Z.jpg</t>
  </si>
  <si>
    <t>JBK316SK594268</t>
  </si>
  <si>
    <t>08267-PKB-2523536</t>
  </si>
  <si>
    <t>63346282-12e9-4363-7961-08ddf4a5646f</t>
  </si>
  <si>
    <t>https://fruitbasket.blob.core.windows.net/gk2o5k/avatar/21227037120250916162202BNILNU.jpg</t>
  </si>
  <si>
    <t>08267-PKB-2523535</t>
  </si>
  <si>
    <t>fa9337c3-228b-491f-b9ac-08ddf4aa284e</t>
  </si>
  <si>
    <t>KF01E1856161</t>
  </si>
  <si>
    <t>https://fruitbasket.blob.core.windows.net/gk2o5k/avatar/21016407320250916160408JQNLV6.jpg</t>
  </si>
  <si>
    <t>KF0114SK856899</t>
  </si>
  <si>
    <t>08267-PKB-2523429</t>
  </si>
  <si>
    <t>9c0f7256-f625-470b-c5f7-08ddf4b08059</t>
  </si>
  <si>
    <t>KB5633MAJ</t>
  </si>
  <si>
    <t>https://fruitbasket.blob.core.windows.net/gk2o5k/avatar/210898112202509161557380YZRYU.jpg</t>
  </si>
  <si>
    <t>08267-PKB-2523431</t>
  </si>
  <si>
    <t>0d9999a0-dfea-422a-c5f0-08ddf4b08059</t>
  </si>
  <si>
    <t>JME1E1656650</t>
  </si>
  <si>
    <t>KB6650YX</t>
  </si>
  <si>
    <t>https://fruitbasket.blob.core.windows.net/gk2o5k/avatar/2883542320250916155333U8QCK5.jpg</t>
  </si>
  <si>
    <t>JME113SK658443</t>
  </si>
  <si>
    <t>08267-PKB-2523427</t>
  </si>
  <si>
    <t>5f5ced98-2202-4902-791c-08ddf4a5646f</t>
  </si>
  <si>
    <t>JMD1E1824843</t>
  </si>
  <si>
    <t>https://fruitbasket.blob.core.windows.net/gk2o5k/avatar/28835423202509161545583SZGEU.jpg</t>
  </si>
  <si>
    <t>JMD110SK825237</t>
  </si>
  <si>
    <t>08267-PKB-2523526</t>
  </si>
  <si>
    <t>182a333a-f68a-43f8-b997-08ddf4aa284e</t>
  </si>
  <si>
    <t>https://fruitbasket.blob.core.windows.net/gk2o5k/avatar/21227037120250916154530N1CREQ.jpg</t>
  </si>
  <si>
    <t>08267-PKB-2523425</t>
  </si>
  <si>
    <t>88cb5138-4b05-4c33-304f-08ddf4ab9161</t>
  </si>
  <si>
    <t>JMH2E1470175</t>
  </si>
  <si>
    <t>KB3217SAI</t>
  </si>
  <si>
    <t>https://fruitbasket.blob.core.windows.net/gk2o5k/avatar/2883542320250916153329LNQVCD.jpg</t>
  </si>
  <si>
    <t>JMH216SK470547</t>
  </si>
  <si>
    <t>08267-PKB-2523424</t>
  </si>
  <si>
    <t>3452ad93-cb07-4acf-b950-08ddf4aa284e</t>
  </si>
  <si>
    <t>https://fruitbasket.blob.core.windows.net/gk2o5k/avatar/2883542320250916151018VNTOPU.jpg</t>
  </si>
  <si>
    <t>08267-PKB-2523423</t>
  </si>
  <si>
    <t>2f602fa7-a0bf-42c8-3019-08ddf4ab9161</t>
  </si>
  <si>
    <t>https://fruitbasket.blob.core.windows.net/gk2o5k/avatar/21089811220250916150403P1OXBD.jpg</t>
  </si>
  <si>
    <t>08267-PKB-2523422</t>
  </si>
  <si>
    <t>ed0cec69-4b36-490b-b945-08ddf4aa284e</t>
  </si>
  <si>
    <t>KB5328MAJ</t>
  </si>
  <si>
    <t>https://fruitbasket.blob.core.windows.net/gk2o5k/avatar/21089811220250916150031JCZZ8L.jpg</t>
  </si>
  <si>
    <t>08267-PKB-2523486</t>
  </si>
  <si>
    <t>af5cc369-4356-452c-2ff2-08ddf4ab9161</t>
  </si>
  <si>
    <t>https://fruitbasket.blob.core.windows.net/gk2o5k/avatar/21089811220250916145536UDOENC.jpg</t>
  </si>
  <si>
    <t>08267-PKB-2523515</t>
  </si>
  <si>
    <t>582a9cb5-7e7f-43ac-b92e-08ddf4aa284e</t>
  </si>
  <si>
    <t>JMB1E1215951</t>
  </si>
  <si>
    <t>KB5951YX</t>
  </si>
  <si>
    <t>https://fruitbasket.blob.core.windows.net/gk2o5k/avatar/21227037120250916145603NCBWSW.jpg</t>
  </si>
  <si>
    <t>JMB113SK216700</t>
  </si>
  <si>
    <t>08267-PKB-2523418</t>
  </si>
  <si>
    <t>eca1e932-82d7-4be8-2fc7-08ddf4ab9161</t>
  </si>
  <si>
    <t>https://fruitbasket.blob.core.windows.net/gk2o5k/avatar/2420272320250916142611UFAF0V.jpg</t>
  </si>
  <si>
    <t>08267-PKB-2523514</t>
  </si>
  <si>
    <t>05a5ce3d-5902-40df-7898-08ddf4a5646f</t>
  </si>
  <si>
    <t>KB6836XF</t>
  </si>
  <si>
    <t>https://fruitbasket.blob.core.windows.net/gk2o5k/avatar/21016407320250916144525YGYQHL.jpg</t>
  </si>
  <si>
    <t>08267-PKB-2523420</t>
  </si>
  <si>
    <t>f24fc7f8-db3d-46ff-4666-08ddf4adcd7f</t>
  </si>
  <si>
    <t>KFC1E1154271</t>
  </si>
  <si>
    <t>https://fruitbasket.blob.core.windows.net/gk2o5k/avatar/29175417202509161433496NLW1G.jpg</t>
  </si>
  <si>
    <t>KFC118SK155834</t>
  </si>
  <si>
    <t>08267-PKB-2523419</t>
  </si>
  <si>
    <t>0b07a118-486e-464b-4659-08ddf4adcd7f</t>
  </si>
  <si>
    <t>JMB1E1212749</t>
  </si>
  <si>
    <t>KB6478XG</t>
  </si>
  <si>
    <t>https://fruitbasket.blob.core.windows.net/gk2o5k/avatar/2917541720250916143048AP8VSH.jpg</t>
  </si>
  <si>
    <t>JMB119SK212845</t>
  </si>
  <si>
    <t>08267-PKB-2523495</t>
  </si>
  <si>
    <t>1791915e-4bfc-4db3-c542-08ddf4b08059</t>
  </si>
  <si>
    <t>KFE2E1049685</t>
  </si>
  <si>
    <t>https://fruitbasket.blob.core.windows.net/gk2o5k/avatar/2917541720250916142131YQCPKM.jpg</t>
  </si>
  <si>
    <t>KFE215SK049674</t>
  </si>
  <si>
    <t>08267-PKB-2523416</t>
  </si>
  <si>
    <t>1f12090d-e33d-4493-c521-08ddf4b08059</t>
  </si>
  <si>
    <t>JME1E1642216</t>
  </si>
  <si>
    <t>https://fruitbasket.blob.core.windows.net/gk2o5k/avatar/29175417202509161416145EH3VW.jpg</t>
  </si>
  <si>
    <t>JME114SK644325</t>
  </si>
  <si>
    <t>08267-PKB-2523409</t>
  </si>
  <si>
    <t>46230c2d-904d-4f9e-c503-08ddf4b08059</t>
  </si>
  <si>
    <t>JME1E1605158</t>
  </si>
  <si>
    <t>KB4606MAJ</t>
  </si>
  <si>
    <t>https://fruitbasket.blob.core.windows.net/gk2o5k/avatar/2918375720250916141251B8BSZL.jpg</t>
  </si>
  <si>
    <t>JME113SK607203</t>
  </si>
  <si>
    <t>08267-PKB-2523413</t>
  </si>
  <si>
    <t>36bc5078-69bb-48ff-2f3f-08ddf4ab9161</t>
  </si>
  <si>
    <t>KFC1E1161174</t>
  </si>
  <si>
    <t>KB6729XF</t>
  </si>
  <si>
    <t>https://fruitbasket.blob.core.windows.net/gk2o5k/avatar/2918375720250916140336OJP1I3.jpg</t>
  </si>
  <si>
    <t>KFC110SK161062</t>
  </si>
  <si>
    <t>08267-PKB-2523412</t>
  </si>
  <si>
    <t>aac3eba3-6e9a-4738-2f28-08ddf4ab9161</t>
  </si>
  <si>
    <t>JMH2E1319385</t>
  </si>
  <si>
    <t>KB9385XY</t>
  </si>
  <si>
    <t>https://fruitbasket.blob.core.windows.net/gk2o5k/avatar/2917541720250916135527XR2FPF.jpg</t>
  </si>
  <si>
    <t>JMH211SK319065</t>
  </si>
  <si>
    <t>08267-PKB-2523406</t>
  </si>
  <si>
    <t>9ea6b19b-5091-4772-c4c5-08ddf4b08059</t>
  </si>
  <si>
    <t>KB3785MAJ</t>
  </si>
  <si>
    <t>https://fruitbasket.blob.core.windows.net/gk2o5k/avatar/25487720250916135247DGESYA.jpg</t>
  </si>
  <si>
    <t>08267-PKB-2523499</t>
  </si>
  <si>
    <t>98f30481-9113-40b2-c889-08ddf4a90412</t>
  </si>
  <si>
    <t>KB4462MAJ</t>
  </si>
  <si>
    <t>https://fruitbasket.blob.core.windows.net/gk2o5k/avatar/21000029320250916134951TSPUQX.jpg</t>
  </si>
  <si>
    <t>08267-PKB-2523483</t>
  </si>
  <si>
    <t>d6f0ca31-dd2c-4020-c77e-08ddf4a90412</t>
  </si>
  <si>
    <t>KC04E1013064</t>
  </si>
  <si>
    <t>KB5877BA</t>
  </si>
  <si>
    <t>https://fruitbasket.blob.core.windows.net/gk2o5k/avatar/21227037120250916114213WQNIRF.jpg</t>
  </si>
  <si>
    <t>KC0414SK013211</t>
  </si>
  <si>
    <t>08267-PKB-2523450</t>
  </si>
  <si>
    <t>66843c5f-cf6f-4ebc-b6ee-08ddf4aa284e</t>
  </si>
  <si>
    <t>JBK3E1586204</t>
  </si>
  <si>
    <t>https://fruitbasket.blob.core.windows.net/gk2o5k/avatar/256001202509161125151PGGSH.jpg</t>
  </si>
  <si>
    <t>JBK318SK587791</t>
  </si>
  <si>
    <t>08267-PKB-2523461</t>
  </si>
  <si>
    <t>d06d3348-6c41-402c-b6da-08ddf4aa284e</t>
  </si>
  <si>
    <t>KFE1E1136040</t>
  </si>
  <si>
    <t>KB6251XF</t>
  </si>
  <si>
    <t>https://fruitbasket.blob.core.windows.net/gk2o5k/avatar/25600120250916112254OP3DCX.jpg</t>
  </si>
  <si>
    <t>KFE119SK135801</t>
  </si>
  <si>
    <t>08267-PKB-2523464</t>
  </si>
  <si>
    <t>57c3cda6-d2da-41f4-766b-08ddf4a5646f</t>
  </si>
  <si>
    <t>https://fruitbasket.blob.core.windows.net/gk2o5k/avatar/2918375720250916111213W5B9T6.jpg</t>
  </si>
  <si>
    <t>08267-PKB-2523474</t>
  </si>
  <si>
    <t>c8bf156d-8e47-48eb-b6bf-08ddf4aa284e</t>
  </si>
  <si>
    <t>https://fruitbasket.blob.core.windows.net/gk2o5k/avatar/25500220250916111037C8H0DX.jpg</t>
  </si>
  <si>
    <t>08267-PKB-2523468</t>
  </si>
  <si>
    <t>625a734d-e561-4498-c28f-08ddf4b08059</t>
  </si>
  <si>
    <t>KB6615XV</t>
  </si>
  <si>
    <t>https://fruitbasket.blob.core.windows.net/gk2o5k/avatar/21227037120250916102534VSPPNY.jpg</t>
  </si>
  <si>
    <t>08267-PKB-2523369</t>
  </si>
  <si>
    <t>1eed6e9e-d0d1-4114-c596-08ddf4a90412</t>
  </si>
  <si>
    <t>JMF2E1505591</t>
  </si>
  <si>
    <t>KB6122XG</t>
  </si>
  <si>
    <t>https://fruitbasket.blob.core.windows.net/gk2o5k/avatar/2883542320250916094331WA5YYY.jpg</t>
  </si>
  <si>
    <t>JMF214SK506725</t>
  </si>
  <si>
    <t>08267-PKB-2523367</t>
  </si>
  <si>
    <t>870e14f3-95df-4ccc-b591-08ddf4aa284e</t>
  </si>
  <si>
    <t>JMC1E1697011</t>
  </si>
  <si>
    <t>KB6357XH</t>
  </si>
  <si>
    <t>https://fruitbasket.blob.core.windows.net/gk2o5k/avatar/21000029320250916093455NM92RO.jpg</t>
  </si>
  <si>
    <t>JMC113SK698204</t>
  </si>
  <si>
    <t>08267-PKB-2523350</t>
  </si>
  <si>
    <t>25023422-77fa-4825-43fe-08ddf4adcd7f</t>
  </si>
  <si>
    <t>JME1E1688786</t>
  </si>
  <si>
    <t>KB8384YX</t>
  </si>
  <si>
    <t>https://fruitbasket.blob.core.windows.net/gk2o5k/avatar/254877202509160924407M4WV7.jpg</t>
  </si>
  <si>
    <t>JME114SK690737</t>
  </si>
  <si>
    <t>08267-PKB-2523364</t>
  </si>
  <si>
    <t>87398159-61d8-4edd-c53a-08ddf4a90412</t>
  </si>
  <si>
    <t>JMH1E1237228</t>
  </si>
  <si>
    <t>KB6486XH</t>
  </si>
  <si>
    <t>https://fruitbasket.blob.core.windows.net/gk2o5k/avatar/21000029320250916091539VIQIOZ.jpg</t>
  </si>
  <si>
    <t>JMH115SK239110</t>
  </si>
  <si>
    <t>08267-PKB-2523362</t>
  </si>
  <si>
    <t>6763e03b-aa7d-4482-c176-08ddf4b08059</t>
  </si>
  <si>
    <t>https://fruitbasket.blob.core.windows.net/gk2o5k/avatar/2782231120250916090418GXZDBP.jpg</t>
  </si>
  <si>
    <t>08267-PKB-2523348</t>
  </si>
  <si>
    <t>c91e722b-7a94-4290-b522-08ddf4aa284e</t>
  </si>
  <si>
    <t>KB6478XF</t>
  </si>
  <si>
    <t>https://fruitbasket.blob.core.windows.net/gk2o5k/avatar/28768545202509160856356GMUXT.jpg</t>
  </si>
  <si>
    <t>08267-PKB-2523344</t>
  </si>
  <si>
    <t>ab547f42-2c16-4004-2c5b-08ddf4ab9161</t>
  </si>
  <si>
    <t>KB6247XF</t>
  </si>
  <si>
    <t>https://fruitbasket.blob.core.windows.net/gk2o5k/avatar/25500220250916084736CRJZ7F.jpg</t>
  </si>
  <si>
    <t>08267-PKB-2523343</t>
  </si>
  <si>
    <t>e8fe343d-e00d-4bb1-2c15-08ddf4ab9161</t>
  </si>
  <si>
    <t>JMD1E2010005</t>
  </si>
  <si>
    <t>KB6905XG</t>
  </si>
  <si>
    <t>https://fruitbasket.blob.core.windows.net/gk2o5k/avatar/2420272320250916083530HBIQ9D.jpg</t>
  </si>
  <si>
    <t>JMD120SK010397</t>
  </si>
  <si>
    <t>08267-PKB-2523444</t>
  </si>
  <si>
    <t>c362afe0-f6af-4e0c-3e9a-08ddf3dbf488</t>
  </si>
  <si>
    <t>JMF1E1246749</t>
  </si>
  <si>
    <t>KB2225MAK</t>
  </si>
  <si>
    <t>2025-09-15</t>
  </si>
  <si>
    <t>https://fruitbasket.blob.core.windows.net/gk2o5k/avatar/21227037120250915165904SDCLMA.jpg</t>
  </si>
  <si>
    <t>JMF110SK246938</t>
  </si>
  <si>
    <t>08267-PKB-2523443</t>
  </si>
  <si>
    <t>d084c3a9-3931-4c41-6b79-08ddf3e5ce14</t>
  </si>
  <si>
    <t>JMH2E1308277</t>
  </si>
  <si>
    <t>KB5540XV</t>
  </si>
  <si>
    <t>https://fruitbasket.blob.core.windows.net/gk2o5k/avatar/21227037120250915164343NROTFN.jpg</t>
  </si>
  <si>
    <t>JMH218SK308032</t>
  </si>
  <si>
    <t>08267-PKB-2523432</t>
  </si>
  <si>
    <t>341f96b3-6191-4d2b-d71c-08ddf3e47217</t>
  </si>
  <si>
    <t>KFE1E1235319</t>
  </si>
  <si>
    <t>https://fruitbasket.blob.core.windows.net/gk2o5k/avatar/21016407320250915160541IE4A5R.jpg</t>
  </si>
  <si>
    <t>KFE112SK235190</t>
  </si>
  <si>
    <t>08267-PKB-2523434</t>
  </si>
  <si>
    <t>28cbd155-08b7-454e-a0a4-08ddf3dba7c2</t>
  </si>
  <si>
    <t>JMC1E1703624</t>
  </si>
  <si>
    <t>https://fruitbasket.blob.core.windows.net/gk2o5k/avatar/21227037120250915160223EJXN4M.jpg</t>
  </si>
  <si>
    <t>JMC116SK704805</t>
  </si>
  <si>
    <t>08267-PKB-2523410</t>
  </si>
  <si>
    <t>da93810f-4bd0-4c60-d6eb-08ddf3e47217</t>
  </si>
  <si>
    <t>KFA1E1290346</t>
  </si>
  <si>
    <t>KB6412XV</t>
  </si>
  <si>
    <t>https://fruitbasket.blob.core.windows.net/gk2o5k/avatar/25487720250915150946D38OEO.jpg</t>
  </si>
  <si>
    <t>KFA116SK290458</t>
  </si>
  <si>
    <t>08267-PKB-2523415</t>
  </si>
  <si>
    <t>0495c15d-c83e-4e52-9a3c-08ddf3e2feda</t>
  </si>
  <si>
    <t>https://fruitbasket.blob.core.windows.net/gk2o5k/avatar/212270371202509151511353Q75YY.jpg</t>
  </si>
  <si>
    <t>08267-PKB-2523399</t>
  </si>
  <si>
    <t>b4cf5199-3b8a-4af9-3df9-08ddf3dbf488</t>
  </si>
  <si>
    <t>https://fruitbasket.blob.core.windows.net/gk2o5k/avatar/21089811220250915150809KCXIIH.jpg</t>
  </si>
  <si>
    <t>08267-PKB-2523411</t>
  </si>
  <si>
    <t>1ef68544-71f4-4aa7-0ffd-08ddf3e2d007</t>
  </si>
  <si>
    <t>KB5170XV</t>
  </si>
  <si>
    <t>https://fruitbasket.blob.core.windows.net/gk2o5k/avatar/21227037120250915143757Q540XX.jpg</t>
  </si>
  <si>
    <t>08267-PKB-2523385</t>
  </si>
  <si>
    <t>5c6e0c65-ecde-4b30-9f24-08ddf3dba7c2</t>
  </si>
  <si>
    <t>https://fruitbasket.blob.core.windows.net/gk2o5k/avatar/2918375720250915134840BRJ6HD.jpg</t>
  </si>
  <si>
    <t>08267-PKB-2523402</t>
  </si>
  <si>
    <t>7dc5c2d5-683e-4309-3cf4-08ddf3dbf488</t>
  </si>
  <si>
    <t>https://fruitbasket.blob.core.windows.net/gk2o5k/avatar/21016407320250915132735BU6XBY.jpg</t>
  </si>
  <si>
    <t>08267-PKB-2523342</t>
  </si>
  <si>
    <t>cac76b9d-137c-4e44-68f0-08ddf3e5ce14</t>
  </si>
  <si>
    <t>https://fruitbasket.blob.core.windows.net/gk2o5k/avatar/2918375720250915114949UJIADV.jpg</t>
  </si>
  <si>
    <t>08267-PKB-2523390</t>
  </si>
  <si>
    <t>768c45ae-2992-4101-3c24-08ddf3dbf488</t>
  </si>
  <si>
    <t>https://fruitbasket.blob.core.windows.net/gk2o5k/avatar/21016306920250915114330KDJ8HH.jpg</t>
  </si>
  <si>
    <t>08267-PKB-2523337</t>
  </si>
  <si>
    <t>8baee23f-6cc0-44e9-0dda-08ddf3e2d007</t>
  </si>
  <si>
    <t>https://fruitbasket.blob.core.windows.net/gk2o5k/avatar/2918375720250915112146SGTYYK.jpg</t>
  </si>
  <si>
    <t>08267-PKB-2523338</t>
  </si>
  <si>
    <t>9436114f-adde-4122-687c-08ddf3e5ce14</t>
  </si>
  <si>
    <t>https://fruitbasket.blob.core.windows.net/gk2o5k/avatar/2883542320250915111711XU9PXD.jpg</t>
  </si>
  <si>
    <t>08267-PKB-2523378</t>
  </si>
  <si>
    <t>96a30bab-9c7a-492d-3bea-08ddf3dbf488</t>
  </si>
  <si>
    <t>KFB1E1114329</t>
  </si>
  <si>
    <t>KB2088MAK</t>
  </si>
  <si>
    <t>https://fruitbasket.blob.core.windows.net/gk2o5k/avatar/21000029320250915110746GWJRLH.jpg</t>
  </si>
  <si>
    <t>KFB117SK114444</t>
  </si>
  <si>
    <t>08267-PKB-2523331</t>
  </si>
  <si>
    <t>5cbae274-f929-4586-d489-08ddf3e47217</t>
  </si>
  <si>
    <t>JMF1E1280604</t>
  </si>
  <si>
    <t>KB5222MAJ</t>
  </si>
  <si>
    <t>https://fruitbasket.blob.core.windows.net/gk2o5k/avatar/21000029320250915105833JGP7WJ.jpg</t>
  </si>
  <si>
    <t>JMF112SK281268</t>
  </si>
  <si>
    <t>08267-PKB-2523327</t>
  </si>
  <si>
    <t>c5502152-ccc2-4b0a-3b8a-08ddf3dbf488</t>
  </si>
  <si>
    <t>https://fruitbasket.blob.core.windows.net/gk2o5k/avatar/27186354202509151050408KJUUJ.jpg</t>
  </si>
  <si>
    <t>08267-PKB-2523326</t>
  </si>
  <si>
    <t>c1ee370f-855d-4155-6825-08ddf3e5ce14</t>
  </si>
  <si>
    <t>KB6946XF</t>
  </si>
  <si>
    <t>https://fruitbasket.blob.core.windows.net/gk2o5k/avatar/29183757202509151047219UT6P8.jpg</t>
  </si>
  <si>
    <t>08267-PKB-2523366</t>
  </si>
  <si>
    <t>07775742-f73c-4398-0d19-08ddf3e2d007</t>
  </si>
  <si>
    <t>JMG1E1479192</t>
  </si>
  <si>
    <t>KB3456XY</t>
  </si>
  <si>
    <t>https://fruitbasket.blob.core.windows.net/gk2o5k/avatar/2420151920250915104500WH6ZWO.jpg</t>
  </si>
  <si>
    <t>JMG117SK479074</t>
  </si>
  <si>
    <t>08267-PKB-2523303</t>
  </si>
  <si>
    <t>5b8397f7-68e4-4a13-3a61-08ddf3dbf488</t>
  </si>
  <si>
    <t>https://fruitbasket.blob.core.windows.net/gk2o5k/avatar/29183757202509150942087UK6NK.jpg</t>
  </si>
  <si>
    <t>08267-PKB-2523301</t>
  </si>
  <si>
    <t>88b46127-79bb-4ab8-0c42-08ddf3e2d007</t>
  </si>
  <si>
    <t>https://fruitbasket.blob.core.windows.net/gk2o5k/avatar/2918375720250915093838AMRNB0.jpg</t>
  </si>
  <si>
    <t>08267-PKB-2523300</t>
  </si>
  <si>
    <t>04dff7d0-1c72-4b5b-9c3d-08ddf3dba7c2</t>
  </si>
  <si>
    <t>JMF1E1252656</t>
  </si>
  <si>
    <t>https://fruitbasket.blob.core.windows.net/gk2o5k/avatar/242015192025091509333418PFAL.jpg</t>
  </si>
  <si>
    <t>JMF113SK253124</t>
  </si>
  <si>
    <t>08267-PKB-2523298</t>
  </si>
  <si>
    <t>3b70bc23-a38b-4c89-d36d-08ddf3e47217</t>
  </si>
  <si>
    <t>https://fruitbasket.blob.core.windows.net/gk2o5k/avatar/27186354202509150926324KRXAP.jpg</t>
  </si>
  <si>
    <t>08267-PKB-2523297</t>
  </si>
  <si>
    <t>f803ba0b-09dc-47d6-96b1-08ddf3e2feda</t>
  </si>
  <si>
    <t>JMD1E1986433</t>
  </si>
  <si>
    <t>KB4898MAJ</t>
  </si>
  <si>
    <t>https://fruitbasket.blob.core.windows.net/gk2o5k/avatar/2718635420250915092149ALN7ES.jpg</t>
  </si>
  <si>
    <t>JMD114SK986884</t>
  </si>
  <si>
    <t>08267-PKB-2523295</t>
  </si>
  <si>
    <t>84e65cba-b977-4af7-39e0-08ddf3dbf488</t>
  </si>
  <si>
    <t>https://fruitbasket.blob.core.windows.net/gk2o5k/avatar/2918375720250915091605RZYS63.jpg</t>
  </si>
  <si>
    <t>08267-PKB-2523330</t>
  </si>
  <si>
    <t>87358262-5ad2-4444-0366-08ddf2a6aba0</t>
  </si>
  <si>
    <t>2025-09-14</t>
  </si>
  <si>
    <t>https://fruitbasket.blob.core.windows.net/gk2o5k/avatar/2424295920250914154655BAFB4A.jpg</t>
  </si>
  <si>
    <t>08267-PKB-2523318</t>
  </si>
  <si>
    <t>6a990331-a821-4bac-497e-08ddf2a50431</t>
  </si>
  <si>
    <t>https://fruitbasket.blob.core.windows.net/gk2o5k/avatar/2918375720250914154156URJYC1.jpg</t>
  </si>
  <si>
    <t>08267-PKB-2523325</t>
  </si>
  <si>
    <t>1a2afc3b-2c2e-42be-3976-08ddf2a53834</t>
  </si>
  <si>
    <t>https://fruitbasket.blob.core.windows.net/gk2o5k/avatar/2929009720250914154018AVYBV7.jpg</t>
  </si>
  <si>
    <t>08267-PKB-2523334</t>
  </si>
  <si>
    <t>5293f2c3-a4bc-484d-4965-08ddf2a50431</t>
  </si>
  <si>
    <t>JME1E1654643</t>
  </si>
  <si>
    <t>https://fruitbasket.blob.core.windows.net/gk2o5k/avatar/21227037120250914143530CDVXHY.jpg</t>
  </si>
  <si>
    <t>JME11XSK656950</t>
  </si>
  <si>
    <t>08267-PKB-2523320</t>
  </si>
  <si>
    <t>bde89437-6739-4a74-4920-08ddf2a50431</t>
  </si>
  <si>
    <t>JMG1E1380310</t>
  </si>
  <si>
    <t>https://fruitbasket.blob.core.windows.net/gk2o5k/avatar/210164073202509141302436FP2IV.jpg</t>
  </si>
  <si>
    <t>JMG11XSK380278</t>
  </si>
  <si>
    <t>08267-PKB-2523317</t>
  </si>
  <si>
    <t>0c7decdd-3e8a-4e3e-819a-08ddf2a547ad</t>
  </si>
  <si>
    <t>https://fruitbasket.blob.core.windows.net/gk2o5k/avatar/2943069920250914121204KCQ1ZZ.jpg</t>
  </si>
  <si>
    <t>08267-PKB-2523299</t>
  </si>
  <si>
    <t>5fe0b5bc-c66d-4edb-380e-08ddf2a53834</t>
  </si>
  <si>
    <t>JMH1E1178278</t>
  </si>
  <si>
    <t>https://fruitbasket.blob.core.windows.net/gk2o5k/avatar/2918375720250914102551S5ZTM8.jpg</t>
  </si>
  <si>
    <t>JMH116SK179869</t>
  </si>
  <si>
    <t>08267-PKB-2523294</t>
  </si>
  <si>
    <t>6f959eba-6780-469b-47c8-08ddf2a50431</t>
  </si>
  <si>
    <t>JMH2E1398290</t>
  </si>
  <si>
    <t>KB4424MAJ</t>
  </si>
  <si>
    <t>https://fruitbasket.blob.core.windows.net/gk2o5k/avatar/29183757202509140848160YOWVC.jpg</t>
  </si>
  <si>
    <t>JMH219SK391681</t>
  </si>
  <si>
    <t>08267-PKB-2523176</t>
  </si>
  <si>
    <t>b1bdb989-9143-4ebf-473f-08ddf2a50431</t>
  </si>
  <si>
    <t>JMH2E1406731</t>
  </si>
  <si>
    <t>KB6408YX</t>
  </si>
  <si>
    <t>https://fruitbasket.blob.core.windows.net/gk2o5k/avatar/2718635420250913161310IIWKIY.jpg</t>
  </si>
  <si>
    <t>JMH212SK406408</t>
  </si>
  <si>
    <t>08267-PKB-2523251</t>
  </si>
  <si>
    <t>7d013344-f879-43a4-8049-08ddf252a758</t>
  </si>
  <si>
    <t>https://fruitbasket.blob.core.windows.net/gk2o5k/avatar/21227037120250913145126YNK12S.jpg</t>
  </si>
  <si>
    <t>08267-PKB-2523216</t>
  </si>
  <si>
    <t>f946be17-88b5-4d2b-801b-08ddf252a758</t>
  </si>
  <si>
    <t>BeAT CBS Sporty</t>
  </si>
  <si>
    <t>JME1E1555224</t>
  </si>
  <si>
    <t>https://fruitbasket.blob.core.windows.net/gk2o5k/avatar/27186354202509131437128GJSSF.jpg</t>
  </si>
  <si>
    <t>JME114SK556245</t>
  </si>
  <si>
    <t>08267-PKB-2523249</t>
  </si>
  <si>
    <t>e23d5c12-4bcd-40e0-2efd-08ddf2525d12</t>
  </si>
  <si>
    <t>https://fruitbasket.blob.core.windows.net/gk2o5k/avatar/21016407320250913143637T1OZCN.jpg</t>
  </si>
  <si>
    <t>08267-PKB-2523242</t>
  </si>
  <si>
    <t>e449070a-984f-488b-b72d-08ddf256bde1</t>
  </si>
  <si>
    <t>https://fruitbasket.blob.core.windows.net/gk2o5k/avatar/25500220250913143336CNHQUS.jpg</t>
  </si>
  <si>
    <t>08267-PKB-2523140</t>
  </si>
  <si>
    <t>e1430687-548b-47a2-efe4-08ddf252d629</t>
  </si>
  <si>
    <t>https://fruitbasket.blob.core.windows.net/gk2o5k/avatar/29183757202509131426391HFISC.jpg</t>
  </si>
  <si>
    <t>08267-PKB-2523134</t>
  </si>
  <si>
    <t>a7800c06-f10f-43c9-a76c-08ddf254d80f</t>
  </si>
  <si>
    <t>KB6327XF</t>
  </si>
  <si>
    <t>https://fruitbasket.blob.core.windows.net/gk2o5k/avatar/2848728020250913141438UQKMNF.jpg</t>
  </si>
  <si>
    <t>08267-PKB-2523236</t>
  </si>
  <si>
    <t>9eb1fa97-2bbb-43b3-a75b-08ddf254d80f</t>
  </si>
  <si>
    <t>KF01E1916526</t>
  </si>
  <si>
    <t>KB4089MAJ</t>
  </si>
  <si>
    <t>https://fruitbasket.blob.core.windows.net/gk2o5k/avatar/2848728020250913140727BMY4IA.jpg</t>
  </si>
  <si>
    <t>KF0110SK917259</t>
  </si>
  <si>
    <t>08267-PKB-2523148</t>
  </si>
  <si>
    <t>fed06251-cbe1-41e0-2e57-08ddf2525d12</t>
  </si>
  <si>
    <t>JMH1E1092111</t>
  </si>
  <si>
    <t>https://fruitbasket.blob.core.windows.net/gk2o5k/avatar/2848728020250913140148JG1JRA.jpg</t>
  </si>
  <si>
    <t>JMH114SK093654</t>
  </si>
  <si>
    <t>08267-PKB-2523147</t>
  </si>
  <si>
    <t>2e4cccbb-40cb-45ec-2d71-08ddf253a54e</t>
  </si>
  <si>
    <t>https://fruitbasket.blob.core.windows.net/gk2o5k/avatar/21089811220250913133810FEW8XH.jpg</t>
  </si>
  <si>
    <t>08267-PKB-2523145</t>
  </si>
  <si>
    <t>bd42cef4-5e09-4e54-ef30-08ddf252d629</t>
  </si>
  <si>
    <t>JMC1E1652305</t>
  </si>
  <si>
    <t>https://fruitbasket.blob.core.windows.net/gk2o5k/avatar/255002202509131330256WH5WJ.jpg</t>
  </si>
  <si>
    <t>JMC117SK653492</t>
  </si>
  <si>
    <t>08267-PKB-2523157</t>
  </si>
  <si>
    <t>adba544a-0e4c-45c5-ef00-08ddf252d629</t>
  </si>
  <si>
    <t>JME1E1713883</t>
  </si>
  <si>
    <t>KB3883YX</t>
  </si>
  <si>
    <t>https://fruitbasket.blob.core.windows.net/gk2o5k/avatar/255002202509131318302MYCRG.jpg</t>
  </si>
  <si>
    <t>JME114SK715670</t>
  </si>
  <si>
    <t>08267-PKB-2523151</t>
  </si>
  <si>
    <t>af8c4c62-71e6-451e-b62b-08ddf256bde1</t>
  </si>
  <si>
    <t>JMC1E1707788</t>
  </si>
  <si>
    <t>KB7838YX</t>
  </si>
  <si>
    <t>https://fruitbasket.blob.core.windows.net/gk2o5k/avatar/21000029320250913131035XIDIFS.jpg</t>
  </si>
  <si>
    <t>JMC118SK708838</t>
  </si>
  <si>
    <t>08267-PKB-2523152</t>
  </si>
  <si>
    <t>4702093f-25a5-42ca-eebf-08ddf252d629</t>
  </si>
  <si>
    <t>JMH1E1190569</t>
  </si>
  <si>
    <t>KB6302XG</t>
  </si>
  <si>
    <t>https://fruitbasket.blob.core.windows.net/gk2o5k/avatar/25487720250913130235PYBBBP.jpg</t>
  </si>
  <si>
    <t>JMH116SK192251</t>
  </si>
  <si>
    <t>08267-PKB-2523146</t>
  </si>
  <si>
    <t>7fd294fc-5cda-40c7-b5f4-08ddf256bde1</t>
  </si>
  <si>
    <t>JME1E1655800</t>
  </si>
  <si>
    <t>KB7733YX</t>
  </si>
  <si>
    <t>https://fruitbasket.blob.core.windows.net/gk2o5k/avatar/25487720250913125644Y81DCG.jpg</t>
  </si>
  <si>
    <t>JME117SK657733</t>
  </si>
  <si>
    <t>08267-PKB-2523220</t>
  </si>
  <si>
    <t>76fa4fcc-4526-4b1e-2c9b-08ddf253a54e</t>
  </si>
  <si>
    <t>Dwi ariantika</t>
  </si>
  <si>
    <t>089677577934</t>
  </si>
  <si>
    <t>JMF2E1391403</t>
  </si>
  <si>
    <t>KB2108YX</t>
  </si>
  <si>
    <t>https://fruitbasket.blob.core.windows.net/gk2o5k/avatar/21375868020250913122420KEG8DU.jpg</t>
  </si>
  <si>
    <t>JMF210SK392108</t>
  </si>
  <si>
    <t>08267-PKB-2523133</t>
  </si>
  <si>
    <t>feaa9da6-0b7d-4712-ee37-08ddf252d629</t>
  </si>
  <si>
    <t>JME1E1595476</t>
  </si>
  <si>
    <t>https://fruitbasket.blob.core.windows.net/gk2o5k/avatar/24202723202509131204152MNFJA.jpg</t>
  </si>
  <si>
    <t>JME110SK597424</t>
  </si>
  <si>
    <t>08267-PKB-2523142</t>
  </si>
  <si>
    <t>3c39608b-5918-4f5b-2d2b-08ddf2525d12</t>
  </si>
  <si>
    <t>https://fruitbasket.blob.core.windows.net/gk2o5k/avatar/210000293202509131200032ZKBMK.jpg</t>
  </si>
  <si>
    <t>08267-PKB-2523207</t>
  </si>
  <si>
    <t>856611f1-1708-4a7f-2d1f-08ddf2525d12</t>
  </si>
  <si>
    <t>AMMAYATI</t>
  </si>
  <si>
    <t>083162076065</t>
  </si>
  <si>
    <t>JMC1E1692452</t>
  </si>
  <si>
    <t>https://fruitbasket.blob.core.windows.net/gk2o5k/avatar/21375606920250913115403FSXRB1.jpg</t>
  </si>
  <si>
    <t>JMC110SK693638</t>
  </si>
  <si>
    <t>08267-PKB-2523131</t>
  </si>
  <si>
    <t>a2bde3c2-fdcf-4256-edd4-08ddf252d629</t>
  </si>
  <si>
    <t>KFC1E1047233</t>
  </si>
  <si>
    <t>KB3882XT</t>
  </si>
  <si>
    <t>https://fruitbasket.blob.core.windows.net/gk2o5k/avatar/2420272320250913114210U4QZRC.jpg</t>
  </si>
  <si>
    <t>KFC110RK047055</t>
  </si>
  <si>
    <t>08267-PKB-2523135</t>
  </si>
  <si>
    <t>813c9789-d44a-46d4-2be8-08ddf253a54e</t>
  </si>
  <si>
    <t>JBK3E1585650</t>
  </si>
  <si>
    <t>https://fruitbasket.blob.core.windows.net/gk2o5k/avatar/2420272320250913111247CYGGON.jpg</t>
  </si>
  <si>
    <t>JBK319SK587394</t>
  </si>
  <si>
    <t>08267-PKB-2523124</t>
  </si>
  <si>
    <t>f9e67612-eb20-443f-7de0-08ddf252a758</t>
  </si>
  <si>
    <t>JMH2E1490440</t>
  </si>
  <si>
    <t>KB0231YX</t>
  </si>
  <si>
    <t>https://fruitbasket.blob.core.windows.net/gk2o5k/avatar/25487720250913110712MNRZGU.jpg</t>
  </si>
  <si>
    <t>JMH212SK490231</t>
  </si>
  <si>
    <t>08267-PKB-2523215</t>
  </si>
  <si>
    <t>da2d9e98-b49a-434b-7d65-08ddf252a758</t>
  </si>
  <si>
    <t>https://fruitbasket.blob.core.windows.net/gk2o5k/avatar/212270371202509131045030HECTL.jpg</t>
  </si>
  <si>
    <t>08267-PKB-2523123</t>
  </si>
  <si>
    <t>e3b2be21-2de2-47c3-ecfb-08ddf252d629</t>
  </si>
  <si>
    <t>KFA1E1320948</t>
  </si>
  <si>
    <t>https://fruitbasket.blob.core.windows.net/gk2o5k/avatar/2718635420250913104109WBZRR3.jpg</t>
  </si>
  <si>
    <t>KFA110SK320862</t>
  </si>
  <si>
    <t>08267-PKB-2523210</t>
  </si>
  <si>
    <t>300ab875-db95-4987-7d38-08ddf252a758</t>
  </si>
  <si>
    <t>Siti Fatimah SH</t>
  </si>
  <si>
    <t>082157072182</t>
  </si>
  <si>
    <t>KB4089MAI</t>
  </si>
  <si>
    <t>https://fruitbasket.blob.core.windows.net/gk2o5k/avatar/213977309202509131038129COP1P.jpg</t>
  </si>
  <si>
    <t>08267-PKB-2523105</t>
  </si>
  <si>
    <t>8f2d5363-7537-47e0-a4f3-08ddf254d80f</t>
  </si>
  <si>
    <t>KB6798XF</t>
  </si>
  <si>
    <t>https://fruitbasket.blob.core.windows.net/gk2o5k/avatar/27822311202509131017246IXCIY.jpg</t>
  </si>
  <si>
    <t>08267-PKB-2523104</t>
  </si>
  <si>
    <t>d572db0a-2cc9-405e-2bce-08ddf2525d12</t>
  </si>
  <si>
    <t>https://fruitbasket.blob.core.windows.net/gk2o5k/avatar/2718635420250913100412AMAUVS.jpg</t>
  </si>
  <si>
    <t>08267-PKB-2523102</t>
  </si>
  <si>
    <t>b7050243-5bd5-423f-7cae-08ddf252a758</t>
  </si>
  <si>
    <t>JMC1E1685136</t>
  </si>
  <si>
    <t>KB6760XG</t>
  </si>
  <si>
    <t>https://fruitbasket.blob.core.windows.net/gk2o5k/avatar/2918375720250913094918N5YI0M.jpg</t>
  </si>
  <si>
    <t>JMC11XSK686339</t>
  </si>
  <si>
    <t>08267-PKB-2523101</t>
  </si>
  <si>
    <t>f4330d33-d66e-42ca-7c89-08ddf252a758</t>
  </si>
  <si>
    <t>https://fruitbasket.blob.core.windows.net/gk2o5k/avatar/2918375720250913093921DHWJJT.jpg</t>
  </si>
  <si>
    <t>08267-PKB-2523096</t>
  </si>
  <si>
    <t>0ab46b62-39d1-4169-2b5f-08ddf2525d12</t>
  </si>
  <si>
    <t>JME1E1727866</t>
  </si>
  <si>
    <t>https://fruitbasket.blob.core.windows.net/gk2o5k/avatar/2918375720250913093256VAORLX.jpg</t>
  </si>
  <si>
    <t>JME119SK729581</t>
  </si>
  <si>
    <t>08267-PKB-2523095</t>
  </si>
  <si>
    <t>87c27722-43d1-4415-2b52-08ddf2525d12</t>
  </si>
  <si>
    <t>KB22E1058627</t>
  </si>
  <si>
    <t>KB6527YX</t>
  </si>
  <si>
    <t>https://fruitbasket.blob.core.windows.net/gk2o5k/avatar/2918375720250913093115QRZIG7.jpg</t>
  </si>
  <si>
    <t>KB2219SK058727</t>
  </si>
  <si>
    <t>08267-PKB-2523086</t>
  </si>
  <si>
    <t>d0cccd7f-3f2d-4bb8-a41a-08ddf254d80f</t>
  </si>
  <si>
    <t>KB22E1058624</t>
  </si>
  <si>
    <t>KB1315YX</t>
  </si>
  <si>
    <t>https://fruitbasket.blob.core.windows.net/gk2o5k/avatar/21089811220250913092004TOPWOW.jpg</t>
  </si>
  <si>
    <t>KB2211SK058799</t>
  </si>
  <si>
    <t>08267-PKB-2523082</t>
  </si>
  <si>
    <t>c003e4ff-2761-4e9d-eba7-08ddf252d629</t>
  </si>
  <si>
    <t>KB5203MAJ</t>
  </si>
  <si>
    <t>https://fruitbasket.blob.core.windows.net/gk2o5k/avatar/21089811220250913091304AESHMY.jpg</t>
  </si>
  <si>
    <t>08267-PKB-2523080</t>
  </si>
  <si>
    <t>fbadfc88-d2fb-4ead-eb87-08ddf252d629</t>
  </si>
  <si>
    <t>https://fruitbasket.blob.core.windows.net/gk2o5k/avatar/25500220250913085724YPKUIJ.jpg</t>
  </si>
  <si>
    <t>08267-PKB-2523081</t>
  </si>
  <si>
    <t>1b2b27b3-dac1-4d61-a3af-08ddf254d80f</t>
  </si>
  <si>
    <t>https://fruitbasket.blob.core.windows.net/gk2o5k/avatar/278223112025091308550696JOHQ.jpg</t>
  </si>
  <si>
    <t>08267-PKB-2523178</t>
  </si>
  <si>
    <t>818946ad-6d5d-49c7-1299-08ddf143e95e</t>
  </si>
  <si>
    <t>2025-09-12</t>
  </si>
  <si>
    <t>https://fruitbasket.blob.core.windows.net/gk2o5k/avatar/21086851120250912165055WN5QAF.jpg</t>
  </si>
  <si>
    <t>08267-PKB-2523174</t>
  </si>
  <si>
    <t>13d5f43b-c121-4937-128a-08ddf143e95e</t>
  </si>
  <si>
    <t>BERY YANTO</t>
  </si>
  <si>
    <t>083138270407</t>
  </si>
  <si>
    <t>JME1E1661433</t>
  </si>
  <si>
    <t>KB3048YX</t>
  </si>
  <si>
    <t>https://fruitbasket.blob.core.windows.net/gk2o5k/avatar/213919440202509121623077CFJSE.jpg</t>
  </si>
  <si>
    <t>JME110SK663048</t>
  </si>
  <si>
    <t>08267-PKB-2523169</t>
  </si>
  <si>
    <t>89f83cc1-be93-4b49-6280-08ddf14391b6</t>
  </si>
  <si>
    <t>https://fruitbasket.blob.core.windows.net/gk2o5k/avatar/21000029320250912161438FGHHLD.jpg</t>
  </si>
  <si>
    <t>08267-PKB-2523173</t>
  </si>
  <si>
    <t>51c663ae-470d-4bc9-1033-08ddf14b3791</t>
  </si>
  <si>
    <t>JME1E1655953</t>
  </si>
  <si>
    <t>KB2154MAK</t>
  </si>
  <si>
    <t>https://fruitbasket.blob.core.windows.net/gk2o5k/avatar/21227037120250912161108BIL8DM.jpg</t>
  </si>
  <si>
    <t>JME115SK658072</t>
  </si>
  <si>
    <t>08267-PKB-2523170</t>
  </si>
  <si>
    <t>8c4ab773-8a0e-48f2-4b01-08ddf145006a</t>
  </si>
  <si>
    <t>JMH1E1218349</t>
  </si>
  <si>
    <t>https://fruitbasket.blob.core.windows.net/gk2o5k/avatar/2883542320250912161058G1OZGZ.jpg</t>
  </si>
  <si>
    <t>JMH113SK219941</t>
  </si>
  <si>
    <t>08267-PKB-2523172</t>
  </si>
  <si>
    <t>b6011910-5d3f-4f97-1027-08ddf14b3791</t>
  </si>
  <si>
    <t>KB3460MAJ</t>
  </si>
  <si>
    <t>https://fruitbasket.blob.core.windows.net/gk2o5k/avatar/21227037120250912160546RTA7KV.jpg</t>
  </si>
  <si>
    <t>08267-PKB-2523130</t>
  </si>
  <si>
    <t>ea40671d-bb02-4cb8-4aa9-08ddf145006a</t>
  </si>
  <si>
    <t>https://fruitbasket.blob.core.windows.net/gk2o5k/avatar/21078777720250912152137HM1OUB.jpg</t>
  </si>
  <si>
    <t>08267-PKB-2523139</t>
  </si>
  <si>
    <t>24ea628c-9ec4-4940-122d-08ddf143e95e</t>
  </si>
  <si>
    <t>https://fruitbasket.blob.core.windows.net/gk2o5k/avatar/2918375720250912151758LEGXVO.jpg</t>
  </si>
  <si>
    <t>08267-PKB-2523143</t>
  </si>
  <si>
    <t>4d573434-6a5a-438f-83a3-08ddf14971c1</t>
  </si>
  <si>
    <t>KB6897MAI</t>
  </si>
  <si>
    <t>https://fruitbasket.blob.core.windows.net/gk2o5k/avatar/25500220250912151100SSMDMF.jpg</t>
  </si>
  <si>
    <t>08267-PKB-2523167</t>
  </si>
  <si>
    <t>6391b633-7305-4624-838b-08ddf14971c1</t>
  </si>
  <si>
    <t>JMG1E1442539</t>
  </si>
  <si>
    <t>KB6048XF</t>
  </si>
  <si>
    <t>https://fruitbasket.blob.core.windows.net/gk2o5k/avatar/21086851120250912150425AKXZRW.jpg</t>
  </si>
  <si>
    <t>JMG115SK442427</t>
  </si>
  <si>
    <t>08267-PKB-2523138</t>
  </si>
  <si>
    <t>c3a724e1-f10d-4ade-6f5e-08ddf149209f</t>
  </si>
  <si>
    <t>https://fruitbasket.blob.core.windows.net/gk2o5k/avatar/21086851120250912150224FCPIKB.jpg</t>
  </si>
  <si>
    <t>08267-PKB-2523137</t>
  </si>
  <si>
    <t>de195da2-2050-49a4-825e-08ddf14971c1</t>
  </si>
  <si>
    <t>https://fruitbasket.blob.core.windows.net/gk2o5k/avatar/21016407320250912134448K3JHHY.jpg</t>
  </si>
  <si>
    <t>08267-PKB-2523119</t>
  </si>
  <si>
    <t>3c4312d8-3e5b-4402-6d44-08ddf149209f</t>
  </si>
  <si>
    <t>https://fruitbasket.blob.core.windows.net/gk2o5k/avatar/21086851120250912105237OU3ZJJ.jpg</t>
  </si>
  <si>
    <t>08267-PKB-2523120</t>
  </si>
  <si>
    <t>a4c200bb-ccbf-48d8-100d-08ddf143e95e</t>
  </si>
  <si>
    <t>https://fruitbasket.blob.core.windows.net/gk2o5k/avatar/21182882420250912104726BHKD2P.jpg</t>
  </si>
  <si>
    <t>08267-PKB-2523006</t>
  </si>
  <si>
    <t>48f9c538-23a8-405e-6037-08ddf14391b6</t>
  </si>
  <si>
    <t>https://fruitbasket.blob.core.windows.net/gk2o5k/avatar/21089811220250912104356TSOINC.jpg</t>
  </si>
  <si>
    <t>08267-PKB-2523009</t>
  </si>
  <si>
    <t>b7b196d3-3ae4-4404-4822-08ddf145006a</t>
  </si>
  <si>
    <t>JBK1E2117731</t>
  </si>
  <si>
    <t>KB7731YX</t>
  </si>
  <si>
    <t>https://fruitbasket.blob.core.windows.net/gk2o5k/avatar/25487720250912103019MB0JKJ.jpg</t>
  </si>
  <si>
    <t>JBK122SK119972</t>
  </si>
  <si>
    <t>08267-PKB-2523005</t>
  </si>
  <si>
    <t>a28d7b3d-864c-40f3-0d94-08ddf14b3791</t>
  </si>
  <si>
    <t>JMB1E1208292</t>
  </si>
  <si>
    <t>https://fruitbasket.blob.core.windows.net/gk2o5k/avatar/254877202509121021536WTO84.jpg</t>
  </si>
  <si>
    <t>JMB111SK208711</t>
  </si>
  <si>
    <t>08267-PKB-2523109</t>
  </si>
  <si>
    <t>b335e193-5af7-47bd-47d7-08ddf145006a</t>
  </si>
  <si>
    <t>https://fruitbasket.blob.core.windows.net/gk2o5k/avatar/212270371202509121012371BDTLO.jpg</t>
  </si>
  <si>
    <t>08267-PKB-2523103</t>
  </si>
  <si>
    <t>aecaf2aa-e95d-42be-0fb0-08ddf143e95e</t>
  </si>
  <si>
    <t>https://fruitbasket.blob.core.windows.net/gk2o5k/avatar/21078777720250912100628RQ77HG.jpg</t>
  </si>
  <si>
    <t>08267-PKB-2523100</t>
  </si>
  <si>
    <t>c11293b9-da1b-46eb-0f94-08ddf143e95e</t>
  </si>
  <si>
    <t>KF01E1881691</t>
  </si>
  <si>
    <t>KB3598SAH</t>
  </si>
  <si>
    <t>https://fruitbasket.blob.core.windows.net/gk2o5k/avatar/21016407320250912095502UPDVJJ.jpg</t>
  </si>
  <si>
    <t>KF011XSK883010</t>
  </si>
  <si>
    <t>08267-PKB-2523094</t>
  </si>
  <si>
    <t>3a2f2b97-2b04-4e1e-8005-08ddf14971c1</t>
  </si>
  <si>
    <t>https://fruitbasket.blob.core.windows.net/gk2o5k/avatar/21016407320250912094641SHKYHP.jpg</t>
  </si>
  <si>
    <t>08267-PKB-2523089</t>
  </si>
  <si>
    <t>093acdeb-0f69-4348-5f38-08ddf14391b6</t>
  </si>
  <si>
    <t>JMC1E1689497</t>
  </si>
  <si>
    <t>KB6851XG</t>
  </si>
  <si>
    <t>https://fruitbasket.blob.core.windows.net/gk2o5k/avatar/2848728020250912094504VPRN96.jpg</t>
  </si>
  <si>
    <t>JMC112SK690692</t>
  </si>
  <si>
    <t>08267-PKB-2522988</t>
  </si>
  <si>
    <t>ef390ecd-881e-41ec-5f10-08ddf14391b6</t>
  </si>
  <si>
    <t>https://fruitbasket.blob.core.windows.net/gk2o5k/avatar/2997948120250912093253DE48PX.jpg</t>
  </si>
  <si>
    <t>08267-PKB-2523088</t>
  </si>
  <si>
    <t>283a9a8c-2774-404d-5edc-08ddf14391b6</t>
  </si>
  <si>
    <t>JMH2E1425055</t>
  </si>
  <si>
    <t>KB6962XF</t>
  </si>
  <si>
    <t>https://fruitbasket.blob.core.windows.net/gk2o5k/avatar/21227037120250912092341C8WFDU.jpg</t>
  </si>
  <si>
    <t>JMH212SK424729</t>
  </si>
  <si>
    <t>08267-PKB-2522987</t>
  </si>
  <si>
    <t>0c886f2d-6b37-4d6d-0d05-08ddf14b3791</t>
  </si>
  <si>
    <t>https://fruitbasket.blob.core.windows.net/gk2o5k/avatar/28768545202509120922524FWHMA.jpg</t>
  </si>
  <si>
    <t>08267-PKB-2522985</t>
  </si>
  <si>
    <t>e6cee499-413f-4cf6-7f39-08ddf14971c1</t>
  </si>
  <si>
    <t>https://fruitbasket.blob.core.windows.net/gk2o5k/avatar/21089811220250912084419T5S9LM.jpg</t>
  </si>
  <si>
    <t>08267-PKB-2523067</t>
  </si>
  <si>
    <t>20075b00-5bdb-4bda-3344-08ddf0b43a04</t>
  </si>
  <si>
    <t>https://fruitbasket.blob.core.windows.net/gk2o5k/avatar/21016407320250911163339HAWWG0.jpg</t>
  </si>
  <si>
    <t>08267-PKB-2523066</t>
  </si>
  <si>
    <t>b5c920bc-5eee-43ae-c711-08ddf0b2c5d8</t>
  </si>
  <si>
    <t>JMF1E1248732</t>
  </si>
  <si>
    <t>KB8732YX</t>
  </si>
  <si>
    <t>https://fruitbasket.blob.core.windows.net/gk2o5k/avatar/212270371202509111623598XFMCH.jpg</t>
  </si>
  <si>
    <t>JMF118SK249215</t>
  </si>
  <si>
    <t>08267-PKB-2523064</t>
  </si>
  <si>
    <t>f9e94da9-f008-4a87-c708-08ddf0b2c5d8</t>
  </si>
  <si>
    <t>JME1E1652609</t>
  </si>
  <si>
    <t>https://fruitbasket.blob.core.windows.net/gk2o5k/avatar/25600120250911161733TTENWH.jpg</t>
  </si>
  <si>
    <t>JME115SK654474</t>
  </si>
  <si>
    <t>08267-PKB-2522983</t>
  </si>
  <si>
    <t>fe68835e-7298-41fd-1fab-08ddf0b231bc</t>
  </si>
  <si>
    <t>https://fruitbasket.blob.core.windows.net/gk2o5k/avatar/21086851120250911150939QZRE7E.jpg</t>
  </si>
  <si>
    <t>08267-PKB-2522961</t>
  </si>
  <si>
    <t>93a46165-32fa-482b-314f-08ddf0b1d324</t>
  </si>
  <si>
    <t>KF01E1906075</t>
  </si>
  <si>
    <t>KB6075YX</t>
  </si>
  <si>
    <t>https://fruitbasket.blob.core.windows.net/gk2o5k/avatar/25500220250911150253KGPCVP.jpg</t>
  </si>
  <si>
    <t>KF0111SK906402</t>
  </si>
  <si>
    <t>08267-PKB-2522958</t>
  </si>
  <si>
    <t>dafbbeaa-a1dc-4122-c65d-08ddf0b2c5d8</t>
  </si>
  <si>
    <t>KB6297XV</t>
  </si>
  <si>
    <t>https://fruitbasket.blob.core.windows.net/gk2o5k/avatar/25487720250911145916LDJWSQ.jpg</t>
  </si>
  <si>
    <t>08267-PKB-2522903</t>
  </si>
  <si>
    <t>94831708-b5cd-47d6-414b-08ddf0b7bc42</t>
  </si>
  <si>
    <t>KFD1E1151015</t>
  </si>
  <si>
    <t>https://fruitbasket.blob.core.windows.net/gk2o5k/avatar/2782231120250911144708BTLGYU.jpg</t>
  </si>
  <si>
    <t>KFD115SK149141</t>
  </si>
  <si>
    <t>08267-PKB-2522950</t>
  </si>
  <si>
    <t>2789cf18-d7ba-42f9-3e32-08ddf0b39a17</t>
  </si>
  <si>
    <t>JMD1E2023861</t>
  </si>
  <si>
    <t>https://fruitbasket.blob.core.windows.net/gk2o5k/avatar/25500220250911143324HPMPYE.jpg</t>
  </si>
  <si>
    <t>JMD120SK024347</t>
  </si>
  <si>
    <t>08267-PKB-2522940</t>
  </si>
  <si>
    <t>03f1be08-a739-4afc-407a-08ddf0b7bc42</t>
  </si>
  <si>
    <t>JMD1E2019611</t>
  </si>
  <si>
    <t>KB3218SAI</t>
  </si>
  <si>
    <t>https://fruitbasket.blob.core.windows.net/gk2o5k/avatar/2420151920250911133816X1CIDY.jpg</t>
  </si>
  <si>
    <t>JMD128SK020109</t>
  </si>
  <si>
    <t>08267-PKB-2522944</t>
  </si>
  <si>
    <t>734f0047-70dd-496b-3da1-08ddf0b39a17</t>
  </si>
  <si>
    <t>JMH1E1180522</t>
  </si>
  <si>
    <t>KB3258MAJ</t>
  </si>
  <si>
    <t>https://fruitbasket.blob.core.windows.net/gk2o5k/avatar/2918375720250911132248BNGHWY.jpg</t>
  </si>
  <si>
    <t>JMH117SK182103</t>
  </si>
  <si>
    <t>08267-PKB-2523031</t>
  </si>
  <si>
    <t>73144dac-1c2b-497e-3d13-08ddf0b39a17</t>
  </si>
  <si>
    <t>https://fruitbasket.blob.core.windows.net/gk2o5k/avatar/210163069202509111153450AMBEW.jpg</t>
  </si>
  <si>
    <t>08267-PKB-2522942</t>
  </si>
  <si>
    <t>44f3cfec-6ae5-425f-c4b6-08ddf0b2c5d8</t>
  </si>
  <si>
    <t>JMF1E1265804</t>
  </si>
  <si>
    <t>KB6581SAM</t>
  </si>
  <si>
    <t>https://fruitbasket.blob.core.windows.net/gk2o5k/avatar/2420272320250911115141C0CKGK.jpg</t>
  </si>
  <si>
    <t>JMF117SK266958</t>
  </si>
  <si>
    <t>08267-PKB-2522939</t>
  </si>
  <si>
    <t>07cd0a15-eaf7-4e4c-2f84-08ddf0b1d324</t>
  </si>
  <si>
    <t>JME1E1668337</t>
  </si>
  <si>
    <t>KB6834YX</t>
  </si>
  <si>
    <t>https://fruitbasket.blob.core.windows.net/gk2o5k/avatar/2420272320250911113412HZVHG3.jpg</t>
  </si>
  <si>
    <t>JME112SK665772</t>
  </si>
  <si>
    <t>08267-PKB-2522937</t>
  </si>
  <si>
    <t>d9925ba8-1ac1-417c-3cdf-08ddf0b39a17</t>
  </si>
  <si>
    <t>KB2592SAI</t>
  </si>
  <si>
    <t>https://fruitbasket.blob.core.windows.net/gk2o5k/avatar/2918375720250911112528M1JHPT.jpg</t>
  </si>
  <si>
    <t>08267-PKB-2522934</t>
  </si>
  <si>
    <t>26912beb-c7bb-4b98-3f0c-08ddf0b7bc42</t>
  </si>
  <si>
    <t>https://fruitbasket.blob.core.windows.net/gk2o5k/avatar/2918375720250911110542J7LWAI.jpg</t>
  </si>
  <si>
    <t>08267-PKB-2522941</t>
  </si>
  <si>
    <t>6e1f22cc-e0fd-41fe-3c03-08ddf0b39a17</t>
  </si>
  <si>
    <t>JMA1E1200852</t>
  </si>
  <si>
    <t>KB6958XF</t>
  </si>
  <si>
    <t>https://fruitbasket.blob.core.windows.net/gk2o5k/avatar/2420272320250911101722ONUTCO.jpg</t>
  </si>
  <si>
    <t>JMA119SK201032</t>
  </si>
  <si>
    <t>08267-PKB-2522922</t>
  </si>
  <si>
    <t>d97d8c07-1a5f-47f0-2faa-08ddf0b43a04</t>
  </si>
  <si>
    <t>JMC1E1675478</t>
  </si>
  <si>
    <t>KB5478YX</t>
  </si>
  <si>
    <t>https://fruitbasket.blob.core.windows.net/gk2o5k/avatar/21089811220250911100538QM8XC0.jpg</t>
  </si>
  <si>
    <t>JMC113SK676672</t>
  </si>
  <si>
    <t>08267-PKB-2522927</t>
  </si>
  <si>
    <t>31c8ed56-8e78-4eb6-2f9b-08ddf0b43a04</t>
  </si>
  <si>
    <t>KB6054XG</t>
  </si>
  <si>
    <t>https://fruitbasket.blob.core.windows.net/gk2o5k/avatar/2420272320250911100357XKTHLZ.jpg</t>
  </si>
  <si>
    <t>08267-PKB-2522902</t>
  </si>
  <si>
    <t>f8dd2cb7-f5f1-4ea4-c349-08ddf0b2c5d8</t>
  </si>
  <si>
    <t>KFD1E1143288</t>
  </si>
  <si>
    <t>KB6022XG</t>
  </si>
  <si>
    <t>https://fruitbasket.blob.core.windows.net/gk2o5k/avatar/21089811220250911093512GGRCYI.jpg</t>
  </si>
  <si>
    <t>KFD118SK143916</t>
  </si>
  <si>
    <t>08267-PKB-2522995</t>
  </si>
  <si>
    <t>bb2ef11e-c55b-4dbe-3dc3-08ddf0b7bc42</t>
  </si>
  <si>
    <t>https://fruitbasket.blob.core.windows.net/gk2o5k/avatar/255002202509110921309NW4PY.jpg</t>
  </si>
  <si>
    <t>08267-PKB-2522896</t>
  </si>
  <si>
    <t>b7e9c9ca-f039-4468-2f12-08ddf0b43a04</t>
  </si>
  <si>
    <t>https://fruitbasket.blob.core.windows.net/gk2o5k/avatar/2918375720250911091700IOHF8R.jpg</t>
  </si>
  <si>
    <t>08267-PKB-2522895</t>
  </si>
  <si>
    <t>73b0e13e-5b06-4d66-1be1-08ddf0b231bc</t>
  </si>
  <si>
    <t>https://fruitbasket.blob.core.windows.net/gk2o5k/avatar/27186354202509110855420OQETQ.jpg</t>
  </si>
  <si>
    <t>08267-PKB-2522894</t>
  </si>
  <si>
    <t>887a51ee-db74-4a9c-2dc0-08ddf0b1d324</t>
  </si>
  <si>
    <t>JMH1E1232596</t>
  </si>
  <si>
    <t>KB2596XY</t>
  </si>
  <si>
    <t>https://fruitbasket.blob.core.windows.net/gk2o5k/avatar/21089811220250911084932LPPYL3.jpg</t>
  </si>
  <si>
    <t>JMH113SK234388</t>
  </si>
  <si>
    <t>08267-PKB-2522892</t>
  </si>
  <si>
    <t>b104412e-94ca-4e9e-2d9c-08ddf0b1d324</t>
  </si>
  <si>
    <t>https://fruitbasket.blob.core.windows.net/gk2o5k/avatar/25500220250911083534E1TN7N.jpg</t>
  </si>
  <si>
    <t>08267-PKB-2522859</t>
  </si>
  <si>
    <t>ac758425-e908-406c-12c0-08ddeff786e4</t>
  </si>
  <si>
    <t>2025-09-10</t>
  </si>
  <si>
    <t>https://fruitbasket.blob.core.windows.net/gk2o5k/avatar/21089811220250910154842NYNFKD.jpg</t>
  </si>
  <si>
    <t>08267-PKB-2522971</t>
  </si>
  <si>
    <t>383a0f1f-3de4-469e-3a24-08ddeff81559</t>
  </si>
  <si>
    <t>https://fruitbasket.blob.core.windows.net/gk2o5k/avatar/21227037120250910154400SOFGD6.jpg</t>
  </si>
  <si>
    <t>08267-PKB-2522964</t>
  </si>
  <si>
    <t>4dc48785-f458-44df-3a23-08ddeff81559</t>
  </si>
  <si>
    <t>JMH1E1152435</t>
  </si>
  <si>
    <t>KB6422MAJ</t>
  </si>
  <si>
    <t>https://fruitbasket.blob.core.windows.net/gk2o5k/avatar/2979011220250910154241DJBMLV.jpg</t>
  </si>
  <si>
    <t>JMH118SK154021</t>
  </si>
  <si>
    <t>08267-PKB-2522969</t>
  </si>
  <si>
    <t>5b516478-bc39-4cce-12bb-08ddeff786e4</t>
  </si>
  <si>
    <t>https://fruitbasket.blob.core.windows.net/gk2o5k/avatar/21227037120250910154121IXV31B.jpg</t>
  </si>
  <si>
    <t>08267-PKB-2522954</t>
  </si>
  <si>
    <t>7388760a-3f65-48f9-3a1e-08ddeff81559</t>
  </si>
  <si>
    <t>https://fruitbasket.blob.core.windows.net/gk2o5k/avatar/2979011220250910154013GAGMEI.jpg</t>
  </si>
  <si>
    <t>08267-PKB-2522962</t>
  </si>
  <si>
    <t>5157e726-441c-4852-9b73-08ddeff7399b</t>
  </si>
  <si>
    <t>KFA1E1307575</t>
  </si>
  <si>
    <t>https://fruitbasket.blob.core.windows.net/gk2o5k/avatar/212270371202509101508180BJUKL.jpg</t>
  </si>
  <si>
    <t>KFA117SK307686</t>
  </si>
  <si>
    <t>08267-PKB-2522890</t>
  </si>
  <si>
    <t>71e85590-e915-4b82-3960-08ddeff81559</t>
  </si>
  <si>
    <t>https://fruitbasket.blob.core.windows.net/gk2o5k/avatar/2420151920250910144034EVL2B3.jpg</t>
  </si>
  <si>
    <t>08267-PKB-2522867</t>
  </si>
  <si>
    <t>74597605-759e-4560-1214-08ddeff786e4</t>
  </si>
  <si>
    <t>https://fruitbasket.blob.core.windows.net/gk2o5k/avatar/2918375720250910143805AH602R.jpg</t>
  </si>
  <si>
    <t>08267-PKB-2522862</t>
  </si>
  <si>
    <t>5e8321d9-8048-4d6d-9fec-08ddeff5c8ab</t>
  </si>
  <si>
    <t>https://fruitbasket.blob.core.windows.net/gk2o5k/avatar/21089811220250910143133AEMPHG.jpg</t>
  </si>
  <si>
    <t>08267-PKB-2522889</t>
  </si>
  <si>
    <t>762b7b4b-53bf-4572-9fd9-08ddeff5c8ab</t>
  </si>
  <si>
    <t>JMH2E1151912</t>
  </si>
  <si>
    <t>KB2212XY</t>
  </si>
  <si>
    <t>https://fruitbasket.blob.core.windows.net/gk2o5k/avatar/2918375720250910142413AH99KH.jpg</t>
  </si>
  <si>
    <t>JMH211SK151590</t>
  </si>
  <si>
    <t>08267-PKB-2522887</t>
  </si>
  <si>
    <t>a0aafec0-cb08-402c-3916-08ddeff81559</t>
  </si>
  <si>
    <t>KF01E1911203</t>
  </si>
  <si>
    <t>KB1203YX</t>
  </si>
  <si>
    <t>https://fruitbasket.blob.core.windows.net/gk2o5k/avatar/2918375720250910141449UE3UZ4.jpg</t>
  </si>
  <si>
    <t>KF0112SK911401</t>
  </si>
  <si>
    <t>08267-PKB-2522860</t>
  </si>
  <si>
    <t>a3b4f2a7-ad11-4052-e70d-08ddeff20d80</t>
  </si>
  <si>
    <t>https://fruitbasket.blob.core.windows.net/gk2o5k/avatar/25487720250910140149SS9VOL.jpg</t>
  </si>
  <si>
    <t>08267-PKB-2522856</t>
  </si>
  <si>
    <t>b7b7cd18-7cfc-4ee5-1195-08ddeff786e4</t>
  </si>
  <si>
    <t>https://fruitbasket.blob.core.windows.net/gk2o5k/avatar/2918375720250910135641MHYFC6.jpg</t>
  </si>
  <si>
    <t>08267-PKB-2522872</t>
  </si>
  <si>
    <t>22b07d12-473c-4a95-9f45-08ddeff5c8ab</t>
  </si>
  <si>
    <t>JMH1E1184983</t>
  </si>
  <si>
    <t>KB3014SAI</t>
  </si>
  <si>
    <t>https://fruitbasket.blob.core.windows.net/gk2o5k/avatar/2918375720250910134330NXQ00S.jpg</t>
  </si>
  <si>
    <t>JMH11XSK186677</t>
  </si>
  <si>
    <t>08267-PKB-2522875</t>
  </si>
  <si>
    <t>83c458ee-34f1-4817-9a61-08ddeff7399b</t>
  </si>
  <si>
    <t>JMF1E1254095</t>
  </si>
  <si>
    <t>KB6893XG</t>
  </si>
  <si>
    <t>https://fruitbasket.blob.core.windows.net/gk2o5k/avatar/291837572025091013403105W54R.jpg</t>
  </si>
  <si>
    <t>JMF11XSK254562</t>
  </si>
  <si>
    <t>08267-PKB-2522888</t>
  </si>
  <si>
    <t>10bfde42-a734-47b1-1161-08ddeff786e4</t>
  </si>
  <si>
    <t>https://fruitbasket.blob.core.windows.net/gk2o5k/avatar/2918375720250910133618OX9KI6.jpg</t>
  </si>
  <si>
    <t>08267-PKB-2522943</t>
  </si>
  <si>
    <t>d5b4da9b-75cc-4970-734c-08ddeffa1a1d</t>
  </si>
  <si>
    <t>JME1E1654619</t>
  </si>
  <si>
    <t>KB6853MAJ</t>
  </si>
  <si>
    <t>https://fruitbasket.blob.core.windows.net/gk2o5k/avatar/21227037120250910133017B0RGCB.jpg</t>
  </si>
  <si>
    <t>JME110SK656973</t>
  </si>
  <si>
    <t>08267-PKB-2522891</t>
  </si>
  <si>
    <t>ef13300c-c1fa-47f4-998a-08ddeff7399b</t>
  </si>
  <si>
    <t>KFA1E1313819</t>
  </si>
  <si>
    <t>KB6487XH</t>
  </si>
  <si>
    <t>https://fruitbasket.blob.core.windows.net/gk2o5k/avatar/21089811220250910114911MCNETI.jpg</t>
  </si>
  <si>
    <t>KFA114SK313977</t>
  </si>
  <si>
    <t>08267-PKB-2522813</t>
  </si>
  <si>
    <t>2d2bac7d-e58a-4fea-7211-08ddeffa1a1d</t>
  </si>
  <si>
    <t>JMC1E1681697</t>
  </si>
  <si>
    <t>KB2857YX</t>
  </si>
  <si>
    <t>https://fruitbasket.blob.core.windows.net/gk2o5k/avatar/21089811220250910111047FPGTOZ.jpg</t>
  </si>
  <si>
    <t>JMC111SK682857</t>
  </si>
  <si>
    <t>08267-PKB-2522897</t>
  </si>
  <si>
    <t>6e94cbd5-68a3-46ca-0fa4-08ddeff786e4</t>
  </si>
  <si>
    <t>https://fruitbasket.blob.core.windows.net/gk2o5k/avatar/2918375720250910103950NPIPKJ.jpg</t>
  </si>
  <si>
    <t>08267-PKB-2522817</t>
  </si>
  <si>
    <t>5ea85799-e267-48c3-3771-08ddeff81559</t>
  </si>
  <si>
    <t>KB4605MAJ</t>
  </si>
  <si>
    <t>https://fruitbasket.blob.core.windows.net/gk2o5k/avatar/25500220250910103632EB70VB.jpg</t>
  </si>
  <si>
    <t>08267-PKB-2522825</t>
  </si>
  <si>
    <t>371b12b3-8d09-4145-7187-08ddeffa1a1d</t>
  </si>
  <si>
    <t>JMF1E1284318</t>
  </si>
  <si>
    <t>KB4318YX</t>
  </si>
  <si>
    <t>https://fruitbasket.blob.core.windows.net/gk2o5k/avatar/2918375720250910103029JP0AUN.jpg</t>
  </si>
  <si>
    <t>JMF119SK284801</t>
  </si>
  <si>
    <t>08267-PKB-2522828</t>
  </si>
  <si>
    <t>1ca56cb8-1edc-4e34-3748-08ddeff81559</t>
  </si>
  <si>
    <t>https://fruitbasket.blob.core.windows.net/gk2o5k/avatar/2918375720250910102800UC1IMG.jpg</t>
  </si>
  <si>
    <t>08267-PKB-2522829</t>
  </si>
  <si>
    <t>5b231648-b24d-440e-3732-08ddeff81559</t>
  </si>
  <si>
    <t>JMH1E1196328</t>
  </si>
  <si>
    <t>KB6769XG</t>
  </si>
  <si>
    <t>https://fruitbasket.blob.core.windows.net/gk2o5k/avatar/2918375720250910102619P4DHWE.jpg</t>
  </si>
  <si>
    <t>JMH119SK197931</t>
  </si>
  <si>
    <t>08267-PKB-2522841</t>
  </si>
  <si>
    <t>e8553ca5-80d1-4cc3-0f3f-08ddeff786e4</t>
  </si>
  <si>
    <t>https://fruitbasket.blob.core.windows.net/gk2o5k/avatar/21089811220250910101319GAWKYY.jpg</t>
  </si>
  <si>
    <t>08267-PKB-2522839</t>
  </si>
  <si>
    <t>94d13006-f64c-4834-976c-08ddeff7399b</t>
  </si>
  <si>
    <t>KB5152XV</t>
  </si>
  <si>
    <t>https://fruitbasket.blob.core.windows.net/gk2o5k/avatar/29183757202509100818551YUG1L.jpg</t>
  </si>
  <si>
    <t>08267-PKB-2522885</t>
  </si>
  <si>
    <t>06ff6691-ee01-45a2-f959-08ddef299119</t>
  </si>
  <si>
    <t>KB4590MAJ</t>
  </si>
  <si>
    <t>https://fruitbasket.blob.core.windows.net/gk2o5k/avatar/21016407320250909173116VBCUSJ.jpg</t>
  </si>
  <si>
    <t>08267-PKB-2522886</t>
  </si>
  <si>
    <t>5cf9c194-515b-4f19-62e4-08ddef2dfc4e</t>
  </si>
  <si>
    <t>https://fruitbasket.blob.core.windows.net/gk2o5k/avatar/21081309720250909172715XADUKO.jpg</t>
  </si>
  <si>
    <t>08267-PKB-2522884</t>
  </si>
  <si>
    <t>12022c02-2fb7-43a9-32c4-08ddef2c3560</t>
  </si>
  <si>
    <t>https://fruitbasket.blob.core.windows.net/gk2o5k/avatar/21081309720250909172544KANNWK.jpg</t>
  </si>
  <si>
    <t>08267-PKB-2522871</t>
  </si>
  <si>
    <t>eefa6aed-62d4-419e-13af-08ddef28020c</t>
  </si>
  <si>
    <t>Hartina</t>
  </si>
  <si>
    <t>085751754418</t>
  </si>
  <si>
    <t>KFD1E1162171</t>
  </si>
  <si>
    <t>KB2171YX</t>
  </si>
  <si>
    <t>https://fruitbasket.blob.core.windows.net/gk2o5k/avatar/21247481320250909164014LKPOL7.jpg</t>
  </si>
  <si>
    <t>KFD113SK161613</t>
  </si>
  <si>
    <t>08267-PKB-2522880</t>
  </si>
  <si>
    <t>5ac9552f-38c9-4b61-f923-08ddef28b295</t>
  </si>
  <si>
    <t>KFD1E1145922</t>
  </si>
  <si>
    <t>KB6343XG</t>
  </si>
  <si>
    <t>https://fruitbasket.blob.core.windows.net/gk2o5k/avatar/21227037120250909160538JYZNDL.jpg</t>
  </si>
  <si>
    <t>KFD110SK146227</t>
  </si>
  <si>
    <t>08267-PKB-2522873</t>
  </si>
  <si>
    <t>f10b8be4-f929-46f5-3251-08ddef2c3560</t>
  </si>
  <si>
    <t>KB3093XU</t>
  </si>
  <si>
    <t>https://fruitbasket.blob.core.windows.net/gk2o5k/avatar/21232449120250909152552IJHX3G.jpg</t>
  </si>
  <si>
    <t>08267-PKB-2522843</t>
  </si>
  <si>
    <t>c7618b7b-7a95-45f7-6225-08ddef2dfc4e</t>
  </si>
  <si>
    <t>https://fruitbasket.blob.core.windows.net/gk2o5k/avatar/2420151920250909151536OJ5WLZ.jpg</t>
  </si>
  <si>
    <t>08267-PKB-2522781</t>
  </si>
  <si>
    <t>e94eed8e-c4a3-47a8-7efc-08ddef29eda6</t>
  </si>
  <si>
    <t>KF01E1851601</t>
  </si>
  <si>
    <t>KB2041SAI</t>
  </si>
  <si>
    <t>https://fruitbasket.blob.core.windows.net/gk2o5k/avatar/25487720250909141717JGTUOI.jpg</t>
  </si>
  <si>
    <t>KF011XSK851805</t>
  </si>
  <si>
    <t>08267-PKB-2522864</t>
  </si>
  <si>
    <t>ac8f6ce4-b185-41cb-31b3-08ddef2c3560</t>
  </si>
  <si>
    <t>JMH2E1469820</t>
  </si>
  <si>
    <t>https://fruitbasket.blob.core.windows.net/gk2o5k/avatar/21089811220250909141107Q5AJTI.jpg</t>
  </si>
  <si>
    <t>JMH210SK470284</t>
  </si>
  <si>
    <t>08267-PKB-2522857</t>
  </si>
  <si>
    <t>5e7cf630-ccba-4d6f-1255-08ddef28020c</t>
  </si>
  <si>
    <t>https://fruitbasket.blob.core.windows.net/gk2o5k/avatar/21182882420250909140642KCBUHU.jpg</t>
  </si>
  <si>
    <t>08267-PKB-2522847</t>
  </si>
  <si>
    <t>6c4f4277-5ea7-40cb-6178-08ddef2dfc4e</t>
  </si>
  <si>
    <t>KC04E1012251</t>
  </si>
  <si>
    <t>KB2667SAI</t>
  </si>
  <si>
    <t>https://fruitbasket.blob.core.windows.net/gk2o5k/avatar/21089811220250909140557M3LCUH.jpg</t>
  </si>
  <si>
    <t>KC0411SK012226</t>
  </si>
  <si>
    <t>08267-PKB-2522775</t>
  </si>
  <si>
    <t>a79a7030-1e7e-4f3c-3169-08ddef2c3560</t>
  </si>
  <si>
    <t>JMF2E1434370</t>
  </si>
  <si>
    <t>https://fruitbasket.blob.core.windows.net/gk2o5k/avatar/210898112202509091358231PZFTX.jpg</t>
  </si>
  <si>
    <t>JMF215SK435390</t>
  </si>
  <si>
    <t>08267-PKB-2522779</t>
  </si>
  <si>
    <t>826f124a-f290-4cb1-60c9-08ddef2dfc4e</t>
  </si>
  <si>
    <t>https://fruitbasket.blob.core.windows.net/gk2o5k/avatar/25487720250909132058HOKAXZ.jpg</t>
  </si>
  <si>
    <t>08267-PKB-2522783</t>
  </si>
  <si>
    <t>81028709-b662-4741-7dad-08ddef29eda6</t>
  </si>
  <si>
    <t>https://fruitbasket.blob.core.windows.net/gk2o5k/avatar/255002202509091133470N4V5T.jpg</t>
  </si>
  <si>
    <t>08267-PKB-2522699</t>
  </si>
  <si>
    <t>1822a3cb-47bb-47e6-10cf-08ddef28020c</t>
  </si>
  <si>
    <t>https://fruitbasket.blob.core.windows.net/gk2o5k/avatar/2883542320250909111420OX3IYA.jpg</t>
  </si>
  <si>
    <t>08267-PKB-2522702</t>
  </si>
  <si>
    <t>390c5005-0685-4c0b-f63c-08ddef28b295</t>
  </si>
  <si>
    <t>JMH2E1490030</t>
  </si>
  <si>
    <t>KB0030XY</t>
  </si>
  <si>
    <t>https://fruitbasket.blob.core.windows.net/gk2o5k/avatar/28835423202509091106326RTPRT.jpg</t>
  </si>
  <si>
    <t>JMH215SK489817</t>
  </si>
  <si>
    <t>08267-PKB-2522700</t>
  </si>
  <si>
    <t>5a015ffb-3bcb-4a70-302f-08ddef2c3560</t>
  </si>
  <si>
    <t>https://fruitbasket.blob.core.windows.net/gk2o5k/avatar/2420272320250909110428LXIVWW.jpg</t>
  </si>
  <si>
    <t>08267-PKB-2522761</t>
  </si>
  <si>
    <t>e7b29d8f-3584-4995-10a2-08ddef28020c</t>
  </si>
  <si>
    <t>KB4872YX</t>
  </si>
  <si>
    <t>https://fruitbasket.blob.core.windows.net/gk2o5k/avatar/2918375720250909105050QRLDSV.jpg</t>
  </si>
  <si>
    <t>08267-PKB-2522831</t>
  </si>
  <si>
    <t>17f00454-c1d2-476c-1059-08ddef28020c</t>
  </si>
  <si>
    <t>https://fruitbasket.blob.core.windows.net/gk2o5k/avatar/211828824202509091031100KS8NN.jpg</t>
  </si>
  <si>
    <t>08267-PKB-2522762</t>
  </si>
  <si>
    <t>fad9cdba-896f-4235-f596-08ddef299119</t>
  </si>
  <si>
    <t>JMD1E1869831</t>
  </si>
  <si>
    <t>https://fruitbasket.blob.core.windows.net/gk2o5k/avatar/2420272320250909100858JAIUQF.jpg</t>
  </si>
  <si>
    <t>JMD119SK870225</t>
  </si>
  <si>
    <t>08267-PKB-2522763</t>
  </si>
  <si>
    <t>7737ca4f-9897-4adf-1005-08ddef28020c</t>
  </si>
  <si>
    <t>https://fruitbasket.blob.core.windows.net/gk2o5k/avatar/2420272320250909095749CXGGRE.jpg</t>
  </si>
  <si>
    <t>08267-PKB-2522764</t>
  </si>
  <si>
    <t>49e71ab5-7884-46e2-f57c-08ddef299119</t>
  </si>
  <si>
    <t>JMD1E2010053</t>
  </si>
  <si>
    <t>KB6656XG</t>
  </si>
  <si>
    <t>https://fruitbasket.blob.core.windows.net/gk2o5k/avatar/2918375720250909095634K0Y173.jpg</t>
  </si>
  <si>
    <t>JMD120SK010450</t>
  </si>
  <si>
    <t>08267-PKB-2522766</t>
  </si>
  <si>
    <t>44e9f714-7781-4152-2eef-08ddef2c3560</t>
  </si>
  <si>
    <t>JMG1E1481426</t>
  </si>
  <si>
    <t>KB6883LR</t>
  </si>
  <si>
    <t>https://fruitbasket.blob.core.windows.net/gk2o5k/avatar/2420151920250909093145YKHFBI.jpg</t>
  </si>
  <si>
    <t>JMG119SK481313</t>
  </si>
  <si>
    <t>08267-PKB-2522765</t>
  </si>
  <si>
    <t>126e5ca8-aeac-431c-0f74-08ddef28020c</t>
  </si>
  <si>
    <t>JMB1E1200960</t>
  </si>
  <si>
    <t>KB0960XY</t>
  </si>
  <si>
    <t>https://fruitbasket.blob.core.windows.net/gk2o5k/avatar/2420151920250909093026PQ0DZK.jpg</t>
  </si>
  <si>
    <t>JMB118SK201335</t>
  </si>
  <si>
    <t>08267-PKB-2522769</t>
  </si>
  <si>
    <t>87b79941-bcbf-4bcf-f4e7-08ddef28b295</t>
  </si>
  <si>
    <t>JMG1E1471939</t>
  </si>
  <si>
    <t>KB5847MAJ</t>
  </si>
  <si>
    <t>https://fruitbasket.blob.core.windows.net/gk2o5k/avatar/24201519202509090928468PNMNJ.jpg</t>
  </si>
  <si>
    <t>JMG115SK471829</t>
  </si>
  <si>
    <t>08267-PKB-2522814</t>
  </si>
  <si>
    <t>36c908e2-9c11-4c78-0f31-08ddef28020c</t>
  </si>
  <si>
    <t>JME1E1652314</t>
  </si>
  <si>
    <t>https://fruitbasket.blob.core.windows.net/gk2o5k/avatar/21089811220250909090936MWRXRC.jpg</t>
  </si>
  <si>
    <t>JME115SK654460</t>
  </si>
  <si>
    <t>08267-PKB-2522773</t>
  </si>
  <si>
    <t>6026b7d2-4a98-489e-7b70-08ddef29eda6</t>
  </si>
  <si>
    <t>KB6037XF</t>
  </si>
  <si>
    <t>https://fruitbasket.blob.core.windows.net/gk2o5k/avatar/2419950420250909090054AEWPE2.jpg</t>
  </si>
  <si>
    <t>08267-PKB-2522815</t>
  </si>
  <si>
    <t>d615d556-f298-40aa-5da2-08ddef2dfc4e</t>
  </si>
  <si>
    <t>JMH2E1366776</t>
  </si>
  <si>
    <t>KB6652XF</t>
  </si>
  <si>
    <t>https://fruitbasket.blob.core.windows.net/gk2o5k/avatar/210898112202509090845082KXNHG.jpg</t>
  </si>
  <si>
    <t>JMH216SK366494</t>
  </si>
  <si>
    <t>08267-PKB-2522772</t>
  </si>
  <si>
    <t>a62cde12-345a-473f-2e25-08ddef2c3560</t>
  </si>
  <si>
    <t>JMH2E1425149</t>
  </si>
  <si>
    <t>https://fruitbasket.blob.core.windows.net/gk2o5k/avatar/2918375720250909083047PDERHM.jpg</t>
  </si>
  <si>
    <t>JMH213SK424870</t>
  </si>
  <si>
    <t>08267-PKB-2524191</t>
  </si>
  <si>
    <t>0857a9b0-6565-4158-8e0d-08ddfaa449cc</t>
  </si>
  <si>
    <t>2025-09-24</t>
  </si>
  <si>
    <t>https://fruitbasket.blob.core.windows.net/gk2o5k/avatar/21078777720250924162444RDBRCV.jpg</t>
  </si>
  <si>
    <t>08267-PKB-2524176</t>
  </si>
  <si>
    <t>7b010004-385f-48db-8da1-08ddfaa449cc</t>
  </si>
  <si>
    <t>KB6358PAH</t>
  </si>
  <si>
    <t>https://fruitbasket.blob.core.windows.net/gk2o5k/avatar/21089811220250924152601GHEL4O.jpg</t>
  </si>
  <si>
    <t>08267-PKB-2524275</t>
  </si>
  <si>
    <t>eef284fb-aa7b-48f3-597d-08ddfa9eee5e</t>
  </si>
  <si>
    <t>https://fruitbasket.blob.core.windows.net/gk2o5k/avatar/25500220250924152034S4GZUQ.jpg</t>
  </si>
  <si>
    <t>08267-PKB-2524274</t>
  </si>
  <si>
    <t>adf9a438-01b5-4637-596f-08ddfa9eee5e</t>
  </si>
  <si>
    <t>https://fruitbasket.blob.core.windows.net/gk2o5k/avatar/21016407320250924151551HPWOTH.jpg</t>
  </si>
  <si>
    <t>08267-PKB-2524272</t>
  </si>
  <si>
    <t>27fd9c11-3b09-4112-594b-08ddfa9eee5e</t>
  </si>
  <si>
    <t>JMD1E2036439</t>
  </si>
  <si>
    <t>KB6439YX</t>
  </si>
  <si>
    <t>https://fruitbasket.blob.core.windows.net/gk2o5k/avatar/21227037120250924150154RKNDRK.jpg</t>
  </si>
  <si>
    <t>JMD122SK036919</t>
  </si>
  <si>
    <t>08267-PKB-2524266</t>
  </si>
  <si>
    <t>58b6df4e-5897-4bb4-e290-08ddfaa2c4f5</t>
  </si>
  <si>
    <t>https://fruitbasket.blob.core.windows.net/gk2o5k/avatar/21227037120250924143113CTCYTB.jpg</t>
  </si>
  <si>
    <t>08267-PKB-2524187</t>
  </si>
  <si>
    <t>cfcedbc5-204b-4549-7980-08ddfaa3bb0f</t>
  </si>
  <si>
    <t>https://fruitbasket.blob.core.windows.net/gk2o5k/avatar/2420151920250924120651WMJGQ9.jpg</t>
  </si>
  <si>
    <t>08267-PKB-2524185</t>
  </si>
  <si>
    <t>50deea6a-046b-4380-793b-08ddfaa3bb0f</t>
  </si>
  <si>
    <t>JMH1E1127107</t>
  </si>
  <si>
    <t>https://fruitbasket.blob.core.windows.net/gk2o5k/avatar/2883542320250924114228ZZOMEZ.jpg</t>
  </si>
  <si>
    <t>JMH115SK129089</t>
  </si>
  <si>
    <t>08267-PKB-2524169</t>
  </si>
  <si>
    <t>0603f15f-a706-475b-f7a1-08ddfa9f5426</t>
  </si>
  <si>
    <t>JMD1E2022637</t>
  </si>
  <si>
    <t>https://fruitbasket.blob.core.windows.net/gk2o5k/avatar/2883542320250924114016COKZTY.jpg</t>
  </si>
  <si>
    <t>JMD127SK023230</t>
  </si>
  <si>
    <t>08267-PKB-2524167</t>
  </si>
  <si>
    <t>ce6af854-4bcb-405d-5797-08ddfa9eee5e</t>
  </si>
  <si>
    <t>KB4914MAJ</t>
  </si>
  <si>
    <t>https://fruitbasket.blob.core.windows.net/gk2o5k/avatar/291837572025092411231389EKBJ.jpg</t>
  </si>
  <si>
    <t>08267-PKB-2524161</t>
  </si>
  <si>
    <t>56e2b189-735e-4620-f71f-08ddfa9f5426</t>
  </si>
  <si>
    <t>https://fruitbasket.blob.core.windows.net/gk2o5k/avatar/210898112202509241051090PQVV2.jpg</t>
  </si>
  <si>
    <t>08267-PKB-2524149</t>
  </si>
  <si>
    <t>da682f64-67ba-4ad7-f699-08ddfa9f5426</t>
  </si>
  <si>
    <t>KB6235XF</t>
  </si>
  <si>
    <t>https://fruitbasket.blob.core.windows.net/gk2o5k/avatar/2918375720250924100201A3OQKQ.jpg</t>
  </si>
  <si>
    <t>08267-PKB-2524143</t>
  </si>
  <si>
    <t>4acf1334-e28d-47b3-7817-08ddfaa3bb0f</t>
  </si>
  <si>
    <t>https://fruitbasket.blob.core.windows.net/gk2o5k/avatar/210868511202509240958379CEFYD.jpg</t>
  </si>
  <si>
    <t>08267-PKB-2524139</t>
  </si>
  <si>
    <t>0c83717f-22c0-4a75-dbce-08ddfa9cc26f</t>
  </si>
  <si>
    <t>JMD1E2035854</t>
  </si>
  <si>
    <t>https://fruitbasket.blob.core.windows.net/gk2o5k/avatar/2929009720250924094302NZCQ0M.jpg</t>
  </si>
  <si>
    <t>JMD123SK036346</t>
  </si>
  <si>
    <t>08267-PKB-2524138</t>
  </si>
  <si>
    <t>8b732dd9-024a-485b-e00d-08ddfaa2c4f5</t>
  </si>
  <si>
    <t>https://fruitbasket.blob.core.windows.net/gk2o5k/avatar/2420151920250924094111NMEM1S.jpg</t>
  </si>
  <si>
    <t>08267-PKB-2524140</t>
  </si>
  <si>
    <t>468a8a66-fcd1-4a7a-f667-08ddfa9f5426</t>
  </si>
  <si>
    <t>https://fruitbasket.blob.core.windows.net/gk2o5k/avatar/25487720250924093859VMDB6C.jpg</t>
  </si>
  <si>
    <t>08267-PKB-2524135</t>
  </si>
  <si>
    <t>d6ec9c9e-9dbd-4aee-dfe0-08ddfaa2c4f5</t>
  </si>
  <si>
    <t>KFE1E1230370</t>
  </si>
  <si>
    <t>KB0307YX</t>
  </si>
  <si>
    <t>https://fruitbasket.blob.core.windows.net/gk2o5k/avatar/21086851120250924092512RNOAB9.jpg</t>
  </si>
  <si>
    <t>KFE114SK230234</t>
  </si>
  <si>
    <t>08267-PKB-2524133</t>
  </si>
  <si>
    <t>e7d5469e-ef33-4167-f643-08ddfa9f5426</t>
  </si>
  <si>
    <t>https://fruitbasket.blob.core.windows.net/gk2o5k/avatar/255002202509240916431LLRLB.jpg</t>
  </si>
  <si>
    <t>08267-PKB-2524124</t>
  </si>
  <si>
    <t>415a8a1e-5770-4c45-f60f-08ddfa9f5426</t>
  </si>
  <si>
    <t>JMC1E1670089</t>
  </si>
  <si>
    <t>KB0089XY</t>
  </si>
  <si>
    <t>https://fruitbasket.blob.core.windows.net/gk2o5k/avatar/21086851120250924090258BUCTZ0.jpg</t>
  </si>
  <si>
    <t>JMC119SK671282</t>
  </si>
  <si>
    <t>08267-PKB-2524221</t>
  </si>
  <si>
    <t>c9ddc1b9-f3a8-4f47-89f8-08ddfaa449cc</t>
  </si>
  <si>
    <t>KB6142XG</t>
  </si>
  <si>
    <t>https://fruitbasket.blob.core.windows.net/gk2o5k/avatar/2918375720250924085536QTHK6B.jpg</t>
  </si>
  <si>
    <t>08267-PKB-2524121</t>
  </si>
  <si>
    <t>85d59eca-2dce-4e4a-db14-08ddfa9cc26f</t>
  </si>
  <si>
    <t>https://fruitbasket.blob.core.windows.net/gk2o5k/avatar/2943069920250924083327LBMCDM.jpg</t>
  </si>
  <si>
    <t>08267-PKB-2524205</t>
  </si>
  <si>
    <t>d1a4e175-2a90-4340-4653-08ddf9618e80</t>
  </si>
  <si>
    <t>JMF1E1258973</t>
  </si>
  <si>
    <t>2025-09-23</t>
  </si>
  <si>
    <t>https://fruitbasket.blob.core.windows.net/gk2o5k/avatar/21227037120250923164247C31EYB.jpg</t>
  </si>
  <si>
    <t>JMF118SK259422</t>
  </si>
  <si>
    <t>08267-PKB-2524195</t>
  </si>
  <si>
    <t>ef6a4a8a-25d8-49c8-4905-08ddf964bf8d</t>
  </si>
  <si>
    <t>JMC1E1686420</t>
  </si>
  <si>
    <t>KB6861MAJ</t>
  </si>
  <si>
    <t>https://fruitbasket.blob.core.windows.net/gk2o5k/avatar/212270371202509231606207GL7S5.jpg</t>
  </si>
  <si>
    <t>JMC116SK687701</t>
  </si>
  <si>
    <t>08267-PKB-2524080</t>
  </si>
  <si>
    <t>6b8b11d0-9712-49b9-48ff-08ddf964bf8d</t>
  </si>
  <si>
    <t>https://fruitbasket.blob.core.windows.net/gk2o5k/avatar/21089811220250923155510RJH8UU.jpg</t>
  </si>
  <si>
    <t>08267-PKB-2524079</t>
  </si>
  <si>
    <t>f0c8f2d2-56db-4022-38da-08ddf962865e</t>
  </si>
  <si>
    <t>JMD1E2037493</t>
  </si>
  <si>
    <t>KB7493YX</t>
  </si>
  <si>
    <t>https://fruitbasket.blob.core.windows.net/gk2o5k/avatar/2883542320250923150024YADHZ4.jpg</t>
  </si>
  <si>
    <t>JMD129SK037999</t>
  </si>
  <si>
    <t>08267-PKB-2524171</t>
  </si>
  <si>
    <t>3900df5f-0364-422e-4581-08ddf9618e80</t>
  </si>
  <si>
    <t>https://fruitbasket.blob.core.windows.net/gk2o5k/avatar/21016407320250923144834YWHUEJ.jpg</t>
  </si>
  <si>
    <t>08267-PKB-2524162</t>
  </si>
  <si>
    <t>d838852e-50d2-46f0-4803-08ddf964bf8d</t>
  </si>
  <si>
    <t>JMH1E1214343</t>
  </si>
  <si>
    <t>https://fruitbasket.blob.core.windows.net/gk2o5k/avatar/21227037120250923133303ODU9WI.jpg</t>
  </si>
  <si>
    <t>JMH111SK215919</t>
  </si>
  <si>
    <t>08267-PKB-2524160</t>
  </si>
  <si>
    <t>e84ce8b7-4b7c-43a3-385f-08ddf9622ef3</t>
  </si>
  <si>
    <t>KB5101MAJ</t>
  </si>
  <si>
    <t>https://fruitbasket.blob.core.windows.net/gk2o5k/avatar/21227037120250923132721TVXNJ6.jpg</t>
  </si>
  <si>
    <t>08267-PKB-2524158</t>
  </si>
  <si>
    <t>43a4aeec-116c-4d32-47d0-08ddf964bf8d</t>
  </si>
  <si>
    <t>JMH2E1349819</t>
  </si>
  <si>
    <t>kb6553daJ</t>
  </si>
  <si>
    <t>https://fruitbasket.blob.core.windows.net/gk2o5k/avatar/21227037120250923132006HV05CT.jpg</t>
  </si>
  <si>
    <t>JMH212SK349594</t>
  </si>
  <si>
    <t>08267-PKB-2524151</t>
  </si>
  <si>
    <t>236de500-da26-41a2-8a93-08ddf966d626</t>
  </si>
  <si>
    <t>08990712002</t>
  </si>
  <si>
    <t>KFE1E1264829</t>
  </si>
  <si>
    <t>https://fruitbasket.blob.core.windows.net/gk2o5k/avatar/21394827720250923124837J9LQXU.jpg</t>
  </si>
  <si>
    <t>KFE115SK264697</t>
  </si>
  <si>
    <t>08267-PKB-2524070</t>
  </si>
  <si>
    <t>87667268-5917-4283-b7d9-08ddf96138cc</t>
  </si>
  <si>
    <t>https://fruitbasket.blob.core.windows.net/gk2o5k/avatar/2918375720250923114134CR12FX.jpg</t>
  </si>
  <si>
    <t>08267-PKB-2524104</t>
  </si>
  <si>
    <t>bc49fe44-5031-4dd4-372d-08ddf962865e</t>
  </si>
  <si>
    <t>KD11E1615537</t>
  </si>
  <si>
    <t>KB5537YX</t>
  </si>
  <si>
    <t>https://fruitbasket.blob.core.windows.net/gk2o5k/avatar/2718635420250923113400VZTOBD.jpg</t>
  </si>
  <si>
    <t>KD1118SK616346</t>
  </si>
  <si>
    <t>08267-PKB-2524112</t>
  </si>
  <si>
    <t>5b877f1e-af55-418e-b72f-08ddf96138cc</t>
  </si>
  <si>
    <t>JMH1E1259972</t>
  </si>
  <si>
    <t>KB9972YX</t>
  </si>
  <si>
    <t>2025-09-19</t>
  </si>
  <si>
    <t>https://fruitbasket.blob.core.windows.net/gk2o5k/avatar/25500220250923104002O1N6IY.jpg</t>
  </si>
  <si>
    <t>JMH111SK261556</t>
  </si>
  <si>
    <t>08267-PKB-2524108</t>
  </si>
  <si>
    <t>e006954c-f0b9-461d-b721-08ddf96138cc</t>
  </si>
  <si>
    <t>JMH2E1513891</t>
  </si>
  <si>
    <t>https://fruitbasket.blob.core.windows.net/gk2o5k/avatar/255002202509231036311YQRPG.jpg</t>
  </si>
  <si>
    <t>JMH216SK512666</t>
  </si>
  <si>
    <t>08267-PKB-2524093</t>
  </si>
  <si>
    <t>6d413805-be19-4495-368b-08ddf962865e</t>
  </si>
  <si>
    <t>JME1E1632156</t>
  </si>
  <si>
    <t>KB6147XG</t>
  </si>
  <si>
    <t>https://fruitbasket.blob.core.windows.net/gk2o5k/avatar/2718635420250923103100NOCFRQ.jpg</t>
  </si>
  <si>
    <t>JME117SK633710</t>
  </si>
  <si>
    <t>08267-PKB-2524129</t>
  </si>
  <si>
    <t>6efebe93-2b60-4d94-464b-08ddf964bf8d</t>
  </si>
  <si>
    <t>https://fruitbasket.blob.core.windows.net/gk2o5k/avatar/2718635420250923100909LZSNZW.jpg</t>
  </si>
  <si>
    <t>08267-PKB-2524062</t>
  </si>
  <si>
    <t>4499b9a2-2c37-400c-88d1-08ddf966d626</t>
  </si>
  <si>
    <t>JMH1E1186970</t>
  </si>
  <si>
    <t>https://fruitbasket.blob.core.windows.net/gk2o5k/avatar/2918375720250923090558TJ4RKR.jpg</t>
  </si>
  <si>
    <t>JMH117SK188693</t>
  </si>
  <si>
    <t>08267-PKB-2524044</t>
  </si>
  <si>
    <t>1b4250a1-ca20-4b62-426d-08ddf9618e80</t>
  </si>
  <si>
    <t>JMH1E1259639</t>
  </si>
  <si>
    <t>2025-09-18</t>
  </si>
  <si>
    <t>https://fruitbasket.blob.core.windows.net/gk2o5k/avatar/2918375720250923090234XQC78K.jpg</t>
  </si>
  <si>
    <t>JMH117SK261223</t>
  </si>
  <si>
    <t>08267-PKB-2524051</t>
  </si>
  <si>
    <t>80d5dac7-8bfb-4107-360e-08ddf962865e</t>
  </si>
  <si>
    <t>https://fruitbasket.blob.core.windows.net/gk2o5k/avatar/2419950420250923085817S9RUHQ.jpg</t>
  </si>
  <si>
    <t>08267-PKB-2524050</t>
  </si>
  <si>
    <t>5433c56b-d1dc-4e34-885e-08ddf966d626</t>
  </si>
  <si>
    <t>KFC1E1140111</t>
  </si>
  <si>
    <t>KB5630XV</t>
  </si>
  <si>
    <t>https://fruitbasket.blob.core.windows.net/gk2o5k/avatar/21089811220250923083007Y1QTGE.jpg</t>
  </si>
  <si>
    <t>KFC111SK140169</t>
  </si>
  <si>
    <t>08267-PKB-2524053</t>
  </si>
  <si>
    <t>883e0bf9-ef98-42bd-8835-08ddf966d626</t>
  </si>
  <si>
    <t>https://fruitbasket.blob.core.windows.net/gk2o5k/avatar/25500220250923081209MJKNVK.jpg</t>
  </si>
  <si>
    <t>08267-PKB-2524022</t>
  </si>
  <si>
    <t>6cc99ce6-796f-4de4-4509-08ddf964bf8d</t>
  </si>
  <si>
    <t>JMC1E1601964</t>
  </si>
  <si>
    <t>KB4900MAI</t>
  </si>
  <si>
    <t>2025-09-22</t>
  </si>
  <si>
    <t>https://fruitbasket.blob.core.windows.net/gk2o5k/avatar/2918375720250922174035ZN6HWU.jpg</t>
  </si>
  <si>
    <t>JMC116SK603165</t>
  </si>
  <si>
    <t>08267-PKB-2524116</t>
  </si>
  <si>
    <t>001e861b-aee5-4b28-b5cf-08ddf96138cc</t>
  </si>
  <si>
    <t>https://fruitbasket.blob.core.windows.net/gk2o5k/avatar/2918375720250922170030HWVKKB.jpg</t>
  </si>
  <si>
    <t>08267-PKB-2524097</t>
  </si>
  <si>
    <t>de1d9ebe-9de0-4960-351b-08ddf962865e</t>
  </si>
  <si>
    <t>https://fruitbasket.blob.core.windows.net/gk2o5k/avatar/2917541720250922160115OSQ2KT.jpg</t>
  </si>
  <si>
    <t>08267-pkb-2524098</t>
  </si>
  <si>
    <t>13441bf3-0bfc-49b2-34d0-08ddf962865e</t>
  </si>
  <si>
    <t>https://fruitbasket.blob.core.windows.net/gk2o5k/avatar/21227037120250922153211U0KNNV.jpg</t>
  </si>
  <si>
    <t>08267-PKB-2524059</t>
  </si>
  <si>
    <t>60450350-5c3c-46b0-4113-08ddf9618e80</t>
  </si>
  <si>
    <t>JMD1E2034933</t>
  </si>
  <si>
    <t>KB4933YZ</t>
  </si>
  <si>
    <t>https://fruitbasket.blob.core.windows.net/gk2o5k/avatar/2848728020250922152622MWIDGJ.jpg</t>
  </si>
  <si>
    <t>JMD122SK035415</t>
  </si>
  <si>
    <t>08267-PKB-2524052</t>
  </si>
  <si>
    <t>fa3c5e68-30c2-41b8-446b-08ddf964bf8d</t>
  </si>
  <si>
    <t>https://fruitbasket.blob.core.windows.net/gk2o5k/avatar/21089811220250922151359VLOFCA.jpg</t>
  </si>
  <si>
    <t>08267-PKB-2524057</t>
  </si>
  <si>
    <t>273414dc-b5f0-49cc-3484-08ddf962865e</t>
  </si>
  <si>
    <t>https://fruitbasket.blob.core.windows.net/gk2o5k/avatar/21086851120250922150324WMU6ED.jpg</t>
  </si>
  <si>
    <t>08267-PKB-2524046</t>
  </si>
  <si>
    <t>77508db2-5e7a-4d02-870d-08ddf966d626</t>
  </si>
  <si>
    <t>https://fruitbasket.blob.core.windows.net/gk2o5k/avatar/2997948120250922145327J8KZWR.jpg</t>
  </si>
  <si>
    <t>08267-PKB-2524047</t>
  </si>
  <si>
    <t>d2c3b3d2-c6c0-49e3-40b9-08ddf9618e80</t>
  </si>
  <si>
    <t>https://fruitbasket.blob.core.windows.net/gk2o5k/avatar/29290097202509221450367Q69U4.jpg</t>
  </si>
  <si>
    <t>08267-PKB-2524088</t>
  </si>
  <si>
    <t>903b2ded-f941-44be-3489-08ddf9622ef3</t>
  </si>
  <si>
    <t>https://fruitbasket.blob.core.windows.net/gk2o5k/avatar/21086851120250922144238C5PGI9.jpg</t>
  </si>
  <si>
    <t>08267-PKB-2524089</t>
  </si>
  <si>
    <t>1b95346b-6bbc-45a5-4074-08ddf9618e80</t>
  </si>
  <si>
    <t>KFE3E1037179</t>
  </si>
  <si>
    <t>https://fruitbasket.blob.core.windows.net/gk2o5k/avatar/21000029320250922142756CJC3SC.jpg</t>
  </si>
  <si>
    <t>KFE313SK036842</t>
  </si>
  <si>
    <t>08267-PKB-2524049</t>
  </si>
  <si>
    <t>b639dbc9-1ef4-429c-405b-08ddf9618e80</t>
  </si>
  <si>
    <t>JME1E1669461</t>
  </si>
  <si>
    <t>KB2338MAK</t>
  </si>
  <si>
    <t>https://fruitbasket.blob.core.windows.net/gk2o5k/avatar/21000029320250922142604UIZE5B.jpg</t>
  </si>
  <si>
    <t>JME111SK672776</t>
  </si>
  <si>
    <t>08267-PKB-2524048</t>
  </si>
  <si>
    <t>19f28ae1-df05-47c2-33b4-08ddf962865e</t>
  </si>
  <si>
    <t>KF01E1956374</t>
  </si>
  <si>
    <t>https://fruitbasket.blob.core.windows.net/gk2o5k/avatar/25487720250922134719G3ACS1.jpg</t>
  </si>
  <si>
    <t>KF0113SK952572</t>
  </si>
  <si>
    <t>08267-PKB-2524045</t>
  </si>
  <si>
    <t>6797145a-0d29-47b0-3fb4-08ddf9618e80</t>
  </si>
  <si>
    <t>JMD1E2045660</t>
  </si>
  <si>
    <t>KB5660XY</t>
  </si>
  <si>
    <t>https://fruitbasket.blob.core.windows.net/gk2o5k/avatar/25487720250922133913ATU7UW.jpg</t>
  </si>
  <si>
    <t>JMD120SK046154</t>
  </si>
  <si>
    <t>08267-PKB-2524084</t>
  </si>
  <si>
    <t>e8118773-16e9-4e3e-4316-08ddf964bf8d</t>
  </si>
  <si>
    <t>Anjas ramadhan kolman</t>
  </si>
  <si>
    <t>0895328540379</t>
  </si>
  <si>
    <t>JMF2E1452658</t>
  </si>
  <si>
    <t>https://fruitbasket.blob.core.windows.net/gk2o5k/avatar/21381561120250922130521SHQNVH.jpg</t>
  </si>
  <si>
    <t>JMF218SK453656</t>
  </si>
  <si>
    <t>08267-PKB-2524036</t>
  </si>
  <si>
    <t>e0a78220-d438-42ae-32f3-08ddf962865e</t>
  </si>
  <si>
    <t>KFE1E1259725</t>
  </si>
  <si>
    <t>https://fruitbasket.blob.core.windows.net/gk2o5k/avatar/25487720250922121355YAU6IP.jpg</t>
  </si>
  <si>
    <t>KFE118SK259509</t>
  </si>
  <si>
    <t>08267-PKB-2524037</t>
  </si>
  <si>
    <t>59daace9-1178-4f5b-b384-08ddf96138cc</t>
  </si>
  <si>
    <t>KB6297XG</t>
  </si>
  <si>
    <t>https://fruitbasket.blob.core.windows.net/gk2o5k/avatar/2876854520250922121141BVWA0L.jpg</t>
  </si>
  <si>
    <t>08267-PKB-2524042</t>
  </si>
  <si>
    <t>3185cba9-0fd7-4983-427a-08ddf964bf8d</t>
  </si>
  <si>
    <t>https://fruitbasket.blob.core.windows.net/gk2o5k/avatar/2420272320250922120315AYPFSW.jpg</t>
  </si>
  <si>
    <t>08267-PKB-2524041</t>
  </si>
  <si>
    <t>8103b460-ce33-4ac3-8576-08ddf966d626</t>
  </si>
  <si>
    <t>https://fruitbasket.blob.core.windows.net/gk2o5k/avatar/2876854520250922114105XL4GVI.jpg</t>
  </si>
  <si>
    <t>08267-PKB-2524040</t>
  </si>
  <si>
    <t>2f60f16f-538b-4978-4222-08ddf964bf8d</t>
  </si>
  <si>
    <t>JMH1E1233978</t>
  </si>
  <si>
    <t>KB2104MAK</t>
  </si>
  <si>
    <t>https://fruitbasket.blob.core.windows.net/gk2o5k/avatar/2782231120250922113643BSNETQ.jpg</t>
  </si>
  <si>
    <t>JMH116SK235552</t>
  </si>
  <si>
    <t>08267-PKB-2524065</t>
  </si>
  <si>
    <t>9f9d2a5a-651c-47ef-41f0-08ddf964bf8d</t>
  </si>
  <si>
    <t>JMF2E1012612</t>
  </si>
  <si>
    <t>https://fruitbasket.blob.core.windows.net/gk2o5k/avatar/2883542320250922112035KTBGVL.jpg</t>
  </si>
  <si>
    <t>JMF21XRK010404</t>
  </si>
  <si>
    <t>08267-PKB-2524003</t>
  </si>
  <si>
    <t>1196f27e-9ed0-4d99-32ba-08ddf9622ef3</t>
  </si>
  <si>
    <t>JMH1E1238119</t>
  </si>
  <si>
    <t>KB9794YX</t>
  </si>
  <si>
    <t>https://fruitbasket.blob.core.windows.net/gk2o5k/avatar/2883542320250922110324MXHNCG.jpg</t>
  </si>
  <si>
    <t>JMH116SK239794</t>
  </si>
  <si>
    <t>08267-PKB-2524060</t>
  </si>
  <si>
    <t>713ee944-9029-49d2-8503-08ddf966d626</t>
  </si>
  <si>
    <t>Kb5417ba</t>
  </si>
  <si>
    <t>https://fruitbasket.blob.core.windows.net/gk2o5k/avatar/2848728020250922105644P1D6MR.jpg</t>
  </si>
  <si>
    <t>08267-PKB-2523994</t>
  </si>
  <si>
    <t>d59082e3-8c68-414a-84f2-08ddf966d626</t>
  </si>
  <si>
    <t>https://fruitbasket.blob.core.windows.net/gk2o5k/avatar/21089811220250922105434VJUD5O.jpg</t>
  </si>
  <si>
    <t>08267-PKB-2523991</t>
  </si>
  <si>
    <t>7560d00a-57e2-4077-3d72-08ddf9618e80</t>
  </si>
  <si>
    <t>JMF2E1438873</t>
  </si>
  <si>
    <t>https://fruitbasket.blob.core.windows.net/gk2o5k/avatar/2420272320250922100853G6LYOA.jpg</t>
  </si>
  <si>
    <t>JMF213SK439874</t>
  </si>
  <si>
    <t>08267-PKB-2523971</t>
  </si>
  <si>
    <t>f9a0ef93-1f15-4f7e-3d31-08ddf9618e80</t>
  </si>
  <si>
    <t>https://fruitbasket.blob.core.windows.net/gk2o5k/avatar/2420272320250922094149L9DQ6N.jpg</t>
  </si>
  <si>
    <t>08267-PKB-2523987</t>
  </si>
  <si>
    <t>1c3d668f-f744-4415-31fd-08ddf9622ef3</t>
  </si>
  <si>
    <t>JME1E1672338</t>
  </si>
  <si>
    <t>KB6094XH</t>
  </si>
  <si>
    <t>https://fruitbasket.blob.core.windows.net/gk2o5k/avatar/2918375720250922095124R5VGRN.jpg</t>
  </si>
  <si>
    <t>JME110SK671439</t>
  </si>
  <si>
    <t>08267-PKB-2524055</t>
  </si>
  <si>
    <t>b1cfc820-3c42-4751-31ad-08ddf9622ef3</t>
  </si>
  <si>
    <t>JMH2E1395647</t>
  </si>
  <si>
    <t>KB02F</t>
  </si>
  <si>
    <t>https://fruitbasket.blob.core.windows.net/gk2o5k/avatar/212270371202509220932586WQA68.jpg</t>
  </si>
  <si>
    <t>JMH21XSK394802</t>
  </si>
  <si>
    <t>08267-PKB-2524043</t>
  </si>
  <si>
    <t>6e730f39-1fa9-4d92-8390-08ddf966d626</t>
  </si>
  <si>
    <t>https://fruitbasket.blob.core.windows.net/gk2o5k/avatar/24202723202509220925563I7D7D.jpg</t>
  </si>
  <si>
    <t>08267-PKB-2523942</t>
  </si>
  <si>
    <t>239fe955-4579-4005-b169-08ddf96138cc</t>
  </si>
  <si>
    <t>https://fruitbasket.blob.core.windows.net/gk2o5k/avatar/2918375720250922090642QLBSVB.jpg</t>
  </si>
  <si>
    <t>08267-PKB-2523941</t>
  </si>
  <si>
    <t>358600ec-a782-4f94-8343-08ddf966d626</t>
  </si>
  <si>
    <t>https://fruitbasket.blob.core.windows.net/gk2o5k/avatar/2918375720250922085658NEJNHD.jpg</t>
  </si>
  <si>
    <t>08267-PKB-2523934</t>
  </si>
  <si>
    <t>b1ea69c6-ae62-4f30-831f-08ddf966d626</t>
  </si>
  <si>
    <t>JMH2E1290693</t>
  </si>
  <si>
    <t>https://fruitbasket.blob.core.windows.net/gk2o5k/avatar/21089811220250922085153UHUK51.jpg</t>
  </si>
  <si>
    <t>JMH215SK290377</t>
  </si>
  <si>
    <t>08267-PKB-2523939</t>
  </si>
  <si>
    <t>847ed476-a23c-4e7c-30f2-08ddf9622ef3</t>
  </si>
  <si>
    <t>https://fruitbasket.blob.core.windows.net/gk2o5k/avatar/21089811220250922084814ZYP4UF.jpg</t>
  </si>
  <si>
    <t>08267-PKB-2523936</t>
  </si>
  <si>
    <t>18685a5a-1eff-4bbc-3fbc-08ddf964bf8d</t>
  </si>
  <si>
    <t>JME1E1644745</t>
  </si>
  <si>
    <t>KB6865XF</t>
  </si>
  <si>
    <t>https://fruitbasket.blob.core.windows.net/gk2o5k/avatar/21089811220250922084502CKQRVQ.jpg</t>
  </si>
  <si>
    <t>JME110SK646444</t>
  </si>
  <si>
    <t>08267-PKB-2523925</t>
  </si>
  <si>
    <t>e8465f6d-91ca-46f5-30d5-08ddf9622ef3</t>
  </si>
  <si>
    <t>https://fruitbasket.blob.core.windows.net/gk2o5k/avatar/21089811220250922083914TUKXXU.jpg</t>
  </si>
  <si>
    <t>08267-PKB-2523929</t>
  </si>
  <si>
    <t>3e02773a-7d88-46c5-3c31-08ddf9618e80</t>
  </si>
  <si>
    <t>https://fruitbasket.blob.core.windows.net/gk2o5k/avatar/21089811220250922083100J4WINU.jpg</t>
  </si>
  <si>
    <t>08267-PKB-2523928</t>
  </si>
  <si>
    <t>28c7d6cf-facb-4f11-3c20-08ddf9618e80</t>
  </si>
  <si>
    <t>JME1E1661365</t>
  </si>
  <si>
    <t>https://fruitbasket.blob.core.windows.net/gk2o5k/avatar/2420272320250922082324LNW7HH.jpg</t>
  </si>
  <si>
    <t>JME110SK662918</t>
  </si>
  <si>
    <t>08267-PKB-2523875</t>
  </si>
  <si>
    <t>e046e478-04c7-425e-a54d-08ddf6d7cd86</t>
  </si>
  <si>
    <t>2025-09-21</t>
  </si>
  <si>
    <t>https://fruitbasket.blob.core.windows.net/gk2o5k/avatar/21089811220250921125719ZRQGV4.jpg</t>
  </si>
  <si>
    <t>08267-PKB-2523855</t>
  </si>
  <si>
    <t>fcf68e12-72dd-4878-2851-08ddf82d8983</t>
  </si>
  <si>
    <t>JMD1E1977663</t>
  </si>
  <si>
    <t>KB6377XF</t>
  </si>
  <si>
    <t>https://fruitbasket.blob.core.windows.net/gk2o5k/avatar/21089811220250921125517JV1SWM.jpg</t>
  </si>
  <si>
    <t>JMD114SK978154</t>
  </si>
  <si>
    <t>08267-PKB-2524012</t>
  </si>
  <si>
    <t>11bb7889-150f-42d8-2846-08ddf82d8983</t>
  </si>
  <si>
    <t>https://fruitbasket.blob.core.windows.net/gk2o5k/avatar/210898112202509211244343EQ4B9.jpg</t>
  </si>
  <si>
    <t>08267-PKB-2524001</t>
  </si>
  <si>
    <t>f59c78ef-e260-4959-6391-08ddf6d4834d</t>
  </si>
  <si>
    <t>https://fruitbasket.blob.core.windows.net/gk2o5k/avatar/21089811220250921124113EOQZ5O.jpg</t>
  </si>
  <si>
    <t>08267-PKB-2523990</t>
  </si>
  <si>
    <t>553fcb75-eea0-4acc-282e-08ddf82d8983</t>
  </si>
  <si>
    <t>JMF1E1252804</t>
  </si>
  <si>
    <t>KB6735XH</t>
  </si>
  <si>
    <t>https://fruitbasket.blob.core.windows.net/gk2o5k/avatar/2918375720250921121443OUJMDA.jpg</t>
  </si>
  <si>
    <t>JMF118SK253670</t>
  </si>
  <si>
    <t>08267-PKB-2523847</t>
  </si>
  <si>
    <t>d0c9299c-8371-4991-a525-08ddf6d7cd86</t>
  </si>
  <si>
    <t>JMD1E2041817</t>
  </si>
  <si>
    <t>KB1817YZ</t>
  </si>
  <si>
    <t>https://fruitbasket.blob.core.windows.net/gk2o5k/avatar/2918375720250921120729XZKZN1.jpg</t>
  </si>
  <si>
    <t>JMD121SK042338</t>
  </si>
  <si>
    <t>08267-PKB-2523844</t>
  </si>
  <si>
    <t>c7fdb40a-6b61-4dc6-89be-08ddf6d45b2b</t>
  </si>
  <si>
    <t>KFD1E1132747</t>
  </si>
  <si>
    <t>https://fruitbasket.blob.core.windows.net/gk2o5k/avatar/2918375720250921115850DDOTVR.jpg</t>
  </si>
  <si>
    <t>KFD115SK132632</t>
  </si>
  <si>
    <t>08267-PKB-2523989</t>
  </si>
  <si>
    <t>feb94508-259f-4af5-12e1-08ddf6d4a4a9</t>
  </si>
  <si>
    <t>KF01E1867415</t>
  </si>
  <si>
    <t>KB7415YX</t>
  </si>
  <si>
    <t>https://fruitbasket.blob.core.windows.net/gk2o5k/avatar/29183757202509211148385ODRTJ.jpg</t>
  </si>
  <si>
    <t>KF0115SK868978</t>
  </si>
  <si>
    <t>08267-PKB-2524002</t>
  </si>
  <si>
    <t>9579f977-5cff-499c-12c4-08ddf6d4a4a9</t>
  </si>
  <si>
    <t>https://fruitbasket.blob.core.windows.net/gk2o5k/avatar/2918375720250921113550KBEMVX.jpg</t>
  </si>
  <si>
    <t>08267-PKB-2523993</t>
  </si>
  <si>
    <t>f7c3878a-8c38-45a2-88de-08ddf6d45b2b</t>
  </si>
  <si>
    <t>https://fruitbasket.blob.core.windows.net/gk2o5k/avatar/212270371202509210941450VMPLW.jpg</t>
  </si>
  <si>
    <t>08267-PKB-2523864</t>
  </si>
  <si>
    <t>fb8103b9-1ed8-4138-88cf-08ddf6d45b2b</t>
  </si>
  <si>
    <t>https://fruitbasket.blob.core.windows.net/gk2o5k/avatar/2848728020250921093637HLET6J.jpg</t>
  </si>
  <si>
    <t>08267-PKB-2523985</t>
  </si>
  <si>
    <t>4ef3f09e-5a59-4305-6258-08ddf6d4834d</t>
  </si>
  <si>
    <t>https://fruitbasket.blob.core.windows.net/gk2o5k/avatar/2782231120250921085450EYV4AL.jpg</t>
  </si>
  <si>
    <t>08267-PKB-2523984</t>
  </si>
  <si>
    <t>0a26669c-711d-445c-621a-08ddf6d4834d</t>
  </si>
  <si>
    <t>https://fruitbasket.blob.core.windows.net/gk2o5k/avatar/2122703712025092108175347K9AL.jpg</t>
  </si>
  <si>
    <t>08267-PKB-2523973</t>
  </si>
  <si>
    <t>d9f5bc3c-22c9-4755-a35e-08ddf6d7cd86</t>
  </si>
  <si>
    <t>2025-09-20</t>
  </si>
  <si>
    <t>https://fruitbasket.blob.core.windows.net/gk2o5k/avatar/2918375720250920163649WDJ2LM.jpg</t>
  </si>
  <si>
    <t>08267-PKB-2523945</t>
  </si>
  <si>
    <t>49a8706a-104d-45ec-10f5-08ddf6d4a4a9</t>
  </si>
  <si>
    <t>https://fruitbasket.blob.core.windows.net/gk2o5k/avatar/21086851120250920154836BTBJVQ.jpg</t>
  </si>
  <si>
    <t>08267-PKB-2523946</t>
  </si>
  <si>
    <t>df1f60db-b08f-4684-f9cd-08ddf6d7912c</t>
  </si>
  <si>
    <t>https://fruitbasket.blob.core.windows.net/gk2o5k/avatar/2918375720250920154654YYXADM.jpg</t>
  </si>
  <si>
    <t>08267-PKB-2523944</t>
  </si>
  <si>
    <t>aa38bc7b-cf31-4448-10cb-08ddf6d4a4a9</t>
  </si>
  <si>
    <t>https://fruitbasket.blob.core.windows.net/gk2o5k/avatar/21089811220250920151830MOMGGZ.jpg</t>
  </si>
  <si>
    <t>08267-PKB-2523931</t>
  </si>
  <si>
    <t>ddd621ce-b0c2-4e4e-87b8-08ddf6d45b2b</t>
  </si>
  <si>
    <t>https://fruitbasket.blob.core.windows.net/gk2o5k/avatar/25500220250920151533BKDQOU.jpg</t>
  </si>
  <si>
    <t>08267-PKB-2523838</t>
  </si>
  <si>
    <t>5c773dc9-410b-4b6b-10a9-08ddf6d4a4a9</t>
  </si>
  <si>
    <t>JMF1E1284223</t>
  </si>
  <si>
    <t>KB4592YX</t>
  </si>
  <si>
    <t>https://fruitbasket.blob.core.windows.net/gk2o5k/avatar/21000029320250920145334RG4GP1.jpg</t>
  </si>
  <si>
    <t>JMF114SK284592</t>
  </si>
  <si>
    <t>08267-PKB-2523938</t>
  </si>
  <si>
    <t>c444b9c0-9837-4f41-a2a5-08ddf6d7cd86</t>
  </si>
  <si>
    <t>JMH2E1323513</t>
  </si>
  <si>
    <t>https://fruitbasket.blob.core.windows.net/gk2o5k/avatar/21227037120250920143601B7XC9H.jpg</t>
  </si>
  <si>
    <t>JMH217SK323377</t>
  </si>
  <si>
    <t>08267-PKB-2523935</t>
  </si>
  <si>
    <t>10567211-de3e-45b5-60e5-08ddf6d4834d</t>
  </si>
  <si>
    <t>JMH2E1383742</t>
  </si>
  <si>
    <t>KB2028L</t>
  </si>
  <si>
    <t>https://fruitbasket.blob.core.windows.net/gk2o5k/avatar/212270371202509201422130EUMLS.jpg</t>
  </si>
  <si>
    <t>JMH219SK383421</t>
  </si>
  <si>
    <t>08267-PKB-2523933</t>
  </si>
  <si>
    <t>040ddbe0-28da-4dfa-60db-08ddf6d4834d</t>
  </si>
  <si>
    <t>JMH1E1211098</t>
  </si>
  <si>
    <t>KB6639XF-</t>
  </si>
  <si>
    <t>https://fruitbasket.blob.core.windows.net/gk2o5k/avatar/21227037120250920141729HHOYQS.jpg</t>
  </si>
  <si>
    <t>JMH112SK213810</t>
  </si>
  <si>
    <t>08267-PKB-2523930</t>
  </si>
  <si>
    <t>5e72f9da-a7fd-4d56-8702-08ddf6d45b2b</t>
  </si>
  <si>
    <t>https://fruitbasket.blob.core.windows.net/gk2o5k/avatar/29183757202509201409354DJEN1.jpg</t>
  </si>
  <si>
    <t>08267-PKB-2523841</t>
  </si>
  <si>
    <t>2acd607f-fb38-47e3-86f8-08ddf6d45b2b</t>
  </si>
  <si>
    <t>https://fruitbasket.blob.core.windows.net/gk2o5k/avatar/2918375720250920140112XKLYWZ.jpg</t>
  </si>
  <si>
    <t>08267-PKB-2523840</t>
  </si>
  <si>
    <t>f007b36a-b631-46cf-de76-08ddf6dcbd1d</t>
  </si>
  <si>
    <t>https://fruitbasket.blob.core.windows.net/gk2o5k/avatar/2424295920250920133555LAGBMH.jpg</t>
  </si>
  <si>
    <t>08267-PKB-2523839</t>
  </si>
  <si>
    <t>dc2d2491-dbd7-4abc-102b-08ddf6d4a4a9</t>
  </si>
  <si>
    <t>KB6465XF</t>
  </si>
  <si>
    <t>https://fruitbasket.blob.core.windows.net/gk2o5k/avatar/2918375720250920133311URHYR7.jpg</t>
  </si>
  <si>
    <t>08267-PKB-2523835</t>
  </si>
  <si>
    <t>23edec52-9a4c-4d9e-de43-08ddf6dcbd1d</t>
  </si>
  <si>
    <t>https://fruitbasket.blob.core.windows.net/gk2o5k/avatar/25600120250920130455A7OAAC.jpg</t>
  </si>
  <si>
    <t>08267-PKB-2523910</t>
  </si>
  <si>
    <t>83afc987-1445-4541-861f-08ddf6d45b2b</t>
  </si>
  <si>
    <t>JMC1E1699553</t>
  </si>
  <si>
    <t>KB3727SAi</t>
  </si>
  <si>
    <t>https://fruitbasket.blob.core.windows.net/gk2o5k/avatar/21227037120250920125521JEMMER.jpg</t>
  </si>
  <si>
    <t>JMC117SK699940</t>
  </si>
  <si>
    <t>08267-PKB-2523905</t>
  </si>
  <si>
    <t>780eccd4-9728-4c64-0fe2-08ddf6d4a4a9</t>
  </si>
  <si>
    <t>https://fruitbasket.blob.core.windows.net/gk2o5k/avatar/212270371202509201250103OQVGR.jpg</t>
  </si>
  <si>
    <t>08267-PKB-2523891</t>
  </si>
  <si>
    <t>752eb6ff-90bc-4d93-a197-08ddf6d7cd86</t>
  </si>
  <si>
    <t>https://fruitbasket.blob.core.windows.net/gk2o5k/avatar/21089811220250920124522MSOLN6.jpg</t>
  </si>
  <si>
    <t>08267-PKB-2523830</t>
  </si>
  <si>
    <t>e016d0c7-af28-41e6-6009-08ddf6d4834d</t>
  </si>
  <si>
    <t>KB6103XF</t>
  </si>
  <si>
    <t>https://fruitbasket.blob.core.windows.net/gk2o5k/avatar/24201519202509201240034XRKYY.jpg</t>
  </si>
  <si>
    <t>08267-PKB-2523828</t>
  </si>
  <si>
    <t>541836b3-93a2-46ff-5ffc-08ddf6d4834d</t>
  </si>
  <si>
    <t>https://fruitbasket.blob.core.windows.net/gk2o5k/avatar/2918375720250920123522XPH5GM.jpg</t>
  </si>
  <si>
    <t>08267-PKB-2523832</t>
  </si>
  <si>
    <t>53f65652-00d0-45df-5fd6-08ddf6d4834d</t>
  </si>
  <si>
    <t>https://fruitbasket.blob.core.windows.net/gk2o5k/avatar/21089811220250920120523MVZ6J7.jpg</t>
  </si>
  <si>
    <t>08267-PKB-2523831</t>
  </si>
  <si>
    <t>ea86c8d5-5c10-4829-f7d5-08ddf6d7912c</t>
  </si>
  <si>
    <t>JMH2E1412344</t>
  </si>
  <si>
    <t>KB6366XF</t>
  </si>
  <si>
    <t>https://fruitbasket.blob.core.windows.net/gk2o5k/avatar/25487720250920115709MM2DHC.jpg</t>
  </si>
  <si>
    <t>JMH215SK412025</t>
  </si>
  <si>
    <t>08267-PKB-2523804</t>
  </si>
  <si>
    <t>47067808-9a92-44db-5fbc-08ddf6d4834d</t>
  </si>
  <si>
    <t>https://fruitbasket.blob.core.windows.net/gk2o5k/avatar/2997948120250920115211ERPKP4.jpg</t>
  </si>
  <si>
    <t>08267-PKB-2523805</t>
  </si>
  <si>
    <t>1766c851-68f8-4306-dd82-08ddf6dcbd1d</t>
  </si>
  <si>
    <t>KF01E1934497</t>
  </si>
  <si>
    <t>KB2892SAI</t>
  </si>
  <si>
    <t>https://fruitbasket.blob.core.windows.net/gk2o5k/avatar/21000029320250920114459NP6O7V.jpg</t>
  </si>
  <si>
    <t>KF0116SK934938</t>
  </si>
  <si>
    <t>08267-PKB-2523887</t>
  </si>
  <si>
    <t>6ed60246-e2b8-42ec-a0f4-08ddf6d7cd86</t>
  </si>
  <si>
    <t>JMD1E2026962</t>
  </si>
  <si>
    <t>KB2148MAK</t>
  </si>
  <si>
    <t>https://fruitbasket.blob.core.windows.net/gk2o5k/avatar/21227037120250920112802VNG1DC.jpg</t>
  </si>
  <si>
    <t>JMD12XSK027448</t>
  </si>
  <si>
    <t>08267-PKB-2523886</t>
  </si>
  <si>
    <t>8df4451c-1e36-4c1d-dd6a-08ddf6dcbd1d</t>
  </si>
  <si>
    <t>JMH2E1428146</t>
  </si>
  <si>
    <t>https://fruitbasket.blob.core.windows.net/gk2o5k/avatar/212270371202509201124359OSS67.jpg</t>
  </si>
  <si>
    <t>JMH218SK442037</t>
  </si>
  <si>
    <t>08267-PKB-2523863</t>
  </si>
  <si>
    <t>99fdfda6-be2f-4615-0ede-08ddf6d4a4a9</t>
  </si>
  <si>
    <t>https://fruitbasket.blob.core.windows.net/gk2o5k/avatar/2420272320250920111338NMSWEO.jpg</t>
  </si>
  <si>
    <t>08267-PKB-2523881</t>
  </si>
  <si>
    <t>6d2bcf85-4f70-4e65-0ea1-08ddf6d4a4a9</t>
  </si>
  <si>
    <t>https://fruitbasket.blob.core.windows.net/gk2o5k/avatar/21227037120250920110657FC9QOX.jpg</t>
  </si>
  <si>
    <t>08267-PKB-2523879</t>
  </si>
  <si>
    <t>08380175-7746-4fe2-f736-08ddf6d7912c</t>
  </si>
  <si>
    <t>JMC1E1711422</t>
  </si>
  <si>
    <t>https://fruitbasket.blob.core.windows.net/gk2o5k/avatar/21227037120250920110402OFBKOC.jpg</t>
  </si>
  <si>
    <t>JMC115SK712619</t>
  </si>
  <si>
    <t>08267-PKB-2523787</t>
  </si>
  <si>
    <t>d8d3b73b-10f1-4c00-84f2-08ddf6d45b2b</t>
  </si>
  <si>
    <t>https://fruitbasket.blob.core.windows.net/gk2o5k/avatar/2918375720250920104725CKEOY6.jpg</t>
  </si>
  <si>
    <t>08267-PKB-2523795</t>
  </si>
  <si>
    <t>ef2c3f68-77fe-4e7e-0e1e-08ddf6d4a4a9</t>
  </si>
  <si>
    <t>JMD1E2027977</t>
  </si>
  <si>
    <t>KB6212XH</t>
  </si>
  <si>
    <t>https://fruitbasket.blob.core.windows.net/gk2o5k/avatar/25600120250920102823V69H2C.jpg</t>
  </si>
  <si>
    <t>JMD125SK028457</t>
  </si>
  <si>
    <t>08267-PKB-2523790</t>
  </si>
  <si>
    <t>38a559ff-47be-4bb4-0df5-08ddf6d4a4a9</t>
  </si>
  <si>
    <t>https://fruitbasket.blob.core.windows.net/gk2o5k/avatar/2420272320250920101530ZCCCWM.jpg</t>
  </si>
  <si>
    <t>08267-PKB-2523789</t>
  </si>
  <si>
    <t>922dbd2a-5410-4818-dc58-08ddf6dcbd1d</t>
  </si>
  <si>
    <t>JMF1E1224745</t>
  </si>
  <si>
    <t>KB4745XY</t>
  </si>
  <si>
    <t>https://fruitbasket.blob.core.windows.net/gk2o5k/avatar/2883542320250920093917CKKM2K.jpg</t>
  </si>
  <si>
    <t>JMF117SK225195</t>
  </si>
  <si>
    <t>08267-PKB-2523786</t>
  </si>
  <si>
    <t>74c09178-9116-42da-5e77-08ddf6d4834d</t>
  </si>
  <si>
    <t>https://fruitbasket.blob.core.windows.net/gk2o5k/avatar/21089811220250920093418RYPOCJ.jpg</t>
  </si>
  <si>
    <t>08267-PKB-2523783</t>
  </si>
  <si>
    <t>851294df-aee0-4d11-dc36-08ddf6dcbd1d</t>
  </si>
  <si>
    <t>JMF2E1483909</t>
  </si>
  <si>
    <t>KB6917XF</t>
  </si>
  <si>
    <t>https://fruitbasket.blob.core.windows.net/gk2o5k/avatar/2883542320250920092951QMSQWQ.jpg</t>
  </si>
  <si>
    <t>JMF210SK484920</t>
  </si>
  <si>
    <t>08267-PKB-2523843</t>
  </si>
  <si>
    <t>edd438c7-a6b6-447a-0d59-08ddf6d4a4a9</t>
  </si>
  <si>
    <t>KB6175SAH</t>
  </si>
  <si>
    <t>https://fruitbasket.blob.core.windows.net/gk2o5k/avatar/21089811220250920091648VTKH0S.jpg</t>
  </si>
  <si>
    <t>08267-PKB-2523775</t>
  </si>
  <si>
    <t>96581239-4790-4348-dac1-08ddf6dcbd1d</t>
  </si>
  <si>
    <t>JMH1E1208640</t>
  </si>
  <si>
    <t>KB8640XY</t>
  </si>
  <si>
    <t>https://fruitbasket.blob.core.windows.net/gk2o5k/avatar/2917541720250919160844M7BZOM.jpg</t>
  </si>
  <si>
    <t>JMH11XSK210217</t>
  </si>
  <si>
    <t>08267-PKB-2523774</t>
  </si>
  <si>
    <t>e89d31d5-7cae-47da-9e12-08ddf6d7cd86</t>
  </si>
  <si>
    <t>https://fruitbasket.blob.core.windows.net/gk2o5k/avatar/21086851120250919155653C19DNX.jpg</t>
  </si>
  <si>
    <t>08267-PKB-2523757</t>
  </si>
  <si>
    <t>bb883141-d155-485a-5c8d-08ddf6d4834d</t>
  </si>
  <si>
    <t>https://fruitbasket.blob.core.windows.net/gk2o5k/avatar/2718635420250919154854Z0RFWY.jpg</t>
  </si>
  <si>
    <t>08267-PKB-2523818</t>
  </si>
  <si>
    <t>c492f580-e831-4d77-82ba-08ddf6d45b2b</t>
  </si>
  <si>
    <t>JMH2E1314287</t>
  </si>
  <si>
    <t>https://fruitbasket.blob.core.windows.net/gk2o5k/avatar/21016407320250919154323DFHIAT.jpg</t>
  </si>
  <si>
    <t>JMH218SK314056</t>
  </si>
  <si>
    <t>08267-PKB-2523810</t>
  </si>
  <si>
    <t>f9d9ae3d-fbe9-4131-0c23-08ddf6d4a4a9</t>
  </si>
  <si>
    <t>https://fruitbasket.blob.core.windows.net/gk2o5k/avatar/21086851120250919154322HEP5IZ.jpg</t>
  </si>
  <si>
    <t>08267-PKB-2523754</t>
  </si>
  <si>
    <t>e24340aa-1e88-473d-f469-08ddf6d7912c</t>
  </si>
  <si>
    <t>https://fruitbasket.blob.core.windows.net/gk2o5k/avatar/21078777720250919152741NOQE3G.jpg</t>
  </si>
  <si>
    <t>08267-PKB-2523755</t>
  </si>
  <si>
    <t>58e4e709-c536-4597-5c6b-08ddf6d4834d</t>
  </si>
  <si>
    <t>https://fruitbasket.blob.core.windows.net/gk2o5k/avatar/2997948120250919152410SOI7H7.jpg</t>
  </si>
  <si>
    <t>08267-PKB-2523746</t>
  </si>
  <si>
    <t>9fdabc30-5c6d-46ad-8285-08ddf6d45b2b</t>
  </si>
  <si>
    <t>https://fruitbasket.blob.core.windows.net/gk2o5k/avatar/2420272320250919151708VOHYCN.jpg</t>
  </si>
  <si>
    <t>08267-PKB-2523745</t>
  </si>
  <si>
    <t>88b59b88-d0d7-4966-da39-08ddf6dcbd1d</t>
  </si>
  <si>
    <t>https://fruitbasket.blob.core.windows.net/gk2o5k/avatar/2420272320250919150727LEF2PF.jpg</t>
  </si>
  <si>
    <t>08267-PKB-2523742</t>
  </si>
  <si>
    <t>139b6977-a354-4bce-da2a-08ddf6dcbd1d</t>
  </si>
  <si>
    <t>KFC1E1156341</t>
  </si>
  <si>
    <t>KB4856MAJ</t>
  </si>
  <si>
    <t>https://fruitbasket.blob.core.windows.net/gk2o5k/avatar/271863542025091915022463CDYE.jpg</t>
  </si>
  <si>
    <t>KFC110SK157660</t>
  </si>
  <si>
    <t>08267-PKB-2523739</t>
  </si>
  <si>
    <t>578a2721-fbbb-492c-da0a-08ddf6dcbd1d</t>
  </si>
  <si>
    <t>KFB1E1100840</t>
  </si>
  <si>
    <t>https://fruitbasket.blob.core.windows.net/gk2o5k/avatar/2929009720250919145215NGRPU3.jpg</t>
  </si>
  <si>
    <t>MH1KFB115RK100925</t>
  </si>
  <si>
    <t>08267-PKB-2523741</t>
  </si>
  <si>
    <t>5e25ffba-59d9-4459-823b-08ddf6d45b2b</t>
  </si>
  <si>
    <t>JMH1E1213502</t>
  </si>
  <si>
    <t>KB5325MAJ</t>
  </si>
  <si>
    <t>https://fruitbasket.blob.core.windows.net/gk2o5k/avatar/29290097202509191440217VUK4C.jpg</t>
  </si>
  <si>
    <t>JMH11XSK215093</t>
  </si>
  <si>
    <t>08267-PKB-2523737</t>
  </si>
  <si>
    <t>33015094-440f-4c17-f3e7-08ddf6d7912c</t>
  </si>
  <si>
    <t>JME1E1551322</t>
  </si>
  <si>
    <t>https://fruitbasket.blob.core.windows.net/gk2o5k/avatar/2929009720250919143420SIOKSY.jpg</t>
  </si>
  <si>
    <t>JME114SK552857</t>
  </si>
  <si>
    <t>08267-PKB-2523731</t>
  </si>
  <si>
    <t>e25f3159-8a31-4fa3-d9c7-08ddf6dcbd1d</t>
  </si>
  <si>
    <t>https://fruitbasket.blob.core.windows.net/gk2o5k/avatar/2848728020250919143054V47QWG.jpg</t>
  </si>
  <si>
    <t>08267-PKB-2523719</t>
  </si>
  <si>
    <t>bab2f809-c70c-442d-f2f7-08ddf6d7912c</t>
  </si>
  <si>
    <t>https://fruitbasket.blob.core.windows.net/gk2o5k/avatar/2929009720250919132449FJHLEV.jpg</t>
  </si>
  <si>
    <t>08267-PKB-2523718</t>
  </si>
  <si>
    <t>3f20092c-c073-4b5e-f2ef-08ddf6d7912c</t>
  </si>
  <si>
    <t>Beat Sporty CBS ISS Deluxe</t>
  </si>
  <si>
    <t>JMF1E1314158</t>
  </si>
  <si>
    <t>https://fruitbasket.blob.core.windows.net/gk2o5k/avatar/21089811220250919132026O63CGN.jpg</t>
  </si>
  <si>
    <t>JMF115SK314330</t>
  </si>
  <si>
    <t>08267-PKB-2523780</t>
  </si>
  <si>
    <t>a6942a7d-4a35-4a75-f2e7-08ddf6d7912c</t>
  </si>
  <si>
    <t>https://fruitbasket.blob.core.windows.net/gk2o5k/avatar/21227037120250919131918P2M0RS.jpg</t>
  </si>
  <si>
    <t>08267-PKB-2523777</t>
  </si>
  <si>
    <t>3a228fe4-af0a-4bd0-d8fc-08ddf6dcbd1d</t>
  </si>
  <si>
    <t>https://fruitbasket.blob.core.windows.net/gk2o5k/avatar/21227037120250919131109LISA6F.jpg</t>
  </si>
  <si>
    <t>08267-PKB-2523760</t>
  </si>
  <si>
    <t>b18f4de6-66e6-4f66-80d5-08ddf6d45b2b</t>
  </si>
  <si>
    <t>JME1E1277630</t>
  </si>
  <si>
    <t>KB5015MAH</t>
  </si>
  <si>
    <t>https://fruitbasket.blob.core.windows.net/gk2o5k/avatar/21016407320250919114500DHMN8M.jpg</t>
  </si>
  <si>
    <t>JME110RK275893</t>
  </si>
  <si>
    <t>08267-PKB-2523752</t>
  </si>
  <si>
    <t>a55737a1-44ea-4642-80c0-08ddf6d45b2b</t>
  </si>
  <si>
    <t>https://fruitbasket.blob.core.windows.net/gk2o5k/avatar/21016407320250919113857BGEGQT.jpg</t>
  </si>
  <si>
    <t>08267-PKB-2523768</t>
  </si>
  <si>
    <t>43c25409-bb31-47b5-d88c-08ddf6dcbd1d</t>
  </si>
  <si>
    <t>https://fruitbasket.blob.core.windows.net/gk2o5k/avatar/21226993820250919113245VQK6YM.jpg</t>
  </si>
  <si>
    <t>08267-PKB-2523707</t>
  </si>
  <si>
    <t>4bb40fe4-b1a7-4204-d888-08ddf6dcbd1d</t>
  </si>
  <si>
    <t>https://fruitbasket.blob.core.windows.net/gk2o5k/avatar/21089811220250919113046WXYGVF.jpg</t>
  </si>
  <si>
    <t>08267-PKB-2523765</t>
  </si>
  <si>
    <t>25ce8254-4fc0-4ae0-80a2-08ddf6d45b2b</t>
  </si>
  <si>
    <t>https://fruitbasket.blob.core.windows.net/gk2o5k/avatar/21226993820250919112746B8TWLM.jpg</t>
  </si>
  <si>
    <t>08267-PKB-2523763</t>
  </si>
  <si>
    <t>b9c0cd72-a731-4e6f-f233-08ddf6d7912c</t>
  </si>
  <si>
    <t>https://fruitbasket.blob.core.windows.net/gk2o5k/avatar/25500220250919112429WWK1LF.jpg</t>
  </si>
  <si>
    <t>08267-PKB-2523702</t>
  </si>
  <si>
    <t>aaa98c6a-abab-4811-9c05-08ddf6d7cd86</t>
  </si>
  <si>
    <t>JMF2E1366066</t>
  </si>
  <si>
    <t>KB2524XY</t>
  </si>
  <si>
    <t>https://fruitbasket.blob.core.windows.net/gk2o5k/avatar/2918375720250919111536JNZJJW.jpg</t>
  </si>
  <si>
    <t>JMF216SK367066</t>
  </si>
  <si>
    <t>08267-PKB-2523694</t>
  </si>
  <si>
    <t>090507e5-6ef6-4096-f1fe-08ddf6d7912c</t>
  </si>
  <si>
    <t>https://fruitbasket.blob.core.windows.net/gk2o5k/avatar/2918375720250919110409WLL6WW.jpg</t>
  </si>
  <si>
    <t>08267-PKB-2523695</t>
  </si>
  <si>
    <t>a67ddcbb-8247-4fe3-8046-08ddf6d45b2b</t>
  </si>
  <si>
    <t>https://fruitbasket.blob.core.windows.net/gk2o5k/avatar/24201519202509191100410LFSKR.jpg</t>
  </si>
  <si>
    <t>08267-PKB-2523657</t>
  </si>
  <si>
    <t>6fe84834-2f04-497f-097f-08ddf6d4a4a9</t>
  </si>
  <si>
    <t>KB6245XF</t>
  </si>
  <si>
    <t>https://fruitbasket.blob.core.windows.net/gk2o5k/avatar/2718635420250919103713YY1TFU.jpg</t>
  </si>
  <si>
    <t>08267-PKB-2523653</t>
  </si>
  <si>
    <t>9bba79ad-3934-484c-d808-08ddf6dcbd1d</t>
  </si>
  <si>
    <t>https://fruitbasket.blob.core.windows.net/gk2o5k/avatar/21089811220250919103350PBCXGT.jpg</t>
  </si>
  <si>
    <t>08267-PKB-2523652</t>
  </si>
  <si>
    <t>1732da96-7a5d-4994-d7f0-08ddf6dcbd1d</t>
  </si>
  <si>
    <t>https://fruitbasket.blob.core.windows.net/gk2o5k/avatar/2420272320250919102759SYTH9S.jpg</t>
  </si>
  <si>
    <t>08267-PKB-2523650</t>
  </si>
  <si>
    <t>8c38b90d-795a-4e0a-9bb7-08ddf6d7cd86</t>
  </si>
  <si>
    <t>JMD1E2010024</t>
  </si>
  <si>
    <t>KB0024XY</t>
  </si>
  <si>
    <t>https://fruitbasket.blob.core.windows.net/gk2o5k/avatar/2420272320250919102541IQOGC8.jpg</t>
  </si>
  <si>
    <t>JMD128SK010423</t>
  </si>
  <si>
    <t>08267-PKB-2523648</t>
  </si>
  <si>
    <t>0d7f0a2e-1ae5-41c9-f170-08ddf6d7912c</t>
  </si>
  <si>
    <t>https://fruitbasket.blob.core.windows.net/gk2o5k/avatar/2420272320250919100429LJARDX.jpg</t>
  </si>
  <si>
    <t>08267-PKB-2523646</t>
  </si>
  <si>
    <t>aa83db6d-b904-4314-d7ba-08ddf6dcbd1d</t>
  </si>
  <si>
    <t>https://fruitbasket.blob.core.windows.net/gk2o5k/avatar/2918375720250919100112JAHGAY.jpg</t>
  </si>
  <si>
    <t>08267-PKB-2523744</t>
  </si>
  <si>
    <t>4bd78e1b-1bd1-4152-d6c2-08ddf6dcbd1d</t>
  </si>
  <si>
    <t>Fais</t>
  </si>
  <si>
    <t>085754380922</t>
  </si>
  <si>
    <t>https://fruitbasket.blob.core.windows.net/gk2o5k/avatar/21401360720250919084816HESPW9.jpg</t>
  </si>
  <si>
    <t>08267-PKB-2523647</t>
  </si>
  <si>
    <t>acaaff6d-3eeb-438f-d674-08ddf6dcbd1d</t>
  </si>
  <si>
    <t>KB6542SAH</t>
  </si>
  <si>
    <t>https://fruitbasket.blob.core.windows.net/gk2o5k/avatar/2420272320250919081937NRL6TM.jpg</t>
  </si>
  <si>
    <t>08267-PKB-2523735</t>
  </si>
  <si>
    <t>8067fa45-9b7d-4e2e-8ace-08ddf608387c</t>
  </si>
  <si>
    <t>KFE1E1250467</t>
  </si>
  <si>
    <t>https://fruitbasket.blob.core.windows.net/gk2o5k/avatar/25487720250918173643JLOD7H.jpg</t>
  </si>
  <si>
    <t>KFE115SK250329</t>
  </si>
  <si>
    <t>08267-PKB-2523726</t>
  </si>
  <si>
    <t>acb1342f-6502-4b7e-3e1a-08ddf606eee8</t>
  </si>
  <si>
    <t>KF01E1910416</t>
  </si>
  <si>
    <t>https://fruitbasket.blob.core.windows.net/gk2o5k/avatar/21226993820250918165137ZEQHK6.jpg</t>
  </si>
  <si>
    <t>KF0117SK909370</t>
  </si>
  <si>
    <t>08267-PKB-2523663</t>
  </si>
  <si>
    <t>e95015a8-d5d3-432e-dc3e-08ddf61b2ee4</t>
  </si>
  <si>
    <t>https://fruitbasket.blob.core.windows.net/gk2o5k/avatar/2918375720250918155809P6MNWI.jpg</t>
  </si>
  <si>
    <t>08267-PKB-2523622</t>
  </si>
  <si>
    <t>644f4d04-4e51-496b-e0b1-08ddf60717c7</t>
  </si>
  <si>
    <t>JMH2E1459427</t>
  </si>
  <si>
    <t>KB9426YX</t>
  </si>
  <si>
    <t>https://fruitbasket.blob.core.windows.net/gk2o5k/avatar/2848728020250918154420PWWWK5.jpg</t>
  </si>
  <si>
    <t>JMH218SK459727</t>
  </si>
  <si>
    <t>08267-PKB-2523623</t>
  </si>
  <si>
    <t>dcb3b7c8-c1f9-41a5-3de8-08ddf606eee8</t>
  </si>
  <si>
    <t>https://fruitbasket.blob.core.windows.net/gk2o5k/avatar/21089811220250918153842DFU8IV.jpg</t>
  </si>
  <si>
    <t>08267-PKB-2523624</t>
  </si>
  <si>
    <t>d93620fc-f695-4089-3dae-08ddf606eee8</t>
  </si>
  <si>
    <t>KF01E1945866</t>
  </si>
  <si>
    <t>https://fruitbasket.blob.core.windows.net/gk2o5k/avatar/29430699202509181510435LEMVW.jpg</t>
  </si>
  <si>
    <t>KF0119SK946923</t>
  </si>
  <si>
    <t>08267-PKB-2523625</t>
  </si>
  <si>
    <t>48b89c21-d65a-4578-2835-08ddf6073661</t>
  </si>
  <si>
    <t>JMH1E1228122</t>
  </si>
  <si>
    <t>KB2226MAK</t>
  </si>
  <si>
    <t>https://fruitbasket.blob.core.windows.net/gk2o5k/avatar/256001202509181458106F1XOP.jpg</t>
  </si>
  <si>
    <t>JMH119SK229695</t>
  </si>
  <si>
    <t>08267-PKB-2523627</t>
  </si>
  <si>
    <t>92b8ac48-31c1-4407-e050-08ddf60717c7</t>
  </si>
  <si>
    <t>JMD1E2009920</t>
  </si>
  <si>
    <t>KB6724XG</t>
  </si>
  <si>
    <t>https://fruitbasket.blob.core.windows.net/gk2o5k/avatar/25600120250918145649KEUAJ6.jpg</t>
  </si>
  <si>
    <t>JMD127SK010316</t>
  </si>
  <si>
    <t>08267-PKB-2523714</t>
  </si>
  <si>
    <t>b08fa609-5516-4090-8a5c-08ddf608387c</t>
  </si>
  <si>
    <t>JMF2E1498472</t>
  </si>
  <si>
    <t>KB6476XG</t>
  </si>
  <si>
    <t>https://fruitbasket.blob.core.windows.net/gk2o5k/avatar/21227037120250918145518G96MTM.jpg</t>
  </si>
  <si>
    <t>JMF214SK499405</t>
  </si>
  <si>
    <t>08267-PKB-2523712</t>
  </si>
  <si>
    <t>ec24776b-5607-4b89-e02d-08ddf60717c7</t>
  </si>
  <si>
    <t>JMH1E1233026</t>
  </si>
  <si>
    <t>https://fruitbasket.blob.core.windows.net/gk2o5k/avatar/21227037120250918144916H8ICRD.jpg</t>
  </si>
  <si>
    <t>JMH116SK234613</t>
  </si>
  <si>
    <t>08267-PKB-252362</t>
  </si>
  <si>
    <t>b10282af-382a-4b31-e014-08ddf60717c7</t>
  </si>
  <si>
    <t>https://fruitbasket.blob.core.windows.net/gk2o5k/avatar/2419950420250918143722CNNB9N.jpg</t>
  </si>
  <si>
    <t>08267-PKB-2523629</t>
  </si>
  <si>
    <t>3d43abb5-adcf-44da-985c-08ddf609b4f7</t>
  </si>
  <si>
    <t>KFA1E1302973</t>
  </si>
  <si>
    <t>KB2973YX</t>
  </si>
  <si>
    <t>https://fruitbasket.blob.core.windows.net/gk2o5k/avatar/2883542320250918143506FAWFUX.jpg</t>
  </si>
  <si>
    <t>KFA114SK303336</t>
  </si>
  <si>
    <t>08267-PKB-2523697</t>
  </si>
  <si>
    <t>06056066-6f84-4b5b-3d0d-08ddf606eee8</t>
  </si>
  <si>
    <t>JMH2E1384007</t>
  </si>
  <si>
    <t>https://fruitbasket.blob.core.windows.net/gk2o5k/avatar/2929009720250918140609QRWCOV.jpg</t>
  </si>
  <si>
    <t>JMH216SK383683</t>
  </si>
  <si>
    <t>08267-PKB-2523618</t>
  </si>
  <si>
    <t>75b8c490-0ace-4977-df93-08ddf60717c7</t>
  </si>
  <si>
    <t>KFC1E1174532</t>
  </si>
  <si>
    <t>KB5525YX</t>
  </si>
  <si>
    <t>https://fruitbasket.blob.core.windows.net/gk2o5k/avatar/29290097202509181347207G05MU.jpg</t>
  </si>
  <si>
    <t>KFC117SK175525</t>
  </si>
  <si>
    <t>08267-PKB-2523619</t>
  </si>
  <si>
    <t>83f48087-837e-4b1d-270c-08ddf6073661</t>
  </si>
  <si>
    <t>https://fruitbasket.blob.core.windows.net/gk2o5k/avatar/2918375720250918133641UUGBIB.jpg</t>
  </si>
  <si>
    <t>08267-PKB-2523621</t>
  </si>
  <si>
    <t>45c89c03-eedf-4fdd-977d-08ddf609b4f7</t>
  </si>
  <si>
    <t>JME1E1668327</t>
  </si>
  <si>
    <t>https://fruitbasket.blob.core.windows.net/gk2o5k/avatar/2420272320250918132524DURYUJ.jpg</t>
  </si>
  <si>
    <t>JME116SK665760</t>
  </si>
  <si>
    <t>08267-PKB-2523673</t>
  </si>
  <si>
    <t>1dec27cf-0474-4e40-9730-08ddf609b4f7</t>
  </si>
  <si>
    <t>Herwin</t>
  </si>
  <si>
    <t>083151757372</t>
  </si>
  <si>
    <t>JMC1E1692711</t>
  </si>
  <si>
    <t>https://fruitbasket.blob.core.windows.net/gk2o5k/avatar/213767378202509181224072WFNGM.jpg</t>
  </si>
  <si>
    <t>JMC113SK693939</t>
  </si>
  <si>
    <t>08267-PKB-2523669</t>
  </si>
  <si>
    <t>dd1f101a-4eca-451f-260b-08ddf6073661</t>
  </si>
  <si>
    <t>https://fruitbasket.blob.core.windows.net/gk2o5k/avatar/21016306920250918111530IATLI9.jpg</t>
  </si>
  <si>
    <t>08267-PKB-2523664</t>
  </si>
  <si>
    <t>848b1eba-a5ff-46aa-3bae-08ddf606eee8</t>
  </si>
  <si>
    <t>https://fruitbasket.blob.core.windows.net/gk2o5k/avatar/21089811220250918110912MFRXQC.jpg</t>
  </si>
  <si>
    <t>08267-PKB-2523587</t>
  </si>
  <si>
    <t>07a27ef7-276a-430a-2575-08ddf6073661</t>
  </si>
  <si>
    <t>JMC1E1693116</t>
  </si>
  <si>
    <t>KB3116YX</t>
  </si>
  <si>
    <t>https://fruitbasket.blob.core.windows.net/gk2o5k/avatar/2918375720250918100744FBL57Q.jpg</t>
  </si>
  <si>
    <t>JMC119SK694352</t>
  </si>
  <si>
    <t>08267-PKB-2523654</t>
  </si>
  <si>
    <t>11299489-617b-4ce7-255a-08ddf6073661</t>
  </si>
  <si>
    <t>Ahmad Zainudin</t>
  </si>
  <si>
    <t>085143039002</t>
  </si>
  <si>
    <t>JMC1E1687727</t>
  </si>
  <si>
    <t>https://fruitbasket.blob.core.windows.net/gk2o5k/avatar/21378642220250918095346ACLZW2.jpg</t>
  </si>
  <si>
    <t>JMC112SK688957</t>
  </si>
  <si>
    <t>08267-PKB-2523585</t>
  </si>
  <si>
    <t>ba33c3a6-b5f9-4f13-9660-08ddf609b4f7</t>
  </si>
  <si>
    <t>https://fruitbasket.blob.core.windows.net/gk2o5k/avatar/2420272320250918095042JDQCYE.jpg</t>
  </si>
  <si>
    <t>08267-PKB-2523651</t>
  </si>
  <si>
    <t>ae8292a2-ed17-4c01-3ae5-08ddf606eee8</t>
  </si>
  <si>
    <t>JMH1E1252180</t>
  </si>
  <si>
    <t>KB2180YX</t>
  </si>
  <si>
    <t>https://fruitbasket.blob.core.windows.net/gk2o5k/avatar/2918375720250918090245TCZFNZ.jpg</t>
  </si>
  <si>
    <t>JMH11XSK253746</t>
  </si>
  <si>
    <t>08267-PKB-2523574</t>
  </si>
  <si>
    <t>46a9c5d9-6a60-4a55-aee2-08ddf576b151</t>
  </si>
  <si>
    <t>2025-09-17</t>
  </si>
  <si>
    <t>https://fruitbasket.blob.core.windows.net/gk2o5k/avatar/25500220250917153917LLYSHJ.jpg</t>
  </si>
  <si>
    <t>08267-PKB-2523612</t>
  </si>
  <si>
    <t>3ec7aa17-508a-463a-ae9a-08ddf576b151</t>
  </si>
  <si>
    <t>https://fruitbasket.blob.core.windows.net/gk2o5k/avatar/21016407320250917151735YJFCAS.jpg</t>
  </si>
  <si>
    <t>08267-PKB-2523611</t>
  </si>
  <si>
    <t>39204ef7-d667-4183-41ec-08ddf5718aeb</t>
  </si>
  <si>
    <t>JMC1E1689598</t>
  </si>
  <si>
    <t>KB6165XH</t>
  </si>
  <si>
    <t>https://fruitbasket.blob.core.windows.net/gk2o5k/avatar/21227037120250917151603SFVTGR.jpg</t>
  </si>
  <si>
    <t>JMC110SK690836</t>
  </si>
  <si>
    <t>08267-PKB-2523568</t>
  </si>
  <si>
    <t>c7e88cd3-6251-4766-c78e-08ddf573e393</t>
  </si>
  <si>
    <t>https://fruitbasket.blob.core.windows.net/gk2o5k/avatar/2997948120250917150643MYLSGZ.jpg</t>
  </si>
  <si>
    <t>08267-PKB-2523570</t>
  </si>
  <si>
    <t>6588f261-89dc-459d-ae6c-08ddf576b151</t>
  </si>
  <si>
    <t>https://fruitbasket.blob.core.windows.net/gk2o5k/avatar/2918375720250917145624AA8TVM.jpg</t>
  </si>
  <si>
    <t>08267-PKB-2523607</t>
  </si>
  <si>
    <t>11fb3f71-9ff9-4d0b-ae57-08ddf576b151</t>
  </si>
  <si>
    <t>JME1E1608232</t>
  </si>
  <si>
    <t>https://fruitbasket.blob.core.windows.net/gk2o5k/avatar/21016407320250917144409SNZ8P0.jpg</t>
  </si>
  <si>
    <t>JME119SK610056</t>
  </si>
  <si>
    <t>08267-PKB-2523566</t>
  </si>
  <si>
    <t>d456dbe1-7db5-4579-42a4-08ddf56fc563</t>
  </si>
  <si>
    <t>https://fruitbasket.blob.core.windows.net/gk2o5k/avatar/21089811220250917144159XQD5XJ.jpg</t>
  </si>
  <si>
    <t>08267-PKB-2523567</t>
  </si>
  <si>
    <t>0e522cd1-a9b6-4e45-1503-08ddf56cc6e2</t>
  </si>
  <si>
    <t>JMH1E1072967</t>
  </si>
  <si>
    <t>KB2967YX</t>
  </si>
  <si>
    <t>https://fruitbasket.blob.core.windows.net/gk2o5k/avatar/21086851120250917143826A6AQ8G.jpg</t>
  </si>
  <si>
    <t>JMH118SK073536</t>
  </si>
  <si>
    <t>08267-PKB-2523561</t>
  </si>
  <si>
    <t>2f82ecb8-04d7-4ffd-c72a-08ddf573e393</t>
  </si>
  <si>
    <t>JMH2E1449784</t>
  </si>
  <si>
    <t>K9784YX</t>
  </si>
  <si>
    <t>https://fruitbasket.blob.core.windows.net/gk2o5k/avatar/210868511202509171433550KAUAR.jpg</t>
  </si>
  <si>
    <t>JMH216SK449567</t>
  </si>
  <si>
    <t>08267-PKB-2523558</t>
  </si>
  <si>
    <t>d8341f08-3761-4f5e-4198-08ddf5718aeb</t>
  </si>
  <si>
    <t>JMH2E1345725</t>
  </si>
  <si>
    <t>KB6957XF</t>
  </si>
  <si>
    <t>https://fruitbasket.blob.core.windows.net/gk2o5k/avatar/210868511202509171430044OPYOG.jpg</t>
  </si>
  <si>
    <t>JMH219SK345736</t>
  </si>
  <si>
    <t>08267-PKB-2523557</t>
  </si>
  <si>
    <t>3c17cdec-bfd2-4e15-9d2d-08ddf57072d7</t>
  </si>
  <si>
    <t>JMH2E1428441</t>
  </si>
  <si>
    <t>KB6470XF</t>
  </si>
  <si>
    <t>https://fruitbasket.blob.core.windows.net/gk2o5k/avatar/25600120250917142729JSKPXZ.jpg</t>
  </si>
  <si>
    <t>JMH217SK420501</t>
  </si>
  <si>
    <t>08267-PKB-2523608</t>
  </si>
  <si>
    <t>b7a1462b-6357-4369-428d-08ddf56fc563</t>
  </si>
  <si>
    <t>https://fruitbasket.blob.core.windows.net/gk2o5k/avatar/21227037120250917142723UOT17P.jpg</t>
  </si>
  <si>
    <t>08267-PKB-2523538</t>
  </si>
  <si>
    <t>f2332bc0-c716-4fcf-4167-08ddf5718aeb</t>
  </si>
  <si>
    <t>https://fruitbasket.blob.core.windows.net/gk2o5k/avatar/25600120250917141924MREQFX.jpg</t>
  </si>
  <si>
    <t>08267-PKB-2523599</t>
  </si>
  <si>
    <t>61bb9a67-9046-41ba-ad6b-08ddf576b151</t>
  </si>
  <si>
    <t>KFC1E1149088</t>
  </si>
  <si>
    <t>KB6392XF</t>
  </si>
  <si>
    <t>https://fruitbasket.blob.core.windows.net/gk2o5k/avatar/212270371202509171246214QXPKF.jpg</t>
  </si>
  <si>
    <t>KFC111SK149020</t>
  </si>
  <si>
    <t>08267-PKB-2523508</t>
  </si>
  <si>
    <t>32a7101b-cf0a-4f86-acc8-08ddf576b151</t>
  </si>
  <si>
    <t>https://fruitbasket.blob.core.windows.net/gk2o5k/avatar/2420272320250917113418ESX4YN.jpg</t>
  </si>
  <si>
    <t>08267-PKB-2523503</t>
  </si>
  <si>
    <t>556d4d8f-afd6-49f5-137c-08ddf56cc6e2</t>
  </si>
  <si>
    <t>JMH1E1229255</t>
  </si>
  <si>
    <t>https://fruitbasket.blob.core.windows.net/gk2o5k/avatar/25487720250917113201EGCYEM.jpg</t>
  </si>
  <si>
    <t>JMH116SK230951</t>
  </si>
  <si>
    <t>08267-PKB-2523501</t>
  </si>
  <si>
    <t>ba5e958e-3fa6-4acb-acb6-08ddf576b151</t>
  </si>
  <si>
    <t>JMA1E1201892</t>
  </si>
  <si>
    <t>KB6684XG</t>
  </si>
  <si>
    <t>https://fruitbasket.blob.core.windows.net/gk2o5k/avatar/29290097202509171122581T99LV.jpg</t>
  </si>
  <si>
    <t>JMA11XSK202190</t>
  </si>
  <si>
    <t>08267-PKB-2523500</t>
  </si>
  <si>
    <t>28328a3c-2571-4971-9ba0-08ddf57072d7</t>
  </si>
  <si>
    <t>JME1E1511417</t>
  </si>
  <si>
    <t>KB6282XG</t>
  </si>
  <si>
    <t>https://fruitbasket.blob.core.windows.net/gk2o5k/avatar/2782231120250917111005YDQH4K.jpg</t>
  </si>
  <si>
    <t>JME116SK512831</t>
  </si>
  <si>
    <t>08267-PKB-2523492</t>
  </si>
  <si>
    <t>a5928960-d4ed-4c50-1314-08ddf56cc6e2</t>
  </si>
  <si>
    <t>JME1E1638551</t>
  </si>
  <si>
    <t>KB8551XY</t>
  </si>
  <si>
    <t>https://fruitbasket.blob.core.windows.net/gk2o5k/avatar/25487720250917105124NMEJG1.jpg</t>
  </si>
  <si>
    <t>JME113SK640363</t>
  </si>
  <si>
    <t>08267-PKB-2523487</t>
  </si>
  <si>
    <t>6ae7bd0a-c78c-4135-4011-08ddf56fc563</t>
  </si>
  <si>
    <t>JMF1E1289093</t>
  </si>
  <si>
    <t>KB6051XG</t>
  </si>
  <si>
    <t>https://fruitbasket.blob.core.windows.net/gk2o5k/avatar/2782231120250917102408WDYW2J.jpg</t>
  </si>
  <si>
    <t>JMF110SK289563</t>
  </si>
  <si>
    <t>08267-PKB-2523478</t>
  </si>
  <si>
    <t>86f69480-c137-43ad-c437-08ddf573e393</t>
  </si>
  <si>
    <t>https://fruitbasket.blob.core.windows.net/gk2o5k/avatar/2943069920250917093832ED1AD2.jpg</t>
  </si>
  <si>
    <t>08267-PKB-252347</t>
  </si>
  <si>
    <t>5d15b4c4-9a7e-4f6e-11fb-08ddf56cc6e2</t>
  </si>
  <si>
    <t>KFC1E1155114</t>
  </si>
  <si>
    <t>KB6308XF</t>
  </si>
  <si>
    <t>https://fruitbasket.blob.core.windows.net/gk2o5k/avatar/255002202509170927193HJVYF.jpg</t>
  </si>
  <si>
    <t>KFC110SK155083</t>
  </si>
  <si>
    <t>08267-PKB-2523465</t>
  </si>
  <si>
    <t>94d4730c-a607-4a99-ab8e-08ddf576b151</t>
  </si>
  <si>
    <t>https://fruitbasket.blob.core.windows.net/gk2o5k/avatar/2918375720250917091623I70XPS.jpg</t>
  </si>
  <si>
    <t>08267-PKB-2523563</t>
  </si>
  <si>
    <t>a7fd8402-13d8-4a7e-ab8d-08ddf576b151</t>
  </si>
  <si>
    <t>https://fruitbasket.blob.core.windows.net/gk2o5k/avatar/21227037120250917091619DW5S7Y.jpg</t>
  </si>
  <si>
    <t>08267-PKB-2523553</t>
  </si>
  <si>
    <t>dac4e992-06ce-45b5-3f22-08ddf56fc563</t>
  </si>
  <si>
    <t>JMH2E1207582</t>
  </si>
  <si>
    <t>KB6534XV</t>
  </si>
  <si>
    <t>https://fruitbasket.blob.core.windows.net/gk2o5k/avatar/25500220250917090031Z8ZITE.jpg</t>
  </si>
  <si>
    <t>JMH219SK207498</t>
  </si>
  <si>
    <t>08267-PKB-2523459</t>
  </si>
  <si>
    <t>e57663c1-b9c7-44f3-3e35-08ddf5718aeb</t>
  </si>
  <si>
    <t>https://fruitbasket.blob.core.windows.net/gk2o5k/avatar/2718635420250917084831J1YRSQ.jpg</t>
  </si>
  <si>
    <t>08267-PKB-2523451</t>
  </si>
  <si>
    <t>96998f0f-87fc-48e1-c38b-08ddf573e393</t>
  </si>
  <si>
    <t>https://fruitbasket.blob.core.windows.net/gk2o5k/avatar/21089811220250917084443HJ0U2F.jpg</t>
  </si>
  <si>
    <t>08267-PKB-2523448</t>
  </si>
  <si>
    <t>c841dab3-924a-4850-1145-08ddf56cc6e2</t>
  </si>
  <si>
    <t>KFD1E1096954</t>
  </si>
  <si>
    <t>https://fruitbasket.blob.core.windows.net/gk2o5k/avatar/2420272320250917083549T74JP8.jpg</t>
  </si>
  <si>
    <t>KFD110SK097014</t>
  </si>
  <si>
    <t>08267-PKB-2523447</t>
  </si>
  <si>
    <t>00362eb2-5e65-427c-110d-08ddf56cc6e2</t>
  </si>
  <si>
    <t>https://fruitbasket.blob.core.windows.net/gk2o5k/avatar/2918375720250917081958VEWHDK.jpg</t>
  </si>
  <si>
    <t>08267-PKB-2524905</t>
  </si>
  <si>
    <t>06ef3651-dde9-47e4-c72a-08ddffaf0b35</t>
  </si>
  <si>
    <t>JMA1E1208361</t>
  </si>
  <si>
    <t>KB8361XY</t>
  </si>
  <si>
    <t>2025-09-30</t>
  </si>
  <si>
    <t>https://fruitbasket.blob.core.windows.net/gk2o5k/avatar/25600120250930182018ULRIAC.jpg</t>
  </si>
  <si>
    <t>JMA115SK208575</t>
  </si>
  <si>
    <t>08267-PKB-2524869</t>
  </si>
  <si>
    <t>04c398eb-f8e5-49fd-c711-08ddffaf0b35</t>
  </si>
  <si>
    <t>KB6956MAJ</t>
  </si>
  <si>
    <t>https://fruitbasket.blob.core.windows.net/gk2o5k/avatar/26026292202509301749157EW219.jpg</t>
  </si>
  <si>
    <t>08267-PKB-2524886</t>
  </si>
  <si>
    <t>bef0437d-02f6-4b74-7849-08ddffb574ef</t>
  </si>
  <si>
    <t>KB2241EA</t>
  </si>
  <si>
    <t>https://fruitbasket.blob.core.windows.net/gk2o5k/avatar/21227037120250930171256RS9FLE.jpg</t>
  </si>
  <si>
    <t>08267-PKB-2524879</t>
  </si>
  <si>
    <t>76925847-1b3b-4be3-c6dd-08ddffaf0b35</t>
  </si>
  <si>
    <t>JBK1E2117978</t>
  </si>
  <si>
    <t>KB7978YX</t>
  </si>
  <si>
    <t>https://fruitbasket.blob.core.windows.net/gk2o5k/avatar/21016306920250930171211HV5GJG.jpg</t>
  </si>
  <si>
    <t>JBK123SK120273</t>
  </si>
  <si>
    <t>08267-PKB-25248840</t>
  </si>
  <si>
    <t>b3e70ae0-343b-4f57-36b2-08ddffad9e1f</t>
  </si>
  <si>
    <t>JMH1E1224071</t>
  </si>
  <si>
    <t>KB6683XG</t>
  </si>
  <si>
    <t>https://fruitbasket.blob.core.windows.net/gk2o5k/avatar/210163069202509301707189LEFVS.jpg</t>
  </si>
  <si>
    <t>JMH116SK225751</t>
  </si>
  <si>
    <t>08267-PKB-2524781</t>
  </si>
  <si>
    <t>3e259901-9997-406c-748e-08ddffb72477</t>
  </si>
  <si>
    <t>KB6073MAJ</t>
  </si>
  <si>
    <t>https://fruitbasket.blob.core.windows.net/gk2o5k/avatar/288354232025093017042406VG6A.jpg</t>
  </si>
  <si>
    <t>08267-PKB-2524777</t>
  </si>
  <si>
    <t>2515c765-20c3-4d44-c6d7-08ddffaf0b35</t>
  </si>
  <si>
    <t>JMA1E1195979</t>
  </si>
  <si>
    <t>https://fruitbasket.blob.core.windows.net/gk2o5k/avatar/2883542320250930165928KXOWXT.jpg</t>
  </si>
  <si>
    <t>JMA117SK196137</t>
  </si>
  <si>
    <t>08267-PKB-2524848</t>
  </si>
  <si>
    <t>20787f4b-b335-4dc2-754a-08ddffb5c2cb</t>
  </si>
  <si>
    <t>https://fruitbasket.blob.core.windows.net/gk2o5k/avatar/2883542320250930165138FGXAQH.jpg</t>
  </si>
  <si>
    <t>08267-PKB-2524863</t>
  </si>
  <si>
    <t>d887a3c6-3c6e-474f-7544-08ddffb5c2cb</t>
  </si>
  <si>
    <t>https://fruitbasket.blob.core.windows.net/gk2o5k/avatar/2929009720250930164956N6ZI81.jpg</t>
  </si>
  <si>
    <t>08267-PKB-2524862</t>
  </si>
  <si>
    <t>b452ec12-bff0-4ccc-369d-08ddffad9e1f</t>
  </si>
  <si>
    <t>https://fruitbasket.blob.core.windows.net/gk2o5k/avatar/27186354202509301647182AQAYB.jpg</t>
  </si>
  <si>
    <t>08267-PKB-2524846</t>
  </si>
  <si>
    <t>ceb19e5c-bacf-49f2-746b-08ddffb72477</t>
  </si>
  <si>
    <t>https://fruitbasket.blob.core.windows.net/gk2o5k/avatar/2718635420250930164608VBP3EZ.jpg</t>
  </si>
  <si>
    <t>08267-PKB-2524776</t>
  </si>
  <si>
    <t>835948d8-96ab-42ff-4dd9-08ddffb137e0</t>
  </si>
  <si>
    <t>JMH1E1219828</t>
  </si>
  <si>
    <t>KB6810XF</t>
  </si>
  <si>
    <t>https://fruitbasket.blob.core.windows.net/gk2o5k/avatar/2943069920250930164003IRQBJG.jpg</t>
  </si>
  <si>
    <t>JMH116SK221523</t>
  </si>
  <si>
    <t>08267-PKB-2524775</t>
  </si>
  <si>
    <t>ac5835e4-0945-4303-4dd1-08ddffb137e0</t>
  </si>
  <si>
    <t>JME1E1595483</t>
  </si>
  <si>
    <t>KB6840XG</t>
  </si>
  <si>
    <t>https://fruitbasket.blob.core.windows.net/gk2o5k/avatar/2943069920250930163845XANLW0.jpg</t>
  </si>
  <si>
    <t>JME11XSK597415</t>
  </si>
  <si>
    <t>08267-PKB-2524774</t>
  </si>
  <si>
    <t>09bc63f1-c596-4bf2-3694-08ddffad9e1f</t>
  </si>
  <si>
    <t>JME1E1672479</t>
  </si>
  <si>
    <t>KB2479XY</t>
  </si>
  <si>
    <t>https://fruitbasket.blob.core.windows.net/gk2o5k/avatar/2943069920250930163739C5RMYG.jpg</t>
  </si>
  <si>
    <t>JME119SK671584</t>
  </si>
  <si>
    <t>08267-PKB-2524770</t>
  </si>
  <si>
    <t>057e1cc3-c105-4cec-3692-08ddffad9e1f</t>
  </si>
  <si>
    <t>JMA1E1206140</t>
  </si>
  <si>
    <t>KB6140YX</t>
  </si>
  <si>
    <t>https://fruitbasket.blob.core.windows.net/gk2o5k/avatar/2943069920250930163604UFDEDQ.jpg</t>
  </si>
  <si>
    <t>JMA115SK206454</t>
  </si>
  <si>
    <t>08267-PKB-2524873</t>
  </si>
  <si>
    <t>1ac44e70-1b5b-4793-744f-08ddffb72477</t>
  </si>
  <si>
    <t>ghita pranita</t>
  </si>
  <si>
    <t>089673731245</t>
  </si>
  <si>
    <t>KFD1E1105840</t>
  </si>
  <si>
    <t>https://fruitbasket.blob.core.windows.net/gk2o5k/avatar/21322095620250930162707TMKQXM.jpg</t>
  </si>
  <si>
    <t>KFD110SK105807</t>
  </si>
  <si>
    <t>08267-PKB-2524866</t>
  </si>
  <si>
    <t>24da9c24-216c-4701-74ea-08ddffb5c2cb</t>
  </si>
  <si>
    <t>https://fruitbasket.blob.core.windows.net/gk2o5k/avatar/21226993820250930162106K9DGF4.jpg</t>
  </si>
  <si>
    <t>08267-PKB-2524857</t>
  </si>
  <si>
    <t>23fa8051-0e10-4620-74e5-08ddffb5c2cb</t>
  </si>
  <si>
    <t>KFA1E1302382</t>
  </si>
  <si>
    <t>https://fruitbasket.blob.core.windows.net/gk2o5k/avatar/21016407320250930161917ZJV6ZW.jpg</t>
  </si>
  <si>
    <t>KFA116SK302642</t>
  </si>
  <si>
    <t>08267-PKB-2524852</t>
  </si>
  <si>
    <t>3f91dd91-8a17-4a78-743a-08ddffb72477</t>
  </si>
  <si>
    <t>JMF2E1501916</t>
  </si>
  <si>
    <t>https://fruitbasket.blob.core.windows.net/gk2o5k/avatar/21016407320250930161633YAPQZA.jpg</t>
  </si>
  <si>
    <t>JMF217SK502930</t>
  </si>
  <si>
    <t>08267-PKB-2524834</t>
  </si>
  <si>
    <t>0994dc1a-097e-4348-4d7b-08ddffb137e0</t>
  </si>
  <si>
    <t>https://fruitbasket.blob.core.windows.net/gk2o5k/avatar/25500220250930143503PPCFWS.jpg</t>
  </si>
  <si>
    <t>08267-PKB-2524839</t>
  </si>
  <si>
    <t>3d1fd814-bc24-450e-4d5a-08ddffb137e0</t>
  </si>
  <si>
    <t>https://fruitbasket.blob.core.windows.net/gk2o5k/avatar/2918375720250930143323HKVSHU.jpg</t>
  </si>
  <si>
    <t>08267-PKB-2524728</t>
  </si>
  <si>
    <t>bd54a23e-4d09-4d63-3621-08ddffad9e1f</t>
  </si>
  <si>
    <t>JMF2E1458763</t>
  </si>
  <si>
    <t>https://fruitbasket.blob.core.windows.net/gk2o5k/avatar/210898112202509301413247UBDGW.jpg</t>
  </si>
  <si>
    <t>JMF212SK459839</t>
  </si>
  <si>
    <t>08267-PKB-2524749</t>
  </si>
  <si>
    <t>0b75e659-842f-4f89-4ce8-08ddffb137e0</t>
  </si>
  <si>
    <t>KB5724MAJ</t>
  </si>
  <si>
    <t>https://fruitbasket.blob.core.windows.net/gk2o5k/avatar/21089811220250930133642Y6UCGG.jpg</t>
  </si>
  <si>
    <t>08267-PKB-2524831</t>
  </si>
  <si>
    <t>bb302c9c-a78c-4f06-736f-08ddffb72477</t>
  </si>
  <si>
    <t>https://fruitbasket.blob.core.windows.net/gk2o5k/avatar/2101640732025093013111430NYLY.jpg</t>
  </si>
  <si>
    <t>08267-PKB-2524830</t>
  </si>
  <si>
    <t>0f273b19-63ff-444b-7356-08ddffb72477</t>
  </si>
  <si>
    <t>JMH2E1469929</t>
  </si>
  <si>
    <t>KB3781SAI</t>
  </si>
  <si>
    <t>https://fruitbasket.blob.core.windows.net/gk2o5k/avatar/212270371202509301303377NEOUQ.jpg</t>
  </si>
  <si>
    <t>JMH217SK470556</t>
  </si>
  <si>
    <t>08267-PKB-2524744</t>
  </si>
  <si>
    <t>62d9fb56-2547-4c85-7308-08ddffb72477</t>
  </si>
  <si>
    <t>JME1E1668297</t>
  </si>
  <si>
    <t>https://fruitbasket.blob.core.windows.net/gk2o5k/avatar/21089811220250930120720LCQH2T.jpg</t>
  </si>
  <si>
    <t>JME111SK665732</t>
  </si>
  <si>
    <t>08267-PKB-2524745</t>
  </si>
  <si>
    <t>eca5c8f7-49b3-4d4e-7706-08ddffb574ef</t>
  </si>
  <si>
    <t>https://fruitbasket.blob.core.windows.net/gk2o5k/avatar/21089811220250930115928ZROMXP.jpg</t>
  </si>
  <si>
    <t>08267-PKB-2524815</t>
  </si>
  <si>
    <t>048ad25a-f02d-4a62-729f-08ddffb72477</t>
  </si>
  <si>
    <t>KB6104XF</t>
  </si>
  <si>
    <t>https://fruitbasket.blob.core.windows.net/gk2o5k/avatar/21086851120250930112917QNDE9I.jpg</t>
  </si>
  <si>
    <t>08267-PKB-2524741</t>
  </si>
  <si>
    <t>56e96327-7bb4-40a7-72dd-08ddffb5c2cb</t>
  </si>
  <si>
    <t>JMG1E1529186</t>
  </si>
  <si>
    <t>KB7348YX</t>
  </si>
  <si>
    <t>https://fruitbasket.blob.core.windows.net/gk2o5k/avatar/2943069920250930110350Z4YX5K.jpg</t>
  </si>
  <si>
    <t>JMG11XSK529384</t>
  </si>
  <si>
    <t>08267-PKB-2524709</t>
  </si>
  <si>
    <t>f9b71795-3963-44b4-4b7b-08ddffb137e0</t>
  </si>
  <si>
    <t>JMD1E2036205</t>
  </si>
  <si>
    <t>https://fruitbasket.blob.core.windows.net/gk2o5k/avatar/2943069920250930105154L3MNUY.jpg</t>
  </si>
  <si>
    <t>JMD122SK036693</t>
  </si>
  <si>
    <t>08267-PKB-2524793</t>
  </si>
  <si>
    <t>380bcf01-45b1-4f02-c435-08ddffaf0b35</t>
  </si>
  <si>
    <t>https://fruitbasket.blob.core.windows.net/gk2o5k/avatar/21078777720250930103755TWLWHC.jpg</t>
  </si>
  <si>
    <t>08267-PKB-2524682</t>
  </si>
  <si>
    <t>34d1d80f-ec5c-4f1d-344c-08ddffad9e1f</t>
  </si>
  <si>
    <t>https://fruitbasket.blob.core.windows.net/gk2o5k/avatar/2918375720250930101840HTVFGT.jpg</t>
  </si>
  <si>
    <t>08267-PKB-2524684</t>
  </si>
  <si>
    <t>7e4d1689-9d11-4d05-7632-08ddffb574ef</t>
  </si>
  <si>
    <t>https://fruitbasket.blob.core.windows.net/gk2o5k/avatar/210898112202509301015158W12X7.jpg</t>
  </si>
  <si>
    <t>08267-PKB-2524683</t>
  </si>
  <si>
    <t>bd141b56-a1cd-40a7-71c3-08ddffb72477</t>
  </si>
  <si>
    <t>JMH2E1421267</t>
  </si>
  <si>
    <t>https://fruitbasket.blob.core.windows.net/gk2o5k/avatar/2943069920250930101129KYU8CP.jpg</t>
  </si>
  <si>
    <t>JMH21XSK427751</t>
  </si>
  <si>
    <t>08267-PKB-2524794</t>
  </si>
  <si>
    <t>b23f02d2-616e-4d7c-33bc-08ddffad9e1f</t>
  </si>
  <si>
    <t>https://fruitbasket.blob.core.windows.net/gk2o5k/avatar/212270371202509300915378G5QPG.jpg</t>
  </si>
  <si>
    <t>08267-PKB-2524773</t>
  </si>
  <si>
    <t>3966c0a2-7786-44ec-686d-08ddfe932e26</t>
  </si>
  <si>
    <t>2025-09-29</t>
  </si>
  <si>
    <t>https://fruitbasket.blob.core.windows.net/gk2o5k/avatar/21227037120250929172524WBIXRR.jpg</t>
  </si>
  <si>
    <t>08267-PKB-2524686</t>
  </si>
  <si>
    <t>c0257a7e-0974-4737-6859-08ddfe932e26</t>
  </si>
  <si>
    <t>KB6621LR</t>
  </si>
  <si>
    <t>https://fruitbasket.blob.core.windows.net/gk2o5k/avatar/2997948120250929165118B1YU5Z.jpg</t>
  </si>
  <si>
    <t>08267-PKB-2524678</t>
  </si>
  <si>
    <t>a01ca51e-0ca1-4934-c84e-08ddfe92f956</t>
  </si>
  <si>
    <t>https://fruitbasket.blob.core.windows.net/gk2o5k/avatar/255002202509291645456WB5NF.jpg</t>
  </si>
  <si>
    <t>08267-PKB-2524680</t>
  </si>
  <si>
    <t>55e548cf-45d5-477a-6774-08ddfe931ae1</t>
  </si>
  <si>
    <t>https://fruitbasket.blob.core.windows.net/gk2o5k/avatar/24202723202509291643176BFUWW.jpg</t>
  </si>
  <si>
    <t>08267-PKB-2524767</t>
  </si>
  <si>
    <t>3886c29c-965c-4303-c83c-08ddfe92f956</t>
  </si>
  <si>
    <t>KFC1E1179081</t>
  </si>
  <si>
    <t>KB3560SAi</t>
  </si>
  <si>
    <t>https://fruitbasket.blob.core.windows.net/gk2o5k/avatar/21226993820250929163813EEN5N7.jpg</t>
  </si>
  <si>
    <t>KFC117SK181258</t>
  </si>
  <si>
    <t>08267-PKB-2524679</t>
  </si>
  <si>
    <t>138b796a-2e1c-4fca-aaaa-08ddfe95b3e3</t>
  </si>
  <si>
    <t>JMH2E1470711</t>
  </si>
  <si>
    <t>KB2879YX</t>
  </si>
  <si>
    <t>https://fruitbasket.blob.core.windows.net/gk2o5k/avatar/2718635420250929163644YD8R9B.jpg</t>
  </si>
  <si>
    <t>JMH211SK442879</t>
  </si>
  <si>
    <t>08267-PKB-2524676</t>
  </si>
  <si>
    <t>f0b43148-9794-487a-c83a-08ddfe92f956</t>
  </si>
  <si>
    <t>https://fruitbasket.blob.core.windows.net/gk2o5k/avatar/2718635420250929163447R7GWMK.jpg</t>
  </si>
  <si>
    <t>08267-PKB-2524760</t>
  </si>
  <si>
    <t>1dff3cc6-597a-455c-81cb-08ddfe92e72d</t>
  </si>
  <si>
    <t>JMH2E1528652</t>
  </si>
  <si>
    <t>https://fruitbasket.blob.core.windows.net/gk2o5k/avatar/28768545202509291631272RY7O2.jpg</t>
  </si>
  <si>
    <t>JMH213SK528341</t>
  </si>
  <si>
    <t>08267-PKB-2524765</t>
  </si>
  <si>
    <t>23039ad5-03ac-4328-aa93-08ddfe95b3e3</t>
  </si>
  <si>
    <t>https://fruitbasket.blob.core.windows.net/gk2o5k/avatar/21227037120250929161614HW9TGH.jpg</t>
  </si>
  <si>
    <t>08267-PKB-2524762</t>
  </si>
  <si>
    <t>72a46eea-4f86-4e1c-aa8c-08ddfe95b3e3</t>
  </si>
  <si>
    <t>JMC1E1700808</t>
  </si>
  <si>
    <t>KB0808YC</t>
  </si>
  <si>
    <t>https://fruitbasket.blob.core.windows.net/gk2o5k/avatar/212270371202509291609537BHX2F.jpg</t>
  </si>
  <si>
    <t>JMC116SK702214</t>
  </si>
  <si>
    <t>08267-PKB-2524734</t>
  </si>
  <si>
    <t>cf22754d-484f-423e-6815-08ddfe932e26</t>
  </si>
  <si>
    <t>JMF1E1288000</t>
  </si>
  <si>
    <t>KB6850XF</t>
  </si>
  <si>
    <t>https://fruitbasket.blob.core.windows.net/gk2o5k/avatar/2420272320250929160116PHGLLL.jpg</t>
  </si>
  <si>
    <t>JMF114SK288352</t>
  </si>
  <si>
    <t>08267-PKB-2524761</t>
  </si>
  <si>
    <t>be568592-f213-474e-c81f-08ddfe92f956</t>
  </si>
  <si>
    <t>JMH2E1417248</t>
  </si>
  <si>
    <t>KB6494MAJ</t>
  </si>
  <si>
    <t>https://fruitbasket.blob.core.windows.net/gk2o5k/avatar/21227037120250929155726UVZZIK.jpg</t>
  </si>
  <si>
    <t>JMH21XSK416796</t>
  </si>
  <si>
    <t>08267-PKB-2524672</t>
  </si>
  <si>
    <t>05fef306-8514-4df7-673a-08ddfe931ae1</t>
  </si>
  <si>
    <t>JMF2E1328817</t>
  </si>
  <si>
    <t>KB8817YX</t>
  </si>
  <si>
    <t>https://fruitbasket.blob.core.windows.net/gk2o5k/avatar/2420272320250929155607IRAXAY.jpg</t>
  </si>
  <si>
    <t>JMF214SK329786</t>
  </si>
  <si>
    <t>08267-PKB-2524670</t>
  </si>
  <si>
    <t>ec451b4d-cc1c-40f9-c819-08ddfe92f956</t>
  </si>
  <si>
    <t>https://fruitbasket.blob.core.windows.net/gk2o5k/avatar/2420272320250929155413Q9XWD6.jpg</t>
  </si>
  <si>
    <t>08267-PKB-2524664</t>
  </si>
  <si>
    <t>e79db3a5-df8f-4cdf-67f2-08ddfe932e26</t>
  </si>
  <si>
    <t>KFD1E1161440</t>
  </si>
  <si>
    <t>https://fruitbasket.blob.core.windows.net/gk2o5k/avatar/2420272320250929155221I2VSZA.jpg</t>
  </si>
  <si>
    <t>KFD114SK160955</t>
  </si>
  <si>
    <t>08267-PKB-2524665</t>
  </si>
  <si>
    <t>f1cb7a72-68ea-4fa7-c7e1-08ddfe92f956</t>
  </si>
  <si>
    <t>https://fruitbasket.blob.core.windows.net/gk2o5k/avatar/2420272320250929152725PZDJJM.jpg</t>
  </si>
  <si>
    <t>08267-PKB-2524754</t>
  </si>
  <si>
    <t>c65ba5da-902c-4da4-66ee-08ddfe931ae1</t>
  </si>
  <si>
    <t>Febrian Fitriandi</t>
  </si>
  <si>
    <t>089650882282</t>
  </si>
  <si>
    <t>KB4512MAJ</t>
  </si>
  <si>
    <t>https://fruitbasket.blob.core.windows.net/gk2o5k/avatar/21409509020250929151945VKSAJG.jpg</t>
  </si>
  <si>
    <t>08267-PKB-2524641</t>
  </si>
  <si>
    <t>62841ad9-4a81-4721-a9fb-08ddfe95b3e3</t>
  </si>
  <si>
    <t>https://fruitbasket.blob.core.windows.net/gk2o5k/avatar/21089811220250929151305QET8RQ.jpg</t>
  </si>
  <si>
    <t>08267-PKB-2524748</t>
  </si>
  <si>
    <t>e4c56d08-86d7-4133-2814-08ddfe97d05d</t>
  </si>
  <si>
    <t>https://fruitbasket.blob.core.windows.net/gk2o5k/avatar/21016407320250929145902BUEI7Y.jpg</t>
  </si>
  <si>
    <t>08267-PKB-2524653</t>
  </si>
  <si>
    <t>1d68f58d-54fa-4ed7-66a3-08ddfe931ae1</t>
  </si>
  <si>
    <t>https://fruitbasket.blob.core.windows.net/gk2o5k/avatar/2918375720250929144851Y5EQC3.jpg</t>
  </si>
  <si>
    <t>08267-PKB-2524652</t>
  </si>
  <si>
    <t>17dee6c7-cffe-461c-80ad-08ddfe92e72d</t>
  </si>
  <si>
    <t>JMD1E2009916</t>
  </si>
  <si>
    <t>https://fruitbasket.blob.core.windows.net/gk2o5k/avatar/2718635420250929144545ONE4MO.jpg</t>
  </si>
  <si>
    <t>JMD129SK010320</t>
  </si>
  <si>
    <t>08267-PKB-2524645</t>
  </si>
  <si>
    <t>5f45f37c-d220-4da2-c6f4-08ddfe92f956</t>
  </si>
  <si>
    <t>https://fruitbasket.blob.core.windows.net/gk2o5k/avatar/2420151920250929142515VSTAJT.jpg</t>
  </si>
  <si>
    <t>08267-PKB-2524640</t>
  </si>
  <si>
    <t>e3949ab0-4380-46fa-c6eb-08ddfe92f956</t>
  </si>
  <si>
    <t>https://fruitbasket.blob.core.windows.net/gk2o5k/avatar/21089811220250929142359C8IP69.jpg</t>
  </si>
  <si>
    <t>08267-PKB-2524637</t>
  </si>
  <si>
    <t>f586b1ca-7156-4d11-663c-08ddfe931ae1</t>
  </si>
  <si>
    <t>https://fruitbasket.blob.core.windows.net/gk2o5k/avatar/2918375720250929142040O9OGWT.jpg</t>
  </si>
  <si>
    <t>08267-PKB-2524738</t>
  </si>
  <si>
    <t>4a902d94-5947-4a61-c6b3-08ddfe92f956</t>
  </si>
  <si>
    <t>JMH1E1248538</t>
  </si>
  <si>
    <t>KB8538XY</t>
  </si>
  <si>
    <t>https://fruitbasket.blob.core.windows.net/gk2o5k/avatar/21227037120250929141153BVSUOL.jpg</t>
  </si>
  <si>
    <t>JMH11XSK250121</t>
  </si>
  <si>
    <t>08267-PKB-2524636</t>
  </si>
  <si>
    <t>cef514af-7dd3-4da1-6615-08ddfe931ae1</t>
  </si>
  <si>
    <t>JMD1E2040122</t>
  </si>
  <si>
    <t>KB0122YX</t>
  </si>
  <si>
    <t>https://fruitbasket.blob.core.windows.net/gk2o5k/avatar/2718635420250929141018FOJNN3.jpg</t>
  </si>
  <si>
    <t>JMD121SK040606</t>
  </si>
  <si>
    <t>08267-PKB-2524736</t>
  </si>
  <si>
    <t>a6bec15e-22f7-4dd8-65fc-08ddfe931ae1</t>
  </si>
  <si>
    <t>JMF1E1295755</t>
  </si>
  <si>
    <t>KB5755YX</t>
  </si>
  <si>
    <t>https://fruitbasket.blob.core.windows.net/gk2o5k/avatar/21227037120250929140331TZFHK7.jpg</t>
  </si>
  <si>
    <t>JMF117SK295912</t>
  </si>
  <si>
    <t>08267-PKB-2524703</t>
  </si>
  <si>
    <t>bce1f6a1-3280-4912-66a2-08ddfe932e26</t>
  </si>
  <si>
    <t>https://fruitbasket.blob.core.windows.net/gk2o5k/avatar/2439585120250929133245O50WCZ.jpg</t>
  </si>
  <si>
    <t>08267-PKB-2524708</t>
  </si>
  <si>
    <t>e04259cc-f542-4cb4-7f95-08ddfe92e72d</t>
  </si>
  <si>
    <t>JME1E1476491</t>
  </si>
  <si>
    <t>KB1369ZZ</t>
  </si>
  <si>
    <t>https://fruitbasket.blob.core.windows.net/gk2o5k/avatar/210164073202509291239097EYAQA.jpg</t>
  </si>
  <si>
    <t>JME118SK481369</t>
  </si>
  <si>
    <t>08267-PKB-2524702</t>
  </si>
  <si>
    <t>bc223ff0-cd94-4fc4-6613-08ddfe932e26</t>
  </si>
  <si>
    <t>KB3317XV</t>
  </si>
  <si>
    <t>https://fruitbasket.blob.core.windows.net/gk2o5k/avatar/210164073202509291216561QBXNT.jpg</t>
  </si>
  <si>
    <t>08267-PKB-2524632</t>
  </si>
  <si>
    <t>39377c53-8729-4d55-63de-08ddfe931ae1</t>
  </si>
  <si>
    <t>https://fruitbasket.blob.core.windows.net/gk2o5k/avatar/2718635420250929092808YMX59F.jpg</t>
  </si>
  <si>
    <t>08267-PKB-2524628</t>
  </si>
  <si>
    <t>db7ac704-13f4-484c-2513-08ddfe97d05d</t>
  </si>
  <si>
    <t>KFE1E1282832</t>
  </si>
  <si>
    <t>KB2832YX</t>
  </si>
  <si>
    <t>https://fruitbasket.blob.core.windows.net/gk2o5k/avatar/2876854520250929090310R1SXAA.jpg</t>
  </si>
  <si>
    <t>KFE110SK282704</t>
  </si>
  <si>
    <t>08267-PKB-2524620</t>
  </si>
  <si>
    <t>cea86325-bad3-4ab4-7e0c-08ddfe92e72d</t>
  </si>
  <si>
    <t>https://fruitbasket.blob.core.windows.net/gk2o5k/avatar/2876854520250929085208FEK7MV.jpg</t>
  </si>
  <si>
    <t>08267-PKB-2524627</t>
  </si>
  <si>
    <t>d7e226d8-fa94-4d56-64a2-08ddfe932e26</t>
  </si>
  <si>
    <t>https://fruitbasket.blob.core.windows.net/gk2o5k/avatar/2419950420250929085018P9ZUEW.jpg</t>
  </si>
  <si>
    <t>08267-PKB-2524614</t>
  </si>
  <si>
    <t>f9cfcf66-bfd9-409e-a69b-08ddfe95b3e3</t>
  </si>
  <si>
    <t>JMF1E1269281</t>
  </si>
  <si>
    <t>KB1245XY</t>
  </si>
  <si>
    <t>https://fruitbasket.blob.core.windows.net/gk2o5k/avatar/2420272320250929084719WDL2BS.jpg</t>
  </si>
  <si>
    <t>JMF112SK269721</t>
  </si>
  <si>
    <t>08267-PKB-2524612</t>
  </si>
  <si>
    <t>77b3c47f-0260-46b0-6373-08ddfe931ae1</t>
  </si>
  <si>
    <t>JME1E1715873</t>
  </si>
  <si>
    <t>KB5873YX</t>
  </si>
  <si>
    <t>https://fruitbasket.blob.core.windows.net/gk2o5k/avatar/24202723202509290845395V2YPW.jpg</t>
  </si>
  <si>
    <t>JME118SK717521</t>
  </si>
  <si>
    <t>08267-PKB-2524609</t>
  </si>
  <si>
    <t>1b392ac5-7e49-4002-7dbf-08ddfe92e72d</t>
  </si>
  <si>
    <t>JBP1E2110962</t>
  </si>
  <si>
    <t>KB4426MAJ</t>
  </si>
  <si>
    <t>https://fruitbasket.blob.core.windows.net/gk2o5k/avatar/2918375720250929082056MHUS7O.jpg</t>
  </si>
  <si>
    <t>JBP129SK111056</t>
  </si>
  <si>
    <t>08267-PKB-2524610</t>
  </si>
  <si>
    <t>9b19b529-1c71-4bbf-a63f-08ddfe95b3e3</t>
  </si>
  <si>
    <t>JMH2E1380797</t>
  </si>
  <si>
    <t>KB0323YX</t>
  </si>
  <si>
    <t>https://fruitbasket.blob.core.windows.net/gk2o5k/avatar/2918375720250929081831UAAI3Y.jpg</t>
  </si>
  <si>
    <t>JMH215SK380323</t>
  </si>
  <si>
    <t>08267-PKB-2524608</t>
  </si>
  <si>
    <t>885a1c65-11e0-44ec-c3da-08ddfe92f956</t>
  </si>
  <si>
    <t>JMH2E1525389</t>
  </si>
  <si>
    <t>KB5389YX</t>
  </si>
  <si>
    <t>https://fruitbasket.blob.core.windows.net/gk2o5k/avatar/2918375720250929081255HBYECK.jpg</t>
  </si>
  <si>
    <t>JMH216SK523473</t>
  </si>
  <si>
    <t>08267-PKB-2524656</t>
  </si>
  <si>
    <t>97d5fec3-6488-4f85-8075-08ddfe32c5ce</t>
  </si>
  <si>
    <t>2025-09-28</t>
  </si>
  <si>
    <t>https://fruitbasket.blob.core.windows.net/gk2o5k/avatar/21227037120250928133143B9HIHN.jpg</t>
  </si>
  <si>
    <t>08267-PKB-2524655</t>
  </si>
  <si>
    <t>8a4ae711-e979-4306-6855-08ddfe370207</t>
  </si>
  <si>
    <t>JMH2E1473520</t>
  </si>
  <si>
    <t>https://fruitbasket.blob.core.windows.net/gk2o5k/avatar/21016306920250928131217GT15IJ.jpg</t>
  </si>
  <si>
    <t>JMH214SK473348</t>
  </si>
  <si>
    <t>08267-PKB-2524630</t>
  </si>
  <si>
    <t>485b4f17-b5d3-4fb2-d5bf-08ddfb7ad677</t>
  </si>
  <si>
    <t>Mina wati</t>
  </si>
  <si>
    <t>089636149346</t>
  </si>
  <si>
    <t>JMF1E1268367</t>
  </si>
  <si>
    <t>KB8367YX</t>
  </si>
  <si>
    <t>https://fruitbasket.blob.core.windows.net/gk2o5k/avatar/21227043120250928113554GSOLNA.jpg</t>
  </si>
  <si>
    <t>JMF113SK268738</t>
  </si>
  <si>
    <t>08267-PKB-2524626</t>
  </si>
  <si>
    <t>6f4b15b0-d086-4ef6-800c-08ddfe32c5ce</t>
  </si>
  <si>
    <t>https://fruitbasket.blob.core.windows.net/gk2o5k/avatar/2420151920250928105151ATRAAP.jpg</t>
  </si>
  <si>
    <t>08267-PKB-2524617</t>
  </si>
  <si>
    <t>1c0aaec3-36a8-4cf1-6730-08ddfe370207</t>
  </si>
  <si>
    <t>Sarmila</t>
  </si>
  <si>
    <t>081345688893</t>
  </si>
  <si>
    <t>https://fruitbasket.blob.core.windows.net/gk2o5k/avatar/29430699202509280948285L8X31.jpg</t>
  </si>
  <si>
    <t>08267-PKB-2524615</t>
  </si>
  <si>
    <t>2ab5bd55-bf85-4a1d-58ee-08ddfb80da48</t>
  </si>
  <si>
    <t>JMC1E1703121</t>
  </si>
  <si>
    <t>https://fruitbasket.blob.core.windows.net/gk2o5k/avatar/21227043120250928091823JNSNPQ.jpg</t>
  </si>
  <si>
    <t>JMC111SK704307</t>
  </si>
  <si>
    <t>08267-PKB-2524611</t>
  </si>
  <si>
    <t>213fd6ec-f606-4321-37d4-08ddfb8141f3</t>
  </si>
  <si>
    <t>https://fruitbasket.blob.core.windows.net/gk2o5k/avatar/21089811220250928091804KPDU7H.jpg</t>
  </si>
  <si>
    <t>08267-PKB-2524607</t>
  </si>
  <si>
    <t>96e3e5d6-6f94-4e13-374b-08ddfb8141f3</t>
  </si>
  <si>
    <t>KC04E1012266</t>
  </si>
  <si>
    <t>KB2239YX</t>
  </si>
  <si>
    <t>2025-09-27</t>
  </si>
  <si>
    <t>https://fruitbasket.blob.core.windows.net/gk2o5k/avatar/21308769120250927170633OCMXFY.jpg</t>
  </si>
  <si>
    <t>KC041XSK012239</t>
  </si>
  <si>
    <t>08267-PKB-2524605</t>
  </si>
  <si>
    <t>05dd131e-d568-4093-3743-08ddfb8141f3</t>
  </si>
  <si>
    <t>KB3745MAJ</t>
  </si>
  <si>
    <t>https://fruitbasket.blob.core.windows.net/gk2o5k/avatar/21227037120250927165510BC9V44.jpg</t>
  </si>
  <si>
    <t>08267-PKB-2524599</t>
  </si>
  <si>
    <t>52aadc14-13e9-4d5c-3738-08ddfb8141f3</t>
  </si>
  <si>
    <t>KF01E1888285</t>
  </si>
  <si>
    <t>https://fruitbasket.blob.core.windows.net/gk2o5k/avatar/21227037120250927163532KPNPFJ.jpg</t>
  </si>
  <si>
    <t>KF0116SK888706</t>
  </si>
  <si>
    <t>08267-PKB-2524582</t>
  </si>
  <si>
    <t>c6c21578-5b8b-4e20-3d0a-08ddfd9fc4b7</t>
  </si>
  <si>
    <t>Sri lestari</t>
  </si>
  <si>
    <t>085347090737</t>
  </si>
  <si>
    <t>JMD1E2054062</t>
  </si>
  <si>
    <t>KB4062YX</t>
  </si>
  <si>
    <t>https://fruitbasket.blob.core.windows.net/gk2o5k/avatar/213967354202509271607033SFDDV.jpg</t>
  </si>
  <si>
    <t>JMD123SK054555</t>
  </si>
  <si>
    <t>08267-PKB-2524581</t>
  </si>
  <si>
    <t>f856faba-d923-47a2-3cfc-08ddfd9fc4b7</t>
  </si>
  <si>
    <t>https://fruitbasket.blob.core.windows.net/gk2o5k/avatar/21327781020250927155620U1NVJI.jpg</t>
  </si>
  <si>
    <t>08267-PKB-2524473</t>
  </si>
  <si>
    <t>b2c33817-0506-4f86-3ce8-08ddfd9fc4b7</t>
  </si>
  <si>
    <t>https://fruitbasket.blob.core.windows.net/gk2o5k/avatar/2419950420250927154331IJPUC2.jpg</t>
  </si>
  <si>
    <t>08267-PKB-2524469</t>
  </si>
  <si>
    <t>6a409e72-69b6-424b-d425-08ddfb7ad677</t>
  </si>
  <si>
    <t>https://fruitbasket.blob.core.windows.net/gk2o5k/avatar/21089811220250927154023EBWSSA.jpg</t>
  </si>
  <si>
    <t>08267-PKB-2524475</t>
  </si>
  <si>
    <t>bb1b2789-a919-4458-3ce1-08ddfd9fc4b7</t>
  </si>
  <si>
    <t>https://fruitbasket.blob.core.windows.net/gk2o5k/avatar/2918375720250927153834AQSOT3.jpg</t>
  </si>
  <si>
    <t>08267-PKB-2524576</t>
  </si>
  <si>
    <t>f2901ae6-5a5f-4804-c9d7-08ddfbc1fe19</t>
  </si>
  <si>
    <t>Teresa Vonia</t>
  </si>
  <si>
    <t>083132075772</t>
  </si>
  <si>
    <t>JMH1E1249980</t>
  </si>
  <si>
    <t>https://fruitbasket.blob.core.windows.net/gk2o5k/avatar/21408384120250927151052KPTSB3.jpg</t>
  </si>
  <si>
    <t>JMH114SK251586</t>
  </si>
  <si>
    <t>08267-pkb-2524544</t>
  </si>
  <si>
    <t>f101f206-0cf5-4691-1e13-08ddfbbe6d71</t>
  </si>
  <si>
    <t>https://fruitbasket.blob.core.windows.net/gk2o5k/avatar/212269938202509271509431BY7QA.jpg</t>
  </si>
  <si>
    <t>08267-PKB-2524577</t>
  </si>
  <si>
    <t>fa915787-d2cf-4b98-57db-08ddfb80da48</t>
  </si>
  <si>
    <t>KB6945XF</t>
  </si>
  <si>
    <t>https://fruitbasket.blob.core.windows.net/gk2o5k/avatar/21227037120250927145308MCACCC.jpg</t>
  </si>
  <si>
    <t>08267-PKB-2524571</t>
  </si>
  <si>
    <t>38fccd74-a41a-4dfc-57cb-08ddfb80da48</t>
  </si>
  <si>
    <t>KFB2E1068896</t>
  </si>
  <si>
    <t>KB2980MAJ</t>
  </si>
  <si>
    <t>https://fruitbasket.blob.core.windows.net/gk2o5k/avatar/21227037120250927144018NWWSXX.jpg</t>
  </si>
  <si>
    <t>KFB218SK070355</t>
  </si>
  <si>
    <t>08267-PKB-2524570</t>
  </si>
  <si>
    <t>141b9515-ccca-4414-1daf-08ddfbbe6d71</t>
  </si>
  <si>
    <t>JME1E1644054</t>
  </si>
  <si>
    <t>KB6304MAJ</t>
  </si>
  <si>
    <t>https://fruitbasket.blob.core.windows.net/gk2o5k/avatar/21227037120250927143425LPUE3U.jpg</t>
  </si>
  <si>
    <t>JME110SK645942</t>
  </si>
  <si>
    <t>08267-PKB-2524543</t>
  </si>
  <si>
    <t>f5101c20-e36d-493e-1c2e-08ddfbbe6d71</t>
  </si>
  <si>
    <t>https://fruitbasket.blob.core.windows.net/gk2o5k/avatar/21016306920250927121754B586TY.jpg</t>
  </si>
  <si>
    <t>08267-PKB-2524476</t>
  </si>
  <si>
    <t>50697801-c311-4d30-1c18-08ddfbbe6d71</t>
  </si>
  <si>
    <t>JMF2E1373493</t>
  </si>
  <si>
    <t>https://fruitbasket.blob.core.windows.net/gk2o5k/avatar/21086851120250927120717OVHMU2.jpg</t>
  </si>
  <si>
    <t>JMF211SK374314</t>
  </si>
  <si>
    <t>08267-PKB-2524472</t>
  </si>
  <si>
    <t>5db9124a-e7f0-4269-3509-08ddfb8141f3</t>
  </si>
  <si>
    <t>KFE1E1266463</t>
  </si>
  <si>
    <t>KB6463XY</t>
  </si>
  <si>
    <t>https://fruitbasket.blob.core.windows.net/gk2o5k/avatar/21086851120250927115443CFZ5NT.jpg</t>
  </si>
  <si>
    <t>KFE112SK266326</t>
  </si>
  <si>
    <t>08267-PKB-2524462</t>
  </si>
  <si>
    <t>7114db32-cd51-4f8b-7063-08ddfb7b7bf4</t>
  </si>
  <si>
    <t>JMH2E1400142</t>
  </si>
  <si>
    <t>KB0142XY</t>
  </si>
  <si>
    <t>https://fruitbasket.blob.core.windows.net/gk2o5k/avatar/21086851120250927115323REQAVP.jpg</t>
  </si>
  <si>
    <t>JMH218SK398721</t>
  </si>
  <si>
    <t>08267-PKB-2524461</t>
  </si>
  <si>
    <t>57ea1f8f-081e-49cd-d1fe-08ddfb7ad677</t>
  </si>
  <si>
    <t>JMD1E1990535</t>
  </si>
  <si>
    <t>KB6922XF</t>
  </si>
  <si>
    <t>https://fruitbasket.blob.core.windows.net/gk2o5k/avatar/210868511202509271152079HHH0M.jpg</t>
  </si>
  <si>
    <t>JMD112SK990934</t>
  </si>
  <si>
    <t>08267-PKB-2524440</t>
  </si>
  <si>
    <t>029b28ba-e5ff-4b9a-c6cb-08ddfbc1fe19</t>
  </si>
  <si>
    <t>KFE1E1248654</t>
  </si>
  <si>
    <t>https://fruitbasket.blob.core.windows.net/gk2o5k/avatar/24202723202509271028359EN09G.jpg</t>
  </si>
  <si>
    <t>KFE115SK248533</t>
  </si>
  <si>
    <t>08267-PKB-2524438</t>
  </si>
  <si>
    <t>31bb2d66-206d-485b-1b27-08ddfbbe6d71</t>
  </si>
  <si>
    <t>https://fruitbasket.blob.core.windows.net/gk2o5k/avatar/2420272320250927102609S2MO2T.jpg</t>
  </si>
  <si>
    <t>08267-PKB-2524434</t>
  </si>
  <si>
    <t>8a9bf2b5-7f39-4f96-c69a-08ddfbc1fe19</t>
  </si>
  <si>
    <t>JMF2E1455352</t>
  </si>
  <si>
    <t>KB6059XG</t>
  </si>
  <si>
    <t>https://fruitbasket.blob.core.windows.net/gk2o5k/avatar/25500220250927101436XCTA2I.jpg</t>
  </si>
  <si>
    <t>JMF211SK456365</t>
  </si>
  <si>
    <t>08267-PKB-2524495</t>
  </si>
  <si>
    <t>4e185a03-9d03-4203-6eea-08ddfb7b7bf4</t>
  </si>
  <si>
    <t>KC04E1016066</t>
  </si>
  <si>
    <t>KB6066XY</t>
  </si>
  <si>
    <t>https://fruitbasket.blob.core.windows.net/gk2o5k/avatar/25500220250927094316NDWHVX.jpg</t>
  </si>
  <si>
    <t>KC0416SK016191</t>
  </si>
  <si>
    <t>08267-PKB-2524494</t>
  </si>
  <si>
    <t>ba4b0bea-f2c5-4bae-c605-08ddfbc1fe19</t>
  </si>
  <si>
    <t>https://fruitbasket.blob.core.windows.net/gk2o5k/avatar/2420272320250927092315UKC5TI.jpg</t>
  </si>
  <si>
    <t>08267-PKB-2524410</t>
  </si>
  <si>
    <t>7f10f7a1-dfcf-42aa-cf57-08ddfb7ad677</t>
  </si>
  <si>
    <t>https://fruitbasket.blob.core.windows.net/gk2o5k/avatar/21089811220250927085224IOLZHN.jpg</t>
  </si>
  <si>
    <t>08267-PKB-2524408</t>
  </si>
  <si>
    <t>7fc0c53f-c801-4a82-cf46-08ddfb7ad677</t>
  </si>
  <si>
    <t>JMC1E1686828</t>
  </si>
  <si>
    <t>https://fruitbasket.blob.core.windows.net/gk2o5k/avatar/21089811220250927084705F4JJLU.jpg</t>
  </si>
  <si>
    <t>JMC11XSK688026</t>
  </si>
  <si>
    <t>08267-PKB-2524403</t>
  </si>
  <si>
    <t>d2f663bb-dbb6-44d1-6e21-08ddfb7b7bf4</t>
  </si>
  <si>
    <t>https://fruitbasket.blob.core.windows.net/gk2o5k/avatar/2918375720250927084119PZM0G4.jpg</t>
  </si>
  <si>
    <t>08267-PKB-2524407</t>
  </si>
  <si>
    <t>3d5488d7-e1a3-4c56-329b-08ddfb8141f3</t>
  </si>
  <si>
    <t>https://fruitbasket.blob.core.windows.net/gk2o5k/avatar/2918375720250927083943PJLRIB.jpg</t>
  </si>
  <si>
    <t>08267-PKB-2524404</t>
  </si>
  <si>
    <t>909d6651-eecd-40c6-326c-08ddfb8141f3</t>
  </si>
  <si>
    <t>JMH1E1184933</t>
  </si>
  <si>
    <t>https://fruitbasket.blob.core.windows.net/gk2o5k/avatar/21089811220250927082454QJWIBO.jpg</t>
  </si>
  <si>
    <t>JMH11XSK186629</t>
  </si>
  <si>
    <t>08267-PKB-2524363</t>
  </si>
  <si>
    <t>446543c2-8697-46b5-c4b3-08ddfbc1fe19</t>
  </si>
  <si>
    <t>2025-09-26</t>
  </si>
  <si>
    <t>https://fruitbasket.blob.core.windows.net/gk2o5k/avatar/2420272320250926161249XPNWMV.jpg</t>
  </si>
  <si>
    <t>08267-PKB-2524362</t>
  </si>
  <si>
    <t>15a8c854-928a-46f5-6d5c-08ddfb7b7bf4</t>
  </si>
  <si>
    <t>JMH1E1177101</t>
  </si>
  <si>
    <t>https://fruitbasket.blob.core.windows.net/gk2o5k/avatar/29175417202509261607261QB2LA.jpg</t>
  </si>
  <si>
    <t>JMH113SK178677</t>
  </si>
  <si>
    <t>08267-PKB-2524356</t>
  </si>
  <si>
    <t>2b3710eb-12bd-43c3-31ab-08ddfb8141f3</t>
  </si>
  <si>
    <t>JMD1E2000390</t>
  </si>
  <si>
    <t>KB0390YX</t>
  </si>
  <si>
    <t>https://fruitbasket.blob.core.windows.net/gk2o5k/avatar/2917541720250926155438RQNIVZ.jpg</t>
  </si>
  <si>
    <t>JMD125SK000786</t>
  </si>
  <si>
    <t>08267-PKB-2524359</t>
  </si>
  <si>
    <t>402df118-f072-4b88-31a0-08ddfb8141f3</t>
  </si>
  <si>
    <t>JMC1E1693015</t>
  </si>
  <si>
    <t>KB3015XY</t>
  </si>
  <si>
    <t>https://fruitbasket.blob.core.windows.net/gk2o5k/avatar/29175417202509261552105ROWIB.jpg</t>
  </si>
  <si>
    <t>JMC111SK694345</t>
  </si>
  <si>
    <t>08267-PKB-2524358</t>
  </si>
  <si>
    <t>049054ed-4926-4910-c49d-08ddfbc1fe19</t>
  </si>
  <si>
    <t>JMC1E1685800</t>
  </si>
  <si>
    <t>https://fruitbasket.blob.core.windows.net/gk2o5k/avatar/2917541720250926154918KMTBXZ.jpg</t>
  </si>
  <si>
    <t>JMC113SK687011</t>
  </si>
  <si>
    <t>08267-PKB-2524350</t>
  </si>
  <si>
    <t>769e816d-079e-4e3f-cdd4-08ddfb7ad677</t>
  </si>
  <si>
    <t>https://fruitbasket.blob.core.windows.net/gk2o5k/avatar/2848728020250926144510C1TFUB.jpg</t>
  </si>
  <si>
    <t>08267-PKB-2524451</t>
  </si>
  <si>
    <t>a00ff38b-6dad-4eec-3124-08ddfb8141f3</t>
  </si>
  <si>
    <t>https://fruitbasket.blob.core.windows.net/gk2o5k/avatar/2420272320250926144134GB7I3J.jpg</t>
  </si>
  <si>
    <t>08267-PKB-2524455</t>
  </si>
  <si>
    <t>0d426479-9f8c-4b2a-5242-08ddfb80da48</t>
  </si>
  <si>
    <t>KFC1E1182081</t>
  </si>
  <si>
    <t>KB2081XY</t>
  </si>
  <si>
    <t>https://fruitbasket.blob.core.windows.net/gk2o5k/avatar/21227037120250926142327SQTL0U.jpg</t>
  </si>
  <si>
    <t>KFC117SK184760</t>
  </si>
  <si>
    <t>08267-PKB-2524446</t>
  </si>
  <si>
    <t>8c93592e-e28f-4567-5211-08ddfb80da48</t>
  </si>
  <si>
    <t>JMH2E1426327</t>
  </si>
  <si>
    <t>https://fruitbasket.blob.core.windows.net/gk2o5k/avatar/21389948220250926140819YXMTT5.jpg</t>
  </si>
  <si>
    <t>JMH212SK428022</t>
  </si>
  <si>
    <t>08267-PKB-2524449</t>
  </si>
  <si>
    <t>aad4f68f-9b81-42a1-cd26-08ddfb7ad677</t>
  </si>
  <si>
    <t>JMF2E1460744</t>
  </si>
  <si>
    <t>https://fruitbasket.blob.core.windows.net/gk2o5k/avatar/21227037120250926135823PADZ5N.jpg</t>
  </si>
  <si>
    <t>JMF216SK461819</t>
  </si>
  <si>
    <t>08267-PKB-2524443</t>
  </si>
  <si>
    <t>6e5c1338-8178-4956-51bf-08ddfb80da48</t>
  </si>
  <si>
    <t>https://fruitbasket.blob.core.windows.net/gk2o5k/avatar/2420272320250926133517XU2FJB.jpg</t>
  </si>
  <si>
    <t>08267-PKB-2524442</t>
  </si>
  <si>
    <t>b6fe9fee-9856-4873-c311-08ddfbc1fe19</t>
  </si>
  <si>
    <t>JMC1E1706037</t>
  </si>
  <si>
    <t>https://fruitbasket.blob.core.windows.net/gk2o5k/avatar/25500220250926133002H45WNO.jpg</t>
  </si>
  <si>
    <t>JMC111SK707224</t>
  </si>
  <si>
    <t>08267-PKB-2524441</t>
  </si>
  <si>
    <t>a997c49f-39bf-464a-c2fa-08ddfbc1fe19</t>
  </si>
  <si>
    <t>JMH2E1499544</t>
  </si>
  <si>
    <t>KB1233XXX</t>
  </si>
  <si>
    <t>https://fruitbasket.blob.core.windows.net/gk2o5k/avatar/25500220250926131925UST9JD.jpg</t>
  </si>
  <si>
    <t>JMH21XSK499338</t>
  </si>
  <si>
    <t>08267-PKB-2524435</t>
  </si>
  <si>
    <t>b2266946-799e-4460-5135-08ddfb80da48</t>
  </si>
  <si>
    <t>KFC1E1095286</t>
  </si>
  <si>
    <t>https://fruitbasket.blob.core.windows.net/gk2o5k/avatar/21016407320250926113557PSNAD1.jpg</t>
  </si>
  <si>
    <t>KFC113SK096112</t>
  </si>
  <si>
    <t>08267-PKB-2524343</t>
  </si>
  <si>
    <t>d79c0455-4bf6-4564-6b70-08ddfb7b7bf4</t>
  </si>
  <si>
    <t>https://fruitbasket.blob.core.windows.net/gk2o5k/avatar/21089811220250926112520VDDYUD.jpg</t>
  </si>
  <si>
    <t>08267-PKB-2524340</t>
  </si>
  <si>
    <t>a77d2e80-e409-4321-cc15-08ddfb7ad677</t>
  </si>
  <si>
    <t>KFE1E1295256</t>
  </si>
  <si>
    <t>KB5256XY</t>
  </si>
  <si>
    <t>https://fruitbasket.blob.core.windows.net/gk2o5k/avatar/2929009720250926112037WIDDK3.jpg</t>
  </si>
  <si>
    <t>KFE112SK295258</t>
  </si>
  <si>
    <t>08267-PKB-2524335</t>
  </si>
  <si>
    <t>547b519e-698d-4652-50eb-08ddfb80da48</t>
  </si>
  <si>
    <t>JMH1E1216729</t>
  </si>
  <si>
    <t>KB5625MAJ</t>
  </si>
  <si>
    <t>https://fruitbasket.blob.core.windows.net/gk2o5k/avatar/21086851120250926105020JPB5KK.jpg</t>
  </si>
  <si>
    <t>JMH113SK218319</t>
  </si>
  <si>
    <t>08267-PKB-2524332</t>
  </si>
  <si>
    <t>1c8a84b7-4d7b-4e5d-cbbb-08ddfb7ad677</t>
  </si>
  <si>
    <t>JMH1E1123306</t>
  </si>
  <si>
    <t>https://fruitbasket.blob.core.windows.net/gk2o5k/avatar/21086851120250926104059JIHREO.jpg</t>
  </si>
  <si>
    <t>JMH116SK125889</t>
  </si>
  <si>
    <t>08267-PKB-2524327</t>
  </si>
  <si>
    <t>b33bf39b-ecd3-446f-16ad-08ddfbbe6d71</t>
  </si>
  <si>
    <t>KB6944MAJ</t>
  </si>
  <si>
    <t>https://fruitbasket.blob.core.windows.net/gk2o5k/avatar/271863542025092610342334ZQLS.jpg</t>
  </si>
  <si>
    <t>08267-PKB-2524329</t>
  </si>
  <si>
    <t>a542603a-1294-43d6-50cd-08ddfb80da48</t>
  </si>
  <si>
    <t>KF01E1911211</t>
  </si>
  <si>
    <t>KB2470MAK</t>
  </si>
  <si>
    <t>https://fruitbasket.blob.core.windows.net/gk2o5k/avatar/27186354202509261031296RHIVM.jpg</t>
  </si>
  <si>
    <t>KF0119SK912013</t>
  </si>
  <si>
    <t>08267-PKB-2524326</t>
  </si>
  <si>
    <t>770966f0-580c-4428-5072-08ddfb80da48</t>
  </si>
  <si>
    <t>JMH1E1237960</t>
  </si>
  <si>
    <t>KB7960XY</t>
  </si>
  <si>
    <t>https://fruitbasket.blob.core.windows.net/gk2o5k/avatar/2420272320250926101050GTKUPG.jpg</t>
  </si>
  <si>
    <t>JMH116SK239987</t>
  </si>
  <si>
    <t>08267-PKB-2524417</t>
  </si>
  <si>
    <t>67703631-c833-444a-6a44-08ddfb7b7bf4</t>
  </si>
  <si>
    <t>KC04E1013191</t>
  </si>
  <si>
    <t>https://fruitbasket.blob.core.windows.net/gk2o5k/avatar/210164073202509260931143IB9AQ.jpg</t>
  </si>
  <si>
    <t>KC0411SK013148</t>
  </si>
  <si>
    <t>08267-PKB-2524321</t>
  </si>
  <si>
    <t>9796f22d-37d4-4ad0-6a03-08ddfb7b7bf4</t>
  </si>
  <si>
    <t>JMF1E1279801</t>
  </si>
  <si>
    <t>KB9801XY</t>
  </si>
  <si>
    <t>https://fruitbasket.blob.core.windows.net/gk2o5k/avatar/24202723202509260906308U6KKM.jpg</t>
  </si>
  <si>
    <t>JMF117SK280455</t>
  </si>
  <si>
    <t>08267-PKB-2524320</t>
  </si>
  <si>
    <t>33f2fe93-710d-41cf-69ec-08ddfb7b7bf4</t>
  </si>
  <si>
    <t>JMC1E1695664</t>
  </si>
  <si>
    <t>https://fruitbasket.blob.core.windows.net/gk2o5k/avatar/2918375720250926085944KMQROG.jpg</t>
  </si>
  <si>
    <t>JMC113SK696887</t>
  </si>
  <si>
    <t>08267-PKB-2524319</t>
  </si>
  <si>
    <t>2af41fe3-7ac7-4d8d-c126-08ddfbc1fe19</t>
  </si>
  <si>
    <t>https://fruitbasket.blob.core.windows.net/gk2o5k/avatar/2918375720250926085641TQWH8G.jpg</t>
  </si>
  <si>
    <t>08267-PKB-2524402</t>
  </si>
  <si>
    <t>56e8a0f9-8d9c-4ffe-4ebf-08ddfb80da48</t>
  </si>
  <si>
    <t>JBK1E2123484</t>
  </si>
  <si>
    <t>KB3484YX</t>
  </si>
  <si>
    <t>2025-09-25</t>
  </si>
  <si>
    <t>https://fruitbasket.blob.core.windows.net/gk2o5k/avatar/21227037120250925171735IRYGOG.jpg</t>
  </si>
  <si>
    <t>JBK126SK125631</t>
  </si>
  <si>
    <t>08267-PKB-2524401</t>
  </si>
  <si>
    <t>86ccc74d-f509-4b3c-2cfd-08ddfb8141f3</t>
  </si>
  <si>
    <t>JMF2E1460183</t>
  </si>
  <si>
    <t>KB0183YX</t>
  </si>
  <si>
    <t>https://fruitbasket.blob.core.windows.net/gk2o5k/avatar/2782231120250925165535ML97GL.jpg</t>
  </si>
  <si>
    <t>JMF210SK461248</t>
  </si>
  <si>
    <t>08267-PKB-2524400</t>
  </si>
  <si>
    <t>19947b52-0da1-4d9a-14f2-08ddfbbe6d71</t>
  </si>
  <si>
    <t>JMC1E1712240</t>
  </si>
  <si>
    <t>KB2240YX</t>
  </si>
  <si>
    <t>https://fruitbasket.blob.core.windows.net/gk2o5k/avatar/21227037120250925165100PH2KHK.jpg</t>
  </si>
  <si>
    <t>JMC113SK713414</t>
  </si>
  <si>
    <t>08267-PKB-2524288</t>
  </si>
  <si>
    <t>d1093074-863c-44c5-c9e8-08ddfb7ad677</t>
  </si>
  <si>
    <t>JMC1E1697932</t>
  </si>
  <si>
    <t>https://fruitbasket.blob.core.windows.net/gk2o5k/avatar/2782231120250925164054ZAMGZQ.jpg</t>
  </si>
  <si>
    <t>JMC114SK699121</t>
  </si>
  <si>
    <t>08267-PKB-2524290</t>
  </si>
  <si>
    <t>7ae44663-de8b-4740-2ceb-08ddfb8141f3</t>
  </si>
  <si>
    <t>https://fruitbasket.blob.core.windows.net/gk2o5k/avatar/21086851120250925163425G7PP4R.jpg</t>
  </si>
  <si>
    <t>08267-PKB-2524376</t>
  </si>
  <si>
    <t>712de674-907b-4568-4ea4-08ddfb80da48</t>
  </si>
  <si>
    <t>JMD1E2030909</t>
  </si>
  <si>
    <t>KB0909XY</t>
  </si>
  <si>
    <t>https://fruitbasket.blob.core.windows.net/gk2o5k/avatar/27186354202509251619359TKXNT.jpg</t>
  </si>
  <si>
    <t>JMD126SK031402</t>
  </si>
  <si>
    <t>08267-PKB-2524393</t>
  </si>
  <si>
    <t>37bf6ed4-ca48-4549-68ee-08ddfb7b7bf4</t>
  </si>
  <si>
    <t>JMF1E1269348</t>
  </si>
  <si>
    <t>KB2589YX</t>
  </si>
  <si>
    <t>https://fruitbasket.blob.core.windows.net/gk2o5k/avatar/21227037120250925161943AK5G3W.jpg</t>
  </si>
  <si>
    <t>JMF113SK269789</t>
  </si>
  <si>
    <t>08267-PKB-2524381</t>
  </si>
  <si>
    <t>e58e6878-c324-42a2-4e9d-08ddfb80da48</t>
  </si>
  <si>
    <t>JMC1E1704778</t>
  </si>
  <si>
    <t>https://fruitbasket.blob.core.windows.net/gk2o5k/avatar/2718635420250925160734JBJBBM.jpg</t>
  </si>
  <si>
    <t>JMC11XSK705956</t>
  </si>
  <si>
    <t>08267-PKB-2524391</t>
  </si>
  <si>
    <t>84875efa-9c3a-4592-c013-08ddfbc1fe19</t>
  </si>
  <si>
    <t>https://fruitbasket.blob.core.windows.net/gk2o5k/avatar/21227037120250925161011TBAQEW.jpg</t>
  </si>
  <si>
    <t>08267-PKB-2524264</t>
  </si>
  <si>
    <t>024d8518-c406-4990-c9d3-08ddfb7ad677</t>
  </si>
  <si>
    <t>JMD1E2037479</t>
  </si>
  <si>
    <t>https://fruitbasket.blob.core.windows.net/gk2o5k/avatar/25487720250925160955MRCNSV.jpg</t>
  </si>
  <si>
    <t>JMD120SK037986</t>
  </si>
  <si>
    <t>08267-PKB-2524389</t>
  </si>
  <si>
    <t>3673fdab-758a-4c57-c9cd-08ddfb7ad677</t>
  </si>
  <si>
    <t>KB6898DAI</t>
  </si>
  <si>
    <t>https://fruitbasket.blob.core.windows.net/gk2o5k/avatar/21227037120250925160554H2XLNP.jpg</t>
  </si>
  <si>
    <t>08267-PKB-2524287</t>
  </si>
  <si>
    <t>03391d5e-6a50-4099-4e96-08ddfb80da48</t>
  </si>
  <si>
    <t>JMF1E1298101</t>
  </si>
  <si>
    <t>https://fruitbasket.blob.core.windows.net/gk2o5k/avatar/2929009720250925160306VRNLOS.jpg</t>
  </si>
  <si>
    <t>JMF116SK298364</t>
  </si>
  <si>
    <t>08267-PKB-2524380</t>
  </si>
  <si>
    <t>fffa1394-a1a8-4444-14d3-08ddfbbe6d71</t>
  </si>
  <si>
    <t>https://fruitbasket.blob.core.windows.net/gk2o5k/avatar/212270371202509251558153EYSYG.jpg</t>
  </si>
  <si>
    <t>08267-PKB-2524361</t>
  </si>
  <si>
    <t>cdbe8fc6-06f6-4aed-4d95-08ddfb80da48</t>
  </si>
  <si>
    <t>JME1E1491175</t>
  </si>
  <si>
    <t>KB2188YX</t>
  </si>
  <si>
    <t>https://fruitbasket.blob.core.windows.net/gk2o5k/avatar/21016407320250925140433BTLGZS.jpg</t>
  </si>
  <si>
    <t>JME114SK492188</t>
  </si>
  <si>
    <t>08267-PKB-2524357</t>
  </si>
  <si>
    <t>335c0f6b-122b-40ff-67f5-08ddfb7b7bf4</t>
  </si>
  <si>
    <t>KFC1E1175505</t>
  </si>
  <si>
    <t>https://fruitbasket.blob.core.windows.net/gk2o5k/avatar/21016407320250925140237L5IKQZ.jpg</t>
  </si>
  <si>
    <t>KFC111SK179831</t>
  </si>
  <si>
    <t>08267-PKB-2524261</t>
  </si>
  <si>
    <t>e3f6e02d-5a5a-4132-c8c8-08ddfb7ad677</t>
  </si>
  <si>
    <t>KFD1E1141729</t>
  </si>
  <si>
    <t>https://fruitbasket.blob.core.windows.net/gk2o5k/avatar/2420272320250925135141AM7S9K.jpg</t>
  </si>
  <si>
    <t>KFD115SK141346</t>
  </si>
  <si>
    <t>08267-PKB-2524256</t>
  </si>
  <si>
    <t>0416e455-e98f-45e1-4d2d-08ddfb80da48</t>
  </si>
  <si>
    <t>JMF1E1217941</t>
  </si>
  <si>
    <t>https://fruitbasket.blob.core.windows.net/gk2o5k/avatar/24202723202509251331129YE4EO.jpg</t>
  </si>
  <si>
    <t>JMF117SK218456</t>
  </si>
  <si>
    <t>08267-PKB-2524255</t>
  </si>
  <si>
    <t>3af78650-7a89-4a07-1387-08ddfbbe6d71</t>
  </si>
  <si>
    <t>https://fruitbasket.blob.core.windows.net/gk2o5k/avatar/2883542320250925132526UZSXLH.jpg</t>
  </si>
  <si>
    <t>08267-PKB-2524242</t>
  </si>
  <si>
    <t>847d9554-1d6e-4816-2adb-08ddfb8141f3</t>
  </si>
  <si>
    <t>https://fruitbasket.blob.core.windows.net/gk2o5k/avatar/2918375720250925113545HBOJ2C.jpg</t>
  </si>
  <si>
    <t>08267-PKB-2524246</t>
  </si>
  <si>
    <t>c0061979-62df-48f9-be05-08ddfbc1fe19</t>
  </si>
  <si>
    <t>JMD1E2019586</t>
  </si>
  <si>
    <t>KB6967XG</t>
  </si>
  <si>
    <t>https://fruitbasket.blob.core.windows.net/gk2o5k/avatar/25487720250925114719L4VUUT.jpg</t>
  </si>
  <si>
    <t>JMD127SK020084</t>
  </si>
  <si>
    <t>08267-PKB-2524342</t>
  </si>
  <si>
    <t>5f05038c-3fa8-4e33-c7dc-08ddfb7ad677</t>
  </si>
  <si>
    <t>https://fruitbasket.blob.core.windows.net/gk2o5k/avatar/25487720250925111209SLIFIM.jpg</t>
  </si>
  <si>
    <t>08267-PKB-2524231</t>
  </si>
  <si>
    <t>51ff36fd-98d1-49db-2a8f-08ddfb8141f3</t>
  </si>
  <si>
    <t>KFE1E1244247</t>
  </si>
  <si>
    <t>KB4101YYX</t>
  </si>
  <si>
    <t>https://fruitbasket.blob.core.windows.net/gk2o5k/avatar/255002202509251110473OZ2NS.jpg</t>
  </si>
  <si>
    <t>KFE110SK244101</t>
  </si>
  <si>
    <t>08267-PKB-2524234</t>
  </si>
  <si>
    <t>a20665db-0fe5-4575-c780-08ddfb7ad677</t>
  </si>
  <si>
    <t>KF01E1970220</t>
  </si>
  <si>
    <t>KB0220YX</t>
  </si>
  <si>
    <t>https://fruitbasket.blob.core.windows.net/gk2o5k/avatar/25500220250925104025IJ6POH.jpg</t>
  </si>
  <si>
    <t>KF0117SK970993</t>
  </si>
  <si>
    <t>08267-PKB-2524336</t>
  </si>
  <si>
    <t>88f87469-b547-4098-4b42-08ddfb80da48</t>
  </si>
  <si>
    <t>KB5569XV</t>
  </si>
  <si>
    <t>https://fruitbasket.blob.core.windows.net/gk2o5k/avatar/211115765202509251007454FGVGP.jpg</t>
  </si>
  <si>
    <t>08267-PKB-2524232</t>
  </si>
  <si>
    <t>5ef203a4-c614-459e-11eb-08ddfbbe6d71</t>
  </si>
  <si>
    <t>JMD1E2036435</t>
  </si>
  <si>
    <t>https://fruitbasket.blob.core.windows.net/gk2o5k/avatar/2420272320250925095511MNGSIZ.jpg</t>
  </si>
  <si>
    <t>JMD125SK036915</t>
  </si>
  <si>
    <t>08267-PKB-2524225</t>
  </si>
  <si>
    <t>962590dc-ff7c-4110-4b11-08ddfb80da48</t>
  </si>
  <si>
    <t>JMA1E1200285</t>
  </si>
  <si>
    <t>https://fruitbasket.blob.core.windows.net/gk2o5k/avatar/2420272320250925095018URHLFD.jpg</t>
  </si>
  <si>
    <t>JMA111SK200473</t>
  </si>
  <si>
    <t>08267-PKB-2524216</t>
  </si>
  <si>
    <t>3d35c770-8c1e-4fb3-4ae8-08ddfb80da48</t>
  </si>
  <si>
    <t>JMH2E1473946</t>
  </si>
  <si>
    <t>https://fruitbasket.blob.core.windows.net/gk2o5k/avatar/21089811220250925094414AZGASI.jpg</t>
  </si>
  <si>
    <t>JMH218SK473739</t>
  </si>
  <si>
    <t>08267-PKB-2524217</t>
  </si>
  <si>
    <t>79720b34-41e4-42cf-2945-08ddfb8141f3</t>
  </si>
  <si>
    <t>https://fruitbasket.blob.core.windows.net/gk2o5k/avatar/210898112202509250931524DDYEJ.jpg</t>
  </si>
  <si>
    <t>08267-PKB-2524215</t>
  </si>
  <si>
    <t>44b803a1-af75-4b05-bc72-08ddfbc1fe19</t>
  </si>
  <si>
    <t>KB4770BA</t>
  </si>
  <si>
    <t>https://fruitbasket.blob.core.windows.net/gk2o5k/avatar/210868511202509250846514OVDKE.jpg</t>
  </si>
  <si>
    <t>08267-PKB-2524213</t>
  </si>
  <si>
    <t>349a1c99-7288-4c1d-289c-08ddfb8141f3</t>
  </si>
  <si>
    <t>JMC1E1696831</t>
  </si>
  <si>
    <t>https://fruitbasket.blob.core.windows.net/gk2o5k/avatar/21089811220250925083608VVIOOH.jpg</t>
  </si>
  <si>
    <t>JMC11XSK698006</t>
  </si>
  <si>
    <t xml:space="preserve">	20826718828942</t>
  </si>
  <si>
    <t>351be748-791a-42e8-a6f6-08ddebc42ea4</t>
  </si>
  <si>
    <t>KF01E1884304</t>
  </si>
  <si>
    <t>https://fruitbasket.blob.core.windows.net/gk2o5k/avatar/21313549420250907135105FYAJ9E.jpg</t>
  </si>
  <si>
    <t>KF0119SK884911</t>
  </si>
  <si>
    <t xml:space="preserve">	20826718828129</t>
  </si>
  <si>
    <t>a3a665be-aa52-43e6-bc6e-08ddebc29827</t>
  </si>
  <si>
    <t>https://fruitbasket.blob.core.windows.net/gk2o5k/avatar/21297512120250907121029T8G2ML.jpg</t>
  </si>
  <si>
    <t xml:space="preserve">	20826718819478</t>
  </si>
  <si>
    <t>f819c8a4-883d-404e-7210-08ddebc565ac</t>
  </si>
  <si>
    <t>https://fruitbasket.blob.core.windows.net/gk2o5k/avatar/21317532020250906153452QIXUVQ.jpg</t>
  </si>
  <si>
    <t xml:space="preserve">	20826718807867</t>
  </si>
  <si>
    <t>46cbbd82-00e8-4cfd-a3a2-08ddebc42ea4</t>
  </si>
  <si>
    <t>https://fruitbasket.blob.core.windows.net/gk2o5k/avatar/21371977620250906134614E3YNJG.jpg</t>
  </si>
  <si>
    <t xml:space="preserve">	20826718805537</t>
  </si>
  <si>
    <t>3745f89a-127b-48a2-a2af-08ddebc42ea4</t>
  </si>
  <si>
    <t>Bobpi Kaliyono</t>
  </si>
  <si>
    <t>081258897479</t>
  </si>
  <si>
    <t>JME1E1239138</t>
  </si>
  <si>
    <t>KB6727LM</t>
  </si>
  <si>
    <t>https://fruitbasket.blob.core.windows.net/gk2o5k/avatar/212296637202509061140122GRFRW.jpg</t>
  </si>
  <si>
    <t>JME114RK239026</t>
  </si>
  <si>
    <t xml:space="preserve">	20826718804105</t>
  </si>
  <si>
    <t>7568f4d6-f394-4733-bf29-08ddebc318ef</t>
  </si>
  <si>
    <t>Yusniati</t>
  </si>
  <si>
    <t>081251253308</t>
  </si>
  <si>
    <t>KFD1E1135274</t>
  </si>
  <si>
    <t>KB6569YX</t>
  </si>
  <si>
    <t>https://fruitbasket.blob.core.windows.net/gk2o5k/avatar/21364255320250906111841CYRXC0.jpg</t>
  </si>
  <si>
    <t>KFD110SK136569</t>
  </si>
  <si>
    <t xml:space="preserve">	20826718780692</t>
  </si>
  <si>
    <t>6910007e-01b3-4aa4-e511-08ddebc3c258</t>
  </si>
  <si>
    <t>KB5158XV</t>
  </si>
  <si>
    <t>https://fruitbasket.blob.core.windows.net/gk2o5k/avatar/21195797320250906111026XG1JGS.jpg</t>
  </si>
  <si>
    <t xml:space="preserve">	20826718801647</t>
  </si>
  <si>
    <t>6465f910-5348-4fe1-a0d3-08ddebc42ea4</t>
  </si>
  <si>
    <t>https://fruitbasket.blob.core.windows.net/gk2o5k/avatar/21277656420250906094802ZXANDT.jpg</t>
  </si>
  <si>
    <t xml:space="preserve">	20826718501295</t>
  </si>
  <si>
    <t>03fa11fc-6a72-48e2-693e-08dde9b1ca55</t>
  </si>
  <si>
    <t>Medik alfanda</t>
  </si>
  <si>
    <t>085828903085</t>
  </si>
  <si>
    <t>KC04E1012910</t>
  </si>
  <si>
    <t>KB2878YX</t>
  </si>
  <si>
    <t>https://fruitbasket.blob.core.windows.net/gk2o5k/avatar/21382074920250904155452MVAMCQ.jpg</t>
  </si>
  <si>
    <t>KC0410SK012878</t>
  </si>
  <si>
    <t xml:space="preserve">	20826718323802</t>
  </si>
  <si>
    <t>60ae9f62-8a3b-4c56-102d-08dde9b004f0</t>
  </si>
  <si>
    <t>KEVIN SAPUTRA</t>
  </si>
  <si>
    <t>081528915548</t>
  </si>
  <si>
    <t>https://fruitbasket.blob.core.windows.net/gk2o5k/avatar/21374097920250904112559TUKMLY.jpg</t>
  </si>
  <si>
    <t xml:space="preserve">	20826718752101</t>
  </si>
  <si>
    <t>aa4a067b-d676-4413-155a-08dde9acd957</t>
  </si>
  <si>
    <t>https://fruitbasket.blob.core.windows.net/gk2o5k/avatar/21318141020250903160019MGZECH.jpg</t>
  </si>
  <si>
    <t xml:space="preserve">	20826718748366</t>
  </si>
  <si>
    <t>58fb0159-1485-4d91-1487-08dde9acd957</t>
  </si>
  <si>
    <t>https://fruitbasket.blob.core.windows.net/gk2o5k/avatar/21325647720250903141634SNPKLY.jpg</t>
  </si>
  <si>
    <t xml:space="preserve">	20826718747882</t>
  </si>
  <si>
    <t>e409bc4e-0087-4b09-62bc-08dde9b1ca55</t>
  </si>
  <si>
    <t>https://fruitbasket.blob.core.windows.net/gk2o5k/avatar/21363976320250903140334ABHI8V.jpg</t>
  </si>
  <si>
    <t xml:space="preserve">	20826718737028</t>
  </si>
  <si>
    <t>e1c719f4-b072-4e65-c290-08dde9ab5144</t>
  </si>
  <si>
    <t>https://fruitbasket.blob.core.windows.net/gk2o5k/avatar/213174144202509021606506QCWB2.jpg</t>
  </si>
  <si>
    <t xml:space="preserve">	20826718706743</t>
  </si>
  <si>
    <t>eab5fa38-ad76-4d9f-5e96-08dde75879a8</t>
  </si>
  <si>
    <t>https://fruitbasket.blob.core.windows.net/gk2o5k/avatar/213283710202509011126378YI3UT.jpg</t>
  </si>
  <si>
    <t xml:space="preserve">	20826718706368</t>
  </si>
  <si>
    <t>8b201cbe-360c-41b2-c839-08dde757a875</t>
  </si>
  <si>
    <t>https://fruitbasket.blob.core.windows.net/gk2o5k/avatar/21067352720250901111513C4SCSP.jpg</t>
  </si>
  <si>
    <t xml:space="preserve">	20826718252038</t>
  </si>
  <si>
    <t>2e7815be-00ab-4853-ea2f-08ddf2a5e722</t>
  </si>
  <si>
    <t>Minkuntum Sadikin</t>
  </si>
  <si>
    <t>085849687187</t>
  </si>
  <si>
    <t>JMB1E1210657</t>
  </si>
  <si>
    <t>https://fruitbasket.blob.core.windows.net/gk2o5k/avatar/21372372920250914141432HWXP5Y.jpg</t>
  </si>
  <si>
    <t>JMB113SK210900</t>
  </si>
  <si>
    <t xml:space="preserve">	20826718360362</t>
  </si>
  <si>
    <t>60e2017c-f9ab-4ff1-3914-08ddf2a53834</t>
  </si>
  <si>
    <t>082148282171</t>
  </si>
  <si>
    <t>JMH1E1138930</t>
  </si>
  <si>
    <t>KB8930YX</t>
  </si>
  <si>
    <t>https://fruitbasket.blob.core.windows.net/gk2o5k/avatar/21376753020250914132645PKVZTH.jpg</t>
  </si>
  <si>
    <t>JMH11XSK140542</t>
  </si>
  <si>
    <t xml:space="preserve">	20826718958269</t>
  </si>
  <si>
    <t>07ee9472-25d3-4c6d-38ee-08ddf2a53834</t>
  </si>
  <si>
    <t>Mutadi</t>
  </si>
  <si>
    <t>085811860525</t>
  </si>
  <si>
    <t>JMG1E1324076</t>
  </si>
  <si>
    <t>KB5036XV</t>
  </si>
  <si>
    <t>https://fruitbasket.blob.core.windows.net/gk2o5k/avatar/213193273202509141257003AUCTH.jpg</t>
  </si>
  <si>
    <t>JMG113SK323968</t>
  </si>
  <si>
    <t xml:space="preserve">	20826718957555</t>
  </si>
  <si>
    <t>ef3164c3-4431-4944-7450-08ddf2a5059e</t>
  </si>
  <si>
    <t>085387538621</t>
  </si>
  <si>
    <t>JMF1E1315581</t>
  </si>
  <si>
    <t>KB5772YX</t>
  </si>
  <si>
    <t>https://fruitbasket.blob.core.windows.net/gk2o5k/avatar/2529880320250914093028M56OAS.jpg</t>
  </si>
  <si>
    <t>JMF119SK315772</t>
  </si>
  <si>
    <t xml:space="preserve">	20826718941499</t>
  </si>
  <si>
    <t>88bdccac-28b8-489b-b7b8-08ddf256bde1</t>
  </si>
  <si>
    <t>Reni Agustina Karokaro</t>
  </si>
  <si>
    <t>081251746424</t>
  </si>
  <si>
    <t>JMH1E1219794</t>
  </si>
  <si>
    <t>https://fruitbasket.blob.core.windows.net/gk2o5k/avatar/21372208320250913152621UKVIML.jpg</t>
  </si>
  <si>
    <t>JMH11XSK221489</t>
  </si>
  <si>
    <t xml:space="preserve">	20826718131742</t>
  </si>
  <si>
    <t>66a8e3fa-19c0-44e0-81d4-08ddf14971c1</t>
  </si>
  <si>
    <t>Sodikin</t>
  </si>
  <si>
    <t>082150761096</t>
  </si>
  <si>
    <t>KC04E1012300</t>
  </si>
  <si>
    <t>https://fruitbasket.blob.core.windows.net/gk2o5k/avatar/21369147120250912131350BL0KZX.jpg</t>
  </si>
  <si>
    <t>KC0419SK012278</t>
  </si>
  <si>
    <t xml:space="preserve">	20826718437303</t>
  </si>
  <si>
    <t>75321e0c-f5a9-4ff8-4929-08ddf145006a</t>
  </si>
  <si>
    <t>Sayeki</t>
  </si>
  <si>
    <t>083138905352</t>
  </si>
  <si>
    <t>JMH2E1421574</t>
  </si>
  <si>
    <t>KB0437YX</t>
  </si>
  <si>
    <t>https://fruitbasket.blob.core.windows.net/gk2o5k/avatar/21377331120250912121407GFN62P.jpg</t>
  </si>
  <si>
    <t>JMH213SK440437</t>
  </si>
  <si>
    <t xml:space="preserve">	20826718889658</t>
  </si>
  <si>
    <t>3a479d31-5298-44c2-32ca-08ddf0b43a04</t>
  </si>
  <si>
    <t>KB2218MAJ</t>
  </si>
  <si>
    <t>https://fruitbasket.blob.core.windows.net/gk2o5k/avatar/21323379520250911151205FL6AV6.jpg</t>
  </si>
  <si>
    <t xml:space="preserve">	20826718888160</t>
  </si>
  <si>
    <t>0ed50706-85fb-4901-3087-08ddf0b1d324</t>
  </si>
  <si>
    <t>https://fruitbasket.blob.core.windows.net/gk2o5k/avatar/21322610620250911134651KMIGXK.jpg</t>
  </si>
  <si>
    <t xml:space="preserve">	20826718885054</t>
  </si>
  <si>
    <t>b3a97ca2-0876-4a84-1d6a-08ddf0b231bc</t>
  </si>
  <si>
    <t>Weji</t>
  </si>
  <si>
    <t>08565277199</t>
  </si>
  <si>
    <t>JMH2E1121595</t>
  </si>
  <si>
    <t>KB6019MAH</t>
  </si>
  <si>
    <t>https://fruitbasket.blob.core.windows.net/gk2o5k/avatar/21396413020250911105746TL3RZD.jpg</t>
  </si>
  <si>
    <t>JMH219SK121270</t>
  </si>
  <si>
    <t xml:space="preserve">	20826718598822</t>
  </si>
  <si>
    <t>e2ff5696-f0f5-482e-9aa2-08ddeff7399b</t>
  </si>
  <si>
    <t>SHAFA LUTHFIE ARMADA</t>
  </si>
  <si>
    <t>085648805764</t>
  </si>
  <si>
    <t>JMD1E2023724</t>
  </si>
  <si>
    <t>kb6984maj</t>
  </si>
  <si>
    <t>https://fruitbasket.blob.core.windows.net/gk2o5k/avatar/21378691720250910140700TMPMY3.jpg</t>
  </si>
  <si>
    <t>JMD124SK024206</t>
  </si>
  <si>
    <t xml:space="preserve">	20826718745564</t>
  </si>
  <si>
    <t>a851ffc4-a567-424f-7347-08ddeffa1a1d</t>
  </si>
  <si>
    <t>Su Lin</t>
  </si>
  <si>
    <t>081251432488</t>
  </si>
  <si>
    <t>JMG1E1508373</t>
  </si>
  <si>
    <t>https://fruitbasket.blob.core.windows.net/gk2o5k/avatar/21391800320250910132822DI7YSZ.jpg</t>
  </si>
  <si>
    <t>JMG113SK508585</t>
  </si>
  <si>
    <t xml:space="preserve">	20826718846644</t>
  </si>
  <si>
    <t>2512fcf6-de9a-49d1-f8ae-08ddef28b295</t>
  </si>
  <si>
    <t>082156302368</t>
  </si>
  <si>
    <t>JME1E1674847</t>
  </si>
  <si>
    <t>KB6631YK</t>
  </si>
  <si>
    <t>https://fruitbasket.blob.core.windows.net/gk2o5k/avatar/21394183820250909152149KKPU64.jpg</t>
  </si>
  <si>
    <t>JME116SK676631</t>
  </si>
  <si>
    <t xml:space="preserve">	20826718855738</t>
  </si>
  <si>
    <t>d2ec58fe-c4ce-4ecd-301a-08ddef2c3560</t>
  </si>
  <si>
    <t>https://fruitbasket.blob.core.windows.net/gk2o5k/avatar/21313549420250909110302AEBXOF.jpg</t>
  </si>
  <si>
    <t xml:space="preserve">	20826718831691</t>
  </si>
  <si>
    <t>1b1baa34-ec68-47af-f4dc-08ddef28b295</t>
  </si>
  <si>
    <t>JMH1E1190689</t>
  </si>
  <si>
    <t>KB1970YX</t>
  </si>
  <si>
    <t>https://fruitbasket.blob.core.windows.net/gk2o5k/avatar/21038609020250909092733FA4ZMR.jpg</t>
  </si>
  <si>
    <t>JMH110SK191970</t>
  </si>
  <si>
    <t xml:space="preserve">	20826718836435</t>
  </si>
  <si>
    <t>dbd9c403-65d2-4872-eb9e-08ddebc3c258</t>
  </si>
  <si>
    <t>https://fruitbasket.blob.core.windows.net/gk2o5k/avatar/21362811420250908094432XD2EDE.jpg</t>
  </si>
  <si>
    <t xml:space="preserve">	20826718516252</t>
  </si>
  <si>
    <t>21e1dadd-5a3c-4e0a-28b4-08ddf82d8983</t>
  </si>
  <si>
    <t>085346399819</t>
  </si>
  <si>
    <t>JMH2E1408169</t>
  </si>
  <si>
    <t>KB7956YX</t>
  </si>
  <si>
    <t>https://fruitbasket.blob.core.windows.net/gk2o5k/avatar/21382401220250921143723OKT0PX.jpg</t>
  </si>
  <si>
    <t>JMH215SK407956</t>
  </si>
  <si>
    <t xml:space="preserve">	20826719078934</t>
  </si>
  <si>
    <t>08f82dc4-dc8a-4f72-1359-08ddf6d4a4a9</t>
  </si>
  <si>
    <t>https://fruitbasket.blob.core.windows.net/gk2o5k/avatar/21336339320250921140103VTG9SH.jpg</t>
  </si>
  <si>
    <t xml:space="preserve">	20826719078818</t>
  </si>
  <si>
    <t>fa917ad3-7963-4c57-133f-08ddf6d4a4a9</t>
  </si>
  <si>
    <t>https://fruitbasket.blob.core.windows.net/gk2o5k/avatar/28645786202509211343593GIIKG.jpg</t>
  </si>
  <si>
    <t xml:space="preserve">	20826719031984</t>
  </si>
  <si>
    <t>962f8acc-8899-48b4-1332-08ddf6d4a4a9</t>
  </si>
  <si>
    <t>KF01E1923215</t>
  </si>
  <si>
    <t>KB3841YX</t>
  </si>
  <si>
    <t>https://fruitbasket.blob.core.windows.net/gk2o5k/avatar/2864578620250921133737PPHQVR.jpg</t>
  </si>
  <si>
    <t>KF011XSK923814</t>
  </si>
  <si>
    <t xml:space="preserve">	20826718541361</t>
  </si>
  <si>
    <t>4fd3441c-5b6e-429b-8a01-08ddf6d45b2b</t>
  </si>
  <si>
    <t>Yunita dini astuti</t>
  </si>
  <si>
    <t>082144354870</t>
  </si>
  <si>
    <t>JMD1E2035857</t>
  </si>
  <si>
    <t>https://fruitbasket.blob.core.windows.net/gk2o5k/avatar/213830907202509211305410ZPRU9.jpg</t>
  </si>
  <si>
    <t>JMD127SK036351</t>
  </si>
  <si>
    <t xml:space="preserve">	20826718403396</t>
  </si>
  <si>
    <t>2caa5cee-568d-45cc-dfe1-08ddf6dcbd1d</t>
  </si>
  <si>
    <t>Leny agustina</t>
  </si>
  <si>
    <t>085751713248</t>
  </si>
  <si>
    <t>JMD1E2026950</t>
  </si>
  <si>
    <t>KB7437YK</t>
  </si>
  <si>
    <t>https://fruitbasket.blob.core.windows.net/gk2o5k/avatar/21378159820250920161756NCGOJZ.jpg</t>
  </si>
  <si>
    <t>JMD125SK027437</t>
  </si>
  <si>
    <t xml:space="preserve">	20826719070075</t>
  </si>
  <si>
    <t>3ab1324f-7974-4ae6-87e1-08ddf6d45b2b</t>
  </si>
  <si>
    <t>Asmi</t>
  </si>
  <si>
    <t>08993639617</t>
  </si>
  <si>
    <t>JMH2E1457113</t>
  </si>
  <si>
    <t>KB9873YX</t>
  </si>
  <si>
    <t>https://fruitbasket.blob.core.windows.net/gk2o5k/avatar/25371268202509201547181GE0CA.jpg</t>
  </si>
  <si>
    <t>JMH215SK457434</t>
  </si>
  <si>
    <t xml:space="preserve">	20826718007433</t>
  </si>
  <si>
    <t>bbfc123f-18e3-414d-a168-08ddf6d7cd86</t>
  </si>
  <si>
    <t>EBBY SYACHRIAL</t>
  </si>
  <si>
    <t>089671581534</t>
  </si>
  <si>
    <t>JMD1E1995293</t>
  </si>
  <si>
    <t>KB5293YX</t>
  </si>
  <si>
    <t>https://fruitbasket.blob.core.windows.net/gk2o5k/avatar/2783707320250920121643CMHXF6.jpg</t>
  </si>
  <si>
    <t>JMD111SK995672</t>
  </si>
  <si>
    <t xml:space="preserve">	20826719053510</t>
  </si>
  <si>
    <t>8da545e6-892a-4e42-dc98-08ddf6dcbd1d</t>
  </si>
  <si>
    <t>https://fruitbasket.blob.core.windows.net/gk2o5k/avatar/28367967202509200959107MICGC.jpg</t>
  </si>
  <si>
    <t xml:space="preserve">	20826718683986</t>
  </si>
  <si>
    <t>5d2a8633-531c-4b4d-5ba6-08ddf6d4834d</t>
  </si>
  <si>
    <t>Mellanie Gallia Roneva Putri</t>
  </si>
  <si>
    <t>082151370636</t>
  </si>
  <si>
    <t>JMH2E1499313</t>
  </si>
  <si>
    <t>https://fruitbasket.blob.core.windows.net/gk2o5k/avatar/21391021820250919141117GZ23UU.jpg</t>
  </si>
  <si>
    <t>JMH219SK498911</t>
  </si>
  <si>
    <t xml:space="preserve">	20826719019374</t>
  </si>
  <si>
    <t>b38a772f-8d2c-4204-28be-08ddf6073661</t>
  </si>
  <si>
    <t>085820618520</t>
  </si>
  <si>
    <t>JMF2E1385711</t>
  </si>
  <si>
    <t>https://fruitbasket.blob.core.windows.net/gk2o5k/avatar/255326662025091815532793RDHF.jpg</t>
  </si>
  <si>
    <t>JMF218SK386332</t>
  </si>
  <si>
    <t xml:space="preserve">	20826718590423</t>
  </si>
  <si>
    <t>286cbc3a-1fe7-4200-3de4-08ddf606eee8</t>
  </si>
  <si>
    <t>Nursepdianiah</t>
  </si>
  <si>
    <t>089691280207</t>
  </si>
  <si>
    <t>JMH1E1214352</t>
  </si>
  <si>
    <t>https://fruitbasket.blob.core.windows.net/gk2o5k/avatar/21388031920250918153530SEWNGE.jpg</t>
  </si>
  <si>
    <t>JMH111SK215936</t>
  </si>
  <si>
    <t xml:space="preserve">	20826718035564</t>
  </si>
  <si>
    <t>e406149d-564a-4426-88d7-08ddf608387c</t>
  </si>
  <si>
    <t>SULTHAN YAHYA</t>
  </si>
  <si>
    <t>082195883758</t>
  </si>
  <si>
    <t>KF01E1933278</t>
  </si>
  <si>
    <t>KB4946XU</t>
  </si>
  <si>
    <t>https://fruitbasket.blob.core.windows.net/gk2o5k/avatar/21364353620250918130037THOD4W.jpg</t>
  </si>
  <si>
    <t>KF0114SK933867</t>
  </si>
  <si>
    <t xml:space="preserve">	20826719004543</t>
  </si>
  <si>
    <t>e3ae6d51-74b6-405a-ae80-08ddf576b151</t>
  </si>
  <si>
    <t>https://fruitbasket.blob.core.windows.net/gk2o5k/avatar/21338649620250917150858J7H8EC.jpg</t>
  </si>
  <si>
    <t xml:space="preserve">	20826719001707</t>
  </si>
  <si>
    <t>5b0a6603-e569-406e-9c13-08ddf57072d7</t>
  </si>
  <si>
    <t>Sui Tjin</t>
  </si>
  <si>
    <t>081256064987</t>
  </si>
  <si>
    <t>JMH1E1120887</t>
  </si>
  <si>
    <t>https://fruitbasket.blob.core.windows.net/gk2o5k/avatar/21376539620250917120320KA6HFP.jpg</t>
  </si>
  <si>
    <t>JMH11XSK122574</t>
  </si>
  <si>
    <t xml:space="preserve">	20826718999881</t>
  </si>
  <si>
    <t>cfeb309d-070a-4c5f-3fc8-08ddf5718aeb</t>
  </si>
  <si>
    <t>Nurmaida</t>
  </si>
  <si>
    <t>085266593770</t>
  </si>
  <si>
    <t>JMH2E1458001</t>
  </si>
  <si>
    <t>KB6219XG</t>
  </si>
  <si>
    <t>https://fruitbasket.blob.core.windows.net/gk2o5k/avatar/213320538202509171043305LBFVZ.jpg</t>
  </si>
  <si>
    <t>JMH218SK458982</t>
  </si>
  <si>
    <t xml:space="preserve">	20826718417108</t>
  </si>
  <si>
    <t>9d89d4ba-9203-42cd-3f6f-08ddf56fc563</t>
  </si>
  <si>
    <t>NUR FIAH</t>
  </si>
  <si>
    <t>081549142738</t>
  </si>
  <si>
    <t>JMH2E1281947</t>
  </si>
  <si>
    <t>KB1632YX</t>
  </si>
  <si>
    <t>https://fruitbasket.blob.core.windows.net/gk2o5k/avatar/21378626620250917093452BT5UVR.jpg</t>
  </si>
  <si>
    <t>JMH215SK281632</t>
  </si>
  <si>
    <t xml:space="preserve">	20826718723726</t>
  </si>
  <si>
    <t>f47ad1ae-19bd-4703-46f8-08ddf4adcd7f</t>
  </si>
  <si>
    <t>Windi aryadi</t>
  </si>
  <si>
    <t>085822578511</t>
  </si>
  <si>
    <t>JME1E1664863</t>
  </si>
  <si>
    <t>https://fruitbasket.blob.core.windows.net/gk2o5k/avatar/21388242320250916151443QMPUJ7.jpg</t>
  </si>
  <si>
    <t>JME115SK666639</t>
  </si>
  <si>
    <t xml:space="preserve">	20826718989120</t>
  </si>
  <si>
    <t>23e81a26-9131-4a9a-2f0f-08ddf4ab9161</t>
  </si>
  <si>
    <t>https://fruitbasket.blob.core.windows.net/gk2o5k/avatar/21336861720250916135042XQOS33.jpg</t>
  </si>
  <si>
    <t xml:space="preserve">	20826718416801</t>
  </si>
  <si>
    <t>a4949238-bf7b-4231-3b97-08ddf3dbf488</t>
  </si>
  <si>
    <t>Tariti</t>
  </si>
  <si>
    <t>082353269049</t>
  </si>
  <si>
    <t>KFE3E1051429</t>
  </si>
  <si>
    <t>KB1429YX</t>
  </si>
  <si>
    <t>https://fruitbasket.blob.core.windows.net/gk2o5k/avatar/21378615620250915105303DQBJZW.jpg</t>
  </si>
  <si>
    <t>KFE31XSK051385</t>
  </si>
  <si>
    <t xml:space="preserve">	20826718449814</t>
  </si>
  <si>
    <t>474b3da0-8765-460e-3905-08ddfb8141f3</t>
  </si>
  <si>
    <t>JMF1E1214688</t>
  </si>
  <si>
    <t>KB4688YX</t>
  </si>
  <si>
    <t>https://fruitbasket.blob.core.windows.net/gk2o5k/avatar/21148350720250928123903SX3X0V.jpg</t>
  </si>
  <si>
    <t>JMF111SK215133</t>
  </si>
  <si>
    <t xml:space="preserve">	20826719234215</t>
  </si>
  <si>
    <t>d8cd96e4-7857-49cf-66e6-08ddfe370207</t>
  </si>
  <si>
    <t>https://fruitbasket.blob.core.windows.net/gk2o5k/avatar/21038609020250928093025GYAWD0.jpg</t>
  </si>
  <si>
    <t xml:space="preserve">	20826718313924</t>
  </si>
  <si>
    <t>7e661371-c0c5-4f82-cf87-08ddfb7ad677</t>
  </si>
  <si>
    <t>Resnita Dwi Sriwulan</t>
  </si>
  <si>
    <t>087771661270</t>
  </si>
  <si>
    <t>JMH1E1099924</t>
  </si>
  <si>
    <t>KB6798XG</t>
  </si>
  <si>
    <t>https://fruitbasket.blob.core.windows.net/gk2o5k/avatar/21373926020250927090133WHLYDG.jpg</t>
  </si>
  <si>
    <t>JMH118SK101500</t>
  </si>
  <si>
    <t xml:space="preserve">	20826719185695</t>
  </si>
  <si>
    <t>1402992a-0bcd-44ac-cc21-08ddfb7ad677</t>
  </si>
  <si>
    <t>Cintya bela sari</t>
  </si>
  <si>
    <t>085754153863</t>
  </si>
  <si>
    <t>JMF1E1291591</t>
  </si>
  <si>
    <t>https://fruitbasket.blob.core.windows.net/gk2o5k/avatar/21371122020250926113232Y8JZM7.jpg</t>
  </si>
  <si>
    <t>JMF113SK291839</t>
  </si>
  <si>
    <t xml:space="preserve">	20826718796453</t>
  </si>
  <si>
    <t>74cbb57f-4fc0-4f68-6ac2-08ddfb7b7bf4</t>
  </si>
  <si>
    <t>Satryana putri haulian</t>
  </si>
  <si>
    <t>085696693594</t>
  </si>
  <si>
    <t>JMH1E1245891</t>
  </si>
  <si>
    <t>KB7673YX</t>
  </si>
  <si>
    <t>https://fruitbasket.blob.core.windows.net/gk2o5k/avatar/213932292202509261003324LFUGI.jpg</t>
  </si>
  <si>
    <t>JMH111SK247673</t>
  </si>
  <si>
    <t xml:space="preserve">	20826718437326</t>
  </si>
  <si>
    <t>61c31814-9a44-412c-caf2-08ddfb7ad677</t>
  </si>
  <si>
    <t>Gea nand stepania</t>
  </si>
  <si>
    <t>085246979297</t>
  </si>
  <si>
    <t>JMH2E1473662</t>
  </si>
  <si>
    <t>KB6178XH</t>
  </si>
  <si>
    <t>https://fruitbasket.blob.core.windows.net/gk2o5k/avatar/21379145820250926092335LWXZV4.jpg</t>
  </si>
  <si>
    <t>JMH21XSK473452</t>
  </si>
  <si>
    <t xml:space="preserve">	20826719174216</t>
  </si>
  <si>
    <t>5917dd7e-5afd-4a0c-4e7d-08ddfb80da48</t>
  </si>
  <si>
    <t>https://fruitbasket.blob.core.windows.net/gk2o5k/avatar/213632529202509251538081YK6QV.jpg</t>
  </si>
  <si>
    <t xml:space="preserve">	20826718479010</t>
  </si>
  <si>
    <t>68b1b7d6-bc02-4e08-5998-08ddfa9eee5e</t>
  </si>
  <si>
    <t>085750222223</t>
  </si>
  <si>
    <t>JMH2E1442630</t>
  </si>
  <si>
    <t>KB2630YX</t>
  </si>
  <si>
    <t>https://fruitbasket.blob.core.windows.net/gk2o5k/avatar/21227628720250924154148P6LQ8X.jpg</t>
  </si>
  <si>
    <t>JMH215SK425437</t>
  </si>
  <si>
    <t xml:space="preserve">	20826719156186</t>
  </si>
  <si>
    <t>0a427f31-ae91-4613-7b0f-08ddfaa3bb0f</t>
  </si>
  <si>
    <t>KB4580XU</t>
  </si>
  <si>
    <t>https://fruitbasket.blob.core.windows.net/gk2o5k/avatar/21267112620250924150001DLYZJ6.jpg</t>
  </si>
  <si>
    <t xml:space="preserve">	20826718545853</t>
  </si>
  <si>
    <t>11948c67-4369-45d2-e128-08ddfaa2c4f5</t>
  </si>
  <si>
    <t>082158664156</t>
  </si>
  <si>
    <t>KFC1E1148556</t>
  </si>
  <si>
    <t>KB8250YX</t>
  </si>
  <si>
    <t>https://fruitbasket.blob.core.windows.net/gk2o5k/avatar/21383031820250924113525XTAN4M.jpg</t>
  </si>
  <si>
    <t>KFC112SK148250</t>
  </si>
  <si>
    <t xml:space="preserve">	20826718590307</t>
  </si>
  <si>
    <t>d849a1d8-d8f0-4a82-f6d4-08ddfa9f5426</t>
  </si>
  <si>
    <t>Sariko</t>
  </si>
  <si>
    <t>082148277611</t>
  </si>
  <si>
    <t>JMF2E1391354</t>
  </si>
  <si>
    <t>https://fruitbasket.blob.core.windows.net/gk2o5k/avatar/21383596520250924101903PHRUFK.jpg</t>
  </si>
  <si>
    <t>JMF211SK392067</t>
  </si>
  <si>
    <t xml:space="preserve">	20826719152967</t>
  </si>
  <si>
    <t>271ab005-455b-42e2-89ed-08ddfaa449cc</t>
  </si>
  <si>
    <t>https://fruitbasket.blob.core.windows.net/gk2o5k/avatar/2865640120250924085520DVIAS5.jpg</t>
  </si>
  <si>
    <t xml:space="preserve">	20826719146330</t>
  </si>
  <si>
    <t>c0f8c005-0eeb-44e9-45bc-08ddf9618e80</t>
  </si>
  <si>
    <t>Melpaida</t>
  </si>
  <si>
    <t>081258942650</t>
  </si>
  <si>
    <t>JMF1E1207583</t>
  </si>
  <si>
    <t>KB7583YX</t>
  </si>
  <si>
    <t>https://fruitbasket.blob.core.windows.net/gk2o5k/avatar/21281120920250923151541FJR5NK.jpg</t>
  </si>
  <si>
    <t>JMF113SK208068</t>
  </si>
  <si>
    <t xml:space="preserve">	20826718173339</t>
  </si>
  <si>
    <t>30723959-6842-47d8-489c-08ddf964bf8d</t>
  </si>
  <si>
    <t>Rizka Amalia Putri</t>
  </si>
  <si>
    <t>087722290908</t>
  </si>
  <si>
    <t>JMH1E1216731</t>
  </si>
  <si>
    <t>KB6846XG</t>
  </si>
  <si>
    <t>https://fruitbasket.blob.core.windows.net/gk2o5k/avatar/21370354120250923145422RNLO1L.jpg</t>
  </si>
  <si>
    <t>JMH111SK218318</t>
  </si>
  <si>
    <t xml:space="preserve">	20826719132023</t>
  </si>
  <si>
    <t>f06609c1-5e27-4624-8a04-08ddf966d626</t>
  </si>
  <si>
    <t>https://fruitbasket.blob.core.windows.net/gk2o5k/avatar/21314229120250923114452ORAAGZ.jpg</t>
  </si>
  <si>
    <t xml:space="preserve">	20826719119995</t>
  </si>
  <si>
    <t>1714d31d-883f-4e98-b6a2-08ddf96138cc</t>
  </si>
  <si>
    <t>https://fruitbasket.blob.core.windows.net/gk2o5k/avatar/213469956202509230912294WERZR.jpg</t>
  </si>
  <si>
    <t xml:space="preserve">	20826719249456</t>
  </si>
  <si>
    <t>84b21160-22b8-4c00-266f-08ddfe97d05d</t>
  </si>
  <si>
    <t>Fika monariya</t>
  </si>
  <si>
    <t>085814460214</t>
  </si>
  <si>
    <t>KB3242MAH</t>
  </si>
  <si>
    <t>https://fruitbasket.blob.core.windows.net/gk2o5k/avatar/21409328520250929114438I3MCQX.jpg</t>
  </si>
  <si>
    <t xml:space="preserve">	20826719246417</t>
  </si>
  <si>
    <t>393b715d-acc3-4097-643e-08ddfe931ae1</t>
  </si>
  <si>
    <t>https://fruitbasket.blob.core.windows.net/gk2o5k/avatar/213363390202509291002095RDJUM.jpg</t>
  </si>
  <si>
    <t>08267-PKB-2525667</t>
  </si>
  <si>
    <t>c0bb0d23-2a78-4de9-efc4-08de061ef03d</t>
  </si>
  <si>
    <t>2025-10-08</t>
  </si>
  <si>
    <t>https://fruitbasket.blob.core.windows.net/gk2o5k/avatar/2420272320251008155546CZOXOC.jpg</t>
  </si>
  <si>
    <t>08267-PKB-2525660</t>
  </si>
  <si>
    <t>5aa15119-887f-4323-0a56-08de061edd67</t>
  </si>
  <si>
    <t>JMH2E1388291</t>
  </si>
  <si>
    <t>https://fruitbasket.blob.core.windows.net/gk2o5k/avatar/2718635420251008153600AKU6RP.jpg</t>
  </si>
  <si>
    <t>JMH219SK387968</t>
  </si>
  <si>
    <t>08267-PKB-2525670</t>
  </si>
  <si>
    <t>cfcf23e4-b276-4d18-881c-08de061ec4ff</t>
  </si>
  <si>
    <t>https://fruitbasket.blob.core.windows.net/gk2o5k/avatar/21227037120251008145526QLCJZB.jpg</t>
  </si>
  <si>
    <t>08267-PKB-2525547</t>
  </si>
  <si>
    <t>d8b07c20-2e17-4a15-2ca4-08de061ed32d</t>
  </si>
  <si>
    <t>JMC1E1689490</t>
  </si>
  <si>
    <t>KB9490XY</t>
  </si>
  <si>
    <t>https://fruitbasket.blob.core.windows.net/gk2o5k/avatar/25500220251008142041AEX2UA.jpg</t>
  </si>
  <si>
    <t>JMC115SK690685</t>
  </si>
  <si>
    <t>08267-PKB-2525657</t>
  </si>
  <si>
    <t>a6e14e4a-f66e-43ed-0943-08de061edd67</t>
  </si>
  <si>
    <t>JME1E1707838</t>
  </si>
  <si>
    <t>KB3782YX</t>
  </si>
  <si>
    <t>https://fruitbasket.blob.core.windows.net/gk2o5k/avatar/21227037120251008134026GKHQ3F.jpg</t>
  </si>
  <si>
    <t>JME111SK709860</t>
  </si>
  <si>
    <t>08267-PKB-2525616</t>
  </si>
  <si>
    <t>210cef18-d77e-417e-2bba-08de061ed32d</t>
  </si>
  <si>
    <t>JME1E1729081</t>
  </si>
  <si>
    <t>https://fruitbasket.blob.core.windows.net/gk2o5k/avatar/25500220251008131510REW3RF.jpg</t>
  </si>
  <si>
    <t>JME111SK730871</t>
  </si>
  <si>
    <t>08267-PKB-2525641</t>
  </si>
  <si>
    <t>ca217f75-e4cb-473d-085e-08de061edd67</t>
  </si>
  <si>
    <t>https://fruitbasket.blob.core.windows.net/gk2o5k/avatar/2718635420251008115443AFVYK4.jpg</t>
  </si>
  <si>
    <t>08267-PKB-2525535</t>
  </si>
  <si>
    <t>f82a9f3f-df7f-41f8-866c-08de061ec4ff</t>
  </si>
  <si>
    <t>JMC1E1713038</t>
  </si>
  <si>
    <t>https://fruitbasket.blob.core.windows.net/gk2o5k/avatar/25500220251008115013DFOPQ5.jpg</t>
  </si>
  <si>
    <t>JMC114SK715172</t>
  </si>
  <si>
    <t>08267-PKB-2525534</t>
  </si>
  <si>
    <t>bd6cd0ad-5274-44b3-865d-08de061ec4ff</t>
  </si>
  <si>
    <t>JMC1E1697195</t>
  </si>
  <si>
    <t>KB7195YX</t>
  </si>
  <si>
    <t>https://fruitbasket.blob.core.windows.net/gk2o5k/avatar/255002202510081138165N2CUA.jpg</t>
  </si>
  <si>
    <t>JMC112SK698386</t>
  </si>
  <si>
    <t>08267-PKB-2525634</t>
  </si>
  <si>
    <t>28ffb923-a450-42f9-8e5e-08de061f0736</t>
  </si>
  <si>
    <t>JMF2E1494038</t>
  </si>
  <si>
    <t>https://fruitbasket.blob.core.windows.net/gk2o5k/avatar/21016306920251008105842TYF6P2.jpg</t>
  </si>
  <si>
    <t>JMF219SK495107</t>
  </si>
  <si>
    <t>08267-PKB-2525624</t>
  </si>
  <si>
    <t>af51531b-68f6-4585-6124-08de05f398b9</t>
  </si>
  <si>
    <t>https://fruitbasket.blob.core.windows.net/gk2o5k/avatar/210163069202510081049566MXLO0.jpg</t>
  </si>
  <si>
    <t>08267-PKB-2525517</t>
  </si>
  <si>
    <t>925dcbe5-b09b-41fb-5e89-08de05ec6e80</t>
  </si>
  <si>
    <t>JMG1E1496950</t>
  </si>
  <si>
    <t>KB6950YX</t>
  </si>
  <si>
    <t>https://fruitbasket.blob.core.windows.net/gk2o5k/avatar/255002202510081033240XG458.jpg</t>
  </si>
  <si>
    <t>JMG116SK497145</t>
  </si>
  <si>
    <t>08267-PKB-2525625</t>
  </si>
  <si>
    <t>7df9dc39-c147-41b4-a9b8-08de05eff922</t>
  </si>
  <si>
    <t>JME1E1516004</t>
  </si>
  <si>
    <t>KB2303XY</t>
  </si>
  <si>
    <t>https://fruitbasket.blob.core.windows.net/gk2o5k/avatar/212270371202510081017495MWTQO.jpg</t>
  </si>
  <si>
    <t>JME110SK517622</t>
  </si>
  <si>
    <t>08267-PKB-2525513</t>
  </si>
  <si>
    <t>0e99c9b9-bd4d-48cc-6080-08de05f398b9</t>
  </si>
  <si>
    <t>https://fruitbasket.blob.core.windows.net/gk2o5k/avatar/2420151920251008100404KNLIJQ.jpg</t>
  </si>
  <si>
    <t>08267-PKB-2525620</t>
  </si>
  <si>
    <t>7221c384-2390-44a8-602b-08de05f398b9</t>
  </si>
  <si>
    <t>KB6153MAJ</t>
  </si>
  <si>
    <t>https://fruitbasket.blob.core.windows.net/gk2o5k/avatar/21016407320251008094605OJUKMU.jpg</t>
  </si>
  <si>
    <t>08267-PKB-2525619</t>
  </si>
  <si>
    <t>9fb2c3bb-0379-4d67-6001-08de05f398b9</t>
  </si>
  <si>
    <t>JME1E1689152</t>
  </si>
  <si>
    <t>KB9152YX</t>
  </si>
  <si>
    <t>https://fruitbasket.blob.core.windows.net/gk2o5k/avatar/21227037120251008094222W6B3MR.jpg</t>
  </si>
  <si>
    <t>JME116SK690951</t>
  </si>
  <si>
    <t>08267-PKB-2525611</t>
  </si>
  <si>
    <t>b3a184ea-c7d4-42e2-06c5-08de05ed521e</t>
  </si>
  <si>
    <t>JMF1E1306991</t>
  </si>
  <si>
    <t>KB6734XH</t>
  </si>
  <si>
    <t>https://fruitbasket.blob.core.windows.net/gk2o5k/avatar/21227037120251008085541EDKQLQ.jpg</t>
  </si>
  <si>
    <t>JMF116SK307001</t>
  </si>
  <si>
    <t>08267-PKB-2525512</t>
  </si>
  <si>
    <t>69715d38-6c15-4093-0691-08de05ed521e</t>
  </si>
  <si>
    <t>KB6676MAJ</t>
  </si>
  <si>
    <t>https://fruitbasket.blob.core.windows.net/gk2o5k/avatar/2929009720251008084341LQE0K3.jpg</t>
  </si>
  <si>
    <t>08267-PKB-2525606</t>
  </si>
  <si>
    <t>bcdd2f05-51dc-4869-0685-08de05ed521e</t>
  </si>
  <si>
    <t>JMD1E1995292</t>
  </si>
  <si>
    <t>KB6027XG</t>
  </si>
  <si>
    <t>https://fruitbasket.blob.core.windows.net/gk2o5k/avatar/2420272320251008083806LLTVWV.jpg</t>
  </si>
  <si>
    <t>JMD116SK995800</t>
  </si>
  <si>
    <t>08267-PKB-2525601</t>
  </si>
  <si>
    <t>45fc0c8b-879b-435c-067a-08de05ed521e</t>
  </si>
  <si>
    <t>JMF1E1273045</t>
  </si>
  <si>
    <t>KB3045YX</t>
  </si>
  <si>
    <t>https://fruitbasket.blob.core.windows.net/gk2o5k/avatar/24202723202510080821320UFFT2.jpg</t>
  </si>
  <si>
    <t>JMF118SK273725</t>
  </si>
  <si>
    <t>08267-PKB-2525502</t>
  </si>
  <si>
    <t>920355d1-eaba-4bdb-73ca-08de05eeb8c7</t>
  </si>
  <si>
    <t>JMC1E1712102</t>
  </si>
  <si>
    <t>https://fruitbasket.blob.core.windows.net/gk2o5k/avatar/210898112202510080826287WZFXS.jpg</t>
  </si>
  <si>
    <t>JMC110SK713385</t>
  </si>
  <si>
    <t>08267-PKB-2525494</t>
  </si>
  <si>
    <t>6cbaa9d0-1962-4730-5ce8-08de05ec6e80</t>
  </si>
  <si>
    <t>KFE1E1303058</t>
  </si>
  <si>
    <t>2025-10-07</t>
  </si>
  <si>
    <t>https://fruitbasket.blob.core.windows.net/gk2o5k/avatar/2918375720251008081504FUHIRT.jpg</t>
  </si>
  <si>
    <t>KFE113SK302900</t>
  </si>
  <si>
    <t>08267-PKB-2525599</t>
  </si>
  <si>
    <t>df68696a-104b-41c0-5ef0-08de05f398b9</t>
  </si>
  <si>
    <t>https://fruitbasket.blob.core.windows.net/gk2o5k/avatar/21086851120251008075559ANPFVN.jpg</t>
  </si>
  <si>
    <t>08267-PKB-2525492</t>
  </si>
  <si>
    <t>87966b79-1723-4dba-ce63-08de052be882</t>
  </si>
  <si>
    <t>JMC1E1702730</t>
  </si>
  <si>
    <t>https://fruitbasket.blob.core.windows.net/gk2o5k/avatar/21089811220251007162320HB1III.jpg</t>
  </si>
  <si>
    <t>JMC111SK703920</t>
  </si>
  <si>
    <t>08267-PKB-2525490</t>
  </si>
  <si>
    <t>b41b58a3-e373-4eb1-e8f3-08de052c320d</t>
  </si>
  <si>
    <t>KFE2E1048219</t>
  </si>
  <si>
    <t>KB8219YX</t>
  </si>
  <si>
    <t>https://fruitbasket.blob.core.windows.net/gk2o5k/avatar/21089811220251007162019VGV6UM.jpg</t>
  </si>
  <si>
    <t>KFE211SK048182</t>
  </si>
  <si>
    <t>08267-PKB-2525489</t>
  </si>
  <si>
    <t>c05c4a4c-c302-4750-e8e0-08de052c320d</t>
  </si>
  <si>
    <t>KFE1E1229586</t>
  </si>
  <si>
    <t>KB6586MAJ</t>
  </si>
  <si>
    <t>https://fruitbasket.blob.core.windows.net/gk2o5k/avatar/21089811220251007161029PNAPH5.jpg</t>
  </si>
  <si>
    <t>KFE111SK229462</t>
  </si>
  <si>
    <t>08267-PKB-2525488</t>
  </si>
  <si>
    <t>2f601ea4-687b-445e-d23f-08de052cd74b</t>
  </si>
  <si>
    <t>JMH2E1500630</t>
  </si>
  <si>
    <t>https://fruitbasket.blob.core.windows.net/gk2o5k/avatar/21089811220251007160719Y6BGY1.jpg</t>
  </si>
  <si>
    <t>JMH218SK489407</t>
  </si>
  <si>
    <t>08267-PKB-2525551</t>
  </si>
  <si>
    <t>44b0d80a-1bf2-4eb9-33e6-08de052dacd5</t>
  </si>
  <si>
    <t>KB6252XF</t>
  </si>
  <si>
    <t>https://fruitbasket.blob.core.windows.net/gk2o5k/avatar/2929009720251007153433EDUBFD.jpg</t>
  </si>
  <si>
    <t>08267-PKB-2525576</t>
  </si>
  <si>
    <t>952b4fde-084f-44c0-e88f-08de052c320d</t>
  </si>
  <si>
    <t>https://fruitbasket.blob.core.windows.net/gk2o5k/avatar/2718635420251007151612EWVKH6.jpg</t>
  </si>
  <si>
    <t>08267-PKB-2525571</t>
  </si>
  <si>
    <t>59eb415d-dac9-4eeb-33c6-08de052dacd5</t>
  </si>
  <si>
    <t>https://fruitbasket.blob.core.windows.net/gk2o5k/avatar/271863542025100715141854KK3Z.jpg</t>
  </si>
  <si>
    <t>08267-PKB-2525557</t>
  </si>
  <si>
    <t>e1d9d861-d174-490d-32b4-08de052dacd5</t>
  </si>
  <si>
    <t>https://fruitbasket.blob.core.windows.net/gk2o5k/avatar/2997948120251007130308F18WTT.jpg</t>
  </si>
  <si>
    <t>08267-PKB-2525556</t>
  </si>
  <si>
    <t>0140464b-1308-490a-9887-08de052d650b</t>
  </si>
  <si>
    <t>KB6225SAH</t>
  </si>
  <si>
    <t>https://fruitbasket.blob.core.windows.net/gk2o5k/avatar/210898112202510071254061HNO82.jpg</t>
  </si>
  <si>
    <t>08267-PKB-2525432</t>
  </si>
  <si>
    <t>3fea1de8-1bda-4e9d-e688-08de052c320d</t>
  </si>
  <si>
    <t>JMF2E1330283</t>
  </si>
  <si>
    <t>KB1117YK</t>
  </si>
  <si>
    <t>https://fruitbasket.blob.core.windows.net/gk2o5k/avatar/25500220251007112534YDPWQY.jpg</t>
  </si>
  <si>
    <t>JMF214SK331117</t>
  </si>
  <si>
    <t>08267-PKB-2525445</t>
  </si>
  <si>
    <t>d083ac5e-de9e-49a2-68fc-08de052b93b7</t>
  </si>
  <si>
    <t>https://fruitbasket.blob.core.windows.net/gk2o5k/avatar/25500220251007111948LEUTLM.jpg</t>
  </si>
  <si>
    <t>08267-PKB-2525554</t>
  </si>
  <si>
    <t>0d11de00-1646-429b-31e2-08de052dacd5</t>
  </si>
  <si>
    <t>https://fruitbasket.blob.core.windows.net/gk2o5k/avatar/21330103620251007111327UP92MW.jpg</t>
  </si>
  <si>
    <t>08267-PKB-2525434</t>
  </si>
  <si>
    <t>6ec9c3f8-13e7-40ec-cba9-08de052be882</t>
  </si>
  <si>
    <t>JMD1E1960082</t>
  </si>
  <si>
    <t>KB6570XV</t>
  </si>
  <si>
    <t>https://fruitbasket.blob.core.windows.net/gk2o5k/avatar/25500220251007104330GS7NXJ.jpg</t>
  </si>
  <si>
    <t>JMD116SK960593</t>
  </si>
  <si>
    <t>08267-PKB-2525533</t>
  </si>
  <si>
    <t>27ff90ac-ac1b-43b1-9680-08de052d650b</t>
  </si>
  <si>
    <t>JBK3E1581191</t>
  </si>
  <si>
    <t>https://fruitbasket.blob.core.windows.net/gk2o5k/avatar/25500220251007095144XLJMXV.jpg</t>
  </si>
  <si>
    <t>JBK315SK582757</t>
  </si>
  <si>
    <t>08267-PKB-2525409</t>
  </si>
  <si>
    <t>9ec32dcd-8410-40db-30c6-08de052dacd5</t>
  </si>
  <si>
    <t>ALL NEW SCOOPY</t>
  </si>
  <si>
    <t>https://fruitbasket.blob.core.windows.net/gk2o5k/avatar/25500220251007094956OSCSZO.jpg</t>
  </si>
  <si>
    <t>08267-PKB-2525540</t>
  </si>
  <si>
    <t>e5c4578f-6847-46ce-964e-08de052d650b</t>
  </si>
  <si>
    <t>JMF1E1205765</t>
  </si>
  <si>
    <t>https://fruitbasket.blob.core.windows.net/gk2o5k/avatar/21016407320251007094214N7VWDQ.jpg</t>
  </si>
  <si>
    <t>JMF111SK206626</t>
  </si>
  <si>
    <t>08267-PKB-2525528</t>
  </si>
  <si>
    <t>d7203497-09a6-4ea4-e513-08de052c320d</t>
  </si>
  <si>
    <t>JMD1E2027979</t>
  </si>
  <si>
    <t>KB6906XH</t>
  </si>
  <si>
    <t>https://fruitbasket.blob.core.windows.net/gk2o5k/avatar/24202723202510070918313MUSD4.jpg</t>
  </si>
  <si>
    <t>JMD125SK028460</t>
  </si>
  <si>
    <t>08267-PKB-2525418</t>
  </si>
  <si>
    <t>6ab8334e-5ab2-4bb3-ca99-08de052be882</t>
  </si>
  <si>
    <t>https://fruitbasket.blob.core.windows.net/gk2o5k/avatar/21086851120251007091637UQQZSQ.jpg</t>
  </si>
  <si>
    <t>08267-PKB-2525515</t>
  </si>
  <si>
    <t>f91a8c94-3c33-4f6c-95a4-08de052d650b</t>
  </si>
  <si>
    <t>https://fruitbasket.blob.core.windows.net/gk2o5k/avatar/2420272320251007090524G9ILOU.jpg</t>
  </si>
  <si>
    <t>08267-PKB-2525525</t>
  </si>
  <si>
    <t>3cf9e196-4b8b-40c2-304e-08de052dacd5</t>
  </si>
  <si>
    <t>https://fruitbasket.blob.core.windows.net/gk2o5k/avatar/2929009720251007090129KP8PCL.jpg</t>
  </si>
  <si>
    <t>08267-PKB-2525523</t>
  </si>
  <si>
    <t>2ecb3509-b1c3-4fc8-ca43-08de052be882</t>
  </si>
  <si>
    <t>JMH2E1374761</t>
  </si>
  <si>
    <t>https://fruitbasket.blob.core.windows.net/gk2o5k/avatar/2918375720251007085912J3ZE3V.jpg</t>
  </si>
  <si>
    <t>JMH212SK374463</t>
  </si>
  <si>
    <t>08267-PKB-2525506</t>
  </si>
  <si>
    <t>4626fffb-c44b-49d7-ff3f-08de0268efe8</t>
  </si>
  <si>
    <t>Ferdi Diansyah</t>
  </si>
  <si>
    <t>085845194691</t>
  </si>
  <si>
    <t>KFE1E1254118</t>
  </si>
  <si>
    <t>2025-10-06</t>
  </si>
  <si>
    <t>https://fruitbasket.blob.core.windows.net/gk2o5k/avatar/21400193720251006163614JS0SZG.jpg</t>
  </si>
  <si>
    <t>KFE115SK253974</t>
  </si>
  <si>
    <t>08267-PKB-2525505</t>
  </si>
  <si>
    <t>140e5461-7a72-44ac-fb39-08de026939a2</t>
  </si>
  <si>
    <t>Analisman Telaumbanua</t>
  </si>
  <si>
    <t>082159788359</t>
  </si>
  <si>
    <t>JMF1E1291590</t>
  </si>
  <si>
    <t>KB1590YX</t>
  </si>
  <si>
    <t>https://fruitbasket.blob.core.windows.net/gk2o5k/avatar/2816056020251006162129DIKG4H.jpg</t>
  </si>
  <si>
    <t>JMF111SK291838</t>
  </si>
  <si>
    <t>08267-PKB-2525503</t>
  </si>
  <si>
    <t>7b552807-d0eb-45de-fb36-08de026939a2</t>
  </si>
  <si>
    <t>JMD1E2052621</t>
  </si>
  <si>
    <t>https://fruitbasket.blob.core.windows.net/gk2o5k/avatar/2420272320251006162035Z5IBEG.jpg</t>
  </si>
  <si>
    <t>JMD123SK053115</t>
  </si>
  <si>
    <t>08267-PKB-2525496</t>
  </si>
  <si>
    <t>50bf8a48-c33a-443d-ed36-08de026974f9</t>
  </si>
  <si>
    <t>https://fruitbasket.blob.core.windows.net/gk2o5k/avatar/2848728020251006161646LDV5RL.jpg</t>
  </si>
  <si>
    <t>08267-PKB-2525487</t>
  </si>
  <si>
    <t>34da4f69-ca6a-4925-ed2e-08de026974f9</t>
  </si>
  <si>
    <t>https://fruitbasket.blob.core.windows.net/gk2o5k/avatar/21000029320251006161221YAFVEZ.jpg</t>
  </si>
  <si>
    <t>08267-PKB-2525358</t>
  </si>
  <si>
    <t>65c8be4a-41a2-47f3-ed19-08de026974f9</t>
  </si>
  <si>
    <t>https://fruitbasket.blob.core.windows.net/gk2o5k/avatar/2420272320251006155744FSKT8V.jpg</t>
  </si>
  <si>
    <t>08267-PKB-2525449</t>
  </si>
  <si>
    <t>24ee5be1-95d8-4c63-4864-08de026cb627</t>
  </si>
  <si>
    <t>JMC1E1508176</t>
  </si>
  <si>
    <t>KB6197AWW</t>
  </si>
  <si>
    <t>https://fruitbasket.blob.core.windows.net/gk2o5k/avatar/2918375720251006150028RBC4SC.jpg</t>
  </si>
  <si>
    <t>JMC11XSK601113</t>
  </si>
  <si>
    <t>08267-PKB-2525485</t>
  </si>
  <si>
    <t>a1608d54-440c-4070-ec8a-08de026974f9</t>
  </si>
  <si>
    <t>KFE3E1063116</t>
  </si>
  <si>
    <t>KB3116XY</t>
  </si>
  <si>
    <t>https://fruitbasket.blob.core.windows.net/gk2o5k/avatar/2420272320251006145225AYNPYW.jpg</t>
  </si>
  <si>
    <t>KFE318SK063096</t>
  </si>
  <si>
    <t>08267-PKB-2525471</t>
  </si>
  <si>
    <t>dbb18330-876f-437c-ec7e-08de026974f9</t>
  </si>
  <si>
    <t>JMC1E1704250</t>
  </si>
  <si>
    <t>KB4003SAI</t>
  </si>
  <si>
    <t>https://fruitbasket.blob.core.windows.net/gk2o5k/avatar/2420272320251006144957NXDUHP.jpg</t>
  </si>
  <si>
    <t>JMC119SK705463</t>
  </si>
  <si>
    <t>08267-PKB-2525462</t>
  </si>
  <si>
    <t>82da16b5-f182-4f57-ec69-08de026974f9</t>
  </si>
  <si>
    <t>JME1E1746728</t>
  </si>
  <si>
    <t>https://fruitbasket.blob.core.windows.net/gk2o5k/avatar/2918375720251006144546JCY2LF.jpg</t>
  </si>
  <si>
    <t>JME111SK748447</t>
  </si>
  <si>
    <t>08267-PKB-2525479</t>
  </si>
  <si>
    <t>9dcb4d18-91a5-4936-fa2c-08de026939a2</t>
  </si>
  <si>
    <t>JMC1E1716535</t>
  </si>
  <si>
    <t>KB6535XY</t>
  </si>
  <si>
    <t>https://fruitbasket.blob.core.windows.net/gk2o5k/avatar/2918375720251006143646DAWQWD.jpg</t>
  </si>
  <si>
    <t>JMC114SK717732</t>
  </si>
  <si>
    <t>08267-PKB-2525486</t>
  </si>
  <si>
    <t>d93879fb-e27e-46ad-481a-08de026cb627</t>
  </si>
  <si>
    <t>NATALIA</t>
  </si>
  <si>
    <t>085820060979</t>
  </si>
  <si>
    <t>JMC1E1707997</t>
  </si>
  <si>
    <t>KB8866YX</t>
  </si>
  <si>
    <t>https://fruitbasket.blob.core.windows.net/gk2o5k/avatar/21394859520251006143447G1WJ4W.jpg</t>
  </si>
  <si>
    <t>JMC112SK708866</t>
  </si>
  <si>
    <t>08267-PKB-2525474</t>
  </si>
  <si>
    <t>746aa600-e016-40a0-fe1f-08de0268efe8</t>
  </si>
  <si>
    <t>JME1E1731087</t>
  </si>
  <si>
    <t>KB1400YX</t>
  </si>
  <si>
    <t>https://fruitbasket.blob.core.windows.net/gk2o5k/avatar/2918375720251006142906AOKM4S.jpg</t>
  </si>
  <si>
    <t>JME113SK732797</t>
  </si>
  <si>
    <t>08267-PKB-2525466</t>
  </si>
  <si>
    <t>301e385f-0f4f-4962-4699-08de026cb627</t>
  </si>
  <si>
    <t>JMG1E1495205</t>
  </si>
  <si>
    <t>KB4002SAI</t>
  </si>
  <si>
    <t>https://fruitbasket.blob.core.windows.net/gk2o5k/avatar/212270371202510061219174UBVVP.jpg</t>
  </si>
  <si>
    <t>JMG11XSK495415</t>
  </si>
  <si>
    <t>08267-PKB-2525442</t>
  </si>
  <si>
    <t>50c0ad42-7717-4e4c-4682-08de026cb627</t>
  </si>
  <si>
    <t>https://fruitbasket.blob.core.windows.net/gk2o5k/avatar/2420272320251006120806XPXDRM.jpg</t>
  </si>
  <si>
    <t>08267-PKB-2525437</t>
  </si>
  <si>
    <t>c08d5135-e4dc-4202-fc40-08de0268efe8</t>
  </si>
  <si>
    <t>https://fruitbasket.blob.core.windows.net/gk2o5k/avatar/2918375720251006112438X5JIZU.jpg</t>
  </si>
  <si>
    <t>08267-PKB-2525373</t>
  </si>
  <si>
    <t>2a99de5a-b3fb-402b-249f-08de02699b73</t>
  </si>
  <si>
    <t>CBR 150R</t>
  </si>
  <si>
    <t>KCC1E1015796</t>
  </si>
  <si>
    <t>https://fruitbasket.blob.core.windows.net/gk2o5k/avatar/21089811220251006112124V6HHVG.jpg</t>
  </si>
  <si>
    <t>KCC112SK015898</t>
  </si>
  <si>
    <t>08267-PKB-2525455</t>
  </si>
  <si>
    <t>a6bc78bb-9c52-41c0-8938-08de0268e484</t>
  </si>
  <si>
    <t>https://fruitbasket.blob.core.windows.net/gk2o5k/avatar/21227037120251006110847GDPLG4.jpg</t>
  </si>
  <si>
    <t>08267-PKB-2525438</t>
  </si>
  <si>
    <t>c18023db-f6c2-4116-45f5-08de026cb627</t>
  </si>
  <si>
    <t>https://fruitbasket.blob.core.windows.net/gk2o5k/avatar/21089811220251006110512ZBPGPV.jpg</t>
  </si>
  <si>
    <t>08267-PKB-2525431</t>
  </si>
  <si>
    <t>8441e7d7-68e7-4091-245d-08de02699b73</t>
  </si>
  <si>
    <t>https://fruitbasket.blob.core.windows.net/gk2o5k/avatar/2718635420251006105054TZ75QR.jpg</t>
  </si>
  <si>
    <t>08267-PKB-2525285</t>
  </si>
  <si>
    <t>3c135ad5-6782-4fc2-e970-08de026974f9</t>
  </si>
  <si>
    <t>KC04E1003783</t>
  </si>
  <si>
    <t>https://fruitbasket.blob.core.windows.net/gk2o5k/avatar/2929009720251006100348PETM3G.jpg</t>
  </si>
  <si>
    <t>KC0413SK003933</t>
  </si>
  <si>
    <t>08267-PKB-2525427</t>
  </si>
  <si>
    <t>d2532aa1-de16-4fd0-451a-08de026cb627</t>
  </si>
  <si>
    <t>https://fruitbasket.blob.core.windows.net/gk2o5k/avatar/2918375720251006100152YPAZ1S.jpg</t>
  </si>
  <si>
    <t>08267-PKB-2525433</t>
  </si>
  <si>
    <t>81a238dc-8219-4c2b-f6c2-08de026939a2</t>
  </si>
  <si>
    <t>https://fruitbasket.blob.core.windows.net/gk2o5k/avatar/21227037120251006094230P2OZH4.jpg</t>
  </si>
  <si>
    <t>08267-PKB-2525303</t>
  </si>
  <si>
    <t>be5c30a6-fde5-4d35-e8f6-08de026974f9</t>
  </si>
  <si>
    <t>JMF1E1222520</t>
  </si>
  <si>
    <t>KB2520YX</t>
  </si>
  <si>
    <t>https://fruitbasket.blob.core.windows.net/gk2o5k/avatar/2929009720251006093659JJKN73.jpg</t>
  </si>
  <si>
    <t>JMF110SK223272</t>
  </si>
  <si>
    <t>08267-PKB-2525429</t>
  </si>
  <si>
    <t>3aae7475-e467-4ca2-e8e9-08de026974f9</t>
  </si>
  <si>
    <t>KF01E1944693</t>
  </si>
  <si>
    <t>https://fruitbasket.blob.core.windows.net/gk2o5k/avatar/21313549420251006093216DFCJPP.jpg</t>
  </si>
  <si>
    <t>KF0112SK937061</t>
  </si>
  <si>
    <t>08267-PKB-2525297</t>
  </si>
  <si>
    <t>482a9d0a-e5d6-4d80-2313-08de02699b73</t>
  </si>
  <si>
    <t>JMF2E1365827</t>
  </si>
  <si>
    <t>https://fruitbasket.blob.core.windows.net/gk2o5k/avatar/255002202510060927385CX4IU.jpg</t>
  </si>
  <si>
    <t>JMF212SK367081</t>
  </si>
  <si>
    <t>08267-PKB-2525282</t>
  </si>
  <si>
    <t>ef2e4baa-5624-4fe2-fad9-08de0268efe8</t>
  </si>
  <si>
    <t>https://fruitbasket.blob.core.windows.net/gk2o5k/avatar/2420272320251006091057NXE3DJ.jpg</t>
  </si>
  <si>
    <t>08267-PKB-2525422</t>
  </si>
  <si>
    <t>74111b3c-af24-4068-22d6-08de02699b73</t>
  </si>
  <si>
    <t>https://fruitbasket.blob.core.windows.net/gk2o5k/avatar/2419950420251006090525RV1C8U.jpg</t>
  </si>
  <si>
    <t>08267-PKB-2525277</t>
  </si>
  <si>
    <t>51f49e3e-2708-4c6e-4448-08de026cb627</t>
  </si>
  <si>
    <t>https://fruitbasket.blob.core.windows.net/gk2o5k/avatar/2420151920251006090136T6DHDE.jpg</t>
  </si>
  <si>
    <t>08267-PKB-2525420</t>
  </si>
  <si>
    <t>55fe67e2-ecfc-491b-4442-08de026cb627</t>
  </si>
  <si>
    <t>KB6140XG</t>
  </si>
  <si>
    <t>https://fruitbasket.blob.core.windows.net/gk2o5k/avatar/21227037120251006090128S5OG9P.jpg</t>
  </si>
  <si>
    <t>08267-PKB-2525416</t>
  </si>
  <si>
    <t>947bc343-0b32-491f-22c1-08de02699b73</t>
  </si>
  <si>
    <t>https://fruitbasket.blob.core.windows.net/gk2o5k/avatar/21227037120251006085755TFBO0N.jpg</t>
  </si>
  <si>
    <t>08267-PKB-2525293</t>
  </si>
  <si>
    <t>a64233dd-83e0-4904-442b-08de026cb627</t>
  </si>
  <si>
    <t>KFD1E1150154</t>
  </si>
  <si>
    <t>KB6645XG</t>
  </si>
  <si>
    <t>https://fruitbasket.blob.core.windows.net/gk2o5k/avatar/25500220251006085635US0ZWF.jpg</t>
  </si>
  <si>
    <t>KFD115SK153609</t>
  </si>
  <si>
    <t>08267-PKB-2525273</t>
  </si>
  <si>
    <t>cc983b8b-404b-4233-fa77-08de0268efe8</t>
  </si>
  <si>
    <t>https://fruitbasket.blob.core.windows.net/gk2o5k/avatar/2420272320251006083703PTQYHL.jpg</t>
  </si>
  <si>
    <t>08267-PKB-2525263</t>
  </si>
  <si>
    <t>35669925-295d-4464-e7b3-08de026974f9</t>
  </si>
  <si>
    <t>JMH2E1389656</t>
  </si>
  <si>
    <t>KB6881XV</t>
  </si>
  <si>
    <t>2025-10-05</t>
  </si>
  <si>
    <t>https://fruitbasket.blob.core.windows.net/gk2o5k/avatar/21089811220251005163027ZWUS0F.jpg</t>
  </si>
  <si>
    <t>JMH218SK389307</t>
  </si>
  <si>
    <t>08267-PKB-2525391</t>
  </si>
  <si>
    <t>f6a8c001-33a5-4f2d-436a-08de026cb627</t>
  </si>
  <si>
    <t>https://fruitbasket.blob.core.windows.net/gk2o5k/avatar/25500220251005162943XMMYHC.jpg</t>
  </si>
  <si>
    <t>08267-PKB-2525283</t>
  </si>
  <si>
    <t>ff3b3dd8-5c8e-4752-8608-08de0268e484</t>
  </si>
  <si>
    <t>JMC1E1703843</t>
  </si>
  <si>
    <t>https://fruitbasket.blob.core.windows.net/gk2o5k/avatar/21089811220251005162854JZ4RNN.jpg</t>
  </si>
  <si>
    <t>JMC11XSK705018</t>
  </si>
  <si>
    <t>08267-PKB-2525258</t>
  </si>
  <si>
    <t>d591220d-8cd5-495e-f9cb-08de0268efe8</t>
  </si>
  <si>
    <t>JMC1E1688386</t>
  </si>
  <si>
    <t>KB6730MAJ</t>
  </si>
  <si>
    <t>https://fruitbasket.blob.core.windows.net/gk2o5k/avatar/21089811220251005162739KVU0HP.jpg</t>
  </si>
  <si>
    <t>JMC113SK689583</t>
  </si>
  <si>
    <t>08267-PKB-2525257</t>
  </si>
  <si>
    <t>d417610f-2027-4b2e-f538-08de026939a2</t>
  </si>
  <si>
    <t>KD11E1617525</t>
  </si>
  <si>
    <t>KB6242MAJ</t>
  </si>
  <si>
    <t>https://fruitbasket.blob.core.windows.net/gk2o5k/avatar/21089811220251005162500DMF4QI.jpg</t>
  </si>
  <si>
    <t>KD111XSK618258</t>
  </si>
  <si>
    <t>08267-PKB-2525397</t>
  </si>
  <si>
    <t>7455f582-755a-43eb-f51d-08de026939a2</t>
  </si>
  <si>
    <t>JMC1E1702744</t>
  </si>
  <si>
    <t>https://fruitbasket.blob.core.windows.net/gk2o5k/avatar/21016407320251005145850HLRVKQ.jpg</t>
  </si>
  <si>
    <t>JMC118SK703929</t>
  </si>
  <si>
    <t>08267-PKB-2525366</t>
  </si>
  <si>
    <t>bd0d5cc7-75cc-4683-f514-08de026939a2</t>
  </si>
  <si>
    <t>https://fruitbasket.blob.core.windows.net/gk2o5k/avatar/2420272320251005144235O8EGLZ.jpg</t>
  </si>
  <si>
    <t>08267-PKB-2525361</t>
  </si>
  <si>
    <t>7b2d84ab-52bb-42b1-e797-08de026974f9</t>
  </si>
  <si>
    <t>https://fruitbasket.blob.core.windows.net/gk2o5k/avatar/21227043120251005143607B12CXB.jpg</t>
  </si>
  <si>
    <t>08267-PKB-2525395</t>
  </si>
  <si>
    <t>097613e8-0348-4b30-85e7-08de0268e484</t>
  </si>
  <si>
    <t>JME1E1611081</t>
  </si>
  <si>
    <t>KB6079MAJ</t>
  </si>
  <si>
    <t>https://fruitbasket.blob.core.windows.net/gk2o5k/avatar/21226993820251005142911MDWHAC.jpg</t>
  </si>
  <si>
    <t>JME115SK613102</t>
  </si>
  <si>
    <t>08267-PKB-2525377</t>
  </si>
  <si>
    <t>103b0a98-0f9a-489e-e71f-08de026974f9</t>
  </si>
  <si>
    <t>https://fruitbasket.blob.core.windows.net/gk2o5k/avatar/21227037120251005113849BZDZCK.jpg</t>
  </si>
  <si>
    <t>08267-PKB-2525348</t>
  </si>
  <si>
    <t>3a23fb92-feff-4d96-424d-08de026cb627</t>
  </si>
  <si>
    <t>https://fruitbasket.blob.core.windows.net/gk2o5k/avatar/2420272320251005104644HQEKWR.jpg</t>
  </si>
  <si>
    <t>08267-PKB-2525341</t>
  </si>
  <si>
    <t>69797001-5f1c-437d-8519-08de0268e484</t>
  </si>
  <si>
    <t>KB6455XF</t>
  </si>
  <si>
    <t>https://fruitbasket.blob.core.windows.net/gk2o5k/avatar/212270371202510051037517IXNYP.jpg</t>
  </si>
  <si>
    <t>08267-PKB-2525360</t>
  </si>
  <si>
    <t>7a29cd50-3e2d-42ff-41cc-08de026cb627</t>
  </si>
  <si>
    <t>https://fruitbasket.blob.core.windows.net/gk2o5k/avatar/21016407320251005100319YWFQ7V.jpg</t>
  </si>
  <si>
    <t>08267-PKB-2525357</t>
  </si>
  <si>
    <t>9d5576b5-09e1-49fd-84b4-08de0268e484</t>
  </si>
  <si>
    <t>https://fruitbasket.blob.core.windows.net/gk2o5k/avatar/21016407320251005092932O6VDZI.jpg</t>
  </si>
  <si>
    <t>08267-PKB-2525352</t>
  </si>
  <si>
    <t>85336aac-8133-41ad-848f-08de0268e484</t>
  </si>
  <si>
    <t>https://fruitbasket.blob.core.windows.net/gk2o5k/avatar/21227037120251005091301CBD6FC.jpg</t>
  </si>
  <si>
    <t>08267-PKB-2525342</t>
  </si>
  <si>
    <t>2d63455b-4b2f-4c2a-f7b4-08de0268efe8</t>
  </si>
  <si>
    <t>https://fruitbasket.blob.core.windows.net/gk2o5k/avatar/212270371202510050822192LA8G0.jpg</t>
  </si>
  <si>
    <t>08267-PKB-2525335</t>
  </si>
  <si>
    <t>fd4b1d99-41c0-4204-40bd-08de026cb627</t>
  </si>
  <si>
    <t>Putri yhais Pratiwi</t>
  </si>
  <si>
    <t>083153432009</t>
  </si>
  <si>
    <t>JMF2E1355438</t>
  </si>
  <si>
    <t>2025-10-04</t>
  </si>
  <si>
    <t>https://fruitbasket.blob.core.windows.net/gk2o5k/avatar/21392717120251004170158RXGPBW.jpg</t>
  </si>
  <si>
    <t>JMF219SK356093</t>
  </si>
  <si>
    <t>08267-PKB-2525213</t>
  </si>
  <si>
    <t>999b628c-43d1-41df-40bb-08de026cb627</t>
  </si>
  <si>
    <t>kB6117GAN</t>
  </si>
  <si>
    <t>https://fruitbasket.blob.core.windows.net/gk2o5k/avatar/2918375720251004165751ZL9XIZ.jpg</t>
  </si>
  <si>
    <t>08267-PKB-2525334</t>
  </si>
  <si>
    <t>026ebf17-8ca1-40e9-f300-08de026939a2</t>
  </si>
  <si>
    <t>https://fruitbasket.blob.core.windows.net/gk2o5k/avatar/2918375720251004165210O032H4.jpg</t>
  </si>
  <si>
    <t>08267-PKB-2525332</t>
  </si>
  <si>
    <t>039fcdd5-e9b7-4bf1-f2fd-08de026939a2</t>
  </si>
  <si>
    <t>https://fruitbasket.blob.core.windows.net/gk2o5k/avatar/21182882420251004164040YSDDW5.jpg</t>
  </si>
  <si>
    <t>08267-PKB-2525313</t>
  </si>
  <si>
    <t>aa55c902-1ef1-48e0-1f3d-08de02699b73</t>
  </si>
  <si>
    <t>https://fruitbasket.blob.core.windows.net/gk2o5k/avatar/21089811220251004163609IXNCVP.jpg</t>
  </si>
  <si>
    <t>08267-PKB-2525325</t>
  </si>
  <si>
    <t>59e3f8aa-64be-4943-e5d6-08de026974f9</t>
  </si>
  <si>
    <t>Novie andriany</t>
  </si>
  <si>
    <t>085828351784</t>
  </si>
  <si>
    <t>KFE1E1250464</t>
  </si>
  <si>
    <t>KB0326YX</t>
  </si>
  <si>
    <t>https://fruitbasket.blob.core.windows.net/gk2o5k/avatar/213897370202510041621418FL9VW.jpg</t>
  </si>
  <si>
    <t>KFE11XSK250326</t>
  </si>
  <si>
    <t>08267-PKB-2525323</t>
  </si>
  <si>
    <t>7ce26cba-1627-4414-e5d1-08de026974f9</t>
  </si>
  <si>
    <t>KB6390XF</t>
  </si>
  <si>
    <t>https://fruitbasket.blob.core.windows.net/gk2o5k/avatar/21227037120251004161527QXCPQJ.jpg</t>
  </si>
  <si>
    <t>08267-PKB-2525322</t>
  </si>
  <si>
    <t>91e37f6c-e642-4bb8-83ce-08de0268e484</t>
  </si>
  <si>
    <t>JMC1E1698838</t>
  </si>
  <si>
    <t>https://fruitbasket.blob.core.windows.net/gk2o5k/avatar/21227037120251004160525B9EKD8.jpg</t>
  </si>
  <si>
    <t>JMC11XSK700921</t>
  </si>
  <si>
    <t>08267-PKB-2525186</t>
  </si>
  <si>
    <t>781e87c5-0a34-48ab-8389-08de0268e484</t>
  </si>
  <si>
    <t>JME1E1675758</t>
  </si>
  <si>
    <t>KB5758YX</t>
  </si>
  <si>
    <t>https://fruitbasket.blob.core.windows.net/gk2o5k/avatar/210000293202510041529197MOK4D.jpg</t>
  </si>
  <si>
    <t>JME117SK677402</t>
  </si>
  <si>
    <t>08267-PKB-2525296</t>
  </si>
  <si>
    <t>8c0bf6d9-887e-46c7-f2b2-08de026939a2</t>
  </si>
  <si>
    <t>https://fruitbasket.blob.core.windows.net/gk2o5k/avatar/2718635420251004152511RVUON0.jpg</t>
  </si>
  <si>
    <t>08267-PKB-2525291</t>
  </si>
  <si>
    <t>0f908f6c-d40f-40d4-f718-08de0268efe8</t>
  </si>
  <si>
    <t>https://fruitbasket.blob.core.windows.net/gk2o5k/avatar/25500220251004151021SLPPZR.jpg</t>
  </si>
  <si>
    <t>08267-PKB-2525284</t>
  </si>
  <si>
    <t>a042ce4f-7ff5-4d9e-f706-08de0268efe8</t>
  </si>
  <si>
    <t>https://fruitbasket.blob.core.windows.net/gk2o5k/avatar/2929009720251004150755PTBQRP.jpg</t>
  </si>
  <si>
    <t>08267-PKB-2525261</t>
  </si>
  <si>
    <t>21cabf23-1ad9-45af-f6eb-08de0268efe8</t>
  </si>
  <si>
    <t>https://fruitbasket.blob.core.windows.net/gk2o5k/avatar/21000029320251004150053DOEY13.jpg</t>
  </si>
  <si>
    <t>08267-PKB-2525179</t>
  </si>
  <si>
    <t>3129afb0-8b85-4eeb-f5fb-08de0268efe8</t>
  </si>
  <si>
    <t>JMF2E1366098</t>
  </si>
  <si>
    <t>KB6806YX</t>
  </si>
  <si>
    <t>https://fruitbasket.blob.core.windows.net/gk2o5k/avatar/2602629220251004133000NDJAOP.jpg</t>
  </si>
  <si>
    <t>JMF214SK366806</t>
  </si>
  <si>
    <t>08267-PKB-2525183</t>
  </si>
  <si>
    <t>16dc3a8c-e346-42c4-e3ef-08de026974f9</t>
  </si>
  <si>
    <t>KFD1E1161278</t>
  </si>
  <si>
    <t>KB0706YX</t>
  </si>
  <si>
    <t>https://fruitbasket.blob.core.windows.net/gk2o5k/avatar/2602629220251004132657HMGPIR.jpg</t>
  </si>
  <si>
    <t>KFD115SK160706</t>
  </si>
  <si>
    <t>08267-PKB-2525290</t>
  </si>
  <si>
    <t>806f8883-4efb-46b3-1db5-08de02699b73</t>
  </si>
  <si>
    <t>KFE1E1295629</t>
  </si>
  <si>
    <t>https://fruitbasket.blob.core.windows.net/gk2o5k/avatar/21227013920251004132602WXMPB4.jpg</t>
  </si>
  <si>
    <t>KFE110SK296389</t>
  </si>
  <si>
    <t>08267-PKB-2525286</t>
  </si>
  <si>
    <t>34533e00-fec8-4242-8202-08de0268e484</t>
  </si>
  <si>
    <t>https://fruitbasket.blob.core.windows.net/gk2o5k/avatar/21182882420251004125957KVGYZC.jpg</t>
  </si>
  <si>
    <t>08267-PKB-2525280</t>
  </si>
  <si>
    <t>c4c5ba0a-de62-4649-f0ed-08de026939a2</t>
  </si>
  <si>
    <t>JMH1E1233052</t>
  </si>
  <si>
    <t>KB3052YX</t>
  </si>
  <si>
    <t>https://fruitbasket.blob.core.windows.net/gk2o5k/avatar/212270371202510041233483DLBPO.jpg</t>
  </si>
  <si>
    <t>JMH110SK234638</t>
  </si>
  <si>
    <t>08267-PKB-2525147</t>
  </si>
  <si>
    <t>ab5cc2e0-ad4f-493a-e352-08de026974f9</t>
  </si>
  <si>
    <t>JME1E1697354</t>
  </si>
  <si>
    <t>KB6771YX</t>
  </si>
  <si>
    <t>https://fruitbasket.blob.core.windows.net/gk2o5k/avatar/29979481202510041156534XUQRF.jpg</t>
  </si>
  <si>
    <t>JME11XSK699071</t>
  </si>
  <si>
    <t>08267-PKB-2525251</t>
  </si>
  <si>
    <t>2ef69933-caf0-4f0f-f0af-08de026939a2</t>
  </si>
  <si>
    <t>https://fruitbasket.blob.core.windows.net/gk2o5k/avatar/2602629220251004115503SGO8F3.jpg</t>
  </si>
  <si>
    <t>08267-PKB-2525139</t>
  </si>
  <si>
    <t>9e0db20f-4548-4d34-3e58-08de026cb627</t>
  </si>
  <si>
    <t>https://fruitbasket.blob.core.windows.net/gk2o5k/avatar/2420151920251004114908LBKBXS.jpg</t>
  </si>
  <si>
    <t>08267-PKB-2525146</t>
  </si>
  <si>
    <t>cb4d19ab-2d80-4bcd-f50c-08de0268efe8</t>
  </si>
  <si>
    <t>JMH2E1469239</t>
  </si>
  <si>
    <t>KB9239YX</t>
  </si>
  <si>
    <t>https://fruitbasket.blob.core.windows.net/gk2o5k/avatar/2997948120251004114614EPFJWH.jpg</t>
  </si>
  <si>
    <t>JMH218SK469531</t>
  </si>
  <si>
    <t>08267-PKB-2525259</t>
  </si>
  <si>
    <t>68b8f6b0-75e9-4338-1c8c-08de02699b73</t>
  </si>
  <si>
    <t>https://fruitbasket.blob.core.windows.net/gk2o5k/avatar/21182882420251004113527SBT22F.jpg</t>
  </si>
  <si>
    <t>08267-PKB-2525135</t>
  </si>
  <si>
    <t>ced8a5b9-9c64-4496-f4ca-08de0268efe8</t>
  </si>
  <si>
    <t>JMC1E1703879</t>
  </si>
  <si>
    <t>KB7038SAO</t>
  </si>
  <si>
    <t>https://fruitbasket.blob.core.windows.net/gk2o5k/avatar/2420151920251004112649QOZCIV.jpg</t>
  </si>
  <si>
    <t>JMC116SK705047</t>
  </si>
  <si>
    <t>08267-PKB-2525252</t>
  </si>
  <si>
    <t>7060c52f-ecb1-43ae-80f7-08de0268e484</t>
  </si>
  <si>
    <t>https://fruitbasket.blob.core.windows.net/gk2o5k/avatar/21016306920251004111957DE1BWO.jpg</t>
  </si>
  <si>
    <t>08267-PKB-2525253</t>
  </si>
  <si>
    <t>3c594522-2daf-4596-1c42-08de02699b73</t>
  </si>
  <si>
    <t>KF01E1898024</t>
  </si>
  <si>
    <t>KF01E189802</t>
  </si>
  <si>
    <t>https://fruitbasket.blob.core.windows.net/gk2o5k/avatar/212270371202510041115598NXLAO.jpg</t>
  </si>
  <si>
    <t>KF0110SK898647</t>
  </si>
  <si>
    <t>08267-PKB-2525134</t>
  </si>
  <si>
    <t>171723cb-0e18-46ae-f01a-08de026939a2</t>
  </si>
  <si>
    <t>JMF1E1243947</t>
  </si>
  <si>
    <t>https://fruitbasket.blob.core.windows.net/gk2o5k/avatar/2848728020251004110813AQ3EJJ.jpg</t>
  </si>
  <si>
    <t>JMF114SK244321</t>
  </si>
  <si>
    <t>08267-PKB-2525229</t>
  </si>
  <si>
    <t>72dc7779-c581-4b5d-e2b8-08de026974f9</t>
  </si>
  <si>
    <t>https://fruitbasket.blob.core.windows.net/gk2o5k/avatar/2420272320251004110656GY55KZ.jpg</t>
  </si>
  <si>
    <t>08267-PKB-2525250</t>
  </si>
  <si>
    <t>a680204d-e6f2-4b0e-eff4-08de026939a2</t>
  </si>
  <si>
    <t>https://fruitbasket.blob.core.windows.net/gk2o5k/avatar/21227037120251004110140DCN8NE.jpg</t>
  </si>
  <si>
    <t>08267-PKB-2525130</t>
  </si>
  <si>
    <t>d8072705-dbe9-4694-806f-08de0268e484</t>
  </si>
  <si>
    <t>JMH1E1200306</t>
  </si>
  <si>
    <t>https://fruitbasket.blob.core.windows.net/gk2o5k/avatar/2848728020251004103949Z0JFHD.jpg</t>
  </si>
  <si>
    <t>JMH116SK201935</t>
  </si>
  <si>
    <t>08267-PKB-2525231</t>
  </si>
  <si>
    <t>f55a6ab4-ebef-483b-e1e2-08de026974f9</t>
  </si>
  <si>
    <t>JMF2E1288244</t>
  </si>
  <si>
    <t>KB8423YX</t>
  </si>
  <si>
    <t>https://fruitbasket.blob.core.windows.net/gk2o5k/avatar/2979011220251004102003XJWMFD.jpg</t>
  </si>
  <si>
    <t>JMF210RK288423</t>
  </si>
  <si>
    <t>08267-PKB-2525233</t>
  </si>
  <si>
    <t>076397d1-fca2-466b-800a-08de0268e484</t>
  </si>
  <si>
    <t>JMG1E1495477</t>
  </si>
  <si>
    <t>https://fruitbasket.blob.core.windows.net/gk2o5k/avatar/21227037120251004100945X4POQF.jpg</t>
  </si>
  <si>
    <t>JMG116SK495671</t>
  </si>
  <si>
    <t>08267-PKB-2525102</t>
  </si>
  <si>
    <t>b94eb333-b2a8-4532-7fe2-08de0268e484</t>
  </si>
  <si>
    <t>https://fruitbasket.blob.core.windows.net/gk2o5k/avatar/242015192025100409562727IDZL.jpg</t>
  </si>
  <si>
    <t>08267-PKB-2525223</t>
  </si>
  <si>
    <t>6f9f5346-b06a-4cce-f34a-08de0268efe8</t>
  </si>
  <si>
    <t>https://fruitbasket.blob.core.windows.net/gk2o5k/avatar/2929009720251004095524WC7HYK.jpg</t>
  </si>
  <si>
    <t>08267-PKB-2525227</t>
  </si>
  <si>
    <t>de1eacd2-7128-4855-e17b-08de026974f9</t>
  </si>
  <si>
    <t>https://fruitbasket.blob.core.windows.net/gk2o5k/avatar/21016407320251004095130HESXM4.jpg</t>
  </si>
  <si>
    <t>08267-PKB-2525100</t>
  </si>
  <si>
    <t>d999f078-1479-4fbc-7f9e-08de0268e484</t>
  </si>
  <si>
    <t>JMH2E1516820</t>
  </si>
  <si>
    <t>KB6820YX</t>
  </si>
  <si>
    <t>https://fruitbasket.blob.core.windows.net/gk2o5k/avatar/2420272320251004093430NJZNOP.jpg</t>
  </si>
  <si>
    <t>JMH212SK516603</t>
  </si>
  <si>
    <t>08267-PKB-2525099</t>
  </si>
  <si>
    <t>77c2ef99-7340-47b2-f29c-08de0268efe8</t>
  </si>
  <si>
    <t>JMH2E1469201</t>
  </si>
  <si>
    <t>KB5813YX</t>
  </si>
  <si>
    <t>https://fruitbasket.blob.core.windows.net/gk2o5k/avatar/2420272320251004091011R178E3.jpg</t>
  </si>
  <si>
    <t>JMH210SK469507</t>
  </si>
  <si>
    <t>08267-PKB-2525098</t>
  </si>
  <si>
    <t>64d429bd-c6a4-4e6d-3c25-08de026cb627</t>
  </si>
  <si>
    <t>Sismoyo</t>
  </si>
  <si>
    <t>087774805994</t>
  </si>
  <si>
    <t>https://fruitbasket.blob.core.windows.net/gk2o5k/avatar/2701196320251004085858REZ7IZ.jpg</t>
  </si>
  <si>
    <t>08267-PKB-2525204</t>
  </si>
  <si>
    <t>f9f0b4fb-c859-4966-1a6f-08de02699b73</t>
  </si>
  <si>
    <t>KB5969XV</t>
  </si>
  <si>
    <t>https://fruitbasket.blob.core.windows.net/gk2o5k/avatar/21089811220251004082314557XBF.jpg</t>
  </si>
  <si>
    <t>08267-PKB-2525094</t>
  </si>
  <si>
    <t>65673f2a-802d-4b4c-1a5f-08de02699b73</t>
  </si>
  <si>
    <t>https://fruitbasket.blob.core.windows.net/gk2o5k/avatar/2420272320251004082102N2OCY9.jpg</t>
  </si>
  <si>
    <t>08267-PKB-2525198</t>
  </si>
  <si>
    <t>f9007a18-1ec7-4348-7824-08de02338bc2</t>
  </si>
  <si>
    <t>2025-10-03</t>
  </si>
  <si>
    <t>https://fruitbasket.blob.core.windows.net/gk2o5k/avatar/21227037120251003165335YVMYZV.jpg</t>
  </si>
  <si>
    <t>08267-PKB-2525176</t>
  </si>
  <si>
    <t>ad57dc39-e58e-4650-7820-08de02338bc2</t>
  </si>
  <si>
    <t>KB6058XF</t>
  </si>
  <si>
    <t>https://fruitbasket.blob.core.windows.net/gk2o5k/avatar/24202723202510031637458VX45N.jpg</t>
  </si>
  <si>
    <t>08267-PKB-2525191</t>
  </si>
  <si>
    <t>23131d63-10ec-430b-b07e-08de02339888</t>
  </si>
  <si>
    <t>JMD1E1978633</t>
  </si>
  <si>
    <t>KB6456SAH</t>
  </si>
  <si>
    <t>https://fruitbasket.blob.core.windows.net/gk2o5k/avatar/21016407320251003163917Z4INMC.jpg</t>
  </si>
  <si>
    <t>JMD112SK979125</t>
  </si>
  <si>
    <t>08267-PKB-2525088</t>
  </si>
  <si>
    <t>ca9f6d6d-968e-432f-f210-08de02339436</t>
  </si>
  <si>
    <t>JMC1E1711497</t>
  </si>
  <si>
    <t>KB1497YX</t>
  </si>
  <si>
    <t>https://fruitbasket.blob.core.windows.net/gk2o5k/avatar/2419950420251003163614BMAWWR.jpg</t>
  </si>
  <si>
    <t>JMC112SK712688</t>
  </si>
  <si>
    <t>08267-PKB-2525185</t>
  </si>
  <si>
    <t>1ecad66e-d6b1-4097-f1f4-08de02339436</t>
  </si>
  <si>
    <t>https://fruitbasket.blob.core.windows.net/gk2o5k/avatar/21086851120251003161532QATNGT.jpg</t>
  </si>
  <si>
    <t>08267-PKB-2525187</t>
  </si>
  <si>
    <t>6e38b62b-7672-4225-59e9-08de0233b452</t>
  </si>
  <si>
    <t>JME1E1507959</t>
  </si>
  <si>
    <t>KB9533YX</t>
  </si>
  <si>
    <t>https://fruitbasket.blob.core.windows.net/gk2o5k/avatar/21227037120251003161042YRZB8D.jpg</t>
  </si>
  <si>
    <t>JME115SK509533</t>
  </si>
  <si>
    <t>08267-PKB-2525173</t>
  </si>
  <si>
    <t>3c9b11e7-cc74-466a-e288-08de023377c3</t>
  </si>
  <si>
    <t>KB6723XF</t>
  </si>
  <si>
    <t>https://fruitbasket.blob.core.windows.net/gk2o5k/avatar/2420272320251003160723A5ZENZ.jpg</t>
  </si>
  <si>
    <t>08267-PKB-2525086</t>
  </si>
  <si>
    <t>9d709d14-44c2-49bd-e27f-08de023377c3</t>
  </si>
  <si>
    <t>KFC1E1170996</t>
  </si>
  <si>
    <t>KB3680PA</t>
  </si>
  <si>
    <t>https://fruitbasket.blob.core.windows.net/gk2o5k/avatar/2419950420251003160342SCGJNH.jpg</t>
  </si>
  <si>
    <t>KFC116SK169957</t>
  </si>
  <si>
    <t>08267-PKB-2525077</t>
  </si>
  <si>
    <t>f85016c5-b436-4c64-f151-08de02339436</t>
  </si>
  <si>
    <t>https://fruitbasket.blob.core.windows.net/gk2o5k/avatar/210787777202510031436487ATKZ1.jpg</t>
  </si>
  <si>
    <t>08267-PKB-2525018</t>
  </si>
  <si>
    <t>0dbb5ba2-3feb-4a64-f11b-08de023391a8</t>
  </si>
  <si>
    <t>KF01E1949386</t>
  </si>
  <si>
    <t>https://fruitbasket.blob.core.windows.net/gk2o5k/avatar/2782231120251003143516I59ZVK.jpg</t>
  </si>
  <si>
    <t>KF0118SK963146</t>
  </si>
  <si>
    <t>08267-PKB-2525072</t>
  </si>
  <si>
    <t>bb4170d3-6942-4aae-f14a-08de02339436</t>
  </si>
  <si>
    <t>KFD1E1169519</t>
  </si>
  <si>
    <t>https://fruitbasket.blob.core.windows.net/gk2o5k/avatar/2782231120251003143355QE9G3H.jpg</t>
  </si>
  <si>
    <t>KFD118SK169450</t>
  </si>
  <si>
    <t>08267-PKB-2525034</t>
  </si>
  <si>
    <t>0d80475c-f4c4-4ef6-7702-08de02338bc2</t>
  </si>
  <si>
    <t>https://fruitbasket.blob.core.windows.net/gk2o5k/avatar/21089811220251003135754C7EZFF.jpg</t>
  </si>
  <si>
    <t>08267-PKB-2525152</t>
  </si>
  <si>
    <t>69d3bb7b-3943-4190-f0e9-08de02339436</t>
  </si>
  <si>
    <t>https://fruitbasket.blob.core.windows.net/gk2o5k/avatar/25500220251003135322J0IB9G.jpg</t>
  </si>
  <si>
    <t>08267-PKB-2525153</t>
  </si>
  <si>
    <t>00a582bd-d08a-44ab-e15b-08de023377c3</t>
  </si>
  <si>
    <t>https://fruitbasket.blob.core.windows.net/gk2o5k/avatar/25500220251003135142IBDQSA.jpg</t>
  </si>
  <si>
    <t>08267-PKB-2525017</t>
  </si>
  <si>
    <t>83aefbef-657e-4d56-5871-08de0233b452</t>
  </si>
  <si>
    <t>JMC1E1702433</t>
  </si>
  <si>
    <t>KB2433XY</t>
  </si>
  <si>
    <t>https://fruitbasket.blob.core.windows.net/gk2o5k/avatar/29773384202510031348599G3BZ2.jpg</t>
  </si>
  <si>
    <t>JMC114SK703622</t>
  </si>
  <si>
    <t>08267-PKB-2525024</t>
  </si>
  <si>
    <t>eb485524-9e99-43b2-76ec-08de02338bc2</t>
  </si>
  <si>
    <t>JMD1E2025597</t>
  </si>
  <si>
    <t>https://fruitbasket.blob.core.windows.net/gk2o5k/avatar/2977338420251003134728C1TJTN.jpg</t>
  </si>
  <si>
    <t>JMD127SK026077</t>
  </si>
  <si>
    <t>08267-PKB-2525043</t>
  </si>
  <si>
    <t>455b1221-2804-47b8-f006-08de02339436</t>
  </si>
  <si>
    <t>JME1E1687322</t>
  </si>
  <si>
    <t>https://fruitbasket.blob.core.windows.net/gk2o5k/avatar/2424295920251003112526ANWTDY.jpg</t>
  </si>
  <si>
    <t>JME115SK689371</t>
  </si>
  <si>
    <t>08267-PKB-2525136</t>
  </si>
  <si>
    <t>c4a27636-a5e6-470d-f71d-08de020abdcd</t>
  </si>
  <si>
    <t>https://fruitbasket.blob.core.windows.net/gk2o5k/avatar/2718635420251003104301BT0EI4.jpg</t>
  </si>
  <si>
    <t>08267-PKB-2525133</t>
  </si>
  <si>
    <t>87250c1c-57f4-4e22-952f-08de02099bd9</t>
  </si>
  <si>
    <t>https://fruitbasket.blob.core.windows.net/gk2o5k/avatar/2420272320251003104134TLXJEU.jpg</t>
  </si>
  <si>
    <t>08267-PKB-2525128</t>
  </si>
  <si>
    <t>8e6937d8-a7a8-4d16-9508-08de02099bd9</t>
  </si>
  <si>
    <t>https://fruitbasket.blob.core.windows.net/gk2o5k/avatar/25500220251003102202SUCWT1.jpg</t>
  </si>
  <si>
    <t>08267-PKB-2525038</t>
  </si>
  <si>
    <t>696d6df5-d02a-4a16-1d3e-08de020b636c</t>
  </si>
  <si>
    <t>Fitri Ana</t>
  </si>
  <si>
    <t>085388994116</t>
  </si>
  <si>
    <t>JMD1E2052880</t>
  </si>
  <si>
    <t>https://fruitbasket.blob.core.windows.net/gk2o5k/avatar/214132617202510031020088VLN61.jpg</t>
  </si>
  <si>
    <t>JMD121SK053372</t>
  </si>
  <si>
    <t>08267-PKB-2525033</t>
  </si>
  <si>
    <t>eb761846-7136-4eff-2b73-08de02088c69</t>
  </si>
  <si>
    <t>JMD1E2047718</t>
  </si>
  <si>
    <t>KB5838YX</t>
  </si>
  <si>
    <t>https://fruitbasket.blob.core.windows.net/gk2o5k/avatar/2929009720251003095420KIOEVN.jpg</t>
  </si>
  <si>
    <t>JMD121SK048205</t>
  </si>
  <si>
    <t>08267-PKB-2525125</t>
  </si>
  <si>
    <t>4aa80559-194c-48bc-e34b-08de0209fc24</t>
  </si>
  <si>
    <t>https://fruitbasket.blob.core.windows.net/gk2o5k/avatar/21089811220251003095217LGINBG.jpg</t>
  </si>
  <si>
    <t>08267-PKB-2525036</t>
  </si>
  <si>
    <t>caec65ef-701a-4561-e31e-08de0209fc24</t>
  </si>
  <si>
    <t>JMH1E1233044</t>
  </si>
  <si>
    <t>KB2842YX</t>
  </si>
  <si>
    <t>https://fruitbasket.blob.core.windows.net/gk2o5k/avatar/2424295920251003093819P4IJWU.jpg</t>
  </si>
  <si>
    <t>JMH118SK234631</t>
  </si>
  <si>
    <t>08267-PKB-2525021</t>
  </si>
  <si>
    <t>ccafd69f-4f1d-4643-9458-08de02099bd9</t>
  </si>
  <si>
    <t>JMC1E1675024</t>
  </si>
  <si>
    <t>KB6402XH</t>
  </si>
  <si>
    <t>https://fruitbasket.blob.core.windows.net/gk2o5k/avatar/2929009720251003093154SUMXKM.jpg</t>
  </si>
  <si>
    <t>JMC118SK676229</t>
  </si>
  <si>
    <t>08267-PKB-2525112</t>
  </si>
  <si>
    <t>e65e4bbd-664a-4141-cdc8-08de0206d828</t>
  </si>
  <si>
    <t>https://fruitbasket.blob.core.windows.net/gk2o5k/avatar/2929009720251003085845YN4EIL.jpg</t>
  </si>
  <si>
    <t>08267-PKB-2525019</t>
  </si>
  <si>
    <t>71076c89-0c16-4771-1c22-08de020b636c</t>
  </si>
  <si>
    <t>JMH2E1093966</t>
  </si>
  <si>
    <t>https://fruitbasket.blob.core.windows.net/gk2o5k/avatar/2977338420251003085656P80ASB.jpg</t>
  </si>
  <si>
    <t>JMH216SK093573</t>
  </si>
  <si>
    <t>08267-PKB-2525111</t>
  </si>
  <si>
    <t>f5a52c90-b6ce-4196-e2a0-08de0209fc24</t>
  </si>
  <si>
    <t>https://fruitbasket.blob.core.windows.net/gk2o5k/avatar/28835423202510030851540UM0KY.jpg</t>
  </si>
  <si>
    <t>08267-PKB-2524985</t>
  </si>
  <si>
    <t>482a868e-8859-4b71-93e5-08de02099bd9</t>
  </si>
  <si>
    <t>https://fruitbasket.blob.core.windows.net/gk2o5k/avatar/2929009720251003083728S63TKS.jpg</t>
  </si>
  <si>
    <t>08267-PKB-2524994</t>
  </si>
  <si>
    <t>7a715e99-689e-41f8-cd79-08de0206d828</t>
  </si>
  <si>
    <t>https://fruitbasket.blob.core.windows.net/gk2o5k/avatar/25500220251003082655KMHRQJ.jpg</t>
  </si>
  <si>
    <t>08267-PKB-2525084</t>
  </si>
  <si>
    <t>50796264-2d7b-489f-d098-08ddffaf0b35</t>
  </si>
  <si>
    <t>2025-10-02</t>
  </si>
  <si>
    <t>https://fruitbasket.blob.core.windows.net/gk2o5k/avatar/2929009720251002165122TXBZS7.jpg</t>
  </si>
  <si>
    <t>08267-PKB-2525022</t>
  </si>
  <si>
    <t>a8798feb-76d4-471f-7e38-08ddffb5c2cb</t>
  </si>
  <si>
    <t>https://fruitbasket.blob.core.windows.net/gk2o5k/avatar/2876854520251002164549X11CNI.jpg</t>
  </si>
  <si>
    <t>08267-PKB-2525080</t>
  </si>
  <si>
    <t>bf6306ed-6911-4893-7e37-08ddffb5c2cb</t>
  </si>
  <si>
    <t>JMH2E1517263</t>
  </si>
  <si>
    <t>https://fruitbasket.blob.core.windows.net/gk2o5k/avatar/2876854520251002164037PM8JYW.jpg</t>
  </si>
  <si>
    <t>JMH210SK517040</t>
  </si>
  <si>
    <t>08267-PKB-2525016</t>
  </si>
  <si>
    <t>38604c35-cbe5-4d5c-815d-08ddffb574ef</t>
  </si>
  <si>
    <t>JMC1E1694689</t>
  </si>
  <si>
    <t>KB3413SAI</t>
  </si>
  <si>
    <t>https://fruitbasket.blob.core.windows.net/gk2o5k/avatar/2876854520251002163610GNTRGW.jpg</t>
  </si>
  <si>
    <t>JMC113SK695870</t>
  </si>
  <si>
    <t>08267-PKB-2525006</t>
  </si>
  <si>
    <t>4a61e434-0a10-4bf8-56f5-08ddffb137e0</t>
  </si>
  <si>
    <t>KF01E1863270</t>
  </si>
  <si>
    <t>https://fruitbasket.blob.core.windows.net/gk2o5k/avatar/2876854520251002162956QBRVNT.jpg</t>
  </si>
  <si>
    <t>KF011XSK868278</t>
  </si>
  <si>
    <t>08267-PKB-2524995</t>
  </si>
  <si>
    <t>9a0969b6-b664-470d-3ee8-08ddffad9e1f</t>
  </si>
  <si>
    <t>JMA1E1203412</t>
  </si>
  <si>
    <t>https://fruitbasket.blob.core.windows.net/gk2o5k/avatar/2918375720251002160020AWSLEH.jpg</t>
  </si>
  <si>
    <t>JMA117SK203698</t>
  </si>
  <si>
    <t>08267-PKB-2524992</t>
  </si>
  <si>
    <t>67b3bd5f-35a0-411a-3eda-08ddffad9e1f</t>
  </si>
  <si>
    <t>KFD1E1165944</t>
  </si>
  <si>
    <t>KB5944YX</t>
  </si>
  <si>
    <t>https://fruitbasket.blob.core.windows.net/gk2o5k/avatar/29979481202510021551147QVFZX.jpg</t>
  </si>
  <si>
    <t>KFD119SK166203</t>
  </si>
  <si>
    <t>08267-PKB-2524991</t>
  </si>
  <si>
    <t>878ff089-e7a6-4e69-d05f-08ddffaf0b35</t>
  </si>
  <si>
    <t>https://fruitbasket.blob.core.windows.net/gk2o5k/avatar/2718635420251002154419B7TP8Z.jpg</t>
  </si>
  <si>
    <t>08267-PKB-2525001</t>
  </si>
  <si>
    <t>6cbd3176-5681-498a-3ec1-08ddffad9e1f</t>
  </si>
  <si>
    <t>https://fruitbasket.blob.core.windows.net/gk2o5k/avatar/29183757202510021538303DWP68.jpg</t>
  </si>
  <si>
    <t>08267-PKB-2524975</t>
  </si>
  <si>
    <t>c8175004-9113-46b4-7dc7-08ddffb5c2cb</t>
  </si>
  <si>
    <t>https://fruitbasket.blob.core.windows.net/gk2o5k/avatar/2883542320251002153108KKUKCR.jpg</t>
  </si>
  <si>
    <t>08267-PKB-2524970</t>
  </si>
  <si>
    <t>5aed3f3c-4cc0-4505-d044-08ddffaf0b35</t>
  </si>
  <si>
    <t>KFE1E1266380</t>
  </si>
  <si>
    <t>https://fruitbasket.blob.core.windows.net/gk2o5k/avatar/2918375720251002152906QBCEPA.jpg</t>
  </si>
  <si>
    <t>KFE114SK266246</t>
  </si>
  <si>
    <t>08267-PKB-2524983</t>
  </si>
  <si>
    <t>d81f3ac8-a306-471c-567c-08ddffb137e0</t>
  </si>
  <si>
    <t>https://fruitbasket.blob.core.windows.net/gk2o5k/avatar/294306992025100215253588PPZG.jpg</t>
  </si>
  <si>
    <t>08267-PKB-2524972</t>
  </si>
  <si>
    <t>b3233256-fbc0-47f4-7daf-08ddffb5c2cb</t>
  </si>
  <si>
    <t>https://fruitbasket.blob.core.windows.net/gk2o5k/avatar/21089811220251002152322A4CFLN.jpg</t>
  </si>
  <si>
    <t>08267-PKB-2525083</t>
  </si>
  <si>
    <t>495686ff-0c1c-4d67-7d9c-08ddffb5c2cb</t>
  </si>
  <si>
    <t>JMG1E1566266</t>
  </si>
  <si>
    <t>https://fruitbasket.blob.core.windows.net/gk2o5k/avatar/21182882420251002151324MMPVMG.jpg</t>
  </si>
  <si>
    <t>JMG119SK566510</t>
  </si>
  <si>
    <t>08267-PKB-2524950</t>
  </si>
  <si>
    <t>808d5347-f613-4590-cff8-08ddffaf0b35</t>
  </si>
  <si>
    <t>kb6231ky</t>
  </si>
  <si>
    <t>https://fruitbasket.blob.core.windows.net/gk2o5k/avatar/2918375720251002145415NEFORF.jpg</t>
  </si>
  <si>
    <t>08267-PKB-2524962</t>
  </si>
  <si>
    <t>5a023963-c328-4684-5629-08ddffb137e0</t>
  </si>
  <si>
    <t>KF01E1911329</t>
  </si>
  <si>
    <t>KB6427XH</t>
  </si>
  <si>
    <t>https://fruitbasket.blob.core.windows.net/gk2o5k/avatar/2419950420251002144922KS0NZL.jpg</t>
  </si>
  <si>
    <t>KF0115SK912011</t>
  </si>
  <si>
    <t>08267-PKB-2524967</t>
  </si>
  <si>
    <t>28028901-8a0f-4910-3e53-08ddffad9e1f</t>
  </si>
  <si>
    <t>JMH2E1373354</t>
  </si>
  <si>
    <t>https://fruitbasket.blob.core.windows.net/gk2o5k/avatar/2419950420251002144735HQUZ1M.jpg</t>
  </si>
  <si>
    <t>JMH213SK373144</t>
  </si>
  <si>
    <t>08267-PKB-2525015</t>
  </si>
  <si>
    <t>f874a699-1c6a-4072-560b-08ddffb137e0</t>
  </si>
  <si>
    <t>JMF1E1313959</t>
  </si>
  <si>
    <t>KB3160MAK</t>
  </si>
  <si>
    <t>https://fruitbasket.blob.core.windows.net/gk2o5k/avatar/2848728020251002143524ZV7AXZ.jpg</t>
  </si>
  <si>
    <t>JMF116SK314112</t>
  </si>
  <si>
    <t>08267-PKB-2524959</t>
  </si>
  <si>
    <t>0de5d2c7-502c-464c-cfb5-08ddffaf0b35</t>
  </si>
  <si>
    <t>JMH2E1474170</t>
  </si>
  <si>
    <t>KB6747XH</t>
  </si>
  <si>
    <t>https://fruitbasket.blob.core.windows.net/gk2o5k/avatar/2848728020251002143051VJVU0X.jpg</t>
  </si>
  <si>
    <t>JMH211SK473968</t>
  </si>
  <si>
    <t>08267-PKB-2524960</t>
  </si>
  <si>
    <t>cc8dc143-a370-45f2-84e2-08de014c9d7f</t>
  </si>
  <si>
    <t>https://fruitbasket.blob.core.windows.net/gk2o5k/avatar/2848728020251002142049WRAP8A.jpg</t>
  </si>
  <si>
    <t>08267-PKB-2525009</t>
  </si>
  <si>
    <t>7d5b1cfd-3a4c-443b-808c-08ddffb574ef</t>
  </si>
  <si>
    <t>https://fruitbasket.blob.core.windows.net/gk2o5k/avatar/29979481202510021412094ZUXR2.jpg</t>
  </si>
  <si>
    <t>08267-PKB-2524954</t>
  </si>
  <si>
    <t>9bbff260-6d9b-4b12-3dda-08ddffad9e1f</t>
  </si>
  <si>
    <t>https://fruitbasket.blob.core.windows.net/gk2o5k/avatar/2419950420251002135932FNEJ4N.jpg</t>
  </si>
  <si>
    <t>08267-PKB-2525066</t>
  </si>
  <si>
    <t>8d48a62d-903b-4a86-84b2-08de014c9d7f</t>
  </si>
  <si>
    <t>JMH1E1241456</t>
  </si>
  <si>
    <t>KB1456YX</t>
  </si>
  <si>
    <t>https://fruitbasket.blob.core.windows.net/gk2o5k/avatar/21227013920251002135645NGD7F9.jpg</t>
  </si>
  <si>
    <t>JMH111SK242943</t>
  </si>
  <si>
    <t>08267-PKB-2524942</t>
  </si>
  <si>
    <t>1de84e32-f40b-4973-848b-08de014c9d7f</t>
  </si>
  <si>
    <t>KB2921SAI</t>
  </si>
  <si>
    <t>https://fruitbasket.blob.core.windows.net/gk2o5k/avatar/2548772025100213464879PCVS.jpg</t>
  </si>
  <si>
    <t>08267-PKB-2524941</t>
  </si>
  <si>
    <t>0a61cbea-bdf7-4756-3db5-08ddffad9e1f</t>
  </si>
  <si>
    <t>KF01E1921257</t>
  </si>
  <si>
    <t>KB3226MAK</t>
  </si>
  <si>
    <t>https://fruitbasket.blob.core.windows.net/gk2o5k/avatar/24199504202510021343061WCXL8.jpg</t>
  </si>
  <si>
    <t>KF0118SK921706</t>
  </si>
  <si>
    <t>08267-PKB-2524940</t>
  </si>
  <si>
    <t>a97866be-b4d3-4eda-55a6-08ddffb137e0</t>
  </si>
  <si>
    <t>KFC1E1182630</t>
  </si>
  <si>
    <t>KB3237MAK</t>
  </si>
  <si>
    <t>https://fruitbasket.blob.core.windows.net/gk2o5k/avatar/2419950420251002134147QNOLAL.jpg</t>
  </si>
  <si>
    <t>KFC115SK185485</t>
  </si>
  <si>
    <t>08267-PKB-2525063</t>
  </si>
  <si>
    <t>709eed8d-e64a-4dd5-cf22-08ddffaf0b35</t>
  </si>
  <si>
    <t>https://fruitbasket.blob.core.windows.net/gk2o5k/avatar/21016306920251002133428TTPTYF.jpg</t>
  </si>
  <si>
    <t>08267-PKB-2525046</t>
  </si>
  <si>
    <t>698bf288-323d-4cd8-832e-08de014c9d7f</t>
  </si>
  <si>
    <t>https://fruitbasket.blob.core.windows.net/gk2o5k/avatar/21016306920251002111508VJDDWJ.jpg</t>
  </si>
  <si>
    <t>08267-PKB-2525035</t>
  </si>
  <si>
    <t>27aa5e3a-4aa4-43f8-3c2a-08ddffad9e1f</t>
  </si>
  <si>
    <t>JBK3E1597885</t>
  </si>
  <si>
    <t>2025-10-01</t>
  </si>
  <si>
    <t>https://fruitbasket.blob.core.windows.net/gk2o5k/avatar/21182882420251002095452OBS5VC.jpg</t>
  </si>
  <si>
    <t>JBK312SK599578</t>
  </si>
  <si>
    <t>08267-PKB-2525027</t>
  </si>
  <si>
    <t>74dec52d-43e6-42a3-7a9a-08ddffb5c2cb</t>
  </si>
  <si>
    <t>KB6610XV</t>
  </si>
  <si>
    <t>https://fruitbasket.blob.core.windows.net/gk2o5k/avatar/21227037120251002091529EFLHRW.jpg</t>
  </si>
  <si>
    <t>08267-PKB-2525012</t>
  </si>
  <si>
    <t>f7b7c959-1f30-42f6-cc60-08ddffaf0b35</t>
  </si>
  <si>
    <t>https://fruitbasket.blob.core.windows.net/gk2o5k/avatar/21227037120251002081547FSSOFP.jpg</t>
  </si>
  <si>
    <t>08267-PKB-2524939</t>
  </si>
  <si>
    <t>7f777f7f-d63f-4825-3acd-08ddffad9e1f</t>
  </si>
  <si>
    <t>JMH2E1282032</t>
  </si>
  <si>
    <t>KB6894XG</t>
  </si>
  <si>
    <t>https://fruitbasket.blob.core.windows.net/gk2o5k/avatar/21016407320251001165813NIMRSY.jpg</t>
  </si>
  <si>
    <t>JMH216SK281817</t>
  </si>
  <si>
    <t>08267-PKB-2525004</t>
  </si>
  <si>
    <t>c4ce5ff5-6993-4671-cc06-08ddffaf0b35</t>
  </si>
  <si>
    <t>KB2179MAJ</t>
  </si>
  <si>
    <t>https://fruitbasket.blob.core.windows.net/gk2o5k/avatar/21016407320251001164840BHYQHE.jpg</t>
  </si>
  <si>
    <t>08267-PKB-2524899</t>
  </si>
  <si>
    <t>ddaf7046-f065-487f-cbe6-08ddffaf0b35</t>
  </si>
  <si>
    <t>KF01E1906025</t>
  </si>
  <si>
    <t>KB6025XY</t>
  </si>
  <si>
    <t>https://fruitbasket.blob.core.windows.net/gk2o5k/avatar/2419950420251001161343KNJ1YK.jpg</t>
  </si>
  <si>
    <t>KF0116SK906458</t>
  </si>
  <si>
    <t>08267-PKB-2525000</t>
  </si>
  <si>
    <t>cc0ddc6b-6b26-4443-7c7e-08ddffb574ef</t>
  </si>
  <si>
    <t>Rima hastini</t>
  </si>
  <si>
    <t>081347971358</t>
  </si>
  <si>
    <t>JMH2E1406534</t>
  </si>
  <si>
    <t>KB8622YX</t>
  </si>
  <si>
    <t>https://fruitbasket.blob.core.windows.net/gk2o5k/avatar/21361900220251001161045MTWGXO.jpg</t>
  </si>
  <si>
    <t>JMH213SK408622</t>
  </si>
  <si>
    <t>08267-PKB-2524898</t>
  </si>
  <si>
    <t>31c682f6-999f-4280-cbc7-08ddffaf0b35</t>
  </si>
  <si>
    <t>JMD1E2025698</t>
  </si>
  <si>
    <t>KB6177YX</t>
  </si>
  <si>
    <t>https://fruitbasket.blob.core.windows.net/gk2o5k/avatar/2419950420251001154319AULYKO.jpg</t>
  </si>
  <si>
    <t>JMD124SK026182</t>
  </si>
  <si>
    <t>08267-PKB-2524897</t>
  </si>
  <si>
    <t>2a06e085-341c-4bba-7c5f-08ddffb574ef</t>
  </si>
  <si>
    <t>KFE1E1225064</t>
  </si>
  <si>
    <t>KB5064XY</t>
  </si>
  <si>
    <t>https://fruitbasket.blob.core.windows.net/gk2o5k/avatar/2419950420251001154202N5KQVD.jpg</t>
  </si>
  <si>
    <t>KFE118SK224937</t>
  </si>
  <si>
    <t>08267-PKB-2524979</t>
  </si>
  <si>
    <t>438a4f8b-21b2-41eb-cb9a-08ddffaf0b35</t>
  </si>
  <si>
    <t>https://fruitbasket.blob.core.windows.net/gk2o5k/avatar/2918375720251001151240Y82PP1.jpg</t>
  </si>
  <si>
    <t>08267-PKB-2524977</t>
  </si>
  <si>
    <t>6cd99d35-991d-489c-788a-08ddffb72477</t>
  </si>
  <si>
    <t>https://fruitbasket.blob.core.windows.net/gk2o5k/avatar/2929009720251001151057KBA3W8.jpg</t>
  </si>
  <si>
    <t>08267-PKB-2524892</t>
  </si>
  <si>
    <t>f143ddb3-8475-42cc-cb8b-08ddffaf0b35</t>
  </si>
  <si>
    <t>JMC1E1703154</t>
  </si>
  <si>
    <t>https://fruitbasket.blob.core.windows.net/gk2o5k/avatar/2997948120251001150733WB4XSE.jpg</t>
  </si>
  <si>
    <t>JMC112SK704347</t>
  </si>
  <si>
    <t>08267-PKB-2524895</t>
  </si>
  <si>
    <t>41ab42b9-9418-4563-7c28-08ddffb574ef</t>
  </si>
  <si>
    <t>JME1E1715810</t>
  </si>
  <si>
    <t>KB3872YX</t>
  </si>
  <si>
    <t>https://fruitbasket.blob.core.windows.net/gk2o5k/avatar/2997948120251001150511C0VHIM.jpg</t>
  </si>
  <si>
    <t>JME111SK717506</t>
  </si>
  <si>
    <t>08267-PKB-2524891</t>
  </si>
  <si>
    <t>52abd96f-cf28-40a0-7beb-08ddffb574ef</t>
  </si>
  <si>
    <t>JMD1E2027991</t>
  </si>
  <si>
    <t>https://fruitbasket.blob.core.windows.net/gk2o5k/avatar/29979481202510011441404WXHGK.jpg</t>
  </si>
  <si>
    <t>JMD122SK028500</t>
  </si>
  <si>
    <t>08267-PKB-2524889</t>
  </si>
  <si>
    <t>f48ac266-63a5-44c0-3a30-08ddffad9e1f</t>
  </si>
  <si>
    <t>https://fruitbasket.blob.core.windows.net/gk2o5k/avatar/2929009720251001142908MS2IAS.jpg</t>
  </si>
  <si>
    <t>08267-PKB-2524973</t>
  </si>
  <si>
    <t>fb4cefd7-e09b-42c9-514c-08ddffb137e0</t>
  </si>
  <si>
    <t>https://fruitbasket.blob.core.windows.net/gk2o5k/avatar/2977338420251001142333DHL4MX.jpg</t>
  </si>
  <si>
    <t>08267-PKB-2524820</t>
  </si>
  <si>
    <t>89b43697-0157-4230-7b70-08ddffb574ef</t>
  </si>
  <si>
    <t>JMG1E1496757</t>
  </si>
  <si>
    <t>KB6757XY</t>
  </si>
  <si>
    <t>https://fruitbasket.blob.core.windows.net/gk2o5k/avatar/2848728020251001135640NIW1PD.jpg</t>
  </si>
  <si>
    <t>JMG110SK496945</t>
  </si>
  <si>
    <t>08267-PKB-2524964</t>
  </si>
  <si>
    <t>309a99cc-76cd-4349-50f0-08ddffb137e0</t>
  </si>
  <si>
    <t>KB6074MAJ</t>
  </si>
  <si>
    <t>https://fruitbasket.blob.core.windows.net/gk2o5k/avatar/2718635420251001132802OERT1C.jpg</t>
  </si>
  <si>
    <t>08267-PKB-2524976</t>
  </si>
  <si>
    <t>1e500e6d-f6b0-432f-50ca-08ddffb137e0</t>
  </si>
  <si>
    <t>Djit Tjhiung</t>
  </si>
  <si>
    <t>085245069433</t>
  </si>
  <si>
    <t>JMF1E1308558</t>
  </si>
  <si>
    <t>KB8558YX</t>
  </si>
  <si>
    <t>https://fruitbasket.blob.core.windows.net/gk2o5k/avatar/21394636620251001131555JQVPS1.jpg</t>
  </si>
  <si>
    <t>JMF116SK308729</t>
  </si>
  <si>
    <t>08267-PKB-2524969</t>
  </si>
  <si>
    <t>698818c4-edde-453b-778a-08ddffb72477</t>
  </si>
  <si>
    <t>https://fruitbasket.blob.core.windows.net/gk2o5k/avatar/21038609020251001125649TMO7L2.jpg</t>
  </si>
  <si>
    <t>08267-PKB-2524855</t>
  </si>
  <si>
    <t>5ae1e9dd-4717-4af9-7834-08ddffb5c2cb</t>
  </si>
  <si>
    <t>JMC1E1703902</t>
  </si>
  <si>
    <t>https://fruitbasket.blob.core.windows.net/gk2o5k/avatar/2929009720251001121106IT4V9C.jpg</t>
  </si>
  <si>
    <t>JMC111SK705070</t>
  </si>
  <si>
    <t>08267-PKB-2524946</t>
  </si>
  <si>
    <t>9e610b06-d005-4713-5072-08ddffb137e0</t>
  </si>
  <si>
    <t>KB6920MAJ</t>
  </si>
  <si>
    <t>https://fruitbasket.blob.core.windows.net/gk2o5k/avatar/21086851120251001120831EYU5DT.jpg</t>
  </si>
  <si>
    <t>08267-PKB-2524963</t>
  </si>
  <si>
    <t>b0172648-5f8d-4436-7745-08ddffb72477</t>
  </si>
  <si>
    <t>https://fruitbasket.blob.core.windows.net/gk2o5k/avatar/21016407320251001120417VLS15Z.jpg</t>
  </si>
  <si>
    <t>08267-PKB-2524854</t>
  </si>
  <si>
    <t>8a4a2634-778c-4c8d-ca1c-08ddffaf0b35</t>
  </si>
  <si>
    <t>JMD1E2023722</t>
  </si>
  <si>
    <t>KB4204YX</t>
  </si>
  <si>
    <t>https://fruitbasket.blob.core.windows.net/gk2o5k/avatar/2883542320251001120340PO4PVZ.jpg</t>
  </si>
  <si>
    <t>JMD120SK024204</t>
  </si>
  <si>
    <t>08267-PKB-2524948</t>
  </si>
  <si>
    <t>47109baf-8c96-4a4e-ca17-08ddffaf0b35</t>
  </si>
  <si>
    <t>https://fruitbasket.blob.core.windows.net/gk2o5k/avatar/2420272320251001120134URP7NN.jpg</t>
  </si>
  <si>
    <t>08267-PKB-2524837</t>
  </si>
  <si>
    <t>2edbe433-b154-4843-391b-08ddffad9e1f</t>
  </si>
  <si>
    <t>JMC1E1711902</t>
  </si>
  <si>
    <t>https://fruitbasket.blob.core.windows.net/gk2o5k/avatar/2929009720251001113825AJ1CHA.jpg</t>
  </si>
  <si>
    <t>JMC115SK713088</t>
  </si>
  <si>
    <t>08267-PKB-2524943</t>
  </si>
  <si>
    <t>c2d4216b-9337-4745-4fe0-08ddffb137e0</t>
  </si>
  <si>
    <t>https://fruitbasket.blob.core.windows.net/gk2o5k/avatar/29183757202510011053039OMJF2.jpg</t>
  </si>
  <si>
    <t>08267-PKB-2524840</t>
  </si>
  <si>
    <t>6f415efe-87f6-4ea2-7a24-08ddffb574ef</t>
  </si>
  <si>
    <t>https://fruitbasket.blob.core.windows.net/gk2o5k/avatar/2929009720251001103131SQM0BH.jpg</t>
  </si>
  <si>
    <t>08267-PKB-2524825</t>
  </si>
  <si>
    <t>db3a748d-7028-4887-3881-08ddffad9e1f</t>
  </si>
  <si>
    <t>JMF1E1306946</t>
  </si>
  <si>
    <t>KB6946XY</t>
  </si>
  <si>
    <t>https://fruitbasket.blob.core.windows.net/gk2o5k/avatar/21086851120251001102913KMTC1X.jpg</t>
  </si>
  <si>
    <t>JMF114SK307093</t>
  </si>
  <si>
    <t>08267-PKB-2524813</t>
  </si>
  <si>
    <t>16d3d926-c1cc-4ae3-4fa9-08ddffb137e0</t>
  </si>
  <si>
    <t>https://fruitbasket.blob.core.windows.net/gk2o5k/avatar/21086851120251001102335QZFVEB.jpg</t>
  </si>
  <si>
    <t>08267-PKB-2524824</t>
  </si>
  <si>
    <t>f4e95ab9-d7d7-49d2-387b-08ddffad9e1f</t>
  </si>
  <si>
    <t>JMC1E1704232</t>
  </si>
  <si>
    <t>KB4232YX</t>
  </si>
  <si>
    <t>https://fruitbasket.blob.core.windows.net/gk2o5k/avatar/25500220251001102137YVEFXD.jpg</t>
  </si>
  <si>
    <t>JMC119SK705446</t>
  </si>
  <si>
    <t>08267-PKB-2524826</t>
  </si>
  <si>
    <t>0790e496-a140-4f8e-3864-08ddffad9e1f</t>
  </si>
  <si>
    <t>JME1E1660170</t>
  </si>
  <si>
    <t>KB0170YX</t>
  </si>
  <si>
    <t>https://fruitbasket.blob.core.windows.net/gk2o5k/avatar/25500220251001101708XOI8FC.jpg</t>
  </si>
  <si>
    <t>JME111SK662118</t>
  </si>
  <si>
    <t>08267-PKB-2524818</t>
  </si>
  <si>
    <t>3193079f-89e1-46b4-774a-08ddffb5c2cb</t>
  </si>
  <si>
    <t>https://fruitbasket.blob.core.windows.net/gk2o5k/avatar/2420272320251001101025OUYOKC.jpg</t>
  </si>
  <si>
    <t>08267-PKB-2524828</t>
  </si>
  <si>
    <t>1932fbac-4b48-4716-c8ea-08ddffaf0b35</t>
  </si>
  <si>
    <t>https://fruitbasket.blob.core.windows.net/gk2o5k/avatar/2848728020251001100806FVA3B0.jpg</t>
  </si>
  <si>
    <t>08267-PKB-2524934</t>
  </si>
  <si>
    <t>dbdd7e5a-c47c-40c1-7728-08ddffb5c2cb</t>
  </si>
  <si>
    <t>KD11E1617635</t>
  </si>
  <si>
    <t>https://fruitbasket.blob.core.windows.net/gk2o5k/avatar/21227037120251001095855KXZQR2.jpg</t>
  </si>
  <si>
    <t>KD1118SK618369</t>
  </si>
  <si>
    <t>08267-PKB-2524797</t>
  </si>
  <si>
    <t>33a779d0-1fe0-4fe8-76f4-08ddffb5c2cb</t>
  </si>
  <si>
    <t>JMH1E1205873</t>
  </si>
  <si>
    <t>https://fruitbasket.blob.core.windows.net/gk2o5k/avatar/21089811220251001094009HJ3JK3.jpg</t>
  </si>
  <si>
    <t>JMH117SK207565</t>
  </si>
  <si>
    <t>08267-PKB-2524928</t>
  </si>
  <si>
    <t>fc7bb93b-aefc-4d95-c875-08ddffaf0b35</t>
  </si>
  <si>
    <t>KC04E1017280</t>
  </si>
  <si>
    <t>https://fruitbasket.blob.core.windows.net/gk2o5k/avatar/21182882420251001093430YVR9VT.jpg</t>
  </si>
  <si>
    <t>KC0413SK017279</t>
  </si>
  <si>
    <t>08267-PKB-2524795</t>
  </si>
  <si>
    <t>938bc290-9c5d-446f-76a4-08ddffb5c2cb</t>
  </si>
  <si>
    <t>JME1E1699897</t>
  </si>
  <si>
    <t>KB4517SAH</t>
  </si>
  <si>
    <t>https://fruitbasket.blob.core.windows.net/gk2o5k/avatar/21089811220251001091241LRYZQP.jpg</t>
  </si>
  <si>
    <t>JME111SK701208</t>
  </si>
  <si>
    <t>08267-PKB-2524806</t>
  </si>
  <si>
    <t>0d5ac76f-9ebf-4d5c-7557-08ddffb72477</t>
  </si>
  <si>
    <t>JMH1E1224064</t>
  </si>
  <si>
    <t>KB6173XH</t>
  </si>
  <si>
    <t>https://fruitbasket.blob.core.windows.net/gk2o5k/avatar/2918375720251001083941FZNWCZ.jpg</t>
  </si>
  <si>
    <t>JMH117SK225743</t>
  </si>
  <si>
    <t>08267-PKB-2524792</t>
  </si>
  <si>
    <t>a92770a5-babe-4e30-4eb3-08ddffb137e0</t>
  </si>
  <si>
    <t>JMC1E1703874</t>
  </si>
  <si>
    <t>KB6902XH</t>
  </si>
  <si>
    <t>https://fruitbasket.blob.core.windows.net/gk2o5k/avatar/2918375720251001083805JNKOK9.jpg</t>
  </si>
  <si>
    <t>JMC11XSK705049</t>
  </si>
  <si>
    <t>08267-PKB-2526326</t>
  </si>
  <si>
    <t>90f12f73-8eaa-4885-a9ef-08de0c32b4dc</t>
  </si>
  <si>
    <t>2025-10-16</t>
  </si>
  <si>
    <t>https://hana.modakita.com/azd942/avatar/21227037120251016164911BFQLF2.jpg</t>
  </si>
  <si>
    <t>08267-PKB-2526187</t>
  </si>
  <si>
    <t>b2ab2aa0-cb0a-4296-7052-08de0c368d67</t>
  </si>
  <si>
    <t>JMC1E1728074</t>
  </si>
  <si>
    <t>KB3476XV</t>
  </si>
  <si>
    <t>https://hana.modakita.com/azd942/avatar/25500220251016154744COPHJG.jpg</t>
  </si>
  <si>
    <t>JMC11XSK729352</t>
  </si>
  <si>
    <t>08267-PKB-2526185</t>
  </si>
  <si>
    <t>6431b446-3e83-42d4-282c-08de0c33169e</t>
  </si>
  <si>
    <t>KFA1E1332339</t>
  </si>
  <si>
    <t>https://hana.modakita.com/azd942/avatar/25500220251016151729AKOIT5.jpg</t>
  </si>
  <si>
    <t>KFA114SK333890</t>
  </si>
  <si>
    <t>08267-PKB-2526294</t>
  </si>
  <si>
    <t>f9bacd4a-da49-4cb0-ef15-08de0c33c6c9</t>
  </si>
  <si>
    <t>KFD1E1168195</t>
  </si>
  <si>
    <t>KB8195XY</t>
  </si>
  <si>
    <t>https://hana.modakita.com/azd942/avatar/242027232025101615030572ASG1.jpg</t>
  </si>
  <si>
    <t>KFD112SK168181</t>
  </si>
  <si>
    <t>08267-PKB-2526287</t>
  </si>
  <si>
    <t>b9cef8d2-3691-4f3c-fc99-08de0c34322a</t>
  </si>
  <si>
    <t>JMC1E1674736</t>
  </si>
  <si>
    <t>KB4478SAH</t>
  </si>
  <si>
    <t>https://hana.modakita.com/azd942/avatar/21000029320251016145721VVC8CD.jpg</t>
  </si>
  <si>
    <t>JMC111SK675942</t>
  </si>
  <si>
    <t>08267-PKB-2526313</t>
  </si>
  <si>
    <t>0febc51c-6327-435b-6fee-08de0c368d67</t>
  </si>
  <si>
    <t>https://hana.modakita.com/azd942/avatar/21227037120251016145450OILZVQ.jpg</t>
  </si>
  <si>
    <t>08267-PKB-2526183</t>
  </si>
  <si>
    <t>d7e432d5-954d-41cf-6fd7-08de0c368d67</t>
  </si>
  <si>
    <t>KB6097BA</t>
  </si>
  <si>
    <t>https://hana.modakita.com/azd942/avatar/2420272320251016144750XWHCLX.jpg</t>
  </si>
  <si>
    <t>08267-PKB-2526310</t>
  </si>
  <si>
    <t>ad0288cf-b5b6-44f8-27ed-08de0c33169e</t>
  </si>
  <si>
    <t>https://hana.modakita.com/azd942/avatar/21227037120251016144531QN83IA.jpg</t>
  </si>
  <si>
    <t>08267-PKB-2526179</t>
  </si>
  <si>
    <t>0644884c-b51d-4501-026f-08de0c3fb121</t>
  </si>
  <si>
    <t>JMF1E1232297</t>
  </si>
  <si>
    <t>https://hana.modakita.com/azd942/avatar/25500220251016144146T79RAS.jpg</t>
  </si>
  <si>
    <t>JMF117SK232583</t>
  </si>
  <si>
    <t>08267-PKB-2526175</t>
  </si>
  <si>
    <t>6a50fdc0-f01b-4939-01cd-08de0c3fb121</t>
  </si>
  <si>
    <t>JBK3E1596469</t>
  </si>
  <si>
    <t>KB8143YX</t>
  </si>
  <si>
    <t>https://hana.modakita.com/azd942/avatar/254877202510161351457TFFZQ.jpg</t>
  </si>
  <si>
    <t>JBK316SK598143</t>
  </si>
  <si>
    <t>08267-PKB-2526286</t>
  </si>
  <si>
    <t>e66d180a-b1bb-43be-fbec-08de0c34322a</t>
  </si>
  <si>
    <t>KB6118XG</t>
  </si>
  <si>
    <t>https://hana.modakita.com/azd942/avatar/2602629220251016134047OMH8UL.jpg</t>
  </si>
  <si>
    <t>08267-PKB-2526160</t>
  </si>
  <si>
    <t>b8232b74-6a8a-4664-ed71-08de0c33c6c9</t>
  </si>
  <si>
    <t>KB6177XH</t>
  </si>
  <si>
    <t>https://hana.modakita.com/azd942/avatar/25487720251016115719VFDNQ9.jpg</t>
  </si>
  <si>
    <t>08267-PKB-2526281</t>
  </si>
  <si>
    <t>f9ab8935-6e92-4e48-a7ff-08de0c32b4dc</t>
  </si>
  <si>
    <t>kB5866MAJ</t>
  </si>
  <si>
    <t>https://hana.modakita.com/azd942/avatar/2918375720251016114805LY4JIQ.jpg</t>
  </si>
  <si>
    <t>08267-PKB-2526156</t>
  </si>
  <si>
    <t>fb0854c2-8b55-4aca-fad7-08de0c34322a</t>
  </si>
  <si>
    <t>https://hana.modakita.com/azd942/avatar/24202723202510161120398E0RXX.jpg</t>
  </si>
  <si>
    <t>08267-PKB-2526134</t>
  </si>
  <si>
    <t>12edd7f1-2ba7-4ee5-a7b1-08de0c32b4dc</t>
  </si>
  <si>
    <t>JMC1E1699547</t>
  </si>
  <si>
    <t>KB6624XH</t>
  </si>
  <si>
    <t>https://hana.modakita.com/azd942/avatar/2420272320251016111627L8OGF4.jpg</t>
  </si>
  <si>
    <t>JMC113SK699935</t>
  </si>
  <si>
    <t>08267-PKB-2526133</t>
  </si>
  <si>
    <t>49884b07-4659-4044-a6cb-08de0c32b4dc</t>
  </si>
  <si>
    <t>https://hana.modakita.com/azd942/avatar/25500220251016095832X4S05G.jpg</t>
  </si>
  <si>
    <t>08267-PKB-2526270</t>
  </si>
  <si>
    <t>dc182ad1-ccd3-4057-252b-08de0c33169e</t>
  </si>
  <si>
    <t>KB2437MAJ</t>
  </si>
  <si>
    <t>https://hana.modakita.com/azd942/avatar/2883542320251016095405D2T6LU.jpg</t>
  </si>
  <si>
    <t>08267-PKB-2526265</t>
  </si>
  <si>
    <t>08a1b5c5-b87c-4b68-f9d9-08de0c34322a</t>
  </si>
  <si>
    <t>https://hana.modakita.com/azd942/avatar/2943069920251016095030TNEBDI.jpg</t>
  </si>
  <si>
    <t>08267-PKB-2526269</t>
  </si>
  <si>
    <t>c72121b4-1b25-4b81-6d10-08de0c368d67</t>
  </si>
  <si>
    <t>https://hana.modakita.com/azd942/avatar/21016407320251016093407LAC1KB.jpg</t>
  </si>
  <si>
    <t>08267-PKB-2526126</t>
  </si>
  <si>
    <t>1e4c7a7b-d901-41a2-eb27-08de0c33c6c9</t>
  </si>
  <si>
    <t>JME1E1730959</t>
  </si>
  <si>
    <t>KB3096SAR</t>
  </si>
  <si>
    <t>https://hana.modakita.com/azd942/avatar/2420272320251016082408UYGJBM.jpg</t>
  </si>
  <si>
    <t>JME118SK732875</t>
  </si>
  <si>
    <t>08267-PKB-2526252</t>
  </si>
  <si>
    <t>3670ae2c-d549-4a24-c6e0-08de0a5d1143</t>
  </si>
  <si>
    <t>KFE1E1307116</t>
  </si>
  <si>
    <t>2025-10-14</t>
  </si>
  <si>
    <t>2025-10-15</t>
  </si>
  <si>
    <t>https://hana.modakita.com/azd942/avatar/21089811220251015170511JCMZGT.jpg</t>
  </si>
  <si>
    <t>KFE11XSK307088</t>
  </si>
  <si>
    <t>08267-PKB-2526256</t>
  </si>
  <si>
    <t>25376746-d64a-41d5-4300-08de0a5ce22c</t>
  </si>
  <si>
    <t>Gui bak siang</t>
  </si>
  <si>
    <t>082151109998</t>
  </si>
  <si>
    <t>KFE3E1038242</t>
  </si>
  <si>
    <t>https://hana.modakita.com/azd942/avatar/2883542320251015165939MGZQYQ.jpg</t>
  </si>
  <si>
    <t>KFE319SK038224</t>
  </si>
  <si>
    <t>08267-PKB-2526241</t>
  </si>
  <si>
    <t>eb3ddb69-1767-4777-0542-08de0a5cd7eb</t>
  </si>
  <si>
    <t>https://hana.modakita.com/azd942/avatar/29183757202510151526102EFPXO.jpg</t>
  </si>
  <si>
    <t>08267-PKB-2526116</t>
  </si>
  <si>
    <t>8c92a6f7-f3d3-4fbc-04f0-08de0a5cd7eb</t>
  </si>
  <si>
    <t>JME1E1715702</t>
  </si>
  <si>
    <t>KB4657XY</t>
  </si>
  <si>
    <t>https://hana.modakita.com/azd942/avatar/2718635420251015144534ZLT2ZW.jpg</t>
  </si>
  <si>
    <t>JME113SK717541</t>
  </si>
  <si>
    <t>08267-PKB-2526219</t>
  </si>
  <si>
    <t>ae0a4a37-c188-4f61-f012-08de0a5d22c4</t>
  </si>
  <si>
    <t>https://hana.modakita.com/azd942/avatar/25500220251015135631K35Z8N.jpg</t>
  </si>
  <si>
    <t>08267-PKB-2526220</t>
  </si>
  <si>
    <t>14f2b375-ee77-4825-c581-08de0a5d1143</t>
  </si>
  <si>
    <t>https://hana.modakita.com/azd942/avatar/210000293202510151339120XWFV4.jpg</t>
  </si>
  <si>
    <t>08267-PKB-2526216</t>
  </si>
  <si>
    <t>eada24c3-69ce-4780-c55d-08de0a5d1143</t>
  </si>
  <si>
    <t>KB3942MAK</t>
  </si>
  <si>
    <t>https://hana.modakita.com/azd942/avatar/21089811220251015132947QWO7JT.jpg</t>
  </si>
  <si>
    <t>08267-PKB-2526213</t>
  </si>
  <si>
    <t>e1584b00-6402-4c41-4180-08de0a5ce22c</t>
  </si>
  <si>
    <t>https://hana.modakita.com/azd942/avatar/2918375720251015132548PVIUVG.jpg</t>
  </si>
  <si>
    <t>08267-PKB-2526217</t>
  </si>
  <si>
    <t>14436e34-4da0-4384-ac9b-08de0a5cdea0</t>
  </si>
  <si>
    <t>JMH1E1202859</t>
  </si>
  <si>
    <t>KB6049XI</t>
  </si>
  <si>
    <t>https://hana.modakita.com/azd942/avatar/21227037120251015124938OTVESF.jpg</t>
  </si>
  <si>
    <t>JMH115SK204440</t>
  </si>
  <si>
    <t>08267-PKB-2526203</t>
  </si>
  <si>
    <t>a0864bf6-c25b-419e-fee3-08de0a5d08ea</t>
  </si>
  <si>
    <t>KB5314DAJ</t>
  </si>
  <si>
    <t>https://hana.modakita.com/azd942/avatar/21089811220251015115740R3UPJG.jpg</t>
  </si>
  <si>
    <t>08267-PKB-2526078</t>
  </si>
  <si>
    <t>aad8db5e-0050-4d8e-c4c3-08de0a5d1143</t>
  </si>
  <si>
    <t>KFE1E1268044</t>
  </si>
  <si>
    <t>https://hana.modakita.com/azd942/avatar/2718635420251015114411BNXYZB.jpg</t>
  </si>
  <si>
    <t>KFE113SK267937</t>
  </si>
  <si>
    <t>08267-PKB-2526075</t>
  </si>
  <si>
    <t>0f70b01b-65b3-4f19-c4a2-08de0a5d1143</t>
  </si>
  <si>
    <t>JME1E1730789</t>
  </si>
  <si>
    <t>https://hana.modakita.com/azd942/avatar/2718635420251015113445CTM86H.jpg</t>
  </si>
  <si>
    <t>JME115SK732770</t>
  </si>
  <si>
    <t>08267-PKB-2526074</t>
  </si>
  <si>
    <t>17e853bb-90b2-442b-ab7e-08de0a5cdea0</t>
  </si>
  <si>
    <t>KB2536GAO</t>
  </si>
  <si>
    <t>https://hana.modakita.com/azd942/avatar/2918375720251015102739IFTAD4.jpg</t>
  </si>
  <si>
    <t>08267-PKB-2526072</t>
  </si>
  <si>
    <t>15271055-fe04-4d71-edd2-08de0a5d22c4</t>
  </si>
  <si>
    <t>BEAT SPORTY DLX SMART KEY</t>
  </si>
  <si>
    <t>JMF2E1567099</t>
  </si>
  <si>
    <t>KB6387XI</t>
  </si>
  <si>
    <t>https://hana.modakita.com/azd942/avatar/2420272320251015100318TVO36M.jpg</t>
  </si>
  <si>
    <t>JMF214SK567122</t>
  </si>
  <si>
    <t>08267-PKB-2526066</t>
  </si>
  <si>
    <t>f09c9deb-732d-4eae-fc65-08de0a5d08ea</t>
  </si>
  <si>
    <t>https://hana.modakita.com/azd942/avatar/2420272320251015090720Z2GIDV.jpg</t>
  </si>
  <si>
    <t>08267-PKB-2526181</t>
  </si>
  <si>
    <t>f751f57b-0e0c-4691-aa3a-08de0a5cdea0</t>
  </si>
  <si>
    <t>https://hana.modakita.com/azd942/avatar/2876854520251015083641WXIVZI.jpg</t>
  </si>
  <si>
    <t>08267-PKB-2526180</t>
  </si>
  <si>
    <t>6a3f3662-6ea0-4da2-011f-08de0a5cd7eb</t>
  </si>
  <si>
    <t>https://hana.modakita.com/azd942/avatar/29290097202510150831292T7YRT.jpg</t>
  </si>
  <si>
    <t>08267-PKB-2526177</t>
  </si>
  <si>
    <t>34577b15-9e51-4a8e-0087-08de0a5cd7eb</t>
  </si>
  <si>
    <t>https://hana.modakita.com/azd942/avatar/21016306920251014163444MEALUP.jpg</t>
  </si>
  <si>
    <t>08267-PKB-2526170</t>
  </si>
  <si>
    <t>8ce3f19c-991d-4ccf-c1d9-08de0a5d1143</t>
  </si>
  <si>
    <t>KB6515XG</t>
  </si>
  <si>
    <t>https://hana.modakita.com/azd942/avatar/2883542320251014161754P9Y7RR.jpg</t>
  </si>
  <si>
    <t>08267-PKB-2526050</t>
  </si>
  <si>
    <t>d1e8e0ea-283b-48e4-0060-08de0a5cd7eb</t>
  </si>
  <si>
    <t>JMH2E1528669</t>
  </si>
  <si>
    <t>KB8669YX</t>
  </si>
  <si>
    <t>https://hana.modakita.com/azd942/avatar/25500220251014160927MGHDJH.jpg</t>
  </si>
  <si>
    <t>JMH210SK528359</t>
  </si>
  <si>
    <t>08267-PKB-2526169</t>
  </si>
  <si>
    <t>95bc62a6-af12-4852-002e-08de0a5cd7eb</t>
  </si>
  <si>
    <t>Hendrawan sipayung</t>
  </si>
  <si>
    <t>085754565077</t>
  </si>
  <si>
    <t>JMD1E2049140</t>
  </si>
  <si>
    <t>KB9628YX</t>
  </si>
  <si>
    <t>https://hana.modakita.com/azd942/avatar/21398096320251014153727MHMSZ6.jpg</t>
  </si>
  <si>
    <t>JMD121SK049628</t>
  </si>
  <si>
    <t>08267-PKB-2526164</t>
  </si>
  <si>
    <t>8721f166-d20e-420e-3e37-08de0a5ce22c</t>
  </si>
  <si>
    <t>JMD1E1895947</t>
  </si>
  <si>
    <t>https://hana.modakita.com/azd942/avatar/21182882420251014151953LED0GR.jpg</t>
  </si>
  <si>
    <t>JMD11XSK896431</t>
  </si>
  <si>
    <t>08267-PKB-2526154</t>
  </si>
  <si>
    <t>9ab3bcea-90bb-4da4-fa4e-08de0a5d08ea</t>
  </si>
  <si>
    <t>KB6470DAJ</t>
  </si>
  <si>
    <t>https://hana.modakita.com/azd942/avatar/25600120251014141834TV7HSE.jpg</t>
  </si>
  <si>
    <t>08267-PKB-2526044</t>
  </si>
  <si>
    <t>e46e0d50-9d53-4da5-ff83-08de0a5cd7ea</t>
  </si>
  <si>
    <t>JMH1E1262360</t>
  </si>
  <si>
    <t>KB2360YX</t>
  </si>
  <si>
    <t>https://hana.modakita.com/azd942/avatar/25500220251014140935MVYG5J.jpg</t>
  </si>
  <si>
    <t>JMH117SK263957</t>
  </si>
  <si>
    <t>08267-PKB-2526158</t>
  </si>
  <si>
    <t>66c8f641-4471-4683-a853-08de0a5cdea0</t>
  </si>
  <si>
    <t>https://hana.modakita.com/azd942/avatar/2979011220251014140642XBD0CO.jpg</t>
  </si>
  <si>
    <t>08267-PKB-2526157</t>
  </si>
  <si>
    <t>ef584263-c4a5-4725-3d69-08de0a5ce22c</t>
  </si>
  <si>
    <t>https://hana.modakita.com/azd942/avatar/297901122025101414011485YYZQ.jpg</t>
  </si>
  <si>
    <t>08267-PKB-2526036</t>
  </si>
  <si>
    <t>422ea1f7-35b3-4405-f9ea-08de0a5d08ea</t>
  </si>
  <si>
    <t>JMH1E1257284</t>
  </si>
  <si>
    <t>KB7284YX</t>
  </si>
  <si>
    <t>https://hana.modakita.com/azd942/avatar/25500220251014133343JVQL4D.jpg</t>
  </si>
  <si>
    <t>JMH112SK258844</t>
  </si>
  <si>
    <t>08267-PKB-2526147</t>
  </si>
  <si>
    <t>50196c45-e30f-46ae-fee3-08de0a5cd7ea</t>
  </si>
  <si>
    <t>https://hana.modakita.com/azd942/avatar/25500220251014132537HCXBGN.jpg</t>
  </si>
  <si>
    <t>08267-PKB-2526039</t>
  </si>
  <si>
    <t>b6478bba-be53-4ef8-3c4f-08de0a5ce22c</t>
  </si>
  <si>
    <t>JMF2E1391411</t>
  </si>
  <si>
    <t>https://hana.modakita.com/azd942/avatar/24202723202510141202292JFSUW.jpg</t>
  </si>
  <si>
    <t>JMF216SK392131</t>
  </si>
  <si>
    <t>08267-PKB-2526138</t>
  </si>
  <si>
    <t>549d194c-671d-417b-fe48-08de0a5cd7ea</t>
  </si>
  <si>
    <t>KB6151XH</t>
  </si>
  <si>
    <t>https://hana.modakita.com/azd942/avatar/2918375720251014114516ZPUGEP.jpg</t>
  </si>
  <si>
    <t>08267-PKB-2526140</t>
  </si>
  <si>
    <t>86e48b4c-ac6e-47d9-3c18-08de0a5ce22c</t>
  </si>
  <si>
    <t>https://hana.modakita.com/azd942/avatar/2718635420251014114150NMIYUR.jpg</t>
  </si>
  <si>
    <t>08267-PKB-2526141</t>
  </si>
  <si>
    <t>156202e2-9e07-4db4-a73c-08de0a5cdea0</t>
  </si>
  <si>
    <t>JMH2E1513305</t>
  </si>
  <si>
    <t>JMH2E151330</t>
  </si>
  <si>
    <t>https://hana.modakita.com/azd942/avatar/21227037120251014113415ZLUOYS.jpg</t>
  </si>
  <si>
    <t>JMH212SK512678</t>
  </si>
  <si>
    <t>08267-PKB-2526128</t>
  </si>
  <si>
    <t>a30562cf-4f65-4c67-3a8d-08de0a5ce22c</t>
  </si>
  <si>
    <t>KB6827XF</t>
  </si>
  <si>
    <t>https://hana.modakita.com/azd942/avatar/2420272320251014095058AAJDNC.jpg</t>
  </si>
  <si>
    <t>08267-PKB-2526024</t>
  </si>
  <si>
    <t>8cc7706e-9f82-489b-be1d-08de0a5d1143</t>
  </si>
  <si>
    <t>KFE1E1203603</t>
  </si>
  <si>
    <t>KB6001XG</t>
  </si>
  <si>
    <t>https://hana.modakita.com/azd942/avatar/21089811220251014093106EZWZ0Q.jpg</t>
  </si>
  <si>
    <t>KFE117SK203433</t>
  </si>
  <si>
    <t>08267-PKB-2526010</t>
  </si>
  <si>
    <t>af918708-25d0-4b28-a5cb-08de0a5cdea0</t>
  </si>
  <si>
    <t>KFB1E1110216</t>
  </si>
  <si>
    <t>KB5743MAJ</t>
  </si>
  <si>
    <t>https://hana.modakita.com/azd942/avatar/2918375720251014092731SKZQIS.jpg</t>
  </si>
  <si>
    <t>KFB119SK110377</t>
  </si>
  <si>
    <t>08267-PKB-2526025</t>
  </si>
  <si>
    <t>b4dd2e94-31b7-49ad-a5b7-08de0a5cdea0</t>
  </si>
  <si>
    <t>https://hana.modakita.com/azd942/avatar/2876854520251014092410FXS1AU.jpg</t>
  </si>
  <si>
    <t>08267-PKB-2526115</t>
  </si>
  <si>
    <t>a33543a1-faa0-4bb2-e733-08de0a5d22c4</t>
  </si>
  <si>
    <t>KB6244XF</t>
  </si>
  <si>
    <t>https://hana.modakita.com/azd942/avatar/2918375720251014084855WE9VZT.jpg</t>
  </si>
  <si>
    <t>08267-PKB-2526113</t>
  </si>
  <si>
    <t>12be5f50-0044-4070-ebe5-08de09943f03</t>
  </si>
  <si>
    <t>2025-10-13</t>
  </si>
  <si>
    <t>https://hana.modakita.com/azd942/avatar/2997948120251013170431GSBEBA.jpg</t>
  </si>
  <si>
    <t>08267-PKB-2526107</t>
  </si>
  <si>
    <t>8816128b-9847-4ada-ebe3-08de09943f03</t>
  </si>
  <si>
    <t>Rus anita</t>
  </si>
  <si>
    <t>082156216319</t>
  </si>
  <si>
    <t>CRF150L</t>
  </si>
  <si>
    <t>KD11E1644245</t>
  </si>
  <si>
    <t>KB4245YX</t>
  </si>
  <si>
    <t>https://hana.modakita.com/azd942/avatar/21417493320251013170145KOQPQS.jpg</t>
  </si>
  <si>
    <t>KD1112SK645003</t>
  </si>
  <si>
    <t>08267-PKB-2526112</t>
  </si>
  <si>
    <t>09487f24-3a00-4c25-7b44-08de0992a66c</t>
  </si>
  <si>
    <t>Jonata</t>
  </si>
  <si>
    <t>085973150674</t>
  </si>
  <si>
    <t>JBK3E1599952</t>
  </si>
  <si>
    <t>2025-10-09</t>
  </si>
  <si>
    <t>https://hana.modakita.com/azd942/avatar/21418968020251013165744WR0XZJ.jpg</t>
  </si>
  <si>
    <t>JBK310SK601649</t>
  </si>
  <si>
    <t>08267-PKB-2526110</t>
  </si>
  <si>
    <t>2a7265a0-867e-4af3-ce13-08de0996b7e7</t>
  </si>
  <si>
    <t>JME1E1763930</t>
  </si>
  <si>
    <t>2025-10-11</t>
  </si>
  <si>
    <t>https://hana.modakita.com/azd942/avatar/21418968020251013165526LYEKIZ.jpg</t>
  </si>
  <si>
    <t>JME118SK769246</t>
  </si>
  <si>
    <t>08267-PKB-2526109</t>
  </si>
  <si>
    <t>d0768e76-ce8f-4c75-ebd5-08de09943f03</t>
  </si>
  <si>
    <t>https://hana.modakita.com/azd942/avatar/25500220251013164407TENRW4.jpg</t>
  </si>
  <si>
    <t>08267-PKB-2526102</t>
  </si>
  <si>
    <t>5da25344-8925-4a56-099b-08de09989e04</t>
  </si>
  <si>
    <t>https://hana.modakita.com/azd942/avatar/2718635420251013160010SHQJZP.jpg</t>
  </si>
  <si>
    <t>08267-PKB-2526104</t>
  </si>
  <si>
    <t>44ce72a4-d55f-4795-ca59-08de09923407</t>
  </si>
  <si>
    <t>https://hana.modakita.com/azd942/avatar/21227037120251013155802UH008P.jpg</t>
  </si>
  <si>
    <t>08267-PKB-2526101</t>
  </si>
  <si>
    <t>d0116715-4efe-4524-eba0-08de09943f03</t>
  </si>
  <si>
    <t>Sevtifa Rahmadani</t>
  </si>
  <si>
    <t>083142811915</t>
  </si>
  <si>
    <t>JME1E1728088</t>
  </si>
  <si>
    <t>KB8088YX</t>
  </si>
  <si>
    <t>https://hana.modakita.com/azd942/avatar/21413453620251013154824WSEIKT.jpg</t>
  </si>
  <si>
    <t>JME112SK730040</t>
  </si>
  <si>
    <t>08267-PKB-2526091</t>
  </si>
  <si>
    <t>4258b08a-0cd5-4d2f-eb89-08de09943f03</t>
  </si>
  <si>
    <t>KB3195SAI</t>
  </si>
  <si>
    <t>https://hana.modakita.com/azd942/avatar/25500220251013154014JRPPYE.jpg</t>
  </si>
  <si>
    <t>08267-PKB-2526090</t>
  </si>
  <si>
    <t>7ee3e6f2-5000-47b3-eb7b-08de09943f03</t>
  </si>
  <si>
    <t>KB2698MAK</t>
  </si>
  <si>
    <t>https://hana.modakita.com/azd942/avatar/2420151920251013153303FEQRCN.jpg</t>
  </si>
  <si>
    <t>08267-PKB-2526099</t>
  </si>
  <si>
    <t>5bfe84ab-0540-4aef-ca14-08de09923407</t>
  </si>
  <si>
    <t>https://hana.modakita.com/azd942/avatar/21227037120251013153113GNXAI9.jpg</t>
  </si>
  <si>
    <t>08267-PKB-2525965</t>
  </si>
  <si>
    <t>25f73538-b778-4992-7ae0-08de0992a66c</t>
  </si>
  <si>
    <t>JME1E1727297</t>
  </si>
  <si>
    <t>https://hana.modakita.com/azd942/avatar/2883542320251013153013ELEZKP.jpg</t>
  </si>
  <si>
    <t>JME113SK730287</t>
  </si>
  <si>
    <t>08267-PKB-2526081</t>
  </si>
  <si>
    <t>f6a34ea4-82b9-43ea-eb6c-08de09943f03</t>
  </si>
  <si>
    <t>https://hana.modakita.com/azd942/avatar/21086851120251013152621DS5TYT.jpg</t>
  </si>
  <si>
    <t>08267-PKB-2526082</t>
  </si>
  <si>
    <t>ce1e1bd8-854a-4251-eb65-08de09943f03</t>
  </si>
  <si>
    <t>KB4592MAJ</t>
  </si>
  <si>
    <t>https://hana.modakita.com/azd942/avatar/24201519202510131523498WYO4Y.jpg</t>
  </si>
  <si>
    <t>08267-PKB-2526080</t>
  </si>
  <si>
    <t>c80268cd-645f-4a99-ab91-08de09947fc4</t>
  </si>
  <si>
    <t>KB6592MAJ</t>
  </si>
  <si>
    <t>https://hana.modakita.com/azd942/avatar/2918375720251013145141QRIBAV.jpg</t>
  </si>
  <si>
    <t>08267-PKB-2525961</t>
  </si>
  <si>
    <t>f5fd2729-51ba-4126-ab81-08de09947fc4</t>
  </si>
  <si>
    <t>JMA1E1206142</t>
  </si>
  <si>
    <t>https://hana.modakita.com/azd942/avatar/2929009720251013144435SJKI4V.jpg</t>
  </si>
  <si>
    <t>JMA11XSK206451</t>
  </si>
  <si>
    <t>08267-PKB-2525974</t>
  </si>
  <si>
    <t>7235077e-f95a-4bc7-ccf8-08de0996b7e7</t>
  </si>
  <si>
    <t>https://hana.modakita.com/azd942/avatar/21086851120251013141237HQIHIK.jpg</t>
  </si>
  <si>
    <t>08267-PKB-2525968</t>
  </si>
  <si>
    <t>3f7c3f64-eb3f-4917-088c-08de09989e04</t>
  </si>
  <si>
    <t>JMH1E1265999</t>
  </si>
  <si>
    <t>https://hana.modakita.com/azd942/avatar/2718635420251013140121M3HFOC.jpg</t>
  </si>
  <si>
    <t>JMH116SK267577</t>
  </si>
  <si>
    <t>08267-PKB-2526070</t>
  </si>
  <si>
    <t>3afd3c82-8b69-40f1-aaf7-08de09947fc4</t>
  </si>
  <si>
    <t>KF01E1967919</t>
  </si>
  <si>
    <t>KB6824YX</t>
  </si>
  <si>
    <t>https://hana.modakita.com/azd942/avatar/25500220251013135427BO9WGO.jpg</t>
  </si>
  <si>
    <t>KF0110SK968437</t>
  </si>
  <si>
    <t>08267-PKB-2526068</t>
  </si>
  <si>
    <t>967de5a4-de33-4ac2-ea27-08de09943f03</t>
  </si>
  <si>
    <t>https://hana.modakita.com/azd942/avatar/2918375720251013132809EJBHNK.jpg</t>
  </si>
  <si>
    <t>08267-PKB-2526063</t>
  </si>
  <si>
    <t>a7cc4a02-1b87-4cfa-e9cd-08de09943f03</t>
  </si>
  <si>
    <t>https://hana.modakita.com/azd942/avatar/2918375720251013130205W5K5IM.jpg</t>
  </si>
  <si>
    <t>08267-PKB-2526062</t>
  </si>
  <si>
    <t>8c500de2-c699-44ff-7913-08de0992a66c</t>
  </si>
  <si>
    <t>https://hana.modakita.com/azd942/avatar/2918375720251013125844CCSENW.jpg</t>
  </si>
  <si>
    <t>08267-PKB-2526057</t>
  </si>
  <si>
    <t>c436e10b-837e-4115-c804-08de09923407</t>
  </si>
  <si>
    <t>KB6484MAI</t>
  </si>
  <si>
    <t>https://hana.modakita.com/azd942/avatar/2997948120251013115157ABBN53.jpg</t>
  </si>
  <si>
    <t>08267-PKB-2525923</t>
  </si>
  <si>
    <t>f92893f8-076f-4b60-c7ff-08de09923407</t>
  </si>
  <si>
    <t>KF01E1913452</t>
  </si>
  <si>
    <t>KB3452YX</t>
  </si>
  <si>
    <t>https://hana.modakita.com/azd942/avatar/255002202510131149345B3N3J.jpg</t>
  </si>
  <si>
    <t>KF0116SK913927</t>
  </si>
  <si>
    <t>08267-PKB-2525919</t>
  </si>
  <si>
    <t>9fceba9b-fde4-4e4a-a949-08de09947fc4</t>
  </si>
  <si>
    <t>https://hana.modakita.com/azd942/avatar/2918375720251013111238O9M4RT.jpg</t>
  </si>
  <si>
    <t>08267-PKB-2525920</t>
  </si>
  <si>
    <t>2db82495-ca81-4593-0705-08de09989e04</t>
  </si>
  <si>
    <t>JMH1E1255659</t>
  </si>
  <si>
    <t>https://hana.modakita.com/azd942/avatar/2420272320251013110947M13LTQ.jpg</t>
  </si>
  <si>
    <t>JMH114SK257243</t>
  </si>
  <si>
    <t>08267-PKB-2526055</t>
  </si>
  <si>
    <t>f75d4a60-29fa-4d2c-06f5-08de09989e04</t>
  </si>
  <si>
    <t>https://hana.modakita.com/azd942/avatar/21342107320251013110813ZT5HUK.jpg</t>
  </si>
  <si>
    <t>08267-PKB-2525916</t>
  </si>
  <si>
    <t>bfae7548-e309-4da0-a8fa-08de09947fc4</t>
  </si>
  <si>
    <t>JMC1E1710375</t>
  </si>
  <si>
    <t>https://hana.modakita.com/azd942/avatar/2918375720251013104246PPWOWU.jpg</t>
  </si>
  <si>
    <t>JMC110SK711569</t>
  </si>
  <si>
    <t>08267-PKB-2525908</t>
  </si>
  <si>
    <t>58b8879b-8b57-48bf-0680-08de09989e04</t>
  </si>
  <si>
    <t>JMH1E1260768</t>
  </si>
  <si>
    <t>KB4230MAK</t>
  </si>
  <si>
    <t>https://hana.modakita.com/azd942/avatar/29183757202510131040443XSYPB.jpg</t>
  </si>
  <si>
    <t>JMH115SK262371</t>
  </si>
  <si>
    <t>08267-PKB-2526049</t>
  </si>
  <si>
    <t>4ce4a741-ce06-43bc-cab6-08de0996b7e7</t>
  </si>
  <si>
    <t>https://hana.modakita.com/azd942/avatar/21227037120251013103528AUYZ4I.jpg</t>
  </si>
  <si>
    <t>08267-PKB-2526048</t>
  </si>
  <si>
    <t>92e418ba-eefb-4ef7-c6fe-08de09923407</t>
  </si>
  <si>
    <t>KB3544MAH</t>
  </si>
  <si>
    <t>https://hana.modakita.com/azd942/avatar/212270371202510131030448RYZXH.jpg</t>
  </si>
  <si>
    <t>08267-PKB-2525918</t>
  </si>
  <si>
    <t>a0330af1-7484-41a2-778c-08de0992a66c</t>
  </si>
  <si>
    <t>https://hana.modakita.com/azd942/avatar/21089811220251013102818YXKJUW.jpg</t>
  </si>
  <si>
    <t>08267-PKB-2526047</t>
  </si>
  <si>
    <t>e5b34b82-eff1-48e9-e7e5-08de09943f03</t>
  </si>
  <si>
    <t>https://hana.modakita.com/azd942/avatar/21227037120251013100936NINFNI.jpg</t>
  </si>
  <si>
    <t>08267-PKB-2526040</t>
  </si>
  <si>
    <t>c35257d9-6c54-461c-774c-08de0992a66c</t>
  </si>
  <si>
    <t>https://hana.modakita.com/azd942/avatar/2918375720251013100521IJARD8.jpg</t>
  </si>
  <si>
    <t>08267-PKB-2526038</t>
  </si>
  <si>
    <t>4558d1bd-cc18-47a4-061a-08de09989e04</t>
  </si>
  <si>
    <t>KB6019XH</t>
  </si>
  <si>
    <t>https://hana.modakita.com/azd942/avatar/2420272320251013100307I5SI4O.jpg</t>
  </si>
  <si>
    <t>08267-PKB-2525946</t>
  </si>
  <si>
    <t>85cbb5bb-34ab-4b37-0593-08de09989e04</t>
  </si>
  <si>
    <t>https://hana.modakita.com/azd942/avatar/29290097202510130921346JHCJW.jpg</t>
  </si>
  <si>
    <t>08267-PKB-2525929</t>
  </si>
  <si>
    <t>d1f60b57-adbf-44d3-e6b4-08de09943f03</t>
  </si>
  <si>
    <t>JMH1E1248731</t>
  </si>
  <si>
    <t>https://hana.modakita.com/azd942/avatar/2918375720251013084148XGFD0K.jpg</t>
  </si>
  <si>
    <t>JMH116SK250410</t>
  </si>
  <si>
    <t>08267-PKB-2526026</t>
  </si>
  <si>
    <t>13c6cb7c-224c-4039-c5c2-08de09923407</t>
  </si>
  <si>
    <t>https://hana.modakita.com/azd942/avatar/2420272320251013084035PKUNR9.jpg</t>
  </si>
  <si>
    <t>08267-PKB-2526017</t>
  </si>
  <si>
    <t>202b3425-e29f-40e8-7b2a-08de084ffbd4</t>
  </si>
  <si>
    <t>KB6072MAJ</t>
  </si>
  <si>
    <t>2025-10-12</t>
  </si>
  <si>
    <t>https://hana.modakita.com/azd942/avatar/26026292202510121544041J07FB.jpg</t>
  </si>
  <si>
    <t>08267-PKB-2526019</t>
  </si>
  <si>
    <t>b1b34251-b1e1-4ebf-f22c-08de0852c01e</t>
  </si>
  <si>
    <t>KB5716XV</t>
  </si>
  <si>
    <t>https://hana.modakita.com/azd942/avatar/2718635420251012154113EBGQYQ.jpg</t>
  </si>
  <si>
    <t>08267-PKB-2526023</t>
  </si>
  <si>
    <t>6e871960-4f8a-4de6-d27d-08de0851b860</t>
  </si>
  <si>
    <t>https://hana.modakita.com/azd942/avatar/2918375720251012153810OE5CO8.jpg</t>
  </si>
  <si>
    <t>08267-PKB-2526009</t>
  </si>
  <si>
    <t>ea4105d2-97d1-41ed-a24a-08de08538033</t>
  </si>
  <si>
    <t>https://hana.modakita.com/azd942/avatar/29183757202510121536294IHQ6X.jpg</t>
  </si>
  <si>
    <t>08267-PKB-2526015</t>
  </si>
  <si>
    <t>573bffde-a73d-48e5-1820-08de0850c14f</t>
  </si>
  <si>
    <t>KB22E1058840</t>
  </si>
  <si>
    <t>https://hana.modakita.com/azd942/avatar/24202723202510121534045TWQ3Y.jpg</t>
  </si>
  <si>
    <t>KB2214SK058943</t>
  </si>
  <si>
    <t>08267-PKB-2525995</t>
  </si>
  <si>
    <t>5c902ff7-6310-4fee-7ad3-08de084ffbd4</t>
  </si>
  <si>
    <t>JMH1E1267309</t>
  </si>
  <si>
    <t>https://hana.modakita.com/azd942/avatar/21086851120251012132907Z9IK7M.jpg</t>
  </si>
  <si>
    <t>JMH118SK268892</t>
  </si>
  <si>
    <t>08267-PKB-2526000</t>
  </si>
  <si>
    <t>5b2b3564-c2bd-4216-17e2-08de0850c14f</t>
  </si>
  <si>
    <t>https://hana.modakita.com/azd942/avatar/2420272320251012132737MUR8AS.jpg</t>
  </si>
  <si>
    <t>08267-PKB-2526007</t>
  </si>
  <si>
    <t>ddf26024-50df-4b73-17d7-08de0850c14f</t>
  </si>
  <si>
    <t>JBP1E2112573</t>
  </si>
  <si>
    <t>https://hana.modakita.com/azd942/avatar/21089811220251012132506Z4BB9V.jpg</t>
  </si>
  <si>
    <t>JBP127SK112481</t>
  </si>
  <si>
    <t>08267-PKB-2526014</t>
  </si>
  <si>
    <t>32ff1df6-deed-4dea-a1d9-08de08538033</t>
  </si>
  <si>
    <t>KFD1E1160837</t>
  </si>
  <si>
    <t>KB0426YX</t>
  </si>
  <si>
    <t>https://hana.modakita.com/azd942/avatar/213897370202510121314160TWSJ7.jpg</t>
  </si>
  <si>
    <t>KFD11XSK160426</t>
  </si>
  <si>
    <t>08267-PKB-2526003</t>
  </si>
  <si>
    <t>004ec147-b0ae-4716-7a4e-08de084ffbd4</t>
  </si>
  <si>
    <t>JMC1E1703871</t>
  </si>
  <si>
    <t>KB4392SAI</t>
  </si>
  <si>
    <t>https://hana.modakita.com/azd942/avatar/21226993820251012113228VYAX8Z.jpg</t>
  </si>
  <si>
    <t>JMC115SK705041</t>
  </si>
  <si>
    <t>08267-PKB-2526001</t>
  </si>
  <si>
    <t>788e1181-fa64-4ab8-d1b8-08de0851b860</t>
  </si>
  <si>
    <t>JMD1E1868913</t>
  </si>
  <si>
    <t>KB3801MAI</t>
  </si>
  <si>
    <t>https://hana.modakita.com/azd942/avatar/21016407320251012111849L32CLN.jpg</t>
  </si>
  <si>
    <t>JMD116SK869307</t>
  </si>
  <si>
    <t>08267-PKB-2525981</t>
  </si>
  <si>
    <t>96cf0312-bd66-417b-79b0-08de084ffbd4</t>
  </si>
  <si>
    <t>KB4104MAI</t>
  </si>
  <si>
    <t>https://hana.modakita.com/azd942/avatar/2108685112025101209283671N1QU.jpg</t>
  </si>
  <si>
    <t>08267-PKB-2525980</t>
  </si>
  <si>
    <t>125a0bf6-aae8-43af-1691-08de0850c14f</t>
  </si>
  <si>
    <t>https://hana.modakita.com/azd942/avatar/2718635420251012091850YKKXX6.jpg</t>
  </si>
  <si>
    <t>08267-PKB-2525972</t>
  </si>
  <si>
    <t>3884259b-7aef-4fd2-792c-08de084ffbd4</t>
  </si>
  <si>
    <t>https://hana.modakita.com/azd942/avatar/21089811220251012082839RTIPSJ.jpg</t>
  </si>
  <si>
    <t>08267-PKB-2525966</t>
  </si>
  <si>
    <t>b0648aa7-ebc1-4d33-b220-08de08537ae5</t>
  </si>
  <si>
    <t>JMD1E2040080</t>
  </si>
  <si>
    <t>https://hana.modakita.com/azd942/avatar/21227037120251011165119LUHOOY.jpg</t>
  </si>
  <si>
    <t>JMD120SK040564</t>
  </si>
  <si>
    <t>08267-PKB-2525963</t>
  </si>
  <si>
    <t>3146edd6-2d43-439a-d033-08de0851b860</t>
  </si>
  <si>
    <t>https://hana.modakita.com/azd942/avatar/21269104120251011161308SLIKDK.jpg</t>
  </si>
  <si>
    <t>08267-PKB-2525957</t>
  </si>
  <si>
    <t>61f80225-fa41-4c01-b1e9-08de08537ae5</t>
  </si>
  <si>
    <t>Abdussalam</t>
  </si>
  <si>
    <t>081649018934</t>
  </si>
  <si>
    <t>JMC1E1711433</t>
  </si>
  <si>
    <t>KB1433YX</t>
  </si>
  <si>
    <t>https://hana.modakita.com/azd942/avatar/21398411020251011153913XFBJUI.jpg</t>
  </si>
  <si>
    <t>JMC111SK712696</t>
  </si>
  <si>
    <t>08267-PKB-2525951</t>
  </si>
  <si>
    <t>ba682ebc-a8ff-4272-ef50-08de0852c01e</t>
  </si>
  <si>
    <t>JMH1E1214466</t>
  </si>
  <si>
    <t>https://hana.modakita.com/azd942/avatar/21182882420251011143159GTZSBG.jpg</t>
  </si>
  <si>
    <t>JMH110SK216043</t>
  </si>
  <si>
    <t>08267-PKB-2525838</t>
  </si>
  <si>
    <t>4dbfc9ea-d4aa-43ce-b112-08de08537ae5</t>
  </si>
  <si>
    <t>https://hana.modakita.com/azd942/avatar/25500220251011134930RIEMRZ.jpg</t>
  </si>
  <si>
    <t>08267-PKB-2525833</t>
  </si>
  <si>
    <t>b56b5ab4-cdb5-4b75-7758-08de084ffbd4</t>
  </si>
  <si>
    <t>JMC1E1659599</t>
  </si>
  <si>
    <t>KB6874XV</t>
  </si>
  <si>
    <t>https://hana.modakita.com/azd942/avatar/2718635420251011130930UABXXR.jpg</t>
  </si>
  <si>
    <t>JMC112SK660799</t>
  </si>
  <si>
    <t>08267-PKB-2525922</t>
  </si>
  <si>
    <t>57189393-cef0-448d-edea-08de0852c01e</t>
  </si>
  <si>
    <t>https://hana.modakita.com/azd942/avatar/21089811220251011123302OHHHMH.jpg</t>
  </si>
  <si>
    <t>08267-PKB-2525832</t>
  </si>
  <si>
    <t>3db57734-af32-442f-affa-08de08537ae5</t>
  </si>
  <si>
    <t>JMD1E2056628</t>
  </si>
  <si>
    <t>KB6628YX</t>
  </si>
  <si>
    <t>https://hana.modakita.com/azd942/avatar/2718635420251011121134NHVDGJ.jpg</t>
  </si>
  <si>
    <t>JMD12XSK057498</t>
  </si>
  <si>
    <t>08267-PKB-2525822</t>
  </si>
  <si>
    <t>92e96b7e-8d20-47db-9db6-08de08538033</t>
  </si>
  <si>
    <t>https://hana.modakita.com/azd942/avatar/2718635420251011115356KMI4PQ.jpg</t>
  </si>
  <si>
    <t>08267-PKB-2525825</t>
  </si>
  <si>
    <t>eba85d6a-a3f9-4446-9da6-08de08538033</t>
  </si>
  <si>
    <t>JMH2E1102248</t>
  </si>
  <si>
    <t>KB3360DAK</t>
  </si>
  <si>
    <t>https://hana.modakita.com/azd942/avatar/25600120251011115216FQ6MB1.jpg</t>
  </si>
  <si>
    <t>JMH213SK102097</t>
  </si>
  <si>
    <t>08267-PKB-2525805</t>
  </si>
  <si>
    <t>27e223e4-51ec-41d0-cd8c-08de0851b860</t>
  </si>
  <si>
    <t>https://hana.modakita.com/azd942/avatar/255002202510111107380B6MSZ.jpg</t>
  </si>
  <si>
    <t>08267-PKB-2525898</t>
  </si>
  <si>
    <t>41db35fd-4ae1-4df6-eca7-08de0852c01e</t>
  </si>
  <si>
    <t>JMD1E2038985</t>
  </si>
  <si>
    <t>https://hana.modakita.com/azd942/avatar/210164073202510111048336Y6MGM.jpg</t>
  </si>
  <si>
    <t>JMD121SK039469</t>
  </si>
  <si>
    <t>08267-PKB-2525804</t>
  </si>
  <si>
    <t>03ba3020-745a-4188-12d9-08de0850c14f</t>
  </si>
  <si>
    <t>https://hana.modakita.com/azd942/avatar/2883542320251011104333HU9DE6.jpg</t>
  </si>
  <si>
    <t>08267-PKB-2525772</t>
  </si>
  <si>
    <t>ca7d573b-373e-45c5-ec61-08de0852c01e</t>
  </si>
  <si>
    <t>KF01E1941341</t>
  </si>
  <si>
    <t>KB2913SAI</t>
  </si>
  <si>
    <t>https://hana.modakita.com/azd942/avatar/2929009720251011103059FQBGK8.jpg</t>
  </si>
  <si>
    <t>KF0114SK940835</t>
  </si>
  <si>
    <t>08267-PKB-2525750</t>
  </si>
  <si>
    <t>edb0cd4c-b899-40a1-ae23-08de08537ae5</t>
  </si>
  <si>
    <t>JMH1E1179039</t>
  </si>
  <si>
    <t>KB3668SAI</t>
  </si>
  <si>
    <t>https://hana.modakita.com/azd942/avatar/21089811220251011101346QBM44Q.jpg</t>
  </si>
  <si>
    <t>JMH116SK180620</t>
  </si>
  <si>
    <t>08267-PKB-2525771</t>
  </si>
  <si>
    <t>2811f296-e633-4e89-ebb5-08de0852c01e</t>
  </si>
  <si>
    <t>KB2061VA</t>
  </si>
  <si>
    <t>https://hana.modakita.com/azd942/avatar/21089811220251011100144HWEVO3.jpg</t>
  </si>
  <si>
    <t>08267-PKB-2525773</t>
  </si>
  <si>
    <t>59d8cbfb-de93-42e7-9c46-08de08538033</t>
  </si>
  <si>
    <t>https://hana.modakita.com/azd942/avatar/2883542320251011095847FJUZ34.jpg</t>
  </si>
  <si>
    <t>08267-PKB-2525758</t>
  </si>
  <si>
    <t>1a446dee-0e7d-4034-9c14-08de08538033</t>
  </si>
  <si>
    <t>JMF2E1460156</t>
  </si>
  <si>
    <t>KB6711XH</t>
  </si>
  <si>
    <t>https://hana.modakita.com/azd942/avatar/2718635420251011095145ZD8BJ8.jpg</t>
  </si>
  <si>
    <t>JMF210SK461217</t>
  </si>
  <si>
    <t>08267-PKB-2525871</t>
  </si>
  <si>
    <t>7900e8ba-3a5b-48fe-cc5f-08de0851b860</t>
  </si>
  <si>
    <t>KB6147XH</t>
  </si>
  <si>
    <t>https://hana.modakita.com/azd942/avatar/21089811220251011094830MLMNGP.jpg</t>
  </si>
  <si>
    <t>08267-PKB-2525884</t>
  </si>
  <si>
    <t>74fa6ecb-6c0b-4f66-9be6-08de08538033</t>
  </si>
  <si>
    <t>https://hana.modakita.com/azd942/avatar/21182882420251011093836S3CE5E.jpg</t>
  </si>
  <si>
    <t>08267-PKB-2525766</t>
  </si>
  <si>
    <t>17278fff-3b6c-4038-eb33-08de0852c01e</t>
  </si>
  <si>
    <t>https://hana.modakita.com/azd942/avatar/2918375720251011093500XNDPTT.jpg</t>
  </si>
  <si>
    <t>08267-PKB-2525869</t>
  </si>
  <si>
    <t>edfc0789-f171-4e7b-74f0-08de084ffbd4</t>
  </si>
  <si>
    <t>KB4863XU</t>
  </si>
  <si>
    <t>https://hana.modakita.com/azd942/avatar/25600120251011092940NPBSEN.jpg</t>
  </si>
  <si>
    <t>08267-PKB-2525866</t>
  </si>
  <si>
    <t>8a3060cc-4fa2-447a-eb19-08de0852c01e</t>
  </si>
  <si>
    <t>KB6983MA</t>
  </si>
  <si>
    <t>https://hana.modakita.com/azd942/avatar/2918375720251011092609CHQCV6.jpg</t>
  </si>
  <si>
    <t>08267-PKB-2525745</t>
  </si>
  <si>
    <t>f1eed8bb-2d39-4036-ad35-08de08537ae5</t>
  </si>
  <si>
    <t>KFE2E1047498</t>
  </si>
  <si>
    <t>KB6853XG</t>
  </si>
  <si>
    <t>https://hana.modakita.com/azd942/avatar/2420272320251011092223JMBYDB.jpg</t>
  </si>
  <si>
    <t>KFE213SK047471</t>
  </si>
  <si>
    <t>08267-PKB-2525862</t>
  </si>
  <si>
    <t>e8d389f9-3f8f-4315-ea59-08de0852c01e</t>
  </si>
  <si>
    <t>https://hana.modakita.com/azd942/avatar/2848728020251011084203PISZEW.jpg</t>
  </si>
  <si>
    <t>08267-PKB-2525739</t>
  </si>
  <si>
    <t>8570cc32-fe63-498b-9b18-08de08538033</t>
  </si>
  <si>
    <t>https://hana.modakita.com/azd942/avatar/2602629220251011083740UJOON9.jpg</t>
  </si>
  <si>
    <t>08267-PKB-2525718</t>
  </si>
  <si>
    <t>c5ccf91a-710c-4132-5ee4-08de0697023f</t>
  </si>
  <si>
    <t>JMH1E1233192</t>
  </si>
  <si>
    <t>2025-10-10</t>
  </si>
  <si>
    <t>https://hana.modakita.com/azd942/avatar/2602629220251010163336UESM2Q.jpg</t>
  </si>
  <si>
    <t>JMH112SK234785</t>
  </si>
  <si>
    <t>08267-PKB-2525845</t>
  </si>
  <si>
    <t>ea2968d9-8e1a-4b34-7af9-08de06bf15b1</t>
  </si>
  <si>
    <t>KFE1E1205892</t>
  </si>
  <si>
    <t>KB6937XH</t>
  </si>
  <si>
    <t>https://hana.modakita.com/azd942/avatar/21227037120251010161146BZJ3XW.jpg</t>
  </si>
  <si>
    <t>KFE11XSK205807</t>
  </si>
  <si>
    <t>08267-PKB-2525842</t>
  </si>
  <si>
    <t>f71c1c7c-f783-4df0-5b7d-08de06bde264</t>
  </si>
  <si>
    <t>https://hana.modakita.com/azd942/avatar/2917541720251010160757MCA155.jpg</t>
  </si>
  <si>
    <t>08267-PKB-2525716</t>
  </si>
  <si>
    <t>8943e9be-bf21-46ed-2811-08de06bd9ffa</t>
  </si>
  <si>
    <t>JMC1E1710042</t>
  </si>
  <si>
    <t>https://hana.modakita.com/azd942/avatar/2782231120251010153444DK5LSE.jpg</t>
  </si>
  <si>
    <t>JMC115SK711230</t>
  </si>
  <si>
    <t>08267-PKB-2525715</t>
  </si>
  <si>
    <t>3a9f55de-369c-462d-d6d5-08de0693a4d5</t>
  </si>
  <si>
    <t>JMD1E2052787</t>
  </si>
  <si>
    <t>KB2787XY</t>
  </si>
  <si>
    <t>https://hana.modakita.com/azd942/avatar/2782231120251010144508SBGKDZ.jpg</t>
  </si>
  <si>
    <t>JMD128SK053286</t>
  </si>
  <si>
    <t>08267-PKB-2525830</t>
  </si>
  <si>
    <t>0b16a6c1-5ff5-47e4-278a-08de06bd9ffa</t>
  </si>
  <si>
    <t>https://hana.modakita.com/azd942/avatar/21182882420251010143824NKDUKZ.jpg</t>
  </si>
  <si>
    <t>08267-PKB-2525827</t>
  </si>
  <si>
    <t>2c9ab703-7e6d-4c72-6edb-08de0694d0aa</t>
  </si>
  <si>
    <t>KFE1E1159872</t>
  </si>
  <si>
    <t>KB2246MAK</t>
  </si>
  <si>
    <t>https://hana.modakita.com/azd942/avatar/21227037120251010140015XRUIAF.jpg</t>
  </si>
  <si>
    <t>KFE112SK159745</t>
  </si>
  <si>
    <t>08267-PKB-2525709</t>
  </si>
  <si>
    <t>bde051ad-50fe-4a92-5a3d-08de06bde264</t>
  </si>
  <si>
    <t>https://hana.modakita.com/azd942/avatar/21089811220251010135438MOW5CJ.jpg</t>
  </si>
  <si>
    <t>08267-PKB-2525826</t>
  </si>
  <si>
    <t>880d20d0-ceca-4d21-6eb6-08de0694d0aa</t>
  </si>
  <si>
    <t>JME1E1724610</t>
  </si>
  <si>
    <t>KB4610YX</t>
  </si>
  <si>
    <t>https://hana.modakita.com/azd942/avatar/21227037120251010135104X77UQY.jpg</t>
  </si>
  <si>
    <t>JME116SK721180</t>
  </si>
  <si>
    <t>08267-PKB-2525704</t>
  </si>
  <si>
    <t>94e5bc4e-d06d-4b76-26e2-08de06bd9ffa</t>
  </si>
  <si>
    <t>JMC1E1721945</t>
  </si>
  <si>
    <t>https://hana.modakita.com/azd942/avatar/25600120251010135047HKHCKH.jpg</t>
  </si>
  <si>
    <t>JMC114SK723188</t>
  </si>
  <si>
    <t>08267-PKB-2525701</t>
  </si>
  <si>
    <t>fe1fe15f-3f8d-4168-7946-08de06bf15b1</t>
  </si>
  <si>
    <t>JMC1E1700536</t>
  </si>
  <si>
    <t>KB0536YX</t>
  </si>
  <si>
    <t>https://hana.modakita.com/azd942/avatar/25600120251010133953SNIF4U.jpg</t>
  </si>
  <si>
    <t>JMC111SK701715</t>
  </si>
  <si>
    <t>08267-PKB-2525820</t>
  </si>
  <si>
    <t>5da29f65-34d9-4ac6-2669-08de06bd9ffa</t>
  </si>
  <si>
    <t>JME1E1727876</t>
  </si>
  <si>
    <t>KB9572YX</t>
  </si>
  <si>
    <t>https://hana.modakita.com/azd942/avatar/21227037120251010130045PUFMJZ.jpg</t>
  </si>
  <si>
    <t>JME118SK729572</t>
  </si>
  <si>
    <t>08267-PKB-2525743</t>
  </si>
  <si>
    <t>6b2e94f1-65e7-4a27-d5ac-08de0693a4d5</t>
  </si>
  <si>
    <t>https://hana.modakita.com/azd942/avatar/21227037120251010124238WARAIS.jpg</t>
  </si>
  <si>
    <t>08267-PKB-2525697</t>
  </si>
  <si>
    <t>3c1a3912-7b92-4fff-785c-08de06bf15b1</t>
  </si>
  <si>
    <t>JMH2E1425098</t>
  </si>
  <si>
    <t>KB2501SAN</t>
  </si>
  <si>
    <t>https://hana.modakita.com/azd942/avatar/2918375720251010113553JDITGJ.jpg</t>
  </si>
  <si>
    <t>JMH214SK424828</t>
  </si>
  <si>
    <t>08267-PKB-2525694</t>
  </si>
  <si>
    <t>4c38709d-602d-4ceb-595c-08de06bde264</t>
  </si>
  <si>
    <t>KFC1E1185371</t>
  </si>
  <si>
    <t>https://hana.modakita.com/azd942/avatar/29183757202510101130268WVWXT.jpg</t>
  </si>
  <si>
    <t>KFC119SK176868</t>
  </si>
  <si>
    <t>08267-PKB-2525802</t>
  </si>
  <si>
    <t>005f8fc8-47fd-4aeb-77a9-08de06bf15b1</t>
  </si>
  <si>
    <t>https://hana.modakita.com/azd942/avatar/21089811220251010103149ETTWPZ.jpg</t>
  </si>
  <si>
    <t>08267-PKB-2525666</t>
  </si>
  <si>
    <t>208f7f43-4098-40dc-6cb9-08de0694d0aa</t>
  </si>
  <si>
    <t>JMG1E1537949</t>
  </si>
  <si>
    <t>https://hana.modakita.com/azd942/avatar/29183757202510101009309KSPDW.jpg</t>
  </si>
  <si>
    <t>JMG116SK538129</t>
  </si>
  <si>
    <t>08267-PKB-2525665</t>
  </si>
  <si>
    <t>15f7930e-ef5a-429f-76ef-08de06bf15b1</t>
  </si>
  <si>
    <t>JBP1E2100574</t>
  </si>
  <si>
    <t>https://hana.modakita.com/azd942/avatar/21089811220251010092447HGTDB5.jpg</t>
  </si>
  <si>
    <t>JBP124SK100286</t>
  </si>
  <si>
    <t>08267-PKB-2525662</t>
  </si>
  <si>
    <t>9b4d8165-afd6-4450-76d0-08de06bf15b1</t>
  </si>
  <si>
    <t>https://hana.modakita.com/azd942/avatar/25600120251010091441L57MR2.jpg</t>
  </si>
  <si>
    <t>08267-PKB-2525780</t>
  </si>
  <si>
    <t>195a6b8e-a148-4272-5ae3-08de0697023f</t>
  </si>
  <si>
    <t>https://hana.modakita.com/azd942/avatar/210898112202510100855454MAV3G.jpg</t>
  </si>
  <si>
    <t>08267-PKB-2525659</t>
  </si>
  <si>
    <t>d14f4ee8-0c46-4cba-2417-08de06bd9ffa</t>
  </si>
  <si>
    <t>https://hana.modakita.com/azd942/avatar/2718635420251010081133LTB94R.jpg</t>
  </si>
  <si>
    <t>08267-PKB-2525655</t>
  </si>
  <si>
    <t>7efa0ebe-b699-4f53-d30e-08de0693a4d5</t>
  </si>
  <si>
    <t>JMC1E1641112</t>
  </si>
  <si>
    <t>KB2424YX</t>
  </si>
  <si>
    <t>https://fruitbasket.blob.core.windows.net/gk2o5k/avatar/25487720251009165821HIORS9.jpg</t>
  </si>
  <si>
    <t>JMC113SK642313</t>
  </si>
  <si>
    <t>08267-PKB-2525649</t>
  </si>
  <si>
    <t>818f54ca-3c75-4fb5-59ea-08de0697023f</t>
  </si>
  <si>
    <t>KF01E1941380</t>
  </si>
  <si>
    <t>KB5832MAJ</t>
  </si>
  <si>
    <t>https://fruitbasket.blob.core.windows.net/gk2o5k/avatar/2782231120251009164544NI2DW6.jpg</t>
  </si>
  <si>
    <t>KF0114SK940818</t>
  </si>
  <si>
    <t>08267-PKB-2525650</t>
  </si>
  <si>
    <t>44c026fd-442b-47a7-d301-08de0693a4d5</t>
  </si>
  <si>
    <t>JMH1E1179634</t>
  </si>
  <si>
    <t>KB6852YX</t>
  </si>
  <si>
    <t>https://fruitbasket.blob.core.windows.net/gk2o5k/avatar/25487720251009163628K6OGPK.jpg</t>
  </si>
  <si>
    <t>JMH118SK181218</t>
  </si>
  <si>
    <t>08267-PKB-2525661</t>
  </si>
  <si>
    <t>ff55a148-53d6-49e6-7567-08de06bf15b1</t>
  </si>
  <si>
    <t>JMG1E1538256</t>
  </si>
  <si>
    <t>KB6951XH</t>
  </si>
  <si>
    <t>https://fruitbasket.blob.core.windows.net/gk2o5k/avatar/25487720251009155302NZJLZR.jpg</t>
  </si>
  <si>
    <t>JMG117SK538446</t>
  </si>
  <si>
    <t>08267-PKB-2525756</t>
  </si>
  <si>
    <t>e802be5a-6357-4bbb-754c-08de06bf15b1</t>
  </si>
  <si>
    <t>JMH2E1327351</t>
  </si>
  <si>
    <t>https://fruitbasket.blob.core.windows.net/gk2o5k/avatar/213942647202510091523456WFHPC.jpg</t>
  </si>
  <si>
    <t>JMH214SK327029</t>
  </si>
  <si>
    <t>08267-PKB-2525755</t>
  </si>
  <si>
    <t>bd23f9bb-61b8-4ed3-6a7a-08de0694d0aa</t>
  </si>
  <si>
    <t>JMH2E1541441</t>
  </si>
  <si>
    <t>https://fruitbasket.blob.core.windows.net/gk2o5k/avatar/21227037120251009150429VKOTRN.jpg</t>
  </si>
  <si>
    <t>JMH210SK541824</t>
  </si>
  <si>
    <t>08267-PKB-2525749</t>
  </si>
  <si>
    <t>0c6d3072-7887-4041-565e-08de06bde264</t>
  </si>
  <si>
    <t>https://fruitbasket.blob.core.windows.net/gk2o5k/avatar/2918375720251009145533PKK3HU.jpg</t>
  </si>
  <si>
    <t>08267-PKB-2525744</t>
  </si>
  <si>
    <t>cbf3daa7-2f2c-47da-5658-08de06bde264</t>
  </si>
  <si>
    <t>KB6676FX</t>
  </si>
  <si>
    <t>https://fruitbasket.blob.core.windows.net/gk2o5k/avatar/25500220251009145329HSMY8Z.jpg</t>
  </si>
  <si>
    <t>08267-PKB-2525737</t>
  </si>
  <si>
    <t>95069088-b621-412a-750e-08de06bf15b1</t>
  </si>
  <si>
    <t>JME1E1727874</t>
  </si>
  <si>
    <t>https://fruitbasket.blob.core.windows.net/gk2o5k/avatar/2420272320251009144933XJRJUD.jpg</t>
  </si>
  <si>
    <t>JME118SK729569</t>
  </si>
  <si>
    <t>08267-PKB-2525733</t>
  </si>
  <si>
    <t>8fe2aab2-95af-4e74-2276-08de06bd9ffa</t>
  </si>
  <si>
    <t>https://fruitbasket.blob.core.windows.net/gk2o5k/avatar/2718635420251009133710ZFIV6X.jpg</t>
  </si>
  <si>
    <t>08267-PKB-2525732</t>
  </si>
  <si>
    <t>3e5cd320-23df-44d3-7399-08de06bf15b1</t>
  </si>
  <si>
    <t>JMC1E1671918</t>
  </si>
  <si>
    <t>KB5194MAJ</t>
  </si>
  <si>
    <t>https://fruitbasket.blob.core.windows.net/gk2o5k/avatar/2883542320251009120722QNJZDF.jpg</t>
  </si>
  <si>
    <t>JMC112SK673293</t>
  </si>
  <si>
    <t>08267-PKB-2525610</t>
  </si>
  <si>
    <t>9af78898-5f1b-4f2e-5824-08de0697023f</t>
  </si>
  <si>
    <t>KFE1E1066196</t>
  </si>
  <si>
    <t>https://fruitbasket.blob.core.windows.net/gk2o5k/avatar/2929009720251009115201VJLWWR.jpg</t>
  </si>
  <si>
    <t>KFE116SK066078</t>
  </si>
  <si>
    <t>08267-PKB-2525600</t>
  </si>
  <si>
    <t>1faf4f73-241c-4600-734c-08de06bf15b1</t>
  </si>
  <si>
    <t>JMF1E1261578</t>
  </si>
  <si>
    <t>KB3549SAI</t>
  </si>
  <si>
    <t>https://fruitbasket.blob.core.windows.net/gk2o5k/avatar/2918375720251009113005NGEHSY.jpg</t>
  </si>
  <si>
    <t>JMF114SK262060</t>
  </si>
  <si>
    <t>08267-PKB-2525722</t>
  </si>
  <si>
    <t>4e12063d-9c2b-4f0e-57da-08de0697023f</t>
  </si>
  <si>
    <t>JMC1E1695754</t>
  </si>
  <si>
    <t>KB2318MAK</t>
  </si>
  <si>
    <t>https://fruitbasket.blob.core.windows.net/gk2o5k/avatar/2929009720251009112020YRSL4C.jpg</t>
  </si>
  <si>
    <t>JMC116SK696933</t>
  </si>
  <si>
    <t>08267-PKB-2525725</t>
  </si>
  <si>
    <t>a180ed58-7f83-4269-2120-08de06bd9ffa</t>
  </si>
  <si>
    <t>JMH2E1457111</t>
  </si>
  <si>
    <t>https://fruitbasket.blob.core.windows.net/gk2o5k/avatar/2122703712025100910383518RNRP.jpg</t>
  </si>
  <si>
    <t>JMH210SK457437</t>
  </si>
  <si>
    <t>08267-PKB-2525603</t>
  </si>
  <si>
    <t>1495272c-4002-4895-7245-08de06bf15b1</t>
  </si>
  <si>
    <t>https://fruitbasket.blob.core.windows.net/gk2o5k/avatar/2718635420251009102013CDW7AS.jpg</t>
  </si>
  <si>
    <t>08267-PKB-2525720</t>
  </si>
  <si>
    <t>a01871f6-0f4b-416a-570d-08de0697023f</t>
  </si>
  <si>
    <t>JME1E1474164</t>
  </si>
  <si>
    <t>https://fruitbasket.blob.core.windows.net/gk2o5k/avatar/21016407320251009101742140EWF.jpg</t>
  </si>
  <si>
    <t>JME110SK475551</t>
  </si>
  <si>
    <t>08267-PKB-2525597</t>
  </si>
  <si>
    <t>1949874d-388a-483a-67da-08de0694d0aa</t>
  </si>
  <si>
    <t>KFE1E1275436</t>
  </si>
  <si>
    <t>KB3370MAK</t>
  </si>
  <si>
    <t>https://fruitbasket.blob.core.windows.net/gk2o5k/avatar/2918375720251009095544YRW8CQ.jpg</t>
  </si>
  <si>
    <t>KFE115SK275280</t>
  </si>
  <si>
    <t>08267-PKB-2525714</t>
  </si>
  <si>
    <t>773b94f0-9e65-40f0-20b7-08de06bd9ffa</t>
  </si>
  <si>
    <t>https://fruitbasket.blob.core.windows.net/gk2o5k/avatar/21016407320251009094613AAWGUW.jpg</t>
  </si>
  <si>
    <t>08267-PKB-2525711</t>
  </si>
  <si>
    <t>98461bc4-1ce4-4887-67a1-08de0694d0aa</t>
  </si>
  <si>
    <t>https://fruitbasket.blob.core.windows.net/gk2o5k/avatar/212270371202510090934495MN4BZ.jpg</t>
  </si>
  <si>
    <t>08267-PKB-2525592</t>
  </si>
  <si>
    <t>839d2214-2ac4-40ca-2094-08de06bd9ffa</t>
  </si>
  <si>
    <t>KFD1E1155677</t>
  </si>
  <si>
    <t>KB6183XH</t>
  </si>
  <si>
    <t>https://fruitbasket.blob.core.windows.net/gk2o5k/avatar/21089811220251009092810BZU2JO.jpg</t>
  </si>
  <si>
    <t>KFD110SK155879</t>
  </si>
  <si>
    <t>08267-PKB-2525698</t>
  </si>
  <si>
    <t>c410f996-3028-4537-674a-08de0694d0aa</t>
  </si>
  <si>
    <t>https://fruitbasket.blob.core.windows.net/gk2o5k/avatar/2718635420251009090134WJASE7.jpg</t>
  </si>
  <si>
    <t>08267-PKB-2525585</t>
  </si>
  <si>
    <t>1666d2c5-2873-4cba-5616-08de0697023f</t>
  </si>
  <si>
    <t>JME1E1729168</t>
  </si>
  <si>
    <t>KB2916YX</t>
  </si>
  <si>
    <t>https://fruitbasket.blob.core.windows.net/gk2o5k/avatar/21089811220251009085816KYUOWV.jpg</t>
  </si>
  <si>
    <t>JME117SK730888</t>
  </si>
  <si>
    <t>08267-PKB-2525584</t>
  </si>
  <si>
    <t>10cd7e58-9af8-4553-560b-08de0697023f</t>
  </si>
  <si>
    <t>https://fruitbasket.blob.core.windows.net/gk2o5k/avatar/21089811220251009085333QGOYNS.jpg</t>
  </si>
  <si>
    <t>08267-PKB-2525572</t>
  </si>
  <si>
    <t>0030f944-9dc0-4d32-52d2-08de06bde264</t>
  </si>
  <si>
    <t>JME1E1713104</t>
  </si>
  <si>
    <t>KB7682YX</t>
  </si>
  <si>
    <t>https://fruitbasket.blob.core.windows.net/gk2o5k/avatar/2918375720251009084857G57ELK.jpg</t>
  </si>
  <si>
    <t>JME11XSK714815</t>
  </si>
  <si>
    <t>08267-PKB-2525544</t>
  </si>
  <si>
    <t>6775282e-0ab7-4667-70ff-08de06bf15b1</t>
  </si>
  <si>
    <t>JMD1E2082216</t>
  </si>
  <si>
    <t>https://fruitbasket.blob.core.windows.net/gk2o5k/avatar/21000029320251009083344RIT9YM.jpg</t>
  </si>
  <si>
    <t>JMD122SK082377</t>
  </si>
  <si>
    <t>08267-PKB-2525691</t>
  </si>
  <si>
    <t>7fd75d09-f860-4253-2008-08de06bd9ffa</t>
  </si>
  <si>
    <t>https://fruitbasket.blob.core.windows.net/gk2o5k/avatar/21000029320251009082631VN2PQE.jpg</t>
  </si>
  <si>
    <t>08267-PKB-2525695</t>
  </si>
  <si>
    <t>a5a2616d-a355-426f-70bc-08de06bf15b1</t>
  </si>
  <si>
    <t>https://fruitbasket.blob.core.windows.net/gk2o5k/avatar/21227037120251009081016BVRQ5U.jpg</t>
  </si>
  <si>
    <t>08267-PKB-2526388</t>
  </si>
  <si>
    <t>7a399a48-6b1e-4ae5-5298-08de0cfbb582</t>
  </si>
  <si>
    <t>2025-10-17</t>
  </si>
  <si>
    <t>https://hana.modakita.com/azd942/avatar/2918375720251017160716XPL053.jpg</t>
  </si>
  <si>
    <t>08267-PKB-2526228</t>
  </si>
  <si>
    <t>14970f94-0062-4013-5288-08de0cfbb582</t>
  </si>
  <si>
    <t>JMH2E1381054</t>
  </si>
  <si>
    <t>KB1054YX</t>
  </si>
  <si>
    <t>https://hana.modakita.com/azd942/avatar/2602629220251017155003S1L63O.jpg</t>
  </si>
  <si>
    <t>JMH21XSK380463</t>
  </si>
  <si>
    <t>08267-PKB-2526386</t>
  </si>
  <si>
    <t>65bc9c74-5005-498a-5287-08de0cfbb582</t>
  </si>
  <si>
    <t>KB3778MAI</t>
  </si>
  <si>
    <t>https://hana.modakita.com/azd942/avatar/21016407320251017154846AAS5M4.jpg</t>
  </si>
  <si>
    <t>08267-PKB-2526381</t>
  </si>
  <si>
    <t>9b60a1e9-9e5b-4263-a176-08de0cf9c6e8</t>
  </si>
  <si>
    <t>https://hana.modakita.com/azd942/avatar/21089811220251017154456LYXNED.jpg</t>
  </si>
  <si>
    <t>08267-PKB-2526379</t>
  </si>
  <si>
    <t>895bd483-6d51-4ce8-5243-08de0cfbb582</t>
  </si>
  <si>
    <t>https://hana.modakita.com/azd942/avatar/2943069920251017151007ILQSOK.jpg</t>
  </si>
  <si>
    <t>08267-PKB-2526374</t>
  </si>
  <si>
    <t>b0ac7893-1535-434b-cf7a-08de0cfbef90</t>
  </si>
  <si>
    <t>https://hana.modakita.com/azd942/avatar/21016306920251017150213IKK6VL.jpg</t>
  </si>
  <si>
    <t>08267-PKB-2526225</t>
  </si>
  <si>
    <t>80f0b843-6c49-44b6-55d8-08de0cfc8468</t>
  </si>
  <si>
    <t>KF01E1924064</t>
  </si>
  <si>
    <t>13587797I</t>
  </si>
  <si>
    <t>https://hana.modakita.com/azd942/avatar/2883542320251017150240DHVFXB.jpg</t>
  </si>
  <si>
    <t>KF0115SK923123</t>
  </si>
  <si>
    <t>08267-PKB-2526235</t>
  </si>
  <si>
    <t>dcd8c72f-daaa-49c6-a0e6-08de0cf9c6e8</t>
  </si>
  <si>
    <t>KFD1E1123479</t>
  </si>
  <si>
    <t>KB3479YX</t>
  </si>
  <si>
    <t>https://hana.modakita.com/azd942/avatar/25600120251017144841GQ91BA.jpg</t>
  </si>
  <si>
    <t>KFD115SK123333</t>
  </si>
  <si>
    <t>08267-PKB-2526371</t>
  </si>
  <si>
    <t>253bfb15-c52c-4d43-79f3-08de0cfac56f</t>
  </si>
  <si>
    <t>https://hana.modakita.com/azd942/avatar/2782231120251017144428GMTMGJ.jpg</t>
  </si>
  <si>
    <t>08267-PKB-2526370</t>
  </si>
  <si>
    <t>d0d92f6a-a0ff-44a2-5591-08de0cfc8468</t>
  </si>
  <si>
    <t>https://hana.modakita.com/azd942/avatar/2918375720251017143655CK9LJO.jpg</t>
  </si>
  <si>
    <t>08267-PKB-2526369</t>
  </si>
  <si>
    <t>45273994-c87c-409b-cf2c-08de0cfbef90</t>
  </si>
  <si>
    <t>https://hana.modakita.com/azd942/avatar/21089811220251017143455OHCMUY.jpg</t>
  </si>
  <si>
    <t>08267-PKB-2526361</t>
  </si>
  <si>
    <t>c36a25a7-29c8-4438-51eb-08de0cfbb582</t>
  </si>
  <si>
    <t>https://hana.modakita.com/azd942/avatar/2977338420251017143209ZTYFV8.jpg</t>
  </si>
  <si>
    <t>08267-PKB-2526368</t>
  </si>
  <si>
    <t>0aec2911-c943-4870-79b6-08de0cfac56f</t>
  </si>
  <si>
    <t>KB8578MJA</t>
  </si>
  <si>
    <t>https://hana.modakita.com/azd942/avatar/2602629220251017142913CKGYPP.jpg</t>
  </si>
  <si>
    <t>08267-PKB-2526224</t>
  </si>
  <si>
    <t>08381a68-0b20-405b-a007-08de0cf9c6e8</t>
  </si>
  <si>
    <t>JMH1E1255100</t>
  </si>
  <si>
    <t>https://hana.modakita.com/azd942/avatar/21089811220251017133809ZV5BTJ.jpg</t>
  </si>
  <si>
    <t>JMH110SK256686</t>
  </si>
  <si>
    <t>08267-PKB-2526227</t>
  </si>
  <si>
    <t>8b2a81ba-9c3d-4548-ce83-08de0cfbef90</t>
  </si>
  <si>
    <t>JMC1E1723220</t>
  </si>
  <si>
    <t>https://hana.modakita.com/azd942/avatar/2929009720251017133605KS3NZH.jpg</t>
  </si>
  <si>
    <t>JMC119SK724465</t>
  </si>
  <si>
    <t>08267-PKB-2526237</t>
  </si>
  <si>
    <t>6e35c7c5-4281-4743-cddb-08de0cfbef90</t>
  </si>
  <si>
    <t>KB6729MAJ</t>
  </si>
  <si>
    <t>https://hana.modakita.com/azd942/avatar/21089811220251017114325WPY9RQ.jpg</t>
  </si>
  <si>
    <t>08267-PKB-2526212</t>
  </si>
  <si>
    <t>b04e1195-405f-42f0-53be-08de0cfc8468</t>
  </si>
  <si>
    <t>KB6003XG</t>
  </si>
  <si>
    <t>https://hana.modakita.com/azd942/avatar/210898112202510171035579WLD8H.jpg</t>
  </si>
  <si>
    <t>08267-PKB-2526205</t>
  </si>
  <si>
    <t>7a7dc053-b38d-450a-53b5-08de0cfc8468</t>
  </si>
  <si>
    <t>JMD1E2028250</t>
  </si>
  <si>
    <t>KB6260XH</t>
  </si>
  <si>
    <t>https://hana.modakita.com/azd942/avatar/21089811220251017103025OHFPGN.jpg</t>
  </si>
  <si>
    <t>JMD125SK028720</t>
  </si>
  <si>
    <t>08267-PKB-2526350</t>
  </si>
  <si>
    <t>d97b20f9-6c0d-49f0-7c87-08de0d09c660</t>
  </si>
  <si>
    <t>https://hana.modakita.com/azd942/avatar/21227037120251017102816PNLGLE.jpg</t>
  </si>
  <si>
    <t>08267-PKB-2526202</t>
  </si>
  <si>
    <t>94374adf-28e5-4045-cd13-08de0cfbef90</t>
  </si>
  <si>
    <t>https://hana.modakita.com/azd942/avatar/2918375720251017101512NIKC7X.jpg</t>
  </si>
  <si>
    <t>08267-PKB-2526336</t>
  </si>
  <si>
    <t>fc41e84a-b740-4d64-9d7a-08de0cf9c6e8</t>
  </si>
  <si>
    <t>JMC1E1741021</t>
  </si>
  <si>
    <t>https://hana.modakita.com/azd942/avatar/21016407320251017085445FSYZEH.jpg</t>
  </si>
  <si>
    <t>JMC115SK741988</t>
  </si>
  <si>
    <t>08267-PKB-2526208</t>
  </si>
  <si>
    <t>0345dbeb-b118-4e22-cc04-08de0cfbef90</t>
  </si>
  <si>
    <t>JMH2E1442635</t>
  </si>
  <si>
    <t>https://hana.modakita.com/azd942/avatar/2918375720251017084808PJOCEF.jpg</t>
  </si>
  <si>
    <t>JMH21XSK425434</t>
  </si>
  <si>
    <t>08267-PKB-2526195</t>
  </si>
  <si>
    <t>338cbe90-b820-40be-9d22-08de0cf9c6e8</t>
  </si>
  <si>
    <t>JMH1E1199842</t>
  </si>
  <si>
    <t>KB6943XH</t>
  </si>
  <si>
    <t>https://hana.modakita.com/azd942/avatar/2918375720251017082523CILUCU.jpg</t>
  </si>
  <si>
    <t>JMH11XSK201419</t>
  </si>
  <si>
    <t>08267-PKB-2526520</t>
  </si>
  <si>
    <t>53bcac85-0f05-44bb-be1d-08de0f0da7c0</t>
  </si>
  <si>
    <t>JMH1E1248725</t>
  </si>
  <si>
    <t>2025-10-20</t>
  </si>
  <si>
    <t>https://hana.modakita.com/azd942/avatar/21078777720251020163548MKYBFB.jpg</t>
  </si>
  <si>
    <t>JMH110SK250404</t>
  </si>
  <si>
    <t>08267-PKB-2526524</t>
  </si>
  <si>
    <t>19acf464-4e90-4585-ab55-08de0f0de455</t>
  </si>
  <si>
    <t>KB2981SAI</t>
  </si>
  <si>
    <t>https://hana.modakita.com/azd942/avatar/297733842025102016261216PENN.jpg</t>
  </si>
  <si>
    <t>08267-PKB-2526631</t>
  </si>
  <si>
    <t>3600f73f-6537-4f59-35be-08de0f0c7134</t>
  </si>
  <si>
    <t>JMC1E1695763</t>
  </si>
  <si>
    <t>KB5763XY</t>
  </si>
  <si>
    <t>https://hana.modakita.com/azd942/avatar/21226993820251020154651NSCKNA.jpg</t>
  </si>
  <si>
    <t>JMC115SK696941</t>
  </si>
  <si>
    <t>08267-PKB-2526629</t>
  </si>
  <si>
    <t>0771ce12-3dc1-469b-f248-08de0f0d006d</t>
  </si>
  <si>
    <t>https://hana.modakita.com/azd942/avatar/21016407320251020154426DBJTMX.jpg</t>
  </si>
  <si>
    <t>08267-PKB-2526625</t>
  </si>
  <si>
    <t>4115d080-8b3a-4c28-bdcc-08de0f0da7c0</t>
  </si>
  <si>
    <t>JMD1E1868916</t>
  </si>
  <si>
    <t>https://hana.modakita.com/azd942/avatar/21016407320251020152807BX8SAN.jpg</t>
  </si>
  <si>
    <t>JMD116SK869310</t>
  </si>
  <si>
    <t>08267-PKB-2526624</t>
  </si>
  <si>
    <t>3749dabd-b571-4495-b3ee-08de0f0caa20</t>
  </si>
  <si>
    <t>JMC1E1737101</t>
  </si>
  <si>
    <t>https://hana.modakita.com/azd942/avatar/21016407320251020152403MZQK8L.jpg</t>
  </si>
  <si>
    <t>JMC110SK738223</t>
  </si>
  <si>
    <t>08267-PKB-2526620</t>
  </si>
  <si>
    <t>98566b33-0c04-4a62-3544-08de0f0c7134</t>
  </si>
  <si>
    <t>Helmi kartini</t>
  </si>
  <si>
    <t>0895702910284</t>
  </si>
  <si>
    <t>JMC1E1694668</t>
  </si>
  <si>
    <t>KB2342MAK</t>
  </si>
  <si>
    <t>https://hana.modakita.com/azd942/avatar/21392680320251020144732YQWK2P.jpg</t>
  </si>
  <si>
    <t>JMC11XSK695851</t>
  </si>
  <si>
    <t>08267-PKB-2526605</t>
  </si>
  <si>
    <t>4a160954-1dcd-40a5-a8f4-08de0f0de455</t>
  </si>
  <si>
    <t>JMF2E1330276</t>
  </si>
  <si>
    <t>https://hana.modakita.com/azd942/avatar/2918375720251020115724AJOSTE.jpg</t>
  </si>
  <si>
    <t>JMF212SK331102</t>
  </si>
  <si>
    <t>08267-PKB-2526584</t>
  </si>
  <si>
    <t>b7e1eb7c-5fcb-4e0e-b183-08de0f0caa20</t>
  </si>
  <si>
    <t>KB3387MAJ</t>
  </si>
  <si>
    <t>https://hana.modakita.com/azd942/avatar/210898112202510201130588EEKHX.jpg</t>
  </si>
  <si>
    <t>08267-PKB-2526474</t>
  </si>
  <si>
    <t>1ba01f90-a230-40f6-b17f-08de0f0caa20</t>
  </si>
  <si>
    <t>JMH1E1123311</t>
  </si>
  <si>
    <t>https://hana.modakita.com/azd942/avatar/2943069920251020112554OR9I4V.jpg</t>
  </si>
  <si>
    <t>JMH118SK125893</t>
  </si>
  <si>
    <t>08267-PKB-2526489</t>
  </si>
  <si>
    <t>05a07a48-6ec2-47f0-a8a2-08de0f0de455</t>
  </si>
  <si>
    <t>JMD1E2084252</t>
  </si>
  <si>
    <t>https://hana.modakita.com/azd942/avatar/25487720251020111853KXGPPG.jpg</t>
  </si>
  <si>
    <t>JMD124SK084762</t>
  </si>
  <si>
    <t>08267-PKB-2526469</t>
  </si>
  <si>
    <t>0c129adc-835a-4f1a-baf6-08de0f0da7c0</t>
  </si>
  <si>
    <t>JME1E1719346</t>
  </si>
  <si>
    <t>https://hana.modakita.com/azd942/avatar/2848728020251020111221WTODG0.jpg</t>
  </si>
  <si>
    <t>JME118SK721391</t>
  </si>
  <si>
    <t>08267-PKB-2526595</t>
  </si>
  <si>
    <t>c6c77ae6-8319-4d6f-0759-08de0f0d4d7e</t>
  </si>
  <si>
    <t>https://hana.modakita.com/azd942/avatar/21089811220251020110626JLVTMR.jpg</t>
  </si>
  <si>
    <t>08267-PKB-2526451</t>
  </si>
  <si>
    <t>b5c9c6e5-3ea1-44fd-a87c-08de0f0de455</t>
  </si>
  <si>
    <t>KFE2E1052221</t>
  </si>
  <si>
    <t>KB6583BA</t>
  </si>
  <si>
    <t>https://hana.modakita.com/azd942/avatar/2848728020251020110247RHPAAI.jpg</t>
  </si>
  <si>
    <t>KFE217SK052284</t>
  </si>
  <si>
    <t>08267-PKB-2526591</t>
  </si>
  <si>
    <t>5dced7b7-109f-422e-bac8-08de0f0da7c0</t>
  </si>
  <si>
    <t>https://hana.modakita.com/azd942/avatar/2848728020251020105310DSNLDX.jpg</t>
  </si>
  <si>
    <t>08267-PKB-2526580</t>
  </si>
  <si>
    <t>bcd50b3f-4a1e-428b-b101-08de0f0caa20</t>
  </si>
  <si>
    <t>KB4025MAI</t>
  </si>
  <si>
    <t>https://hana.modakita.com/azd942/avatar/21089811220251020104936J8DV2G.jpg</t>
  </si>
  <si>
    <t>08267-PKB-2526571</t>
  </si>
  <si>
    <t>3c5d01a2-951a-402e-06cf-08de0f0d4d7e</t>
  </si>
  <si>
    <t>JME1E1660284</t>
  </si>
  <si>
    <t>KB6944XH</t>
  </si>
  <si>
    <t>https://hana.modakita.com/azd942/avatar/2718635420251020102114VRCQJE.jpg</t>
  </si>
  <si>
    <t>JME115SK662140</t>
  </si>
  <si>
    <t>08267-PKB-2526583</t>
  </si>
  <si>
    <t>e9533456-ff6b-4005-ba3b-08de0f0da7c0</t>
  </si>
  <si>
    <t>KB5488MAJ</t>
  </si>
  <si>
    <t>https://hana.modakita.com/azd942/avatar/2918375720251020101104IN7MP6.jpg</t>
  </si>
  <si>
    <t>08267-PKB-2526445</t>
  </si>
  <si>
    <t>da9ef817-7549-4d50-067b-08de0f0d4d7e</t>
  </si>
  <si>
    <t>KFE3E1062571</t>
  </si>
  <si>
    <t>KB6095XI</t>
  </si>
  <si>
    <t>https://hana.modakita.com/azd942/avatar/27186354202510201004552EAAXD.jpg</t>
  </si>
  <si>
    <t>KFE311SK062551</t>
  </si>
  <si>
    <t>08267-PKB-2526444</t>
  </si>
  <si>
    <t>8a46bc5f-5a3d-4ae4-327b-08de0f0c7134</t>
  </si>
  <si>
    <t>https://hana.modakita.com/azd942/avatar/2718635420251020095040EYKQAA.jpg</t>
  </si>
  <si>
    <t>08267-PKB-2526567</t>
  </si>
  <si>
    <t>d9a00a74-a874-4979-eea6-08de0f0d006d</t>
  </si>
  <si>
    <t>KB3267JX</t>
  </si>
  <si>
    <t>https://hana.modakita.com/azd942/avatar/2782231120251020094815QQ4ZDP.jpg</t>
  </si>
  <si>
    <t>08267-PKB-2526453</t>
  </si>
  <si>
    <t>7bd4027a-f85a-46be-0648-08de0f0d4d7e</t>
  </si>
  <si>
    <t>KB2629MAK</t>
  </si>
  <si>
    <t>https://hana.modakita.com/azd942/avatar/254877202510200946067429BH.jpg</t>
  </si>
  <si>
    <t>08267-PKB-2526581</t>
  </si>
  <si>
    <t>4b988829-16db-461d-ee8d-08de0f0d006d</t>
  </si>
  <si>
    <t>JME1E1737945</t>
  </si>
  <si>
    <t>KB7945YX</t>
  </si>
  <si>
    <t>https://hana.modakita.com/azd942/avatar/21227037120251020093941ECW19E.jpg</t>
  </si>
  <si>
    <t>JME111SK736976</t>
  </si>
  <si>
    <t>08267-PKB-2526576</t>
  </si>
  <si>
    <t>475958ef-fecb-4021-afc3-08de0f0caa20</t>
  </si>
  <si>
    <t>KFE1E1281120</t>
  </si>
  <si>
    <t>KB4211MAK</t>
  </si>
  <si>
    <t>https://hana.modakita.com/azd942/avatar/21227037120251020093054M9B7RS.jpg</t>
  </si>
  <si>
    <t>KFE111SK280993</t>
  </si>
  <si>
    <t>08267-PKB-2526449</t>
  </si>
  <si>
    <t>446836f8-b8ed-4276-0601-08de0f0d4d7e</t>
  </si>
  <si>
    <t>JMD1E2049280</t>
  </si>
  <si>
    <t>https://hana.modakita.com/azd942/avatar/25500220251020092429II2OSJ.jpg</t>
  </si>
  <si>
    <t>JMD12XSK049840</t>
  </si>
  <si>
    <t>08267-PKB-2526441</t>
  </si>
  <si>
    <t>8ac6162c-c007-472c-ee5a-08de0f0d006d</t>
  </si>
  <si>
    <t>https://hana.modakita.com/azd942/avatar/2424295920251020091918QLQTVY.jpg</t>
  </si>
  <si>
    <t>08267-PKB-2526437</t>
  </si>
  <si>
    <t>415613b9-abc3-439c-af7d-08de0f0caa20</t>
  </si>
  <si>
    <t>JMC1E1689495</t>
  </si>
  <si>
    <t>KB6628MAJ</t>
  </si>
  <si>
    <t>https://hana.modakita.com/azd942/avatar/25500220251020091112PFZCXE.jpg</t>
  </si>
  <si>
    <t>JMC110SK690688</t>
  </si>
  <si>
    <t>08267-PKB-2526428</t>
  </si>
  <si>
    <t>0838a050-f23f-4ebc-05b9-08de0f0d4d7e</t>
  </si>
  <si>
    <t>JME1E1730415</t>
  </si>
  <si>
    <t>KB0415XY</t>
  </si>
  <si>
    <t>https://hana.modakita.com/azd942/avatar/24202723202510200902032SAANG.jpg</t>
  </si>
  <si>
    <t>JME113SK732752</t>
  </si>
  <si>
    <t>08267-PKB-2526440</t>
  </si>
  <si>
    <t>8ff4d337-8cca-4c77-af23-08de0f0caa20</t>
  </si>
  <si>
    <t>JMF1E1324394</t>
  </si>
  <si>
    <t>https://hana.modakita.com/azd942/avatar/210898112202510200852172UWIEN.jpg</t>
  </si>
  <si>
    <t>JMF112SK324555</t>
  </si>
  <si>
    <t>08267-PKB-2526425</t>
  </si>
  <si>
    <t>3e1d3d70-4ce3-40a3-b8ba-08de0f0da7c0</t>
  </si>
  <si>
    <t>KFC1E1190018</t>
  </si>
  <si>
    <t>https://hana.modakita.com/azd942/avatar/21089811220251020084422O9Z8BT.jpg</t>
  </si>
  <si>
    <t>KFC115SK189729</t>
  </si>
  <si>
    <t>08267-PKB-2526419</t>
  </si>
  <si>
    <t>c88c7eeb-637e-4295-319e-08de0f0c7134</t>
  </si>
  <si>
    <t>JMF2E1514164</t>
  </si>
  <si>
    <t>https://hana.modakita.com/azd942/avatar/2918375720251020083710VVE4HJ.jpg</t>
  </si>
  <si>
    <t>JMF216SK515720</t>
  </si>
  <si>
    <t>08267-PKB-2526431</t>
  </si>
  <si>
    <t>5cb14539-3f92-43a1-b8ac-08de0f0da7c0</t>
  </si>
  <si>
    <t>JMF1E1252534</t>
  </si>
  <si>
    <t>KB6775MAJ</t>
  </si>
  <si>
    <t>https://hana.modakita.com/azd942/avatar/21089811220251020083612XPOO7H.jpg</t>
  </si>
  <si>
    <t>JMF11XSK252990</t>
  </si>
  <si>
    <t>08267-PKB-2526557</t>
  </si>
  <si>
    <t>4c1db36c-dc69-410c-3181-08de0f0c7134</t>
  </si>
  <si>
    <t>https://hana.modakita.com/azd942/avatar/21227013920251020082420V9HD5F.jpg</t>
  </si>
  <si>
    <t>08267-PKB-2526536</t>
  </si>
  <si>
    <t>dc422c65-9990-42b8-ed63-08de0f0d006d</t>
  </si>
  <si>
    <t>kb5957xv</t>
  </si>
  <si>
    <t>2025-10-19</t>
  </si>
  <si>
    <t>https://hana.modakita.com/azd942/avatar/28835423202510192113184VW0D1.jpg</t>
  </si>
  <si>
    <t>08267-PKB-2526530</t>
  </si>
  <si>
    <t>d9da5801-b619-4707-3123-08de0f0c7134</t>
  </si>
  <si>
    <t>https://hana.modakita.com/azd942/avatar/21086851120251019205452UONGOD.jpg</t>
  </si>
  <si>
    <t>08267-PKB-2526537</t>
  </si>
  <si>
    <t>97da1921-7be7-4d06-b817-08de0f0da7c0</t>
  </si>
  <si>
    <t>https://hana.modakita.com/azd942/avatar/2918375720251019205223ZZOJ9Z.jpg</t>
  </si>
  <si>
    <t>08267-PKB-2526534</t>
  </si>
  <si>
    <t>89ad0bc1-09a0-4537-a62e-08de0f0de455</t>
  </si>
  <si>
    <t>https://hana.modakita.com/azd942/avatar/2918375720251019205046YUMPHU.jpg</t>
  </si>
  <si>
    <t>08267-PKB-2526531</t>
  </si>
  <si>
    <t>fbb33733-bb7d-4840-a62c-08de0f0de455</t>
  </si>
  <si>
    <t>https://hana.modakita.com/azd942/avatar/2918375720251019204815GACUWU.jpg</t>
  </si>
  <si>
    <t>08267-PKB-2526542</t>
  </si>
  <si>
    <t>d6ecfea3-b498-42d7-eab9-08de0e48094f</t>
  </si>
  <si>
    <t>JMH2E1565692</t>
  </si>
  <si>
    <t>https://hana.modakita.com/azd942/avatar/21227037120251019143410BNJBZO.jpg</t>
  </si>
  <si>
    <t>JMH216SK565349</t>
  </si>
  <si>
    <t>08267-PKB-2526539</t>
  </si>
  <si>
    <t>ec87f4c4-9972-4bd3-eab0-08de0e48094f</t>
  </si>
  <si>
    <t>https://hana.modakita.com/azd942/avatar/21016306920251019142349RJKIWT.jpg</t>
  </si>
  <si>
    <t>08267-PKB-2526519</t>
  </si>
  <si>
    <t>20221999-222d-4428-89e0-08de0e4a06ef</t>
  </si>
  <si>
    <t>https://hana.modakita.com/azd942/avatar/2943069920251019120119WLBGVA.jpg</t>
  </si>
  <si>
    <t>08267-PKB-2526515</t>
  </si>
  <si>
    <t>8493cebd-f45c-491e-1de7-08de0e47b20a</t>
  </si>
  <si>
    <t>https://hana.modakita.com/azd942/avatar/21089811220251019115339K6IOFC.jpg</t>
  </si>
  <si>
    <t>08267-PKB-2526518</t>
  </si>
  <si>
    <t>9122d101-76ef-4280-1de5-08de0e47b20a</t>
  </si>
  <si>
    <t>https://hana.modakita.com/azd942/avatar/21089811220251019115206EHTQ8M.jpg</t>
  </si>
  <si>
    <t>08267-PKB-2526521</t>
  </si>
  <si>
    <t>5c8266fb-bcca-4a2b-e1c0-08de0e46b5b3</t>
  </si>
  <si>
    <t>https://hana.modakita.com/azd942/avatar/21016407320251019105416LWX3T6.jpg</t>
  </si>
  <si>
    <t>08267-PKB-2526510</t>
  </si>
  <si>
    <t>a3afb1b6-a4a2-43bd-1d69-08de0e47b20a</t>
  </si>
  <si>
    <t>KB5879XU</t>
  </si>
  <si>
    <t>https://hana.modakita.com/azd942/avatar/2718635420251019101248HRLH14.jpg</t>
  </si>
  <si>
    <t>08267-PKB-2526514</t>
  </si>
  <si>
    <t>50ab955d-216b-4e69-faf1-08de0e488673</t>
  </si>
  <si>
    <t>JMH1E1126315</t>
  </si>
  <si>
    <t>KB4849PAJ</t>
  </si>
  <si>
    <t>https://hana.modakita.com/azd942/avatar/21227037120251019095028HKM0GI.jpg</t>
  </si>
  <si>
    <t>JMH116SK128095</t>
  </si>
  <si>
    <t>08267-PKB-2526487</t>
  </si>
  <si>
    <t>c24f6f17-c159-4a7a-594e-08de0cfbb582</t>
  </si>
  <si>
    <t>Vanesa yolanda</t>
  </si>
  <si>
    <t>081356756187</t>
  </si>
  <si>
    <t>KFC1E1169936</t>
  </si>
  <si>
    <t>KB6762XG</t>
  </si>
  <si>
    <t>2025-10-18</t>
  </si>
  <si>
    <t>https://hana.modakita.com/azd942/avatar/2142354522025101816382859ZRCJ.jpg</t>
  </si>
  <si>
    <t>KFC116SK168968</t>
  </si>
  <si>
    <t>08267-PKB-2526372</t>
  </si>
  <si>
    <t>2a4c8c2f-f7d1-417c-7fcd-08de0cfac56f</t>
  </si>
  <si>
    <t>KFE2E1051380</t>
  </si>
  <si>
    <t>KB1380XY</t>
  </si>
  <si>
    <t>https://hana.modakita.com/azd942/avatar/21089811220251018162456QP119O.jpg</t>
  </si>
  <si>
    <t>KFE210SK051378</t>
  </si>
  <si>
    <t>08267-PKB-2526483</t>
  </si>
  <si>
    <t>cd67571f-87f3-45aa-5937-08de0cfbb582</t>
  </si>
  <si>
    <t>https://hana.modakita.com/azd942/avatar/25500220251018161048ENMYLQ.jpg</t>
  </si>
  <si>
    <t>08267-PKB-2526459</t>
  </si>
  <si>
    <t>d8aba531-d20f-4b74-a6b2-08de0cf9c6e8</t>
  </si>
  <si>
    <t>https://hana.modakita.com/azd942/avatar/21089811220251018154542JXGSQJ.jpg</t>
  </si>
  <si>
    <t>08267-PKB-2526458</t>
  </si>
  <si>
    <t>16b01bda-7545-474e-7f9a-08de0cfac56f</t>
  </si>
  <si>
    <t>https://hana.modakita.com/azd942/avatar/2848728020251018152505ZAHSWP.jpg</t>
  </si>
  <si>
    <t>08267-PKB-2526476</t>
  </si>
  <si>
    <t>31361956-1f58-4c2c-58d0-08de0cfbb582</t>
  </si>
  <si>
    <t>https://hana.modakita.com/azd942/avatar/25500220251018150715B4WVDX.jpg</t>
  </si>
  <si>
    <t>08267-PKB-2526468</t>
  </si>
  <si>
    <t>5db5ad9f-cb09-45aa-83e5-08de0d09c660</t>
  </si>
  <si>
    <t>KD11E1643231</t>
  </si>
  <si>
    <t>https://hana.modakita.com/azd942/avatar/21016407320251018141341SHMYRB.jpg</t>
  </si>
  <si>
    <t>KD1111SK644019</t>
  </si>
  <si>
    <t>08267-PKB-2526439</t>
  </si>
  <si>
    <t>16f700d3-e30b-4af9-7ea4-08de0cfac56f</t>
  </si>
  <si>
    <t>JMF2E1428061</t>
  </si>
  <si>
    <t>KB6283XH</t>
  </si>
  <si>
    <t>https://hana.modakita.com/azd942/avatar/2883542320251018134250XNPPSN.jpg</t>
  </si>
  <si>
    <t>JMF216SK428996</t>
  </si>
  <si>
    <t>08267-PKB-2526335</t>
  </si>
  <si>
    <t>12a87d52-cb5b-4023-d4a9-08de0cfbef90</t>
  </si>
  <si>
    <t>JMB1E1218921</t>
  </si>
  <si>
    <t>https://hana.modakita.com/azd942/avatar/2929009720251018132349PNV7HS.jpg</t>
  </si>
  <si>
    <t>JMB118SK219110</t>
  </si>
  <si>
    <t>08267-PKB-2526430</t>
  </si>
  <si>
    <t>87dc67d3-e8e1-4d4a-a578-08de0cf9c6e8</t>
  </si>
  <si>
    <t>https://hana.modakita.com/azd942/avatar/25500220251018130204RDD1YW.jpg</t>
  </si>
  <si>
    <t>08267-PKB-2526452</t>
  </si>
  <si>
    <t>4657bc52-c088-4e3e-832b-08de0d09c660</t>
  </si>
  <si>
    <t>JMC1E1720032</t>
  </si>
  <si>
    <t>KB6552XI</t>
  </si>
  <si>
    <t>https://hana.modakita.com/azd942/avatar/21227037120251018125623S0NRVD.jpg</t>
  </si>
  <si>
    <t>JMC115SK721224</t>
  </si>
  <si>
    <t>08267-PKB-2526448</t>
  </si>
  <si>
    <t>76c86b41-0bbf-47e7-59d0-08de0cfc8468</t>
  </si>
  <si>
    <t>KFE2E1050096</t>
  </si>
  <si>
    <t>KB6325XI-</t>
  </si>
  <si>
    <t>https://hana.modakita.com/azd942/avatar/21227037120251018121945BVNRDX.jpg</t>
  </si>
  <si>
    <t>KFE215SK050081</t>
  </si>
  <si>
    <t>08267-PKB-2526333</t>
  </si>
  <si>
    <t>18d4da32-3ace-4b5b-5672-08de0cfbb582</t>
  </si>
  <si>
    <t>JMH2E1503757</t>
  </si>
  <si>
    <t>KB5618SAH</t>
  </si>
  <si>
    <t>https://hana.modakita.com/azd942/avatar/21086851120251018115118YTPZNO.jpg</t>
  </si>
  <si>
    <t>JMH219SK503038</t>
  </si>
  <si>
    <t>08267-PKB-2526426</t>
  </si>
  <si>
    <t>285ced77-4446-411f-8267-08de0d09c660</t>
  </si>
  <si>
    <t>https://hana.modakita.com/azd942/avatar/21086851120251018113954FOOH0E.jpg</t>
  </si>
  <si>
    <t>08267-PKB-2526282</t>
  </si>
  <si>
    <t>0c916ded-df5b-4cf8-5622-08de0cfbb582</t>
  </si>
  <si>
    <t>KB4746XU</t>
  </si>
  <si>
    <t>https://hana.modakita.com/azd942/avatar/2420272320251018112138QY50OJ.jpg</t>
  </si>
  <si>
    <t>08267-PKB-2526421</t>
  </si>
  <si>
    <t>e0528718-0383-4b0b-5614-08de0cfbb582</t>
  </si>
  <si>
    <t>https://hana.modakita.com/azd942/avatar/2876854520251018112016QBW1NC.jpg</t>
  </si>
  <si>
    <t>08267-PKB-2526435</t>
  </si>
  <si>
    <t>8cbdf623-a666-4ca6-5891-08de0cfc8468</t>
  </si>
  <si>
    <t>JMD1E2036401</t>
  </si>
  <si>
    <t>KB6746XH</t>
  </si>
  <si>
    <t>https://hana.modakita.com/azd942/avatar/21227037120251018103906DBKDAM.jpg</t>
  </si>
  <si>
    <t>JMD124SK036954</t>
  </si>
  <si>
    <t>08267-PKB-2526414</t>
  </si>
  <si>
    <t>64022f12-7fc3-41f3-550d-08de0cfbb582</t>
  </si>
  <si>
    <t>https://hana.modakita.com/azd942/avatar/2918375720251018102256XKN2FB.jpg</t>
  </si>
  <si>
    <t>08267-PKB-2526280</t>
  </si>
  <si>
    <t>1af516fa-0927-4430-816f-08de0d09c660</t>
  </si>
  <si>
    <t>KFE1E1274846</t>
  </si>
  <si>
    <t>KB6449XI</t>
  </si>
  <si>
    <t>https://hana.modakita.com/azd942/avatar/21089811220251018101851LAQ9S3.jpg</t>
  </si>
  <si>
    <t>KFE118SK274706</t>
  </si>
  <si>
    <t>08267-PKB-2526410</t>
  </si>
  <si>
    <t>3d276f68-59fb-45a4-d1d4-08de0cfbef90</t>
  </si>
  <si>
    <t>KFD1E1168212</t>
  </si>
  <si>
    <t>KB6544XI</t>
  </si>
  <si>
    <t>https://hana.modakita.com/azd942/avatar/2918375720251018094549LTQOQN.jpg</t>
  </si>
  <si>
    <t>KFD111SK168351</t>
  </si>
  <si>
    <t>08267-PKB-2526276</t>
  </si>
  <si>
    <t>a31e3d94-5bfb-424d-57bf-08de0cfc8468</t>
  </si>
  <si>
    <t>JMC1E1703894</t>
  </si>
  <si>
    <t>KB4283SAI</t>
  </si>
  <si>
    <t>https://hana.modakita.com/azd942/avatar/2918375720251018093421I50H3T.jpg</t>
  </si>
  <si>
    <t>JMC119SK705060</t>
  </si>
  <si>
    <t>08267-PKB-2526271</t>
  </si>
  <si>
    <t>ca9e6a05-c5e6-46a2-d14e-08de0cfbef90</t>
  </si>
  <si>
    <t>https://hana.modakita.com/azd942/avatar/2918375720251018091750YOHX8N.jpg</t>
  </si>
  <si>
    <t>08267-PKB-2526885</t>
  </si>
  <si>
    <t>2a6a5a87-fbe1-4fc0-f978-08de11c16a76</t>
  </si>
  <si>
    <t>2025-10-23</t>
  </si>
  <si>
    <t>https://hana.modakita.com/azd942/avatar/21182882420251023163924DFDJWY.jpg</t>
  </si>
  <si>
    <t>08267-PKB-2526881</t>
  </si>
  <si>
    <t>8e01ab17-1c36-4f65-f95b-08de11c16a76</t>
  </si>
  <si>
    <t>KB2709MAK</t>
  </si>
  <si>
    <t>https://hana.modakita.com/azd942/avatar/21089811220251023155708XGQY9T.jpg</t>
  </si>
  <si>
    <t>08267-PKB-2526870</t>
  </si>
  <si>
    <t>ab2e8b8b-de80-4417-5c48-08de11c22e06</t>
  </si>
  <si>
    <t>https://hana.modakita.com/azd942/avatar/21086851120251023152150AYHBNM.jpg</t>
  </si>
  <si>
    <t>08267-PKB-2526868</t>
  </si>
  <si>
    <t>3409d69a-b7da-450b-7d79-08de11c484a9</t>
  </si>
  <si>
    <t>https://hana.modakita.com/azd942/avatar/210898112202510231517563CTBCP.jpg</t>
  </si>
  <si>
    <t>08267-PKB-2526871</t>
  </si>
  <si>
    <t>a40ff50d-243b-4b4c-0196-08de11c5ba7a</t>
  </si>
  <si>
    <t>KB6963XG</t>
  </si>
  <si>
    <t>https://hana.modakita.com/azd942/avatar/25500220251023151534HQKCDK.jpg</t>
  </si>
  <si>
    <t>08267-PKB-2526858</t>
  </si>
  <si>
    <t>b480fbe9-a877-40e0-3ebc-08de11bc5cf2</t>
  </si>
  <si>
    <t>JME1E1652263</t>
  </si>
  <si>
    <t>kb6536maj</t>
  </si>
  <si>
    <t>https://hana.modakita.com/azd942/avatar/2718635420251023142022ALWLBX.jpg</t>
  </si>
  <si>
    <t>JME11XSK654308</t>
  </si>
  <si>
    <t>08267-PKB-2526747</t>
  </si>
  <si>
    <t>9fdea1fb-53a7-4302-3e61-08de11bc5cf2</t>
  </si>
  <si>
    <t>KFD1E1163917</t>
  </si>
  <si>
    <t>KB4097SAI</t>
  </si>
  <si>
    <t>https://hana.modakita.com/azd942/avatar/2602629220251023133649S0S9JN.jpg</t>
  </si>
  <si>
    <t>KFD115SK163749</t>
  </si>
  <si>
    <t>08267-PKB-2526854</t>
  </si>
  <si>
    <t>d995d0b5-e6e1-4652-f78e-08de11c16a76</t>
  </si>
  <si>
    <t>https://hana.modakita.com/azd942/avatar/21227037120251023120532CJZQ9Y.jpg</t>
  </si>
  <si>
    <t>08267-PKB-2526843</t>
  </si>
  <si>
    <t>9d519a4d-0a0e-460b-c786-08de11c0fa53</t>
  </si>
  <si>
    <t>https://hana.modakita.com/azd942/avatar/2602629220251023120501RMNHVK.jpg</t>
  </si>
  <si>
    <t>08267-PKB-2526846</t>
  </si>
  <si>
    <t>da11a74c-7e15-4562-7c01-08de11c484a9</t>
  </si>
  <si>
    <t>https://hana.modakita.com/azd942/avatar/2876854520251023113452UU3RGR.jpg</t>
  </si>
  <si>
    <t>08267-PKB-2526851</t>
  </si>
  <si>
    <t>ff84a511-4001-4ac2-0008-08de11c5ba7a</t>
  </si>
  <si>
    <t>KB4957MAJ</t>
  </si>
  <si>
    <t>https://hana.modakita.com/azd942/avatar/21016306920251023113340ZYBKXR.jpg</t>
  </si>
  <si>
    <t>08267-PKB-2526847</t>
  </si>
  <si>
    <t>7081f96f-038a-4e5c-5aa3-08de11c22e06</t>
  </si>
  <si>
    <t>https://hana.modakita.com/azd942/avatar/2918375720251023113257GFNIGM.jpg</t>
  </si>
  <si>
    <t>08267-PKB-2526735</t>
  </si>
  <si>
    <t>019868e1-5904-42ad-ffde-08de11c5ba79</t>
  </si>
  <si>
    <t>https://hana.modakita.com/azd942/avatar/2420272320251023111811JY93SR.jpg</t>
  </si>
  <si>
    <t>08267-PKB-2526842</t>
  </si>
  <si>
    <t>7764463b-ee8a-4565-3d37-08de11bc5cf2</t>
  </si>
  <si>
    <t>JME1E1736841</t>
  </si>
  <si>
    <t>KB6841YX</t>
  </si>
  <si>
    <t>https://hana.modakita.com/azd942/avatar/212270371202510231049147VFP6S.jpg</t>
  </si>
  <si>
    <t>JME119SK738703</t>
  </si>
  <si>
    <t>08267-PKB-2526731</t>
  </si>
  <si>
    <t>fcec5d5b-6bea-4d06-7b67-08de11c484a9</t>
  </si>
  <si>
    <t>https://hana.modakita.com/azd942/avatar/21089811220251023101833QQNVVZ.jpg</t>
  </si>
  <si>
    <t>08267-PKB-2526837</t>
  </si>
  <si>
    <t>4f26fc90-fe92-43ab-f656-08de11c16a76</t>
  </si>
  <si>
    <t>JMF1E1285209</t>
  </si>
  <si>
    <t>KB6249XH</t>
  </si>
  <si>
    <t>https://hana.modakita.com/azd942/avatar/21227037120251023100348G7ACDD.jpg</t>
  </si>
  <si>
    <t>JMF117SK286059</t>
  </si>
  <si>
    <t>08267-PKB-2526831</t>
  </si>
  <si>
    <t>ad8d7c1d-55bf-4af2-7ae3-08de11c484a9</t>
  </si>
  <si>
    <t>https://hana.modakita.com/azd942/avatar/21086851120251023094412MDHD5M.jpg</t>
  </si>
  <si>
    <t>08267-PKB-2526826</t>
  </si>
  <si>
    <t>4abb6c10-a344-4bde-7abe-08de11c484a9</t>
  </si>
  <si>
    <t>https://hana.modakita.com/azd942/avatar/2420272320251023093703QSDLFZ.jpg</t>
  </si>
  <si>
    <t>08267-PKB-2526730</t>
  </si>
  <si>
    <t>a1efec31-c7f5-461e-594d-08de11c22e06</t>
  </si>
  <si>
    <t>JMH1E1210272</t>
  </si>
  <si>
    <t>KB6334XI</t>
  </si>
  <si>
    <t>https://hana.modakita.com/azd942/avatar/21089811220251023091751CUGZVZ.jpg</t>
  </si>
  <si>
    <t>JMH114SK211850</t>
  </si>
  <si>
    <t>08267-PKB-2526820</t>
  </si>
  <si>
    <t>d3e86bf3-2913-408a-2cf3-08de10f5732b</t>
  </si>
  <si>
    <t>KB4344L</t>
  </si>
  <si>
    <t>2025-10-22</t>
  </si>
  <si>
    <t>https://hana.modakita.com/azd942/avatar/21227037120251022171243BKLAOC.jpg</t>
  </si>
  <si>
    <t>08267-PKB-2526816</t>
  </si>
  <si>
    <t>5f2e453f-5b54-4e6d-d14b-08de10f46a96</t>
  </si>
  <si>
    <t>JMF2E1328839</t>
  </si>
  <si>
    <t>KB8839YX</t>
  </si>
  <si>
    <t>https://hana.modakita.com/azd942/avatar/21016407320251022163326HDNMWL.jpg</t>
  </si>
  <si>
    <t>JMF214SK329903</t>
  </si>
  <si>
    <t>08267-PKB-2526812</t>
  </si>
  <si>
    <t>80ffb121-8c79-4c42-518e-08de10f8536e</t>
  </si>
  <si>
    <t>KC04E1015306</t>
  </si>
  <si>
    <t>KB4817GAO</t>
  </si>
  <si>
    <t>https://hana.modakita.com/azd942/avatar/21016407320251022163110STRSNA.jpg</t>
  </si>
  <si>
    <t>KC0417SK015325</t>
  </si>
  <si>
    <t>08267-PKB-2526813</t>
  </si>
  <si>
    <t>bfced56d-809f-415b-b914-08de10fa97e1</t>
  </si>
  <si>
    <t>https://hana.modakita.com/azd942/avatar/21089811220251022162458RMVZXE.jpg</t>
  </si>
  <si>
    <t>08267-PKB-2526724</t>
  </si>
  <si>
    <t>83376be3-8408-41af-d13c-08de10f46a96</t>
  </si>
  <si>
    <t>KFE1E1295271</t>
  </si>
  <si>
    <t>https://hana.modakita.com/azd942/avatar/2100002932025102216192137FGXC.jpg</t>
  </si>
  <si>
    <t>KFE114SK295228</t>
  </si>
  <si>
    <t>08267-PKB-2526808</t>
  </si>
  <si>
    <t>ac29d5d8-c601-4335-dec8-08de10f6b3b6</t>
  </si>
  <si>
    <t>https://hana.modakita.com/azd942/avatar/28835423202510221557216ENKHL.jpg</t>
  </si>
  <si>
    <t>08267-PKB-2526711</t>
  </si>
  <si>
    <t>75137ade-6335-466e-2cbe-08de10f5732b</t>
  </si>
  <si>
    <t>KFE1E1296486</t>
  </si>
  <si>
    <t>https://hana.modakita.com/azd942/avatar/24242959202510221555056PICLS.jpg</t>
  </si>
  <si>
    <t>KFE119SK296343</t>
  </si>
  <si>
    <t>08267-PKB-2526717</t>
  </si>
  <si>
    <t>59e56181-1a23-47a5-dec2-08de10f6b3b6</t>
  </si>
  <si>
    <t>JMA1E1209188</t>
  </si>
  <si>
    <t>https://hana.modakita.com/azd942/avatar/2424295920251022155352UQZKGG.jpg</t>
  </si>
  <si>
    <t>JMA111SK209285</t>
  </si>
  <si>
    <t>08267-PKB-2526810</t>
  </si>
  <si>
    <t>53448d24-92d2-4ff2-d11d-08de10f46a96</t>
  </si>
  <si>
    <t>https://hana.modakita.com/azd942/avatar/21227037120251022154850QUVGAO.jpg</t>
  </si>
  <si>
    <t>08267-PKB-2526804</t>
  </si>
  <si>
    <t>8714a872-f08e-4d4d-515a-08de10f8536e</t>
  </si>
  <si>
    <t>https://hana.modakita.com/azd942/avatar/21227037120251022152235ZNX9NY.jpg</t>
  </si>
  <si>
    <t>08267-PKB-2526803</t>
  </si>
  <si>
    <t>100a1f72-e40e-4b95-2c45-08de10f5732b</t>
  </si>
  <si>
    <t>https://hana.modakita.com/azd942/avatar/2997948120251022145545PVFJEK.jpg</t>
  </si>
  <si>
    <t>08267-PKB-2526689</t>
  </si>
  <si>
    <t>dcc38bd4-f417-4cdd-27e4-08de10f67d56</t>
  </si>
  <si>
    <t>JMD1E2064374</t>
  </si>
  <si>
    <t>https://hana.modakita.com/azd942/avatar/2419950420251022144820VEMY8S.jpg</t>
  </si>
  <si>
    <t>JMD12XSK064872</t>
  </si>
  <si>
    <t>08267-PKB-2526800</t>
  </si>
  <si>
    <t>7fe68f31-d351-4f08-27de-08de10f67d56</t>
  </si>
  <si>
    <t>https://hana.modakita.com/azd942/avatar/21016407320251022144451YJUX3K.jpg</t>
  </si>
  <si>
    <t>08267-PKB-2526690</t>
  </si>
  <si>
    <t>ab3120c4-7f45-40e2-cfcc-08de10f46a96</t>
  </si>
  <si>
    <t>JMC1E1728640</t>
  </si>
  <si>
    <t>KB8640YX</t>
  </si>
  <si>
    <t>https://hana.modakita.com/azd942/avatar/2419950420251022132808QKZBD5.jpg</t>
  </si>
  <si>
    <t>JMC116SK729834</t>
  </si>
  <si>
    <t>08267-PKB-2526780</t>
  </si>
  <si>
    <t>e8b469b5-92c3-4073-2755-08de10f67d56</t>
  </si>
  <si>
    <t>https://hana.modakita.com/azd942/avatar/2420272320251022132718PXDVEF.jpg</t>
  </si>
  <si>
    <t>08267-PKB-2526781</t>
  </si>
  <si>
    <t>e312dfa3-8f38-4e2c-26b6-08de10f67d56</t>
  </si>
  <si>
    <t>HABIBIL MUSTAPA</t>
  </si>
  <si>
    <t>085944024438</t>
  </si>
  <si>
    <t>https://hana.modakita.com/azd942/avatar/21425837120251022122035GN4JJE.jpg</t>
  </si>
  <si>
    <t>08267-PKB-2526676</t>
  </si>
  <si>
    <t>856c3fdd-ab9c-48e7-dce3-08de10f6b3b6</t>
  </si>
  <si>
    <t>JMH1E1188768</t>
  </si>
  <si>
    <t>KB6394XI</t>
  </si>
  <si>
    <t>https://hana.modakita.com/azd942/avatar/25487720251022114807MSVFQM.jpg</t>
  </si>
  <si>
    <t>JMH114SK190465</t>
  </si>
  <si>
    <t>08267-PKB-2526777</t>
  </si>
  <si>
    <t>f299aee6-cb7e-41be-4f80-08de10f8536e</t>
  </si>
  <si>
    <t>KB3669MAJ</t>
  </si>
  <si>
    <t>https://hana.modakita.com/azd942/avatar/212270371202510221121596UUSHH.jpg</t>
  </si>
  <si>
    <t>08267-PKB-2526671</t>
  </si>
  <si>
    <t>f93b1900-c505-4c5c-ced5-08de10f46a96</t>
  </si>
  <si>
    <t>JMC1E1721653</t>
  </si>
  <si>
    <t>https://hana.modakita.com/azd942/avatar/25487720251022111540CKTVTB.jpg</t>
  </si>
  <si>
    <t>JMC113SK722873</t>
  </si>
  <si>
    <t>08267-PKB-2526651</t>
  </si>
  <si>
    <t>6c0fbfe7-2470-47ce-dc7e-08de10f6b3b6</t>
  </si>
  <si>
    <t>JMH2E1403794</t>
  </si>
  <si>
    <t>KB6584XI</t>
  </si>
  <si>
    <t>https://hana.modakita.com/azd942/avatar/2602629220251022111131RX1XCF.jpg</t>
  </si>
  <si>
    <t>JMH210SK403474</t>
  </si>
  <si>
    <t>08267-PKB-2526762</t>
  </si>
  <si>
    <t>3ae7e25c-0ecc-4558-4f27-08de10f8536e</t>
  </si>
  <si>
    <t>https://hana.modakita.com/azd942/avatar/2420272320251022104727D60GFC.jpg</t>
  </si>
  <si>
    <t>08267-PKB-2526763</t>
  </si>
  <si>
    <t>cc9b95bb-7083-4eca-25b9-08de10f67d56</t>
  </si>
  <si>
    <t>JMC1E1737058</t>
  </si>
  <si>
    <t>https://hana.modakita.com/azd942/avatar/25600120251022104517KMUFUM.jpg</t>
  </si>
  <si>
    <t>JMC115SK738167</t>
  </si>
  <si>
    <t>08267-PKB-2526650</t>
  </si>
  <si>
    <t>560822b6-bd0d-4422-4f10-08de10f8536e</t>
  </si>
  <si>
    <t>JMD1E2098578</t>
  </si>
  <si>
    <t>https://hana.modakita.com/azd942/avatar/2602629220251022103746ABJEUS.jpg</t>
  </si>
  <si>
    <t>JMD125SK099061</t>
  </si>
  <si>
    <t>08267-PKB-2526759</t>
  </si>
  <si>
    <t>3f353f22-8e92-4d03-4f00-08de10f8536e</t>
  </si>
  <si>
    <t>KB3547XV</t>
  </si>
  <si>
    <t>https://hana.modakita.com/azd942/avatar/21089811220251022102652OVCDBO.jpg</t>
  </si>
  <si>
    <t>08267-PKB-2526648</t>
  </si>
  <si>
    <t>f6b882ba-0337-4ef7-2594-08de10f67d56</t>
  </si>
  <si>
    <t>JMF2E1548593</t>
  </si>
  <si>
    <t>https://hana.modakita.com/azd942/avatar/2560012025102210222339V2X4.jpg</t>
  </si>
  <si>
    <t>JMF21XSK548624</t>
  </si>
  <si>
    <t>08267-PKB-2526646</t>
  </si>
  <si>
    <t>8b42333a-f24f-4745-ce2c-08de10f46a96</t>
  </si>
  <si>
    <t>JMF1E1240501</t>
  </si>
  <si>
    <t>https://hana.modakita.com/azd942/avatar/2883542320251022101814PRE4I8.jpg</t>
  </si>
  <si>
    <t>JMF11XSK240788</t>
  </si>
  <si>
    <t>08267-PKB-2526627</t>
  </si>
  <si>
    <t>94dba1ef-0d17-4eb1-db95-08de10f6b3b6</t>
  </si>
  <si>
    <t>JMD1E1956426</t>
  </si>
  <si>
    <t>https://hana.modakita.com/azd942/avatar/25500220251022095555DC3DM5.jpg</t>
  </si>
  <si>
    <t>JMD111SK956936</t>
  </si>
  <si>
    <t>08267-PKB-2526643</t>
  </si>
  <si>
    <t>be17208d-bd5f-4995-4eb9-08de10f8536e</t>
  </si>
  <si>
    <t>JMH2E1324393</t>
  </si>
  <si>
    <t>KB4691SAI</t>
  </si>
  <si>
    <t>https://hana.modakita.com/azd942/avatar/21086851120251022095352ZY9VY3.jpg</t>
  </si>
  <si>
    <t>JMH215SK324074</t>
  </si>
  <si>
    <t>08267-PKB-2526626</t>
  </si>
  <si>
    <t>82298926-1d64-47d9-b53d-08de10fa97e1</t>
  </si>
  <si>
    <t>JMH2E1416765</t>
  </si>
  <si>
    <t>https://hana.modakita.com/azd942/avatar/2420272320251022092312VOVMRR.jpg</t>
  </si>
  <si>
    <t>JMH218SK416344</t>
  </si>
  <si>
    <t>08267-PKB-2526745</t>
  </si>
  <si>
    <t>f457e023-eddb-492f-4e04-08de10f8536e</t>
  </si>
  <si>
    <t>KB6099XI</t>
  </si>
  <si>
    <t>https://hana.modakita.com/azd942/avatar/292900972025102208481483JOCP.jpg</t>
  </si>
  <si>
    <t>08267-PKB-2526700</t>
  </si>
  <si>
    <t>0f6a40b6-1f65-4098-c31f-08de0f0da7c0</t>
  </si>
  <si>
    <t>2025-10-21</t>
  </si>
  <si>
    <t>https://hana.modakita.com/azd942/avatar/2997948120251021163309XJSIFI.jpg</t>
  </si>
  <si>
    <t>08267-PKB-2526728</t>
  </si>
  <si>
    <t>c074eb62-0d52-45ac-3a59-08de0f0c7134</t>
  </si>
  <si>
    <t>https://hana.modakita.com/azd942/avatar/21227037120251021162354LGGTSH.jpg</t>
  </si>
  <si>
    <t>08267-PKB-2526726</t>
  </si>
  <si>
    <t>6eff76d3-3af7-4fc8-b986-08de0f0caa20</t>
  </si>
  <si>
    <t>JMD1E2036324</t>
  </si>
  <si>
    <t>https://hana.modakita.com/azd942/avatar/2979011220251021161621QHUOGN.jpg</t>
  </si>
  <si>
    <t>JMD122SK036807</t>
  </si>
  <si>
    <t>08267-PKB-2526716</t>
  </si>
  <si>
    <t>8ec65289-4a78-4739-b947-08de0f0caa20</t>
  </si>
  <si>
    <t>KC04E1023463</t>
  </si>
  <si>
    <t>https://hana.modakita.com/azd942/avatar/210163069202510211522193UYDZG.jpg</t>
  </si>
  <si>
    <t>KC041XSK023418</t>
  </si>
  <si>
    <t>08267-PKB-2526596</t>
  </si>
  <si>
    <t>f552d65d-caee-4973-b93e-08de0f0caa20</t>
  </si>
  <si>
    <t>JMH1E1248259</t>
  </si>
  <si>
    <t>KB6932XH</t>
  </si>
  <si>
    <t>https://hana.modakita.com/azd942/avatar/2883542320251021151140RTJITL.jpg</t>
  </si>
  <si>
    <t>JMH115SK250057</t>
  </si>
  <si>
    <t>08267-PKB-2526702</t>
  </si>
  <si>
    <t>5ab17ca3-2f90-4f7d-c28d-08de0f0da7c0</t>
  </si>
  <si>
    <t>JMH2E1541564</t>
  </si>
  <si>
    <t>KB4609SAI</t>
  </si>
  <si>
    <t>https://hana.modakita.com/azd942/avatar/25600120251021145455V8KKNB.jpg</t>
  </si>
  <si>
    <t>JMH210SK541953</t>
  </si>
  <si>
    <t>08267-PKB-2526706</t>
  </si>
  <si>
    <t>3d557bd3-d1a3-4725-b902-08de0f0caa20</t>
  </si>
  <si>
    <t>JMD1E2067905</t>
  </si>
  <si>
    <t>https://hana.modakita.com/azd942/avatar/25600120251021144115GRQVSM.jpg</t>
  </si>
  <si>
    <t>JMD122SK068639</t>
  </si>
  <si>
    <t>08267-PKB-2526582</t>
  </si>
  <si>
    <t>e4d5a16d-368c-4ba7-3944-08de0f0c7134</t>
  </si>
  <si>
    <t>KFE1E1241484</t>
  </si>
  <si>
    <t>https://hana.modakita.com/azd942/avatar/2883542320251021134259EUYVWI.jpg</t>
  </si>
  <si>
    <t>KFE118SK241222</t>
  </si>
  <si>
    <t>08267-PKB-2526691</t>
  </si>
  <si>
    <t>20b5968d-bc6c-48c7-0dd0-08de0f0d4d7e</t>
  </si>
  <si>
    <t>https://hana.modakita.com/azd942/avatar/2420272320251021133150O7F6E9.jpg</t>
  </si>
  <si>
    <t>08267-PKB-2526699</t>
  </si>
  <si>
    <t>4798c5f8-ffaa-44e3-ae4a-08de0f0de455</t>
  </si>
  <si>
    <t>https://hana.modakita.com/azd942/avatar/21227037120251021125416HS0QY9.jpg</t>
  </si>
  <si>
    <t>08267-PKB-2526578</t>
  </si>
  <si>
    <t>c06b3474-38f5-47ef-c114-08de0f0da7c0</t>
  </si>
  <si>
    <t>KFE1E1231721</t>
  </si>
  <si>
    <t>KB1889YX</t>
  </si>
  <si>
    <t>https://hana.modakita.com/azd942/avatar/2718635420251021120635XNURWL.jpg</t>
  </si>
  <si>
    <t>KFE113SK231889</t>
  </si>
  <si>
    <t>08267-PKB-2526566</t>
  </si>
  <si>
    <t>3c8eac74-a46e-4a71-38a1-08de0f0c7134</t>
  </si>
  <si>
    <t>JME1E1670037</t>
  </si>
  <si>
    <t>KB6094XI</t>
  </si>
  <si>
    <t>https://hana.modakita.com/azd942/avatar/2943069920251021120127BCR1Z0.jpg</t>
  </si>
  <si>
    <t>JME111SK676214</t>
  </si>
  <si>
    <t>08267-PKB-2526684</t>
  </si>
  <si>
    <t>b525458a-80c2-463d-ade2-08de0f0de455</t>
  </si>
  <si>
    <t>https://hana.modakita.com/azd942/avatar/21000029320251021114628H25VBE.jpg</t>
  </si>
  <si>
    <t>08267-PKB-2526677</t>
  </si>
  <si>
    <t>09d86eeb-aa97-49b2-c0c9-08de0f0da7c0</t>
  </si>
  <si>
    <t>https://hana.modakita.com/azd942/avatar/2943069920251021112402KFLSDH.jpg</t>
  </si>
  <si>
    <t>08267-PKB-2526681</t>
  </si>
  <si>
    <t>b4eeb0ae-5884-44e8-adb7-08de0f0de455</t>
  </si>
  <si>
    <t>https://hana.modakita.com/azd942/avatar/2420151920251021112115EHGBJU.jpg</t>
  </si>
  <si>
    <t>08267-PKB-2526675</t>
  </si>
  <si>
    <t>9f268468-d69c-4a9f-383b-08de0f0c7134</t>
  </si>
  <si>
    <t>https://hana.modakita.com/azd942/avatar/2929009720251021111251U2JG07.jpg</t>
  </si>
  <si>
    <t>08267-PKB-2526683</t>
  </si>
  <si>
    <t>ba509d1a-b3be-417e-c083-08de0f0da7c0</t>
  </si>
  <si>
    <t>https://hana.modakita.com/azd942/avatar/21227037120251021105903JQJCRD.jpg</t>
  </si>
  <si>
    <t>08267-PKB-2526679</t>
  </si>
  <si>
    <t>80004b2e-7442-4807-c075-08de0f0da7c0</t>
  </si>
  <si>
    <t>JMH2E1543446</t>
  </si>
  <si>
    <t>https://hana.modakita.com/azd942/avatar/21182882420251021105752SNCYMB.jpg</t>
  </si>
  <si>
    <t>JMH210SK543427</t>
  </si>
  <si>
    <t>08267-PKB-2526678</t>
  </si>
  <si>
    <t>5948c858-2471-41ed-ad81-08de0f0de455</t>
  </si>
  <si>
    <t>https://hana.modakita.com/azd942/avatar/212269938202510211049064X4SXG.jpg</t>
  </si>
  <si>
    <t>08267-PKB-2526554</t>
  </si>
  <si>
    <t>45bd68cd-1eeb-478a-0c50-08de0f0d4d7e</t>
  </si>
  <si>
    <t>JMF1E1313946</t>
  </si>
  <si>
    <t>KB4152MAK</t>
  </si>
  <si>
    <t>https://hana.modakita.com/azd942/avatar/27186354202510211047311VVFCH.jpg</t>
  </si>
  <si>
    <t>JMF119SK314105</t>
  </si>
  <si>
    <t>08267-PKB-2526666</t>
  </si>
  <si>
    <t>caa84d84-8502-4e4b-c034-08de0f0da7c0</t>
  </si>
  <si>
    <t>https://hana.modakita.com/azd942/avatar/2420272320251021103617DC1XVL.jpg</t>
  </si>
  <si>
    <t>08267-PKB-2526553</t>
  </si>
  <si>
    <t>e490ba42-d1c3-4db5-b647-08de0f0caa20</t>
  </si>
  <si>
    <t>JMH2E1380279</t>
  </si>
  <si>
    <t>KB6337XI</t>
  </si>
  <si>
    <t>https://hana.modakita.com/azd942/avatar/27186354202510211021492FX8FY.jpg</t>
  </si>
  <si>
    <t>JMH21XSK379877</t>
  </si>
  <si>
    <t>08267-PKB-2526661</t>
  </si>
  <si>
    <t>48243d1e-881b-46e0-0bbd-08de0f0d4d7e</t>
  </si>
  <si>
    <t>kb4587maj</t>
  </si>
  <si>
    <t>https://hana.modakita.com/azd942/avatar/2918375720251021095650BBQ6NX.jpg</t>
  </si>
  <si>
    <t>08267-PKB-2526654</t>
  </si>
  <si>
    <t>0324052d-ac3e-4c75-372b-08de0f0c7134</t>
  </si>
  <si>
    <t>https://hana.modakita.com/azd942/avatar/27186354202510210950512NVPUM.jpg</t>
  </si>
  <si>
    <t>08267-PKB-2526652</t>
  </si>
  <si>
    <t>0764fac2-ecc9-4262-b60e-08de0f0caa20</t>
  </si>
  <si>
    <t>https://hana.modakita.com/azd942/avatar/2876854520251021094902AGAHQ6.jpg</t>
  </si>
  <si>
    <t>08267-PKB-2526662</t>
  </si>
  <si>
    <t>9c06e9c5-f88a-47d9-aca8-08de0f0de455</t>
  </si>
  <si>
    <t>JMA1E1164415</t>
  </si>
  <si>
    <t>https://hana.modakita.com/azd942/avatar/21227037120251021094741QIP5DJ.jpg</t>
  </si>
  <si>
    <t>JMA117RK164640</t>
  </si>
  <si>
    <t>08267-PKB-2526653</t>
  </si>
  <si>
    <t>65e88110-6e0c-45ad-f34d-08de0f0d006d</t>
  </si>
  <si>
    <t>https://hana.modakita.com/azd942/avatar/21227037120251021091212MO2MT8.jpg</t>
  </si>
  <si>
    <t>08267-PKB-2526641</t>
  </si>
  <si>
    <t>972bb1ce-7356-4e1e-b4eb-08de0f0caa20</t>
  </si>
  <si>
    <t>https://hana.modakita.com/azd942/avatar/24201519202510210829492NFV6Q.jpg</t>
  </si>
  <si>
    <t>08267-PKB-2526953</t>
  </si>
  <si>
    <t>a67fc836-566d-4dc6-5203-08de1289ac3e</t>
  </si>
  <si>
    <t>astri</t>
  </si>
  <si>
    <t>085750948987</t>
  </si>
  <si>
    <t>JMH2E1359791</t>
  </si>
  <si>
    <t>KB6908XH</t>
  </si>
  <si>
    <t>2025-10-24</t>
  </si>
  <si>
    <t>https://hana.modakita.com/azd942/avatar/214260326202510241707184FIX7R.jpg</t>
  </si>
  <si>
    <t>JMH216SK359500</t>
  </si>
  <si>
    <t>08267-PKB-2526944</t>
  </si>
  <si>
    <t>f2c11edf-65e7-462d-9101-08de1282a314</t>
  </si>
  <si>
    <t>JMF1E1281474</t>
  </si>
  <si>
    <t>KB6983XG</t>
  </si>
  <si>
    <t>https://hana.modakita.com/azd942/avatar/21086851120251024161357DSIMP1.jpg</t>
  </si>
  <si>
    <t>JMF115SK281989</t>
  </si>
  <si>
    <t>08267-PKB-2526940</t>
  </si>
  <si>
    <t>3a2a5b9e-dbe7-4274-2705-08de12886c46</t>
  </si>
  <si>
    <t>JMH2E1449783</t>
  </si>
  <si>
    <t>KB6682XG</t>
  </si>
  <si>
    <t>https://hana.modakita.com/azd942/avatar/21086851120251024161318P3MMQ0.jpg</t>
  </si>
  <si>
    <t>JMH214SK449566</t>
  </si>
  <si>
    <t>08267-PKB-2526946</t>
  </si>
  <si>
    <t>519864cf-7c3a-4740-d32f-08de1289a917</t>
  </si>
  <si>
    <t>https://hana.modakita.com/azd942/avatar/21318049920251024160929MVECWW.jpg</t>
  </si>
  <si>
    <t>08267-PKB-2526942</t>
  </si>
  <si>
    <t>420fb083-dd50-4163-51cc-08de1289ac3e</t>
  </si>
  <si>
    <t>https://hana.modakita.com/azd942/avatar/2782231120251024154951F7ZPXV.jpg</t>
  </si>
  <si>
    <t>08267-PKB-2526934</t>
  </si>
  <si>
    <t>b95b1a7b-6287-4519-516a-08de1289ac3e</t>
  </si>
  <si>
    <t>JMF1E1313944</t>
  </si>
  <si>
    <t>https://hana.modakita.com/azd942/avatar/21086851120251024151038EDGR0P.jpg</t>
  </si>
  <si>
    <t>JMF117SK314104</t>
  </si>
  <si>
    <t>08267-PKB-2526932</t>
  </si>
  <si>
    <t>87525138-b493-42ac-9039-08de1282a314</t>
  </si>
  <si>
    <t>JME1E1714645</t>
  </si>
  <si>
    <t>https://hana.modakita.com/azd942/avatar/2918375720251024143906DM1QSS.jpg</t>
  </si>
  <si>
    <t>JME112SK715361</t>
  </si>
  <si>
    <t>08267-PKB-2526930</t>
  </si>
  <si>
    <t>688865b2-c4c6-4107-d24a-08de1289a917</t>
  </si>
  <si>
    <t>https://hana.modakita.com/azd942/avatar/21086851120251024141549FOPHL5.jpg</t>
  </si>
  <si>
    <t>08267-PKB-2526931</t>
  </si>
  <si>
    <t>4ab4af16-8a06-4408-d245-08de1289a917</t>
  </si>
  <si>
    <t>https://hana.modakita.com/azd942/avatar/21086851120251024141441NNEASY.jpg</t>
  </si>
  <si>
    <t>08267-PKB-2526928</t>
  </si>
  <si>
    <t>95ea8d50-ea6f-45e6-261a-08de12886c46</t>
  </si>
  <si>
    <t>JMF1E1306907</t>
  </si>
  <si>
    <t>KB6331XI</t>
  </si>
  <si>
    <t>https://hana.modakita.com/azd942/avatar/29183757202510241411544LXNYD.jpg</t>
  </si>
  <si>
    <t>JMF116SK307032</t>
  </si>
  <si>
    <t>08267-PKB-2526920</t>
  </si>
  <si>
    <t>602504b4-7733-464c-d0ec-08de1289a917</t>
  </si>
  <si>
    <t>JMH1E1259629</t>
  </si>
  <si>
    <t>https://hana.modakita.com/azd942/avatar/2718635420251024110200J5QZTT.jpg</t>
  </si>
  <si>
    <t>JMH114SK261213</t>
  </si>
  <si>
    <t>08267-PKB-2526908</t>
  </si>
  <si>
    <t>e02d7565-3923-420e-1938-08de128befc7</t>
  </si>
  <si>
    <t>KFE3E1057475</t>
  </si>
  <si>
    <t>KB6048XI</t>
  </si>
  <si>
    <t>https://hana.modakita.com/azd942/avatar/25500220251024105522IZDWH0.jpg</t>
  </si>
  <si>
    <t>KFE316SK057443</t>
  </si>
  <si>
    <t>08267-PKB-2526905</t>
  </si>
  <si>
    <t>78570971-c237-4fab-1936-08de128befc7</t>
  </si>
  <si>
    <t>JMF2E1281531</t>
  </si>
  <si>
    <t>KB4034MAK</t>
  </si>
  <si>
    <t>https://hana.modakita.com/azd942/avatar/25500220251024105301CX6PKO.jpg</t>
  </si>
  <si>
    <t>JMF212RK281344</t>
  </si>
  <si>
    <t>08267-PKB-2526904</t>
  </si>
  <si>
    <t>12c0560c-6c79-44bf-249e-08de12886c46</t>
  </si>
  <si>
    <t>JMC1E1714514</t>
  </si>
  <si>
    <t>KB6400XI</t>
  </si>
  <si>
    <t>https://hana.modakita.com/azd942/avatar/24202723202510241050150M3SOU.jpg</t>
  </si>
  <si>
    <t>JMC114SK715768</t>
  </si>
  <si>
    <t>08267-PKB-2526921</t>
  </si>
  <si>
    <t>b16d9ae9-063b-43cb-1929-08de128befc7</t>
  </si>
  <si>
    <t>kb5881jw</t>
  </si>
  <si>
    <t>https://hana.modakita.com/azd942/avatar/21000029320251024104701UZZMZP.jpg</t>
  </si>
  <si>
    <t>08267-PKB-2526917</t>
  </si>
  <si>
    <t>cf712444-e776-4b52-4f89-08de1289ac3e</t>
  </si>
  <si>
    <t>https://hana.modakita.com/azd942/avatar/21089811220251024104115CW53DF.jpg</t>
  </si>
  <si>
    <t>08267-PKB-2526893</t>
  </si>
  <si>
    <t>6fb2b578-69a4-4377-190f-08de128befc7</t>
  </si>
  <si>
    <t>KFE1E1273154</t>
  </si>
  <si>
    <t>KB4284SAI</t>
  </si>
  <si>
    <t>https://hana.modakita.com/azd942/avatar/210898112202510241038555CEIF7.jpg</t>
  </si>
  <si>
    <t>KFE111SK273011</t>
  </si>
  <si>
    <t>08267-PKB-2526898</t>
  </si>
  <si>
    <t>d5337ad4-7b6d-41ba-18eb-08de128befc7</t>
  </si>
  <si>
    <t>KFE2E1069546</t>
  </si>
  <si>
    <t>https://hana.modakita.com/azd942/avatar/21089811220251024101814NCSOWX.jpg</t>
  </si>
  <si>
    <t>KFE218SK069515</t>
  </si>
  <si>
    <t>08267-PKB-2526913</t>
  </si>
  <si>
    <t>f9ef9e91-ec1d-467c-2422-08de12886c46</t>
  </si>
  <si>
    <t>https://hana.modakita.com/azd942/avatar/2918375720251024101056VKZECG.jpg</t>
  </si>
  <si>
    <t>08267-PKB-2526915</t>
  </si>
  <si>
    <t>098ce28e-568c-42ba-8e09-08de1282a314</t>
  </si>
  <si>
    <t>KFA1E1282898</t>
  </si>
  <si>
    <t>KB6380MAH</t>
  </si>
  <si>
    <t>https://hana.modakita.com/azd942/avatar/21227037120251024101000K77LGY.jpg</t>
  </si>
  <si>
    <t>KFA116RK282998</t>
  </si>
  <si>
    <t>08267-PKB-2526906</t>
  </si>
  <si>
    <t>d3815683-e85b-4d8f-18c2-08de128befc7</t>
  </si>
  <si>
    <t>https://hana.modakita.com/azd942/avatar/2929009720251024100311XDA9SK.jpg</t>
  </si>
  <si>
    <t>08267-PKB-2526897</t>
  </si>
  <si>
    <t>11a4b970-527e-467f-4e13-08de1289ac3e</t>
  </si>
  <si>
    <t>JMD1E1862563</t>
  </si>
  <si>
    <t>https://hana.modakita.com/azd942/avatar/21426032620251024080400PYIGD6.jpg</t>
  </si>
  <si>
    <t>JMD114SK862954</t>
  </si>
  <si>
    <t>08267-PKB-2527120</t>
  </si>
  <si>
    <t>20e051ef-1539-4dc0-d1cb-08de136692bd</t>
  </si>
  <si>
    <t>2025-10-26</t>
  </si>
  <si>
    <t>https://hana.modakita.com/azd942/avatar/21227037120251026153814RG97QZ.jpg</t>
  </si>
  <si>
    <t>08267-PKB-2527094</t>
  </si>
  <si>
    <t>8d399958-bdd9-45d0-d1c3-08de136692bd</t>
  </si>
  <si>
    <t>https://hana.modakita.com/azd942/avatar/29183757202510261518273MBFC4.jpg</t>
  </si>
  <si>
    <t>08267-PKB-2527112</t>
  </si>
  <si>
    <t>15c216ce-548f-44e9-46fb-08de131f8b09</t>
  </si>
  <si>
    <t>KB5696MAJ</t>
  </si>
  <si>
    <t>https://hana.modakita.com/azd942/avatar/21089811220251026151559IVJX3P.jpg</t>
  </si>
  <si>
    <t>08267-PKB-2527080</t>
  </si>
  <si>
    <t>7cf630be-1afb-4e4e-669c-08de13531dd1</t>
  </si>
  <si>
    <t>https://hana.modakita.com/azd942/avatar/2420272320251026150158N8DQX5.jpg</t>
  </si>
  <si>
    <t>08267-PKB-2527108</t>
  </si>
  <si>
    <t>48c01890-69f1-4038-76c7-08de13688978</t>
  </si>
  <si>
    <t>KB6375XH</t>
  </si>
  <si>
    <t>https://hana.modakita.com/azd942/avatar/24202723202510261500469HVWT7.jpg</t>
  </si>
  <si>
    <t>08267-PKB-2527118</t>
  </si>
  <si>
    <t>b31db50f-5bf6-41ce-669a-08de13531dd1</t>
  </si>
  <si>
    <t>https://hana.modakita.com/azd942/avatar/256001202510261458036SL5NZ.jpg</t>
  </si>
  <si>
    <t>08267-PKB-2527117</t>
  </si>
  <si>
    <t>ea1f0953-4b39-4daf-6691-08de13531dd1</t>
  </si>
  <si>
    <t>JMH1E1260933</t>
  </si>
  <si>
    <t>https://hana.modakita.com/azd942/avatar/21227037120251026144635WXJX7F.jpg</t>
  </si>
  <si>
    <t>JMH111SK262528</t>
  </si>
  <si>
    <t>08267-PKB-2527116</t>
  </si>
  <si>
    <t>3d63fca1-2bd6-448d-46e9-08de131f8b09</t>
  </si>
  <si>
    <t>https://hana.modakita.com/azd942/avatar/21227037120251026142514Q2CD86.jpg</t>
  </si>
  <si>
    <t>08267-PKB-2527110</t>
  </si>
  <si>
    <t>dd299a6a-f603-45b1-665c-08de13531dd1</t>
  </si>
  <si>
    <t>085651356065</t>
  </si>
  <si>
    <t>KFE1E1295964</t>
  </si>
  <si>
    <t>https://hana.modakita.com/azd942/avatar/21408072320251026133731KLJVQX.jpg</t>
  </si>
  <si>
    <t>KFE112SK295793</t>
  </si>
  <si>
    <t>08267-PKB-2527106</t>
  </si>
  <si>
    <t>b8672793-6a2f-4e9e-46a8-08de131f8b09</t>
  </si>
  <si>
    <t>JMH2E1550806</t>
  </si>
  <si>
    <t>https://hana.modakita.com/azd942/avatar/210386090202510261245135TWM66.jpg</t>
  </si>
  <si>
    <t>JMH210SK550037</t>
  </si>
  <si>
    <t>08267-PKB-2527093</t>
  </si>
  <si>
    <t>cbeaef58-56bf-4809-918f-08de1320a75b</t>
  </si>
  <si>
    <t>https://hana.modakita.com/azd942/avatar/2420151920251026122001LBOLQ9.jpg</t>
  </si>
  <si>
    <t>08267-PKB-2527103</t>
  </si>
  <si>
    <t>6b08f359-dd05-4193-7637-08de13688978</t>
  </si>
  <si>
    <t>https://hana.modakita.com/azd942/avatar/21227037120251026120018Q2ZXRX.jpg</t>
  </si>
  <si>
    <t>08267-PKB-2527102</t>
  </si>
  <si>
    <t>1cf17dbf-fef1-409d-d132-08de136692bd</t>
  </si>
  <si>
    <t>KC04E1020947</t>
  </si>
  <si>
    <t>https://hana.modakita.com/azd942/avatar/21016407320251026115315GV26TO.jpg</t>
  </si>
  <si>
    <t>KC0415SK020894</t>
  </si>
  <si>
    <t>08267-PKB-2527099</t>
  </si>
  <si>
    <t>dd81e39f-65b7-45e3-762e-08de13688978</t>
  </si>
  <si>
    <t>JMB1E1202228</t>
  </si>
  <si>
    <t>https://hana.modakita.com/azd942/avatar/21227037120251026114228KUDBJH.jpg</t>
  </si>
  <si>
    <t>JMB115SK206069</t>
  </si>
  <si>
    <t>08267-PKB-2527073</t>
  </si>
  <si>
    <t>4b6503da-1c5e-4d97-7624-08de13688978</t>
  </si>
  <si>
    <t>JMH2E1543478</t>
  </si>
  <si>
    <t>https://hana.modakita.com/azd942/avatar/25600120251026112917IF5QVK.jpg</t>
  </si>
  <si>
    <t>JMH210SK543461</t>
  </si>
  <si>
    <t>08267-PKB-2527068</t>
  </si>
  <si>
    <t>c452132a-b9c9-4d2d-d0f2-08de136692bd</t>
  </si>
  <si>
    <t>JMH2E1488046</t>
  </si>
  <si>
    <t>KB6771MAJ</t>
  </si>
  <si>
    <t>https://hana.modakita.com/azd942/avatar/21089811220251026110305DZDC6D.jpg</t>
  </si>
  <si>
    <t>JMH210SK487716</t>
  </si>
  <si>
    <t>08267-PKB-2527070</t>
  </si>
  <si>
    <t>15fc1f9b-99c2-414e-912d-08de1320a75b</t>
  </si>
  <si>
    <t>KC04E1014660</t>
  </si>
  <si>
    <t>https://hana.modakita.com/azd942/avatar/21089811220251026110224GEI1QT.jpg</t>
  </si>
  <si>
    <t>KC0414SK014617</t>
  </si>
  <si>
    <t>08267-PKB-2527069</t>
  </si>
  <si>
    <t>30ba3db9-cf45-4aef-9108-08de1320a75b</t>
  </si>
  <si>
    <t>YENI RAMADANI</t>
  </si>
  <si>
    <t>085822382616</t>
  </si>
  <si>
    <t>KF01E1975288</t>
  </si>
  <si>
    <t>KB5288YX</t>
  </si>
  <si>
    <t>https://hana.modakita.com/azd942/avatar/25035910202510261019471KQ9QT.jpg</t>
  </si>
  <si>
    <t>Sesuai</t>
  </si>
  <si>
    <t>KF0117SK975627</t>
  </si>
  <si>
    <t>08267-PKB-2527064</t>
  </si>
  <si>
    <t>591bd2ec-6e44-4fb2-64d0-08de13531dd1</t>
  </si>
  <si>
    <t>https://hana.modakita.com/azd942/avatar/25600120251026084939GFRAJN.jpg</t>
  </si>
  <si>
    <t>08267-PKB-2527067</t>
  </si>
  <si>
    <t>04ab4999-6a8d-4ea1-4577-08de131f8b09</t>
  </si>
  <si>
    <t>https://hana.modakita.com/azd942/avatar/21089811220251026084613WF1NLS.jpg</t>
  </si>
  <si>
    <t>08267-PKB-2527066</t>
  </si>
  <si>
    <t>19c738dc-5885-4f42-4363-08de134b5267</t>
  </si>
  <si>
    <t>KB2265SAI</t>
  </si>
  <si>
    <t>https://hana.modakita.com/azd942/avatar/29183757202510260836596JN4HM.jpg</t>
  </si>
  <si>
    <t>08267-PKB-2527033</t>
  </si>
  <si>
    <t>382fb0fc-5879-4186-cfe5-08de136692bd</t>
  </si>
  <si>
    <t>2025-10-25</t>
  </si>
  <si>
    <t>https://hana.modakita.com/azd942/avatar/21086851120251025162410DEOU99.jpg</t>
  </si>
  <si>
    <t>08267-PKB-2527007</t>
  </si>
  <si>
    <t>108a0c5a-92e7-44eb-cfe2-08de136692bd</t>
  </si>
  <si>
    <t>https://hana.modakita.com/azd942/avatar/2977338420251025162208FAGHXT.jpg</t>
  </si>
  <si>
    <t>08267-PKB-2527011</t>
  </si>
  <si>
    <t>1371b555-444f-47a4-cfe0-08de136692bd</t>
  </si>
  <si>
    <t>https://hana.modakita.com/azd942/avatar/21089811220251025161912EYPC1T.jpg</t>
  </si>
  <si>
    <t>08267-PKB-2527017</t>
  </si>
  <si>
    <t>1f2200bd-4a43-49c6-9005-08de1320a75b</t>
  </si>
  <si>
    <t>https://hana.modakita.com/azd942/avatar/2420272320251025160330OSYOMH.jpg</t>
  </si>
  <si>
    <t>08267-PKB-2527022</t>
  </si>
  <si>
    <t>0555510c-9809-409f-4314-08de134b5267</t>
  </si>
  <si>
    <t>KB5831MAJ</t>
  </si>
  <si>
    <t>https://hana.modakita.com/azd942/avatar/2420151920251025155708BW1IKW.jpg</t>
  </si>
  <si>
    <t>08267-PKB-2527026</t>
  </si>
  <si>
    <t>0ecb2aea-6209-4d08-430e-08de134b5267</t>
  </si>
  <si>
    <t>JMF2E1353775</t>
  </si>
  <si>
    <t>KB4145SAI</t>
  </si>
  <si>
    <t>https://hana.modakita.com/azd942/avatar/29183757202510251553350TIGBS.jpg</t>
  </si>
  <si>
    <t>JMF210SK354507</t>
  </si>
  <si>
    <t>08267-PKB-2527024</t>
  </si>
  <si>
    <t>7d8d9010-da78-489f-430b-08de134b5267</t>
  </si>
  <si>
    <t>JMF2E1572563</t>
  </si>
  <si>
    <t>https://hana.modakita.com/azd942/avatar/29183757202510251552592JBPOG.jpg</t>
  </si>
  <si>
    <t>JMF210SK572768</t>
  </si>
  <si>
    <t>08267-PKB-2527016</t>
  </si>
  <si>
    <t>d6ecb8eb-30a7-478b-cfcc-08de136692bd</t>
  </si>
  <si>
    <t>https://hana.modakita.com/azd942/avatar/291837572025102515512887199T.jpg</t>
  </si>
  <si>
    <t>08267-PKB-2527019</t>
  </si>
  <si>
    <t>448c0f3f-0d39-4f6d-450d-08de131f8b09</t>
  </si>
  <si>
    <t>JMH2E1340670</t>
  </si>
  <si>
    <t>KB6658XI</t>
  </si>
  <si>
    <t>https://hana.modakita.com/azd942/avatar/29183757202510251547412RAABD.jpg</t>
  </si>
  <si>
    <t>JMH21XSK340352</t>
  </si>
  <si>
    <t>08267-PKB-2527034</t>
  </si>
  <si>
    <t>8c75a6f5-a1ff-4c69-cfa5-08de136692bd</t>
  </si>
  <si>
    <t>083151223119</t>
  </si>
  <si>
    <t>KFE1E1238323</t>
  </si>
  <si>
    <t>KB6780MAJ</t>
  </si>
  <si>
    <t>https://hana.modakita.com/azd942/avatar/2925046720251025152404AVB8RH.jpg</t>
  </si>
  <si>
    <t>KFE114SK238379</t>
  </si>
  <si>
    <t>08267-PKB-2527018</t>
  </si>
  <si>
    <t>66ad203d-701d-462e-639d-08de13531dd1</t>
  </si>
  <si>
    <t>https://hana.modakita.com/azd942/avatar/25500220251025140854MFTIAJ.jpg</t>
  </si>
  <si>
    <t>08267-PKB-2527012</t>
  </si>
  <si>
    <t>7ffb3140-092e-46f5-431e-08de131f8b09</t>
  </si>
  <si>
    <t>JBK3E1591520</t>
  </si>
  <si>
    <t>KB2580MAK</t>
  </si>
  <si>
    <t>https://hana.modakita.com/azd942/avatar/21227037120251025123355WWWQKF.jpg</t>
  </si>
  <si>
    <t>JBK313SK593238</t>
  </si>
  <si>
    <t>08267-PKB-2527009</t>
  </si>
  <si>
    <t>a183a1a0-0cc7-4b4b-ce0b-08de136692bd</t>
  </si>
  <si>
    <t>https://hana.modakita.com/azd942/avatar/21227037120251025121518BKHORI.jpg</t>
  </si>
  <si>
    <t>08267-PKB-2527001</t>
  </si>
  <si>
    <t>a707efdd-4614-4fb2-42f6-08de131f8b09</t>
  </si>
  <si>
    <t>https://hana.modakita.com/azd942/avatar/2918375720251025120339EIC7PB.jpg</t>
  </si>
  <si>
    <t>08267-PKB-2526884</t>
  </si>
  <si>
    <t>b8756d56-ccd4-4765-cd74-08de136692bd</t>
  </si>
  <si>
    <t>JME1E1759878</t>
  </si>
  <si>
    <t>KB1691YX</t>
  </si>
  <si>
    <t>https://hana.modakita.com/azd942/avatar/25500220251025111259UX0MOX.jpg</t>
  </si>
  <si>
    <t>JME110SK761691</t>
  </si>
  <si>
    <t>08267-PKB-2526883</t>
  </si>
  <si>
    <t>0e60e3b9-5e94-4664-6221-08de13531dd1</t>
  </si>
  <si>
    <t>https://hana.modakita.com/azd942/avatar/21086851120251025110540MN9XLE.jpg</t>
  </si>
  <si>
    <t>08267-PKB-2526882</t>
  </si>
  <si>
    <t>adc57625-c0ac-4e8f-72a2-08de13688978</t>
  </si>
  <si>
    <t>https://hana.modakita.com/azd942/avatar/25500220251025110042G9GBHO.jpg</t>
  </si>
  <si>
    <t>08267-PKB-2526869</t>
  </si>
  <si>
    <t>2abc42c7-5496-49ed-61fb-08de13531dd1</t>
  </si>
  <si>
    <t>KB6962XG</t>
  </si>
  <si>
    <t>https://hana.modakita.com/azd942/avatar/21089811220251025105521W8RREA.jpg</t>
  </si>
  <si>
    <t>08267-PKB-2526872</t>
  </si>
  <si>
    <t>af3a4c73-7da4-46f7-71fb-08de13688978</t>
  </si>
  <si>
    <t>JMD1E2082792</t>
  </si>
  <si>
    <t>https://hana.modakita.com/azd942/avatar/2420272320251025101744ZV90JU.jpg</t>
  </si>
  <si>
    <t>JMD128SK083243</t>
  </si>
  <si>
    <t>08267-PKB-2526867</t>
  </si>
  <si>
    <t>436acc07-37d2-4a05-ccb8-08de136692bd</t>
  </si>
  <si>
    <t>https://hana.modakita.com/azd942/avatar/24202723202510251010337VVIIJ.jpg</t>
  </si>
  <si>
    <t>08267-PKB-2526980</t>
  </si>
  <si>
    <t>9f5c841d-8656-40b7-6178-08de13531dd1</t>
  </si>
  <si>
    <t>https://hana.modakita.com/azd942/avatar/2420151920251025100917LXVTON.jpg</t>
  </si>
  <si>
    <t>08267-PKB-2526975</t>
  </si>
  <si>
    <t>fa6030dd-d746-425c-6138-08de13531dd1</t>
  </si>
  <si>
    <t>https://hana.modakita.com/azd942/avatar/2929009720251025094948IB0RAD.jpg</t>
  </si>
  <si>
    <t>08267-PKB-2526971</t>
  </si>
  <si>
    <t>91a3d79c-58ee-4863-7191-08de13688978</t>
  </si>
  <si>
    <t>https://hana.modakita.com/azd942/avatar/2108981122025102509464729GURB.jpg</t>
  </si>
  <si>
    <t>08267-PKB-2526857</t>
  </si>
  <si>
    <t>abf94682-e8a1-41ad-610d-08de13531dd1</t>
  </si>
  <si>
    <t>KB5879MAJ</t>
  </si>
  <si>
    <t>https://hana.modakita.com/azd942/avatar/21089811220251025094056WMTVPG.jpg</t>
  </si>
  <si>
    <t>08267-PKB-2526977</t>
  </si>
  <si>
    <t>60bbeab0-0ef6-4bf4-40ff-08de131f8b09</t>
  </si>
  <si>
    <t>https://hana.modakita.com/azd942/avatar/21227037120251025094051TSWFQ3.jpg</t>
  </si>
  <si>
    <t>08267-PKB-2526967</t>
  </si>
  <si>
    <t>b0418939-c577-41c9-8c78-08de1320a75b</t>
  </si>
  <si>
    <t>https://hana.modakita.com/azd942/avatar/21000029320251025092906DBDMQQ.jpg</t>
  </si>
  <si>
    <t>08267-PKB-2527137</t>
  </si>
  <si>
    <t>0d7873e6-b0a3-4f17-4a5c-08de134b5267</t>
  </si>
  <si>
    <t>JMF2E1314661</t>
  </si>
  <si>
    <t>KB2903DAK</t>
  </si>
  <si>
    <t>2025-10-27</t>
  </si>
  <si>
    <t>https://hana.modakita.com/azd942/avatar/2918375720251027173429M2TK38.jpg</t>
  </si>
  <si>
    <t>JMF210SK315772</t>
  </si>
  <si>
    <t>08267-PKB-2527129</t>
  </si>
  <si>
    <t>d7313d04-4da9-4146-978d-08de1320a75b</t>
  </si>
  <si>
    <t>JME1E1265958</t>
  </si>
  <si>
    <t>KB5958YX</t>
  </si>
  <si>
    <t>https://hana.modakita.com/azd942/avatar/2918375720251027173337GBBHQK.jpg</t>
  </si>
  <si>
    <t>JME114RK265819</t>
  </si>
  <si>
    <t>08267-PKB-2527130</t>
  </si>
  <si>
    <t>24122fd6-3e0d-44c5-4a5b-08de134b5267</t>
  </si>
  <si>
    <t>JMH1E1186818</t>
  </si>
  <si>
    <t>KB6344XI</t>
  </si>
  <si>
    <t>https://hana.modakita.com/azd942/avatar/2918375720251027173220H8PTHT.jpg</t>
  </si>
  <si>
    <t>JMH118SK188699</t>
  </si>
  <si>
    <t>08267-PKB-2527228</t>
  </si>
  <si>
    <t>f36b6670-544d-4afa-7bce-08de13688978</t>
  </si>
  <si>
    <t>https://hana.modakita.com/azd942/avatar/2918375720251027170846V12AVG.jpg</t>
  </si>
  <si>
    <t>08267-PKB-2527227</t>
  </si>
  <si>
    <t>ec568e7f-c483-4302-4c4f-08de131f8b09</t>
  </si>
  <si>
    <t>https://hana.modakita.com/azd942/avatar/2718635420251027170412L5FQDF.jpg</t>
  </si>
  <si>
    <t>08267-PKB-2527241</t>
  </si>
  <si>
    <t>f4b46696-df30-4c2b-6bc1-08de13531dd1</t>
  </si>
  <si>
    <t>https://hana.modakita.com/azd942/avatar/21340652320251027165547TGSVYG.jpg</t>
  </si>
  <si>
    <t>08267-PKB-2527082</t>
  </si>
  <si>
    <t>c43af198-5058-433f-6bb7-08de13531dd1</t>
  </si>
  <si>
    <t>JMH1E1204567</t>
  </si>
  <si>
    <t>https://hana.modakita.com/azd942/avatar/2929009720251027164347XY5AQP.jpg</t>
  </si>
  <si>
    <t>JMH116SK206231</t>
  </si>
  <si>
    <t>08267-PKB-2527212</t>
  </si>
  <si>
    <t>b7f8f8bb-ec07-4419-6bb3-08de13531dd1</t>
  </si>
  <si>
    <t>https://hana.modakita.com/azd942/avatar/2929009720251027163946K6WLTC.jpg</t>
  </si>
  <si>
    <t>08267-PKB-2527238</t>
  </si>
  <si>
    <t>3233bf03-f2f1-4c0f-4a44-08de134b5267</t>
  </si>
  <si>
    <t>JMF1E1330768</t>
  </si>
  <si>
    <t>KB0768XY</t>
  </si>
  <si>
    <t>https://hana.modakita.com/azd942/avatar/21227037120251027163436XVZJLD.jpg</t>
  </si>
  <si>
    <t>JMF117SK330948</t>
  </si>
  <si>
    <t>08267-PKB-2527207</t>
  </si>
  <si>
    <t>963d1826-f191-4618-976e-08de1320a75b</t>
  </si>
  <si>
    <t>https://hana.modakita.com/azd942/avatar/24202723202510271632251QHQDP.jpg</t>
  </si>
  <si>
    <t>08267-PKB-2527198</t>
  </si>
  <si>
    <t>341be663-ac5f-4a74-7b83-08de13688978</t>
  </si>
  <si>
    <t>https://hana.modakita.com/azd942/avatar/25600120251027155912BWGXDU.jpg</t>
  </si>
  <si>
    <t>08267-PKB-2527230</t>
  </si>
  <si>
    <t>57dc5c0c-2c99-45de-d6d0-08de136692bd</t>
  </si>
  <si>
    <t>Sandra anggraeni</t>
  </si>
  <si>
    <t>085822087664</t>
  </si>
  <si>
    <t>JME1E1756079</t>
  </si>
  <si>
    <t>https://hana.modakita.com/azd942/avatar/21411332120251027155835ACDDJD.jpg</t>
  </si>
  <si>
    <t>JME116SK757905</t>
  </si>
  <si>
    <t>08267-PKB-2527084</t>
  </si>
  <si>
    <t>0467b83f-22df-44a7-974e-08de1320a75b</t>
  </si>
  <si>
    <t>JBP1E2120788</t>
  </si>
  <si>
    <t>https://hana.modakita.com/azd942/avatar/292900972025102715581330OCB4.jpg</t>
  </si>
  <si>
    <t>JBP127SK120631</t>
  </si>
  <si>
    <t>08267-PKB-2527104</t>
  </si>
  <si>
    <t>feee092d-b43f-4f1f-972c-08de1320a75b</t>
  </si>
  <si>
    <t>JMF2E1551145</t>
  </si>
  <si>
    <t>KB1145YX</t>
  </si>
  <si>
    <t>https://hana.modakita.com/azd942/avatar/27186354202510271545229BNXIX.jpg</t>
  </si>
  <si>
    <t>JMF210SK551287</t>
  </si>
  <si>
    <t>08267-PKB-2527222</t>
  </si>
  <si>
    <t>11ea9be4-1659-4821-7b5d-08de13688978</t>
  </si>
  <si>
    <t>Lai fie kian</t>
  </si>
  <si>
    <t>085849157852</t>
  </si>
  <si>
    <t>KFA1E1305850</t>
  </si>
  <si>
    <t>KB5850YX</t>
  </si>
  <si>
    <t>https://hana.modakita.com/azd942/avatar/21398104420251027153500VA2EQB.jpg</t>
  </si>
  <si>
    <t>KFA117SK305971</t>
  </si>
  <si>
    <t>08267-PKB-2527096</t>
  </si>
  <si>
    <t>24ac6bae-225e-47e9-6b4f-08de13531dd1</t>
  </si>
  <si>
    <t>JME1E1720846</t>
  </si>
  <si>
    <t>KB0846YX</t>
  </si>
  <si>
    <t>https://hana.modakita.com/azd942/avatar/27186354202510271521177RIRAG.jpg</t>
  </si>
  <si>
    <t>JME115SK724426</t>
  </si>
  <si>
    <t>08267-PKB-2527076</t>
  </si>
  <si>
    <t>282d423f-e356-440e-4b95-08de131f8b09</t>
  </si>
  <si>
    <t>JMH1E1193630</t>
  </si>
  <si>
    <t>KB6690XH</t>
  </si>
  <si>
    <t>https://hana.modakita.com/azd942/avatar/27186354202510271511315GYLMM.jpg</t>
  </si>
  <si>
    <t>JMH117SK195207</t>
  </si>
  <si>
    <t>08267-PKB-2527201</t>
  </si>
  <si>
    <t>f2b2a23d-3975-4c4c-7b20-08de13688978</t>
  </si>
  <si>
    <t>https://hana.modakita.com/azd942/avatar/25487720251027145536GKIUSG.jpg</t>
  </si>
  <si>
    <t>08267-PKB-2527202</t>
  </si>
  <si>
    <t>d391f0f9-c1ea-4f9e-6b06-08de13531dd1</t>
  </si>
  <si>
    <t>Ponimah</t>
  </si>
  <si>
    <t>082255900241</t>
  </si>
  <si>
    <t>KFC1E1132442</t>
  </si>
  <si>
    <t>https://hana.modakita.com/azd942/avatar/21409785720251027144204J6AIL4.jpg</t>
  </si>
  <si>
    <t>KFC117SK132240</t>
  </si>
  <si>
    <t>08267-PKB-2527200</t>
  </si>
  <si>
    <t>60440c59-b119-4a33-7aba-08de13688978</t>
  </si>
  <si>
    <t>JME1E1729678</t>
  </si>
  <si>
    <t>KB1452YX</t>
  </si>
  <si>
    <t>https://hana.modakita.com/azd942/avatar/21409785720251027141944NCREZN.jpg</t>
  </si>
  <si>
    <t>JME118SK731452</t>
  </si>
  <si>
    <t>08267-PKB-2527184</t>
  </si>
  <si>
    <t>4eae8cae-dc7d-4115-d51e-08de136692bd</t>
  </si>
  <si>
    <t>JMG1E1505025</t>
  </si>
  <si>
    <t>https://hana.modakita.com/azd942/avatar/21016407320251027124425G8LDNS.jpg</t>
  </si>
  <si>
    <t>JMG11XSK505215</t>
  </si>
  <si>
    <t>08267-PKB-2527181</t>
  </si>
  <si>
    <t>ec975015-a5dc-42a5-9522-08de1320a75b</t>
  </si>
  <si>
    <t>KFE1E1240708</t>
  </si>
  <si>
    <t>https://hana.modakita.com/azd942/avatar/21182882420251027122921HOBJS6.jpg</t>
  </si>
  <si>
    <t>KFE11XSK240573</t>
  </si>
  <si>
    <t>08267-PKB-2527170</t>
  </si>
  <si>
    <t>52b3368b-caf0-455f-94fd-08de1320a75b</t>
  </si>
  <si>
    <t>https://hana.modakita.com/azd942/avatar/29290097202510271204555IC6LX.jpg</t>
  </si>
  <si>
    <t>08267-PKB-2527135</t>
  </si>
  <si>
    <t>4c472cb6-412e-4252-47e6-08de134b5267</t>
  </si>
  <si>
    <t>https://hana.modakita.com/azd942/avatar/256001202510271135421APEHD.jpg</t>
  </si>
  <si>
    <t>08267-PKB-2527160</t>
  </si>
  <si>
    <t>03db09fc-c445-4560-49ca-08de131f8b09</t>
  </si>
  <si>
    <t>KB6259SAH</t>
  </si>
  <si>
    <t>https://hana.modakita.com/azd942/avatar/2997948120251027113048TF9J1S.jpg</t>
  </si>
  <si>
    <t>08267-PKB-2527048</t>
  </si>
  <si>
    <t>19132210-55e4-4353-d49c-08de136692bd</t>
  </si>
  <si>
    <t>https://hana.modakita.com/azd942/avatar/2420272320251027112606X248OG.jpg</t>
  </si>
  <si>
    <t>08267-PKB-2527045</t>
  </si>
  <si>
    <t>68e022ba-0b53-4380-49ad-08de131f8b09</t>
  </si>
  <si>
    <t>JMC1E1696862</t>
  </si>
  <si>
    <t>KB2530MAK</t>
  </si>
  <si>
    <t>https://hana.modakita.com/azd942/avatar/25500220251027111642LAWXAF.jpg</t>
  </si>
  <si>
    <t>JMC112SK698033</t>
  </si>
  <si>
    <t>08267-PKB-2527157</t>
  </si>
  <si>
    <t>04796e8b-b056-4dd1-4974-08de131f8b09</t>
  </si>
  <si>
    <t>KB2814MAK</t>
  </si>
  <si>
    <t>https://hana.modakita.com/azd942/avatar/21086851120251027110125MI5GMV.jpg</t>
  </si>
  <si>
    <t>08267-PKB-2527169</t>
  </si>
  <si>
    <t>c82979e7-1ab8-4c2c-68df-08de13531dd1</t>
  </si>
  <si>
    <t>https://hana.modakita.com/azd942/avatar/21227037120251027105741JXRGT2.jpg</t>
  </si>
  <si>
    <t>08267-PKB-2527043</t>
  </si>
  <si>
    <t>74077e90-6a09-49d4-78f9-08de13688978</t>
  </si>
  <si>
    <t>KFA1E1320582</t>
  </si>
  <si>
    <t>n/a</t>
  </si>
  <si>
    <t>https://hana.modakita.com/azd942/avatar/2420272320251027105627ZM5AP7.jpg</t>
  </si>
  <si>
    <t>KFA115SK322686</t>
  </si>
  <si>
    <t>08267-PKB-2527042</t>
  </si>
  <si>
    <t>ead04859-bd7c-452c-68c7-08de13531dd1</t>
  </si>
  <si>
    <t>JMD1E2069188</t>
  </si>
  <si>
    <t>KB4585MAK</t>
  </si>
  <si>
    <t>https://hana.modakita.com/azd942/avatar/2420272320251027105457XUT5HS.jpg</t>
  </si>
  <si>
    <t>JMD125SK069686</t>
  </si>
  <si>
    <t>08267-PKB-2527165</t>
  </si>
  <si>
    <t>0ab1b84d-45a9-4e18-9475-08de1320a75b</t>
  </si>
  <si>
    <t>JMH2E1428456</t>
  </si>
  <si>
    <t>KB2774MAK</t>
  </si>
  <si>
    <t>https://hana.modakita.com/azd942/avatar/212270371202510271052284KICYF.jpg</t>
  </si>
  <si>
    <t>JMH212SK420535</t>
  </si>
  <si>
    <t>08267-PKB-2527140</t>
  </si>
  <si>
    <t>d35d0251-6e5e-4518-d3de-08de136692bd</t>
  </si>
  <si>
    <t>KB6329XI</t>
  </si>
  <si>
    <t>https://hana.modakita.com/azd942/avatar/2876854520251027103004T9NZRR.jpg</t>
  </si>
  <si>
    <t>08267-PKB-2527040</t>
  </si>
  <si>
    <t>8a22b875-9bdb-438a-9408-08de1320a75b</t>
  </si>
  <si>
    <t>JMH2E1450309</t>
  </si>
  <si>
    <t>KB6392XI</t>
  </si>
  <si>
    <t>https://hana.modakita.com/azd942/avatar/2108981122025102710290069XSCA.jpg</t>
  </si>
  <si>
    <t>JMH211SK456488</t>
  </si>
  <si>
    <t>08267-PKB-2527155</t>
  </si>
  <si>
    <t>938e55d7-adb2-4f1a-46d1-08de134b5267</t>
  </si>
  <si>
    <t>https://hana.modakita.com/azd942/avatar/21227037120251027100427XHPVUH.jpg</t>
  </si>
  <si>
    <t>08267-PKB-2527023</t>
  </si>
  <si>
    <t>6f75f2b0-f1aa-4e0b-4896-08de131f8b09</t>
  </si>
  <si>
    <t>JMC1E1703934</t>
  </si>
  <si>
    <t>https://hana.modakita.com/azd942/avatar/21089811220251027094858EESJMJ.jpg</t>
  </si>
  <si>
    <t>JMC116SK705095</t>
  </si>
  <si>
    <t>08267-PKB-2527132</t>
  </si>
  <si>
    <t>703ad2f1-3a4a-493b-9380-08de1320a75b</t>
  </si>
  <si>
    <t>https://hana.modakita.com/azd942/avatar/25500220251027094726SLHRYM.jpg</t>
  </si>
  <si>
    <t>08267-PKB-2527148</t>
  </si>
  <si>
    <t>bb835572-b7d6-4517-4853-08de131f8b09</t>
  </si>
  <si>
    <t>https://hana.modakita.com/azd942/avatar/21227037120251027093304CP8QBW.jpg</t>
  </si>
  <si>
    <t>08267-PKB-2527147</t>
  </si>
  <si>
    <t>cd6465b7-2c27-430f-d317-08de136692bd</t>
  </si>
  <si>
    <t>KB6901XH</t>
  </si>
  <si>
    <t>https://hana.modakita.com/azd942/avatar/21227037120251027092734JHYJSA.jpg</t>
  </si>
  <si>
    <t>08267-PKB-2527121</t>
  </si>
  <si>
    <t>eec2d6a4-5df5-4706-9290-08de1320a75b</t>
  </si>
  <si>
    <t>https://hana.modakita.com/azd942/avatar/21089811220251027081733NL3PXQ.jpg</t>
  </si>
  <si>
    <t>08267-PKB-2527481</t>
  </si>
  <si>
    <t>c4eab863-9562-49f0-cd5d-08de16900271</t>
  </si>
  <si>
    <t>2025-10-30</t>
  </si>
  <si>
    <t>https://hana.modakita.com/azd942/avatar/29979481202510301620384UPSBC.jpg</t>
  </si>
  <si>
    <t>08267-PKB-2527482</t>
  </si>
  <si>
    <t>d221b88a-4229-40d6-257a-08de1784290d</t>
  </si>
  <si>
    <t>KB2341MAI</t>
  </si>
  <si>
    <t>https://hana.modakita.com/azd942/avatar/2979011220251030161545UFQ867.jpg</t>
  </si>
  <si>
    <t>08267-PKB-2527479</t>
  </si>
  <si>
    <t>1ed08e84-9211-4f38-596a-08de131f8b09</t>
  </si>
  <si>
    <t>https://hana.modakita.com/azd942/avatar/21016306920251030155629GGXL7V.jpg</t>
  </si>
  <si>
    <t>08267-PKB-2527359</t>
  </si>
  <si>
    <t>eb85aabc-d61b-4b8d-5963-08de131f8b09</t>
  </si>
  <si>
    <t>JMC1E1740742</t>
  </si>
  <si>
    <t>https://hana.modakita.com/azd942/avatar/2420272320251030155128GXSGLL.jpg</t>
  </si>
  <si>
    <t>JMC118SK741838</t>
  </si>
  <si>
    <t>08267-PKB-2527475</t>
  </si>
  <si>
    <t>21647edd-a307-4268-2554-08de1784290d</t>
  </si>
  <si>
    <t>https://hana.modakita.com/azd942/avatar/2420272320251030154901HFZTFW.jpg</t>
  </si>
  <si>
    <t>08267-PKB-2527354</t>
  </si>
  <si>
    <t>05714453-6b68-48f8-594a-08de131f8b09</t>
  </si>
  <si>
    <t>JMC1E1711900</t>
  </si>
  <si>
    <t>KB3556MAK</t>
  </si>
  <si>
    <t>https://hana.modakita.com/azd942/avatar/24202723202510301540027TVWI8.jpg</t>
  </si>
  <si>
    <t>JMC11XSK713300</t>
  </si>
  <si>
    <t>08267-PKB-2527461</t>
  </si>
  <si>
    <t>d5b271ac-9de2-4210-eb64-08de1695a29c</t>
  </si>
  <si>
    <t>KB2513VA</t>
  </si>
  <si>
    <t>https://hana.modakita.com/azd942/avatar/21089811220251030143705AR0PF0.jpg</t>
  </si>
  <si>
    <t>08267-PKB-2527460</t>
  </si>
  <si>
    <t>d02425e6-aadd-49c2-24ac-08de1784290d</t>
  </si>
  <si>
    <t>KB6093MAJ</t>
  </si>
  <si>
    <t>https://hana.modakita.com/azd942/avatar/29183757202510301425160W5EJH.jpg</t>
  </si>
  <si>
    <t>08267-PKB-2527458</t>
  </si>
  <si>
    <t>d29e2390-e1c8-4d9f-cc7d-08de16900271</t>
  </si>
  <si>
    <t>https://hana.modakita.com/azd942/avatar/2718635420251030135415P66Q13.jpg</t>
  </si>
  <si>
    <t>08267-PKB-2527340</t>
  </si>
  <si>
    <t>cdd55109-e50e-4004-a411-08de1320a75b</t>
  </si>
  <si>
    <t>KB6012XH</t>
  </si>
  <si>
    <t>https://hana.modakita.com/azd942/avatar/2420272320251030134520QTV2TA.jpg</t>
  </si>
  <si>
    <t>08267-PKB-2527310</t>
  </si>
  <si>
    <t>4df66980-75de-4c9a-a371-08de1320a75b</t>
  </si>
  <si>
    <t>JME1E1697940</t>
  </si>
  <si>
    <t>https://hana.modakita.com/azd942/avatar/21089811220251030120201EFLTL1.jpg</t>
  </si>
  <si>
    <t>JME116SK699312</t>
  </si>
  <si>
    <t>08267-PKB-2527297</t>
  </si>
  <si>
    <t>20e4e4de-3fec-4279-cbb3-08de16900271</t>
  </si>
  <si>
    <t>JBK3E1592506</t>
  </si>
  <si>
    <t>KB3048MAK</t>
  </si>
  <si>
    <t>https://hana.modakita.com/azd942/avatar/210898112202510301158170W6GZU.jpg</t>
  </si>
  <si>
    <t>JBK317SK594117</t>
  </si>
  <si>
    <t>08267-PKB-2527446</t>
  </si>
  <si>
    <t>7fee2da2-06ff-41c2-ca88-08de16970912</t>
  </si>
  <si>
    <t>JME1E1758156</t>
  </si>
  <si>
    <t>https://hana.modakita.com/azd942/avatar/21016407320251030113013NL36I6.jpg</t>
  </si>
  <si>
    <t>JME119SK759776</t>
  </si>
  <si>
    <t>08267-PKB-2527436</t>
  </si>
  <si>
    <t>3a0abde0-c510-46d1-87ab-08de13688978</t>
  </si>
  <si>
    <t>KB3085MAK</t>
  </si>
  <si>
    <t>https://hana.modakita.com/azd942/avatar/21089811220251030112715VYNJDT.jpg</t>
  </si>
  <si>
    <t>08267-PKB-2527432</t>
  </si>
  <si>
    <t>9cd56027-7407-420f-a319-08de1320a75b</t>
  </si>
  <si>
    <t>JME1E1655671</t>
  </si>
  <si>
    <t>https://hana.modakita.com/azd942/avatar/21016407320251030112146XOM4D7.jpg</t>
  </si>
  <si>
    <t>JME115SK657584</t>
  </si>
  <si>
    <t>08267-PKB-2527431</t>
  </si>
  <si>
    <t>ec07e251-0444-424c-574d-08de131f8b09</t>
  </si>
  <si>
    <t>https://hana.modakita.com/azd942/avatar/2782231120251030105325928NYH.jpg</t>
  </si>
  <si>
    <t>08267-PKB-2527429</t>
  </si>
  <si>
    <t>863e88a9-bfb5-4cf9-e918-08de1695a29c</t>
  </si>
  <si>
    <t>JMG1E1549920</t>
  </si>
  <si>
    <t>KB0115YX</t>
  </si>
  <si>
    <t>https://hana.modakita.com/azd942/avatar/21016306920251030101615OEO53U.jpg</t>
  </si>
  <si>
    <t>JMG110SK550115</t>
  </si>
  <si>
    <t>08267-PKB-2527427</t>
  </si>
  <si>
    <t>e9061dc6-b95c-46f7-cab1-08de16900271</t>
  </si>
  <si>
    <t>JMG1E1609275</t>
  </si>
  <si>
    <t>https://hana.modakita.com/azd942/avatar/210163069202510301011486LXTYH.jpg</t>
  </si>
  <si>
    <t>JMG116SK609569</t>
  </si>
  <si>
    <t>08267-PKB-2527430</t>
  </si>
  <si>
    <t>73850424-0443-4229-56c7-08de131f8b09</t>
  </si>
  <si>
    <t>JME1E1777122</t>
  </si>
  <si>
    <t>KB8752YX</t>
  </si>
  <si>
    <t>https://hana.modakita.com/azd942/avatar/21016306920251030100928ASTEFU.jpg</t>
  </si>
  <si>
    <t>JME112SK778752</t>
  </si>
  <si>
    <t>08267-PKB-2527309</t>
  </si>
  <si>
    <t>9444da9b-c6c5-4d2c-c99e-08de16970912</t>
  </si>
  <si>
    <t>JMC1E1695517</t>
  </si>
  <si>
    <t>https://hana.modakita.com/azd942/avatar/21089811220251030095431QBTGYR.jpg</t>
  </si>
  <si>
    <t>JMC114SK696879</t>
  </si>
  <si>
    <t>08267-PKB-2527417</t>
  </si>
  <si>
    <t>c702925f-ff5e-4758-e864-08de1695a29c</t>
  </si>
  <si>
    <t>https://hana.modakita.com/azd942/avatar/21089811220251030090832MOQXQS.jpg</t>
  </si>
  <si>
    <t>08267-PKB-2527421</t>
  </si>
  <si>
    <t>f46685b0-93aa-43a4-c9d1-08de16900271</t>
  </si>
  <si>
    <t>JMD1E2075170</t>
  </si>
  <si>
    <t>https://hana.modakita.com/azd942/avatar/21227037120251030090004ZMS2M0.jpg</t>
  </si>
  <si>
    <t>JMD122SK075655</t>
  </si>
  <si>
    <t>08267-PKB-2527405</t>
  </si>
  <si>
    <t>251d6089-71f3-4c45-e79b-08de1695a29c</t>
  </si>
  <si>
    <t>2025-10-29</t>
  </si>
  <si>
    <t>https://hana.modakita.com/azd942/avatar/21016306920251029170417UZRBBF.jpg</t>
  </si>
  <si>
    <t>08267-PKB-2527286</t>
  </si>
  <si>
    <t>b13ad844-9bb7-48da-e787-08de1695a29c</t>
  </si>
  <si>
    <t>JMD1E2069779</t>
  </si>
  <si>
    <t>KB4429MAK</t>
  </si>
  <si>
    <t>https://hana.modakita.com/azd942/avatar/29175417202510291625544Y5V5L.jpg</t>
  </si>
  <si>
    <t>JMD127SK070337</t>
  </si>
  <si>
    <t>08267-PKB-2527399</t>
  </si>
  <si>
    <t>3597fb8e-ab50-4aa5-c8dd-08de16900271</t>
  </si>
  <si>
    <t>KF01E1974094</t>
  </si>
  <si>
    <t>https://hana.modakita.com/azd942/avatar/21182882420251029160520HBVWVT.jpg</t>
  </si>
  <si>
    <t>KF0111SK974554</t>
  </si>
  <si>
    <t>08267-PKB-2527398</t>
  </si>
  <si>
    <t>7d8df479-8305-4f67-a0b1-08de1320a75b</t>
  </si>
  <si>
    <t>https://hana.modakita.com/azd942/avatar/21227037120251029160156C5TCGI.jpg</t>
  </si>
  <si>
    <t>08267-PKB-2527387</t>
  </si>
  <si>
    <t>f75b9c37-7660-4d53-e72c-08de1695a29c</t>
  </si>
  <si>
    <t>KB6867XH</t>
  </si>
  <si>
    <t>https://hana.modakita.com/azd942/avatar/2420272320251029151348PAQRE9.jpg</t>
  </si>
  <si>
    <t>08267-PKB-2527378</t>
  </si>
  <si>
    <t>18d97984-4010-45c1-a047-08de1320a75b</t>
  </si>
  <si>
    <t>KB2473PAJ</t>
  </si>
  <si>
    <t>https://hana.modakita.com/azd942/avatar/210868511202510291500521LCKLT.jpg</t>
  </si>
  <si>
    <t>08267-PKB-2527274</t>
  </si>
  <si>
    <t>11212b99-24fd-45e3-c805-08de16900271</t>
  </si>
  <si>
    <t>JMB1E1204497</t>
  </si>
  <si>
    <t>https://hana.modakita.com/azd942/avatar/2782231120251029140950AQRQK6.jpg</t>
  </si>
  <si>
    <t>JMB116SK204699</t>
  </si>
  <si>
    <t>08267-PKB-2527380</t>
  </si>
  <si>
    <t>3e0a5cf1-ad6f-4d30-c759-08de16970912</t>
  </si>
  <si>
    <t>https://hana.modakita.com/azd942/avatar/21089811220251029140801XBGNZB.jpg</t>
  </si>
  <si>
    <t>08267-PKB-2527262</t>
  </si>
  <si>
    <t>6fae8868-e850-4778-5406-08de131f8b09</t>
  </si>
  <si>
    <t>JMC1E1728163</t>
  </si>
  <si>
    <t>https://hana.modakita.com/azd942/avatar/2782231120251029133614PJMFSB.jpg</t>
  </si>
  <si>
    <t>JMC116SK729333</t>
  </si>
  <si>
    <t>08267-PKB-2527371</t>
  </si>
  <si>
    <t>46f91ed4-4d89-42aa-c6b9-08de16970912</t>
  </si>
  <si>
    <t>https://hana.modakita.com/azd942/avatar/21016306920251029125951CY7QX6.jpg</t>
  </si>
  <si>
    <t>08267-PKB-2527357</t>
  </si>
  <si>
    <t>a33e6df1-303b-441b-c70b-08de16900271</t>
  </si>
  <si>
    <t>KB6554XH</t>
  </si>
  <si>
    <t>https://hana.modakita.com/azd942/avatar/29175417202510291139500URJ2L.jpg</t>
  </si>
  <si>
    <t>08267-PKB-2527355</t>
  </si>
  <si>
    <t>d3abc2b8-ff2c-4340-832f-08de13688978</t>
  </si>
  <si>
    <t>https://hana.modakita.com/azd942/avatar/25600120251029113627HTEIWX.jpg</t>
  </si>
  <si>
    <t>08267-PKB-2527263</t>
  </si>
  <si>
    <t>59dd9c37-895c-4c7b-5322-08de131f8b09</t>
  </si>
  <si>
    <t>JMB1E1216394</t>
  </si>
  <si>
    <t>KB3997SA</t>
  </si>
  <si>
    <t>https://hana.modakita.com/azd942/avatar/2419950420251029113313HBUF0F.jpg</t>
  </si>
  <si>
    <t>JMB115SK216729</t>
  </si>
  <si>
    <t>08267-PKB-2527260</t>
  </si>
  <si>
    <t>1b52b5f3-d380-4941-c5c0-08de16970912</t>
  </si>
  <si>
    <t>JME1E1730761</t>
  </si>
  <si>
    <t>https://hana.modakita.com/azd942/avatar/2419950420251029102629YJY9GN.jpg</t>
  </si>
  <si>
    <t>JME112SK732757</t>
  </si>
  <si>
    <t>08267-PKB-2527257</t>
  </si>
  <si>
    <t>1fc4f88f-eef6-4aed-c641-08de16900271</t>
  </si>
  <si>
    <t>KFE1E1288425</t>
  </si>
  <si>
    <t>KB8425XY</t>
  </si>
  <si>
    <t>https://hana.modakita.com/azd942/avatar/2424295920251029102435SW8ZBJ.jpg</t>
  </si>
  <si>
    <t>KFE116SK288295</t>
  </si>
  <si>
    <t>08267-PKB-2527254</t>
  </si>
  <si>
    <t>fba2e64b-615f-42c3-81e6-08de13688978</t>
  </si>
  <si>
    <t>JMC1E1736551</t>
  </si>
  <si>
    <t>KB6551YX</t>
  </si>
  <si>
    <t>https://hana.modakita.com/azd942/avatar/2424295920251029100212QRYMQV.jpg</t>
  </si>
  <si>
    <t>JMC113SK737647</t>
  </si>
  <si>
    <t>08267-PKB-2527251</t>
  </si>
  <si>
    <t>d66becb1-d60f-480a-81c2-08de13688978</t>
  </si>
  <si>
    <t>JMB1E1217045</t>
  </si>
  <si>
    <t>KB6053XI</t>
  </si>
  <si>
    <t>https://hana.modakita.com/azd942/avatar/2424295920251029095654AL6ABQ.jpg</t>
  </si>
  <si>
    <t>JMB112SK217353</t>
  </si>
  <si>
    <t>08267-PKB-2527348</t>
  </si>
  <si>
    <t>76e64b90-030f-4c1f-51d6-08de131f8b09</t>
  </si>
  <si>
    <t>https://hana.modakita.com/azd942/avatar/21227037120251029093343BOA9KZ.jpg</t>
  </si>
  <si>
    <t>08267-PKB-2527250</t>
  </si>
  <si>
    <t>abcc1c69-ed0b-4b41-71a6-08de13531dd1</t>
  </si>
  <si>
    <t>KF01E1895044</t>
  </si>
  <si>
    <t>KB6091XI</t>
  </si>
  <si>
    <t>https://hana.modakita.com/azd942/avatar/2977338420251029091131NQAZJE.jpg</t>
  </si>
  <si>
    <t>KF0118SK895575</t>
  </si>
  <si>
    <t>08267-PKB-2527343</t>
  </si>
  <si>
    <t>88d23467-6dd4-4ccc-811a-08de13688978</t>
  </si>
  <si>
    <t>JMH2E1547715</t>
  </si>
  <si>
    <t>https://hana.modakita.com/azd942/avatar/2979011220251029085135YZDIFT.jpg</t>
  </si>
  <si>
    <t>JMH215SK547764</t>
  </si>
  <si>
    <t>08267-PKB-2527339</t>
  </si>
  <si>
    <t>0e8c34d1-8071-4ca0-9ce0-08de1320a75b</t>
  </si>
  <si>
    <t>KB6948XF</t>
  </si>
  <si>
    <t>https://hana.modakita.com/azd942/avatar/21089811220251029084527TBRMDW.jpg</t>
  </si>
  <si>
    <t>08267-PKB-2527335</t>
  </si>
  <si>
    <t>cfb578f2-b387-4684-9c1f-08de1320a75b</t>
  </si>
  <si>
    <t>Novi muliyandini</t>
  </si>
  <si>
    <t>0895324068800</t>
  </si>
  <si>
    <t>JBK3E1604176</t>
  </si>
  <si>
    <t>2025-10-28</t>
  </si>
  <si>
    <t>https://hana.modakita.com/azd942/avatar/2782231120251028165803WW51A4.jpg</t>
  </si>
  <si>
    <t>JBK312SK606075</t>
  </si>
  <si>
    <t>08267-PKB-2527333</t>
  </si>
  <si>
    <t>3760a229-8587-4c26-50e7-08de131f8b09</t>
  </si>
  <si>
    <t>JMC1E1703105</t>
  </si>
  <si>
    <t>KB6676XH</t>
  </si>
  <si>
    <t>https://hana.modakita.com/azd942/avatar/2782231120251028165626D6DFC9.jpg</t>
  </si>
  <si>
    <t>JMC11XSK704323</t>
  </si>
  <si>
    <t>08267-PKB-2527330</t>
  </si>
  <si>
    <t>0ce34bb6-5356-4a50-4ec4-08de134b5267</t>
  </si>
  <si>
    <t>JMC1E1734525</t>
  </si>
  <si>
    <t>https://hana.modakita.com/azd942/avatar/21016407320251028164702OECTOI.jpg</t>
  </si>
  <si>
    <t>JMC115SK735611</t>
  </si>
  <si>
    <t>08267-PKB-2527326</t>
  </si>
  <si>
    <t>f6ad87c5-da26-4b98-4eb2-08de134b5267</t>
  </si>
  <si>
    <t>https://hana.modakita.com/azd942/avatar/21227037120251028161457IHCLW3.jpg</t>
  </si>
  <si>
    <t>08267-PKB-2527325</t>
  </si>
  <si>
    <t>5fd42f35-e3f5-4f12-8045-08de13688978</t>
  </si>
  <si>
    <t>Wahidin</t>
  </si>
  <si>
    <t>0882020245762</t>
  </si>
  <si>
    <t>JME1E1763413</t>
  </si>
  <si>
    <t>KB5161YX</t>
  </si>
  <si>
    <t>https://hana.modakita.com/azd942/avatar/21419820820251028161345P47DEK.jpg</t>
  </si>
  <si>
    <t>JME112SK765161</t>
  </si>
  <si>
    <t>08267-PKB-2527321</t>
  </si>
  <si>
    <t>03f97d86-7e0a-4624-50bc-08de131f8b09</t>
  </si>
  <si>
    <t>KB6276XI</t>
  </si>
  <si>
    <t>https://hana.modakita.com/azd942/avatar/2876854520251028160113H2NWZ8.jpg</t>
  </si>
  <si>
    <t>08267-PKB-2527324</t>
  </si>
  <si>
    <t>a7a4f2ec-fc75-4fe3-9be3-08de1320a75b</t>
  </si>
  <si>
    <t>JMD1E2092124</t>
  </si>
  <si>
    <t>KB2124YX</t>
  </si>
  <si>
    <t>https://hana.modakita.com/azd942/avatar/21227037120251028155824KIZZEP.jpg</t>
  </si>
  <si>
    <t>JMD120SK092678</t>
  </si>
  <si>
    <t>08267-PKB-2527323</t>
  </si>
  <si>
    <t>622bf6f1-895c-4501-706c-08de13531dd1</t>
  </si>
  <si>
    <t>JMD1E2069376</t>
  </si>
  <si>
    <t>https://hana.modakita.com/azd942/avatar/21016407320251028154335PYWASN.jpg</t>
  </si>
  <si>
    <t>JMD121SK069880</t>
  </si>
  <si>
    <t>08267-PKB-2527224</t>
  </si>
  <si>
    <t>00687999-55a3-408d-800a-08de13688978</t>
  </si>
  <si>
    <t>JMH2E1473913</t>
  </si>
  <si>
    <t>KB2628MAK</t>
  </si>
  <si>
    <t>https://hana.modakita.com/azd942/avatar/2977338420251028154033FB2MZG.jpg</t>
  </si>
  <si>
    <t>JMH216SK473707</t>
  </si>
  <si>
    <t>08267-PKB-2527317</t>
  </si>
  <si>
    <t>0a1ffd22-7fa0-4fa5-9bc9-08de1320a75b</t>
  </si>
  <si>
    <t>https://hana.modakita.com/azd942/avatar/25500220251028153548REIAJN.jpg</t>
  </si>
  <si>
    <t>08267-PKB-2527226</t>
  </si>
  <si>
    <t>c3081abc-96cd-4361-db84-08de136692bd</t>
  </si>
  <si>
    <t>JMH2E1362050</t>
  </si>
  <si>
    <t>https://hana.modakita.com/azd942/avatar/2997948120251028153247XMWOEU.jpg</t>
  </si>
  <si>
    <t>JMH216SK361764</t>
  </si>
  <si>
    <t>08267-PKB-2527315</t>
  </si>
  <si>
    <t>52314400-c4b5-4aee-4e1d-08de134b5267</t>
  </si>
  <si>
    <t>KB6911XH</t>
  </si>
  <si>
    <t>https://hana.modakita.com/azd942/avatar/2420272320251028150548QJ0Y2Z.jpg</t>
  </si>
  <si>
    <t>08267-PKB-2527313</t>
  </si>
  <si>
    <t>9c8e0434-b161-43b6-7027-08de13531dd1</t>
  </si>
  <si>
    <t>https://hana.modakita.com/azd942/avatar/21089811220251028145828PM4HPC.jpg</t>
  </si>
  <si>
    <t>08267-PKB-2527312</t>
  </si>
  <si>
    <t>f1075465-e5d9-4dfd-7fa8-08de13688978</t>
  </si>
  <si>
    <t>https://hana.modakita.com/azd942/avatar/25487720251028145658YJTLFE.jpg</t>
  </si>
  <si>
    <t>08267-PKB-2527218</t>
  </si>
  <si>
    <t>71c93bcc-f76a-45f8-4ffa-08de131f8b09</t>
  </si>
  <si>
    <t>KFE1E1274233</t>
  </si>
  <si>
    <t>KB3301MAK</t>
  </si>
  <si>
    <t>https://hana.modakita.com/azd942/avatar/2997948120251028141412DVXUAY.jpg</t>
  </si>
  <si>
    <t>KFE113SK274113</t>
  </si>
  <si>
    <t>08267-PKB-2527308</t>
  </si>
  <si>
    <t>2cafe53b-4d0a-4f04-6fb7-08de13531dd1</t>
  </si>
  <si>
    <t>JMH2E1473942</t>
  </si>
  <si>
    <t>KB3942XY</t>
  </si>
  <si>
    <t>https://hana.modakita.com/azd942/avatar/21227037120251028140401CMXJPF.jpg</t>
  </si>
  <si>
    <t>JMH210SK473735</t>
  </si>
  <si>
    <t>08267-PKB-2527305</t>
  </si>
  <si>
    <t>0f927cdb-7d82-4804-6f46-08de13531dd1</t>
  </si>
  <si>
    <t>https://hana.modakita.com/azd942/avatar/21227037120251028133255NBRUPO.jpg</t>
  </si>
  <si>
    <t>08267-PKB-2527289</t>
  </si>
  <si>
    <t>ece1b2ab-2667-4949-d9a8-08de136692bd</t>
  </si>
  <si>
    <t>KB6025XG</t>
  </si>
  <si>
    <t>https://hana.modakita.com/azd942/avatar/25500220251028114817WYM2LQ.jpg</t>
  </si>
  <si>
    <t>08267-PKB-2527275</t>
  </si>
  <si>
    <t>4281d5fd-3640-4535-d8e9-08de136692bd</t>
  </si>
  <si>
    <t>https://hana.modakita.com/azd942/avatar/21089811220251028102357ZGMT8G.jpg</t>
  </si>
  <si>
    <t>08267-PKB-2527167</t>
  </si>
  <si>
    <t>4a0297c6-9b7e-456b-6d71-08de13531dd1</t>
  </si>
  <si>
    <t>JME1E1655701</t>
  </si>
  <si>
    <t>https://hana.modakita.com/azd942/avatar/2420151920251028095903VY4FJA.jpg</t>
  </si>
  <si>
    <t>JME110SK657556</t>
  </si>
  <si>
    <t>08267-PKB-2527259</t>
  </si>
  <si>
    <t>28521ef4-f428-4866-d87e-08de136692bd</t>
  </si>
  <si>
    <t>KB3458MAJ</t>
  </si>
  <si>
    <t>https://hana.modakita.com/azd942/avatar/2108981122025102809332172YZJ4.jpg</t>
  </si>
  <si>
    <t>08267-PKB-2527258</t>
  </si>
  <si>
    <t>d90aa794-d4ec-4feb-d809-08de136692bd</t>
  </si>
  <si>
    <t>Zul andriansyah</t>
  </si>
  <si>
    <t>083151226530</t>
  </si>
  <si>
    <t>KF01E1911642</t>
  </si>
  <si>
    <t>KB3644MAJ</t>
  </si>
  <si>
    <t>https://hana.modakita.com/azd942/avatar/21107822720251028090442UGQHPV.jpg</t>
  </si>
  <si>
    <t>KF0117SK914570</t>
  </si>
  <si>
    <t>08267-PKB-2527253</t>
  </si>
  <si>
    <t>d2c5a519-a8e7-44d0-9846-08de1320a75b</t>
  </si>
  <si>
    <t>KB6845XG</t>
  </si>
  <si>
    <t>https://hana.modakita.com/azd942/avatar/25500220251028084930JH3XDS.jpg</t>
  </si>
  <si>
    <t>08267-PKB-2527249</t>
  </si>
  <si>
    <t>0eb30bd8-5109-4117-d7ca-08de136692bd</t>
  </si>
  <si>
    <t>KB6593MAJ</t>
  </si>
  <si>
    <t>https://hana.modakita.com/azd942/avatar/27822311202510280843462UQGUU.jpg</t>
  </si>
  <si>
    <t>08267-PKB-2527133</t>
  </si>
  <si>
    <t>73260afe-dd92-4e62-4d06-08de131f8b09</t>
  </si>
  <si>
    <t>JMD1E2082279</t>
  </si>
  <si>
    <t>KB2445YX</t>
  </si>
  <si>
    <t>https://hana.modakita.com/azd942/avatar/2943069920251028084152H8WXFE.jpg</t>
  </si>
  <si>
    <t>JMD124SK082445</t>
  </si>
  <si>
    <t>08267-PKB-2527246</t>
  </si>
  <si>
    <t>45a21e7f-0458-4d22-7c72-08de13688978</t>
  </si>
  <si>
    <t>JMH2E1551361</t>
  </si>
  <si>
    <t>https://hana.modakita.com/azd942/avatar/2943069920251028084011RBMPIV.jpg</t>
  </si>
  <si>
    <t>JMH214SK551031</t>
  </si>
  <si>
    <t>08267-PKB-2527131</t>
  </si>
  <si>
    <t>a6c8c43b-7e6e-4aa1-6c25-08de13531dd1</t>
  </si>
  <si>
    <t>JME1E1733207</t>
  </si>
  <si>
    <t>KB6781XI</t>
  </si>
  <si>
    <t>https://hana.modakita.com/azd942/avatar/2848728020251028081306VFXQ3Q.jpg</t>
  </si>
  <si>
    <t>JME116SK732938</t>
  </si>
  <si>
    <t>08267-PKB-2527134</t>
  </si>
  <si>
    <t>4676211c-69f4-49d0-6c1c-08de13531dd1</t>
  </si>
  <si>
    <t>KFD1E1159146</t>
  </si>
  <si>
    <t>KB6679XH</t>
  </si>
  <si>
    <t>https://hana.modakita.com/azd942/avatar/28487280202510280810232WN5JR.jpg</t>
  </si>
  <si>
    <t>KFD112SK158640</t>
  </si>
  <si>
    <t>08267-PKB-2527578</t>
  </si>
  <si>
    <t>c84191ec-81c0-4d17-1c93-08de18088786</t>
  </si>
  <si>
    <t>KB6403XH</t>
  </si>
  <si>
    <t>2025-10-31</t>
  </si>
  <si>
    <t>https://hana.modakita.com/azd942/avatar/2848728020251031163937YT0C6F.jpg</t>
  </si>
  <si>
    <t>08267-PKB-2527579</t>
  </si>
  <si>
    <t>c597e8b0-ee95-44b0-8665-08de180abde7</t>
  </si>
  <si>
    <t>081345728533</t>
  </si>
  <si>
    <t>JMF1E1339229</t>
  </si>
  <si>
    <t>KB9420YX</t>
  </si>
  <si>
    <t>https://hana.modakita.com/azd942/avatar/214282884202510311601480SKW2Y.jpg</t>
  </si>
  <si>
    <t>JMF11XSK339420</t>
  </si>
  <si>
    <t>08267-PKB-2527450</t>
  </si>
  <si>
    <t>50ab8737-4e36-4e2b-fc13-08de1808cb9b</t>
  </si>
  <si>
    <t>JMD1E2072862</t>
  </si>
  <si>
    <t>https://hana.modakita.com/azd942/avatar/2718635420251031153519EQBHQN.jpg</t>
  </si>
  <si>
    <t>JMD121SK073346</t>
  </si>
  <si>
    <t>08267-PKB-2527438</t>
  </si>
  <si>
    <t>17041246-8464-474f-9bfb-08de180bcfa1</t>
  </si>
  <si>
    <t>https://hana.modakita.com/azd942/avatar/2718635420251031144732LPKRID.jpg</t>
  </si>
  <si>
    <t>08267-PKB-2527564</t>
  </si>
  <si>
    <t>a1afb890-9cee-4897-3a54-08de180ab92f</t>
  </si>
  <si>
    <t>https://hana.modakita.com/azd942/avatar/2420272320251031144641MHB3YA.jpg</t>
  </si>
  <si>
    <t>08267-PKB-2527567</t>
  </si>
  <si>
    <t>4ffc43b7-9fd6-45ef-3a0e-08de180ab92f</t>
  </si>
  <si>
    <t>JMH1E1280397</t>
  </si>
  <si>
    <t>KB1975YX</t>
  </si>
  <si>
    <t>https://hana.modakita.com/azd942/avatar/21016407320251031141852ML5MKE.jpg</t>
  </si>
  <si>
    <t>JMH110SK281975</t>
  </si>
  <si>
    <t>08267-PKB-2527565</t>
  </si>
  <si>
    <t>8ba56dc4-6ad2-4e35-1bd6-08de18088786</t>
  </si>
  <si>
    <t>JMG1E1609339</t>
  </si>
  <si>
    <t>KB9631YX</t>
  </si>
  <si>
    <t>https://hana.modakita.com/azd942/avatar/21016407320251031141711L0QA3D.jpg</t>
  </si>
  <si>
    <t>JMG117SK609631</t>
  </si>
  <si>
    <t>08267-PKB-2527437</t>
  </si>
  <si>
    <t>0ad7b095-a03e-4c69-fb2e-08de1808cb9b</t>
  </si>
  <si>
    <t>JMH1E1258835</t>
  </si>
  <si>
    <t>KB8835XY</t>
  </si>
  <si>
    <t>https://hana.modakita.com/azd942/avatar/25500220251031135326MERP9I.jpg</t>
  </si>
  <si>
    <t>JMH117SK260413</t>
  </si>
  <si>
    <t>08267-PKB-2527434</t>
  </si>
  <si>
    <t>70db2305-1adb-487e-f2e7-08de180944d1</t>
  </si>
  <si>
    <t>KFA1E1294705</t>
  </si>
  <si>
    <t>https://hana.modakita.com/azd942/avatar/25500220251031134204EBKRVA.jpg</t>
  </si>
  <si>
    <t>KFA113SK295262</t>
  </si>
  <si>
    <t>08267-PKB-2527556</t>
  </si>
  <si>
    <t>2910b37f-e534-45d6-fad2-08de1808cb9b</t>
  </si>
  <si>
    <t>JMD1E2111548</t>
  </si>
  <si>
    <t>https://hana.modakita.com/azd942/avatar/2918375720251031132458LLB1NO.jpg</t>
  </si>
  <si>
    <t>JMD125SK112200</t>
  </si>
  <si>
    <t>08267-PKB-2527541</t>
  </si>
  <si>
    <t>af08cdb6-072e-434b-8505-08de180abde7</t>
  </si>
  <si>
    <t>https://hana.modakita.com/azd942/avatar/2918375720251031132409IQGCHL.jpg</t>
  </si>
  <si>
    <t>08267-PKB-2527384</t>
  </si>
  <si>
    <t>9c252ffe-01d6-4181-f1e6-08de180944d1</t>
  </si>
  <si>
    <t>KFD1E1168143</t>
  </si>
  <si>
    <t>https://hana.modakita.com/azd942/avatar/2918375720251031104718J3CTQI.jpg</t>
  </si>
  <si>
    <t>KFD113SK168173</t>
  </si>
  <si>
    <t>08267-PKB-2527526</t>
  </si>
  <si>
    <t>a3bcd496-02d6-46c1-f19b-08de180944d1</t>
  </si>
  <si>
    <t>Hariyanto</t>
  </si>
  <si>
    <t>087740749894</t>
  </si>
  <si>
    <t>JME1E1660289</t>
  </si>
  <si>
    <t>https://hana.modakita.com/azd942/avatar/21393651120251031101755DOMCAJ.jpg</t>
  </si>
  <si>
    <t>JME111SK662135</t>
  </si>
  <si>
    <t>08267-PKB-2527504</t>
  </si>
  <si>
    <t>aea20912-f188-4665-f121-08de180944d1</t>
  </si>
  <si>
    <t>https://hana.modakita.com/azd942/avatar/25500220251031093508L6YGRV.jpg</t>
  </si>
  <si>
    <t>08267-PKB-2527374</t>
  </si>
  <si>
    <t>0ec4526f-5efe-4409-3778-08de180ab92f</t>
  </si>
  <si>
    <t>JBP1E2123174</t>
  </si>
  <si>
    <t>KB6004XJ</t>
  </si>
  <si>
    <t>https://hana.modakita.com/azd942/avatar/29183757202510310855112MM7GX.jpg</t>
  </si>
  <si>
    <t>JBP126SK123049</t>
  </si>
  <si>
    <t>08267-PKB-2527369</t>
  </si>
  <si>
    <t>f3a97484-646c-44dd-3775-08de180ab92f</t>
  </si>
  <si>
    <t>JMF1E1248730</t>
  </si>
  <si>
    <t>https://hana.modakita.com/azd942/avatar/2918375720251031085341LDGJZJ.jpg</t>
  </si>
  <si>
    <t>JMF114SK249213</t>
  </si>
  <si>
    <t>08267-PKB-2527373</t>
  </si>
  <si>
    <t>fd221bcc-4c21-47df-f88d-08de1808cb9b</t>
  </si>
  <si>
    <t>KFE3E1070888</t>
  </si>
  <si>
    <t>https://hana.modakita.com/azd942/avatar/21089811220251031085245AHTFJJ.jpg</t>
  </si>
  <si>
    <t>KFE311SK070858</t>
  </si>
  <si>
    <t>08267-PKB-2527365</t>
  </si>
  <si>
    <t>aa5731c2-6f8f-4976-830a-08de180abde7</t>
  </si>
  <si>
    <t>https://hana.modakita.com/azd942/avatar/2420151920251031085012FP0RFX.jpg</t>
  </si>
  <si>
    <t>08267-PKB-2527488</t>
  </si>
  <si>
    <t>f1a4b7da-2b67-4664-1929-08de18088786</t>
  </si>
  <si>
    <t>KB6809XV</t>
  </si>
  <si>
    <t>https://hana.modakita.com/azd942/avatar/2876854520251031084914LIGZ0B.jpg</t>
  </si>
  <si>
    <t xml:space="preserve">	20826718874822</t>
  </si>
  <si>
    <t>39a45bef-d3d8-4358-2c4e-08de061ed32d</t>
  </si>
  <si>
    <t>Sri Lestari</t>
  </si>
  <si>
    <t>083827126059</t>
  </si>
  <si>
    <t>JMB1E1217308</t>
  </si>
  <si>
    <t>https://fruitbasket.blob.core.windows.net/gk2o5k/avatar/21395156320251008140519WL8PAB.jpg</t>
  </si>
  <si>
    <t>JMB115SK217704</t>
  </si>
  <si>
    <t xml:space="preserve">	20826719490012</t>
  </si>
  <si>
    <t>247bc159-f0aa-4564-edcf-08de061ef03d</t>
  </si>
  <si>
    <t>https://fruitbasket.blob.core.windows.net/gk2o5k/avatar/21308769120251008112430SXGTPE.jpg</t>
  </si>
  <si>
    <t xml:space="preserve">	20826719478905</t>
  </si>
  <si>
    <t>f88b3c4a-ad6f-480c-d1b4-08de052cd74b</t>
  </si>
  <si>
    <t>https://fruitbasket.blob.core.windows.net/gk2o5k/avatar/21391800320251007144727D0EAQQ.jpg</t>
  </si>
  <si>
    <t xml:space="preserve">	20826719473665</t>
  </si>
  <si>
    <t>f9093af3-d10a-4798-cebc-08de052cd74b</t>
  </si>
  <si>
    <t>RIKKO Janu Amanda</t>
  </si>
  <si>
    <t>085849018621</t>
  </si>
  <si>
    <t>JMD1E2037361</t>
  </si>
  <si>
    <t>KB7951YX</t>
  </si>
  <si>
    <t>https://fruitbasket.blob.core.windows.net/gk2o5k/avatar/21389140920251007102511MFASZL.jpg</t>
  </si>
  <si>
    <t>JMD123SK037951</t>
  </si>
  <si>
    <t xml:space="preserve">	20826719441223</t>
  </si>
  <si>
    <t>626937e7-5f6a-4f46-8a43-08de0268e484</t>
  </si>
  <si>
    <t>https://fruitbasket.blob.core.windows.net/gk2o5k/avatar/21195734820251006130230DTYPUZ.jpg</t>
  </si>
  <si>
    <t xml:space="preserve">	20826718861701</t>
  </si>
  <si>
    <t>2361b44b-e6d2-4b55-45b9-08de026cb627</t>
  </si>
  <si>
    <t>Aiprianus boe bere</t>
  </si>
  <si>
    <t>083830429530</t>
  </si>
  <si>
    <t>JBK3E1592013</t>
  </si>
  <si>
    <t>KB2013YX</t>
  </si>
  <si>
    <t>https://fruitbasket.blob.core.windows.net/gk2o5k/avatar/21393821620251006104042FMLEZA.jpg</t>
  </si>
  <si>
    <t>JBK317SK593663</t>
  </si>
  <si>
    <t xml:space="preserve">	20826719405133</t>
  </si>
  <si>
    <t>f8e34cd0-d4f7-4d63-2122-08de02699b73</t>
  </si>
  <si>
    <t>https://fruitbasket.blob.core.windows.net/gk2o5k/avatar/21167704820251005120330GKRDBL.jpg</t>
  </si>
  <si>
    <t xml:space="preserve">	20826719404598</t>
  </si>
  <si>
    <t>a6276966-5c0e-4c82-429e-08de026cb627</t>
  </si>
  <si>
    <t>KB2056SAH</t>
  </si>
  <si>
    <t>https://fruitbasket.blob.core.windows.net/gk2o5k/avatar/2128235572025100511312063EOZV.jpg</t>
  </si>
  <si>
    <t xml:space="preserve">	20826719404435</t>
  </si>
  <si>
    <t>b6222f7f-7640-43b3-e700-08de026974f9</t>
  </si>
  <si>
    <t>talib</t>
  </si>
  <si>
    <t>08125671594</t>
  </si>
  <si>
    <t>JMD1E2008526</t>
  </si>
  <si>
    <t>https://fruitbasket.blob.core.windows.net/gk2o5k/avatar/214142225202510051111148SKQUL.jpg</t>
  </si>
  <si>
    <t>JMD126SK008914</t>
  </si>
  <si>
    <t xml:space="preserve">	20826719326924</t>
  </si>
  <si>
    <t>621c6940-6399-4fd0-f3ff-08de026939a2</t>
  </si>
  <si>
    <t>Irfandk</t>
  </si>
  <si>
    <t>087715909842</t>
  </si>
  <si>
    <t>JMD1E2028259</t>
  </si>
  <si>
    <t>https://fruitbasket.blob.core.windows.net/gk2o5k/avatar/21378825220251005100819QGSCK8.jpg</t>
  </si>
  <si>
    <t>JMD121SK028729</t>
  </si>
  <si>
    <t xml:space="preserve">	20826719401305</t>
  </si>
  <si>
    <t>4d543bfc-59cf-4f68-1fa8-08de02699b73</t>
  </si>
  <si>
    <t>https://fruitbasket.blob.core.windows.net/gk2o5k/avatar/21313549420251005084859M4AZYG.jpg</t>
  </si>
  <si>
    <t xml:space="preserve">	20826719395114</t>
  </si>
  <si>
    <t>49c0ed71-31b9-4ed0-409c-08de026cb627</t>
  </si>
  <si>
    <t>https://fruitbasket.blob.core.windows.net/gk2o5k/avatar/21336426620251004160444LFXIUC.jpg</t>
  </si>
  <si>
    <t xml:space="preserve">	20826718586689</t>
  </si>
  <si>
    <t>80f02764-5c34-40bc-408f-08de026cb627</t>
  </si>
  <si>
    <t>Tika monica S Pd</t>
  </si>
  <si>
    <t>081255923574</t>
  </si>
  <si>
    <t>KFA1E1317044</t>
  </si>
  <si>
    <t>https://fruitbasket.blob.core.windows.net/gk2o5k/avatar/21387641220251004154317VHHFSL.jpg</t>
  </si>
  <si>
    <t>KFA118SK317109</t>
  </si>
  <si>
    <t xml:space="preserve">	20826719381609</t>
  </si>
  <si>
    <t>d22b82f4-23f9-41c2-1cd9-08de02699b73</t>
  </si>
  <si>
    <t>Kartia Hariati</t>
  </si>
  <si>
    <t>089618553920</t>
  </si>
  <si>
    <t>https://fruitbasket.blob.core.windows.net/gk2o5k/avatar/21229921220251004120243IR3XRB.jpg</t>
  </si>
  <si>
    <t xml:space="preserve">	20826719379745</t>
  </si>
  <si>
    <t>0b7844b0-3059-44d3-efe7-08de026939a2</t>
  </si>
  <si>
    <t>https://fruitbasket.blob.core.windows.net/gk2o5k/avatar/21364264720251004105744GDQOGX.jpg</t>
  </si>
  <si>
    <t xml:space="preserve">	20826719342719</t>
  </si>
  <si>
    <t>ae172909-7a77-4915-774c-08de02338bc2</t>
  </si>
  <si>
    <t>https://fruitbasket.blob.core.windows.net/gk2o5k/avatar/21365265920251003142716TOE7CV.jpg</t>
  </si>
  <si>
    <t xml:space="preserve">	20826718796423</t>
  </si>
  <si>
    <t>228746ae-c216-4d2c-76ea-08de02338bc2</t>
  </si>
  <si>
    <t>Leo nardo</t>
  </si>
  <si>
    <t>082195928962</t>
  </si>
  <si>
    <t>KFC1E1182970</t>
  </si>
  <si>
    <t>KB6054YX</t>
  </si>
  <si>
    <t>https://fruitbasket.blob.core.windows.net/gk2o5k/avatar/21393216320251003134721GAYDKF.jpg</t>
  </si>
  <si>
    <t>KFC115SK186054</t>
  </si>
  <si>
    <t xml:space="preserve">	20826719203799</t>
  </si>
  <si>
    <t>e028913e-e2fa-48b6-56b9-08ddffb137e0</t>
  </si>
  <si>
    <t>Hamidah</t>
  </si>
  <si>
    <t>085828276256</t>
  </si>
  <si>
    <t>JME1E1729015</t>
  </si>
  <si>
    <t>KB0702YX</t>
  </si>
  <si>
    <t>https://fruitbasket.blob.core.windows.net/gk2o5k/avatar/21405927820251002155151Z0NEFJ.jpg</t>
  </si>
  <si>
    <t>JME110SK730702</t>
  </si>
  <si>
    <t xml:space="preserve">	20826719203823</t>
  </si>
  <si>
    <t>e77f3df1-6922-4073-8120-08ddffb574ef</t>
  </si>
  <si>
    <t>Nor danti</t>
  </si>
  <si>
    <t>089508421032</t>
  </si>
  <si>
    <t>JME1E1669976</t>
  </si>
  <si>
    <t>KB6228YX</t>
  </si>
  <si>
    <t>https://fruitbasket.blob.core.windows.net/gk2o5k/avatar/21405607320251002154414XUQWN6.jpg</t>
  </si>
  <si>
    <t>JME111SK676228</t>
  </si>
  <si>
    <t xml:space="preserve">	20826719324369</t>
  </si>
  <si>
    <t>e1d9f426-0d33-4edb-7c0f-08ddffb5c2cb</t>
  </si>
  <si>
    <t>https://fruitbasket.blob.core.windows.net/gk2o5k/avatar/21329435420251002115703FNEMFJ.jpg</t>
  </si>
  <si>
    <t xml:space="preserve">	20826719299476</t>
  </si>
  <si>
    <t>8395c3c5-c5d9-4821-3961-08ddffad9e1f</t>
  </si>
  <si>
    <t>https://fruitbasket.blob.core.windows.net/gk2o5k/avatar/21335042620251001123344TTMYDL.jpg</t>
  </si>
  <si>
    <t xml:space="preserve">	20826719298564</t>
  </si>
  <si>
    <t>83b87948-a35e-4d0b-c9d7-08ddffaf0b35</t>
  </si>
  <si>
    <t>Firmasari Anggita Putri</t>
  </si>
  <si>
    <t>087868880018</t>
  </si>
  <si>
    <t>KFD1E1101247</t>
  </si>
  <si>
    <t>AB4441LA</t>
  </si>
  <si>
    <t>https://fruitbasket.blob.core.windows.net/gk2o5k/avatar/21412442420251001113357VSGDBR.jpg</t>
  </si>
  <si>
    <t>KFD113SK101301</t>
  </si>
  <si>
    <t xml:space="preserve">	20826719296988</t>
  </si>
  <si>
    <t>89a5bb58-df66-476a-5014-08ddffb137e0</t>
  </si>
  <si>
    <t>Dian andriani</t>
  </si>
  <si>
    <t>0895701900025</t>
  </si>
  <si>
    <t>JMH1E1216851</t>
  </si>
  <si>
    <t>KB6851YX</t>
  </si>
  <si>
    <t>https://fruitbasket.blob.core.windows.net/gk2o5k/avatar/2781961120251001111121UY1LOC.jpg</t>
  </si>
  <si>
    <t>JMH112SK218425</t>
  </si>
  <si>
    <t xml:space="preserve">	20826719296250</t>
  </si>
  <si>
    <t>d4242cda-05a8-4cf7-79f2-08ddffb574ef</t>
  </si>
  <si>
    <t>emilia</t>
  </si>
  <si>
    <t>0895336874659</t>
  </si>
  <si>
    <t>KB6862YX</t>
  </si>
  <si>
    <t>https://fruitbasket.blob.core.windows.net/gk2o5k/avatar/21393780120251001100903LOPLVR.jpg</t>
  </si>
  <si>
    <t xml:space="preserve">	20826719634526</t>
  </si>
  <si>
    <t>14244c0f-f527-4ea1-a9db-08de0c32b4dc</t>
  </si>
  <si>
    <t>https://hana.modakita.com/azd942/avatar/213498697202510161609143SILPG.jpg</t>
  </si>
  <si>
    <t xml:space="preserve">	20826719153365</t>
  </si>
  <si>
    <t>0135d09b-7223-48c8-0178-08de0c3fb121</t>
  </si>
  <si>
    <t>Hendrasyah</t>
  </si>
  <si>
    <t>085750415106</t>
  </si>
  <si>
    <t>JMF2E1373374</t>
  </si>
  <si>
    <t>https://hana.modakita.com/azd942/avatar/214037521202510161306182HXDE4.jpg</t>
  </si>
  <si>
    <t>JMF214SK374209</t>
  </si>
  <si>
    <t xml:space="preserve">	20826719587072</t>
  </si>
  <si>
    <t>88864b8b-4463-48fd-c83a-08de09923407</t>
  </si>
  <si>
    <t>Ria ariani</t>
  </si>
  <si>
    <t>085705785257</t>
  </si>
  <si>
    <t>JMH1E1193555</t>
  </si>
  <si>
    <t>KB3555YX</t>
  </si>
  <si>
    <t>https://hana.modakita.com/azd942/avatar/21388328120251013122150M9GXVR.jpg</t>
  </si>
  <si>
    <t>JMH111SK195154</t>
  </si>
  <si>
    <t xml:space="preserve">	20826719586462</t>
  </si>
  <si>
    <t>71b7e5cd-e94a-43c8-077b-08de09989e04</t>
  </si>
  <si>
    <t>https://hana.modakita.com/azd942/avatar/21321379520251013115130DO8F5A.jpg</t>
  </si>
  <si>
    <t xml:space="preserve">	20826719584905</t>
  </si>
  <si>
    <t>d3fb2ab1-78f0-4f1c-e85c-08de09943f03</t>
  </si>
  <si>
    <t>https://hana.modakita.com/azd942/avatar/21347799520251013104405FYPJSG.jpg</t>
  </si>
  <si>
    <t xml:space="preserve">	20826719565287</t>
  </si>
  <si>
    <t>ada69b69-676a-450f-b207-08de08537ae5</t>
  </si>
  <si>
    <t>Ahmad Aris muharrom</t>
  </si>
  <si>
    <t>085787141675</t>
  </si>
  <si>
    <t>JMC1E1711590</t>
  </si>
  <si>
    <t>https://hana.modakita.com/azd942/avatar/21398180420251011155850LOJDNE.jpg</t>
  </si>
  <si>
    <t>JMC118SK712792</t>
  </si>
  <si>
    <t xml:space="preserve">	20826719510795</t>
  </si>
  <si>
    <t>2d9ad7e6-e14a-4df1-cbd6-08de0851b860</t>
  </si>
  <si>
    <t>https://hana.modakita.com/azd942/avatar/2468647520251011085516BMTEYN.jpg</t>
  </si>
  <si>
    <t xml:space="preserve">	20826718857017</t>
  </si>
  <si>
    <t>2397e61b-eccd-4aa6-2838-08de06bd9ffa</t>
  </si>
  <si>
    <t>Sy Adnan</t>
  </si>
  <si>
    <t>08996731369</t>
  </si>
  <si>
    <t>JMD1E2049234</t>
  </si>
  <si>
    <t>https://hana.modakita.com/azd942/avatar/21395070920251010160204YFJVLF.jpg</t>
  </si>
  <si>
    <t>JMD127SK049830</t>
  </si>
  <si>
    <t xml:space="preserve">	20826719336838</t>
  </si>
  <si>
    <t>d149bcf5-9f6a-4bfd-5836-08de0697023f</t>
  </si>
  <si>
    <t>SITI RACHMAH</t>
  </si>
  <si>
    <t>081241476748</t>
  </si>
  <si>
    <t>JMH1E1265134</t>
  </si>
  <si>
    <t>https://fruitbasket.blob.core.windows.net/gk2o5k/avatar/21413228020251009121122FO0OQ8.jpg</t>
  </si>
  <si>
    <t>JMH111SK266711</t>
  </si>
  <si>
    <t xml:space="preserve">	20826719648290</t>
  </si>
  <si>
    <t>0ce1d0a8-8b3b-4d86-a14f-08de0cf9c6e8</t>
  </si>
  <si>
    <t>085821374765</t>
  </si>
  <si>
    <t>JME1E1632140</t>
  </si>
  <si>
    <t>https://hana.modakita.com/azd942/avatar/213539135202510171528555NQUIA.jpg</t>
  </si>
  <si>
    <t>JME11XSK634303</t>
  </si>
  <si>
    <t xml:space="preserve">	20826719087265</t>
  </si>
  <si>
    <t>6c33afcd-8150-40fc-a10e-08de0cf9c6e8</t>
  </si>
  <si>
    <t>0882020046433</t>
  </si>
  <si>
    <t>JMD1E2036391</t>
  </si>
  <si>
    <t>https://hana.modakita.com/azd942/avatar/21404090520251017145422IVPR2V.jpg</t>
  </si>
  <si>
    <t>JMD120SK036871</t>
  </si>
  <si>
    <t xml:space="preserve">	20826719153486</t>
  </si>
  <si>
    <t>31238882-ea42-4553-500c-08de0cfbb582</t>
  </si>
  <si>
    <t>Khairini azizah</t>
  </si>
  <si>
    <t>081349581461</t>
  </si>
  <si>
    <t>JMF1E1310139</t>
  </si>
  <si>
    <t>https://hana.modakita.com/azd942/avatar/21404421120251017110859DKNXPF.jpg</t>
  </si>
  <si>
    <t>JMF119SK310250</t>
  </si>
  <si>
    <t xml:space="preserve">	20826719153727</t>
  </si>
  <si>
    <t>ebccc364-9ec7-4c51-781c-08de0cfac56f</t>
  </si>
  <si>
    <t>JMH2E1534799</t>
  </si>
  <si>
    <t>https://hana.modakita.com/azd942/avatar/21038609020251017103429ZIWCAX.jpg</t>
  </si>
  <si>
    <t>JMH21XSK534279</t>
  </si>
  <si>
    <t xml:space="preserve">	20826719153132</t>
  </si>
  <si>
    <t>2e95915f-eebf-41af-cccc-08de0cfbef90</t>
  </si>
  <si>
    <t>Maudiana</t>
  </si>
  <si>
    <t>085776330758</t>
  </si>
  <si>
    <t>KF01E1847032</t>
  </si>
  <si>
    <t>KB8531YX</t>
  </si>
  <si>
    <t>https://hana.modakita.com/azd942/avatar/2551492520251017094731FST5S7.jpg</t>
  </si>
  <si>
    <t>KF0116SK848531</t>
  </si>
  <si>
    <t xml:space="preserve">	20826719001711</t>
  </si>
  <si>
    <t>4bbdee39-3a64-4bfe-cc32-08de0cfbef90</t>
  </si>
  <si>
    <t>Cici Eka Yanti</t>
  </si>
  <si>
    <t>085245667576</t>
  </si>
  <si>
    <t>JMH2E1124618</t>
  </si>
  <si>
    <t>KB6451XI</t>
  </si>
  <si>
    <t>https://hana.modakita.com/azd942/avatar/21400140320251017090451D3GFKX.jpg</t>
  </si>
  <si>
    <t>JMH212SK124303</t>
  </si>
  <si>
    <t xml:space="preserve">	20826719580401</t>
  </si>
  <si>
    <t>b10fcbff-546a-4ef3-4eab-08de0cfbb582</t>
  </si>
  <si>
    <t>HARIYATI</t>
  </si>
  <si>
    <t>083138492083</t>
  </si>
  <si>
    <t>JME1E1759134</t>
  </si>
  <si>
    <t>KB0901YX</t>
  </si>
  <si>
    <t>https://hana.modakita.com/azd942/avatar/21412364120251017090250VTRBUT.jpg</t>
  </si>
  <si>
    <t>JME112SK760901</t>
  </si>
  <si>
    <t xml:space="preserve">	20826719456606</t>
  </si>
  <si>
    <t>a05479fd-e2b6-4aee-f06a-08de0f0d006d</t>
  </si>
  <si>
    <t>Kristina suliana</t>
  </si>
  <si>
    <t>085245196178</t>
  </si>
  <si>
    <t>JME1E1722501</t>
  </si>
  <si>
    <t>KB3864MAJ</t>
  </si>
  <si>
    <t>https://hana.modakita.com/azd942/avatar/21412486620251020122034RYU9AM.jpg</t>
  </si>
  <si>
    <t>JME111SK724441</t>
  </si>
  <si>
    <t xml:space="preserve">	20826719694977</t>
  </si>
  <si>
    <t>df586bd7-d20a-4a2e-8a3c-08de0e4a06ef</t>
  </si>
  <si>
    <t>https://hana.modakita.com/azd942/avatar/2536112020251019140251D9GS8V.jpg</t>
  </si>
  <si>
    <t xml:space="preserve">	20826719694800</t>
  </si>
  <si>
    <t>69a1bb08-9e59-450a-8a60-08de0e46d2de</t>
  </si>
  <si>
    <t>https://hana.modakita.com/azd942/avatar/21325850120251019133536AFVJZS.jpg</t>
  </si>
  <si>
    <t xml:space="preserve">	20826719685897</t>
  </si>
  <si>
    <t>5a639eb5-f611-48cc-58f8-08de0cfbb582</t>
  </si>
  <si>
    <t>https://hana.modakita.com/azd942/avatar/21350533720251018152755M7KST1.jpg</t>
  </si>
  <si>
    <t xml:space="preserve">	20826719634273</t>
  </si>
  <si>
    <t>506485c5-3fbf-4094-58b9-08de0cfbb582</t>
  </si>
  <si>
    <t>Syahrul ramadan</t>
  </si>
  <si>
    <t>082148475154</t>
  </si>
  <si>
    <t>KC04E1022818</t>
  </si>
  <si>
    <t>https://hana.modakita.com/azd942/avatar/21422124420251018150320L3BXLZ.jpg</t>
  </si>
  <si>
    <t>KC0415SK022824</t>
  </si>
  <si>
    <t xml:space="preserve">	20826719668935</t>
  </si>
  <si>
    <t>a9cf50e6-1d99-494a-d236-08de0cfbef90</t>
  </si>
  <si>
    <t>https://hana.modakita.com/azd942/avatar/21313549420251018095910BWPVVW.jpg</t>
  </si>
  <si>
    <t xml:space="preserve">	20826719209171</t>
  </si>
  <si>
    <t>98d96664-f16a-4d50-8020-08de0d09c660</t>
  </si>
  <si>
    <t>ALL NEW SCOOPY STYLISH</t>
  </si>
  <si>
    <t>https://hana.modakita.com/azd942/avatar/21373926020251018085603NQOJFK.jpg</t>
  </si>
  <si>
    <t xml:space="preserve">	20826719737909</t>
  </si>
  <si>
    <t>93229395-915c-446f-dee1-08de10f6b3b6</t>
  </si>
  <si>
    <t>https://hana.modakita.com/azd942/avatar/21388242320251022161949ZROXM7.jpg</t>
  </si>
  <si>
    <t xml:space="preserve">	20826719114144</t>
  </si>
  <si>
    <t>0abf0cc7-219d-44a5-ceb0-08de10f46a96</t>
  </si>
  <si>
    <t>EKO ARI BORNEAWAN</t>
  </si>
  <si>
    <t>081257283639</t>
  </si>
  <si>
    <t>KF01E1968836</t>
  </si>
  <si>
    <t>KB9566YX</t>
  </si>
  <si>
    <t>https://hana.modakita.com/azd942/avatar/21404179020251022105922THEL7O.jpg</t>
  </si>
  <si>
    <t>KF0115SK969566</t>
  </si>
  <si>
    <t xml:space="preserve">	20826719132250</t>
  </si>
  <si>
    <t>ab1b4deb-d5b4-4c9a-b652-08de10fa97e1</t>
  </si>
  <si>
    <t>GUNAWAN</t>
  </si>
  <si>
    <t>082352696528</t>
  </si>
  <si>
    <t>JBK1E2129738</t>
  </si>
  <si>
    <t>https://hana.modakita.com/azd942/avatar/21404925220251022104419PIZC7C.jpg</t>
  </si>
  <si>
    <t>JBK124SK132447</t>
  </si>
  <si>
    <t xml:space="preserve">	20826719722266</t>
  </si>
  <si>
    <t>6aaccb5a-94c1-4fef-f5e5-08de0f0d006d</t>
  </si>
  <si>
    <t>https://hana.modakita.com/azd942/avatar/21336251420251021135603FDEB9J.jpg</t>
  </si>
  <si>
    <t xml:space="preserve">	20826719718515</t>
  </si>
  <si>
    <t>b8294363-f9d4-4c44-0dab-08de0f0d4d7e</t>
  </si>
  <si>
    <t>https://hana.modakita.com/azd942/avatar/21312550020251021131450IZH3ZI.jpg</t>
  </si>
  <si>
    <t xml:space="preserve">	20826719719720</t>
  </si>
  <si>
    <t>7f7dd032-dca4-4abe-b74e-08de0f0caa20</t>
  </si>
  <si>
    <t>KB5773LP</t>
  </si>
  <si>
    <t>https://hana.modakita.com/azd942/avatar/21031131620251021113948XUZQUF.jpg</t>
  </si>
  <si>
    <t xml:space="preserve">	20826719765130</t>
  </si>
  <si>
    <t>8ef4b7b1-f4c1-4ee7-516d-08de1289ac3e</t>
  </si>
  <si>
    <t>DARYANI</t>
  </si>
  <si>
    <t>083856237392</t>
  </si>
  <si>
    <t>JMB1E1187679</t>
  </si>
  <si>
    <t>KB7994YX</t>
  </si>
  <si>
    <t>https://hana.modakita.com/azd942/avatar/2443639920251024151154JDUZ5N.jpg</t>
  </si>
  <si>
    <t>JMB116RK187994</t>
  </si>
  <si>
    <t xml:space="preserve">	20826719752446</t>
  </si>
  <si>
    <t>0184f662-f8c4-404c-1a0f-08de128befc7</t>
  </si>
  <si>
    <t>SURATMAN</t>
  </si>
  <si>
    <t>082253084023</t>
  </si>
  <si>
    <t>JME1E1773076</t>
  </si>
  <si>
    <t>https://hana.modakita.com/azd942/avatar/21426802820251024131846JZWROK.jpg</t>
  </si>
  <si>
    <t>JME114SK774881</t>
  </si>
  <si>
    <t xml:space="preserve">	20826719470764</t>
  </si>
  <si>
    <t>832ef87a-752d-4172-46b7-08de131f8b09</t>
  </si>
  <si>
    <t>Novianti</t>
  </si>
  <si>
    <t>085885587866</t>
  </si>
  <si>
    <t>JMD1E2076282</t>
  </si>
  <si>
    <t>https://hana.modakita.com/azd942/avatar/21413608420251026131548HM8OBH.jpg</t>
  </si>
  <si>
    <t>JMD127SK076767</t>
  </si>
  <si>
    <t xml:space="preserve">	20826719789682</t>
  </si>
  <si>
    <t>08e67ce7-4fdf-48b0-7362-08de13688978</t>
  </si>
  <si>
    <t>https://hana.modakita.com/azd942/avatar/21318141020251025122227OJNPWN.jpg</t>
  </si>
  <si>
    <t xml:space="preserve">	20826719823591</t>
  </si>
  <si>
    <t>eb21999f-7198-4aa2-4996-08de131f8b09</t>
  </si>
  <si>
    <t>https://hana.modakita.com/azd942/avatar/21333037120251027111250FZMLMV.jpg</t>
  </si>
  <si>
    <t xml:space="preserve">	20826718628334</t>
  </si>
  <si>
    <t>b26ab6a9-bdda-46a9-d369-08de136692bd</t>
  </si>
  <si>
    <t>WARTO</t>
  </si>
  <si>
    <t>083857525934</t>
  </si>
  <si>
    <t>KFE2E1046395</t>
  </si>
  <si>
    <t>https://hana.modakita.com/azd942/avatar/21388014520251027095728N8F0Q3.jpg</t>
  </si>
  <si>
    <t>KFE213SK046367</t>
  </si>
  <si>
    <t xml:space="preserve">	20826719837701</t>
  </si>
  <si>
    <t>d48c260f-ad71-440f-6ded-08de13531dd1</t>
  </si>
  <si>
    <t>Hui U</t>
  </si>
  <si>
    <t>085346402220</t>
  </si>
  <si>
    <t>KB6253XF</t>
  </si>
  <si>
    <t>https://hana.modakita.com/azd942/avatar/2501721520251028103802OHVZDP.heic</t>
  </si>
  <si>
    <t xml:space="preserve">	20826719835363</t>
  </si>
  <si>
    <t>0122c9d8-37e6-43c8-d862-08de136692bd</t>
  </si>
  <si>
    <t>Stevani</t>
  </si>
  <si>
    <t>0895630127805</t>
  </si>
  <si>
    <t>JMG1E1479070</t>
  </si>
  <si>
    <t>https://hana.modakita.com/azd942/avatar/21391978020251028092839TZVTW2.jpg</t>
  </si>
  <si>
    <t>JMG116SK479048</t>
  </si>
  <si>
    <t xml:space="preserve">	20826719879058</t>
  </si>
  <si>
    <t>45102b12-dc6c-48f6-194d-08de18088786</t>
  </si>
  <si>
    <t>Ayu Wulandari</t>
  </si>
  <si>
    <t>085251248713</t>
  </si>
  <si>
    <t>JMF1E1315582</t>
  </si>
  <si>
    <t>KB5773YX</t>
  </si>
  <si>
    <t>https://hana.modakita.com/azd942/avatar/21399592820251031090159IDEEZZ.jpg</t>
  </si>
  <si>
    <t>JMF110SK315773</t>
  </si>
  <si>
    <t>08267-PKB-2527991</t>
  </si>
  <si>
    <t>e511c733-58d0-40db-ef69-08de1b2f555d</t>
  </si>
  <si>
    <t>JMD1E2103907</t>
  </si>
  <si>
    <t>2025-11-05</t>
  </si>
  <si>
    <t>https://hana.modakita.com/azd942/avatar/25487720251105163926VGKPCX.jpg</t>
  </si>
  <si>
    <t>JMD123SK104449</t>
  </si>
  <si>
    <t>08267-PKB-2527979</t>
  </si>
  <si>
    <t>b900c5ad-e3cb-4b91-7bad-08de1b2bee43</t>
  </si>
  <si>
    <t>https://hana.modakita.com/azd942/avatar/2883542320251105160815T6AAWK.jpg</t>
  </si>
  <si>
    <t>08267-PKB-2528102</t>
  </si>
  <si>
    <t>0901bf4a-14ad-48f9-7ba8-08de1b2bee43</t>
  </si>
  <si>
    <t>https://hana.modakita.com/azd942/avatar/2883542320251105160537H2JJAR.jpg</t>
  </si>
  <si>
    <t>08267-PKB-2527988</t>
  </si>
  <si>
    <t>6a77cc43-9dc1-429f-6f72-08de1b2e0ed7</t>
  </si>
  <si>
    <t>JBP1E2123794</t>
  </si>
  <si>
    <t>KB4283MAK</t>
  </si>
  <si>
    <t>https://hana.modakita.com/azd942/avatar/2420272320251105155744DGGRJO.jpg</t>
  </si>
  <si>
    <t>JBP124SK123793</t>
  </si>
  <si>
    <t>08267-PKB-2527992</t>
  </si>
  <si>
    <t>2e0a9520-74ef-4073-7b75-08de1b2bee43</t>
  </si>
  <si>
    <t>https://hana.modakita.com/azd942/avatar/2917541720251105153006NPE0KS.jpg</t>
  </si>
  <si>
    <t>08267-PKB-2528095</t>
  </si>
  <si>
    <t>da15a3e8-e396-47cf-8941-08de1b30a4cf</t>
  </si>
  <si>
    <t>https://hana.modakita.com/azd942/avatar/2420272320251105152544TMH54W.jpg</t>
  </si>
  <si>
    <t>08267-PKB-2527987</t>
  </si>
  <si>
    <t>3e737428-9ecd-4644-0752-08de1b2c2881</t>
  </si>
  <si>
    <t>https://hana.modakita.com/azd942/avatar/2918375720251105151917LJMWUU.jpg</t>
  </si>
  <si>
    <t>08267-PKB-2528097</t>
  </si>
  <si>
    <t>16455723-72cd-478b-d25b-08de1b2d6447</t>
  </si>
  <si>
    <t>KB4967SAI</t>
  </si>
  <si>
    <t>https://hana.modakita.com/azd942/avatar/21227013920251105143240USDMEL.jpg</t>
  </si>
  <si>
    <t>08267-PKB-2528091</t>
  </si>
  <si>
    <t>24c05cf4-b892-493a-eeba-08de1b2f555d</t>
  </si>
  <si>
    <t>https://hana.modakita.com/azd942/avatar/21016306920251105142009PVBQYU.jpg</t>
  </si>
  <si>
    <t>08267-PKB-2527985</t>
  </si>
  <si>
    <t>db5309e4-2cef-4fde-d221-08de1b2d6447</t>
  </si>
  <si>
    <t>KB6482XH</t>
  </si>
  <si>
    <t>https://hana.modakita.com/azd942/avatar/21086851120251105141023TIYQFT.jpg</t>
  </si>
  <si>
    <t>08267-PKB-2527978</t>
  </si>
  <si>
    <t>0d9cc916-da03-42ff-888a-08de1b30a4cf</t>
  </si>
  <si>
    <t>JMH1E1258713</t>
  </si>
  <si>
    <t>https://hana.modakita.com/azd942/avatar/25487720251105135928YPNSKS.jpg</t>
  </si>
  <si>
    <t>JMH110SK260303</t>
  </si>
  <si>
    <t>08267-PKB-2527975</t>
  </si>
  <si>
    <t>2d26edd5-6088-4871-d1f7-08de1b2d6447</t>
  </si>
  <si>
    <t>JMH1E1255874</t>
  </si>
  <si>
    <t>https://hana.modakita.com/azd942/avatar/26026292202511051352303IESQC.jpg</t>
  </si>
  <si>
    <t>JMH111SK257491</t>
  </si>
  <si>
    <t>08267-PKB-2528076</t>
  </si>
  <si>
    <t>200e5c07-005e-45c4-8782-08de1b30a4cf</t>
  </si>
  <si>
    <t>Lina maryani</t>
  </si>
  <si>
    <t>081254118818</t>
  </si>
  <si>
    <t>JMH1E1149842</t>
  </si>
  <si>
    <t>KB3098MAI</t>
  </si>
  <si>
    <t>https://hana.modakita.com/azd942/avatar/21419941420251105115031SQFUVH.jpg</t>
  </si>
  <si>
    <t>JMH113SK151415</t>
  </si>
  <si>
    <t>08267-PKB-2528037</t>
  </si>
  <si>
    <t>166185c4-7926-4b32-6cc7-08de1b2e0ed7</t>
  </si>
  <si>
    <t>KC04E1020087</t>
  </si>
  <si>
    <t>KB6172XJ</t>
  </si>
  <si>
    <t>https://hana.modakita.com/azd942/avatar/2929009720251105105208DCSSPE.jpg</t>
  </si>
  <si>
    <t>KC041XSK020051</t>
  </si>
  <si>
    <t>08267-PKB-2527965</t>
  </si>
  <si>
    <t>285e77df-45a5-4f92-6cb9-08de1b2e0ed7</t>
  </si>
  <si>
    <t>JMD1E2028505</t>
  </si>
  <si>
    <t>https://hana.modakita.com/azd942/avatar/25600120251105104243VPVQG1.jpg</t>
  </si>
  <si>
    <t>JMD120SK029032</t>
  </si>
  <si>
    <t>08267-PKB-2528053</t>
  </si>
  <si>
    <t>c6333bf5-7cb2-45eb-d066-08de1b2d6447</t>
  </si>
  <si>
    <t>KB2798MAK</t>
  </si>
  <si>
    <t>https://hana.modakita.com/azd942/avatar/24202723202511051034067FETL2.jpg</t>
  </si>
  <si>
    <t>08267-PKB-2527953</t>
  </si>
  <si>
    <t>1be3ac42-e11e-449a-d03e-08de1b2d6447</t>
  </si>
  <si>
    <t>JMH1E1264624</t>
  </si>
  <si>
    <t>https://hana.modakita.com/azd942/avatar/29290097202511051024105WXG39.jpg</t>
  </si>
  <si>
    <t>JMH116SK266199</t>
  </si>
  <si>
    <t>08267-PKB-2528049</t>
  </si>
  <si>
    <t>68e72191-3650-4d54-cfee-08de1b2d6447</t>
  </si>
  <si>
    <t>https://hana.modakita.com/azd942/avatar/21078777720251105095216JSH9NC.jpg</t>
  </si>
  <si>
    <t>08267-PKB-2528041</t>
  </si>
  <si>
    <t>7e4bf208-ad7c-4290-6c36-08de1b2e0ed7</t>
  </si>
  <si>
    <t>JMH2E1546044</t>
  </si>
  <si>
    <t>KB4696MAK</t>
  </si>
  <si>
    <t>https://hana.modakita.com/azd942/avatar/2718635420251105094621QVPM0H.jpg</t>
  </si>
  <si>
    <t>JMH215SK545819</t>
  </si>
  <si>
    <t>08267-PKB-2527935</t>
  </si>
  <si>
    <t>6c0f7249-b8e7-4fcd-cf9d-08de1b2d6447</t>
  </si>
  <si>
    <t>JMD1E2090355</t>
  </si>
  <si>
    <t>KB0888YX</t>
  </si>
  <si>
    <t>https://hana.modakita.com/azd942/avatar/25500220251105093505LMIBGS.jpg</t>
  </si>
  <si>
    <t>JMD122SK090852</t>
  </si>
  <si>
    <t>08267-PKB-2527920</t>
  </si>
  <si>
    <t>38c5b638-c7d2-4334-047b-08de1b2c2881</t>
  </si>
  <si>
    <t>KFC1E1169540</t>
  </si>
  <si>
    <t>KB5120SAH</t>
  </si>
  <si>
    <t>https://hana.modakita.com/azd942/avatar/2420272320251105093213RXJPQS.jpg</t>
  </si>
  <si>
    <t>KFC118SK168227</t>
  </si>
  <si>
    <t>08267-PKB-2527925</t>
  </si>
  <si>
    <t>490993f2-c79e-4af1-6c14-08de1b2e0ed7</t>
  </si>
  <si>
    <t>KB2021XV</t>
  </si>
  <si>
    <t>https://hana.modakita.com/azd942/avatar/25500220251105092944RMNKZL.jpg</t>
  </si>
  <si>
    <t>08267-PKB-2527944</t>
  </si>
  <si>
    <t>002547b5-e125-4d88-cf66-08de1b2d6447</t>
  </si>
  <si>
    <t>JME1E1731075</t>
  </si>
  <si>
    <t>https://hana.modakita.com/azd942/avatar/2718635420251105092718C0I9E0.jpg</t>
  </si>
  <si>
    <t>JME119SK732786</t>
  </si>
  <si>
    <t>08267-PKB-2527915</t>
  </si>
  <si>
    <t>eb873183-d58e-4fc0-eb80-08de1b2f555d</t>
  </si>
  <si>
    <t>JMD1E2077615</t>
  </si>
  <si>
    <t>KB6209XJ</t>
  </si>
  <si>
    <t>https://hana.modakita.com/azd942/avatar/2420272320251105085119UEOFZR.jpg</t>
  </si>
  <si>
    <t>JMD120SK078120</t>
  </si>
  <si>
    <t>8267-PKB-2527921</t>
  </si>
  <si>
    <t>d808cd4e-d1d9-485d-eb71-08de1b2f555d</t>
  </si>
  <si>
    <t>KFC1E1181113</t>
  </si>
  <si>
    <t>KB6395XJ</t>
  </si>
  <si>
    <t>https://hana.modakita.com/azd942/avatar/21089811220251105084737QAYMHF.jpg</t>
  </si>
  <si>
    <t>KFC115SK184224</t>
  </si>
  <si>
    <t>08267-PKB-2527913</t>
  </si>
  <si>
    <t>c5753846-c58d-4f32-eb69-08de1b2f555d</t>
  </si>
  <si>
    <t>JMH2E1406748</t>
  </si>
  <si>
    <t>KB6748XY</t>
  </si>
  <si>
    <t>https://hana.modakita.com/azd942/avatar/21089811220251105084349QAZRZW.jpg</t>
  </si>
  <si>
    <t>JMH210SK406438</t>
  </si>
  <si>
    <t>08267-PKB-2528021</t>
  </si>
  <si>
    <t>7b8bd967-c1d3-4c96-768f-08de1b2bee43</t>
  </si>
  <si>
    <t>JMB1E1208273</t>
  </si>
  <si>
    <t>KB4055MAJ</t>
  </si>
  <si>
    <t>2025-11-04</t>
  </si>
  <si>
    <t>https://hana.modakita.com/azd942/avatar/21016407320251104165817ZV0SXI.jpg</t>
  </si>
  <si>
    <t>JMB116SK208686</t>
  </si>
  <si>
    <t>08267-PKB-2527995</t>
  </si>
  <si>
    <t>c9be7001-6423-497e-766e-08de1b2bee43</t>
  </si>
  <si>
    <t>https://hana.modakita.com/azd942/avatar/25500220251104161210CNMGIN.jpg</t>
  </si>
  <si>
    <t>08267-PKB-2528008</t>
  </si>
  <si>
    <t>b1117a28-abab-4894-6ae3-08de1b2e0ed7</t>
  </si>
  <si>
    <t>JMH2E1409432</t>
  </si>
  <si>
    <t>KB4416SAI</t>
  </si>
  <si>
    <t>https://hana.modakita.com/azd942/avatar/21227037120251104160945OG8SWF.jpg</t>
  </si>
  <si>
    <t>JMH212SK408529</t>
  </si>
  <si>
    <t>08267-PKB-2527892</t>
  </si>
  <si>
    <t>27829230-d1cc-47b2-eabe-08de1b2f555d</t>
  </si>
  <si>
    <t>JMH2E1543692</t>
  </si>
  <si>
    <t>KB6654XJ</t>
  </si>
  <si>
    <t>https://hana.modakita.com/azd942/avatar/2883542320251104160909RXNRAC.jpg</t>
  </si>
  <si>
    <t>JMH21XSK543676</t>
  </si>
  <si>
    <t>08267-PKB-2527990</t>
  </si>
  <si>
    <t>163cc19e-244d-453f-84ab-08de1b30a4cf</t>
  </si>
  <si>
    <t>KB6722XF</t>
  </si>
  <si>
    <t>https://hana.modakita.com/azd942/avatar/25487720251104154038KBJFS6.jpg</t>
  </si>
  <si>
    <t>08267-PKB-2527989</t>
  </si>
  <si>
    <t>b961d5c4-aa36-43b4-7625-08de1b2bee43</t>
  </si>
  <si>
    <t>JMF1E1296442</t>
  </si>
  <si>
    <t>KB6442YX</t>
  </si>
  <si>
    <t>https://hana.modakita.com/azd942/avatar/212270371202511041512221AZBJP.jpg</t>
  </si>
  <si>
    <t>JMF11XSK296620</t>
  </si>
  <si>
    <t>08267-PKB-2527981</t>
  </si>
  <si>
    <t>5af715fc-a6c0-4dcc-6a77-08de1b2e0ed7</t>
  </si>
  <si>
    <t>KB3358MAK</t>
  </si>
  <si>
    <t>https://hana.modakita.com/azd942/avatar/21000029320251104150835GLOZDC.jpg</t>
  </si>
  <si>
    <t>08267-PKB-2527865</t>
  </si>
  <si>
    <t>213afd7a-1129-47cb-8459-08de1b30a4cf</t>
  </si>
  <si>
    <t>JME1E1729068</t>
  </si>
  <si>
    <t>https://hana.modakita.com/azd942/avatar/2848728020251104150327HMPWYV.jpg</t>
  </si>
  <si>
    <t>JME117SK730860</t>
  </si>
  <si>
    <t>08267-PKB-2527968</t>
  </si>
  <si>
    <t>d08ee6b0-b3a0-4c6a-02c1-08de1b2c2881</t>
  </si>
  <si>
    <t>JBK3E1597133</t>
  </si>
  <si>
    <t>https://hana.modakita.com/azd942/avatar/2848728020251104150148PFMFKU.jpg</t>
  </si>
  <si>
    <t>JBK319SK598752</t>
  </si>
  <si>
    <t>08267-PKB-2527986</t>
  </si>
  <si>
    <t>659c2392-3d56-4de8-02bb-08de1b2c2881</t>
  </si>
  <si>
    <t>https://hana.modakita.com/azd942/avatar/21227037120251104150111YIGFIE.jpg</t>
  </si>
  <si>
    <t>08267-PKB-2527869</t>
  </si>
  <si>
    <t>8a719053-b74b-45ef-02ad-08de1b2c2881</t>
  </si>
  <si>
    <t>KB6613YK</t>
  </si>
  <si>
    <t>https://hana.modakita.com/azd942/avatar/2420272320251104145708DEGIGE.jpg</t>
  </si>
  <si>
    <t>08267-PKB-2527959</t>
  </si>
  <si>
    <t>a007f4a0-4eb5-4d5a-ea34-08de1b2f555d</t>
  </si>
  <si>
    <t>https://hana.modakita.com/azd942/avatar/25500220251104145133DEWOII.jpg</t>
  </si>
  <si>
    <t>08267-PKB-2527851</t>
  </si>
  <si>
    <t>2aaf1c70-12dc-4ee2-6a45-08de1b2e0ed7</t>
  </si>
  <si>
    <t>KFC1E1200126</t>
  </si>
  <si>
    <t>KB6538XJ</t>
  </si>
  <si>
    <t>https://hana.modakita.com/azd942/avatar/2420151920251104144921HI7KTL.jpg</t>
  </si>
  <si>
    <t>KFC11XSK199530</t>
  </si>
  <si>
    <t>08267-PKB-2527967</t>
  </si>
  <si>
    <t>642cd34d-cc8c-487e-0281-08de1b2c2881</t>
  </si>
  <si>
    <t>KB2263SAI</t>
  </si>
  <si>
    <t>https://hana.modakita.com/azd942/avatar/2420151920251104144432GMVLHU.jpg</t>
  </si>
  <si>
    <t>08267-PKB-2527976</t>
  </si>
  <si>
    <t>71c1c0ed-3b30-45ea-e9ab-08de1b2f555d</t>
  </si>
  <si>
    <t>JMC1E1711499</t>
  </si>
  <si>
    <t>https://hana.modakita.com/azd942/avatar/21016407320251104140037IIXHER.jpg</t>
  </si>
  <si>
    <t>JMC116SK712693</t>
  </si>
  <si>
    <t>08267-PKB-2527974</t>
  </si>
  <si>
    <t>b3d0d45b-a89c-4b17-e980-08de1b2f555d</t>
  </si>
  <si>
    <t>JME1E1728378</t>
  </si>
  <si>
    <t>KB6747XJ</t>
  </si>
  <si>
    <t>https://hana.modakita.com/azd942/avatar/21227037120251104133845Y8KXPR.jpg</t>
  </si>
  <si>
    <t>JME118SK729474</t>
  </si>
  <si>
    <t>08267-PKB-2527973</t>
  </si>
  <si>
    <t>00946d5b-fb9b-4404-cc98-08de1b2d6447</t>
  </si>
  <si>
    <t>KFE1E1285424</t>
  </si>
  <si>
    <t>KB5089SAI</t>
  </si>
  <si>
    <t>https://hana.modakita.com/azd942/avatar/21016407320251104133806GHSUM5.jpg</t>
  </si>
  <si>
    <t>KFE114SK285265</t>
  </si>
  <si>
    <t>08267-PKB-2527971</t>
  </si>
  <si>
    <t>77ba82f8-9ffe-45bc-8390-08de1b30a4cf</t>
  </si>
  <si>
    <t>JMF2E1366045</t>
  </si>
  <si>
    <t>KB4277SA</t>
  </si>
  <si>
    <t>https://hana.modakita.com/azd942/avatar/212270371202511041325152DACRB.jpg</t>
  </si>
  <si>
    <t>JMF214SK367082</t>
  </si>
  <si>
    <t>08267-PKB-2527939</t>
  </si>
  <si>
    <t>c16e4f42-7c78-4712-00ab-08de1b2c2881</t>
  </si>
  <si>
    <t>KB3192XV</t>
  </si>
  <si>
    <t>https://hana.modakita.com/azd942/avatar/27186354202511041116519GONKJ.jpg</t>
  </si>
  <si>
    <t>08267-PKB-2527932</t>
  </si>
  <si>
    <t>15d29a56-e0ee-4357-73dc-08de1b2bee43</t>
  </si>
  <si>
    <t>https://hana.modakita.com/azd942/avatar/21089811220251104110646C96ALA.jpg</t>
  </si>
  <si>
    <t>08267-PKB-2527836</t>
  </si>
  <si>
    <t>8f3d8fcf-95ca-43ca-ffca-08de1b2c2880</t>
  </si>
  <si>
    <t>JMH2E1545044</t>
  </si>
  <si>
    <t>https://hana.modakita.com/azd942/avatar/2848728020251104101213N81SFK.jpg</t>
  </si>
  <si>
    <t>JMH211SK544716</t>
  </si>
  <si>
    <t>08267-PKB-2527926</t>
  </si>
  <si>
    <t>7385710d-0fa1-49a0-72c5-08de1b2bee43</t>
  </si>
  <si>
    <t>KFE1E1304008</t>
  </si>
  <si>
    <t>KB4008XY</t>
  </si>
  <si>
    <t>https://hana.modakita.com/azd942/avatar/28487280202511040942233CVQ0N.jpg</t>
  </si>
  <si>
    <t>KFE118SK303900</t>
  </si>
  <si>
    <t>08267-PKB-2527923</t>
  </si>
  <si>
    <t>349b9b79-866b-493f-ff10-08de1b2c2880</t>
  </si>
  <si>
    <t>KB4315XV</t>
  </si>
  <si>
    <t>https://hana.modakita.com/azd942/avatar/2918375720251104092728OAUEWU.jpg</t>
  </si>
  <si>
    <t>08267-PKB-2527919</t>
  </si>
  <si>
    <t>d8423180-b0ee-4831-6775-08de1b2e0ed7</t>
  </si>
  <si>
    <t>https://hana.modakita.com/azd942/avatar/2420272320251104091404UIUPX3.jpg</t>
  </si>
  <si>
    <t>08267-PKB-2527918</t>
  </si>
  <si>
    <t>8e438438-d3a0-4742-7277-08de1b2bee43</t>
  </si>
  <si>
    <t>KB3764SAI</t>
  </si>
  <si>
    <t>https://hana.modakita.com/azd942/avatar/2997948120251104091200XK0SVY.jpg</t>
  </si>
  <si>
    <t>08267-PKB-2527933</t>
  </si>
  <si>
    <t>275f0ea3-3efd-4baa-e6a8-08de1b2f555d</t>
  </si>
  <si>
    <t>https://hana.modakita.com/azd942/avatar/2979011220251104090615BZMKBG.jpg</t>
  </si>
  <si>
    <t>08267-PKB-2527885</t>
  </si>
  <si>
    <t>34bca3bd-e02b-4a78-c79c-08de1a0e4bd4</t>
  </si>
  <si>
    <t>2025-11-03</t>
  </si>
  <si>
    <t>https://hana.modakita.com/azd942/avatar/25500220251103165500XZYDDH.jpg</t>
  </si>
  <si>
    <t>08267-PKB-2527907</t>
  </si>
  <si>
    <t>6e08a33d-93ba-4a3f-7eeb-08de1a0ea33f</t>
  </si>
  <si>
    <t>https://hana.modakita.com/azd942/avatar/2602629220251103164732EJ1LQO.jpg</t>
  </si>
  <si>
    <t>08267-PKB-2527906</t>
  </si>
  <si>
    <t>52c85e98-1b17-436f-5104-08de1a0df6a0</t>
  </si>
  <si>
    <t>JME1E1615173</t>
  </si>
  <si>
    <t>KB5583MAJ</t>
  </si>
  <si>
    <t>https://hana.modakita.com/azd942/avatar/25487720251103164523Y3WFCX.jpg</t>
  </si>
  <si>
    <t>JME117SK619080</t>
  </si>
  <si>
    <t>08267-PKB-2527908</t>
  </si>
  <si>
    <t>3bf0a367-030c-4cd7-4e8a-08de1a0e525c</t>
  </si>
  <si>
    <t>KB6909XH</t>
  </si>
  <si>
    <t>https://hana.modakita.com/azd942/avatar/25487720251103164409OQ1II7.jpg</t>
  </si>
  <si>
    <t>08267-PKB-2527794</t>
  </si>
  <si>
    <t>95bab964-07e2-47b1-c784-08de1a0e4bd4</t>
  </si>
  <si>
    <t>JMB1E1218742</t>
  </si>
  <si>
    <t>KB8742YX</t>
  </si>
  <si>
    <t>https://hana.modakita.com/azd942/avatar/25487720251103162224BPJ0RD.jpg</t>
  </si>
  <si>
    <t>JMB11XSK219237</t>
  </si>
  <si>
    <t>08267-PKB-2527882</t>
  </si>
  <si>
    <t>0bc09c82-0d64-4618-7ebb-08de1a0ea33f</t>
  </si>
  <si>
    <t>https://hana.modakita.com/azd942/avatar/2977338420251103161348ERQSEI.jpg</t>
  </si>
  <si>
    <t>08267-PKB-2527755</t>
  </si>
  <si>
    <t>f6e53ace-0999-40e3-4e46-08de1a0e525c</t>
  </si>
  <si>
    <t>JMG1E1477737</t>
  </si>
  <si>
    <t>KB7737YX</t>
  </si>
  <si>
    <t>https://hana.modakita.com/azd942/avatar/25600120251103155710A2UQZU.jpg</t>
  </si>
  <si>
    <t>JMG113SK477631</t>
  </si>
  <si>
    <t>08267-PKB-2527890</t>
  </si>
  <si>
    <t>5dca9d94-b6f3-4f52-c765-08de1a0e4bd4</t>
  </si>
  <si>
    <t>https://hana.modakita.com/azd942/avatar/21352032820251103154550QAOR1H.jpg</t>
  </si>
  <si>
    <t>08267-PKB-2527854</t>
  </si>
  <si>
    <t>e6552828-7413-4503-c710-08de1a0e4bd4</t>
  </si>
  <si>
    <t>KB5623EAI</t>
  </si>
  <si>
    <t>https://hana.modakita.com/azd942/avatar/2918375720251103151254NMD3JT.jpg</t>
  </si>
  <si>
    <t>08267-PKB-2527756</t>
  </si>
  <si>
    <t>a1255819-0aef-4baa-5080-08de1a0df6a0</t>
  </si>
  <si>
    <t>JMH1E1168776</t>
  </si>
  <si>
    <t>https://hana.modakita.com/azd942/avatar/2883542320251103151054F1PP4X.jpg</t>
  </si>
  <si>
    <t>JMH115SK170354</t>
  </si>
  <si>
    <t>08267-PKB-2527881</t>
  </si>
  <si>
    <t>fc093b72-2e2f-41b3-c6ef-08de1a0e4bd4</t>
  </si>
  <si>
    <t>JMD1E2074603</t>
  </si>
  <si>
    <t>KB4603YX</t>
  </si>
  <si>
    <t>https://hana.modakita.com/azd942/avatar/21227037120251103150050VXFZB8.jpg</t>
  </si>
  <si>
    <t>JMD122SK075090</t>
  </si>
  <si>
    <t>08267-PKB-2527876</t>
  </si>
  <si>
    <t>f1b5b5ff-b391-4db8-c672-08de1a0e4bd4</t>
  </si>
  <si>
    <t>JME1E1761964</t>
  </si>
  <si>
    <t>KB5790YX</t>
  </si>
  <si>
    <t>https://hana.modakita.com/azd942/avatar/21016306920251103142453KY82WD.jpg</t>
  </si>
  <si>
    <t>JME11XSK763528</t>
  </si>
  <si>
    <t>08267-PKB-2527850</t>
  </si>
  <si>
    <t>c2e5d474-5e43-4d04-f7a9-08de1a0df958</t>
  </si>
  <si>
    <t>KB6772MAJ</t>
  </si>
  <si>
    <t>https://hana.modakita.com/azd942/avatar/2918375720251103141657NUF3DM.jpg</t>
  </si>
  <si>
    <t>08267-PKB-2527743</t>
  </si>
  <si>
    <t>02e124e7-6da7-4275-7dab-08de1a0ea33f</t>
  </si>
  <si>
    <t>JMH1E1262365</t>
  </si>
  <si>
    <t>KB4817MAK</t>
  </si>
  <si>
    <t>https://hana.modakita.com/azd942/avatar/2718635420251103140135BLZBO6.jpg</t>
  </si>
  <si>
    <t>JMH118SK263952</t>
  </si>
  <si>
    <t>08267-PKB-2527845</t>
  </si>
  <si>
    <t>ca18a80a-7e4a-48ba-f4c8-08de1a0e894d</t>
  </si>
  <si>
    <t>KFC1E1202320</t>
  </si>
  <si>
    <t>KB2320XY</t>
  </si>
  <si>
    <t>https://hana.modakita.com/azd942/avatar/25500220251103135223OHOCIQ.jpg</t>
  </si>
  <si>
    <t>KFC116SK201807</t>
  </si>
  <si>
    <t>08267-PKB-2527742</t>
  </si>
  <si>
    <t>b921cf5c-6650-4b53-4d2c-08de1a0e525c</t>
  </si>
  <si>
    <t>KFE1E1128739</t>
  </si>
  <si>
    <t>KB6993XH</t>
  </si>
  <si>
    <t>https://hana.modakita.com/azd942/avatar/25500220251103134743ZI7UIP.jpg</t>
  </si>
  <si>
    <t>KFE118SK128841</t>
  </si>
  <si>
    <t>08267-PKB-2527740</t>
  </si>
  <si>
    <t>c2001350-434f-4de4-4f7c-08de1a0df6a0</t>
  </si>
  <si>
    <t>JMB1E1204033</t>
  </si>
  <si>
    <t>KB4033YX</t>
  </si>
  <si>
    <t>https://hana.modakita.com/azd942/avatar/25500220251103134220YVSLP4.jpg</t>
  </si>
  <si>
    <t>JMB110SK204276</t>
  </si>
  <si>
    <t>08267-PKB-2527828</t>
  </si>
  <si>
    <t>a8f90b2a-51ba-498f-c5de-08de1a0e4bd4</t>
  </si>
  <si>
    <t>KB6685XG</t>
  </si>
  <si>
    <t>https://hana.modakita.com/azd942/avatar/254877202511031331582YKW98.jpg</t>
  </si>
  <si>
    <t>08267-PKB-2527864</t>
  </si>
  <si>
    <t>141b1cb2-a670-47a9-c5c0-08de1a0e4bd4</t>
  </si>
  <si>
    <t>KF01E1972821</t>
  </si>
  <si>
    <t>KB7821YX</t>
  </si>
  <si>
    <t>https://hana.modakita.com/azd942/avatar/21227037120251103130557L7KAUC.jpg</t>
  </si>
  <si>
    <t>KF011XSK956988</t>
  </si>
  <si>
    <t>08267-PKB-2527735</t>
  </si>
  <si>
    <t>49b0e344-9412-40b3-c528-08de1a0e4bd4</t>
  </si>
  <si>
    <t>JMD1E2040079</t>
  </si>
  <si>
    <t>KB0079XY</t>
  </si>
  <si>
    <t>https://hana.modakita.com/azd942/avatar/2420272320251103121336D8Q0QU.jpg</t>
  </si>
  <si>
    <t>JMD129SK040563</t>
  </si>
  <si>
    <t>08267-PKB-2527838</t>
  </si>
  <si>
    <t>a9b6ea01-4d66-4f06-f3da-08de1a0e894d</t>
  </si>
  <si>
    <t>https://hana.modakita.com/azd942/avatar/2918375720251103121205T6A2UO.jpg</t>
  </si>
  <si>
    <t>08267-PKB-2527729</t>
  </si>
  <si>
    <t>36e0bccd-e1a3-4751-f3d2-08de1a0e894d</t>
  </si>
  <si>
    <t>JMC1E1734474</t>
  </si>
  <si>
    <t>KB4474XY</t>
  </si>
  <si>
    <t>https://hana.modakita.com/azd942/avatar/2420272320251103120912TPA2XT.jpg</t>
  </si>
  <si>
    <t>JMC110SK735564</t>
  </si>
  <si>
    <t>08267-PKB-2527849</t>
  </si>
  <si>
    <t>2c043a4b-a2b3-4273-7c16-08de1a0ea33f</t>
  </si>
  <si>
    <t>JMH2E1530192</t>
  </si>
  <si>
    <t>KB3987MAI</t>
  </si>
  <si>
    <t>https://hana.modakita.com/azd942/avatar/21016407320251103112053HKHUZ1.jpg</t>
  </si>
  <si>
    <t>JMH215SK529992</t>
  </si>
  <si>
    <t>08267-PKB-2527842</t>
  </si>
  <si>
    <t>ee451f93-ff7f-458b-7bff-08de1a0ea33f</t>
  </si>
  <si>
    <t>JMH2E1542308</t>
  </si>
  <si>
    <t>KB3688MAJ</t>
  </si>
  <si>
    <t>https://hana.modakita.com/azd942/avatar/21016407320251103110714OAAQPF.jpg</t>
  </si>
  <si>
    <t>JMH215SK542774</t>
  </si>
  <si>
    <t>08267-PKB-2527809</t>
  </si>
  <si>
    <t>639a821d-e857-402b-c44a-08de1a0e4bd4</t>
  </si>
  <si>
    <t>https://hana.modakita.com/azd942/avatar/21089811220251103103636MMJCYG.jpg</t>
  </si>
  <si>
    <t>08267-PKB-2527780</t>
  </si>
  <si>
    <t>7e6b9727-0612-4740-8ca3-08de180abde7</t>
  </si>
  <si>
    <t>2025-11-02</t>
  </si>
  <si>
    <t>https://hana.modakita.com/azd942/avatar/28835423202511021605003HYEDR.jpg</t>
  </si>
  <si>
    <t>08267-PKB-2527788</t>
  </si>
  <si>
    <t>f4110e8c-552f-40e1-8ca2-08de180abde7</t>
  </si>
  <si>
    <t>KB6931XH</t>
  </si>
  <si>
    <t>https://hana.modakita.com/azd942/avatar/21086851120251102160114IVH6F4.jpg</t>
  </si>
  <si>
    <t>08267-PKB-2527746</t>
  </si>
  <si>
    <t>87756322-5848-472c-41bb-08de180ab92f</t>
  </si>
  <si>
    <t>KB6138XG</t>
  </si>
  <si>
    <t>https://hana.modakita.com/azd942/avatar/2718635420251102155820KIXS1X.jpg</t>
  </si>
  <si>
    <t>08267-PKB-2527778</t>
  </si>
  <si>
    <t>7b5871bf-f74d-4f2f-41ba-08de180ab92f</t>
  </si>
  <si>
    <t>https://hana.modakita.com/azd942/avatar/2420272320251102155631MKBYSB.jpg</t>
  </si>
  <si>
    <t>08267-PKB-2527682</t>
  </si>
  <si>
    <t>95a622db-8d2f-45ed-41b8-08de180ab92f</t>
  </si>
  <si>
    <t>KFA1E1321995</t>
  </si>
  <si>
    <t>https://hana.modakita.com/azd942/avatar/210898112202511021551126KCEJB.jpg</t>
  </si>
  <si>
    <t>KFA11XSK322098</t>
  </si>
  <si>
    <t>08267-PKB-2527688</t>
  </si>
  <si>
    <t>ec2fc365-32b2-4541-41b6-08de180ab92f</t>
  </si>
  <si>
    <t>JMF2E1581965</t>
  </si>
  <si>
    <t>KB1965YX</t>
  </si>
  <si>
    <t>https://hana.modakita.com/azd942/avatar/21089811220251102154950UCX6DE.jpg</t>
  </si>
  <si>
    <t>JMF21XSK582076</t>
  </si>
  <si>
    <t>08267-PKB-2527674</t>
  </si>
  <si>
    <t>a65b9f45-3b97-4fa5-22e6-08de18088786</t>
  </si>
  <si>
    <t>JMH2E1565114</t>
  </si>
  <si>
    <t>KB4695MAK</t>
  </si>
  <si>
    <t>https://hana.modakita.com/azd942/avatar/21089811220251102154844WCWWSK.jpg</t>
  </si>
  <si>
    <t>JMH215SK564628</t>
  </si>
  <si>
    <t>08267-PKB-2527662</t>
  </si>
  <si>
    <t>95479d2e-68eb-4e63-fa99-08de180944d1</t>
  </si>
  <si>
    <t>KFC1E1183110</t>
  </si>
  <si>
    <t>KB5366XV</t>
  </si>
  <si>
    <t>https://hana.modakita.com/azd942/avatar/21089811220251102154454ANZKTU.jpg</t>
  </si>
  <si>
    <t>KFC113SK185968</t>
  </si>
  <si>
    <t>08267-PKB-2527787</t>
  </si>
  <si>
    <t>e713825a-5a8d-4eee-8c9f-08de180abde7</t>
  </si>
  <si>
    <t>https://hana.modakita.com/azd942/avatar/21089811220251102153906L2A3RQ.jpg</t>
  </si>
  <si>
    <t>08267-PKB-2527791</t>
  </si>
  <si>
    <t>7c6ad988-c0e3-4160-8c73-08de180abde7</t>
  </si>
  <si>
    <t>https://hana.modakita.com/azd942/avatar/21227037120251102135630IILU8I.jpg</t>
  </si>
  <si>
    <t>08267-PKB-2527776</t>
  </si>
  <si>
    <t>0b5c3dd8-684f-4736-412a-08de180ab92f</t>
  </si>
  <si>
    <t>https://hana.modakita.com/azd942/avatar/21227013920251102120054QPIMTP.jpg</t>
  </si>
  <si>
    <t>08267-PKB-2527764</t>
  </si>
  <si>
    <t>4998abf4-37b7-4a0e-2210-08de18088786</t>
  </si>
  <si>
    <t>https://hana.modakita.com/azd942/avatar/21226993820251102102226KMVC4U.jpg</t>
  </si>
  <si>
    <t>08267-PKB-2527747</t>
  </si>
  <si>
    <t>8f11865c-6aaa-4b27-2179-08de18088786</t>
  </si>
  <si>
    <t>KB3545DAK</t>
  </si>
  <si>
    <t>https://hana.modakita.com/azd942/avatar/21226993820251102084427Y1PTHJ.jpg</t>
  </si>
  <si>
    <t>08267-PKB-2527734</t>
  </si>
  <si>
    <t>876b124a-8537-4e03-014c-08de1808cb9c</t>
  </si>
  <si>
    <t>KB5849MAJ</t>
  </si>
  <si>
    <t>2025-11-01</t>
  </si>
  <si>
    <t>https://hana.modakita.com/azd942/avatar/2883542320251101170509FSEJH3.jpg</t>
  </si>
  <si>
    <t>08267-PKB-2527701</t>
  </si>
  <si>
    <t>3523ddf2-28d7-4815-f895-08de180944d1</t>
  </si>
  <si>
    <t>https://hana.modakita.com/azd942/avatar/21089811220251101163857LCDUZJ.jpg</t>
  </si>
  <si>
    <t>08267-PKB-2527736</t>
  </si>
  <si>
    <t>db36a869-fba2-42d5-013e-08de1808cb9c</t>
  </si>
  <si>
    <t>Shelipia</t>
  </si>
  <si>
    <t>087776200191</t>
  </si>
  <si>
    <t>JMD1E2056633</t>
  </si>
  <si>
    <t>KB6633YX</t>
  </si>
  <si>
    <t>https://hana.modakita.com/azd942/avatar/21407779120251101160953NEHTDR.jpg</t>
  </si>
  <si>
    <t>JMD124SK057495</t>
  </si>
  <si>
    <t>08267-PKB-2527732</t>
  </si>
  <si>
    <t>2b700319-6b43-4e85-3fba-08de180ab92f</t>
  </si>
  <si>
    <t>JMH2E1547318</t>
  </si>
  <si>
    <t>KB7318YX</t>
  </si>
  <si>
    <t>https://hana.modakita.com/azd942/avatar/21227037120251101155411FSTKSI.jpg</t>
  </si>
  <si>
    <t>JMH213SK547004</t>
  </si>
  <si>
    <t>08267-PKB-2527731</t>
  </si>
  <si>
    <t>d26a1628-fd5e-4ed3-f888-08de180944d1</t>
  </si>
  <si>
    <t>085754186820</t>
  </si>
  <si>
    <t>JMF1E1298930</t>
  </si>
  <si>
    <t>https://hana.modakita.com/azd942/avatar/21393725920251101155148JOXXGX.jpg</t>
  </si>
  <si>
    <t>JMF114SK299139</t>
  </si>
  <si>
    <t>08267-PKB-2527686</t>
  </si>
  <si>
    <t>5f143887-0676-487b-2124-08de18088786</t>
  </si>
  <si>
    <t>https://hana.modakita.com/azd942/avatar/28487280202511011550399TM42U.jpg</t>
  </si>
  <si>
    <t>08267-PKB-2527725</t>
  </si>
  <si>
    <t>e57c9906-d933-44d8-a12b-08de180bcfa1</t>
  </si>
  <si>
    <t>JME1E1723618</t>
  </si>
  <si>
    <t>https://hana.modakita.com/azd942/avatar/2918375720251101154315R6LTGX.jpg</t>
  </si>
  <si>
    <t>JME119SK725000</t>
  </si>
  <si>
    <t>08267-PKB-2527728</t>
  </si>
  <si>
    <t>bd4da04d-f680-4f7b-211e-08de18088786</t>
  </si>
  <si>
    <t>JME1E1730782</t>
  </si>
  <si>
    <t>https://hana.modakita.com/azd942/avatar/21378642220251101154146Y5EQUU.jpg</t>
  </si>
  <si>
    <t>JME119SK732772</t>
  </si>
  <si>
    <t>08267-PKB-2527718</t>
  </si>
  <si>
    <t>daa0f1ee-ae23-4fc3-8ac2-08de180abde7</t>
  </si>
  <si>
    <t>JMD1E2060802</t>
  </si>
  <si>
    <t>https://hana.modakita.com/azd942/avatar/29183757202511011539364TK2R6.jpg</t>
  </si>
  <si>
    <t>JMD127SK061279</t>
  </si>
  <si>
    <t>08267-PKB-2527721</t>
  </si>
  <si>
    <t>6b4e22b2-49cc-40c5-8ab6-08de180abde7</t>
  </si>
  <si>
    <t>https://hana.modakita.com/azd942/avatar/21378642220251101152444YXNUF2.jpg</t>
  </si>
  <si>
    <t>08267-PKB-2527560</t>
  </si>
  <si>
    <t>de6d5f30-1736-40f5-0059-08de1808cb9c</t>
  </si>
  <si>
    <t>https://hana.modakita.com/azd942/avatar/2718635420251101135855A0CL0R.jpg</t>
  </si>
  <si>
    <t>08267-PKB-2527692</t>
  </si>
  <si>
    <t>02f98f4a-c2bd-41d8-8975-08de180abde7</t>
  </si>
  <si>
    <t>JMH1E1267375</t>
  </si>
  <si>
    <t>KB6650XJ</t>
  </si>
  <si>
    <t>https://hana.modakita.com/azd942/avatar/2918375720251101123601B30OJW.jpg</t>
  </si>
  <si>
    <t>JMH11XSK268960</t>
  </si>
  <si>
    <t>08267-PKB-2527517</t>
  </si>
  <si>
    <t>42291f14-afdb-47a8-9f92-08de180bcfa1</t>
  </si>
  <si>
    <t>JME1E1723659</t>
  </si>
  <si>
    <t>KB6902XI</t>
  </si>
  <si>
    <t>https://hana.modakita.com/azd942/avatar/21086851120251101115815GGEXA7.jpg</t>
  </si>
  <si>
    <t>JME110SK725273</t>
  </si>
  <si>
    <t>08267-PKB-2527522</t>
  </si>
  <si>
    <t>04cd4213-49fe-4e57-9f70-08de180bcfa1</t>
  </si>
  <si>
    <t>JMH1E1255087</t>
  </si>
  <si>
    <t>https://hana.modakita.com/azd942/avatar/2718635420251101115143OATI8C.jpg</t>
  </si>
  <si>
    <t>JMH114SK256674</t>
  </si>
  <si>
    <t>08267-PKB-2527521</t>
  </si>
  <si>
    <t>4055c1e0-0a0f-4bf7-1f99-08de18088786</t>
  </si>
  <si>
    <t>https://hana.modakita.com/azd942/avatar/255002202511011149525J6JQN.jpg</t>
  </si>
  <si>
    <t>08267-PKB-2527524</t>
  </si>
  <si>
    <t>2c4b4ce3-267c-459f-3d78-08de180ab92f</t>
  </si>
  <si>
    <t>https://hana.modakita.com/azd942/avatar/2420272320251101113939PCPVGZ.jpg</t>
  </si>
  <si>
    <t>08267-PKB-2527681</t>
  </si>
  <si>
    <t>7d515fd7-29f3-4be0-f698-08de180944d1</t>
  </si>
  <si>
    <t>JMH2E1327291</t>
  </si>
  <si>
    <t>KB3593MAK</t>
  </si>
  <si>
    <t>https://hana.modakita.com/azd942/avatar/210164073202511011122300CKTJI.jpg</t>
  </si>
  <si>
    <t>JMH214SK326964</t>
  </si>
  <si>
    <t>08267-PKB-2527529</t>
  </si>
  <si>
    <t>e821fe5f-e573-4be8-88cd-08de180abde7</t>
  </si>
  <si>
    <t>JMF1E1320577</t>
  </si>
  <si>
    <t>KB6541XJ</t>
  </si>
  <si>
    <t>https://hana.modakita.com/azd942/avatar/255002202511011109594NEXEZ.jpg</t>
  </si>
  <si>
    <t>JMF110SK320763</t>
  </si>
  <si>
    <t>08267-PKB-2527677</t>
  </si>
  <si>
    <t>8684436b-4d8d-4314-f67b-08de180944d1</t>
  </si>
  <si>
    <t>https://hana.modakita.com/azd942/avatar/21016407320251101110839W9K626.jpg</t>
  </si>
  <si>
    <t>08267-PKB-2527540</t>
  </si>
  <si>
    <t>48b71af4-0ba0-4521-fea0-08de1808cb9b</t>
  </si>
  <si>
    <t>JMH1E1249979</t>
  </si>
  <si>
    <t>KB6354XI</t>
  </si>
  <si>
    <t>https://hana.modakita.com/azd942/avatar/2420272320251101110726UBIFP7.jpg</t>
  </si>
  <si>
    <t>JMH117SK251579</t>
  </si>
  <si>
    <t>08267-PKB-2527530</t>
  </si>
  <si>
    <t>84d0c7d8-e6f6-4131-8894-08de180abde7</t>
  </si>
  <si>
    <t>JMD1E2093671</t>
  </si>
  <si>
    <t>KB3671YX</t>
  </si>
  <si>
    <t>https://hana.modakita.com/azd942/avatar/2420272320251101105047IIKK3D.jpg</t>
  </si>
  <si>
    <t>JMD127SK093049</t>
  </si>
  <si>
    <t>08267-PKB-2527531</t>
  </si>
  <si>
    <t>352b8b26-53b6-4844-3cde-08de180ab92f</t>
  </si>
  <si>
    <t>JME1E1729905</t>
  </si>
  <si>
    <t>KB5143MAK</t>
  </si>
  <si>
    <t>https://hana.modakita.com/azd942/avatar/21089811220251101104901TOJYHY.jpg</t>
  </si>
  <si>
    <t>JME116SK731837</t>
  </si>
  <si>
    <t>08267-PKB-2527497</t>
  </si>
  <si>
    <t>4bf71f33-8fda-463c-1efc-08de18088786</t>
  </si>
  <si>
    <t>KB6913XG</t>
  </si>
  <si>
    <t>https://hana.modakita.com/azd942/avatar/2929009720251101104709FGIUTH.jpg</t>
  </si>
  <si>
    <t>08267-PKB-2527649</t>
  </si>
  <si>
    <t>31c63b84-86c9-4c1b-1dce-08de18088786</t>
  </si>
  <si>
    <t>JMC1E1722780</t>
  </si>
  <si>
    <t>KB6007XJ</t>
  </si>
  <si>
    <t>https://hana.modakita.com/azd942/avatar/21227037120251101092340JDVZ2J.jpg</t>
  </si>
  <si>
    <t>JMC117SK723962</t>
  </si>
  <si>
    <t>08267-PKB-2527486</t>
  </si>
  <si>
    <t>dd43b1d2-6a47-4708-9d06-08de180bcfa1</t>
  </si>
  <si>
    <t>JME1E1715843</t>
  </si>
  <si>
    <t>KB6901XI</t>
  </si>
  <si>
    <t>https://hana.modakita.com/azd942/avatar/2918375720251101081947BCOIZY.jpg</t>
  </si>
  <si>
    <t>JME114SK717564</t>
  </si>
  <si>
    <t>08267-PKB-2528525</t>
  </si>
  <si>
    <t>f63f68ea-fb74-419d-a51a-08de1fbd854a</t>
  </si>
  <si>
    <t>JMD1E2084225</t>
  </si>
  <si>
    <t>2025-11-10</t>
  </si>
  <si>
    <t>https://hana.modakita.com/azd942/avatar/2977338420251110163856AVUJ3Y.jpg</t>
  </si>
  <si>
    <t>JMD121SK084735</t>
  </si>
  <si>
    <t>08267-PKB-2528589</t>
  </si>
  <si>
    <t>c68dbc2d-b62b-478a-9d93-08de1fa5d3d6</t>
  </si>
  <si>
    <t>https://hana.modakita.com/azd942/avatar/21227037120251110163214NKKQDS.jpg</t>
  </si>
  <si>
    <t>08267-PKB-2528628</t>
  </si>
  <si>
    <t>b5cba7ce-cdd2-4766-a50b-08de1fbd854a</t>
  </si>
  <si>
    <t>https://hana.modakita.com/azd942/avatar/21000029320251110162437OSAS7I.jpg</t>
  </si>
  <si>
    <t>08267-PKB-2528622</t>
  </si>
  <si>
    <t>72ca375d-5b0b-43af-fd3d-08de1fa555db</t>
  </si>
  <si>
    <t>https://hana.modakita.com/azd942/avatar/255002202511101621019G3CZJ.jpg</t>
  </si>
  <si>
    <t>08267-PKB-2528623</t>
  </si>
  <si>
    <t>4fadf4ea-978a-4883-b3ab-08de1fa6be98</t>
  </si>
  <si>
    <t>https://hana.modakita.com/azd942/avatar/21089811220251110161545S9DU0T.jpg</t>
  </si>
  <si>
    <t>08267-PKB-2528517</t>
  </si>
  <si>
    <t>cec98cd4-4acc-43e5-a4f5-08de1fbd854a</t>
  </si>
  <si>
    <t>https://hana.modakita.com/azd942/avatar/2977338420251110160749ODUWAX.jpg</t>
  </si>
  <si>
    <t>08267-PKB-2528520</t>
  </si>
  <si>
    <t>ebea88a7-34a8-4366-b399-08de1fa6be98</t>
  </si>
  <si>
    <t>KB6171XV</t>
  </si>
  <si>
    <t>https://hana.modakita.com/azd942/avatar/2997948120251110155853PTWVGP.jpg</t>
  </si>
  <si>
    <t>08267-PKB-2528604</t>
  </si>
  <si>
    <t>a8ca0501-61a7-417e-a4bc-08de1fbd854a</t>
  </si>
  <si>
    <t>https://hana.modakita.com/azd942/avatar/2918375720251110154628IHTKOX.jpg</t>
  </si>
  <si>
    <t>08267-PKB-2528603</t>
  </si>
  <si>
    <t>dd690898-6de4-4293-b37a-08de1fa6be98</t>
  </si>
  <si>
    <t>KB5870MAJ</t>
  </si>
  <si>
    <t>https://hana.modakita.com/azd942/avatar/21089811220251110154001C5VYTN.jpg</t>
  </si>
  <si>
    <t>08267-PKB-2528511</t>
  </si>
  <si>
    <t>922cc58e-ce91-4f75-9d1c-08de1fa5d3d6</t>
  </si>
  <si>
    <t>JME1E1727799</t>
  </si>
  <si>
    <t>KB6389XI</t>
  </si>
  <si>
    <t>https://hana.modakita.com/azd942/avatar/2997948120251110153618CK1RER.jpg</t>
  </si>
  <si>
    <t>JME111SK729445</t>
  </si>
  <si>
    <t>08267-PKB-2528616</t>
  </si>
  <si>
    <t>adef781a-7b4c-470b-a493-08de1fbd854a</t>
  </si>
  <si>
    <t>JMD1E2061846</t>
  </si>
  <si>
    <t>https://hana.modakita.com/azd942/avatar/21227037120251110152757AQSFW7.jpg</t>
  </si>
  <si>
    <t>JMD129SK062353</t>
  </si>
  <si>
    <t>08267-PKB-2528614</t>
  </si>
  <si>
    <t>08258346-8888-4f2b-b336-08de1fa6be98</t>
  </si>
  <si>
    <t>JME1E1656997</t>
  </si>
  <si>
    <t>KB5122MAK</t>
  </si>
  <si>
    <t>https://hana.modakita.com/azd942/avatar/21176905120251110152038GZCPK6.jpg</t>
  </si>
  <si>
    <t>JME118SK658194</t>
  </si>
  <si>
    <t>08267-PKB-2528612</t>
  </si>
  <si>
    <t>494dec4f-7da1-42e8-b31c-08de1fa6be98</t>
  </si>
  <si>
    <t>https://hana.modakita.com/azd942/avatar/21176905120251110151705KGXNSP.jpg</t>
  </si>
  <si>
    <t>08267-PKB-2528590</t>
  </si>
  <si>
    <t>071de034-74f9-468d-fcbe-08de1fa555db</t>
  </si>
  <si>
    <t>https://hana.modakita.com/azd942/avatar/2602629220251110151344JOY75B.jpg</t>
  </si>
  <si>
    <t>08267-PKB-2528513</t>
  </si>
  <si>
    <t>18c42988-881f-4aa3-9cb2-08de1fa5d3d6</t>
  </si>
  <si>
    <t>JMC1E1728177</t>
  </si>
  <si>
    <t>https://hana.modakita.com/azd942/avatar/2943069920251110145507KD5O3U.jpg</t>
  </si>
  <si>
    <t>JMC116SK729347</t>
  </si>
  <si>
    <t>08267-PKB-2528571</t>
  </si>
  <si>
    <t>6b08d4ae-e843-4616-fc08-08de1fa555db</t>
  </si>
  <si>
    <t>KFE1E1268394</t>
  </si>
  <si>
    <t>KB6326XI</t>
  </si>
  <si>
    <t>https://hana.modakita.com/azd942/avatar/2848728020251110142239UUDCFA.jpg</t>
  </si>
  <si>
    <t>KFE118SK268274</t>
  </si>
  <si>
    <t>08267-PKB-2528508</t>
  </si>
  <si>
    <t>6b28d1bb-0626-4463-a3c9-08de1fbd854a</t>
  </si>
  <si>
    <t>JMH1E1272285</t>
  </si>
  <si>
    <t>KB3867YX</t>
  </si>
  <si>
    <t>https://hana.modakita.com/azd942/avatar/2848728020251110140834ZBIBAH.jpg</t>
  </si>
  <si>
    <t>JMH111SK273867</t>
  </si>
  <si>
    <t>08267-PKB-2528503</t>
  </si>
  <si>
    <t>111260c4-87cd-40e7-d097-08de1fa2f3fa</t>
  </si>
  <si>
    <t>KFE1E1313320</t>
  </si>
  <si>
    <t>KB4679YX</t>
  </si>
  <si>
    <t>https://hana.modakita.com/azd942/avatar/2848728020251110140458ATKXST.jpg</t>
  </si>
  <si>
    <t>KFE110SK313269</t>
  </si>
  <si>
    <t>08267-PKB-2528468</t>
  </si>
  <si>
    <t>ad5f86eb-bed6-4ed1-a3ba-08de1fbd854a</t>
  </si>
  <si>
    <t>JMF1E1319660</t>
  </si>
  <si>
    <t>KB9660XY</t>
  </si>
  <si>
    <t>https://hana.modakita.com/azd942/avatar/2848728020251110140051WJ72QS.jpg</t>
  </si>
  <si>
    <t>JMF119SK319773</t>
  </si>
  <si>
    <t>08267-PKB-2528479</t>
  </si>
  <si>
    <t>ec218bc4-7bbb-48d6-fba2-08de1fa555db</t>
  </si>
  <si>
    <t>JMD1E2064186</t>
  </si>
  <si>
    <t>KB6671XI</t>
  </si>
  <si>
    <t>https://hana.modakita.com/azd942/avatar/2848728020251110135826UPZS0N.jpg</t>
  </si>
  <si>
    <t>JMD126SK064819</t>
  </si>
  <si>
    <t>08267-PKB-2528582</t>
  </si>
  <si>
    <t>0d14b342-28cb-4fc9-1dc0-08de1fd6a0f9</t>
  </si>
  <si>
    <t>KB6830XI</t>
  </si>
  <si>
    <t>https://hana.modakita.com/azd942/avatar/2420272320251110134731QUNKTW.jpg</t>
  </si>
  <si>
    <t>08267-PKB-2528460</t>
  </si>
  <si>
    <t>8fa96e12-ed56-4806-9bab-08de1fa5d3d6</t>
  </si>
  <si>
    <t>JME1E1731794</t>
  </si>
  <si>
    <t>https://hana.modakita.com/azd942/avatar/2848728020251110134404KSQJCH.jpg</t>
  </si>
  <si>
    <t>JME110SK733034</t>
  </si>
  <si>
    <t>08267-PKB-2528597</t>
  </si>
  <si>
    <t>8330b4ec-e744-4273-d004-08de1fa2f3fa</t>
  </si>
  <si>
    <t>JME1E1763400</t>
  </si>
  <si>
    <t>KB5168YX</t>
  </si>
  <si>
    <t>2025-11-06</t>
  </si>
  <si>
    <t>https://hana.modakita.com/azd942/avatar/210164073202511101326502NQFZN.jpg</t>
  </si>
  <si>
    <t>JME115SK765168</t>
  </si>
  <si>
    <t>08267-PKB-2528447</t>
  </si>
  <si>
    <t>2cccf603-2de7-4555-fabb-08de1fa555db</t>
  </si>
  <si>
    <t>https://hana.modakita.com/azd942/avatar/21089811220251110121145BUF1JK.jpg</t>
  </si>
  <si>
    <t>08267-PKB-2528448</t>
  </si>
  <si>
    <t>767dae37-326a-443b-9ad2-08de1fa5d3d6</t>
  </si>
  <si>
    <t>JMH1E1260641</t>
  </si>
  <si>
    <t>KB6703XJ</t>
  </si>
  <si>
    <t>https://hana.modakita.com/azd942/avatar/2419950420251110120827OSZPVP.jpg</t>
  </si>
  <si>
    <t>JMH113SK262224</t>
  </si>
  <si>
    <t>08267-PKB-2528461</t>
  </si>
  <si>
    <t>fe29abe5-c3e0-40b1-1cab-08de1fd6a0f9</t>
  </si>
  <si>
    <t>KFD1E1166005</t>
  </si>
  <si>
    <t>KB6005XY</t>
  </si>
  <si>
    <t>https://hana.modakita.com/azd942/avatar/2782231120251110120253ZLUKLL.jpg</t>
  </si>
  <si>
    <t>KFD115SK166263</t>
  </si>
  <si>
    <t>08267-PKB-2528444</t>
  </si>
  <si>
    <t>2aed6eb0-846f-4f4c-fa99-08de1fa555db</t>
  </si>
  <si>
    <t>JMF2E1334510</t>
  </si>
  <si>
    <t>KB4510YX</t>
  </si>
  <si>
    <t>https://hana.modakita.com/azd942/avatar/26026292202511101159542C9W2N.jpg</t>
  </si>
  <si>
    <t>JMF215SK335483</t>
  </si>
  <si>
    <t>08267-PKB-2528542</t>
  </si>
  <si>
    <t>f76a0513-5f2e-416a-9abc-08de1fa5d3d6</t>
  </si>
  <si>
    <t>https://hana.modakita.com/azd942/avatar/2420151920251110115346VODP93.jpg</t>
  </si>
  <si>
    <t>08267-PKB-2528569</t>
  </si>
  <si>
    <t>1a3cabaa-08fb-43a7-cf43-08de1fa2f3fa</t>
  </si>
  <si>
    <t>https://hana.modakita.com/azd942/avatar/21227037120251110115123RZRWI9.jpg</t>
  </si>
  <si>
    <t>08267-PKB-2528563</t>
  </si>
  <si>
    <t>10707bf7-8d2a-44a6-9aaa-08de1fa5d3d6</t>
  </si>
  <si>
    <t>https://hana.modakita.com/azd942/avatar/210898112202511101146150P5TZF.jpg</t>
  </si>
  <si>
    <t>08267-PKB-2528566</t>
  </si>
  <si>
    <t>4ebd9b24-d4af-4f09-b123-08de1fa6be98</t>
  </si>
  <si>
    <t>KB6235MAJ</t>
  </si>
  <si>
    <t>https://hana.modakita.com/azd942/avatar/21227037120251110113438ZAI1YL.jpg</t>
  </si>
  <si>
    <t>08267-PKB-2528437</t>
  </si>
  <si>
    <t>af62f3ff-ad6d-4e9c-a24e-08de1fbd854a</t>
  </si>
  <si>
    <t>KFC1E1182083</t>
  </si>
  <si>
    <t>KB6360XI</t>
  </si>
  <si>
    <t>https://hana.modakita.com/azd942/avatar/2883542320251110113203AEPCRX.jpg</t>
  </si>
  <si>
    <t>KFC119SK184761</t>
  </si>
  <si>
    <t>08267-PKB-2528531</t>
  </si>
  <si>
    <t>f670f59d-201a-410c-998f-08de1fa5d3d6</t>
  </si>
  <si>
    <t>KB6770XG</t>
  </si>
  <si>
    <t>https://hana.modakita.com/azd942/avatar/2718635420251110103339HHUBLD.jpg</t>
  </si>
  <si>
    <t>08267-PKB-2528539</t>
  </si>
  <si>
    <t>2d237ddc-5bd9-48fc-9989-08de1fa5d3d6</t>
  </si>
  <si>
    <t>KB6050XG</t>
  </si>
  <si>
    <t>https://hana.modakita.com/azd942/avatar/291837572025111010325401DMBK.jpg</t>
  </si>
  <si>
    <t>08267-PKB-2528540</t>
  </si>
  <si>
    <t>7379ee7c-c9a6-41cc-98d3-08de1fa5d3d6</t>
  </si>
  <si>
    <t>KB3384MAK</t>
  </si>
  <si>
    <t>https://hana.modakita.com/azd942/avatar/21227037120251110095853IKNACD.jpg</t>
  </si>
  <si>
    <t>08267-PKB-2528411</t>
  </si>
  <si>
    <t>1e2e241f-0bce-43ed-98ce-08de1fa5d3d6</t>
  </si>
  <si>
    <t>https://hana.modakita.com/azd942/avatar/2917541720251110095634IHXMWN.jpg</t>
  </si>
  <si>
    <t>08267-PKB-2528394</t>
  </si>
  <si>
    <t>e40e1272-1883-4388-9863-08de1fa5d3d6</t>
  </si>
  <si>
    <t>JMH1E1276080</t>
  </si>
  <si>
    <t>https://hana.modakita.com/azd942/avatar/2718635420251110091820WOUYO9.jpg</t>
  </si>
  <si>
    <t>JMH110SK277599</t>
  </si>
  <si>
    <t>08267-PKB-2528393</t>
  </si>
  <si>
    <t>159e14d4-35ea-434a-af39-08de1fa6be98</t>
  </si>
  <si>
    <t>https://hana.modakita.com/azd942/avatar/2918375720251110090915NLID4L.jpg</t>
  </si>
  <si>
    <t>08267-PKB-2528404</t>
  </si>
  <si>
    <t>82d5472e-c348-462b-1a40-08de1fd6a0f9</t>
  </si>
  <si>
    <t>KFE1E1313010</t>
  </si>
  <si>
    <t>https://hana.modakita.com/azd942/avatar/25500220251110084203LHEV5A.jpg</t>
  </si>
  <si>
    <t>KFE110SK312865</t>
  </si>
  <si>
    <t>08267-PKB-2528507</t>
  </si>
  <si>
    <t>ac131656-9cd9-4507-aec3-08de1fa6be98</t>
  </si>
  <si>
    <t>KB6024XG</t>
  </si>
  <si>
    <t>https://hana.modakita.com/azd942/avatar/2918375720251110084011P4WZNZ.jpg</t>
  </si>
  <si>
    <t>08267-PKB-2528512</t>
  </si>
  <si>
    <t>ef1382e8-d3f8-445c-a05b-08de1fbd854a</t>
  </si>
  <si>
    <t>KB6842XG</t>
  </si>
  <si>
    <t>https://hana.modakita.com/azd942/avatar/210898112202511100834333O4YKO.jpg</t>
  </si>
  <si>
    <t>08267-PKB-2528477</t>
  </si>
  <si>
    <t>4ace3a68-ce68-4a86-5da9-08de1e4eb9ef</t>
  </si>
  <si>
    <t>KB5880MAJ</t>
  </si>
  <si>
    <t>2025-11-09</t>
  </si>
  <si>
    <t>https://hana.modakita.com/azd942/avatar/2602629220251109152639NCTYQO.jpg</t>
  </si>
  <si>
    <t>08267-PKB-2528492</t>
  </si>
  <si>
    <t>8286329f-64a4-46e8-e4e4-08de1e4fe9ba</t>
  </si>
  <si>
    <t>KB6353XG</t>
  </si>
  <si>
    <t>https://hana.modakita.com/azd942/avatar/21086851120251109151504EQUGK3.jpg</t>
  </si>
  <si>
    <t>08267-PKB-2528451</t>
  </si>
  <si>
    <t>163e00e3-b4b6-450b-0c23-08de1e538acd</t>
  </si>
  <si>
    <t>JMG1E1581809</t>
  </si>
  <si>
    <t>https://hana.modakita.com/azd942/avatar/2883542320251109151145LXWVUV.jpg</t>
  </si>
  <si>
    <t>JMG111SK582006</t>
  </si>
  <si>
    <t>08267-PKB-2528486</t>
  </si>
  <si>
    <t>a7a0c444-e18c-4c51-e4db-08de1e4fe9ba</t>
  </si>
  <si>
    <t>https://hana.modakita.com/azd942/avatar/2918375720251109150718SRGHLZ.jpg</t>
  </si>
  <si>
    <t>08267-PKB-2528476</t>
  </si>
  <si>
    <t>4f95d27f-5f0f-4f99-dd83-08de1e54a318</t>
  </si>
  <si>
    <t>https://hana.modakita.com/azd942/avatar/2718635420251109150322W4OSEM.jpg</t>
  </si>
  <si>
    <t>08267-PKB-2528473</t>
  </si>
  <si>
    <t>626e60dd-cf59-49e0-e4d4-08de1e4fe9ba</t>
  </si>
  <si>
    <t>https://hana.modakita.com/azd942/avatar/21089811220251109144439XCANN5.jpg</t>
  </si>
  <si>
    <t>08267-PKB-2528458</t>
  </si>
  <si>
    <t>db8aa036-e345-4c33-4cfe-08de1e544317</t>
  </si>
  <si>
    <t>JMH2E1555421</t>
  </si>
  <si>
    <t>https://hana.modakita.com/azd942/avatar/2602629220251109143950JKSBXC.jpg</t>
  </si>
  <si>
    <t>JMH211SK555098</t>
  </si>
  <si>
    <t>08267-PKB-2528470</t>
  </si>
  <si>
    <t>6ef1cbe9-dbed-4c4a-e4d2-08de1e4fe9ba</t>
  </si>
  <si>
    <t>JMD1E2084228</t>
  </si>
  <si>
    <t>KB4228XY</t>
  </si>
  <si>
    <t>https://hana.modakita.com/azd942/avatar/2602629220251109143805WIV81T.jpg</t>
  </si>
  <si>
    <t>JMD127SK084738</t>
  </si>
  <si>
    <t>08267-PKB-2528490</t>
  </si>
  <si>
    <t>0d42b917-8b56-4741-7e64-08de1e540b66</t>
  </si>
  <si>
    <t>KF01E1963822</t>
  </si>
  <si>
    <t>https://hana.modakita.com/azd942/avatar/2602629220251109143653NNAO9O.jpg</t>
  </si>
  <si>
    <t>KF0110SK958524</t>
  </si>
  <si>
    <t>08267-PKB-2528498</t>
  </si>
  <si>
    <t>571763c8-9547-4363-7e18-08de1e540b66</t>
  </si>
  <si>
    <t>https://hana.modakita.com/azd942/avatar/21227037120251109125323P4T9BO.jpg</t>
  </si>
  <si>
    <t>08267-PKB-2528494</t>
  </si>
  <si>
    <t>e68185e1-8223-4a38-0bc5-08de1e538acd</t>
  </si>
  <si>
    <t>JMD1E2076326</t>
  </si>
  <si>
    <t>https://hana.modakita.com/azd942/avatar/21226993820251109120828KYDDCG.jpg</t>
  </si>
  <si>
    <t>JMD128SK076826</t>
  </si>
  <si>
    <t>08267-PKB-2528467</t>
  </si>
  <si>
    <t>07e66fc3-3914-4bf9-dcaf-08de1e54a318</t>
  </si>
  <si>
    <t>KB6498XF</t>
  </si>
  <si>
    <t>https://hana.modakita.com/azd942/avatar/2917541720251109110521BUH3GB.jpg</t>
  </si>
  <si>
    <t>08267-PKB-2528478</t>
  </si>
  <si>
    <t>c7f6faa6-0d85-4088-4c28-08de1e544317</t>
  </si>
  <si>
    <t>https://hana.modakita.com/azd942/avatar/2865640120251109105937M3DUYR.jpg</t>
  </si>
  <si>
    <t>08267-PKB-2528459</t>
  </si>
  <si>
    <t>f6d95012-03c3-442c-7d68-08de1e540b66</t>
  </si>
  <si>
    <t>KB6492XF</t>
  </si>
  <si>
    <t>https://hana.modakita.com/azd942/avatar/25500220251109102242BD6Y7U.jpg</t>
  </si>
  <si>
    <t>08267-PKB-2528445</t>
  </si>
  <si>
    <t>97df8b37-cd60-4ce6-5c65-08de1e4eb9ef</t>
  </si>
  <si>
    <t>KB6659XH</t>
  </si>
  <si>
    <t>https://hana.modakita.com/azd942/avatar/2602629220251109093052YCRQYO.jpg</t>
  </si>
  <si>
    <t>08267-PKB-2528446</t>
  </si>
  <si>
    <t>71bb2e7b-e3cf-4262-7d07-08de1e540b66</t>
  </si>
  <si>
    <t>https://hana.modakita.com/azd942/avatar/21086851120251109092110K2GWZD.jpg</t>
  </si>
  <si>
    <t>08267-PKB-2528137</t>
  </si>
  <si>
    <t>66f8aece-61d0-40a0-db96-08de1e54a318</t>
  </si>
  <si>
    <t>2025-11-08</t>
  </si>
  <si>
    <t>https://hana.modakita.com/azd942/avatar/25487720251108184515RRTZV7.jpg</t>
  </si>
  <si>
    <t>08267-PKB-2528382</t>
  </si>
  <si>
    <t>763dc4f7-631d-4a1a-0a3d-08de1e538acd</t>
  </si>
  <si>
    <t>https://hana.modakita.com/azd942/avatar/2548772025110818322151RX6A.jpg</t>
  </si>
  <si>
    <t>08267-PKB-2528416</t>
  </si>
  <si>
    <t>3ee47f44-f963-403a-db93-08de1e54a318</t>
  </si>
  <si>
    <t>https://hana.modakita.com/azd942/avatar/2918375720251108182025HY1AIR.jpg</t>
  </si>
  <si>
    <t>08267-PKB-2528365</t>
  </si>
  <si>
    <t>8eb13b3b-6429-4914-5bfe-08de1e4eb9ef</t>
  </si>
  <si>
    <t>KB5167MAJ</t>
  </si>
  <si>
    <t>https://hana.modakita.com/azd942/avatar/2918375720251108181736MIPHPA.jpg</t>
  </si>
  <si>
    <t>08267-PKB-2528363</t>
  </si>
  <si>
    <t>76e651a5-7052-4c5e-0a38-08de1e538acd</t>
  </si>
  <si>
    <t>https://hana.modakita.com/azd942/avatar/2918375720251108180905ILFOUQ.jpg</t>
  </si>
  <si>
    <t>08267-PKB-2528435</t>
  </si>
  <si>
    <t>e44b1214-9d9d-46ea-0a35-08de1e538acd</t>
  </si>
  <si>
    <t>https://hana.modakita.com/azd942/avatar/21089811220251108175741AMRO7A.jpg</t>
  </si>
  <si>
    <t>08267-PKB-2528434</t>
  </si>
  <si>
    <t>a3d3489d-5881-4b10-e2ef-08de1e4fe9ba</t>
  </si>
  <si>
    <t>https://hana.modakita.com/azd942/avatar/21089811220251108174758RULFZN.jpg</t>
  </si>
  <si>
    <t>08267-PKB-2528423</t>
  </si>
  <si>
    <t>0501b651-19ec-4dea-5bf7-08de1e4eb9ef</t>
  </si>
  <si>
    <t>https://hana.modakita.com/azd942/avatar/21089811220251108174214CBI1MJ.jpg</t>
  </si>
  <si>
    <t>08267-PKB-2528325</t>
  </si>
  <si>
    <t>82cc8b36-1fe9-4c6b-db8b-08de1e54a318</t>
  </si>
  <si>
    <t>JMH2E1536715</t>
  </si>
  <si>
    <t>https://hana.modakita.com/azd942/avatar/27186354202511081733425L4MQM.jpg</t>
  </si>
  <si>
    <t>JMH212SK536379</t>
  </si>
  <si>
    <t>08267-PKB-2528323</t>
  </si>
  <si>
    <t>b5bf516f-255e-4448-db8a-08de1e54a318</t>
  </si>
  <si>
    <t>JMH1E1268684</t>
  </si>
  <si>
    <t>KB6826XJ</t>
  </si>
  <si>
    <t>https://hana.modakita.com/azd942/avatar/2718635420251108172935P2SB6G.jpg</t>
  </si>
  <si>
    <t>JMH117SK270777</t>
  </si>
  <si>
    <t>08267-PKB-2528322</t>
  </si>
  <si>
    <t>252f45e9-b216-4e3f-4b20-08de1e544317</t>
  </si>
  <si>
    <t>KB2482MAK</t>
  </si>
  <si>
    <t>https://hana.modakita.com/azd942/avatar/2718635420251108171134JFICPR.jpg</t>
  </si>
  <si>
    <t>08267-PKB-2528421</t>
  </si>
  <si>
    <t>8938b063-1ad6-4b36-4b1e-08de1e544317</t>
  </si>
  <si>
    <t>https://hana.modakita.com/azd942/avatar/2718635420251108170604CZZUKW.jpg</t>
  </si>
  <si>
    <t>08267-PKB-2528334</t>
  </si>
  <si>
    <t>0aeff20e-014c-4262-db7c-08de1e54a318</t>
  </si>
  <si>
    <t>https://hana.modakita.com/azd942/avatar/21089811220251108163929UBI1DL.jpg</t>
  </si>
  <si>
    <t>08267-PKB-2528409</t>
  </si>
  <si>
    <t>d4293c5a-4160-47c6-e2e2-08de1e4fe9ba</t>
  </si>
  <si>
    <t>JMD1E2025577</t>
  </si>
  <si>
    <t>KB6898DAJ</t>
  </si>
  <si>
    <t>https://hana.modakita.com/azd942/avatar/2718635420251108163528OWCIYQ.jpg</t>
  </si>
  <si>
    <t>JMD121SK026060</t>
  </si>
  <si>
    <t>08267-PKB-2528429</t>
  </si>
  <si>
    <t>7a11b894-351f-474f-5be6-08de1e4eb9ef</t>
  </si>
  <si>
    <t>https://hana.modakita.com/azd942/avatar/21317363520251108163305KHCSMG.jpg</t>
  </si>
  <si>
    <t>08267-PKB-2528349</t>
  </si>
  <si>
    <t>0cc7f39e-0d8d-4976-0a24-08de1e538acd</t>
  </si>
  <si>
    <t>https://hana.modakita.com/azd942/avatar/2848728020251108163109SMJU38.jpg</t>
  </si>
  <si>
    <t>08267-PKB-2528335</t>
  </si>
  <si>
    <t>6799bd81-1048-4999-5be2-08de1e4eb9ef</t>
  </si>
  <si>
    <t>https://hana.modakita.com/azd942/avatar/2420151920251108162530XZJE6C.jpg</t>
  </si>
  <si>
    <t>08267-PKB-2528417</t>
  </si>
  <si>
    <t>c80e87c8-3712-4e2c-db76-08de1e54a318</t>
  </si>
  <si>
    <t>JMD1E2085891</t>
  </si>
  <si>
    <t>KB9182YX</t>
  </si>
  <si>
    <t>https://hana.modakita.com/azd942/avatar/21426032620251108162034PODNVW.jpg</t>
  </si>
  <si>
    <t>JMD125SK086374</t>
  </si>
  <si>
    <t>08267-PKB-2528307</t>
  </si>
  <si>
    <t>33c1aead-a09b-4b51-0a1e-08de1e538acd</t>
  </si>
  <si>
    <t>https://hana.modakita.com/azd942/avatar/292900972025110816193119PNTC.jpg</t>
  </si>
  <si>
    <t>08267-PKB-2528427</t>
  </si>
  <si>
    <t>e5080590-b088-4e05-0a03-08de1e538acd</t>
  </si>
  <si>
    <t>KD11E1632027</t>
  </si>
  <si>
    <t>https://hana.modakita.com/azd942/avatar/2101640732025110816044413R89N.jpg</t>
  </si>
  <si>
    <t>KD1117SK632800</t>
  </si>
  <si>
    <t>08267-PKB-2528407</t>
  </si>
  <si>
    <t>0d6051ad-1279-44f4-4ae9-08de1e544317</t>
  </si>
  <si>
    <t>KB4616PAI</t>
  </si>
  <si>
    <t>https://hana.modakita.com/azd942/avatar/2602629220251108160302C9OTNA.jpg</t>
  </si>
  <si>
    <t>08267-PKB-2528426</t>
  </si>
  <si>
    <t>8caf4381-9fcd-47b2-e2c1-08de1e4fe9ba</t>
  </si>
  <si>
    <t>https://hana.modakita.com/azd942/avatar/25500220251108155557PGSTEI.jpg</t>
  </si>
  <si>
    <t>08267-PKB-2528297</t>
  </si>
  <si>
    <t>10c91f06-5ae2-49d2-7c4a-08de1e540b66</t>
  </si>
  <si>
    <t>ADV 160 ABS RoadSync</t>
  </si>
  <si>
    <t>KFF3E1000207</t>
  </si>
  <si>
    <t>KB0207YX</t>
  </si>
  <si>
    <t>https://hana.modakita.com/azd942/avatar/2420272320251108155120XKN7CH.jpg</t>
  </si>
  <si>
    <t>KFF319SK000207</t>
  </si>
  <si>
    <t>08267-PKB-2528350</t>
  </si>
  <si>
    <t>51bfac2c-b4fd-4d5f-e2b9-08de1e4fe9ba</t>
  </si>
  <si>
    <t>https://hana.modakita.com/azd942/avatar/2420272320251108154701C0M9R0.jpg</t>
  </si>
  <si>
    <t>08267-PKB-2528341</t>
  </si>
  <si>
    <t>69bf7453-fbf1-42a7-db57-08de1e54a318</t>
  </si>
  <si>
    <t>https://hana.modakita.com/azd942/avatar/2420272320251108154435N5PADE.jpg</t>
  </si>
  <si>
    <t>08267-PKB-2528330</t>
  </si>
  <si>
    <t>ea105055-2cf6-4e5d-db4f-08de1e54a318</t>
  </si>
  <si>
    <t>https://hana.modakita.com/azd942/avatar/2420272320251108154126YGJPUX.jpg</t>
  </si>
  <si>
    <t>08267-PKB-2528420</t>
  </si>
  <si>
    <t>27840b70-688f-4ffd-db25-08de1e54a318</t>
  </si>
  <si>
    <t>https://hana.modakita.com/azd942/avatar/210164073202511081526421YHAPP.jpg</t>
  </si>
  <si>
    <t>08267-PKB-2528418</t>
  </si>
  <si>
    <t>f5023b32-dd4b-40ba-4aa3-08de1e544317</t>
  </si>
  <si>
    <t>https://hana.modakita.com/azd942/avatar/21016407320251108152419AG5XMR.jpg</t>
  </si>
  <si>
    <t>08267-PKB-2528347</t>
  </si>
  <si>
    <t>285f16cb-cbf4-445c-7c20-08de1e540b66</t>
  </si>
  <si>
    <t>JMD1E2069425</t>
  </si>
  <si>
    <t>KB6909XI</t>
  </si>
  <si>
    <t>https://hana.modakita.com/azd942/avatar/24202723202511081522591HGXOG.jpg</t>
  </si>
  <si>
    <t>JMD127SK069933</t>
  </si>
  <si>
    <t>08267-PKB-2528414</t>
  </si>
  <si>
    <t>495fa97c-9d43-4d04-7c13-08de1e540b66</t>
  </si>
  <si>
    <t>JMD1E2059099</t>
  </si>
  <si>
    <t>KB6443XI</t>
  </si>
  <si>
    <t>https://hana.modakita.com/azd942/avatar/21226993820251108145649U4QGDL.jpg</t>
  </si>
  <si>
    <t>JMD124SK059585</t>
  </si>
  <si>
    <t>08267-PKB-2528383</t>
  </si>
  <si>
    <t>3bf1eaec-a2cd-4ef5-4a6a-08de1e544317</t>
  </si>
  <si>
    <t>JBK1E2137485</t>
  </si>
  <si>
    <t>https://hana.modakita.com/azd942/avatar/2420272320251108142154RKARUT.jpg</t>
  </si>
  <si>
    <t>JBK123SK140247</t>
  </si>
  <si>
    <t>08267-PKB-2528359</t>
  </si>
  <si>
    <t>bd7c9692-b718-47f1-4a62-08de1e544317</t>
  </si>
  <si>
    <t>JMH1E1200249</t>
  </si>
  <si>
    <t>KB6953XH</t>
  </si>
  <si>
    <t>https://hana.modakita.com/azd942/avatar/2420272320251108142031TN8TQ6.jpg</t>
  </si>
  <si>
    <t>JMH114SK201867</t>
  </si>
  <si>
    <t>08267-PKB-2528384</t>
  </si>
  <si>
    <t>25e98896-6d25-457e-5b5a-08de1e4eb9ef</t>
  </si>
  <si>
    <t>JME1E1747898</t>
  </si>
  <si>
    <t>https://hana.modakita.com/azd942/avatar/2420272320251108141047X0KIXA.jpg</t>
  </si>
  <si>
    <t>JME11XSK749595</t>
  </si>
  <si>
    <t>08267-PKB-2528331</t>
  </si>
  <si>
    <t>23e5e415-1e76-45ac-4a31-08de1e544317</t>
  </si>
  <si>
    <t>JBP1E2121154</t>
  </si>
  <si>
    <t>https://hana.modakita.com/azd942/avatar/2420272320251108140157APMLEC.jpg</t>
  </si>
  <si>
    <t>JBP122SK121492</t>
  </si>
  <si>
    <t>08267-PKB-2528403</t>
  </si>
  <si>
    <t>c5a6e1a4-9778-4393-da4c-08de1e54a318</t>
  </si>
  <si>
    <t>https://hana.modakita.com/azd942/avatar/21227037120251108132007RIJSNH.jpg</t>
  </si>
  <si>
    <t>08267-PKB-2528396</t>
  </si>
  <si>
    <t>c6e99611-0df9-4473-e18c-08de1e4fe9ba</t>
  </si>
  <si>
    <t>JMD1E2036313</t>
  </si>
  <si>
    <t>https://hana.modakita.com/azd942/avatar/21227037120251108123839AJPBWV.jpg</t>
  </si>
  <si>
    <t>JMD125SK036798</t>
  </si>
  <si>
    <t>08267-PKB-2528368</t>
  </si>
  <si>
    <t>c3f15fed-c2dd-4c71-07fb-08de1e538acd</t>
  </si>
  <si>
    <t>082148940654</t>
  </si>
  <si>
    <t>JMG1E1625340</t>
  </si>
  <si>
    <t>https://hana.modakita.com/azd942/avatar/210164073202511081102238HSG9Y.jpg</t>
  </si>
  <si>
    <t>JMG116SK625528</t>
  </si>
  <si>
    <t>08267-PKB-2528367</t>
  </si>
  <si>
    <t>ab8d0766-7a3d-46c8-d8ab-08de1e54a318</t>
  </si>
  <si>
    <t>https://hana.modakita.com/azd942/avatar/21016407320251108104527JJEU17.jpg</t>
  </si>
  <si>
    <t>08267-PKB-2528364</t>
  </si>
  <si>
    <t>a0e21c5f-ea21-4dbf-7924-08de1e540b66</t>
  </si>
  <si>
    <t>kb6158lr</t>
  </si>
  <si>
    <t>https://hana.modakita.com/azd942/avatar/21227037120251108102548QTCRVZ.jpg</t>
  </si>
  <si>
    <t>08267-PKB-2528348</t>
  </si>
  <si>
    <t>ffe5ac8a-e1d2-4fd3-dfe3-08de1e4fe9ba</t>
  </si>
  <si>
    <t>https://hana.modakita.com/azd942/avatar/21227037120251108101332QFWEEO.jpg</t>
  </si>
  <si>
    <t>08267-PKB-2528320</t>
  </si>
  <si>
    <t>c3454991-675f-4d48-d7a5-08de1e54a318</t>
  </si>
  <si>
    <t>https://hana.modakita.com/azd942/avatar/210163069202511080934401HJLSY.jpg</t>
  </si>
  <si>
    <t>08267-PKB-2528304</t>
  </si>
  <si>
    <t>7dc743b2-63a3-49e5-4a30-08de1dd46354</t>
  </si>
  <si>
    <t>JMH1E1269320</t>
  </si>
  <si>
    <t>KB4826MAK</t>
  </si>
  <si>
    <t>2025-11-07</t>
  </si>
  <si>
    <t>https://hana.modakita.com/azd942/avatar/25500220251107175655AUOBXY.jpg</t>
  </si>
  <si>
    <t>JMH119SK269906</t>
  </si>
  <si>
    <t>08267-PKB-2528317</t>
  </si>
  <si>
    <t>d77220c6-77d8-4ef4-e3ed-08de1dd46f46</t>
  </si>
  <si>
    <t>JMD1E2090871</t>
  </si>
  <si>
    <t>https://hana.modakita.com/azd942/avatar/25500220251107175425UCYKMC.jpg</t>
  </si>
  <si>
    <t>JMD125SK091347</t>
  </si>
  <si>
    <t>08267-PKB-2528296</t>
  </si>
  <si>
    <t>5a9f3df4-1dbf-459f-6b6e-08de1dd4adda</t>
  </si>
  <si>
    <t>JMC1E1739360</t>
  </si>
  <si>
    <t>https://hana.modakita.com/azd942/avatar/25500220251107175142ICWJF4.jpg</t>
  </si>
  <si>
    <t>JMC115SK740436</t>
  </si>
  <si>
    <t>08267-PKB-2528205</t>
  </si>
  <si>
    <t>eed54b64-6945-4711-4a2d-08de1dd46354</t>
  </si>
  <si>
    <t>https://hana.modakita.com/azd942/avatar/2420272320251107173409EGL6NK.jpg</t>
  </si>
  <si>
    <t>08267-PKB-2528273</t>
  </si>
  <si>
    <t>902b72bd-7296-41f1-4a2b-08de1dd46354</t>
  </si>
  <si>
    <t>https://hana.modakita.com/azd942/avatar/2420272320251107173057G3YEPZ.jpg</t>
  </si>
  <si>
    <t>08267-PKB-2528203</t>
  </si>
  <si>
    <t>c31561d3-c701-4512-b525-08de1dd45fd2</t>
  </si>
  <si>
    <t>https://hana.modakita.com/azd942/avatar/25500220251107172421J4GTAX.jpg</t>
  </si>
  <si>
    <t>08267-PKB-2528277</t>
  </si>
  <si>
    <t>7c31886a-6295-4a64-de68-08de1dd45dc7</t>
  </si>
  <si>
    <t>https://hana.modakita.com/azd942/avatar/25500220251107172006GQHHRE.jpg</t>
  </si>
  <si>
    <t>08267-PKB-2528278</t>
  </si>
  <si>
    <t>c11c92d7-304a-4833-de64-08de1dd45dc7</t>
  </si>
  <si>
    <t>KB4364L</t>
  </si>
  <si>
    <t>https://hana.modakita.com/azd942/avatar/2876854520251107171753CHLN53.jpg</t>
  </si>
  <si>
    <t>08267-PKB-2528224</t>
  </si>
  <si>
    <t>32193430-7a1c-4489-b522-08de1dd45fd2</t>
  </si>
  <si>
    <t>https://hana.modakita.com/azd942/avatar/2876854520251107171556GZBUXN.jpg</t>
  </si>
  <si>
    <t>08267-PKB-2528313</t>
  </si>
  <si>
    <t>71b4eb54-09d3-4bf7-2efd-08de1dd48a07</t>
  </si>
  <si>
    <t>https://hana.modakita.com/azd942/avatar/2424295920251107171256YKPWZS.jpg</t>
  </si>
  <si>
    <t>08267-PKB-2528315</t>
  </si>
  <si>
    <t>144706f3-a8ec-463f-4a27-08de1dd46354</t>
  </si>
  <si>
    <t>https://hana.modakita.com/azd942/avatar/2718635420251107171037U2QKIR.jpg</t>
  </si>
  <si>
    <t>08267-PKB-2528274</t>
  </si>
  <si>
    <t>fa2d78ad-4e46-4bf2-4a24-08de1dd46354</t>
  </si>
  <si>
    <t>KB6936XV</t>
  </si>
  <si>
    <t>https://hana.modakita.com/azd942/avatar/2918375720251107170328LSPHRV.jpg</t>
  </si>
  <si>
    <t>08267-PKB-2528271</t>
  </si>
  <si>
    <t>049f85ae-e4a1-4352-6b69-08de1dd4adda</t>
  </si>
  <si>
    <t>KB2025L</t>
  </si>
  <si>
    <t>https://hana.modakita.com/azd942/avatar/2918375720251107170108MIMXNY.jpg</t>
  </si>
  <si>
    <t>08267-PKB-2528221</t>
  </si>
  <si>
    <t>ed44a98d-c8cf-4638-de56-08de1dd45dc7</t>
  </si>
  <si>
    <t>KB6352XG</t>
  </si>
  <si>
    <t>https://hana.modakita.com/azd942/avatar/21086851120251107165626V5NF0H.jpg</t>
  </si>
  <si>
    <t>08267-PKB-2528259</t>
  </si>
  <si>
    <t>776b374c-aa2f-47cf-e3e2-08de1dd46f46</t>
  </si>
  <si>
    <t>KB6092XI</t>
  </si>
  <si>
    <t>https://hana.modakita.com/azd942/avatar/2883542320251107165441BSRRZL.jpg</t>
  </si>
  <si>
    <t>08267-PKB-2528248</t>
  </si>
  <si>
    <t>06bbf855-20b2-46f7-2ef0-08de1dd48a07</t>
  </si>
  <si>
    <t>https://hana.modakita.com/azd942/avatar/2917541720251107164126B6YJPT.jpg</t>
  </si>
  <si>
    <t>08267-PKB-2528200</t>
  </si>
  <si>
    <t>c030fadc-08e4-432c-6b60-08de1dd4adda</t>
  </si>
  <si>
    <t>KB3597MAK</t>
  </si>
  <si>
    <t>https://hana.modakita.com/azd942/avatar/2848728020251107163704JLE1GO.jpg</t>
  </si>
  <si>
    <t>08267-PKB-2528268</t>
  </si>
  <si>
    <t>80b3868e-2f27-44ba-6b58-08de1dd4adda</t>
  </si>
  <si>
    <t>JMA1E1208146</t>
  </si>
  <si>
    <t>KB6527XJ</t>
  </si>
  <si>
    <t>https://hana.modakita.com/azd942/avatar/21089811220251107162611H2LF88.jpg</t>
  </si>
  <si>
    <t>JMA112SK208260</t>
  </si>
  <si>
    <t>08267-PKB-2528231</t>
  </si>
  <si>
    <t>d6c7321d-5000-4184-6b55-08de1dd4adda</t>
  </si>
  <si>
    <t>JMG1E1549922</t>
  </si>
  <si>
    <t>https://hana.modakita.com/azd942/avatar/21089811220251107162236LZBEEX.jpg</t>
  </si>
  <si>
    <t>JMG114SK550117</t>
  </si>
  <si>
    <t>08267-PKB-2528239</t>
  </si>
  <si>
    <t>ed7f01bd-0aa0-4667-4a10-08de1dd46354</t>
  </si>
  <si>
    <t>JMH1E1255044</t>
  </si>
  <si>
    <t>KB6775XI</t>
  </si>
  <si>
    <t>https://hana.modakita.com/azd942/avatar/21089811220251107162034HWJ3K9.jpg</t>
  </si>
  <si>
    <t>JMH111SK256700</t>
  </si>
  <si>
    <t>08267-PKB-2528198</t>
  </si>
  <si>
    <t>5fb10d09-e5da-46e2-2ecf-08de1dd48a07</t>
  </si>
  <si>
    <t>JMH1E1255882</t>
  </si>
  <si>
    <t>KB5871YX</t>
  </si>
  <si>
    <t>https://hana.modakita.com/azd942/avatar/21089811220251107161519KOUPYB.jpg</t>
  </si>
  <si>
    <t>JMH118SK257472</t>
  </si>
  <si>
    <t>08267-PKB-2528197</t>
  </si>
  <si>
    <t>d3d00e58-bba2-4258-6b45-08de1dd4adda</t>
  </si>
  <si>
    <t>KFE1E1295916</t>
  </si>
  <si>
    <t>KB4116MAK</t>
  </si>
  <si>
    <t>https://hana.modakita.com/azd942/avatar/21089811220251107161027CFNUZO.jpg</t>
  </si>
  <si>
    <t>KFE112SK295762</t>
  </si>
  <si>
    <t>08267-PKB-2528316</t>
  </si>
  <si>
    <t>b09d1166-5a1b-4509-6b42-08de1dd4adda</t>
  </si>
  <si>
    <t>JME1E1687512</t>
  </si>
  <si>
    <t>KB7512YX</t>
  </si>
  <si>
    <t>https://hana.modakita.com/azd942/avatar/21227037120251107160907BLUHOE.jpg</t>
  </si>
  <si>
    <t>JME116SK689556</t>
  </si>
  <si>
    <t>08267-PKB-2528245</t>
  </si>
  <si>
    <t>66b6fb78-9fd2-4204-b4ec-08de1dd45fd2</t>
  </si>
  <si>
    <t>KF01E1966697</t>
  </si>
  <si>
    <t>KB3609MAK</t>
  </si>
  <si>
    <t>https://hana.modakita.com/azd942/avatar/210898112202511071605440KYXBL.jpg</t>
  </si>
  <si>
    <t>KF0112SK965202</t>
  </si>
  <si>
    <t>08267-PKB-2528169</t>
  </si>
  <si>
    <t>84f2fa77-c35c-4572-de27-08de1dd45dc7</t>
  </si>
  <si>
    <t>JMG1E1541599</t>
  </si>
  <si>
    <t>KB4694MAK</t>
  </si>
  <si>
    <t>https://hana.modakita.com/azd942/avatar/21089811220251107160228Y23FT7.jpg</t>
  </si>
  <si>
    <t>JMG11XSK541793</t>
  </si>
  <si>
    <t>08267-PKB-2528174</t>
  </si>
  <si>
    <t>5089c0f3-2dd2-41a9-b4de-08de1dd45fd2</t>
  </si>
  <si>
    <t>JMC1E1703868</t>
  </si>
  <si>
    <t>KB4383SAI</t>
  </si>
  <si>
    <t>https://hana.modakita.com/azd942/avatar/21089811220251107155748ZQX35A.jpg</t>
  </si>
  <si>
    <t>JMC115SK705038</t>
  </si>
  <si>
    <t>08267-PKB-2528192</t>
  </si>
  <si>
    <t>9fcd4166-6803-408c-e3a7-08de1dd46f46</t>
  </si>
  <si>
    <t>JMC1E1710046</t>
  </si>
  <si>
    <t>KB3606MAK</t>
  </si>
  <si>
    <t>https://hana.modakita.com/azd942/avatar/2108981122025110715541835B8ZK.jpg</t>
  </si>
  <si>
    <t>JMC114SK711235</t>
  </si>
  <si>
    <t>08267-PKB-2528232</t>
  </si>
  <si>
    <t>525fbaaf-01aa-4c15-b4cc-08de1dd45fd2</t>
  </si>
  <si>
    <t>https://hana.modakita.com/azd942/avatar/21089811220251107155021E3M7RK.jpg</t>
  </si>
  <si>
    <t>08267-PKB-2528270</t>
  </si>
  <si>
    <t>576cde96-664e-4430-ddfe-08de1dd45dc7</t>
  </si>
  <si>
    <t>https://hana.modakita.com/azd942/avatar/21089811220251107153534AWTX1J.jpg</t>
  </si>
  <si>
    <t>08267-PKB-2528249</t>
  </si>
  <si>
    <t>441a793a-659f-401c-dde9-08de1dd45dc7</t>
  </si>
  <si>
    <t>KFE2E1071584</t>
  </si>
  <si>
    <t>https://hana.modakita.com/azd942/avatar/21089811220251107152732OCZVIO.jpg</t>
  </si>
  <si>
    <t>KFE215SK071562</t>
  </si>
  <si>
    <t>08267-PKB-2528188</t>
  </si>
  <si>
    <t>1f638c2c-3a8a-4fb5-b4b2-08de1dd45fd2</t>
  </si>
  <si>
    <t>JME1E1758313</t>
  </si>
  <si>
    <t>https://hana.modakita.com/azd942/avatar/21089811220251107152531FZW7KX.jpg</t>
  </si>
  <si>
    <t>JME116SK759959</t>
  </si>
  <si>
    <t>08267-PKB-2528257</t>
  </si>
  <si>
    <t>0dd9e230-f1af-4ce9-e380-08de1dd46f46</t>
  </si>
  <si>
    <t>https://hana.modakita.com/azd942/avatar/21089811220251107152312XJPOTN.jpg</t>
  </si>
  <si>
    <t>08267-PKB-2528293</t>
  </si>
  <si>
    <t>4bf11a30-34d9-4ccf-495a-08de1d4afca9</t>
  </si>
  <si>
    <t>https://hana.modakita.com/azd942/avatar/21227037120251107150054QPRNIB.jpg</t>
  </si>
  <si>
    <t>08267-PKB-2528280</t>
  </si>
  <si>
    <t>4314a18f-81be-4cf2-8ec0-08de1d4be9c6</t>
  </si>
  <si>
    <t>https://hana.modakita.com/azd942/avatar/21227037120251107140301DKKUN6.jpg</t>
  </si>
  <si>
    <t>08267-PKB-2528265</t>
  </si>
  <si>
    <t>424588d1-5722-4580-f37c-08de1d4bf794</t>
  </si>
  <si>
    <t>KB2366MAJ</t>
  </si>
  <si>
    <t>https://hana.modakita.com/azd942/avatar/21016407320251107133631C4Q6GJ.jpg</t>
  </si>
  <si>
    <t>08267-PKB-2528272</t>
  </si>
  <si>
    <t>23c5d5ae-5eb8-4f50-2af1-08de1d7c1da8</t>
  </si>
  <si>
    <t>https://hana.modakita.com/azd942/avatar/21227037120251107131514TTGVHX.jpg</t>
  </si>
  <si>
    <t>08267-PKB-2528267</t>
  </si>
  <si>
    <t>aba0cc6a-4e7b-41ae-8de2-08de1d4be9c6</t>
  </si>
  <si>
    <t>https://hana.modakita.com/azd942/avatar/21227037120251107125156Y7LJJT.jpg</t>
  </si>
  <si>
    <t>08267-PKB-2528266</t>
  </si>
  <si>
    <t>60f4f83f-f945-4bd5-478d-08de1d4afca9</t>
  </si>
  <si>
    <t>https://hana.modakita.com/azd942/avatar/21227037120251107113746DEN3I4.jpg</t>
  </si>
  <si>
    <t>08267-PKB-2528263</t>
  </si>
  <si>
    <t>d1d258f1-7f06-4425-2a34-08de1d7c1da8</t>
  </si>
  <si>
    <t>KB3758MAJ</t>
  </si>
  <si>
    <t>https://hana.modakita.com/azd942/avatar/21227037120251107111557J6C9PZ.jpg</t>
  </si>
  <si>
    <t>08267-PKB-2528233</t>
  </si>
  <si>
    <t>f79054b0-762a-41e9-458f-08de1d4afca9</t>
  </si>
  <si>
    <t>KFE1E1282834</t>
  </si>
  <si>
    <t>KB3859MAK</t>
  </si>
  <si>
    <t>https://hana.modakita.com/azd942/avatar/21227037120251107085714GPR34F.jpg</t>
  </si>
  <si>
    <t>KFE114SK282706</t>
  </si>
  <si>
    <t>08267-PKB-2528066</t>
  </si>
  <si>
    <t>ced832c6-7d5b-4e7f-d6fd-08de1b2d6447</t>
  </si>
  <si>
    <t>JMH2E1554435</t>
  </si>
  <si>
    <t>KB4435YX</t>
  </si>
  <si>
    <t>https://hana.modakita.com/azd942/avatar/2943069920251106163349DCVPZH.jpg</t>
  </si>
  <si>
    <t>JMH214SK554110</t>
  </si>
  <si>
    <t>08267-PKB-2528072</t>
  </si>
  <si>
    <t>4150a05c-4b65-416a-80d8-08de1b2bee43</t>
  </si>
  <si>
    <t>JME1E1767735</t>
  </si>
  <si>
    <t>KB7735YX</t>
  </si>
  <si>
    <t>https://hana.modakita.com/azd942/avatar/28487280202511061617153LOHY2.jpg</t>
  </si>
  <si>
    <t>JME114SK769566</t>
  </si>
  <si>
    <t>08267-PKB-2528190</t>
  </si>
  <si>
    <t>8d664d96-103f-4fd9-d6c6-08de1b2d6447</t>
  </si>
  <si>
    <t>https://hana.modakita.com/azd942/avatar/21413453620251106150456LZF1P9.jpg</t>
  </si>
  <si>
    <t>08267-PKB-2528184</t>
  </si>
  <si>
    <t>c5feb87e-aaca-4600-7384-08de1b2e0ed7</t>
  </si>
  <si>
    <t>https://hana.modakita.com/azd942/avatar/21016407320251106142539YLVCBQ.jpg</t>
  </si>
  <si>
    <t>08267-PKB-2528052</t>
  </si>
  <si>
    <t>f7cda400-1a19-4fa3-d562-08de1b2d6447</t>
  </si>
  <si>
    <t>JMD1E2095767</t>
  </si>
  <si>
    <t>KB5028MAK</t>
  </si>
  <si>
    <t>https://hana.modakita.com/azd942/avatar/21086851120251106120347SOVYCI.jpg</t>
  </si>
  <si>
    <t>JMD127SK096243</t>
  </si>
  <si>
    <t>08267-PKB-2528159</t>
  </si>
  <si>
    <t>908d5a52-ada2-4e6b-722c-08de1b2e0ed7</t>
  </si>
  <si>
    <t>JMD1E2082794</t>
  </si>
  <si>
    <t>KB2794YX</t>
  </si>
  <si>
    <t>https://hana.modakita.com/azd942/avatar/21016407320251106114743LVVW00.jpg</t>
  </si>
  <si>
    <t>JMD121SK083245</t>
  </si>
  <si>
    <t>08267-PKB-2528040</t>
  </si>
  <si>
    <t>d73bac54-91c7-4e9a-721a-08de1b2e0ed7</t>
  </si>
  <si>
    <t>JMH2E1551360</t>
  </si>
  <si>
    <t>https://hana.modakita.com/azd942/avatar/2718635420251106113014Q9ZAC1.jpg</t>
  </si>
  <si>
    <t>JMH212SK551030</t>
  </si>
  <si>
    <t>08267-PKB-2528039</t>
  </si>
  <si>
    <t>e9898686-fd8b-4e8d-0a5a-08de1b2c2881</t>
  </si>
  <si>
    <t>JMH1E1263632</t>
  </si>
  <si>
    <t>KB5105SAI</t>
  </si>
  <si>
    <t>https://hana.modakita.com/azd942/avatar/25500220251106111208MNE7C1.jpg</t>
  </si>
  <si>
    <t>JMH116SK245594</t>
  </si>
  <si>
    <t>08267-PKB-2528024</t>
  </si>
  <si>
    <t>3552eaf5-11d9-4d7a-7eb8-08de1b2bee43</t>
  </si>
  <si>
    <t>JMF1E1325342</t>
  </si>
  <si>
    <t>KB5342XY</t>
  </si>
  <si>
    <t>https://hana.modakita.com/azd942/avatar/2420272320251106110514RDGN0A.jpg</t>
  </si>
  <si>
    <t>JMF113SK325438</t>
  </si>
  <si>
    <t>08267-PKB-2528028</t>
  </si>
  <si>
    <t>59ef43e6-2a1d-490d-7ea3-08de1b2bee43</t>
  </si>
  <si>
    <t>JME1E1753578</t>
  </si>
  <si>
    <t>KB3578YX</t>
  </si>
  <si>
    <t>https://hana.modakita.com/azd942/avatar/255002202511061101321GZRCO.jpg</t>
  </si>
  <si>
    <t>JME11XSK755414</t>
  </si>
  <si>
    <t>08267-PKB-2528127</t>
  </si>
  <si>
    <t>07a6a394-da1f-413a-d4da-08de1b2d6447</t>
  </si>
  <si>
    <t>KB6086XI</t>
  </si>
  <si>
    <t>https://hana.modakita.com/azd942/avatar/25500220251106105647YEOLKW.jpg</t>
  </si>
  <si>
    <t>08267-PKB-2528128</t>
  </si>
  <si>
    <t>8db83988-ae74-4470-7e6a-08de1b2bee43</t>
  </si>
  <si>
    <t>KB5791MAJ</t>
  </si>
  <si>
    <t>https://hana.modakita.com/azd942/avatar/21089811220251106105329NHKC4M.jpg</t>
  </si>
  <si>
    <t>08267-PKB-2528032</t>
  </si>
  <si>
    <t>0d2b0616-def4-4094-8b82-08de1b30a4cf</t>
  </si>
  <si>
    <t>KFE1E1300061</t>
  </si>
  <si>
    <t>KB6783YX</t>
  </si>
  <si>
    <t>https://hana.modakita.com/azd942/avatar/21089811220251106104530RDROS6.jpg</t>
  </si>
  <si>
    <t>KFE118SK299959</t>
  </si>
  <si>
    <t>08267-PKB-2528126</t>
  </si>
  <si>
    <t>f8fc3d20-c448-49f2-7e15-08de1b2bee43</t>
  </si>
  <si>
    <t>https://hana.modakita.com/azd942/avatar/25487720251106102821AEXXM0.jpg</t>
  </si>
  <si>
    <t>08267-PKB-2528139</t>
  </si>
  <si>
    <t>d5a7522a-c318-4e68-710b-08de1b2e0ed7</t>
  </si>
  <si>
    <t>https://hana.modakita.com/azd942/avatar/21016407320251106100456IE7AFB.jpg</t>
  </si>
  <si>
    <t>08267-PKB-2528135</t>
  </si>
  <si>
    <t>12c08653-293a-407b-7d8b-08de1b2bee43</t>
  </si>
  <si>
    <t>https://hana.modakita.com/azd942/avatar/21227037120251106094552LASGZV.jpg</t>
  </si>
  <si>
    <t>08267-PKB-2528133</t>
  </si>
  <si>
    <t>1ba6e02d-6f1d-4c0a-70b3-08de1b2e0ed7</t>
  </si>
  <si>
    <t>JMH2E1516991</t>
  </si>
  <si>
    <t>KB6827XI</t>
  </si>
  <si>
    <t>https://hana.modakita.com/azd942/avatar/21227037120251106093526WVK4AN.jpg</t>
  </si>
  <si>
    <t>JMH213SK516769</t>
  </si>
  <si>
    <t>08267-PKB-2528131</t>
  </si>
  <si>
    <t>c77d37f9-76b5-4cae-70a0-08de1b2e0ed7</t>
  </si>
  <si>
    <t>https://hana.modakita.com/azd942/avatar/21016407320251106092623I1VU9S.jpg</t>
  </si>
  <si>
    <t>08267-PKB-2528115</t>
  </si>
  <si>
    <t>dc577af7-0844-460f-d3ba-08de1b2d6447</t>
  </si>
  <si>
    <t>KB6906XG</t>
  </si>
  <si>
    <t>https://hana.modakita.com/azd942/avatar/2420151920251106084104TKYHTM.jpg</t>
  </si>
  <si>
    <t>08267-PKB-2528005</t>
  </si>
  <si>
    <t>08624518-d250-4d3d-081e-08de1b2c2881</t>
  </si>
  <si>
    <t>JME1E1742048</t>
  </si>
  <si>
    <t>KB577YX</t>
  </si>
  <si>
    <t>https://hana.modakita.com/azd942/avatar/21089811220251106081744GAE4YL.jpg</t>
  </si>
  <si>
    <t>JME115SK746281</t>
  </si>
  <si>
    <t>08267-PKB-2529144</t>
  </si>
  <si>
    <t>d5f2c639-648c-4510-ba85-08de23c7d976</t>
  </si>
  <si>
    <t>2025-11-16</t>
  </si>
  <si>
    <t>https://hana.modakita.com/azd942/avatar/2420151920251116161221EKIBFU.jpg</t>
  </si>
  <si>
    <t>08267-PKB-2529150</t>
  </si>
  <si>
    <t>bbe2b183-77ab-4256-649a-08de23c5ec4c</t>
  </si>
  <si>
    <t>https://hana.modakita.com/azd942/avatar/25500220251116160805TLWTQ0.jpg</t>
  </si>
  <si>
    <t>08267-PKB-2529042</t>
  </si>
  <si>
    <t>eceae4bd-9331-4a3d-7997-08de23c6f379</t>
  </si>
  <si>
    <t>https://hana.modakita.com/azd942/avatar/2782231120251116155855SJD7EF.jpg</t>
  </si>
  <si>
    <t>08267-PKB-2529109</t>
  </si>
  <si>
    <t>ea182c9e-63c9-4708-dcff-08de23c9c19b</t>
  </si>
  <si>
    <t>KB6835XF</t>
  </si>
  <si>
    <t>https://hana.modakita.com/azd942/avatar/26026292202511161536473BZVDT.jpg</t>
  </si>
  <si>
    <t>08267-PKB-2529108</t>
  </si>
  <si>
    <t>45c909cc-d38e-4f5c-dcfe-08de23c9c19b</t>
  </si>
  <si>
    <t>https://hana.modakita.com/azd942/avatar/2602629220251116153430BUU4AF.jpg</t>
  </si>
  <si>
    <t>08267-PKB-2529053</t>
  </si>
  <si>
    <t>93c7e1eb-5cc8-424f-798c-08de23c6f379</t>
  </si>
  <si>
    <t>JMD1E2100645</t>
  </si>
  <si>
    <t>https://hana.modakita.com/azd942/avatar/21089811220251116153016Q8RUBS.jpg</t>
  </si>
  <si>
    <t>JMD129SK101121</t>
  </si>
  <si>
    <t>08267-PKB-2529049</t>
  </si>
  <si>
    <t>c3cffe13-5b66-4c2d-798b-08de23c6f379</t>
  </si>
  <si>
    <t>KC04E1028738</t>
  </si>
  <si>
    <t>KB8738YX</t>
  </si>
  <si>
    <t>2025-11-11</t>
  </si>
  <si>
    <t>https://hana.modakita.com/azd942/avatar/21089811220251116152836DQLL8N.jpg</t>
  </si>
  <si>
    <t>KC041XSK028697</t>
  </si>
  <si>
    <t>08267-PKB-2529022</t>
  </si>
  <si>
    <t>73e652f2-271c-4e72-ba7a-08de23c7d976</t>
  </si>
  <si>
    <t>KFC1E1200730</t>
  </si>
  <si>
    <t>KB8588YX</t>
  </si>
  <si>
    <t>https://hana.modakita.com/azd942/avatar/21089811220251116152650AEOLHL.jpg</t>
  </si>
  <si>
    <t>KFC118SK200626</t>
  </si>
  <si>
    <t>08267-PKB-2529043</t>
  </si>
  <si>
    <t>77b6d6e2-ccd3-4eb4-6490-08de23c5ec4c</t>
  </si>
  <si>
    <t>https://hana.modakita.com/azd942/avatar/2108981122025111615241190KYUG.jpg</t>
  </si>
  <si>
    <t>08267-PKB-2529142</t>
  </si>
  <si>
    <t>26eaad7f-f987-46de-6412-08de23c5ec4c</t>
  </si>
  <si>
    <t>https://hana.modakita.com/azd942/avatar/210164073202511161229174PEZSE.jpg</t>
  </si>
  <si>
    <t>08267-PKB-2529134</t>
  </si>
  <si>
    <t>e4ec2a2c-6bd2-4690-49bb-08de23d07577</t>
  </si>
  <si>
    <t>https://hana.modakita.com/azd942/avatar/21313549420251116111732UHIRZI.jpg</t>
  </si>
  <si>
    <t>08267-PKB-2529114</t>
  </si>
  <si>
    <t>8e5b7245-de19-492a-b8d2-08de23c7d976</t>
  </si>
  <si>
    <t>https://hana.modakita.com/azd942/avatar/2122703712025111609263536BAVG.jpg</t>
  </si>
  <si>
    <t>08267-PKB-2528975</t>
  </si>
  <si>
    <t>a57a70e7-3f2c-4209-7766-08de23c6f379</t>
  </si>
  <si>
    <t>JMG1E1551860</t>
  </si>
  <si>
    <t>KB1860YX</t>
  </si>
  <si>
    <t>2025-11-15</t>
  </si>
  <si>
    <t>https://hana.modakita.com/azd942/avatar/2876854520251115163117JZ4X2C.jpg</t>
  </si>
  <si>
    <t>JMG112SK551959</t>
  </si>
  <si>
    <t>08267-PKB-2528968</t>
  </si>
  <si>
    <t>32198ef2-d08b-4fd1-488f-08de23d07577</t>
  </si>
  <si>
    <t>JME1E1763326</t>
  </si>
  <si>
    <t>KB8386YX</t>
  </si>
  <si>
    <t>https://hana.modakita.com/azd942/avatar/28768545202511151629301Z88TL.jpg</t>
  </si>
  <si>
    <t>JME113SK765007</t>
  </si>
  <si>
    <t>08267-PKB-2528967</t>
  </si>
  <si>
    <t>aeeedf80-ece1-4818-4880-08de23d07577</t>
  </si>
  <si>
    <t>JMC1E1705709</t>
  </si>
  <si>
    <t>https://hana.modakita.com/azd942/avatar/2876854520251115155847BAP2BK.jpg</t>
  </si>
  <si>
    <t>JMC113SK706950</t>
  </si>
  <si>
    <t>08267-PKB-2529069</t>
  </si>
  <si>
    <t>d6154c8f-156a-4c24-6253-08de23c5ec4c</t>
  </si>
  <si>
    <t>KB6064XG</t>
  </si>
  <si>
    <t>https://hana.modakita.com/azd942/avatar/2420272320251115154831JWQSIJ.jpg</t>
  </si>
  <si>
    <t>08267-PKB-2529062</t>
  </si>
  <si>
    <t>d4bdb410-f004-421c-6213-08de23c5ec4c</t>
  </si>
  <si>
    <t>https://hana.modakita.com/azd942/avatar/27186354202511151459136GWZ3A.jpg</t>
  </si>
  <si>
    <t>08267-PKB-2529064</t>
  </si>
  <si>
    <t>46349607-9d30-4741-b75b-08de23c7d976</t>
  </si>
  <si>
    <t>JMD1E2090934</t>
  </si>
  <si>
    <t>https://hana.modakita.com/azd942/avatar/212270371202511151438589CFCMR.jpg</t>
  </si>
  <si>
    <t>JMD124SK091419</t>
  </si>
  <si>
    <t>08267-PKB-2528931</t>
  </si>
  <si>
    <t>6a6f24ea-4cf5-425e-b6fc-08de23c7d976</t>
  </si>
  <si>
    <t>KB6770XI</t>
  </si>
  <si>
    <t>https://hana.modakita.com/azd942/avatar/25500220251115140551XTC4NT.jpg</t>
  </si>
  <si>
    <t>08267-PKB-2529023</t>
  </si>
  <si>
    <t>cbc10ede-307c-4a29-7583-08de23c41dc0</t>
  </si>
  <si>
    <t>KB3652DAJ</t>
  </si>
  <si>
    <t>https://hana.modakita.com/azd942/avatar/2419950420251115134436SZFQWX.jpg</t>
  </si>
  <si>
    <t>08267-PKB-2529048</t>
  </si>
  <si>
    <t>4e6f93fc-bd5f-4091-b69b-08de23c7d976</t>
  </si>
  <si>
    <t>https://hana.modakita.com/azd942/avatar/2718635420251115134100SOLTGK.jpg</t>
  </si>
  <si>
    <t>08267-PKB-2528936</t>
  </si>
  <si>
    <t>85b8b3c4-e080-4c85-7644-08de23c6f379</t>
  </si>
  <si>
    <t>JMC1E1740141</t>
  </si>
  <si>
    <t>https://hana.modakita.com/azd942/avatar/21000029320251115133604CAEVIQ.jpg</t>
  </si>
  <si>
    <t>JMC117SK740826</t>
  </si>
  <si>
    <t>08267-PKB-2528930</t>
  </si>
  <si>
    <t>f9e32463-3b36-496a-b68e-08de23c7d976</t>
  </si>
  <si>
    <t>JME1E1754956</t>
  </si>
  <si>
    <t>KB5190MAK</t>
  </si>
  <si>
    <t>https://hana.modakita.com/azd942/avatar/21000029320251115133428OWGUXV.jpg</t>
  </si>
  <si>
    <t>JME116SK756737</t>
  </si>
  <si>
    <t>08267-PKB-2529051</t>
  </si>
  <si>
    <t>c1d6996d-bd54-45d2-46d9-08de23d07577</t>
  </si>
  <si>
    <t>https://hana.modakita.com/azd942/avatar/2979011220251115131134AWKWGZ.jpg</t>
  </si>
  <si>
    <t>08267-PKB-2529047</t>
  </si>
  <si>
    <t>0951bd99-a26f-4811-d8b2-08de23c9c19b</t>
  </si>
  <si>
    <t>Iin yuningsih</t>
  </si>
  <si>
    <t>081352131119</t>
  </si>
  <si>
    <t>KF01E1917424</t>
  </si>
  <si>
    <t>KB8161YX</t>
  </si>
  <si>
    <t>https://hana.modakita.com/azd942/avatar/21395444520251115121533WOLAZE.jpg</t>
  </si>
  <si>
    <t>KF011XSK918161</t>
  </si>
  <si>
    <t>08267-PKB-2529046</t>
  </si>
  <si>
    <t>4cc60ecd-cc7d-497e-7583-08de23c6f379</t>
  </si>
  <si>
    <t>https://hana.modakita.com/azd942/avatar/21227037120251115121302FLFMOK.jpg</t>
  </si>
  <si>
    <t>08267-PKB-2528925</t>
  </si>
  <si>
    <t>c71a396e-5e81-4d5a-7488-08de23c41dc0</t>
  </si>
  <si>
    <t>JME1E1761981</t>
  </si>
  <si>
    <t>KB5191MAK</t>
  </si>
  <si>
    <t>https://hana.modakita.com/azd942/avatar/28835423202511151155292QZM27.jpg</t>
  </si>
  <si>
    <t>JME118SK763561</t>
  </si>
  <si>
    <t>08267-PKB-2528922</t>
  </si>
  <si>
    <t>d455e0f8-bb95-464f-d876-08de23c9c19b</t>
  </si>
  <si>
    <t>https://hana.modakita.com/azd942/avatar/255002202511151152582SRXVO.jpg</t>
  </si>
  <si>
    <t>08267-PKB-2529041</t>
  </si>
  <si>
    <t>04ab20a3-815b-4684-74f8-08de23c6f379</t>
  </si>
  <si>
    <t>KFC1E1199606</t>
  </si>
  <si>
    <t>KB9422YX</t>
  </si>
  <si>
    <t>https://hana.modakita.com/azd942/avatar/212270371202511151138310CI577.jpg</t>
  </si>
  <si>
    <t>KFC117SK199422</t>
  </si>
  <si>
    <t>08267-PKB-2528918</t>
  </si>
  <si>
    <t>f4ef98a1-7cb7-47aa-b55a-08de23c7d976</t>
  </si>
  <si>
    <t>KB6567SAH</t>
  </si>
  <si>
    <t>https://hana.modakita.com/azd942/avatar/210868511202511151118050NUZ4Q.jpg</t>
  </si>
  <si>
    <t>08267-PKB-2529037</t>
  </si>
  <si>
    <t>e778150b-c0da-4d98-45c0-08de23d07577</t>
  </si>
  <si>
    <t>https://hana.modakita.com/azd942/avatar/2718635420251115111509VDAOD0.jpg</t>
  </si>
  <si>
    <t>08267-PKB-2528915</t>
  </si>
  <si>
    <t>dc205c6e-1172-46a0-7426-08de23c41dc0</t>
  </si>
  <si>
    <t>https://hana.modakita.com/azd942/avatar/2883542320251115111108EFCTQW.jpg</t>
  </si>
  <si>
    <t>08267-PKB-2528916</t>
  </si>
  <si>
    <t>da743f55-6bd8-4d2e-459c-08de23d07577</t>
  </si>
  <si>
    <t>JME1E1748638</t>
  </si>
  <si>
    <t>https://hana.modakita.com/azd942/avatar/2718635420251115110907JVFQDE.jpg</t>
  </si>
  <si>
    <t>JME114SK749768</t>
  </si>
  <si>
    <t>08267-PKB-2528905</t>
  </si>
  <si>
    <t>b51291f8-1e24-449a-450a-08de23d07577</t>
  </si>
  <si>
    <t>https://hana.modakita.com/azd942/avatar/2718635420251115104102LXJWNK.jpg</t>
  </si>
  <si>
    <t>08267-PKB-2529028</t>
  </si>
  <si>
    <t>10c1bd8b-3477-498a-7386-08de23c41dc0</t>
  </si>
  <si>
    <t>JMB1E1210485</t>
  </si>
  <si>
    <t>KB6620MAJ</t>
  </si>
  <si>
    <t>https://hana.modakita.com/azd942/avatar/21227037120251115103127FTBI9R.jpg</t>
  </si>
  <si>
    <t>JMB114SK210775</t>
  </si>
  <si>
    <t>08267-PKB-2529026</t>
  </si>
  <si>
    <t>9b397620-dd84-4d14-741f-08de23c6f379</t>
  </si>
  <si>
    <t>KB4781XU</t>
  </si>
  <si>
    <t>https://hana.modakita.com/azd942/avatar/21227037120251115102423I1BOWG.jpg</t>
  </si>
  <si>
    <t>08267-PKB-2528996</t>
  </si>
  <si>
    <t>a85cbab9-f417-4ada-4488-08de23d07577</t>
  </si>
  <si>
    <t>https://hana.modakita.com/azd942/avatar/2420272320251115101456LIN47S.jpg</t>
  </si>
  <si>
    <t>08267-PKB-2528866</t>
  </si>
  <si>
    <t>def1af54-303b-4f6b-7327-08de23c6f379</t>
  </si>
  <si>
    <t>https://hana.modakita.com/azd942/avatar/25500220251115093229BVT6CR.jpg</t>
  </si>
  <si>
    <t>08267-PKB-2529011</t>
  </si>
  <si>
    <t>4f774991-f858-4e7a-43f0-08de23d07577</t>
  </si>
  <si>
    <t>KB6684XI</t>
  </si>
  <si>
    <t>https://hana.modakita.com/azd942/avatar/212270371202511150926534KLJFK.jpg</t>
  </si>
  <si>
    <t>08267-PKB-2528867</t>
  </si>
  <si>
    <t>7c4cc88d-3a86-4352-5e4d-08de23c5ec4c</t>
  </si>
  <si>
    <t>KB6076XI</t>
  </si>
  <si>
    <t>https://hana.modakita.com/azd942/avatar/255002202511150922288UOMTQ.jpg</t>
  </si>
  <si>
    <t>08267-PKB-2529005</t>
  </si>
  <si>
    <t>cab86796-4146-4c6e-72ec-08de23c6f379</t>
  </si>
  <si>
    <t>KB6148XG</t>
  </si>
  <si>
    <t>https://hana.modakita.com/azd942/avatar/21227037120251115091523DSHUEF.jpg</t>
  </si>
  <si>
    <t>08267-PKB-2528851</t>
  </si>
  <si>
    <t>256b0958-53e4-48b4-7288-08de23c6f379</t>
  </si>
  <si>
    <t>https://hana.modakita.com/azd942/avatar/2883542320251115084840LHVJEY.jpg</t>
  </si>
  <si>
    <t>08267-PKB-2528865</t>
  </si>
  <si>
    <t>467b76af-0d3e-497b-722a-08de23c41dc0</t>
  </si>
  <si>
    <t>https://hana.modakita.com/azd942/avatar/25600120251115084439LKBLMJ.jpg</t>
  </si>
  <si>
    <t>08267-PKB-2528862</t>
  </si>
  <si>
    <t>07eb2b21-35f4-435b-b35e-08de23c7d976</t>
  </si>
  <si>
    <t>JMH2E1554433</t>
  </si>
  <si>
    <t>KB6020XJ</t>
  </si>
  <si>
    <t>https://hana.modakita.com/azd942/avatar/21089811220251115081627UXOLQ8.jpg</t>
  </si>
  <si>
    <t>JMH216SK554108</t>
  </si>
  <si>
    <t>08267-PKB-2528980</t>
  </si>
  <si>
    <t>04ff311b-d979-4a0a-99cf-08de234ac9c8</t>
  </si>
  <si>
    <t>JMH1E1264745</t>
  </si>
  <si>
    <t>KB4745YX</t>
  </si>
  <si>
    <t>2025-11-14</t>
  </si>
  <si>
    <t>https://hana.modakita.com/azd942/avatar/21227037120251114170229OBHJDN.jpg</t>
  </si>
  <si>
    <t>JMH118SK266317</t>
  </si>
  <si>
    <t>08267-PKB-2528841</t>
  </si>
  <si>
    <t>c8646bd1-7e6c-4d9c-c9c8-08de2359b393</t>
  </si>
  <si>
    <t>https://hana.modakita.com/azd942/avatar/2782231120251114165914NH00GO.jpg</t>
  </si>
  <si>
    <t>08267-PKB-2528845</t>
  </si>
  <si>
    <t>e6b4d4e6-3b9f-483c-c9c4-08de2359b393</t>
  </si>
  <si>
    <t>https://hana.modakita.com/azd942/avatar/2419950420251114165129Y7JAMT.jpg</t>
  </si>
  <si>
    <t>08267-PKB-2528950</t>
  </si>
  <si>
    <t>7f14e956-00fb-4947-923f-08de20aa83f3</t>
  </si>
  <si>
    <t>https://hana.modakita.com/azd942/avatar/2420272320251114165010UKDNDQ.jpg</t>
  </si>
  <si>
    <t>08267-PKB-2528976</t>
  </si>
  <si>
    <t>62f077ad-b231-49ba-9239-08de20aa83f3</t>
  </si>
  <si>
    <t>JMC1E1707996</t>
  </si>
  <si>
    <t>KB8867YX</t>
  </si>
  <si>
    <t>https://hana.modakita.com/azd942/avatar/21016407320251114164305XKESV1.jpg</t>
  </si>
  <si>
    <t>JMC114SK708867</t>
  </si>
  <si>
    <t>08267-PKB-2528843</t>
  </si>
  <si>
    <t>0cc8e035-8a2e-41a2-f973-08de20af110f</t>
  </si>
  <si>
    <t>JMC1E1737075</t>
  </si>
  <si>
    <t>https://hana.modakita.com/azd942/avatar/2917541720251114154141TMQZNV.jpg</t>
  </si>
  <si>
    <t>JMC117SK738185</t>
  </si>
  <si>
    <t>08267-PKB-2528834</t>
  </si>
  <si>
    <t>ef0be3d9-b269-4151-be62-08de20ac78cc</t>
  </si>
  <si>
    <t>https://hana.modakita.com/azd942/avatar/2917541720251114153746MFZ8LH.jpg</t>
  </si>
  <si>
    <t>08267-PKB-2528964</t>
  </si>
  <si>
    <t>4e4e5cd3-f371-4f07-91c5-08de20aa83f3</t>
  </si>
  <si>
    <t>KB5326MAJ</t>
  </si>
  <si>
    <t>https://hana.modakita.com/azd942/avatar/21227037120251114152306MY4ORD.jpg</t>
  </si>
  <si>
    <t>08267-PKB-2528941</t>
  </si>
  <si>
    <t>0682cf77-21ed-46f2-f907-08de20af110f</t>
  </si>
  <si>
    <t>KB6468BA</t>
  </si>
  <si>
    <t>https://hana.modakita.com/azd942/avatar/21086851120251114145834ZD8KFV.jpg</t>
  </si>
  <si>
    <t>08267-PKB-2528831</t>
  </si>
  <si>
    <t>5ab4eee5-ee27-462c-9185-08de20aa83f3</t>
  </si>
  <si>
    <t>KB6797XG</t>
  </si>
  <si>
    <t>https://hana.modakita.com/azd942/avatar/21089811220251114145430DLFOES.jpg</t>
  </si>
  <si>
    <t>08267-PKB-2528957</t>
  </si>
  <si>
    <t>1eb7e136-3d4d-4b71-d0be-08de20ac1c20</t>
  </si>
  <si>
    <t>Sarno</t>
  </si>
  <si>
    <t>085750190266</t>
  </si>
  <si>
    <t>JMC1E1763730</t>
  </si>
  <si>
    <t>https://hana.modakita.com/azd942/avatar/21439344020251114145104KQBRKR.jpg</t>
  </si>
  <si>
    <t>JMC114SK764906</t>
  </si>
  <si>
    <t>08267-PKB-2528826</t>
  </si>
  <si>
    <t>13801515-cd97-4dec-bdb2-08de20ac78cc</t>
  </si>
  <si>
    <t>JMD1E2036380</t>
  </si>
  <si>
    <t>KB2660MAK</t>
  </si>
  <si>
    <t>https://hana.modakita.com/azd942/avatar/21089811220251114143253G63JPF.jpg</t>
  </si>
  <si>
    <t>JMD127SK036947</t>
  </si>
  <si>
    <t>08267-PKB-2528827</t>
  </si>
  <si>
    <t>d5d9b7a4-7f7c-4c42-d099-08de20ac1c20</t>
  </si>
  <si>
    <t>JMF2E1576570</t>
  </si>
  <si>
    <t>KB6052XK</t>
  </si>
  <si>
    <t>https://hana.modakita.com/azd942/avatar/25487720251114143005RDPYW2.jpg</t>
  </si>
  <si>
    <t>JMF211SK576862</t>
  </si>
  <si>
    <t>08267-PKB-2528951</t>
  </si>
  <si>
    <t>de33ccc2-d804-4a47-d064-08de20ac1c20</t>
  </si>
  <si>
    <t>JME1E1841719</t>
  </si>
  <si>
    <t>KB1719YX</t>
  </si>
  <si>
    <t>2025-11-13</t>
  </si>
  <si>
    <t>https://hana.modakita.com/azd942/avatar/210898112202511141419500JO2DV.jpg</t>
  </si>
  <si>
    <t>JME110SK843503</t>
  </si>
  <si>
    <t>08267-PKB-2528804</t>
  </si>
  <si>
    <t>08095d97-0957-4eff-2108-08de20af3bbe</t>
  </si>
  <si>
    <t>JMD1E2090883</t>
  </si>
  <si>
    <t>https://hana.modakita.com/azd942/avatar/2602629220251114113726XGWCUB.jpg</t>
  </si>
  <si>
    <t>JMD12XSK091358</t>
  </si>
  <si>
    <t>08267-PKB-2528921</t>
  </si>
  <si>
    <t>25339f74-d741-43a1-f755-08de20af110f</t>
  </si>
  <si>
    <t>KB6986MAJ</t>
  </si>
  <si>
    <t>https://hana.modakita.com/azd942/avatar/2420272320251114113051NWCJL2.jpg</t>
  </si>
  <si>
    <t>08267-PKB-2528919</t>
  </si>
  <si>
    <t>d6869677-5a8e-45ed-8fd9-08de20aa83f3</t>
  </si>
  <si>
    <t>KB6982MAJ</t>
  </si>
  <si>
    <t>https://hana.modakita.com/azd942/avatar/21089811220251114111456DFHHCL.jpg</t>
  </si>
  <si>
    <t>08267-PKB-2528815</t>
  </si>
  <si>
    <t>56682aeb-18b1-4fd8-ceb6-08de20ac1c20</t>
  </si>
  <si>
    <t>https://hana.modakita.com/azd942/avatar/2929009720251114111128JGUP77.jpg</t>
  </si>
  <si>
    <t>08267-PKB-2528808</t>
  </si>
  <si>
    <t>ca27c49e-6e36-4e4b-2072-08de20af3bbe</t>
  </si>
  <si>
    <t>KFC1E1181121</t>
  </si>
  <si>
    <t>https://hana.modakita.com/azd942/avatar/2929009720251114102022LNIJ3R.jpg</t>
  </si>
  <si>
    <t>KFC112SK184231</t>
  </si>
  <si>
    <t>08267-PKB-2528797</t>
  </si>
  <si>
    <t>b859d68e-6bec-4522-ce1a-08de20ac1c20</t>
  </si>
  <si>
    <t>JMF1E1295274</t>
  </si>
  <si>
    <t>KB6412XJ</t>
  </si>
  <si>
    <t>https://hana.modakita.com/azd942/avatar/21086851120251114101800KN5NF3.jpg</t>
  </si>
  <si>
    <t>JMF11XSK300732</t>
  </si>
  <si>
    <t>08267-PKB-2528799</t>
  </si>
  <si>
    <t>e1831cff-7960-445c-9038-08de20ab0137</t>
  </si>
  <si>
    <t>KB6795XG</t>
  </si>
  <si>
    <t>https://hana.modakita.com/azd942/avatar/21089811220251114101623YSR4DX.jpg</t>
  </si>
  <si>
    <t>08267-PKB-2528794</t>
  </si>
  <si>
    <t>e79aa4e3-cf89-47b7-f66b-08de20af110f</t>
  </si>
  <si>
    <t>JMD1E2077403</t>
  </si>
  <si>
    <t>KB1464XY</t>
  </si>
  <si>
    <t>https://hana.modakita.com/azd942/avatar/2718635420251114094945MPVW6G.jpg</t>
  </si>
  <si>
    <t>JMD122SK077891</t>
  </si>
  <si>
    <t>08267-PKB-2528787</t>
  </si>
  <si>
    <t>ed6e6d6a-66c8-4085-200a-08de20af3bbe</t>
  </si>
  <si>
    <t>JMG1E1514512</t>
  </si>
  <si>
    <t>KB6963XJ</t>
  </si>
  <si>
    <t>https://hana.modakita.com/azd942/avatar/2718635420251114094656VGROVL.jpg</t>
  </si>
  <si>
    <t>JMG111SK514692</t>
  </si>
  <si>
    <t>08267-PKB-2528793</t>
  </si>
  <si>
    <t>a167780b-6b24-4ec0-bb20-08de20ac78cc</t>
  </si>
  <si>
    <t>KB6314XI</t>
  </si>
  <si>
    <t>https://hana.modakita.com/azd942/avatar/25500220251114094451G9KA6A.jpg</t>
  </si>
  <si>
    <t>08267-PKB-2528792</t>
  </si>
  <si>
    <t>7b58e432-dd9c-4802-f62a-08de20af110f</t>
  </si>
  <si>
    <t>JBK1E2138318</t>
  </si>
  <si>
    <t>https://hana.modakita.com/azd942/avatar/2420272320251114091731QJE7RZ.jpg</t>
  </si>
  <si>
    <t>JBK123SK140412</t>
  </si>
  <si>
    <t>08267-PKB-2528784</t>
  </si>
  <si>
    <t>02c5a77a-4c0f-432b-8fa7-08de20ab0137</t>
  </si>
  <si>
    <t>https://hana.modakita.com/azd942/avatar/24202723202511140914536PN6FM.jpg</t>
  </si>
  <si>
    <t>08267-PKB-2528764</t>
  </si>
  <si>
    <t>df2a5235-a01c-4ecd-8e22-08de20aa83f3</t>
  </si>
  <si>
    <t>JMH1E1199834</t>
  </si>
  <si>
    <t>KB6455XI</t>
  </si>
  <si>
    <t>https://hana.modakita.com/azd942/avatar/2420272320251114090420GFDUXM.jpg</t>
  </si>
  <si>
    <t>JMH117SK201412</t>
  </si>
  <si>
    <t>08267-PKB-2528778</t>
  </si>
  <si>
    <t>8623456c-4b77-4574-8f7d-08de20ab0137</t>
  </si>
  <si>
    <t>JMF1E1310305</t>
  </si>
  <si>
    <t>https://hana.modakita.com/azd942/avatar/21089811220251114090230J5E1D5.jpg</t>
  </si>
  <si>
    <t>JMF112SK310459</t>
  </si>
  <si>
    <t>08267-PKB-2528904</t>
  </si>
  <si>
    <t>88a56174-bf7e-4982-1f36-08de20af3bbe</t>
  </si>
  <si>
    <t>KB3181XV</t>
  </si>
  <si>
    <t>https://hana.modakita.com/azd942/avatar/2944903320251114085322DKIVY4.jpg</t>
  </si>
  <si>
    <t>08267-PKB-2528776</t>
  </si>
  <si>
    <t>511b8d34-b8e0-48e8-8ddb-08de20aa83f3</t>
  </si>
  <si>
    <t>JMH2E1540010</t>
  </si>
  <si>
    <t>KB4153MAK</t>
  </si>
  <si>
    <t>https://hana.modakita.com/azd942/avatar/21089811220251114083603F4SARN.jpg</t>
  </si>
  <si>
    <t>JMH211SK539516</t>
  </si>
  <si>
    <t>08267-PKB-2528896</t>
  </si>
  <si>
    <t>92947f78-56ff-4737-8dc4-08de20aa83f3</t>
  </si>
  <si>
    <t>https://hana.modakita.com/azd942/avatar/2848728020251114082329HGCRJC.jpg</t>
  </si>
  <si>
    <t>08267-PKB-2528891</t>
  </si>
  <si>
    <t>008d783c-ee22-4666-1e35-08de20af3bbe</t>
  </si>
  <si>
    <t>https://hana.modakita.com/azd942/avatar/21227037120251113153825QIX77O.jpg</t>
  </si>
  <si>
    <t>08267-PKB-2528883</t>
  </si>
  <si>
    <t>26dbee4d-cd0f-4d80-f4c6-08de20af110f</t>
  </si>
  <si>
    <t>https://hana.modakita.com/azd942/avatar/21016407320251113145335OS1YP0.jpg</t>
  </si>
  <si>
    <t>08267-PKB-2528881</t>
  </si>
  <si>
    <t>58606970-56fe-4828-b8e9-08de20ac78cc</t>
  </si>
  <si>
    <t>https://hana.modakita.com/azd942/avatar/21086851120251113145054TYKLDG.jpg</t>
  </si>
  <si>
    <t>08267-PKB-2528882</t>
  </si>
  <si>
    <t>a613a608-582a-4d3d-1da9-08de20af3bbe</t>
  </si>
  <si>
    <t>ACH fauzi</t>
  </si>
  <si>
    <t>089693537750</t>
  </si>
  <si>
    <t>JMD1E2090222</t>
  </si>
  <si>
    <t>KB5728MAD</t>
  </si>
  <si>
    <t>https://hana.modakita.com/azd942/avatar/21422436720251113143758LDSX1N.jpg</t>
  </si>
  <si>
    <t>JMD121SK090714</t>
  </si>
  <si>
    <t>08267-PKB-2528873</t>
  </si>
  <si>
    <t>8a3734a8-4eab-42dc-8d99-08de20ab0137</t>
  </si>
  <si>
    <t>https://hana.modakita.com/azd942/avatar/2883542320251113141152LAUORI.jpg</t>
  </si>
  <si>
    <t>08267-PKB-2528875</t>
  </si>
  <si>
    <t>48697fd1-9eb5-4ee2-1d43-08de20af3bbe</t>
  </si>
  <si>
    <t>Siti nur aliah</t>
  </si>
  <si>
    <t>085753207695</t>
  </si>
  <si>
    <t>JMH2E1413400</t>
  </si>
  <si>
    <t>https://hana.modakita.com/azd942/avatar/21407207820251113140551QMHBOA.jpg</t>
  </si>
  <si>
    <t>JMH215SK413076</t>
  </si>
  <si>
    <t>08267-PKB-2528874</t>
  </si>
  <si>
    <t>62990b05-c01b-4a38-b84f-08de20ac78cc</t>
  </si>
  <si>
    <t>Santi yusnita</t>
  </si>
  <si>
    <t>082157808835</t>
  </si>
  <si>
    <t>JMH2E1449630</t>
  </si>
  <si>
    <t>KB9476YX</t>
  </si>
  <si>
    <t>https://hana.modakita.com/azd942/avatar/24877553202511131350163TFO21.jpg</t>
  </si>
  <si>
    <t>JMH213SK449476</t>
  </si>
  <si>
    <t>08267-PKB-2528864</t>
  </si>
  <si>
    <t>9e028195-f00a-4f9f-1c58-08de20af3bbe</t>
  </si>
  <si>
    <t>JMC1E1611865</t>
  </si>
  <si>
    <t>https://hana.modakita.com/azd942/avatar/21227037120251113113847SXTXRA.jpg</t>
  </si>
  <si>
    <t>JMC118SK613051</t>
  </si>
  <si>
    <t>08267-PKB-2528739</t>
  </si>
  <si>
    <t>e037ac30-67a0-4189-1bcf-08de20af3bbe</t>
  </si>
  <si>
    <t>JMH1E1273061</t>
  </si>
  <si>
    <t>KB6891XJ</t>
  </si>
  <si>
    <t>https://hana.modakita.com/azd942/avatar/255002202511131029402TSWGO.jpg</t>
  </si>
  <si>
    <t>JMH118SK274644</t>
  </si>
  <si>
    <t>08267-PKB-2528846</t>
  </si>
  <si>
    <t>0605e482-fd17-4de7-b6ad-08de20ac78cc</t>
  </si>
  <si>
    <t>082148538493</t>
  </si>
  <si>
    <t>JBK1E2138250</t>
  </si>
  <si>
    <t>KB5848MAD</t>
  </si>
  <si>
    <t>https://hana.modakita.com/azd942/avatar/21437730620251113102652JKZ3WH.jpg</t>
  </si>
  <si>
    <t>JBK127SK140641</t>
  </si>
  <si>
    <t>08267-PKB-2528839</t>
  </si>
  <si>
    <t>25ee1209-8153-45fa-b6a6-08de20ac78cc</t>
  </si>
  <si>
    <t>https://hana.modakita.com/azd942/avatar/2420272320251113102541O0JAWL.jpg</t>
  </si>
  <si>
    <t>08267-PKB-2528840</t>
  </si>
  <si>
    <t>8953b757-76c3-432c-89c4-08de20aa83f3</t>
  </si>
  <si>
    <t>JMF2E1208809</t>
  </si>
  <si>
    <t>https://hana.modakita.com/azd942/avatar/21016407320251113095504HABYV9.jpg</t>
  </si>
  <si>
    <t>JMF214RK209528</t>
  </si>
  <si>
    <t>08267-PKB-2528735</t>
  </si>
  <si>
    <t>b202f687-73cf-4fa2-c8b8-08de20ac1c20</t>
  </si>
  <si>
    <t>KF01E1967050</t>
  </si>
  <si>
    <t>KB5328MAK</t>
  </si>
  <si>
    <t>https://hana.modakita.com/azd942/avatar/2420272320251113093144DI9IM0.jpg</t>
  </si>
  <si>
    <t>KF0111SK965613</t>
  </si>
  <si>
    <t>08267-PKB-2528727</t>
  </si>
  <si>
    <t>37a300ec-29a3-4aad-1b21-08de20af3bbe</t>
  </si>
  <si>
    <t>https://hana.modakita.com/azd942/avatar/21089811220251113092401GD02C6.jpg</t>
  </si>
  <si>
    <t>08267-PKB-2528837</t>
  </si>
  <si>
    <t>d995a493-0110-45b8-c8a5-08de20ac1c20</t>
  </si>
  <si>
    <t>https://hana.modakita.com/azd942/avatar/21227037120251113091848IZCANF.jpg</t>
  </si>
  <si>
    <t>08267-PKB-2528718</t>
  </si>
  <si>
    <t>797b77b0-f6de-4f25-f174-08de20af110f</t>
  </si>
  <si>
    <t>JMA1E1206632</t>
  </si>
  <si>
    <t>KB6682XI</t>
  </si>
  <si>
    <t>https://hana.modakita.com/azd942/avatar/2420272320251113090334PBPZDP.jpg</t>
  </si>
  <si>
    <t>JMA112SK207092</t>
  </si>
  <si>
    <t>08267-PKB-2528828</t>
  </si>
  <si>
    <t>b08773e8-667c-4dbe-f152-08de20af110f</t>
  </si>
  <si>
    <t>https://hana.modakita.com/azd942/avatar/2420272320251113084444KBTEUU.jpg</t>
  </si>
  <si>
    <t>08267-PKB-2528719</t>
  </si>
  <si>
    <t>5e90e719-d819-409b-c82a-08de20ac1c20</t>
  </si>
  <si>
    <t>JMH1E1257879</t>
  </si>
  <si>
    <t>https://hana.modakita.com/azd942/avatar/2108981122025111308412946SFGK.jpg</t>
  </si>
  <si>
    <t>JMH110SK259460</t>
  </si>
  <si>
    <t>08267-PKB-2528716</t>
  </si>
  <si>
    <t>21901070-8b67-4bab-f134-08de20af110f</t>
  </si>
  <si>
    <t>https://hana.modakita.com/azd942/avatar/25500220251113083649DJJKKD.jpg</t>
  </si>
  <si>
    <t>08267-PKB-2528825</t>
  </si>
  <si>
    <t>8b7dcc71-c61b-49c6-c7f5-08de20ac1c20</t>
  </si>
  <si>
    <t>KB6025XH</t>
  </si>
  <si>
    <t>https://hana.modakita.com/azd942/avatar/25500220251113082301PIGDQF.jpg</t>
  </si>
  <si>
    <t>08267-PKB-2528824</t>
  </si>
  <si>
    <t>f13500fe-14ce-4c9e-f117-08de20af110f</t>
  </si>
  <si>
    <t>https://hana.modakita.com/azd942/avatar/21086851120251113081951VW0R2Q.jpg</t>
  </si>
  <si>
    <t>08267-PKB-2528707</t>
  </si>
  <si>
    <t>805b0ca3-65c0-464c-1a47-08de20af3bbe</t>
  </si>
  <si>
    <t>JMC1E1748634</t>
  </si>
  <si>
    <t>KB8856YX</t>
  </si>
  <si>
    <t>2025-11-12</t>
  </si>
  <si>
    <t>https://hana.modakita.com/azd942/avatar/2943069920251112165242KF6SYF.jpg</t>
  </si>
  <si>
    <t>JMC11XSK749925</t>
  </si>
  <si>
    <t>08267-PKB-2528807</t>
  </si>
  <si>
    <t>98157a28-7a4d-4858-8784-08de20aa83f3</t>
  </si>
  <si>
    <t>KB3417IR</t>
  </si>
  <si>
    <t>https://hana.modakita.com/azd942/avatar/21016407320251112144732JEUK1G.jpg</t>
  </si>
  <si>
    <t>08267-PKB-2528695</t>
  </si>
  <si>
    <t>89a97c74-3275-4fc5-8763-08de20aa83f3</t>
  </si>
  <si>
    <t>JMH2E1519502</t>
  </si>
  <si>
    <t>KB6135XI</t>
  </si>
  <si>
    <t>https://hana.modakita.com/azd942/avatar/29175417202511121439207RVIAO.jpg</t>
  </si>
  <si>
    <t>JMH218SK519277</t>
  </si>
  <si>
    <t>08267-PKB-2528686</t>
  </si>
  <si>
    <t>9d3a8306-670a-4a5b-194f-08de20af3bbe</t>
  </si>
  <si>
    <t>KFD1E1180637</t>
  </si>
  <si>
    <t>KB5854SAI</t>
  </si>
  <si>
    <t>https://hana.modakita.com/azd942/avatar/29175417202511121434450GV9BI.jpg</t>
  </si>
  <si>
    <t>KFD119SK180537</t>
  </si>
  <si>
    <t>08267-PKB-2528798</t>
  </si>
  <si>
    <t>e1aa78a8-0a36-4424-8714-08de20aa83f3</t>
  </si>
  <si>
    <t>https://hana.modakita.com/azd942/avatar/25500220251112141132EIDXR9.jpg</t>
  </si>
  <si>
    <t>08267-PKB-2528677</t>
  </si>
  <si>
    <t>b0f516bb-b653-4e3d-1833-08de20af3bbe</t>
  </si>
  <si>
    <t>JMD1E2047602</t>
  </si>
  <si>
    <t>KB3881DAK</t>
  </si>
  <si>
    <t>https://hana.modakita.com/azd942/avatar/25487720251112121638QYBTFR.jpg</t>
  </si>
  <si>
    <t>JMD120SK048387</t>
  </si>
  <si>
    <t>08267-PKB-2528672</t>
  </si>
  <si>
    <t>d3d983f5-0398-4310-ee44-08de20af110f</t>
  </si>
  <si>
    <t>KB6390XI</t>
  </si>
  <si>
    <t>https://hana.modakita.com/azd942/avatar/25600120251112120403IYF41D.jpg</t>
  </si>
  <si>
    <t>08267-PKB-2528788</t>
  </si>
  <si>
    <t>40e025bc-7e9a-43cb-c58e-08de20ac1c20</t>
  </si>
  <si>
    <t>JMH1E1272126</t>
  </si>
  <si>
    <t>KB6901MAG</t>
  </si>
  <si>
    <t>https://hana.modakita.com/azd942/avatar/2752655920251112120202VAWNFP.jpg</t>
  </si>
  <si>
    <t>JMH113SK273742</t>
  </si>
  <si>
    <t>08267-PKB-2528673</t>
  </si>
  <si>
    <t>a1cf6ce0-9a43-4470-878c-08de20ab0137</t>
  </si>
  <si>
    <t>JMH1E1273983</t>
  </si>
  <si>
    <t>https://hana.modakita.com/azd942/avatar/256001202511121159181NKR0J.jpg</t>
  </si>
  <si>
    <t>JMH110SK278266</t>
  </si>
  <si>
    <t>08267-PKB-2528785</t>
  </si>
  <si>
    <t>2b9650c5-e3d9-4516-c575-08de20ac1c20</t>
  </si>
  <si>
    <t>JMF1E1314189</t>
  </si>
  <si>
    <t>https://hana.modakita.com/azd942/avatar/21227037120251112113655C7SFDE.jpg</t>
  </si>
  <si>
    <t>JMF119SK314363</t>
  </si>
  <si>
    <t>08267-PKB-2528782</t>
  </si>
  <si>
    <t>42a55e9b-205b-4b66-8587-08de20aa83f3</t>
  </si>
  <si>
    <t>KB2971MAI</t>
  </si>
  <si>
    <t>https://hana.modakita.com/azd942/avatar/21362811420251112112618FB0KUT.jpg</t>
  </si>
  <si>
    <t>08267-PKB-2528774</t>
  </si>
  <si>
    <t>e6a5bd1a-bb71-4513-edd7-08de20af110f</t>
  </si>
  <si>
    <t>https://hana.modakita.com/azd942/avatar/2883542320251112111431HINKSL.jpg</t>
  </si>
  <si>
    <t>08267-PKB-2528781</t>
  </si>
  <si>
    <t>8b4b8237-9359-4e44-178d-08de20af3bbe</t>
  </si>
  <si>
    <t>VERZA 150CW</t>
  </si>
  <si>
    <t>KC03E1005387</t>
  </si>
  <si>
    <t>https://hana.modakita.com/azd942/avatar/2883542320251112110823J8ZPYS.jpg</t>
  </si>
  <si>
    <t>KC0312SK005318</t>
  </si>
  <si>
    <t>08267-PKB-2528662</t>
  </si>
  <si>
    <t>25c75ee9-ed0b-47cc-b254-08de20ac78cc</t>
  </si>
  <si>
    <t>KC03E1006874</t>
  </si>
  <si>
    <t>https://hana.modakita.com/azd942/avatar/292900972025111210504892UT1L.jpg</t>
  </si>
  <si>
    <t>KC0312SK006940</t>
  </si>
  <si>
    <t>08267-PKB-2528656</t>
  </si>
  <si>
    <t>1346aad3-4f5a-4ab5-8505-08de20aa83f3</t>
  </si>
  <si>
    <t>KC03E1006916</t>
  </si>
  <si>
    <t>https://hana.modakita.com/azd942/avatar/29290097202511121047069QDS02.jpg</t>
  </si>
  <si>
    <t>KC0315SK006883</t>
  </si>
  <si>
    <t>08267-PKB-2528761</t>
  </si>
  <si>
    <t>68151fcf-bd53-4b0f-865b-08de20ab0137</t>
  </si>
  <si>
    <t>https://hana.modakita.com/azd942/avatar/21016407320251112100607MSHLIE.jpg</t>
  </si>
  <si>
    <t>08267-PKB-2528759</t>
  </si>
  <si>
    <t>24125d51-3468-4284-8640-08de20ab0137</t>
  </si>
  <si>
    <t>https://hana.modakita.com/azd942/avatar/21089811220251112100042ZWTFAL.jpg</t>
  </si>
  <si>
    <t>08267-PKB-2528751</t>
  </si>
  <si>
    <t>d7bb8814-b9ec-46b7-ecc4-08de20af110f</t>
  </si>
  <si>
    <t>https://hana.modakita.com/azd942/avatar/2602629220251112094325GG9SUO.jpg</t>
  </si>
  <si>
    <t>08267-PKB-2528648</t>
  </si>
  <si>
    <t>784ed07e-b2de-423a-c418-08de20ac1c20</t>
  </si>
  <si>
    <t>https://hana.modakita.com/azd942/avatar/210868511202511120937303BUEL8.jpg</t>
  </si>
  <si>
    <t>08267-PKB-2528643</t>
  </si>
  <si>
    <t>e68d755a-9f09-4710-ec8e-08de20af110f</t>
  </si>
  <si>
    <t>KF01E1982652</t>
  </si>
  <si>
    <t>KB2652YX</t>
  </si>
  <si>
    <t>https://hana.modakita.com/azd942/avatar/2718635420251112092932KXMSWO.jpg</t>
  </si>
  <si>
    <t>KF0113SK983014</t>
  </si>
  <si>
    <t>08267-PKB-2528640</t>
  </si>
  <si>
    <t>fdc8ca96-15d1-42b7-859e-08de20ab0137</t>
  </si>
  <si>
    <t>https://hana.modakita.com/azd942/avatar/2424295920251112091607GMFICY.jpg</t>
  </si>
  <si>
    <t>08267-PKB-2528642</t>
  </si>
  <si>
    <t>338e6cbe-84db-4506-b0f8-08de20ac78cc</t>
  </si>
  <si>
    <t>KFF3E1001952</t>
  </si>
  <si>
    <t>KB6953XJ</t>
  </si>
  <si>
    <t>https://hana.modakita.com/azd942/avatar/2718635420251112083855MHAOJM.jpg</t>
  </si>
  <si>
    <t>KFF316SK001928</t>
  </si>
  <si>
    <t>08267-PKB-2528636</t>
  </si>
  <si>
    <t>b344ebfd-7355-4e99-ebf7-08de20af110f</t>
  </si>
  <si>
    <t>JME1E1754945</t>
  </si>
  <si>
    <t>https://hana.modakita.com/azd942/avatar/25500220251112083301W3Q1H8.jpg</t>
  </si>
  <si>
    <t>JME119SK756716</t>
  </si>
  <si>
    <t>08267-PKB-2528634</t>
  </si>
  <si>
    <t>4cb999f9-22e1-4f02-c34a-08de20ac1c20</t>
  </si>
  <si>
    <t>KFE1E1295839</t>
  </si>
  <si>
    <t>KB5240SAI</t>
  </si>
  <si>
    <t>https://hana.modakita.com/azd942/avatar/25500220251112082358GM5IRY.jpg</t>
  </si>
  <si>
    <t>KFE111SK295784</t>
  </si>
  <si>
    <t>08267-PKB-2528738</t>
  </si>
  <si>
    <t>676a5cce-a879-495b-eb4a-08de20af110f</t>
  </si>
  <si>
    <t>https://hana.modakita.com/azd942/avatar/21227037120251111165835V0D86Z.jpg</t>
  </si>
  <si>
    <t>08267-PKB-2528725</t>
  </si>
  <si>
    <t>fa1de97a-37fe-4ef9-151f-08de20af3bbe</t>
  </si>
  <si>
    <t>KB6335XI</t>
  </si>
  <si>
    <t>https://hana.modakita.com/azd942/avatar/2602629220251111160247PK1YS1.jpg</t>
  </si>
  <si>
    <t>08267-PKB-2528721</t>
  </si>
  <si>
    <t>c58e8c17-7a9e-4a25-b020-08de20ac78cc</t>
  </si>
  <si>
    <t>KB6316XI</t>
  </si>
  <si>
    <t>https://hana.modakita.com/azd942/avatar/2419950420251111160045JSBPMV.jpg</t>
  </si>
  <si>
    <t>08267-PKB-2528613</t>
  </si>
  <si>
    <t>a6292451-104b-4b70-840d-08de20ab0137</t>
  </si>
  <si>
    <t>JMC1E1656864</t>
  </si>
  <si>
    <t>https://hana.modakita.com/azd942/avatar/241995042025111115095763PB10.jpg</t>
  </si>
  <si>
    <t>JMC114SK658035</t>
  </si>
  <si>
    <t>08267-PKB-2528720</t>
  </si>
  <si>
    <t>7857c6c7-f9a1-4b58-82a6-08de20aa83f3</t>
  </si>
  <si>
    <t>JMH2E1554397</t>
  </si>
  <si>
    <t>KB5132MAK</t>
  </si>
  <si>
    <t>https://hana.modakita.com/azd942/avatar/21227037120251111150726SNOC8J.jpg</t>
  </si>
  <si>
    <t>JMH217SK554120</t>
  </si>
  <si>
    <t>08267-PKB-2528615</t>
  </si>
  <si>
    <t>3a6aecea-1218-45ac-eacc-08de20af110f</t>
  </si>
  <si>
    <t>KFD1E1175723</t>
  </si>
  <si>
    <t>kb6801xj</t>
  </si>
  <si>
    <t>https://hana.modakita.com/azd942/avatar/2419950420251111150308CRULGW.jpg</t>
  </si>
  <si>
    <t>KFD110SK175680</t>
  </si>
  <si>
    <t>08267-PKB-2528706</t>
  </si>
  <si>
    <t>40d0411b-263e-47ec-8249-08de20aa83f3</t>
  </si>
  <si>
    <t>JMC1E1756462</t>
  </si>
  <si>
    <t>KB6610BZ</t>
  </si>
  <si>
    <t>https://hana.modakita.com/azd942/avatar/210163069202511111437259ZGJMY.jpg</t>
  </si>
  <si>
    <t>JMC118SK757618</t>
  </si>
  <si>
    <t>08267-PKB-2528600</t>
  </si>
  <si>
    <t>7d22c8f0-b5a0-4cb3-c1db-08de20ac1c20</t>
  </si>
  <si>
    <t>JMC1E1726991</t>
  </si>
  <si>
    <t>KB4693MAK</t>
  </si>
  <si>
    <t>https://hana.modakita.com/azd942/avatar/242429592025111114133947TLVL.jpg</t>
  </si>
  <si>
    <t>JMC119SK728158</t>
  </si>
  <si>
    <t>08267-PKB-2528591</t>
  </si>
  <si>
    <t>1811efa7-2865-4c92-1429-08de20af3bbe</t>
  </si>
  <si>
    <t>JME1E1708544</t>
  </si>
  <si>
    <t>KB3240MAK</t>
  </si>
  <si>
    <t>https://hana.modakita.com/azd942/avatar/2424295920251111141216SU9OQP.jpg</t>
  </si>
  <si>
    <t>JME113SK710265</t>
  </si>
  <si>
    <t>08267-PKB-2528579</t>
  </si>
  <si>
    <t>ac15c2d7-b549-48ac-af26-08de20ac78cc</t>
  </si>
  <si>
    <t>JBP1E2127919</t>
  </si>
  <si>
    <t>KB5281MAK</t>
  </si>
  <si>
    <t>https://hana.modakita.com/azd942/avatar/29979481202511111347047WK2XE.jpg</t>
  </si>
  <si>
    <t>JBP122SK127924</t>
  </si>
  <si>
    <t>08267-PKB-2528586</t>
  </si>
  <si>
    <t>589a8523-8526-46e2-81dc-08de20aa83f3</t>
  </si>
  <si>
    <t>KFE3E1066482</t>
  </si>
  <si>
    <t>KB3550MAK</t>
  </si>
  <si>
    <t>https://hana.modakita.com/azd942/avatar/2997948120251111134312BVWRAD.jpg</t>
  </si>
  <si>
    <t>KFE314SK066447</t>
  </si>
  <si>
    <t>08267-PKB-2528588</t>
  </si>
  <si>
    <t>9695391f-66de-4b13-e9e0-08de20af110f</t>
  </si>
  <si>
    <t>KFD1E1180690</t>
  </si>
  <si>
    <t>KB5329MAK</t>
  </si>
  <si>
    <t>https://hana.modakita.com/azd942/avatar/2977338420251111133649J1JZAJ.jpg</t>
  </si>
  <si>
    <t>KFD11XSK180627</t>
  </si>
  <si>
    <t>08267-PKB-2528572</t>
  </si>
  <si>
    <t>2a013ccb-13bd-44a6-c148-08de20ac1c20</t>
  </si>
  <si>
    <t>KFE1E1277478</t>
  </si>
  <si>
    <t>https://hana.modakita.com/azd942/avatar/2977338420251111132842EQEHDW.jpg</t>
  </si>
  <si>
    <t>KFE114SK277375</t>
  </si>
  <si>
    <t>08267-PKB-2528691</t>
  </si>
  <si>
    <t>67401695-5e54-42cd-ae5e-08de20ac78cc</t>
  </si>
  <si>
    <t>https://hana.modakita.com/azd942/avatar/21016407320251111122221ZMLSU4.jpg</t>
  </si>
  <si>
    <t>08267-PKB-2528528</t>
  </si>
  <si>
    <t>55dca0c6-50d7-4b7c-ae03-08de20ac78cc</t>
  </si>
  <si>
    <t>https://hana.modakita.com/azd942/avatar/29183757202511111146075NN6IV.jpg</t>
  </si>
  <si>
    <t>08267-PKB-2528532</t>
  </si>
  <si>
    <t>127ae524-6c28-4a27-addc-08de20ac78cc</t>
  </si>
  <si>
    <t>https://hana.modakita.com/azd942/avatar/2918375720251111113237UOHLLQ.jpg</t>
  </si>
  <si>
    <t>08267-PKB-2528557</t>
  </si>
  <si>
    <t>7206a148-60fb-4721-e8e4-08de20af110f</t>
  </si>
  <si>
    <t>JMC1E1751862</t>
  </si>
  <si>
    <t>KB1862YX</t>
  </si>
  <si>
    <t>https://hana.modakita.com/azd942/avatar/2876854520251111113033KZNPDC.jpg</t>
  </si>
  <si>
    <t>JMC11XSK753036</t>
  </si>
  <si>
    <t>08267-PKB-2528678</t>
  </si>
  <si>
    <t>7fe18768-dbd5-4a3d-1232-08de20af3bbe</t>
  </si>
  <si>
    <t>JMH1E1273594</t>
  </si>
  <si>
    <t>KB5941MAK</t>
  </si>
  <si>
    <t>https://hana.modakita.com/azd942/avatar/21016407320251111105016GMDSWV.jpg</t>
  </si>
  <si>
    <t>JMH113SK275183</t>
  </si>
  <si>
    <t>08267-PKB-2528674</t>
  </si>
  <si>
    <t>b2ab6614-6a6b-483a-bf65-08de20ac1c20</t>
  </si>
  <si>
    <t>https://hana.modakita.com/azd942/avatar/21182882420251111103036O5LINO.jpg</t>
  </si>
  <si>
    <t>08267-PKB-2528543</t>
  </si>
  <si>
    <t>cc21e493-5b53-4607-bf60-08de20ac1c20</t>
  </si>
  <si>
    <t>https://hana.modakita.com/azd942/avatar/2420272320251111102952OXGUDJ.jpg</t>
  </si>
  <si>
    <t>08267-PKB-2528663</t>
  </si>
  <si>
    <t>87212709-eaa0-43c2-805d-08de20aa83f3</t>
  </si>
  <si>
    <t>JBP1E2127638</t>
  </si>
  <si>
    <t>KB7638YX</t>
  </si>
  <si>
    <t>https://hana.modakita.com/azd942/avatar/21000029320251111102235OMN6SW.jpg</t>
  </si>
  <si>
    <t>JBP120SK127758</t>
  </si>
  <si>
    <t>08267-PKB-2528671</t>
  </si>
  <si>
    <t>bb55fc7b-a1f4-48a2-8043-08de20aa83f3</t>
  </si>
  <si>
    <t>JMG1E1624623</t>
  </si>
  <si>
    <t>https://hana.modakita.com/azd942/avatar/21000029320251111101918EFVTDB.jpg</t>
  </si>
  <si>
    <t>JMG11XSK624799</t>
  </si>
  <si>
    <t>08267-PKB-2528668</t>
  </si>
  <si>
    <t>aeb0376c-1204-4112-11c5-08de20af3bbe</t>
  </si>
  <si>
    <t>JMC1E1761374</t>
  </si>
  <si>
    <t>https://hana.modakita.com/azd942/avatar/21000029320251111101742YLILOX.jpg</t>
  </si>
  <si>
    <t>JMC112SK761177</t>
  </si>
  <si>
    <t>08267-PKB-2528665</t>
  </si>
  <si>
    <t>6723c435-47da-4026-e78f-08de20af110f</t>
  </si>
  <si>
    <t>KFC1E1204776</t>
  </si>
  <si>
    <t>https://hana.modakita.com/azd942/avatar/2876854520251111101244E2ESOT.jpg</t>
  </si>
  <si>
    <t>KFC111SK204632</t>
  </si>
  <si>
    <t>08267-PKB-2528667</t>
  </si>
  <si>
    <t>319dd013-bc7b-40c6-80ee-08de20ab0137</t>
  </si>
  <si>
    <t>https://hana.modakita.com/azd942/avatar/21176905120251111095617SGDIHF.jpg</t>
  </si>
  <si>
    <t>08267-PKB-2528666</t>
  </si>
  <si>
    <t>cfd51f52-8dea-429a-1176-08de20af3bbe</t>
  </si>
  <si>
    <t>JMH2E1400144</t>
  </si>
  <si>
    <t>https://hana.modakita.com/azd942/avatar/212270371202511110949570QWQWG.jpg</t>
  </si>
  <si>
    <t>JMH211SK398723</t>
  </si>
  <si>
    <t>08267-PKB-2528661</t>
  </si>
  <si>
    <t>c619471e-a32f-4b6b-1139-08de20af3bbe</t>
  </si>
  <si>
    <t>KB5632DAJ</t>
  </si>
  <si>
    <t>https://hana.modakita.com/azd942/avatar/21227037120251111092521Y8SZBZ.jpg</t>
  </si>
  <si>
    <t>08267-PKB-2528521</t>
  </si>
  <si>
    <t>fd7fdf4a-5b96-47d0-be0f-08de20ac1c20</t>
  </si>
  <si>
    <t>JMH1E1271938</t>
  </si>
  <si>
    <t>https://hana.modakita.com/azd942/avatar/28768545202511110857277RDGMZ.jpg</t>
  </si>
  <si>
    <t>JMH111SK273612</t>
  </si>
  <si>
    <t>08267-PKB-2528641</t>
  </si>
  <si>
    <t>0117fd83-93ac-4589-bdcb-08de20ac1c20</t>
  </si>
  <si>
    <t>https://hana.modakita.com/azd942/avatar/210898112202511110827075UPKH1.jpg</t>
  </si>
  <si>
    <t>08267-PKB-2529260</t>
  </si>
  <si>
    <t>5a7e3578-69cd-486d-3aa6-08de256674de</t>
  </si>
  <si>
    <t>JMF1E1318115</t>
  </si>
  <si>
    <t>KB3765MAK</t>
  </si>
  <si>
    <t>2025-11-17</t>
  </si>
  <si>
    <t>https://hana.modakita.com/azd942/avatar/21016306920251117170619VZIJPL.jpg</t>
  </si>
  <si>
    <t>JMF11XSK319085</t>
  </si>
  <si>
    <t>08267-PKB-2529251</t>
  </si>
  <si>
    <t>fc8b77b6-bd1d-40df-bf02-08de256c64fb</t>
  </si>
  <si>
    <t>KB4035MAK</t>
  </si>
  <si>
    <t>https://hana.modakita.com/azd942/avatar/24202723202511171650324NFDAR.jpg</t>
  </si>
  <si>
    <t>08267-PKB-2529242</t>
  </si>
  <si>
    <t>cc675481-66d8-447b-bef8-08de256c64fb</t>
  </si>
  <si>
    <t>KB6580XI</t>
  </si>
  <si>
    <t>https://hana.modakita.com/azd942/avatar/21089811220251117164532HNPQ1G.jpg</t>
  </si>
  <si>
    <t>08267-PKB-2529259</t>
  </si>
  <si>
    <t>e3afcc1f-a68b-4716-bef7-08de256c64fb</t>
  </si>
  <si>
    <t>https://hana.modakita.com/azd942/avatar/2420272320251117164350DAM6VV.jpg</t>
  </si>
  <si>
    <t>08267-PKB-2529256</t>
  </si>
  <si>
    <t>bb4d9a6d-9d8d-44f8-1b45-08de25653fd7</t>
  </si>
  <si>
    <t>https://hana.modakita.com/azd942/avatar/21227037120251117163401I2LCZL.jpg</t>
  </si>
  <si>
    <t>08267-PKB-2529255</t>
  </si>
  <si>
    <t>3d8b066e-2845-4a11-bd8f-08de25675c3e</t>
  </si>
  <si>
    <t>https://hana.modakita.com/azd942/avatar/21016306920251117162555DWK0YN.jpg</t>
  </si>
  <si>
    <t>08267-PKB-2529233</t>
  </si>
  <si>
    <t>ec6734ba-e311-4418-7758-08de256513e3</t>
  </si>
  <si>
    <t>KB5909XU</t>
  </si>
  <si>
    <t>https://hana.modakita.com/azd942/avatar/2943069920251117161335GBAGGK.jpg</t>
  </si>
  <si>
    <t>08267-PKB-2529136</t>
  </si>
  <si>
    <t>58202de0-ccae-4d5e-bd7a-08de25675c3e</t>
  </si>
  <si>
    <t>JMD1E2098507</t>
  </si>
  <si>
    <t>https://hana.modakita.com/azd942/avatar/2419950420251117160938HBIJID.jpg</t>
  </si>
  <si>
    <t>JMD12XSK099086</t>
  </si>
  <si>
    <t>08267-PKB-2529253</t>
  </si>
  <si>
    <t>e679a97b-2a14-4aa4-7752-08de256513e3</t>
  </si>
  <si>
    <t>KB3299PAJ</t>
  </si>
  <si>
    <t>https://hana.modakita.com/azd942/avatar/21227037120251117160807X3M7NU.jpg</t>
  </si>
  <si>
    <t>08267-PKB-2529130</t>
  </si>
  <si>
    <t>b74ebc8f-9ab9-41f8-3a65-08de256674de</t>
  </si>
  <si>
    <t>JMD1E2090873</t>
  </si>
  <si>
    <t>KB1349YX</t>
  </si>
  <si>
    <t>https://hana.modakita.com/azd942/avatar/2977338420251117160548J5UACM.jpg</t>
  </si>
  <si>
    <t>JMD129SK091349</t>
  </si>
  <si>
    <t>08267-PKB-2529249</t>
  </si>
  <si>
    <t>5b498761-04f5-48b2-bd57-08de25675c3e</t>
  </si>
  <si>
    <t>JMD1E2084232</t>
  </si>
  <si>
    <t>KB4970MAK</t>
  </si>
  <si>
    <t>https://hana.modakita.com/azd942/avatar/212270371202511171557196X63KZ.jpg</t>
  </si>
  <si>
    <t>JMD129SK084742</t>
  </si>
  <si>
    <t>08267-PKB-2529220</t>
  </si>
  <si>
    <t>597657ad-3bc0-494b-1ad5-08de25653fd7</t>
  </si>
  <si>
    <t>https://hana.modakita.com/azd942/avatar/2420272320251117151453DVM1ZS.jpg</t>
  </si>
  <si>
    <t>08267-PKB-2529100</t>
  </si>
  <si>
    <t>2f4a2341-fe97-4710-1aad-08de25653fd7</t>
  </si>
  <si>
    <t>JMC1E1738256</t>
  </si>
  <si>
    <t>https://hana.modakita.com/azd942/avatar/2419950420251117150333C9ZY5L.jpg</t>
  </si>
  <si>
    <t>JMC118SK739345</t>
  </si>
  <si>
    <t>08267-PKB-2529232</t>
  </si>
  <si>
    <t>00aece10-2e84-4c4c-1a9b-08de25653fd7</t>
  </si>
  <si>
    <t>KFC1E1171743</t>
  </si>
  <si>
    <t>https://hana.modakita.com/azd942/avatar/21227037120251117145611PGQ37X.jpg</t>
  </si>
  <si>
    <t>KFC116SK172860</t>
  </si>
  <si>
    <t>08267-PKB-2529224</t>
  </si>
  <si>
    <t>7de86407-2e35-4c1f-1a7b-08de25653fd7</t>
  </si>
  <si>
    <t>https://hana.modakita.com/azd942/avatar/21227037120251117143542RTVJ8V.jpg</t>
  </si>
  <si>
    <t>08267-PKB-2529098</t>
  </si>
  <si>
    <t>f0ea73e3-4f99-49d2-bde0-08de256c64fb</t>
  </si>
  <si>
    <t>KB6055XG</t>
  </si>
  <si>
    <t>https://hana.modakita.com/azd942/avatar/25487720251117143326Y4KLMZ.jpg</t>
  </si>
  <si>
    <t>08267-PKB-2529101</t>
  </si>
  <si>
    <t>b77ddb43-335d-43fe-394a-08de256674de</t>
  </si>
  <si>
    <t>JME1E1797782</t>
  </si>
  <si>
    <t>https://hana.modakita.com/azd942/avatar/2917541720251117141647VOSRY1.jpg</t>
  </si>
  <si>
    <t>JME113SK799707</t>
  </si>
  <si>
    <t>08267-PKB-2529218</t>
  </si>
  <si>
    <t>0d17b8e5-b1a7-496e-bc62-08de25675c3e</t>
  </si>
  <si>
    <t>Rusia</t>
  </si>
  <si>
    <t>089512470869</t>
  </si>
  <si>
    <t>KC04E1016069</t>
  </si>
  <si>
    <t>KB6192YX</t>
  </si>
  <si>
    <t>https://hana.modakita.com/azd942/avatar/21394108920251117141401YDYWQX.jpg</t>
  </si>
  <si>
    <t>KC0418SK016192</t>
  </si>
  <si>
    <t>08267-PKB-2529213</t>
  </si>
  <si>
    <t>5bed4c59-e317-4c9e-bc20-08de25675c3e</t>
  </si>
  <si>
    <t>JMH2E1443406</t>
  </si>
  <si>
    <t>KB4866SAI</t>
  </si>
  <si>
    <t>https://hana.modakita.com/azd942/avatar/21227037120251117134902GRH2XB.jpg</t>
  </si>
  <si>
    <t>JMH216SK426273</t>
  </si>
  <si>
    <t>08267-PKB-2529210</t>
  </si>
  <si>
    <t>ab6e7f31-d31a-4b88-bd3a-08de256c64fb</t>
  </si>
  <si>
    <t>KB6774XI</t>
  </si>
  <si>
    <t>https://hana.modakita.com/azd942/avatar/25500220251117134732STILSX.jpg</t>
  </si>
  <si>
    <t>08267-PKB-2529088</t>
  </si>
  <si>
    <t>2a93f1a8-94ef-4c49-38f6-08de256674de</t>
  </si>
  <si>
    <t>https://hana.modakita.com/azd942/avatar/2997948120251117134408I9HJ3O.jpg</t>
  </si>
  <si>
    <t>08267-PKB-2529070</t>
  </si>
  <si>
    <t>d25b1309-7d63-4ee3-38ee-08de256674de</t>
  </si>
  <si>
    <t>JMC1E1739926</t>
  </si>
  <si>
    <t>KB5282MAK</t>
  </si>
  <si>
    <t>https://hana.modakita.com/azd942/avatar/29175417202511171341307GKLWF.jpg</t>
  </si>
  <si>
    <t>JMC112SK739082</t>
  </si>
  <si>
    <t>08267-PKB-2529199</t>
  </si>
  <si>
    <t>17a976b4-67c4-4dfa-196e-08de25653fd7</t>
  </si>
  <si>
    <t>https://hana.modakita.com/azd942/avatar/21227037120251117122107NQ26VZ.jpg</t>
  </si>
  <si>
    <t>08267-PKB-2529198</t>
  </si>
  <si>
    <t>96f542a4-df89-418a-1964-08de25653fd7</t>
  </si>
  <si>
    <t>https://hana.modakita.com/azd942/avatar/21016407320251117121307248DHF.jpg</t>
  </si>
  <si>
    <t>08267-PKB-2529192</t>
  </si>
  <si>
    <t>303d9d49-5802-474f-37c9-08de256674de</t>
  </si>
  <si>
    <t>https://hana.modakita.com/azd942/avatar/25487720251117112926WUOPM3.jpg</t>
  </si>
  <si>
    <t>08267-PKB-2529195</t>
  </si>
  <si>
    <t>d68b5a72-bfb9-42bf-18bd-08de25653fd7</t>
  </si>
  <si>
    <t>JMD1E2077651</t>
  </si>
  <si>
    <t>https://hana.modakita.com/azd942/avatar/210164073202511171125052SGBJQ.jpg</t>
  </si>
  <si>
    <t>JMD128SK078155</t>
  </si>
  <si>
    <t>08267-PKB-2529084</t>
  </si>
  <si>
    <t>18ada8a2-8c13-45e0-1880-08de25653fd7</t>
  </si>
  <si>
    <t>KB6405XJ</t>
  </si>
  <si>
    <t>https://hana.modakita.com/azd942/avatar/2718635420251117110902MCTSOO.jpg</t>
  </si>
  <si>
    <t>08267-PKB-2529083</t>
  </si>
  <si>
    <t>be935110-d51b-4fdb-3863-08de25653702</t>
  </si>
  <si>
    <t>JMH1E1271571</t>
  </si>
  <si>
    <t>KB5192MAK</t>
  </si>
  <si>
    <t>https://hana.modakita.com/azd942/avatar/25487720251117110243PNIMRE.jpg</t>
  </si>
  <si>
    <t>JMH115SK273161</t>
  </si>
  <si>
    <t>08267-PKB-2529191</t>
  </si>
  <si>
    <t>996cef1a-1b28-4de3-7470-08de256513e3</t>
  </si>
  <si>
    <t>JMA1E1206343</t>
  </si>
  <si>
    <t>https://hana.modakita.com/azd942/avatar/21016407320251117110107H3UQWR.jpg</t>
  </si>
  <si>
    <t>JMA113SK206744</t>
  </si>
  <si>
    <t>08267-PKB-2529081</t>
  </si>
  <si>
    <t>526b91fd-f15b-49c1-3787-08de256674de</t>
  </si>
  <si>
    <t>JMA1E1211703</t>
  </si>
  <si>
    <t>https://hana.modakita.com/azd942/avatar/2602629220251117105752WS03YL.jpg</t>
  </si>
  <si>
    <t>JMA113SK211958</t>
  </si>
  <si>
    <t>08267-PKB-2529079</t>
  </si>
  <si>
    <t>3c1b5071-c53f-4e8b-1808-08de25653fd7</t>
  </si>
  <si>
    <t>https://hana.modakita.com/azd942/avatar/27186354202511171043097UP6QG.jpg</t>
  </si>
  <si>
    <t>08267-PKB-2529077</t>
  </si>
  <si>
    <t>62983a9b-6891-49f1-3755-08de256674de</t>
  </si>
  <si>
    <t>JMC1E1744910</t>
  </si>
  <si>
    <t>KB5323MAK</t>
  </si>
  <si>
    <t>https://hana.modakita.com/azd942/avatar/2929009720251117103730Z1LAUE.jpg</t>
  </si>
  <si>
    <t>JMC112SK746047</t>
  </si>
  <si>
    <t>08267-PKB-2529075</t>
  </si>
  <si>
    <t>90dc4ac8-42eb-4fc9-17e4-08de25653fd7</t>
  </si>
  <si>
    <t>JME1E1771430</t>
  </si>
  <si>
    <t>https://hana.modakita.com/azd942/avatar/29290097202511171032265MNT8L.jpg</t>
  </si>
  <si>
    <t>JME114SK778493</t>
  </si>
  <si>
    <t>08267-PKB-2529052</t>
  </si>
  <si>
    <t>fa6189b7-f302-4fdc-1795-08de25653fd7</t>
  </si>
  <si>
    <t>JMH1E1252764</t>
  </si>
  <si>
    <t>KB3744MAK</t>
  </si>
  <si>
    <t>https://hana.modakita.com/azd942/avatar/25500220251117101605Q3QDFE.jpg</t>
  </si>
  <si>
    <t>JMH112SK254342</t>
  </si>
  <si>
    <t>08267-PKB-2529061</t>
  </si>
  <si>
    <t>32e089d2-cf44-41c5-b9d4-08de25675c3e</t>
  </si>
  <si>
    <t>KF01E1973219</t>
  </si>
  <si>
    <t>KB6012XJ</t>
  </si>
  <si>
    <t>https://hana.modakita.com/azd942/avatar/2718635420251117101000B14OEK.jpg</t>
  </si>
  <si>
    <t>KF0110SK974853</t>
  </si>
  <si>
    <t>08267-PKB-2529066</t>
  </si>
  <si>
    <t>516671ea-dfb6-4503-1779-08de25653fd7</t>
  </si>
  <si>
    <t>https://hana.modakita.com/azd942/avatar/2718635420251117100757L7UCEM.jpg</t>
  </si>
  <si>
    <t>08267-PKB-2529072</t>
  </si>
  <si>
    <t>40ae5cba-88a7-4946-1757-08de25653fd7</t>
  </si>
  <si>
    <t>KB4903SAI</t>
  </si>
  <si>
    <t>https://hana.modakita.com/azd942/avatar/21089811220251117100505ITU9XQ.jpg</t>
  </si>
  <si>
    <t>08267-PKB-2529059</t>
  </si>
  <si>
    <t>51b1dbe6-f100-4a6e-36cd-08de256674de</t>
  </si>
  <si>
    <t>JMH2E1561786</t>
  </si>
  <si>
    <t>KB1786YX</t>
  </si>
  <si>
    <t>https://hana.modakita.com/azd942/avatar/2718635420251117095611LDEEC1.jpg</t>
  </si>
  <si>
    <t>JMH211SK561449</t>
  </si>
  <si>
    <t>08267-PKB-2529067</t>
  </si>
  <si>
    <t>49e8a74c-76f3-47af-ba8c-08de256c64fb</t>
  </si>
  <si>
    <t>https://hana.modakita.com/azd942/avatar/24202723202511170953306XFPFI.jpg</t>
  </si>
  <si>
    <t>08267-PKB-2529157</t>
  </si>
  <si>
    <t>e3910737-6a33-47e2-b9ac-08de256c64fb</t>
  </si>
  <si>
    <t>https://hana.modakita.com/azd942/avatar/254877202511170907467N6HTY.jpg</t>
  </si>
  <si>
    <t>08267-PKB-2529058</t>
  </si>
  <si>
    <t>13ed6990-7398-495d-b8e6-08de25675c3e</t>
  </si>
  <si>
    <t>KB6157XI</t>
  </si>
  <si>
    <t>https://hana.modakita.com/azd942/avatar/25500220251117090544G5BHGP.jpg</t>
  </si>
  <si>
    <t>08267-PKB-2529057</t>
  </si>
  <si>
    <t>edbfd3a3-d776-41ed-b8de-08de25675c3e</t>
  </si>
  <si>
    <t>https://hana.modakita.com/azd942/avatar/25500220251117090240QXSOLE.jpg</t>
  </si>
  <si>
    <t>08267-PKB-2529156</t>
  </si>
  <si>
    <t>677b341e-a9cd-41b4-35d0-08de256674de</t>
  </si>
  <si>
    <t>https://hana.modakita.com/azd942/avatar/25500220251117085944QO9ECL.jpg</t>
  </si>
  <si>
    <t>08267-PKB-2529155</t>
  </si>
  <si>
    <t>d682aa7e-1ae0-4194-36ca-08de25653702</t>
  </si>
  <si>
    <t>https://hana.modakita.com/azd942/avatar/2883542320251117085735JDQ3HJ.jpg</t>
  </si>
  <si>
    <t>08267-PKB-2529045</t>
  </si>
  <si>
    <t>7912622a-8fcf-4484-b97a-08de256c64fb</t>
  </si>
  <si>
    <t>https://hana.modakita.com/azd942/avatar/2420151920251117085232CUWTWU.jpg</t>
  </si>
  <si>
    <t>08267-PKB-2529055</t>
  </si>
  <si>
    <t>2fd5606f-d998-444d-3677-08de25653702</t>
  </si>
  <si>
    <t>https://hana.modakita.com/azd942/avatar/2718635420251117084647WMNKDM.jpg</t>
  </si>
  <si>
    <t>08267-PKB-2529161</t>
  </si>
  <si>
    <t>6cfcf2a3-5810-4329-b957-08de256c64fb</t>
  </si>
  <si>
    <t>KFA1E1333778</t>
  </si>
  <si>
    <t>KB5315MAK</t>
  </si>
  <si>
    <t>https://hana.modakita.com/azd942/avatar/21016306920251117084228VFUIMA.jpg</t>
  </si>
  <si>
    <t>KFA114SK328513</t>
  </si>
  <si>
    <t>08267-PKB-2529044</t>
  </si>
  <si>
    <t>dd8098f6-d995-4eb5-3623-08de25653702</t>
  </si>
  <si>
    <t>KB6150XH</t>
  </si>
  <si>
    <t>https://hana.modakita.com/azd942/avatar/21086851120251117082808USPKPU.jpg</t>
  </si>
  <si>
    <t>08267-PKB-2529024</t>
  </si>
  <si>
    <t>89032914-608b-4e06-7269-08de256513e3</t>
  </si>
  <si>
    <t>KB6871XH</t>
  </si>
  <si>
    <t>https://hana.modakita.com/azd942/avatar/2420272320251117082240P8LEIS.jpg</t>
  </si>
  <si>
    <t>08267-PKB-2529348</t>
  </si>
  <si>
    <t>073e1148-2601-45c7-f259-08de2627cd49</t>
  </si>
  <si>
    <t>2025-11-18</t>
  </si>
  <si>
    <t>https://hana.modakita.com/azd942/avatar/21227037120251118162019BNAFPZ.jpg</t>
  </si>
  <si>
    <t>08267-PKB-2529201</t>
  </si>
  <si>
    <t>4133431f-6602-4ae9-8ecb-08de262bfb86</t>
  </si>
  <si>
    <t>https://hana.modakita.com/azd942/avatar/21089811220251118161405YTSLMJ.jpg</t>
  </si>
  <si>
    <t>08267-PKB-2529345</t>
  </si>
  <si>
    <t>23dbe7a7-5cd9-41f7-8ebc-08de262bfb86</t>
  </si>
  <si>
    <t>JMD1E2086285</t>
  </si>
  <si>
    <t>KB6285YX</t>
  </si>
  <si>
    <t>https://hana.modakita.com/azd942/avatar/21227037120251118160352VWUEYQ.jpg</t>
  </si>
  <si>
    <t>JMD120SK086783</t>
  </si>
  <si>
    <t>08267-PKB-2529343</t>
  </si>
  <si>
    <t>53b36a0b-9355-4350-c2f3-08de2625f0e7</t>
  </si>
  <si>
    <t>Herkulanus Dampo</t>
  </si>
  <si>
    <t>085827850114</t>
  </si>
  <si>
    <t>KC04E1024655</t>
  </si>
  <si>
    <t>https://hana.modakita.com/azd942/avatar/21425369520251118155839HDOWRA.jpg</t>
  </si>
  <si>
    <t>KC0417SK024669</t>
  </si>
  <si>
    <t>08267-PKB-2529337</t>
  </si>
  <si>
    <t>8228abab-907f-4558-c2cf-08de2625f0e7</t>
  </si>
  <si>
    <t>KB6474MAJ</t>
  </si>
  <si>
    <t>https://hana.modakita.com/azd942/avatar/2718635420251118153607BWC6HV.jpg</t>
  </si>
  <si>
    <t>08267-PKB-2529162</t>
  </si>
  <si>
    <t>9afacd55-e0b9-485e-b318-08de26298f73</t>
  </si>
  <si>
    <t>JMD1E2130391</t>
  </si>
  <si>
    <t>KB3091YX</t>
  </si>
  <si>
    <t>https://hana.modakita.com/azd942/avatar/24202723202511181516232Y1Q0B.jpg</t>
  </si>
  <si>
    <t>JMD128SK130934</t>
  </si>
  <si>
    <t>08267-PKB-2529336</t>
  </si>
  <si>
    <t>0c44ab26-f23f-4db8-f20c-08de2627cd49</t>
  </si>
  <si>
    <t>JMC1E1768025</t>
  </si>
  <si>
    <t>KB8025XY</t>
  </si>
  <si>
    <t>https://hana.modakita.com/azd942/avatar/2420272320251118151454FQ1NAS.jpg</t>
  </si>
  <si>
    <t>JMC116SK769220</t>
  </si>
  <si>
    <t>08267-PKB-2529206</t>
  </si>
  <si>
    <t>b6607f75-fa59-4d82-8e3a-08de262bfb86</t>
  </si>
  <si>
    <t>JMH2E1519494</t>
  </si>
  <si>
    <t>KB9494YX</t>
  </si>
  <si>
    <t>https://hana.modakita.com/azd942/avatar/25600120251118145418WSCJWN.jpg</t>
  </si>
  <si>
    <t>JMH212SK519274</t>
  </si>
  <si>
    <t>08267-PKB-2529330</t>
  </si>
  <si>
    <t>5e8cc114-3763-4a70-f17b-08de2627cd49</t>
  </si>
  <si>
    <t>https://hana.modakita.com/azd942/avatar/21016407320251118141811JYJ5YQ.jpg</t>
  </si>
  <si>
    <t>08267-PKB-2529205</t>
  </si>
  <si>
    <t>a14f47a4-5e7e-47fb-200c-08de262899bf</t>
  </si>
  <si>
    <t>JMC1E1728612</t>
  </si>
  <si>
    <t>https://hana.modakita.com/azd942/avatar/25600120251118140702ZWEBAP.jpg</t>
  </si>
  <si>
    <t>JMC115SK730005</t>
  </si>
  <si>
    <t>08267-PKB-2529200</t>
  </si>
  <si>
    <t>dc273c8b-e40c-4f66-f15d-08de2627cd49</t>
  </si>
  <si>
    <t>JME1E1776042</t>
  </si>
  <si>
    <t>https://hana.modakita.com/azd942/avatar/2883542320251118140140LUNSWP.jpg</t>
  </si>
  <si>
    <t>JME116SK778026</t>
  </si>
  <si>
    <t>08267-PKB-2529197</t>
  </si>
  <si>
    <t>39a5b06a-a4df-4b19-8d9c-08de262bfb86</t>
  </si>
  <si>
    <t>KFD1E1179971</t>
  </si>
  <si>
    <t>https://hana.modakita.com/azd942/avatar/2929009720251118135032NNLC09.jpg</t>
  </si>
  <si>
    <t>KFD112SK179889</t>
  </si>
  <si>
    <t>08267-PKB-2529317</t>
  </si>
  <si>
    <t>36f30e23-6b9d-4b9c-1faf-08de262899bf</t>
  </si>
  <si>
    <t>https://hana.modakita.com/azd942/avatar/24202723202511181344401HZD4S.jpg</t>
  </si>
  <si>
    <t>08267-PKB-2529316</t>
  </si>
  <si>
    <t>01ec585f-10fa-4f09-1f8c-08de262899bf</t>
  </si>
  <si>
    <t>KB6463BA</t>
  </si>
  <si>
    <t>https://hana.modakita.com/azd942/avatar/2782231120251118133649AOAJ3Z.jpg</t>
  </si>
  <si>
    <t>08267-PKB-2529323</t>
  </si>
  <si>
    <t>0c4d0936-56bb-4618-8d4c-08de262bfb86</t>
  </si>
  <si>
    <t>JMF1E1306975</t>
  </si>
  <si>
    <t>KB6454XI</t>
  </si>
  <si>
    <t>https://hana.modakita.com/azd942/avatar/21227037120251118132015ZIZNYZ.jpg</t>
  </si>
  <si>
    <t>JMF111SK307097</t>
  </si>
  <si>
    <t>08267-PKB-2529308</t>
  </si>
  <si>
    <t>70232bd0-8842-4bc1-8ca0-08de262bfb86</t>
  </si>
  <si>
    <t>https://hana.modakita.com/azd942/avatar/21182882420251118114956WQNAVK.jpg</t>
  </si>
  <si>
    <t>08267-PKB-2529190</t>
  </si>
  <si>
    <t>d7c8b934-6e2a-4334-c102-08de2625f0e7</t>
  </si>
  <si>
    <t>KB6148LR</t>
  </si>
  <si>
    <t>https://hana.modakita.com/azd942/avatar/21086851120251118114226J5OFQN.jpg</t>
  </si>
  <si>
    <t>08267-PKB-2529194</t>
  </si>
  <si>
    <t>215cbc4f-78db-4ee9-8c88-08de262bfb86</t>
  </si>
  <si>
    <t>JME1E1761864</t>
  </si>
  <si>
    <t>KB1864YX</t>
  </si>
  <si>
    <t>https://hana.modakita.com/azd942/avatar/21086851120251118113536YGN92S.jpg</t>
  </si>
  <si>
    <t>JME111SK763434</t>
  </si>
  <si>
    <t>08267-PKB-2529303</t>
  </si>
  <si>
    <t>26bacc5e-4de5-4974-f7d5-08de262a79a3</t>
  </si>
  <si>
    <t>https://hana.modakita.com/azd942/avatar/21227037120251118111431XG3U5E.jpg</t>
  </si>
  <si>
    <t>08267-PKB-2529299</t>
  </si>
  <si>
    <t>f4fe7109-e893-4d0a-8c30-08de262bfb86</t>
  </si>
  <si>
    <t>KF01E2000705</t>
  </si>
  <si>
    <t>KB0705YX</t>
  </si>
  <si>
    <t>https://hana.modakita.com/azd942/avatar/212270371202511181102429YTPT6.jpg</t>
  </si>
  <si>
    <t>KF0123SK001314</t>
  </si>
  <si>
    <t>08267-PKB-2529189</t>
  </si>
  <si>
    <t>b1688809-d855-4536-c03a-08de2625f0e7</t>
  </si>
  <si>
    <t>JMF2E1560311</t>
  </si>
  <si>
    <t>https://hana.modakita.com/azd942/avatar/29290097202511181038143TJ1A9.jpg</t>
  </si>
  <si>
    <t>JMF218SK559847</t>
  </si>
  <si>
    <t>08267-PKB-2529293</t>
  </si>
  <si>
    <t>a566671c-61e0-4d69-8bbf-08de262bfb86</t>
  </si>
  <si>
    <t>NURHAYEH</t>
  </si>
  <si>
    <t>081345754959</t>
  </si>
  <si>
    <t>KFE1E1299547</t>
  </si>
  <si>
    <t>KB4393MAK</t>
  </si>
  <si>
    <t>https://hana.modakita.com/azd942/avatar/21426515220251118103107MBRSN4.jpg</t>
  </si>
  <si>
    <t>KFE11XSK299414</t>
  </si>
  <si>
    <t>08267-PKB-2529288</t>
  </si>
  <si>
    <t>8c0658f3-fb8b-4ce4-efb0-08de2627cd49</t>
  </si>
  <si>
    <t>https://hana.modakita.com/azd942/avatar/2420272320251118103053J42DB4.jpg</t>
  </si>
  <si>
    <t>08267-PKB-2529187</t>
  </si>
  <si>
    <t>c817d494-dc61-4be2-c011-08de2625f0e7</t>
  </si>
  <si>
    <t>JMD1E2087554</t>
  </si>
  <si>
    <t>KB6832XJ</t>
  </si>
  <si>
    <t>https://hana.modakita.com/azd942/avatar/21086851120251118102627B4TC3M.jpg</t>
  </si>
  <si>
    <t>JMD129SK088032</t>
  </si>
  <si>
    <t>08267-PKB-2529290</t>
  </si>
  <si>
    <t>236bd851-9036-4189-f751-08de262a79a3</t>
  </si>
  <si>
    <t>KB5129MAJ</t>
  </si>
  <si>
    <t>https://hana.modakita.com/azd942/avatar/21016407320251118101920ZKQFFE.jpg</t>
  </si>
  <si>
    <t>08267-PKB-2529283</t>
  </si>
  <si>
    <t>d5ae6827-78fa-45b2-ef89-08de2627cd49</t>
  </si>
  <si>
    <t>https://hana.modakita.com/azd942/avatar/2883542320251118101839WAAVM4.jpg</t>
  </si>
  <si>
    <t>08267-PKB-2529183</t>
  </si>
  <si>
    <t>a10ed863-2291-4a74-ef67-08de2627cd49</t>
  </si>
  <si>
    <t>KFD1E1181819</t>
  </si>
  <si>
    <t>KB6911XJ</t>
  </si>
  <si>
    <t>https://hana.modakita.com/azd942/avatar/2718635420251118100719CXPUWD.jpg</t>
  </si>
  <si>
    <t>KFD118SK181887</t>
  </si>
  <si>
    <t>08267-PKB-2529181</t>
  </si>
  <si>
    <t>492e064a-34e3-4971-1d93-08de262899bf</t>
  </si>
  <si>
    <t>https://hana.modakita.com/azd942/avatar/25487720251118100311UREWGI.jpg</t>
  </si>
  <si>
    <t>08267-PKB-2529281</t>
  </si>
  <si>
    <t>f92fb90f-e227-4e51-ef42-08de2627cd49</t>
  </si>
  <si>
    <t>https://hana.modakita.com/azd942/avatar/21089811220251118095707FZAMRH.jpg</t>
  </si>
  <si>
    <t>08267-PKB-2529180</t>
  </si>
  <si>
    <t>53ea12f9-6511-4304-1d4f-08de262899bf</t>
  </si>
  <si>
    <t>KB6065XG</t>
  </si>
  <si>
    <t>https://hana.modakita.com/azd942/avatar/21089811220251118094059J2JNZA.jpg</t>
  </si>
  <si>
    <t>08267-PKB-2529278</t>
  </si>
  <si>
    <t>0a700f1f-e59a-4b8c-bf48-08de2625f0e7</t>
  </si>
  <si>
    <t>JMC1E1728174</t>
  </si>
  <si>
    <t>KB6672XJ</t>
  </si>
  <si>
    <t>https://hana.modakita.com/azd942/avatar/21227037120251118093230PKGRZZ.jpg</t>
  </si>
  <si>
    <t>JMC110SK729344</t>
  </si>
  <si>
    <t>08267-PKB-2529178</t>
  </si>
  <si>
    <t>fc274e12-dce4-44e0-eebd-08de2627cd49</t>
  </si>
  <si>
    <t>JMF2E1594088</t>
  </si>
  <si>
    <t>KB6086XK</t>
  </si>
  <si>
    <t>https://hana.modakita.com/azd942/avatar/2718635420251118092003MAMG4K.jpg</t>
  </si>
  <si>
    <t>JMF215SK593437</t>
  </si>
  <si>
    <t>08267-PKB-2529173</t>
  </si>
  <si>
    <t>9df671a7-86f3-4752-1ce7-08de262899bf</t>
  </si>
  <si>
    <t>KB6640XI</t>
  </si>
  <si>
    <t>https://hana.modakita.com/azd942/avatar/25500220251118091307PJS3WP.jpg</t>
  </si>
  <si>
    <t>08267-PKB-2529172</t>
  </si>
  <si>
    <t>d611bfb9-3800-4361-af98-08de26298f73</t>
  </si>
  <si>
    <t>https://hana.modakita.com/azd942/avatar/25487720251118090712LK08IC.jpg</t>
  </si>
  <si>
    <t>08267-PKB-2529265</t>
  </si>
  <si>
    <t>59f9e897-00dd-4fd9-8a9a-08de262bfb86</t>
  </si>
  <si>
    <t>https://hana.modakita.com/azd942/avatar/2602629220251118090024T2KIT3.jpg</t>
  </si>
  <si>
    <t>08267-PKB-2529171</t>
  </si>
  <si>
    <t>71f35b2a-0f0c-400a-1cb8-08de262899bf</t>
  </si>
  <si>
    <t>https://hana.modakita.com/azd942/avatar/2718635420251118085736EYD9GN.jpg</t>
  </si>
  <si>
    <t>08267-PKB-2529163</t>
  </si>
  <si>
    <t>5880373b-11b6-4d8c-8a83-08de262bfb86</t>
  </si>
  <si>
    <t>https://hana.modakita.com/azd942/avatar/21089811220251118085424WLNKRK.jpg</t>
  </si>
  <si>
    <t>08267-PKB-2529154</t>
  </si>
  <si>
    <t>2247ba16-4589-4a21-8a7b-08de262bfb86</t>
  </si>
  <si>
    <t>JBP1E2074360</t>
  </si>
  <si>
    <t>KB4342YXA</t>
  </si>
  <si>
    <t>https://hana.modakita.com/azd942/avatar/21089811220251118085043VWR6ZT.jpg</t>
  </si>
  <si>
    <t>JBP127RK074342</t>
  </si>
  <si>
    <t>08267-PKB-2529405</t>
  </si>
  <si>
    <t>97dcd6c7-a4a4-4b60-3b2b-08de279ba556</t>
  </si>
  <si>
    <t>2025-11-20</t>
  </si>
  <si>
    <t>https://hana.modakita.com/azd942/avatar/2883542320251120161200NJ8W0R.jpg</t>
  </si>
  <si>
    <t>08267-PKB-2529497</t>
  </si>
  <si>
    <t>2e9b595c-7346-471f-7559-08de279ff980</t>
  </si>
  <si>
    <t>https://hana.modakita.com/azd942/avatar/2108981122025112016053607L7FM.jpg</t>
  </si>
  <si>
    <t>08267-PKB-2529501</t>
  </si>
  <si>
    <t>a4693b84-e7bb-4846-7662-08de279e34aa</t>
  </si>
  <si>
    <t>JMH2E1322130</t>
  </si>
  <si>
    <t>KB6974SAH</t>
  </si>
  <si>
    <t>https://hana.modakita.com/azd942/avatar/21016306920251120154135FVORYM.jpg</t>
  </si>
  <si>
    <t>JMH216SK322706</t>
  </si>
  <si>
    <t>08267-PKB-2529490</t>
  </si>
  <si>
    <t>3414e905-bacf-4a6a-a542-08de279ae3c7</t>
  </si>
  <si>
    <t>https://hana.modakita.com/azd942/avatar/2997948120251120153736Q4BHJP.jpg</t>
  </si>
  <si>
    <t>08267-PKB-2529491</t>
  </si>
  <si>
    <t>016efc61-42f3-4274-74c5-08de279ff980</t>
  </si>
  <si>
    <t>Maryani</t>
  </si>
  <si>
    <t>083865577216</t>
  </si>
  <si>
    <t>JMH1E1265403</t>
  </si>
  <si>
    <t>KB5403YX</t>
  </si>
  <si>
    <t>https://hana.modakita.com/azd942/avatar/21412808520251120145105XWLXZA.jpg</t>
  </si>
  <si>
    <t>JMH119SK266987</t>
  </si>
  <si>
    <t>08267-PKB-2529389</t>
  </si>
  <si>
    <t>15b38d5a-96c1-44cc-75b7-08de279e34aa</t>
  </si>
  <si>
    <t>JMF2E1594958</t>
  </si>
  <si>
    <t>KB4958YX</t>
  </si>
  <si>
    <t>https://hana.modakita.com/azd942/avatar/2883542320251120142211KA7Q22.jpg</t>
  </si>
  <si>
    <t>JMF215SK595169</t>
  </si>
  <si>
    <t>08267-PKB-2529487</t>
  </si>
  <si>
    <t>56974a06-ad08-4f14-ce18-08de27be0909</t>
  </si>
  <si>
    <t>Tomi saputra</t>
  </si>
  <si>
    <t>082253588123</t>
  </si>
  <si>
    <t>JME1E1751682</t>
  </si>
  <si>
    <t>https://hana.modakita.com/azd942/avatar/21437614420251120142035YLAAWQ.jpg</t>
  </si>
  <si>
    <t>JME119SK753587</t>
  </si>
  <si>
    <t>08267-PKB-2529485</t>
  </si>
  <si>
    <t>abcc3fea-868d-4058-3a3b-08de279ba556</t>
  </si>
  <si>
    <t>https://hana.modakita.com/azd942/avatar/21227037120251120140841EXZACX.jpg</t>
  </si>
  <si>
    <t>08267-PKB-2529375</t>
  </si>
  <si>
    <t>f6c2defa-e250-42d6-cda5-08de27be0909</t>
  </si>
  <si>
    <t>KF01E1966891</t>
  </si>
  <si>
    <t>KB6975XJ</t>
  </si>
  <si>
    <t>https://hana.modakita.com/azd942/avatar/27186354202511201348136D73V0.jpg</t>
  </si>
  <si>
    <t>KF0113SK965354</t>
  </si>
  <si>
    <t>08267-PKB-2529369</t>
  </si>
  <si>
    <t>faa93ded-2413-4999-4f92-08de279edcbd</t>
  </si>
  <si>
    <t>JMA1E1211817</t>
  </si>
  <si>
    <t>KB6506XK</t>
  </si>
  <si>
    <t>https://hana.modakita.com/azd942/avatar/2718635420251120120757POURBX.jpg</t>
  </si>
  <si>
    <t>JMA118SK211874</t>
  </si>
  <si>
    <t>08267-PKB-2529472</t>
  </si>
  <si>
    <t>e5a18a24-8769-4f07-3915-08de279ba556</t>
  </si>
  <si>
    <t>KB4576XV</t>
  </si>
  <si>
    <t>https://hana.modakita.com/azd942/avatar/25500220251120112834BFY3QM.jpg</t>
  </si>
  <si>
    <t>08267-PKB-2529470</t>
  </si>
  <si>
    <t>2330c55b-0426-400e-4f0b-08de279edcbd</t>
  </si>
  <si>
    <t>AGUSTIAN SEVENTIRO</t>
  </si>
  <si>
    <t>082155993488</t>
  </si>
  <si>
    <t>JMC1E1708309</t>
  </si>
  <si>
    <t>https://hana.modakita.com/azd942/avatar/21395007920251120104656P5PIFO.jpg</t>
  </si>
  <si>
    <t>JMC111SK709507</t>
  </si>
  <si>
    <t>08267-PKB-2529355</t>
  </si>
  <si>
    <t>4700153e-5b18-45b0-cbe6-08de27be0909</t>
  </si>
  <si>
    <t>JMH2E1585828</t>
  </si>
  <si>
    <t>https://hana.modakita.com/azd942/avatar/2420272320251120103117JLK6BR.jpg</t>
  </si>
  <si>
    <t>JMH218SK585795</t>
  </si>
  <si>
    <t>08267-PKB-2529354</t>
  </si>
  <si>
    <t>9a6dd0e3-ae9d-437b-7258-08de279ff980</t>
  </si>
  <si>
    <t>https://hana.modakita.com/azd942/avatar/2929009720251120100008J8KDPM.jpg</t>
  </si>
  <si>
    <t>08267-PKB-2529346</t>
  </si>
  <si>
    <t>d2dac675-6bca-488c-cbb3-08de27be0909</t>
  </si>
  <si>
    <t>https://hana.modakita.com/azd942/avatar/25600120251120095728PCSREQ.jpg</t>
  </si>
  <si>
    <t>08267-PKB-2529344</t>
  </si>
  <si>
    <t>ed23a2dd-1d9f-4064-a1ca-08de279ae3c7</t>
  </si>
  <si>
    <t>JMH1E1265126</t>
  </si>
  <si>
    <t>KB5126YX</t>
  </si>
  <si>
    <t>https://hana.modakita.com/azd942/avatar/21089811220251120093947A2X4NJ.jpg</t>
  </si>
  <si>
    <t>JMH113SK266712</t>
  </si>
  <si>
    <t>08267-PKB-2529340</t>
  </si>
  <si>
    <t>5bfd9427-f0eb-4b86-71d7-08de279ff980</t>
  </si>
  <si>
    <t>https://hana.modakita.com/azd942/avatar/2848728020251120092008GMI4LK.jpg</t>
  </si>
  <si>
    <t>08267-PKB-2529341</t>
  </si>
  <si>
    <t>d7c75c81-90b8-4cb1-37c4-08de279ba556</t>
  </si>
  <si>
    <t>https://hana.modakita.com/azd942/avatar/21089811220251120091829EINZWG.jpg</t>
  </si>
  <si>
    <t>08267-PKB-2529339</t>
  </si>
  <si>
    <t>53e80a27-1202-44aa-71a1-08de279ff980</t>
  </si>
  <si>
    <t>https://hana.modakita.com/azd942/avatar/2876854520251120085757PGBZG4.jpg</t>
  </si>
  <si>
    <t>08267-PKB-2529334</t>
  </si>
  <si>
    <t>1c8478fa-b5d4-4cde-a0ff-08de279ae3c7</t>
  </si>
  <si>
    <t>JMC1E1724027</t>
  </si>
  <si>
    <t>https://hana.modakita.com/azd942/avatar/210898112202511200820034QMXNJ.jpg</t>
  </si>
  <si>
    <t>JMC119SK725230</t>
  </si>
  <si>
    <t>08267-PKB-2529448</t>
  </si>
  <si>
    <t>767dca07-e5c6-492c-6529-08de273eb807</t>
  </si>
  <si>
    <t>2025-11-19</t>
  </si>
  <si>
    <t>https://hana.modakita.com/azd942/avatar/2848728020251119170739HY0K2L.jpg</t>
  </si>
  <si>
    <t>08267-PKB-2529449</t>
  </si>
  <si>
    <t>51996712-f4bb-458b-7643-08de273e8b0a</t>
  </si>
  <si>
    <t>https://hana.modakita.com/azd942/avatar/21227037120251119170624DWPFVF.jpg</t>
  </si>
  <si>
    <t>08267-PKB-2529447</t>
  </si>
  <si>
    <t>88f7d712-7bed-47e3-6d64-08de273e3d44</t>
  </si>
  <si>
    <t>https://hana.modakita.com/azd942/avatar/25371268202511191657056XNUON.jpg</t>
  </si>
  <si>
    <t>08267-PKB-2529307</t>
  </si>
  <si>
    <t>66f5b793-7214-42bf-bab2-08de2749132e</t>
  </si>
  <si>
    <t>JMH1E1271573</t>
  </si>
  <si>
    <t>https://hana.modakita.com/azd942/avatar/26026292202511191628365HICUI.jpg</t>
  </si>
  <si>
    <t>JMH119SK273163</t>
  </si>
  <si>
    <t>08267-PKB-2529304</t>
  </si>
  <si>
    <t>784a884b-5796-4b60-4812-08de273e2456</t>
  </si>
  <si>
    <t>JMC1E1728643</t>
  </si>
  <si>
    <t>https://hana.modakita.com/azd942/avatar/256001202511191618206TGWQB.jpg</t>
  </si>
  <si>
    <t>JMC111SK729837</t>
  </si>
  <si>
    <t>08267-PKB-2529420</t>
  </si>
  <si>
    <t>bb8771ba-671d-4a12-6502-08de273eb807</t>
  </si>
  <si>
    <t>https://hana.modakita.com/azd942/avatar/2973642420251119160213H2YAQF.jpg</t>
  </si>
  <si>
    <t>08267-PKB-2529302</t>
  </si>
  <si>
    <t>4020481e-2ee6-4fac-64e7-08de273eb807</t>
  </si>
  <si>
    <t>JMF1E1334561</t>
  </si>
  <si>
    <t>https://hana.modakita.com/azd942/avatar/2883542320251119154240DZR9WM.jpg</t>
  </si>
  <si>
    <t>JMF112SK334650</t>
  </si>
  <si>
    <t>08267-PKB-2529415</t>
  </si>
  <si>
    <t>49309564-c636-4367-6d1e-08de273e3d44</t>
  </si>
  <si>
    <t>https://hana.modakita.com/azd942/avatar/2424295920251119153159DITQQ8.jpg</t>
  </si>
  <si>
    <t>08267-PKB-2529412</t>
  </si>
  <si>
    <t>11bef8b5-5e49-43b2-75e7-08de273e8b0a</t>
  </si>
  <si>
    <t>https://hana.modakita.com/azd942/avatar/2420272320251119152828JKLJR2.jpg</t>
  </si>
  <si>
    <t>08267-PKB-2529298</t>
  </si>
  <si>
    <t>81a2a7e0-1d01-4232-64cb-08de273eb807</t>
  </si>
  <si>
    <t>JBP1E2124681</t>
  </si>
  <si>
    <t>KB4853MAK</t>
  </si>
  <si>
    <t>https://hana.modakita.com/azd942/avatar/2929009720251119152505MS2TUU.jpg</t>
  </si>
  <si>
    <t>JBP126SK124640</t>
  </si>
  <si>
    <t>08267-PKB-2529404</t>
  </si>
  <si>
    <t>115cbb54-b348-4b3b-479b-08de273e2456</t>
  </si>
  <si>
    <t>https://hana.modakita.com/azd942/avatar/2929009720251119145022R7HQCS.jpg</t>
  </si>
  <si>
    <t>08267-PKB-2529410</t>
  </si>
  <si>
    <t>d142c225-efe8-4335-7599-08de273e8b0a</t>
  </si>
  <si>
    <t>https://hana.modakita.com/azd942/avatar/21227037120251119144843J7DYEV.jpg</t>
  </si>
  <si>
    <t>08267-PKB-2529408</t>
  </si>
  <si>
    <t>d9a829ab-bc77-4a99-7596-08de273e8b0a</t>
  </si>
  <si>
    <t>https://hana.modakita.com/azd942/avatar/2816056020251119144805VMCMED.jpg</t>
  </si>
  <si>
    <t>08267-PKB-2529296</t>
  </si>
  <si>
    <t>6412af9f-d487-49d8-3e08-08de273e47e8</t>
  </si>
  <si>
    <t>https://hana.modakita.com/azd942/avatar/21089811220251119144612FODY7L.jpg</t>
  </si>
  <si>
    <t>08267-PKB-2529409</t>
  </si>
  <si>
    <t>84de8845-cb37-4544-4787-08de273e2456</t>
  </si>
  <si>
    <t>https://hana.modakita.com/azd942/avatar/21227037120251119144512BQWRVN.jpg</t>
  </si>
  <si>
    <t>08267-PKB-2529292</t>
  </si>
  <si>
    <t>5936528d-b385-49db-476b-08de273e2456</t>
  </si>
  <si>
    <t>JMF1E1324397</t>
  </si>
  <si>
    <t>KB6028XK</t>
  </si>
  <si>
    <t>https://hana.modakita.com/azd942/avatar/2929009720251119143825STACKG.jpg</t>
  </si>
  <si>
    <t>JMF115SK324548</t>
  </si>
  <si>
    <t>08267-PKB-2529275</t>
  </si>
  <si>
    <t>871a1faa-f23c-4806-92c4-08de262bfb86</t>
  </si>
  <si>
    <t>JMH2E1541557</t>
  </si>
  <si>
    <t>https://hana.modakita.com/azd942/avatar/2718635420251119143019QGUF27.jpg</t>
  </si>
  <si>
    <t>JMH215SK541947</t>
  </si>
  <si>
    <t>08267-PKB-2529273</t>
  </si>
  <si>
    <t>43669147-3b9f-4957-c719-08de2625f0e7</t>
  </si>
  <si>
    <t>JBK3E1592523</t>
  </si>
  <si>
    <t>https://hana.modakita.com/azd942/avatar/2718635420251119142734H3XECU.jpg</t>
  </si>
  <si>
    <t>JBK312SK594140</t>
  </si>
  <si>
    <t>08267-PKB-2529286</t>
  </si>
  <si>
    <t>caf2547e-5655-447d-7ba4-08de273ad442</t>
  </si>
  <si>
    <t>KFC1E1215867</t>
  </si>
  <si>
    <t>KB6529SAI</t>
  </si>
  <si>
    <t>https://hana.modakita.com/azd942/avatar/21086851120251119142255OECTLQ.jpg</t>
  </si>
  <si>
    <t>KFC110SK215623</t>
  </si>
  <si>
    <t>08267-PKB-2529396</t>
  </si>
  <si>
    <t>2c3309b4-6aba-4d67-929e-08de262bfb86</t>
  </si>
  <si>
    <t>JME1E1767438</t>
  </si>
  <si>
    <t>KB6133XK</t>
  </si>
  <si>
    <t>https://hana.modakita.com/azd942/avatar/21086851120251119141433NDNU1C.jpg</t>
  </si>
  <si>
    <t>JME11XSK769121</t>
  </si>
  <si>
    <t>08267-PKB-2529380</t>
  </si>
  <si>
    <t>51f96240-111d-4f1d-b75d-08de26298f73</t>
  </si>
  <si>
    <t>KB6918XF</t>
  </si>
  <si>
    <t>https://hana.modakita.com/azd942/avatar/2420272320251119140843ET0LCZ.jpg</t>
  </si>
  <si>
    <t>08267-PKB-2529270</t>
  </si>
  <si>
    <t>aedd5343-3ccb-4732-b716-08de26298f73</t>
  </si>
  <si>
    <t>KFE3E1070570</t>
  </si>
  <si>
    <t>KB0570YC</t>
  </si>
  <si>
    <t>https://hana.modakita.com/azd942/avatar/25500220251119134532IJM3JR.jpg</t>
  </si>
  <si>
    <t>KFE311SK070553</t>
  </si>
  <si>
    <t>08267-PKB-2529394</t>
  </si>
  <si>
    <t>8541348e-1015-4ea2-b711-08de26298f73</t>
  </si>
  <si>
    <t>https://hana.modakita.com/azd942/avatar/21016407320251119134418X3I2MU.jpg</t>
  </si>
  <si>
    <t>08267-PKB-2529391</t>
  </si>
  <si>
    <t>66d59954-0c7c-42ce-9252-08de262bfb86</t>
  </si>
  <si>
    <t>https://hana.modakita.com/azd942/avatar/25500220251119134315HWCTKU.jpg</t>
  </si>
  <si>
    <t>08267-PKB-2529395</t>
  </si>
  <si>
    <t>7cc26786-c465-42f7-b6f9-08de26298f73</t>
  </si>
  <si>
    <t>JME1E1701048</t>
  </si>
  <si>
    <t>KB1048YX</t>
  </si>
  <si>
    <t>https://hana.modakita.com/azd942/avatar/21227037120251119133117PRGSUB.jpg</t>
  </si>
  <si>
    <t>JME113SK702988</t>
  </si>
  <si>
    <t>08267-PKB-2529387</t>
  </si>
  <si>
    <t>4710c399-56e1-4dac-f54b-08de2627cd49</t>
  </si>
  <si>
    <t>https://hana.modakita.com/azd942/avatar/21182882420251119122012ZU0MQX.jpg</t>
  </si>
  <si>
    <t>08267-PKB-2529374</t>
  </si>
  <si>
    <t>9eb576cd-94be-4cf1-c5e5-08de2625f0e7</t>
  </si>
  <si>
    <t>JME1E1746397</t>
  </si>
  <si>
    <t>https://hana.modakita.com/azd942/avatar/25500220251119114938WYAK5H.jpg</t>
  </si>
  <si>
    <t>JME113SK748398</t>
  </si>
  <si>
    <t>08267-PKB-2529248</t>
  </si>
  <si>
    <t>0ec4ff5e-a89c-4896-9199-08de262bfb86</t>
  </si>
  <si>
    <t>JMC1E1770400</t>
  </si>
  <si>
    <t>https://hana.modakita.com/azd942/avatar/2420272320251119113617WOXDOE.jpg</t>
  </si>
  <si>
    <t>JMC111SK771697</t>
  </si>
  <si>
    <t>08267-PKB-2529382</t>
  </si>
  <si>
    <t>e277d1ce-ecc3-4501-fc0b-08de262a79a3</t>
  </si>
  <si>
    <t>KB3458MAI</t>
  </si>
  <si>
    <t>https://hana.modakita.com/azd942/avatar/210163069202511191130599QZWFR.jpg</t>
  </si>
  <si>
    <t>08267-PKB-2529234</t>
  </si>
  <si>
    <t>f1259862-a1e3-4dd4-914f-08de262bfb86</t>
  </si>
  <si>
    <t>JMF1E1333647</t>
  </si>
  <si>
    <t>KB3647YX</t>
  </si>
  <si>
    <t>https://hana.modakita.com/azd942/avatar/21089811220251119110955KQNUV3.jpg</t>
  </si>
  <si>
    <t>JMF118SK333843</t>
  </si>
  <si>
    <t>08267-PKB-2529370</t>
  </si>
  <si>
    <t>68b1f21e-362e-4d06-f479-08de2627cd49</t>
  </si>
  <si>
    <t>B4654VA</t>
  </si>
  <si>
    <t>https://hana.modakita.com/azd942/avatar/2108981122025111910592633KYGK.jpg</t>
  </si>
  <si>
    <t>08267-PKB-2529366</t>
  </si>
  <si>
    <t>02b133ff-17ac-4508-b562-08de26298f73</t>
  </si>
  <si>
    <t>https://hana.modakita.com/azd942/avatar/25487720251119103257WZ5L9Y.jpg</t>
  </si>
  <si>
    <t>08267-PKB-2529246</t>
  </si>
  <si>
    <t>bba3f7e1-0ef0-498b-f3f6-08de2627cd49</t>
  </si>
  <si>
    <t>JMH1E1278609</t>
  </si>
  <si>
    <t>KB5831XJ</t>
  </si>
  <si>
    <t>https://hana.modakita.com/azd942/avatar/2420272320251119100752FBODOB.jpg</t>
  </si>
  <si>
    <t>JMH112SK280262</t>
  </si>
  <si>
    <t>08267-PKB-2529243</t>
  </si>
  <si>
    <t>5b62cd0b-ae31-41fd-22e9-08de262899bf</t>
  </si>
  <si>
    <t>JMH1E1275682</t>
  </si>
  <si>
    <t>KB7262YX</t>
  </si>
  <si>
    <t>https://hana.modakita.com/azd942/avatar/2420272320251119095830CDAVXP.jpg</t>
  </si>
  <si>
    <t>JMH119SK277262</t>
  </si>
  <si>
    <t>08267-PKB-2529241</t>
  </si>
  <si>
    <t>e9b9cf33-5e14-420c-2292-08de262899bf</t>
  </si>
  <si>
    <t>JMC1E1751157</t>
  </si>
  <si>
    <t>https://hana.modakita.com/azd942/avatar/210898112202511190938117XI6FC.jpg</t>
  </si>
  <si>
    <t>JMC111SK752342</t>
  </si>
  <si>
    <t>08267-PKB-2529235</t>
  </si>
  <si>
    <t>53b6c0f3-23ba-4486-9005-08de262bfb86</t>
  </si>
  <si>
    <t>https://hana.modakita.com/azd942/avatar/21089811220251119093152YVI3SS.jpg</t>
  </si>
  <si>
    <t>08267-PKB-2529229</t>
  </si>
  <si>
    <t>f09c8ebb-a6c4-4d39-b3e6-08de26298f73</t>
  </si>
  <si>
    <t>https://hana.modakita.com/azd942/avatar/21089811220251119080630ILYAKH.jpg</t>
  </si>
  <si>
    <t>08267-PKB-2529590</t>
  </si>
  <si>
    <t>bc2ae5b3-3de8-400e-6f3b-08de289439de</t>
  </si>
  <si>
    <t>2025-11-21</t>
  </si>
  <si>
    <t>https://hana.modakita.com/azd942/avatar/29979481202511211638202LGVDZ.jpg</t>
  </si>
  <si>
    <t>08267-PKB-2529579</t>
  </si>
  <si>
    <t>8598010d-3943-47e9-0744-08de289334bd</t>
  </si>
  <si>
    <t>KB2751XV</t>
  </si>
  <si>
    <t>https://hana.modakita.com/azd942/avatar/2420151920251121160319SZUWIG.jpg</t>
  </si>
  <si>
    <t>08267-PKB-2529454</t>
  </si>
  <si>
    <t>8b4c5032-bd61-4374-104e-08de28930db4</t>
  </si>
  <si>
    <t>JMH2E1545057</t>
  </si>
  <si>
    <t>KB6542XJ</t>
  </si>
  <si>
    <t>https://hana.modakita.com/azd942/avatar/21086851120251121160017UWOTLH.jpg</t>
  </si>
  <si>
    <t>JMH21XSK544732</t>
  </si>
  <si>
    <t>08267-PKB-2529452</t>
  </si>
  <si>
    <t>724675be-a245-43be-6f11-08de289439de</t>
  </si>
  <si>
    <t>KFE1E1299242</t>
  </si>
  <si>
    <t>KB9124YX</t>
  </si>
  <si>
    <t>https://hana.modakita.com/azd942/avatar/21086851120251121155848SQJCFW.jpg</t>
  </si>
  <si>
    <t>KFE111SK299124</t>
  </si>
  <si>
    <t>08267-PKB-2529451</t>
  </si>
  <si>
    <t>2f126a61-d9bc-4759-5c3e-08de28936d37</t>
  </si>
  <si>
    <t>JMF2E1608606</t>
  </si>
  <si>
    <t>KB8606YX</t>
  </si>
  <si>
    <t>https://hana.modakita.com/azd942/avatar/21086851120251121155746MHBC28.jpg</t>
  </si>
  <si>
    <t>JMF218SK609209</t>
  </si>
  <si>
    <t>08267-PKB-2529594</t>
  </si>
  <si>
    <t>2dbc6c19-cff8-4a6c-54b4-08de289315f6</t>
  </si>
  <si>
    <t>JMD1E2069514</t>
  </si>
  <si>
    <t>https://hana.modakita.com/azd942/avatar/21182882420251121155559ZSQQ9I.jpg</t>
  </si>
  <si>
    <t>JMD122SK070018</t>
  </si>
  <si>
    <t>08267-PKB-2529437</t>
  </si>
  <si>
    <t>e34ccac0-afc3-4622-5c16-08de28936d37</t>
  </si>
  <si>
    <t>JMD1E2096416</t>
  </si>
  <si>
    <t>KB5954MAK</t>
  </si>
  <si>
    <t>https://hana.modakita.com/azd942/avatar/2718635420251121153718XUCCE5.jpg</t>
  </si>
  <si>
    <t>JMD128SK096896</t>
  </si>
  <si>
    <t>08267-PKB-2529432</t>
  </si>
  <si>
    <t>23c94390-7766-4276-5489-08de289315f6</t>
  </si>
  <si>
    <t>JMA1E1205078</t>
  </si>
  <si>
    <t>https://hana.modakita.com/azd942/avatar/2718635420251121153256RFTIMK.jpg</t>
  </si>
  <si>
    <t>JMA110SK205115</t>
  </si>
  <si>
    <t>08267-PKB-2529559</t>
  </si>
  <si>
    <t>d984ee21-e291-44bd-5c95-08de2893d22f</t>
  </si>
  <si>
    <t>KB3849VA</t>
  </si>
  <si>
    <t>https://hana.modakita.com/azd942/avatar/21089811220251121153038SR9OHD.jpg</t>
  </si>
  <si>
    <t>08267-PKB-2529588</t>
  </si>
  <si>
    <t>c43c4a6c-440a-40a5-0716-08de289334bd</t>
  </si>
  <si>
    <t>https://hana.modakita.com/azd942/avatar/21016407320251121151937Z3XAGW.jpg</t>
  </si>
  <si>
    <t>08267-PKB-2529430</t>
  </si>
  <si>
    <t>379fc5a0-136b-4f0c-5bca-08de28936d37</t>
  </si>
  <si>
    <t>KFC1E1208258</t>
  </si>
  <si>
    <t>KB5807SAI</t>
  </si>
  <si>
    <t>https://hana.modakita.com/azd942/avatar/2718635420251121150956PHTPRL.jpg</t>
  </si>
  <si>
    <t>KFC11XSK208078</t>
  </si>
  <si>
    <t>08267-PKB-2529431</t>
  </si>
  <si>
    <t>a6df17bd-530b-4b0c-06e2-08de289334bd</t>
  </si>
  <si>
    <t>JME1E1755757</t>
  </si>
  <si>
    <t>https://hana.modakita.com/azd942/avatar/25500220251121150112VYTAIS.jpg</t>
  </si>
  <si>
    <t>JME11XSK757583</t>
  </si>
  <si>
    <t>08267-PKB-2529583</t>
  </si>
  <si>
    <t>3602d67d-333b-403a-06b4-08de289334bd</t>
  </si>
  <si>
    <t>JMG1E1584737</t>
  </si>
  <si>
    <t>https://hana.modakita.com/azd942/avatar/21016306920251121144632SQI39R.jpg</t>
  </si>
  <si>
    <t>JMG110SK584913</t>
  </si>
  <si>
    <t>08267-PKB-2529573</t>
  </si>
  <si>
    <t>b0eed7d6-279d-46c6-6e61-08de289439de</t>
  </si>
  <si>
    <t>Wiwid yuningsih</t>
  </si>
  <si>
    <t>081356762423</t>
  </si>
  <si>
    <t>KFD1E1175402</t>
  </si>
  <si>
    <t>KB5826YX</t>
  </si>
  <si>
    <t>https://hana.modakita.com/azd942/avatar/21418299620251121141618BGD1GE.jpg</t>
  </si>
  <si>
    <t>KFD112SK175826</t>
  </si>
  <si>
    <t>08267-PKB-2529425</t>
  </si>
  <si>
    <t>87768e93-4b12-4a7d-59bd-08de28936d37</t>
  </si>
  <si>
    <t>JMH2E1541504</t>
  </si>
  <si>
    <t>https://hana.modakita.com/azd942/avatar/2420272320251121113122SRZK7Y.jpg</t>
  </si>
  <si>
    <t>JMH212SK541890</t>
  </si>
  <si>
    <t>08267-PKB-2529543</t>
  </si>
  <si>
    <t>79bed404-d29f-4164-0e05-08de28930db4</t>
  </si>
  <si>
    <t>Harlina</t>
  </si>
  <si>
    <t>085252653753</t>
  </si>
  <si>
    <t>KFE1E1273151</t>
  </si>
  <si>
    <t>https://hana.modakita.com/azd942/avatar/21394199520251121104356RYSOCY.jpg</t>
  </si>
  <si>
    <t>KFE111SK273008</t>
  </si>
  <si>
    <t>08267-PKB-2529537</t>
  </si>
  <si>
    <t>948692ea-1154-4466-5a37-08de2893d22f</t>
  </si>
  <si>
    <t>089518694515</t>
  </si>
  <si>
    <t>JMH1E1262834</t>
  </si>
  <si>
    <t>https://hana.modakita.com/azd942/avatar/21418154420251121100147ICD0QW.jpg</t>
  </si>
  <si>
    <t>JMH111SK264411</t>
  </si>
  <si>
    <t>08267-PKB-2529414</t>
  </si>
  <si>
    <t>a0f8fe8a-b293-40a1-0d3d-08de28930db4</t>
  </si>
  <si>
    <t>KFE2E1022990</t>
  </si>
  <si>
    <t>https://hana.modakita.com/azd942/avatar/2420272320251121094122OUDUAL.jpg</t>
  </si>
  <si>
    <t>KFE210SK022981</t>
  </si>
  <si>
    <t>08267-PKB-2529413</t>
  </si>
  <si>
    <t>df7f6138-d230-4cc4-50f8-08de289315f6</t>
  </si>
  <si>
    <t>JMD1E2099695</t>
  </si>
  <si>
    <t>KB6379XK</t>
  </si>
  <si>
    <t>https://hana.modakita.com/azd942/avatar/21089811220251121093644SPG8HU.jpg</t>
  </si>
  <si>
    <t>JMD121SK100173</t>
  </si>
  <si>
    <t>08267-PKB-2529527</t>
  </si>
  <si>
    <t>622d892b-c404-4325-6c0c-08de289439de</t>
  </si>
  <si>
    <t>https://hana.modakita.com/azd942/avatar/2977338420251121093232XWFBOR.jpg</t>
  </si>
  <si>
    <t>08267-PKB-2529417</t>
  </si>
  <si>
    <t>81795200-912c-4171-50ec-08de289315f6</t>
  </si>
  <si>
    <t>JMF1E1274267</t>
  </si>
  <si>
    <t>KB4206MAJ</t>
  </si>
  <si>
    <t>https://hana.modakita.com/azd942/avatar/210898112202511210930183MARWQ.jpg</t>
  </si>
  <si>
    <t>JMF113SK274703</t>
  </si>
  <si>
    <t>08267-PKB-2529525</t>
  </si>
  <si>
    <t>d2bcdca9-224b-46b6-5806-08de28936d37</t>
  </si>
  <si>
    <t>Ket kong</t>
  </si>
  <si>
    <t>081324581069</t>
  </si>
  <si>
    <t>KFA1E1329275</t>
  </si>
  <si>
    <t>KB9275YX</t>
  </si>
  <si>
    <t>https://hana.modakita.com/azd942/avatar/21419231820251121083523X0UQKW.jpg</t>
  </si>
  <si>
    <t>KFA114SK330651</t>
  </si>
  <si>
    <t>08267-PKB-2529733</t>
  </si>
  <si>
    <t>2e6bc033-2912-4441-f16f-08de29aec64d</t>
  </si>
  <si>
    <t>2025-11-23</t>
  </si>
  <si>
    <t>https://hana.modakita.com/azd942/avatar/2718635420251123160200JOD7TP.jpg</t>
  </si>
  <si>
    <t>08267-PKB-2529747</t>
  </si>
  <si>
    <t>9dea41ee-633e-4164-3f07-08de29aeebf1</t>
  </si>
  <si>
    <t>https://hana.modakita.com/azd942/avatar/24202723202511231558047BC4V5.jpg</t>
  </si>
  <si>
    <t>08267-PKB-2529730</t>
  </si>
  <si>
    <t>b7872f90-06db-43b4-f16d-08de29aec64d</t>
  </si>
  <si>
    <t>JMG1E1454275</t>
  </si>
  <si>
    <t>KB6641SAH</t>
  </si>
  <si>
    <t>https://hana.modakita.com/azd942/avatar/2602629220251123155014X1SP8J.jpg</t>
  </si>
  <si>
    <t>JMG11XSK454234</t>
  </si>
  <si>
    <t>08267-PKB-2529736</t>
  </si>
  <si>
    <t>e4dd527d-af29-45dc-f16a-08de29aec64d</t>
  </si>
  <si>
    <t>KB6991SAH</t>
  </si>
  <si>
    <t>https://hana.modakita.com/azd942/avatar/2602629220251123154742BJAPCL.jpg</t>
  </si>
  <si>
    <t>08267-PKB-2529743</t>
  </si>
  <si>
    <t>600718f7-7805-49c0-32ff-08de29ae66f8</t>
  </si>
  <si>
    <t>https://hana.modakita.com/azd942/avatar/21227037120251123142918FFKVGP.jpg</t>
  </si>
  <si>
    <t>08267-PKB-2529725</t>
  </si>
  <si>
    <t>77e807a6-ffb7-447c-c5ad-08de29aea31c</t>
  </si>
  <si>
    <t>https://hana.modakita.com/azd942/avatar/21016407320251123121639GD1CDY.jpg</t>
  </si>
  <si>
    <t>08267-PKB-2529723</t>
  </si>
  <si>
    <t>abc7b193-4f22-43cb-6ef1-08de29aec4e3</t>
  </si>
  <si>
    <t>KB6938XG</t>
  </si>
  <si>
    <t>https://hana.modakita.com/azd942/avatar/2602629220251123120749NI2AUP.jpg</t>
  </si>
  <si>
    <t>08267-PKB-2529712</t>
  </si>
  <si>
    <t>c91b3814-6386-4d71-3e33-08de29aeebf1</t>
  </si>
  <si>
    <t>KB5895MAJ</t>
  </si>
  <si>
    <t>https://hana.modakita.com/azd942/avatar/2602629220251123113837NE7ONG.jpg</t>
  </si>
  <si>
    <t>08267-PKB-2529707</t>
  </si>
  <si>
    <t>a15d5aa4-fbf8-4ffa-c56d-08de29aea31c</t>
  </si>
  <si>
    <t>KB6471XF</t>
  </si>
  <si>
    <t>https://hana.modakita.com/azd942/avatar/21089811220251123113653WQZTG1.jpg</t>
  </si>
  <si>
    <t>08267-PKB-2529701</t>
  </si>
  <si>
    <t>8a303893-4bb6-40b5-c569-08de29aea31c</t>
  </si>
  <si>
    <t>https://hana.modakita.com/azd942/avatar/21089811220251123113423I4O6QO.jpg</t>
  </si>
  <si>
    <t>08267-PKB-2529719</t>
  </si>
  <si>
    <t>38bfd7b8-2ff6-44ca-3255-08de29ae66f8</t>
  </si>
  <si>
    <t>https://hana.modakita.com/azd942/avatar/21227037120251123105853RLOIP2.jpg</t>
  </si>
  <si>
    <t>08267-PKB-2529578</t>
  </si>
  <si>
    <t>e0b7f92f-03b5-4512-61ab-08de2893d22f</t>
  </si>
  <si>
    <t>JMH2E1419563</t>
  </si>
  <si>
    <t>KB6120GAN</t>
  </si>
  <si>
    <t>2025-11-22</t>
  </si>
  <si>
    <t>https://hana.modakita.com/azd942/avatar/210898112202511221641425W4SX1.jpg</t>
  </si>
  <si>
    <t>JMH214SK419225</t>
  </si>
  <si>
    <t>08267-PKB-2529669</t>
  </si>
  <si>
    <t>30f3f46e-49e2-4444-7477-08de289439de</t>
  </si>
  <si>
    <t>https://hana.modakita.com/azd942/avatar/2718635420251122153703WZP4XE.jpg</t>
  </si>
  <si>
    <t>08267-PKB-2529658</t>
  </si>
  <si>
    <t>d6b5bf5a-0f93-4481-59af-08de289315f6</t>
  </si>
  <si>
    <t>https://hana.modakita.com/azd942/avatar/25487720251122143836LUB0TT.jpg</t>
  </si>
  <si>
    <t>08267-PKB-2529648</t>
  </si>
  <si>
    <t>67460573-490f-49e8-0c40-08de289334bd</t>
  </si>
  <si>
    <t>https://hana.modakita.com/azd942/avatar/210868511202511221433018IEBMH.jpg</t>
  </si>
  <si>
    <t>08267-PKB-2529657</t>
  </si>
  <si>
    <t>3ef28e92-9513-4f59-0c0f-08de289334bd</t>
  </si>
  <si>
    <t>https://hana.modakita.com/azd942/avatar/2660509120251122141923GOELP9.jpg</t>
  </si>
  <si>
    <t>08267-PKB-2529544</t>
  </si>
  <si>
    <t>d57ef88b-ac3c-4f42-597d-08de289315f6</t>
  </si>
  <si>
    <t>JMF2E1571554</t>
  </si>
  <si>
    <t>KB6414XJ</t>
  </si>
  <si>
    <t>https://hana.modakita.com/azd942/avatar/21086851120251122141526Y8EXS5.jpg</t>
  </si>
  <si>
    <t>JMF211SK571547</t>
  </si>
  <si>
    <t>08267-PKB-2529546</t>
  </si>
  <si>
    <t>afdf82ca-ee02-4957-73e0-08de289439de</t>
  </si>
  <si>
    <t>KB6635XH</t>
  </si>
  <si>
    <t>https://hana.modakita.com/azd942/avatar/28835423202511221412099USFOH.jpg</t>
  </si>
  <si>
    <t>08267-PKB-2529547</t>
  </si>
  <si>
    <t>b0a5a43e-fb7f-4fce-5966-08de289315f6</t>
  </si>
  <si>
    <t>https://hana.modakita.com/azd942/avatar/2929009720251122140740SRM7BX.jpg</t>
  </si>
  <si>
    <t>08267-PKB-2529540</t>
  </si>
  <si>
    <t>c8d89076-8477-4547-73c2-08de289439de</t>
  </si>
  <si>
    <t>JMH1E1274908</t>
  </si>
  <si>
    <t>https://hana.modakita.com/azd942/avatar/2718635420251122135818THFRNL.jpg</t>
  </si>
  <si>
    <t>JMH11XSK276489</t>
  </si>
  <si>
    <t>08267-PKB-2529538</t>
  </si>
  <si>
    <t>f58f20dc-6619-4f12-14a3-08de28930db4</t>
  </si>
  <si>
    <t>JMH1E1258847</t>
  </si>
  <si>
    <t>KB5520SAI</t>
  </si>
  <si>
    <t>https://hana.modakita.com/azd942/avatar/2718635420251122135625TUEQXH.jpg</t>
  </si>
  <si>
    <t>JMH113SK260425</t>
  </si>
  <si>
    <t>08267-PKB-2529534</t>
  </si>
  <si>
    <t>fb10bff3-2b0d-4203-594e-08de289315f6</t>
  </si>
  <si>
    <t>JMC1E1749831</t>
  </si>
  <si>
    <t>https://hana.modakita.com/azd942/avatar/2718635420251122135517Z0NBRE.jpg</t>
  </si>
  <si>
    <t>JMC117SK751101</t>
  </si>
  <si>
    <t>08267-PKB-2529520</t>
  </si>
  <si>
    <t>846bd0b4-4044-48a7-60c2-08de28936d37</t>
  </si>
  <si>
    <t>https://hana.modakita.com/azd942/avatar/2718635420251122135256HVORLA.jpg</t>
  </si>
  <si>
    <t>08267-PKB-2529523</t>
  </si>
  <si>
    <t>3df91110-dc2f-48ff-586b-08de289315f6</t>
  </si>
  <si>
    <t>JMF1E1334314</t>
  </si>
  <si>
    <t>KB4314YX</t>
  </si>
  <si>
    <t>https://hana.modakita.com/azd942/avatar/21086851120251122122039AOZDFA.jpg</t>
  </si>
  <si>
    <t>JMF119SK334581</t>
  </si>
  <si>
    <t>08267-PKB-2529641</t>
  </si>
  <si>
    <t>42eaba32-1018-440e-0adc-08de289334bd</t>
  </si>
  <si>
    <t>https://hana.modakita.com/azd942/avatar/21227037120251122121133RVSMBW.jpg</t>
  </si>
  <si>
    <t>08267-PKB-2529519</t>
  </si>
  <si>
    <t>6e6b2b4b-c5dd-4063-5815-08de289315f6</t>
  </si>
  <si>
    <t>KB6841XG</t>
  </si>
  <si>
    <t>https://hana.modakita.com/azd942/avatar/21089811220251122120013EGQ7YG.jpg</t>
  </si>
  <si>
    <t>08267-PKB-2529498</t>
  </si>
  <si>
    <t>a9622dae-8ead-4299-0ac1-08de289334bd</t>
  </si>
  <si>
    <t>JMC1E1688329</t>
  </si>
  <si>
    <t>https://hana.modakita.com/azd942/avatar/21089811220251122115346QH3FPS.jpg</t>
  </si>
  <si>
    <t>JMC118SK689529</t>
  </si>
  <si>
    <t>08267-PKB-2529638</t>
  </si>
  <si>
    <t>0e4f49d4-e639-4ffc-138b-08de28930db4</t>
  </si>
  <si>
    <t>https://hana.modakita.com/azd942/avatar/21227037120251122115522XFOZWC.jpg</t>
  </si>
  <si>
    <t>08267-PKB-2529517</t>
  </si>
  <si>
    <t>6ed0322d-33a6-4d41-5f98-08de28936d37</t>
  </si>
  <si>
    <t>https://hana.modakita.com/azd942/avatar/25500220251122115117G5SSUD.jpg</t>
  </si>
  <si>
    <t>08267-PKB-2529518</t>
  </si>
  <si>
    <t>b552adbc-98ef-43ca-0aaa-08de289334bd</t>
  </si>
  <si>
    <t>JMH1E1208479</t>
  </si>
  <si>
    <t>https://hana.modakita.com/azd942/avatar/25500220251122114838YPVHID.jpg</t>
  </si>
  <si>
    <t>JMH115SK210089</t>
  </si>
  <si>
    <t>08267-PKB-2529635</t>
  </si>
  <si>
    <t>1bfd86e5-08a3-4a7b-7250-08de289439de</t>
  </si>
  <si>
    <t>JMH2E1608221</t>
  </si>
  <si>
    <t>https://hana.modakita.com/azd942/avatar/21227037120251122113311PGNAY7.jpg</t>
  </si>
  <si>
    <t>JMH214SK607954</t>
  </si>
  <si>
    <t>08267-PKB-2529629</t>
  </si>
  <si>
    <t>7cb98c16-6451-4669-12c0-08de28930db4</t>
  </si>
  <si>
    <t>https://hana.modakita.com/azd942/avatar/21016407320251122104742RKTMPO.jpg</t>
  </si>
  <si>
    <t>08267-PKB-2529617</t>
  </si>
  <si>
    <t>a8b2d07c-a82d-44d3-5e2d-08de28936d37</t>
  </si>
  <si>
    <t>KB6028XG</t>
  </si>
  <si>
    <t>https://hana.modakita.com/azd942/avatar/25500220251122100652GTFSCW.jpg</t>
  </si>
  <si>
    <t>08267-PKB-2529493</t>
  </si>
  <si>
    <t>eea8b850-59bf-43e8-5e8d-08de2893d22f</t>
  </si>
  <si>
    <t>https://hana.modakita.com/azd942/avatar/294306992025112209542365GBWV.jpg</t>
  </si>
  <si>
    <t>08267-PKB-2529489</t>
  </si>
  <si>
    <t>c4f9a2b3-c0f1-4c37-5e15-08de2893d22f</t>
  </si>
  <si>
    <t>https://hana.modakita.com/azd942/avatar/2977338420251122092021XYBERR.jpg</t>
  </si>
  <si>
    <t>08267-PKB-2529474</t>
  </si>
  <si>
    <t>32767780-d00d-4fcf-55d1-08de289315f6</t>
  </si>
  <si>
    <t>KC04E1028256</t>
  </si>
  <si>
    <t>KB8256YX</t>
  </si>
  <si>
    <t>https://hana.modakita.com/azd942/avatar/21089811220251122090314IEYPYB.jpg</t>
  </si>
  <si>
    <t>KC0413SK028153</t>
  </si>
  <si>
    <t>08267-PKB-2529473</t>
  </si>
  <si>
    <t>de5bf1b8-c54d-49d8-114f-08de28930db4</t>
  </si>
  <si>
    <t>JBP1E2135946</t>
  </si>
  <si>
    <t>KB5946YX</t>
  </si>
  <si>
    <t>https://hana.modakita.com/azd942/avatar/2420151920251122090020IBI8UV.jpg</t>
  </si>
  <si>
    <t>JBP127SK135971</t>
  </si>
  <si>
    <t>08267-PKB-2529602</t>
  </si>
  <si>
    <t>2d877037-2bf6-41bd-07da-08de289334bd</t>
  </si>
  <si>
    <t>KB4063MAI</t>
  </si>
  <si>
    <t>https://hana.modakita.com/azd942/avatar/2420272320251122082816XRDEFH.jpg</t>
  </si>
  <si>
    <t>08267-PKB-2529471</t>
  </si>
  <si>
    <t>5715afb2-c130-48a9-5d8d-08de2893d22f</t>
  </si>
  <si>
    <t>JMD1E2095056</t>
  </si>
  <si>
    <t>KB6671XJ</t>
  </si>
  <si>
    <t>https://hana.modakita.com/azd942/avatar/2420151920251122082346P6FYLB.jpg</t>
  </si>
  <si>
    <t>JMD120SK095533</t>
  </si>
  <si>
    <t>08267-PKB-2529696</t>
  </si>
  <si>
    <t>04edb843-f054-43da-2699-08de2ada6f48</t>
  </si>
  <si>
    <t>JME1E1660230</t>
  </si>
  <si>
    <t>KB2712MAK</t>
  </si>
  <si>
    <t>2025-11-24</t>
  </si>
  <si>
    <t>https://hana.modakita.com/azd942/avatar/25487720251124162734PPARHU.jpg</t>
  </si>
  <si>
    <t>JME111SK662149</t>
  </si>
  <si>
    <t>08267-PKB-2529695</t>
  </si>
  <si>
    <t>493f764f-5514-4031-ac7e-08de2ad8d005</t>
  </si>
  <si>
    <t>https://hana.modakita.com/azd942/avatar/25487720251124162425RW32JX.jpg</t>
  </si>
  <si>
    <t>08267-PKB-2529806</t>
  </si>
  <si>
    <t>e76d1e6e-60ee-4016-267b-08de2ada6f48</t>
  </si>
  <si>
    <t>KB6145XG</t>
  </si>
  <si>
    <t>https://hana.modakita.com/azd942/avatar/27186354202511241608500N4WDF.jpg</t>
  </si>
  <si>
    <t>08267-PKB-2529804</t>
  </si>
  <si>
    <t>171d1ab0-9868-494b-26db-08de2ad81f2a</t>
  </si>
  <si>
    <t>https://hana.modakita.com/azd942/avatar/21359429620251124152559EBY7HM.jpg</t>
  </si>
  <si>
    <t>08267-PKB-2529802</t>
  </si>
  <si>
    <t>d82c90f6-1e49-4663-ac20-08de2ad8d005</t>
  </si>
  <si>
    <t>https://hana.modakita.com/azd942/avatar/21089811220251124152240LWRL5O.jpg</t>
  </si>
  <si>
    <t>08267-PKB-2529803</t>
  </si>
  <si>
    <t>bf7ee74f-00f4-43bf-f63e-08de2ae2fa72</t>
  </si>
  <si>
    <t>https://hana.modakita.com/azd942/avatar/212270371202511241514028K2SJ1.jpg</t>
  </si>
  <si>
    <t>08267-PKB-2529800</t>
  </si>
  <si>
    <t>3912ca0a-be42-4865-ab7b-08de2ad8d005</t>
  </si>
  <si>
    <t>https://hana.modakita.com/azd942/avatar/21391978020251124143136H0ZHTK.jpg</t>
  </si>
  <si>
    <t>08267-PKB-2529682</t>
  </si>
  <si>
    <t>78ef5aa0-44a5-4a6d-e0c3-08de2ae3df9a</t>
  </si>
  <si>
    <t>JMD1E2119750</t>
  </si>
  <si>
    <t>KB9750XY</t>
  </si>
  <si>
    <t>https://hana.modakita.com/azd942/avatar/2883542320251124133202BNB5X4.jpg</t>
  </si>
  <si>
    <t>JMD129SK120218</t>
  </si>
  <si>
    <t>08267-PKB-2529791</t>
  </si>
  <si>
    <t>e6e45ee3-9074-454f-f503-08de2ae2fa72</t>
  </si>
  <si>
    <t>https://hana.modakita.com/azd942/avatar/210164073202511241312219ZSM9E.jpg</t>
  </si>
  <si>
    <t>08267-PKB-2529789</t>
  </si>
  <si>
    <t>e1a67e5c-3d63-40d4-fbd2-08de2ae2a2d1</t>
  </si>
  <si>
    <t>https://hana.modakita.com/azd942/avatar/21182882420251124124255INF3Q3.jpg</t>
  </si>
  <si>
    <t>08267-PKB-2529676</t>
  </si>
  <si>
    <t>a88482c2-a87b-426f-fb42-08de2ae2a2d1</t>
  </si>
  <si>
    <t>https://hana.modakita.com/azd942/avatar/2929009720251124120023U6GD0K.jpg</t>
  </si>
  <si>
    <t>08267-PKB-2529677</t>
  </si>
  <si>
    <t>2c436ec1-bac5-4549-2439-08de2ada6f48</t>
  </si>
  <si>
    <t>https://hana.modakita.com/azd942/avatar/27186354202511241153272HETJG.jpg</t>
  </si>
  <si>
    <t>08267-PKB-2529674</t>
  </si>
  <si>
    <t>0dc0a22b-f5c5-4396-f495-08de2ae2fa72</t>
  </si>
  <si>
    <t>https://hana.modakita.com/azd942/avatar/21086851120251124115032DJ3S1E.jpg</t>
  </si>
  <si>
    <t>08267-PKB-2529666</t>
  </si>
  <si>
    <t>6d823311-1c5b-45ad-f408-08de2ae2fa72</t>
  </si>
  <si>
    <t>KFE1E1355041</t>
  </si>
  <si>
    <t>KB5041YX</t>
  </si>
  <si>
    <t>https://hana.modakita.com/azd942/avatar/2420272320251124111351JJEJK3.jpg</t>
  </si>
  <si>
    <t>KFE110SK355361</t>
  </si>
  <si>
    <t>08267-PKB-2529766</t>
  </si>
  <si>
    <t>b2f81a4c-3dff-4e84-f404-08de2ae2fa72</t>
  </si>
  <si>
    <t>KB4154MAK</t>
  </si>
  <si>
    <t>https://hana.modakita.com/azd942/avatar/2929009720251124111055M0I22T.jpg</t>
  </si>
  <si>
    <t>08267-PKB-2529778</t>
  </si>
  <si>
    <t>f6c6029f-68cd-4060-23bb-08de2ad81f2a</t>
  </si>
  <si>
    <t>https://hana.modakita.com/azd942/avatar/21227037120251124110120ITNEDM.jpg</t>
  </si>
  <si>
    <t>08267-PKB-2529649</t>
  </si>
  <si>
    <t>85164005-d3ca-4d44-f23b-08de2ae2fa72</t>
  </si>
  <si>
    <t>https://hana.modakita.com/azd942/avatar/21089811220251124085047N6ACGK.jpg</t>
  </si>
  <si>
    <t>08267-PKB-2529644</t>
  </si>
  <si>
    <t>380499ce-ddcc-454a-21c9-08de2ada6f48</t>
  </si>
  <si>
    <t>https://hana.modakita.com/azd942/avatar/2420272320251124084355LELIDL.jpg</t>
  </si>
  <si>
    <t>08267-PKB-2529908</t>
  </si>
  <si>
    <t>08e307de-acf8-4520-77e7-08de2ba7c6d3</t>
  </si>
  <si>
    <t>2025-11-25</t>
  </si>
  <si>
    <t>https://hana.modakita.com/azd942/avatar/21290470920251125155307ENNMVG.jpg</t>
  </si>
  <si>
    <t>08267-PKB-2529793</t>
  </si>
  <si>
    <t>3bc5e6e5-8e88-4f3f-8323-08de2ba991cf</t>
  </si>
  <si>
    <t>JMH2E1378757</t>
  </si>
  <si>
    <t>KB6119XH</t>
  </si>
  <si>
    <t>https://hana.modakita.com/azd942/avatar/2782231120251125151339ZC4ZRG.jpg</t>
  </si>
  <si>
    <t>JMH219SK378333</t>
  </si>
  <si>
    <t>08267-PKB-2529788</t>
  </si>
  <si>
    <t>c7b0c34f-6ca9-4433-d243-08de2ba7a4a4</t>
  </si>
  <si>
    <t>JMH2E1545092</t>
  </si>
  <si>
    <t>KB5092YX</t>
  </si>
  <si>
    <t>https://hana.modakita.com/azd942/avatar/21089811220251125150012YCXAD2.jpg</t>
  </si>
  <si>
    <t>JMH217SK544770</t>
  </si>
  <si>
    <t>08267-PKB-2529785</t>
  </si>
  <si>
    <t>43888e29-4e89-4aef-776e-08de2ba7c6d3</t>
  </si>
  <si>
    <t>KF01E1981976</t>
  </si>
  <si>
    <t>KB8198SAS</t>
  </si>
  <si>
    <t>https://hana.modakita.com/azd942/avatar/2419950420251125144940TNTVLL.jpg</t>
  </si>
  <si>
    <t>KF0117SK982450</t>
  </si>
  <si>
    <t>08267-PKB-2529787</t>
  </si>
  <si>
    <t>61621da2-4711-426e-d235-08de2ba7a4a4</t>
  </si>
  <si>
    <t>KFC1E1215010</t>
  </si>
  <si>
    <t>KB5010XY</t>
  </si>
  <si>
    <t>https://hana.modakita.com/azd942/avatar/24199504202511251447508NY8TI.jpg</t>
  </si>
  <si>
    <t>KFC118SK215272</t>
  </si>
  <si>
    <t>08267-PKB-2529786</t>
  </si>
  <si>
    <t>bcb19e5d-298a-4e27-7747-08de2ba7c6d3</t>
  </si>
  <si>
    <t>JMH1E1261267</t>
  </si>
  <si>
    <t>KB6627XJ</t>
  </si>
  <si>
    <t>https://hana.modakita.com/azd942/avatar/29773384202511251432576CUJOU.jpg</t>
  </si>
  <si>
    <t>JMH113SK262871</t>
  </si>
  <si>
    <t>08267-PKB-2529873</t>
  </si>
  <si>
    <t>b182e724-ba9a-4a2f-0551-08de2bab9597</t>
  </si>
  <si>
    <t>https://hana.modakita.com/azd942/avatar/21086851120251125142323QSNFQL.jpg</t>
  </si>
  <si>
    <t>08267-PKB-2529760</t>
  </si>
  <si>
    <t>921ba3e8-4f60-44c3-7714-08de2ba7c6d3</t>
  </si>
  <si>
    <t>JMC1E1740464</t>
  </si>
  <si>
    <t>KB4888MAJ</t>
  </si>
  <si>
    <t>https://hana.modakita.com/azd942/avatar/2977338420251125141954QQGLF2.jpg</t>
  </si>
  <si>
    <t>JMC110SK741543</t>
  </si>
  <si>
    <t>08267-PKB-2529880</t>
  </si>
  <si>
    <t>e58607b9-5d14-4b3b-82b1-08de2ba991cf</t>
  </si>
  <si>
    <t>https://hana.modakita.com/azd942/avatar/2929009720251125141509CZAE6G.jpg</t>
  </si>
  <si>
    <t>08267-PKB-2529895</t>
  </si>
  <si>
    <t>7e087b5b-1506-475f-d1f7-08de2ba7a4a4</t>
  </si>
  <si>
    <t>JMF2E1621186</t>
  </si>
  <si>
    <t>KB6416XK</t>
  </si>
  <si>
    <t>https://hana.modakita.com/azd942/avatar/2782231120251125140839XITWOR.jpg</t>
  </si>
  <si>
    <t>JMF219SK620610</t>
  </si>
  <si>
    <t>08267-PKB-2529894</t>
  </si>
  <si>
    <t>0775d322-1e46-4adb-964b-08de2bb290fe</t>
  </si>
  <si>
    <t>JME1E1782502</t>
  </si>
  <si>
    <t>KN1234YX</t>
  </si>
  <si>
    <t>https://hana.modakita.com/azd942/avatar/2917541720251125140621EAVREK.jpg</t>
  </si>
  <si>
    <t>JME114SK784083</t>
  </si>
  <si>
    <t>08267-PKB-2529896</t>
  </si>
  <si>
    <t>06b170ef-e3f3-42af-963d-08de2bb290fe</t>
  </si>
  <si>
    <t>JMF1E1327373</t>
  </si>
  <si>
    <t>KB6938XJ</t>
  </si>
  <si>
    <t>https://hana.modakita.com/azd942/avatar/2917541720251125140138BYCLUU.jpg</t>
  </si>
  <si>
    <t>JMF112SK327472</t>
  </si>
  <si>
    <t>08267-PKB-2529890</t>
  </si>
  <si>
    <t>07412a4a-1a0c-4d04-06f6-08de2baa85cc</t>
  </si>
  <si>
    <t>JME1E1744524</t>
  </si>
  <si>
    <t>KB4524YX</t>
  </si>
  <si>
    <t>https://hana.modakita.com/azd942/avatar/21227037120251125130032LVKHXS.jpg</t>
  </si>
  <si>
    <t>JME111SK746150</t>
  </si>
  <si>
    <t>08267-PKB-2529888</t>
  </si>
  <si>
    <t>22bfba2b-4aec-4b96-81bd-08de2ba991cf</t>
  </si>
  <si>
    <t>JMD1E2076342</t>
  </si>
  <si>
    <t>KB6342YX</t>
  </si>
  <si>
    <t>https://hana.modakita.com/azd942/avatar/21227037120251125125440CO0NNO.jpg</t>
  </si>
  <si>
    <t>JMD12XSK076827</t>
  </si>
  <si>
    <t>08267-PKB-2529882</t>
  </si>
  <si>
    <t>db4ba8b3-2c60-4618-819c-08de2ba991cf</t>
  </si>
  <si>
    <t>https://hana.modakita.com/azd942/avatar/29790112202511251243384HRIW2.jpg</t>
  </si>
  <si>
    <t>08267-PKB-2529875</t>
  </si>
  <si>
    <t>3a7a4b7d-1253-45d7-d10b-08de2ba7a4a4</t>
  </si>
  <si>
    <t>JMH1E1276344</t>
  </si>
  <si>
    <t>https://hana.modakita.com/azd942/avatar/21227037120251125120543AU1XXL.jpg</t>
  </si>
  <si>
    <t>JMH11XSK278064</t>
  </si>
  <si>
    <t>08267-PKB-2529872</t>
  </si>
  <si>
    <t>be6c68c7-0aed-4b5d-8115-08de2ba991cf</t>
  </si>
  <si>
    <t>JME1E1803515</t>
  </si>
  <si>
    <t>KB3515YX</t>
  </si>
  <si>
    <t>https://hana.modakita.com/azd942/avatar/212270371202511251140569YVNCH.jpg</t>
  </si>
  <si>
    <t>JME11XSK805289</t>
  </si>
  <si>
    <t>08267-PKB-2529871</t>
  </si>
  <si>
    <t>5be604a1-7200-48a5-d0c6-08de2ba7a4a4</t>
  </si>
  <si>
    <t>JMG1E1543835</t>
  </si>
  <si>
    <t>https://hana.modakita.com/azd942/avatar/21016407320251125112828RCOUWQ.jpg</t>
  </si>
  <si>
    <t>JMG110SK544010</t>
  </si>
  <si>
    <t>08267-PKB-2529859</t>
  </si>
  <si>
    <t>cbbd14f8-b0bf-4431-9531-08de2bb290fe</t>
  </si>
  <si>
    <t>https://hana.modakita.com/azd942/avatar/299794812025112511224663UZT5.jpg</t>
  </si>
  <si>
    <t>08267-PKB-2529870</t>
  </si>
  <si>
    <t>30a315eb-67b0-4e58-9520-08de2bb290fe</t>
  </si>
  <si>
    <t>JMH1E1286601</t>
  </si>
  <si>
    <t>KB6601XY</t>
  </si>
  <si>
    <t>https://hana.modakita.com/azd942/avatar/2883542320251125111741ZRUZ41.jpg</t>
  </si>
  <si>
    <t>JMH115SK288291</t>
  </si>
  <si>
    <t>08267-PKB-2529867</t>
  </si>
  <si>
    <t>5930e673-d318-47cf-9515-08de2bb290fe</t>
  </si>
  <si>
    <t>MUTIA NAN DINI</t>
  </si>
  <si>
    <t>085254489045</t>
  </si>
  <si>
    <t>JMF1E1336641</t>
  </si>
  <si>
    <t>https://hana.modakita.com/azd942/avatar/21430802120251125111525SNGIDT.jpg</t>
  </si>
  <si>
    <t>JMF111SK336891</t>
  </si>
  <si>
    <t>08267-PKB-2529869</t>
  </si>
  <si>
    <t>29694aa6-951f-426d-75ac-08de2ba7c6d3</t>
  </si>
  <si>
    <t>JBK3E1596969</t>
  </si>
  <si>
    <t>KB4995MAK</t>
  </si>
  <si>
    <t>https://hana.modakita.com/azd942/avatar/2718635420251125111446AT3RLU.jpg</t>
  </si>
  <si>
    <t>JBK31XSK599313</t>
  </si>
  <si>
    <t>08267-PKB-2529868</t>
  </si>
  <si>
    <t>efa8ba4d-47c1-4f42-759f-08de2ba7c6d3</t>
  </si>
  <si>
    <t>JMH1E1273721</t>
  </si>
  <si>
    <t>KB3721YX</t>
  </si>
  <si>
    <t>https://hana.modakita.com/azd942/avatar/2420272320251125111205DDO66H.jpg</t>
  </si>
  <si>
    <t>JMH119SK275298</t>
  </si>
  <si>
    <t>08267-PKB-2529866</t>
  </si>
  <si>
    <t>870cfabd-01d3-4c4f-03a6-08de2bab9597</t>
  </si>
  <si>
    <t>JMD1E2102327</t>
  </si>
  <si>
    <t>https://hana.modakita.com/azd942/avatar/2718635420251125110943SZFWFU.jpg</t>
  </si>
  <si>
    <t>JMD128SK102809</t>
  </si>
  <si>
    <t>08267-PKB-2529865</t>
  </si>
  <si>
    <t>b160d23a-f880-4b19-038c-08de2bab9597</t>
  </si>
  <si>
    <t>JMF1E1334387</t>
  </si>
  <si>
    <t>KB6163XK</t>
  </si>
  <si>
    <t>https://hana.modakita.com/azd942/avatar/28835423202511251107484CXR8E.jpg</t>
  </si>
  <si>
    <t>JMF114SK334505</t>
  </si>
  <si>
    <t>08267-PKB-2529754</t>
  </si>
  <si>
    <t>cc1ff9de-6b54-4903-d096-08de2ba7a4a4</t>
  </si>
  <si>
    <t>https://hana.modakita.com/azd942/avatar/21086851120251125110409U2I3QE.jpg</t>
  </si>
  <si>
    <t>08267-PKB-2529861</t>
  </si>
  <si>
    <t>55dcf098-b49e-4a16-94bf-08de2bb290fe</t>
  </si>
  <si>
    <t>https://hana.modakita.com/azd942/avatar/2943069920251125105056XTL5WH.jpg</t>
  </si>
  <si>
    <t>08267-PKB-2529758</t>
  </si>
  <si>
    <t>ac3d060a-cbf9-4e78-05dd-08de2baa85cc</t>
  </si>
  <si>
    <t>JMF2E1574439</t>
  </si>
  <si>
    <t>https://hana.modakita.com/azd942/avatar/21089811220251125103607HNJG8S.jpg</t>
  </si>
  <si>
    <t>JMF219SK574762</t>
  </si>
  <si>
    <t>08267-PKB-2529756</t>
  </si>
  <si>
    <t>93e85cbd-4aab-42b5-7535-08de2ba7c6d3</t>
  </si>
  <si>
    <t>JBP1E2127548</t>
  </si>
  <si>
    <t>KB5311MAK</t>
  </si>
  <si>
    <t>https://hana.modakita.com/azd942/avatar/21089811220251125103417OSIUZX.jpg</t>
  </si>
  <si>
    <t>JBP121SK127428</t>
  </si>
  <si>
    <t>08267-PKB-2529751</t>
  </si>
  <si>
    <t>9e9bfe3c-4d18-4540-05ab-08de2baa85cc</t>
  </si>
  <si>
    <t>JMD1E2092145</t>
  </si>
  <si>
    <t>KB6532XJ</t>
  </si>
  <si>
    <t>https://hana.modakita.com/azd942/avatar/2718635420251125102620VWJ5NB.jpg</t>
  </si>
  <si>
    <t>JMD129SK092629</t>
  </si>
  <si>
    <t>08267-PKB-2529729</t>
  </si>
  <si>
    <t>9cf444b2-f899-47ba-7511-08de2ba7c6d3</t>
  </si>
  <si>
    <t>JME1E1761892</t>
  </si>
  <si>
    <t>KB1892YX</t>
  </si>
  <si>
    <t>https://hana.modakita.com/azd942/avatar/27186354202511251017531SS6EE.jpg</t>
  </si>
  <si>
    <t>JME110SK763456</t>
  </si>
  <si>
    <t>08267-PKB-2529741</t>
  </si>
  <si>
    <t>c6abdd3b-af1d-4c94-cfb4-08de2ba7a4a4</t>
  </si>
  <si>
    <t>KFE1E1333467</t>
  </si>
  <si>
    <t>KB6294SAI</t>
  </si>
  <si>
    <t>https://hana.modakita.com/azd942/avatar/25500220251125101015YAAVZQ.jpg</t>
  </si>
  <si>
    <t>KFE117SK333390</t>
  </si>
  <si>
    <t>08267-PKB-2529737</t>
  </si>
  <si>
    <t>45876031-50d5-420b-801b-08de2ba991cf</t>
  </si>
  <si>
    <t>JME1E1715710</t>
  </si>
  <si>
    <t>KB6411XJ</t>
  </si>
  <si>
    <t>https://hana.modakita.com/azd942/avatar/255002202511251004387JGJWZ.jpg</t>
  </si>
  <si>
    <t>JME116SK717534</t>
  </si>
  <si>
    <t>08267-PKB-2529850</t>
  </si>
  <si>
    <t>72f6593e-4e75-4442-0552-08de2baa85cc</t>
  </si>
  <si>
    <t>JMD1E2104712</t>
  </si>
  <si>
    <t>KB2345XY</t>
  </si>
  <si>
    <t>https://hana.modakita.com/azd942/avatar/2929009720251125095658FQ50WR.jpg</t>
  </si>
  <si>
    <t>JMD128SK105211</t>
  </si>
  <si>
    <t>08267-PKB-2529735</t>
  </si>
  <si>
    <t>79551cb2-629e-4f94-74b5-08de2ba7c6d3</t>
  </si>
  <si>
    <t>JMA1E1212261</t>
  </si>
  <si>
    <t>KB2261YX</t>
  </si>
  <si>
    <t>https://hana.modakita.com/azd942/avatar/2420272320251125095143SFGGAT.jpg</t>
  </si>
  <si>
    <t>JMA117SK212451</t>
  </si>
  <si>
    <t>08267-PKB-2529727</t>
  </si>
  <si>
    <t>a437621c-6258-4de2-0285-08de2bab9597</t>
  </si>
  <si>
    <t>JMD1E2096214</t>
  </si>
  <si>
    <t>https://hana.modakita.com/azd942/avatar/29979481202511250942393KDIOJ.jpg</t>
  </si>
  <si>
    <t>JMD121SK096707</t>
  </si>
  <si>
    <t>08267-PKB-2529841</t>
  </si>
  <si>
    <t>d0389b38-7aa7-4495-cf69-08de2ba7a4a4</t>
  </si>
  <si>
    <t>JMH2E1420787</t>
  </si>
  <si>
    <t>KB5104SAI</t>
  </si>
  <si>
    <t>https://hana.modakita.com/azd942/avatar/210898112202511250941033ZTSEY.jpg</t>
  </si>
  <si>
    <t>JMH217SK417310</t>
  </si>
  <si>
    <t>08267-PKB-2529852</t>
  </si>
  <si>
    <t>39debdbd-155d-4023-050a-08de2baa85cc</t>
  </si>
  <si>
    <t>https://hana.modakita.com/azd942/avatar/212270371202511250940243XOSZD.jpg</t>
  </si>
  <si>
    <t>08267-PKB-2529845</t>
  </si>
  <si>
    <t>6cbee713-ad52-4ed8-cf52-08de2ba7a4a4</t>
  </si>
  <si>
    <t>JMC1E1719506</t>
  </si>
  <si>
    <t>https://hana.modakita.com/azd942/avatar/2420272320251125093616OCK1CJ.jpg</t>
  </si>
  <si>
    <t>JMC115SK720719</t>
  </si>
  <si>
    <t>08267-PKB-2529839</t>
  </si>
  <si>
    <t>20eb733e-450e-43e4-049b-08de2baa85cc</t>
  </si>
  <si>
    <t>https://hana.modakita.com/azd942/avatar/21227037120251125091409VUCBCY.jpg</t>
  </si>
  <si>
    <t>08267-PKB-2529837</t>
  </si>
  <si>
    <t>ba47399e-6b1a-4827-023d-08de2bab9597</t>
  </si>
  <si>
    <t>JMC1E1726995</t>
  </si>
  <si>
    <t>https://hana.modakita.com/azd942/avatar/21227037120251125091005S2UYTZ.jpg</t>
  </si>
  <si>
    <t>JMC114SK728164</t>
  </si>
  <si>
    <t>08267-PKB-2529726</t>
  </si>
  <si>
    <t>8096488a-678f-45a0-743a-08de2ba7c6d3</t>
  </si>
  <si>
    <t>JMD1E2104398</t>
  </si>
  <si>
    <t>KB5980SAI</t>
  </si>
  <si>
    <t>https://hana.modakita.com/azd942/avatar/2420151920251125090650LYGNTS.jpg</t>
  </si>
  <si>
    <t>JMD125SK104890</t>
  </si>
  <si>
    <t>08267-PKB-2529836</t>
  </si>
  <si>
    <t>21850159-ff88-40e4-7439-08de2ba7c6d3</t>
  </si>
  <si>
    <t>https://hana.modakita.com/azd942/avatar/21016306920251125090641WJ6QVM.jpg</t>
  </si>
  <si>
    <t>08267-PKB-2529834</t>
  </si>
  <si>
    <t>b758265e-a10b-4012-7f71-08de2ba991cf</t>
  </si>
  <si>
    <t>KF01E1860624</t>
  </si>
  <si>
    <t>https://hana.modakita.com/azd942/avatar/21016306920251125090249N8VVGX.jpg</t>
  </si>
  <si>
    <t>KF0114SK861049</t>
  </si>
  <si>
    <t>08267-PKB-2530022</t>
  </si>
  <si>
    <t>7ba8813d-f7a9-470f-4e59-08de2c25ad35</t>
  </si>
  <si>
    <t>2025-11-26</t>
  </si>
  <si>
    <t>https://hana.modakita.com/azd942/avatar/26164920251126180101SOCF7K.jpg</t>
  </si>
  <si>
    <t>08267-PKB-2530024</t>
  </si>
  <si>
    <t>7b4df7d1-97e3-452e-4e51-08de2c25ad35</t>
  </si>
  <si>
    <t>Farid anfasah mulk</t>
  </si>
  <si>
    <t>081257928358</t>
  </si>
  <si>
    <t>KF01E1918883</t>
  </si>
  <si>
    <t>KB9884YX</t>
  </si>
  <si>
    <t>https://hana.modakita.com/azd942/avatar/213476086202511261728306P7SOK.jpg</t>
  </si>
  <si>
    <t>KF0118SK919504</t>
  </si>
  <si>
    <t>08267-PKB-2530012</t>
  </si>
  <si>
    <t>ab6f0590-9e9d-46fe-4e4d-08de2c25ad35</t>
  </si>
  <si>
    <t>Santi sri devi</t>
  </si>
  <si>
    <t>081257598898</t>
  </si>
  <si>
    <t>JMH2E1566145</t>
  </si>
  <si>
    <t>KB3864XJ</t>
  </si>
  <si>
    <t>https://hana.modakita.com/azd942/avatar/21430824920251126171908MXTUDN.jpg</t>
  </si>
  <si>
    <t>JMH215SK565827</t>
  </si>
  <si>
    <t>08267-PKB-2530009</t>
  </si>
  <si>
    <t>760ccaa4-2fc7-4b0a-6b2f-08de2c2a3bd7</t>
  </si>
  <si>
    <t>Suhardi</t>
  </si>
  <si>
    <t>082353072109</t>
  </si>
  <si>
    <t>JME1E1801932</t>
  </si>
  <si>
    <t>KB6018SAD</t>
  </si>
  <si>
    <t>https://hana.modakita.com/azd942/avatar/255686882025112617085130EXTD.jpg</t>
  </si>
  <si>
    <t>JME112SK803777</t>
  </si>
  <si>
    <t>08267-PKB-2530023</t>
  </si>
  <si>
    <t>bd36cced-1b2b-4acf-ecb1-08de2c258d51</t>
  </si>
  <si>
    <t>JMH1E1257874</t>
  </si>
  <si>
    <t>KB7874YX</t>
  </si>
  <si>
    <t>https://hana.modakita.com/azd942/avatar/21227037120251126170609LLF2HT.jpg</t>
  </si>
  <si>
    <t>JMH119SK259473</t>
  </si>
  <si>
    <t>08267-PKB-2530018</t>
  </si>
  <si>
    <t>8a2e9685-189b-4603-4e32-08de2c25ad35</t>
  </si>
  <si>
    <t>https://hana.modakita.com/azd942/avatar/21227037120251126164746XHAF6Z.jpg</t>
  </si>
  <si>
    <t>08267-PKB-2529902</t>
  </si>
  <si>
    <t>19b34a5e-e7ed-469c-6af2-08de2c2a3bd7</t>
  </si>
  <si>
    <t>KFE1E1299761</t>
  </si>
  <si>
    <t>KB6171XK</t>
  </si>
  <si>
    <t>https://hana.modakita.com/azd942/avatar/25487720251126154616MBM6DC.jpg</t>
  </si>
  <si>
    <t>KFE111SK299611</t>
  </si>
  <si>
    <t>08267-PKB-2529898</t>
  </si>
  <si>
    <t>bf58c118-2c95-434b-4dc2-08de2c25ad35</t>
  </si>
  <si>
    <t>KFE1E1339657</t>
  </si>
  <si>
    <t>https://hana.modakita.com/azd942/avatar/25487720251126151632P8YZI4.jpg</t>
  </si>
  <si>
    <t>KFE111SK339556</t>
  </si>
  <si>
    <t>08267-PKB-2529899</t>
  </si>
  <si>
    <t>9cf6b558-898e-4deb-f076-08de2c276b1e</t>
  </si>
  <si>
    <t>JMH2E1565131</t>
  </si>
  <si>
    <t>KB6530XJ</t>
  </si>
  <si>
    <t>https://hana.modakita.com/azd942/avatar/2602629220251126150728SYEKUK.jpg</t>
  </si>
  <si>
    <t>JMH211SK564660</t>
  </si>
  <si>
    <t>08267-PKB-2529897</t>
  </si>
  <si>
    <t>7266c3a9-a476-4bb1-ec08-08de2c258d51</t>
  </si>
  <si>
    <t>KFD1E1192273</t>
  </si>
  <si>
    <t>KB6545XK</t>
  </si>
  <si>
    <t>https://hana.modakita.com/azd942/avatar/25600120251126145530E6LG69.jpg</t>
  </si>
  <si>
    <t>KFD115SK192247</t>
  </si>
  <si>
    <t>08267-PKB-2529893</t>
  </si>
  <si>
    <t>4b0140c4-dadb-43b3-6a88-08de2c2a3bd7</t>
  </si>
  <si>
    <t>KFE1E1340397</t>
  </si>
  <si>
    <t>KB6430XK</t>
  </si>
  <si>
    <t>https://hana.modakita.com/azd942/avatar/2883542320251126144454C0IJ25.jpg</t>
  </si>
  <si>
    <t>KFE114SK340281</t>
  </si>
  <si>
    <t>08267-PKB-2529988</t>
  </si>
  <si>
    <t>1dd0c29a-fc22-4bc5-2901-08de2c25e157</t>
  </si>
  <si>
    <t>KB6751MAJ</t>
  </si>
  <si>
    <t>https://hana.modakita.com/azd942/avatar/21016407320251126143202TEM582.jpg</t>
  </si>
  <si>
    <t>08267-PKB-2529972</t>
  </si>
  <si>
    <t>e8851498-cd23-487f-ebc0-08de2c258d51</t>
  </si>
  <si>
    <t>https://hana.modakita.com/azd942/avatar/2420272320251126142817VEL4FX.jpg</t>
  </si>
  <si>
    <t>08267-PKB-2529980</t>
  </si>
  <si>
    <t>4274c746-c400-4437-4d25-08de2c25ad35</t>
  </si>
  <si>
    <t>Rohman</t>
  </si>
  <si>
    <t>083151541442</t>
  </si>
  <si>
    <t>JMD1E2112674</t>
  </si>
  <si>
    <t>KB6585MAE</t>
  </si>
  <si>
    <t>https://hana.modakita.com/azd942/avatar/214352062202511261413020DY4VP.jpg</t>
  </si>
  <si>
    <t>JMD123SK113152</t>
  </si>
  <si>
    <t>08267-PKB-2529975</t>
  </si>
  <si>
    <t>65af69e5-54b8-469c-4d01-08de2c25ad35</t>
  </si>
  <si>
    <t>Gilang Ramadan</t>
  </si>
  <si>
    <t>0895606245554</t>
  </si>
  <si>
    <t>JME1E1779210</t>
  </si>
  <si>
    <t>KB5311MAG</t>
  </si>
  <si>
    <t>https://hana.modakita.com/azd942/avatar/21047141820251126140159FPQKIF.jpg</t>
  </si>
  <si>
    <t>JME115SK780950</t>
  </si>
  <si>
    <t>08267-PKB-2529981</t>
  </si>
  <si>
    <t>d0c9f6be-80c4-4c97-82c3-08de2c270784</t>
  </si>
  <si>
    <t>KB6453XI</t>
  </si>
  <si>
    <t>https://hana.modakita.com/azd942/avatar/21227037120251126131748OXHJEA.jpg</t>
  </si>
  <si>
    <t>08267-PKB-2529884</t>
  </si>
  <si>
    <t>f1cb307a-d4ae-464f-ef2a-08de2c276b1e</t>
  </si>
  <si>
    <t>https://hana.modakita.com/azd942/avatar/2883542320251126125941RTGDN5.jpg</t>
  </si>
  <si>
    <t>08267-PKB-2529885</t>
  </si>
  <si>
    <t>5d1aef0e-526e-4d54-eaf1-08de2c258d51</t>
  </si>
  <si>
    <t>https://hana.modakita.com/azd942/avatar/2718635420251126125151XUFB4B.jpg</t>
  </si>
  <si>
    <t>08267-PKB-2529957</t>
  </si>
  <si>
    <t>2833fa2d-8cfa-428a-8268-08de2c270784</t>
  </si>
  <si>
    <t>https://hana.modakita.com/azd942/avatar/256001202511261232366ZDWMZ.jpg</t>
  </si>
  <si>
    <t>08267-PKB-2529879</t>
  </si>
  <si>
    <t>7c3fbc4a-2dc1-49e6-281a-08de2c25e157</t>
  </si>
  <si>
    <t>KCE1E1025038</t>
  </si>
  <si>
    <t>https://hana.modakita.com/azd942/avatar/2929009720251126122855RFY7IE.jpg</t>
  </si>
  <si>
    <t>KCE111RK025263</t>
  </si>
  <si>
    <t>08267-PKB-2529856</t>
  </si>
  <si>
    <t>5cd442aa-f7e6-4a59-4c17-08de2c25ad35</t>
  </si>
  <si>
    <t>JBK1E2140824</t>
  </si>
  <si>
    <t>https://hana.modakita.com/azd942/avatar/29290097202511261144038NXW0X.jpg</t>
  </si>
  <si>
    <t>JBK128SK143354</t>
  </si>
  <si>
    <t>08267-PKB-2529941</t>
  </si>
  <si>
    <t>09824d85-b2d1-42a4-27a0-08de2c25e157</t>
  </si>
  <si>
    <t>JMD1E2135310</t>
  </si>
  <si>
    <t>https://hana.modakita.com/azd942/avatar/2979011220251126110003SRIUD5.jpg</t>
  </si>
  <si>
    <t>JMD123SK135815</t>
  </si>
  <si>
    <t>08267-PKB-2529854</t>
  </si>
  <si>
    <t>a5264d3c-2178-4ff1-4b76-08de2c25ad35</t>
  </si>
  <si>
    <t>KF01E1981716</t>
  </si>
  <si>
    <t>KB5346MAK</t>
  </si>
  <si>
    <t>https://hana.modakita.com/azd942/avatar/21086851120251126104252BXNKJQ.jpg</t>
  </si>
  <si>
    <t>KF0118SK982070</t>
  </si>
  <si>
    <t>08267-PKB-2529831</t>
  </si>
  <si>
    <t>760a0b2e-7184-41e3-4b59-08de2c25ad35</t>
  </si>
  <si>
    <t>KFE1E1340197</t>
  </si>
  <si>
    <t>KB6401SAI</t>
  </si>
  <si>
    <t>https://hana.modakita.com/azd942/avatar/2718635420251126103951B6PIVB.jpg</t>
  </si>
  <si>
    <t>KFE114SK340085</t>
  </si>
  <si>
    <t>08267-PKB-2529949</t>
  </si>
  <si>
    <t>fc147978-3125-456d-e9de-08de2c258d51</t>
  </si>
  <si>
    <t>JMD1E2104717</t>
  </si>
  <si>
    <t>https://hana.modakita.com/azd942/avatar/21227037120251126102949VN67CX.jpg</t>
  </si>
  <si>
    <t>JMD127SK105216</t>
  </si>
  <si>
    <t>08267-PKB-2529828</t>
  </si>
  <si>
    <t>9f67c8ff-6e1c-4544-4ad9-08de2c25ad35</t>
  </si>
  <si>
    <t>https://hana.modakita.com/azd942/avatar/2718635420251126094309DCZKGB.jpg</t>
  </si>
  <si>
    <t>08267-PKB-2529937</t>
  </si>
  <si>
    <t>2c11b600-0fcf-400a-4aab-08de2c25ad35</t>
  </si>
  <si>
    <t>JMH1E1260931</t>
  </si>
  <si>
    <t>KB5119MAK</t>
  </si>
  <si>
    <t>https://hana.modakita.com/azd942/avatar/212270371202511260931016GVNCQ.jpg</t>
  </si>
  <si>
    <t>JMH118SK262526</t>
  </si>
  <si>
    <t>08267-PKB-2529928</t>
  </si>
  <si>
    <t>665d837d-39fa-4f6e-80d4-08de2c270784</t>
  </si>
  <si>
    <t>https://hana.modakita.com/azd942/avatar/2782231120251126092740D9VBUX.jpg</t>
  </si>
  <si>
    <t>08267-PKB-2529934</t>
  </si>
  <si>
    <t>996df33d-8c4e-4bc7-80c4-08de2c270784</t>
  </si>
  <si>
    <t>JMH2E1551314</t>
  </si>
  <si>
    <t>https://hana.modakita.com/azd942/avatar/21227037120251126092624ZHJ467.jpg</t>
  </si>
  <si>
    <t>JMH219SK550988</t>
  </si>
  <si>
    <t>08267-PKB-2529820</t>
  </si>
  <si>
    <t>9108a812-08fd-42de-ed25-08de2c276b1e</t>
  </si>
  <si>
    <t>JMH1E1299384</t>
  </si>
  <si>
    <t>https://hana.modakita.com/azd942/avatar/255002202511260911376RGXKX.jpg</t>
  </si>
  <si>
    <t>JMH110SK300962</t>
  </si>
  <si>
    <t>08267-PKB-2529824</t>
  </si>
  <si>
    <t>9cd84059-44db-406d-670a-08de2c2a3bd7</t>
  </si>
  <si>
    <t>https://hana.modakita.com/azd942/avatar/2883542320251126084510HJGKCS.jpg</t>
  </si>
  <si>
    <t>08267-PKB-2529825</t>
  </si>
  <si>
    <t>3e6530ef-8dfb-43ec-ecc4-08de2c276b1e</t>
  </si>
  <si>
    <t>JMH2E1427445</t>
  </si>
  <si>
    <t>KB7445YX</t>
  </si>
  <si>
    <t>https://hana.modakita.com/azd942/avatar/25500220251126082830TM7PAT.jpg</t>
  </si>
  <si>
    <t>JMH21XSK441391</t>
  </si>
  <si>
    <t>08267-PKB-2529821</t>
  </si>
  <si>
    <t>a6658f14-6ff0-4d00-66e9-08de2c2a3bd7</t>
  </si>
  <si>
    <t>JMD1E2087563</t>
  </si>
  <si>
    <t>KB6628XJ</t>
  </si>
  <si>
    <t>https://hana.modakita.com/azd942/avatar/2420272320251126082609PUJHKP.jpg</t>
  </si>
  <si>
    <t>JMD120SK088047</t>
  </si>
  <si>
    <t>08267-PKB-2529822</t>
  </si>
  <si>
    <t>4746310b-a99e-4dad-49f0-08de2c25ad35</t>
  </si>
  <si>
    <t>JME1E1769406</t>
  </si>
  <si>
    <t>https://hana.modakita.com/azd942/avatar/2420272320251126082503NINSGL.jpg</t>
  </si>
  <si>
    <t>JME11XSK770947</t>
  </si>
  <si>
    <t>08267-pkb-2530081</t>
  </si>
  <si>
    <t>fb4c6bf5-78bf-409d-f142-08de2c258d51</t>
  </si>
  <si>
    <t>2025-11-27</t>
  </si>
  <si>
    <t>https://hana.modakita.com/azd942/avatar/21227013920251127165952RSZIV5.jpg</t>
  </si>
  <si>
    <t>08267-PKB-2529987</t>
  </si>
  <si>
    <t>9d413009-e56c-4943-5337-08de2c25ad35</t>
  </si>
  <si>
    <t>KFC1E1218462</t>
  </si>
  <si>
    <t>KB6921XK</t>
  </si>
  <si>
    <t>https://hana.modakita.com/azd942/avatar/21086851120251127164458FMPEQR.jpg</t>
  </si>
  <si>
    <t>KFC11XSK218559</t>
  </si>
  <si>
    <t>08267-PKB-2530096</t>
  </si>
  <si>
    <t>c8693df0-658c-4534-f570-08de2c276b1e</t>
  </si>
  <si>
    <t>Anjelin Salfy</t>
  </si>
  <si>
    <t>085654883646</t>
  </si>
  <si>
    <t>JMH1E1291376</t>
  </si>
  <si>
    <t>KB4452MAE</t>
  </si>
  <si>
    <t>https://hana.modakita.com/azd942/avatar/21436875120251127154107RT6P7J.jpg</t>
  </si>
  <si>
    <t>JMH119SK292957</t>
  </si>
  <si>
    <t>08267-PKB-2530094</t>
  </si>
  <si>
    <t>4e4d5e3e-55ff-4ed4-52d6-08de2c25ad35</t>
  </si>
  <si>
    <t>https://hana.modakita.com/azd942/avatar/213620485202511271519333Q1PUS.jpg</t>
  </si>
  <si>
    <t>08267-PKB-2530092</t>
  </si>
  <si>
    <t>cc6305b7-2afd-41f1-2e2f-08de2c25e157</t>
  </si>
  <si>
    <t>https://hana.modakita.com/azd942/avatar/21372208320251127145335LNDSAD.jpg</t>
  </si>
  <si>
    <t>08267-PKB-2530071</t>
  </si>
  <si>
    <t>ca382477-4f0a-447b-f50e-08de2c276b1e</t>
  </si>
  <si>
    <t>JMH2E1608220</t>
  </si>
  <si>
    <t>KB8220YX</t>
  </si>
  <si>
    <t>https://hana.modakita.com/azd942/avatar/27186354202511271449276QXGCU.jpg</t>
  </si>
  <si>
    <t>JMH218SK607956</t>
  </si>
  <si>
    <t>08267-PKB-2529963</t>
  </si>
  <si>
    <t>e37b25bf-8377-46e7-8862-08de2c270784</t>
  </si>
  <si>
    <t>KFE1E1332831</t>
  </si>
  <si>
    <t>https://hana.modakita.com/azd942/avatar/21086851120251127144417B0ADBD.jpg</t>
  </si>
  <si>
    <t>KFE11XSK332699</t>
  </si>
  <si>
    <t>08267-PKB-2530086</t>
  </si>
  <si>
    <t>058ec0df-5fa2-4d53-6edd-08de2c2a3bd7</t>
  </si>
  <si>
    <t>JMG1E1593682</t>
  </si>
  <si>
    <t>KB5607MAK</t>
  </si>
  <si>
    <t>https://hana.modakita.com/azd942/avatar/21016407320251127141913QPNXM0.jpg</t>
  </si>
  <si>
    <t>JMG11XSK593974</t>
  </si>
  <si>
    <t>08267-PKB-2530062</t>
  </si>
  <si>
    <t>2e62dfa8-c3cb-4c03-2cb2-08de2c25e157</t>
  </si>
  <si>
    <t>https://hana.modakita.com/azd942/avatar/21016407320251127115226CCITF0.jpg</t>
  </si>
  <si>
    <t>08267-PKB-2530060</t>
  </si>
  <si>
    <t>37b9887f-6a84-4d96-ef07-08de2c258d51</t>
  </si>
  <si>
    <t>https://hana.modakita.com/azd942/avatar/2424295920251127114706SUU35V.jpg</t>
  </si>
  <si>
    <t>08267-PKB-2529935</t>
  </si>
  <si>
    <t>7b2c265e-c4f5-4fa5-ef05-08de2c258d51</t>
  </si>
  <si>
    <t>KFC1E1204598</t>
  </si>
  <si>
    <t>KB4474YX</t>
  </si>
  <si>
    <t>https://hana.modakita.com/azd942/avatar/2718635420251127114402WVERZM.jpg</t>
  </si>
  <si>
    <t>KFC119SK204474</t>
  </si>
  <si>
    <t>08267-PKB-2529932</t>
  </si>
  <si>
    <t>068f8685-f855-497a-6dbb-08de2c2a3bd7</t>
  </si>
  <si>
    <t>JMD1E2112794</t>
  </si>
  <si>
    <t>https://hana.modakita.com/azd942/avatar/255002202511271130273EHYMF.jpg</t>
  </si>
  <si>
    <t>JMD122SK113336</t>
  </si>
  <si>
    <t>08267-PKB-2530052</t>
  </si>
  <si>
    <t>82df264d-e8aa-44a2-6d9e-08de2c2a3bd7</t>
  </si>
  <si>
    <t>https://hana.modakita.com/azd942/avatar/24202723202511271119101T9RVI.jpg</t>
  </si>
  <si>
    <t>08267-PKB-2530059</t>
  </si>
  <si>
    <t>2ed07c63-9ddc-4a59-868e-08de2c270784</t>
  </si>
  <si>
    <t>https://hana.modakita.com/azd942/avatar/21409509020251127111501LRTS6O.jpg</t>
  </si>
  <si>
    <t>08267-PKB-2530058</t>
  </si>
  <si>
    <t>57fa71c1-58f4-496b-eeca-08de2c258d51</t>
  </si>
  <si>
    <t>JMF1E1330301</t>
  </si>
  <si>
    <t>https://hana.modakita.com/azd942/avatar/2979011220251127111213CGOASN.jpg</t>
  </si>
  <si>
    <t>JMF115SK330558</t>
  </si>
  <si>
    <t>08267-PKB-2529926</t>
  </si>
  <si>
    <t>9431f216-d2e3-45ce-2bc9-08de2c25e157</t>
  </si>
  <si>
    <t>https://hana.modakita.com/azd942/avatar/25500220251127103627NKPDDI.jpg</t>
  </si>
  <si>
    <t>08267-PKB-2529909</t>
  </si>
  <si>
    <t>1ae7cfc6-b254-4c4b-5009-08de2c25ad35</t>
  </si>
  <si>
    <t>JME1E1759194</t>
  </si>
  <si>
    <t>KB9194YX</t>
  </si>
  <si>
    <t>https://hana.modakita.com/azd942/avatar/21089811220251127100818WRTCHI.jpg</t>
  </si>
  <si>
    <t>JME112SK760932</t>
  </si>
  <si>
    <t>08267-PKB-2529906</t>
  </si>
  <si>
    <t>2c047ce1-9321-4e48-6cc8-08de2c2a3bd7</t>
  </si>
  <si>
    <t>https://hana.modakita.com/azd942/avatar/210898112202511271005477VK2CT.jpg</t>
  </si>
  <si>
    <t>08267-PKB-2529922</t>
  </si>
  <si>
    <t>37490f14-14ee-4eb3-f28d-08de2c276b1e</t>
  </si>
  <si>
    <t>JME1E1817108</t>
  </si>
  <si>
    <t>KB2488MAF</t>
  </si>
  <si>
    <t>https://hana.modakita.com/azd942/avatar/24202723202511271001433YWI9R.jpg</t>
  </si>
  <si>
    <t>JME112SK818862</t>
  </si>
  <si>
    <t>08267-PKB-2530033</t>
  </si>
  <si>
    <t>51e1dfe2-a330-4e8e-edf3-08de2c258d51</t>
  </si>
  <si>
    <t>08153418I</t>
  </si>
  <si>
    <t>https://hana.modakita.com/azd942/avatar/25500220251127093705BES3Q2.jpg</t>
  </si>
  <si>
    <t>08267-PKB-2529915</t>
  </si>
  <si>
    <t>005f5747-96c2-4ca6-4f61-08de2c25ad35</t>
  </si>
  <si>
    <t>JMD1E2142626</t>
  </si>
  <si>
    <t>https://hana.modakita.com/azd942/avatar/2420272320251127093201GXBHGC.jpg</t>
  </si>
  <si>
    <t>JMD120SK143113</t>
  </si>
  <si>
    <t>08267-PKB-2530040</t>
  </si>
  <si>
    <t>ce241710-46d4-4ccd-8565-08de2c270784</t>
  </si>
  <si>
    <t>JMH2E1380810</t>
  </si>
  <si>
    <t>KB0810YX</t>
  </si>
  <si>
    <t>https://hana.modakita.com/azd942/avatar/21227037120251127093018W9YRUV.jpg</t>
  </si>
  <si>
    <t>JMH213SK380336</t>
  </si>
  <si>
    <t>08267-PKB-2530236</t>
  </si>
  <si>
    <t>bd5f14ee-cbd1-4c44-b86e-08de2e08e622</t>
  </si>
  <si>
    <t>KFC1E1223655</t>
  </si>
  <si>
    <t>2025-11-28</t>
  </si>
  <si>
    <t>https://hana.modakita.com/azd942/avatar/24201519202511281708054MNPUO.jpg</t>
  </si>
  <si>
    <t>KFC117SK223802</t>
  </si>
  <si>
    <t>08267-PKB-2530219</t>
  </si>
  <si>
    <t>a377cbbb-4176-4dfc-64b6-08de2e0782cd</t>
  </si>
  <si>
    <t>KFC1E1142396</t>
  </si>
  <si>
    <t>KB4328MAJ</t>
  </si>
  <si>
    <t>https://hana.modakita.com/azd942/avatar/21016306920251128162829TCLOAK.jpg</t>
  </si>
  <si>
    <t>KFC113SK142196</t>
  </si>
  <si>
    <t>08267-PKB-2530045</t>
  </si>
  <si>
    <t>f102f70c-8057-4027-b841-08de2e08e622</t>
  </si>
  <si>
    <t>JMA1E1210410</t>
  </si>
  <si>
    <t>https://hana.modakita.com/azd942/avatar/24242959202511281620272S0IPW.jpg</t>
  </si>
  <si>
    <t>JMA111SK210713</t>
  </si>
  <si>
    <t>08267-PKB-2530153</t>
  </si>
  <si>
    <t>e039a4dd-3dac-4cf0-6179-08de2dd9c472</t>
  </si>
  <si>
    <t>https://hana.modakita.com/azd942/avatar/21227037120251128161132WX8KLJ.jpg</t>
  </si>
  <si>
    <t>08267-PKB-2530195</t>
  </si>
  <si>
    <t>5d5e5eae-42a3-4182-983b-08de2dd36fec</t>
  </si>
  <si>
    <t>https://hana.modakita.com/azd942/avatar/21227037120251128160925LCEFTJ.jpg</t>
  </si>
  <si>
    <t>08267-PKB-2530158</t>
  </si>
  <si>
    <t>b9e2dd7c-dd04-4a9d-9803-08de2dd36fec</t>
  </si>
  <si>
    <t>085738656963</t>
  </si>
  <si>
    <t>JMF1E1344618</t>
  </si>
  <si>
    <t>KB8578MAJ</t>
  </si>
  <si>
    <t>https://hana.modakita.com/azd942/avatar/21432392320251128154148BK9Q1A.jpg</t>
  </si>
  <si>
    <t>JMF111SK345087</t>
  </si>
  <si>
    <t>08267-PKB-2530212</t>
  </si>
  <si>
    <t>1f315e45-3a11-40b5-6462-08de2e0782cd</t>
  </si>
  <si>
    <t>KB3586MAK</t>
  </si>
  <si>
    <t>https://hana.modakita.com/azd942/avatar/21389737020251128153513ZVEUEB.jpg</t>
  </si>
  <si>
    <t>08267-PKB-2530038</t>
  </si>
  <si>
    <t>59a388da-45d8-401b-6151-08de2dd9c472</t>
  </si>
  <si>
    <t>JMD1E2056309</t>
  </si>
  <si>
    <t>KB6384XI</t>
  </si>
  <si>
    <t>https://hana.modakita.com/azd942/avatar/2977338420251128153136EG6ESJ.jpg</t>
  </si>
  <si>
    <t>JMD12XSK056786</t>
  </si>
  <si>
    <t>08267-PKB-2530043</t>
  </si>
  <si>
    <t>095a3cda-805f-410b-6446-08de2e0782cd</t>
  </si>
  <si>
    <t>KFE1E1331221</t>
  </si>
  <si>
    <t>KB5872MAK</t>
  </si>
  <si>
    <t>https://hana.modakita.com/azd942/avatar/2420272320251128152646GIX3ZC.jpg</t>
  </si>
  <si>
    <t>KFE114SK331094</t>
  </si>
  <si>
    <t>08267-PKB-2530197</t>
  </si>
  <si>
    <t>5cc70557-e620-4ddb-c2b2-08de2dd348ff</t>
  </si>
  <si>
    <t>https://hana.modakita.com/azd942/avatar/21089811220251128151946RAWPCS.jpg</t>
  </si>
  <si>
    <t>08267-PKB-2530042</t>
  </si>
  <si>
    <t>92acc2ac-213f-4697-97da-08de2dd36fec</t>
  </si>
  <si>
    <t>https://hana.modakita.com/azd942/avatar/2997948120251128151740MWANFW.jpg</t>
  </si>
  <si>
    <t>08267-PKB-2530039</t>
  </si>
  <si>
    <t>6c092b36-6514-459e-c2a5-08de2dd348ff</t>
  </si>
  <si>
    <t>JMF2E1313724</t>
  </si>
  <si>
    <t>KB6144BA</t>
  </si>
  <si>
    <t>https://hana.modakita.com/azd942/avatar/210000293202511281512102PYQ3J.jpg</t>
  </si>
  <si>
    <t>JMF215SK314438</t>
  </si>
  <si>
    <t>08267-PKB-2530035</t>
  </si>
  <si>
    <t>9013aa38-b2d4-45b9-c252-08de2dd348ff</t>
  </si>
  <si>
    <t>JBK1E2141934</t>
  </si>
  <si>
    <t>KB5957SAI</t>
  </si>
  <si>
    <t>https://hana.modakita.com/azd942/avatar/297733842025112814473997EZVV.jpg</t>
  </si>
  <si>
    <t>JBK129SK144464</t>
  </si>
  <si>
    <t>08267-PKB-2530145</t>
  </si>
  <si>
    <t>fb25cf78-d418-4f36-b6b4-08de2e08e622</t>
  </si>
  <si>
    <t>JMF2E1268446</t>
  </si>
  <si>
    <t>https://hana.modakita.com/azd942/avatar/21182882420251128112055HFGXYU.jpg</t>
  </si>
  <si>
    <t>JMF217RK268248</t>
  </si>
  <si>
    <t>08267-PKB-2530142</t>
  </si>
  <si>
    <t>c28caa17-551d-4131-c124-08de2dd348ff</t>
  </si>
  <si>
    <t>JMH2E1517268</t>
  </si>
  <si>
    <t>https://hana.modakita.com/azd942/avatar/21016407320251128105441ABULNB.jpg</t>
  </si>
  <si>
    <t>JMH21XSK517045</t>
  </si>
  <si>
    <t>08267-PKB-2530138</t>
  </si>
  <si>
    <t>e01b81d7-ce2c-498d-5f55-08de2dd9c472</t>
  </si>
  <si>
    <t>https://hana.modakita.com/azd942/avatar/21366048720251128101749JTEKRX.jpg</t>
  </si>
  <si>
    <t>08267-PKB-2530131</t>
  </si>
  <si>
    <t>5e6662ec-8ffd-4004-95de-08de2dd36fec</t>
  </si>
  <si>
    <t>https://hana.modakita.com/azd942/avatar/2883542320251128100208MBXHDK.jpg</t>
  </si>
  <si>
    <t>08267-PKB-2530136</t>
  </si>
  <si>
    <t>45d7c9bf-3fb2-4deb-c075-08de2dd348ff</t>
  </si>
  <si>
    <t>BUJANG GUNAWAN</t>
  </si>
  <si>
    <t>083129698962</t>
  </si>
  <si>
    <t>JBP1E2135197</t>
  </si>
  <si>
    <t>V04968970</t>
  </si>
  <si>
    <t>https://hana.modakita.com/azd942/avatar/21451743220251128094026XV0CMG.jpg</t>
  </si>
  <si>
    <t>JBP129SK135499</t>
  </si>
  <si>
    <t>08267-PKB-2530003</t>
  </si>
  <si>
    <t>964531a2-908a-4251-c04f-08de2dd348ff</t>
  </si>
  <si>
    <t>KF01E1988742</t>
  </si>
  <si>
    <t>KB6838XJ</t>
  </si>
  <si>
    <t>https://hana.modakita.com/azd942/avatar/29979481202511280927459QOEIQ.jpg</t>
  </si>
  <si>
    <t>KF0117SK989169</t>
  </si>
  <si>
    <t>08267-PKB-2529995</t>
  </si>
  <si>
    <t>2079e287-3e9e-43b4-bfc2-08de2dd348ff</t>
  </si>
  <si>
    <t>JMH2E1327547</t>
  </si>
  <si>
    <t>KB6910XH</t>
  </si>
  <si>
    <t>https://hana.modakita.com/azd942/avatar/2943069920251128082910WGLD8F.jpg</t>
  </si>
  <si>
    <t>JMH219SK327222</t>
  </si>
  <si>
    <t>08267-PKB-2530121</t>
  </si>
  <si>
    <t>7e1f7251-031e-4cbc-94c2-08de2dd36fec</t>
  </si>
  <si>
    <t>JMC1E1736541</t>
  </si>
  <si>
    <t>KB6541YX</t>
  </si>
  <si>
    <t>https://hana.modakita.com/azd942/avatar/21227037120251128082130LCVKP5.jpg</t>
  </si>
  <si>
    <t>JMC117SK737635</t>
  </si>
  <si>
    <t>08267-PKB-2530457</t>
  </si>
  <si>
    <t>f75e4c84-1cc9-47d0-0ac8-08de2ed86ee8</t>
  </si>
  <si>
    <t>Fransiska sisca</t>
  </si>
  <si>
    <t>085779291210</t>
  </si>
  <si>
    <t>JMD1E2103735</t>
  </si>
  <si>
    <t>KB3864MAK</t>
  </si>
  <si>
    <t>2025-11-30</t>
  </si>
  <si>
    <t>https://hana.modakita.com/azd942/avatar/2596461220251130150207HHED4T.jpg</t>
  </si>
  <si>
    <t>JMD123SK104225</t>
  </si>
  <si>
    <t>08267-PKB-2530447</t>
  </si>
  <si>
    <t>1ba0ba95-2c95-47ff-9bcc-08de2ed71bd6</t>
  </si>
  <si>
    <t>JMH1E1274528</t>
  </si>
  <si>
    <t>KB6094SAI</t>
  </si>
  <si>
    <t>https://hana.modakita.com/azd942/avatar/21016407320251130143445EGET9G.jpg</t>
  </si>
  <si>
    <t>JMH117SK276112</t>
  </si>
  <si>
    <t>08267-PKB-2530439</t>
  </si>
  <si>
    <t>e171dcb2-55ca-44d8-d8b4-08de2ed4f421</t>
  </si>
  <si>
    <t>JME1E1854594</t>
  </si>
  <si>
    <t>KB6315YX</t>
  </si>
  <si>
    <t>https://hana.modakita.com/azd942/avatar/21409785720251130140320QVWTYS.jpg</t>
  </si>
  <si>
    <t>JME119SK856315</t>
  </si>
  <si>
    <t>08267-PKB-2530421</t>
  </si>
  <si>
    <t>6fa938ac-d635-463e-3bb3-08de2ed51c53</t>
  </si>
  <si>
    <t>KFE3E1079858</t>
  </si>
  <si>
    <t>KB9858YX</t>
  </si>
  <si>
    <t>https://hana.modakita.com/azd942/avatar/21426032620251130135143PVVZ5S.jpg</t>
  </si>
  <si>
    <t>KFE317SK079726</t>
  </si>
  <si>
    <t>08267-PKB-2530436</t>
  </si>
  <si>
    <t>e191e5d0-85f3-49c7-9bab-08de2ed71bd6</t>
  </si>
  <si>
    <t>https://hana.modakita.com/azd942/avatar/21227037120251130134152EEDMTO.jpg</t>
  </si>
  <si>
    <t>08267-PKB-2530401</t>
  </si>
  <si>
    <t>e5925723-eed1-4ea6-d891-08de2ed4f421</t>
  </si>
  <si>
    <t>JMG1E1554334</t>
  </si>
  <si>
    <t>https://hana.modakita.com/azd942/avatar/21089811220251130133601J3ULUG.jpg</t>
  </si>
  <si>
    <t>JMG114SK554541</t>
  </si>
  <si>
    <t>08267-PKB-2530433</t>
  </si>
  <si>
    <t>4997ebbf-7be7-45d8-5ef9-08de2ed65c0f</t>
  </si>
  <si>
    <t>https://hana.modakita.com/azd942/avatar/21227037120251130133028KGAECH.jpg</t>
  </si>
  <si>
    <t>08267-PKB-2530411</t>
  </si>
  <si>
    <t>ea43b12f-6024-49f7-9b9b-08de2ed71bd6</t>
  </si>
  <si>
    <t>JME1E1747801</t>
  </si>
  <si>
    <t>https://hana.modakita.com/azd942/avatar/2420272320251130132242ALDHRJ.jpg</t>
  </si>
  <si>
    <t>JME11XSK749600</t>
  </si>
  <si>
    <t>08267-PKB-2530431</t>
  </si>
  <si>
    <t>b5067c9c-6ea1-4bb2-0a57-08de2ed86ee8</t>
  </si>
  <si>
    <t>KC04E1022849</t>
  </si>
  <si>
    <t>KB5687MAK</t>
  </si>
  <si>
    <t>https://hana.modakita.com/azd942/avatar/21227037120251130132545WA0HOJ.jpg</t>
  </si>
  <si>
    <t>KC0415SK022838</t>
  </si>
  <si>
    <t>08267-PKB-2530414</t>
  </si>
  <si>
    <t>93a30d06-69a8-4395-29d5-08de2ed457d4</t>
  </si>
  <si>
    <t>JMH2E1134844</t>
  </si>
  <si>
    <t>https://hana.modakita.com/azd942/avatar/2420272320251130131805XIWVCM.jpg</t>
  </si>
  <si>
    <t>JMH218SK134625</t>
  </si>
  <si>
    <t>08267-PKB-2530405</t>
  </si>
  <si>
    <t>dbc34d9a-9179-450d-0a50-08de2ed86ee8</t>
  </si>
  <si>
    <t>JME1E1797282</t>
  </si>
  <si>
    <t>KB6002XO</t>
  </si>
  <si>
    <t>https://hana.modakita.com/azd942/avatar/2420272320251130131518U5C97H.jpg</t>
  </si>
  <si>
    <t>JME111SK798958</t>
  </si>
  <si>
    <t>08267-PKB-2530427</t>
  </si>
  <si>
    <t>ff94e375-2a4b-46ee-d878-08de2ed4f421</t>
  </si>
  <si>
    <t>KD11E1615523</t>
  </si>
  <si>
    <t>KB5523YC</t>
  </si>
  <si>
    <t>https://hana.modakita.com/azd942/avatar/21227037120251130130134TIQOFK.jpg</t>
  </si>
  <si>
    <t>KD111XSK616333</t>
  </si>
  <si>
    <t>08267-PKB-2530398</t>
  </si>
  <si>
    <t>b55591e2-ba81-426f-3b5c-08de2ed51c53</t>
  </si>
  <si>
    <t>https://hana.modakita.com/azd942/avatar/2420272320251130125401CV6RJW.jpg</t>
  </si>
  <si>
    <t>08267-PKB-2530422</t>
  </si>
  <si>
    <t>f061491a-13e4-4766-5ec6-08de2ed65c0f</t>
  </si>
  <si>
    <t>Nova hidayat</t>
  </si>
  <si>
    <t>085759322033</t>
  </si>
  <si>
    <t>KB5495MAJ</t>
  </si>
  <si>
    <t>https://hana.modakita.com/azd942/avatar/21455331820251130122620F5W3FN.jpg</t>
  </si>
  <si>
    <t>08267-PKB-2530419</t>
  </si>
  <si>
    <t>fcc8c7c2-de90-424f-5eaa-08de2ed65c0f</t>
  </si>
  <si>
    <t>JBP1E2128142</t>
  </si>
  <si>
    <t>https://hana.modakita.com/azd942/avatar/2979011220251130120346NXHJHQ.jpg</t>
  </si>
  <si>
    <t>JBP129SK128052</t>
  </si>
  <si>
    <t>08267-PKB-2530415</t>
  </si>
  <si>
    <t>c49bdfb8-1070-457e-3adb-08de2ed51c53</t>
  </si>
  <si>
    <t>https://hana.modakita.com/azd942/avatar/21364231120251130113129DFNAEI.jpg</t>
  </si>
  <si>
    <t>08267-PKB-2530412</t>
  </si>
  <si>
    <t>10228bbe-733d-4a04-5e5d-08de2ed65c0f</t>
  </si>
  <si>
    <t>https://hana.modakita.com/azd942/avatar/21227037120251130111708KAEAHX.jpg</t>
  </si>
  <si>
    <t>08267-PKB-2530275</t>
  </si>
  <si>
    <t>d5c0c8ac-bf04-44b7-292b-08de2ed457d4</t>
  </si>
  <si>
    <t>JMC1E1764481</t>
  </si>
  <si>
    <t>https://hana.modakita.com/azd942/avatar/21089811220251130110043E9ROTM.jpg</t>
  </si>
  <si>
    <t>JMC111SK765690</t>
  </si>
  <si>
    <t>08267-PKB-2530260</t>
  </si>
  <si>
    <t>2a146b71-5d9b-4730-3aa2-08de2ed51c53</t>
  </si>
  <si>
    <t>https://hana.modakita.com/azd942/avatar/21089811220251130105302STYD14.jpg</t>
  </si>
  <si>
    <t>08267-PKB-2530371</t>
  </si>
  <si>
    <t>96de0845-027c-4bb1-2900-08de2ed457d4</t>
  </si>
  <si>
    <t>https://hana.modakita.com/azd942/avatar/21227037120251130104438ZEGN3O.jpg</t>
  </si>
  <si>
    <t>08267-PKB-2530391</t>
  </si>
  <si>
    <t>5594e7c0-0748-4818-5df6-08de2ed65c0f</t>
  </si>
  <si>
    <t>https://hana.modakita.com/azd942/avatar/210898112202511301029105TWWSQ.jpg</t>
  </si>
  <si>
    <t>08267-PKB-2530264</t>
  </si>
  <si>
    <t>294c58d1-cce9-48a1-3a69-08de2ed51c53</t>
  </si>
  <si>
    <t>https://hana.modakita.com/azd942/avatar/2917541720251130102043WX44R1.jpg</t>
  </si>
  <si>
    <t>08267-PKB-2530258</t>
  </si>
  <si>
    <t>27fefabf-37e9-4315-5dc9-08de2ed65c0f</t>
  </si>
  <si>
    <t>https://hana.modakita.com/azd942/avatar/2917541720251130101548ZFOTNI.jpg</t>
  </si>
  <si>
    <t>08267-PKB-2530378</t>
  </si>
  <si>
    <t>724f2d54-4349-42ae-9a32-08de2ed71bd6</t>
  </si>
  <si>
    <t>https://hana.modakita.com/azd942/avatar/21086851120251130100051CZTVBI.jpg</t>
  </si>
  <si>
    <t>08267-PKB-2530376</t>
  </si>
  <si>
    <t>0b3b0574-9494-42f7-3a4c-08de2ed51c53</t>
  </si>
  <si>
    <t>https://hana.modakita.com/azd942/avatar/21227037120251130095937PKJ6XM.jpg</t>
  </si>
  <si>
    <t>08267-PKB-2530364</t>
  </si>
  <si>
    <t>b9c89471-be1f-45fe-2785-08de2ed457d4</t>
  </si>
  <si>
    <t>JME1E1759188</t>
  </si>
  <si>
    <t>KB9188YC</t>
  </si>
  <si>
    <t>2025-11-29</t>
  </si>
  <si>
    <t>https://hana.modakita.com/azd942/avatar/212270371202511291638107KHQBH.jpg</t>
  </si>
  <si>
    <t>JME118SK760918</t>
  </si>
  <si>
    <t>08267-PKB-2530363</t>
  </si>
  <si>
    <t>0ea0dee7-f082-45ef-391d-08de2ed51c53</t>
  </si>
  <si>
    <t>KB6467XF</t>
  </si>
  <si>
    <t>https://hana.modakita.com/azd942/avatar/21227037120251129162422LKAYZW.jpg</t>
  </si>
  <si>
    <t>08267-PKB-2530362</t>
  </si>
  <si>
    <t>b6c07d64-6a06-4b72-07f7-08de2ed86ee8</t>
  </si>
  <si>
    <t>https://hana.modakita.com/azd942/avatar/21366233420251129161737D02TQ6.jpg</t>
  </si>
  <si>
    <t>08267-PKB-2530351</t>
  </si>
  <si>
    <t>a5e99943-83f8-42fb-98f4-08de2ed71bd6</t>
  </si>
  <si>
    <t>https://hana.modakita.com/azd942/avatar/21227037120251129160632VQROJO.jpg</t>
  </si>
  <si>
    <t>08267-PKB-2530234</t>
  </si>
  <si>
    <t>c49e0c63-f21c-42e9-07e0-08de2ed86ee8</t>
  </si>
  <si>
    <t>JME1E1791335</t>
  </si>
  <si>
    <t>KB1335YX</t>
  </si>
  <si>
    <t>https://hana.modakita.com/azd942/avatar/210868511202511291603293LFYK7.jpg</t>
  </si>
  <si>
    <t>JME119SK793104</t>
  </si>
  <si>
    <t>08267-PKB-2530344</t>
  </si>
  <si>
    <t>aa7711bb-d494-4055-0798-08de2ed86ee8</t>
  </si>
  <si>
    <t>https://hana.modakita.com/azd942/avatar/21086851120251129151934ZV460U.jpg</t>
  </si>
  <si>
    <t>08267-PKB-2530231</t>
  </si>
  <si>
    <t>6d94afdb-8d95-4af4-3896-08de2ed51c53</t>
  </si>
  <si>
    <t>JMC1E1723249</t>
  </si>
  <si>
    <t>KB6758XI</t>
  </si>
  <si>
    <t>https://hana.modakita.com/azd942/avatar/2929009720251129150142KV4WLS.jpg</t>
  </si>
  <si>
    <t>JMC119SK724451</t>
  </si>
  <si>
    <t>08267-PKB-2530322</t>
  </si>
  <si>
    <t>fbb0e84f-c4d1-4d2d-5bd7-08de2ed65c0f</t>
  </si>
  <si>
    <t>KB6287XF</t>
  </si>
  <si>
    <t>https://hana.modakita.com/azd942/avatar/21089811220251129143957UC0TTY.jpg</t>
  </si>
  <si>
    <t>08267-PKB-2530259</t>
  </si>
  <si>
    <t>76c0e167-d8c7-4d8f-5bcd-08de2ed65c0f</t>
  </si>
  <si>
    <t>https://hana.modakita.com/azd942/avatar/2929009720251129143351JRCJRU.jpg</t>
  </si>
  <si>
    <t>08267-PKB-2530339</t>
  </si>
  <si>
    <t>c1911cdf-860b-4fef-9837-08de2ed71bd6</t>
  </si>
  <si>
    <t>081649069319</t>
  </si>
  <si>
    <t>JMF2E1453269</t>
  </si>
  <si>
    <t>https://hana.modakita.com/azd942/avatar/21246007120251129142942UBAYDJ.jpg</t>
  </si>
  <si>
    <t>JMF216SK454319</t>
  </si>
  <si>
    <t>08267-PKB-2530265</t>
  </si>
  <si>
    <t>e4e08775-3441-4067-3818-08de2ed51c53</t>
  </si>
  <si>
    <t>JMC1E1595298</t>
  </si>
  <si>
    <t>https://hana.modakita.com/azd942/avatar/21086851120251129141212ENWONV.jpg</t>
  </si>
  <si>
    <t>JMC114SK596376</t>
  </si>
  <si>
    <t>08267-PKB-2530274</t>
  </si>
  <si>
    <t>0fd20d2c-7bb3-440e-06ff-08de2ed86ee8</t>
  </si>
  <si>
    <t>JME1E1738272</t>
  </si>
  <si>
    <t>KB6214XJ</t>
  </si>
  <si>
    <t>https://hana.modakita.com/azd942/avatar/21086851120251129140812KXAPA6.jpg</t>
  </si>
  <si>
    <t>JME111SK739795</t>
  </si>
  <si>
    <t>08267-PKB-2530314</t>
  </si>
  <si>
    <t>0581891b-9539-4d8b-97ed-08de2ed71bd6</t>
  </si>
  <si>
    <t>https://hana.modakita.com/azd942/avatar/2419950420251129140536YROOYL.jpg</t>
  </si>
  <si>
    <t>08267-PKB-2530270</t>
  </si>
  <si>
    <t>b622c057-c310-4ada-5b63-08de2ed65c0f</t>
  </si>
  <si>
    <t>KFC1E1214787</t>
  </si>
  <si>
    <t>KB3956YX</t>
  </si>
  <si>
    <t>https://hana.modakita.com/azd942/avatar/21086851120251129135550HJV7KY.jpg</t>
  </si>
  <si>
    <t>KFC111SK214397</t>
  </si>
  <si>
    <t>08267-PKB-2530283</t>
  </si>
  <si>
    <t>485d7e20-d141-4fee-9797-08de2ed71bd6</t>
  </si>
  <si>
    <t>https://hana.modakita.com/azd942/avatar/25500220251129134254L8XGGF.jpg</t>
  </si>
  <si>
    <t>08267-PKB-2530295</t>
  </si>
  <si>
    <t>494d1e4c-d2e9-4b3d-378d-08de2ed51c53</t>
  </si>
  <si>
    <t>KFC1E1202929</t>
  </si>
  <si>
    <t>KB2628YX</t>
  </si>
  <si>
    <t>https://hana.modakita.com/azd942/avatar/25500220251129133517YH1FBP.jpg</t>
  </si>
  <si>
    <t>KFC110SK202628</t>
  </si>
  <si>
    <t>08267-PKB-2530282</t>
  </si>
  <si>
    <t>819d2055-d0d7-4483-9780-08de2ed71bd6</t>
  </si>
  <si>
    <t>Bella Suci Mawarni</t>
  </si>
  <si>
    <t>085252670338</t>
  </si>
  <si>
    <t>JME1E1776253</t>
  </si>
  <si>
    <t>KB6005XK</t>
  </si>
  <si>
    <t>https://hana.modakita.com/azd942/avatar/21423323520251129132837BINFES.jpg</t>
  </si>
  <si>
    <t>JME111SK777544</t>
  </si>
  <si>
    <t>08267-PKB-2530308</t>
  </si>
  <si>
    <t>3b2d0c29-0b52-49b9-9745-08de2ed71bd6</t>
  </si>
  <si>
    <t>HAIRULLY</t>
  </si>
  <si>
    <t>085750338186</t>
  </si>
  <si>
    <t>JMC1E1751244</t>
  </si>
  <si>
    <t>KB5831MAI</t>
  </si>
  <si>
    <t>https://hana.modakita.com/azd942/avatar/21431724020251129130458CM7X3W.jpg</t>
  </si>
  <si>
    <t>JMC117SK752426</t>
  </si>
  <si>
    <t>08267-PKB-2530152</t>
  </si>
  <si>
    <t>cb07e6b0-ebda-44a2-5a82-08de2ed65c0f</t>
  </si>
  <si>
    <t>JMC1E1724050</t>
  </si>
  <si>
    <t>KB6005XJ</t>
  </si>
  <si>
    <t>https://hana.modakita.com/azd942/avatar/2997948120251129120335H0JIR9.jpg</t>
  </si>
  <si>
    <t>JMC11XSK725253</t>
  </si>
  <si>
    <t>08267-PKB-2530148</t>
  </si>
  <si>
    <t>75cdffc3-837b-4500-05fe-08de2ed86ee8</t>
  </si>
  <si>
    <t>https://hana.modakita.com/azd942/avatar/21089811220251129114610Y6GLQE.jpg</t>
  </si>
  <si>
    <t>08267-PKB-2530144</t>
  </si>
  <si>
    <t>3cbb69db-bb42-4148-365e-08de2ed51c53</t>
  </si>
  <si>
    <t>KB2155XV</t>
  </si>
  <si>
    <t>https://hana.modakita.com/azd942/avatar/2997948120251129111018JGFKEE.jpg</t>
  </si>
  <si>
    <t>08267-PKB-2530149</t>
  </si>
  <si>
    <t>31ba1e0c-2165-4500-d3c5-08de2ed4f421</t>
  </si>
  <si>
    <t>KB6559XF</t>
  </si>
  <si>
    <t>https://hana.modakita.com/azd942/avatar/2718635420251129110845OE2UQ0.jpg</t>
  </si>
  <si>
    <t>08267-PKB-2530143</t>
  </si>
  <si>
    <t>90622753-5d63-4443-95a5-08de2ed71bd6</t>
  </si>
  <si>
    <t>KB6296XG</t>
  </si>
  <si>
    <t>https://hana.modakita.com/azd942/avatar/2718635420251129102729A7IJZQ.jpg</t>
  </si>
  <si>
    <t>08267-PKB-2530248</t>
  </si>
  <si>
    <t>1253dd7f-4e30-40d4-d324-08de2ed4f421</t>
  </si>
  <si>
    <t>https://hana.modakita.com/azd942/avatar/2420151920251129101657EDU4AC.jpg</t>
  </si>
  <si>
    <t>08267-PKB-2530132</t>
  </si>
  <si>
    <t>c75b60ba-9c2c-46ff-d2bb-08de2ed4f421</t>
  </si>
  <si>
    <t>JMD1E2084131</t>
  </si>
  <si>
    <t>KB4131YX</t>
  </si>
  <si>
    <t>https://hana.modakita.com/azd942/avatar/2848728020251129094026KVLA7J.jpg</t>
  </si>
  <si>
    <t>JMD121SK084640</t>
  </si>
  <si>
    <t>08267-PKB-2530240</t>
  </si>
  <si>
    <t>0179f32d-58a3-4a7a-d26d-08de2ed4f421</t>
  </si>
  <si>
    <t>https://hana.modakita.com/azd942/avatar/2718635420251129090112KHJ7G9.jpg</t>
  </si>
  <si>
    <t>08267-PKB-2530108</t>
  </si>
  <si>
    <t>f9769f99-a778-4fb3-03b4-08de2ed86ee8</t>
  </si>
  <si>
    <t>JMH1E1264628</t>
  </si>
  <si>
    <t>KB6424XJ</t>
  </si>
  <si>
    <t>https://hana.modakita.com/azd942/avatar/2848728020251129085916RX7WBF.jpg</t>
  </si>
  <si>
    <t>JMH118SK266205</t>
  </si>
  <si>
    <t xml:space="preserve">	20826719986285</t>
  </si>
  <si>
    <t>867199a1-aa5b-46ce-6eb8-08de1b2e0ed7</t>
  </si>
  <si>
    <t>https://hana.modakita.com/azd942/avatar/21378615620251105141024BXRXUO.jpg</t>
  </si>
  <si>
    <t xml:space="preserve">	20826719971493</t>
  </si>
  <si>
    <t>927e48a8-a391-4952-ce05-08de1b2d6447</t>
  </si>
  <si>
    <t>https://hana.modakita.com/azd942/avatar/21400193720251104155122FXUUU1.jpg</t>
  </si>
  <si>
    <t xml:space="preserve">	20826718998000</t>
  </si>
  <si>
    <t>8b68c9c0-859e-44e0-02a5-08de1b2c2881</t>
  </si>
  <si>
    <t>Tarsum</t>
  </si>
  <si>
    <t>085752747917</t>
  </si>
  <si>
    <t>JMC1E1711421</t>
  </si>
  <si>
    <t>KB2618YX</t>
  </si>
  <si>
    <t>https://hana.modakita.com/azd942/avatar/21399982820251104145601TFY65D.jpg</t>
  </si>
  <si>
    <t>JMC113SK712618</t>
  </si>
  <si>
    <t xml:space="preserve">	20826719938361</t>
  </si>
  <si>
    <t>006a6d74-2d8f-4991-0331-08de1808cb9c</t>
  </si>
  <si>
    <t>https://hana.modakita.com/azd942/avatar/21277503020251102144832TGYLGS.jpg</t>
  </si>
  <si>
    <t xml:space="preserve">	20826719938160</t>
  </si>
  <si>
    <t>30ce216f-902d-406a-22bf-08de18088786</t>
  </si>
  <si>
    <t>https://hana.modakita.com/azd942/avatar/21280306020251102141046KO984F.jpg</t>
  </si>
  <si>
    <t xml:space="preserve">	20826719936820</t>
  </si>
  <si>
    <t>8c8766d8-5fec-4fe6-f9f7-08de180944d1</t>
  </si>
  <si>
    <t>089517357601</t>
  </si>
  <si>
    <t>JMD1E2074860</t>
  </si>
  <si>
    <t>https://hana.modakita.com/azd942/avatar/21412802220251102115711BPRU5B.jpg</t>
  </si>
  <si>
    <t>JMD121SK075341</t>
  </si>
  <si>
    <t xml:space="preserve">	20826719914937</t>
  </si>
  <si>
    <t>ab619398-21a9-45cb-3e81-08de180ab92f</t>
  </si>
  <si>
    <t>Dilam Ahmad Tahir SPd</t>
  </si>
  <si>
    <t>085752237558</t>
  </si>
  <si>
    <t>JME1E1570619</t>
  </si>
  <si>
    <t>KB0619YX</t>
  </si>
  <si>
    <t>https://hana.modakita.com/azd942/avatar/21390279720251101133530G90EKW.jpg</t>
  </si>
  <si>
    <t>JME118SK571993</t>
  </si>
  <si>
    <t xml:space="preserve">	20826718866793</t>
  </si>
  <si>
    <t>b5462dc3-6f0b-41a2-cfae-08de1fa2f3fa</t>
  </si>
  <si>
    <t>Tri liyaningsih</t>
  </si>
  <si>
    <t>085822809610</t>
  </si>
  <si>
    <t>JMD1E2048904</t>
  </si>
  <si>
    <t>KB9478YX</t>
  </si>
  <si>
    <t>https://hana.modakita.com/azd942/avatar/21395488620251110125846TPFEVZ.jpg</t>
  </si>
  <si>
    <t>JMD128SK049478</t>
  </si>
  <si>
    <t xml:space="preserve">	20826720074897</t>
  </si>
  <si>
    <t>8490a1cf-7ed1-4ca5-cd8a-08de1fa2f3fa</t>
  </si>
  <si>
    <t>TATIK TRI NURYANTI</t>
  </si>
  <si>
    <t>082353292223</t>
  </si>
  <si>
    <t>JMF1E1297421</t>
  </si>
  <si>
    <t>KB7488YX</t>
  </si>
  <si>
    <t>https://hana.modakita.com/azd942/avatar/21392598920251110091821XJNS9I.jpg</t>
  </si>
  <si>
    <t>JMF118SK297488</t>
  </si>
  <si>
    <t xml:space="preserve">	20826720063638</t>
  </si>
  <si>
    <t>978da2a5-665f-45b1-e392-08de1e4fe9ba</t>
  </si>
  <si>
    <t>https://hana.modakita.com/azd942/avatar/21355213520251109093849QB5J4C.jpg</t>
  </si>
  <si>
    <t xml:space="preserve">	20826720039880</t>
  </si>
  <si>
    <t>c9b2c1e7-f545-4903-06ce-08de1e538acd</t>
  </si>
  <si>
    <t>https://hana.modakita.com/azd942/avatar/21038609020251108100051PTXJDA.jpg</t>
  </si>
  <si>
    <t xml:space="preserve">	20826720019058</t>
  </si>
  <si>
    <t>af5c8904-a964-459c-b4bb-08de1dd45fd2</t>
  </si>
  <si>
    <t>https://hana.modakita.com/azd942/avatar/21393229220251107153530TPTGEQ.jpg</t>
  </si>
  <si>
    <t xml:space="preserve">	20826719819497</t>
  </si>
  <si>
    <t>fdf965bb-65e5-4e42-ddac-08de1dd45dc7</t>
  </si>
  <si>
    <t>Henri Kristian</t>
  </si>
  <si>
    <t>085820504621</t>
  </si>
  <si>
    <t>JME1E1776093</t>
  </si>
  <si>
    <t>KB6093YX</t>
  </si>
  <si>
    <t>https://hana.modakita.com/azd942/avatar/21427101520251107150836GOEA7U.jpg</t>
  </si>
  <si>
    <t>JME110SK777504</t>
  </si>
  <si>
    <t xml:space="preserve">	20826720018347</t>
  </si>
  <si>
    <t>ab7f8733-6d62-4dfe-5dd8-08de1d7bd5f6</t>
  </si>
  <si>
    <t>SESELIA VOTINA</t>
  </si>
  <si>
    <t>082254110306</t>
  </si>
  <si>
    <t>JMF1E1304774</t>
  </si>
  <si>
    <t>https://hana.modakita.com/azd942/avatar/21418950020251107145042P7QXJ7.jpg</t>
  </si>
  <si>
    <t>JMF113SK305013</t>
  </si>
  <si>
    <t xml:space="preserve">	20826720016418</t>
  </si>
  <si>
    <t>c6a3e710-24d5-4e55-f361-08de1d4bf794</t>
  </si>
  <si>
    <t>https://hana.modakita.com/azd942/avatar/21354566420251107132825QJFRYW.jpg</t>
  </si>
  <si>
    <t xml:space="preserve">	20826719583026</t>
  </si>
  <si>
    <t>5d4ede74-a0c8-454c-4a23-08de23d07577</t>
  </si>
  <si>
    <t>REZA ALPANDI</t>
  </si>
  <si>
    <t>089693591988</t>
  </si>
  <si>
    <t>JMH1E1272250</t>
  </si>
  <si>
    <t>https://hana.modakita.com/azd942/avatar/21419638320251116125300BDCYXS.jpg</t>
  </si>
  <si>
    <t>JMH118SK273834</t>
  </si>
  <si>
    <t xml:space="preserve">	20826719803894</t>
  </si>
  <si>
    <t>e655d076-5aa0-48f2-47d4-08de23d07577</t>
  </si>
  <si>
    <t>SALIAH</t>
  </si>
  <si>
    <t>081253317835</t>
  </si>
  <si>
    <t>JBP1E2127704</t>
  </si>
  <si>
    <t>https://hana.modakita.com/azd942/avatar/21427950920251115143559WVQACU.jpg</t>
  </si>
  <si>
    <t>JBP126SK127666</t>
  </si>
  <si>
    <t xml:space="preserve">	20826720107519</t>
  </si>
  <si>
    <t>3b558b80-4b1a-4f6c-ecdd-08de20af110f</t>
  </si>
  <si>
    <t>https://hana.modakita.com/azd942/avatar/213410436202511120948276NE39O.jpg</t>
  </si>
  <si>
    <t xml:space="preserve">	20826720095626</t>
  </si>
  <si>
    <t>2da26c8d-223a-4b3a-1276-08de20af3bbe</t>
  </si>
  <si>
    <t>https://hana.modakita.com/azd942/avatar/213950709202511111120215EL0JO.jpg</t>
  </si>
  <si>
    <t xml:space="preserve">	20826719925698</t>
  </si>
  <si>
    <t>8d861006-b9ab-4d91-ba27-08de25675c3e</t>
  </si>
  <si>
    <t>KOMARUDIN</t>
  </si>
  <si>
    <t>085167578499</t>
  </si>
  <si>
    <t>JMH2E1287504</t>
  </si>
  <si>
    <t>KB5663SAD</t>
  </si>
  <si>
    <t>https://hana.modakita.com/azd942/avatar/21433588620251117103343WY19U4.jpg</t>
  </si>
  <si>
    <t>JMH212SK290093</t>
  </si>
  <si>
    <t xml:space="preserve">	20826720115276</t>
  </si>
  <si>
    <t>87ff8c6c-ad62-4800-c20d-08de2625f0e7</t>
  </si>
  <si>
    <t>Purwa asmara</t>
  </si>
  <si>
    <t>089524404740</t>
  </si>
  <si>
    <t>JMC1E1762320</t>
  </si>
  <si>
    <t>KB2320YX</t>
  </si>
  <si>
    <t>https://hana.modakita.com/azd942/avatar/21440082420251118140621YAI1GN.jpg</t>
  </si>
  <si>
    <t>JMC112SK763513</t>
  </si>
  <si>
    <t xml:space="preserve">	20826720211925</t>
  </si>
  <si>
    <t>6369ff9c-65e3-4d68-1f32-08de262899bf</t>
  </si>
  <si>
    <t>https://hana.modakita.com/azd942/avatar/21388031920251118125342UV6E5X.jpg</t>
  </si>
  <si>
    <t xml:space="preserve">	20826719584981</t>
  </si>
  <si>
    <t>3db19ff7-79f5-4e10-f7e6-08de262a79a3</t>
  </si>
  <si>
    <t>ANGGILIA SAFITRI</t>
  </si>
  <si>
    <t>085705781801</t>
  </si>
  <si>
    <t>JME1E1754954</t>
  </si>
  <si>
    <t>KB3458MAK</t>
  </si>
  <si>
    <t>https://hana.modakita.com/azd942/avatar/21419576920251118112414XWFHRJ.jpg</t>
  </si>
  <si>
    <t>JME118SK756738</t>
  </si>
  <si>
    <t xml:space="preserve">	20826719758328</t>
  </si>
  <si>
    <t>5d196e9b-544e-40ee-f7ae-08de262a79a3</t>
  </si>
  <si>
    <t>SISWANTO</t>
  </si>
  <si>
    <t>082182844241</t>
  </si>
  <si>
    <t>JMC1E1749896</t>
  </si>
  <si>
    <t>https://hana.modakita.com/azd942/avatar/21427127720251118105051SOTUJ1.jpg</t>
  </si>
  <si>
    <t>JMC111SK751028</t>
  </si>
  <si>
    <t xml:space="preserve">	20826720253563</t>
  </si>
  <si>
    <t>6ecf8615-57f7-4838-6d6e-08de289439de</t>
  </si>
  <si>
    <t>Jasmiati</t>
  </si>
  <si>
    <t>085393739190</t>
  </si>
  <si>
    <t>JME1E1754955</t>
  </si>
  <si>
    <t>https://hana.modakita.com/azd942/avatar/2141915082025112112361556D2ZO.jpg</t>
  </si>
  <si>
    <t>JME116SK756740</t>
  </si>
  <si>
    <t>-</t>
  </si>
  <si>
    <t xml:space="preserve">	20826720160464</t>
  </si>
  <si>
    <t>1e015c67-3d38-4df4-527e-08de289315f6</t>
  </si>
  <si>
    <t>ROSINAH</t>
  </si>
  <si>
    <t>085654580556</t>
  </si>
  <si>
    <t>JME1E1732491</t>
  </si>
  <si>
    <t>KB6575MAG</t>
  </si>
  <si>
    <t>https://hana.modakita.com/azd942/avatar/21442247320251121115829H3RBON.jpg</t>
  </si>
  <si>
    <t>JME114SK733330</t>
  </si>
  <si>
    <t xml:space="preserve">	20826720292534</t>
  </si>
  <si>
    <t>4e5a1c47-1fd3-4a65-a6d1-08de29ae5aae</t>
  </si>
  <si>
    <t>https://hana.modakita.com/azd942/avatar/21148350720251123133707F1X2RY.jpg</t>
  </si>
  <si>
    <t xml:space="preserve">	20826720286857</t>
  </si>
  <si>
    <t>3abf30f7-6070-482b-6ee4-08de29aec4e3</t>
  </si>
  <si>
    <t>KB6088MAJ</t>
  </si>
  <si>
    <t>https://hana.modakita.com/azd942/avatar/2864578620251123114531AWNNXR.jpg</t>
  </si>
  <si>
    <t xml:space="preserve">	20826719835181</t>
  </si>
  <si>
    <t>b539e09c-69c7-43bb-74ed-08de2ba7c6d3</t>
  </si>
  <si>
    <t>Mutiara sari</t>
  </si>
  <si>
    <t>085750111316</t>
  </si>
  <si>
    <t>JME1E1761956</t>
  </si>
  <si>
    <t>KB4398JX</t>
  </si>
  <si>
    <t>https://hana.modakita.com/azd942/avatar/21425778320251125101119JY4NKV.jpg</t>
  </si>
  <si>
    <t>JME117SK763535</t>
  </si>
  <si>
    <t xml:space="preserve">	20826719873217</t>
  </si>
  <si>
    <t>1c9e85b6-e0c6-4375-5172-08de2c25ad35</t>
  </si>
  <si>
    <t>Syamsu</t>
  </si>
  <si>
    <t>085845404163</t>
  </si>
  <si>
    <t>JMH1E1282892</t>
  </si>
  <si>
    <t>KB5831MAK</t>
  </si>
  <si>
    <t>https://hana.modakita.com/azd942/avatar/21431010620251127125235KUUS5V.jpg</t>
  </si>
  <si>
    <t>JMH113SK284269</t>
  </si>
  <si>
    <t xml:space="preserve">	20826719963626</t>
  </si>
  <si>
    <t>bbc55937-9e2f-458f-ef6a-08de2c258d51</t>
  </si>
  <si>
    <t>ATENG SUGINDA</t>
  </si>
  <si>
    <t>085551124732</t>
  </si>
  <si>
    <t>JMC1E1756454</t>
  </si>
  <si>
    <t>KB2259DAF</t>
  </si>
  <si>
    <t>https://hana.modakita.com/azd942/avatar/21434398520251127122830ALRCB6.jpg</t>
  </si>
  <si>
    <t>JMC118SK757621</t>
  </si>
  <si>
    <t xml:space="preserve">	20826720361203</t>
  </si>
  <si>
    <t>2273e01d-0deb-4705-5ee5-08de2dd9c472</t>
  </si>
  <si>
    <t>Ninik nofianti</t>
  </si>
  <si>
    <t>081649409108</t>
  </si>
  <si>
    <t>JMD1E2098211</t>
  </si>
  <si>
    <t>KB5813SAI</t>
  </si>
  <si>
    <t>https://hana.modakita.com/azd942/avatar/21453143120251128092451FKOWD7.jpg</t>
  </si>
  <si>
    <t>JMD123SK098698</t>
  </si>
  <si>
    <t xml:space="preserve">	20826720407310</t>
  </si>
  <si>
    <t>f7e99c4b-1057-4af5-d880-08de2ed4f421</t>
  </si>
  <si>
    <t>https://hana.modakita.com/azd942/avatar/21370354120251130130945N6BZMG.jpg</t>
  </si>
  <si>
    <t xml:space="preserve">	20826720384397</t>
  </si>
  <si>
    <t>b2a9ac32-1abc-465e-36b7-08de2ed51c53</t>
  </si>
  <si>
    <t>Firman kurniawan</t>
  </si>
  <si>
    <t>083146278869</t>
  </si>
  <si>
    <t>JMD1E2111990</t>
  </si>
  <si>
    <t>https://hana.modakita.com/azd942/avatar/21431293420251129114341DGEQVF.jpg</t>
  </si>
  <si>
    <t>JMD123SK112504</t>
  </si>
  <si>
    <t xml:space="preserve">	20826720379301</t>
  </si>
  <si>
    <t>3514c609-669c-4d84-5892-08de2ed65c0f</t>
  </si>
  <si>
    <t>https://hana.modakita.com/azd942/avatar/213135494202511290946239S1FBS.jpg</t>
  </si>
  <si>
    <t>08267-PKB-2531186</t>
  </si>
  <si>
    <t>7cddea11-268c-4a8d-636b-08de3597322f</t>
  </si>
  <si>
    <t>JME1E1753533</t>
  </si>
  <si>
    <t>KB3533YX</t>
  </si>
  <si>
    <t>2025-12-08</t>
  </si>
  <si>
    <t>https://hana.modakita.com/azd942/avatar/21227037120251208160024ITOHJB.jpg</t>
  </si>
  <si>
    <t>JME110SK755275</t>
  </si>
  <si>
    <t>08267-PKB-2531062</t>
  </si>
  <si>
    <t>86fedc17-2b9d-49b9-b212-08de35959fde</t>
  </si>
  <si>
    <t>Brian</t>
  </si>
  <si>
    <t>088242194231</t>
  </si>
  <si>
    <t>JME1E1784440</t>
  </si>
  <si>
    <t>KB5853MAK</t>
  </si>
  <si>
    <t>https://hana.modakita.com/azd942/avatar/21227037920251208155343XCA1XB.jpg</t>
  </si>
  <si>
    <t>JME116SK786191</t>
  </si>
  <si>
    <t>08267-PKB-2531060</t>
  </si>
  <si>
    <t>596e947d-3c55-468e-e709-08de359a2dcb</t>
  </si>
  <si>
    <t>JMH1E1277970</t>
  </si>
  <si>
    <t>KB6855XK</t>
  </si>
  <si>
    <t>https://hana.modakita.com/azd942/avatar/21227037920251208154056K5ZELM.jpg</t>
  </si>
  <si>
    <t>JMH111SK279653</t>
  </si>
  <si>
    <t>08267-PKB-2531058</t>
  </si>
  <si>
    <t>816ef83a-9cae-4798-e6d3-08de359a2dcb</t>
  </si>
  <si>
    <t>Azam</t>
  </si>
  <si>
    <t>088246501297</t>
  </si>
  <si>
    <t>JMF2E1635147</t>
  </si>
  <si>
    <t>https://hana.modakita.com/azd942/avatar/21226996420251208153030YEKP5W.jpg</t>
  </si>
  <si>
    <t>JMF219SK635141</t>
  </si>
  <si>
    <t>08267-PKB-2531056</t>
  </si>
  <si>
    <t>2c4ee9a5-cf2a-4fbe-e6ba-08de359a2dcb</t>
  </si>
  <si>
    <t>Natalie</t>
  </si>
  <si>
    <t>088246503347</t>
  </si>
  <si>
    <t>JMF2E1521132</t>
  </si>
  <si>
    <t>https://hana.modakita.com/azd942/avatar/2122705042025120815163865A4DS.jpg</t>
  </si>
  <si>
    <t>JMF21XSK520693</t>
  </si>
  <si>
    <t>08267-PKB-2531160</t>
  </si>
  <si>
    <t>93f9acb4-17dc-4359-b506-08de359e57f2</t>
  </si>
  <si>
    <t>KB4937MAK</t>
  </si>
  <si>
    <t>https://hana.modakita.com/azd942/avatar/21089811220251208134831KH7INJ.jpg</t>
  </si>
  <si>
    <t>08267-PKB-2531164</t>
  </si>
  <si>
    <t>3d155d07-cffa-4a4f-8d87-08de35969446</t>
  </si>
  <si>
    <t>https://hana.modakita.com/azd942/avatar/21227037120251208134043Z5MLSK.jpg</t>
  </si>
  <si>
    <t>08267-PKB-2531163</t>
  </si>
  <si>
    <t>ccb3713e-35bb-4031-8d75-08de35969446</t>
  </si>
  <si>
    <t>KB4586MAK</t>
  </si>
  <si>
    <t>https://hana.modakita.com/azd942/avatar/21227037120251208133332ODLEPT.jpg</t>
  </si>
  <si>
    <t>08267-PKB-2531158</t>
  </si>
  <si>
    <t>f13fbabf-e7a0-41cd-3203-08de359966d9</t>
  </si>
  <si>
    <t>KB6182XH</t>
  </si>
  <si>
    <t>https://hana.modakita.com/azd942/avatar/2929009720251208132759SI6J1O.jpg</t>
  </si>
  <si>
    <t>08267-PKB-2531161</t>
  </si>
  <si>
    <t>1bf4477d-b774-43b6-e538-08de359a2dcb</t>
  </si>
  <si>
    <t>https://hana.modakita.com/azd942/avatar/21227037120251208132129QQQZWI.jpg</t>
  </si>
  <si>
    <t>08267-PKB-2531030</t>
  </si>
  <si>
    <t>f1b11772-2c5d-42b1-6114-08de3597322f</t>
  </si>
  <si>
    <t>JME1E1855862</t>
  </si>
  <si>
    <t>KB5811LM</t>
  </si>
  <si>
    <t>2025-12-03</t>
  </si>
  <si>
    <t>https://hana.modakita.com/azd942/avatar/21227050420251208115411KT62UQ.jpg</t>
  </si>
  <si>
    <t>JME118SK857536</t>
  </si>
  <si>
    <t>08267-PKB-2531028</t>
  </si>
  <si>
    <t>cb698546-8660-4ea2-b359-08de359e57f2</t>
  </si>
  <si>
    <t>Boni</t>
  </si>
  <si>
    <t>088246501298</t>
  </si>
  <si>
    <t>JMC1E1719931</t>
  </si>
  <si>
    <t>KB3903MAK</t>
  </si>
  <si>
    <t>https://hana.modakita.com/azd942/avatar/21227018620251208111218VXNCG3.jpg</t>
  </si>
  <si>
    <t>JMC111SK721124</t>
  </si>
  <si>
    <t>08267-PKB-2531023</t>
  </si>
  <si>
    <t>6a8c541f-6948-4b8b-6083-08de3597322f</t>
  </si>
  <si>
    <t>https://hana.modakita.com/azd942/avatar/21227018620251208110821GPEBUT.jpg</t>
  </si>
  <si>
    <t>08267-PKB-2531135</t>
  </si>
  <si>
    <t>76fcb113-7bbd-4f55-b302-08de359e57f2</t>
  </si>
  <si>
    <t>https://hana.modakita.com/azd942/avatar/2782231120251208104841HYV2ZM.jpg</t>
  </si>
  <si>
    <t>08267-PKB-2531016</t>
  </si>
  <si>
    <t>13f6f221-8547-408a-3010-08de359966d9</t>
  </si>
  <si>
    <t>https://hana.modakita.com/azd942/avatar/212270359202512081022516X4UK8.jpg</t>
  </si>
  <si>
    <t>08267-PKB-2531013</t>
  </si>
  <si>
    <t>c780b2e8-800a-42dc-ae1c-08de35959fde</t>
  </si>
  <si>
    <t>JMF2E1574736</t>
  </si>
  <si>
    <t>KB6295XK</t>
  </si>
  <si>
    <t>https://hana.modakita.com/azd942/avatar/21227035920251208094648P2KTCZ.jpg</t>
  </si>
  <si>
    <t>JMF213SK573722</t>
  </si>
  <si>
    <t>08267-PKB-2531010</t>
  </si>
  <si>
    <t>79e22927-0e09-4651-2f57-08de359966d9</t>
  </si>
  <si>
    <t>Tessa</t>
  </si>
  <si>
    <t>088246501299</t>
  </si>
  <si>
    <t>https://hana.modakita.com/azd942/avatar/21226932520251208094029IWA6RU.jpg</t>
  </si>
  <si>
    <t>08267-PKB-2530999</t>
  </si>
  <si>
    <t>8410f5df-ebcd-49ce-b222-08de359e57f2</t>
  </si>
  <si>
    <t>JMD1E2113849</t>
  </si>
  <si>
    <t>https://hana.modakita.com/azd942/avatar/212269325202512080924588NTTPG.jpg</t>
  </si>
  <si>
    <t>JMD127SK114336</t>
  </si>
  <si>
    <t>08267-PKB-2530998</t>
  </si>
  <si>
    <t>d0b9a9b8-9433-495d-ada6-08de35959fde</t>
  </si>
  <si>
    <t>KFE3E1015486</t>
  </si>
  <si>
    <t>https://hana.modakita.com/azd942/avatar/21227043120251208091826ZQQSVM.jpg</t>
  </si>
  <si>
    <t>KFE318SK015372</t>
  </si>
  <si>
    <t>08267-PKB-2531100</t>
  </si>
  <si>
    <t>f863d039-66e7-4483-75f8-08de34583bfb</t>
  </si>
  <si>
    <t>2025-12-07</t>
  </si>
  <si>
    <t>https://hana.modakita.com/azd942/avatar/29290097202512071530073FB9MK.jpg</t>
  </si>
  <si>
    <t>08267-PKB-2531107</t>
  </si>
  <si>
    <t>23c96fc3-1d69-4e57-75f5-08de34583bfb</t>
  </si>
  <si>
    <t>https://hana.modakita.com/azd942/avatar/21089811220251207152709RWVC4I.jpg</t>
  </si>
  <si>
    <t>08267-PKB-2531109</t>
  </si>
  <si>
    <t>89c9e3eb-6032-402c-1108-08de34579ff2</t>
  </si>
  <si>
    <t>https://hana.modakita.com/azd942/avatar/2602629220251207152150V2EW1P.jpg</t>
  </si>
  <si>
    <t>08267-PKB-2531094</t>
  </si>
  <si>
    <t>8ef8682d-b95d-4841-75b0-08de34583bfb</t>
  </si>
  <si>
    <t>KB5163SAI</t>
  </si>
  <si>
    <t>https://hana.modakita.com/azd942/avatar/2602629220251207133228RPJXA3.jpg</t>
  </si>
  <si>
    <t>08267-PKB-2531089</t>
  </si>
  <si>
    <t>d8397028-288c-4c05-409d-08de34596d34</t>
  </si>
  <si>
    <t>Aef</t>
  </si>
  <si>
    <t>088246505364</t>
  </si>
  <si>
    <t>JMF2E1629720</t>
  </si>
  <si>
    <t>KB6659MAK</t>
  </si>
  <si>
    <t>https://hana.modakita.com/azd942/avatar/21227012520251207132814JXUGWM.jpg</t>
  </si>
  <si>
    <t>JMF213SK629688</t>
  </si>
  <si>
    <t>08267-PKB-2531104</t>
  </si>
  <si>
    <t>21e32479-2a25-48ba-1074-08de34579ff2</t>
  </si>
  <si>
    <t>JMD1E2113640</t>
  </si>
  <si>
    <t>KB3640YX</t>
  </si>
  <si>
    <t>https://hana.modakita.com/azd942/avatar/21227037120251207123333R9PZ8Z.jpg</t>
  </si>
  <si>
    <t>JMD120SK114128</t>
  </si>
  <si>
    <t>08267-PKB-2531102</t>
  </si>
  <si>
    <t>f866b57b-b1e3-4d39-106c-08de34579ff2</t>
  </si>
  <si>
    <t>SAGITA WIDYANTI</t>
  </si>
  <si>
    <t>085248885466</t>
  </si>
  <si>
    <t>JMC1E1772265</t>
  </si>
  <si>
    <t>KB4982NX</t>
  </si>
  <si>
    <t>2025-12-05</t>
  </si>
  <si>
    <t>https://hana.modakita.com/azd942/avatar/21458259220251207122754NSBFLH.jpg</t>
  </si>
  <si>
    <t>JMC119SK773469</t>
  </si>
  <si>
    <t>08267-PKB-2531092</t>
  </si>
  <si>
    <t>69f1101c-87df-42c2-1067-08de34579ff2</t>
  </si>
  <si>
    <t>JMC1E1747390</t>
  </si>
  <si>
    <t>https://hana.modakita.com/azd942/avatar/212270125202512071222377M40K3.jpg</t>
  </si>
  <si>
    <t>JMC113SK748499</t>
  </si>
  <si>
    <t>08267-PKB-2531078</t>
  </si>
  <si>
    <t>dedce1c6-2edb-4101-1b27-08de34579324</t>
  </si>
  <si>
    <t>KFD1E1196422</t>
  </si>
  <si>
    <t>KB6059XO</t>
  </si>
  <si>
    <t>https://hana.modakita.com/azd942/avatar/21227012520251207120521R0KUJV.jpg</t>
  </si>
  <si>
    <t>KFD116SK196582</t>
  </si>
  <si>
    <t>08267-PKB-2531093</t>
  </si>
  <si>
    <t>3ed1d545-212c-4691-756a-08de34583bfb</t>
  </si>
  <si>
    <t>KB2809BX</t>
  </si>
  <si>
    <t>https://hana.modakita.com/azd942/avatar/21419820820251207115229J5OJQV.jpg</t>
  </si>
  <si>
    <t>08267-PKB-2531077</t>
  </si>
  <si>
    <t>ac1e4206-b8a3-42b8-bf2f-08de34589d69</t>
  </si>
  <si>
    <t>https://hana.modakita.com/azd942/avatar/21227037120251207101652GZGKYQ.jpg</t>
  </si>
  <si>
    <t>08267-PKB-2530927</t>
  </si>
  <si>
    <t>63f12d23-2edf-41ba-be34-08de34589d69</t>
  </si>
  <si>
    <t>JME1E1746268</t>
  </si>
  <si>
    <t>KB6448XJ</t>
  </si>
  <si>
    <t>2025-12-06</t>
  </si>
  <si>
    <t>https://hana.modakita.com/azd942/avatar/21227012520251206160433T4FHLF.jpg</t>
  </si>
  <si>
    <t>JME115SK748127</t>
  </si>
  <si>
    <t>08267-PKB-2531002</t>
  </si>
  <si>
    <t>852965df-d85e-47f6-1926-08de34579324</t>
  </si>
  <si>
    <t>ARDIANSYAH</t>
  </si>
  <si>
    <t>085643606054</t>
  </si>
  <si>
    <t>KFE1E1352663</t>
  </si>
  <si>
    <t>KB4361XH</t>
  </si>
  <si>
    <t>https://hana.modakita.com/azd942/avatar/21227012520251206155235BJLNRZ.jpg</t>
  </si>
  <si>
    <t>KFE113SK352521</t>
  </si>
  <si>
    <t>08267-PKB-2531021</t>
  </si>
  <si>
    <t>13402a21-b6b4-40ec-3592-08de345922d2</t>
  </si>
  <si>
    <t>https://hana.modakita.com/azd942/avatar/2943069920251206154729S8FJRX.jpg</t>
  </si>
  <si>
    <t>08267-PKB-2531019</t>
  </si>
  <si>
    <t>a464d616-1ee6-44a7-73c7-08de34583bfb</t>
  </si>
  <si>
    <t>https://hana.modakita.com/azd942/avatar/2420272320251206154143XODGX1.jpg</t>
  </si>
  <si>
    <t>08267-PKB-2530919</t>
  </si>
  <si>
    <t>ccc031a6-0667-4b61-be17-08de34589d69</t>
  </si>
  <si>
    <t>JMH1E1277300</t>
  </si>
  <si>
    <t>https://hana.modakita.com/azd942/avatar/2977338420251206153940XO6TYH.jpg</t>
  </si>
  <si>
    <t>JMH118SK278984</t>
  </si>
  <si>
    <t>08267-PKB-2531012</t>
  </si>
  <si>
    <t>ce123746-2275-4468-18fd-08de34579324</t>
  </si>
  <si>
    <t>https://hana.modakita.com/azd942/avatar/2977338420251206153716IT32CY.jpg</t>
  </si>
  <si>
    <t>08267-PKB-2531029</t>
  </si>
  <si>
    <t>6c5ff9d3-5dcf-4367-3e7e-08de34596d34</t>
  </si>
  <si>
    <t>https://hana.modakita.com/azd942/avatar/21227013920251206152012O7J0G5.jpg</t>
  </si>
  <si>
    <t>08267-PKB-2531020</t>
  </si>
  <si>
    <t>d5df1fe2-13dd-499b-3dee-08de34596d34</t>
  </si>
  <si>
    <t>KB6770XJ</t>
  </si>
  <si>
    <t>https://hana.modakita.com/azd942/avatar/21227037120251206142213NWOQIW.jpg</t>
  </si>
  <si>
    <t>08267-PKB-2530908</t>
  </si>
  <si>
    <t>de27e376-fea2-43d0-34ba-08de345922d2</t>
  </si>
  <si>
    <t>KF01E1992540</t>
  </si>
  <si>
    <t>KB5873MAK</t>
  </si>
  <si>
    <t>https://hana.modakita.com/azd942/avatar/21227012520251206135309GT1CSB.jpg</t>
  </si>
  <si>
    <t>KF0118SK992758</t>
  </si>
  <si>
    <t>08267-PKB-2530894</t>
  </si>
  <si>
    <t>eab7c132-a533-4692-bced-08de34589d69</t>
  </si>
  <si>
    <t>Teni</t>
  </si>
  <si>
    <t>088246505366</t>
  </si>
  <si>
    <t>JMA1E1212273</t>
  </si>
  <si>
    <t>KB6387MAK</t>
  </si>
  <si>
    <t>https://hana.modakita.com/azd942/avatar/212270588202512061338577JWQNN.jpg</t>
  </si>
  <si>
    <t>JMA111SK212459</t>
  </si>
  <si>
    <t>08267-PKB-2530893</t>
  </si>
  <si>
    <t>31bfb2d5-2069-4745-348c-08de345922d2</t>
  </si>
  <si>
    <t>JME1E1786278</t>
  </si>
  <si>
    <t>KB6738XK</t>
  </si>
  <si>
    <t>https://hana.modakita.com/azd942/avatar/21227058820251206133424WTIIJU.jpg</t>
  </si>
  <si>
    <t>JME11XSK791460</t>
  </si>
  <si>
    <t>08267-PKB-2530882</t>
  </si>
  <si>
    <t>1cd85825-17ea-4697-71d5-08de34583bfb</t>
  </si>
  <si>
    <t>Iman darius</t>
  </si>
  <si>
    <t>088246505374</t>
  </si>
  <si>
    <t>JMB1E1211757</t>
  </si>
  <si>
    <t>KB3123MAK</t>
  </si>
  <si>
    <t>https://hana.modakita.com/azd942/avatar/21227030720251206121343CJI6ZM.jpg</t>
  </si>
  <si>
    <t>JMB116SK212060</t>
  </si>
  <si>
    <t>08267-PKB-2530969</t>
  </si>
  <si>
    <t>1705441b-27e2-442a-33b5-08de345922d2</t>
  </si>
  <si>
    <t>https://hana.modakita.com/azd942/avatar/255002202512061204205FNVH7.jpg</t>
  </si>
  <si>
    <t>08267-PKB-2530951</t>
  </si>
  <si>
    <t>646f9b3f-0624-4ead-3399-08de345922d2</t>
  </si>
  <si>
    <t>https://hana.modakita.com/azd942/avatar/2848728020251206115447UU0RRN.jpg</t>
  </si>
  <si>
    <t>08267-PKB-2530955</t>
  </si>
  <si>
    <t>01458d30-7d71-4444-71bd-08de34583bfb</t>
  </si>
  <si>
    <t>https://hana.modakita.com/azd942/avatar/210898112202512061151040XW240.jpg</t>
  </si>
  <si>
    <t>08267-PKB-2530957</t>
  </si>
  <si>
    <t>5b4d750e-61ef-4a9b-3379-08de345922d2</t>
  </si>
  <si>
    <t>https://hana.modakita.com/azd942/avatar/24202723202512061148076DLZAO.jpg</t>
  </si>
  <si>
    <t>08267-PKB-2530948</t>
  </si>
  <si>
    <t>16fcf096-0f67-4eec-3c2a-08de34596d34</t>
  </si>
  <si>
    <t>KB6552XH</t>
  </si>
  <si>
    <t>https://hana.modakita.com/azd942/avatar/2883542320251206114534VSXCHG.jpg</t>
  </si>
  <si>
    <t>08267-PKB-2530972</t>
  </si>
  <si>
    <t>825f2bc0-130d-4e27-bbbb-08de34589d69</t>
  </si>
  <si>
    <t>JMC1E1766973</t>
  </si>
  <si>
    <t>https://hana.modakita.com/azd942/avatar/21227037120251206113625KKVVY0.jpg</t>
  </si>
  <si>
    <t>JMC119SK768126</t>
  </si>
  <si>
    <t>08267-PKB-2530870</t>
  </si>
  <si>
    <t>5aa75921-5d82-4dc7-bbb5-08de34589d69</t>
  </si>
  <si>
    <t>JMH2E1555812</t>
  </si>
  <si>
    <t>KB6388MAK</t>
  </si>
  <si>
    <t>https://hana.modakita.com/azd942/avatar/21227030720251206113549ET7LPD.jpg</t>
  </si>
  <si>
    <t>JMH214SK555483</t>
  </si>
  <si>
    <t>08267-PKB-2530868</t>
  </si>
  <si>
    <t>d3e32d25-c92c-46fb-bba7-08de34589d69</t>
  </si>
  <si>
    <t>JMF2E1628092</t>
  </si>
  <si>
    <t>KB6301XO</t>
  </si>
  <si>
    <t>https://hana.modakita.com/azd942/avatar/21227030720251206113135JOCXGV.jpg</t>
  </si>
  <si>
    <t>JMF213SK627875</t>
  </si>
  <si>
    <t>08267-PKB-2530851</t>
  </si>
  <si>
    <t>1ad72c11-999a-4aaa-0bf3-08de34579ff2</t>
  </si>
  <si>
    <t>Yuyun</t>
  </si>
  <si>
    <t>088246503350</t>
  </si>
  <si>
    <t>JMH1E1273236</t>
  </si>
  <si>
    <t>KB5814SAI</t>
  </si>
  <si>
    <t>https://hana.modakita.com/azd942/avatar/21227055020251206112220HXYDDJ.jpg</t>
  </si>
  <si>
    <t>JMH116SK274822</t>
  </si>
  <si>
    <t>08267-PKB-2530846</t>
  </si>
  <si>
    <t>02926ad1-d0e8-4788-32d2-08de345922d2</t>
  </si>
  <si>
    <t>JMH1E1275121</t>
  </si>
  <si>
    <t>KB5121YX</t>
  </si>
  <si>
    <t>https://hana.modakita.com/azd942/avatar/21227055020251206105017JONYTM.jpg</t>
  </si>
  <si>
    <t>JMH118SK277298</t>
  </si>
  <si>
    <t>08267-PKB-2530960</t>
  </si>
  <si>
    <t>974d54bb-4d3b-42aa-3adf-08de34596d34</t>
  </si>
  <si>
    <t>https://hana.modakita.com/azd942/avatar/21227037120251206102249WDJGPG.jpg</t>
  </si>
  <si>
    <t>08267-PKB-2530959</t>
  </si>
  <si>
    <t>ec1ef83b-3309-42ea-bb03-08de34589d69</t>
  </si>
  <si>
    <t>JMF1E1336716</t>
  </si>
  <si>
    <t>https://hana.modakita.com/azd942/avatar/21016306920251206101707HM3CHK.jpg</t>
  </si>
  <si>
    <t>JMF119SK336900</t>
  </si>
  <si>
    <t>08267-PKB-2530956</t>
  </si>
  <si>
    <t>9e3fe556-189b-4422-0ab1-08de34579ff2</t>
  </si>
  <si>
    <t>JMC1E1673806</t>
  </si>
  <si>
    <t>KB6873XF</t>
  </si>
  <si>
    <t>https://hana.modakita.com/azd942/avatar/21227037120251206100616SOJ3YG.jpg</t>
  </si>
  <si>
    <t>JMC111SK675004</t>
  </si>
  <si>
    <t>08267-PKB-2530830</t>
  </si>
  <si>
    <t>c2a65065-2caf-4c86-6ffa-08de34583bfb</t>
  </si>
  <si>
    <t>088246505367</t>
  </si>
  <si>
    <t>JMC1E1756682</t>
  </si>
  <si>
    <t>KB6642XK</t>
  </si>
  <si>
    <t>https://hana.modakita.com/azd942/avatar/21227060820251206092734MMZLTH.jpg</t>
  </si>
  <si>
    <t>JMC114SK757860</t>
  </si>
  <si>
    <t>08267-PKB-2530833</t>
  </si>
  <si>
    <t>b3540c99-f940-483e-09ff-08de34579ff2</t>
  </si>
  <si>
    <t>JMF1E1344587</t>
  </si>
  <si>
    <t>KB6171MAK</t>
  </si>
  <si>
    <t>https://hana.modakita.com/azd942/avatar/21227060820251206085911ZIRYE6.jpg</t>
  </si>
  <si>
    <t>JMF117SK344090</t>
  </si>
  <si>
    <t>08267-PKB-2530822</t>
  </si>
  <si>
    <t>65b129c3-f776-4aad-147c-08de34579324</t>
  </si>
  <si>
    <t>JMD1E2083998</t>
  </si>
  <si>
    <t>KB6425XK</t>
  </si>
  <si>
    <t>https://hana.modakita.com/azd942/avatar/21227060820251206084736DIGLLT.jpg</t>
  </si>
  <si>
    <t>JMD121SK099140</t>
  </si>
  <si>
    <t>08267-PKB-2530877</t>
  </si>
  <si>
    <t>bdb796a5-b7ed-42bc-740e-08de3382f73e</t>
  </si>
  <si>
    <t>Ika</t>
  </si>
  <si>
    <t>088246505371</t>
  </si>
  <si>
    <t>JMG1E1651664</t>
  </si>
  <si>
    <t>KB1664YX</t>
  </si>
  <si>
    <t>https://hana.modakita.com/azd942/avatar/21227020720251205165203MVE0QY.jpg</t>
  </si>
  <si>
    <t>JMG112SK651432</t>
  </si>
  <si>
    <t>08267-PKB-2530878</t>
  </si>
  <si>
    <t>518c4cd4-4c1e-4009-7b88-08de33544711</t>
  </si>
  <si>
    <t>JMC1E1719446</t>
  </si>
  <si>
    <t>https://hana.modakita.com/azd942/avatar/21227020720251205162734WQSJ1R.jpg</t>
  </si>
  <si>
    <t>JMC119SK720660</t>
  </si>
  <si>
    <t>08267-PKB-2530819</t>
  </si>
  <si>
    <t>44d89df0-6011-44cc-7b7e-08de33544711</t>
  </si>
  <si>
    <t>JMC1E1774720</t>
  </si>
  <si>
    <t>https://hana.modakita.com/azd942/avatar/21227037920251205162120HKA1WO.jpg</t>
  </si>
  <si>
    <t>JMC113SK775802</t>
  </si>
  <si>
    <t>08267-PKB-2530816</t>
  </si>
  <si>
    <t>3bc489b6-230e-4a45-4d52-08de338270bd</t>
  </si>
  <si>
    <t>JMF1E1352161</t>
  </si>
  <si>
    <t>KB2161XY</t>
  </si>
  <si>
    <t>https://hana.modakita.com/azd942/avatar/21227020720251205154633RHAXUQ.jpg</t>
  </si>
  <si>
    <t>JMF11XSK352250</t>
  </si>
  <si>
    <t>08267-PKB-2530810</t>
  </si>
  <si>
    <t>6a411376-a953-4a12-c324-08de3381320c</t>
  </si>
  <si>
    <t>https://hana.modakita.com/azd942/avatar/21227037920251205152826IYCWOL.jpg</t>
  </si>
  <si>
    <t>08267-PKB-2530821</t>
  </si>
  <si>
    <t>634f8262-7afe-4fee-73c8-08de3382f73e</t>
  </si>
  <si>
    <t>https://hana.modakita.com/azd942/avatar/21227037920251205152248KI1XLM.jpg</t>
  </si>
  <si>
    <t>08267-PKB-2530818</t>
  </si>
  <si>
    <t>29262b7a-ec63-4e03-ee76-08de33570cbe</t>
  </si>
  <si>
    <t>JMF2E1524563</t>
  </si>
  <si>
    <t>KB4178YX</t>
  </si>
  <si>
    <t>https://hana.modakita.com/azd942/avatar/21226996420251205151033ZQL2YL.jpg</t>
  </si>
  <si>
    <t>JMF213SK524178</t>
  </si>
  <si>
    <t>08267-PKB-2530808</t>
  </si>
  <si>
    <t>8f8d2c31-05de-4213-c305-08de3381320c</t>
  </si>
  <si>
    <t>https://hana.modakita.com/azd942/avatar/212269964202512051501123UYE1G.jpg</t>
  </si>
  <si>
    <t>08267-PKB-2530809</t>
  </si>
  <si>
    <t>5fe9f371-b13d-49ea-7ac0-08de33544711</t>
  </si>
  <si>
    <t>JMD1E2090279</t>
  </si>
  <si>
    <t>KB6268SAI</t>
  </si>
  <si>
    <t>https://hana.modakita.com/azd942/avatar/21227043120251205142855GYDBQB.jpg</t>
  </si>
  <si>
    <t>JMD129SK090766</t>
  </si>
  <si>
    <t>08267-PKB-2530895</t>
  </si>
  <si>
    <t>e7c9544d-8e38-41c9-64c8-08de33848e61</t>
  </si>
  <si>
    <t>KFD1E1191122</t>
  </si>
  <si>
    <t>https://hana.modakita.com/azd942/avatar/21227037120251205142735UXNZDK.jpg</t>
  </si>
  <si>
    <t>KFD112SK191055</t>
  </si>
  <si>
    <t>08267-PKB-2530798</t>
  </si>
  <si>
    <t>2ff896a6-3b74-4510-64ae-08de33848e61</t>
  </si>
  <si>
    <t>Okber</t>
  </si>
  <si>
    <t>085821259849</t>
  </si>
  <si>
    <t>JME1E1820605</t>
  </si>
  <si>
    <t>KB0605YX</t>
  </si>
  <si>
    <t>2025-12-04</t>
  </si>
  <si>
    <t>https://hana.modakita.com/azd942/avatar/21227043120251205141838VRYF1C.jpg</t>
  </si>
  <si>
    <t>JME11XSK821668</t>
  </si>
  <si>
    <t>08267-PKB-2530805</t>
  </si>
  <si>
    <t>bd017f5d-991c-40b9-c278-08de3381320c</t>
  </si>
  <si>
    <t>JMH2E1545054</t>
  </si>
  <si>
    <t>KB6836XK</t>
  </si>
  <si>
    <t>https://hana.modakita.com/azd942/avatar/21226996420251205140711N1TDHH.jpg</t>
  </si>
  <si>
    <t>JMH21XSK544729</t>
  </si>
  <si>
    <t>08267-PKB-2530799</t>
  </si>
  <si>
    <t>219225ad-a5c8-4212-7a76-08de33544711</t>
  </si>
  <si>
    <t>JMC1E1764664</t>
  </si>
  <si>
    <t>https://hana.modakita.com/azd942/avatar/21226996420251205140123IZUYZD.jpg</t>
  </si>
  <si>
    <t>JMC115SK765840</t>
  </si>
  <si>
    <t>08267-PKB-2530888</t>
  </si>
  <si>
    <t>63df5683-8b57-40e0-7a47-08de33544711</t>
  </si>
  <si>
    <t>Yanurul aeni</t>
  </si>
  <si>
    <t>082352538400</t>
  </si>
  <si>
    <t>KFE1E1355357</t>
  </si>
  <si>
    <t>KB6858XC</t>
  </si>
  <si>
    <t>https://hana.modakita.com/azd942/avatar/21457864120251205135254UIGMCR.jpg</t>
  </si>
  <si>
    <t>KFE11XSK355206</t>
  </si>
  <si>
    <t>08267-PKB-2530802</t>
  </si>
  <si>
    <t>020c2e72-815e-4d3a-eda8-08de33570cbe</t>
  </si>
  <si>
    <t>https://hana.modakita.com/azd942/avatar/21227050420251205135229BQKVQX.jpg</t>
  </si>
  <si>
    <t>08267-PKB-2530789</t>
  </si>
  <si>
    <t>29a4175d-ac9f-4e28-ed7e-08de33570cbe</t>
  </si>
  <si>
    <t>KB5779LP</t>
  </si>
  <si>
    <t>https://hana.modakita.com/azd942/avatar/21227050420251205134704HFSOZ0.jpg</t>
  </si>
  <si>
    <t>08267-PKB-2530785</t>
  </si>
  <si>
    <t>7efc34d0-e6cb-45e4-72c2-08de3382f73e</t>
  </si>
  <si>
    <t>https://hana.modakita.com/azd942/avatar/21227050420251205133931QODNTM.jpg</t>
  </si>
  <si>
    <t>08267-PKB-2530884</t>
  </si>
  <si>
    <t>5a402b81-1198-4f1d-729b-08de3382f73e</t>
  </si>
  <si>
    <t>JMH1E1255870</t>
  </si>
  <si>
    <t>https://hana.modakita.com/azd942/avatar/21182882420251205132918KTSEUA.jpg</t>
  </si>
  <si>
    <t>JMH113SK257458</t>
  </si>
  <si>
    <t>08267-PKB-2530794</t>
  </si>
  <si>
    <t>b32ef458-cde6-46b7-63ae-08de33848e61</t>
  </si>
  <si>
    <t>https://hana.modakita.com/azd942/avatar/21227018620251205114441PKTOOF.jpg</t>
  </si>
  <si>
    <t>08267-PKB-2530787</t>
  </si>
  <si>
    <t>e4f8c3d9-6b02-40f4-eca1-08de33570cbe</t>
  </si>
  <si>
    <t>JME1E1829304</t>
  </si>
  <si>
    <t>https://hana.modakita.com/azd942/avatar/21227018620251205112900B3PWJC.jpg</t>
  </si>
  <si>
    <t>JME116SK829959</t>
  </si>
  <si>
    <t>08267-PKB-2530782</t>
  </si>
  <si>
    <t>479ff132-cb48-4404-7930-08de33544711</t>
  </si>
  <si>
    <t>KFC1E1146330</t>
  </si>
  <si>
    <t>KB6185XH</t>
  </si>
  <si>
    <t>https://hana.modakita.com/azd942/avatar/21227018620251205112542YTGIOT.jpg</t>
  </si>
  <si>
    <t>KFC114SK146273</t>
  </si>
  <si>
    <t>08267-PKB-2530781</t>
  </si>
  <si>
    <t>d36799ec-3bfc-405c-4abe-08de338270bd</t>
  </si>
  <si>
    <t>JMH2E1547245</t>
  </si>
  <si>
    <t>KB6854XK</t>
  </si>
  <si>
    <t>https://hana.modakita.com/azd942/avatar/21227035920251205111401HCLBGV.jpg</t>
  </si>
  <si>
    <t>JMH214SK546931</t>
  </si>
  <si>
    <t>08267-PKB-2530779</t>
  </si>
  <si>
    <t>6633c5b9-52b9-444c-4ab0-08de338270bd</t>
  </si>
  <si>
    <t>JMB1E1221062</t>
  </si>
  <si>
    <t>https://hana.modakita.com/azd942/avatar/21227035920251205110844NRDPEX.jpg</t>
  </si>
  <si>
    <t>JMB117SK221320</t>
  </si>
  <si>
    <t>08267-PKB-2530772</t>
  </si>
  <si>
    <t>3a801aeb-5a10-4d04-c121-08de3381320c</t>
  </si>
  <si>
    <t>JMG1E1549918</t>
  </si>
  <si>
    <t>KB5616MAK</t>
  </si>
  <si>
    <t>https://hana.modakita.com/azd942/avatar/21226932520251205104608UZALV5.jpg</t>
  </si>
  <si>
    <t>JMG117SK550113</t>
  </si>
  <si>
    <t>08267-PKB-2530769</t>
  </si>
  <si>
    <t>ce2f7b48-866f-430f-4a78-08de338270bd</t>
  </si>
  <si>
    <t>KB4185SAI</t>
  </si>
  <si>
    <t>https://hana.modakita.com/azd942/avatar/21227043120251205103923OBWWTR.jpg</t>
  </si>
  <si>
    <t>08267-PKB-2530767</t>
  </si>
  <si>
    <t>a3f10612-ab11-4c0c-ec32-08de33570cbe</t>
  </si>
  <si>
    <t>JMH1E1259632</t>
  </si>
  <si>
    <t>KB6697MAK</t>
  </si>
  <si>
    <t>https://hana.modakita.com/azd942/avatar/212270431202512051035148FJTTD.jpg</t>
  </si>
  <si>
    <t>JMH118SK261215</t>
  </si>
  <si>
    <t>08267-PKB-2530754</t>
  </si>
  <si>
    <t>2b67f7c4-69d2-4d1f-ec1c-08de33570cbe</t>
  </si>
  <si>
    <t>JMC1E1740397</t>
  </si>
  <si>
    <t>KB6670XJ</t>
  </si>
  <si>
    <t>https://hana.modakita.com/azd942/avatar/212270431202512051030173ZHPFN.jpg</t>
  </si>
  <si>
    <t>JMC112SK741074</t>
  </si>
  <si>
    <t>08267-PKB-2530759</t>
  </si>
  <si>
    <t>3384ca71-918b-4c38-7887-08de33544711</t>
  </si>
  <si>
    <t>https://hana.modakita.com/azd942/avatar/21227043120251205102607HAHXMX.jpg</t>
  </si>
  <si>
    <t>08267-PKB-2530756</t>
  </si>
  <si>
    <t>6fdd0947-9869-4dfb-4a47-08de338270bd</t>
  </si>
  <si>
    <t>KB5617SAI</t>
  </si>
  <si>
    <t>https://hana.modakita.com/azd942/avatar/21227043120251205102145XVGNDS.jpg</t>
  </si>
  <si>
    <t>08267-PKB-2530752</t>
  </si>
  <si>
    <t>6ead3586-ac9c-4300-c0bb-08de3381320c</t>
  </si>
  <si>
    <t>JMD1E2085670</t>
  </si>
  <si>
    <t>KB6647XK</t>
  </si>
  <si>
    <t>https://hana.modakita.com/azd942/avatar/212270431202512051016391S0SLU.jpg</t>
  </si>
  <si>
    <t>JMD124SK086141</t>
  </si>
  <si>
    <t>08267-PKB-2530747</t>
  </si>
  <si>
    <t>b1a067bd-78e4-497d-ebbd-08de33570cbe</t>
  </si>
  <si>
    <t>JMD1E2108605</t>
  </si>
  <si>
    <t>KB6645SAI</t>
  </si>
  <si>
    <t>https://hana.modakita.com/azd942/avatar/21227043120251205101117C5TNTI.jpg</t>
  </si>
  <si>
    <t>JMD122SK109092</t>
  </si>
  <si>
    <t>08267-PKB-2530749</t>
  </si>
  <si>
    <t>f5cff4ed-c3d7-4c67-62ca-08de33848e61</t>
  </si>
  <si>
    <t>Rubenus</t>
  </si>
  <si>
    <t>081345238106</t>
  </si>
  <si>
    <t>JMH1E1275087</t>
  </si>
  <si>
    <t>https://hana.modakita.com/azd942/avatar/21227043120251205100306LPDSRV.jpg</t>
  </si>
  <si>
    <t>JMH110SK276680</t>
  </si>
  <si>
    <t>08267-PKB-2530869</t>
  </si>
  <si>
    <t>b0d2400e-47e7-4d4c-62c4-08de33848e61</t>
  </si>
  <si>
    <t>KFD1E1183683</t>
  </si>
  <si>
    <t>KB6172XK</t>
  </si>
  <si>
    <t>https://hana.modakita.com/azd942/avatar/21227037120251205095953XVJKAF.jpg</t>
  </si>
  <si>
    <t>KFD11XSK183530</t>
  </si>
  <si>
    <t>08267-PKB-2530745</t>
  </si>
  <si>
    <t>a256f5ad-78fe-4ca8-eb78-08de33570cbe</t>
  </si>
  <si>
    <t>KF01E1996218</t>
  </si>
  <si>
    <t>KB9753YX</t>
  </si>
  <si>
    <t>https://hana.modakita.com/azd942/avatar/21227043120251205095332KSCZTN.jpg</t>
  </si>
  <si>
    <t>KF0118SK996664</t>
  </si>
  <si>
    <t>08267-PKB-2530855</t>
  </si>
  <si>
    <t>c98bd435-b5df-4761-3448-08de31fbb6c7</t>
  </si>
  <si>
    <t>JMH2E1342407</t>
  </si>
  <si>
    <t>KB2407YX</t>
  </si>
  <si>
    <t>https://hana.modakita.com/azd942/avatar/2997948120251204164837V02DSO.jpg</t>
  </si>
  <si>
    <t>JMH210SK342093</t>
  </si>
  <si>
    <t>08267-PKB-2530817</t>
  </si>
  <si>
    <t>c25726f1-e3f8-407d-fa7f-08de31f8ff6e</t>
  </si>
  <si>
    <t>https://hana.modakita.com/azd942/avatar/29175417202512041458298DUE4Y.jpg</t>
  </si>
  <si>
    <t>08267-PKB-2530820</t>
  </si>
  <si>
    <t>35242322-fb1f-40d5-68c6-08de31fc14f9</t>
  </si>
  <si>
    <t>https://hana.modakita.com/azd942/avatar/256001202512041456156CWYFC.jpg</t>
  </si>
  <si>
    <t>08267-PKB-2530825</t>
  </si>
  <si>
    <t>08b8de76-fc8f-4405-5d39-08de31f868a9</t>
  </si>
  <si>
    <t>KB5214MAJ</t>
  </si>
  <si>
    <t>https://hana.modakita.com/azd942/avatar/24202723202512041453305FOXMV.jpg</t>
  </si>
  <si>
    <t>08267-PKB-2530839</t>
  </si>
  <si>
    <t>dc3663e0-8c69-4563-c2ef-08de31f8e270</t>
  </si>
  <si>
    <t>KB3681PAJ</t>
  </si>
  <si>
    <t>https://hana.modakita.com/azd942/avatar/21227037120251204144144ZDXZTM.jpg</t>
  </si>
  <si>
    <t>08267-PKB-2530832</t>
  </si>
  <si>
    <t>6ab5f041-ea05-43c4-c281-08de31f8e270</t>
  </si>
  <si>
    <t>https://hana.modakita.com/azd942/avatar/21227037120251204141534JKX36B.jpg</t>
  </si>
  <si>
    <t>08267-PKB-2530829</t>
  </si>
  <si>
    <t>9c3bff09-38aa-435f-6827-08de31fc14f9</t>
  </si>
  <si>
    <t>JMF2E1597192</t>
  </si>
  <si>
    <t>KB7192YX</t>
  </si>
  <si>
    <t>https://hana.modakita.com/azd942/avatar/21227037120251204135604LQZZNH.jpg</t>
  </si>
  <si>
    <t>JMF213SK597275</t>
  </si>
  <si>
    <t>08267-PKB-2530815</t>
  </si>
  <si>
    <t>8e4b283a-bb03-4e00-f919-08de31f8ff6e</t>
  </si>
  <si>
    <t>JMC1E1731285</t>
  </si>
  <si>
    <t>KB5587XU</t>
  </si>
  <si>
    <t>https://hana.modakita.com/azd942/avatar/21419150820251204121437V94M85.jpg</t>
  </si>
  <si>
    <t>JMC118SK732380</t>
  </si>
  <si>
    <t>08267-PKB-2530803</t>
  </si>
  <si>
    <t>c9d5aa74-6ca1-4b2f-31f5-08de31fbb6c7</t>
  </si>
  <si>
    <t>https://hana.modakita.com/azd942/avatar/21227037120251204110419GZB0RN.jpg</t>
  </si>
  <si>
    <t>08267-PKB-2530807</t>
  </si>
  <si>
    <t>93bf8e2b-f556-4d36-f84a-08de31f8ff6e</t>
  </si>
  <si>
    <t>https://hana.modakita.com/azd942/avatar/210164073202512041052235ECZX9.jpg</t>
  </si>
  <si>
    <t>08267-PKB-2530790</t>
  </si>
  <si>
    <t>a4dce221-0a1e-4132-f765-08de31f8ff6e</t>
  </si>
  <si>
    <t>JMB1E1190692</t>
  </si>
  <si>
    <t>KB3231BA</t>
  </si>
  <si>
    <t>https://hana.modakita.com/azd942/avatar/21227037120251204094611KVGPIF.jpg</t>
  </si>
  <si>
    <t>JMB110SK190881</t>
  </si>
  <si>
    <t>08267-PKB-2530773</t>
  </si>
  <si>
    <t>6ba7d405-a2f4-44ae-6487-08de31fc5eef</t>
  </si>
  <si>
    <t>KB6291XH</t>
  </si>
  <si>
    <t>https://hana.modakita.com/azd942/avatar/21086851120251204093110LVMEGO.jpg</t>
  </si>
  <si>
    <t>08267-PKB-2530774</t>
  </si>
  <si>
    <t>c982c349-4f4c-4958-59ee-08de31f868a9</t>
  </si>
  <si>
    <t>KB3819MAK</t>
  </si>
  <si>
    <t>https://hana.modakita.com/azd942/avatar/21227037120251204084927JGCHM8.jpg</t>
  </si>
  <si>
    <t>08267-PKB-2530660</t>
  </si>
  <si>
    <t>09ac2abd-2785-462f-5946-08de31f868a9</t>
  </si>
  <si>
    <t>https://hana.modakita.com/azd942/avatar/2997948120251203172731P810WY.jpg</t>
  </si>
  <si>
    <t>08267-PKB-2530659</t>
  </si>
  <si>
    <t>b963ab37-eae8-439e-592d-08de31f868a9</t>
  </si>
  <si>
    <t>JMC1E1777435</t>
  </si>
  <si>
    <t>KB7435XY</t>
  </si>
  <si>
    <t>2025-12-01</t>
  </si>
  <si>
    <t>https://hana.modakita.com/azd942/avatar/2997948120251203162505TGHHRK.jpg</t>
  </si>
  <si>
    <t>JMC11XSK778518</t>
  </si>
  <si>
    <t>08267-PKB-2530647</t>
  </si>
  <si>
    <t>11f86295-dbbd-4a9b-643c-08de31fc14f9</t>
  </si>
  <si>
    <t>https://hana.modakita.com/azd942/avatar/2848728020251203162149XKXOSQ.jpg</t>
  </si>
  <si>
    <t>08267-PKB-2530751</t>
  </si>
  <si>
    <t>3c45cb60-f21f-4094-f5b3-08de31f8ff6e</t>
  </si>
  <si>
    <t>JMG1E1614404</t>
  </si>
  <si>
    <t>https://hana.modakita.com/azd942/avatar/210164073202512031608161YNMTN.jpg</t>
  </si>
  <si>
    <t>JMG11XSK614595</t>
  </si>
  <si>
    <t>08267-PKB-2530750</t>
  </si>
  <si>
    <t>789de951-91c8-421e-6309-08de31fc5eef</t>
  </si>
  <si>
    <t>JMF2E1617654</t>
  </si>
  <si>
    <t>https://hana.modakita.com/azd942/avatar/21227037120251203154420IV4PPV.jpg</t>
  </si>
  <si>
    <t>JMF216SK617681</t>
  </si>
  <si>
    <t>08267-PKB-2530644</t>
  </si>
  <si>
    <t>78df599b-637c-4be0-f57e-08de31f8ff6e</t>
  </si>
  <si>
    <t>JMC1E1759672</t>
  </si>
  <si>
    <t>https://hana.modakita.com/azd942/avatar/2782231120251203154157HVK7ES.jpg</t>
  </si>
  <si>
    <t>JMC114SK760967</t>
  </si>
  <si>
    <t>08267-PKB-2530738</t>
  </si>
  <si>
    <t>9f4ec35f-5e7f-4986-58f0-08de31f868a9</t>
  </si>
  <si>
    <t>https://hana.modakita.com/azd942/avatar/2420151920251203153248RGAGGF.jpg</t>
  </si>
  <si>
    <t>08267-PKB-2530744</t>
  </si>
  <si>
    <t>cb849a6e-ea8e-4553-2f62-08de31fbb6c7</t>
  </si>
  <si>
    <t>Siti aminah</t>
  </si>
  <si>
    <t>085946520522</t>
  </si>
  <si>
    <t>JMD1E2058900</t>
  </si>
  <si>
    <t>KB8900YX</t>
  </si>
  <si>
    <t>https://hana.modakita.com/azd942/avatar/26557690202512031517350OYRGB.jpg</t>
  </si>
  <si>
    <t>JMD127SK059385</t>
  </si>
  <si>
    <t>08267-PKB-2530641</t>
  </si>
  <si>
    <t>bf5ea98c-4cc4-48eb-62c6-08de31fc5eef</t>
  </si>
  <si>
    <t>JMF1E1343365</t>
  </si>
  <si>
    <t>KB6967XK</t>
  </si>
  <si>
    <t>https://hana.modakita.com/azd942/avatar/2424295920251203151228YSOUY5.jpg</t>
  </si>
  <si>
    <t>JMF114SK342295</t>
  </si>
  <si>
    <t>08267-PKB-2530721</t>
  </si>
  <si>
    <t>83a8e103-ad13-445e-2f2b-08de31fbb6c7</t>
  </si>
  <si>
    <t>https://hana.modakita.com/azd942/avatar/2718635420251203145952OXKKSU.jpg</t>
  </si>
  <si>
    <t>08267-PKB-2530715</t>
  </si>
  <si>
    <t>87714263-bbe4-4478-5862-08de31f868a9</t>
  </si>
  <si>
    <t>https://hana.modakita.com/azd942/avatar/24242959202512031446424NFMPR.jpg</t>
  </si>
  <si>
    <t>08267-PKB-2530639</t>
  </si>
  <si>
    <t>fa0f0e74-6732-48ff-2f09-08de31fbb6c7</t>
  </si>
  <si>
    <t>KFE3E1077604</t>
  </si>
  <si>
    <t>KB6723SAI</t>
  </si>
  <si>
    <t>https://hana.modakita.com/azd942/avatar/2602629220251203144348CYUBLH.jpg</t>
  </si>
  <si>
    <t>KFE314SK077593</t>
  </si>
  <si>
    <t>08267-PKB-2530631</t>
  </si>
  <si>
    <t>bc811e2b-5f62-42a3-2ee4-08de31fbb6c7</t>
  </si>
  <si>
    <t>JMF1E1332372</t>
  </si>
  <si>
    <t>https://hana.modakita.com/azd942/avatar/2602629220251203142736GSXIVE.jpg</t>
  </si>
  <si>
    <t>JMF114SK332589</t>
  </si>
  <si>
    <t>08267-PKB-2530717</t>
  </si>
  <si>
    <t>ec861ba7-a4b3-4a74-6352-08de31fc14f9</t>
  </si>
  <si>
    <t>https://hana.modakita.com/azd942/avatar/21086851120251203142137N1HZFE.jpg</t>
  </si>
  <si>
    <t>08267-PKB-2530734</t>
  </si>
  <si>
    <t>a8d4c1de-ac8a-4bdc-2e95-08de31fbb6c7</t>
  </si>
  <si>
    <t>JMF1E1295276</t>
  </si>
  <si>
    <t>https://hana.modakita.com/azd942/avatar/2101640732025120313450245YIX1.jpg</t>
  </si>
  <si>
    <t>JMF113SK300734</t>
  </si>
  <si>
    <t>08267-PKB-2530716</t>
  </si>
  <si>
    <t>fff45b64-208a-49e4-6307-08de31fc14f9</t>
  </si>
  <si>
    <t>https://hana.modakita.com/azd942/avatar/25500220251203134238SATFSQ.jpg</t>
  </si>
  <si>
    <t>08267-PKB-2530618</t>
  </si>
  <si>
    <t>0caddd00-40b7-4d2c-61ce-08de31fc5eef</t>
  </si>
  <si>
    <t>KFC1E1209343</t>
  </si>
  <si>
    <t>KB6431XK</t>
  </si>
  <si>
    <t>https://hana.modakita.com/azd942/avatar/21086851120251203133440MLYSSW.jpg</t>
  </si>
  <si>
    <t>KFC116SK209017</t>
  </si>
  <si>
    <t>08267-PKB-2530730</t>
  </si>
  <si>
    <t>2cc906d6-743c-4941-f40c-08de31f8ff6e</t>
  </si>
  <si>
    <t>085654279214</t>
  </si>
  <si>
    <t>JMC1E1753122</t>
  </si>
  <si>
    <t>KB6516SAD</t>
  </si>
  <si>
    <t>https://hana.modakita.com/azd942/avatar/21434583920251203131321YO47F6.jpg</t>
  </si>
  <si>
    <t>JMC11XSK754302</t>
  </si>
  <si>
    <t>08267-PKB-2530713</t>
  </si>
  <si>
    <t>6159fdae-fdf1-458f-bc4a-08de31f8e270</t>
  </si>
  <si>
    <t>TRI AMBARWATI</t>
  </si>
  <si>
    <t>083142945068</t>
  </si>
  <si>
    <t>JMF1E1345035</t>
  </si>
  <si>
    <t>KB6170MAE</t>
  </si>
  <si>
    <t>https://hana.modakita.com/azd942/avatar/21438218820251203104949IECMOL.jpg</t>
  </si>
  <si>
    <t>JMF113SK345219</t>
  </si>
  <si>
    <t>08267-PKB-2530603</t>
  </si>
  <si>
    <t>f364c863-c973-438b-f2e6-08de31f8ff6e</t>
  </si>
  <si>
    <t>KFD1E1197660</t>
  </si>
  <si>
    <t>KB6715MAK</t>
  </si>
  <si>
    <t>https://hana.modakita.com/azd942/avatar/2424295920251203104420ROLM7X.jpg</t>
  </si>
  <si>
    <t>KFD111SK197736</t>
  </si>
  <si>
    <t>08267-PKB-2530579</t>
  </si>
  <si>
    <t>8bea39dc-4c20-46ff-6067-08de31fc5eef</t>
  </si>
  <si>
    <t>https://hana.modakita.com/azd942/avatar/2977338420251203103747QUP0DM.jpg</t>
  </si>
  <si>
    <t>08267-PKB-2530702</t>
  </si>
  <si>
    <t>670176ea-2801-458a-bb84-08de31f8e270</t>
  </si>
  <si>
    <t>KFD1E1186821</t>
  </si>
  <si>
    <t>KB6821YC</t>
  </si>
  <si>
    <t>https://hana.modakita.com/azd942/avatar/21227037120251203095714MMTOYZ.jpg</t>
  </si>
  <si>
    <t>KFD114SK186780</t>
  </si>
  <si>
    <t>08267-PKB-2530699</t>
  </si>
  <si>
    <t>77e06379-a6ad-405a-553a-08de31f868a9</t>
  </si>
  <si>
    <t>KHILDA ZILFIA HASANAH</t>
  </si>
  <si>
    <t>085849116839</t>
  </si>
  <si>
    <t>KFD1E1191396</t>
  </si>
  <si>
    <t>https://hana.modakita.com/azd942/avatar/214568118202512030956042ROYBO.jpg</t>
  </si>
  <si>
    <t>KFD119SK191392</t>
  </si>
  <si>
    <t>08267-PKB-2530578</t>
  </si>
  <si>
    <t>ae69b413-b8be-43de-2c1d-08de31fbb6c7</t>
  </si>
  <si>
    <t>JMC1E1730762</t>
  </si>
  <si>
    <t>KB6752XK</t>
  </si>
  <si>
    <t>https://hana.modakita.com/azd942/avatar/2977338420251203092334JC4IVE.jpg</t>
  </si>
  <si>
    <t>JMC110SK748752</t>
  </si>
  <si>
    <t>08267-PKB-2530574</t>
  </si>
  <si>
    <t>15f623d3-26c0-4057-603e-08de31fc14f9</t>
  </si>
  <si>
    <t>JME1E1845779</t>
  </si>
  <si>
    <t>KB6140XO</t>
  </si>
  <si>
    <t>https://hana.modakita.com/azd942/avatar/2943069920251203090540U4EYAW.jpg</t>
  </si>
  <si>
    <t>JME11XSK847428</t>
  </si>
  <si>
    <t>08267-PKB-2530675</t>
  </si>
  <si>
    <t>2979f26b-aecb-4583-f1b0-08de31f8ff6e</t>
  </si>
  <si>
    <t>https://hana.modakita.com/azd942/avatar/2848728020251203084033F53Z3N.jpg</t>
  </si>
  <si>
    <t>08267-PKB-2530575</t>
  </si>
  <si>
    <t>8446352a-d9aa-4512-5ef5-08de31fc5eef</t>
  </si>
  <si>
    <t>https://hana.modakita.com/azd942/avatar/2848728020251203083351WWVAEO.jpg</t>
  </si>
  <si>
    <t>08267-PKB-2530680</t>
  </si>
  <si>
    <t>8b915616-7a45-4039-5fe7-08de31fc14f9</t>
  </si>
  <si>
    <t>https://hana.modakita.com/azd942/avatar/21227037120251203081429E02GR1.jpg</t>
  </si>
  <si>
    <t>08267-PKB-2530673</t>
  </si>
  <si>
    <t>42cf4c14-44d3-4532-3116-08de306abfa2</t>
  </si>
  <si>
    <t>JME1E1777825</t>
  </si>
  <si>
    <t>KB7825YX</t>
  </si>
  <si>
    <t>2025-12-02</t>
  </si>
  <si>
    <t>https://hana.modakita.com/azd942/avatar/21227037120251202170533BKUEST.jpg</t>
  </si>
  <si>
    <t>JME118SK779940</t>
  </si>
  <si>
    <t>08267-PKB-2530670</t>
  </si>
  <si>
    <t>88974335-5559-4118-9c66-08de306ae1ab</t>
  </si>
  <si>
    <t>andreas riswanto</t>
  </si>
  <si>
    <t>085752028150</t>
  </si>
  <si>
    <t>JMH1E1279607</t>
  </si>
  <si>
    <t>KB2125LX</t>
  </si>
  <si>
    <t>https://hana.modakita.com/azd942/avatar/21454850020251202163727X19NZP.jpg</t>
  </si>
  <si>
    <t>JMH111SK281287</t>
  </si>
  <si>
    <t>08267-PKB-2530573</t>
  </si>
  <si>
    <t>e84e4a8f-ae92-49e0-c96b-08de3069239a</t>
  </si>
  <si>
    <t>JMD1E2084138</t>
  </si>
  <si>
    <t>KB6434MAK</t>
  </si>
  <si>
    <t>https://hana.modakita.com/azd942/avatar/2943069920251202162116JS3ECR.jpg</t>
  </si>
  <si>
    <t>JMD122SK084646</t>
  </si>
  <si>
    <t>08267-PKB-2530667</t>
  </si>
  <si>
    <t>c7e487c2-f543-4883-30f8-08de306abfa2</t>
  </si>
  <si>
    <t>PARTA</t>
  </si>
  <si>
    <t>082253268307</t>
  </si>
  <si>
    <t>JBK3E1603031</t>
  </si>
  <si>
    <t>https://hana.modakita.com/azd942/avatar/21454223920251202161548VUINYV.jpg</t>
  </si>
  <si>
    <t>JBK313SK604903</t>
  </si>
  <si>
    <t>08267-PKB-2530651</t>
  </si>
  <si>
    <t>5dc0f8ef-15bb-413c-5e60-08de306ab0f0</t>
  </si>
  <si>
    <t>https://hana.modakita.com/azd942/avatar/2420272320251202161236JFE9QH.jpg</t>
  </si>
  <si>
    <t>08267-PKB-2530569</t>
  </si>
  <si>
    <t>f0e23305-3c32-4eb0-2621-08de3068978e</t>
  </si>
  <si>
    <t>JMH2E1606323</t>
  </si>
  <si>
    <t>KB6473MAK</t>
  </si>
  <si>
    <t>https://hana.modakita.com/azd942/avatar/2883542320251202160745GHOFAO.jpg</t>
  </si>
  <si>
    <t>JMH212SK606298</t>
  </si>
  <si>
    <t>08267-PKB-2530567</t>
  </si>
  <si>
    <t>52d371c0-108c-450c-9c3c-08de306ae1ab</t>
  </si>
  <si>
    <t>JBP1E2127953</t>
  </si>
  <si>
    <t>KB5383MAK</t>
  </si>
  <si>
    <t>https://hana.modakita.com/azd942/avatar/210868511202512021554162YVIZJ.jpg</t>
  </si>
  <si>
    <t>JBP127SK127840</t>
  </si>
  <si>
    <t>08267-PKB-2530559</t>
  </si>
  <si>
    <t>512ed5d6-d42c-4199-c959-08de3069239a</t>
  </si>
  <si>
    <t>https://hana.modakita.com/azd942/avatar/21086851120251202154856R8YLMM.jpg</t>
  </si>
  <si>
    <t>08267-PKB-2530558</t>
  </si>
  <si>
    <t>71bb8f1b-90d9-425c-25e9-08de3068978e</t>
  </si>
  <si>
    <t>JMH2E1566169</t>
  </si>
  <si>
    <t>KB6737XK</t>
  </si>
  <si>
    <t>https://hana.modakita.com/azd942/avatar/2782231120251202153004MAPU19.jpg</t>
  </si>
  <si>
    <t>JMH216SK565853</t>
  </si>
  <si>
    <t>08267-PKB-2530658</t>
  </si>
  <si>
    <t>04eceb11-ec4e-4745-5e13-08de306ab0f0</t>
  </si>
  <si>
    <t>JMH1E1265478</t>
  </si>
  <si>
    <t>KB6457SAI</t>
  </si>
  <si>
    <t>https://hana.modakita.com/azd942/avatar/21227037120251202152839SKTCFX.jpg</t>
  </si>
  <si>
    <t>JMH113SK267052</t>
  </si>
  <si>
    <t>08267-PKB-2530551</t>
  </si>
  <si>
    <t>8e67073c-1974-4c53-25b4-08de3068978e</t>
  </si>
  <si>
    <t>JME1E1773122</t>
  </si>
  <si>
    <t>KB6895XJ</t>
  </si>
  <si>
    <t>https://hana.modakita.com/azd942/avatar/2997948120251202151334QXOYCA.jpg</t>
  </si>
  <si>
    <t>JME112SK774734</t>
  </si>
  <si>
    <t>08267-PKB-2530650</t>
  </si>
  <si>
    <t>de3abc41-9351-4b57-5ddc-08de306ab0f0</t>
  </si>
  <si>
    <t>https://hana.modakita.com/azd942/avatar/21226993820251202150740RZF9AR.jpg</t>
  </si>
  <si>
    <t>08267-PKB-2530549</t>
  </si>
  <si>
    <t>c8776505-e573-45d2-c912-08de3069239a</t>
  </si>
  <si>
    <t>JMC1E1751156</t>
  </si>
  <si>
    <t>https://hana.modakita.com/azd942/avatar/2718635420251202150435POD6ET.jpg</t>
  </si>
  <si>
    <t>JMC11XSK752341</t>
  </si>
  <si>
    <t>08267-PKB-2530546</t>
  </si>
  <si>
    <t>06891748-87e5-493c-1138-08de306bfa99</t>
  </si>
  <si>
    <t>https://hana.modakita.com/azd942/avatar/2718635420251202145545UNGFIP.jpg</t>
  </si>
  <si>
    <t>08267-PKB-2530645</t>
  </si>
  <si>
    <t>e1bdcb40-5753-4cfe-9b40-08de306ae1ab</t>
  </si>
  <si>
    <t>JMD1E2111629</t>
  </si>
  <si>
    <t>KB6705XK</t>
  </si>
  <si>
    <t>https://hana.modakita.com/azd942/avatar/21227037120251202141437V9J32F.jpg</t>
  </si>
  <si>
    <t>JMD12XSK112113</t>
  </si>
  <si>
    <t>08267-PKB-2530627</t>
  </si>
  <si>
    <t>5936b02f-fe4d-48b5-24bd-08de3068978e</t>
  </si>
  <si>
    <t>https://hana.modakita.com/azd942/avatar/21089811220251202135926T3XZSA.jpg</t>
  </si>
  <si>
    <t>08267-PKB-2530518</t>
  </si>
  <si>
    <t>21646b1a-8745-41e2-2fdc-08de306abfa2</t>
  </si>
  <si>
    <t>JME1E1755782</t>
  </si>
  <si>
    <t>KB4315SAI</t>
  </si>
  <si>
    <t>https://hana.modakita.com/azd942/avatar/210000293202512021356051KOE11.jpg</t>
  </si>
  <si>
    <t>JME114SK757594</t>
  </si>
  <si>
    <t>08267-PKB-2530542</t>
  </si>
  <si>
    <t>a0d464b7-863e-486c-249d-08de3068978e</t>
  </si>
  <si>
    <t>JMF2E1595779</t>
  </si>
  <si>
    <t>https://hana.modakita.com/azd942/avatar/24242959202512021352328PMJSO.jpg</t>
  </si>
  <si>
    <t>JMF210SK595287</t>
  </si>
  <si>
    <t>08267-PKB-2530541</t>
  </si>
  <si>
    <t>fdb34800-bc4c-401c-10a6-08de306bfa99</t>
  </si>
  <si>
    <t>JMD1E2103855</t>
  </si>
  <si>
    <t>KB5877MAK</t>
  </si>
  <si>
    <t>https://hana.modakita.com/azd942/avatar/2424295920251202134545NDQQPG.jpg</t>
  </si>
  <si>
    <t>JMD128SK104401</t>
  </si>
  <si>
    <t>08267-PKB-2530527</t>
  </si>
  <si>
    <t>9272c0bd-6a3a-426a-9aa7-08de306ae1ab</t>
  </si>
  <si>
    <t>JMF2E1605493</t>
  </si>
  <si>
    <t>KB6331XK</t>
  </si>
  <si>
    <t>https://hana.modakita.com/azd942/avatar/2848728020251202132846W37ZLX.jpg</t>
  </si>
  <si>
    <t>JMF213SK605410</t>
  </si>
  <si>
    <t>08267-PKB-2530636</t>
  </si>
  <si>
    <t>da4fb9c2-c96c-4bd1-101d-08de306bfa99</t>
  </si>
  <si>
    <t>Dedi gunawan</t>
  </si>
  <si>
    <t>083125504119</t>
  </si>
  <si>
    <t>JMC1E1740494</t>
  </si>
  <si>
    <t>KB4993MAK</t>
  </si>
  <si>
    <t>https://hana.modakita.com/azd942/avatar/21421243520251202130533GWQRDC.jpg</t>
  </si>
  <si>
    <t>JMC119SK741573</t>
  </si>
  <si>
    <t>08267-PKB-2530633</t>
  </si>
  <si>
    <t>4877601c-0009-4ba7-2f26-08de306abfa2</t>
  </si>
  <si>
    <t>Eviani</t>
  </si>
  <si>
    <t>085787496168</t>
  </si>
  <si>
    <t>JMH2E1371962</t>
  </si>
  <si>
    <t>KB5652MAE</t>
  </si>
  <si>
    <t>https://hana.modakita.com/azd942/avatar/2841050320251202124401EEDKJP.jpg</t>
  </si>
  <si>
    <t>JMH210SK371593</t>
  </si>
  <si>
    <t>08267-PKB-2530524</t>
  </si>
  <si>
    <t>3351e864-3b76-4bd1-23e9-08de3068978e</t>
  </si>
  <si>
    <t>JMD1E2103760</t>
  </si>
  <si>
    <t>KB3760YX</t>
  </si>
  <si>
    <t>https://hana.modakita.com/azd942/avatar/2876854520251202121610IQVAFC.jpg</t>
  </si>
  <si>
    <t>JMD126SK104249</t>
  </si>
  <si>
    <t>08267-PKB-2530517</t>
  </si>
  <si>
    <t>c01ee85c-c3a1-4486-2edb-08de306abfa2</t>
  </si>
  <si>
    <t>KC04E1026363</t>
  </si>
  <si>
    <t>https://hana.modakita.com/azd942/avatar/210000293202512021210484H4IVT.jpg</t>
  </si>
  <si>
    <t>KC0410SK026330</t>
  </si>
  <si>
    <t>08267-PKB-2530595</t>
  </si>
  <si>
    <t>e19c4f1d-0743-433e-99df-08de306ae1ab</t>
  </si>
  <si>
    <t>https://hana.modakita.com/azd942/avatar/2848728020251202114728GPCNLH.jpg</t>
  </si>
  <si>
    <t>08267-PKB-2530617</t>
  </si>
  <si>
    <t>646b75cf-cc14-4872-0f87-08de306bfa99</t>
  </si>
  <si>
    <t>https://hana.modakita.com/azd942/avatar/21016407320251202113059CDP3LJ.jpg</t>
  </si>
  <si>
    <t>08267-PKB-2530607</t>
  </si>
  <si>
    <t>e859e098-e0fb-4ebd-997a-08de306ae1ab</t>
  </si>
  <si>
    <t>JMH1E1289882</t>
  </si>
  <si>
    <t>KB6329MAK</t>
  </si>
  <si>
    <t>https://hana.modakita.com/azd942/avatar/2977338420251202111922D7ZEI1.jpg</t>
  </si>
  <si>
    <t>JMH11XSK291459</t>
  </si>
  <si>
    <t>08267-PKB-2530493</t>
  </si>
  <si>
    <t>92dd6986-ccad-4163-2e61-08de306abfa2</t>
  </si>
  <si>
    <t>JMC1E1731202</t>
  </si>
  <si>
    <t>KB4997MAK</t>
  </si>
  <si>
    <t>https://hana.modakita.com/azd942/avatar/2977338420251202110747PPJMLL.jpg</t>
  </si>
  <si>
    <t>JMC116SK732264</t>
  </si>
  <si>
    <t>08267-PKB-2530613</t>
  </si>
  <si>
    <t>198a8719-9edc-48ee-0f37-08de306bfa99</t>
  </si>
  <si>
    <t>https://hana.modakita.com/azd942/avatar/21227037120251202110339B1ZXYK.jpg</t>
  </si>
  <si>
    <t>08267-PKB-2530600</t>
  </si>
  <si>
    <t>23b82158-14db-443a-0eb5-08de306bfa99</t>
  </si>
  <si>
    <t>JMF1E1308367</t>
  </si>
  <si>
    <t>https://hana.modakita.com/azd942/avatar/2979011220251202102812ICA3HQ.jpg</t>
  </si>
  <si>
    <t>JMF112SK308498</t>
  </si>
  <si>
    <t>08267-PKB-2530591</t>
  </si>
  <si>
    <t>cc334ed8-f100-4e19-c6f3-08de3069239a</t>
  </si>
  <si>
    <t>JMC1E1701000</t>
  </si>
  <si>
    <t>KB2206NM</t>
  </si>
  <si>
    <t>https://hana.modakita.com/azd942/avatar/29790112202512021025345TIRQM.jpg</t>
  </si>
  <si>
    <t>JMC117SK702206</t>
  </si>
  <si>
    <t>08267-PKB-2530473</t>
  </si>
  <si>
    <t>a1d6c4f3-8b7e-40b4-c6eb-08de3069239a</t>
  </si>
  <si>
    <t>JMD1E2114622</t>
  </si>
  <si>
    <t>KB6523MAK</t>
  </si>
  <si>
    <t>https://hana.modakita.com/azd942/avatar/254877202512021024005KPLZ0.jpg</t>
  </si>
  <si>
    <t>JMD125SK115095</t>
  </si>
  <si>
    <t>08267-PKB-2530467</t>
  </si>
  <si>
    <t>35f2cc70-3ae5-437c-9878-08de306ae1ab</t>
  </si>
  <si>
    <t>https://hana.modakita.com/azd942/avatar/2602629220251202100825QWE7LC.jpg</t>
  </si>
  <si>
    <t>08267-PKB-2530466</t>
  </si>
  <si>
    <t>497964cc-c6f8-49ec-229b-08de3068978e</t>
  </si>
  <si>
    <t>KCE1E1026241</t>
  </si>
  <si>
    <t>KB3994YX</t>
  </si>
  <si>
    <t>https://hana.modakita.com/azd942/avatar/2602629220251202100542KVSCOR.jpg</t>
  </si>
  <si>
    <t>KCE115RK026495</t>
  </si>
  <si>
    <t>08267-PKB-2530464</t>
  </si>
  <si>
    <t>42810662-e377-4c12-2295-08de3068978e</t>
  </si>
  <si>
    <t>https://hana.modakita.com/azd942/avatar/2602629220251202100231NV7QUC.jpg</t>
  </si>
  <si>
    <t>08267-PKB-2530588</t>
  </si>
  <si>
    <t>9f2764a4-3e77-4f23-2d95-08de306abfa2</t>
  </si>
  <si>
    <t>Yulita Sari</t>
  </si>
  <si>
    <t>085791936360</t>
  </si>
  <si>
    <t>JMH2E1585736</t>
  </si>
  <si>
    <t>https://hana.modakita.com/azd942/avatar/21456311520251202094859WMB3V0.heic</t>
  </si>
  <si>
    <t>JMH215SK584779</t>
  </si>
  <si>
    <t>08267-PKB-2530572</t>
  </si>
  <si>
    <t>39adaa48-f3ac-49ff-2d20-08de306abfa2</t>
  </si>
  <si>
    <t>https://hana.modakita.com/azd942/avatar/2943069920251202091839H1KYM9.jpg</t>
  </si>
  <si>
    <t>08267-PKB-2530570</t>
  </si>
  <si>
    <t>6d36f993-1146-493e-c636-08de3069239a</t>
  </si>
  <si>
    <t>https://hana.modakita.com/azd942/avatar/2424295920251202091537M7CECF.jpg</t>
  </si>
  <si>
    <t>08267-PKB-2530460</t>
  </si>
  <si>
    <t>a1f962dc-f234-422c-0daf-08de306bfa99</t>
  </si>
  <si>
    <t>KFD1E1180402</t>
  </si>
  <si>
    <t>KB6855XJ</t>
  </si>
  <si>
    <t>https://hana.modakita.com/azd942/avatar/2718635420251202090420ZAVXXR.jpg</t>
  </si>
  <si>
    <t>KFD111SK180497</t>
  </si>
  <si>
    <t>08267-PKB-2530565</t>
  </si>
  <si>
    <t>e3200957-3ef9-4516-5a24-08de306ab0f0</t>
  </si>
  <si>
    <t>KB6063XG</t>
  </si>
  <si>
    <t>https://hana.modakita.com/azd942/avatar/2602629220251202090023KB1MVG.jpg</t>
  </si>
  <si>
    <t>08267-PKB-2530462</t>
  </si>
  <si>
    <t>99bd65d6-960f-43e8-c60b-08de3069239a</t>
  </si>
  <si>
    <t>JMG1E1598044</t>
  </si>
  <si>
    <t>KB6131XK</t>
  </si>
  <si>
    <t>https://hana.modakita.com/azd942/avatar/21086851120251202085700I7LSWU.jpg</t>
  </si>
  <si>
    <t>JMG11XSK598236</t>
  </si>
  <si>
    <t>08267-PKB-2530564</t>
  </si>
  <si>
    <t>a38ae520-4125-4b56-2cd1-08de306abfa2</t>
  </si>
  <si>
    <t>https://hana.modakita.com/azd942/avatar/210000293202512020849403GMDIR.jpg</t>
  </si>
  <si>
    <t>08267-PKB-2530566</t>
  </si>
  <si>
    <t>34bacf06-4df2-4f9b-0d95-08de306bfa99</t>
  </si>
  <si>
    <t>https://hana.modakita.com/azd942/avatar/21000029320251202084853CFFEJD.jpg</t>
  </si>
  <si>
    <t>08267-PKB-2530443</t>
  </si>
  <si>
    <t>01edd300-adca-4627-5934-08de306ab0f0</t>
  </si>
  <si>
    <t>JME1E1755806</t>
  </si>
  <si>
    <t>KB5852MAK</t>
  </si>
  <si>
    <t>https://hana.modakita.com/azd942/avatar/2718635420251201170039HC5ETN.jpg</t>
  </si>
  <si>
    <t>JME113SK757604</t>
  </si>
  <si>
    <t>08267-PKB-2530556</t>
  </si>
  <si>
    <t>3f585bd8-7880-4c3c-96af-08de306ae1ab</t>
  </si>
  <si>
    <t>Jatmiko</t>
  </si>
  <si>
    <t>085753197589</t>
  </si>
  <si>
    <t>JBP1E2126124</t>
  </si>
  <si>
    <t>KB4393ZU</t>
  </si>
  <si>
    <t>https://hana.modakita.com/azd942/avatar/21419577320251201160827CIUCS3.jpg</t>
  </si>
  <si>
    <t>JBP12XSK126147</t>
  </si>
  <si>
    <t>08267-PKB-2530440</t>
  </si>
  <si>
    <t>670daca6-eb62-483c-20c7-08de3068978e</t>
  </si>
  <si>
    <t>JMF1E1324055</t>
  </si>
  <si>
    <t>KB4055YX</t>
  </si>
  <si>
    <t>https://hana.modakita.com/azd942/avatar/2883542320251201154044ZWPH17.jpg</t>
  </si>
  <si>
    <t>JMF110SK324330</t>
  </si>
  <si>
    <t>08267-PKB-2530554</t>
  </si>
  <si>
    <t>d2109273-dee3-490c-c4b2-08de3069239a</t>
  </si>
  <si>
    <t>JMD1E1926312</t>
  </si>
  <si>
    <t>https://hana.modakita.com/azd942/avatar/21227037120251201152702DRZVMU.jpg</t>
  </si>
  <si>
    <t>JMD117SK926811</t>
  </si>
  <si>
    <t>08267-PKB-2530441</t>
  </si>
  <si>
    <t>4e51656e-afe0-42ba-2bc5-08de306abfa2</t>
  </si>
  <si>
    <t>JME1E1730754</t>
  </si>
  <si>
    <t>KB6979XK</t>
  </si>
  <si>
    <t>https://hana.modakita.com/azd942/avatar/2883542320251201152509KGHF2J.jpg</t>
  </si>
  <si>
    <t>JME112SK732760</t>
  </si>
  <si>
    <t>08267-PKB-2530553</t>
  </si>
  <si>
    <t>d567703f-8baa-4e45-0c64-08de306bfa99</t>
  </si>
  <si>
    <t>https://hana.modakita.com/azd942/avatar/212270371202512011521438TYJNJ.jpg</t>
  </si>
  <si>
    <t>08267-PKB-2530435</t>
  </si>
  <si>
    <t>24954e9e-18dc-4720-2064-08de3068978e</t>
  </si>
  <si>
    <t>JMC1E1729299</t>
  </si>
  <si>
    <t>KB4934SAI</t>
  </si>
  <si>
    <t>https://hana.modakita.com/azd942/avatar/2929009720251201145320Z3IOPD.jpg</t>
  </si>
  <si>
    <t>JMC112SK730477</t>
  </si>
  <si>
    <t>08267-PKB-2530519</t>
  </si>
  <si>
    <t>93e0e36e-879d-4fcf-585d-08de306ab0f0</t>
  </si>
  <si>
    <t>https://hana.modakita.com/azd942/avatar/21089811220251201144529ZS9N39.jpg</t>
  </si>
  <si>
    <t>08267-PKB-2530529</t>
  </si>
  <si>
    <t>f6c6b653-4cea-4142-c461-08de3069239a</t>
  </si>
  <si>
    <t>JME1E1667118</t>
  </si>
  <si>
    <t>https://hana.modakita.com/azd942/avatar/2718635420251201144215XNXPO4.jpg</t>
  </si>
  <si>
    <t>JME114SK668964</t>
  </si>
  <si>
    <t>08267-PKB-2530432</t>
  </si>
  <si>
    <t>582b85a4-b90b-45a1-95cb-08de306ae1ab</t>
  </si>
  <si>
    <t>JMC1E1759814</t>
  </si>
  <si>
    <t>KB6865XK</t>
  </si>
  <si>
    <t>https://hana.modakita.com/azd942/avatar/21086851120251201143245S2BYQ5.jpg</t>
  </si>
  <si>
    <t>JMC110SK761517</t>
  </si>
  <si>
    <t>08267-PKB-2530537</t>
  </si>
  <si>
    <t>fdb2d5f6-983a-4d7d-0bc0-08de306bfa99</t>
  </si>
  <si>
    <t>https://hana.modakita.com/azd942/avatar/2917541720251201142300YXQ0DW.jpg</t>
  </si>
  <si>
    <t>08267-PKB-2530544</t>
  </si>
  <si>
    <t>470b5f94-cd32-4df5-582a-08de306ab0f0</t>
  </si>
  <si>
    <t>JBK3E1604006</t>
  </si>
  <si>
    <t>https://hana.modakita.com/azd942/avatar/210163069202512011423345JT6AZ.jpg</t>
  </si>
  <si>
    <t>JBK314SK605879</t>
  </si>
  <si>
    <t>08267-PKB-2530418</t>
  </si>
  <si>
    <t>e1830a21-cb30-4426-c3f1-08de3069239a</t>
  </si>
  <si>
    <t>https://hana.modakita.com/azd942/avatar/27186354202512011409282BTUYJ.jpg</t>
  </si>
  <si>
    <t>08267-PKB-2530420</t>
  </si>
  <si>
    <t>aee7de8a-0d53-4cd9-0b87-08de306bfa99</t>
  </si>
  <si>
    <t>JME1E1776039</t>
  </si>
  <si>
    <t>KB5854MAK</t>
  </si>
  <si>
    <t>https://hana.modakita.com/azd942/avatar/2718635420251201140558KLTKVX.jpg</t>
  </si>
  <si>
    <t>JME111SK778029</t>
  </si>
  <si>
    <t>08267-PKB-2530424</t>
  </si>
  <si>
    <t>b3820428-339e-4459-2ac6-08de306abfa2</t>
  </si>
  <si>
    <t>JME1E1797280</t>
  </si>
  <si>
    <t>KB6406MAK</t>
  </si>
  <si>
    <t>https://hana.modakita.com/azd942/avatar/21086851120251201140245XWRK1A.jpg</t>
  </si>
  <si>
    <t>JME110SK798952</t>
  </si>
  <si>
    <t>08267-PKB-2530536</t>
  </si>
  <si>
    <t>63dd0caa-e33e-4d4f-57ed-08de306ab0f0</t>
  </si>
  <si>
    <t>https://hana.modakita.com/azd942/avatar/25500220251201140033WOZZDW.jpg</t>
  </si>
  <si>
    <t>08267-PKB-2530538</t>
  </si>
  <si>
    <t>c4a21cba-c8ab-4832-c3c0-08de3069239a</t>
  </si>
  <si>
    <t>Alfaturahman</t>
  </si>
  <si>
    <t>081818641286</t>
  </si>
  <si>
    <t>JMF1E1337371</t>
  </si>
  <si>
    <t>KB2427MAF</t>
  </si>
  <si>
    <t>https://hana.modakita.com/azd942/avatar/21436662120251201135601DX0HUZ.jpg</t>
  </si>
  <si>
    <t>JMF118SK337116</t>
  </si>
  <si>
    <t>08267-PKB-2530406</t>
  </si>
  <si>
    <t>a54559bf-28e0-40cf-29e5-08de306abfa2</t>
  </si>
  <si>
    <t>JME1E1817073</t>
  </si>
  <si>
    <t>KB6596SAI</t>
  </si>
  <si>
    <t>https://hana.modakita.com/azd942/avatar/21000029320251201121456BLOAPX.jpg</t>
  </si>
  <si>
    <t>JME118SK818848</t>
  </si>
  <si>
    <t>08267-PKB-2530404</t>
  </si>
  <si>
    <t>5b42fd0e-5911-4766-1ed7-08de3068978e</t>
  </si>
  <si>
    <t>KB2458MAK</t>
  </si>
  <si>
    <t>https://hana.modakita.com/azd942/avatar/21000029320251201120937Y1YJLU.jpg</t>
  </si>
  <si>
    <t>08267-PKB-2530513</t>
  </si>
  <si>
    <t>cf08f994-eaec-4526-94b1-08de306ae1ab</t>
  </si>
  <si>
    <t>KB6437MAK</t>
  </si>
  <si>
    <t>https://hana.modakita.com/azd942/avatar/21000029320251201115829V9QFV2.jpg</t>
  </si>
  <si>
    <t>08267-PKB-2530400</t>
  </si>
  <si>
    <t>12eba6a4-daae-4764-c2cd-08de3069239a</t>
  </si>
  <si>
    <t>https://hana.modakita.com/azd942/avatar/25500220251201115011JSEWQ8.jpg</t>
  </si>
  <si>
    <t>08267-PKB-2530392</t>
  </si>
  <si>
    <t>2b87ed72-66a8-4e46-0a2d-08de306bfa99</t>
  </si>
  <si>
    <t>KFE1E1274110</t>
  </si>
  <si>
    <t>KB6911YO</t>
  </si>
  <si>
    <t>https://hana.modakita.com/azd942/avatar/25500220251201114044XKUNBF.jpg</t>
  </si>
  <si>
    <t>KFE112SK274023</t>
  </si>
  <si>
    <t>08267-PKB-2530514</t>
  </si>
  <si>
    <t>50db247d-8978-4602-56b1-08de306ab0f0</t>
  </si>
  <si>
    <t>https://hana.modakita.com/azd942/avatar/2979011220251201113804GC7WHF.jpg</t>
  </si>
  <si>
    <t>08267-PKB-2530505</t>
  </si>
  <si>
    <t>0b3b4289-8f38-4ff9-569f-08de306ab0f0</t>
  </si>
  <si>
    <t>https://hana.modakita.com/azd942/avatar/21089811220251201113351EVOLNI.jpg</t>
  </si>
  <si>
    <t>08267-PKB-2530393</t>
  </si>
  <si>
    <t>83bce0be-3b40-4e1f-09f4-08de306bfa99</t>
  </si>
  <si>
    <t>KF01E1941906</t>
  </si>
  <si>
    <t>KB6107XO</t>
  </si>
  <si>
    <t>https://hana.modakita.com/azd942/avatar/2782231120251201112354CMZIHU.jpg</t>
  </si>
  <si>
    <t>KF0110SK942453</t>
  </si>
  <si>
    <t>08267-PKB-2530383</t>
  </si>
  <si>
    <t>0a87430f-3cad-4afb-c271-08de3069239a</t>
  </si>
  <si>
    <t>JMH2E1566164</t>
  </si>
  <si>
    <t>KB6837XK</t>
  </si>
  <si>
    <t>https://hana.modakita.com/azd942/avatar/24242959202512011108581VZ7J0.jpg</t>
  </si>
  <si>
    <t>JMH212SK565848</t>
  </si>
  <si>
    <t>08267-PKB-2530382</t>
  </si>
  <si>
    <t>8bd15cb0-a6ca-46f6-564b-08de306ab0f0</t>
  </si>
  <si>
    <t>JMC1E1751836</t>
  </si>
  <si>
    <t>KB6426XK</t>
  </si>
  <si>
    <t>https://hana.modakita.com/azd942/avatar/21000029320251201105832AVX4EX.jpg</t>
  </si>
  <si>
    <t>JMC115SK753042</t>
  </si>
  <si>
    <t>08267-PKB-2530377</t>
  </si>
  <si>
    <t>f2b03e8d-2bc1-4f36-9425-08de306ae1ab</t>
  </si>
  <si>
    <t>JMD1E2113833</t>
  </si>
  <si>
    <t>KB6681MAK</t>
  </si>
  <si>
    <t>https://hana.modakita.com/azd942/avatar/2977338420251201104751TC95JR.jpg</t>
  </si>
  <si>
    <t>JMD125SK114321</t>
  </si>
  <si>
    <t>08267-PKB-2530380</t>
  </si>
  <si>
    <t>cfb2eee3-acdf-45ce-5633-08de306ab0f0</t>
  </si>
  <si>
    <t>JME1E1754953</t>
  </si>
  <si>
    <t>https://hana.modakita.com/azd942/avatar/2876854520251201104441IGYSLU.jpg</t>
  </si>
  <si>
    <t>JME11XSK756739</t>
  </si>
  <si>
    <t>08267-PKB-2530370</t>
  </si>
  <si>
    <t>f1aa3af5-db47-4a6c-c1f5-08de3069239a</t>
  </si>
  <si>
    <t>JMD1E2102392</t>
  </si>
  <si>
    <t>KB5791MAK</t>
  </si>
  <si>
    <t>https://hana.modakita.com/azd942/avatar/29773384202512011011517LJFDZ.jpg</t>
  </si>
  <si>
    <t>JMD127SK102879</t>
  </si>
  <si>
    <t>08267-PKB-2530338</t>
  </si>
  <si>
    <t>7635c086-8229-4114-c1bc-08de3069239a</t>
  </si>
  <si>
    <t>https://hana.modakita.com/azd942/avatar/2997948120251201095151EWDXFC.jpg</t>
  </si>
  <si>
    <t>08267-PKB-2530342</t>
  </si>
  <si>
    <t>8ba35676-294a-4d98-c1b6-08de3069239a</t>
  </si>
  <si>
    <t>KB6870XH</t>
  </si>
  <si>
    <t>https://hana.modakita.com/azd942/avatar/255002202512010950595SFDXH.jpg</t>
  </si>
  <si>
    <t>08267-PKB-2530341</t>
  </si>
  <si>
    <t>9a73b8a6-c75f-4d7c-c1a0-08de3069239a</t>
  </si>
  <si>
    <t>JMC1E1742362</t>
  </si>
  <si>
    <t>KB6007XK</t>
  </si>
  <si>
    <t>https://hana.modakita.com/azd942/avatar/2977338420251201094146DGJP3D.jpg</t>
  </si>
  <si>
    <t>JMC118SK743444</t>
  </si>
  <si>
    <t>08267-PKB-2530477</t>
  </si>
  <si>
    <t>376b13c3-7b3c-4667-5508-08de306ab0f0</t>
  </si>
  <si>
    <t>ANDREAN</t>
  </si>
  <si>
    <t>085750406261</t>
  </si>
  <si>
    <t>KFE1E1334934</t>
  </si>
  <si>
    <t>KB6530SAI</t>
  </si>
  <si>
    <t>https://hana.modakita.com/azd942/avatar/21437144220251201092946C1HLXR.jpg</t>
  </si>
  <si>
    <t>KFE110SK334820</t>
  </si>
  <si>
    <t>08267-PKB-2530336</t>
  </si>
  <si>
    <t>907eae86-54af-4bd1-2867-08de306abfa2</t>
  </si>
  <si>
    <t>JMC1E1720422</t>
  </si>
  <si>
    <t>KB6003MAK</t>
  </si>
  <si>
    <t>https://hana.modakita.com/azd942/avatar/2997948120251201092911INY6KW.jpg</t>
  </si>
  <si>
    <t>JMC115SK721627</t>
  </si>
  <si>
    <t>08267-PKB-2530482</t>
  </si>
  <si>
    <t>e992d15c-84ca-46d4-54ed-08de306ab0f0</t>
  </si>
  <si>
    <t>KB4378MAK</t>
  </si>
  <si>
    <t>https://hana.modakita.com/azd942/avatar/21227037120251201092013NLUGLO.jpg</t>
  </si>
  <si>
    <t>08267-PKB-2530319</t>
  </si>
  <si>
    <t>6e2fd93e-37a7-4051-54df-08de306ab0f0</t>
  </si>
  <si>
    <t>KFA1E1305121</t>
  </si>
  <si>
    <t>KB6902XK</t>
  </si>
  <si>
    <t>https://hana.modakita.com/azd942/avatar/2997948120251201091612MFJSD2.jpg</t>
  </si>
  <si>
    <t>KFA115SK305242</t>
  </si>
  <si>
    <t>08267-PKB-2530300</t>
  </si>
  <si>
    <t>2ee97ffc-74c4-4be4-1cc5-08de3068978e</t>
  </si>
  <si>
    <t>JMH1E1290299</t>
  </si>
  <si>
    <t>KB6312MAK</t>
  </si>
  <si>
    <t>https://hana.modakita.com/azd942/avatar/29430699202512010903508HZGZQ.jpg</t>
  </si>
  <si>
    <t>JMH119SK291873</t>
  </si>
  <si>
    <t>08267-PKB-2530316</t>
  </si>
  <si>
    <t>7c3de7c0-bb0d-4003-1c9b-08de3068978e</t>
  </si>
  <si>
    <t>JMG1E1608409</t>
  </si>
  <si>
    <t>KB5892MAK</t>
  </si>
  <si>
    <t>https://hana.modakita.com/azd942/avatar/28487280202512010853076IR7WR.jpg</t>
  </si>
  <si>
    <t>JMG113SK608816</t>
  </si>
  <si>
    <t>08267-PKB-2531582</t>
  </si>
  <si>
    <t>ba962045-4cac-46bf-6db1-08de390fd99a</t>
  </si>
  <si>
    <t>Holipah</t>
  </si>
  <si>
    <t>085246963910</t>
  </si>
  <si>
    <t>JMC1E1763783</t>
  </si>
  <si>
    <t>KB6218MAG</t>
  </si>
  <si>
    <t>2025-12-12</t>
  </si>
  <si>
    <t>https://hana.modakita.com/azd942/avatar/21447321220251212164302WOXRXC.jpg</t>
  </si>
  <si>
    <t>JMC11XSK764957</t>
  </si>
  <si>
    <t>08267-PKB-2531575</t>
  </si>
  <si>
    <t>4d57334b-809e-4d08-1971-08de390f2e9a</t>
  </si>
  <si>
    <t>KB6351XG</t>
  </si>
  <si>
    <t>https://hana.modakita.com/azd942/avatar/255002202512121626024DJXKQ.jpg</t>
  </si>
  <si>
    <t>08267-PKB-2531459</t>
  </si>
  <si>
    <t>93927bbe-a40b-43a6-cb6a-08de390f14a6</t>
  </si>
  <si>
    <t>JMF1E1268220</t>
  </si>
  <si>
    <t>KB5989BA</t>
  </si>
  <si>
    <t>https://hana.modakita.com/azd942/avatar/2420272320251212162058VM10S9.jpg</t>
  </si>
  <si>
    <t>JMF119SK268842</t>
  </si>
  <si>
    <t>08267-PKB-2531573</t>
  </si>
  <si>
    <t>5a14c078-5841-4bf3-1fa3-08de3910da56</t>
  </si>
  <si>
    <t>KB6723XG</t>
  </si>
  <si>
    <t>https://hana.modakita.com/azd942/avatar/21089811220251212161754WEVZMW.jpg</t>
  </si>
  <si>
    <t>08267-PKB-2531574</t>
  </si>
  <si>
    <t>dd43f702-8ab2-4ba7-6d00-08de39117740</t>
  </si>
  <si>
    <t>JME1E1782573</t>
  </si>
  <si>
    <t>KB2573YX</t>
  </si>
  <si>
    <t>https://hana.modakita.com/azd942/avatar/21227037120251212160651GR1WII.jpg</t>
  </si>
  <si>
    <t>JME116SK784148</t>
  </si>
  <si>
    <t>08267-PKB-2531458</t>
  </si>
  <si>
    <t>4c4bb245-7fb2-4ec5-974a-08de390f79b3</t>
  </si>
  <si>
    <t>KFE3E1066242</t>
  </si>
  <si>
    <t>KB2889VQ</t>
  </si>
  <si>
    <t>https://hana.modakita.com/azd942/avatar/24202723202512121532260TLPFI.jpg</t>
  </si>
  <si>
    <t>KFE31XSK066226</t>
  </si>
  <si>
    <t>08267-PKB-2531559</t>
  </si>
  <si>
    <t>4cd6ec79-9f9a-45dc-1f4e-08de3910da56</t>
  </si>
  <si>
    <t>KB2896MAK</t>
  </si>
  <si>
    <t>https://hana.modakita.com/azd942/avatar/2420272320251212152508RXJEZG.jpg</t>
  </si>
  <si>
    <t>08267-PKB-2531552</t>
  </si>
  <si>
    <t>0538a9c4-34b5-4295-972d-08de390f79b3</t>
  </si>
  <si>
    <t>KB6102MAH</t>
  </si>
  <si>
    <t>https://hana.modakita.com/azd942/avatar/25500220251212152244SKOEFO.jpg</t>
  </si>
  <si>
    <t>08267-PKB-2531568</t>
  </si>
  <si>
    <t>65ea8057-6c5c-456d-9729-08de390f79b3</t>
  </si>
  <si>
    <t>JBK3E1600764</t>
  </si>
  <si>
    <t>KB6970XJ</t>
  </si>
  <si>
    <t>https://hana.modakita.com/azd942/avatar/21227037120251212152149ALYQVT.jpg</t>
  </si>
  <si>
    <t>JBK316SK602580</t>
  </si>
  <si>
    <t>08267-PKB-2531453</t>
  </si>
  <si>
    <t>dab0abd4-f276-4dbd-6d06-08de390fd99a</t>
  </si>
  <si>
    <t>JMH2E1614194</t>
  </si>
  <si>
    <t>https://hana.modakita.com/azd942/avatar/2420272320251212145320OXVDT8.jpg</t>
  </si>
  <si>
    <t>JMH218SK613739</t>
  </si>
  <si>
    <t>08267-PKB-2531446</t>
  </si>
  <si>
    <t>756a1bc2-fecd-4146-6cf7-08de390fd99a</t>
  </si>
  <si>
    <t>https://hana.modakita.com/azd942/avatar/2420272320251212145036PTF5CP.jpg</t>
  </si>
  <si>
    <t>08267-PKB-2531450</t>
  </si>
  <si>
    <t>c78d7628-c3e8-426f-96d9-08de390f79b3</t>
  </si>
  <si>
    <t>JMD1E2078024</t>
  </si>
  <si>
    <t>KB7803SAT</t>
  </si>
  <si>
    <t>https://hana.modakita.com/azd942/avatar/25500220251212144544NODRTZ.jpg</t>
  </si>
  <si>
    <t>JMD123SK078497</t>
  </si>
  <si>
    <t>08267-PKB-2531443</t>
  </si>
  <si>
    <t>fe5e4e7f-2762-4d97-1ea4-08de3910da56</t>
  </si>
  <si>
    <t>JME1E1838492</t>
  </si>
  <si>
    <t>https://hana.modakita.com/azd942/avatar/25500220251212142426Y4JXEC.jpg</t>
  </si>
  <si>
    <t>JME11XSK837840</t>
  </si>
  <si>
    <t>08267-PKB-2531544</t>
  </si>
  <si>
    <t>82c56dfd-feb7-40bf-6ca6-08de390fd99a</t>
  </si>
  <si>
    <t>https://hana.modakita.com/azd942/avatar/25500220251212141934HS2TZM.jpg</t>
  </si>
  <si>
    <t>08267-PKB-2531440</t>
  </si>
  <si>
    <t>9ecfb34e-cf53-4cf6-6c9e-08de390fd99a</t>
  </si>
  <si>
    <t>JMH1E1166479</t>
  </si>
  <si>
    <t>https://hana.modakita.com/azd942/avatar/25500220251212141226PYERRM.jpg</t>
  </si>
  <si>
    <t>JMH116SK168046</t>
  </si>
  <si>
    <t>08267-PKB-2531439</t>
  </si>
  <si>
    <t>c2a7b923-24d3-43ec-6c0e-08de39117740</t>
  </si>
  <si>
    <t>JME1E1723613</t>
  </si>
  <si>
    <t>KB6913SAI</t>
  </si>
  <si>
    <t>https://hana.modakita.com/azd942/avatar/255002202512121356412AG2RL.jpg</t>
  </si>
  <si>
    <t>JME119SK724946</t>
  </si>
  <si>
    <t>08267-PKB-2531436</t>
  </si>
  <si>
    <t>2ebf8910-75d3-42f1-17f2-08de390f2e9a</t>
  </si>
  <si>
    <t>JME1E1761972</t>
  </si>
  <si>
    <t>KB6001XK</t>
  </si>
  <si>
    <t>https://hana.modakita.com/azd942/avatar/25500220251212134706433KP7.jpg</t>
  </si>
  <si>
    <t>JME115SK763548</t>
  </si>
  <si>
    <t>08267-PKB-2531435</t>
  </si>
  <si>
    <t>627baa0a-f98c-453d-ca14-08de390f14a6</t>
  </si>
  <si>
    <t>KFC1E1196190</t>
  </si>
  <si>
    <t>KB6836XJ</t>
  </si>
  <si>
    <t>https://hana.modakita.com/azd942/avatar/25500220251212133828SA2SIT.jpg</t>
  </si>
  <si>
    <t>KFC112SK197299</t>
  </si>
  <si>
    <t>08267-PKB-2531538</t>
  </si>
  <si>
    <t>574ec55c-51f7-4f4e-175e-08de390f2e9a</t>
  </si>
  <si>
    <t>JMD1E2130832</t>
  </si>
  <si>
    <t>KB4273MAH</t>
  </si>
  <si>
    <t>https://hana.modakita.com/azd942/avatar/21016407320251212125325IWQFZR.jpg</t>
  </si>
  <si>
    <t>JMD124SK131322</t>
  </si>
  <si>
    <t>08267-PKB-2531540</t>
  </si>
  <si>
    <t>4aff8402-85b4-4761-c9b0-08de390f14a6</t>
  </si>
  <si>
    <t>LAMAH</t>
  </si>
  <si>
    <t>087847596918</t>
  </si>
  <si>
    <t>KFE1E1339639</t>
  </si>
  <si>
    <t>KB8578XJ</t>
  </si>
  <si>
    <t>https://hana.modakita.com/azd942/avatar/21431653720251212123849FVDFFP.jpg</t>
  </si>
  <si>
    <t>KFE118SK339537</t>
  </si>
  <si>
    <t>08267-PKB-2531428</t>
  </si>
  <si>
    <t>26bb60c6-8673-4191-6b3c-08de39117740</t>
  </si>
  <si>
    <t>https://hana.modakita.com/azd942/avatar/25500220251212115607PWM7SX.jpg</t>
  </si>
  <si>
    <t>08267-PKB-2531427</t>
  </si>
  <si>
    <t>ef6bbd0e-0d11-44f7-c97a-08de390f14a6</t>
  </si>
  <si>
    <t>JMF1E1325349</t>
  </si>
  <si>
    <t>KB6704XJ</t>
  </si>
  <si>
    <t>https://hana.modakita.com/azd942/avatar/21089811220251212115200GZCSNP.jpg</t>
  </si>
  <si>
    <t>JMF118SK325452</t>
  </si>
  <si>
    <t>08267-PKB-2531520</t>
  </si>
  <si>
    <t>85fc4293-cb92-4e5b-6b16-08de39117740</t>
  </si>
  <si>
    <t>https://hana.modakita.com/azd942/avatar/21089811220251212113215LAJA2Q.jpg</t>
  </si>
  <si>
    <t>08267-PKB-2531423</t>
  </si>
  <si>
    <t>cd4bdfb7-c516-4551-1d5a-08de3910da56</t>
  </si>
  <si>
    <t>JMH1E1274526</t>
  </si>
  <si>
    <t>https://hana.modakita.com/azd942/avatar/24202723202512121121547ICBUH.jpg</t>
  </si>
  <si>
    <t>JMH113SK276110</t>
  </si>
  <si>
    <t>08267-PKB-2531409</t>
  </si>
  <si>
    <t>eb9e5dc2-96a2-41fb-6abd-08de39117740</t>
  </si>
  <si>
    <t>JMF1E1329385</t>
  </si>
  <si>
    <t>KB6901XJ</t>
  </si>
  <si>
    <t>https://hana.modakita.com/azd942/avatar/2420272320251212104403PSE32X.jpg</t>
  </si>
  <si>
    <t>JMF118SK329596</t>
  </si>
  <si>
    <t>08267-PKB-2531513</t>
  </si>
  <si>
    <t>88c7e228-9d57-4019-c889-08de390f14a6</t>
  </si>
  <si>
    <t>https://hana.modakita.com/azd942/avatar/2718635420251212101347YSVJWK.jpg</t>
  </si>
  <si>
    <t>08267-PKB-2531403</t>
  </si>
  <si>
    <t>33712fe6-4801-42bb-6a94-08de390fd99a</t>
  </si>
  <si>
    <t>https://hana.modakita.com/azd942/avatar/27186354202512120959493QCYMD.jpg</t>
  </si>
  <si>
    <t>08267-PKB-2531503</t>
  </si>
  <si>
    <t>651f3b7e-6c65-43db-6a35-08de390fd99a</t>
  </si>
  <si>
    <t>https://hana.modakita.com/azd942/avatar/255002202512120914549XGXFJ.jpg</t>
  </si>
  <si>
    <t>08267-PKB-2531400</t>
  </si>
  <si>
    <t>aecae518-e601-49b1-6a20-08de390fd99a</t>
  </si>
  <si>
    <t>JME1E1795203</t>
  </si>
  <si>
    <t>KB2049DAM</t>
  </si>
  <si>
    <t>https://hana.modakita.com/azd942/avatar/2718635420251212090126ICOG03.jpg</t>
  </si>
  <si>
    <t>JME116SK797594</t>
  </si>
  <si>
    <t>08267-PKB-2531496</t>
  </si>
  <si>
    <t>c403736a-3cd5-4e98-19bd-08de3841fd39</t>
  </si>
  <si>
    <t>Hendri indriyanto</t>
  </si>
  <si>
    <t>085754574626</t>
  </si>
  <si>
    <t>JMC1E1787955</t>
  </si>
  <si>
    <t>2025-12-10</t>
  </si>
  <si>
    <t>2025-12-11</t>
  </si>
  <si>
    <t>https://hana.modakita.com/azd942/avatar/21227037920251211170330HSOGGD.jpg</t>
  </si>
  <si>
    <t>JMC116SK789029</t>
  </si>
  <si>
    <t>08267-PKB-2531494</t>
  </si>
  <si>
    <t>dba5cff7-da4b-4480-b818-08de3843a7b7</t>
  </si>
  <si>
    <t>https://hana.modakita.com/azd942/avatar/21016407320251211165259QMH1TF.jpg</t>
  </si>
  <si>
    <t>08267-PKB-2531486</t>
  </si>
  <si>
    <t>cb544832-90c7-49c4-0c16-08de3841948c</t>
  </si>
  <si>
    <t>KB6547MAI</t>
  </si>
  <si>
    <t>https://hana.modakita.com/azd942/avatar/21227037120251211162203SL14IZ.jpg</t>
  </si>
  <si>
    <t>08267-PKB-2531479</t>
  </si>
  <si>
    <t>34e6bef0-9ffa-4af4-2a43-08de38416123</t>
  </si>
  <si>
    <t>KB6353XH</t>
  </si>
  <si>
    <t>https://hana.modakita.com/azd942/avatar/2929009720251211161459DSRBZN.jpg</t>
  </si>
  <si>
    <t>08267-PKB-2531478</t>
  </si>
  <si>
    <t>8b2e5bb3-5b40-43c0-bdc6-08de3840450b</t>
  </si>
  <si>
    <t>https://hana.modakita.com/azd942/avatar/21226932520251211161123NNMW7J.jpg</t>
  </si>
  <si>
    <t>08267-PKB-2531480</t>
  </si>
  <si>
    <t>9c4a69aa-db29-4aea-0bf0-08de3841948c</t>
  </si>
  <si>
    <t>KB4344MAJ</t>
  </si>
  <si>
    <t>https://hana.modakita.com/azd942/avatar/21016407320251211154733BHZTDL.jpg</t>
  </si>
  <si>
    <t>08267-PKB-2531348</t>
  </si>
  <si>
    <t>d22e9703-828f-42dc-2a1d-08de38416123</t>
  </si>
  <si>
    <t>https://hana.modakita.com/azd942/avatar/21226932520251211154046QAZJTU.jpg</t>
  </si>
  <si>
    <t>08267-PKB-2531472</t>
  </si>
  <si>
    <t>46c3d12b-18cb-4ca3-0bcd-08de3841948c</t>
  </si>
  <si>
    <t>https://hana.modakita.com/azd942/avatar/21016407320251211152722UXRG59.jpg</t>
  </si>
  <si>
    <t>08267-PKB-2531340</t>
  </si>
  <si>
    <t>40b2d55f-4e06-43e2-1912-08de3841fd39</t>
  </si>
  <si>
    <t>JMH1E1211966</t>
  </si>
  <si>
    <t>KB6771XG</t>
  </si>
  <si>
    <t>https://hana.modakita.com/azd942/avatar/212270307202512111454225N3SMC.jpg</t>
  </si>
  <si>
    <t>JMH110SK213210</t>
  </si>
  <si>
    <t>08267-PKB-2531463</t>
  </si>
  <si>
    <t>51adb2ab-ce1f-446d-f0d8-08de38418528</t>
  </si>
  <si>
    <t>KB2680LC</t>
  </si>
  <si>
    <t>https://hana.modakita.com/azd942/avatar/2848728020251211144614IR5WGW.jpg</t>
  </si>
  <si>
    <t>08267-PKB-2531335</t>
  </si>
  <si>
    <t>ee7f85b6-ba97-4288-b75a-08de3843a7b7</t>
  </si>
  <si>
    <t>JMH2E1569452</t>
  </si>
  <si>
    <t>https://hana.modakita.com/azd942/avatar/21227055020251211144231AHUUXO.jpg</t>
  </si>
  <si>
    <t>JMH214SK569240</t>
  </si>
  <si>
    <t>08267-PKB-2531329</t>
  </si>
  <si>
    <t>73976d2c-baff-4fe1-2942-08de38416123</t>
  </si>
  <si>
    <t>JMC1E1740509</t>
  </si>
  <si>
    <t>KB5210MAK</t>
  </si>
  <si>
    <t>https://hana.modakita.com/azd942/avatar/21227060820251211140809Z3POGO.jpg</t>
  </si>
  <si>
    <t>JMC110SK741591</t>
  </si>
  <si>
    <t>08267-PKB-2531330</t>
  </si>
  <si>
    <t>2ba321b5-358f-42ef-0a7f-08de3841948c</t>
  </si>
  <si>
    <t>KFD1E1203260</t>
  </si>
  <si>
    <t>KB3260XY</t>
  </si>
  <si>
    <t>https://hana.modakita.com/azd942/avatar/21227060820251211133553RM05UW.jpg</t>
  </si>
  <si>
    <t>KFD111SK203048</t>
  </si>
  <si>
    <t>08267-PKB-2531326</t>
  </si>
  <si>
    <t>3b29f78d-be77-40c5-f013-08de38418528</t>
  </si>
  <si>
    <t>JMA1E1201409</t>
  </si>
  <si>
    <t>https://hana.modakita.com/azd942/avatar/21227037920251211132849I43J0K.jpg</t>
  </si>
  <si>
    <t>JMA116SK201702</t>
  </si>
  <si>
    <t>08267-PKB-2531454</t>
  </si>
  <si>
    <t>b45091f7-3000-4463-b66d-08de3843a7b7</t>
  </si>
  <si>
    <t>JMF1E1334399</t>
  </si>
  <si>
    <t>KB6724MAK</t>
  </si>
  <si>
    <t>https://hana.modakita.com/azd942/avatar/21227037120251211125234IZ2YLK.jpg</t>
  </si>
  <si>
    <t>JMF118SK334586</t>
  </si>
  <si>
    <t>08267-PKB-2531437</t>
  </si>
  <si>
    <t>604eadf9-6951-4649-bb80-08de3840450b</t>
  </si>
  <si>
    <t>KB6651XH</t>
  </si>
  <si>
    <t>https://hana.modakita.com/azd942/avatar/25487720251211113910DRSNZZ.jpg</t>
  </si>
  <si>
    <t>08267-PKB-2531442</t>
  </si>
  <si>
    <t>bb768bb6-4678-4bce-b5fa-08de3843a7b7</t>
  </si>
  <si>
    <t>Yunia RIZMAYANTI</t>
  </si>
  <si>
    <t>081256723630</t>
  </si>
  <si>
    <t>JMF2E1592485</t>
  </si>
  <si>
    <t>KB5455MAG</t>
  </si>
  <si>
    <t>https://hana.modakita.com/azd942/avatar/214444274202512111129313SI57W.jpg</t>
  </si>
  <si>
    <t>JMF212SK591273</t>
  </si>
  <si>
    <t>08267-PKB-2531327</t>
  </si>
  <si>
    <t>fc068bea-18f4-41f3-0981-08de3841948c</t>
  </si>
  <si>
    <t>JBP1E2125106</t>
  </si>
  <si>
    <t>https://hana.modakita.com/azd942/avatar/21227037920251211111846WOF8CB.jpg</t>
  </si>
  <si>
    <t>JBP12XSK124995</t>
  </si>
  <si>
    <t>08267-PKB-2531324</t>
  </si>
  <si>
    <t>4dc7f74a-520b-418f-baab-08de3840450b</t>
  </si>
  <si>
    <t>KFE1E1350632</t>
  </si>
  <si>
    <t>KB6369XO</t>
  </si>
  <si>
    <t>https://hana.modakita.com/azd942/avatar/21227030720251211100843HQSWAS.jpg</t>
  </si>
  <si>
    <t>KFE11XSK350510</t>
  </si>
  <si>
    <t>08267-PKB-2531425</t>
  </si>
  <si>
    <t>9895cc23-877d-41ad-0869-08de3841948c</t>
  </si>
  <si>
    <t>https://hana.modakita.com/azd942/avatar/21086851120251211093945UWXSJ2.jpg</t>
  </si>
  <si>
    <t>08267-PKB-2531421</t>
  </si>
  <si>
    <t>87c17f56-25ae-4aa8-ed68-08de38418528</t>
  </si>
  <si>
    <t>https://hana.modakita.com/azd942/avatar/25487720251211093249AUARL2.jpg</t>
  </si>
  <si>
    <t>08267-PKB-2531426</t>
  </si>
  <si>
    <t>d77e126b-f923-4432-15cc-08de3841fd39</t>
  </si>
  <si>
    <t>KB6792XI</t>
  </si>
  <si>
    <t>https://hana.modakita.com/azd942/avatar/21000029320251211093049WGELYW.jpg</t>
  </si>
  <si>
    <t>08267-PKB-2531417</t>
  </si>
  <si>
    <t>565f13da-5d28-435d-2634-08de38416123</t>
  </si>
  <si>
    <t>https://hana.modakita.com/azd942/avatar/2419950420251211083705LSUHXW.jpg</t>
  </si>
  <si>
    <t>08267-PKB-2531415</t>
  </si>
  <si>
    <t>57d52930-13ca-4897-0784-08de37757acd</t>
  </si>
  <si>
    <t>08984300647</t>
  </si>
  <si>
    <t>JMF1E1330516</t>
  </si>
  <si>
    <t>KB4966MAA</t>
  </si>
  <si>
    <t>2025-12-09</t>
  </si>
  <si>
    <t>https://hana.modakita.com/azd942/avatar/21459895620251210164640OEQL2L.jpg</t>
  </si>
  <si>
    <t>JMF110SK330712</t>
  </si>
  <si>
    <t>08267-PKB-2531371</t>
  </si>
  <si>
    <t>6be73ffa-2889-4040-f853-08de3774a57b</t>
  </si>
  <si>
    <t>https://hana.modakita.com/azd942/avatar/2420272320251210160546YDHBPU.jpg</t>
  </si>
  <si>
    <t>08267-PKB-2531287</t>
  </si>
  <si>
    <t>6eeba118-232f-4653-ac0f-08de37701680</t>
  </si>
  <si>
    <t>JMF2E1597558</t>
  </si>
  <si>
    <t>KB2665LC</t>
  </si>
  <si>
    <t>https://hana.modakita.com/azd942/avatar/21227060820251210160312LPHX9K.jpg</t>
  </si>
  <si>
    <t>JMF214SK596801</t>
  </si>
  <si>
    <t>08267-PKB-2531386</t>
  </si>
  <si>
    <t>00754df7-73f2-4358-ac02-08de37701680</t>
  </si>
  <si>
    <t>KB6144XH</t>
  </si>
  <si>
    <t>https://hana.modakita.com/azd942/avatar/241995042025121015505709AOIH.jpg</t>
  </si>
  <si>
    <t>08267-PKB-2531389</t>
  </si>
  <si>
    <t>f1e92df6-b836-4b2f-abf5-08de37701680</t>
  </si>
  <si>
    <t>KB6725XF</t>
  </si>
  <si>
    <t>https://hana.modakita.com/azd942/avatar/2420272320251210154729I2FHUJ.jpg</t>
  </si>
  <si>
    <t>08267-PKB-2531288</t>
  </si>
  <si>
    <t>5d53921f-7198-4fcb-6e8b-08de3771ef6c</t>
  </si>
  <si>
    <t>JMH2E1603937</t>
  </si>
  <si>
    <t>https://hana.modakita.com/azd942/avatar/21227060820251210154237CHUSMO.jpg</t>
  </si>
  <si>
    <t>JMH216SK603503</t>
  </si>
  <si>
    <t>08267-PKB-2531279</t>
  </si>
  <si>
    <t>5acfa309-5cf6-4766-d764-08de376c8dd7</t>
  </si>
  <si>
    <t>JMH2E1612638</t>
  </si>
  <si>
    <t>KB6844MAK</t>
  </si>
  <si>
    <t>https://hana.modakita.com/azd942/avatar/21227020720251210153252IJZLJB.jpg</t>
  </si>
  <si>
    <t>JMH21XSK612429</t>
  </si>
  <si>
    <t>08267-PKB-2531395</t>
  </si>
  <si>
    <t>7cce5173-464c-4358-072f-08de37757acd</t>
  </si>
  <si>
    <t>JMC1E1720434</t>
  </si>
  <si>
    <t>https://hana.modakita.com/azd942/avatar/21182882420251210153113CYK6VZ.jpg</t>
  </si>
  <si>
    <t>JMC11XSK721638</t>
  </si>
  <si>
    <t>08267-PKB-2531282</t>
  </si>
  <si>
    <t>37d03b05-9130-4ca9-d748-08de376c8dd7</t>
  </si>
  <si>
    <t>JBP1E2127243</t>
  </si>
  <si>
    <t>KB6153MAK</t>
  </si>
  <si>
    <t>https://hana.modakita.com/azd942/avatar/21227020720251210152113KJS1AE.jpg</t>
  </si>
  <si>
    <t>JBP128SK127796</t>
  </si>
  <si>
    <t>08267-PKB-2531372</t>
  </si>
  <si>
    <t>c061bf2e-aefb-4788-d727-08de376c8dd7</t>
  </si>
  <si>
    <t>https://hana.modakita.com/azd942/avatar/2997948120251210151027MZURCX.jpg</t>
  </si>
  <si>
    <t>08267-PKB-2531280</t>
  </si>
  <si>
    <t>3f7c0570-8440-40e2-f7f1-08de3774a57b</t>
  </si>
  <si>
    <t>JMC1E1765055</t>
  </si>
  <si>
    <t>KB6134XO</t>
  </si>
  <si>
    <t>https://hana.modakita.com/azd942/avatar/21226996420251210150344C8FUTS.jpg</t>
  </si>
  <si>
    <t>JMC110SK766247</t>
  </si>
  <si>
    <t>08267-PKB-2531391</t>
  </si>
  <si>
    <t>ddab5805-47fb-4716-0b68-08de376ecce8</t>
  </si>
  <si>
    <t>JMC1E1760175</t>
  </si>
  <si>
    <t>KB3833LL</t>
  </si>
  <si>
    <t>https://hana.modakita.com/azd942/avatar/21227037120251210150144G3UQED.jpg</t>
  </si>
  <si>
    <t>JMC114SK761553</t>
  </si>
  <si>
    <t>08267-PKB-2531281</t>
  </si>
  <si>
    <t>220c0071-7263-4c9d-06db-08de37757acd</t>
  </si>
  <si>
    <t>KFE1E1279278</t>
  </si>
  <si>
    <t>KB5247MAK</t>
  </si>
  <si>
    <t>https://hana.modakita.com/azd942/avatar/21226996420251210145646P5FWHF.jpg</t>
  </si>
  <si>
    <t>KFE118SK279176</t>
  </si>
  <si>
    <t>08267-PKB-2531367</t>
  </si>
  <si>
    <t>10f725e2-ef4d-417c-0659-08de37757acd</t>
  </si>
  <si>
    <t>KB6982YO</t>
  </si>
  <si>
    <t>https://hana.modakita.com/azd942/avatar/25487720251210140748IFRQ72.jpg</t>
  </si>
  <si>
    <t>08267-PKB-2531273</t>
  </si>
  <si>
    <t>1bd927c3-a4d0-4ef2-d5cd-08de376c8dd7</t>
  </si>
  <si>
    <t>KFE1E1332262</t>
  </si>
  <si>
    <t>KB5974SAI</t>
  </si>
  <si>
    <t>https://hana.modakita.com/azd942/avatar/21227050420251210124006MPP47V.jpg</t>
  </si>
  <si>
    <t>KFE116SK332098</t>
  </si>
  <si>
    <t>08267-PKB-2531357</t>
  </si>
  <si>
    <t>70a91596-273c-478e-09b7-08de376ecce8</t>
  </si>
  <si>
    <t>https://hana.modakita.com/azd942/avatar/21086851120251210115326MWGWXW.jpg</t>
  </si>
  <si>
    <t>08267-PKB-2531272</t>
  </si>
  <si>
    <t>812e3cab-ec63-4819-f607-08de3774a57b</t>
  </si>
  <si>
    <t>https://hana.modakita.com/azd942/avatar/21227018620251210115229UHJYH8.jpg</t>
  </si>
  <si>
    <t>08267-PKB-2531365</t>
  </si>
  <si>
    <t>3d09e427-1ae9-4c97-f5f3-08de3774a57b</t>
  </si>
  <si>
    <t>https://hana.modakita.com/azd942/avatar/212270371202512101141525J2FWE.jpg</t>
  </si>
  <si>
    <t>08267-PKB-2531362</t>
  </si>
  <si>
    <t>e8b9b0eb-2c21-440d-0500-08de37757acd</t>
  </si>
  <si>
    <t>https://hana.modakita.com/azd942/avatar/21016407320251210113053YLOFYS.jpg</t>
  </si>
  <si>
    <t>08267-PKB-2531351</t>
  </si>
  <si>
    <t>7d7b8b89-4eef-42e5-d51c-08de376c8dd7</t>
  </si>
  <si>
    <t>https://hana.modakita.com/azd942/avatar/21089811220251210110234GKFB1B.jpg</t>
  </si>
  <si>
    <t>08267-PKB-2531283</t>
  </si>
  <si>
    <t>1d043384-9f0e-409b-a8e0-08de37701680</t>
  </si>
  <si>
    <t>JMD1E2090223</t>
  </si>
  <si>
    <t>KB5211MAK</t>
  </si>
  <si>
    <t>https://hana.modakita.com/azd942/avatar/21227035920251210102548ZU14V3.jpg</t>
  </si>
  <si>
    <t>JMD123SK090715</t>
  </si>
  <si>
    <t>08267-PKB-2531271</t>
  </si>
  <si>
    <t>f6f290e0-4fa0-481f-087a-08de376ecce8</t>
  </si>
  <si>
    <t>KFE1E1364638</t>
  </si>
  <si>
    <t>https://hana.modakita.com/azd942/avatar/21227035920251210102024RWL72K.jpg</t>
  </si>
  <si>
    <t>KFE116SK364520</t>
  </si>
  <si>
    <t>08267-PKB-2531338</t>
  </si>
  <si>
    <t>a5dab5f6-fe0b-481b-d48e-08de376c8dd7</t>
  </si>
  <si>
    <t>https://hana.modakita.com/azd942/avatar/2602629220251210101804J3CC0D.jpg</t>
  </si>
  <si>
    <t>08267-PKB-2531264</t>
  </si>
  <si>
    <t>5f38db36-2885-4326-a863-08de37701680</t>
  </si>
  <si>
    <t>JMF2E1644300</t>
  </si>
  <si>
    <t>https://hana.modakita.com/azd942/avatar/21226932520251210093921GFNGHU.jpg</t>
  </si>
  <si>
    <t>JMF216SK644296</t>
  </si>
  <si>
    <t>08267-PKB-2531332</t>
  </si>
  <si>
    <t>b6474dfe-7db7-4eab-f453-08de3774a57b</t>
  </si>
  <si>
    <t>JMF1E1299675</t>
  </si>
  <si>
    <t>KB6654SAI</t>
  </si>
  <si>
    <t>https://hana.modakita.com/azd942/avatar/21227043120251210091001YN8XFK.jpg</t>
  </si>
  <si>
    <t>JMF110SK299106</t>
  </si>
  <si>
    <t>08267-PKB-2531323</t>
  </si>
  <si>
    <t>3d02dda2-4b59-4cfd-d354-08de376c8dd7</t>
  </si>
  <si>
    <t>https://hana.modakita.com/azd942/avatar/212270431202512100841098KLYDW.jpg</t>
  </si>
  <si>
    <t>08267-PKB-2531259</t>
  </si>
  <si>
    <t>145298eb-3b9e-4778-6a0c-08de3771ef6c</t>
  </si>
  <si>
    <t>JMH1E1283789</t>
  </si>
  <si>
    <t>KB6853XK</t>
  </si>
  <si>
    <t>https://hana.modakita.com/azd942/avatar/21227043120251210083454ZDWYLL.jpg</t>
  </si>
  <si>
    <t>JMH116SK285349</t>
  </si>
  <si>
    <t>08267-PKB-2531215</t>
  </si>
  <si>
    <t>0ce3dcd2-701e-4fc5-bc8d-08de359e57f2</t>
  </si>
  <si>
    <t>KFE3E1076237</t>
  </si>
  <si>
    <t>KB6232SAI</t>
  </si>
  <si>
    <t>https://hana.modakita.com/azd942/avatar/21227058820251209185154IPOJTS.jpg</t>
  </si>
  <si>
    <t>KFE319SK076245</t>
  </si>
  <si>
    <t>08267-PKB-2531214</t>
  </si>
  <si>
    <t>fc615530-bec1-4738-bc8c-08de359e57f2</t>
  </si>
  <si>
    <t>JME1E1773977</t>
  </si>
  <si>
    <t>KB5307MAK</t>
  </si>
  <si>
    <t>https://hana.modakita.com/azd942/avatar/212270588202512091850276E6NIW.jpg</t>
  </si>
  <si>
    <t>JME110SK775610</t>
  </si>
  <si>
    <t>08267-PKB-2531224</t>
  </si>
  <si>
    <t>1a6cd4a1-ae51-409f-b760-08de35959fde</t>
  </si>
  <si>
    <t>KFC1E1208651</t>
  </si>
  <si>
    <t>KB6347XK</t>
  </si>
  <si>
    <t>https://hana.modakita.com/azd942/avatar/212270588202512091848397DS0AK.jpg</t>
  </si>
  <si>
    <t>KFC114SK208416</t>
  </si>
  <si>
    <t>08267-PKB-2531220</t>
  </si>
  <si>
    <t>437f3cb1-dce1-4742-b75e-08de35959fde</t>
  </si>
  <si>
    <t>JMD1E2128216</t>
  </si>
  <si>
    <t>KB8216YX</t>
  </si>
  <si>
    <t>https://hana.modakita.com/azd942/avatar/21227058820251209184628YBDOCN.jpg</t>
  </si>
  <si>
    <t>JMD126SK128695</t>
  </si>
  <si>
    <t>08267-PKB-2531234</t>
  </si>
  <si>
    <t>96ecfeba-ab79-4856-3941-08de359966d9</t>
  </si>
  <si>
    <t>KFE1E1333446</t>
  </si>
  <si>
    <t>KB6586MAK</t>
  </si>
  <si>
    <t>https://hana.modakita.com/azd942/avatar/21227058820251209184219Y4W1WY.jpg</t>
  </si>
  <si>
    <t>KFE113SK333306</t>
  </si>
  <si>
    <t>08267-PKB-2531226</t>
  </si>
  <si>
    <t>3847656c-b404-4e83-bc88-08de359e57f2</t>
  </si>
  <si>
    <t>JME1E1841836</t>
  </si>
  <si>
    <t>KB6138XO</t>
  </si>
  <si>
    <t>https://hana.modakita.com/azd942/avatar/21227058820251209183824BK4A1F.jpg</t>
  </si>
  <si>
    <t>JME118SK843586</t>
  </si>
  <si>
    <t>08267-PKB-2531236</t>
  </si>
  <si>
    <t>ef565a90-edbf-4592-bc86-08de359e57f2</t>
  </si>
  <si>
    <t>JMC1E1761306</t>
  </si>
  <si>
    <t>https://hana.modakita.com/azd942/avatar/21227058820251209183404GX2QNN.jpg</t>
  </si>
  <si>
    <t>JMC115SK761187</t>
  </si>
  <si>
    <t>08267-PKB-2531237</t>
  </si>
  <si>
    <t>18c13fa5-8d28-4aa7-688b-08de3597322f</t>
  </si>
  <si>
    <t>JMD1E2093674</t>
  </si>
  <si>
    <t>KB5642SAI</t>
  </si>
  <si>
    <t>https://hana.modakita.com/azd942/avatar/21227058820251209183040DSVLFR.jpg</t>
  </si>
  <si>
    <t>JMD127SK093052</t>
  </si>
  <si>
    <t>08267-PKB-2531247</t>
  </si>
  <si>
    <t>61b0bcb8-bcd8-428d-b75b-08de35959fde</t>
  </si>
  <si>
    <t>JMH1E1293312</t>
  </si>
  <si>
    <t>KB6941MAK</t>
  </si>
  <si>
    <t>https://hana.modakita.com/azd942/avatar/21227058820251209182922GIJLVH.jpg</t>
  </si>
  <si>
    <t>JMH113SK294896</t>
  </si>
  <si>
    <t>08267-PKB-2531246</t>
  </si>
  <si>
    <t>b1424fe3-9046-4f46-ed00-08de359a2dcb</t>
  </si>
  <si>
    <t>KFE1E1295881</t>
  </si>
  <si>
    <t>https://hana.modakita.com/azd942/avatar/21227058820251209182729ZVDM9I.jpg</t>
  </si>
  <si>
    <t>KFE11XSK295735</t>
  </si>
  <si>
    <t>08267-PKB-2531249</t>
  </si>
  <si>
    <t>c4e9de7f-5d4a-42e9-b75a-08de35959fde</t>
  </si>
  <si>
    <t>KFC1E1228409</t>
  </si>
  <si>
    <t>https://hana.modakita.com/azd942/avatar/21227058820251209182603OLQG6T.jpg</t>
  </si>
  <si>
    <t>KFC111SK228106</t>
  </si>
  <si>
    <t>08267-PKB-2531253</t>
  </si>
  <si>
    <t>0a6eea74-13ed-4c4a-9490-08de35969446</t>
  </si>
  <si>
    <t>JMH1E1275383</t>
  </si>
  <si>
    <t>KB5641MAK</t>
  </si>
  <si>
    <t>https://hana.modakita.com/azd942/avatar/21227058820251209182319370FWA.jpg</t>
  </si>
  <si>
    <t>JMH110SK277134</t>
  </si>
  <si>
    <t>08267-PKB-2531242</t>
  </si>
  <si>
    <t>f876feb3-27ad-4d89-ecf4-08de359a2dcb</t>
  </si>
  <si>
    <t>https://hana.modakita.com/azd942/avatar/2943069920251209170527NJFBIE.jpg</t>
  </si>
  <si>
    <t>08267-PKB-2531235</t>
  </si>
  <si>
    <t>fa0fc61a-0566-46bd-392b-08de359966d9</t>
  </si>
  <si>
    <t>https://hana.modakita.com/azd942/avatar/2424295920251209170208RSZAHN.jpg</t>
  </si>
  <si>
    <t>08267-PKB-2531293</t>
  </si>
  <si>
    <t>d059784a-9bd5-41c1-3929-08de359966d9</t>
  </si>
  <si>
    <t>https://hana.modakita.com/azd942/avatar/21089811220251209165604TQL2NP.jpg</t>
  </si>
  <si>
    <t>08267-PKB-2531238</t>
  </si>
  <si>
    <t>27880241-ef5f-45f6-ecec-08de359a2dcb</t>
  </si>
  <si>
    <t>KB3198SAI</t>
  </si>
  <si>
    <t>https://hana.modakita.com/azd942/avatar/2419950420251209165100M45QVU.jpg</t>
  </si>
  <si>
    <t>08267-PKB-2531258</t>
  </si>
  <si>
    <t>fd18767c-f64c-4a9a-6874-08de3597322f</t>
  </si>
  <si>
    <t>https://hana.modakita.com/azd942/avatar/21089811220251209164711JX3AJ2.jpg</t>
  </si>
  <si>
    <t>08267-PKB-2531243</t>
  </si>
  <si>
    <t>8c01a547-48ba-4bd2-3920-08de359966d9</t>
  </si>
  <si>
    <t>https://hana.modakita.com/azd942/avatar/2602629220251209164259PWENUQ.jpg</t>
  </si>
  <si>
    <t>08267-PKB-2531222</t>
  </si>
  <si>
    <t>9b9f10ef-06af-40dc-ece5-08de359a2dcb</t>
  </si>
  <si>
    <t>KB6348XI</t>
  </si>
  <si>
    <t>https://hana.modakita.com/azd942/avatar/2420272320251209164001WFGF1U.jpg</t>
  </si>
  <si>
    <t>08267-PKB-2531267</t>
  </si>
  <si>
    <t>6ca50ee4-af12-4eb8-ece3-08de359a2dcb</t>
  </si>
  <si>
    <t>https://hana.modakita.com/azd942/avatar/25487720251209163656NBJRA8.jpg</t>
  </si>
  <si>
    <t>08267-PKB-2531216</t>
  </si>
  <si>
    <t>eac798a4-c9e3-4084-9473-08de35969446</t>
  </si>
  <si>
    <t>https://hana.modakita.com/azd942/avatar/25487720251209163437J6CSW1.jpg</t>
  </si>
  <si>
    <t>08267-PKB-2531076</t>
  </si>
  <si>
    <t>8a3a86ef-1078-4013-bc65-08de359e57f2</t>
  </si>
  <si>
    <t>JMG1E1651500</t>
  </si>
  <si>
    <t>KB6428XO</t>
  </si>
  <si>
    <t>https://hana.modakita.com/azd942/avatar/21227012520251209163004DKRNEG.jpg</t>
  </si>
  <si>
    <t>JMG114SK651447</t>
  </si>
  <si>
    <t>08267-PKB-2531091</t>
  </si>
  <si>
    <t>a46847c9-56d0-43fe-b723-08de35959fde</t>
  </si>
  <si>
    <t>JMH2E1533707</t>
  </si>
  <si>
    <t>KB6141XO</t>
  </si>
  <si>
    <t>https://hana.modakita.com/azd942/avatar/21227012520251209162409ROXB2W.jpg</t>
  </si>
  <si>
    <t>JMH219SK533494</t>
  </si>
  <si>
    <t>08267-PKB-2531204</t>
  </si>
  <si>
    <t>f09c523c-d1ba-481a-9462-08de35969446</t>
  </si>
  <si>
    <t>https://hana.modakita.com/azd942/avatar/21227012520251209162215OYWFWZ.jpg</t>
  </si>
  <si>
    <t>08267-PKB-2531081</t>
  </si>
  <si>
    <t>dfc571c8-3eda-44a9-686f-08de3597322f</t>
  </si>
  <si>
    <t>JMD1E2086240</t>
  </si>
  <si>
    <t>KB6123XK</t>
  </si>
  <si>
    <t>https://hana.modakita.com/azd942/avatar/212270125202512091620456FS3WR.jpg</t>
  </si>
  <si>
    <t>JMD12XSK086743</t>
  </si>
  <si>
    <t>08267-PKB-2531313</t>
  </si>
  <si>
    <t>11628397-0abd-4561-9461-08de35969446</t>
  </si>
  <si>
    <t>Paulinus mpager</t>
  </si>
  <si>
    <t>082149872300</t>
  </si>
  <si>
    <t>JMD1E2142820</t>
  </si>
  <si>
    <t>KB2226MAH</t>
  </si>
  <si>
    <t>https://hana.modakita.com/azd942/avatar/21446024020251209161900NBBDGH.jpg</t>
  </si>
  <si>
    <t>JMD12XSK143295</t>
  </si>
  <si>
    <t>08267-PKB-2531306</t>
  </si>
  <si>
    <t>05e5c53d-c619-4bcc-ecc7-08de359a2dcb</t>
  </si>
  <si>
    <t>https://hana.modakita.com/azd942/avatar/21227012520251209161824SGTVPM.jpg</t>
  </si>
  <si>
    <t>08267-PKB-2531090</t>
  </si>
  <si>
    <t>2bc5dabf-e862-4a3d-945f-08de35969446</t>
  </si>
  <si>
    <t>JME1E1822958</t>
  </si>
  <si>
    <t>KB6657MAK</t>
  </si>
  <si>
    <t>https://hana.modakita.com/azd942/avatar/21227012520251209161702OT58IB.jpg</t>
  </si>
  <si>
    <t>JME117SK826505</t>
  </si>
  <si>
    <t>08267-PKB-2531305</t>
  </si>
  <si>
    <t>26ba7f31-f0e9-4b8f-bc1b-08de359e57f2</t>
  </si>
  <si>
    <t>KF01E1994820</t>
  </si>
  <si>
    <t>https://hana.modakita.com/azd942/avatar/21227037120251209153833CXOKBJ.jpg</t>
  </si>
  <si>
    <t>KF0111SK995257</t>
  </si>
  <si>
    <t>08267-PKB-2531300</t>
  </si>
  <si>
    <t>9105fe45-7f0c-40a9-ec53-08de359a2dcb</t>
  </si>
  <si>
    <t>https://hana.modakita.com/azd942/avatar/2553266620251209151524I5D2IM.jpg</t>
  </si>
  <si>
    <t>08267-PKB-2531278</t>
  </si>
  <si>
    <t>0565c352-ef55-46b2-3855-08de359966d9</t>
  </si>
  <si>
    <t>https://hana.modakita.com/azd942/avatar/2997948120251209143001QLCOBU.jpg</t>
  </si>
  <si>
    <t>08267-PKB-2531261</t>
  </si>
  <si>
    <t>bbfb1cdf-3c2e-4113-baf7-08de359e57f2</t>
  </si>
  <si>
    <t>https://hana.modakita.com/azd942/avatar/29979481202512091332181KHO4M.jpg</t>
  </si>
  <si>
    <t>08267-PKB-2531244</t>
  </si>
  <si>
    <t>74a38c18-e3c0-44ea-92b0-08de35969446</t>
  </si>
  <si>
    <t>KB4348L</t>
  </si>
  <si>
    <t>https://hana.modakita.com/azd942/avatar/29979481202512091312218ZFGDI.jpg</t>
  </si>
  <si>
    <t>08267-PKB-2531228</t>
  </si>
  <si>
    <t>384bd7f7-d9cc-4b30-ead6-08de359a2dcb</t>
  </si>
  <si>
    <t>KFE1E1298205</t>
  </si>
  <si>
    <t>https://hana.modakita.com/azd942/avatar/212270125202512091300095TYAJZ.jpg</t>
  </si>
  <si>
    <t>KFE11XSK298084</t>
  </si>
  <si>
    <t>08267-PKB-2531257</t>
  </si>
  <si>
    <t>a8c23a40-d3dd-4773-923f-08de35969446</t>
  </si>
  <si>
    <t>https://hana.modakita.com/azd942/avatar/21227037120251209124136TEHKRO.jpg</t>
  </si>
  <si>
    <t>08267-PKB-2531251</t>
  </si>
  <si>
    <t>3c6ba1a4-5b3f-4863-664c-08de3597322f</t>
  </si>
  <si>
    <t>REOMUNDUS RATNO</t>
  </si>
  <si>
    <t>085696715412</t>
  </si>
  <si>
    <t>JMD1E2133893</t>
  </si>
  <si>
    <t>https://hana.modakita.com/azd942/avatar/21227037120251209120200OQW7FA.jpg</t>
  </si>
  <si>
    <t>JMD128SK134367</t>
  </si>
  <si>
    <t>08267-PKB-2531245</t>
  </si>
  <si>
    <t>3ba66a26-cb86-4c4f-36c8-08de359966d9</t>
  </si>
  <si>
    <t>JMH1E1238556</t>
  </si>
  <si>
    <t>kb2937da</t>
  </si>
  <si>
    <t>https://hana.modakita.com/azd942/avatar/212270371202512091141265XVZDO.jpg</t>
  </si>
  <si>
    <t>JMH11XSK240236</t>
  </si>
  <si>
    <t>08267-PKB-2531239</t>
  </si>
  <si>
    <t>9c1e8ca3-66a7-4962-b52d-08de35959fde</t>
  </si>
  <si>
    <t>JMC1E1742352</t>
  </si>
  <si>
    <t>KB6047DAK</t>
  </si>
  <si>
    <t>https://hana.modakita.com/azd942/avatar/21227037120251209111241ZK6DVV.jpg</t>
  </si>
  <si>
    <t>JMC117SK743435</t>
  </si>
  <si>
    <t>08267-PKB-2531232</t>
  </si>
  <si>
    <t>672dd1c2-604f-4832-35d4-08de359966d9</t>
  </si>
  <si>
    <t>https://hana.modakita.com/azd942/avatar/21016407320251209103232CMUOLT.jpg</t>
  </si>
  <si>
    <t>08267-pkb-2531201</t>
  </si>
  <si>
    <t>7ebbb700-f3ea-4244-e925-08de359a2dcb</t>
  </si>
  <si>
    <t>https://hana.modakita.com/azd942/avatar/21227037120251209100524BCSVQE.jpg</t>
  </si>
  <si>
    <t>08267-PKB-2531205</t>
  </si>
  <si>
    <t>97244491-50b4-4058-34c4-08de359966d9</t>
  </si>
  <si>
    <t>https://hana.modakita.com/azd942/avatar/25500220251209090656GVDI6R.jpg</t>
  </si>
  <si>
    <t>08267-PKB-2531202</t>
  </si>
  <si>
    <t>f3fa65dc-c43e-4d14-b324-08de35959fde</t>
  </si>
  <si>
    <t>https://hana.modakita.com/azd942/avatar/2929009720251209085248WTC5FB.jpg</t>
  </si>
  <si>
    <t>08267-PKB-2531643</t>
  </si>
  <si>
    <t>017b1000-2fc7-45f1-a4a8-08de390f79b3</t>
  </si>
  <si>
    <t>JME1E1748641</t>
  </si>
  <si>
    <t>KB4847MAK</t>
  </si>
  <si>
    <t>2025-12-15</t>
  </si>
  <si>
    <t>https://squarix.modakita.com//m2tf6l//avatar/25487720251215173144Y3OYAJ.jpg</t>
  </si>
  <si>
    <t>JME117SK749781</t>
  </si>
  <si>
    <t>08267-PKB-2531632</t>
  </si>
  <si>
    <t>d4ff1758-13d9-4bd5-7abb-08de390fd99a</t>
  </si>
  <si>
    <t>JMC1E1758647</t>
  </si>
  <si>
    <t>KB2043MAM</t>
  </si>
  <si>
    <t>https://squarix.modakita.com//m2tf6l//avatar/254877202512151729033TTSEF.jpg</t>
  </si>
  <si>
    <t>JMC110SK759847</t>
  </si>
  <si>
    <t>08267-PKB-2531746</t>
  </si>
  <si>
    <t>0b460215-d467-406a-2620-08de390f2e9a</t>
  </si>
  <si>
    <t>JMA1E1184394</t>
  </si>
  <si>
    <t>https://squarix.modakita.com//m2tf6l//avatar/25487720251215170839OWAFCE.jpg</t>
  </si>
  <si>
    <t>JMA11XSK184399</t>
  </si>
  <si>
    <t>08267-PKB-2531748</t>
  </si>
  <si>
    <t>a9cf48f1-d161-427d-7a73-08de39117740</t>
  </si>
  <si>
    <t>JMA1E1179965</t>
  </si>
  <si>
    <t>https://squarix.modakita.com//m2tf6l//avatar/25500220251215170244SFEWIR.jpg</t>
  </si>
  <si>
    <t>JMA113SK180176</t>
  </si>
  <si>
    <t>08267-PKB-2531841</t>
  </si>
  <si>
    <t>3e140996-2cac-48ca-7a6c-08de39117740</t>
  </si>
  <si>
    <t>JME1E1754961</t>
  </si>
  <si>
    <t>KB5837SAI</t>
  </si>
  <si>
    <t>https://squarix.modakita.com//m2tf6l//avatar/21227037120251215170029RMPAJO.jpg</t>
  </si>
  <si>
    <t>JME113SK756730</t>
  </si>
  <si>
    <t>08267-PKB-2531822</t>
  </si>
  <si>
    <t>adb2a744-a6ba-44eb-d818-08de390f14a6</t>
  </si>
  <si>
    <t>https://squarix.modakita.com//m2tf6l//avatar/25500220251215165422JZMFJF.jpg</t>
  </si>
  <si>
    <t>08267-PKB-2531689</t>
  </si>
  <si>
    <t>26d0abfa-dd29-4bf0-2613-08de390f2e9a</t>
  </si>
  <si>
    <t>JMH2E1590825</t>
  </si>
  <si>
    <t>KB7310YX</t>
  </si>
  <si>
    <t>https://squarix.modakita.com//m2tf6l//avatar/25500220251215165129VPG2OV.jpg</t>
  </si>
  <si>
    <t>JMH214SK590511</t>
  </si>
  <si>
    <t>08267-PKB-2531732</t>
  </si>
  <si>
    <t>faacafe6-c941-4efa-d812-08de390f14a6</t>
  </si>
  <si>
    <t>JMH2E1565120</t>
  </si>
  <si>
    <t>2025-12-13</t>
  </si>
  <si>
    <t>https://squarix.modakita.com//m2tf6l//avatar/27822311202512151648393IDZYK.jpg</t>
  </si>
  <si>
    <t>JMH211SK564643</t>
  </si>
  <si>
    <t>08267-PKB-2531734</t>
  </si>
  <si>
    <t>dc6fb84f-93a6-4eb5-7a64-08de39117740</t>
  </si>
  <si>
    <t>KFC1E1220559</t>
  </si>
  <si>
    <t>KB6842MAK</t>
  </si>
  <si>
    <t>https://squarix.modakita.com//m2tf6l//avatar/2782231120251215164341Q66UVS.jpg</t>
  </si>
  <si>
    <t>KFC11XSK221168</t>
  </si>
  <si>
    <t>08267-PKB-2531725</t>
  </si>
  <si>
    <t>224ec3dc-3845-4733-d808-08de390f14a6</t>
  </si>
  <si>
    <t>KF01E1946883</t>
  </si>
  <si>
    <t>https://squarix.modakita.com//m2tf6l//avatar/2782231120251215163832AMWMA8.jpg</t>
  </si>
  <si>
    <t>KF0114SK947137</t>
  </si>
  <si>
    <t>08267-PKB-2531806</t>
  </si>
  <si>
    <t>124f19c9-0be7-476f-2bc2-08de3910da56</t>
  </si>
  <si>
    <t>https://squarix.modakita.com//m2tf6l//avatar/21089811220251215163019JFA56Z.jpg</t>
  </si>
  <si>
    <t>08267-PKB-2531721</t>
  </si>
  <si>
    <t>2abce515-2dd2-400f-a483-08de390f79b3</t>
  </si>
  <si>
    <t>https://squarix.modakita.com//m2tf6l//avatar/25600120251215162753RUAMUA.jpg</t>
  </si>
  <si>
    <t>08267-PKB-2531714</t>
  </si>
  <si>
    <t>59535744-6cea-4740-7a59-08de39117740</t>
  </si>
  <si>
    <t>KB23K06BB</t>
  </si>
  <si>
    <t>https://squarix.modakita.com//m2tf6l//avatar/2602629220251215162534WR2RDB.jpg</t>
  </si>
  <si>
    <t>08267-PKB-2531711</t>
  </si>
  <si>
    <t>a7be0b41-1d06-4e82-2bb0-08de3910da56</t>
  </si>
  <si>
    <t>JME1E1855749</t>
  </si>
  <si>
    <t>https://squarix.modakita.com//m2tf6l//avatar/254877202512151618372YJU63.jpg</t>
  </si>
  <si>
    <t>JME118SK857519</t>
  </si>
  <si>
    <t>08267-PKB-2531716</t>
  </si>
  <si>
    <t>bd7e62e8-fe46-452b-25cd-08de390f2e9a</t>
  </si>
  <si>
    <t>JME1E1731091</t>
  </si>
  <si>
    <t>KB6780XI</t>
  </si>
  <si>
    <t>https://squarix.modakita.com//m2tf6l//avatar/21086851120251215155608EEZAJ6.jpg</t>
  </si>
  <si>
    <t>JME112SK732791</t>
  </si>
  <si>
    <t>08267-PKB-2531826</t>
  </si>
  <si>
    <t>7c9cae4e-2e5a-472f-7a51-08de390fd99a</t>
  </si>
  <si>
    <t>KB6825VR</t>
  </si>
  <si>
    <t>https://squarix.modakita.com//m2tf6l//avatar/21227037120251215155600CURNHO.jpg</t>
  </si>
  <si>
    <t>08267-PKB-2531818</t>
  </si>
  <si>
    <t>5b48f8f8-1652-4e6b-79e6-08de39117740</t>
  </si>
  <si>
    <t>https://squarix.modakita.com//m2tf6l//avatar/21227037120251215152021VVNBEK.jpg</t>
  </si>
  <si>
    <t>08267-PKB-2531812</t>
  </si>
  <si>
    <t>fb4aeca1-6652-4e28-79c6-08de390fd99a</t>
  </si>
  <si>
    <t>JME1E1802221</t>
  </si>
  <si>
    <t>KB6795XK</t>
  </si>
  <si>
    <t>https://squarix.modakita.com//m2tf6l//avatar/21227037120251215145626MY9JPL.jpg</t>
  </si>
  <si>
    <t>JME114SK803960</t>
  </si>
  <si>
    <t>08267-PKB-2531808</t>
  </si>
  <si>
    <t>cb43df47-4da3-4323-a3f8-08de390f79b3</t>
  </si>
  <si>
    <t>JMF2E1572599</t>
  </si>
  <si>
    <t>KB5565MAK</t>
  </si>
  <si>
    <t>https://squarix.modakita.com//m2tf6l//avatar/21301709320251215145241GFZYEC.jpg</t>
  </si>
  <si>
    <t>JMF217SK572718</t>
  </si>
  <si>
    <t>08267-PKB-2531797</t>
  </si>
  <si>
    <t>72bf9e26-97e9-4f28-2aee-08de3910da56</t>
  </si>
  <si>
    <t>https://squarix.modakita.com//m2tf6l//avatar/2848728020251215143650YOLSEH.jpg</t>
  </si>
  <si>
    <t>08267-PKB-2531695</t>
  </si>
  <si>
    <t>ddfac723-ea63-4e02-d6fc-08de390f14a6</t>
  </si>
  <si>
    <t>JMH2E1542070</t>
  </si>
  <si>
    <t>KB6409MAK</t>
  </si>
  <si>
    <t>https://squarix.modakita.com//m2tf6l//avatar/21086851120251215143359VSC2KZ.jpg</t>
  </si>
  <si>
    <t>JMH213SK542756</t>
  </si>
  <si>
    <t>08267-PKB-2531782</t>
  </si>
  <si>
    <t>2eb49b94-ac5f-4065-7951-08de390fd99a</t>
  </si>
  <si>
    <t>JMH2E1110053</t>
  </si>
  <si>
    <t>https://squarix.modakita.com//m2tf6l//avatar/2718635420251215143128TTUGXY.jpg</t>
  </si>
  <si>
    <t>JMH213SK109132</t>
  </si>
  <si>
    <t>08267-PKB-2531696</t>
  </si>
  <si>
    <t>775a2912-6f00-4de5-2acf-08de3910da56</t>
  </si>
  <si>
    <t>JMH2E1612667</t>
  </si>
  <si>
    <t>KB2396MAM</t>
  </si>
  <si>
    <t>https://squarix.modakita.com//m2tf6l//avatar/2718635420251215142111XWFKAN.jpg</t>
  </si>
  <si>
    <t>JMH212SK612456</t>
  </si>
  <si>
    <t>08267-PKB-2531697</t>
  </si>
  <si>
    <t>6121dcb2-6eb8-4855-7921-08de39117740</t>
  </si>
  <si>
    <t>KB4534MAK</t>
  </si>
  <si>
    <t>https://squarix.modakita.com//m2tf6l//avatar/25500220251215141649VTGNTR.jpg</t>
  </si>
  <si>
    <t>08267-PKB-2531802</t>
  </si>
  <si>
    <t>858a8b3f-d74d-4bc2-792a-08de390fd99a</t>
  </si>
  <si>
    <t>JMD1E2087702</t>
  </si>
  <si>
    <t>https://squarix.modakita.com//m2tf6l//avatar/21227037120251215141630UJZGVJ.jpg</t>
  </si>
  <si>
    <t>JMD125SK088187</t>
  </si>
  <si>
    <t>08267-PKB-2531801</t>
  </si>
  <si>
    <t>2716d553-6d46-40ba-a364-08de390f79b3</t>
  </si>
  <si>
    <t>JMH2E1490462</t>
  </si>
  <si>
    <t>KB3242SAI</t>
  </si>
  <si>
    <t>https://squarix.modakita.com//m2tf6l//avatar/21016407320251215141102UQWAP4.jpg</t>
  </si>
  <si>
    <t>JMH215SK490255</t>
  </si>
  <si>
    <t>08267-PKB-2531795</t>
  </si>
  <si>
    <t>b9d5b6e8-b723-45fd-a331-08de390f79b3</t>
  </si>
  <si>
    <t>https://squarix.modakita.com//m2tf6l//avatar/21089811220251215140249J03RW7.jpg</t>
  </si>
  <si>
    <t>08267-PKB-2531794</t>
  </si>
  <si>
    <t>65cfb428-cde3-4d00-d6b6-08de390f14a6</t>
  </si>
  <si>
    <t>https://squarix.modakita.com//m2tf6l//avatar/21089811220251215135813SCCZGD.jpg</t>
  </si>
  <si>
    <t>08267-PKB-2531680</t>
  </si>
  <si>
    <t>34dde2fa-f18e-40dd-77a3-08de39117740</t>
  </si>
  <si>
    <t>JMC1E1756018</t>
  </si>
  <si>
    <t>KB6641XK</t>
  </si>
  <si>
    <t>https://squarix.modakita.com//m2tf6l//avatar/2420272320251215120049KV55YA.jpg</t>
  </si>
  <si>
    <t>JMC110SK757189</t>
  </si>
  <si>
    <t>08267-PKB-2531681</t>
  </si>
  <si>
    <t>5ae57a17-4491-4bb3-7784-08de39117740</t>
  </si>
  <si>
    <t>https://squarix.modakita.com//m2tf6l//avatar/2883542320251215114835IUPY6D.jpg</t>
  </si>
  <si>
    <t>08267-PKB-2531679</t>
  </si>
  <si>
    <t>226c27b8-4385-4072-7777-08de39117740</t>
  </si>
  <si>
    <t>https://squarix.modakita.com//m2tf6l//avatar/2718635420251215114515UXQKZC.jpg</t>
  </si>
  <si>
    <t>08267-PKB-2531672</t>
  </si>
  <si>
    <t>06649d20-412a-49a5-d5a6-08de390f14a6</t>
  </si>
  <si>
    <t>KB6557XF</t>
  </si>
  <si>
    <t>https://squarix.modakita.com//m2tf6l//avatar/21086851120251215114132OZFKNW.jpg</t>
  </si>
  <si>
    <t>08267-PKB-2531668</t>
  </si>
  <si>
    <t>6f4d5106-2abe-4d9e-7759-08de39117740</t>
  </si>
  <si>
    <t>KFD1E1176824</t>
  </si>
  <si>
    <t>KB6707XJ</t>
  </si>
  <si>
    <t>https://squarix.modakita.com//m2tf6l//avatar/2420272320251215113707VP55YN.jpg</t>
  </si>
  <si>
    <t>KFD116SK176980</t>
  </si>
  <si>
    <t>08267-PKB-2531669</t>
  </si>
  <si>
    <t>d6d0612b-7162-45bc-2360-08de390f2e9a</t>
  </si>
  <si>
    <t>JMH2E1605489</t>
  </si>
  <si>
    <t>KB6657SAI</t>
  </si>
  <si>
    <t>https://squarix.modakita.com//m2tf6l//avatar/255002202512151126122P7IM0.jpg</t>
  </si>
  <si>
    <t>JMH219SK605004</t>
  </si>
  <si>
    <t>08267-PKB-2531785</t>
  </si>
  <si>
    <t>092d3366-d88d-486d-a16b-08de390f79b3</t>
  </si>
  <si>
    <t>JMD1E2121127</t>
  </si>
  <si>
    <t>KB2346MAM</t>
  </si>
  <si>
    <t>https://squarix.modakita.com//m2tf6l//avatar/21227037120251215112527IMLHNX.jpg</t>
  </si>
  <si>
    <t>JMD129SK121613</t>
  </si>
  <si>
    <t>08267-PKB-2531660</t>
  </si>
  <si>
    <t>b4bfdf0b-58d1-4905-a155-08de390f79b3</t>
  </si>
  <si>
    <t>JMC1E1758972</t>
  </si>
  <si>
    <t>KB6172XO</t>
  </si>
  <si>
    <t>https://squarix.modakita.com//m2tf6l//avatar/24202723202512151119529S566M.jpg</t>
  </si>
  <si>
    <t>JMC110SK760142</t>
  </si>
  <si>
    <t>08267-PKB-2531666</t>
  </si>
  <si>
    <t>e2a5e66b-911d-480b-a13c-08de390f79b3</t>
  </si>
  <si>
    <t>KFC1E1212044</t>
  </si>
  <si>
    <t>https://squarix.modakita.com//m2tf6l//avatar/2420272320251215111517ZZT5VL.jpg</t>
  </si>
  <si>
    <t>KFC118SK211819</t>
  </si>
  <si>
    <t>08267-PKB-2531664</t>
  </si>
  <si>
    <t>0263c92e-c9f0-4708-28f7-08de3910da56</t>
  </si>
  <si>
    <t>KFD1E1201436</t>
  </si>
  <si>
    <t>KB6180XO</t>
  </si>
  <si>
    <t>https://squarix.modakita.com//m2tf6l//avatar/21089811220251215110718YIX6BR.jpg</t>
  </si>
  <si>
    <t>KFD119SK200544</t>
  </si>
  <si>
    <t>08267-PKB-2531779</t>
  </si>
  <si>
    <t>1654275e-4c14-4a42-a0fb-08de390f79b3</t>
  </si>
  <si>
    <t>https://squarix.modakita.com//m2tf6l//avatar/21227037120251215105511FPOYYQ.jpg</t>
  </si>
  <si>
    <t>08267-PKB-2531665</t>
  </si>
  <si>
    <t>e351bd5d-1984-4a37-228a-08de390f2e9a</t>
  </si>
  <si>
    <t>https://squarix.modakita.com//m2tf6l//avatar/21089811220251215101810SX4XZW.jpg</t>
  </si>
  <si>
    <t>08267-PKB-2531742</t>
  </si>
  <si>
    <t>992a4a96-a0e8-4922-286a-08de3910da56</t>
  </si>
  <si>
    <t>KB6912XI</t>
  </si>
  <si>
    <t>https://squarix.modakita.com//m2tf6l//avatar/21089811220251215101309UKJLML.jpg</t>
  </si>
  <si>
    <t>08267-PKB-2531653</t>
  </si>
  <si>
    <t>8ffa736e-85fd-4616-75e1-08de39117740</t>
  </si>
  <si>
    <t>JBP1E2126839</t>
  </si>
  <si>
    <t>KB5218MAK</t>
  </si>
  <si>
    <t>https://squarix.modakita.com//m2tf6l//avatar/2883542320251215100159DHSKNO.jpg</t>
  </si>
  <si>
    <t>JBP127SK126705</t>
  </si>
  <si>
    <t>08267-PKB-2531645</t>
  </si>
  <si>
    <t>8753d23e-acd5-450a-7667-08de390fd99a</t>
  </si>
  <si>
    <t>JMD1E2114134</t>
  </si>
  <si>
    <t>OB2345YX</t>
  </si>
  <si>
    <t>https://squarix.modakita.com//m2tf6l//avatar/2883542320251215095849JYEKOX.jpg</t>
  </si>
  <si>
    <t>JMD129SK114788</t>
  </si>
  <si>
    <t>08267-PKB-2531647</t>
  </si>
  <si>
    <t>fb0b8cef-5e5e-4aa9-75be-08de39117740</t>
  </si>
  <si>
    <t>KF01E1970559</t>
  </si>
  <si>
    <t>https://squarix.modakita.com//m2tf6l//avatar/2883542320251215095715NNNLWZ.jpg</t>
  </si>
  <si>
    <t>KF0116SK971066</t>
  </si>
  <si>
    <t>08267-PKB-2531615</t>
  </si>
  <si>
    <t>f9afb18f-b1b0-402c-d2c9-08de390f14a6</t>
  </si>
  <si>
    <t>JMA1E1211099</t>
  </si>
  <si>
    <t>KB6974XK</t>
  </si>
  <si>
    <t>2025-12-14</t>
  </si>
  <si>
    <t>https://hana.modakita.com/azd942/avatar/25500220251214161450D8F1DG.jpg</t>
  </si>
  <si>
    <t>JMA115SK211296</t>
  </si>
  <si>
    <t>08267-PKB-2531622</t>
  </si>
  <si>
    <t>52557083-b768-458a-d2c8-08de390f14a6</t>
  </si>
  <si>
    <t>JMH1E1282579</t>
  </si>
  <si>
    <t>KB6793MAK</t>
  </si>
  <si>
    <t>https://hana.modakita.com/azd942/avatar/25500220251214161007HAT34K.jpg</t>
  </si>
  <si>
    <t>JMH112SK283971</t>
  </si>
  <si>
    <t>08267-PKB-2531730</t>
  </si>
  <si>
    <t>4928c485-d527-40f8-74e2-08de390fd99a</t>
  </si>
  <si>
    <t>KFE1E1111635</t>
  </si>
  <si>
    <t>https://hana.modakita.com/azd942/avatar/2848728020251214155742HNJFMH.jpg</t>
  </si>
  <si>
    <t>KFE118SK111537</t>
  </si>
  <si>
    <t>08267-PKB-2531719</t>
  </si>
  <si>
    <t>40fa13c2-7d60-4f53-d2ba-08de390f14a6</t>
  </si>
  <si>
    <t>KB4547XV</t>
  </si>
  <si>
    <t>https://hana.modakita.com/azd942/avatar/25500220251214151356GXK316.jpg</t>
  </si>
  <si>
    <t>08267-PKB-2531708</t>
  </si>
  <si>
    <t>9ed915af-2fc8-4960-740e-08de39117740</t>
  </si>
  <si>
    <t>https://hana.modakita.com/azd942/avatar/255002202512141219463RA2SF.jpg</t>
  </si>
  <si>
    <t>08267-PKB-2531611</t>
  </si>
  <si>
    <t>961025cc-1a4a-49a5-25bc-08de3910da56</t>
  </si>
  <si>
    <t>JMF2E1637487</t>
  </si>
  <si>
    <t>https://hana.modakita.com/azd942/avatar/2420272320251214111744JJM3PR.jpg</t>
  </si>
  <si>
    <t>JMF213SK637595</t>
  </si>
  <si>
    <t>08267-PKB-2531715</t>
  </si>
  <si>
    <t>84bfa532-9f00-493f-740d-08de390fd99a</t>
  </si>
  <si>
    <t>https://hana.modakita.com/azd942/avatar/2848728020251214110853QHEYLA.jpg</t>
  </si>
  <si>
    <t>08267-PKB-2531710</t>
  </si>
  <si>
    <t>d5e6e80d-2c0e-49cd-1fba-08de390f2e9a</t>
  </si>
  <si>
    <t>ISTU IRINE</t>
  </si>
  <si>
    <t>081256083803</t>
  </si>
  <si>
    <t>KF01E1979285</t>
  </si>
  <si>
    <t>KB4393JX</t>
  </si>
  <si>
    <t>https://hana.modakita.com/azd942/avatar/21432167420251214094906TV8ACP.jpg</t>
  </si>
  <si>
    <t>KF0112SK983635</t>
  </si>
  <si>
    <t>08267-PKB-2531662</t>
  </si>
  <si>
    <t>abcd6ce9-6c17-4b22-1ee6-08de390f2e9a</t>
  </si>
  <si>
    <t>JMD1E2078112</t>
  </si>
  <si>
    <t>https://hana.modakita.com/azd942/avatar/21089811220251213165808QAITMM.jpg</t>
  </si>
  <si>
    <t>JMD123SK078581</t>
  </si>
  <si>
    <t>08267-PKB-20010008</t>
  </si>
  <si>
    <t>7dfe624a-04be-4796-9ce4-08de390f79b3</t>
  </si>
  <si>
    <t>JME1E1728200</t>
  </si>
  <si>
    <t>KB6032XO</t>
  </si>
  <si>
    <t>https://hana.modakita.com/azd942/avatar/21089811220251213165328GURTVJ.jpg</t>
  </si>
  <si>
    <t>JME119SK730052</t>
  </si>
  <si>
    <t>08267-PKB-2531692</t>
  </si>
  <si>
    <t>b20a75c1-4de6-4b3c-72d5-08de390fd99a</t>
  </si>
  <si>
    <t>JMF1E1346893</t>
  </si>
  <si>
    <t>KB6893YX</t>
  </si>
  <si>
    <t>https://hana.modakita.com/azd942/avatar/212270371202512131649140GJTVY.jpg</t>
  </si>
  <si>
    <t>JMF117SK346969</t>
  </si>
  <si>
    <t>08267-PKB-20010009</t>
  </si>
  <si>
    <t>a67f15c9-f84a-4d08-72d4-08de390fd99a</t>
  </si>
  <si>
    <t>JMH1E1259618</t>
  </si>
  <si>
    <t>https://hana.modakita.com/azd942/avatar/21089811220251213164853P2URYQ.jpg</t>
  </si>
  <si>
    <t>JMH118SK261201</t>
  </si>
  <si>
    <t>08267-PKB-20010010</t>
  </si>
  <si>
    <t>e5f92c2e-652c-4807-9cde-08de390f79b3</t>
  </si>
  <si>
    <t>JME1E1763198</t>
  </si>
  <si>
    <t>KB6030XO</t>
  </si>
  <si>
    <t>https://hana.modakita.com/azd942/avatar/21089811220251213164511HZFXLC.jpg</t>
  </si>
  <si>
    <t>JME119SK765108</t>
  </si>
  <si>
    <t>08267-PKB-20010011</t>
  </si>
  <si>
    <t>ec335a5e-fd18-46d5-1ede-08de390f2e9a</t>
  </si>
  <si>
    <t>JMF1E1353399</t>
  </si>
  <si>
    <t>KB2290SAJ</t>
  </si>
  <si>
    <t>https://hana.modakita.com/azd942/avatar/2108981122025121316425259MGRG.jpg</t>
  </si>
  <si>
    <t>JMF119SK353552</t>
  </si>
  <si>
    <t>08267-PKB-2531688</t>
  </si>
  <si>
    <t>2f429c7a-4360-4eba-72ba-08de390fd99a</t>
  </si>
  <si>
    <t>JME1E1761999</t>
  </si>
  <si>
    <t>KB5598MAK</t>
  </si>
  <si>
    <t>https://hana.modakita.com/azd942/avatar/212270139202512131627092TN9HS.jpg</t>
  </si>
  <si>
    <t>JME112SK763572</t>
  </si>
  <si>
    <t>08267-PKB-20010012</t>
  </si>
  <si>
    <t>09877e7e-d411-4ab0-2472-08de3910da56</t>
  </si>
  <si>
    <t>JMC1E1744826</t>
  </si>
  <si>
    <t>KB5324MAK</t>
  </si>
  <si>
    <t>https://hana.modakita.com/azd942/avatar/21089811220251213162539I79UFG.jpg</t>
  </si>
  <si>
    <t>JMC115SK746057</t>
  </si>
  <si>
    <t>08267-PKB-2531674</t>
  </si>
  <si>
    <t>0a0b045a-374e-40ec-72b3-08de390fd99a</t>
  </si>
  <si>
    <t>https://hana.modakita.com/azd942/avatar/21089811220251213161434RZVRSF.jpg</t>
  </si>
  <si>
    <t>08267-PKB-20010013</t>
  </si>
  <si>
    <t>3525ecf2-2dd5-47b0-9cc7-08de390f79b3</t>
  </si>
  <si>
    <t>https://hana.modakita.com/azd942/avatar/24202723202512131609542QQQH0.jpg</t>
  </si>
  <si>
    <t>08267-PKB-20010015</t>
  </si>
  <si>
    <t>47ffed53-46e2-4b9f-7260-08de39117740</t>
  </si>
  <si>
    <t>JME1E1755781</t>
  </si>
  <si>
    <t>KB6028XO</t>
  </si>
  <si>
    <t>https://hana.modakita.com/azd942/avatar/24202723202512131601313VRLTB.jpg</t>
  </si>
  <si>
    <t>JME111SK757598</t>
  </si>
  <si>
    <t>08267-PKB-2531670</t>
  </si>
  <si>
    <t>b8526660-4662-411a-7251-08de390fd99a</t>
  </si>
  <si>
    <t>Ica</t>
  </si>
  <si>
    <t>081250588818</t>
  </si>
  <si>
    <t>JMC1E1756038</t>
  </si>
  <si>
    <t>KB6038YY</t>
  </si>
  <si>
    <t>https://hana.modakita.com/azd942/avatar/24350299202512131503008ZFO3O.jpg</t>
  </si>
  <si>
    <t>JMC110SK757208</t>
  </si>
  <si>
    <t>08267-PKB-2531661</t>
  </si>
  <si>
    <t>705b6a9a-26ca-4464-cfc6-08de390f14a6</t>
  </si>
  <si>
    <t>KF01E1934286</t>
  </si>
  <si>
    <t>KB3752SAI</t>
  </si>
  <si>
    <t>https://hana.modakita.com/azd942/avatar/21016407320251213135753XIKNDV.jpg</t>
  </si>
  <si>
    <t>KF0117SK934687</t>
  </si>
  <si>
    <t>08267-PKB-2531521</t>
  </si>
  <si>
    <t>474e19a5-1256-49c8-cf66-08de390f14a6</t>
  </si>
  <si>
    <t>JMH2E1327485</t>
  </si>
  <si>
    <t>KB6725MAK</t>
  </si>
  <si>
    <t>https://hana.modakita.com/azd942/avatar/2420272320251213132238DOGNZ0.jpg</t>
  </si>
  <si>
    <t>JMH212SK327157</t>
  </si>
  <si>
    <t>08267-PKB-2531523</t>
  </si>
  <si>
    <t>758cf60c-ed10-4063-713c-08de390fd99a</t>
  </si>
  <si>
    <t>https://hana.modakita.com/azd942/avatar/2929009720251213131734OBKKLK.jpg</t>
  </si>
  <si>
    <t>08267-PKB-2531648</t>
  </si>
  <si>
    <t>f77c7278-9987-4479-22be-08de3910da56</t>
  </si>
  <si>
    <t>085845915591</t>
  </si>
  <si>
    <t>JBP1E2133022</t>
  </si>
  <si>
    <t>KB5453MAG</t>
  </si>
  <si>
    <t>https://hana.modakita.com/azd942/avatar/21445762420251213122115XGFW7M.jpg</t>
  </si>
  <si>
    <t>JBP127SK132939</t>
  </si>
  <si>
    <t>08267-PKB-2531650</t>
  </si>
  <si>
    <t>afc2782f-a34e-4fa2-cede-08de390f14a6</t>
  </si>
  <si>
    <t>Kristian agustinus</t>
  </si>
  <si>
    <t>082218828785</t>
  </si>
  <si>
    <t>KFD1E1193246</t>
  </si>
  <si>
    <t>KB5155KO</t>
  </si>
  <si>
    <t>https://hana.modakita.com/azd942/avatar/2488185720251213121723YMQSQJ.jpg</t>
  </si>
  <si>
    <t>KFD110SK193466</t>
  </si>
  <si>
    <t>08267-PKB-2531512</t>
  </si>
  <si>
    <t>5fe31eb2-add1-4d52-ce3c-08de390f14a6</t>
  </si>
  <si>
    <t>JMH2E1587330</t>
  </si>
  <si>
    <t>KB6057XO</t>
  </si>
  <si>
    <t>https://hana.modakita.com/azd942/avatar/24202723202512131122138FTEM6.jpg</t>
  </si>
  <si>
    <t>JMH216SK586847</t>
  </si>
  <si>
    <t>08267-PKB-2531507</t>
  </si>
  <si>
    <t>855e8a21-792d-4db6-1c50-08de390f2e9a</t>
  </si>
  <si>
    <t>JMD1E2095050</t>
  </si>
  <si>
    <t>KB5217MAK</t>
  </si>
  <si>
    <t>https://hana.modakita.com/azd942/avatar/2420272320251213111506J2JUQO.jpg</t>
  </si>
  <si>
    <t>JMD125SK095527</t>
  </si>
  <si>
    <t>08267-PKB-2531642</t>
  </si>
  <si>
    <t>9cb08845-fad4-4f43-1c39-08de390f2e9a</t>
  </si>
  <si>
    <t>KB4894SAI</t>
  </si>
  <si>
    <t>https://hana.modakita.com/azd942/avatar/21227037120251213111028RP3HG3.jpg</t>
  </si>
  <si>
    <t>08267-PKB-2531638</t>
  </si>
  <si>
    <t>7406d28a-c910-421f-6ffd-08de390fd99a</t>
  </si>
  <si>
    <t>JBK1E2117448</t>
  </si>
  <si>
    <t>https://hana.modakita.com/azd942/avatar/21016407320251213110114CLGBDP.jpg</t>
  </si>
  <si>
    <t>JBK12XSK119833</t>
  </si>
  <si>
    <t>08267-PKB-2531510</t>
  </si>
  <si>
    <t>50ba2d72-90f6-48b2-ce05-08de390f14a6</t>
  </si>
  <si>
    <t>KFE2E1020267</t>
  </si>
  <si>
    <t>KB5003MAK</t>
  </si>
  <si>
    <t>https://hana.modakita.com/azd942/avatar/21089811220251213110039URJKVW.jpg</t>
  </si>
  <si>
    <t>KFE214SK020151</t>
  </si>
  <si>
    <t>08267-PKB-2531635</t>
  </si>
  <si>
    <t>95ef32d1-7c7f-4fed-6fbf-08de390fd99a</t>
  </si>
  <si>
    <t>JMC1E1749963</t>
  </si>
  <si>
    <t>KB5134LP</t>
  </si>
  <si>
    <t>https://hana.modakita.com/azd942/avatar/21227037120251213104206BKT2TB.jpg</t>
  </si>
  <si>
    <t>JMC116SK751140</t>
  </si>
  <si>
    <t>08267-PKB-2531592</t>
  </si>
  <si>
    <t>aad88c30-0e91-4930-2050-08de3910da56</t>
  </si>
  <si>
    <t>KB6872XJ</t>
  </si>
  <si>
    <t>https://hana.modakita.com/azd942/avatar/2420272320251213084406MYUNZB.jpg</t>
  </si>
  <si>
    <t>08267-PKB-2531598</t>
  </si>
  <si>
    <t>575787ed-d541-457e-204d-08de3910da56</t>
  </si>
  <si>
    <t>https://hana.modakita.com/azd942/avatar/2122703712025121308432948MSRM.jpg</t>
  </si>
  <si>
    <t>08267-PKB-2531586</t>
  </si>
  <si>
    <t>7e45b2bb-63eb-4b51-19db-08de390f2e9a</t>
  </si>
  <si>
    <t>KB6357XI</t>
  </si>
  <si>
    <t>https://hana.modakita.com/azd942/avatar/271863542025121308125564BRZM.jpg</t>
  </si>
  <si>
    <t>08267-PKB-2532445</t>
  </si>
  <si>
    <t>3c242e9a-889d-46a8-b330-08de3e88b791</t>
  </si>
  <si>
    <t>JMF1E1347688</t>
  </si>
  <si>
    <t>KB6975XK</t>
  </si>
  <si>
    <t>2025-12-21</t>
  </si>
  <si>
    <t>https://squarix.modakita.com//m2tf6l//avatar/2420272320251221152258ONAGWX.jpg</t>
  </si>
  <si>
    <t>JMF111SK347843</t>
  </si>
  <si>
    <t>08267-PKB-2532440</t>
  </si>
  <si>
    <t>7e14cc9e-a33d-4b41-9985-08de3e8b4277</t>
  </si>
  <si>
    <t>https://squarix.modakita.com//m2tf6l//avatar/21227037120251221135657SXBNIC.jpg</t>
  </si>
  <si>
    <t>08267-PKB-2532407</t>
  </si>
  <si>
    <t>4ad67bfe-8bff-493a-9d4e-08de3e90e608</t>
  </si>
  <si>
    <t>KB2363MAJ</t>
  </si>
  <si>
    <t>https://squarix.modakita.com//m2tf6l//avatar/2420272320251221132041SLQAFU.jpg</t>
  </si>
  <si>
    <t>08267-PKB-2532430</t>
  </si>
  <si>
    <t>9019c3cc-2aeb-44a7-b219-08de3e8991e3</t>
  </si>
  <si>
    <t>JMF1E1349379</t>
  </si>
  <si>
    <t>KB6977XK</t>
  </si>
  <si>
    <t>https://squarix.modakita.com//m2tf6l//avatar/21089811220251221131712XM2UIW.jpg</t>
  </si>
  <si>
    <t>JMF110SK349521</t>
  </si>
  <si>
    <t>08267-PKB-2532431</t>
  </si>
  <si>
    <t>85199755-dc5a-43be-b157-08de3e8a7a5e</t>
  </si>
  <si>
    <t>https://squarix.modakita.com//m2tf6l//avatar/210898112202512211314270ZX5RB.jpg</t>
  </si>
  <si>
    <t>08267-PKB-2532419</t>
  </si>
  <si>
    <t>53e3343a-7d58-4e40-b153-08de3e8a7a5e</t>
  </si>
  <si>
    <t>https://squarix.modakita.com//m2tf6l//avatar/21089811220251221131317HUZZRW.jpg</t>
  </si>
  <si>
    <t>08267-PKB-2532428</t>
  </si>
  <si>
    <t>ec9365ac-0c97-412d-b140-08de3e8a7a5e</t>
  </si>
  <si>
    <t>https://squarix.modakita.com//m2tf6l//avatar/21227037120251221125223PDL8N1.jpg</t>
  </si>
  <si>
    <t>08267-PKB-2532424</t>
  </si>
  <si>
    <t>562f433b-3420-420e-dc2f-08de3e8fb312</t>
  </si>
  <si>
    <t>KB5776LP</t>
  </si>
  <si>
    <t>https://squarix.modakita.com//m2tf6l//avatar/21227037120251221120151VVRLNC.jpg</t>
  </si>
  <si>
    <t>08267-PKB-2532401</t>
  </si>
  <si>
    <t>513ba2f7-38c2-4a62-b0c7-08de3e8991e3</t>
  </si>
  <si>
    <t>JMH1E1203190</t>
  </si>
  <si>
    <t>https://squarix.modakita.com//m2tf6l//avatar/21016407320251221090610AKSIVX.jpg</t>
  </si>
  <si>
    <t>JMH119SK204781</t>
  </si>
  <si>
    <t>08267-PKB-2532389</t>
  </si>
  <si>
    <t>9796ffe0-bb74-4165-9b95-08de3e90e608</t>
  </si>
  <si>
    <t>KFC1E1223626</t>
  </si>
  <si>
    <t>KB2594MAM</t>
  </si>
  <si>
    <t>2025-12-20</t>
  </si>
  <si>
    <t>https://squarix.modakita.com//m2tf6l//avatar/21227037120251220163956D5JNJ3.jpg</t>
  </si>
  <si>
    <t>KFC116SK223869</t>
  </si>
  <si>
    <t>08267-PKB-2532379</t>
  </si>
  <si>
    <t>4fa7f016-93b6-4272-af8c-08de3e8a7a5e</t>
  </si>
  <si>
    <t>KFE1E1364504</t>
  </si>
  <si>
    <t>KB2312MAM</t>
  </si>
  <si>
    <t>https://squarix.modakita.com//m2tf6l//avatar/21426032620251220163413XPKYTW.jpg</t>
  </si>
  <si>
    <t>KFE118SK364387</t>
  </si>
  <si>
    <t>08267-PKB-2532380</t>
  </si>
  <si>
    <t>1bd535f7-3da5-4741-9782-08de3e8b4277</t>
  </si>
  <si>
    <t>Nurhademi</t>
  </si>
  <si>
    <t>083113920862</t>
  </si>
  <si>
    <t>KFE1E1299817</t>
  </si>
  <si>
    <t>KB9817KB</t>
  </si>
  <si>
    <t>2025-12-19</t>
  </si>
  <si>
    <t>https://squarix.modakita.com//m2tf6l//avatar/21465877620251220163205ICWGYV.jpg</t>
  </si>
  <si>
    <t>KFE118SK299671</t>
  </si>
  <si>
    <t>08267-PKB-2532374</t>
  </si>
  <si>
    <t>42e8e1d3-405c-4bcd-da7d-08de3e8fb312</t>
  </si>
  <si>
    <t>KB6832XH</t>
  </si>
  <si>
    <t>https://squarix.modakita.com//m2tf6l//avatar/21000029320251220155238CHDV9Q.jpg</t>
  </si>
  <si>
    <t>08267-PKB-2532361</t>
  </si>
  <si>
    <t>7a322029-0289-4e96-af74-08de3e8a7a5e</t>
  </si>
  <si>
    <t>JME1E1872735</t>
  </si>
  <si>
    <t>2025-12-16</t>
  </si>
  <si>
    <t>https://squarix.modakita.com//m2tf6l//avatar/21000029320251220155202WEDMUP.jpg</t>
  </si>
  <si>
    <t>JME112SK874459</t>
  </si>
  <si>
    <t>08267-PKB-2532376</t>
  </si>
  <si>
    <t>46daf50a-8ec9-43a8-9b58-08de3e90e608</t>
  </si>
  <si>
    <t>https://squarix.modakita.com//m2tf6l//avatar/21227037120251220152543BGADNH.jpg</t>
  </si>
  <si>
    <t>08267-PKB-2532358</t>
  </si>
  <si>
    <t>ed1256e0-7a6a-413a-af19-08de3e8a7a5e</t>
  </si>
  <si>
    <t>https://squarix.modakita.com//m2tf6l//avatar/21000029320251220150650JIHARX.jpg</t>
  </si>
  <si>
    <t>08267-PKB-2532243</t>
  </si>
  <si>
    <t>59bed0c7-d4f5-4cb6-9ab4-08de3e90e608</t>
  </si>
  <si>
    <t>JMC1E1772782</t>
  </si>
  <si>
    <t>KB2782YX</t>
  </si>
  <si>
    <t>https://squarix.modakita.com//m2tf6l//avatar/2929009720251220140525BPXBH6.jpg</t>
  </si>
  <si>
    <t>JMC11XSK773934</t>
  </si>
  <si>
    <t>08267-PKB-2532230</t>
  </si>
  <si>
    <t>9cc48780-b8f5-4d19-d968-08de3e8fb312</t>
  </si>
  <si>
    <t>https://squarix.modakita.com//m2tf6l//avatar/2929009720251220135048VLRD2H.jpg</t>
  </si>
  <si>
    <t>08267-PKB-2532338</t>
  </si>
  <si>
    <t>53add8c0-ab62-489a-ae5b-08de3e8a7a5e</t>
  </si>
  <si>
    <t>kb2529gao</t>
  </si>
  <si>
    <t>https://squarix.modakita.com//m2tf6l//avatar/210000293202512201343386JEKM9.jpg</t>
  </si>
  <si>
    <t>08267-PKB-2532228</t>
  </si>
  <si>
    <t>5430c6e2-000a-4e02-9a6a-08de3e90e608</t>
  </si>
  <si>
    <t>JMA1E1211810</t>
  </si>
  <si>
    <t>KB1882YX</t>
  </si>
  <si>
    <t>https://squarix.modakita.com//m2tf6l//avatar/210868511202512201336573HOOEV.jpg</t>
  </si>
  <si>
    <t>JMA117SK211882</t>
  </si>
  <si>
    <t>08267-PKB-2532331</t>
  </si>
  <si>
    <t>f3084bdc-2009-4c3f-9a5a-08de3e90e608</t>
  </si>
  <si>
    <t>https://squarix.modakita.com//m2tf6l//avatar/2420272320251220133423NVCE1A.jpg</t>
  </si>
  <si>
    <t>08267-PKB-2532336</t>
  </si>
  <si>
    <t>bbfce5ca-a27c-43ec-99a9-08de3e90e608</t>
  </si>
  <si>
    <t>ARMELIA PURRY</t>
  </si>
  <si>
    <t>085828063100</t>
  </si>
  <si>
    <t>JMD1E2128195</t>
  </si>
  <si>
    <t>KB5628XS</t>
  </si>
  <si>
    <t>https://squarix.modakita.com//m2tf6l//avatar/21439441620251220123331HAPL6N.jpg</t>
  </si>
  <si>
    <t>JMD124SK128677</t>
  </si>
  <si>
    <t>08267-PKB-2532206</t>
  </si>
  <si>
    <t>7165a7e5-d2aa-4c83-af21-08de3e88b791</t>
  </si>
  <si>
    <t>JMH2E1601676</t>
  </si>
  <si>
    <t>KB6016XO</t>
  </si>
  <si>
    <t>https://squarix.modakita.com//m2tf6l//avatar/21086851120251220120241JJM9VK.jpg</t>
  </si>
  <si>
    <t>JMH216SK601461</t>
  </si>
  <si>
    <t>08267-PKB-2532319</t>
  </si>
  <si>
    <t>b42e96ca-4283-4ff7-acfd-08de3e8a7a5e</t>
  </si>
  <si>
    <t>https://squarix.modakita.com//m2tf6l//avatar/25500220251220112306IDJZ75.jpg</t>
  </si>
  <si>
    <t>08267-PKB-2532187</t>
  </si>
  <si>
    <t>cae64a4f-7229-403a-acb5-08de3e8a7a5e</t>
  </si>
  <si>
    <t>JBK1E2139592</t>
  </si>
  <si>
    <t>https://squarix.modakita.com//m2tf6l//avatar/2929009720251220110335BHBVYF.jpg</t>
  </si>
  <si>
    <t>JBK128SK141863</t>
  </si>
  <si>
    <t>08267-PKB-2532185</t>
  </si>
  <si>
    <t>5f119601-8594-447b-d79a-08de3e8fb312</t>
  </si>
  <si>
    <t>JMD1E2111796</t>
  </si>
  <si>
    <t>KB6537XK</t>
  </si>
  <si>
    <t>https://squarix.modakita.com//m2tf6l//avatar/2718635420251220105137YCBE7B.jpg</t>
  </si>
  <si>
    <t>JMD129SK112295</t>
  </si>
  <si>
    <t>08267-PKB-2532184</t>
  </si>
  <si>
    <t>652e392d-575b-47cc-9807-08de3e90e608</t>
  </si>
  <si>
    <t>https://squarix.modakita.com//m2tf6l//avatar/2718635420251220103225NPAMKZ.jpg</t>
  </si>
  <si>
    <t>08267-PKB-2532312</t>
  </si>
  <si>
    <t>0d5f1333-ccfd-4585-94a2-08de3e8b4277</t>
  </si>
  <si>
    <t>KB6037DAK</t>
  </si>
  <si>
    <t>https://squarix.modakita.com//m2tf6l//avatar/21227037120251220102540MUE6GI.jpg</t>
  </si>
  <si>
    <t>08267-PKB-2532295</t>
  </si>
  <si>
    <t>af278c54-550c-4462-9497-08de3e8b4277</t>
  </si>
  <si>
    <t>https://squarix.modakita.com//m2tf6l//avatar/2997948120251220102511SY7LSD.jpg</t>
  </si>
  <si>
    <t>08267-PKB-2532307</t>
  </si>
  <si>
    <t>c83edad9-292f-47fa-ac93-08de3e8991e3</t>
  </si>
  <si>
    <t>https://squarix.modakita.com//m2tf6l//avatar/21227037120251220101757OLN1TC.jpg</t>
  </si>
  <si>
    <t>08267-PKB-2532303</t>
  </si>
  <si>
    <t>35ed720d-c05a-4761-adf1-08de3e88b791</t>
  </si>
  <si>
    <t>JMF1E1306837</t>
  </si>
  <si>
    <t>KB5642MAK</t>
  </si>
  <si>
    <t>https://squarix.modakita.com//m2tf6l//avatar/21227037120251220100306YK9IWM.jpg</t>
  </si>
  <si>
    <t>JMF111SK307178</t>
  </si>
  <si>
    <t>08267-PKB-2532290</t>
  </si>
  <si>
    <t>8e10e292-d95c-4cf4-ab13-08de3e8a7a5e</t>
  </si>
  <si>
    <t>https://squarix.modakita.com//m2tf6l//avatar/2420272320251220093324B2B7PR.jpg</t>
  </si>
  <si>
    <t>08267-PKB-2532289</t>
  </si>
  <si>
    <t>cdf09168-f2b0-4379-93b8-08de3e8b4277</t>
  </si>
  <si>
    <t>https://squarix.modakita.com//m2tf6l//avatar/21086851120251220092948MZS6MN.jpg</t>
  </si>
  <si>
    <t>08267-PKB-2532164</t>
  </si>
  <si>
    <t>aac74256-eb82-4968-aaa2-08de3e8a7a5e</t>
  </si>
  <si>
    <t>KB6019XJ</t>
  </si>
  <si>
    <t>https://squarix.modakita.com//m2tf6l//avatar/28487280202512200913435I85ON.jpg</t>
  </si>
  <si>
    <t>08267-PKB-2532162</t>
  </si>
  <si>
    <t>cb4754e4-947d-4db8-ab82-08de3e8991e3</t>
  </si>
  <si>
    <t>JMF2E1657317</t>
  </si>
  <si>
    <t>https://squarix.modakita.com//m2tf6l//avatar/25500220251220090617FCXXYG.jpg</t>
  </si>
  <si>
    <t>JMF214SK657550</t>
  </si>
  <si>
    <t>08267-PKB-2532156</t>
  </si>
  <si>
    <t>4f71d8fb-80cb-4b93-d5fd-08de3e8fb312</t>
  </si>
  <si>
    <t>https://squarix.modakita.com//m2tf6l//avatar/21089811220251220084604HSWK0T.jpg</t>
  </si>
  <si>
    <t>08267-PKB-2532158</t>
  </si>
  <si>
    <t>cc64cb00-f733-490c-aaf1-08de3e8991e3</t>
  </si>
  <si>
    <t>JME1E1838027</t>
  </si>
  <si>
    <t>KB8027YX</t>
  </si>
  <si>
    <t>https://squarix.modakita.com//m2tf6l//avatar/25500220251220083428CI0TI2.jpg</t>
  </si>
  <si>
    <t>JME117SK839688</t>
  </si>
  <si>
    <t>08267-PKB-2532278</t>
  </si>
  <si>
    <t>336c8070-420e-4436-9306-08de3e8b4277</t>
  </si>
  <si>
    <t>https://squarix.modakita.com//m2tf6l//avatar/21227037120251220082633UJTWLY.jpg</t>
  </si>
  <si>
    <t>08267-PKB-2532144</t>
  </si>
  <si>
    <t>3acd831a-8870-40b2-9207-08de3e8b4277</t>
  </si>
  <si>
    <t>JMH2E1169981</t>
  </si>
  <si>
    <t>KB2748MAM</t>
  </si>
  <si>
    <t>https://squarix.modakita.com//m2tf6l//avatar/21089811220251219162711YVCIED.jpg</t>
  </si>
  <si>
    <t>JMH212SK169659</t>
  </si>
  <si>
    <t>08267-PKB-2532200</t>
  </si>
  <si>
    <t>d3567587-1ec7-4cb5-ab08-08de3e88b791</t>
  </si>
  <si>
    <t>https://squarix.modakita.com//m2tf6l//avatar/21089811220251219100913KKJSOR.jpg</t>
  </si>
  <si>
    <t>08267-PKB-2532083</t>
  </si>
  <si>
    <t>81bb9e70-605f-4c01-a7c6-08de3e8a7a5e</t>
  </si>
  <si>
    <t>https://squarix.modakita.com//m2tf6l//avatar/292900972025121909514468VY6Y.jpg</t>
  </si>
  <si>
    <t>08267-PKB-2532197</t>
  </si>
  <si>
    <t>1b2b27fb-ba20-4674-909b-08de3e8b4277</t>
  </si>
  <si>
    <t>JMC1E1751264</t>
  </si>
  <si>
    <t>KB6311SAI</t>
  </si>
  <si>
    <t>https://squarix.modakita.com//m2tf6l//avatar/2420272320251219093939IRSHP5.jpg</t>
  </si>
  <si>
    <t>JMC114SK752447</t>
  </si>
  <si>
    <t>08267-PKB-2532194</t>
  </si>
  <si>
    <t>334c4f23-5063-4515-d33b-08de3e8fb312</t>
  </si>
  <si>
    <t>KB5122SAI</t>
  </si>
  <si>
    <t>https://squarix.modakita.com//m2tf6l//avatar/2977338420251219092537ILNOAY.jpg</t>
  </si>
  <si>
    <t>08267-PKB-2532189</t>
  </si>
  <si>
    <t>d15f075a-d858-445b-9042-08de3e8b4277</t>
  </si>
  <si>
    <t>JMC1E1764442</t>
  </si>
  <si>
    <t>KB6221XO</t>
  </si>
  <si>
    <t>https://squarix.modakita.com//m2tf6l//avatar/210898112202512190911231T5ICN.jpg</t>
  </si>
  <si>
    <t>JMC118SK765654</t>
  </si>
  <si>
    <t>08267-PKB-2532193</t>
  </si>
  <si>
    <t>15a750f1-348b-428f-a7e2-08de3e8991e3</t>
  </si>
  <si>
    <t>https://squarix.modakita.com//m2tf6l//avatar/21227037120251219085044PKBXNN.jpg</t>
  </si>
  <si>
    <t>08267-PKB-2532182</t>
  </si>
  <si>
    <t>d8d4b669-b0f6-4249-ef2a-08de3dc4fdba</t>
  </si>
  <si>
    <t>KB4613MAG</t>
  </si>
  <si>
    <t>2025-12-18</t>
  </si>
  <si>
    <t>https://squarix.modakita.com//m2tf6l//avatar/212270371202512181625473RRVRC.jpg</t>
  </si>
  <si>
    <t>08267-PKB-2532174</t>
  </si>
  <si>
    <t>0743e165-20ee-4834-ef29-08de3dc4fdba</t>
  </si>
  <si>
    <t>KB4564XV</t>
  </si>
  <si>
    <t>https://squarix.modakita.com//m2tf6l//avatar/2718635420251218162548IQBA9H.jpg</t>
  </si>
  <si>
    <t>08267-PKB-2532173</t>
  </si>
  <si>
    <t>afc8318b-2b48-4d79-bcd7-08de3dbeddf6</t>
  </si>
  <si>
    <t>https://squarix.modakita.com//m2tf6l//avatar/21227037120251218155615TKMPDD.jpg</t>
  </si>
  <si>
    <t>08267-PKB-2532170</t>
  </si>
  <si>
    <t>5ec089a6-8cf9-4dbb-eeec-08de3dc4fdba</t>
  </si>
  <si>
    <t>JMH2E1566264</t>
  </si>
  <si>
    <t>https://squarix.modakita.com//m2tf6l//avatar/21227037120251218153250TOAGGY.jpg</t>
  </si>
  <si>
    <t>JMH210SK565959</t>
  </si>
  <si>
    <t>08267-PKB-2532151</t>
  </si>
  <si>
    <t>09889b10-604f-471a-456b-08de3dbdcef6</t>
  </si>
  <si>
    <t>https://squarix.modakita.com//m2tf6l//avatar/2883542320251218150516WQUW1Z.jpg</t>
  </si>
  <si>
    <t>08267-PKB-2532157</t>
  </si>
  <si>
    <t>9d5197fc-9df1-49b0-fc28-08de3dbec569</t>
  </si>
  <si>
    <t>https://squarix.modakita.com//m2tf6l//avatar/25487720251218150008MIS0WC.jpg</t>
  </si>
  <si>
    <t>08267-PKB-2532039</t>
  </si>
  <si>
    <t>4b9daaf9-6869-4366-fc21-08de3dbec569</t>
  </si>
  <si>
    <t>KFA1E1312161</t>
  </si>
  <si>
    <t>KB6692XO</t>
  </si>
  <si>
    <t>https://squarix.modakita.com//m2tf6l//avatar/21000029320251218145603KK4RW0.jpg</t>
  </si>
  <si>
    <t>KFA110SK312499</t>
  </si>
  <si>
    <t>08267-PKB-2532150</t>
  </si>
  <si>
    <t>9fd48c5f-3faa-4586-d4c3-08de3dbe5f8a</t>
  </si>
  <si>
    <t>JMF1E1268364</t>
  </si>
  <si>
    <t>https://squarix.modakita.com//m2tf6l//avatar/21227037120251218144149HIYYSO.jpg</t>
  </si>
  <si>
    <t>JMF118SK268735</t>
  </si>
  <si>
    <t>08267-PKB-2532130</t>
  </si>
  <si>
    <t>76c5d014-8431-4f1a-d49b-08de3dbe5f8a</t>
  </si>
  <si>
    <t>JMH1E1282567</t>
  </si>
  <si>
    <t>KB6127XO</t>
  </si>
  <si>
    <t>https://squarix.modakita.com//m2tf6l//avatar/210000293202512181420300GSNOF.jpg</t>
  </si>
  <si>
    <t>JMH116SK283973</t>
  </si>
  <si>
    <t>08267-PKB-2532133</t>
  </si>
  <si>
    <t>d94add48-a617-458c-ee54-08de3dc4fdba</t>
  </si>
  <si>
    <t>JMA1E1211444</t>
  </si>
  <si>
    <t>KB6923XK</t>
  </si>
  <si>
    <t>https://squarix.modakita.com//m2tf6l//avatar/210000293202512181415438EONVC.jpg</t>
  </si>
  <si>
    <t>JMA110SK211609</t>
  </si>
  <si>
    <t>08267-PKB-2532134</t>
  </si>
  <si>
    <t>5f4f1d31-61ec-414e-bbe8-08de3dbeddf6</t>
  </si>
  <si>
    <t>https://squarix.modakita.com//m2tf6l//avatar/2917541720251218140450AQHYDN.jpg</t>
  </si>
  <si>
    <t>08267-PKB-2532128</t>
  </si>
  <si>
    <t>cfb9fd07-327d-4640-baec-08de3dbeddf6</t>
  </si>
  <si>
    <t>Fathih abrar suatmojo</t>
  </si>
  <si>
    <t>085752172356</t>
  </si>
  <si>
    <t>KFD1E1189673</t>
  </si>
  <si>
    <t>KB4338XJ</t>
  </si>
  <si>
    <t>https://squarix.modakita.com//m2tf6l//avatar/21430333020251218123539FNSF1A.jpg</t>
  </si>
  <si>
    <t>KFD116SK189602</t>
  </si>
  <si>
    <t>08267-PKB-2532122</t>
  </si>
  <si>
    <t>05fc0441-e9ea-4527-bab3-08de3dbeddf6</t>
  </si>
  <si>
    <t>https://squarix.modakita.com//m2tf6l//avatar/21081309720251218121231J6CO3Y.jpg</t>
  </si>
  <si>
    <t>08267-PKB-2532030</t>
  </si>
  <si>
    <t>d18902b0-d873-4453-43a1-08de3dbdcef6</t>
  </si>
  <si>
    <t>JME1E1755801</t>
  </si>
  <si>
    <t>KB6252XO</t>
  </si>
  <si>
    <t>https://squarix.modakita.com//m2tf6l//avatar/21000029320251218113142TMB5YI.jpg</t>
  </si>
  <si>
    <t>JME110SK757589</t>
  </si>
  <si>
    <t>08267-PKB-2532114</t>
  </si>
  <si>
    <t>51330d2a-1f2c-4db9-d346-08de3dbe5f8a</t>
  </si>
  <si>
    <t>https://squarix.modakita.com//m2tf6l//avatar/21227037120251218112051UNGR7K.jpg</t>
  </si>
  <si>
    <t>08267-PKB-2532104</t>
  </si>
  <si>
    <t>3211bf7c-cd4d-4538-4384-08de3dbdcef6</t>
  </si>
  <si>
    <t>KB2874MAK</t>
  </si>
  <si>
    <t>https://squarix.modakita.com//m2tf6l//avatar/25500220251218111541KZISFR.jpg</t>
  </si>
  <si>
    <t>08267-PKB-2532106</t>
  </si>
  <si>
    <t>e1b13452-d038-49da-d32c-08de3dbe5f8a</t>
  </si>
  <si>
    <t>https://squarix.modakita.com//m2tf6l//avatar/2977338420251218111338TRG9LJ.jpg</t>
  </si>
  <si>
    <t>08267-PKB-2531999</t>
  </si>
  <si>
    <t>255c09bc-11b8-49c1-434f-08de3dbdcef6</t>
  </si>
  <si>
    <t>KFC1E1214880</t>
  </si>
  <si>
    <t>KB6815XK</t>
  </si>
  <si>
    <t>https://squarix.modakita.com//m2tf6l//avatar/2419950420251218105724OZX7JF.jpg</t>
  </si>
  <si>
    <t>KFC115SK214984</t>
  </si>
  <si>
    <t>08267-PKB-2532003</t>
  </si>
  <si>
    <t>980cce79-b3d8-404c-eca9-08de3dc4fdba</t>
  </si>
  <si>
    <t>https://squarix.modakita.com//m2tf6l//avatar/2419950420251218105208BJUSXW.jpg</t>
  </si>
  <si>
    <t>08267-PKB-2532097</t>
  </si>
  <si>
    <t>29532d41-c3a7-4282-4325-08de3dbdcef6</t>
  </si>
  <si>
    <t>JME1E1754960</t>
  </si>
  <si>
    <t>KB6965SAI</t>
  </si>
  <si>
    <t>https://squarix.modakita.com//m2tf6l//avatar/2782231120251218104445WILN4O.jpg</t>
  </si>
  <si>
    <t>JME110SK756734</t>
  </si>
  <si>
    <t>08267-PKB-2532101</t>
  </si>
  <si>
    <t>e6b03e6b-c42c-4dd1-f9d6-08de3dbec569</t>
  </si>
  <si>
    <t>JMH2E1566158</t>
  </si>
  <si>
    <t>KB6158XY</t>
  </si>
  <si>
    <t>https://squarix.modakita.com//m2tf6l//avatar/212270371202512181034149GCHQV.jpg</t>
  </si>
  <si>
    <t>JMH217SK565859</t>
  </si>
  <si>
    <t>08267-PKB-2532095</t>
  </si>
  <si>
    <t>28e9b641-008c-48bd-b9b0-08de3dbeddf6</t>
  </si>
  <si>
    <t>KB6478XH</t>
  </si>
  <si>
    <t>https://squarix.modakita.com//m2tf6l//avatar/25500220251218103205MZ2HDC.jpg</t>
  </si>
  <si>
    <t>08267-PKB-2532089</t>
  </si>
  <si>
    <t>939d8559-ab1c-4342-d1cf-08de3dbe5f8a</t>
  </si>
  <si>
    <t>https://squarix.modakita.com//m2tf6l//avatar/2977338420251218094832FFII16.jpg</t>
  </si>
  <si>
    <t>08267-PKB-2531996</t>
  </si>
  <si>
    <t>f1b778f3-4b00-45cc-d1c2-08de3dbe5f8a</t>
  </si>
  <si>
    <t>https://squarix.modakita.com//m2tf6l//avatar/25600120251218093731D4VNKA.jpg</t>
  </si>
  <si>
    <t>08267-PKB-2531994</t>
  </si>
  <si>
    <t>6837e6ec-000e-4bf2-eb71-08de3dc4fdba</t>
  </si>
  <si>
    <t>JMH2E1603844</t>
  </si>
  <si>
    <t>KB3844YX</t>
  </si>
  <si>
    <t>https://squarix.modakita.com//m2tf6l//avatar/254877202512180921036M0LYT.jpg</t>
  </si>
  <si>
    <t>JMH212SK603353</t>
  </si>
  <si>
    <t>08267-PKB-2531991</t>
  </si>
  <si>
    <t>310ffd4e-4317-435e-d162-08de3dbe5f8a</t>
  </si>
  <si>
    <t>JMD1E1971350</t>
  </si>
  <si>
    <t>https://squarix.modakita.com//m2tf6l//avatar/25487720251218091553HENVCP.jpg</t>
  </si>
  <si>
    <t>JMD114SK971852</t>
  </si>
  <si>
    <t>08267-PKB-2531993</t>
  </si>
  <si>
    <t>e995aed5-ba88-4528-f8e1-08de3dbec569</t>
  </si>
  <si>
    <t>https://squarix.modakita.com//m2tf6l//avatar/25487720251218091151MOYIOK.jpg</t>
  </si>
  <si>
    <t>08267-PKB-2531985</t>
  </si>
  <si>
    <t>f98572bf-6392-44a1-b8a7-08de3dbeddf6</t>
  </si>
  <si>
    <t>JMH1E1280112</t>
  </si>
  <si>
    <t>KB6797XK</t>
  </si>
  <si>
    <t>https://squarix.modakita.com//m2tf6l//avatar/2602629220251218085447KMZ2HM.jpg</t>
  </si>
  <si>
    <t>JMH11XSK278307</t>
  </si>
  <si>
    <t>08267-PKB-2532074</t>
  </si>
  <si>
    <t>aa0a951c-dbda-4c5a-f8a5-08de3dbec569</t>
  </si>
  <si>
    <t>KB5344MAK</t>
  </si>
  <si>
    <t>https://squarix.modakita.com//m2tf6l//avatar/25500220251218085216M8XHJQ.jpg</t>
  </si>
  <si>
    <t>08267-PKB-2532050</t>
  </si>
  <si>
    <t>bd7993e4-d898-4e6c-fb02-08de3cf3cb36</t>
  </si>
  <si>
    <t>KB2640MAK</t>
  </si>
  <si>
    <t>2025-12-17</t>
  </si>
  <si>
    <t>https://squarix.modakita.com//m2tf6l//avatar/21382401220251217170055LTN6VE.jpg</t>
  </si>
  <si>
    <t>08267-PKB-2532002</t>
  </si>
  <si>
    <t>bd801d4d-4528-418d-fae6-08de3cf3cb36</t>
  </si>
  <si>
    <t>JMC1E1751751</t>
  </si>
  <si>
    <t>https://squarix.modakita.com//m2tf6l//avatar/2848728020251217161929TD0KAG.jpg</t>
  </si>
  <si>
    <t>JMC115SK752988</t>
  </si>
  <si>
    <t>08267-PKB-25322010</t>
  </si>
  <si>
    <t>58bcb573-7a09-4031-8d3f-08de3cd39fc8</t>
  </si>
  <si>
    <t>https://squarix.modakita.com//m2tf6l//avatar/21227037120251217155103RDTTSZ.jpg</t>
  </si>
  <si>
    <t>08267-PKB-2532007</t>
  </si>
  <si>
    <t>3e30cfcc-aa9d-443f-5b4e-08de3cf10694</t>
  </si>
  <si>
    <t>https://squarix.modakita.com//m2tf6l//avatar/28487280202512171534408ORUPV.jpg</t>
  </si>
  <si>
    <t>08267-PKB-2531931</t>
  </si>
  <si>
    <t>541326dd-dece-4679-fa94-08de3cf3cb36</t>
  </si>
  <si>
    <t>https://squarix.modakita.com//m2tf6l//avatar/2718635420251217150845O25GG3.jpg</t>
  </si>
  <si>
    <t>08267-PKB-2531918</t>
  </si>
  <si>
    <t>723b1834-2cac-423e-fa8b-08de3cf3cb36</t>
  </si>
  <si>
    <t>JMC1E1748615</t>
  </si>
  <si>
    <t>KB6277XK</t>
  </si>
  <si>
    <t>https://squarix.modakita.com//m2tf6l//avatar/2718635420251217150350N3IHLQ.jpg</t>
  </si>
  <si>
    <t>JMC116SK750084</t>
  </si>
  <si>
    <t>08267-PKB-2531907</t>
  </si>
  <si>
    <t>064bee4d-c7b7-47af-5b23-08de3cf10694</t>
  </si>
  <si>
    <t>JME1E1782526</t>
  </si>
  <si>
    <t>KB6467XK</t>
  </si>
  <si>
    <t>https://squarix.modakita.com//m2tf6l//avatar/2420272320251217150008RA88SJ.jpg</t>
  </si>
  <si>
    <t>JME118SK784099</t>
  </si>
  <si>
    <t>08267-PKB-2531980</t>
  </si>
  <si>
    <t>5b4e38ce-b942-4e04-f44b-08de3cea4223</t>
  </si>
  <si>
    <t>https://squarix.modakita.com//m2tf6l//avatar/2929009720251217144926BVT42T.jpg</t>
  </si>
  <si>
    <t>08267-PKB-2531929</t>
  </si>
  <si>
    <t>2eaa556a-a309-4b7a-fa69-08de3cf3cb36</t>
  </si>
  <si>
    <t>JMC1E1745321</t>
  </si>
  <si>
    <t>https://squarix.modakita.com//m2tf6l//avatar/2420272320251217144202JEBWHR.jpg</t>
  </si>
  <si>
    <t>JMC112SK746405</t>
  </si>
  <si>
    <t>08267-PKB-2531904</t>
  </si>
  <si>
    <t>ec94ad30-98ab-4aa7-46b8-08de3cd28159</t>
  </si>
  <si>
    <t>KFF3E1003822</t>
  </si>
  <si>
    <t>https://squarix.modakita.com//m2tf6l//avatar/2420272320251217142446UIGIWW.jpg</t>
  </si>
  <si>
    <t>KFF316SK003792</t>
  </si>
  <si>
    <t>08267-PKB-2531895</t>
  </si>
  <si>
    <t>54b46561-1c15-432f-8c97-08de3cd39fc8</t>
  </si>
  <si>
    <t>KFC1E1166912</t>
  </si>
  <si>
    <t>https://squarix.modakita.com//m2tf6l//avatar/2420272320251217141640AGXCJO.jpg</t>
  </si>
  <si>
    <t>KFC116SK166413</t>
  </si>
  <si>
    <t>08267-PKB-2531894</t>
  </si>
  <si>
    <t>478cc8e8-4a2a-4883-f41c-08de3cea4223</t>
  </si>
  <si>
    <t>SAMINAH</t>
  </si>
  <si>
    <t>082227752850</t>
  </si>
  <si>
    <t>JBK3E1615231</t>
  </si>
  <si>
    <t>https://squarix.modakita.com//m2tf6l//avatar/2420272320251217141404R9X1LA.jpg</t>
  </si>
  <si>
    <t>JBK315SK616809</t>
  </si>
  <si>
    <t>08267-PKB-2531961</t>
  </si>
  <si>
    <t>dab6c8da-fd80-49ad-fa2a-08de3cf3cb36</t>
  </si>
  <si>
    <t>JMC1E1771227</t>
  </si>
  <si>
    <t>KB1227YX</t>
  </si>
  <si>
    <t>https://squarix.modakita.com//m2tf6l//avatar/21227037120251217134316PVIIAY.jpg</t>
  </si>
  <si>
    <t>JMC113SK772432</t>
  </si>
  <si>
    <t>08267-PKB-2531992</t>
  </si>
  <si>
    <t>411e3843-f769-4ec4-4629-08de3cd28159</t>
  </si>
  <si>
    <t>https://squarix.modakita.com//m2tf6l//avatar/21016407320251217124659GTGZGE.jpg</t>
  </si>
  <si>
    <t>08267-PKB-2531983</t>
  </si>
  <si>
    <t>17a9977d-7cfc-40b8-2139-08de3cea0641</t>
  </si>
  <si>
    <t>https://squarix.modakita.com//m2tf6l//avatar/21227037120251217122738EZFJK8.jpg</t>
  </si>
  <si>
    <t>08267-PKB-2531970</t>
  </si>
  <si>
    <t>4bca557f-140b-46b3-8bb0-08de3cd39fc8</t>
  </si>
  <si>
    <t>https://squarix.modakita.com//m2tf6l//avatar/242027232025121711442900XMSQ.jpg</t>
  </si>
  <si>
    <t>08267-PKB-2531973</t>
  </si>
  <si>
    <t>ee230438-51cc-429e-5a04-08de3cf10694</t>
  </si>
  <si>
    <t>https://squarix.modakita.com//m2tf6l//avatar/25500220251217114203XOHR8T.jpg</t>
  </si>
  <si>
    <t>08267-PKB-2531974</t>
  </si>
  <si>
    <t>48b5c567-60e4-419e-59f4-08de3cf10694</t>
  </si>
  <si>
    <t>https://squarix.modakita.com//m2tf6l//avatar/21089811220251217113815YCI8VC.jpg</t>
  </si>
  <si>
    <t>08267-PKB-2531976</t>
  </si>
  <si>
    <t>74fae50f-5161-4b6e-45f6-08de3cd28159</t>
  </si>
  <si>
    <t>KFE1E1358830</t>
  </si>
  <si>
    <t>https://squarix.modakita.com//m2tf6l//avatar/210898112202512171137227FTU6Q.jpg</t>
  </si>
  <si>
    <t>KFE118SK358704</t>
  </si>
  <si>
    <t>08267-PKB-2531972</t>
  </si>
  <si>
    <t>fb14645d-0b34-4dfc-20e5-08de3cea0641</t>
  </si>
  <si>
    <t>JMH2E1585195</t>
  </si>
  <si>
    <t>https://squarix.modakita.com//m2tf6l//avatar/21089811220251217113626VDXP4I.jpg</t>
  </si>
  <si>
    <t>JMH211SK584746</t>
  </si>
  <si>
    <t>08267-PKB-2531971</t>
  </si>
  <si>
    <t>5ecb0ce9-7c4e-48af-8ba9-08de3cd39fc8</t>
  </si>
  <si>
    <t>JBK3E1604185</t>
  </si>
  <si>
    <t>KB6695MAK</t>
  </si>
  <si>
    <t>https://squarix.modakita.com//m2tf6l//avatar/21089811220251217113424UKZQMU.jpg</t>
  </si>
  <si>
    <t>JBK310SK606074</t>
  </si>
  <si>
    <t>08267-PKB-2531847</t>
  </si>
  <si>
    <t>b8ac65e0-bf00-4c84-f890-08de3cf3cb36</t>
  </si>
  <si>
    <t>https://squarix.modakita.com//m2tf6l//avatar/2420272320251217094725DMVFKS.jpg</t>
  </si>
  <si>
    <t>08267-PKB-2531846</t>
  </si>
  <si>
    <t>29738252-47d1-4cbb-f1ae-08de3cea4223</t>
  </si>
  <si>
    <t>KFD1E1186993</t>
  </si>
  <si>
    <t>KB6673XK</t>
  </si>
  <si>
    <t>https://squarix.modakita.com//m2tf6l//avatar/24202723202512170941361OCOCW.jpg</t>
  </si>
  <si>
    <t>KFD114SK187198</t>
  </si>
  <si>
    <t>08267-PKB-2531849</t>
  </si>
  <si>
    <t>22831304-e1c7-4f20-f87f-08de3cf3cb36</t>
  </si>
  <si>
    <t>https://squarix.modakita.com//m2tf6l//avatar/21089811220251217093701BTBXJ4.jpg</t>
  </si>
  <si>
    <t>08267-PKB-2531831</t>
  </si>
  <si>
    <t>ac7ff4ec-2570-4a7c-5854-08de3cf10694</t>
  </si>
  <si>
    <t>KB3086MAK</t>
  </si>
  <si>
    <t>https://squarix.modakita.com//m2tf6l//avatar/2977338420251217091732VRQPDQ.jpg</t>
  </si>
  <si>
    <t>08267-PKB-2531835</t>
  </si>
  <si>
    <t>5b2227ea-6b09-4990-8a25-08de3cd39fc8</t>
  </si>
  <si>
    <t>JME1E1797619</t>
  </si>
  <si>
    <t>KB6466XK</t>
  </si>
  <si>
    <t>https://squarix.modakita.com//m2tf6l//avatar/21089811220251217091355RBIU6X.jpg</t>
  </si>
  <si>
    <t>JME115SK799739</t>
  </si>
  <si>
    <t>08267-PKB-2531829</t>
  </si>
  <si>
    <t>18ece129-3c98-4aa0-f14e-08de3cea4223</t>
  </si>
  <si>
    <t>https://squarix.modakita.com//m2tf6l//avatar/2929009720251217090646KTQGSS.jpg</t>
  </si>
  <si>
    <t>08267-PKB-2531948</t>
  </si>
  <si>
    <t>d5f9aa7d-35a5-4b81-4403-08de3cd28159</t>
  </si>
  <si>
    <t>KFE1E1333463</t>
  </si>
  <si>
    <t>KB6325XK</t>
  </si>
  <si>
    <t>https://squarix.modakita.com//m2tf6l//avatar/21089811220251217084007GMSTTQ.jpg</t>
  </si>
  <si>
    <t>KFE119SK333326</t>
  </si>
  <si>
    <t>08267-PKB-2531930</t>
  </si>
  <si>
    <t>32d7a065-883f-4011-7fd2-08de390fd99a</t>
  </si>
  <si>
    <t>https://squarix.modakita.com//m2tf6l//avatar/210898112202512161639013KAWSD.jpg</t>
  </si>
  <si>
    <t>08267-PKB-2531934</t>
  </si>
  <si>
    <t>142142ef-9d8b-4039-3fe8-08de3c6693ac</t>
  </si>
  <si>
    <t>https://squarix.modakita.com//m2tf6l//avatar/252113132025121616292705MBAM.jpg</t>
  </si>
  <si>
    <t>08267-PKB-2531926</t>
  </si>
  <si>
    <t>e4a00371-2ea4-4c84-3fe5-08de3c6693ac</t>
  </si>
  <si>
    <t>KB4938MAK</t>
  </si>
  <si>
    <t>https://squarix.modakita.com//m2tf6l//avatar/21089811220251216162847UM5OZN.jpg</t>
  </si>
  <si>
    <t>08267-PKB-2531932</t>
  </si>
  <si>
    <t>5cae7332-f346-4f47-3fd6-08de3c6693ac</t>
  </si>
  <si>
    <t>https://squarix.modakita.com//m2tf6l//avatar/21227037120251216161618J7OL5U.jpg</t>
  </si>
  <si>
    <t>08267-PKB-2531925</t>
  </si>
  <si>
    <t>98bd4b89-4adb-457d-7f9c-08de390fd99a</t>
  </si>
  <si>
    <t>KF01E1789289</t>
  </si>
  <si>
    <t>KB9289YX</t>
  </si>
  <si>
    <t>https://squarix.modakita.com//m2tf6l//avatar/21227037120251216154936XQEMCY.jpg</t>
  </si>
  <si>
    <t>KF0113RK798830</t>
  </si>
  <si>
    <t>08267-PKB-2531905</t>
  </si>
  <si>
    <t>9d8f848d-3cc9-434e-dcc6-08de390f14a6</t>
  </si>
  <si>
    <t>https://squarix.modakita.com//m2tf6l//avatar/25500220251216154328NAJVNJ.jpg</t>
  </si>
  <si>
    <t>08267-PKB-2531871</t>
  </si>
  <si>
    <t>8d79437b-f438-400f-dcc5-08de390f14a6</t>
  </si>
  <si>
    <t>JMH2E1569556</t>
  </si>
  <si>
    <t>https://squarix.modakita.com//m2tf6l//avatar/2718635420251216154300BZFPB0.jpg</t>
  </si>
  <si>
    <t>JMH219SK569265</t>
  </si>
  <si>
    <t>08267-PKB-2531910</t>
  </si>
  <si>
    <t>7e8bb817-454f-41c9-7f80-08de390fd99a</t>
  </si>
  <si>
    <t>https://squarix.modakita.com//m2tf6l//avatar/2420151920251216153915W8NLML.jpg</t>
  </si>
  <si>
    <t>08267-PKB-2531917</t>
  </si>
  <si>
    <t>f5ae7d4f-e28f-4df1-dcb9-08de390f14a6</t>
  </si>
  <si>
    <t>KF01E1990896</t>
  </si>
  <si>
    <t>KB5657MAK</t>
  </si>
  <si>
    <t>https://squarix.modakita.com//m2tf6l//avatar/25500220251216153241UR38ZH.jpg</t>
  </si>
  <si>
    <t>KF0113SK991520</t>
  </si>
  <si>
    <t>08267-PKB-2531890</t>
  </si>
  <si>
    <t>ff1cfc9b-acdb-4334-566d-08de3c6b02b0</t>
  </si>
  <si>
    <t>JMH2E1567684</t>
  </si>
  <si>
    <t>KB6971XJ</t>
  </si>
  <si>
    <t>https://squarix.modakita.com//m2tf6l//avatar/25500220251216153042JNMJGN.jpg</t>
  </si>
  <si>
    <t>JMH219SK574143</t>
  </si>
  <si>
    <t>08267-PKB-2531920</t>
  </si>
  <si>
    <t>f79a789c-ad73-45fb-3f62-08de3c6693ac</t>
  </si>
  <si>
    <t>https://squarix.modakita.com//m2tf6l//avatar/212270371202512161503490W7MQN.jpg</t>
  </si>
  <si>
    <t>08267-PKB-2531906</t>
  </si>
  <si>
    <t>0011bba8-a8fd-4192-2ad9-08de390f2e9a</t>
  </si>
  <si>
    <t>https://squarix.modakita.com//m2tf6l//avatar/25500220251216145020THSMMN.jpg</t>
  </si>
  <si>
    <t>08267-PKB-2531916</t>
  </si>
  <si>
    <t>c6504adc-ad2a-4f52-dc50-08de390f14a6</t>
  </si>
  <si>
    <t>083131482876</t>
  </si>
  <si>
    <t>JMH2E1417369</t>
  </si>
  <si>
    <t>https://squarix.modakita.com//m2tf6l//avatar/21227037120251216144742GM6P9E.jpg</t>
  </si>
  <si>
    <t>JMH213SK417188</t>
  </si>
  <si>
    <t>08267-PKB-2531901</t>
  </si>
  <si>
    <t>a661ce2a-10b1-4494-55ff-08de3c6b02b0</t>
  </si>
  <si>
    <t>https://squarix.modakita.com//m2tf6l//avatar/2883542320251216144143Z2YVMY.jpg</t>
  </si>
  <si>
    <t>08267-PKB-2531900</t>
  </si>
  <si>
    <t>46593243-5f46-4a0f-0baf-08de3c6f5351</t>
  </si>
  <si>
    <t>https://squarix.modakita.com//m2tf6l//avatar/27186354202512161438109AGYDW.jpg</t>
  </si>
  <si>
    <t>08267-PKB-2531898</t>
  </si>
  <si>
    <t>96f97654-0d0a-4679-dc3a-08de390f14a6</t>
  </si>
  <si>
    <t>JMG1E1562237</t>
  </si>
  <si>
    <t>KB6965XJ</t>
  </si>
  <si>
    <t>https://squarix.modakita.com//m2tf6l//avatar/2848728020251216143530EGQG1H.jpg</t>
  </si>
  <si>
    <t>JMG117SK562410</t>
  </si>
  <si>
    <t>08267-PKB-2531896</t>
  </si>
  <si>
    <t>f836300c-e407-41b0-dc37-08de390f14a6</t>
  </si>
  <si>
    <t>https://squarix.modakita.com//m2tf6l//avatar/2848728020251216143440MTK5P9.jpg</t>
  </si>
  <si>
    <t>08267-PKB-2531891</t>
  </si>
  <si>
    <t>2e95b0fa-861e-4ecd-3f0b-08de3c6693ac</t>
  </si>
  <si>
    <t>JMH2E1606302</t>
  </si>
  <si>
    <t>KB6004XO</t>
  </si>
  <si>
    <t>https://squarix.modakita.com//m2tf6l//avatar/2848728020251216143345GPTTFY.jpg</t>
  </si>
  <si>
    <t>JMH217SK606281</t>
  </si>
  <si>
    <t>08267-PKB-2531912</t>
  </si>
  <si>
    <t>811b58c0-48c4-42c8-2a8e-08de390f2e9a</t>
  </si>
  <si>
    <t>https://squarix.modakita.com//m2tf6l//avatar/21227037120251216142622GNZ8TN.jpg</t>
  </si>
  <si>
    <t>08267-PKB-2531777</t>
  </si>
  <si>
    <t>a1119bb7-6425-49dd-a77d-08de390f79b3</t>
  </si>
  <si>
    <t>KFC1E1203666</t>
  </si>
  <si>
    <t>KB6194XK</t>
  </si>
  <si>
    <t>https://squarix.modakita.com//m2tf6l//avatar/2848728020251216130629N4U3RH.jpg</t>
  </si>
  <si>
    <t>KFC117SK203422</t>
  </si>
  <si>
    <t>08267-PKB-2531886</t>
  </si>
  <si>
    <t>e61c4cc1-7434-445e-daab-08de390f14a6</t>
  </si>
  <si>
    <t>KB2745LA</t>
  </si>
  <si>
    <t>https://squarix.modakita.com//m2tf6l//avatar/21227037120251216114459LRFBYD.jpg</t>
  </si>
  <si>
    <t>08267-PKB-2531883</t>
  </si>
  <si>
    <t>31869547-a5b1-4c18-7d05-08de390fd99a</t>
  </si>
  <si>
    <t>JME1E1777334</t>
  </si>
  <si>
    <t>KB6292SAI</t>
  </si>
  <si>
    <t>https://squarix.modakita.com//m2tf6l//avatar/21227037120251216113644O5DLJQ.jpg</t>
  </si>
  <si>
    <t>JME118SK779114</t>
  </si>
  <si>
    <t>08267-PKB-2531752</t>
  </si>
  <si>
    <t>ed38e356-eebd-44eb-7caa-08de390fd99a</t>
  </si>
  <si>
    <t>KB6324XI</t>
  </si>
  <si>
    <t>https://squarix.modakita.com//m2tf6l//avatar/2848728020251216110347C73KVP.jpg</t>
  </si>
  <si>
    <t>08267-PKB-2531864</t>
  </si>
  <si>
    <t>bb798b85-0cff-4912-7c16-08de390fd99a</t>
  </si>
  <si>
    <t>JMH1E1275785</t>
  </si>
  <si>
    <t>KB3245YC</t>
  </si>
  <si>
    <t>https://squarix.modakita.com//m2tf6l//avatar/212270371202512161021151P3CZ9.jpg</t>
  </si>
  <si>
    <t>JMH113SK279878</t>
  </si>
  <si>
    <t>08267-PKB-2531845</t>
  </si>
  <si>
    <t>84b1296b-c39d-452c-d928-08de390f14a6</t>
  </si>
  <si>
    <t>https://squarix.modakita.com//m2tf6l//avatar/2420272320251216094306C2WPKP.jpg</t>
  </si>
  <si>
    <t>08267-PKB-2531852</t>
  </si>
  <si>
    <t>a3c9fb2a-3f6d-448d-7b6d-08de390fd99a</t>
  </si>
  <si>
    <t>Irma Triana</t>
  </si>
  <si>
    <t>085750662343</t>
  </si>
  <si>
    <t>JMC1E1739261</t>
  </si>
  <si>
    <t>https://squarix.modakita.com//m2tf6l//avatar/21463534120251216085702OENXJW.jpg</t>
  </si>
  <si>
    <t>JMC117SK740356</t>
  </si>
  <si>
    <t>08267-PKB-2532415</t>
  </si>
  <si>
    <t>f0a86c3e-0b7e-4dde-a8f6-08de40e87258</t>
  </si>
  <si>
    <t>KC04E1022892</t>
  </si>
  <si>
    <t>KB6337SAI</t>
  </si>
  <si>
    <t>2025-12-22</t>
  </si>
  <si>
    <t>https://squarix.modakita.com//m2tf6l//avatar/21227018620251222170042UDN6G8.jpg</t>
  </si>
  <si>
    <t>KC0418SK022882</t>
  </si>
  <si>
    <t>08267-PKB-2532416</t>
  </si>
  <si>
    <t>6e4868a1-4f16-406b-4e6d-08de40ea9d53</t>
  </si>
  <si>
    <t>KFE1E1333493</t>
  </si>
  <si>
    <t>KB6847XK</t>
  </si>
  <si>
    <t>https://squarix.modakita.com//m2tf6l//avatar/21227018620251222165643GSLFEO.jpg</t>
  </si>
  <si>
    <t>KFE11XSK333366</t>
  </si>
  <si>
    <t>08267-PKB-2532417</t>
  </si>
  <si>
    <t>927ad87a-3acb-46e7-5a07-08de40e6c490</t>
  </si>
  <si>
    <t>KFC1E1222498</t>
  </si>
  <si>
    <t>KB6370XO</t>
  </si>
  <si>
    <t>https://squarix.modakita.com//m2tf6l//avatar/21227018620251222165525LIJP1V.jpg</t>
  </si>
  <si>
    <t>KFC118SK222416</t>
  </si>
  <si>
    <t>08267-PKB-2532420</t>
  </si>
  <si>
    <t>8510a192-9705-482a-5a06-08de40e6c490</t>
  </si>
  <si>
    <t>KFF3E1002707</t>
  </si>
  <si>
    <t>KB5823MAK</t>
  </si>
  <si>
    <t>https://squarix.modakita.com//m2tf6l//avatar/21227018620251222165334SO5KNF.jpg</t>
  </si>
  <si>
    <t>KFF312SK002672</t>
  </si>
  <si>
    <t>08267-PKB-2532522</t>
  </si>
  <si>
    <t>676ebb09-f54f-4a69-4640-08de40e3f590</t>
  </si>
  <si>
    <t>089665331384</t>
  </si>
  <si>
    <t>JMH2E1565636</t>
  </si>
  <si>
    <t>KB5391YX</t>
  </si>
  <si>
    <t>https://squarix.modakita.com//m2tf6l//avatar/21455286720251222163437TMDXBV.jpg</t>
  </si>
  <si>
    <t>JMH215SK565391</t>
  </si>
  <si>
    <t>08267-PKB-2532512</t>
  </si>
  <si>
    <t>210b7a06-4021-4c6d-59e6-08de40e6c490</t>
  </si>
  <si>
    <t>KB6356BA</t>
  </si>
  <si>
    <t>https://squarix.modakita.com//m2tf6l//avatar/24199504202512221625316CJVDC.jpg</t>
  </si>
  <si>
    <t>08267-PKB-2532523</t>
  </si>
  <si>
    <t>f1aefee3-595c-4988-0e2b-08de40e69fd1</t>
  </si>
  <si>
    <t>https://squarix.modakita.com//m2tf6l//avatar/21227037120251222144842V5Q7CV.jpg</t>
  </si>
  <si>
    <t>08267-PKB-2532518</t>
  </si>
  <si>
    <t>25ff3f3b-983f-4777-58d6-08de40e6c490</t>
  </si>
  <si>
    <t>KFC1E1191318</t>
  </si>
  <si>
    <t>https://squarix.modakita.com//m2tf6l//avatar/21227037120251222143121MFWHIC.jpg</t>
  </si>
  <si>
    <t>KFC117SK191014</t>
  </si>
  <si>
    <t>08267-PKB-2532514</t>
  </si>
  <si>
    <t>789867b8-5f75-4a97-a782-08de40e87258</t>
  </si>
  <si>
    <t>JMD1E2103737</t>
  </si>
  <si>
    <t>KB6115SAI</t>
  </si>
  <si>
    <t>https://squarix.modakita.com//m2tf6l//avatar/21227037120251222135542KIKCB2.jpg</t>
  </si>
  <si>
    <t>JMD127SK104227</t>
  </si>
  <si>
    <t>08267-PKB-2532507</t>
  </si>
  <si>
    <t>3d7d92cf-c15d-44e7-39c1-08de40ea6bc1</t>
  </si>
  <si>
    <t>JMH2E1603936</t>
  </si>
  <si>
    <t>KB6466XO</t>
  </si>
  <si>
    <t>https://squarix.modakita.com//m2tf6l//avatar/21448556720251222131740HHF6M2.jpg</t>
  </si>
  <si>
    <t>JMH213SK603507</t>
  </si>
  <si>
    <t>08267-PKB-2532499</t>
  </si>
  <si>
    <t>ba204d3f-1941-47f9-a672-08de40e87258</t>
  </si>
  <si>
    <t>https://squarix.modakita.com//m2tf6l//avatar/21016306920251222121305NXV83C.jpg</t>
  </si>
  <si>
    <t>08267-PKB-2532493</t>
  </si>
  <si>
    <t>1aeb4c66-e5b3-4619-38fe-08de40ea6bc1</t>
  </si>
  <si>
    <t>https://squarix.modakita.com//m2tf6l//avatar/25487720251222114707LJ2GER.jpg</t>
  </si>
  <si>
    <t>08267-PKB-2532489</t>
  </si>
  <si>
    <t>2c48cfb5-d5cb-4456-0bf4-08de40e69fd1</t>
  </si>
  <si>
    <t>https://squarix.modakita.com//m2tf6l//avatar/2782231120251222114006CDIJGZ.jpg</t>
  </si>
  <si>
    <t>08267-PKB-2532481</t>
  </si>
  <si>
    <t>370ab2ec-be7f-41ff-4bad-08de40ea9d53</t>
  </si>
  <si>
    <t>KB4393NH</t>
  </si>
  <si>
    <t>https://squarix.modakita.com//m2tf6l//avatar/21227037920251222111938GBNXGF.jpg</t>
  </si>
  <si>
    <t>08267-PKB-2532360</t>
  </si>
  <si>
    <t>f7721b63-6624-4c68-0bab-08de40e69fd1</t>
  </si>
  <si>
    <t>JME1E1784535</t>
  </si>
  <si>
    <t>KB6291XK</t>
  </si>
  <si>
    <t>https://squarix.modakita.com//m2tf6l//avatar/21227037920251222110859ZI3XR9.jpg</t>
  </si>
  <si>
    <t>JME115SK786327</t>
  </si>
  <si>
    <t>08267-PKB-2532490</t>
  </si>
  <si>
    <t>f6799e52-d41b-4e2b-a5d3-08de40e87258</t>
  </si>
  <si>
    <t>https://squarix.modakita.com//m2tf6l//avatar/21227037120251222110637WIYGEX.jpg</t>
  </si>
  <si>
    <t>08267-PKB-2532484</t>
  </si>
  <si>
    <t>b5c417ae-f0c3-40ea-3877-08de40ea6bc1</t>
  </si>
  <si>
    <t>https://squarix.modakita.com//m2tf6l//avatar/21016407320251222105014FOY5PK.jpg</t>
  </si>
  <si>
    <t>08267-PKB-2532478</t>
  </si>
  <si>
    <t>aa75e898-d16c-4241-4308-08de40e3f590</t>
  </si>
  <si>
    <t>Jalal</t>
  </si>
  <si>
    <t>087716803505</t>
  </si>
  <si>
    <t>JME1E1786242</t>
  </si>
  <si>
    <t>KB3581MAG</t>
  </si>
  <si>
    <t>https://squarix.modakita.com//m2tf6l//avatar/21444274520251222103055DJINDE.jpg</t>
  </si>
  <si>
    <t>JME117SK791447</t>
  </si>
  <si>
    <t>08267-PKB-2532347</t>
  </si>
  <si>
    <t>ca387b0c-1084-4a48-55f5-08de40e6c490</t>
  </si>
  <si>
    <t>JMD1E2151328</t>
  </si>
  <si>
    <t>https://squarix.modakita.com//m2tf6l//avatar/212270307202512221005220LG6OZ.jpg</t>
  </si>
  <si>
    <t>JMD124SK151795</t>
  </si>
  <si>
    <t>08267-PKB-2532463</t>
  </si>
  <si>
    <t>d71f968e-30a7-49c3-4ac2-08de40ea9d53</t>
  </si>
  <si>
    <t>JMD1E2092140</t>
  </si>
  <si>
    <t>KB6809XO</t>
  </si>
  <si>
    <t>https://squarix.modakita.com//m2tf6l//avatar/21227030720251222100429X5L655.jpg</t>
  </si>
  <si>
    <t>JMD127SK092676</t>
  </si>
  <si>
    <t>08267-PKB-2532354</t>
  </si>
  <si>
    <t>50a67b76-c313-46c2-37b2-08de40ea6bc1</t>
  </si>
  <si>
    <t>JMG1E1654922</t>
  </si>
  <si>
    <t>https://squarix.modakita.com//m2tf6l//avatar/212270307202512221002568XYVUD.jpg</t>
  </si>
  <si>
    <t>JMG115SK655118</t>
  </si>
  <si>
    <t>08267-PKB-2532466</t>
  </si>
  <si>
    <t>659763ec-d261-4c68-37ab-08de40ea6bc1</t>
  </si>
  <si>
    <t>JME1E1817554</t>
  </si>
  <si>
    <t>KB2190MAM</t>
  </si>
  <si>
    <t>https://squarix.modakita.com//m2tf6l//avatar/21227030720251222100030LRSCQA.jpg</t>
  </si>
  <si>
    <t>JME114SK819270</t>
  </si>
  <si>
    <t>08267-PKB-2532356</t>
  </si>
  <si>
    <t>11de7aab-f31e-464b-37a6-08de40ea6bc1</t>
  </si>
  <si>
    <t>KC04E1028887</t>
  </si>
  <si>
    <t>https://squarix.modakita.com//m2tf6l//avatar/21227030720251222095758AIGKPT.jpg</t>
  </si>
  <si>
    <t>KC0416SK028843</t>
  </si>
  <si>
    <t>08267-PKB-2532468</t>
  </si>
  <si>
    <t>1f2cca3c-12b7-4626-0a88-08de40e69fd1</t>
  </si>
  <si>
    <t>081345755116</t>
  </si>
  <si>
    <t>https://squarix.modakita.com//m2tf6l//avatar/21457832420251222094015VRKJ2M.jpg</t>
  </si>
  <si>
    <t>08267-PKB-2532454</t>
  </si>
  <si>
    <t>c5a68cbb-bda1-41c1-36df-08de40ea6bc1</t>
  </si>
  <si>
    <t>KB6430XH</t>
  </si>
  <si>
    <t>https://squarix.modakita.com//m2tf6l//avatar/2420151920251222091524ZBDDBB.jpg</t>
  </si>
  <si>
    <t>08267-PKB-2532451</t>
  </si>
  <si>
    <t>e81e54be-ffd1-4057-0a22-08de40e69fd1</t>
  </si>
  <si>
    <t>KB4533MAK</t>
  </si>
  <si>
    <t>https://squarix.modakita.com//m2tf6l//avatar/2602629220251222091054ZLJKNK.jpg</t>
  </si>
  <si>
    <t>08267-PKB-2532508</t>
  </si>
  <si>
    <t>1e9eb845-f90a-4dbb-5fe7-08de40e6c490</t>
  </si>
  <si>
    <t>JMD1E2111539</t>
  </si>
  <si>
    <t>2025-12-23</t>
  </si>
  <si>
    <t>https://squarix.modakita.com//m2tf6l//avatar/2876854520251223170628LF4X1G.jpg</t>
  </si>
  <si>
    <t>JMD128SK112028</t>
  </si>
  <si>
    <t>08267-PKB-2532501</t>
  </si>
  <si>
    <t>61bc7a1c-18f3-4ef4-4128-08de40ea6bc1</t>
  </si>
  <si>
    <t>JMH1E1280459</t>
  </si>
  <si>
    <t>KB6794MAK</t>
  </si>
  <si>
    <t>https://squarix.modakita.com//m2tf6l//avatar/2876854520251223170158BIXSSQ.jpg</t>
  </si>
  <si>
    <t>JMH117SK282038</t>
  </si>
  <si>
    <t>08267-PKB-2532506</t>
  </si>
  <si>
    <t>f300ec4f-35d4-4fee-5fe1-08de40e6c490</t>
  </si>
  <si>
    <t>JMH1E1303607</t>
  </si>
  <si>
    <t>KB6411XO</t>
  </si>
  <si>
    <t>https://squarix.modakita.com//m2tf6l//avatar/2876854520251223165951M3TELO.jpg</t>
  </si>
  <si>
    <t>JMH115SK305199</t>
  </si>
  <si>
    <t>08267-PKB-2532585</t>
  </si>
  <si>
    <t>2bf4aede-7559-400d-49ee-08de40e3f590</t>
  </si>
  <si>
    <t>https://squarix.modakita.com//m2tf6l//avatar/2420272320251223135121FOZNMZ.jpg</t>
  </si>
  <si>
    <t>08267-PKB-2532485</t>
  </si>
  <si>
    <t>8a7361be-4ac4-4f83-5e2f-08de40e6c490</t>
  </si>
  <si>
    <t>KB6839XH</t>
  </si>
  <si>
    <t>https://squarix.modakita.com//m2tf6l//avatar/212270504202512231348312L337P.jpg</t>
  </si>
  <si>
    <t>08267-PKB-2532486</t>
  </si>
  <si>
    <t>d72b6c78-e152-478b-5216-08de40ea9d53</t>
  </si>
  <si>
    <t>KFE1E1367958</t>
  </si>
  <si>
    <t>https://squarix.modakita.com//m2tf6l//avatar/21227050420251223134642TRWPP9.jpg</t>
  </si>
  <si>
    <t>KFE115SK367828</t>
  </si>
  <si>
    <t>08267-PKB-2532575</t>
  </si>
  <si>
    <t>2a7e1adb-ed5f-413b-49de-08de40e3f590</t>
  </si>
  <si>
    <t>KFE1E1319647</t>
  </si>
  <si>
    <t>https://squarix.modakita.com//m2tf6l//avatar/21227050420251223134407T3F0BE.jpg</t>
  </si>
  <si>
    <t>KFE115SK334909</t>
  </si>
  <si>
    <t>08267-PKB-2532488</t>
  </si>
  <si>
    <t>663fecbb-ffbe-4c18-49d3-08de40e3f590</t>
  </si>
  <si>
    <t>JMH1E1287419</t>
  </si>
  <si>
    <t>https://squarix.modakita.com//m2tf6l//avatar/21227050420251223134053PRIJQV.jpg</t>
  </si>
  <si>
    <t>JMH110SK289008</t>
  </si>
  <si>
    <t>08267-PKB-2532603</t>
  </si>
  <si>
    <t>595db6b0-8795-47a3-5de8-08de40e6c490</t>
  </si>
  <si>
    <t>https://squarix.modakita.com//m2tf6l//avatar/21016407320251223132421REQ8RZ.jpg</t>
  </si>
  <si>
    <t>08267-PKB-2532584</t>
  </si>
  <si>
    <t>37e13ab8-09d5-4155-5d23-08de40e6c490</t>
  </si>
  <si>
    <t>Tiara Hapisa</t>
  </si>
  <si>
    <t>085349662503</t>
  </si>
  <si>
    <t>KB5494PAJ</t>
  </si>
  <si>
    <t>https://squarix.modakita.com//m2tf6l//avatar/21457689220251223113111AZVZGJ.jpg</t>
  </si>
  <si>
    <t>08267-PKB-2532580</t>
  </si>
  <si>
    <t>7e677dfe-a0a0-415e-abf1-08de40e87258</t>
  </si>
  <si>
    <t>https://squarix.modakita.com//m2tf6l//avatar/21227037120251223111658BYZMKW.jpg</t>
  </si>
  <si>
    <t>08267-PKB-2532576</t>
  </si>
  <si>
    <t>97c5b7a3-bc49-4baa-10f6-08de40e69fd1</t>
  </si>
  <si>
    <t>https://squarix.modakita.com//m2tf6l//avatar/2979011220251223105446TX7RMG.jpg</t>
  </si>
  <si>
    <t>08267-PKB-2532564</t>
  </si>
  <si>
    <t>e608c273-742f-4f5e-5017-08de40ea9d53</t>
  </si>
  <si>
    <t>KFD1E1190730</t>
  </si>
  <si>
    <t>KB9074SAS</t>
  </si>
  <si>
    <t>https://squarix.modakita.com//m2tf6l//avatar/25500220251223095247RFZHUD.jpg</t>
  </si>
  <si>
    <t>KFD117SK190340</t>
  </si>
  <si>
    <t>08267-PKB-2532561</t>
  </si>
  <si>
    <t>4147fe70-43fc-43bd-aa94-08de40e87258</t>
  </si>
  <si>
    <t>JMH1E1260174</t>
  </si>
  <si>
    <t>KB0174YX</t>
  </si>
  <si>
    <t>https://squarix.modakita.com//m2tf6l//avatar/25500220251223095159ZRFJFQ.jpg</t>
  </si>
  <si>
    <t>JMH114SK261762</t>
  </si>
  <si>
    <t>08267-PKB-2532769</t>
  </si>
  <si>
    <t>af9ea58c-297f-4cd9-7ea1-08de4239fe5c</t>
  </si>
  <si>
    <t>2025-12-25</t>
  </si>
  <si>
    <t>https://squarix.modakita.com//m2tf6l//avatar/21089811220251225152442EPJ3OO.jpg</t>
  </si>
  <si>
    <t>08267-PKB-2532766</t>
  </si>
  <si>
    <t>fcf81598-dc1f-404e-b01d-08de423b94f8</t>
  </si>
  <si>
    <t>https://squarix.modakita.com//m2tf6l//avatar/21089811220251225151645M7PPDI.jpg</t>
  </si>
  <si>
    <t>08267-PKB-2532763</t>
  </si>
  <si>
    <t>a01ab668-4ad6-458d-dc78-08de423cc729</t>
  </si>
  <si>
    <t>KFE2E1073749</t>
  </si>
  <si>
    <t>KB3749XT</t>
  </si>
  <si>
    <t>https://squarix.modakita.com//m2tf6l//avatar/2420272320251225151454ZETDMP.jpg</t>
  </si>
  <si>
    <t>KFE215SK073800</t>
  </si>
  <si>
    <t>08267-PKB-2532759</t>
  </si>
  <si>
    <t>fa2b4597-17a0-4d2a-7e16-08de4239fe5c</t>
  </si>
  <si>
    <t>KB4550SAH</t>
  </si>
  <si>
    <t>https://squarix.modakita.com//m2tf6l//avatar/21313549420251225120331EBP4CS.jpg</t>
  </si>
  <si>
    <t>08267-PKB-2532750</t>
  </si>
  <si>
    <t>864575c6-726a-4872-9494-08de4239cdb5</t>
  </si>
  <si>
    <t>https://squarix.modakita.com//m2tf6l//avatar/2420272320251225103421HPCWAW.jpg</t>
  </si>
  <si>
    <t>08267-PKB-2532748</t>
  </si>
  <si>
    <t>11a22209-360c-4719-19a4-08de423ab62b</t>
  </si>
  <si>
    <t>https://squarix.modakita.com//m2tf6l//avatar/21227037920251225100013XBJNSC.jpg</t>
  </si>
  <si>
    <t>08267-PKB-2532743</t>
  </si>
  <si>
    <t>e1b4af16-c898-44a0-db44-08de423cc729</t>
  </si>
  <si>
    <t>KB5062MAK</t>
  </si>
  <si>
    <t>https://squarix.modakita.com//m2tf6l//avatar/2424295920251225095547OGZILG.jpg</t>
  </si>
  <si>
    <t>08267-PKB-2532742</t>
  </si>
  <si>
    <t>f2f44336-c3f7-469c-9f7b-08de4238cd00</t>
  </si>
  <si>
    <t>https://squarix.modakita.com//m2tf6l//avatar/2876854520251225095149BPCXQH.jpg</t>
  </si>
  <si>
    <t>08267-PKB-2532744</t>
  </si>
  <si>
    <t>1b21e2a1-41c0-4bac-1978-08de423ab62b</t>
  </si>
  <si>
    <t>KB6893XK</t>
  </si>
  <si>
    <t>https://squarix.modakita.com//m2tf6l//avatar/21089811220251225094505QUTYXX.jpg</t>
  </si>
  <si>
    <t>08267-PKB-2532716</t>
  </si>
  <si>
    <t>63768aee-ab5f-4c83-9383-08de4239cdb5</t>
  </si>
  <si>
    <t>2025-12-24</t>
  </si>
  <si>
    <t>https://squarix.modakita.com//m2tf6l//avatar/2848728020251224174044VGIVJT.jpg</t>
  </si>
  <si>
    <t>08267-PKB-2532654</t>
  </si>
  <si>
    <t>95d4b9f3-1f59-43ec-18e3-08de423ab62b</t>
  </si>
  <si>
    <t>JMF2E1592306</t>
  </si>
  <si>
    <t>KB6104XK</t>
  </si>
  <si>
    <t>https://squarix.modakita.com//m2tf6l//avatar/2977338420251224173625YKWL0G.jpg</t>
  </si>
  <si>
    <t>JMF210SK591689</t>
  </si>
  <si>
    <t>08267-PKB-2532650</t>
  </si>
  <si>
    <t>03d64d84-aa91-4b02-7cc6-08de4239fe5c</t>
  </si>
  <si>
    <t>KFE1E1364632</t>
  </si>
  <si>
    <t>KB2022MAM</t>
  </si>
  <si>
    <t>https://squarix.modakita.com//m2tf6l//avatar/2977338420251224173301U6DTHB.jpg</t>
  </si>
  <si>
    <t>KFE114SK364516</t>
  </si>
  <si>
    <t>08267-PKB-2532651</t>
  </si>
  <si>
    <t>8536552d-85aa-4f08-ae4f-08de423b94f8</t>
  </si>
  <si>
    <t>JMC1E1763253</t>
  </si>
  <si>
    <t>KB3122BB</t>
  </si>
  <si>
    <t>https://squarix.modakita.com//m2tf6l//avatar/2977338420251224173147HLM8YK.jpg</t>
  </si>
  <si>
    <t>JMC115SK764445</t>
  </si>
  <si>
    <t>08267-PKB-2532652</t>
  </si>
  <si>
    <t>cf556ae0-d9b0-4edf-18de-08de423ab62b</t>
  </si>
  <si>
    <t>JME1E1786126</t>
  </si>
  <si>
    <t>KB6840XK</t>
  </si>
  <si>
    <t>https://squarix.modakita.com//m2tf6l//avatar/2977338420251224173015UPEK1R.jpg</t>
  </si>
  <si>
    <t>JME113SK787847</t>
  </si>
  <si>
    <t>08267-PKB-2532738</t>
  </si>
  <si>
    <t>e771479d-3ebe-41c1-7cb3-08de4239fe5c</t>
  </si>
  <si>
    <t>Liu Se Khian</t>
  </si>
  <si>
    <t>082290796219</t>
  </si>
  <si>
    <t>JME1E1826914</t>
  </si>
  <si>
    <t>KB6993MAG</t>
  </si>
  <si>
    <t>https://squarix.modakita.com//m2tf6l//avatar/21175830920251224165540HQIZO3.jpg</t>
  </si>
  <si>
    <t>JME116SK828732</t>
  </si>
  <si>
    <t>08267-PKB-2532694</t>
  </si>
  <si>
    <t>b0048b02-d74b-477d-9e9f-08de4238cd00</t>
  </si>
  <si>
    <t>JMC1E1786398</t>
  </si>
  <si>
    <t>https://squarix.modakita.com//m2tf6l//avatar/2122693252025122416322486RXUL.jpg</t>
  </si>
  <si>
    <t>JMC118SK787492</t>
  </si>
  <si>
    <t>08267-PKB-2532638</t>
  </si>
  <si>
    <t>d3a725b6-511c-4b22-ae3f-08de423b94f8</t>
  </si>
  <si>
    <t>JMC1E1745337</t>
  </si>
  <si>
    <t>KB5524MAK</t>
  </si>
  <si>
    <t>https://squarix.modakita.com//m2tf6l//avatar/212269325202512241631037ZXWBH.jpg</t>
  </si>
  <si>
    <t>JMC110SK746578</t>
  </si>
  <si>
    <t>08267-PKB-2532637</t>
  </si>
  <si>
    <t>54cd827c-ce85-463a-9e9a-08de4238cd00</t>
  </si>
  <si>
    <t>KFE1E1363225</t>
  </si>
  <si>
    <t>KB3225YX</t>
  </si>
  <si>
    <t>https://squarix.modakita.com//m2tf6l//avatar/212269325202512241628483HAGZ6.jpg</t>
  </si>
  <si>
    <t>KFE114SK363088</t>
  </si>
  <si>
    <t>08267-PKB-2532632</t>
  </si>
  <si>
    <t>13eae544-6514-401a-9e98-08de4238cd00</t>
  </si>
  <si>
    <t>JMF1E1353921</t>
  </si>
  <si>
    <t>https://squarix.modakita.com//m2tf6l//avatar/21226932520251224162706G4Z1IR.jpg</t>
  </si>
  <si>
    <t>JMF111SK355912</t>
  </si>
  <si>
    <t>08267-PKB-2532633</t>
  </si>
  <si>
    <t>73cbcdb4-d72c-4aa4-7ca3-08de4239fe5c</t>
  </si>
  <si>
    <t>JMH2E1545096</t>
  </si>
  <si>
    <t>KB2380MAM</t>
  </si>
  <si>
    <t>https://squarix.modakita.com//m2tf6l//avatar/212269325202512241625003VQFAL.jpg</t>
  </si>
  <si>
    <t>JMH21XSK544777</t>
  </si>
  <si>
    <t>08267-PKB-2532635</t>
  </si>
  <si>
    <t>2dd48fad-8c11-4c2c-18ab-08de423ab62b</t>
  </si>
  <si>
    <t>JMH1E1277609</t>
  </si>
  <si>
    <t>KB7690YX</t>
  </si>
  <si>
    <t>https://squarix.modakita.com//m2tf6l//avatar/21226932520251224162337TKIBKL.jpg</t>
  </si>
  <si>
    <t>JMH115SK279297</t>
  </si>
  <si>
    <t>08267-PKB-2532732</t>
  </si>
  <si>
    <t>acfb0fa8-3b29-4a7f-18a1-08de423ab62b</t>
  </si>
  <si>
    <t>KB5787MAK</t>
  </si>
  <si>
    <t>https://squarix.modakita.com//m2tf6l//avatar/21227037120251224161707PNUUN7.jpg</t>
  </si>
  <si>
    <t>08267-PKB-2532634</t>
  </si>
  <si>
    <t>5f8164b0-a5e9-40f2-da48-08de423cc729</t>
  </si>
  <si>
    <t>JME1E1748676</t>
  </si>
  <si>
    <t>KB2747MAM</t>
  </si>
  <si>
    <t>https://squarix.modakita.com//m2tf6l//avatar/2122693252025122416161041OCWC.jpg</t>
  </si>
  <si>
    <t>JME113SK749762</t>
  </si>
  <si>
    <t>08267-PKB-2532624</t>
  </si>
  <si>
    <t>b73c544e-17c6-455d-9356-08de4239cdb5</t>
  </si>
  <si>
    <t>JMC1E1664726</t>
  </si>
  <si>
    <t>KB4702MA</t>
  </si>
  <si>
    <t>https://squarix.modakita.com//m2tf6l//avatar/21226932520251224161522PC6PU6.jpg</t>
  </si>
  <si>
    <t>JMC119SK665921</t>
  </si>
  <si>
    <t>08267-PKB-2532617</t>
  </si>
  <si>
    <t>11c3d38a-44fc-4833-9355-08de4239cdb5</t>
  </si>
  <si>
    <t>https://squarix.modakita.com//m2tf6l//avatar/21226932520251224161415HLK6PT.jpg</t>
  </si>
  <si>
    <t>08267-PKB-2532619</t>
  </si>
  <si>
    <t>3c39e783-7493-4975-9e86-08de4238cd00</t>
  </si>
  <si>
    <t>JMF2E1527045</t>
  </si>
  <si>
    <t>KB5718SAI</t>
  </si>
  <si>
    <t>https://squarix.modakita.com//m2tf6l//avatar/21226932520251224161316RWW4LW.jpg</t>
  </si>
  <si>
    <t>JMF217SK526662</t>
  </si>
  <si>
    <t>08267-PKB-2532616</t>
  </si>
  <si>
    <t>a358a0bd-3822-4ed4-7c9a-08de4239fe5c</t>
  </si>
  <si>
    <t>https://squarix.modakita.com//m2tf6l//avatar/21226932520251224161150JAYPCB.jpg</t>
  </si>
  <si>
    <t>08267-PKB-2532683</t>
  </si>
  <si>
    <t>6662acd5-1e00-4a4c-ae2d-08de423b94f8</t>
  </si>
  <si>
    <t>https://squarix.modakita.com//m2tf6l//avatar/21226932520251224160803BUZJHO.jpg</t>
  </si>
  <si>
    <t>08267-PKB-2532691</t>
  </si>
  <si>
    <t>22ff2c97-74e6-4529-933e-08de4239cdb5</t>
  </si>
  <si>
    <t>https://squarix.modakita.com//m2tf6l//avatar/2929009720251224155709RDMSXP.jpg</t>
  </si>
  <si>
    <t>08267-PKB-2532730</t>
  </si>
  <si>
    <t>a06aa5f6-e2bc-408d-7c80-08de4239fe5c</t>
  </si>
  <si>
    <t>JMC1E1763788</t>
  </si>
  <si>
    <t>KB2340MAM</t>
  </si>
  <si>
    <t>https://squarix.modakita.com//m2tf6l//avatar/2122703712025122415544849OQAW.jpg</t>
  </si>
  <si>
    <t>JMC119SK764965</t>
  </si>
  <si>
    <t>08267-PKB-2532690</t>
  </si>
  <si>
    <t>704df2a0-3d91-4a4c-9335-08de4239cdb5</t>
  </si>
  <si>
    <t>https://squarix.modakita.com//m2tf6l//avatar/2917541720251224155423GFC6KT.jpg</t>
  </si>
  <si>
    <t>08267-PKB-2532681</t>
  </si>
  <si>
    <t>2e71f3cb-2a37-4d68-ae12-08de423b94f8</t>
  </si>
  <si>
    <t>KB6354XH</t>
  </si>
  <si>
    <t>https://squarix.modakita.com//m2tf6l//avatar/2917541720251224154959QJYI6V.jpg</t>
  </si>
  <si>
    <t>08267-PKB-2532653</t>
  </si>
  <si>
    <t>09733d3b-a7b2-4389-7c69-08de4239fe5c</t>
  </si>
  <si>
    <t>KB4760MAI</t>
  </si>
  <si>
    <t>https://squarix.modakita.com//m2tf6l//avatar/2977338420251224154512I3GA2L.jpg</t>
  </si>
  <si>
    <t>08267-PKB-2532702</t>
  </si>
  <si>
    <t>8592a100-43a5-4bfb-da19-08de423cc729</t>
  </si>
  <si>
    <t>Masnia</t>
  </si>
  <si>
    <t>089517944089</t>
  </si>
  <si>
    <t>JMH1E1294886</t>
  </si>
  <si>
    <t>KB2560SAG</t>
  </si>
  <si>
    <t>https://squarix.modakita.com//m2tf6l//avatar/21449293420251224153814CHURAM.jpg</t>
  </si>
  <si>
    <t>JMH119SK265354</t>
  </si>
  <si>
    <t>08267-PKB-2532698</t>
  </si>
  <si>
    <t>a49128c1-3eae-4165-adf7-08de423b94f8</t>
  </si>
  <si>
    <t>KF01E2003608</t>
  </si>
  <si>
    <t>https://squarix.modakita.com//m2tf6l//avatar/21016407320251224153517WTKQUC.jpg</t>
  </si>
  <si>
    <t>KF0125SK004280</t>
  </si>
  <si>
    <t>08267-PKB-2532596</t>
  </si>
  <si>
    <t>6edbd90e-e71d-415b-9e31-08de4238cd00</t>
  </si>
  <si>
    <t>JMC1E1771344</t>
  </si>
  <si>
    <t>KB6518XO</t>
  </si>
  <si>
    <t>https://squarix.modakita.com//m2tf6l//avatar/212270371202512241521442LQL4A.jpg</t>
  </si>
  <si>
    <t>JMC119SK772547</t>
  </si>
  <si>
    <t>08267-PKB-2532715</t>
  </si>
  <si>
    <t>a7fa7eb6-d422-4a3e-17f0-08de423ab62b</t>
  </si>
  <si>
    <t>JMH2E1608213</t>
  </si>
  <si>
    <t>KB3237MAM</t>
  </si>
  <si>
    <t>https://squarix.modakita.com//m2tf6l//avatar/21227037120251224142642HFPH9S.jpg</t>
  </si>
  <si>
    <t>JMH215SK607963</t>
  </si>
  <si>
    <t>08267-PKB-2532709</t>
  </si>
  <si>
    <t>6e61b276-8db2-4983-d936-08de423cc729</t>
  </si>
  <si>
    <t>JMC1E1751859</t>
  </si>
  <si>
    <t>KB6791MAK</t>
  </si>
  <si>
    <t>https://squarix.modakita.com//m2tf6l//avatar/21227037120251224135944DCMKVU.jpg</t>
  </si>
  <si>
    <t>JMC114SK753033</t>
  </si>
  <si>
    <t>08267-PKB-2532676</t>
  </si>
  <si>
    <t>de716487-160a-4b34-d7e9-08de423cc729</t>
  </si>
  <si>
    <t>JMF2E1626242</t>
  </si>
  <si>
    <t>https://squarix.modakita.com//m2tf6l//avatar/21227037120251224112619UCWGWC.jpg</t>
  </si>
  <si>
    <t>JMF216SK626056</t>
  </si>
  <si>
    <t>08267-PKB-2532672</t>
  </si>
  <si>
    <t>15d62804-a204-4148-9b86-08de4238cd00</t>
  </si>
  <si>
    <t>https://squarix.modakita.com//m2tf6l//avatar/21227037120251224104754FF8H99.jpg</t>
  </si>
  <si>
    <t>08267-PKB-2532668</t>
  </si>
  <si>
    <t>5168d60b-ac09-410b-d738-08de423cc729</t>
  </si>
  <si>
    <t>https://squarix.modakita.com//m2tf6l//avatar/21227037120251224102007KOBUOF.jpg</t>
  </si>
  <si>
    <t>08267-PKB-2532664</t>
  </si>
  <si>
    <t>0e77a079-2c58-484a-d717-08de423cc729</t>
  </si>
  <si>
    <t>Rahnu Rezki Al Luthfi</t>
  </si>
  <si>
    <t>089693236248</t>
  </si>
  <si>
    <t>https://squarix.modakita.com//m2tf6l//avatar/2419113920251224100926HQD3Z1.jpg</t>
  </si>
  <si>
    <t>08267-PKB-2532793</t>
  </si>
  <si>
    <t>a13868be-1a17-4eb0-e533-08de423cc729</t>
  </si>
  <si>
    <t>2025-12-27</t>
  </si>
  <si>
    <t>https://squarix.modakita.com//m2tf6l//avatar/27186354202512271545444T4UZQ.jpg</t>
  </si>
  <si>
    <t>08267-PKB-2532888</t>
  </si>
  <si>
    <t>91387d0b-80f1-40b4-e52d-08de423cc729</t>
  </si>
  <si>
    <t>KB2203MAJ</t>
  </si>
  <si>
    <t>https://squarix.modakita.com//m2tf6l//avatar/2718635420251227154115DRBGPT.jpg</t>
  </si>
  <si>
    <t>08267-PKB-2532862</t>
  </si>
  <si>
    <t>4c3ef028-49c2-461e-9dce-08de4239cdb5</t>
  </si>
  <si>
    <t>https://squarix.modakita.com//m2tf6l//avatar/2718635420251227153833EJQ6MP.jpg</t>
  </si>
  <si>
    <t>08267-PKB-2532852</t>
  </si>
  <si>
    <t>ed6cf813-bd27-43c0-e51c-08de423cc729</t>
  </si>
  <si>
    <t>KFE3E1079665</t>
  </si>
  <si>
    <t>https://squarix.modakita.com//m2tf6l//avatar/25500220251227153536YLB63V.jpg</t>
  </si>
  <si>
    <t>KFE314SK079635</t>
  </si>
  <si>
    <t>08267-PKB-2532798</t>
  </si>
  <si>
    <t>6cd0bcb1-fe3b-4d8a-8725-08de4239fe5c</t>
  </si>
  <si>
    <t>JMC1E1719490</t>
  </si>
  <si>
    <t>KB5844MAK</t>
  </si>
  <si>
    <t>https://squarix.modakita.com//m2tf6l//avatar/25500220251227153222VHDDVI.jpg</t>
  </si>
  <si>
    <t>JMC113SK720704</t>
  </si>
  <si>
    <t>08267-PKB-2532797</t>
  </si>
  <si>
    <t>6d511f1a-b75e-47c8-871d-08de4239fe5c</t>
  </si>
  <si>
    <t>JME1E1890917</t>
  </si>
  <si>
    <t>2025-12-26</t>
  </si>
  <si>
    <t>https://squarix.modakita.com//m2tf6l//avatar/255002202512271522526G92NN.jpg</t>
  </si>
  <si>
    <t>JME112SK892721</t>
  </si>
  <si>
    <t>08267-PKB-2532894</t>
  </si>
  <si>
    <t>285060fd-7497-409c-870c-08de4239fe5c</t>
  </si>
  <si>
    <t>KB6417XK</t>
  </si>
  <si>
    <t>https://squarix.modakita.com//m2tf6l//avatar/25500220251227151751URDJ0X.jpg</t>
  </si>
  <si>
    <t>08267-PKB-2532892</t>
  </si>
  <si>
    <t>c1adcb46-a5e0-4892-2415-08de423ab62b</t>
  </si>
  <si>
    <t>JMC1E1781271</t>
  </si>
  <si>
    <t>https://squarix.modakita.com//m2tf6l//avatar/21089811220251227151520IHIANW.jpg</t>
  </si>
  <si>
    <t>JMC117SK782347</t>
  </si>
  <si>
    <t>08267-PKB-2532877</t>
  </si>
  <si>
    <t>84a57b90-f2f6-4e88-e4f3-08de423cc729</t>
  </si>
  <si>
    <t>KFA1E1304460</t>
  </si>
  <si>
    <t>https://squarix.modakita.com//m2tf6l//avatar/21089811220251227151025NSXNLN.jpg</t>
  </si>
  <si>
    <t>KFA110SK304483</t>
  </si>
  <si>
    <t>08267-PKB-2532903</t>
  </si>
  <si>
    <t>ef56023a-a8c8-4eb9-9d86-08de4239cdb5</t>
  </si>
  <si>
    <t>KB4972SAI</t>
  </si>
  <si>
    <t>https://squarix.modakita.com//m2tf6l//avatar/21089811220251227145639HSCLCG.jpg</t>
  </si>
  <si>
    <t>08267-PKB-2532904</t>
  </si>
  <si>
    <t>ae8dda2a-ff05-4001-23f3-08de423ab62b</t>
  </si>
  <si>
    <t>https://squarix.modakita.com//m2tf6l//avatar/27822311202512271453488KQJQB.jpg</t>
  </si>
  <si>
    <t>08267-PKB-2532863</t>
  </si>
  <si>
    <t>25a1e9aa-24ba-4930-23e7-08de423ab62b</t>
  </si>
  <si>
    <t>https://squarix.modakita.com//m2tf6l//avatar/242015192025122714453223NMEG.jpg</t>
  </si>
  <si>
    <t>08267-PKB-2532905</t>
  </si>
  <si>
    <t>97e8651c-f355-43cd-2366-08de423ab62b</t>
  </si>
  <si>
    <t>JMD1E2131625</t>
  </si>
  <si>
    <t>KB6851XO</t>
  </si>
  <si>
    <t>https://squarix.modakita.com//m2tf6l//avatar/21227013920251227134709N7L7OQ.jpg</t>
  </si>
  <si>
    <t>JMD127SK132111</t>
  </si>
  <si>
    <t>08267-PKB-2532897</t>
  </si>
  <si>
    <t>a9295736-3be0-4ca5-e3b8-08de423cc729</t>
  </si>
  <si>
    <t>kb2486l</t>
  </si>
  <si>
    <t>https://squarix.modakita.com//m2tf6l//avatar/21227037120251227121740NQ6OPE.jpg</t>
  </si>
  <si>
    <t>08267-PKB-2532880</t>
  </si>
  <si>
    <t>48f6fbce-70aa-4798-b6db-08de423b94f8</t>
  </si>
  <si>
    <t>https://squarix.modakita.com//m2tf6l//avatar/21227037120251227105530V6DURF.jpg</t>
  </si>
  <si>
    <t>08267-PKB-2532864</t>
  </si>
  <si>
    <t>ba69a6ff-a741-4dcf-21b7-08de423ab62b</t>
  </si>
  <si>
    <t>https://squarix.modakita.com//m2tf6l//avatar/21016407320251227104621LLLEOE.jpg</t>
  </si>
  <si>
    <t>08267-PKB-2532867</t>
  </si>
  <si>
    <t>d353317f-4dee-456a-9b1a-08de4239cdb5</t>
  </si>
  <si>
    <t>JMH2E1563919</t>
  </si>
  <si>
    <t>KB6405XO</t>
  </si>
  <si>
    <t>https://squarix.modakita.com//m2tf6l//avatar/21227037120251227100134N01OZS.jpg</t>
  </si>
  <si>
    <t>JMH216SK563407</t>
  </si>
  <si>
    <t>08267-PKB-2532845</t>
  </si>
  <si>
    <t>30d00442-cf94-46bf-a4d3-08de4238cd00</t>
  </si>
  <si>
    <t>https://squarix.modakita.com//m2tf6l//avatar/2929009720251226153940DW4N81.jpg</t>
  </si>
  <si>
    <t>08267-PKB-2532843</t>
  </si>
  <si>
    <t>97063cf5-43f2-415c-8289-08de4239fe5c</t>
  </si>
  <si>
    <t>JME1E1842797</t>
  </si>
  <si>
    <t>KB2797YX</t>
  </si>
  <si>
    <t>https://squarix.modakita.com//m2tf6l//avatar/2876854520251226153211PLS1PR.jpg</t>
  </si>
  <si>
    <t>JME110SK844859</t>
  </si>
  <si>
    <t>08267-PKB-2532839</t>
  </si>
  <si>
    <t>07ec7650-26e3-48ad-a4b7-08de4238cd00</t>
  </si>
  <si>
    <t>KC04E1032868</t>
  </si>
  <si>
    <t>https://squarix.modakita.com//m2tf6l//avatar/2876854520251226152154POCRYE.jpg</t>
  </si>
  <si>
    <t>KC041XSK032832</t>
  </si>
  <si>
    <t>08267-PKB-2532838</t>
  </si>
  <si>
    <t>40bf1ba3-581a-44eb-991b-08de4239cdb5</t>
  </si>
  <si>
    <t>Mugiono</t>
  </si>
  <si>
    <t>085332928442</t>
  </si>
  <si>
    <t>SCOOPY FI PRESTIGE</t>
  </si>
  <si>
    <t>JMH2E1638714</t>
  </si>
  <si>
    <t>https://squarix.modakita.com//m2tf6l//avatar/21226932520251226150558SM7XF9.jpg</t>
  </si>
  <si>
    <t>JMH214SK638797</t>
  </si>
  <si>
    <t>08267-PKB-2532831</t>
  </si>
  <si>
    <t>7928504a-7e6a-4f00-98e9-08de4239cdb5</t>
  </si>
  <si>
    <t>https://squarix.modakita.com//m2tf6l//avatar/21000029320251226144620OK7JSK.jpg</t>
  </si>
  <si>
    <t>08267-PKB-2532828</t>
  </si>
  <si>
    <t>a903bd5c-1dd8-4358-8211-08de4239fe5c</t>
  </si>
  <si>
    <t>https://squarix.modakita.com//m2tf6l//avatar/2602629220251226144259QKVYFB.jpg</t>
  </si>
  <si>
    <t>08267-PKB-2532602</t>
  </si>
  <si>
    <t>7f6af0b3-38a4-4889-98a8-08de4239cdb5</t>
  </si>
  <si>
    <t>JMH1E1275076</t>
  </si>
  <si>
    <t>https://squarix.modakita.com//m2tf6l//avatar/25500220251226141221CPCOIV.jpg</t>
  </si>
  <si>
    <t>JMH118SK276670</t>
  </si>
  <si>
    <t>08267-PKB-2532601</t>
  </si>
  <si>
    <t>ef9511d5-70ee-491c-1e7f-08de423ab62b</t>
  </si>
  <si>
    <t>JMD1E2084234</t>
  </si>
  <si>
    <t>KB6167SAI</t>
  </si>
  <si>
    <t>https://squarix.modakita.com//m2tf6l//avatar/25500220251226140607EUEVK1.jpg</t>
  </si>
  <si>
    <t>JMD122SK084744</t>
  </si>
  <si>
    <t>08267-PKB-2532815</t>
  </si>
  <si>
    <t>67312ec5-c76e-4a46-df77-08de423cc729</t>
  </si>
  <si>
    <t>KB6545XJ</t>
  </si>
  <si>
    <t>https://squarix.modakita.com//m2tf6l//avatar/2917541720251226131515I2XUTM.jpg</t>
  </si>
  <si>
    <t>08267-PKB-2532595</t>
  </si>
  <si>
    <t>93f2a7e3-9742-47d9-b317-08de423b94f8</t>
  </si>
  <si>
    <t>JMC1E1744717</t>
  </si>
  <si>
    <t>KB5707SAI</t>
  </si>
  <si>
    <t>https://squarix.modakita.com//m2tf6l//avatar/2420151920251226115346NJBYOO.jpg</t>
  </si>
  <si>
    <t>JMC115SK745801</t>
  </si>
  <si>
    <t>08267-PKB-2532788</t>
  </si>
  <si>
    <t>6d649b44-db9e-44ba-1d70-08de423ab62b</t>
  </si>
  <si>
    <t>KB6553XH</t>
  </si>
  <si>
    <t>https://squarix.modakita.com//m2tf6l//avatar/2420151920251226114536W0DRYQ.jpg</t>
  </si>
  <si>
    <t>08267-PKB-2532781</t>
  </si>
  <si>
    <t>23650376-f1c7-4de4-1d5b-08de423ab62b</t>
  </si>
  <si>
    <t>https://squarix.modakita.com//m2tf6l//avatar/2929009720251226113451PYAJQI.jpg</t>
  </si>
  <si>
    <t>08267-PKB-2532792</t>
  </si>
  <si>
    <t>51bb81e4-3af2-4f8c-80ae-08de4239fe5c</t>
  </si>
  <si>
    <t>https://squarix.modakita.com//m2tf6l//avatar/27186354202512261119393W1JDC.jpg</t>
  </si>
  <si>
    <t>08267-PKB-2532784</t>
  </si>
  <si>
    <t>284ac636-854e-4004-1d3e-08de423ab62b</t>
  </si>
  <si>
    <t>https://squarix.modakita.com//m2tf6l//avatar/210898112202512261114403BTDSP.jpg</t>
  </si>
  <si>
    <t>08267-PKB-2532696</t>
  </si>
  <si>
    <t>f81ec98e-150a-4e6d-decf-08de423cc729</t>
  </si>
  <si>
    <t>KB6461XI</t>
  </si>
  <si>
    <t>https://squarix.modakita.com//m2tf6l//avatar/21227035920251226111057HSTZG1.jpg</t>
  </si>
  <si>
    <t>08267-PKB-2532701</t>
  </si>
  <si>
    <t>52e9cfe3-7f23-45d0-1d35-08de423ab62b</t>
  </si>
  <si>
    <t>JMG1E1654824</t>
  </si>
  <si>
    <t>KB6242XP</t>
  </si>
  <si>
    <t>https://squarix.modakita.com//m2tf6l//avatar/212270359202512261109559WGXPD.jpg</t>
  </si>
  <si>
    <t>JMG119SK655025</t>
  </si>
  <si>
    <t>08267-PKB-2532802</t>
  </si>
  <si>
    <t>1678348d-e05c-412e-dddf-08de423cc729</t>
  </si>
  <si>
    <t>https://squarix.modakita.com//m2tf6l//avatar/21227037120251226095334HFMWSF.jpg</t>
  </si>
  <si>
    <t>08267-PKB-2532800</t>
  </si>
  <si>
    <t>427676d1-1f70-4c6b-a1c9-08de4238cd00</t>
  </si>
  <si>
    <t>JMC1E1761360</t>
  </si>
  <si>
    <t>KB6523XO</t>
  </si>
  <si>
    <t>https://squarix.modakita.com//m2tf6l//avatar/21227037120251226093852JVTJG6.jpg</t>
  </si>
  <si>
    <t>JMC11XSK761198</t>
  </si>
  <si>
    <t>08267-PKB-2532789</t>
  </si>
  <si>
    <t>7d7d9acf-c2dc-48b2-a139-08de4238cd00</t>
  </si>
  <si>
    <t>https://squarix.modakita.com//m2tf6l//avatar/21227037120251226085608PIX8L2.jpg</t>
  </si>
  <si>
    <t>08267-PKB-2532955</t>
  </si>
  <si>
    <t>f1e0de48-23c5-4a7c-f394-08de4626f515</t>
  </si>
  <si>
    <t>JME1E1836306</t>
  </si>
  <si>
    <t>KB6306YX</t>
  </si>
  <si>
    <t>2025-12-29</t>
  </si>
  <si>
    <t>https://squarix.modakita.com//m2tf6l//avatar/25500220251229181211YJ7AQA.jpg</t>
  </si>
  <si>
    <t>JME113SK837596</t>
  </si>
  <si>
    <t>08267-PKB-2532968</t>
  </si>
  <si>
    <t>db4ec600-00dc-48e1-82d2-08de46218123</t>
  </si>
  <si>
    <t>JMH1E1128311</t>
  </si>
  <si>
    <t>KB6367XP</t>
  </si>
  <si>
    <t>https://squarix.modakita.com//m2tf6l//avatar/25500220251229181005BL2IUY.jpg</t>
  </si>
  <si>
    <t>JMH110SK129999</t>
  </si>
  <si>
    <t>08267-PKB-2532943</t>
  </si>
  <si>
    <t>f8734c5b-5a8a-4ced-358b-08de46236e02</t>
  </si>
  <si>
    <t>KFC1E1209772</t>
  </si>
  <si>
    <t>KB6071SAI</t>
  </si>
  <si>
    <t>https://squarix.modakita.com//m2tf6l//avatar/25500220251229180648JYSHRM.jpg</t>
  </si>
  <si>
    <t>KFC113SK209797</t>
  </si>
  <si>
    <t>08267-PKB-2532937</t>
  </si>
  <si>
    <t>aa662be8-7c6d-4f5c-5474-08de46262c21</t>
  </si>
  <si>
    <t>JMD1E2142959</t>
  </si>
  <si>
    <t>https://squarix.modakita.com//m2tf6l//avatar/25500220251229180506PA6G58.jpg</t>
  </si>
  <si>
    <t>JMD12XSK143426</t>
  </si>
  <si>
    <t>08267-PKB-2533032</t>
  </si>
  <si>
    <t>a8c3df9d-5038-45b9-82d1-08de46218123</t>
  </si>
  <si>
    <t>KB6008XK</t>
  </si>
  <si>
    <t>https://squarix.modakita.com//m2tf6l//avatar/25500220251229180317RA3KNR.jpg</t>
  </si>
  <si>
    <t>08267-PKB-2532997</t>
  </si>
  <si>
    <t>92fc5027-db0c-4512-9124-08de4629e9f4</t>
  </si>
  <si>
    <t>https://squarix.modakita.com//m2tf6l//avatar/25600120251229175932M6LYWQ.jpg</t>
  </si>
  <si>
    <t>08267-PKB-2533021</t>
  </si>
  <si>
    <t>01c3e469-2cbc-478c-3587-08de46236e02</t>
  </si>
  <si>
    <t>https://squarix.modakita.com//m2tf6l//avatar/25487720251229175709AKJGQ6.jpg</t>
  </si>
  <si>
    <t>08267-PKB-2533026</t>
  </si>
  <si>
    <t>52e825e2-c796-4a3c-546f-08de46262c21</t>
  </si>
  <si>
    <t>https://squarix.modakita.com//m2tf6l//avatar/210898112202512291747172YN2VW.jpg</t>
  </si>
  <si>
    <t>08267-PKB-2533013</t>
  </si>
  <si>
    <t>573f14d0-cf86-4d6f-f381-08de4626f515</t>
  </si>
  <si>
    <t>https://squarix.modakita.com//m2tf6l//avatar/21089811220251229173708R0K061.jpg</t>
  </si>
  <si>
    <t>08267-PKB-2532938</t>
  </si>
  <si>
    <t>5e749f70-e9e4-4bba-086e-08de46218854</t>
  </si>
  <si>
    <t>JMH1E1273057</t>
  </si>
  <si>
    <t>KB6881MAK</t>
  </si>
  <si>
    <t>https://squarix.modakita.com//m2tf6l//avatar/2420272320251229172918GW3IRM.jpg</t>
  </si>
  <si>
    <t>JMH113SK274650</t>
  </si>
  <si>
    <t>08267-PKB-2532936</t>
  </si>
  <si>
    <t>b4a9f438-486f-42cd-82c4-08de46218123</t>
  </si>
  <si>
    <t>JMC1E1779257</t>
  </si>
  <si>
    <t>KB9257XY</t>
  </si>
  <si>
    <t>https://squarix.modakita.com//m2tf6l//avatar/242027232025122917245719CQO1.jpg</t>
  </si>
  <si>
    <t>JMC112SK780344</t>
  </si>
  <si>
    <t>08267-PKB-2532934</t>
  </si>
  <si>
    <t>edee6636-b921-47a6-9110-08de4629e9f4</t>
  </si>
  <si>
    <t>JMD1E2152949</t>
  </si>
  <si>
    <t>KB2088MAA</t>
  </si>
  <si>
    <t>https://squarix.modakita.com//m2tf6l//avatar/2420272320251229172216E1EXE7.jpg</t>
  </si>
  <si>
    <t>JMD12XSK153440</t>
  </si>
  <si>
    <t>08267-PKB-2532928</t>
  </si>
  <si>
    <t>4dea573e-a6bb-472d-5465-08de46262c21</t>
  </si>
  <si>
    <t>JMF2E1639600</t>
  </si>
  <si>
    <t>KB9600YX</t>
  </si>
  <si>
    <t>https://squarix.modakita.com//m2tf6l//avatar/2420272320251229171858QO7SPB.jpg</t>
  </si>
  <si>
    <t>JMF217SK639737</t>
  </si>
  <si>
    <t>08267-PKB-2533039</t>
  </si>
  <si>
    <t>5c71b4a1-53af-44f6-910d-08de4629e9f4</t>
  </si>
  <si>
    <t>JMH2E1237825</t>
  </si>
  <si>
    <t>KB6846XO</t>
  </si>
  <si>
    <t>https://squarix.modakita.com//m2tf6l//avatar/21227013920251229171602V3HYTJ.jpg</t>
  </si>
  <si>
    <t>JMH215SK237372</t>
  </si>
  <si>
    <t>08267-PKB-2532927</t>
  </si>
  <si>
    <t>0d4af5d3-cf59-46c3-3577-08de46236e02</t>
  </si>
  <si>
    <t>JMH2E1371044</t>
  </si>
  <si>
    <t>https://squarix.modakita.com//m2tf6l//avatar/2420272320251229171546BCG9I0.jpg</t>
  </si>
  <si>
    <t>JMH218SK371826</t>
  </si>
  <si>
    <t>08267-PKB-2532926</t>
  </si>
  <si>
    <t>215ccfc1-24e3-4de4-5460-08de46262c21</t>
  </si>
  <si>
    <t>JMH2E1574234</t>
  </si>
  <si>
    <t>KB4234YX</t>
  </si>
  <si>
    <t>https://squarix.modakita.com//m2tf6l//avatar/2420272320251229170841BEPBEC.jpg</t>
  </si>
  <si>
    <t>JMH210SK574693</t>
  </si>
  <si>
    <t>08267-PKB-2532925</t>
  </si>
  <si>
    <t>9fd03f5c-cf57-4245-82b3-08de46218123</t>
  </si>
  <si>
    <t>KF01E1971512</t>
  </si>
  <si>
    <t>KB6355MAK</t>
  </si>
  <si>
    <t>https://squarix.modakita.com//m2tf6l//avatar/24202723202512291703548I9SZA.jpg</t>
  </si>
  <si>
    <t>KF0112SK972120</t>
  </si>
  <si>
    <t>08267-PKB-2532999</t>
  </si>
  <si>
    <t>78920398-d4a9-4169-3569-08de46236e02</t>
  </si>
  <si>
    <t>https://squarix.modakita.com//m2tf6l//avatar/2420272320251229170114KSX9BH.jpg</t>
  </si>
  <si>
    <t>08267-PKB-2533034</t>
  </si>
  <si>
    <t>c4d82695-97f4-46d1-355f-08de46236e02</t>
  </si>
  <si>
    <t>https://squarix.modakita.com//m2tf6l//avatar/213087691202512291648587475Z2.jpg</t>
  </si>
  <si>
    <t>08267-PKB-2533030</t>
  </si>
  <si>
    <t>5727b11a-9438-4067-f35a-08de4626f515</t>
  </si>
  <si>
    <t>KB4509KO</t>
  </si>
  <si>
    <t>https://squarix.modakita.com//m2tf6l//avatar/21227037120251229163001W7WTIG.jpg</t>
  </si>
  <si>
    <t>08267-PKB-2533020</t>
  </si>
  <si>
    <t>e9ce4c04-dc36-464c-0752-08de46218854</t>
  </si>
  <si>
    <t>JMC1E1764566</t>
  </si>
  <si>
    <t>KB2073SAJ</t>
  </si>
  <si>
    <t>https://squarix.modakita.com//m2tf6l//avatar/21227037120251229144908OVUZQE.jpg</t>
  </si>
  <si>
    <t>JMC112SK765777</t>
  </si>
  <si>
    <t>08267-PKB-2532986</t>
  </si>
  <si>
    <t>6db81e5f-6a92-4a2d-f1a3-08de4626f515</t>
  </si>
  <si>
    <t>https://squarix.modakita.com//m2tf6l//avatar/2420272320251229131646V050PO.jpg</t>
  </si>
  <si>
    <t>08267-PKB-2532985</t>
  </si>
  <si>
    <t>4aa2935a-b92e-4629-f19f-08de4626f515</t>
  </si>
  <si>
    <t>https://squarix.modakita.com//m2tf6l//avatar/2420272320251229131546I7TPKC.jpg</t>
  </si>
  <si>
    <t>08267-PKB-2532957</t>
  </si>
  <si>
    <t>50c739f6-11ab-4ef5-80bb-08de46218123</t>
  </si>
  <si>
    <t>KB6560XH</t>
  </si>
  <si>
    <t>https://squarix.modakita.com//m2tf6l//avatar/2420272320251229131237SCFBNA.jpg</t>
  </si>
  <si>
    <t>08267-PKB-2532953</t>
  </si>
  <si>
    <t>a2ab7470-66cf-4993-80b3-08de46218123</t>
  </si>
  <si>
    <t>https://squarix.modakita.com//m2tf6l//avatar/2420272320251229131012UYYL0L.jpg</t>
  </si>
  <si>
    <t>08267-PKB-2532946</t>
  </si>
  <si>
    <t>ac16de34-9de2-4ca7-5290-08de46262c21</t>
  </si>
  <si>
    <t>KB2646MAK</t>
  </si>
  <si>
    <t>https://squarix.modakita.com//m2tf6l//avatar/2420272320251229130502GIFPEY.jpg</t>
  </si>
  <si>
    <t>08267-PKB-2532930</t>
  </si>
  <si>
    <t>d1a443e3-5225-4206-8ef6-08de4629e9f4</t>
  </si>
  <si>
    <t>KB6736XK</t>
  </si>
  <si>
    <t>https://squarix.modakita.com//m2tf6l//avatar/2420272320251229125920YGRRBN.jpg</t>
  </si>
  <si>
    <t>08267-PKB-2533000</t>
  </si>
  <si>
    <t>5dc0f1d4-5e78-40ec-3323-08de46236e02</t>
  </si>
  <si>
    <t>https://squarix.modakita.com//m2tf6l//avatar/21227037120251229125535PNATKV.jpg</t>
  </si>
  <si>
    <t>08267-PKB-2532974</t>
  </si>
  <si>
    <t>6c87c355-54e0-4a0e-8eed-08de4629e9f4</t>
  </si>
  <si>
    <t>KB5229MAK</t>
  </si>
  <si>
    <t>https://squarix.modakita.com//m2tf6l//avatar/21086851120251229125053LPZ58B.jpg</t>
  </si>
  <si>
    <t>08267-PKB-2532942</t>
  </si>
  <si>
    <t>dd5f62b5-64f2-4c45-807d-08de46218123</t>
  </si>
  <si>
    <t>KB6038XK</t>
  </si>
  <si>
    <t>https://squarix.modakita.com//m2tf6l//avatar/2929009720251229124420WXZDO7.jpg</t>
  </si>
  <si>
    <t>08267-PKB-2532996</t>
  </si>
  <si>
    <t>cc8da4eb-9f3c-4753-f155-08de4626f515</t>
  </si>
  <si>
    <t>https://squarix.modakita.com//m2tf6l//avatar/21016306920251229124300TZHJKI.jpg</t>
  </si>
  <si>
    <t>08267-PKB-2532932</t>
  </si>
  <si>
    <t>c604eca7-1c36-4d12-f147-08de4626f515</t>
  </si>
  <si>
    <t>https://squarix.modakita.com//m2tf6l//avatar/25500220251229123726ZADBJP.jpg</t>
  </si>
  <si>
    <t>08267-PKB-2532959</t>
  </si>
  <si>
    <t>c3d74a0d-85ee-4a5f-f133-08de4626f515</t>
  </si>
  <si>
    <t>https://squarix.modakita.com//m2tf6l//avatar/287685452025122912320214FJNY.jpg</t>
  </si>
  <si>
    <t>08267-PKB-2532961</t>
  </si>
  <si>
    <t>7ff89007-e9f9-468a-f107-08de4626f515</t>
  </si>
  <si>
    <t>https://squarix.modakita.com//m2tf6l//avatar/2977338420251229120933NXIITK.jpg</t>
  </si>
  <si>
    <t>08267-PKB-2532983</t>
  </si>
  <si>
    <t>6c3fa8f6-4f73-457f-328e-08de46236e02</t>
  </si>
  <si>
    <t>https://squarix.modakita.com//m2tf6l//avatar/21016407320251229114131LWMYZV.jpg</t>
  </si>
  <si>
    <t>08267-PKB-2532967</t>
  </si>
  <si>
    <t>c66c8a41-0ad0-425a-5164-08de46262c21</t>
  </si>
  <si>
    <t>https://squarix.modakita.com//m2tf6l//avatar/21227037120251229104345UNAHVS.jpg</t>
  </si>
  <si>
    <t>08267-PKB-2532960</t>
  </si>
  <si>
    <t>3b58ae02-bd61-4d36-31ae-08de46236e02</t>
  </si>
  <si>
    <t>JMF1E1349988</t>
  </si>
  <si>
    <t>KB3045MAM</t>
  </si>
  <si>
    <t>https://squarix.modakita.com//m2tf6l//avatar/21227037120251229102648BRA1CL.jpg</t>
  </si>
  <si>
    <t>JMF117SK350164</t>
  </si>
  <si>
    <t>08267-PKB-2532931</t>
  </si>
  <si>
    <t>83feaf69-1503-45b5-8c3f-08de4629e9f4</t>
  </si>
  <si>
    <t>KB5932MAK</t>
  </si>
  <si>
    <t>https://squarix.modakita.com//m2tf6l//avatar/21016407320251229090233DWCADD.jpg</t>
  </si>
  <si>
    <t>08267-PKB-2533083</t>
  </si>
  <si>
    <t>28df1fe6-45c6-49ea-964a-08de4629e9f4</t>
  </si>
  <si>
    <t>2025-12-30</t>
  </si>
  <si>
    <t>https://squarix.modakita.com//m2tf6l//avatar/2420272320251230175441DNPDOD.jpg</t>
  </si>
  <si>
    <t>08267-PKB-2533163</t>
  </si>
  <si>
    <t>b5fee156-c17e-42aa-3b49-08de46236e02</t>
  </si>
  <si>
    <t>https://squarix.modakita.com//m2tf6l//avatar/2420272320251230175038ATA7SA.jpg</t>
  </si>
  <si>
    <t>08267-PKB-2533126</t>
  </si>
  <si>
    <t>58a27407-ec33-4f2e-3b47-08de46236e02</t>
  </si>
  <si>
    <t>KB2778MAK</t>
  </si>
  <si>
    <t>https://squarix.modakita.com//m2tf6l//avatar/2420272320251230174814SNEFEC.jpg</t>
  </si>
  <si>
    <t>08267-PKB-2533122</t>
  </si>
  <si>
    <t>8d6cf465-b814-41f9-888e-08de46218123</t>
  </si>
  <si>
    <t>https://squarix.modakita.com//m2tf6l//avatar/25600120251230174543GBH8VH.jpg</t>
  </si>
  <si>
    <t>08267-PKB-2533140</t>
  </si>
  <si>
    <t>4824ec00-9d48-4b4f-5990-08de46262c21</t>
  </si>
  <si>
    <t>KB2904MAK</t>
  </si>
  <si>
    <t>https://squarix.modakita.com//m2tf6l//avatar/28487280202512301743533JGBMB.jpg</t>
  </si>
  <si>
    <t>08267-PKB-2533093</t>
  </si>
  <si>
    <t>efd6d5a2-2b7f-4894-f8f7-08de4626f515</t>
  </si>
  <si>
    <t>https://squarix.modakita.com//m2tf6l//avatar/2420151920251230174019OBGBER.jpg</t>
  </si>
  <si>
    <t>08267-PKB-2533095</t>
  </si>
  <si>
    <t>00d43250-fdd9-445c-f8f6-08de4626f515</t>
  </si>
  <si>
    <t>KB6029XK</t>
  </si>
  <si>
    <t>https://squarix.modakita.com//m2tf6l//avatar/2419950420251230173945H4HXGC.jpg</t>
  </si>
  <si>
    <t>08267-PKB-2533099</t>
  </si>
  <si>
    <t>a3a6ba8a-0743-4c79-598c-08de46262c21</t>
  </si>
  <si>
    <t>KB6409XJ</t>
  </si>
  <si>
    <t>https://squarix.modakita.com//m2tf6l//avatar/2718635420251230173638V7RTTZ.jpg</t>
  </si>
  <si>
    <t>08267-PKB-2533061</t>
  </si>
  <si>
    <t>c9bf4b2b-cd89-47a8-8889-08de46218123</t>
  </si>
  <si>
    <t>https://squarix.modakita.com//m2tf6l//avatar/2883542320251230173622TQ1ULA.jpg</t>
  </si>
  <si>
    <t>08267-PKB-2533071</t>
  </si>
  <si>
    <t>e03c349a-710f-441b-f8f2-08de4626f515</t>
  </si>
  <si>
    <t>JMF1E1337853</t>
  </si>
  <si>
    <t>KB6651XO</t>
  </si>
  <si>
    <t>https://squarix.modakita.com//m2tf6l//avatar/2997948120251230173248ACSCVY.jpg</t>
  </si>
  <si>
    <t>JMF11XSK338039</t>
  </si>
  <si>
    <t>08267-PKB-2533067</t>
  </si>
  <si>
    <t>5be9a16c-32cf-424c-9638-08de4629e9f4</t>
  </si>
  <si>
    <t>JMH1E1255117</t>
  </si>
  <si>
    <t>KB2930MAM</t>
  </si>
  <si>
    <t>https://squarix.modakita.com//m2tf6l//avatar/2997948120251230172332XMCCIX.jpg</t>
  </si>
  <si>
    <t>JMH117SK256698</t>
  </si>
  <si>
    <t>08267-PKB-2533065</t>
  </si>
  <si>
    <t>862a006c-662e-41ec-9636-08de4629e9f4</t>
  </si>
  <si>
    <t>KFE1E1284695</t>
  </si>
  <si>
    <t>KB4695XY</t>
  </si>
  <si>
    <t>https://squarix.modakita.com//m2tf6l//avatar/299794812025123017201812KXKR.jpg</t>
  </si>
  <si>
    <t>KFE115SK301554</t>
  </si>
  <si>
    <t>08267-PKB-253306808267-PKB-2533065</t>
  </si>
  <si>
    <t>1eda9aa7-ce55-4504-0dd3-08de46218854</t>
  </si>
  <si>
    <t>KF01E2003631</t>
  </si>
  <si>
    <t>KB3631XY</t>
  </si>
  <si>
    <t>https://squarix.modakita.com//m2tf6l//avatar/2997948120251230171800OTGEKN.jpg</t>
  </si>
  <si>
    <t>KF0121SK004227</t>
  </si>
  <si>
    <t>08267-PKB-2533173</t>
  </si>
  <si>
    <t>78f94c7a-f986-4fec-f8e8-08de4626f515</t>
  </si>
  <si>
    <t>https://squarix.modakita.com//m2tf6l//avatar/21086851120251230171429ISYQ6I.jpg</t>
  </si>
  <si>
    <t>08267-PKB-2533068</t>
  </si>
  <si>
    <t>60ecdb5f-1f8c-478b-962f-08de4629e9f4</t>
  </si>
  <si>
    <t>JME1E1841322</t>
  </si>
  <si>
    <t>KB1322YX</t>
  </si>
  <si>
    <t>https://squarix.modakita.com//m2tf6l//avatar/2997948120251230171023KSMUN3.jpg</t>
  </si>
  <si>
    <t>JME110SK844876</t>
  </si>
  <si>
    <t>08267-PKB-2533129</t>
  </si>
  <si>
    <t>30d4fe19-043b-4134-5983-08de46262c21</t>
  </si>
  <si>
    <t>JMF2E1606826</t>
  </si>
  <si>
    <t>KB6523XK</t>
  </si>
  <si>
    <t>https://squarix.modakita.com//m2tf6l//avatar/29979481202512301705188BGH1W.jpg</t>
  </si>
  <si>
    <t>JMF213SK606718</t>
  </si>
  <si>
    <t>08267-PKB-2533056</t>
  </si>
  <si>
    <t>2f74bdd7-4abd-4e1c-0dbd-08de46218854</t>
  </si>
  <si>
    <t>JMF1E1343645</t>
  </si>
  <si>
    <t>KB6072XO</t>
  </si>
  <si>
    <t>https://squarix.modakita.com//m2tf6l//avatar/2997948120251230164933YKGTDL.jpg</t>
  </si>
  <si>
    <t>JMF114SK342636</t>
  </si>
  <si>
    <t>08267-PKB-2533164</t>
  </si>
  <si>
    <t>06fe8e61-9445-4041-886c-08de46218123</t>
  </si>
  <si>
    <t>https://squarix.modakita.com//m2tf6l//avatar/2929009720251230164653XTK8FY.jpg</t>
  </si>
  <si>
    <t>08267-PKB-2533051</t>
  </si>
  <si>
    <t>435cf59c-920d-4e8e-0dae-08de46218854</t>
  </si>
  <si>
    <t>JMG1E1657808</t>
  </si>
  <si>
    <t>https://squarix.modakita.com//m2tf6l//avatar/2997948120251230164337OSFRTV.jpg</t>
  </si>
  <si>
    <t>JMG117SK657498</t>
  </si>
  <si>
    <t>08267-PKB-2533054</t>
  </si>
  <si>
    <t>7c5af4a7-7369-4ce7-5971-08de46262c21</t>
  </si>
  <si>
    <t>KB4904SAI</t>
  </si>
  <si>
    <t>https://squarix.modakita.com//m2tf6l//avatar/2997948120251230163740Y3PL4E.jpg</t>
  </si>
  <si>
    <t>08267-PKB-2533085</t>
  </si>
  <si>
    <t>e3cd09a4-5f02-4c01-9625-08de4629e9f4</t>
  </si>
  <si>
    <t>https://squarix.modakita.com//m2tf6l//avatar/21089811220251230163658WW0UPR.jpg</t>
  </si>
  <si>
    <t>08267-PKB-2533078</t>
  </si>
  <si>
    <t>fe48b95c-e3ae-44a1-3b0e-08de46236e02</t>
  </si>
  <si>
    <t>https://squarix.modakita.com//m2tf6l//avatar/21089811220251230163122EMTITP.jpg</t>
  </si>
  <si>
    <t>08267-PKB-2533183</t>
  </si>
  <si>
    <t>67b7c814-4e06-4b3b-8856-08de46218123</t>
  </si>
  <si>
    <t>https://squarix.modakita.com//m2tf6l//avatar/21089811220251230162816B9WYWJ.jpg</t>
  </si>
  <si>
    <t>08267-PKB-2533059</t>
  </si>
  <si>
    <t>d6e21325-c0b3-4ce8-596a-08de46262c21</t>
  </si>
  <si>
    <t>JMH2E1517649</t>
  </si>
  <si>
    <t>https://squarix.modakita.com//m2tf6l//avatar/2997948120251230162612OE05LS.jpg</t>
  </si>
  <si>
    <t>JMH218SK517481</t>
  </si>
  <si>
    <t>08267-PKB-2533178</t>
  </si>
  <si>
    <t>b0ec46f2-e9cb-4d94-0d1e-08de46218854</t>
  </si>
  <si>
    <t>JMH2E1152462</t>
  </si>
  <si>
    <t>KB2173YX</t>
  </si>
  <si>
    <t>https://squarix.modakita.com//m2tf6l//avatar/21227037120251230152701TNBKYJ.jpg</t>
  </si>
  <si>
    <t>JMH21XSK152236</t>
  </si>
  <si>
    <t>08267-PKB-2533166</t>
  </si>
  <si>
    <t>96c72f68-ec02-4252-f7e2-08de4626f515</t>
  </si>
  <si>
    <t>JME1E1816716</t>
  </si>
  <si>
    <t>KB2230MAM</t>
  </si>
  <si>
    <t>https://squarix.modakita.com//m2tf6l//avatar/21016407320251230144808ULGEYF.jpg</t>
  </si>
  <si>
    <t>JME116SK818525</t>
  </si>
  <si>
    <t>08267-PKB-2533160</t>
  </si>
  <si>
    <t>f7b93431-e233-4b7e-8783-08de46218123</t>
  </si>
  <si>
    <t>Suryadi</t>
  </si>
  <si>
    <t>085796953583</t>
  </si>
  <si>
    <t>JMC1E1763531</t>
  </si>
  <si>
    <t>KB2646MAH</t>
  </si>
  <si>
    <t>https://squarix.modakita.com//m2tf6l//avatar/21446098120251230143103DRSXOB.jpg</t>
  </si>
  <si>
    <t>JMC112SK764709</t>
  </si>
  <si>
    <t>08267-PKB-2533135</t>
  </si>
  <si>
    <t>b2273fbe-43e8-45e9-580a-08de46262c21</t>
  </si>
  <si>
    <t>KFD1E1148005</t>
  </si>
  <si>
    <t>KB3416IR</t>
  </si>
  <si>
    <t>https://squarix.modakita.com//m2tf6l//avatar/21227037120251230133326U1ANPM.jpg</t>
  </si>
  <si>
    <t>KFD110SK154554</t>
  </si>
  <si>
    <t>08267-PKB-2533134</t>
  </si>
  <si>
    <t>7ea80efa-7fd3-425a-f702-08de4626f515</t>
  </si>
  <si>
    <t>https://squarix.modakita.com//m2tf6l//avatar/21227037120251230132224BVKM40.jpg</t>
  </si>
  <si>
    <t>08267-PKB-2533114</t>
  </si>
  <si>
    <t>350e663d-3c87-482d-0bac-08de46218854</t>
  </si>
  <si>
    <t>https://squarix.modakita.com//m2tf6l//avatar/21016407320251230120338V83LOM.jpg</t>
  </si>
  <si>
    <t>08267-PKB-2533096</t>
  </si>
  <si>
    <t>9ab5c695-b5f9-49a1-388f-08de46236e02</t>
  </si>
  <si>
    <t>https://squarix.modakita.com//m2tf6l//avatar/21016407320251230120156HGB592.jpg</t>
  </si>
  <si>
    <t>08267-PKB-2533057</t>
  </si>
  <si>
    <t>0cc08e05-55e0-4802-0b0c-08de46218854</t>
  </si>
  <si>
    <t>https://squarix.modakita.com//m2tf6l//avatar/2420272320251230110502CGPXEF.jpg</t>
  </si>
  <si>
    <t>08267-PKB-2532820</t>
  </si>
  <si>
    <t>7c8cf512-9313-490c-84dd-08de46218123</t>
  </si>
  <si>
    <t>JMH1E1255835</t>
  </si>
  <si>
    <t>https://squarix.modakita.com//m2tf6l//avatar/25500220251230101835F9RVI8.jpg</t>
  </si>
  <si>
    <t>JMH111SK257426</t>
  </si>
  <si>
    <t>08267-PKB-2533070</t>
  </si>
  <si>
    <t>91f60ba7-814c-4419-3740-08de46236e02</t>
  </si>
  <si>
    <t>JMH1E1272178</t>
  </si>
  <si>
    <t>KB6519XO</t>
  </si>
  <si>
    <t>https://squarix.modakita.com//m2tf6l//avatar/21227037120251230101428GN7VW6.jpg</t>
  </si>
  <si>
    <t>JMH115SK273760</t>
  </si>
  <si>
    <t>08267-PKB-2533063</t>
  </si>
  <si>
    <t>1acf1374-1c7a-46b2-36bf-08de46236e02</t>
  </si>
  <si>
    <t>https://squarix.modakita.com//m2tf6l//avatar/21227037120251230094507JYATXW.jpg</t>
  </si>
  <si>
    <t>08267-PKB-2532823</t>
  </si>
  <si>
    <t>a9313cb9-38fb-4f98-9251-08de4629e9f4</t>
  </si>
  <si>
    <t>JMD1E2122666</t>
  </si>
  <si>
    <t>KB2666YX</t>
  </si>
  <si>
    <t>https://squarix.modakita.com//m2tf6l//avatar/25500220251230093635W5OJU1.jpg</t>
  </si>
  <si>
    <t>JMD121SK123162</t>
  </si>
  <si>
    <t>08267-PKB-2532824</t>
  </si>
  <si>
    <t>4fde5d2b-2f89-4ad4-f4e2-08de4626f515</t>
  </si>
  <si>
    <t>KFE1E1364476</t>
  </si>
  <si>
    <t>KB2581MAM</t>
  </si>
  <si>
    <t>https://squarix.modakita.com//m2tf6l//avatar/25500220251230093304TPE2GR.jpg</t>
  </si>
  <si>
    <t>KFE110SK364352</t>
  </si>
  <si>
    <t>08267-PKB-2533185</t>
  </si>
  <si>
    <t>83112776-976f-40e4-8e9c-08de47ad10f8</t>
  </si>
  <si>
    <t>JMH1E1277973</t>
  </si>
  <si>
    <t>2025-12-31</t>
  </si>
  <si>
    <t>https://squarix.modakita.com//m2tf6l//avatar/21089811220251231163210NL7ZMH.jpg</t>
  </si>
  <si>
    <t>JMH117SK279656</t>
  </si>
  <si>
    <t>08267-PKB-2533179</t>
  </si>
  <si>
    <t>bca0aa59-743d-4550-8e8a-08de47ad10f8</t>
  </si>
  <si>
    <t>JMF1E1336044</t>
  </si>
  <si>
    <t>KB6095MAK</t>
  </si>
  <si>
    <t>https://squarix.modakita.com//m2tf6l//avatar/21089811220251231160509ZNWPUB.jpg</t>
  </si>
  <si>
    <t>JMF116SK336899</t>
  </si>
  <si>
    <t>08267-PKB-2533305</t>
  </si>
  <si>
    <t>ae292773-0350-4082-5821-08de47ae4ce0</t>
  </si>
  <si>
    <t>KB5131MAJ</t>
  </si>
  <si>
    <t>https://squarix.modakita.com//m2tf6l//avatar/21089811220251231155809GO8C3L.jpg</t>
  </si>
  <si>
    <t>08267-PKB-2533295</t>
  </si>
  <si>
    <t>7afe092b-83df-4559-4ace-08de47ac7b33</t>
  </si>
  <si>
    <t>https://squarix.modakita.com//m2tf6l//avatar/2420151920251231154038G3ZBFC.jpg</t>
  </si>
  <si>
    <t>08267-PKB-2533287</t>
  </si>
  <si>
    <t>14e06b5d-18e0-4029-8307-08de47b22173</t>
  </si>
  <si>
    <t>KB6765XG</t>
  </si>
  <si>
    <t>https://squarix.modakita.com//m2tf6l//avatar/2419950420251231151452JF0PMV.jpg</t>
  </si>
  <si>
    <t>08267-PKB-2533302</t>
  </si>
  <si>
    <t>7d1036a1-4043-452d-007e-08de47acba39</t>
  </si>
  <si>
    <t>https://squarix.modakita.com//m2tf6l//avatar/212270371202512311514415ASAZH.jpg</t>
  </si>
  <si>
    <t>08267-PKB-2533265</t>
  </si>
  <si>
    <t>1c9da32e-d361-42c9-82f5-08de47b22173</t>
  </si>
  <si>
    <t>https://squarix.modakita.com//m2tf6l//avatar/21089811220251231145916MU7MMG.jpg</t>
  </si>
  <si>
    <t>08267-PKB-2533298</t>
  </si>
  <si>
    <t>46a3ed48-85cd-4453-57ca-08de47ae4ce0</t>
  </si>
  <si>
    <t>https://squarix.modakita.com//m2tf6l//avatar/212270371202512311452070FVDWD.jpg</t>
  </si>
  <si>
    <t>08267-PKB-2533165</t>
  </si>
  <si>
    <t>46f6f867-b31b-4cd4-82d2-08de47b22173</t>
  </si>
  <si>
    <t>JMC1E1758963</t>
  </si>
  <si>
    <t>KB6673MAK</t>
  </si>
  <si>
    <t>https://squarix.modakita.com//m2tf6l//avatar/2100002932025123114422638T8CW.jpg</t>
  </si>
  <si>
    <t>JMC115SK760136</t>
  </si>
  <si>
    <t>08267-PKB-2533294</t>
  </si>
  <si>
    <t>b27c706a-b38e-426f-002c-08de47acba39</t>
  </si>
  <si>
    <t>https://squarix.modakita.com//m2tf6l//avatar/2816056020251231143643J5CJ5M.jpg</t>
  </si>
  <si>
    <t>08267-PKB-2533293</t>
  </si>
  <si>
    <t>bc9db825-e70d-467d-4a82-08de47ac7b33</t>
  </si>
  <si>
    <t>rachel chindyka</t>
  </si>
  <si>
    <t>085753029399</t>
  </si>
  <si>
    <t>JMD1E2092210</t>
  </si>
  <si>
    <t>KB2210YX</t>
  </si>
  <si>
    <t>https://squarix.modakita.com//m2tf6l//avatar/21457630120251231143114JAT5CU.jpg</t>
  </si>
  <si>
    <t>JMD128SK092699</t>
  </si>
  <si>
    <t>08267-PKB-2533288</t>
  </si>
  <si>
    <t>03bd0aa7-99d5-49fd-3b3e-08de47acc070</t>
  </si>
  <si>
    <t>JMF2E1605316</t>
  </si>
  <si>
    <t>https://squarix.modakita.com//m2tf6l//avatar/21016407320251231135926SSBDAN.jpg</t>
  </si>
  <si>
    <t>JMF219SK605248</t>
  </si>
  <si>
    <t>08267-PKB-2533289</t>
  </si>
  <si>
    <t>a76dde70-4942-4453-8292-08de47b22173</t>
  </si>
  <si>
    <t>JME1E1759881</t>
  </si>
  <si>
    <t>KB5159LP</t>
  </si>
  <si>
    <t>https://squarix.modakita.com//m2tf6l//avatar/21227037120251231135812PAXO0G.jpg</t>
  </si>
  <si>
    <t>JME112SK761661</t>
  </si>
  <si>
    <t>08267-PKB-2533109</t>
  </si>
  <si>
    <t>37cbe92e-f394-4a70-ff49-08de47acba38</t>
  </si>
  <si>
    <t>JMH1E1260145</t>
  </si>
  <si>
    <t>KB2432SAJ</t>
  </si>
  <si>
    <t>https://squarix.modakita.com//m2tf6l//avatar/21227058820251231122907YD97AV.jpg</t>
  </si>
  <si>
    <t>JMH115SK261737</t>
  </si>
  <si>
    <t>08267-PKB-2533100</t>
  </si>
  <si>
    <t>567ded26-77cf-4bb8-8d13-08de47ad10f8</t>
  </si>
  <si>
    <t>JMH1E1130243</t>
  </si>
  <si>
    <t>KB0243YX</t>
  </si>
  <si>
    <t>https://squarix.modakita.com//m2tf6l//avatar/2602629220251231120534N0WVKE.jpg</t>
  </si>
  <si>
    <t>JMH114SK131819</t>
  </si>
  <si>
    <t>08267-PKB-2533252</t>
  </si>
  <si>
    <t>863506b8-d6a9-47bd-81ad-08de47b22173</t>
  </si>
  <si>
    <t>https://squarix.modakita.com//m2tf6l//avatar/21227037120251231120411MRSQCH.jpg</t>
  </si>
  <si>
    <t>08267-PKB-2533101</t>
  </si>
  <si>
    <t>2b28abb2-e6a2-413b-8195-08de47b22173</t>
  </si>
  <si>
    <t>https://squarix.modakita.com//m2tf6l//avatar/2602629220251231115514HV9JGX.jpg</t>
  </si>
  <si>
    <t>08267-PKB-2533076</t>
  </si>
  <si>
    <t>639ab454-f7bc-41f5-80ae-08de47b22173</t>
  </si>
  <si>
    <t>JME1E1835716</t>
  </si>
  <si>
    <t>https://squarix.modakita.com//m2tf6l//avatar/29290097202512311017476RHDT4.jpg</t>
  </si>
  <si>
    <t>JME112SK837542</t>
  </si>
  <si>
    <t>08267-PKB-2533213</t>
  </si>
  <si>
    <t>cd185877-0990-4ba0-487d-08de47ac7b33</t>
  </si>
  <si>
    <t>Della wilasari</t>
  </si>
  <si>
    <t>082352651454</t>
  </si>
  <si>
    <t>JMH1E1291965</t>
  </si>
  <si>
    <t>KB6937BX</t>
  </si>
  <si>
    <t>https://squarix.modakita.com//m2tf6l//avatar/21452465120251231101722ZNMQLV.jpg</t>
  </si>
  <si>
    <t>JMH110SK293656</t>
  </si>
  <si>
    <t>08267-PKB-2533217</t>
  </si>
  <si>
    <t>52ca1999-1abc-437f-80a8-08de47b22173</t>
  </si>
  <si>
    <t>https://squarix.modakita.com//m2tf6l//avatar/21227037120251231101714RH5PSB.jpg</t>
  </si>
  <si>
    <t>08267-PKB-2533202</t>
  </si>
  <si>
    <t>160f41b5-f3d5-43aa-8050-08de47b22173</t>
  </si>
  <si>
    <t>https://squarix.modakita.com//m2tf6l//avatar/21227037120251231094527QWFWK4.jpg</t>
  </si>
  <si>
    <t>08267-PKB-2533199</t>
  </si>
  <si>
    <t>ff1f2970-adb2-4d32-8043-08de47b22173</t>
  </si>
  <si>
    <t>https://squarix.modakita.com//m2tf6l//avatar/2929009720251231094328M4VE35.jpg</t>
  </si>
  <si>
    <t>08267-PKB-2533074</t>
  </si>
  <si>
    <t>8fefc1ae-2094-4870-fd89-08de47acba38</t>
  </si>
  <si>
    <t>KF01E1924267</t>
  </si>
  <si>
    <t>https://squarix.modakita.com//m2tf6l//avatar/21227012520251231093931TAL817.jpg</t>
  </si>
  <si>
    <t>KF0112SK924925</t>
  </si>
  <si>
    <t>08267-PKB-2533208</t>
  </si>
  <si>
    <t>340eb4a0-4af8-41cb-47fd-08de47ac7b33</t>
  </si>
  <si>
    <t>JME1E1854439</t>
  </si>
  <si>
    <t>KB2744MAM</t>
  </si>
  <si>
    <t>https://squarix.modakita.com//m2tf6l//avatar/21016407320251231093520SFP5MA.jpg</t>
  </si>
  <si>
    <t>JME114SK856304</t>
  </si>
  <si>
    <t>08267-PKB-2533204</t>
  </si>
  <si>
    <t>8f971c20-dcbd-4baa-47be-08de47ac7b33</t>
  </si>
  <si>
    <t>Mat hisam</t>
  </si>
  <si>
    <t>08988046960</t>
  </si>
  <si>
    <t>KFE1E1364473</t>
  </si>
  <si>
    <t>KB4565MAE</t>
  </si>
  <si>
    <t>https://squarix.modakita.com//m2tf6l//avatar/21464870520251231091229ZRLYOP.jpg</t>
  </si>
  <si>
    <t>KFE117SK364350</t>
  </si>
  <si>
    <t xml:space="preserve">	20826720470264</t>
  </si>
  <si>
    <t>c352e6e0-f549-40f2-3220-08de31fbb6c7</t>
  </si>
  <si>
    <t>https://hana.modakita.com/azd942/avatar/213758680202512041118234WCMN8.jpg</t>
  </si>
  <si>
    <t xml:space="preserve">	20826720078003</t>
  </si>
  <si>
    <t>22e54e2e-d509-46eb-c0bc-08de31f8e270</t>
  </si>
  <si>
    <t>Hamdan</t>
  </si>
  <si>
    <t>081251725091</t>
  </si>
  <si>
    <t>JMG1E1600369</t>
  </si>
  <si>
    <t>KB3492MAF</t>
  </si>
  <si>
    <t>https://hana.modakita.com/azd942/avatar/21184512920251204102236BOLXRL.jpg</t>
  </si>
  <si>
    <t>JMG118SK600680</t>
  </si>
  <si>
    <t xml:space="preserve">	20826720457943</t>
  </si>
  <si>
    <t>0c2e10f9-d460-401a-be83-08de31f8e270</t>
  </si>
  <si>
    <t>Chelsia diya cantika</t>
  </si>
  <si>
    <t>085751756873</t>
  </si>
  <si>
    <t>JME1E1817103</t>
  </si>
  <si>
    <t>KB4621XR</t>
  </si>
  <si>
    <t>https://hana.modakita.com/azd942/avatar/21437395520251203144542OD8ZWE.jpg</t>
  </si>
  <si>
    <t>JME116SK818850</t>
  </si>
  <si>
    <t xml:space="preserve">	20826720071296</t>
  </si>
  <si>
    <t>b30c487e-1bd0-404a-5703-08de31f868a9</t>
  </si>
  <si>
    <t>ZAZKYA ANDINI</t>
  </si>
  <si>
    <t>081549257225</t>
  </si>
  <si>
    <t>JMF1E1337353</t>
  </si>
  <si>
    <t>KB6873MAD</t>
  </si>
  <si>
    <t>https://hana.modakita.com/azd942/avatar/21437745720251203122954KDWBGF.jpg</t>
  </si>
  <si>
    <t>JMF113SK337539</t>
  </si>
  <si>
    <t xml:space="preserve">	20826720450305</t>
  </si>
  <si>
    <t>c8ec1493-26e0-4aad-54f2-08de31f868a9</t>
  </si>
  <si>
    <t>SUPARTO</t>
  </si>
  <si>
    <t>082251332962</t>
  </si>
  <si>
    <t>JMD1E2099688</t>
  </si>
  <si>
    <t>KB0166YX</t>
  </si>
  <si>
    <t>https://hana.modakita.com/azd942/avatar/21422537820251203092603PRE6HO.jpg</t>
  </si>
  <si>
    <t>JMD124SK100166</t>
  </si>
  <si>
    <t xml:space="preserve">	20826720080923</t>
  </si>
  <si>
    <t>6203688a-5486-4ce1-0ee2-08de306bfa99</t>
  </si>
  <si>
    <t>Sidiarto Susanto</t>
  </si>
  <si>
    <t>0895428927739</t>
  </si>
  <si>
    <t>JMF2E1616156</t>
  </si>
  <si>
    <t>KB6033XO</t>
  </si>
  <si>
    <t>https://hana.modakita.com/azd942/avatar/21438494920251202104158MIT9Q0.jpg</t>
  </si>
  <si>
    <t>JMF213SK617038</t>
  </si>
  <si>
    <t xml:space="preserve">	20826720190918</t>
  </si>
  <si>
    <t>ad15f2d9-4842-46ac-a855-08de37701680</t>
  </si>
  <si>
    <t>Julya</t>
  </si>
  <si>
    <t>085822251924</t>
  </si>
  <si>
    <t>KFE1E1339764</t>
  </si>
  <si>
    <t>KB2847MAG</t>
  </si>
  <si>
    <t>https://hana.modakita.com/azd942/avatar/214430654202512100929381PHXI5.jpg</t>
  </si>
  <si>
    <t>KFE114SK339664</t>
  </si>
  <si>
    <t xml:space="preserve">	20826720569250</t>
  </si>
  <si>
    <t>f8ab315e-c871-4a77-6a7a-08de3771ef6c</t>
  </si>
  <si>
    <t>Rudiyansyah</t>
  </si>
  <si>
    <t>087716372434</t>
  </si>
  <si>
    <t>https://hana.modakita.com/azd942/avatar/21460341820251210091816AO4JJB.jpg</t>
  </si>
  <si>
    <t xml:space="preserve">	20826720235226</t>
  </si>
  <si>
    <t>0e666a24-2ebb-44e7-eba3-08de359a2dcb</t>
  </si>
  <si>
    <t>https://hana.modakita.com/azd942/avatar/21446098120251209140642CXGWNW.jpg</t>
  </si>
  <si>
    <t xml:space="preserve">	20826720192425</t>
  </si>
  <si>
    <t>9fb86dc2-b063-410e-a16a-08de390f79b3</t>
  </si>
  <si>
    <t>HERAWATI</t>
  </si>
  <si>
    <t>085387891798</t>
  </si>
  <si>
    <t>KFA1E1342993</t>
  </si>
  <si>
    <t>KB6835SAI</t>
  </si>
  <si>
    <t>https://squarix.modakita.com//m2tf6l//avatar/21442487420251215112507C3NUZJ.jpg</t>
  </si>
  <si>
    <t>KFA113SK343195</t>
  </si>
  <si>
    <t xml:space="preserve">	20826720173306</t>
  </si>
  <si>
    <t>bdeaa87d-de5c-4936-2646-08de3910da56</t>
  </si>
  <si>
    <t>Raman</t>
  </si>
  <si>
    <t>089502457099</t>
  </si>
  <si>
    <t>JME1E1764858</t>
  </si>
  <si>
    <t>KB6766MAG</t>
  </si>
  <si>
    <t>https://hana.modakita.com/azd942/avatar/2680906620251214132104ES4TJ8.jpg</t>
  </si>
  <si>
    <t>JME119SK766453</t>
  </si>
  <si>
    <t xml:space="preserve">	20826720624407</t>
  </si>
  <si>
    <t>95ce2ebc-0998-4aa9-245a-08de3910da56</t>
  </si>
  <si>
    <t>https://hana.modakita.com/azd942/avatar/21413608420251213153958QEBCZP.jpg</t>
  </si>
  <si>
    <t xml:space="preserve">	20826720618515</t>
  </si>
  <si>
    <t>a330e00a-86ef-4f40-99ab-08de390f79b3</t>
  </si>
  <si>
    <t>083152203613</t>
  </si>
  <si>
    <t>JMC1E1764643</t>
  </si>
  <si>
    <t>KB5209SAF</t>
  </si>
  <si>
    <t>https://hana.modakita.com/azd942/avatar/21439235320251213103614UJY56W.jpg</t>
  </si>
  <si>
    <t>JMC113SK765819</t>
  </si>
  <si>
    <t xml:space="preserve">	20826720222673</t>
  </si>
  <si>
    <t>f07d2668-c35d-4df2-6f4c-08de390fd99a</t>
  </si>
  <si>
    <t>Muhammad rizafahlevi</t>
  </si>
  <si>
    <t>085343506937</t>
  </si>
  <si>
    <t>JMF1E1349371</t>
  </si>
  <si>
    <t>KB6308XO</t>
  </si>
  <si>
    <t>https://hana.modakita.com/azd942/avatar/21445717320251213100300WANZOE.jpg</t>
  </si>
  <si>
    <t>JMF117SK349533</t>
  </si>
  <si>
    <t xml:space="preserve">	20826719888028</t>
  </si>
  <si>
    <t>ce1225ea-dbc0-45a7-da77-08de3e8fb312</t>
  </si>
  <si>
    <t>M Fadhil Irawan Saputra</t>
  </si>
  <si>
    <t>085787496298</t>
  </si>
  <si>
    <t>JME1E1782544</t>
  </si>
  <si>
    <t>KB3864MAI</t>
  </si>
  <si>
    <t>https://squarix.modakita.com//m2tf6l//avatar/2143245542025122015512093UY5D.jpg</t>
  </si>
  <si>
    <t>JME111SK784137</t>
  </si>
  <si>
    <t xml:space="preserve">	20826720738224</t>
  </si>
  <si>
    <t>27b790ce-25a5-4897-9a8d-08de3e90e608</t>
  </si>
  <si>
    <t>https://squarix.modakita.com//m2tf6l//avatar/21371122020251220135424OKWXQS.jpg</t>
  </si>
  <si>
    <t xml:space="preserve">	20826720175212</t>
  </si>
  <si>
    <t>8330abfe-a9e8-459a-97b5-08de3e90e608</t>
  </si>
  <si>
    <t>Adinda septiani</t>
  </si>
  <si>
    <t>085820434130</t>
  </si>
  <si>
    <t>JMC1E1766949</t>
  </si>
  <si>
    <t>KB6952MAK</t>
  </si>
  <si>
    <t>https://squarix.modakita.com//m2tf6l//avatar/21442538920251220100321TFTN53.jpg</t>
  </si>
  <si>
    <t>JMC116SK768195</t>
  </si>
  <si>
    <t xml:space="preserve">	20826719666905</t>
  </si>
  <si>
    <t>769a3932-e610-416e-ad3f-08de3e88b791</t>
  </si>
  <si>
    <t>https://squarix.modakita.com//m2tf6l//avatar/21373926020251220085832UU0OZG.jpg</t>
  </si>
  <si>
    <t xml:space="preserve">	20826720553024</t>
  </si>
  <si>
    <t>db217616-26da-4d02-d62c-08de3e8fb312</t>
  </si>
  <si>
    <t>Lilie livianty</t>
  </si>
  <si>
    <t>085751854160</t>
  </si>
  <si>
    <t>JMF1E1355808</t>
  </si>
  <si>
    <t>KB2926XM</t>
  </si>
  <si>
    <t>https://squarix.modakita.com//m2tf6l//avatar/21417483520251220085815ZGKXEX.jpg</t>
  </si>
  <si>
    <t>JMF113SK356379</t>
  </si>
  <si>
    <t xml:space="preserve">	20826720154130</t>
  </si>
  <si>
    <t>250ac8d5-fe28-4a4e-639c-08de3dc24674</t>
  </si>
  <si>
    <t>Ridwan S</t>
  </si>
  <si>
    <t>087777682448</t>
  </si>
  <si>
    <t>KFE1E1352643</t>
  </si>
  <si>
    <t>KB5285MAE</t>
  </si>
  <si>
    <t>https://squarix.modakita.com//m2tf6l//avatar/21442015920251218143121LSSLPU.jpg</t>
  </si>
  <si>
    <t>KFE111SK352503</t>
  </si>
  <si>
    <t xml:space="preserve">	20826720684997</t>
  </si>
  <si>
    <t>e6952b0e-933e-4050-5b2b-08de3cf10694</t>
  </si>
  <si>
    <t>https://squarix.modakita.com//m2tf6l//avatar/21346995620251217150533VUIBJZ.jpg</t>
  </si>
  <si>
    <t xml:space="preserve">	20826720686817</t>
  </si>
  <si>
    <t>978b26a4-084f-4b5b-2258-08de3cea0641</t>
  </si>
  <si>
    <t>FARIDA</t>
  </si>
  <si>
    <t>082253182857</t>
  </si>
  <si>
    <t>JMC1E1751239</t>
  </si>
  <si>
    <t>KB6321XK</t>
  </si>
  <si>
    <t>https://squarix.modakita.com//m2tf6l//avatar/25292523202512171505258Y37KU.jpg</t>
  </si>
  <si>
    <t>JMC116SK752420</t>
  </si>
  <si>
    <t xml:space="preserve">	20826720790173</t>
  </si>
  <si>
    <t>9d6c4466-eb70-4fac-537b-08de40ea9d53</t>
  </si>
  <si>
    <t>https://squarix.modakita.com//m2tf6l//avatar/213980963202512231559527DXF8S.jpg</t>
  </si>
  <si>
    <t xml:space="preserve">	20826720785634</t>
  </si>
  <si>
    <t>2dc5f26d-3dea-4dfa-11d8-08de40e69fd1</t>
  </si>
  <si>
    <t>https://squarix.modakita.com//m2tf6l//avatar/21285994820251223115432XZPF97.jpg</t>
  </si>
  <si>
    <t xml:space="preserve">	20826720814823</t>
  </si>
  <si>
    <t>a2223eda-e5aa-4f1b-1a88-08de423ab62b</t>
  </si>
  <si>
    <t>https://squarix.modakita.com//m2tf6l//avatar/2589404920251225140948VYQH5V.jpg</t>
  </si>
  <si>
    <t xml:space="preserve">	20826720838688</t>
  </si>
  <si>
    <t>c6475992-adb1-44ea-b41c-08de423b94f8</t>
  </si>
  <si>
    <t>Hendry</t>
  </si>
  <si>
    <t>081253347480</t>
  </si>
  <si>
    <t>JMC1E1777428</t>
  </si>
  <si>
    <t>https://squarix.modakita.com//m2tf6l//avatar/21450600820251226143225UMOILU.jpg</t>
  </si>
  <si>
    <t>JMC115SK778510</t>
  </si>
  <si>
    <t xml:space="preserve">	20826720724102</t>
  </si>
  <si>
    <t>489487f6-d3ec-4619-a3e1-08de4238cd00</t>
  </si>
  <si>
    <t>Vernando Ariyanto</t>
  </si>
  <si>
    <t>081250337522</t>
  </si>
  <si>
    <t>SCOOPY FI STYLISH</t>
  </si>
  <si>
    <t>JMH2E1650837</t>
  </si>
  <si>
    <t>KB0837YX</t>
  </si>
  <si>
    <t>https://squarix.modakita.com//m2tf6l//avatar/24304538202512261343158EW8QC.jpg</t>
  </si>
  <si>
    <t>JMH214SK650786</t>
  </si>
  <si>
    <t xml:space="preserve">	20826720323297</t>
  </si>
  <si>
    <t>af81a899-3fcc-4272-dce9-08de423cc729</t>
  </si>
  <si>
    <t>ULUM</t>
  </si>
  <si>
    <t>0882021383135</t>
  </si>
  <si>
    <t>KFE1E1367960</t>
  </si>
  <si>
    <t>KB2371SAJ</t>
  </si>
  <si>
    <t>https://squarix.modakita.com//m2tf6l//avatar/21450699820251226081833ZZLTXI.heic</t>
  </si>
  <si>
    <t>KFE113SK367830</t>
  </si>
  <si>
    <t xml:space="preserve">	20826720885229</t>
  </si>
  <si>
    <t>39c19183-7b11-4be8-3248-08de46236e02</t>
  </si>
  <si>
    <t>https://squarix.modakita.com//m2tf6l//avatar/21427950920251229112122L5KJIW.jpg</t>
  </si>
  <si>
    <t xml:space="preserve">	20826720795441</t>
  </si>
  <si>
    <t>56df653d-4a1d-4b79-3127-08de46236e02</t>
  </si>
  <si>
    <t>JUBAIDAH</t>
  </si>
  <si>
    <t>081257733504</t>
  </si>
  <si>
    <t>JBP1E2135303</t>
  </si>
  <si>
    <t>KB5456YX</t>
  </si>
  <si>
    <t>https://squarix.modakita.com//m2tf6l//avatar/21465647720251229100034CH5XES.jpg</t>
  </si>
  <si>
    <t>JBP122SK135456</t>
  </si>
  <si>
    <t xml:space="preserve">	20826720903763</t>
  </si>
  <si>
    <t>ecfcaca3-f1d5-4092-9429-08de4629e9f4</t>
  </si>
  <si>
    <t>https://squarix.modakita.com//m2tf6l//avatar/21365265920251230124914IDTI6H.jpg</t>
  </si>
  <si>
    <t xml:space="preserve">	20826720903509</t>
  </si>
  <si>
    <t>c3195dc6-1be8-4fa1-865b-08de46218123</t>
  </si>
  <si>
    <t>DIRHAM</t>
  </si>
  <si>
    <t>082351810586</t>
  </si>
  <si>
    <t>KF01E1981593</t>
  </si>
  <si>
    <t>KB4937MAE</t>
  </si>
  <si>
    <t>https://squarix.modakita.com//m2tf6l//avatar/2967417020251230123223XGGLB4.jpg</t>
  </si>
  <si>
    <t>KF0117SK982061</t>
  </si>
  <si>
    <t xml:space="preserve">	20826720917254</t>
  </si>
  <si>
    <t>b123f2a5-845b-4c34-8191-08de47b22173</t>
  </si>
  <si>
    <t>https://squarix.modakita.com//m2tf6l//avatar/21431293420251231115432EJL5A1.jpg</t>
  </si>
  <si>
    <t>08267-PKB-2600523</t>
  </si>
  <si>
    <t>7fc83ff2-7616-4e1f-4e09-08de4d34267c</t>
  </si>
  <si>
    <t>2026-01-08</t>
  </si>
  <si>
    <t>https://squarix.modakita.com//m2tf6l//avatar/2782231120260108173521D0CJD1.jpg</t>
  </si>
  <si>
    <t>08267-PKB-2600521</t>
  </si>
  <si>
    <t>951b5ac1-701c-4ad6-665c-08de4d34b6bf</t>
  </si>
  <si>
    <t>JBK3E1599862</t>
  </si>
  <si>
    <t>KB2036YX</t>
  </si>
  <si>
    <t>https://squarix.modakita.com//m2tf6l//avatar/2782231120260108173429L2UO6F.jpg</t>
  </si>
  <si>
    <t>JBK315SK602036</t>
  </si>
  <si>
    <t>08267-PKB-2600525</t>
  </si>
  <si>
    <t>1c0a9ccd-fe1a-4a3f-4e06-08de4d34267c</t>
  </si>
  <si>
    <t>JMF1E1306884</t>
  </si>
  <si>
    <t>KB3385MAK</t>
  </si>
  <si>
    <t>https://squarix.modakita.com//m2tf6l//avatar/27822311202601081733138D3ZXL.jpg</t>
  </si>
  <si>
    <t>JMF110SK307009</t>
  </si>
  <si>
    <t>08267-PKB-2600526</t>
  </si>
  <si>
    <t>58f005fa-f2f4-439a-50b8-08de4d327692</t>
  </si>
  <si>
    <t>JBP1E2126308</t>
  </si>
  <si>
    <t>https://squarix.modakita.com//m2tf6l//avatar/2782231120260108173209LP3SAQ.jpg</t>
  </si>
  <si>
    <t>JBP122SK126188</t>
  </si>
  <si>
    <t>08267-PKB-2600530</t>
  </si>
  <si>
    <t>9363cc7b-6346-4eae-50b7-08de4d327692</t>
  </si>
  <si>
    <t>https://squarix.modakita.com//m2tf6l//avatar/2782231120260108173054MGROH5.jpg</t>
  </si>
  <si>
    <t>08267-PKB-2600531</t>
  </si>
  <si>
    <t>f820f552-ad40-4fdd-3ddb-08de4d30f9e9</t>
  </si>
  <si>
    <t>JME1E1809696</t>
  </si>
  <si>
    <t>KB6152XP</t>
  </si>
  <si>
    <t>https://squarix.modakita.com//m2tf6l//avatar/2782231120260108172858FQ1W8R.jpg</t>
  </si>
  <si>
    <t>JME11XSK811366</t>
  </si>
  <si>
    <t>08267-PKB-2600502</t>
  </si>
  <si>
    <t>08fbb438-75f0-4cf1-50b2-08de4d327692</t>
  </si>
  <si>
    <t>JME1E1443443</t>
  </si>
  <si>
    <t>https://squarix.modakita.com//m2tf6l//avatar/2419950420260108170655DJDBSR.jpg</t>
  </si>
  <si>
    <t>JME118SK445083</t>
  </si>
  <si>
    <t>08267-PKB-2600738</t>
  </si>
  <si>
    <t>cf4238e6-8dc2-4821-4e01-08de4d34267c</t>
  </si>
  <si>
    <t>JMF1E1249074</t>
  </si>
  <si>
    <t>KB2173MAJ</t>
  </si>
  <si>
    <t>https://squarix.modakita.com//m2tf6l//avatar/2424295920260108170602C4QLLC.jpg</t>
  </si>
  <si>
    <t>JMF118SK248470</t>
  </si>
  <si>
    <t>08267-PKB-2600503</t>
  </si>
  <si>
    <t>fbdce94a-5096-4852-568f-08de4d34662f</t>
  </si>
  <si>
    <t>JMH2E1110683</t>
  </si>
  <si>
    <t>KB0459YX</t>
  </si>
  <si>
    <t>https://squarix.modakita.com//m2tf6l//avatar/2419950420260108170318RV1DOA.jpg</t>
  </si>
  <si>
    <t>JMH217SK110459</t>
  </si>
  <si>
    <t>08267-PKB-2600736</t>
  </si>
  <si>
    <t>1d4608dd-9523-474f-3dd2-08de4d30f9e9</t>
  </si>
  <si>
    <t>KB2478MAJ</t>
  </si>
  <si>
    <t>https://squarix.modakita.com//m2tf6l//avatar/2424295920260108170148HKJWVR.jpg</t>
  </si>
  <si>
    <t>08267-PKB-2600508</t>
  </si>
  <si>
    <t>1e490d4a-d36a-49c1-568d-08de4d34662f</t>
  </si>
  <si>
    <t>JMB1E1190733</t>
  </si>
  <si>
    <t>KB0932YX</t>
  </si>
  <si>
    <t>https://squarix.modakita.com//m2tf6l//avatar/241995042026010816594179FKNY.jpg</t>
  </si>
  <si>
    <t>JMB112SK190932</t>
  </si>
  <si>
    <t>08267-PKB-2600509</t>
  </si>
  <si>
    <t>d314a22f-ba11-479b-4df9-08de4d34267c</t>
  </si>
  <si>
    <t>KB3275MAI</t>
  </si>
  <si>
    <t>https://squarix.modakita.com//m2tf6l//avatar/2419950420260108165210LNAP4Y.jpg</t>
  </si>
  <si>
    <t>08267-PKB-2600513</t>
  </si>
  <si>
    <t>486b5966-4c00-45fe-4df8-08de4d34267c</t>
  </si>
  <si>
    <t>https://squarix.modakita.com//m2tf6l//avatar/24199504202601081649164AKJEQ.jpg</t>
  </si>
  <si>
    <t>08267-PKB-2600739</t>
  </si>
  <si>
    <t>7a10f4e6-58c3-47d6-4df5-08de4d34267c</t>
  </si>
  <si>
    <t>https://squarix.modakita.com//m2tf6l//avatar/2419950420260108164710EG2GZH.jpg</t>
  </si>
  <si>
    <t>08267-PKB-2600741</t>
  </si>
  <si>
    <t>37c82323-c1d5-4f10-5681-08de4d34662f</t>
  </si>
  <si>
    <t>JMH2E1224414</t>
  </si>
  <si>
    <t>https://squarix.modakita.com//m2tf6l//avatar/2419950420260108164437LB6YF8.jpg</t>
  </si>
  <si>
    <t>JMH211SK230497</t>
  </si>
  <si>
    <t>08267-PKB-2600515</t>
  </si>
  <si>
    <t>737c080f-e619-4672-664d-08de4d34b6bf</t>
  </si>
  <si>
    <t>JBP1E2092226</t>
  </si>
  <si>
    <t>KB2162YX</t>
  </si>
  <si>
    <t>https://squarix.modakita.com//m2tf6l//avatar/2419950420260108164211JUX24W.jpg</t>
  </si>
  <si>
    <t>JBP12XSK092162</t>
  </si>
  <si>
    <t>08267-PKB-2600717</t>
  </si>
  <si>
    <t>25cf2339-f983-4262-5668-08de4d34662f</t>
  </si>
  <si>
    <t>https://squarix.modakita.com//m2tf6l//avatar/2424295920260108160623JC4I0G.jpg</t>
  </si>
  <si>
    <t>08267-PKB-2600491</t>
  </si>
  <si>
    <t>4b98ded9-0a06-43d3-5080-08de4d327692</t>
  </si>
  <si>
    <t>https://squarix.modakita.com//m2tf6l//avatar/2929009720260108160555SBB2LL.jpg</t>
  </si>
  <si>
    <t>08267-PKB-2600490</t>
  </si>
  <si>
    <t>21889b31-66df-493b-3dad-08de4d30f9e9</t>
  </si>
  <si>
    <t>KFC1E1234403</t>
  </si>
  <si>
    <t>KB3573MAM</t>
  </si>
  <si>
    <t>https://squarix.modakita.com//m2tf6l//avatar/2929009720260108160446MD39VP.jpg</t>
  </si>
  <si>
    <t>KFC112SK234187</t>
  </si>
  <si>
    <t>08267-PKB-2600722</t>
  </si>
  <si>
    <t>e8d0fa22-d25a-4a50-5060-08de4d327692</t>
  </si>
  <si>
    <t>https://squarix.modakita.com//m2tf6l//avatar/2596461220260108154641YNG12S.jpg</t>
  </si>
  <si>
    <t>08267-PKB-2600488</t>
  </si>
  <si>
    <t>6752f76f-ac2b-4569-563b-08de4d34662f</t>
  </si>
  <si>
    <t>JME1E1789140</t>
  </si>
  <si>
    <t>KB9140YX</t>
  </si>
  <si>
    <t>https://squarix.modakita.com//m2tf6l//avatar/21086851120260108152324XOJ6OK.jpg</t>
  </si>
  <si>
    <t>JME116SK790824</t>
  </si>
  <si>
    <t>08267-PKB-2600485</t>
  </si>
  <si>
    <t>e3baba77-b2c0-4f26-5631-08de4d34662f</t>
  </si>
  <si>
    <t>JME1E1788844</t>
  </si>
  <si>
    <t>KB8844YX</t>
  </si>
  <si>
    <t>https://squarix.modakita.com//m2tf6l//avatar/21086851120260108151749RG76TZ.jpg</t>
  </si>
  <si>
    <t>JME115SK790426</t>
  </si>
  <si>
    <t>08267-PKB-2600474</t>
  </si>
  <si>
    <t>1ec8b0a8-22cb-4131-5622-08de4d34662f</t>
  </si>
  <si>
    <t>JME1E1873979</t>
  </si>
  <si>
    <t>https://squarix.modakita.com//m2tf6l//avatar/21086851120260108151200BDUUB7.jpg</t>
  </si>
  <si>
    <t>JME11XSK875794</t>
  </si>
  <si>
    <t>08267-PKB-2600699</t>
  </si>
  <si>
    <t>1aa13845-d5c7-4f7a-55ec-08de4d34662f</t>
  </si>
  <si>
    <t>KFB2E1085341</t>
  </si>
  <si>
    <t>kb6586xh</t>
  </si>
  <si>
    <t>https://squarix.modakita.com//m2tf6l//avatar/21086851120260108144716ACFFWB.jpg</t>
  </si>
  <si>
    <t>KFB213SK085863</t>
  </si>
  <si>
    <t>08267-PKB-2600702</t>
  </si>
  <si>
    <t>8a5f9605-51b6-4e17-6594-08de4d34b6bf</t>
  </si>
  <si>
    <t>JME1E1583705</t>
  </si>
  <si>
    <t>KB6085XG</t>
  </si>
  <si>
    <t>https://squarix.modakita.com//m2tf6l//avatar/2108685112026010814392820JUJE.jpg</t>
  </si>
  <si>
    <t>JME118SK585909</t>
  </si>
  <si>
    <t>08267-PKB-2600580</t>
  </si>
  <si>
    <t>c29d8ced-1cdd-4242-3826-08de4d323c25</t>
  </si>
  <si>
    <t>https://squarix.modakita.com//m2tf6l//avatar/2929009720260108140519PJ0GLJ.jpg</t>
  </si>
  <si>
    <t>08267-PKB-2600679</t>
  </si>
  <si>
    <t>acafe237-ad9c-46f2-3819-08de4d323c25</t>
  </si>
  <si>
    <t>https://squarix.modakita.com//m2tf6l//avatar/2929009720260108140138CZAMJS.jpg</t>
  </si>
  <si>
    <t>08267-PKB-2600697</t>
  </si>
  <si>
    <t>adc3f936-81a1-4fcc-5533-08de4d34662f</t>
  </si>
  <si>
    <t>JME1E1685514</t>
  </si>
  <si>
    <t>KB2827VL</t>
  </si>
  <si>
    <t>https://squarix.modakita.com//m2tf6l//avatar/21016407320260108134050CP9KQN.jpg</t>
  </si>
  <si>
    <t>JME117SK689386</t>
  </si>
  <si>
    <t>08267-PKB-2600693</t>
  </si>
  <si>
    <t>010d9df1-25c4-41f4-3798-08de4d323c25</t>
  </si>
  <si>
    <t>KB2106FZ</t>
  </si>
  <si>
    <t>https://squarix.modakita.com//m2tf6l//avatar/21227037120260108132148EBUDDM.jpg</t>
  </si>
  <si>
    <t>08267-PKB-2600687</t>
  </si>
  <si>
    <t>d5c30460-7538-4334-3bfe-08de4d30f9e9</t>
  </si>
  <si>
    <t>https://squarix.modakita.com//m2tf6l//avatar/2718635420260108131709WE5UNY.jpg</t>
  </si>
  <si>
    <t>08267-PKB-2600651</t>
  </si>
  <si>
    <t>d0b5477a-dc74-4db7-6444-08de4d34b6bf</t>
  </si>
  <si>
    <t>https://squarix.modakita.com//m2tf6l//avatar/2883542320260108125342SJULDY.jpg</t>
  </si>
  <si>
    <t>08267-PKB-2600686</t>
  </si>
  <si>
    <t>c40478db-5773-4bf2-54ba-08de4d34662f</t>
  </si>
  <si>
    <t>Ahmad Ali ridho</t>
  </si>
  <si>
    <t>085650828710</t>
  </si>
  <si>
    <t>JMH2E1638260</t>
  </si>
  <si>
    <t>KB2639XM</t>
  </si>
  <si>
    <t>https://squarix.modakita.com//m2tf6l//avatar/214587641202601081249049VEBL3.jpg</t>
  </si>
  <si>
    <t>JMH213SK643909</t>
  </si>
  <si>
    <t>08267-PKB-2600649</t>
  </si>
  <si>
    <t>e4c49561-5e4f-43ec-4b9a-08de4d34267c</t>
  </si>
  <si>
    <t>https://squarix.modakita.com//m2tf6l//avatar/2848728020260108102059VHK4IJ.jpg</t>
  </si>
  <si>
    <t>08267-PKB-2600673</t>
  </si>
  <si>
    <t>0fe8a3c2-7c0b-4633-541d-08de4d34662f</t>
  </si>
  <si>
    <t>https://squarix.modakita.com//m2tf6l//avatar/21447321220260108112954S0FFAP.jpg</t>
  </si>
  <si>
    <t>08267-PKB-2600661</t>
  </si>
  <si>
    <t>1f99cd0f-8a23-46b3-4a17-08de4d34267c</t>
  </si>
  <si>
    <t>KB4615SAH</t>
  </si>
  <si>
    <t>https://squarix.modakita.com//m2tf6l//avatar/21089811220260108100535CL8OCQ.jpg</t>
  </si>
  <si>
    <t>08267-PKB-2600547</t>
  </si>
  <si>
    <t>b7903af6-caf4-42c0-52eb-08de4d34662f</t>
  </si>
  <si>
    <t>KFE3E1036382</t>
  </si>
  <si>
    <t>https://squarix.modakita.com//m2tf6l//avatar/2929009720260108095532ZVX1M5.jpg</t>
  </si>
  <si>
    <t>KFE319SK036361</t>
  </si>
  <si>
    <t>08267-PKB-2600662</t>
  </si>
  <si>
    <t>571966ac-7371-4447-3587-08de4d323c25</t>
  </si>
  <si>
    <t>https://squarix.modakita.com//m2tf6l//avatar/21176905120260108095040PXUPBC.jpg</t>
  </si>
  <si>
    <t>08267-PKB-2600659</t>
  </si>
  <si>
    <t>39b853c5-afd2-4ff4-6299-08de4d34b6bf</t>
  </si>
  <si>
    <t>https://squarix.modakita.com//m2tf6l//avatar/212270371202601080931159DMNGP.jpg</t>
  </si>
  <si>
    <t>08267-PKB-2600652</t>
  </si>
  <si>
    <t>9293e056-a46c-4103-34c8-08de4d323c25</t>
  </si>
  <si>
    <t>HELMI</t>
  </si>
  <si>
    <t>082353272735</t>
  </si>
  <si>
    <t>KC04E1035228</t>
  </si>
  <si>
    <t>2026-01-05</t>
  </si>
  <si>
    <t>https://squarix.modakita.com//m2tf6l//avatar/21227037120260108085352SK3SHI.jpg</t>
  </si>
  <si>
    <t>KC0415SK035475</t>
  </si>
  <si>
    <t>08267-PKB-2600430</t>
  </si>
  <si>
    <t>05f21386-eba7-4083-4835-08de4d34267c</t>
  </si>
  <si>
    <t>2026-01-07</t>
  </si>
  <si>
    <t>https://squarix.modakita.com//m2tf6l//avatar/21086851120260107180712VFOPYW.jpg</t>
  </si>
  <si>
    <t>08267-PKB-2600590</t>
  </si>
  <si>
    <t>14f2b24e-6849-4997-4834-08de4d34267c</t>
  </si>
  <si>
    <t>https://squarix.modakita.com//m2tf6l//avatar/25500220260107180102UZONAA.jpg</t>
  </si>
  <si>
    <t>08267-PKB-2600574</t>
  </si>
  <si>
    <t>645c16b4-6706-4175-342a-08de4d323c25</t>
  </si>
  <si>
    <t>https://squarix.modakita.com//m2tf6l//avatar/2782231120260107174010H7UFCH.jpg</t>
  </si>
  <si>
    <t>08267-PKB-2600593</t>
  </si>
  <si>
    <t>5287f35f-043d-43ac-4be1-08de4d327692</t>
  </si>
  <si>
    <t>https://squarix.modakita.com//m2tf6l//avatar/21000029320260107173359V5ILNQ.jpg</t>
  </si>
  <si>
    <t>08267-PKB-2600563</t>
  </si>
  <si>
    <t>90baa8c7-69da-4465-383e-08de4d30f9e9</t>
  </si>
  <si>
    <t>KB5746MAK</t>
  </si>
  <si>
    <t>https://squarix.modakita.com//m2tf6l//avatar/21089811220260107173425SK7HID.jpg</t>
  </si>
  <si>
    <t>08267-PKB-2600544</t>
  </si>
  <si>
    <t>1505263c-a5f8-4e14-482b-08de4d34267c</t>
  </si>
  <si>
    <t>KB5125SAI</t>
  </si>
  <si>
    <t>https://squarix.modakita.com//m2tf6l//avatar/2848728020260107173206RAFDWX.jpg</t>
  </si>
  <si>
    <t>08267-PKB-2600627</t>
  </si>
  <si>
    <t>98b78344-fed5-4a2a-5167-08de4d34662f</t>
  </si>
  <si>
    <t>https://squarix.modakita.com//m2tf6l//avatar/2718635420260107172725SS8V6D.jpg</t>
  </si>
  <si>
    <t>08267-PKB-2600619</t>
  </si>
  <si>
    <t>56b83c48-7fca-4941-5166-08de4d34662f</t>
  </si>
  <si>
    <t>KB6882XJ</t>
  </si>
  <si>
    <t>https://squarix.modakita.com//m2tf6l//avatar/2977338420260107172654NASLXA.jpg</t>
  </si>
  <si>
    <t>08267-PKB-2600617</t>
  </si>
  <si>
    <t>32ae6975-085d-4552-383c-08de4d30f9e9</t>
  </si>
  <si>
    <t>KB6338XJ</t>
  </si>
  <si>
    <t>https://squarix.modakita.com//m2tf6l//avatar/2718635420260107172554JJHWG1.jpg</t>
  </si>
  <si>
    <t>08267-PKB-2600572</t>
  </si>
  <si>
    <t>492e5907-e658-4d9e-3839-08de4d30f9e9</t>
  </si>
  <si>
    <t>https://squarix.modakita.com//m2tf6l//avatar/2977338420260107172518YQEHXA.jpg</t>
  </si>
  <si>
    <t>08267-PKB-2600600</t>
  </si>
  <si>
    <t>a32ee29d-74e9-415a-5164-08de4d34662f</t>
  </si>
  <si>
    <t>JMH1E1265405</t>
  </si>
  <si>
    <t>https://squarix.modakita.com//m2tf6l//avatar/2718635420260107172353ETTVNU.jpg</t>
  </si>
  <si>
    <t>JMH110SK266988</t>
  </si>
  <si>
    <t>08267-PKB-2600561</t>
  </si>
  <si>
    <t>907488f8-cefc-4cd6-4bd8-08de4d327692</t>
  </si>
  <si>
    <t>JME1E1860415</t>
  </si>
  <si>
    <t>https://squarix.modakita.com//m2tf6l//avatar/2929009720260107171959HC0IVV.jpg</t>
  </si>
  <si>
    <t>JME115SK862158</t>
  </si>
  <si>
    <t>08267-PKB-2600613</t>
  </si>
  <si>
    <t>960eb256-2e5e-43b9-611a-08de4d34b6bf</t>
  </si>
  <si>
    <t>https://squarix.modakita.com//m2tf6l//avatar/2929009720260107171816ZBYHN2.jpg</t>
  </si>
  <si>
    <t>08267-PKB-2600427</t>
  </si>
  <si>
    <t>e2dcb9c2-4c03-42c6-4bd1-08de4d327692</t>
  </si>
  <si>
    <t>https://squarix.modakita.com//m2tf6l//avatar/2929009720260107171626BAMMNP.jpg</t>
  </si>
  <si>
    <t>08267-PKB-2600571</t>
  </si>
  <si>
    <t>30ff9283-76a2-4b61-515d-08de4d34662f</t>
  </si>
  <si>
    <t>JMH1E1267854</t>
  </si>
  <si>
    <t>https://squarix.modakita.com//m2tf6l//avatar/29290097202601071712297BRPTW.jpg</t>
  </si>
  <si>
    <t>JMH11XSK269431</t>
  </si>
  <si>
    <t>08267-PKB-2600426</t>
  </si>
  <si>
    <t>d50384b4-974d-4dcc-4bca-08de4d327692</t>
  </si>
  <si>
    <t>JMH1E1273591</t>
  </si>
  <si>
    <t>https://squarix.modakita.com//m2tf6l//avatar/21086851120260107164803VHNFHW.jpg</t>
  </si>
  <si>
    <t>JMH116SK275176</t>
  </si>
  <si>
    <t>08267-PKB-2600423</t>
  </si>
  <si>
    <t>cb2385f5-6553-4de3-4810-08de4d34267c</t>
  </si>
  <si>
    <t>JMF1E1305359</t>
  </si>
  <si>
    <t>https://squarix.modakita.com//m2tf6l//avatar/210868511202601071644261PKZVM.jpg</t>
  </si>
  <si>
    <t>JMF110SK305597</t>
  </si>
  <si>
    <t>08267-PKB-2600424</t>
  </si>
  <si>
    <t>1e3b58d2-c206-4d4d-4809-08de4d34267c</t>
  </si>
  <si>
    <t>JMH2E1641925</t>
  </si>
  <si>
    <t>KB4751SAI</t>
  </si>
  <si>
    <t>https://squarix.modakita.com//m2tf6l//avatar/21086851120260107164248N9VUNW.jpg</t>
  </si>
  <si>
    <t>JMH215SK642003</t>
  </si>
  <si>
    <t>08267-PKB-2600422</t>
  </si>
  <si>
    <t>54a256c9-f2aa-4a1b-60fc-08de4d34b6bf</t>
  </si>
  <si>
    <t>https://squarix.modakita.com//m2tf6l//avatar/21086851120260107164043SZXD3A.jpg</t>
  </si>
  <si>
    <t>08267-PKB-2600421</t>
  </si>
  <si>
    <t>def6db8a-e1ca-476b-5141-08de4d34662f</t>
  </si>
  <si>
    <t>JMH2E1587183</t>
  </si>
  <si>
    <t>KB6792XO</t>
  </si>
  <si>
    <t>https://squarix.modakita.com//m2tf6l//avatar/21086851120260107163350JGXHQO.jpg</t>
  </si>
  <si>
    <t>JMH215SK586760</t>
  </si>
  <si>
    <t>08267-PKB-2600418</t>
  </si>
  <si>
    <t>e709d71b-aadd-4229-513b-08de4d34662f</t>
  </si>
  <si>
    <t>JBK3E1618337</t>
  </si>
  <si>
    <t>2026-01-06</t>
  </si>
  <si>
    <t>https://squarix.modakita.com//m2tf6l//avatar/21086851120260107162941NXDPND.jpg</t>
  </si>
  <si>
    <t>JBK310SK620363</t>
  </si>
  <si>
    <t>08267-PKB-2600413</t>
  </si>
  <si>
    <t>8f48775d-3e8a-45e6-4bbe-08de4d327692</t>
  </si>
  <si>
    <t>JMF1E1298971</t>
  </si>
  <si>
    <t>KB8971YX</t>
  </si>
  <si>
    <t>https://squarix.modakita.com//m2tf6l//avatar/21086851120260107162623JSRXZO.jpg</t>
  </si>
  <si>
    <t>JMF117SK299121</t>
  </si>
  <si>
    <t>08267-PKB-2600410</t>
  </si>
  <si>
    <t>d5df3a38-bce1-4c3c-5135-08de4d34662f</t>
  </si>
  <si>
    <t>https://squarix.modakita.com//m2tf6l//avatar/21086851120260107162250FYSZBW.jpg</t>
  </si>
  <si>
    <t>08267-PKB-2600407</t>
  </si>
  <si>
    <t>3b50274e-5200-499c-4bb4-08de4d327692</t>
  </si>
  <si>
    <t>KFC1E1243787</t>
  </si>
  <si>
    <t>2026-01-02</t>
  </si>
  <si>
    <t>https://squarix.modakita.com//m2tf6l//avatar/21086851120260107161848HHHJ9D.jpg</t>
  </si>
  <si>
    <t>KFC111SK227232</t>
  </si>
  <si>
    <t>08267-PKB-2600409</t>
  </si>
  <si>
    <t>a8367349-3886-4f94-33f0-08de4d323c25</t>
  </si>
  <si>
    <t>JMC1E1763692</t>
  </si>
  <si>
    <t>KB2691MAM</t>
  </si>
  <si>
    <t>https://squarix.modakita.com//m2tf6l//avatar/21086851120260107161233SVKSGT.jpg</t>
  </si>
  <si>
    <t>JMC119SK764870</t>
  </si>
  <si>
    <t>08267-PKB-2600406</t>
  </si>
  <si>
    <t>6a02c5b1-6e54-4a7d-5129-08de4d34662f</t>
  </si>
  <si>
    <t>JME1E1837692</t>
  </si>
  <si>
    <t>KB7692YX</t>
  </si>
  <si>
    <t>https://squarix.modakita.com//m2tf6l//avatar/21086851120260107160915BO67TJ.jpg</t>
  </si>
  <si>
    <t>JME11XSK839491</t>
  </si>
  <si>
    <t>08267-PKB-2600638</t>
  </si>
  <si>
    <t>0ad37be3-2491-4a75-33e9-08de4d323c25</t>
  </si>
  <si>
    <t>JMD1E2096209</t>
  </si>
  <si>
    <t>KB6209YX</t>
  </si>
  <si>
    <t>https://squarix.modakita.com//m2tf6l//avatar/21227013920260107160622GUME2I.jpg</t>
  </si>
  <si>
    <t>JMD120SK096701</t>
  </si>
  <si>
    <t>08267-PKB-2600402</t>
  </si>
  <si>
    <t>0cdd6cc2-ea13-444b-5120-08de4d34662f</t>
  </si>
  <si>
    <t>JMH1E1262369</t>
  </si>
  <si>
    <t>KB2369YX</t>
  </si>
  <si>
    <t>https://squarix.modakita.com//m2tf6l//avatar/21086851120260107160016HWEN41.jpg</t>
  </si>
  <si>
    <t>JMH114SK263950</t>
  </si>
  <si>
    <t>08267-PKB-2600401</t>
  </si>
  <si>
    <t>acc5c4aa-f3b5-4f5a-5100-08de4d34662f</t>
  </si>
  <si>
    <t>https://squarix.modakita.com//m2tf6l//avatar/21086851120260107153637K8RTRK.jpg</t>
  </si>
  <si>
    <t>08267-PKB-2600618</t>
  </si>
  <si>
    <t>62e5a880-f78a-4bda-4aef-08de4d327692</t>
  </si>
  <si>
    <t>https://squarix.modakita.com//m2tf6l//avatar/21016306920260107143816G0ZQF4.jpg</t>
  </si>
  <si>
    <t>08267-PKB-2600616</t>
  </si>
  <si>
    <t>b6932a23-1c5f-4204-4a92-08de4d327692</t>
  </si>
  <si>
    <t>JMH1E1255118</t>
  </si>
  <si>
    <t>KB5188YC</t>
  </si>
  <si>
    <t>https://squarix.modakita.com//m2tf6l//avatar/21227013920260107141205OMXVKT.jpg</t>
  </si>
  <si>
    <t>JMH119SK256699</t>
  </si>
  <si>
    <t>08267-PKB-2600596</t>
  </si>
  <si>
    <t>a5e35308-96ed-436c-31da-08de4d323c25</t>
  </si>
  <si>
    <t>https://squarix.modakita.com//m2tf6l//avatar/21227037120260107121336MSEIOV.jpg</t>
  </si>
  <si>
    <t>08267-PKB-2600591</t>
  </si>
  <si>
    <t>0819a9df-db64-4ebd-31b9-08de4d323c25</t>
  </si>
  <si>
    <t>https://squarix.modakita.com//m2tf6l//avatar/212270371202601071150226RKFLN.jpg</t>
  </si>
  <si>
    <t>08267-PKB-2600577</t>
  </si>
  <si>
    <t>8f738344-61ed-41be-311d-08de4d323c25</t>
  </si>
  <si>
    <t>https://squarix.modakita.com//m2tf6l//avatar/21016407320260107105253CNCGJV.jpg</t>
  </si>
  <si>
    <t>08267-PKB-2600556</t>
  </si>
  <si>
    <t>34d2bc2e-3926-42bb-4cd6-08de4d34662f</t>
  </si>
  <si>
    <t>JMH2E1675447</t>
  </si>
  <si>
    <t>https://squarix.modakita.com//m2tf6l//avatar/21227013920260107091546TBMNJO.jpg</t>
  </si>
  <si>
    <t>JMH218SK676694</t>
  </si>
  <si>
    <t>08267-PKB-2600552</t>
  </si>
  <si>
    <t>fc950e88-4460-4502-32f9-08de4d30f9e9</t>
  </si>
  <si>
    <t>KB4186SAI</t>
  </si>
  <si>
    <t>https://squarix.modakita.com//m2tf6l//avatar/21227013920260107085438LDRDTF.jpg</t>
  </si>
  <si>
    <t>08267-PKB-2600541</t>
  </si>
  <si>
    <t>28980f9d-1b95-4985-6564-08de4b9fddbd</t>
  </si>
  <si>
    <t>JME1E1499997</t>
  </si>
  <si>
    <t>https://squarix.modakita.com//m2tf6l//avatar/21086851120260106171935FMYKUL.jpg</t>
  </si>
  <si>
    <t>JME110SK503140</t>
  </si>
  <si>
    <t>08267-PKB-2600539</t>
  </si>
  <si>
    <t>c993f8b5-83c2-432a-f62e-08de4ba0efc0</t>
  </si>
  <si>
    <t>KCE1E1025344</t>
  </si>
  <si>
    <t>KB2414MAG</t>
  </si>
  <si>
    <t>https://squarix.modakita.com//m2tf6l//avatar/21086851120260106171752FPMSJZ.jpg</t>
  </si>
  <si>
    <t>KCE119RK025625</t>
  </si>
  <si>
    <t>08267-PKB-2600537</t>
  </si>
  <si>
    <t>9da43819-5f04-4f90-04a4-08de4ba221db</t>
  </si>
  <si>
    <t>JMG1E1401871</t>
  </si>
  <si>
    <t>https://squarix.modakita.com//m2tf6l//avatar/21086851120260106171334YYRUUW.jpg</t>
  </si>
  <si>
    <t>JMG115SK401778</t>
  </si>
  <si>
    <t>08267-PKB-2600535</t>
  </si>
  <si>
    <t>e5bbc351-89bf-49a9-655c-08de4b9fddbd</t>
  </si>
  <si>
    <t>JMF2E1322003</t>
  </si>
  <si>
    <t>https://squarix.modakita.com//m2tf6l//avatar/21086851120260106171158TQIOKP.jpg</t>
  </si>
  <si>
    <t>JMF216SK322726</t>
  </si>
  <si>
    <t>08267-PKB-2600534</t>
  </si>
  <si>
    <t>560f2995-a1a2-4e26-6559-08de4b9fddbd</t>
  </si>
  <si>
    <t>JMF1E1268488</t>
  </si>
  <si>
    <t>https://squarix.modakita.com//m2tf6l//avatar/21086851120260106170939H7FY2F.jpg</t>
  </si>
  <si>
    <t>JMF111SK268950</t>
  </si>
  <si>
    <t>08267-PKB-2600532</t>
  </si>
  <si>
    <t>eed9f897-d332-4515-04a1-08de4ba221db</t>
  </si>
  <si>
    <t>KB2865MAK</t>
  </si>
  <si>
    <t>https://squarix.modakita.com//m2tf6l//avatar/21086851120260106170727XAJCJF.jpg</t>
  </si>
  <si>
    <t>08267-PKB-2600529</t>
  </si>
  <si>
    <t>d8ea347f-c51c-4555-1dc1-08de4ba0c425</t>
  </si>
  <si>
    <t>JMF1E1255919</t>
  </si>
  <si>
    <t>https://squarix.modakita.com//m2tf6l//avatar/21086851120260106170514PNQDBC.jpg</t>
  </si>
  <si>
    <t>JMF118SK256410</t>
  </si>
  <si>
    <t>08267-PKB-2600455</t>
  </si>
  <si>
    <t>261d668a-026a-4f17-1da2-08de4ba0c425</t>
  </si>
  <si>
    <t>SCOOPY FI FASHION</t>
  </si>
  <si>
    <t>JMH1E1311474</t>
  </si>
  <si>
    <t>https://squarix.modakita.com//m2tf6l//avatar/2419950420260106162417GPNQKH.jpg</t>
  </si>
  <si>
    <t>JMH110SK312657</t>
  </si>
  <si>
    <t>08267-PKB-2600472</t>
  </si>
  <si>
    <t>e1b1ae93-bdc5-437a-0477-08de4ba221db</t>
  </si>
  <si>
    <t>https://squarix.modakita.com//m2tf6l//avatar/21086851120260106162051CBAUSU.jpg</t>
  </si>
  <si>
    <t>08267-PKB-2600506</t>
  </si>
  <si>
    <t>4a1eaada-929b-432b-0460-08de4ba221db</t>
  </si>
  <si>
    <t>https://squarix.modakita.com//m2tf6l//avatar/28487280202601061610065HHEUW.jpg</t>
  </si>
  <si>
    <t>08267-PKB-2600300</t>
  </si>
  <si>
    <t>d6976be9-8896-4528-5450-08de4b9fa8a1</t>
  </si>
  <si>
    <t>JMH2E1554643</t>
  </si>
  <si>
    <t>KB2273MAG</t>
  </si>
  <si>
    <t>https://squarix.modakita.com//m2tf6l//avatar/2848728020260106160506AAZ1LA.jpg</t>
  </si>
  <si>
    <t>JMH215SK554360</t>
  </si>
  <si>
    <t>08267-PKB-2600522</t>
  </si>
  <si>
    <t>9f62ab75-7429-4616-6530-08de4b9fddbd</t>
  </si>
  <si>
    <t>KCB1E1061221</t>
  </si>
  <si>
    <t>KB3255MAM</t>
  </si>
  <si>
    <t>https://squarix.modakita.com//m2tf6l//avatar/21226993820260106160509AYJ7LG.jpg</t>
  </si>
  <si>
    <t>KCB11XSK061313</t>
  </si>
  <si>
    <t>08267-PKB-2600286</t>
  </si>
  <si>
    <t>963bb381-45ef-49e5-5c81-08de4b9effd8</t>
  </si>
  <si>
    <t>KFE3E1080938</t>
  </si>
  <si>
    <t>KB0938XY</t>
  </si>
  <si>
    <t>https://squarix.modakita.com//m2tf6l//avatar/2848728020260106160343FFTQX3.jpg</t>
  </si>
  <si>
    <t>KFE317SK080908</t>
  </si>
  <si>
    <t>08267-PKB-2600517</t>
  </si>
  <si>
    <t>c752cb3e-c507-47c5-5427-08de4b9fa8a1</t>
  </si>
  <si>
    <t>https://squarix.modakita.com//m2tf6l//avatar/21227037120260106154933QZCFOA.jpg</t>
  </si>
  <si>
    <t>08267-PKB-2600473</t>
  </si>
  <si>
    <t>8e17fadb-dd7c-4a00-0425-08de4ba221db</t>
  </si>
  <si>
    <t>https://squarix.modakita.com//m2tf6l//avatar/2943069920260106154112QE8S5B.jpg</t>
  </si>
  <si>
    <t>08267-PKB-2600511</t>
  </si>
  <si>
    <t>5af39639-7470-46ca-64f5-08de4b9fddbd</t>
  </si>
  <si>
    <t>SABRINA RAMADANTI</t>
  </si>
  <si>
    <t>08985447598</t>
  </si>
  <si>
    <t>JMH2E1120776</t>
  </si>
  <si>
    <t>KB3298MAK</t>
  </si>
  <si>
    <t>https://squarix.modakita.com//m2tf6l//avatar/214301157202601061539369EPTGR.jpg</t>
  </si>
  <si>
    <t>JMH218SK120398</t>
  </si>
  <si>
    <t>08267-PKB-2600510</t>
  </si>
  <si>
    <t>a4763ec6-7480-4758-0410-08de4ba221db</t>
  </si>
  <si>
    <t>JMF2E1635268</t>
  </si>
  <si>
    <t>https://squarix.modakita.com//m2tf6l//avatar/21226993820260106153455PW47HE.jpg</t>
  </si>
  <si>
    <t>JMF212SK635255</t>
  </si>
  <si>
    <t>08267-PKB-2600507</t>
  </si>
  <si>
    <t>5378be55-d991-4c88-5c29-08de4b9effd8</t>
  </si>
  <si>
    <t>https://squarix.modakita.com//m2tf6l//avatar/2101640732026010615222361ZYTY.jpg</t>
  </si>
  <si>
    <t>08267-PKB-2600276</t>
  </si>
  <si>
    <t>a27267b2-18e9-4412-53f7-08de4b9fa8a1</t>
  </si>
  <si>
    <t>JMC1E1785806</t>
  </si>
  <si>
    <t>KB6165XP</t>
  </si>
  <si>
    <t>https://squarix.modakita.com//m2tf6l//avatar/21086851120260106152014QGRTCS.jpg</t>
  </si>
  <si>
    <t>JMC114SK786873</t>
  </si>
  <si>
    <t>08267-PKB-2600504</t>
  </si>
  <si>
    <t>c696af7e-8d03-4efe-53eb-08de4b9fa8a1</t>
  </si>
  <si>
    <t>JMH2E1608249</t>
  </si>
  <si>
    <t>KB8249YX</t>
  </si>
  <si>
    <t>https://squarix.modakita.com//m2tf6l//avatar/212269938202601061519272QNG9O.jpg</t>
  </si>
  <si>
    <t>JMH216SK605770</t>
  </si>
  <si>
    <t>08267-PKB-2600271</t>
  </si>
  <si>
    <t>1ec3bfa8-c248-40e6-53e3-08de4b9fa8a1</t>
  </si>
  <si>
    <t>GENIO CBS</t>
  </si>
  <si>
    <t>JMA1E1217357</t>
  </si>
  <si>
    <t>KB7357XY</t>
  </si>
  <si>
    <t>https://squarix.modakita.com//m2tf6l//avatar/21086851120260106151850ELLFHM.jpg</t>
  </si>
  <si>
    <t>JMA119SK217828</t>
  </si>
  <si>
    <t>08267-PKB-2600267</t>
  </si>
  <si>
    <t>f17bf939-4d2a-4fe6-64c3-08de4b9fddbd</t>
  </si>
  <si>
    <t>JMC1E1764641</t>
  </si>
  <si>
    <t>KB6171XO</t>
  </si>
  <si>
    <t>https://squarix.modakita.com//m2tf6l//avatar/21086851120260106151540OGQVQ9.jpg</t>
  </si>
  <si>
    <t>JMC111SK765818</t>
  </si>
  <si>
    <t>08267-PKB-2600262</t>
  </si>
  <si>
    <t>7572eac8-c1f4-4dfe-53cf-08de4b9fa8a1</t>
  </si>
  <si>
    <t>KFC1E1121284</t>
  </si>
  <si>
    <t>KB4386DAI</t>
  </si>
  <si>
    <t>https://squarix.modakita.com//m2tf6l//avatar/210868511202601061511256LFGUO.jpg</t>
  </si>
  <si>
    <t>KFC119SK121174</t>
  </si>
  <si>
    <t>08267-PKB-2600263</t>
  </si>
  <si>
    <t>64bab8c6-a053-489c-f576-08de4ba0efc0</t>
  </si>
  <si>
    <t>JME1E1773124</t>
  </si>
  <si>
    <t>KB6261XO</t>
  </si>
  <si>
    <t>https://squarix.modakita.com//m2tf6l//avatar/21086851120260106150713PT90OP.jpg</t>
  </si>
  <si>
    <t>JME117SK774731</t>
  </si>
  <si>
    <t>08267-PKB-2600261</t>
  </si>
  <si>
    <t>fdd2680e-aa57-4a02-03d3-08de4ba221db</t>
  </si>
  <si>
    <t>JMD1E2165834</t>
  </si>
  <si>
    <t>https://squarix.modakita.com//m2tf6l//avatar/21086851120260106145830QCO1FH.jpg</t>
  </si>
  <si>
    <t>JMD121SK166304</t>
  </si>
  <si>
    <t>08267-PKB-2600499</t>
  </si>
  <si>
    <t>a818187b-52fb-4ed5-53b1-08de4b9fa8a1</t>
  </si>
  <si>
    <t>https://squarix.modakita.com//m2tf6l//avatar/21435206220260106145510GW6B3V.jpg</t>
  </si>
  <si>
    <t>08267-PKB-2600260</t>
  </si>
  <si>
    <t>25f140a0-b0ef-402c-0398-08de4ba221db</t>
  </si>
  <si>
    <t>JMH2E1123713</t>
  </si>
  <si>
    <t>KB6027XP</t>
  </si>
  <si>
    <t>https://squarix.modakita.com//m2tf6l//avatar/21086851120260106145358BVTWJ1.jpg</t>
  </si>
  <si>
    <t>JMH215SK123596</t>
  </si>
  <si>
    <t>08267-PKB-2600494</t>
  </si>
  <si>
    <t>ec664e81-4754-437b-641d-08de4b9fddbd</t>
  </si>
  <si>
    <t>KB6946XH</t>
  </si>
  <si>
    <t>https://squarix.modakita.com//m2tf6l//avatar/21227037120260106141921UGNIAS.jpg</t>
  </si>
  <si>
    <t>08267-PKB-2600464</t>
  </si>
  <si>
    <t>263482df-556b-49d3-525c-08de4b9fa8a1</t>
  </si>
  <si>
    <t>JMH1E1184996</t>
  </si>
  <si>
    <t>https://squarix.modakita.com//m2tf6l//avatar/25487720260106124818UHBEFD.jpg</t>
  </si>
  <si>
    <t>JMH119SK186699</t>
  </si>
  <si>
    <t>08267-PKB-2600481</t>
  </si>
  <si>
    <t>67c39c9c-27e0-4e57-5257-08de4b9fa8a1</t>
  </si>
  <si>
    <t>https://squarix.modakita.com//m2tf6l//avatar/25487720260106124355N2S19L.jpg</t>
  </si>
  <si>
    <t>08267-PKB-2600467</t>
  </si>
  <si>
    <t>1a2ff9f4-db4c-494b-5244-08de4b9fa8a1</t>
  </si>
  <si>
    <t>JMF1E1268213</t>
  </si>
  <si>
    <t>https://squarix.modakita.com//m2tf6l//avatar/25487720260106123619QIBXKV.jpg</t>
  </si>
  <si>
    <t>JMF116SK268829</t>
  </si>
  <si>
    <t>08267-PKB-2600465</t>
  </si>
  <si>
    <t>0304505b-217e-4295-01f3-08de4ba221db</t>
  </si>
  <si>
    <t>JMF1E1262557</t>
  </si>
  <si>
    <t>https://squarix.modakita.com//m2tf6l//avatar/25487720260106123327RBWYBB.jpg</t>
  </si>
  <si>
    <t>JMF11XSK263424</t>
  </si>
  <si>
    <t>08267-PKB-2600480</t>
  </si>
  <si>
    <t>ff6d3032-fc29-43d7-62b9-08de4b9fddbd</t>
  </si>
  <si>
    <t>https://squarix.modakita.com//m2tf6l//avatar/21427127720260106114816SKW1YB.jpg</t>
  </si>
  <si>
    <t>08267-PKB-2600452</t>
  </si>
  <si>
    <t>375cb1fe-bf0a-47d6-19f2-08de4ba0c425</t>
  </si>
  <si>
    <t>JMH1E1282570</t>
  </si>
  <si>
    <t>KB6787XD</t>
  </si>
  <si>
    <t>https://squarix.modakita.com//m2tf6l//avatar/25487720260106101940JSQVOP.jpg</t>
  </si>
  <si>
    <t>JMH115SK283964</t>
  </si>
  <si>
    <t>08267-PKB-2600456</t>
  </si>
  <si>
    <t>4eb3b91b-3b27-4f4d-5092-08de4b9fa8a1</t>
  </si>
  <si>
    <t>KB2997BB</t>
  </si>
  <si>
    <t>https://squarix.modakita.com//m2tf6l//avatar/21456811820260106095145T29AD8.jpg</t>
  </si>
  <si>
    <t>08267-PKB-2600227</t>
  </si>
  <si>
    <t>e70e794a-bade-4687-f197-08de4ba0efc0</t>
  </si>
  <si>
    <t>KFE1E1369808</t>
  </si>
  <si>
    <t>KB2364MAI</t>
  </si>
  <si>
    <t>https://squarix.modakita.com//m2tf6l//avatar/25487720260106093026XNFHGS.jpg</t>
  </si>
  <si>
    <t>KFE11XSK370983</t>
  </si>
  <si>
    <t>08267-PKB-2600433</t>
  </si>
  <si>
    <t>369fe65a-bfe0-4abc-ffac-08de4ba221da</t>
  </si>
  <si>
    <t>https://squarix.modakita.com//m2tf6l//avatar/2977338420260106092108UTROJG.jpg</t>
  </si>
  <si>
    <t>08267-PKB-2600425</t>
  </si>
  <si>
    <t>66ca2419-7315-4244-f11e-08de4ba0efc0</t>
  </si>
  <si>
    <t>https://squarix.modakita.com//m2tf6l//avatar/21086851120260106090038SDIIGT.jpg</t>
  </si>
  <si>
    <t>08267-PKB-2600428</t>
  </si>
  <si>
    <t>f244ab1d-574a-4a6f-f0d5-08de4ba0efc0</t>
  </si>
  <si>
    <t>KB3019DAM</t>
  </si>
  <si>
    <t>https://squarix.modakita.com//m2tf6l//avatar/21227037120260106083501EEHZXZ.jpg</t>
  </si>
  <si>
    <t>08267-PKB-2600220</t>
  </si>
  <si>
    <t>955090b1-a4c3-4af2-5fd3-08de4b9fddbd</t>
  </si>
  <si>
    <t>ADV 160 ABS</t>
  </si>
  <si>
    <t>KFF2E1002129</t>
  </si>
  <si>
    <t>https://squarix.modakita.com//m2tf6l//avatar/21227020720260105174216KCWNOV.jpg</t>
  </si>
  <si>
    <t>KFF215SK002098</t>
  </si>
  <si>
    <t>08267-PKB-2600219</t>
  </si>
  <si>
    <t>440c77c6-006f-49ec-f020-08de4ba0efc0</t>
  </si>
  <si>
    <t>JMD1E2099861</t>
  </si>
  <si>
    <t>https://squarix.modakita.com//m2tf6l//avatar/21227020720260105174117VXN3TE.jpg</t>
  </si>
  <si>
    <t>JMD120SK100343</t>
  </si>
  <si>
    <t>08267-PKB-2600217</t>
  </si>
  <si>
    <t>ffbfff95-8473-4978-4ee3-08de4b9fa8a1</t>
  </si>
  <si>
    <t>JME1E1891617</t>
  </si>
  <si>
    <t>KB5822LN</t>
  </si>
  <si>
    <t>https://squarix.modakita.com//m2tf6l//avatar/21227020720260105173903RB4CVM.jpg</t>
  </si>
  <si>
    <t>JME118SK893422</t>
  </si>
  <si>
    <t>08267-PKB-2600208</t>
  </si>
  <si>
    <t>260dedfe-ce42-4b18-17fa-08de4ba0c425</t>
  </si>
  <si>
    <t>KFE1E1369094</t>
  </si>
  <si>
    <t>KB9094YX</t>
  </si>
  <si>
    <t>https://squarix.modakita.com//m2tf6l//avatar/21227020720260105173756BKAHTT.jpg</t>
  </si>
  <si>
    <t>KFE118SK368973</t>
  </si>
  <si>
    <t>08267-PKB-2600207</t>
  </si>
  <si>
    <t>dc69fda5-cf7e-45a5-56af-08de4b9effd8</t>
  </si>
  <si>
    <t>JME1E1872753</t>
  </si>
  <si>
    <t>KB6494XP</t>
  </si>
  <si>
    <t>https://squarix.modakita.com//m2tf6l//avatar/21227020720260105173655SNMVMQ.jpg</t>
  </si>
  <si>
    <t>JME115SK874472</t>
  </si>
  <si>
    <t>08267-PKB-2600203</t>
  </si>
  <si>
    <t>6af96f12-b543-4a26-56ae-08de4b9effd8</t>
  </si>
  <si>
    <t>KFE1E1367663</t>
  </si>
  <si>
    <t>KB2868SAJ</t>
  </si>
  <si>
    <t>https://squarix.modakita.com//m2tf6l//avatar/2122702072026010517352832L53R.jpg</t>
  </si>
  <si>
    <t>KFE116SK367515</t>
  </si>
  <si>
    <t>08267-PKB-2600196</t>
  </si>
  <si>
    <t>ed1b17f4-250e-4393-56ad-08de4b9effd8</t>
  </si>
  <si>
    <t>JMH2E1126210</t>
  </si>
  <si>
    <t>KB6620XO</t>
  </si>
  <si>
    <t>https://squarix.modakita.com//m2tf6l//avatar/21227020720260105173411AN3IW7.jpg</t>
  </si>
  <si>
    <t>JMH214SK126053</t>
  </si>
  <si>
    <t>08267-PKB-2600199</t>
  </si>
  <si>
    <t>4dd95a02-507c-46ca-f01b-08de4ba0efc0</t>
  </si>
  <si>
    <t>JMD1E2161478</t>
  </si>
  <si>
    <t>KB6246XP</t>
  </si>
  <si>
    <t>https://squarix.modakita.com//m2tf6l//avatar/21227020720260105173243P62RYR.jpg</t>
  </si>
  <si>
    <t>JMD124SK161971</t>
  </si>
  <si>
    <t>08267-PKB-2600191</t>
  </si>
  <si>
    <t>cb197547-8c4e-43c2-f01a-08de4ba0efc0</t>
  </si>
  <si>
    <t>KF01E1996011</t>
  </si>
  <si>
    <t>KB3062MAM</t>
  </si>
  <si>
    <t>https://squarix.modakita.com//m2tf6l//avatar/21227020720260105173012Q74EOK.jpg</t>
  </si>
  <si>
    <t>KF0112SK995476</t>
  </si>
  <si>
    <t>08267-PKB-2600193</t>
  </si>
  <si>
    <t>0f59f658-1483-4bfb-fe2a-08de4ba221da</t>
  </si>
  <si>
    <t>JMH2E1608250</t>
  </si>
  <si>
    <t>https://squarix.modakita.com//m2tf6l//avatar/21227020720260105172540UEARXJ.jpg</t>
  </si>
  <si>
    <t>JMH21XSK605772</t>
  </si>
  <si>
    <t>08267-PKB-2600188</t>
  </si>
  <si>
    <t>bc011d9d-2dd5-422e-4ee0-08de4b9fa8a1</t>
  </si>
  <si>
    <t>JMC1E1758648</t>
  </si>
  <si>
    <t>https://squarix.modakita.com//m2tf6l//avatar/212270207202601051721443HFCXK.jpg</t>
  </si>
  <si>
    <t>JMC112SK759848</t>
  </si>
  <si>
    <t>08267-PKB-2600189</t>
  </si>
  <si>
    <t>78a29fab-9fb3-4ff7-56aa-08de4b9effd8</t>
  </si>
  <si>
    <t>JME1E1842794</t>
  </si>
  <si>
    <t>https://squarix.modakita.com//m2tf6l//avatar/212270207202601051720002QP7CC.jpg</t>
  </si>
  <si>
    <t>JME117SK844860</t>
  </si>
  <si>
    <t>08267-PKB-2600190</t>
  </si>
  <si>
    <t>1114b077-d1c2-43f3-56a9-08de4b9effd8</t>
  </si>
  <si>
    <t>JMH2E1604327</t>
  </si>
  <si>
    <t>KB4327YX</t>
  </si>
  <si>
    <t>https://squarix.modakita.com//m2tf6l//avatar/212270207202601051717362GHEZK.jpg</t>
  </si>
  <si>
    <t>JMH217SK604188</t>
  </si>
  <si>
    <t>08267-PKB-2600187</t>
  </si>
  <si>
    <t>de0d438a-3a9f-4b2e-17f4-08de4ba0c425</t>
  </si>
  <si>
    <t>JME1E1890988</t>
  </si>
  <si>
    <t>https://squarix.modakita.com//m2tf6l//avatar/21227020720260105171356SJDR1O.jpg</t>
  </si>
  <si>
    <t>JME115SK892762</t>
  </si>
  <si>
    <t>08267-PKB-2600414</t>
  </si>
  <si>
    <t>86ff2f3a-8ee9-46c0-5fac-08de4b9fddbd</t>
  </si>
  <si>
    <t>mia anggraini</t>
  </si>
  <si>
    <t>081254193175</t>
  </si>
  <si>
    <t>JMF2E1503391</t>
  </si>
  <si>
    <t>https://squarix.modakita.com//m2tf6l//avatar/21474823420260105163759BWP5OE.jpg</t>
  </si>
  <si>
    <t>JMF218SK504427</t>
  </si>
  <si>
    <t>08267-PKB-2600408</t>
  </si>
  <si>
    <t>7b77cb31-574a-4768-17b4-08de4ba0c425</t>
  </si>
  <si>
    <t>KB5763MAK</t>
  </si>
  <si>
    <t>https://squarix.modakita.com//m2tf6l//avatar/242027232026010516145045R43A.jpg</t>
  </si>
  <si>
    <t>08267-PKB-2600411</t>
  </si>
  <si>
    <t>86632ec4-9203-4bc7-fdcf-08de4ba221da</t>
  </si>
  <si>
    <t>https://squarix.modakita.com//m2tf6l//avatar/21387641220260105161012RLSIBR.jpg</t>
  </si>
  <si>
    <t>08267-PKB-2600383</t>
  </si>
  <si>
    <t>36c576f3-7cd1-4f26-17a5-08de4ba0c425</t>
  </si>
  <si>
    <t>https://squarix.modakita.com//m2tf6l//avatar/2420272320260105160759FFXOKO.jpg</t>
  </si>
  <si>
    <t>08267-PKB-2600335</t>
  </si>
  <si>
    <t>30b510f9-eb6d-4c08-efad-08de4ba0efc0</t>
  </si>
  <si>
    <t>https://squarix.modakita.com//m2tf6l//avatar/2420272320260105155502BBAW5O.jpg</t>
  </si>
  <si>
    <t>08267-PKB-2600325</t>
  </si>
  <si>
    <t>8b70d9c7-9a25-4267-1771-08de4ba0c425</t>
  </si>
  <si>
    <t>KB4458MAJ</t>
  </si>
  <si>
    <t>https://squarix.modakita.com//m2tf6l//avatar/2420272320260105154832WGHX33.jpg</t>
  </si>
  <si>
    <t>08267-PKB-2600324</t>
  </si>
  <si>
    <t>8e55b1b7-461c-4192-5f7f-08de4b9fddbd</t>
  </si>
  <si>
    <t>https://squarix.modakita.com//m2tf6l//avatar/2943069920260105154104GEFZLO.jpg</t>
  </si>
  <si>
    <t>08267-PKB-2600390</t>
  </si>
  <si>
    <t>0cce470c-c732-4e96-ef99-08de4ba0efc0</t>
  </si>
  <si>
    <t>https://squarix.modakita.com//m2tf6l//avatar/2977338420260105153909QOA9JR.jpg</t>
  </si>
  <si>
    <t>08267-PKB-2600328</t>
  </si>
  <si>
    <t>a3b924eb-1913-4f83-4e6d-08de4b9fa8a1</t>
  </si>
  <si>
    <t>KB6414XK</t>
  </si>
  <si>
    <t>https://squarix.modakita.com//m2tf6l//avatar/2929009720260105153627OYAOZS.jpg</t>
  </si>
  <si>
    <t>08267-PKB-2600354</t>
  </si>
  <si>
    <t>d25b2fec-307d-432d-5f73-08de4b9fddbd</t>
  </si>
  <si>
    <t>KB6448YP</t>
  </si>
  <si>
    <t>https://squarix.modakita.com//m2tf6l//avatar/2876854520260105153227TVQ1WK.jpg</t>
  </si>
  <si>
    <t>08267-PKB-2600164</t>
  </si>
  <si>
    <t>f7f69bf9-bd1e-4a83-ef79-08de4ba0efc0</t>
  </si>
  <si>
    <t>JMH1E1300991</t>
  </si>
  <si>
    <t>KB0991XX</t>
  </si>
  <si>
    <t>https://squarix.modakita.com//m2tf6l//avatar/21226932520260105151748SGBE5I.jpg</t>
  </si>
  <si>
    <t>JMH112SK302664</t>
  </si>
  <si>
    <t>08267-PKB-2600165</t>
  </si>
  <si>
    <t>10b66ba3-9b9a-4a6c-fd4a-08de4ba221da</t>
  </si>
  <si>
    <t>https://squarix.modakita.com//m2tf6l//avatar/21226932520260105151450DMNC4Z.jpg</t>
  </si>
  <si>
    <t>08267-PKB-2600317</t>
  </si>
  <si>
    <t>01e51416-ff83-483d-55f4-08de4b9effd8</t>
  </si>
  <si>
    <t>KFE1E1239500</t>
  </si>
  <si>
    <t>https://squarix.modakita.com//m2tf6l//avatar/21089811220260105150711L282NQ.jpg</t>
  </si>
  <si>
    <t>KFE111SK239392</t>
  </si>
  <si>
    <t>08267-PKB-2600396</t>
  </si>
  <si>
    <t>9729ed62-2357-4a50-55e2-08de4b9effd8</t>
  </si>
  <si>
    <t>KB9168YX</t>
  </si>
  <si>
    <t>https://squarix.modakita.com//m2tf6l//avatar/210898112202601051503062HJM7D.jpg</t>
  </si>
  <si>
    <t>08267-PKB-2600393</t>
  </si>
  <si>
    <t>c4ef598e-8075-4ec2-4d96-08de4b9fa8a1</t>
  </si>
  <si>
    <t>KB3832LL</t>
  </si>
  <si>
    <t>https://squarix.modakita.com//m2tf6l//avatar/212270371202601051434250OKIAG.jpg</t>
  </si>
  <si>
    <t>08267-PKB-2600385</t>
  </si>
  <si>
    <t>b42243fc-ef5f-4112-5e9e-08de4b9fddbd</t>
  </si>
  <si>
    <t>https://squarix.modakita.com//m2tf6l//avatar/21412486620260105135245MK2JEI.jpg</t>
  </si>
  <si>
    <t>08267-PKB-2600370</t>
  </si>
  <si>
    <t>ae084d06-e5e7-4b53-fbeb-08de4ba221da</t>
  </si>
  <si>
    <t>https://squarix.modakita.com//m2tf6l//avatar/21352032820260105132625EV9TFD.jpg</t>
  </si>
  <si>
    <t>08267-PKB-2600372</t>
  </si>
  <si>
    <t>24cd6e7b-9e6d-4b1e-1587-08de4ba0c425</t>
  </si>
  <si>
    <t>https://squarix.modakita.com//m2tf6l//avatar/21227037120260105124907FYAKW4.jpg</t>
  </si>
  <si>
    <t>08267-PKB-2600368</t>
  </si>
  <si>
    <t>9b77ae10-e9cd-47a0-fb30-08de4ba221da</t>
  </si>
  <si>
    <t>INTAN SARI</t>
  </si>
  <si>
    <t>085956132092</t>
  </si>
  <si>
    <t>KC04E1025089</t>
  </si>
  <si>
    <t>KB2696MAM</t>
  </si>
  <si>
    <t>https://squarix.modakita.com//m2tf6l//avatar/214506951202601051219559GQSBF.jpg</t>
  </si>
  <si>
    <t>KC0418SK025068</t>
  </si>
  <si>
    <t>08267-PKB-2600366</t>
  </si>
  <si>
    <t>1c0b8924-8c3c-41ec-4bc8-08de4b9fa8a1</t>
  </si>
  <si>
    <t>Aulia Vega pratama</t>
  </si>
  <si>
    <t>08152205990</t>
  </si>
  <si>
    <t>JMF1E1364803</t>
  </si>
  <si>
    <t>KB2451SAE</t>
  </si>
  <si>
    <t>https://squarix.modakita.com//m2tf6l//avatar/214635620202601051215324DMESB.jpg</t>
  </si>
  <si>
    <t>JMF116SK365108</t>
  </si>
  <si>
    <t>08267-PKB-2600336</t>
  </si>
  <si>
    <t>f8aeeb9a-be6c-457a-ec1b-08de4ba0efc0</t>
  </si>
  <si>
    <t>KFE3E1039539</t>
  </si>
  <si>
    <t>KB4472SAH</t>
  </si>
  <si>
    <t>https://squarix.modakita.com//m2tf6l//avatar/21016407320260105102407H4PWLP.jpg</t>
  </si>
  <si>
    <t>KFE314SK039507</t>
  </si>
  <si>
    <t>08267-PKB-2600259</t>
  </si>
  <si>
    <t>a9761b75-09e0-4a22-7c79-08de48c46c3e</t>
  </si>
  <si>
    <t>JME1E1827132</t>
  </si>
  <si>
    <t>KB7132YX</t>
  </si>
  <si>
    <t>2026-01-04</t>
  </si>
  <si>
    <t>https://squarix.modakita.com//m2tf6l//avatar/2943069920260104154049CDIEW0.jpg</t>
  </si>
  <si>
    <t>JME115SK828916</t>
  </si>
  <si>
    <t>08267-PKB-2600294</t>
  </si>
  <si>
    <t>3ace4486-7fe4-4774-3080-08de48c1abd3</t>
  </si>
  <si>
    <t>JME1E1788807</t>
  </si>
  <si>
    <t>KB2419MAM</t>
  </si>
  <si>
    <t>https://squarix.modakita.com//m2tf6l//avatar/2943069920260104154006SXKIX0.jpg</t>
  </si>
  <si>
    <t>JME118SK790405</t>
  </si>
  <si>
    <t>08267-PKB-2600278</t>
  </si>
  <si>
    <t>d8e97f12-1883-4386-0edf-08de48cb03a1</t>
  </si>
  <si>
    <t>JMD1E2168981</t>
  </si>
  <si>
    <t>KB6931XO</t>
  </si>
  <si>
    <t>https://squarix.modakita.com//m2tf6l//avatar/2943069920260104153538SBRAHL.jpg</t>
  </si>
  <si>
    <t>JMD120SK169467</t>
  </si>
  <si>
    <t>08267-PKB-2600268</t>
  </si>
  <si>
    <t>f4f0a455-aec7-4f24-bf4d-08de48beadab</t>
  </si>
  <si>
    <t>JMF1E1304780</t>
  </si>
  <si>
    <t>KB5646YX</t>
  </si>
  <si>
    <t>https://squarix.modakita.com//m2tf6l//avatar/2943069920260104153454TWT5GD.jpg</t>
  </si>
  <si>
    <t>JMF114SK305022</t>
  </si>
  <si>
    <t>08267-PKB-2600293</t>
  </si>
  <si>
    <t>20847a22-2c7b-4f70-307a-08de48c1abd3</t>
  </si>
  <si>
    <t>JMC1E1771694</t>
  </si>
  <si>
    <t>KB2864MAM</t>
  </si>
  <si>
    <t>https://squarix.modakita.com//m2tf6l//avatar/2943069920260104153320Y2EHFW.jpg</t>
  </si>
  <si>
    <t>JMC11XSK772881</t>
  </si>
  <si>
    <t>08267-PKB-2600290</t>
  </si>
  <si>
    <t>f1f0cd5a-5f2c-4abc-bf4c-08de48beadab</t>
  </si>
  <si>
    <t>JMH2E1636439</t>
  </si>
  <si>
    <t>https://squarix.modakita.com//m2tf6l//avatar/2943069920260104153238WA2QGD.jpg</t>
  </si>
  <si>
    <t>JMH218SK636244</t>
  </si>
  <si>
    <t>08267-PKB-2600288</t>
  </si>
  <si>
    <t>ab764f25-312c-423d-3077-08de48c1abd3</t>
  </si>
  <si>
    <t>KFC1E1241085</t>
  </si>
  <si>
    <t>KB1085XY</t>
  </si>
  <si>
    <t>https://squarix.modakita.com//m2tf6l//avatar/2943069920260104153136MYQU9P.jpg</t>
  </si>
  <si>
    <t>KFC113SK240791</t>
  </si>
  <si>
    <t>08267-PKB-2600239</t>
  </si>
  <si>
    <t>b2f57050-9606-406e-7c78-08de48c46c3e</t>
  </si>
  <si>
    <t>https://squarix.modakita.com//m2tf6l//avatar/284872802026010415295289UXNF.jpg</t>
  </si>
  <si>
    <t>08267-PKB-2600237</t>
  </si>
  <si>
    <t>ed575769-e41f-4398-cc97-08de48be35d5</t>
  </si>
  <si>
    <t>KFE1E1392915</t>
  </si>
  <si>
    <t>KB2915YX</t>
  </si>
  <si>
    <t>https://squarix.modakita.com//m2tf6l//avatar/210868511202601041527290HYDIZ.jpg</t>
  </si>
  <si>
    <t>KFE118SK393369</t>
  </si>
  <si>
    <t>08267-PKB-2600295</t>
  </si>
  <si>
    <t>99c596f4-a849-457b-cc92-08de48be35d5</t>
  </si>
  <si>
    <t>https://squarix.modakita.com//m2tf6l//avatar/21016407320260104151048GNGM0E.jpg</t>
  </si>
  <si>
    <t>08267-PKB-2600284</t>
  </si>
  <si>
    <t>dbb5881c-ae52-431e-0e9e-08de48cb03a1</t>
  </si>
  <si>
    <t>JMD1E2165806</t>
  </si>
  <si>
    <t>https://squarix.modakita.com//m2tf6l//avatar/21227013920260104132520Z71WIB.jpg</t>
  </si>
  <si>
    <t>JMD12XSK166401</t>
  </si>
  <si>
    <t>08267-PKB-2600279</t>
  </si>
  <si>
    <t>0ad5ce55-3681-4c3b-a50a-08de48bfa83c</t>
  </si>
  <si>
    <t>JMF2E1356958</t>
  </si>
  <si>
    <t>KB6887XV</t>
  </si>
  <si>
    <t>https://squarix.modakita.com//m2tf6l//avatar/21226993820260104125142URPXEL.jpg</t>
  </si>
  <si>
    <t>JMF216SK357718</t>
  </si>
  <si>
    <t>08267-PKB-2600275</t>
  </si>
  <si>
    <t>87a1a54b-556e-49f1-3017-08de48c1abd3</t>
  </si>
  <si>
    <t>KF01E1996211</t>
  </si>
  <si>
    <t>https://squarix.modakita.com//m2tf6l//avatar/21226993820260104123112SBDRTK.jpg</t>
  </si>
  <si>
    <t>KF0112SK996658</t>
  </si>
  <si>
    <t>08267-PKB-2600258</t>
  </si>
  <si>
    <t>d5ca1222-c449-4e85-be47-08de48beadab</t>
  </si>
  <si>
    <t>https://squarix.modakita.com//m2tf6l//avatar/21016407320260104103704YFFWL7.jpg</t>
  </si>
  <si>
    <t>08267-PKB-2600229</t>
  </si>
  <si>
    <t>b53406ca-ba2a-493e-7b55-08de48c46c3e</t>
  </si>
  <si>
    <t>JME1E1734057</t>
  </si>
  <si>
    <t>KB3238MAM</t>
  </si>
  <si>
    <t>https://squarix.modakita.com//m2tf6l//avatar/21226993820260104101344DOAHKW.jpg</t>
  </si>
  <si>
    <t>JME117SK735766</t>
  </si>
  <si>
    <t>08267-PKB-2600236</t>
  </si>
  <si>
    <t>7ec79e24-2c3d-413b-bd99-08de48beadab</t>
  </si>
  <si>
    <t>JMH2E1528637</t>
  </si>
  <si>
    <t>https://squarix.modakita.com//m2tf6l//avatar/21227037120260104085319NNEMTB.jpg</t>
  </si>
  <si>
    <t>JMH212SK528346</t>
  </si>
  <si>
    <t>08267-PKB-2600194</t>
  </si>
  <si>
    <t>b2065e73-820f-4dbe-7a84-08de48c46c3e</t>
  </si>
  <si>
    <t>KB6003XJ</t>
  </si>
  <si>
    <t>2026-01-03</t>
  </si>
  <si>
    <t>https://squarix.modakita.com//m2tf6l//avatar/27186354202601031712498CXDDB.jpg</t>
  </si>
  <si>
    <t>08267-PKB-2600172</t>
  </si>
  <si>
    <t>f978e20e-0ba6-49e5-7a81-08de48c46c3e</t>
  </si>
  <si>
    <t>https://squarix.modakita.com//m2tf6l//avatar/2883542320260103170340LVNWD4.jpg</t>
  </si>
  <si>
    <t>08267-PKB-2600175</t>
  </si>
  <si>
    <t>e20e2a25-c0c7-4329-7a7d-08de48c46c3e</t>
  </si>
  <si>
    <t>https://squarix.modakita.com//m2tf6l//avatar/21086851120260103165714TYHZM8.jpg</t>
  </si>
  <si>
    <t>08267-PKB-2600002</t>
  </si>
  <si>
    <t>27950886-263a-481d-0cd5-08de48cb03a1</t>
  </si>
  <si>
    <t>JMF1E1336636</t>
  </si>
  <si>
    <t>KB6835XK</t>
  </si>
  <si>
    <t>https://squarix.modakita.com//m2tf6l//avatar/21227037920260103165307SGCYR5.jpg</t>
  </si>
  <si>
    <t>JMF119SK336895</t>
  </si>
  <si>
    <t>08267-PKB-2600003</t>
  </si>
  <si>
    <t>b777cb12-eae0-470b-bd33-08de48beadab</t>
  </si>
  <si>
    <t>JMC1E1753179</t>
  </si>
  <si>
    <t>KB6378XK</t>
  </si>
  <si>
    <t>https://squarix.modakita.com//m2tf6l//avatar/21227037920260103164921H6YNFR.jpg</t>
  </si>
  <si>
    <t>JMC119SK754341</t>
  </si>
  <si>
    <t>08267-PKB-2600001</t>
  </si>
  <si>
    <t>b77621e9-35ce-481b-7a79-08de48c46c3e</t>
  </si>
  <si>
    <t>KFE1E1344720</t>
  </si>
  <si>
    <t>KB6251XO</t>
  </si>
  <si>
    <t>https://squarix.modakita.com//m2tf6l//avatar/21227037920260103164255AYWVMR.jpg</t>
  </si>
  <si>
    <t>KFE116SK344784</t>
  </si>
  <si>
    <t>08267-PKB-2600156</t>
  </si>
  <si>
    <t>0b4d446f-c788-4c3c-7a77-08de48c46c3e</t>
  </si>
  <si>
    <t>JME1E1877748</t>
  </si>
  <si>
    <t>https://squarix.modakita.com//m2tf6l//avatar/21227037920260103163928QMJHF6.jpg</t>
  </si>
  <si>
    <t>JME115SK879560</t>
  </si>
  <si>
    <t>08267-PKB-2600200</t>
  </si>
  <si>
    <t>0552ec3f-7c64-43ad-2e75-08de48c1abd3</t>
  </si>
  <si>
    <t>JME1E1733339</t>
  </si>
  <si>
    <t>https://squarix.modakita.com//m2tf6l//avatar/212269964202601031613482KARSI.jpg</t>
  </si>
  <si>
    <t>JME111SK735097</t>
  </si>
  <si>
    <t>08267-PKB-2600148</t>
  </si>
  <si>
    <t>992e3ad4-73e3-4e0f-a385-08de48bfa83c</t>
  </si>
  <si>
    <t>https://squarix.modakita.com//m2tf6l//avatar/25500220260103160228RORGDB.jpg</t>
  </si>
  <si>
    <t>08267-PKB-2600151</t>
  </si>
  <si>
    <t>90468627-b0e7-41f7-2e65-08de48c1abd3</t>
  </si>
  <si>
    <t>https://squarix.modakita.com//m2tf6l//avatar/2848728020260103155926TYLQBU.jpg</t>
  </si>
  <si>
    <t>08267-PKB-2600215</t>
  </si>
  <si>
    <t>c07fba54-c100-42e4-a381-08de48bfa83c</t>
  </si>
  <si>
    <t>KB4551XV</t>
  </si>
  <si>
    <t>https://squarix.modakita.com//m2tf6l//avatar/2943069920260103155546QMEFQO.jpg</t>
  </si>
  <si>
    <t>08267-PKB-2600178</t>
  </si>
  <si>
    <t>1a0761d1-5744-4ba0-2e5b-08de48c1abd3</t>
  </si>
  <si>
    <t>KB6833XJ</t>
  </si>
  <si>
    <t>https://squarix.modakita.com//m2tf6l//avatar/2943069920260103155228NDBOII.jpg</t>
  </si>
  <si>
    <t>08267-PKB-2533322</t>
  </si>
  <si>
    <t>a1a11bf7-8cba-427c-2e54-08de48c1abd3</t>
  </si>
  <si>
    <t>JMD1E2159874</t>
  </si>
  <si>
    <t>https://squarix.modakita.com//m2tf6l//avatar/212270588202601031548311HSXZO.jpg</t>
  </si>
  <si>
    <t>JMD121SK160342</t>
  </si>
  <si>
    <t>08267-PKB-2533321</t>
  </si>
  <si>
    <t>98c6f593-c522-476d-ca74-08de48be35d5</t>
  </si>
  <si>
    <t>JMH1E1274400</t>
  </si>
  <si>
    <t>https://squarix.modakita.com//m2tf6l//avatar/21227058820260103154418R3ZRBX.jpg</t>
  </si>
  <si>
    <t>JMH111SK276056</t>
  </si>
  <si>
    <t>08267-PKB-2533318</t>
  </si>
  <si>
    <t>93baca6b-9328-4d2d-ca69-08de48be35d5</t>
  </si>
  <si>
    <t>https://squarix.modakita.com//m2tf6l//avatar/21227058820260103154140V249UH.jpg</t>
  </si>
  <si>
    <t>08267-PKB-2600216</t>
  </si>
  <si>
    <t>e1e6ae92-c4ba-4789-a339-08de48bfa83c</t>
  </si>
  <si>
    <t>KB6465XJ</t>
  </si>
  <si>
    <t>https://squarix.modakita.com//m2tf6l//avatar/21016407320260103151157CD2XZB.jpg</t>
  </si>
  <si>
    <t>08267-PKB-2600210</t>
  </si>
  <si>
    <t>ceb11779-0c6d-4daa-0c4a-08de48cb03a1</t>
  </si>
  <si>
    <t>https://squarix.modakita.com//m2tf6l//avatar/21419150820260103145850LOAISR.jpg</t>
  </si>
  <si>
    <t>08267-PKB-2600198</t>
  </si>
  <si>
    <t>4e2f52b0-ed45-4678-c9c6-08de48be35d5</t>
  </si>
  <si>
    <t>https://squarix.modakita.com//m2tf6l//avatar/21227037120260103140410WWCFHW.jpg</t>
  </si>
  <si>
    <t>08267-PKB-2600195</t>
  </si>
  <si>
    <t>fa97dc14-3cc0-4a49-c9a7-08de48be35d5</t>
  </si>
  <si>
    <t>SYAWAL MULIYA PRAMISTA</t>
  </si>
  <si>
    <t>081349503626</t>
  </si>
  <si>
    <t>JMH2E1636796</t>
  </si>
  <si>
    <t>https://squarix.modakita.com//m2tf6l//avatar/21227037120260103135925W0NZMQ.jpg</t>
  </si>
  <si>
    <t>JMH214SK636581</t>
  </si>
  <si>
    <t>08267-PKB-2600182</t>
  </si>
  <si>
    <t>2c160d93-d9cf-4101-2d0e-08de48c1abd3</t>
  </si>
  <si>
    <t>KB2447MAK</t>
  </si>
  <si>
    <t>https://squarix.modakita.com//m2tf6l//avatar/21016306920260103130635CKCFLA.jpg</t>
  </si>
  <si>
    <t>08267-PKB-2600173</t>
  </si>
  <si>
    <t>05c9f3cf-0e94-4cde-a1b2-08de48bfa83c</t>
  </si>
  <si>
    <t>KFE2E1081770</t>
  </si>
  <si>
    <t>https://squarix.modakita.com//m2tf6l//avatar/21016306920260103121304E9SHOI.jpg</t>
  </si>
  <si>
    <t>KFE217SK081736</t>
  </si>
  <si>
    <t>08267-PKB-2600168</t>
  </si>
  <si>
    <t>25749754-6604-4949-7859-08de48c46c3e</t>
  </si>
  <si>
    <t>https://squarix.modakita.com//m2tf6l//avatar/21324123720260103113658QT5VY7.jpg</t>
  </si>
  <si>
    <t>08267-PKB-2600159</t>
  </si>
  <si>
    <t>a57ffb87-8e89-4747-b9f4-08de48beadab</t>
  </si>
  <si>
    <t>https://squarix.modakita.com//m2tf6l//avatar/29449033202601031037124VGR4O.jpg</t>
  </si>
  <si>
    <t>08267-PKB-2600153</t>
  </si>
  <si>
    <t>f97398d6-6e04-4a74-c793-08de48be35d5</t>
  </si>
  <si>
    <t>Yohana ida hartati</t>
  </si>
  <si>
    <t>085248986442</t>
  </si>
  <si>
    <t>JMH1E1275089</t>
  </si>
  <si>
    <t>KB3211MAM</t>
  </si>
  <si>
    <t>https://squarix.modakita.com//m2tf6l//avatar/21457523220260103101605GNXKVA.jpg</t>
  </si>
  <si>
    <t>JMH114SK276682</t>
  </si>
  <si>
    <t>08267-PKB-2600124</t>
  </si>
  <si>
    <t>e88756c6-e9df-4c03-b918-08de48beadab</t>
  </si>
  <si>
    <t>https://squarix.modakita.com//m2tf6l//avatar/2977338420260103093029JXRVYM.jpg</t>
  </si>
  <si>
    <t>08267-PKB-2600125</t>
  </si>
  <si>
    <t>38eef61e-82a3-419f-083a-08de48cb03a1</t>
  </si>
  <si>
    <t>https://squarix.modakita.com//m2tf6l//avatar/21227037120260103083219V79VKC.jpg</t>
  </si>
  <si>
    <t>08267-PKB-2533307</t>
  </si>
  <si>
    <t>18e9f840-676d-44d6-2968-08de48c1abd3</t>
  </si>
  <si>
    <t>KFE3E1036391</t>
  </si>
  <si>
    <t>KB6146XI</t>
  </si>
  <si>
    <t>https://squarix.modakita.com//m2tf6l//avatar/21227060820260102173707TW3BOI.jpg</t>
  </si>
  <si>
    <t>KFE31XSK036370</t>
  </si>
  <si>
    <t>08267-PKB-2533314</t>
  </si>
  <si>
    <t>7856b7b8-9a5c-4c41-2966-08de48c1abd3</t>
  </si>
  <si>
    <t>JMH2E1601144</t>
  </si>
  <si>
    <t>KB0703YX</t>
  </si>
  <si>
    <t>https://squarix.modakita.com//m2tf6l//avatar/21227060820260102173446EI2BEJ.jpg</t>
  </si>
  <si>
    <t>JMH21XSK600703</t>
  </si>
  <si>
    <t>08267-PKB-2533315</t>
  </si>
  <si>
    <t>d4d1a08f-f90c-4134-c5e8-08de48be35d5</t>
  </si>
  <si>
    <t>JMH1E1271570</t>
  </si>
  <si>
    <t>https://squarix.modakita.com//m2tf6l//avatar/212270608202601021733425TTEHJ.jpg</t>
  </si>
  <si>
    <t>JMH113SK273160</t>
  </si>
  <si>
    <t>08267-PKB-2533316</t>
  </si>
  <si>
    <t>70c5d4d0-d6a2-4be5-c5e7-08de48be35d5</t>
  </si>
  <si>
    <t>KFD1E1216864</t>
  </si>
  <si>
    <t>KB6864XY</t>
  </si>
  <si>
    <t>https://squarix.modakita.com//m2tf6l//avatar/21227060820260102173234XK4QPQ.jpg</t>
  </si>
  <si>
    <t>KFD116SK216815</t>
  </si>
  <si>
    <t>08267-PKB-2533320</t>
  </si>
  <si>
    <t>f9ff1c3c-45cc-4c16-07d0-08de48cb03a1</t>
  </si>
  <si>
    <t>https://squarix.modakita.com//m2tf6l//avatar/21227037120260102171758RT6GTU.jpg</t>
  </si>
  <si>
    <t>08267-PKB-2600111</t>
  </si>
  <si>
    <t>61430a13-3af1-45ee-c5e2-08de48be35d5</t>
  </si>
  <si>
    <t>KFC1E1218442</t>
  </si>
  <si>
    <t>KB6106XO</t>
  </si>
  <si>
    <t>https://squarix.modakita.com//m2tf6l//avatar/21227037120260102165118CNNBSC.jpg</t>
  </si>
  <si>
    <t>KFC118SK218558</t>
  </si>
  <si>
    <t>08267-PKB-2533201</t>
  </si>
  <si>
    <t>54e5cc46-f329-4bf5-757e-08de48c46c3e</t>
  </si>
  <si>
    <t>083879468233</t>
  </si>
  <si>
    <t>JME1E1816631</t>
  </si>
  <si>
    <t>https://squarix.modakita.com//m2tf6l//avatar/21227030720260102165035VMIFI7.jpg</t>
  </si>
  <si>
    <t>JME110SK818343</t>
  </si>
  <si>
    <t>08267-PKB-2533197</t>
  </si>
  <si>
    <t>1a2b54da-2f20-4de4-07cc-08de48cb03a1</t>
  </si>
  <si>
    <t>https://squarix.modakita.com//m2tf6l//avatar/21227030720260102164719NZCPBT.jpg</t>
  </si>
  <si>
    <t>08267-PKB-2533196</t>
  </si>
  <si>
    <t>24178294-c065-4988-c5dc-08de48be35d5</t>
  </si>
  <si>
    <t>KF01E1965661</t>
  </si>
  <si>
    <t>KB2856MAM</t>
  </si>
  <si>
    <t>https://squarix.modakita.com//m2tf6l//avatar/212270307202601021638218MY7CJ.jpg</t>
  </si>
  <si>
    <t>KF011XSK964136</t>
  </si>
  <si>
    <t>08267-PKB-2600107</t>
  </si>
  <si>
    <t>049cf71e-50d8-40ad-9ed9-08de48bfa83c</t>
  </si>
  <si>
    <t>https://squarix.modakita.com//m2tf6l//avatar/212270371202601021634068C9WFQ.jpg</t>
  </si>
  <si>
    <t>08267-PKB-2533194</t>
  </si>
  <si>
    <t>598cca1d-ddba-40f6-7576-08de48c46c3e</t>
  </si>
  <si>
    <t>https://squarix.modakita.com//m2tf6l//avatar/21227058820260102163010EKFULA.jpg</t>
  </si>
  <si>
    <t>08267-PKB-2533189</t>
  </si>
  <si>
    <t>2fc197c4-2dd7-4d6b-b7dc-08de48beadab</t>
  </si>
  <si>
    <t>JMC1E1774608</t>
  </si>
  <si>
    <t>KB2703MAM</t>
  </si>
  <si>
    <t>https://squarix.modakita.com//m2tf6l//avatar/21227058820260102162549JY8IMQ.jpg</t>
  </si>
  <si>
    <t>JMC116SK775826</t>
  </si>
  <si>
    <t>08267-PKB-2533188</t>
  </si>
  <si>
    <t>2701bae9-14c3-4308-9ed1-08de48bfa83c</t>
  </si>
  <si>
    <t>KFE1E1334957</t>
  </si>
  <si>
    <t>KB6815SAI</t>
  </si>
  <si>
    <t>https://squarix.modakita.com//m2tf6l//avatar/21227058820260102161854I3FKYE.jpg</t>
  </si>
  <si>
    <t>KFE115SK334845</t>
  </si>
  <si>
    <t>08267-PKB-2533190</t>
  </si>
  <si>
    <t>35f375d2-0956-4940-b7d2-08de48beadab</t>
  </si>
  <si>
    <t>KFC1E1178761</t>
  </si>
  <si>
    <t>KB6420XH</t>
  </si>
  <si>
    <t>https://squarix.modakita.com//m2tf6l//avatar/212270588202601021612026LXB2V.jpg</t>
  </si>
  <si>
    <t>KFC117SK181292</t>
  </si>
  <si>
    <t>08267-PKB-25600036</t>
  </si>
  <si>
    <t>14bb25ed-af92-47ab-755f-08de48c46c3e</t>
  </si>
  <si>
    <t>JME1E1881347</t>
  </si>
  <si>
    <t>https://squarix.modakita.com//m2tf6l//avatar/21227058820260102161047ITWL9H.jpg</t>
  </si>
  <si>
    <t>JME114SK883082</t>
  </si>
  <si>
    <t>08267-PKB-2533187</t>
  </si>
  <si>
    <t>03af87a1-4f09-4f6a-9ec6-08de48bfa83c</t>
  </si>
  <si>
    <t>KFE1E1364753</t>
  </si>
  <si>
    <t>KB6817XO</t>
  </si>
  <si>
    <t>https://squarix.modakita.com//m2tf6l//avatar/2122705882026010216095297O2X8.jpg</t>
  </si>
  <si>
    <t>KFE117SK364624</t>
  </si>
  <si>
    <t>08267-PKB-2533184</t>
  </si>
  <si>
    <t>e3f30d0e-f4ad-41e7-2945-08de48c1abd3</t>
  </si>
  <si>
    <t>JMC1E1778668</t>
  </si>
  <si>
    <t>KB8668XY</t>
  </si>
  <si>
    <t>https://squarix.modakita.com//m2tf6l//avatar/21227058820260102160820ICFXJX.jpg</t>
  </si>
  <si>
    <t>JMC117SK779738</t>
  </si>
  <si>
    <t>08267-PKB-2533186</t>
  </si>
  <si>
    <t>174b9a37-5168-40fc-07b0-08de48cb03a1</t>
  </si>
  <si>
    <t>KFE1E1364393</t>
  </si>
  <si>
    <t>KB6997XO</t>
  </si>
  <si>
    <t>https://squarix.modakita.com//m2tf6l//avatar/212270588202601021606463IXPPF.jpg</t>
  </si>
  <si>
    <t>KFE113SK364264</t>
  </si>
  <si>
    <t>08267-PKB-2600006</t>
  </si>
  <si>
    <t>a2630add-6adc-4bff-07a9-08de48cb03a1</t>
  </si>
  <si>
    <t>https://squarix.modakita.com//m2tf6l//avatar/21089811220260102160419SPYBSZ.jpg</t>
  </si>
  <si>
    <t>08267-PKB-2600023</t>
  </si>
  <si>
    <t>e5fc6d19-4b53-4d2f-b7ab-08de48beadab</t>
  </si>
  <si>
    <t>https://squarix.modakita.com//m2tf6l//avatar/21227060820260102155637V0DRR4.jpg</t>
  </si>
  <si>
    <t>08267-PKB-2600005</t>
  </si>
  <si>
    <t>eb8054d1-20b0-4949-9eb6-08de48bfa83c</t>
  </si>
  <si>
    <t>KB5165XV</t>
  </si>
  <si>
    <t>https://squarix.modakita.com//m2tf6l//avatar/25500220260102155522JRWTFN.jpg</t>
  </si>
  <si>
    <t>08267-PKB-2600057</t>
  </si>
  <si>
    <t>5d75f828-f309-4f4a-b7a2-08de48beadab</t>
  </si>
  <si>
    <t>https://squarix.modakita.com//m2tf6l//avatar/21000029320260102155223Y8HH6P.jpg</t>
  </si>
  <si>
    <t>08267-PKB-2600073</t>
  </si>
  <si>
    <t>19fd7a58-090d-47ea-b798-08de48beadab</t>
  </si>
  <si>
    <t>https://squarix.modakita.com//m2tf6l//avatar/2883542320260102154828XYHCXE.jpg</t>
  </si>
  <si>
    <t>08267-PKB-2533182</t>
  </si>
  <si>
    <t>aeefe919-a21d-4fec-b789-08de48beadab</t>
  </si>
  <si>
    <t>JMD1E2152959</t>
  </si>
  <si>
    <t>KB2959XY</t>
  </si>
  <si>
    <t>https://squarix.modakita.com//m2tf6l//avatar/21227055020260102154500NMQOAG.jpg</t>
  </si>
  <si>
    <t>JMD126SK153449</t>
  </si>
  <si>
    <t>08267-PKB-2533180</t>
  </si>
  <si>
    <t>d5f51903-caab-4646-9e99-08de48bfa83c</t>
  </si>
  <si>
    <t>KFE2E1079061</t>
  </si>
  <si>
    <t>KB2583MAM</t>
  </si>
  <si>
    <t>https://squarix.modakita.com//m2tf6l//avatar/21227055020260102153750IX7CBH.jpg</t>
  </si>
  <si>
    <t>KFE213SK078932</t>
  </si>
  <si>
    <t>08267-PKB-2600078</t>
  </si>
  <si>
    <t>6b87e51d-c48a-4e88-9e96-08de48bfa83c</t>
  </si>
  <si>
    <t>KB6356XJ</t>
  </si>
  <si>
    <t>https://squarix.modakita.com//m2tf6l//avatar/2420272320260102153407YBOCCU.jpg</t>
  </si>
  <si>
    <t>08267-PKB-2533177</t>
  </si>
  <si>
    <t>d85a1f26-001c-4791-9e89-08de48bfa83c</t>
  </si>
  <si>
    <t>JME1E1728018</t>
  </si>
  <si>
    <t>KB6922XO</t>
  </si>
  <si>
    <t>https://squarix.modakita.com//m2tf6l//avatar/21227055020260102153130VBNGHG.jpg</t>
  </si>
  <si>
    <t>JME115SK729772</t>
  </si>
  <si>
    <t>08267-PKB-2600024</t>
  </si>
  <si>
    <t>b5cadff6-9531-4eeb-2908-08de48c1abd3</t>
  </si>
  <si>
    <t>https://squarix.modakita.com//m2tf6l//avatar/2420272320260102152634SLIYLE.jpg</t>
  </si>
  <si>
    <t>08267-PKB-2533174</t>
  </si>
  <si>
    <t>e89b4491-dfcc-40fe-751f-08de48c46c3e</t>
  </si>
  <si>
    <t>JMH1E1255910</t>
  </si>
  <si>
    <t>KB6243XP</t>
  </si>
  <si>
    <t>https://squarix.modakita.com//m2tf6l//avatar/21227055020260102152652MQ6QQQ.jpg</t>
  </si>
  <si>
    <t>JMH119SK257500</t>
  </si>
  <si>
    <t>08267-PKB-2600019</t>
  </si>
  <si>
    <t>f8b1f504-e39c-4e96-9e6e-08de48bfa83c</t>
  </si>
  <si>
    <t>https://squarix.modakita.com//m2tf6l//avatar/2420272320260102152143F0JYPP.jpg</t>
  </si>
  <si>
    <t>08267-PKB-2533169</t>
  </si>
  <si>
    <t>8ee1d8fe-922c-4367-9e6d-08de48bfa83c</t>
  </si>
  <si>
    <t>JME1E1883773</t>
  </si>
  <si>
    <t>https://squarix.modakita.com//m2tf6l//avatar/21227055020260102151940GY822O.jpg</t>
  </si>
  <si>
    <t>JME118SK885529</t>
  </si>
  <si>
    <t>08267-PKB-2600045</t>
  </si>
  <si>
    <t>f4f90e48-7b2b-4ec2-9e56-08de48bfa83c</t>
  </si>
  <si>
    <t>JME1E1800818</t>
  </si>
  <si>
    <t>https://squarix.modakita.com//m2tf6l//avatar/21227055020260102151536CXRMOW.jpg</t>
  </si>
  <si>
    <t>JME119SK803016</t>
  </si>
  <si>
    <t>08267-PKB-2533167</t>
  </si>
  <si>
    <t>b710becb-a7ab-4d1f-28d9-08de48c1abd3</t>
  </si>
  <si>
    <t>KFC1E1211513</t>
  </si>
  <si>
    <t>https://squarix.modakita.com//m2tf6l//avatar/212270550202601021511338ADLK5.jpg</t>
  </si>
  <si>
    <t>KFC117SK211245</t>
  </si>
  <si>
    <t>08267-PKB-2600070</t>
  </si>
  <si>
    <t>994d7ebe-511d-4b6b-c56e-08de48be35d5</t>
  </si>
  <si>
    <t>https://squarix.modakita.com//m2tf6l//avatar/21227055020260102150752SEVMHZ.jpg</t>
  </si>
  <si>
    <t>08267-PKB-2600004</t>
  </si>
  <si>
    <t>f7cdc10c-d38d-482c-74f2-08de48c46c3e</t>
  </si>
  <si>
    <t>JMH2E1646193</t>
  </si>
  <si>
    <t>https://squarix.modakita.com//m2tf6l//avatar/212270550202601021506383Q56QH.jpg</t>
  </si>
  <si>
    <t>JMH211SK645917</t>
  </si>
  <si>
    <t>08267-PKB-2600087</t>
  </si>
  <si>
    <t>e9539980-84c1-4aec-b707-08de48beadab</t>
  </si>
  <si>
    <t>Muhammad fatchurrahman</t>
  </si>
  <si>
    <t>087725664896</t>
  </si>
  <si>
    <t>KF01E2003926</t>
  </si>
  <si>
    <t>KB6813XO</t>
  </si>
  <si>
    <t>https://squarix.modakita.com//m2tf6l//avatar/214537655202601021427562KTERS.jpg</t>
  </si>
  <si>
    <t>KF0120SK004722</t>
  </si>
  <si>
    <t>08267-PKB-2600084</t>
  </si>
  <si>
    <t>ee3e12d6-34a9-44e8-06ae-08de48cb03a1</t>
  </si>
  <si>
    <t>JME1E1782563</t>
  </si>
  <si>
    <t>KB6056XO</t>
  </si>
  <si>
    <t>https://squarix.modakita.com//m2tf6l//avatar/21227037120260102141743TILSSY.jpg</t>
  </si>
  <si>
    <t>JME117SK784157</t>
  </si>
  <si>
    <t>08267-PKB-2600064</t>
  </si>
  <si>
    <t>608ab357-3668-424f-b653-08de48beadab</t>
  </si>
  <si>
    <t>Arisun</t>
  </si>
  <si>
    <t>085165471684</t>
  </si>
  <si>
    <t>KFC1E1236449</t>
  </si>
  <si>
    <t>KB6719MAD</t>
  </si>
  <si>
    <t>https://squarix.modakita.com//m2tf6l//avatar/21465556220260102130248AGFC8K.jpg</t>
  </si>
  <si>
    <t>KFC119SK236082</t>
  </si>
  <si>
    <t>08267-PKB-2600060</t>
  </si>
  <si>
    <t>65d667c5-d5db-4024-059f-08de48cb03a1</t>
  </si>
  <si>
    <t>KFE1E1367942</t>
  </si>
  <si>
    <t>https://squarix.modakita.com//m2tf6l//avatar/21016407320260102111333EOEAJQ.jpg</t>
  </si>
  <si>
    <t>KFE111SK367812</t>
  </si>
  <si>
    <t>08267-PKB-2600050</t>
  </si>
  <si>
    <t>5ed704b2-3e64-48be-9c48-08de48bfa83c</t>
  </si>
  <si>
    <t>KB6391XI</t>
  </si>
  <si>
    <t>https://squarix.modakita.com//m2tf6l//avatar/21227037120260102103551TKSQRL.jpg</t>
  </si>
  <si>
    <t>08267-PKB-2600022</t>
  </si>
  <si>
    <t>10c230af-6977-4e92-71dc-08de48c46c3e</t>
  </si>
  <si>
    <t>Rihana</t>
  </si>
  <si>
    <t>089510386298</t>
  </si>
  <si>
    <t>JME1E1873978</t>
  </si>
  <si>
    <t>KB5586MAD</t>
  </si>
  <si>
    <t>https://squarix.modakita.com//m2tf6l//avatar/21462418020260102091707OJO315.jpg</t>
  </si>
  <si>
    <t>JME116SK875792</t>
  </si>
  <si>
    <t>08267-PKB-2600811</t>
  </si>
  <si>
    <t>e2a03e26-ac25-4f57-0855-08de4f5ac576</t>
  </si>
  <si>
    <t>KFD1E1209978</t>
  </si>
  <si>
    <t>2026-01-11</t>
  </si>
  <si>
    <t>https://squarix.modakita.com//m2tf6l//avatar/2977338420260111164412K3VPX5.jpg</t>
  </si>
  <si>
    <t>KFD116SK209931</t>
  </si>
  <si>
    <t>08267-PKB-2600947</t>
  </si>
  <si>
    <t>62870795-c578-4425-da77-08de4f5b3c05</t>
  </si>
  <si>
    <t>https://squarix.modakita.com//m2tf6l//avatar/24201519202601111642050EJVNE.jpg</t>
  </si>
  <si>
    <t>08267-PKB-2600932</t>
  </si>
  <si>
    <t>d24b8316-4c57-4e44-341c-08de4f5acb41</t>
  </si>
  <si>
    <t>https://squarix.modakita.com//m2tf6l//avatar/2718635420260111163943TXPBKJ.jpg</t>
  </si>
  <si>
    <t>08267-PKB-2600977</t>
  </si>
  <si>
    <t>918eca13-fa27-473d-92bb-08de4f5ad081</t>
  </si>
  <si>
    <t>https://squarix.modakita.com//m2tf6l//avatar/21089811220260111163729HXSY2W.jpg</t>
  </si>
  <si>
    <t>08267-PKB-2600806</t>
  </si>
  <si>
    <t>bdd87199-ddc0-4f88-da76-08de4f5b3c05</t>
  </si>
  <si>
    <t>JMH1E1130171</t>
  </si>
  <si>
    <t>https://squarix.modakita.com//m2tf6l//avatar/2977338420260111163308WFJRJS.jpg</t>
  </si>
  <si>
    <t>JMH110SK132854</t>
  </si>
  <si>
    <t>08267-PKB-2600812</t>
  </si>
  <si>
    <t>7b661c4b-4230-42fc-3419-08de4f5acb41</t>
  </si>
  <si>
    <t>JMD1E2152450</t>
  </si>
  <si>
    <t>https://squarix.modakita.com//m2tf6l//avatar/28768545202601111616018EDQ9J.jpg</t>
  </si>
  <si>
    <t>JMD123SK152940</t>
  </si>
  <si>
    <t>08267-PKB-2600802</t>
  </si>
  <si>
    <t>3ef29d47-1cc4-405d-0850-08de4f5ac576</t>
  </si>
  <si>
    <t>JMF1E1308298</t>
  </si>
  <si>
    <t>https://squarix.modakita.com//m2tf6l//avatar/2876854520260111161457EMKKLJ.jpg</t>
  </si>
  <si>
    <t>JMF118SK308571</t>
  </si>
  <si>
    <t>08267-PKB-2600792</t>
  </si>
  <si>
    <t>37b22c8c-9a25-40af-92b5-08de4f5ad081</t>
  </si>
  <si>
    <t>KF01E1998389</t>
  </si>
  <si>
    <t>KB6780YX</t>
  </si>
  <si>
    <t>https://squarix.modakita.com//m2tf6l//avatar/2876854520260111161357ECUUGB.jpg</t>
  </si>
  <si>
    <t>KF011XSK998741</t>
  </si>
  <si>
    <t>08267-PKB-2600938</t>
  </si>
  <si>
    <t>cd553545-8efb-4491-da70-08de4f5b3c05</t>
  </si>
  <si>
    <t>KFE1E1371013</t>
  </si>
  <si>
    <t>https://squarix.modakita.com//m2tf6l//avatar/21000029320260111154538BCLCP9.jpg</t>
  </si>
  <si>
    <t>KFE119SK370859</t>
  </si>
  <si>
    <t>08267-PKB-2600793</t>
  </si>
  <si>
    <t>d24b89e7-36df-42fd-da6f-08de4f5b3c05</t>
  </si>
  <si>
    <t>KB3732SAI</t>
  </si>
  <si>
    <t>https://squarix.modakita.com//m2tf6l//avatar/21000029320260111154437RDJUEM.jpg</t>
  </si>
  <si>
    <t>08267-PKB-2600785</t>
  </si>
  <si>
    <t>e95a63ef-59ac-42d5-da69-08de4f5b3c05</t>
  </si>
  <si>
    <t>JMG1E1554239</t>
  </si>
  <si>
    <t>https://squarix.modakita.com//m2tf6l//avatar/25600120260111152346EIGODZ.jpg</t>
  </si>
  <si>
    <t>JMG110SK554441</t>
  </si>
  <si>
    <t>08267-PKB-2600779</t>
  </si>
  <si>
    <t>daf04346-efb2-46f2-0846-08de4f5ac576</t>
  </si>
  <si>
    <t>https://squarix.modakita.com//m2tf6l//avatar/25600120260111152221WODWLZ.jpg</t>
  </si>
  <si>
    <t>08267-PKB-2600771</t>
  </si>
  <si>
    <t>0ef7399d-2470-4e13-340c-08de4f5acb41</t>
  </si>
  <si>
    <t>JMH1E1273083</t>
  </si>
  <si>
    <t>KB5876SAI</t>
  </si>
  <si>
    <t>https://squarix.modakita.com//m2tf6l//avatar/25600120260111152128ED7HOO.jpg</t>
  </si>
  <si>
    <t>JMH114SK274656</t>
  </si>
  <si>
    <t>08267-PKB-2600986</t>
  </si>
  <si>
    <t>9206865a-eefa-456f-9272-08de4f5ad081</t>
  </si>
  <si>
    <t>https://squarix.modakita.com//m2tf6l//avatar/21227037120260111135528OXAX0D.jpg</t>
  </si>
  <si>
    <t>08267-PKB-2600981</t>
  </si>
  <si>
    <t>f8285b6e-1a92-4bee-07f4-08de4f5ac576</t>
  </si>
  <si>
    <t>JMC1E1763778</t>
  </si>
  <si>
    <t>KB3778YX</t>
  </si>
  <si>
    <t>https://squarix.modakita.com//m2tf6l//avatar/21227037120260111131258DAFFCW.jpg</t>
  </si>
  <si>
    <t>JMC112SK764953</t>
  </si>
  <si>
    <t>08267-PKB-2600970</t>
  </si>
  <si>
    <t>a8bd2b5c-760d-45cc-07b1-08de4f5ac576</t>
  </si>
  <si>
    <t>https://squarix.modakita.com//m2tf6l//avatar/2979011220260111120733ARC4R4.jpg</t>
  </si>
  <si>
    <t>08267-PKB-2600967</t>
  </si>
  <si>
    <t>05736f82-759a-451d-91fb-08de4f5ad081</t>
  </si>
  <si>
    <t>KB6452XV</t>
  </si>
  <si>
    <t>https://squarix.modakita.com//m2tf6l//avatar/21227037120260111114014QHOEO0.jpg</t>
  </si>
  <si>
    <t>08267-PKB-2600966</t>
  </si>
  <si>
    <t>b5840e56-07d8-4b18-31e7-08de4f5ad70e</t>
  </si>
  <si>
    <t>JMD1E2114480</t>
  </si>
  <si>
    <t>https://squarix.modakita.com//m2tf6l//avatar/21227037120260111113441Z1YLJK.jpg</t>
  </si>
  <si>
    <t>JMD126SK114960</t>
  </si>
  <si>
    <t>08267-PKB-2600838</t>
  </si>
  <si>
    <t>d04cdbe0-8328-4901-05fb-08de4f5ac576</t>
  </si>
  <si>
    <t>JMH1E1123301</t>
  </si>
  <si>
    <t>2026-01-10</t>
  </si>
  <si>
    <t>https://squarix.modakita.com//m2tf6l//avatar/28835423202601101649367TE5UD.jpg</t>
  </si>
  <si>
    <t>JMH119SK125885</t>
  </si>
  <si>
    <t>08267-PKB-2600850</t>
  </si>
  <si>
    <t>1aa89695-77ef-4a38-05fa-08de4f5ac576</t>
  </si>
  <si>
    <t>JMC1E1627706</t>
  </si>
  <si>
    <t>https://squarix.modakita.com//m2tf6l//avatar/28835423202601101648171STDSK.jpg</t>
  </si>
  <si>
    <t>JMC112SK628905</t>
  </si>
  <si>
    <t>08267-PKB-2600752</t>
  </si>
  <si>
    <t>43a2a325-71b6-4f69-3203-08de4f5acb41</t>
  </si>
  <si>
    <t>JMA1E1214109</t>
  </si>
  <si>
    <t>KB2838SAJ</t>
  </si>
  <si>
    <t>https://squarix.modakita.com//m2tf6l//avatar/2883542320260110164254QHJIKE.jpg</t>
  </si>
  <si>
    <t>JMA115SK214585</t>
  </si>
  <si>
    <t>08267-PKB-2600751</t>
  </si>
  <si>
    <t>d447eec7-ac71-4eef-3db8-08de4f5b0d75</t>
  </si>
  <si>
    <t>JMG1E1651514</t>
  </si>
  <si>
    <t>KB3209SAJ</t>
  </si>
  <si>
    <t>https://squarix.modakita.com//m2tf6l//avatar/2883542320260110164138DZ7NNV.jpg</t>
  </si>
  <si>
    <t>JMG117SK651295</t>
  </si>
  <si>
    <t>08267-PKB-2600750</t>
  </si>
  <si>
    <t>ff816031-062e-4053-05f1-08de4f5ac576</t>
  </si>
  <si>
    <t>KFC1E1231154</t>
  </si>
  <si>
    <t>KB3264MAM</t>
  </si>
  <si>
    <t>https://squarix.modakita.com//m2tf6l//avatar/2943069920260110163018KW4RQI.jpg</t>
  </si>
  <si>
    <t>KFC111SK230860</t>
  </si>
  <si>
    <t>08267-PKB-2600742</t>
  </si>
  <si>
    <t>cc4ab5ef-53bf-4654-3058-08de4f5ad70e</t>
  </si>
  <si>
    <t>JBP1E2135780</t>
  </si>
  <si>
    <t>KB3272MAM</t>
  </si>
  <si>
    <t>https://squarix.modakita.com//m2tf6l//avatar/2943069920260110162720SBVQAT.jpg</t>
  </si>
  <si>
    <t>JBP120SK135925</t>
  </si>
  <si>
    <t>08267-PKB-2600720</t>
  </si>
  <si>
    <t>86311366-ca14-441c-05e4-08de4f5ac576</t>
  </si>
  <si>
    <t>JMH2E1603809</t>
  </si>
  <si>
    <t>KB2412SAJ</t>
  </si>
  <si>
    <t>https://squarix.modakita.com//m2tf6l//avatar/21227058820260110161443X8QVDE.jpg</t>
  </si>
  <si>
    <t>JMH21XSK603312</t>
  </si>
  <si>
    <t>08267-PKB-2600719</t>
  </si>
  <si>
    <t>8bd61d1a-ab4a-4456-90a7-08de4f5ad081</t>
  </si>
  <si>
    <t>GENIO CBS ISS</t>
  </si>
  <si>
    <t>JMB1E1223868</t>
  </si>
  <si>
    <t>KB6254XP</t>
  </si>
  <si>
    <t>https://squarix.modakita.com//m2tf6l//avatar/21227058820260110161229QVM3DL.jpg</t>
  </si>
  <si>
    <t>JMB117SK224055</t>
  </si>
  <si>
    <t>08267-PKB-2600899</t>
  </si>
  <si>
    <t>1d781e79-1ca1-480a-05d7-08de4f5ac576</t>
  </si>
  <si>
    <t>https://squarix.modakita.com//m2tf6l//avatar/21227055020260110160431FWWKTQ.jpg</t>
  </si>
  <si>
    <t>08267-PKB-2600716</t>
  </si>
  <si>
    <t>958cd6f2-0a82-4e1b-05d1-08de4f5ac576</t>
  </si>
  <si>
    <t>JMF1E1363949</t>
  </si>
  <si>
    <t>KB6054XP</t>
  </si>
  <si>
    <t>https://squarix.modakita.com//m2tf6l//avatar/21227050420260110160220LQBK7Q.jpg</t>
  </si>
  <si>
    <t>JMF118SK364123</t>
  </si>
  <si>
    <t>08267-PKB-2600706</t>
  </si>
  <si>
    <t>8b82c80e-cdae-4f30-d811-08de4f5b3c05</t>
  </si>
  <si>
    <t>KB3730SAI</t>
  </si>
  <si>
    <t>https://squarix.modakita.com//m2tf6l//avatar/21227050420260110155939QMYRUE.jpg</t>
  </si>
  <si>
    <t>08267-PKB-2600710</t>
  </si>
  <si>
    <t>a2413051-942e-4e85-31e3-08de4f5acb41</t>
  </si>
  <si>
    <t>JMD1E2095981</t>
  </si>
  <si>
    <t>KB6424XK</t>
  </si>
  <si>
    <t>https://squarix.modakita.com//m2tf6l//avatar/21227050420260110155653Y0J75P.jpg</t>
  </si>
  <si>
    <t>JMD120SK096830</t>
  </si>
  <si>
    <t>08267-PKB-2600848</t>
  </si>
  <si>
    <t>3404e0cb-9770-4cc6-05c1-08de4f5ac576</t>
  </si>
  <si>
    <t>https://squarix.modakita.com//m2tf6l//avatar/25487720260110154335EYPXZL.jpg</t>
  </si>
  <si>
    <t>08267-PKB-2600851</t>
  </si>
  <si>
    <t>365be110-12e1-49ae-3018-08de4f5ad70e</t>
  </si>
  <si>
    <t>https://squarix.modakita.com//m2tf6l//avatar/255002202601101539148PFZLO.jpg</t>
  </si>
  <si>
    <t>08267-PKB-2600843</t>
  </si>
  <si>
    <t>1fad8143-3656-4d10-3013-08de4f5ad70e</t>
  </si>
  <si>
    <t>https://squarix.modakita.com//m2tf6l//avatar/21086851120260110153716QCYSMI.jpg</t>
  </si>
  <si>
    <t>08267-PKB-2600825</t>
  </si>
  <si>
    <t>5ab2361c-74d6-4445-d7e4-08de4f5b3c05</t>
  </si>
  <si>
    <t>KB4856MAK</t>
  </si>
  <si>
    <t>https://squarix.modakita.com//m2tf6l//avatar/210898112202601101531461XNCMU.jpg</t>
  </si>
  <si>
    <t>08267-PKB-2600845</t>
  </si>
  <si>
    <t>bb866a70-13e4-4ef0-3d66-08de4f5b0d75</t>
  </si>
  <si>
    <t>https://squarix.modakita.com//m2tf6l//avatar/21089811220260110152829U3WXJD.jpg</t>
  </si>
  <si>
    <t>08267-PKB-2600827</t>
  </si>
  <si>
    <t>adfddeec-3d08-4816-3d63-08de4f5b0d75</t>
  </si>
  <si>
    <t>https://squarix.modakita.com//m2tf6l//avatar/210898112202601101527359VKJZX.jpg</t>
  </si>
  <si>
    <t>08267-PKB-2600818</t>
  </si>
  <si>
    <t>a9808580-33e5-44ec-904f-08de4f5ad081</t>
  </si>
  <si>
    <t>https://squarix.modakita.com//m2tf6l//avatar/21089811220260110152643LGYSV3.jpg</t>
  </si>
  <si>
    <t>08267-PKB-2600816</t>
  </si>
  <si>
    <t>c52836e5-d11b-4719-31c0-08de4f5acb41</t>
  </si>
  <si>
    <t>https://squarix.modakita.com//m2tf6l//avatar/214260326202601101526198NKPHR.jpg</t>
  </si>
  <si>
    <t>08267-PKB-2600815</t>
  </si>
  <si>
    <t>38f18dd8-85fa-4ff6-2ffe-08de4f5ad70e</t>
  </si>
  <si>
    <t>https://squarix.modakita.com//m2tf6l//avatar/212270431202601101520310K49HM.jpg</t>
  </si>
  <si>
    <t>08267-PKB-2600860</t>
  </si>
  <si>
    <t>a07b2311-d9e6-4036-2fea-08de4f5ad70e</t>
  </si>
  <si>
    <t>KB6701XH</t>
  </si>
  <si>
    <t>https://squarix.modakita.com//m2tf6l//avatar/21086851120260110151737C9YW32.jpg</t>
  </si>
  <si>
    <t>08267-PKB-2600918</t>
  </si>
  <si>
    <t>1720fa04-adf5-489a-0580-08de4f5ac576</t>
  </si>
  <si>
    <t>JMD1E2129872</t>
  </si>
  <si>
    <t>KB2843SAJ</t>
  </si>
  <si>
    <t>https://squarix.modakita.com//m2tf6l//avatar/2101630692026011015100645ELDL.jpg</t>
  </si>
  <si>
    <t>JMD124SK130493</t>
  </si>
  <si>
    <t>08267-PKB-2600829</t>
  </si>
  <si>
    <t>4ce5b748-38c4-472e-30b2-08de4f5acb41</t>
  </si>
  <si>
    <t>https://squarix.modakita.com//m2tf6l//avatar/2997948120260110135904ELVAJ0.jpg</t>
  </si>
  <si>
    <t>08267-PKB-2600682</t>
  </si>
  <si>
    <t>e88749a6-2c6f-408e-04cf-08de4f5ac576</t>
  </si>
  <si>
    <t>JMC1E1788974</t>
  </si>
  <si>
    <t>KB3050SAJ</t>
  </si>
  <si>
    <t>https://squarix.modakita.com//m2tf6l//avatar/2997948120260110135336XUCWKK.jpg</t>
  </si>
  <si>
    <t>JMC113SK790042</t>
  </si>
  <si>
    <t>08267-PKB-2600683</t>
  </si>
  <si>
    <t>273187ec-b7a3-4bc0-8f5d-08de4f5ad081</t>
  </si>
  <si>
    <t>JMD1E2142926</t>
  </si>
  <si>
    <t>KB2926YX</t>
  </si>
  <si>
    <t>https://squarix.modakita.com//m2tf6l//avatar/2997948120260110134833RHGBGU.jpg</t>
  </si>
  <si>
    <t>JMD125SK143401</t>
  </si>
  <si>
    <t>08267-PKB-2600681</t>
  </si>
  <si>
    <t>9493841b-aa21-40d1-3093-08de4f5acb41</t>
  </si>
  <si>
    <t>JMF1E1311015</t>
  </si>
  <si>
    <t>KB1015YC</t>
  </si>
  <si>
    <t>https://squarix.modakita.com//m2tf6l//avatar/2997948120260110134534LKV31H.jpg</t>
  </si>
  <si>
    <t>JMF113SK311376</t>
  </si>
  <si>
    <t>08267-PKB-2600680</t>
  </si>
  <si>
    <t>4f56691d-7bf5-45c6-3c15-08de4f5b0d75</t>
  </si>
  <si>
    <t>https://squarix.modakita.com//m2tf6l//avatar/2997948120260110134239BUFKGL.jpg</t>
  </si>
  <si>
    <t>08267-PKB-2600873</t>
  </si>
  <si>
    <t>8d2da891-6b2e-40cd-049f-08de4f5ac576</t>
  </si>
  <si>
    <t>JMD1E2111666</t>
  </si>
  <si>
    <t>https://squarix.modakita.com//m2tf6l//avatar/2997948120260110132723A8EC9V.jpg</t>
  </si>
  <si>
    <t>JMD127SK112148</t>
  </si>
  <si>
    <t>08267-PKB-2600874</t>
  </si>
  <si>
    <t>178620e1-26ee-4700-0438-08de4f5ac576</t>
  </si>
  <si>
    <t>https://squarix.modakita.com//m2tf6l//avatar/21398096320260110124108HHMRWG.jpg</t>
  </si>
  <si>
    <t>08267-PKB-2600867</t>
  </si>
  <si>
    <t>3090f148-3122-4774-2f65-08de4f5acb41</t>
  </si>
  <si>
    <t>https://squarix.modakita.com//m2tf6l//avatar/21016306920260110115649G6JI3B.jpg</t>
  </si>
  <si>
    <t>08267-PKB-2600859</t>
  </si>
  <si>
    <t>344c534b-6f07-4e97-d563-08de4f5b3c05</t>
  </si>
  <si>
    <t>Lulisa Titis</t>
  </si>
  <si>
    <t>085954719135</t>
  </si>
  <si>
    <t>https://squarix.modakita.com//m2tf6l//avatar/21339465120260110112746X8K7ZH.jpg</t>
  </si>
  <si>
    <t>08267-PKB-2600837</t>
  </si>
  <si>
    <t>49b4fc8d-ab3a-4188-399f-08de4f5b0d75</t>
  </si>
  <si>
    <t>https://squarix.modakita.com//m2tf6l//avatar/21016306920260110100319YCXXUV.jpg</t>
  </si>
  <si>
    <t>08267-PKB-2600830</t>
  </si>
  <si>
    <t>2497a083-3a96-494c-8c0e-08de4f5ad081</t>
  </si>
  <si>
    <t>KFE1E1164635</t>
  </si>
  <si>
    <t>KB5184MAJ</t>
  </si>
  <si>
    <t>https://squarix.modakita.com//m2tf6l//avatar/212270371202601100945562JJTG9.jpg</t>
  </si>
  <si>
    <t>KFE116SK164687</t>
  </si>
  <si>
    <t>08267-PKB-2600821</t>
  </si>
  <si>
    <t>79c1442e-32df-476c-2d4a-08de4f5acb41</t>
  </si>
  <si>
    <t>JMF2E1579835</t>
  </si>
  <si>
    <t>KB6362XP</t>
  </si>
  <si>
    <t>https://squarix.modakita.com//m2tf6l//avatar/2444532320260110090601EN5EEI.jpg</t>
  </si>
  <si>
    <t>JMF21XSK579243</t>
  </si>
  <si>
    <t>08267-PKB-2600569</t>
  </si>
  <si>
    <t>2523b46e-61cf-4a59-d28e-08de4f5b3c05</t>
  </si>
  <si>
    <t>JBK1E2147972</t>
  </si>
  <si>
    <t>KB0189YX</t>
  </si>
  <si>
    <t>2026-01-09</t>
  </si>
  <si>
    <t>https://squarix.modakita.com//m2tf6l//avatar/21000029320260109173053ZJPYIR.jpg</t>
  </si>
  <si>
    <t>JBK12XSK150189</t>
  </si>
  <si>
    <t>08267-PKB-2600568</t>
  </si>
  <si>
    <t>d8b2d3e2-3464-4575-d28d-08de4f5b3c05</t>
  </si>
  <si>
    <t>JMH2E1565686</t>
  </si>
  <si>
    <t>https://squarix.modakita.com//m2tf6l//avatar/21000029320260109172950FTCQIJ.jpg</t>
  </si>
  <si>
    <t>JMH218SK565398</t>
  </si>
  <si>
    <t>08267-PKB-2600560</t>
  </si>
  <si>
    <t>4424afa9-b831-4cf7-8a80-08de4f5ad081</t>
  </si>
  <si>
    <t>JMD1E2161472</t>
  </si>
  <si>
    <t>kb3794bb</t>
  </si>
  <si>
    <t>https://squarix.modakita.com//m2tf6l//avatar/210000293202601091726500KXFIQ.jpg</t>
  </si>
  <si>
    <t>JMD120SK161966</t>
  </si>
  <si>
    <t>08267-PKB-2600554</t>
  </si>
  <si>
    <t>e873426f-6dc6-40c2-2b20-08de4f5ad70e</t>
  </si>
  <si>
    <t>https://squarix.modakita.com//m2tf6l//avatar/2883542320260109172442KNGH04.jpg</t>
  </si>
  <si>
    <t>08267-PKB-2600796</t>
  </si>
  <si>
    <t>e47540a6-7e77-490b-2b19-08de4f5ad70e</t>
  </si>
  <si>
    <t>KB3161MAK</t>
  </si>
  <si>
    <t>https://squarix.modakita.com//m2tf6l//avatar/2943069920260109171222RJ3OVQ.jpg</t>
  </si>
  <si>
    <t>08267-PKB-2600813</t>
  </si>
  <si>
    <t>a7807087-a1cd-4618-d282-08de4f5b3c05</t>
  </si>
  <si>
    <t>https://squarix.modakita.com//m2tf6l//avatar/21227037120260109165247XEDZOU.jpg</t>
  </si>
  <si>
    <t>08267-PKB-2600774</t>
  </si>
  <si>
    <t>b3031d5d-2433-4155-2c0d-08de4f5acb41</t>
  </si>
  <si>
    <t>KFE2E1016588</t>
  </si>
  <si>
    <t>KB2605MAI</t>
  </si>
  <si>
    <t>https://squarix.modakita.com//m2tf6l//avatar/25487720260109165020MOYLHO.jpg</t>
  </si>
  <si>
    <t>KFE211SK016574</t>
  </si>
  <si>
    <t>08267-PKB-2600775</t>
  </si>
  <si>
    <t>d8fa4d17-5c65-446e-d27f-08de4f5b3c05</t>
  </si>
  <si>
    <t>JBK3E1567970</t>
  </si>
  <si>
    <t>https://squarix.modakita.com//m2tf6l//avatar/25487720260109164915M8WLWV.jpg</t>
  </si>
  <si>
    <t>JBK316SK569810</t>
  </si>
  <si>
    <t>08267-PKB-2600777</t>
  </si>
  <si>
    <t>c0505f37-bcb2-4b3a-8a72-08de4f5ad081</t>
  </si>
  <si>
    <t>JBP1E2076558</t>
  </si>
  <si>
    <t>https://squarix.modakita.com//m2tf6l//avatar/25487720260109164004HC5Q8A.jpg</t>
  </si>
  <si>
    <t>JBP125RK076395</t>
  </si>
  <si>
    <t>08267-PKB-2600778</t>
  </si>
  <si>
    <t>bda88eb4-a521-4695-2afc-08de4f5ad70e</t>
  </si>
  <si>
    <t>JMF1E1182149</t>
  </si>
  <si>
    <t>KB2301YX</t>
  </si>
  <si>
    <t>https://squarix.modakita.com//m2tf6l//avatar/25487720260109163709IGTAVM.jpg</t>
  </si>
  <si>
    <t>JMF115SK182301</t>
  </si>
  <si>
    <t>08267-PKB-2600784</t>
  </si>
  <si>
    <t>a6a6597b-0ee6-459d-d26c-08de4f5b3c05</t>
  </si>
  <si>
    <t>KB6266MAH</t>
  </si>
  <si>
    <t>https://squarix.modakita.com//m2tf6l//avatar/25487720260109163452GCGSSB.jpg</t>
  </si>
  <si>
    <t>08267-PKB-2600787</t>
  </si>
  <si>
    <t>32fc466d-186a-4408-8a70-08de4f5ad081</t>
  </si>
  <si>
    <t>JMD1E1846211</t>
  </si>
  <si>
    <t>KB6609YX</t>
  </si>
  <si>
    <t>https://squarix.modakita.com//m2tf6l//avatar/254877202601091633335FTVDQ.jpg</t>
  </si>
  <si>
    <t>JMD116SK846609</t>
  </si>
  <si>
    <t>08267-PKB-2600788</t>
  </si>
  <si>
    <t>4e315aca-5b27-4d31-0018-08de4f5ac576</t>
  </si>
  <si>
    <t>JMA1E1182756</t>
  </si>
  <si>
    <t>KB2284MAI</t>
  </si>
  <si>
    <t>https://squarix.modakita.com//m2tf6l//avatar/25487720260109163201WZFNZU.jpg</t>
  </si>
  <si>
    <t>JMA115SK182947</t>
  </si>
  <si>
    <t>08267-PKB-2600789</t>
  </si>
  <si>
    <t>09a3bfc6-fea0-4a92-2c05-08de4f5acb41</t>
  </si>
  <si>
    <t>https://squarix.modakita.com//m2tf6l//avatar/25487720260109163024LOLUNU.jpg</t>
  </si>
  <si>
    <t>08267-PKB-2600790</t>
  </si>
  <si>
    <t>8e59f91a-f2df-41e7-2c02-08de4f5acb41</t>
  </si>
  <si>
    <t>https://squarix.modakita.com//m2tf6l//avatar/25487720260109162903NDMN6O.jpg</t>
  </si>
  <si>
    <t>08267-PKB-2600791</t>
  </si>
  <si>
    <t>61fc2bad-7cbb-4e34-37dc-08de4f5b0d75</t>
  </si>
  <si>
    <t>https://squarix.modakita.com//m2tf6l//avatar/25487720260109162730PCIOZ1.jpg</t>
  </si>
  <si>
    <t>08267-PKB-2600794</t>
  </si>
  <si>
    <t>02c23097-bce6-439c-000c-08de4f5ac576</t>
  </si>
  <si>
    <t>https://squarix.modakita.com//m2tf6l//avatar/25487720260109162215ZNLTOO.jpg</t>
  </si>
  <si>
    <t>08267-PKB-2600798</t>
  </si>
  <si>
    <t>96e277a9-1bfa-4fa1-37ca-08de4f5b0d75</t>
  </si>
  <si>
    <t>KF01E1817113</t>
  </si>
  <si>
    <t>KB7882YX</t>
  </si>
  <si>
    <t>https://squarix.modakita.com//m2tf6l//avatar/25487720260109161235LXVQC7.jpg</t>
  </si>
  <si>
    <t>KF0119RK817882</t>
  </si>
  <si>
    <t>08267-PKB-2600799</t>
  </si>
  <si>
    <t>c8d8c8aa-e4fe-4ba8-8a4c-08de4f5ad081</t>
  </si>
  <si>
    <t>KF01E1855543</t>
  </si>
  <si>
    <t>https://squarix.modakita.com//m2tf6l//avatar/25487720260109160948WIDYLA.jpg</t>
  </si>
  <si>
    <t>KF0119SK856073</t>
  </si>
  <si>
    <t>08267-PKB-2600800</t>
  </si>
  <si>
    <t>036403f4-79d7-4b28-2bea-08de4f5acb41</t>
  </si>
  <si>
    <t>JMH1E1112876</t>
  </si>
  <si>
    <t>https://squarix.modakita.com//m2tf6l//avatar/25487720260109160718KZCZDD.jpg</t>
  </si>
  <si>
    <t>JMH112SK114470</t>
  </si>
  <si>
    <t>08267-PKB-2600551</t>
  </si>
  <si>
    <t>4a7c218e-4596-4c8a-0e7b-08de4f04dc3f</t>
  </si>
  <si>
    <t>https://squarix.modakita.com//m2tf6l//avatar/2602629220260109151404IKQVFH.jpg</t>
  </si>
  <si>
    <t>08267-PKB-2600783</t>
  </si>
  <si>
    <t>d44baff9-b686-460b-d5e4-08de4f0a1d5d</t>
  </si>
  <si>
    <t>KB3531L</t>
  </si>
  <si>
    <t>https://squarix.modakita.com//m2tf6l//avatar/21227037120260109151005FQDP1A.jpg</t>
  </si>
  <si>
    <t>08267-PKB-2600550</t>
  </si>
  <si>
    <t>4920f801-2167-4986-db6f-08de4f075129</t>
  </si>
  <si>
    <t>JMF1E1323991</t>
  </si>
  <si>
    <t>KB3091MAM</t>
  </si>
  <si>
    <t>https://squarix.modakita.com//m2tf6l//avatar/2602629220260109144917LHKE9V.jpg</t>
  </si>
  <si>
    <t>JMF119SK324360</t>
  </si>
  <si>
    <t>08267-PKB-2600776</t>
  </si>
  <si>
    <t>59a960d7-03f8-458b-f670-08de4f0370d0</t>
  </si>
  <si>
    <t>https://squarix.modakita.com//m2tf6l//avatar/21226993820260109144346ZCAHK4.jpg</t>
  </si>
  <si>
    <t>08267-PKB-2600768</t>
  </si>
  <si>
    <t>22cb8c5b-3a9f-421c-d551-08de4f0a1d5d</t>
  </si>
  <si>
    <t>https://squarix.modakita.com//m2tf6l//avatar/21016407320260109142002NGJLQW.jpg</t>
  </si>
  <si>
    <t>08267-PKB-2600748</t>
  </si>
  <si>
    <t>5c0ab6f2-0960-4cc6-f4d5-08de4f0370d0</t>
  </si>
  <si>
    <t>https://squarix.modakita.com//m2tf6l//avatar/254877202601091201307UTEHU.jpg</t>
  </si>
  <si>
    <t>08267-PKB-2600546</t>
  </si>
  <si>
    <t>40603ca4-e795-43a6-0cb3-08de4f04dc3f</t>
  </si>
  <si>
    <t>KFD1E1218613</t>
  </si>
  <si>
    <t>KB8613XY</t>
  </si>
  <si>
    <t>https://squarix.modakita.com//m2tf6l//avatar/2943069920260109115756D4ORQ8.jpg</t>
  </si>
  <si>
    <t>KFD118SK218579</t>
  </si>
  <si>
    <t>08267-PKB-2600545</t>
  </si>
  <si>
    <t>aa437d2c-33f8-4922-d3e4-08de4f0a1d5d</t>
  </si>
  <si>
    <t>KB5865MAJ</t>
  </si>
  <si>
    <t>https://squarix.modakita.com//m2tf6l//avatar/29430699202601091154299GFW52.jpg</t>
  </si>
  <si>
    <t>08267-PKB-2600749</t>
  </si>
  <si>
    <t>af72a0a1-f0b3-45da-f4b2-08de4f0370d0</t>
  </si>
  <si>
    <t>KFE1E1299456</t>
  </si>
  <si>
    <t>https://squarix.modakita.com//m2tf6l//avatar/2943069920260109114803IRKMPH.jpg</t>
  </si>
  <si>
    <t>KFE115SK299286</t>
  </si>
  <si>
    <t>08267-PKB-2600754</t>
  </si>
  <si>
    <t>7b9d2c2f-4763-465d-6693-08de4f06241c</t>
  </si>
  <si>
    <t>KD11E1617383</t>
  </si>
  <si>
    <t>https://squarix.modakita.com//m2tf6l//avatar/21227043120260109112530APF1LA.jpg</t>
  </si>
  <si>
    <t>KD1114SK618112</t>
  </si>
  <si>
    <t>08267-PKB-2600100</t>
  </si>
  <si>
    <t>9a551937-cba7-4d11-d644-08de4f0403fc</t>
  </si>
  <si>
    <t>JMB1E1225379</t>
  </si>
  <si>
    <t>https://squarix.modakita.com//m2tf6l//avatar/21227043120260109110754XEXZZZ.jpg</t>
  </si>
  <si>
    <t>JMB118SK225442</t>
  </si>
  <si>
    <t>08267-PKB-2600746</t>
  </si>
  <si>
    <t>d8073766-0e5a-4c59-d5d3-08de4f0403fc</t>
  </si>
  <si>
    <t>CELLEN ALINCIA</t>
  </si>
  <si>
    <t>08990965197</t>
  </si>
  <si>
    <t>KFE1E1367839</t>
  </si>
  <si>
    <t>KB6278XP</t>
  </si>
  <si>
    <t>https://squarix.modakita.com//m2tf6l//avatar/21464948820260109103036HK1MUI.jpg</t>
  </si>
  <si>
    <t>KFE117SK367703</t>
  </si>
  <si>
    <t>08267-PKB-2601262</t>
  </si>
  <si>
    <t>610d1ae2-5b35-4ba9-0887-08de5320e9b6</t>
  </si>
  <si>
    <t>2026-01-14</t>
  </si>
  <si>
    <t>https://squarix.modakita.com//m2tf6l//avatar/2602629220260114180136SPNBIK.jpg</t>
  </si>
  <si>
    <t>08267-PKB-2601242</t>
  </si>
  <si>
    <t>0984e20e-e3bd-402f-05c6-08de53210049</t>
  </si>
  <si>
    <t>https://squarix.modakita.com//m2tf6l//avatar/2108685112026011417590958SHRL.jpg</t>
  </si>
  <si>
    <t>08267-PKB-2601267</t>
  </si>
  <si>
    <t>2b9d5492-ccd1-46f8-c4da-08de5320ad54</t>
  </si>
  <si>
    <t>https://squarix.modakita.com//m2tf6l//avatar/21089811220260114175518VWPAAB.jpg</t>
  </si>
  <si>
    <t>08267-PKB-2601271</t>
  </si>
  <si>
    <t>a1eb59f1-e616-4cb8-05c4-08de53210049</t>
  </si>
  <si>
    <t>https://squarix.modakita.com//m2tf6l//avatar/2977338420260114174559JEXJTO.jpg</t>
  </si>
  <si>
    <t>08267-PKB-2601236</t>
  </si>
  <si>
    <t>767fdd9b-91ef-4565-1630-08de5320c98c</t>
  </si>
  <si>
    <t>https://squarix.modakita.com//m2tf6l//avatar/2883542320260114173518QFITI4.jpg</t>
  </si>
  <si>
    <t>08267-PKB-2601099</t>
  </si>
  <si>
    <t>4de5bfaa-9602-4bb5-0883-08de5320e9b6</t>
  </si>
  <si>
    <t>KFE1E1364819</t>
  </si>
  <si>
    <t>KB6320XO</t>
  </si>
  <si>
    <t>https://squarix.modakita.com//m2tf6l//avatar/2718635420260114173025DNTFQE.jpg</t>
  </si>
  <si>
    <t>KFE119SK364690</t>
  </si>
  <si>
    <t>08267-PKB-2601101</t>
  </si>
  <si>
    <t>94b284fa-e2ab-4fcf-162a-08de5320c98c</t>
  </si>
  <si>
    <t>KFE1E1299995</t>
  </si>
  <si>
    <t>https://squarix.modakita.com//m2tf6l//avatar/27186354202601141726291NDRPZ.jpg</t>
  </si>
  <si>
    <t>KFE118SK299895</t>
  </si>
  <si>
    <t>08267-PKB-2601090</t>
  </si>
  <si>
    <t>96971b55-917b-474b-0881-08de5320e9b6</t>
  </si>
  <si>
    <t>JME1E1713152</t>
  </si>
  <si>
    <t>KB6482XO</t>
  </si>
  <si>
    <t>https://squarix.modakita.com//m2tf6l//avatar/2718635420260114172513SHY3I5.jpg</t>
  </si>
  <si>
    <t>JME113SK715580</t>
  </si>
  <si>
    <t>08267-PKB-2601089</t>
  </si>
  <si>
    <t>29da2681-fffe-434f-0880-08de5320e9b6</t>
  </si>
  <si>
    <t>JMC1E1778643</t>
  </si>
  <si>
    <t>KB8643YX</t>
  </si>
  <si>
    <t>https://squarix.modakita.com//m2tf6l//avatar/2718635420260114172325DKRG7O.jpg</t>
  </si>
  <si>
    <t>JMC114SK779714</t>
  </si>
  <si>
    <t>08267-PKB-2601084</t>
  </si>
  <si>
    <t>bb3507fc-0970-49bd-05c0-08de53210049</t>
  </si>
  <si>
    <t>KFD1E1218129</t>
  </si>
  <si>
    <t>KB6539XP</t>
  </si>
  <si>
    <t>https://squarix.modakita.com//m2tf6l//avatar/2718635420260114172202GWJLXV.jpg</t>
  </si>
  <si>
    <t>KFD11XSK218115</t>
  </si>
  <si>
    <t>08267-PKB-2601313</t>
  </si>
  <si>
    <t>53c5440c-670e-413c-05bd-08de53210049</t>
  </si>
  <si>
    <t>Natasha salsabila</t>
  </si>
  <si>
    <t>0895372698427</t>
  </si>
  <si>
    <t>JME1E1810546</t>
  </si>
  <si>
    <t>KB3401MAM</t>
  </si>
  <si>
    <t>https://squarix.modakita.com//m2tf6l//avatar/21478028420260114171934LWP7EH.jpg</t>
  </si>
  <si>
    <t>JME116SK811381</t>
  </si>
  <si>
    <t>08267-PKB-2601082</t>
  </si>
  <si>
    <t>e6192022-e4ce-4626-4e4c-08de5320bb92</t>
  </si>
  <si>
    <t>JME1E1887698</t>
  </si>
  <si>
    <t>KB9511YX</t>
  </si>
  <si>
    <t>https://squarix.modakita.com//m2tf6l//avatar/2718635420260114171928T33S5Z.jpg</t>
  </si>
  <si>
    <t>JME119SK889511</t>
  </si>
  <si>
    <t>08267-PKB-2601079</t>
  </si>
  <si>
    <t>d2b626c2-068d-4a00-05bb-08de53210049</t>
  </si>
  <si>
    <t>JMH2E1402674</t>
  </si>
  <si>
    <t>https://squarix.modakita.com//m2tf6l//avatar/2718635420260114171325LCUDTK.jpg</t>
  </si>
  <si>
    <t>JMH213SK402352</t>
  </si>
  <si>
    <t>08267-PKB-2601303</t>
  </si>
  <si>
    <t>ab47df35-42d6-46b6-0866-08de5320e9b6</t>
  </si>
  <si>
    <t>KFE1E1364636</t>
  </si>
  <si>
    <t>KB6620XS</t>
  </si>
  <si>
    <t>https://squarix.modakita.com//m2tf6l//avatar/21395070920260114162756VIQNSH.jpg</t>
  </si>
  <si>
    <t>KFE118SK364518</t>
  </si>
  <si>
    <t>08267-PKB-2601080</t>
  </si>
  <si>
    <t>747deaa0-2639-46c3-084f-08de5320e9b6</t>
  </si>
  <si>
    <t>JME1E1817002</t>
  </si>
  <si>
    <t>KB6531SAI</t>
  </si>
  <si>
    <t>https://squarix.modakita.com//m2tf6l//avatar/2718635420260114161122T49PUP.jpg</t>
  </si>
  <si>
    <t>JME114SK818829</t>
  </si>
  <si>
    <t>08267-PKB-2601081</t>
  </si>
  <si>
    <t>a63239a9-ef61-4d3c-4e1d-08de5320bb92</t>
  </si>
  <si>
    <t>JMH2E1330353</t>
  </si>
  <si>
    <t>KB6150XP</t>
  </si>
  <si>
    <t>https://squarix.modakita.com//m2tf6l//avatar/2718635420260114160358MY02PV.jpg</t>
  </si>
  <si>
    <t>JMH218SK330032</t>
  </si>
  <si>
    <t>08267-PKB-2601077</t>
  </si>
  <si>
    <t>6535fe3a-4310-4dd0-083a-08de5320e9b6</t>
  </si>
  <si>
    <t>JMD1E2077666</t>
  </si>
  <si>
    <t>https://squarix.modakita.com//m2tf6l//avatar/271863542026011416000712AAR1.jpg</t>
  </si>
  <si>
    <t>JMD128SK078169</t>
  </si>
  <si>
    <t>08267-PKB-2601074</t>
  </si>
  <si>
    <t>4a01ed49-18ca-455c-0580-08de53210049</t>
  </si>
  <si>
    <t>JMH2E1340956</t>
  </si>
  <si>
    <t>https://squarix.modakita.com//m2tf6l//avatar/2718635420260114155310JAUA5W.jpg</t>
  </si>
  <si>
    <t>JMH213SK340645</t>
  </si>
  <si>
    <t>08267-PKB-2601289</t>
  </si>
  <si>
    <t>b77304e6-a762-42c5-4df6-08de5320bb92</t>
  </si>
  <si>
    <t>KFE1E1295532</t>
  </si>
  <si>
    <t>KB5532YX</t>
  </si>
  <si>
    <t>https://squarix.modakita.com//m2tf6l//avatar/21016407320260114154449EBY38J.jpg</t>
  </si>
  <si>
    <t>KFE114SK295391</t>
  </si>
  <si>
    <t>08267-PKB-2601225</t>
  </si>
  <si>
    <t>8c0465e9-bfd9-488e-4dda-08de5320bb92</t>
  </si>
  <si>
    <t>KFD1E1193193</t>
  </si>
  <si>
    <t>https://squarix.modakita.com//m2tf6l//avatar/2718635420260114153250SQLCON.jpg</t>
  </si>
  <si>
    <t>KFD111SK193198</t>
  </si>
  <si>
    <t>08267-PKB-2601273</t>
  </si>
  <si>
    <t>aa823030-de8f-4806-4dc2-08de5320bb92</t>
  </si>
  <si>
    <t>Padilah</t>
  </si>
  <si>
    <t>083151997598</t>
  </si>
  <si>
    <t>JMF1E1319570</t>
  </si>
  <si>
    <t>KB4583MAE</t>
  </si>
  <si>
    <t>https://squarix.modakita.com//m2tf6l//avatar/21464293520260114152048AFLGYH.jpg</t>
  </si>
  <si>
    <t>JMF110SK319709</t>
  </si>
  <si>
    <t>08267-PKB-2601275</t>
  </si>
  <si>
    <t>7e1171c1-3b50-44cc-4da6-08de5320bb92</t>
  </si>
  <si>
    <t>JBP1E2136190</t>
  </si>
  <si>
    <t>KB6313MAD</t>
  </si>
  <si>
    <t>https://squarix.modakita.com//m2tf6l//avatar/21465647720260114150621L7GH9Q.jpg</t>
  </si>
  <si>
    <t>JBP123SK136308</t>
  </si>
  <si>
    <t>08267-PKB-2601274</t>
  </si>
  <si>
    <t>da15fe4c-ff1f-488d-0387-08de53210049</t>
  </si>
  <si>
    <t>KB6774SAI</t>
  </si>
  <si>
    <t>https://squarix.modakita.com//m2tf6l//avatar/21227037120260114131046DRFI5O.jpg</t>
  </si>
  <si>
    <t>08267-PKB-2601028</t>
  </si>
  <si>
    <t>65afb50b-de7d-41ef-8d84-08de52b81245</t>
  </si>
  <si>
    <t>JMF1E1365138</t>
  </si>
  <si>
    <t>kb3842bb</t>
  </si>
  <si>
    <t>https://squarix.modakita.com//m2tf6l//avatar/2917541720260114092055SJ3ARM.jpg</t>
  </si>
  <si>
    <t>JMF110SK365296</t>
  </si>
  <si>
    <t>08267-PKB-2601020</t>
  </si>
  <si>
    <t>e308460a-dfd3-4971-7e5e-08de52bc0c96</t>
  </si>
  <si>
    <t>JMD1E2124326</t>
  </si>
  <si>
    <t>KB6118XP</t>
  </si>
  <si>
    <t>https://squarix.modakita.com//m2tf6l//avatar/29175417202601140919425X73LB.jpg</t>
  </si>
  <si>
    <t>JMD126SK124811</t>
  </si>
  <si>
    <t>08267-PKB-2601022</t>
  </si>
  <si>
    <t>9bf9fbe1-e0de-438e-7e42-08de52bc0c96</t>
  </si>
  <si>
    <t>JBK1E2139610</t>
  </si>
  <si>
    <t>KB9610YX</t>
  </si>
  <si>
    <t>https://squarix.modakita.com//m2tf6l//avatar/2917541720260114091511NYOILJ.jpg</t>
  </si>
  <si>
    <t>JBK124SK141794</t>
  </si>
  <si>
    <t>08267-PKB-2601019</t>
  </si>
  <si>
    <t>7a1ba5b9-ba0a-406b-7e38-08de52bc0c96</t>
  </si>
  <si>
    <t>KFD1E1216365</t>
  </si>
  <si>
    <t>KB5658DY</t>
  </si>
  <si>
    <t>https://squarix.modakita.com//m2tf6l//avatar/29175417202601140911574LEY2W.jpg</t>
  </si>
  <si>
    <t>KFD116SK216393</t>
  </si>
  <si>
    <t>08267-PKB-2601234</t>
  </si>
  <si>
    <t>e2dc3384-1c43-4bd8-8d59-08de52b81245</t>
  </si>
  <si>
    <t>Lima</t>
  </si>
  <si>
    <t>0895402434896</t>
  </si>
  <si>
    <t>KFE1E1393563</t>
  </si>
  <si>
    <t>KB3779MAM</t>
  </si>
  <si>
    <t>https://squarix.modakita.com//m2tf6l//avatar/21479020620260114085647SYT7QN.jpg</t>
  </si>
  <si>
    <t>KFE112SK393352</t>
  </si>
  <si>
    <t>08267-PKB-2600916</t>
  </si>
  <si>
    <t>c75d3b41-5bcd-435c-46e7-08de52bb2722</t>
  </si>
  <si>
    <t>JMF1E1331770</t>
  </si>
  <si>
    <t>KB2713MAM</t>
  </si>
  <si>
    <t>https://squarix.modakita.com//m2tf6l//avatar/2917541720260114085515G29D73.jpg</t>
  </si>
  <si>
    <t>JMF112SK331859</t>
  </si>
  <si>
    <t>08267-PKB-2600913</t>
  </si>
  <si>
    <t>6c26d174-7931-4b73-047e-08de52b84002</t>
  </si>
  <si>
    <t>JMH1E1262830</t>
  </si>
  <si>
    <t>KB2870SAJ</t>
  </si>
  <si>
    <t>https://squarix.modakita.com//m2tf6l//avatar/2917541720260114085118JDB0JQ.jpg</t>
  </si>
  <si>
    <t>JMH111SK264408</t>
  </si>
  <si>
    <t>08267-PKB-2600912</t>
  </si>
  <si>
    <t>438c3573-141a-4dbb-7df8-08de52bc0c96</t>
  </si>
  <si>
    <t>JMC1E1762445</t>
  </si>
  <si>
    <t>https://squarix.modakita.com//m2tf6l//avatar/2917541720260114084836AGLFB3.jpg</t>
  </si>
  <si>
    <t>JMC113SK763634</t>
  </si>
  <si>
    <t>08267-PKB-2600906</t>
  </si>
  <si>
    <t>918c121a-e080-4789-7df1-08de52bc0c96</t>
  </si>
  <si>
    <t>JMD1E2130840</t>
  </si>
  <si>
    <t>https://squarix.modakita.com//m2tf6l//avatar/2917541720260114084545DKJEJZ.jpg</t>
  </si>
  <si>
    <t>JMD127SK131329</t>
  </si>
  <si>
    <t>08267-PKB-2600909</t>
  </si>
  <si>
    <t>3255d90b-8dab-4f7b-7dd8-08de52bc0c96</t>
  </si>
  <si>
    <t>KFE1E1367938</t>
  </si>
  <si>
    <t>KB6673XO</t>
  </si>
  <si>
    <t>https://squarix.modakita.com//m2tf6l//avatar/2917541720260114083843LEKEL9.jpg</t>
  </si>
  <si>
    <t>KFE11XSK367808</t>
  </si>
  <si>
    <t>08267-PKB-2600903</t>
  </si>
  <si>
    <t>42fa2ee5-0429-430b-8d2c-08de52b81245</t>
  </si>
  <si>
    <t>https://squarix.modakita.com//m2tf6l//avatar/21089811220260114083248YR0QVJ.jpg</t>
  </si>
  <si>
    <t>08267-PKB-2600900</t>
  </si>
  <si>
    <t>24d1b81d-89b9-4e74-8d24-08de52b81245</t>
  </si>
  <si>
    <t>https://squarix.modakita.com//m2tf6l//avatar/2848728020260114082916IMILQK.jpg</t>
  </si>
  <si>
    <t>08267-PKB-2600897</t>
  </si>
  <si>
    <t>904b6d4f-5fe9-4b31-6f39-08de52bb265b</t>
  </si>
  <si>
    <t>https://squarix.modakita.com//m2tf6l//avatar/2848728020260114082751KXSVFZ.jpg</t>
  </si>
  <si>
    <t>08267-PKB-2601129</t>
  </si>
  <si>
    <t>40cd5ffc-7487-4608-fb6e-08de51b746c8</t>
  </si>
  <si>
    <t>JMD1E2161867</t>
  </si>
  <si>
    <t>2026-01-13</t>
  </si>
  <si>
    <t>https://squarix.modakita.com//m2tf6l//avatar/2917541720260113173609G6THIY.jpg</t>
  </si>
  <si>
    <t>JMD124SK162053</t>
  </si>
  <si>
    <t>08267-PKB-2601143</t>
  </si>
  <si>
    <t>b271c4e9-0626-463b-13a9-08de4f5ac576</t>
  </si>
  <si>
    <t>JMH2E1473909</t>
  </si>
  <si>
    <t>https://squarix.modakita.com//m2tf6l//avatar/2917541720260113172223D2NNCU.jpg</t>
  </si>
  <si>
    <t>JMH219SK473703</t>
  </si>
  <si>
    <t>08267-PKB-2601017</t>
  </si>
  <si>
    <t>0f5c3313-bba8-4487-13a1-08de4f5ac576</t>
  </si>
  <si>
    <t>KFE1E1371089</t>
  </si>
  <si>
    <t>KB2695MAM</t>
  </si>
  <si>
    <t>https://squarix.modakita.com//m2tf6l//avatar/2602629220260113170127YRATEV.jpg</t>
  </si>
  <si>
    <t>KFE111SK370936</t>
  </si>
  <si>
    <t>08267-PKB-2601007</t>
  </si>
  <si>
    <t>4299897d-aef1-48ae-3fab-08de4f5acb41</t>
  </si>
  <si>
    <t>KF01E2012599</t>
  </si>
  <si>
    <t>KB3091SAJ</t>
  </si>
  <si>
    <t>https://squarix.modakita.com//m2tf6l//avatar/2602629220260113165945BMH66A.jpg</t>
  </si>
  <si>
    <t>KF0127SK013191</t>
  </si>
  <si>
    <t>08267-PKB-2601004</t>
  </si>
  <si>
    <t>17e8de98-f013-4e97-4b1d-08de4f5b0d75</t>
  </si>
  <si>
    <t>KFC1E1217189</t>
  </si>
  <si>
    <t>KB6903XK</t>
  </si>
  <si>
    <t>https://squarix.modakita.com//m2tf6l//avatar/2883542320260113164250WSGRIN.jpg</t>
  </si>
  <si>
    <t>KFC112SK216854</t>
  </si>
  <si>
    <t>08267-PKB-2601001</t>
  </si>
  <si>
    <t>346459ca-4813-41c8-e5e9-08de4f5b3c05</t>
  </si>
  <si>
    <t>KFE1E1218373</t>
  </si>
  <si>
    <t>KB5082SAI</t>
  </si>
  <si>
    <t>https://squarix.modakita.com//m2tf6l//avatar/2883542320260113164005DVEERU.jpg</t>
  </si>
  <si>
    <t>KFE115SK218254</t>
  </si>
  <si>
    <t>08267-PKB-2601165</t>
  </si>
  <si>
    <t>c4a7a47e-6170-4502-e5e0-08de4f5b3c05</t>
  </si>
  <si>
    <t>https://squarix.modakita.com//m2tf6l//avatar/2602629220260113163406JZCGYX.jpg</t>
  </si>
  <si>
    <t>08267-PKB-2601146</t>
  </si>
  <si>
    <t>ec52c6da-47fc-4437-fb3a-08de51b746c8</t>
  </si>
  <si>
    <t>https://squarix.modakita.com//m2tf6l//avatar/26026292202601131631016KGTWG.jpg</t>
  </si>
  <si>
    <t>08267-PKB-2601110</t>
  </si>
  <si>
    <t>7fc8ef70-4eee-44ff-3f90-08de4f5acb41</t>
  </si>
  <si>
    <t>https://squarix.modakita.com//m2tf6l//avatar/2419950420260113162600Z5HHKV.jpg</t>
  </si>
  <si>
    <t>08267-PKB-2601130</t>
  </si>
  <si>
    <t>38b15349-ecfb-40d7-fb29-08de51b746c8</t>
  </si>
  <si>
    <t>https://squarix.modakita.com//m2tf6l//avatar/2420272320260113161609BEUEWU.jpg</t>
  </si>
  <si>
    <t>08267-PKB-2601168</t>
  </si>
  <si>
    <t>91771a79-cd3d-46c9-4b11-08de4f5b0d75</t>
  </si>
  <si>
    <t>https://squarix.modakita.com//m2tf6l//avatar/21086851120260113161042O7C5A2.jpg</t>
  </si>
  <si>
    <t>08267-PKB-2601172</t>
  </si>
  <si>
    <t>a3ff5ab8-e713-4921-3de2-08de4f5ad70e</t>
  </si>
  <si>
    <t>https://squarix.modakita.com//m2tf6l//avatar/25500220260113160421P5W1M3.jpg</t>
  </si>
  <si>
    <t>08267-PKB-2601176</t>
  </si>
  <si>
    <t>1ef5fd48-b77f-482c-134e-08de4f5ac576</t>
  </si>
  <si>
    <t>https://squarix.modakita.com//m2tf6l//avatar/27186354202601131549120AU16O.jpg</t>
  </si>
  <si>
    <t>08267-PKB-2601203</t>
  </si>
  <si>
    <t>a1dca618-cf43-45cb-e5b9-08de4f5b3c05</t>
  </si>
  <si>
    <t>JMF1E1349987</t>
  </si>
  <si>
    <t>KB2551SAJ</t>
  </si>
  <si>
    <t>https://squarix.modakita.com//m2tf6l//avatar/21478028420260113154840CRDQGN.jpg</t>
  </si>
  <si>
    <t>JMF112SK350153</t>
  </si>
  <si>
    <t>08267-PKB-2601126</t>
  </si>
  <si>
    <t>3d173ee2-545d-445c-e5ab-08de4f5b3c05</t>
  </si>
  <si>
    <t>https://squarix.modakita.com//m2tf6l//avatar/28835423202601131538131SVJTX.jpg</t>
  </si>
  <si>
    <t>08267-PKB-2601194</t>
  </si>
  <si>
    <t>2fe8e533-b388-4e77-3f0d-08de4f5acb41</t>
  </si>
  <si>
    <t>https://squarix.modakita.com//m2tf6l//avatar/21336339320260113151344S3DH1Y.jpg</t>
  </si>
  <si>
    <t>08267-PKB-2600915</t>
  </si>
  <si>
    <t>0965dd02-8af3-4842-3cf8-08de4f5ad70e</t>
  </si>
  <si>
    <t>https://squarix.modakita.com//m2tf6l//avatar/2883542320260113141754TQTQWH.jpg</t>
  </si>
  <si>
    <t>08267-PKB-2601021</t>
  </si>
  <si>
    <t>fb973edc-15f6-4dd1-4a65-08de4f5b0d75</t>
  </si>
  <si>
    <t>https://squarix.modakita.com//m2tf6l//avatar/28835423202601131416049GKWZS.jpg</t>
  </si>
  <si>
    <t>08267-PKB-2601137</t>
  </si>
  <si>
    <t>5a1898c1-0095-4af5-e4c5-08de4f5b3c05</t>
  </si>
  <si>
    <t>https://squarix.modakita.com//m2tf6l//avatar/2883542320260113141310OEFPSI.jpg</t>
  </si>
  <si>
    <t>08267-PKB-2600919</t>
  </si>
  <si>
    <t>0aa0ed9c-75ff-44b5-fa14-08de51b746c8</t>
  </si>
  <si>
    <t>https://squarix.modakita.com//m2tf6l//avatar/21089811220260113140940RPH6CF.jpg</t>
  </si>
  <si>
    <t>08267-PKB-2600927</t>
  </si>
  <si>
    <t>4d0fe451-5863-4b0d-fa04-08de51b746c8</t>
  </si>
  <si>
    <t>KB6998LR</t>
  </si>
  <si>
    <t>https://squarix.modakita.com//m2tf6l//avatar/21089811220260113140821XTZZPK.jpg</t>
  </si>
  <si>
    <t>08267-PKB-2600928</t>
  </si>
  <si>
    <t>d69f2b11-79b7-47a8-f9fd-08de51b746c8</t>
  </si>
  <si>
    <t>https://squarix.modakita.com//m2tf6l//avatar/21089811220260113140624PU58XA.jpg</t>
  </si>
  <si>
    <t>08267-PKB-2601144</t>
  </si>
  <si>
    <t>96c4a60e-c588-4426-3cc7-08de4f5ad70e</t>
  </si>
  <si>
    <t>https://squarix.modakita.com//m2tf6l//avatar/21089811220260113140535HLZLLF.jpg</t>
  </si>
  <si>
    <t>08267-PKB-2601141</t>
  </si>
  <si>
    <t>83f4278c-bfad-41ba-e48b-08de4f5b3c05</t>
  </si>
  <si>
    <t>https://squarix.modakita.com//m2tf6l//avatar/21089811220260113140207N81UI7.jpg</t>
  </si>
  <si>
    <t>08267-PKB-2600934</t>
  </si>
  <si>
    <t>cc3dc3b3-1421-4b78-3c95-08de4f5ad70e</t>
  </si>
  <si>
    <t>https://squarix.modakita.com//m2tf6l//avatar/2420272320260113134936NQRABY.jpg</t>
  </si>
  <si>
    <t>08267-PKB-2600930</t>
  </si>
  <si>
    <t>f51c4268-fd86-40a6-3e0b-08de4f5acb41</t>
  </si>
  <si>
    <t>KB6483SAI</t>
  </si>
  <si>
    <t>https://squarix.modakita.com//m2tf6l//avatar/2420272320260113134607RUTVEB.jpg</t>
  </si>
  <si>
    <t>08267-PKB-2601150</t>
  </si>
  <si>
    <t>43c33933-a6f6-4349-f9a5-08de51b746c8</t>
  </si>
  <si>
    <t>KB6021XG</t>
  </si>
  <si>
    <t>https://squarix.modakita.com//m2tf6l//avatar/24202723202601131342505AWOUN.jpg</t>
  </si>
  <si>
    <t>08267-PKB-2601174</t>
  </si>
  <si>
    <t>faa76e71-b3a8-443f-49ff-08de4f5b0d75</t>
  </si>
  <si>
    <t>https://squarix.modakita.com//m2tf6l//avatar/21227037120260113133438UGWWJN.jpg</t>
  </si>
  <si>
    <t>08267-PKB-2600931</t>
  </si>
  <si>
    <t>8fe75f95-ce43-4270-3dda-08de4f5acb41</t>
  </si>
  <si>
    <t>https://squarix.modakita.com//m2tf6l//avatar/2876854520260113133043T1JWPX.jpg</t>
  </si>
  <si>
    <t>08267-PKB-2600937</t>
  </si>
  <si>
    <t>05a4650d-ee39-47fd-11d1-08de4f5ac576</t>
  </si>
  <si>
    <t>https://squarix.modakita.com//m2tf6l//avatar/2977338420260113132048JRDXGF.jpg</t>
  </si>
  <si>
    <t>08267-PKB-2600941</t>
  </si>
  <si>
    <t>9ddeb85f-59d6-4825-4988-08de4f5b0d75</t>
  </si>
  <si>
    <t>https://squarix.modakita.com//m2tf6l//avatar/21000029320260113123847VAEEK8.jpg</t>
  </si>
  <si>
    <t>08267-PKB-2601154</t>
  </si>
  <si>
    <t>65edb175-1bbd-4978-e3b1-08de4f5b3c05</t>
  </si>
  <si>
    <t>NAZILA</t>
  </si>
  <si>
    <t>083151087669</t>
  </si>
  <si>
    <t>JMH2E1611181</t>
  </si>
  <si>
    <t>KB6875XC</t>
  </si>
  <si>
    <t>https://squarix.modakita.com//m2tf6l//avatar/214534493202601131157597JXPY5.jpg</t>
  </si>
  <si>
    <t>JMH216SK611469</t>
  </si>
  <si>
    <t>08267-PKB-2601139</t>
  </si>
  <si>
    <t>4f8607ca-2e79-4019-481f-08de4f5b0d75</t>
  </si>
  <si>
    <t>KFE1E1364685</t>
  </si>
  <si>
    <t>KB5624MAD</t>
  </si>
  <si>
    <t>https://squarix.modakita.com//m2tf6l//avatar/21349869720260113101957A0J0R3.jpg</t>
  </si>
  <si>
    <t>KFE119SK364558</t>
  </si>
  <si>
    <t>08267-PKB-2601134</t>
  </si>
  <si>
    <t>f587d6e4-feae-4663-47c7-08de4f5b0d75</t>
  </si>
  <si>
    <t>https://squarix.modakita.com//m2tf6l//avatar/213172549202601130949269Y11RW.jpg</t>
  </si>
  <si>
    <t>08267-PKB-2601049</t>
  </si>
  <si>
    <t>e566ee8a-2653-4131-f5a7-08de51b746c8</t>
  </si>
  <si>
    <t>2026-01-12</t>
  </si>
  <si>
    <t>https://squarix.modakita.com//m2tf6l//avatar/2420151920260112171009KQ6OYS.jpg</t>
  </si>
  <si>
    <t>08267-PKB-2600855</t>
  </si>
  <si>
    <t>0dabb0e6-2d44-4bda-f5a1-08de51b746c8</t>
  </si>
  <si>
    <t>JMH2E1603811</t>
  </si>
  <si>
    <t>KB6334XP</t>
  </si>
  <si>
    <t>https://squarix.modakita.com//m2tf6l//avatar/2420151920260112170613EQLSML.jpg</t>
  </si>
  <si>
    <t>JMH211SK603313</t>
  </si>
  <si>
    <t>08267-PKB-2601108</t>
  </si>
  <si>
    <t>fa2ee570-fb93-43eb-38b3-08de4f5ad70e</t>
  </si>
  <si>
    <t>KFF2E1006263</t>
  </si>
  <si>
    <t>https://squarix.modakita.com//m2tf6l//avatar/210898112202601121700195ALY6Z.jpg</t>
  </si>
  <si>
    <t>KFF219SK006221</t>
  </si>
  <si>
    <t>08267-PKB-2600893</t>
  </si>
  <si>
    <t>f07912da-5ed8-4dab-38ae-08de4f5ad70e</t>
  </si>
  <si>
    <t>JMC1E1785812</t>
  </si>
  <si>
    <t>KB6085XP</t>
  </si>
  <si>
    <t>https://squarix.modakita.com//m2tf6l//avatar/25500220260112165453XKE1YN.jpg</t>
  </si>
  <si>
    <t>JMC119SK786917</t>
  </si>
  <si>
    <t>08267-PKB-2600879</t>
  </si>
  <si>
    <t>d5e6c7fa-3121-4be1-e0a6-08de4f5b3c05</t>
  </si>
  <si>
    <t>JMH1E1271154</t>
  </si>
  <si>
    <t>KB3087MAM</t>
  </si>
  <si>
    <t>https://squarix.modakita.com//m2tf6l//avatar/25500220260112164956EEJQF5.jpg</t>
  </si>
  <si>
    <t>JMH116SK272732</t>
  </si>
  <si>
    <t>08267-PKB-2600892</t>
  </si>
  <si>
    <t>67ee83f2-6d5a-4c23-0dbe-08de4f5ac576</t>
  </si>
  <si>
    <t>JMF1E1334395</t>
  </si>
  <si>
    <t>KB4395XY</t>
  </si>
  <si>
    <t>https://squarix.modakita.com//m2tf6l//avatar/25500220260112164822FQGZAQ.jpg</t>
  </si>
  <si>
    <t>JMF117SK334501</t>
  </si>
  <si>
    <t>08267-PKB-2600876</t>
  </si>
  <si>
    <t>d2d539b8-7692-4dbe-4600-08de4f5b0d75</t>
  </si>
  <si>
    <t>JMH2E1636432</t>
  </si>
  <si>
    <t>https://squarix.modakita.com//m2tf6l//avatar/25500220260112164657QI0JMH.jpg</t>
  </si>
  <si>
    <t>JMH211SK636229</t>
  </si>
  <si>
    <t>08267-PKB-2600884</t>
  </si>
  <si>
    <t>0aa84649-083c-45f5-3a06-08de4f5acb41</t>
  </si>
  <si>
    <t>JME1E1891614</t>
  </si>
  <si>
    <t>https://squarix.modakita.com//m2tf6l//avatar/25500220260112164512XO0EFR.jpg</t>
  </si>
  <si>
    <t>JME116SK893421</t>
  </si>
  <si>
    <t>08267-PKB-2601032</t>
  </si>
  <si>
    <t>12d0030f-d140-4400-45fe-08de4f5b0d75</t>
  </si>
  <si>
    <t>JME1E1804918</t>
  </si>
  <si>
    <t>https://squarix.modakita.com//m2tf6l//avatar/255002202601121638200GRUQS.jpg</t>
  </si>
  <si>
    <t>JME111SK806718</t>
  </si>
  <si>
    <t>08267-PKB-2601104</t>
  </si>
  <si>
    <t>8f66c827-878e-4ef4-45f2-08de4f5b0d75</t>
  </si>
  <si>
    <t>https://squarix.modakita.com//m2tf6l//avatar/21227037120260112162538DAYGH9.jpg</t>
  </si>
  <si>
    <t>08267-PKB-2600886</t>
  </si>
  <si>
    <t>c874ab19-3acb-4212-0daf-08de4f5ac576</t>
  </si>
  <si>
    <t>JMC1E1768853</t>
  </si>
  <si>
    <t>KB2149SAJ</t>
  </si>
  <si>
    <t>https://squarix.modakita.com//m2tf6l//avatar/25500220260112162248PMOIOO.jpg</t>
  </si>
  <si>
    <t>JMC112SK770039</t>
  </si>
  <si>
    <t>08267-PKB-2600895</t>
  </si>
  <si>
    <t>66932680-f273-4952-39ec-08de4f5acb41</t>
  </si>
  <si>
    <t>JMF2E1594566</t>
  </si>
  <si>
    <t>https://squarix.modakita.com//m2tf6l//avatar/25500220260112161927LGOUQZ.jpg</t>
  </si>
  <si>
    <t>JMF216SK594418</t>
  </si>
  <si>
    <t>08267-PKB-2600890</t>
  </si>
  <si>
    <t>384f3d92-2735-411b-f564-08de51b746c8</t>
  </si>
  <si>
    <t>Vario 125 CBS  eSP</t>
  </si>
  <si>
    <t>JMJ1E1001622</t>
  </si>
  <si>
    <t>KB1622XY</t>
  </si>
  <si>
    <t>https://squarix.modakita.com//m2tf6l//avatar/25500220260112161625PAO8BE.jpg</t>
  </si>
  <si>
    <t>JMJ119SK001820</t>
  </si>
  <si>
    <t>08267-PKB-2600882</t>
  </si>
  <si>
    <t>24e39a4e-3f23-4265-3888-08de4f5ad70e</t>
  </si>
  <si>
    <t>JMC1E1782161</t>
  </si>
  <si>
    <t>KB6358XP</t>
  </si>
  <si>
    <t>https://squarix.modakita.com//m2tf6l//avatar/25500220260112161425MBLU34.jpg</t>
  </si>
  <si>
    <t>JMC113SK767165</t>
  </si>
  <si>
    <t>08267-PKB-2600891</t>
  </si>
  <si>
    <t>43befae8-219d-4f50-39e4-08de4f5acb41</t>
  </si>
  <si>
    <t>JMG1E1666612</t>
  </si>
  <si>
    <t>KB6861XO</t>
  </si>
  <si>
    <t>https://squarix.modakita.com//m2tf6l//avatar/25500220260112161215ETRRIE.jpg</t>
  </si>
  <si>
    <t>JMG116SK666791</t>
  </si>
  <si>
    <t>08267-PKB-2600888</t>
  </si>
  <si>
    <t>41baaf0f-d723-4e2f-e078-08de4f5b3c05</t>
  </si>
  <si>
    <t>https://squarix.modakita.com//m2tf6l//avatar/255002202601121609290HINMS.jpg</t>
  </si>
  <si>
    <t>08267-PKB-2601018</t>
  </si>
  <si>
    <t>cd8224c9-ee81-47c8-f555-08de51b746c8</t>
  </si>
  <si>
    <t>KB6906XJ</t>
  </si>
  <si>
    <t>https://squarix.modakita.com//m2tf6l//avatar/25500220260112160222MQ6ZHG.jpg</t>
  </si>
  <si>
    <t>08267-PKB-2601059</t>
  </si>
  <si>
    <t>1ae6507c-0963-4b9b-0d7f-08de4f5ac576</t>
  </si>
  <si>
    <t>KFE1E1367432</t>
  </si>
  <si>
    <t>https://squarix.modakita.com//m2tf6l//avatar/25500220260112155045NJEHFP.jpg</t>
  </si>
  <si>
    <t>KFE11XSK367291</t>
  </si>
  <si>
    <t>08267-PKB-2601093</t>
  </si>
  <si>
    <t>18f541fe-40bb-4970-399b-08de4f5acb41</t>
  </si>
  <si>
    <t>JMH2E1358473</t>
  </si>
  <si>
    <t>https://squarix.modakita.com//m2tf6l//avatar/214780284202601121537502UIKUK.jpg</t>
  </si>
  <si>
    <t>JMH210SK358245</t>
  </si>
  <si>
    <t>08267-PKB-2601058</t>
  </si>
  <si>
    <t>edee7ac6-c341-437b-3987-08de4f5acb41</t>
  </si>
  <si>
    <t>https://squarix.modakita.com//m2tf6l//avatar/25500220260112152601ULEFKF.jpg</t>
  </si>
  <si>
    <t>08267-PKB-2601085</t>
  </si>
  <si>
    <t>e4978281-bc98-406a-97ca-08de4f5ad081</t>
  </si>
  <si>
    <t>https://squarix.modakita.com//m2tf6l//avatar/21227037120260112152003EWN6NB.jpg</t>
  </si>
  <si>
    <t>08267-PKB-2601069</t>
  </si>
  <si>
    <t>3f34e759-7747-4294-377b-08de4f5ad70e</t>
  </si>
  <si>
    <t>Teddy safar budianto</t>
  </si>
  <si>
    <t>081319568185</t>
  </si>
  <si>
    <t>KFE3E1058115</t>
  </si>
  <si>
    <t>KB2509IP</t>
  </si>
  <si>
    <t>https://squarix.modakita.com//m2tf6l//avatar/21392010320260112140814VCXJ9C.jpg</t>
  </si>
  <si>
    <t>KFE31XSK058109</t>
  </si>
  <si>
    <t>08267-PKB-2600841</t>
  </si>
  <si>
    <t>0bee15d1-63d0-4e33-96a0-08de4f5ad081</t>
  </si>
  <si>
    <t>JMG1E1680683</t>
  </si>
  <si>
    <t>KB0683XY</t>
  </si>
  <si>
    <t>https://squarix.modakita.com//m2tf6l//avatar/24201519202601121339060TRU1L.jpg</t>
  </si>
  <si>
    <t>JMG114SK680866</t>
  </si>
  <si>
    <t>08267-PKB-2601064</t>
  </si>
  <si>
    <t>79e62fec-6a44-405b-9696-08de4f5ad081</t>
  </si>
  <si>
    <t>JMF1E1363703</t>
  </si>
  <si>
    <t>https://squarix.modakita.com//m2tf6l//avatar/21478028420260112133810OCCBHL.jpg</t>
  </si>
  <si>
    <t>JMF110SK363869</t>
  </si>
  <si>
    <t>08267-PKB-2601024</t>
  </si>
  <si>
    <t>62cd9743-683a-4eb2-381c-08de4f5acb41</t>
  </si>
  <si>
    <t>KFE1E1364821</t>
  </si>
  <si>
    <t>KB2413SAJ</t>
  </si>
  <si>
    <t>https://squarix.modakita.com//m2tf6l//avatar/2420151920260112132718KGLR1F.jpg</t>
  </si>
  <si>
    <t>KFE110SK364691</t>
  </si>
  <si>
    <t>08267-PKB-2601029</t>
  </si>
  <si>
    <t>7dd5091e-a660-4f72-dea2-08de4f5b3c05</t>
  </si>
  <si>
    <t>JMH2E1563943</t>
  </si>
  <si>
    <t>KB3943XY</t>
  </si>
  <si>
    <t>https://squarix.modakita.com//m2tf6l//avatar/2420151920260112132100KG6PVT.jpg</t>
  </si>
  <si>
    <t>JMH213SK563431</t>
  </si>
  <si>
    <t>08267-PKB-2600824</t>
  </si>
  <si>
    <t>9ca63399-813a-46d0-95c0-08de4f5ad081</t>
  </si>
  <si>
    <t>JMF1E1333395</t>
  </si>
  <si>
    <t>https://squarix.modakita.com//m2tf6l//avatar/2943069920260112115001P4ESSY.jpg</t>
  </si>
  <si>
    <t>JMF116SK333601</t>
  </si>
  <si>
    <t>08267-PKB-2601005</t>
  </si>
  <si>
    <t>73e6a074-4e50-49b8-3625-08de4f5ad70e</t>
  </si>
  <si>
    <t>JMA1E1208767</t>
  </si>
  <si>
    <t>KB6880XJ</t>
  </si>
  <si>
    <t>https://squarix.modakita.com//m2tf6l//avatar/2943069920260112114521FMHVFE.jpg</t>
  </si>
  <si>
    <t>JMA113SK208896</t>
  </si>
  <si>
    <t>08267-PKB-2601008</t>
  </si>
  <si>
    <t>c2064726-3480-4e38-95aa-08de4f5ad081</t>
  </si>
  <si>
    <t>JMH2E1635532</t>
  </si>
  <si>
    <t>KB6007XP</t>
  </si>
  <si>
    <t>https://squarix.modakita.com//m2tf6l//avatar/2943069920260112114214TYY49A.jpg</t>
  </si>
  <si>
    <t>JMH218SK635451</t>
  </si>
  <si>
    <t>08267-PKB-2601046</t>
  </si>
  <si>
    <t>80a7837a-d57a-4fc6-dd7e-08de4f5b3c05</t>
  </si>
  <si>
    <t>Riki</t>
  </si>
  <si>
    <t>089669682926</t>
  </si>
  <si>
    <t>JMF2E1553193</t>
  </si>
  <si>
    <t>KB6925XI</t>
  </si>
  <si>
    <t>https://squarix.modakita.com//m2tf6l//avatar/26355847202601121118598VJ4RX.jpg</t>
  </si>
  <si>
    <t>JMF217SK553201</t>
  </si>
  <si>
    <t>08267-PKB-2601044</t>
  </si>
  <si>
    <t>0e770f12-3fed-48cb-35c2-08de4f5ad70e</t>
  </si>
  <si>
    <t>JMF1E1308078</t>
  </si>
  <si>
    <t>KB8078YX</t>
  </si>
  <si>
    <t>https://squarix.modakita.com//m2tf6l//avatar/210164073202601121118064CBAAP.jpg</t>
  </si>
  <si>
    <t>JMF115SK308785</t>
  </si>
  <si>
    <t>08267-PKB-2601027</t>
  </si>
  <si>
    <t>2b73c73d-b30e-41ac-42aa-08de4f5b0d75</t>
  </si>
  <si>
    <t>Helmy Martini</t>
  </si>
  <si>
    <t>https://squarix.modakita.com//m2tf6l//avatar/21392680320260112105759VLZKU0.jpg</t>
  </si>
  <si>
    <t>08267-PKB-2601036</t>
  </si>
  <si>
    <t>dd19e74c-16fb-451d-0ab0-08de4f5ac576</t>
  </si>
  <si>
    <t>Rika andriana</t>
  </si>
  <si>
    <t>082150859353</t>
  </si>
  <si>
    <t>JMH1E1274010</t>
  </si>
  <si>
    <t>KB2690MAA</t>
  </si>
  <si>
    <t>https://squarix.modakita.com//m2tf6l//avatar/214564521202601121046359ESJZN.jpg</t>
  </si>
  <si>
    <t>JMH111SK275604</t>
  </si>
  <si>
    <t>08267-PKB-2601025</t>
  </si>
  <si>
    <t>7cacf7f9-dddd-4fe3-35be-08de4f5acb41</t>
  </si>
  <si>
    <t>https://squarix.modakita.com//m2tf6l//avatar/21227037120260112100607KQECIV.jpg</t>
  </si>
  <si>
    <t>08267-PKB-2601624</t>
  </si>
  <si>
    <t>ed9a2d08-b031-4127-25ec-08de5320c98c</t>
  </si>
  <si>
    <t>KC04E1035451</t>
  </si>
  <si>
    <t>KB5451YX</t>
  </si>
  <si>
    <t>2026-01-17</t>
  </si>
  <si>
    <t>2026-01-18</t>
  </si>
  <si>
    <t>https://squarix.modakita.com//m2tf6l//avatar/21227018620260118150117WZ5KKN.jpg</t>
  </si>
  <si>
    <t>KC0417SK035364</t>
  </si>
  <si>
    <t>08267-PKB-2601620</t>
  </si>
  <si>
    <t>65ebf40e-a0e5-49ec-d4d1-08de5320ad54</t>
  </si>
  <si>
    <t>JMC1E1789130</t>
  </si>
  <si>
    <t>https://squarix.modakita.com//m2tf6l//avatar/21227018620260118145850XI9PNW.jpg</t>
  </si>
  <si>
    <t>JMC116SK790214</t>
  </si>
  <si>
    <t>08267-PKB-2601622</t>
  </si>
  <si>
    <t>1050fe5c-b93f-4a86-d47a-08de5320ad54</t>
  </si>
  <si>
    <t>https://squarix.modakita.com//m2tf6l//avatar/21227037120260118130403VPRMNM.jpg</t>
  </si>
  <si>
    <t>08267-PKB-2601582</t>
  </si>
  <si>
    <t>91e15d03-0db3-4cae-5e34-08de5320bb92</t>
  </si>
  <si>
    <t>JMH2E1545162</t>
  </si>
  <si>
    <t>KB5162YX</t>
  </si>
  <si>
    <t>https://squarix.modakita.com//m2tf6l//avatar/25600120260118125953YJBRYV.jpg</t>
  </si>
  <si>
    <t>JMH214SK544838</t>
  </si>
  <si>
    <t>08267-PKB-2601609</t>
  </si>
  <si>
    <t>43150db2-1ee7-4b4a-16e2-08de5320e9b6</t>
  </si>
  <si>
    <t>JMH1E1233757</t>
  </si>
  <si>
    <t>KB6445XH</t>
  </si>
  <si>
    <t>https://squarix.modakita.com//m2tf6l//avatar/212270359202601181250147D8JKS.jpg</t>
  </si>
  <si>
    <t>JMH115SK235333</t>
  </si>
  <si>
    <t>08267-PKB-2601605</t>
  </si>
  <si>
    <t>bc1f7308-98ba-45df-16dd-08de5320e9b6</t>
  </si>
  <si>
    <t>https://squarix.modakita.com//m2tf6l//avatar/21227035920260118124601E8XXNH.jpg</t>
  </si>
  <si>
    <t>08267-PKB-2601613</t>
  </si>
  <si>
    <t>01a3bdfa-0571-4836-d466-08de5320ad54</t>
  </si>
  <si>
    <t>JME1E1854434</t>
  </si>
  <si>
    <t>https://squarix.modakita.com//m2tf6l//avatar/21227035920260118124407ZS9GNW.jpg</t>
  </si>
  <si>
    <t>JME118SK856306</t>
  </si>
  <si>
    <t>08267-PKB-2601602</t>
  </si>
  <si>
    <t>43f45ff3-09f9-47f1-2586-08de5320c98c</t>
  </si>
  <si>
    <t>JMH2E1528631</t>
  </si>
  <si>
    <t>https://squarix.modakita.com//m2tf6l//avatar/212270359202601181236212KCDQ1.jpg</t>
  </si>
  <si>
    <t>JMH218SK528321</t>
  </si>
  <si>
    <t>08267-PKB-2601604</t>
  </si>
  <si>
    <t>4a13a6d8-4fd7-4744-5e21-08de5320bb92</t>
  </si>
  <si>
    <t>JMD1E2103465</t>
  </si>
  <si>
    <t>https://squarix.modakita.com//m2tf6l//avatar/21227035920260118123311FHCZQP.jpg</t>
  </si>
  <si>
    <t>JMD126SK103943</t>
  </si>
  <si>
    <t>08267-PKB-2601616</t>
  </si>
  <si>
    <t>be2efbf6-8c13-4c44-16d5-08de5320e9b6</t>
  </si>
  <si>
    <t>JMH2E1647173</t>
  </si>
  <si>
    <t>https://squarix.modakita.com//m2tf6l//avatar/21226993820260118122755G5SU4Z.jpg</t>
  </si>
  <si>
    <t>JMH215SK649341</t>
  </si>
  <si>
    <t>08267-PKB-2601611</t>
  </si>
  <si>
    <t>1f66dd2d-19c6-4ca5-1546-08de53210049</t>
  </si>
  <si>
    <t>https://squarix.modakita.com//m2tf6l//avatar/25600120260118122542LEYTF7.jpg</t>
  </si>
  <si>
    <t>08267-PKB-2601586</t>
  </si>
  <si>
    <t>32aff727-2177-487d-a008-08de532145ce</t>
  </si>
  <si>
    <t>https://squarix.modakita.com//m2tf6l//avatar/2424295920260118122129KEUKXA.jpg</t>
  </si>
  <si>
    <t>08267-PKB-2601592</t>
  </si>
  <si>
    <t>440ad3c3-87a1-42e9-1500-08de53210049</t>
  </si>
  <si>
    <t>https://squarix.modakita.com//m2tf6l//avatar/21227013920260118114129NIMFYR.jpg</t>
  </si>
  <si>
    <t>08267-PKB-2601598</t>
  </si>
  <si>
    <t>949ae526-82e3-42ef-1494-08de53210049</t>
  </si>
  <si>
    <t>KFE2E1047971</t>
  </si>
  <si>
    <t>KB3711MAM</t>
  </si>
  <si>
    <t>https://squarix.modakita.com//m2tf6l//avatar/21016407320260118102829A6424U.jpg</t>
  </si>
  <si>
    <t>KFE213SK047745</t>
  </si>
  <si>
    <t>08267-PKB-2601584</t>
  </si>
  <si>
    <t>00de532b-04a5-4c95-2425-08de5320c98c</t>
  </si>
  <si>
    <t>https://squarix.modakita.com//m2tf6l//avatar/21227037120260118084417M2SGVW.jpg</t>
  </si>
  <si>
    <t>08267-PKB-2601532</t>
  </si>
  <si>
    <t>d868c0b3-48d0-440d-1549-08de5320e9b6</t>
  </si>
  <si>
    <t>KB6407XO</t>
  </si>
  <si>
    <t>https://squarix.modakita.com//m2tf6l//avatar/21227060820260117170344APPE87.jpg</t>
  </si>
  <si>
    <t>08267-PKB-2601506</t>
  </si>
  <si>
    <t>513525f4-d4a6-4d93-23ca-08de5320c98c</t>
  </si>
  <si>
    <t>https://squarix.modakita.com//m2tf6l//avatar/21227043120260117170146ZJKF1N.jpg</t>
  </si>
  <si>
    <t>08267-PKB-2601547</t>
  </si>
  <si>
    <t>97087709-53f3-4747-5c32-08de5320bb92</t>
  </si>
  <si>
    <t>https://squarix.modakita.com//m2tf6l//avatar/2424295920260117165749CFUYLG.jpg</t>
  </si>
  <si>
    <t>08267-PKB-2601515</t>
  </si>
  <si>
    <t>f08f15bf-cc53-45ec-9ec4-08de532145ce</t>
  </si>
  <si>
    <t>https://squarix.modakita.com//m2tf6l//avatar/25500220260117165406XINHXG.jpg</t>
  </si>
  <si>
    <t>08267-PKB-2601484</t>
  </si>
  <si>
    <t>8e1248ec-4212-4411-23c9-08de5320c98c</t>
  </si>
  <si>
    <t>https://squarix.modakita.com//m2tf6l//avatar/2420272320260117165213M8AH6B.jpg</t>
  </si>
  <si>
    <t>08267-PKB-2601542</t>
  </si>
  <si>
    <t>07d11454-45c6-4a1f-1389-08de53210049</t>
  </si>
  <si>
    <t>https://squarix.modakita.com//m2tf6l//avatar/210898112202601171650254TBCNA.jpg</t>
  </si>
  <si>
    <t>08267-PKB-2601527</t>
  </si>
  <si>
    <t>f71c3592-dbb6-409d-d2a2-08de5320ad54</t>
  </si>
  <si>
    <t>JME1E1841382</t>
  </si>
  <si>
    <t>KB6845MAK</t>
  </si>
  <si>
    <t>https://squarix.modakita.com//m2tf6l//avatar/21000029320260117164721X2LKNR.jpg</t>
  </si>
  <si>
    <t>JME118SK843572</t>
  </si>
  <si>
    <t>08267-PKB-2601541</t>
  </si>
  <si>
    <t>8730766c-d397-4c5b-23c8-08de5320c98c</t>
  </si>
  <si>
    <t>JMJ1E1008171</t>
  </si>
  <si>
    <t>KB8171YX</t>
  </si>
  <si>
    <t>https://squarix.modakita.com//m2tf6l//avatar/210000293202601171646336E0S7E.jpg</t>
  </si>
  <si>
    <t>JMJ116SK008157</t>
  </si>
  <si>
    <t>08267-PKB-2601386</t>
  </si>
  <si>
    <t>502e10b2-6118-478f-5c2d-08de5320bb92</t>
  </si>
  <si>
    <t>KFA1E1338515</t>
  </si>
  <si>
    <t>https://squarix.modakita.com//m2tf6l//avatar/21000029320260117164138VI0BZ3.jpg</t>
  </si>
  <si>
    <t>KFA117SK338758</t>
  </si>
  <si>
    <t>08267-PKB-2601379</t>
  </si>
  <si>
    <t>27218b9d-f7a2-4cd0-d29e-08de5320ad54</t>
  </si>
  <si>
    <t>JMA1E1216487</t>
  </si>
  <si>
    <t>https://squarix.modakita.com//m2tf6l//avatar/21000029320260117163844AIMOSY.jpg</t>
  </si>
  <si>
    <t>JMA118SK216525</t>
  </si>
  <si>
    <t>08267-PKB-2601360</t>
  </si>
  <si>
    <t>2da1aca5-6160-48b2-1388-08de53210049</t>
  </si>
  <si>
    <t>JMH1E1272201</t>
  </si>
  <si>
    <t>KB2608SAJ</t>
  </si>
  <si>
    <t>https://squarix.modakita.com//m2tf6l//avatar/21000029320260117163754VSALDC.jpg</t>
  </si>
  <si>
    <t>JMH111SK272783</t>
  </si>
  <si>
    <t>08267-PKB-2601351</t>
  </si>
  <si>
    <t>2968e073-cf0f-4321-1545-08de5320e9b6</t>
  </si>
  <si>
    <t>KFA1E1332640</t>
  </si>
  <si>
    <t>KB4645MAM</t>
  </si>
  <si>
    <t>https://squarix.modakita.com//m2tf6l//avatar/210000293202601171637032RZFFZ.jpg</t>
  </si>
  <si>
    <t>KFA111SK333880</t>
  </si>
  <si>
    <t>08267-PKB-2601496</t>
  </si>
  <si>
    <t>c1d5a637-574c-4041-5c23-08de5320bb92</t>
  </si>
  <si>
    <t>JMF2E1523325</t>
  </si>
  <si>
    <t>https://squarix.modakita.com//m2tf6l//avatar/21000029320260117163521PSOPQL.jpg</t>
  </si>
  <si>
    <t>JMF212SK523233</t>
  </si>
  <si>
    <t>08267-PKB-2601528</t>
  </si>
  <si>
    <t>6cfd2dcb-1f6b-42ec-5c22-08de5320bb92</t>
  </si>
  <si>
    <t>KC04E1030866</t>
  </si>
  <si>
    <t>https://squarix.modakita.com//m2tf6l//avatar/21000029320260117163056PNJKDW.jpg</t>
  </si>
  <si>
    <t>KC0418SK030769</t>
  </si>
  <si>
    <t>08267-PKB-2601346</t>
  </si>
  <si>
    <t>11d03301-d954-4d11-d299-08de5320ad54</t>
  </si>
  <si>
    <t>JMH2E1641733</t>
  </si>
  <si>
    <t>KB1733XY</t>
  </si>
  <si>
    <t>https://squarix.modakita.com//m2tf6l//avatar/21000029320260117162843DRDVK9.jpg</t>
  </si>
  <si>
    <t>JMH219SK641713</t>
  </si>
  <si>
    <t>08267-PKB-2601339</t>
  </si>
  <si>
    <t>87ef9333-4e75-4250-136f-08de53210049</t>
  </si>
  <si>
    <t>KFC1E1228235</t>
  </si>
  <si>
    <t>KB2983MAM</t>
  </si>
  <si>
    <t>https://squarix.modakita.com//m2tf6l//avatar/21000029320260117162349GFVI2K.jpg</t>
  </si>
  <si>
    <t>KFC110SK228033</t>
  </si>
  <si>
    <t>08267-PKB-2601342</t>
  </si>
  <si>
    <t>1ca0464e-42c2-47a2-23b6-08de5320c98c</t>
  </si>
  <si>
    <t>JME1E1872830</t>
  </si>
  <si>
    <t>KB6014XP</t>
  </si>
  <si>
    <t>https://squarix.modakita.com//m2tf6l//avatar/210000293202601171612231YBS4D.jpg</t>
  </si>
  <si>
    <t>JME117SK874554</t>
  </si>
  <si>
    <t>08267-PKB-2601333</t>
  </si>
  <si>
    <t>842ea7fb-cf8b-4f30-9ea8-08de532145ce</t>
  </si>
  <si>
    <t>KB6204XH</t>
  </si>
  <si>
    <t>https://squarix.modakita.com//m2tf6l//avatar/2100002932026011716094261HXJW.jpg</t>
  </si>
  <si>
    <t>08267-PKB-2601519</t>
  </si>
  <si>
    <t>a8cd243e-9692-4956-5bf4-08de5320bb92</t>
  </si>
  <si>
    <t>JMD1E2131414</t>
  </si>
  <si>
    <t>https://squarix.modakita.com//m2tf6l//avatar/21000029320260117154516ZUJ1ZX.jpg</t>
  </si>
  <si>
    <t>JMD122SK132162</t>
  </si>
  <si>
    <t>08267-PKB-2601552</t>
  </si>
  <si>
    <t>bcdd6c09-e86a-4b54-9e28-08de532145ce</t>
  </si>
  <si>
    <t>KB4070MAK</t>
  </si>
  <si>
    <t>https://squarix.modakita.com//m2tf6l//avatar/21016407320260117143659MHYUN8.jpg</t>
  </si>
  <si>
    <t>08267-PKB-2601550</t>
  </si>
  <si>
    <t>9dab33ec-c266-4a13-d1c1-08de5320ad54</t>
  </si>
  <si>
    <t>Saksono Triwibowo</t>
  </si>
  <si>
    <t>0895702082846</t>
  </si>
  <si>
    <t>JMF2E1553187</t>
  </si>
  <si>
    <t>https://squarix.modakita.com//m2tf6l//avatar/21464494120260117142114OXTOGG.jpg</t>
  </si>
  <si>
    <t>JMF217SK553196</t>
  </si>
  <si>
    <t>08267-PKB-2601543</t>
  </si>
  <si>
    <t>05cf850d-a559-4b51-2237-08de5320c98c</t>
  </si>
  <si>
    <t>Firdaus endang putra</t>
  </si>
  <si>
    <t>089601183723</t>
  </si>
  <si>
    <t>JMH2E1603514</t>
  </si>
  <si>
    <t>KB3690GAF</t>
  </si>
  <si>
    <t>https://squarix.modakita.com//m2tf6l//avatar/21469861820260117131105WMNEJN.jpg</t>
  </si>
  <si>
    <t>JMH217SK603073</t>
  </si>
  <si>
    <t>08267-PKB-2601514</t>
  </si>
  <si>
    <t>bab0abda-0cdf-42da-9c57-08de532145ce</t>
  </si>
  <si>
    <t>https://squarix.modakita.com//m2tf6l//avatar/21000029320260117120055T2R9JH.jpg</t>
  </si>
  <si>
    <t>08267-PKB-2601478</t>
  </si>
  <si>
    <t>fa0f178a-f68f-4df6-10fe-08de53210049</t>
  </si>
  <si>
    <t>https://squarix.modakita.com//m2tf6l//avatar/21000029320260117113115EZC7CC.jpg</t>
  </si>
  <si>
    <t>08267-PKB-2601523</t>
  </si>
  <si>
    <t>70ab556e-11c9-42dd-cf3d-08de5320ad54</t>
  </si>
  <si>
    <t>085652281582</t>
  </si>
  <si>
    <t>JMH1E1309912</t>
  </si>
  <si>
    <t>KB4964MAE</t>
  </si>
  <si>
    <t>https://squarix.modakita.com//m2tf6l//avatar/214635514202601171101321KJXP9.jpg</t>
  </si>
  <si>
    <t>JMH117SK311604</t>
  </si>
  <si>
    <t>08267-PKB-2601499</t>
  </si>
  <si>
    <t>849bd299-985a-4c78-57f7-08de5320bb92</t>
  </si>
  <si>
    <t>WIWID WIDYANA S SI</t>
  </si>
  <si>
    <t>08980278397</t>
  </si>
  <si>
    <t>KFA1E1340368</t>
  </si>
  <si>
    <t>KB2838SAA</t>
  </si>
  <si>
    <t>https://squarix.modakita.com//m2tf6l//avatar/21460221720260117100725NGTMWW.jpg</t>
  </si>
  <si>
    <t>KFA114SK340404</t>
  </si>
  <si>
    <t>08267-PKB-2601487</t>
  </si>
  <si>
    <t>0dec87fd-e1b5-48df-cded-08de5320ad54</t>
  </si>
  <si>
    <t>https://squarix.modakita.com//m2tf6l//avatar/21227037120260117093047MUOGDN.jpg</t>
  </si>
  <si>
    <t>08267-PKB-2601485</t>
  </si>
  <si>
    <t>2642807e-5322-4c7c-cdd4-08de5320ad54</t>
  </si>
  <si>
    <t>JMF1E1297650</t>
  </si>
  <si>
    <t>https://squarix.modakita.com//m2tf6l//avatar/21478028420260117092700WYCBKA.jpg</t>
  </si>
  <si>
    <t>JMF114SK297777</t>
  </si>
  <si>
    <t>08267-PKB-2601466</t>
  </si>
  <si>
    <t>e1e7e806-9147-4a3b-cc6f-08de5320ad54</t>
  </si>
  <si>
    <t>JMC1E1775459</t>
  </si>
  <si>
    <t>KB3481MAM</t>
  </si>
  <si>
    <t>2026-01-16</t>
  </si>
  <si>
    <t>https://squarix.modakita.com//m2tf6l//avatar/21478028420260116145813TX9FS0.jpg</t>
  </si>
  <si>
    <t>JMC114SK776604</t>
  </si>
  <si>
    <t>08267-PKB-2601211</t>
  </si>
  <si>
    <t>1cf33973-3cba-4d72-cc5f-08de5320ad54</t>
  </si>
  <si>
    <t>JME1E1876838</t>
  </si>
  <si>
    <t>KB6838YX</t>
  </si>
  <si>
    <t>https://squarix.modakita.com//m2tf6l//avatar/25600120260116143933PQLDB7.jpg</t>
  </si>
  <si>
    <t>JME11XSK878551</t>
  </si>
  <si>
    <t>08267-PKB-2601208</t>
  </si>
  <si>
    <t>f2ed54f4-46f0-443a-98d1-08de532145ce</t>
  </si>
  <si>
    <t>JMF1E1341053</t>
  </si>
  <si>
    <t>KB1053YX</t>
  </si>
  <si>
    <t>https://squarix.modakita.com//m2tf6l//avatar/2929009720260116143446N3TZ8H.jpg</t>
  </si>
  <si>
    <t>JMF110SK340690</t>
  </si>
  <si>
    <t>08267-PKB-2601460</t>
  </si>
  <si>
    <t>165a76e5-418d-493b-0d46-08de53210049</t>
  </si>
  <si>
    <t>JMH2E1404241</t>
  </si>
  <si>
    <t>https://squarix.modakita.com//m2tf6l//avatar/21016407320260116143433CHPTDG.jpg</t>
  </si>
  <si>
    <t>JMH219SK396458</t>
  </si>
  <si>
    <t>08267-PKB-2601207</t>
  </si>
  <si>
    <t>d4e6d8b3-e79c-4177-1e4c-08de5320c98c</t>
  </si>
  <si>
    <t>KFE1E1301799</t>
  </si>
  <si>
    <t>https://squarix.modakita.com//m2tf6l//avatar/25500220260116142256VKZ9DJ.jpg</t>
  </si>
  <si>
    <t>KFE119SK301671</t>
  </si>
  <si>
    <t>08267-PKB-2601206</t>
  </si>
  <si>
    <t>e2c8ba52-b7d1-4077-0d05-08de53210049</t>
  </si>
  <si>
    <t>KFE1E1332228</t>
  </si>
  <si>
    <t>KB6869XO</t>
  </si>
  <si>
    <t>https://squarix.modakita.com//m2tf6l//avatar/25500220260116133450D4VVRQ.jpg</t>
  </si>
  <si>
    <t>KFE118SK332068</t>
  </si>
  <si>
    <t>08267-PKB-2601447</t>
  </si>
  <si>
    <t>54b555cc-6989-40e0-0cf1-08de53210049</t>
  </si>
  <si>
    <t>https://squarix.modakita.com//m2tf6l//avatar/2718635420260116132206D2Z8ZT.jpg</t>
  </si>
  <si>
    <t>08267-PKB-2601449</t>
  </si>
  <si>
    <t>b6373265-d1da-4e4e-0cd6-08de53210049</t>
  </si>
  <si>
    <t>https://squarix.modakita.com//m2tf6l//avatar/21227037120260116130822GTJZRI.jpg</t>
  </si>
  <si>
    <t>08267-PKB-2601428</t>
  </si>
  <si>
    <t>c24d2c77-ec9e-47b9-1dac-08de5320c98c</t>
  </si>
  <si>
    <t>https://squarix.modakita.com//m2tf6l//avatar/212270371202601161159359ABIKV.jpg</t>
  </si>
  <si>
    <t>08267-PKB-2601418</t>
  </si>
  <si>
    <t>465d8344-3380-45d5-0c94-08de53210049</t>
  </si>
  <si>
    <t>JMH2E1545141</t>
  </si>
  <si>
    <t>https://squarix.modakita.com//m2tf6l//avatar/25500220260116113247MOITHC.jpg</t>
  </si>
  <si>
    <t>JMH213SK544829</t>
  </si>
  <si>
    <t>08267-PKB-2601326</t>
  </si>
  <si>
    <t>ca2db6c1-3c62-4ed4-0c88-08de53210049</t>
  </si>
  <si>
    <t>https://squarix.modakita.com//m2tf6l//avatar/25500220260116112806HQTLQJ.jpg</t>
  </si>
  <si>
    <t>08267-PKB-2601432</t>
  </si>
  <si>
    <t>ff12c7c6-4a52-4420-975a-08de532145ce</t>
  </si>
  <si>
    <t>Rita GUNAWAN</t>
  </si>
  <si>
    <t>083196582504</t>
  </si>
  <si>
    <t>JMH2E1603203</t>
  </si>
  <si>
    <t>KB3674GAF</t>
  </si>
  <si>
    <t>https://squarix.modakita.com//m2tf6l//avatar/21464386620260116095918UZ6NCP.jpg</t>
  </si>
  <si>
    <t>JMH219SK600739</t>
  </si>
  <si>
    <t>08267-PKB-2601426</t>
  </si>
  <si>
    <t>9366334f-bb2b-44bd-cac9-08de5320ad54</t>
  </si>
  <si>
    <t>Ridho Fajriadi</t>
  </si>
  <si>
    <t>089693618109</t>
  </si>
  <si>
    <t>JMC1E1771704</t>
  </si>
  <si>
    <t>KB3822MAM</t>
  </si>
  <si>
    <t>https://squarix.modakita.com//m2tf6l//avatar/21480176120260116094008L65YWI.jpg</t>
  </si>
  <si>
    <t>JMC114SK773055</t>
  </si>
  <si>
    <t>08267-PKB-2601429</t>
  </si>
  <si>
    <t>614de742-831b-4c22-9735-08de532145ce</t>
  </si>
  <si>
    <t>https://squarix.modakita.com//m2tf6l//avatar/21227037120260116093821ERSV7K.jpg</t>
  </si>
  <si>
    <t>08267-PKB-2601404</t>
  </si>
  <si>
    <t>b028f335-c257-48a6-9656-08de532145ce</t>
  </si>
  <si>
    <t>2026-01-15</t>
  </si>
  <si>
    <t>https://squarix.modakita.com//m2tf6l//avatar/2420272320260115165114RSMXDG.jpg</t>
  </si>
  <si>
    <t>08267-PKB-2601230</t>
  </si>
  <si>
    <t>759eb7ca-0a26-4b18-0af7-08de53210049</t>
  </si>
  <si>
    <t>JME1E1789353</t>
  </si>
  <si>
    <t>KB6592XO</t>
  </si>
  <si>
    <t>https://squarix.modakita.com//m2tf6l//avatar/21227055020260115164627Z4TRDQ.jpg</t>
  </si>
  <si>
    <t>JME11XSK787358</t>
  </si>
  <si>
    <t>08267-PKB-2601314</t>
  </si>
  <si>
    <t>841ea8fb-9984-406b-5329-08de5320bb92</t>
  </si>
  <si>
    <t>JMD1E2152799</t>
  </si>
  <si>
    <t>https://squarix.modakita.com//m2tf6l//avatar/21227055020260115164506JWZAQB.jpg</t>
  </si>
  <si>
    <t>JMD126SK153600</t>
  </si>
  <si>
    <t>08267-PKB-2601322</t>
  </si>
  <si>
    <t>df20a246-2535-40c4-5328-08de5320bb92</t>
  </si>
  <si>
    <t>JMD1E2104303</t>
  </si>
  <si>
    <t>KB3562MAM</t>
  </si>
  <si>
    <t>https://squarix.modakita.com//m2tf6l//avatar/21227055020260115164341WOON5A.jpg</t>
  </si>
  <si>
    <t>JMD129SK104892</t>
  </si>
  <si>
    <t>08267-PKB-2601323</t>
  </si>
  <si>
    <t>78320c38-fd7e-4c01-0d52-08de5320e9b6</t>
  </si>
  <si>
    <t>JMD1E2142637</t>
  </si>
  <si>
    <t>KB4379MAM</t>
  </si>
  <si>
    <t>https://squarix.modakita.com//m2tf6l//avatar/21227055020260115164152ZUMXGY.jpg</t>
  </si>
  <si>
    <t>JMD123SK143123</t>
  </si>
  <si>
    <t>08267-PKB-2601345</t>
  </si>
  <si>
    <t>29a0804a-6c5b-450d-1bea-08de5320c98c</t>
  </si>
  <si>
    <t>KFE2E1068467</t>
  </si>
  <si>
    <t>KB2117MAM</t>
  </si>
  <si>
    <t>https://squarix.modakita.com//m2tf6l//avatar/21227055020260115163809HYS04P.jpg</t>
  </si>
  <si>
    <t>KFE217SK068579</t>
  </si>
  <si>
    <t>08267-PKB-2601359</t>
  </si>
  <si>
    <t>5c697412-654c-4882-0d4f-08de5320e9b6</t>
  </si>
  <si>
    <t>JMG1E1650853</t>
  </si>
  <si>
    <t>KB0853YX</t>
  </si>
  <si>
    <t>https://squarix.modakita.com//m2tf6l//avatar/21227055020260115163459OUM8X1.jpg</t>
  </si>
  <si>
    <t>JMG11XSK652344</t>
  </si>
  <si>
    <t>08267-PKB-2601349</t>
  </si>
  <si>
    <t>a2ab5407-f15a-4c54-5322-08de5320bb92</t>
  </si>
  <si>
    <t>JMC1E1761313</t>
  </si>
  <si>
    <t>kb3425saj</t>
  </si>
  <si>
    <t>https://squarix.modakita.com//m2tf6l//avatar/21227055020260115163313SWOEVP.jpg</t>
  </si>
  <si>
    <t>JMC114SK761181</t>
  </si>
  <si>
    <t>08267-PKB-2601353</t>
  </si>
  <si>
    <t>b9cb86b6-0ab1-414c-0d4e-08de5320e9b6</t>
  </si>
  <si>
    <t>JMF1E1308354</t>
  </si>
  <si>
    <t>https://squarix.modakita.com//m2tf6l//avatar/21227055020260115163128607DOJ.jpg</t>
  </si>
  <si>
    <t>JMF119SK308479</t>
  </si>
  <si>
    <t>08267-PKB-2601290</t>
  </si>
  <si>
    <t>8dc0a491-a112-4c67-c9f4-08de5320ad54</t>
  </si>
  <si>
    <t>JMF1E1364386</t>
  </si>
  <si>
    <t>KB6339XP</t>
  </si>
  <si>
    <t>https://squarix.modakita.com//m2tf6l//avatar/21227055020260115162723ULDO3H.jpg</t>
  </si>
  <si>
    <t>JMF114SK364555</t>
  </si>
  <si>
    <t>08267-PKB-2601348</t>
  </si>
  <si>
    <t>e2af9569-e361-4488-0ae9-08de53210049</t>
  </si>
  <si>
    <t>JMD1E2085696</t>
  </si>
  <si>
    <t>https://squarix.modakita.com//m2tf6l//avatar/21227055020260115162303JXTVRN.jpg</t>
  </si>
  <si>
    <t>JMD120SK086301</t>
  </si>
  <si>
    <t>08267-PKB-2601340</t>
  </si>
  <si>
    <t>5b372b79-0197-4fea-0d24-08de5320e9b6</t>
  </si>
  <si>
    <t>KFC1E1236080</t>
  </si>
  <si>
    <t>KB6080XY</t>
  </si>
  <si>
    <t>https://squarix.modakita.com//m2tf6l//avatar/21227055020260115160900QUOKSM.jpg</t>
  </si>
  <si>
    <t>KFC116SK235746</t>
  </si>
  <si>
    <t>08267-PKB-2601397</t>
  </si>
  <si>
    <t>97fc8145-fca7-4f40-9635-08de532145ce</t>
  </si>
  <si>
    <t>https://squarix.modakita.com//m2tf6l//avatar/2848728020260115160526LN89RK.jpg</t>
  </si>
  <si>
    <t>08267-PKB-2601394</t>
  </si>
  <si>
    <t>558f4ad8-2854-4a82-1bc7-08de5320c98c</t>
  </si>
  <si>
    <t>ADV 160 CBS</t>
  </si>
  <si>
    <t>KFF1E1003956</t>
  </si>
  <si>
    <t>KB6609XO</t>
  </si>
  <si>
    <t>https://squarix.modakita.com//m2tf6l//avatar/242027232026011515572786TBTO.jpg</t>
  </si>
  <si>
    <t>KFF112SK003923</t>
  </si>
  <si>
    <t>08267-PKB-2601393</t>
  </si>
  <si>
    <t>4e7f06a2-d75b-40a3-1bc4-08de5320c98c</t>
  </si>
  <si>
    <t>JMC1E1710376</t>
  </si>
  <si>
    <t>KB3640MAK</t>
  </si>
  <si>
    <t>https://squarix.modakita.com//m2tf6l//avatar/21086851120260115155532PAHB5J.jpg</t>
  </si>
  <si>
    <t>JMC117SK711570</t>
  </si>
  <si>
    <t>08267-PKB-2601319</t>
  </si>
  <si>
    <t>66a826b2-3335-41f9-5304-08de5320bb92</t>
  </si>
  <si>
    <t>JMH2E1643312</t>
  </si>
  <si>
    <t>KB3312XY</t>
  </si>
  <si>
    <t>https://squarix.modakita.com//m2tf6l//avatar/21086851120260115155116H8RYVA.jpg</t>
  </si>
  <si>
    <t>JMH217SK643315</t>
  </si>
  <si>
    <t>08267-PKB-2601315</t>
  </si>
  <si>
    <t>a0e4f01d-4c8c-46cc-0d06-08de5320e9b6</t>
  </si>
  <si>
    <t>JME1E1563214</t>
  </si>
  <si>
    <t>KB6691XV</t>
  </si>
  <si>
    <t>https://squarix.modakita.com//m2tf6l//avatar/21086851120260115154754NABUWR.jpg</t>
  </si>
  <si>
    <t>JME112SK568474</t>
  </si>
  <si>
    <t>08267-PKB-2601362</t>
  </si>
  <si>
    <t>abcd48f3-8320-48bc-c9c6-08de5320ad54</t>
  </si>
  <si>
    <t>JMD1E2091066</t>
  </si>
  <si>
    <t>kb6075xk</t>
  </si>
  <si>
    <t>https://squarix.modakita.com//m2tf6l//avatar/21227060820260115154351FPATVO.jpg</t>
  </si>
  <si>
    <t>JMD122SK091547</t>
  </si>
  <si>
    <t>08267-PKB-2601363</t>
  </si>
  <si>
    <t>3ad5858b-2da4-43f0-9614-08de532145ce</t>
  </si>
  <si>
    <t>KFE3E1082528</t>
  </si>
  <si>
    <t>https://squarix.modakita.com//m2tf6l//avatar/21227060820260115154127QUUYKY.jpg</t>
  </si>
  <si>
    <t>KFE312SK082503</t>
  </si>
  <si>
    <t>08267-PKB-2600819</t>
  </si>
  <si>
    <t>7adafd44-b869-4fec-0ce4-08de5320e9b6</t>
  </si>
  <si>
    <t>JMC1E1778005</t>
  </si>
  <si>
    <t>https://squarix.modakita.com//m2tf6l//avatar/21227060820260115152900QXVLAU.jpg</t>
  </si>
  <si>
    <t>JMC118SK779084</t>
  </si>
  <si>
    <t>08267-PKB-2601392</t>
  </si>
  <si>
    <t>dfcf507c-4b3a-453a-0ce2-08de5320e9b6</t>
  </si>
  <si>
    <t>https://squarix.modakita.com//m2tf6l//avatar/2979011220260115152859EWNYDG.jpg</t>
  </si>
  <si>
    <t>08267-PKB-2600836</t>
  </si>
  <si>
    <t>e6a1958c-764b-46d3-0cda-08de5320e9b6</t>
  </si>
  <si>
    <t>KFC1E1234570</t>
  </si>
  <si>
    <t>https://squarix.modakita.com//m2tf6l//avatar/21227060820260115152517RBETMN.jpg</t>
  </si>
  <si>
    <t>KFC110SK234494</t>
  </si>
  <si>
    <t>08267-PKB-2601389</t>
  </si>
  <si>
    <t>06e689f5-f644-4794-c952-08de5320ad54</t>
  </si>
  <si>
    <t>Vario 125 CBS ISS eSP</t>
  </si>
  <si>
    <t>JMK1E1009171</t>
  </si>
  <si>
    <t>KB5822LM</t>
  </si>
  <si>
    <t>https://squarix.modakita.com//m2tf6l//avatar/21478028420260115144708LIPMHW.jpg</t>
  </si>
  <si>
    <t>JMK116SK009184</t>
  </si>
  <si>
    <t>08267-PKB-2601367</t>
  </si>
  <si>
    <t>0374f17e-6d22-460e-1b06-08de5320c98c</t>
  </si>
  <si>
    <t>Sabrina Khumaira</t>
  </si>
  <si>
    <t>0895356592873</t>
  </si>
  <si>
    <t>JME1E1836017</t>
  </si>
  <si>
    <t>KB6139XO</t>
  </si>
  <si>
    <t>https://squarix.modakita.com//m2tf6l//avatar/21479911520260115143616UX0RMM.jpg</t>
  </si>
  <si>
    <t>JME118SK840249</t>
  </si>
  <si>
    <t>08267-PKB-2601372</t>
  </si>
  <si>
    <t>32527efe-def8-4eb6-0c49-08de5320e9b6</t>
  </si>
  <si>
    <t>https://squarix.modakita.com//m2tf6l//avatar/2718635420260115143056Y6ZHOI.jpg</t>
  </si>
  <si>
    <t>08267-PKB-2601373</t>
  </si>
  <si>
    <t>466e251a-224a-4efc-957d-08de532145ce</t>
  </si>
  <si>
    <t>https://squarix.modakita.com//m2tf6l//avatar/2602629220260115142822C1IITX.jpg</t>
  </si>
  <si>
    <t>08267-PKB-2601382</t>
  </si>
  <si>
    <t>ba7f9f50-4646-4343-1ad3-08de5320c98c</t>
  </si>
  <si>
    <t>https://squarix.modakita.com//m2tf6l//avatar/21089811220260115142534OXVCZT.jpg</t>
  </si>
  <si>
    <t>08267-PKB-2601347</t>
  </si>
  <si>
    <t>29d609a8-485c-4a61-0c2a-08de5320e9b6</t>
  </si>
  <si>
    <t>https://squarix.modakita.com//m2tf6l//avatar/2420272320260115142233UZIPWQ.jpg</t>
  </si>
  <si>
    <t>08267-PKB-2601383</t>
  </si>
  <si>
    <t>eb22544e-5920-45a9-51dd-08de5320bb92</t>
  </si>
  <si>
    <t>KFE1E1298238</t>
  </si>
  <si>
    <t>https://squarix.modakita.com//m2tf6l//avatar/214780284202601151339129Z7MS2.jpg</t>
  </si>
  <si>
    <t>KFE115SK298106</t>
  </si>
  <si>
    <t>08267-PKB-2601374</t>
  </si>
  <si>
    <t>c60ebdab-9784-4735-1927-08de5320c98c</t>
  </si>
  <si>
    <t>https://squarix.modakita.com//m2tf6l//avatar/21227037120260115115127YEACKF.jpg</t>
  </si>
  <si>
    <t>08267-PKB-2601350</t>
  </si>
  <si>
    <t>b3040609-fe40-41cd-0767-08de53210049</t>
  </si>
  <si>
    <t>https://squarix.modakita.com//m2tf6l//avatar/21330511120260115101646ZWKUVL.jpg</t>
  </si>
  <si>
    <t>08267-PKB-2601317</t>
  </si>
  <si>
    <t>bc7fd2af-4d4d-4181-c58f-08de5320ad54</t>
  </si>
  <si>
    <t>https://squarix.modakita.com//m2tf6l//avatar/2718635420260115085412LFUYQJ.jpg</t>
  </si>
  <si>
    <t>08267-PKB-2601318</t>
  </si>
  <si>
    <t>f8d75c94-68c2-4921-16d6-08de5320c98c</t>
  </si>
  <si>
    <t>https://squarix.modakita.com//m2tf6l//avatar/21086851120260115085043LXXEXY.jpg</t>
  </si>
  <si>
    <t>08267-PKB-2601981</t>
  </si>
  <si>
    <t>6f58441d-a5b3-4154-b5fe-08de5941bac7</t>
  </si>
  <si>
    <t>JME1E1875880</t>
  </si>
  <si>
    <t>KB5880XY</t>
  </si>
  <si>
    <t>2026-01-22</t>
  </si>
  <si>
    <t>https://squarix.modakita.com//m2tf6l//avatar/2602629220260122173941VLGRKO.jpg</t>
  </si>
  <si>
    <t>JME118SK877589</t>
  </si>
  <si>
    <t>08267-PKB-2601988</t>
  </si>
  <si>
    <t>fc64be3f-db60-4d19-b592-08de5941bac7</t>
  </si>
  <si>
    <t>https://squarix.modakita.com//m2tf6l//avatar/25500220260122153746DE5HFF.jpg</t>
  </si>
  <si>
    <t>08267-PKB-2601964</t>
  </si>
  <si>
    <t>41b3f843-4b08-4f6f-fa6c-08de5940af6a</t>
  </si>
  <si>
    <t>KB6775XP</t>
  </si>
  <si>
    <t>https://squarix.modakita.com//m2tf6l//avatar/212270608202601221535238KINI3.jpg</t>
  </si>
  <si>
    <t>08267-PKB-2601985</t>
  </si>
  <si>
    <t>2177ba53-478e-4e89-f018-08de5940958d</t>
  </si>
  <si>
    <t>KB5234MAK</t>
  </si>
  <si>
    <t>https://squarix.modakita.com//m2tf6l//avatar/2718635420260122153349GG3X5K.jpg</t>
  </si>
  <si>
    <t>08267-PKB-2601765</t>
  </si>
  <si>
    <t>a645ccff-55ce-46ed-b235-08de593f8ef1</t>
  </si>
  <si>
    <t>https://squarix.modakita.com//m2tf6l//avatar/2943069920260122152948FU0V7Q.jpg</t>
  </si>
  <si>
    <t>08267-PKB-2601989</t>
  </si>
  <si>
    <t>5311940a-bc44-406e-511e-08de593dc1c1</t>
  </si>
  <si>
    <t>KB2538VL</t>
  </si>
  <si>
    <t>https://squarix.modakita.com//m2tf6l//avatar/21148350720260122152656T0NMYW.jpg</t>
  </si>
  <si>
    <t>08267-PKB-2601982</t>
  </si>
  <si>
    <t>b7b61656-a4d4-467a-b216-08de593f8ef1</t>
  </si>
  <si>
    <t>Risky Nur Aprizal</t>
  </si>
  <si>
    <t>082352544809</t>
  </si>
  <si>
    <t>JMJ1E1016864</t>
  </si>
  <si>
    <t>2026-01-21</t>
  </si>
  <si>
    <t>https://squarix.modakita.com//m2tf6l//avatar/2883542320260122151136SQWMCT.jpg</t>
  </si>
  <si>
    <t>JMJ111TK018287</t>
  </si>
  <si>
    <t>08267-PKB-2601762</t>
  </si>
  <si>
    <t>cffd0330-a2bb-4ea1-b549-08de5941bac7</t>
  </si>
  <si>
    <t>JMF1E1336768</t>
  </si>
  <si>
    <t>https://squarix.modakita.com//m2tf6l//avatar/25500220260122145713NKNNX1.jpg</t>
  </si>
  <si>
    <t>JMF112SK336821</t>
  </si>
  <si>
    <t>08267-PKB-2601759</t>
  </si>
  <si>
    <t>44a909c9-efce-4518-5103-08de593dc1c1</t>
  </si>
  <si>
    <t>KFD1E1218666</t>
  </si>
  <si>
    <t>KB6934XP</t>
  </si>
  <si>
    <t>https://squarix.modakita.com//m2tf6l//avatar/25500220260122145546NNWFDA.jpg</t>
  </si>
  <si>
    <t>KFD112SK218612</t>
  </si>
  <si>
    <t>08267-PKB-2601954</t>
  </si>
  <si>
    <t>b5c4d9fd-dab0-414b-efc2-08de5940958d</t>
  </si>
  <si>
    <t>KFE1E1367203</t>
  </si>
  <si>
    <t>https://squarix.modakita.com//m2tf6l//avatar/25500220260122144529EBUMVS.jpg</t>
  </si>
  <si>
    <t>KFE11XSK367050</t>
  </si>
  <si>
    <t>08267-PKB-2601968</t>
  </si>
  <si>
    <t>6bbce6dd-c191-4d53-f9fd-08de5940af6a</t>
  </si>
  <si>
    <t>Sisi</t>
  </si>
  <si>
    <t>088246501300</t>
  </si>
  <si>
    <t>JMD1E2154364</t>
  </si>
  <si>
    <t>KB4364YX</t>
  </si>
  <si>
    <t>https://squarix.modakita.com//m2tf6l//avatar/21226943020260122143052TBXYT5.jpg</t>
  </si>
  <si>
    <t>JMD124SK154891</t>
  </si>
  <si>
    <t>08267-PKB-2601938</t>
  </si>
  <si>
    <t>6a62c108-4085-4f41-ef95-08de5940958d</t>
  </si>
  <si>
    <t>https://squarix.modakita.com//m2tf6l//avatar/25500220260122142458JINKBU.jpg</t>
  </si>
  <si>
    <t>08267-PKB-2601955</t>
  </si>
  <si>
    <t>39d74a26-8fa2-49bc-f9f6-08de5940af6a</t>
  </si>
  <si>
    <t>https://squarix.modakita.com//m2tf6l//avatar/21227037120260122141359JULEQV.jpg</t>
  </si>
  <si>
    <t>08267-PKB-2601948</t>
  </si>
  <si>
    <t>36240a89-732c-4434-f9eb-08de5940af6a</t>
  </si>
  <si>
    <t>https://squarix.modakita.com//m2tf6l//avatar/25500220260122140153SP8PQY.jpg</t>
  </si>
  <si>
    <t>08267-PKB-2601944</t>
  </si>
  <si>
    <t>0b3a54a7-8a1c-4ad2-f98f-08de5940af6a</t>
  </si>
  <si>
    <t>https://squarix.modakita.com//m2tf6l//avatar/24202723202601221308000WWBGY.jpg</t>
  </si>
  <si>
    <t>08267-PKB-2601942</t>
  </si>
  <si>
    <t>c4d413f2-4cb2-4f21-974e-08de59430622</t>
  </si>
  <si>
    <t>https://squarix.modakita.com//m2tf6l//avatar/2420272320260122130445PYY81X.jpg</t>
  </si>
  <si>
    <t>08267-PKB-2601930</t>
  </si>
  <si>
    <t>eb1a4542-c2a5-40dd-f988-08de5940af6a</t>
  </si>
  <si>
    <t>KB6544XJ</t>
  </si>
  <si>
    <t>https://squarix.modakita.com//m2tf6l//avatar/2420272320260122130244FGLGVF.jpg</t>
  </si>
  <si>
    <t>08267-PKB-2601739</t>
  </si>
  <si>
    <t>19602fe4-a26d-4a0a-5001-08de593dc1c1</t>
  </si>
  <si>
    <t>JMF2E1647025</t>
  </si>
  <si>
    <t>KB6318XP</t>
  </si>
  <si>
    <t>https://squarix.modakita.com//m2tf6l//avatar/21086851120260122125647TBLTPY.jpg</t>
  </si>
  <si>
    <t>JMF217SK647059</t>
  </si>
  <si>
    <t>08267-PKB-2601736</t>
  </si>
  <si>
    <t>b59753ca-5080-413f-eeed-08de5940958d</t>
  </si>
  <si>
    <t>KFC1E1229015</t>
  </si>
  <si>
    <t>KB6690XO</t>
  </si>
  <si>
    <t>https://squarix.modakita.com//m2tf6l//avatar/21086851120260122125307KLYUCY.jpg</t>
  </si>
  <si>
    <t>KFC11XSK228797</t>
  </si>
  <si>
    <t>08267-PKB-2601732</t>
  </si>
  <si>
    <t>711eec41-eff4-4d28-9729-08de59430622</t>
  </si>
  <si>
    <t>KFD1E1202825</t>
  </si>
  <si>
    <t>KB2487SAJ</t>
  </si>
  <si>
    <t>https://squarix.modakita.com//m2tf6l//avatar/21086851120260122123343QDZOHY.jpg</t>
  </si>
  <si>
    <t>KFD115SK202727</t>
  </si>
  <si>
    <t>08267-PKB-2601730</t>
  </si>
  <si>
    <t>bad7f621-5f1a-4384-b112-08de593f8ef1</t>
  </si>
  <si>
    <t>KB3607SAI</t>
  </si>
  <si>
    <t>https://squarix.modakita.com//m2tf6l//avatar/21182882420260122122037YXCQRH.jpg</t>
  </si>
  <si>
    <t>08267-PKB-2601957</t>
  </si>
  <si>
    <t>a61f099b-7a68-4337-4f95-08de593dc1c1</t>
  </si>
  <si>
    <t>KFE1E1346568</t>
  </si>
  <si>
    <t>https://squarix.modakita.com//m2tf6l//avatar/21016407320260122114736ILYHGV.jpg</t>
  </si>
  <si>
    <t>KFE110SK346434</t>
  </si>
  <si>
    <t>08267-PKB-2601952</t>
  </si>
  <si>
    <t>6567b8f2-b25e-4787-b07f-08de593f8ef1</t>
  </si>
  <si>
    <t>https://squarix.modakita.com//m2tf6l//avatar/21317414420260122111121VDF0BF.jpg</t>
  </si>
  <si>
    <t>08267-PKB-2601939</t>
  </si>
  <si>
    <t>3dcd2d32-f098-418c-4ea1-08de593dc1c1</t>
  </si>
  <si>
    <t>JMK1E1027632</t>
  </si>
  <si>
    <t>KN8902YX</t>
  </si>
  <si>
    <t>https://squarix.modakita.com//m2tf6l//avatar/2718635420260122095712DDS3OQ.jpg</t>
  </si>
  <si>
    <t>JMK110TK027522</t>
  </si>
  <si>
    <t>08267-PKB-2601941</t>
  </si>
  <si>
    <t>aba5709c-e7cf-4385-b329-08de5941bac7</t>
  </si>
  <si>
    <t>089652750070</t>
  </si>
  <si>
    <t>https://squarix.modakita.com//m2tf6l//avatar/21481824420260122095535RMXX2Q.jpg</t>
  </si>
  <si>
    <t>08267-PKB-2601935</t>
  </si>
  <si>
    <t>965564ba-2046-4e30-4e83-08de593dc1c1</t>
  </si>
  <si>
    <t>JBK3E1617891</t>
  </si>
  <si>
    <t>https://squarix.modakita.com//m2tf6l//avatar/2718635420260122094750SJ9QTK.jpg</t>
  </si>
  <si>
    <t>JBK319SK619700</t>
  </si>
  <si>
    <t>08267-PKB-2601932</t>
  </si>
  <si>
    <t>a4e83028-202e-4db1-afb1-08de593f8ef1</t>
  </si>
  <si>
    <t>KFE1E1422796</t>
  </si>
  <si>
    <t>https://squarix.modakita.com//m2tf6l//avatar/2718635420260122094458UVUDKP.jpg</t>
  </si>
  <si>
    <t>KFE119TK422637</t>
  </si>
  <si>
    <t>08267-PKB-2601934</t>
  </si>
  <si>
    <t>8bec7a90-db4e-4e6c-afac-08de593f8ef1</t>
  </si>
  <si>
    <t>JMJ1E1009271</t>
  </si>
  <si>
    <t>https://squarix.modakita.com//m2tf6l//avatar/27186354202601220941219BQJYZ.jpg</t>
  </si>
  <si>
    <t>JMJ113SK009279</t>
  </si>
  <si>
    <t>08267-PKB-2601929</t>
  </si>
  <si>
    <t>7e00160b-7965-4f86-4e08-08de593dc1c1</t>
  </si>
  <si>
    <t>KFC1E1220614</t>
  </si>
  <si>
    <t>KB6356XO</t>
  </si>
  <si>
    <t>https://squarix.modakita.com//m2tf6l//avatar/21226943020260122090936TF19AE.jpg</t>
  </si>
  <si>
    <t>KFC111SK220166</t>
  </si>
  <si>
    <t>08267-PKB-2601927</t>
  </si>
  <si>
    <t>7bf0f42c-bb5e-4a26-f788-08de5940af6a</t>
  </si>
  <si>
    <t>JME1E1840935</t>
  </si>
  <si>
    <t>KB2679SAJ</t>
  </si>
  <si>
    <t>https://squarix.modakita.com//m2tf6l//avatar/21226943020260122090135E8UTZT.jpg</t>
  </si>
  <si>
    <t>JME114SK842757</t>
  </si>
  <si>
    <t>08267-PKB-2601916</t>
  </si>
  <si>
    <t>d34ea111-593b-4bf6-b3ca-08de58303a0b</t>
  </si>
  <si>
    <t>Peronika ici</t>
  </si>
  <si>
    <t>0895373169050</t>
  </si>
  <si>
    <t>JMF2E1565614</t>
  </si>
  <si>
    <t>KB4394IQ</t>
  </si>
  <si>
    <t>https://squarix.modakita.com//m2tf6l//avatar/21440458620260121165245RJ84B8.jpg</t>
  </si>
  <si>
    <t>JMF215SK565623</t>
  </si>
  <si>
    <t>08267-PKB-2601919</t>
  </si>
  <si>
    <t>7781a06e-d9b7-402f-6957-08de583540f1</t>
  </si>
  <si>
    <t>Bellah</t>
  </si>
  <si>
    <t>085845845965</t>
  </si>
  <si>
    <t>JMH2E1570119</t>
  </si>
  <si>
    <t>KB3521DAG</t>
  </si>
  <si>
    <t>https://squarix.modakita.com//m2tf6l//avatar/21443693620260121164224BMS2T7.jpg</t>
  </si>
  <si>
    <t>JMH211SK570099</t>
  </si>
  <si>
    <t>08267-PKB-2601920</t>
  </si>
  <si>
    <t>567949a2-54c3-4610-b3bd-08de58303a0b</t>
  </si>
  <si>
    <t>https://squarix.modakita.com//m2tf6l//avatar/21227037120260121163716NVXOGR.jpg</t>
  </si>
  <si>
    <t>08267-PKB-2601912</t>
  </si>
  <si>
    <t>5fa35a0d-4ab4-460c-694c-08de583540f1</t>
  </si>
  <si>
    <t>https://squarix.modakita.com//m2tf6l//avatar/21089811220260121163014KEQXGV.jpg</t>
  </si>
  <si>
    <t>08267-PKB-2601909</t>
  </si>
  <si>
    <t>3ec742c8-a9e4-408c-b3b4-08de58303a0b</t>
  </si>
  <si>
    <t>https://squarix.modakita.com//m2tf6l//avatar/25487720260121162412ZS4UNS.jpg</t>
  </si>
  <si>
    <t>08267-PKB-2601888</t>
  </si>
  <si>
    <t>b5684e49-cd4f-48b0-c801-08de58326530</t>
  </si>
  <si>
    <t>https://squarix.modakita.com//m2tf6l//avatar/25487720260121161939PZPMIF.jpg</t>
  </si>
  <si>
    <t>08267-PKB-2601887</t>
  </si>
  <si>
    <t>ca9fa696-16ef-4b74-c7fb-08de58326530</t>
  </si>
  <si>
    <t>https://squarix.modakita.com//m2tf6l//avatar/25487720260121161506VLQIGH.jpg</t>
  </si>
  <si>
    <t>08267-PKB-2601910</t>
  </si>
  <si>
    <t>bbdf1b00-5f91-4db9-6e0f-08de58321265</t>
  </si>
  <si>
    <t>Muhammad bayhaqie</t>
  </si>
  <si>
    <t>0895322507504</t>
  </si>
  <si>
    <t>JMH2E1603804</t>
  </si>
  <si>
    <t>KB3269XR</t>
  </si>
  <si>
    <t>https://squarix.modakita.com//m2tf6l//avatar/21465651620260121161651OZW0SY.jpg</t>
  </si>
  <si>
    <t>JMH212SK603319</t>
  </si>
  <si>
    <t>08267-PKB-2601913</t>
  </si>
  <si>
    <t>25b2a930-1050-4792-6934-08de583540f1</t>
  </si>
  <si>
    <t>https://squarix.modakita.com//m2tf6l//avatar/21372208320260121161415ZUIRCS.jpg</t>
  </si>
  <si>
    <t>08267-PKB-2601886</t>
  </si>
  <si>
    <t>5469e855-e753-4e01-6933-08de583540f1</t>
  </si>
  <si>
    <t>https://squarix.modakita.com//m2tf6l//avatar/2548772026012116135510BSEW.jpg</t>
  </si>
  <si>
    <t>08267-PKB-2601885</t>
  </si>
  <si>
    <t>f800834d-b53d-441d-b3a9-08de58303a0b</t>
  </si>
  <si>
    <t>https://squarix.modakita.com//m2tf6l//avatar/25487720260121161115IVOY1X.jpg</t>
  </si>
  <si>
    <t>08267-PKB-2601884</t>
  </si>
  <si>
    <t>cd33f506-6825-4254-692b-08de583540f1</t>
  </si>
  <si>
    <t>https://squarix.modakita.com//m2tf6l//avatar/25487720260121160724EIQGTK.jpg</t>
  </si>
  <si>
    <t>08267-PKB-2601894</t>
  </si>
  <si>
    <t>186c9eab-2d85-4193-2d14-08de5830c967</t>
  </si>
  <si>
    <t>https://squarix.modakita.com//m2tf6l//avatar/210868511202601211604145CM0MR.jpg</t>
  </si>
  <si>
    <t>08267-PKB-2601893</t>
  </si>
  <si>
    <t>645783ea-987b-421d-b39d-08de58303a0b</t>
  </si>
  <si>
    <t>https://squarix.modakita.com//m2tf6l//avatar/21086851120260121160041RI884Y.jpg</t>
  </si>
  <si>
    <t>08267-PKB-2601892</t>
  </si>
  <si>
    <t>1b95d793-e794-46e9-b27e-08de583173db</t>
  </si>
  <si>
    <t>https://squarix.modakita.com//m2tf6l//avatar/21086851120260121155846IPNEJX.jpg</t>
  </si>
  <si>
    <t>08267-PKB-2601891</t>
  </si>
  <si>
    <t>62dcdf68-07e8-4718-c7e3-08de58326530</t>
  </si>
  <si>
    <t>https://squarix.modakita.com//m2tf6l//avatar/21086851120260121155715TEQYMX.jpg</t>
  </si>
  <si>
    <t>08267-PKB-2601890</t>
  </si>
  <si>
    <t>001ffd06-e092-46ec-b395-08de58303a0b</t>
  </si>
  <si>
    <t>https://squarix.modakita.com//m2tf6l//avatar/21086851120260121155519YWU6WU.jpg</t>
  </si>
  <si>
    <t>08267-PKB-2601889</t>
  </si>
  <si>
    <t>b9a20db5-f75c-4749-b38c-08de58303a0b</t>
  </si>
  <si>
    <t>https://squarix.modakita.com//m2tf6l//avatar/21086851120260121155309KHE8YE.jpg</t>
  </si>
  <si>
    <t>08267-PKB-2601883</t>
  </si>
  <si>
    <t>044974b4-2813-4edb-6903-08de583540f1</t>
  </si>
  <si>
    <t>https://squarix.modakita.com//m2tf6l//avatar/2782231120260121154413PIMRIK.jpg</t>
  </si>
  <si>
    <t>08267-PKB-2601882</t>
  </si>
  <si>
    <t>7c8d2437-6752-433e-c7b9-08de58326530</t>
  </si>
  <si>
    <t>https://squarix.modakita.com//m2tf6l//avatar/2782231120260121154252G2QUTZ.jpg</t>
  </si>
  <si>
    <t>08267-PKB-2601880</t>
  </si>
  <si>
    <t>46b6ee15-a900-4840-b379-08de58303a0b</t>
  </si>
  <si>
    <t>https://squarix.modakita.com//m2tf6l//avatar/2782231120260121153808IWWYWE.jpg</t>
  </si>
  <si>
    <t>08267-PKB-2601879</t>
  </si>
  <si>
    <t>79a0239e-8a01-4b8d-6dc3-08de58321265</t>
  </si>
  <si>
    <t>https://squarix.modakita.com//m2tf6l//avatar/2782231120260121153117QBUHAX.jpg</t>
  </si>
  <si>
    <t>08267-PKB-2601878</t>
  </si>
  <si>
    <t>0235db53-b66b-421c-6d9f-08de58321265</t>
  </si>
  <si>
    <t>https://squarix.modakita.com//m2tf6l//avatar/2782231120260121151924YBOR6W.jpg</t>
  </si>
  <si>
    <t>08267-PKB-2601726</t>
  </si>
  <si>
    <t>9c84445e-a26d-4add-b332-08de58303a0b</t>
  </si>
  <si>
    <t>JMC1E1771338</t>
  </si>
  <si>
    <t>KB2617MAM</t>
  </si>
  <si>
    <t>https://squarix.modakita.com//m2tf6l//avatar/25500220260121150607NKLXIW.jpg</t>
  </si>
  <si>
    <t>JMC118SK772541</t>
  </si>
  <si>
    <t>08267-PKB-2601869</t>
  </si>
  <si>
    <t>34c1dad1-c008-4902-b1e0-08de583173db</t>
  </si>
  <si>
    <t>https://squarix.modakita.com//m2tf6l//avatar/21422537820260121145758LSRIMJ.jpg</t>
  </si>
  <si>
    <t>08267-PKB-2601866</t>
  </si>
  <si>
    <t>9ba2e00e-08b5-4b96-6d7e-08de58321265</t>
  </si>
  <si>
    <t>KB3563MAE</t>
  </si>
  <si>
    <t>https://squarix.modakita.com//m2tf6l//avatar/2430453820260121145458NULFOI.jpg</t>
  </si>
  <si>
    <t>08267-PKB-2601870</t>
  </si>
  <si>
    <t>a876b4b8-82aa-443d-c644-08de58326530</t>
  </si>
  <si>
    <t>Citra fitri darmayanti</t>
  </si>
  <si>
    <t>082148205525</t>
  </si>
  <si>
    <t>JMH1E1312644</t>
  </si>
  <si>
    <t>https://squarix.modakita.com//m2tf6l//avatar/21467947120260121131552DA0MHD.jpg</t>
  </si>
  <si>
    <t>JMH117SK313532</t>
  </si>
  <si>
    <t>08267-PKB-2601625</t>
  </si>
  <si>
    <t>b30d8d49-f568-491e-6705-08de583540f1</t>
  </si>
  <si>
    <t>JMD1E2161861</t>
  </si>
  <si>
    <t>KB1861YX</t>
  </si>
  <si>
    <t>https://squarix.modakita.com//m2tf6l//avatar/255002202601211236407WDZHH.jpg</t>
  </si>
  <si>
    <t>JMD129SK162047</t>
  </si>
  <si>
    <t>08267-PKB-2601855</t>
  </si>
  <si>
    <t>a3c22169-19de-4e70-2aa3-08de5830c967</t>
  </si>
  <si>
    <t>https://squarix.modakita.com//m2tf6l//avatar/21089811220260121112518FZMKZ9.jpg</t>
  </si>
  <si>
    <t>08267-PKB-2601623</t>
  </si>
  <si>
    <t>e92c7f3c-e9a3-48fe-afcd-08de583173db</t>
  </si>
  <si>
    <t>JMC1E1781287</t>
  </si>
  <si>
    <t>https://squarix.modakita.com//m2tf6l//avatar/2929009720260121111217OVNR30.jpg</t>
  </si>
  <si>
    <t>JMC117SK782526</t>
  </si>
  <si>
    <t>08267-PKB-2601830</t>
  </si>
  <si>
    <t>a998bac8-85a7-4507-c53c-08de58326530</t>
  </si>
  <si>
    <t>JMD1E2156758</t>
  </si>
  <si>
    <t>https://squarix.modakita.com//m2tf6l//avatar/2929009720260121105842NE4ISX.jpg</t>
  </si>
  <si>
    <t>JMD123SK157250</t>
  </si>
  <si>
    <t>08267-PKB-2601854</t>
  </si>
  <si>
    <t>920d8b00-271c-46d2-c531-08de58326530</t>
  </si>
  <si>
    <t>085787080314</t>
  </si>
  <si>
    <t>KB4531XU</t>
  </si>
  <si>
    <t>https://squarix.modakita.com//m2tf6l//avatar/214825087202601211055089AGBK2.jpg</t>
  </si>
  <si>
    <t>08267-PKB-260162008267-PKB-2601620</t>
  </si>
  <si>
    <t>6b11d48c-645b-4192-b09a-08de58303a0b</t>
  </si>
  <si>
    <t>JMH2E1362528</t>
  </si>
  <si>
    <t>KB6490XP</t>
  </si>
  <si>
    <t>https://squarix.modakita.com//m2tf6l//avatar/2929009720260121105220NVRB3J.jpg</t>
  </si>
  <si>
    <t>JMH217SK362907</t>
  </si>
  <si>
    <t>08267-PKB-2601612</t>
  </si>
  <si>
    <t>0ec5ba99-c52a-41f1-af84-08de583173db</t>
  </si>
  <si>
    <t>JMF1E1299661</t>
  </si>
  <si>
    <t>https://squarix.modakita.com//m2tf6l//avatar/29290097202601211045595VCZSX.jpg</t>
  </si>
  <si>
    <t>JMF11XSK299159</t>
  </si>
  <si>
    <t>08267-PKB-2601834</t>
  </si>
  <si>
    <t>ebb5dc0d-6fc2-4e33-65f9-08de583540f1</t>
  </si>
  <si>
    <t>https://squarix.modakita.com//m2tf6l//avatar/2929009720260121103310W6JQNC.jpg</t>
  </si>
  <si>
    <t>08267-PKB-2601851</t>
  </si>
  <si>
    <t>85a1dc53-dbc2-4e3d-b058-08de58303a0b</t>
  </si>
  <si>
    <t>https://squarix.modakita.com//m2tf6l//avatar/21227037120260121102927QLSOLM.jpg</t>
  </si>
  <si>
    <t>08267-PKB-2601847</t>
  </si>
  <si>
    <t>cfe663c2-7797-4a61-b03d-08de58303a0b</t>
  </si>
  <si>
    <t>JMH1E1314599</t>
  </si>
  <si>
    <t>https://squarix.modakita.com//m2tf6l//avatar/21481824420260121102133HMX82E.jpg</t>
  </si>
  <si>
    <t>JMH112SK316287</t>
  </si>
  <si>
    <t>08267-PKB-2601837</t>
  </si>
  <si>
    <t>79d33f45-cd00-4f7c-c464-08de58326530</t>
  </si>
  <si>
    <t>JME1E1928855</t>
  </si>
  <si>
    <t>2026-01-20</t>
  </si>
  <si>
    <t>https://squarix.modakita.com//m2tf6l//avatar/2929009720260121095017UCASDB.jpg</t>
  </si>
  <si>
    <t>JME115SK928918</t>
  </si>
  <si>
    <t>08267-PKB-2601727</t>
  </si>
  <si>
    <t>748a4cda-67c3-48e2-da22-08de56bca2a0</t>
  </si>
  <si>
    <t>JMH2E1555837</t>
  </si>
  <si>
    <t>KB5837YX</t>
  </si>
  <si>
    <t>https://squarix.modakita.com//m2tf6l//avatar/210898112202601201748185T8GVS.jpg</t>
  </si>
  <si>
    <t>JMH212SK555417</t>
  </si>
  <si>
    <t>08267-PKB-2601725</t>
  </si>
  <si>
    <t>7412005e-7d2a-4521-0f32-08de56bb8815</t>
  </si>
  <si>
    <t>JMG1E1666515</t>
  </si>
  <si>
    <t>KB6317XP</t>
  </si>
  <si>
    <t>https://squarix.modakita.com//m2tf6l//avatar/21089811220260120174734OE7RXF.jpg</t>
  </si>
  <si>
    <t>JMG117SK666699</t>
  </si>
  <si>
    <t>08267-PKB-2601724</t>
  </si>
  <si>
    <t>3dd7b736-6de1-4bb0-da20-08de56bca2a0</t>
  </si>
  <si>
    <t>JMJ1E1015081</t>
  </si>
  <si>
    <t>KB5081YX</t>
  </si>
  <si>
    <t>https://squarix.modakita.com//m2tf6l//avatar/210898112202601201746361TS1PT.jpg</t>
  </si>
  <si>
    <t>JMJ116TK015174</t>
  </si>
  <si>
    <t>08267-PKB-2601671</t>
  </si>
  <si>
    <t>988f4c88-c6f1-4394-cde7-08de56e54ac8</t>
  </si>
  <si>
    <t>JMD1E2099860</t>
  </si>
  <si>
    <t>https://squarix.modakita.com//m2tf6l//avatar/21089811220260120174236F2H2BJ.jpg</t>
  </si>
  <si>
    <t>JMD129SK100342</t>
  </si>
  <si>
    <t>08267-PKB-2601756</t>
  </si>
  <si>
    <t>d8bb75bc-ad74-432a-6fe8-08de56ba5e93</t>
  </si>
  <si>
    <t>https://squarix.modakita.com//m2tf6l//avatar/21089811220260120172536MKKU4D.jpg</t>
  </si>
  <si>
    <t>08267-PKB-2601749</t>
  </si>
  <si>
    <t>9c3f1925-c071-4411-cde3-08de56e54ac8</t>
  </si>
  <si>
    <t>https://squarix.modakita.com//m2tf6l//avatar/21089811220260120172442IIULOD.jpg</t>
  </si>
  <si>
    <t>08267-PKB-2601797</t>
  </si>
  <si>
    <t>e269917a-1e92-42eb-6fe4-08de56ba5e93</t>
  </si>
  <si>
    <t>https://squarix.modakita.com//m2tf6l//avatar/2848728020260120172104HPJ0OO.jpg</t>
  </si>
  <si>
    <t>08267-PKB-2601768</t>
  </si>
  <si>
    <t>4f2386f7-b24a-44a1-24fc-08de56c1bf85</t>
  </si>
  <si>
    <t>https://squarix.modakita.com//m2tf6l//avatar/25487720260120170943T26AIH.jpg</t>
  </si>
  <si>
    <t>08267-PKB-2601745</t>
  </si>
  <si>
    <t>8ee7b3e7-51db-4336-0f22-08de56bb8815</t>
  </si>
  <si>
    <t>https://squarix.modakita.com//m2tf6l//avatar/21226932520260120170554VQRER9.jpg</t>
  </si>
  <si>
    <t>08267-PKB-2601746</t>
  </si>
  <si>
    <t>4d68bf75-fd9c-4277-0f1c-08de56bb8815</t>
  </si>
  <si>
    <t>KB6127XI</t>
  </si>
  <si>
    <t>https://squarix.modakita.com//m2tf6l//avatar/21086851120260120170203XNPC7O.jpg</t>
  </si>
  <si>
    <t>08267-PKB-2601769</t>
  </si>
  <si>
    <t>e9f95389-52a8-4d41-cdd5-08de56e54ac8</t>
  </si>
  <si>
    <t>KFC1E1240009</t>
  </si>
  <si>
    <t>https://squarix.modakita.com//m2tf6l//avatar/212270504202601201657519CMMUA.jpg</t>
  </si>
  <si>
    <t>KFC115SK239657</t>
  </si>
  <si>
    <t>08267-PKB-2601720</t>
  </si>
  <si>
    <t>1f1fe0d9-7afc-4c7f-24ee-08de56c1bf85</t>
  </si>
  <si>
    <t>KFE1E1358850</t>
  </si>
  <si>
    <t>https://squarix.modakita.com//m2tf6l//avatar/2997948120260120164954CUFLVU.jpg</t>
  </si>
  <si>
    <t>KFE118SK358735</t>
  </si>
  <si>
    <t>08267-PKB-2601717</t>
  </si>
  <si>
    <t>9998b406-505c-4051-b2dd-08de56e416ae</t>
  </si>
  <si>
    <t>KFE1E1402847</t>
  </si>
  <si>
    <t>https://squarix.modakita.com//m2tf6l//avatar/2997948120260120164412D9F19Y.jpg</t>
  </si>
  <si>
    <t>KFE119TK404204</t>
  </si>
  <si>
    <t>08267-PKB-2601714</t>
  </si>
  <si>
    <t>5bb51daa-53dc-4abe-6fd0-08de56ba5e93</t>
  </si>
  <si>
    <t>KC04E1030205</t>
  </si>
  <si>
    <t>KB4526MAM</t>
  </si>
  <si>
    <t>https://squarix.modakita.com//m2tf6l//avatar/2997948120260120164037W2Q3EV.jpg</t>
  </si>
  <si>
    <t>KC0419SK030022</t>
  </si>
  <si>
    <t>08267-PKB-2601710</t>
  </si>
  <si>
    <t>04629c37-0731-4808-6fcc-08de56ba5e93</t>
  </si>
  <si>
    <t>https://squarix.modakita.com//m2tf6l//avatar/2997948120260120163812QYUAZO.jpg</t>
  </si>
  <si>
    <t>08267-PKB-2601706</t>
  </si>
  <si>
    <t>bbba9330-6986-4fb7-b2d9-08de56e416ae</t>
  </si>
  <si>
    <t>MUHAMAD FADLI</t>
  </si>
  <si>
    <t>085751444854</t>
  </si>
  <si>
    <t>JMH1E1264580</t>
  </si>
  <si>
    <t>https://squarix.modakita.com//m2tf6l//avatar/2997948120260120163612AA2NDZ.jpg</t>
  </si>
  <si>
    <t>JMH114SK266153</t>
  </si>
  <si>
    <t>08267-PKB-2601601</t>
  </si>
  <si>
    <t>9acc70f2-585a-49ac-24e5-08de56c1bf85</t>
  </si>
  <si>
    <t>JMH1E1191144</t>
  </si>
  <si>
    <t>KB4100MAM</t>
  </si>
  <si>
    <t>https://squarix.modakita.com//m2tf6l//avatar/212270379202601201624115N4UKU.jpg</t>
  </si>
  <si>
    <t>JMH113SK195821</t>
  </si>
  <si>
    <t>08267-PKB-2601596</t>
  </si>
  <si>
    <t>09036cb3-3129-4c8e-cdb3-08de56e54ac8</t>
  </si>
  <si>
    <t>JMJ1E1009145</t>
  </si>
  <si>
    <t>KB9124XY</t>
  </si>
  <si>
    <t>https://squarix.modakita.com//m2tf6l//avatar/21227037920260120162146ALJBDK.jpg</t>
  </si>
  <si>
    <t>JMJ117SK009124</t>
  </si>
  <si>
    <t>08267-PKB-2601595</t>
  </si>
  <si>
    <t>9b2d2389-ec3a-4823-cda7-08de56e54ac8</t>
  </si>
  <si>
    <t>KFE1E1368001</t>
  </si>
  <si>
    <t>https://squarix.modakita.com//m2tf6l//avatar/21227037920260120161854HKKVUG.jpg</t>
  </si>
  <si>
    <t>KFE111SK367874</t>
  </si>
  <si>
    <t>08267-PKB-2601591</t>
  </si>
  <si>
    <t>0ca4d9c6-39bb-44dc-d9ef-08de56bca2a0</t>
  </si>
  <si>
    <t>JMG1E1691051</t>
  </si>
  <si>
    <t>KB3277SAJ</t>
  </si>
  <si>
    <t>https://squarix.modakita.com//m2tf6l//avatar/21227037920260120161533EI6YUZ.jpg</t>
  </si>
  <si>
    <t>JMG114SK691253</t>
  </si>
  <si>
    <t>08267-PKB-2601585</t>
  </si>
  <si>
    <t>de168a8d-842a-4f4e-cd9d-08de56e54ac8</t>
  </si>
  <si>
    <t>JMD1E2099686</t>
  </si>
  <si>
    <t>https://squarix.modakita.com//m2tf6l//avatar/212270379202601201614002IZLJW.jpg</t>
  </si>
  <si>
    <t>JMD120SK100164</t>
  </si>
  <si>
    <t>08267-PKB-2601758</t>
  </si>
  <si>
    <t>29c42f94-10f5-4183-b2b9-08de56e416ae</t>
  </si>
  <si>
    <t>JMK1E1001139</t>
  </si>
  <si>
    <t>https://squarix.modakita.com//m2tf6l//avatar/21227037920260120160537GVNTKD.jpg</t>
  </si>
  <si>
    <t>JMK112SK002006</t>
  </si>
  <si>
    <t>08267-PKB-2601587</t>
  </si>
  <si>
    <t>ec7c3703-6dd3-4983-6f95-08de56ba5e93</t>
  </si>
  <si>
    <t>JMH2E1569610</t>
  </si>
  <si>
    <t>KB1694YZ</t>
  </si>
  <si>
    <t>https://squarix.modakita.com//m2tf6l//avatar/21081309720260120160150DIEV2Z.jpg</t>
  </si>
  <si>
    <t>JMH219SK569301</t>
  </si>
  <si>
    <t>08267-PKB-2601817</t>
  </si>
  <si>
    <t>00c34e1e-0b73-4fa9-24c4-08de56c1bf85</t>
  </si>
  <si>
    <t>https://squarix.modakita.com//m2tf6l//avatar/21347799520260120155802UXHMMF.jpg</t>
  </si>
  <si>
    <t>08267-PKB-2601792</t>
  </si>
  <si>
    <t>71f67abb-5c53-497d-6f8c-08de56ba5e93</t>
  </si>
  <si>
    <t>JME1E1860350</t>
  </si>
  <si>
    <t>https://squarix.modakita.com//m2tf6l//avatar/21227037920260120155318FGUGYG.jpg</t>
  </si>
  <si>
    <t>JME116SK862136</t>
  </si>
  <si>
    <t>08267-PKB-2601811</t>
  </si>
  <si>
    <t>f186f435-3f90-4320-6f53-08de56ba5e93</t>
  </si>
  <si>
    <t>JMH1E1236391</t>
  </si>
  <si>
    <t>https://squarix.modakita.com//m2tf6l//avatar/21016407320260120152140YFW22N.jpg</t>
  </si>
  <si>
    <t>JMH110SK238074</t>
  </si>
  <si>
    <t>08267-PKB-2601803</t>
  </si>
  <si>
    <t>222dbbde-cc5c-47fc-d962-08de56bca2a0</t>
  </si>
  <si>
    <t>https://squarix.modakita.com//m2tf6l//avatar/21227037120260120151845JCOPRM.jpg</t>
  </si>
  <si>
    <t>08267-PKB-2601809</t>
  </si>
  <si>
    <t>e0a41db4-aeec-46fa-245f-08de56c1bf85</t>
  </si>
  <si>
    <t>https://squarix.modakita.com//m2tf6l//avatar/21227037120260120151700PPSZHK.jpg</t>
  </si>
  <si>
    <t>08267-PKB-2601807</t>
  </si>
  <si>
    <t>44631720-c60c-4d94-6f29-08de56ba5e93</t>
  </si>
  <si>
    <t>085787946653</t>
  </si>
  <si>
    <t>KFC1E1246891</t>
  </si>
  <si>
    <t>https://squarix.modakita.com//m2tf6l//avatar/21474894520260120150900WDCHHA.jpg</t>
  </si>
  <si>
    <t>KFC117SK245959</t>
  </si>
  <si>
    <t>08267-PKB-2601795</t>
  </si>
  <si>
    <t>eca0319c-61f9-40d0-0d70-08de56bb8815</t>
  </si>
  <si>
    <t>JMH2E1472632</t>
  </si>
  <si>
    <t>KB4878L</t>
  </si>
  <si>
    <t>https://squarix.modakita.com//m2tf6l//avatar/21481824420260120133707SU9LFL.jpg</t>
  </si>
  <si>
    <t>JMH210SK472424</t>
  </si>
  <si>
    <t>08267-PKB-2601785</t>
  </si>
  <si>
    <t>2d348184-210c-4840-6dc3-08de56ba5e93</t>
  </si>
  <si>
    <t>JMB1E1200899</t>
  </si>
  <si>
    <t>https://squarix.modakita.com//m2tf6l//avatar/21179230620260120131226OVUCEW.jpg</t>
  </si>
  <si>
    <t>JMB119SK200789</t>
  </si>
  <si>
    <t>08267-PKB-2601753</t>
  </si>
  <si>
    <t>0fad4401-5a98-48d1-6d84-08de56ba5e93</t>
  </si>
  <si>
    <t>https://squarix.modakita.com//m2tf6l//avatar/28487280202601201247549W2FOV.jpg</t>
  </si>
  <si>
    <t>08267-PKB-2601654</t>
  </si>
  <si>
    <t>b9aff41a-39d9-42b7-0d01-08de56bb8815</t>
  </si>
  <si>
    <t>JMH2E1604566</t>
  </si>
  <si>
    <t>https://squarix.modakita.com//m2tf6l//avatar/2943069920260120124138NKZNSA.jpg</t>
  </si>
  <si>
    <t>JMH212SK604115</t>
  </si>
  <si>
    <t>08267-PKB-2601777</t>
  </si>
  <si>
    <t>593611fe-7e58-4223-0ce2-08de56bb8815</t>
  </si>
  <si>
    <t>082254571519</t>
  </si>
  <si>
    <t>JBK1E2147482</t>
  </si>
  <si>
    <t>KB4481MAF</t>
  </si>
  <si>
    <t>https://squarix.modakita.com//m2tf6l//avatar/21472983220260120122734GDLUBL.jpg</t>
  </si>
  <si>
    <t>JBK125SK149516</t>
  </si>
  <si>
    <t>08267-PKB-2601652</t>
  </si>
  <si>
    <t>e8b084ca-9eef-4cb1-2271-08de56c1bf85</t>
  </si>
  <si>
    <t>KFE1E1364472</t>
  </si>
  <si>
    <t>KB4472YX</t>
  </si>
  <si>
    <t>https://squarix.modakita.com//m2tf6l//avatar/21227018620260120121717R9XY4S.jpg</t>
  </si>
  <si>
    <t>KFE110SK364349</t>
  </si>
  <si>
    <t>08267-PKB-2601774</t>
  </si>
  <si>
    <t>984a9ef9-36e1-44b3-b062-08de56e416ae</t>
  </si>
  <si>
    <t>https://squarix.modakita.com//m2tf6l//avatar/21227037120260120115926OJQZKY.jpg</t>
  </si>
  <si>
    <t>08267-PKB-2601721</t>
  </si>
  <si>
    <t>bce95c2e-e9b9-48fc-cb79-08de56e54ac8</t>
  </si>
  <si>
    <t>https://squarix.modakita.com//m2tf6l//avatar/25500220260120115856FMWDE7.jpg</t>
  </si>
  <si>
    <t>08267-PKB-2601771</t>
  </si>
  <si>
    <t>4bb99aab-ceae-4f47-b055-08de56e416ae</t>
  </si>
  <si>
    <t>https://squarix.modakita.com//m2tf6l//avatar/21227037120260120115256K13ASB.jpg</t>
  </si>
  <si>
    <t>08267-PKB-2601661</t>
  </si>
  <si>
    <t>dbf8c2ae-abde-4a4c-af61-08de56e416ae</t>
  </si>
  <si>
    <t>https://squarix.modakita.com//m2tf6l//avatar/2883542320260120101716OL22OC.jpg</t>
  </si>
  <si>
    <t>08267-PKB-2601665</t>
  </si>
  <si>
    <t>2bc20131-6389-417c-d649-08de56bca2a0</t>
  </si>
  <si>
    <t>https://squarix.modakita.com//m2tf6l//avatar/21227037920260120100956BVFDOG.jpg</t>
  </si>
  <si>
    <t>08267-PKB-2601645</t>
  </si>
  <si>
    <t>8f2e457f-0f03-4841-ca54-08de56e54ac8</t>
  </si>
  <si>
    <t>KB6460XK</t>
  </si>
  <si>
    <t>https://squarix.modakita.com//m2tf6l//avatar/29430699202601200952452OTUCT.jpg</t>
  </si>
  <si>
    <t>08267-PKB-2601754</t>
  </si>
  <si>
    <t>f3e5fa54-a164-40cb-d63a-08de56bca2a0</t>
  </si>
  <si>
    <t>https://squarix.modakita.com//m2tf6l//avatar/2943069920260120095107XPYBFJ.jpg</t>
  </si>
  <si>
    <t>08267-PKB-2601757</t>
  </si>
  <si>
    <t>3bd7b070-1dbb-4337-d638-08de56bca2a0</t>
  </si>
  <si>
    <t>JBK3E1616928</t>
  </si>
  <si>
    <t>https://squarix.modakita.com//m2tf6l//avatar/21481824420260120095104UFZW1A.jpg</t>
  </si>
  <si>
    <t>JBK314SK618468</t>
  </si>
  <si>
    <t>08267-PKB-2601644</t>
  </si>
  <si>
    <t>0abd2892-63aa-4d4a-6ae8-08de56ba5e93</t>
  </si>
  <si>
    <t>2026-01-19</t>
  </si>
  <si>
    <t>https://squarix.modakita.com//m2tf6l//avatar/21227035920260119172808GJ04DF.jpg</t>
  </si>
  <si>
    <t>08267-PKB-2601741</t>
  </si>
  <si>
    <t>79969c3d-e488-428b-d50c-08de56bca2a0</t>
  </si>
  <si>
    <t>https://squarix.modakita.com//m2tf6l//avatar/24202723202601191703539DURI7.jpg</t>
  </si>
  <si>
    <t>08267-PKB-2601650</t>
  </si>
  <si>
    <t>d0f89b65-220f-43f8-c8ea-08de56e54ac8</t>
  </si>
  <si>
    <t>https://squarix.modakita.com//m2tf6l//avatar/24202723202601191655403DDURI.jpg</t>
  </si>
  <si>
    <t>08267-PKB-2601649</t>
  </si>
  <si>
    <t>ac3d026d-6c77-4e3c-6ad8-08de56ba5e93</t>
  </si>
  <si>
    <t>https://squarix.modakita.com//m2tf6l//avatar/2420272320260119165044FSJXTD.jpg</t>
  </si>
  <si>
    <t>08267-PKB-2601497</t>
  </si>
  <si>
    <t>0269b528-61e8-4008-1fcd-08de56c1bf85</t>
  </si>
  <si>
    <t>JMA1E1217611</t>
  </si>
  <si>
    <t>KB6171XP</t>
  </si>
  <si>
    <t>https://squarix.modakita.com//m2tf6l//avatar/2718635420260119164128G0DLTW.jpg</t>
  </si>
  <si>
    <t>JMA116SK218063</t>
  </si>
  <si>
    <t>08267-PKB-2601498</t>
  </si>
  <si>
    <t>353b05a5-25af-4a93-ae08-08de56e416ae</t>
  </si>
  <si>
    <t>JMH2E1591281</t>
  </si>
  <si>
    <t>KB6151XP</t>
  </si>
  <si>
    <t>https://squarix.modakita.com//m2tf6l//avatar/27186354202601191639185XOA18.jpg</t>
  </si>
  <si>
    <t>JMH216SK590915</t>
  </si>
  <si>
    <t>08267-PKB-2601505</t>
  </si>
  <si>
    <t>7d563397-1ea6-46f0-d4f6-08de56bca2a0</t>
  </si>
  <si>
    <t>KFE3E1084703</t>
  </si>
  <si>
    <t>https://squarix.modakita.com//m2tf6l//avatar/2718635420260119163814BQKZMC.jpg</t>
  </si>
  <si>
    <t>KFE310SK084668</t>
  </si>
  <si>
    <t>08267-PKB-2601669</t>
  </si>
  <si>
    <t>777bac7e-74f6-4ca6-1fc0-08de56c1bf85</t>
  </si>
  <si>
    <t>KB6685XH</t>
  </si>
  <si>
    <t>https://squarix.modakita.com//m2tf6l//avatar/2718635420260119163157MD0ADC.jpg</t>
  </si>
  <si>
    <t>08267-PKB-2601658</t>
  </si>
  <si>
    <t>7cebf4e4-0889-4c8d-1f9b-08de56c1bf85</t>
  </si>
  <si>
    <t>JMH1E1315116</t>
  </si>
  <si>
    <t>https://squarix.modakita.com//m2tf6l//avatar/2718635420260119160309XTPXJZ.jpg</t>
  </si>
  <si>
    <t>JMH115SK316994</t>
  </si>
  <si>
    <t>08267-PKB-2601494</t>
  </si>
  <si>
    <t>21241c2c-afbf-42c7-09dd-08de56bb8815</t>
  </si>
  <si>
    <t>JMF1E1248107</t>
  </si>
  <si>
    <t>KB5314XV</t>
  </si>
  <si>
    <t>https://squarix.modakita.com//m2tf6l//avatar/25500220260119154013D8Q0M1.jpg</t>
  </si>
  <si>
    <t>JMF115SK248295</t>
  </si>
  <si>
    <t>08267-PKB-2601495</t>
  </si>
  <si>
    <t>e8b9aee2-a9a8-467a-6a5d-08de56ba5e93</t>
  </si>
  <si>
    <t>https://squarix.modakita.com//m2tf6l//avatar/25500220260119152938OVEINW.jpg</t>
  </si>
  <si>
    <t>08267-PKB-2601691</t>
  </si>
  <si>
    <t>3d77b4ea-5989-4ef0-1f16-08de56c1bf85</t>
  </si>
  <si>
    <t>https://squarix.modakita.com//m2tf6l//avatar/25500220260119150954EGKRLV.jpg</t>
  </si>
  <si>
    <t>08267-PKB-2601634</t>
  </si>
  <si>
    <t>a6b69b61-e19c-4369-d428-08de56bca2a0</t>
  </si>
  <si>
    <t>https://squarix.modakita.com//m2tf6l//avatar/25500220260119150033TFLQNK.jpg</t>
  </si>
  <si>
    <t>08267-PKB-2601660</t>
  </si>
  <si>
    <t>977322a6-51d2-4090-1efa-08de56c1bf85</t>
  </si>
  <si>
    <t>KC02E1296083</t>
  </si>
  <si>
    <t>https://squarix.modakita.com//m2tf6l//avatar/25500220260119145805QRUITO.jpg</t>
  </si>
  <si>
    <t>KC0212SK296565</t>
  </si>
  <si>
    <t>08267-PKB-2601711</t>
  </si>
  <si>
    <t>04485a07-1533-48d0-d40e-08de56bca2a0</t>
  </si>
  <si>
    <t>JMH2E1407919</t>
  </si>
  <si>
    <t>KB7919YX</t>
  </si>
  <si>
    <t>https://squarix.modakita.com//m2tf6l//avatar/21016407320260119145141LYTKCC.jpg</t>
  </si>
  <si>
    <t>JMH217SK407599</t>
  </si>
  <si>
    <t>08267-PKB-2601698</t>
  </si>
  <si>
    <t>57edf73a-51ab-4213-0933-08de56bb8815</t>
  </si>
  <si>
    <t>https://squarix.modakita.com//m2tf6l//avatar/25500220260119143623LDVDBX.jpg</t>
  </si>
  <si>
    <t>08267-PKB-2601686</t>
  </si>
  <si>
    <t>942c86be-4157-4baf-c7ae-08de56e54ac8</t>
  </si>
  <si>
    <t>Sahmadi</t>
  </si>
  <si>
    <t>082154455742</t>
  </si>
  <si>
    <t>KFE1E1355299</t>
  </si>
  <si>
    <t>KB2325MAE</t>
  </si>
  <si>
    <t>https://squarix.modakita.com//m2tf6l//avatar/21465600520260119142236RPKOGQ.jpg</t>
  </si>
  <si>
    <t>KFE110SK355148</t>
  </si>
  <si>
    <t>08267-PKB-2601672</t>
  </si>
  <si>
    <t>4faff706-7a7a-4866-c579-08de56e54ac8</t>
  </si>
  <si>
    <t>https://squarix.modakita.com//m2tf6l//avatar/2752655920260119110619ZYLQHV.jpg</t>
  </si>
  <si>
    <t>08267-PKB-2601664</t>
  </si>
  <si>
    <t>74cbeceb-c82b-480e-d14d-08de56bca2a0</t>
  </si>
  <si>
    <t>KB6812MAK</t>
  </si>
  <si>
    <t>https://squarix.modakita.com//m2tf6l//avatar/21227037120260119103540BPFVFA.jpg</t>
  </si>
  <si>
    <t>08267-PKB-2601659</t>
  </si>
  <si>
    <t>b218873c-d867-4a34-c51b-08de56e54ac8</t>
  </si>
  <si>
    <t>Andar riza wiranta</t>
  </si>
  <si>
    <t>081396459651</t>
  </si>
  <si>
    <t>JMH2E1610122</t>
  </si>
  <si>
    <t>KB4457MAE</t>
  </si>
  <si>
    <t>https://squarix.modakita.com//m2tf6l//avatar/21466777720260119102900EMHQEB.jpg</t>
  </si>
  <si>
    <t>JMH213SK609727</t>
  </si>
  <si>
    <t>08267-PKB-2601815</t>
  </si>
  <si>
    <t>1c7611f4-bbdb-41cd-8c6b-08de5a09d82c</t>
  </si>
  <si>
    <t>JMC1E1774596</t>
  </si>
  <si>
    <t>KB2704MAM</t>
  </si>
  <si>
    <t>2026-01-23</t>
  </si>
  <si>
    <t>https://squarix.modakita.com//m2tf6l//avatar/2419950420260123164110LH9M7A.jpg</t>
  </si>
  <si>
    <t>JMC110SK775675</t>
  </si>
  <si>
    <t>08267-PKB-2602062</t>
  </si>
  <si>
    <t>0d11f094-0d5d-42ba-2440-08de59dd3193</t>
  </si>
  <si>
    <t>https://squarix.modakita.com//m2tf6l//avatar/24199504202601231546066LBPVX.jpg</t>
  </si>
  <si>
    <t>08267-PKB-2601818</t>
  </si>
  <si>
    <t>4a9c670d-e979-4a09-3a2c-08de59da399d</t>
  </si>
  <si>
    <t>JME1E1881374</t>
  </si>
  <si>
    <t>KB3426MAM</t>
  </si>
  <si>
    <t>https://squarix.modakita.com//m2tf6l//avatar/25500220260123154249M7TXAG.jpg</t>
  </si>
  <si>
    <t>JME111SK883170</t>
  </si>
  <si>
    <t>08267-PKB-2601808</t>
  </si>
  <si>
    <t>11517c3c-ea16-4474-3a22-08de59da399d</t>
  </si>
  <si>
    <t>Arifin Ismail</t>
  </si>
  <si>
    <t>085729344006</t>
  </si>
  <si>
    <t>JMD1E2072865</t>
  </si>
  <si>
    <t>KB2865XY</t>
  </si>
  <si>
    <t>https://squarix.modakita.com//m2tf6l//avatar/25500220260123154107TKYDDC.jpg</t>
  </si>
  <si>
    <t>JMD127SK073349</t>
  </si>
  <si>
    <t>08267-PKB-2601805</t>
  </si>
  <si>
    <t>ae414ca4-4b68-41ad-3a0d-08de59da399d</t>
  </si>
  <si>
    <t>KFC1E1219027</t>
  </si>
  <si>
    <t>KB2314SAJ</t>
  </si>
  <si>
    <t>https://squarix.modakita.com//m2tf6l//avatar/24202723202601231532414ZGUGP.jpg</t>
  </si>
  <si>
    <t>KFC115SK218761</t>
  </si>
  <si>
    <t>08267-PKB-2602067</t>
  </si>
  <si>
    <t>fcaedb55-4cd3-4e53-c9c6-08de59d967f8</t>
  </si>
  <si>
    <t>https://squarix.modakita.com//m2tf6l//avatar/21227037120260123153009ZYZMLS.jpg</t>
  </si>
  <si>
    <t>08267-PKB-2602031</t>
  </si>
  <si>
    <t>b24957b0-06c3-4ffd-39b3-08de59da399d</t>
  </si>
  <si>
    <t>https://squarix.modakita.com//m2tf6l//avatar/21089811220260123134455F7UYZ1.jpg</t>
  </si>
  <si>
    <t>08267-PKB-2602016</t>
  </si>
  <si>
    <t>d97490ae-8a56-44ba-8b6f-08de5a09d82c</t>
  </si>
  <si>
    <t>https://squarix.modakita.com//m2tf6l//avatar/21227020720260123133812J0UAYH.jpg</t>
  </si>
  <si>
    <t>08267-PKB-2602033</t>
  </si>
  <si>
    <t>eeb957cb-c448-4867-2326-08de59dd3193</t>
  </si>
  <si>
    <t>https://squarix.modakita.com//m2tf6l//avatar/21227037920260123131739AO7ILR.jpg</t>
  </si>
  <si>
    <t>08267-PKB-2602040</t>
  </si>
  <si>
    <t>11f93911-382d-456c-c898-08de59d967f8</t>
  </si>
  <si>
    <t>JMD1E2118008</t>
  </si>
  <si>
    <t>KB6959XK</t>
  </si>
  <si>
    <t>https://squarix.modakita.com//m2tf6l//avatar/21182882420260123130233VZ1SVN.jpg</t>
  </si>
  <si>
    <t>JMD121SK118592</t>
  </si>
  <si>
    <t>08267-PKB-2601801</t>
  </si>
  <si>
    <t>b304dfc7-52af-4ff1-387f-08de59da399d</t>
  </si>
  <si>
    <t>https://squarix.modakita.com//m2tf6l//avatar/21227012520260123115803MX4N1L.jpg</t>
  </si>
  <si>
    <t>08267-PKB-2601804</t>
  </si>
  <si>
    <t>23e1e71b-9308-49a8-8aaa-08de5a09d82c</t>
  </si>
  <si>
    <t>JMA1E1219182</t>
  </si>
  <si>
    <t>KB4516MAM</t>
  </si>
  <si>
    <t>https://squarix.modakita.com//m2tf6l//avatar/2122701252026012311551389PSXQ.jpg</t>
  </si>
  <si>
    <t>JMA110SK219600</t>
  </si>
  <si>
    <t>08267-PKB-2601802</t>
  </si>
  <si>
    <t>9bbee4dc-d6c3-4ae3-22a1-08de59dd3193</t>
  </si>
  <si>
    <t>KF01E1988085</t>
  </si>
  <si>
    <t>https://squarix.modakita.com//m2tf6l//avatar/21227012520260123114905N98T37.jpg</t>
  </si>
  <si>
    <t>KF0113SK988620</t>
  </si>
  <si>
    <t>08267-PKB-2601800</t>
  </si>
  <si>
    <t>af1fd60d-a805-4805-8a88-08de5a09d82c</t>
  </si>
  <si>
    <t>KFE1E1147907</t>
  </si>
  <si>
    <t>https://squarix.modakita.com//m2tf6l//avatar/21227012520260123113344NXPUXB.jpg</t>
  </si>
  <si>
    <t>KFE117SK147980</t>
  </si>
  <si>
    <t>08267-PKB-2601799</t>
  </si>
  <si>
    <t>2e3ffd10-552e-40d1-227b-08de59dd3193</t>
  </si>
  <si>
    <t>https://squarix.modakita.com//m2tf6l//avatar/21227012520260123112849YK8YUZ.jpg</t>
  </si>
  <si>
    <t>08267-PKB-2602006</t>
  </si>
  <si>
    <t>b22339ea-994a-4452-8a67-08de5a09d82c</t>
  </si>
  <si>
    <t>https://squarix.modakita.com//m2tf6l//avatar/21227037120260123112400AWKJJY.jpg</t>
  </si>
  <si>
    <t>08267-PKB-2602007</t>
  </si>
  <si>
    <t>0a945524-c211-425f-c793-08de59d967f8</t>
  </si>
  <si>
    <t>https://squarix.modakita.com//m2tf6l//avatar/21227037120260123082310PFPJNB.jpg</t>
  </si>
  <si>
    <t>08267-PKB-2602258</t>
  </si>
  <si>
    <t>1e9158f9-acd3-4cbe-7705-08de59dee058</t>
  </si>
  <si>
    <t>2026-01-25</t>
  </si>
  <si>
    <t>https://squarix.modakita.com//m2tf6l//avatar/21016407320260125123109C3NDBV.jpg</t>
  </si>
  <si>
    <t>08267-PKB-2602219</t>
  </si>
  <si>
    <t>bc91f044-e5fa-434e-3ff8-08de59da399d</t>
  </si>
  <si>
    <t>JMH1E1279652</t>
  </si>
  <si>
    <t>KB9652YX</t>
  </si>
  <si>
    <t>https://squarix.modakita.com//m2tf6l//avatar/21227012520260125102329Q8OTIQ.jpg</t>
  </si>
  <si>
    <t>JMH112SK281332</t>
  </si>
  <si>
    <t>08267-PKB-2602239</t>
  </si>
  <si>
    <t>ec7c0556-b928-4383-5bff-08de59dbf6d7</t>
  </si>
  <si>
    <t>https://squarix.modakita.com//m2tf6l//avatar/2420272320260125100704AGU0X3.jpg</t>
  </si>
  <si>
    <t>08267-PKB-2602231</t>
  </si>
  <si>
    <t>c1155bfa-b96d-45df-3f81-08de59da399d</t>
  </si>
  <si>
    <t>https://squarix.modakita.com//m2tf6l//avatar/21016306920260125093422EGFAER.jpg</t>
  </si>
  <si>
    <t>08267-PKB-2602117</t>
  </si>
  <si>
    <t>082a7df2-d924-4b97-5b16-08de59dbf6d7</t>
  </si>
  <si>
    <t>2026-01-24</t>
  </si>
  <si>
    <t>https://squarix.modakita.com//m2tf6l//avatar/2420272320260124171352IULVLH.jpg</t>
  </si>
  <si>
    <t>08267-PKB-2602099</t>
  </si>
  <si>
    <t>3f3446b1-037e-4f6e-753e-08de59dee058</t>
  </si>
  <si>
    <t>https://squarix.modakita.com//m2tf6l//avatar/2420272320260124170705JOSZV2.jpg</t>
  </si>
  <si>
    <t>08267-PKB-2602098</t>
  </si>
  <si>
    <t>44c04edb-0f83-410a-ce86-08de59d967f8</t>
  </si>
  <si>
    <t>https://squarix.modakita.com//m2tf6l//avatar/21086851120260124170024PHKSUH.jpg</t>
  </si>
  <si>
    <t>08267-PKB-2602201</t>
  </si>
  <si>
    <t>dbd0e601-3409-4139-9082-08de5a09d82c</t>
  </si>
  <si>
    <t>https://squarix.modakita.com//m2tf6l//avatar/21227037120260124165200WPLQMH.jpg</t>
  </si>
  <si>
    <t>08267-PKB-2602143</t>
  </si>
  <si>
    <t>070e0280-1e38-4b7e-3eb3-08de59da399d</t>
  </si>
  <si>
    <t>KB6701MAK</t>
  </si>
  <si>
    <t>https://squarix.modakita.com//m2tf6l//avatar/2122699642026012416511540CWYL.jpg</t>
  </si>
  <si>
    <t>08267-PKB-2602190</t>
  </si>
  <si>
    <t>9e70aad3-8234-42b6-5b05-08de59dbf6d7</t>
  </si>
  <si>
    <t>https://squarix.modakita.com//m2tf6l//avatar/2122706082026012416480129KM1C.jpg</t>
  </si>
  <si>
    <t>08267-PKB-2602209</t>
  </si>
  <si>
    <t>07f78fb0-9e58-46c4-ce6c-08de59d967f8</t>
  </si>
  <si>
    <t>JMD1E2152585</t>
  </si>
  <si>
    <t>KB5426MAF</t>
  </si>
  <si>
    <t>https://squarix.modakita.com//m2tf6l//avatar/278223112026012416260889WP9A.jpg</t>
  </si>
  <si>
    <t>JMD126SK153077</t>
  </si>
  <si>
    <t>08267-PKB-2602210</t>
  </si>
  <si>
    <t>36e67190-21f5-4540-5ae6-08de59dbf6d7</t>
  </si>
  <si>
    <t>JMC1E1771101</t>
  </si>
  <si>
    <t>https://squarix.modakita.com//m2tf6l//avatar/21227037120260124162108HBUSDD.jpg</t>
  </si>
  <si>
    <t>JMC117SK772451</t>
  </si>
  <si>
    <t>08267-PKB-2602205</t>
  </si>
  <si>
    <t>99148b31-c620-4307-ce57-08de59d967f8</t>
  </si>
  <si>
    <t>https://squarix.modakita.com//m2tf6l//avatar/2782231120260124161612XEDOBB.jpg</t>
  </si>
  <si>
    <t>08267-PKB-2602206</t>
  </si>
  <si>
    <t>b8582aa7-d6da-410b-5adc-08de59dbf6d7</t>
  </si>
  <si>
    <t>JMJ1E1013567</t>
  </si>
  <si>
    <t>https://squarix.modakita.com//m2tf6l//avatar/25500220260124161245U7UDNR.jpg</t>
  </si>
  <si>
    <t>JMJ11XSK013653</t>
  </si>
  <si>
    <t>08267-PKB-2602207</t>
  </si>
  <si>
    <t>e24a02a3-d94f-4a7e-3e72-08de59da399d</t>
  </si>
  <si>
    <t>JMK1E1030873</t>
  </si>
  <si>
    <t>https://squarix.modakita.com//m2tf6l//avatar/25500220260124161125OTZ6XA.jpg</t>
  </si>
  <si>
    <t>JMK119TK030855</t>
  </si>
  <si>
    <t>08267-PKB-2602154</t>
  </si>
  <si>
    <t>e1320a8f-683f-4a12-3e6b-08de59da399d</t>
  </si>
  <si>
    <t>JMG1E1620848</t>
  </si>
  <si>
    <t>https://squarix.modakita.com//m2tf6l//avatar/255002202601241608256GNGRG.jpg</t>
  </si>
  <si>
    <t>JMG113SK621050</t>
  </si>
  <si>
    <t>08267-PKB-2602208</t>
  </si>
  <si>
    <t>0c3bf9c3-5a6a-4ae8-9041-08de5a09d82c</t>
  </si>
  <si>
    <t>JMF1E1344671</t>
  </si>
  <si>
    <t>https://squarix.modakita.com//m2tf6l//avatar/21227037120260124160459IXCOFN.jpg</t>
  </si>
  <si>
    <t>JMF111SK344926</t>
  </si>
  <si>
    <t>08267-PKB-2602145</t>
  </si>
  <si>
    <t>116c2014-22bc-433b-9027-08de5a09d82c</t>
  </si>
  <si>
    <t>JMH2E1572844</t>
  </si>
  <si>
    <t>https://squarix.modakita.com//m2tf6l//avatar/2883542320260124155148DMZXHC.jpg</t>
  </si>
  <si>
    <t>JMH212SK572640</t>
  </si>
  <si>
    <t>08267-PKB-2602147</t>
  </si>
  <si>
    <t>27bdb1ac-4c71-4dea-ce3b-08de59d967f8</t>
  </si>
  <si>
    <t>KFA1E1341138</t>
  </si>
  <si>
    <t>KB4392MAM</t>
  </si>
  <si>
    <t>https://squarix.modakita.com//m2tf6l//avatar/28835423202601241542566XPBUN.jpg</t>
  </si>
  <si>
    <t>KFA118SK341149</t>
  </si>
  <si>
    <t>08267-PKB-2602166</t>
  </si>
  <si>
    <t>b8cd0c32-6cbf-467e-ce34-08de59d967f8</t>
  </si>
  <si>
    <t>KFD1E1180112</t>
  </si>
  <si>
    <t>https://squarix.modakita.com//m2tf6l//avatar/2883542320260124154130XSZ0SH.jpg</t>
  </si>
  <si>
    <t>KFD110SK179857</t>
  </si>
  <si>
    <t>08267-PKB-2602189</t>
  </si>
  <si>
    <t>e11725dd-915a-4da0-3e3b-08de59da399d</t>
  </si>
  <si>
    <t>Serafina Maria Yati oksalviana</t>
  </si>
  <si>
    <t>085849665564</t>
  </si>
  <si>
    <t>JMD1E2076206</t>
  </si>
  <si>
    <t>kb6071xk</t>
  </si>
  <si>
    <t>https://squarix.modakita.com//m2tf6l//avatar/2883542320260124153717VKOVTH.jpg</t>
  </si>
  <si>
    <t>JMD129SK076690</t>
  </si>
  <si>
    <t>08267-PKB-2602191</t>
  </si>
  <si>
    <t>1ad31f00-6674-4cf2-5a9f-08de59dbf6d7</t>
  </si>
  <si>
    <t>https://squarix.modakita.com//m2tf6l//avatar/2883542320260124153447TCJP3C.jpg</t>
  </si>
  <si>
    <t>08267-PKB-2602138</t>
  </si>
  <si>
    <t>808188a4-2d2b-47e1-9005-08de5a09d82c</t>
  </si>
  <si>
    <t>https://squarix.modakita.com//m2tf6l//avatar/2883542320260124153253ALZSBF.jpg</t>
  </si>
  <si>
    <t>08267-PKB-2602122</t>
  </si>
  <si>
    <t>5b64caf4-68ee-4d71-ce0f-08de59d967f8</t>
  </si>
  <si>
    <t>KB6452MAK</t>
  </si>
  <si>
    <t>https://squarix.modakita.com//m2tf6l//avatar/212270371202601241531557Y5FYR.jpg</t>
  </si>
  <si>
    <t>08267-PKB-2602195</t>
  </si>
  <si>
    <t>9772d332-27c1-4ee9-282c-08de59dd3193</t>
  </si>
  <si>
    <t>JBK3E1601532</t>
  </si>
  <si>
    <t>KB9875YC</t>
  </si>
  <si>
    <t>https://squarix.modakita.com//m2tf6l//avatar/2883542320260124153007XBFAPW.jpg</t>
  </si>
  <si>
    <t>JBK313SK603329</t>
  </si>
  <si>
    <t>08267-PKB-2602198</t>
  </si>
  <si>
    <t>bc9e8f68-7340-4b00-8fbe-08de5a09d82c</t>
  </si>
  <si>
    <t>Adrit Utomo</t>
  </si>
  <si>
    <t>085956139624</t>
  </si>
  <si>
    <t>JMC1E1782522</t>
  </si>
  <si>
    <t>https://squarix.modakita.com//m2tf6l//avatar/21461846920260124150235HUHVUO.jpg</t>
  </si>
  <si>
    <t>JMC112SK783602</t>
  </si>
  <si>
    <t>08267-PKB-2602170</t>
  </si>
  <si>
    <t>9e6f6f52-0c76-4c95-ccdd-08de59d967f8</t>
  </si>
  <si>
    <t>JME1E1887766</t>
  </si>
  <si>
    <t>KB6740XP</t>
  </si>
  <si>
    <t>https://squarix.modakita.com//m2tf6l//avatar/21016407320260124140227KRVBD9.jpg</t>
  </si>
  <si>
    <t>JME116SK889627</t>
  </si>
  <si>
    <t>08267-PKB-2602171</t>
  </si>
  <si>
    <t>8b3783d0-11b1-412a-8ee8-08de5a09d82c</t>
  </si>
  <si>
    <t>KB4819MAK</t>
  </si>
  <si>
    <t>https://squarix.modakita.com//m2tf6l//avatar/210164073202601241358271J336S.jpg</t>
  </si>
  <si>
    <t>08267-PKB-2602120</t>
  </si>
  <si>
    <t>3fddad65-b8b6-484b-8e70-08de5a09d82c</t>
  </si>
  <si>
    <t>https://squarix.modakita.com//m2tf6l//avatar/2883542320260124132313CDMAN3.jpg</t>
  </si>
  <si>
    <t>08267-PKB-2602104</t>
  </si>
  <si>
    <t>63afc6e0-8aeb-4e42-58e3-08de59dbf6d7</t>
  </si>
  <si>
    <t>https://squarix.modakita.com//m2tf6l//avatar/2883542320260124131853CZZRSV.jpg</t>
  </si>
  <si>
    <t>08267-PKB-2602115</t>
  </si>
  <si>
    <t>20dea836-da3b-4d07-cc41-08de59d967f8</t>
  </si>
  <si>
    <t>JMB1E1229184</t>
  </si>
  <si>
    <t>https://squarix.modakita.com//m2tf6l//avatar/2883542320260124131558YFVD4B.jpg</t>
  </si>
  <si>
    <t>JMB114SK229469</t>
  </si>
  <si>
    <t>08267-PKB-2602543</t>
  </si>
  <si>
    <t>4bccbaee-a739-4ea7-ebbb-08de5d2c8e7d</t>
  </si>
  <si>
    <t>2026-01-28</t>
  </si>
  <si>
    <t>https://squarix.modakita.com//m2tf6l//avatar/2602629220260128170428DAWZ83.jpg</t>
  </si>
  <si>
    <t>08267-PKB-2602538</t>
  </si>
  <si>
    <t>6919b480-849c-4256-9d61-08de5d0d7565</t>
  </si>
  <si>
    <t>KB6519XV</t>
  </si>
  <si>
    <t>https://squarix.modakita.com//m2tf6l//avatar/2420272320260128170112KZBIUW.jpg</t>
  </si>
  <si>
    <t>08267-PKB-2602523</t>
  </si>
  <si>
    <t>cae6f328-30e4-4f27-ff82-08de5d3013f9</t>
  </si>
  <si>
    <t>https://squarix.modakita.com//m2tf6l//avatar/254877202601281657219CKXGV.jpg</t>
  </si>
  <si>
    <t>08267-PKB-2602570</t>
  </si>
  <si>
    <t>c81e8e24-d612-4346-0290-08de5d09d86a</t>
  </si>
  <si>
    <t>KB6642VE</t>
  </si>
  <si>
    <t>https://squarix.modakita.com//m2tf6l//avatar/25500220260128164514YBRIHG.jpg</t>
  </si>
  <si>
    <t>08267-PKB-2602575</t>
  </si>
  <si>
    <t>c84bb679-eb05-41f8-e76d-08de5cf699fe</t>
  </si>
  <si>
    <t>https://squarix.modakita.com//m2tf6l//avatar/2876854520260128164037JXI8PK.jpg</t>
  </si>
  <si>
    <t>08267-PKB-2602601</t>
  </si>
  <si>
    <t>70deefe7-8080-470e-0268-08de5d09d86a</t>
  </si>
  <si>
    <t>Fino Maulandri</t>
  </si>
  <si>
    <t>087886598786</t>
  </si>
  <si>
    <t>KFA1E1329219</t>
  </si>
  <si>
    <t>KB9219YX</t>
  </si>
  <si>
    <t>https://squarix.modakita.com//m2tf6l//avatar/21485629920260128161400N6QAWF.jpg</t>
  </si>
  <si>
    <t>KFA111SK330624</t>
  </si>
  <si>
    <t>08267-PKB-2602331</t>
  </si>
  <si>
    <t>d6bda1ec-24ed-4483-025f-08de5d09d86a</t>
  </si>
  <si>
    <t>https://squarix.modakita.com//m2tf6l//avatar/2848728020260128160035GDJ9X6.jpg</t>
  </si>
  <si>
    <t>08267-PKB-2602330</t>
  </si>
  <si>
    <t>75f2a7fd-4a14-4a1e-e73a-08de5cf699fe</t>
  </si>
  <si>
    <t>https://squarix.modakita.com//m2tf6l//avatar/287685452026012815425080DA2R.jpg</t>
  </si>
  <si>
    <t>08267-PKB-2602326</t>
  </si>
  <si>
    <t>f72c2df7-2c3e-4a03-eb56-08de5d2c8e7d</t>
  </si>
  <si>
    <t>https://squarix.modakita.com//m2tf6l//avatar/2876854520260128153822U0ABJO.jpg</t>
  </si>
  <si>
    <t>08267-PKB-2602512</t>
  </si>
  <si>
    <t>b8044c29-954b-49a8-989c-08de5d07cb3a</t>
  </si>
  <si>
    <t>JMF1E1304382</t>
  </si>
  <si>
    <t>KB4382YX</t>
  </si>
  <si>
    <t>https://squarix.modakita.com//m2tf6l//avatar/2876854520260128153402PH6FTC.jpg</t>
  </si>
  <si>
    <t>JMF110SK306071</t>
  </si>
  <si>
    <t>08267-PKB-2602516</t>
  </si>
  <si>
    <t>5e505c3e-a050-4157-9898-08de5d07cb3a</t>
  </si>
  <si>
    <t>JMD1E2090930</t>
  </si>
  <si>
    <t>KB3611SAJ</t>
  </si>
  <si>
    <t>https://squarix.modakita.com//m2tf6l//avatar/2876854520260128153139FLBT0D.jpg</t>
  </si>
  <si>
    <t>JMD127SK091415</t>
  </si>
  <si>
    <t>08267-PKB-2602577</t>
  </si>
  <si>
    <t>13d4f789-c626-4d05-eb3f-08de5d2c8e7d</t>
  </si>
  <si>
    <t>JMD1E2160695</t>
  </si>
  <si>
    <t>KB6273XP</t>
  </si>
  <si>
    <t>https://squarix.modakita.com//m2tf6l//avatar/2848728020260128152559GXX6VD.jpg</t>
  </si>
  <si>
    <t>JMD129SK161190</t>
  </si>
  <si>
    <t>08267-PKB-2602528</t>
  </si>
  <si>
    <t>f6e88365-b4d8-49cb-9887-08de5d07cb3a</t>
  </si>
  <si>
    <t>KB4937XV</t>
  </si>
  <si>
    <t>https://squarix.modakita.com//m2tf6l//avatar/2848728020260128151946GTCRZZ.jpg</t>
  </si>
  <si>
    <t>08267-PKB-2602526</t>
  </si>
  <si>
    <t>9d6a88bf-9cc7-49ef-9cb8-08de5d0d7565</t>
  </si>
  <si>
    <t>083839936138</t>
  </si>
  <si>
    <t>JMH1E1315114</t>
  </si>
  <si>
    <t>KB5114YX</t>
  </si>
  <si>
    <t>https://squarix.modakita.com//m2tf6l//avatar/214851505202601281505013PLZHE.jpg</t>
  </si>
  <si>
    <t>JMH111SK316992</t>
  </si>
  <si>
    <t>08267-PKB-2602567</t>
  </si>
  <si>
    <t>b114baad-3c10-4019-e682-08de5cf699fe</t>
  </si>
  <si>
    <t>Julianah</t>
  </si>
  <si>
    <t>085845863767</t>
  </si>
  <si>
    <t>KFE1E1364648</t>
  </si>
  <si>
    <t>KB2980YX</t>
  </si>
  <si>
    <t>https://squarix.modakita.com//m2tf6l//avatar/21468874620260128142138P8DY16.jpg</t>
  </si>
  <si>
    <t>KFE118SK364552</t>
  </si>
  <si>
    <t>08267-PKB-2602551</t>
  </si>
  <si>
    <t>757b3a15-0661-4261-0102-08de5d09d86a</t>
  </si>
  <si>
    <t>https://squarix.modakita.com//m2tf6l//avatar/25568688202601281323281UINDS.jpg</t>
  </si>
  <si>
    <t>08267-PKB-2602553</t>
  </si>
  <si>
    <t>56d32286-d23c-4169-0101-08de5d09d86a</t>
  </si>
  <si>
    <t>JBK3E1617089</t>
  </si>
  <si>
    <t>https://squarix.modakita.com//m2tf6l//avatar/21485150520260128132327Z926HJ.jpg</t>
  </si>
  <si>
    <t>JBK312SK618629</t>
  </si>
  <si>
    <t>08267-PKB-2602530</t>
  </si>
  <si>
    <t>d8daf941-fe92-4c1f-00f8-08de5d09d86a</t>
  </si>
  <si>
    <t>KFC1E1246914</t>
  </si>
  <si>
    <t>KB6311XQ</t>
  </si>
  <si>
    <t>https://squarix.modakita.com//m2tf6l//avatar/2883542320260128131812GOAQTY.jpg</t>
  </si>
  <si>
    <t>KFC112SK245948</t>
  </si>
  <si>
    <t>08267-PKB-2602532</t>
  </si>
  <si>
    <t>6ea9c0cd-ca91-490b-e5b2-08de5cf699fe</t>
  </si>
  <si>
    <t>https://squarix.modakita.com//m2tf6l//avatar/21086851120260128124059ABU4WG.jpg</t>
  </si>
  <si>
    <t>08267-PKB-2602510</t>
  </si>
  <si>
    <t>40ad477a-c218-4c8e-9708-08de5d07cb3a</t>
  </si>
  <si>
    <t>JMK1E1021147</t>
  </si>
  <si>
    <t>https://squarix.modakita.com//m2tf6l//avatar/210868511202601281237471AFQXL.jpg</t>
  </si>
  <si>
    <t>JMK110SK021122</t>
  </si>
  <si>
    <t>08267-PKB-2602546</t>
  </si>
  <si>
    <t>7679fba9-ca9c-4185-0081-08de5d09d86a</t>
  </si>
  <si>
    <t>https://squarix.modakita.com//m2tf6l//avatar/21182882420260128123312SVKS7I.jpg</t>
  </si>
  <si>
    <t>08267-PKB-2602533</t>
  </si>
  <si>
    <t>6ab1fe22-e9ad-431a-e96b-08de5d2c8e7d</t>
  </si>
  <si>
    <t>https://squarix.modakita.com//m2tf6l//avatar/2883542320260128115938EO7Q2B.jpg</t>
  </si>
  <si>
    <t>08267-PKB-2602507</t>
  </si>
  <si>
    <t>b76c9898-e622-4bae-9b26-08de5d0d7565</t>
  </si>
  <si>
    <t>https://squarix.modakita.com//m2tf6l//avatar/28835423202601281154294YRMSN.jpg</t>
  </si>
  <si>
    <t>08267-PKB-2602535</t>
  </si>
  <si>
    <t>6f447fe1-4e85-4d33-ffdd-08de5d09d869</t>
  </si>
  <si>
    <t>https://squarix.modakita.com//m2tf6l//avatar/25500220260128110952HLZXJF.jpg</t>
  </si>
  <si>
    <t>08267-PKB-2602519</t>
  </si>
  <si>
    <t>454c4139-a1ad-4c6f-fe9f-08de5d09d869</t>
  </si>
  <si>
    <t>https://squarix.modakita.com//m2tf6l//avatar/212270371202601280933025QYAM6.jpg</t>
  </si>
  <si>
    <t>08267-PKB-2602515</t>
  </si>
  <si>
    <t>6c9031e4-4647-45c5-fc06-08de5d3013f9</t>
  </si>
  <si>
    <t>https://squarix.modakita.com//m2tf6l//avatar/21227037120260128084725LO7ZIE.jpg</t>
  </si>
  <si>
    <t>08267-PKB-2602503</t>
  </si>
  <si>
    <t>48f25af7-2bb2-4cc7-e313-08de5cf699fe</t>
  </si>
  <si>
    <t>2026-01-27</t>
  </si>
  <si>
    <t>https://squarix.modakita.com//m2tf6l//avatar/21227037120260127165456N0CJBA.jpg</t>
  </si>
  <si>
    <t>08267-PKB-2602464</t>
  </si>
  <si>
    <t>6bbfebc2-e919-4d5f-9886-08de5d0d7565</t>
  </si>
  <si>
    <t>JMF1E1334430</t>
  </si>
  <si>
    <t>https://squarix.modakita.com//m2tf6l//avatar/2929009720260127151815BRCD9P.jpg</t>
  </si>
  <si>
    <t>JMF112SK334597</t>
  </si>
  <si>
    <t>08267-PKB-2602463</t>
  </si>
  <si>
    <t>83c277f2-7adc-4288-e284-08de5cf699fe</t>
  </si>
  <si>
    <t>KB6022XJ</t>
  </si>
  <si>
    <t>https://squarix.modakita.com//m2tf6l//avatar/2420272320260127151306AS5MBM.jpg</t>
  </si>
  <si>
    <t>08267-PKB-2602467</t>
  </si>
  <si>
    <t>4c6b70fa-9a63-426e-fae7-08de5d3013f9</t>
  </si>
  <si>
    <t>https://squarix.modakita.com//m2tf6l//avatar/21408072320260127151256Q5PHPP.jpg</t>
  </si>
  <si>
    <t>08267-PKB-2602462</t>
  </si>
  <si>
    <t>06278d1c-ddb0-4f5c-935c-08de5d07cb3a</t>
  </si>
  <si>
    <t>https://squarix.modakita.com//m2tf6l//avatar/21227037120260127141759DJIZYQ.jpg</t>
  </si>
  <si>
    <t>08267-PKB-2602461</t>
  </si>
  <si>
    <t>610a9a78-81be-47f0-e1f7-08de5cf699fe</t>
  </si>
  <si>
    <t>Usman</t>
  </si>
  <si>
    <t>082352703665</t>
  </si>
  <si>
    <t>JME1E1841788</t>
  </si>
  <si>
    <t>KB5712SAD</t>
  </si>
  <si>
    <t>https://squarix.modakita.com//m2tf6l//avatar/21466751920260127141400FEUAWQ.jpg</t>
  </si>
  <si>
    <t>JME112SK843549</t>
  </si>
  <si>
    <t>08267-PKB-2602419</t>
  </si>
  <si>
    <t>05e4a74e-57dc-4cf1-9329-08de5d07cb3a</t>
  </si>
  <si>
    <t>https://squarix.modakita.com//m2tf6l//avatar/25487720260127135429UFLJ5Q.jpg</t>
  </si>
  <si>
    <t>08267-PKB-2602442</t>
  </si>
  <si>
    <t>d7f9cccd-4627-425b-e599-08de5d2c8e7d</t>
  </si>
  <si>
    <t>JMC1E1788469</t>
  </si>
  <si>
    <t>KB3484MAM</t>
  </si>
  <si>
    <t>https://squarix.modakita.com//m2tf6l//avatar/29290097202601271352303DOK2P.jpg</t>
  </si>
  <si>
    <t>JMC119SK789557</t>
  </si>
  <si>
    <t>08267-PKB-2602414</t>
  </si>
  <si>
    <t>46de50e8-4fd3-43aa-fa3e-08de5d3013f9</t>
  </si>
  <si>
    <t>KB6159XI</t>
  </si>
  <si>
    <t>https://squarix.modakita.com//m2tf6l//avatar/2929009720260127135051BWLVDJ.jpg</t>
  </si>
  <si>
    <t>08267-PKB-2602436</t>
  </si>
  <si>
    <t>9c2b5713-fc03-4b52-fc71-08de5d09d869</t>
  </si>
  <si>
    <t>KB6413XK</t>
  </si>
  <si>
    <t>https://squarix.modakita.com//m2tf6l//avatar/210898112202601271346399H1S7K.jpg</t>
  </si>
  <si>
    <t>08267-PKB-2602434</t>
  </si>
  <si>
    <t>55c492fa-94a0-4983-e197-08de5cf699fe</t>
  </si>
  <si>
    <t>JMF2E1576889</t>
  </si>
  <si>
    <t>KB6005XP</t>
  </si>
  <si>
    <t>https://squarix.modakita.com//m2tf6l//avatar/2420272320260127134436ANQFZP.jpg</t>
  </si>
  <si>
    <t>JMF215SK576802</t>
  </si>
  <si>
    <t>08267-PKB-2602417</t>
  </si>
  <si>
    <t>1bcf590e-baf6-4e9c-929b-08de5d07cb3a</t>
  </si>
  <si>
    <t>JMH2E1632524</t>
  </si>
  <si>
    <t>https://squarix.modakita.com//m2tf6l//avatar/27186354202601271306458MN2XN.jpg</t>
  </si>
  <si>
    <t>JMH211SK632603</t>
  </si>
  <si>
    <t>08267-PKB-2602423</t>
  </si>
  <si>
    <t>ef2ceabe-a785-4484-f9d9-08de5d3013f9</t>
  </si>
  <si>
    <t>KFE1E1366182</t>
  </si>
  <si>
    <t>https://squarix.modakita.com//m2tf6l//avatar/2718635420260127130130QSYAZC.jpg</t>
  </si>
  <si>
    <t>KFE112SK366068</t>
  </si>
  <si>
    <t>08267-PKB-2602438</t>
  </si>
  <si>
    <t>5d3355cc-5e1b-4a4c-fbc1-08de5d09d869</t>
  </si>
  <si>
    <t>JMH2E1638143</t>
  </si>
  <si>
    <t>https://squarix.modakita.com//m2tf6l//avatar/2718635420260127124805UVIEEQ.jpg</t>
  </si>
  <si>
    <t>JMH216SK638364</t>
  </si>
  <si>
    <t>08267-PKB-2602413</t>
  </si>
  <si>
    <t>14613fdf-d7fc-463e-926d-08de5d07cb3a</t>
  </si>
  <si>
    <t>https://squarix.modakita.com//m2tf6l//avatar/2718635420260127124638UISK8W.jpg</t>
  </si>
  <si>
    <t>08267-PKB-2602416</t>
  </si>
  <si>
    <t>28c49dfd-ba09-45b2-976a-08de5d0d7565</t>
  </si>
  <si>
    <t>https://squarix.modakita.com//m2tf6l//avatar/2718635420260127124501B11PC8.jpg</t>
  </si>
  <si>
    <t>08267-PKB-2602409</t>
  </si>
  <si>
    <t>58d68316-3478-49fc-fb9a-08de5d09d869</t>
  </si>
  <si>
    <t>KFE3E1092795</t>
  </si>
  <si>
    <t>KB6312XQ</t>
  </si>
  <si>
    <t>https://squarix.modakita.com//m2tf6l//avatar/2420272320260127122829NXRPN0.jpg</t>
  </si>
  <si>
    <t>KFE318SK092758</t>
  </si>
  <si>
    <t>08267-PKB-2602412</t>
  </si>
  <si>
    <t>c6b8f8e8-364a-4eb2-9724-08de5d0d7565</t>
  </si>
  <si>
    <t>JME1E1755811</t>
  </si>
  <si>
    <t>KB5582SAS</t>
  </si>
  <si>
    <t>https://squarix.modakita.com//m2tf6l//avatar/2420272320260127121137STISFM.jpg</t>
  </si>
  <si>
    <t>JME117SK757606</t>
  </si>
  <si>
    <t>08267-PKB-2602410</t>
  </si>
  <si>
    <t>ef440818-4591-44c0-fb62-08de5d09d869</t>
  </si>
  <si>
    <t>https://squarix.modakita.com//m2tf6l//avatar/2420272320260127115345SF9IU5.jpg</t>
  </si>
  <si>
    <t>08267-PKB-2602433</t>
  </si>
  <si>
    <t>54bb55b9-71fb-4e66-e42f-08de5d2c8e7d</t>
  </si>
  <si>
    <t>https://squarix.modakita.com//m2tf6l//avatar/212270371202601271102511WIXQZ.jpg</t>
  </si>
  <si>
    <t>08267-PKB-2602411</t>
  </si>
  <si>
    <t>2f3c6c5d-12f7-4581-f887-08de5d3013f9</t>
  </si>
  <si>
    <t>https://squarix.modakita.com//m2tf6l//avatar/2420272320260127103527BIX4BA.jpg</t>
  </si>
  <si>
    <t>08267-PKB-2602422</t>
  </si>
  <si>
    <t>b770e72b-06fa-4e1c-dfa5-08de5cf699fe</t>
  </si>
  <si>
    <t>JMH1E1314073</t>
  </si>
  <si>
    <t>https://squarix.modakita.com//m2tf6l//avatar/21182882420260127101906S1VFWN.jpg</t>
  </si>
  <si>
    <t>JMH115SK315750</t>
  </si>
  <si>
    <t>08267-PKB-260193808267-PKB-2601938</t>
  </si>
  <si>
    <t>300f3721-9cf5-4071-f6eb-08de5d3013f9</t>
  </si>
  <si>
    <t>JMK1E1021158</t>
  </si>
  <si>
    <t>https://squarix.modakita.com//m2tf6l//avatar/210898112202601270823303U7O61.jpg</t>
  </si>
  <si>
    <t>JMK115SK021133</t>
  </si>
  <si>
    <t>08267-PKB-2602358</t>
  </si>
  <si>
    <t>15f74276-e3a1-412d-46fa-08de59da399d</t>
  </si>
  <si>
    <t>JMH1E1315973</t>
  </si>
  <si>
    <t>2026-01-26</t>
  </si>
  <si>
    <t>https://squarix.modakita.com//m2tf6l//avatar/21227012520260126182525PJUU61.jpg</t>
  </si>
  <si>
    <t>JMH111SK317723</t>
  </si>
  <si>
    <t>08267-PKB-2602398</t>
  </si>
  <si>
    <t>72785702-c8c7-4ed8-98d5-08de5a09d82c</t>
  </si>
  <si>
    <t>JMF1E1333364</t>
  </si>
  <si>
    <t>KB2083MAM</t>
  </si>
  <si>
    <t>https://squarix.modakita.com//m2tf6l//avatar/212270125202601261823324ULMHO.jpg</t>
  </si>
  <si>
    <t>JMF114SK333676</t>
  </si>
  <si>
    <t>08267-PKB-2602397</t>
  </si>
  <si>
    <t>6cfb6774-3c31-4cfb-641d-08de59dbf6d7</t>
  </si>
  <si>
    <t>KFC1E1219728</t>
  </si>
  <si>
    <t>KB6474XO</t>
  </si>
  <si>
    <t>https://squarix.modakita.com//m2tf6l//avatar/21227012520260126182106N7A7CL.jpg</t>
  </si>
  <si>
    <t>KFC119SK219217</t>
  </si>
  <si>
    <t>08267-PKB-2602396</t>
  </si>
  <si>
    <t>d82ca50e-0a3b-424f-98d3-08de5a09d82c</t>
  </si>
  <si>
    <t>JME1E1742868</t>
  </si>
  <si>
    <t>https://squarix.modakita.com//m2tf6l//avatar/21227012520260126181916OPROS3.jpg</t>
  </si>
  <si>
    <t>JME114SK744702</t>
  </si>
  <si>
    <t>08267-PKB-2602393</t>
  </si>
  <si>
    <t>572296ce-5431-45d1-641a-08de59dbf6d7</t>
  </si>
  <si>
    <t>JMH2E1354503</t>
  </si>
  <si>
    <t>KB6941XP</t>
  </si>
  <si>
    <t>https://squarix.modakita.com//m2tf6l//avatar/21227012520260126181707XQSJZV.jpg</t>
  </si>
  <si>
    <t>JMH216SK354183</t>
  </si>
  <si>
    <t>08267-PKB-2602377</t>
  </si>
  <si>
    <t>a4d9fd0f-eb44-4eed-98d1-08de5a09d82c</t>
  </si>
  <si>
    <t>JBP1E2142658</t>
  </si>
  <si>
    <t>KB2658XY</t>
  </si>
  <si>
    <t>https://squarix.modakita.com//m2tf6l//avatar/21227012520260126181458MQTHPD.jpg</t>
  </si>
  <si>
    <t>JBP127SK142810</t>
  </si>
  <si>
    <t>08267-PKB-2602385</t>
  </si>
  <si>
    <t>0b9c6365-d95b-4b72-d688-08de59d967f8</t>
  </si>
  <si>
    <t>JMH2E1543665</t>
  </si>
  <si>
    <t>KB6824XO</t>
  </si>
  <si>
    <t>https://squarix.modakita.com//m2tf6l//avatar/21227012520260126181312P64XVH.jpg</t>
  </si>
  <si>
    <t>JMH215SK543648</t>
  </si>
  <si>
    <t>08267-PKB-2602380</t>
  </si>
  <si>
    <t>9a164f84-608e-4a1c-7dfd-08de59dee058</t>
  </si>
  <si>
    <t>JMH1E1302112</t>
  </si>
  <si>
    <t>KB3579YX</t>
  </si>
  <si>
    <t>https://squarix.modakita.com//m2tf6l//avatar/21227012520260126181050HYTMJC.jpg</t>
  </si>
  <si>
    <t>JMH114SK303704</t>
  </si>
  <si>
    <t>08267-PKB-2602383</t>
  </si>
  <si>
    <t>3e35fab3-220b-4174-7dfb-08de59dee058</t>
  </si>
  <si>
    <t>KFE1E1397944</t>
  </si>
  <si>
    <t>KB7944YX</t>
  </si>
  <si>
    <t>https://squarix.modakita.com//m2tf6l//avatar/212270125202601261808330F1QYF.jpg</t>
  </si>
  <si>
    <t>KFE112TK401564</t>
  </si>
  <si>
    <t>08267-PKB-2602369</t>
  </si>
  <si>
    <t>72a40f1e-b001-423e-d686-08de59d967f8</t>
  </si>
  <si>
    <t>JME1E1902178</t>
  </si>
  <si>
    <t>KB3937MAM</t>
  </si>
  <si>
    <t>https://squarix.modakita.com//m2tf6l//avatar/21227012520260126180606EV5QWZ.jpg</t>
  </si>
  <si>
    <t>JME111SK903918</t>
  </si>
  <si>
    <t>08267-PKB-2602310</t>
  </si>
  <si>
    <t>a7b67ace-d3b0-4950-d682-08de59d967f8</t>
  </si>
  <si>
    <t>JMH1E1327272</t>
  </si>
  <si>
    <t>https://squarix.modakita.com//m2tf6l//avatar/21227012520260126180357SEXH7N.jpg</t>
  </si>
  <si>
    <t>JMH111SK328964</t>
  </si>
  <si>
    <t>08267-PKB-2602319</t>
  </si>
  <si>
    <t>3e4b43b6-0800-4cea-6414-08de59dbf6d7</t>
  </si>
  <si>
    <t>JME1E1924975</t>
  </si>
  <si>
    <t>https://squarix.modakita.com//m2tf6l//avatar/21227012520260126180123VAG2BK.jpg</t>
  </si>
  <si>
    <t>JME115SK923606</t>
  </si>
  <si>
    <t>08267-PKB-2602362</t>
  </si>
  <si>
    <t>7d93803b-b483-4789-46f8-08de59da399d</t>
  </si>
  <si>
    <t>https://squarix.modakita.com//m2tf6l//avatar/21227012520260126175903GWUPTJ.jpg</t>
  </si>
  <si>
    <t>08267-PKB-2602360</t>
  </si>
  <si>
    <t>75d042da-8367-4f57-d681-08de59d967f8</t>
  </si>
  <si>
    <t>Marsam</t>
  </si>
  <si>
    <t>085822434000</t>
  </si>
  <si>
    <t>JMH1E1361153</t>
  </si>
  <si>
    <t>https://squarix.modakita.com//m2tf6l//avatar/21227012520260126175711IFS3VL.jpg</t>
  </si>
  <si>
    <t>JMH11XTK362838</t>
  </si>
  <si>
    <t>08267-PKB-2602357</t>
  </si>
  <si>
    <t>e5f0fa5f-bf78-4390-98cc-08de5a09d82c</t>
  </si>
  <si>
    <t>JMF1E1354363</t>
  </si>
  <si>
    <t>https://squarix.modakita.com//m2tf6l//avatar/212270125202601261754581CNTYK.jpg</t>
  </si>
  <si>
    <t>JMF113SK354342</t>
  </si>
  <si>
    <t>08267-PKB-2602341</t>
  </si>
  <si>
    <t>593d0408-4ec0-4051-30a0-08de59dd3193</t>
  </si>
  <si>
    <t>https://squarix.modakita.com//m2tf6l//avatar/2420151920260126175204YQR7XH.jpg</t>
  </si>
  <si>
    <t>08267-PKB-2602289</t>
  </si>
  <si>
    <t>d67796ef-7368-4bcf-46f0-08de59da399d</t>
  </si>
  <si>
    <t>https://squarix.modakita.com//m2tf6l//avatar/2420151920260126175103NCHNTD.jpg</t>
  </si>
  <si>
    <t>08267-PKB-2602279</t>
  </si>
  <si>
    <t>990262ab-8bd9-4784-7dec-08de59dee058</t>
  </si>
  <si>
    <t>https://squarix.modakita.com//m2tf6l//avatar/291754172026012617481560QARU.jpg</t>
  </si>
  <si>
    <t>08267-PKB-2602307</t>
  </si>
  <si>
    <t>1441e00a-c533-44b5-98c0-08de5a09d82c</t>
  </si>
  <si>
    <t>KB6652XK</t>
  </si>
  <si>
    <t>https://squarix.modakita.com//m2tf6l//avatar/2917541720260126174528WAA3HA.jpg</t>
  </si>
  <si>
    <t>08267-PKB-2602322</t>
  </si>
  <si>
    <t>86f761c5-fbc2-4bcb-640c-08de59dbf6d7</t>
  </si>
  <si>
    <t>https://squarix.modakita.com//m2tf6l//avatar/21227020720260126174339HWZ8XV.jpg</t>
  </si>
  <si>
    <t>08267-PKB-2602286</t>
  </si>
  <si>
    <t>11a300c4-fa03-4d24-640b-08de59dbf6d7</t>
  </si>
  <si>
    <t>KB2745MAM</t>
  </si>
  <si>
    <t>https://squarix.modakita.com//m2tf6l//avatar/25500220260126174143FPNC8X.jpg</t>
  </si>
  <si>
    <t>08267-PKB-2602280</t>
  </si>
  <si>
    <t>3c8112e5-33cb-4ae2-7dea-08de59dee058</t>
  </si>
  <si>
    <t>https://squarix.modakita.com//m2tf6l//avatar/2718635420260126173835FMZFQW.jpg</t>
  </si>
  <si>
    <t>08267-PKB-2602359</t>
  </si>
  <si>
    <t>ce8cbe93-b0f6-47b4-46e2-08de59da399d</t>
  </si>
  <si>
    <t>https://squarix.modakita.com//m2tf6l//avatar/24202723202601261731380RBBUI.jpg</t>
  </si>
  <si>
    <t>08267-PKB-2602391</t>
  </si>
  <si>
    <t>67286660-868d-4a4e-9886-08de5a09d82c</t>
  </si>
  <si>
    <t>https://squarix.modakita.com//m2tf6l//avatar/21227037120260126162306MLEVDT.jpg</t>
  </si>
  <si>
    <t>08267-PKB-2602387</t>
  </si>
  <si>
    <t>3baf715d-4722-4b61-303b-08de59dd3193</t>
  </si>
  <si>
    <t>https://squarix.modakita.com//m2tf6l//avatar/21227037120260126160023YNYAHP.jpg</t>
  </si>
  <si>
    <t>08267-PKB-2602368</t>
  </si>
  <si>
    <t>0b34c652-ad5a-4e1f-978a-08de5a09d82c</t>
  </si>
  <si>
    <t>https://squarix.modakita.com//m2tf6l//avatar/21182882420260126143311MJKRFD.jpg</t>
  </si>
  <si>
    <t>08267-PKB-2602366</t>
  </si>
  <si>
    <t>bf74c867-3d9f-44b6-627c-08de59dbf6d7</t>
  </si>
  <si>
    <t>https://squarix.modakita.com//m2tf6l//avatar/26164920260126141411TKLCD8.jpg</t>
  </si>
  <si>
    <t>08267-PKB-2602332</t>
  </si>
  <si>
    <t>7dc5283b-51ef-46b8-60ac-08de59dbf6d7</t>
  </si>
  <si>
    <t>JMH1E1271175</t>
  </si>
  <si>
    <t>KB6149XP</t>
  </si>
  <si>
    <t>https://squarix.modakita.com//m2tf6l//avatar/21485150520260126110742XIWDH9.jpg</t>
  </si>
  <si>
    <t>JMH110SK272774</t>
  </si>
  <si>
    <t>08267-PKB-2602329</t>
  </si>
  <si>
    <t>3484db5f-d855-4906-607c-08de59dbf6d7</t>
  </si>
  <si>
    <t>https://squarix.modakita.com//m2tf6l//avatar/214492934202601261058343RKDZ7.jpg</t>
  </si>
  <si>
    <t>08267-PKB-2602321</t>
  </si>
  <si>
    <t>867cdf38-9637-4bef-5fde-08de59dbf6d7</t>
  </si>
  <si>
    <t>https://squarix.modakita.com//m2tf6l//avatar/2979011220260126101521GGU4I0.jpg</t>
  </si>
  <si>
    <t>08267-PKB-2602294</t>
  </si>
  <si>
    <t>5522ca7e-b504-4203-41e8-08de59da399d</t>
  </si>
  <si>
    <t>KB6062XO</t>
  </si>
  <si>
    <t>https://squarix.modakita.com//m2tf6l//avatar/21227037120260126085414KI2HUK.jpg</t>
  </si>
  <si>
    <t>08267-PKB-2602288</t>
  </si>
  <si>
    <t>ef441a37-7d12-4493-5e07-08de59dbf6d7</t>
  </si>
  <si>
    <t>JMC1E1764990</t>
  </si>
  <si>
    <t>KB4990YX</t>
  </si>
  <si>
    <t>https://squarix.modakita.com//m2tf6l//avatar/21227037120260126083830TN4UTM.jpg</t>
  </si>
  <si>
    <t>JMC115SK766549</t>
  </si>
  <si>
    <t>08267-PKB-2602755</t>
  </si>
  <si>
    <t>6800c066-fa18-421f-4e93-08de5e854ec6</t>
  </si>
  <si>
    <t>2026-01-30</t>
  </si>
  <si>
    <t>https://squarix.modakita.com//m2tf6l//avatar/21089811220260130171348NLM3PV.jpg</t>
  </si>
  <si>
    <t>08267-PKB-2602701</t>
  </si>
  <si>
    <t>20de72ea-1e2d-41a5-db00-08de5e845995</t>
  </si>
  <si>
    <t>https://squarix.modakita.com//m2tf6l//avatar/2943069920260130170951JLQYY8.jpg</t>
  </si>
  <si>
    <t>08267-PKB-2602736</t>
  </si>
  <si>
    <t>ef81dcd5-b07d-4787-78da-08de5e83e3e1</t>
  </si>
  <si>
    <t>https://squarix.modakita.com//m2tf6l//avatar/2420151920260130170708BNYXBG.jpg</t>
  </si>
  <si>
    <t>08267-PKB-2602740</t>
  </si>
  <si>
    <t>2a775d09-ac0e-44e6-51ac-08de5ea21cde</t>
  </si>
  <si>
    <t>KB6902XJ</t>
  </si>
  <si>
    <t>https://squarix.modakita.com//m2tf6l//avatar/2602629220260130170011C7DGAX.jpg</t>
  </si>
  <si>
    <t>08267-PKB-2602710</t>
  </si>
  <si>
    <t>75cb8de7-133b-40d5-78d2-08de5e83e3e1</t>
  </si>
  <si>
    <t>https://squarix.modakita.com//m2tf6l//avatar/2929009720260130165550KORT6C.jpg</t>
  </si>
  <si>
    <t>08267-PKB-2602758</t>
  </si>
  <si>
    <t>d448f95b-1e41-41a0-51a6-08de5ea21cde</t>
  </si>
  <si>
    <t>https://squarix.modakita.com//m2tf6l//avatar/2420272320260130165227TAYCQW.jpg</t>
  </si>
  <si>
    <t>08267-PKB-2602748</t>
  </si>
  <si>
    <t>a6b871d8-a882-4ddf-78cb-08de5e83e3e1</t>
  </si>
  <si>
    <t>https://squarix.modakita.com//m2tf6l//avatar/25487720260130164933D1FTEA.jpg</t>
  </si>
  <si>
    <t>08267-PKB-2602743</t>
  </si>
  <si>
    <t>6829f5fd-0dd9-415d-2cfd-08de5ebee536</t>
  </si>
  <si>
    <t>KB6649XO</t>
  </si>
  <si>
    <t>https://squarix.modakita.com//m2tf6l//avatar/254877202601301641575X7FMA.jpg</t>
  </si>
  <si>
    <t>08267-PKB-2602770</t>
  </si>
  <si>
    <t>accb6b04-f3fc-436f-5199-08de5ea21cde</t>
  </si>
  <si>
    <t>JMH2E1639993</t>
  </si>
  <si>
    <t>https://squarix.modakita.com//m2tf6l//avatar/2848728020260130163828FLKQLB.jpg</t>
  </si>
  <si>
    <t>JMH212SK640080</t>
  </si>
  <si>
    <t>08267-PKB-2602769</t>
  </si>
  <si>
    <t>261b2c2b-926d-4942-78c6-08de5e83e3e1</t>
  </si>
  <si>
    <t>JMH1E1279659</t>
  </si>
  <si>
    <t>KB3136SAJ</t>
  </si>
  <si>
    <t>https://squarix.modakita.com//m2tf6l//avatar/2848728020260130163627DRWR4Y.jpg</t>
  </si>
  <si>
    <t>JMH113SK281341</t>
  </si>
  <si>
    <t>08267-PKB-2602727</t>
  </si>
  <si>
    <t>b3f213be-670b-4c2a-2cf6-08de5ebee536</t>
  </si>
  <si>
    <t>https://squarix.modakita.com//m2tf6l//avatar/2848728020260130163434DNHWMF.jpg</t>
  </si>
  <si>
    <t>08267-PKB-2602722</t>
  </si>
  <si>
    <t>1ca7795d-9ef1-4ddc-5180-08de5ea21cde</t>
  </si>
  <si>
    <t>https://squarix.modakita.com//m2tf6l//avatar/28487280202601301622399U7FYY.jpg</t>
  </si>
  <si>
    <t>08267-PKB-2602689</t>
  </si>
  <si>
    <t>a26cf45c-9194-4031-78a8-08de5e83e3e1</t>
  </si>
  <si>
    <t>https://squarix.modakita.com//m2tf6l//avatar/21227043120260130161533ZDJ74C.jpg</t>
  </si>
  <si>
    <t>08267-PKB-2602768</t>
  </si>
  <si>
    <t>161459d0-dcf3-4952-4ada-08de5e84288e</t>
  </si>
  <si>
    <t>https://squarix.modakita.com//m2tf6l//avatar/21227037120260130160937CMPSLV.jpg</t>
  </si>
  <si>
    <t>08267-PKB-2602767</t>
  </si>
  <si>
    <t>afe1f24d-9792-426e-4acd-08de5e84288e</t>
  </si>
  <si>
    <t>LIA</t>
  </si>
  <si>
    <t>0895372698691</t>
  </si>
  <si>
    <t>JMH1E1313775</t>
  </si>
  <si>
    <t>KB3156MAG</t>
  </si>
  <si>
    <t>https://squarix.modakita.com//m2tf6l//avatar/2737885220260130160030S4OFWL.jpg</t>
  </si>
  <si>
    <t>JMH111SK315423</t>
  </si>
  <si>
    <t>08267-PKB-2602766</t>
  </si>
  <si>
    <t>978692bf-2ad2-41c9-4e37-08de5e854ec6</t>
  </si>
  <si>
    <t>JMH1E1258968</t>
  </si>
  <si>
    <t>KB6976XI</t>
  </si>
  <si>
    <t>https://squarix.modakita.com//m2tf6l//avatar/21227037120260130154714BLNWM7.jpg</t>
  </si>
  <si>
    <t>JMH11XSK260633</t>
  </si>
  <si>
    <t>08267-PKB-2602737</t>
  </si>
  <si>
    <t>5a8f7734-f33b-442c-512b-08de5ea21cde</t>
  </si>
  <si>
    <t>JMH2E1643371</t>
  </si>
  <si>
    <t>https://squarix.modakita.com//m2tf6l//avatar/21227012520260130153244PR7NLI.jpg</t>
  </si>
  <si>
    <t>JMH210SK643351</t>
  </si>
  <si>
    <t>08267-PKB-2602697</t>
  </si>
  <si>
    <t>ba36cdf8-a54f-4086-783f-08de5e83e3e1</t>
  </si>
  <si>
    <t>JMF1E1334564</t>
  </si>
  <si>
    <t>KB3698SAJ</t>
  </si>
  <si>
    <t>https://squarix.modakita.com//m2tf6l//avatar/21227012520260130152305XVX0OW.jpg</t>
  </si>
  <si>
    <t>JMF111SK334655</t>
  </si>
  <si>
    <t>08267-PKB-2602700</t>
  </si>
  <si>
    <t>8b0ff097-9ec5-4449-2c88-08de5ebee536</t>
  </si>
  <si>
    <t>JMH2E1640430</t>
  </si>
  <si>
    <t>https://squarix.modakita.com//m2tf6l//avatar/21227012520260130152129RM2OZE.jpg</t>
  </si>
  <si>
    <t>JMH217SK640589</t>
  </si>
  <si>
    <t>08267-PKB-2602730</t>
  </si>
  <si>
    <t>421d88f8-d0e5-48e9-4a55-08de5e84288e</t>
  </si>
  <si>
    <t>KFD1E1181751</t>
  </si>
  <si>
    <t>KB6026XK</t>
  </si>
  <si>
    <t>https://squarix.modakita.com//m2tf6l//avatar/21227012520260130151928PLIDWI.jpg</t>
  </si>
  <si>
    <t>KFD110SK181754</t>
  </si>
  <si>
    <t>08267-PKB-2602741</t>
  </si>
  <si>
    <t>b45da61e-1489-42c6-da5c-08de5e845995</t>
  </si>
  <si>
    <t>JME1E1901993</t>
  </si>
  <si>
    <t>https://squarix.modakita.com//m2tf6l//avatar/21227012520260130151313SYUTI7.jpg</t>
  </si>
  <si>
    <t>JME114SK903928</t>
  </si>
  <si>
    <t>08267-PKB-2602714</t>
  </si>
  <si>
    <t>994c5e45-ea91-4317-da55-08de5e845995</t>
  </si>
  <si>
    <t>JMH1E1271033</t>
  </si>
  <si>
    <t>https://squarix.modakita.com//m2tf6l//avatar/21227012520260130150458AYTCFR.jpg</t>
  </si>
  <si>
    <t>JMH118SK272618</t>
  </si>
  <si>
    <t>08267-PKB-2602749</t>
  </si>
  <si>
    <t>4b919b2f-a28f-4b8d-4ff4-08de5ea21cde</t>
  </si>
  <si>
    <t>https://squarix.modakita.com//m2tf6l//avatar/21227037120260130133728CARMAM.jpg</t>
  </si>
  <si>
    <t>08267-PKB-2602723</t>
  </si>
  <si>
    <t>7732d2c4-fd09-4b0d-d7ef-08de5e845995</t>
  </si>
  <si>
    <t>JMH1E1279662</t>
  </si>
  <si>
    <t>KB5508PAK</t>
  </si>
  <si>
    <t>https://squarix.modakita.com//m2tf6l//avatar/21227037120260130101012FSXMUH.jpg</t>
  </si>
  <si>
    <t>JMH117SK281343</t>
  </si>
  <si>
    <t>08267-PKB-2602713</t>
  </si>
  <si>
    <t>51471f7d-fb08-4d4a-d7db-08de5e845995</t>
  </si>
  <si>
    <t>Agustinus Ardi</t>
  </si>
  <si>
    <t>085750693003</t>
  </si>
  <si>
    <t>KFC1E1231509</t>
  </si>
  <si>
    <t>KB6268XP</t>
  </si>
  <si>
    <t>https://squarix.modakita.com//m2tf6l//avatar/2462576920260130095918IX5IUJ.jpg</t>
  </si>
  <si>
    <t>KFC112SK231290</t>
  </si>
  <si>
    <t>08267-PKB-2602624</t>
  </si>
  <si>
    <t>e0e9e0a6-f2ea-4496-2880-08de5ebee536</t>
  </si>
  <si>
    <t>2026-01-29</t>
  </si>
  <si>
    <t>https://squarix.modakita.com//m2tf6l//avatar/25500220260129212900BNUDTO.jpg</t>
  </si>
  <si>
    <t>08267-PKB-2602637</t>
  </si>
  <si>
    <t>07843868-344b-462f-745e-08de5e83e3e1</t>
  </si>
  <si>
    <t>https://squarix.modakita.com//m2tf6l//avatar/2883542320260129212448XRPVGN.jpg</t>
  </si>
  <si>
    <t>08267-PKB-2602660</t>
  </si>
  <si>
    <t>78ba6279-60b8-44d8-745b-08de5e83e3e1</t>
  </si>
  <si>
    <t>https://squarix.modakita.com//m2tf6l//avatar/21089811220260129212204SJ07QU.jpg</t>
  </si>
  <si>
    <t>08267-PKB-2602674</t>
  </si>
  <si>
    <t>fe01f030-7e9d-4240-4d66-08de5ea21cde</t>
  </si>
  <si>
    <t>https://squarix.modakita.com//m2tf6l//avatar/21086851120260129211017UXW2XP.jpg</t>
  </si>
  <si>
    <t>08267-PKB-2602639</t>
  </si>
  <si>
    <t>dfe30ee3-faa3-49b0-2879-08de5ebee536</t>
  </si>
  <si>
    <t>JMH2E1638958</t>
  </si>
  <si>
    <t>https://squarix.modakita.com//m2tf6l//avatar/21227018620260129210640UUSQYW.jpg</t>
  </si>
  <si>
    <t>JMH217SK639037</t>
  </si>
  <si>
    <t>08267-PKB-2602623</t>
  </si>
  <si>
    <t>e2346503-0f3c-4acf-465e-08de5e84288e</t>
  </si>
  <si>
    <t>JME1E1803989</t>
  </si>
  <si>
    <t>https://squarix.modakita.com//m2tf6l//avatar/21227050420260129210106U56C9U.jpg</t>
  </si>
  <si>
    <t>JME119SK806093</t>
  </si>
  <si>
    <t>08267-PKB-2602649</t>
  </si>
  <si>
    <t>f9621ebb-c168-4168-d641-08de5e845995</t>
  </si>
  <si>
    <t>JBP1E2124379</t>
  </si>
  <si>
    <t>https://squarix.modakita.com//m2tf6l//avatar/21226996420260129170852T8NGJ4.jpg</t>
  </si>
  <si>
    <t>JBP121SK124402</t>
  </si>
  <si>
    <t>08267-PKB-2602657</t>
  </si>
  <si>
    <t>1c535366-e8e9-445d-d624-08de5e845995</t>
  </si>
  <si>
    <t>KFD1E1209358</t>
  </si>
  <si>
    <t>https://squarix.modakita.com//m2tf6l//avatar/21227060820260129161404EBEC9X.jpg</t>
  </si>
  <si>
    <t>KFD119SK209471</t>
  </si>
  <si>
    <t>08267-PKB-2602670</t>
  </si>
  <si>
    <t>126e1021-fa48-46b2-49b4-08de5e854ec6</t>
  </si>
  <si>
    <t>JMH2E1650907</t>
  </si>
  <si>
    <t>https://squarix.modakita.com//m2tf6l//avatar/21227060820260129161135POKHHS.jpg</t>
  </si>
  <si>
    <t>JMH211SK652074</t>
  </si>
  <si>
    <t>08267-PKB-2602647</t>
  </si>
  <si>
    <t>f28e794f-f750-4279-27f5-08de5ebee536</t>
  </si>
  <si>
    <t>KFD1E1214977</t>
  </si>
  <si>
    <t>KB6538XP</t>
  </si>
  <si>
    <t>https://squarix.modakita.com//m2tf6l//avatar/21227055020260129155826NINI5M.jpg</t>
  </si>
  <si>
    <t>KFD111SK214891</t>
  </si>
  <si>
    <t>08267-PKB-2602663</t>
  </si>
  <si>
    <t>c8c48f0b-8dfe-4a49-4d0f-08de5ea21cde</t>
  </si>
  <si>
    <t>JMF1E1304787</t>
  </si>
  <si>
    <t>KB4787YX</t>
  </si>
  <si>
    <t>https://squarix.modakita.com//m2tf6l//avatar/21227055020260129155442BK0MOH.jpg</t>
  </si>
  <si>
    <t>JMF11XSK305025</t>
  </si>
  <si>
    <t>08267-PKB-2602672</t>
  </si>
  <si>
    <t>634c1a8f-86b2-43ff-73ae-08de5e83e3e1</t>
  </si>
  <si>
    <t>KFC1E1229970</t>
  </si>
  <si>
    <t>KB2978SAJ</t>
  </si>
  <si>
    <t>https://squarix.modakita.com//m2tf6l//avatar/21227037120260129153236CVX886.jpg</t>
  </si>
  <si>
    <t>KFC119SK229701</t>
  </si>
  <si>
    <t>08267-PKB-2602669</t>
  </si>
  <si>
    <t>160a5587-f58a-4ed7-27ae-08de5ebee536</t>
  </si>
  <si>
    <t>https://squarix.modakita.com//m2tf6l//avatar/21227037120260129150520HLOGCL.jpg</t>
  </si>
  <si>
    <t>08267-PKB-2602612</t>
  </si>
  <si>
    <t>4c892dcc-d465-4e22-4b89-08de5ea21cde</t>
  </si>
  <si>
    <t>KFD1E1226936</t>
  </si>
  <si>
    <t>https://squarix.modakita.com//m2tf6l//avatar/210000293202601291304097TKK9H.jpg</t>
  </si>
  <si>
    <t>KFD117SK226849</t>
  </si>
  <si>
    <t>08267-PKB-2602635</t>
  </si>
  <si>
    <t>3559b7bb-af9e-4dee-444b-08de5e84288e</t>
  </si>
  <si>
    <t>KF01E1960574</t>
  </si>
  <si>
    <t>https://squarix.modakita.com//m2tf6l//avatar/212270307202601291237577UREDG.jpg</t>
  </si>
  <si>
    <t>KF0115SK961449</t>
  </si>
  <si>
    <t>08267-PKB-2602641</t>
  </si>
  <si>
    <t>6c7dc607-1be5-4159-2644-08de5ebee536</t>
  </si>
  <si>
    <t>JMH1E1358089</t>
  </si>
  <si>
    <t>https://squarix.modakita.com//m2tf6l//avatar/21227058820260129122041K57K1W.jpg</t>
  </si>
  <si>
    <t>JMH115TK359877</t>
  </si>
  <si>
    <t>08267-PKB-2602620</t>
  </si>
  <si>
    <t>0b134b92-d980-4796-47e4-08de5e854ec6</t>
  </si>
  <si>
    <t>https://squarix.modakita.com//m2tf6l//avatar/21227058820260129121141R2IUYM.jpg</t>
  </si>
  <si>
    <t>08267-PKB-2602636</t>
  </si>
  <si>
    <t>e64380ad-a664-4821-475f-08de5e854ec6</t>
  </si>
  <si>
    <t>Budiharti</t>
  </si>
  <si>
    <t>082150332157</t>
  </si>
  <si>
    <t>https://squarix.modakita.com//m2tf6l//avatar/2435899920260129112549SKG13U.jpg</t>
  </si>
  <si>
    <t>08267-PKB-2602622</t>
  </si>
  <si>
    <t>3337decc-66ed-4a25-7054-08de5e83e3e1</t>
  </si>
  <si>
    <t>https://squarix.modakita.com//m2tf6l//avatar/2122703712026012909333671YRNU.jpg</t>
  </si>
  <si>
    <t>08267-PKB-2602618</t>
  </si>
  <si>
    <t>2bd191cb-f3ab-4957-7034-08de5e83e3e1</t>
  </si>
  <si>
    <t>JMH2E1614766</t>
  </si>
  <si>
    <t>https://squarix.modakita.com//m2tf6l//avatar/21485150520260129092258PQXB1D.jpg</t>
  </si>
  <si>
    <t>JMH212SK614546</t>
  </si>
  <si>
    <t>08267-PKB-2602803</t>
  </si>
  <si>
    <t>fc83678a-8e9a-49cf-9722-08de6087e14a</t>
  </si>
  <si>
    <t>2026-01-31</t>
  </si>
  <si>
    <t>https://squarix.modakita.com//m2tf6l//avatar/2420272320260131181929CS0CAX.jpg</t>
  </si>
  <si>
    <t>08267-PKB-2602792</t>
  </si>
  <si>
    <t>efd832e7-e100-4dc2-a86f-08de601a5ced</t>
  </si>
  <si>
    <t>https://squarix.modakita.com//m2tf6l//avatar/2420272320260131181821M5LIM4.jpg</t>
  </si>
  <si>
    <t>08267-PKB-2602834</t>
  </si>
  <si>
    <t>8329a843-2dbe-45b2-dbea-08de6019ff45</t>
  </si>
  <si>
    <t>https://squarix.modakita.com//m2tf6l//avatar/21089811220260131181516N2QYBM.jpg</t>
  </si>
  <si>
    <t>08267-PKB-2602810</t>
  </si>
  <si>
    <t>3e2e3d4b-f312-46da-b2ad-08de6019ec57</t>
  </si>
  <si>
    <t>https://squarix.modakita.com//m2tf6l//avatar/21089811220260131180907TKZKFM.jpg</t>
  </si>
  <si>
    <t>08267-PKB-2602849</t>
  </si>
  <si>
    <t>c1809ae0-b47a-459c-a86c-08de601a5ced</t>
  </si>
  <si>
    <t>KFF3E1007073</t>
  </si>
  <si>
    <t>https://squarix.modakita.com//m2tf6l//avatar/25600120260131180504MX2JD0.jpg</t>
  </si>
  <si>
    <t>KFF31XSK006954</t>
  </si>
  <si>
    <t>08267-PKB-2602880</t>
  </si>
  <si>
    <t>5e686228-66c4-476d-b2ac-08de6019ec57</t>
  </si>
  <si>
    <t>KF01E2015450</t>
  </si>
  <si>
    <t>https://squarix.modakita.com//m2tf6l//avatar/256001202601311800053NZJMF.jpg</t>
  </si>
  <si>
    <t>KF0123SK016041</t>
  </si>
  <si>
    <t>08267-PKB-2602844</t>
  </si>
  <si>
    <t>d50c2d42-acb4-498a-625e-08de6087dd7d</t>
  </si>
  <si>
    <t>KC03E1009095</t>
  </si>
  <si>
    <t>https://squarix.modakita.com//m2tf6l//avatar/2602629220260131170053PW2WRB.jpg</t>
  </si>
  <si>
    <t>KC0312SK009059</t>
  </si>
  <si>
    <t>08267-PKB-2602786</t>
  </si>
  <si>
    <t>d5ff33dd-0e43-4a43-b295-08de6019ec57</t>
  </si>
  <si>
    <t>KC04E1027886</t>
  </si>
  <si>
    <t>KB6824XK</t>
  </si>
  <si>
    <t>https://squarix.modakita.com//m2tf6l//avatar/210868511202601311650099WEEMA.jpg</t>
  </si>
  <si>
    <t>KC0413SK027827</t>
  </si>
  <si>
    <t>08267-PKB-2602893</t>
  </si>
  <si>
    <t>1ee8486a-7f09-47af-bf4b-08de602a13e1</t>
  </si>
  <si>
    <t>JMD1E2036997</t>
  </si>
  <si>
    <t>KB6683XH</t>
  </si>
  <si>
    <t>https://squarix.modakita.com//m2tf6l//avatar/210868511202601311643222UTNL9.jpg</t>
  </si>
  <si>
    <t>JMD120SK037485</t>
  </si>
  <si>
    <t>08267-PKB-2602814</t>
  </si>
  <si>
    <t>c5ab7548-1bc2-47b2-a849-08de601a5ced</t>
  </si>
  <si>
    <t>JMC1E1740202</t>
  </si>
  <si>
    <t>KB6973XJ</t>
  </si>
  <si>
    <t>https://squarix.modakita.com//m2tf6l//avatar/21086851120260131163946HMNA1U.jpg</t>
  </si>
  <si>
    <t>JMC117SK740888</t>
  </si>
  <si>
    <t>08267-PKB-2602815</t>
  </si>
  <si>
    <t>bef15fb7-2b74-4529-6254-08de6087dd7d</t>
  </si>
  <si>
    <t>JMH2E1571209</t>
  </si>
  <si>
    <t>https://squarix.modakita.com//m2tf6l//avatar/21086851120260131163833VFLVUE.jpg</t>
  </si>
  <si>
    <t>JMH214SK570906</t>
  </si>
  <si>
    <t>08267-PKB-2602830</t>
  </si>
  <si>
    <t>599182f6-219a-42f5-624f-08de6087dd7d</t>
  </si>
  <si>
    <t>JMF2E1366087</t>
  </si>
  <si>
    <t>https://squarix.modakita.com//m2tf6l//avatar/21086851120260131162718LKCYLV.jpg</t>
  </si>
  <si>
    <t>JMF217SK367092</t>
  </si>
  <si>
    <t>08267-PKB-2602907</t>
  </si>
  <si>
    <t>14e07352-2eff-42ac-2d3e-08de602e3c08</t>
  </si>
  <si>
    <t>https://squarix.modakita.com//m2tf6l//avatar/21376737820260131162702237EVU.jpg</t>
  </si>
  <si>
    <t>08267-PKB-2602799</t>
  </si>
  <si>
    <t>f080522e-9da8-42c0-dbcc-08de6019ff45</t>
  </si>
  <si>
    <t>KFC1E1235659</t>
  </si>
  <si>
    <t>KB3701MAM</t>
  </si>
  <si>
    <t>https://squarix.modakita.com//m2tf6l//avatar/21086851120260131162434PYCJOT.jpg</t>
  </si>
  <si>
    <t>KFC115SK235396</t>
  </si>
  <si>
    <t>08267-PKB-260791</t>
  </si>
  <si>
    <t>96f0a472-2618-467a-bf41-08de602a13e1</t>
  </si>
  <si>
    <t>JMC1E1758961</t>
  </si>
  <si>
    <t>KB6862XO</t>
  </si>
  <si>
    <t>https://squarix.modakita.com//m2tf6l//avatar/21086851120260131162305SHT1OO.jpg</t>
  </si>
  <si>
    <t>JMC111SK760134</t>
  </si>
  <si>
    <t>08267-PKB-2602800</t>
  </si>
  <si>
    <t>59419e6f-0bfe-45dd-dbc7-08de6019ff45</t>
  </si>
  <si>
    <t>KFC1E1246258</t>
  </si>
  <si>
    <t>KB6250YX</t>
  </si>
  <si>
    <t>https://squarix.modakita.com//m2tf6l//avatar/21086851120260131162102VEATPW.jpg</t>
  </si>
  <si>
    <t>KFC111SK247030</t>
  </si>
  <si>
    <t>08267-PKB-2602813</t>
  </si>
  <si>
    <t>b367ad3b-57b7-40ec-a83e-08de601a5ced</t>
  </si>
  <si>
    <t>JME1E1926042</t>
  </si>
  <si>
    <t>https://squarix.modakita.com//m2tf6l//avatar/21086851120260131161602MDSP8B.jpg</t>
  </si>
  <si>
    <t>JME119SK927710</t>
  </si>
  <si>
    <t>08267-PKB-2602816</t>
  </si>
  <si>
    <t>70406eff-7a3c-4d79-b283-08de6019ec57</t>
  </si>
  <si>
    <t>JMG1E1716250</t>
  </si>
  <si>
    <t>https://squarix.modakita.com//m2tf6l//avatar/2108685112026013116144562MFXD.jpg</t>
  </si>
  <si>
    <t>JMG118TK716446</t>
  </si>
  <si>
    <t>08267-PKB-2602823</t>
  </si>
  <si>
    <t>2422b2b2-5914-4af8-b26e-08de6019ec57</t>
  </si>
  <si>
    <t>JME1E1869450</t>
  </si>
  <si>
    <t>KB6255XP</t>
  </si>
  <si>
    <t>https://squarix.modakita.com//m2tf6l//avatar/21086851120260131155840EXRY1U.jpg</t>
  </si>
  <si>
    <t>JME119SK871204</t>
  </si>
  <si>
    <t>08267-PKB-2602890</t>
  </si>
  <si>
    <t>cfc11079-2f95-4138-3b68-08de602bc050</t>
  </si>
  <si>
    <t>JMJ1E1010899</t>
  </si>
  <si>
    <t>KB3997YX</t>
  </si>
  <si>
    <t>https://squarix.modakita.com//m2tf6l//avatar/210868511202601311556397RESVT.jpg</t>
  </si>
  <si>
    <t>JMJ117SK010905</t>
  </si>
  <si>
    <t>08267-PKB-2602898</t>
  </si>
  <si>
    <t>d4b5dc0b-de0e-49fe-a80f-08de601a5ced</t>
  </si>
  <si>
    <t>Samuin</t>
  </si>
  <si>
    <t>085751245960</t>
  </si>
  <si>
    <t>KFE1E1411532</t>
  </si>
  <si>
    <t>KB1532YX</t>
  </si>
  <si>
    <t>https://squarix.modakita.com//m2tf6l//avatar/21485743920260131152513DCHV17.jpg</t>
  </si>
  <si>
    <t>KFE119TK411377</t>
  </si>
  <si>
    <t>08267-PKB-2602897</t>
  </si>
  <si>
    <t>61e845b5-008b-49cf-b23d-08de6019ec57</t>
  </si>
  <si>
    <t>https://squarix.modakita.com//m2tf6l//avatar/21227037120260131151100OQLJJF.jpg</t>
  </si>
  <si>
    <t>08267-PKB-2602892</t>
  </si>
  <si>
    <t>f1f2c8ec-c61d-466a-d853-08de6087d02e</t>
  </si>
  <si>
    <t>https://squarix.modakita.com//m2tf6l//avatar/2718635420260131145029AJWT8Q.jpg</t>
  </si>
  <si>
    <t>08267-PKB-2602640</t>
  </si>
  <si>
    <t>564ac205-560e-4856-3b09-08de602bc050</t>
  </si>
  <si>
    <t>https://squarix.modakita.com//m2tf6l//avatar/25500220260131144301220YVY.jpg</t>
  </si>
  <si>
    <t>08267-PKB-2602627</t>
  </si>
  <si>
    <t>9fc7a05d-a7a4-496f-be96-08de602a13e1</t>
  </si>
  <si>
    <t>KB3845MAI</t>
  </si>
  <si>
    <t>https://squarix.modakita.com//m2tf6l//avatar/21016407320260131141420YMSOEY.jpg</t>
  </si>
  <si>
    <t>08267-PKB-2602885</t>
  </si>
  <si>
    <t>7730fd18-1ac9-4e6c-3ac6-08de602bc050</t>
  </si>
  <si>
    <t>KFE1E1398419</t>
  </si>
  <si>
    <t>KB8419XY</t>
  </si>
  <si>
    <t>https://squarix.modakita.com//m2tf6l//avatar/21016407320260131140302NLTZZT.jpg</t>
  </si>
  <si>
    <t>KFE114TK401467</t>
  </si>
  <si>
    <t>08267-PKB-2602782</t>
  </si>
  <si>
    <t>2eb41b8a-520f-4fc3-6118-08de6087dd7d</t>
  </si>
  <si>
    <t>https://squarix.modakita.com//m2tf6l//avatar/25500220260131124127FETRHM.jpg</t>
  </si>
  <si>
    <t>08267-PKB-2602853</t>
  </si>
  <si>
    <t>c04c556d-f5c3-4902-a6de-08de601a5ced</t>
  </si>
  <si>
    <t>https://squarix.modakita.com//m2tf6l//avatar/212270371202601311211574WQVMW.jpg</t>
  </si>
  <si>
    <t>08267-PKB-2602843</t>
  </si>
  <si>
    <t>b5593228-3d6f-4b99-2bbf-08de602e3c08</t>
  </si>
  <si>
    <t>https://squarix.modakita.com//m2tf6l//avatar/21182882420260131113542FHTCLY.jpg</t>
  </si>
  <si>
    <t>08267-PKB-2602827</t>
  </si>
  <si>
    <t>e7b5d9fe-df30-47c0-3932-08de602bc050</t>
  </si>
  <si>
    <t>https://squarix.modakita.com//m2tf6l//avatar/212270371202601311033370LJDHH.jpg</t>
  </si>
  <si>
    <t>08267-PKB-2602805</t>
  </si>
  <si>
    <t>7b0b61f7-fbf8-4dd6-d83c-08de6019ff45</t>
  </si>
  <si>
    <t>https://squarix.modakita.com//m2tf6l//avatar/21227037120260131092926GMTW6L.jpg</t>
  </si>
  <si>
    <t>08267-PKB-2602798</t>
  </si>
  <si>
    <t>b5d3e040-bc20-4ec4-bb7b-08de602a13e1</t>
  </si>
  <si>
    <t>https://squarix.modakita.com//m2tf6l//avatar/212270371202601310910339IUPKF.jpg</t>
  </si>
  <si>
    <t xml:space="preserve">	20826721030086</t>
  </si>
  <si>
    <t>b797d75a-68e6-4407-36d3-08de4d323c25</t>
  </si>
  <si>
    <t>MUHAMMAD RAMADHAN</t>
  </si>
  <si>
    <t>089510474001</t>
  </si>
  <si>
    <t>JMH2E1399861</t>
  </si>
  <si>
    <t>https://squarix.modakita.com//m2tf6l//avatar/214701473202601081126264KMTTK.jpg</t>
  </si>
  <si>
    <t>JMH21XSK398445</t>
  </si>
  <si>
    <t xml:space="preserve">	20826720520375</t>
  </si>
  <si>
    <t>d97b6907-f56a-4946-33df-08de4f5ad70e</t>
  </si>
  <si>
    <t>085752857556</t>
  </si>
  <si>
    <t>JMD1E2165799</t>
  </si>
  <si>
    <t>KB3126MAM</t>
  </si>
  <si>
    <t>https://squarix.modakita.com//m2tf6l//avatar/2539161420260112091054ACGSRA.jpg</t>
  </si>
  <si>
    <t>JMD129SK166275</t>
  </si>
  <si>
    <t xml:space="preserve">	20826720406333</t>
  </si>
  <si>
    <t>d53e3102-262b-421e-6787-08de4f06241c</t>
  </si>
  <si>
    <t>Nadila Elviani</t>
  </si>
  <si>
    <t>082159404092</t>
  </si>
  <si>
    <t>JMD1E2142514</t>
  </si>
  <si>
    <t>KB6032XN</t>
  </si>
  <si>
    <t>https://squarix.modakita.com//m2tf6l//avatar/21455158220260109135233GNGCVM.jpg</t>
  </si>
  <si>
    <t>JMD123SK143008</t>
  </si>
  <si>
    <t xml:space="preserve">	20826721133763</t>
  </si>
  <si>
    <t>7fbd698b-b9dd-4f2f-118f-08de4f5ac576</t>
  </si>
  <si>
    <t>Siti Latifah</t>
  </si>
  <si>
    <t>08979606939</t>
  </si>
  <si>
    <t>JMK1E1002326</t>
  </si>
  <si>
    <t>KB1626YX</t>
  </si>
  <si>
    <t>https://squarix.modakita.com//m2tf6l//avatar/21478627520260113123232N42ASZ.jpg</t>
  </si>
  <si>
    <t>JMK115SK001626</t>
  </si>
  <si>
    <t xml:space="preserve">	20826721179440</t>
  </si>
  <si>
    <t>3078b70b-a7fc-4b95-cfd6-08de5320ad54</t>
  </si>
  <si>
    <t>HERIYANTO</t>
  </si>
  <si>
    <t>0895801215079</t>
  </si>
  <si>
    <t>KFC1E1240011</t>
  </si>
  <si>
    <t>https://squarix.modakita.com//m2tf6l//avatar/2938411820260117113656MAGRC8.jpg</t>
  </si>
  <si>
    <t>KFC111SK239655</t>
  </si>
  <si>
    <t xml:space="preserve">	20826721229444</t>
  </si>
  <si>
    <t>84cbbc7a-056b-4434-6ccd-08de56ba5e93</t>
  </si>
  <si>
    <t>Tresita Evifania</t>
  </si>
  <si>
    <t>089694016498</t>
  </si>
  <si>
    <t>JMC1E1762440</t>
  </si>
  <si>
    <t>KB6713XO</t>
  </si>
  <si>
    <t>https://squarix.modakita.com//m2tf6l//avatar/21452587920260120111837ABCB5B.jpg</t>
  </si>
  <si>
    <t>JMC116SK763630</t>
  </si>
  <si>
    <t xml:space="preserve">	20826721225552</t>
  </si>
  <si>
    <t>7bde702e-a113-445c-af27-08de56e416ae</t>
  </si>
  <si>
    <t>JBP1E2127572</t>
  </si>
  <si>
    <t>KB5716MAG</t>
  </si>
  <si>
    <t>https://squarix.modakita.com//m2tf6l//avatar/21389737020260120091852K92CD3.jpg</t>
  </si>
  <si>
    <t>JBP129SK127743</t>
  </si>
  <si>
    <t xml:space="preserve">	20826720837097</t>
  </si>
  <si>
    <t>b778895d-dce5-4d28-235c-08de59dd3193</t>
  </si>
  <si>
    <t>BUDI WAHYU LESTARI</t>
  </si>
  <si>
    <t>082154465433</t>
  </si>
  <si>
    <t>KFA1E1305447</t>
  </si>
  <si>
    <t>https://squarix.modakita.com//m2tf6l//avatar/21469870320260123132955BAMI58.jpg</t>
  </si>
  <si>
    <t>KFA110SK305343</t>
  </si>
  <si>
    <t xml:space="preserve">	20826720846967</t>
  </si>
  <si>
    <t>fa9827b7-f101-4b58-fa06-08de5d09d869</t>
  </si>
  <si>
    <t>Yunaryanto yoga</t>
  </si>
  <si>
    <t>0895806578669</t>
  </si>
  <si>
    <t>JMB1E1224565</t>
  </si>
  <si>
    <t>KB5387DAG</t>
  </si>
  <si>
    <t>https://squarix.modakita.com//m2tf6l//avatar/21470028320260127094600ROEKKT.jpg</t>
  </si>
  <si>
    <t>JMB117SK224668</t>
  </si>
  <si>
    <t xml:space="preserve">	20826721377991</t>
  </si>
  <si>
    <t>4b92547e-e0a4-466e-4ee7-08de5ea21cde</t>
  </si>
  <si>
    <t>Roni putra halim</t>
  </si>
  <si>
    <t>085697319993</t>
  </si>
  <si>
    <t>JMH2E1614758</t>
  </si>
  <si>
    <t>KB5073SAF</t>
  </si>
  <si>
    <t>https://squarix.modakita.com//m2tf6l//avatar/21441734520260130104252DHHYD3.jpg</t>
  </si>
  <si>
    <t>JMH211SK614540</t>
  </si>
  <si>
    <t xml:space="preserve">	20826721364255</t>
  </si>
  <si>
    <t>14d6171b-9525-49ec-43a7-08de5e84288e</t>
  </si>
  <si>
    <t>https://squarix.modakita.com//m2tf6l//avatar/21362048520260129113251NRYO5D.jpg</t>
  </si>
  <si>
    <t xml:space="preserve">	20826721362369</t>
  </si>
  <si>
    <t>a9e76a56-8473-4632-24fb-08de5ebee536</t>
  </si>
  <si>
    <t>https://squarix.modakita.com//m2tf6l//avatar/21376539620260129102132E2WSOX.jpg</t>
  </si>
  <si>
    <t>08267-PKB-2603610</t>
  </si>
  <si>
    <t>5e8d021e-3f79-4952-c36a-08de640ec36c</t>
  </si>
  <si>
    <t>2026-02-07</t>
  </si>
  <si>
    <t>https://squarix.modakita.com//m2tf6l//avatar/21086851120260207174004WHQH5Y.jpg</t>
  </si>
  <si>
    <t>08267-PKB-2603601</t>
  </si>
  <si>
    <t>44ae34ce-8c76-476d-afa4-08de643ed898</t>
  </si>
  <si>
    <t>https://squarix.modakita.com//m2tf6l//avatar/2782231120260207173116RBT864.jpg</t>
  </si>
  <si>
    <t>08267-PKB-2603647</t>
  </si>
  <si>
    <t>10cc72fe-7d79-4ee2-afa3-08de643ed898</t>
  </si>
  <si>
    <t>KFC1E1232770</t>
  </si>
  <si>
    <t>KB6359XP</t>
  </si>
  <si>
    <t>https://squarix.modakita.com//m2tf6l//avatar/2782231120260207172912LSGZS2.jpg</t>
  </si>
  <si>
    <t>KFC115SK232501</t>
  </si>
  <si>
    <t>08267-PKB-2603634</t>
  </si>
  <si>
    <t>cd3045eb-9f8d-4fc5-afa1-08de643ed898</t>
  </si>
  <si>
    <t>JMH2E1691456</t>
  </si>
  <si>
    <t>https://squarix.modakita.com//m2tf6l//avatar/2782231120260207172621ZILZSH.jpg</t>
  </si>
  <si>
    <t>JMH212TK691371</t>
  </si>
  <si>
    <t>08267-PKB-2603636</t>
  </si>
  <si>
    <t>f1d6256a-3125-4662-f77d-08de643e1799</t>
  </si>
  <si>
    <t>https://squarix.modakita.com//m2tf6l//avatar/2782231120260207172258G5XQ7W.jpg</t>
  </si>
  <si>
    <t>08267-PKB-2603635</t>
  </si>
  <si>
    <t>925bb805-1f6a-4162-afa0-08de643ed898</t>
  </si>
  <si>
    <t>https://squarix.modakita.com//m2tf6l//avatar/2782231120260207172024VHBU1B.jpg</t>
  </si>
  <si>
    <t>08267-PKB-2603602</t>
  </si>
  <si>
    <t>51c09e5d-f3e9-4b80-dff6-08de643e174a</t>
  </si>
  <si>
    <t>https://squarix.modakita.com//m2tf6l//avatar/2602629220260207171526DD4UCQ.jpg</t>
  </si>
  <si>
    <t>08267-PKB-2603617</t>
  </si>
  <si>
    <t>c93ff37c-dbf1-43c7-f779-08de643e1799</t>
  </si>
  <si>
    <t>https://squarix.modakita.com//m2tf6l//avatar/24202723202602071713013HDZ3W.jpg</t>
  </si>
  <si>
    <t>08267-PKB-2603614</t>
  </si>
  <si>
    <t>19d33d28-5692-4f29-b301-08de641487ce</t>
  </si>
  <si>
    <t>https://squarix.modakita.com//m2tf6l//avatar/2420272320260207171115UNBDSF.jpg</t>
  </si>
  <si>
    <t>08267-PKB-2603612</t>
  </si>
  <si>
    <t>e81b740a-567d-47ca-f771-08de643e1799</t>
  </si>
  <si>
    <t>JMK1E1007680</t>
  </si>
  <si>
    <t>KB4126MAM</t>
  </si>
  <si>
    <t>https://squarix.modakita.com//m2tf6l//avatar/2848728020260207170134QQ2OMI.jpg</t>
  </si>
  <si>
    <t>JMK110SK007740</t>
  </si>
  <si>
    <t>08267-PKB-2603613</t>
  </si>
  <si>
    <t>1da3ebd6-960e-4c13-c35f-08de640ec36c</t>
  </si>
  <si>
    <t>JMK1E1017771</t>
  </si>
  <si>
    <t>KB7771XY</t>
  </si>
  <si>
    <t>https://squarix.modakita.com//m2tf6l//avatar/2848728020260207165540JX7IEG.jpg</t>
  </si>
  <si>
    <t>JMK118SK017755</t>
  </si>
  <si>
    <t>08267-PKB-2603606</t>
  </si>
  <si>
    <t>e7642349-5fbf-416e-f770-08de643e1799</t>
  </si>
  <si>
    <t>KFD1E1227550</t>
  </si>
  <si>
    <t>KB7550XY</t>
  </si>
  <si>
    <t>https://squarix.modakita.com//m2tf6l//avatar/2848728020260207165328VDVDLV.jpg</t>
  </si>
  <si>
    <t>KFD117SK227550</t>
  </si>
  <si>
    <t>08267-PKB-2603638</t>
  </si>
  <si>
    <t>7e5c54fa-3d60-49d7-b2d2-08de641487ce</t>
  </si>
  <si>
    <t>https://squarix.modakita.com//m2tf6l//avatar/21227037120260207155602WFRYDX.jpg</t>
  </si>
  <si>
    <t>08267-PKB-2603552</t>
  </si>
  <si>
    <t>97a0c5da-5348-4c06-b2cd-08de641487ce</t>
  </si>
  <si>
    <t>JMH1E1330476</t>
  </si>
  <si>
    <t>https://squarix.modakita.com//m2tf6l//avatar/2420151920260207155132TULNLV.jpg</t>
  </si>
  <si>
    <t>JMH118SK332266</t>
  </si>
  <si>
    <t>08267-PKB-2603629</t>
  </si>
  <si>
    <t>206ec8ce-d29e-4477-b2b9-08de641487ce</t>
  </si>
  <si>
    <t>JMD1E2099866</t>
  </si>
  <si>
    <t>KB9866YX</t>
  </si>
  <si>
    <t>https://squarix.modakita.com//m2tf6l//avatar/2848728020260207154141EY8J5G.jpg</t>
  </si>
  <si>
    <t>JMD12XSK100348</t>
  </si>
  <si>
    <t>08267-PKB-2603538</t>
  </si>
  <si>
    <t>6e5a26c0-394b-428b-c2e8-08de640ec36c</t>
  </si>
  <si>
    <t>JMK1E1050139</t>
  </si>
  <si>
    <t>KB0139YX</t>
  </si>
  <si>
    <t>2026-02-06</t>
  </si>
  <si>
    <t>https://squarix.modakita.com//m2tf6l//avatar/21226932520260207150529ZNIQGX.jpg</t>
  </si>
  <si>
    <t>JMK111TK050243</t>
  </si>
  <si>
    <t>08267-PKB-2603607</t>
  </si>
  <si>
    <t>f0e74d3e-bbf3-48ef-af1d-08de643ed898</t>
  </si>
  <si>
    <t>KB6154SAG</t>
  </si>
  <si>
    <t>https://squarix.modakita.com//m2tf6l//avatar/21226932520260207150319IJV55K.jpg</t>
  </si>
  <si>
    <t>08267-PKB-2603603</t>
  </si>
  <si>
    <t>99c49d17-02f4-4f86-bdc6-08de640e39e2</t>
  </si>
  <si>
    <t>JMC1E1724736</t>
  </si>
  <si>
    <t>https://squarix.modakita.com//m2tf6l//avatar/21226932520260207145217MWU173.jpg</t>
  </si>
  <si>
    <t>JMC111SK725920</t>
  </si>
  <si>
    <t>08267-PKB-2603548</t>
  </si>
  <si>
    <t>557d28fc-244e-49a8-df4c-08de643e174a</t>
  </si>
  <si>
    <t>https://squarix.modakita.com//m2tf6l//avatar/21226932520260207144550RJSPNQ.jpg</t>
  </si>
  <si>
    <t>08267-PKB-2603621</t>
  </si>
  <si>
    <t>f6eeb2f5-5a04-411f-f699-08de643e1799</t>
  </si>
  <si>
    <t>https://squarix.modakita.com//m2tf6l//avatar/21227037120260207144246S8KD6A.jpg</t>
  </si>
  <si>
    <t>08267-PKB-2603591</t>
  </si>
  <si>
    <t>ba53588d-84bf-4900-adfb-08de643ed898</t>
  </si>
  <si>
    <t>KF01E1998124</t>
  </si>
  <si>
    <t>KB6431XQ</t>
  </si>
  <si>
    <t>https://squarix.modakita.com//m2tf6l//avatar/21086851120260207132142KOITB1.jpg</t>
  </si>
  <si>
    <t>KF0116SK996999</t>
  </si>
  <si>
    <t>08267-PKB-2603575</t>
  </si>
  <si>
    <t>b35d7da9-de74-4b17-bcc0-08de640e39e2</t>
  </si>
  <si>
    <t>JMK1E1013376</t>
  </si>
  <si>
    <t>KB4236SAJ</t>
  </si>
  <si>
    <t>https://squarix.modakita.com//m2tf6l//avatar/21086851120260207132040I9KYVE.jpg</t>
  </si>
  <si>
    <t>JMK112SK013457</t>
  </si>
  <si>
    <t>08267-PKB-2603556</t>
  </si>
  <si>
    <t>b5a87a78-924c-493e-bcb4-08de640e39e2</t>
  </si>
  <si>
    <t>https://squarix.modakita.com//m2tf6l//avatar/21086851120260207131840HKRGDQ.jpg</t>
  </si>
  <si>
    <t>08267-PKB-2603576</t>
  </si>
  <si>
    <t>4ec4996d-e45f-41f7-bcae-08de640e39e2</t>
  </si>
  <si>
    <t>KB6806MAH</t>
  </si>
  <si>
    <t>https://squarix.modakita.com//m2tf6l//avatar/21086851120260207131711ROAV8I.jpg</t>
  </si>
  <si>
    <t>08267-PKB-2603559</t>
  </si>
  <si>
    <t>2253cfb4-6b25-438a-ddf5-08de643e174a</t>
  </si>
  <si>
    <t>https://squarix.modakita.com//m2tf6l//avatar/21086851120260207131612XKB9QE.jpg</t>
  </si>
  <si>
    <t>08267-PKB-2603536</t>
  </si>
  <si>
    <t>138c1548-d69b-4181-bca4-08de640e39e2</t>
  </si>
  <si>
    <t>https://squarix.modakita.com//m2tf6l//avatar/21086851120260207131523BQW02I.jpg</t>
  </si>
  <si>
    <t>08267-PKB-2603526</t>
  </si>
  <si>
    <t>62758117-d83a-42b3-bca3-08de640e39e2</t>
  </si>
  <si>
    <t>https://squarix.modakita.com//m2tf6l//avatar/21086851120260207131432FKOCUX.jpg</t>
  </si>
  <si>
    <t>08267-PKB-2603589</t>
  </si>
  <si>
    <t>4fe757b6-f3a2-4f29-ddb4-08de643e174a</t>
  </si>
  <si>
    <t>KFD1E1165701</t>
  </si>
  <si>
    <t>KB6307XI</t>
  </si>
  <si>
    <t>https://squarix.modakita.com//m2tf6l//avatar/2979011220260207123528LPZ5AE.jpg</t>
  </si>
  <si>
    <t>KFD11XSK165657</t>
  </si>
  <si>
    <t>08267-PKB-2603584</t>
  </si>
  <si>
    <t>30e40b3e-931f-47c2-c173-08de640ec36c</t>
  </si>
  <si>
    <t>https://squarix.modakita.com//m2tf6l//avatar/21227037120260207124710DZN4OP.jpg</t>
  </si>
  <si>
    <t>08267-PKB-2603558</t>
  </si>
  <si>
    <t>20ec685a-94f2-424f-b0d7-08de641487ce</t>
  </si>
  <si>
    <t>https://squarix.modakita.com//m2tf6l//avatar/2883542320260207123535TVWYGR.jpg</t>
  </si>
  <si>
    <t>08267-PKB-2603545</t>
  </si>
  <si>
    <t>de0a1722-6a26-45d1-dd7a-08de643e174a</t>
  </si>
  <si>
    <t>https://squarix.modakita.com//m2tf6l//avatar/25487720260207122555VGQFIR.jpg</t>
  </si>
  <si>
    <t>08267-PKB-2603547</t>
  </si>
  <si>
    <t>39d78444-4ef1-4677-bc16-08de640e39e2</t>
  </si>
  <si>
    <t>https://squarix.modakita.com//m2tf6l//avatar/24199504202602071209555MRZNH.jpg</t>
  </si>
  <si>
    <t>08267-PKB-2603564</t>
  </si>
  <si>
    <t>27b0188d-866c-41c9-dd33-08de643e174a</t>
  </si>
  <si>
    <t>KB2629XV</t>
  </si>
  <si>
    <t>https://squarix.modakita.com//m2tf6l//avatar/25500220260207115658WTJ4FD.jpg</t>
  </si>
  <si>
    <t>08267-PKB-2603529</t>
  </si>
  <si>
    <t>8ad55858-bb75-4598-ad49-08de643ed898</t>
  </si>
  <si>
    <t>https://squarix.modakita.com//m2tf6l//avatar/21089811220260207115254CQTJC9.jpg</t>
  </si>
  <si>
    <t>08267-PKB-2603569</t>
  </si>
  <si>
    <t>767710e5-6998-4027-dd13-08de643e174a</t>
  </si>
  <si>
    <t>https://squarix.modakita.com//m2tf6l//avatar/2420272320260207114923IBCBAO.jpg</t>
  </si>
  <si>
    <t>08267-PKB-2603539</t>
  </si>
  <si>
    <t>1011457b-a337-47ff-bbe5-08de640e39e2</t>
  </si>
  <si>
    <t>https://squarix.modakita.com//m2tf6l//avatar/2420272320260207114728JXNRJZ.jpg</t>
  </si>
  <si>
    <t>08267-PKB-2603535</t>
  </si>
  <si>
    <t>54b5e399-e246-4b2c-f4d2-08de643e1799</t>
  </si>
  <si>
    <t>KB3158MAK</t>
  </si>
  <si>
    <t>https://squarix.modakita.com//m2tf6l//avatar/28487280202602071139389UJJ78.jpg</t>
  </si>
  <si>
    <t>08267-PKB-2603531</t>
  </si>
  <si>
    <t>e409f660-748d-4436-f470-08de643e1799</t>
  </si>
  <si>
    <t>JMF1E1337890</t>
  </si>
  <si>
    <t>KB5843MAM</t>
  </si>
  <si>
    <t>https://squarix.modakita.com//m2tf6l//avatar/21227055020260207111903ZTMW5P.jpg</t>
  </si>
  <si>
    <t>JMF112SK338083</t>
  </si>
  <si>
    <t>08267-PKB-2603550</t>
  </si>
  <si>
    <t>ff3bed48-6aec-4c48-bb50-08de640e39e2</t>
  </si>
  <si>
    <t>JMH2E1661301</t>
  </si>
  <si>
    <t>KB6422XQ</t>
  </si>
  <si>
    <t>https://squarix.modakita.com//m2tf6l//avatar/21227055020260207111114OK2GU4.jpg</t>
  </si>
  <si>
    <t>JMH216SK666021</t>
  </si>
  <si>
    <t>08267-PKB-2603540</t>
  </si>
  <si>
    <t>1a6ca435-8c9f-423b-c00d-08de640ec36c</t>
  </si>
  <si>
    <t>JME1E1890989</t>
  </si>
  <si>
    <t>KB6794XP</t>
  </si>
  <si>
    <t>https://squarix.modakita.com//m2tf6l//avatar/21227055020260207104306GFM3AA.jpg</t>
  </si>
  <si>
    <t>JME118SK892755</t>
  </si>
  <si>
    <t>08267-PKB-2603513</t>
  </si>
  <si>
    <t>e7aa827f-1b24-441c-a9a0-08de643ed898</t>
  </si>
  <si>
    <t>KB6212XO</t>
  </si>
  <si>
    <t>https://squarix.modakita.com//m2tf6l//avatar/21227020720260206165807ZKIAAI.jpg</t>
  </si>
  <si>
    <t>08267-PKB-2603520</t>
  </si>
  <si>
    <t>efe3b0ab-e398-48bf-bdc7-08de640ec36c</t>
  </si>
  <si>
    <t>KB5232MAK</t>
  </si>
  <si>
    <t>https://squarix.modakita.com//m2tf6l//avatar/21227037120260206164037VEKDM6.jpg</t>
  </si>
  <si>
    <t>08267-PKB-2603502</t>
  </si>
  <si>
    <t>e25b7efb-a4d5-4b6b-d927-08de643e174a</t>
  </si>
  <si>
    <t>JMG1E1680630</t>
  </si>
  <si>
    <t>https://squarix.modakita.com//m2tf6l//avatar/21227018620260206152924BMBK3E.jpg</t>
  </si>
  <si>
    <t>JMG111SK680811</t>
  </si>
  <si>
    <t>08267-PKB-2603493</t>
  </si>
  <si>
    <t>ce526f74-4177-4c02-f104-08de643e1799</t>
  </si>
  <si>
    <t>JMH2E1570118</t>
  </si>
  <si>
    <t>https://squarix.modakita.com//m2tf6l//avatar/21227018620260206152502CDNHHG.jpg</t>
  </si>
  <si>
    <t>JMH218SK570097</t>
  </si>
  <si>
    <t>08267-PKB-2603504</t>
  </si>
  <si>
    <t>f6f82809-ff06-4f3d-bd57-08de640ec36c</t>
  </si>
  <si>
    <t>KB6009MAK</t>
  </si>
  <si>
    <t>https://squarix.modakita.com//m2tf6l//avatar/21086851120260206152213YXTUHI.jpg</t>
  </si>
  <si>
    <t>08267-PKB-2603505</t>
  </si>
  <si>
    <t>04b2d86c-fcf2-4dda-d90c-08de643e174a</t>
  </si>
  <si>
    <t>JBK3E1622712</t>
  </si>
  <si>
    <t>2026-02-05</t>
  </si>
  <si>
    <t>https://squarix.modakita.com//m2tf6l//avatar/21227037120260206151944WCMMQK.jpg</t>
  </si>
  <si>
    <t>JBK310TK624365</t>
  </si>
  <si>
    <t>08267-PKB-2603480</t>
  </si>
  <si>
    <t>59476af2-fd13-4357-a8f5-08de643ed898</t>
  </si>
  <si>
    <t>https://squarix.modakita.com//m2tf6l//avatar/2718635420260206150256JL4AP0.jpg</t>
  </si>
  <si>
    <t>08267-PKB-2603501</t>
  </si>
  <si>
    <t>1ec06747-6832-4453-a8e5-08de643ed898</t>
  </si>
  <si>
    <t>https://squarix.modakita.com//m2tf6l//avatar/242027232026020614583570QBDC.jpg</t>
  </si>
  <si>
    <t>08267-PKB-2603476</t>
  </si>
  <si>
    <t>ce8c4aac-b811-41e7-b813-08de640e39e2</t>
  </si>
  <si>
    <t>KB3786MAK</t>
  </si>
  <si>
    <t>https://squarix.modakita.com//m2tf6l//avatar/2420272320260206145645YVQCYG.jpg</t>
  </si>
  <si>
    <t>08267-PKB-2603486</t>
  </si>
  <si>
    <t>ee02e258-97a3-4b1b-d8cb-08de643e174a</t>
  </si>
  <si>
    <t>https://squarix.modakita.com//m2tf6l//avatar/21227030720260206145352FXZWNJ.jpg</t>
  </si>
  <si>
    <t>08267-PKB-2603490</t>
  </si>
  <si>
    <t>cd7c9d44-2349-4edd-a8bf-08de643ed898</t>
  </si>
  <si>
    <t>https://squarix.modakita.com//m2tf6l//avatar/2997948120260206144850ZO8RWX.jpg</t>
  </si>
  <si>
    <t>08267-PKB-2603489</t>
  </si>
  <si>
    <t>b9a92b9e-f2cb-48f1-b7cb-08de640e39e2</t>
  </si>
  <si>
    <t>KF01E1990688</t>
  </si>
  <si>
    <t>https://squarix.modakita.com//m2tf6l//avatar/212270379202602061434372NXPGB.jpg</t>
  </si>
  <si>
    <t>KF0117SK991097</t>
  </si>
  <si>
    <t>08267-PKB-260347908267-PKB-2603479</t>
  </si>
  <si>
    <t>2ad9cc69-c828-41b6-b7bb-08de640e39e2</t>
  </si>
  <si>
    <t>JMK1E1015403</t>
  </si>
  <si>
    <t>https://squarix.modakita.com//m2tf6l//avatar/212270379202602061426531AKBR8.jpg</t>
  </si>
  <si>
    <t>JMK119SK015464</t>
  </si>
  <si>
    <t>08267-PKB-2603487</t>
  </si>
  <si>
    <t>5c265699-598b-44b0-bcd0-08de640ec36c</t>
  </si>
  <si>
    <t>KF01E1994852</t>
  </si>
  <si>
    <t>KB4263SAJ</t>
  </si>
  <si>
    <t>https://squarix.modakita.com//m2tf6l//avatar/21086851120260206142000U99HD2.jpg</t>
  </si>
  <si>
    <t>KF0117SK995232</t>
  </si>
  <si>
    <t>08267-PKB-2603474</t>
  </si>
  <si>
    <t>fc79df75-9993-4d1f-a865-08de643ed898</t>
  </si>
  <si>
    <t>KFE3E1095368</t>
  </si>
  <si>
    <t>https://squarix.modakita.com//m2tf6l//avatar/21086851120260206141746RYQU4S.jpg</t>
  </si>
  <si>
    <t>KFE317TK095331</t>
  </si>
  <si>
    <t>08267-PKB-2603488</t>
  </si>
  <si>
    <t>f47fe992-cce9-47b4-a83c-08de643ed898</t>
  </si>
  <si>
    <t>https://squarix.modakita.com//m2tf6l//avatar/21016407320260206140611MXR6WF.jpg</t>
  </si>
  <si>
    <t>08267-PKB-2603443</t>
  </si>
  <si>
    <t>40b0cad8-7fbf-497a-bb88-08de640ec36c</t>
  </si>
  <si>
    <t>https://squarix.modakita.com//m2tf6l//avatar/210868511202602061202084WTGRB.jpg</t>
  </si>
  <si>
    <t>08267-PKB-2603422</t>
  </si>
  <si>
    <t>18c0947a-0d1a-4105-bb85-08de640ec36c</t>
  </si>
  <si>
    <t>KB5394SAI</t>
  </si>
  <si>
    <t>https://squarix.modakita.com//m2tf6l//avatar/25500220260206115711SMNLKA.jpg</t>
  </si>
  <si>
    <t>08267-PKB-2603419</t>
  </si>
  <si>
    <t>1f7bd8e7-0fd3-4aa6-aac5-08de641487ce</t>
  </si>
  <si>
    <t>https://squarix.modakita.com//m2tf6l//avatar/2997948120260206115323HKBTZE.jpg</t>
  </si>
  <si>
    <t>08267-PKB-2603449</t>
  </si>
  <si>
    <t>9d803c59-7168-4506-bb79-08de640ec36c</t>
  </si>
  <si>
    <t>KB5936SAG</t>
  </si>
  <si>
    <t>https://squarix.modakita.com//m2tf6l//avatar/2420272320260206114825J3BJQP.jpg</t>
  </si>
  <si>
    <t>08267-PKB-2603425</t>
  </si>
  <si>
    <t>32499871-224e-4f8a-aab7-08de641487ce</t>
  </si>
  <si>
    <t>https://squarix.modakita.com//m2tf6l//avatar/21227060820260206114109AOBQK2.jpg</t>
  </si>
  <si>
    <t>08267-PKB-2603446</t>
  </si>
  <si>
    <t>c325c55f-788a-41a3-b641-08de640e39e2</t>
  </si>
  <si>
    <t>JMF2E1572338</t>
  </si>
  <si>
    <t>KB2338YX</t>
  </si>
  <si>
    <t>https://squarix.modakita.com//m2tf6l//avatar/21227060820260206113224FLUJJR.jpg</t>
  </si>
  <si>
    <t>JMF21XSK572261</t>
  </si>
  <si>
    <t>08267-PKB-2603426</t>
  </si>
  <si>
    <t>28580e17-a22f-439e-a703-08de643ed898</t>
  </si>
  <si>
    <t>Repiana</t>
  </si>
  <si>
    <t>082124242703</t>
  </si>
  <si>
    <t>JMK1E1050147</t>
  </si>
  <si>
    <t>https://squarix.modakita.com//m2tf6l//avatar/21227060820260206112638KCL1MJ.jpg</t>
  </si>
  <si>
    <t>JMK119TK050250</t>
  </si>
  <si>
    <t>08267-PKB-2603445</t>
  </si>
  <si>
    <t>f6b3d04e-404f-43ba-b62a-08de640e39e2</t>
  </si>
  <si>
    <t>JMH1E1305863</t>
  </si>
  <si>
    <t>KB4836MAM</t>
  </si>
  <si>
    <t>https://squarix.modakita.com//m2tf6l//avatar/21227060820260206112254CYEUGC.jpg</t>
  </si>
  <si>
    <t>JMH119SK306453</t>
  </si>
  <si>
    <t>08267-PKB-2603434</t>
  </si>
  <si>
    <t>113d390d-f60e-49a2-eecd-08de643e1799</t>
  </si>
  <si>
    <t>JME1E1905276</t>
  </si>
  <si>
    <t>KB5532MAM</t>
  </si>
  <si>
    <t>https://squarix.modakita.com//m2tf6l//avatar/2122705502026020611094138X5MA.jpg</t>
  </si>
  <si>
    <t>JME118SK906945</t>
  </si>
  <si>
    <t>08267-PKB-2603424</t>
  </si>
  <si>
    <t>57ab601b-1374-493c-d6be-08de643e174a</t>
  </si>
  <si>
    <t>JMK1E1015313</t>
  </si>
  <si>
    <t>KB6427XQ</t>
  </si>
  <si>
    <t>https://squarix.modakita.com//m2tf6l//avatar/212270550202602061106397QHRCI.jpg</t>
  </si>
  <si>
    <t>JMK119SK015495</t>
  </si>
  <si>
    <t>08267-PKB-2603447</t>
  </si>
  <si>
    <t>e5e10085-199d-4558-a6b0-08de643ed898</t>
  </si>
  <si>
    <t>JMG1E1590135</t>
  </si>
  <si>
    <t>KB4344MAI</t>
  </si>
  <si>
    <t>https://squarix.modakita.com//m2tf6l//avatar/210386090202602061057191TIRDS.jpg</t>
  </si>
  <si>
    <t>JMG119SK590404</t>
  </si>
  <si>
    <t>08267-PKB-2603448</t>
  </si>
  <si>
    <t>e9a21e5d-17e6-4cb0-aa66-08de641487ce</t>
  </si>
  <si>
    <t>https://squarix.modakita.com//m2tf6l//avatar/21227037120260206105700B8HDBR.jpg</t>
  </si>
  <si>
    <t>08267-PKB-2603418</t>
  </si>
  <si>
    <t>fe55213b-d914-4d03-d6a0-08de643e174a</t>
  </si>
  <si>
    <t>JME1E1905260</t>
  </si>
  <si>
    <t>KB6484XQ</t>
  </si>
  <si>
    <t>https://squarix.modakita.com//m2tf6l//avatar/21227055020260206104749APHKS3.jpg</t>
  </si>
  <si>
    <t>JME113SK906920</t>
  </si>
  <si>
    <t>08267-PKB-2603439</t>
  </si>
  <si>
    <t>d076e7eb-eb6b-4209-b595-08de640e39e2</t>
  </si>
  <si>
    <t>KF01E1965628</t>
  </si>
  <si>
    <t>https://squarix.modakita.com//m2tf6l//avatar/21016407320260206100236C99QFH.jpg</t>
  </si>
  <si>
    <t>KF0118SK964149</t>
  </si>
  <si>
    <t>08267-PKB-2603421</t>
  </si>
  <si>
    <t>55f22f87-5bea-40c5-a9ec-08de641487ce</t>
  </si>
  <si>
    <t>KB6772XJ</t>
  </si>
  <si>
    <t>https://squarix.modakita.com//m2tf6l//avatar/21227037120260206100233AGBVZR.jpg</t>
  </si>
  <si>
    <t>08267-PKB-2603330</t>
  </si>
  <si>
    <t>0c568142-ac64-4bda-a86f-08de641487ce</t>
  </si>
  <si>
    <t>https://squarix.modakita.com//m2tf6l//avatar/2977338420260205194526LOWE2M.jpg</t>
  </si>
  <si>
    <t>08267-PKB-2603337</t>
  </si>
  <si>
    <t>9dd1eb7e-3922-46e2-b411-08de640e39e2</t>
  </si>
  <si>
    <t>https://squarix.modakita.com//m2tf6l//avatar/2997948120260205193613OJDNLH.jpg</t>
  </si>
  <si>
    <t>08267-PKB-2603375</t>
  </si>
  <si>
    <t>7026363b-9b50-4438-d4a3-08de643e174a</t>
  </si>
  <si>
    <t>KB6159MAK</t>
  </si>
  <si>
    <t>https://squarix.modakita.com//m2tf6l//avatar/2917541720260205192505RVLNG6.jpg</t>
  </si>
  <si>
    <t>08267-PKB-2603384</t>
  </si>
  <si>
    <t>5064fcfd-bcac-41bb-ec6e-08de643e1799</t>
  </si>
  <si>
    <t>KFE1E1412212</t>
  </si>
  <si>
    <t>KB2073YX</t>
  </si>
  <si>
    <t>https://squarix.modakita.com//m2tf6l//avatar/21086851120260205191854FS0VEN.jpg</t>
  </si>
  <si>
    <t>KFE115TK412073</t>
  </si>
  <si>
    <t>08267-PKB-2603360</t>
  </si>
  <si>
    <t>fe56dba2-c35d-42b4-a867-08de641487ce</t>
  </si>
  <si>
    <t>JMK1E1014903</t>
  </si>
  <si>
    <t>KB4095SAJ</t>
  </si>
  <si>
    <t>https://squarix.modakita.com//m2tf6l//avatar/21086851120260205191511SSHE9E.jpg</t>
  </si>
  <si>
    <t>JMK111SK015085</t>
  </si>
  <si>
    <t>08267-PKB-2603319</t>
  </si>
  <si>
    <t>f1111436-1209-4612-a866-08de641487ce</t>
  </si>
  <si>
    <t>JMH2E1643926</t>
  </si>
  <si>
    <t>https://squarix.modakita.com//m2tf6l//avatar/21086851120260205191352ESAFFZ.jpg</t>
  </si>
  <si>
    <t>JMH217SK637773</t>
  </si>
  <si>
    <t>08267-PKB-2603321</t>
  </si>
  <si>
    <t>40fdea29-222c-467e-d49f-08de643e174a</t>
  </si>
  <si>
    <t>JME1E1760993</t>
  </si>
  <si>
    <t>KB6278XQ</t>
  </si>
  <si>
    <t>https://squarix.modakita.com//m2tf6l//avatar/2108685112026020519111761SEOH.jpg</t>
  </si>
  <si>
    <t>JME119SK764914</t>
  </si>
  <si>
    <t>08267-PKB-2603345</t>
  </si>
  <si>
    <t>c3993513-4467-4513-ec6c-08de643e1799</t>
  </si>
  <si>
    <t>JME1E1810709</t>
  </si>
  <si>
    <t>KB2729SAJ</t>
  </si>
  <si>
    <t>https://squarix.modakita.com//m2tf6l//avatar/21086851120260205190727QJORBV.jpg</t>
  </si>
  <si>
    <t>JME118SK812483</t>
  </si>
  <si>
    <t>08267-PKB-2603348</t>
  </si>
  <si>
    <t>7b902504-8889-46de-a862-08de641487ce</t>
  </si>
  <si>
    <t>KFE3E1088696</t>
  </si>
  <si>
    <t>https://squarix.modakita.com//m2tf6l//avatar/21086851120260205190337YGVS4G.jpg</t>
  </si>
  <si>
    <t>KFE319SK091053</t>
  </si>
  <si>
    <t>08267-PKB-2603354</t>
  </si>
  <si>
    <t>00ec92c4-c6ed-41fd-d49b-08de643e174a</t>
  </si>
  <si>
    <t>JMB1E1224752</t>
  </si>
  <si>
    <t>https://squarix.modakita.com//m2tf6l//avatar/21086851120260205184211FQQQVB.jpg</t>
  </si>
  <si>
    <t>JMB111SK224973</t>
  </si>
  <si>
    <t>08267-PKB-2603351</t>
  </si>
  <si>
    <t>5077d719-8dc5-4f40-a840-08de641487ce</t>
  </si>
  <si>
    <t>KF01E1954462</t>
  </si>
  <si>
    <t>KB5210MAM</t>
  </si>
  <si>
    <t>https://squarix.modakita.com//m2tf6l//avatar/21086851120260205173440ELVBDT.jpg</t>
  </si>
  <si>
    <t>KF0113SK947386</t>
  </si>
  <si>
    <t>08267-PKB-2603350</t>
  </si>
  <si>
    <t>d6ab1189-3dc1-4d49-ec5c-08de643e1799</t>
  </si>
  <si>
    <t>JMH2E1669516</t>
  </si>
  <si>
    <t>KB4533SAJ</t>
  </si>
  <si>
    <t>https://squarix.modakita.com//m2tf6l//avatar/21086851120260205171852AUPZOY.jpg</t>
  </si>
  <si>
    <t>JMH210SK668931</t>
  </si>
  <si>
    <t>08267-PKB-2603339</t>
  </si>
  <si>
    <t>1a577962-4f42-4df7-ec55-08de643e1799</t>
  </si>
  <si>
    <t>JMK1E1018765</t>
  </si>
  <si>
    <t>KB5085MAM</t>
  </si>
  <si>
    <t>https://squarix.modakita.com//m2tf6l//avatar/21086851120260205171430SPMZ0L.jpg</t>
  </si>
  <si>
    <t>JMK11XSK017479</t>
  </si>
  <si>
    <t>08267-PKB-260339008267-PKB-2603390</t>
  </si>
  <si>
    <t>797ae89c-59ab-4f25-b8ed-08de640ec36c</t>
  </si>
  <si>
    <t>https://squarix.modakita.com//m2tf6l//avatar/25600120260205171116LZCJKH.jpg</t>
  </si>
  <si>
    <t>08267-PKB-2603304</t>
  </si>
  <si>
    <t>87c53727-3bde-4386-ec52-08de643e1799</t>
  </si>
  <si>
    <t>JMK1E1009019</t>
  </si>
  <si>
    <t>KB5202MAM</t>
  </si>
  <si>
    <t>https://squarix.modakita.com//m2tf6l//avatar/25600120260205170434EG5NUG.jpg</t>
  </si>
  <si>
    <t>JMK119SK009003</t>
  </si>
  <si>
    <t>08267-PKB-2603393</t>
  </si>
  <si>
    <t>768e8a3e-c1d7-40de-b3e8-08de640e39e2</t>
  </si>
  <si>
    <t>JMH2E1584055</t>
  </si>
  <si>
    <t>https://squarix.modakita.com//m2tf6l//avatar/2929009720260205165331VEPMZI.jpg</t>
  </si>
  <si>
    <t>JMH217SK583617</t>
  </si>
  <si>
    <t>08267-PKB-2603381</t>
  </si>
  <si>
    <t>b5c1d92a-85ab-495e-ec40-08de643e1799</t>
  </si>
  <si>
    <t>KFC1E1245066</t>
  </si>
  <si>
    <t>https://squarix.modakita.com//m2tf6l//avatar/2929009720260205162843WQWSKW.jpg</t>
  </si>
  <si>
    <t>KFC117SK244780</t>
  </si>
  <si>
    <t>08267-PKB-2603332</t>
  </si>
  <si>
    <t>a9aa3c9b-3746-4d6e-a818-08de641487ce</t>
  </si>
  <si>
    <t>JMF1E1358176</t>
  </si>
  <si>
    <t>KB6811XP</t>
  </si>
  <si>
    <t>https://squarix.modakita.com//m2tf6l//avatar/21227037120260205154847JDLTOT.jpg</t>
  </si>
  <si>
    <t>JMF113SK358424</t>
  </si>
  <si>
    <t>08267-PKB-2603272</t>
  </si>
  <si>
    <t>a9fc599f-a1ec-4f10-ec08-08de643e1799</t>
  </si>
  <si>
    <t>KB2891MAJ</t>
  </si>
  <si>
    <t>https://squarix.modakita.com//m2tf6l//avatar/21227037120260205152758SMBKAU.jpg</t>
  </si>
  <si>
    <t>08267-PKB-2603261</t>
  </si>
  <si>
    <t>3fac117a-09e1-4a27-a7e0-08de641487ce</t>
  </si>
  <si>
    <t>https://squarix.modakita.com//m2tf6l//avatar/212270371202602051513393QNBDH.jpg</t>
  </si>
  <si>
    <t>08267-PKB-2603369</t>
  </si>
  <si>
    <t>eb7c8e73-d2f4-49ec-b890-08de640ec36c</t>
  </si>
  <si>
    <t>KB5921XV</t>
  </si>
  <si>
    <t>https://squarix.modakita.com//m2tf6l//avatar/2718635420260205150653GGKVYD.jpg</t>
  </si>
  <si>
    <t>08267-PKB-2603362</t>
  </si>
  <si>
    <t>94b441dd-8315-4f05-b36a-08de640e39e2</t>
  </si>
  <si>
    <t>Christina tiwi</t>
  </si>
  <si>
    <t>082151203340</t>
  </si>
  <si>
    <t>JBK1E2160152</t>
  </si>
  <si>
    <t>2026-02-04</t>
  </si>
  <si>
    <t>https://squarix.modakita.com//m2tf6l//avatar/2718635420260205145956KS2AYC.jpg</t>
  </si>
  <si>
    <t>JBK121TK162569</t>
  </si>
  <si>
    <t>08267-PKB-2603365</t>
  </si>
  <si>
    <t>21d32fc3-ae60-4c02-ebc2-08de643e1799</t>
  </si>
  <si>
    <t>https://squarix.modakita.com//m2tf6l//avatar/2718635420260205145619JWFSEV.jpg</t>
  </si>
  <si>
    <t>08267-PKB-2603379</t>
  </si>
  <si>
    <t>ee3bd13b-6b08-4f46-b33d-08de640e39e2</t>
  </si>
  <si>
    <t>https://squarix.modakita.com//m2tf6l//avatar/21016407320260205143115HNOA3Y.jpg</t>
  </si>
  <si>
    <t>08267-PKB-2603378</t>
  </si>
  <si>
    <t>a3c22198-8aa8-4439-d3cb-08de643e174a</t>
  </si>
  <si>
    <t>JMF2E1662345</t>
  </si>
  <si>
    <t>KB4902MAM</t>
  </si>
  <si>
    <t>https://squarix.modakita.com//m2tf6l//avatar/21016407320260205142740PBLTW6.jpg</t>
  </si>
  <si>
    <t>JMF218SK662251</t>
  </si>
  <si>
    <t>08267-PKB-2603377</t>
  </si>
  <si>
    <t>d4d32d72-0424-4936-a3b8-08de643ed898</t>
  </si>
  <si>
    <t>KF01E2025158</t>
  </si>
  <si>
    <t>KB5158YX</t>
  </si>
  <si>
    <t>https://squarix.modakita.com//m2tf6l//avatar/21227037120260205142138S5IUNJ.jpg</t>
  </si>
  <si>
    <t>KF012XTK026292</t>
  </si>
  <si>
    <t>08267-PKB-2603368</t>
  </si>
  <si>
    <t>a1f2599d-80da-4dc5-b330-08de640e39e2</t>
  </si>
  <si>
    <t>KB2975EAI</t>
  </si>
  <si>
    <t>https://squarix.modakita.com//m2tf6l//avatar/2420272320260205141344OPYIHE.jpg</t>
  </si>
  <si>
    <t>08267-PKB-2603373</t>
  </si>
  <si>
    <t>e8323728-8e71-4f01-b7cb-08de640ec36c</t>
  </si>
  <si>
    <t>https://squarix.modakita.com//m2tf6l//avatar/21227037120260205134509FKWLNJ.jpg</t>
  </si>
  <si>
    <t>08267-PKB-2603366</t>
  </si>
  <si>
    <t>2ac48acb-9a0f-43cf-b773-08de640ec36c</t>
  </si>
  <si>
    <t>https://squarix.modakita.com//m2tf6l//avatar/21227037120260205131218IAYTVV.jpg</t>
  </si>
  <si>
    <t>08267-PKB-260327608267-PKB-2603276</t>
  </si>
  <si>
    <t>abe30418-b26f-4172-d2e3-08de643e174a</t>
  </si>
  <si>
    <t>JMH2E1606071</t>
  </si>
  <si>
    <t>KB2758SAE</t>
  </si>
  <si>
    <t>https://squarix.modakita.com//m2tf6l//avatar/2718635420260205130444TUVPGL.jpg</t>
  </si>
  <si>
    <t>JMH216SK605624</t>
  </si>
  <si>
    <t>08267-PKB-2603343</t>
  </si>
  <si>
    <t>e2f74de5-0fa7-4f19-d2d7-08de643e174a</t>
  </si>
  <si>
    <t>JMH1E1308334</t>
  </si>
  <si>
    <t>KB4053MAM</t>
  </si>
  <si>
    <t>https://squarix.modakita.com//m2tf6l//avatar/2718635420260205130056DGGL86.jpg</t>
  </si>
  <si>
    <t>JMH118SK309912</t>
  </si>
  <si>
    <t>08267-PKB-2603357</t>
  </si>
  <si>
    <t>90b69b1d-9a33-42f5-b288-08de640e39e2</t>
  </si>
  <si>
    <t>KB6418MAK</t>
  </si>
  <si>
    <t>https://squarix.modakita.com//m2tf6l//avatar/21456311520260205124334DIMZVV.jpg</t>
  </si>
  <si>
    <t>08267-PKB-2603347</t>
  </si>
  <si>
    <t>ac6444f8-bfb5-4c20-d2a6-08de643e174a</t>
  </si>
  <si>
    <t>https://squarix.modakita.com//m2tf6l//avatar/25500220260205124239SZ4SNB.jpg</t>
  </si>
  <si>
    <t>08267-PKB-2603353</t>
  </si>
  <si>
    <t>c2aad5f5-9f9d-468a-ea72-08de643e1799</t>
  </si>
  <si>
    <t>https://squarix.modakita.com//m2tf6l//avatar/21016407320260205120818C29XDT.jpg</t>
  </si>
  <si>
    <t>08267-PKB-2603315</t>
  </si>
  <si>
    <t>0e83ff55-2c2a-4d13-a624-08de641487ce</t>
  </si>
  <si>
    <t>https://squarix.modakita.com//m2tf6l//avatar/2420272320260205112123X0UQ1Z.jpg</t>
  </si>
  <si>
    <t>08267-PKB-2603338</t>
  </si>
  <si>
    <t>8d975d4c-261a-4555-d1de-08de643e174a</t>
  </si>
  <si>
    <t>https://squarix.modakita.com//m2tf6l//avatar/21227037120260205111311AKAMRH.jpg</t>
  </si>
  <si>
    <t>08267-PKB-2603307</t>
  </si>
  <si>
    <t>ae0f1c02-7399-4b25-b68a-08de640ec36c</t>
  </si>
  <si>
    <t>JMH1E1193598</t>
  </si>
  <si>
    <t>KB2955SAJ</t>
  </si>
  <si>
    <t>https://squarix.modakita.com//m2tf6l//avatar/2420272320260205111240DR59JO.jpg</t>
  </si>
  <si>
    <t>JMH114SK195181</t>
  </si>
  <si>
    <t>08267-PKB-2603325</t>
  </si>
  <si>
    <t>246ea242-ab95-4012-ea05-08de643e1799</t>
  </si>
  <si>
    <t>https://squarix.modakita.com//m2tf6l//avatar/21081309720260205111058QTE4X8.jpg</t>
  </si>
  <si>
    <t>08267-PKB-2603324</t>
  </si>
  <si>
    <t>e759096c-e7f9-4a54-b0a3-08de640e39e2</t>
  </si>
  <si>
    <t>https://squarix.modakita.com//m2tf6l//avatar/21227037120260205094723NNXSMH.jpg</t>
  </si>
  <si>
    <t>08267-PKB-2603313</t>
  </si>
  <si>
    <t>e20fd637-e591-4c8e-e882-08de643e1799</t>
  </si>
  <si>
    <t>JMF1E1306899</t>
  </si>
  <si>
    <t>https://squarix.modakita.com//m2tf6l//avatar/21227037120260205085705XJSX5Q.jpg</t>
  </si>
  <si>
    <t>JMF117SK307024</t>
  </si>
  <si>
    <t>08267-PKB-2603310</t>
  </si>
  <si>
    <t>b5ecafa9-7d90-45d7-a49b-08de641487ce</t>
  </si>
  <si>
    <t>KFC1E1250784</t>
  </si>
  <si>
    <t>KB6062XT</t>
  </si>
  <si>
    <t>https://squarix.modakita.com//m2tf6l//avatar/21227037120260205084041J83LTE.jpg</t>
  </si>
  <si>
    <t>KFC114TK249193</t>
  </si>
  <si>
    <t>08267-PKB-2603251</t>
  </si>
  <si>
    <t>1c3af91a-5d50-4e5f-4663-08de637bef31</t>
  </si>
  <si>
    <t>https://squarix.modakita.com//m2tf6l//avatar/21226932520260204175231QKJIEX.jpg</t>
  </si>
  <si>
    <t>08267-PKB-2603249</t>
  </si>
  <si>
    <t>e0eec7b4-9022-4ed8-216f-08de637ac2e7</t>
  </si>
  <si>
    <t>JME1E1890915</t>
  </si>
  <si>
    <t>KB6774XP</t>
  </si>
  <si>
    <t>https://squarix.modakita.com//m2tf6l//avatar/21226932520260204174855CKGQVD.jpg</t>
  </si>
  <si>
    <t>JME111SK892726</t>
  </si>
  <si>
    <t>08267-PKB-2603245</t>
  </si>
  <si>
    <t>aeae4249-db74-437f-465f-08de637bef31</t>
  </si>
  <si>
    <t>ICON E</t>
  </si>
  <si>
    <t>EF41E1005285</t>
  </si>
  <si>
    <t>https://squarix.modakita.com//m2tf6l//avatar/212269325202602041736465B5VTQ.jpg</t>
  </si>
  <si>
    <t>EF411XSK005307</t>
  </si>
  <si>
    <t>08267-PKB-2603241</t>
  </si>
  <si>
    <t>391e0afc-31c2-4db4-2e92-08de637c5085</t>
  </si>
  <si>
    <t>JMF1E1296530</t>
  </si>
  <si>
    <t>KB4965MAM</t>
  </si>
  <si>
    <t>https://squarix.modakita.com//m2tf6l//avatar/25600120260204172440ZIADVM.jpg</t>
  </si>
  <si>
    <t>JMF118SK296843</t>
  </si>
  <si>
    <t>08267-PKB-2603235</t>
  </si>
  <si>
    <t>0d15e9df-215b-4c27-cb19-08de637c4598</t>
  </si>
  <si>
    <t>https://squarix.modakita.com//m2tf6l//avatar/25600120260204172227TLMNYY.jpg</t>
  </si>
  <si>
    <t>08267-PKB-2603229</t>
  </si>
  <si>
    <t>31bab65c-5cf3-4bc6-934c-08de637cdf39</t>
  </si>
  <si>
    <t>KFE1E1341424</t>
  </si>
  <si>
    <t>https://squarix.modakita.com//m2tf6l//avatar/2876854520260204171855ROUIL6.jpg</t>
  </si>
  <si>
    <t>KFE114SK341317</t>
  </si>
  <si>
    <t>08267-PKB-2603218</t>
  </si>
  <si>
    <t>a5ac7ab7-25ba-447c-2166-08de637ac2e7</t>
  </si>
  <si>
    <t>JMH2E1124643</t>
  </si>
  <si>
    <t>KB5088MAM</t>
  </si>
  <si>
    <t>https://squarix.modakita.com//m2tf6l//avatar/2876854520260204171445ADMVCX.jpg</t>
  </si>
  <si>
    <t>JMH213SK124326</t>
  </si>
  <si>
    <t>08267-PKB-2603295</t>
  </si>
  <si>
    <t>e3a60a28-dbb1-4574-934b-08de637cdf39</t>
  </si>
  <si>
    <t>KB6016MAK</t>
  </si>
  <si>
    <t>https://squarix.modakita.com//m2tf6l//avatar/21016306920260204170908C3X5RE.jpg</t>
  </si>
  <si>
    <t>08267-PKB-2603250</t>
  </si>
  <si>
    <t>71c67595-c512-4c6b-9349-08de637cdf39</t>
  </si>
  <si>
    <t>https://squarix.modakita.com//m2tf6l//avatar/25500220260204170155TUFHEQ.jpg</t>
  </si>
  <si>
    <t>08267-PKB-2603291</t>
  </si>
  <si>
    <t>4d83ab99-5595-43a9-9348-08de637cdf39</t>
  </si>
  <si>
    <t>Theodora Agustina Repo</t>
  </si>
  <si>
    <t>085751550782</t>
  </si>
  <si>
    <t>JMH1E1321856</t>
  </si>
  <si>
    <t>KB2393SAG</t>
  </si>
  <si>
    <t>https://squarix.modakita.com//m2tf6l//avatar/21472966020260204170154T9QNKT.jpg</t>
  </si>
  <si>
    <t>JMH112SK323532</t>
  </si>
  <si>
    <t>08267-PKB-2603233</t>
  </si>
  <si>
    <t>777ea5f5-af8a-4b89-9346-08de637cdf39</t>
  </si>
  <si>
    <t>https://squarix.modakita.com//m2tf6l//avatar/2550022026020417002317XYCZ.jpg</t>
  </si>
  <si>
    <t>08267-PKB-2603221</t>
  </si>
  <si>
    <t>c4fe720c-21fe-4699-2160-08de637ac2e7</t>
  </si>
  <si>
    <t>https://squarix.modakita.com//m2tf6l//avatar/2718635420260204165829FPJQR5.jpg</t>
  </si>
  <si>
    <t>08267-PKB-2603292</t>
  </si>
  <si>
    <t>dca7185d-240b-4622-4655-08de637bef31</t>
  </si>
  <si>
    <t>Juliardi</t>
  </si>
  <si>
    <t>085849669924</t>
  </si>
  <si>
    <t>JMH2E1641154</t>
  </si>
  <si>
    <t>https://squarix.modakita.com//m2tf6l//avatar/21459977420260204165540PXQD45.jpg</t>
  </si>
  <si>
    <t>JMH219SK641341</t>
  </si>
  <si>
    <t>08267-PKB-2603287</t>
  </si>
  <si>
    <t>e529ab21-9846-4bd8-cb05-08de637c4598</t>
  </si>
  <si>
    <t>https://squarix.modakita.com//m2tf6l//avatar/21409785720260204165311NCRDJL.jpg</t>
  </si>
  <si>
    <t>08267-PKB-2603290</t>
  </si>
  <si>
    <t>1e10126e-7b62-41b3-2145-08de637ac2e7</t>
  </si>
  <si>
    <t>KB6694MAK</t>
  </si>
  <si>
    <t>https://squarix.modakita.com//m2tf6l//avatar/212270371202602041630509VUSLY.jpg</t>
  </si>
  <si>
    <t>08267-PKB-2603252</t>
  </si>
  <si>
    <t>5124c7fe-bd9f-46d4-4605-08de637bef31</t>
  </si>
  <si>
    <t>https://squarix.modakita.com//m2tf6l//avatar/2943069920260204154034OJNASY.jpg</t>
  </si>
  <si>
    <t>08267-PKB-2603247</t>
  </si>
  <si>
    <t>f92ca11e-2a0d-4f10-92c2-08de637cdf39</t>
  </si>
  <si>
    <t>https://squarix.modakita.com//m2tf6l//avatar/2419950420260204153445UTU6UD.jpg</t>
  </si>
  <si>
    <t>08267-PKB-2603266</t>
  </si>
  <si>
    <t>4aef2b2d-5828-4aea-ca94-08de637c4598</t>
  </si>
  <si>
    <t>JMG1E1725109</t>
  </si>
  <si>
    <t>https://squarix.modakita.com//m2tf6l//avatar/21182882420260204152817ZO6RXE.jpg</t>
  </si>
  <si>
    <t>JMG110TK725402</t>
  </si>
  <si>
    <t>08267-PKB-2603248</t>
  </si>
  <si>
    <t>826f219a-9fa7-41d9-45e8-08de637bef31</t>
  </si>
  <si>
    <t>https://squarix.modakita.com//m2tf6l//avatar/21182882420260204152541Z1Z4LD.jpg</t>
  </si>
  <si>
    <t>08267-PKB-2603271</t>
  </si>
  <si>
    <t>4943e4ac-dcb9-482b-92af-08de637cdf39</t>
  </si>
  <si>
    <t>KB2564LC</t>
  </si>
  <si>
    <t>https://squarix.modakita.com//m2tf6l//avatar/28487280202602041524542OMAS4.jpg</t>
  </si>
  <si>
    <t>08267-PKB-2603275</t>
  </si>
  <si>
    <t>677a04b0-131a-4f2f-45dc-08de637bef31</t>
  </si>
  <si>
    <t>KFD1E1226874</t>
  </si>
  <si>
    <t>KB5025MAM</t>
  </si>
  <si>
    <t>https://squarix.modakita.com//m2tf6l//avatar/21227037120260204152246YWESH7.jpg</t>
  </si>
  <si>
    <t>KFD117SK226950</t>
  </si>
  <si>
    <t>08267-PKB-2603257</t>
  </si>
  <si>
    <t>f1a680aa-0600-49ef-925e-08de637cdf39</t>
  </si>
  <si>
    <t>https://squarix.modakita.com//m2tf6l//avatar/2782231120260204145702NPSZ5W.jpg</t>
  </si>
  <si>
    <t>08267-PKB-2603268</t>
  </si>
  <si>
    <t>7dec9da8-6853-4a94-9257-08de637cdf39</t>
  </si>
  <si>
    <t>JMK1E1015178</t>
  </si>
  <si>
    <t>KB5178YX</t>
  </si>
  <si>
    <t>https://squarix.modakita.com//m2tf6l//avatar/2782231120260204145511WQEXLN.jpg</t>
  </si>
  <si>
    <t>JMK113SK015167</t>
  </si>
  <si>
    <t>08267-PKB-2603240</t>
  </si>
  <si>
    <t>bd0faafc-5068-4a75-c8ca-08de637c4598</t>
  </si>
  <si>
    <t>JMH1E1280115</t>
  </si>
  <si>
    <t>KB6452JX</t>
  </si>
  <si>
    <t>https://squarix.modakita.com//m2tf6l//avatar/21227037120260204115730KA7XQ0.jpg</t>
  </si>
  <si>
    <t>JMH113SK278309</t>
  </si>
  <si>
    <t>08267-PKB-2603234</t>
  </si>
  <si>
    <t>fd1d44e3-fa64-4c03-1ec4-08de637ac2e7</t>
  </si>
  <si>
    <t>JMF1E1322911</t>
  </si>
  <si>
    <t>https://squarix.modakita.com//m2tf6l//avatar/211828824202602041101516G1GWY.jpg</t>
  </si>
  <si>
    <t>JMF119SK322382</t>
  </si>
  <si>
    <t>08267-PKB-2603227</t>
  </si>
  <si>
    <t>beef37d4-8e0f-4839-c7a5-08de637c4598</t>
  </si>
  <si>
    <t>eko proyo</t>
  </si>
  <si>
    <t>081352277179</t>
  </si>
  <si>
    <t>EF41E1005358</t>
  </si>
  <si>
    <t>https://squarix.modakita.com//m2tf6l//avatar/2757379620260204101502SZ0AR6.jpg</t>
  </si>
  <si>
    <t>EF4119SK005413</t>
  </si>
  <si>
    <t>08267-PKB-2603223</t>
  </si>
  <si>
    <t>c877cac2-cb76-4461-4288-08de637bef31</t>
  </si>
  <si>
    <t>KFE1E1055759</t>
  </si>
  <si>
    <t>https://squarix.modakita.com//m2tf6l//avatar/21227037120260204092312MWZQUU.jpg</t>
  </si>
  <si>
    <t>KFE110SK055741</t>
  </si>
  <si>
    <t>08267-PKB-2603173</t>
  </si>
  <si>
    <t>efc98590-d13a-4a35-1886-08de62b36969</t>
  </si>
  <si>
    <t>KFE1E1422658</t>
  </si>
  <si>
    <t>KB2658YX</t>
  </si>
  <si>
    <t>2026-02-03</t>
  </si>
  <si>
    <t>https://squarix.modakita.com//m2tf6l//avatar/21086851120260203172821EDITPE.jpg</t>
  </si>
  <si>
    <t>KFE114TK422500</t>
  </si>
  <si>
    <t>08267-PKB-2603182</t>
  </si>
  <si>
    <t>0f8877fd-a697-43ea-6dd2-08de62b23af7</t>
  </si>
  <si>
    <t>JMB1E1224784</t>
  </si>
  <si>
    <t>https://squarix.modakita.com//m2tf6l//avatar/2420151920260203172612TND6CT.jpg</t>
  </si>
  <si>
    <t>JMB110SK224978</t>
  </si>
  <si>
    <t>08267-PKB-2603214</t>
  </si>
  <si>
    <t>363dc5ca-0100-4ca0-7a4e-08de62b4f1fd</t>
  </si>
  <si>
    <t>KD11E1669398</t>
  </si>
  <si>
    <t>https://squarix.modakita.com//m2tf6l//avatar/2943069920260203171602PMMVEQ.jpg</t>
  </si>
  <si>
    <t>KD1114TK670177</t>
  </si>
  <si>
    <t>08267-PKB-2603153</t>
  </si>
  <si>
    <t>bee490ed-b93a-4c47-1882-08de62b36969</t>
  </si>
  <si>
    <t>https://squarix.modakita.com//m2tf6l//avatar/24202723202602031709277KLFAJ.jpg</t>
  </si>
  <si>
    <t>08267-PKB-2603144</t>
  </si>
  <si>
    <t>5bd25519-a1ad-49f7-8ee8-08de62b4c4c7</t>
  </si>
  <si>
    <t>https://squarix.modakita.com//m2tf6l//avatar/2420272320260203170816GUWB1N.jpg</t>
  </si>
  <si>
    <t>08267-PKB-2603111</t>
  </si>
  <si>
    <t>1fcb645d-8e6d-4d94-afbb-08de62b60911</t>
  </si>
  <si>
    <t>KB6765MAJ</t>
  </si>
  <si>
    <t>https://squarix.modakita.com//m2tf6l//avatar/242027232026020317071886NASJ.jpg</t>
  </si>
  <si>
    <t>08267-PKB-2603141</t>
  </si>
  <si>
    <t>fabc3f75-1d80-473e-1880-08de62b36969</t>
  </si>
  <si>
    <t>KB6739XK</t>
  </si>
  <si>
    <t>https://squarix.modakita.com//m2tf6l//avatar/2883542320260203170508YAD8GV.jpg</t>
  </si>
  <si>
    <t>08267-PKB-2603194</t>
  </si>
  <si>
    <t>474d1b69-d93b-440b-afb7-08de62b60911</t>
  </si>
  <si>
    <t>KB2050MAI</t>
  </si>
  <si>
    <t>https://squarix.modakita.com//m2tf6l//avatar/2883542320260203170400W1ZDJF.jpg</t>
  </si>
  <si>
    <t>08267-PKB-2603150</t>
  </si>
  <si>
    <t>230e1ffd-c662-4060-6dc6-08de62b23af7</t>
  </si>
  <si>
    <t>https://squarix.modakita.com//m2tf6l//avatar/2883542320260203170258VXXKDA.jpg</t>
  </si>
  <si>
    <t>08267-PKB-2603189</t>
  </si>
  <si>
    <t>a8c0eed4-9774-4a37-6dc3-08de62b23af7</t>
  </si>
  <si>
    <t>https://squarix.modakita.com//m2tf6l//avatar/2997948120260203165939M31CZL.jpg</t>
  </si>
  <si>
    <t>08267-PKB-2603191</t>
  </si>
  <si>
    <t>321bb915-76cc-4d88-afad-08de62b60911</t>
  </si>
  <si>
    <t>https://squarix.modakita.com//m2tf6l//avatar/27186354202602031652051XV25P.jpg</t>
  </si>
  <si>
    <t>08267-PKB-2603142</t>
  </si>
  <si>
    <t>9e56129b-1cff-48f7-8ede-08de62b4c4c7</t>
  </si>
  <si>
    <t>KB6974XJ</t>
  </si>
  <si>
    <t>https://squarix.modakita.com//m2tf6l//avatar/25500220260203164633U9ZKGO.jpg</t>
  </si>
  <si>
    <t>08267-PKB-2603160</t>
  </si>
  <si>
    <t>974d0035-b069-4ba1-7a48-08de62b4f1fd</t>
  </si>
  <si>
    <t>KB4481MAM</t>
  </si>
  <si>
    <t>https://squarix.modakita.com//m2tf6l//avatar/2917541720260203164346ICCJGD.jpg</t>
  </si>
  <si>
    <t>08267-PKB-2603137</t>
  </si>
  <si>
    <t>98350ea9-920d-41d7-7a2c-08de62b4f1fd</t>
  </si>
  <si>
    <t>https://squarix.modakita.com//m2tf6l//avatar/2848728020260203161728DVJFDG.jpg</t>
  </si>
  <si>
    <t>08267-PKB-2603126</t>
  </si>
  <si>
    <t>f6cafacc-8106-4bae-7a29-08de62b4f1fd</t>
  </si>
  <si>
    <t>KB4842XU</t>
  </si>
  <si>
    <t>https://squarix.modakita.com//m2tf6l//avatar/2848728020260203161450NOUNVZ.jpg</t>
  </si>
  <si>
    <t>08267-PKB-2603184</t>
  </si>
  <si>
    <t>d64dc0df-2218-4e4d-7a28-08de62b4f1fd</t>
  </si>
  <si>
    <t>https://squarix.modakita.com//m2tf6l//avatar/2848728020260203161108MHU9RO.jpg</t>
  </si>
  <si>
    <t>08267-PKB-2603158</t>
  </si>
  <si>
    <t>e1338f68-efd1-410c-af88-08de62b60911</t>
  </si>
  <si>
    <t>KFE1E1402738</t>
  </si>
  <si>
    <t>https://squarix.modakita.com//m2tf6l//avatar/2848728020260203160853DLZWMH.jpg</t>
  </si>
  <si>
    <t>KFE113TK404098</t>
  </si>
  <si>
    <t>08267-PKB-2603138</t>
  </si>
  <si>
    <t>c875474c-edf9-4e4a-6d8d-08de62b23af7</t>
  </si>
  <si>
    <t>JME1E1892605</t>
  </si>
  <si>
    <t>KB2605YX</t>
  </si>
  <si>
    <t>https://squarix.modakita.com//m2tf6l//avatar/2848728020260203160648LIOVVK.jpg</t>
  </si>
  <si>
    <t>JME113SK894400</t>
  </si>
  <si>
    <t>08267-PKB-2603124</t>
  </si>
  <si>
    <t>3b9071e5-9e08-460a-1859-08de62b36969</t>
  </si>
  <si>
    <t>KFE1E1398492</t>
  </si>
  <si>
    <t>https://squarix.modakita.com//m2tf6l//avatar/2848728020260203160504TISYNA.jpg</t>
  </si>
  <si>
    <t>KFE111TK401541</t>
  </si>
  <si>
    <t>08267-PKB-2603123</t>
  </si>
  <si>
    <t>338c6bd8-3f4f-497b-184e-08de62b36969</t>
  </si>
  <si>
    <t>JMK1E1017985</t>
  </si>
  <si>
    <t>KB7985YX</t>
  </si>
  <si>
    <t>https://squarix.modakita.com//m2tf6l//avatar/2848728020260203160221KYUY8Q.jpg</t>
  </si>
  <si>
    <t>JMK110SK017961</t>
  </si>
  <si>
    <t>08267-PKB-2603131</t>
  </si>
  <si>
    <t>440cc19c-2292-4e02-73a1-08de62b2f768</t>
  </si>
  <si>
    <t>JMH1E1310051</t>
  </si>
  <si>
    <t>KB0051XY</t>
  </si>
  <si>
    <t>https://squarix.modakita.com//m2tf6l//avatar/2848728020260203155809SVVPZK.jpg</t>
  </si>
  <si>
    <t>JMH116SK311741</t>
  </si>
  <si>
    <t>08267-PKB-2603132</t>
  </si>
  <si>
    <t>a002fa51-8bb1-446b-1845-08de62b36969</t>
  </si>
  <si>
    <t>JMH2E1565689</t>
  </si>
  <si>
    <t>KB5318BB</t>
  </si>
  <si>
    <t>https://squarix.modakita.com//m2tf6l//avatar/2848728020260203155141VMPFNA.jpg</t>
  </si>
  <si>
    <t>JMH212SK565302</t>
  </si>
  <si>
    <t>08267-PKB-2603145</t>
  </si>
  <si>
    <t>8df5218d-d69b-4c6a-79fd-08de62b4f1fd</t>
  </si>
  <si>
    <t>JMK1E1018062</t>
  </si>
  <si>
    <t>KB4862MAM</t>
  </si>
  <si>
    <t>https://squarix.modakita.com//m2tf6l//avatar/2848728020260203154824GUQ4EK.jpg</t>
  </si>
  <si>
    <t>JMK111SK018052</t>
  </si>
  <si>
    <t>08267-PKB-2603151</t>
  </si>
  <si>
    <t>95a3194e-a6b1-4877-7392-08de62b2f768</t>
  </si>
  <si>
    <t>KF01E1894031</t>
  </si>
  <si>
    <t>KB6467XP</t>
  </si>
  <si>
    <t>https://squarix.modakita.com//m2tf6l//avatar/2848728020260203154232CMK3VH.jpg</t>
  </si>
  <si>
    <t>KF0116SK894344</t>
  </si>
  <si>
    <t>08267-PKB-2603178</t>
  </si>
  <si>
    <t>1fccf042-db76-4cf0-79e8-08de62b4f1fd</t>
  </si>
  <si>
    <t>JME1E1909663</t>
  </si>
  <si>
    <t>KB4898MAM</t>
  </si>
  <si>
    <t>https://squarix.modakita.com//m2tf6l//avatar/2848728020260203154102YTYSWF.jpg</t>
  </si>
  <si>
    <t>JME117SK911263</t>
  </si>
  <si>
    <t>08267-PKB-2603164</t>
  </si>
  <si>
    <t>8176033c-d6ce-415b-79d7-08de62b4f1fd</t>
  </si>
  <si>
    <t>JMH1E1191154</t>
  </si>
  <si>
    <t>KB3659MAM</t>
  </si>
  <si>
    <t>https://squarix.modakita.com//m2tf6l//avatar/284872802026020315370833R9IF.jpg</t>
  </si>
  <si>
    <t>JMH113SK195849</t>
  </si>
  <si>
    <t>08267-PKB-2603169</t>
  </si>
  <si>
    <t>8a5cdbb0-69d6-4a42-af45-08de62b60911</t>
  </si>
  <si>
    <t>JMF2E1657227</t>
  </si>
  <si>
    <t>https://squarix.modakita.com//m2tf6l//avatar/2848728020260203153314BW5QAB.jpg</t>
  </si>
  <si>
    <t>JMF215SK657461</t>
  </si>
  <si>
    <t>08267-PKB-2603196</t>
  </si>
  <si>
    <t>eb3074c8-808f-448f-1814-08de62b36969</t>
  </si>
  <si>
    <t>KFF1E1011621</t>
  </si>
  <si>
    <t>https://squarix.modakita.com//m2tf6l//avatar/21227037120260203151708SXG5GP.jpg</t>
  </si>
  <si>
    <t>KFF112SK011584</t>
  </si>
  <si>
    <t>08267-PKB-2603192</t>
  </si>
  <si>
    <t>c9e29269-b746-4c7b-aed2-08de62b60911</t>
  </si>
  <si>
    <t>KB2747LA</t>
  </si>
  <si>
    <t>https://squarix.modakita.com//m2tf6l//avatar/21227037120260203143732NF5ADK.jpg</t>
  </si>
  <si>
    <t>08267-PKB-2603188</t>
  </si>
  <si>
    <t>3a3f6f46-0396-4522-793b-08de62b4f1fd</t>
  </si>
  <si>
    <t>https://squarix.modakita.com//m2tf6l//avatar/21227037120260203142428EEIU2U.jpg</t>
  </si>
  <si>
    <t>08267-PKB-2603179</t>
  </si>
  <si>
    <t>d368f759-5f37-48c0-8d92-08de62b4c4c7</t>
  </si>
  <si>
    <t>https://squarix.modakita.com//m2tf6l//avatar/212270371202602031350040Q0HKN.jpg</t>
  </si>
  <si>
    <t>08267-PKB-2603175</t>
  </si>
  <si>
    <t>a1ceb1a6-9e0d-402e-8d57-08de62b4c4c7</t>
  </si>
  <si>
    <t>JMF2E1566821</t>
  </si>
  <si>
    <t>KB6454XQ</t>
  </si>
  <si>
    <t>https://squarix.modakita.com//m2tf6l//avatar/21227037120260203132557QPOLIR.jpg</t>
  </si>
  <si>
    <t>JMF218SK566975</t>
  </si>
  <si>
    <t>08267-PKB-2603152</t>
  </si>
  <si>
    <t>68dd1d06-216b-4c46-771e-08de62b4f1fd</t>
  </si>
  <si>
    <t>KFA1E1290203</t>
  </si>
  <si>
    <t>KB0203XY</t>
  </si>
  <si>
    <t>https://squarix.modakita.com//m2tf6l//avatar/21016407320260203110557UFMGVF.jpg</t>
  </si>
  <si>
    <t>KFA111SK290349</t>
  </si>
  <si>
    <t>08267-PKB-2603147</t>
  </si>
  <si>
    <t>3e57391d-29e5-4883-6aaa-08de62b23af7</t>
  </si>
  <si>
    <t>https://squarix.modakita.com//m2tf6l//avatar/21227037120260203104020O6ZCVA.jpg</t>
  </si>
  <si>
    <t>08267-PKB-2603143</t>
  </si>
  <si>
    <t>3cc02e76-3836-4f1d-158f-08de62b36969</t>
  </si>
  <si>
    <t>JME1E1759655</t>
  </si>
  <si>
    <t>KB6276XQ</t>
  </si>
  <si>
    <t>https://squarix.modakita.com//m2tf6l//avatar/21227037120260203103342TVWWTB.jpg</t>
  </si>
  <si>
    <t>JME116SK761386</t>
  </si>
  <si>
    <t>08267-PKB-2603135</t>
  </si>
  <si>
    <t>515e22f2-6f00-47db-8b34-08de62b4c4c7</t>
  </si>
  <si>
    <t>https://squarix.modakita.com//m2tf6l//avatar/21016407320260203095732QZTITE.jpg</t>
  </si>
  <si>
    <t>08267-PKB-2602989</t>
  </si>
  <si>
    <t>22ab2771-4a98-4a80-541e-08de61add712</t>
  </si>
  <si>
    <t>KB6486XP</t>
  </si>
  <si>
    <t>2026-02-02</t>
  </si>
  <si>
    <t>https://squarix.modakita.com//m2tf6l//avatar/21227055020260202170953APVOT4.jpg</t>
  </si>
  <si>
    <t>08267-PKB-2602992</t>
  </si>
  <si>
    <t>a08bf374-4c2d-4790-ef42-08de61aea2c7</t>
  </si>
  <si>
    <t>https://squarix.modakita.com//m2tf6l//avatar/25487720260202170649EGUPVL.jpg</t>
  </si>
  <si>
    <t>08267-PKB-2603056</t>
  </si>
  <si>
    <t>20f92746-576c-4d0a-1681-08de61c808c0</t>
  </si>
  <si>
    <t>https://squarix.modakita.com//m2tf6l//avatar/2917541720260202165948TWJPKM.jpg</t>
  </si>
  <si>
    <t>08267-PKB-2603042</t>
  </si>
  <si>
    <t>49c947a9-dc44-4377-1679-08de61c808c0</t>
  </si>
  <si>
    <t>https://squarix.modakita.com//m2tf6l//avatar/2420151920260202165329XEGYBZ.jpg</t>
  </si>
  <si>
    <t>08267-PKB-2603098</t>
  </si>
  <si>
    <t>35d248e9-4e48-4123-0507-08de61e35d96</t>
  </si>
  <si>
    <t>https://squarix.modakita.com//m2tf6l//avatar/2848728020260202164644FZYGGI.jpg</t>
  </si>
  <si>
    <t>08267-PKB-2603083</t>
  </si>
  <si>
    <t>1e248337-720a-4e9b-7ae5-08de61acc9c9</t>
  </si>
  <si>
    <t>https://squarix.modakita.com//m2tf6l//avatar/21086851120260202164432LRJKL8.jpg</t>
  </si>
  <si>
    <t>08267-PKB-2603045</t>
  </si>
  <si>
    <t>5f77a4ad-b470-413c-0505-08de61e35d96</t>
  </si>
  <si>
    <t>https://squarix.modakita.com//m2tf6l//avatar/21086851120260202164315FBGOVE.jpg</t>
  </si>
  <si>
    <t>08267-PKB-2603100</t>
  </si>
  <si>
    <t>e744c887-a01b-45aa-ff99-08de61ad6a6a</t>
  </si>
  <si>
    <t>KB4692MAK</t>
  </si>
  <si>
    <t>https://squarix.modakita.com//m2tf6l//avatar/2782231120260202163803KZMZTD.jpg</t>
  </si>
  <si>
    <t>08267-PKB-2603104</t>
  </si>
  <si>
    <t>51649046-ec3c-4a58-ef35-08de61aea2c7</t>
  </si>
  <si>
    <t>JMG1E1675908</t>
  </si>
  <si>
    <t>https://squarix.modakita.com//m2tf6l//avatar/21227037120260202162749DHR40R.jpg</t>
  </si>
  <si>
    <t>JMG114SK676106</t>
  </si>
  <si>
    <t>08267-PKB-2603043</t>
  </si>
  <si>
    <t>a791405b-20db-4418-ff8b-08de61ad6a6a</t>
  </si>
  <si>
    <t>RAZALI</t>
  </si>
  <si>
    <t>083898366546</t>
  </si>
  <si>
    <t>KFE3E1095958</t>
  </si>
  <si>
    <t>KB5958PAH</t>
  </si>
  <si>
    <t>https://squarix.modakita.com//m2tf6l//avatar/27186354202602021619220WPS6V.jpg</t>
  </si>
  <si>
    <t>KFE315TK095926</t>
  </si>
  <si>
    <t>08267-PKB-2603102</t>
  </si>
  <si>
    <t>646788fd-ba2e-4a10-ef29-08de61aea2c7</t>
  </si>
  <si>
    <t>https://squarix.modakita.com//m2tf6l//avatar/21227037120260202161529QS0ZRP.jpg</t>
  </si>
  <si>
    <t>08267-PKB-2603013</t>
  </si>
  <si>
    <t>941e9efd-5729-4b4b-53fd-08de61add712</t>
  </si>
  <si>
    <t>JBK3E1606203</t>
  </si>
  <si>
    <t>https://squarix.modakita.com//m2tf6l//avatar/2718635420260202161326W60E5U.jpg</t>
  </si>
  <si>
    <t>JBK313SK607929</t>
  </si>
  <si>
    <t>08267-PKB-2603097</t>
  </si>
  <si>
    <t>8e262a96-8245-4d59-53ed-08de61add712</t>
  </si>
  <si>
    <t>JMA1E1218232</t>
  </si>
  <si>
    <t>https://squarix.modakita.com//m2tf6l//avatar/2718635420260202160101JTLVCA.jpg</t>
  </si>
  <si>
    <t>JMA117SK218461</t>
  </si>
  <si>
    <t>08267-PKB-2603060</t>
  </si>
  <si>
    <t>a173eb35-b4da-4ec4-ff73-08de61ad6a6a</t>
  </si>
  <si>
    <t>KB6348XJ</t>
  </si>
  <si>
    <t>https://squarix.modakita.com//m2tf6l//avatar/2718635420260202155921JM1EFF.jpg</t>
  </si>
  <si>
    <t>08267-PKB-2602985</t>
  </si>
  <si>
    <t>38897fb3-5a25-4d41-53eb-08de61add712</t>
  </si>
  <si>
    <t>https://squarix.modakita.com//m2tf6l//avatar/2718635420260202155713IHY1ZB.jpg</t>
  </si>
  <si>
    <t>08267-PKB-2603004</t>
  </si>
  <si>
    <t>3b0a5c3d-d375-4ecc-04df-08de61e35d96</t>
  </si>
  <si>
    <t>JMH2E1566938</t>
  </si>
  <si>
    <t>KB2155SAJ</t>
  </si>
  <si>
    <t>https://squarix.modakita.com//m2tf6l//avatar/25500220260202154534QWCME2.jpg</t>
  </si>
  <si>
    <t>JMH211SK566439</t>
  </si>
  <si>
    <t>08267-PKB-2603093</t>
  </si>
  <si>
    <t>d89fa742-6aef-473a-7a97-08de61acc9c9</t>
  </si>
  <si>
    <t>Ishak</t>
  </si>
  <si>
    <t>082256888971</t>
  </si>
  <si>
    <t>JMH2E1634771</t>
  </si>
  <si>
    <t>KB4972MAD</t>
  </si>
  <si>
    <t>https://squarix.modakita.com//m2tf6l//avatar/21474972120260202152808TUSMFR.jpg</t>
  </si>
  <si>
    <t>JMH21XSK634883</t>
  </si>
  <si>
    <t>08267-PKB-2603038</t>
  </si>
  <si>
    <t>98d7b4fc-229f-4e41-7a90-08de61acc9c9</t>
  </si>
  <si>
    <t>KFE1E1364772</t>
  </si>
  <si>
    <t>https://squarix.modakita.com//m2tf6l//avatar/25500220260202153108IGBVW3.jpg</t>
  </si>
  <si>
    <t>KFE112SK364644</t>
  </si>
  <si>
    <t>08267-PKB-2603094</t>
  </si>
  <si>
    <t>c45069eb-3bfb-4269-ff3d-08de61ad6a6a</t>
  </si>
  <si>
    <t>JMH2E1421179</t>
  </si>
  <si>
    <t>KB6485XQ</t>
  </si>
  <si>
    <t>https://squarix.modakita.com//m2tf6l//avatar/21227037120260202153051INLDBO.jpg</t>
  </si>
  <si>
    <t>JMH219SK427692</t>
  </si>
  <si>
    <t>08267-PKB-2602996</t>
  </si>
  <si>
    <t>36149ae0-bd88-405d-161f-08de61c808c0</t>
  </si>
  <si>
    <t>JME1E1875798</t>
  </si>
  <si>
    <t>KB6561XP</t>
  </si>
  <si>
    <t>https://squarix.modakita.com//m2tf6l//avatar/255002202602021527424GS1UZ.jpg</t>
  </si>
  <si>
    <t>JME111SK877451</t>
  </si>
  <si>
    <t>08267-PKB-2602999</t>
  </si>
  <si>
    <t>ce177e30-d197-4d39-161c-08de61c808c0</t>
  </si>
  <si>
    <t>JMF2E1565670</t>
  </si>
  <si>
    <t>KB6675XP</t>
  </si>
  <si>
    <t>https://squarix.modakita.com//m2tf6l//avatar/25500220260202152600AINPQR.jpg</t>
  </si>
  <si>
    <t>JMF216SK565680</t>
  </si>
  <si>
    <t>08267-PKB-2603092</t>
  </si>
  <si>
    <t>26f7cb10-1226-4bae-ff1e-08de61ad6a6a</t>
  </si>
  <si>
    <t>Tomi Saputra</t>
  </si>
  <si>
    <t>08990785116</t>
  </si>
  <si>
    <t>JMD1E2160474</t>
  </si>
  <si>
    <t>KB3505MAM</t>
  </si>
  <si>
    <t>https://squarix.modakita.com//m2tf6l//avatar/21489945120260202152309JH3ENQ.jpg</t>
  </si>
  <si>
    <t>JMD129SK160962</t>
  </si>
  <si>
    <t>08267-PKB-2603035</t>
  </si>
  <si>
    <t>f778dcf0-c413-4c09-7a4e-08de61acc9c9</t>
  </si>
  <si>
    <t>JME1E1730191</t>
  </si>
  <si>
    <t>KB6928XO</t>
  </si>
  <si>
    <t>https://squarix.modakita.com//m2tf6l//avatar/25500220260202150413ZWYEKM.jpg</t>
  </si>
  <si>
    <t>JME118SK731905</t>
  </si>
  <si>
    <t>08267-PKB-2603090</t>
  </si>
  <si>
    <t>bdf67e7d-61ca-409f-15d9-08de61c808c0</t>
  </si>
  <si>
    <t>KFE1E1405243</t>
  </si>
  <si>
    <t>KB5131MAM</t>
  </si>
  <si>
    <t>https://squarix.modakita.com//m2tf6l//avatar/21227037120260202150014DYQW54.jpg</t>
  </si>
  <si>
    <t>KFE11XSK399304</t>
  </si>
  <si>
    <t>08267-PKB-2603076</t>
  </si>
  <si>
    <t>8955837c-dd05-44e5-7a23-08de61acc9c9</t>
  </si>
  <si>
    <t>https://squarix.modakita.com//m2tf6l//avatar/21089811220260202145225IQ3JSU.jpg</t>
  </si>
  <si>
    <t>08267-PKB-2602984</t>
  </si>
  <si>
    <t>74f78ce7-4198-442e-046f-08de61e35d96</t>
  </si>
  <si>
    <t>JMA1E1213188</t>
  </si>
  <si>
    <t>KB6101XQ</t>
  </si>
  <si>
    <t>https://squarix.modakita.com//m2tf6l//avatar/2420272320260202143403UIOLJU.jpg</t>
  </si>
  <si>
    <t>JMA114SK213766</t>
  </si>
  <si>
    <t>08267-PKB-2603061</t>
  </si>
  <si>
    <t>6ebd986b-84eb-40ab-ee49-08de61aea2c7</t>
  </si>
  <si>
    <t>KB6455XJ</t>
  </si>
  <si>
    <t>https://squarix.modakita.com//m2tf6l//avatar/2420272320260202142825MB9UAE.jpg</t>
  </si>
  <si>
    <t>08267-PKB-2603080</t>
  </si>
  <si>
    <t>9c45e593-b03b-4115-fe6d-08de61ad6a6a</t>
  </si>
  <si>
    <t>daniel parlindungan sirait</t>
  </si>
  <si>
    <t>085787694530</t>
  </si>
  <si>
    <t>JMA1E1182980</t>
  </si>
  <si>
    <t>https://squarix.modakita.com//m2tf6l//avatar/21486785720260202142621NLHHFE.jpg</t>
  </si>
  <si>
    <t>JMA113SK183160</t>
  </si>
  <si>
    <t>08267-PKB-2603047</t>
  </si>
  <si>
    <t>292597ca-afcd-48c9-ee01-08de61aea2c7</t>
  </si>
  <si>
    <t>https://squarix.modakita.com//m2tf6l//avatar/21089811220260202140951OC2MGN.jpg</t>
  </si>
  <si>
    <t>08267-PKB-2603069</t>
  </si>
  <si>
    <t>8004a5d6-c299-40aa-1501-08de61c808c0</t>
  </si>
  <si>
    <t>KB5583MAK</t>
  </si>
  <si>
    <t>https://squarix.modakita.com//m2tf6l//avatar/21227037120260202135231GNCMSM.jpg</t>
  </si>
  <si>
    <t>08267-PKB-2603052</t>
  </si>
  <si>
    <t>190af620-d6f9-4326-ed20-08de61aea2c7</t>
  </si>
  <si>
    <t>MANSYUR</t>
  </si>
  <si>
    <t>081351231822</t>
  </si>
  <si>
    <t>KFE1E1279423</t>
  </si>
  <si>
    <t>KB4512MAA</t>
  </si>
  <si>
    <t>https://squarix.modakita.com//m2tf6l//avatar/21460546320260202125224BRSBWO.jpg</t>
  </si>
  <si>
    <t>KFE112SK279318</t>
  </si>
  <si>
    <t>08267-PKB-2603014</t>
  </si>
  <si>
    <t>971ee73f-988c-4bb4-fd26-08de61ad6a6a</t>
  </si>
  <si>
    <t>JMH1E1316299</t>
  </si>
  <si>
    <t>https://squarix.modakita.com//m2tf6l//avatar/21089811220260202124001E7NML0.jpg</t>
  </si>
  <si>
    <t>JMH114SK317988</t>
  </si>
  <si>
    <t>08267-PKB-2603041</t>
  </si>
  <si>
    <t>37ceae5b-01d3-49f5-0e5c-08de61ae0155</t>
  </si>
  <si>
    <t>KB2383MAM</t>
  </si>
  <si>
    <t>https://squarix.modakita.com//m2tf6l//avatar/21016407320260202115626UYTIQE.jpg</t>
  </si>
  <si>
    <t>08267-PKB-2602997</t>
  </si>
  <si>
    <t>075b87e6-312a-4950-13ea-08de61c808c0</t>
  </si>
  <si>
    <t>JMJ1E1013811</t>
  </si>
  <si>
    <t>https://squarix.modakita.com//m2tf6l//avatar/21089811220260202112158YZIKAS.jpg</t>
  </si>
  <si>
    <t>JMJ11XSK013801</t>
  </si>
  <si>
    <t>08267-PKB-2603019</t>
  </si>
  <si>
    <t>9f68d5e6-1862-4a41-78a2-08de61acc9c9</t>
  </si>
  <si>
    <t>JME1E1855905</t>
  </si>
  <si>
    <t>KB2931MAM</t>
  </si>
  <si>
    <t>https://squarix.modakita.com//m2tf6l//avatar/210898112202602021108002K28MS.jpg</t>
  </si>
  <si>
    <t>JME119SK857660</t>
  </si>
  <si>
    <t>08267-PKB-2603007</t>
  </si>
  <si>
    <t>9e284e2d-e0c1-4857-2258-08de61e65ead</t>
  </si>
  <si>
    <t>JMD1E2165785</t>
  </si>
  <si>
    <t>KB6139XP</t>
  </si>
  <si>
    <t>https://squarix.modakita.com//m2tf6l//avatar/21089811220260202105537QBRMSQ.jpg</t>
  </si>
  <si>
    <t>JMD129SK166261</t>
  </si>
  <si>
    <t>08267-PKB-2603000</t>
  </si>
  <si>
    <t>54311c0c-e138-440e-ec2d-08de61aea2c7</t>
  </si>
  <si>
    <t>https://squarix.modakita.com//m2tf6l//avatar/21089811220260202103819HRGTGU.jpg</t>
  </si>
  <si>
    <t>08267-PKB-2603023</t>
  </si>
  <si>
    <t>ada5a6cb-f258-4ce7-5171-08de61add712</t>
  </si>
  <si>
    <t>JMD1E2133877</t>
  </si>
  <si>
    <t>https://squarix.modakita.com//m2tf6l//avatar/21227037120260202103802C8HY7S.jpg</t>
  </si>
  <si>
    <t>JMD122SK134350</t>
  </si>
  <si>
    <t>08267-PKB-2603008</t>
  </si>
  <si>
    <t>28bc60ae-9acb-46b6-0de3-08de61ae0155</t>
  </si>
  <si>
    <t>https://squarix.modakita.com//m2tf6l//avatar/21089811220260202103241TLFYAF.jpg</t>
  </si>
  <si>
    <t>08267-PKB-2602936</t>
  </si>
  <si>
    <t>5aafba1a-f4a7-459c-9b13-08de61295c82</t>
  </si>
  <si>
    <t>2026-02-01</t>
  </si>
  <si>
    <t>https://squarix.modakita.com//m2tf6l//avatar/2602629220260201190237SHBMY0.jpg</t>
  </si>
  <si>
    <t>08267-PKB-2602940</t>
  </si>
  <si>
    <t>780a28b8-ab8a-41fc-25a1-08de612ba738</t>
  </si>
  <si>
    <t>KB6013XJ</t>
  </si>
  <si>
    <t>https://squarix.modakita.com//m2tf6l//avatar/25500220260201185944150KED.jpg</t>
  </si>
  <si>
    <t>08267-PKB242078808267-PKB2420788</t>
  </si>
  <si>
    <t>a1c50108-ce44-454f-e1a1-08de6129a230</t>
  </si>
  <si>
    <t>https://squarix.modakita.com//m2tf6l//avatar/212270550202602011855208CF8AY.jpg</t>
  </si>
  <si>
    <t>08267-PKB-2602915</t>
  </si>
  <si>
    <t>addff84b-51d1-41e4-e1a0-08de6129a230</t>
  </si>
  <si>
    <t>JMD1E2152648</t>
  </si>
  <si>
    <t>KB4088MAM</t>
  </si>
  <si>
    <t>https://squarix.modakita.com//m2tf6l//avatar/21227055020260201185134JWBTWQ.jpg</t>
  </si>
  <si>
    <t>JMD129SK153137</t>
  </si>
  <si>
    <t>08267-PKB-2602949</t>
  </si>
  <si>
    <t>188aa37c-a7d2-45d8-2bd2-08de6129a9c6</t>
  </si>
  <si>
    <t>JMC1E1783719</t>
  </si>
  <si>
    <t>KB8854YX</t>
  </si>
  <si>
    <t>https://squarix.modakita.com//m2tf6l//avatar/21227055020260201184920HZNIPL.jpg</t>
  </si>
  <si>
    <t>JMC114SK784833</t>
  </si>
  <si>
    <t>08267-PKB-2602969</t>
  </si>
  <si>
    <t>8fc3a71f-3fa0-4b71-e19e-08de6129a230</t>
  </si>
  <si>
    <t>JMF2E1395792</t>
  </si>
  <si>
    <t>KB6112FX</t>
  </si>
  <si>
    <t>https://squarix.modakita.com//m2tf6l//avatar/21227055020260201184654VX8SSK.jpg</t>
  </si>
  <si>
    <t>JMF21XSK396618</t>
  </si>
  <si>
    <t>08267-PKB-2602922</t>
  </si>
  <si>
    <t>534f5d76-aea4-4170-2bca-08de6129a9c6</t>
  </si>
  <si>
    <t>KD11E1586173</t>
  </si>
  <si>
    <t>https://squarix.modakita.com//m2tf6l//avatar/21227060820260201164850USQHFC.jpg</t>
  </si>
  <si>
    <t>KD1114SK586939</t>
  </si>
  <si>
    <t>08267-PKB-2602973</t>
  </si>
  <si>
    <t>59c5c8e9-a21c-4f3f-eed0-08de6129996a</t>
  </si>
  <si>
    <t>https://squarix.modakita.com//m2tf6l//avatar/21227012520260201163535RHL94N.jpg</t>
  </si>
  <si>
    <t>08267-PKB-2602918</t>
  </si>
  <si>
    <t>9b365a4b-6c19-4db1-6616-08de612a9d13</t>
  </si>
  <si>
    <t>JMH2E1502052</t>
  </si>
  <si>
    <t>KB3011VL</t>
  </si>
  <si>
    <t>https://squarix.modakita.com//m2tf6l//avatar/21227012520260201163359ID7CBD.jpg</t>
  </si>
  <si>
    <t>JMH210SK501338</t>
  </si>
  <si>
    <t>08267-PKB-2602970</t>
  </si>
  <si>
    <t>ba5c1563-bf93-4354-2597-08de612ba738</t>
  </si>
  <si>
    <t>KB3791SAI</t>
  </si>
  <si>
    <t>https://squarix.modakita.com//m2tf6l//avatar/21227012520260201163204Z2II7A.jpg</t>
  </si>
  <si>
    <t>08267-PKB-2602971</t>
  </si>
  <si>
    <t>29820879-4828-4957-a6da-08de6129f77f</t>
  </si>
  <si>
    <t>JMC1E1728849</t>
  </si>
  <si>
    <t>KB6344SAI</t>
  </si>
  <si>
    <t>https://squarix.modakita.com//m2tf6l//avatar/21227012520260201162427FNXSTV.jpg</t>
  </si>
  <si>
    <t>JMC111SK730051</t>
  </si>
  <si>
    <t>08267-PKB-2602968</t>
  </si>
  <si>
    <t>f3f60602-1d62-4db2-2b8d-08de6129a9c6</t>
  </si>
  <si>
    <t>JMK1E1005747</t>
  </si>
  <si>
    <t>KB5757SAW</t>
  </si>
  <si>
    <t>https://squarix.modakita.com//m2tf6l//avatar/21182882420260201125538KGLOUG.jpg</t>
  </si>
  <si>
    <t>JMK11XSK005588</t>
  </si>
  <si>
    <t>08267-PKB-2604376</t>
  </si>
  <si>
    <t>0c464bda-5607-4755-0463-08de6a882aaa</t>
  </si>
  <si>
    <t>JMK1E1050822</t>
  </si>
  <si>
    <t>2026-02-13</t>
  </si>
  <si>
    <t>2026-02-14</t>
  </si>
  <si>
    <t>https://hana.modakita.com/azd942/avatar/25500220260214163951IP5BIW.jpg</t>
  </si>
  <si>
    <t>JMK113TK050924</t>
  </si>
  <si>
    <t>08267-PKB-2604370</t>
  </si>
  <si>
    <t>c727432f-0351-4267-f7c8-08de6a85157e</t>
  </si>
  <si>
    <t>Mustaqim</t>
  </si>
  <si>
    <t>089503188591</t>
  </si>
  <si>
    <t>KFE3E1099679</t>
  </si>
  <si>
    <t>https://hana.modakita.com/azd942/avatar/21495923920260214162417AD0FEE.jpg</t>
  </si>
  <si>
    <t>KFE316TK099645</t>
  </si>
  <si>
    <t>08267-PKB-2604314</t>
  </si>
  <si>
    <t>782518e6-f56a-4e12-bc98-08de6a7f3599</t>
  </si>
  <si>
    <t>https://hana.modakita.com/azd942/avatar/21226996420260214160003XP1TU8.jpg</t>
  </si>
  <si>
    <t>08267-PKB-2604317</t>
  </si>
  <si>
    <t>6af3913a-3789-4995-53b2-08de6a853635</t>
  </si>
  <si>
    <t>https://hana.modakita.com/azd942/avatar/21000029320260214155552PQAOHH.jpg</t>
  </si>
  <si>
    <t>08267-PKB-2604345</t>
  </si>
  <si>
    <t>225b10cf-0603-4010-bc8d-08de6a7f3599</t>
  </si>
  <si>
    <t>https://hana.modakita.com/azd942/avatar/21086851120260214155205SL5YLS.jpg</t>
  </si>
  <si>
    <t>08267-PKB-2604342</t>
  </si>
  <si>
    <t>22630799-8625-4fdf-f7aa-08de6a85157e</t>
  </si>
  <si>
    <t>https://hana.modakita.com/azd942/avatar/21089811220260214153654MKYNUF.jpg</t>
  </si>
  <si>
    <t>08267-PKB-2604364</t>
  </si>
  <si>
    <t>a66e590b-a153-4ed1-5393-08de6a853635</t>
  </si>
  <si>
    <t>https://hana.modakita.com/azd942/avatar/21227037120260214153540ASCO1A.jpg</t>
  </si>
  <si>
    <t>08267-PKB-2604354</t>
  </si>
  <si>
    <t>362f92d6-e3bb-424b-042a-08de6a882aaa</t>
  </si>
  <si>
    <t>Oditia mery anggraini</t>
  </si>
  <si>
    <t>085786968483</t>
  </si>
  <si>
    <t>KF01E1899470</t>
  </si>
  <si>
    <t>KB5348MAM</t>
  </si>
  <si>
    <t>https://hana.modakita.com/azd942/avatar/214748751202602141530241ENA3F.jpg</t>
  </si>
  <si>
    <t>KF0114SK900027</t>
  </si>
  <si>
    <t>08267-PKB-2604340</t>
  </si>
  <si>
    <t>154625fc-d23b-4ddd-bc6b-08de6a7f3599</t>
  </si>
  <si>
    <t>Iran kusmiran</t>
  </si>
  <si>
    <t>082253272062</t>
  </si>
  <si>
    <t>KFE2E1024474</t>
  </si>
  <si>
    <t>KB6399SAI</t>
  </si>
  <si>
    <t>https://hana.modakita.com/azd942/avatar/21432537020260214152605PPKIKB.jpg</t>
  </si>
  <si>
    <t>KFE210SK024455</t>
  </si>
  <si>
    <t>08267-PKB-2604346</t>
  </si>
  <si>
    <t>9ad2f5b9-04d2-4ab9-0407-08de6a882aaa</t>
  </si>
  <si>
    <t>https://hana.modakita.com/azd942/avatar/210898112202602141511002MR1IK.jpg</t>
  </si>
  <si>
    <t>08267-PKB-2604325</t>
  </si>
  <si>
    <t>3997426f-a1bf-4356-fbd8-08de6a7f6479</t>
  </si>
  <si>
    <t>https://hana.modakita.com/azd942/avatar/25500220260214132642VUGHZW.jpg</t>
  </si>
  <si>
    <t>08267-PKB-2604324</t>
  </si>
  <si>
    <t>df11f827-15e0-42a7-fbc7-08de6a7f6479</t>
  </si>
  <si>
    <t>https://hana.modakita.com/azd942/avatar/2718635420260214132152X2QHNO.jpg</t>
  </si>
  <si>
    <t>08267-PKB-2604338</t>
  </si>
  <si>
    <t>98110e96-d67a-4aa2-bb1e-08de6a7f3599</t>
  </si>
  <si>
    <t>https://hana.modakita.com/azd942/avatar/21418968020260214131932W628W0.jpg</t>
  </si>
  <si>
    <t>08267-PKB-2604300</t>
  </si>
  <si>
    <t>94c669fc-ddb3-49ee-fe79-08de6a85cfcd</t>
  </si>
  <si>
    <t>JMG1E1725378</t>
  </si>
  <si>
    <t>KB5378YX</t>
  </si>
  <si>
    <t>https://hana.modakita.com/azd942/avatar/2420272320260214130259KGVNBQ.jpg</t>
  </si>
  <si>
    <t>JMG110TK725674</t>
  </si>
  <si>
    <t>08267-PKB-260431108267-PKB-2604311</t>
  </si>
  <si>
    <t>34e03216-97bb-4fd3-02b3-08de6a882aaa</t>
  </si>
  <si>
    <t>JMH1E1339757</t>
  </si>
  <si>
    <t>KB2657YX</t>
  </si>
  <si>
    <t>https://hana.modakita.com/azd942/avatar/2420272320260214125536PPNAV4.jpg</t>
  </si>
  <si>
    <t>JMH115TK342657</t>
  </si>
  <si>
    <t>08267-PKB-2604306</t>
  </si>
  <si>
    <t>8e676f41-3bb5-4905-0278-08de6a882aaa</t>
  </si>
  <si>
    <t>JMH1E1338065</t>
  </si>
  <si>
    <t>KB6328XQ</t>
  </si>
  <si>
    <t>https://hana.modakita.com/azd942/avatar/2420272320260214122717ME72K2.jpg</t>
  </si>
  <si>
    <t>JMH119SK338156</t>
  </si>
  <si>
    <t>08267-PKB-2604273</t>
  </si>
  <si>
    <t>7fdd5c09-b7e4-4c49-fb6f-08de6a7f6479</t>
  </si>
  <si>
    <t>https://hana.modakita.com/azd942/avatar/2420272320260214122359QFTFNA.jpg</t>
  </si>
  <si>
    <t>08267-PKB-2604331</t>
  </si>
  <si>
    <t>c10d27bb-1721-42c9-baa6-08de6a7f3599</t>
  </si>
  <si>
    <t>JMF1E1330375</t>
  </si>
  <si>
    <t>https://hana.modakita.com/azd942/avatar/21016407320260214122147ZVF5LE.jpg</t>
  </si>
  <si>
    <t>JMF118SK330571</t>
  </si>
  <si>
    <t>08267-PKB-2604312</t>
  </si>
  <si>
    <t>28ec8277-3157-4ab5-0257-08de6a882aaa</t>
  </si>
  <si>
    <t>SUER</t>
  </si>
  <si>
    <t>085797180681</t>
  </si>
  <si>
    <t>JMC1E1616888</t>
  </si>
  <si>
    <t>https://hana.modakita.com/azd942/avatar/2420272320260214121358YREXUE.jpg</t>
  </si>
  <si>
    <t>JMC11XSK618090</t>
  </si>
  <si>
    <t>08267-PKB-2604323</t>
  </si>
  <si>
    <t>04b3875a-3dad-473d-fad2-08de6a7f6479</t>
  </si>
  <si>
    <t>https://hana.modakita.com/azd942/avatar/2979011220260214113721ZL5UYY.jpg</t>
  </si>
  <si>
    <t>08267-PKB-2604279</t>
  </si>
  <si>
    <t>c8f4ebd0-d463-42c7-f9fe-08de6a7f6479</t>
  </si>
  <si>
    <t>https://hana.modakita.com/azd942/avatar/2718635420260214103859IB4N6I.jpg</t>
  </si>
  <si>
    <t>08267-PKB-2604275</t>
  </si>
  <si>
    <t>b7705af6-74fe-47e8-00ee-08de6a882aaa</t>
  </si>
  <si>
    <t>https://hana.modakita.com/azd942/avatar/2782231120260214102218QZJ8OS.jpg</t>
  </si>
  <si>
    <t>08267-PKB-2604303</t>
  </si>
  <si>
    <t>7325439f-49c6-4ca3-00e9-08de6a882aaa</t>
  </si>
  <si>
    <t>https://hana.modakita.com/azd942/avatar/2122703712026021410213136QOYQ.jpg</t>
  </si>
  <si>
    <t>08267-PKB-2604294</t>
  </si>
  <si>
    <t>5c465e11-52fb-4a10-f965-08de6a7f6479</t>
  </si>
  <si>
    <t>ADE WAHID</t>
  </si>
  <si>
    <t>085705707884</t>
  </si>
  <si>
    <t>JBK1E2131053</t>
  </si>
  <si>
    <t>KB4397MAI</t>
  </si>
  <si>
    <t>https://hana.modakita.com/azd942/avatar/21420313120260214095826WSQCUV.jpg</t>
  </si>
  <si>
    <t>JBK120SK133126</t>
  </si>
  <si>
    <t>08267-PKB-2604296</t>
  </si>
  <si>
    <t>8da96c63-f83c-493e-00ad-08de6a882aaa</t>
  </si>
  <si>
    <t>https://hana.modakita.com/azd942/avatar/21227037120260214095701AHTZS6.jpg</t>
  </si>
  <si>
    <t>08267-PKB-2604277</t>
  </si>
  <si>
    <t>3c459d1c-c686-4bad-fc38-08de6a85cfcd</t>
  </si>
  <si>
    <t>https://hana.modakita.com/azd942/avatar/242027232026021409500916HZ3V.jpg</t>
  </si>
  <si>
    <t>08267-PKB-2604281</t>
  </si>
  <si>
    <t>d284d41e-68f9-49fe-f396-08de6a85157e</t>
  </si>
  <si>
    <t>https://hana.modakita.com/azd942/avatar/21089811220260214092837GA1S6I.jpg</t>
  </si>
  <si>
    <t>08267-PKB-2604261</t>
  </si>
  <si>
    <t>3b3dbb9c-5cbf-4188-4dfc-08de6a853635</t>
  </si>
  <si>
    <t>https://hana.modakita.com/azd942/avatar/21089811220260213161502HMFKSF.jpg</t>
  </si>
  <si>
    <t>08267-PKB-2604260</t>
  </si>
  <si>
    <t>bbb69866-9b00-4ba1-4dee-08de6a853635</t>
  </si>
  <si>
    <t>KB1441YX</t>
  </si>
  <si>
    <t>https://hana.modakita.com/azd942/avatar/21227037120260213160730JSDBJA.jpg</t>
  </si>
  <si>
    <t>08267-PKB-2604259</t>
  </si>
  <si>
    <t>2b7aed0f-d72b-4379-f229-08de6a85157e</t>
  </si>
  <si>
    <t>Renata</t>
  </si>
  <si>
    <t>085750948623</t>
  </si>
  <si>
    <t>KFE1E1400491</t>
  </si>
  <si>
    <t>https://hana.modakita.com/azd942/avatar/21492730220260213160652GXOGYJ.jpg</t>
  </si>
  <si>
    <t>KFE113TK402366</t>
  </si>
  <si>
    <t>08267-PKB-2604253</t>
  </si>
  <si>
    <t>78f427d7-4232-40ab-f200-08de6a85157e</t>
  </si>
  <si>
    <t>JME1E1891232</t>
  </si>
  <si>
    <t>https://hana.modakita.com/azd942/avatar/21492730220260213153657KHJ1LC.jpg</t>
  </si>
  <si>
    <t>JME119SK892702</t>
  </si>
  <si>
    <t>08267-PKB-2604234</t>
  </si>
  <si>
    <t>fdd14ac9-2095-456d-b6ae-08de6a7f3599</t>
  </si>
  <si>
    <t>https://hana.modakita.com/azd942/avatar/25500220260213150321M2K7RD.jpg</t>
  </si>
  <si>
    <t>08267-PKB-2604226</t>
  </si>
  <si>
    <t>b64a2556-c62c-4927-fdf3-08de6a882aa9</t>
  </si>
  <si>
    <t>https://hana.modakita.com/azd942/avatar/25600120260213145956YMHDIO.jpg</t>
  </si>
  <si>
    <t>08267-PKB-2604249</t>
  </si>
  <si>
    <t>982100d4-298b-44a7-f9c5-08de6a85cfcd</t>
  </si>
  <si>
    <t>https://hana.modakita.com/azd942/avatar/2420272320260213145341NGZANS.jpg</t>
  </si>
  <si>
    <t>08267-PKB-2604232</t>
  </si>
  <si>
    <t>9ee3db91-2de3-4837-f170-08de6a85157e</t>
  </si>
  <si>
    <t>https://hana.modakita.com/azd942/avatar/2883542320260213144030EA3LYL.jpg</t>
  </si>
  <si>
    <t>08267-PKB-2604247</t>
  </si>
  <si>
    <t>161a53da-c0d7-41c1-f163-08de6a85157e</t>
  </si>
  <si>
    <t>KB3708MAM</t>
  </si>
  <si>
    <t>https://hana.modakita.com/azd942/avatar/2883542320260213143518QIZKNE.jpg</t>
  </si>
  <si>
    <t>08267-PKB-2604240</t>
  </si>
  <si>
    <t>0e2d260e-6b6f-4125-b638-08de6a7f3599</t>
  </si>
  <si>
    <t>Budi maulana</t>
  </si>
  <si>
    <t>085845139685</t>
  </si>
  <si>
    <t>JMJ1E1015478</t>
  </si>
  <si>
    <t>https://hana.modakita.com/azd942/avatar/21482770220260213141845KYOB7R.jpg</t>
  </si>
  <si>
    <t>JMJ119TK015573</t>
  </si>
  <si>
    <t>08267-PKB-2604228</t>
  </si>
  <si>
    <t>07aa4bcf-8a55-4ca1-f681-08de6a7f6479</t>
  </si>
  <si>
    <t>Sri sudiarti</t>
  </si>
  <si>
    <t>085958948841</t>
  </si>
  <si>
    <t>JME1E1917008</t>
  </si>
  <si>
    <t>https://hana.modakita.com/azd942/avatar/21489999220260213141144CNJIZO.jpg</t>
  </si>
  <si>
    <t>JME111SK914496</t>
  </si>
  <si>
    <t>08267-PKB-2604178</t>
  </si>
  <si>
    <t>40b15de9-81f5-4b2c-4cad-08de6a853635</t>
  </si>
  <si>
    <t>KFE1E1411538</t>
  </si>
  <si>
    <t>KB1538YX</t>
  </si>
  <si>
    <t>https://hana.modakita.com/azd942/avatar/2718635420260213133308U3SNJX.jpg</t>
  </si>
  <si>
    <t>KFE114TK411383</t>
  </si>
  <si>
    <t>08267-PKB-2604200</t>
  </si>
  <si>
    <t>4c5deb4a-8671-48ac-4ca4-08de6a853635</t>
  </si>
  <si>
    <t>JBP1E2143481</t>
  </si>
  <si>
    <t>KB3736SAJ</t>
  </si>
  <si>
    <t>https://hana.modakita.com/azd942/avatar/2718635420260213133152SWBY4T.jpg</t>
  </si>
  <si>
    <t>JBP12XSK143241</t>
  </si>
  <si>
    <t>08267-PKB-2604207</t>
  </si>
  <si>
    <t>a9309816-9648-46b8-4c9d-08de6a853635</t>
  </si>
  <si>
    <t>JMC1E1635647</t>
  </si>
  <si>
    <t>KB5455XV</t>
  </si>
  <si>
    <t>https://hana.modakita.com/azd942/avatar/2718635420260213132933BYSJ2T.jpg</t>
  </si>
  <si>
    <t>JMC112SK636843</t>
  </si>
  <si>
    <t>08267-PKB-2604209</t>
  </si>
  <si>
    <t>5d15410e-4cba-4603-f5f4-08de6a7f6479</t>
  </si>
  <si>
    <t>https://hana.modakita.com/azd942/avatar/2718635420260213132653OHF7UP.jpg</t>
  </si>
  <si>
    <t>08267-PKB-2604201</t>
  </si>
  <si>
    <t>2eeaaf30-2704-4e93-f506-08de6a7f6479</t>
  </si>
  <si>
    <t>https://hana.modakita.com/azd942/avatar/2420272320260213111829LTMSVH.jpg</t>
  </si>
  <si>
    <t>08267-PKB-2604177</t>
  </si>
  <si>
    <t>32d0ed4a-e82d-435d-efa1-08de6a85157e</t>
  </si>
  <si>
    <t>KB3829LL</t>
  </si>
  <si>
    <t>https://hana.modakita.com/azd942/avatar/21089811220260213110817WXCWQS.jpg</t>
  </si>
  <si>
    <t>08267-PKB-2604188</t>
  </si>
  <si>
    <t>9e81f23b-2f13-4dcf-f75f-08de6a85cfcd</t>
  </si>
  <si>
    <t>KB6545XP</t>
  </si>
  <si>
    <t>https://hana.modakita.com/azd942/avatar/21089811220260213110354OHJT0Z.jpg</t>
  </si>
  <si>
    <t>08267-PKB-2604195</t>
  </si>
  <si>
    <t>a906e5e1-04b0-4bb6-fbb6-08de6a882aa9</t>
  </si>
  <si>
    <t>KB6454XV</t>
  </si>
  <si>
    <t>https://hana.modakita.com/azd942/avatar/212270371202602131103524BEH0T.jpg</t>
  </si>
  <si>
    <t>08267-PKB-2604169</t>
  </si>
  <si>
    <t>a9122bd5-cd13-4e73-f43c-08de6a7f6479</t>
  </si>
  <si>
    <t>JME1E1911694</t>
  </si>
  <si>
    <t>KB1694XY</t>
  </si>
  <si>
    <t>https://hana.modakita.com/azd942/avatar/21089811220260213103637LH8KDJ.jpg</t>
  </si>
  <si>
    <t>JME11XSK914481</t>
  </si>
  <si>
    <t>08267-PKB-2604185</t>
  </si>
  <si>
    <t>ad4c8270-a080-4e59-4b43-08de6a853635</t>
  </si>
  <si>
    <t>https://hana.modakita.com/azd942/avatar/210898112202602131030219YGR7T.jpg</t>
  </si>
  <si>
    <t>08267-PKB-260414108267-PKB-2604141</t>
  </si>
  <si>
    <t>a736aa3c-25e5-4984-803f-08de6975a6c3</t>
  </si>
  <si>
    <t>JMH2E1715413</t>
  </si>
  <si>
    <t>KB1542SAX</t>
  </si>
  <si>
    <t>2026-02-12</t>
  </si>
  <si>
    <t>https://hana.modakita.com/azd942/avatar/2419950420260212175626ASAHQC.jpg</t>
  </si>
  <si>
    <t>JMH219TK715911</t>
  </si>
  <si>
    <t>08267-PKB-260414508267-PKB-2604145</t>
  </si>
  <si>
    <t>375688ac-b8ec-46e5-e14a-08de69735c36</t>
  </si>
  <si>
    <t>KFD1E1216659</t>
  </si>
  <si>
    <t>KB6659YX</t>
  </si>
  <si>
    <t>https://hana.modakita.com/azd942/avatar/2419950420260212175440K0NUCP.jpg</t>
  </si>
  <si>
    <t>KFD113SK216609</t>
  </si>
  <si>
    <t>08267-PKB-2604154</t>
  </si>
  <si>
    <t>92e296c8-44d2-4130-0aac-08de6973d536</t>
  </si>
  <si>
    <t>https://hana.modakita.com/azd942/avatar/21089811220260212174558ULMDSY.jpg</t>
  </si>
  <si>
    <t>08267-PKB-2604140</t>
  </si>
  <si>
    <t>31c64d0f-cc66-4852-8039-08de6975a6c3</t>
  </si>
  <si>
    <t>https://hana.modakita.com/azd942/avatar/21000029320260212173720Y3JUVO.jpg</t>
  </si>
  <si>
    <t>08267-PKB-2604153</t>
  </si>
  <si>
    <t>5c0fbab0-6775-4a08-0aa4-08de6973d536</t>
  </si>
  <si>
    <t>https://hana.modakita.com/azd942/avatar/25500220260212173120NJLVYS.jpg</t>
  </si>
  <si>
    <t>08267-PKB-2604167</t>
  </si>
  <si>
    <t>f7323f9c-813b-494f-e7b5-08de69751437</t>
  </si>
  <si>
    <t>Mhmmd Rajab</t>
  </si>
  <si>
    <t>089653938359</t>
  </si>
  <si>
    <t>JMK1E1017805</t>
  </si>
  <si>
    <t>https://hana.modakita.com/azd942/avatar/21473830920260212164438WMOPQV.jpg</t>
  </si>
  <si>
    <t>JMK11XSK017787</t>
  </si>
  <si>
    <t>08267-PKB-2604146</t>
  </si>
  <si>
    <t>8ad05060-67ae-423e-a957-08de6973c824</t>
  </si>
  <si>
    <t>KB6296XK</t>
  </si>
  <si>
    <t>https://hana.modakita.com/azd942/avatar/25600120260212162504PBXLFC.jpg</t>
  </si>
  <si>
    <t>08267-PKB-2604155</t>
  </si>
  <si>
    <t>0cb9e596-35f8-44f2-e126-08de69735c36</t>
  </si>
  <si>
    <t>https://hana.modakita.com/azd942/avatar/2883542320260212161614ERPJY1.jpg</t>
  </si>
  <si>
    <t>08267-PKB-2604150</t>
  </si>
  <si>
    <t>b076003a-7e54-4879-e0c7-08de69735c36</t>
  </si>
  <si>
    <t>https://hana.modakita.com/azd942/avatar/21227037120260212152112XV5JMU.jpg</t>
  </si>
  <si>
    <t>08267-PKB-2604142</t>
  </si>
  <si>
    <t>b865fcc0-95a5-4c82-e6ef-08de69751437</t>
  </si>
  <si>
    <t>https://hana.modakita.com/azd942/avatar/21081309720260212143725QFCUAM.jpg</t>
  </si>
  <si>
    <t>08267-PKB-2604112</t>
  </si>
  <si>
    <t>8a1671e4-a899-42b1-0834-08de6973d536</t>
  </si>
  <si>
    <t>https://hana.modakita.com/azd942/avatar/25487720260212121253GBUKTM.jpg</t>
  </si>
  <si>
    <t>08267-PKB-2604116</t>
  </si>
  <si>
    <t>a03d0b9f-09a9-47e6-a73f-08de6973c824</t>
  </si>
  <si>
    <t>https://hana.modakita.com/azd942/avatar/24202723202602121207406GUJD3.jpg</t>
  </si>
  <si>
    <t>08267-PKB-2604088</t>
  </si>
  <si>
    <t>84b132ff-07e7-40ad-7de9-08de6975a6c3</t>
  </si>
  <si>
    <t>https://hana.modakita.com/azd942/avatar/21086851120260212115237YYYQ8I.jpg</t>
  </si>
  <si>
    <t>08267-PKB-260410108267-PKB-2604101</t>
  </si>
  <si>
    <t>19be2193-04d4-48d8-0d64-08de6974ec60</t>
  </si>
  <si>
    <t>JMH1E1274469</t>
  </si>
  <si>
    <t>KB6921XO</t>
  </si>
  <si>
    <t>https://hana.modakita.com/azd942/avatar/2718635420260212114029K5DGJH.jpg</t>
  </si>
  <si>
    <t>JMH112SK276051</t>
  </si>
  <si>
    <t>08267-PKB-2604104</t>
  </si>
  <si>
    <t>b64fe9cc-0ab7-42e8-7daa-08de6975a6c3</t>
  </si>
  <si>
    <t>JMA1E1223073</t>
  </si>
  <si>
    <t>KB3073XY</t>
  </si>
  <si>
    <t>https://hana.modakita.com/azd942/avatar/2718635420260212112900APUCJD.jpg</t>
  </si>
  <si>
    <t>JMA11XTK223543</t>
  </si>
  <si>
    <t>08267-PKB-2604098</t>
  </si>
  <si>
    <t>fb5f0e43-df08-44d4-0d18-08de6974ec60</t>
  </si>
  <si>
    <t>https://hana.modakita.com/azd942/avatar/2718635420260212110545BNWNCN.jpg</t>
  </si>
  <si>
    <t>08267-PKB-2604105</t>
  </si>
  <si>
    <t>5a28818f-7931-4415-a68d-08de6973c824</t>
  </si>
  <si>
    <t>KB6543XJ</t>
  </si>
  <si>
    <t>https://hana.modakita.com/azd942/avatar/2718635420260212105740GH2X5D.jpg</t>
  </si>
  <si>
    <t>08267-PKB-2604106</t>
  </si>
  <si>
    <t>b25ea74e-9481-4291-de3c-08de69735c36</t>
  </si>
  <si>
    <t>JMK1E1015483</t>
  </si>
  <si>
    <t>https://hana.modakita.com/azd942/avatar/2718635420260212105359XUWQMA.jpg</t>
  </si>
  <si>
    <t>JMK115SK015462</t>
  </si>
  <si>
    <t>08267-PKB-2604074</t>
  </si>
  <si>
    <t>507e5702-c33b-4ac0-0707-08de6973d536</t>
  </si>
  <si>
    <t>https://hana.modakita.com/azd942/avatar/25500220260212104003IXRVSJ.jpg</t>
  </si>
  <si>
    <t>08267-PKB-2604091</t>
  </si>
  <si>
    <t>76306fc9-7626-4f11-a645-08de6973c824</t>
  </si>
  <si>
    <t>KB6254XH</t>
  </si>
  <si>
    <t>https://hana.modakita.com/azd942/avatar/21089811220260212103646INKJDH.jpg</t>
  </si>
  <si>
    <t>08267-PKB-2604079</t>
  </si>
  <si>
    <t>ac31ede3-f4ad-41b9-a630-08de6973c824</t>
  </si>
  <si>
    <t>KB6896XJ</t>
  </si>
  <si>
    <t>https://hana.modakita.com/azd942/avatar/21089811220260212103404LHDHYE.jpg</t>
  </si>
  <si>
    <t>08267-PKB-260408308267-PKB-2604083</t>
  </si>
  <si>
    <t>54f92924-ffe9-494a-7cce-08de6975a6c3</t>
  </si>
  <si>
    <t>KFF3E1006270</t>
  </si>
  <si>
    <t>KB6809XP</t>
  </si>
  <si>
    <t>https://hana.modakita.com/azd942/avatar/2420272320260212102248MX8BU8.jpg</t>
  </si>
  <si>
    <t>KFF312SK006284</t>
  </si>
  <si>
    <t>08267-PKB-2604093</t>
  </si>
  <si>
    <t>7a033e52-156c-4cf3-e47e-08de69751437</t>
  </si>
  <si>
    <t>https://hana.modakita.com/azd942/avatar/24202723202602121017361QWOMZ.jpg</t>
  </si>
  <si>
    <t>08267-PKB-2604082</t>
  </si>
  <si>
    <t>9b56761d-cacc-4f3c-dd9e-08de69735c36</t>
  </si>
  <si>
    <t>JME1E1887870</t>
  </si>
  <si>
    <t>KB6978XP</t>
  </si>
  <si>
    <t>https://hana.modakita.com/azd942/avatar/2420272320260212100904G1IOGL.jpg</t>
  </si>
  <si>
    <t>JME115SK892714</t>
  </si>
  <si>
    <t>08267-PKB-2604099</t>
  </si>
  <si>
    <t>23e69dc7-3109-4008-0c80-08de6974ec60</t>
  </si>
  <si>
    <t>https://hana.modakita.com/azd942/avatar/21227037120260212100738E0HGSC.jpg</t>
  </si>
  <si>
    <t>08267-PKB-2604097</t>
  </si>
  <si>
    <t>8278340f-02e3-4b99-e44e-08de69751437</t>
  </si>
  <si>
    <t>KFD1E1229463</t>
  </si>
  <si>
    <t>KB9463YX</t>
  </si>
  <si>
    <t>https://hana.modakita.com/azd942/avatar/21227037120260212095430TMOHWT.jpg</t>
  </si>
  <si>
    <t>KFD119TK228491</t>
  </si>
  <si>
    <t>08267-PKB-2603996</t>
  </si>
  <si>
    <t>16a7afd4-7728-4138-d677-08de682d9f2b</t>
  </si>
  <si>
    <t>Tata</t>
  </si>
  <si>
    <t>085750948933</t>
  </si>
  <si>
    <t>JMJ1E1015960</t>
  </si>
  <si>
    <t>2026-02-11</t>
  </si>
  <si>
    <t>https://hana.modakita.com/azd942/avatar/21492629520260211172628D9HAV1.jpg</t>
  </si>
  <si>
    <t>JMJ114TK016050</t>
  </si>
  <si>
    <t>08267-PKB-2604030</t>
  </si>
  <si>
    <t>e22b7238-239e-4fdb-44c6-08de682eb29a</t>
  </si>
  <si>
    <t>JMH1E1351115</t>
  </si>
  <si>
    <t>https://hana.modakita.com/azd942/avatar/21492629520260211172312PHIKNO.jpg</t>
  </si>
  <si>
    <t>JMH117TK353109</t>
  </si>
  <si>
    <t>08267-PKB-2604044</t>
  </si>
  <si>
    <t>4c949744-976e-4534-44be-08de682eb29a</t>
  </si>
  <si>
    <t>JMK1E1027244</t>
  </si>
  <si>
    <t>https://hana.modakita.com/azd942/avatar/21492629520260211171112YXCG6P.jpg</t>
  </si>
  <si>
    <t>JMK116TK027119</t>
  </si>
  <si>
    <t>08267-PKB-2604042</t>
  </si>
  <si>
    <t>e60364bb-7e5d-42fb-b29b-08de682dac27</t>
  </si>
  <si>
    <t>JMH2E1650093</t>
  </si>
  <si>
    <t>KB3971SAJ</t>
  </si>
  <si>
    <t>https://hana.modakita.com/azd942/avatar/21492629520260211170213HMLZCJ.jpg</t>
  </si>
  <si>
    <t>JMH217SK650099</t>
  </si>
  <si>
    <t>08267-PKB-2604024</t>
  </si>
  <si>
    <t>253f38a2-4c63-4b8e-d65e-08de682d9f2b</t>
  </si>
  <si>
    <t>JMF1E1306876</t>
  </si>
  <si>
    <t>https://hana.modakita.com/azd942/avatar/21492629520260211165606UTJLUH.jpg</t>
  </si>
  <si>
    <t>JMF119SK307008</t>
  </si>
  <si>
    <t>08267-PKB-2604032</t>
  </si>
  <si>
    <t>bfae9488-5192-4135-f43a-08de682f43b6</t>
  </si>
  <si>
    <t>https://hana.modakita.com/azd942/avatar/21492629520260211163913YWFCDG.jpg</t>
  </si>
  <si>
    <t>08267-PKB-2604012</t>
  </si>
  <si>
    <t>dfd27d8a-9f3b-4f16-ef49-08de682d5aa0</t>
  </si>
  <si>
    <t>JMK1E1013509</t>
  </si>
  <si>
    <t>KB5326MAM</t>
  </si>
  <si>
    <t>https://hana.modakita.com/azd942/avatar/21492629520260211163728P4TR8I.jpg</t>
  </si>
  <si>
    <t>JMK112SK013488</t>
  </si>
  <si>
    <t>08267-PKB-2604033</t>
  </si>
  <si>
    <t>ac041fec-2bca-4728-4926-08de682e8d1b</t>
  </si>
  <si>
    <t>JMK1E1007730</t>
  </si>
  <si>
    <t>KB2242XX</t>
  </si>
  <si>
    <t>https://hana.modakita.com/azd942/avatar/214926295202602111634316RFFPG.jpg</t>
  </si>
  <si>
    <t>JMK117SK007718</t>
  </si>
  <si>
    <t>08267-PKB-2603994</t>
  </si>
  <si>
    <t>82c78823-7953-4f61-b282-08de682dac27</t>
  </si>
  <si>
    <t>KFE3E1091310</t>
  </si>
  <si>
    <t>https://hana.modakita.com/azd942/avatar/21492629520260211163136Y18QCN.jpg</t>
  </si>
  <si>
    <t>KFE313SK091310</t>
  </si>
  <si>
    <t>08267-PKB-2604028</t>
  </si>
  <si>
    <t>8bd27e3e-3ac6-4442-f438-08de682f43b6</t>
  </si>
  <si>
    <t>JMJ1E1027967</t>
  </si>
  <si>
    <t>2026-02-10</t>
  </si>
  <si>
    <t>https://hana.modakita.com/azd942/avatar/21492629520260211162833MOEGW7.jpg</t>
  </si>
  <si>
    <t>JMJ119TK028050</t>
  </si>
  <si>
    <t>08267-PKB-2604009</t>
  </si>
  <si>
    <t>db8623b0-a55e-41fd-4490-08de682eb29a</t>
  </si>
  <si>
    <t>JMF1E1331988</t>
  </si>
  <si>
    <t>KB6935XK</t>
  </si>
  <si>
    <t>https://hana.modakita.com/azd942/avatar/2977338420260211162345CRXCBS.jpg</t>
  </si>
  <si>
    <t>JMF113SK332177</t>
  </si>
  <si>
    <t>08267-PKB-2604029</t>
  </si>
  <si>
    <t>888a18d5-01b0-4e5c-ef38-08de682d5aa0</t>
  </si>
  <si>
    <t>JMC1E1756190</t>
  </si>
  <si>
    <t>KB6593XK</t>
  </si>
  <si>
    <t>https://hana.modakita.com/azd942/avatar/2977338420260211162007W64KXB.jpg</t>
  </si>
  <si>
    <t>JMC114SK757342</t>
  </si>
  <si>
    <t>08267-PKB-2604000</t>
  </si>
  <si>
    <t>4f69db2d-595a-4afc-ef31-08de682d5aa0</t>
  </si>
  <si>
    <t>JMH1E1343326</t>
  </si>
  <si>
    <t>KB6042MAM</t>
  </si>
  <si>
    <t>https://hana.modakita.com/azd942/avatar/2977338420260211161453AHNWJO.jpg</t>
  </si>
  <si>
    <t>JMH112TK345810</t>
  </si>
  <si>
    <t>08267-PKB-2604008</t>
  </si>
  <si>
    <t>7266036d-0833-4a96-ef2a-08de682d5aa0</t>
  </si>
  <si>
    <t>https://hana.modakita.com/azd942/avatar/2420272320260211160911KJROXV.jpg</t>
  </si>
  <si>
    <t>08267-PKB-2604067</t>
  </si>
  <si>
    <t>18ff8faa-b5f2-4167-490a-08de682e8d1b</t>
  </si>
  <si>
    <t>KB2837MAI</t>
  </si>
  <si>
    <t>https://hana.modakita.com/azd942/avatar/212829797202602111607312IHBVQ.jpg</t>
  </si>
  <si>
    <t>08267-PKB-2604037</t>
  </si>
  <si>
    <t>2b4684c9-bb9b-45e0-4481-08de682eb29a</t>
  </si>
  <si>
    <t>https://hana.modakita.com/azd942/avatar/2420272320260211160559FCPQ2C.jpg</t>
  </si>
  <si>
    <t>08267-PKB-2604066</t>
  </si>
  <si>
    <t>b5fe692a-c903-428f-ef0f-08de682d5aa0</t>
  </si>
  <si>
    <t>JMH2E1543619</t>
  </si>
  <si>
    <t>KB3816SAH</t>
  </si>
  <si>
    <t>https://hana.modakita.com/azd942/avatar/2917541720260211155611KC8BNQ.jpg</t>
  </si>
  <si>
    <t>JMH217SK543604</t>
  </si>
  <si>
    <t>08267-PKB-2604064</t>
  </si>
  <si>
    <t>ba18a33a-18b4-463d-ef0c-08de682d5aa0</t>
  </si>
  <si>
    <t>Dea Vita Sandra Tipasya</t>
  </si>
  <si>
    <t>085959779603</t>
  </si>
  <si>
    <t>JMH2E1145078</t>
  </si>
  <si>
    <t>KB3887MAD</t>
  </si>
  <si>
    <t>https://hana.modakita.com/azd942/avatar/21478774220260211155426NRPSF4.jpg</t>
  </si>
  <si>
    <t>JMH218SK144653</t>
  </si>
  <si>
    <t>08267-PKB-2604063</t>
  </si>
  <si>
    <t>dfc9db62-4a33-4ff1-eefb-08de682d5aa0</t>
  </si>
  <si>
    <t>Gerhana</t>
  </si>
  <si>
    <t>081522557772</t>
  </si>
  <si>
    <t>JMK1E1021144</t>
  </si>
  <si>
    <t>KB2342MAD</t>
  </si>
  <si>
    <t>https://hana.modakita.com/azd942/avatar/21477498320260211154454WT1CAV.jpg</t>
  </si>
  <si>
    <t>JMK117SK021117</t>
  </si>
  <si>
    <t>08267-PKB-2604035</t>
  </si>
  <si>
    <t>8aaceb59-0b48-4282-4453-08de682eb29a</t>
  </si>
  <si>
    <t>https://hana.modakita.com/azd942/avatar/214321674202602111540421SPADS.jpg</t>
  </si>
  <si>
    <t>08267-PKB-2604051</t>
  </si>
  <si>
    <t>d0dbdfdd-3c8c-4c68-b203-08de682dac27</t>
  </si>
  <si>
    <t>https://hana.modakita.com/azd942/avatar/2929009720260211152954IVZ3BQ.jpg</t>
  </si>
  <si>
    <t>08267-PKB-2604054</t>
  </si>
  <si>
    <t>08fa896f-d2ab-418f-4443-08de682eb29a</t>
  </si>
  <si>
    <t>https://hana.modakita.com/azd942/avatar/2929009720260211152842DJDUZO.jpg</t>
  </si>
  <si>
    <t>08267-PKB-2604007</t>
  </si>
  <si>
    <t>c27ff682-6dd1-4881-4439-08de682eb29a</t>
  </si>
  <si>
    <t>https://hana.modakita.com/azd942/avatar/2718635420260211152642TIESSU.jpg</t>
  </si>
  <si>
    <t>08267-PKB-2604031</t>
  </si>
  <si>
    <t>f8c8d867-aed6-411c-4429-08de682eb29a</t>
  </si>
  <si>
    <t>https://hana.modakita.com/azd942/avatar/25500220260211152426LVSHME.jpg</t>
  </si>
  <si>
    <t>08267-PKB-2604039</t>
  </si>
  <si>
    <t>959d7ce5-d957-4b35-eecc-08de682d5aa0</t>
  </si>
  <si>
    <t>KB6345XK</t>
  </si>
  <si>
    <t>https://hana.modakita.com/azd942/avatar/21089811220260211152045ZI2YNV.jpg</t>
  </si>
  <si>
    <t>08267-PKB-2604002</t>
  </si>
  <si>
    <t>26eb01df-eba2-4cb2-48b5-08de682e8d1b</t>
  </si>
  <si>
    <t>https://hana.modakita.com/azd942/avatar/21086851120260211151712PU6B7B.jpg</t>
  </si>
  <si>
    <t>08267-PKB-2604034</t>
  </si>
  <si>
    <t>301b53f2-8765-4a9b-f216-08de682f43b6</t>
  </si>
  <si>
    <t>KB4430MAK</t>
  </si>
  <si>
    <t>https://hana.modakita.com/azd942/avatar/21227037120260211121213XE7VXB.jpg</t>
  </si>
  <si>
    <t>08267-PKB-2604023</t>
  </si>
  <si>
    <t>4f31456c-0258-493f-d318-08de682d9f2b</t>
  </si>
  <si>
    <t>https://hana.modakita.com/azd942/avatar/21227037120260211105051TDLPD6.jpg</t>
  </si>
  <si>
    <t>08267-PKB-260392308267-PKB-260392308267-PKB-2603923</t>
  </si>
  <si>
    <t>4ea03fa1-0589-4af0-ad93-08de682dac27</t>
  </si>
  <si>
    <t>KC04E1035459</t>
  </si>
  <si>
    <t>https://squarix.modakita.com//m2tf6l//avatar/2718635420260210181734YGDYYP.jpg</t>
  </si>
  <si>
    <t>KC041XSK035374</t>
  </si>
  <si>
    <t>08267-PKB-2603935</t>
  </si>
  <si>
    <t>b4911dbf-c3a4-4fd2-d15c-08de682d9f2b</t>
  </si>
  <si>
    <t>JME1E1917806</t>
  </si>
  <si>
    <t>https://squarix.modakita.com//m2tf6l//avatar/2929009720260210181315ORRSYK.jpg</t>
  </si>
  <si>
    <t>JME115SK914999</t>
  </si>
  <si>
    <t>08267-PKB-2603912</t>
  </si>
  <si>
    <t>af288c81-c842-441c-406e-08de682eb29a</t>
  </si>
  <si>
    <t>JMF1E1296362</t>
  </si>
  <si>
    <t>KB6816IP</t>
  </si>
  <si>
    <t>https://squarix.modakita.com//m2tf6l//avatar/2929009720260210180944AOWXDR.jpg</t>
  </si>
  <si>
    <t>JMF110SK296528</t>
  </si>
  <si>
    <t>08267-PKB-2603988</t>
  </si>
  <si>
    <t>7ba754c2-61fe-4824-406b-08de682eb29a</t>
  </si>
  <si>
    <t>JMH1E1377652</t>
  </si>
  <si>
    <t>KB3899YX</t>
  </si>
  <si>
    <t>2026-02-09</t>
  </si>
  <si>
    <t>https://squarix.modakita.com//m2tf6l//avatar/2929009720260210180735RWX01U.jpg</t>
  </si>
  <si>
    <t>JMH115TK379370</t>
  </si>
  <si>
    <t>08267-PKB-2603874</t>
  </si>
  <si>
    <t>4cd725c7-621f-49b8-efa3-08de682f43b6</t>
  </si>
  <si>
    <t>JMJ1E1015249</t>
  </si>
  <si>
    <t>https://squarix.modakita.com//m2tf6l//avatar/2929009720260210180549MWYVS0.jpg</t>
  </si>
  <si>
    <t>JMJ114TK015349</t>
  </si>
  <si>
    <t>08267-PKB-2603877</t>
  </si>
  <si>
    <t>bf7b7832-28ae-4afe-efa2-08de682f43b6</t>
  </si>
  <si>
    <t>JMG1E1727115</t>
  </si>
  <si>
    <t>KB715YX</t>
  </si>
  <si>
    <t>https://squarix.modakita.com//m2tf6l//avatar/2929009720260210180221V1SJZH.jpg</t>
  </si>
  <si>
    <t>JMG117TK727289</t>
  </si>
  <si>
    <t>08267-PKB-2603884</t>
  </si>
  <si>
    <t>5e8b3788-28ed-45c5-ad8d-08de682dac27</t>
  </si>
  <si>
    <t>JMH2E1734238</t>
  </si>
  <si>
    <t>KB4238YX</t>
  </si>
  <si>
    <t>https://squarix.modakita.com//m2tf6l//avatar/2929009720260210175320VCDOWM.jpg</t>
  </si>
  <si>
    <t>JMH218TK734112</t>
  </si>
  <si>
    <t>08267-PKB-2603880</t>
  </si>
  <si>
    <t>3466f58d-41ba-4725-44a6-08de682e8d1b</t>
  </si>
  <si>
    <t>JMJ1E1013417</t>
  </si>
  <si>
    <t>KB5340MAM</t>
  </si>
  <si>
    <t>https://squarix.modakita.com//m2tf6l//avatar/2929009720260210175119EBAVEL.jpg</t>
  </si>
  <si>
    <t>JMJ110SK013533</t>
  </si>
  <si>
    <t>08267-PKB-2603930</t>
  </si>
  <si>
    <t>c42efcbf-7317-425a-4068-08de682eb29a</t>
  </si>
  <si>
    <t>JMH2E1416645</t>
  </si>
  <si>
    <t>KB4067SAJ</t>
  </si>
  <si>
    <t>https://squarix.modakita.com//m2tf6l//avatar/2929009720260210174945HYRHDT.jpg</t>
  </si>
  <si>
    <t>JMH214SK416177</t>
  </si>
  <si>
    <t>08267-PKB-2603908</t>
  </si>
  <si>
    <t>7d6ea1d1-f497-49fe-ad8b-08de682dac27</t>
  </si>
  <si>
    <t>JMF1E1339243</t>
  </si>
  <si>
    <t>KB5963MAM</t>
  </si>
  <si>
    <t>https://squarix.modakita.com//m2tf6l//avatar/2929009720260210174530D4YGJZ.jpg</t>
  </si>
  <si>
    <t>JMF118SK339433</t>
  </si>
  <si>
    <t>08267-PKB-2603918</t>
  </si>
  <si>
    <t>74906d61-1efd-4368-ef9e-08de682f43b6</t>
  </si>
  <si>
    <t>JMH2E1677565</t>
  </si>
  <si>
    <t>KB6270XQ</t>
  </si>
  <si>
    <t>https://squarix.modakita.com//m2tf6l//avatar/2929009720260210174409NMQQGH.jpg</t>
  </si>
  <si>
    <t>JMH21XSK676406</t>
  </si>
  <si>
    <t>08267-PKB-2603926</t>
  </si>
  <si>
    <t>38424aa9-8791-4e49-4066-08de682eb29a</t>
  </si>
  <si>
    <t>JMH2E1441702</t>
  </si>
  <si>
    <t>KB6481SAI</t>
  </si>
  <si>
    <t>https://squarix.modakita.com//m2tf6l//avatar/2929009720260210174045FRRWC7.jpg</t>
  </si>
  <si>
    <t>JMH215SK442478</t>
  </si>
  <si>
    <t>08267-PKB-2603925</t>
  </si>
  <si>
    <t>092f1af8-5aae-4d40-4065-08de682eb29a</t>
  </si>
  <si>
    <t>https://squarix.modakita.com//m2tf6l//avatar/21086851120260210173619ZB5KNM.jpg</t>
  </si>
  <si>
    <t>08267-PKB-2603870</t>
  </si>
  <si>
    <t>f6f9ff39-dcf2-4591-44a1-08de682e8d1b</t>
  </si>
  <si>
    <t>KB6635XP</t>
  </si>
  <si>
    <t>https://squarix.modakita.com//m2tf6l//avatar/21086851120260210173135PP4MCQ.jpg</t>
  </si>
  <si>
    <t>08267-PKB-2603927</t>
  </si>
  <si>
    <t>fafd9e79-5df0-4c5f-ad86-08de682dac27</t>
  </si>
  <si>
    <t>https://squarix.modakita.com//m2tf6l//avatar/210000293202602101727164S03LK.jpg</t>
  </si>
  <si>
    <t>08267-PKB-2603915</t>
  </si>
  <si>
    <t>ddfb1251-bf30-4987-ad80-08de682dac27</t>
  </si>
  <si>
    <t>KB6876XJ</t>
  </si>
  <si>
    <t>https://squarix.modakita.com//m2tf6l//avatar/2718635420260210171800D1BIPI.jpg</t>
  </si>
  <si>
    <t>08267-PKB-2603929</t>
  </si>
  <si>
    <t>6173ae29-1670-4e91-ef8f-08de682f43b6</t>
  </si>
  <si>
    <t>https://squarix.modakita.com//m2tf6l//avatar/25500220260210171226ND5Z2L.jpg</t>
  </si>
  <si>
    <t>08267-PKB-2603890</t>
  </si>
  <si>
    <t>6b4e1cac-9206-4d08-ef87-08de682f43b6</t>
  </si>
  <si>
    <t>https://squarix.modakita.com//m2tf6l//avatar/21226932520260210165548JAYXJK.jpg</t>
  </si>
  <si>
    <t>08267-PKB-2603878</t>
  </si>
  <si>
    <t>ac36e0f0-4dad-4b4f-448d-08de682e8d1b</t>
  </si>
  <si>
    <t>https://squarix.modakita.com//m2tf6l//avatar/2883542320260210165013OOVE2T.jpg</t>
  </si>
  <si>
    <t>08267-PKB-2603937</t>
  </si>
  <si>
    <t>bcd0b800-7e9c-4069-ea5f-08de682d5aa0</t>
  </si>
  <si>
    <t>https://squarix.modakita.com//m2tf6l//avatar/24202723202602101630476OTLWK.jpg</t>
  </si>
  <si>
    <t>08267-PKB-2603872</t>
  </si>
  <si>
    <t>49756221-8ccf-4b16-ad5c-08de682dac27</t>
  </si>
  <si>
    <t>https://squarix.modakita.com//m2tf6l//avatar/21089811220260210162332LMFNTE.jpg</t>
  </si>
  <si>
    <t>08267-PKB-2603950</t>
  </si>
  <si>
    <t>f9b5df83-ba59-4dce-ef2a-08de682f43b6</t>
  </si>
  <si>
    <t>JMH2E1586006</t>
  </si>
  <si>
    <t>KB3262PAK</t>
  </si>
  <si>
    <t>https://squarix.modakita.com//m2tf6l//avatar/21227037120260210154809BC0VZ9.jpg</t>
  </si>
  <si>
    <t>JMH214SK585552</t>
  </si>
  <si>
    <t>08267-PKB-260393108267-PKB-2603931</t>
  </si>
  <si>
    <t>fb10b2b5-4e86-45b0-ad0f-08de682dac27</t>
  </si>
  <si>
    <t>KFC1E1218516</t>
  </si>
  <si>
    <t>https://squarix.modakita.com//m2tf6l//avatar/2929009720260210154329VZG19X.jpg</t>
  </si>
  <si>
    <t>KFC110SK218117</t>
  </si>
  <si>
    <t>08267-PKB-2603882</t>
  </si>
  <si>
    <t>972fd115-5033-43d9-ef0c-08de682f43b6</t>
  </si>
  <si>
    <t>JBK1E2146363</t>
  </si>
  <si>
    <t>https://squarix.modakita.com//m2tf6l//avatar/2929009720260210153003F3JL2F.jpg</t>
  </si>
  <si>
    <t>JBK127SK150005</t>
  </si>
  <si>
    <t>08267-PKB-2603933</t>
  </si>
  <si>
    <t>7c6d7ba9-a5b2-4583-ea01-08de682d5aa0</t>
  </si>
  <si>
    <t>JME1E1936546</t>
  </si>
  <si>
    <t>https://squarix.modakita.com//m2tf6l//avatar/2929009720260210151103J7ZPQ5.jpg</t>
  </si>
  <si>
    <t>JME111TK938735</t>
  </si>
  <si>
    <t>08267-PKB-2603944</t>
  </si>
  <si>
    <t>e428253b-1f33-40e0-3f8e-08de682eb29a</t>
  </si>
  <si>
    <t>Yeni hepi supini se</t>
  </si>
  <si>
    <t>081255020592</t>
  </si>
  <si>
    <t>JMF1E1308436</t>
  </si>
  <si>
    <t>KB2478XQ</t>
  </si>
  <si>
    <t>https://squarix.modakita.com//m2tf6l//avatar/21476869120260210150732LWBPQF.jpg</t>
  </si>
  <si>
    <t>JMF117SK308402</t>
  </si>
  <si>
    <t>08267-PKB-2603943</t>
  </si>
  <si>
    <t>921982c6-9b30-4e44-3f77-08de682eb29a</t>
  </si>
  <si>
    <t>https://squarix.modakita.com//m2tf6l//avatar/21227037120260210145926QCBJKU.jpg</t>
  </si>
  <si>
    <t>08267-PKB-2603940</t>
  </si>
  <si>
    <t>481e9f39-74a1-41c6-ac9c-08de682dac27</t>
  </si>
  <si>
    <t>JME1E1910931</t>
  </si>
  <si>
    <t>KB0931YX</t>
  </si>
  <si>
    <t>https://squarix.modakita.com//m2tf6l//avatar/212270371202602101448013UY8D1.jpg</t>
  </si>
  <si>
    <t>JME115SK912606</t>
  </si>
  <si>
    <t>08267-PKB-260381508267-PKB-2603815</t>
  </si>
  <si>
    <t>4abc40aa-b8b8-4258-cf54-08de682d9f2b</t>
  </si>
  <si>
    <t>JMH2E1605982</t>
  </si>
  <si>
    <t>KB5321BB</t>
  </si>
  <si>
    <t>https://squarix.modakita.com//m2tf6l//avatar/255002202602101334476PWRMO.jpg</t>
  </si>
  <si>
    <t>JMH217SK607933</t>
  </si>
  <si>
    <t>08267-PKB-2603753</t>
  </si>
  <si>
    <t>d5d5cd08-4468-4586-ed5c-08de682f43b6</t>
  </si>
  <si>
    <t>KFC1E1234685</t>
  </si>
  <si>
    <t>KB6573XP</t>
  </si>
  <si>
    <t>https://squarix.modakita.com//m2tf6l//avatar/21089811220260210130035S6K89U.jpg</t>
  </si>
  <si>
    <t>KFC116SK234435</t>
  </si>
  <si>
    <t>08267-PKB-2603755</t>
  </si>
  <si>
    <t>ac4bd2d3-4b9e-4c56-ab27-08de682dac27</t>
  </si>
  <si>
    <t>KFC1E1248921</t>
  </si>
  <si>
    <t>KB4893SAW</t>
  </si>
  <si>
    <t>https://squarix.modakita.com//m2tf6l//avatar/25500220260210124354VSAVTO.jpg</t>
  </si>
  <si>
    <t>KFC118SK248496</t>
  </si>
  <si>
    <t>08267-PKB-2603911</t>
  </si>
  <si>
    <t>0c39c050-f154-4575-3cba-08de682eb29a</t>
  </si>
  <si>
    <t>JMD1E2123124</t>
  </si>
  <si>
    <t>KB5691GAP</t>
  </si>
  <si>
    <t>https://squarix.modakita.com//m2tf6l//avatar/21227037120260210105006EQUEXM.jpg</t>
  </si>
  <si>
    <t>JMD125SK123598</t>
  </si>
  <si>
    <t>08267-PKB-260376208267-PKB-2603762</t>
  </si>
  <si>
    <t>676277af-2cf6-42b6-aa0e-08de682dac27</t>
  </si>
  <si>
    <t>https://squarix.modakita.com//m2tf6l//avatar/25500220260210103911QJM6BK.jpg</t>
  </si>
  <si>
    <t>08267-PKB-260373808267-PKB-2603738</t>
  </si>
  <si>
    <t>cec30d01-6618-458a-a9f4-08de682dac27</t>
  </si>
  <si>
    <t>https://squarix.modakita.com//m2tf6l//avatar/25500220260210103709AUGEZU.jpg</t>
  </si>
  <si>
    <t>08267-PKB-2603725</t>
  </si>
  <si>
    <t>27608fb3-dadf-4fde-a9e0-08de682dac27</t>
  </si>
  <si>
    <t>https://squarix.modakita.com//m2tf6l//avatar/25500220260210102923SEXIZH.jpg</t>
  </si>
  <si>
    <t>08267-PKB-2603530</t>
  </si>
  <si>
    <t>1141ee24-4c26-4cf7-4087-08de682e8d1b</t>
  </si>
  <si>
    <t>KB5203MAK</t>
  </si>
  <si>
    <t>https://squarix.modakita.com//m2tf6l//avatar/25500220260210095450AZPPOU.jpg</t>
  </si>
  <si>
    <t>08267-PKB-2603819</t>
  </si>
  <si>
    <t>8920aaaa-92e7-4c75-e6b5-08de682d5aa0</t>
  </si>
  <si>
    <t>https://squarix.modakita.com//m2tf6l//avatar/255002202602100949033SFKAV.jpg</t>
  </si>
  <si>
    <t>08267-PKB-2603789</t>
  </si>
  <si>
    <t>29d03bc2-a6a1-4883-3bd0-08de682eb29a</t>
  </si>
  <si>
    <t>https://squarix.modakita.com//m2tf6l//avatar/25500220260210093608UFSS5S.jpg</t>
  </si>
  <si>
    <t>08267-PKB-2603537</t>
  </si>
  <si>
    <t>ca663c5a-8ee7-48b5-eb1c-08de682f43b6</t>
  </si>
  <si>
    <t>https://squarix.modakita.com//m2tf6l//avatar/255002202602100928389J5PBO.jpg</t>
  </si>
  <si>
    <t>08267-PKB-2603795</t>
  </si>
  <si>
    <t>310e0e74-0d6d-473a-3ba0-08de682eb29a</t>
  </si>
  <si>
    <t>JMH1E1270676</t>
  </si>
  <si>
    <t>https://squarix.modakita.com//m2tf6l//avatar/255002202602100925324YD52U.jpg</t>
  </si>
  <si>
    <t>JMH110SK272256</t>
  </si>
  <si>
    <t>08267-PKB-2603528</t>
  </si>
  <si>
    <t>9efca3b3-8332-4276-e648-08de682d5aa0</t>
  </si>
  <si>
    <t>KB3213MAM</t>
  </si>
  <si>
    <t>https://squarix.modakita.com//m2tf6l//avatar/25500220260210091505DM87VO.jpg</t>
  </si>
  <si>
    <t>08267-PKB-2603787</t>
  </si>
  <si>
    <t>ce8025a2-cf18-4fe7-7369-08de6736705f</t>
  </si>
  <si>
    <t>https://squarix.modakita.com//m2tf6l//avatar/21016407320260209115940X4YLHE.jpg</t>
  </si>
  <si>
    <t>08267-PKB-2603790</t>
  </si>
  <si>
    <t>087eb4a0-4fd2-4573-2e3d-08de6724c608</t>
  </si>
  <si>
    <t>https://squarix.modakita.com//m2tf6l//avatar/2122703712026020911564190XCMI.jpg</t>
  </si>
  <si>
    <t>08267-PKB-2603788</t>
  </si>
  <si>
    <t>5846dd5a-000f-40f6-f30e-08de6737648d</t>
  </si>
  <si>
    <t>KB4896MAE</t>
  </si>
  <si>
    <t>https://squarix.modakita.com//m2tf6l//avatar/21227037120260209115050KIPO97.jpg</t>
  </si>
  <si>
    <t>08267-PKB-2603687</t>
  </si>
  <si>
    <t>0ddc3ae2-7083-4896-4d76-08de67247502</t>
  </si>
  <si>
    <t>JMA1E1220244</t>
  </si>
  <si>
    <t>https://squarix.modakita.com//m2tf6l//avatar/21492629520260209111118TGCTCQ.jpg</t>
  </si>
  <si>
    <t>JMA118TK220561</t>
  </si>
  <si>
    <t>08267-PKB-2603660</t>
  </si>
  <si>
    <t>9427f17f-b72b-4da4-4d20-08de67247502</t>
  </si>
  <si>
    <t>JMK1E1017802</t>
  </si>
  <si>
    <t>https://squarix.modakita.com//m2tf6l//avatar/21492629520260209104736ONU28K.jpg</t>
  </si>
  <si>
    <t>JMK114SK017784</t>
  </si>
  <si>
    <t>08267-PKB-260370108267-PKB-2603701</t>
  </si>
  <si>
    <t>0ff7e2fb-8415-4d4d-2d21-08de6724c608</t>
  </si>
  <si>
    <t>KC04E1033786</t>
  </si>
  <si>
    <t>https://squarix.modakita.com//m2tf6l//avatar/21492629520260209095431J1BYZF.jpg</t>
  </si>
  <si>
    <t>KC041XSK033740</t>
  </si>
  <si>
    <t>08267-PKB-2603761</t>
  </si>
  <si>
    <t>de3498d2-2525-4043-2d01-08de6724c608</t>
  </si>
  <si>
    <t>https://squarix.modakita.com//m2tf6l//avatar/21227037120260209094657NDPTT8.jpg</t>
  </si>
  <si>
    <t>08267-PKB-2603694</t>
  </si>
  <si>
    <t>d0eea147-0c17-4064-57f8-08de6724eb10</t>
  </si>
  <si>
    <t>JMF1E1308340</t>
  </si>
  <si>
    <t>KB6784XP</t>
  </si>
  <si>
    <t>https://squarix.modakita.com//m2tf6l//avatar/2782231120260209091708HPN7L9.jpg</t>
  </si>
  <si>
    <t>JMF119SK308448</t>
  </si>
  <si>
    <t>08267-PKB2603707</t>
  </si>
  <si>
    <t>c6502f92-6377-4990-e21c-08de643e174a</t>
  </si>
  <si>
    <t>JMK1E1021156</t>
  </si>
  <si>
    <t>KB1156YX</t>
  </si>
  <si>
    <t>2026-02-08</t>
  </si>
  <si>
    <t>https://squarix.modakita.com//m2tf6l//avatar/2876854520260208212149NFEFLW.jpg</t>
  </si>
  <si>
    <t>JMK111SK021131</t>
  </si>
  <si>
    <t>08267-PKB-2603712</t>
  </si>
  <si>
    <t>1f2136e5-cdee-4275-f9c1-08de643e1799</t>
  </si>
  <si>
    <t>https://squarix.modakita.com//m2tf6l//avatar/28835423202602082113459UNW5I.jpg</t>
  </si>
  <si>
    <t>08267-PKB-2603706</t>
  </si>
  <si>
    <t>73035fec-6d84-4254-c584-08de640ec36c</t>
  </si>
  <si>
    <t>https://squarix.modakita.com//m2tf6l//avatar/2917541720260208211109WLC46F.jpg</t>
  </si>
  <si>
    <t>08267-PKB-2603681</t>
  </si>
  <si>
    <t>4b417ede-3ef3-437b-b209-08de643ed898</t>
  </si>
  <si>
    <t>https://squarix.modakita.com//m2tf6l//avatar/212270431202602082105570YHQYU.jpg</t>
  </si>
  <si>
    <t>08267-PKB-2603674</t>
  </si>
  <si>
    <t>9d0c40f0-188c-4fca-b54f-08de641487ce</t>
  </si>
  <si>
    <t>https://squarix.modakita.com//m2tf6l//avatar/21086851120260208210024UIQSRZ.jpg</t>
  </si>
  <si>
    <t>08267-PKB-2603711</t>
  </si>
  <si>
    <t>e98b9de4-7861-4300-f9be-08de643e1799</t>
  </si>
  <si>
    <t>https://squarix.modakita.com//m2tf6l//avatar/2718635420260208205643RXXF3M.jpg</t>
  </si>
  <si>
    <t>08267-PKB-2603658</t>
  </si>
  <si>
    <t>d8c7f991-bd70-4b0a-e21b-08de643e174a</t>
  </si>
  <si>
    <t>KB6894MAI</t>
  </si>
  <si>
    <t>https://squarix.modakita.com//m2tf6l//avatar/2718635420260208205439P1TPPI.jpg</t>
  </si>
  <si>
    <t>08267-PKB-2603695</t>
  </si>
  <si>
    <t>1cff7fa0-72d1-4fc9-c0ca-08de640e39e2</t>
  </si>
  <si>
    <t>https://squarix.modakita.com//m2tf6l//avatar/2420272320260208204740MLKD09.jpg</t>
  </si>
  <si>
    <t>08267-PKB-2603652</t>
  </si>
  <si>
    <t>35640b62-6339-4ac5-e21a-08de643e174a</t>
  </si>
  <si>
    <t>https://squarix.modakita.com//m2tf6l//avatar/21227035920260208204210GZAYSD.jpg</t>
  </si>
  <si>
    <t>08267-PKB-2603700</t>
  </si>
  <si>
    <t>841e9cf1-3190-4d19-b54c-08de641487ce</t>
  </si>
  <si>
    <t>JMF2E1554767</t>
  </si>
  <si>
    <t>KB6325XP</t>
  </si>
  <si>
    <t>https://squarix.modakita.com//m2tf6l//avatar/2876854520260208164802R1KT0O.jpg</t>
  </si>
  <si>
    <t>JMF213SK554829</t>
  </si>
  <si>
    <t>08267-PKB-2603703</t>
  </si>
  <si>
    <t>c65766ea-8982-4461-b1f5-08de643ed898</t>
  </si>
  <si>
    <t>JMF2E1605140</t>
  </si>
  <si>
    <t>KB6271XQ</t>
  </si>
  <si>
    <t>https://squarix.modakita.com//m2tf6l//avatar/2876854520260208164214QVYEJ5.jpg</t>
  </si>
  <si>
    <t>JMF213SK603432</t>
  </si>
  <si>
    <t>08267-PKB-2603713</t>
  </si>
  <si>
    <t>5503e2a0-26be-4a9e-b1f0-08de643ed898</t>
  </si>
  <si>
    <t>JMF1E1350938</t>
  </si>
  <si>
    <t>KB6901XO</t>
  </si>
  <si>
    <t>https://squarix.modakita.com//m2tf6l//avatar/2876854520260208155136EA8BE6.jpg</t>
  </si>
  <si>
    <t>JMF114SK350588</t>
  </si>
  <si>
    <t>08267-PKB-2603715</t>
  </si>
  <si>
    <t>1f40270b-e88b-43b1-c071-08de640e39e2</t>
  </si>
  <si>
    <t>JME1E1891425</t>
  </si>
  <si>
    <t>https://squarix.modakita.com//m2tf6l//avatar/21227037120260208140339L531UW.jpg</t>
  </si>
  <si>
    <t>JME111SK893195</t>
  </si>
  <si>
    <t>08267-PKB-2603710</t>
  </si>
  <si>
    <t>68498643-5b8d-46a7-e1a1-08de643e174a</t>
  </si>
  <si>
    <t>Andika kurnia herzafirlly</t>
  </si>
  <si>
    <t>085856732368</t>
  </si>
  <si>
    <t>https://squarix.modakita.com//m2tf6l//avatar/21467741620260208130818ZP5UKZ.jpg</t>
  </si>
  <si>
    <t>08267-PKB-2603677</t>
  </si>
  <si>
    <t>a76608aa-4ae3-46c0-c024-08de640e39e2</t>
  </si>
  <si>
    <t>https://squarix.modakita.com//m2tf6l//avatar/2977338420260208125834ICO5H7.jpg</t>
  </si>
  <si>
    <t>08267-PKB-2603661</t>
  </si>
  <si>
    <t>2550be67-85a3-4314-b4cb-08de641487ce</t>
  </si>
  <si>
    <t>KFE1E1397877</t>
  </si>
  <si>
    <t>https://squarix.modakita.com//m2tf6l//avatar/2977338420260208125551KQOGUV.jpg</t>
  </si>
  <si>
    <t>KFE118TK401567</t>
  </si>
  <si>
    <t>08267-PKB-2603683</t>
  </si>
  <si>
    <t>c459d331-89e7-48b4-f93d-08de643e1799</t>
  </si>
  <si>
    <t>https://squarix.modakita.com//m2tf6l//avatar/2977338420260208125420RIREXN.jpg</t>
  </si>
  <si>
    <t>08267-PKB-2603678</t>
  </si>
  <si>
    <t>9ba347f2-6456-4294-e199-08de643e174a</t>
  </si>
  <si>
    <t>JMC1E1745500</t>
  </si>
  <si>
    <t>KB5843MAK</t>
  </si>
  <si>
    <t>https://squarix.modakita.com//m2tf6l//avatar/2977338420260208125153EQXFHL.jpg</t>
  </si>
  <si>
    <t>JMC111SK746590</t>
  </si>
  <si>
    <t>08267-PKB-2603669</t>
  </si>
  <si>
    <t>f85a618c-e501-4efc-c4fc-08de640ec36c</t>
  </si>
  <si>
    <t>https://squarix.modakita.com//m2tf6l//avatar/2977338420260208121958ZWAUPO.jpg</t>
  </si>
  <si>
    <t>08267-PKB-2603664</t>
  </si>
  <si>
    <t>0f333f43-b77b-4ae8-bebb-08de640e39e2</t>
  </si>
  <si>
    <t>https://squarix.modakita.com//m2tf6l//avatar/21227037120260208085632CKFO2L.jpg</t>
  </si>
  <si>
    <t>08267-PKB-2605052.</t>
  </si>
  <si>
    <t>d8f44790-ad99-4185-d3cc-08de70e4ee7a</t>
  </si>
  <si>
    <t>JME1E1921816</t>
  </si>
  <si>
    <t>KB1816YX</t>
  </si>
  <si>
    <t>2026-02-22</t>
  </si>
  <si>
    <t>https://hana.modakita.com/azd942/avatar/2420272320260222153116YIWGUI.jpg</t>
  </si>
  <si>
    <t>JME11XSK923469</t>
  </si>
  <si>
    <t>08267-PKB-2605046.</t>
  </si>
  <si>
    <t>2c567dc7-3ad7-4362-f65e-08de70e50ab6</t>
  </si>
  <si>
    <t>JME1E1919100</t>
  </si>
  <si>
    <t>KB6989XQ</t>
  </si>
  <si>
    <t>https://hana.modakita.com/azd942/avatar/2420272320260222152942NY3RAN.jpg</t>
  </si>
  <si>
    <t>JME116SK920780</t>
  </si>
  <si>
    <t>08267-PKB-2605050</t>
  </si>
  <si>
    <t>a1f3c88b-f393-4767-d3b2-08de70e4ee7a</t>
  </si>
  <si>
    <t>https://hana.modakita.com/azd942/avatar/21227037120260222144435ZJZPAP.jpg</t>
  </si>
  <si>
    <t>08267-PKB-2605044</t>
  </si>
  <si>
    <t>5c333655-e2ba-4a4c-75aa-08de70e5ed1d</t>
  </si>
  <si>
    <t>KF01E2017443</t>
  </si>
  <si>
    <t>https://hana.modakita.com/azd942/avatar/2420272320260222135206WRWNXU.jpg</t>
  </si>
  <si>
    <t>KF0125TK018522</t>
  </si>
  <si>
    <t>08267-PKB-2605036.</t>
  </si>
  <si>
    <t>001cfc65-8db1-4983-75a5-08de70e5ed1d</t>
  </si>
  <si>
    <t>JMK1E1013249</t>
  </si>
  <si>
    <t>KB5030MAM</t>
  </si>
  <si>
    <t>https://hana.modakita.com/azd942/avatar/2876854520260222134436ZYHX7Y.jpg</t>
  </si>
  <si>
    <t>JMK117SK013230</t>
  </si>
  <si>
    <t>08267-PKB-2605019</t>
  </si>
  <si>
    <t>7b31bc8e-29fe-464e-d386-08de70e4ee7a</t>
  </si>
  <si>
    <t>https://hana.modakita.com/azd942/avatar/21086851120260222132759271LYH.jpg</t>
  </si>
  <si>
    <t>08267-PKB-2605011</t>
  </si>
  <si>
    <t>739d629f-851b-42c9-4813-08de70e54066</t>
  </si>
  <si>
    <t>https://hana.modakita.com/azd942/avatar/24202723202602221322553WYFA2.jpg</t>
  </si>
  <si>
    <t>08267-PKB-2605038</t>
  </si>
  <si>
    <t>0516cab7-a215-43a2-7560-08de70e5ed1d</t>
  </si>
  <si>
    <t>KFC1E1260068</t>
  </si>
  <si>
    <t>2026-02-16</t>
  </si>
  <si>
    <t>https://hana.modakita.com/azd942/avatar/21227037120260222125448P15NGD.jpg</t>
  </si>
  <si>
    <t>KFC111TK259986</t>
  </si>
  <si>
    <t>08267-PKB-2605010</t>
  </si>
  <si>
    <t>29c656df-c42d-4e9a-47f3-08de70e54066</t>
  </si>
  <si>
    <t>JMA1E1222859</t>
  </si>
  <si>
    <t>KB2859YX</t>
  </si>
  <si>
    <t>https://hana.modakita.com/azd942/avatar/2876854520260222124625MK6ESF.jpg</t>
  </si>
  <si>
    <t>JMA112TK223424</t>
  </si>
  <si>
    <t>08267-PKB-2605023</t>
  </si>
  <si>
    <t>8a6bd0de-178e-498b-7524-08de70e5ed1d</t>
  </si>
  <si>
    <t>KFA1E1349060</t>
  </si>
  <si>
    <t>KB4878SAJ</t>
  </si>
  <si>
    <t>https://hana.modakita.com/azd942/avatar/2876854520260222114424ANCQCQ.jpg</t>
  </si>
  <si>
    <t>KFA113TK349466</t>
  </si>
  <si>
    <t>08267-PKB-2604997.</t>
  </si>
  <si>
    <t>3d0be73e-1d19-4a0c-6a6a-08de70e5594e</t>
  </si>
  <si>
    <t>https://hana.modakita.com/azd942/avatar/21445717320260222095700MC9DDJ.jpg</t>
  </si>
  <si>
    <t>08267-PKB-2604999</t>
  </si>
  <si>
    <t>0c30a4a9-7f6c-4040-688d-08de70e51ce5</t>
  </si>
  <si>
    <t>JME1E1940494</t>
  </si>
  <si>
    <t>https://hana.modakita.com/azd942/avatar/2876854520260222095039MH06OC.jpg</t>
  </si>
  <si>
    <t>JME116TK942523</t>
  </si>
  <si>
    <t>08267-PKB-2604992</t>
  </si>
  <si>
    <t>c82115ce-c1c4-47f5-73d5-08de70e5ed1d</t>
  </si>
  <si>
    <t>KB6427XJ</t>
  </si>
  <si>
    <t>https://hana.modakita.com/azd942/avatar/2876854520260222085731W2NFCO.jpg</t>
  </si>
  <si>
    <t>08267-PKB-2604988</t>
  </si>
  <si>
    <t>cbf45000-c3ef-48a2-f3f5-08de70e50ab6</t>
  </si>
  <si>
    <t>Yuniarti</t>
  </si>
  <si>
    <t>089603029776</t>
  </si>
  <si>
    <t>KFC1E1249090</t>
  </si>
  <si>
    <t>KB2166MAD</t>
  </si>
  <si>
    <t>2026-02-21</t>
  </si>
  <si>
    <t>https://hana.modakita.com/azd942/avatar/21480513320260221163147BDAECR.jpg</t>
  </si>
  <si>
    <t>KFC110TK248736</t>
  </si>
  <si>
    <t>08267-PKB-2604986</t>
  </si>
  <si>
    <t>6ae4e958-9bad-4779-7336-08de70e5ed1d</t>
  </si>
  <si>
    <t>JME1E1918671</t>
  </si>
  <si>
    <t>https://hana.modakita.com/azd942/avatar/21226993820260221162551ILNS7P.jpg</t>
  </si>
  <si>
    <t>JME111SK919438</t>
  </si>
  <si>
    <t>08267-PKB-2604987</t>
  </si>
  <si>
    <t>7234056d-a1f2-4021-67a8-08de70e51ce5</t>
  </si>
  <si>
    <t>JMC1E1779562</t>
  </si>
  <si>
    <t>KB6808XP</t>
  </si>
  <si>
    <t>https://hana.modakita.com/azd942/avatar/21081309720260221162530CG1AIK.jpg</t>
  </si>
  <si>
    <t>JMC118SK780638</t>
  </si>
  <si>
    <t>08267-PKB-2604979</t>
  </si>
  <si>
    <t>5179a238-8dbe-4ecd-6984-08de70e5594e</t>
  </si>
  <si>
    <t>JMA1E1220236</t>
  </si>
  <si>
    <t>KB0236YX</t>
  </si>
  <si>
    <t>https://hana.modakita.com/azd942/avatar/2883542320260221160506ZCRNIY.jpg</t>
  </si>
  <si>
    <t>JMA113TK220564</t>
  </si>
  <si>
    <t>08267-PKB-2604978.</t>
  </si>
  <si>
    <t>f7ff29ae-2f08-4313-460d-08de70e54066</t>
  </si>
  <si>
    <t>JMG1E1765708</t>
  </si>
  <si>
    <t>2026-02-18</t>
  </si>
  <si>
    <t>https://hana.modakita.com/azd942/avatar/2929009720260221155154HVPXK0.jpg</t>
  </si>
  <si>
    <t>JMG119TK765994</t>
  </si>
  <si>
    <t>08267-PKB-2604978</t>
  </si>
  <si>
    <t>0b712a07-7a45-49d5-7322-08de70e5ed1d</t>
  </si>
  <si>
    <t>JMJ1E1032784</t>
  </si>
  <si>
    <t>2026-02-20</t>
  </si>
  <si>
    <t>https://hana.modakita.com/azd942/avatar/2929009720260221155010JVWHZC.jpg</t>
  </si>
  <si>
    <t>JMJ117TK032999</t>
  </si>
  <si>
    <t>08267-PKB-2604968</t>
  </si>
  <si>
    <t>5bf7613b-323e-4758-45f6-08de70e54066</t>
  </si>
  <si>
    <t>Jurairah</t>
  </si>
  <si>
    <t>089670622877</t>
  </si>
  <si>
    <t>JMJ1E1018051</t>
  </si>
  <si>
    <t>https://hana.modakita.com/azd942/avatar/21483414920260221153735MTHGV0.jpg</t>
  </si>
  <si>
    <t>JMJ113TK018131</t>
  </si>
  <si>
    <t>08267-PKB-2604972</t>
  </si>
  <si>
    <t>e7ff9de3-0a15-47cc-f3b6-08de70e50ab6</t>
  </si>
  <si>
    <t>https://hana.modakita.com/azd942/avatar/21227037120260221152238CCMGRE.jpg</t>
  </si>
  <si>
    <t>08267-PKB-2604950</t>
  </si>
  <si>
    <t>584fe6b4-e893-42a9-45d1-08de70e54066</t>
  </si>
  <si>
    <t>https://hana.modakita.com/azd942/avatar/2718635420260221151638P4JSRJ.jpg</t>
  </si>
  <si>
    <t>08267-PKB-2604939</t>
  </si>
  <si>
    <t>24ec23bb-009d-4fda-675b-08de70e51ce5</t>
  </si>
  <si>
    <t>https://hana.modakita.com/azd942/avatar/2718635420260221151439ZFXHM0.jpg</t>
  </si>
  <si>
    <t>08267-PKB-2604962</t>
  </si>
  <si>
    <t>18878bd4-1a73-49a6-f3a0-08de70e50ab6</t>
  </si>
  <si>
    <t>JMH2E1673852</t>
  </si>
  <si>
    <t>https://hana.modakita.com/azd942/avatar/2718635420260221151315T9TQRM.jpg</t>
  </si>
  <si>
    <t>JMH214SK674036</t>
  </si>
  <si>
    <t>08267-PKB-2604905</t>
  </si>
  <si>
    <t>0b0e534a-059d-467c-45c1-08de70e54066</t>
  </si>
  <si>
    <t>https://hana.modakita.com/azd942/avatar/27186354202602211510218GWWSH.jpg</t>
  </si>
  <si>
    <t>08267-PKB-2604958</t>
  </si>
  <si>
    <t>fd837a6c-a938-4d95-72e7-08de70e5ed1d</t>
  </si>
  <si>
    <t>https://hana.modakita.com/azd942/avatar/21086851120260221150721RT9C3E.jpg</t>
  </si>
  <si>
    <t>08267-PKB-2604966</t>
  </si>
  <si>
    <t>8deab0f3-93bc-4506-6740-08de70e51ce5</t>
  </si>
  <si>
    <t>https://hana.modakita.com/azd942/avatar/21182882420260221150012RV3O8S.jpg</t>
  </si>
  <si>
    <t>08267-PKB-2604919</t>
  </si>
  <si>
    <t>b3b15cd8-9050-4900-45ae-08de70e54066</t>
  </si>
  <si>
    <t>KB4465DAI</t>
  </si>
  <si>
    <t>https://hana.modakita.com/azd942/avatar/2420151920260221145935W0VWSP.jpg</t>
  </si>
  <si>
    <t>08267-PKB-2604955</t>
  </si>
  <si>
    <t>62818e09-a16c-4054-f382-08de70e50ab6</t>
  </si>
  <si>
    <t>https://hana.modakita.com/azd942/avatar/2420272320260221145651LC8HQP.jpg</t>
  </si>
  <si>
    <t>08267-PKB-2604948</t>
  </si>
  <si>
    <t>aa20f4d4-62fa-4c7b-f376-08de70e50ab6</t>
  </si>
  <si>
    <t>https://hana.modakita.com/azd942/avatar/25500220260221145415GSIIWQ.jpg</t>
  </si>
  <si>
    <t>08267-PKB-2604959</t>
  </si>
  <si>
    <t>d51c371f-e688-4b48-f34c-08de70e50ab6</t>
  </si>
  <si>
    <t>JME1E1872723</t>
  </si>
  <si>
    <t>KB6560XP</t>
  </si>
  <si>
    <t>https://hana.modakita.com/azd942/avatar/210813097202602211437109KFMTI.jpg</t>
  </si>
  <si>
    <t>JME116SK874433</t>
  </si>
  <si>
    <t>08267-PKB-2604960</t>
  </si>
  <si>
    <t>521faae0-959c-4635-66d6-08de70e51ce5</t>
  </si>
  <si>
    <t>Hendrawati Elokvitry</t>
  </si>
  <si>
    <t>08152052360</t>
  </si>
  <si>
    <t>KB4796LP</t>
  </si>
  <si>
    <t>https://hana.modakita.com/azd942/avatar/21500540420260221143045D8XYB6.jpg</t>
  </si>
  <si>
    <t>08267-PKB-2604956</t>
  </si>
  <si>
    <t>37924b21-845a-4e69-6883-08de70e5594e</t>
  </si>
  <si>
    <t>JMH1E1308143</t>
  </si>
  <si>
    <t>KB5939MAM</t>
  </si>
  <si>
    <t>https://hana.modakita.com/azd942/avatar/21227037120260221140600RR7FEE.jpg</t>
  </si>
  <si>
    <t>JMH118SK309232</t>
  </si>
  <si>
    <t>08267-PKB-2604951</t>
  </si>
  <si>
    <t>62103a7d-d3b8-4134-6682-08de70e51ce5</t>
  </si>
  <si>
    <t>KFD1E1230269</t>
  </si>
  <si>
    <t>KB9437YX</t>
  </si>
  <si>
    <t>https://hana.modakita.com/azd942/avatar/25500220260221140035TVA0XZ.jpg</t>
  </si>
  <si>
    <t>KFD118TK229437</t>
  </si>
  <si>
    <t>08267-PKB-2604949</t>
  </si>
  <si>
    <t>cd3a9d75-4db4-4761-6600-08de70e51ce5</t>
  </si>
  <si>
    <t>https://hana.modakita.com/azd942/avatar/21478627520260221133252EQO31V.jpg</t>
  </si>
  <si>
    <t>08267-PKB-2604935</t>
  </si>
  <si>
    <t>72071212-90f9-4945-445d-08de70e54066</t>
  </si>
  <si>
    <t>JMA1E1220321</t>
  </si>
  <si>
    <t>https://hana.modakita.com/azd942/avatar/21393229220260221123516ADEZCW.jpg</t>
  </si>
  <si>
    <t>JMA114TK220539</t>
  </si>
  <si>
    <t>08267-PKB-2604931</t>
  </si>
  <si>
    <t>a1b81609-97c6-43f4-f20c-08de70e50ab6</t>
  </si>
  <si>
    <t>https://hana.modakita.com/azd942/avatar/21227037120260221122220ATIVRR.jpg</t>
  </si>
  <si>
    <t>08267-PKB-2604898</t>
  </si>
  <si>
    <t>eb778c81-3f39-4d81-6572-08de70e51ce5</t>
  </si>
  <si>
    <t>JME1E1936545</t>
  </si>
  <si>
    <t>KB5309SAJ</t>
  </si>
  <si>
    <t>https://hana.modakita.com/azd942/avatar/21089811220260221120441QALV4O.jpg</t>
  </si>
  <si>
    <t>JME11XTK938734</t>
  </si>
  <si>
    <t>08267-PKB-2604902</t>
  </si>
  <si>
    <t>4beb5a60-102d-495f-6564-08de70e51ce5</t>
  </si>
  <si>
    <t>JMJ1E1014405</t>
  </si>
  <si>
    <t>KB4405YX</t>
  </si>
  <si>
    <t>https://hana.modakita.com/azd942/avatar/21089811220260221115823OS9BXD.jpg</t>
  </si>
  <si>
    <t>JMJ115TK018292</t>
  </si>
  <si>
    <t>08267-PKB-2604915</t>
  </si>
  <si>
    <t>df64f23c-0a05-47e6-43da-08de70e54066</t>
  </si>
  <si>
    <t>KFE2E1087485</t>
  </si>
  <si>
    <t>KN7485XY</t>
  </si>
  <si>
    <t>https://hana.modakita.com/azd942/avatar/21089811220260221115718SEPJLL.jpg</t>
  </si>
  <si>
    <t>KFE216TK087481</t>
  </si>
  <si>
    <t>08267-PKB-2604907</t>
  </si>
  <si>
    <t>2fc53cb2-c311-4ed6-43a9-08de70e54066</t>
  </si>
  <si>
    <t>https://hana.modakita.com/azd942/avatar/21089811220260221113946Z8F1X0.jpg</t>
  </si>
  <si>
    <t>08267-PKB-2604874</t>
  </si>
  <si>
    <t>f151163d-6808-4587-70e7-08de70e5ed1d</t>
  </si>
  <si>
    <t>Maria novita irianti</t>
  </si>
  <si>
    <t>081345486369</t>
  </si>
  <si>
    <t>JMF2E1678621</t>
  </si>
  <si>
    <t>KB6514XQ</t>
  </si>
  <si>
    <t>https://hana.modakita.com/azd942/avatar/2866465520260221111747VJZK9M.jpg</t>
  </si>
  <si>
    <t>JMF211TK678745</t>
  </si>
  <si>
    <t>08267-PKB-2604882</t>
  </si>
  <si>
    <t>e56fd442-efce-4f7c-66d8-08de70e5594e</t>
  </si>
  <si>
    <t>AULIA JANUARITA</t>
  </si>
  <si>
    <t>085754345859</t>
  </si>
  <si>
    <t>JMH2E1652661</t>
  </si>
  <si>
    <t>KB6511XQ</t>
  </si>
  <si>
    <t>https://hana.modakita.com/azd942/avatar/21446137220260221105604DCKREU.jpg</t>
  </si>
  <si>
    <t>JMH215SK652630</t>
  </si>
  <si>
    <t>08267-PKB-2604896</t>
  </si>
  <si>
    <t>eb8fc528-4e26-40a1-efba-08de70e50ab6</t>
  </si>
  <si>
    <t>https://hana.modakita.com/azd942/avatar/21227037120260221094155VVMIMP.jpg</t>
  </si>
  <si>
    <t>08267-PKB-2604881</t>
  </si>
  <si>
    <t>9db2a9e8-d98d-44c7-62b4-08de70e51ce5</t>
  </si>
  <si>
    <t>https://hana.modakita.com/azd942/avatar/21227037920260221085107XDXONU.jpg</t>
  </si>
  <si>
    <t>08267-PKB-2604869</t>
  </si>
  <si>
    <t>1d367b7e-4d3f-47c7-8e14-08de70011f9f</t>
  </si>
  <si>
    <t>https://hana.modakita.com/azd942/avatar/21227055020260220163202O0CL9S.jpg</t>
  </si>
  <si>
    <t>08267-PKB-2604850.</t>
  </si>
  <si>
    <t>8201bc42-4de9-4c4b-8ce5-08de7002b4b6</t>
  </si>
  <si>
    <t>JMH2E1693597</t>
  </si>
  <si>
    <t>KB5447MAM</t>
  </si>
  <si>
    <t>https://hana.modakita.com/azd942/avatar/2929009720260220162650IZJX11.jpg</t>
  </si>
  <si>
    <t>JMH211TK693547</t>
  </si>
  <si>
    <t>08267-PKB-2604859</t>
  </si>
  <si>
    <t>f4c572a8-9383-4130-8225-08de700d65b4</t>
  </si>
  <si>
    <t>KB5815XU</t>
  </si>
  <si>
    <t>https://hana.modakita.com/azd942/avatar/21086851120260220161806ZW7HTD.jpg</t>
  </si>
  <si>
    <t>08267-PKB-2604870</t>
  </si>
  <si>
    <t>950e7545-13e6-4e93-8223-08de700d65b4</t>
  </si>
  <si>
    <t>https://hana.modakita.com/azd942/avatar/21081309720260220161712XIHXO0.jpg</t>
  </si>
  <si>
    <t>08267-PKB-2604853</t>
  </si>
  <si>
    <t>9f072463-49d0-4d78-821b-08de700d65b4</t>
  </si>
  <si>
    <t>https://hana.modakita.com/azd942/avatar/2929009720260220161412V4UB7I.jpg</t>
  </si>
  <si>
    <t>08267-PKB-2604864</t>
  </si>
  <si>
    <t>8e15ccdb-bf55-449c-d866-08de7001b1a9</t>
  </si>
  <si>
    <t>KB3961SAH</t>
  </si>
  <si>
    <t>https://hana.modakita.com/azd942/avatar/214551582202602201553479H6YNQ.jpg</t>
  </si>
  <si>
    <t>08267-PKB-2604863</t>
  </si>
  <si>
    <t>0ffd9f25-6eae-479c-99c0-08de7000d24f</t>
  </si>
  <si>
    <t>JMH2E1639024</t>
  </si>
  <si>
    <t>KB3934SAJ</t>
  </si>
  <si>
    <t>https://hana.modakita.com/azd942/avatar/214551582202602201550072QWDEI.jpg</t>
  </si>
  <si>
    <t>JMH215SK639103</t>
  </si>
  <si>
    <t>08267-PKB-2604842</t>
  </si>
  <si>
    <t>89b06681-4ab7-45cd-8c4d-08de7002b4b6</t>
  </si>
  <si>
    <t>JMD1E1872222</t>
  </si>
  <si>
    <t>https://hana.modakita.com/azd942/avatar/2718635420260220144644CKMNPI.jpg</t>
  </si>
  <si>
    <t>JMD117SK872622</t>
  </si>
  <si>
    <t>08267-PKB-2604786</t>
  </si>
  <si>
    <t>36f96406-a6e5-44f0-8d3e-08de70011f9f</t>
  </si>
  <si>
    <t>JMF1E1384730</t>
  </si>
  <si>
    <t>https://hana.modakita.com/azd942/avatar/2420272320260220141552TCOK8F.jpg</t>
  </si>
  <si>
    <t>JMF114TK385276</t>
  </si>
  <si>
    <t>08267-PKB-2604847</t>
  </si>
  <si>
    <t>cf610b46-32c8-4a7e-8d2a-08de70011f9f</t>
  </si>
  <si>
    <t>JMH2E1612670</t>
  </si>
  <si>
    <t>KB3305BB</t>
  </si>
  <si>
    <t>https://hana.modakita.com/azd942/avatar/21227037120260220141243JRNNYJ.jpg</t>
  </si>
  <si>
    <t>JMH218SK612459</t>
  </si>
  <si>
    <t>08267-PKB-260478008267-PKB-2604780</t>
  </si>
  <si>
    <t>523d24b4-d0a8-4ac3-d775-08de7001b1a9</t>
  </si>
  <si>
    <t>JBK3E1618674</t>
  </si>
  <si>
    <t>KB6766XQ</t>
  </si>
  <si>
    <t>https://hana.modakita.com/azd942/avatar/2420272320260220140633NGBGSI.jpg</t>
  </si>
  <si>
    <t>JBK317SK620683</t>
  </si>
  <si>
    <t>08267-PKB-2604837</t>
  </si>
  <si>
    <t>5f7e19b2-1e2d-4d9a-d752-08de7001b1a9</t>
  </si>
  <si>
    <t>KFE3E1094715</t>
  </si>
  <si>
    <t>https://hana.modakita.com/azd942/avatar/2420272320260220135031T28R5R.jpg</t>
  </si>
  <si>
    <t>KFE315TK094680</t>
  </si>
  <si>
    <t>08267-PKB-260482108267-PKB-2604821</t>
  </si>
  <si>
    <t>da331e20-b52d-42eb-8b8c-08de7002b4b6</t>
  </si>
  <si>
    <t>JMF2E1570707</t>
  </si>
  <si>
    <t>https://hana.modakita.com/azd942/avatar/2420272320260220132232V5EF7R.jpg</t>
  </si>
  <si>
    <t>JMF217SK572475</t>
  </si>
  <si>
    <t>08267-PKB-2604803</t>
  </si>
  <si>
    <t>0f5c7df3-d7cb-4ca7-75b7-08de700ab9aa</t>
  </si>
  <si>
    <t>Yuda</t>
  </si>
  <si>
    <t>082354434815</t>
  </si>
  <si>
    <t>JMH2E1741247</t>
  </si>
  <si>
    <t>https://hana.modakita.com/azd942/avatar/21498394020260220120152G6EFK0.jpg</t>
  </si>
  <si>
    <t>JMH217TK741228</t>
  </si>
  <si>
    <t>08267-PKB-2604823</t>
  </si>
  <si>
    <t>93ff71b7-6acd-4d54-7568-08de700ab9aa</t>
  </si>
  <si>
    <t>https://hana.modakita.com/azd942/avatar/21227037120260220111821HRPUAE.jpg</t>
  </si>
  <si>
    <t>08267-PKB-2604822</t>
  </si>
  <si>
    <t>383fa834-6411-4af1-8bd5-08de70011f9f</t>
  </si>
  <si>
    <t>https://hana.modakita.com/azd942/avatar/21227037120260220111526OBHWZZ.jpg</t>
  </si>
  <si>
    <t>08267-PKB-2604807</t>
  </si>
  <si>
    <t>a28c9c9d-f994-48b2-8a9c-08de7002b4b6</t>
  </si>
  <si>
    <t>https://hana.modakita.com/azd942/avatar/2602629220260220105625KUFR6I.jpg</t>
  </si>
  <si>
    <t>08267-PKB-2604783</t>
  </si>
  <si>
    <t>1666a355-b8c1-44ec-d5b6-08de7001b1a9</t>
  </si>
  <si>
    <t>KFD1E1169997</t>
  </si>
  <si>
    <t>KB6495XI</t>
  </si>
  <si>
    <t>https://hana.modakita.com/azd942/avatar/21089811220260220104241P7RBK3.jpg</t>
  </si>
  <si>
    <t>KFD119SK170090</t>
  </si>
  <si>
    <t>08267-PKB-2604782</t>
  </si>
  <si>
    <t>f35c6722-40e6-4396-96ba-08de7000d24f</t>
  </si>
  <si>
    <t>MEILANI</t>
  </si>
  <si>
    <t>085849601255</t>
  </si>
  <si>
    <t>JMF1E1306930</t>
  </si>
  <si>
    <t>https://hana.modakita.com/azd942/avatar/28281022202602200948349GAMGB.jpg</t>
  </si>
  <si>
    <t>JMF113SK307053</t>
  </si>
  <si>
    <t>08267-PKB-2604787</t>
  </si>
  <si>
    <t>6c629d5e-8bf4-4cef-745f-08de700ab9aa</t>
  </si>
  <si>
    <t>JMH2E1641008</t>
  </si>
  <si>
    <t>KB6966XQ</t>
  </si>
  <si>
    <t>https://hana.modakita.com/azd942/avatar/21089811220260220094125WYDZLN.jpg</t>
  </si>
  <si>
    <t>JMH218SK641296</t>
  </si>
  <si>
    <t>08267-PKB-260474808267-PKB-2604748</t>
  </si>
  <si>
    <t>cea24829-19ad-4901-7ec7-08de700d65b4</t>
  </si>
  <si>
    <t>085348662200</t>
  </si>
  <si>
    <t>JBK3E1617806</t>
  </si>
  <si>
    <t>KB6030MAM</t>
  </si>
  <si>
    <t>https://hana.modakita.com/azd942/avatar/214831813202602200924217J9DBS.jpg</t>
  </si>
  <si>
    <t>JBK316SK619556</t>
  </si>
  <si>
    <t>08267-PKB-2604792</t>
  </si>
  <si>
    <t>0d632dc0-ff94-4957-7eac-08de700d65b4</t>
  </si>
  <si>
    <t>https://hana.modakita.com/azd942/avatar/21031620320260220091217XAYGY4.jpg</t>
  </si>
  <si>
    <t>08267-PKB-2604687</t>
  </si>
  <si>
    <t>baf40ada-3a78-4c22-8b37-08de6f02b39c</t>
  </si>
  <si>
    <t>2026-02-19</t>
  </si>
  <si>
    <t>https://hana.modakita.com/azd942/avatar/210868511202602191713034BPZC0.jpg</t>
  </si>
  <si>
    <t>08267-PKB-2604755</t>
  </si>
  <si>
    <t>7c4ca5f6-e524-4b94-d6c7-08de6f02b7cf</t>
  </si>
  <si>
    <t>https://hana.modakita.com/azd942/avatar/2602629220260219170929FKXYKS.jpg</t>
  </si>
  <si>
    <t>08267-PKB-2604768</t>
  </si>
  <si>
    <t>4bea6880-0291-4208-74a1-08de6f06d6ec</t>
  </si>
  <si>
    <t>KB3616IR</t>
  </si>
  <si>
    <t>https://hana.modakita.com/azd942/avatar/2883542320260219170129ZMBN6F.jpg</t>
  </si>
  <si>
    <t>08267-PKB-2604774</t>
  </si>
  <si>
    <t>cbc6ef63-71de-40d0-18b4-08de6f02853f</t>
  </si>
  <si>
    <t>https://hana.modakita.com/azd942/avatar/2883542320260219165947NS72HJ.jpg</t>
  </si>
  <si>
    <t>08267-PKB-2604725</t>
  </si>
  <si>
    <t>2666e771-2cc7-44a1-c374-08de6f024d8f</t>
  </si>
  <si>
    <t>JMH1E1275551</t>
  </si>
  <si>
    <t>KB6986XO</t>
  </si>
  <si>
    <t>https://hana.modakita.com/azd942/avatar/25500220260219162348W5F1MD.jpg</t>
  </si>
  <si>
    <t>JMH115SK277128</t>
  </si>
  <si>
    <t>08267-PKB-2604731</t>
  </si>
  <si>
    <t>29510214-dcb8-40d7-18a7-08de6f02853f</t>
  </si>
  <si>
    <t>JMH2E1631728</t>
  </si>
  <si>
    <t>https://hana.modakita.com/azd942/avatar/25500220260219162009OTTMR3.jpg</t>
  </si>
  <si>
    <t>JMH211SK631855</t>
  </si>
  <si>
    <t>08267-PKB-2604765</t>
  </si>
  <si>
    <t>4037ed87-f7d7-4b08-c34b-08de6f024d8f</t>
  </si>
  <si>
    <t>https://hana.modakita.com/azd942/avatar/255002202602191551017ZATMR.jpg</t>
  </si>
  <si>
    <t>08267-PKB-2604757</t>
  </si>
  <si>
    <t>b1f72520-7c53-4586-7382-08de6f06d6ec</t>
  </si>
  <si>
    <t>KFE1E1331077</t>
  </si>
  <si>
    <t>KB6638XK</t>
  </si>
  <si>
    <t>https://hana.modakita.com/azd942/avatar/21227037120260219143029MPXSRJ.jpg</t>
  </si>
  <si>
    <t>KFE113SK330938</t>
  </si>
  <si>
    <t>08267-PKB-2604694</t>
  </si>
  <si>
    <t>eb549256-145b-4099-89f1-08de6f02b39c</t>
  </si>
  <si>
    <t>https://hana.modakita.com/azd942/avatar/2420272320260219141343PRUM0E.jpg</t>
  </si>
  <si>
    <t>08267-PKB-2604699</t>
  </si>
  <si>
    <t>4eddcd53-a48b-4acd-17aa-08de6f02853f</t>
  </si>
  <si>
    <t>https://hana.modakita.com/azd942/avatar/2977338420260219140714EZWZ5H.jpg</t>
  </si>
  <si>
    <t>08267-PKB-2604708</t>
  </si>
  <si>
    <t>cd3a600c-fb77-4bac-97ac-08de6f05eb60</t>
  </si>
  <si>
    <t>https://hana.modakita.com/azd942/avatar/21089811220260219134116MOBNM1.jpg</t>
  </si>
  <si>
    <t>08267-PKB-2604730</t>
  </si>
  <si>
    <t>4c312a85-73c2-46a4-d48a-08de6f02b7cf</t>
  </si>
  <si>
    <t>JME1E1883805</t>
  </si>
  <si>
    <t>https://hana.modakita.com/azd942/avatar/21182882420260219115919LAXJF6.jpg</t>
  </si>
  <si>
    <t>JME119SK885510</t>
  </si>
  <si>
    <t>08267-PKB-2604724</t>
  </si>
  <si>
    <t>68260f53-ce55-4729-8840-08de6f02b39c</t>
  </si>
  <si>
    <t>JMF1E1334592</t>
  </si>
  <si>
    <t>https://hana.modakita.com/azd942/avatar/21227037120260219112540KCIZ6F.jpg</t>
  </si>
  <si>
    <t>JMF118SK334684</t>
  </si>
  <si>
    <t>08267-PKB-2604714</t>
  </si>
  <si>
    <t>d89b3506-1736-4628-877c-08de6f02b39c</t>
  </si>
  <si>
    <t>https://hana.modakita.com/azd942/avatar/21465647720260219103550B08MQB.jpg</t>
  </si>
  <si>
    <t>08267-PKB-2604710</t>
  </si>
  <si>
    <t>ca06cca9-7d80-459a-1574-08de6f02853f</t>
  </si>
  <si>
    <t>JMH2E1565112</t>
  </si>
  <si>
    <t>https://hana.modakita.com/azd942/avatar/21227037120260219102616QOESOX.jpg</t>
  </si>
  <si>
    <t>JMH217SK564632</t>
  </si>
  <si>
    <t>08267-PKB-2604692</t>
  </si>
  <si>
    <t>e82956e9-02fc-4e14-1407-08de6f02853f</t>
  </si>
  <si>
    <t>KB2752BB</t>
  </si>
  <si>
    <t>https://hana.modakita.com/azd942/avatar/21227037120260219085956WPIULN.jpg</t>
  </si>
  <si>
    <t>08267-PKB-2604677</t>
  </si>
  <si>
    <t>8b6a6674-c1c4-4162-242a-08de6e80a9c4</t>
  </si>
  <si>
    <t>JMF1E1204510</t>
  </si>
  <si>
    <t>KB4510AH</t>
  </si>
  <si>
    <t>https://hana.modakita.com/azd942/avatar/21016407320260218162421TJ7GSQ.jpg</t>
  </si>
  <si>
    <t>JMF115SK205172</t>
  </si>
  <si>
    <t>08267-PKB-2604661</t>
  </si>
  <si>
    <t>ea37b97e-8e1f-4160-0db7-08de6e7d851f</t>
  </si>
  <si>
    <t>JMF2E1628099</t>
  </si>
  <si>
    <t>https://hana.modakita.com/azd942/avatar/2929009720260218161654BFYUPG.jpg</t>
  </si>
  <si>
    <t>JMF210SK627882</t>
  </si>
  <si>
    <t>08267-PKB-2604673</t>
  </si>
  <si>
    <t>20209396-4289-4e6c-23e1-08de6e80a9c4</t>
  </si>
  <si>
    <t>KF01E1981494</t>
  </si>
  <si>
    <t>KB6309LC</t>
  </si>
  <si>
    <t>https://hana.modakita.com/azd942/avatar/21413608420260218154123WXXF93.jpg</t>
  </si>
  <si>
    <t>KF0110SK981804</t>
  </si>
  <si>
    <t>08267-PKB-2604671</t>
  </si>
  <si>
    <t>f145d6f7-d13a-452e-937a-08de6e7c910d</t>
  </si>
  <si>
    <t>KB2227MAH</t>
  </si>
  <si>
    <t>https://hana.modakita.com/azd942/avatar/21182882420260218153921MRDOFO.jpg</t>
  </si>
  <si>
    <t>08267-PKB-2604670</t>
  </si>
  <si>
    <t>bcd0a7ff-f916-42a8-0d6d-08de6e7d851f</t>
  </si>
  <si>
    <t>JME1E1905259</t>
  </si>
  <si>
    <t>KB6081MAM</t>
  </si>
  <si>
    <t>https://hana.modakita.com/azd942/avatar/21227037120260218152036SEODHL.jpg</t>
  </si>
  <si>
    <t>JME116SK906927</t>
  </si>
  <si>
    <t>08267-PKB-2604644</t>
  </si>
  <si>
    <t>cfb5e51d-738e-4ac3-92c4-08de6e7c910d</t>
  </si>
  <si>
    <t>JME1E1936567</t>
  </si>
  <si>
    <t>KB6567YX</t>
  </si>
  <si>
    <t>https://hana.modakita.com/azd942/avatar/2718635420260218143159E0LLIZ.jpg</t>
  </si>
  <si>
    <t>JME112TK938744</t>
  </si>
  <si>
    <t>08267-PKB-2604645</t>
  </si>
  <si>
    <t>4a590f6a-c534-4d2d-e9c5-08de6e7cbaab</t>
  </si>
  <si>
    <t>Meissy bimassari</t>
  </si>
  <si>
    <t>082139291976</t>
  </si>
  <si>
    <t>KFD1E1225604</t>
  </si>
  <si>
    <t>KB6329YX</t>
  </si>
  <si>
    <t>https://hana.modakita.com/azd942/avatar/21478795120260218142622WXUHJN.jpg</t>
  </si>
  <si>
    <t>KFD110SK225526</t>
  </si>
  <si>
    <t>08267-PKB-2604647</t>
  </si>
  <si>
    <t>87079ff4-4183-45ae-99dd-08de6e7f52b5</t>
  </si>
  <si>
    <t>https://hana.modakita.com/azd942/avatar/2718635420260218142134KA9FKN.jpg</t>
  </si>
  <si>
    <t>08267-PKB-2604636</t>
  </si>
  <si>
    <t>e0ce51ea-0eb7-4b2a-99d1-08de6e7f52b5</t>
  </si>
  <si>
    <t>JMD1E2130838</t>
  </si>
  <si>
    <t>KB6313XO</t>
  </si>
  <si>
    <t>https://hana.modakita.com/azd942/avatar/2420272320260218141614UUUH7K.jpg</t>
  </si>
  <si>
    <t>JMD123SK131327</t>
  </si>
  <si>
    <t>08267-PKB-260461</t>
  </si>
  <si>
    <t>73ee8808-0ef6-4529-0ce0-08de6e7d851f</t>
  </si>
  <si>
    <t>https://hana.modakita.com/azd942/avatar/2718635420260218141324BQROOH.jpg</t>
  </si>
  <si>
    <t>08267-PKB-2604616</t>
  </si>
  <si>
    <t>63f19a4a-2a76-4be7-99b6-08de6e7f52b5</t>
  </si>
  <si>
    <t>JMH2E1685851</t>
  </si>
  <si>
    <t>KB6041MAM</t>
  </si>
  <si>
    <t>https://hana.modakita.com/azd942/avatar/25600120260218140529XDNCG7.jpg</t>
  </si>
  <si>
    <t>JMH211TK686274</t>
  </si>
  <si>
    <t>08267-PKB-2604619</t>
  </si>
  <si>
    <t>c37c48a7-7ca6-4d90-22e0-08de6e80a9c4</t>
  </si>
  <si>
    <t>JME1E1926791</t>
  </si>
  <si>
    <t>KB5084SAJ</t>
  </si>
  <si>
    <t>https://hana.modakita.com/azd942/avatar/25600120260218140410JVDPYX.jpg</t>
  </si>
  <si>
    <t>JME113SK928335</t>
  </si>
  <si>
    <t>08267-PKB-260459208267-PKB-2604592</t>
  </si>
  <si>
    <t>c336970c-369a-4092-999b-08de6e7f52b5</t>
  </si>
  <si>
    <t>KFE1E1416913</t>
  </si>
  <si>
    <t>KB3205SAD</t>
  </si>
  <si>
    <t>https://hana.modakita.com/azd942/avatar/25600120260218140248FAWIU9.jpg</t>
  </si>
  <si>
    <t>KFE111TK416847</t>
  </si>
  <si>
    <t>08267-PKB-2604608</t>
  </si>
  <si>
    <t>c4c728ed-3f3e-42ae-0cbf-08de6e7d851f</t>
  </si>
  <si>
    <t>JMF1E1380739</t>
  </si>
  <si>
    <t>KB0739YX</t>
  </si>
  <si>
    <t>https://hana.modakita.com/azd942/avatar/25600120260218135747EG1NZD.jpg</t>
  </si>
  <si>
    <t>JMF117TK381173</t>
  </si>
  <si>
    <t>08267-PKB-2604629</t>
  </si>
  <si>
    <t>140ed12b-ce60-403b-e967-08de6e7cbaab</t>
  </si>
  <si>
    <t>JMF2E1318111</t>
  </si>
  <si>
    <t>KB6138XT</t>
  </si>
  <si>
    <t>https://hana.modakita.com/azd942/avatar/25600120260218135521TTHRQ7.jpg</t>
  </si>
  <si>
    <t>JMF212SK318849</t>
  </si>
  <si>
    <t>08267-PKB-2604603</t>
  </si>
  <si>
    <t>496e2982-f716-4b0c-e8ca-08de6e7cbaab</t>
  </si>
  <si>
    <t>JBP1E2144315</t>
  </si>
  <si>
    <t>KB6653XQ</t>
  </si>
  <si>
    <t>https://hana.modakita.com/azd942/avatar/21227037120260218130028XNAOPV.jpg</t>
  </si>
  <si>
    <t>JBP124SK144353</t>
  </si>
  <si>
    <t>08267-PKB-2604620</t>
  </si>
  <si>
    <t>0105cae1-e170-4ee9-803c-08de6e7cee16</t>
  </si>
  <si>
    <t>kb6461sai</t>
  </si>
  <si>
    <t>https://hana.modakita.com/azd942/avatar/25600120260218124800DEGQID.jpg</t>
  </si>
  <si>
    <t>08267-PKB-2604623</t>
  </si>
  <si>
    <t>fb85e57d-ecd2-4675-e851-08de6e7cbaab</t>
  </si>
  <si>
    <t>https://hana.modakita.com/azd942/avatar/25600120260218120113HZQ2WO.jpg</t>
  </si>
  <si>
    <t>08267-PKB-2604599</t>
  </si>
  <si>
    <t>e749fd6c-c07f-483a-217a-08de6e80a9c4</t>
  </si>
  <si>
    <t>JMB1E1210476</t>
  </si>
  <si>
    <t>KB6919XG</t>
  </si>
  <si>
    <t>https://hana.modakita.com/azd942/avatar/29290097202602181123399BIGQX.jpg</t>
  </si>
  <si>
    <t>JMB114SK210758</t>
  </si>
  <si>
    <t>08267-PKB-2604611</t>
  </si>
  <si>
    <t>844689ea-0191-4a43-7f7e-08de6e7cee16</t>
  </si>
  <si>
    <t>JMF2E1590159</t>
  </si>
  <si>
    <t>KB4935SAJ</t>
  </si>
  <si>
    <t>https://hana.modakita.com/azd942/avatar/29290097202602181117121ITCQF.jpg</t>
  </si>
  <si>
    <t>JMF219SK590170</t>
  </si>
  <si>
    <t>08267-PKB-2604595</t>
  </si>
  <si>
    <t>cf659312-4509-482e-977b-08de6e7f52b5</t>
  </si>
  <si>
    <t>https://hana.modakita.com/azd942/avatar/25500220260218105706GWXEB0.jpg</t>
  </si>
  <si>
    <t>08267-PKB-2604598</t>
  </si>
  <si>
    <t>ef474c28-efe2-428d-9748-08de6e7f52b5</t>
  </si>
  <si>
    <t>JMH1E1361091</t>
  </si>
  <si>
    <t>https://hana.modakita.com/azd942/avatar/2929009720260218103624HGEDXK.jpg</t>
  </si>
  <si>
    <t>JMH111TK362775</t>
  </si>
  <si>
    <t>08267-PKB-2604605</t>
  </si>
  <si>
    <t>8f303223-583f-4a06-20bb-08de6e80a9c4</t>
  </si>
  <si>
    <t>Arpan</t>
  </si>
  <si>
    <t>085750701915</t>
  </si>
  <si>
    <t>KF01E2031402</t>
  </si>
  <si>
    <t>https://hana.modakita.com/azd942/avatar/21480001220260218102749SVPGQU.jpg</t>
  </si>
  <si>
    <t>KF0122TK032667</t>
  </si>
  <si>
    <t>08267-PKB-2604596</t>
  </si>
  <si>
    <t>fb447646-41cb-490e-208d-08de6e80a9c4</t>
  </si>
  <si>
    <t>https://hana.modakita.com/azd942/avatar/25500220260218101223JM9DQH.jpg</t>
  </si>
  <si>
    <t>08267-PKB-2604582</t>
  </si>
  <si>
    <t>f9a6303a-ff9a-42de-31b0-08de6ceccf7b</t>
  </si>
  <si>
    <t>KFD1E1225565</t>
  </si>
  <si>
    <t>2026-02-17</t>
  </si>
  <si>
    <t>https://hana.modakita.com/azd942/avatar/2718635420260217143922XF1BLH.jpg</t>
  </si>
  <si>
    <t>KFD115SK225487</t>
  </si>
  <si>
    <t>08267-PKB-2604575</t>
  </si>
  <si>
    <t>63048814-08b8-4b68-bee3-08de6ceb28f1</t>
  </si>
  <si>
    <t>KFE2E1088905</t>
  </si>
  <si>
    <t>https://hana.modakita.com/azd942/avatar/2718635420260217114624WL2UFU.jpg</t>
  </si>
  <si>
    <t>KFE218TK089300</t>
  </si>
  <si>
    <t>08267-PKB-2604571</t>
  </si>
  <si>
    <t>6b627725-fba9-4abc-05d5-08de6cece844</t>
  </si>
  <si>
    <t>Anastasia Masnah</t>
  </si>
  <si>
    <t>082154397145</t>
  </si>
  <si>
    <t>JMH2E1565616</t>
  </si>
  <si>
    <t>KB3542SAJ</t>
  </si>
  <si>
    <t>https://hana.modakita.com/azd942/avatar/21497889420260217103455EHWKFM.jpg</t>
  </si>
  <si>
    <t>JMH218SK565305</t>
  </si>
  <si>
    <t>08267-PKB-2604558</t>
  </si>
  <si>
    <t>8e303c27-2766-4f97-05ac-08de6cece844</t>
  </si>
  <si>
    <t>JMB1E1220849</t>
  </si>
  <si>
    <t>KB6882XK</t>
  </si>
  <si>
    <t>https://hana.modakita.com/azd942/avatar/2420272320260217101147HHCLPY.jpg</t>
  </si>
  <si>
    <t>JMB116SK221003</t>
  </si>
  <si>
    <t>08267-PKB-2604560</t>
  </si>
  <si>
    <t>b1091332-a124-440d-be1f-08de6ceb28f1</t>
  </si>
  <si>
    <t>JMJ1E1001690</t>
  </si>
  <si>
    <t>KB6911XP</t>
  </si>
  <si>
    <t>https://hana.modakita.com/azd942/avatar/2420272320260217100757Q3CM2Z.jpg</t>
  </si>
  <si>
    <t>JMJ113SK001361</t>
  </si>
  <si>
    <t>08267-PKB-2604562</t>
  </si>
  <si>
    <t>23d5b36e-6e07-4f45-3dbf-08de6cf22b39</t>
  </si>
  <si>
    <t>https://hana.modakita.com/azd942/avatar/210898112202602170948321RSNIY.jpg</t>
  </si>
  <si>
    <t>08267-PKB-2604557</t>
  </si>
  <si>
    <t>fe4c7abc-9271-4a44-0564-08de6cece844</t>
  </si>
  <si>
    <t>JMH1E1348390</t>
  </si>
  <si>
    <t>KB6169MAM</t>
  </si>
  <si>
    <t>https://hana.modakita.com/azd942/avatar/21089811220260217094430YHFPBX.jpg</t>
  </si>
  <si>
    <t>JMH115TK350368</t>
  </si>
  <si>
    <t>08267-PKB-2604538</t>
  </si>
  <si>
    <t>0295c288-6c2d-4c14-d2e6-08de6cf1e00a</t>
  </si>
  <si>
    <t>https://hana.modakita.com/azd942/avatar/21227020720260216173047HSQF0S.jpg</t>
  </si>
  <si>
    <t>08267-PKB-2604485</t>
  </si>
  <si>
    <t>f89717ac-2838-421f-0485-08de6cece844</t>
  </si>
  <si>
    <t>https://hana.modakita.com/azd942/avatar/21227020720260216172442JI3W4S.jpg</t>
  </si>
  <si>
    <t>08267-PKB-260452</t>
  </si>
  <si>
    <t>fa9f5cad-c3d6-4459-047e-08de6cece844</t>
  </si>
  <si>
    <t>https://hana.modakita.com/azd942/avatar/21089811220260216171328ZAVB5H.jpg</t>
  </si>
  <si>
    <t>08267-PKB-2604480</t>
  </si>
  <si>
    <t>9db04382-668c-453c-f89f-08de6cee9095</t>
  </si>
  <si>
    <t>KB5458SAI</t>
  </si>
  <si>
    <t>https://hana.modakita.com/azd942/avatar/21089811220260216171146M1HXCL.jpg</t>
  </si>
  <si>
    <t>08267-PKB-2604473</t>
  </si>
  <si>
    <t>316af6f4-75c7-4b42-bcc1-08de6ceb28f1</t>
  </si>
  <si>
    <t>KFE1E1426160</t>
  </si>
  <si>
    <t>KB6015YX</t>
  </si>
  <si>
    <t>https://hana.modakita.com/azd942/avatar/25500220260216170911QMIXFQ.jpg</t>
  </si>
  <si>
    <t>KFE116TK426015</t>
  </si>
  <si>
    <t>08267-PKB-2604488</t>
  </si>
  <si>
    <t>548f7fae-2f5f-4781-bcbb-08de6ceb28f1</t>
  </si>
  <si>
    <t>KFE2E1088546</t>
  </si>
  <si>
    <t>KB5877MAM</t>
  </si>
  <si>
    <t>https://hana.modakita.com/azd942/avatar/25500220260216170501SUFKAT.jpg</t>
  </si>
  <si>
    <t>KFE211TK088506</t>
  </si>
  <si>
    <t>08267-PKB-2604529</t>
  </si>
  <si>
    <t>5495cd5c-1426-4bce-2eda-08de6ceccf7b</t>
  </si>
  <si>
    <t>KD11E1668501</t>
  </si>
  <si>
    <t>https://hana.modakita.com/azd942/avatar/25500220260216165858ZP0EJA.jpg</t>
  </si>
  <si>
    <t>KD1118TK669226</t>
  </si>
  <si>
    <t>08267-PKB-2604514</t>
  </si>
  <si>
    <t>7b72caf8-b73a-4e12-d2c5-08de6cf1e00a</t>
  </si>
  <si>
    <t>JMH1E1311622</t>
  </si>
  <si>
    <t>https://hana.modakita.com/azd942/avatar/2420272320260216163518DORBIU.jpg</t>
  </si>
  <si>
    <t>JMH119SK312804</t>
  </si>
  <si>
    <t>08267-PKB-2604492</t>
  </si>
  <si>
    <t>0cf51d87-4668-47c3-f880-08de6cee9095</t>
  </si>
  <si>
    <t>https://hana.modakita.com/azd942/avatar/2420272320260216162850N7UDHS.jpg</t>
  </si>
  <si>
    <t>08267-PKB-2604495</t>
  </si>
  <si>
    <t>7adaf8e2-369d-4467-bc8c-08de6ceb28f1</t>
  </si>
  <si>
    <t>https://hana.modakita.com/azd942/avatar/24202723202602161618469BEZKC.jpg</t>
  </si>
  <si>
    <t>08267-PKB-2604507</t>
  </si>
  <si>
    <t>936f7505-b213-41b7-d0b3-08de6cf1e00a</t>
  </si>
  <si>
    <t>JME1E1858953</t>
  </si>
  <si>
    <t>KB6468XQ</t>
  </si>
  <si>
    <t>https://hana.modakita.com/azd942/avatar/21227037120260216125059WCXSQG.jpg</t>
  </si>
  <si>
    <t>JME116SK860614</t>
  </si>
  <si>
    <t>08267-PKB-2604502</t>
  </si>
  <si>
    <t>26333fd2-d470-4a7e-d097-08de6cf1e00a</t>
  </si>
  <si>
    <t>JMF1E1385728</t>
  </si>
  <si>
    <t>KB5728YG</t>
  </si>
  <si>
    <t>https://hana.modakita.com/azd942/avatar/21227037120260216123931OYOEXV.jpg</t>
  </si>
  <si>
    <t>JMF111TK386224</t>
  </si>
  <si>
    <t>08267-PKB-2604479</t>
  </si>
  <si>
    <t>80b2c171-36e3-4592-f5f4-08de6cee9095</t>
  </si>
  <si>
    <t>JMB1E1224083</t>
  </si>
  <si>
    <t>https://hana.modakita.com/azd942/avatar/214927302202602161139568JEKB6.jpg</t>
  </si>
  <si>
    <t>JMB113SK224182</t>
  </si>
  <si>
    <t>08267-PKB-2604455</t>
  </si>
  <si>
    <t>9d3f0143-c8b2-4d99-2bfd-08de6ceccf7b</t>
  </si>
  <si>
    <t>https://hana.modakita.com/azd942/avatar/21492730220260216113423S6V9RT.jpg</t>
  </si>
  <si>
    <t>08267-PKB-2604451</t>
  </si>
  <si>
    <t>fc4bba57-c0b1-4c40-015d-08de6cece844</t>
  </si>
  <si>
    <t>Tan ferry</t>
  </si>
  <si>
    <t>0895328607704</t>
  </si>
  <si>
    <t>JMB1E1222231</t>
  </si>
  <si>
    <t>KB2193MAM</t>
  </si>
  <si>
    <t>https://hana.modakita.com/azd942/avatar/21444065220260216113045QKNIFD.jpg</t>
  </si>
  <si>
    <t>JMB116SK222376</t>
  </si>
  <si>
    <t>08267-PKB-2604460</t>
  </si>
  <si>
    <t>65ae86c4-0585-4d06-2b94-08de6ceccf7b</t>
  </si>
  <si>
    <t>https://hana.modakita.com/azd942/avatar/2419950420260216110255HTEJEV.jpg</t>
  </si>
  <si>
    <t>08267-PKB-2604471</t>
  </si>
  <si>
    <t>34d3ff95-b9d1-424a-f53d-08de6cee9095</t>
  </si>
  <si>
    <t>JME1E1919092</t>
  </si>
  <si>
    <t>KB6076MAM</t>
  </si>
  <si>
    <t>https://hana.modakita.com/azd942/avatar/2718635420260216102551NIUHHR.jpg</t>
  </si>
  <si>
    <t>JME118SK920781</t>
  </si>
  <si>
    <t>08267-PKB-2604459</t>
  </si>
  <si>
    <t>a935d1c5-9b1c-4d4a-3977-08de6cf22b39</t>
  </si>
  <si>
    <t>JME1E1936525</t>
  </si>
  <si>
    <t>https://hana.modakita.com/azd942/avatar/2718635420260216102320HHTHYO.jpg</t>
  </si>
  <si>
    <t>JME117TK938707</t>
  </si>
  <si>
    <t>08267-PKB-2604467</t>
  </si>
  <si>
    <t>2ca105ee-98a7-4cca-2ae7-08de6ceccf7b</t>
  </si>
  <si>
    <t>https://hana.modakita.com/azd942/avatar/2718635420260216101700KVAZSV.jpg</t>
  </si>
  <si>
    <t>08267-PKB-2604462</t>
  </si>
  <si>
    <t>cc433ed3-63f9-4b4c-2ab5-08de6ceccf7b</t>
  </si>
  <si>
    <t>KB4353MAI</t>
  </si>
  <si>
    <t>https://hana.modakita.com/azd942/avatar/21089811220260216100623AFBYJS.jpg</t>
  </si>
  <si>
    <t>08267-PKB-2604436</t>
  </si>
  <si>
    <t>b6969230-a0bf-48f4-bedb-08de6a7f3599</t>
  </si>
  <si>
    <t>JMH2E1610060</t>
  </si>
  <si>
    <t>2026-02-15</t>
  </si>
  <si>
    <t>https://hana.modakita.com/azd942/avatar/29290097202602151556077UZXMU.jpg</t>
  </si>
  <si>
    <t>JMH212SK609623</t>
  </si>
  <si>
    <t>08267-PKB-2604420</t>
  </si>
  <si>
    <t>da3df2bc-9a46-4008-fa2d-08de6a85157e</t>
  </si>
  <si>
    <t>JMF2E1679549</t>
  </si>
  <si>
    <t>https://hana.modakita.com/azd942/avatar/25500220260215155126NWLTXL.jpg</t>
  </si>
  <si>
    <t>JMF210TK679319</t>
  </si>
  <si>
    <t>08267-PKB-2604426</t>
  </si>
  <si>
    <t>f2f63260-ac45-4c9f-560a-08de6a853635</t>
  </si>
  <si>
    <t>JMF2E1689031</t>
  </si>
  <si>
    <t>https://hana.modakita.com/azd942/avatar/21089811220260215154723ZWGOVM.jpg</t>
  </si>
  <si>
    <t>JMF217TK689037</t>
  </si>
  <si>
    <t>08267-PKB-2604429</t>
  </si>
  <si>
    <t>294952a9-b6d7-4569-fa29-08de6a85157e</t>
  </si>
  <si>
    <t>KFE1E1426161</t>
  </si>
  <si>
    <t>KB6161YX</t>
  </si>
  <si>
    <t>https://hana.modakita.com/azd942/avatar/21089811220260215154601BYIGHE.jpg</t>
  </si>
  <si>
    <t>KFE118TK426016</t>
  </si>
  <si>
    <t>08267-PKB-2604406</t>
  </si>
  <si>
    <t>86f7e117-0bf5-4201-fa25-08de6a85157e</t>
  </si>
  <si>
    <t>https://hana.modakita.com/azd942/avatar/2718635420260215154209MKJRMK.jpg</t>
  </si>
  <si>
    <t>08267-PKB-2604393</t>
  </si>
  <si>
    <t>5c1ddf83-49cf-436e-067a-08de6a882aaa</t>
  </si>
  <si>
    <t>https://hana.modakita.com/azd942/avatar/21492629520260215153910WWELIA.jpg</t>
  </si>
  <si>
    <t>08267-PKB-2604401</t>
  </si>
  <si>
    <t>20fdfcad-c734-492e-0256-08de6a85cfce</t>
  </si>
  <si>
    <t>https://hana.modakita.com/azd942/avatar/212270359202602151536265CWRRF.jpg</t>
  </si>
  <si>
    <t>08267-PKB-2604405</t>
  </si>
  <si>
    <t>366497ae-0bfc-4a9d-fa23-08de6a85157e</t>
  </si>
  <si>
    <t>KB2507XV</t>
  </si>
  <si>
    <t>https://hana.modakita.com/azd942/avatar/25500220260215153357TERP7S.jpg</t>
  </si>
  <si>
    <t>08267-PKB-2604408</t>
  </si>
  <si>
    <t>8ef8431e-2f97-4b01-bed2-08de6a7f3599</t>
  </si>
  <si>
    <t>https://hana.modakita.com/azd942/avatar/21086851120260215153104NIZ2XX.jpg</t>
  </si>
  <si>
    <t>08267-PKB-2604421</t>
  </si>
  <si>
    <t>1030bc39-b7df-42dd-0175-08de6a85cfce</t>
  </si>
  <si>
    <t>Mira wati</t>
  </si>
  <si>
    <t>0895624528200</t>
  </si>
  <si>
    <t>JMH1E1354749</t>
  </si>
  <si>
    <t>https://hana.modakita.com/azd942/avatar/21466720420260215110446QWHUAQ.jpg</t>
  </si>
  <si>
    <t>JMH111TK356619</t>
  </si>
  <si>
    <t>08267-PKB-2604418</t>
  </si>
  <si>
    <t>0501393f-6aff-473a-fe59-08de6a7f6479</t>
  </si>
  <si>
    <t>Desi Lastari</t>
  </si>
  <si>
    <t>085828276251</t>
  </si>
  <si>
    <t>JMH1E1275359</t>
  </si>
  <si>
    <t>https://hana.modakita.com/azd942/avatar/21496981320260215103128H5P4OI.jpg</t>
  </si>
  <si>
    <t>JMH111SK276980</t>
  </si>
  <si>
    <t>08267-PKB-2604402</t>
  </si>
  <si>
    <t>2d07720f-e2b5-4124-f87e-08de6a85157e</t>
  </si>
  <si>
    <t>https://hana.modakita.com/azd942/avatar/21227037120260215093031UDJH8C.jpg</t>
  </si>
  <si>
    <t>08267-PKB-2605443</t>
  </si>
  <si>
    <t>42e626ea-0f96-4a47-130d-08de74c9722f</t>
  </si>
  <si>
    <t>JMF1E1357249</t>
  </si>
  <si>
    <t>KB7249YX</t>
  </si>
  <si>
    <t>2026-02-26</t>
  </si>
  <si>
    <t>https://hana.modakita.com/azd942/avatar/2420272320260226170012K2MJYW.jpg</t>
  </si>
  <si>
    <t>JMF112SK357393</t>
  </si>
  <si>
    <t>08267-PKB-2605442</t>
  </si>
  <si>
    <t>8764ca78-5798-4bd2-04dd-08de74c8cc04</t>
  </si>
  <si>
    <t>https://hana.modakita.com/azd942/avatar/27186354202602261644272M0PMB.jpg</t>
  </si>
  <si>
    <t>08267-PKB-2605439</t>
  </si>
  <si>
    <t>490c9248-6915-4c16-cecc-08de74c86fee</t>
  </si>
  <si>
    <t>13669478.I</t>
  </si>
  <si>
    <t>https://hana.modakita.com/azd942/avatar/2997948120260226163903LVUGPO.jpg</t>
  </si>
  <si>
    <t>08267-PKB-2605431</t>
  </si>
  <si>
    <t>f835bbbd-486a-495d-ce76-08de74c86fee</t>
  </si>
  <si>
    <t>KB2349MAM</t>
  </si>
  <si>
    <t>https://hana.modakita.com/azd942/avatar/2420272320260226152813O6ZQ5T.jpg</t>
  </si>
  <si>
    <t>08267-PKB-2605415</t>
  </si>
  <si>
    <t>deeb9098-e64c-4fce-0ca5-08de74c80577</t>
  </si>
  <si>
    <t>KB6106SAI</t>
  </si>
  <si>
    <t>https://hana.modakita.com/azd942/avatar/2918375720260226152015REIMMT.jpg</t>
  </si>
  <si>
    <t>08267-PKB-2605420</t>
  </si>
  <si>
    <t>5b9ba942-abf5-443e-56fe-08de74c79bd4</t>
  </si>
  <si>
    <t>https://hana.modakita.com/azd942/avatar/2718635420260226150251F9FSRQ.jpg</t>
  </si>
  <si>
    <t>08267-PKB-2605426</t>
  </si>
  <si>
    <t>6cb5d138-26b4-4afe-cdb4-08de74c86fee</t>
  </si>
  <si>
    <t>JMK1E1017779</t>
  </si>
  <si>
    <t>KB6854XQ</t>
  </si>
  <si>
    <t>https://hana.modakita.com/azd942/avatar/2718635420260226140600DCLQW5.jpg</t>
  </si>
  <si>
    <t>JMK113SK017761</t>
  </si>
  <si>
    <t>08267-PKB-2605407</t>
  </si>
  <si>
    <t>33f0fd0b-1883-47e8-115e-08de74c9722f</t>
  </si>
  <si>
    <t>https://hana.modakita.com/azd942/avatar/2917541720260226133052NXZKPH.jpg</t>
  </si>
  <si>
    <t>08267-PKB-2605400</t>
  </si>
  <si>
    <t>a5718122-b75d-4cee-f351-08de74c84e22</t>
  </si>
  <si>
    <t>KB6342MAM</t>
  </si>
  <si>
    <t>https://hana.modakita.com/azd942/avatar/21086851120260226132524U2OED1.jpg</t>
  </si>
  <si>
    <t>08267-PKB-2605414</t>
  </si>
  <si>
    <t>046c1f77-f615-4cfa-f328-08de74c84e22</t>
  </si>
  <si>
    <t>Andry</t>
  </si>
  <si>
    <t>081348433310</t>
  </si>
  <si>
    <t>KB5513MAJ</t>
  </si>
  <si>
    <t>https://hana.modakita.com/azd942/avatar/21503824920260226131841TH1QDR.jpg</t>
  </si>
  <si>
    <t>08267-PKB-2605411</t>
  </si>
  <si>
    <t>e58e9b16-2d74-4118-030c-08de74c8cc04</t>
  </si>
  <si>
    <t>JME1E1892302</t>
  </si>
  <si>
    <t>KB6638XQ</t>
  </si>
  <si>
    <t>https://hana.modakita.com/azd942/avatar/212270371202602261246316FYSIR.jpg</t>
  </si>
  <si>
    <t>JME115SK894432</t>
  </si>
  <si>
    <t>08267-PKB-2605408</t>
  </si>
  <si>
    <t>3c71ba72-da25-4ab8-55bf-08de74c79bd4</t>
  </si>
  <si>
    <t>https://hana.modakita.com/azd942/avatar/21016306920260226122852KNMB1V.jpg</t>
  </si>
  <si>
    <t>08267-PKB-2605397</t>
  </si>
  <si>
    <t>dc7c47c6-fa11-4faa-0ae2-08de74c80577</t>
  </si>
  <si>
    <t>https://hana.modakita.com/azd942/avatar/2883542320260226120747BRSMRI.jpg</t>
  </si>
  <si>
    <t>08267-PKB-2605404</t>
  </si>
  <si>
    <t>ec8f35f5-0fe4-41aa-0ac4-08de74c80577</t>
  </si>
  <si>
    <t>JMJ1E1019714</t>
  </si>
  <si>
    <t>KB9714YX</t>
  </si>
  <si>
    <t>https://hana.modakita.com/azd942/avatar/21227037120260226114926XVEVYX.jpg</t>
  </si>
  <si>
    <t>JMJ116TK019970</t>
  </si>
  <si>
    <t>08267-PKB-2605396</t>
  </si>
  <si>
    <t>1c9bff6f-6f32-43be-f265-08de74c84e22</t>
  </si>
  <si>
    <t>https://hana.modakita.com/azd942/avatar/25500220260226114037R8NFJH.jpg</t>
  </si>
  <si>
    <t>08267-PKB-2605393</t>
  </si>
  <si>
    <t>87ad459b-09eb-4592-f248-08de74c84e22</t>
  </si>
  <si>
    <t>JMF2E1568012</t>
  </si>
  <si>
    <t>https://hana.modakita.com/azd942/avatar/25500220260226112638XBFAIL.jpg</t>
  </si>
  <si>
    <t>JMF212SK567894</t>
  </si>
  <si>
    <t>08267-PKB-2605386</t>
  </si>
  <si>
    <t>39d1d993-899d-44be-0f8a-08de74c9722f</t>
  </si>
  <si>
    <t>JMK1E1050498</t>
  </si>
  <si>
    <t>KB0498YX</t>
  </si>
  <si>
    <t>https://hana.modakita.com/azd942/avatar/2420272320260226102845Z4JNSY.jpg</t>
  </si>
  <si>
    <t>JMK114TK050589</t>
  </si>
  <si>
    <t>08267-PKB-2605380</t>
  </si>
  <si>
    <t>5de50ad0-9bc0-41a7-f1b5-08de74c84e22</t>
  </si>
  <si>
    <t>Vario 125 Street</t>
  </si>
  <si>
    <t>JMK2E1010879</t>
  </si>
  <si>
    <t>KB6317XT</t>
  </si>
  <si>
    <t>https://hana.modakita.com/azd942/avatar/2420272320260226102014DFCLHK.jpg</t>
  </si>
  <si>
    <t>JMK219SK010991</t>
  </si>
  <si>
    <t>08267-PKB-2605391</t>
  </si>
  <si>
    <t>b82870ca-3eb8-4e0a-097c-08de74c80577</t>
  </si>
  <si>
    <t>JMF1E1383268</t>
  </si>
  <si>
    <t>KB3268YX</t>
  </si>
  <si>
    <t>https://hana.modakita.com/azd942/avatar/21227037120260226100342ZYL1ZG.jpg</t>
  </si>
  <si>
    <t>JMF118TK383725</t>
  </si>
  <si>
    <t>08267-PKB-2605370</t>
  </si>
  <si>
    <t>493f7809-bbd1-46fa-011f-08de74c8cc04</t>
  </si>
  <si>
    <t>JMH1E1371772</t>
  </si>
  <si>
    <t>KB5731SAJ</t>
  </si>
  <si>
    <t>https://hana.modakita.com/azd942/avatar/2420272320260226092102BTIH1D.jpg</t>
  </si>
  <si>
    <t>JMH111TK373548</t>
  </si>
  <si>
    <t>08267-PKB-2605368</t>
  </si>
  <si>
    <t>a7d1b50f-9efd-4741-f0cc-08de74c84e22</t>
  </si>
  <si>
    <t>https://hana.modakita.com/azd942/avatar/21089811220260226085849K9QMH1.jpg</t>
  </si>
  <si>
    <t>08267-PKB-2605366</t>
  </si>
  <si>
    <t>6527e06d-5184-416b-53d7-08de74c79bd4</t>
  </si>
  <si>
    <t>https://hana.modakita.com/azd942/avatar/21089811220260226085512AVIZWV.jpg</t>
  </si>
  <si>
    <t>08267-PKB-2605378</t>
  </si>
  <si>
    <t>5c0c2e5d-4119-40e4-00b9-08de74c8cc04</t>
  </si>
  <si>
    <t>Adli</t>
  </si>
  <si>
    <t>081350584680</t>
  </si>
  <si>
    <t>JMJ1E1012224</t>
  </si>
  <si>
    <t>https://hana.modakita.com/azd942/avatar/215034720202602260844274AIV1F.jpg</t>
  </si>
  <si>
    <t>JMJ119SK012221</t>
  </si>
  <si>
    <t>08267-PKB-2605369</t>
  </si>
  <si>
    <t>858a5a1c-397e-4df3-0e15-08de74c9722f</t>
  </si>
  <si>
    <t>https://hana.modakita.com/azd942/avatar/21227037120260226080152JTMCV4.jpg</t>
  </si>
  <si>
    <t>08267-PKB-2605364</t>
  </si>
  <si>
    <t>09907c0d-28ff-4a5a-d40e-08de73fdcea1</t>
  </si>
  <si>
    <t>KB3617MAM</t>
  </si>
  <si>
    <t>2026-02-25</t>
  </si>
  <si>
    <t>https://hana.modakita.com/azd942/avatar/21227037120260225163848WHFHVE.jpg</t>
  </si>
  <si>
    <t>08267-PKB-2605340</t>
  </si>
  <si>
    <t>247882e6-0c13-44fa-5d3e-08de73fcf109</t>
  </si>
  <si>
    <t>KB6048XO</t>
  </si>
  <si>
    <t>https://hana.modakita.com/azd942/avatar/25500220260225154245E02CWJ.jpg</t>
  </si>
  <si>
    <t>08267-PKB-2605345</t>
  </si>
  <si>
    <t>c62fc695-d5aa-42b6-5ca9-08de73fcf109</t>
  </si>
  <si>
    <t>https://hana.modakita.com/azd942/avatar/21227037120260225143943CUHTFV.jpg</t>
  </si>
  <si>
    <t>08267-PKB-2605344</t>
  </si>
  <si>
    <t>777a9eda-d85e-4022-aa57-08de73fe7e1e</t>
  </si>
  <si>
    <t>https://hana.modakita.com/azd942/avatar/21227037120260225143548JB52AW.jpg</t>
  </si>
  <si>
    <t>08267-PKB-2605333</t>
  </si>
  <si>
    <t>0356dace-181d-4409-d2c3-08de73fdcea1</t>
  </si>
  <si>
    <t>KFD1E1231610</t>
  </si>
  <si>
    <t>KB6285MAM</t>
  </si>
  <si>
    <t>https://hana.modakita.com/azd942/avatar/2929009720260225134634WSFEIP.jpg</t>
  </si>
  <si>
    <t>KFD114TK232223</t>
  </si>
  <si>
    <t>08267-PKB-2605327</t>
  </si>
  <si>
    <t>a7a698e7-1597-4d07-c22a-08de73fce375</t>
  </si>
  <si>
    <t>KF01E2041440</t>
  </si>
  <si>
    <t>https://hana.modakita.com/azd942/avatar/2929009720260225134445AJPD0K.jpg</t>
  </si>
  <si>
    <t>KF0129TK041446</t>
  </si>
  <si>
    <t>08267-PKB-2605336</t>
  </si>
  <si>
    <t>c0477163-70bc-4c69-a9a6-08de73fe7e1e</t>
  </si>
  <si>
    <t>JME1E1914817</t>
  </si>
  <si>
    <t>KB5938MAM</t>
  </si>
  <si>
    <t>https://hana.modakita.com/azd942/avatar/21227037120260225133817MDEHRN.jpg</t>
  </si>
  <si>
    <t>JME116SK916499</t>
  </si>
  <si>
    <t>08267-PKB-2605331</t>
  </si>
  <si>
    <t>3f94e682-3046-4f5b-a9a4-08de73fe7e1e</t>
  </si>
  <si>
    <t>KB3716SAJ</t>
  </si>
  <si>
    <t>https://hana.modakita.com/azd942/avatar/21227020720260225133015YRC4MX.jpg</t>
  </si>
  <si>
    <t>08267-PKB-2605308</t>
  </si>
  <si>
    <t>e81ad654-19f8-443e-a88d-08de73fe7e1e</t>
  </si>
  <si>
    <t>JMK1E1047373</t>
  </si>
  <si>
    <t>KB7373YX</t>
  </si>
  <si>
    <t>https://hana.modakita.com/azd942/avatar/21089811220260225112123Y6FFF2.jpg</t>
  </si>
  <si>
    <t>JMK111TK047357</t>
  </si>
  <si>
    <t>08267-PKB-2605300</t>
  </si>
  <si>
    <t>14e519cb-595e-4716-c08f-08de73fce375</t>
  </si>
  <si>
    <t>KB3196SAI</t>
  </si>
  <si>
    <t>https://hana.modakita.com/azd942/avatar/21089811220260225104446EOBBJ5.jpg</t>
  </si>
  <si>
    <t>08267-PKB-2605293</t>
  </si>
  <si>
    <t>7ebb8ace-6e0b-4347-1092-08de73fe681d</t>
  </si>
  <si>
    <t>https://hana.modakita.com/azd942/avatar/2420272320260225103849BXB4GN.jpg</t>
  </si>
  <si>
    <t>08267-PKB-2605292</t>
  </si>
  <si>
    <t>79dfb2d8-67a5-488e-5a86-08de73fcf109</t>
  </si>
  <si>
    <t>JME1E1921850</t>
  </si>
  <si>
    <t>KB6137XT</t>
  </si>
  <si>
    <t>https://hana.modakita.com/azd942/avatar/2420272320260225103749FSETJ8.jpg</t>
  </si>
  <si>
    <t>JME116SK923520</t>
  </si>
  <si>
    <t>08267-PKB-2605295</t>
  </si>
  <si>
    <t>81d39f5d-0ee5-4233-d0f4-08de73fdcea1</t>
  </si>
  <si>
    <t>JMK1E1030656</t>
  </si>
  <si>
    <t>https://hana.modakita.com/azd942/avatar/2420272320260225103420DAJWXN.jpg</t>
  </si>
  <si>
    <t>JMK114TK030746</t>
  </si>
  <si>
    <t>08267-PKB-2605294</t>
  </si>
  <si>
    <t>cece4e1a-786a-443c-115a-08de73fe45a1</t>
  </si>
  <si>
    <t>https://hana.modakita.com/azd942/avatar/21227037120260225090122BQSJE8.jpg</t>
  </si>
  <si>
    <t>08267-PKB-2605290</t>
  </si>
  <si>
    <t>c626cdbf-b521-42e8-fe6c-08de732d24d2</t>
  </si>
  <si>
    <t>JMA1E1214304</t>
  </si>
  <si>
    <t>KB3276MAM</t>
  </si>
  <si>
    <t>2026-02-24</t>
  </si>
  <si>
    <t>https://hana.modakita.com/azd942/avatar/21081309720260224164059GQYWRR.jpg</t>
  </si>
  <si>
    <t>JMA110SK214526</t>
  </si>
  <si>
    <t>08267-PKB-2605288</t>
  </si>
  <si>
    <t>74cded4b-c76f-4fdc-e4aa-08de732c3a3b</t>
  </si>
  <si>
    <t>JMF2E1318106</t>
  </si>
  <si>
    <t>KB5529YX</t>
  </si>
  <si>
    <t>https://hana.modakita.com/azd942/avatar/21081309720260224163524VILUI8.jpg</t>
  </si>
  <si>
    <t>JMF217SK318846</t>
  </si>
  <si>
    <t>08267-PKB-2605285</t>
  </si>
  <si>
    <t>7ddff8d6-3b0f-43a3-8a03-08de73319bb9</t>
  </si>
  <si>
    <t>https://hana.modakita.com/azd942/avatar/21086851120260224162607DBH3D0.jpg</t>
  </si>
  <si>
    <t>08267-PKB-2605282</t>
  </si>
  <si>
    <t>a70c412d-5a77-446d-89ed-08de73319bb9</t>
  </si>
  <si>
    <t>KFE1E1422953</t>
  </si>
  <si>
    <t>https://hana.modakita.com/azd942/avatar/21182882420260224160356WD6PF1.jpg</t>
  </si>
  <si>
    <t>KFE119TK422797</t>
  </si>
  <si>
    <t>08267-PKB-2605273</t>
  </si>
  <si>
    <t>20cfbf4d-b63e-42c5-5492-08de732ec064</t>
  </si>
  <si>
    <t>KFA1E1348118</t>
  </si>
  <si>
    <t>https://hana.modakita.com/azd942/avatar/2917541720260224153629TFGW01.jpg</t>
  </si>
  <si>
    <t>KFA115TK348724</t>
  </si>
  <si>
    <t>08267-PKB-2605278</t>
  </si>
  <si>
    <t>8a32af68-7a35-4df3-fe27-08de732d24d2</t>
  </si>
  <si>
    <t>JMF2E1682899</t>
  </si>
  <si>
    <t>https://hana.modakita.com/azd942/avatar/21226993820260224153327NBDHWU.jpg</t>
  </si>
  <si>
    <t>JMF215TK683012</t>
  </si>
  <si>
    <t>08267-PKB-2605259</t>
  </si>
  <si>
    <t>3f69082d-3c3b-44a9-e424-08de732c3a3b</t>
  </si>
  <si>
    <t>KB6936XH</t>
  </si>
  <si>
    <t>https://hana.modakita.com/azd942/avatar/21089811220260224145948PT8AIV.jpg</t>
  </si>
  <si>
    <t>08267-PKB-2605270</t>
  </si>
  <si>
    <t>749871d6-16c3-487c-e405-08de732c3a3b</t>
  </si>
  <si>
    <t>JMK1E1050234</t>
  </si>
  <si>
    <t>https://hana.modakita.com/azd942/avatar/21227030720260224144723EGZ6II.jpg</t>
  </si>
  <si>
    <t>JMK112TK050767</t>
  </si>
  <si>
    <t>08267-PKB-2605254</t>
  </si>
  <si>
    <t>7302302b-d031-4cb5-e3a5-08de732c3a3b</t>
  </si>
  <si>
    <t>JMF1E1380750</t>
  </si>
  <si>
    <t>KB0750YX</t>
  </si>
  <si>
    <t>https://hana.modakita.com/azd942/avatar/212270307202602241417395TUKBW.jpg</t>
  </si>
  <si>
    <t>JMF111TK381184</t>
  </si>
  <si>
    <t>08267-PKB-2605268</t>
  </si>
  <si>
    <t>b26fe4a5-0899-48bd-53d3-08de732ec064</t>
  </si>
  <si>
    <t>JBK3E1622041</t>
  </si>
  <si>
    <t>KB5905SAJ</t>
  </si>
  <si>
    <t>https://hana.modakita.com/azd942/avatar/2101630692026022414161026YFIW.jpg</t>
  </si>
  <si>
    <t>JBK317TK623665</t>
  </si>
  <si>
    <t>08267-PKB-2605253</t>
  </si>
  <si>
    <t>eb036d64-29ce-4ef8-890f-08de73319bb9</t>
  </si>
  <si>
    <t>KFE1E1424316</t>
  </si>
  <si>
    <t>KB6347XT</t>
  </si>
  <si>
    <t>https://hana.modakita.com/azd942/avatar/21227030720260224141216FZMWCI.jpg</t>
  </si>
  <si>
    <t>KFE110TK424082</t>
  </si>
  <si>
    <t>08267-PKB-2605255</t>
  </si>
  <si>
    <t>ddb1cd0c-dcb3-4d66-53ae-08de732ec064</t>
  </si>
  <si>
    <t>https://hana.modakita.com/azd942/avatar/21227030720260224140557DV4DD1.jpg</t>
  </si>
  <si>
    <t>08267-PKB-2605266</t>
  </si>
  <si>
    <t>bc8921e2-242f-429d-53a8-08de732ec064</t>
  </si>
  <si>
    <t>JMF1E1383977</t>
  </si>
  <si>
    <t>W06586473</t>
  </si>
  <si>
    <t>https://hana.modakita.com/azd942/avatar/21016306920260224140419DAXFOR.jpg</t>
  </si>
  <si>
    <t>JMF117TK384557</t>
  </si>
  <si>
    <t>08267-PKB-2605257</t>
  </si>
  <si>
    <t>6e57435e-1d13-4d34-88e0-08de73319bb9</t>
  </si>
  <si>
    <t>https://hana.modakita.com/azd942/avatar/212270307202602241355518UQUYU.jpg</t>
  </si>
  <si>
    <t>08267-PKB-2605263</t>
  </si>
  <si>
    <t>25c372c1-ca0d-45c1-88ca-08de73319bb9</t>
  </si>
  <si>
    <t>JME1E1930647</t>
  </si>
  <si>
    <t>KB6794YX</t>
  </si>
  <si>
    <t>https://hana.modakita.com/azd942/avatar/21081309720260224135020EV7XGQ.jpg</t>
  </si>
  <si>
    <t>JME11XTK935817</t>
  </si>
  <si>
    <t>08267-PKB-2605260</t>
  </si>
  <si>
    <t>c614a623-5a16-4981-e32c-08de732c3a3b</t>
  </si>
  <si>
    <t>JMH1E1323932</t>
  </si>
  <si>
    <t>KB6918XQ</t>
  </si>
  <si>
    <t>https://hana.modakita.com/azd942/avatar/21227037120260224133204YY5XLI.jpg</t>
  </si>
  <si>
    <t>JMH111SK325711</t>
  </si>
  <si>
    <t>08267-PKB-2605252</t>
  </si>
  <si>
    <t>f6b429ed-de7a-4b98-e2f5-08de732c3a3b</t>
  </si>
  <si>
    <t>Mat saleh</t>
  </si>
  <si>
    <t>089624120225</t>
  </si>
  <si>
    <t>KFE1E1424890</t>
  </si>
  <si>
    <t>KB6215KO</t>
  </si>
  <si>
    <t>https://hana.modakita.com/azd942/avatar/21491082020260224130508IIOIEK.jpg</t>
  </si>
  <si>
    <t>KFE114TK424621</t>
  </si>
  <si>
    <t>08267-PKB-2605250</t>
  </si>
  <si>
    <t>0804ac6f-b901-453e-531d-08de732ec064</t>
  </si>
  <si>
    <t>https://hana.modakita.com/azd942/avatar/21227037120260224130332LQK4WJ.jpg</t>
  </si>
  <si>
    <t>08267-PKB-2605245</t>
  </si>
  <si>
    <t>7d3c7241-38b6-4763-e2c1-08de732c3a3b</t>
  </si>
  <si>
    <t>https://hana.modakita.com/azd942/avatar/29674170202602241243572PMZMK.jpg</t>
  </si>
  <si>
    <t>08267-PKB-2605243</t>
  </si>
  <si>
    <t>cb66bbbe-36ee-492d-fa7b-08de732def19</t>
  </si>
  <si>
    <t>https://hana.modakita.com/azd942/avatar/21227030720260224122341I8NPMF.jpg</t>
  </si>
  <si>
    <t>08267-PKB-2605233</t>
  </si>
  <si>
    <t>18734c02-9a11-4074-5296-08de732ec064</t>
  </si>
  <si>
    <t>KF01E1970216</t>
  </si>
  <si>
    <t>https://hana.modakita.com/azd942/avatar/21227060820260224115534PZFTLG.jpg</t>
  </si>
  <si>
    <t>KF011XSK970986</t>
  </si>
  <si>
    <t>08267-PKB-2605239</t>
  </si>
  <si>
    <t>1c3331bb-15da-4563-87e5-08de73319bb9</t>
  </si>
  <si>
    <t>KB6771XJ</t>
  </si>
  <si>
    <t>https://hana.modakita.com/azd942/avatar/21227060820260224114628ROPZPD.jpg</t>
  </si>
  <si>
    <t>08267-PKB-2605236.</t>
  </si>
  <si>
    <t>3814502b-5a71-4012-fc75-08de732d24d2</t>
  </si>
  <si>
    <t>https://hana.modakita.com/azd942/avatar/21227060820260224114106I59TPT.jpg</t>
  </si>
  <si>
    <t>08267-PKB-2605214</t>
  </si>
  <si>
    <t>416f8266-44d7-4500-8730-08de73319bb9</t>
  </si>
  <si>
    <t>https://hana.modakita.com/azd942/avatar/21227060820260224102822FTC9Z8.jpg</t>
  </si>
  <si>
    <t>08267-PKB-2605217</t>
  </si>
  <si>
    <t>11014da1-f86f-4bd3-8718-08de73319bb9</t>
  </si>
  <si>
    <t>https://hana.modakita.com/azd942/avatar/21086851120260224102404R6Q8GN.jpg</t>
  </si>
  <si>
    <t>08267-PKB-2605229</t>
  </si>
  <si>
    <t>9384bb4a-4e9e-46bb-870b-08de73319bb9</t>
  </si>
  <si>
    <t>https://hana.modakita.com/azd942/avatar/25500220260224102035WBQQ7D.jpg</t>
  </si>
  <si>
    <t>08267-PKB-2605215</t>
  </si>
  <si>
    <t>1b5d5f24-8db6-4a19-86f1-08de73319bb9</t>
  </si>
  <si>
    <t>JMK1E1026911</t>
  </si>
  <si>
    <t>https://hana.modakita.com/azd942/avatar/21227058820260224101453PZOZRP.jpg</t>
  </si>
  <si>
    <t>JMK115TK026950</t>
  </si>
  <si>
    <t>08267-PKB-2605225</t>
  </si>
  <si>
    <t>e052115f-a4cd-463b-fb5e-08de732d24d2</t>
  </si>
  <si>
    <t>JMJ1E1018774</t>
  </si>
  <si>
    <t>https://hana.modakita.com/azd942/avatar/21227058820260224101227PLQ3QT.jpg</t>
  </si>
  <si>
    <t>JMJ117TK018861</t>
  </si>
  <si>
    <t>08267-PKB-2605226</t>
  </si>
  <si>
    <t>67175c8b-96fd-47ac-254a-08de732c9ae4</t>
  </si>
  <si>
    <t>https://hana.modakita.com/azd942/avatar/21450695120260224100056SQMONA.jpg</t>
  </si>
  <si>
    <t>08267-PKB-2605208</t>
  </si>
  <si>
    <t>e35a5c9a-1989-4030-fb08-08de732d24d2</t>
  </si>
  <si>
    <t>https://hana.modakita.com/azd942/avatar/21227058820260224095117IOKSY1.jpg</t>
  </si>
  <si>
    <t>08267-PKB-2605212</t>
  </si>
  <si>
    <t>049aa516-5cc3-4a08-24f9-08de732c9ae4</t>
  </si>
  <si>
    <t>KB2623SAJ</t>
  </si>
  <si>
    <t>https://hana.modakita.com/azd942/avatar/21458261420260224094121SNBJYI.jpg</t>
  </si>
  <si>
    <t>08267-PKB-2605211</t>
  </si>
  <si>
    <t>4b30fb50-e8a9-477f-fa46-08de732d24d2</t>
  </si>
  <si>
    <t>https://hana.modakita.com/azd942/avatar/21227037120260224084220UGSVKI.jpg</t>
  </si>
  <si>
    <t>08267-PKB-2605209</t>
  </si>
  <si>
    <t>bde979c4-5d1e-4a52-e020-08de732c3a3b</t>
  </si>
  <si>
    <t>Aulia Mustika Ratu</t>
  </si>
  <si>
    <t>0895377379956</t>
  </si>
  <si>
    <t>https://hana.modakita.com/azd942/avatar/215018734202602240829526UQNAM.jpg</t>
  </si>
  <si>
    <t>08267-PKB-2605158.</t>
  </si>
  <si>
    <t>5b31181b-149c-4aa6-4ddc-08de70e54066</t>
  </si>
  <si>
    <t>JMH1E1375701</t>
  </si>
  <si>
    <t>2026-02-23</t>
  </si>
  <si>
    <t>https://hana.modakita.com/azd942/avatar/210898112202602231713577B9IIP.jpg</t>
  </si>
  <si>
    <t>JMH114TK377481</t>
  </si>
  <si>
    <t>08267-PKB-2605183</t>
  </si>
  <si>
    <t>b878918f-89f7-48af-6f6e-08de70e51ce5</t>
  </si>
  <si>
    <t>KFF1E1017810</t>
  </si>
  <si>
    <t>https://hana.modakita.com/azd942/avatar/21089811220260223170645AB3RMN.jpg</t>
  </si>
  <si>
    <t>KFF114TK017923</t>
  </si>
  <si>
    <t>08267-PKB-2605160</t>
  </si>
  <si>
    <t>b3ee29df-8eab-44a8-6f6b-08de70e51ce5</t>
  </si>
  <si>
    <t>JMK1E1031894</t>
  </si>
  <si>
    <t>KB1894XY</t>
  </si>
  <si>
    <t>https://hana.modakita.com/azd942/avatar/2108981122026022317045917MDDW.jpg</t>
  </si>
  <si>
    <t>JMK114TK031878</t>
  </si>
  <si>
    <t>08267-PKB-2605184</t>
  </si>
  <si>
    <t>9163d8c0-ea34-42ab-d95d-08de70e4ee7a</t>
  </si>
  <si>
    <t>JMK1E1027540</t>
  </si>
  <si>
    <t>https://hana.modakita.com/azd942/avatar/21089811220260223170133PSB2FE.jpg</t>
  </si>
  <si>
    <t>JMK111TK027433</t>
  </si>
  <si>
    <t>08267-PKB-2605188</t>
  </si>
  <si>
    <t>35734307-4237-4a91-6f6a-08de70e51ce5</t>
  </si>
  <si>
    <t>KFD1E1236642</t>
  </si>
  <si>
    <t>https://hana.modakita.com/azd942/avatar/21089811220260223165740JRBKRO.jpg</t>
  </si>
  <si>
    <t>KFD113TK237199</t>
  </si>
  <si>
    <t>08267-PKB-2605062</t>
  </si>
  <si>
    <t>4849d014-2cf5-49d4-7afa-08de70e5ed1d</t>
  </si>
  <si>
    <t>https://hana.modakita.com/azd942/avatar/210898112202602231628141YP1VH.jpg</t>
  </si>
  <si>
    <t>08267-PKB-2605172.</t>
  </si>
  <si>
    <t>81a3b7e2-2be1-4e27-d951-08de70e4ee7a</t>
  </si>
  <si>
    <t>KF01E2008311</t>
  </si>
  <si>
    <t>https://hana.modakita.com/azd942/avatar/2876854520260223162247VS5X59.jpg</t>
  </si>
  <si>
    <t>KF0129SK008882</t>
  </si>
  <si>
    <t>08267-PKB-2605095.</t>
  </si>
  <si>
    <t>11d1a7f4-7e56-49b5-4dc5-08de70e54066</t>
  </si>
  <si>
    <t>JMK1E1027250</t>
  </si>
  <si>
    <t>KB7250YX</t>
  </si>
  <si>
    <t>https://hana.modakita.com/azd942/avatar/2876854520260223162117KQKJIU.jpg</t>
  </si>
  <si>
    <t>JMK115TK027127</t>
  </si>
  <si>
    <t>08267-PKB-2605063.</t>
  </si>
  <si>
    <t>1aab04f6-fa32-4902-4dc1-08de70e54066</t>
  </si>
  <si>
    <t>JME1E1922837</t>
  </si>
  <si>
    <t>KB6037XT</t>
  </si>
  <si>
    <t>https://hana.modakita.com/azd942/avatar/2876854520260223161906IH6EVJ.jpg</t>
  </si>
  <si>
    <t>JME119SK924645</t>
  </si>
  <si>
    <t>08267-PKB-2605078.</t>
  </si>
  <si>
    <t>df2fe7f0-feb0-41b9-4dbe-08de70e54066</t>
  </si>
  <si>
    <t>JMH2E1689213</t>
  </si>
  <si>
    <t>KB6392XT</t>
  </si>
  <si>
    <t>https://hana.modakita.com/azd942/avatar/2876854520260223161648WAB8OE.jpg</t>
  </si>
  <si>
    <t>JMH215TK689288</t>
  </si>
  <si>
    <t>08267-PKB-2605106.</t>
  </si>
  <si>
    <t>7ae1aa0a-14d4-40a4-fb68-08de70e50ab6</t>
  </si>
  <si>
    <t>JMJ1E1019010</t>
  </si>
  <si>
    <t>https://hana.modakita.com/azd942/avatar/2876854520260223161440MEHINO.jpg</t>
  </si>
  <si>
    <t>JMJ110TK019303</t>
  </si>
  <si>
    <t>08267-PKB-2605169.</t>
  </si>
  <si>
    <t>f082b659-73f6-4631-6f4a-08de70e51ce5</t>
  </si>
  <si>
    <t>JMK1E1024392</t>
  </si>
  <si>
    <t>KB4392XY</t>
  </si>
  <si>
    <t>https://hana.modakita.com/azd942/avatar/28768545202602231611434F4L7N.jpg</t>
  </si>
  <si>
    <t>JMK11XTK024286</t>
  </si>
  <si>
    <t>08267-PKB-2605162.</t>
  </si>
  <si>
    <t>ec2f6502-74fd-43fb-7af0-08de70e5ed1d</t>
  </si>
  <si>
    <t>JMH1E1362581</t>
  </si>
  <si>
    <t>KB6259SAX</t>
  </si>
  <si>
    <t>https://hana.modakita.com/azd942/avatar/2876854520260223160920KTYHRZ.jpg</t>
  </si>
  <si>
    <t>JMH117TK364255</t>
  </si>
  <si>
    <t>08267-PKB-2605127.</t>
  </si>
  <si>
    <t>7f77a289-a014-4bda-fb64-08de70e50ab6</t>
  </si>
  <si>
    <t>JMH2E1701750</t>
  </si>
  <si>
    <t>KB5116MAM</t>
  </si>
  <si>
    <t>https://hana.modakita.com/azd942/avatar/2876854520260223160730JDOKIK.jpg</t>
  </si>
  <si>
    <t>JMH216TK701707</t>
  </si>
  <si>
    <t>08267-PKB-2605056.</t>
  </si>
  <si>
    <t>fffd874d-daec-4d64-70cf-08de70e5594e</t>
  </si>
  <si>
    <t>JMB1E1232069</t>
  </si>
  <si>
    <t>KB3487YX</t>
  </si>
  <si>
    <t>https://hana.modakita.com/azd942/avatar/2876854520260223160452BBA6VA.jpg</t>
  </si>
  <si>
    <t>JMB113TK232297</t>
  </si>
  <si>
    <t>08267-PKB-2605058.</t>
  </si>
  <si>
    <t>6d580f88-5fe4-424c-d924-08de70e4ee7a</t>
  </si>
  <si>
    <t>JMH1E1371771</t>
  </si>
  <si>
    <t>KB1771YX</t>
  </si>
  <si>
    <t>https://hana.modakita.com/azd942/avatar/28768545202602231546285YILUK.jpg</t>
  </si>
  <si>
    <t>JMH11XTK373547</t>
  </si>
  <si>
    <t>08267-PKB-2605077</t>
  </si>
  <si>
    <t>fe6dd18c-8bd7-403a-4d7d-08de70e54066</t>
  </si>
  <si>
    <t>JME1E1904421</t>
  </si>
  <si>
    <t>KB6990XQ</t>
  </si>
  <si>
    <t>https://hana.modakita.com/azd942/avatar/2876854520260223153553MTZGC4.jpg</t>
  </si>
  <si>
    <t>JME118SK906203</t>
  </si>
  <si>
    <t>08267-PKB-2605193</t>
  </si>
  <si>
    <t>6e28873a-d5ef-4e95-fb22-08de70e50ab6</t>
  </si>
  <si>
    <t>KFE3E1076248</t>
  </si>
  <si>
    <t>https://hana.modakita.com/azd942/avatar/2876854520260223152650XPSPW3.jpg</t>
  </si>
  <si>
    <t>KFE314SK076220</t>
  </si>
  <si>
    <t>08267-PKB-2605201</t>
  </si>
  <si>
    <t>889cdff4-1bad-4617-7aa3-08de70e5ed1d</t>
  </si>
  <si>
    <t>JME1E1759613</t>
  </si>
  <si>
    <t>KB5230MAK</t>
  </si>
  <si>
    <t>https://hana.modakita.com/azd942/avatar/210813097202602231528046BF8P2.jpg</t>
  </si>
  <si>
    <t>JME112SK761370</t>
  </si>
  <si>
    <t>08267-PKB-2605163</t>
  </si>
  <si>
    <t>813edbd0-8fec-4aac-709e-08de70e5594e</t>
  </si>
  <si>
    <t>KFD1E1238802</t>
  </si>
  <si>
    <t>KB6586XT</t>
  </si>
  <si>
    <t>https://hana.modakita.com/azd942/avatar/2876854520260223152550DTR379.jpg</t>
  </si>
  <si>
    <t>KFD117TK238176</t>
  </si>
  <si>
    <t>08267-PKB-2605200</t>
  </si>
  <si>
    <t>cba190d1-a267-4848-d8f3-08de70e4ee7a</t>
  </si>
  <si>
    <t>KFE1E1399181</t>
  </si>
  <si>
    <t>KB6514MAM</t>
  </si>
  <si>
    <t>https://hana.modakita.com/azd942/avatar/21227037120260223152537WTCCMR.jpg</t>
  </si>
  <si>
    <t>KFE113TK401847</t>
  </si>
  <si>
    <t>08267-PKB-2605170</t>
  </si>
  <si>
    <t>64409d24-e5cc-4538-fb1a-08de70e50ab6</t>
  </si>
  <si>
    <t>KFD1E1191953</t>
  </si>
  <si>
    <t>KB6170SAI</t>
  </si>
  <si>
    <t>https://hana.modakita.com/azd942/avatar/28768545202602231523125WATMT.jpg</t>
  </si>
  <si>
    <t>KFD110SK191975</t>
  </si>
  <si>
    <t>08267-PKB-2605198</t>
  </si>
  <si>
    <t>8c28322e-1b82-4e80-7076-08de70e5594e</t>
  </si>
  <si>
    <t>https://hana.modakita.com/azd942/avatar/2973642420260223151224YZEDIR.jpg</t>
  </si>
  <si>
    <t>08267-PKB-2605164</t>
  </si>
  <si>
    <t>e55cb7a2-fd87-45a3-7a75-08de70e5ed1d</t>
  </si>
  <si>
    <t>https://hana.modakita.com/azd942/avatar/21227037120260223150800BRKBIR.jpg</t>
  </si>
  <si>
    <t>08267-PKB-2605182</t>
  </si>
  <si>
    <t>3e3182cd-a319-4e32-6e7f-08de70e51ce5</t>
  </si>
  <si>
    <t>JMJ1E1018308</t>
  </si>
  <si>
    <t>KB4463MAE</t>
  </si>
  <si>
    <t>https://hana.modakita.com/azd942/avatar/21430333020260223142707VRJQYI.jpg</t>
  </si>
  <si>
    <t>JMJ113TK018405</t>
  </si>
  <si>
    <t>08267-PKB-2605181</t>
  </si>
  <si>
    <t>200a8083-6e8c-497e-d860-08de70e4ee7a</t>
  </si>
  <si>
    <t>https://hana.modakita.com/azd942/avatar/21227037120260223142336GQTZPB.jpg</t>
  </si>
  <si>
    <t>08267-PKB-2605178</t>
  </si>
  <si>
    <t>bb021d8e-9ecf-494b-d843-08de70e4ee7a</t>
  </si>
  <si>
    <t>https://hana.modakita.com/azd942/avatar/214303330202602231416191VF6QD.jpg</t>
  </si>
  <si>
    <t>08267-PKB-2605175</t>
  </si>
  <si>
    <t>fda23843-a116-4897-4c83-08de70e54066</t>
  </si>
  <si>
    <t>https://hana.modakita.com/azd942/avatar/21227037120260223135824HMRPKZ.jpg</t>
  </si>
  <si>
    <t>08267-PKB-2605121</t>
  </si>
  <si>
    <t>28c5855a-1877-4018-4c81-08de70e54066</t>
  </si>
  <si>
    <t>https://hana.modakita.com/azd942/avatar/2876854520260223135508BYAOVW.jpg</t>
  </si>
  <si>
    <t>08267-PKB-2605153</t>
  </si>
  <si>
    <t>673401d1-9ccf-4482-4c5b-08de70e54066</t>
  </si>
  <si>
    <t>https://hana.modakita.com/azd942/avatar/2883542320260223134420YPWCFA.jpg</t>
  </si>
  <si>
    <t>08267-PKB-2605069</t>
  </si>
  <si>
    <t>85f6907a-b223-4efa-f9d1-08de70e50ab6</t>
  </si>
  <si>
    <t>https://hana.modakita.com/azd942/avatar/2918375720260223132205OJOTJ6.jpg</t>
  </si>
  <si>
    <t>08267-PKB-2605161</t>
  </si>
  <si>
    <t>7ca4a5c5-a436-4c3d-6da4-08de70e51ce5</t>
  </si>
  <si>
    <t>Eri darmawan</t>
  </si>
  <si>
    <t>083125460896</t>
  </si>
  <si>
    <t>JMF1E1308933</t>
  </si>
  <si>
    <t>KB9106YX</t>
  </si>
  <si>
    <t>https://hana.modakita.com/azd942/avatar/214839202202602231308423ZW28K.jpg</t>
  </si>
  <si>
    <t>JMF118SK309106</t>
  </si>
  <si>
    <t>08267-PKB-2605159</t>
  </si>
  <si>
    <t>4a8bc00a-d90f-431a-4ba4-08de70e54066</t>
  </si>
  <si>
    <t>Yonanda riskine ramadhani</t>
  </si>
  <si>
    <t>089693807295</t>
  </si>
  <si>
    <t>JMB1E1230277</t>
  </si>
  <si>
    <t>KB4047MAE</t>
  </si>
  <si>
    <t>https://hana.modakita.com/azd942/avatar/21488919020260223130106T9O4VP.jpg</t>
  </si>
  <si>
    <t>JMB11XTK230627</t>
  </si>
  <si>
    <t>08267-PKB-2605154</t>
  </si>
  <si>
    <t>abd0291e-fa95-47bd-7908-08de70e5ed1d</t>
  </si>
  <si>
    <t>Dian dini anggraini</t>
  </si>
  <si>
    <t>085750784629</t>
  </si>
  <si>
    <t>JMH1E1349228</t>
  </si>
  <si>
    <t>KB9228YX</t>
  </si>
  <si>
    <t>https://hana.modakita.com/azd942/avatar/21501379120260223122724ZK8LEC.jpg</t>
  </si>
  <si>
    <t>JMH119TK351040</t>
  </si>
  <si>
    <t>08267-PKB-2605104</t>
  </si>
  <si>
    <t>b2fde86e-37ff-4080-7903-08de70e5ed1d</t>
  </si>
  <si>
    <t>https://hana.modakita.com/azd942/avatar/2883542320260223122311VUJMYO.jpg</t>
  </si>
  <si>
    <t>08267-PKB-2605089.</t>
  </si>
  <si>
    <t>1e6928bc-3e18-4c64-6d29-08de70e51ce5</t>
  </si>
  <si>
    <t>KFE1E1410826</t>
  </si>
  <si>
    <t>KB6146MAM</t>
  </si>
  <si>
    <t>https://hana.modakita.com/azd942/avatar/2718635420260223121332O2QZUJ.jpg</t>
  </si>
  <si>
    <t>KFE114TK410668</t>
  </si>
  <si>
    <t>08267-PKB-2605076.</t>
  </si>
  <si>
    <t>d7739993-03d5-4236-6d1f-08de70e51ce5</t>
  </si>
  <si>
    <t>JMG1E1701209</t>
  </si>
  <si>
    <t>KB6637XQ</t>
  </si>
  <si>
    <t>https://hana.modakita.com/azd942/avatar/2718635420260223120814BQ9CVG.jpg</t>
  </si>
  <si>
    <t>JMG110SK701387</t>
  </si>
  <si>
    <t>08267-PKB-2605111</t>
  </si>
  <si>
    <t>ce386438-1a22-4009-4b36-08de70e54066</t>
  </si>
  <si>
    <t>JMK1E1030079</t>
  </si>
  <si>
    <t>KB0079YX</t>
  </si>
  <si>
    <t>https://hana.modakita.com/azd942/avatar/2718635420260223120313KPHGWM.jpg</t>
  </si>
  <si>
    <t>JMK116TK030067</t>
  </si>
  <si>
    <t>08267-PKB-2605085</t>
  </si>
  <si>
    <t>4bcf8fff-46bf-4464-6d09-08de70e51ce5</t>
  </si>
  <si>
    <t>KFE1E1412235</t>
  </si>
  <si>
    <t>https://hana.modakita.com/azd942/avatar/2718635420260223120014T5QP4X.jpg</t>
  </si>
  <si>
    <t>KFE114TK412095</t>
  </si>
  <si>
    <t>08267-PKB-2605136</t>
  </si>
  <si>
    <t>258b265b-508b-4df7-d6d6-08de70e4ee7a</t>
  </si>
  <si>
    <t>https://hana.modakita.com/azd942/avatar/2929009720260223115431GSDZGD.jpg</t>
  </si>
  <si>
    <t>08267-PKB-260528</t>
  </si>
  <si>
    <t>b0f5f81e-93c5-4750-78ae-08de70e5ed1d</t>
  </si>
  <si>
    <t>https://hana.modakita.com/azd942/avatar/2929009720260223114932OBBPCN.jpg</t>
  </si>
  <si>
    <t>08267-PKB-2605105</t>
  </si>
  <si>
    <t>718e6ed2-4a70-4701-6cee-08de70e51ce5</t>
  </si>
  <si>
    <t>https://hana.modakita.com/azd942/avatar/25500220260223114354ZFEPNA.jpg</t>
  </si>
  <si>
    <t>08267-PKB-2605119</t>
  </si>
  <si>
    <t>0c019907-43c8-4b8b-6cc4-08de70e51ce5</t>
  </si>
  <si>
    <t>https://hana.modakita.com/azd942/avatar/2718635420260223112938TLDLGY.jpg</t>
  </si>
  <si>
    <t>08267-PKB-2605115</t>
  </si>
  <si>
    <t>6e3702cf-ff61-4151-7870-08de70e5ed1d</t>
  </si>
  <si>
    <t>081256221397</t>
  </si>
  <si>
    <t>JMF2E1675731</t>
  </si>
  <si>
    <t>KB6442MAM</t>
  </si>
  <si>
    <t>https://hana.modakita.com/azd942/avatar/21483241520260223111635G5E781.jpg</t>
  </si>
  <si>
    <t>JMF213TK675863</t>
  </si>
  <si>
    <t>08267-PKB-2605096</t>
  </si>
  <si>
    <t>ea61191c-aac5-4e8d-6ddd-08de70e5594e</t>
  </si>
  <si>
    <t>JMF1E1386605</t>
  </si>
  <si>
    <t>https://hana.modakita.com/azd942/avatar/25500220260223103652U4W1W4.jpg</t>
  </si>
  <si>
    <t>JMF111TK388359</t>
  </si>
  <si>
    <t>08267-PKB-2605086</t>
  </si>
  <si>
    <t>cd4ebe26-e341-4af6-6d7f-08de70e5594e</t>
  </si>
  <si>
    <t>https://hana.modakita.com/azd942/avatar/25500220260223100849KWIRT6.jpg</t>
  </si>
  <si>
    <t>08267-PKB-2605081</t>
  </si>
  <si>
    <t>4546b8b3-cf1c-4f33-6b48-08de70e51ce5</t>
  </si>
  <si>
    <t>JMF1E1397902</t>
  </si>
  <si>
    <t>https://hana.modakita.com/azd942/avatar/25500220260223094533QZ0SAI.jpg</t>
  </si>
  <si>
    <t>JMF119TK398377</t>
  </si>
  <si>
    <t>08267-PKB-2605060</t>
  </si>
  <si>
    <t>090199c2-cf7c-4681-f78d-08de70e50ab6</t>
  </si>
  <si>
    <t>https://hana.modakita.com/azd942/avatar/2420272320260223093254DK4EHE.jpg</t>
  </si>
  <si>
    <t>08267-PKB-2605066</t>
  </si>
  <si>
    <t>9c24731c-55bf-4060-d4d0-08de70e4ee7a</t>
  </si>
  <si>
    <t>KFE1E1398422</t>
  </si>
  <si>
    <t>KB5492MAM</t>
  </si>
  <si>
    <t>https://hana.modakita.com/azd942/avatar/25500220260223092729REWJDN.jpg</t>
  </si>
  <si>
    <t>KFE116TK401471</t>
  </si>
  <si>
    <t>08267-PKB-2605064</t>
  </si>
  <si>
    <t>3f959557-c3f4-41e4-d453-08de70e4ee7a</t>
  </si>
  <si>
    <t>Halipa</t>
  </si>
  <si>
    <t>083199842162</t>
  </si>
  <si>
    <t>JME1E1976063</t>
  </si>
  <si>
    <t>https://hana.modakita.com/azd942/avatar/21089811220260223083815O3FELD.jpg</t>
  </si>
  <si>
    <t>JME115TK977828</t>
  </si>
  <si>
    <t>08267-PKB-2605057</t>
  </si>
  <si>
    <t>7fda50d1-de30-44d3-d41c-08de70e4ee7a</t>
  </si>
  <si>
    <t>https://hana.modakita.com/azd942/avatar/212270371202602230808359QM2VT.jpg</t>
  </si>
  <si>
    <t>08267-PKB-2605053</t>
  </si>
  <si>
    <t>3146b2ea-91f1-4d57-f6b1-08de70e50ab6</t>
  </si>
  <si>
    <t>https://hana.modakita.com/azd942/avatar/21227037120260223080059WKQX6M.jpg</t>
  </si>
  <si>
    <t>08267-PKB-2605670</t>
  </si>
  <si>
    <t>e422bd24-6deb-4bc5-ff62-08de74c84e22</t>
  </si>
  <si>
    <t>JME1E1844608</t>
  </si>
  <si>
    <t>KB4608XY</t>
  </si>
  <si>
    <t>2026-02-28</t>
  </si>
  <si>
    <t>https://hana.modakita.com/azd942/avatar/255002202602281701444HPOVG.jpg</t>
  </si>
  <si>
    <t>JME119SK846416</t>
  </si>
  <si>
    <t>08267-PKB-2605669</t>
  </si>
  <si>
    <t>6fe4c4f8-4e34-4109-0fdf-08de74c8cc04</t>
  </si>
  <si>
    <t>JMH1E1322750</t>
  </si>
  <si>
    <t>https://hana.modakita.com/azd942/avatar/25500220260228170010AHGHPY.jpg</t>
  </si>
  <si>
    <t>JMH116SK324425</t>
  </si>
  <si>
    <t>08267-PKB-2605656</t>
  </si>
  <si>
    <t>25058afe-e674-42ee-17a2-08de74c80577</t>
  </si>
  <si>
    <t>KFE1E1333449</t>
  </si>
  <si>
    <t>KB6820XK</t>
  </si>
  <si>
    <t>https://hana.modakita.com/azd942/avatar/2929009720260228161505AOWWTA.jpg</t>
  </si>
  <si>
    <t>KFE119SK333312</t>
  </si>
  <si>
    <t>08267-PKB-2605647</t>
  </si>
  <si>
    <t>c2f5c610-e599-4c69-d90a-08de74c86fee</t>
  </si>
  <si>
    <t>https://hana.modakita.com/azd942/avatar/25500220260228155944AIHJYP.jpg</t>
  </si>
  <si>
    <t>08267-PKB-2605650</t>
  </si>
  <si>
    <t>fbba5908-ffe8-4c75-1d60-08de74c9722f</t>
  </si>
  <si>
    <t>JMA1E1231564</t>
  </si>
  <si>
    <t>https://hana.modakita.com/azd942/avatar/2929009720260228153622YDL4BC.jpg</t>
  </si>
  <si>
    <t>JMA117TK233267</t>
  </si>
  <si>
    <t>08267-PKB-2605641</t>
  </si>
  <si>
    <t>f795b5df-cabd-4b1c-6255-08de74c79bd4</t>
  </si>
  <si>
    <t>KF01E2024066</t>
  </si>
  <si>
    <t>https://hana.modakita.com/azd942/avatar/2929009720260228152649CQ2JXJ.jpg</t>
  </si>
  <si>
    <t>KF0128TK025139</t>
  </si>
  <si>
    <t>08267-PKB-2605635</t>
  </si>
  <si>
    <t>76b51e2b-2c60-408a-6226-08de74c79bd4</t>
  </si>
  <si>
    <t>JME1E1911962</t>
  </si>
  <si>
    <t>KB1962YX</t>
  </si>
  <si>
    <t>https://hana.modakita.com/azd942/avatar/21227037120260228150601QGH3GI.jpg</t>
  </si>
  <si>
    <t>JME112SK914491</t>
  </si>
  <si>
    <t>08267-PKB-2605632</t>
  </si>
  <si>
    <t>85e0d560-8192-4a8e-fec2-08de74c84e22</t>
  </si>
  <si>
    <t>EVI SEPTIANA RAMADAFITRI</t>
  </si>
  <si>
    <t>085251653976</t>
  </si>
  <si>
    <t>KF01E2048801</t>
  </si>
  <si>
    <t>https://hana.modakita.com/azd942/avatar/21502961220260228150415FQDTQ6.jpg</t>
  </si>
  <si>
    <t>KF0127TK053675</t>
  </si>
  <si>
    <t>08267-PKB-2605623</t>
  </si>
  <si>
    <t>92a99033-a831-4dea-fe95-08de74c84e22</t>
  </si>
  <si>
    <t>barino</t>
  </si>
  <si>
    <t>081528589295</t>
  </si>
  <si>
    <t>KFE1E1409261</t>
  </si>
  <si>
    <t>KB3004SAD</t>
  </si>
  <si>
    <t>https://hana.modakita.com/azd942/avatar/2747717420260228144407TKLJH1.jpg</t>
  </si>
  <si>
    <t>KFE117TK409109</t>
  </si>
  <si>
    <t>08267-PKB-2605628</t>
  </si>
  <si>
    <t>e318e16c-971d-45c3-0edd-08de74c8cc04</t>
  </si>
  <si>
    <t>JME1E1727942</t>
  </si>
  <si>
    <t>https://hana.modakita.com/azd942/avatar/2420272320260228143841KYLDWR.jpg</t>
  </si>
  <si>
    <t>JME115SK729657</t>
  </si>
  <si>
    <t>08267-PKB-2605586</t>
  </si>
  <si>
    <t>8e0c13fb-05c3-49e0-d7d8-08de74c86fee</t>
  </si>
  <si>
    <t>JMH1E1316000</t>
  </si>
  <si>
    <t>https://hana.modakita.com/azd942/avatar/2420272320260228131923ZN5JP0.jpg</t>
  </si>
  <si>
    <t>JMH112SK317732</t>
  </si>
  <si>
    <t>08267-PKB-2605583</t>
  </si>
  <si>
    <t>bf4746ca-b68b-4e16-162a-08de74c80577</t>
  </si>
  <si>
    <t>KB6326XQ</t>
  </si>
  <si>
    <t>https://hana.modakita.com/azd942/avatar/21000029320260228131638FWFNQ7.jpg</t>
  </si>
  <si>
    <t>08267-PKB-2605605</t>
  </si>
  <si>
    <t>b1df9b3b-85d3-4474-1b70-08de74c9722f</t>
  </si>
  <si>
    <t>JBK3E1621870</t>
  </si>
  <si>
    <t>KB6856MAM</t>
  </si>
  <si>
    <t>https://hana.modakita.com/azd942/avatar/21227037120260228121122BQ8BRD.jpg</t>
  </si>
  <si>
    <t>JBK318TK623531</t>
  </si>
  <si>
    <t>08267-PKB-2605564</t>
  </si>
  <si>
    <t>fdbe8ba7-5d1a-4688-603c-08de74c79bd4</t>
  </si>
  <si>
    <t>https://hana.modakita.com/azd942/avatar/2876854520260228115848H0NMSF.jpg</t>
  </si>
  <si>
    <t>08267-PKB-2605552</t>
  </si>
  <si>
    <t>94dbec46-a93e-4c19-d70c-08de74c86fee</t>
  </si>
  <si>
    <t>https://hana.modakita.com/azd942/avatar/21086851120260228115510GDI9KL.jpg</t>
  </si>
  <si>
    <t>08267-PKB-2605556</t>
  </si>
  <si>
    <t>1e022cbf-585b-4623-fcb3-08de74c84e22</t>
  </si>
  <si>
    <t>KFE1E1405349</t>
  </si>
  <si>
    <t>KB5349YX</t>
  </si>
  <si>
    <t>https://hana.modakita.com/azd942/avatar/21089811220260228113653BO7SAY.jpg</t>
  </si>
  <si>
    <t>KFE116TK406010</t>
  </si>
  <si>
    <t>08267-PKB-2605551</t>
  </si>
  <si>
    <t>4b84a103-95f4-490d-1534-08de74c80577</t>
  </si>
  <si>
    <t>JMH2E1708153</t>
  </si>
  <si>
    <t>KB8224YX</t>
  </si>
  <si>
    <t>https://hana.modakita.com/azd942/avatar/210898112202602281135040ASE2C.jpg</t>
  </si>
  <si>
    <t>JMH21XTK708224</t>
  </si>
  <si>
    <t>08267-PKB-2605596</t>
  </si>
  <si>
    <t>e3384da5-6073-439e-1ade-08de74c9722f</t>
  </si>
  <si>
    <t>JMF1E1261261</t>
  </si>
  <si>
    <t>KB6485XH</t>
  </si>
  <si>
    <t>https://hana.modakita.com/azd942/avatar/21227037120260228113343NKTQN6.jpg</t>
  </si>
  <si>
    <t>JMF114SK261734</t>
  </si>
  <si>
    <t>08267-PKB-2605561</t>
  </si>
  <si>
    <t>5760fc2b-cbd9-4187-d6d3-08de74c86fee</t>
  </si>
  <si>
    <t>KFC1E1260175</t>
  </si>
  <si>
    <t>https://hana.modakita.com/azd942/avatar/210898112202602281133239Z29MD.jpg</t>
  </si>
  <si>
    <t>KFC117TK260172</t>
  </si>
  <si>
    <t>08267-PKB-2605530</t>
  </si>
  <si>
    <t>eaa5d3ca-3ccd-41ba-d6c8-08de74c86fee</t>
  </si>
  <si>
    <t>JMG1E1683460</t>
  </si>
  <si>
    <t>KB6469XQ</t>
  </si>
  <si>
    <t>https://hana.modakita.com/azd942/avatar/21089811220260228113150BISVMT.jpg</t>
  </si>
  <si>
    <t>JMG11XSK683688</t>
  </si>
  <si>
    <t>08267-PKB-2605574</t>
  </si>
  <si>
    <t>c526ea49-1cb6-4fa5-fc8e-08de74c84e22</t>
  </si>
  <si>
    <t>https://hana.modakita.com/azd942/avatar/2977338420260228112637DDH3B7.jpg</t>
  </si>
  <si>
    <t>08267-PKB-2605565</t>
  </si>
  <si>
    <t>56954811-26be-4231-0cc2-08de74c8cc04</t>
  </si>
  <si>
    <t>0895422419410</t>
  </si>
  <si>
    <t>JMH2E1686194</t>
  </si>
  <si>
    <t>https://hana.modakita.com/azd942/avatar/21485121220260228111147G057CV.jpg</t>
  </si>
  <si>
    <t>JMH212TK685490</t>
  </si>
  <si>
    <t>08267-PKB-2605536</t>
  </si>
  <si>
    <t>13dec162-d3a1-475e-d5f2-08de74c86fee</t>
  </si>
  <si>
    <t>Hatimah</t>
  </si>
  <si>
    <t>081521514239</t>
  </si>
  <si>
    <t>JMK1E1021122</t>
  </si>
  <si>
    <t>KB6005XT</t>
  </si>
  <si>
    <t>https://hana.modakita.com/azd942/avatar/21479031620260228102615EYJT4Y.jpg</t>
  </si>
  <si>
    <t>JMK111SK021095</t>
  </si>
  <si>
    <t>08267-PKB-2605568</t>
  </si>
  <si>
    <t>7745213a-23fa-45a0-1460-08de74c80577</t>
  </si>
  <si>
    <t>KF01E1890139</t>
  </si>
  <si>
    <t>https://hana.modakita.com/azd942/avatar/21227037120260228102548WRX0XA.jpg</t>
  </si>
  <si>
    <t>KF0114SK890549</t>
  </si>
  <si>
    <t>08267-PKB-2605563</t>
  </si>
  <si>
    <t>d09a3aa1-1af9-4930-fb5e-08de74c84e22</t>
  </si>
  <si>
    <t>JMF2E1574377</t>
  </si>
  <si>
    <t>KB4377YX</t>
  </si>
  <si>
    <t>https://hana.modakita.com/azd942/avatar/21227037120260228101246UV7UPX.jpg</t>
  </si>
  <si>
    <t>JMF217SK574758</t>
  </si>
  <si>
    <t>08267-PKB-2605538</t>
  </si>
  <si>
    <t>753f63ed-94df-4112-194e-08de74c9722f</t>
  </si>
  <si>
    <t>Sri mardiana</t>
  </si>
  <si>
    <t>085705622542</t>
  </si>
  <si>
    <t>JMJ1E1019087</t>
  </si>
  <si>
    <t>https://hana.modakita.com/azd942/avatar/21474826120260228093546X1XXY4.jpg</t>
  </si>
  <si>
    <t>JMJ11XTK019292</t>
  </si>
  <si>
    <t>08267-PKB-2605549</t>
  </si>
  <si>
    <t>09cc07d8-62c1-4229-0b0f-08de74c8cc04</t>
  </si>
  <si>
    <t>KFE1E1409063</t>
  </si>
  <si>
    <t>https://hana.modakita.com/azd942/avatar/21227037120260228092544A95UIP.jpg</t>
  </si>
  <si>
    <t>KFE113TK408913</t>
  </si>
  <si>
    <t>08267-PKB-2605534</t>
  </si>
  <si>
    <t>d4ab1ffb-5663-42d5-d45a-08de74c86fee</t>
  </si>
  <si>
    <t>JMC1E1781565</t>
  </si>
  <si>
    <t>KB6869LL</t>
  </si>
  <si>
    <t>https://hana.modakita.com/azd942/avatar/21227037120260228083457EJQNPQ.jpg</t>
  </si>
  <si>
    <t>JMC113SK782717</t>
  </si>
  <si>
    <t>08267-PKB-2604188.</t>
  </si>
  <si>
    <t>d666b3f7-4c3f-46ee-11e8-08de74c80577</t>
  </si>
  <si>
    <t>JMG1E1684485</t>
  </si>
  <si>
    <t>KB6892XP</t>
  </si>
  <si>
    <t>2026-02-27</t>
  </si>
  <si>
    <t>https://hana.modakita.com/azd942/avatar/2929009720260227172848UAKVUG.jpg</t>
  </si>
  <si>
    <t>JMG117SK684670</t>
  </si>
  <si>
    <t>08267-PKB-2605523</t>
  </si>
  <si>
    <t>47ef869b-47ea-4916-d3aa-08de74c86fee</t>
  </si>
  <si>
    <t>MUL MUHDAR</t>
  </si>
  <si>
    <t>0895701808501</t>
  </si>
  <si>
    <t>JMF2E1639943</t>
  </si>
  <si>
    <t>KB4232MAM</t>
  </si>
  <si>
    <t>https://hana.modakita.com/azd942/avatar/21174409620260227171329OUMBPA.jpg</t>
  </si>
  <si>
    <t>JMF212SK639970</t>
  </si>
  <si>
    <t>08267-PKB-2605525</t>
  </si>
  <si>
    <t>8e8d4506-7ca0-4781-f9a2-08de74c84e22</t>
  </si>
  <si>
    <t>Edi</t>
  </si>
  <si>
    <t>089689168287</t>
  </si>
  <si>
    <t>JMH2E1734211</t>
  </si>
  <si>
    <t>https://hana.modakita.com/azd942/avatar/21501865820260227170536TUPSKP.jpg</t>
  </si>
  <si>
    <t>JMH215TK734102</t>
  </si>
  <si>
    <t>08267-PKB-2605522</t>
  </si>
  <si>
    <t>f84f705f-2e29-4449-17ca-08de74c9722f</t>
  </si>
  <si>
    <t>https://hana.modakita.com/azd942/avatar/214316537202602271654291TTBYU.jpg</t>
  </si>
  <si>
    <t>08267-PKB-2605484</t>
  </si>
  <si>
    <t>7845bc00-ade6-4c1d-11c7-08de74c80577</t>
  </si>
  <si>
    <t>https://hana.modakita.com/azd942/avatar/212270371202602271645188SX6HI.jpg</t>
  </si>
  <si>
    <t>08267-PKB-2605505</t>
  </si>
  <si>
    <t>dd739940-ca1b-4160-d388-08de74c86fee</t>
  </si>
  <si>
    <t>https://hana.modakita.com/azd942/avatar/2929009720260227161812CYA2MV.jpg</t>
  </si>
  <si>
    <t>08267-PKB-2605515</t>
  </si>
  <si>
    <t>a06e419d-e812-40a0-119e-08de74c80577</t>
  </si>
  <si>
    <t>JME1E1901404</t>
  </si>
  <si>
    <t>KB4636MAK</t>
  </si>
  <si>
    <t>https://hana.modakita.com/azd942/avatar/2917541720260227160150X78ME3.jpg</t>
  </si>
  <si>
    <t>JME11XSK897651</t>
  </si>
  <si>
    <t>08267-PKB-2605493</t>
  </si>
  <si>
    <t>3f0e675e-b450-4e9d-094c-08de74c8cc04</t>
  </si>
  <si>
    <t>https://hana.modakita.com/azd942/avatar/2917541720260227151928EABP8G.jpg</t>
  </si>
  <si>
    <t>08267-PKB-2605500</t>
  </si>
  <si>
    <t>b506f122-2742-4195-f8d3-08de74c84e22</t>
  </si>
  <si>
    <t>Abd jalil</t>
  </si>
  <si>
    <t>085754312891</t>
  </si>
  <si>
    <t>KFD1E1246786</t>
  </si>
  <si>
    <t>https://hana.modakita.com/azd942/avatar/21493512120260227145407J2IWAY.jpg</t>
  </si>
  <si>
    <t>KFD116TK246804</t>
  </si>
  <si>
    <t>08267-PKB-2605516</t>
  </si>
  <si>
    <t>4d73233e-3aa4-44fe-10f2-08de74c80577</t>
  </si>
  <si>
    <t>Vanny christiani</t>
  </si>
  <si>
    <t>082155489717</t>
  </si>
  <si>
    <t>JMJ1E1018890</t>
  </si>
  <si>
    <t>KB8890YX</t>
  </si>
  <si>
    <t>https://hana.modakita.com/azd942/avatar/2982802720260227145032NTV0H9.jpg</t>
  </si>
  <si>
    <t>JMJ118TK018996</t>
  </si>
  <si>
    <t>08267-PKB-2605513</t>
  </si>
  <si>
    <t>8832c942-c94c-4a92-10d8-08de74c80577</t>
  </si>
  <si>
    <t>Heniwati</t>
  </si>
  <si>
    <t>08988330211</t>
  </si>
  <si>
    <t>JMA1E1225897</t>
  </si>
  <si>
    <t>KB6454XT</t>
  </si>
  <si>
    <t>https://hana.modakita.com/azd942/avatar/21471864620260227144317L1FD8T.jpg</t>
  </si>
  <si>
    <t>JMA113TK227594</t>
  </si>
  <si>
    <t>08267-PKB-2605497</t>
  </si>
  <si>
    <t>529e4006-d3a0-4e2d-16e3-08de74c9722f</t>
  </si>
  <si>
    <t>Jauharul Filata</t>
  </si>
  <si>
    <t>083126040303</t>
  </si>
  <si>
    <t>KB22E1062546</t>
  </si>
  <si>
    <t>https://hana.modakita.com/azd942/avatar/21487085420260227142705FSYAPE.jpg</t>
  </si>
  <si>
    <t>KB2218TK062592</t>
  </si>
  <si>
    <t>08267-PKB-2605489</t>
  </si>
  <si>
    <t>1cd22f5b-072a-445b-16a5-08de74c9722f</t>
  </si>
  <si>
    <t>KFC1E1253633</t>
  </si>
  <si>
    <t>https://hana.modakita.com/azd942/avatar/21089811220260227140646SCOH5R.jpg</t>
  </si>
  <si>
    <t>KFC117TK255571</t>
  </si>
  <si>
    <t>08267-PKB-2605481</t>
  </si>
  <si>
    <t>61824975-c342-4c1e-07b2-08de74c8cc04</t>
  </si>
  <si>
    <t>Riska arisandi saputri</t>
  </si>
  <si>
    <t>081250280004</t>
  </si>
  <si>
    <t>JMJ1E1042522</t>
  </si>
  <si>
    <t>https://hana.modakita.com/azd942/avatar/21089811220260227113315U5MHXY.jpg</t>
  </si>
  <si>
    <t>JMJ119TK042627</t>
  </si>
  <si>
    <t>08267-PKB-2605468</t>
  </si>
  <si>
    <t>c97fa29d-75de-4b8f-0f0e-08de74c80577</t>
  </si>
  <si>
    <t>https://hana.modakita.com/azd942/avatar/21089811220260227103805F4RESZ.jpg</t>
  </si>
  <si>
    <t>08267-PKB-2605467</t>
  </si>
  <si>
    <t>13fb18fb-1ae7-4eee-0ef7-08de74c80577</t>
  </si>
  <si>
    <t>https://hana.modakita.com/azd942/avatar/2420272320260227102932XXFEDU.jpg</t>
  </si>
  <si>
    <t>08267-PKB-2605446</t>
  </si>
  <si>
    <t>ac1eeb4c-4a97-4d05-0ed5-08de74c80577</t>
  </si>
  <si>
    <t>KB5728XU</t>
  </si>
  <si>
    <t>https://hana.modakita.com/azd942/avatar/2420272320260227101846RA3QGH.jpg</t>
  </si>
  <si>
    <t>08267-PKB-2605473</t>
  </si>
  <si>
    <t>a1b0b11e-26ae-4e36-0e94-08de74c80577</t>
  </si>
  <si>
    <t>https://hana.modakita.com/azd942/avatar/211828824202602271004220K5OO4.jpg</t>
  </si>
  <si>
    <t>08267-PKB-2605457</t>
  </si>
  <si>
    <t>c56c763a-3b78-4bf0-1496-08de74c9722f</t>
  </si>
  <si>
    <t>https://hana.modakita.com/azd942/avatar/21086851120260227095239T2XCX2.jpg</t>
  </si>
  <si>
    <t>08267-PKB-2605458</t>
  </si>
  <si>
    <t>3532da8c-8328-46b8-58b1-08de74c79bd4</t>
  </si>
  <si>
    <t>https://hana.modakita.com/azd942/avatar/25600120260227092511JFW9ZV.jpg</t>
  </si>
  <si>
    <t>08267-PKB-2605450</t>
  </si>
  <si>
    <t>fe14bf0e-2907-4ed5-588f-08de74c79bd4</t>
  </si>
  <si>
    <t>https://hana.modakita.com/azd942/avatar/21000029320260227091211XBSYWC.jpg</t>
  </si>
  <si>
    <t>08267-PKB-2605447</t>
  </si>
  <si>
    <t>5892bc25-0c03-46b6-0db3-08de74c80577</t>
  </si>
  <si>
    <t>JMK2E1009574</t>
  </si>
  <si>
    <t>https://hana.modakita.com/azd942/avatar/21498394020260227084132ZVN1LR.jpg</t>
  </si>
  <si>
    <t>JMK219SK009565</t>
  </si>
  <si>
    <t>20826721117557</t>
  </si>
  <si>
    <t>59d3758a-3fa3-498a-b288-08de641487ce</t>
  </si>
  <si>
    <t>Irwanda</t>
  </si>
  <si>
    <t>081252289699</t>
  </si>
  <si>
    <t>KFE1E1405226</t>
  </si>
  <si>
    <t>KB3202MAD</t>
  </si>
  <si>
    <t>https://squarix.modakita.com//m2tf6l//avatar/21477918320260207152451NUWUHR.jpg</t>
  </si>
  <si>
    <t>KFE112TK406084</t>
  </si>
  <si>
    <t>20826721532280</t>
  </si>
  <si>
    <t>9b3ca799-48bd-484e-c2dd-08de640ec36c</t>
  </si>
  <si>
    <t>Sentul</t>
  </si>
  <si>
    <t>082357047659</t>
  </si>
  <si>
    <t>KFE1E1364735</t>
  </si>
  <si>
    <t>KB5854NX</t>
  </si>
  <si>
    <t>https://squarix.modakita.com//m2tf6l//avatar/21458742720260207150141MOSKTC.jpg</t>
  </si>
  <si>
    <t>KFE115SK364606</t>
  </si>
  <si>
    <t>20826721110661</t>
  </si>
  <si>
    <t>4654c1d4-89a9-4c54-de0f-08de643e174a</t>
  </si>
  <si>
    <t>Lie Tan ha</t>
  </si>
  <si>
    <t>083153436250</t>
  </si>
  <si>
    <t>JMF2E1519150</t>
  </si>
  <si>
    <t>KB6778LC</t>
  </si>
  <si>
    <t>https://squarix.modakita.com//m2tf6l//avatar/21477071620260207132005ULVZ4V.jpg</t>
  </si>
  <si>
    <t>JMF217SK520487</t>
  </si>
  <si>
    <t>20826721519732</t>
  </si>
  <si>
    <t>7c6f9e8a-91df-42a1-b11c-08de641487ce</t>
  </si>
  <si>
    <t>https://squarix.modakita.com//m2tf6l//avatar/213727868202602071255093B3O8O.jpg</t>
  </si>
  <si>
    <t>20826720750458</t>
  </si>
  <si>
    <t>55bc4f69-18b1-48ce-b6df-08de640e39e2</t>
  </si>
  <si>
    <t>SUGIANTO</t>
  </si>
  <si>
    <t>081256674827</t>
  </si>
  <si>
    <t>KC04E1030177</t>
  </si>
  <si>
    <t>KB3221IQ</t>
  </si>
  <si>
    <t>https://squarix.modakita.com//m2tf6l//avatar/214666854202602061322138ZZKXM.jpg</t>
  </si>
  <si>
    <t>KC041XSK030093</t>
  </si>
  <si>
    <t>20826721117954</t>
  </si>
  <si>
    <t>8f62e1d6-22e3-49dc-a70e-08de643ed898</t>
  </si>
  <si>
    <t>KRISDI YANTI</t>
  </si>
  <si>
    <t>082152451141</t>
  </si>
  <si>
    <t>JBK3E1618296</t>
  </si>
  <si>
    <t>KB2261MAD</t>
  </si>
  <si>
    <t>https://squarix.modakita.com//m2tf6l//avatar/21478004920260206113924C63IZH.jpg</t>
  </si>
  <si>
    <t>JBK31XSK620144</t>
  </si>
  <si>
    <t>20826721486800</t>
  </si>
  <si>
    <t>2548fb74-1a0a-458b-a7b1-08de641487ce</t>
  </si>
  <si>
    <t>Anastasia suliana</t>
  </si>
  <si>
    <t>0882022511958</t>
  </si>
  <si>
    <t>JMH1E1258667</t>
  </si>
  <si>
    <t>KB5833MAJ</t>
  </si>
  <si>
    <t>https://squarix.modakita.com//m2tf6l//avatar/21407245220260205145559YISQGL.jpg</t>
  </si>
  <si>
    <t>JMH11XSK260258</t>
  </si>
  <si>
    <t>20826721485434</t>
  </si>
  <si>
    <t>3309acdf-b2fd-4acc-eb3c-08de643e1799</t>
  </si>
  <si>
    <t>https://squarix.modakita.com//m2tf6l//avatar/21342107320260205134729KT8ZKN.jpg</t>
  </si>
  <si>
    <t>20826721229326</t>
  </si>
  <si>
    <t>b96e5fb8-545c-4cc4-b6eb-08de640ec36c</t>
  </si>
  <si>
    <t>JMK1E1008613</t>
  </si>
  <si>
    <t>KB6604IP</t>
  </si>
  <si>
    <t>https://squarix.modakita.com//m2tf6l//avatar/21389737020260205115211JLKSDK.jpg</t>
  </si>
  <si>
    <t>JMK115SK008771</t>
  </si>
  <si>
    <t>20826721185504</t>
  </si>
  <si>
    <t>edbfefd5-2297-4e4d-d1f1-08de643e174a</t>
  </si>
  <si>
    <t>Uni Risa Suryawati</t>
  </si>
  <si>
    <t>083193060083</t>
  </si>
  <si>
    <t>JMF1E1360835</t>
  </si>
  <si>
    <t>KB6262IO</t>
  </si>
  <si>
    <t>https://squarix.modakita.com//m2tf6l//avatar/21479823320260205112126PO4OB0.jpg</t>
  </si>
  <si>
    <t>JMF118SK361013</t>
  </si>
  <si>
    <t>20826721128995</t>
  </si>
  <si>
    <t>8808622a-5edb-463f-8e9c-08de62b4c4c7</t>
  </si>
  <si>
    <t>Cristiano hendra</t>
  </si>
  <si>
    <t>085939351590</t>
  </si>
  <si>
    <t>JMJ1E1006296</t>
  </si>
  <si>
    <t>KB3001MAD</t>
  </si>
  <si>
    <t>https://squarix.modakita.com//m2tf6l//avatar/21474782020260203153950UV2UXU.jpg</t>
  </si>
  <si>
    <t>JMJ115SK006285</t>
  </si>
  <si>
    <t>20826721452769</t>
  </si>
  <si>
    <t>84337d52-c9cd-4f5c-6bcb-08de62b23af7</t>
  </si>
  <si>
    <t>https://squarix.modakita.com//m2tf6l//avatar/21359429620260203130432FRQJR2.jpg</t>
  </si>
  <si>
    <t>20826721452167</t>
  </si>
  <si>
    <t>c1bfabb8-f1f9-4070-6b5f-08de62b23af7</t>
  </si>
  <si>
    <t>https://squarix.modakita.com//m2tf6l//avatar/2137586802026020311434451SCJF.jpg</t>
  </si>
  <si>
    <t>20826721424421</t>
  </si>
  <si>
    <t>9f334bac-65b0-4d01-65f1-08de612a9d13</t>
  </si>
  <si>
    <t>https://squarix.modakita.com//m2tf6l//avatar/21394199520260201141810QMCQQO.jpg</t>
  </si>
  <si>
    <t>20826720612703</t>
  </si>
  <si>
    <t>b6a7e73d-cbf5-4e48-2582-08de612ba738</t>
  </si>
  <si>
    <t>FITRI NURJANAH</t>
  </si>
  <si>
    <t>081256058835</t>
  </si>
  <si>
    <t>JMH2E1650728</t>
  </si>
  <si>
    <t>KB4584MAE</t>
  </si>
  <si>
    <t>https://squarix.modakita.com//m2tf6l//avatar/21462051220260201140155LXCLMG.jpg</t>
  </si>
  <si>
    <t>JMH219SK650685</t>
  </si>
  <si>
    <t>20826721423156</t>
  </si>
  <si>
    <t>b120454d-e10e-4e46-a68a-08de6129f77f</t>
  </si>
  <si>
    <t>https://squarix.modakita.com//m2tf6l//avatar/21264410120260201123011GGEW7D.jpg</t>
  </si>
  <si>
    <t>20826721138528</t>
  </si>
  <si>
    <t>0e641426-b363-4623-38db-08de612b5611</t>
  </si>
  <si>
    <t>Amelia</t>
  </si>
  <si>
    <t>089612012020</t>
  </si>
  <si>
    <t>KFE1E1408656</t>
  </si>
  <si>
    <t>https://squarix.modakita.com//m2tf6l//avatar/21478853520260201115425LBZYTI.jpg</t>
  </si>
  <si>
    <t>KFE118TK408518</t>
  </si>
  <si>
    <t>20826720795526</t>
  </si>
  <si>
    <t>a95b4677-688d-41ad-e126-08de6129a230</t>
  </si>
  <si>
    <t>Muhammad taufik</t>
  </si>
  <si>
    <t>083164157516</t>
  </si>
  <si>
    <t>KFE1E1197507</t>
  </si>
  <si>
    <t>KB2481MAE</t>
  </si>
  <si>
    <t>https://squarix.modakita.com//m2tf6l//avatar/21468386620260201115130LNEH06.jpg</t>
  </si>
  <si>
    <t>KFE110SK197362</t>
  </si>
  <si>
    <t>20826721653456</t>
  </si>
  <si>
    <t>f18acf55-f210-4327-f713-08de6a85157e</t>
  </si>
  <si>
    <t>https://hana.modakita.com/azd942/avatar/21353913520260214143329GG9T2E.jpg</t>
  </si>
  <si>
    <t>20826721641978</t>
  </si>
  <si>
    <t>f1290787-d51e-4842-02db-08de6a882aaa</t>
  </si>
  <si>
    <t>KFE1E1403044</t>
  </si>
  <si>
    <t>KB4322YX</t>
  </si>
  <si>
    <t>https://hana.modakita.com/azd942/avatar/21273930920260214131840V1T0KE.jpg</t>
  </si>
  <si>
    <t>KFE114TK404322</t>
  </si>
  <si>
    <t>20826721641351</t>
  </si>
  <si>
    <t>d373da15-42d6-4d75-0294-08de6a882aaa</t>
  </si>
  <si>
    <t>https://hana.modakita.com/azd942/avatar/21422436720260214124052JW4HMG.jpg</t>
  </si>
  <si>
    <t>20826721640591</t>
  </si>
  <si>
    <t>8bbd6209-38d1-4aec-f577-08de6a85157e</t>
  </si>
  <si>
    <t>https://hana.modakita.com/azd942/avatar/21419150820260214115858NZILKY.jpg</t>
  </si>
  <si>
    <t>20826721127140</t>
  </si>
  <si>
    <t>899ae093-7772-48ac-b47c-08de6a7f3599</t>
  </si>
  <si>
    <t>Ahmad Priono</t>
  </si>
  <si>
    <t>085787211749</t>
  </si>
  <si>
    <t>JMJ1E1006801</t>
  </si>
  <si>
    <t>https://hana.modakita.com/azd942/avatar/214778523202602131047097EW3I2.jpg</t>
  </si>
  <si>
    <t>JMJ110SK006811</t>
  </si>
  <si>
    <t>20826721597655</t>
  </si>
  <si>
    <t>fc28edd5-348a-48cf-0d91-08de6974ec60</t>
  </si>
  <si>
    <t>https://hana.modakita.com/azd942/avatar/213950709202602121156487NNKKG.jpg</t>
  </si>
  <si>
    <t>20826721596516</t>
  </si>
  <si>
    <t>a843f391-1dd0-4665-0746-08de6973d536</t>
  </si>
  <si>
    <t>https://hana.modakita.com/azd942/avatar/214199414202602121054262ZQD3S.jpg</t>
  </si>
  <si>
    <t>20826721595233</t>
  </si>
  <si>
    <t>adda081a-fe80-4b1e-a5e5-08de6973c824</t>
  </si>
  <si>
    <t>KB3807SAG</t>
  </si>
  <si>
    <t>https://hana.modakita.com/azd942/avatar/21412802220260212100755LDGV2O.jpg</t>
  </si>
  <si>
    <t>20826721129672</t>
  </si>
  <si>
    <t>60b875a5-2dd0-4b8a-a535-08de6973c824</t>
  </si>
  <si>
    <t>Lia wijaya</t>
  </si>
  <si>
    <t>082112202200</t>
  </si>
  <si>
    <t>JMH2E1701721</t>
  </si>
  <si>
    <t>KB6619XQ</t>
  </si>
  <si>
    <t>https://hana.modakita.com/azd942/avatar/21478481920260212092131JZR7WR.jpg</t>
  </si>
  <si>
    <t>JMH21XTK701709</t>
  </si>
  <si>
    <t>20826721349913</t>
  </si>
  <si>
    <t>b9ddf470-ba93-4a82-5ad7-08de6724eb10</t>
  </si>
  <si>
    <t>RIZKY MUHAMAD ZAKI</t>
  </si>
  <si>
    <t>089504582075</t>
  </si>
  <si>
    <t>JMJ1E1018326</t>
  </si>
  <si>
    <t>https://squarix.modakita.com//m2tf6l//avatar/21485598620260209135806J9WFD0.jpg</t>
  </si>
  <si>
    <t>JMJ117TK018424</t>
  </si>
  <si>
    <t>20826721550415</t>
  </si>
  <si>
    <t>94dae7fe-0eca-4441-f213-08de6737648d</t>
  </si>
  <si>
    <t>https://squarix.modakita.com//m2tf6l//avatar/21363976320260209100445GNUPYA.jpg</t>
  </si>
  <si>
    <t>20826721542749</t>
  </si>
  <si>
    <t>cdcb7938-5712-479e-e1f0-08de643e174a</t>
  </si>
  <si>
    <t>https://squarix.modakita.com//m2tf6l//avatar/21371122020260208145952YPLPQD.jpg</t>
  </si>
  <si>
    <t>20826721542659</t>
  </si>
  <si>
    <t>9eb11d7e-da19-4f31-c55f-08de640ec36c</t>
  </si>
  <si>
    <t>Suliman</t>
  </si>
  <si>
    <t>085828935695</t>
  </si>
  <si>
    <t>JMD1E2092197</t>
  </si>
  <si>
    <t>KB2515MAE</t>
  </si>
  <si>
    <t>https://squarix.modakita.com//m2tf6l//avatar/21463388420260208144504IFE9YY.jpg</t>
  </si>
  <si>
    <t>JMD124SK092683</t>
  </si>
  <si>
    <t>20826721198426</t>
  </si>
  <si>
    <t>df4e0947-70e0-4587-c462-08de640ec36c</t>
  </si>
  <si>
    <t>Muh Wahid Ramsyah</t>
  </si>
  <si>
    <t>085159590808</t>
  </si>
  <si>
    <t>KFE1E1287217</t>
  </si>
  <si>
    <t>https://squarix.modakita.com//m2tf6l//avatar/2146636032026020810315805DQ5D.jpg</t>
  </si>
  <si>
    <t>KFE11XSK287070</t>
  </si>
  <si>
    <t>20826721538953</t>
  </si>
  <si>
    <t>68339eee-f9ae-4dfc-e0d1-08de643e174a</t>
  </si>
  <si>
    <t>JME1E1901988</t>
  </si>
  <si>
    <t>https://squarix.modakita.com//m2tf6l//avatar/21467741620260208100420MTL1DQ.jpg</t>
  </si>
  <si>
    <t>JME111SK903935</t>
  </si>
  <si>
    <t>20826721533001</t>
  </si>
  <si>
    <t>1b820e99-6d2a-4c5d-c3f5-08de640ec36c</t>
  </si>
  <si>
    <t>Farid</t>
  </si>
  <si>
    <t>089694207557</t>
  </si>
  <si>
    <t>JMK1E1022038</t>
  </si>
  <si>
    <t>KB5950BB</t>
  </si>
  <si>
    <t>https://squarix.modakita.com//m2tf6l//avatar/2971338820260208091056WY6UWI.jpg</t>
  </si>
  <si>
    <t>JMK115SK022086</t>
  </si>
  <si>
    <t>20826721500407</t>
  </si>
  <si>
    <t>e3d5767c-f963-4063-be91-08de640e39e2</t>
  </si>
  <si>
    <t>Temmi</t>
  </si>
  <si>
    <t>089675402998</t>
  </si>
  <si>
    <t>KF01E1994259</t>
  </si>
  <si>
    <t>KB4089MAM</t>
  </si>
  <si>
    <t>https://squarix.modakita.com//m2tf6l//avatar/2650724720260208081411FEU4MV.jpg</t>
  </si>
  <si>
    <t>KF0112SK994618</t>
  </si>
  <si>
    <t>20826721779925</t>
  </si>
  <si>
    <t>94a53159-baba-4584-f5f1-08de70e50ab6</t>
  </si>
  <si>
    <t>Kholis</t>
  </si>
  <si>
    <t>085828734137</t>
  </si>
  <si>
    <t>JMH1E1095675</t>
  </si>
  <si>
    <t>KB2884YX</t>
  </si>
  <si>
    <t>https://hana.modakita.com/azd942/avatar/212725121202602221242045Z3OJO.jpg</t>
  </si>
  <si>
    <t>JMH118SK097240</t>
  </si>
  <si>
    <t>20826721779971</t>
  </si>
  <si>
    <t>aea2c7b9-9175-41e6-d348-08de70e4ee7a</t>
  </si>
  <si>
    <t>JARWO</t>
  </si>
  <si>
    <t>081345685646</t>
  </si>
  <si>
    <t>JME1E1891620</t>
  </si>
  <si>
    <t>KB5847SAD</t>
  </si>
  <si>
    <t>https://hana.modakita.com/azd942/avatar/21464673120260222124021HJKJBY.jpg</t>
  </si>
  <si>
    <t>JME116SK893418</t>
  </si>
  <si>
    <t>20826721027418</t>
  </si>
  <si>
    <t>3410dfbf-4f94-44d4-68f1-08de70e51ce5</t>
  </si>
  <si>
    <t>Novitasari</t>
  </si>
  <si>
    <t>0895352253593</t>
  </si>
  <si>
    <t>JMH1E1338075</t>
  </si>
  <si>
    <t>KB8075YX</t>
  </si>
  <si>
    <t>https://hana.modakita.com/azd942/avatar/21475836420260222105436II1NTA.jpg</t>
  </si>
  <si>
    <t>JMH115SK338168</t>
  </si>
  <si>
    <t>20826721025819</t>
  </si>
  <si>
    <t>48f06aae-df05-493d-4769-08de70e54066</t>
  </si>
  <si>
    <t>Tony</t>
  </si>
  <si>
    <t>082379234157</t>
  </si>
  <si>
    <t>JMB1E1229988</t>
  </si>
  <si>
    <t>KB4121SAJ</t>
  </si>
  <si>
    <t>https://hana.modakita.com/azd942/avatar/21475755220260222104815VPQRQC.jpg</t>
  </si>
  <si>
    <t>JMB118SK229944</t>
  </si>
  <si>
    <t>20826721777825</t>
  </si>
  <si>
    <t>caf1f35c-441d-4d00-6aa4-08de70e5594e</t>
  </si>
  <si>
    <t>KFE3E1085565</t>
  </si>
  <si>
    <t>KB8557SAW</t>
  </si>
  <si>
    <t>https://hana.modakita.com/azd942/avatar/21182882420260222101858YQQQUY.jpg</t>
  </si>
  <si>
    <t>KFE310SK085545</t>
  </si>
  <si>
    <t>20826721758832</t>
  </si>
  <si>
    <t>6f9f8469-83cf-4f77-f281-08de70e50ab6</t>
  </si>
  <si>
    <t>Rinto</t>
  </si>
  <si>
    <t>081257128989</t>
  </si>
  <si>
    <t>JMH2E1123802</t>
  </si>
  <si>
    <t>KB2902BX</t>
  </si>
  <si>
    <t>https://hana.modakita.com/azd942/avatar/21485996320260221131056C5LVZS.jpg</t>
  </si>
  <si>
    <t>JMH21XSK123576</t>
  </si>
  <si>
    <t>20826721483820</t>
  </si>
  <si>
    <t>fd96ce7c-5b89-4258-65b7-08de70e51ce5</t>
  </si>
  <si>
    <t>Christianto</t>
  </si>
  <si>
    <t>085751748775</t>
  </si>
  <si>
    <t>KF01E2021176</t>
  </si>
  <si>
    <t>https://hana.modakita.com/azd942/avatar/21491016220260221124827JMJACP.jpg</t>
  </si>
  <si>
    <t>KF0124TK021749</t>
  </si>
  <si>
    <t>20826721458077</t>
  </si>
  <si>
    <t>cb7bcdf3-b6b1-4f44-708d-08de70e5ed1d</t>
  </si>
  <si>
    <t>Yan ariansyah</t>
  </si>
  <si>
    <t>085752267354</t>
  </si>
  <si>
    <t>JMH2E1679480</t>
  </si>
  <si>
    <t>KB6104MAE</t>
  </si>
  <si>
    <t>https://hana.modakita.com/azd942/avatar/21456605520260221104842CVM1UD.jpg</t>
  </si>
  <si>
    <t>JMH215TK680199</t>
  </si>
  <si>
    <t>20826721734460</t>
  </si>
  <si>
    <t>91e3ac9a-edff-478f-6327-08de70e51ce5</t>
  </si>
  <si>
    <t>KB6167XH</t>
  </si>
  <si>
    <t>https://hana.modakita.com/azd942/avatar/21378825220260221093614YMXP7O.jpg</t>
  </si>
  <si>
    <t>20826721732013</t>
  </si>
  <si>
    <t>aa9297ad-e6e4-4a99-8c6d-08de7002b4b6</t>
  </si>
  <si>
    <t>https://hana.modakita.com/azd942/avatar/21455158220260220145704SOIPK2.jpg</t>
  </si>
  <si>
    <t>20826721726820</t>
  </si>
  <si>
    <t>eb6508e9-939a-48bb-8b1f-08de70011f9f</t>
  </si>
  <si>
    <t>https://hana.modakita.com/azd942/avatar/21409509020260220102132SXJZHS.jpg</t>
  </si>
  <si>
    <t>20826721717939</t>
  </si>
  <si>
    <t>62596768-5c74-4c74-73e0-08de6f06d6ec</t>
  </si>
  <si>
    <t>https://hana.modakita.com/azd942/avatar/21464494120260219145419KP4FBD.jpg</t>
  </si>
  <si>
    <t>20826721716053</t>
  </si>
  <si>
    <t>cf38c025-ab86-4f9d-16f8-08de6f02853f</t>
  </si>
  <si>
    <t>https://hana.modakita.com/azd942/avatar/21426515220260219131305XFDQ2B.jpg</t>
  </si>
  <si>
    <t>20826721715731</t>
  </si>
  <si>
    <t>531ecfaf-6e0a-4afa-974a-08de6f05eb60</t>
  </si>
  <si>
    <t>https://hana.modakita.com/azd942/avatar/21464386620260219124938BYQDQK.jpg</t>
  </si>
  <si>
    <t>20826721715402</t>
  </si>
  <si>
    <t>40a608a5-17cf-4edd-d4c5-08de6f02b7cf</t>
  </si>
  <si>
    <t>Ita Purnamasari</t>
  </si>
  <si>
    <t>083893418442</t>
  </si>
  <si>
    <t>JMD1E1958186</t>
  </si>
  <si>
    <t>https://hana.modakita.com/azd942/avatar/213393772202602191229562OXPEQ.jpg</t>
  </si>
  <si>
    <t>JMD118SK958974</t>
  </si>
  <si>
    <t>20826720896987</t>
  </si>
  <si>
    <t>a2e0ef1a-b10e-41b7-93a7-08de6e7c910d</t>
  </si>
  <si>
    <t>SELVIANUS JEMI</t>
  </si>
  <si>
    <t>081422008298</t>
  </si>
  <si>
    <t>JME1E1872569</t>
  </si>
  <si>
    <t>KB4142MAE</t>
  </si>
  <si>
    <t>https://hana.modakita.com/azd942/avatar/21470355620260218161015HKOMV6.jpg</t>
  </si>
  <si>
    <t>JME112SK874302</t>
  </si>
  <si>
    <t>20826721688142</t>
  </si>
  <si>
    <t>46d8d49a-46a6-4bd0-faaa-08de6cee9095</t>
  </si>
  <si>
    <t>https://hana.modakita.com/azd942/avatar/21430802120260217120041NNNFUS.jpg</t>
  </si>
  <si>
    <t>20826721842383</t>
  </si>
  <si>
    <t>269a6d36-7a57-416b-f46f-08de74c84e22</t>
  </si>
  <si>
    <t>https://hana.modakita.com/azd942/avatar/21446098120260226151308C2W2XD.jpg</t>
  </si>
  <si>
    <t>20826721840163</t>
  </si>
  <si>
    <t>12dbf280-6b6c-4400-cd55-08de74c86fee</t>
  </si>
  <si>
    <t>https://hana.modakita.com/azd942/avatar/21281120920260226133226ACGDV0.jpg</t>
  </si>
  <si>
    <t>20826721810838</t>
  </si>
  <si>
    <t>19f89c4e-2f32-4245-fbc9-08de732def19</t>
  </si>
  <si>
    <t>EVENSIUS ACIN</t>
  </si>
  <si>
    <t>085819977486</t>
  </si>
  <si>
    <t>JMC1E1772499</t>
  </si>
  <si>
    <t>KB5442EAF</t>
  </si>
  <si>
    <t>https://hana.modakita.com/azd942/avatar/21446888620260224150618TFYCA6.jpg</t>
  </si>
  <si>
    <t>JMC116SK773686</t>
  </si>
  <si>
    <t>20826721808801</t>
  </si>
  <si>
    <t>9cc53b68-cf6e-4cc3-8888-08de73319bb9</t>
  </si>
  <si>
    <t>https://hana.modakita.com/azd942/avatar/21346995620260224132454RKL9YU.jpg</t>
  </si>
  <si>
    <t>20826721793158</t>
  </si>
  <si>
    <t>387f120f-8dbf-4cb0-e2ce-08de732c3a3b</t>
  </si>
  <si>
    <t>Febi Srihartati</t>
  </si>
  <si>
    <t>089667812316</t>
  </si>
  <si>
    <t>JMF2E1692823</t>
  </si>
  <si>
    <t>https://hana.modakita.com/azd942/avatar/2561779220260224124729MDZIII.jpg</t>
  </si>
  <si>
    <t>JMF213TK693022</t>
  </si>
  <si>
    <t>20826721803944</t>
  </si>
  <si>
    <t>851e7533-4842-471e-f8f0-08de732def19</t>
  </si>
  <si>
    <t>UMI ZAHARA</t>
  </si>
  <si>
    <t>085651308895</t>
  </si>
  <si>
    <t>JMA1E1211098</t>
  </si>
  <si>
    <t>https://hana.modakita.com/azd942/avatar/21489904520260224095652KTS76A.jpg</t>
  </si>
  <si>
    <t>JMA117SK211297</t>
  </si>
  <si>
    <t>20826721439311</t>
  </si>
  <si>
    <t>2097f217-24c0-49ff-5116-08de732ec064</t>
  </si>
  <si>
    <t>JMF1E1380752</t>
  </si>
  <si>
    <t>https://hana.modakita.com/azd942/avatar/21489904520260224094256ZM1GCT.jpg</t>
  </si>
  <si>
    <t>JMF115TK381186</t>
  </si>
  <si>
    <t>20826721369494</t>
  </si>
  <si>
    <t>2ad8444c-2743-4530-4b50-08de70e54066</t>
  </si>
  <si>
    <t>Rendy yovianka</t>
  </si>
  <si>
    <t>089520360304</t>
  </si>
  <si>
    <t>JMK1E1030028</t>
  </si>
  <si>
    <t>KB6099MAE</t>
  </si>
  <si>
    <t>https://hana.modakita.com/azd942/avatar/21487615820260223120956HY2HQ3.jpg</t>
  </si>
  <si>
    <t>JMK115TK030013</t>
  </si>
  <si>
    <t>20826721265695</t>
  </si>
  <si>
    <t>2b54910d-9974-447c-f80c-08de70e50ab6</t>
  </si>
  <si>
    <t>Juni anti</t>
  </si>
  <si>
    <t>085821756961</t>
  </si>
  <si>
    <t>JMF1E1312842</t>
  </si>
  <si>
    <t>KB4309YX</t>
  </si>
  <si>
    <t>https://hana.modakita.com/azd942/avatar/21482761420260223103007P6BSLK.jpg</t>
  </si>
  <si>
    <t>JMF116SK313090</t>
  </si>
  <si>
    <t>20826721787659</t>
  </si>
  <si>
    <t>d61e1587-29fe-48ea-d508-08de70e4ee7a</t>
  </si>
  <si>
    <t>https://hana.modakita.com/azd942/avatar/214656516202602230941241XBIMS.jpg</t>
  </si>
  <si>
    <t>20826721235115</t>
  </si>
  <si>
    <t>1597b8d3-ddab-467e-7706-08de70e5ed1d</t>
  </si>
  <si>
    <t>SARWONO</t>
  </si>
  <si>
    <t>085752725333</t>
  </si>
  <si>
    <t>JMJ1E1016811</t>
  </si>
  <si>
    <t>https://hana.modakita.com/azd942/avatar/21482266420260223093540BRBH6V.jpg</t>
  </si>
  <si>
    <t>JMJ110TK016918</t>
  </si>
  <si>
    <t>20826721876083</t>
  </si>
  <si>
    <t>72980386-47eb-4cd4-fc83-08de74c84e22</t>
  </si>
  <si>
    <t>https://hana.modakita.com/azd942/avatar/21352032820260228112400FL6WXW.jpg</t>
  </si>
  <si>
    <t>20826721875273</t>
  </si>
  <si>
    <t>9721b070-3327-492c-5f9c-08de74c79bd4</t>
  </si>
  <si>
    <t>https://hana.modakita.com/azd942/avatar/21449293420260228110712ZZJWS7.jpg</t>
  </si>
  <si>
    <t>20826721386515</t>
  </si>
  <si>
    <t>c1618039-e1c9-4960-1a33-08de74c9722f</t>
  </si>
  <si>
    <t>085391900338</t>
  </si>
  <si>
    <t>JMJ1E1018467</t>
  </si>
  <si>
    <t>https://hana.modakita.com/azd942/avatar/2497262020260228104502HFOEYK.jpg</t>
  </si>
  <si>
    <t>JMJ110TK018801</t>
  </si>
  <si>
    <t>20826721854123</t>
  </si>
  <si>
    <t>d7be6ace-acb6-4652-1554-08de74c9722f</t>
  </si>
  <si>
    <t>https://hana.modakita.com/azd942/avatar/214534493202602271117083L9SE2.jpg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</si>
</sst>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0" borderId="0" xfId="0" applyFill="1"/>
    <xf numFmtId="49" fontId="0" fillId="0" borderId="0" xfId="0" applyNumberFormat="1"/>
    <xf numFmtId="49" fontId="0" fillId="4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424"/>
  <sheetViews>
    <sheetView tabSelected="1" topLeftCell="A19628" zoomScale="85" zoomScaleNormal="85" workbookViewId="0">
      <selection activeCell="A19641" sqref="A19641:XFD20424"/>
    </sheetView>
  </sheetViews>
  <sheetFormatPr defaultColWidth="8.7109375" defaultRowHeight="15" x14ac:dyDescent="0.25"/>
  <cols>
    <col min="1" max="1" width="9.5703125" customWidth="1"/>
    <col min="2" max="2" width="8.28515625" customWidth="1"/>
    <col min="3" max="3" width="16.28515625" customWidth="1"/>
    <col min="4" max="4" width="6.5703125" hidden="1" customWidth="1"/>
    <col min="5" max="5" width="11.28515625" customWidth="1"/>
    <col min="6" max="6" width="13.42578125" customWidth="1"/>
    <col min="7" max="7" width="14.5703125" customWidth="1"/>
    <col min="8" max="8" width="18.28515625" customWidth="1"/>
    <col min="9" max="9" width="13.85546875" customWidth="1"/>
    <col min="10" max="10" width="10.42578125" customWidth="1"/>
    <col min="11" max="11" width="9.28515625" customWidth="1"/>
    <col min="12" max="12" width="6" customWidth="1"/>
    <col min="13" max="13" width="11.85546875" customWidth="1"/>
    <col min="14" max="14" width="14.85546875" customWidth="1"/>
    <col min="15" max="15" width="89.85546875" customWidth="1"/>
    <col min="16" max="16" width="15.85546875" customWidth="1"/>
    <col min="17" max="17" width="16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3215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565</v>
      </c>
      <c r="N3" t="s">
        <v>41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40</v>
      </c>
      <c r="L4">
        <v>317</v>
      </c>
      <c r="M4" t="s">
        <v>51</v>
      </c>
      <c r="N4" t="s">
        <v>52</v>
      </c>
      <c r="O4" t="s">
        <v>53</v>
      </c>
      <c r="P4" t="s">
        <v>31</v>
      </c>
      <c r="Q4" t="s">
        <v>54</v>
      </c>
    </row>
    <row r="5" spans="1:17" x14ac:dyDescent="0.25">
      <c r="A5" t="s">
        <v>17</v>
      </c>
      <c r="B5" t="s">
        <v>55</v>
      </c>
      <c r="C5" t="s">
        <v>19</v>
      </c>
      <c r="D5" t="s">
        <v>56</v>
      </c>
      <c r="E5" t="s">
        <v>21</v>
      </c>
      <c r="F5" t="s">
        <v>57</v>
      </c>
      <c r="G5" t="s">
        <v>58</v>
      </c>
      <c r="H5" t="s">
        <v>48</v>
      </c>
      <c r="I5" t="s">
        <v>59</v>
      </c>
      <c r="J5" t="s">
        <v>60</v>
      </c>
      <c r="K5" t="s">
        <v>27</v>
      </c>
      <c r="L5">
        <v>3787</v>
      </c>
      <c r="M5" t="s">
        <v>61</v>
      </c>
      <c r="N5" t="s">
        <v>52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68</v>
      </c>
      <c r="I6" t="s">
        <v>69</v>
      </c>
      <c r="J6" t="s">
        <v>70</v>
      </c>
      <c r="K6" t="s">
        <v>71</v>
      </c>
      <c r="L6">
        <v>11038</v>
      </c>
      <c r="M6" t="s">
        <v>72</v>
      </c>
      <c r="N6" t="s">
        <v>73</v>
      </c>
      <c r="O6" t="s">
        <v>74</v>
      </c>
      <c r="P6" t="s">
        <v>31</v>
      </c>
      <c r="Q6" t="s">
        <v>75</v>
      </c>
    </row>
    <row r="7" spans="1:17" x14ac:dyDescent="0.25">
      <c r="A7" t="s">
        <v>17</v>
      </c>
      <c r="B7" t="s">
        <v>76</v>
      </c>
      <c r="C7" t="s">
        <v>19</v>
      </c>
      <c r="D7" t="s">
        <v>77</v>
      </c>
      <c r="E7" t="s">
        <v>21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40</v>
      </c>
      <c r="L7">
        <v>652</v>
      </c>
      <c r="M7" t="s">
        <v>83</v>
      </c>
      <c r="N7" t="s">
        <v>84</v>
      </c>
      <c r="O7" t="s">
        <v>85</v>
      </c>
      <c r="P7" t="s">
        <v>31</v>
      </c>
      <c r="Q7" t="s">
        <v>86</v>
      </c>
    </row>
    <row r="8" spans="1:17" x14ac:dyDescent="0.25">
      <c r="A8" t="s">
        <v>17</v>
      </c>
      <c r="B8" t="s">
        <v>87</v>
      </c>
      <c r="C8" t="s">
        <v>19</v>
      </c>
      <c r="D8" t="s">
        <v>88</v>
      </c>
      <c r="E8" t="s">
        <v>21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27</v>
      </c>
      <c r="L8">
        <v>1005</v>
      </c>
      <c r="M8" t="s">
        <v>28</v>
      </c>
      <c r="N8" t="s">
        <v>94</v>
      </c>
      <c r="O8" t="s">
        <v>95</v>
      </c>
      <c r="P8" t="s">
        <v>31</v>
      </c>
      <c r="Q8" t="s">
        <v>96</v>
      </c>
    </row>
    <row r="9" spans="1:17" x14ac:dyDescent="0.25">
      <c r="A9" t="s">
        <v>17</v>
      </c>
      <c r="B9" t="s">
        <v>97</v>
      </c>
      <c r="C9" t="s">
        <v>19</v>
      </c>
      <c r="D9" t="s">
        <v>98</v>
      </c>
      <c r="E9" t="s">
        <v>21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71</v>
      </c>
      <c r="L9">
        <v>3741</v>
      </c>
      <c r="M9" t="s">
        <v>104</v>
      </c>
      <c r="N9" t="s">
        <v>94</v>
      </c>
      <c r="O9" t="s">
        <v>105</v>
      </c>
      <c r="P9" t="s">
        <v>31</v>
      </c>
      <c r="Q9" t="s">
        <v>106</v>
      </c>
    </row>
    <row r="10" spans="1:17" x14ac:dyDescent="0.25">
      <c r="A10" t="s">
        <v>17</v>
      </c>
      <c r="B10" t="s">
        <v>107</v>
      </c>
      <c r="C10" t="s">
        <v>19</v>
      </c>
      <c r="D10" t="s">
        <v>108</v>
      </c>
      <c r="E10" t="s">
        <v>21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27</v>
      </c>
      <c r="L10">
        <v>1562</v>
      </c>
      <c r="N10" t="s">
        <v>114</v>
      </c>
      <c r="O10" t="s">
        <v>115</v>
      </c>
      <c r="P10" t="s">
        <v>31</v>
      </c>
      <c r="Q10" t="s">
        <v>116</v>
      </c>
    </row>
    <row r="11" spans="1:17" x14ac:dyDescent="0.25">
      <c r="A11" t="s">
        <v>17</v>
      </c>
      <c r="B11" t="s">
        <v>117</v>
      </c>
      <c r="C11" t="s">
        <v>19</v>
      </c>
      <c r="D11" t="s">
        <v>118</v>
      </c>
      <c r="E11" t="s">
        <v>21</v>
      </c>
      <c r="F11" t="s">
        <v>119</v>
      </c>
      <c r="G11" t="s">
        <v>120</v>
      </c>
      <c r="H11" t="s">
        <v>91</v>
      </c>
      <c r="I11" t="s">
        <v>121</v>
      </c>
      <c r="J11" t="s">
        <v>122</v>
      </c>
      <c r="K11" t="s">
        <v>27</v>
      </c>
      <c r="L11">
        <v>3955</v>
      </c>
      <c r="M11" t="s">
        <v>123</v>
      </c>
      <c r="N11" t="s">
        <v>114</v>
      </c>
      <c r="O11" t="s">
        <v>124</v>
      </c>
      <c r="P11" t="s">
        <v>31</v>
      </c>
      <c r="Q11" t="s">
        <v>125</v>
      </c>
    </row>
    <row r="12" spans="1:17" x14ac:dyDescent="0.25">
      <c r="A12" t="s">
        <v>17</v>
      </c>
      <c r="B12" t="s">
        <v>126</v>
      </c>
      <c r="C12" t="s">
        <v>19</v>
      </c>
      <c r="D12" t="s">
        <v>127</v>
      </c>
      <c r="E12" t="s">
        <v>21</v>
      </c>
      <c r="F12" t="s">
        <v>66</v>
      </c>
      <c r="G12" t="s">
        <v>67</v>
      </c>
      <c r="H12" t="s">
        <v>24</v>
      </c>
      <c r="I12" t="s">
        <v>128</v>
      </c>
      <c r="J12" t="s">
        <v>129</v>
      </c>
      <c r="K12" t="s">
        <v>71</v>
      </c>
      <c r="L12">
        <v>1212</v>
      </c>
      <c r="M12" t="s">
        <v>130</v>
      </c>
      <c r="N12" t="s">
        <v>114</v>
      </c>
      <c r="O12" t="s">
        <v>131</v>
      </c>
      <c r="P12" t="s">
        <v>31</v>
      </c>
      <c r="Q12" t="s">
        <v>132</v>
      </c>
    </row>
    <row r="13" spans="1:17" x14ac:dyDescent="0.25">
      <c r="A13" t="s">
        <v>17</v>
      </c>
      <c r="B13" t="s">
        <v>133</v>
      </c>
      <c r="C13" t="s">
        <v>19</v>
      </c>
      <c r="D13" t="s">
        <v>134</v>
      </c>
      <c r="E13" t="s">
        <v>21</v>
      </c>
      <c r="F13" t="s">
        <v>66</v>
      </c>
      <c r="G13" t="s">
        <v>67</v>
      </c>
      <c r="H13" t="s">
        <v>24</v>
      </c>
      <c r="I13" t="s">
        <v>135</v>
      </c>
      <c r="J13" t="s">
        <v>136</v>
      </c>
      <c r="K13" t="s">
        <v>40</v>
      </c>
      <c r="L13">
        <v>971</v>
      </c>
      <c r="N13" t="s">
        <v>114</v>
      </c>
      <c r="O13" t="s">
        <v>137</v>
      </c>
      <c r="P13" t="s">
        <v>31</v>
      </c>
      <c r="Q13" t="s">
        <v>138</v>
      </c>
    </row>
    <row r="14" spans="1:17" x14ac:dyDescent="0.25">
      <c r="A14" t="s">
        <v>17</v>
      </c>
      <c r="B14" t="s">
        <v>139</v>
      </c>
      <c r="C14" t="s">
        <v>19</v>
      </c>
      <c r="D14" t="s">
        <v>140</v>
      </c>
      <c r="E14" t="s">
        <v>21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27</v>
      </c>
      <c r="L14">
        <v>1450</v>
      </c>
      <c r="M14" t="s">
        <v>146</v>
      </c>
      <c r="N14" t="s">
        <v>147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111</v>
      </c>
      <c r="I15" t="s">
        <v>154</v>
      </c>
      <c r="J15" t="s">
        <v>155</v>
      </c>
      <c r="K15" t="s">
        <v>27</v>
      </c>
      <c r="L15">
        <v>2388</v>
      </c>
      <c r="M15" t="s">
        <v>156</v>
      </c>
      <c r="N15" t="s">
        <v>147</v>
      </c>
      <c r="O15" t="s">
        <v>157</v>
      </c>
      <c r="P15" t="s">
        <v>31</v>
      </c>
      <c r="Q15" t="s">
        <v>158</v>
      </c>
    </row>
    <row r="16" spans="1:17" x14ac:dyDescent="0.25">
      <c r="A16" t="s">
        <v>17</v>
      </c>
      <c r="B16" t="s">
        <v>159</v>
      </c>
      <c r="C16" t="s">
        <v>19</v>
      </c>
      <c r="D16" t="s">
        <v>160</v>
      </c>
      <c r="E16" t="s">
        <v>21</v>
      </c>
      <c r="F16" t="s">
        <v>161</v>
      </c>
      <c r="G16" t="s">
        <v>162</v>
      </c>
      <c r="H16" t="s">
        <v>111</v>
      </c>
      <c r="I16" t="s">
        <v>163</v>
      </c>
      <c r="J16" t="s">
        <v>164</v>
      </c>
      <c r="K16" t="s">
        <v>27</v>
      </c>
      <c r="L16">
        <v>3169</v>
      </c>
      <c r="M16" t="s">
        <v>28</v>
      </c>
      <c r="N16" t="s">
        <v>147</v>
      </c>
      <c r="O16" t="s">
        <v>165</v>
      </c>
      <c r="P16" t="s">
        <v>31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 t="s">
        <v>21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40</v>
      </c>
      <c r="L17">
        <v>700</v>
      </c>
      <c r="M17" t="s">
        <v>174</v>
      </c>
      <c r="N17" t="s">
        <v>147</v>
      </c>
      <c r="O17" t="s">
        <v>175</v>
      </c>
      <c r="P17" t="s">
        <v>31</v>
      </c>
      <c r="Q17" t="s">
        <v>176</v>
      </c>
    </row>
    <row r="18" spans="1:17" x14ac:dyDescent="0.25">
      <c r="A18" t="s">
        <v>17</v>
      </c>
      <c r="B18" t="s">
        <v>177</v>
      </c>
      <c r="C18" t="s">
        <v>19</v>
      </c>
      <c r="D18" t="s">
        <v>178</v>
      </c>
      <c r="E18" t="s">
        <v>21</v>
      </c>
      <c r="F18" t="s">
        <v>179</v>
      </c>
      <c r="G18" t="s">
        <v>180</v>
      </c>
      <c r="H18" t="s">
        <v>181</v>
      </c>
      <c r="I18" t="s">
        <v>182</v>
      </c>
      <c r="J18" t="s">
        <v>183</v>
      </c>
      <c r="K18" t="s">
        <v>40</v>
      </c>
      <c r="L18">
        <v>459</v>
      </c>
      <c r="M18" t="s">
        <v>184</v>
      </c>
      <c r="N18" t="s">
        <v>147</v>
      </c>
      <c r="O18" t="s">
        <v>185</v>
      </c>
      <c r="P18" t="s">
        <v>31</v>
      </c>
      <c r="Q18" t="s">
        <v>186</v>
      </c>
    </row>
    <row r="19" spans="1:17" x14ac:dyDescent="0.25">
      <c r="A19" t="s">
        <v>17</v>
      </c>
      <c r="B19" t="s">
        <v>187</v>
      </c>
      <c r="C19" t="s">
        <v>19</v>
      </c>
      <c r="D19" t="s">
        <v>188</v>
      </c>
      <c r="E19" t="s">
        <v>21</v>
      </c>
      <c r="F19" t="s">
        <v>189</v>
      </c>
      <c r="G19" t="s">
        <v>190</v>
      </c>
      <c r="H19" t="s">
        <v>91</v>
      </c>
      <c r="I19" t="s">
        <v>191</v>
      </c>
      <c r="J19" t="s">
        <v>192</v>
      </c>
      <c r="K19" t="s">
        <v>27</v>
      </c>
      <c r="L19">
        <v>3401</v>
      </c>
      <c r="M19" t="s">
        <v>193</v>
      </c>
      <c r="N19" t="s">
        <v>147</v>
      </c>
      <c r="O19" t="s">
        <v>194</v>
      </c>
      <c r="P19" t="s">
        <v>31</v>
      </c>
      <c r="Q19" t="s">
        <v>195</v>
      </c>
    </row>
    <row r="20" spans="1:17" x14ac:dyDescent="0.25">
      <c r="A20" t="s">
        <v>17</v>
      </c>
      <c r="B20" t="s">
        <v>196</v>
      </c>
      <c r="C20" t="s">
        <v>19</v>
      </c>
      <c r="D20" t="s">
        <v>197</v>
      </c>
      <c r="E20" t="s">
        <v>21</v>
      </c>
      <c r="F20" t="s">
        <v>198</v>
      </c>
      <c r="G20" t="s">
        <v>199</v>
      </c>
      <c r="H20" t="s">
        <v>200</v>
      </c>
      <c r="I20" t="s">
        <v>201</v>
      </c>
      <c r="J20" t="s">
        <v>202</v>
      </c>
      <c r="K20" t="s">
        <v>40</v>
      </c>
      <c r="L20">
        <v>1034</v>
      </c>
      <c r="M20" t="s">
        <v>203</v>
      </c>
      <c r="N20" t="s">
        <v>147</v>
      </c>
      <c r="O20" t="s">
        <v>204</v>
      </c>
      <c r="P20" t="s">
        <v>31</v>
      </c>
      <c r="Q20" t="s">
        <v>205</v>
      </c>
    </row>
    <row r="21" spans="1:17" x14ac:dyDescent="0.25">
      <c r="A21" t="s">
        <v>17</v>
      </c>
      <c r="B21" t="s">
        <v>206</v>
      </c>
      <c r="C21" t="s">
        <v>19</v>
      </c>
      <c r="D21" t="s">
        <v>207</v>
      </c>
      <c r="E21" t="s">
        <v>21</v>
      </c>
      <c r="F21" t="s">
        <v>208</v>
      </c>
      <c r="G21" t="s">
        <v>209</v>
      </c>
      <c r="H21" t="s">
        <v>210</v>
      </c>
      <c r="I21" t="s">
        <v>211</v>
      </c>
      <c r="J21" t="s">
        <v>212</v>
      </c>
      <c r="K21" t="s">
        <v>27</v>
      </c>
      <c r="L21">
        <v>3785</v>
      </c>
      <c r="M21" t="s">
        <v>213</v>
      </c>
      <c r="N21" t="s">
        <v>147</v>
      </c>
      <c r="O21" t="s">
        <v>214</v>
      </c>
      <c r="P21" t="s">
        <v>31</v>
      </c>
      <c r="Q21" t="s">
        <v>215</v>
      </c>
    </row>
    <row r="22" spans="1:17" x14ac:dyDescent="0.25">
      <c r="A22" t="s">
        <v>17</v>
      </c>
      <c r="B22" t="s">
        <v>216</v>
      </c>
      <c r="C22" t="s">
        <v>19</v>
      </c>
      <c r="D22" t="s">
        <v>217</v>
      </c>
      <c r="E22" t="s">
        <v>21</v>
      </c>
      <c r="F22" t="s">
        <v>218</v>
      </c>
      <c r="G22" t="s">
        <v>219</v>
      </c>
      <c r="H22" t="s">
        <v>91</v>
      </c>
      <c r="I22" t="s">
        <v>220</v>
      </c>
      <c r="J22" t="s">
        <v>221</v>
      </c>
      <c r="K22" t="s">
        <v>40</v>
      </c>
      <c r="L22">
        <v>785</v>
      </c>
      <c r="M22" t="s">
        <v>83</v>
      </c>
      <c r="N22" t="s">
        <v>222</v>
      </c>
      <c r="O22" t="s">
        <v>223</v>
      </c>
      <c r="P22" t="s">
        <v>31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 t="s">
        <v>21</v>
      </c>
      <c r="F23" t="s">
        <v>227</v>
      </c>
      <c r="G23" t="s">
        <v>228</v>
      </c>
      <c r="H23" t="s">
        <v>229</v>
      </c>
      <c r="I23" t="s">
        <v>230</v>
      </c>
      <c r="J23" t="s">
        <v>231</v>
      </c>
      <c r="K23" t="s">
        <v>27</v>
      </c>
      <c r="L23">
        <v>429</v>
      </c>
      <c r="N23" t="s">
        <v>222</v>
      </c>
      <c r="O23" t="s">
        <v>232</v>
      </c>
      <c r="P23" t="s">
        <v>31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 t="s">
        <v>21</v>
      </c>
      <c r="F24" t="s">
        <v>236</v>
      </c>
      <c r="G24" t="s">
        <v>237</v>
      </c>
      <c r="H24" t="s">
        <v>24</v>
      </c>
      <c r="I24" t="s">
        <v>238</v>
      </c>
      <c r="J24" t="s">
        <v>239</v>
      </c>
      <c r="K24" t="s">
        <v>27</v>
      </c>
      <c r="L24">
        <v>3585</v>
      </c>
      <c r="N24" t="s">
        <v>240</v>
      </c>
      <c r="O24" t="s">
        <v>241</v>
      </c>
      <c r="P24" t="s">
        <v>31</v>
      </c>
      <c r="Q24" t="s">
        <v>242</v>
      </c>
    </row>
    <row r="25" spans="1:17" x14ac:dyDescent="0.25">
      <c r="A25" t="s">
        <v>17</v>
      </c>
      <c r="B25" t="s">
        <v>243</v>
      </c>
      <c r="C25" t="s">
        <v>19</v>
      </c>
      <c r="D25" t="s">
        <v>244</v>
      </c>
      <c r="E25" t="s">
        <v>21</v>
      </c>
      <c r="F25" t="s">
        <v>245</v>
      </c>
      <c r="G25" t="s">
        <v>246</v>
      </c>
      <c r="H25" t="s">
        <v>48</v>
      </c>
      <c r="I25" t="s">
        <v>247</v>
      </c>
      <c r="J25" t="s">
        <v>248</v>
      </c>
      <c r="K25" t="s">
        <v>249</v>
      </c>
      <c r="L25">
        <v>7391</v>
      </c>
      <c r="N25" t="s">
        <v>250</v>
      </c>
      <c r="O25" t="s">
        <v>251</v>
      </c>
      <c r="P25" t="s">
        <v>31</v>
      </c>
      <c r="Q25" t="s">
        <v>252</v>
      </c>
    </row>
    <row r="26" spans="1:17" x14ac:dyDescent="0.25">
      <c r="A26" t="s">
        <v>17</v>
      </c>
      <c r="B26" t="s">
        <v>253</v>
      </c>
      <c r="C26" t="s">
        <v>19</v>
      </c>
      <c r="D26" t="s">
        <v>254</v>
      </c>
      <c r="E26" t="s">
        <v>21</v>
      </c>
      <c r="F26" t="s">
        <v>255</v>
      </c>
      <c r="G26" t="s">
        <v>256</v>
      </c>
      <c r="H26" t="s">
        <v>111</v>
      </c>
      <c r="I26" t="s">
        <v>257</v>
      </c>
      <c r="J26" t="s">
        <v>258</v>
      </c>
      <c r="K26" t="s">
        <v>27</v>
      </c>
      <c r="L26">
        <v>2029</v>
      </c>
      <c r="N26" t="s">
        <v>259</v>
      </c>
      <c r="O26" t="s">
        <v>260</v>
      </c>
      <c r="P26" t="s">
        <v>31</v>
      </c>
      <c r="Q26" t="s">
        <v>261</v>
      </c>
    </row>
    <row r="27" spans="1:17" x14ac:dyDescent="0.25">
      <c r="A27" t="s">
        <v>17</v>
      </c>
      <c r="B27" t="s">
        <v>262</v>
      </c>
      <c r="C27" t="s">
        <v>19</v>
      </c>
      <c r="D27" t="s">
        <v>263</v>
      </c>
      <c r="E27" t="s">
        <v>21</v>
      </c>
      <c r="F27" t="s">
        <v>264</v>
      </c>
      <c r="G27" t="s">
        <v>265</v>
      </c>
      <c r="H27" t="s">
        <v>91</v>
      </c>
      <c r="I27" t="s">
        <v>266</v>
      </c>
      <c r="J27" t="s">
        <v>267</v>
      </c>
      <c r="K27" t="s">
        <v>71</v>
      </c>
      <c r="L27">
        <v>5767</v>
      </c>
      <c r="M27" t="s">
        <v>268</v>
      </c>
      <c r="N27" t="s">
        <v>259</v>
      </c>
      <c r="O27" t="s">
        <v>269</v>
      </c>
      <c r="P27" t="s">
        <v>31</v>
      </c>
      <c r="Q27" t="s">
        <v>270</v>
      </c>
    </row>
    <row r="28" spans="1:17" x14ac:dyDescent="0.25">
      <c r="A28" t="s">
        <v>17</v>
      </c>
      <c r="B28" t="s">
        <v>271</v>
      </c>
      <c r="C28" t="s">
        <v>19</v>
      </c>
      <c r="D28" t="s">
        <v>272</v>
      </c>
      <c r="E28" t="s">
        <v>21</v>
      </c>
      <c r="F28" t="s">
        <v>218</v>
      </c>
      <c r="G28" t="s">
        <v>219</v>
      </c>
      <c r="H28" t="s">
        <v>48</v>
      </c>
      <c r="I28" t="s">
        <v>273</v>
      </c>
      <c r="J28" t="s">
        <v>274</v>
      </c>
      <c r="K28" t="s">
        <v>71</v>
      </c>
      <c r="L28">
        <v>4391</v>
      </c>
      <c r="N28" t="s">
        <v>259</v>
      </c>
      <c r="O28" t="s">
        <v>275</v>
      </c>
      <c r="P28" t="s">
        <v>31</v>
      </c>
      <c r="Q28" t="s">
        <v>276</v>
      </c>
    </row>
    <row r="29" spans="1:17" x14ac:dyDescent="0.25">
      <c r="A29" t="s">
        <v>17</v>
      </c>
      <c r="B29" t="s">
        <v>277</v>
      </c>
      <c r="C29" t="s">
        <v>19</v>
      </c>
      <c r="D29" t="s">
        <v>278</v>
      </c>
      <c r="E29" t="s">
        <v>21</v>
      </c>
      <c r="F29" t="s">
        <v>279</v>
      </c>
      <c r="G29" t="s">
        <v>280</v>
      </c>
      <c r="H29" t="s">
        <v>111</v>
      </c>
      <c r="I29" t="s">
        <v>281</v>
      </c>
      <c r="J29" t="s">
        <v>282</v>
      </c>
      <c r="K29" t="s">
        <v>71</v>
      </c>
      <c r="L29">
        <v>3866</v>
      </c>
      <c r="M29" t="s">
        <v>283</v>
      </c>
      <c r="N29" t="s">
        <v>284</v>
      </c>
      <c r="O29" t="s">
        <v>285</v>
      </c>
      <c r="P29" t="s">
        <v>31</v>
      </c>
      <c r="Q29" t="s">
        <v>286</v>
      </c>
    </row>
    <row r="30" spans="1:17" x14ac:dyDescent="0.25">
      <c r="A30" t="s">
        <v>17</v>
      </c>
      <c r="B30" t="s">
        <v>287</v>
      </c>
      <c r="C30" t="s">
        <v>19</v>
      </c>
      <c r="D30" t="s">
        <v>288</v>
      </c>
      <c r="E30" t="s">
        <v>21</v>
      </c>
      <c r="F30" t="s">
        <v>57</v>
      </c>
      <c r="G30" t="s">
        <v>58</v>
      </c>
      <c r="H30" t="s">
        <v>80</v>
      </c>
      <c r="I30" t="s">
        <v>289</v>
      </c>
      <c r="J30" t="s">
        <v>290</v>
      </c>
      <c r="K30" t="s">
        <v>27</v>
      </c>
      <c r="L30">
        <v>2136</v>
      </c>
      <c r="M30" t="s">
        <v>291</v>
      </c>
      <c r="N30" t="s">
        <v>292</v>
      </c>
      <c r="O30" t="s">
        <v>293</v>
      </c>
      <c r="P30" t="s">
        <v>31</v>
      </c>
      <c r="Q30" t="s">
        <v>294</v>
      </c>
    </row>
    <row r="31" spans="1:17" x14ac:dyDescent="0.25">
      <c r="A31" t="s">
        <v>17</v>
      </c>
      <c r="B31" t="s">
        <v>295</v>
      </c>
      <c r="C31" t="s">
        <v>19</v>
      </c>
      <c r="D31" t="s">
        <v>296</v>
      </c>
      <c r="E31" t="s">
        <v>21</v>
      </c>
      <c r="F31" t="s">
        <v>57</v>
      </c>
      <c r="G31" t="s">
        <v>58</v>
      </c>
      <c r="H31" t="s">
        <v>91</v>
      </c>
      <c r="I31" t="s">
        <v>297</v>
      </c>
      <c r="J31" t="s">
        <v>298</v>
      </c>
      <c r="K31" t="s">
        <v>71</v>
      </c>
      <c r="L31">
        <v>3268</v>
      </c>
      <c r="M31" t="s">
        <v>299</v>
      </c>
      <c r="N31" t="s">
        <v>292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48</v>
      </c>
      <c r="I32" t="s">
        <v>306</v>
      </c>
      <c r="J32" t="s">
        <v>307</v>
      </c>
      <c r="K32" t="s">
        <v>71</v>
      </c>
      <c r="L32">
        <v>8012</v>
      </c>
      <c r="M32" t="s">
        <v>308</v>
      </c>
      <c r="N32" t="s">
        <v>309</v>
      </c>
      <c r="O32" t="s">
        <v>310</v>
      </c>
      <c r="P32" t="s">
        <v>31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 t="s">
        <v>21</v>
      </c>
      <c r="F33" t="s">
        <v>57</v>
      </c>
      <c r="G33" t="s">
        <v>58</v>
      </c>
      <c r="H33" t="s">
        <v>91</v>
      </c>
      <c r="I33" t="s">
        <v>314</v>
      </c>
      <c r="J33" t="s">
        <v>315</v>
      </c>
      <c r="K33" t="s">
        <v>27</v>
      </c>
      <c r="L33">
        <v>942</v>
      </c>
      <c r="M33" t="s">
        <v>316</v>
      </c>
      <c r="N33" t="s">
        <v>309</v>
      </c>
      <c r="O33" t="s">
        <v>317</v>
      </c>
      <c r="P33" t="s">
        <v>31</v>
      </c>
      <c r="Q33" t="s">
        <v>318</v>
      </c>
    </row>
    <row r="34" spans="1:17" x14ac:dyDescent="0.25">
      <c r="A34" t="s">
        <v>17</v>
      </c>
      <c r="B34" t="s">
        <v>319</v>
      </c>
      <c r="C34" t="s">
        <v>19</v>
      </c>
      <c r="D34" t="s">
        <v>320</v>
      </c>
      <c r="E34" t="s">
        <v>21</v>
      </c>
      <c r="F34" t="s">
        <v>321</v>
      </c>
      <c r="G34" t="s">
        <v>322</v>
      </c>
      <c r="H34" t="s">
        <v>91</v>
      </c>
      <c r="I34" t="s">
        <v>323</v>
      </c>
      <c r="J34" t="s">
        <v>324</v>
      </c>
      <c r="K34" t="s">
        <v>27</v>
      </c>
      <c r="L34">
        <v>822</v>
      </c>
      <c r="M34" t="s">
        <v>325</v>
      </c>
      <c r="N34" t="s">
        <v>326</v>
      </c>
      <c r="O34" t="s">
        <v>327</v>
      </c>
      <c r="P34" t="s">
        <v>31</v>
      </c>
      <c r="Q34" t="s">
        <v>328</v>
      </c>
    </row>
    <row r="35" spans="1:17" x14ac:dyDescent="0.25">
      <c r="A35" t="s">
        <v>17</v>
      </c>
      <c r="B35" t="s">
        <v>329</v>
      </c>
      <c r="C35" t="s">
        <v>19</v>
      </c>
      <c r="D35" t="s">
        <v>330</v>
      </c>
      <c r="E35" t="s">
        <v>21</v>
      </c>
      <c r="F35" t="s">
        <v>331</v>
      </c>
      <c r="G35" t="s">
        <v>332</v>
      </c>
      <c r="H35" t="s">
        <v>333</v>
      </c>
      <c r="I35" t="s">
        <v>334</v>
      </c>
      <c r="J35" t="s">
        <v>221</v>
      </c>
      <c r="K35" t="s">
        <v>249</v>
      </c>
      <c r="L35">
        <v>11454</v>
      </c>
      <c r="M35" t="s">
        <v>335</v>
      </c>
      <c r="N35" t="s">
        <v>326</v>
      </c>
      <c r="O35" t="s">
        <v>336</v>
      </c>
      <c r="P35" t="s">
        <v>31</v>
      </c>
      <c r="Q35" t="s">
        <v>337</v>
      </c>
    </row>
    <row r="36" spans="1:17" x14ac:dyDescent="0.25">
      <c r="A36" t="s">
        <v>17</v>
      </c>
      <c r="B36" t="s">
        <v>338</v>
      </c>
      <c r="C36" t="s">
        <v>19</v>
      </c>
      <c r="D36" t="s">
        <v>339</v>
      </c>
      <c r="E36" t="s">
        <v>21</v>
      </c>
      <c r="F36" t="s">
        <v>340</v>
      </c>
      <c r="G36" t="s">
        <v>341</v>
      </c>
      <c r="H36" t="s">
        <v>48</v>
      </c>
      <c r="I36" t="s">
        <v>342</v>
      </c>
      <c r="J36" t="s">
        <v>343</v>
      </c>
      <c r="K36" t="s">
        <v>71</v>
      </c>
      <c r="L36">
        <v>3671</v>
      </c>
      <c r="N36" t="s">
        <v>326</v>
      </c>
      <c r="O36" t="s">
        <v>344</v>
      </c>
      <c r="P36" t="s">
        <v>31</v>
      </c>
      <c r="Q36" t="s">
        <v>345</v>
      </c>
    </row>
    <row r="37" spans="1:17" x14ac:dyDescent="0.25">
      <c r="A37" t="s">
        <v>17</v>
      </c>
      <c r="B37" t="s">
        <v>346</v>
      </c>
      <c r="C37" t="s">
        <v>19</v>
      </c>
      <c r="D37" t="s">
        <v>347</v>
      </c>
      <c r="E37" t="s">
        <v>21</v>
      </c>
      <c r="F37" t="s">
        <v>348</v>
      </c>
      <c r="G37" t="s">
        <v>349</v>
      </c>
      <c r="H37" t="s">
        <v>91</v>
      </c>
      <c r="I37" t="s">
        <v>350</v>
      </c>
      <c r="J37" t="s">
        <v>351</v>
      </c>
      <c r="K37" t="s">
        <v>40</v>
      </c>
      <c r="L37">
        <v>953</v>
      </c>
      <c r="M37" t="s">
        <v>352</v>
      </c>
      <c r="N37" t="s">
        <v>326</v>
      </c>
      <c r="O37" t="s">
        <v>353</v>
      </c>
      <c r="P37" t="s">
        <v>31</v>
      </c>
      <c r="Q37" t="s">
        <v>354</v>
      </c>
    </row>
    <row r="38" spans="1:17" x14ac:dyDescent="0.25">
      <c r="A38" t="s">
        <v>17</v>
      </c>
      <c r="B38">
        <v>2082678863478</v>
      </c>
      <c r="C38" t="s">
        <v>19</v>
      </c>
      <c r="D38" t="s">
        <v>355</v>
      </c>
      <c r="E38" t="s">
        <v>21</v>
      </c>
      <c r="F38" t="s">
        <v>356</v>
      </c>
      <c r="G38" t="s">
        <v>357</v>
      </c>
      <c r="H38" t="s">
        <v>91</v>
      </c>
      <c r="I38" t="s">
        <v>358</v>
      </c>
      <c r="J38" t="s">
        <v>359</v>
      </c>
      <c r="K38" t="s">
        <v>71</v>
      </c>
      <c r="L38">
        <v>2037</v>
      </c>
      <c r="M38" t="s">
        <v>360</v>
      </c>
      <c r="N38" t="s">
        <v>73</v>
      </c>
      <c r="O38" t="s">
        <v>361</v>
      </c>
      <c r="P38" t="s">
        <v>31</v>
      </c>
      <c r="Q38" t="s">
        <v>362</v>
      </c>
    </row>
    <row r="39" spans="1:17" x14ac:dyDescent="0.25">
      <c r="A39" t="s">
        <v>17</v>
      </c>
      <c r="B39">
        <v>2082678888934</v>
      </c>
      <c r="C39" t="s">
        <v>19</v>
      </c>
      <c r="D39" t="s">
        <v>363</v>
      </c>
      <c r="E39" t="s">
        <v>21</v>
      </c>
      <c r="F39" t="s">
        <v>364</v>
      </c>
      <c r="G39" t="s">
        <v>365</v>
      </c>
      <c r="H39" t="s">
        <v>24</v>
      </c>
      <c r="I39" t="s">
        <v>366</v>
      </c>
      <c r="J39" t="s">
        <v>367</v>
      </c>
      <c r="K39" t="s">
        <v>40</v>
      </c>
      <c r="L39">
        <v>830</v>
      </c>
      <c r="M39" t="s">
        <v>368</v>
      </c>
      <c r="N39" t="s">
        <v>73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>
        <v>2082678363136</v>
      </c>
      <c r="C40" t="s">
        <v>19</v>
      </c>
      <c r="D40" t="s">
        <v>371</v>
      </c>
      <c r="E40" t="s">
        <v>21</v>
      </c>
      <c r="F40" t="s">
        <v>372</v>
      </c>
      <c r="G40" t="s">
        <v>373</v>
      </c>
      <c r="H40" t="s">
        <v>80</v>
      </c>
      <c r="I40" t="s">
        <v>374</v>
      </c>
      <c r="J40" t="s">
        <v>375</v>
      </c>
      <c r="K40" t="s">
        <v>27</v>
      </c>
      <c r="L40">
        <v>1400</v>
      </c>
      <c r="M40" t="s">
        <v>376</v>
      </c>
      <c r="N40" t="s">
        <v>326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>
        <v>2082678363403</v>
      </c>
      <c r="C41" t="s">
        <v>19</v>
      </c>
      <c r="D41" t="s">
        <v>379</v>
      </c>
      <c r="E41" t="s">
        <v>21</v>
      </c>
      <c r="F41" t="s">
        <v>380</v>
      </c>
      <c r="G41" t="s">
        <v>381</v>
      </c>
      <c r="H41" t="s">
        <v>171</v>
      </c>
      <c r="I41" t="s">
        <v>382</v>
      </c>
      <c r="J41" t="s">
        <v>383</v>
      </c>
      <c r="K41" t="s">
        <v>40</v>
      </c>
      <c r="L41">
        <v>353</v>
      </c>
      <c r="M41" t="s">
        <v>384</v>
      </c>
      <c r="N41" t="s">
        <v>73</v>
      </c>
      <c r="O41" t="s">
        <v>385</v>
      </c>
      <c r="P41" t="s">
        <v>31</v>
      </c>
      <c r="Q41" t="s">
        <v>386</v>
      </c>
    </row>
    <row r="42" spans="1:17" x14ac:dyDescent="0.25">
      <c r="A42" t="s">
        <v>17</v>
      </c>
      <c r="B42">
        <v>2082678911930</v>
      </c>
      <c r="C42" t="s">
        <v>19</v>
      </c>
      <c r="D42" t="s">
        <v>387</v>
      </c>
      <c r="E42" t="s">
        <v>21</v>
      </c>
      <c r="F42" t="s">
        <v>388</v>
      </c>
      <c r="G42" t="s">
        <v>389</v>
      </c>
      <c r="H42" t="s">
        <v>390</v>
      </c>
      <c r="I42" t="s">
        <v>391</v>
      </c>
      <c r="J42" t="s">
        <v>392</v>
      </c>
      <c r="K42" t="s">
        <v>71</v>
      </c>
      <c r="L42">
        <v>6977</v>
      </c>
      <c r="M42" t="s">
        <v>393</v>
      </c>
      <c r="N42" t="s">
        <v>84</v>
      </c>
      <c r="O42" t="s">
        <v>394</v>
      </c>
      <c r="P42" t="s">
        <v>31</v>
      </c>
      <c r="Q42" t="s">
        <v>395</v>
      </c>
    </row>
    <row r="43" spans="1:17" x14ac:dyDescent="0.25">
      <c r="A43" t="s">
        <v>17</v>
      </c>
      <c r="B43">
        <v>2082678922632</v>
      </c>
      <c r="C43" t="s">
        <v>19</v>
      </c>
      <c r="D43" t="s">
        <v>396</v>
      </c>
      <c r="E43" t="s">
        <v>21</v>
      </c>
      <c r="F43" t="s">
        <v>397</v>
      </c>
      <c r="G43" t="s">
        <v>398</v>
      </c>
      <c r="H43" t="s">
        <v>399</v>
      </c>
      <c r="I43" t="s">
        <v>400</v>
      </c>
      <c r="J43" t="s">
        <v>401</v>
      </c>
      <c r="K43" t="s">
        <v>40</v>
      </c>
      <c r="L43">
        <v>807</v>
      </c>
      <c r="M43" t="s">
        <v>402</v>
      </c>
      <c r="N43" t="s">
        <v>403</v>
      </c>
      <c r="O43" t="s">
        <v>404</v>
      </c>
      <c r="P43" t="s">
        <v>31</v>
      </c>
      <c r="Q43" t="s">
        <v>405</v>
      </c>
    </row>
    <row r="44" spans="1:17" x14ac:dyDescent="0.25">
      <c r="A44" t="s">
        <v>17</v>
      </c>
      <c r="B44">
        <v>2082678924279</v>
      </c>
      <c r="C44" t="s">
        <v>19</v>
      </c>
      <c r="D44" t="s">
        <v>406</v>
      </c>
      <c r="E44" t="s">
        <v>21</v>
      </c>
      <c r="F44" t="s">
        <v>407</v>
      </c>
      <c r="G44" t="s">
        <v>408</v>
      </c>
      <c r="H44" t="s">
        <v>80</v>
      </c>
      <c r="I44" t="s">
        <v>409</v>
      </c>
      <c r="J44" t="s">
        <v>410</v>
      </c>
      <c r="K44" t="s">
        <v>40</v>
      </c>
      <c r="L44">
        <v>116</v>
      </c>
      <c r="M44" t="s">
        <v>411</v>
      </c>
      <c r="N44" t="s">
        <v>403</v>
      </c>
      <c r="O44" t="s">
        <v>412</v>
      </c>
      <c r="P44" t="s">
        <v>31</v>
      </c>
      <c r="Q44" t="s">
        <v>413</v>
      </c>
    </row>
    <row r="45" spans="1:17" x14ac:dyDescent="0.25">
      <c r="A45" t="s">
        <v>17</v>
      </c>
      <c r="B45">
        <v>2082678925783</v>
      </c>
      <c r="C45" t="s">
        <v>19</v>
      </c>
      <c r="D45" t="s">
        <v>414</v>
      </c>
      <c r="E45" t="s">
        <v>21</v>
      </c>
      <c r="F45" t="s">
        <v>415</v>
      </c>
      <c r="G45" t="s">
        <v>416</v>
      </c>
      <c r="H45" t="s">
        <v>48</v>
      </c>
      <c r="I45" t="s">
        <v>417</v>
      </c>
      <c r="J45" t="s">
        <v>418</v>
      </c>
      <c r="K45" t="s">
        <v>27</v>
      </c>
      <c r="L45">
        <v>3077</v>
      </c>
      <c r="M45" t="s">
        <v>419</v>
      </c>
      <c r="N45" t="s">
        <v>403</v>
      </c>
      <c r="O45" t="s">
        <v>420</v>
      </c>
      <c r="P45" t="s">
        <v>31</v>
      </c>
      <c r="Q45" t="s">
        <v>421</v>
      </c>
    </row>
    <row r="46" spans="1:17" x14ac:dyDescent="0.25">
      <c r="A46" t="s">
        <v>17</v>
      </c>
      <c r="B46">
        <v>2082678926267</v>
      </c>
      <c r="C46" t="s">
        <v>19</v>
      </c>
      <c r="D46" t="s">
        <v>422</v>
      </c>
      <c r="E46" t="s">
        <v>21</v>
      </c>
      <c r="F46" t="s">
        <v>423</v>
      </c>
      <c r="G46" t="s">
        <v>424</v>
      </c>
      <c r="H46" t="s">
        <v>111</v>
      </c>
      <c r="I46" t="s">
        <v>425</v>
      </c>
      <c r="J46" t="s">
        <v>426</v>
      </c>
      <c r="K46" t="s">
        <v>40</v>
      </c>
      <c r="L46">
        <v>912</v>
      </c>
      <c r="M46" t="s">
        <v>427</v>
      </c>
      <c r="N46" t="s">
        <v>403</v>
      </c>
      <c r="O46" t="s">
        <v>428</v>
      </c>
      <c r="P46" t="s">
        <v>31</v>
      </c>
      <c r="Q46" t="s">
        <v>429</v>
      </c>
    </row>
    <row r="47" spans="1:17" x14ac:dyDescent="0.25">
      <c r="A47" t="s">
        <v>17</v>
      </c>
      <c r="B47">
        <v>2082678789853</v>
      </c>
      <c r="C47" t="s">
        <v>19</v>
      </c>
      <c r="D47" t="s">
        <v>430</v>
      </c>
      <c r="E47" t="s">
        <v>21</v>
      </c>
      <c r="F47" t="s">
        <v>66</v>
      </c>
      <c r="G47" t="s">
        <v>67</v>
      </c>
      <c r="H47" t="s">
        <v>80</v>
      </c>
      <c r="I47" t="s">
        <v>431</v>
      </c>
      <c r="J47" t="s">
        <v>432</v>
      </c>
      <c r="K47" t="s">
        <v>40</v>
      </c>
      <c r="L47">
        <v>673</v>
      </c>
      <c r="M47" t="s">
        <v>433</v>
      </c>
      <c r="N47" t="s">
        <v>29</v>
      </c>
      <c r="O47" t="s">
        <v>434</v>
      </c>
      <c r="P47" t="s">
        <v>31</v>
      </c>
      <c r="Q47" t="s">
        <v>435</v>
      </c>
    </row>
    <row r="48" spans="1:17" x14ac:dyDescent="0.25">
      <c r="A48" t="s">
        <v>17</v>
      </c>
      <c r="B48">
        <v>2082678791357</v>
      </c>
      <c r="C48" t="s">
        <v>19</v>
      </c>
      <c r="D48" t="s">
        <v>436</v>
      </c>
      <c r="E48" t="s">
        <v>21</v>
      </c>
      <c r="F48" t="s">
        <v>66</v>
      </c>
      <c r="G48" t="s">
        <v>67</v>
      </c>
      <c r="H48" t="s">
        <v>437</v>
      </c>
      <c r="I48" t="s">
        <v>438</v>
      </c>
      <c r="J48" t="s">
        <v>439</v>
      </c>
      <c r="K48" t="s">
        <v>71</v>
      </c>
      <c r="L48">
        <v>4555</v>
      </c>
      <c r="N48" t="s">
        <v>29</v>
      </c>
      <c r="O48" t="s">
        <v>440</v>
      </c>
      <c r="P48" t="s">
        <v>31</v>
      </c>
      <c r="Q48" t="s">
        <v>441</v>
      </c>
    </row>
    <row r="49" spans="1:17" x14ac:dyDescent="0.25">
      <c r="A49" t="s">
        <v>17</v>
      </c>
      <c r="B49">
        <v>2082678796063</v>
      </c>
      <c r="C49" t="s">
        <v>19</v>
      </c>
      <c r="D49" t="s">
        <v>442</v>
      </c>
      <c r="E49" t="s">
        <v>21</v>
      </c>
      <c r="F49" t="s">
        <v>66</v>
      </c>
      <c r="G49" t="s">
        <v>67</v>
      </c>
      <c r="H49" t="s">
        <v>437</v>
      </c>
      <c r="I49" t="s">
        <v>443</v>
      </c>
      <c r="J49" t="s">
        <v>444</v>
      </c>
      <c r="K49" t="s">
        <v>40</v>
      </c>
      <c r="L49">
        <v>493</v>
      </c>
      <c r="N49" t="s">
        <v>29</v>
      </c>
      <c r="O49" t="s">
        <v>445</v>
      </c>
      <c r="P49" t="s">
        <v>31</v>
      </c>
      <c r="Q49" t="s">
        <v>446</v>
      </c>
    </row>
    <row r="50" spans="1:17" x14ac:dyDescent="0.25">
      <c r="A50" t="s">
        <v>17</v>
      </c>
      <c r="B50">
        <v>2082678796675</v>
      </c>
      <c r="C50" t="s">
        <v>19</v>
      </c>
      <c r="D50" t="s">
        <v>447</v>
      </c>
      <c r="E50" t="s">
        <v>21</v>
      </c>
      <c r="F50" t="s">
        <v>66</v>
      </c>
      <c r="G50" t="s">
        <v>67</v>
      </c>
      <c r="H50" t="s">
        <v>171</v>
      </c>
      <c r="I50" t="s">
        <v>448</v>
      </c>
      <c r="J50" t="s">
        <v>449</v>
      </c>
      <c r="K50" t="s">
        <v>40</v>
      </c>
      <c r="L50">
        <v>863</v>
      </c>
      <c r="M50" t="s">
        <v>368</v>
      </c>
      <c r="N50" t="s">
        <v>29</v>
      </c>
      <c r="O50" t="s">
        <v>450</v>
      </c>
      <c r="P50" t="s">
        <v>31</v>
      </c>
      <c r="Q50" t="s">
        <v>451</v>
      </c>
    </row>
    <row r="51" spans="1:17" x14ac:dyDescent="0.25">
      <c r="A51" t="s">
        <v>17</v>
      </c>
      <c r="B51">
        <v>2082678930667</v>
      </c>
      <c r="C51" t="s">
        <v>19</v>
      </c>
      <c r="D51" t="s">
        <v>452</v>
      </c>
      <c r="E51" t="s">
        <v>21</v>
      </c>
      <c r="F51" t="s">
        <v>364</v>
      </c>
      <c r="G51" t="s">
        <v>365</v>
      </c>
      <c r="H51" t="s">
        <v>80</v>
      </c>
      <c r="I51" t="s">
        <v>453</v>
      </c>
      <c r="J51" t="s">
        <v>454</v>
      </c>
      <c r="K51" t="s">
        <v>40</v>
      </c>
      <c r="L51">
        <v>973</v>
      </c>
      <c r="M51" t="s">
        <v>455</v>
      </c>
      <c r="N51" t="s">
        <v>403</v>
      </c>
      <c r="O51" t="s">
        <v>456</v>
      </c>
      <c r="P51" t="s">
        <v>31</v>
      </c>
      <c r="Q51" t="s">
        <v>457</v>
      </c>
    </row>
    <row r="52" spans="1:17" x14ac:dyDescent="0.25">
      <c r="A52" t="s">
        <v>17</v>
      </c>
      <c r="B52">
        <v>2082678931188</v>
      </c>
      <c r="C52" t="s">
        <v>19</v>
      </c>
      <c r="D52" t="s">
        <v>458</v>
      </c>
      <c r="E52" t="s">
        <v>21</v>
      </c>
      <c r="F52" t="s">
        <v>364</v>
      </c>
      <c r="G52" t="s">
        <v>365</v>
      </c>
      <c r="H52" t="s">
        <v>399</v>
      </c>
      <c r="I52" t="s">
        <v>459</v>
      </c>
      <c r="J52" t="s">
        <v>460</v>
      </c>
      <c r="K52" t="s">
        <v>71</v>
      </c>
      <c r="L52">
        <v>4646</v>
      </c>
      <c r="N52" t="s">
        <v>403</v>
      </c>
      <c r="O52" t="s">
        <v>461</v>
      </c>
      <c r="P52" t="s">
        <v>31</v>
      </c>
      <c r="Q52" t="s">
        <v>462</v>
      </c>
    </row>
    <row r="53" spans="1:17" x14ac:dyDescent="0.25">
      <c r="A53" t="s">
        <v>17</v>
      </c>
      <c r="B53">
        <v>2082678931349</v>
      </c>
      <c r="C53" t="s">
        <v>19</v>
      </c>
      <c r="D53" t="s">
        <v>463</v>
      </c>
      <c r="E53" t="s">
        <v>21</v>
      </c>
      <c r="F53" t="s">
        <v>464</v>
      </c>
      <c r="G53" t="s">
        <v>465</v>
      </c>
      <c r="H53" t="s">
        <v>111</v>
      </c>
      <c r="I53" t="s">
        <v>466</v>
      </c>
      <c r="J53" t="s">
        <v>467</v>
      </c>
      <c r="K53" t="s">
        <v>27</v>
      </c>
      <c r="L53">
        <v>2441</v>
      </c>
      <c r="M53" t="s">
        <v>468</v>
      </c>
      <c r="N53" t="s">
        <v>403</v>
      </c>
      <c r="O53" t="s">
        <v>469</v>
      </c>
      <c r="P53" t="s">
        <v>31</v>
      </c>
      <c r="Q53" t="s">
        <v>470</v>
      </c>
    </row>
    <row r="54" spans="1:17" x14ac:dyDescent="0.25">
      <c r="A54" t="s">
        <v>17</v>
      </c>
      <c r="B54">
        <v>2082678825884</v>
      </c>
      <c r="C54" t="s">
        <v>19</v>
      </c>
      <c r="D54" t="s">
        <v>471</v>
      </c>
      <c r="E54" t="s">
        <v>21</v>
      </c>
      <c r="F54" t="s">
        <v>472</v>
      </c>
      <c r="G54" t="s">
        <v>473</v>
      </c>
      <c r="H54" t="s">
        <v>399</v>
      </c>
      <c r="I54" t="s">
        <v>474</v>
      </c>
      <c r="J54" t="s">
        <v>475</v>
      </c>
      <c r="K54" t="s">
        <v>40</v>
      </c>
      <c r="L54">
        <v>697</v>
      </c>
      <c r="M54" t="s">
        <v>384</v>
      </c>
      <c r="N54" t="s">
        <v>41</v>
      </c>
      <c r="O54" t="s">
        <v>476</v>
      </c>
      <c r="P54" t="s">
        <v>31</v>
      </c>
      <c r="Q54" t="s">
        <v>477</v>
      </c>
    </row>
    <row r="55" spans="1:17" x14ac:dyDescent="0.25">
      <c r="A55" t="s">
        <v>17</v>
      </c>
      <c r="B55">
        <v>2082678827649</v>
      </c>
      <c r="C55" t="s">
        <v>19</v>
      </c>
      <c r="D55" t="s">
        <v>478</v>
      </c>
      <c r="E55" t="s">
        <v>21</v>
      </c>
      <c r="F55" t="s">
        <v>66</v>
      </c>
      <c r="G55" t="s">
        <v>67</v>
      </c>
      <c r="H55" t="s">
        <v>437</v>
      </c>
      <c r="I55" t="s">
        <v>479</v>
      </c>
      <c r="J55" t="s">
        <v>480</v>
      </c>
      <c r="K55" t="s">
        <v>71</v>
      </c>
      <c r="L55">
        <v>176</v>
      </c>
      <c r="M55" t="s">
        <v>481</v>
      </c>
      <c r="N55" t="s">
        <v>41</v>
      </c>
      <c r="O55" t="s">
        <v>482</v>
      </c>
      <c r="P55" t="s">
        <v>31</v>
      </c>
      <c r="Q55" t="s">
        <v>483</v>
      </c>
    </row>
    <row r="56" spans="1:17" x14ac:dyDescent="0.25">
      <c r="A56" t="s">
        <v>17</v>
      </c>
      <c r="B56">
        <v>2082678828062</v>
      </c>
      <c r="C56" t="s">
        <v>19</v>
      </c>
      <c r="D56" t="s">
        <v>484</v>
      </c>
      <c r="E56" t="s">
        <v>21</v>
      </c>
      <c r="F56" t="s">
        <v>66</v>
      </c>
      <c r="G56" t="s">
        <v>67</v>
      </c>
      <c r="H56" t="s">
        <v>48</v>
      </c>
      <c r="I56" t="s">
        <v>485</v>
      </c>
      <c r="J56" t="s">
        <v>486</v>
      </c>
      <c r="K56" t="s">
        <v>40</v>
      </c>
      <c r="L56">
        <v>998</v>
      </c>
      <c r="M56" t="s">
        <v>487</v>
      </c>
      <c r="N56" t="s">
        <v>41</v>
      </c>
      <c r="O56" t="s">
        <v>488</v>
      </c>
      <c r="P56" t="s">
        <v>31</v>
      </c>
      <c r="Q56" t="s">
        <v>489</v>
      </c>
    </row>
    <row r="57" spans="1:17" x14ac:dyDescent="0.25">
      <c r="A57" t="s">
        <v>17</v>
      </c>
      <c r="B57">
        <v>2082678828286</v>
      </c>
      <c r="C57" t="s">
        <v>19</v>
      </c>
      <c r="D57" t="s">
        <v>490</v>
      </c>
      <c r="E57" t="s">
        <v>21</v>
      </c>
      <c r="F57" t="s">
        <v>491</v>
      </c>
      <c r="G57" t="s">
        <v>492</v>
      </c>
      <c r="H57" t="s">
        <v>101</v>
      </c>
      <c r="I57" t="s">
        <v>493</v>
      </c>
      <c r="J57" t="s">
        <v>494</v>
      </c>
      <c r="K57" t="s">
        <v>40</v>
      </c>
      <c r="L57">
        <v>505</v>
      </c>
      <c r="M57" t="s">
        <v>495</v>
      </c>
      <c r="N57" t="s">
        <v>41</v>
      </c>
      <c r="O57" t="s">
        <v>496</v>
      </c>
      <c r="P57" t="s">
        <v>31</v>
      </c>
      <c r="Q57" t="s">
        <v>497</v>
      </c>
    </row>
    <row r="58" spans="1:17" x14ac:dyDescent="0.25">
      <c r="A58" t="s">
        <v>17</v>
      </c>
      <c r="B58">
        <v>2082678828689</v>
      </c>
      <c r="C58" t="s">
        <v>19</v>
      </c>
      <c r="D58" t="s">
        <v>498</v>
      </c>
      <c r="E58" t="s">
        <v>21</v>
      </c>
      <c r="F58" t="s">
        <v>491</v>
      </c>
      <c r="G58" t="s">
        <v>492</v>
      </c>
      <c r="H58" t="s">
        <v>48</v>
      </c>
      <c r="I58" t="s">
        <v>499</v>
      </c>
      <c r="J58" t="s">
        <v>500</v>
      </c>
      <c r="K58" t="s">
        <v>40</v>
      </c>
      <c r="L58">
        <v>1037</v>
      </c>
      <c r="M58" t="s">
        <v>368</v>
      </c>
      <c r="N58" t="s">
        <v>41</v>
      </c>
      <c r="O58" t="s">
        <v>501</v>
      </c>
      <c r="P58" t="s">
        <v>31</v>
      </c>
      <c r="Q58" t="s">
        <v>502</v>
      </c>
    </row>
    <row r="59" spans="1:17" x14ac:dyDescent="0.25">
      <c r="A59" t="s">
        <v>17</v>
      </c>
      <c r="B59">
        <v>2082678834198</v>
      </c>
      <c r="C59" t="s">
        <v>19</v>
      </c>
      <c r="D59" t="s">
        <v>503</v>
      </c>
      <c r="E59" t="s">
        <v>21</v>
      </c>
      <c r="F59" t="s">
        <v>66</v>
      </c>
      <c r="G59" t="s">
        <v>67</v>
      </c>
      <c r="H59" t="s">
        <v>504</v>
      </c>
      <c r="I59" t="s">
        <v>505</v>
      </c>
      <c r="J59" t="s">
        <v>506</v>
      </c>
      <c r="K59" t="s">
        <v>71</v>
      </c>
      <c r="L59">
        <v>4129</v>
      </c>
      <c r="M59" t="s">
        <v>507</v>
      </c>
      <c r="N59" t="s">
        <v>508</v>
      </c>
      <c r="O59" t="s">
        <v>509</v>
      </c>
      <c r="P59" t="s">
        <v>31</v>
      </c>
      <c r="Q59" t="s">
        <v>510</v>
      </c>
    </row>
    <row r="60" spans="1:17" x14ac:dyDescent="0.25">
      <c r="A60" t="s">
        <v>17</v>
      </c>
      <c r="B60">
        <v>2082678837316</v>
      </c>
      <c r="C60" t="s">
        <v>19</v>
      </c>
      <c r="D60" t="s">
        <v>511</v>
      </c>
      <c r="E60" t="s">
        <v>21</v>
      </c>
      <c r="F60" t="s">
        <v>66</v>
      </c>
      <c r="G60" t="s">
        <v>67</v>
      </c>
      <c r="H60" t="s">
        <v>48</v>
      </c>
      <c r="I60" t="s">
        <v>512</v>
      </c>
      <c r="J60" t="s">
        <v>513</v>
      </c>
      <c r="K60" t="s">
        <v>40</v>
      </c>
      <c r="L60">
        <v>1028</v>
      </c>
      <c r="M60" t="s">
        <v>514</v>
      </c>
      <c r="N60" t="s">
        <v>508</v>
      </c>
      <c r="O60" t="s">
        <v>515</v>
      </c>
      <c r="P60" t="s">
        <v>31</v>
      </c>
      <c r="Q60" t="s">
        <v>516</v>
      </c>
    </row>
    <row r="61" spans="1:17" x14ac:dyDescent="0.25">
      <c r="A61" t="s">
        <v>17</v>
      </c>
      <c r="B61">
        <v>2082678837574</v>
      </c>
      <c r="C61" t="s">
        <v>19</v>
      </c>
      <c r="D61" t="s">
        <v>517</v>
      </c>
      <c r="E61" t="s">
        <v>21</v>
      </c>
      <c r="F61" t="s">
        <v>518</v>
      </c>
      <c r="G61" t="s">
        <v>519</v>
      </c>
      <c r="H61" t="s">
        <v>520</v>
      </c>
      <c r="I61" t="s">
        <v>521</v>
      </c>
      <c r="J61" t="s">
        <v>522</v>
      </c>
      <c r="K61" t="s">
        <v>40</v>
      </c>
      <c r="L61">
        <v>899</v>
      </c>
      <c r="M61" t="s">
        <v>523</v>
      </c>
      <c r="N61" t="s">
        <v>508</v>
      </c>
      <c r="O61" t="s">
        <v>524</v>
      </c>
      <c r="P61" t="s">
        <v>31</v>
      </c>
      <c r="Q61" t="s">
        <v>525</v>
      </c>
    </row>
    <row r="62" spans="1:17" x14ac:dyDescent="0.25">
      <c r="A62" t="s">
        <v>17</v>
      </c>
      <c r="B62">
        <v>2082678838859</v>
      </c>
      <c r="C62" t="s">
        <v>19</v>
      </c>
      <c r="D62" t="s">
        <v>526</v>
      </c>
      <c r="E62" t="s">
        <v>21</v>
      </c>
      <c r="F62" t="s">
        <v>491</v>
      </c>
      <c r="G62" t="s">
        <v>492</v>
      </c>
      <c r="H62" t="s">
        <v>399</v>
      </c>
      <c r="I62" t="s">
        <v>527</v>
      </c>
      <c r="J62" t="s">
        <v>528</v>
      </c>
      <c r="K62" t="s">
        <v>40</v>
      </c>
      <c r="L62">
        <v>842</v>
      </c>
      <c r="M62" t="s">
        <v>376</v>
      </c>
      <c r="N62" t="s">
        <v>508</v>
      </c>
      <c r="O62" t="s">
        <v>529</v>
      </c>
      <c r="P62" t="s">
        <v>31</v>
      </c>
      <c r="Q62" t="s">
        <v>530</v>
      </c>
    </row>
    <row r="63" spans="1:17" x14ac:dyDescent="0.25">
      <c r="A63" t="s">
        <v>17</v>
      </c>
      <c r="B63">
        <v>2082678840029</v>
      </c>
      <c r="C63" t="s">
        <v>19</v>
      </c>
      <c r="D63" t="s">
        <v>531</v>
      </c>
      <c r="E63" t="s">
        <v>21</v>
      </c>
      <c r="F63" t="s">
        <v>491</v>
      </c>
      <c r="G63" t="s">
        <v>492</v>
      </c>
      <c r="H63" t="s">
        <v>200</v>
      </c>
      <c r="I63" t="s">
        <v>532</v>
      </c>
      <c r="J63" t="s">
        <v>533</v>
      </c>
      <c r="K63" t="s">
        <v>40</v>
      </c>
      <c r="L63">
        <v>870</v>
      </c>
      <c r="M63" t="s">
        <v>368</v>
      </c>
      <c r="N63" t="s">
        <v>508</v>
      </c>
      <c r="O63" t="s">
        <v>534</v>
      </c>
      <c r="P63" t="s">
        <v>31</v>
      </c>
      <c r="Q63" t="s">
        <v>535</v>
      </c>
    </row>
    <row r="64" spans="1:17" x14ac:dyDescent="0.25">
      <c r="A64" t="s">
        <v>17</v>
      </c>
      <c r="B64">
        <v>2082678940021</v>
      </c>
      <c r="C64" t="s">
        <v>19</v>
      </c>
      <c r="D64" t="s">
        <v>536</v>
      </c>
      <c r="E64" t="s">
        <v>21</v>
      </c>
      <c r="F64" t="s">
        <v>415</v>
      </c>
      <c r="G64" t="s">
        <v>416</v>
      </c>
      <c r="H64" t="s">
        <v>48</v>
      </c>
      <c r="I64" t="s">
        <v>537</v>
      </c>
      <c r="J64" t="s">
        <v>538</v>
      </c>
      <c r="K64" t="s">
        <v>27</v>
      </c>
      <c r="L64">
        <v>2729</v>
      </c>
      <c r="M64" t="s">
        <v>487</v>
      </c>
      <c r="N64" t="s">
        <v>94</v>
      </c>
      <c r="O64" t="s">
        <v>539</v>
      </c>
      <c r="P64" t="s">
        <v>31</v>
      </c>
      <c r="Q64" t="s">
        <v>540</v>
      </c>
    </row>
    <row r="65" spans="1:17" x14ac:dyDescent="0.25">
      <c r="A65" t="s">
        <v>17</v>
      </c>
      <c r="B65">
        <v>2082678931606</v>
      </c>
      <c r="C65" t="s">
        <v>19</v>
      </c>
      <c r="D65" t="s">
        <v>541</v>
      </c>
      <c r="E65" t="s">
        <v>21</v>
      </c>
      <c r="F65" t="s">
        <v>218</v>
      </c>
      <c r="G65" t="s">
        <v>219</v>
      </c>
      <c r="H65" t="s">
        <v>542</v>
      </c>
      <c r="I65" t="s">
        <v>543</v>
      </c>
      <c r="J65" t="s">
        <v>544</v>
      </c>
      <c r="K65" t="s">
        <v>40</v>
      </c>
      <c r="L65">
        <v>846</v>
      </c>
      <c r="M65" t="s">
        <v>384</v>
      </c>
      <c r="N65" t="s">
        <v>403</v>
      </c>
      <c r="O65" t="s">
        <v>545</v>
      </c>
      <c r="P65" t="s">
        <v>31</v>
      </c>
      <c r="Q65" t="s">
        <v>546</v>
      </c>
    </row>
    <row r="66" spans="1:17" x14ac:dyDescent="0.25">
      <c r="A66" t="s">
        <v>17</v>
      </c>
      <c r="B66">
        <v>2082678955354</v>
      </c>
      <c r="C66" t="s">
        <v>19</v>
      </c>
      <c r="D66" t="s">
        <v>547</v>
      </c>
      <c r="E66" t="s">
        <v>21</v>
      </c>
      <c r="F66" t="s">
        <v>218</v>
      </c>
      <c r="G66" t="s">
        <v>219</v>
      </c>
      <c r="H66" t="s">
        <v>91</v>
      </c>
      <c r="I66" t="s">
        <v>548</v>
      </c>
      <c r="J66" t="s">
        <v>549</v>
      </c>
      <c r="K66" t="s">
        <v>40</v>
      </c>
      <c r="L66">
        <v>772</v>
      </c>
      <c r="M66" t="s">
        <v>550</v>
      </c>
      <c r="N66" t="s">
        <v>551</v>
      </c>
      <c r="O66" t="s">
        <v>552</v>
      </c>
      <c r="P66" t="s">
        <v>31</v>
      </c>
      <c r="Q66" t="s">
        <v>553</v>
      </c>
    </row>
    <row r="67" spans="1:17" x14ac:dyDescent="0.25">
      <c r="A67" t="s">
        <v>17</v>
      </c>
      <c r="B67">
        <v>2082678955726</v>
      </c>
      <c r="C67" t="s">
        <v>19</v>
      </c>
      <c r="D67" t="s">
        <v>554</v>
      </c>
      <c r="E67" t="s">
        <v>21</v>
      </c>
      <c r="F67" t="s">
        <v>555</v>
      </c>
      <c r="G67" t="s">
        <v>556</v>
      </c>
      <c r="H67" t="s">
        <v>399</v>
      </c>
      <c r="I67" t="s">
        <v>557</v>
      </c>
      <c r="J67" t="s">
        <v>558</v>
      </c>
      <c r="K67" t="s">
        <v>27</v>
      </c>
      <c r="L67">
        <v>3757</v>
      </c>
      <c r="M67" t="s">
        <v>559</v>
      </c>
      <c r="N67" t="s">
        <v>551</v>
      </c>
      <c r="O67" t="s">
        <v>560</v>
      </c>
      <c r="P67" t="s">
        <v>31</v>
      </c>
      <c r="Q67" t="s">
        <v>561</v>
      </c>
    </row>
    <row r="68" spans="1:17" x14ac:dyDescent="0.25">
      <c r="A68" t="s">
        <v>17</v>
      </c>
      <c r="B68">
        <v>2082678956091</v>
      </c>
      <c r="C68" t="s">
        <v>19</v>
      </c>
      <c r="D68" t="s">
        <v>562</v>
      </c>
      <c r="E68" t="s">
        <v>21</v>
      </c>
      <c r="F68" t="s">
        <v>218</v>
      </c>
      <c r="G68" t="s">
        <v>219</v>
      </c>
      <c r="H68" t="s">
        <v>91</v>
      </c>
      <c r="I68" t="s">
        <v>563</v>
      </c>
      <c r="J68" t="s">
        <v>564</v>
      </c>
      <c r="K68" t="s">
        <v>27</v>
      </c>
      <c r="L68">
        <v>3362</v>
      </c>
      <c r="M68" t="s">
        <v>565</v>
      </c>
      <c r="N68" t="s">
        <v>551</v>
      </c>
      <c r="O68" t="s">
        <v>566</v>
      </c>
      <c r="P68" t="s">
        <v>31</v>
      </c>
      <c r="Q68" t="s">
        <v>567</v>
      </c>
    </row>
    <row r="69" spans="1:17" x14ac:dyDescent="0.25">
      <c r="A69" t="s">
        <v>17</v>
      </c>
      <c r="B69">
        <v>2082678943248</v>
      </c>
      <c r="C69" t="s">
        <v>19</v>
      </c>
      <c r="D69" t="s">
        <v>568</v>
      </c>
      <c r="E69" t="s">
        <v>21</v>
      </c>
      <c r="F69" t="s">
        <v>569</v>
      </c>
      <c r="G69" t="s">
        <v>570</v>
      </c>
      <c r="H69" t="s">
        <v>571</v>
      </c>
      <c r="I69" t="s">
        <v>572</v>
      </c>
      <c r="J69" t="s">
        <v>573</v>
      </c>
      <c r="K69" t="s">
        <v>27</v>
      </c>
      <c r="L69">
        <v>2220</v>
      </c>
      <c r="M69" t="s">
        <v>574</v>
      </c>
      <c r="N69" t="s">
        <v>94</v>
      </c>
      <c r="O69" t="s">
        <v>575</v>
      </c>
      <c r="P69" t="s">
        <v>31</v>
      </c>
      <c r="Q69" t="s">
        <v>576</v>
      </c>
    </row>
    <row r="70" spans="1:17" x14ac:dyDescent="0.25">
      <c r="A70" t="s">
        <v>17</v>
      </c>
      <c r="B70">
        <v>2082678248518</v>
      </c>
      <c r="C70" t="s">
        <v>19</v>
      </c>
      <c r="D70" t="s">
        <v>577</v>
      </c>
      <c r="E70" t="s">
        <v>21</v>
      </c>
      <c r="F70" t="s">
        <v>578</v>
      </c>
      <c r="G70" t="s">
        <v>579</v>
      </c>
      <c r="H70" t="s">
        <v>111</v>
      </c>
      <c r="I70" t="s">
        <v>580</v>
      </c>
      <c r="J70" t="s">
        <v>581</v>
      </c>
      <c r="K70" t="s">
        <v>27</v>
      </c>
      <c r="L70">
        <v>2006</v>
      </c>
      <c r="M70" t="s">
        <v>582</v>
      </c>
      <c r="N70" t="s">
        <v>583</v>
      </c>
      <c r="O70" t="s">
        <v>584</v>
      </c>
      <c r="P70" t="s">
        <v>31</v>
      </c>
      <c r="Q70" t="s">
        <v>585</v>
      </c>
    </row>
    <row r="71" spans="1:17" x14ac:dyDescent="0.25">
      <c r="A71" t="s">
        <v>17</v>
      </c>
      <c r="B71">
        <v>2082678276792</v>
      </c>
      <c r="C71" t="s">
        <v>19</v>
      </c>
      <c r="D71" t="s">
        <v>586</v>
      </c>
      <c r="E71" t="s">
        <v>21</v>
      </c>
      <c r="F71" t="s">
        <v>587</v>
      </c>
      <c r="G71" t="s">
        <v>588</v>
      </c>
      <c r="H71" t="s">
        <v>91</v>
      </c>
      <c r="I71" t="s">
        <v>589</v>
      </c>
      <c r="J71" t="s">
        <v>590</v>
      </c>
      <c r="K71" t="s">
        <v>27</v>
      </c>
      <c r="L71">
        <v>1737</v>
      </c>
      <c r="N71" t="s">
        <v>41</v>
      </c>
      <c r="O71" t="s">
        <v>591</v>
      </c>
      <c r="P71" t="s">
        <v>31</v>
      </c>
      <c r="Q71" t="s">
        <v>592</v>
      </c>
    </row>
    <row r="72" spans="1:17" x14ac:dyDescent="0.25">
      <c r="A72" t="s">
        <v>17</v>
      </c>
      <c r="B72">
        <v>2082678943951</v>
      </c>
      <c r="C72" t="s">
        <v>19</v>
      </c>
      <c r="D72" t="s">
        <v>593</v>
      </c>
      <c r="E72" t="s">
        <v>21</v>
      </c>
      <c r="F72" t="s">
        <v>594</v>
      </c>
      <c r="G72" t="s">
        <v>595</v>
      </c>
      <c r="H72" t="s">
        <v>91</v>
      </c>
      <c r="I72" t="s">
        <v>596</v>
      </c>
      <c r="J72" t="s">
        <v>597</v>
      </c>
      <c r="K72" t="s">
        <v>27</v>
      </c>
      <c r="L72">
        <v>1972</v>
      </c>
      <c r="M72" t="s">
        <v>598</v>
      </c>
      <c r="N72" t="s">
        <v>94</v>
      </c>
      <c r="O72" t="s">
        <v>599</v>
      </c>
      <c r="P72" t="s">
        <v>31</v>
      </c>
      <c r="Q72" t="s">
        <v>600</v>
      </c>
    </row>
    <row r="73" spans="1:17" x14ac:dyDescent="0.25">
      <c r="A73" t="s">
        <v>17</v>
      </c>
      <c r="B73">
        <v>2082677698980</v>
      </c>
      <c r="C73" t="s">
        <v>19</v>
      </c>
      <c r="D73" t="s">
        <v>601</v>
      </c>
      <c r="E73" t="s">
        <v>21</v>
      </c>
      <c r="F73" t="s">
        <v>602</v>
      </c>
      <c r="G73" t="s">
        <v>603</v>
      </c>
      <c r="H73" t="s">
        <v>604</v>
      </c>
      <c r="I73" t="s">
        <v>605</v>
      </c>
      <c r="J73" t="s">
        <v>606</v>
      </c>
      <c r="K73" t="s">
        <v>27</v>
      </c>
      <c r="L73">
        <v>3667</v>
      </c>
      <c r="N73" t="s">
        <v>41</v>
      </c>
      <c r="O73" t="s">
        <v>607</v>
      </c>
      <c r="P73" t="s">
        <v>31</v>
      </c>
      <c r="Q73" t="s">
        <v>608</v>
      </c>
    </row>
    <row r="74" spans="1:17" x14ac:dyDescent="0.25">
      <c r="A74" t="s">
        <v>17</v>
      </c>
      <c r="B74">
        <v>2082678788267</v>
      </c>
      <c r="C74" t="s">
        <v>19</v>
      </c>
      <c r="D74" t="s">
        <v>609</v>
      </c>
      <c r="E74" t="s">
        <v>21</v>
      </c>
      <c r="F74" t="s">
        <v>610</v>
      </c>
      <c r="G74" t="s">
        <v>611</v>
      </c>
      <c r="H74" t="s">
        <v>143</v>
      </c>
      <c r="I74" t="s">
        <v>612</v>
      </c>
      <c r="J74" t="s">
        <v>613</v>
      </c>
      <c r="K74" t="s">
        <v>27</v>
      </c>
      <c r="L74">
        <v>3485</v>
      </c>
      <c r="M74" t="s">
        <v>614</v>
      </c>
      <c r="N74" t="s">
        <v>29</v>
      </c>
      <c r="O74" t="s">
        <v>615</v>
      </c>
      <c r="P74" t="s">
        <v>31</v>
      </c>
      <c r="Q74" t="s">
        <v>616</v>
      </c>
    </row>
    <row r="75" spans="1:17" x14ac:dyDescent="0.25">
      <c r="A75" t="s">
        <v>17</v>
      </c>
      <c r="B75">
        <v>2082678792247</v>
      </c>
      <c r="C75" t="s">
        <v>19</v>
      </c>
      <c r="D75" t="s">
        <v>617</v>
      </c>
      <c r="E75" t="s">
        <v>21</v>
      </c>
      <c r="F75" t="s">
        <v>99</v>
      </c>
      <c r="G75" t="s">
        <v>100</v>
      </c>
      <c r="H75" t="s">
        <v>111</v>
      </c>
      <c r="I75" t="s">
        <v>618</v>
      </c>
      <c r="J75" t="s">
        <v>619</v>
      </c>
      <c r="K75" t="s">
        <v>27</v>
      </c>
      <c r="L75">
        <v>2970</v>
      </c>
      <c r="M75" t="s">
        <v>419</v>
      </c>
      <c r="N75" t="s">
        <v>29</v>
      </c>
      <c r="O75" t="s">
        <v>620</v>
      </c>
      <c r="P75" t="s">
        <v>31</v>
      </c>
      <c r="Q75" t="s">
        <v>621</v>
      </c>
    </row>
    <row r="76" spans="1:17" x14ac:dyDescent="0.25">
      <c r="A76" t="s">
        <v>17</v>
      </c>
      <c r="B76">
        <v>2082678591363</v>
      </c>
      <c r="C76" t="s">
        <v>19</v>
      </c>
      <c r="D76" t="s">
        <v>622</v>
      </c>
      <c r="E76" t="s">
        <v>21</v>
      </c>
      <c r="F76" t="s">
        <v>623</v>
      </c>
      <c r="G76" t="s">
        <v>624</v>
      </c>
      <c r="H76" t="s">
        <v>200</v>
      </c>
      <c r="I76" t="s">
        <v>625</v>
      </c>
      <c r="J76" t="s">
        <v>626</v>
      </c>
      <c r="K76" t="s">
        <v>40</v>
      </c>
      <c r="L76">
        <v>167</v>
      </c>
      <c r="M76" t="s">
        <v>627</v>
      </c>
      <c r="N76" t="s">
        <v>583</v>
      </c>
      <c r="O76" t="s">
        <v>628</v>
      </c>
      <c r="P76" t="s">
        <v>31</v>
      </c>
      <c r="Q76" t="s">
        <v>629</v>
      </c>
    </row>
    <row r="77" spans="1:17" x14ac:dyDescent="0.25">
      <c r="A77" t="s">
        <v>17</v>
      </c>
      <c r="B77">
        <v>2082678795044</v>
      </c>
      <c r="C77" t="s">
        <v>19</v>
      </c>
      <c r="D77" t="s">
        <v>630</v>
      </c>
      <c r="E77" t="s">
        <v>21</v>
      </c>
      <c r="F77" t="s">
        <v>99</v>
      </c>
      <c r="G77" t="s">
        <v>100</v>
      </c>
      <c r="H77" t="s">
        <v>143</v>
      </c>
      <c r="I77" t="s">
        <v>631</v>
      </c>
      <c r="J77" t="s">
        <v>632</v>
      </c>
      <c r="K77" t="s">
        <v>71</v>
      </c>
      <c r="L77">
        <v>2677</v>
      </c>
      <c r="M77" t="s">
        <v>633</v>
      </c>
      <c r="N77" t="s">
        <v>29</v>
      </c>
      <c r="O77" t="s">
        <v>634</v>
      </c>
      <c r="P77" t="s">
        <v>31</v>
      </c>
      <c r="Q77" t="s">
        <v>635</v>
      </c>
    </row>
    <row r="78" spans="1:17" x14ac:dyDescent="0.25">
      <c r="A78" t="s">
        <v>17</v>
      </c>
      <c r="B78">
        <v>2082678795244</v>
      </c>
      <c r="C78" t="s">
        <v>19</v>
      </c>
      <c r="D78" t="s">
        <v>636</v>
      </c>
      <c r="E78" t="s">
        <v>21</v>
      </c>
      <c r="F78" t="s">
        <v>99</v>
      </c>
      <c r="G78" t="s">
        <v>100</v>
      </c>
      <c r="H78" t="s">
        <v>37</v>
      </c>
      <c r="I78" t="s">
        <v>637</v>
      </c>
      <c r="J78" t="s">
        <v>638</v>
      </c>
      <c r="K78" t="s">
        <v>40</v>
      </c>
      <c r="L78">
        <v>393</v>
      </c>
      <c r="M78" t="s">
        <v>639</v>
      </c>
      <c r="N78" t="s">
        <v>29</v>
      </c>
      <c r="O78" t="s">
        <v>640</v>
      </c>
      <c r="P78" t="s">
        <v>31</v>
      </c>
      <c r="Q78" t="s">
        <v>641</v>
      </c>
    </row>
    <row r="79" spans="1:17" x14ac:dyDescent="0.25">
      <c r="A79" t="s">
        <v>17</v>
      </c>
      <c r="B79">
        <v>2082678796311</v>
      </c>
      <c r="C79" t="s">
        <v>19</v>
      </c>
      <c r="D79" t="s">
        <v>642</v>
      </c>
      <c r="E79" t="s">
        <v>21</v>
      </c>
      <c r="F79" t="s">
        <v>643</v>
      </c>
      <c r="G79" t="s">
        <v>644</v>
      </c>
      <c r="H79" t="s">
        <v>399</v>
      </c>
      <c r="I79" t="s">
        <v>645</v>
      </c>
      <c r="J79" t="s">
        <v>646</v>
      </c>
      <c r="K79" t="s">
        <v>27</v>
      </c>
      <c r="L79">
        <v>1308</v>
      </c>
      <c r="M79" t="s">
        <v>647</v>
      </c>
      <c r="N79" t="s">
        <v>29</v>
      </c>
      <c r="O79" t="s">
        <v>648</v>
      </c>
      <c r="P79" t="s">
        <v>31</v>
      </c>
      <c r="Q79" t="s">
        <v>649</v>
      </c>
    </row>
    <row r="80" spans="1:17" x14ac:dyDescent="0.25">
      <c r="A80" t="s">
        <v>17</v>
      </c>
      <c r="B80">
        <v>2082678796987</v>
      </c>
      <c r="C80" t="s">
        <v>19</v>
      </c>
      <c r="D80" t="s">
        <v>650</v>
      </c>
      <c r="E80" t="s">
        <v>21</v>
      </c>
      <c r="F80" t="s">
        <v>99</v>
      </c>
      <c r="G80" t="s">
        <v>100</v>
      </c>
      <c r="H80" t="s">
        <v>24</v>
      </c>
      <c r="I80" t="s">
        <v>651</v>
      </c>
      <c r="J80" t="s">
        <v>652</v>
      </c>
      <c r="K80" t="s">
        <v>40</v>
      </c>
      <c r="L80">
        <v>883</v>
      </c>
      <c r="N80" t="s">
        <v>29</v>
      </c>
      <c r="O80" t="s">
        <v>653</v>
      </c>
      <c r="P80" t="s">
        <v>31</v>
      </c>
      <c r="Q80" t="s">
        <v>654</v>
      </c>
    </row>
    <row r="81" spans="1:17" x14ac:dyDescent="0.25">
      <c r="A81" t="s">
        <v>17</v>
      </c>
      <c r="B81">
        <v>2082678864133</v>
      </c>
      <c r="C81" t="s">
        <v>19</v>
      </c>
      <c r="D81" t="s">
        <v>655</v>
      </c>
      <c r="E81" t="s">
        <v>21</v>
      </c>
      <c r="F81" t="s">
        <v>656</v>
      </c>
      <c r="G81" t="s">
        <v>657</v>
      </c>
      <c r="H81" t="s">
        <v>48</v>
      </c>
      <c r="I81" t="s">
        <v>658</v>
      </c>
      <c r="J81" t="s">
        <v>659</v>
      </c>
      <c r="K81" t="s">
        <v>27</v>
      </c>
      <c r="L81">
        <v>2023</v>
      </c>
      <c r="M81" t="s">
        <v>660</v>
      </c>
      <c r="N81" t="s">
        <v>73</v>
      </c>
      <c r="O81" t="s">
        <v>661</v>
      </c>
      <c r="P81" t="s">
        <v>31</v>
      </c>
      <c r="Q81" t="s">
        <v>662</v>
      </c>
    </row>
    <row r="82" spans="1:17" x14ac:dyDescent="0.25">
      <c r="A82" t="s">
        <v>17</v>
      </c>
      <c r="B82">
        <v>2082678887549</v>
      </c>
      <c r="C82" t="s">
        <v>19</v>
      </c>
      <c r="D82" t="s">
        <v>663</v>
      </c>
      <c r="E82" t="s">
        <v>21</v>
      </c>
      <c r="F82" t="s">
        <v>66</v>
      </c>
      <c r="G82" t="s">
        <v>67</v>
      </c>
      <c r="H82" t="s">
        <v>80</v>
      </c>
      <c r="I82" t="s">
        <v>664</v>
      </c>
      <c r="J82" t="s">
        <v>665</v>
      </c>
      <c r="K82" t="s">
        <v>40</v>
      </c>
      <c r="L82">
        <v>631</v>
      </c>
      <c r="M82" t="s">
        <v>574</v>
      </c>
      <c r="N82" t="s">
        <v>73</v>
      </c>
      <c r="O82" t="s">
        <v>666</v>
      </c>
      <c r="P82" t="s">
        <v>31</v>
      </c>
      <c r="Q82" t="s">
        <v>667</v>
      </c>
    </row>
    <row r="83" spans="1:17" x14ac:dyDescent="0.25">
      <c r="A83" t="s">
        <v>17</v>
      </c>
      <c r="B83">
        <v>2082678823462</v>
      </c>
      <c r="C83" t="s">
        <v>19</v>
      </c>
      <c r="D83" t="s">
        <v>668</v>
      </c>
      <c r="E83" t="s">
        <v>21</v>
      </c>
      <c r="F83" t="s">
        <v>669</v>
      </c>
      <c r="G83" t="s">
        <v>670</v>
      </c>
      <c r="H83" t="s">
        <v>68</v>
      </c>
      <c r="I83" t="s">
        <v>671</v>
      </c>
      <c r="J83" t="s">
        <v>672</v>
      </c>
      <c r="K83" t="s">
        <v>40</v>
      </c>
      <c r="L83">
        <v>498</v>
      </c>
      <c r="M83" t="s">
        <v>673</v>
      </c>
      <c r="N83" t="s">
        <v>41</v>
      </c>
      <c r="O83" t="s">
        <v>674</v>
      </c>
      <c r="P83" t="s">
        <v>31</v>
      </c>
      <c r="Q83" t="s">
        <v>675</v>
      </c>
    </row>
    <row r="84" spans="1:17" x14ac:dyDescent="0.25">
      <c r="A84" t="s">
        <v>17</v>
      </c>
      <c r="B84">
        <v>2082678949571</v>
      </c>
      <c r="C84" t="s">
        <v>19</v>
      </c>
      <c r="D84" t="s">
        <v>676</v>
      </c>
      <c r="E84" t="s">
        <v>21</v>
      </c>
      <c r="F84" t="s">
        <v>677</v>
      </c>
      <c r="G84" t="s">
        <v>678</v>
      </c>
      <c r="H84" t="s">
        <v>437</v>
      </c>
      <c r="I84" t="s">
        <v>679</v>
      </c>
      <c r="J84" t="s">
        <v>680</v>
      </c>
      <c r="K84" t="s">
        <v>27</v>
      </c>
      <c r="L84">
        <v>1888</v>
      </c>
      <c r="M84" t="s">
        <v>681</v>
      </c>
      <c r="N84" t="s">
        <v>551</v>
      </c>
      <c r="O84" t="s">
        <v>682</v>
      </c>
      <c r="P84" t="s">
        <v>31</v>
      </c>
      <c r="Q84" t="s">
        <v>683</v>
      </c>
    </row>
    <row r="85" spans="1:17" x14ac:dyDescent="0.25">
      <c r="A85" t="s">
        <v>17</v>
      </c>
      <c r="B85">
        <v>2082678949720</v>
      </c>
      <c r="C85" t="s">
        <v>19</v>
      </c>
      <c r="D85" t="s">
        <v>684</v>
      </c>
      <c r="E85" t="s">
        <v>21</v>
      </c>
      <c r="F85" t="s">
        <v>685</v>
      </c>
      <c r="G85" t="s">
        <v>686</v>
      </c>
      <c r="H85" t="s">
        <v>604</v>
      </c>
      <c r="I85" t="s">
        <v>687</v>
      </c>
      <c r="J85" t="s">
        <v>688</v>
      </c>
      <c r="K85" t="s">
        <v>71</v>
      </c>
      <c r="L85">
        <v>4729</v>
      </c>
      <c r="M85" t="s">
        <v>689</v>
      </c>
      <c r="N85" t="s">
        <v>551</v>
      </c>
      <c r="O85" t="s">
        <v>690</v>
      </c>
      <c r="P85" t="s">
        <v>31</v>
      </c>
      <c r="Q85" t="s">
        <v>691</v>
      </c>
    </row>
    <row r="86" spans="1:17" x14ac:dyDescent="0.25">
      <c r="A86" t="s">
        <v>17</v>
      </c>
      <c r="B86">
        <v>2082678888339</v>
      </c>
      <c r="C86" t="s">
        <v>19</v>
      </c>
      <c r="D86" t="s">
        <v>692</v>
      </c>
      <c r="E86" t="s">
        <v>21</v>
      </c>
      <c r="F86" t="s">
        <v>693</v>
      </c>
      <c r="G86" t="s">
        <v>694</v>
      </c>
      <c r="H86" t="s">
        <v>695</v>
      </c>
      <c r="I86" t="s">
        <v>696</v>
      </c>
      <c r="J86" t="s">
        <v>697</v>
      </c>
      <c r="K86" t="s">
        <v>249</v>
      </c>
      <c r="L86">
        <v>3947</v>
      </c>
      <c r="M86" t="s">
        <v>419</v>
      </c>
      <c r="N86" t="s">
        <v>73</v>
      </c>
      <c r="O86" t="s">
        <v>698</v>
      </c>
      <c r="P86" t="s">
        <v>31</v>
      </c>
      <c r="Q86" t="s">
        <v>699</v>
      </c>
    </row>
    <row r="87" spans="1:17" x14ac:dyDescent="0.25">
      <c r="A87" t="s">
        <v>17</v>
      </c>
      <c r="B87">
        <v>2082678823876</v>
      </c>
      <c r="C87" t="s">
        <v>19</v>
      </c>
      <c r="D87" t="s">
        <v>700</v>
      </c>
      <c r="E87" t="s">
        <v>21</v>
      </c>
      <c r="F87" t="s">
        <v>701</v>
      </c>
      <c r="G87" t="s">
        <v>702</v>
      </c>
      <c r="H87" t="s">
        <v>604</v>
      </c>
      <c r="I87" t="s">
        <v>703</v>
      </c>
      <c r="J87" t="s">
        <v>704</v>
      </c>
      <c r="K87" t="s">
        <v>27</v>
      </c>
      <c r="L87">
        <v>695</v>
      </c>
      <c r="N87" t="s">
        <v>41</v>
      </c>
      <c r="O87" t="s">
        <v>705</v>
      </c>
      <c r="P87" t="s">
        <v>31</v>
      </c>
      <c r="Q87" t="s">
        <v>706</v>
      </c>
    </row>
    <row r="88" spans="1:17" x14ac:dyDescent="0.25">
      <c r="A88" t="s">
        <v>17</v>
      </c>
      <c r="B88">
        <v>2082678951300</v>
      </c>
      <c r="C88" t="s">
        <v>19</v>
      </c>
      <c r="D88" t="s">
        <v>707</v>
      </c>
      <c r="E88" t="s">
        <v>21</v>
      </c>
      <c r="F88" t="s">
        <v>708</v>
      </c>
      <c r="G88" t="s">
        <v>709</v>
      </c>
      <c r="H88" t="s">
        <v>111</v>
      </c>
      <c r="I88" t="s">
        <v>710</v>
      </c>
      <c r="J88" t="s">
        <v>711</v>
      </c>
      <c r="K88" t="s">
        <v>27</v>
      </c>
      <c r="L88">
        <v>2223</v>
      </c>
      <c r="M88" t="s">
        <v>712</v>
      </c>
      <c r="N88" t="s">
        <v>551</v>
      </c>
      <c r="O88" t="s">
        <v>713</v>
      </c>
      <c r="P88" t="s">
        <v>31</v>
      </c>
      <c r="Q88" t="s">
        <v>714</v>
      </c>
    </row>
    <row r="89" spans="1:17" x14ac:dyDescent="0.25">
      <c r="A89" t="s">
        <v>17</v>
      </c>
      <c r="B89">
        <v>2082678953605</v>
      </c>
      <c r="C89" t="s">
        <v>19</v>
      </c>
      <c r="D89" t="s">
        <v>715</v>
      </c>
      <c r="E89" t="s">
        <v>21</v>
      </c>
      <c r="F89" t="s">
        <v>716</v>
      </c>
      <c r="G89" t="s">
        <v>717</v>
      </c>
      <c r="H89" t="s">
        <v>437</v>
      </c>
      <c r="I89" t="s">
        <v>718</v>
      </c>
      <c r="J89" t="s">
        <v>719</v>
      </c>
      <c r="K89" t="s">
        <v>40</v>
      </c>
      <c r="L89">
        <v>946</v>
      </c>
      <c r="M89" t="s">
        <v>720</v>
      </c>
      <c r="N89" t="s">
        <v>551</v>
      </c>
      <c r="O89" t="s">
        <v>721</v>
      </c>
      <c r="P89" t="s">
        <v>31</v>
      </c>
      <c r="Q89" t="s">
        <v>722</v>
      </c>
    </row>
    <row r="90" spans="1:17" x14ac:dyDescent="0.25">
      <c r="A90" t="s">
        <v>17</v>
      </c>
      <c r="B90">
        <v>2082678954041</v>
      </c>
      <c r="C90" t="s">
        <v>19</v>
      </c>
      <c r="D90" t="s">
        <v>723</v>
      </c>
      <c r="E90" t="s">
        <v>21</v>
      </c>
      <c r="F90" t="s">
        <v>724</v>
      </c>
      <c r="G90" t="s">
        <v>725</v>
      </c>
      <c r="H90" t="s">
        <v>24</v>
      </c>
      <c r="I90" t="s">
        <v>726</v>
      </c>
      <c r="J90" t="s">
        <v>727</v>
      </c>
      <c r="K90" t="s">
        <v>40</v>
      </c>
      <c r="L90">
        <v>892</v>
      </c>
      <c r="N90" t="s">
        <v>551</v>
      </c>
      <c r="O90" t="s">
        <v>728</v>
      </c>
      <c r="P90" t="s">
        <v>31</v>
      </c>
      <c r="Q90" t="s">
        <v>729</v>
      </c>
    </row>
    <row r="91" spans="1:17" x14ac:dyDescent="0.25">
      <c r="A91" t="s">
        <v>17</v>
      </c>
      <c r="B91">
        <v>2082678912841</v>
      </c>
      <c r="C91" t="s">
        <v>19</v>
      </c>
      <c r="D91" t="s">
        <v>730</v>
      </c>
      <c r="E91" t="s">
        <v>21</v>
      </c>
      <c r="F91" t="s">
        <v>731</v>
      </c>
      <c r="G91" t="s">
        <v>732</v>
      </c>
      <c r="H91" t="s">
        <v>733</v>
      </c>
      <c r="I91" t="s">
        <v>734</v>
      </c>
      <c r="J91" t="s">
        <v>735</v>
      </c>
      <c r="K91" t="s">
        <v>71</v>
      </c>
      <c r="L91">
        <v>2312</v>
      </c>
      <c r="M91" t="s">
        <v>736</v>
      </c>
      <c r="N91" t="s">
        <v>84</v>
      </c>
      <c r="O91" t="s">
        <v>737</v>
      </c>
      <c r="P91" t="s">
        <v>31</v>
      </c>
      <c r="Q91" t="s">
        <v>738</v>
      </c>
    </row>
    <row r="92" spans="1:17" x14ac:dyDescent="0.25">
      <c r="A92" t="s">
        <v>17</v>
      </c>
      <c r="B92">
        <v>2082678913355</v>
      </c>
      <c r="C92" t="s">
        <v>19</v>
      </c>
      <c r="D92" t="s">
        <v>739</v>
      </c>
      <c r="E92" t="s">
        <v>21</v>
      </c>
      <c r="F92" t="s">
        <v>66</v>
      </c>
      <c r="G92" t="s">
        <v>67</v>
      </c>
      <c r="H92" t="s">
        <v>604</v>
      </c>
      <c r="I92" t="s">
        <v>740</v>
      </c>
      <c r="J92" t="s">
        <v>741</v>
      </c>
      <c r="K92" t="s">
        <v>40</v>
      </c>
      <c r="L92">
        <v>1080</v>
      </c>
      <c r="N92" t="s">
        <v>84</v>
      </c>
      <c r="O92" t="s">
        <v>742</v>
      </c>
      <c r="P92" t="s">
        <v>31</v>
      </c>
      <c r="Q92" t="s">
        <v>743</v>
      </c>
    </row>
    <row r="93" spans="1:17" x14ac:dyDescent="0.25">
      <c r="A93" t="s">
        <v>17</v>
      </c>
      <c r="B93">
        <v>2082678913844</v>
      </c>
      <c r="C93" t="s">
        <v>19</v>
      </c>
      <c r="D93" t="s">
        <v>744</v>
      </c>
      <c r="E93" t="s">
        <v>21</v>
      </c>
      <c r="F93" t="s">
        <v>66</v>
      </c>
      <c r="G93" t="s">
        <v>67</v>
      </c>
      <c r="H93" t="s">
        <v>210</v>
      </c>
      <c r="I93" t="s">
        <v>745</v>
      </c>
      <c r="J93" t="s">
        <v>746</v>
      </c>
      <c r="K93" t="s">
        <v>40</v>
      </c>
      <c r="L93">
        <v>803</v>
      </c>
      <c r="M93" t="s">
        <v>384</v>
      </c>
      <c r="N93" t="s">
        <v>84</v>
      </c>
      <c r="O93" t="s">
        <v>747</v>
      </c>
      <c r="P93" t="s">
        <v>31</v>
      </c>
      <c r="Q93" t="s">
        <v>748</v>
      </c>
    </row>
    <row r="94" spans="1:17" x14ac:dyDescent="0.25">
      <c r="A94" t="s">
        <v>17</v>
      </c>
      <c r="B94">
        <v>2082678956344</v>
      </c>
      <c r="C94" t="s">
        <v>19</v>
      </c>
      <c r="D94" t="s">
        <v>749</v>
      </c>
      <c r="E94" t="s">
        <v>21</v>
      </c>
      <c r="F94" t="s">
        <v>364</v>
      </c>
      <c r="G94" t="s">
        <v>365</v>
      </c>
      <c r="H94" t="s">
        <v>48</v>
      </c>
      <c r="I94" t="s">
        <v>750</v>
      </c>
      <c r="J94" t="s">
        <v>751</v>
      </c>
      <c r="K94" t="s">
        <v>40</v>
      </c>
      <c r="L94">
        <v>925</v>
      </c>
      <c r="M94" t="s">
        <v>752</v>
      </c>
      <c r="N94" t="s">
        <v>551</v>
      </c>
      <c r="O94" t="s">
        <v>753</v>
      </c>
      <c r="P94" t="s">
        <v>31</v>
      </c>
      <c r="Q94" t="s">
        <v>754</v>
      </c>
    </row>
    <row r="95" spans="1:17" x14ac:dyDescent="0.25">
      <c r="A95" t="s">
        <v>17</v>
      </c>
      <c r="B95">
        <v>2082678834895</v>
      </c>
      <c r="C95" t="s">
        <v>19</v>
      </c>
      <c r="D95" t="s">
        <v>755</v>
      </c>
      <c r="E95" t="s">
        <v>21</v>
      </c>
      <c r="F95" t="s">
        <v>756</v>
      </c>
      <c r="G95" t="s">
        <v>757</v>
      </c>
      <c r="H95" t="s">
        <v>111</v>
      </c>
      <c r="I95" t="s">
        <v>758</v>
      </c>
      <c r="J95" t="s">
        <v>759</v>
      </c>
      <c r="K95" t="s">
        <v>27</v>
      </c>
      <c r="L95">
        <v>1115</v>
      </c>
      <c r="N95" t="s">
        <v>508</v>
      </c>
      <c r="O95" t="s">
        <v>760</v>
      </c>
      <c r="P95" t="s">
        <v>31</v>
      </c>
      <c r="Q95" t="s">
        <v>761</v>
      </c>
    </row>
    <row r="96" spans="1:17" x14ac:dyDescent="0.25">
      <c r="A96" t="s">
        <v>17</v>
      </c>
      <c r="B96">
        <v>2082678837192</v>
      </c>
      <c r="C96" t="s">
        <v>19</v>
      </c>
      <c r="D96" t="s">
        <v>762</v>
      </c>
      <c r="E96" t="s">
        <v>21</v>
      </c>
      <c r="F96" t="s">
        <v>763</v>
      </c>
      <c r="G96" t="s">
        <v>764</v>
      </c>
      <c r="H96" t="s">
        <v>111</v>
      </c>
      <c r="I96" t="s">
        <v>765</v>
      </c>
      <c r="J96" t="s">
        <v>766</v>
      </c>
      <c r="K96" t="s">
        <v>27</v>
      </c>
      <c r="L96">
        <v>451</v>
      </c>
      <c r="N96" t="s">
        <v>508</v>
      </c>
      <c r="O96" t="s">
        <v>767</v>
      </c>
      <c r="P96" t="s">
        <v>31</v>
      </c>
      <c r="Q96" t="s">
        <v>768</v>
      </c>
    </row>
    <row r="97" spans="1:17" x14ac:dyDescent="0.25">
      <c r="A97" t="s">
        <v>17</v>
      </c>
      <c r="B97">
        <v>2082678919310</v>
      </c>
      <c r="C97" t="s">
        <v>19</v>
      </c>
      <c r="D97" t="s">
        <v>769</v>
      </c>
      <c r="E97" t="s">
        <v>21</v>
      </c>
      <c r="F97" t="s">
        <v>491</v>
      </c>
      <c r="G97" t="s">
        <v>492</v>
      </c>
      <c r="H97" t="s">
        <v>143</v>
      </c>
      <c r="I97" t="s">
        <v>770</v>
      </c>
      <c r="J97" t="s">
        <v>771</v>
      </c>
      <c r="K97" t="s">
        <v>40</v>
      </c>
      <c r="L97">
        <v>391</v>
      </c>
      <c r="N97" t="s">
        <v>84</v>
      </c>
      <c r="O97" t="s">
        <v>772</v>
      </c>
      <c r="P97" t="s">
        <v>31</v>
      </c>
      <c r="Q97" t="s">
        <v>773</v>
      </c>
    </row>
    <row r="98" spans="1:17" x14ac:dyDescent="0.25">
      <c r="A98" t="s">
        <v>17</v>
      </c>
      <c r="B98">
        <v>2082678787759</v>
      </c>
      <c r="C98" t="s">
        <v>19</v>
      </c>
      <c r="D98" t="s">
        <v>774</v>
      </c>
      <c r="E98" t="s">
        <v>21</v>
      </c>
      <c r="F98" t="s">
        <v>775</v>
      </c>
      <c r="G98" t="s">
        <v>776</v>
      </c>
      <c r="H98" t="s">
        <v>604</v>
      </c>
      <c r="I98" t="s">
        <v>777</v>
      </c>
      <c r="J98" t="s">
        <v>778</v>
      </c>
      <c r="K98" t="s">
        <v>71</v>
      </c>
      <c r="L98">
        <v>4518</v>
      </c>
      <c r="M98" t="s">
        <v>779</v>
      </c>
      <c r="N98" t="s">
        <v>29</v>
      </c>
      <c r="O98" t="s">
        <v>780</v>
      </c>
      <c r="P98" t="s">
        <v>31</v>
      </c>
      <c r="Q98" t="s">
        <v>781</v>
      </c>
    </row>
    <row r="99" spans="1:17" x14ac:dyDescent="0.25">
      <c r="A99" t="s">
        <v>17</v>
      </c>
      <c r="B99">
        <v>2082678927321</v>
      </c>
      <c r="C99" t="s">
        <v>19</v>
      </c>
      <c r="D99" t="s">
        <v>782</v>
      </c>
      <c r="E99" t="s">
        <v>21</v>
      </c>
      <c r="F99" t="s">
        <v>66</v>
      </c>
      <c r="G99" t="s">
        <v>67</v>
      </c>
      <c r="H99" t="s">
        <v>783</v>
      </c>
      <c r="I99" t="s">
        <v>784</v>
      </c>
      <c r="J99" t="s">
        <v>785</v>
      </c>
      <c r="K99" t="s">
        <v>249</v>
      </c>
      <c r="L99">
        <v>3990</v>
      </c>
      <c r="M99" t="s">
        <v>786</v>
      </c>
      <c r="N99" t="s">
        <v>403</v>
      </c>
      <c r="O99" t="s">
        <v>787</v>
      </c>
      <c r="P99" t="s">
        <v>31</v>
      </c>
      <c r="Q99" t="s">
        <v>788</v>
      </c>
    </row>
    <row r="100" spans="1:17" x14ac:dyDescent="0.25">
      <c r="A100" t="s">
        <v>17</v>
      </c>
      <c r="B100">
        <v>2082678927541</v>
      </c>
      <c r="C100" t="s">
        <v>19</v>
      </c>
      <c r="D100" t="s">
        <v>789</v>
      </c>
      <c r="E100" t="s">
        <v>21</v>
      </c>
      <c r="F100" t="s">
        <v>66</v>
      </c>
      <c r="G100" t="s">
        <v>67</v>
      </c>
      <c r="H100" t="s">
        <v>571</v>
      </c>
      <c r="I100" t="s">
        <v>790</v>
      </c>
      <c r="J100" t="s">
        <v>791</v>
      </c>
      <c r="K100" t="s">
        <v>40</v>
      </c>
      <c r="L100">
        <v>244</v>
      </c>
      <c r="M100" t="s">
        <v>752</v>
      </c>
      <c r="N100" t="s">
        <v>403</v>
      </c>
      <c r="O100" t="s">
        <v>792</v>
      </c>
      <c r="P100" t="s">
        <v>31</v>
      </c>
      <c r="Q100" t="s">
        <v>793</v>
      </c>
    </row>
    <row r="101" spans="1:17" x14ac:dyDescent="0.25">
      <c r="A101" t="s">
        <v>17</v>
      </c>
      <c r="B101">
        <v>2082678885696</v>
      </c>
      <c r="C101" t="s">
        <v>19</v>
      </c>
      <c r="D101" t="s">
        <v>794</v>
      </c>
      <c r="E101" t="s">
        <v>21</v>
      </c>
      <c r="F101" t="s">
        <v>795</v>
      </c>
      <c r="G101" t="s">
        <v>796</v>
      </c>
      <c r="H101" t="s">
        <v>604</v>
      </c>
      <c r="I101" t="s">
        <v>797</v>
      </c>
      <c r="J101" t="s">
        <v>798</v>
      </c>
      <c r="K101" t="s">
        <v>27</v>
      </c>
      <c r="L101">
        <v>1677</v>
      </c>
      <c r="M101" t="s">
        <v>799</v>
      </c>
      <c r="N101" t="s">
        <v>73</v>
      </c>
      <c r="O101" t="s">
        <v>800</v>
      </c>
      <c r="P101" t="s">
        <v>31</v>
      </c>
      <c r="Q101" t="s">
        <v>801</v>
      </c>
    </row>
    <row r="102" spans="1:17" x14ac:dyDescent="0.25">
      <c r="A102" t="s">
        <v>17</v>
      </c>
      <c r="B102">
        <v>2082678888606</v>
      </c>
      <c r="C102" t="s">
        <v>19</v>
      </c>
      <c r="D102" t="s">
        <v>802</v>
      </c>
      <c r="E102" t="s">
        <v>21</v>
      </c>
      <c r="F102" t="s">
        <v>99</v>
      </c>
      <c r="G102" t="s">
        <v>100</v>
      </c>
      <c r="H102" t="s">
        <v>437</v>
      </c>
      <c r="I102" t="s">
        <v>803</v>
      </c>
      <c r="J102" t="s">
        <v>804</v>
      </c>
      <c r="K102" t="s">
        <v>40</v>
      </c>
      <c r="L102">
        <v>956</v>
      </c>
      <c r="M102" t="s">
        <v>402</v>
      </c>
      <c r="N102" t="s">
        <v>73</v>
      </c>
      <c r="O102" t="s">
        <v>805</v>
      </c>
      <c r="P102" t="s">
        <v>31</v>
      </c>
      <c r="Q102" t="s">
        <v>806</v>
      </c>
    </row>
    <row r="103" spans="1:17" x14ac:dyDescent="0.25">
      <c r="A103" t="s">
        <v>17</v>
      </c>
      <c r="B103">
        <v>2082678794504</v>
      </c>
      <c r="C103" t="s">
        <v>19</v>
      </c>
      <c r="D103" t="s">
        <v>807</v>
      </c>
      <c r="E103" t="s">
        <v>21</v>
      </c>
      <c r="F103" t="s">
        <v>808</v>
      </c>
      <c r="G103" t="s">
        <v>809</v>
      </c>
      <c r="H103" t="s">
        <v>24</v>
      </c>
      <c r="I103" t="s">
        <v>810</v>
      </c>
      <c r="J103" t="s">
        <v>811</v>
      </c>
      <c r="K103" t="s">
        <v>27</v>
      </c>
      <c r="L103">
        <v>1194</v>
      </c>
      <c r="M103" t="s">
        <v>376</v>
      </c>
      <c r="N103" t="s">
        <v>29</v>
      </c>
      <c r="O103" t="s">
        <v>812</v>
      </c>
      <c r="P103" t="s">
        <v>31</v>
      </c>
      <c r="Q103" t="s">
        <v>813</v>
      </c>
    </row>
    <row r="104" spans="1:17" x14ac:dyDescent="0.25">
      <c r="A104" t="s">
        <v>17</v>
      </c>
      <c r="B104">
        <v>2082678888727</v>
      </c>
      <c r="C104" t="s">
        <v>19</v>
      </c>
      <c r="D104" t="s">
        <v>814</v>
      </c>
      <c r="E104" t="s">
        <v>21</v>
      </c>
      <c r="F104" t="s">
        <v>99</v>
      </c>
      <c r="G104" t="s">
        <v>100</v>
      </c>
      <c r="H104" t="s">
        <v>101</v>
      </c>
      <c r="I104" t="s">
        <v>815</v>
      </c>
      <c r="J104" t="s">
        <v>816</v>
      </c>
      <c r="K104" t="s">
        <v>27</v>
      </c>
      <c r="L104">
        <v>3706</v>
      </c>
      <c r="M104" t="s">
        <v>817</v>
      </c>
      <c r="N104" t="s">
        <v>73</v>
      </c>
      <c r="O104" t="s">
        <v>818</v>
      </c>
      <c r="P104" t="s">
        <v>31</v>
      </c>
      <c r="Q104" t="s">
        <v>819</v>
      </c>
    </row>
    <row r="105" spans="1:17" x14ac:dyDescent="0.25">
      <c r="A105" t="s">
        <v>17</v>
      </c>
      <c r="B105">
        <v>2082678887110</v>
      </c>
      <c r="C105" t="s">
        <v>19</v>
      </c>
      <c r="D105" t="s">
        <v>820</v>
      </c>
      <c r="E105" t="s">
        <v>21</v>
      </c>
      <c r="F105" t="s">
        <v>821</v>
      </c>
      <c r="G105" t="s">
        <v>822</v>
      </c>
      <c r="H105" t="s">
        <v>604</v>
      </c>
      <c r="I105" t="s">
        <v>823</v>
      </c>
      <c r="J105" t="s">
        <v>824</v>
      </c>
      <c r="K105" t="s">
        <v>27</v>
      </c>
      <c r="L105">
        <v>3706</v>
      </c>
      <c r="N105" t="s">
        <v>73</v>
      </c>
      <c r="O105" t="s">
        <v>825</v>
      </c>
      <c r="P105" t="s">
        <v>31</v>
      </c>
      <c r="Q105" t="s">
        <v>826</v>
      </c>
    </row>
    <row r="106" spans="1:17" x14ac:dyDescent="0.25">
      <c r="A106" t="s">
        <v>17</v>
      </c>
      <c r="B106">
        <v>2082678795442</v>
      </c>
      <c r="C106" t="s">
        <v>19</v>
      </c>
      <c r="D106" t="s">
        <v>827</v>
      </c>
      <c r="E106" t="s">
        <v>21</v>
      </c>
      <c r="F106" t="s">
        <v>828</v>
      </c>
      <c r="G106" t="s">
        <v>829</v>
      </c>
      <c r="H106" t="s">
        <v>520</v>
      </c>
      <c r="I106" t="s">
        <v>830</v>
      </c>
      <c r="J106" t="s">
        <v>831</v>
      </c>
      <c r="K106" t="s">
        <v>71</v>
      </c>
      <c r="L106">
        <v>3990</v>
      </c>
      <c r="M106" t="s">
        <v>832</v>
      </c>
      <c r="N106" t="s">
        <v>29</v>
      </c>
      <c r="O106" t="s">
        <v>833</v>
      </c>
      <c r="P106" t="s">
        <v>31</v>
      </c>
      <c r="Q106" t="s">
        <v>834</v>
      </c>
    </row>
    <row r="107" spans="1:17" x14ac:dyDescent="0.25">
      <c r="A107" t="s">
        <v>17</v>
      </c>
      <c r="B107">
        <v>2082678795947</v>
      </c>
      <c r="C107" t="s">
        <v>19</v>
      </c>
      <c r="D107" t="s">
        <v>835</v>
      </c>
      <c r="E107" t="s">
        <v>21</v>
      </c>
      <c r="F107" t="s">
        <v>836</v>
      </c>
      <c r="G107" t="s">
        <v>837</v>
      </c>
      <c r="H107" t="s">
        <v>542</v>
      </c>
      <c r="I107" t="s">
        <v>838</v>
      </c>
      <c r="J107" t="s">
        <v>839</v>
      </c>
      <c r="K107" t="s">
        <v>40</v>
      </c>
      <c r="L107">
        <v>184</v>
      </c>
      <c r="M107" t="s">
        <v>840</v>
      </c>
      <c r="N107" t="s">
        <v>41</v>
      </c>
      <c r="O107" t="s">
        <v>841</v>
      </c>
      <c r="P107" t="s">
        <v>31</v>
      </c>
      <c r="Q107" t="s">
        <v>842</v>
      </c>
    </row>
    <row r="108" spans="1:17" x14ac:dyDescent="0.25">
      <c r="A108" t="s">
        <v>17</v>
      </c>
      <c r="B108">
        <v>2082679205928</v>
      </c>
      <c r="C108" t="s">
        <v>19</v>
      </c>
      <c r="D108" t="s">
        <v>843</v>
      </c>
      <c r="E108" t="s">
        <v>21</v>
      </c>
      <c r="F108" t="s">
        <v>844</v>
      </c>
      <c r="G108" t="s">
        <v>845</v>
      </c>
      <c r="H108" t="s">
        <v>846</v>
      </c>
      <c r="I108" t="s">
        <v>847</v>
      </c>
      <c r="J108" t="s">
        <v>848</v>
      </c>
      <c r="K108" t="s">
        <v>71</v>
      </c>
      <c r="L108">
        <v>1520</v>
      </c>
      <c r="N108" t="s">
        <v>326</v>
      </c>
      <c r="O108" t="s">
        <v>849</v>
      </c>
      <c r="P108" t="s">
        <v>31</v>
      </c>
      <c r="Q108" t="s">
        <v>850</v>
      </c>
    </row>
    <row r="109" spans="1:17" x14ac:dyDescent="0.25">
      <c r="A109" t="s">
        <v>17</v>
      </c>
      <c r="B109">
        <v>2082679208454</v>
      </c>
      <c r="C109" t="s">
        <v>19</v>
      </c>
      <c r="D109" t="s">
        <v>851</v>
      </c>
      <c r="E109" t="s">
        <v>21</v>
      </c>
      <c r="F109" t="s">
        <v>852</v>
      </c>
      <c r="G109" t="s">
        <v>853</v>
      </c>
      <c r="H109" t="s">
        <v>520</v>
      </c>
      <c r="I109" t="s">
        <v>854</v>
      </c>
      <c r="J109" t="s">
        <v>855</v>
      </c>
      <c r="K109" t="s">
        <v>249</v>
      </c>
      <c r="L109">
        <v>4869</v>
      </c>
      <c r="M109" t="s">
        <v>856</v>
      </c>
      <c r="N109" t="s">
        <v>326</v>
      </c>
      <c r="O109" t="s">
        <v>857</v>
      </c>
      <c r="P109" t="s">
        <v>31</v>
      </c>
      <c r="Q109" t="s">
        <v>858</v>
      </c>
    </row>
    <row r="110" spans="1:17" x14ac:dyDescent="0.25">
      <c r="A110" t="s">
        <v>17</v>
      </c>
      <c r="B110">
        <v>2082678914714</v>
      </c>
      <c r="C110" t="s">
        <v>19</v>
      </c>
      <c r="D110" t="s">
        <v>859</v>
      </c>
      <c r="E110" t="s">
        <v>21</v>
      </c>
      <c r="F110" t="s">
        <v>99</v>
      </c>
      <c r="G110" t="s">
        <v>100</v>
      </c>
      <c r="H110" t="s">
        <v>210</v>
      </c>
      <c r="I110" t="s">
        <v>860</v>
      </c>
      <c r="J110" t="s">
        <v>861</v>
      </c>
      <c r="K110" t="s">
        <v>40</v>
      </c>
      <c r="L110">
        <v>703</v>
      </c>
      <c r="M110" t="s">
        <v>862</v>
      </c>
      <c r="N110" t="s">
        <v>84</v>
      </c>
      <c r="O110" t="s">
        <v>863</v>
      </c>
      <c r="P110" t="s">
        <v>31</v>
      </c>
      <c r="Q110" t="s">
        <v>864</v>
      </c>
    </row>
    <row r="111" spans="1:17" x14ac:dyDescent="0.25">
      <c r="A111" t="s">
        <v>17</v>
      </c>
      <c r="B111">
        <v>2082678796430</v>
      </c>
      <c r="C111" t="s">
        <v>19</v>
      </c>
      <c r="D111" t="s">
        <v>865</v>
      </c>
      <c r="E111" t="s">
        <v>21</v>
      </c>
      <c r="F111" t="s">
        <v>866</v>
      </c>
      <c r="G111" t="s">
        <v>867</v>
      </c>
      <c r="H111" t="s">
        <v>604</v>
      </c>
      <c r="I111" t="s">
        <v>868</v>
      </c>
      <c r="J111" t="s">
        <v>869</v>
      </c>
      <c r="K111" t="s">
        <v>27</v>
      </c>
      <c r="L111">
        <v>3624</v>
      </c>
      <c r="M111" t="s">
        <v>870</v>
      </c>
      <c r="N111" t="s">
        <v>29</v>
      </c>
      <c r="O111" t="s">
        <v>871</v>
      </c>
      <c r="P111" t="s">
        <v>31</v>
      </c>
      <c r="Q111" t="s">
        <v>872</v>
      </c>
    </row>
    <row r="112" spans="1:17" x14ac:dyDescent="0.25">
      <c r="A112" t="s">
        <v>17</v>
      </c>
      <c r="B112">
        <v>2082678917988</v>
      </c>
      <c r="C112" t="s">
        <v>19</v>
      </c>
      <c r="D112" t="s">
        <v>873</v>
      </c>
      <c r="E112" t="s">
        <v>21</v>
      </c>
      <c r="F112" t="s">
        <v>99</v>
      </c>
      <c r="G112" t="s">
        <v>100</v>
      </c>
      <c r="H112" t="s">
        <v>24</v>
      </c>
      <c r="I112" t="s">
        <v>874</v>
      </c>
      <c r="J112" t="s">
        <v>875</v>
      </c>
      <c r="K112" t="s">
        <v>27</v>
      </c>
      <c r="L112">
        <v>1835</v>
      </c>
      <c r="N112" t="s">
        <v>84</v>
      </c>
      <c r="O112" t="s">
        <v>876</v>
      </c>
      <c r="P112" t="s">
        <v>31</v>
      </c>
      <c r="Q112" t="s">
        <v>877</v>
      </c>
    </row>
    <row r="113" spans="1:17" x14ac:dyDescent="0.25">
      <c r="A113" t="s">
        <v>17</v>
      </c>
      <c r="B113">
        <v>2082678941138</v>
      </c>
      <c r="C113" t="s">
        <v>19</v>
      </c>
      <c r="D113" t="s">
        <v>878</v>
      </c>
      <c r="E113" t="s">
        <v>21</v>
      </c>
      <c r="F113" t="s">
        <v>66</v>
      </c>
      <c r="G113" t="s">
        <v>67</v>
      </c>
      <c r="H113" t="s">
        <v>604</v>
      </c>
      <c r="I113" t="s">
        <v>879</v>
      </c>
      <c r="J113" t="s">
        <v>880</v>
      </c>
      <c r="K113" t="s">
        <v>27</v>
      </c>
      <c r="L113">
        <v>3067</v>
      </c>
      <c r="M113" t="s">
        <v>881</v>
      </c>
      <c r="N113" t="s">
        <v>94</v>
      </c>
      <c r="O113" t="s">
        <v>882</v>
      </c>
      <c r="P113" t="s">
        <v>31</v>
      </c>
      <c r="Q113" t="s">
        <v>883</v>
      </c>
    </row>
    <row r="114" spans="1:17" x14ac:dyDescent="0.25">
      <c r="A114" t="s">
        <v>17</v>
      </c>
      <c r="B114">
        <v>2082678948016</v>
      </c>
      <c r="C114" t="s">
        <v>19</v>
      </c>
      <c r="D114" t="s">
        <v>884</v>
      </c>
      <c r="E114" t="s">
        <v>21</v>
      </c>
      <c r="F114" t="s">
        <v>66</v>
      </c>
      <c r="G114" t="s">
        <v>67</v>
      </c>
      <c r="H114" t="s">
        <v>885</v>
      </c>
      <c r="I114" t="s">
        <v>886</v>
      </c>
      <c r="J114" t="s">
        <v>887</v>
      </c>
      <c r="K114" t="s">
        <v>249</v>
      </c>
      <c r="L114">
        <v>1852</v>
      </c>
      <c r="M114" t="s">
        <v>888</v>
      </c>
      <c r="N114" t="s">
        <v>551</v>
      </c>
      <c r="O114" t="s">
        <v>889</v>
      </c>
      <c r="P114" t="s">
        <v>31</v>
      </c>
      <c r="Q114" t="s">
        <v>890</v>
      </c>
    </row>
    <row r="115" spans="1:17" x14ac:dyDescent="0.25">
      <c r="A115" t="s">
        <v>17</v>
      </c>
      <c r="B115">
        <v>2082678928120</v>
      </c>
      <c r="C115" t="s">
        <v>19</v>
      </c>
      <c r="D115" t="s">
        <v>891</v>
      </c>
      <c r="E115" t="s">
        <v>21</v>
      </c>
      <c r="F115" t="s">
        <v>99</v>
      </c>
      <c r="G115" t="s">
        <v>100</v>
      </c>
      <c r="H115" t="s">
        <v>80</v>
      </c>
      <c r="I115" t="s">
        <v>892</v>
      </c>
      <c r="J115" t="s">
        <v>893</v>
      </c>
      <c r="K115" t="s">
        <v>40</v>
      </c>
      <c r="L115">
        <v>886</v>
      </c>
      <c r="M115" t="s">
        <v>894</v>
      </c>
      <c r="N115" t="s">
        <v>403</v>
      </c>
      <c r="O115" t="s">
        <v>895</v>
      </c>
      <c r="P115" t="s">
        <v>31</v>
      </c>
      <c r="Q115" t="s">
        <v>896</v>
      </c>
    </row>
    <row r="116" spans="1:17" x14ac:dyDescent="0.25">
      <c r="A116" t="s">
        <v>17</v>
      </c>
      <c r="B116">
        <v>2082678944171</v>
      </c>
      <c r="C116" t="s">
        <v>19</v>
      </c>
      <c r="D116" t="s">
        <v>897</v>
      </c>
      <c r="E116" t="s">
        <v>21</v>
      </c>
      <c r="F116" t="s">
        <v>898</v>
      </c>
      <c r="G116" t="s">
        <v>899</v>
      </c>
      <c r="H116" t="s">
        <v>604</v>
      </c>
      <c r="I116" t="s">
        <v>900</v>
      </c>
      <c r="J116" t="s">
        <v>901</v>
      </c>
      <c r="K116" t="s">
        <v>27</v>
      </c>
      <c r="L116">
        <v>3268</v>
      </c>
      <c r="M116" t="s">
        <v>902</v>
      </c>
      <c r="N116" t="s">
        <v>94</v>
      </c>
      <c r="O116" t="s">
        <v>903</v>
      </c>
      <c r="P116" t="s">
        <v>31</v>
      </c>
      <c r="Q116" t="s">
        <v>904</v>
      </c>
    </row>
    <row r="117" spans="1:17" x14ac:dyDescent="0.25">
      <c r="A117" t="s">
        <v>17</v>
      </c>
      <c r="B117">
        <v>2082678929972</v>
      </c>
      <c r="C117" t="s">
        <v>19</v>
      </c>
      <c r="D117" t="s">
        <v>905</v>
      </c>
      <c r="E117" t="s">
        <v>21</v>
      </c>
      <c r="F117" t="s">
        <v>99</v>
      </c>
      <c r="G117" t="s">
        <v>100</v>
      </c>
      <c r="H117" t="s">
        <v>24</v>
      </c>
      <c r="I117" t="s">
        <v>906</v>
      </c>
      <c r="J117" t="s">
        <v>907</v>
      </c>
      <c r="K117" t="s">
        <v>40</v>
      </c>
      <c r="L117">
        <v>738</v>
      </c>
      <c r="M117" t="s">
        <v>376</v>
      </c>
      <c r="N117" t="s">
        <v>403</v>
      </c>
      <c r="O117" t="s">
        <v>908</v>
      </c>
      <c r="P117" t="s">
        <v>31</v>
      </c>
      <c r="Q117" t="s">
        <v>909</v>
      </c>
    </row>
    <row r="118" spans="1:17" x14ac:dyDescent="0.25">
      <c r="A118" t="s">
        <v>17</v>
      </c>
      <c r="B118">
        <v>2082678953844</v>
      </c>
      <c r="C118" t="s">
        <v>19</v>
      </c>
      <c r="D118" t="s">
        <v>910</v>
      </c>
      <c r="E118" t="s">
        <v>21</v>
      </c>
      <c r="F118" t="s">
        <v>66</v>
      </c>
      <c r="G118" t="s">
        <v>67</v>
      </c>
      <c r="H118" t="s">
        <v>91</v>
      </c>
      <c r="I118" t="s">
        <v>911</v>
      </c>
      <c r="J118" t="s">
        <v>912</v>
      </c>
      <c r="K118" t="s">
        <v>40</v>
      </c>
      <c r="L118">
        <v>679</v>
      </c>
      <c r="M118" t="s">
        <v>368</v>
      </c>
      <c r="N118" t="s">
        <v>551</v>
      </c>
      <c r="O118" t="s">
        <v>913</v>
      </c>
      <c r="P118" t="s">
        <v>31</v>
      </c>
      <c r="Q118" t="s">
        <v>914</v>
      </c>
    </row>
    <row r="119" spans="1:17" x14ac:dyDescent="0.25">
      <c r="A119" t="s">
        <v>17</v>
      </c>
      <c r="B119">
        <v>2082678917532</v>
      </c>
      <c r="C119" t="s">
        <v>19</v>
      </c>
      <c r="D119" t="s">
        <v>915</v>
      </c>
      <c r="E119" t="s">
        <v>21</v>
      </c>
      <c r="F119" t="s">
        <v>916</v>
      </c>
      <c r="G119" t="s">
        <v>917</v>
      </c>
      <c r="H119" t="s">
        <v>846</v>
      </c>
      <c r="I119" t="s">
        <v>918</v>
      </c>
      <c r="J119" t="s">
        <v>919</v>
      </c>
      <c r="K119" t="s">
        <v>27</v>
      </c>
      <c r="L119">
        <v>2628</v>
      </c>
      <c r="M119" t="s">
        <v>920</v>
      </c>
      <c r="N119" t="s">
        <v>84</v>
      </c>
      <c r="O119" t="s">
        <v>921</v>
      </c>
      <c r="P119" t="s">
        <v>31</v>
      </c>
      <c r="Q119" t="s">
        <v>922</v>
      </c>
    </row>
    <row r="120" spans="1:17" x14ac:dyDescent="0.25">
      <c r="A120" t="s">
        <v>17</v>
      </c>
      <c r="B120">
        <v>2082678822093</v>
      </c>
      <c r="C120" t="s">
        <v>19</v>
      </c>
      <c r="D120" t="s">
        <v>923</v>
      </c>
      <c r="E120" t="s">
        <v>21</v>
      </c>
      <c r="F120" t="s">
        <v>924</v>
      </c>
      <c r="G120" t="s">
        <v>925</v>
      </c>
      <c r="H120" t="s">
        <v>520</v>
      </c>
      <c r="I120" t="s">
        <v>926</v>
      </c>
      <c r="J120" t="s">
        <v>927</v>
      </c>
      <c r="K120" t="s">
        <v>40</v>
      </c>
      <c r="L120">
        <v>768</v>
      </c>
      <c r="M120" t="s">
        <v>712</v>
      </c>
      <c r="N120" t="s">
        <v>41</v>
      </c>
      <c r="O120" t="s">
        <v>928</v>
      </c>
      <c r="P120" t="s">
        <v>31</v>
      </c>
      <c r="Q120" t="s">
        <v>929</v>
      </c>
    </row>
    <row r="121" spans="1:17" x14ac:dyDescent="0.25">
      <c r="A121" t="s">
        <v>17</v>
      </c>
      <c r="B121">
        <v>2082678943894</v>
      </c>
      <c r="C121" t="s">
        <v>19</v>
      </c>
      <c r="D121" t="s">
        <v>930</v>
      </c>
      <c r="E121" t="s">
        <v>21</v>
      </c>
      <c r="F121" t="s">
        <v>99</v>
      </c>
      <c r="G121" t="s">
        <v>100</v>
      </c>
      <c r="H121" t="s">
        <v>437</v>
      </c>
      <c r="I121" t="s">
        <v>931</v>
      </c>
      <c r="J121" t="s">
        <v>932</v>
      </c>
      <c r="K121" t="s">
        <v>40</v>
      </c>
      <c r="L121">
        <v>355</v>
      </c>
      <c r="M121" t="s">
        <v>433</v>
      </c>
      <c r="N121" t="s">
        <v>94</v>
      </c>
      <c r="O121" t="s">
        <v>933</v>
      </c>
      <c r="P121" t="s">
        <v>31</v>
      </c>
      <c r="Q121" t="s">
        <v>934</v>
      </c>
    </row>
    <row r="122" spans="1:17" x14ac:dyDescent="0.25">
      <c r="A122" t="s">
        <v>17</v>
      </c>
      <c r="B122">
        <v>2082678822951</v>
      </c>
      <c r="C122" t="s">
        <v>19</v>
      </c>
      <c r="D122" t="s">
        <v>935</v>
      </c>
      <c r="E122" t="s">
        <v>21</v>
      </c>
      <c r="F122" t="s">
        <v>936</v>
      </c>
      <c r="G122" t="s">
        <v>937</v>
      </c>
      <c r="H122" t="s">
        <v>210</v>
      </c>
      <c r="I122" t="s">
        <v>938</v>
      </c>
      <c r="J122" t="s">
        <v>939</v>
      </c>
      <c r="K122" t="s">
        <v>40</v>
      </c>
      <c r="L122">
        <v>1169</v>
      </c>
      <c r="M122" t="s">
        <v>574</v>
      </c>
      <c r="N122" t="s">
        <v>41</v>
      </c>
      <c r="O122" t="s">
        <v>940</v>
      </c>
      <c r="P122" t="s">
        <v>31</v>
      </c>
      <c r="Q122" t="s">
        <v>941</v>
      </c>
    </row>
    <row r="123" spans="1:17" x14ac:dyDescent="0.25">
      <c r="A123" t="s">
        <v>17</v>
      </c>
      <c r="B123">
        <v>2082678825552</v>
      </c>
      <c r="C123" t="s">
        <v>19</v>
      </c>
      <c r="D123" t="s">
        <v>942</v>
      </c>
      <c r="E123" t="s">
        <v>21</v>
      </c>
      <c r="F123" t="s">
        <v>943</v>
      </c>
      <c r="G123" t="s">
        <v>944</v>
      </c>
      <c r="H123" t="s">
        <v>333</v>
      </c>
      <c r="I123" t="s">
        <v>945</v>
      </c>
      <c r="J123" t="s">
        <v>946</v>
      </c>
      <c r="K123" t="s">
        <v>40</v>
      </c>
      <c r="L123">
        <v>808</v>
      </c>
      <c r="M123" t="s">
        <v>712</v>
      </c>
      <c r="N123" t="s">
        <v>41</v>
      </c>
      <c r="O123" t="s">
        <v>947</v>
      </c>
      <c r="P123" t="s">
        <v>31</v>
      </c>
      <c r="Q123" t="s">
        <v>948</v>
      </c>
    </row>
    <row r="124" spans="1:17" x14ac:dyDescent="0.25">
      <c r="A124" t="s">
        <v>17</v>
      </c>
      <c r="B124">
        <v>2082678930483</v>
      </c>
      <c r="C124" t="s">
        <v>19</v>
      </c>
      <c r="D124" t="s">
        <v>949</v>
      </c>
      <c r="E124" t="s">
        <v>21</v>
      </c>
      <c r="F124" t="s">
        <v>950</v>
      </c>
      <c r="G124" t="s">
        <v>951</v>
      </c>
      <c r="H124" t="s">
        <v>48</v>
      </c>
      <c r="I124" t="s">
        <v>952</v>
      </c>
      <c r="J124" t="s">
        <v>953</v>
      </c>
      <c r="K124" t="s">
        <v>27</v>
      </c>
      <c r="L124">
        <v>2862</v>
      </c>
      <c r="M124" t="s">
        <v>954</v>
      </c>
      <c r="N124" t="s">
        <v>403</v>
      </c>
      <c r="O124" t="s">
        <v>955</v>
      </c>
      <c r="P124" t="s">
        <v>31</v>
      </c>
      <c r="Q124" t="s">
        <v>956</v>
      </c>
    </row>
    <row r="125" spans="1:17" x14ac:dyDescent="0.25">
      <c r="A125" t="s">
        <v>17</v>
      </c>
      <c r="B125">
        <v>2082679024856</v>
      </c>
      <c r="C125" t="s">
        <v>19</v>
      </c>
      <c r="D125" t="s">
        <v>957</v>
      </c>
      <c r="E125" t="s">
        <v>21</v>
      </c>
      <c r="F125" t="s">
        <v>958</v>
      </c>
      <c r="G125" t="s">
        <v>959</v>
      </c>
      <c r="H125" t="s">
        <v>143</v>
      </c>
      <c r="I125" t="s">
        <v>960</v>
      </c>
      <c r="J125" t="s">
        <v>961</v>
      </c>
      <c r="K125" t="s">
        <v>27</v>
      </c>
      <c r="L125">
        <v>2392</v>
      </c>
      <c r="M125" t="s">
        <v>962</v>
      </c>
      <c r="N125" t="s">
        <v>963</v>
      </c>
      <c r="O125" t="s">
        <v>964</v>
      </c>
      <c r="P125" t="s">
        <v>31</v>
      </c>
      <c r="Q125" t="s">
        <v>965</v>
      </c>
    </row>
    <row r="126" spans="1:17" x14ac:dyDescent="0.25">
      <c r="A126" t="s">
        <v>17</v>
      </c>
      <c r="B126">
        <v>2082678828802</v>
      </c>
      <c r="C126" t="s">
        <v>19</v>
      </c>
      <c r="D126" t="s">
        <v>966</v>
      </c>
      <c r="E126" t="s">
        <v>21</v>
      </c>
      <c r="F126" t="s">
        <v>967</v>
      </c>
      <c r="G126" t="s">
        <v>968</v>
      </c>
      <c r="H126" t="s">
        <v>969</v>
      </c>
      <c r="I126" t="s">
        <v>970</v>
      </c>
      <c r="J126" t="s">
        <v>971</v>
      </c>
      <c r="K126" t="s">
        <v>40</v>
      </c>
      <c r="L126">
        <v>424</v>
      </c>
      <c r="M126" t="s">
        <v>972</v>
      </c>
      <c r="N126" t="s">
        <v>41</v>
      </c>
      <c r="O126" t="s">
        <v>973</v>
      </c>
      <c r="P126" t="s">
        <v>31</v>
      </c>
      <c r="Q126" t="s">
        <v>974</v>
      </c>
    </row>
    <row r="127" spans="1:17" x14ac:dyDescent="0.25">
      <c r="A127" t="s">
        <v>17</v>
      </c>
      <c r="B127">
        <v>2082679046044</v>
      </c>
      <c r="C127" t="s">
        <v>19</v>
      </c>
      <c r="D127" t="s">
        <v>975</v>
      </c>
      <c r="E127" t="s">
        <v>21</v>
      </c>
      <c r="F127" t="s">
        <v>958</v>
      </c>
      <c r="G127" t="s">
        <v>959</v>
      </c>
      <c r="H127" t="s">
        <v>143</v>
      </c>
      <c r="I127" t="s">
        <v>960</v>
      </c>
      <c r="J127" t="s">
        <v>961</v>
      </c>
      <c r="K127" t="s">
        <v>71</v>
      </c>
      <c r="L127">
        <v>2392</v>
      </c>
      <c r="M127" t="s">
        <v>962</v>
      </c>
      <c r="N127" t="s">
        <v>976</v>
      </c>
      <c r="O127" t="s">
        <v>977</v>
      </c>
      <c r="P127" t="s">
        <v>31</v>
      </c>
      <c r="Q127" t="s">
        <v>965</v>
      </c>
    </row>
    <row r="128" spans="1:17" x14ac:dyDescent="0.25">
      <c r="A128" t="s">
        <v>17</v>
      </c>
      <c r="B128">
        <v>2082679006400</v>
      </c>
      <c r="C128" t="s">
        <v>19</v>
      </c>
      <c r="D128" t="s">
        <v>978</v>
      </c>
      <c r="E128" t="s">
        <v>21</v>
      </c>
      <c r="F128" t="s">
        <v>66</v>
      </c>
      <c r="G128" t="s">
        <v>67</v>
      </c>
      <c r="H128" t="s">
        <v>604</v>
      </c>
      <c r="I128" t="s">
        <v>979</v>
      </c>
      <c r="J128" t="s">
        <v>980</v>
      </c>
      <c r="K128" t="s">
        <v>27</v>
      </c>
      <c r="L128">
        <v>3557</v>
      </c>
      <c r="M128" t="s">
        <v>981</v>
      </c>
      <c r="N128" t="s">
        <v>240</v>
      </c>
      <c r="O128" t="s">
        <v>982</v>
      </c>
      <c r="P128" t="s">
        <v>31</v>
      </c>
      <c r="Q128" t="s">
        <v>983</v>
      </c>
    </row>
    <row r="129" spans="1:17" x14ac:dyDescent="0.25">
      <c r="A129" t="s">
        <v>17</v>
      </c>
      <c r="B129">
        <v>2082679006919</v>
      </c>
      <c r="C129" t="s">
        <v>19</v>
      </c>
      <c r="D129" t="s">
        <v>984</v>
      </c>
      <c r="E129" t="s">
        <v>21</v>
      </c>
      <c r="F129" t="s">
        <v>66</v>
      </c>
      <c r="G129" t="s">
        <v>67</v>
      </c>
      <c r="H129" t="s">
        <v>24</v>
      </c>
      <c r="I129" t="s">
        <v>985</v>
      </c>
      <c r="J129" t="s">
        <v>986</v>
      </c>
      <c r="K129" t="s">
        <v>71</v>
      </c>
      <c r="L129">
        <v>3840</v>
      </c>
      <c r="M129" t="s">
        <v>881</v>
      </c>
      <c r="N129" t="s">
        <v>240</v>
      </c>
      <c r="O129" t="s">
        <v>987</v>
      </c>
      <c r="P129" t="s">
        <v>31</v>
      </c>
      <c r="Q129" t="s">
        <v>988</v>
      </c>
    </row>
    <row r="130" spans="1:17" x14ac:dyDescent="0.25">
      <c r="A130" t="s">
        <v>17</v>
      </c>
      <c r="B130">
        <v>2082678942802</v>
      </c>
      <c r="C130" t="s">
        <v>19</v>
      </c>
      <c r="D130" t="s">
        <v>989</v>
      </c>
      <c r="E130" t="s">
        <v>21</v>
      </c>
      <c r="F130" t="s">
        <v>990</v>
      </c>
      <c r="G130" t="s">
        <v>991</v>
      </c>
      <c r="H130" t="s">
        <v>333</v>
      </c>
      <c r="I130" t="s">
        <v>992</v>
      </c>
      <c r="J130" t="s">
        <v>993</v>
      </c>
      <c r="K130" t="s">
        <v>27</v>
      </c>
      <c r="L130">
        <v>3952</v>
      </c>
      <c r="M130" t="s">
        <v>994</v>
      </c>
      <c r="N130" t="s">
        <v>551</v>
      </c>
      <c r="O130" t="s">
        <v>995</v>
      </c>
      <c r="P130" t="s">
        <v>31</v>
      </c>
      <c r="Q130" t="s">
        <v>996</v>
      </c>
    </row>
    <row r="131" spans="1:17" x14ac:dyDescent="0.25">
      <c r="A131" t="s">
        <v>17</v>
      </c>
      <c r="B131">
        <v>2082679049226</v>
      </c>
      <c r="C131" t="s">
        <v>19</v>
      </c>
      <c r="D131" t="s">
        <v>997</v>
      </c>
      <c r="E131" t="s">
        <v>21</v>
      </c>
      <c r="F131" t="s">
        <v>998</v>
      </c>
      <c r="G131" t="s">
        <v>999</v>
      </c>
      <c r="H131" t="s">
        <v>68</v>
      </c>
      <c r="I131" t="s">
        <v>1000</v>
      </c>
      <c r="J131" t="s">
        <v>1001</v>
      </c>
      <c r="K131" t="s">
        <v>71</v>
      </c>
      <c r="L131">
        <v>10713</v>
      </c>
      <c r="M131" t="s">
        <v>1002</v>
      </c>
      <c r="N131" t="s">
        <v>976</v>
      </c>
      <c r="O131" t="s">
        <v>1003</v>
      </c>
      <c r="P131" t="s">
        <v>31</v>
      </c>
      <c r="Q131" t="s">
        <v>1004</v>
      </c>
    </row>
    <row r="132" spans="1:17" x14ac:dyDescent="0.25">
      <c r="A132" t="s">
        <v>17</v>
      </c>
      <c r="B132">
        <v>2082678944427</v>
      </c>
      <c r="C132" t="s">
        <v>19</v>
      </c>
      <c r="D132" t="s">
        <v>1005</v>
      </c>
      <c r="E132" t="s">
        <v>21</v>
      </c>
      <c r="F132" t="s">
        <v>1006</v>
      </c>
      <c r="G132" t="s">
        <v>1007</v>
      </c>
      <c r="H132" t="s">
        <v>1008</v>
      </c>
      <c r="I132" t="s">
        <v>1009</v>
      </c>
      <c r="J132" t="s">
        <v>1010</v>
      </c>
      <c r="K132" t="s">
        <v>71</v>
      </c>
      <c r="L132">
        <v>4029</v>
      </c>
      <c r="M132" t="s">
        <v>799</v>
      </c>
      <c r="N132" t="s">
        <v>94</v>
      </c>
      <c r="O132" t="s">
        <v>1011</v>
      </c>
      <c r="P132" t="s">
        <v>31</v>
      </c>
      <c r="Q132" t="s">
        <v>1012</v>
      </c>
    </row>
    <row r="133" spans="1:17" x14ac:dyDescent="0.25">
      <c r="A133" t="s">
        <v>17</v>
      </c>
      <c r="B133">
        <v>2082678944519</v>
      </c>
      <c r="C133" t="s">
        <v>19</v>
      </c>
      <c r="D133" t="s">
        <v>1013</v>
      </c>
      <c r="E133" t="s">
        <v>21</v>
      </c>
      <c r="F133" t="s">
        <v>1006</v>
      </c>
      <c r="G133" t="s">
        <v>1007</v>
      </c>
      <c r="H133" t="s">
        <v>24</v>
      </c>
      <c r="I133" t="s">
        <v>1014</v>
      </c>
      <c r="J133" t="s">
        <v>1015</v>
      </c>
      <c r="K133" t="s">
        <v>27</v>
      </c>
      <c r="L133">
        <v>1562</v>
      </c>
      <c r="M133" t="s">
        <v>1016</v>
      </c>
      <c r="N133" t="s">
        <v>94</v>
      </c>
      <c r="O133" t="s">
        <v>1017</v>
      </c>
      <c r="P133" t="s">
        <v>31</v>
      </c>
      <c r="Q133" t="s">
        <v>1018</v>
      </c>
    </row>
    <row r="134" spans="1:17" x14ac:dyDescent="0.25">
      <c r="A134" t="s">
        <v>17</v>
      </c>
      <c r="B134">
        <v>2082679014778</v>
      </c>
      <c r="C134" t="s">
        <v>19</v>
      </c>
      <c r="D134" t="s">
        <v>1019</v>
      </c>
      <c r="E134" t="s">
        <v>21</v>
      </c>
      <c r="F134" t="s">
        <v>491</v>
      </c>
      <c r="G134" t="s">
        <v>492</v>
      </c>
      <c r="H134" t="s">
        <v>80</v>
      </c>
      <c r="I134" t="s">
        <v>1020</v>
      </c>
      <c r="J134" t="s">
        <v>1021</v>
      </c>
      <c r="K134" t="s">
        <v>40</v>
      </c>
      <c r="L134">
        <v>1093</v>
      </c>
      <c r="M134" t="s">
        <v>1022</v>
      </c>
      <c r="N134" t="s">
        <v>240</v>
      </c>
      <c r="O134" t="s">
        <v>1023</v>
      </c>
      <c r="P134" t="s">
        <v>31</v>
      </c>
      <c r="Q134" t="s">
        <v>1024</v>
      </c>
    </row>
    <row r="135" spans="1:17" x14ac:dyDescent="0.25">
      <c r="A135" t="s">
        <v>17</v>
      </c>
      <c r="B135">
        <v>2082678944738</v>
      </c>
      <c r="C135" t="s">
        <v>19</v>
      </c>
      <c r="D135" t="s">
        <v>1025</v>
      </c>
      <c r="E135" t="s">
        <v>21</v>
      </c>
      <c r="F135" t="s">
        <v>1006</v>
      </c>
      <c r="G135" t="s">
        <v>1007</v>
      </c>
      <c r="H135" t="s">
        <v>24</v>
      </c>
      <c r="I135" t="s">
        <v>1026</v>
      </c>
      <c r="J135" t="s">
        <v>1027</v>
      </c>
      <c r="K135" t="s">
        <v>27</v>
      </c>
      <c r="L135">
        <v>1439</v>
      </c>
      <c r="N135" t="s">
        <v>94</v>
      </c>
      <c r="O135" t="s">
        <v>1028</v>
      </c>
      <c r="P135" t="s">
        <v>31</v>
      </c>
      <c r="Q135" t="s">
        <v>1029</v>
      </c>
    </row>
    <row r="136" spans="1:17" x14ac:dyDescent="0.25">
      <c r="A136" t="s">
        <v>17</v>
      </c>
      <c r="B136">
        <v>2082679014907</v>
      </c>
      <c r="C136" t="s">
        <v>19</v>
      </c>
      <c r="D136" t="s">
        <v>1030</v>
      </c>
      <c r="E136" t="s">
        <v>21</v>
      </c>
      <c r="F136" t="s">
        <v>491</v>
      </c>
      <c r="G136" t="s">
        <v>492</v>
      </c>
      <c r="H136" t="s">
        <v>24</v>
      </c>
      <c r="I136" t="s">
        <v>1031</v>
      </c>
      <c r="J136" t="s">
        <v>1032</v>
      </c>
      <c r="K136" t="s">
        <v>40</v>
      </c>
      <c r="L136">
        <v>595</v>
      </c>
      <c r="M136" t="s">
        <v>1033</v>
      </c>
      <c r="N136" t="s">
        <v>240</v>
      </c>
      <c r="O136" t="s">
        <v>1034</v>
      </c>
      <c r="P136" t="s">
        <v>31</v>
      </c>
      <c r="Q136" t="s">
        <v>1035</v>
      </c>
    </row>
    <row r="137" spans="1:17" x14ac:dyDescent="0.25">
      <c r="A137" t="s">
        <v>17</v>
      </c>
      <c r="B137">
        <v>2082679009878</v>
      </c>
      <c r="C137" t="s">
        <v>19</v>
      </c>
      <c r="D137" t="s">
        <v>1036</v>
      </c>
      <c r="E137" t="s">
        <v>21</v>
      </c>
      <c r="F137" t="s">
        <v>1037</v>
      </c>
      <c r="G137" t="s">
        <v>1038</v>
      </c>
      <c r="H137" t="s">
        <v>111</v>
      </c>
      <c r="I137" t="s">
        <v>1039</v>
      </c>
      <c r="J137" t="s">
        <v>1040</v>
      </c>
      <c r="K137" t="s">
        <v>40</v>
      </c>
      <c r="L137">
        <v>929</v>
      </c>
      <c r="M137" t="s">
        <v>752</v>
      </c>
      <c r="N137" t="s">
        <v>240</v>
      </c>
      <c r="O137" t="s">
        <v>1041</v>
      </c>
      <c r="P137" t="s">
        <v>31</v>
      </c>
      <c r="Q137" t="s">
        <v>1042</v>
      </c>
    </row>
    <row r="138" spans="1:17" x14ac:dyDescent="0.25">
      <c r="A138" t="s">
        <v>17</v>
      </c>
      <c r="B138">
        <v>2082679010767</v>
      </c>
      <c r="C138" t="s">
        <v>19</v>
      </c>
      <c r="D138" t="s">
        <v>1043</v>
      </c>
      <c r="E138" t="s">
        <v>21</v>
      </c>
      <c r="F138" t="s">
        <v>1044</v>
      </c>
      <c r="G138" t="s">
        <v>1045</v>
      </c>
      <c r="H138" t="s">
        <v>101</v>
      </c>
      <c r="I138" t="s">
        <v>1046</v>
      </c>
      <c r="J138" t="s">
        <v>1047</v>
      </c>
      <c r="K138" t="s">
        <v>27</v>
      </c>
      <c r="L138">
        <v>3223</v>
      </c>
      <c r="M138" t="s">
        <v>779</v>
      </c>
      <c r="N138" t="s">
        <v>240</v>
      </c>
      <c r="O138" t="s">
        <v>1048</v>
      </c>
      <c r="P138" t="s">
        <v>31</v>
      </c>
      <c r="Q138" t="s">
        <v>1049</v>
      </c>
    </row>
    <row r="139" spans="1:17" x14ac:dyDescent="0.25">
      <c r="A139" t="s">
        <v>17</v>
      </c>
      <c r="B139">
        <v>2082679013029</v>
      </c>
      <c r="C139" t="s">
        <v>19</v>
      </c>
      <c r="D139" t="s">
        <v>1050</v>
      </c>
      <c r="E139" t="s">
        <v>21</v>
      </c>
      <c r="F139" t="s">
        <v>99</v>
      </c>
      <c r="G139" t="s">
        <v>100</v>
      </c>
      <c r="H139" t="s">
        <v>91</v>
      </c>
      <c r="I139" t="s">
        <v>1051</v>
      </c>
      <c r="J139" t="s">
        <v>1052</v>
      </c>
      <c r="K139" t="s">
        <v>27</v>
      </c>
      <c r="L139">
        <v>2373</v>
      </c>
      <c r="M139" t="s">
        <v>495</v>
      </c>
      <c r="N139" t="s">
        <v>240</v>
      </c>
      <c r="O139" t="s">
        <v>1053</v>
      </c>
      <c r="P139" t="s">
        <v>31</v>
      </c>
      <c r="Q139" t="s">
        <v>1054</v>
      </c>
    </row>
    <row r="140" spans="1:17" x14ac:dyDescent="0.25">
      <c r="A140" t="s">
        <v>17</v>
      </c>
      <c r="B140">
        <v>2082679013812</v>
      </c>
      <c r="C140" t="s">
        <v>19</v>
      </c>
      <c r="D140" t="s">
        <v>1055</v>
      </c>
      <c r="E140" t="s">
        <v>21</v>
      </c>
      <c r="F140" t="s">
        <v>99</v>
      </c>
      <c r="G140" t="s">
        <v>100</v>
      </c>
      <c r="H140" t="s">
        <v>604</v>
      </c>
      <c r="I140" t="s">
        <v>1056</v>
      </c>
      <c r="J140" t="s">
        <v>1057</v>
      </c>
      <c r="K140" t="s">
        <v>27</v>
      </c>
      <c r="L140">
        <v>1590</v>
      </c>
      <c r="N140" t="s">
        <v>240</v>
      </c>
      <c r="O140" t="s">
        <v>1058</v>
      </c>
      <c r="P140" t="s">
        <v>31</v>
      </c>
      <c r="Q140" t="s">
        <v>1059</v>
      </c>
    </row>
    <row r="141" spans="1:17" x14ac:dyDescent="0.25">
      <c r="A141" t="s">
        <v>17</v>
      </c>
      <c r="B141">
        <v>2082679014472</v>
      </c>
      <c r="C141" t="s">
        <v>19</v>
      </c>
      <c r="D141" t="s">
        <v>1060</v>
      </c>
      <c r="E141" t="s">
        <v>21</v>
      </c>
      <c r="F141" t="s">
        <v>99</v>
      </c>
      <c r="G141" t="s">
        <v>100</v>
      </c>
      <c r="H141" t="s">
        <v>48</v>
      </c>
      <c r="I141" t="s">
        <v>1061</v>
      </c>
      <c r="J141" t="s">
        <v>1062</v>
      </c>
      <c r="K141" t="s">
        <v>40</v>
      </c>
      <c r="L141">
        <v>1064</v>
      </c>
      <c r="M141" t="s">
        <v>1063</v>
      </c>
      <c r="N141" t="s">
        <v>240</v>
      </c>
      <c r="O141" t="s">
        <v>1064</v>
      </c>
      <c r="P141" t="s">
        <v>31</v>
      </c>
      <c r="Q141" t="s">
        <v>1065</v>
      </c>
    </row>
    <row r="142" spans="1:17" x14ac:dyDescent="0.25">
      <c r="A142" t="s">
        <v>17</v>
      </c>
      <c r="B142">
        <v>2082678836530</v>
      </c>
      <c r="C142" t="s">
        <v>19</v>
      </c>
      <c r="D142" t="s">
        <v>1066</v>
      </c>
      <c r="E142" t="s">
        <v>21</v>
      </c>
      <c r="F142" t="s">
        <v>1067</v>
      </c>
      <c r="G142" t="s">
        <v>1068</v>
      </c>
      <c r="H142" t="s">
        <v>437</v>
      </c>
      <c r="I142" t="s">
        <v>1069</v>
      </c>
      <c r="J142" t="s">
        <v>1070</v>
      </c>
      <c r="K142" t="s">
        <v>27</v>
      </c>
      <c r="L142">
        <v>1544</v>
      </c>
      <c r="M142" t="s">
        <v>468</v>
      </c>
      <c r="N142" t="s">
        <v>508</v>
      </c>
      <c r="O142" t="s">
        <v>1071</v>
      </c>
      <c r="P142" t="s">
        <v>31</v>
      </c>
      <c r="Q142" t="s">
        <v>1072</v>
      </c>
    </row>
    <row r="143" spans="1:17" x14ac:dyDescent="0.25">
      <c r="A143" t="s">
        <v>17</v>
      </c>
      <c r="B143">
        <v>2082679021041</v>
      </c>
      <c r="C143" t="s">
        <v>19</v>
      </c>
      <c r="D143" t="s">
        <v>1073</v>
      </c>
      <c r="E143" t="s">
        <v>21</v>
      </c>
      <c r="F143" t="s">
        <v>1074</v>
      </c>
      <c r="G143" t="s">
        <v>1075</v>
      </c>
      <c r="H143" t="s">
        <v>229</v>
      </c>
      <c r="I143" t="s">
        <v>1076</v>
      </c>
      <c r="J143" t="s">
        <v>1077</v>
      </c>
      <c r="K143" t="s">
        <v>27</v>
      </c>
      <c r="L143">
        <v>1009</v>
      </c>
      <c r="M143" t="s">
        <v>1078</v>
      </c>
      <c r="N143" t="s">
        <v>963</v>
      </c>
      <c r="O143" t="s">
        <v>1079</v>
      </c>
      <c r="P143" t="s">
        <v>31</v>
      </c>
      <c r="Q143" t="s">
        <v>1080</v>
      </c>
    </row>
    <row r="144" spans="1:17" x14ac:dyDescent="0.25">
      <c r="A144" t="s">
        <v>17</v>
      </c>
      <c r="B144">
        <v>2082679025801</v>
      </c>
      <c r="C144" t="s">
        <v>19</v>
      </c>
      <c r="D144" t="s">
        <v>1081</v>
      </c>
      <c r="E144" t="s">
        <v>21</v>
      </c>
      <c r="F144" t="s">
        <v>1082</v>
      </c>
      <c r="G144" t="s">
        <v>1083</v>
      </c>
      <c r="H144" t="s">
        <v>68</v>
      </c>
      <c r="I144" t="s">
        <v>1084</v>
      </c>
      <c r="J144" t="s">
        <v>1085</v>
      </c>
      <c r="K144" t="s">
        <v>27</v>
      </c>
      <c r="L144">
        <v>1723</v>
      </c>
      <c r="N144" t="s">
        <v>963</v>
      </c>
      <c r="O144" t="s">
        <v>1086</v>
      </c>
      <c r="P144" t="s">
        <v>31</v>
      </c>
      <c r="Q144" t="s">
        <v>1087</v>
      </c>
    </row>
    <row r="145" spans="1:17" x14ac:dyDescent="0.25">
      <c r="A145" t="s">
        <v>17</v>
      </c>
      <c r="B145">
        <v>2082679099079</v>
      </c>
      <c r="C145" t="s">
        <v>19</v>
      </c>
      <c r="D145" t="s">
        <v>1088</v>
      </c>
      <c r="E145" t="s">
        <v>21</v>
      </c>
      <c r="F145" t="s">
        <v>1089</v>
      </c>
      <c r="G145" t="s">
        <v>1090</v>
      </c>
      <c r="H145" t="s">
        <v>91</v>
      </c>
      <c r="I145" t="s">
        <v>1091</v>
      </c>
      <c r="J145" t="s">
        <v>1092</v>
      </c>
      <c r="K145" t="s">
        <v>40</v>
      </c>
      <c r="L145">
        <v>525</v>
      </c>
      <c r="M145" t="s">
        <v>1033</v>
      </c>
      <c r="N145" t="s">
        <v>1093</v>
      </c>
      <c r="O145" t="s">
        <v>1094</v>
      </c>
      <c r="P145" t="s">
        <v>31</v>
      </c>
      <c r="Q145" t="s">
        <v>1095</v>
      </c>
    </row>
    <row r="146" spans="1:17" x14ac:dyDescent="0.25">
      <c r="A146" t="s">
        <v>17</v>
      </c>
      <c r="B146">
        <v>2082679099265</v>
      </c>
      <c r="C146" t="s">
        <v>19</v>
      </c>
      <c r="D146" t="s">
        <v>1096</v>
      </c>
      <c r="E146" t="s">
        <v>21</v>
      </c>
      <c r="F146" t="s">
        <v>1089</v>
      </c>
      <c r="G146" t="s">
        <v>1090</v>
      </c>
      <c r="H146" t="s">
        <v>48</v>
      </c>
      <c r="I146" t="s">
        <v>1097</v>
      </c>
      <c r="J146" t="s">
        <v>1098</v>
      </c>
      <c r="K146" t="s">
        <v>40</v>
      </c>
      <c r="L146">
        <v>556</v>
      </c>
      <c r="M146" t="s">
        <v>720</v>
      </c>
      <c r="N146" t="s">
        <v>1093</v>
      </c>
      <c r="O146" t="s">
        <v>1099</v>
      </c>
      <c r="P146" t="s">
        <v>31</v>
      </c>
      <c r="Q146" t="s">
        <v>1100</v>
      </c>
    </row>
    <row r="147" spans="1:17" x14ac:dyDescent="0.25">
      <c r="A147" t="s">
        <v>17</v>
      </c>
      <c r="B147">
        <v>2082679026981</v>
      </c>
      <c r="C147" t="s">
        <v>19</v>
      </c>
      <c r="D147" t="s">
        <v>1101</v>
      </c>
      <c r="E147" t="s">
        <v>21</v>
      </c>
      <c r="F147" t="s">
        <v>99</v>
      </c>
      <c r="G147" t="s">
        <v>100</v>
      </c>
      <c r="H147" t="s">
        <v>171</v>
      </c>
      <c r="I147" t="s">
        <v>1102</v>
      </c>
      <c r="J147" t="s">
        <v>1103</v>
      </c>
      <c r="K147" t="s">
        <v>40</v>
      </c>
      <c r="L147">
        <v>238</v>
      </c>
      <c r="M147" t="s">
        <v>720</v>
      </c>
      <c r="N147" t="s">
        <v>963</v>
      </c>
      <c r="O147" t="s">
        <v>1104</v>
      </c>
      <c r="P147" t="s">
        <v>31</v>
      </c>
      <c r="Q147" t="s">
        <v>1105</v>
      </c>
    </row>
    <row r="148" spans="1:17" x14ac:dyDescent="0.25">
      <c r="A148" t="s">
        <v>17</v>
      </c>
      <c r="B148">
        <v>2082679027109</v>
      </c>
      <c r="C148" t="s">
        <v>19</v>
      </c>
      <c r="D148" t="s">
        <v>1106</v>
      </c>
      <c r="E148" t="s">
        <v>21</v>
      </c>
      <c r="F148" t="s">
        <v>99</v>
      </c>
      <c r="G148" t="s">
        <v>100</v>
      </c>
      <c r="H148" t="s">
        <v>80</v>
      </c>
      <c r="I148" t="s">
        <v>1107</v>
      </c>
      <c r="J148" t="s">
        <v>1108</v>
      </c>
      <c r="K148" t="s">
        <v>40</v>
      </c>
      <c r="L148">
        <v>687</v>
      </c>
      <c r="M148" t="s">
        <v>1109</v>
      </c>
      <c r="N148" t="s">
        <v>963</v>
      </c>
      <c r="O148" t="s">
        <v>1110</v>
      </c>
      <c r="P148" t="s">
        <v>31</v>
      </c>
      <c r="Q148" t="s">
        <v>1111</v>
      </c>
    </row>
    <row r="149" spans="1:17" x14ac:dyDescent="0.25">
      <c r="A149" t="s">
        <v>17</v>
      </c>
      <c r="B149">
        <v>2082679026838</v>
      </c>
      <c r="C149" t="s">
        <v>19</v>
      </c>
      <c r="D149" t="s">
        <v>1112</v>
      </c>
      <c r="E149" t="s">
        <v>21</v>
      </c>
      <c r="F149" t="s">
        <v>66</v>
      </c>
      <c r="G149" t="s">
        <v>67</v>
      </c>
      <c r="H149" t="s">
        <v>48</v>
      </c>
      <c r="I149" t="s">
        <v>1113</v>
      </c>
      <c r="J149" t="s">
        <v>1114</v>
      </c>
      <c r="K149" t="s">
        <v>40</v>
      </c>
      <c r="L149">
        <v>129</v>
      </c>
      <c r="M149" t="s">
        <v>508</v>
      </c>
      <c r="N149" t="s">
        <v>963</v>
      </c>
      <c r="O149" t="s">
        <v>1115</v>
      </c>
      <c r="P149" t="s">
        <v>31</v>
      </c>
      <c r="Q149" t="s">
        <v>1116</v>
      </c>
    </row>
    <row r="150" spans="1:17" x14ac:dyDescent="0.25">
      <c r="A150" t="s">
        <v>17</v>
      </c>
      <c r="B150">
        <v>2082679027179</v>
      </c>
      <c r="C150" t="s">
        <v>19</v>
      </c>
      <c r="D150" t="s">
        <v>1117</v>
      </c>
      <c r="E150" t="s">
        <v>21</v>
      </c>
      <c r="F150" t="s">
        <v>66</v>
      </c>
      <c r="G150" t="s">
        <v>67</v>
      </c>
      <c r="H150" t="s">
        <v>520</v>
      </c>
      <c r="I150" t="s">
        <v>1118</v>
      </c>
      <c r="J150" t="s">
        <v>1119</v>
      </c>
      <c r="K150" t="s">
        <v>40</v>
      </c>
      <c r="L150">
        <v>745</v>
      </c>
      <c r="M150" t="s">
        <v>1109</v>
      </c>
      <c r="N150" t="s">
        <v>963</v>
      </c>
      <c r="O150" t="s">
        <v>1120</v>
      </c>
      <c r="P150" t="s">
        <v>31</v>
      </c>
      <c r="Q150" t="s">
        <v>1121</v>
      </c>
    </row>
    <row r="151" spans="1:17" x14ac:dyDescent="0.25">
      <c r="A151" t="s">
        <v>17</v>
      </c>
      <c r="B151">
        <v>2082678840273</v>
      </c>
      <c r="C151" t="s">
        <v>19</v>
      </c>
      <c r="D151" t="s">
        <v>1122</v>
      </c>
      <c r="E151" t="s">
        <v>21</v>
      </c>
      <c r="F151" t="s">
        <v>967</v>
      </c>
      <c r="G151" t="s">
        <v>968</v>
      </c>
      <c r="H151" t="s">
        <v>571</v>
      </c>
      <c r="I151" t="s">
        <v>1123</v>
      </c>
      <c r="J151" t="s">
        <v>1124</v>
      </c>
      <c r="K151" t="s">
        <v>40</v>
      </c>
      <c r="L151">
        <v>587</v>
      </c>
      <c r="M151" t="s">
        <v>639</v>
      </c>
      <c r="N151" t="s">
        <v>508</v>
      </c>
      <c r="O151" t="s">
        <v>1125</v>
      </c>
      <c r="P151" t="s">
        <v>31</v>
      </c>
      <c r="Q151" t="s">
        <v>1126</v>
      </c>
    </row>
    <row r="152" spans="1:17" x14ac:dyDescent="0.25">
      <c r="A152" t="s">
        <v>17</v>
      </c>
      <c r="B152">
        <v>2082679102735</v>
      </c>
      <c r="C152" t="s">
        <v>19</v>
      </c>
      <c r="D152" t="s">
        <v>1127</v>
      </c>
      <c r="E152" t="s">
        <v>21</v>
      </c>
      <c r="F152" t="s">
        <v>1089</v>
      </c>
      <c r="G152" t="s">
        <v>1090</v>
      </c>
      <c r="H152" t="s">
        <v>24</v>
      </c>
      <c r="I152" t="s">
        <v>1128</v>
      </c>
      <c r="J152" t="s">
        <v>1129</v>
      </c>
      <c r="K152" t="s">
        <v>27</v>
      </c>
      <c r="L152">
        <v>2301</v>
      </c>
      <c r="N152" t="s">
        <v>1093</v>
      </c>
      <c r="O152" t="s">
        <v>1130</v>
      </c>
      <c r="P152" t="s">
        <v>31</v>
      </c>
      <c r="Q152" t="s">
        <v>1131</v>
      </c>
    </row>
    <row r="153" spans="1:17" x14ac:dyDescent="0.25">
      <c r="A153" t="s">
        <v>17</v>
      </c>
      <c r="B153">
        <v>2082679102767</v>
      </c>
      <c r="C153" t="s">
        <v>19</v>
      </c>
      <c r="D153" t="s">
        <v>1132</v>
      </c>
      <c r="E153" t="s">
        <v>21</v>
      </c>
      <c r="F153" t="s">
        <v>1133</v>
      </c>
      <c r="G153" t="s">
        <v>1134</v>
      </c>
      <c r="H153" t="s">
        <v>604</v>
      </c>
      <c r="I153" t="s">
        <v>1135</v>
      </c>
      <c r="J153" t="s">
        <v>1136</v>
      </c>
      <c r="K153" t="s">
        <v>71</v>
      </c>
      <c r="L153">
        <v>4448</v>
      </c>
      <c r="M153" t="s">
        <v>598</v>
      </c>
      <c r="N153" t="s">
        <v>1093</v>
      </c>
      <c r="O153" t="s">
        <v>1137</v>
      </c>
      <c r="P153" t="s">
        <v>31</v>
      </c>
      <c r="Q153" t="s">
        <v>1138</v>
      </c>
    </row>
    <row r="154" spans="1:17" x14ac:dyDescent="0.25">
      <c r="A154" t="s">
        <v>17</v>
      </c>
      <c r="B154">
        <v>2082679102906</v>
      </c>
      <c r="C154" t="s">
        <v>19</v>
      </c>
      <c r="D154" t="s">
        <v>1139</v>
      </c>
      <c r="E154" t="s">
        <v>21</v>
      </c>
      <c r="F154" t="s">
        <v>1089</v>
      </c>
      <c r="G154" t="s">
        <v>1090</v>
      </c>
      <c r="H154" t="s">
        <v>210</v>
      </c>
      <c r="I154" t="s">
        <v>1140</v>
      </c>
      <c r="J154" t="s">
        <v>1141</v>
      </c>
      <c r="K154" t="s">
        <v>249</v>
      </c>
      <c r="L154">
        <v>5311</v>
      </c>
      <c r="M154" t="s">
        <v>1142</v>
      </c>
      <c r="N154" t="s">
        <v>1093</v>
      </c>
      <c r="O154" t="s">
        <v>1143</v>
      </c>
      <c r="P154" t="s">
        <v>31</v>
      </c>
      <c r="Q154" t="s">
        <v>1144</v>
      </c>
    </row>
    <row r="155" spans="1:17" x14ac:dyDescent="0.25">
      <c r="A155" t="s">
        <v>17</v>
      </c>
      <c r="B155">
        <v>2082679045882</v>
      </c>
      <c r="C155" t="s">
        <v>19</v>
      </c>
      <c r="D155" t="s">
        <v>1145</v>
      </c>
      <c r="E155" t="s">
        <v>21</v>
      </c>
      <c r="F155" t="s">
        <v>99</v>
      </c>
      <c r="G155" t="s">
        <v>100</v>
      </c>
      <c r="H155" t="s">
        <v>48</v>
      </c>
      <c r="I155" t="s">
        <v>1146</v>
      </c>
      <c r="J155" t="s">
        <v>1147</v>
      </c>
      <c r="K155" t="s">
        <v>249</v>
      </c>
      <c r="L155">
        <v>8303</v>
      </c>
      <c r="M155" t="s">
        <v>1148</v>
      </c>
      <c r="N155" t="s">
        <v>976</v>
      </c>
      <c r="O155" t="s">
        <v>1149</v>
      </c>
      <c r="P155" t="s">
        <v>31</v>
      </c>
      <c r="Q155" t="s">
        <v>1150</v>
      </c>
    </row>
    <row r="156" spans="1:17" x14ac:dyDescent="0.25">
      <c r="A156" t="s">
        <v>17</v>
      </c>
      <c r="B156">
        <v>2082679046275</v>
      </c>
      <c r="C156" t="s">
        <v>19</v>
      </c>
      <c r="D156" t="s">
        <v>1151</v>
      </c>
      <c r="E156" t="s">
        <v>21</v>
      </c>
      <c r="F156" t="s">
        <v>99</v>
      </c>
      <c r="G156" t="s">
        <v>100</v>
      </c>
      <c r="H156" t="s">
        <v>91</v>
      </c>
      <c r="I156" t="s">
        <v>1152</v>
      </c>
      <c r="J156" t="s">
        <v>1153</v>
      </c>
      <c r="K156" t="s">
        <v>40</v>
      </c>
      <c r="L156">
        <v>513</v>
      </c>
      <c r="M156" t="s">
        <v>433</v>
      </c>
      <c r="N156" t="s">
        <v>976</v>
      </c>
      <c r="O156" t="s">
        <v>1154</v>
      </c>
      <c r="P156" t="s">
        <v>31</v>
      </c>
      <c r="Q156" t="s">
        <v>1155</v>
      </c>
    </row>
    <row r="157" spans="1:17" x14ac:dyDescent="0.25">
      <c r="A157" t="s">
        <v>17</v>
      </c>
      <c r="B157">
        <v>2082679031374</v>
      </c>
      <c r="C157" t="s">
        <v>19</v>
      </c>
      <c r="D157" t="s">
        <v>1156</v>
      </c>
      <c r="E157" t="s">
        <v>21</v>
      </c>
      <c r="F157" t="s">
        <v>66</v>
      </c>
      <c r="G157" t="s">
        <v>67</v>
      </c>
      <c r="H157" t="s">
        <v>48</v>
      </c>
      <c r="I157" t="s">
        <v>1157</v>
      </c>
      <c r="J157" t="s">
        <v>1158</v>
      </c>
      <c r="K157" t="s">
        <v>40</v>
      </c>
      <c r="L157">
        <v>206</v>
      </c>
      <c r="M157" t="s">
        <v>508</v>
      </c>
      <c r="N157" t="s">
        <v>250</v>
      </c>
      <c r="O157" t="s">
        <v>1159</v>
      </c>
      <c r="P157" t="s">
        <v>31</v>
      </c>
      <c r="Q157" t="s">
        <v>1160</v>
      </c>
    </row>
    <row r="158" spans="1:17" x14ac:dyDescent="0.25">
      <c r="A158" t="s">
        <v>17</v>
      </c>
      <c r="B158">
        <v>2082678841041</v>
      </c>
      <c r="C158" t="s">
        <v>19</v>
      </c>
      <c r="D158" t="s">
        <v>1161</v>
      </c>
      <c r="E158" t="s">
        <v>21</v>
      </c>
      <c r="F158" t="s">
        <v>1162</v>
      </c>
      <c r="G158" t="s">
        <v>1163</v>
      </c>
      <c r="H158" t="s">
        <v>437</v>
      </c>
      <c r="I158" t="s">
        <v>1164</v>
      </c>
      <c r="J158" t="s">
        <v>1165</v>
      </c>
      <c r="K158" t="s">
        <v>71</v>
      </c>
      <c r="L158">
        <v>2834</v>
      </c>
      <c r="N158" t="s">
        <v>508</v>
      </c>
      <c r="O158" t="s">
        <v>1166</v>
      </c>
      <c r="P158" t="s">
        <v>31</v>
      </c>
      <c r="Q158" t="s">
        <v>1167</v>
      </c>
    </row>
    <row r="159" spans="1:17" x14ac:dyDescent="0.25">
      <c r="A159" t="s">
        <v>17</v>
      </c>
      <c r="B159">
        <v>2082678841144</v>
      </c>
      <c r="C159" t="s">
        <v>19</v>
      </c>
      <c r="D159" t="s">
        <v>1168</v>
      </c>
      <c r="E159" t="s">
        <v>21</v>
      </c>
      <c r="F159" t="s">
        <v>967</v>
      </c>
      <c r="G159" t="s">
        <v>968</v>
      </c>
      <c r="H159" t="s">
        <v>200</v>
      </c>
      <c r="I159" t="s">
        <v>1169</v>
      </c>
      <c r="J159" t="s">
        <v>1170</v>
      </c>
      <c r="K159" t="s">
        <v>40</v>
      </c>
      <c r="L159">
        <v>1086</v>
      </c>
      <c r="M159" t="s">
        <v>1171</v>
      </c>
      <c r="N159" t="s">
        <v>508</v>
      </c>
      <c r="O159" t="s">
        <v>1172</v>
      </c>
      <c r="P159" t="s">
        <v>31</v>
      </c>
      <c r="Q159" t="s">
        <v>1173</v>
      </c>
    </row>
    <row r="160" spans="1:17" x14ac:dyDescent="0.25">
      <c r="A160" t="s">
        <v>17</v>
      </c>
      <c r="B160">
        <v>2082679033630</v>
      </c>
      <c r="C160" t="s">
        <v>19</v>
      </c>
      <c r="D160" t="s">
        <v>1174</v>
      </c>
      <c r="E160" t="s">
        <v>21</v>
      </c>
      <c r="F160" t="s">
        <v>66</v>
      </c>
      <c r="G160" t="s">
        <v>67</v>
      </c>
      <c r="H160" t="s">
        <v>80</v>
      </c>
      <c r="I160" t="s">
        <v>1175</v>
      </c>
      <c r="J160" t="s">
        <v>1176</v>
      </c>
      <c r="K160" t="s">
        <v>40</v>
      </c>
      <c r="L160">
        <v>556</v>
      </c>
      <c r="M160" t="s">
        <v>840</v>
      </c>
      <c r="N160" t="s">
        <v>250</v>
      </c>
      <c r="O160" t="s">
        <v>1177</v>
      </c>
      <c r="P160" t="s">
        <v>31</v>
      </c>
      <c r="Q160" t="s">
        <v>1178</v>
      </c>
    </row>
    <row r="161" spans="1:17" x14ac:dyDescent="0.25">
      <c r="A161" t="s">
        <v>17</v>
      </c>
      <c r="B161">
        <v>2082679022576</v>
      </c>
      <c r="C161" t="s">
        <v>19</v>
      </c>
      <c r="D161" t="s">
        <v>1179</v>
      </c>
      <c r="E161" t="s">
        <v>21</v>
      </c>
      <c r="F161" t="s">
        <v>1180</v>
      </c>
      <c r="G161" t="s">
        <v>1181</v>
      </c>
      <c r="H161" t="s">
        <v>520</v>
      </c>
      <c r="I161" t="s">
        <v>1182</v>
      </c>
      <c r="J161" t="s">
        <v>1183</v>
      </c>
      <c r="K161" t="s">
        <v>27</v>
      </c>
      <c r="L161">
        <v>3148</v>
      </c>
      <c r="M161" t="s">
        <v>1184</v>
      </c>
      <c r="N161" t="s">
        <v>963</v>
      </c>
      <c r="O161" t="s">
        <v>1185</v>
      </c>
      <c r="P161" t="s">
        <v>31</v>
      </c>
      <c r="Q161" t="s">
        <v>1186</v>
      </c>
    </row>
    <row r="162" spans="1:17" x14ac:dyDescent="0.25">
      <c r="A162" t="s">
        <v>17</v>
      </c>
      <c r="B162">
        <v>2082679113890</v>
      </c>
      <c r="C162" t="s">
        <v>19</v>
      </c>
      <c r="D162" t="s">
        <v>1187</v>
      </c>
      <c r="E162" t="s">
        <v>21</v>
      </c>
      <c r="F162" t="s">
        <v>1188</v>
      </c>
      <c r="G162" t="s">
        <v>1189</v>
      </c>
      <c r="H162" t="s">
        <v>229</v>
      </c>
      <c r="I162" t="s">
        <v>1190</v>
      </c>
      <c r="J162" t="s">
        <v>1191</v>
      </c>
      <c r="K162" t="s">
        <v>27</v>
      </c>
      <c r="L162">
        <v>3104</v>
      </c>
      <c r="N162" t="s">
        <v>1192</v>
      </c>
      <c r="O162" t="s">
        <v>1193</v>
      </c>
      <c r="P162" t="s">
        <v>31</v>
      </c>
      <c r="Q162" t="s">
        <v>1194</v>
      </c>
    </row>
    <row r="163" spans="1:17" x14ac:dyDescent="0.25">
      <c r="A163" t="s">
        <v>17</v>
      </c>
      <c r="B163">
        <v>2082679072942</v>
      </c>
      <c r="C163" t="s">
        <v>19</v>
      </c>
      <c r="D163" t="s">
        <v>1195</v>
      </c>
      <c r="E163" t="s">
        <v>21</v>
      </c>
      <c r="F163" t="s">
        <v>99</v>
      </c>
      <c r="G163" t="s">
        <v>100</v>
      </c>
      <c r="H163" t="s">
        <v>571</v>
      </c>
      <c r="I163" t="s">
        <v>1196</v>
      </c>
      <c r="J163" t="s">
        <v>1197</v>
      </c>
      <c r="K163" t="s">
        <v>40</v>
      </c>
      <c r="L163">
        <v>869</v>
      </c>
      <c r="M163" t="s">
        <v>1198</v>
      </c>
      <c r="N163" t="s">
        <v>259</v>
      </c>
      <c r="O163" t="s">
        <v>1199</v>
      </c>
      <c r="P163" t="s">
        <v>31</v>
      </c>
      <c r="Q163" t="s">
        <v>1200</v>
      </c>
    </row>
    <row r="164" spans="1:17" x14ac:dyDescent="0.25">
      <c r="A164" t="s">
        <v>17</v>
      </c>
      <c r="B164">
        <v>2082679113991</v>
      </c>
      <c r="C164" t="s">
        <v>19</v>
      </c>
      <c r="D164" t="s">
        <v>1201</v>
      </c>
      <c r="E164" t="s">
        <v>21</v>
      </c>
      <c r="F164" t="s">
        <v>1188</v>
      </c>
      <c r="G164" t="s">
        <v>1189</v>
      </c>
      <c r="H164" t="s">
        <v>1202</v>
      </c>
      <c r="I164" t="s">
        <v>1203</v>
      </c>
      <c r="J164" t="s">
        <v>1204</v>
      </c>
      <c r="K164" t="s">
        <v>40</v>
      </c>
      <c r="L164">
        <v>611</v>
      </c>
      <c r="M164" t="s">
        <v>1033</v>
      </c>
      <c r="N164" t="s">
        <v>1192</v>
      </c>
      <c r="O164" t="s">
        <v>1205</v>
      </c>
      <c r="P164" t="s">
        <v>31</v>
      </c>
      <c r="Q164" t="s">
        <v>1206</v>
      </c>
    </row>
    <row r="165" spans="1:17" x14ac:dyDescent="0.25">
      <c r="A165" t="s">
        <v>17</v>
      </c>
      <c r="B165">
        <v>2082679073320</v>
      </c>
      <c r="C165" t="s">
        <v>19</v>
      </c>
      <c r="D165" t="s">
        <v>1207</v>
      </c>
      <c r="E165" t="s">
        <v>21</v>
      </c>
      <c r="F165" t="s">
        <v>99</v>
      </c>
      <c r="G165" t="s">
        <v>100</v>
      </c>
      <c r="H165" t="s">
        <v>91</v>
      </c>
      <c r="I165" t="s">
        <v>1208</v>
      </c>
      <c r="J165" t="s">
        <v>1209</v>
      </c>
      <c r="K165" t="s">
        <v>40</v>
      </c>
      <c r="L165">
        <v>981</v>
      </c>
      <c r="M165" t="s">
        <v>862</v>
      </c>
      <c r="N165" t="s">
        <v>259</v>
      </c>
      <c r="O165" t="s">
        <v>1210</v>
      </c>
      <c r="P165" t="s">
        <v>31</v>
      </c>
      <c r="Q165" t="s">
        <v>1211</v>
      </c>
    </row>
    <row r="166" spans="1:17" x14ac:dyDescent="0.25">
      <c r="A166" t="s">
        <v>17</v>
      </c>
      <c r="B166">
        <v>2082679114076</v>
      </c>
      <c r="C166" t="s">
        <v>19</v>
      </c>
      <c r="D166" t="s">
        <v>1212</v>
      </c>
      <c r="E166" t="s">
        <v>21</v>
      </c>
      <c r="F166" t="s">
        <v>1188</v>
      </c>
      <c r="G166" t="s">
        <v>1189</v>
      </c>
      <c r="H166" t="s">
        <v>48</v>
      </c>
      <c r="I166" t="s">
        <v>1213</v>
      </c>
      <c r="J166" t="s">
        <v>1214</v>
      </c>
      <c r="K166" t="s">
        <v>40</v>
      </c>
      <c r="L166">
        <v>972</v>
      </c>
      <c r="M166" t="s">
        <v>720</v>
      </c>
      <c r="N166" t="s">
        <v>1192</v>
      </c>
      <c r="O166" t="s">
        <v>1215</v>
      </c>
      <c r="P166" t="s">
        <v>31</v>
      </c>
      <c r="Q166" t="s">
        <v>1216</v>
      </c>
    </row>
    <row r="167" spans="1:17" x14ac:dyDescent="0.25">
      <c r="A167" t="s">
        <v>17</v>
      </c>
      <c r="B167">
        <v>2082679121956</v>
      </c>
      <c r="C167" t="s">
        <v>19</v>
      </c>
      <c r="D167" t="s">
        <v>1217</v>
      </c>
      <c r="E167" t="s">
        <v>21</v>
      </c>
      <c r="F167" t="s">
        <v>1089</v>
      </c>
      <c r="G167" t="s">
        <v>1090</v>
      </c>
      <c r="H167" t="s">
        <v>48</v>
      </c>
      <c r="I167" t="s">
        <v>1218</v>
      </c>
      <c r="J167" t="s">
        <v>1219</v>
      </c>
      <c r="K167" t="s">
        <v>71</v>
      </c>
      <c r="L167">
        <v>7201</v>
      </c>
      <c r="N167" t="s">
        <v>1220</v>
      </c>
      <c r="O167" t="s">
        <v>1221</v>
      </c>
      <c r="P167" t="s">
        <v>31</v>
      </c>
      <c r="Q167" t="s">
        <v>1222</v>
      </c>
    </row>
    <row r="168" spans="1:17" x14ac:dyDescent="0.25">
      <c r="A168" t="s">
        <v>17</v>
      </c>
      <c r="B168">
        <v>2082679123708</v>
      </c>
      <c r="C168" t="s">
        <v>19</v>
      </c>
      <c r="D168" t="s">
        <v>1223</v>
      </c>
      <c r="E168" t="s">
        <v>21</v>
      </c>
      <c r="F168" t="s">
        <v>1224</v>
      </c>
      <c r="G168" t="s">
        <v>1225</v>
      </c>
      <c r="H168" t="s">
        <v>24</v>
      </c>
      <c r="I168" t="s">
        <v>1226</v>
      </c>
      <c r="J168" t="s">
        <v>1227</v>
      </c>
      <c r="K168" t="s">
        <v>71</v>
      </c>
      <c r="L168">
        <v>3045</v>
      </c>
      <c r="M168" t="s">
        <v>582</v>
      </c>
      <c r="N168" t="s">
        <v>1220</v>
      </c>
      <c r="O168" t="s">
        <v>1228</v>
      </c>
      <c r="P168" t="s">
        <v>31</v>
      </c>
      <c r="Q168" t="s">
        <v>1229</v>
      </c>
    </row>
    <row r="169" spans="1:17" x14ac:dyDescent="0.25">
      <c r="A169" t="s">
        <v>17</v>
      </c>
      <c r="B169">
        <v>2082679124391</v>
      </c>
      <c r="C169" t="s">
        <v>19</v>
      </c>
      <c r="D169" t="s">
        <v>1230</v>
      </c>
      <c r="E169" t="s">
        <v>21</v>
      </c>
      <c r="F169" t="s">
        <v>1089</v>
      </c>
      <c r="G169" t="s">
        <v>1090</v>
      </c>
      <c r="H169" t="s">
        <v>437</v>
      </c>
      <c r="I169" t="s">
        <v>1231</v>
      </c>
      <c r="J169" t="s">
        <v>1232</v>
      </c>
      <c r="K169" t="s">
        <v>249</v>
      </c>
      <c r="L169">
        <v>2153</v>
      </c>
      <c r="M169" t="s">
        <v>1233</v>
      </c>
      <c r="N169" t="s">
        <v>1220</v>
      </c>
      <c r="O169" t="s">
        <v>1234</v>
      </c>
      <c r="P169" t="s">
        <v>31</v>
      </c>
      <c r="Q169" t="s">
        <v>1235</v>
      </c>
    </row>
    <row r="170" spans="1:17" x14ac:dyDescent="0.25">
      <c r="A170" t="s">
        <v>17</v>
      </c>
      <c r="B170">
        <v>2082679124930</v>
      </c>
      <c r="C170" t="s">
        <v>19</v>
      </c>
      <c r="D170" t="s">
        <v>1236</v>
      </c>
      <c r="E170" t="s">
        <v>21</v>
      </c>
      <c r="F170" t="s">
        <v>1089</v>
      </c>
      <c r="G170" t="s">
        <v>1090</v>
      </c>
      <c r="H170" t="s">
        <v>24</v>
      </c>
      <c r="I170" t="s">
        <v>1237</v>
      </c>
      <c r="J170" t="s">
        <v>1238</v>
      </c>
      <c r="K170" t="s">
        <v>40</v>
      </c>
      <c r="L170">
        <v>803</v>
      </c>
      <c r="M170" t="s">
        <v>1033</v>
      </c>
      <c r="N170" t="s">
        <v>1220</v>
      </c>
      <c r="O170" t="s">
        <v>1239</v>
      </c>
      <c r="P170" t="s">
        <v>31</v>
      </c>
      <c r="Q170" t="s">
        <v>1240</v>
      </c>
    </row>
    <row r="171" spans="1:17" x14ac:dyDescent="0.25">
      <c r="A171" t="s">
        <v>17</v>
      </c>
      <c r="B171">
        <v>2082679044746</v>
      </c>
      <c r="C171" t="s">
        <v>19</v>
      </c>
      <c r="D171" t="s">
        <v>1241</v>
      </c>
      <c r="E171" t="s">
        <v>21</v>
      </c>
      <c r="F171" t="s">
        <v>66</v>
      </c>
      <c r="G171" t="s">
        <v>67</v>
      </c>
      <c r="H171" t="s">
        <v>24</v>
      </c>
      <c r="I171" t="s">
        <v>1242</v>
      </c>
      <c r="J171" t="s">
        <v>1243</v>
      </c>
      <c r="K171" t="s">
        <v>40</v>
      </c>
      <c r="L171">
        <v>751</v>
      </c>
      <c r="M171" t="s">
        <v>433</v>
      </c>
      <c r="N171" t="s">
        <v>976</v>
      </c>
      <c r="O171" t="s">
        <v>1244</v>
      </c>
      <c r="P171" t="s">
        <v>31</v>
      </c>
      <c r="Q171" t="s">
        <v>1245</v>
      </c>
    </row>
    <row r="172" spans="1:17" x14ac:dyDescent="0.25">
      <c r="A172" t="s">
        <v>17</v>
      </c>
      <c r="B172">
        <v>2082679133036</v>
      </c>
      <c r="C172" t="s">
        <v>19</v>
      </c>
      <c r="D172" t="s">
        <v>1246</v>
      </c>
      <c r="E172" t="s">
        <v>21</v>
      </c>
      <c r="F172" t="s">
        <v>1089</v>
      </c>
      <c r="G172" t="s">
        <v>1090</v>
      </c>
      <c r="H172" t="s">
        <v>80</v>
      </c>
      <c r="I172" t="s">
        <v>1247</v>
      </c>
      <c r="J172" t="s">
        <v>1248</v>
      </c>
      <c r="K172" t="s">
        <v>40</v>
      </c>
      <c r="L172">
        <v>883</v>
      </c>
      <c r="M172" t="s">
        <v>720</v>
      </c>
      <c r="N172" t="s">
        <v>284</v>
      </c>
      <c r="O172" t="s">
        <v>1249</v>
      </c>
      <c r="P172" t="s">
        <v>31</v>
      </c>
      <c r="Q172" t="s">
        <v>1250</v>
      </c>
    </row>
    <row r="173" spans="1:17" x14ac:dyDescent="0.25">
      <c r="A173" t="s">
        <v>17</v>
      </c>
      <c r="B173">
        <v>2082679112848</v>
      </c>
      <c r="C173" t="s">
        <v>19</v>
      </c>
      <c r="D173" t="s">
        <v>1251</v>
      </c>
      <c r="E173" t="s">
        <v>21</v>
      </c>
      <c r="F173" t="s">
        <v>1252</v>
      </c>
      <c r="G173" t="s">
        <v>1253</v>
      </c>
      <c r="H173" t="s">
        <v>437</v>
      </c>
      <c r="I173" t="s">
        <v>1254</v>
      </c>
      <c r="J173" t="s">
        <v>1255</v>
      </c>
      <c r="K173" t="s">
        <v>27</v>
      </c>
      <c r="L173">
        <v>3826</v>
      </c>
      <c r="N173" t="s">
        <v>1192</v>
      </c>
      <c r="O173" t="s">
        <v>1256</v>
      </c>
      <c r="P173" t="s">
        <v>31</v>
      </c>
      <c r="Q173" t="s">
        <v>1257</v>
      </c>
    </row>
    <row r="174" spans="1:17" x14ac:dyDescent="0.25">
      <c r="A174" t="s">
        <v>17</v>
      </c>
      <c r="B174">
        <v>2082679135353</v>
      </c>
      <c r="C174" t="s">
        <v>19</v>
      </c>
      <c r="D174" t="s">
        <v>1258</v>
      </c>
      <c r="E174" t="s">
        <v>21</v>
      </c>
      <c r="F174" t="s">
        <v>1259</v>
      </c>
      <c r="G174" t="s">
        <v>1260</v>
      </c>
      <c r="H174" t="s">
        <v>571</v>
      </c>
      <c r="I174" t="s">
        <v>1261</v>
      </c>
      <c r="J174" t="s">
        <v>1262</v>
      </c>
      <c r="K174" t="s">
        <v>40</v>
      </c>
      <c r="L174">
        <v>1053</v>
      </c>
      <c r="M174" t="s">
        <v>41</v>
      </c>
      <c r="N174" t="s">
        <v>284</v>
      </c>
      <c r="O174" t="s">
        <v>1263</v>
      </c>
      <c r="P174" t="s">
        <v>31</v>
      </c>
      <c r="Q174" t="s">
        <v>1264</v>
      </c>
    </row>
    <row r="175" spans="1:17" x14ac:dyDescent="0.25">
      <c r="A175" t="s">
        <v>17</v>
      </c>
      <c r="B175">
        <v>2082679048198</v>
      </c>
      <c r="C175" t="s">
        <v>19</v>
      </c>
      <c r="D175" t="s">
        <v>1265</v>
      </c>
      <c r="E175" t="s">
        <v>21</v>
      </c>
      <c r="F175" t="s">
        <v>491</v>
      </c>
      <c r="G175" t="s">
        <v>492</v>
      </c>
      <c r="H175" t="s">
        <v>200</v>
      </c>
      <c r="I175" t="s">
        <v>1266</v>
      </c>
      <c r="J175" t="s">
        <v>1267</v>
      </c>
      <c r="K175" t="s">
        <v>40</v>
      </c>
      <c r="L175">
        <v>550</v>
      </c>
      <c r="M175" t="s">
        <v>1268</v>
      </c>
      <c r="N175" t="s">
        <v>976</v>
      </c>
      <c r="O175" t="s">
        <v>1269</v>
      </c>
      <c r="P175" t="s">
        <v>31</v>
      </c>
      <c r="Q175" t="s">
        <v>1270</v>
      </c>
    </row>
    <row r="176" spans="1:17" x14ac:dyDescent="0.25">
      <c r="A176" t="s">
        <v>17</v>
      </c>
      <c r="B176">
        <v>2082679135627</v>
      </c>
      <c r="C176" t="s">
        <v>19</v>
      </c>
      <c r="D176" t="s">
        <v>1271</v>
      </c>
      <c r="E176" t="s">
        <v>21</v>
      </c>
      <c r="F176" t="s">
        <v>1259</v>
      </c>
      <c r="G176" t="s">
        <v>1260</v>
      </c>
      <c r="H176" t="s">
        <v>24</v>
      </c>
      <c r="I176" t="s">
        <v>1272</v>
      </c>
      <c r="J176" t="s">
        <v>1273</v>
      </c>
      <c r="K176" t="s">
        <v>40</v>
      </c>
      <c r="L176">
        <v>536</v>
      </c>
      <c r="M176" t="s">
        <v>1274</v>
      </c>
      <c r="N176" t="s">
        <v>284</v>
      </c>
      <c r="O176" t="s">
        <v>1275</v>
      </c>
      <c r="P176" t="s">
        <v>31</v>
      </c>
      <c r="Q176" t="s">
        <v>1276</v>
      </c>
    </row>
    <row r="177" spans="1:17" x14ac:dyDescent="0.25">
      <c r="A177" t="s">
        <v>17</v>
      </c>
      <c r="B177">
        <v>2082679048398</v>
      </c>
      <c r="C177" t="s">
        <v>19</v>
      </c>
      <c r="D177" t="s">
        <v>1277</v>
      </c>
      <c r="E177" t="s">
        <v>21</v>
      </c>
      <c r="F177" t="s">
        <v>491</v>
      </c>
      <c r="G177" t="s">
        <v>492</v>
      </c>
      <c r="H177" t="s">
        <v>37</v>
      </c>
      <c r="I177" t="s">
        <v>1278</v>
      </c>
      <c r="J177" t="s">
        <v>1279</v>
      </c>
      <c r="K177" t="s">
        <v>40</v>
      </c>
      <c r="L177">
        <v>959</v>
      </c>
      <c r="M177" t="s">
        <v>862</v>
      </c>
      <c r="N177" t="s">
        <v>976</v>
      </c>
      <c r="O177" t="s">
        <v>1280</v>
      </c>
      <c r="P177" t="s">
        <v>31</v>
      </c>
      <c r="Q177" t="s">
        <v>1281</v>
      </c>
    </row>
    <row r="178" spans="1:17" x14ac:dyDescent="0.25">
      <c r="A178" t="s">
        <v>17</v>
      </c>
      <c r="B178">
        <v>2082679120103</v>
      </c>
      <c r="C178" t="s">
        <v>19</v>
      </c>
      <c r="D178" t="s">
        <v>1282</v>
      </c>
      <c r="E178" t="s">
        <v>21</v>
      </c>
      <c r="F178" t="s">
        <v>99</v>
      </c>
      <c r="G178" t="s">
        <v>100</v>
      </c>
      <c r="H178" t="s">
        <v>91</v>
      </c>
      <c r="I178" t="s">
        <v>1283</v>
      </c>
      <c r="J178" t="s">
        <v>1284</v>
      </c>
      <c r="K178" t="s">
        <v>40</v>
      </c>
      <c r="L178">
        <v>946</v>
      </c>
      <c r="M178" t="s">
        <v>551</v>
      </c>
      <c r="N178" t="s">
        <v>1220</v>
      </c>
      <c r="O178" t="s">
        <v>1285</v>
      </c>
      <c r="P178" t="s">
        <v>31</v>
      </c>
      <c r="Q178" t="s">
        <v>1286</v>
      </c>
    </row>
    <row r="179" spans="1:17" x14ac:dyDescent="0.25">
      <c r="A179" t="s">
        <v>17</v>
      </c>
      <c r="B179">
        <v>2082679120663</v>
      </c>
      <c r="C179" t="s">
        <v>19</v>
      </c>
      <c r="D179" t="s">
        <v>1287</v>
      </c>
      <c r="E179" t="s">
        <v>21</v>
      </c>
      <c r="F179" t="s">
        <v>99</v>
      </c>
      <c r="G179" t="s">
        <v>100</v>
      </c>
      <c r="H179" t="s">
        <v>571</v>
      </c>
      <c r="I179" t="s">
        <v>1288</v>
      </c>
      <c r="J179" t="s">
        <v>1289</v>
      </c>
      <c r="K179" t="s">
        <v>40</v>
      </c>
      <c r="L179">
        <v>1084</v>
      </c>
      <c r="M179" t="s">
        <v>508</v>
      </c>
      <c r="N179" t="s">
        <v>1220</v>
      </c>
      <c r="O179" t="s">
        <v>1290</v>
      </c>
      <c r="P179" t="s">
        <v>31</v>
      </c>
      <c r="Q179" t="s">
        <v>1291</v>
      </c>
    </row>
    <row r="180" spans="1:17" x14ac:dyDescent="0.25">
      <c r="A180" t="s">
        <v>17</v>
      </c>
      <c r="B180">
        <v>2082679120779</v>
      </c>
      <c r="C180" t="s">
        <v>19</v>
      </c>
      <c r="D180" t="s">
        <v>1292</v>
      </c>
      <c r="E180" t="s">
        <v>21</v>
      </c>
      <c r="F180" t="s">
        <v>99</v>
      </c>
      <c r="G180" t="s">
        <v>100</v>
      </c>
      <c r="H180" t="s">
        <v>91</v>
      </c>
      <c r="I180" t="s">
        <v>1293</v>
      </c>
      <c r="J180" t="s">
        <v>1294</v>
      </c>
      <c r="K180" t="s">
        <v>40</v>
      </c>
      <c r="L180">
        <v>954</v>
      </c>
      <c r="M180" t="s">
        <v>1295</v>
      </c>
      <c r="N180" t="s">
        <v>1220</v>
      </c>
      <c r="O180" t="s">
        <v>1296</v>
      </c>
      <c r="P180" t="s">
        <v>31</v>
      </c>
      <c r="Q180" t="s">
        <v>1297</v>
      </c>
    </row>
    <row r="181" spans="1:17" x14ac:dyDescent="0.25">
      <c r="A181" t="s">
        <v>17</v>
      </c>
      <c r="B181">
        <v>2082679025641</v>
      </c>
      <c r="C181" t="s">
        <v>19</v>
      </c>
      <c r="D181" t="s">
        <v>1298</v>
      </c>
      <c r="E181" t="s">
        <v>21</v>
      </c>
      <c r="F181" t="s">
        <v>1299</v>
      </c>
      <c r="G181" t="s">
        <v>1300</v>
      </c>
      <c r="H181" t="s">
        <v>91</v>
      </c>
      <c r="I181" t="s">
        <v>1301</v>
      </c>
      <c r="J181" t="s">
        <v>1302</v>
      </c>
      <c r="K181" t="s">
        <v>71</v>
      </c>
      <c r="L181">
        <v>5169</v>
      </c>
      <c r="N181" t="s">
        <v>963</v>
      </c>
      <c r="O181" t="s">
        <v>1303</v>
      </c>
      <c r="P181" t="s">
        <v>31</v>
      </c>
      <c r="Q181" t="s">
        <v>1304</v>
      </c>
    </row>
    <row r="182" spans="1:17" x14ac:dyDescent="0.25">
      <c r="A182" t="s">
        <v>17</v>
      </c>
      <c r="B182">
        <v>2082679066516</v>
      </c>
      <c r="C182" t="s">
        <v>19</v>
      </c>
      <c r="D182" t="s">
        <v>1305</v>
      </c>
      <c r="E182" t="s">
        <v>21</v>
      </c>
      <c r="F182" t="s">
        <v>1306</v>
      </c>
      <c r="G182" t="s">
        <v>1307</v>
      </c>
      <c r="H182" t="s">
        <v>885</v>
      </c>
      <c r="I182" t="s">
        <v>1308</v>
      </c>
      <c r="J182" t="s">
        <v>1309</v>
      </c>
      <c r="K182" t="s">
        <v>71</v>
      </c>
      <c r="L182">
        <v>2971</v>
      </c>
      <c r="M182" t="s">
        <v>481</v>
      </c>
      <c r="N182" t="s">
        <v>259</v>
      </c>
      <c r="O182" t="s">
        <v>1310</v>
      </c>
      <c r="P182" t="s">
        <v>31</v>
      </c>
      <c r="Q182" t="s">
        <v>1311</v>
      </c>
    </row>
    <row r="183" spans="1:17" x14ac:dyDescent="0.25">
      <c r="A183" t="s">
        <v>17</v>
      </c>
      <c r="B183">
        <v>2082679068244</v>
      </c>
      <c r="C183" t="s">
        <v>19</v>
      </c>
      <c r="D183" t="s">
        <v>1312</v>
      </c>
      <c r="E183" t="s">
        <v>21</v>
      </c>
      <c r="F183" t="s">
        <v>66</v>
      </c>
      <c r="G183" t="s">
        <v>67</v>
      </c>
      <c r="H183" t="s">
        <v>846</v>
      </c>
      <c r="I183" t="s">
        <v>1313</v>
      </c>
      <c r="J183" t="s">
        <v>1314</v>
      </c>
      <c r="K183" t="s">
        <v>27</v>
      </c>
      <c r="L183">
        <v>2500</v>
      </c>
      <c r="M183" t="s">
        <v>1315</v>
      </c>
      <c r="N183" t="s">
        <v>259</v>
      </c>
      <c r="O183" t="s">
        <v>1316</v>
      </c>
      <c r="P183" t="s">
        <v>31</v>
      </c>
      <c r="Q183" t="s">
        <v>1317</v>
      </c>
    </row>
    <row r="184" spans="1:17" x14ac:dyDescent="0.25">
      <c r="A184" t="s">
        <v>17</v>
      </c>
      <c r="B184">
        <v>2082679034273</v>
      </c>
      <c r="C184" t="s">
        <v>19</v>
      </c>
      <c r="D184" t="s">
        <v>1318</v>
      </c>
      <c r="E184" t="s">
        <v>21</v>
      </c>
      <c r="F184" t="s">
        <v>1319</v>
      </c>
      <c r="G184" t="s">
        <v>1320</v>
      </c>
      <c r="H184" t="s">
        <v>437</v>
      </c>
      <c r="I184" t="s">
        <v>1321</v>
      </c>
      <c r="J184" t="s">
        <v>1322</v>
      </c>
      <c r="K184" t="s">
        <v>71</v>
      </c>
      <c r="L184">
        <v>2414</v>
      </c>
      <c r="M184" t="s">
        <v>779</v>
      </c>
      <c r="N184" t="s">
        <v>250</v>
      </c>
      <c r="O184" t="s">
        <v>1323</v>
      </c>
      <c r="P184" t="s">
        <v>31</v>
      </c>
      <c r="Q184" t="s">
        <v>1324</v>
      </c>
    </row>
    <row r="185" spans="1:17" x14ac:dyDescent="0.25">
      <c r="A185" t="s">
        <v>17</v>
      </c>
      <c r="B185">
        <v>2082679037830</v>
      </c>
      <c r="C185" t="s">
        <v>19</v>
      </c>
      <c r="D185" t="s">
        <v>1325</v>
      </c>
      <c r="E185" t="s">
        <v>21</v>
      </c>
      <c r="F185" t="s">
        <v>1326</v>
      </c>
      <c r="G185" t="s">
        <v>1327</v>
      </c>
      <c r="H185" t="s">
        <v>48</v>
      </c>
      <c r="I185" t="s">
        <v>1328</v>
      </c>
      <c r="J185" t="s">
        <v>1329</v>
      </c>
      <c r="K185" t="s">
        <v>40</v>
      </c>
      <c r="L185">
        <v>1062</v>
      </c>
      <c r="M185" t="s">
        <v>403</v>
      </c>
      <c r="N185" t="s">
        <v>250</v>
      </c>
      <c r="O185" t="s">
        <v>1330</v>
      </c>
      <c r="P185" t="s">
        <v>31</v>
      </c>
      <c r="Q185" t="s">
        <v>1331</v>
      </c>
    </row>
    <row r="186" spans="1:17" x14ac:dyDescent="0.25">
      <c r="A186" t="s">
        <v>17</v>
      </c>
      <c r="B186">
        <v>2082679038137</v>
      </c>
      <c r="C186" t="s">
        <v>19</v>
      </c>
      <c r="D186" t="s">
        <v>1332</v>
      </c>
      <c r="E186" t="s">
        <v>21</v>
      </c>
      <c r="F186" t="s">
        <v>364</v>
      </c>
      <c r="G186" t="s">
        <v>365</v>
      </c>
      <c r="H186" t="s">
        <v>571</v>
      </c>
      <c r="I186" t="s">
        <v>1333</v>
      </c>
      <c r="J186" t="s">
        <v>1334</v>
      </c>
      <c r="K186" t="s">
        <v>40</v>
      </c>
      <c r="L186">
        <v>485</v>
      </c>
      <c r="M186" t="s">
        <v>29</v>
      </c>
      <c r="N186" t="s">
        <v>250</v>
      </c>
      <c r="O186" t="s">
        <v>1335</v>
      </c>
      <c r="P186" t="s">
        <v>31</v>
      </c>
      <c r="Q186" t="s">
        <v>1336</v>
      </c>
    </row>
    <row r="187" spans="1:17" x14ac:dyDescent="0.25">
      <c r="A187" t="s">
        <v>17</v>
      </c>
      <c r="B187">
        <v>2082679043053</v>
      </c>
      <c r="C187" t="s">
        <v>19</v>
      </c>
      <c r="D187" t="s">
        <v>1337</v>
      </c>
      <c r="E187" t="s">
        <v>21</v>
      </c>
      <c r="F187" t="s">
        <v>1338</v>
      </c>
      <c r="G187" t="s">
        <v>1339</v>
      </c>
      <c r="H187" t="s">
        <v>24</v>
      </c>
      <c r="I187" t="s">
        <v>1340</v>
      </c>
      <c r="J187" t="s">
        <v>1341</v>
      </c>
      <c r="K187" t="s">
        <v>40</v>
      </c>
      <c r="L187">
        <v>23</v>
      </c>
      <c r="M187" t="s">
        <v>250</v>
      </c>
      <c r="N187" t="s">
        <v>976</v>
      </c>
      <c r="O187" t="s">
        <v>1342</v>
      </c>
      <c r="P187" t="s">
        <v>31</v>
      </c>
      <c r="Q187" t="s">
        <v>1343</v>
      </c>
    </row>
    <row r="188" spans="1:17" x14ac:dyDescent="0.25">
      <c r="A188" t="s">
        <v>17</v>
      </c>
      <c r="B188">
        <v>2082679191743</v>
      </c>
      <c r="C188" t="s">
        <v>19</v>
      </c>
      <c r="D188" t="s">
        <v>1344</v>
      </c>
      <c r="E188" t="s">
        <v>21</v>
      </c>
      <c r="F188" t="s">
        <v>99</v>
      </c>
      <c r="G188" t="s">
        <v>100</v>
      </c>
      <c r="H188" t="s">
        <v>437</v>
      </c>
      <c r="I188" t="s">
        <v>1345</v>
      </c>
      <c r="J188" t="s">
        <v>1346</v>
      </c>
      <c r="K188" t="s">
        <v>27</v>
      </c>
      <c r="L188">
        <v>2196</v>
      </c>
      <c r="M188" t="s">
        <v>1347</v>
      </c>
      <c r="N188" t="s">
        <v>583</v>
      </c>
      <c r="O188" t="s">
        <v>1348</v>
      </c>
      <c r="P188" t="s">
        <v>31</v>
      </c>
      <c r="Q188" t="s">
        <v>1349</v>
      </c>
    </row>
    <row r="189" spans="1:17" x14ac:dyDescent="0.25">
      <c r="A189" t="s">
        <v>17</v>
      </c>
      <c r="B189">
        <v>2082679192245</v>
      </c>
      <c r="C189" t="s">
        <v>19</v>
      </c>
      <c r="D189" t="s">
        <v>1350</v>
      </c>
      <c r="E189" t="s">
        <v>21</v>
      </c>
      <c r="F189" t="s">
        <v>1351</v>
      </c>
      <c r="G189" t="s">
        <v>1352</v>
      </c>
      <c r="H189" t="s">
        <v>520</v>
      </c>
      <c r="I189" t="s">
        <v>1353</v>
      </c>
      <c r="J189" t="s">
        <v>1354</v>
      </c>
      <c r="K189" t="s">
        <v>27</v>
      </c>
      <c r="L189">
        <v>2127</v>
      </c>
      <c r="M189" t="s">
        <v>1355</v>
      </c>
      <c r="N189" t="s">
        <v>583</v>
      </c>
      <c r="O189" t="s">
        <v>1356</v>
      </c>
      <c r="P189" t="s">
        <v>31</v>
      </c>
      <c r="Q189" t="s">
        <v>1357</v>
      </c>
    </row>
    <row r="190" spans="1:17" x14ac:dyDescent="0.25">
      <c r="A190" t="s">
        <v>17</v>
      </c>
      <c r="B190">
        <v>2082679192300</v>
      </c>
      <c r="C190" t="s">
        <v>19</v>
      </c>
      <c r="D190" t="s">
        <v>1358</v>
      </c>
      <c r="E190" t="s">
        <v>21</v>
      </c>
      <c r="F190" t="s">
        <v>99</v>
      </c>
      <c r="G190" t="s">
        <v>100</v>
      </c>
      <c r="H190" t="s">
        <v>333</v>
      </c>
      <c r="I190" t="s">
        <v>1359</v>
      </c>
      <c r="J190" t="s">
        <v>1360</v>
      </c>
      <c r="K190" t="s">
        <v>71</v>
      </c>
      <c r="L190">
        <v>2196</v>
      </c>
      <c r="M190" t="s">
        <v>1355</v>
      </c>
      <c r="N190" t="s">
        <v>583</v>
      </c>
      <c r="O190" t="s">
        <v>1361</v>
      </c>
      <c r="P190" t="s">
        <v>31</v>
      </c>
      <c r="Q190" t="s">
        <v>1362</v>
      </c>
    </row>
    <row r="191" spans="1:17" x14ac:dyDescent="0.25">
      <c r="A191" t="s">
        <v>17</v>
      </c>
      <c r="B191">
        <v>2082679198349</v>
      </c>
      <c r="C191" t="s">
        <v>19</v>
      </c>
      <c r="D191" t="s">
        <v>1363</v>
      </c>
      <c r="E191" t="s">
        <v>21</v>
      </c>
      <c r="F191" t="s">
        <v>1364</v>
      </c>
      <c r="G191" t="s">
        <v>1365</v>
      </c>
      <c r="H191" t="s">
        <v>399</v>
      </c>
      <c r="I191" t="s">
        <v>1366</v>
      </c>
      <c r="J191" t="s">
        <v>1367</v>
      </c>
      <c r="K191" t="s">
        <v>27</v>
      </c>
      <c r="L191">
        <v>2190</v>
      </c>
      <c r="N191" t="s">
        <v>1368</v>
      </c>
      <c r="O191" t="s">
        <v>1369</v>
      </c>
      <c r="P191" t="s">
        <v>31</v>
      </c>
      <c r="Q191" t="s">
        <v>1370</v>
      </c>
    </row>
    <row r="192" spans="1:17" x14ac:dyDescent="0.25">
      <c r="A192" t="s">
        <v>17</v>
      </c>
      <c r="B192">
        <v>2082679200502</v>
      </c>
      <c r="C192" t="s">
        <v>19</v>
      </c>
      <c r="D192" t="s">
        <v>1371</v>
      </c>
      <c r="E192" t="s">
        <v>21</v>
      </c>
      <c r="F192" t="s">
        <v>1372</v>
      </c>
      <c r="G192" t="s">
        <v>1373</v>
      </c>
      <c r="H192" t="s">
        <v>24</v>
      </c>
      <c r="I192" t="s">
        <v>1374</v>
      </c>
      <c r="J192" t="s">
        <v>1375</v>
      </c>
      <c r="K192" t="s">
        <v>27</v>
      </c>
      <c r="L192">
        <v>927</v>
      </c>
      <c r="M192" t="s">
        <v>1078</v>
      </c>
      <c r="N192" t="s">
        <v>1368</v>
      </c>
      <c r="O192" t="s">
        <v>1376</v>
      </c>
      <c r="P192" t="s">
        <v>31</v>
      </c>
      <c r="Q192" t="s">
        <v>1377</v>
      </c>
    </row>
    <row r="193" spans="1:17" x14ac:dyDescent="0.25">
      <c r="A193" t="s">
        <v>17</v>
      </c>
      <c r="B193">
        <v>2082679201794</v>
      </c>
      <c r="C193" t="s">
        <v>19</v>
      </c>
      <c r="D193" t="s">
        <v>1378</v>
      </c>
      <c r="E193" t="s">
        <v>21</v>
      </c>
      <c r="F193" t="s">
        <v>1379</v>
      </c>
      <c r="G193" t="s">
        <v>1380</v>
      </c>
      <c r="H193" t="s">
        <v>111</v>
      </c>
      <c r="I193" t="s">
        <v>1381</v>
      </c>
      <c r="J193" t="s">
        <v>1382</v>
      </c>
      <c r="K193" t="s">
        <v>27</v>
      </c>
      <c r="L193">
        <v>1944</v>
      </c>
      <c r="N193" t="s">
        <v>1368</v>
      </c>
      <c r="O193" t="s">
        <v>1383</v>
      </c>
      <c r="P193" t="s">
        <v>31</v>
      </c>
      <c r="Q193" t="s">
        <v>1384</v>
      </c>
    </row>
    <row r="194" spans="1:17" x14ac:dyDescent="0.25">
      <c r="A194" t="s">
        <v>17</v>
      </c>
      <c r="B194">
        <v>2082678888053</v>
      </c>
      <c r="C194" t="s">
        <v>19</v>
      </c>
      <c r="D194" t="s">
        <v>1385</v>
      </c>
      <c r="E194" t="s">
        <v>21</v>
      </c>
      <c r="F194" t="s">
        <v>1386</v>
      </c>
      <c r="G194" t="s">
        <v>1387</v>
      </c>
      <c r="H194" t="s">
        <v>48</v>
      </c>
      <c r="I194" t="s">
        <v>1388</v>
      </c>
      <c r="J194" t="s">
        <v>1389</v>
      </c>
      <c r="K194" t="s">
        <v>27</v>
      </c>
      <c r="L194">
        <v>1416</v>
      </c>
      <c r="N194" t="s">
        <v>73</v>
      </c>
      <c r="O194" t="s">
        <v>1390</v>
      </c>
      <c r="P194" t="s">
        <v>31</v>
      </c>
      <c r="Q194" t="s">
        <v>1391</v>
      </c>
    </row>
    <row r="195" spans="1:17" x14ac:dyDescent="0.25">
      <c r="A195" t="s">
        <v>17</v>
      </c>
      <c r="B195">
        <v>2082679047824</v>
      </c>
      <c r="C195" t="s">
        <v>19</v>
      </c>
      <c r="D195" t="s">
        <v>1392</v>
      </c>
      <c r="E195" t="s">
        <v>21</v>
      </c>
      <c r="F195" t="s">
        <v>1393</v>
      </c>
      <c r="G195" t="s">
        <v>1394</v>
      </c>
      <c r="H195" t="s">
        <v>437</v>
      </c>
      <c r="I195" t="s">
        <v>1395</v>
      </c>
      <c r="J195" t="s">
        <v>1396</v>
      </c>
      <c r="K195" t="s">
        <v>27</v>
      </c>
      <c r="L195">
        <v>2293</v>
      </c>
      <c r="N195" t="s">
        <v>976</v>
      </c>
      <c r="O195" t="s">
        <v>1397</v>
      </c>
      <c r="P195" t="s">
        <v>31</v>
      </c>
      <c r="Q195" t="s">
        <v>1398</v>
      </c>
    </row>
    <row r="196" spans="1:17" x14ac:dyDescent="0.25">
      <c r="A196" t="s">
        <v>17</v>
      </c>
      <c r="B196">
        <v>2082679097344</v>
      </c>
      <c r="C196" t="s">
        <v>19</v>
      </c>
      <c r="D196" t="s">
        <v>1399</v>
      </c>
      <c r="E196" t="s">
        <v>21</v>
      </c>
      <c r="F196" t="s">
        <v>66</v>
      </c>
      <c r="G196" t="s">
        <v>67</v>
      </c>
      <c r="H196" t="s">
        <v>48</v>
      </c>
      <c r="I196" t="s">
        <v>1400</v>
      </c>
      <c r="J196" t="s">
        <v>1401</v>
      </c>
      <c r="K196" t="s">
        <v>40</v>
      </c>
      <c r="L196">
        <v>611</v>
      </c>
      <c r="M196" t="s">
        <v>627</v>
      </c>
      <c r="N196" t="s">
        <v>1093</v>
      </c>
      <c r="O196" t="s">
        <v>1402</v>
      </c>
      <c r="P196" t="s">
        <v>31</v>
      </c>
      <c r="Q196" t="s">
        <v>1403</v>
      </c>
    </row>
    <row r="197" spans="1:17" x14ac:dyDescent="0.25">
      <c r="A197" t="s">
        <v>17</v>
      </c>
      <c r="B197">
        <v>2082679049183</v>
      </c>
      <c r="C197" t="s">
        <v>19</v>
      </c>
      <c r="D197" t="s">
        <v>1404</v>
      </c>
      <c r="E197" t="s">
        <v>21</v>
      </c>
      <c r="F197" t="s">
        <v>1405</v>
      </c>
      <c r="G197" t="s">
        <v>1406</v>
      </c>
      <c r="H197" t="s">
        <v>604</v>
      </c>
      <c r="I197" t="s">
        <v>1407</v>
      </c>
      <c r="J197" t="s">
        <v>1408</v>
      </c>
      <c r="K197" t="s">
        <v>27</v>
      </c>
      <c r="L197">
        <v>1389</v>
      </c>
      <c r="N197" t="s">
        <v>976</v>
      </c>
      <c r="O197" t="s">
        <v>1409</v>
      </c>
      <c r="P197" t="s">
        <v>31</v>
      </c>
      <c r="Q197" t="s">
        <v>1410</v>
      </c>
    </row>
    <row r="198" spans="1:17" x14ac:dyDescent="0.25">
      <c r="A198" t="s">
        <v>17</v>
      </c>
      <c r="B198">
        <v>2082677981657</v>
      </c>
      <c r="C198" t="s">
        <v>19</v>
      </c>
      <c r="D198" t="s">
        <v>1411</v>
      </c>
      <c r="E198" t="s">
        <v>21</v>
      </c>
      <c r="F198" t="s">
        <v>1412</v>
      </c>
      <c r="G198" t="s">
        <v>1413</v>
      </c>
      <c r="H198" t="s">
        <v>91</v>
      </c>
      <c r="I198" t="s">
        <v>1414</v>
      </c>
      <c r="J198" t="s">
        <v>1415</v>
      </c>
      <c r="K198" t="s">
        <v>40</v>
      </c>
      <c r="L198">
        <v>925</v>
      </c>
      <c r="N198" t="s">
        <v>29</v>
      </c>
      <c r="O198" t="s">
        <v>1416</v>
      </c>
      <c r="P198" t="s">
        <v>31</v>
      </c>
      <c r="Q198" t="s">
        <v>1417</v>
      </c>
    </row>
    <row r="199" spans="1:17" x14ac:dyDescent="0.25">
      <c r="A199" t="s">
        <v>17</v>
      </c>
      <c r="B199">
        <v>2082679103051</v>
      </c>
      <c r="C199" t="s">
        <v>19</v>
      </c>
      <c r="D199" t="s">
        <v>1418</v>
      </c>
      <c r="E199" t="s">
        <v>21</v>
      </c>
      <c r="F199" t="s">
        <v>1419</v>
      </c>
      <c r="G199" t="s">
        <v>1420</v>
      </c>
      <c r="H199" t="s">
        <v>604</v>
      </c>
      <c r="I199" t="s">
        <v>1421</v>
      </c>
      <c r="J199" t="s">
        <v>1422</v>
      </c>
      <c r="K199" t="s">
        <v>27</v>
      </c>
      <c r="L199">
        <v>2759</v>
      </c>
      <c r="M199" t="s">
        <v>1423</v>
      </c>
      <c r="N199" t="s">
        <v>1093</v>
      </c>
      <c r="O199" t="s">
        <v>1424</v>
      </c>
      <c r="P199" t="s">
        <v>31</v>
      </c>
      <c r="Q199" t="s">
        <v>1425</v>
      </c>
    </row>
    <row r="200" spans="1:17" x14ac:dyDescent="0.25">
      <c r="A200" t="s">
        <v>17</v>
      </c>
      <c r="B200">
        <v>2082679106839</v>
      </c>
      <c r="C200" t="s">
        <v>19</v>
      </c>
      <c r="D200" t="s">
        <v>1426</v>
      </c>
      <c r="E200" t="s">
        <v>21</v>
      </c>
      <c r="F200" t="s">
        <v>1427</v>
      </c>
      <c r="G200" t="s">
        <v>1428</v>
      </c>
      <c r="H200" t="s">
        <v>695</v>
      </c>
      <c r="I200" t="s">
        <v>1429</v>
      </c>
      <c r="J200" t="s">
        <v>1430</v>
      </c>
      <c r="K200" t="s">
        <v>27</v>
      </c>
      <c r="L200">
        <v>3985</v>
      </c>
      <c r="N200" t="s">
        <v>1192</v>
      </c>
      <c r="O200" t="s">
        <v>1431</v>
      </c>
      <c r="P200" t="s">
        <v>31</v>
      </c>
      <c r="Q200" t="s">
        <v>1432</v>
      </c>
    </row>
    <row r="201" spans="1:17" x14ac:dyDescent="0.25">
      <c r="A201" t="s">
        <v>17</v>
      </c>
      <c r="B201">
        <v>2082679108140</v>
      </c>
      <c r="C201" t="s">
        <v>19</v>
      </c>
      <c r="D201" t="s">
        <v>1433</v>
      </c>
      <c r="E201" t="s">
        <v>21</v>
      </c>
      <c r="F201" t="s">
        <v>1434</v>
      </c>
      <c r="G201" t="s">
        <v>1435</v>
      </c>
      <c r="H201" t="s">
        <v>604</v>
      </c>
      <c r="I201" t="s">
        <v>1436</v>
      </c>
      <c r="J201" t="s">
        <v>1437</v>
      </c>
      <c r="K201" t="s">
        <v>27</v>
      </c>
      <c r="L201">
        <v>341</v>
      </c>
      <c r="M201" t="s">
        <v>1438</v>
      </c>
      <c r="N201" t="s">
        <v>1192</v>
      </c>
      <c r="O201" t="s">
        <v>1439</v>
      </c>
      <c r="P201" t="s">
        <v>31</v>
      </c>
      <c r="Q201" t="s">
        <v>1440</v>
      </c>
    </row>
    <row r="202" spans="1:17" x14ac:dyDescent="0.25">
      <c r="A202" t="s">
        <v>17</v>
      </c>
      <c r="B202">
        <v>2082679110703</v>
      </c>
      <c r="C202" t="s">
        <v>19</v>
      </c>
      <c r="D202" t="s">
        <v>1441</v>
      </c>
      <c r="E202" t="s">
        <v>21</v>
      </c>
      <c r="F202" t="s">
        <v>66</v>
      </c>
      <c r="G202" t="s">
        <v>67</v>
      </c>
      <c r="H202" t="s">
        <v>229</v>
      </c>
      <c r="I202" t="s">
        <v>1442</v>
      </c>
      <c r="J202" t="s">
        <v>1443</v>
      </c>
      <c r="K202" t="s">
        <v>27</v>
      </c>
      <c r="L202">
        <v>3493</v>
      </c>
      <c r="M202" t="s">
        <v>402</v>
      </c>
      <c r="N202" t="s">
        <v>1192</v>
      </c>
      <c r="O202" t="s">
        <v>1444</v>
      </c>
      <c r="P202" t="s">
        <v>31</v>
      </c>
      <c r="Q202" t="s">
        <v>1445</v>
      </c>
    </row>
    <row r="203" spans="1:17" x14ac:dyDescent="0.25">
      <c r="A203" t="s">
        <v>17</v>
      </c>
      <c r="B203">
        <v>2082679113724</v>
      </c>
      <c r="C203" t="s">
        <v>19</v>
      </c>
      <c r="D203" t="s">
        <v>1446</v>
      </c>
      <c r="E203" t="s">
        <v>21</v>
      </c>
      <c r="F203" t="s">
        <v>66</v>
      </c>
      <c r="G203" t="s">
        <v>67</v>
      </c>
      <c r="H203" t="s">
        <v>437</v>
      </c>
      <c r="I203" t="s">
        <v>1447</v>
      </c>
      <c r="J203" t="s">
        <v>1448</v>
      </c>
      <c r="K203" t="s">
        <v>71</v>
      </c>
      <c r="L203">
        <v>2965</v>
      </c>
      <c r="M203" t="s">
        <v>411</v>
      </c>
      <c r="N203" t="s">
        <v>1192</v>
      </c>
      <c r="O203" t="s">
        <v>1449</v>
      </c>
      <c r="P203" t="s">
        <v>31</v>
      </c>
      <c r="Q203" t="s">
        <v>1450</v>
      </c>
    </row>
    <row r="204" spans="1:17" x14ac:dyDescent="0.25">
      <c r="A204" t="s">
        <v>17</v>
      </c>
      <c r="B204">
        <v>2082679098065</v>
      </c>
      <c r="C204" t="s">
        <v>19</v>
      </c>
      <c r="D204" t="s">
        <v>1451</v>
      </c>
      <c r="E204" t="s">
        <v>21</v>
      </c>
      <c r="F204" t="s">
        <v>1452</v>
      </c>
      <c r="G204" t="s">
        <v>1453</v>
      </c>
      <c r="H204" t="s">
        <v>111</v>
      </c>
      <c r="I204" t="s">
        <v>1454</v>
      </c>
      <c r="J204" t="s">
        <v>1455</v>
      </c>
      <c r="K204" t="s">
        <v>27</v>
      </c>
      <c r="L204">
        <v>3741</v>
      </c>
      <c r="N204" t="s">
        <v>1093</v>
      </c>
      <c r="O204" t="s">
        <v>1456</v>
      </c>
      <c r="P204" t="s">
        <v>31</v>
      </c>
      <c r="Q204" t="s">
        <v>1457</v>
      </c>
    </row>
    <row r="205" spans="1:17" x14ac:dyDescent="0.25">
      <c r="A205" t="s">
        <v>17</v>
      </c>
      <c r="B205">
        <v>2082679067275</v>
      </c>
      <c r="C205" t="s">
        <v>19</v>
      </c>
      <c r="D205" t="s">
        <v>1458</v>
      </c>
      <c r="E205" t="s">
        <v>21</v>
      </c>
      <c r="F205" t="s">
        <v>1459</v>
      </c>
      <c r="G205" t="s">
        <v>1460</v>
      </c>
      <c r="H205" t="s">
        <v>48</v>
      </c>
      <c r="I205" t="s">
        <v>1461</v>
      </c>
      <c r="J205" t="s">
        <v>1462</v>
      </c>
      <c r="K205" t="s">
        <v>71</v>
      </c>
      <c r="L205">
        <v>6723</v>
      </c>
      <c r="N205" t="s">
        <v>259</v>
      </c>
      <c r="O205" t="s">
        <v>1463</v>
      </c>
      <c r="P205" t="s">
        <v>31</v>
      </c>
      <c r="Q205" t="s">
        <v>1464</v>
      </c>
    </row>
    <row r="206" spans="1:17" x14ac:dyDescent="0.25">
      <c r="A206" t="s">
        <v>17</v>
      </c>
      <c r="B206">
        <v>2082678915629</v>
      </c>
      <c r="C206" t="s">
        <v>19</v>
      </c>
      <c r="D206" t="s">
        <v>1465</v>
      </c>
      <c r="E206" t="s">
        <v>21</v>
      </c>
      <c r="F206" t="s">
        <v>1466</v>
      </c>
      <c r="G206" t="s">
        <v>1467</v>
      </c>
      <c r="H206" t="s">
        <v>1008</v>
      </c>
      <c r="I206" t="s">
        <v>1468</v>
      </c>
      <c r="J206" t="s">
        <v>1469</v>
      </c>
      <c r="K206" t="s">
        <v>27</v>
      </c>
      <c r="L206">
        <v>3955</v>
      </c>
      <c r="M206" t="s">
        <v>994</v>
      </c>
      <c r="N206" t="s">
        <v>84</v>
      </c>
      <c r="O206" t="s">
        <v>1470</v>
      </c>
      <c r="P206" t="s">
        <v>31</v>
      </c>
      <c r="Q206" t="s">
        <v>1471</v>
      </c>
    </row>
    <row r="207" spans="1:17" x14ac:dyDescent="0.25">
      <c r="A207" t="s">
        <v>17</v>
      </c>
      <c r="B207">
        <v>2082679119171</v>
      </c>
      <c r="C207" t="s">
        <v>19</v>
      </c>
      <c r="D207" t="s">
        <v>1472</v>
      </c>
      <c r="E207" t="s">
        <v>21</v>
      </c>
      <c r="F207" t="s">
        <v>66</v>
      </c>
      <c r="G207" t="s">
        <v>67</v>
      </c>
      <c r="H207" t="s">
        <v>520</v>
      </c>
      <c r="I207" t="s">
        <v>1473</v>
      </c>
      <c r="J207" t="s">
        <v>1474</v>
      </c>
      <c r="K207" t="s">
        <v>40</v>
      </c>
      <c r="L207">
        <v>964</v>
      </c>
      <c r="M207" t="s">
        <v>1475</v>
      </c>
      <c r="N207" t="s">
        <v>1220</v>
      </c>
      <c r="O207" t="s">
        <v>1476</v>
      </c>
      <c r="P207" t="s">
        <v>31</v>
      </c>
      <c r="Q207" t="s">
        <v>1477</v>
      </c>
    </row>
    <row r="208" spans="1:17" x14ac:dyDescent="0.25">
      <c r="A208" t="s">
        <v>17</v>
      </c>
      <c r="B208">
        <v>2082679119729</v>
      </c>
      <c r="C208" t="s">
        <v>19</v>
      </c>
      <c r="D208" t="s">
        <v>1478</v>
      </c>
      <c r="E208" t="s">
        <v>21</v>
      </c>
      <c r="F208" t="s">
        <v>66</v>
      </c>
      <c r="G208" t="s">
        <v>67</v>
      </c>
      <c r="H208" t="s">
        <v>1479</v>
      </c>
      <c r="I208" t="s">
        <v>1480</v>
      </c>
      <c r="J208" t="s">
        <v>1481</v>
      </c>
      <c r="K208" t="s">
        <v>40</v>
      </c>
      <c r="L208">
        <v>370</v>
      </c>
      <c r="M208" t="s">
        <v>403</v>
      </c>
      <c r="N208" t="s">
        <v>1220</v>
      </c>
      <c r="O208" t="s">
        <v>1482</v>
      </c>
      <c r="P208" t="s">
        <v>31</v>
      </c>
      <c r="Q208" t="s">
        <v>1483</v>
      </c>
    </row>
    <row r="209" spans="1:17" x14ac:dyDescent="0.25">
      <c r="A209" t="s">
        <v>17</v>
      </c>
      <c r="B209">
        <v>2082679121190</v>
      </c>
      <c r="C209" t="s">
        <v>19</v>
      </c>
      <c r="D209" t="s">
        <v>1484</v>
      </c>
      <c r="E209" t="s">
        <v>21</v>
      </c>
      <c r="F209" t="s">
        <v>1485</v>
      </c>
      <c r="G209" t="s">
        <v>1486</v>
      </c>
      <c r="H209" t="s">
        <v>604</v>
      </c>
      <c r="I209" t="s">
        <v>1487</v>
      </c>
      <c r="J209" t="s">
        <v>1488</v>
      </c>
      <c r="K209" t="s">
        <v>27</v>
      </c>
      <c r="L209">
        <v>3749</v>
      </c>
      <c r="M209" t="s">
        <v>1489</v>
      </c>
      <c r="N209" t="s">
        <v>1220</v>
      </c>
      <c r="O209" t="s">
        <v>1490</v>
      </c>
      <c r="P209" t="s">
        <v>31</v>
      </c>
      <c r="Q209" t="s">
        <v>1491</v>
      </c>
    </row>
    <row r="210" spans="1:17" x14ac:dyDescent="0.25">
      <c r="A210" t="s">
        <v>17</v>
      </c>
      <c r="B210">
        <v>2082679073291</v>
      </c>
      <c r="C210" t="s">
        <v>19</v>
      </c>
      <c r="D210" t="s">
        <v>1492</v>
      </c>
      <c r="E210" t="s">
        <v>21</v>
      </c>
      <c r="F210" t="s">
        <v>1493</v>
      </c>
      <c r="G210" t="s">
        <v>1494</v>
      </c>
      <c r="H210" t="s">
        <v>437</v>
      </c>
      <c r="I210" t="s">
        <v>1495</v>
      </c>
      <c r="J210" t="s">
        <v>1496</v>
      </c>
      <c r="K210" t="s">
        <v>27</v>
      </c>
      <c r="L210">
        <v>3104</v>
      </c>
      <c r="M210" t="s">
        <v>1497</v>
      </c>
      <c r="N210" t="s">
        <v>259</v>
      </c>
      <c r="O210" t="s">
        <v>1498</v>
      </c>
      <c r="P210" t="s">
        <v>31</v>
      </c>
      <c r="Q210" t="s">
        <v>1499</v>
      </c>
    </row>
    <row r="211" spans="1:17" x14ac:dyDescent="0.25">
      <c r="A211" t="s">
        <v>17</v>
      </c>
      <c r="B211">
        <v>2082679073580</v>
      </c>
      <c r="C211" t="s">
        <v>19</v>
      </c>
      <c r="D211" t="s">
        <v>1500</v>
      </c>
      <c r="E211" t="s">
        <v>21</v>
      </c>
      <c r="F211" t="s">
        <v>364</v>
      </c>
      <c r="G211" t="s">
        <v>365</v>
      </c>
      <c r="H211" t="s">
        <v>604</v>
      </c>
      <c r="I211" t="s">
        <v>1501</v>
      </c>
      <c r="J211" t="s">
        <v>1502</v>
      </c>
      <c r="K211" t="s">
        <v>40</v>
      </c>
      <c r="L211">
        <v>726</v>
      </c>
      <c r="M211" t="s">
        <v>41</v>
      </c>
      <c r="N211" t="s">
        <v>259</v>
      </c>
      <c r="O211" t="s">
        <v>1503</v>
      </c>
      <c r="P211" t="s">
        <v>31</v>
      </c>
      <c r="Q211" t="s">
        <v>1504</v>
      </c>
    </row>
    <row r="212" spans="1:17" x14ac:dyDescent="0.25">
      <c r="A212" t="s">
        <v>17</v>
      </c>
      <c r="B212">
        <v>2082679073671</v>
      </c>
      <c r="C212" t="s">
        <v>19</v>
      </c>
      <c r="D212" t="s">
        <v>1505</v>
      </c>
      <c r="E212" t="s">
        <v>21</v>
      </c>
      <c r="F212" t="s">
        <v>364</v>
      </c>
      <c r="G212" t="s">
        <v>365</v>
      </c>
      <c r="H212" t="s">
        <v>91</v>
      </c>
      <c r="I212" t="s">
        <v>1506</v>
      </c>
      <c r="J212" t="s">
        <v>1507</v>
      </c>
      <c r="K212" t="s">
        <v>40</v>
      </c>
      <c r="L212">
        <v>902</v>
      </c>
      <c r="M212" t="s">
        <v>368</v>
      </c>
      <c r="N212" t="s">
        <v>259</v>
      </c>
      <c r="O212" t="s">
        <v>1508</v>
      </c>
      <c r="P212" t="s">
        <v>31</v>
      </c>
      <c r="Q212" t="s">
        <v>1509</v>
      </c>
    </row>
    <row r="213" spans="1:17" x14ac:dyDescent="0.25">
      <c r="A213" t="s">
        <v>17</v>
      </c>
      <c r="B213">
        <v>2082678788537</v>
      </c>
      <c r="C213" t="s">
        <v>19</v>
      </c>
      <c r="D213" t="s">
        <v>1510</v>
      </c>
      <c r="E213" t="s">
        <v>21</v>
      </c>
      <c r="F213" t="s">
        <v>1511</v>
      </c>
      <c r="G213" t="s">
        <v>1512</v>
      </c>
      <c r="H213" t="s">
        <v>229</v>
      </c>
      <c r="I213" t="s">
        <v>1513</v>
      </c>
      <c r="J213" t="s">
        <v>1514</v>
      </c>
      <c r="K213" t="s">
        <v>27</v>
      </c>
      <c r="L213">
        <v>2176</v>
      </c>
      <c r="N213" t="s">
        <v>29</v>
      </c>
      <c r="O213" t="s">
        <v>1515</v>
      </c>
      <c r="P213" t="s">
        <v>31</v>
      </c>
      <c r="Q213" t="s">
        <v>1516</v>
      </c>
    </row>
    <row r="214" spans="1:17" x14ac:dyDescent="0.25">
      <c r="A214" t="s">
        <v>17</v>
      </c>
      <c r="B214">
        <v>2082679133756</v>
      </c>
      <c r="C214" t="s">
        <v>19</v>
      </c>
      <c r="D214" t="s">
        <v>1517</v>
      </c>
      <c r="E214" t="s">
        <v>21</v>
      </c>
      <c r="F214" t="s">
        <v>66</v>
      </c>
      <c r="G214" t="s">
        <v>67</v>
      </c>
      <c r="H214" t="s">
        <v>181</v>
      </c>
      <c r="I214" t="s">
        <v>1518</v>
      </c>
      <c r="J214" t="s">
        <v>1519</v>
      </c>
      <c r="K214" t="s">
        <v>40</v>
      </c>
      <c r="L214">
        <v>162</v>
      </c>
      <c r="M214" t="s">
        <v>1520</v>
      </c>
      <c r="N214" t="s">
        <v>284</v>
      </c>
      <c r="O214" t="s">
        <v>1521</v>
      </c>
      <c r="P214" t="s">
        <v>31</v>
      </c>
      <c r="Q214" t="s">
        <v>1522</v>
      </c>
    </row>
    <row r="215" spans="1:17" x14ac:dyDescent="0.25">
      <c r="A215" t="s">
        <v>17</v>
      </c>
      <c r="B215">
        <v>2082679124085</v>
      </c>
      <c r="C215" t="s">
        <v>19</v>
      </c>
      <c r="D215" t="s">
        <v>1523</v>
      </c>
      <c r="E215" t="s">
        <v>21</v>
      </c>
      <c r="F215" t="s">
        <v>1524</v>
      </c>
      <c r="G215" t="s">
        <v>1525</v>
      </c>
      <c r="H215" t="s">
        <v>24</v>
      </c>
      <c r="I215" t="s">
        <v>1526</v>
      </c>
      <c r="J215" t="s">
        <v>1527</v>
      </c>
      <c r="K215" t="s">
        <v>249</v>
      </c>
      <c r="L215">
        <v>7330</v>
      </c>
      <c r="M215" t="s">
        <v>817</v>
      </c>
      <c r="N215" t="s">
        <v>1220</v>
      </c>
      <c r="O215" t="s">
        <v>1528</v>
      </c>
      <c r="P215" t="s">
        <v>31</v>
      </c>
      <c r="Q215" t="s">
        <v>1529</v>
      </c>
    </row>
    <row r="216" spans="1:17" x14ac:dyDescent="0.25">
      <c r="A216" t="s">
        <v>17</v>
      </c>
      <c r="B216">
        <v>2082679135142</v>
      </c>
      <c r="C216" t="s">
        <v>19</v>
      </c>
      <c r="D216" t="s">
        <v>1530</v>
      </c>
      <c r="E216" t="s">
        <v>21</v>
      </c>
      <c r="F216" t="s">
        <v>66</v>
      </c>
      <c r="G216" t="s">
        <v>67</v>
      </c>
      <c r="H216" t="s">
        <v>229</v>
      </c>
      <c r="I216" t="s">
        <v>1531</v>
      </c>
      <c r="J216" t="s">
        <v>1532</v>
      </c>
      <c r="K216" t="s">
        <v>40</v>
      </c>
      <c r="L216">
        <v>718</v>
      </c>
      <c r="N216" t="s">
        <v>284</v>
      </c>
      <c r="O216" t="s">
        <v>1533</v>
      </c>
      <c r="P216" t="s">
        <v>31</v>
      </c>
      <c r="Q216" t="s">
        <v>1534</v>
      </c>
    </row>
    <row r="217" spans="1:17" x14ac:dyDescent="0.25">
      <c r="A217" t="s">
        <v>17</v>
      </c>
      <c r="B217">
        <v>2082679083671</v>
      </c>
      <c r="C217" t="s">
        <v>19</v>
      </c>
      <c r="D217" t="s">
        <v>1535</v>
      </c>
      <c r="E217" t="s">
        <v>21</v>
      </c>
      <c r="F217" t="s">
        <v>1536</v>
      </c>
      <c r="G217" t="s">
        <v>1537</v>
      </c>
      <c r="H217" t="s">
        <v>1538</v>
      </c>
      <c r="I217" t="s">
        <v>1539</v>
      </c>
      <c r="J217" t="s">
        <v>1540</v>
      </c>
      <c r="K217" t="s">
        <v>27</v>
      </c>
      <c r="L217">
        <v>3901</v>
      </c>
      <c r="M217" t="s">
        <v>1541</v>
      </c>
      <c r="N217" t="s">
        <v>1093</v>
      </c>
      <c r="O217" t="s">
        <v>1542</v>
      </c>
      <c r="P217" t="s">
        <v>31</v>
      </c>
      <c r="Q217" t="s">
        <v>1543</v>
      </c>
    </row>
    <row r="218" spans="1:17" x14ac:dyDescent="0.25">
      <c r="A218" t="s">
        <v>17</v>
      </c>
      <c r="B218">
        <v>2082678834678</v>
      </c>
      <c r="C218" t="s">
        <v>19</v>
      </c>
      <c r="D218" t="s">
        <v>1544</v>
      </c>
      <c r="E218" t="s">
        <v>21</v>
      </c>
      <c r="F218" t="s">
        <v>1545</v>
      </c>
      <c r="G218" t="s">
        <v>1546</v>
      </c>
      <c r="H218" t="s">
        <v>437</v>
      </c>
      <c r="I218" t="s">
        <v>1547</v>
      </c>
      <c r="J218" t="s">
        <v>1548</v>
      </c>
      <c r="K218" t="s">
        <v>27</v>
      </c>
      <c r="L218">
        <v>366</v>
      </c>
      <c r="N218" t="s">
        <v>508</v>
      </c>
      <c r="O218" t="s">
        <v>1549</v>
      </c>
      <c r="P218" t="s">
        <v>31</v>
      </c>
      <c r="Q218" t="s">
        <v>1550</v>
      </c>
    </row>
    <row r="219" spans="1:17" x14ac:dyDescent="0.25">
      <c r="A219" t="s">
        <v>17</v>
      </c>
      <c r="B219">
        <v>2082679186919</v>
      </c>
      <c r="C219" t="s">
        <v>19</v>
      </c>
      <c r="D219" t="s">
        <v>1551</v>
      </c>
      <c r="E219" t="s">
        <v>21</v>
      </c>
      <c r="F219" t="s">
        <v>1552</v>
      </c>
      <c r="G219" t="s">
        <v>1553</v>
      </c>
      <c r="H219" t="s">
        <v>437</v>
      </c>
      <c r="I219" t="s">
        <v>1554</v>
      </c>
      <c r="J219" t="s">
        <v>1555</v>
      </c>
      <c r="K219" t="s">
        <v>71</v>
      </c>
      <c r="L219">
        <v>3267</v>
      </c>
      <c r="N219" t="s">
        <v>583</v>
      </c>
      <c r="O219" t="s">
        <v>1556</v>
      </c>
      <c r="P219" t="s">
        <v>31</v>
      </c>
      <c r="Q219" t="s">
        <v>1557</v>
      </c>
    </row>
    <row r="220" spans="1:17" x14ac:dyDescent="0.25">
      <c r="A220" t="s">
        <v>17</v>
      </c>
      <c r="B220">
        <v>2082679099653</v>
      </c>
      <c r="C220" t="s">
        <v>19</v>
      </c>
      <c r="D220" t="s">
        <v>1558</v>
      </c>
      <c r="E220" t="s">
        <v>21</v>
      </c>
      <c r="F220" t="s">
        <v>1559</v>
      </c>
      <c r="G220" t="s">
        <v>1560</v>
      </c>
      <c r="H220" t="s">
        <v>91</v>
      </c>
      <c r="I220" t="s">
        <v>1561</v>
      </c>
      <c r="J220" t="s">
        <v>1562</v>
      </c>
      <c r="K220" t="s">
        <v>71</v>
      </c>
      <c r="L220">
        <v>2656</v>
      </c>
      <c r="M220" t="s">
        <v>1563</v>
      </c>
      <c r="N220" t="s">
        <v>1093</v>
      </c>
      <c r="O220" t="s">
        <v>1564</v>
      </c>
      <c r="P220" t="s">
        <v>31</v>
      </c>
      <c r="Q220" t="s">
        <v>1565</v>
      </c>
    </row>
    <row r="221" spans="1:17" x14ac:dyDescent="0.25">
      <c r="A221" t="s">
        <v>17</v>
      </c>
      <c r="B221">
        <v>2082679101592</v>
      </c>
      <c r="C221" t="s">
        <v>19</v>
      </c>
      <c r="D221" t="s">
        <v>1566</v>
      </c>
      <c r="E221" t="s">
        <v>21</v>
      </c>
      <c r="F221" t="s">
        <v>1567</v>
      </c>
      <c r="G221" t="s">
        <v>1568</v>
      </c>
      <c r="H221" t="s">
        <v>68</v>
      </c>
      <c r="I221" t="s">
        <v>1569</v>
      </c>
      <c r="J221" t="s">
        <v>1570</v>
      </c>
      <c r="K221" t="s">
        <v>27</v>
      </c>
      <c r="L221">
        <v>1095</v>
      </c>
      <c r="N221" t="s">
        <v>1093</v>
      </c>
      <c r="O221" t="s">
        <v>1571</v>
      </c>
      <c r="P221" t="s">
        <v>31</v>
      </c>
      <c r="Q221" t="s">
        <v>1572</v>
      </c>
    </row>
    <row r="222" spans="1:17" x14ac:dyDescent="0.25">
      <c r="A222" t="s">
        <v>17</v>
      </c>
      <c r="B222">
        <v>2082679102055</v>
      </c>
      <c r="C222" t="s">
        <v>19</v>
      </c>
      <c r="D222" t="s">
        <v>1573</v>
      </c>
      <c r="E222" t="s">
        <v>21</v>
      </c>
      <c r="F222" t="s">
        <v>1574</v>
      </c>
      <c r="G222" t="s">
        <v>1575</v>
      </c>
      <c r="H222" t="s">
        <v>111</v>
      </c>
      <c r="I222" t="s">
        <v>1576</v>
      </c>
      <c r="J222" t="s">
        <v>1577</v>
      </c>
      <c r="K222" t="s">
        <v>27</v>
      </c>
      <c r="L222">
        <v>2650</v>
      </c>
      <c r="M222" t="s">
        <v>574</v>
      </c>
      <c r="N222" t="s">
        <v>1093</v>
      </c>
      <c r="O222" t="s">
        <v>1578</v>
      </c>
      <c r="P222" t="s">
        <v>31</v>
      </c>
      <c r="Q222" t="s">
        <v>1579</v>
      </c>
    </row>
    <row r="223" spans="1:17" x14ac:dyDescent="0.25">
      <c r="A223" t="s">
        <v>17</v>
      </c>
      <c r="B223">
        <v>2082679186218</v>
      </c>
      <c r="C223" t="s">
        <v>19</v>
      </c>
      <c r="D223" t="s">
        <v>1580</v>
      </c>
      <c r="E223" t="s">
        <v>21</v>
      </c>
      <c r="F223" t="s">
        <v>66</v>
      </c>
      <c r="G223" t="s">
        <v>67</v>
      </c>
      <c r="H223" t="s">
        <v>399</v>
      </c>
      <c r="I223" t="s">
        <v>1581</v>
      </c>
      <c r="J223" t="s">
        <v>1582</v>
      </c>
      <c r="K223" t="s">
        <v>40</v>
      </c>
      <c r="L223">
        <v>943</v>
      </c>
      <c r="M223" t="s">
        <v>1033</v>
      </c>
      <c r="N223" t="s">
        <v>583</v>
      </c>
      <c r="O223" t="s">
        <v>1583</v>
      </c>
      <c r="P223" t="s">
        <v>31</v>
      </c>
      <c r="Q223" t="s">
        <v>1584</v>
      </c>
    </row>
    <row r="224" spans="1:17" x14ac:dyDescent="0.25">
      <c r="A224" t="s">
        <v>17</v>
      </c>
      <c r="B224">
        <v>2082679191030</v>
      </c>
      <c r="C224" t="s">
        <v>19</v>
      </c>
      <c r="D224" t="s">
        <v>1585</v>
      </c>
      <c r="E224" t="s">
        <v>21</v>
      </c>
      <c r="F224" t="s">
        <v>66</v>
      </c>
      <c r="G224" t="s">
        <v>67</v>
      </c>
      <c r="H224" t="s">
        <v>399</v>
      </c>
      <c r="I224" t="s">
        <v>1586</v>
      </c>
      <c r="J224" t="s">
        <v>1587</v>
      </c>
      <c r="K224" t="s">
        <v>27</v>
      </c>
      <c r="L224">
        <v>2049</v>
      </c>
      <c r="N224" t="s">
        <v>583</v>
      </c>
      <c r="O224" t="s">
        <v>1588</v>
      </c>
      <c r="P224" t="s">
        <v>31</v>
      </c>
      <c r="Q224" t="s">
        <v>1589</v>
      </c>
    </row>
    <row r="225" spans="1:17" x14ac:dyDescent="0.25">
      <c r="A225" t="s">
        <v>17</v>
      </c>
      <c r="B225">
        <v>2082679198271</v>
      </c>
      <c r="C225" t="s">
        <v>19</v>
      </c>
      <c r="D225" t="s">
        <v>1590</v>
      </c>
      <c r="E225" t="s">
        <v>21</v>
      </c>
      <c r="F225" t="s">
        <v>66</v>
      </c>
      <c r="G225" t="s">
        <v>67</v>
      </c>
      <c r="H225" t="s">
        <v>24</v>
      </c>
      <c r="I225" t="s">
        <v>1591</v>
      </c>
      <c r="J225" t="s">
        <v>1592</v>
      </c>
      <c r="K225" t="s">
        <v>40</v>
      </c>
      <c r="L225">
        <v>721</v>
      </c>
      <c r="M225" t="s">
        <v>1274</v>
      </c>
      <c r="N225" t="s">
        <v>1368</v>
      </c>
      <c r="O225" t="s">
        <v>1593</v>
      </c>
      <c r="P225" t="s">
        <v>31</v>
      </c>
      <c r="Q225" t="s">
        <v>1594</v>
      </c>
    </row>
    <row r="226" spans="1:17" x14ac:dyDescent="0.25">
      <c r="A226" t="s">
        <v>17</v>
      </c>
      <c r="B226">
        <v>2082679199351</v>
      </c>
      <c r="C226" t="s">
        <v>19</v>
      </c>
      <c r="D226" t="s">
        <v>1595</v>
      </c>
      <c r="E226" t="s">
        <v>21</v>
      </c>
      <c r="F226" t="s">
        <v>66</v>
      </c>
      <c r="G226" t="s">
        <v>67</v>
      </c>
      <c r="H226" t="s">
        <v>48</v>
      </c>
      <c r="I226" t="s">
        <v>1596</v>
      </c>
      <c r="J226" t="s">
        <v>1597</v>
      </c>
      <c r="K226" t="s">
        <v>40</v>
      </c>
      <c r="L226">
        <v>976</v>
      </c>
      <c r="M226" t="s">
        <v>84</v>
      </c>
      <c r="N226" t="s">
        <v>1368</v>
      </c>
      <c r="O226" t="s">
        <v>1598</v>
      </c>
      <c r="P226" t="s">
        <v>31</v>
      </c>
      <c r="Q226" t="s">
        <v>1599</v>
      </c>
    </row>
    <row r="227" spans="1:17" x14ac:dyDescent="0.25">
      <c r="A227" t="s">
        <v>17</v>
      </c>
      <c r="B227">
        <v>2082679208854</v>
      </c>
      <c r="C227" t="s">
        <v>19</v>
      </c>
      <c r="D227" t="s">
        <v>1600</v>
      </c>
      <c r="E227" t="s">
        <v>21</v>
      </c>
      <c r="F227" t="s">
        <v>1601</v>
      </c>
      <c r="G227" t="s">
        <v>1602</v>
      </c>
      <c r="H227" t="s">
        <v>437</v>
      </c>
      <c r="I227" t="s">
        <v>1603</v>
      </c>
      <c r="J227" t="s">
        <v>1604</v>
      </c>
      <c r="K227" t="s">
        <v>27</v>
      </c>
      <c r="L227">
        <v>2521</v>
      </c>
      <c r="M227" t="s">
        <v>870</v>
      </c>
      <c r="N227" t="s">
        <v>326</v>
      </c>
      <c r="O227" t="s">
        <v>1605</v>
      </c>
      <c r="P227" t="s">
        <v>31</v>
      </c>
      <c r="Q227" t="s">
        <v>1606</v>
      </c>
    </row>
    <row r="228" spans="1:17" x14ac:dyDescent="0.25">
      <c r="A228" t="s">
        <v>17</v>
      </c>
      <c r="B228">
        <v>2082678860536</v>
      </c>
      <c r="C228" t="s">
        <v>19</v>
      </c>
      <c r="D228" t="s">
        <v>1607</v>
      </c>
      <c r="E228" t="s">
        <v>21</v>
      </c>
      <c r="F228" t="s">
        <v>1608</v>
      </c>
      <c r="G228" t="s">
        <v>1609</v>
      </c>
      <c r="H228" t="s">
        <v>604</v>
      </c>
      <c r="I228" t="s">
        <v>1610</v>
      </c>
      <c r="J228" t="s">
        <v>1611</v>
      </c>
      <c r="K228" t="s">
        <v>40</v>
      </c>
      <c r="L228">
        <v>420</v>
      </c>
      <c r="M228" t="s">
        <v>870</v>
      </c>
      <c r="N228" t="s">
        <v>73</v>
      </c>
      <c r="O228" t="s">
        <v>1612</v>
      </c>
      <c r="P228" t="s">
        <v>31</v>
      </c>
      <c r="Q228" t="s">
        <v>1613</v>
      </c>
    </row>
    <row r="229" spans="1:17" x14ac:dyDescent="0.25">
      <c r="A229" t="s">
        <v>17</v>
      </c>
      <c r="B229">
        <v>2082678860905</v>
      </c>
      <c r="C229" t="s">
        <v>19</v>
      </c>
      <c r="D229" t="s">
        <v>1614</v>
      </c>
      <c r="E229" t="s">
        <v>21</v>
      </c>
      <c r="F229" t="s">
        <v>1615</v>
      </c>
      <c r="G229" t="s">
        <v>1616</v>
      </c>
      <c r="H229" t="s">
        <v>48</v>
      </c>
      <c r="I229" t="s">
        <v>1617</v>
      </c>
      <c r="J229" t="s">
        <v>1618</v>
      </c>
      <c r="K229" t="s">
        <v>71</v>
      </c>
      <c r="L229">
        <v>3021</v>
      </c>
      <c r="M229" t="s">
        <v>1489</v>
      </c>
      <c r="N229" t="s">
        <v>73</v>
      </c>
      <c r="O229" t="s">
        <v>1619</v>
      </c>
      <c r="P229" t="s">
        <v>31</v>
      </c>
      <c r="Q229" t="s">
        <v>1620</v>
      </c>
    </row>
    <row r="230" spans="1:17" x14ac:dyDescent="0.25">
      <c r="A230" t="s">
        <v>17</v>
      </c>
      <c r="B230">
        <v>2082678887776</v>
      </c>
      <c r="C230" t="s">
        <v>19</v>
      </c>
      <c r="D230" t="s">
        <v>1621</v>
      </c>
      <c r="E230" t="s">
        <v>21</v>
      </c>
      <c r="F230" t="s">
        <v>1622</v>
      </c>
      <c r="G230" t="s">
        <v>1623</v>
      </c>
      <c r="H230" t="s">
        <v>24</v>
      </c>
      <c r="I230" t="s">
        <v>1624</v>
      </c>
      <c r="J230" t="s">
        <v>1625</v>
      </c>
      <c r="K230" t="s">
        <v>71</v>
      </c>
      <c r="L230">
        <v>3144</v>
      </c>
      <c r="M230" t="s">
        <v>981</v>
      </c>
      <c r="N230" t="s">
        <v>73</v>
      </c>
      <c r="O230" t="s">
        <v>1626</v>
      </c>
      <c r="P230" t="s">
        <v>31</v>
      </c>
      <c r="Q230" t="s">
        <v>1627</v>
      </c>
    </row>
    <row r="231" spans="1:17" x14ac:dyDescent="0.25">
      <c r="A231" t="s">
        <v>17</v>
      </c>
      <c r="B231">
        <v>2082679112319</v>
      </c>
      <c r="C231" t="s">
        <v>19</v>
      </c>
      <c r="D231" t="s">
        <v>1628</v>
      </c>
      <c r="E231" t="s">
        <v>21</v>
      </c>
      <c r="F231" t="s">
        <v>1629</v>
      </c>
      <c r="G231" t="s">
        <v>1630</v>
      </c>
      <c r="H231" t="s">
        <v>91</v>
      </c>
      <c r="I231" t="s">
        <v>1631</v>
      </c>
      <c r="J231" t="s">
        <v>1632</v>
      </c>
      <c r="K231" t="s">
        <v>27</v>
      </c>
      <c r="L231">
        <v>3310</v>
      </c>
      <c r="M231" t="s">
        <v>1355</v>
      </c>
      <c r="N231" t="s">
        <v>1192</v>
      </c>
      <c r="O231" t="s">
        <v>1633</v>
      </c>
      <c r="P231" t="s">
        <v>31</v>
      </c>
      <c r="Q231" t="s">
        <v>1634</v>
      </c>
    </row>
    <row r="232" spans="1:17" x14ac:dyDescent="0.25">
      <c r="A232" t="s">
        <v>17</v>
      </c>
      <c r="B232">
        <v>2082679112757</v>
      </c>
      <c r="C232" t="s">
        <v>19</v>
      </c>
      <c r="D232" t="s">
        <v>1635</v>
      </c>
      <c r="E232" t="s">
        <v>21</v>
      </c>
      <c r="F232" t="s">
        <v>1636</v>
      </c>
      <c r="G232" t="s">
        <v>1637</v>
      </c>
      <c r="H232" t="s">
        <v>604</v>
      </c>
      <c r="I232" t="s">
        <v>1638</v>
      </c>
      <c r="J232" t="s">
        <v>1639</v>
      </c>
      <c r="K232" t="s">
        <v>27</v>
      </c>
      <c r="L232">
        <v>3750</v>
      </c>
      <c r="N232" t="s">
        <v>1192</v>
      </c>
      <c r="O232" t="s">
        <v>1640</v>
      </c>
      <c r="P232" t="s">
        <v>31</v>
      </c>
      <c r="Q232" t="s">
        <v>1641</v>
      </c>
    </row>
    <row r="233" spans="1:17" x14ac:dyDescent="0.25">
      <c r="A233" t="s">
        <v>17</v>
      </c>
      <c r="B233">
        <v>2082679118049</v>
      </c>
      <c r="C233" t="s">
        <v>19</v>
      </c>
      <c r="D233" t="s">
        <v>1642</v>
      </c>
      <c r="E233" t="s">
        <v>21</v>
      </c>
      <c r="F233" t="s">
        <v>1643</v>
      </c>
      <c r="G233" t="s">
        <v>1644</v>
      </c>
      <c r="H233" t="s">
        <v>604</v>
      </c>
      <c r="I233" t="s">
        <v>1645</v>
      </c>
      <c r="J233" t="s">
        <v>1646</v>
      </c>
      <c r="K233" t="s">
        <v>27</v>
      </c>
      <c r="L233">
        <v>2260</v>
      </c>
      <c r="N233" t="s">
        <v>1220</v>
      </c>
      <c r="O233" t="s">
        <v>1647</v>
      </c>
      <c r="P233" t="s">
        <v>31</v>
      </c>
      <c r="Q233" t="s">
        <v>1648</v>
      </c>
    </row>
    <row r="234" spans="1:17" x14ac:dyDescent="0.25">
      <c r="A234" t="s">
        <v>17</v>
      </c>
      <c r="B234">
        <v>2082679118689</v>
      </c>
      <c r="C234" t="s">
        <v>19</v>
      </c>
      <c r="D234" t="s">
        <v>1649</v>
      </c>
      <c r="E234" t="s">
        <v>21</v>
      </c>
      <c r="F234" t="s">
        <v>1650</v>
      </c>
      <c r="G234" t="s">
        <v>1651</v>
      </c>
      <c r="H234" t="s">
        <v>91</v>
      </c>
      <c r="I234" t="s">
        <v>1652</v>
      </c>
      <c r="J234" t="s">
        <v>1653</v>
      </c>
      <c r="K234" t="s">
        <v>27</v>
      </c>
      <c r="L234">
        <v>1658</v>
      </c>
      <c r="M234" t="s">
        <v>574</v>
      </c>
      <c r="N234" t="s">
        <v>1220</v>
      </c>
      <c r="O234" t="s">
        <v>1654</v>
      </c>
      <c r="P234" t="s">
        <v>31</v>
      </c>
      <c r="Q234" t="s">
        <v>1655</v>
      </c>
    </row>
    <row r="235" spans="1:17" x14ac:dyDescent="0.25">
      <c r="A235" t="s">
        <v>17</v>
      </c>
      <c r="B235">
        <v>2082678912364</v>
      </c>
      <c r="C235" t="s">
        <v>19</v>
      </c>
      <c r="D235" t="s">
        <v>1656</v>
      </c>
      <c r="E235" t="s">
        <v>21</v>
      </c>
      <c r="F235" t="s">
        <v>1657</v>
      </c>
      <c r="G235" t="s">
        <v>1658</v>
      </c>
      <c r="H235" t="s">
        <v>48</v>
      </c>
      <c r="I235" t="s">
        <v>1659</v>
      </c>
      <c r="J235" t="s">
        <v>1660</v>
      </c>
      <c r="K235" t="s">
        <v>40</v>
      </c>
      <c r="L235">
        <v>937</v>
      </c>
      <c r="M235" t="s">
        <v>419</v>
      </c>
      <c r="N235" t="s">
        <v>84</v>
      </c>
      <c r="O235" t="s">
        <v>1661</v>
      </c>
      <c r="P235" t="s">
        <v>31</v>
      </c>
      <c r="Q235" t="s">
        <v>1662</v>
      </c>
    </row>
    <row r="236" spans="1:17" x14ac:dyDescent="0.25">
      <c r="A236" t="s">
        <v>17</v>
      </c>
      <c r="B236">
        <v>2082678914908</v>
      </c>
      <c r="C236" t="s">
        <v>19</v>
      </c>
      <c r="D236" t="s">
        <v>1663</v>
      </c>
      <c r="E236" t="s">
        <v>21</v>
      </c>
      <c r="F236" t="s">
        <v>1664</v>
      </c>
      <c r="G236" t="s">
        <v>1665</v>
      </c>
      <c r="H236" t="s">
        <v>24</v>
      </c>
      <c r="I236" t="s">
        <v>1666</v>
      </c>
      <c r="J236" t="s">
        <v>1667</v>
      </c>
      <c r="K236" t="s">
        <v>27</v>
      </c>
      <c r="L236">
        <v>3166</v>
      </c>
      <c r="N236" t="s">
        <v>84</v>
      </c>
      <c r="O236" t="s">
        <v>1668</v>
      </c>
      <c r="P236" t="s">
        <v>31</v>
      </c>
      <c r="Q236" t="s">
        <v>1669</v>
      </c>
    </row>
    <row r="237" spans="1:17" x14ac:dyDescent="0.25">
      <c r="A237" t="s">
        <v>17</v>
      </c>
      <c r="B237">
        <v>2082678918411</v>
      </c>
      <c r="C237" t="s">
        <v>19</v>
      </c>
      <c r="D237" t="s">
        <v>1670</v>
      </c>
      <c r="E237" t="s">
        <v>21</v>
      </c>
      <c r="F237" t="s">
        <v>1671</v>
      </c>
      <c r="G237" t="s">
        <v>1672</v>
      </c>
      <c r="H237" t="s">
        <v>24</v>
      </c>
      <c r="I237" t="s">
        <v>1673</v>
      </c>
      <c r="J237" t="s">
        <v>1674</v>
      </c>
      <c r="K237" t="s">
        <v>40</v>
      </c>
      <c r="L237">
        <v>1015</v>
      </c>
      <c r="N237" t="s">
        <v>84</v>
      </c>
      <c r="O237" t="s">
        <v>1675</v>
      </c>
      <c r="P237" t="s">
        <v>31</v>
      </c>
      <c r="Q237" t="s">
        <v>1676</v>
      </c>
    </row>
    <row r="238" spans="1:17" x14ac:dyDescent="0.25">
      <c r="A238" t="s">
        <v>17</v>
      </c>
      <c r="B238">
        <v>2082679131363</v>
      </c>
      <c r="C238" t="s">
        <v>19</v>
      </c>
      <c r="D238" t="s">
        <v>1677</v>
      </c>
      <c r="E238" t="s">
        <v>21</v>
      </c>
      <c r="F238" t="s">
        <v>1678</v>
      </c>
      <c r="G238" t="s">
        <v>1679</v>
      </c>
      <c r="H238" t="s">
        <v>24</v>
      </c>
      <c r="I238" t="s">
        <v>1680</v>
      </c>
      <c r="J238" t="s">
        <v>1681</v>
      </c>
      <c r="K238" t="s">
        <v>27</v>
      </c>
      <c r="L238">
        <v>2336</v>
      </c>
      <c r="N238" t="s">
        <v>284</v>
      </c>
      <c r="O238" t="s">
        <v>1682</v>
      </c>
      <c r="P238" t="s">
        <v>31</v>
      </c>
      <c r="Q238" t="s">
        <v>1683</v>
      </c>
    </row>
    <row r="239" spans="1:17" x14ac:dyDescent="0.25">
      <c r="A239" t="s">
        <v>17</v>
      </c>
      <c r="B239">
        <v>2082679010450</v>
      </c>
      <c r="C239" t="s">
        <v>19</v>
      </c>
      <c r="D239" t="s">
        <v>1684</v>
      </c>
      <c r="E239" t="s">
        <v>21</v>
      </c>
      <c r="F239" t="s">
        <v>1685</v>
      </c>
      <c r="G239" t="s">
        <v>1686</v>
      </c>
      <c r="H239" t="s">
        <v>399</v>
      </c>
      <c r="I239" t="s">
        <v>1687</v>
      </c>
      <c r="J239" t="s">
        <v>1688</v>
      </c>
      <c r="K239" t="s">
        <v>27</v>
      </c>
      <c r="L239">
        <v>2032</v>
      </c>
      <c r="N239" t="s">
        <v>240</v>
      </c>
      <c r="O239" t="s">
        <v>1689</v>
      </c>
      <c r="P239" t="s">
        <v>31</v>
      </c>
      <c r="Q239" t="s">
        <v>1690</v>
      </c>
    </row>
    <row r="240" spans="1:17" x14ac:dyDescent="0.25">
      <c r="A240" t="s">
        <v>17</v>
      </c>
      <c r="B240">
        <v>2082679022080</v>
      </c>
      <c r="C240" t="s">
        <v>19</v>
      </c>
      <c r="D240" t="s">
        <v>1691</v>
      </c>
      <c r="E240" t="s">
        <v>21</v>
      </c>
      <c r="F240" t="s">
        <v>1692</v>
      </c>
      <c r="G240" t="s">
        <v>1693</v>
      </c>
      <c r="H240" t="s">
        <v>1538</v>
      </c>
      <c r="I240" t="s">
        <v>1694</v>
      </c>
      <c r="J240" t="s">
        <v>1695</v>
      </c>
      <c r="K240" t="s">
        <v>27</v>
      </c>
      <c r="L240">
        <v>2724</v>
      </c>
      <c r="N240" t="s">
        <v>963</v>
      </c>
      <c r="O240" t="s">
        <v>1696</v>
      </c>
      <c r="P240" t="s">
        <v>31</v>
      </c>
      <c r="Q240" t="s">
        <v>1697</v>
      </c>
    </row>
    <row r="241" spans="1:17" x14ac:dyDescent="0.25">
      <c r="A241" t="s">
        <v>17</v>
      </c>
      <c r="B241">
        <v>2082679023581</v>
      </c>
      <c r="C241" t="s">
        <v>19</v>
      </c>
      <c r="D241" t="s">
        <v>1698</v>
      </c>
      <c r="E241" t="s">
        <v>21</v>
      </c>
      <c r="F241" t="s">
        <v>1699</v>
      </c>
      <c r="G241" t="s">
        <v>1700</v>
      </c>
      <c r="H241" t="s">
        <v>604</v>
      </c>
      <c r="I241" t="s">
        <v>1701</v>
      </c>
      <c r="J241" t="s">
        <v>1702</v>
      </c>
      <c r="K241" t="s">
        <v>40</v>
      </c>
      <c r="L241">
        <v>1004</v>
      </c>
      <c r="M241" t="s">
        <v>627</v>
      </c>
      <c r="N241" t="s">
        <v>963</v>
      </c>
      <c r="O241" t="s">
        <v>1703</v>
      </c>
      <c r="P241" t="s">
        <v>31</v>
      </c>
      <c r="Q241" t="s">
        <v>1704</v>
      </c>
    </row>
    <row r="242" spans="1:17" x14ac:dyDescent="0.25">
      <c r="A242" t="s">
        <v>17</v>
      </c>
      <c r="B242">
        <v>2082679025980</v>
      </c>
      <c r="C242" t="s">
        <v>19</v>
      </c>
      <c r="D242" t="s">
        <v>1705</v>
      </c>
      <c r="E242" t="s">
        <v>21</v>
      </c>
      <c r="F242" t="s">
        <v>1706</v>
      </c>
      <c r="G242" t="s">
        <v>1707</v>
      </c>
      <c r="H242" t="s">
        <v>390</v>
      </c>
      <c r="I242" t="s">
        <v>1708</v>
      </c>
      <c r="J242" t="s">
        <v>1709</v>
      </c>
      <c r="K242" t="s">
        <v>27</v>
      </c>
      <c r="L242">
        <v>1510</v>
      </c>
      <c r="M242" t="s">
        <v>627</v>
      </c>
      <c r="N242" t="s">
        <v>963</v>
      </c>
      <c r="O242" t="s">
        <v>1710</v>
      </c>
      <c r="P242" t="s">
        <v>31</v>
      </c>
      <c r="Q242" t="s">
        <v>1711</v>
      </c>
    </row>
    <row r="243" spans="1:17" x14ac:dyDescent="0.25">
      <c r="A243" t="s">
        <v>17</v>
      </c>
      <c r="B243">
        <v>2082679032952</v>
      </c>
      <c r="C243" t="s">
        <v>19</v>
      </c>
      <c r="D243" t="s">
        <v>1712</v>
      </c>
      <c r="E243" t="s">
        <v>21</v>
      </c>
      <c r="F243" t="s">
        <v>1713</v>
      </c>
      <c r="G243" t="s">
        <v>1714</v>
      </c>
      <c r="H243" t="s">
        <v>91</v>
      </c>
      <c r="I243" t="s">
        <v>1715</v>
      </c>
      <c r="J243" t="s">
        <v>1716</v>
      </c>
      <c r="K243" t="s">
        <v>40</v>
      </c>
      <c r="L243">
        <v>171</v>
      </c>
      <c r="M243" t="s">
        <v>862</v>
      </c>
      <c r="N243" t="s">
        <v>250</v>
      </c>
      <c r="O243" t="s">
        <v>1717</v>
      </c>
      <c r="P243" t="s">
        <v>31</v>
      </c>
      <c r="Q243" t="s">
        <v>1718</v>
      </c>
    </row>
    <row r="244" spans="1:17" x14ac:dyDescent="0.25">
      <c r="A244" t="s">
        <v>17</v>
      </c>
      <c r="B244">
        <v>2082679037796</v>
      </c>
      <c r="C244" t="s">
        <v>19</v>
      </c>
      <c r="D244" t="s">
        <v>1719</v>
      </c>
      <c r="E244" t="s">
        <v>21</v>
      </c>
      <c r="F244" t="s">
        <v>967</v>
      </c>
      <c r="G244" t="s">
        <v>968</v>
      </c>
      <c r="H244" t="s">
        <v>520</v>
      </c>
      <c r="I244" t="s">
        <v>1720</v>
      </c>
      <c r="J244" t="s">
        <v>1721</v>
      </c>
      <c r="K244" t="s">
        <v>71</v>
      </c>
      <c r="L244">
        <v>3475</v>
      </c>
      <c r="M244" t="s">
        <v>1722</v>
      </c>
      <c r="N244" t="s">
        <v>250</v>
      </c>
      <c r="O244" t="s">
        <v>1723</v>
      </c>
      <c r="P244" t="s">
        <v>31</v>
      </c>
      <c r="Q244" t="s">
        <v>1724</v>
      </c>
    </row>
    <row r="245" spans="1:17" x14ac:dyDescent="0.25">
      <c r="A245" t="s">
        <v>17</v>
      </c>
      <c r="B245">
        <v>2082679043254</v>
      </c>
      <c r="C245" t="s">
        <v>19</v>
      </c>
      <c r="D245" t="s">
        <v>1725</v>
      </c>
      <c r="E245" t="s">
        <v>21</v>
      </c>
      <c r="F245" t="s">
        <v>1726</v>
      </c>
      <c r="G245" t="s">
        <v>1727</v>
      </c>
      <c r="H245" t="s">
        <v>200</v>
      </c>
      <c r="I245" t="s">
        <v>1728</v>
      </c>
      <c r="J245" t="s">
        <v>1729</v>
      </c>
      <c r="K245" t="s">
        <v>27</v>
      </c>
      <c r="L245">
        <v>735</v>
      </c>
      <c r="M245" t="s">
        <v>574</v>
      </c>
      <c r="N245" t="s">
        <v>976</v>
      </c>
      <c r="O245" t="s">
        <v>1730</v>
      </c>
      <c r="P245" t="s">
        <v>31</v>
      </c>
      <c r="Q245" t="s">
        <v>1731</v>
      </c>
    </row>
    <row r="246" spans="1:17" x14ac:dyDescent="0.25">
      <c r="A246" t="s">
        <v>17</v>
      </c>
      <c r="B246">
        <v>2082679048777</v>
      </c>
      <c r="C246" t="s">
        <v>19</v>
      </c>
      <c r="D246" t="s">
        <v>1732</v>
      </c>
      <c r="E246" t="s">
        <v>21</v>
      </c>
      <c r="F246" t="s">
        <v>967</v>
      </c>
      <c r="G246" t="s">
        <v>968</v>
      </c>
      <c r="H246" t="s">
        <v>571</v>
      </c>
      <c r="I246" t="s">
        <v>1733</v>
      </c>
      <c r="J246" t="s">
        <v>1734</v>
      </c>
      <c r="K246" t="s">
        <v>40</v>
      </c>
      <c r="L246">
        <v>1085</v>
      </c>
      <c r="M246" t="s">
        <v>508</v>
      </c>
      <c r="N246" t="s">
        <v>976</v>
      </c>
      <c r="O246" t="s">
        <v>1735</v>
      </c>
      <c r="P246" t="s">
        <v>31</v>
      </c>
      <c r="Q246" t="s">
        <v>1736</v>
      </c>
    </row>
    <row r="247" spans="1:17" x14ac:dyDescent="0.25">
      <c r="A247" t="s">
        <v>17</v>
      </c>
      <c r="B247">
        <v>2082679049137</v>
      </c>
      <c r="C247" t="s">
        <v>19</v>
      </c>
      <c r="D247" t="s">
        <v>1737</v>
      </c>
      <c r="E247" t="s">
        <v>21</v>
      </c>
      <c r="F247" t="s">
        <v>967</v>
      </c>
      <c r="G247" t="s">
        <v>968</v>
      </c>
      <c r="H247" t="s">
        <v>604</v>
      </c>
      <c r="I247" t="s">
        <v>1738</v>
      </c>
      <c r="J247" t="s">
        <v>1739</v>
      </c>
      <c r="K247" t="s">
        <v>27</v>
      </c>
      <c r="L247">
        <v>3618</v>
      </c>
      <c r="M247" t="s">
        <v>902</v>
      </c>
      <c r="N247" t="s">
        <v>976</v>
      </c>
      <c r="O247" t="s">
        <v>1740</v>
      </c>
      <c r="P247" t="s">
        <v>31</v>
      </c>
      <c r="Q247" t="s">
        <v>1741</v>
      </c>
    </row>
    <row r="248" spans="1:17" x14ac:dyDescent="0.25">
      <c r="A248" t="s">
        <v>17</v>
      </c>
      <c r="B248">
        <v>2082678951140</v>
      </c>
      <c r="C248" t="s">
        <v>19</v>
      </c>
      <c r="D248" t="s">
        <v>1742</v>
      </c>
      <c r="E248" t="s">
        <v>21</v>
      </c>
      <c r="F248" t="s">
        <v>1743</v>
      </c>
      <c r="G248" t="s">
        <v>1744</v>
      </c>
      <c r="H248" t="s">
        <v>399</v>
      </c>
      <c r="I248" t="s">
        <v>1745</v>
      </c>
      <c r="J248" t="s">
        <v>1746</v>
      </c>
      <c r="K248" t="s">
        <v>27</v>
      </c>
      <c r="L248">
        <v>2032</v>
      </c>
      <c r="M248" t="s">
        <v>411</v>
      </c>
      <c r="N248" t="s">
        <v>551</v>
      </c>
      <c r="O248" t="s">
        <v>1747</v>
      </c>
      <c r="P248" t="s">
        <v>31</v>
      </c>
      <c r="Q248" t="s">
        <v>1748</v>
      </c>
    </row>
    <row r="249" spans="1:17" x14ac:dyDescent="0.25">
      <c r="A249" t="s">
        <v>17</v>
      </c>
      <c r="B249">
        <v>2082679071792</v>
      </c>
      <c r="C249" t="s">
        <v>19</v>
      </c>
      <c r="D249" t="s">
        <v>1749</v>
      </c>
      <c r="E249" t="s">
        <v>21</v>
      </c>
      <c r="F249" t="s">
        <v>1750</v>
      </c>
      <c r="G249" t="s">
        <v>1751</v>
      </c>
      <c r="H249" t="s">
        <v>733</v>
      </c>
      <c r="I249" t="s">
        <v>1752</v>
      </c>
      <c r="J249" t="s">
        <v>1753</v>
      </c>
      <c r="K249" t="s">
        <v>27</v>
      </c>
      <c r="L249">
        <v>3445</v>
      </c>
      <c r="M249" t="s">
        <v>752</v>
      </c>
      <c r="N249" t="s">
        <v>259</v>
      </c>
      <c r="O249" t="s">
        <v>1754</v>
      </c>
      <c r="P249" t="s">
        <v>31</v>
      </c>
      <c r="Q249" t="s">
        <v>1755</v>
      </c>
    </row>
    <row r="250" spans="1:17" x14ac:dyDescent="0.25">
      <c r="A250" t="s">
        <v>17</v>
      </c>
      <c r="B250">
        <v>2082679098117</v>
      </c>
      <c r="C250" t="s">
        <v>19</v>
      </c>
      <c r="D250" t="s">
        <v>1756</v>
      </c>
      <c r="E250" t="s">
        <v>21</v>
      </c>
      <c r="F250" t="s">
        <v>1757</v>
      </c>
      <c r="G250" t="s">
        <v>1758</v>
      </c>
      <c r="H250" t="s">
        <v>48</v>
      </c>
      <c r="I250" t="s">
        <v>1759</v>
      </c>
      <c r="J250" t="s">
        <v>1760</v>
      </c>
      <c r="K250" t="s">
        <v>27</v>
      </c>
      <c r="L250">
        <v>2107</v>
      </c>
      <c r="M250" t="s">
        <v>427</v>
      </c>
      <c r="N250" t="s">
        <v>1093</v>
      </c>
      <c r="O250" t="s">
        <v>1761</v>
      </c>
      <c r="P250" t="s">
        <v>31</v>
      </c>
      <c r="Q250" t="s">
        <v>1762</v>
      </c>
    </row>
    <row r="251" spans="1:17" x14ac:dyDescent="0.25">
      <c r="A251" t="s">
        <v>17</v>
      </c>
      <c r="B251">
        <v>2082679117471</v>
      </c>
      <c r="C251" t="s">
        <v>19</v>
      </c>
      <c r="D251" t="s">
        <v>1763</v>
      </c>
      <c r="E251" t="s">
        <v>21</v>
      </c>
      <c r="F251" t="s">
        <v>1764</v>
      </c>
      <c r="G251" t="s">
        <v>1765</v>
      </c>
      <c r="H251" t="s">
        <v>111</v>
      </c>
      <c r="I251" t="s">
        <v>1766</v>
      </c>
      <c r="J251" t="s">
        <v>1767</v>
      </c>
      <c r="K251" t="s">
        <v>27</v>
      </c>
      <c r="L251">
        <v>1604</v>
      </c>
      <c r="M251" t="s">
        <v>495</v>
      </c>
      <c r="N251" t="s">
        <v>1220</v>
      </c>
      <c r="O251" t="s">
        <v>1768</v>
      </c>
      <c r="P251" t="s">
        <v>31</v>
      </c>
      <c r="Q251" t="s">
        <v>1769</v>
      </c>
    </row>
    <row r="252" spans="1:17" x14ac:dyDescent="0.25">
      <c r="A252" t="s">
        <v>17</v>
      </c>
      <c r="B252">
        <v>2082679121314</v>
      </c>
      <c r="C252" t="s">
        <v>19</v>
      </c>
      <c r="D252" t="s">
        <v>1770</v>
      </c>
      <c r="E252" t="s">
        <v>21</v>
      </c>
      <c r="F252" t="s">
        <v>967</v>
      </c>
      <c r="G252" t="s">
        <v>968</v>
      </c>
      <c r="H252" t="s">
        <v>80</v>
      </c>
      <c r="I252" t="s">
        <v>1771</v>
      </c>
      <c r="J252" t="s">
        <v>1772</v>
      </c>
      <c r="K252" t="s">
        <v>40</v>
      </c>
      <c r="L252">
        <v>864</v>
      </c>
      <c r="M252" t="s">
        <v>1063</v>
      </c>
      <c r="N252" t="s">
        <v>1220</v>
      </c>
      <c r="O252" t="s">
        <v>1773</v>
      </c>
      <c r="P252" t="s">
        <v>31</v>
      </c>
      <c r="Q252" t="s">
        <v>1774</v>
      </c>
    </row>
    <row r="253" spans="1:17" x14ac:dyDescent="0.25">
      <c r="A253" t="s">
        <v>17</v>
      </c>
      <c r="B253">
        <v>2082679121519</v>
      </c>
      <c r="C253" t="s">
        <v>19</v>
      </c>
      <c r="D253" t="s">
        <v>1775</v>
      </c>
      <c r="E253" t="s">
        <v>21</v>
      </c>
      <c r="F253" t="s">
        <v>967</v>
      </c>
      <c r="G253" t="s">
        <v>968</v>
      </c>
      <c r="H253" t="s">
        <v>37</v>
      </c>
      <c r="I253" t="s">
        <v>1776</v>
      </c>
      <c r="J253" t="s">
        <v>1777</v>
      </c>
      <c r="K253" t="s">
        <v>40</v>
      </c>
      <c r="L253">
        <v>706</v>
      </c>
      <c r="M253" t="s">
        <v>1295</v>
      </c>
      <c r="N253" t="s">
        <v>1220</v>
      </c>
      <c r="O253" t="s">
        <v>1778</v>
      </c>
      <c r="P253" t="s">
        <v>31</v>
      </c>
      <c r="Q253" t="s">
        <v>1779</v>
      </c>
    </row>
    <row r="254" spans="1:17" x14ac:dyDescent="0.25">
      <c r="A254" t="s">
        <v>17</v>
      </c>
      <c r="B254">
        <v>2082679196691</v>
      </c>
      <c r="C254" t="s">
        <v>19</v>
      </c>
      <c r="D254" t="s">
        <v>1780</v>
      </c>
      <c r="E254" t="s">
        <v>21</v>
      </c>
      <c r="F254" t="s">
        <v>1781</v>
      </c>
      <c r="G254" t="s">
        <v>1782</v>
      </c>
      <c r="H254" t="s">
        <v>91</v>
      </c>
      <c r="I254" t="s">
        <v>1783</v>
      </c>
      <c r="J254" t="s">
        <v>1784</v>
      </c>
      <c r="K254" t="s">
        <v>27</v>
      </c>
      <c r="L254">
        <v>2250</v>
      </c>
      <c r="M254" t="s">
        <v>994</v>
      </c>
      <c r="N254" t="s">
        <v>1368</v>
      </c>
      <c r="O254" t="s">
        <v>1785</v>
      </c>
      <c r="P254" t="s">
        <v>31</v>
      </c>
      <c r="Q254" t="s">
        <v>1786</v>
      </c>
    </row>
    <row r="255" spans="1:17" x14ac:dyDescent="0.25">
      <c r="A255" t="s">
        <v>17</v>
      </c>
      <c r="B255">
        <v>2082679010372</v>
      </c>
      <c r="C255" t="s">
        <v>19</v>
      </c>
      <c r="D255" t="s">
        <v>1787</v>
      </c>
      <c r="E255" t="s">
        <v>21</v>
      </c>
      <c r="F255" t="s">
        <v>1788</v>
      </c>
      <c r="G255" t="s">
        <v>1789</v>
      </c>
      <c r="H255" t="s">
        <v>111</v>
      </c>
      <c r="I255" t="s">
        <v>1790</v>
      </c>
      <c r="J255" t="s">
        <v>1791</v>
      </c>
      <c r="K255" t="s">
        <v>27</v>
      </c>
      <c r="L255">
        <v>1381</v>
      </c>
      <c r="N255" t="s">
        <v>240</v>
      </c>
      <c r="O255" t="s">
        <v>1792</v>
      </c>
      <c r="P255" t="s">
        <v>31</v>
      </c>
      <c r="Q255" t="s">
        <v>1793</v>
      </c>
    </row>
    <row r="256" spans="1:17" x14ac:dyDescent="0.25">
      <c r="A256" t="s">
        <v>17</v>
      </c>
      <c r="B256">
        <v>2082679200051</v>
      </c>
      <c r="C256" t="s">
        <v>19</v>
      </c>
      <c r="D256" t="s">
        <v>1794</v>
      </c>
      <c r="E256" t="s">
        <v>21</v>
      </c>
      <c r="F256" t="s">
        <v>364</v>
      </c>
      <c r="G256" t="s">
        <v>365</v>
      </c>
      <c r="H256" t="s">
        <v>48</v>
      </c>
      <c r="I256" t="s">
        <v>1795</v>
      </c>
      <c r="J256" t="s">
        <v>1796</v>
      </c>
      <c r="K256" t="s">
        <v>40</v>
      </c>
      <c r="L256">
        <v>96</v>
      </c>
      <c r="M256" t="s">
        <v>309</v>
      </c>
      <c r="N256" t="s">
        <v>1368</v>
      </c>
      <c r="O256" t="s">
        <v>1797</v>
      </c>
      <c r="P256" t="s">
        <v>31</v>
      </c>
      <c r="Q256" t="s">
        <v>1798</v>
      </c>
    </row>
    <row r="257" spans="1:17" x14ac:dyDescent="0.25">
      <c r="A257" t="s">
        <v>17</v>
      </c>
      <c r="B257">
        <v>2082679210773</v>
      </c>
      <c r="C257" t="s">
        <v>19</v>
      </c>
      <c r="D257" t="s">
        <v>1799</v>
      </c>
      <c r="E257" t="s">
        <v>21</v>
      </c>
      <c r="F257" t="s">
        <v>1800</v>
      </c>
      <c r="G257" t="s">
        <v>1801</v>
      </c>
      <c r="H257" t="s">
        <v>37</v>
      </c>
      <c r="I257" t="s">
        <v>1802</v>
      </c>
      <c r="J257" t="s">
        <v>1803</v>
      </c>
      <c r="K257" t="s">
        <v>27</v>
      </c>
      <c r="L257">
        <v>3443</v>
      </c>
      <c r="M257" t="s">
        <v>1198</v>
      </c>
      <c r="N257" t="s">
        <v>326</v>
      </c>
      <c r="O257" t="s">
        <v>1804</v>
      </c>
      <c r="P257" t="s">
        <v>31</v>
      </c>
      <c r="Q257" t="s">
        <v>1805</v>
      </c>
    </row>
    <row r="258" spans="1:17" x14ac:dyDescent="0.25">
      <c r="A258" t="s">
        <v>17</v>
      </c>
      <c r="B258">
        <v>2082679193206</v>
      </c>
      <c r="C258" t="s">
        <v>19</v>
      </c>
      <c r="D258" t="s">
        <v>1806</v>
      </c>
      <c r="E258" t="s">
        <v>21</v>
      </c>
      <c r="F258" t="s">
        <v>967</v>
      </c>
      <c r="G258" t="s">
        <v>968</v>
      </c>
      <c r="H258" t="s">
        <v>48</v>
      </c>
      <c r="I258" t="s">
        <v>1807</v>
      </c>
      <c r="J258" t="s">
        <v>1808</v>
      </c>
      <c r="K258" t="s">
        <v>40</v>
      </c>
      <c r="L258">
        <v>577</v>
      </c>
      <c r="M258" t="s">
        <v>403</v>
      </c>
      <c r="N258" t="s">
        <v>583</v>
      </c>
      <c r="O258" t="s">
        <v>1809</v>
      </c>
      <c r="P258" t="s">
        <v>31</v>
      </c>
      <c r="Q258" t="s">
        <v>1810</v>
      </c>
    </row>
    <row r="259" spans="1:17" x14ac:dyDescent="0.25">
      <c r="A259" t="s">
        <v>17</v>
      </c>
      <c r="B259">
        <v>2082679193272</v>
      </c>
      <c r="C259" t="s">
        <v>19</v>
      </c>
      <c r="D259" t="s">
        <v>1811</v>
      </c>
      <c r="E259" t="s">
        <v>21</v>
      </c>
      <c r="F259" t="s">
        <v>967</v>
      </c>
      <c r="G259" t="s">
        <v>968</v>
      </c>
      <c r="H259" t="s">
        <v>91</v>
      </c>
      <c r="I259" t="s">
        <v>1812</v>
      </c>
      <c r="J259" t="s">
        <v>1813</v>
      </c>
      <c r="K259" t="s">
        <v>40</v>
      </c>
      <c r="L259">
        <v>927</v>
      </c>
      <c r="M259" t="s">
        <v>1274</v>
      </c>
      <c r="N259" t="s">
        <v>583</v>
      </c>
      <c r="O259" t="s">
        <v>1814</v>
      </c>
      <c r="P259" t="s">
        <v>31</v>
      </c>
      <c r="Q259" t="s">
        <v>1815</v>
      </c>
    </row>
    <row r="260" spans="1:17" x14ac:dyDescent="0.25">
      <c r="A260" t="s">
        <v>17</v>
      </c>
      <c r="B260">
        <v>2082679199650</v>
      </c>
      <c r="C260" t="s">
        <v>19</v>
      </c>
      <c r="D260" t="s">
        <v>1816</v>
      </c>
      <c r="E260" t="s">
        <v>21</v>
      </c>
      <c r="F260" t="s">
        <v>967</v>
      </c>
      <c r="G260" t="s">
        <v>968</v>
      </c>
      <c r="H260" t="s">
        <v>969</v>
      </c>
      <c r="I260" t="s">
        <v>1817</v>
      </c>
      <c r="J260" t="s">
        <v>1818</v>
      </c>
      <c r="K260" t="s">
        <v>40</v>
      </c>
      <c r="L260">
        <v>662</v>
      </c>
      <c r="M260" t="s">
        <v>840</v>
      </c>
      <c r="N260" t="s">
        <v>1368</v>
      </c>
      <c r="O260" t="s">
        <v>1819</v>
      </c>
      <c r="P260" t="s">
        <v>31</v>
      </c>
      <c r="Q260" t="s">
        <v>1820</v>
      </c>
    </row>
    <row r="261" spans="1:17" x14ac:dyDescent="0.25">
      <c r="A261" t="s">
        <v>17</v>
      </c>
      <c r="B261">
        <v>2082679199847</v>
      </c>
      <c r="C261" t="s">
        <v>19</v>
      </c>
      <c r="D261" t="s">
        <v>1821</v>
      </c>
      <c r="E261" t="s">
        <v>21</v>
      </c>
      <c r="F261" t="s">
        <v>967</v>
      </c>
      <c r="G261" t="s">
        <v>968</v>
      </c>
      <c r="H261" t="s">
        <v>37</v>
      </c>
      <c r="I261" t="s">
        <v>1822</v>
      </c>
      <c r="J261" t="s">
        <v>1823</v>
      </c>
      <c r="K261" t="s">
        <v>40</v>
      </c>
      <c r="L261">
        <v>505</v>
      </c>
      <c r="M261" t="s">
        <v>1274</v>
      </c>
      <c r="N261" t="s">
        <v>1368</v>
      </c>
      <c r="O261" t="s">
        <v>1824</v>
      </c>
      <c r="P261" t="s">
        <v>31</v>
      </c>
      <c r="Q261" t="s">
        <v>1825</v>
      </c>
    </row>
    <row r="262" spans="1:17" x14ac:dyDescent="0.25">
      <c r="A262" t="s">
        <v>17</v>
      </c>
      <c r="B262">
        <v>2082679030462</v>
      </c>
      <c r="C262" t="s">
        <v>19</v>
      </c>
      <c r="D262" t="s">
        <v>1826</v>
      </c>
      <c r="E262" t="s">
        <v>21</v>
      </c>
      <c r="F262" t="s">
        <v>1827</v>
      </c>
      <c r="G262" t="s">
        <v>1828</v>
      </c>
      <c r="H262" t="s">
        <v>91</v>
      </c>
      <c r="I262" t="s">
        <v>1829</v>
      </c>
      <c r="J262" t="s">
        <v>1830</v>
      </c>
      <c r="K262" t="s">
        <v>27</v>
      </c>
      <c r="L262">
        <v>2300</v>
      </c>
      <c r="M262" t="s">
        <v>402</v>
      </c>
      <c r="N262" t="s">
        <v>250</v>
      </c>
      <c r="O262" t="s">
        <v>1831</v>
      </c>
      <c r="P262" t="s">
        <v>31</v>
      </c>
      <c r="Q262" t="s">
        <v>1832</v>
      </c>
    </row>
    <row r="263" spans="1:17" x14ac:dyDescent="0.25">
      <c r="A263" t="s">
        <v>17</v>
      </c>
      <c r="B263">
        <v>2082679048732</v>
      </c>
      <c r="C263" t="s">
        <v>19</v>
      </c>
      <c r="D263" t="s">
        <v>1833</v>
      </c>
      <c r="E263" t="s">
        <v>21</v>
      </c>
      <c r="F263" t="s">
        <v>1834</v>
      </c>
      <c r="G263" t="s">
        <v>1835</v>
      </c>
      <c r="H263" t="s">
        <v>91</v>
      </c>
      <c r="I263" t="s">
        <v>1836</v>
      </c>
      <c r="J263" t="s">
        <v>1837</v>
      </c>
      <c r="K263" t="s">
        <v>40</v>
      </c>
      <c r="L263">
        <v>59</v>
      </c>
      <c r="N263" t="s">
        <v>976</v>
      </c>
      <c r="O263" t="s">
        <v>1838</v>
      </c>
      <c r="P263" t="s">
        <v>31</v>
      </c>
      <c r="Q263" t="s">
        <v>1839</v>
      </c>
    </row>
    <row r="264" spans="1:17" x14ac:dyDescent="0.25">
      <c r="A264" t="s">
        <v>17</v>
      </c>
      <c r="B264">
        <v>2082679061109</v>
      </c>
      <c r="C264" t="s">
        <v>19</v>
      </c>
      <c r="D264" t="s">
        <v>1840</v>
      </c>
      <c r="E264" t="s">
        <v>21</v>
      </c>
      <c r="F264" t="s">
        <v>1841</v>
      </c>
      <c r="G264" t="s">
        <v>1842</v>
      </c>
      <c r="H264" t="s">
        <v>91</v>
      </c>
      <c r="I264" t="s">
        <v>1843</v>
      </c>
      <c r="J264" t="s">
        <v>1844</v>
      </c>
      <c r="K264" t="s">
        <v>71</v>
      </c>
      <c r="L264">
        <v>6548</v>
      </c>
      <c r="M264" t="s">
        <v>673</v>
      </c>
      <c r="N264" t="s">
        <v>259</v>
      </c>
      <c r="O264" t="s">
        <v>1845</v>
      </c>
      <c r="P264" t="s">
        <v>31</v>
      </c>
      <c r="Q264" t="s">
        <v>1846</v>
      </c>
    </row>
    <row r="265" spans="1:17" x14ac:dyDescent="0.25">
      <c r="A265" t="s">
        <v>17</v>
      </c>
      <c r="B265">
        <v>2082679066658</v>
      </c>
      <c r="C265" t="s">
        <v>19</v>
      </c>
      <c r="D265" t="s">
        <v>1847</v>
      </c>
      <c r="E265" t="s">
        <v>21</v>
      </c>
      <c r="F265" t="s">
        <v>1848</v>
      </c>
      <c r="G265" t="s">
        <v>1849</v>
      </c>
      <c r="H265" t="s">
        <v>437</v>
      </c>
      <c r="I265" t="s">
        <v>1850</v>
      </c>
      <c r="J265" t="s">
        <v>1851</v>
      </c>
      <c r="K265" t="s">
        <v>27</v>
      </c>
      <c r="L265">
        <v>2751</v>
      </c>
      <c r="M265" t="s">
        <v>870</v>
      </c>
      <c r="N265" t="s">
        <v>259</v>
      </c>
      <c r="O265" t="s">
        <v>1852</v>
      </c>
      <c r="P265" t="s">
        <v>31</v>
      </c>
      <c r="Q265" t="s">
        <v>1853</v>
      </c>
    </row>
    <row r="266" spans="1:17" x14ac:dyDescent="0.25">
      <c r="A266" t="s">
        <v>17</v>
      </c>
      <c r="B266">
        <v>2082679083298</v>
      </c>
      <c r="C266" t="s">
        <v>19</v>
      </c>
      <c r="D266" t="s">
        <v>1854</v>
      </c>
      <c r="E266" t="s">
        <v>21</v>
      </c>
      <c r="F266" t="s">
        <v>1855</v>
      </c>
      <c r="G266" t="s">
        <v>1856</v>
      </c>
      <c r="H266" t="s">
        <v>604</v>
      </c>
      <c r="I266" t="s">
        <v>1857</v>
      </c>
      <c r="J266" t="s">
        <v>1858</v>
      </c>
      <c r="K266" t="s">
        <v>27</v>
      </c>
      <c r="L266">
        <v>3731</v>
      </c>
      <c r="M266" t="s">
        <v>411</v>
      </c>
      <c r="N266" t="s">
        <v>1093</v>
      </c>
      <c r="O266" t="s">
        <v>1859</v>
      </c>
      <c r="P266" t="s">
        <v>31</v>
      </c>
      <c r="Q266" t="s">
        <v>1860</v>
      </c>
    </row>
    <row r="267" spans="1:17" x14ac:dyDescent="0.25">
      <c r="A267" t="s">
        <v>17</v>
      </c>
      <c r="B267">
        <v>2082679109820</v>
      </c>
      <c r="C267" t="s">
        <v>19</v>
      </c>
      <c r="D267" t="s">
        <v>1861</v>
      </c>
      <c r="E267" t="s">
        <v>21</v>
      </c>
      <c r="F267" t="s">
        <v>1862</v>
      </c>
      <c r="G267" t="s">
        <v>1863</v>
      </c>
      <c r="H267" t="s">
        <v>229</v>
      </c>
      <c r="I267" t="s">
        <v>1864</v>
      </c>
      <c r="J267" t="s">
        <v>1865</v>
      </c>
      <c r="K267" t="s">
        <v>27</v>
      </c>
      <c r="L267">
        <v>1884</v>
      </c>
      <c r="N267" t="s">
        <v>1192</v>
      </c>
      <c r="O267" t="s">
        <v>1866</v>
      </c>
      <c r="P267" t="s">
        <v>31</v>
      </c>
      <c r="Q267" t="s">
        <v>1867</v>
      </c>
    </row>
    <row r="268" spans="1:17" x14ac:dyDescent="0.25">
      <c r="A268" t="s">
        <v>17</v>
      </c>
      <c r="B268">
        <v>2082679113261</v>
      </c>
      <c r="C268" t="s">
        <v>19</v>
      </c>
      <c r="D268" t="s">
        <v>1868</v>
      </c>
      <c r="E268" t="s">
        <v>21</v>
      </c>
      <c r="F268" t="s">
        <v>1869</v>
      </c>
      <c r="G268" t="s">
        <v>1870</v>
      </c>
      <c r="H268" t="s">
        <v>604</v>
      </c>
      <c r="I268" t="s">
        <v>1871</v>
      </c>
      <c r="J268" t="s">
        <v>1872</v>
      </c>
      <c r="K268" t="s">
        <v>27</v>
      </c>
      <c r="L268">
        <v>2984</v>
      </c>
      <c r="N268" t="s">
        <v>1192</v>
      </c>
      <c r="O268" t="s">
        <v>1873</v>
      </c>
      <c r="P268" t="s">
        <v>31</v>
      </c>
      <c r="Q268" t="s">
        <v>1874</v>
      </c>
    </row>
    <row r="269" spans="1:17" x14ac:dyDescent="0.25">
      <c r="A269" t="s">
        <v>17</v>
      </c>
      <c r="B269">
        <v>2082679130656</v>
      </c>
      <c r="C269" t="s">
        <v>19</v>
      </c>
      <c r="D269" t="s">
        <v>1875</v>
      </c>
      <c r="E269" t="s">
        <v>21</v>
      </c>
      <c r="F269" t="s">
        <v>1876</v>
      </c>
      <c r="G269" t="s">
        <v>1877</v>
      </c>
      <c r="H269" t="s">
        <v>111</v>
      </c>
      <c r="I269" t="s">
        <v>1878</v>
      </c>
      <c r="J269" t="s">
        <v>1879</v>
      </c>
      <c r="K269" t="s">
        <v>27</v>
      </c>
      <c r="L269">
        <v>2582</v>
      </c>
      <c r="M269" t="s">
        <v>1880</v>
      </c>
      <c r="N269" t="s">
        <v>284</v>
      </c>
      <c r="O269" t="s">
        <v>1881</v>
      </c>
      <c r="P269" t="s">
        <v>31</v>
      </c>
      <c r="Q269" t="s">
        <v>1882</v>
      </c>
    </row>
    <row r="270" spans="1:17" x14ac:dyDescent="0.25">
      <c r="A270" t="s">
        <v>17</v>
      </c>
      <c r="B270">
        <v>2082679190592</v>
      </c>
      <c r="C270" t="s">
        <v>19</v>
      </c>
      <c r="D270" t="s">
        <v>1883</v>
      </c>
      <c r="E270" t="s">
        <v>21</v>
      </c>
      <c r="F270" t="s">
        <v>1884</v>
      </c>
      <c r="G270" t="s">
        <v>1885</v>
      </c>
      <c r="H270" t="s">
        <v>101</v>
      </c>
      <c r="I270" t="s">
        <v>1886</v>
      </c>
      <c r="J270" t="s">
        <v>1887</v>
      </c>
      <c r="K270" t="s">
        <v>27</v>
      </c>
      <c r="L270">
        <v>2368</v>
      </c>
      <c r="M270" t="s">
        <v>1016</v>
      </c>
      <c r="N270" t="s">
        <v>583</v>
      </c>
      <c r="O270" t="s">
        <v>1888</v>
      </c>
      <c r="P270" t="s">
        <v>31</v>
      </c>
      <c r="Q270" t="s">
        <v>1889</v>
      </c>
    </row>
    <row r="271" spans="1:17" x14ac:dyDescent="0.25">
      <c r="A271" t="s">
        <v>17</v>
      </c>
      <c r="B271">
        <v>2082679204192</v>
      </c>
      <c r="C271" t="s">
        <v>19</v>
      </c>
      <c r="D271" t="s">
        <v>1890</v>
      </c>
      <c r="E271" t="s">
        <v>21</v>
      </c>
      <c r="F271" t="s">
        <v>1788</v>
      </c>
      <c r="G271" t="s">
        <v>1789</v>
      </c>
      <c r="H271" t="s">
        <v>399</v>
      </c>
      <c r="I271" t="s">
        <v>1891</v>
      </c>
      <c r="J271" t="s">
        <v>1892</v>
      </c>
      <c r="K271" t="s">
        <v>40</v>
      </c>
      <c r="L271">
        <v>783</v>
      </c>
      <c r="M271" t="s">
        <v>1893</v>
      </c>
      <c r="N271" t="s">
        <v>1368</v>
      </c>
      <c r="O271" t="s">
        <v>1894</v>
      </c>
      <c r="P271" t="s">
        <v>31</v>
      </c>
      <c r="Q271" t="s">
        <v>1895</v>
      </c>
    </row>
    <row r="272" spans="1:17" x14ac:dyDescent="0.25">
      <c r="A272" t="s">
        <v>17</v>
      </c>
      <c r="B272">
        <v>2082679204537</v>
      </c>
      <c r="C272" t="s">
        <v>19</v>
      </c>
      <c r="D272" t="s">
        <v>1896</v>
      </c>
      <c r="E272" t="s">
        <v>21</v>
      </c>
      <c r="F272" t="s">
        <v>1897</v>
      </c>
      <c r="G272" t="s">
        <v>1898</v>
      </c>
      <c r="H272" t="s">
        <v>969</v>
      </c>
      <c r="I272" t="s">
        <v>1899</v>
      </c>
      <c r="J272" t="s">
        <v>1900</v>
      </c>
      <c r="K272" t="s">
        <v>40</v>
      </c>
      <c r="L272">
        <v>721</v>
      </c>
      <c r="M272" t="s">
        <v>1901</v>
      </c>
      <c r="N272" t="s">
        <v>1368</v>
      </c>
      <c r="O272" t="s">
        <v>1902</v>
      </c>
      <c r="P272" t="s">
        <v>31</v>
      </c>
      <c r="Q272" t="s">
        <v>1903</v>
      </c>
    </row>
    <row r="273" spans="1:17" x14ac:dyDescent="0.25">
      <c r="A273" t="s">
        <v>17</v>
      </c>
      <c r="B273">
        <v>2082679204753</v>
      </c>
      <c r="C273" t="s">
        <v>19</v>
      </c>
      <c r="D273" t="s">
        <v>1904</v>
      </c>
      <c r="E273" t="s">
        <v>21</v>
      </c>
      <c r="F273" t="s">
        <v>1897</v>
      </c>
      <c r="G273" t="s">
        <v>1898</v>
      </c>
      <c r="H273" t="s">
        <v>80</v>
      </c>
      <c r="I273" t="s">
        <v>1905</v>
      </c>
      <c r="J273" t="s">
        <v>1906</v>
      </c>
      <c r="K273" t="s">
        <v>40</v>
      </c>
      <c r="L273">
        <v>1083</v>
      </c>
      <c r="M273" t="s">
        <v>1063</v>
      </c>
      <c r="N273" t="s">
        <v>1368</v>
      </c>
      <c r="O273" t="s">
        <v>1907</v>
      </c>
      <c r="P273" t="s">
        <v>31</v>
      </c>
      <c r="Q273" t="s">
        <v>1908</v>
      </c>
    </row>
    <row r="274" spans="1:17" x14ac:dyDescent="0.25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t="s">
        <v>7</v>
      </c>
      <c r="I274" t="s">
        <v>8</v>
      </c>
      <c r="J274" t="s">
        <v>9</v>
      </c>
      <c r="K274" t="s">
        <v>10</v>
      </c>
      <c r="L274" t="s">
        <v>11</v>
      </c>
      <c r="M274" t="s">
        <v>12</v>
      </c>
      <c r="N274" t="s">
        <v>13</v>
      </c>
      <c r="O274" t="s">
        <v>14</v>
      </c>
      <c r="P274" t="s">
        <v>15</v>
      </c>
      <c r="Q274" t="s">
        <v>16</v>
      </c>
    </row>
    <row r="275" spans="1:17" x14ac:dyDescent="0.25">
      <c r="A275" t="s">
        <v>17</v>
      </c>
      <c r="B275" t="s">
        <v>1909</v>
      </c>
      <c r="C275" t="s">
        <v>19</v>
      </c>
      <c r="D275" t="s">
        <v>1910</v>
      </c>
      <c r="E275" t="s">
        <v>21</v>
      </c>
      <c r="F275" t="s">
        <v>1911</v>
      </c>
      <c r="G275" t="s">
        <v>1912</v>
      </c>
      <c r="H275" t="s">
        <v>48</v>
      </c>
      <c r="I275" t="s">
        <v>1913</v>
      </c>
      <c r="J275" t="s">
        <v>1914</v>
      </c>
      <c r="K275" t="s">
        <v>40</v>
      </c>
      <c r="L275">
        <v>715</v>
      </c>
      <c r="M275" t="s">
        <v>1915</v>
      </c>
      <c r="N275" t="s">
        <v>1916</v>
      </c>
      <c r="O275" t="s">
        <v>1917</v>
      </c>
      <c r="P275" t="s">
        <v>31</v>
      </c>
      <c r="Q275" t="s">
        <v>1918</v>
      </c>
    </row>
    <row r="276" spans="1:17" x14ac:dyDescent="0.25">
      <c r="A276" t="s">
        <v>17</v>
      </c>
      <c r="B276" t="s">
        <v>1919</v>
      </c>
      <c r="C276" t="s">
        <v>19</v>
      </c>
      <c r="D276" t="s">
        <v>1920</v>
      </c>
      <c r="E276" t="s">
        <v>21</v>
      </c>
      <c r="F276" t="s">
        <v>1921</v>
      </c>
      <c r="G276" t="s">
        <v>1922</v>
      </c>
      <c r="H276" t="s">
        <v>399</v>
      </c>
      <c r="I276" t="s">
        <v>1923</v>
      </c>
      <c r="J276" t="s">
        <v>1924</v>
      </c>
      <c r="K276" t="s">
        <v>71</v>
      </c>
      <c r="L276">
        <v>3600</v>
      </c>
      <c r="M276" t="s">
        <v>1925</v>
      </c>
      <c r="N276" t="s">
        <v>1926</v>
      </c>
      <c r="O276" t="s">
        <v>1927</v>
      </c>
      <c r="P276" t="s">
        <v>31</v>
      </c>
      <c r="Q276" t="s">
        <v>1928</v>
      </c>
    </row>
    <row r="277" spans="1:17" x14ac:dyDescent="0.25">
      <c r="A277" t="s">
        <v>17</v>
      </c>
      <c r="B277" t="s">
        <v>1929</v>
      </c>
      <c r="C277" t="s">
        <v>19</v>
      </c>
      <c r="D277" t="s">
        <v>1930</v>
      </c>
      <c r="E277" t="s">
        <v>21</v>
      </c>
      <c r="F277" t="s">
        <v>1931</v>
      </c>
      <c r="G277" t="s">
        <v>1932</v>
      </c>
      <c r="H277" t="s">
        <v>91</v>
      </c>
      <c r="I277" t="s">
        <v>1933</v>
      </c>
      <c r="J277" t="s">
        <v>1934</v>
      </c>
      <c r="K277" t="s">
        <v>27</v>
      </c>
      <c r="L277">
        <v>1959</v>
      </c>
      <c r="M277" t="s">
        <v>1935</v>
      </c>
      <c r="N277" t="s">
        <v>1926</v>
      </c>
      <c r="O277" t="s">
        <v>1936</v>
      </c>
      <c r="P277" t="s">
        <v>31</v>
      </c>
      <c r="Q277" t="s">
        <v>1937</v>
      </c>
    </row>
    <row r="278" spans="1:17" x14ac:dyDescent="0.25">
      <c r="A278" t="s">
        <v>17</v>
      </c>
      <c r="B278" t="s">
        <v>1938</v>
      </c>
      <c r="C278" t="s">
        <v>19</v>
      </c>
      <c r="D278" t="s">
        <v>1939</v>
      </c>
      <c r="E278" t="s">
        <v>21</v>
      </c>
      <c r="F278" t="s">
        <v>1940</v>
      </c>
      <c r="G278" t="s">
        <v>1941</v>
      </c>
      <c r="H278" t="s">
        <v>91</v>
      </c>
      <c r="I278" t="s">
        <v>1942</v>
      </c>
      <c r="J278" t="s">
        <v>1943</v>
      </c>
      <c r="K278" t="s">
        <v>27</v>
      </c>
      <c r="L278">
        <v>1983</v>
      </c>
      <c r="M278" t="s">
        <v>1944</v>
      </c>
      <c r="N278" t="s">
        <v>1945</v>
      </c>
      <c r="O278" t="s">
        <v>1946</v>
      </c>
      <c r="P278" t="s">
        <v>31</v>
      </c>
      <c r="Q278" t="s">
        <v>1947</v>
      </c>
    </row>
    <row r="279" spans="1:17" x14ac:dyDescent="0.25">
      <c r="A279" t="s">
        <v>17</v>
      </c>
      <c r="B279" t="s">
        <v>1948</v>
      </c>
      <c r="C279" t="s">
        <v>19</v>
      </c>
      <c r="D279" t="s">
        <v>1949</v>
      </c>
      <c r="E279" t="s">
        <v>21</v>
      </c>
      <c r="F279" t="s">
        <v>1950</v>
      </c>
      <c r="G279" t="s">
        <v>1951</v>
      </c>
      <c r="H279" t="s">
        <v>1479</v>
      </c>
      <c r="I279" t="s">
        <v>1952</v>
      </c>
      <c r="J279" t="s">
        <v>1953</v>
      </c>
      <c r="K279" t="s">
        <v>27</v>
      </c>
      <c r="L279">
        <v>4234</v>
      </c>
      <c r="N279" t="s">
        <v>1954</v>
      </c>
      <c r="O279" t="s">
        <v>1955</v>
      </c>
      <c r="P279" t="s">
        <v>31</v>
      </c>
      <c r="Q279" t="s">
        <v>1956</v>
      </c>
    </row>
    <row r="280" spans="1:17" x14ac:dyDescent="0.25">
      <c r="A280" t="s">
        <v>17</v>
      </c>
      <c r="B280" t="s">
        <v>1957</v>
      </c>
      <c r="C280" t="s">
        <v>19</v>
      </c>
      <c r="D280" t="s">
        <v>1958</v>
      </c>
      <c r="E280" t="s">
        <v>21</v>
      </c>
      <c r="F280" t="s">
        <v>1959</v>
      </c>
      <c r="G280" t="s">
        <v>1960</v>
      </c>
      <c r="H280" t="s">
        <v>48</v>
      </c>
      <c r="I280" t="s">
        <v>1961</v>
      </c>
      <c r="J280" t="s">
        <v>1962</v>
      </c>
      <c r="K280" t="s">
        <v>71</v>
      </c>
      <c r="L280">
        <v>5492</v>
      </c>
      <c r="M280" t="s">
        <v>130</v>
      </c>
      <c r="N280" t="s">
        <v>1954</v>
      </c>
      <c r="O280" t="s">
        <v>1963</v>
      </c>
      <c r="P280" t="s">
        <v>31</v>
      </c>
      <c r="Q280" t="s">
        <v>1964</v>
      </c>
    </row>
    <row r="281" spans="1:17" x14ac:dyDescent="0.25">
      <c r="A281" t="s">
        <v>17</v>
      </c>
      <c r="B281" t="s">
        <v>1965</v>
      </c>
      <c r="C281" t="s">
        <v>19</v>
      </c>
      <c r="D281" t="s">
        <v>1966</v>
      </c>
      <c r="E281" t="s">
        <v>21</v>
      </c>
      <c r="F281" t="s">
        <v>1967</v>
      </c>
      <c r="G281" t="s">
        <v>1968</v>
      </c>
      <c r="H281" t="s">
        <v>143</v>
      </c>
      <c r="I281" t="s">
        <v>631</v>
      </c>
      <c r="J281" t="s">
        <v>632</v>
      </c>
      <c r="K281" t="s">
        <v>249</v>
      </c>
      <c r="L281">
        <v>3366</v>
      </c>
      <c r="M281" t="s">
        <v>1969</v>
      </c>
      <c r="N281" t="s">
        <v>1970</v>
      </c>
      <c r="O281" t="s">
        <v>1971</v>
      </c>
      <c r="P281" t="s">
        <v>31</v>
      </c>
      <c r="Q281" t="s">
        <v>635</v>
      </c>
    </row>
    <row r="282" spans="1:17" x14ac:dyDescent="0.25">
      <c r="A282" t="s">
        <v>17</v>
      </c>
      <c r="B282" t="s">
        <v>1972</v>
      </c>
      <c r="C282" t="s">
        <v>19</v>
      </c>
      <c r="D282" t="s">
        <v>1973</v>
      </c>
      <c r="E282" t="s">
        <v>21</v>
      </c>
      <c r="F282" t="s">
        <v>1974</v>
      </c>
      <c r="G282" t="s">
        <v>1975</v>
      </c>
      <c r="H282" t="s">
        <v>111</v>
      </c>
      <c r="I282" t="s">
        <v>1976</v>
      </c>
      <c r="J282" t="s">
        <v>1977</v>
      </c>
      <c r="K282" t="s">
        <v>27</v>
      </c>
      <c r="L282">
        <v>1610</v>
      </c>
      <c r="M282" t="s">
        <v>1978</v>
      </c>
      <c r="N282" t="s">
        <v>1979</v>
      </c>
      <c r="O282" t="s">
        <v>1980</v>
      </c>
      <c r="P282" t="s">
        <v>31</v>
      </c>
      <c r="Q282" t="s">
        <v>1981</v>
      </c>
    </row>
    <row r="283" spans="1:17" x14ac:dyDescent="0.25">
      <c r="A283" t="s">
        <v>17</v>
      </c>
      <c r="B283" t="s">
        <v>1982</v>
      </c>
      <c r="C283" t="s">
        <v>19</v>
      </c>
      <c r="D283" t="s">
        <v>1983</v>
      </c>
      <c r="E283" t="s">
        <v>21</v>
      </c>
      <c r="F283" t="s">
        <v>1984</v>
      </c>
      <c r="G283" t="s">
        <v>1985</v>
      </c>
      <c r="H283" t="s">
        <v>91</v>
      </c>
      <c r="I283" t="s">
        <v>1986</v>
      </c>
      <c r="J283" t="s">
        <v>1987</v>
      </c>
      <c r="K283" t="s">
        <v>27</v>
      </c>
      <c r="L283">
        <v>2954</v>
      </c>
      <c r="M283" t="s">
        <v>213</v>
      </c>
      <c r="N283" t="s">
        <v>1988</v>
      </c>
      <c r="O283" t="s">
        <v>1989</v>
      </c>
      <c r="P283" t="s">
        <v>31</v>
      </c>
      <c r="Q283" t="s">
        <v>1990</v>
      </c>
    </row>
    <row r="284" spans="1:17" x14ac:dyDescent="0.25">
      <c r="A284" t="s">
        <v>17</v>
      </c>
      <c r="B284" t="s">
        <v>1991</v>
      </c>
      <c r="C284" t="s">
        <v>19</v>
      </c>
      <c r="D284" t="s">
        <v>1992</v>
      </c>
      <c r="E284" t="s">
        <v>21</v>
      </c>
      <c r="F284" t="s">
        <v>1993</v>
      </c>
      <c r="G284" t="s">
        <v>1994</v>
      </c>
      <c r="H284" t="s">
        <v>733</v>
      </c>
      <c r="I284" t="s">
        <v>1995</v>
      </c>
      <c r="J284" t="s">
        <v>1996</v>
      </c>
      <c r="K284" t="s">
        <v>27</v>
      </c>
      <c r="L284">
        <v>3754</v>
      </c>
      <c r="M284" t="s">
        <v>1997</v>
      </c>
      <c r="N284" t="s">
        <v>1988</v>
      </c>
      <c r="O284" t="s">
        <v>1998</v>
      </c>
      <c r="P284" t="s">
        <v>31</v>
      </c>
      <c r="Q284" t="s">
        <v>1999</v>
      </c>
    </row>
    <row r="285" spans="1:17" x14ac:dyDescent="0.25">
      <c r="A285" t="s">
        <v>17</v>
      </c>
      <c r="B285" t="s">
        <v>2000</v>
      </c>
      <c r="C285" t="s">
        <v>19</v>
      </c>
      <c r="D285" t="s">
        <v>2001</v>
      </c>
      <c r="E285" t="s">
        <v>21</v>
      </c>
      <c r="F285" t="s">
        <v>2002</v>
      </c>
      <c r="G285" t="s">
        <v>2003</v>
      </c>
      <c r="H285" t="s">
        <v>111</v>
      </c>
      <c r="I285" t="s">
        <v>2004</v>
      </c>
      <c r="J285" t="s">
        <v>2005</v>
      </c>
      <c r="K285" t="s">
        <v>71</v>
      </c>
      <c r="L285">
        <v>1724</v>
      </c>
      <c r="M285" t="s">
        <v>2006</v>
      </c>
      <c r="N285" t="s">
        <v>1988</v>
      </c>
      <c r="O285" t="s">
        <v>2007</v>
      </c>
      <c r="P285" t="s">
        <v>31</v>
      </c>
      <c r="Q285" t="s">
        <v>2008</v>
      </c>
    </row>
    <row r="286" spans="1:17" x14ac:dyDescent="0.25">
      <c r="A286" t="s">
        <v>17</v>
      </c>
      <c r="B286" t="s">
        <v>2009</v>
      </c>
      <c r="C286" t="s">
        <v>19</v>
      </c>
      <c r="D286" t="s">
        <v>2010</v>
      </c>
      <c r="E286" t="s">
        <v>21</v>
      </c>
      <c r="F286" t="s">
        <v>2011</v>
      </c>
      <c r="G286" t="s">
        <v>2012</v>
      </c>
      <c r="H286" t="s">
        <v>48</v>
      </c>
      <c r="I286" t="s">
        <v>2013</v>
      </c>
      <c r="J286" t="s">
        <v>2014</v>
      </c>
      <c r="K286" t="s">
        <v>27</v>
      </c>
      <c r="L286">
        <v>3286</v>
      </c>
      <c r="M286" t="s">
        <v>2015</v>
      </c>
      <c r="N286" t="s">
        <v>2016</v>
      </c>
      <c r="O286" t="s">
        <v>2017</v>
      </c>
      <c r="P286" t="s">
        <v>31</v>
      </c>
      <c r="Q286" t="s">
        <v>2018</v>
      </c>
    </row>
    <row r="287" spans="1:17" x14ac:dyDescent="0.25">
      <c r="A287" t="s">
        <v>17</v>
      </c>
      <c r="B287" t="s">
        <v>2019</v>
      </c>
      <c r="C287" t="s">
        <v>19</v>
      </c>
      <c r="D287" t="s">
        <v>2020</v>
      </c>
      <c r="E287" t="s">
        <v>21</v>
      </c>
      <c r="F287" t="s">
        <v>66</v>
      </c>
      <c r="G287" t="s">
        <v>67</v>
      </c>
      <c r="H287" t="s">
        <v>24</v>
      </c>
      <c r="I287" t="s">
        <v>2021</v>
      </c>
      <c r="J287" t="s">
        <v>2022</v>
      </c>
      <c r="K287" t="s">
        <v>40</v>
      </c>
      <c r="L287">
        <v>556</v>
      </c>
      <c r="M287" t="s">
        <v>2023</v>
      </c>
      <c r="N287" t="s">
        <v>2024</v>
      </c>
      <c r="O287" t="s">
        <v>2025</v>
      </c>
      <c r="P287" t="s">
        <v>31</v>
      </c>
      <c r="Q287" t="s">
        <v>2026</v>
      </c>
    </row>
    <row r="288" spans="1:17" x14ac:dyDescent="0.25">
      <c r="A288" t="s">
        <v>17</v>
      </c>
      <c r="B288" t="s">
        <v>2027</v>
      </c>
      <c r="C288" t="s">
        <v>19</v>
      </c>
      <c r="D288" t="s">
        <v>2028</v>
      </c>
      <c r="E288" t="s">
        <v>21</v>
      </c>
      <c r="F288" t="s">
        <v>227</v>
      </c>
      <c r="G288" t="s">
        <v>228</v>
      </c>
      <c r="H288" t="s">
        <v>229</v>
      </c>
      <c r="I288" t="s">
        <v>230</v>
      </c>
      <c r="J288" t="s">
        <v>231</v>
      </c>
      <c r="K288" t="s">
        <v>71</v>
      </c>
      <c r="L288">
        <v>741</v>
      </c>
      <c r="N288" t="s">
        <v>2024</v>
      </c>
      <c r="O288" t="s">
        <v>2029</v>
      </c>
      <c r="P288" t="s">
        <v>31</v>
      </c>
      <c r="Q288" t="s">
        <v>233</v>
      </c>
    </row>
    <row r="289" spans="1:17" x14ac:dyDescent="0.25">
      <c r="A289" t="s">
        <v>17</v>
      </c>
      <c r="B289" t="s">
        <v>2030</v>
      </c>
      <c r="C289" t="s">
        <v>19</v>
      </c>
      <c r="D289" t="s">
        <v>2031</v>
      </c>
      <c r="E289" t="s">
        <v>21</v>
      </c>
      <c r="F289" t="s">
        <v>66</v>
      </c>
      <c r="G289" t="s">
        <v>67</v>
      </c>
      <c r="H289" t="s">
        <v>1008</v>
      </c>
      <c r="I289" t="s">
        <v>2032</v>
      </c>
      <c r="J289" t="s">
        <v>2033</v>
      </c>
      <c r="K289" t="s">
        <v>71</v>
      </c>
      <c r="L289">
        <v>7265</v>
      </c>
      <c r="M289" t="s">
        <v>2034</v>
      </c>
      <c r="N289" t="s">
        <v>2024</v>
      </c>
      <c r="O289" t="s">
        <v>2035</v>
      </c>
      <c r="P289" t="s">
        <v>31</v>
      </c>
      <c r="Q289" t="s">
        <v>2036</v>
      </c>
    </row>
    <row r="290" spans="1:17" x14ac:dyDescent="0.25">
      <c r="A290" t="s">
        <v>17</v>
      </c>
      <c r="B290" t="s">
        <v>2037</v>
      </c>
      <c r="C290" t="s">
        <v>19</v>
      </c>
      <c r="D290" t="s">
        <v>2038</v>
      </c>
      <c r="E290" t="s">
        <v>21</v>
      </c>
      <c r="F290" t="s">
        <v>2039</v>
      </c>
      <c r="G290" t="s">
        <v>2040</v>
      </c>
      <c r="H290" t="s">
        <v>399</v>
      </c>
      <c r="I290" t="s">
        <v>2041</v>
      </c>
      <c r="J290" t="s">
        <v>2042</v>
      </c>
      <c r="K290" t="s">
        <v>40</v>
      </c>
      <c r="L290">
        <v>680</v>
      </c>
      <c r="M290" t="s">
        <v>51</v>
      </c>
      <c r="N290" t="s">
        <v>2024</v>
      </c>
      <c r="O290" t="s">
        <v>2043</v>
      </c>
      <c r="P290" t="s">
        <v>31</v>
      </c>
      <c r="Q290" t="s">
        <v>2044</v>
      </c>
    </row>
    <row r="291" spans="1:17" x14ac:dyDescent="0.25">
      <c r="A291" t="s">
        <v>17</v>
      </c>
      <c r="B291" t="s">
        <v>2045</v>
      </c>
      <c r="C291" t="s">
        <v>19</v>
      </c>
      <c r="D291" t="s">
        <v>2046</v>
      </c>
      <c r="E291" t="s">
        <v>21</v>
      </c>
      <c r="F291" t="s">
        <v>1788</v>
      </c>
      <c r="G291" t="s">
        <v>1789</v>
      </c>
      <c r="H291" t="s">
        <v>80</v>
      </c>
      <c r="I291" t="s">
        <v>2047</v>
      </c>
      <c r="J291" t="s">
        <v>221</v>
      </c>
      <c r="K291" t="s">
        <v>27</v>
      </c>
      <c r="L291">
        <v>3245</v>
      </c>
      <c r="M291" t="s">
        <v>2048</v>
      </c>
      <c r="N291" t="s">
        <v>2024</v>
      </c>
      <c r="O291" t="s">
        <v>2049</v>
      </c>
      <c r="P291" t="s">
        <v>31</v>
      </c>
      <c r="Q291" t="s">
        <v>2050</v>
      </c>
    </row>
    <row r="292" spans="1:17" x14ac:dyDescent="0.25">
      <c r="A292" t="s">
        <v>17</v>
      </c>
      <c r="B292" t="s">
        <v>2051</v>
      </c>
      <c r="C292" t="s">
        <v>19</v>
      </c>
      <c r="D292" t="s">
        <v>2052</v>
      </c>
      <c r="E292" t="s">
        <v>21</v>
      </c>
      <c r="F292" t="s">
        <v>2053</v>
      </c>
      <c r="G292" t="s">
        <v>2054</v>
      </c>
      <c r="H292" t="s">
        <v>24</v>
      </c>
      <c r="I292" t="s">
        <v>2055</v>
      </c>
      <c r="J292" t="s">
        <v>2056</v>
      </c>
      <c r="K292" t="s">
        <v>71</v>
      </c>
      <c r="L292">
        <v>4787</v>
      </c>
      <c r="N292" t="s">
        <v>2057</v>
      </c>
      <c r="O292" t="s">
        <v>2058</v>
      </c>
      <c r="P292" t="s">
        <v>31</v>
      </c>
      <c r="Q292" t="s">
        <v>2059</v>
      </c>
    </row>
    <row r="293" spans="1:17" x14ac:dyDescent="0.25">
      <c r="A293" t="s">
        <v>17</v>
      </c>
      <c r="B293" t="s">
        <v>2060</v>
      </c>
      <c r="C293" t="s">
        <v>19</v>
      </c>
      <c r="D293" t="s">
        <v>2061</v>
      </c>
      <c r="E293" t="s">
        <v>21</v>
      </c>
      <c r="F293" t="s">
        <v>967</v>
      </c>
      <c r="G293" t="s">
        <v>968</v>
      </c>
      <c r="H293" t="s">
        <v>171</v>
      </c>
      <c r="I293" t="s">
        <v>2062</v>
      </c>
      <c r="J293" t="s">
        <v>2063</v>
      </c>
      <c r="K293" t="s">
        <v>40</v>
      </c>
      <c r="L293">
        <v>1003</v>
      </c>
      <c r="M293" t="s">
        <v>2064</v>
      </c>
      <c r="N293" t="s">
        <v>2065</v>
      </c>
      <c r="O293" t="s">
        <v>2066</v>
      </c>
      <c r="P293" t="s">
        <v>31</v>
      </c>
      <c r="Q293" t="s">
        <v>2067</v>
      </c>
    </row>
    <row r="294" spans="1:17" x14ac:dyDescent="0.25">
      <c r="A294" t="s">
        <v>17</v>
      </c>
      <c r="B294" t="s">
        <v>2068</v>
      </c>
      <c r="C294" t="s">
        <v>19</v>
      </c>
      <c r="D294" t="s">
        <v>2069</v>
      </c>
      <c r="E294" t="s">
        <v>21</v>
      </c>
      <c r="F294" t="s">
        <v>364</v>
      </c>
      <c r="G294" t="s">
        <v>365</v>
      </c>
      <c r="H294" t="s">
        <v>91</v>
      </c>
      <c r="I294" t="s">
        <v>2070</v>
      </c>
      <c r="J294" t="s">
        <v>2071</v>
      </c>
      <c r="K294" t="s">
        <v>40</v>
      </c>
      <c r="L294">
        <v>927</v>
      </c>
      <c r="M294" t="s">
        <v>2072</v>
      </c>
      <c r="N294" t="s">
        <v>2065</v>
      </c>
      <c r="O294" t="s">
        <v>2073</v>
      </c>
      <c r="P294" t="s">
        <v>31</v>
      </c>
      <c r="Q294" t="s">
        <v>2074</v>
      </c>
    </row>
    <row r="295" spans="1:17" x14ac:dyDescent="0.25">
      <c r="A295" t="s">
        <v>17</v>
      </c>
      <c r="B295" t="s">
        <v>2075</v>
      </c>
      <c r="C295" t="s">
        <v>19</v>
      </c>
      <c r="D295" t="s">
        <v>2076</v>
      </c>
      <c r="E295" t="s">
        <v>21</v>
      </c>
      <c r="F295" t="s">
        <v>1615</v>
      </c>
      <c r="G295" t="s">
        <v>1616</v>
      </c>
      <c r="H295" t="s">
        <v>24</v>
      </c>
      <c r="I295" t="s">
        <v>2077</v>
      </c>
      <c r="J295" t="s">
        <v>2078</v>
      </c>
      <c r="K295" t="s">
        <v>40</v>
      </c>
      <c r="L295">
        <v>977</v>
      </c>
      <c r="M295" t="s">
        <v>2079</v>
      </c>
      <c r="N295" t="s">
        <v>2065</v>
      </c>
      <c r="O295" t="s">
        <v>2080</v>
      </c>
      <c r="P295" t="s">
        <v>31</v>
      </c>
      <c r="Q295" t="s">
        <v>2081</v>
      </c>
    </row>
    <row r="296" spans="1:17" x14ac:dyDescent="0.25">
      <c r="A296" t="s">
        <v>17</v>
      </c>
      <c r="B296" t="s">
        <v>2082</v>
      </c>
      <c r="C296" t="s">
        <v>19</v>
      </c>
      <c r="D296" t="s">
        <v>2083</v>
      </c>
      <c r="E296" t="s">
        <v>21</v>
      </c>
      <c r="F296" t="s">
        <v>218</v>
      </c>
      <c r="G296" t="s">
        <v>219</v>
      </c>
      <c r="H296" t="s">
        <v>80</v>
      </c>
      <c r="I296" t="s">
        <v>2084</v>
      </c>
      <c r="J296" t="s">
        <v>2085</v>
      </c>
      <c r="K296" t="s">
        <v>40</v>
      </c>
      <c r="L296">
        <v>970</v>
      </c>
      <c r="M296" t="s">
        <v>2086</v>
      </c>
      <c r="N296" t="s">
        <v>2065</v>
      </c>
      <c r="O296" t="s">
        <v>2087</v>
      </c>
      <c r="P296" t="s">
        <v>31</v>
      </c>
      <c r="Q296" t="s">
        <v>2088</v>
      </c>
    </row>
    <row r="297" spans="1:17" x14ac:dyDescent="0.25">
      <c r="A297" t="s">
        <v>17</v>
      </c>
      <c r="B297" t="s">
        <v>2089</v>
      </c>
      <c r="C297" t="s">
        <v>19</v>
      </c>
      <c r="D297" t="s">
        <v>2090</v>
      </c>
      <c r="E297" t="s">
        <v>21</v>
      </c>
      <c r="F297" t="s">
        <v>364</v>
      </c>
      <c r="G297" t="s">
        <v>365</v>
      </c>
      <c r="H297" t="s">
        <v>48</v>
      </c>
      <c r="I297" t="s">
        <v>2091</v>
      </c>
      <c r="J297" t="s">
        <v>136</v>
      </c>
      <c r="K297" t="s">
        <v>27</v>
      </c>
      <c r="L297">
        <v>2444</v>
      </c>
      <c r="M297" t="s">
        <v>2092</v>
      </c>
      <c r="N297" t="s">
        <v>2065</v>
      </c>
      <c r="O297" t="s">
        <v>2093</v>
      </c>
      <c r="P297" t="s">
        <v>31</v>
      </c>
      <c r="Q297" t="s">
        <v>2094</v>
      </c>
    </row>
    <row r="298" spans="1:17" x14ac:dyDescent="0.25">
      <c r="A298" t="s">
        <v>17</v>
      </c>
      <c r="B298" t="s">
        <v>2095</v>
      </c>
      <c r="C298" t="s">
        <v>19</v>
      </c>
      <c r="D298" t="s">
        <v>2096</v>
      </c>
      <c r="E298" t="s">
        <v>21</v>
      </c>
      <c r="F298" t="s">
        <v>364</v>
      </c>
      <c r="G298" t="s">
        <v>365</v>
      </c>
      <c r="H298" t="s">
        <v>91</v>
      </c>
      <c r="I298" t="s">
        <v>2097</v>
      </c>
      <c r="J298" t="s">
        <v>2098</v>
      </c>
      <c r="K298" t="s">
        <v>27</v>
      </c>
      <c r="L298">
        <v>621</v>
      </c>
      <c r="M298" t="s">
        <v>2099</v>
      </c>
      <c r="N298" t="s">
        <v>2065</v>
      </c>
      <c r="O298" t="s">
        <v>2100</v>
      </c>
      <c r="P298" t="s">
        <v>31</v>
      </c>
      <c r="Q298" t="s">
        <v>2101</v>
      </c>
    </row>
    <row r="299" spans="1:17" x14ac:dyDescent="0.25">
      <c r="A299" t="s">
        <v>17</v>
      </c>
      <c r="B299" t="s">
        <v>2102</v>
      </c>
      <c r="C299" t="s">
        <v>19</v>
      </c>
      <c r="D299" t="s">
        <v>2103</v>
      </c>
      <c r="E299" t="s">
        <v>21</v>
      </c>
      <c r="F299" t="s">
        <v>218</v>
      </c>
      <c r="G299" t="s">
        <v>219</v>
      </c>
      <c r="H299" t="s">
        <v>846</v>
      </c>
      <c r="I299" t="s">
        <v>2104</v>
      </c>
      <c r="J299" t="s">
        <v>2105</v>
      </c>
      <c r="K299" t="s">
        <v>27</v>
      </c>
      <c r="L299">
        <v>2080</v>
      </c>
      <c r="M299" t="s">
        <v>2106</v>
      </c>
      <c r="N299" t="s">
        <v>2065</v>
      </c>
      <c r="O299" t="s">
        <v>2107</v>
      </c>
      <c r="P299" t="s">
        <v>31</v>
      </c>
      <c r="Q299" t="s">
        <v>2108</v>
      </c>
    </row>
    <row r="300" spans="1:17" x14ac:dyDescent="0.25">
      <c r="A300" t="s">
        <v>17</v>
      </c>
      <c r="B300" t="s">
        <v>2109</v>
      </c>
      <c r="C300" t="s">
        <v>19</v>
      </c>
      <c r="D300" t="s">
        <v>2110</v>
      </c>
      <c r="E300" t="s">
        <v>21</v>
      </c>
      <c r="F300" t="s">
        <v>364</v>
      </c>
      <c r="G300" t="s">
        <v>365</v>
      </c>
      <c r="H300" t="s">
        <v>24</v>
      </c>
      <c r="I300" t="s">
        <v>2111</v>
      </c>
      <c r="K300" t="s">
        <v>249</v>
      </c>
      <c r="L300">
        <v>4882</v>
      </c>
      <c r="M300" t="s">
        <v>2112</v>
      </c>
      <c r="N300" t="s">
        <v>2065</v>
      </c>
      <c r="O300" t="s">
        <v>2113</v>
      </c>
      <c r="P300" t="s">
        <v>31</v>
      </c>
      <c r="Q300" t="s">
        <v>2114</v>
      </c>
    </row>
    <row r="301" spans="1:17" x14ac:dyDescent="0.25">
      <c r="A301" t="s">
        <v>17</v>
      </c>
      <c r="B301" t="s">
        <v>2115</v>
      </c>
      <c r="C301" t="s">
        <v>19</v>
      </c>
      <c r="D301" t="s">
        <v>2116</v>
      </c>
      <c r="E301" t="s">
        <v>21</v>
      </c>
      <c r="F301" t="s">
        <v>2117</v>
      </c>
      <c r="G301" t="s">
        <v>2118</v>
      </c>
      <c r="H301" t="s">
        <v>91</v>
      </c>
      <c r="I301" t="s">
        <v>2119</v>
      </c>
      <c r="J301" t="s">
        <v>2120</v>
      </c>
      <c r="K301" t="s">
        <v>71</v>
      </c>
      <c r="L301">
        <v>7726</v>
      </c>
      <c r="M301" t="s">
        <v>2121</v>
      </c>
      <c r="N301" t="s">
        <v>2065</v>
      </c>
      <c r="O301" t="s">
        <v>2122</v>
      </c>
      <c r="P301" t="s">
        <v>31</v>
      </c>
      <c r="Q301" t="s">
        <v>2123</v>
      </c>
    </row>
    <row r="302" spans="1:17" x14ac:dyDescent="0.25">
      <c r="A302" t="s">
        <v>17</v>
      </c>
      <c r="B302" t="s">
        <v>2124</v>
      </c>
      <c r="C302" t="s">
        <v>19</v>
      </c>
      <c r="D302" t="s">
        <v>2125</v>
      </c>
      <c r="E302" t="s">
        <v>21</v>
      </c>
      <c r="F302" t="s">
        <v>1788</v>
      </c>
      <c r="G302" t="s">
        <v>1789</v>
      </c>
      <c r="H302" t="s">
        <v>48</v>
      </c>
      <c r="I302" t="s">
        <v>2126</v>
      </c>
      <c r="J302" t="s">
        <v>2127</v>
      </c>
      <c r="K302" t="s">
        <v>27</v>
      </c>
      <c r="L302">
        <v>3043</v>
      </c>
      <c r="M302" t="s">
        <v>2128</v>
      </c>
      <c r="N302" t="s">
        <v>2065</v>
      </c>
      <c r="O302" t="s">
        <v>2129</v>
      </c>
      <c r="P302" t="s">
        <v>31</v>
      </c>
      <c r="Q302" t="s">
        <v>2130</v>
      </c>
    </row>
    <row r="303" spans="1:17" x14ac:dyDescent="0.25">
      <c r="A303" t="s">
        <v>17</v>
      </c>
      <c r="B303" t="s">
        <v>2131</v>
      </c>
      <c r="C303" t="s">
        <v>19</v>
      </c>
      <c r="D303" t="s">
        <v>2132</v>
      </c>
      <c r="E303" t="s">
        <v>21</v>
      </c>
      <c r="F303" t="s">
        <v>1259</v>
      </c>
      <c r="G303" t="s">
        <v>1260</v>
      </c>
      <c r="H303" t="s">
        <v>200</v>
      </c>
      <c r="I303" t="s">
        <v>2133</v>
      </c>
      <c r="J303" t="s">
        <v>2071</v>
      </c>
      <c r="K303" t="s">
        <v>27</v>
      </c>
      <c r="L303">
        <v>899</v>
      </c>
      <c r="M303" t="s">
        <v>2134</v>
      </c>
      <c r="N303" t="s">
        <v>2065</v>
      </c>
      <c r="O303" t="s">
        <v>2135</v>
      </c>
      <c r="P303" t="s">
        <v>31</v>
      </c>
      <c r="Q303" t="s">
        <v>2136</v>
      </c>
    </row>
    <row r="304" spans="1:17" x14ac:dyDescent="0.25">
      <c r="A304" t="s">
        <v>17</v>
      </c>
      <c r="B304" t="s">
        <v>2137</v>
      </c>
      <c r="C304" t="s">
        <v>19</v>
      </c>
      <c r="D304" t="s">
        <v>2138</v>
      </c>
      <c r="E304" t="s">
        <v>21</v>
      </c>
      <c r="F304" t="s">
        <v>1788</v>
      </c>
      <c r="G304" t="s">
        <v>1789</v>
      </c>
      <c r="H304" t="s">
        <v>80</v>
      </c>
      <c r="I304" t="s">
        <v>2139</v>
      </c>
      <c r="J304" t="s">
        <v>2140</v>
      </c>
      <c r="K304" t="s">
        <v>27</v>
      </c>
      <c r="L304">
        <v>2517</v>
      </c>
      <c r="M304" t="s">
        <v>123</v>
      </c>
      <c r="N304" t="s">
        <v>2065</v>
      </c>
      <c r="O304" t="s">
        <v>2141</v>
      </c>
      <c r="P304" t="s">
        <v>31</v>
      </c>
      <c r="Q304" t="s">
        <v>2142</v>
      </c>
    </row>
    <row r="305" spans="1:17" x14ac:dyDescent="0.25">
      <c r="A305" t="s">
        <v>17</v>
      </c>
      <c r="B305" t="s">
        <v>2143</v>
      </c>
      <c r="C305" t="s">
        <v>19</v>
      </c>
      <c r="D305" t="s">
        <v>2144</v>
      </c>
      <c r="E305" t="s">
        <v>21</v>
      </c>
      <c r="F305" t="s">
        <v>1897</v>
      </c>
      <c r="G305" t="s">
        <v>1898</v>
      </c>
      <c r="H305" t="s">
        <v>91</v>
      </c>
      <c r="I305" t="s">
        <v>2145</v>
      </c>
      <c r="J305" t="s">
        <v>2146</v>
      </c>
      <c r="K305" t="s">
        <v>249</v>
      </c>
      <c r="L305">
        <v>5070</v>
      </c>
      <c r="M305" t="s">
        <v>2147</v>
      </c>
      <c r="N305" t="s">
        <v>2065</v>
      </c>
      <c r="O305" t="s">
        <v>2148</v>
      </c>
      <c r="P305" t="s">
        <v>31</v>
      </c>
      <c r="Q305" t="s">
        <v>2149</v>
      </c>
    </row>
    <row r="306" spans="1:17" x14ac:dyDescent="0.25">
      <c r="A306" t="s">
        <v>17</v>
      </c>
      <c r="B306" t="s">
        <v>2150</v>
      </c>
      <c r="C306" t="s">
        <v>19</v>
      </c>
      <c r="D306" t="s">
        <v>2151</v>
      </c>
      <c r="E306" t="s">
        <v>21</v>
      </c>
      <c r="F306" t="s">
        <v>1897</v>
      </c>
      <c r="G306" t="s">
        <v>1898</v>
      </c>
      <c r="H306" t="s">
        <v>2152</v>
      </c>
      <c r="I306" t="s">
        <v>2153</v>
      </c>
      <c r="J306" t="s">
        <v>221</v>
      </c>
      <c r="K306" t="s">
        <v>27</v>
      </c>
      <c r="L306">
        <v>3854</v>
      </c>
      <c r="M306" t="s">
        <v>2154</v>
      </c>
      <c r="N306" t="s">
        <v>2065</v>
      </c>
      <c r="O306" t="s">
        <v>2155</v>
      </c>
      <c r="P306" t="s">
        <v>31</v>
      </c>
      <c r="Q306" t="s">
        <v>2156</v>
      </c>
    </row>
    <row r="307" spans="1:17" x14ac:dyDescent="0.25">
      <c r="A307" t="s">
        <v>17</v>
      </c>
      <c r="B307" t="s">
        <v>2157</v>
      </c>
      <c r="C307" t="s">
        <v>19</v>
      </c>
      <c r="D307" t="s">
        <v>2158</v>
      </c>
      <c r="E307" t="s">
        <v>21</v>
      </c>
      <c r="F307" t="s">
        <v>2159</v>
      </c>
      <c r="G307" t="s">
        <v>2160</v>
      </c>
      <c r="H307" t="s">
        <v>91</v>
      </c>
      <c r="I307" t="s">
        <v>2161</v>
      </c>
      <c r="J307" t="s">
        <v>2162</v>
      </c>
      <c r="K307" t="s">
        <v>27</v>
      </c>
      <c r="L307">
        <v>3869</v>
      </c>
      <c r="M307" t="s">
        <v>2163</v>
      </c>
      <c r="N307" t="s">
        <v>2065</v>
      </c>
      <c r="O307" t="s">
        <v>2164</v>
      </c>
      <c r="P307" t="s">
        <v>31</v>
      </c>
      <c r="Q307" t="s">
        <v>2165</v>
      </c>
    </row>
    <row r="308" spans="1:17" x14ac:dyDescent="0.25">
      <c r="A308" t="s">
        <v>17</v>
      </c>
      <c r="B308" t="s">
        <v>2166</v>
      </c>
      <c r="C308" t="s">
        <v>19</v>
      </c>
      <c r="D308" t="s">
        <v>2167</v>
      </c>
      <c r="E308" t="s">
        <v>21</v>
      </c>
      <c r="F308" t="s">
        <v>1897</v>
      </c>
      <c r="G308" t="s">
        <v>1898</v>
      </c>
      <c r="H308" t="s">
        <v>171</v>
      </c>
      <c r="I308" t="s">
        <v>2168</v>
      </c>
      <c r="J308" t="s">
        <v>2169</v>
      </c>
      <c r="K308" t="s">
        <v>27</v>
      </c>
      <c r="L308">
        <v>1785</v>
      </c>
      <c r="M308" t="s">
        <v>2170</v>
      </c>
      <c r="N308" t="s">
        <v>2065</v>
      </c>
      <c r="O308" t="s">
        <v>2171</v>
      </c>
      <c r="P308" t="s">
        <v>31</v>
      </c>
      <c r="Q308" t="s">
        <v>2172</v>
      </c>
    </row>
    <row r="309" spans="1:17" x14ac:dyDescent="0.25">
      <c r="A309" t="s">
        <v>17</v>
      </c>
      <c r="B309" t="s">
        <v>2173</v>
      </c>
      <c r="C309" t="s">
        <v>19</v>
      </c>
      <c r="D309" t="s">
        <v>2174</v>
      </c>
      <c r="E309" t="s">
        <v>21</v>
      </c>
      <c r="F309" t="s">
        <v>2159</v>
      </c>
      <c r="G309" t="s">
        <v>2160</v>
      </c>
      <c r="H309" t="s">
        <v>37</v>
      </c>
      <c r="I309" t="s">
        <v>2175</v>
      </c>
      <c r="J309" t="s">
        <v>2176</v>
      </c>
      <c r="K309" t="s">
        <v>40</v>
      </c>
      <c r="L309">
        <v>795</v>
      </c>
      <c r="M309" t="s">
        <v>352</v>
      </c>
      <c r="N309" t="s">
        <v>2065</v>
      </c>
      <c r="O309" t="s">
        <v>2177</v>
      </c>
      <c r="P309" t="s">
        <v>31</v>
      </c>
      <c r="Q309" t="s">
        <v>2178</v>
      </c>
    </row>
    <row r="310" spans="1:17" x14ac:dyDescent="0.25">
      <c r="A310" t="s">
        <v>17</v>
      </c>
      <c r="B310" t="s">
        <v>2179</v>
      </c>
      <c r="C310" t="s">
        <v>19</v>
      </c>
      <c r="D310" t="s">
        <v>2180</v>
      </c>
      <c r="E310" t="s">
        <v>21</v>
      </c>
      <c r="F310" t="s">
        <v>1897</v>
      </c>
      <c r="G310" t="s">
        <v>1898</v>
      </c>
      <c r="H310" t="s">
        <v>91</v>
      </c>
      <c r="I310" t="s">
        <v>2181</v>
      </c>
      <c r="J310" t="s">
        <v>2182</v>
      </c>
      <c r="K310" t="s">
        <v>40</v>
      </c>
      <c r="L310">
        <v>893</v>
      </c>
      <c r="M310" t="s">
        <v>2183</v>
      </c>
      <c r="N310" t="s">
        <v>2065</v>
      </c>
      <c r="O310" t="s">
        <v>2184</v>
      </c>
      <c r="P310" t="s">
        <v>31</v>
      </c>
      <c r="Q310" t="s">
        <v>2185</v>
      </c>
    </row>
    <row r="311" spans="1:17" x14ac:dyDescent="0.25">
      <c r="A311" t="s">
        <v>17</v>
      </c>
      <c r="B311" t="s">
        <v>2186</v>
      </c>
      <c r="C311" t="s">
        <v>19</v>
      </c>
      <c r="D311" t="s">
        <v>2187</v>
      </c>
      <c r="E311" t="s">
        <v>21</v>
      </c>
      <c r="F311" t="s">
        <v>1897</v>
      </c>
      <c r="G311" t="s">
        <v>1898</v>
      </c>
      <c r="H311" t="s">
        <v>48</v>
      </c>
      <c r="I311" t="s">
        <v>2188</v>
      </c>
      <c r="J311" t="s">
        <v>2189</v>
      </c>
      <c r="K311" t="s">
        <v>40</v>
      </c>
      <c r="L311">
        <v>1052</v>
      </c>
      <c r="M311" t="s">
        <v>2086</v>
      </c>
      <c r="N311" t="s">
        <v>2065</v>
      </c>
      <c r="O311" t="s">
        <v>2190</v>
      </c>
      <c r="P311" t="s">
        <v>31</v>
      </c>
      <c r="Q311" t="s">
        <v>2191</v>
      </c>
    </row>
    <row r="312" spans="1:17" x14ac:dyDescent="0.25">
      <c r="A312" t="s">
        <v>17</v>
      </c>
      <c r="B312" t="s">
        <v>2192</v>
      </c>
      <c r="C312" t="s">
        <v>19</v>
      </c>
      <c r="D312" t="s">
        <v>2193</v>
      </c>
      <c r="E312" t="s">
        <v>21</v>
      </c>
      <c r="F312" t="s">
        <v>66</v>
      </c>
      <c r="G312" t="s">
        <v>67</v>
      </c>
      <c r="H312" t="s">
        <v>48</v>
      </c>
      <c r="I312" t="s">
        <v>2194</v>
      </c>
      <c r="J312" t="s">
        <v>2195</v>
      </c>
      <c r="K312" t="s">
        <v>40</v>
      </c>
      <c r="L312">
        <v>199</v>
      </c>
      <c r="M312" t="s">
        <v>2196</v>
      </c>
      <c r="N312" t="s">
        <v>2197</v>
      </c>
      <c r="O312" t="s">
        <v>2198</v>
      </c>
      <c r="P312" t="s">
        <v>31</v>
      </c>
      <c r="Q312" t="s">
        <v>2199</v>
      </c>
    </row>
    <row r="313" spans="1:17" x14ac:dyDescent="0.25">
      <c r="A313" t="s">
        <v>17</v>
      </c>
      <c r="B313" t="s">
        <v>2200</v>
      </c>
      <c r="C313" t="s">
        <v>19</v>
      </c>
      <c r="D313" t="s">
        <v>2201</v>
      </c>
      <c r="E313" t="s">
        <v>21</v>
      </c>
      <c r="F313" t="s">
        <v>99</v>
      </c>
      <c r="G313" t="s">
        <v>100</v>
      </c>
      <c r="H313" t="s">
        <v>48</v>
      </c>
      <c r="I313" t="s">
        <v>2202</v>
      </c>
      <c r="J313" t="s">
        <v>2203</v>
      </c>
      <c r="K313" t="s">
        <v>40</v>
      </c>
      <c r="L313">
        <v>634</v>
      </c>
      <c r="M313" t="s">
        <v>2204</v>
      </c>
      <c r="N313" t="s">
        <v>2197</v>
      </c>
      <c r="O313" t="s">
        <v>2205</v>
      </c>
      <c r="P313" t="s">
        <v>31</v>
      </c>
      <c r="Q313" t="s">
        <v>2206</v>
      </c>
    </row>
    <row r="314" spans="1:17" x14ac:dyDescent="0.25">
      <c r="A314" t="s">
        <v>17</v>
      </c>
      <c r="B314" t="s">
        <v>2207</v>
      </c>
      <c r="C314" t="s">
        <v>19</v>
      </c>
      <c r="D314" t="s">
        <v>2208</v>
      </c>
      <c r="E314" t="s">
        <v>21</v>
      </c>
      <c r="F314" t="s">
        <v>967</v>
      </c>
      <c r="G314" t="s">
        <v>968</v>
      </c>
      <c r="H314" t="s">
        <v>210</v>
      </c>
      <c r="I314" t="s">
        <v>2209</v>
      </c>
      <c r="J314" t="s">
        <v>2210</v>
      </c>
      <c r="K314" t="s">
        <v>27</v>
      </c>
      <c r="L314">
        <v>1804</v>
      </c>
      <c r="M314" t="s">
        <v>2211</v>
      </c>
      <c r="N314" t="s">
        <v>2197</v>
      </c>
      <c r="O314" t="s">
        <v>2212</v>
      </c>
      <c r="P314" t="s">
        <v>31</v>
      </c>
      <c r="Q314" t="s">
        <v>2213</v>
      </c>
    </row>
    <row r="315" spans="1:17" x14ac:dyDescent="0.25">
      <c r="A315" t="s">
        <v>17</v>
      </c>
      <c r="B315" t="s">
        <v>2214</v>
      </c>
      <c r="C315" t="s">
        <v>19</v>
      </c>
      <c r="D315" t="s">
        <v>2215</v>
      </c>
      <c r="E315" t="s">
        <v>21</v>
      </c>
      <c r="F315" t="s">
        <v>967</v>
      </c>
      <c r="G315" t="s">
        <v>968</v>
      </c>
      <c r="H315" t="s">
        <v>229</v>
      </c>
      <c r="I315" t="s">
        <v>2216</v>
      </c>
      <c r="J315" t="s">
        <v>2217</v>
      </c>
      <c r="K315" t="s">
        <v>27</v>
      </c>
      <c r="L315">
        <v>1988</v>
      </c>
      <c r="M315" t="s">
        <v>2218</v>
      </c>
      <c r="N315" t="s">
        <v>2197</v>
      </c>
      <c r="O315" t="s">
        <v>2219</v>
      </c>
      <c r="P315" t="s">
        <v>31</v>
      </c>
      <c r="Q315" t="s">
        <v>2220</v>
      </c>
    </row>
    <row r="316" spans="1:17" x14ac:dyDescent="0.25">
      <c r="A316" t="s">
        <v>17</v>
      </c>
      <c r="B316" t="s">
        <v>2221</v>
      </c>
      <c r="C316" t="s">
        <v>19</v>
      </c>
      <c r="D316" t="s">
        <v>2222</v>
      </c>
      <c r="E316" t="s">
        <v>21</v>
      </c>
      <c r="F316" t="s">
        <v>364</v>
      </c>
      <c r="G316" t="s">
        <v>365</v>
      </c>
      <c r="H316" t="s">
        <v>399</v>
      </c>
      <c r="I316" t="s">
        <v>2223</v>
      </c>
      <c r="J316" t="s">
        <v>2224</v>
      </c>
      <c r="K316" t="s">
        <v>27</v>
      </c>
      <c r="L316">
        <v>2275</v>
      </c>
      <c r="N316" t="s">
        <v>2197</v>
      </c>
      <c r="O316" t="s">
        <v>2225</v>
      </c>
      <c r="P316" t="s">
        <v>31</v>
      </c>
      <c r="Q316" t="s">
        <v>2226</v>
      </c>
    </row>
    <row r="317" spans="1:17" x14ac:dyDescent="0.25">
      <c r="A317" t="s">
        <v>17</v>
      </c>
      <c r="B317" t="s">
        <v>2227</v>
      </c>
      <c r="C317" t="s">
        <v>19</v>
      </c>
      <c r="D317" t="s">
        <v>2228</v>
      </c>
      <c r="E317" t="s">
        <v>21</v>
      </c>
      <c r="F317" t="s">
        <v>364</v>
      </c>
      <c r="G317" t="s">
        <v>365</v>
      </c>
      <c r="H317" t="s">
        <v>399</v>
      </c>
      <c r="I317" t="s">
        <v>2229</v>
      </c>
      <c r="J317" t="s">
        <v>2230</v>
      </c>
      <c r="K317" t="s">
        <v>27</v>
      </c>
      <c r="L317">
        <v>1138</v>
      </c>
      <c r="M317" t="s">
        <v>2231</v>
      </c>
      <c r="N317" t="s">
        <v>2197</v>
      </c>
      <c r="O317" t="s">
        <v>2232</v>
      </c>
      <c r="P317" t="s">
        <v>31</v>
      </c>
      <c r="Q317" t="s">
        <v>2233</v>
      </c>
    </row>
    <row r="318" spans="1:17" x14ac:dyDescent="0.25">
      <c r="A318" t="s">
        <v>17</v>
      </c>
      <c r="B318" t="s">
        <v>2234</v>
      </c>
      <c r="C318" t="s">
        <v>19</v>
      </c>
      <c r="D318" t="s">
        <v>2235</v>
      </c>
      <c r="E318" t="s">
        <v>21</v>
      </c>
      <c r="F318" t="s">
        <v>218</v>
      </c>
      <c r="G318" t="s">
        <v>219</v>
      </c>
      <c r="H318" t="s">
        <v>333</v>
      </c>
      <c r="I318" t="s">
        <v>2236</v>
      </c>
      <c r="J318" t="s">
        <v>2237</v>
      </c>
      <c r="K318" t="s">
        <v>249</v>
      </c>
      <c r="L318">
        <v>5374</v>
      </c>
      <c r="M318" t="s">
        <v>2238</v>
      </c>
      <c r="N318" t="s">
        <v>2197</v>
      </c>
      <c r="O318" t="s">
        <v>2239</v>
      </c>
      <c r="P318" t="s">
        <v>31</v>
      </c>
      <c r="Q318" t="s">
        <v>2240</v>
      </c>
    </row>
    <row r="319" spans="1:17" x14ac:dyDescent="0.25">
      <c r="A319" t="s">
        <v>17</v>
      </c>
      <c r="B319" t="s">
        <v>2241</v>
      </c>
      <c r="C319" t="s">
        <v>19</v>
      </c>
      <c r="D319" t="s">
        <v>2242</v>
      </c>
      <c r="E319" t="s">
        <v>21</v>
      </c>
      <c r="F319" t="s">
        <v>1788</v>
      </c>
      <c r="G319" t="s">
        <v>1789</v>
      </c>
      <c r="H319" t="s">
        <v>68</v>
      </c>
      <c r="I319" t="s">
        <v>2243</v>
      </c>
      <c r="J319" t="s">
        <v>2244</v>
      </c>
      <c r="K319" t="s">
        <v>40</v>
      </c>
      <c r="L319">
        <v>346</v>
      </c>
      <c r="M319" t="s">
        <v>2245</v>
      </c>
      <c r="N319" t="s">
        <v>2197</v>
      </c>
      <c r="O319" t="s">
        <v>2246</v>
      </c>
      <c r="P319" t="s">
        <v>31</v>
      </c>
      <c r="Q319" t="s">
        <v>2247</v>
      </c>
    </row>
    <row r="320" spans="1:17" x14ac:dyDescent="0.25">
      <c r="A320" t="s">
        <v>17</v>
      </c>
      <c r="B320" t="s">
        <v>2248</v>
      </c>
      <c r="C320" t="s">
        <v>19</v>
      </c>
      <c r="D320" t="s">
        <v>2249</v>
      </c>
      <c r="E320" t="s">
        <v>21</v>
      </c>
      <c r="F320" t="s">
        <v>1788</v>
      </c>
      <c r="G320" t="s">
        <v>1789</v>
      </c>
      <c r="H320" t="s">
        <v>68</v>
      </c>
      <c r="I320" t="s">
        <v>2250</v>
      </c>
      <c r="J320" t="s">
        <v>221</v>
      </c>
      <c r="K320" t="s">
        <v>40</v>
      </c>
      <c r="L320">
        <v>989</v>
      </c>
      <c r="M320" t="s">
        <v>2251</v>
      </c>
      <c r="N320" t="s">
        <v>2197</v>
      </c>
      <c r="O320" t="s">
        <v>2252</v>
      </c>
      <c r="P320" t="s">
        <v>31</v>
      </c>
      <c r="Q320" t="s">
        <v>2253</v>
      </c>
    </row>
    <row r="321" spans="1:17" x14ac:dyDescent="0.25">
      <c r="A321" t="s">
        <v>17</v>
      </c>
      <c r="B321" t="s">
        <v>2254</v>
      </c>
      <c r="C321" t="s">
        <v>19</v>
      </c>
      <c r="D321" t="s">
        <v>2255</v>
      </c>
      <c r="E321" t="s">
        <v>21</v>
      </c>
      <c r="F321" t="s">
        <v>218</v>
      </c>
      <c r="G321" t="s">
        <v>219</v>
      </c>
      <c r="H321" t="s">
        <v>24</v>
      </c>
      <c r="I321" t="s">
        <v>2256</v>
      </c>
      <c r="J321" t="s">
        <v>2257</v>
      </c>
      <c r="K321" t="s">
        <v>40</v>
      </c>
      <c r="L321">
        <v>265</v>
      </c>
      <c r="M321" t="s">
        <v>2079</v>
      </c>
      <c r="N321" t="s">
        <v>2197</v>
      </c>
      <c r="O321" t="s">
        <v>2258</v>
      </c>
      <c r="P321" t="s">
        <v>31</v>
      </c>
      <c r="Q321" t="s">
        <v>2259</v>
      </c>
    </row>
    <row r="322" spans="1:17" x14ac:dyDescent="0.25">
      <c r="A322" t="s">
        <v>17</v>
      </c>
      <c r="B322" t="s">
        <v>2260</v>
      </c>
      <c r="C322" t="s">
        <v>19</v>
      </c>
      <c r="D322" t="s">
        <v>2261</v>
      </c>
      <c r="E322" t="s">
        <v>21</v>
      </c>
      <c r="F322" t="s">
        <v>1259</v>
      </c>
      <c r="G322" t="s">
        <v>1260</v>
      </c>
      <c r="H322" t="s">
        <v>48</v>
      </c>
      <c r="I322" t="s">
        <v>2262</v>
      </c>
      <c r="J322" t="s">
        <v>2263</v>
      </c>
      <c r="K322" t="s">
        <v>40</v>
      </c>
      <c r="L322">
        <v>410</v>
      </c>
      <c r="M322" t="s">
        <v>2264</v>
      </c>
      <c r="N322" t="s">
        <v>2197</v>
      </c>
      <c r="O322" t="s">
        <v>2265</v>
      </c>
      <c r="P322" t="s">
        <v>31</v>
      </c>
      <c r="Q322" t="s">
        <v>2266</v>
      </c>
    </row>
    <row r="323" spans="1:17" x14ac:dyDescent="0.25">
      <c r="A323" t="s">
        <v>17</v>
      </c>
      <c r="B323" t="s">
        <v>2267</v>
      </c>
      <c r="C323" t="s">
        <v>19</v>
      </c>
      <c r="D323" t="s">
        <v>2268</v>
      </c>
      <c r="E323" t="s">
        <v>21</v>
      </c>
      <c r="F323" t="s">
        <v>1897</v>
      </c>
      <c r="G323" t="s">
        <v>1898</v>
      </c>
      <c r="H323" t="s">
        <v>520</v>
      </c>
      <c r="I323" t="s">
        <v>2269</v>
      </c>
      <c r="J323" t="s">
        <v>221</v>
      </c>
      <c r="K323" t="s">
        <v>40</v>
      </c>
      <c r="L323">
        <v>756</v>
      </c>
      <c r="M323" t="s">
        <v>2270</v>
      </c>
      <c r="N323" t="s">
        <v>2197</v>
      </c>
      <c r="O323" t="s">
        <v>2271</v>
      </c>
      <c r="P323" t="s">
        <v>31</v>
      </c>
      <c r="Q323" t="s">
        <v>2272</v>
      </c>
    </row>
    <row r="324" spans="1:17" x14ac:dyDescent="0.25">
      <c r="A324" t="s">
        <v>17</v>
      </c>
      <c r="B324" t="s">
        <v>2273</v>
      </c>
      <c r="C324" t="s">
        <v>19</v>
      </c>
      <c r="D324" t="s">
        <v>2274</v>
      </c>
      <c r="E324" t="s">
        <v>21</v>
      </c>
      <c r="F324" t="s">
        <v>1259</v>
      </c>
      <c r="G324" t="s">
        <v>1260</v>
      </c>
      <c r="H324" t="s">
        <v>24</v>
      </c>
      <c r="I324" t="s">
        <v>2275</v>
      </c>
      <c r="J324" t="s">
        <v>221</v>
      </c>
      <c r="K324" t="s">
        <v>40</v>
      </c>
      <c r="L324">
        <v>726</v>
      </c>
      <c r="M324" t="s">
        <v>2204</v>
      </c>
      <c r="N324" t="s">
        <v>2197</v>
      </c>
      <c r="O324" t="s">
        <v>2276</v>
      </c>
      <c r="P324" t="s">
        <v>31</v>
      </c>
      <c r="Q324" t="s">
        <v>2277</v>
      </c>
    </row>
    <row r="325" spans="1:17" x14ac:dyDescent="0.25">
      <c r="A325" t="s">
        <v>17</v>
      </c>
      <c r="B325" t="s">
        <v>2278</v>
      </c>
      <c r="C325" t="s">
        <v>19</v>
      </c>
      <c r="D325" t="s">
        <v>2279</v>
      </c>
      <c r="E325" t="s">
        <v>21</v>
      </c>
      <c r="F325" t="s">
        <v>1897</v>
      </c>
      <c r="G325" t="s">
        <v>1898</v>
      </c>
      <c r="H325" t="s">
        <v>68</v>
      </c>
      <c r="I325" t="s">
        <v>2280</v>
      </c>
      <c r="J325" t="s">
        <v>2281</v>
      </c>
      <c r="K325" t="s">
        <v>71</v>
      </c>
      <c r="L325">
        <v>4852</v>
      </c>
      <c r="M325" t="s">
        <v>2282</v>
      </c>
      <c r="N325" t="s">
        <v>2197</v>
      </c>
      <c r="O325" t="s">
        <v>2283</v>
      </c>
      <c r="P325" t="s">
        <v>31</v>
      </c>
      <c r="Q325" t="s">
        <v>2284</v>
      </c>
    </row>
    <row r="326" spans="1:17" x14ac:dyDescent="0.25">
      <c r="A326" t="s">
        <v>17</v>
      </c>
      <c r="B326" t="s">
        <v>2285</v>
      </c>
      <c r="C326" t="s">
        <v>19</v>
      </c>
      <c r="D326" t="s">
        <v>2286</v>
      </c>
      <c r="E326" t="s">
        <v>21</v>
      </c>
      <c r="F326" t="s">
        <v>2159</v>
      </c>
      <c r="G326" t="s">
        <v>2160</v>
      </c>
      <c r="H326" t="s">
        <v>210</v>
      </c>
      <c r="I326" t="s">
        <v>2287</v>
      </c>
      <c r="J326" t="s">
        <v>2288</v>
      </c>
      <c r="K326" t="s">
        <v>249</v>
      </c>
      <c r="L326">
        <v>10348</v>
      </c>
      <c r="N326" t="s">
        <v>2197</v>
      </c>
      <c r="O326" t="s">
        <v>2289</v>
      </c>
      <c r="P326" t="s">
        <v>31</v>
      </c>
      <c r="Q326" t="s">
        <v>2290</v>
      </c>
    </row>
    <row r="327" spans="1:17" x14ac:dyDescent="0.25">
      <c r="A327" t="s">
        <v>17</v>
      </c>
      <c r="B327" t="s">
        <v>2291</v>
      </c>
      <c r="C327" t="s">
        <v>19</v>
      </c>
      <c r="D327" t="s">
        <v>2292</v>
      </c>
      <c r="E327" t="s">
        <v>21</v>
      </c>
      <c r="F327" t="s">
        <v>2159</v>
      </c>
      <c r="G327" t="s">
        <v>2160</v>
      </c>
      <c r="H327" t="s">
        <v>143</v>
      </c>
      <c r="I327" t="s">
        <v>2293</v>
      </c>
      <c r="J327" t="s">
        <v>2294</v>
      </c>
      <c r="K327" t="s">
        <v>249</v>
      </c>
      <c r="L327">
        <v>8942</v>
      </c>
      <c r="N327" t="s">
        <v>2197</v>
      </c>
      <c r="O327" t="s">
        <v>2295</v>
      </c>
      <c r="P327" t="s">
        <v>31</v>
      </c>
      <c r="Q327" t="s">
        <v>2296</v>
      </c>
    </row>
    <row r="328" spans="1:17" x14ac:dyDescent="0.25">
      <c r="A328" t="s">
        <v>17</v>
      </c>
      <c r="B328" t="s">
        <v>2297</v>
      </c>
      <c r="C328" t="s">
        <v>19</v>
      </c>
      <c r="D328" t="s">
        <v>2298</v>
      </c>
      <c r="E328" t="s">
        <v>21</v>
      </c>
      <c r="F328" t="s">
        <v>1897</v>
      </c>
      <c r="G328" t="s">
        <v>1898</v>
      </c>
      <c r="H328" t="s">
        <v>24</v>
      </c>
      <c r="I328" t="s">
        <v>2299</v>
      </c>
      <c r="J328" t="s">
        <v>2300</v>
      </c>
      <c r="K328" t="s">
        <v>40</v>
      </c>
      <c r="L328">
        <v>465</v>
      </c>
      <c r="M328" t="s">
        <v>2079</v>
      </c>
      <c r="N328" t="s">
        <v>2197</v>
      </c>
      <c r="O328" t="s">
        <v>2301</v>
      </c>
      <c r="P328" t="s">
        <v>31</v>
      </c>
      <c r="Q328" t="s">
        <v>2302</v>
      </c>
    </row>
    <row r="329" spans="1:17" x14ac:dyDescent="0.25">
      <c r="A329" t="s">
        <v>17</v>
      </c>
      <c r="B329" t="s">
        <v>2303</v>
      </c>
      <c r="C329" t="s">
        <v>19</v>
      </c>
      <c r="D329" t="s">
        <v>2304</v>
      </c>
      <c r="E329" t="s">
        <v>21</v>
      </c>
      <c r="F329" t="s">
        <v>1897</v>
      </c>
      <c r="G329" t="s">
        <v>1898</v>
      </c>
      <c r="H329" t="s">
        <v>48</v>
      </c>
      <c r="I329" t="s">
        <v>2305</v>
      </c>
      <c r="J329" t="s">
        <v>2306</v>
      </c>
      <c r="K329" t="s">
        <v>27</v>
      </c>
      <c r="L329">
        <v>934</v>
      </c>
      <c r="M329" t="s">
        <v>2307</v>
      </c>
      <c r="N329" t="s">
        <v>2197</v>
      </c>
      <c r="O329" t="s">
        <v>2308</v>
      </c>
      <c r="P329" t="s">
        <v>31</v>
      </c>
      <c r="Q329" t="s">
        <v>2309</v>
      </c>
    </row>
    <row r="330" spans="1:17" x14ac:dyDescent="0.25">
      <c r="A330" t="s">
        <v>17</v>
      </c>
      <c r="B330" t="s">
        <v>2310</v>
      </c>
      <c r="C330" t="s">
        <v>19</v>
      </c>
      <c r="D330" t="s">
        <v>2311</v>
      </c>
      <c r="E330" t="s">
        <v>21</v>
      </c>
      <c r="F330" t="s">
        <v>1897</v>
      </c>
      <c r="G330" t="s">
        <v>1898</v>
      </c>
      <c r="H330" t="s">
        <v>733</v>
      </c>
      <c r="I330" t="s">
        <v>2312</v>
      </c>
      <c r="J330" t="s">
        <v>2313</v>
      </c>
      <c r="K330" t="s">
        <v>40</v>
      </c>
      <c r="L330">
        <v>930</v>
      </c>
      <c r="M330" t="s">
        <v>2264</v>
      </c>
      <c r="N330" t="s">
        <v>2197</v>
      </c>
      <c r="O330" t="s">
        <v>2314</v>
      </c>
      <c r="P330" t="s">
        <v>31</v>
      </c>
      <c r="Q330" t="s">
        <v>2315</v>
      </c>
    </row>
    <row r="331" spans="1:17" x14ac:dyDescent="0.25">
      <c r="A331" t="s">
        <v>17</v>
      </c>
      <c r="B331" t="s">
        <v>2316</v>
      </c>
      <c r="C331" t="s">
        <v>19</v>
      </c>
      <c r="D331" t="s">
        <v>2317</v>
      </c>
      <c r="E331" t="s">
        <v>21</v>
      </c>
      <c r="F331" t="s">
        <v>2318</v>
      </c>
      <c r="G331" t="s">
        <v>2319</v>
      </c>
      <c r="H331" t="s">
        <v>80</v>
      </c>
      <c r="I331" t="s">
        <v>2320</v>
      </c>
      <c r="J331" t="s">
        <v>2321</v>
      </c>
      <c r="K331" t="s">
        <v>27</v>
      </c>
      <c r="L331">
        <v>3349</v>
      </c>
      <c r="M331" t="s">
        <v>2322</v>
      </c>
      <c r="N331" t="s">
        <v>2197</v>
      </c>
      <c r="O331" t="s">
        <v>2323</v>
      </c>
      <c r="P331" t="s">
        <v>31</v>
      </c>
      <c r="Q331" t="s">
        <v>2324</v>
      </c>
    </row>
    <row r="332" spans="1:17" x14ac:dyDescent="0.25">
      <c r="A332" t="s">
        <v>17</v>
      </c>
      <c r="B332" t="s">
        <v>2325</v>
      </c>
      <c r="C332" t="s">
        <v>19</v>
      </c>
      <c r="D332" t="s">
        <v>2326</v>
      </c>
      <c r="E332" t="s">
        <v>21</v>
      </c>
      <c r="F332" t="s">
        <v>2318</v>
      </c>
      <c r="G332" t="s">
        <v>2319</v>
      </c>
      <c r="H332" t="s">
        <v>48</v>
      </c>
      <c r="I332" t="s">
        <v>2327</v>
      </c>
      <c r="J332" t="s">
        <v>221</v>
      </c>
      <c r="K332" t="s">
        <v>71</v>
      </c>
      <c r="L332">
        <v>3747</v>
      </c>
      <c r="M332" t="s">
        <v>2328</v>
      </c>
      <c r="N332" t="s">
        <v>2197</v>
      </c>
      <c r="O332" t="s">
        <v>2329</v>
      </c>
      <c r="P332" t="s">
        <v>31</v>
      </c>
      <c r="Q332" t="s">
        <v>2330</v>
      </c>
    </row>
    <row r="333" spans="1:17" x14ac:dyDescent="0.25">
      <c r="A333" t="s">
        <v>17</v>
      </c>
      <c r="B333" t="s">
        <v>2331</v>
      </c>
      <c r="C333" t="s">
        <v>19</v>
      </c>
      <c r="D333" t="s">
        <v>2332</v>
      </c>
      <c r="E333" t="s">
        <v>21</v>
      </c>
      <c r="F333" t="s">
        <v>2333</v>
      </c>
      <c r="G333" t="s">
        <v>2334</v>
      </c>
      <c r="H333" t="s">
        <v>24</v>
      </c>
      <c r="I333" t="s">
        <v>2335</v>
      </c>
      <c r="J333" t="s">
        <v>2321</v>
      </c>
      <c r="K333" t="s">
        <v>27</v>
      </c>
      <c r="L333">
        <v>2900</v>
      </c>
      <c r="M333" t="s">
        <v>2154</v>
      </c>
      <c r="N333" t="s">
        <v>2197</v>
      </c>
      <c r="O333" t="s">
        <v>2336</v>
      </c>
      <c r="P333" t="s">
        <v>31</v>
      </c>
      <c r="Q333" t="s">
        <v>2337</v>
      </c>
    </row>
    <row r="334" spans="1:17" x14ac:dyDescent="0.25">
      <c r="A334" t="s">
        <v>17</v>
      </c>
      <c r="B334" t="s">
        <v>2338</v>
      </c>
      <c r="C334" t="s">
        <v>19</v>
      </c>
      <c r="D334" t="s">
        <v>2339</v>
      </c>
      <c r="E334" t="s">
        <v>21</v>
      </c>
      <c r="F334" t="s">
        <v>967</v>
      </c>
      <c r="G334" t="s">
        <v>968</v>
      </c>
      <c r="H334" t="s">
        <v>437</v>
      </c>
      <c r="I334" t="s">
        <v>2340</v>
      </c>
      <c r="J334" t="s">
        <v>2341</v>
      </c>
      <c r="K334" t="s">
        <v>27</v>
      </c>
      <c r="L334">
        <v>1975</v>
      </c>
      <c r="M334" t="s">
        <v>2342</v>
      </c>
      <c r="N334" t="s">
        <v>2343</v>
      </c>
      <c r="O334" t="s">
        <v>2344</v>
      </c>
      <c r="P334" t="s">
        <v>31</v>
      </c>
      <c r="Q334" t="s">
        <v>2345</v>
      </c>
    </row>
    <row r="335" spans="1:17" x14ac:dyDescent="0.25">
      <c r="A335" t="s">
        <v>17</v>
      </c>
      <c r="B335" t="s">
        <v>2346</v>
      </c>
      <c r="C335" t="s">
        <v>19</v>
      </c>
      <c r="D335" t="s">
        <v>2347</v>
      </c>
      <c r="E335" t="s">
        <v>21</v>
      </c>
      <c r="F335" t="s">
        <v>364</v>
      </c>
      <c r="G335" t="s">
        <v>365</v>
      </c>
      <c r="H335" t="s">
        <v>571</v>
      </c>
      <c r="I335" t="s">
        <v>1733</v>
      </c>
      <c r="J335" t="s">
        <v>1734</v>
      </c>
      <c r="K335" t="s">
        <v>27</v>
      </c>
      <c r="L335">
        <v>3811</v>
      </c>
      <c r="M335" t="s">
        <v>2348</v>
      </c>
      <c r="N335" t="s">
        <v>2343</v>
      </c>
      <c r="O335" t="s">
        <v>2349</v>
      </c>
      <c r="P335" t="s">
        <v>31</v>
      </c>
      <c r="Q335" t="s">
        <v>1736</v>
      </c>
    </row>
    <row r="336" spans="1:17" x14ac:dyDescent="0.25">
      <c r="A336" t="s">
        <v>17</v>
      </c>
      <c r="B336" t="s">
        <v>2350</v>
      </c>
      <c r="C336" t="s">
        <v>19</v>
      </c>
      <c r="D336" t="s">
        <v>2351</v>
      </c>
      <c r="E336" t="s">
        <v>21</v>
      </c>
      <c r="F336" t="s">
        <v>218</v>
      </c>
      <c r="G336" t="s">
        <v>219</v>
      </c>
      <c r="H336" t="s">
        <v>91</v>
      </c>
      <c r="I336" t="s">
        <v>2352</v>
      </c>
      <c r="J336" t="s">
        <v>2353</v>
      </c>
      <c r="K336" t="s">
        <v>40</v>
      </c>
      <c r="L336">
        <v>757</v>
      </c>
      <c r="M336" t="s">
        <v>2354</v>
      </c>
      <c r="N336" t="s">
        <v>2343</v>
      </c>
      <c r="O336" t="s">
        <v>2355</v>
      </c>
      <c r="P336" t="s">
        <v>31</v>
      </c>
      <c r="Q336" t="s">
        <v>2356</v>
      </c>
    </row>
    <row r="337" spans="1:17" x14ac:dyDescent="0.25">
      <c r="A337" t="s">
        <v>17</v>
      </c>
      <c r="B337" t="s">
        <v>2357</v>
      </c>
      <c r="C337" t="s">
        <v>19</v>
      </c>
      <c r="D337" t="s">
        <v>2358</v>
      </c>
      <c r="E337" t="s">
        <v>21</v>
      </c>
      <c r="F337" t="s">
        <v>218</v>
      </c>
      <c r="G337" t="s">
        <v>219</v>
      </c>
      <c r="H337" t="s">
        <v>80</v>
      </c>
      <c r="I337" t="s">
        <v>892</v>
      </c>
      <c r="J337" t="s">
        <v>893</v>
      </c>
      <c r="K337" t="s">
        <v>27</v>
      </c>
      <c r="L337">
        <v>1965</v>
      </c>
      <c r="M337" t="s">
        <v>2154</v>
      </c>
      <c r="N337" t="s">
        <v>2343</v>
      </c>
      <c r="O337" t="s">
        <v>2359</v>
      </c>
      <c r="P337" t="s">
        <v>31</v>
      </c>
      <c r="Q337" t="s">
        <v>896</v>
      </c>
    </row>
    <row r="338" spans="1:17" x14ac:dyDescent="0.25">
      <c r="A338" t="s">
        <v>17</v>
      </c>
      <c r="B338" t="s">
        <v>2360</v>
      </c>
      <c r="C338" t="s">
        <v>19</v>
      </c>
      <c r="D338" t="s">
        <v>2361</v>
      </c>
      <c r="E338" t="s">
        <v>21</v>
      </c>
      <c r="F338" t="s">
        <v>218</v>
      </c>
      <c r="G338" t="s">
        <v>219</v>
      </c>
      <c r="H338" t="s">
        <v>80</v>
      </c>
      <c r="I338" t="s">
        <v>2362</v>
      </c>
      <c r="J338" t="s">
        <v>2363</v>
      </c>
      <c r="K338" t="s">
        <v>27</v>
      </c>
      <c r="L338">
        <v>1965</v>
      </c>
      <c r="M338" t="s">
        <v>2364</v>
      </c>
      <c r="N338" t="s">
        <v>2343</v>
      </c>
      <c r="O338" t="s">
        <v>2365</v>
      </c>
      <c r="P338" t="s">
        <v>31</v>
      </c>
      <c r="Q338" t="s">
        <v>2366</v>
      </c>
    </row>
    <row r="339" spans="1:17" x14ac:dyDescent="0.25">
      <c r="A339" t="s">
        <v>17</v>
      </c>
      <c r="B339" t="s">
        <v>2367</v>
      </c>
      <c r="C339" t="s">
        <v>19</v>
      </c>
      <c r="D339" t="s">
        <v>2368</v>
      </c>
      <c r="E339" t="s">
        <v>21</v>
      </c>
      <c r="F339" t="s">
        <v>218</v>
      </c>
      <c r="G339" t="s">
        <v>219</v>
      </c>
      <c r="H339" t="s">
        <v>1479</v>
      </c>
      <c r="I339" t="s">
        <v>2369</v>
      </c>
      <c r="J339" t="s">
        <v>2370</v>
      </c>
      <c r="K339" t="s">
        <v>40</v>
      </c>
      <c r="L339">
        <v>999</v>
      </c>
      <c r="M339" t="s">
        <v>2064</v>
      </c>
      <c r="N339" t="s">
        <v>2343</v>
      </c>
      <c r="O339" t="s">
        <v>2371</v>
      </c>
      <c r="P339" t="s">
        <v>31</v>
      </c>
      <c r="Q339" t="s">
        <v>2372</v>
      </c>
    </row>
    <row r="340" spans="1:17" x14ac:dyDescent="0.25">
      <c r="A340" t="s">
        <v>17</v>
      </c>
      <c r="B340" t="s">
        <v>2373</v>
      </c>
      <c r="C340" t="s">
        <v>19</v>
      </c>
      <c r="D340" t="s">
        <v>2374</v>
      </c>
      <c r="E340" t="s">
        <v>21</v>
      </c>
      <c r="F340" t="s">
        <v>1788</v>
      </c>
      <c r="G340" t="s">
        <v>1789</v>
      </c>
      <c r="H340" t="s">
        <v>1479</v>
      </c>
      <c r="I340" t="s">
        <v>2375</v>
      </c>
      <c r="J340" t="s">
        <v>2376</v>
      </c>
      <c r="K340" t="s">
        <v>40</v>
      </c>
      <c r="L340">
        <v>599</v>
      </c>
      <c r="M340" t="s">
        <v>2086</v>
      </c>
      <c r="N340" t="s">
        <v>2343</v>
      </c>
      <c r="O340" t="s">
        <v>2377</v>
      </c>
      <c r="P340" t="s">
        <v>31</v>
      </c>
      <c r="Q340" t="s">
        <v>2378</v>
      </c>
    </row>
    <row r="341" spans="1:17" x14ac:dyDescent="0.25">
      <c r="A341" t="s">
        <v>17</v>
      </c>
      <c r="B341" t="s">
        <v>2379</v>
      </c>
      <c r="C341" t="s">
        <v>19</v>
      </c>
      <c r="D341" t="s">
        <v>2380</v>
      </c>
      <c r="E341" t="s">
        <v>21</v>
      </c>
      <c r="F341" t="s">
        <v>2381</v>
      </c>
      <c r="G341" t="s">
        <v>2382</v>
      </c>
      <c r="H341" t="s">
        <v>111</v>
      </c>
      <c r="I341" t="s">
        <v>2383</v>
      </c>
      <c r="J341" t="s">
        <v>2384</v>
      </c>
      <c r="K341" t="s">
        <v>27</v>
      </c>
      <c r="L341">
        <v>888</v>
      </c>
      <c r="M341" t="s">
        <v>2183</v>
      </c>
      <c r="N341" t="s">
        <v>2385</v>
      </c>
      <c r="O341" t="s">
        <v>2386</v>
      </c>
      <c r="P341" t="s">
        <v>31</v>
      </c>
      <c r="Q341" t="s">
        <v>2387</v>
      </c>
    </row>
    <row r="342" spans="1:17" x14ac:dyDescent="0.25">
      <c r="A342" t="s">
        <v>17</v>
      </c>
      <c r="B342" t="s">
        <v>2388</v>
      </c>
      <c r="C342" t="s">
        <v>19</v>
      </c>
      <c r="D342" t="s">
        <v>2389</v>
      </c>
      <c r="E342" t="s">
        <v>21</v>
      </c>
      <c r="F342" t="s">
        <v>2333</v>
      </c>
      <c r="G342" t="s">
        <v>2334</v>
      </c>
      <c r="H342" t="s">
        <v>210</v>
      </c>
      <c r="I342" t="s">
        <v>2390</v>
      </c>
      <c r="J342" t="s">
        <v>221</v>
      </c>
      <c r="K342" t="s">
        <v>40</v>
      </c>
      <c r="L342">
        <v>944</v>
      </c>
      <c r="M342" t="s">
        <v>2231</v>
      </c>
      <c r="N342" t="s">
        <v>2391</v>
      </c>
      <c r="O342" t="s">
        <v>2392</v>
      </c>
      <c r="P342" t="s">
        <v>31</v>
      </c>
      <c r="Q342" t="s">
        <v>2393</v>
      </c>
    </row>
    <row r="343" spans="1:17" x14ac:dyDescent="0.25">
      <c r="A343" t="s">
        <v>17</v>
      </c>
      <c r="B343" t="s">
        <v>2394</v>
      </c>
      <c r="C343" t="s">
        <v>19</v>
      </c>
      <c r="D343" t="s">
        <v>2395</v>
      </c>
      <c r="E343" t="s">
        <v>21</v>
      </c>
      <c r="F343" t="s">
        <v>2318</v>
      </c>
      <c r="G343" t="s">
        <v>2319</v>
      </c>
      <c r="H343" t="s">
        <v>48</v>
      </c>
      <c r="I343" t="s">
        <v>1113</v>
      </c>
      <c r="J343" t="s">
        <v>1114</v>
      </c>
      <c r="K343" t="s">
        <v>27</v>
      </c>
      <c r="L343">
        <v>1144</v>
      </c>
      <c r="M343" t="s">
        <v>2348</v>
      </c>
      <c r="N343" t="s">
        <v>2396</v>
      </c>
      <c r="O343" t="s">
        <v>2397</v>
      </c>
      <c r="P343" t="s">
        <v>31</v>
      </c>
      <c r="Q343" t="s">
        <v>1116</v>
      </c>
    </row>
    <row r="344" spans="1:17" x14ac:dyDescent="0.25">
      <c r="A344" t="s">
        <v>17</v>
      </c>
      <c r="B344" t="s">
        <v>2398</v>
      </c>
      <c r="C344" t="s">
        <v>19</v>
      </c>
      <c r="D344" t="s">
        <v>2399</v>
      </c>
      <c r="E344" t="s">
        <v>21</v>
      </c>
      <c r="F344" t="s">
        <v>2318</v>
      </c>
      <c r="G344" t="s">
        <v>2319</v>
      </c>
      <c r="H344" t="s">
        <v>24</v>
      </c>
      <c r="I344" t="s">
        <v>2400</v>
      </c>
      <c r="J344" t="s">
        <v>221</v>
      </c>
      <c r="K344" t="s">
        <v>40</v>
      </c>
      <c r="L344">
        <v>923</v>
      </c>
      <c r="M344" t="s">
        <v>2401</v>
      </c>
      <c r="N344" t="s">
        <v>2396</v>
      </c>
      <c r="O344" t="s">
        <v>2402</v>
      </c>
      <c r="P344" t="s">
        <v>31</v>
      </c>
      <c r="Q344" t="s">
        <v>2403</v>
      </c>
    </row>
    <row r="345" spans="1:17" x14ac:dyDescent="0.25">
      <c r="A345" t="s">
        <v>17</v>
      </c>
      <c r="B345" t="s">
        <v>2404</v>
      </c>
      <c r="C345" t="s">
        <v>19</v>
      </c>
      <c r="D345" t="s">
        <v>2405</v>
      </c>
      <c r="E345" t="s">
        <v>21</v>
      </c>
      <c r="F345" t="s">
        <v>2406</v>
      </c>
      <c r="G345" t="s">
        <v>2407</v>
      </c>
      <c r="H345" t="s">
        <v>48</v>
      </c>
      <c r="I345" t="s">
        <v>2408</v>
      </c>
      <c r="J345" t="s">
        <v>2409</v>
      </c>
      <c r="K345" t="s">
        <v>71</v>
      </c>
      <c r="L345">
        <v>6037</v>
      </c>
      <c r="M345" t="s">
        <v>2410</v>
      </c>
      <c r="N345" t="s">
        <v>2396</v>
      </c>
      <c r="O345" t="s">
        <v>2411</v>
      </c>
      <c r="P345" t="s">
        <v>31</v>
      </c>
      <c r="Q345" t="s">
        <v>2412</v>
      </c>
    </row>
    <row r="346" spans="1:17" x14ac:dyDescent="0.25">
      <c r="A346" t="s">
        <v>17</v>
      </c>
      <c r="B346" t="s">
        <v>2413</v>
      </c>
      <c r="C346" t="s">
        <v>19</v>
      </c>
      <c r="D346" t="s">
        <v>2414</v>
      </c>
      <c r="E346" t="s">
        <v>21</v>
      </c>
      <c r="F346" t="s">
        <v>2415</v>
      </c>
      <c r="G346" t="s">
        <v>2416</v>
      </c>
      <c r="H346" t="s">
        <v>229</v>
      </c>
      <c r="I346" t="s">
        <v>2417</v>
      </c>
      <c r="J346" t="s">
        <v>2418</v>
      </c>
      <c r="K346" t="s">
        <v>40</v>
      </c>
      <c r="L346">
        <v>723</v>
      </c>
      <c r="M346" t="s">
        <v>2419</v>
      </c>
      <c r="N346" t="s">
        <v>2396</v>
      </c>
      <c r="O346" t="s">
        <v>2420</v>
      </c>
      <c r="P346" t="s">
        <v>31</v>
      </c>
      <c r="Q346" t="s">
        <v>2421</v>
      </c>
    </row>
    <row r="347" spans="1:17" x14ac:dyDescent="0.25">
      <c r="A347" t="s">
        <v>17</v>
      </c>
      <c r="B347" t="s">
        <v>2422</v>
      </c>
      <c r="C347" t="s">
        <v>19</v>
      </c>
      <c r="D347" t="s">
        <v>2423</v>
      </c>
      <c r="E347" t="s">
        <v>21</v>
      </c>
      <c r="F347" t="s">
        <v>1685</v>
      </c>
      <c r="G347" t="s">
        <v>1686</v>
      </c>
      <c r="H347" t="s">
        <v>399</v>
      </c>
      <c r="I347" t="s">
        <v>1687</v>
      </c>
      <c r="J347" t="s">
        <v>1688</v>
      </c>
      <c r="K347" t="s">
        <v>71</v>
      </c>
      <c r="L347">
        <v>3201</v>
      </c>
      <c r="N347" t="s">
        <v>2396</v>
      </c>
      <c r="O347" t="s">
        <v>2424</v>
      </c>
      <c r="P347" t="s">
        <v>31</v>
      </c>
      <c r="Q347" t="s">
        <v>1690</v>
      </c>
    </row>
    <row r="348" spans="1:17" x14ac:dyDescent="0.25">
      <c r="A348" t="s">
        <v>17</v>
      </c>
      <c r="B348" t="s">
        <v>2425</v>
      </c>
      <c r="C348" t="s">
        <v>19</v>
      </c>
      <c r="D348" t="s">
        <v>2426</v>
      </c>
      <c r="E348" t="s">
        <v>21</v>
      </c>
      <c r="F348" t="s">
        <v>2427</v>
      </c>
      <c r="G348" t="s">
        <v>2428</v>
      </c>
      <c r="H348" t="s">
        <v>200</v>
      </c>
      <c r="I348" t="s">
        <v>2429</v>
      </c>
      <c r="J348" t="s">
        <v>2430</v>
      </c>
      <c r="K348" t="s">
        <v>40</v>
      </c>
      <c r="L348">
        <v>988</v>
      </c>
      <c r="M348" t="s">
        <v>2072</v>
      </c>
      <c r="N348" t="s">
        <v>2396</v>
      </c>
      <c r="O348" t="s">
        <v>2431</v>
      </c>
      <c r="P348" t="s">
        <v>31</v>
      </c>
      <c r="Q348" t="s">
        <v>2432</v>
      </c>
    </row>
    <row r="349" spans="1:17" x14ac:dyDescent="0.25">
      <c r="A349" t="s">
        <v>17</v>
      </c>
      <c r="B349" t="s">
        <v>2433</v>
      </c>
      <c r="C349" t="s">
        <v>19</v>
      </c>
      <c r="D349" t="s">
        <v>2434</v>
      </c>
      <c r="E349" t="s">
        <v>21</v>
      </c>
      <c r="F349" t="s">
        <v>2435</v>
      </c>
      <c r="G349" t="s">
        <v>2436</v>
      </c>
      <c r="H349" t="s">
        <v>181</v>
      </c>
      <c r="I349" t="s">
        <v>2437</v>
      </c>
      <c r="J349" t="s">
        <v>2438</v>
      </c>
      <c r="K349" t="s">
        <v>27</v>
      </c>
      <c r="L349">
        <v>3896</v>
      </c>
      <c r="M349" t="s">
        <v>308</v>
      </c>
      <c r="N349" t="s">
        <v>2396</v>
      </c>
      <c r="O349" t="s">
        <v>2439</v>
      </c>
      <c r="P349" t="s">
        <v>31</v>
      </c>
      <c r="Q349" t="s">
        <v>2440</v>
      </c>
    </row>
    <row r="350" spans="1:17" x14ac:dyDescent="0.25">
      <c r="A350" t="s">
        <v>17</v>
      </c>
      <c r="B350" t="s">
        <v>2441</v>
      </c>
      <c r="C350" t="s">
        <v>19</v>
      </c>
      <c r="D350" t="s">
        <v>2442</v>
      </c>
      <c r="E350" t="s">
        <v>21</v>
      </c>
      <c r="F350" t="s">
        <v>2333</v>
      </c>
      <c r="G350" t="s">
        <v>2334</v>
      </c>
      <c r="H350" t="s">
        <v>48</v>
      </c>
      <c r="I350" t="s">
        <v>2443</v>
      </c>
      <c r="J350" t="s">
        <v>2444</v>
      </c>
      <c r="K350" t="s">
        <v>249</v>
      </c>
      <c r="L350">
        <v>4610</v>
      </c>
      <c r="M350" t="s">
        <v>2445</v>
      </c>
      <c r="N350" t="s">
        <v>2396</v>
      </c>
      <c r="O350" t="s">
        <v>2446</v>
      </c>
      <c r="P350" t="s">
        <v>31</v>
      </c>
      <c r="Q350" t="s">
        <v>2447</v>
      </c>
    </row>
    <row r="351" spans="1:17" x14ac:dyDescent="0.25">
      <c r="A351" t="s">
        <v>17</v>
      </c>
      <c r="B351" t="s">
        <v>2448</v>
      </c>
      <c r="C351" t="s">
        <v>19</v>
      </c>
      <c r="D351" t="s">
        <v>2449</v>
      </c>
      <c r="E351" t="s">
        <v>21</v>
      </c>
      <c r="F351" t="s">
        <v>2333</v>
      </c>
      <c r="G351" t="s">
        <v>2334</v>
      </c>
      <c r="H351" t="s">
        <v>437</v>
      </c>
      <c r="I351" t="s">
        <v>2450</v>
      </c>
      <c r="J351" t="s">
        <v>2451</v>
      </c>
      <c r="K351" t="s">
        <v>249</v>
      </c>
      <c r="L351">
        <v>1755</v>
      </c>
      <c r="M351" t="s">
        <v>2452</v>
      </c>
      <c r="N351" t="s">
        <v>2396</v>
      </c>
      <c r="O351" t="s">
        <v>2453</v>
      </c>
      <c r="P351" t="s">
        <v>31</v>
      </c>
      <c r="Q351" t="s">
        <v>2454</v>
      </c>
    </row>
    <row r="352" spans="1:17" x14ac:dyDescent="0.25">
      <c r="A352" t="s">
        <v>17</v>
      </c>
      <c r="B352" t="s">
        <v>2455</v>
      </c>
      <c r="C352" t="s">
        <v>19</v>
      </c>
      <c r="D352" t="s">
        <v>2456</v>
      </c>
      <c r="E352" t="s">
        <v>21</v>
      </c>
      <c r="F352" t="s">
        <v>66</v>
      </c>
      <c r="G352" t="s">
        <v>67</v>
      </c>
      <c r="H352" t="s">
        <v>333</v>
      </c>
      <c r="I352" t="s">
        <v>2457</v>
      </c>
      <c r="J352" t="s">
        <v>221</v>
      </c>
      <c r="K352" t="s">
        <v>27</v>
      </c>
      <c r="L352">
        <v>2626</v>
      </c>
      <c r="M352" t="s">
        <v>1944</v>
      </c>
      <c r="N352" t="s">
        <v>2458</v>
      </c>
      <c r="O352" t="s">
        <v>2459</v>
      </c>
      <c r="P352" t="s">
        <v>31</v>
      </c>
      <c r="Q352" t="s">
        <v>2460</v>
      </c>
    </row>
    <row r="353" spans="1:17" x14ac:dyDescent="0.25">
      <c r="A353" t="s">
        <v>17</v>
      </c>
      <c r="B353" t="s">
        <v>2461</v>
      </c>
      <c r="C353" t="s">
        <v>19</v>
      </c>
      <c r="D353" t="s">
        <v>2462</v>
      </c>
      <c r="E353" t="s">
        <v>21</v>
      </c>
      <c r="F353" t="s">
        <v>66</v>
      </c>
      <c r="G353" t="s">
        <v>67</v>
      </c>
      <c r="H353" t="s">
        <v>48</v>
      </c>
      <c r="I353" t="s">
        <v>1400</v>
      </c>
      <c r="J353" t="s">
        <v>1401</v>
      </c>
      <c r="K353" t="s">
        <v>27</v>
      </c>
      <c r="L353">
        <v>1171</v>
      </c>
      <c r="M353" t="s">
        <v>51</v>
      </c>
      <c r="N353" t="s">
        <v>2458</v>
      </c>
      <c r="O353" t="s">
        <v>2463</v>
      </c>
      <c r="P353" t="s">
        <v>31</v>
      </c>
      <c r="Q353" t="s">
        <v>1403</v>
      </c>
    </row>
    <row r="354" spans="1:17" x14ac:dyDescent="0.25">
      <c r="A354" t="s">
        <v>17</v>
      </c>
      <c r="B354" t="s">
        <v>2464</v>
      </c>
      <c r="C354" t="s">
        <v>19</v>
      </c>
      <c r="D354" t="s">
        <v>2465</v>
      </c>
      <c r="E354" t="s">
        <v>21</v>
      </c>
      <c r="F354" t="s">
        <v>99</v>
      </c>
      <c r="G354" t="s">
        <v>100</v>
      </c>
      <c r="H354" t="s">
        <v>210</v>
      </c>
      <c r="I354" t="s">
        <v>2466</v>
      </c>
      <c r="J354" t="s">
        <v>2467</v>
      </c>
      <c r="K354" t="s">
        <v>71</v>
      </c>
      <c r="L354">
        <v>2440</v>
      </c>
      <c r="M354" t="s">
        <v>2468</v>
      </c>
      <c r="N354" t="s">
        <v>2458</v>
      </c>
      <c r="O354" t="s">
        <v>2469</v>
      </c>
      <c r="P354" t="s">
        <v>31</v>
      </c>
      <c r="Q354" t="s">
        <v>2470</v>
      </c>
    </row>
    <row r="355" spans="1:17" x14ac:dyDescent="0.25">
      <c r="A355" t="s">
        <v>17</v>
      </c>
      <c r="B355" t="s">
        <v>2471</v>
      </c>
      <c r="C355" t="s">
        <v>19</v>
      </c>
      <c r="D355" t="s">
        <v>2472</v>
      </c>
      <c r="E355" t="s">
        <v>21</v>
      </c>
      <c r="F355" t="s">
        <v>99</v>
      </c>
      <c r="G355" t="s">
        <v>100</v>
      </c>
      <c r="H355" t="s">
        <v>200</v>
      </c>
      <c r="I355" t="s">
        <v>2473</v>
      </c>
      <c r="J355" t="s">
        <v>221</v>
      </c>
      <c r="K355" t="s">
        <v>40</v>
      </c>
      <c r="L355">
        <v>842</v>
      </c>
      <c r="M355" t="s">
        <v>2079</v>
      </c>
      <c r="N355" t="s">
        <v>2458</v>
      </c>
      <c r="O355" t="s">
        <v>2474</v>
      </c>
      <c r="P355" t="s">
        <v>31</v>
      </c>
      <c r="Q355" t="s">
        <v>2475</v>
      </c>
    </row>
    <row r="356" spans="1:17" x14ac:dyDescent="0.25">
      <c r="A356" t="s">
        <v>17</v>
      </c>
      <c r="B356" t="s">
        <v>2476</v>
      </c>
      <c r="C356" t="s">
        <v>19</v>
      </c>
      <c r="D356" t="s">
        <v>2477</v>
      </c>
      <c r="E356" t="s">
        <v>21</v>
      </c>
      <c r="F356" t="s">
        <v>2478</v>
      </c>
      <c r="G356" t="s">
        <v>2479</v>
      </c>
      <c r="H356" t="s">
        <v>1479</v>
      </c>
      <c r="I356" t="s">
        <v>2480</v>
      </c>
      <c r="J356" t="s">
        <v>2481</v>
      </c>
      <c r="K356" t="s">
        <v>71</v>
      </c>
      <c r="L356">
        <v>6683</v>
      </c>
      <c r="M356" t="s">
        <v>2482</v>
      </c>
      <c r="N356" t="s">
        <v>2458</v>
      </c>
      <c r="O356" t="s">
        <v>2483</v>
      </c>
      <c r="P356" t="s">
        <v>31</v>
      </c>
      <c r="Q356" t="s">
        <v>2484</v>
      </c>
    </row>
    <row r="357" spans="1:17" x14ac:dyDescent="0.25">
      <c r="A357" t="s">
        <v>17</v>
      </c>
      <c r="B357" t="s">
        <v>2485</v>
      </c>
      <c r="C357" t="s">
        <v>19</v>
      </c>
      <c r="D357" t="s">
        <v>2486</v>
      </c>
      <c r="E357" t="s">
        <v>21</v>
      </c>
      <c r="F357" t="s">
        <v>66</v>
      </c>
      <c r="G357" t="s">
        <v>67</v>
      </c>
      <c r="H357" t="s">
        <v>91</v>
      </c>
      <c r="I357" t="s">
        <v>2487</v>
      </c>
      <c r="J357" t="s">
        <v>221</v>
      </c>
      <c r="K357" t="s">
        <v>40</v>
      </c>
      <c r="L357">
        <v>638</v>
      </c>
      <c r="M357" t="s">
        <v>2072</v>
      </c>
      <c r="N357" t="s">
        <v>2458</v>
      </c>
      <c r="O357" t="s">
        <v>2488</v>
      </c>
      <c r="P357" t="s">
        <v>31</v>
      </c>
      <c r="Q357" t="s">
        <v>2489</v>
      </c>
    </row>
    <row r="358" spans="1:17" x14ac:dyDescent="0.25">
      <c r="A358" t="s">
        <v>17</v>
      </c>
      <c r="B358" t="s">
        <v>2490</v>
      </c>
      <c r="C358" t="s">
        <v>19</v>
      </c>
      <c r="D358" t="s">
        <v>2491</v>
      </c>
      <c r="E358" t="s">
        <v>21</v>
      </c>
      <c r="F358" t="s">
        <v>2492</v>
      </c>
      <c r="G358" t="s">
        <v>2493</v>
      </c>
      <c r="H358" t="s">
        <v>437</v>
      </c>
      <c r="I358" t="s">
        <v>2494</v>
      </c>
      <c r="J358" t="s">
        <v>2495</v>
      </c>
      <c r="K358" t="s">
        <v>27</v>
      </c>
      <c r="L358">
        <v>2883</v>
      </c>
      <c r="N358" t="s">
        <v>2458</v>
      </c>
      <c r="O358" t="s">
        <v>2496</v>
      </c>
      <c r="P358" t="s">
        <v>31</v>
      </c>
      <c r="Q358" t="s">
        <v>2497</v>
      </c>
    </row>
    <row r="359" spans="1:17" x14ac:dyDescent="0.25">
      <c r="A359" t="s">
        <v>17</v>
      </c>
      <c r="B359" t="s">
        <v>2498</v>
      </c>
      <c r="C359" t="s">
        <v>19</v>
      </c>
      <c r="D359" t="s">
        <v>2499</v>
      </c>
      <c r="E359" t="s">
        <v>21</v>
      </c>
      <c r="F359" t="s">
        <v>2500</v>
      </c>
      <c r="G359" t="s">
        <v>2501</v>
      </c>
      <c r="H359" t="s">
        <v>437</v>
      </c>
      <c r="I359" t="s">
        <v>2502</v>
      </c>
      <c r="J359" t="s">
        <v>2503</v>
      </c>
      <c r="K359" t="s">
        <v>27</v>
      </c>
      <c r="L359">
        <v>3237</v>
      </c>
      <c r="M359" t="s">
        <v>2504</v>
      </c>
      <c r="N359" t="s">
        <v>2458</v>
      </c>
      <c r="O359" t="s">
        <v>2505</v>
      </c>
      <c r="P359" t="s">
        <v>31</v>
      </c>
      <c r="Q359" t="s">
        <v>2506</v>
      </c>
    </row>
    <row r="360" spans="1:17" x14ac:dyDescent="0.25">
      <c r="A360" t="s">
        <v>17</v>
      </c>
      <c r="B360" t="s">
        <v>2507</v>
      </c>
      <c r="C360" t="s">
        <v>19</v>
      </c>
      <c r="D360" t="s">
        <v>2508</v>
      </c>
      <c r="E360" t="s">
        <v>21</v>
      </c>
      <c r="F360" t="s">
        <v>66</v>
      </c>
      <c r="G360" t="s">
        <v>67</v>
      </c>
      <c r="H360" t="s">
        <v>210</v>
      </c>
      <c r="I360" t="s">
        <v>2509</v>
      </c>
      <c r="J360" t="s">
        <v>2510</v>
      </c>
      <c r="K360" t="s">
        <v>40</v>
      </c>
      <c r="L360">
        <v>844</v>
      </c>
      <c r="M360" t="s">
        <v>2419</v>
      </c>
      <c r="N360" t="s">
        <v>2458</v>
      </c>
      <c r="O360" t="s">
        <v>2511</v>
      </c>
      <c r="P360" t="s">
        <v>31</v>
      </c>
      <c r="Q360" t="s">
        <v>2512</v>
      </c>
    </row>
    <row r="361" spans="1:17" x14ac:dyDescent="0.25">
      <c r="A361" t="s">
        <v>17</v>
      </c>
      <c r="B361" t="s">
        <v>2513</v>
      </c>
      <c r="C361" t="s">
        <v>19</v>
      </c>
      <c r="D361" t="s">
        <v>2514</v>
      </c>
      <c r="E361" t="s">
        <v>21</v>
      </c>
      <c r="F361" t="s">
        <v>66</v>
      </c>
      <c r="G361" t="s">
        <v>67</v>
      </c>
      <c r="H361" t="s">
        <v>200</v>
      </c>
      <c r="I361" t="s">
        <v>2515</v>
      </c>
      <c r="J361" t="s">
        <v>2516</v>
      </c>
      <c r="K361" t="s">
        <v>40</v>
      </c>
      <c r="L361">
        <v>483</v>
      </c>
      <c r="M361" t="s">
        <v>2517</v>
      </c>
      <c r="N361" t="s">
        <v>2458</v>
      </c>
      <c r="O361" t="s">
        <v>2518</v>
      </c>
      <c r="P361" t="s">
        <v>31</v>
      </c>
      <c r="Q361" t="s">
        <v>2519</v>
      </c>
    </row>
    <row r="362" spans="1:17" x14ac:dyDescent="0.25">
      <c r="A362" t="s">
        <v>17</v>
      </c>
      <c r="B362" t="s">
        <v>2520</v>
      </c>
      <c r="C362" t="s">
        <v>19</v>
      </c>
      <c r="D362" t="s">
        <v>2521</v>
      </c>
      <c r="E362" t="s">
        <v>21</v>
      </c>
      <c r="F362" t="s">
        <v>66</v>
      </c>
      <c r="G362" t="s">
        <v>67</v>
      </c>
      <c r="H362" t="s">
        <v>24</v>
      </c>
      <c r="I362" t="s">
        <v>2522</v>
      </c>
      <c r="J362" t="s">
        <v>2189</v>
      </c>
      <c r="K362" t="s">
        <v>27</v>
      </c>
      <c r="L362">
        <v>3950</v>
      </c>
      <c r="M362" t="s">
        <v>2523</v>
      </c>
      <c r="N362" t="s">
        <v>2458</v>
      </c>
      <c r="O362" t="s">
        <v>2524</v>
      </c>
      <c r="P362" t="s">
        <v>31</v>
      </c>
      <c r="Q362" t="s">
        <v>2525</v>
      </c>
    </row>
    <row r="363" spans="1:17" x14ac:dyDescent="0.25">
      <c r="A363" t="s">
        <v>17</v>
      </c>
      <c r="B363" t="s">
        <v>2526</v>
      </c>
      <c r="C363" t="s">
        <v>19</v>
      </c>
      <c r="D363" t="s">
        <v>2527</v>
      </c>
      <c r="E363" t="s">
        <v>21</v>
      </c>
      <c r="F363" t="s">
        <v>99</v>
      </c>
      <c r="G363" t="s">
        <v>100</v>
      </c>
      <c r="H363" t="s">
        <v>2528</v>
      </c>
      <c r="I363" t="s">
        <v>2529</v>
      </c>
      <c r="J363" t="s">
        <v>2530</v>
      </c>
      <c r="K363" t="s">
        <v>71</v>
      </c>
      <c r="L363">
        <v>6705</v>
      </c>
      <c r="N363" t="s">
        <v>2458</v>
      </c>
      <c r="O363" t="s">
        <v>2531</v>
      </c>
      <c r="P363" t="s">
        <v>31</v>
      </c>
      <c r="Q363" t="s">
        <v>2532</v>
      </c>
    </row>
    <row r="364" spans="1:17" x14ac:dyDescent="0.25">
      <c r="A364" t="s">
        <v>17</v>
      </c>
      <c r="B364" t="s">
        <v>2533</v>
      </c>
      <c r="C364" t="s">
        <v>19</v>
      </c>
      <c r="D364" t="s">
        <v>2534</v>
      </c>
      <c r="E364" t="s">
        <v>21</v>
      </c>
      <c r="F364" t="s">
        <v>364</v>
      </c>
      <c r="G364" t="s">
        <v>365</v>
      </c>
      <c r="H364" t="s">
        <v>91</v>
      </c>
      <c r="I364" t="s">
        <v>2535</v>
      </c>
      <c r="J364" t="s">
        <v>2536</v>
      </c>
      <c r="K364" t="s">
        <v>40</v>
      </c>
      <c r="L364">
        <v>1026</v>
      </c>
      <c r="M364" t="s">
        <v>2231</v>
      </c>
      <c r="N364" t="s">
        <v>2458</v>
      </c>
      <c r="O364" t="s">
        <v>2537</v>
      </c>
      <c r="P364" t="s">
        <v>31</v>
      </c>
      <c r="Q364" t="s">
        <v>2538</v>
      </c>
    </row>
    <row r="365" spans="1:17" x14ac:dyDescent="0.25">
      <c r="A365" t="s">
        <v>17</v>
      </c>
      <c r="B365" t="s">
        <v>2539</v>
      </c>
      <c r="C365" t="s">
        <v>19</v>
      </c>
      <c r="D365" t="s">
        <v>2540</v>
      </c>
      <c r="E365" t="s">
        <v>21</v>
      </c>
      <c r="F365" t="s">
        <v>364</v>
      </c>
      <c r="G365" t="s">
        <v>365</v>
      </c>
      <c r="H365" t="s">
        <v>101</v>
      </c>
      <c r="I365" t="s">
        <v>2541</v>
      </c>
      <c r="J365" t="s">
        <v>2542</v>
      </c>
      <c r="K365" t="s">
        <v>27</v>
      </c>
      <c r="L365">
        <v>3677</v>
      </c>
      <c r="M365" t="s">
        <v>2543</v>
      </c>
      <c r="N365" t="s">
        <v>2458</v>
      </c>
      <c r="O365" t="s">
        <v>2544</v>
      </c>
      <c r="P365" t="s">
        <v>31</v>
      </c>
      <c r="Q365" t="s">
        <v>2545</v>
      </c>
    </row>
    <row r="366" spans="1:17" x14ac:dyDescent="0.25">
      <c r="A366" t="s">
        <v>17</v>
      </c>
      <c r="B366" t="s">
        <v>2546</v>
      </c>
      <c r="C366" t="s">
        <v>19</v>
      </c>
      <c r="D366" t="s">
        <v>2547</v>
      </c>
      <c r="E366" t="s">
        <v>21</v>
      </c>
      <c r="F366" t="s">
        <v>218</v>
      </c>
      <c r="G366" t="s">
        <v>219</v>
      </c>
      <c r="H366" t="s">
        <v>101</v>
      </c>
      <c r="I366" t="s">
        <v>2548</v>
      </c>
      <c r="J366" t="s">
        <v>221</v>
      </c>
      <c r="K366" t="s">
        <v>71</v>
      </c>
      <c r="L366">
        <v>4107</v>
      </c>
      <c r="M366" t="s">
        <v>2549</v>
      </c>
      <c r="N366" t="s">
        <v>2458</v>
      </c>
      <c r="O366" t="s">
        <v>2550</v>
      </c>
      <c r="P366" t="s">
        <v>31</v>
      </c>
      <c r="Q366" t="s">
        <v>2551</v>
      </c>
    </row>
    <row r="367" spans="1:17" x14ac:dyDescent="0.25">
      <c r="A367" t="s">
        <v>17</v>
      </c>
      <c r="B367" t="s">
        <v>2552</v>
      </c>
      <c r="C367" t="s">
        <v>19</v>
      </c>
      <c r="D367" t="s">
        <v>2553</v>
      </c>
      <c r="E367" t="s">
        <v>21</v>
      </c>
      <c r="F367" t="s">
        <v>2554</v>
      </c>
      <c r="G367" t="s">
        <v>2555</v>
      </c>
      <c r="H367" t="s">
        <v>520</v>
      </c>
      <c r="I367" t="s">
        <v>2556</v>
      </c>
      <c r="J367" t="s">
        <v>2557</v>
      </c>
      <c r="K367" t="s">
        <v>27</v>
      </c>
      <c r="L367">
        <v>2465</v>
      </c>
      <c r="M367" t="s">
        <v>2558</v>
      </c>
      <c r="N367" t="s">
        <v>2559</v>
      </c>
      <c r="O367" t="s">
        <v>2560</v>
      </c>
      <c r="P367" t="s">
        <v>31</v>
      </c>
      <c r="Q367" t="s">
        <v>2561</v>
      </c>
    </row>
    <row r="368" spans="1:17" x14ac:dyDescent="0.25">
      <c r="A368" t="s">
        <v>17</v>
      </c>
      <c r="B368" t="s">
        <v>2562</v>
      </c>
      <c r="C368" t="s">
        <v>19</v>
      </c>
      <c r="D368" t="s">
        <v>2563</v>
      </c>
      <c r="E368" t="s">
        <v>21</v>
      </c>
      <c r="F368" t="s">
        <v>99</v>
      </c>
      <c r="G368" t="s">
        <v>100</v>
      </c>
      <c r="H368" t="s">
        <v>91</v>
      </c>
      <c r="I368" t="s">
        <v>2564</v>
      </c>
      <c r="J368" t="s">
        <v>2565</v>
      </c>
      <c r="K368" t="s">
        <v>249</v>
      </c>
      <c r="L368">
        <v>8261</v>
      </c>
      <c r="M368" t="s">
        <v>2566</v>
      </c>
      <c r="N368" t="s">
        <v>2567</v>
      </c>
      <c r="O368" t="s">
        <v>2568</v>
      </c>
      <c r="P368" t="s">
        <v>31</v>
      </c>
      <c r="Q368" t="s">
        <v>2569</v>
      </c>
    </row>
    <row r="369" spans="1:17" x14ac:dyDescent="0.25">
      <c r="A369" t="s">
        <v>17</v>
      </c>
      <c r="B369" t="s">
        <v>2570</v>
      </c>
      <c r="C369" t="s">
        <v>19</v>
      </c>
      <c r="D369" t="s">
        <v>2571</v>
      </c>
      <c r="E369" t="s">
        <v>21</v>
      </c>
      <c r="F369" t="s">
        <v>491</v>
      </c>
      <c r="G369" t="s">
        <v>492</v>
      </c>
      <c r="H369" t="s">
        <v>91</v>
      </c>
      <c r="I369" t="s">
        <v>1051</v>
      </c>
      <c r="J369" t="s">
        <v>1052</v>
      </c>
      <c r="K369" t="s">
        <v>249</v>
      </c>
      <c r="L369">
        <v>9518</v>
      </c>
      <c r="M369" t="s">
        <v>2572</v>
      </c>
      <c r="N369" t="s">
        <v>2567</v>
      </c>
      <c r="O369" t="s">
        <v>2573</v>
      </c>
      <c r="P369" t="s">
        <v>31</v>
      </c>
      <c r="Q369" t="s">
        <v>1054</v>
      </c>
    </row>
    <row r="370" spans="1:17" x14ac:dyDescent="0.25">
      <c r="A370" t="s">
        <v>17</v>
      </c>
      <c r="B370" t="s">
        <v>2574</v>
      </c>
      <c r="C370" t="s">
        <v>19</v>
      </c>
      <c r="D370" t="s">
        <v>2575</v>
      </c>
      <c r="E370" t="s">
        <v>21</v>
      </c>
      <c r="F370" t="s">
        <v>2576</v>
      </c>
      <c r="G370" t="s">
        <v>2577</v>
      </c>
      <c r="H370" t="s">
        <v>91</v>
      </c>
      <c r="I370" t="s">
        <v>2578</v>
      </c>
      <c r="J370" t="s">
        <v>2579</v>
      </c>
      <c r="K370" t="s">
        <v>40</v>
      </c>
      <c r="L370">
        <v>1015</v>
      </c>
      <c r="M370" t="s">
        <v>2580</v>
      </c>
      <c r="N370" t="s">
        <v>2567</v>
      </c>
      <c r="O370" t="s">
        <v>2581</v>
      </c>
      <c r="P370" t="s">
        <v>31</v>
      </c>
      <c r="Q370" t="s">
        <v>2582</v>
      </c>
    </row>
    <row r="371" spans="1:17" x14ac:dyDescent="0.25">
      <c r="A371" t="s">
        <v>17</v>
      </c>
      <c r="B371" t="s">
        <v>2583</v>
      </c>
      <c r="C371" t="s">
        <v>19</v>
      </c>
      <c r="D371" t="s">
        <v>2584</v>
      </c>
      <c r="E371" t="s">
        <v>21</v>
      </c>
      <c r="F371" t="s">
        <v>2576</v>
      </c>
      <c r="G371" t="s">
        <v>2577</v>
      </c>
      <c r="H371" t="s">
        <v>520</v>
      </c>
      <c r="I371" t="s">
        <v>2585</v>
      </c>
      <c r="J371" t="s">
        <v>2586</v>
      </c>
      <c r="K371" t="s">
        <v>40</v>
      </c>
      <c r="L371">
        <v>527</v>
      </c>
      <c r="M371" t="s">
        <v>2086</v>
      </c>
      <c r="N371" t="s">
        <v>2567</v>
      </c>
      <c r="O371" t="s">
        <v>2587</v>
      </c>
      <c r="P371" t="s">
        <v>31</v>
      </c>
      <c r="Q371" t="s">
        <v>2588</v>
      </c>
    </row>
    <row r="372" spans="1:17" x14ac:dyDescent="0.25">
      <c r="A372" t="s">
        <v>17</v>
      </c>
      <c r="B372" t="s">
        <v>2589</v>
      </c>
      <c r="C372" t="s">
        <v>19</v>
      </c>
      <c r="D372" t="s">
        <v>2590</v>
      </c>
      <c r="E372" t="s">
        <v>21</v>
      </c>
      <c r="F372" t="s">
        <v>491</v>
      </c>
      <c r="G372" t="s">
        <v>492</v>
      </c>
      <c r="H372" t="s">
        <v>91</v>
      </c>
      <c r="I372" t="s">
        <v>2591</v>
      </c>
      <c r="J372" t="s">
        <v>2592</v>
      </c>
      <c r="K372" t="s">
        <v>40</v>
      </c>
      <c r="L372">
        <v>994</v>
      </c>
      <c r="M372" t="s">
        <v>2183</v>
      </c>
      <c r="N372" t="s">
        <v>2567</v>
      </c>
      <c r="O372" t="s">
        <v>2593</v>
      </c>
      <c r="P372" t="s">
        <v>31</v>
      </c>
      <c r="Q372" t="s">
        <v>2594</v>
      </c>
    </row>
    <row r="373" spans="1:17" x14ac:dyDescent="0.25">
      <c r="A373" t="s">
        <v>17</v>
      </c>
      <c r="B373" t="s">
        <v>2595</v>
      </c>
      <c r="C373" t="s">
        <v>19</v>
      </c>
      <c r="D373" t="s">
        <v>2596</v>
      </c>
      <c r="E373" t="s">
        <v>21</v>
      </c>
      <c r="F373" t="s">
        <v>491</v>
      </c>
      <c r="G373" t="s">
        <v>492</v>
      </c>
      <c r="H373" t="s">
        <v>1538</v>
      </c>
      <c r="I373" t="s">
        <v>2597</v>
      </c>
      <c r="J373" t="s">
        <v>2598</v>
      </c>
      <c r="K373" t="s">
        <v>27</v>
      </c>
      <c r="L373">
        <v>4724</v>
      </c>
      <c r="M373" t="s">
        <v>2015</v>
      </c>
      <c r="N373" t="s">
        <v>2567</v>
      </c>
      <c r="O373" t="s">
        <v>2599</v>
      </c>
      <c r="P373" t="s">
        <v>31</v>
      </c>
      <c r="Q373" t="s">
        <v>2600</v>
      </c>
    </row>
    <row r="374" spans="1:17" x14ac:dyDescent="0.25">
      <c r="A374" t="s">
        <v>17</v>
      </c>
      <c r="B374" t="s">
        <v>2601</v>
      </c>
      <c r="C374" t="s">
        <v>19</v>
      </c>
      <c r="D374" t="s">
        <v>2602</v>
      </c>
      <c r="E374" t="s">
        <v>21</v>
      </c>
      <c r="F374" t="s">
        <v>1188</v>
      </c>
      <c r="G374" t="s">
        <v>1189</v>
      </c>
      <c r="H374" t="s">
        <v>571</v>
      </c>
      <c r="I374" t="s">
        <v>2603</v>
      </c>
      <c r="J374" t="s">
        <v>221</v>
      </c>
      <c r="K374" t="s">
        <v>27</v>
      </c>
      <c r="L374">
        <v>4028</v>
      </c>
      <c r="M374" t="s">
        <v>1915</v>
      </c>
      <c r="N374" t="s">
        <v>2567</v>
      </c>
      <c r="O374" t="s">
        <v>2604</v>
      </c>
      <c r="P374" t="s">
        <v>31</v>
      </c>
      <c r="Q374" t="s">
        <v>2605</v>
      </c>
    </row>
    <row r="375" spans="1:17" x14ac:dyDescent="0.25">
      <c r="A375" t="s">
        <v>17</v>
      </c>
      <c r="B375" t="s">
        <v>2606</v>
      </c>
      <c r="C375" t="s">
        <v>19</v>
      </c>
      <c r="D375" t="s">
        <v>2607</v>
      </c>
      <c r="E375" t="s">
        <v>21</v>
      </c>
      <c r="F375" t="s">
        <v>491</v>
      </c>
      <c r="G375" t="s">
        <v>492</v>
      </c>
      <c r="H375" t="s">
        <v>111</v>
      </c>
      <c r="I375" t="s">
        <v>2608</v>
      </c>
      <c r="J375" t="s">
        <v>2609</v>
      </c>
      <c r="K375" t="s">
        <v>71</v>
      </c>
      <c r="L375">
        <v>4001</v>
      </c>
      <c r="M375" t="s">
        <v>2610</v>
      </c>
      <c r="N375" t="s">
        <v>2567</v>
      </c>
      <c r="O375" t="s">
        <v>2611</v>
      </c>
      <c r="P375" t="s">
        <v>31</v>
      </c>
      <c r="Q375" t="s">
        <v>2612</v>
      </c>
    </row>
    <row r="376" spans="1:17" x14ac:dyDescent="0.25">
      <c r="A376" t="s">
        <v>17</v>
      </c>
      <c r="B376" t="s">
        <v>2613</v>
      </c>
      <c r="C376" t="s">
        <v>19</v>
      </c>
      <c r="D376" t="s">
        <v>2614</v>
      </c>
      <c r="E376" t="s">
        <v>21</v>
      </c>
      <c r="F376" t="s">
        <v>1615</v>
      </c>
      <c r="G376" t="s">
        <v>1616</v>
      </c>
      <c r="H376" t="s">
        <v>200</v>
      </c>
      <c r="I376" t="s">
        <v>2615</v>
      </c>
      <c r="J376" t="s">
        <v>221</v>
      </c>
      <c r="K376" t="s">
        <v>27</v>
      </c>
      <c r="L376">
        <v>3461</v>
      </c>
      <c r="M376" t="s">
        <v>2616</v>
      </c>
      <c r="N376" t="s">
        <v>2567</v>
      </c>
      <c r="O376" t="s">
        <v>2617</v>
      </c>
      <c r="P376" t="s">
        <v>31</v>
      </c>
      <c r="Q376" t="s">
        <v>2618</v>
      </c>
    </row>
    <row r="377" spans="1:17" x14ac:dyDescent="0.25">
      <c r="A377" t="s">
        <v>17</v>
      </c>
      <c r="B377" t="s">
        <v>2619</v>
      </c>
      <c r="C377" t="s">
        <v>19</v>
      </c>
      <c r="D377" t="s">
        <v>2620</v>
      </c>
      <c r="E377" t="s">
        <v>21</v>
      </c>
      <c r="F377" t="s">
        <v>1615</v>
      </c>
      <c r="G377" t="s">
        <v>1616</v>
      </c>
      <c r="H377" t="s">
        <v>101</v>
      </c>
      <c r="I377" t="s">
        <v>2621</v>
      </c>
      <c r="J377" t="s">
        <v>2622</v>
      </c>
      <c r="K377" t="s">
        <v>27</v>
      </c>
      <c r="L377">
        <v>498</v>
      </c>
      <c r="M377" t="s">
        <v>1935</v>
      </c>
      <c r="N377" t="s">
        <v>2567</v>
      </c>
      <c r="O377" t="s">
        <v>2623</v>
      </c>
      <c r="P377" t="s">
        <v>31</v>
      </c>
      <c r="Q377" t="s">
        <v>2624</v>
      </c>
    </row>
    <row r="378" spans="1:17" x14ac:dyDescent="0.25">
      <c r="A378" t="s">
        <v>17</v>
      </c>
      <c r="B378" t="s">
        <v>2625</v>
      </c>
      <c r="C378" t="s">
        <v>19</v>
      </c>
      <c r="D378" t="s">
        <v>2626</v>
      </c>
      <c r="E378" t="s">
        <v>21</v>
      </c>
      <c r="F378" t="s">
        <v>491</v>
      </c>
      <c r="G378" t="s">
        <v>492</v>
      </c>
      <c r="H378" t="s">
        <v>846</v>
      </c>
      <c r="I378" t="s">
        <v>2627</v>
      </c>
      <c r="J378" t="s">
        <v>2628</v>
      </c>
      <c r="K378" t="s">
        <v>249</v>
      </c>
      <c r="L378">
        <v>8237</v>
      </c>
      <c r="M378" t="s">
        <v>299</v>
      </c>
      <c r="N378" t="s">
        <v>2567</v>
      </c>
      <c r="O378" t="s">
        <v>2629</v>
      </c>
      <c r="P378" t="s">
        <v>31</v>
      </c>
      <c r="Q378" t="s">
        <v>2630</v>
      </c>
    </row>
    <row r="379" spans="1:17" x14ac:dyDescent="0.25">
      <c r="A379" t="s">
        <v>17</v>
      </c>
      <c r="B379" t="s">
        <v>2631</v>
      </c>
      <c r="C379" t="s">
        <v>19</v>
      </c>
      <c r="D379" t="s">
        <v>2632</v>
      </c>
      <c r="E379" t="s">
        <v>21</v>
      </c>
      <c r="F379" t="s">
        <v>2576</v>
      </c>
      <c r="G379" t="s">
        <v>2577</v>
      </c>
      <c r="H379" t="s">
        <v>37</v>
      </c>
      <c r="I379" t="s">
        <v>1776</v>
      </c>
      <c r="J379" t="s">
        <v>1777</v>
      </c>
      <c r="K379" t="s">
        <v>71</v>
      </c>
      <c r="L379">
        <v>2519</v>
      </c>
      <c r="M379" t="s">
        <v>2633</v>
      </c>
      <c r="N379" t="s">
        <v>2567</v>
      </c>
      <c r="O379" t="s">
        <v>2634</v>
      </c>
      <c r="P379" t="s">
        <v>31</v>
      </c>
      <c r="Q379" t="s">
        <v>1779</v>
      </c>
    </row>
    <row r="380" spans="1:17" x14ac:dyDescent="0.25">
      <c r="A380" t="s">
        <v>17</v>
      </c>
      <c r="B380" t="s">
        <v>2635</v>
      </c>
      <c r="C380" t="s">
        <v>19</v>
      </c>
      <c r="D380" t="s">
        <v>2636</v>
      </c>
      <c r="E380" t="s">
        <v>21</v>
      </c>
      <c r="F380" t="s">
        <v>2576</v>
      </c>
      <c r="G380" t="s">
        <v>2577</v>
      </c>
      <c r="H380" t="s">
        <v>171</v>
      </c>
      <c r="I380" t="s">
        <v>2637</v>
      </c>
      <c r="J380" t="s">
        <v>221</v>
      </c>
      <c r="K380" t="s">
        <v>40</v>
      </c>
      <c r="L380">
        <v>539</v>
      </c>
      <c r="M380" t="s">
        <v>2638</v>
      </c>
      <c r="N380" t="s">
        <v>2567</v>
      </c>
      <c r="O380" t="s">
        <v>2639</v>
      </c>
      <c r="P380" t="s">
        <v>31</v>
      </c>
      <c r="Q380" t="s">
        <v>2640</v>
      </c>
    </row>
    <row r="381" spans="1:17" x14ac:dyDescent="0.25">
      <c r="A381" t="s">
        <v>17</v>
      </c>
      <c r="B381" t="s">
        <v>2641</v>
      </c>
      <c r="C381" t="s">
        <v>19</v>
      </c>
      <c r="D381" t="s">
        <v>2642</v>
      </c>
      <c r="E381" t="s">
        <v>21</v>
      </c>
      <c r="F381" t="s">
        <v>967</v>
      </c>
      <c r="G381" t="s">
        <v>968</v>
      </c>
      <c r="H381" t="s">
        <v>969</v>
      </c>
      <c r="I381" t="s">
        <v>2643</v>
      </c>
      <c r="J381" t="s">
        <v>2644</v>
      </c>
      <c r="K381" t="s">
        <v>40</v>
      </c>
      <c r="L381">
        <v>842</v>
      </c>
      <c r="M381" t="s">
        <v>2645</v>
      </c>
      <c r="N381" t="s">
        <v>2567</v>
      </c>
      <c r="O381" t="s">
        <v>2646</v>
      </c>
      <c r="P381" t="s">
        <v>31</v>
      </c>
      <c r="Q381" t="s">
        <v>2647</v>
      </c>
    </row>
    <row r="382" spans="1:17" x14ac:dyDescent="0.25">
      <c r="A382" t="s">
        <v>17</v>
      </c>
      <c r="B382" t="s">
        <v>2648</v>
      </c>
      <c r="C382" t="s">
        <v>19</v>
      </c>
      <c r="D382" t="s">
        <v>2649</v>
      </c>
      <c r="E382" t="s">
        <v>21</v>
      </c>
      <c r="F382" t="s">
        <v>967</v>
      </c>
      <c r="G382" t="s">
        <v>968</v>
      </c>
      <c r="H382" t="s">
        <v>24</v>
      </c>
      <c r="I382" t="s">
        <v>2650</v>
      </c>
      <c r="J382" t="s">
        <v>2651</v>
      </c>
      <c r="K382" t="s">
        <v>40</v>
      </c>
      <c r="L382">
        <v>848</v>
      </c>
      <c r="M382" t="s">
        <v>2652</v>
      </c>
      <c r="N382" t="s">
        <v>2567</v>
      </c>
      <c r="O382" t="s">
        <v>2653</v>
      </c>
      <c r="P382" t="s">
        <v>31</v>
      </c>
      <c r="Q382" t="s">
        <v>2654</v>
      </c>
    </row>
    <row r="383" spans="1:17" x14ac:dyDescent="0.25">
      <c r="A383" t="s">
        <v>17</v>
      </c>
      <c r="B383" t="s">
        <v>2655</v>
      </c>
      <c r="C383" t="s">
        <v>19</v>
      </c>
      <c r="D383" t="s">
        <v>2656</v>
      </c>
      <c r="E383" t="s">
        <v>21</v>
      </c>
      <c r="F383" t="s">
        <v>967</v>
      </c>
      <c r="G383" t="s">
        <v>968</v>
      </c>
      <c r="H383" t="s">
        <v>1538</v>
      </c>
      <c r="I383" t="s">
        <v>2657</v>
      </c>
      <c r="J383" t="s">
        <v>221</v>
      </c>
      <c r="K383" t="s">
        <v>40</v>
      </c>
      <c r="L383">
        <v>972</v>
      </c>
      <c r="M383" t="s">
        <v>2658</v>
      </c>
      <c r="N383" t="s">
        <v>2567</v>
      </c>
      <c r="O383" t="s">
        <v>2659</v>
      </c>
      <c r="P383" t="s">
        <v>31</v>
      </c>
      <c r="Q383" t="s">
        <v>2660</v>
      </c>
    </row>
    <row r="384" spans="1:17" x14ac:dyDescent="0.25">
      <c r="A384" t="s">
        <v>17</v>
      </c>
      <c r="B384" t="s">
        <v>2661</v>
      </c>
      <c r="C384" t="s">
        <v>19</v>
      </c>
      <c r="D384" t="s">
        <v>2662</v>
      </c>
      <c r="E384" t="s">
        <v>21</v>
      </c>
      <c r="F384" t="s">
        <v>2663</v>
      </c>
      <c r="G384" t="s">
        <v>2664</v>
      </c>
      <c r="H384" t="s">
        <v>91</v>
      </c>
      <c r="I384" t="s">
        <v>2665</v>
      </c>
      <c r="J384" t="s">
        <v>2666</v>
      </c>
      <c r="K384" t="s">
        <v>71</v>
      </c>
      <c r="L384">
        <v>4069</v>
      </c>
      <c r="M384" t="s">
        <v>2667</v>
      </c>
      <c r="N384" t="s">
        <v>2567</v>
      </c>
      <c r="O384" t="s">
        <v>2668</v>
      </c>
      <c r="P384" t="s">
        <v>31</v>
      </c>
      <c r="Q384" t="s">
        <v>2669</v>
      </c>
    </row>
    <row r="385" spans="1:17" x14ac:dyDescent="0.25">
      <c r="A385" t="s">
        <v>17</v>
      </c>
      <c r="B385" t="s">
        <v>2670</v>
      </c>
      <c r="C385" t="s">
        <v>19</v>
      </c>
      <c r="D385" t="s">
        <v>2671</v>
      </c>
      <c r="E385" t="s">
        <v>21</v>
      </c>
      <c r="F385" t="s">
        <v>2663</v>
      </c>
      <c r="G385" t="s">
        <v>2664</v>
      </c>
      <c r="H385" t="s">
        <v>1008</v>
      </c>
      <c r="I385" t="s">
        <v>2672</v>
      </c>
      <c r="J385" t="s">
        <v>2673</v>
      </c>
      <c r="K385" t="s">
        <v>249</v>
      </c>
      <c r="L385">
        <v>9670</v>
      </c>
      <c r="M385" t="s">
        <v>2674</v>
      </c>
      <c r="N385" t="s">
        <v>2567</v>
      </c>
      <c r="O385" t="s">
        <v>2675</v>
      </c>
      <c r="P385" t="s">
        <v>31</v>
      </c>
      <c r="Q385" t="s">
        <v>2676</v>
      </c>
    </row>
    <row r="386" spans="1:17" x14ac:dyDescent="0.25">
      <c r="A386" t="s">
        <v>17</v>
      </c>
      <c r="B386" t="s">
        <v>2677</v>
      </c>
      <c r="C386" t="s">
        <v>19</v>
      </c>
      <c r="D386" t="s">
        <v>2678</v>
      </c>
      <c r="E386" t="s">
        <v>21</v>
      </c>
      <c r="F386" t="s">
        <v>364</v>
      </c>
      <c r="G386" t="s">
        <v>365</v>
      </c>
      <c r="H386" t="s">
        <v>210</v>
      </c>
      <c r="I386" t="s">
        <v>2679</v>
      </c>
      <c r="J386" t="s">
        <v>2680</v>
      </c>
      <c r="K386" t="s">
        <v>249</v>
      </c>
      <c r="L386">
        <v>5293</v>
      </c>
      <c r="M386" t="s">
        <v>2681</v>
      </c>
      <c r="N386" t="s">
        <v>2567</v>
      </c>
      <c r="O386" t="s">
        <v>2682</v>
      </c>
      <c r="P386" t="s">
        <v>31</v>
      </c>
      <c r="Q386" t="s">
        <v>2683</v>
      </c>
    </row>
    <row r="387" spans="1:17" x14ac:dyDescent="0.25">
      <c r="A387" t="s">
        <v>17</v>
      </c>
      <c r="B387" t="s">
        <v>2684</v>
      </c>
      <c r="C387" t="s">
        <v>19</v>
      </c>
      <c r="D387" t="s">
        <v>2685</v>
      </c>
      <c r="E387" t="s">
        <v>21</v>
      </c>
      <c r="F387" t="s">
        <v>2663</v>
      </c>
      <c r="G387" t="s">
        <v>2664</v>
      </c>
      <c r="H387" t="s">
        <v>37</v>
      </c>
      <c r="I387" t="s">
        <v>2686</v>
      </c>
      <c r="J387" t="s">
        <v>2687</v>
      </c>
      <c r="K387" t="s">
        <v>27</v>
      </c>
      <c r="L387">
        <v>3901</v>
      </c>
      <c r="M387" t="s">
        <v>2688</v>
      </c>
      <c r="N387" t="s">
        <v>2567</v>
      </c>
      <c r="O387" t="s">
        <v>2689</v>
      </c>
      <c r="P387" t="s">
        <v>31</v>
      </c>
      <c r="Q387" t="s">
        <v>2690</v>
      </c>
    </row>
    <row r="388" spans="1:17" x14ac:dyDescent="0.25">
      <c r="A388" t="s">
        <v>17</v>
      </c>
      <c r="B388" t="s">
        <v>2691</v>
      </c>
      <c r="C388" t="s">
        <v>19</v>
      </c>
      <c r="D388" t="s">
        <v>2692</v>
      </c>
      <c r="E388" t="s">
        <v>21</v>
      </c>
      <c r="F388" t="s">
        <v>364</v>
      </c>
      <c r="G388" t="s">
        <v>365</v>
      </c>
      <c r="H388" t="s">
        <v>68</v>
      </c>
      <c r="I388" t="s">
        <v>2693</v>
      </c>
      <c r="J388" t="s">
        <v>2694</v>
      </c>
      <c r="K388" t="s">
        <v>71</v>
      </c>
      <c r="L388">
        <v>4174</v>
      </c>
      <c r="M388" t="s">
        <v>2695</v>
      </c>
      <c r="N388" t="s">
        <v>2567</v>
      </c>
      <c r="O388" t="s">
        <v>2696</v>
      </c>
      <c r="P388" t="s">
        <v>31</v>
      </c>
      <c r="Q388" t="s">
        <v>2697</v>
      </c>
    </row>
    <row r="389" spans="1:17" x14ac:dyDescent="0.25">
      <c r="A389" t="s">
        <v>17</v>
      </c>
      <c r="B389" t="s">
        <v>2698</v>
      </c>
      <c r="C389" t="s">
        <v>19</v>
      </c>
      <c r="D389" t="s">
        <v>2699</v>
      </c>
      <c r="E389" t="s">
        <v>21</v>
      </c>
      <c r="F389" t="s">
        <v>2663</v>
      </c>
      <c r="G389" t="s">
        <v>2664</v>
      </c>
      <c r="H389" t="s">
        <v>210</v>
      </c>
      <c r="I389" t="s">
        <v>2700</v>
      </c>
      <c r="J389" t="s">
        <v>2701</v>
      </c>
      <c r="K389" t="s">
        <v>27</v>
      </c>
      <c r="L389">
        <v>2948</v>
      </c>
      <c r="M389" t="s">
        <v>2645</v>
      </c>
      <c r="N389" t="s">
        <v>2567</v>
      </c>
      <c r="O389" t="s">
        <v>2702</v>
      </c>
      <c r="P389" t="s">
        <v>31</v>
      </c>
      <c r="Q389" t="s">
        <v>2703</v>
      </c>
    </row>
    <row r="390" spans="1:17" x14ac:dyDescent="0.25">
      <c r="A390" t="s">
        <v>17</v>
      </c>
      <c r="B390" t="s">
        <v>2704</v>
      </c>
      <c r="C390" t="s">
        <v>19</v>
      </c>
      <c r="D390" t="s">
        <v>2705</v>
      </c>
      <c r="E390" t="s">
        <v>21</v>
      </c>
      <c r="F390" t="s">
        <v>2663</v>
      </c>
      <c r="G390" t="s">
        <v>2664</v>
      </c>
      <c r="H390" t="s">
        <v>200</v>
      </c>
      <c r="I390" t="s">
        <v>2706</v>
      </c>
      <c r="J390" t="s">
        <v>2707</v>
      </c>
      <c r="K390" t="s">
        <v>27</v>
      </c>
      <c r="L390">
        <v>2734</v>
      </c>
      <c r="M390" t="s">
        <v>2688</v>
      </c>
      <c r="N390" t="s">
        <v>2567</v>
      </c>
      <c r="O390" t="s">
        <v>2708</v>
      </c>
      <c r="P390" t="s">
        <v>31</v>
      </c>
      <c r="Q390" t="s">
        <v>2709</v>
      </c>
    </row>
    <row r="391" spans="1:17" x14ac:dyDescent="0.25">
      <c r="A391" t="s">
        <v>17</v>
      </c>
      <c r="B391" t="s">
        <v>2710</v>
      </c>
      <c r="C391" t="s">
        <v>19</v>
      </c>
      <c r="D391" t="s">
        <v>2711</v>
      </c>
      <c r="E391" t="s">
        <v>21</v>
      </c>
      <c r="F391" t="s">
        <v>218</v>
      </c>
      <c r="G391" t="s">
        <v>219</v>
      </c>
      <c r="H391" t="s">
        <v>733</v>
      </c>
      <c r="I391" t="s">
        <v>1752</v>
      </c>
      <c r="J391" t="s">
        <v>1753</v>
      </c>
      <c r="K391" t="s">
        <v>71</v>
      </c>
      <c r="L391">
        <v>5657</v>
      </c>
      <c r="M391" t="s">
        <v>2712</v>
      </c>
      <c r="N391" t="s">
        <v>2567</v>
      </c>
      <c r="O391" t="s">
        <v>2713</v>
      </c>
      <c r="P391" t="s">
        <v>31</v>
      </c>
      <c r="Q391" t="s">
        <v>1755</v>
      </c>
    </row>
    <row r="392" spans="1:17" x14ac:dyDescent="0.25">
      <c r="A392" t="s">
        <v>17</v>
      </c>
      <c r="B392" t="s">
        <v>2714</v>
      </c>
      <c r="C392" t="s">
        <v>19</v>
      </c>
      <c r="D392" t="s">
        <v>2715</v>
      </c>
      <c r="E392" t="s">
        <v>21</v>
      </c>
      <c r="F392" t="s">
        <v>2716</v>
      </c>
      <c r="G392" t="s">
        <v>2717</v>
      </c>
      <c r="H392" t="s">
        <v>143</v>
      </c>
      <c r="I392" t="s">
        <v>2718</v>
      </c>
      <c r="J392" t="s">
        <v>2719</v>
      </c>
      <c r="K392" t="s">
        <v>27</v>
      </c>
      <c r="L392">
        <v>3895</v>
      </c>
      <c r="N392" t="s">
        <v>2567</v>
      </c>
      <c r="O392" t="s">
        <v>2720</v>
      </c>
      <c r="P392" t="s">
        <v>31</v>
      </c>
      <c r="Q392" t="s">
        <v>2721</v>
      </c>
    </row>
    <row r="393" spans="1:17" x14ac:dyDescent="0.25">
      <c r="A393" t="s">
        <v>17</v>
      </c>
      <c r="B393" t="s">
        <v>2722</v>
      </c>
      <c r="C393" t="s">
        <v>19</v>
      </c>
      <c r="D393" t="s">
        <v>2723</v>
      </c>
      <c r="E393" t="s">
        <v>21</v>
      </c>
      <c r="F393" t="s">
        <v>2716</v>
      </c>
      <c r="G393" t="s">
        <v>2717</v>
      </c>
      <c r="H393" t="s">
        <v>171</v>
      </c>
      <c r="I393" t="s">
        <v>2724</v>
      </c>
      <c r="J393" t="s">
        <v>2725</v>
      </c>
      <c r="K393" t="s">
        <v>40</v>
      </c>
      <c r="L393">
        <v>599</v>
      </c>
      <c r="M393" t="s">
        <v>2580</v>
      </c>
      <c r="N393" t="s">
        <v>2567</v>
      </c>
      <c r="O393" t="s">
        <v>2726</v>
      </c>
      <c r="P393" t="s">
        <v>31</v>
      </c>
      <c r="Q393" t="s">
        <v>2727</v>
      </c>
    </row>
    <row r="394" spans="1:17" x14ac:dyDescent="0.25">
      <c r="A394" t="s">
        <v>17</v>
      </c>
      <c r="B394" t="s">
        <v>2728</v>
      </c>
      <c r="C394" t="s">
        <v>19</v>
      </c>
      <c r="D394" t="s">
        <v>2729</v>
      </c>
      <c r="E394" t="s">
        <v>21</v>
      </c>
      <c r="F394" t="s">
        <v>1788</v>
      </c>
      <c r="G394" t="s">
        <v>1789</v>
      </c>
      <c r="H394" t="s">
        <v>604</v>
      </c>
      <c r="I394" t="s">
        <v>2730</v>
      </c>
      <c r="J394" t="s">
        <v>2731</v>
      </c>
      <c r="K394" t="s">
        <v>71</v>
      </c>
      <c r="L394">
        <v>2906</v>
      </c>
      <c r="M394" t="s">
        <v>299</v>
      </c>
      <c r="N394" t="s">
        <v>2567</v>
      </c>
      <c r="O394" t="s">
        <v>2732</v>
      </c>
      <c r="P394" t="s">
        <v>31</v>
      </c>
      <c r="Q394" t="s">
        <v>2733</v>
      </c>
    </row>
    <row r="395" spans="1:17" x14ac:dyDescent="0.25">
      <c r="A395" t="s">
        <v>17</v>
      </c>
      <c r="B395" t="s">
        <v>2734</v>
      </c>
      <c r="C395" t="s">
        <v>19</v>
      </c>
      <c r="D395" t="s">
        <v>2735</v>
      </c>
      <c r="E395" t="s">
        <v>21</v>
      </c>
      <c r="F395" t="s">
        <v>1788</v>
      </c>
      <c r="G395" t="s">
        <v>1789</v>
      </c>
      <c r="H395" t="s">
        <v>48</v>
      </c>
      <c r="I395" t="s">
        <v>1157</v>
      </c>
      <c r="J395" t="s">
        <v>1158</v>
      </c>
      <c r="K395" t="s">
        <v>71</v>
      </c>
      <c r="L395">
        <v>1561</v>
      </c>
      <c r="M395" t="s">
        <v>2348</v>
      </c>
      <c r="N395" t="s">
        <v>2567</v>
      </c>
      <c r="O395" t="s">
        <v>2736</v>
      </c>
      <c r="P395" t="s">
        <v>31</v>
      </c>
      <c r="Q395" t="s">
        <v>1160</v>
      </c>
    </row>
    <row r="396" spans="1:17" x14ac:dyDescent="0.25">
      <c r="A396" t="s">
        <v>17</v>
      </c>
      <c r="B396" t="s">
        <v>2737</v>
      </c>
      <c r="C396" t="s">
        <v>19</v>
      </c>
      <c r="D396" t="s">
        <v>2738</v>
      </c>
      <c r="E396" t="s">
        <v>21</v>
      </c>
      <c r="F396" t="s">
        <v>1259</v>
      </c>
      <c r="G396" t="s">
        <v>1260</v>
      </c>
      <c r="H396" t="s">
        <v>48</v>
      </c>
      <c r="I396" t="s">
        <v>2739</v>
      </c>
      <c r="J396" t="s">
        <v>2740</v>
      </c>
      <c r="K396" t="s">
        <v>27</v>
      </c>
      <c r="L396">
        <v>531</v>
      </c>
      <c r="N396" t="s">
        <v>2567</v>
      </c>
      <c r="O396" t="s">
        <v>2741</v>
      </c>
      <c r="P396" t="s">
        <v>31</v>
      </c>
      <c r="Q396" t="s">
        <v>2742</v>
      </c>
    </row>
    <row r="397" spans="1:17" x14ac:dyDescent="0.25">
      <c r="A397" t="s">
        <v>17</v>
      </c>
      <c r="B397" t="s">
        <v>2743</v>
      </c>
      <c r="C397" t="s">
        <v>19</v>
      </c>
      <c r="D397" t="s">
        <v>2744</v>
      </c>
      <c r="E397" t="s">
        <v>21</v>
      </c>
      <c r="F397" t="s">
        <v>1259</v>
      </c>
      <c r="G397" t="s">
        <v>1260</v>
      </c>
      <c r="H397" t="s">
        <v>91</v>
      </c>
      <c r="I397" t="s">
        <v>350</v>
      </c>
      <c r="J397" t="s">
        <v>351</v>
      </c>
      <c r="K397" t="s">
        <v>27</v>
      </c>
      <c r="L397">
        <v>2177</v>
      </c>
      <c r="M397" t="s">
        <v>352</v>
      </c>
      <c r="N397" t="s">
        <v>2567</v>
      </c>
      <c r="O397" t="s">
        <v>2745</v>
      </c>
      <c r="P397" t="s">
        <v>31</v>
      </c>
      <c r="Q397" t="s">
        <v>354</v>
      </c>
    </row>
    <row r="398" spans="1:17" x14ac:dyDescent="0.25">
      <c r="A398" t="s">
        <v>17</v>
      </c>
      <c r="B398" t="s">
        <v>2746</v>
      </c>
      <c r="C398" t="s">
        <v>19</v>
      </c>
      <c r="D398" t="s">
        <v>2747</v>
      </c>
      <c r="E398" t="s">
        <v>21</v>
      </c>
      <c r="F398" t="s">
        <v>2748</v>
      </c>
      <c r="G398" t="s">
        <v>2749</v>
      </c>
      <c r="H398" t="s">
        <v>24</v>
      </c>
      <c r="I398" t="s">
        <v>2750</v>
      </c>
      <c r="J398" t="s">
        <v>2751</v>
      </c>
      <c r="K398" t="s">
        <v>40</v>
      </c>
      <c r="L398">
        <v>1032</v>
      </c>
      <c r="M398" t="s">
        <v>2752</v>
      </c>
      <c r="N398" t="s">
        <v>2753</v>
      </c>
      <c r="O398" t="s">
        <v>2754</v>
      </c>
      <c r="P398" t="s">
        <v>31</v>
      </c>
      <c r="Q398" t="s">
        <v>2755</v>
      </c>
    </row>
    <row r="399" spans="1:17" x14ac:dyDescent="0.25">
      <c r="A399" t="s">
        <v>17</v>
      </c>
      <c r="B399" t="s">
        <v>2756</v>
      </c>
      <c r="C399" t="s">
        <v>19</v>
      </c>
      <c r="D399" t="s">
        <v>2757</v>
      </c>
      <c r="E399" t="s">
        <v>21</v>
      </c>
      <c r="F399" t="s">
        <v>2758</v>
      </c>
      <c r="G399" t="s">
        <v>2759</v>
      </c>
      <c r="H399" t="s">
        <v>68</v>
      </c>
      <c r="I399" t="s">
        <v>2760</v>
      </c>
      <c r="J399" t="s">
        <v>2761</v>
      </c>
      <c r="K399" t="s">
        <v>40</v>
      </c>
      <c r="L399">
        <v>575</v>
      </c>
      <c r="M399" t="s">
        <v>2762</v>
      </c>
      <c r="N399" t="s">
        <v>2753</v>
      </c>
      <c r="O399" t="s">
        <v>2763</v>
      </c>
      <c r="P399" t="s">
        <v>31</v>
      </c>
      <c r="Q399" t="s">
        <v>2764</v>
      </c>
    </row>
    <row r="400" spans="1:17" x14ac:dyDescent="0.25">
      <c r="A400" t="s">
        <v>17</v>
      </c>
      <c r="B400" t="s">
        <v>2765</v>
      </c>
      <c r="C400" t="s">
        <v>19</v>
      </c>
      <c r="D400" t="s">
        <v>2766</v>
      </c>
      <c r="E400" t="s">
        <v>21</v>
      </c>
      <c r="F400" t="s">
        <v>66</v>
      </c>
      <c r="G400" t="s">
        <v>67</v>
      </c>
      <c r="H400" t="s">
        <v>171</v>
      </c>
      <c r="I400" t="s">
        <v>2767</v>
      </c>
      <c r="J400" t="s">
        <v>2768</v>
      </c>
      <c r="K400" t="s">
        <v>40</v>
      </c>
      <c r="L400">
        <v>860</v>
      </c>
      <c r="M400" t="s">
        <v>2658</v>
      </c>
      <c r="N400" t="s">
        <v>2753</v>
      </c>
      <c r="O400" t="s">
        <v>2769</v>
      </c>
      <c r="P400" t="s">
        <v>31</v>
      </c>
      <c r="Q400" t="s">
        <v>2770</v>
      </c>
    </row>
    <row r="401" spans="1:17" x14ac:dyDescent="0.25">
      <c r="A401" t="s">
        <v>17</v>
      </c>
      <c r="B401" t="s">
        <v>2771</v>
      </c>
      <c r="C401" t="s">
        <v>19</v>
      </c>
      <c r="D401" t="s">
        <v>2772</v>
      </c>
      <c r="E401" t="s">
        <v>21</v>
      </c>
      <c r="F401" t="s">
        <v>66</v>
      </c>
      <c r="G401" t="s">
        <v>67</v>
      </c>
      <c r="H401" t="s">
        <v>571</v>
      </c>
      <c r="I401" t="s">
        <v>2773</v>
      </c>
      <c r="J401" t="s">
        <v>2774</v>
      </c>
      <c r="K401" t="s">
        <v>40</v>
      </c>
      <c r="L401">
        <v>993</v>
      </c>
      <c r="M401" t="s">
        <v>2231</v>
      </c>
      <c r="N401" t="s">
        <v>2753</v>
      </c>
      <c r="O401" t="s">
        <v>2775</v>
      </c>
      <c r="P401" t="s">
        <v>31</v>
      </c>
      <c r="Q401" t="s">
        <v>2776</v>
      </c>
    </row>
    <row r="402" spans="1:17" x14ac:dyDescent="0.25">
      <c r="A402" t="s">
        <v>17</v>
      </c>
      <c r="B402" t="s">
        <v>2777</v>
      </c>
      <c r="C402" t="s">
        <v>19</v>
      </c>
      <c r="D402" t="s">
        <v>2778</v>
      </c>
      <c r="E402" t="s">
        <v>21</v>
      </c>
      <c r="F402" t="s">
        <v>2716</v>
      </c>
      <c r="G402" t="s">
        <v>2717</v>
      </c>
      <c r="H402" t="s">
        <v>1538</v>
      </c>
      <c r="I402" t="s">
        <v>2779</v>
      </c>
      <c r="J402" t="s">
        <v>2780</v>
      </c>
      <c r="K402" t="s">
        <v>40</v>
      </c>
      <c r="L402">
        <v>875</v>
      </c>
      <c r="M402" t="s">
        <v>2781</v>
      </c>
      <c r="N402" t="s">
        <v>2753</v>
      </c>
      <c r="O402" t="s">
        <v>2782</v>
      </c>
      <c r="P402" t="s">
        <v>31</v>
      </c>
      <c r="Q402" t="s">
        <v>2783</v>
      </c>
    </row>
    <row r="403" spans="1:17" x14ac:dyDescent="0.25">
      <c r="A403" t="s">
        <v>17</v>
      </c>
      <c r="B403" t="s">
        <v>2784</v>
      </c>
      <c r="C403" t="s">
        <v>19</v>
      </c>
      <c r="D403" t="s">
        <v>2785</v>
      </c>
      <c r="E403" t="s">
        <v>21</v>
      </c>
      <c r="F403" t="s">
        <v>99</v>
      </c>
      <c r="G403" t="s">
        <v>100</v>
      </c>
      <c r="H403" t="s">
        <v>399</v>
      </c>
      <c r="I403" t="s">
        <v>2786</v>
      </c>
      <c r="J403" t="s">
        <v>2787</v>
      </c>
      <c r="K403" t="s">
        <v>40</v>
      </c>
      <c r="L403">
        <v>869</v>
      </c>
      <c r="M403" t="s">
        <v>2781</v>
      </c>
      <c r="N403" t="s">
        <v>2753</v>
      </c>
      <c r="O403" t="s">
        <v>2788</v>
      </c>
      <c r="P403" t="s">
        <v>31</v>
      </c>
      <c r="Q403" t="s">
        <v>2789</v>
      </c>
    </row>
    <row r="404" spans="1:17" x14ac:dyDescent="0.25">
      <c r="A404" t="s">
        <v>17</v>
      </c>
      <c r="B404" t="s">
        <v>2790</v>
      </c>
      <c r="C404" t="s">
        <v>19</v>
      </c>
      <c r="D404" t="s">
        <v>2791</v>
      </c>
      <c r="E404" t="s">
        <v>21</v>
      </c>
      <c r="F404" t="s">
        <v>99</v>
      </c>
      <c r="G404" t="s">
        <v>100</v>
      </c>
      <c r="H404" t="s">
        <v>200</v>
      </c>
      <c r="I404" t="s">
        <v>2792</v>
      </c>
      <c r="J404" t="s">
        <v>2793</v>
      </c>
      <c r="K404" t="s">
        <v>27</v>
      </c>
      <c r="L404">
        <v>3307</v>
      </c>
      <c r="M404" t="s">
        <v>2794</v>
      </c>
      <c r="N404" t="s">
        <v>2753</v>
      </c>
      <c r="O404" t="s">
        <v>2795</v>
      </c>
      <c r="P404" t="s">
        <v>31</v>
      </c>
      <c r="Q404" t="s">
        <v>2796</v>
      </c>
    </row>
    <row r="405" spans="1:17" x14ac:dyDescent="0.25">
      <c r="A405" t="s">
        <v>17</v>
      </c>
      <c r="B405" t="s">
        <v>2797</v>
      </c>
      <c r="C405" t="s">
        <v>19</v>
      </c>
      <c r="D405" t="s">
        <v>2798</v>
      </c>
      <c r="E405" t="s">
        <v>21</v>
      </c>
      <c r="F405" t="s">
        <v>1615</v>
      </c>
      <c r="G405" t="s">
        <v>1616</v>
      </c>
      <c r="H405" t="s">
        <v>101</v>
      </c>
      <c r="I405" t="s">
        <v>2799</v>
      </c>
      <c r="J405" t="s">
        <v>2800</v>
      </c>
      <c r="K405" t="s">
        <v>40</v>
      </c>
      <c r="L405">
        <v>183</v>
      </c>
      <c r="M405" t="s">
        <v>2086</v>
      </c>
      <c r="N405" t="s">
        <v>2753</v>
      </c>
      <c r="O405" t="s">
        <v>2801</v>
      </c>
      <c r="P405" t="s">
        <v>31</v>
      </c>
      <c r="Q405" t="s">
        <v>2802</v>
      </c>
    </row>
    <row r="406" spans="1:17" x14ac:dyDescent="0.25">
      <c r="A406" t="s">
        <v>17</v>
      </c>
      <c r="B406" t="s">
        <v>2803</v>
      </c>
      <c r="C406" t="s">
        <v>19</v>
      </c>
      <c r="D406" t="s">
        <v>2804</v>
      </c>
      <c r="E406" t="s">
        <v>21</v>
      </c>
      <c r="F406" t="s">
        <v>99</v>
      </c>
      <c r="G406" t="s">
        <v>100</v>
      </c>
      <c r="H406" t="s">
        <v>520</v>
      </c>
      <c r="I406" t="s">
        <v>2805</v>
      </c>
      <c r="J406" t="s">
        <v>2806</v>
      </c>
      <c r="K406" t="s">
        <v>249</v>
      </c>
      <c r="L406">
        <v>10762</v>
      </c>
      <c r="M406" t="s">
        <v>2807</v>
      </c>
      <c r="N406" t="s">
        <v>2753</v>
      </c>
      <c r="O406" t="s">
        <v>2808</v>
      </c>
      <c r="P406" t="s">
        <v>31</v>
      </c>
      <c r="Q406" t="s">
        <v>2809</v>
      </c>
    </row>
    <row r="407" spans="1:17" x14ac:dyDescent="0.25">
      <c r="A407" t="s">
        <v>17</v>
      </c>
      <c r="B407" t="s">
        <v>2810</v>
      </c>
      <c r="C407" t="s">
        <v>19</v>
      </c>
      <c r="D407" t="s">
        <v>2811</v>
      </c>
      <c r="E407" t="s">
        <v>21</v>
      </c>
      <c r="F407" t="s">
        <v>1615</v>
      </c>
      <c r="G407" t="s">
        <v>1616</v>
      </c>
      <c r="H407" t="s">
        <v>24</v>
      </c>
      <c r="I407" t="s">
        <v>2077</v>
      </c>
      <c r="J407" t="s">
        <v>2078</v>
      </c>
      <c r="K407" t="s">
        <v>27</v>
      </c>
      <c r="L407">
        <v>1890</v>
      </c>
      <c r="M407" t="s">
        <v>2079</v>
      </c>
      <c r="N407" t="s">
        <v>2753</v>
      </c>
      <c r="O407" t="s">
        <v>2812</v>
      </c>
      <c r="P407" t="s">
        <v>31</v>
      </c>
      <c r="Q407" t="s">
        <v>2081</v>
      </c>
    </row>
    <row r="408" spans="1:17" x14ac:dyDescent="0.25">
      <c r="A408" t="s">
        <v>17</v>
      </c>
      <c r="B408" t="s">
        <v>2813</v>
      </c>
      <c r="C408" t="s">
        <v>19</v>
      </c>
      <c r="D408" t="s">
        <v>2814</v>
      </c>
      <c r="E408" t="s">
        <v>21</v>
      </c>
      <c r="F408" t="s">
        <v>1188</v>
      </c>
      <c r="G408" t="s">
        <v>1189</v>
      </c>
      <c r="H408" t="s">
        <v>846</v>
      </c>
      <c r="I408" t="s">
        <v>2815</v>
      </c>
      <c r="K408" t="s">
        <v>249</v>
      </c>
      <c r="L408">
        <v>12101</v>
      </c>
      <c r="N408" t="s">
        <v>2753</v>
      </c>
      <c r="O408" t="s">
        <v>2816</v>
      </c>
      <c r="P408" t="s">
        <v>31</v>
      </c>
      <c r="Q408" t="s">
        <v>2817</v>
      </c>
    </row>
    <row r="409" spans="1:17" x14ac:dyDescent="0.25">
      <c r="A409" t="s">
        <v>17</v>
      </c>
      <c r="B409" t="s">
        <v>2818</v>
      </c>
      <c r="C409" t="s">
        <v>19</v>
      </c>
      <c r="D409" t="s">
        <v>2819</v>
      </c>
      <c r="E409" t="s">
        <v>21</v>
      </c>
      <c r="F409" t="s">
        <v>1188</v>
      </c>
      <c r="G409" t="s">
        <v>1189</v>
      </c>
      <c r="H409" t="s">
        <v>24</v>
      </c>
      <c r="I409" t="s">
        <v>2820</v>
      </c>
      <c r="J409" t="s">
        <v>2821</v>
      </c>
      <c r="K409" t="s">
        <v>40</v>
      </c>
      <c r="L409">
        <v>967</v>
      </c>
      <c r="M409" t="s">
        <v>2638</v>
      </c>
      <c r="N409" t="s">
        <v>2753</v>
      </c>
      <c r="O409" t="s">
        <v>2822</v>
      </c>
      <c r="P409" t="s">
        <v>31</v>
      </c>
      <c r="Q409" t="s">
        <v>2823</v>
      </c>
    </row>
    <row r="410" spans="1:17" x14ac:dyDescent="0.25">
      <c r="A410" t="s">
        <v>17</v>
      </c>
      <c r="B410" t="s">
        <v>2824</v>
      </c>
      <c r="C410" t="s">
        <v>19</v>
      </c>
      <c r="D410" t="s">
        <v>2825</v>
      </c>
      <c r="E410" t="s">
        <v>21</v>
      </c>
      <c r="F410" t="s">
        <v>491</v>
      </c>
      <c r="G410" t="s">
        <v>492</v>
      </c>
      <c r="H410" t="s">
        <v>520</v>
      </c>
      <c r="I410" t="s">
        <v>2826</v>
      </c>
      <c r="J410" t="s">
        <v>2827</v>
      </c>
      <c r="K410" t="s">
        <v>27</v>
      </c>
      <c r="L410">
        <v>1029</v>
      </c>
      <c r="M410" t="s">
        <v>2828</v>
      </c>
      <c r="N410" t="s">
        <v>2753</v>
      </c>
      <c r="O410" t="s">
        <v>2829</v>
      </c>
      <c r="P410" t="s">
        <v>31</v>
      </c>
      <c r="Q410" t="s">
        <v>2830</v>
      </c>
    </row>
    <row r="411" spans="1:17" x14ac:dyDescent="0.25">
      <c r="A411" t="s">
        <v>17</v>
      </c>
      <c r="B411" t="s">
        <v>2831</v>
      </c>
      <c r="C411" t="s">
        <v>19</v>
      </c>
      <c r="D411" t="s">
        <v>2832</v>
      </c>
      <c r="E411" t="s">
        <v>21</v>
      </c>
      <c r="F411" t="s">
        <v>491</v>
      </c>
      <c r="G411" t="s">
        <v>492</v>
      </c>
      <c r="H411" t="s">
        <v>80</v>
      </c>
      <c r="I411" t="s">
        <v>2833</v>
      </c>
      <c r="J411" t="s">
        <v>2834</v>
      </c>
      <c r="K411" t="s">
        <v>27</v>
      </c>
      <c r="L411">
        <v>3158</v>
      </c>
      <c r="M411" t="s">
        <v>2835</v>
      </c>
      <c r="N411" t="s">
        <v>2753</v>
      </c>
      <c r="O411" t="s">
        <v>2836</v>
      </c>
      <c r="P411" t="s">
        <v>31</v>
      </c>
      <c r="Q411" t="s">
        <v>2837</v>
      </c>
    </row>
    <row r="412" spans="1:17" x14ac:dyDescent="0.25">
      <c r="A412" t="s">
        <v>17</v>
      </c>
      <c r="B412" t="s">
        <v>2838</v>
      </c>
      <c r="C412" t="s">
        <v>19</v>
      </c>
      <c r="D412" t="s">
        <v>2839</v>
      </c>
      <c r="E412" t="s">
        <v>21</v>
      </c>
      <c r="F412" t="s">
        <v>967</v>
      </c>
      <c r="G412" t="s">
        <v>968</v>
      </c>
      <c r="H412" t="s">
        <v>885</v>
      </c>
      <c r="I412" t="s">
        <v>2840</v>
      </c>
      <c r="J412" t="s">
        <v>2014</v>
      </c>
      <c r="K412" t="s">
        <v>71</v>
      </c>
      <c r="L412">
        <v>3574</v>
      </c>
      <c r="N412" t="s">
        <v>2753</v>
      </c>
      <c r="O412" t="s">
        <v>2841</v>
      </c>
      <c r="P412" t="s">
        <v>31</v>
      </c>
      <c r="Q412" t="s">
        <v>2842</v>
      </c>
    </row>
    <row r="413" spans="1:17" x14ac:dyDescent="0.25">
      <c r="A413" t="s">
        <v>17</v>
      </c>
      <c r="B413" t="s">
        <v>2843</v>
      </c>
      <c r="C413" t="s">
        <v>19</v>
      </c>
      <c r="D413" t="s">
        <v>2844</v>
      </c>
      <c r="E413" t="s">
        <v>21</v>
      </c>
      <c r="F413" t="s">
        <v>967</v>
      </c>
      <c r="G413" t="s">
        <v>968</v>
      </c>
      <c r="H413" t="s">
        <v>1479</v>
      </c>
      <c r="I413" t="s">
        <v>2845</v>
      </c>
      <c r="J413" t="s">
        <v>221</v>
      </c>
      <c r="K413" t="s">
        <v>40</v>
      </c>
      <c r="L413">
        <v>987</v>
      </c>
      <c r="M413" t="s">
        <v>2251</v>
      </c>
      <c r="N413" t="s">
        <v>2753</v>
      </c>
      <c r="O413" t="s">
        <v>2846</v>
      </c>
      <c r="P413" t="s">
        <v>31</v>
      </c>
      <c r="Q413" t="s">
        <v>2847</v>
      </c>
    </row>
    <row r="414" spans="1:17" x14ac:dyDescent="0.25">
      <c r="A414" t="s">
        <v>17</v>
      </c>
      <c r="B414" t="s">
        <v>2848</v>
      </c>
      <c r="C414" t="s">
        <v>19</v>
      </c>
      <c r="D414" t="s">
        <v>2849</v>
      </c>
      <c r="E414" t="s">
        <v>21</v>
      </c>
      <c r="F414" t="s">
        <v>967</v>
      </c>
      <c r="G414" t="s">
        <v>968</v>
      </c>
      <c r="H414" t="s">
        <v>885</v>
      </c>
      <c r="I414" t="s">
        <v>2850</v>
      </c>
      <c r="J414" t="s">
        <v>2851</v>
      </c>
      <c r="K414" t="s">
        <v>249</v>
      </c>
      <c r="L414">
        <v>8126</v>
      </c>
      <c r="M414" t="s">
        <v>2852</v>
      </c>
      <c r="N414" t="s">
        <v>2753</v>
      </c>
      <c r="O414" t="s">
        <v>2853</v>
      </c>
      <c r="P414" t="s">
        <v>31</v>
      </c>
      <c r="Q414" t="s">
        <v>2854</v>
      </c>
    </row>
    <row r="415" spans="1:17" x14ac:dyDescent="0.25">
      <c r="A415" t="s">
        <v>17</v>
      </c>
      <c r="B415" t="s">
        <v>2855</v>
      </c>
      <c r="C415" t="s">
        <v>19</v>
      </c>
      <c r="D415" t="s">
        <v>2856</v>
      </c>
      <c r="E415" t="s">
        <v>21</v>
      </c>
      <c r="F415" t="s">
        <v>967</v>
      </c>
      <c r="G415" t="s">
        <v>968</v>
      </c>
      <c r="H415" t="s">
        <v>210</v>
      </c>
      <c r="I415" t="s">
        <v>2857</v>
      </c>
      <c r="J415" t="s">
        <v>2858</v>
      </c>
      <c r="K415" t="s">
        <v>40</v>
      </c>
      <c r="L415">
        <v>840</v>
      </c>
      <c r="M415" t="s">
        <v>2638</v>
      </c>
      <c r="N415" t="s">
        <v>2753</v>
      </c>
      <c r="O415" t="s">
        <v>2859</v>
      </c>
      <c r="P415" t="s">
        <v>31</v>
      </c>
      <c r="Q415" t="s">
        <v>2860</v>
      </c>
    </row>
    <row r="416" spans="1:17" x14ac:dyDescent="0.25">
      <c r="A416" t="s">
        <v>17</v>
      </c>
      <c r="B416" t="s">
        <v>2861</v>
      </c>
      <c r="C416" t="s">
        <v>19</v>
      </c>
      <c r="D416" t="s">
        <v>2862</v>
      </c>
      <c r="E416" t="s">
        <v>21</v>
      </c>
      <c r="F416" t="s">
        <v>1188</v>
      </c>
      <c r="G416" t="s">
        <v>1189</v>
      </c>
      <c r="H416" t="s">
        <v>520</v>
      </c>
      <c r="I416" t="s">
        <v>2863</v>
      </c>
      <c r="J416" t="s">
        <v>221</v>
      </c>
      <c r="K416" t="s">
        <v>40</v>
      </c>
      <c r="L416">
        <v>784</v>
      </c>
      <c r="M416" t="s">
        <v>2079</v>
      </c>
      <c r="N416" t="s">
        <v>2753</v>
      </c>
      <c r="O416" t="s">
        <v>2864</v>
      </c>
      <c r="P416" t="s">
        <v>31</v>
      </c>
      <c r="Q416" t="s">
        <v>2865</v>
      </c>
    </row>
    <row r="417" spans="1:17" x14ac:dyDescent="0.25">
      <c r="A417" t="s">
        <v>17</v>
      </c>
      <c r="B417" t="s">
        <v>2866</v>
      </c>
      <c r="C417" t="s">
        <v>19</v>
      </c>
      <c r="D417" t="s">
        <v>2867</v>
      </c>
      <c r="E417" t="s">
        <v>21</v>
      </c>
      <c r="F417" t="s">
        <v>491</v>
      </c>
      <c r="G417" t="s">
        <v>492</v>
      </c>
      <c r="H417" t="s">
        <v>24</v>
      </c>
      <c r="I417" t="s">
        <v>2868</v>
      </c>
      <c r="J417" t="s">
        <v>221</v>
      </c>
      <c r="K417" t="s">
        <v>40</v>
      </c>
      <c r="L417">
        <v>1035</v>
      </c>
      <c r="M417" t="s">
        <v>2869</v>
      </c>
      <c r="N417" t="s">
        <v>2753</v>
      </c>
      <c r="O417" t="s">
        <v>2870</v>
      </c>
      <c r="P417" t="s">
        <v>31</v>
      </c>
      <c r="Q417" t="s">
        <v>2871</v>
      </c>
    </row>
    <row r="418" spans="1:17" x14ac:dyDescent="0.25">
      <c r="A418" t="s">
        <v>17</v>
      </c>
      <c r="B418" t="s">
        <v>2872</v>
      </c>
      <c r="C418" t="s">
        <v>19</v>
      </c>
      <c r="D418" t="s">
        <v>2873</v>
      </c>
      <c r="E418" t="s">
        <v>21</v>
      </c>
      <c r="F418" t="s">
        <v>364</v>
      </c>
      <c r="G418" t="s">
        <v>365</v>
      </c>
      <c r="H418" t="s">
        <v>1479</v>
      </c>
      <c r="I418" t="s">
        <v>2874</v>
      </c>
      <c r="J418" t="s">
        <v>2875</v>
      </c>
      <c r="K418" t="s">
        <v>40</v>
      </c>
      <c r="L418">
        <v>859</v>
      </c>
      <c r="M418" t="s">
        <v>2580</v>
      </c>
      <c r="N418" t="s">
        <v>2753</v>
      </c>
      <c r="O418" t="s">
        <v>2876</v>
      </c>
      <c r="P418" t="s">
        <v>31</v>
      </c>
      <c r="Q418" t="s">
        <v>2877</v>
      </c>
    </row>
    <row r="419" spans="1:17" x14ac:dyDescent="0.25">
      <c r="A419" t="s">
        <v>17</v>
      </c>
      <c r="B419" t="s">
        <v>2878</v>
      </c>
      <c r="C419" t="s">
        <v>19</v>
      </c>
      <c r="D419" t="s">
        <v>2879</v>
      </c>
      <c r="E419" t="s">
        <v>21</v>
      </c>
      <c r="F419" t="s">
        <v>491</v>
      </c>
      <c r="G419" t="s">
        <v>492</v>
      </c>
      <c r="H419" t="s">
        <v>885</v>
      </c>
      <c r="I419" t="s">
        <v>2880</v>
      </c>
      <c r="J419" t="s">
        <v>2881</v>
      </c>
      <c r="K419" t="s">
        <v>249</v>
      </c>
      <c r="L419">
        <v>5634</v>
      </c>
      <c r="M419" t="s">
        <v>2882</v>
      </c>
      <c r="N419" t="s">
        <v>2753</v>
      </c>
      <c r="O419" t="s">
        <v>2883</v>
      </c>
      <c r="P419" t="s">
        <v>31</v>
      </c>
      <c r="Q419" t="s">
        <v>2884</v>
      </c>
    </row>
    <row r="420" spans="1:17" x14ac:dyDescent="0.25">
      <c r="A420" t="s">
        <v>17</v>
      </c>
      <c r="B420" t="s">
        <v>2885</v>
      </c>
      <c r="C420" t="s">
        <v>19</v>
      </c>
      <c r="D420" t="s">
        <v>2886</v>
      </c>
      <c r="E420" t="s">
        <v>21</v>
      </c>
      <c r="F420" t="s">
        <v>364</v>
      </c>
      <c r="G420" t="s">
        <v>365</v>
      </c>
      <c r="H420" t="s">
        <v>571</v>
      </c>
      <c r="I420" t="s">
        <v>2887</v>
      </c>
      <c r="J420" t="s">
        <v>2888</v>
      </c>
      <c r="K420" t="s">
        <v>27</v>
      </c>
      <c r="L420">
        <v>2549</v>
      </c>
      <c r="M420" t="s">
        <v>184</v>
      </c>
      <c r="N420" t="s">
        <v>2753</v>
      </c>
      <c r="O420" t="s">
        <v>2889</v>
      </c>
      <c r="P420" t="s">
        <v>31</v>
      </c>
      <c r="Q420" t="s">
        <v>2890</v>
      </c>
    </row>
    <row r="421" spans="1:17" x14ac:dyDescent="0.25">
      <c r="A421" t="s">
        <v>17</v>
      </c>
      <c r="B421" t="s">
        <v>2891</v>
      </c>
      <c r="C421" t="s">
        <v>19</v>
      </c>
      <c r="D421" t="s">
        <v>2892</v>
      </c>
      <c r="E421" t="s">
        <v>21</v>
      </c>
      <c r="F421" t="s">
        <v>364</v>
      </c>
      <c r="G421" t="s">
        <v>365</v>
      </c>
      <c r="H421" t="s">
        <v>181</v>
      </c>
      <c r="I421" t="s">
        <v>2893</v>
      </c>
      <c r="J421" t="s">
        <v>2894</v>
      </c>
      <c r="K421" t="s">
        <v>71</v>
      </c>
      <c r="L421">
        <v>7465</v>
      </c>
      <c r="M421" t="s">
        <v>2895</v>
      </c>
      <c r="N421" t="s">
        <v>2753</v>
      </c>
      <c r="O421" t="s">
        <v>2896</v>
      </c>
      <c r="P421" t="s">
        <v>31</v>
      </c>
      <c r="Q421" t="s">
        <v>2897</v>
      </c>
    </row>
    <row r="422" spans="1:17" x14ac:dyDescent="0.25">
      <c r="A422" t="s">
        <v>17</v>
      </c>
      <c r="B422" t="s">
        <v>2898</v>
      </c>
      <c r="C422" t="s">
        <v>19</v>
      </c>
      <c r="D422" t="s">
        <v>2899</v>
      </c>
      <c r="E422" t="s">
        <v>21</v>
      </c>
      <c r="F422" t="s">
        <v>364</v>
      </c>
      <c r="G422" t="s">
        <v>365</v>
      </c>
      <c r="H422" t="s">
        <v>520</v>
      </c>
      <c r="I422" t="s">
        <v>2900</v>
      </c>
      <c r="J422" t="s">
        <v>2901</v>
      </c>
      <c r="K422" t="s">
        <v>249</v>
      </c>
      <c r="L422">
        <v>8974</v>
      </c>
      <c r="M422" t="s">
        <v>146</v>
      </c>
      <c r="N422" t="s">
        <v>2753</v>
      </c>
      <c r="O422" t="s">
        <v>2902</v>
      </c>
      <c r="P422" t="s">
        <v>31</v>
      </c>
      <c r="Q422" t="s">
        <v>2903</v>
      </c>
    </row>
    <row r="423" spans="1:17" x14ac:dyDescent="0.25">
      <c r="A423" t="s">
        <v>17</v>
      </c>
      <c r="B423" t="s">
        <v>2904</v>
      </c>
      <c r="C423" t="s">
        <v>19</v>
      </c>
      <c r="D423" t="s">
        <v>2905</v>
      </c>
      <c r="E423" t="s">
        <v>21</v>
      </c>
      <c r="F423" t="s">
        <v>218</v>
      </c>
      <c r="G423" t="s">
        <v>219</v>
      </c>
      <c r="H423" t="s">
        <v>91</v>
      </c>
      <c r="I423" t="s">
        <v>2906</v>
      </c>
      <c r="J423" t="s">
        <v>2907</v>
      </c>
      <c r="K423" t="s">
        <v>27</v>
      </c>
      <c r="L423">
        <v>2511</v>
      </c>
      <c r="M423" t="s">
        <v>2908</v>
      </c>
      <c r="N423" t="s">
        <v>2753</v>
      </c>
      <c r="O423" t="s">
        <v>2909</v>
      </c>
      <c r="P423" t="s">
        <v>31</v>
      </c>
      <c r="Q423" t="s">
        <v>2910</v>
      </c>
    </row>
    <row r="424" spans="1:17" x14ac:dyDescent="0.25">
      <c r="A424" t="s">
        <v>17</v>
      </c>
      <c r="B424">
        <v>2082679228592</v>
      </c>
      <c r="C424" t="s">
        <v>19</v>
      </c>
      <c r="D424" t="s">
        <v>2911</v>
      </c>
      <c r="E424" t="s">
        <v>21</v>
      </c>
      <c r="F424" t="s">
        <v>1993</v>
      </c>
      <c r="G424" t="s">
        <v>1994</v>
      </c>
      <c r="H424" t="s">
        <v>2912</v>
      </c>
      <c r="I424" t="s">
        <v>2913</v>
      </c>
      <c r="J424" t="s">
        <v>2914</v>
      </c>
      <c r="K424" t="s">
        <v>249</v>
      </c>
      <c r="L424">
        <v>5141</v>
      </c>
      <c r="M424" t="s">
        <v>1347</v>
      </c>
      <c r="N424" t="s">
        <v>1916</v>
      </c>
      <c r="O424" t="s">
        <v>2915</v>
      </c>
      <c r="P424" t="s">
        <v>31</v>
      </c>
      <c r="Q424" t="s">
        <v>2916</v>
      </c>
    </row>
    <row r="425" spans="1:17" x14ac:dyDescent="0.25">
      <c r="A425" t="s">
        <v>17</v>
      </c>
      <c r="B425">
        <v>2082679231339</v>
      </c>
      <c r="C425" t="s">
        <v>19</v>
      </c>
      <c r="D425" t="s">
        <v>2917</v>
      </c>
      <c r="E425" t="s">
        <v>21</v>
      </c>
      <c r="F425" t="s">
        <v>2918</v>
      </c>
      <c r="G425" t="s">
        <v>2919</v>
      </c>
      <c r="H425" t="s">
        <v>437</v>
      </c>
      <c r="I425" t="s">
        <v>2920</v>
      </c>
      <c r="J425" t="s">
        <v>2921</v>
      </c>
      <c r="K425" t="s">
        <v>27</v>
      </c>
      <c r="L425">
        <v>2426</v>
      </c>
      <c r="M425" t="s">
        <v>712</v>
      </c>
      <c r="N425" t="s">
        <v>2391</v>
      </c>
      <c r="O425" t="s">
        <v>2922</v>
      </c>
      <c r="P425" t="s">
        <v>31</v>
      </c>
      <c r="Q425" t="s">
        <v>2923</v>
      </c>
    </row>
    <row r="426" spans="1:17" x14ac:dyDescent="0.25">
      <c r="A426" t="s">
        <v>17</v>
      </c>
      <c r="B426">
        <v>2082679248380</v>
      </c>
      <c r="C426" t="s">
        <v>19</v>
      </c>
      <c r="D426" t="s">
        <v>2924</v>
      </c>
      <c r="E426" t="s">
        <v>21</v>
      </c>
      <c r="F426" t="s">
        <v>2925</v>
      </c>
      <c r="G426" t="s">
        <v>2926</v>
      </c>
      <c r="H426" t="s">
        <v>604</v>
      </c>
      <c r="I426" t="s">
        <v>2927</v>
      </c>
      <c r="J426" t="s">
        <v>2928</v>
      </c>
      <c r="K426" t="s">
        <v>27</v>
      </c>
      <c r="L426">
        <v>2917</v>
      </c>
      <c r="N426" t="s">
        <v>1945</v>
      </c>
      <c r="O426" t="s">
        <v>2929</v>
      </c>
      <c r="P426" t="s">
        <v>31</v>
      </c>
      <c r="Q426" t="s">
        <v>2930</v>
      </c>
    </row>
    <row r="427" spans="1:17" x14ac:dyDescent="0.25">
      <c r="A427" t="s">
        <v>17</v>
      </c>
      <c r="B427">
        <v>2082679254387</v>
      </c>
      <c r="C427" t="s">
        <v>19</v>
      </c>
      <c r="D427" t="s">
        <v>2931</v>
      </c>
      <c r="E427" t="s">
        <v>21</v>
      </c>
      <c r="F427" t="s">
        <v>99</v>
      </c>
      <c r="G427" t="s">
        <v>100</v>
      </c>
      <c r="H427" t="s">
        <v>80</v>
      </c>
      <c r="I427" t="s">
        <v>2932</v>
      </c>
      <c r="J427" t="s">
        <v>2933</v>
      </c>
      <c r="K427" t="s">
        <v>40</v>
      </c>
      <c r="L427">
        <v>448</v>
      </c>
      <c r="M427" t="s">
        <v>523</v>
      </c>
      <c r="N427" t="s">
        <v>1945</v>
      </c>
      <c r="O427" t="s">
        <v>2934</v>
      </c>
      <c r="P427" t="s">
        <v>31</v>
      </c>
      <c r="Q427" t="s">
        <v>2935</v>
      </c>
    </row>
    <row r="428" spans="1:17" x14ac:dyDescent="0.25">
      <c r="A428" t="s">
        <v>17</v>
      </c>
      <c r="B428">
        <v>2082679254704</v>
      </c>
      <c r="C428" t="s">
        <v>19</v>
      </c>
      <c r="D428" t="s">
        <v>2936</v>
      </c>
      <c r="E428" t="s">
        <v>21</v>
      </c>
      <c r="F428" t="s">
        <v>99</v>
      </c>
      <c r="G428" t="s">
        <v>100</v>
      </c>
      <c r="H428" t="s">
        <v>210</v>
      </c>
      <c r="I428" t="s">
        <v>2937</v>
      </c>
      <c r="J428" t="s">
        <v>2938</v>
      </c>
      <c r="K428" t="s">
        <v>40</v>
      </c>
      <c r="L428">
        <v>939</v>
      </c>
      <c r="M428" t="s">
        <v>73</v>
      </c>
      <c r="N428" t="s">
        <v>1945</v>
      </c>
      <c r="O428" t="s">
        <v>2939</v>
      </c>
      <c r="P428" t="s">
        <v>31</v>
      </c>
      <c r="Q428" t="s">
        <v>2940</v>
      </c>
    </row>
    <row r="429" spans="1:17" x14ac:dyDescent="0.25">
      <c r="A429" t="s">
        <v>17</v>
      </c>
      <c r="B429">
        <v>2082679271763</v>
      </c>
      <c r="C429" t="s">
        <v>19</v>
      </c>
      <c r="D429" t="s">
        <v>2941</v>
      </c>
      <c r="E429" t="s">
        <v>21</v>
      </c>
      <c r="F429" t="s">
        <v>2942</v>
      </c>
      <c r="G429" t="s">
        <v>2943</v>
      </c>
      <c r="H429" t="s">
        <v>783</v>
      </c>
      <c r="I429" t="s">
        <v>2944</v>
      </c>
      <c r="J429" t="s">
        <v>2945</v>
      </c>
      <c r="K429" t="s">
        <v>27</v>
      </c>
      <c r="L429">
        <v>1107</v>
      </c>
      <c r="M429" t="s">
        <v>2946</v>
      </c>
      <c r="N429" t="s">
        <v>1970</v>
      </c>
      <c r="O429" t="s">
        <v>2947</v>
      </c>
      <c r="P429" t="s">
        <v>31</v>
      </c>
      <c r="Q429" t="s">
        <v>2948</v>
      </c>
    </row>
    <row r="430" spans="1:17" x14ac:dyDescent="0.25">
      <c r="A430" t="s">
        <v>17</v>
      </c>
      <c r="B430">
        <v>2082679271876</v>
      </c>
      <c r="C430" t="s">
        <v>19</v>
      </c>
      <c r="D430" t="s">
        <v>2949</v>
      </c>
      <c r="E430" t="s">
        <v>21</v>
      </c>
      <c r="F430" t="s">
        <v>1967</v>
      </c>
      <c r="G430" t="s">
        <v>1968</v>
      </c>
      <c r="H430" t="s">
        <v>171</v>
      </c>
      <c r="I430" t="s">
        <v>2950</v>
      </c>
      <c r="J430" t="s">
        <v>2951</v>
      </c>
      <c r="K430" t="s">
        <v>27</v>
      </c>
      <c r="L430">
        <v>1652</v>
      </c>
      <c r="M430" t="s">
        <v>419</v>
      </c>
      <c r="N430" t="s">
        <v>1970</v>
      </c>
      <c r="O430" t="s">
        <v>2952</v>
      </c>
      <c r="P430" t="s">
        <v>31</v>
      </c>
      <c r="Q430" t="s">
        <v>2953</v>
      </c>
    </row>
    <row r="431" spans="1:17" x14ac:dyDescent="0.25">
      <c r="A431" t="s">
        <v>17</v>
      </c>
      <c r="B431">
        <v>2082679276232</v>
      </c>
      <c r="C431" t="s">
        <v>19</v>
      </c>
      <c r="D431" t="s">
        <v>2954</v>
      </c>
      <c r="E431" t="s">
        <v>21</v>
      </c>
      <c r="F431" t="s">
        <v>1967</v>
      </c>
      <c r="G431" t="s">
        <v>1968</v>
      </c>
      <c r="H431" t="s">
        <v>200</v>
      </c>
      <c r="I431" t="s">
        <v>2955</v>
      </c>
      <c r="J431" t="s">
        <v>2956</v>
      </c>
      <c r="K431" t="s">
        <v>40</v>
      </c>
      <c r="L431">
        <v>842</v>
      </c>
      <c r="M431" t="s">
        <v>894</v>
      </c>
      <c r="N431" t="s">
        <v>1970</v>
      </c>
      <c r="O431" t="s">
        <v>2957</v>
      </c>
      <c r="P431" t="s">
        <v>31</v>
      </c>
      <c r="Q431" t="s">
        <v>2958</v>
      </c>
    </row>
    <row r="432" spans="1:17" x14ac:dyDescent="0.25">
      <c r="A432" t="s">
        <v>17</v>
      </c>
      <c r="B432">
        <v>2082679276789</v>
      </c>
      <c r="C432" t="s">
        <v>19</v>
      </c>
      <c r="D432" t="s">
        <v>2959</v>
      </c>
      <c r="E432" t="s">
        <v>21</v>
      </c>
      <c r="F432" t="s">
        <v>99</v>
      </c>
      <c r="G432" t="s">
        <v>100</v>
      </c>
      <c r="H432" t="s">
        <v>68</v>
      </c>
      <c r="I432" t="s">
        <v>2960</v>
      </c>
      <c r="J432" t="s">
        <v>2961</v>
      </c>
      <c r="K432" t="s">
        <v>40</v>
      </c>
      <c r="L432">
        <v>225</v>
      </c>
      <c r="M432" t="s">
        <v>368</v>
      </c>
      <c r="N432" t="s">
        <v>1970</v>
      </c>
      <c r="O432" t="s">
        <v>2962</v>
      </c>
      <c r="P432" t="s">
        <v>31</v>
      </c>
      <c r="Q432" t="s">
        <v>2963</v>
      </c>
    </row>
    <row r="433" spans="1:17" x14ac:dyDescent="0.25">
      <c r="A433" t="s">
        <v>17</v>
      </c>
      <c r="B433">
        <v>2082679277682</v>
      </c>
      <c r="C433" t="s">
        <v>19</v>
      </c>
      <c r="D433" t="s">
        <v>2964</v>
      </c>
      <c r="E433" t="s">
        <v>21</v>
      </c>
      <c r="F433" t="s">
        <v>99</v>
      </c>
      <c r="G433" t="s">
        <v>100</v>
      </c>
      <c r="H433" t="s">
        <v>210</v>
      </c>
      <c r="I433" t="s">
        <v>2965</v>
      </c>
      <c r="J433" t="s">
        <v>2966</v>
      </c>
      <c r="K433" t="s">
        <v>40</v>
      </c>
      <c r="L433">
        <v>911</v>
      </c>
      <c r="M433" t="s">
        <v>403</v>
      </c>
      <c r="N433" t="s">
        <v>1970</v>
      </c>
      <c r="O433" t="s">
        <v>2967</v>
      </c>
      <c r="P433" t="s">
        <v>31</v>
      </c>
      <c r="Q433" t="s">
        <v>2968</v>
      </c>
    </row>
    <row r="434" spans="1:17" x14ac:dyDescent="0.25">
      <c r="A434" t="s">
        <v>17</v>
      </c>
      <c r="B434">
        <v>2082679285981</v>
      </c>
      <c r="C434" t="s">
        <v>19</v>
      </c>
      <c r="D434" t="s">
        <v>2969</v>
      </c>
      <c r="E434" t="s">
        <v>21</v>
      </c>
      <c r="F434" t="s">
        <v>99</v>
      </c>
      <c r="G434" t="s">
        <v>100</v>
      </c>
      <c r="H434" t="s">
        <v>504</v>
      </c>
      <c r="I434" t="s">
        <v>2970</v>
      </c>
      <c r="J434" t="s">
        <v>2971</v>
      </c>
      <c r="K434" t="s">
        <v>40</v>
      </c>
      <c r="L434">
        <v>408</v>
      </c>
      <c r="M434" t="s">
        <v>309</v>
      </c>
      <c r="N434" t="s">
        <v>2972</v>
      </c>
      <c r="O434" t="s">
        <v>2973</v>
      </c>
      <c r="P434" t="s">
        <v>31</v>
      </c>
      <c r="Q434" t="s">
        <v>2974</v>
      </c>
    </row>
    <row r="435" spans="1:17" x14ac:dyDescent="0.25">
      <c r="A435" t="s">
        <v>17</v>
      </c>
      <c r="B435">
        <v>2082679286325</v>
      </c>
      <c r="C435" t="s">
        <v>19</v>
      </c>
      <c r="D435" t="s">
        <v>2975</v>
      </c>
      <c r="E435" t="s">
        <v>21</v>
      </c>
      <c r="F435" t="s">
        <v>99</v>
      </c>
      <c r="G435" t="s">
        <v>100</v>
      </c>
      <c r="H435" t="s">
        <v>48</v>
      </c>
      <c r="I435" t="s">
        <v>2976</v>
      </c>
      <c r="J435" t="s">
        <v>2977</v>
      </c>
      <c r="K435" t="s">
        <v>40</v>
      </c>
      <c r="L435">
        <v>942</v>
      </c>
      <c r="M435" t="s">
        <v>114</v>
      </c>
      <c r="N435" t="s">
        <v>2972</v>
      </c>
      <c r="O435" t="s">
        <v>2978</v>
      </c>
      <c r="P435" t="s">
        <v>31</v>
      </c>
      <c r="Q435" t="s">
        <v>2979</v>
      </c>
    </row>
    <row r="436" spans="1:17" x14ac:dyDescent="0.25">
      <c r="A436" t="s">
        <v>17</v>
      </c>
      <c r="B436">
        <v>2082679343573</v>
      </c>
      <c r="C436" t="s">
        <v>19</v>
      </c>
      <c r="D436" t="s">
        <v>2980</v>
      </c>
      <c r="E436" t="s">
        <v>21</v>
      </c>
      <c r="F436" t="s">
        <v>2981</v>
      </c>
      <c r="G436" t="s">
        <v>2982</v>
      </c>
      <c r="H436" t="s">
        <v>24</v>
      </c>
      <c r="I436" t="s">
        <v>2983</v>
      </c>
      <c r="J436" t="s">
        <v>2984</v>
      </c>
      <c r="K436" t="s">
        <v>27</v>
      </c>
      <c r="L436">
        <v>801</v>
      </c>
      <c r="M436" t="s">
        <v>1078</v>
      </c>
      <c r="N436" t="s">
        <v>2985</v>
      </c>
      <c r="O436" t="s">
        <v>2986</v>
      </c>
      <c r="P436" t="s">
        <v>31</v>
      </c>
      <c r="Q436" t="s">
        <v>2987</v>
      </c>
    </row>
    <row r="437" spans="1:17" x14ac:dyDescent="0.25">
      <c r="A437" t="s">
        <v>17</v>
      </c>
      <c r="B437">
        <v>2082679344278</v>
      </c>
      <c r="C437" t="s">
        <v>19</v>
      </c>
      <c r="D437" t="s">
        <v>2988</v>
      </c>
      <c r="E437" t="s">
        <v>21</v>
      </c>
      <c r="F437" t="s">
        <v>99</v>
      </c>
      <c r="G437" t="s">
        <v>100</v>
      </c>
      <c r="H437" t="s">
        <v>24</v>
      </c>
      <c r="I437" t="s">
        <v>2989</v>
      </c>
      <c r="J437" t="s">
        <v>2990</v>
      </c>
      <c r="K437" t="s">
        <v>40</v>
      </c>
      <c r="L437">
        <v>943</v>
      </c>
      <c r="M437" t="s">
        <v>284</v>
      </c>
      <c r="N437" t="s">
        <v>2985</v>
      </c>
      <c r="O437" t="s">
        <v>2991</v>
      </c>
      <c r="P437" t="s">
        <v>31</v>
      </c>
      <c r="Q437" t="s">
        <v>2992</v>
      </c>
    </row>
    <row r="438" spans="1:17" x14ac:dyDescent="0.25">
      <c r="A438" t="s">
        <v>17</v>
      </c>
      <c r="B438">
        <v>2082679344526</v>
      </c>
      <c r="C438" t="s">
        <v>19</v>
      </c>
      <c r="D438" t="s">
        <v>2993</v>
      </c>
      <c r="E438" t="s">
        <v>21</v>
      </c>
      <c r="F438" t="s">
        <v>99</v>
      </c>
      <c r="G438" t="s">
        <v>100</v>
      </c>
      <c r="H438" t="s">
        <v>200</v>
      </c>
      <c r="I438" t="s">
        <v>2994</v>
      </c>
      <c r="J438" t="s">
        <v>2995</v>
      </c>
      <c r="K438" t="s">
        <v>40</v>
      </c>
      <c r="L438">
        <v>826</v>
      </c>
      <c r="M438" t="s">
        <v>52</v>
      </c>
      <c r="N438" t="s">
        <v>2985</v>
      </c>
      <c r="O438" t="s">
        <v>2996</v>
      </c>
      <c r="P438" t="s">
        <v>31</v>
      </c>
      <c r="Q438" t="s">
        <v>2997</v>
      </c>
    </row>
    <row r="439" spans="1:17" x14ac:dyDescent="0.25">
      <c r="A439" t="s">
        <v>17</v>
      </c>
      <c r="B439">
        <v>2082679345976</v>
      </c>
      <c r="C439" t="s">
        <v>19</v>
      </c>
      <c r="D439" t="s">
        <v>2998</v>
      </c>
      <c r="E439" t="s">
        <v>21</v>
      </c>
      <c r="F439" t="s">
        <v>2999</v>
      </c>
      <c r="G439" t="s">
        <v>3000</v>
      </c>
      <c r="H439" t="s">
        <v>604</v>
      </c>
      <c r="I439" t="s">
        <v>3001</v>
      </c>
      <c r="J439" t="s">
        <v>3002</v>
      </c>
      <c r="K439" t="s">
        <v>27</v>
      </c>
      <c r="L439">
        <v>2861</v>
      </c>
      <c r="M439" t="s">
        <v>981</v>
      </c>
      <c r="N439" t="s">
        <v>2985</v>
      </c>
      <c r="O439" t="s">
        <v>3003</v>
      </c>
      <c r="P439" t="s">
        <v>31</v>
      </c>
      <c r="Q439" t="s">
        <v>3004</v>
      </c>
    </row>
    <row r="440" spans="1:17" x14ac:dyDescent="0.25">
      <c r="A440" t="s">
        <v>17</v>
      </c>
      <c r="B440">
        <v>2082679374189</v>
      </c>
      <c r="C440" t="s">
        <v>19</v>
      </c>
      <c r="D440" t="s">
        <v>3005</v>
      </c>
      <c r="E440" t="s">
        <v>21</v>
      </c>
      <c r="F440" t="s">
        <v>99</v>
      </c>
      <c r="G440" t="s">
        <v>100</v>
      </c>
      <c r="H440" t="s">
        <v>885</v>
      </c>
      <c r="I440" t="s">
        <v>3006</v>
      </c>
      <c r="J440" t="s">
        <v>3007</v>
      </c>
      <c r="K440" t="s">
        <v>249</v>
      </c>
      <c r="L440">
        <v>5860</v>
      </c>
      <c r="M440" t="s">
        <v>3008</v>
      </c>
      <c r="N440" t="s">
        <v>3009</v>
      </c>
      <c r="O440" t="s">
        <v>3010</v>
      </c>
      <c r="P440" t="s">
        <v>31</v>
      </c>
      <c r="Q440" t="s">
        <v>3011</v>
      </c>
    </row>
    <row r="441" spans="1:17" x14ac:dyDescent="0.25">
      <c r="A441" t="s">
        <v>17</v>
      </c>
      <c r="B441">
        <v>2082679374737</v>
      </c>
      <c r="C441" t="s">
        <v>19</v>
      </c>
      <c r="D441" t="s">
        <v>3012</v>
      </c>
      <c r="E441" t="s">
        <v>21</v>
      </c>
      <c r="F441" t="s">
        <v>99</v>
      </c>
      <c r="G441" t="s">
        <v>100</v>
      </c>
      <c r="H441" t="s">
        <v>229</v>
      </c>
      <c r="I441" t="s">
        <v>3013</v>
      </c>
      <c r="J441" t="s">
        <v>3014</v>
      </c>
      <c r="K441" t="s">
        <v>249</v>
      </c>
      <c r="L441">
        <v>2468</v>
      </c>
      <c r="M441" t="s">
        <v>3015</v>
      </c>
      <c r="N441" t="s">
        <v>3009</v>
      </c>
      <c r="O441" t="s">
        <v>3016</v>
      </c>
      <c r="P441" t="s">
        <v>31</v>
      </c>
      <c r="Q441" t="s">
        <v>3017</v>
      </c>
    </row>
    <row r="442" spans="1:17" x14ac:dyDescent="0.25">
      <c r="A442" t="s">
        <v>17</v>
      </c>
      <c r="B442">
        <v>2082679376658</v>
      </c>
      <c r="C442" t="s">
        <v>19</v>
      </c>
      <c r="D442" t="s">
        <v>3018</v>
      </c>
      <c r="E442" t="s">
        <v>21</v>
      </c>
      <c r="F442" t="s">
        <v>99</v>
      </c>
      <c r="G442" t="s">
        <v>100</v>
      </c>
      <c r="H442" t="s">
        <v>91</v>
      </c>
      <c r="I442" t="s">
        <v>3019</v>
      </c>
      <c r="J442" t="s">
        <v>3020</v>
      </c>
      <c r="K442" t="s">
        <v>27</v>
      </c>
      <c r="L442">
        <v>1202</v>
      </c>
      <c r="M442" t="s">
        <v>523</v>
      </c>
      <c r="N442" t="s">
        <v>3009</v>
      </c>
      <c r="O442" t="s">
        <v>3021</v>
      </c>
      <c r="P442" t="s">
        <v>31</v>
      </c>
      <c r="Q442" t="s">
        <v>3022</v>
      </c>
    </row>
    <row r="443" spans="1:17" x14ac:dyDescent="0.25">
      <c r="A443" t="s">
        <v>17</v>
      </c>
      <c r="B443">
        <v>2082679377106</v>
      </c>
      <c r="C443" t="s">
        <v>19</v>
      </c>
      <c r="D443" t="s">
        <v>3023</v>
      </c>
      <c r="E443" t="s">
        <v>21</v>
      </c>
      <c r="F443" t="s">
        <v>99</v>
      </c>
      <c r="G443" t="s">
        <v>100</v>
      </c>
      <c r="H443" t="s">
        <v>604</v>
      </c>
      <c r="I443" t="s">
        <v>3024</v>
      </c>
      <c r="J443" t="s">
        <v>3025</v>
      </c>
      <c r="K443" t="s">
        <v>249</v>
      </c>
      <c r="L443">
        <v>11956</v>
      </c>
      <c r="N443" t="s">
        <v>3009</v>
      </c>
      <c r="O443" t="s">
        <v>3026</v>
      </c>
      <c r="P443" t="s">
        <v>31</v>
      </c>
      <c r="Q443" t="s">
        <v>3027</v>
      </c>
    </row>
    <row r="444" spans="1:17" x14ac:dyDescent="0.25">
      <c r="A444" t="s">
        <v>17</v>
      </c>
      <c r="B444">
        <v>2082679386902</v>
      </c>
      <c r="C444" t="s">
        <v>19</v>
      </c>
      <c r="D444" t="s">
        <v>3028</v>
      </c>
      <c r="E444" t="s">
        <v>21</v>
      </c>
      <c r="F444" t="s">
        <v>2159</v>
      </c>
      <c r="G444" t="s">
        <v>2160</v>
      </c>
      <c r="H444" t="s">
        <v>399</v>
      </c>
      <c r="I444" t="s">
        <v>3029</v>
      </c>
      <c r="J444" t="s">
        <v>3030</v>
      </c>
      <c r="K444" t="s">
        <v>27</v>
      </c>
      <c r="L444">
        <v>3800</v>
      </c>
      <c r="M444" t="s">
        <v>574</v>
      </c>
      <c r="N444" t="s">
        <v>2057</v>
      </c>
      <c r="O444" t="s">
        <v>3031</v>
      </c>
      <c r="P444" t="s">
        <v>31</v>
      </c>
      <c r="Q444" t="s">
        <v>3032</v>
      </c>
    </row>
    <row r="445" spans="1:17" x14ac:dyDescent="0.25">
      <c r="A445" t="s">
        <v>17</v>
      </c>
      <c r="B445">
        <v>2082679387562</v>
      </c>
      <c r="C445" t="s">
        <v>19</v>
      </c>
      <c r="D445" t="s">
        <v>3033</v>
      </c>
      <c r="E445" t="s">
        <v>21</v>
      </c>
      <c r="F445" t="s">
        <v>2159</v>
      </c>
      <c r="G445" t="s">
        <v>2160</v>
      </c>
      <c r="H445" t="s">
        <v>24</v>
      </c>
      <c r="I445" t="s">
        <v>3034</v>
      </c>
      <c r="J445" t="s">
        <v>3035</v>
      </c>
      <c r="K445" t="s">
        <v>40</v>
      </c>
      <c r="L445">
        <v>852</v>
      </c>
      <c r="M445" t="s">
        <v>41</v>
      </c>
      <c r="N445" t="s">
        <v>2057</v>
      </c>
      <c r="O445" t="s">
        <v>3036</v>
      </c>
      <c r="P445" t="s">
        <v>31</v>
      </c>
      <c r="Q445" t="s">
        <v>3037</v>
      </c>
    </row>
    <row r="446" spans="1:17" x14ac:dyDescent="0.25">
      <c r="A446" t="s">
        <v>17</v>
      </c>
      <c r="B446">
        <v>2082679387942</v>
      </c>
      <c r="C446" t="s">
        <v>19</v>
      </c>
      <c r="D446" t="s">
        <v>3038</v>
      </c>
      <c r="E446" t="s">
        <v>21</v>
      </c>
      <c r="F446" t="s">
        <v>99</v>
      </c>
      <c r="G446" t="s">
        <v>100</v>
      </c>
      <c r="H446" t="s">
        <v>437</v>
      </c>
      <c r="I446" t="s">
        <v>3039</v>
      </c>
      <c r="J446" t="s">
        <v>3040</v>
      </c>
      <c r="K446" t="s">
        <v>249</v>
      </c>
      <c r="L446">
        <v>7710</v>
      </c>
      <c r="M446" t="s">
        <v>3041</v>
      </c>
      <c r="N446" t="s">
        <v>2057</v>
      </c>
      <c r="O446" t="s">
        <v>3042</v>
      </c>
      <c r="P446" t="s">
        <v>31</v>
      </c>
      <c r="Q446" t="s">
        <v>3043</v>
      </c>
    </row>
    <row r="447" spans="1:17" x14ac:dyDescent="0.25">
      <c r="A447" t="s">
        <v>17</v>
      </c>
      <c r="B447">
        <v>2082679388875</v>
      </c>
      <c r="C447" t="s">
        <v>19</v>
      </c>
      <c r="D447" t="s">
        <v>3044</v>
      </c>
      <c r="E447" t="s">
        <v>21</v>
      </c>
      <c r="F447" t="s">
        <v>99</v>
      </c>
      <c r="G447" t="s">
        <v>100</v>
      </c>
      <c r="H447" t="s">
        <v>80</v>
      </c>
      <c r="I447" t="s">
        <v>3045</v>
      </c>
      <c r="J447" t="s">
        <v>3046</v>
      </c>
      <c r="K447" t="s">
        <v>40</v>
      </c>
      <c r="L447">
        <v>502</v>
      </c>
      <c r="M447" t="s">
        <v>147</v>
      </c>
      <c r="N447" t="s">
        <v>2057</v>
      </c>
      <c r="O447" t="s">
        <v>3047</v>
      </c>
      <c r="P447" t="s">
        <v>31</v>
      </c>
      <c r="Q447" t="s">
        <v>3048</v>
      </c>
    </row>
    <row r="448" spans="1:17" x14ac:dyDescent="0.25">
      <c r="A448" t="s">
        <v>17</v>
      </c>
      <c r="B448">
        <v>2082679411721</v>
      </c>
      <c r="C448" t="s">
        <v>19</v>
      </c>
      <c r="D448" t="s">
        <v>3049</v>
      </c>
      <c r="E448" t="s">
        <v>21</v>
      </c>
      <c r="F448" t="s">
        <v>3050</v>
      </c>
      <c r="G448" t="s">
        <v>3051</v>
      </c>
      <c r="H448" t="s">
        <v>68</v>
      </c>
      <c r="I448" t="s">
        <v>3052</v>
      </c>
      <c r="J448" t="s">
        <v>3053</v>
      </c>
      <c r="K448" t="s">
        <v>27</v>
      </c>
      <c r="L448">
        <v>1906</v>
      </c>
      <c r="N448" t="s">
        <v>2065</v>
      </c>
      <c r="O448" t="s">
        <v>3054</v>
      </c>
      <c r="P448" t="s">
        <v>31</v>
      </c>
      <c r="Q448" t="s">
        <v>3055</v>
      </c>
    </row>
    <row r="449" spans="1:17" x14ac:dyDescent="0.25">
      <c r="A449" t="s">
        <v>17</v>
      </c>
      <c r="B449">
        <v>2082679414946</v>
      </c>
      <c r="C449" t="s">
        <v>19</v>
      </c>
      <c r="D449" t="s">
        <v>3056</v>
      </c>
      <c r="E449" t="s">
        <v>21</v>
      </c>
      <c r="F449" t="s">
        <v>99</v>
      </c>
      <c r="G449" t="s">
        <v>100</v>
      </c>
      <c r="H449" t="s">
        <v>520</v>
      </c>
      <c r="I449" t="s">
        <v>3057</v>
      </c>
      <c r="J449" t="s">
        <v>3058</v>
      </c>
      <c r="K449" t="s">
        <v>71</v>
      </c>
      <c r="L449">
        <v>4438</v>
      </c>
      <c r="M449" t="s">
        <v>487</v>
      </c>
      <c r="N449" t="s">
        <v>2065</v>
      </c>
      <c r="O449" t="s">
        <v>3059</v>
      </c>
      <c r="P449" t="s">
        <v>31</v>
      </c>
      <c r="Q449" t="s">
        <v>3060</v>
      </c>
    </row>
    <row r="450" spans="1:17" x14ac:dyDescent="0.25">
      <c r="A450" t="s">
        <v>17</v>
      </c>
      <c r="B450">
        <v>2082679434040</v>
      </c>
      <c r="C450" t="s">
        <v>19</v>
      </c>
      <c r="D450" t="s">
        <v>3061</v>
      </c>
      <c r="E450" t="s">
        <v>21</v>
      </c>
      <c r="F450" t="s">
        <v>99</v>
      </c>
      <c r="G450" t="s">
        <v>100</v>
      </c>
      <c r="H450" t="s">
        <v>80</v>
      </c>
      <c r="I450" t="s">
        <v>3062</v>
      </c>
      <c r="J450" t="s">
        <v>3063</v>
      </c>
      <c r="K450" t="s">
        <v>40</v>
      </c>
      <c r="L450">
        <v>1046</v>
      </c>
      <c r="M450" t="s">
        <v>41</v>
      </c>
      <c r="N450" t="s">
        <v>2197</v>
      </c>
      <c r="O450" t="s">
        <v>3064</v>
      </c>
      <c r="P450" t="s">
        <v>31</v>
      </c>
      <c r="Q450" t="s">
        <v>3065</v>
      </c>
    </row>
    <row r="451" spans="1:17" x14ac:dyDescent="0.25">
      <c r="A451" t="s">
        <v>17</v>
      </c>
      <c r="B451">
        <v>2082679448911</v>
      </c>
      <c r="C451" t="s">
        <v>19</v>
      </c>
      <c r="D451" t="s">
        <v>3066</v>
      </c>
      <c r="E451" t="s">
        <v>21</v>
      </c>
      <c r="F451" t="s">
        <v>99</v>
      </c>
      <c r="G451" t="s">
        <v>100</v>
      </c>
      <c r="H451" t="s">
        <v>80</v>
      </c>
      <c r="I451" t="s">
        <v>3067</v>
      </c>
      <c r="J451" t="s">
        <v>3068</v>
      </c>
      <c r="K451" t="s">
        <v>40</v>
      </c>
      <c r="L451">
        <v>105</v>
      </c>
      <c r="M451" t="s">
        <v>862</v>
      </c>
      <c r="N451" t="s">
        <v>2343</v>
      </c>
      <c r="O451" t="s">
        <v>3069</v>
      </c>
      <c r="P451" t="s">
        <v>31</v>
      </c>
      <c r="Q451" t="s">
        <v>3070</v>
      </c>
    </row>
    <row r="452" spans="1:17" x14ac:dyDescent="0.25">
      <c r="A452" t="s">
        <v>17</v>
      </c>
      <c r="B452">
        <v>2082679449863</v>
      </c>
      <c r="C452" t="s">
        <v>19</v>
      </c>
      <c r="D452" t="s">
        <v>3071</v>
      </c>
      <c r="E452" t="s">
        <v>21</v>
      </c>
      <c r="F452" t="s">
        <v>99</v>
      </c>
      <c r="G452" t="s">
        <v>100</v>
      </c>
      <c r="H452" t="s">
        <v>24</v>
      </c>
      <c r="I452" t="s">
        <v>3072</v>
      </c>
      <c r="J452" t="s">
        <v>3073</v>
      </c>
      <c r="K452" t="s">
        <v>40</v>
      </c>
      <c r="L452">
        <v>737</v>
      </c>
      <c r="M452" t="s">
        <v>1093</v>
      </c>
      <c r="N452" t="s">
        <v>2343</v>
      </c>
      <c r="O452" t="s">
        <v>3074</v>
      </c>
      <c r="P452" t="s">
        <v>31</v>
      </c>
      <c r="Q452" t="s">
        <v>3075</v>
      </c>
    </row>
    <row r="453" spans="1:17" x14ac:dyDescent="0.25">
      <c r="A453" t="s">
        <v>17</v>
      </c>
      <c r="B453">
        <v>2082679460520</v>
      </c>
      <c r="C453" t="s">
        <v>19</v>
      </c>
      <c r="D453" t="s">
        <v>3076</v>
      </c>
      <c r="E453" t="s">
        <v>21</v>
      </c>
      <c r="F453" t="s">
        <v>99</v>
      </c>
      <c r="G453" t="s">
        <v>100</v>
      </c>
      <c r="H453" t="s">
        <v>200</v>
      </c>
      <c r="I453" t="s">
        <v>3077</v>
      </c>
      <c r="J453" t="s">
        <v>3078</v>
      </c>
      <c r="K453" t="s">
        <v>71</v>
      </c>
      <c r="L453">
        <v>3825</v>
      </c>
      <c r="M453" t="s">
        <v>1520</v>
      </c>
      <c r="N453" t="s">
        <v>2385</v>
      </c>
      <c r="O453" t="s">
        <v>3079</v>
      </c>
      <c r="P453" t="s">
        <v>31</v>
      </c>
      <c r="Q453" t="s">
        <v>3080</v>
      </c>
    </row>
    <row r="454" spans="1:17" x14ac:dyDescent="0.25">
      <c r="A454" t="s">
        <v>17</v>
      </c>
      <c r="B454">
        <v>2082679462832</v>
      </c>
      <c r="C454" t="s">
        <v>19</v>
      </c>
      <c r="D454" t="s">
        <v>3081</v>
      </c>
      <c r="E454" t="s">
        <v>21</v>
      </c>
      <c r="F454" t="s">
        <v>99</v>
      </c>
      <c r="G454" t="s">
        <v>100</v>
      </c>
      <c r="H454" t="s">
        <v>91</v>
      </c>
      <c r="I454" t="s">
        <v>3082</v>
      </c>
      <c r="J454" t="s">
        <v>3083</v>
      </c>
      <c r="K454" t="s">
        <v>27</v>
      </c>
      <c r="L454">
        <v>3878</v>
      </c>
      <c r="M454" t="s">
        <v>433</v>
      </c>
      <c r="N454" t="s">
        <v>2385</v>
      </c>
      <c r="O454" t="s">
        <v>3084</v>
      </c>
      <c r="P454" t="s">
        <v>31</v>
      </c>
      <c r="Q454" t="s">
        <v>3085</v>
      </c>
    </row>
    <row r="455" spans="1:17" x14ac:dyDescent="0.25">
      <c r="A455" t="s">
        <v>17</v>
      </c>
      <c r="B455">
        <v>2082679465853</v>
      </c>
      <c r="C455" t="s">
        <v>19</v>
      </c>
      <c r="D455" t="s">
        <v>3086</v>
      </c>
      <c r="E455" t="s">
        <v>21</v>
      </c>
      <c r="F455" t="s">
        <v>99</v>
      </c>
      <c r="G455" t="s">
        <v>100</v>
      </c>
      <c r="H455" t="s">
        <v>91</v>
      </c>
      <c r="I455" t="s">
        <v>3087</v>
      </c>
      <c r="J455" t="s">
        <v>3088</v>
      </c>
      <c r="K455" t="s">
        <v>27</v>
      </c>
      <c r="L455">
        <v>3476</v>
      </c>
      <c r="M455" t="s">
        <v>1355</v>
      </c>
      <c r="N455" t="s">
        <v>2385</v>
      </c>
      <c r="O455" t="s">
        <v>3089</v>
      </c>
      <c r="P455" t="s">
        <v>31</v>
      </c>
      <c r="Q455" t="s">
        <v>3090</v>
      </c>
    </row>
    <row r="456" spans="1:17" x14ac:dyDescent="0.25">
      <c r="A456" t="s">
        <v>17</v>
      </c>
      <c r="B456">
        <v>2082679470924</v>
      </c>
      <c r="C456" t="s">
        <v>19</v>
      </c>
      <c r="D456" t="s">
        <v>3091</v>
      </c>
      <c r="E456" t="s">
        <v>21</v>
      </c>
      <c r="F456" t="s">
        <v>2333</v>
      </c>
      <c r="G456" t="s">
        <v>2334</v>
      </c>
      <c r="H456" t="s">
        <v>3092</v>
      </c>
      <c r="I456" t="s">
        <v>3093</v>
      </c>
      <c r="J456" t="s">
        <v>3094</v>
      </c>
      <c r="K456" t="s">
        <v>27</v>
      </c>
      <c r="L456">
        <v>523</v>
      </c>
      <c r="M456" t="s">
        <v>508</v>
      </c>
      <c r="N456" t="s">
        <v>2391</v>
      </c>
      <c r="O456" t="s">
        <v>3095</v>
      </c>
      <c r="P456" t="s">
        <v>31</v>
      </c>
      <c r="Q456" t="s">
        <v>3096</v>
      </c>
    </row>
    <row r="457" spans="1:17" x14ac:dyDescent="0.25">
      <c r="A457" t="s">
        <v>17</v>
      </c>
      <c r="B457">
        <v>2082679471979</v>
      </c>
      <c r="C457" t="s">
        <v>19</v>
      </c>
      <c r="D457" t="s">
        <v>3097</v>
      </c>
      <c r="E457" t="s">
        <v>21</v>
      </c>
      <c r="F457" t="s">
        <v>2333</v>
      </c>
      <c r="G457" t="s">
        <v>2334</v>
      </c>
      <c r="H457" t="s">
        <v>229</v>
      </c>
      <c r="I457" t="s">
        <v>3098</v>
      </c>
      <c r="J457" t="s">
        <v>3099</v>
      </c>
      <c r="K457" t="s">
        <v>71</v>
      </c>
      <c r="L457">
        <v>4264</v>
      </c>
      <c r="N457" t="s">
        <v>2391</v>
      </c>
      <c r="O457" t="s">
        <v>3100</v>
      </c>
      <c r="P457" t="s">
        <v>31</v>
      </c>
      <c r="Q457" t="s">
        <v>3101</v>
      </c>
    </row>
    <row r="458" spans="1:17" x14ac:dyDescent="0.25">
      <c r="A458" t="s">
        <v>17</v>
      </c>
      <c r="B458">
        <v>2082679473145</v>
      </c>
      <c r="C458" t="s">
        <v>19</v>
      </c>
      <c r="D458" t="s">
        <v>3102</v>
      </c>
      <c r="E458" t="s">
        <v>21</v>
      </c>
      <c r="F458" t="s">
        <v>2333</v>
      </c>
      <c r="G458" t="s">
        <v>2334</v>
      </c>
      <c r="H458" t="s">
        <v>229</v>
      </c>
      <c r="I458" t="s">
        <v>3103</v>
      </c>
      <c r="J458" t="s">
        <v>3104</v>
      </c>
      <c r="K458" t="s">
        <v>40</v>
      </c>
      <c r="L458">
        <v>1096</v>
      </c>
      <c r="M458" t="s">
        <v>240</v>
      </c>
      <c r="N458" t="s">
        <v>2391</v>
      </c>
      <c r="O458" t="s">
        <v>3105</v>
      </c>
      <c r="P458" t="s">
        <v>31</v>
      </c>
      <c r="Q458" t="s">
        <v>3106</v>
      </c>
    </row>
    <row r="459" spans="1:17" x14ac:dyDescent="0.25">
      <c r="A459" t="s">
        <v>17</v>
      </c>
      <c r="B459">
        <v>2082679473613</v>
      </c>
      <c r="C459" t="s">
        <v>19</v>
      </c>
      <c r="D459" t="s">
        <v>3107</v>
      </c>
      <c r="E459" t="s">
        <v>21</v>
      </c>
      <c r="F459" t="s">
        <v>2333</v>
      </c>
      <c r="G459" t="s">
        <v>2334</v>
      </c>
      <c r="H459" t="s">
        <v>399</v>
      </c>
      <c r="I459" t="s">
        <v>3108</v>
      </c>
      <c r="J459" t="s">
        <v>3109</v>
      </c>
      <c r="K459" t="s">
        <v>40</v>
      </c>
      <c r="L459">
        <v>832</v>
      </c>
      <c r="M459" t="s">
        <v>94</v>
      </c>
      <c r="N459" t="s">
        <v>2391</v>
      </c>
      <c r="O459" t="s">
        <v>3110</v>
      </c>
      <c r="P459" t="s">
        <v>31</v>
      </c>
      <c r="Q459" t="s">
        <v>3111</v>
      </c>
    </row>
    <row r="460" spans="1:17" x14ac:dyDescent="0.25">
      <c r="A460" t="s">
        <v>17</v>
      </c>
      <c r="B460">
        <v>2082679474151</v>
      </c>
      <c r="C460" t="s">
        <v>19</v>
      </c>
      <c r="D460" t="s">
        <v>3112</v>
      </c>
      <c r="E460" t="s">
        <v>21</v>
      </c>
      <c r="F460" t="s">
        <v>2333</v>
      </c>
      <c r="G460" t="s">
        <v>2334</v>
      </c>
      <c r="H460" t="s">
        <v>91</v>
      </c>
      <c r="I460" t="s">
        <v>3113</v>
      </c>
      <c r="J460" t="s">
        <v>3114</v>
      </c>
      <c r="K460" t="s">
        <v>40</v>
      </c>
      <c r="L460">
        <v>954</v>
      </c>
      <c r="M460" t="s">
        <v>1192</v>
      </c>
      <c r="N460" t="s">
        <v>2391</v>
      </c>
      <c r="O460" t="s">
        <v>3115</v>
      </c>
      <c r="P460" t="s">
        <v>31</v>
      </c>
      <c r="Q460" t="s">
        <v>3116</v>
      </c>
    </row>
    <row r="461" spans="1:17" x14ac:dyDescent="0.25">
      <c r="A461" t="s">
        <v>17</v>
      </c>
      <c r="B461">
        <v>2082679476672</v>
      </c>
      <c r="C461" t="s">
        <v>19</v>
      </c>
      <c r="D461" t="s">
        <v>3117</v>
      </c>
      <c r="E461" t="s">
        <v>21</v>
      </c>
      <c r="F461" t="s">
        <v>2333</v>
      </c>
      <c r="G461" t="s">
        <v>2334</v>
      </c>
      <c r="H461" t="s">
        <v>200</v>
      </c>
      <c r="I461" t="s">
        <v>3118</v>
      </c>
      <c r="J461" t="s">
        <v>3119</v>
      </c>
      <c r="K461" t="s">
        <v>27</v>
      </c>
      <c r="L461">
        <v>3385</v>
      </c>
      <c r="M461" t="s">
        <v>73</v>
      </c>
      <c r="N461" t="s">
        <v>2391</v>
      </c>
      <c r="O461" t="s">
        <v>3120</v>
      </c>
      <c r="P461" t="s">
        <v>31</v>
      </c>
      <c r="Q461" t="s">
        <v>3121</v>
      </c>
    </row>
    <row r="462" spans="1:17" x14ac:dyDescent="0.25">
      <c r="A462" t="s">
        <v>17</v>
      </c>
      <c r="B462">
        <v>2082679477410</v>
      </c>
      <c r="C462" t="s">
        <v>19</v>
      </c>
      <c r="D462" t="s">
        <v>3122</v>
      </c>
      <c r="E462" t="s">
        <v>21</v>
      </c>
      <c r="F462" t="s">
        <v>2333</v>
      </c>
      <c r="G462" t="s">
        <v>2334</v>
      </c>
      <c r="H462" t="s">
        <v>91</v>
      </c>
      <c r="I462" t="s">
        <v>3123</v>
      </c>
      <c r="J462" t="s">
        <v>3124</v>
      </c>
      <c r="K462" t="s">
        <v>40</v>
      </c>
      <c r="L462">
        <v>704</v>
      </c>
      <c r="M462" t="s">
        <v>1220</v>
      </c>
      <c r="N462" t="s">
        <v>2391</v>
      </c>
      <c r="O462" t="s">
        <v>3125</v>
      </c>
      <c r="P462" t="s">
        <v>31</v>
      </c>
      <c r="Q462" t="s">
        <v>3126</v>
      </c>
    </row>
    <row r="463" spans="1:17" x14ac:dyDescent="0.25">
      <c r="A463" t="s">
        <v>17</v>
      </c>
      <c r="B463">
        <v>2082679477961</v>
      </c>
      <c r="C463" t="s">
        <v>19</v>
      </c>
      <c r="D463" t="s">
        <v>3127</v>
      </c>
      <c r="E463" t="s">
        <v>21</v>
      </c>
      <c r="F463" t="s">
        <v>2159</v>
      </c>
      <c r="G463" t="s">
        <v>2160</v>
      </c>
      <c r="H463" t="s">
        <v>80</v>
      </c>
      <c r="I463" t="s">
        <v>3128</v>
      </c>
      <c r="J463" t="s">
        <v>3129</v>
      </c>
      <c r="K463" t="s">
        <v>40</v>
      </c>
      <c r="L463">
        <v>523</v>
      </c>
      <c r="M463" t="s">
        <v>3130</v>
      </c>
      <c r="N463" t="s">
        <v>2391</v>
      </c>
      <c r="O463" t="s">
        <v>3131</v>
      </c>
      <c r="P463" t="s">
        <v>31</v>
      </c>
      <c r="Q463" t="s">
        <v>3132</v>
      </c>
    </row>
    <row r="464" spans="1:17" x14ac:dyDescent="0.25">
      <c r="A464" t="s">
        <v>17</v>
      </c>
      <c r="B464">
        <v>2082679479377</v>
      </c>
      <c r="C464" t="s">
        <v>19</v>
      </c>
      <c r="D464" t="s">
        <v>3133</v>
      </c>
      <c r="E464" t="s">
        <v>21</v>
      </c>
      <c r="F464" t="s">
        <v>2159</v>
      </c>
      <c r="G464" t="s">
        <v>2160</v>
      </c>
      <c r="H464" t="s">
        <v>80</v>
      </c>
      <c r="I464" t="s">
        <v>3134</v>
      </c>
      <c r="J464" t="s">
        <v>3135</v>
      </c>
      <c r="K464" t="s">
        <v>40</v>
      </c>
      <c r="L464">
        <v>954</v>
      </c>
      <c r="M464" t="s">
        <v>1893</v>
      </c>
      <c r="N464" t="s">
        <v>2391</v>
      </c>
      <c r="O464" t="s">
        <v>3136</v>
      </c>
      <c r="P464" t="s">
        <v>31</v>
      </c>
      <c r="Q464" t="s">
        <v>3137</v>
      </c>
    </row>
    <row r="465" spans="1:17" x14ac:dyDescent="0.25">
      <c r="A465" t="s">
        <v>17</v>
      </c>
      <c r="B465">
        <v>2082679529540</v>
      </c>
      <c r="C465" t="s">
        <v>19</v>
      </c>
      <c r="D465" t="s">
        <v>3138</v>
      </c>
      <c r="E465" t="s">
        <v>21</v>
      </c>
      <c r="F465" t="s">
        <v>2333</v>
      </c>
      <c r="G465" t="s">
        <v>2334</v>
      </c>
      <c r="H465" t="s">
        <v>695</v>
      </c>
      <c r="I465" t="s">
        <v>3139</v>
      </c>
      <c r="J465" t="s">
        <v>3140</v>
      </c>
      <c r="K465" t="s">
        <v>27</v>
      </c>
      <c r="L465">
        <v>645</v>
      </c>
      <c r="N465" t="s">
        <v>2559</v>
      </c>
      <c r="O465" t="s">
        <v>3141</v>
      </c>
      <c r="P465" t="s">
        <v>31</v>
      </c>
      <c r="Q465" t="s">
        <v>3142</v>
      </c>
    </row>
    <row r="466" spans="1:17" x14ac:dyDescent="0.25">
      <c r="A466" t="s">
        <v>17</v>
      </c>
      <c r="B466">
        <v>2082679529796</v>
      </c>
      <c r="C466" t="s">
        <v>19</v>
      </c>
      <c r="D466" t="s">
        <v>3143</v>
      </c>
      <c r="E466" t="s">
        <v>21</v>
      </c>
      <c r="F466" t="s">
        <v>2333</v>
      </c>
      <c r="G466" t="s">
        <v>2334</v>
      </c>
      <c r="H466" t="s">
        <v>604</v>
      </c>
      <c r="I466" t="s">
        <v>3144</v>
      </c>
      <c r="J466" t="s">
        <v>3145</v>
      </c>
      <c r="K466" t="s">
        <v>249</v>
      </c>
      <c r="L466">
        <v>6356</v>
      </c>
      <c r="M466" t="s">
        <v>3008</v>
      </c>
      <c r="N466" t="s">
        <v>2559</v>
      </c>
      <c r="O466" t="s">
        <v>3146</v>
      </c>
      <c r="P466" t="s">
        <v>31</v>
      </c>
      <c r="Q466" t="s">
        <v>3147</v>
      </c>
    </row>
    <row r="467" spans="1:17" x14ac:dyDescent="0.25">
      <c r="A467" t="s">
        <v>17</v>
      </c>
      <c r="B467">
        <v>2082678380149</v>
      </c>
      <c r="C467" t="s">
        <v>19</v>
      </c>
      <c r="D467" t="s">
        <v>3148</v>
      </c>
      <c r="E467" t="s">
        <v>21</v>
      </c>
      <c r="F467" t="s">
        <v>3149</v>
      </c>
      <c r="G467" t="s">
        <v>3150</v>
      </c>
      <c r="H467" t="s">
        <v>24</v>
      </c>
      <c r="I467" t="s">
        <v>3151</v>
      </c>
      <c r="J467" t="s">
        <v>3152</v>
      </c>
      <c r="K467" t="s">
        <v>71</v>
      </c>
      <c r="L467">
        <v>6456</v>
      </c>
      <c r="N467" t="s">
        <v>2197</v>
      </c>
      <c r="O467" t="s">
        <v>3153</v>
      </c>
      <c r="P467" t="s">
        <v>31</v>
      </c>
      <c r="Q467" t="s">
        <v>3154</v>
      </c>
    </row>
    <row r="468" spans="1:17" x14ac:dyDescent="0.25">
      <c r="A468" t="s">
        <v>17</v>
      </c>
      <c r="B468">
        <v>2082679242748</v>
      </c>
      <c r="C468" t="s">
        <v>19</v>
      </c>
      <c r="D468" t="s">
        <v>3155</v>
      </c>
      <c r="E468" t="s">
        <v>21</v>
      </c>
      <c r="F468" t="s">
        <v>3156</v>
      </c>
      <c r="G468" t="s">
        <v>3157</v>
      </c>
      <c r="H468" t="s">
        <v>399</v>
      </c>
      <c r="I468" t="s">
        <v>3158</v>
      </c>
      <c r="J468" t="s">
        <v>3159</v>
      </c>
      <c r="K468" t="s">
        <v>71</v>
      </c>
      <c r="L468">
        <v>3530</v>
      </c>
      <c r="M468" t="s">
        <v>3008</v>
      </c>
      <c r="N468" t="s">
        <v>1945</v>
      </c>
      <c r="O468" t="s">
        <v>3160</v>
      </c>
      <c r="P468" t="s">
        <v>31</v>
      </c>
      <c r="Q468" t="s">
        <v>3161</v>
      </c>
    </row>
    <row r="469" spans="1:17" x14ac:dyDescent="0.25">
      <c r="A469" t="s">
        <v>17</v>
      </c>
      <c r="B469">
        <v>2082679256033</v>
      </c>
      <c r="C469" t="s">
        <v>19</v>
      </c>
      <c r="D469" t="s">
        <v>3162</v>
      </c>
      <c r="E469" t="s">
        <v>21</v>
      </c>
      <c r="F469" t="s">
        <v>1259</v>
      </c>
      <c r="G469" t="s">
        <v>1260</v>
      </c>
      <c r="H469" t="s">
        <v>399</v>
      </c>
      <c r="I469" t="s">
        <v>3163</v>
      </c>
      <c r="J469" t="s">
        <v>3164</v>
      </c>
      <c r="K469" t="s">
        <v>27</v>
      </c>
      <c r="L469">
        <v>1277</v>
      </c>
      <c r="N469" t="s">
        <v>1945</v>
      </c>
      <c r="O469" t="s">
        <v>3165</v>
      </c>
      <c r="P469" t="s">
        <v>31</v>
      </c>
      <c r="Q469" t="s">
        <v>3166</v>
      </c>
    </row>
    <row r="470" spans="1:17" x14ac:dyDescent="0.25">
      <c r="A470" t="s">
        <v>17</v>
      </c>
      <c r="B470">
        <v>2082679290635</v>
      </c>
      <c r="C470" t="s">
        <v>19</v>
      </c>
      <c r="D470" t="s">
        <v>3167</v>
      </c>
      <c r="E470" t="s">
        <v>21</v>
      </c>
      <c r="F470" t="s">
        <v>1259</v>
      </c>
      <c r="G470" t="s">
        <v>1260</v>
      </c>
      <c r="H470" t="s">
        <v>3168</v>
      </c>
      <c r="I470" t="s">
        <v>3169</v>
      </c>
      <c r="J470" t="s">
        <v>3170</v>
      </c>
      <c r="K470" t="s">
        <v>249</v>
      </c>
      <c r="L470">
        <v>11643</v>
      </c>
      <c r="M470" t="s">
        <v>3171</v>
      </c>
      <c r="N470" t="s">
        <v>2972</v>
      </c>
      <c r="O470" t="s">
        <v>3172</v>
      </c>
      <c r="P470" t="s">
        <v>31</v>
      </c>
      <c r="Q470" t="s">
        <v>3173</v>
      </c>
    </row>
    <row r="471" spans="1:17" x14ac:dyDescent="0.25">
      <c r="A471" t="s">
        <v>17</v>
      </c>
      <c r="B471">
        <v>2082679346533</v>
      </c>
      <c r="C471" t="s">
        <v>19</v>
      </c>
      <c r="D471" t="s">
        <v>3174</v>
      </c>
      <c r="E471" t="s">
        <v>21</v>
      </c>
      <c r="F471" t="s">
        <v>3175</v>
      </c>
      <c r="G471" t="s">
        <v>3176</v>
      </c>
      <c r="H471" t="s">
        <v>437</v>
      </c>
      <c r="I471" t="s">
        <v>3177</v>
      </c>
      <c r="J471" t="s">
        <v>3178</v>
      </c>
      <c r="K471" t="s">
        <v>71</v>
      </c>
      <c r="L471">
        <v>5124</v>
      </c>
      <c r="M471" t="s">
        <v>481</v>
      </c>
      <c r="N471" t="s">
        <v>2985</v>
      </c>
      <c r="O471" t="s">
        <v>3179</v>
      </c>
      <c r="P471" t="s">
        <v>31</v>
      </c>
      <c r="Q471" t="s">
        <v>3180</v>
      </c>
    </row>
    <row r="472" spans="1:17" x14ac:dyDescent="0.25">
      <c r="A472" t="s">
        <v>17</v>
      </c>
      <c r="B472">
        <v>2082679346612</v>
      </c>
      <c r="C472" t="s">
        <v>19</v>
      </c>
      <c r="D472" t="s">
        <v>3181</v>
      </c>
      <c r="E472" t="s">
        <v>21</v>
      </c>
      <c r="F472" t="s">
        <v>3175</v>
      </c>
      <c r="G472" t="s">
        <v>3176</v>
      </c>
      <c r="H472" t="s">
        <v>604</v>
      </c>
      <c r="I472" t="s">
        <v>3182</v>
      </c>
      <c r="J472" t="s">
        <v>3183</v>
      </c>
      <c r="K472" t="s">
        <v>71</v>
      </c>
      <c r="L472">
        <v>6037</v>
      </c>
      <c r="M472" t="s">
        <v>393</v>
      </c>
      <c r="N472" t="s">
        <v>2985</v>
      </c>
      <c r="O472" t="s">
        <v>3184</v>
      </c>
      <c r="P472" t="s">
        <v>31</v>
      </c>
      <c r="Q472" t="s">
        <v>3185</v>
      </c>
    </row>
    <row r="473" spans="1:17" x14ac:dyDescent="0.25">
      <c r="A473" t="s">
        <v>17</v>
      </c>
      <c r="B473">
        <v>2082679353457</v>
      </c>
      <c r="C473" t="s">
        <v>19</v>
      </c>
      <c r="D473" t="s">
        <v>3186</v>
      </c>
      <c r="E473" t="s">
        <v>21</v>
      </c>
      <c r="F473" t="s">
        <v>3187</v>
      </c>
      <c r="G473" t="s">
        <v>3188</v>
      </c>
      <c r="H473" t="s">
        <v>333</v>
      </c>
      <c r="I473" t="s">
        <v>3189</v>
      </c>
      <c r="J473" t="s">
        <v>3190</v>
      </c>
      <c r="K473" t="s">
        <v>27</v>
      </c>
      <c r="L473">
        <v>3819</v>
      </c>
      <c r="M473" t="s">
        <v>881</v>
      </c>
      <c r="N473" t="s">
        <v>3191</v>
      </c>
      <c r="O473" t="s">
        <v>3192</v>
      </c>
      <c r="P473" t="s">
        <v>31</v>
      </c>
      <c r="Q473" t="s">
        <v>3193</v>
      </c>
    </row>
    <row r="474" spans="1:17" x14ac:dyDescent="0.25">
      <c r="A474" t="s">
        <v>17</v>
      </c>
      <c r="B474">
        <v>2082679358169</v>
      </c>
      <c r="C474" t="s">
        <v>19</v>
      </c>
      <c r="D474" t="s">
        <v>3194</v>
      </c>
      <c r="E474" t="s">
        <v>21</v>
      </c>
      <c r="F474" t="s">
        <v>2435</v>
      </c>
      <c r="G474" t="s">
        <v>3195</v>
      </c>
      <c r="H474" t="s">
        <v>3196</v>
      </c>
      <c r="I474" t="s">
        <v>3197</v>
      </c>
      <c r="J474" t="s">
        <v>3198</v>
      </c>
      <c r="K474" t="s">
        <v>71</v>
      </c>
      <c r="L474">
        <v>3288</v>
      </c>
      <c r="M474" t="s">
        <v>779</v>
      </c>
      <c r="N474" t="s">
        <v>3191</v>
      </c>
      <c r="O474" t="s">
        <v>3199</v>
      </c>
      <c r="P474" t="s">
        <v>31</v>
      </c>
      <c r="Q474" t="s">
        <v>3200</v>
      </c>
    </row>
    <row r="475" spans="1:17" x14ac:dyDescent="0.25">
      <c r="A475" t="s">
        <v>17</v>
      </c>
      <c r="B475">
        <v>2082679361650</v>
      </c>
      <c r="C475" t="s">
        <v>19</v>
      </c>
      <c r="D475" t="s">
        <v>3201</v>
      </c>
      <c r="E475" t="s">
        <v>21</v>
      </c>
      <c r="F475" t="s">
        <v>3202</v>
      </c>
      <c r="G475" t="s">
        <v>3203</v>
      </c>
      <c r="H475" t="s">
        <v>37</v>
      </c>
      <c r="I475" t="s">
        <v>3204</v>
      </c>
      <c r="J475" t="s">
        <v>3205</v>
      </c>
      <c r="K475" t="s">
        <v>71</v>
      </c>
      <c r="L475">
        <v>4353</v>
      </c>
      <c r="N475" t="s">
        <v>3191</v>
      </c>
      <c r="O475" t="s">
        <v>3206</v>
      </c>
      <c r="P475" t="s">
        <v>31</v>
      </c>
      <c r="Q475" t="s">
        <v>3207</v>
      </c>
    </row>
    <row r="476" spans="1:17" x14ac:dyDescent="0.25">
      <c r="A476" t="s">
        <v>17</v>
      </c>
      <c r="B476">
        <v>2082679392998</v>
      </c>
      <c r="C476" t="s">
        <v>19</v>
      </c>
      <c r="D476" t="s">
        <v>3208</v>
      </c>
      <c r="E476" t="s">
        <v>21</v>
      </c>
      <c r="F476" t="s">
        <v>1259</v>
      </c>
      <c r="G476" t="s">
        <v>1260</v>
      </c>
      <c r="H476" t="s">
        <v>695</v>
      </c>
      <c r="I476" t="s">
        <v>3209</v>
      </c>
      <c r="J476" t="s">
        <v>3210</v>
      </c>
      <c r="K476" t="s">
        <v>40</v>
      </c>
      <c r="L476">
        <v>262</v>
      </c>
      <c r="M476" t="s">
        <v>326</v>
      </c>
      <c r="N476" t="s">
        <v>2057</v>
      </c>
      <c r="O476" t="s">
        <v>3211</v>
      </c>
      <c r="P476" t="s">
        <v>31</v>
      </c>
      <c r="Q476" t="s">
        <v>3212</v>
      </c>
    </row>
    <row r="477" spans="1:17" x14ac:dyDescent="0.25">
      <c r="A477" t="s">
        <v>17</v>
      </c>
      <c r="B477">
        <v>2082679393183</v>
      </c>
      <c r="C477" t="s">
        <v>19</v>
      </c>
      <c r="D477" t="s">
        <v>3213</v>
      </c>
      <c r="E477" t="s">
        <v>21</v>
      </c>
      <c r="F477" t="s">
        <v>1259</v>
      </c>
      <c r="G477" t="s">
        <v>1260</v>
      </c>
      <c r="H477" t="s">
        <v>695</v>
      </c>
      <c r="I477" t="s">
        <v>3214</v>
      </c>
      <c r="J477" t="s">
        <v>3215</v>
      </c>
      <c r="K477" t="s">
        <v>40</v>
      </c>
      <c r="L477">
        <v>266</v>
      </c>
      <c r="M477" t="s">
        <v>147</v>
      </c>
      <c r="N477" t="s">
        <v>2057</v>
      </c>
      <c r="O477" t="s">
        <v>3216</v>
      </c>
      <c r="P477" t="s">
        <v>31</v>
      </c>
      <c r="Q477" t="s">
        <v>3217</v>
      </c>
    </row>
    <row r="478" spans="1:17" x14ac:dyDescent="0.25">
      <c r="A478" t="s">
        <v>17</v>
      </c>
      <c r="B478">
        <v>2082679393460</v>
      </c>
      <c r="C478" t="s">
        <v>19</v>
      </c>
      <c r="D478" t="s">
        <v>3218</v>
      </c>
      <c r="E478" t="s">
        <v>21</v>
      </c>
      <c r="F478" t="s">
        <v>1259</v>
      </c>
      <c r="G478" t="s">
        <v>1260</v>
      </c>
      <c r="H478" t="s">
        <v>171</v>
      </c>
      <c r="I478" t="s">
        <v>3219</v>
      </c>
      <c r="J478" t="s">
        <v>3220</v>
      </c>
      <c r="K478" t="s">
        <v>40</v>
      </c>
      <c r="L478">
        <v>749</v>
      </c>
      <c r="M478" t="s">
        <v>29</v>
      </c>
      <c r="N478" t="s">
        <v>2057</v>
      </c>
      <c r="O478" t="s">
        <v>3221</v>
      </c>
      <c r="P478" t="s">
        <v>31</v>
      </c>
      <c r="Q478" t="s">
        <v>3222</v>
      </c>
    </row>
    <row r="479" spans="1:17" x14ac:dyDescent="0.25">
      <c r="A479" t="s">
        <v>17</v>
      </c>
      <c r="B479">
        <v>2082679393703</v>
      </c>
      <c r="C479" t="s">
        <v>19</v>
      </c>
      <c r="D479" t="s">
        <v>3223</v>
      </c>
      <c r="E479" t="s">
        <v>21</v>
      </c>
      <c r="F479" t="s">
        <v>1259</v>
      </c>
      <c r="G479" t="s">
        <v>1260</v>
      </c>
      <c r="H479" t="s">
        <v>24</v>
      </c>
      <c r="I479" t="s">
        <v>3224</v>
      </c>
      <c r="J479" t="s">
        <v>3225</v>
      </c>
      <c r="K479" t="s">
        <v>40</v>
      </c>
      <c r="L479">
        <v>892</v>
      </c>
      <c r="M479" t="s">
        <v>3191</v>
      </c>
      <c r="N479" t="s">
        <v>2057</v>
      </c>
      <c r="O479" t="s">
        <v>3226</v>
      </c>
      <c r="P479" t="s">
        <v>31</v>
      </c>
      <c r="Q479" t="s">
        <v>3227</v>
      </c>
    </row>
    <row r="480" spans="1:17" x14ac:dyDescent="0.25">
      <c r="A480" t="s">
        <v>17</v>
      </c>
      <c r="B480">
        <v>2082679506894</v>
      </c>
      <c r="C480" t="s">
        <v>19</v>
      </c>
      <c r="D480" t="s">
        <v>3228</v>
      </c>
      <c r="E480" t="s">
        <v>21</v>
      </c>
      <c r="F480" t="s">
        <v>1259</v>
      </c>
      <c r="G480" t="s">
        <v>1260</v>
      </c>
      <c r="H480" t="s">
        <v>1479</v>
      </c>
      <c r="I480" t="s">
        <v>3229</v>
      </c>
      <c r="J480" t="s">
        <v>3230</v>
      </c>
      <c r="K480" t="s">
        <v>71</v>
      </c>
      <c r="L480">
        <v>4361</v>
      </c>
      <c r="M480" t="s">
        <v>3231</v>
      </c>
      <c r="N480" t="s">
        <v>3232</v>
      </c>
      <c r="O480" t="s">
        <v>3233</v>
      </c>
      <c r="P480" t="s">
        <v>31</v>
      </c>
      <c r="Q480" t="s">
        <v>3234</v>
      </c>
    </row>
    <row r="481" spans="1:17" x14ac:dyDescent="0.25">
      <c r="A481" t="s">
        <v>17</v>
      </c>
      <c r="B481">
        <v>2082679507108</v>
      </c>
      <c r="C481" t="s">
        <v>19</v>
      </c>
      <c r="D481" t="s">
        <v>3235</v>
      </c>
      <c r="E481" t="s">
        <v>21</v>
      </c>
      <c r="F481" t="s">
        <v>1259</v>
      </c>
      <c r="G481" t="s">
        <v>1260</v>
      </c>
      <c r="H481" t="s">
        <v>171</v>
      </c>
      <c r="I481" t="s">
        <v>3236</v>
      </c>
      <c r="J481" t="s">
        <v>3237</v>
      </c>
      <c r="K481" t="s">
        <v>40</v>
      </c>
      <c r="L481">
        <v>956</v>
      </c>
      <c r="M481" t="s">
        <v>1970</v>
      </c>
      <c r="N481" t="s">
        <v>3232</v>
      </c>
      <c r="O481" t="s">
        <v>3238</v>
      </c>
      <c r="P481" t="s">
        <v>31</v>
      </c>
      <c r="Q481" t="s">
        <v>3239</v>
      </c>
    </row>
    <row r="482" spans="1:17" x14ac:dyDescent="0.25">
      <c r="A482" t="s">
        <v>17</v>
      </c>
      <c r="B482">
        <v>2082679529273</v>
      </c>
      <c r="C482" t="s">
        <v>19</v>
      </c>
      <c r="D482" t="s">
        <v>3240</v>
      </c>
      <c r="E482" t="s">
        <v>21</v>
      </c>
      <c r="F482" t="s">
        <v>1855</v>
      </c>
      <c r="G482" t="s">
        <v>3241</v>
      </c>
      <c r="H482" t="s">
        <v>143</v>
      </c>
      <c r="I482" t="s">
        <v>3242</v>
      </c>
      <c r="J482" t="s">
        <v>3243</v>
      </c>
      <c r="K482" t="s">
        <v>71</v>
      </c>
      <c r="L482">
        <v>7472</v>
      </c>
      <c r="N482" t="s">
        <v>2559</v>
      </c>
      <c r="O482" t="s">
        <v>3244</v>
      </c>
      <c r="P482" t="s">
        <v>31</v>
      </c>
      <c r="Q482" t="s">
        <v>3245</v>
      </c>
    </row>
    <row r="483" spans="1:17" x14ac:dyDescent="0.25">
      <c r="A483" t="s">
        <v>17</v>
      </c>
      <c r="B483">
        <v>2082679548489</v>
      </c>
      <c r="C483" t="s">
        <v>19</v>
      </c>
      <c r="D483" t="s">
        <v>3246</v>
      </c>
      <c r="E483" t="s">
        <v>21</v>
      </c>
      <c r="F483" t="s">
        <v>3247</v>
      </c>
      <c r="G483" t="s">
        <v>3248</v>
      </c>
      <c r="H483" t="s">
        <v>437</v>
      </c>
      <c r="I483" t="s">
        <v>3249</v>
      </c>
      <c r="J483" t="s">
        <v>3250</v>
      </c>
      <c r="K483" t="s">
        <v>71</v>
      </c>
      <c r="L483">
        <v>7795</v>
      </c>
      <c r="N483" t="s">
        <v>2567</v>
      </c>
      <c r="O483" t="s">
        <v>3251</v>
      </c>
      <c r="P483" t="s">
        <v>31</v>
      </c>
      <c r="Q483" t="s">
        <v>3252</v>
      </c>
    </row>
    <row r="484" spans="1:17" x14ac:dyDescent="0.25">
      <c r="A484" t="s">
        <v>17</v>
      </c>
      <c r="B484">
        <v>2082679125425</v>
      </c>
      <c r="C484" t="s">
        <v>19</v>
      </c>
      <c r="D484" t="s">
        <v>3253</v>
      </c>
      <c r="E484" t="s">
        <v>21</v>
      </c>
      <c r="F484" t="s">
        <v>3254</v>
      </c>
      <c r="G484" t="s">
        <v>3255</v>
      </c>
      <c r="H484" t="s">
        <v>80</v>
      </c>
      <c r="I484" t="s">
        <v>3256</v>
      </c>
      <c r="J484" t="s">
        <v>3257</v>
      </c>
      <c r="K484" t="s">
        <v>40</v>
      </c>
      <c r="L484">
        <v>1013</v>
      </c>
      <c r="M484" t="s">
        <v>1220</v>
      </c>
      <c r="N484" t="s">
        <v>2985</v>
      </c>
      <c r="O484" t="s">
        <v>3258</v>
      </c>
      <c r="P484" t="s">
        <v>31</v>
      </c>
      <c r="Q484" t="s">
        <v>3259</v>
      </c>
    </row>
    <row r="485" spans="1:17" x14ac:dyDescent="0.25">
      <c r="A485" t="s">
        <v>17</v>
      </c>
      <c r="B485">
        <v>2082679136119</v>
      </c>
      <c r="C485" t="s">
        <v>19</v>
      </c>
      <c r="D485" t="s">
        <v>3260</v>
      </c>
      <c r="E485" t="s">
        <v>21</v>
      </c>
      <c r="F485" t="s">
        <v>3261</v>
      </c>
      <c r="G485" t="s">
        <v>3262</v>
      </c>
      <c r="H485" t="s">
        <v>520</v>
      </c>
      <c r="I485" t="s">
        <v>3263</v>
      </c>
      <c r="J485" t="s">
        <v>3264</v>
      </c>
      <c r="K485" t="s">
        <v>40</v>
      </c>
      <c r="L485">
        <v>909</v>
      </c>
      <c r="M485" t="s">
        <v>1192</v>
      </c>
      <c r="N485" t="s">
        <v>2197</v>
      </c>
      <c r="O485" t="s">
        <v>3265</v>
      </c>
      <c r="P485" t="s">
        <v>31</v>
      </c>
      <c r="Q485" t="s">
        <v>3266</v>
      </c>
    </row>
    <row r="486" spans="1:17" x14ac:dyDescent="0.25">
      <c r="A486" t="s">
        <v>17</v>
      </c>
      <c r="B486">
        <v>2082678714439</v>
      </c>
      <c r="C486" t="s">
        <v>19</v>
      </c>
      <c r="D486" t="s">
        <v>3267</v>
      </c>
      <c r="E486" t="s">
        <v>21</v>
      </c>
      <c r="F486" t="s">
        <v>3268</v>
      </c>
      <c r="G486" t="s">
        <v>3269</v>
      </c>
      <c r="H486" t="s">
        <v>604</v>
      </c>
      <c r="I486" t="s">
        <v>3270</v>
      </c>
      <c r="J486" t="s">
        <v>3271</v>
      </c>
      <c r="K486" t="s">
        <v>71</v>
      </c>
      <c r="L486">
        <v>3297</v>
      </c>
      <c r="M486" t="s">
        <v>419</v>
      </c>
      <c r="N486" t="s">
        <v>2024</v>
      </c>
      <c r="O486" t="s">
        <v>3272</v>
      </c>
      <c r="P486" t="s">
        <v>31</v>
      </c>
      <c r="Q486" t="s">
        <v>3273</v>
      </c>
    </row>
    <row r="487" spans="1:17" x14ac:dyDescent="0.25">
      <c r="A487" t="s">
        <v>17</v>
      </c>
      <c r="B487">
        <v>2082679226096</v>
      </c>
      <c r="C487" t="s">
        <v>19</v>
      </c>
      <c r="D487" t="s">
        <v>3274</v>
      </c>
      <c r="E487" t="s">
        <v>21</v>
      </c>
      <c r="F487" t="s">
        <v>66</v>
      </c>
      <c r="G487" t="s">
        <v>67</v>
      </c>
      <c r="H487" t="s">
        <v>3275</v>
      </c>
      <c r="I487" t="s">
        <v>3276</v>
      </c>
      <c r="J487" t="s">
        <v>3277</v>
      </c>
      <c r="K487" t="s">
        <v>249</v>
      </c>
      <c r="L487">
        <v>12046</v>
      </c>
      <c r="M487" t="s">
        <v>3008</v>
      </c>
      <c r="N487" t="s">
        <v>1916</v>
      </c>
      <c r="O487" t="s">
        <v>3278</v>
      </c>
      <c r="P487" t="s">
        <v>31</v>
      </c>
      <c r="Q487" t="s">
        <v>3279</v>
      </c>
    </row>
    <row r="488" spans="1:17" x14ac:dyDescent="0.25">
      <c r="A488" t="s">
        <v>17</v>
      </c>
      <c r="B488">
        <v>2082679228412</v>
      </c>
      <c r="C488" t="s">
        <v>19</v>
      </c>
      <c r="D488" t="s">
        <v>3280</v>
      </c>
      <c r="E488" t="s">
        <v>21</v>
      </c>
      <c r="F488" t="s">
        <v>66</v>
      </c>
      <c r="G488" t="s">
        <v>67</v>
      </c>
      <c r="H488" t="s">
        <v>171</v>
      </c>
      <c r="I488" t="s">
        <v>3281</v>
      </c>
      <c r="J488" t="s">
        <v>3282</v>
      </c>
      <c r="K488" t="s">
        <v>40</v>
      </c>
      <c r="L488">
        <v>405</v>
      </c>
      <c r="M488" t="s">
        <v>376</v>
      </c>
      <c r="N488" t="s">
        <v>1916</v>
      </c>
      <c r="O488" t="s">
        <v>3283</v>
      </c>
      <c r="P488" t="s">
        <v>31</v>
      </c>
      <c r="Q488" t="s">
        <v>3284</v>
      </c>
    </row>
    <row r="489" spans="1:17" x14ac:dyDescent="0.25">
      <c r="A489" t="s">
        <v>17</v>
      </c>
      <c r="B489">
        <v>2082679250508</v>
      </c>
      <c r="C489" t="s">
        <v>19</v>
      </c>
      <c r="D489" t="s">
        <v>3285</v>
      </c>
      <c r="E489" t="s">
        <v>21</v>
      </c>
      <c r="F489" t="s">
        <v>66</v>
      </c>
      <c r="G489" t="s">
        <v>67</v>
      </c>
      <c r="H489" t="s">
        <v>200</v>
      </c>
      <c r="I489" t="s">
        <v>3286</v>
      </c>
      <c r="J489" t="s">
        <v>3287</v>
      </c>
      <c r="K489" t="s">
        <v>40</v>
      </c>
      <c r="L489">
        <v>140</v>
      </c>
      <c r="M489" t="s">
        <v>384</v>
      </c>
      <c r="N489" t="s">
        <v>1945</v>
      </c>
      <c r="O489" t="s">
        <v>3288</v>
      </c>
      <c r="P489" t="s">
        <v>31</v>
      </c>
      <c r="Q489" t="s">
        <v>3289</v>
      </c>
    </row>
    <row r="490" spans="1:17" x14ac:dyDescent="0.25">
      <c r="A490" t="s">
        <v>17</v>
      </c>
      <c r="B490">
        <v>2082679253906</v>
      </c>
      <c r="C490" t="s">
        <v>19</v>
      </c>
      <c r="D490" t="s">
        <v>3290</v>
      </c>
      <c r="E490" t="s">
        <v>21</v>
      </c>
      <c r="F490" t="s">
        <v>66</v>
      </c>
      <c r="G490" t="s">
        <v>67</v>
      </c>
      <c r="H490" t="s">
        <v>80</v>
      </c>
      <c r="I490" t="s">
        <v>3291</v>
      </c>
      <c r="J490" t="s">
        <v>3292</v>
      </c>
      <c r="K490" t="s">
        <v>40</v>
      </c>
      <c r="L490">
        <v>328</v>
      </c>
      <c r="M490" t="s">
        <v>523</v>
      </c>
      <c r="N490" t="s">
        <v>1945</v>
      </c>
      <c r="O490" t="s">
        <v>3293</v>
      </c>
      <c r="P490" t="s">
        <v>31</v>
      </c>
      <c r="Q490" t="s">
        <v>3294</v>
      </c>
    </row>
    <row r="491" spans="1:17" x14ac:dyDescent="0.25">
      <c r="A491" t="s">
        <v>17</v>
      </c>
      <c r="B491">
        <v>2082679255868</v>
      </c>
      <c r="C491" t="s">
        <v>19</v>
      </c>
      <c r="D491" t="s">
        <v>3295</v>
      </c>
      <c r="E491" t="s">
        <v>21</v>
      </c>
      <c r="F491" t="s">
        <v>3296</v>
      </c>
      <c r="G491" t="s">
        <v>3297</v>
      </c>
      <c r="H491" t="s">
        <v>783</v>
      </c>
      <c r="I491" t="s">
        <v>3298</v>
      </c>
      <c r="J491" t="s">
        <v>3299</v>
      </c>
      <c r="K491" t="s">
        <v>71</v>
      </c>
      <c r="L491">
        <v>2640</v>
      </c>
      <c r="M491" t="s">
        <v>817</v>
      </c>
      <c r="N491" t="s">
        <v>1945</v>
      </c>
      <c r="O491" t="s">
        <v>3300</v>
      </c>
      <c r="P491" t="s">
        <v>31</v>
      </c>
      <c r="Q491" t="s">
        <v>3301</v>
      </c>
    </row>
    <row r="492" spans="1:17" x14ac:dyDescent="0.25">
      <c r="A492" t="s">
        <v>17</v>
      </c>
      <c r="B492">
        <v>2082679267822</v>
      </c>
      <c r="C492" t="s">
        <v>19</v>
      </c>
      <c r="D492" t="s">
        <v>3302</v>
      </c>
      <c r="E492" t="s">
        <v>21</v>
      </c>
      <c r="F492" t="s">
        <v>3303</v>
      </c>
      <c r="G492" t="s">
        <v>3304</v>
      </c>
      <c r="H492" t="s">
        <v>437</v>
      </c>
      <c r="I492" t="s">
        <v>3305</v>
      </c>
      <c r="J492" t="s">
        <v>3306</v>
      </c>
      <c r="K492" t="s">
        <v>40</v>
      </c>
      <c r="L492">
        <v>1093</v>
      </c>
      <c r="M492" t="s">
        <v>551</v>
      </c>
      <c r="N492" t="s">
        <v>1970</v>
      </c>
      <c r="O492" t="s">
        <v>3307</v>
      </c>
      <c r="P492" t="s">
        <v>31</v>
      </c>
      <c r="Q492" t="s">
        <v>3308</v>
      </c>
    </row>
    <row r="493" spans="1:17" x14ac:dyDescent="0.25">
      <c r="A493" t="s">
        <v>17</v>
      </c>
      <c r="B493">
        <v>2082679274367</v>
      </c>
      <c r="C493" t="s">
        <v>19</v>
      </c>
      <c r="D493" t="s">
        <v>3309</v>
      </c>
      <c r="E493" t="s">
        <v>21</v>
      </c>
      <c r="F493" t="s">
        <v>66</v>
      </c>
      <c r="G493" t="s">
        <v>67</v>
      </c>
      <c r="H493" t="s">
        <v>181</v>
      </c>
      <c r="I493" t="s">
        <v>3310</v>
      </c>
      <c r="J493" t="s">
        <v>3311</v>
      </c>
      <c r="K493" t="s">
        <v>40</v>
      </c>
      <c r="L493">
        <v>528</v>
      </c>
      <c r="M493" t="s">
        <v>523</v>
      </c>
      <c r="N493" t="s">
        <v>1970</v>
      </c>
      <c r="O493" t="s">
        <v>3312</v>
      </c>
      <c r="P493" t="s">
        <v>31</v>
      </c>
      <c r="Q493" t="s">
        <v>3313</v>
      </c>
    </row>
    <row r="494" spans="1:17" x14ac:dyDescent="0.25">
      <c r="A494" t="s">
        <v>17</v>
      </c>
      <c r="B494">
        <v>2082679274755</v>
      </c>
      <c r="C494" t="s">
        <v>19</v>
      </c>
      <c r="D494" t="s">
        <v>3314</v>
      </c>
      <c r="E494" t="s">
        <v>21</v>
      </c>
      <c r="F494" t="s">
        <v>66</v>
      </c>
      <c r="G494" t="s">
        <v>67</v>
      </c>
      <c r="H494" t="s">
        <v>68</v>
      </c>
      <c r="I494" t="s">
        <v>3315</v>
      </c>
      <c r="J494" t="s">
        <v>3316</v>
      </c>
      <c r="K494" t="s">
        <v>71</v>
      </c>
      <c r="L494">
        <v>1035</v>
      </c>
      <c r="M494" t="s">
        <v>3317</v>
      </c>
      <c r="N494" t="s">
        <v>1970</v>
      </c>
      <c r="O494" t="s">
        <v>3318</v>
      </c>
      <c r="P494" t="s">
        <v>31</v>
      </c>
      <c r="Q494" t="s">
        <v>3319</v>
      </c>
    </row>
    <row r="495" spans="1:17" x14ac:dyDescent="0.25">
      <c r="A495" t="s">
        <v>17</v>
      </c>
      <c r="B495">
        <v>2082679277030</v>
      </c>
      <c r="C495" t="s">
        <v>19</v>
      </c>
      <c r="D495" t="s">
        <v>3320</v>
      </c>
      <c r="E495" t="s">
        <v>21</v>
      </c>
      <c r="F495" t="s">
        <v>3321</v>
      </c>
      <c r="G495" t="s">
        <v>3322</v>
      </c>
      <c r="H495" t="s">
        <v>604</v>
      </c>
      <c r="I495" t="s">
        <v>3323</v>
      </c>
      <c r="J495" t="s">
        <v>3324</v>
      </c>
      <c r="K495" t="s">
        <v>71</v>
      </c>
      <c r="L495">
        <v>3852</v>
      </c>
      <c r="M495" t="s">
        <v>817</v>
      </c>
      <c r="N495" t="s">
        <v>1970</v>
      </c>
      <c r="O495" t="s">
        <v>3325</v>
      </c>
      <c r="P495" t="s">
        <v>31</v>
      </c>
      <c r="Q495" t="s">
        <v>3326</v>
      </c>
    </row>
    <row r="496" spans="1:17" x14ac:dyDescent="0.25">
      <c r="A496" t="s">
        <v>17</v>
      </c>
      <c r="B496">
        <v>2082679285246</v>
      </c>
      <c r="C496" t="s">
        <v>19</v>
      </c>
      <c r="D496" t="s">
        <v>3327</v>
      </c>
      <c r="E496" t="s">
        <v>21</v>
      </c>
      <c r="F496" t="s">
        <v>66</v>
      </c>
      <c r="G496" t="s">
        <v>67</v>
      </c>
      <c r="H496" t="s">
        <v>91</v>
      </c>
      <c r="I496" t="s">
        <v>3328</v>
      </c>
      <c r="J496" t="s">
        <v>3329</v>
      </c>
      <c r="K496" t="s">
        <v>40</v>
      </c>
      <c r="L496">
        <v>293</v>
      </c>
      <c r="M496" t="s">
        <v>963</v>
      </c>
      <c r="N496" t="s">
        <v>2972</v>
      </c>
      <c r="O496" t="s">
        <v>3330</v>
      </c>
      <c r="P496" t="s">
        <v>31</v>
      </c>
      <c r="Q496" t="s">
        <v>3331</v>
      </c>
    </row>
    <row r="497" spans="1:17" x14ac:dyDescent="0.25">
      <c r="A497" t="s">
        <v>17</v>
      </c>
      <c r="B497">
        <v>2082679285577</v>
      </c>
      <c r="C497" t="s">
        <v>19</v>
      </c>
      <c r="D497" t="s">
        <v>3332</v>
      </c>
      <c r="E497" t="s">
        <v>21</v>
      </c>
      <c r="F497" t="s">
        <v>66</v>
      </c>
      <c r="G497" t="s">
        <v>67</v>
      </c>
      <c r="H497" t="s">
        <v>571</v>
      </c>
      <c r="I497" t="s">
        <v>3333</v>
      </c>
      <c r="J497" t="s">
        <v>3334</v>
      </c>
      <c r="K497" t="s">
        <v>40</v>
      </c>
      <c r="L497">
        <v>911</v>
      </c>
      <c r="M497" t="s">
        <v>41</v>
      </c>
      <c r="N497" t="s">
        <v>2972</v>
      </c>
      <c r="O497" t="s">
        <v>3335</v>
      </c>
      <c r="P497" t="s">
        <v>31</v>
      </c>
      <c r="Q497" t="s">
        <v>3336</v>
      </c>
    </row>
    <row r="498" spans="1:17" x14ac:dyDescent="0.25">
      <c r="A498" t="s">
        <v>17</v>
      </c>
      <c r="B498">
        <v>2082679341541</v>
      </c>
      <c r="C498" t="s">
        <v>19</v>
      </c>
      <c r="D498" t="s">
        <v>3337</v>
      </c>
      <c r="E498" t="s">
        <v>21</v>
      </c>
      <c r="F498" t="s">
        <v>66</v>
      </c>
      <c r="G498" t="s">
        <v>67</v>
      </c>
      <c r="H498" t="s">
        <v>24</v>
      </c>
      <c r="I498" t="s">
        <v>3338</v>
      </c>
      <c r="J498" t="s">
        <v>3339</v>
      </c>
      <c r="K498" t="s">
        <v>27</v>
      </c>
      <c r="L498">
        <v>1919</v>
      </c>
      <c r="M498" t="s">
        <v>368</v>
      </c>
      <c r="N498" t="s">
        <v>2985</v>
      </c>
      <c r="O498" t="s">
        <v>3340</v>
      </c>
      <c r="P498" t="s">
        <v>31</v>
      </c>
      <c r="Q498" t="s">
        <v>3341</v>
      </c>
    </row>
    <row r="499" spans="1:17" x14ac:dyDescent="0.25">
      <c r="A499" t="s">
        <v>17</v>
      </c>
      <c r="B499">
        <v>2082679342032</v>
      </c>
      <c r="C499" t="s">
        <v>19</v>
      </c>
      <c r="D499" t="s">
        <v>3342</v>
      </c>
      <c r="E499" t="s">
        <v>21</v>
      </c>
      <c r="F499" t="s">
        <v>66</v>
      </c>
      <c r="G499" t="s">
        <v>67</v>
      </c>
      <c r="H499" t="s">
        <v>101</v>
      </c>
      <c r="I499" t="s">
        <v>3343</v>
      </c>
      <c r="J499" t="s">
        <v>3344</v>
      </c>
      <c r="K499" t="s">
        <v>249</v>
      </c>
      <c r="L499">
        <v>6185</v>
      </c>
      <c r="M499" t="s">
        <v>3345</v>
      </c>
      <c r="N499" t="s">
        <v>2985</v>
      </c>
      <c r="O499" t="s">
        <v>3346</v>
      </c>
      <c r="P499" t="s">
        <v>31</v>
      </c>
      <c r="Q499" t="s">
        <v>3347</v>
      </c>
    </row>
    <row r="500" spans="1:17" x14ac:dyDescent="0.25">
      <c r="A500" t="s">
        <v>17</v>
      </c>
      <c r="B500">
        <v>2082679342750</v>
      </c>
      <c r="C500" t="s">
        <v>19</v>
      </c>
      <c r="D500" t="s">
        <v>3348</v>
      </c>
      <c r="E500" t="s">
        <v>21</v>
      </c>
      <c r="F500" t="s">
        <v>66</v>
      </c>
      <c r="G500" t="s">
        <v>67</v>
      </c>
      <c r="H500" t="s">
        <v>111</v>
      </c>
      <c r="I500" t="s">
        <v>3349</v>
      </c>
      <c r="J500" t="s">
        <v>3350</v>
      </c>
      <c r="K500" t="s">
        <v>71</v>
      </c>
      <c r="L500">
        <v>7069</v>
      </c>
      <c r="N500" t="s">
        <v>2985</v>
      </c>
      <c r="O500" t="s">
        <v>3351</v>
      </c>
      <c r="P500" t="s">
        <v>31</v>
      </c>
      <c r="Q500" t="s">
        <v>3352</v>
      </c>
    </row>
    <row r="501" spans="1:17" x14ac:dyDescent="0.25">
      <c r="A501" t="s">
        <v>17</v>
      </c>
      <c r="B501">
        <v>2082679359753</v>
      </c>
      <c r="C501" t="s">
        <v>19</v>
      </c>
      <c r="D501" t="s">
        <v>3353</v>
      </c>
      <c r="E501" t="s">
        <v>21</v>
      </c>
      <c r="F501" t="s">
        <v>3354</v>
      </c>
      <c r="G501" t="s">
        <v>3355</v>
      </c>
      <c r="H501" t="s">
        <v>1538</v>
      </c>
      <c r="I501" t="s">
        <v>3356</v>
      </c>
      <c r="J501" t="s">
        <v>3357</v>
      </c>
      <c r="K501" t="s">
        <v>40</v>
      </c>
      <c r="L501">
        <v>927</v>
      </c>
      <c r="M501" t="s">
        <v>963</v>
      </c>
      <c r="N501" t="s">
        <v>3191</v>
      </c>
      <c r="O501" t="s">
        <v>3358</v>
      </c>
      <c r="P501" t="s">
        <v>31</v>
      </c>
      <c r="Q501" t="s">
        <v>3359</v>
      </c>
    </row>
    <row r="502" spans="1:17" x14ac:dyDescent="0.25">
      <c r="A502" t="s">
        <v>17</v>
      </c>
      <c r="B502">
        <v>2082679361604</v>
      </c>
      <c r="C502" t="s">
        <v>19</v>
      </c>
      <c r="D502" t="s">
        <v>3360</v>
      </c>
      <c r="E502" t="s">
        <v>21</v>
      </c>
      <c r="F502" t="s">
        <v>66</v>
      </c>
      <c r="G502" t="s">
        <v>67</v>
      </c>
      <c r="H502" t="s">
        <v>604</v>
      </c>
      <c r="I502" t="s">
        <v>3361</v>
      </c>
      <c r="J502" t="s">
        <v>3362</v>
      </c>
      <c r="K502" t="s">
        <v>71</v>
      </c>
      <c r="L502">
        <v>7942</v>
      </c>
      <c r="M502" t="s">
        <v>3363</v>
      </c>
      <c r="N502" t="s">
        <v>3191</v>
      </c>
      <c r="O502" t="s">
        <v>3364</v>
      </c>
      <c r="P502" t="s">
        <v>31</v>
      </c>
      <c r="Q502" t="s">
        <v>3365</v>
      </c>
    </row>
    <row r="503" spans="1:17" x14ac:dyDescent="0.25">
      <c r="A503" t="s">
        <v>17</v>
      </c>
      <c r="B503">
        <v>2082679362231</v>
      </c>
      <c r="C503" t="s">
        <v>19</v>
      </c>
      <c r="D503" t="s">
        <v>3366</v>
      </c>
      <c r="E503" t="s">
        <v>21</v>
      </c>
      <c r="F503" t="s">
        <v>66</v>
      </c>
      <c r="G503" t="s">
        <v>67</v>
      </c>
      <c r="H503" t="s">
        <v>229</v>
      </c>
      <c r="I503" t="s">
        <v>3367</v>
      </c>
      <c r="J503" t="s">
        <v>3368</v>
      </c>
      <c r="K503" t="s">
        <v>27</v>
      </c>
      <c r="L503">
        <v>3950</v>
      </c>
      <c r="N503" t="s">
        <v>3191</v>
      </c>
      <c r="O503" t="s">
        <v>3369</v>
      </c>
      <c r="P503" t="s">
        <v>31</v>
      </c>
      <c r="Q503" t="s">
        <v>3370</v>
      </c>
    </row>
    <row r="504" spans="1:17" x14ac:dyDescent="0.25">
      <c r="A504" t="s">
        <v>17</v>
      </c>
      <c r="B504">
        <v>2082679370413</v>
      </c>
      <c r="C504" t="s">
        <v>19</v>
      </c>
      <c r="D504" t="s">
        <v>3371</v>
      </c>
      <c r="E504" t="s">
        <v>21</v>
      </c>
      <c r="F504" t="s">
        <v>3372</v>
      </c>
      <c r="G504" t="s">
        <v>3373</v>
      </c>
      <c r="H504" t="s">
        <v>437</v>
      </c>
      <c r="I504" t="s">
        <v>3374</v>
      </c>
      <c r="J504" t="s">
        <v>3375</v>
      </c>
      <c r="K504" t="s">
        <v>71</v>
      </c>
      <c r="L504">
        <v>4783</v>
      </c>
      <c r="N504" t="s">
        <v>3009</v>
      </c>
      <c r="O504" t="s">
        <v>3376</v>
      </c>
      <c r="P504" t="s">
        <v>31</v>
      </c>
      <c r="Q504" t="s">
        <v>3377</v>
      </c>
    </row>
    <row r="505" spans="1:17" x14ac:dyDescent="0.25">
      <c r="A505" t="s">
        <v>17</v>
      </c>
      <c r="B505">
        <v>2082679372116</v>
      </c>
      <c r="C505" t="s">
        <v>19</v>
      </c>
      <c r="D505" t="s">
        <v>3378</v>
      </c>
      <c r="E505" t="s">
        <v>21</v>
      </c>
      <c r="F505" t="s">
        <v>66</v>
      </c>
      <c r="G505" t="s">
        <v>67</v>
      </c>
      <c r="H505" t="s">
        <v>604</v>
      </c>
      <c r="I505" t="s">
        <v>3379</v>
      </c>
      <c r="J505" t="s">
        <v>3380</v>
      </c>
      <c r="K505" t="s">
        <v>71</v>
      </c>
      <c r="L505">
        <v>7762</v>
      </c>
      <c r="M505" t="s">
        <v>3381</v>
      </c>
      <c r="N505" t="s">
        <v>3009</v>
      </c>
      <c r="O505" t="s">
        <v>3382</v>
      </c>
      <c r="P505" t="s">
        <v>31</v>
      </c>
      <c r="Q505" t="s">
        <v>3383</v>
      </c>
    </row>
    <row r="506" spans="1:17" x14ac:dyDescent="0.25">
      <c r="A506" t="s">
        <v>17</v>
      </c>
      <c r="B506">
        <v>2082679373715</v>
      </c>
      <c r="C506" t="s">
        <v>19</v>
      </c>
      <c r="D506" t="s">
        <v>3384</v>
      </c>
      <c r="E506" t="s">
        <v>21</v>
      </c>
      <c r="F506" t="s">
        <v>66</v>
      </c>
      <c r="G506" t="s">
        <v>67</v>
      </c>
      <c r="H506" t="s">
        <v>24</v>
      </c>
      <c r="I506" t="s">
        <v>3385</v>
      </c>
      <c r="J506" t="s">
        <v>3386</v>
      </c>
      <c r="K506" t="s">
        <v>71</v>
      </c>
      <c r="L506">
        <v>4324</v>
      </c>
      <c r="N506" t="s">
        <v>3009</v>
      </c>
      <c r="O506" t="s">
        <v>3387</v>
      </c>
      <c r="P506" t="s">
        <v>31</v>
      </c>
      <c r="Q506" t="s">
        <v>3388</v>
      </c>
    </row>
    <row r="507" spans="1:17" x14ac:dyDescent="0.25">
      <c r="A507" t="s">
        <v>17</v>
      </c>
      <c r="B507">
        <v>2082679412666</v>
      </c>
      <c r="C507" t="s">
        <v>19</v>
      </c>
      <c r="D507" t="s">
        <v>3389</v>
      </c>
      <c r="E507" t="s">
        <v>21</v>
      </c>
      <c r="F507" t="s">
        <v>66</v>
      </c>
      <c r="G507" t="s">
        <v>67</v>
      </c>
      <c r="H507" t="s">
        <v>3390</v>
      </c>
      <c r="I507" t="s">
        <v>3391</v>
      </c>
      <c r="J507" t="s">
        <v>3392</v>
      </c>
      <c r="K507" t="s">
        <v>40</v>
      </c>
      <c r="L507">
        <v>1065</v>
      </c>
      <c r="M507" t="s">
        <v>976</v>
      </c>
      <c r="N507" t="s">
        <v>2065</v>
      </c>
      <c r="O507" t="s">
        <v>3393</v>
      </c>
      <c r="P507" t="s">
        <v>31</v>
      </c>
      <c r="Q507" t="s">
        <v>3394</v>
      </c>
    </row>
    <row r="508" spans="1:17" x14ac:dyDescent="0.25">
      <c r="A508" t="s">
        <v>17</v>
      </c>
      <c r="B508">
        <v>2082679413776</v>
      </c>
      <c r="C508" t="s">
        <v>19</v>
      </c>
      <c r="D508" t="s">
        <v>3395</v>
      </c>
      <c r="E508" t="s">
        <v>21</v>
      </c>
      <c r="F508" t="s">
        <v>66</v>
      </c>
      <c r="G508" t="s">
        <v>67</v>
      </c>
      <c r="H508" t="s">
        <v>91</v>
      </c>
      <c r="I508" t="s">
        <v>3396</v>
      </c>
      <c r="J508" t="s">
        <v>3397</v>
      </c>
      <c r="K508" t="s">
        <v>40</v>
      </c>
      <c r="L508">
        <v>807</v>
      </c>
      <c r="M508" t="s">
        <v>840</v>
      </c>
      <c r="N508" t="s">
        <v>2065</v>
      </c>
      <c r="O508" t="s">
        <v>3398</v>
      </c>
      <c r="P508" t="s">
        <v>31</v>
      </c>
      <c r="Q508" t="s">
        <v>3399</v>
      </c>
    </row>
    <row r="509" spans="1:17" x14ac:dyDescent="0.25">
      <c r="A509" t="s">
        <v>17</v>
      </c>
      <c r="B509">
        <v>2082679417180</v>
      </c>
      <c r="C509" t="s">
        <v>19</v>
      </c>
      <c r="D509" t="s">
        <v>3400</v>
      </c>
      <c r="E509" t="s">
        <v>21</v>
      </c>
      <c r="F509" t="s">
        <v>3401</v>
      </c>
      <c r="G509" t="s">
        <v>3402</v>
      </c>
      <c r="H509" t="s">
        <v>437</v>
      </c>
      <c r="I509" t="s">
        <v>3403</v>
      </c>
      <c r="J509" t="s">
        <v>3404</v>
      </c>
      <c r="K509" t="s">
        <v>71</v>
      </c>
      <c r="L509">
        <v>6455</v>
      </c>
      <c r="M509" t="s">
        <v>799</v>
      </c>
      <c r="N509" t="s">
        <v>2065</v>
      </c>
      <c r="O509" t="s">
        <v>3405</v>
      </c>
      <c r="P509" t="s">
        <v>31</v>
      </c>
      <c r="Q509" t="s">
        <v>3406</v>
      </c>
    </row>
    <row r="510" spans="1:17" x14ac:dyDescent="0.25">
      <c r="A510" t="s">
        <v>17</v>
      </c>
      <c r="B510">
        <v>2082679433401</v>
      </c>
      <c r="C510" t="s">
        <v>19</v>
      </c>
      <c r="D510" t="s">
        <v>3407</v>
      </c>
      <c r="E510" t="s">
        <v>21</v>
      </c>
      <c r="F510" t="s">
        <v>66</v>
      </c>
      <c r="G510" t="s">
        <v>67</v>
      </c>
      <c r="H510" t="s">
        <v>91</v>
      </c>
      <c r="I510" t="s">
        <v>3408</v>
      </c>
      <c r="J510" t="s">
        <v>3409</v>
      </c>
      <c r="K510" t="s">
        <v>40</v>
      </c>
      <c r="L510">
        <v>154</v>
      </c>
      <c r="M510" t="s">
        <v>29</v>
      </c>
      <c r="N510" t="s">
        <v>2197</v>
      </c>
      <c r="O510" t="s">
        <v>3410</v>
      </c>
      <c r="P510" t="s">
        <v>31</v>
      </c>
      <c r="Q510" t="s">
        <v>3411</v>
      </c>
    </row>
    <row r="511" spans="1:17" x14ac:dyDescent="0.25">
      <c r="A511" t="s">
        <v>17</v>
      </c>
      <c r="B511">
        <v>2082679433894</v>
      </c>
      <c r="C511" t="s">
        <v>19</v>
      </c>
      <c r="D511" t="s">
        <v>3412</v>
      </c>
      <c r="E511" t="s">
        <v>21</v>
      </c>
      <c r="F511" t="s">
        <v>3413</v>
      </c>
      <c r="G511" t="s">
        <v>3414</v>
      </c>
      <c r="H511" t="s">
        <v>1479</v>
      </c>
      <c r="I511" t="s">
        <v>3415</v>
      </c>
      <c r="J511" t="s">
        <v>3416</v>
      </c>
      <c r="K511" t="s">
        <v>40</v>
      </c>
      <c r="L511">
        <v>661</v>
      </c>
      <c r="M511" t="s">
        <v>259</v>
      </c>
      <c r="N511" t="s">
        <v>2343</v>
      </c>
      <c r="O511" t="s">
        <v>3417</v>
      </c>
      <c r="P511" t="s">
        <v>31</v>
      </c>
      <c r="Q511" t="s">
        <v>3418</v>
      </c>
    </row>
    <row r="512" spans="1:17" x14ac:dyDescent="0.25">
      <c r="A512" t="s">
        <v>17</v>
      </c>
      <c r="B512">
        <v>2082679433941</v>
      </c>
      <c r="C512" t="s">
        <v>19</v>
      </c>
      <c r="D512" t="s">
        <v>3419</v>
      </c>
      <c r="E512" t="s">
        <v>21</v>
      </c>
      <c r="F512" t="s">
        <v>3413</v>
      </c>
      <c r="G512" t="s">
        <v>3414</v>
      </c>
      <c r="H512" t="s">
        <v>437</v>
      </c>
      <c r="I512" t="s">
        <v>3420</v>
      </c>
      <c r="J512" t="s">
        <v>3421</v>
      </c>
      <c r="K512" t="s">
        <v>40</v>
      </c>
      <c r="L512">
        <v>258</v>
      </c>
      <c r="M512" t="s">
        <v>250</v>
      </c>
      <c r="N512" t="s">
        <v>2343</v>
      </c>
      <c r="O512" t="s">
        <v>3422</v>
      </c>
      <c r="P512" t="s">
        <v>31</v>
      </c>
      <c r="Q512" t="s">
        <v>3423</v>
      </c>
    </row>
    <row r="513" spans="1:17" x14ac:dyDescent="0.25">
      <c r="A513" t="s">
        <v>17</v>
      </c>
      <c r="B513">
        <v>2082679448608</v>
      </c>
      <c r="C513" t="s">
        <v>19</v>
      </c>
      <c r="D513" t="s">
        <v>3424</v>
      </c>
      <c r="E513" t="s">
        <v>21</v>
      </c>
      <c r="F513" t="s">
        <v>66</v>
      </c>
      <c r="G513" t="s">
        <v>67</v>
      </c>
      <c r="H513" t="s">
        <v>229</v>
      </c>
      <c r="I513" t="s">
        <v>1442</v>
      </c>
      <c r="J513" t="s">
        <v>1443</v>
      </c>
      <c r="K513" t="s">
        <v>71</v>
      </c>
      <c r="L513">
        <v>5263</v>
      </c>
      <c r="M513" t="s">
        <v>402</v>
      </c>
      <c r="N513" t="s">
        <v>2343</v>
      </c>
      <c r="O513" t="s">
        <v>3425</v>
      </c>
      <c r="P513" t="s">
        <v>31</v>
      </c>
      <c r="Q513" t="s">
        <v>1445</v>
      </c>
    </row>
    <row r="514" spans="1:17" x14ac:dyDescent="0.25">
      <c r="A514" t="s">
        <v>17</v>
      </c>
      <c r="B514">
        <v>2082679449180</v>
      </c>
      <c r="C514" t="s">
        <v>19</v>
      </c>
      <c r="D514" t="s">
        <v>3426</v>
      </c>
      <c r="E514" t="s">
        <v>21</v>
      </c>
      <c r="F514" t="s">
        <v>66</v>
      </c>
      <c r="G514" t="s">
        <v>67</v>
      </c>
      <c r="H514" t="s">
        <v>604</v>
      </c>
      <c r="I514" t="s">
        <v>3427</v>
      </c>
      <c r="J514" t="s">
        <v>3428</v>
      </c>
      <c r="K514" t="s">
        <v>27</v>
      </c>
      <c r="L514">
        <v>1997</v>
      </c>
      <c r="M514" t="s">
        <v>1347</v>
      </c>
      <c r="N514" t="s">
        <v>2343</v>
      </c>
      <c r="O514" t="s">
        <v>3429</v>
      </c>
      <c r="P514" t="s">
        <v>31</v>
      </c>
      <c r="Q514" t="s">
        <v>3430</v>
      </c>
    </row>
    <row r="515" spans="1:17" x14ac:dyDescent="0.25">
      <c r="A515" t="s">
        <v>17</v>
      </c>
      <c r="B515">
        <v>2082679449827</v>
      </c>
      <c r="C515" t="s">
        <v>19</v>
      </c>
      <c r="D515" t="s">
        <v>3431</v>
      </c>
      <c r="E515" t="s">
        <v>21</v>
      </c>
      <c r="F515" t="s">
        <v>66</v>
      </c>
      <c r="G515" t="s">
        <v>67</v>
      </c>
      <c r="H515" t="s">
        <v>24</v>
      </c>
      <c r="I515" t="s">
        <v>3432</v>
      </c>
      <c r="J515" t="s">
        <v>3433</v>
      </c>
      <c r="K515" t="s">
        <v>71</v>
      </c>
      <c r="L515">
        <v>3763</v>
      </c>
      <c r="N515" t="s">
        <v>2343</v>
      </c>
      <c r="O515" t="s">
        <v>3434</v>
      </c>
      <c r="P515" t="s">
        <v>31</v>
      </c>
      <c r="Q515" t="s">
        <v>3435</v>
      </c>
    </row>
    <row r="516" spans="1:17" x14ac:dyDescent="0.25">
      <c r="A516" t="s">
        <v>17</v>
      </c>
      <c r="B516">
        <v>2082679459704</v>
      </c>
      <c r="C516" t="s">
        <v>19</v>
      </c>
      <c r="D516" t="s">
        <v>3436</v>
      </c>
      <c r="E516" t="s">
        <v>21</v>
      </c>
      <c r="F516" t="s">
        <v>66</v>
      </c>
      <c r="G516" t="s">
        <v>67</v>
      </c>
      <c r="H516" t="s">
        <v>80</v>
      </c>
      <c r="I516" t="s">
        <v>3437</v>
      </c>
      <c r="J516" t="s">
        <v>3438</v>
      </c>
      <c r="K516" t="s">
        <v>27</v>
      </c>
      <c r="L516">
        <v>3523</v>
      </c>
      <c r="M516" t="s">
        <v>627</v>
      </c>
      <c r="N516" t="s">
        <v>2385</v>
      </c>
      <c r="O516" t="s">
        <v>3439</v>
      </c>
      <c r="P516" t="s">
        <v>31</v>
      </c>
      <c r="Q516" t="s">
        <v>3440</v>
      </c>
    </row>
    <row r="517" spans="1:17" x14ac:dyDescent="0.25">
      <c r="A517" t="s">
        <v>17</v>
      </c>
      <c r="B517">
        <v>2082679460169</v>
      </c>
      <c r="C517" t="s">
        <v>19</v>
      </c>
      <c r="D517" t="s">
        <v>3441</v>
      </c>
      <c r="E517" t="s">
        <v>21</v>
      </c>
      <c r="F517" t="s">
        <v>66</v>
      </c>
      <c r="G517" t="s">
        <v>67</v>
      </c>
      <c r="H517" t="s">
        <v>24</v>
      </c>
      <c r="I517" t="s">
        <v>3442</v>
      </c>
      <c r="J517" t="s">
        <v>3443</v>
      </c>
      <c r="K517" t="s">
        <v>71</v>
      </c>
      <c r="L517">
        <v>3327</v>
      </c>
      <c r="N517" t="s">
        <v>2385</v>
      </c>
      <c r="O517" t="s">
        <v>3444</v>
      </c>
      <c r="P517" t="s">
        <v>31</v>
      </c>
      <c r="Q517" t="s">
        <v>3445</v>
      </c>
    </row>
    <row r="518" spans="1:17" x14ac:dyDescent="0.25">
      <c r="A518" t="s">
        <v>17</v>
      </c>
      <c r="B518">
        <v>2082679465547</v>
      </c>
      <c r="C518" t="s">
        <v>19</v>
      </c>
      <c r="D518" t="s">
        <v>3446</v>
      </c>
      <c r="E518" t="s">
        <v>21</v>
      </c>
      <c r="F518" t="s">
        <v>3447</v>
      </c>
      <c r="G518" t="s">
        <v>3448</v>
      </c>
      <c r="H518" t="s">
        <v>229</v>
      </c>
      <c r="I518" t="s">
        <v>3449</v>
      </c>
      <c r="J518" t="s">
        <v>3450</v>
      </c>
      <c r="K518" t="s">
        <v>249</v>
      </c>
      <c r="L518">
        <v>11404</v>
      </c>
      <c r="N518" t="s">
        <v>2385</v>
      </c>
      <c r="O518" t="s">
        <v>3451</v>
      </c>
      <c r="P518" t="s">
        <v>31</v>
      </c>
      <c r="Q518" t="s">
        <v>3452</v>
      </c>
    </row>
    <row r="519" spans="1:17" x14ac:dyDescent="0.25">
      <c r="A519" t="s">
        <v>17</v>
      </c>
      <c r="B519">
        <v>2082679530191</v>
      </c>
      <c r="C519" t="s">
        <v>19</v>
      </c>
      <c r="D519" t="s">
        <v>3453</v>
      </c>
      <c r="E519" t="s">
        <v>21</v>
      </c>
      <c r="F519" t="s">
        <v>66</v>
      </c>
      <c r="G519" t="s">
        <v>67</v>
      </c>
      <c r="H519" t="s">
        <v>520</v>
      </c>
      <c r="I519" t="s">
        <v>3454</v>
      </c>
      <c r="J519" t="s">
        <v>3455</v>
      </c>
      <c r="K519" t="s">
        <v>27</v>
      </c>
      <c r="L519">
        <v>3490</v>
      </c>
      <c r="M519" t="s">
        <v>712</v>
      </c>
      <c r="N519" t="s">
        <v>2559</v>
      </c>
      <c r="O519" t="s">
        <v>3456</v>
      </c>
      <c r="P519" t="s">
        <v>31</v>
      </c>
      <c r="Q519" t="s">
        <v>3457</v>
      </c>
    </row>
    <row r="520" spans="1:17" x14ac:dyDescent="0.25">
      <c r="A520" t="s">
        <v>17</v>
      </c>
      <c r="B520">
        <v>2082679550018</v>
      </c>
      <c r="C520" t="s">
        <v>19</v>
      </c>
      <c r="D520" t="s">
        <v>3458</v>
      </c>
      <c r="E520" t="s">
        <v>21</v>
      </c>
      <c r="F520" t="s">
        <v>66</v>
      </c>
      <c r="G520" t="s">
        <v>67</v>
      </c>
      <c r="H520" t="s">
        <v>399</v>
      </c>
      <c r="I520" t="s">
        <v>3459</v>
      </c>
      <c r="J520" t="s">
        <v>3460</v>
      </c>
      <c r="K520" t="s">
        <v>71</v>
      </c>
      <c r="L520">
        <v>7327</v>
      </c>
      <c r="N520" t="s">
        <v>2567</v>
      </c>
      <c r="O520" t="s">
        <v>3461</v>
      </c>
      <c r="P520" t="s">
        <v>31</v>
      </c>
      <c r="Q520" t="s">
        <v>3462</v>
      </c>
    </row>
    <row r="521" spans="1:17" x14ac:dyDescent="0.25">
      <c r="A521" t="s">
        <v>17</v>
      </c>
      <c r="B521">
        <v>2082679564657</v>
      </c>
      <c r="C521" t="s">
        <v>19</v>
      </c>
      <c r="D521" t="s">
        <v>3463</v>
      </c>
      <c r="E521" t="s">
        <v>21</v>
      </c>
      <c r="F521" t="s">
        <v>66</v>
      </c>
      <c r="G521" t="s">
        <v>67</v>
      </c>
      <c r="H521" t="s">
        <v>24</v>
      </c>
      <c r="I521" t="s">
        <v>3464</v>
      </c>
      <c r="J521" t="s">
        <v>3465</v>
      </c>
      <c r="K521" t="s">
        <v>40</v>
      </c>
      <c r="L521">
        <v>918</v>
      </c>
      <c r="M521" t="s">
        <v>551</v>
      </c>
      <c r="N521" t="s">
        <v>2753</v>
      </c>
      <c r="O521" t="s">
        <v>3466</v>
      </c>
      <c r="P521" t="s">
        <v>31</v>
      </c>
      <c r="Q521" t="s">
        <v>3467</v>
      </c>
    </row>
    <row r="522" spans="1:17" x14ac:dyDescent="0.25">
      <c r="A522" t="s">
        <v>17</v>
      </c>
      <c r="B522">
        <v>2082679283322</v>
      </c>
      <c r="C522" t="s">
        <v>19</v>
      </c>
      <c r="D522" t="s">
        <v>3468</v>
      </c>
      <c r="E522" t="s">
        <v>21</v>
      </c>
      <c r="F522" t="s">
        <v>2576</v>
      </c>
      <c r="G522" t="s">
        <v>2577</v>
      </c>
      <c r="H522" t="s">
        <v>91</v>
      </c>
      <c r="I522" t="s">
        <v>3469</v>
      </c>
      <c r="J522" t="s">
        <v>3470</v>
      </c>
      <c r="K522" t="s">
        <v>71</v>
      </c>
      <c r="L522">
        <v>6203</v>
      </c>
      <c r="N522" t="s">
        <v>2972</v>
      </c>
      <c r="O522" t="s">
        <v>3471</v>
      </c>
      <c r="P522" t="s">
        <v>31</v>
      </c>
      <c r="Q522" t="s">
        <v>3472</v>
      </c>
    </row>
    <row r="523" spans="1:17" x14ac:dyDescent="0.25">
      <c r="A523" t="s">
        <v>17</v>
      </c>
      <c r="B523">
        <v>2082679290350</v>
      </c>
      <c r="C523" t="s">
        <v>19</v>
      </c>
      <c r="D523" t="s">
        <v>3473</v>
      </c>
      <c r="E523" t="s">
        <v>21</v>
      </c>
      <c r="F523" t="s">
        <v>3474</v>
      </c>
      <c r="G523" t="s">
        <v>3475</v>
      </c>
      <c r="H523" t="s">
        <v>1479</v>
      </c>
      <c r="I523" t="s">
        <v>3476</v>
      </c>
      <c r="J523" t="s">
        <v>3477</v>
      </c>
      <c r="K523" t="s">
        <v>71</v>
      </c>
      <c r="L523">
        <v>5457</v>
      </c>
      <c r="M523" t="s">
        <v>673</v>
      </c>
      <c r="N523" t="s">
        <v>2972</v>
      </c>
      <c r="O523" t="s">
        <v>3478</v>
      </c>
      <c r="P523" t="s">
        <v>31</v>
      </c>
      <c r="Q523" t="s">
        <v>3479</v>
      </c>
    </row>
    <row r="524" spans="1:17" x14ac:dyDescent="0.25">
      <c r="A524" t="s">
        <v>17</v>
      </c>
      <c r="B524">
        <v>2082679343279</v>
      </c>
      <c r="C524" t="s">
        <v>19</v>
      </c>
      <c r="D524" t="s">
        <v>3480</v>
      </c>
      <c r="E524" t="s">
        <v>21</v>
      </c>
      <c r="F524" t="s">
        <v>3481</v>
      </c>
      <c r="G524" t="s">
        <v>3482</v>
      </c>
      <c r="H524" t="s">
        <v>200</v>
      </c>
      <c r="I524" t="s">
        <v>3483</v>
      </c>
      <c r="J524" t="s">
        <v>3484</v>
      </c>
      <c r="K524" t="s">
        <v>27</v>
      </c>
      <c r="L524">
        <v>2509</v>
      </c>
      <c r="M524" t="s">
        <v>3485</v>
      </c>
      <c r="N524" t="s">
        <v>2985</v>
      </c>
      <c r="O524" t="s">
        <v>3486</v>
      </c>
      <c r="P524" t="s">
        <v>31</v>
      </c>
      <c r="Q524" t="s">
        <v>3487</v>
      </c>
    </row>
    <row r="525" spans="1:17" x14ac:dyDescent="0.25">
      <c r="A525" t="s">
        <v>17</v>
      </c>
      <c r="B525">
        <v>2082679366464</v>
      </c>
      <c r="C525" t="s">
        <v>19</v>
      </c>
      <c r="D525" t="s">
        <v>3488</v>
      </c>
      <c r="E525" t="s">
        <v>21</v>
      </c>
      <c r="F525" t="s">
        <v>1897</v>
      </c>
      <c r="G525" t="s">
        <v>1898</v>
      </c>
      <c r="H525" t="s">
        <v>437</v>
      </c>
      <c r="I525" t="s">
        <v>3489</v>
      </c>
      <c r="J525" t="s">
        <v>3490</v>
      </c>
      <c r="K525" t="s">
        <v>27</v>
      </c>
      <c r="L525">
        <v>1052</v>
      </c>
      <c r="M525" t="s">
        <v>250</v>
      </c>
      <c r="N525" t="s">
        <v>3191</v>
      </c>
      <c r="O525" t="s">
        <v>3491</v>
      </c>
      <c r="P525" t="s">
        <v>31</v>
      </c>
      <c r="Q525" t="s">
        <v>3492</v>
      </c>
    </row>
    <row r="526" spans="1:17" x14ac:dyDescent="0.25">
      <c r="A526" t="s">
        <v>17</v>
      </c>
      <c r="B526">
        <v>2082679372464</v>
      </c>
      <c r="C526" t="s">
        <v>19</v>
      </c>
      <c r="D526" t="s">
        <v>3493</v>
      </c>
      <c r="E526" t="s">
        <v>21</v>
      </c>
      <c r="F526" t="s">
        <v>3494</v>
      </c>
      <c r="G526" t="s">
        <v>3495</v>
      </c>
      <c r="H526" t="s">
        <v>91</v>
      </c>
      <c r="I526" t="s">
        <v>3496</v>
      </c>
      <c r="J526" t="s">
        <v>3497</v>
      </c>
      <c r="K526" t="s">
        <v>27</v>
      </c>
      <c r="L526">
        <v>3941</v>
      </c>
      <c r="M526" t="s">
        <v>881</v>
      </c>
      <c r="N526" t="s">
        <v>3009</v>
      </c>
      <c r="O526" t="s">
        <v>3498</v>
      </c>
      <c r="P526" t="s">
        <v>31</v>
      </c>
      <c r="Q526" t="s">
        <v>3499</v>
      </c>
    </row>
    <row r="527" spans="1:17" x14ac:dyDescent="0.25">
      <c r="A527" t="s">
        <v>17</v>
      </c>
      <c r="B527">
        <v>2082679374371</v>
      </c>
      <c r="C527" t="s">
        <v>19</v>
      </c>
      <c r="D527" t="s">
        <v>3500</v>
      </c>
      <c r="E527" t="s">
        <v>21</v>
      </c>
      <c r="F527" t="s">
        <v>1615</v>
      </c>
      <c r="G527" t="s">
        <v>1616</v>
      </c>
      <c r="H527" t="s">
        <v>48</v>
      </c>
      <c r="I527" t="s">
        <v>1617</v>
      </c>
      <c r="J527" t="s">
        <v>1618</v>
      </c>
      <c r="K527" t="s">
        <v>249</v>
      </c>
      <c r="L527">
        <v>4992</v>
      </c>
      <c r="M527" t="s">
        <v>1489</v>
      </c>
      <c r="N527" t="s">
        <v>3009</v>
      </c>
      <c r="O527" t="s">
        <v>3501</v>
      </c>
      <c r="P527" t="s">
        <v>31</v>
      </c>
      <c r="Q527" t="s">
        <v>1620</v>
      </c>
    </row>
    <row r="528" spans="1:17" x14ac:dyDescent="0.25">
      <c r="A528" t="s">
        <v>17</v>
      </c>
      <c r="B528">
        <v>2082679379187</v>
      </c>
      <c r="C528" t="s">
        <v>19</v>
      </c>
      <c r="D528" t="s">
        <v>3502</v>
      </c>
      <c r="E528" t="s">
        <v>21</v>
      </c>
      <c r="F528" t="s">
        <v>3503</v>
      </c>
      <c r="G528" t="s">
        <v>3504</v>
      </c>
      <c r="H528" t="s">
        <v>3275</v>
      </c>
      <c r="I528" t="s">
        <v>3505</v>
      </c>
      <c r="J528" t="s">
        <v>3506</v>
      </c>
      <c r="K528" t="s">
        <v>249</v>
      </c>
      <c r="L528">
        <v>6750</v>
      </c>
      <c r="M528" t="s">
        <v>3507</v>
      </c>
      <c r="N528" t="s">
        <v>2065</v>
      </c>
      <c r="O528" t="s">
        <v>3508</v>
      </c>
      <c r="P528" t="s">
        <v>31</v>
      </c>
      <c r="Q528" t="s">
        <v>3509</v>
      </c>
    </row>
    <row r="529" spans="1:17" x14ac:dyDescent="0.25">
      <c r="A529" t="s">
        <v>17</v>
      </c>
      <c r="B529">
        <v>2082679393272</v>
      </c>
      <c r="C529" t="s">
        <v>19</v>
      </c>
      <c r="D529" t="s">
        <v>3510</v>
      </c>
      <c r="E529" t="s">
        <v>21</v>
      </c>
      <c r="F529" t="s">
        <v>1897</v>
      </c>
      <c r="G529" t="s">
        <v>1898</v>
      </c>
      <c r="H529" t="s">
        <v>520</v>
      </c>
      <c r="I529" t="s">
        <v>3511</v>
      </c>
      <c r="J529" t="s">
        <v>3512</v>
      </c>
      <c r="K529" t="s">
        <v>40</v>
      </c>
      <c r="L529">
        <v>994</v>
      </c>
      <c r="M529" t="s">
        <v>862</v>
      </c>
      <c r="N529" t="s">
        <v>2057</v>
      </c>
      <c r="O529" t="s">
        <v>3513</v>
      </c>
      <c r="P529" t="s">
        <v>31</v>
      </c>
      <c r="Q529" t="s">
        <v>3514</v>
      </c>
    </row>
    <row r="530" spans="1:17" x14ac:dyDescent="0.25">
      <c r="A530" t="s">
        <v>17</v>
      </c>
      <c r="B530">
        <v>2082679393349</v>
      </c>
      <c r="C530" t="s">
        <v>19</v>
      </c>
      <c r="D530" t="s">
        <v>3515</v>
      </c>
      <c r="E530" t="s">
        <v>21</v>
      </c>
      <c r="F530" t="s">
        <v>1897</v>
      </c>
      <c r="G530" t="s">
        <v>1898</v>
      </c>
      <c r="H530" t="s">
        <v>200</v>
      </c>
      <c r="I530" t="s">
        <v>3516</v>
      </c>
      <c r="J530" t="s">
        <v>3517</v>
      </c>
      <c r="K530" t="s">
        <v>40</v>
      </c>
      <c r="L530">
        <v>826</v>
      </c>
      <c r="M530" t="s">
        <v>1220</v>
      </c>
      <c r="N530" t="s">
        <v>2057</v>
      </c>
      <c r="O530" t="s">
        <v>3518</v>
      </c>
      <c r="P530" t="s">
        <v>31</v>
      </c>
      <c r="Q530" t="s">
        <v>3519</v>
      </c>
    </row>
    <row r="531" spans="1:17" x14ac:dyDescent="0.25">
      <c r="A531" t="s">
        <v>17</v>
      </c>
      <c r="B531">
        <v>2082679393517</v>
      </c>
      <c r="C531" t="s">
        <v>19</v>
      </c>
      <c r="D531" t="s">
        <v>3520</v>
      </c>
      <c r="E531" t="s">
        <v>21</v>
      </c>
      <c r="F531" t="s">
        <v>1897</v>
      </c>
      <c r="G531" t="s">
        <v>1898</v>
      </c>
      <c r="H531" t="s">
        <v>171</v>
      </c>
      <c r="I531" t="s">
        <v>3521</v>
      </c>
      <c r="J531" t="s">
        <v>3522</v>
      </c>
      <c r="K531" t="s">
        <v>40</v>
      </c>
      <c r="L531">
        <v>940</v>
      </c>
      <c r="M531" t="s">
        <v>84</v>
      </c>
      <c r="N531" t="s">
        <v>2057</v>
      </c>
      <c r="O531" t="s">
        <v>3523</v>
      </c>
      <c r="P531" t="s">
        <v>31</v>
      </c>
      <c r="Q531" t="s">
        <v>3524</v>
      </c>
    </row>
    <row r="532" spans="1:17" x14ac:dyDescent="0.25">
      <c r="A532" t="s">
        <v>17</v>
      </c>
      <c r="B532">
        <v>2082679393748</v>
      </c>
      <c r="C532" t="s">
        <v>19</v>
      </c>
      <c r="D532" t="s">
        <v>3525</v>
      </c>
      <c r="E532" t="s">
        <v>21</v>
      </c>
      <c r="F532" t="s">
        <v>1897</v>
      </c>
      <c r="G532" t="s">
        <v>1898</v>
      </c>
      <c r="H532" t="s">
        <v>695</v>
      </c>
      <c r="I532" t="s">
        <v>3526</v>
      </c>
      <c r="J532" t="s">
        <v>3527</v>
      </c>
      <c r="K532" t="s">
        <v>40</v>
      </c>
      <c r="L532">
        <v>978</v>
      </c>
      <c r="M532" t="s">
        <v>259</v>
      </c>
      <c r="N532" t="s">
        <v>2057</v>
      </c>
      <c r="O532" t="s">
        <v>3528</v>
      </c>
      <c r="P532" t="s">
        <v>31</v>
      </c>
      <c r="Q532" t="s">
        <v>3529</v>
      </c>
    </row>
    <row r="533" spans="1:17" x14ac:dyDescent="0.25">
      <c r="A533" t="s">
        <v>17</v>
      </c>
      <c r="B533">
        <v>2082678835089</v>
      </c>
      <c r="C533" t="s">
        <v>19</v>
      </c>
      <c r="D533" t="s">
        <v>3530</v>
      </c>
      <c r="E533" t="s">
        <v>21</v>
      </c>
      <c r="F533" t="s">
        <v>3531</v>
      </c>
      <c r="G533" t="s">
        <v>3532</v>
      </c>
      <c r="H533" t="s">
        <v>571</v>
      </c>
      <c r="I533" t="s">
        <v>3533</v>
      </c>
      <c r="J533" t="s">
        <v>2203</v>
      </c>
      <c r="K533" t="s">
        <v>40</v>
      </c>
      <c r="L533">
        <v>812</v>
      </c>
      <c r="M533" t="s">
        <v>29</v>
      </c>
      <c r="N533" t="s">
        <v>2972</v>
      </c>
      <c r="O533" t="s">
        <v>3534</v>
      </c>
      <c r="P533" t="s">
        <v>31</v>
      </c>
      <c r="Q533" t="s">
        <v>3535</v>
      </c>
    </row>
    <row r="534" spans="1:17" x14ac:dyDescent="0.25">
      <c r="A534" t="s">
        <v>17</v>
      </c>
      <c r="B534">
        <v>2082678864437</v>
      </c>
      <c r="C534" t="s">
        <v>19</v>
      </c>
      <c r="D534" t="s">
        <v>3536</v>
      </c>
      <c r="E534" t="s">
        <v>21</v>
      </c>
      <c r="F534" t="s">
        <v>3537</v>
      </c>
      <c r="G534" t="s">
        <v>3538</v>
      </c>
      <c r="H534" t="s">
        <v>200</v>
      </c>
      <c r="I534" t="s">
        <v>3539</v>
      </c>
      <c r="J534" t="s">
        <v>3540</v>
      </c>
      <c r="K534" t="s">
        <v>40</v>
      </c>
      <c r="L534">
        <v>830</v>
      </c>
      <c r="M534" t="s">
        <v>508</v>
      </c>
      <c r="N534" t="s">
        <v>1954</v>
      </c>
      <c r="O534" t="s">
        <v>3541</v>
      </c>
      <c r="P534" t="s">
        <v>31</v>
      </c>
      <c r="Q534" t="s">
        <v>3542</v>
      </c>
    </row>
    <row r="535" spans="1:17" x14ac:dyDescent="0.25">
      <c r="A535" t="s">
        <v>17</v>
      </c>
      <c r="B535">
        <v>2082679453074</v>
      </c>
      <c r="C535" t="s">
        <v>19</v>
      </c>
      <c r="D535" t="s">
        <v>3543</v>
      </c>
      <c r="E535" t="s">
        <v>21</v>
      </c>
      <c r="F535" t="s">
        <v>3544</v>
      </c>
      <c r="G535" t="s">
        <v>3545</v>
      </c>
      <c r="H535" t="s">
        <v>91</v>
      </c>
      <c r="I535" t="s">
        <v>563</v>
      </c>
      <c r="J535" t="s">
        <v>564</v>
      </c>
      <c r="K535" t="s">
        <v>71</v>
      </c>
      <c r="L535">
        <v>5073</v>
      </c>
      <c r="M535" t="s">
        <v>565</v>
      </c>
      <c r="N535" t="s">
        <v>2343</v>
      </c>
      <c r="O535" t="s">
        <v>3546</v>
      </c>
      <c r="P535" t="s">
        <v>31</v>
      </c>
      <c r="Q535" t="s">
        <v>567</v>
      </c>
    </row>
    <row r="536" spans="1:17" x14ac:dyDescent="0.25">
      <c r="A536" t="s">
        <v>17</v>
      </c>
      <c r="B536">
        <v>2082679465037</v>
      </c>
      <c r="C536" t="s">
        <v>19</v>
      </c>
      <c r="D536" t="s">
        <v>3547</v>
      </c>
      <c r="E536" t="s">
        <v>21</v>
      </c>
      <c r="F536" t="s">
        <v>3548</v>
      </c>
      <c r="G536" t="s">
        <v>3549</v>
      </c>
      <c r="H536" t="s">
        <v>571</v>
      </c>
      <c r="I536" t="s">
        <v>3550</v>
      </c>
      <c r="J536" t="s">
        <v>3551</v>
      </c>
      <c r="K536" t="s">
        <v>27</v>
      </c>
      <c r="L536">
        <v>4039</v>
      </c>
      <c r="M536" t="s">
        <v>419</v>
      </c>
      <c r="N536" t="s">
        <v>2385</v>
      </c>
      <c r="O536" t="s">
        <v>3552</v>
      </c>
      <c r="P536" t="s">
        <v>31</v>
      </c>
      <c r="Q536" t="s">
        <v>3553</v>
      </c>
    </row>
    <row r="537" spans="1:17" x14ac:dyDescent="0.25">
      <c r="A537" t="s">
        <v>17</v>
      </c>
      <c r="B537">
        <v>2082679498097</v>
      </c>
      <c r="C537" t="s">
        <v>19</v>
      </c>
      <c r="D537" t="s">
        <v>3554</v>
      </c>
      <c r="E537" t="s">
        <v>21</v>
      </c>
      <c r="F537" t="s">
        <v>3555</v>
      </c>
      <c r="G537" t="s">
        <v>3556</v>
      </c>
      <c r="H537" t="s">
        <v>91</v>
      </c>
      <c r="I537" t="s">
        <v>3557</v>
      </c>
      <c r="J537" t="s">
        <v>3558</v>
      </c>
      <c r="K537" t="s">
        <v>71</v>
      </c>
      <c r="L537">
        <v>4392</v>
      </c>
      <c r="M537" t="s">
        <v>3559</v>
      </c>
      <c r="N537" t="s">
        <v>3232</v>
      </c>
      <c r="O537" t="s">
        <v>3560</v>
      </c>
      <c r="P537" t="s">
        <v>31</v>
      </c>
      <c r="Q537" t="s">
        <v>3561</v>
      </c>
    </row>
    <row r="538" spans="1:17" x14ac:dyDescent="0.25">
      <c r="A538" t="s">
        <v>17</v>
      </c>
      <c r="B538">
        <v>2082679502082</v>
      </c>
      <c r="C538" t="s">
        <v>19</v>
      </c>
      <c r="D538" t="s">
        <v>3562</v>
      </c>
      <c r="E538" t="s">
        <v>21</v>
      </c>
      <c r="F538" t="s">
        <v>3563</v>
      </c>
      <c r="G538" t="s">
        <v>3564</v>
      </c>
      <c r="H538" t="s">
        <v>1538</v>
      </c>
      <c r="I538" t="s">
        <v>3565</v>
      </c>
      <c r="J538" t="s">
        <v>3566</v>
      </c>
      <c r="K538" t="s">
        <v>27</v>
      </c>
      <c r="L538">
        <v>5970</v>
      </c>
      <c r="N538" t="s">
        <v>3232</v>
      </c>
      <c r="O538" t="s">
        <v>3567</v>
      </c>
      <c r="P538" t="s">
        <v>31</v>
      </c>
      <c r="Q538" t="s">
        <v>3568</v>
      </c>
    </row>
    <row r="539" spans="1:17" x14ac:dyDescent="0.25">
      <c r="A539" t="s">
        <v>17</v>
      </c>
      <c r="B539">
        <v>2082679504976</v>
      </c>
      <c r="C539" t="s">
        <v>19</v>
      </c>
      <c r="D539" t="s">
        <v>3569</v>
      </c>
      <c r="E539" t="s">
        <v>21</v>
      </c>
      <c r="F539" t="s">
        <v>1897</v>
      </c>
      <c r="G539" t="s">
        <v>1898</v>
      </c>
      <c r="H539" t="s">
        <v>1202</v>
      </c>
      <c r="I539" t="s">
        <v>3570</v>
      </c>
      <c r="J539" t="s">
        <v>3571</v>
      </c>
      <c r="K539" t="s">
        <v>40</v>
      </c>
      <c r="L539">
        <v>973</v>
      </c>
      <c r="M539" t="s">
        <v>309</v>
      </c>
      <c r="N539" t="s">
        <v>3232</v>
      </c>
      <c r="O539" t="s">
        <v>3572</v>
      </c>
      <c r="P539" t="s">
        <v>31</v>
      </c>
      <c r="Q539" t="s">
        <v>3573</v>
      </c>
    </row>
    <row r="540" spans="1:17" x14ac:dyDescent="0.25">
      <c r="A540" t="s">
        <v>17</v>
      </c>
      <c r="B540">
        <v>2082679506775</v>
      </c>
      <c r="C540" t="s">
        <v>19</v>
      </c>
      <c r="D540" t="s">
        <v>3574</v>
      </c>
      <c r="E540" t="s">
        <v>21</v>
      </c>
      <c r="F540" t="s">
        <v>1897</v>
      </c>
      <c r="G540" t="s">
        <v>1898</v>
      </c>
      <c r="H540" t="s">
        <v>520</v>
      </c>
      <c r="I540" t="s">
        <v>3575</v>
      </c>
      <c r="J540" t="s">
        <v>3576</v>
      </c>
      <c r="K540" t="s">
        <v>27</v>
      </c>
      <c r="L540">
        <v>2777</v>
      </c>
      <c r="M540" t="s">
        <v>752</v>
      </c>
      <c r="N540" t="s">
        <v>3232</v>
      </c>
      <c r="O540" t="s">
        <v>3577</v>
      </c>
      <c r="P540" t="s">
        <v>31</v>
      </c>
      <c r="Q540" t="s">
        <v>3578</v>
      </c>
    </row>
    <row r="541" spans="1:17" x14ac:dyDescent="0.25">
      <c r="A541" t="s">
        <v>17</v>
      </c>
      <c r="B541">
        <v>2082679507222</v>
      </c>
      <c r="C541" t="s">
        <v>19</v>
      </c>
      <c r="D541" t="s">
        <v>3579</v>
      </c>
      <c r="E541" t="s">
        <v>21</v>
      </c>
      <c r="F541" t="s">
        <v>3580</v>
      </c>
      <c r="G541" t="s">
        <v>3581</v>
      </c>
      <c r="H541" t="s">
        <v>437</v>
      </c>
      <c r="I541" t="s">
        <v>3582</v>
      </c>
      <c r="J541" t="s">
        <v>3583</v>
      </c>
      <c r="K541" t="s">
        <v>27</v>
      </c>
      <c r="L541">
        <v>1400</v>
      </c>
      <c r="N541" t="s">
        <v>3232</v>
      </c>
      <c r="O541" t="s">
        <v>3584</v>
      </c>
      <c r="P541" t="s">
        <v>31</v>
      </c>
      <c r="Q541" t="s">
        <v>3585</v>
      </c>
    </row>
    <row r="542" spans="1:17" x14ac:dyDescent="0.25">
      <c r="A542" t="s">
        <v>17</v>
      </c>
      <c r="B542">
        <v>2082679524285</v>
      </c>
      <c r="C542" t="s">
        <v>19</v>
      </c>
      <c r="D542" t="s">
        <v>3586</v>
      </c>
      <c r="E542" t="s">
        <v>21</v>
      </c>
      <c r="F542" t="s">
        <v>1511</v>
      </c>
      <c r="G542" t="s">
        <v>1512</v>
      </c>
      <c r="H542" t="s">
        <v>68</v>
      </c>
      <c r="I542" t="s">
        <v>3587</v>
      </c>
      <c r="J542" t="s">
        <v>3588</v>
      </c>
      <c r="K542" t="s">
        <v>40</v>
      </c>
      <c r="L542">
        <v>817</v>
      </c>
      <c r="M542" t="s">
        <v>1220</v>
      </c>
      <c r="N542" t="s">
        <v>2559</v>
      </c>
      <c r="O542" t="s">
        <v>3589</v>
      </c>
      <c r="P542" t="s">
        <v>31</v>
      </c>
      <c r="Q542" t="s">
        <v>3590</v>
      </c>
    </row>
    <row r="543" spans="1:17" x14ac:dyDescent="0.25">
      <c r="A543" t="s">
        <v>17</v>
      </c>
      <c r="B543">
        <v>2082679525392</v>
      </c>
      <c r="C543" t="s">
        <v>19</v>
      </c>
      <c r="D543" t="s">
        <v>3591</v>
      </c>
      <c r="E543" t="s">
        <v>21</v>
      </c>
      <c r="F543" t="s">
        <v>3592</v>
      </c>
      <c r="G543" t="s">
        <v>3593</v>
      </c>
      <c r="H543" t="s">
        <v>3594</v>
      </c>
      <c r="I543" t="s">
        <v>3595</v>
      </c>
      <c r="J543" t="s">
        <v>3596</v>
      </c>
      <c r="K543" t="s">
        <v>40</v>
      </c>
      <c r="L543">
        <v>951</v>
      </c>
      <c r="M543" t="s">
        <v>1916</v>
      </c>
      <c r="N543" t="s">
        <v>2559</v>
      </c>
      <c r="O543" t="s">
        <v>3597</v>
      </c>
      <c r="P543" t="s">
        <v>31</v>
      </c>
      <c r="Q543" t="s">
        <v>3598</v>
      </c>
    </row>
    <row r="544" spans="1:17" x14ac:dyDescent="0.25">
      <c r="A544" t="s">
        <v>17</v>
      </c>
      <c r="B544">
        <v>2082679525523</v>
      </c>
      <c r="C544" t="s">
        <v>19</v>
      </c>
      <c r="D544" t="s">
        <v>3599</v>
      </c>
      <c r="E544" t="s">
        <v>21</v>
      </c>
      <c r="F544" t="s">
        <v>1511</v>
      </c>
      <c r="G544" t="s">
        <v>1512</v>
      </c>
      <c r="H544" t="s">
        <v>91</v>
      </c>
      <c r="I544" t="s">
        <v>3600</v>
      </c>
      <c r="J544" t="s">
        <v>3601</v>
      </c>
      <c r="K544" t="s">
        <v>40</v>
      </c>
      <c r="L544">
        <v>840</v>
      </c>
      <c r="M544" t="s">
        <v>2985</v>
      </c>
      <c r="N544" t="s">
        <v>2559</v>
      </c>
      <c r="O544" t="s">
        <v>3602</v>
      </c>
      <c r="P544" t="s">
        <v>31</v>
      </c>
      <c r="Q544" t="s">
        <v>3603</v>
      </c>
    </row>
    <row r="545" spans="1:17" x14ac:dyDescent="0.25">
      <c r="A545" t="s">
        <v>17</v>
      </c>
      <c r="B545">
        <v>2082679525730</v>
      </c>
      <c r="C545" t="s">
        <v>19</v>
      </c>
      <c r="D545" t="s">
        <v>3604</v>
      </c>
      <c r="E545" t="s">
        <v>21</v>
      </c>
      <c r="F545" t="s">
        <v>1511</v>
      </c>
      <c r="G545" t="s">
        <v>1512</v>
      </c>
      <c r="H545" t="s">
        <v>200</v>
      </c>
      <c r="I545" t="s">
        <v>3605</v>
      </c>
      <c r="J545" t="s">
        <v>3606</v>
      </c>
      <c r="K545" t="s">
        <v>40</v>
      </c>
      <c r="L545">
        <v>92</v>
      </c>
      <c r="M545" t="s">
        <v>284</v>
      </c>
      <c r="N545" t="s">
        <v>2559</v>
      </c>
      <c r="O545" t="s">
        <v>3607</v>
      </c>
      <c r="P545" t="s">
        <v>31</v>
      </c>
      <c r="Q545" t="s">
        <v>3608</v>
      </c>
    </row>
    <row r="546" spans="1:17" x14ac:dyDescent="0.25">
      <c r="A546" t="s">
        <v>17</v>
      </c>
      <c r="B546">
        <v>2082679526043</v>
      </c>
      <c r="C546" t="s">
        <v>19</v>
      </c>
      <c r="D546" t="s">
        <v>3609</v>
      </c>
      <c r="E546" t="s">
        <v>21</v>
      </c>
      <c r="F546" t="s">
        <v>3592</v>
      </c>
      <c r="G546" t="s">
        <v>3593</v>
      </c>
      <c r="H546" t="s">
        <v>437</v>
      </c>
      <c r="I546" t="s">
        <v>3610</v>
      </c>
      <c r="J546" t="s">
        <v>3611</v>
      </c>
      <c r="K546" t="s">
        <v>40</v>
      </c>
      <c r="L546">
        <v>957</v>
      </c>
      <c r="M546" t="s">
        <v>52</v>
      </c>
      <c r="N546" t="s">
        <v>2559</v>
      </c>
      <c r="O546" t="s">
        <v>3612</v>
      </c>
      <c r="P546" t="s">
        <v>31</v>
      </c>
      <c r="Q546" t="s">
        <v>3613</v>
      </c>
    </row>
    <row r="547" spans="1:17" x14ac:dyDescent="0.25">
      <c r="A547" t="s">
        <v>17</v>
      </c>
      <c r="B547">
        <v>2082679526482</v>
      </c>
      <c r="C547" t="s">
        <v>19</v>
      </c>
      <c r="D547" t="s">
        <v>3614</v>
      </c>
      <c r="E547" t="s">
        <v>21</v>
      </c>
      <c r="F547" t="s">
        <v>3592</v>
      </c>
      <c r="G547" t="s">
        <v>3593</v>
      </c>
      <c r="H547" t="s">
        <v>571</v>
      </c>
      <c r="I547" t="s">
        <v>3615</v>
      </c>
      <c r="J547" t="s">
        <v>3616</v>
      </c>
      <c r="K547" t="s">
        <v>27</v>
      </c>
      <c r="L547">
        <v>3975</v>
      </c>
      <c r="M547" t="s">
        <v>1423</v>
      </c>
      <c r="N547" t="s">
        <v>2559</v>
      </c>
      <c r="O547" t="s">
        <v>3617</v>
      </c>
      <c r="P547" t="s">
        <v>31</v>
      </c>
      <c r="Q547" t="s">
        <v>3618</v>
      </c>
    </row>
    <row r="548" spans="1:17" x14ac:dyDescent="0.25">
      <c r="A548" t="s">
        <v>17</v>
      </c>
      <c r="B548">
        <v>2082679526695</v>
      </c>
      <c r="C548" t="s">
        <v>19</v>
      </c>
      <c r="D548" t="s">
        <v>3619</v>
      </c>
      <c r="E548" t="s">
        <v>21</v>
      </c>
      <c r="F548" t="s">
        <v>1511</v>
      </c>
      <c r="G548" t="s">
        <v>1512</v>
      </c>
      <c r="H548" t="s">
        <v>111</v>
      </c>
      <c r="I548" t="s">
        <v>3620</v>
      </c>
      <c r="J548" t="s">
        <v>3621</v>
      </c>
      <c r="K548" t="s">
        <v>71</v>
      </c>
      <c r="L548">
        <v>4278</v>
      </c>
      <c r="N548" t="s">
        <v>2559</v>
      </c>
      <c r="O548" t="s">
        <v>3622</v>
      </c>
      <c r="P548" t="s">
        <v>31</v>
      </c>
      <c r="Q548" t="s">
        <v>3623</v>
      </c>
    </row>
    <row r="549" spans="1:17" x14ac:dyDescent="0.25">
      <c r="A549" t="s">
        <v>17</v>
      </c>
      <c r="B549">
        <v>2082679529049</v>
      </c>
      <c r="C549" t="s">
        <v>19</v>
      </c>
      <c r="D549" t="s">
        <v>3624</v>
      </c>
      <c r="E549" t="s">
        <v>21</v>
      </c>
      <c r="F549" t="s">
        <v>3592</v>
      </c>
      <c r="G549" t="s">
        <v>3593</v>
      </c>
      <c r="H549" t="s">
        <v>91</v>
      </c>
      <c r="I549" t="s">
        <v>3625</v>
      </c>
      <c r="J549" t="s">
        <v>3626</v>
      </c>
      <c r="K549" t="s">
        <v>249</v>
      </c>
      <c r="L549">
        <v>8850</v>
      </c>
      <c r="M549" t="s">
        <v>3627</v>
      </c>
      <c r="N549" t="s">
        <v>2559</v>
      </c>
      <c r="O549" t="s">
        <v>3628</v>
      </c>
      <c r="P549" t="s">
        <v>31</v>
      </c>
      <c r="Q549" t="s">
        <v>3629</v>
      </c>
    </row>
    <row r="550" spans="1:17" x14ac:dyDescent="0.25">
      <c r="A550" t="s">
        <v>17</v>
      </c>
      <c r="B550">
        <v>2082679530153</v>
      </c>
      <c r="C550" t="s">
        <v>19</v>
      </c>
      <c r="D550" t="s">
        <v>3630</v>
      </c>
      <c r="E550" t="s">
        <v>21</v>
      </c>
      <c r="F550" t="s">
        <v>1615</v>
      </c>
      <c r="G550" t="s">
        <v>1616</v>
      </c>
      <c r="H550" t="s">
        <v>520</v>
      </c>
      <c r="I550" t="s">
        <v>3631</v>
      </c>
      <c r="J550" t="s">
        <v>3632</v>
      </c>
      <c r="K550" t="s">
        <v>27</v>
      </c>
      <c r="L550">
        <v>3965</v>
      </c>
      <c r="M550" t="s">
        <v>1198</v>
      </c>
      <c r="N550" t="s">
        <v>2559</v>
      </c>
      <c r="O550" t="s">
        <v>3633</v>
      </c>
      <c r="P550" t="s">
        <v>31</v>
      </c>
      <c r="Q550" t="s">
        <v>3634</v>
      </c>
    </row>
    <row r="551" spans="1:17" x14ac:dyDescent="0.25">
      <c r="A551" t="s">
        <v>17</v>
      </c>
      <c r="B551">
        <v>2082679551460</v>
      </c>
      <c r="C551" t="s">
        <v>19</v>
      </c>
      <c r="D551" t="s">
        <v>3635</v>
      </c>
      <c r="E551" t="s">
        <v>21</v>
      </c>
      <c r="F551" t="s">
        <v>1615</v>
      </c>
      <c r="G551" t="s">
        <v>1616</v>
      </c>
      <c r="H551" t="s">
        <v>1008</v>
      </c>
      <c r="I551" t="s">
        <v>3636</v>
      </c>
      <c r="J551" t="s">
        <v>3637</v>
      </c>
      <c r="K551" t="s">
        <v>249</v>
      </c>
      <c r="L551">
        <v>8968</v>
      </c>
      <c r="M551" t="s">
        <v>3638</v>
      </c>
      <c r="N551" t="s">
        <v>2567</v>
      </c>
      <c r="O551" t="s">
        <v>3639</v>
      </c>
      <c r="P551" t="s">
        <v>31</v>
      </c>
      <c r="Q551" t="s">
        <v>3640</v>
      </c>
    </row>
    <row r="552" spans="1:17" x14ac:dyDescent="0.25">
      <c r="A552" t="s">
        <v>17</v>
      </c>
      <c r="B552">
        <v>2082679551995</v>
      </c>
      <c r="C552" t="s">
        <v>19</v>
      </c>
      <c r="D552" t="s">
        <v>3641</v>
      </c>
      <c r="E552" t="s">
        <v>21</v>
      </c>
      <c r="F552" t="s">
        <v>1615</v>
      </c>
      <c r="G552" t="s">
        <v>1616</v>
      </c>
      <c r="H552" t="s">
        <v>437</v>
      </c>
      <c r="I552" t="s">
        <v>3642</v>
      </c>
      <c r="J552" t="s">
        <v>3643</v>
      </c>
      <c r="K552" t="s">
        <v>27</v>
      </c>
      <c r="L552">
        <v>2085</v>
      </c>
      <c r="N552" t="s">
        <v>2567</v>
      </c>
      <c r="O552" t="s">
        <v>3644</v>
      </c>
      <c r="P552" t="s">
        <v>31</v>
      </c>
      <c r="Q552" t="s">
        <v>3645</v>
      </c>
    </row>
    <row r="553" spans="1:17" x14ac:dyDescent="0.25">
      <c r="A553" t="s">
        <v>17</v>
      </c>
      <c r="B553">
        <v>2082679552672</v>
      </c>
      <c r="C553" t="s">
        <v>19</v>
      </c>
      <c r="D553" t="s">
        <v>3646</v>
      </c>
      <c r="E553" t="s">
        <v>21</v>
      </c>
      <c r="F553" t="s">
        <v>2576</v>
      </c>
      <c r="G553" t="s">
        <v>2577</v>
      </c>
      <c r="H553" t="s">
        <v>80</v>
      </c>
      <c r="I553" t="s">
        <v>3647</v>
      </c>
      <c r="J553" t="s">
        <v>3648</v>
      </c>
      <c r="K553" t="s">
        <v>40</v>
      </c>
      <c r="L553">
        <v>653</v>
      </c>
      <c r="M553" t="s">
        <v>3649</v>
      </c>
      <c r="N553" t="s">
        <v>2567</v>
      </c>
      <c r="O553" t="s">
        <v>3650</v>
      </c>
      <c r="P553" t="s">
        <v>31</v>
      </c>
      <c r="Q553" t="s">
        <v>3651</v>
      </c>
    </row>
    <row r="554" spans="1:17" x14ac:dyDescent="0.25">
      <c r="A554" t="s">
        <v>17</v>
      </c>
      <c r="B554">
        <v>2082679255144</v>
      </c>
      <c r="C554" t="s">
        <v>19</v>
      </c>
      <c r="D554" t="s">
        <v>3652</v>
      </c>
      <c r="E554" t="s">
        <v>21</v>
      </c>
      <c r="F554" t="s">
        <v>3653</v>
      </c>
      <c r="G554" t="s">
        <v>3654</v>
      </c>
      <c r="H554" t="s">
        <v>229</v>
      </c>
      <c r="I554" t="s">
        <v>3655</v>
      </c>
      <c r="J554" t="s">
        <v>3656</v>
      </c>
      <c r="K554" t="s">
        <v>71</v>
      </c>
      <c r="L554">
        <v>3024</v>
      </c>
      <c r="M554" t="s">
        <v>3657</v>
      </c>
      <c r="N554" t="s">
        <v>1945</v>
      </c>
      <c r="O554" t="s">
        <v>3658</v>
      </c>
      <c r="P554" t="s">
        <v>31</v>
      </c>
      <c r="Q554" t="s">
        <v>3659</v>
      </c>
    </row>
    <row r="555" spans="1:17" x14ac:dyDescent="0.25">
      <c r="A555" t="s">
        <v>17</v>
      </c>
      <c r="B555">
        <v>2082679268422</v>
      </c>
      <c r="C555" t="s">
        <v>19</v>
      </c>
      <c r="D555" t="s">
        <v>3660</v>
      </c>
      <c r="E555" t="s">
        <v>21</v>
      </c>
      <c r="F555" t="s">
        <v>3661</v>
      </c>
      <c r="G555" t="s">
        <v>3662</v>
      </c>
      <c r="H555" t="s">
        <v>520</v>
      </c>
      <c r="I555" t="s">
        <v>3663</v>
      </c>
      <c r="J555" t="s">
        <v>3664</v>
      </c>
      <c r="K555" t="s">
        <v>27</v>
      </c>
      <c r="L555">
        <v>2104</v>
      </c>
      <c r="M555" t="s">
        <v>550</v>
      </c>
      <c r="N555" t="s">
        <v>1970</v>
      </c>
      <c r="O555" t="s">
        <v>3665</v>
      </c>
      <c r="P555" t="s">
        <v>31</v>
      </c>
      <c r="Q555" t="s">
        <v>3666</v>
      </c>
    </row>
    <row r="556" spans="1:17" x14ac:dyDescent="0.25">
      <c r="A556" t="s">
        <v>17</v>
      </c>
      <c r="B556">
        <v>2082679269809</v>
      </c>
      <c r="C556" t="s">
        <v>19</v>
      </c>
      <c r="D556" t="s">
        <v>3667</v>
      </c>
      <c r="E556" t="s">
        <v>21</v>
      </c>
      <c r="F556" t="s">
        <v>3668</v>
      </c>
      <c r="G556" t="s">
        <v>3669</v>
      </c>
      <c r="H556" t="s">
        <v>48</v>
      </c>
      <c r="I556" t="s">
        <v>3670</v>
      </c>
      <c r="J556" t="s">
        <v>3671</v>
      </c>
      <c r="K556" t="s">
        <v>27</v>
      </c>
      <c r="L556">
        <v>2439</v>
      </c>
      <c r="M556" t="s">
        <v>3485</v>
      </c>
      <c r="N556" t="s">
        <v>1970</v>
      </c>
      <c r="O556" t="s">
        <v>3672</v>
      </c>
      <c r="P556" t="s">
        <v>31</v>
      </c>
      <c r="Q556" t="s">
        <v>3673</v>
      </c>
    </row>
    <row r="557" spans="1:17" x14ac:dyDescent="0.25">
      <c r="A557" t="s">
        <v>17</v>
      </c>
      <c r="B557">
        <v>2082678304730</v>
      </c>
      <c r="C557" t="s">
        <v>19</v>
      </c>
      <c r="D557" t="s">
        <v>3674</v>
      </c>
      <c r="E557" t="s">
        <v>21</v>
      </c>
      <c r="F557" t="s">
        <v>3675</v>
      </c>
      <c r="G557" t="s">
        <v>3676</v>
      </c>
      <c r="H557" t="s">
        <v>24</v>
      </c>
      <c r="I557" t="s">
        <v>3677</v>
      </c>
      <c r="J557" t="s">
        <v>3678</v>
      </c>
      <c r="K557" t="s">
        <v>249</v>
      </c>
      <c r="L557">
        <v>9770</v>
      </c>
      <c r="M557" t="s">
        <v>3679</v>
      </c>
      <c r="N557" t="s">
        <v>1945</v>
      </c>
      <c r="O557" t="s">
        <v>3680</v>
      </c>
      <c r="P557" t="s">
        <v>31</v>
      </c>
      <c r="Q557" t="s">
        <v>3681</v>
      </c>
    </row>
    <row r="558" spans="1:17" x14ac:dyDescent="0.25">
      <c r="A558" t="s">
        <v>17</v>
      </c>
      <c r="B558">
        <v>2082679274969</v>
      </c>
      <c r="C558" t="s">
        <v>19</v>
      </c>
      <c r="D558" t="s">
        <v>3682</v>
      </c>
      <c r="E558" t="s">
        <v>21</v>
      </c>
      <c r="F558" t="s">
        <v>3683</v>
      </c>
      <c r="G558" t="s">
        <v>3684</v>
      </c>
      <c r="H558" t="s">
        <v>437</v>
      </c>
      <c r="I558" t="s">
        <v>3685</v>
      </c>
      <c r="J558" t="s">
        <v>3686</v>
      </c>
      <c r="K558" t="s">
        <v>27</v>
      </c>
      <c r="L558">
        <v>3251</v>
      </c>
      <c r="N558" t="s">
        <v>1970</v>
      </c>
      <c r="O558" t="s">
        <v>3687</v>
      </c>
      <c r="P558" t="s">
        <v>31</v>
      </c>
      <c r="Q558" t="s">
        <v>3688</v>
      </c>
    </row>
    <row r="559" spans="1:17" x14ac:dyDescent="0.25">
      <c r="A559" t="s">
        <v>17</v>
      </c>
      <c r="B559">
        <v>2082679359015</v>
      </c>
      <c r="C559" t="s">
        <v>19</v>
      </c>
      <c r="D559" t="s">
        <v>3689</v>
      </c>
      <c r="E559" t="s">
        <v>21</v>
      </c>
      <c r="F559" t="s">
        <v>3690</v>
      </c>
      <c r="G559" t="s">
        <v>3691</v>
      </c>
      <c r="H559" t="s">
        <v>437</v>
      </c>
      <c r="I559" t="s">
        <v>3692</v>
      </c>
      <c r="J559" t="s">
        <v>3693</v>
      </c>
      <c r="K559" t="s">
        <v>27</v>
      </c>
      <c r="L559">
        <v>4178</v>
      </c>
      <c r="M559" t="s">
        <v>419</v>
      </c>
      <c r="N559" t="s">
        <v>3191</v>
      </c>
      <c r="O559" t="s">
        <v>3694</v>
      </c>
      <c r="P559" t="s">
        <v>31</v>
      </c>
      <c r="Q559" t="s">
        <v>3695</v>
      </c>
    </row>
    <row r="560" spans="1:17" x14ac:dyDescent="0.25">
      <c r="A560" t="s">
        <v>17</v>
      </c>
      <c r="B560">
        <v>2082679370742</v>
      </c>
      <c r="C560" t="s">
        <v>19</v>
      </c>
      <c r="D560" t="s">
        <v>3696</v>
      </c>
      <c r="E560" t="s">
        <v>21</v>
      </c>
      <c r="F560" t="s">
        <v>3697</v>
      </c>
      <c r="G560" t="s">
        <v>3698</v>
      </c>
      <c r="H560" t="s">
        <v>37</v>
      </c>
      <c r="I560" t="s">
        <v>3699</v>
      </c>
      <c r="J560" t="s">
        <v>3700</v>
      </c>
      <c r="K560" t="s">
        <v>40</v>
      </c>
      <c r="L560">
        <v>1053</v>
      </c>
      <c r="M560" t="s">
        <v>73</v>
      </c>
      <c r="N560" t="s">
        <v>3701</v>
      </c>
      <c r="O560" t="s">
        <v>3702</v>
      </c>
      <c r="P560" t="s">
        <v>31</v>
      </c>
      <c r="Q560" t="s">
        <v>3703</v>
      </c>
    </row>
    <row r="561" spans="1:17" x14ac:dyDescent="0.25">
      <c r="A561" t="s">
        <v>17</v>
      </c>
      <c r="B561">
        <v>2082679375059</v>
      </c>
      <c r="C561" t="s">
        <v>19</v>
      </c>
      <c r="D561" t="s">
        <v>3704</v>
      </c>
      <c r="E561" t="s">
        <v>21</v>
      </c>
      <c r="F561" t="s">
        <v>388</v>
      </c>
      <c r="G561" t="s">
        <v>389</v>
      </c>
      <c r="H561" t="s">
        <v>390</v>
      </c>
      <c r="I561" t="s">
        <v>391</v>
      </c>
      <c r="J561" t="s">
        <v>392</v>
      </c>
      <c r="K561" t="s">
        <v>249</v>
      </c>
      <c r="L561">
        <v>8778</v>
      </c>
      <c r="M561" t="s">
        <v>393</v>
      </c>
      <c r="N561" t="s">
        <v>3009</v>
      </c>
      <c r="O561" t="s">
        <v>3705</v>
      </c>
      <c r="P561" t="s">
        <v>31</v>
      </c>
      <c r="Q561" t="s">
        <v>395</v>
      </c>
    </row>
    <row r="562" spans="1:17" x14ac:dyDescent="0.25">
      <c r="A562" t="s">
        <v>17</v>
      </c>
      <c r="B562">
        <v>2082679442745</v>
      </c>
      <c r="C562" t="s">
        <v>19</v>
      </c>
      <c r="D562" t="s">
        <v>3706</v>
      </c>
      <c r="E562" t="s">
        <v>21</v>
      </c>
      <c r="F562" t="s">
        <v>3707</v>
      </c>
      <c r="G562" t="s">
        <v>3708</v>
      </c>
      <c r="H562" t="s">
        <v>91</v>
      </c>
      <c r="I562" t="s">
        <v>3709</v>
      </c>
      <c r="J562" t="s">
        <v>3710</v>
      </c>
      <c r="K562" t="s">
        <v>40</v>
      </c>
      <c r="L562">
        <v>1019</v>
      </c>
      <c r="M562" t="s">
        <v>52</v>
      </c>
      <c r="N562" t="s">
        <v>2343</v>
      </c>
      <c r="O562" t="s">
        <v>3711</v>
      </c>
      <c r="P562" t="s">
        <v>31</v>
      </c>
      <c r="Q562" t="s">
        <v>3712</v>
      </c>
    </row>
    <row r="563" spans="1:17" x14ac:dyDescent="0.25">
      <c r="A563" t="s">
        <v>17</v>
      </c>
      <c r="B563">
        <v>2082679504694</v>
      </c>
      <c r="C563" t="s">
        <v>19</v>
      </c>
      <c r="D563" t="s">
        <v>3713</v>
      </c>
      <c r="E563" t="s">
        <v>21</v>
      </c>
      <c r="F563" t="s">
        <v>3714</v>
      </c>
      <c r="G563" t="s">
        <v>3715</v>
      </c>
      <c r="H563" t="s">
        <v>91</v>
      </c>
      <c r="I563" t="s">
        <v>3716</v>
      </c>
      <c r="J563" t="s">
        <v>3717</v>
      </c>
      <c r="K563" t="s">
        <v>27</v>
      </c>
      <c r="L563">
        <v>3954</v>
      </c>
      <c r="M563" t="s">
        <v>376</v>
      </c>
      <c r="N563" t="s">
        <v>3232</v>
      </c>
      <c r="O563" t="s">
        <v>3718</v>
      </c>
      <c r="P563" t="s">
        <v>31</v>
      </c>
      <c r="Q563" t="s">
        <v>3719</v>
      </c>
    </row>
    <row r="564" spans="1:17" x14ac:dyDescent="0.25">
      <c r="A564" t="s">
        <v>17</v>
      </c>
      <c r="B564">
        <v>2082679552368</v>
      </c>
      <c r="C564" t="s">
        <v>19</v>
      </c>
      <c r="D564" t="s">
        <v>3720</v>
      </c>
      <c r="E564" t="s">
        <v>21</v>
      </c>
      <c r="F564" t="s">
        <v>491</v>
      </c>
      <c r="G564" t="s">
        <v>492</v>
      </c>
      <c r="H564" t="s">
        <v>200</v>
      </c>
      <c r="I564" t="s">
        <v>3721</v>
      </c>
      <c r="J564" t="s">
        <v>3722</v>
      </c>
      <c r="K564" t="s">
        <v>40</v>
      </c>
      <c r="L564">
        <v>770</v>
      </c>
      <c r="M564" t="s">
        <v>1893</v>
      </c>
      <c r="N564" t="s">
        <v>2567</v>
      </c>
      <c r="O564" t="s">
        <v>3723</v>
      </c>
      <c r="P564" t="s">
        <v>31</v>
      </c>
      <c r="Q564" t="s">
        <v>3724</v>
      </c>
    </row>
    <row r="565" spans="1:17" x14ac:dyDescent="0.25">
      <c r="A565" t="s">
        <v>17</v>
      </c>
      <c r="B565">
        <v>2082679553258</v>
      </c>
      <c r="C565" t="s">
        <v>19</v>
      </c>
      <c r="D565" t="s">
        <v>3725</v>
      </c>
      <c r="E565" t="s">
        <v>21</v>
      </c>
      <c r="F565" t="s">
        <v>491</v>
      </c>
      <c r="G565" t="s">
        <v>492</v>
      </c>
      <c r="H565" t="s">
        <v>3726</v>
      </c>
      <c r="I565" t="s">
        <v>3727</v>
      </c>
      <c r="J565" t="s">
        <v>3728</v>
      </c>
      <c r="K565" t="s">
        <v>40</v>
      </c>
      <c r="L565">
        <v>475</v>
      </c>
      <c r="M565" t="s">
        <v>3729</v>
      </c>
      <c r="N565" t="s">
        <v>2567</v>
      </c>
      <c r="O565" t="s">
        <v>3730</v>
      </c>
      <c r="P565" t="s">
        <v>31</v>
      </c>
      <c r="Q565" t="s">
        <v>3731</v>
      </c>
    </row>
    <row r="566" spans="1:17" x14ac:dyDescent="0.25">
      <c r="A566" t="s">
        <v>17</v>
      </c>
      <c r="B566">
        <v>2082679564083</v>
      </c>
      <c r="C566" t="s">
        <v>19</v>
      </c>
      <c r="D566" t="s">
        <v>3732</v>
      </c>
      <c r="E566" t="s">
        <v>21</v>
      </c>
      <c r="F566" t="s">
        <v>1726</v>
      </c>
      <c r="G566" t="s">
        <v>1727</v>
      </c>
      <c r="H566" t="s">
        <v>200</v>
      </c>
      <c r="I566" t="s">
        <v>1728</v>
      </c>
      <c r="J566" t="s">
        <v>1729</v>
      </c>
      <c r="K566" t="s">
        <v>71</v>
      </c>
      <c r="L566">
        <v>1215</v>
      </c>
      <c r="M566" t="s">
        <v>574</v>
      </c>
      <c r="N566" t="s">
        <v>2753</v>
      </c>
      <c r="O566" t="s">
        <v>3733</v>
      </c>
      <c r="P566" t="s">
        <v>31</v>
      </c>
      <c r="Q566" t="s">
        <v>1731</v>
      </c>
    </row>
    <row r="567" spans="1:17" x14ac:dyDescent="0.25">
      <c r="A567" t="s">
        <v>17</v>
      </c>
      <c r="B567">
        <v>2082679265978</v>
      </c>
      <c r="C567" t="s">
        <v>19</v>
      </c>
      <c r="D567" t="s">
        <v>3734</v>
      </c>
      <c r="E567" t="s">
        <v>21</v>
      </c>
      <c r="F567" t="s">
        <v>3735</v>
      </c>
      <c r="G567" t="s">
        <v>3736</v>
      </c>
      <c r="H567" t="s">
        <v>885</v>
      </c>
      <c r="I567" t="s">
        <v>3737</v>
      </c>
      <c r="J567" t="s">
        <v>3738</v>
      </c>
      <c r="K567" t="s">
        <v>71</v>
      </c>
      <c r="L567">
        <v>7367</v>
      </c>
      <c r="M567" t="s">
        <v>3739</v>
      </c>
      <c r="N567" t="s">
        <v>1970</v>
      </c>
      <c r="O567" t="s">
        <v>3740</v>
      </c>
      <c r="P567" t="s">
        <v>31</v>
      </c>
      <c r="Q567" t="s">
        <v>3741</v>
      </c>
    </row>
    <row r="568" spans="1:17" x14ac:dyDescent="0.25">
      <c r="A568" t="s">
        <v>17</v>
      </c>
      <c r="B568">
        <v>2082679287257</v>
      </c>
      <c r="C568" t="s">
        <v>19</v>
      </c>
      <c r="D568" t="s">
        <v>3742</v>
      </c>
      <c r="E568" t="s">
        <v>21</v>
      </c>
      <c r="F568" t="s">
        <v>218</v>
      </c>
      <c r="G568" t="s">
        <v>219</v>
      </c>
      <c r="H568" t="s">
        <v>171</v>
      </c>
      <c r="I568" t="s">
        <v>3743</v>
      </c>
      <c r="J568" t="s">
        <v>3744</v>
      </c>
      <c r="K568" t="s">
        <v>40</v>
      </c>
      <c r="L568">
        <v>621</v>
      </c>
      <c r="M568" t="s">
        <v>73</v>
      </c>
      <c r="N568" t="s">
        <v>2972</v>
      </c>
      <c r="O568" t="s">
        <v>3745</v>
      </c>
      <c r="P568" t="s">
        <v>31</v>
      </c>
      <c r="Q568" t="s">
        <v>3746</v>
      </c>
    </row>
    <row r="569" spans="1:17" x14ac:dyDescent="0.25">
      <c r="A569" t="s">
        <v>17</v>
      </c>
      <c r="B569">
        <v>2082679288772</v>
      </c>
      <c r="C569" t="s">
        <v>19</v>
      </c>
      <c r="D569" t="s">
        <v>3747</v>
      </c>
      <c r="E569" t="s">
        <v>21</v>
      </c>
      <c r="F569" t="s">
        <v>218</v>
      </c>
      <c r="G569" t="s">
        <v>219</v>
      </c>
      <c r="H569" t="s">
        <v>91</v>
      </c>
      <c r="I569" t="s">
        <v>3748</v>
      </c>
      <c r="J569" t="s">
        <v>3749</v>
      </c>
      <c r="K569" t="s">
        <v>40</v>
      </c>
      <c r="L569">
        <v>256</v>
      </c>
      <c r="M569" t="s">
        <v>508</v>
      </c>
      <c r="N569" t="s">
        <v>2972</v>
      </c>
      <c r="O569" t="s">
        <v>3750</v>
      </c>
      <c r="P569" t="s">
        <v>31</v>
      </c>
      <c r="Q569" t="s">
        <v>3751</v>
      </c>
    </row>
    <row r="570" spans="1:17" x14ac:dyDescent="0.25">
      <c r="A570" t="s">
        <v>17</v>
      </c>
      <c r="B570">
        <v>2082679289487</v>
      </c>
      <c r="C570" t="s">
        <v>19</v>
      </c>
      <c r="D570" t="s">
        <v>3752</v>
      </c>
      <c r="E570" t="s">
        <v>21</v>
      </c>
      <c r="F570" t="s">
        <v>218</v>
      </c>
      <c r="G570" t="s">
        <v>219</v>
      </c>
      <c r="H570" t="s">
        <v>91</v>
      </c>
      <c r="I570" t="s">
        <v>3753</v>
      </c>
      <c r="J570" t="s">
        <v>3754</v>
      </c>
      <c r="K570" t="s">
        <v>40</v>
      </c>
      <c r="L570">
        <v>900</v>
      </c>
      <c r="M570" t="s">
        <v>508</v>
      </c>
      <c r="N570" t="s">
        <v>2972</v>
      </c>
      <c r="O570" t="s">
        <v>3755</v>
      </c>
      <c r="P570" t="s">
        <v>31</v>
      </c>
      <c r="Q570" t="s">
        <v>3756</v>
      </c>
    </row>
    <row r="571" spans="1:17" x14ac:dyDescent="0.25">
      <c r="A571" t="s">
        <v>17</v>
      </c>
      <c r="B571">
        <v>2082679289855</v>
      </c>
      <c r="C571" t="s">
        <v>19</v>
      </c>
      <c r="D571" t="s">
        <v>3757</v>
      </c>
      <c r="E571" t="s">
        <v>21</v>
      </c>
      <c r="F571" t="s">
        <v>218</v>
      </c>
      <c r="G571" t="s">
        <v>219</v>
      </c>
      <c r="H571" t="s">
        <v>3758</v>
      </c>
      <c r="I571" t="s">
        <v>3759</v>
      </c>
      <c r="J571" t="s">
        <v>3760</v>
      </c>
      <c r="K571" t="s">
        <v>40</v>
      </c>
      <c r="L571">
        <v>665</v>
      </c>
      <c r="M571" t="s">
        <v>963</v>
      </c>
      <c r="N571" t="s">
        <v>2972</v>
      </c>
      <c r="O571" t="s">
        <v>3761</v>
      </c>
      <c r="P571" t="s">
        <v>31</v>
      </c>
      <c r="Q571" t="s">
        <v>3762</v>
      </c>
    </row>
    <row r="572" spans="1:17" x14ac:dyDescent="0.25">
      <c r="A572" t="s">
        <v>17</v>
      </c>
      <c r="B572">
        <v>2082679365687</v>
      </c>
      <c r="C572" t="s">
        <v>19</v>
      </c>
      <c r="D572" t="s">
        <v>3763</v>
      </c>
      <c r="E572" t="s">
        <v>21</v>
      </c>
      <c r="F572" t="s">
        <v>218</v>
      </c>
      <c r="G572" t="s">
        <v>219</v>
      </c>
      <c r="H572" t="s">
        <v>604</v>
      </c>
      <c r="I572" t="s">
        <v>3764</v>
      </c>
      <c r="J572" t="s">
        <v>3765</v>
      </c>
      <c r="K572" t="s">
        <v>249</v>
      </c>
      <c r="L572">
        <v>1418</v>
      </c>
      <c r="M572" t="s">
        <v>3766</v>
      </c>
      <c r="N572" t="s">
        <v>3191</v>
      </c>
      <c r="O572" t="s">
        <v>3767</v>
      </c>
      <c r="P572" t="s">
        <v>31</v>
      </c>
      <c r="Q572" t="s">
        <v>3768</v>
      </c>
    </row>
    <row r="573" spans="1:17" x14ac:dyDescent="0.25">
      <c r="A573" t="s">
        <v>17</v>
      </c>
      <c r="B573">
        <v>2082679365980</v>
      </c>
      <c r="C573" t="s">
        <v>19</v>
      </c>
      <c r="D573" t="s">
        <v>3769</v>
      </c>
      <c r="E573" t="s">
        <v>21</v>
      </c>
      <c r="F573" t="s">
        <v>218</v>
      </c>
      <c r="G573" t="s">
        <v>219</v>
      </c>
      <c r="H573" t="s">
        <v>1479</v>
      </c>
      <c r="I573" t="s">
        <v>3770</v>
      </c>
      <c r="J573" t="s">
        <v>3771</v>
      </c>
      <c r="K573" t="s">
        <v>27</v>
      </c>
      <c r="L573">
        <v>1201</v>
      </c>
      <c r="M573" t="s">
        <v>1268</v>
      </c>
      <c r="N573" t="s">
        <v>3191</v>
      </c>
      <c r="O573" t="s">
        <v>3772</v>
      </c>
      <c r="P573" t="s">
        <v>31</v>
      </c>
      <c r="Q573" t="s">
        <v>3773</v>
      </c>
    </row>
    <row r="574" spans="1:17" x14ac:dyDescent="0.25">
      <c r="A574" t="s">
        <v>17</v>
      </c>
      <c r="B574">
        <v>2082679378442</v>
      </c>
      <c r="C574" t="s">
        <v>19</v>
      </c>
      <c r="D574" t="s">
        <v>3774</v>
      </c>
      <c r="E574" t="s">
        <v>21</v>
      </c>
      <c r="F574" t="s">
        <v>218</v>
      </c>
      <c r="G574" t="s">
        <v>219</v>
      </c>
      <c r="H574" t="s">
        <v>210</v>
      </c>
      <c r="I574" t="s">
        <v>3775</v>
      </c>
      <c r="J574" t="s">
        <v>3776</v>
      </c>
      <c r="K574" t="s">
        <v>40</v>
      </c>
      <c r="L574">
        <v>1093</v>
      </c>
      <c r="M574" t="s">
        <v>1893</v>
      </c>
      <c r="N574" t="s">
        <v>3009</v>
      </c>
      <c r="O574" t="s">
        <v>3777</v>
      </c>
      <c r="P574" t="s">
        <v>31</v>
      </c>
      <c r="Q574" t="s">
        <v>3778</v>
      </c>
    </row>
    <row r="575" spans="1:17" x14ac:dyDescent="0.25">
      <c r="A575" t="s">
        <v>17</v>
      </c>
      <c r="B575">
        <v>2082679390726</v>
      </c>
      <c r="C575" t="s">
        <v>19</v>
      </c>
      <c r="D575" t="s">
        <v>3779</v>
      </c>
      <c r="E575" t="s">
        <v>21</v>
      </c>
      <c r="F575" t="s">
        <v>218</v>
      </c>
      <c r="G575" t="s">
        <v>219</v>
      </c>
      <c r="H575" t="s">
        <v>24</v>
      </c>
      <c r="I575" t="s">
        <v>3780</v>
      </c>
      <c r="J575" t="s">
        <v>3781</v>
      </c>
      <c r="K575" t="s">
        <v>40</v>
      </c>
      <c r="L575">
        <v>586</v>
      </c>
      <c r="M575" t="s">
        <v>1520</v>
      </c>
      <c r="N575" t="s">
        <v>2057</v>
      </c>
      <c r="O575" t="s">
        <v>3782</v>
      </c>
      <c r="P575" t="s">
        <v>31</v>
      </c>
      <c r="Q575" t="s">
        <v>3783</v>
      </c>
    </row>
    <row r="576" spans="1:17" x14ac:dyDescent="0.25">
      <c r="A576" t="s">
        <v>17</v>
      </c>
      <c r="B576">
        <v>2082679392608</v>
      </c>
      <c r="C576" t="s">
        <v>19</v>
      </c>
      <c r="D576" t="s">
        <v>3784</v>
      </c>
      <c r="E576" t="s">
        <v>21</v>
      </c>
      <c r="F576" t="s">
        <v>218</v>
      </c>
      <c r="G576" t="s">
        <v>219</v>
      </c>
      <c r="H576" t="s">
        <v>91</v>
      </c>
      <c r="I576" t="s">
        <v>3785</v>
      </c>
      <c r="J576" t="s">
        <v>3786</v>
      </c>
      <c r="K576" t="s">
        <v>40</v>
      </c>
      <c r="L576">
        <v>978</v>
      </c>
      <c r="M576" t="s">
        <v>508</v>
      </c>
      <c r="N576" t="s">
        <v>2057</v>
      </c>
      <c r="O576" t="s">
        <v>3787</v>
      </c>
      <c r="P576" t="s">
        <v>31</v>
      </c>
      <c r="Q576" t="s">
        <v>3788</v>
      </c>
    </row>
    <row r="577" spans="1:17" x14ac:dyDescent="0.25">
      <c r="A577" t="s">
        <v>17</v>
      </c>
      <c r="B577">
        <v>2082679422277</v>
      </c>
      <c r="C577" t="s">
        <v>19</v>
      </c>
      <c r="D577" t="s">
        <v>3789</v>
      </c>
      <c r="E577" t="s">
        <v>21</v>
      </c>
      <c r="F577" t="s">
        <v>3790</v>
      </c>
      <c r="G577" t="s">
        <v>3791</v>
      </c>
      <c r="H577" t="s">
        <v>91</v>
      </c>
      <c r="I577" t="s">
        <v>3792</v>
      </c>
      <c r="J577" t="s">
        <v>3793</v>
      </c>
      <c r="K577" t="s">
        <v>27</v>
      </c>
      <c r="L577">
        <v>3913</v>
      </c>
      <c r="N577" t="s">
        <v>3794</v>
      </c>
      <c r="O577" t="s">
        <v>3795</v>
      </c>
      <c r="P577" t="s">
        <v>31</v>
      </c>
      <c r="Q577" t="s">
        <v>3796</v>
      </c>
    </row>
    <row r="578" spans="1:17" x14ac:dyDescent="0.25">
      <c r="A578" t="s">
        <v>17</v>
      </c>
      <c r="B578">
        <v>2082679454962</v>
      </c>
      <c r="C578" t="s">
        <v>19</v>
      </c>
      <c r="D578" t="s">
        <v>3797</v>
      </c>
      <c r="E578" t="s">
        <v>21</v>
      </c>
      <c r="F578" t="s">
        <v>218</v>
      </c>
      <c r="G578" t="s">
        <v>219</v>
      </c>
      <c r="H578" t="s">
        <v>1479</v>
      </c>
      <c r="I578" t="s">
        <v>3798</v>
      </c>
      <c r="J578" t="s">
        <v>3799</v>
      </c>
      <c r="K578" t="s">
        <v>40</v>
      </c>
      <c r="L578">
        <v>992</v>
      </c>
      <c r="M578" t="s">
        <v>840</v>
      </c>
      <c r="N578" t="s">
        <v>2343</v>
      </c>
      <c r="O578" t="s">
        <v>3800</v>
      </c>
      <c r="P578" t="s">
        <v>31</v>
      </c>
      <c r="Q578" t="s">
        <v>3801</v>
      </c>
    </row>
    <row r="579" spans="1:17" x14ac:dyDescent="0.25">
      <c r="A579" t="s">
        <v>17</v>
      </c>
      <c r="B579">
        <v>2082679508088</v>
      </c>
      <c r="C579" t="s">
        <v>19</v>
      </c>
      <c r="D579" t="s">
        <v>3802</v>
      </c>
      <c r="E579" t="s">
        <v>21</v>
      </c>
      <c r="F579" t="s">
        <v>218</v>
      </c>
      <c r="G579" t="s">
        <v>219</v>
      </c>
      <c r="H579" t="s">
        <v>48</v>
      </c>
      <c r="I579" t="s">
        <v>3803</v>
      </c>
      <c r="J579" t="s">
        <v>3804</v>
      </c>
      <c r="K579" t="s">
        <v>40</v>
      </c>
      <c r="L579">
        <v>1032</v>
      </c>
      <c r="M579" t="s">
        <v>583</v>
      </c>
      <c r="N579" t="s">
        <v>3232</v>
      </c>
      <c r="O579" t="s">
        <v>3805</v>
      </c>
      <c r="P579" t="s">
        <v>31</v>
      </c>
      <c r="Q579" t="s">
        <v>3806</v>
      </c>
    </row>
    <row r="580" spans="1:17" x14ac:dyDescent="0.25">
      <c r="A580" t="s">
        <v>17</v>
      </c>
      <c r="B580">
        <v>2082679550575</v>
      </c>
      <c r="C580" t="s">
        <v>19</v>
      </c>
      <c r="D580" t="s">
        <v>3807</v>
      </c>
      <c r="E580" t="s">
        <v>21</v>
      </c>
      <c r="F580" t="s">
        <v>3808</v>
      </c>
      <c r="G580" t="s">
        <v>3809</v>
      </c>
      <c r="H580" t="s">
        <v>3810</v>
      </c>
      <c r="I580" t="s">
        <v>3811</v>
      </c>
      <c r="J580" t="s">
        <v>3812</v>
      </c>
      <c r="K580" t="s">
        <v>27</v>
      </c>
      <c r="L580">
        <v>1795</v>
      </c>
      <c r="N580" t="s">
        <v>2567</v>
      </c>
      <c r="O580" t="s">
        <v>3813</v>
      </c>
      <c r="P580" t="s">
        <v>31</v>
      </c>
      <c r="Q580" t="s">
        <v>3814</v>
      </c>
    </row>
    <row r="581" spans="1:17" x14ac:dyDescent="0.25">
      <c r="A581" t="s">
        <v>17</v>
      </c>
      <c r="B581">
        <v>2082679228629</v>
      </c>
      <c r="C581" t="s">
        <v>19</v>
      </c>
      <c r="D581" t="s">
        <v>3815</v>
      </c>
      <c r="E581" t="s">
        <v>21</v>
      </c>
      <c r="F581" t="s">
        <v>967</v>
      </c>
      <c r="G581" t="s">
        <v>968</v>
      </c>
      <c r="H581" t="s">
        <v>171</v>
      </c>
      <c r="I581" t="s">
        <v>3816</v>
      </c>
      <c r="J581" t="s">
        <v>3817</v>
      </c>
      <c r="K581" t="s">
        <v>40</v>
      </c>
      <c r="L581">
        <v>340</v>
      </c>
      <c r="M581" t="s">
        <v>3818</v>
      </c>
      <c r="N581" t="s">
        <v>1916</v>
      </c>
      <c r="O581" t="s">
        <v>3819</v>
      </c>
      <c r="P581" t="s">
        <v>31</v>
      </c>
      <c r="Q581" t="s">
        <v>3820</v>
      </c>
    </row>
    <row r="582" spans="1:17" x14ac:dyDescent="0.25">
      <c r="A582" t="s">
        <v>17</v>
      </c>
      <c r="B582">
        <v>2082679237645</v>
      </c>
      <c r="C582" t="s">
        <v>19</v>
      </c>
      <c r="D582" t="s">
        <v>3821</v>
      </c>
      <c r="E582" t="s">
        <v>21</v>
      </c>
      <c r="F582" t="s">
        <v>3822</v>
      </c>
      <c r="G582" t="s">
        <v>3823</v>
      </c>
      <c r="H582" t="s">
        <v>80</v>
      </c>
      <c r="I582" t="s">
        <v>3824</v>
      </c>
      <c r="J582" t="s">
        <v>2787</v>
      </c>
      <c r="K582" t="s">
        <v>40</v>
      </c>
      <c r="L582">
        <v>548</v>
      </c>
      <c r="M582" t="s">
        <v>1916</v>
      </c>
      <c r="N582" t="s">
        <v>3232</v>
      </c>
      <c r="O582" t="s">
        <v>3825</v>
      </c>
      <c r="P582" t="s">
        <v>31</v>
      </c>
      <c r="Q582" t="s">
        <v>3826</v>
      </c>
    </row>
    <row r="583" spans="1:17" x14ac:dyDescent="0.25">
      <c r="A583" t="s">
        <v>17</v>
      </c>
      <c r="B583">
        <v>2082679245934</v>
      </c>
      <c r="C583" t="s">
        <v>19</v>
      </c>
      <c r="D583" t="s">
        <v>3827</v>
      </c>
      <c r="E583" t="s">
        <v>21</v>
      </c>
      <c r="F583" t="s">
        <v>3828</v>
      </c>
      <c r="G583" t="s">
        <v>3829</v>
      </c>
      <c r="H583" t="s">
        <v>37</v>
      </c>
      <c r="I583" t="s">
        <v>3830</v>
      </c>
      <c r="J583" t="s">
        <v>3831</v>
      </c>
      <c r="K583" t="s">
        <v>27</v>
      </c>
      <c r="L583">
        <v>3513</v>
      </c>
      <c r="M583" t="s">
        <v>402</v>
      </c>
      <c r="N583" t="s">
        <v>1945</v>
      </c>
      <c r="O583" t="s">
        <v>3832</v>
      </c>
      <c r="P583" t="s">
        <v>31</v>
      </c>
      <c r="Q583" t="s">
        <v>3833</v>
      </c>
    </row>
    <row r="584" spans="1:17" x14ac:dyDescent="0.25">
      <c r="A584" t="s">
        <v>17</v>
      </c>
      <c r="B584">
        <v>2082679248427</v>
      </c>
      <c r="C584" t="s">
        <v>19</v>
      </c>
      <c r="D584" t="s">
        <v>3834</v>
      </c>
      <c r="E584" t="s">
        <v>21</v>
      </c>
      <c r="F584" t="s">
        <v>3835</v>
      </c>
      <c r="G584" t="s">
        <v>3836</v>
      </c>
      <c r="H584" t="s">
        <v>437</v>
      </c>
      <c r="I584" t="s">
        <v>803</v>
      </c>
      <c r="J584" t="s">
        <v>804</v>
      </c>
      <c r="K584" t="s">
        <v>27</v>
      </c>
      <c r="L584">
        <v>1887</v>
      </c>
      <c r="M584" t="s">
        <v>402</v>
      </c>
      <c r="N584" t="s">
        <v>1945</v>
      </c>
      <c r="O584" t="s">
        <v>3837</v>
      </c>
      <c r="P584" t="s">
        <v>31</v>
      </c>
      <c r="Q584" t="s">
        <v>806</v>
      </c>
    </row>
    <row r="585" spans="1:17" x14ac:dyDescent="0.25">
      <c r="A585" t="s">
        <v>17</v>
      </c>
      <c r="B585">
        <v>2082679267628</v>
      </c>
      <c r="C585" t="s">
        <v>19</v>
      </c>
      <c r="D585" t="s">
        <v>3838</v>
      </c>
      <c r="E585" t="s">
        <v>21</v>
      </c>
      <c r="F585" t="s">
        <v>1511</v>
      </c>
      <c r="G585" t="s">
        <v>3839</v>
      </c>
      <c r="H585" t="s">
        <v>229</v>
      </c>
      <c r="I585" t="s">
        <v>1513</v>
      </c>
      <c r="J585" t="s">
        <v>1514</v>
      </c>
      <c r="K585" t="s">
        <v>71</v>
      </c>
      <c r="L585">
        <v>3198</v>
      </c>
      <c r="N585" t="s">
        <v>1970</v>
      </c>
      <c r="O585" t="s">
        <v>3840</v>
      </c>
      <c r="P585" t="s">
        <v>31</v>
      </c>
      <c r="Q585" t="s">
        <v>1516</v>
      </c>
    </row>
    <row r="586" spans="1:17" x14ac:dyDescent="0.25">
      <c r="A586" t="s">
        <v>17</v>
      </c>
      <c r="B586">
        <v>2082679278088</v>
      </c>
      <c r="C586" t="s">
        <v>19</v>
      </c>
      <c r="D586" t="s">
        <v>3841</v>
      </c>
      <c r="E586" t="s">
        <v>21</v>
      </c>
      <c r="F586" t="s">
        <v>967</v>
      </c>
      <c r="G586" t="s">
        <v>968</v>
      </c>
      <c r="H586" t="s">
        <v>91</v>
      </c>
      <c r="I586" t="s">
        <v>3842</v>
      </c>
      <c r="J586" t="s">
        <v>3843</v>
      </c>
      <c r="K586" t="s">
        <v>40</v>
      </c>
      <c r="L586">
        <v>949</v>
      </c>
      <c r="M586" t="s">
        <v>403</v>
      </c>
      <c r="N586" t="s">
        <v>1970</v>
      </c>
      <c r="O586" t="s">
        <v>3844</v>
      </c>
      <c r="P586" t="s">
        <v>31</v>
      </c>
      <c r="Q586" t="s">
        <v>3845</v>
      </c>
    </row>
    <row r="587" spans="1:17" x14ac:dyDescent="0.25">
      <c r="A587" t="s">
        <v>17</v>
      </c>
      <c r="B587">
        <v>2082679282854</v>
      </c>
      <c r="C587" t="s">
        <v>19</v>
      </c>
      <c r="D587" t="s">
        <v>3846</v>
      </c>
      <c r="E587" t="s">
        <v>21</v>
      </c>
      <c r="F587" t="s">
        <v>3847</v>
      </c>
      <c r="G587" t="s">
        <v>3848</v>
      </c>
      <c r="H587" t="s">
        <v>604</v>
      </c>
      <c r="I587" t="s">
        <v>3849</v>
      </c>
      <c r="J587" t="s">
        <v>3850</v>
      </c>
      <c r="K587" t="s">
        <v>27</v>
      </c>
      <c r="L587">
        <v>2461</v>
      </c>
      <c r="N587" t="s">
        <v>2972</v>
      </c>
      <c r="O587" t="s">
        <v>3851</v>
      </c>
      <c r="P587" t="s">
        <v>31</v>
      </c>
      <c r="Q587" t="s">
        <v>3852</v>
      </c>
    </row>
    <row r="588" spans="1:17" x14ac:dyDescent="0.25">
      <c r="A588" t="s">
        <v>17</v>
      </c>
      <c r="B588">
        <v>2082679289547</v>
      </c>
      <c r="C588" t="s">
        <v>19</v>
      </c>
      <c r="D588" t="s">
        <v>3853</v>
      </c>
      <c r="E588" t="s">
        <v>21</v>
      </c>
      <c r="F588" t="s">
        <v>3854</v>
      </c>
      <c r="G588" t="s">
        <v>3855</v>
      </c>
      <c r="H588" t="s">
        <v>111</v>
      </c>
      <c r="I588" t="s">
        <v>3856</v>
      </c>
      <c r="J588" t="s">
        <v>3857</v>
      </c>
      <c r="K588" t="s">
        <v>71</v>
      </c>
      <c r="L588">
        <v>2544</v>
      </c>
      <c r="M588" t="s">
        <v>920</v>
      </c>
      <c r="N588" t="s">
        <v>2972</v>
      </c>
      <c r="O588" t="s">
        <v>3858</v>
      </c>
      <c r="P588" t="s">
        <v>31</v>
      </c>
      <c r="Q588" t="s">
        <v>3859</v>
      </c>
    </row>
    <row r="589" spans="1:17" x14ac:dyDescent="0.25">
      <c r="A589" t="s">
        <v>17</v>
      </c>
      <c r="B589">
        <v>2082679298318</v>
      </c>
      <c r="C589" t="s">
        <v>19</v>
      </c>
      <c r="D589" t="s">
        <v>3860</v>
      </c>
      <c r="E589" t="s">
        <v>21</v>
      </c>
      <c r="F589" t="s">
        <v>3861</v>
      </c>
      <c r="G589" t="s">
        <v>3862</v>
      </c>
      <c r="H589" t="s">
        <v>91</v>
      </c>
      <c r="I589" t="s">
        <v>3863</v>
      </c>
      <c r="J589" t="s">
        <v>3864</v>
      </c>
      <c r="K589" t="s">
        <v>40</v>
      </c>
      <c r="L589">
        <v>917</v>
      </c>
      <c r="M589" t="s">
        <v>1970</v>
      </c>
      <c r="N589" t="s">
        <v>3232</v>
      </c>
      <c r="O589" t="s">
        <v>3865</v>
      </c>
      <c r="P589" t="s">
        <v>31</v>
      </c>
      <c r="Q589" t="s">
        <v>3866</v>
      </c>
    </row>
    <row r="590" spans="1:17" x14ac:dyDescent="0.25">
      <c r="A590" t="s">
        <v>17</v>
      </c>
      <c r="B590">
        <v>2082679341289</v>
      </c>
      <c r="C590" t="s">
        <v>19</v>
      </c>
      <c r="D590" t="s">
        <v>3867</v>
      </c>
      <c r="E590" t="s">
        <v>21</v>
      </c>
      <c r="F590" t="s">
        <v>3868</v>
      </c>
      <c r="G590" t="s">
        <v>3869</v>
      </c>
      <c r="H590" t="s">
        <v>91</v>
      </c>
      <c r="I590" t="s">
        <v>3870</v>
      </c>
      <c r="J590" t="s">
        <v>3871</v>
      </c>
      <c r="K590" t="s">
        <v>27</v>
      </c>
      <c r="L590">
        <v>2264</v>
      </c>
      <c r="M590" t="s">
        <v>574</v>
      </c>
      <c r="N590" t="s">
        <v>2985</v>
      </c>
      <c r="O590" t="s">
        <v>3872</v>
      </c>
      <c r="P590" t="s">
        <v>31</v>
      </c>
      <c r="Q590" t="s">
        <v>3873</v>
      </c>
    </row>
    <row r="591" spans="1:17" x14ac:dyDescent="0.25">
      <c r="A591" t="s">
        <v>17</v>
      </c>
      <c r="B591">
        <v>2082679342261</v>
      </c>
      <c r="C591" t="s">
        <v>19</v>
      </c>
      <c r="D591" t="s">
        <v>3874</v>
      </c>
      <c r="E591" t="s">
        <v>21</v>
      </c>
      <c r="F591" t="s">
        <v>3875</v>
      </c>
      <c r="G591" t="s">
        <v>3876</v>
      </c>
      <c r="H591" t="s">
        <v>24</v>
      </c>
      <c r="I591" t="s">
        <v>3877</v>
      </c>
      <c r="J591" t="s">
        <v>3878</v>
      </c>
      <c r="K591" t="s">
        <v>40</v>
      </c>
      <c r="L591">
        <v>932</v>
      </c>
      <c r="M591" t="s">
        <v>1220</v>
      </c>
      <c r="N591" t="s">
        <v>2985</v>
      </c>
      <c r="O591" t="s">
        <v>3879</v>
      </c>
      <c r="P591" t="s">
        <v>31</v>
      </c>
      <c r="Q591" t="s">
        <v>3880</v>
      </c>
    </row>
    <row r="592" spans="1:17" x14ac:dyDescent="0.25">
      <c r="A592" t="s">
        <v>17</v>
      </c>
      <c r="B592">
        <v>2082679344068</v>
      </c>
      <c r="C592" t="s">
        <v>19</v>
      </c>
      <c r="D592" t="s">
        <v>3881</v>
      </c>
      <c r="E592" t="s">
        <v>21</v>
      </c>
      <c r="F592" t="s">
        <v>3882</v>
      </c>
      <c r="G592" t="s">
        <v>3883</v>
      </c>
      <c r="H592" t="s">
        <v>80</v>
      </c>
      <c r="I592" t="s">
        <v>3884</v>
      </c>
      <c r="J592" t="s">
        <v>3885</v>
      </c>
      <c r="K592" t="s">
        <v>40</v>
      </c>
      <c r="L592">
        <v>1013</v>
      </c>
      <c r="M592" t="s">
        <v>84</v>
      </c>
      <c r="N592" t="s">
        <v>2985</v>
      </c>
      <c r="O592" t="s">
        <v>3886</v>
      </c>
      <c r="P592" t="s">
        <v>31</v>
      </c>
      <c r="Q592" t="s">
        <v>3887</v>
      </c>
    </row>
    <row r="593" spans="1:17" x14ac:dyDescent="0.25">
      <c r="A593" t="s">
        <v>17</v>
      </c>
      <c r="B593">
        <v>2082679344297</v>
      </c>
      <c r="C593" t="s">
        <v>19</v>
      </c>
      <c r="D593" t="s">
        <v>3888</v>
      </c>
      <c r="E593" t="s">
        <v>21</v>
      </c>
      <c r="F593" t="s">
        <v>3889</v>
      </c>
      <c r="G593" t="s">
        <v>3890</v>
      </c>
      <c r="H593" t="s">
        <v>437</v>
      </c>
      <c r="I593" t="s">
        <v>3891</v>
      </c>
      <c r="J593" t="s">
        <v>3892</v>
      </c>
      <c r="K593" t="s">
        <v>40</v>
      </c>
      <c r="L593">
        <v>319</v>
      </c>
      <c r="M593" t="s">
        <v>508</v>
      </c>
      <c r="N593" t="s">
        <v>2985</v>
      </c>
      <c r="O593" t="s">
        <v>3893</v>
      </c>
      <c r="P593" t="s">
        <v>31</v>
      </c>
      <c r="Q593" t="s">
        <v>3894</v>
      </c>
    </row>
    <row r="594" spans="1:17" x14ac:dyDescent="0.25">
      <c r="A594" t="s">
        <v>17</v>
      </c>
      <c r="B594">
        <v>2082679345961</v>
      </c>
      <c r="C594" t="s">
        <v>19</v>
      </c>
      <c r="D594" t="s">
        <v>3895</v>
      </c>
      <c r="E594" t="s">
        <v>21</v>
      </c>
      <c r="F594" t="s">
        <v>967</v>
      </c>
      <c r="G594" t="s">
        <v>968</v>
      </c>
      <c r="H594" t="s">
        <v>783</v>
      </c>
      <c r="I594" t="s">
        <v>3896</v>
      </c>
      <c r="J594" t="s">
        <v>3897</v>
      </c>
      <c r="K594" t="s">
        <v>71</v>
      </c>
      <c r="L594">
        <v>1284</v>
      </c>
      <c r="M594" t="s">
        <v>3657</v>
      </c>
      <c r="N594" t="s">
        <v>2985</v>
      </c>
      <c r="O594" t="s">
        <v>3898</v>
      </c>
      <c r="P594" t="s">
        <v>31</v>
      </c>
      <c r="Q594" t="s">
        <v>3899</v>
      </c>
    </row>
    <row r="595" spans="1:17" x14ac:dyDescent="0.25">
      <c r="A595" t="s">
        <v>17</v>
      </c>
      <c r="B595">
        <v>2082679346130</v>
      </c>
      <c r="C595" t="s">
        <v>19</v>
      </c>
      <c r="D595" t="s">
        <v>3900</v>
      </c>
      <c r="E595" t="s">
        <v>21</v>
      </c>
      <c r="F595" t="s">
        <v>967</v>
      </c>
      <c r="G595" t="s">
        <v>968</v>
      </c>
      <c r="H595" t="s">
        <v>520</v>
      </c>
      <c r="I595" t="s">
        <v>2826</v>
      </c>
      <c r="J595" t="s">
        <v>2827</v>
      </c>
      <c r="K595" t="s">
        <v>40</v>
      </c>
      <c r="L595">
        <v>409</v>
      </c>
      <c r="M595" t="s">
        <v>3649</v>
      </c>
      <c r="N595" t="s">
        <v>2985</v>
      </c>
      <c r="O595" t="s">
        <v>3901</v>
      </c>
      <c r="P595" t="s">
        <v>31</v>
      </c>
      <c r="Q595" t="s">
        <v>2830</v>
      </c>
    </row>
    <row r="596" spans="1:17" x14ac:dyDescent="0.25">
      <c r="A596" t="s">
        <v>17</v>
      </c>
      <c r="B596">
        <v>2082679357471</v>
      </c>
      <c r="C596" t="s">
        <v>19</v>
      </c>
      <c r="D596" t="s">
        <v>3902</v>
      </c>
      <c r="E596" t="s">
        <v>21</v>
      </c>
      <c r="F596" t="s">
        <v>3903</v>
      </c>
      <c r="G596" t="s">
        <v>3904</v>
      </c>
      <c r="H596" t="s">
        <v>210</v>
      </c>
      <c r="I596" t="s">
        <v>3905</v>
      </c>
      <c r="J596" t="s">
        <v>3906</v>
      </c>
      <c r="K596" t="s">
        <v>40</v>
      </c>
      <c r="L596">
        <v>1187</v>
      </c>
      <c r="M596" t="s">
        <v>403</v>
      </c>
      <c r="N596" t="s">
        <v>3191</v>
      </c>
      <c r="O596" t="s">
        <v>3907</v>
      </c>
      <c r="P596" t="s">
        <v>31</v>
      </c>
      <c r="Q596" t="s">
        <v>3908</v>
      </c>
    </row>
    <row r="597" spans="1:17" x14ac:dyDescent="0.25">
      <c r="A597" t="s">
        <v>17</v>
      </c>
      <c r="B597">
        <v>2082679357992</v>
      </c>
      <c r="C597" t="s">
        <v>19</v>
      </c>
      <c r="D597" t="s">
        <v>3909</v>
      </c>
      <c r="E597" t="s">
        <v>21</v>
      </c>
      <c r="F597" t="s">
        <v>3910</v>
      </c>
      <c r="G597" t="s">
        <v>3911</v>
      </c>
      <c r="H597" t="s">
        <v>48</v>
      </c>
      <c r="I597" t="s">
        <v>3912</v>
      </c>
      <c r="J597" t="s">
        <v>3913</v>
      </c>
      <c r="K597" t="s">
        <v>27</v>
      </c>
      <c r="L597">
        <v>3987</v>
      </c>
      <c r="M597" t="s">
        <v>660</v>
      </c>
      <c r="N597" t="s">
        <v>3191</v>
      </c>
      <c r="O597" t="s">
        <v>3914</v>
      </c>
      <c r="P597" t="s">
        <v>31</v>
      </c>
      <c r="Q597" t="s">
        <v>3915</v>
      </c>
    </row>
    <row r="598" spans="1:17" x14ac:dyDescent="0.25">
      <c r="A598" t="s">
        <v>17</v>
      </c>
      <c r="B598">
        <v>2082679359993</v>
      </c>
      <c r="C598" t="s">
        <v>19</v>
      </c>
      <c r="D598" t="s">
        <v>3916</v>
      </c>
      <c r="E598" t="s">
        <v>21</v>
      </c>
      <c r="F598" t="s">
        <v>2381</v>
      </c>
      <c r="G598" t="s">
        <v>2382</v>
      </c>
      <c r="H598" t="s">
        <v>111</v>
      </c>
      <c r="I598" t="s">
        <v>2383</v>
      </c>
      <c r="J598" t="s">
        <v>2384</v>
      </c>
      <c r="K598" t="s">
        <v>40</v>
      </c>
      <c r="L598">
        <v>750</v>
      </c>
      <c r="M598" t="s">
        <v>147</v>
      </c>
      <c r="N598" t="s">
        <v>3191</v>
      </c>
      <c r="O598" t="s">
        <v>3917</v>
      </c>
      <c r="P598" t="s">
        <v>31</v>
      </c>
      <c r="Q598" t="s">
        <v>2387</v>
      </c>
    </row>
    <row r="599" spans="1:17" x14ac:dyDescent="0.25">
      <c r="A599" t="s">
        <v>17</v>
      </c>
      <c r="B599">
        <v>2082679362445</v>
      </c>
      <c r="C599" t="s">
        <v>19</v>
      </c>
      <c r="D599" t="s">
        <v>3918</v>
      </c>
      <c r="E599" t="s">
        <v>21</v>
      </c>
      <c r="F599" t="s">
        <v>967</v>
      </c>
      <c r="G599" t="s">
        <v>968</v>
      </c>
      <c r="H599" t="s">
        <v>91</v>
      </c>
      <c r="I599" t="s">
        <v>3919</v>
      </c>
      <c r="J599" t="s">
        <v>3920</v>
      </c>
      <c r="K599" t="s">
        <v>71</v>
      </c>
      <c r="L599">
        <v>3884</v>
      </c>
      <c r="M599" t="s">
        <v>3921</v>
      </c>
      <c r="N599" t="s">
        <v>3191</v>
      </c>
      <c r="O599" t="s">
        <v>3922</v>
      </c>
      <c r="P599" t="s">
        <v>31</v>
      </c>
      <c r="Q599" t="s">
        <v>3923</v>
      </c>
    </row>
    <row r="600" spans="1:17" x14ac:dyDescent="0.25">
      <c r="A600" t="s">
        <v>17</v>
      </c>
      <c r="B600">
        <v>2082679362683</v>
      </c>
      <c r="C600" t="s">
        <v>19</v>
      </c>
      <c r="D600" t="s">
        <v>3924</v>
      </c>
      <c r="E600" t="s">
        <v>21</v>
      </c>
      <c r="F600" t="s">
        <v>3925</v>
      </c>
      <c r="G600" t="s">
        <v>3926</v>
      </c>
      <c r="H600" t="s">
        <v>181</v>
      </c>
      <c r="I600" t="s">
        <v>3927</v>
      </c>
      <c r="J600" t="s">
        <v>3928</v>
      </c>
      <c r="K600" t="s">
        <v>27</v>
      </c>
      <c r="L600">
        <v>489</v>
      </c>
      <c r="M600" t="s">
        <v>3559</v>
      </c>
      <c r="N600" t="s">
        <v>3191</v>
      </c>
      <c r="O600" t="s">
        <v>3929</v>
      </c>
      <c r="P600" t="s">
        <v>31</v>
      </c>
      <c r="Q600" t="s">
        <v>3930</v>
      </c>
    </row>
    <row r="601" spans="1:17" x14ac:dyDescent="0.25">
      <c r="A601" t="s">
        <v>17</v>
      </c>
      <c r="B601">
        <v>2082679362771</v>
      </c>
      <c r="C601" t="s">
        <v>19</v>
      </c>
      <c r="D601" t="s">
        <v>3931</v>
      </c>
      <c r="E601" t="s">
        <v>21</v>
      </c>
      <c r="F601" t="s">
        <v>967</v>
      </c>
      <c r="G601" t="s">
        <v>968</v>
      </c>
      <c r="H601" t="s">
        <v>437</v>
      </c>
      <c r="I601" t="s">
        <v>3932</v>
      </c>
      <c r="J601" t="s">
        <v>3933</v>
      </c>
      <c r="K601" t="s">
        <v>249</v>
      </c>
      <c r="L601">
        <v>11993</v>
      </c>
      <c r="M601" t="s">
        <v>3934</v>
      </c>
      <c r="N601" t="s">
        <v>3191</v>
      </c>
      <c r="O601" t="s">
        <v>3935</v>
      </c>
      <c r="P601" t="s">
        <v>31</v>
      </c>
      <c r="Q601" t="s">
        <v>3936</v>
      </c>
    </row>
    <row r="602" spans="1:17" x14ac:dyDescent="0.25">
      <c r="A602" t="s">
        <v>17</v>
      </c>
      <c r="B602">
        <v>2082679364983</v>
      </c>
      <c r="C602" t="s">
        <v>19</v>
      </c>
      <c r="D602" t="s">
        <v>3937</v>
      </c>
      <c r="E602" t="s">
        <v>21</v>
      </c>
      <c r="F602" t="s">
        <v>3938</v>
      </c>
      <c r="G602" t="s">
        <v>3939</v>
      </c>
      <c r="H602" t="s">
        <v>143</v>
      </c>
      <c r="I602" t="s">
        <v>3940</v>
      </c>
      <c r="J602" t="s">
        <v>3941</v>
      </c>
      <c r="K602" t="s">
        <v>249</v>
      </c>
      <c r="L602">
        <v>5166</v>
      </c>
      <c r="M602" t="s">
        <v>3942</v>
      </c>
      <c r="N602" t="s">
        <v>3191</v>
      </c>
      <c r="O602" t="s">
        <v>3943</v>
      </c>
      <c r="P602" t="s">
        <v>31</v>
      </c>
      <c r="Q602" t="s">
        <v>3944</v>
      </c>
    </row>
    <row r="603" spans="1:17" x14ac:dyDescent="0.25">
      <c r="A603" t="s">
        <v>17</v>
      </c>
      <c r="B603">
        <v>2082679373141</v>
      </c>
      <c r="C603" t="s">
        <v>19</v>
      </c>
      <c r="D603" t="s">
        <v>3945</v>
      </c>
      <c r="E603" t="s">
        <v>21</v>
      </c>
      <c r="F603" t="s">
        <v>3946</v>
      </c>
      <c r="G603" t="s">
        <v>3947</v>
      </c>
      <c r="H603" t="s">
        <v>91</v>
      </c>
      <c r="I603" t="s">
        <v>220</v>
      </c>
      <c r="J603" t="s">
        <v>3948</v>
      </c>
      <c r="K603" t="s">
        <v>27</v>
      </c>
      <c r="L603">
        <v>1866</v>
      </c>
      <c r="M603" t="s">
        <v>3949</v>
      </c>
      <c r="N603" t="s">
        <v>3009</v>
      </c>
      <c r="O603" t="s">
        <v>3950</v>
      </c>
      <c r="P603" t="s">
        <v>31</v>
      </c>
      <c r="Q603" t="s">
        <v>224</v>
      </c>
    </row>
    <row r="604" spans="1:17" x14ac:dyDescent="0.25">
      <c r="A604" t="s">
        <v>17</v>
      </c>
      <c r="B604">
        <v>2082679374866</v>
      </c>
      <c r="C604" t="s">
        <v>19</v>
      </c>
      <c r="D604" t="s">
        <v>3951</v>
      </c>
      <c r="E604" t="s">
        <v>21</v>
      </c>
      <c r="F604" t="s">
        <v>3952</v>
      </c>
      <c r="G604" t="s">
        <v>3953</v>
      </c>
      <c r="H604" t="s">
        <v>604</v>
      </c>
      <c r="I604" t="s">
        <v>3954</v>
      </c>
      <c r="J604" t="s">
        <v>3955</v>
      </c>
      <c r="K604" t="s">
        <v>249</v>
      </c>
      <c r="L604">
        <v>7820</v>
      </c>
      <c r="M604" t="s">
        <v>3956</v>
      </c>
      <c r="N604" t="s">
        <v>3009</v>
      </c>
      <c r="O604" t="s">
        <v>3957</v>
      </c>
      <c r="P604" t="s">
        <v>31</v>
      </c>
      <c r="Q604" t="s">
        <v>3958</v>
      </c>
    </row>
    <row r="605" spans="1:17" x14ac:dyDescent="0.25">
      <c r="A605" t="s">
        <v>17</v>
      </c>
      <c r="B605">
        <v>2082679377819</v>
      </c>
      <c r="C605" t="s">
        <v>19</v>
      </c>
      <c r="D605" t="s">
        <v>3959</v>
      </c>
      <c r="E605" t="s">
        <v>21</v>
      </c>
      <c r="F605" t="s">
        <v>3960</v>
      </c>
      <c r="G605" t="s">
        <v>3961</v>
      </c>
      <c r="H605" t="s">
        <v>399</v>
      </c>
      <c r="I605" t="s">
        <v>3962</v>
      </c>
      <c r="J605" t="s">
        <v>3963</v>
      </c>
      <c r="K605" t="s">
        <v>27</v>
      </c>
      <c r="L605">
        <v>2539</v>
      </c>
      <c r="M605" t="s">
        <v>862</v>
      </c>
      <c r="N605" t="s">
        <v>3009</v>
      </c>
      <c r="O605" t="s">
        <v>3964</v>
      </c>
      <c r="P605" t="s">
        <v>31</v>
      </c>
      <c r="Q605" t="s">
        <v>3965</v>
      </c>
    </row>
    <row r="606" spans="1:17" x14ac:dyDescent="0.25">
      <c r="A606" t="s">
        <v>17</v>
      </c>
      <c r="B606">
        <v>2082679388290</v>
      </c>
      <c r="C606" t="s">
        <v>19</v>
      </c>
      <c r="D606" t="s">
        <v>3966</v>
      </c>
      <c r="E606" t="s">
        <v>21</v>
      </c>
      <c r="F606" t="s">
        <v>967</v>
      </c>
      <c r="G606" t="s">
        <v>968</v>
      </c>
      <c r="H606" t="s">
        <v>171</v>
      </c>
      <c r="I606" t="s">
        <v>3967</v>
      </c>
      <c r="J606" t="s">
        <v>3968</v>
      </c>
      <c r="K606" t="s">
        <v>40</v>
      </c>
      <c r="L606">
        <v>1012</v>
      </c>
      <c r="M606" t="s">
        <v>73</v>
      </c>
      <c r="N606" t="s">
        <v>2057</v>
      </c>
      <c r="O606" t="s">
        <v>3969</v>
      </c>
      <c r="P606" t="s">
        <v>31</v>
      </c>
      <c r="Q606" t="s">
        <v>3970</v>
      </c>
    </row>
    <row r="607" spans="1:17" x14ac:dyDescent="0.25">
      <c r="A607" t="s">
        <v>17</v>
      </c>
      <c r="B607">
        <v>2082679389607</v>
      </c>
      <c r="C607" t="s">
        <v>19</v>
      </c>
      <c r="D607" t="s">
        <v>3971</v>
      </c>
      <c r="E607" t="s">
        <v>21</v>
      </c>
      <c r="F607" t="s">
        <v>967</v>
      </c>
      <c r="G607" t="s">
        <v>968</v>
      </c>
      <c r="H607" t="s">
        <v>24</v>
      </c>
      <c r="I607" t="s">
        <v>3972</v>
      </c>
      <c r="J607" t="s">
        <v>3973</v>
      </c>
      <c r="K607" t="s">
        <v>40</v>
      </c>
      <c r="L607">
        <v>494</v>
      </c>
      <c r="M607" t="s">
        <v>147</v>
      </c>
      <c r="N607" t="s">
        <v>2057</v>
      </c>
      <c r="O607" t="s">
        <v>3974</v>
      </c>
      <c r="P607" t="s">
        <v>31</v>
      </c>
      <c r="Q607" t="s">
        <v>3975</v>
      </c>
    </row>
    <row r="608" spans="1:17" x14ac:dyDescent="0.25">
      <c r="A608" t="s">
        <v>17</v>
      </c>
      <c r="B608">
        <v>2082679416367</v>
      </c>
      <c r="C608" t="s">
        <v>19</v>
      </c>
      <c r="D608" t="s">
        <v>3976</v>
      </c>
      <c r="E608" t="s">
        <v>21</v>
      </c>
      <c r="F608" t="s">
        <v>3977</v>
      </c>
      <c r="G608" t="s">
        <v>3978</v>
      </c>
      <c r="H608" t="s">
        <v>229</v>
      </c>
      <c r="I608" t="s">
        <v>3979</v>
      </c>
      <c r="J608" t="s">
        <v>3980</v>
      </c>
      <c r="K608" t="s">
        <v>40</v>
      </c>
      <c r="L608">
        <v>780</v>
      </c>
      <c r="M608" t="s">
        <v>114</v>
      </c>
      <c r="N608" t="s">
        <v>2065</v>
      </c>
      <c r="O608" t="s">
        <v>3981</v>
      </c>
      <c r="P608" t="s">
        <v>31</v>
      </c>
      <c r="Q608" t="s">
        <v>3982</v>
      </c>
    </row>
    <row r="609" spans="1:17" x14ac:dyDescent="0.25">
      <c r="A609" t="s">
        <v>17</v>
      </c>
      <c r="B609">
        <v>2082679436598</v>
      </c>
      <c r="C609" t="s">
        <v>19</v>
      </c>
      <c r="D609" t="s">
        <v>3983</v>
      </c>
      <c r="E609" t="s">
        <v>21</v>
      </c>
      <c r="F609" t="s">
        <v>3984</v>
      </c>
      <c r="G609" t="s">
        <v>3985</v>
      </c>
      <c r="H609" t="s">
        <v>520</v>
      </c>
      <c r="I609" t="s">
        <v>3986</v>
      </c>
      <c r="J609" t="s">
        <v>3987</v>
      </c>
      <c r="K609" t="s">
        <v>27</v>
      </c>
      <c r="L609">
        <v>2516</v>
      </c>
      <c r="M609" t="s">
        <v>3949</v>
      </c>
      <c r="N609" t="s">
        <v>2197</v>
      </c>
      <c r="O609" t="s">
        <v>3988</v>
      </c>
      <c r="P609" t="s">
        <v>31</v>
      </c>
      <c r="Q609" t="s">
        <v>3989</v>
      </c>
    </row>
    <row r="610" spans="1:17" x14ac:dyDescent="0.25">
      <c r="A610" t="s">
        <v>17</v>
      </c>
      <c r="B610">
        <v>2082679439431</v>
      </c>
      <c r="C610" t="s">
        <v>19</v>
      </c>
      <c r="D610" t="s">
        <v>3990</v>
      </c>
      <c r="E610" t="s">
        <v>21</v>
      </c>
      <c r="F610" t="s">
        <v>3991</v>
      </c>
      <c r="G610" t="s">
        <v>3992</v>
      </c>
      <c r="H610" t="s">
        <v>3275</v>
      </c>
      <c r="I610" t="s">
        <v>3993</v>
      </c>
      <c r="J610" t="s">
        <v>3994</v>
      </c>
      <c r="K610" t="s">
        <v>27</v>
      </c>
      <c r="L610">
        <v>3016</v>
      </c>
      <c r="N610" t="s">
        <v>2197</v>
      </c>
      <c r="O610" t="s">
        <v>3995</v>
      </c>
      <c r="P610" t="s">
        <v>31</v>
      </c>
      <c r="Q610" t="s">
        <v>3996</v>
      </c>
    </row>
    <row r="611" spans="1:17" x14ac:dyDescent="0.25">
      <c r="A611" t="s">
        <v>17</v>
      </c>
      <c r="B611">
        <v>2082679450592</v>
      </c>
      <c r="C611" t="s">
        <v>19</v>
      </c>
      <c r="D611" t="s">
        <v>3997</v>
      </c>
      <c r="E611" t="s">
        <v>21</v>
      </c>
      <c r="F611" t="s">
        <v>967</v>
      </c>
      <c r="G611" t="s">
        <v>968</v>
      </c>
      <c r="H611" t="s">
        <v>229</v>
      </c>
      <c r="I611" t="s">
        <v>3998</v>
      </c>
      <c r="J611" t="s">
        <v>3999</v>
      </c>
      <c r="K611" t="s">
        <v>249</v>
      </c>
      <c r="L611">
        <v>7488</v>
      </c>
      <c r="M611" t="s">
        <v>4000</v>
      </c>
      <c r="N611" t="s">
        <v>2343</v>
      </c>
      <c r="O611" t="s">
        <v>4001</v>
      </c>
      <c r="P611" t="s">
        <v>31</v>
      </c>
      <c r="Q611" t="s">
        <v>4002</v>
      </c>
    </row>
    <row r="612" spans="1:17" x14ac:dyDescent="0.25">
      <c r="A612" t="s">
        <v>17</v>
      </c>
      <c r="B612">
        <v>2082679461146</v>
      </c>
      <c r="C612" t="s">
        <v>19</v>
      </c>
      <c r="D612" t="s">
        <v>4003</v>
      </c>
      <c r="E612" t="s">
        <v>21</v>
      </c>
      <c r="F612" t="s">
        <v>4004</v>
      </c>
      <c r="G612" t="s">
        <v>4005</v>
      </c>
      <c r="H612" t="s">
        <v>200</v>
      </c>
      <c r="I612" t="s">
        <v>4006</v>
      </c>
      <c r="J612" t="s">
        <v>4007</v>
      </c>
      <c r="K612" t="s">
        <v>27</v>
      </c>
      <c r="L612">
        <v>1169</v>
      </c>
      <c r="M612" t="s">
        <v>4008</v>
      </c>
      <c r="N612" t="s">
        <v>2385</v>
      </c>
      <c r="O612" t="s">
        <v>4009</v>
      </c>
      <c r="P612" t="s">
        <v>31</v>
      </c>
      <c r="Q612" t="s">
        <v>4010</v>
      </c>
    </row>
    <row r="613" spans="1:17" x14ac:dyDescent="0.25">
      <c r="A613" t="s">
        <v>17</v>
      </c>
      <c r="B613">
        <v>2082679463204</v>
      </c>
      <c r="C613" t="s">
        <v>19</v>
      </c>
      <c r="D613" t="s">
        <v>4011</v>
      </c>
      <c r="E613" t="s">
        <v>21</v>
      </c>
      <c r="F613" t="s">
        <v>967</v>
      </c>
      <c r="G613" t="s">
        <v>968</v>
      </c>
      <c r="H613" t="s">
        <v>91</v>
      </c>
      <c r="I613" t="s">
        <v>1091</v>
      </c>
      <c r="J613" t="s">
        <v>1092</v>
      </c>
      <c r="K613" t="s">
        <v>27</v>
      </c>
      <c r="L613">
        <v>1257</v>
      </c>
      <c r="M613" t="s">
        <v>1033</v>
      </c>
      <c r="N613" t="s">
        <v>2385</v>
      </c>
      <c r="O613" t="s">
        <v>4012</v>
      </c>
      <c r="P613" t="s">
        <v>31</v>
      </c>
      <c r="Q613" t="s">
        <v>1095</v>
      </c>
    </row>
    <row r="614" spans="1:17" x14ac:dyDescent="0.25">
      <c r="A614" t="s">
        <v>17</v>
      </c>
      <c r="B614">
        <v>2082679465595</v>
      </c>
      <c r="C614" t="s">
        <v>19</v>
      </c>
      <c r="D614" t="s">
        <v>4013</v>
      </c>
      <c r="E614" t="s">
        <v>21</v>
      </c>
      <c r="F614" t="s">
        <v>967</v>
      </c>
      <c r="G614" t="s">
        <v>968</v>
      </c>
      <c r="H614" t="s">
        <v>91</v>
      </c>
      <c r="I614" t="s">
        <v>548</v>
      </c>
      <c r="J614" t="s">
        <v>549</v>
      </c>
      <c r="K614" t="s">
        <v>27</v>
      </c>
      <c r="L614">
        <v>1848</v>
      </c>
      <c r="M614" t="s">
        <v>550</v>
      </c>
      <c r="N614" t="s">
        <v>2385</v>
      </c>
      <c r="O614" t="s">
        <v>4014</v>
      </c>
      <c r="P614" t="s">
        <v>31</v>
      </c>
      <c r="Q614" t="s">
        <v>553</v>
      </c>
    </row>
    <row r="615" spans="1:17" x14ac:dyDescent="0.25">
      <c r="A615" t="s">
        <v>17</v>
      </c>
      <c r="B615">
        <v>2082679466121</v>
      </c>
      <c r="C615" t="s">
        <v>19</v>
      </c>
      <c r="D615" t="s">
        <v>4015</v>
      </c>
      <c r="E615" t="s">
        <v>21</v>
      </c>
      <c r="F615" t="s">
        <v>967</v>
      </c>
      <c r="G615" t="s">
        <v>968</v>
      </c>
      <c r="H615" t="s">
        <v>111</v>
      </c>
      <c r="I615" t="s">
        <v>4016</v>
      </c>
      <c r="J615" t="s">
        <v>4017</v>
      </c>
      <c r="K615" t="s">
        <v>27</v>
      </c>
      <c r="L615">
        <v>2780</v>
      </c>
      <c r="M615" t="s">
        <v>862</v>
      </c>
      <c r="N615" t="s">
        <v>2385</v>
      </c>
      <c r="O615" t="s">
        <v>4018</v>
      </c>
      <c r="P615" t="s">
        <v>31</v>
      </c>
      <c r="Q615" t="s">
        <v>4019</v>
      </c>
    </row>
    <row r="616" spans="1:17" x14ac:dyDescent="0.25">
      <c r="A616" t="s">
        <v>17</v>
      </c>
      <c r="B616">
        <v>2082679466673</v>
      </c>
      <c r="C616" t="s">
        <v>19</v>
      </c>
      <c r="D616" t="s">
        <v>4020</v>
      </c>
      <c r="E616" t="s">
        <v>21</v>
      </c>
      <c r="F616" t="s">
        <v>4021</v>
      </c>
      <c r="G616" t="s">
        <v>4022</v>
      </c>
      <c r="H616" t="s">
        <v>80</v>
      </c>
      <c r="I616" t="s">
        <v>4023</v>
      </c>
      <c r="J616" t="s">
        <v>4024</v>
      </c>
      <c r="K616" t="s">
        <v>27</v>
      </c>
      <c r="L616">
        <v>1622</v>
      </c>
      <c r="M616" t="s">
        <v>4025</v>
      </c>
      <c r="N616" t="s">
        <v>2385</v>
      </c>
      <c r="O616" t="s">
        <v>4026</v>
      </c>
      <c r="P616" t="s">
        <v>31</v>
      </c>
      <c r="Q616" t="s">
        <v>4027</v>
      </c>
    </row>
    <row r="617" spans="1:17" x14ac:dyDescent="0.25">
      <c r="A617" t="s">
        <v>17</v>
      </c>
      <c r="B617">
        <v>2082679466724</v>
      </c>
      <c r="C617" t="s">
        <v>19</v>
      </c>
      <c r="D617" t="s">
        <v>4028</v>
      </c>
      <c r="E617" t="s">
        <v>21</v>
      </c>
      <c r="F617" t="s">
        <v>967</v>
      </c>
      <c r="G617" t="s">
        <v>968</v>
      </c>
      <c r="H617" t="s">
        <v>571</v>
      </c>
      <c r="I617" t="s">
        <v>790</v>
      </c>
      <c r="J617" t="s">
        <v>791</v>
      </c>
      <c r="K617" t="s">
        <v>27</v>
      </c>
      <c r="L617">
        <v>1555</v>
      </c>
      <c r="M617" t="s">
        <v>752</v>
      </c>
      <c r="N617" t="s">
        <v>2385</v>
      </c>
      <c r="O617" t="s">
        <v>4029</v>
      </c>
      <c r="P617" t="s">
        <v>31</v>
      </c>
      <c r="Q617" t="s">
        <v>793</v>
      </c>
    </row>
    <row r="618" spans="1:17" x14ac:dyDescent="0.25">
      <c r="A618" t="s">
        <v>17</v>
      </c>
      <c r="B618">
        <v>2082679478704</v>
      </c>
      <c r="C618" t="s">
        <v>19</v>
      </c>
      <c r="D618" t="s">
        <v>4030</v>
      </c>
      <c r="E618" t="s">
        <v>21</v>
      </c>
      <c r="F618" t="s">
        <v>4031</v>
      </c>
      <c r="G618" t="s">
        <v>4032</v>
      </c>
      <c r="H618" t="s">
        <v>390</v>
      </c>
      <c r="I618" t="s">
        <v>4033</v>
      </c>
      <c r="J618" t="s">
        <v>4034</v>
      </c>
      <c r="K618" t="s">
        <v>40</v>
      </c>
      <c r="L618">
        <v>1083</v>
      </c>
      <c r="M618" t="s">
        <v>2985</v>
      </c>
      <c r="N618" t="s">
        <v>2391</v>
      </c>
      <c r="O618" t="s">
        <v>4035</v>
      </c>
      <c r="P618" t="s">
        <v>31</v>
      </c>
      <c r="Q618" t="s">
        <v>4036</v>
      </c>
    </row>
    <row r="619" spans="1:17" x14ac:dyDescent="0.25">
      <c r="A619" t="s">
        <v>17</v>
      </c>
      <c r="B619">
        <v>2082679502198</v>
      </c>
      <c r="C619" t="s">
        <v>19</v>
      </c>
      <c r="D619" t="s">
        <v>4037</v>
      </c>
      <c r="E619" t="s">
        <v>21</v>
      </c>
      <c r="F619" t="s">
        <v>4038</v>
      </c>
      <c r="G619" t="s">
        <v>4039</v>
      </c>
      <c r="H619" t="s">
        <v>604</v>
      </c>
      <c r="I619" t="s">
        <v>4040</v>
      </c>
      <c r="J619" t="s">
        <v>4041</v>
      </c>
      <c r="K619" t="s">
        <v>71</v>
      </c>
      <c r="L619">
        <v>3188</v>
      </c>
      <c r="M619" t="s">
        <v>4042</v>
      </c>
      <c r="N619" t="s">
        <v>3232</v>
      </c>
      <c r="O619" t="s">
        <v>4043</v>
      </c>
      <c r="P619" t="s">
        <v>31</v>
      </c>
      <c r="Q619" t="s">
        <v>4044</v>
      </c>
    </row>
    <row r="620" spans="1:17" x14ac:dyDescent="0.25">
      <c r="A620" t="s">
        <v>17</v>
      </c>
      <c r="B620">
        <v>2082679503810</v>
      </c>
      <c r="C620" t="s">
        <v>19</v>
      </c>
      <c r="D620" t="s">
        <v>4045</v>
      </c>
      <c r="E620" t="s">
        <v>21</v>
      </c>
      <c r="F620" t="s">
        <v>4046</v>
      </c>
      <c r="G620" t="s">
        <v>4047</v>
      </c>
      <c r="H620" t="s">
        <v>520</v>
      </c>
      <c r="I620" t="s">
        <v>4048</v>
      </c>
      <c r="J620" t="s">
        <v>4049</v>
      </c>
      <c r="K620" t="s">
        <v>27</v>
      </c>
      <c r="L620">
        <v>1892</v>
      </c>
      <c r="M620" t="s">
        <v>427</v>
      </c>
      <c r="N620" t="s">
        <v>3232</v>
      </c>
      <c r="O620" t="s">
        <v>4050</v>
      </c>
      <c r="P620" t="s">
        <v>31</v>
      </c>
      <c r="Q620" t="s">
        <v>4051</v>
      </c>
    </row>
    <row r="621" spans="1:17" x14ac:dyDescent="0.25">
      <c r="A621" t="s">
        <v>17</v>
      </c>
      <c r="B621">
        <v>2082679508296</v>
      </c>
      <c r="C621" t="s">
        <v>19</v>
      </c>
      <c r="D621" t="s">
        <v>4052</v>
      </c>
      <c r="E621" t="s">
        <v>21</v>
      </c>
      <c r="F621" t="s">
        <v>967</v>
      </c>
      <c r="G621" t="s">
        <v>968</v>
      </c>
      <c r="H621" t="s">
        <v>24</v>
      </c>
      <c r="I621" t="s">
        <v>4053</v>
      </c>
      <c r="J621" t="s">
        <v>4054</v>
      </c>
      <c r="K621" t="s">
        <v>40</v>
      </c>
      <c r="L621">
        <v>961</v>
      </c>
      <c r="M621" t="s">
        <v>309</v>
      </c>
      <c r="N621" t="s">
        <v>3232</v>
      </c>
      <c r="O621" t="s">
        <v>4055</v>
      </c>
      <c r="P621" t="s">
        <v>31</v>
      </c>
      <c r="Q621" t="s">
        <v>4056</v>
      </c>
    </row>
    <row r="622" spans="1:17" x14ac:dyDescent="0.25">
      <c r="A622" t="s">
        <v>17</v>
      </c>
      <c r="B622">
        <v>2082679548832</v>
      </c>
      <c r="C622" t="s">
        <v>19</v>
      </c>
      <c r="D622" t="s">
        <v>4057</v>
      </c>
      <c r="E622" t="s">
        <v>21</v>
      </c>
      <c r="F622" t="s">
        <v>4058</v>
      </c>
      <c r="G622" t="s">
        <v>4059</v>
      </c>
      <c r="H622" t="s">
        <v>520</v>
      </c>
      <c r="I622" t="s">
        <v>4060</v>
      </c>
      <c r="J622" t="s">
        <v>4061</v>
      </c>
      <c r="K622" t="s">
        <v>71</v>
      </c>
      <c r="L622">
        <v>4056</v>
      </c>
      <c r="M622" t="s">
        <v>1423</v>
      </c>
      <c r="N622" t="s">
        <v>2567</v>
      </c>
      <c r="O622" t="s">
        <v>4062</v>
      </c>
      <c r="P622" t="s">
        <v>31</v>
      </c>
      <c r="Q622" t="s">
        <v>4063</v>
      </c>
    </row>
    <row r="623" spans="1:17" x14ac:dyDescent="0.25">
      <c r="A623" t="s">
        <v>17</v>
      </c>
      <c r="B623">
        <v>2082679553459</v>
      </c>
      <c r="C623" t="s">
        <v>19</v>
      </c>
      <c r="D623" t="s">
        <v>4064</v>
      </c>
      <c r="E623" t="s">
        <v>21</v>
      </c>
      <c r="F623" t="s">
        <v>4065</v>
      </c>
      <c r="G623" t="s">
        <v>4066</v>
      </c>
      <c r="H623" t="s">
        <v>171</v>
      </c>
      <c r="I623" t="s">
        <v>4067</v>
      </c>
      <c r="J623" t="s">
        <v>4068</v>
      </c>
      <c r="K623" t="s">
        <v>40</v>
      </c>
      <c r="L623">
        <v>759</v>
      </c>
      <c r="M623" t="s">
        <v>583</v>
      </c>
      <c r="N623" t="s">
        <v>2567</v>
      </c>
      <c r="O623" t="s">
        <v>4069</v>
      </c>
      <c r="P623" t="s">
        <v>31</v>
      </c>
      <c r="Q623" t="s">
        <v>4070</v>
      </c>
    </row>
    <row r="624" spans="1:17" x14ac:dyDescent="0.25">
      <c r="A624" t="s">
        <v>17</v>
      </c>
      <c r="B624">
        <v>2082679553607</v>
      </c>
      <c r="C624" t="s">
        <v>19</v>
      </c>
      <c r="D624" t="s">
        <v>4071</v>
      </c>
      <c r="E624" t="s">
        <v>21</v>
      </c>
      <c r="F624" t="s">
        <v>4072</v>
      </c>
      <c r="G624" t="s">
        <v>4073</v>
      </c>
      <c r="H624" t="s">
        <v>520</v>
      </c>
      <c r="I624" t="s">
        <v>4074</v>
      </c>
      <c r="J624" t="s">
        <v>4075</v>
      </c>
      <c r="K624" t="s">
        <v>40</v>
      </c>
      <c r="L624">
        <v>571</v>
      </c>
      <c r="M624" t="s">
        <v>403</v>
      </c>
      <c r="N624" t="s">
        <v>2567</v>
      </c>
      <c r="O624" t="s">
        <v>4076</v>
      </c>
      <c r="P624" t="s">
        <v>31</v>
      </c>
      <c r="Q624" t="s">
        <v>4077</v>
      </c>
    </row>
    <row r="625" spans="1:17" x14ac:dyDescent="0.25">
      <c r="A625" t="s">
        <v>17</v>
      </c>
      <c r="B625">
        <v>2082679557921</v>
      </c>
      <c r="C625" t="s">
        <v>19</v>
      </c>
      <c r="D625" t="s">
        <v>4078</v>
      </c>
      <c r="E625" t="s">
        <v>21</v>
      </c>
      <c r="F625" t="s">
        <v>4079</v>
      </c>
      <c r="G625" t="s">
        <v>4080</v>
      </c>
      <c r="H625" t="s">
        <v>1479</v>
      </c>
      <c r="I625" t="s">
        <v>4081</v>
      </c>
      <c r="J625" t="s">
        <v>4082</v>
      </c>
      <c r="K625" t="s">
        <v>27</v>
      </c>
      <c r="L625">
        <v>1720</v>
      </c>
      <c r="M625" t="s">
        <v>1078</v>
      </c>
      <c r="N625" t="s">
        <v>2567</v>
      </c>
      <c r="O625" t="s">
        <v>4083</v>
      </c>
      <c r="P625" t="s">
        <v>31</v>
      </c>
      <c r="Q625" t="s">
        <v>4084</v>
      </c>
    </row>
    <row r="626" spans="1:17" x14ac:dyDescent="0.25">
      <c r="A626" t="s">
        <v>17</v>
      </c>
      <c r="B626">
        <v>2082679563617</v>
      </c>
      <c r="C626" t="s">
        <v>19</v>
      </c>
      <c r="D626" t="s">
        <v>4085</v>
      </c>
      <c r="E626" t="s">
        <v>21</v>
      </c>
      <c r="F626" t="s">
        <v>4086</v>
      </c>
      <c r="G626" t="s">
        <v>4087</v>
      </c>
      <c r="H626" t="s">
        <v>48</v>
      </c>
      <c r="I626" t="s">
        <v>4088</v>
      </c>
      <c r="J626" t="s">
        <v>4089</v>
      </c>
      <c r="K626" t="s">
        <v>40</v>
      </c>
      <c r="L626">
        <v>981</v>
      </c>
      <c r="M626" t="s">
        <v>2343</v>
      </c>
      <c r="N626" t="s">
        <v>2753</v>
      </c>
      <c r="O626" t="s">
        <v>4090</v>
      </c>
      <c r="P626" t="s">
        <v>31</v>
      </c>
      <c r="Q626" t="s">
        <v>4091</v>
      </c>
    </row>
    <row r="627" spans="1:17" x14ac:dyDescent="0.25">
      <c r="A627" t="s">
        <v>17</v>
      </c>
      <c r="B627">
        <v>2082679566658</v>
      </c>
      <c r="C627" t="s">
        <v>19</v>
      </c>
      <c r="D627" t="s">
        <v>4092</v>
      </c>
      <c r="E627" t="s">
        <v>21</v>
      </c>
      <c r="F627" t="s">
        <v>4093</v>
      </c>
      <c r="G627" t="s">
        <v>4094</v>
      </c>
      <c r="H627" t="s">
        <v>604</v>
      </c>
      <c r="I627" t="s">
        <v>4095</v>
      </c>
      <c r="J627" t="s">
        <v>4096</v>
      </c>
      <c r="K627" t="s">
        <v>27</v>
      </c>
      <c r="L627">
        <v>2590</v>
      </c>
      <c r="M627" t="s">
        <v>681</v>
      </c>
      <c r="N627" t="s">
        <v>2753</v>
      </c>
      <c r="O627" t="s">
        <v>4097</v>
      </c>
      <c r="P627" t="s">
        <v>31</v>
      </c>
      <c r="Q627" t="s">
        <v>4098</v>
      </c>
    </row>
    <row r="628" spans="1:17" x14ac:dyDescent="0.25">
      <c r="A628" t="s">
        <v>17</v>
      </c>
      <c r="B628">
        <v>2082679215723</v>
      </c>
      <c r="C628" t="s">
        <v>19</v>
      </c>
      <c r="D628" t="s">
        <v>4099</v>
      </c>
      <c r="E628" t="s">
        <v>21</v>
      </c>
      <c r="F628" t="s">
        <v>4100</v>
      </c>
      <c r="G628" t="s">
        <v>4101</v>
      </c>
      <c r="H628" t="s">
        <v>437</v>
      </c>
      <c r="I628" t="s">
        <v>4102</v>
      </c>
      <c r="J628" t="s">
        <v>4103</v>
      </c>
      <c r="K628" t="s">
        <v>40</v>
      </c>
      <c r="L628">
        <v>319</v>
      </c>
      <c r="M628" t="s">
        <v>4104</v>
      </c>
      <c r="N628" t="s">
        <v>1970</v>
      </c>
      <c r="O628" t="s">
        <v>4105</v>
      </c>
      <c r="P628" t="s">
        <v>31</v>
      </c>
      <c r="Q628" t="s">
        <v>4106</v>
      </c>
    </row>
    <row r="629" spans="1:17" x14ac:dyDescent="0.25">
      <c r="A629" t="s">
        <v>17</v>
      </c>
      <c r="B629">
        <v>2082679227940</v>
      </c>
      <c r="C629" t="s">
        <v>19</v>
      </c>
      <c r="D629" t="s">
        <v>4107</v>
      </c>
      <c r="E629" t="s">
        <v>21</v>
      </c>
      <c r="F629" t="s">
        <v>4108</v>
      </c>
      <c r="G629" t="s">
        <v>4109</v>
      </c>
      <c r="H629" t="s">
        <v>91</v>
      </c>
      <c r="I629" t="s">
        <v>4110</v>
      </c>
      <c r="J629" t="s">
        <v>4111</v>
      </c>
      <c r="K629" t="s">
        <v>27</v>
      </c>
      <c r="L629">
        <v>4050</v>
      </c>
      <c r="M629" t="s">
        <v>3559</v>
      </c>
      <c r="N629" t="s">
        <v>1916</v>
      </c>
      <c r="O629" t="s">
        <v>4112</v>
      </c>
      <c r="P629" t="s">
        <v>31</v>
      </c>
      <c r="Q629" t="s">
        <v>4113</v>
      </c>
    </row>
    <row r="630" spans="1:17" x14ac:dyDescent="0.25">
      <c r="A630" t="s">
        <v>17</v>
      </c>
      <c r="B630">
        <v>2082679242179</v>
      </c>
      <c r="C630" t="s">
        <v>19</v>
      </c>
      <c r="D630" t="s">
        <v>4114</v>
      </c>
      <c r="E630" t="s">
        <v>21</v>
      </c>
      <c r="F630" t="s">
        <v>4115</v>
      </c>
      <c r="G630" t="s">
        <v>4116</v>
      </c>
      <c r="H630" t="s">
        <v>143</v>
      </c>
      <c r="I630" t="s">
        <v>4117</v>
      </c>
      <c r="J630" t="s">
        <v>4118</v>
      </c>
      <c r="K630" t="s">
        <v>27</v>
      </c>
      <c r="L630">
        <v>1814</v>
      </c>
      <c r="M630" t="s">
        <v>4042</v>
      </c>
      <c r="N630" t="s">
        <v>1945</v>
      </c>
      <c r="O630" t="s">
        <v>4119</v>
      </c>
      <c r="P630" t="s">
        <v>31</v>
      </c>
      <c r="Q630" t="s">
        <v>4120</v>
      </c>
    </row>
    <row r="631" spans="1:17" x14ac:dyDescent="0.25">
      <c r="A631" t="s">
        <v>17</v>
      </c>
      <c r="B631">
        <v>2082679286658</v>
      </c>
      <c r="C631" t="s">
        <v>19</v>
      </c>
      <c r="D631" t="s">
        <v>4121</v>
      </c>
      <c r="E631" t="s">
        <v>21</v>
      </c>
      <c r="F631" t="s">
        <v>364</v>
      </c>
      <c r="G631" t="s">
        <v>365</v>
      </c>
      <c r="H631" t="s">
        <v>24</v>
      </c>
      <c r="I631" t="s">
        <v>4122</v>
      </c>
      <c r="J631" t="s">
        <v>4123</v>
      </c>
      <c r="K631" t="s">
        <v>40</v>
      </c>
      <c r="L631">
        <v>803</v>
      </c>
      <c r="M631" t="s">
        <v>250</v>
      </c>
      <c r="N631" t="s">
        <v>2972</v>
      </c>
      <c r="O631" t="s">
        <v>4124</v>
      </c>
      <c r="P631" t="s">
        <v>31</v>
      </c>
      <c r="Q631" t="s">
        <v>4125</v>
      </c>
    </row>
    <row r="632" spans="1:17" x14ac:dyDescent="0.25">
      <c r="A632" t="s">
        <v>17</v>
      </c>
      <c r="B632">
        <v>2082679286991</v>
      </c>
      <c r="C632" t="s">
        <v>19</v>
      </c>
      <c r="D632" t="s">
        <v>4126</v>
      </c>
      <c r="E632" t="s">
        <v>21</v>
      </c>
      <c r="F632" t="s">
        <v>364</v>
      </c>
      <c r="G632" t="s">
        <v>365</v>
      </c>
      <c r="H632" t="s">
        <v>80</v>
      </c>
      <c r="I632" t="s">
        <v>3489</v>
      </c>
      <c r="J632" t="s">
        <v>3490</v>
      </c>
      <c r="K632" t="s">
        <v>40</v>
      </c>
      <c r="L632">
        <v>621</v>
      </c>
      <c r="M632" t="s">
        <v>250</v>
      </c>
      <c r="N632" t="s">
        <v>2972</v>
      </c>
      <c r="O632" t="s">
        <v>4127</v>
      </c>
      <c r="P632" t="s">
        <v>31</v>
      </c>
      <c r="Q632" t="s">
        <v>3492</v>
      </c>
    </row>
    <row r="633" spans="1:17" x14ac:dyDescent="0.25">
      <c r="A633" t="s">
        <v>17</v>
      </c>
      <c r="B633">
        <v>2082679290391</v>
      </c>
      <c r="C633" t="s">
        <v>19</v>
      </c>
      <c r="D633" t="s">
        <v>4128</v>
      </c>
      <c r="E633" t="s">
        <v>21</v>
      </c>
      <c r="F633" t="s">
        <v>1788</v>
      </c>
      <c r="G633" t="s">
        <v>1789</v>
      </c>
      <c r="H633" t="s">
        <v>437</v>
      </c>
      <c r="I633" t="s">
        <v>4129</v>
      </c>
      <c r="J633" t="s">
        <v>4130</v>
      </c>
      <c r="K633" t="s">
        <v>40</v>
      </c>
      <c r="L633">
        <v>1061</v>
      </c>
      <c r="M633" t="s">
        <v>41</v>
      </c>
      <c r="N633" t="s">
        <v>2972</v>
      </c>
      <c r="O633" t="s">
        <v>4131</v>
      </c>
      <c r="P633" t="s">
        <v>31</v>
      </c>
      <c r="Q633" t="s">
        <v>4132</v>
      </c>
    </row>
    <row r="634" spans="1:17" x14ac:dyDescent="0.25">
      <c r="A634" t="s">
        <v>17</v>
      </c>
      <c r="B634">
        <v>2082679346350</v>
      </c>
      <c r="C634" t="s">
        <v>19</v>
      </c>
      <c r="D634" t="s">
        <v>4133</v>
      </c>
      <c r="E634" t="s">
        <v>21</v>
      </c>
      <c r="F634" t="s">
        <v>364</v>
      </c>
      <c r="G634" t="s">
        <v>365</v>
      </c>
      <c r="H634" t="s">
        <v>24</v>
      </c>
      <c r="I634" t="s">
        <v>4134</v>
      </c>
      <c r="J634" t="s">
        <v>4135</v>
      </c>
      <c r="K634" t="s">
        <v>40</v>
      </c>
      <c r="L634">
        <v>819</v>
      </c>
      <c r="M634" t="s">
        <v>94</v>
      </c>
      <c r="N634" t="s">
        <v>2985</v>
      </c>
      <c r="O634" t="s">
        <v>4136</v>
      </c>
      <c r="P634" t="s">
        <v>31</v>
      </c>
      <c r="Q634" t="s">
        <v>4137</v>
      </c>
    </row>
    <row r="635" spans="1:17" x14ac:dyDescent="0.25">
      <c r="A635" t="s">
        <v>17</v>
      </c>
      <c r="B635">
        <v>2082679346450</v>
      </c>
      <c r="C635" t="s">
        <v>19</v>
      </c>
      <c r="D635" t="s">
        <v>4138</v>
      </c>
      <c r="E635" t="s">
        <v>21</v>
      </c>
      <c r="F635" t="s">
        <v>364</v>
      </c>
      <c r="G635" t="s">
        <v>365</v>
      </c>
      <c r="H635" t="s">
        <v>1008</v>
      </c>
      <c r="I635" t="s">
        <v>4139</v>
      </c>
      <c r="J635" t="s">
        <v>4140</v>
      </c>
      <c r="K635" t="s">
        <v>71</v>
      </c>
      <c r="L635">
        <v>1290</v>
      </c>
      <c r="M635" t="s">
        <v>3008</v>
      </c>
      <c r="N635" t="s">
        <v>2985</v>
      </c>
      <c r="O635" t="s">
        <v>4141</v>
      </c>
      <c r="P635" t="s">
        <v>31</v>
      </c>
      <c r="Q635" t="s">
        <v>4142</v>
      </c>
    </row>
    <row r="636" spans="1:17" x14ac:dyDescent="0.25">
      <c r="A636" t="s">
        <v>17</v>
      </c>
      <c r="B636">
        <v>2082679360947</v>
      </c>
      <c r="C636" t="s">
        <v>19</v>
      </c>
      <c r="D636" t="s">
        <v>4143</v>
      </c>
      <c r="E636" t="s">
        <v>21</v>
      </c>
      <c r="F636" t="s">
        <v>2716</v>
      </c>
      <c r="G636" t="s">
        <v>2717</v>
      </c>
      <c r="H636" t="s">
        <v>91</v>
      </c>
      <c r="I636" t="s">
        <v>4144</v>
      </c>
      <c r="J636" t="s">
        <v>4145</v>
      </c>
      <c r="K636" t="s">
        <v>71</v>
      </c>
      <c r="L636">
        <v>7030</v>
      </c>
      <c r="M636" t="s">
        <v>1347</v>
      </c>
      <c r="N636" t="s">
        <v>3191</v>
      </c>
      <c r="O636" t="s">
        <v>4146</v>
      </c>
      <c r="P636" t="s">
        <v>31</v>
      </c>
      <c r="Q636" t="s">
        <v>4147</v>
      </c>
    </row>
    <row r="637" spans="1:17" x14ac:dyDescent="0.25">
      <c r="A637" t="s">
        <v>17</v>
      </c>
      <c r="B637">
        <v>2082679364714</v>
      </c>
      <c r="C637" t="s">
        <v>19</v>
      </c>
      <c r="D637" t="s">
        <v>4148</v>
      </c>
      <c r="E637" t="s">
        <v>21</v>
      </c>
      <c r="F637" t="s">
        <v>1788</v>
      </c>
      <c r="G637" t="s">
        <v>1789</v>
      </c>
      <c r="H637" t="s">
        <v>229</v>
      </c>
      <c r="I637" t="s">
        <v>1328</v>
      </c>
      <c r="J637" t="s">
        <v>4149</v>
      </c>
      <c r="K637" t="s">
        <v>27</v>
      </c>
      <c r="L637">
        <v>3914</v>
      </c>
      <c r="M637" t="s">
        <v>403</v>
      </c>
      <c r="N637" t="s">
        <v>3191</v>
      </c>
      <c r="O637" t="s">
        <v>4150</v>
      </c>
      <c r="P637" t="s">
        <v>31</v>
      </c>
      <c r="Q637" t="s">
        <v>1331</v>
      </c>
    </row>
    <row r="638" spans="1:17" x14ac:dyDescent="0.25">
      <c r="A638" t="s">
        <v>17</v>
      </c>
      <c r="B638">
        <v>2082679377454</v>
      </c>
      <c r="C638" t="s">
        <v>19</v>
      </c>
      <c r="D638" t="s">
        <v>4151</v>
      </c>
      <c r="E638" t="s">
        <v>21</v>
      </c>
      <c r="F638" t="s">
        <v>364</v>
      </c>
      <c r="G638" t="s">
        <v>365</v>
      </c>
      <c r="H638" t="s">
        <v>80</v>
      </c>
      <c r="I638" t="s">
        <v>4152</v>
      </c>
      <c r="J638" t="s">
        <v>4153</v>
      </c>
      <c r="K638" t="s">
        <v>40</v>
      </c>
      <c r="L638">
        <v>914</v>
      </c>
      <c r="M638" t="s">
        <v>84</v>
      </c>
      <c r="N638" t="s">
        <v>3009</v>
      </c>
      <c r="O638" t="s">
        <v>4154</v>
      </c>
      <c r="P638" t="s">
        <v>31</v>
      </c>
      <c r="Q638" t="s">
        <v>4155</v>
      </c>
    </row>
    <row r="639" spans="1:17" x14ac:dyDescent="0.25">
      <c r="A639" t="s">
        <v>17</v>
      </c>
      <c r="B639">
        <v>2082679378171</v>
      </c>
      <c r="C639" t="s">
        <v>19</v>
      </c>
      <c r="D639" t="s">
        <v>4156</v>
      </c>
      <c r="E639" t="s">
        <v>21</v>
      </c>
      <c r="F639" t="s">
        <v>364</v>
      </c>
      <c r="G639" t="s">
        <v>365</v>
      </c>
      <c r="H639" t="s">
        <v>437</v>
      </c>
      <c r="I639" t="s">
        <v>4157</v>
      </c>
      <c r="J639" t="s">
        <v>4158</v>
      </c>
      <c r="K639" t="s">
        <v>27</v>
      </c>
      <c r="L639">
        <v>2933</v>
      </c>
      <c r="M639" t="s">
        <v>894</v>
      </c>
      <c r="N639" t="s">
        <v>3009</v>
      </c>
      <c r="O639" t="s">
        <v>4159</v>
      </c>
      <c r="P639" t="s">
        <v>31</v>
      </c>
      <c r="Q639" t="s">
        <v>4160</v>
      </c>
    </row>
    <row r="640" spans="1:17" x14ac:dyDescent="0.25">
      <c r="A640" t="s">
        <v>17</v>
      </c>
      <c r="B640">
        <v>2082679378342</v>
      </c>
      <c r="C640" t="s">
        <v>19</v>
      </c>
      <c r="D640" t="s">
        <v>4161</v>
      </c>
      <c r="E640" t="s">
        <v>21</v>
      </c>
      <c r="F640" t="s">
        <v>364</v>
      </c>
      <c r="G640" t="s">
        <v>365</v>
      </c>
      <c r="H640" t="s">
        <v>604</v>
      </c>
      <c r="I640" t="s">
        <v>4162</v>
      </c>
      <c r="J640" t="s">
        <v>4163</v>
      </c>
      <c r="K640" t="s">
        <v>249</v>
      </c>
      <c r="L640">
        <v>7410</v>
      </c>
      <c r="M640" t="s">
        <v>3657</v>
      </c>
      <c r="N640" t="s">
        <v>3009</v>
      </c>
      <c r="O640" t="s">
        <v>4164</v>
      </c>
      <c r="P640" t="s">
        <v>31</v>
      </c>
      <c r="Q640" t="s">
        <v>4165</v>
      </c>
    </row>
    <row r="641" spans="1:17" x14ac:dyDescent="0.25">
      <c r="A641" t="s">
        <v>17</v>
      </c>
      <c r="B641">
        <v>2082679390549</v>
      </c>
      <c r="C641" t="s">
        <v>19</v>
      </c>
      <c r="D641" t="s">
        <v>4166</v>
      </c>
      <c r="E641" t="s">
        <v>21</v>
      </c>
      <c r="F641" t="s">
        <v>364</v>
      </c>
      <c r="G641" t="s">
        <v>365</v>
      </c>
      <c r="H641" t="s">
        <v>520</v>
      </c>
      <c r="I641" t="s">
        <v>4167</v>
      </c>
      <c r="J641" t="s">
        <v>4168</v>
      </c>
      <c r="K641" t="s">
        <v>40</v>
      </c>
      <c r="L641">
        <v>1022</v>
      </c>
      <c r="M641" t="s">
        <v>3130</v>
      </c>
      <c r="N641" t="s">
        <v>2057</v>
      </c>
      <c r="O641" t="s">
        <v>4169</v>
      </c>
      <c r="P641" t="s">
        <v>31</v>
      </c>
      <c r="Q641" t="s">
        <v>4170</v>
      </c>
    </row>
    <row r="642" spans="1:17" x14ac:dyDescent="0.25">
      <c r="A642" t="s">
        <v>17</v>
      </c>
      <c r="B642">
        <v>2082679391004</v>
      </c>
      <c r="C642" t="s">
        <v>19</v>
      </c>
      <c r="D642" t="s">
        <v>4171</v>
      </c>
      <c r="E642" t="s">
        <v>21</v>
      </c>
      <c r="F642" t="s">
        <v>364</v>
      </c>
      <c r="G642" t="s">
        <v>365</v>
      </c>
      <c r="H642" t="s">
        <v>1538</v>
      </c>
      <c r="I642" t="s">
        <v>4172</v>
      </c>
      <c r="J642" t="s">
        <v>4173</v>
      </c>
      <c r="K642" t="s">
        <v>40</v>
      </c>
      <c r="L642">
        <v>833</v>
      </c>
      <c r="M642" t="s">
        <v>963</v>
      </c>
      <c r="N642" t="s">
        <v>2057</v>
      </c>
      <c r="O642" t="s">
        <v>4174</v>
      </c>
      <c r="P642" t="s">
        <v>31</v>
      </c>
      <c r="Q642" t="s">
        <v>4175</v>
      </c>
    </row>
    <row r="643" spans="1:17" x14ac:dyDescent="0.25">
      <c r="A643" t="s">
        <v>17</v>
      </c>
      <c r="B643">
        <v>2082679392658</v>
      </c>
      <c r="C643" t="s">
        <v>19</v>
      </c>
      <c r="D643" t="s">
        <v>4176</v>
      </c>
      <c r="E643" t="s">
        <v>21</v>
      </c>
      <c r="F643" t="s">
        <v>1788</v>
      </c>
      <c r="G643" t="s">
        <v>1789</v>
      </c>
      <c r="H643" t="s">
        <v>48</v>
      </c>
      <c r="I643" t="s">
        <v>4177</v>
      </c>
      <c r="J643" t="s">
        <v>4178</v>
      </c>
      <c r="K643" t="s">
        <v>40</v>
      </c>
      <c r="L643">
        <v>914</v>
      </c>
      <c r="M643" t="s">
        <v>551</v>
      </c>
      <c r="N643" t="s">
        <v>2057</v>
      </c>
      <c r="O643" t="s">
        <v>4179</v>
      </c>
      <c r="P643" t="s">
        <v>31</v>
      </c>
      <c r="Q643" t="s">
        <v>4180</v>
      </c>
    </row>
    <row r="644" spans="1:17" x14ac:dyDescent="0.25">
      <c r="A644" t="s">
        <v>17</v>
      </c>
      <c r="B644">
        <v>2082679392949</v>
      </c>
      <c r="C644" t="s">
        <v>19</v>
      </c>
      <c r="D644" t="s">
        <v>4181</v>
      </c>
      <c r="E644" t="s">
        <v>21</v>
      </c>
      <c r="F644" t="s">
        <v>1788</v>
      </c>
      <c r="G644" t="s">
        <v>1789</v>
      </c>
      <c r="H644" t="s">
        <v>200</v>
      </c>
      <c r="I644" t="s">
        <v>4182</v>
      </c>
      <c r="J644" t="s">
        <v>4183</v>
      </c>
      <c r="K644" t="s">
        <v>40</v>
      </c>
      <c r="L644">
        <v>143</v>
      </c>
      <c r="M644" t="s">
        <v>1368</v>
      </c>
      <c r="N644" t="s">
        <v>2057</v>
      </c>
      <c r="O644" t="s">
        <v>4184</v>
      </c>
      <c r="P644" t="s">
        <v>31</v>
      </c>
      <c r="Q644" t="s">
        <v>4185</v>
      </c>
    </row>
    <row r="645" spans="1:17" x14ac:dyDescent="0.25">
      <c r="A645" t="s">
        <v>17</v>
      </c>
      <c r="B645">
        <v>2082679453106</v>
      </c>
      <c r="C645" t="s">
        <v>19</v>
      </c>
      <c r="D645" t="s">
        <v>4186</v>
      </c>
      <c r="E645" t="s">
        <v>21</v>
      </c>
      <c r="F645" t="s">
        <v>4187</v>
      </c>
      <c r="G645" t="s">
        <v>4188</v>
      </c>
      <c r="H645" t="s">
        <v>437</v>
      </c>
      <c r="I645" t="s">
        <v>4189</v>
      </c>
      <c r="J645" t="s">
        <v>4190</v>
      </c>
      <c r="K645" t="s">
        <v>71</v>
      </c>
      <c r="L645">
        <v>4965</v>
      </c>
      <c r="M645" t="s">
        <v>3559</v>
      </c>
      <c r="N645" t="s">
        <v>2343</v>
      </c>
      <c r="O645" t="s">
        <v>4191</v>
      </c>
      <c r="P645" t="s">
        <v>31</v>
      </c>
      <c r="Q645" t="s">
        <v>4192</v>
      </c>
    </row>
    <row r="646" spans="1:17" x14ac:dyDescent="0.25">
      <c r="A646" t="s">
        <v>17</v>
      </c>
      <c r="B646">
        <v>2082679454774</v>
      </c>
      <c r="C646" t="s">
        <v>19</v>
      </c>
      <c r="D646" t="s">
        <v>4193</v>
      </c>
      <c r="E646" t="s">
        <v>21</v>
      </c>
      <c r="F646" t="s">
        <v>1788</v>
      </c>
      <c r="G646" t="s">
        <v>1789</v>
      </c>
      <c r="H646" t="s">
        <v>695</v>
      </c>
      <c r="I646" t="s">
        <v>4194</v>
      </c>
      <c r="J646" t="s">
        <v>4195</v>
      </c>
      <c r="K646" t="s">
        <v>40</v>
      </c>
      <c r="L646">
        <v>940</v>
      </c>
      <c r="M646" t="s">
        <v>284</v>
      </c>
      <c r="N646" t="s">
        <v>2343</v>
      </c>
      <c r="O646" t="s">
        <v>4196</v>
      </c>
      <c r="P646" t="s">
        <v>31</v>
      </c>
      <c r="Q646" t="s">
        <v>4197</v>
      </c>
    </row>
    <row r="647" spans="1:17" x14ac:dyDescent="0.25">
      <c r="A647" t="s">
        <v>17</v>
      </c>
      <c r="B647">
        <v>2082679466263</v>
      </c>
      <c r="C647" t="s">
        <v>19</v>
      </c>
      <c r="D647" t="s">
        <v>4198</v>
      </c>
      <c r="E647" t="s">
        <v>21</v>
      </c>
      <c r="F647" t="s">
        <v>364</v>
      </c>
      <c r="G647" t="s">
        <v>365</v>
      </c>
      <c r="H647" t="s">
        <v>437</v>
      </c>
      <c r="I647" t="s">
        <v>4199</v>
      </c>
      <c r="J647" t="s">
        <v>4200</v>
      </c>
      <c r="K647" t="s">
        <v>71</v>
      </c>
      <c r="L647">
        <v>3466</v>
      </c>
      <c r="M647" t="s">
        <v>3381</v>
      </c>
      <c r="N647" t="s">
        <v>2385</v>
      </c>
      <c r="O647" t="s">
        <v>4201</v>
      </c>
      <c r="P647" t="s">
        <v>31</v>
      </c>
      <c r="Q647" t="s">
        <v>4202</v>
      </c>
    </row>
    <row r="648" spans="1:17" x14ac:dyDescent="0.25">
      <c r="A648" t="s">
        <v>17</v>
      </c>
      <c r="B648">
        <v>2082679466845</v>
      </c>
      <c r="C648" t="s">
        <v>19</v>
      </c>
      <c r="D648" t="s">
        <v>4203</v>
      </c>
      <c r="E648" t="s">
        <v>21</v>
      </c>
      <c r="F648" t="s">
        <v>364</v>
      </c>
      <c r="G648" t="s">
        <v>365</v>
      </c>
      <c r="H648" t="s">
        <v>399</v>
      </c>
      <c r="I648" t="s">
        <v>4204</v>
      </c>
      <c r="J648" t="s">
        <v>4205</v>
      </c>
      <c r="K648" t="s">
        <v>40</v>
      </c>
      <c r="L648">
        <v>1170</v>
      </c>
      <c r="M648" t="s">
        <v>1192</v>
      </c>
      <c r="N648" t="s">
        <v>2385</v>
      </c>
      <c r="O648" t="s">
        <v>4206</v>
      </c>
      <c r="P648" t="s">
        <v>31</v>
      </c>
      <c r="Q648" t="s">
        <v>4207</v>
      </c>
    </row>
    <row r="649" spans="1:17" x14ac:dyDescent="0.25">
      <c r="A649" t="s">
        <v>17</v>
      </c>
      <c r="B649">
        <v>2082679470653</v>
      </c>
      <c r="C649" t="s">
        <v>19</v>
      </c>
      <c r="D649" t="s">
        <v>4208</v>
      </c>
      <c r="E649" t="s">
        <v>21</v>
      </c>
      <c r="F649" t="s">
        <v>4209</v>
      </c>
      <c r="G649" t="s">
        <v>4210</v>
      </c>
      <c r="H649" t="s">
        <v>111</v>
      </c>
      <c r="I649" t="s">
        <v>1576</v>
      </c>
      <c r="J649" t="s">
        <v>1577</v>
      </c>
      <c r="K649" t="s">
        <v>71</v>
      </c>
      <c r="L649">
        <v>3558</v>
      </c>
      <c r="M649" t="s">
        <v>574</v>
      </c>
      <c r="N649" t="s">
        <v>2391</v>
      </c>
      <c r="O649" t="s">
        <v>4211</v>
      </c>
      <c r="P649" t="s">
        <v>31</v>
      </c>
      <c r="Q649" t="s">
        <v>1579</v>
      </c>
    </row>
    <row r="650" spans="1:17" x14ac:dyDescent="0.25">
      <c r="A650" t="s">
        <v>17</v>
      </c>
      <c r="B650">
        <v>2082679471638</v>
      </c>
      <c r="C650" t="s">
        <v>19</v>
      </c>
      <c r="D650" t="s">
        <v>4212</v>
      </c>
      <c r="E650" t="s">
        <v>21</v>
      </c>
      <c r="F650" t="s">
        <v>2318</v>
      </c>
      <c r="G650" t="s">
        <v>2319</v>
      </c>
      <c r="H650" t="s">
        <v>48</v>
      </c>
      <c r="I650" t="s">
        <v>4213</v>
      </c>
      <c r="J650" t="s">
        <v>4214</v>
      </c>
      <c r="K650" t="s">
        <v>40</v>
      </c>
      <c r="L650">
        <v>983</v>
      </c>
      <c r="M650" t="s">
        <v>292</v>
      </c>
      <c r="N650" t="s">
        <v>2391</v>
      </c>
      <c r="O650" t="s">
        <v>4215</v>
      </c>
      <c r="P650" t="s">
        <v>31</v>
      </c>
      <c r="Q650" t="s">
        <v>4216</v>
      </c>
    </row>
    <row r="651" spans="1:17" x14ac:dyDescent="0.25">
      <c r="A651" t="s">
        <v>17</v>
      </c>
      <c r="B651">
        <v>2082679472719</v>
      </c>
      <c r="C651" t="s">
        <v>19</v>
      </c>
      <c r="D651" t="s">
        <v>4217</v>
      </c>
      <c r="E651" t="s">
        <v>21</v>
      </c>
      <c r="F651" t="s">
        <v>4218</v>
      </c>
      <c r="G651" t="s">
        <v>4219</v>
      </c>
      <c r="H651" t="s">
        <v>437</v>
      </c>
      <c r="I651" t="s">
        <v>4220</v>
      </c>
      <c r="J651" t="s">
        <v>4221</v>
      </c>
      <c r="K651" t="s">
        <v>27</v>
      </c>
      <c r="L651">
        <v>4098</v>
      </c>
      <c r="N651" t="s">
        <v>2391</v>
      </c>
      <c r="O651" t="s">
        <v>4222</v>
      </c>
      <c r="P651" t="s">
        <v>31</v>
      </c>
      <c r="Q651" t="s">
        <v>4223</v>
      </c>
    </row>
    <row r="652" spans="1:17" x14ac:dyDescent="0.25">
      <c r="A652" t="s">
        <v>17</v>
      </c>
      <c r="B652">
        <v>2082679473402</v>
      </c>
      <c r="C652" t="s">
        <v>19</v>
      </c>
      <c r="D652" t="s">
        <v>4224</v>
      </c>
      <c r="E652" t="s">
        <v>21</v>
      </c>
      <c r="F652" t="s">
        <v>2318</v>
      </c>
      <c r="G652" t="s">
        <v>2319</v>
      </c>
      <c r="H652" t="s">
        <v>68</v>
      </c>
      <c r="I652" t="s">
        <v>4225</v>
      </c>
      <c r="J652" t="s">
        <v>4226</v>
      </c>
      <c r="K652" t="s">
        <v>40</v>
      </c>
      <c r="L652">
        <v>433</v>
      </c>
      <c r="M652" t="s">
        <v>1893</v>
      </c>
      <c r="N652" t="s">
        <v>2391</v>
      </c>
      <c r="O652" t="s">
        <v>4227</v>
      </c>
      <c r="P652" t="s">
        <v>31</v>
      </c>
      <c r="Q652" t="s">
        <v>4228</v>
      </c>
    </row>
    <row r="653" spans="1:17" x14ac:dyDescent="0.25">
      <c r="A653" t="s">
        <v>17</v>
      </c>
      <c r="B653">
        <v>2082679474079</v>
      </c>
      <c r="C653" t="s">
        <v>19</v>
      </c>
      <c r="D653" t="s">
        <v>4229</v>
      </c>
      <c r="E653" t="s">
        <v>21</v>
      </c>
      <c r="F653" t="s">
        <v>2318</v>
      </c>
      <c r="G653" t="s">
        <v>2319</v>
      </c>
      <c r="H653" t="s">
        <v>24</v>
      </c>
      <c r="I653" t="s">
        <v>4230</v>
      </c>
      <c r="J653" t="s">
        <v>4231</v>
      </c>
      <c r="K653" t="s">
        <v>40</v>
      </c>
      <c r="L653">
        <v>1009</v>
      </c>
      <c r="M653" t="s">
        <v>259</v>
      </c>
      <c r="N653" t="s">
        <v>2391</v>
      </c>
      <c r="O653" t="s">
        <v>4232</v>
      </c>
      <c r="P653" t="s">
        <v>31</v>
      </c>
      <c r="Q653" t="s">
        <v>4233</v>
      </c>
    </row>
    <row r="654" spans="1:17" x14ac:dyDescent="0.25">
      <c r="A654" t="s">
        <v>17</v>
      </c>
      <c r="B654">
        <v>2082679507091</v>
      </c>
      <c r="C654" t="s">
        <v>19</v>
      </c>
      <c r="D654" t="s">
        <v>4234</v>
      </c>
      <c r="E654" t="s">
        <v>21</v>
      </c>
      <c r="F654" t="s">
        <v>1788</v>
      </c>
      <c r="G654" t="s">
        <v>1789</v>
      </c>
      <c r="H654" t="s">
        <v>520</v>
      </c>
      <c r="I654" t="s">
        <v>4235</v>
      </c>
      <c r="J654" t="s">
        <v>4236</v>
      </c>
      <c r="K654" t="s">
        <v>40</v>
      </c>
      <c r="L654">
        <v>979</v>
      </c>
      <c r="M654" t="s">
        <v>292</v>
      </c>
      <c r="N654" t="s">
        <v>3232</v>
      </c>
      <c r="O654" t="s">
        <v>4237</v>
      </c>
      <c r="P654" t="s">
        <v>31</v>
      </c>
      <c r="Q654" t="s">
        <v>4238</v>
      </c>
    </row>
    <row r="655" spans="1:17" x14ac:dyDescent="0.25">
      <c r="A655" t="s">
        <v>17</v>
      </c>
      <c r="B655">
        <v>2082679508029</v>
      </c>
      <c r="C655" t="s">
        <v>19</v>
      </c>
      <c r="D655" t="s">
        <v>4239</v>
      </c>
      <c r="E655" t="s">
        <v>21</v>
      </c>
      <c r="F655" t="s">
        <v>1788</v>
      </c>
      <c r="G655" t="s">
        <v>1789</v>
      </c>
      <c r="H655" t="s">
        <v>520</v>
      </c>
      <c r="I655" t="s">
        <v>4240</v>
      </c>
      <c r="J655" t="s">
        <v>4241</v>
      </c>
      <c r="K655" t="s">
        <v>71</v>
      </c>
      <c r="L655">
        <v>3850</v>
      </c>
      <c r="M655" t="s">
        <v>1423</v>
      </c>
      <c r="N655" t="s">
        <v>3232</v>
      </c>
      <c r="O655" t="s">
        <v>4242</v>
      </c>
      <c r="P655" t="s">
        <v>31</v>
      </c>
      <c r="Q655" t="s">
        <v>4243</v>
      </c>
    </row>
    <row r="656" spans="1:17" x14ac:dyDescent="0.25">
      <c r="A656" t="s">
        <v>17</v>
      </c>
      <c r="B656">
        <v>2082679529765</v>
      </c>
      <c r="C656" t="s">
        <v>19</v>
      </c>
      <c r="D656" t="s">
        <v>4244</v>
      </c>
      <c r="E656" t="s">
        <v>21</v>
      </c>
      <c r="F656" t="s">
        <v>2716</v>
      </c>
      <c r="G656" t="s">
        <v>2717</v>
      </c>
      <c r="H656" t="s">
        <v>91</v>
      </c>
      <c r="I656" t="s">
        <v>4245</v>
      </c>
      <c r="J656" t="s">
        <v>4246</v>
      </c>
      <c r="K656" t="s">
        <v>27</v>
      </c>
      <c r="L656">
        <v>2919</v>
      </c>
      <c r="M656" t="s">
        <v>73</v>
      </c>
      <c r="N656" t="s">
        <v>2559</v>
      </c>
      <c r="O656" t="s">
        <v>4247</v>
      </c>
      <c r="P656" t="s">
        <v>31</v>
      </c>
      <c r="Q656" t="s">
        <v>4248</v>
      </c>
    </row>
    <row r="657" spans="1:17" x14ac:dyDescent="0.25">
      <c r="A657" t="s">
        <v>17</v>
      </c>
      <c r="B657">
        <v>2082679529914</v>
      </c>
      <c r="C657" t="s">
        <v>19</v>
      </c>
      <c r="D657" t="s">
        <v>4249</v>
      </c>
      <c r="E657" t="s">
        <v>21</v>
      </c>
      <c r="F657" t="s">
        <v>2716</v>
      </c>
      <c r="G657" t="s">
        <v>2717</v>
      </c>
      <c r="H657" t="s">
        <v>437</v>
      </c>
      <c r="I657" t="s">
        <v>4250</v>
      </c>
      <c r="J657" t="s">
        <v>4251</v>
      </c>
      <c r="K657" t="s">
        <v>71</v>
      </c>
      <c r="L657">
        <v>6834</v>
      </c>
      <c r="M657" t="s">
        <v>582</v>
      </c>
      <c r="N657" t="s">
        <v>2559</v>
      </c>
      <c r="O657" t="s">
        <v>4252</v>
      </c>
      <c r="P657" t="s">
        <v>31</v>
      </c>
      <c r="Q657" t="s">
        <v>4253</v>
      </c>
    </row>
    <row r="658" spans="1:17" x14ac:dyDescent="0.25">
      <c r="A658" t="s">
        <v>17</v>
      </c>
      <c r="B658">
        <v>2082679549775</v>
      </c>
      <c r="C658" t="s">
        <v>19</v>
      </c>
      <c r="D658" t="s">
        <v>4254</v>
      </c>
      <c r="E658" t="s">
        <v>21</v>
      </c>
      <c r="F658" t="s">
        <v>2716</v>
      </c>
      <c r="G658" t="s">
        <v>2717</v>
      </c>
      <c r="H658" t="s">
        <v>229</v>
      </c>
      <c r="I658" t="s">
        <v>4255</v>
      </c>
      <c r="J658" t="s">
        <v>4256</v>
      </c>
      <c r="K658" t="s">
        <v>249</v>
      </c>
      <c r="L658">
        <v>8121</v>
      </c>
      <c r="N658" t="s">
        <v>2567</v>
      </c>
      <c r="O658" t="s">
        <v>4257</v>
      </c>
      <c r="P658" t="s">
        <v>31</v>
      </c>
      <c r="Q658" t="s">
        <v>4258</v>
      </c>
    </row>
    <row r="659" spans="1:17" x14ac:dyDescent="0.25">
      <c r="A659" t="s">
        <v>17</v>
      </c>
      <c r="B659">
        <v>2082679550853</v>
      </c>
      <c r="C659" t="s">
        <v>19</v>
      </c>
      <c r="D659" t="s">
        <v>4259</v>
      </c>
      <c r="E659" t="s">
        <v>21</v>
      </c>
      <c r="F659" t="s">
        <v>2716</v>
      </c>
      <c r="G659" t="s">
        <v>2717</v>
      </c>
      <c r="H659" t="s">
        <v>80</v>
      </c>
      <c r="I659" t="s">
        <v>1020</v>
      </c>
      <c r="J659" t="s">
        <v>1021</v>
      </c>
      <c r="K659" t="s">
        <v>27</v>
      </c>
      <c r="L659">
        <v>1114</v>
      </c>
      <c r="M659" t="s">
        <v>1022</v>
      </c>
      <c r="N659" t="s">
        <v>2567</v>
      </c>
      <c r="O659" t="s">
        <v>4260</v>
      </c>
      <c r="P659" t="s">
        <v>31</v>
      </c>
      <c r="Q659" t="s">
        <v>1024</v>
      </c>
    </row>
    <row r="660" spans="1:17" x14ac:dyDescent="0.25">
      <c r="A660" t="s">
        <v>17</v>
      </c>
      <c r="B660">
        <v>2082679565692</v>
      </c>
      <c r="C660" t="s">
        <v>19</v>
      </c>
      <c r="D660" t="s">
        <v>4261</v>
      </c>
      <c r="E660" t="s">
        <v>21</v>
      </c>
      <c r="F660" t="s">
        <v>4262</v>
      </c>
      <c r="G660" t="s">
        <v>4263</v>
      </c>
      <c r="H660" t="s">
        <v>229</v>
      </c>
      <c r="I660" t="s">
        <v>4264</v>
      </c>
      <c r="J660" t="s">
        <v>4265</v>
      </c>
      <c r="K660" t="s">
        <v>71</v>
      </c>
      <c r="L660">
        <v>5126</v>
      </c>
      <c r="M660" t="s">
        <v>712</v>
      </c>
      <c r="N660" t="s">
        <v>2753</v>
      </c>
      <c r="O660" t="s">
        <v>4266</v>
      </c>
      <c r="P660" t="s">
        <v>31</v>
      </c>
      <c r="Q660" t="s">
        <v>4267</v>
      </c>
    </row>
    <row r="661" spans="1:17" x14ac:dyDescent="0.25">
      <c r="A661" t="s">
        <v>0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t="s">
        <v>7</v>
      </c>
      <c r="I661" t="s">
        <v>8</v>
      </c>
      <c r="J661" t="s">
        <v>9</v>
      </c>
      <c r="K661" t="s">
        <v>10</v>
      </c>
      <c r="L661" t="s">
        <v>11</v>
      </c>
      <c r="M661" t="s">
        <v>12</v>
      </c>
      <c r="N661" t="s">
        <v>13</v>
      </c>
      <c r="O661" t="s">
        <v>14</v>
      </c>
      <c r="P661" t="s">
        <v>15</v>
      </c>
      <c r="Q661" t="s">
        <v>16</v>
      </c>
    </row>
    <row r="662" spans="1:17" x14ac:dyDescent="0.25">
      <c r="A662" t="s">
        <v>17</v>
      </c>
      <c r="B662" t="s">
        <v>4268</v>
      </c>
      <c r="C662" t="s">
        <v>19</v>
      </c>
      <c r="D662" t="s">
        <v>4269</v>
      </c>
      <c r="E662" t="s">
        <v>21</v>
      </c>
      <c r="F662" t="s">
        <v>4270</v>
      </c>
      <c r="G662" t="s">
        <v>4271</v>
      </c>
      <c r="H662" t="s">
        <v>229</v>
      </c>
      <c r="I662" t="s">
        <v>4272</v>
      </c>
      <c r="J662" t="s">
        <v>4273</v>
      </c>
      <c r="K662" t="s">
        <v>71</v>
      </c>
      <c r="L662">
        <v>378</v>
      </c>
      <c r="M662" t="s">
        <v>4274</v>
      </c>
      <c r="N662" t="s">
        <v>4275</v>
      </c>
      <c r="O662" t="s">
        <v>4276</v>
      </c>
      <c r="P662" t="s">
        <v>31</v>
      </c>
      <c r="Q662" t="s">
        <v>4277</v>
      </c>
    </row>
    <row r="663" spans="1:17" x14ac:dyDescent="0.25">
      <c r="A663" t="s">
        <v>17</v>
      </c>
      <c r="B663" t="s">
        <v>4278</v>
      </c>
      <c r="C663" t="s">
        <v>19</v>
      </c>
      <c r="D663" t="s">
        <v>4279</v>
      </c>
      <c r="E663" t="s">
        <v>21</v>
      </c>
      <c r="F663" t="s">
        <v>4280</v>
      </c>
      <c r="G663" t="s">
        <v>4281</v>
      </c>
      <c r="H663" t="s">
        <v>695</v>
      </c>
      <c r="I663" t="s">
        <v>4282</v>
      </c>
      <c r="J663" t="s">
        <v>4283</v>
      </c>
      <c r="K663" t="s">
        <v>71</v>
      </c>
      <c r="L663">
        <v>2046</v>
      </c>
      <c r="M663" t="s">
        <v>2610</v>
      </c>
      <c r="N663" t="s">
        <v>4284</v>
      </c>
      <c r="O663" t="s">
        <v>4285</v>
      </c>
      <c r="P663" t="s">
        <v>31</v>
      </c>
      <c r="Q663" t="s">
        <v>4286</v>
      </c>
    </row>
    <row r="664" spans="1:17" x14ac:dyDescent="0.25">
      <c r="A664" t="s">
        <v>17</v>
      </c>
      <c r="B664" t="s">
        <v>4287</v>
      </c>
      <c r="C664" t="s">
        <v>19</v>
      </c>
      <c r="D664" t="s">
        <v>4288</v>
      </c>
      <c r="E664" t="s">
        <v>21</v>
      </c>
      <c r="F664" t="s">
        <v>4289</v>
      </c>
      <c r="G664" t="s">
        <v>4290</v>
      </c>
      <c r="H664" t="s">
        <v>520</v>
      </c>
      <c r="I664" t="s">
        <v>4291</v>
      </c>
      <c r="J664" t="s">
        <v>4292</v>
      </c>
      <c r="K664" t="s">
        <v>27</v>
      </c>
      <c r="L664">
        <v>2461</v>
      </c>
      <c r="M664" t="s">
        <v>123</v>
      </c>
      <c r="N664" t="s">
        <v>4293</v>
      </c>
      <c r="O664" t="s">
        <v>4294</v>
      </c>
      <c r="P664" t="s">
        <v>31</v>
      </c>
      <c r="Q664" t="s">
        <v>4295</v>
      </c>
    </row>
    <row r="665" spans="1:17" x14ac:dyDescent="0.25">
      <c r="A665" t="s">
        <v>17</v>
      </c>
      <c r="B665" t="s">
        <v>4296</v>
      </c>
      <c r="C665" t="s">
        <v>19</v>
      </c>
      <c r="D665" t="s">
        <v>4297</v>
      </c>
      <c r="E665" t="s">
        <v>21</v>
      </c>
      <c r="F665" t="s">
        <v>57</v>
      </c>
      <c r="G665" t="s">
        <v>58</v>
      </c>
      <c r="H665" t="s">
        <v>24</v>
      </c>
      <c r="I665" t="s">
        <v>2077</v>
      </c>
      <c r="J665" t="s">
        <v>2078</v>
      </c>
      <c r="K665" t="s">
        <v>71</v>
      </c>
      <c r="L665">
        <v>2930</v>
      </c>
      <c r="M665" t="s">
        <v>2079</v>
      </c>
      <c r="N665" t="s">
        <v>4298</v>
      </c>
      <c r="O665" t="s">
        <v>4299</v>
      </c>
      <c r="P665" t="s">
        <v>31</v>
      </c>
      <c r="Q665" t="s">
        <v>2081</v>
      </c>
    </row>
    <row r="666" spans="1:17" x14ac:dyDescent="0.25">
      <c r="A666" t="s">
        <v>17</v>
      </c>
      <c r="B666" t="s">
        <v>4300</v>
      </c>
      <c r="C666" t="s">
        <v>19</v>
      </c>
      <c r="D666" t="s">
        <v>4301</v>
      </c>
      <c r="E666" t="s">
        <v>21</v>
      </c>
      <c r="F666" t="s">
        <v>4302</v>
      </c>
      <c r="G666" t="s">
        <v>4303</v>
      </c>
      <c r="H666" t="s">
        <v>1008</v>
      </c>
      <c r="I666" t="s">
        <v>4304</v>
      </c>
      <c r="J666" t="s">
        <v>4305</v>
      </c>
      <c r="K666" t="s">
        <v>71</v>
      </c>
      <c r="L666">
        <v>8023</v>
      </c>
      <c r="M666" t="s">
        <v>4306</v>
      </c>
      <c r="N666" t="s">
        <v>4307</v>
      </c>
      <c r="O666" t="s">
        <v>4308</v>
      </c>
      <c r="P666" t="s">
        <v>31</v>
      </c>
      <c r="Q666" t="s">
        <v>4309</v>
      </c>
    </row>
    <row r="667" spans="1:17" x14ac:dyDescent="0.25">
      <c r="A667" t="s">
        <v>17</v>
      </c>
      <c r="B667" t="s">
        <v>4310</v>
      </c>
      <c r="C667" t="s">
        <v>19</v>
      </c>
      <c r="D667" t="s">
        <v>4311</v>
      </c>
      <c r="E667" t="s">
        <v>21</v>
      </c>
      <c r="F667" t="s">
        <v>4312</v>
      </c>
      <c r="G667" t="s">
        <v>4313</v>
      </c>
      <c r="H667" t="s">
        <v>542</v>
      </c>
      <c r="I667" t="s">
        <v>4314</v>
      </c>
      <c r="J667" t="s">
        <v>4315</v>
      </c>
      <c r="K667" t="s">
        <v>27</v>
      </c>
      <c r="L667">
        <v>4216</v>
      </c>
      <c r="M667" t="s">
        <v>2558</v>
      </c>
      <c r="N667" t="s">
        <v>4284</v>
      </c>
      <c r="O667" t="s">
        <v>4316</v>
      </c>
      <c r="P667" t="s">
        <v>31</v>
      </c>
      <c r="Q667" t="s">
        <v>4317</v>
      </c>
    </row>
    <row r="668" spans="1:17" x14ac:dyDescent="0.25">
      <c r="A668" t="s">
        <v>17</v>
      </c>
      <c r="B668" t="s">
        <v>4318</v>
      </c>
      <c r="C668" t="s">
        <v>19</v>
      </c>
      <c r="D668" t="s">
        <v>4319</v>
      </c>
      <c r="E668" t="s">
        <v>21</v>
      </c>
      <c r="F668" t="s">
        <v>4320</v>
      </c>
      <c r="G668" t="s">
        <v>4321</v>
      </c>
      <c r="H668" t="s">
        <v>437</v>
      </c>
      <c r="I668" t="s">
        <v>4322</v>
      </c>
      <c r="J668" t="s">
        <v>4323</v>
      </c>
      <c r="K668" t="s">
        <v>71</v>
      </c>
      <c r="L668">
        <v>7771</v>
      </c>
      <c r="M668" t="s">
        <v>2121</v>
      </c>
      <c r="N668" t="s">
        <v>4298</v>
      </c>
      <c r="O668" t="s">
        <v>4324</v>
      </c>
      <c r="P668" t="s">
        <v>31</v>
      </c>
      <c r="Q668" t="s">
        <v>4325</v>
      </c>
    </row>
    <row r="669" spans="1:17" x14ac:dyDescent="0.25">
      <c r="A669" t="s">
        <v>17</v>
      </c>
      <c r="B669" t="s">
        <v>4326</v>
      </c>
      <c r="C669" t="s">
        <v>19</v>
      </c>
      <c r="D669" t="s">
        <v>4327</v>
      </c>
      <c r="E669" t="s">
        <v>21</v>
      </c>
      <c r="F669" t="s">
        <v>2576</v>
      </c>
      <c r="G669" t="s">
        <v>2577</v>
      </c>
      <c r="H669" t="s">
        <v>885</v>
      </c>
      <c r="I669" t="s">
        <v>4328</v>
      </c>
      <c r="J669" t="s">
        <v>4329</v>
      </c>
      <c r="K669" t="s">
        <v>71</v>
      </c>
      <c r="L669">
        <v>4011</v>
      </c>
      <c r="M669" t="s">
        <v>4330</v>
      </c>
      <c r="N669" t="s">
        <v>4298</v>
      </c>
      <c r="O669" t="s">
        <v>4331</v>
      </c>
      <c r="P669" t="s">
        <v>31</v>
      </c>
      <c r="Q669" t="s">
        <v>4332</v>
      </c>
    </row>
    <row r="670" spans="1:17" x14ac:dyDescent="0.25">
      <c r="A670" t="s">
        <v>17</v>
      </c>
      <c r="B670" t="s">
        <v>4333</v>
      </c>
      <c r="C670" t="s">
        <v>19</v>
      </c>
      <c r="D670" t="s">
        <v>4334</v>
      </c>
      <c r="E670" t="s">
        <v>21</v>
      </c>
      <c r="F670" t="s">
        <v>1006</v>
      </c>
      <c r="G670" t="s">
        <v>1007</v>
      </c>
      <c r="H670" t="s">
        <v>1008</v>
      </c>
      <c r="I670" t="s">
        <v>1009</v>
      </c>
      <c r="J670" t="s">
        <v>1010</v>
      </c>
      <c r="K670" t="s">
        <v>249</v>
      </c>
      <c r="L670">
        <v>5562</v>
      </c>
      <c r="M670" t="s">
        <v>4335</v>
      </c>
      <c r="N670" t="s">
        <v>4307</v>
      </c>
      <c r="O670" t="s">
        <v>4336</v>
      </c>
      <c r="P670" t="s">
        <v>31</v>
      </c>
      <c r="Q670" t="s">
        <v>1012</v>
      </c>
    </row>
    <row r="671" spans="1:17" x14ac:dyDescent="0.25">
      <c r="A671" t="s">
        <v>17</v>
      </c>
      <c r="B671" t="s">
        <v>4337</v>
      </c>
      <c r="C671" t="s">
        <v>19</v>
      </c>
      <c r="D671" t="s">
        <v>4338</v>
      </c>
      <c r="E671" t="s">
        <v>21</v>
      </c>
      <c r="F671" t="s">
        <v>491</v>
      </c>
      <c r="G671" t="s">
        <v>492</v>
      </c>
      <c r="H671" t="s">
        <v>80</v>
      </c>
      <c r="I671" t="s">
        <v>4339</v>
      </c>
      <c r="J671" t="s">
        <v>4340</v>
      </c>
      <c r="K671" t="s">
        <v>27</v>
      </c>
      <c r="L671">
        <v>3998</v>
      </c>
      <c r="M671" t="s">
        <v>2128</v>
      </c>
      <c r="N671" t="s">
        <v>4307</v>
      </c>
      <c r="O671" t="s">
        <v>4341</v>
      </c>
      <c r="P671" t="s">
        <v>31</v>
      </c>
      <c r="Q671" t="s">
        <v>4342</v>
      </c>
    </row>
    <row r="672" spans="1:17" x14ac:dyDescent="0.25">
      <c r="A672" t="s">
        <v>17</v>
      </c>
      <c r="B672" t="s">
        <v>4343</v>
      </c>
      <c r="C672" t="s">
        <v>19</v>
      </c>
      <c r="D672" t="s">
        <v>4344</v>
      </c>
      <c r="E672" t="s">
        <v>21</v>
      </c>
      <c r="F672" t="s">
        <v>4345</v>
      </c>
      <c r="G672" t="s">
        <v>4346</v>
      </c>
      <c r="H672" t="s">
        <v>48</v>
      </c>
      <c r="I672" t="s">
        <v>4347</v>
      </c>
      <c r="J672" t="s">
        <v>4348</v>
      </c>
      <c r="K672" t="s">
        <v>27</v>
      </c>
      <c r="L672">
        <v>2468</v>
      </c>
      <c r="N672" t="s">
        <v>4275</v>
      </c>
      <c r="O672" t="s">
        <v>4349</v>
      </c>
      <c r="P672" t="s">
        <v>31</v>
      </c>
      <c r="Q672" t="s">
        <v>4350</v>
      </c>
    </row>
    <row r="673" spans="1:17" x14ac:dyDescent="0.25">
      <c r="A673" t="s">
        <v>17</v>
      </c>
      <c r="B673" t="s">
        <v>4351</v>
      </c>
      <c r="C673" t="s">
        <v>19</v>
      </c>
      <c r="D673" t="s">
        <v>4352</v>
      </c>
      <c r="E673" t="s">
        <v>21</v>
      </c>
      <c r="F673" t="s">
        <v>2716</v>
      </c>
      <c r="G673" t="s">
        <v>2717</v>
      </c>
      <c r="H673" t="s">
        <v>24</v>
      </c>
      <c r="I673" t="s">
        <v>4353</v>
      </c>
      <c r="J673" t="s">
        <v>4354</v>
      </c>
      <c r="K673" t="s">
        <v>71</v>
      </c>
      <c r="L673">
        <v>7724</v>
      </c>
      <c r="M673" t="s">
        <v>4355</v>
      </c>
      <c r="N673" t="s">
        <v>4298</v>
      </c>
      <c r="O673" t="s">
        <v>4356</v>
      </c>
      <c r="P673" t="s">
        <v>31</v>
      </c>
      <c r="Q673" t="s">
        <v>4357</v>
      </c>
    </row>
    <row r="674" spans="1:17" x14ac:dyDescent="0.25">
      <c r="A674" t="s">
        <v>17</v>
      </c>
      <c r="B674" t="s">
        <v>4358</v>
      </c>
      <c r="C674" t="s">
        <v>19</v>
      </c>
      <c r="D674" t="s">
        <v>4359</v>
      </c>
      <c r="E674" t="s">
        <v>21</v>
      </c>
      <c r="F674" t="s">
        <v>4360</v>
      </c>
      <c r="G674" t="s">
        <v>4361</v>
      </c>
      <c r="H674" t="s">
        <v>37</v>
      </c>
      <c r="I674" t="s">
        <v>4362</v>
      </c>
      <c r="J674" t="s">
        <v>4363</v>
      </c>
      <c r="K674" t="s">
        <v>40</v>
      </c>
      <c r="L674">
        <v>795</v>
      </c>
      <c r="M674" t="s">
        <v>4364</v>
      </c>
      <c r="N674" t="s">
        <v>4365</v>
      </c>
      <c r="O674" t="s">
        <v>4366</v>
      </c>
      <c r="P674" t="s">
        <v>31</v>
      </c>
      <c r="Q674" t="s">
        <v>4367</v>
      </c>
    </row>
    <row r="675" spans="1:17" x14ac:dyDescent="0.25">
      <c r="A675" t="s">
        <v>17</v>
      </c>
      <c r="B675" t="s">
        <v>4368</v>
      </c>
      <c r="C675" t="s">
        <v>19</v>
      </c>
      <c r="D675" t="s">
        <v>4369</v>
      </c>
      <c r="E675" t="s">
        <v>21</v>
      </c>
      <c r="F675" t="s">
        <v>491</v>
      </c>
      <c r="G675" t="s">
        <v>492</v>
      </c>
      <c r="H675" t="s">
        <v>200</v>
      </c>
      <c r="I675" t="s">
        <v>4370</v>
      </c>
      <c r="J675" t="s">
        <v>221</v>
      </c>
      <c r="K675" t="s">
        <v>27</v>
      </c>
      <c r="L675">
        <v>2797</v>
      </c>
      <c r="M675" t="s">
        <v>2196</v>
      </c>
      <c r="N675" t="s">
        <v>4307</v>
      </c>
      <c r="O675" t="s">
        <v>4371</v>
      </c>
      <c r="P675" t="s">
        <v>31</v>
      </c>
      <c r="Q675" t="s">
        <v>4372</v>
      </c>
    </row>
    <row r="676" spans="1:17" x14ac:dyDescent="0.25">
      <c r="A676" t="s">
        <v>17</v>
      </c>
      <c r="B676" t="s">
        <v>4373</v>
      </c>
      <c r="C676" t="s">
        <v>19</v>
      </c>
      <c r="D676" t="s">
        <v>4374</v>
      </c>
      <c r="E676" t="s">
        <v>21</v>
      </c>
      <c r="F676" t="s">
        <v>4375</v>
      </c>
      <c r="G676" t="s">
        <v>4376</v>
      </c>
      <c r="H676" t="s">
        <v>437</v>
      </c>
      <c r="I676" t="s">
        <v>4377</v>
      </c>
      <c r="J676" t="s">
        <v>4378</v>
      </c>
      <c r="K676" t="s">
        <v>71</v>
      </c>
      <c r="L676">
        <v>3093</v>
      </c>
      <c r="M676" t="s">
        <v>2342</v>
      </c>
      <c r="N676" t="s">
        <v>4307</v>
      </c>
      <c r="O676" t="s">
        <v>4379</v>
      </c>
      <c r="P676" t="s">
        <v>31</v>
      </c>
      <c r="Q676" t="s">
        <v>4380</v>
      </c>
    </row>
    <row r="677" spans="1:17" x14ac:dyDescent="0.25">
      <c r="A677" t="s">
        <v>17</v>
      </c>
      <c r="B677" t="s">
        <v>4381</v>
      </c>
      <c r="C677" t="s">
        <v>19</v>
      </c>
      <c r="D677" t="s">
        <v>4382</v>
      </c>
      <c r="E677" t="s">
        <v>21</v>
      </c>
      <c r="F677" t="s">
        <v>66</v>
      </c>
      <c r="G677" t="s">
        <v>67</v>
      </c>
      <c r="H677" t="s">
        <v>24</v>
      </c>
      <c r="I677" t="s">
        <v>4383</v>
      </c>
      <c r="J677" t="s">
        <v>221</v>
      </c>
      <c r="K677" t="s">
        <v>249</v>
      </c>
      <c r="L677">
        <v>7829</v>
      </c>
      <c r="M677" t="s">
        <v>2482</v>
      </c>
      <c r="N677" t="s">
        <v>4298</v>
      </c>
      <c r="O677" t="s">
        <v>4384</v>
      </c>
      <c r="P677" t="s">
        <v>31</v>
      </c>
      <c r="Q677" t="s">
        <v>4385</v>
      </c>
    </row>
    <row r="678" spans="1:17" x14ac:dyDescent="0.25">
      <c r="A678" t="s">
        <v>17</v>
      </c>
      <c r="B678" t="s">
        <v>4386</v>
      </c>
      <c r="C678" t="s">
        <v>19</v>
      </c>
      <c r="D678" t="s">
        <v>4387</v>
      </c>
      <c r="E678" t="s">
        <v>21</v>
      </c>
      <c r="F678" t="s">
        <v>99</v>
      </c>
      <c r="G678" t="s">
        <v>100</v>
      </c>
      <c r="H678" t="s">
        <v>80</v>
      </c>
      <c r="I678" t="s">
        <v>4388</v>
      </c>
      <c r="J678" t="s">
        <v>4389</v>
      </c>
      <c r="K678" t="s">
        <v>27</v>
      </c>
      <c r="L678">
        <v>3178</v>
      </c>
      <c r="M678" t="s">
        <v>2688</v>
      </c>
      <c r="N678" t="s">
        <v>4307</v>
      </c>
      <c r="O678" t="s">
        <v>4390</v>
      </c>
      <c r="P678" t="s">
        <v>31</v>
      </c>
      <c r="Q678" t="s">
        <v>4391</v>
      </c>
    </row>
    <row r="679" spans="1:17" x14ac:dyDescent="0.25">
      <c r="A679" t="s">
        <v>17</v>
      </c>
      <c r="B679" t="s">
        <v>4392</v>
      </c>
      <c r="C679" t="s">
        <v>19</v>
      </c>
      <c r="D679" t="s">
        <v>4393</v>
      </c>
      <c r="E679" t="s">
        <v>21</v>
      </c>
      <c r="F679" t="s">
        <v>99</v>
      </c>
      <c r="G679" t="s">
        <v>100</v>
      </c>
      <c r="H679" t="s">
        <v>48</v>
      </c>
      <c r="I679" t="s">
        <v>4394</v>
      </c>
      <c r="J679" t="s">
        <v>221</v>
      </c>
      <c r="K679" t="s">
        <v>40</v>
      </c>
      <c r="L679">
        <v>979</v>
      </c>
      <c r="M679" t="s">
        <v>2196</v>
      </c>
      <c r="N679" t="s">
        <v>4307</v>
      </c>
      <c r="O679" t="s">
        <v>4395</v>
      </c>
      <c r="P679" t="s">
        <v>31</v>
      </c>
      <c r="Q679" t="s">
        <v>4396</v>
      </c>
    </row>
    <row r="680" spans="1:17" x14ac:dyDescent="0.25">
      <c r="A680" t="s">
        <v>17</v>
      </c>
      <c r="B680" t="s">
        <v>4397</v>
      </c>
      <c r="C680" t="s">
        <v>19</v>
      </c>
      <c r="D680" t="s">
        <v>4398</v>
      </c>
      <c r="E680" t="s">
        <v>21</v>
      </c>
      <c r="F680" t="s">
        <v>2333</v>
      </c>
      <c r="G680" t="s">
        <v>2334</v>
      </c>
      <c r="H680" t="s">
        <v>1479</v>
      </c>
      <c r="I680" t="s">
        <v>4399</v>
      </c>
      <c r="J680" t="s">
        <v>4400</v>
      </c>
      <c r="K680" t="s">
        <v>27</v>
      </c>
      <c r="L680">
        <v>1402</v>
      </c>
      <c r="M680" t="s">
        <v>83</v>
      </c>
      <c r="N680" t="s">
        <v>4401</v>
      </c>
      <c r="O680" t="s">
        <v>4402</v>
      </c>
      <c r="P680" t="s">
        <v>31</v>
      </c>
      <c r="Q680" t="s">
        <v>4403</v>
      </c>
    </row>
    <row r="681" spans="1:17" x14ac:dyDescent="0.25">
      <c r="A681" t="s">
        <v>17</v>
      </c>
      <c r="B681" t="s">
        <v>4404</v>
      </c>
      <c r="C681" t="s">
        <v>19</v>
      </c>
      <c r="D681" t="s">
        <v>4405</v>
      </c>
      <c r="E681" t="s">
        <v>21</v>
      </c>
      <c r="F681" t="s">
        <v>1511</v>
      </c>
      <c r="G681" t="s">
        <v>1512</v>
      </c>
      <c r="H681" t="s">
        <v>37</v>
      </c>
      <c r="I681" t="s">
        <v>1278</v>
      </c>
      <c r="J681" t="s">
        <v>1279</v>
      </c>
      <c r="K681" t="s">
        <v>27</v>
      </c>
      <c r="L681">
        <v>3777</v>
      </c>
      <c r="M681" t="s">
        <v>2048</v>
      </c>
      <c r="N681" t="s">
        <v>4406</v>
      </c>
      <c r="O681" t="s">
        <v>4407</v>
      </c>
      <c r="P681" t="s">
        <v>31</v>
      </c>
      <c r="Q681" t="s">
        <v>1281</v>
      </c>
    </row>
    <row r="682" spans="1:17" x14ac:dyDescent="0.25">
      <c r="A682" t="s">
        <v>17</v>
      </c>
      <c r="B682" t="s">
        <v>4408</v>
      </c>
      <c r="C682" t="s">
        <v>19</v>
      </c>
      <c r="D682" t="s">
        <v>4409</v>
      </c>
      <c r="E682" t="s">
        <v>21</v>
      </c>
      <c r="F682" t="s">
        <v>99</v>
      </c>
      <c r="G682" t="s">
        <v>100</v>
      </c>
      <c r="H682" t="s">
        <v>24</v>
      </c>
      <c r="I682" t="s">
        <v>4410</v>
      </c>
      <c r="J682" t="s">
        <v>4411</v>
      </c>
      <c r="K682" t="s">
        <v>249</v>
      </c>
      <c r="L682">
        <v>6658</v>
      </c>
      <c r="N682" t="s">
        <v>4412</v>
      </c>
      <c r="O682" t="s">
        <v>4413</v>
      </c>
      <c r="P682" t="s">
        <v>31</v>
      </c>
      <c r="Q682" t="s">
        <v>4414</v>
      </c>
    </row>
    <row r="683" spans="1:17" x14ac:dyDescent="0.25">
      <c r="A683" t="s">
        <v>17</v>
      </c>
      <c r="B683" t="s">
        <v>4415</v>
      </c>
      <c r="C683" t="s">
        <v>19</v>
      </c>
      <c r="D683" t="s">
        <v>4416</v>
      </c>
      <c r="E683" t="s">
        <v>21</v>
      </c>
      <c r="F683" t="s">
        <v>2716</v>
      </c>
      <c r="G683" t="s">
        <v>2717</v>
      </c>
      <c r="H683" t="s">
        <v>37</v>
      </c>
      <c r="I683" t="s">
        <v>4417</v>
      </c>
      <c r="J683" t="s">
        <v>4418</v>
      </c>
      <c r="K683" t="s">
        <v>40</v>
      </c>
      <c r="L683">
        <v>577</v>
      </c>
      <c r="M683" t="s">
        <v>4419</v>
      </c>
      <c r="N683" t="s">
        <v>4420</v>
      </c>
      <c r="O683" t="s">
        <v>4421</v>
      </c>
      <c r="P683" t="s">
        <v>31</v>
      </c>
      <c r="Q683" t="s">
        <v>4422</v>
      </c>
    </row>
    <row r="684" spans="1:17" x14ac:dyDescent="0.25">
      <c r="A684" t="s">
        <v>17</v>
      </c>
      <c r="B684" t="s">
        <v>4423</v>
      </c>
      <c r="C684" t="s">
        <v>19</v>
      </c>
      <c r="D684" t="s">
        <v>4424</v>
      </c>
      <c r="E684" t="s">
        <v>21</v>
      </c>
      <c r="F684" t="s">
        <v>4425</v>
      </c>
      <c r="G684" t="s">
        <v>4426</v>
      </c>
      <c r="H684" t="s">
        <v>171</v>
      </c>
      <c r="I684" t="s">
        <v>4427</v>
      </c>
      <c r="J684" t="s">
        <v>4428</v>
      </c>
      <c r="K684" t="s">
        <v>40</v>
      </c>
      <c r="L684">
        <v>469</v>
      </c>
      <c r="M684" t="s">
        <v>4364</v>
      </c>
      <c r="N684" t="s">
        <v>4429</v>
      </c>
      <c r="O684" t="s">
        <v>4430</v>
      </c>
      <c r="P684" t="s">
        <v>31</v>
      </c>
      <c r="Q684" t="s">
        <v>4431</v>
      </c>
    </row>
    <row r="685" spans="1:17" x14ac:dyDescent="0.25">
      <c r="A685" t="s">
        <v>17</v>
      </c>
      <c r="B685" t="s">
        <v>4432</v>
      </c>
      <c r="C685" t="s">
        <v>19</v>
      </c>
      <c r="D685" t="s">
        <v>4433</v>
      </c>
      <c r="E685" t="s">
        <v>21</v>
      </c>
      <c r="F685" t="s">
        <v>491</v>
      </c>
      <c r="G685" t="s">
        <v>492</v>
      </c>
      <c r="H685" t="s">
        <v>48</v>
      </c>
      <c r="I685" t="s">
        <v>4177</v>
      </c>
      <c r="J685" t="s">
        <v>4178</v>
      </c>
      <c r="K685" t="s">
        <v>27</v>
      </c>
      <c r="L685">
        <v>2267</v>
      </c>
      <c r="M685" t="s">
        <v>2211</v>
      </c>
      <c r="N685" t="s">
        <v>4429</v>
      </c>
      <c r="O685" t="s">
        <v>4434</v>
      </c>
      <c r="P685" t="s">
        <v>31</v>
      </c>
      <c r="Q685" t="s">
        <v>4180</v>
      </c>
    </row>
    <row r="686" spans="1:17" x14ac:dyDescent="0.25">
      <c r="A686" t="s">
        <v>17</v>
      </c>
      <c r="B686" t="s">
        <v>4435</v>
      </c>
      <c r="C686" t="s">
        <v>19</v>
      </c>
      <c r="D686" t="s">
        <v>4436</v>
      </c>
      <c r="E686" t="s">
        <v>21</v>
      </c>
      <c r="F686" t="s">
        <v>4437</v>
      </c>
      <c r="G686" t="s">
        <v>4438</v>
      </c>
      <c r="H686" t="s">
        <v>571</v>
      </c>
      <c r="I686" t="s">
        <v>4439</v>
      </c>
      <c r="J686" t="s">
        <v>4440</v>
      </c>
      <c r="K686" t="s">
        <v>40</v>
      </c>
      <c r="L686">
        <v>912</v>
      </c>
      <c r="M686" t="s">
        <v>4441</v>
      </c>
      <c r="N686" t="s">
        <v>4442</v>
      </c>
      <c r="O686" t="s">
        <v>4443</v>
      </c>
      <c r="P686" t="s">
        <v>31</v>
      </c>
      <c r="Q686" t="s">
        <v>4444</v>
      </c>
    </row>
    <row r="687" spans="1:17" x14ac:dyDescent="0.25">
      <c r="A687" t="s">
        <v>17</v>
      </c>
      <c r="B687" t="s">
        <v>4445</v>
      </c>
      <c r="C687" t="s">
        <v>19</v>
      </c>
      <c r="D687" t="s">
        <v>4446</v>
      </c>
      <c r="E687" t="s">
        <v>21</v>
      </c>
      <c r="F687" t="s">
        <v>2333</v>
      </c>
      <c r="G687" t="s">
        <v>2334</v>
      </c>
      <c r="H687" t="s">
        <v>1008</v>
      </c>
      <c r="I687" t="s">
        <v>4447</v>
      </c>
      <c r="J687" t="s">
        <v>4448</v>
      </c>
      <c r="K687" t="s">
        <v>249</v>
      </c>
      <c r="L687">
        <v>10066</v>
      </c>
      <c r="M687" t="s">
        <v>2468</v>
      </c>
      <c r="N687" t="s">
        <v>4449</v>
      </c>
      <c r="O687" t="s">
        <v>4450</v>
      </c>
      <c r="P687" t="s">
        <v>31</v>
      </c>
      <c r="Q687" t="s">
        <v>4451</v>
      </c>
    </row>
    <row r="688" spans="1:17" x14ac:dyDescent="0.25">
      <c r="A688" t="s">
        <v>17</v>
      </c>
      <c r="B688" t="s">
        <v>4452</v>
      </c>
      <c r="C688" t="s">
        <v>19</v>
      </c>
      <c r="D688" t="s">
        <v>4453</v>
      </c>
      <c r="E688" t="s">
        <v>21</v>
      </c>
      <c r="F688" t="s">
        <v>2576</v>
      </c>
      <c r="G688" t="s">
        <v>2577</v>
      </c>
      <c r="H688" t="s">
        <v>24</v>
      </c>
      <c r="I688" t="s">
        <v>1026</v>
      </c>
      <c r="J688" t="s">
        <v>1027</v>
      </c>
      <c r="K688" t="s">
        <v>71</v>
      </c>
      <c r="L688">
        <v>2447</v>
      </c>
      <c r="N688" t="s">
        <v>4449</v>
      </c>
      <c r="O688" t="s">
        <v>4454</v>
      </c>
      <c r="P688" t="s">
        <v>31</v>
      </c>
      <c r="Q688" t="s">
        <v>1029</v>
      </c>
    </row>
    <row r="689" spans="1:17" x14ac:dyDescent="0.25">
      <c r="A689" t="s">
        <v>17</v>
      </c>
      <c r="B689" t="s">
        <v>4455</v>
      </c>
      <c r="C689" t="s">
        <v>19</v>
      </c>
      <c r="D689" t="s">
        <v>4456</v>
      </c>
      <c r="E689" t="s">
        <v>21</v>
      </c>
      <c r="F689" t="s">
        <v>66</v>
      </c>
      <c r="G689" t="s">
        <v>67</v>
      </c>
      <c r="H689" t="s">
        <v>969</v>
      </c>
      <c r="I689" t="s">
        <v>4457</v>
      </c>
      <c r="J689" t="s">
        <v>4458</v>
      </c>
      <c r="K689" t="s">
        <v>71</v>
      </c>
      <c r="L689">
        <v>5667</v>
      </c>
      <c r="M689" t="s">
        <v>4459</v>
      </c>
      <c r="N689" t="s">
        <v>4449</v>
      </c>
      <c r="O689" t="s">
        <v>4460</v>
      </c>
      <c r="P689" t="s">
        <v>31</v>
      </c>
      <c r="Q689" t="s">
        <v>4461</v>
      </c>
    </row>
    <row r="690" spans="1:17" x14ac:dyDescent="0.25">
      <c r="A690" t="s">
        <v>17</v>
      </c>
      <c r="B690" t="s">
        <v>4462</v>
      </c>
      <c r="C690" t="s">
        <v>19</v>
      </c>
      <c r="D690" t="s">
        <v>4463</v>
      </c>
      <c r="E690" t="s">
        <v>21</v>
      </c>
      <c r="F690" t="s">
        <v>57</v>
      </c>
      <c r="G690" t="s">
        <v>58</v>
      </c>
      <c r="H690" t="s">
        <v>24</v>
      </c>
      <c r="I690" t="s">
        <v>874</v>
      </c>
      <c r="J690" t="s">
        <v>875</v>
      </c>
      <c r="K690" t="s">
        <v>71</v>
      </c>
      <c r="L690">
        <v>3022</v>
      </c>
      <c r="N690" t="s">
        <v>4464</v>
      </c>
      <c r="O690" t="s">
        <v>4465</v>
      </c>
      <c r="P690" t="s">
        <v>31</v>
      </c>
      <c r="Q690" t="s">
        <v>877</v>
      </c>
    </row>
    <row r="691" spans="1:17" x14ac:dyDescent="0.25">
      <c r="A691" t="s">
        <v>17</v>
      </c>
      <c r="B691" t="s">
        <v>4466</v>
      </c>
      <c r="C691" t="s">
        <v>19</v>
      </c>
      <c r="D691" t="s">
        <v>4467</v>
      </c>
      <c r="E691" t="s">
        <v>21</v>
      </c>
      <c r="F691" t="s">
        <v>57</v>
      </c>
      <c r="G691" t="s">
        <v>58</v>
      </c>
      <c r="H691" t="s">
        <v>437</v>
      </c>
      <c r="I691" t="s">
        <v>4468</v>
      </c>
      <c r="J691" t="s">
        <v>4469</v>
      </c>
      <c r="K691" t="s">
        <v>249</v>
      </c>
      <c r="L691">
        <v>4224</v>
      </c>
      <c r="M691" t="s">
        <v>4470</v>
      </c>
      <c r="N691" t="s">
        <v>4464</v>
      </c>
      <c r="O691" t="s">
        <v>4471</v>
      </c>
      <c r="P691" t="s">
        <v>31</v>
      </c>
      <c r="Q691" t="s">
        <v>4472</v>
      </c>
    </row>
    <row r="692" spans="1:17" x14ac:dyDescent="0.25">
      <c r="A692" t="s">
        <v>17</v>
      </c>
      <c r="B692" t="s">
        <v>4473</v>
      </c>
      <c r="C692" t="s">
        <v>19</v>
      </c>
      <c r="D692" t="s">
        <v>4474</v>
      </c>
      <c r="E692" t="s">
        <v>21</v>
      </c>
      <c r="F692" t="s">
        <v>57</v>
      </c>
      <c r="G692" t="s">
        <v>58</v>
      </c>
      <c r="H692" t="s">
        <v>24</v>
      </c>
      <c r="I692" t="s">
        <v>2077</v>
      </c>
      <c r="J692" t="s">
        <v>2078</v>
      </c>
      <c r="K692" t="s">
        <v>249</v>
      </c>
      <c r="L692">
        <v>3972</v>
      </c>
      <c r="M692" t="s">
        <v>2079</v>
      </c>
      <c r="N692" t="s">
        <v>4475</v>
      </c>
      <c r="O692" t="s">
        <v>4476</v>
      </c>
      <c r="P692" t="s">
        <v>31</v>
      </c>
      <c r="Q692" t="s">
        <v>2081</v>
      </c>
    </row>
    <row r="693" spans="1:17" x14ac:dyDescent="0.25">
      <c r="A693" t="s">
        <v>17</v>
      </c>
      <c r="B693" t="s">
        <v>4477</v>
      </c>
      <c r="C693" t="s">
        <v>19</v>
      </c>
      <c r="D693" t="s">
        <v>4478</v>
      </c>
      <c r="E693" t="s">
        <v>21</v>
      </c>
      <c r="F693" t="s">
        <v>2333</v>
      </c>
      <c r="G693" t="s">
        <v>2334</v>
      </c>
      <c r="H693" t="s">
        <v>68</v>
      </c>
      <c r="I693" t="s">
        <v>4479</v>
      </c>
      <c r="J693" t="s">
        <v>4480</v>
      </c>
      <c r="K693" t="s">
        <v>71</v>
      </c>
      <c r="L693">
        <v>3220</v>
      </c>
      <c r="M693" t="s">
        <v>4481</v>
      </c>
      <c r="N693" t="s">
        <v>4401</v>
      </c>
      <c r="O693" t="s">
        <v>4482</v>
      </c>
      <c r="P693" t="s">
        <v>31</v>
      </c>
      <c r="Q693" t="s">
        <v>4483</v>
      </c>
    </row>
    <row r="694" spans="1:17" x14ac:dyDescent="0.25">
      <c r="A694" t="s">
        <v>17</v>
      </c>
      <c r="B694" t="s">
        <v>4484</v>
      </c>
      <c r="C694" t="s">
        <v>19</v>
      </c>
      <c r="D694" t="s">
        <v>4485</v>
      </c>
      <c r="E694" t="s">
        <v>21</v>
      </c>
      <c r="F694" t="s">
        <v>2318</v>
      </c>
      <c r="G694" t="s">
        <v>2319</v>
      </c>
      <c r="H694" t="s">
        <v>171</v>
      </c>
      <c r="I694" t="s">
        <v>4486</v>
      </c>
      <c r="J694" t="s">
        <v>4487</v>
      </c>
      <c r="K694" t="s">
        <v>27</v>
      </c>
      <c r="L694">
        <v>3367</v>
      </c>
      <c r="M694" t="s">
        <v>2616</v>
      </c>
      <c r="N694" t="s">
        <v>4406</v>
      </c>
      <c r="O694" t="s">
        <v>4488</v>
      </c>
      <c r="P694" t="s">
        <v>31</v>
      </c>
      <c r="Q694" t="s">
        <v>4489</v>
      </c>
    </row>
    <row r="695" spans="1:17" x14ac:dyDescent="0.25">
      <c r="A695" t="s">
        <v>17</v>
      </c>
      <c r="B695" t="s">
        <v>4490</v>
      </c>
      <c r="C695" t="s">
        <v>19</v>
      </c>
      <c r="D695" t="s">
        <v>4491</v>
      </c>
      <c r="E695" t="s">
        <v>21</v>
      </c>
      <c r="F695" t="s">
        <v>57</v>
      </c>
      <c r="G695" t="s">
        <v>58</v>
      </c>
      <c r="H695" t="s">
        <v>91</v>
      </c>
      <c r="I695" t="s">
        <v>4492</v>
      </c>
      <c r="J695" t="s">
        <v>4493</v>
      </c>
      <c r="K695" t="s">
        <v>249</v>
      </c>
      <c r="L695">
        <v>6071</v>
      </c>
      <c r="M695" t="s">
        <v>299</v>
      </c>
      <c r="N695" t="s">
        <v>4412</v>
      </c>
      <c r="O695" t="s">
        <v>4494</v>
      </c>
      <c r="P695" t="s">
        <v>31</v>
      </c>
      <c r="Q695" t="s">
        <v>4495</v>
      </c>
    </row>
    <row r="696" spans="1:17" x14ac:dyDescent="0.25">
      <c r="A696" t="s">
        <v>17</v>
      </c>
      <c r="B696" t="s">
        <v>4496</v>
      </c>
      <c r="C696" t="s">
        <v>19</v>
      </c>
      <c r="D696" t="s">
        <v>4497</v>
      </c>
      <c r="E696" t="s">
        <v>21</v>
      </c>
      <c r="F696" t="s">
        <v>967</v>
      </c>
      <c r="G696" t="s">
        <v>968</v>
      </c>
      <c r="H696" t="s">
        <v>210</v>
      </c>
      <c r="I696" t="s">
        <v>4498</v>
      </c>
      <c r="J696" t="s">
        <v>4499</v>
      </c>
      <c r="K696" t="s">
        <v>71</v>
      </c>
      <c r="L696">
        <v>4096</v>
      </c>
      <c r="M696" t="s">
        <v>2410</v>
      </c>
      <c r="N696" t="s">
        <v>4412</v>
      </c>
      <c r="O696" t="s">
        <v>4500</v>
      </c>
      <c r="P696" t="s">
        <v>31</v>
      </c>
      <c r="Q696" t="s">
        <v>4501</v>
      </c>
    </row>
    <row r="697" spans="1:17" x14ac:dyDescent="0.25">
      <c r="A697" t="s">
        <v>17</v>
      </c>
      <c r="B697" t="s">
        <v>4502</v>
      </c>
      <c r="C697" t="s">
        <v>19</v>
      </c>
      <c r="D697" t="s">
        <v>4503</v>
      </c>
      <c r="E697" t="s">
        <v>21</v>
      </c>
      <c r="F697" t="s">
        <v>364</v>
      </c>
      <c r="G697" t="s">
        <v>365</v>
      </c>
      <c r="H697" t="s">
        <v>24</v>
      </c>
      <c r="I697" t="s">
        <v>4504</v>
      </c>
      <c r="J697" t="s">
        <v>4505</v>
      </c>
      <c r="K697" t="s">
        <v>27</v>
      </c>
      <c r="L697">
        <v>2445</v>
      </c>
      <c r="M697" t="s">
        <v>4506</v>
      </c>
      <c r="N697" t="s">
        <v>4412</v>
      </c>
      <c r="O697" t="s">
        <v>4507</v>
      </c>
      <c r="P697" t="s">
        <v>31</v>
      </c>
      <c r="Q697" t="s">
        <v>4508</v>
      </c>
    </row>
    <row r="698" spans="1:17" x14ac:dyDescent="0.25">
      <c r="A698" t="s">
        <v>17</v>
      </c>
      <c r="B698" t="s">
        <v>4509</v>
      </c>
      <c r="C698" t="s">
        <v>19</v>
      </c>
      <c r="D698" t="s">
        <v>4510</v>
      </c>
      <c r="E698" t="s">
        <v>21</v>
      </c>
      <c r="F698" t="s">
        <v>967</v>
      </c>
      <c r="G698" t="s">
        <v>968</v>
      </c>
      <c r="H698" t="s">
        <v>171</v>
      </c>
      <c r="I698" t="s">
        <v>4511</v>
      </c>
      <c r="J698" t="s">
        <v>4512</v>
      </c>
      <c r="K698" t="s">
        <v>27</v>
      </c>
      <c r="L698">
        <v>1513</v>
      </c>
      <c r="M698" t="s">
        <v>2645</v>
      </c>
      <c r="N698" t="s">
        <v>4412</v>
      </c>
      <c r="O698" t="s">
        <v>4513</v>
      </c>
      <c r="P698" t="s">
        <v>31</v>
      </c>
      <c r="Q698" t="s">
        <v>4514</v>
      </c>
    </row>
    <row r="699" spans="1:17" x14ac:dyDescent="0.25">
      <c r="A699" t="s">
        <v>17</v>
      </c>
      <c r="B699" t="s">
        <v>4515</v>
      </c>
      <c r="C699" t="s">
        <v>19</v>
      </c>
      <c r="D699" t="s">
        <v>4516</v>
      </c>
      <c r="E699" t="s">
        <v>21</v>
      </c>
      <c r="F699" t="s">
        <v>364</v>
      </c>
      <c r="G699" t="s">
        <v>365</v>
      </c>
      <c r="H699" t="s">
        <v>181</v>
      </c>
      <c r="I699" t="s">
        <v>4517</v>
      </c>
      <c r="J699" t="s">
        <v>4518</v>
      </c>
      <c r="K699" t="s">
        <v>71</v>
      </c>
      <c r="L699">
        <v>2363</v>
      </c>
      <c r="M699" t="s">
        <v>4519</v>
      </c>
      <c r="N699" t="s">
        <v>4412</v>
      </c>
      <c r="O699" t="s">
        <v>4520</v>
      </c>
      <c r="P699" t="s">
        <v>31</v>
      </c>
      <c r="Q699" t="s">
        <v>4521</v>
      </c>
    </row>
    <row r="700" spans="1:17" x14ac:dyDescent="0.25">
      <c r="A700" t="s">
        <v>17</v>
      </c>
      <c r="B700" t="s">
        <v>4522</v>
      </c>
      <c r="C700" t="s">
        <v>19</v>
      </c>
      <c r="D700" t="s">
        <v>4523</v>
      </c>
      <c r="E700" t="s">
        <v>21</v>
      </c>
      <c r="F700" t="s">
        <v>1615</v>
      </c>
      <c r="G700" t="s">
        <v>1616</v>
      </c>
      <c r="H700" t="s">
        <v>1008</v>
      </c>
      <c r="I700" t="s">
        <v>4524</v>
      </c>
      <c r="J700" t="s">
        <v>4525</v>
      </c>
      <c r="K700" t="s">
        <v>249</v>
      </c>
      <c r="L700">
        <v>6469</v>
      </c>
      <c r="M700" t="s">
        <v>4526</v>
      </c>
      <c r="N700" t="s">
        <v>4412</v>
      </c>
      <c r="O700" t="s">
        <v>4527</v>
      </c>
      <c r="P700" t="s">
        <v>31</v>
      </c>
      <c r="Q700" t="s">
        <v>4528</v>
      </c>
    </row>
    <row r="701" spans="1:17" x14ac:dyDescent="0.25">
      <c r="A701" t="s">
        <v>17</v>
      </c>
      <c r="B701" t="s">
        <v>4529</v>
      </c>
      <c r="C701" t="s">
        <v>19</v>
      </c>
      <c r="D701" t="s">
        <v>4530</v>
      </c>
      <c r="E701" t="s">
        <v>21</v>
      </c>
      <c r="F701" t="s">
        <v>2716</v>
      </c>
      <c r="G701" t="s">
        <v>2717</v>
      </c>
      <c r="H701" t="s">
        <v>200</v>
      </c>
      <c r="I701" t="s">
        <v>4531</v>
      </c>
      <c r="J701" t="s">
        <v>4532</v>
      </c>
      <c r="K701" t="s">
        <v>27</v>
      </c>
      <c r="L701">
        <v>3941</v>
      </c>
      <c r="M701" t="s">
        <v>4533</v>
      </c>
      <c r="N701" t="s">
        <v>4420</v>
      </c>
      <c r="O701" t="s">
        <v>4534</v>
      </c>
      <c r="P701" t="s">
        <v>31</v>
      </c>
      <c r="Q701" t="s">
        <v>4535</v>
      </c>
    </row>
    <row r="702" spans="1:17" x14ac:dyDescent="0.25">
      <c r="A702" t="s">
        <v>17</v>
      </c>
      <c r="B702" t="s">
        <v>4536</v>
      </c>
      <c r="C702" t="s">
        <v>19</v>
      </c>
      <c r="D702" t="s">
        <v>4537</v>
      </c>
      <c r="E702" t="s">
        <v>21</v>
      </c>
      <c r="F702" t="s">
        <v>57</v>
      </c>
      <c r="G702" t="s">
        <v>58</v>
      </c>
      <c r="H702" t="s">
        <v>48</v>
      </c>
      <c r="I702" t="s">
        <v>4538</v>
      </c>
      <c r="J702" t="s">
        <v>4539</v>
      </c>
      <c r="K702" t="s">
        <v>40</v>
      </c>
      <c r="L702">
        <v>1024</v>
      </c>
      <c r="M702" t="s">
        <v>2781</v>
      </c>
      <c r="N702" t="s">
        <v>4420</v>
      </c>
      <c r="O702" t="s">
        <v>4540</v>
      </c>
      <c r="P702" t="s">
        <v>31</v>
      </c>
      <c r="Q702" t="s">
        <v>4541</v>
      </c>
    </row>
    <row r="703" spans="1:17" x14ac:dyDescent="0.25">
      <c r="A703" t="s">
        <v>17</v>
      </c>
      <c r="B703" t="s">
        <v>4542</v>
      </c>
      <c r="C703" t="s">
        <v>19</v>
      </c>
      <c r="D703" t="s">
        <v>4543</v>
      </c>
      <c r="E703" t="s">
        <v>21</v>
      </c>
      <c r="F703" t="s">
        <v>364</v>
      </c>
      <c r="G703" t="s">
        <v>365</v>
      </c>
      <c r="H703" t="s">
        <v>80</v>
      </c>
      <c r="I703" t="s">
        <v>4544</v>
      </c>
      <c r="J703" t="s">
        <v>4545</v>
      </c>
      <c r="K703" t="s">
        <v>40</v>
      </c>
      <c r="L703">
        <v>922</v>
      </c>
      <c r="M703" t="s">
        <v>4546</v>
      </c>
      <c r="N703" t="s">
        <v>4429</v>
      </c>
      <c r="O703" t="s">
        <v>4547</v>
      </c>
      <c r="P703" t="s">
        <v>31</v>
      </c>
      <c r="Q703" t="s">
        <v>4548</v>
      </c>
    </row>
    <row r="704" spans="1:17" x14ac:dyDescent="0.25">
      <c r="A704" t="s">
        <v>17</v>
      </c>
      <c r="B704" t="s">
        <v>4549</v>
      </c>
      <c r="C704" t="s">
        <v>19</v>
      </c>
      <c r="D704" t="s">
        <v>4550</v>
      </c>
      <c r="E704" t="s">
        <v>21</v>
      </c>
      <c r="F704" t="s">
        <v>218</v>
      </c>
      <c r="G704" t="s">
        <v>219</v>
      </c>
      <c r="H704" t="s">
        <v>171</v>
      </c>
      <c r="I704" t="s">
        <v>4551</v>
      </c>
      <c r="J704" t="s">
        <v>4552</v>
      </c>
      <c r="K704" t="s">
        <v>40</v>
      </c>
      <c r="L704">
        <v>915</v>
      </c>
      <c r="M704" t="s">
        <v>4553</v>
      </c>
      <c r="N704" t="s">
        <v>4429</v>
      </c>
      <c r="O704" t="s">
        <v>4554</v>
      </c>
      <c r="P704" t="s">
        <v>31</v>
      </c>
      <c r="Q704" t="s">
        <v>4555</v>
      </c>
    </row>
    <row r="705" spans="1:17" x14ac:dyDescent="0.25">
      <c r="A705" t="s">
        <v>17</v>
      </c>
      <c r="B705" t="s">
        <v>4556</v>
      </c>
      <c r="C705" t="s">
        <v>19</v>
      </c>
      <c r="D705" t="s">
        <v>4557</v>
      </c>
      <c r="E705" t="s">
        <v>21</v>
      </c>
      <c r="F705" t="s">
        <v>66</v>
      </c>
      <c r="G705" t="s">
        <v>67</v>
      </c>
      <c r="H705" t="s">
        <v>171</v>
      </c>
      <c r="I705" t="s">
        <v>4558</v>
      </c>
      <c r="J705" t="s">
        <v>4559</v>
      </c>
      <c r="K705" t="s">
        <v>27</v>
      </c>
      <c r="L705">
        <v>2372</v>
      </c>
      <c r="M705" t="s">
        <v>2517</v>
      </c>
      <c r="N705" t="s">
        <v>4449</v>
      </c>
      <c r="O705" t="s">
        <v>4560</v>
      </c>
      <c r="P705" t="s">
        <v>31</v>
      </c>
      <c r="Q705" t="s">
        <v>4561</v>
      </c>
    </row>
    <row r="706" spans="1:17" x14ac:dyDescent="0.25">
      <c r="A706" t="s">
        <v>17</v>
      </c>
      <c r="B706" t="s">
        <v>4562</v>
      </c>
      <c r="C706" t="s">
        <v>19</v>
      </c>
      <c r="D706" t="s">
        <v>4563</v>
      </c>
      <c r="E706" t="s">
        <v>21</v>
      </c>
      <c r="F706" t="s">
        <v>57</v>
      </c>
      <c r="G706" t="s">
        <v>58</v>
      </c>
      <c r="H706" t="s">
        <v>437</v>
      </c>
      <c r="I706" t="s">
        <v>4564</v>
      </c>
      <c r="J706" t="s">
        <v>4565</v>
      </c>
      <c r="K706" t="s">
        <v>71</v>
      </c>
      <c r="L706">
        <v>5395</v>
      </c>
      <c r="N706" t="s">
        <v>4464</v>
      </c>
      <c r="O706" t="s">
        <v>4566</v>
      </c>
      <c r="P706" t="s">
        <v>31</v>
      </c>
      <c r="Q706" t="s">
        <v>4567</v>
      </c>
    </row>
    <row r="707" spans="1:17" x14ac:dyDescent="0.25">
      <c r="A707" t="s">
        <v>17</v>
      </c>
      <c r="B707" t="s">
        <v>4568</v>
      </c>
      <c r="C707" t="s">
        <v>19</v>
      </c>
      <c r="D707" t="s">
        <v>4569</v>
      </c>
      <c r="E707" t="s">
        <v>21</v>
      </c>
      <c r="F707" t="s">
        <v>57</v>
      </c>
      <c r="G707" t="s">
        <v>58</v>
      </c>
      <c r="H707" t="s">
        <v>437</v>
      </c>
      <c r="I707" t="s">
        <v>3256</v>
      </c>
      <c r="J707" t="s">
        <v>3257</v>
      </c>
      <c r="K707" t="s">
        <v>27</v>
      </c>
      <c r="L707">
        <v>3054</v>
      </c>
      <c r="M707" t="s">
        <v>2264</v>
      </c>
      <c r="N707" t="s">
        <v>4475</v>
      </c>
      <c r="O707" t="s">
        <v>4570</v>
      </c>
      <c r="P707" t="s">
        <v>31</v>
      </c>
      <c r="Q707" t="s">
        <v>3259</v>
      </c>
    </row>
    <row r="708" spans="1:17" x14ac:dyDescent="0.25">
      <c r="A708" t="s">
        <v>17</v>
      </c>
      <c r="B708" t="s">
        <v>4571</v>
      </c>
      <c r="C708" t="s">
        <v>19</v>
      </c>
      <c r="D708" t="s">
        <v>4572</v>
      </c>
      <c r="E708" t="s">
        <v>21</v>
      </c>
      <c r="F708" t="s">
        <v>66</v>
      </c>
      <c r="G708" t="s">
        <v>67</v>
      </c>
      <c r="H708" t="s">
        <v>37</v>
      </c>
      <c r="I708" t="s">
        <v>4573</v>
      </c>
      <c r="J708" t="s">
        <v>4574</v>
      </c>
      <c r="K708" t="s">
        <v>40</v>
      </c>
      <c r="L708">
        <v>1010</v>
      </c>
      <c r="M708" t="s">
        <v>2419</v>
      </c>
      <c r="N708" t="s">
        <v>4401</v>
      </c>
      <c r="O708" t="s">
        <v>4575</v>
      </c>
      <c r="P708" t="s">
        <v>31</v>
      </c>
      <c r="Q708" t="s">
        <v>4576</v>
      </c>
    </row>
    <row r="709" spans="1:17" x14ac:dyDescent="0.25">
      <c r="A709" t="s">
        <v>17</v>
      </c>
      <c r="B709" t="s">
        <v>4577</v>
      </c>
      <c r="C709" t="s">
        <v>19</v>
      </c>
      <c r="D709" t="s">
        <v>4578</v>
      </c>
      <c r="E709" t="s">
        <v>21</v>
      </c>
      <c r="F709" t="s">
        <v>3592</v>
      </c>
      <c r="G709" t="s">
        <v>3593</v>
      </c>
      <c r="H709" t="s">
        <v>80</v>
      </c>
      <c r="I709" t="s">
        <v>4579</v>
      </c>
      <c r="J709" t="s">
        <v>4580</v>
      </c>
      <c r="K709" t="s">
        <v>40</v>
      </c>
      <c r="L709">
        <v>1043</v>
      </c>
      <c r="M709" t="s">
        <v>4581</v>
      </c>
      <c r="N709" t="s">
        <v>4406</v>
      </c>
      <c r="O709" t="s">
        <v>4582</v>
      </c>
      <c r="P709" t="s">
        <v>31</v>
      </c>
      <c r="Q709" t="s">
        <v>4583</v>
      </c>
    </row>
    <row r="710" spans="1:17" x14ac:dyDescent="0.25">
      <c r="A710" t="s">
        <v>17</v>
      </c>
      <c r="B710" t="s">
        <v>4584</v>
      </c>
      <c r="C710" t="s">
        <v>19</v>
      </c>
      <c r="D710" t="s">
        <v>4585</v>
      </c>
      <c r="E710" t="s">
        <v>21</v>
      </c>
      <c r="F710" t="s">
        <v>4586</v>
      </c>
      <c r="G710" t="s">
        <v>4587</v>
      </c>
      <c r="H710" t="s">
        <v>111</v>
      </c>
      <c r="I710" t="s">
        <v>4588</v>
      </c>
      <c r="J710" t="s">
        <v>4589</v>
      </c>
      <c r="K710" t="s">
        <v>71</v>
      </c>
      <c r="L710">
        <v>5266</v>
      </c>
      <c r="M710" t="s">
        <v>4590</v>
      </c>
      <c r="N710" t="s">
        <v>4406</v>
      </c>
      <c r="O710" t="s">
        <v>4591</v>
      </c>
      <c r="P710" t="s">
        <v>31</v>
      </c>
      <c r="Q710" t="s">
        <v>4592</v>
      </c>
    </row>
    <row r="711" spans="1:17" x14ac:dyDescent="0.25">
      <c r="A711" t="s">
        <v>17</v>
      </c>
      <c r="B711" t="s">
        <v>4593</v>
      </c>
      <c r="C711" t="s">
        <v>19</v>
      </c>
      <c r="D711" t="s">
        <v>4594</v>
      </c>
      <c r="E711" t="s">
        <v>21</v>
      </c>
      <c r="F711" t="s">
        <v>57</v>
      </c>
      <c r="G711" t="s">
        <v>58</v>
      </c>
      <c r="H711" t="s">
        <v>333</v>
      </c>
      <c r="I711" t="s">
        <v>4595</v>
      </c>
      <c r="J711" t="s">
        <v>4596</v>
      </c>
      <c r="K711" t="s">
        <v>71</v>
      </c>
      <c r="L711">
        <v>7868</v>
      </c>
      <c r="M711" t="s">
        <v>1925</v>
      </c>
      <c r="N711" t="s">
        <v>4412</v>
      </c>
      <c r="O711" t="s">
        <v>4597</v>
      </c>
      <c r="P711" t="s">
        <v>31</v>
      </c>
      <c r="Q711" t="s">
        <v>4598</v>
      </c>
    </row>
    <row r="712" spans="1:17" x14ac:dyDescent="0.25">
      <c r="A712" t="s">
        <v>17</v>
      </c>
      <c r="B712" t="s">
        <v>4599</v>
      </c>
      <c r="C712" t="s">
        <v>19</v>
      </c>
      <c r="D712" t="s">
        <v>4600</v>
      </c>
      <c r="E712" t="s">
        <v>21</v>
      </c>
      <c r="F712" t="s">
        <v>66</v>
      </c>
      <c r="G712" t="s">
        <v>67</v>
      </c>
      <c r="H712" t="s">
        <v>333</v>
      </c>
      <c r="I712" t="s">
        <v>4601</v>
      </c>
      <c r="J712" t="s">
        <v>4602</v>
      </c>
      <c r="K712" t="s">
        <v>249</v>
      </c>
      <c r="L712">
        <v>10363</v>
      </c>
      <c r="M712" t="s">
        <v>4603</v>
      </c>
      <c r="N712" t="s">
        <v>4412</v>
      </c>
      <c r="O712" t="s">
        <v>4604</v>
      </c>
      <c r="P712" t="s">
        <v>31</v>
      </c>
      <c r="Q712" t="s">
        <v>4605</v>
      </c>
    </row>
    <row r="713" spans="1:17" x14ac:dyDescent="0.25">
      <c r="A713" t="s">
        <v>17</v>
      </c>
      <c r="B713" t="s">
        <v>4606</v>
      </c>
      <c r="C713" t="s">
        <v>19</v>
      </c>
      <c r="D713" t="s">
        <v>4607</v>
      </c>
      <c r="E713" t="s">
        <v>21</v>
      </c>
      <c r="F713" t="s">
        <v>364</v>
      </c>
      <c r="G713" t="s">
        <v>365</v>
      </c>
      <c r="H713" t="s">
        <v>24</v>
      </c>
      <c r="I713" t="s">
        <v>4608</v>
      </c>
      <c r="J713" t="s">
        <v>4609</v>
      </c>
      <c r="K713" t="s">
        <v>27</v>
      </c>
      <c r="L713">
        <v>3981</v>
      </c>
      <c r="M713" t="s">
        <v>2869</v>
      </c>
      <c r="N713" t="s">
        <v>4412</v>
      </c>
      <c r="O713" t="s">
        <v>4610</v>
      </c>
      <c r="P713" t="s">
        <v>31</v>
      </c>
      <c r="Q713" t="s">
        <v>4611</v>
      </c>
    </row>
    <row r="714" spans="1:17" x14ac:dyDescent="0.25">
      <c r="A714" t="s">
        <v>17</v>
      </c>
      <c r="B714" t="s">
        <v>4612</v>
      </c>
      <c r="C714" t="s">
        <v>19</v>
      </c>
      <c r="D714" t="s">
        <v>4613</v>
      </c>
      <c r="E714" t="s">
        <v>21</v>
      </c>
      <c r="F714" t="s">
        <v>57</v>
      </c>
      <c r="G714" t="s">
        <v>58</v>
      </c>
      <c r="H714" t="s">
        <v>200</v>
      </c>
      <c r="I714" t="s">
        <v>4614</v>
      </c>
      <c r="J714" t="s">
        <v>4615</v>
      </c>
      <c r="K714" t="s">
        <v>40</v>
      </c>
      <c r="L714">
        <v>887</v>
      </c>
      <c r="M714" t="s">
        <v>4553</v>
      </c>
      <c r="N714" t="s">
        <v>4412</v>
      </c>
      <c r="O714" t="s">
        <v>4616</v>
      </c>
      <c r="P714" t="s">
        <v>31</v>
      </c>
      <c r="Q714" t="s">
        <v>4617</v>
      </c>
    </row>
    <row r="715" spans="1:17" x14ac:dyDescent="0.25">
      <c r="A715" t="s">
        <v>17</v>
      </c>
      <c r="B715" t="s">
        <v>4618</v>
      </c>
      <c r="C715" t="s">
        <v>19</v>
      </c>
      <c r="D715" t="s">
        <v>4619</v>
      </c>
      <c r="E715" t="s">
        <v>21</v>
      </c>
      <c r="F715" t="s">
        <v>967</v>
      </c>
      <c r="G715" t="s">
        <v>968</v>
      </c>
      <c r="H715" t="s">
        <v>91</v>
      </c>
      <c r="I715" t="s">
        <v>4620</v>
      </c>
      <c r="J715" t="s">
        <v>4621</v>
      </c>
      <c r="K715" t="s">
        <v>40</v>
      </c>
      <c r="L715">
        <v>930</v>
      </c>
      <c r="M715" t="s">
        <v>2658</v>
      </c>
      <c r="N715" t="s">
        <v>4429</v>
      </c>
      <c r="O715" t="s">
        <v>4622</v>
      </c>
      <c r="P715" t="s">
        <v>31</v>
      </c>
      <c r="Q715" t="s">
        <v>4623</v>
      </c>
    </row>
    <row r="716" spans="1:17" x14ac:dyDescent="0.25">
      <c r="A716" t="s">
        <v>17</v>
      </c>
      <c r="B716" t="s">
        <v>4624</v>
      </c>
      <c r="C716" t="s">
        <v>19</v>
      </c>
      <c r="D716" t="s">
        <v>4625</v>
      </c>
      <c r="E716" t="s">
        <v>21</v>
      </c>
      <c r="F716" t="s">
        <v>4626</v>
      </c>
      <c r="G716" t="s">
        <v>4627</v>
      </c>
      <c r="H716" t="s">
        <v>91</v>
      </c>
      <c r="I716" t="s">
        <v>4628</v>
      </c>
      <c r="J716" t="s">
        <v>221</v>
      </c>
      <c r="K716" t="s">
        <v>27</v>
      </c>
      <c r="L716">
        <v>3627</v>
      </c>
      <c r="M716" t="s">
        <v>2154</v>
      </c>
      <c r="N716" t="s">
        <v>4442</v>
      </c>
      <c r="O716" t="s">
        <v>4629</v>
      </c>
      <c r="P716" t="s">
        <v>31</v>
      </c>
      <c r="Q716" t="s">
        <v>4630</v>
      </c>
    </row>
    <row r="717" spans="1:17" x14ac:dyDescent="0.25">
      <c r="A717" t="s">
        <v>17</v>
      </c>
      <c r="B717" t="s">
        <v>4631</v>
      </c>
      <c r="C717" t="s">
        <v>19</v>
      </c>
      <c r="D717" t="s">
        <v>4632</v>
      </c>
      <c r="E717" t="s">
        <v>21</v>
      </c>
      <c r="F717" t="s">
        <v>99</v>
      </c>
      <c r="G717" t="s">
        <v>100</v>
      </c>
      <c r="H717" t="s">
        <v>80</v>
      </c>
      <c r="I717" t="s">
        <v>4633</v>
      </c>
      <c r="J717" t="s">
        <v>4634</v>
      </c>
      <c r="K717" t="s">
        <v>27</v>
      </c>
      <c r="L717">
        <v>2901</v>
      </c>
      <c r="M717" t="s">
        <v>4635</v>
      </c>
      <c r="N717" t="s">
        <v>4449</v>
      </c>
      <c r="O717" t="s">
        <v>4636</v>
      </c>
      <c r="P717" t="s">
        <v>31</v>
      </c>
      <c r="Q717" t="s">
        <v>4637</v>
      </c>
    </row>
    <row r="718" spans="1:17" x14ac:dyDescent="0.25">
      <c r="A718" t="s">
        <v>17</v>
      </c>
      <c r="B718" t="s">
        <v>4638</v>
      </c>
      <c r="C718" t="s">
        <v>19</v>
      </c>
      <c r="D718" t="s">
        <v>4639</v>
      </c>
      <c r="E718" t="s">
        <v>21</v>
      </c>
      <c r="F718" t="s">
        <v>57</v>
      </c>
      <c r="G718" t="s">
        <v>58</v>
      </c>
      <c r="H718" t="s">
        <v>24</v>
      </c>
      <c r="I718" t="s">
        <v>4640</v>
      </c>
      <c r="J718" t="s">
        <v>4641</v>
      </c>
      <c r="K718" t="s">
        <v>27</v>
      </c>
      <c r="L718">
        <v>3229</v>
      </c>
      <c r="M718" t="s">
        <v>184</v>
      </c>
      <c r="N718" t="s">
        <v>4464</v>
      </c>
      <c r="O718" t="s">
        <v>4642</v>
      </c>
      <c r="P718" t="s">
        <v>31</v>
      </c>
      <c r="Q718" t="s">
        <v>4643</v>
      </c>
    </row>
    <row r="719" spans="1:17" x14ac:dyDescent="0.25">
      <c r="A719" t="s">
        <v>17</v>
      </c>
      <c r="B719" t="s">
        <v>4644</v>
      </c>
      <c r="C719" t="s">
        <v>19</v>
      </c>
      <c r="D719" t="s">
        <v>4645</v>
      </c>
      <c r="E719" t="s">
        <v>21</v>
      </c>
      <c r="F719" t="s">
        <v>2576</v>
      </c>
      <c r="G719" t="s">
        <v>2577</v>
      </c>
      <c r="H719" t="s">
        <v>91</v>
      </c>
      <c r="I719" t="s">
        <v>4646</v>
      </c>
      <c r="J719" t="s">
        <v>4647</v>
      </c>
      <c r="K719" t="s">
        <v>40</v>
      </c>
      <c r="L719">
        <v>875</v>
      </c>
      <c r="M719" t="s">
        <v>4648</v>
      </c>
      <c r="N719" t="s">
        <v>4464</v>
      </c>
      <c r="O719" t="s">
        <v>4649</v>
      </c>
      <c r="P719" t="s">
        <v>31</v>
      </c>
      <c r="Q719" t="s">
        <v>4650</v>
      </c>
    </row>
    <row r="720" spans="1:17" x14ac:dyDescent="0.25">
      <c r="A720" t="s">
        <v>17</v>
      </c>
      <c r="B720" t="s">
        <v>4651</v>
      </c>
      <c r="C720" t="s">
        <v>19</v>
      </c>
      <c r="D720" t="s">
        <v>4652</v>
      </c>
      <c r="E720" t="s">
        <v>21</v>
      </c>
      <c r="F720" t="s">
        <v>4653</v>
      </c>
      <c r="G720" t="s">
        <v>4654</v>
      </c>
      <c r="H720" t="s">
        <v>399</v>
      </c>
      <c r="I720" t="s">
        <v>4655</v>
      </c>
      <c r="J720" t="s">
        <v>4656</v>
      </c>
      <c r="K720" t="s">
        <v>40</v>
      </c>
      <c r="L720">
        <v>907</v>
      </c>
      <c r="M720" t="s">
        <v>4657</v>
      </c>
      <c r="N720" t="s">
        <v>4658</v>
      </c>
      <c r="O720" t="s">
        <v>4659</v>
      </c>
      <c r="P720" t="s">
        <v>31</v>
      </c>
      <c r="Q720" t="s">
        <v>4660</v>
      </c>
    </row>
    <row r="721" spans="1:17" x14ac:dyDescent="0.25">
      <c r="A721" t="s">
        <v>17</v>
      </c>
      <c r="B721" t="s">
        <v>4661</v>
      </c>
      <c r="C721" t="s">
        <v>19</v>
      </c>
      <c r="D721" t="s">
        <v>4662</v>
      </c>
      <c r="E721" t="s">
        <v>21</v>
      </c>
      <c r="F721" t="s">
        <v>3592</v>
      </c>
      <c r="G721" t="s">
        <v>3593</v>
      </c>
      <c r="H721" t="s">
        <v>91</v>
      </c>
      <c r="I721" t="s">
        <v>4663</v>
      </c>
      <c r="J721" t="s">
        <v>221</v>
      </c>
      <c r="K721" t="s">
        <v>27</v>
      </c>
      <c r="L721">
        <v>1554</v>
      </c>
      <c r="M721" t="s">
        <v>2616</v>
      </c>
      <c r="N721" t="s">
        <v>4406</v>
      </c>
      <c r="O721" t="s">
        <v>4664</v>
      </c>
      <c r="P721" t="s">
        <v>31</v>
      </c>
      <c r="Q721" t="s">
        <v>4665</v>
      </c>
    </row>
    <row r="722" spans="1:17" x14ac:dyDescent="0.25">
      <c r="A722" t="s">
        <v>17</v>
      </c>
      <c r="B722" t="s">
        <v>4666</v>
      </c>
      <c r="C722" t="s">
        <v>19</v>
      </c>
      <c r="D722" t="s">
        <v>4667</v>
      </c>
      <c r="E722" t="s">
        <v>21</v>
      </c>
      <c r="F722" t="s">
        <v>3592</v>
      </c>
      <c r="G722" t="s">
        <v>3593</v>
      </c>
      <c r="H722" t="s">
        <v>210</v>
      </c>
      <c r="I722" t="s">
        <v>4668</v>
      </c>
      <c r="J722" t="s">
        <v>4669</v>
      </c>
      <c r="K722" t="s">
        <v>71</v>
      </c>
      <c r="L722">
        <v>3463</v>
      </c>
      <c r="M722" t="s">
        <v>4670</v>
      </c>
      <c r="N722" t="s">
        <v>4412</v>
      </c>
      <c r="O722" t="s">
        <v>4671</v>
      </c>
      <c r="P722" t="s">
        <v>31</v>
      </c>
      <c r="Q722" t="s">
        <v>4672</v>
      </c>
    </row>
    <row r="723" spans="1:17" x14ac:dyDescent="0.25">
      <c r="A723" t="s">
        <v>17</v>
      </c>
      <c r="B723" t="s">
        <v>4673</v>
      </c>
      <c r="C723" t="s">
        <v>19</v>
      </c>
      <c r="D723" t="s">
        <v>4674</v>
      </c>
      <c r="E723" t="s">
        <v>21</v>
      </c>
      <c r="F723" t="s">
        <v>2716</v>
      </c>
      <c r="G723" t="s">
        <v>2717</v>
      </c>
      <c r="H723" t="s">
        <v>111</v>
      </c>
      <c r="I723" t="s">
        <v>4675</v>
      </c>
      <c r="J723" t="s">
        <v>4676</v>
      </c>
      <c r="K723" t="s">
        <v>71</v>
      </c>
      <c r="L723">
        <v>6213</v>
      </c>
      <c r="M723" t="s">
        <v>2034</v>
      </c>
      <c r="N723" t="s">
        <v>4420</v>
      </c>
      <c r="O723" t="s">
        <v>4677</v>
      </c>
      <c r="P723" t="s">
        <v>31</v>
      </c>
      <c r="Q723" t="s">
        <v>4678</v>
      </c>
    </row>
    <row r="724" spans="1:17" x14ac:dyDescent="0.25">
      <c r="A724" t="s">
        <v>17</v>
      </c>
      <c r="B724" t="s">
        <v>4679</v>
      </c>
      <c r="C724" t="s">
        <v>19</v>
      </c>
      <c r="D724" t="s">
        <v>4680</v>
      </c>
      <c r="E724" t="s">
        <v>21</v>
      </c>
      <c r="F724" t="s">
        <v>4681</v>
      </c>
      <c r="G724" t="s">
        <v>4682</v>
      </c>
      <c r="H724" t="s">
        <v>68</v>
      </c>
      <c r="I724" t="s">
        <v>4683</v>
      </c>
      <c r="J724" t="s">
        <v>4684</v>
      </c>
      <c r="K724" t="s">
        <v>40</v>
      </c>
      <c r="L724">
        <v>134</v>
      </c>
      <c r="M724" t="s">
        <v>4685</v>
      </c>
      <c r="N724" t="s">
        <v>4442</v>
      </c>
      <c r="O724" t="s">
        <v>4686</v>
      </c>
      <c r="P724" t="s">
        <v>31</v>
      </c>
      <c r="Q724" t="s">
        <v>4687</v>
      </c>
    </row>
    <row r="725" spans="1:17" x14ac:dyDescent="0.25">
      <c r="A725" t="s">
        <v>17</v>
      </c>
      <c r="B725" t="s">
        <v>4688</v>
      </c>
      <c r="C725" t="s">
        <v>19</v>
      </c>
      <c r="D725" t="s">
        <v>4689</v>
      </c>
      <c r="E725" t="s">
        <v>21</v>
      </c>
      <c r="F725" t="s">
        <v>46</v>
      </c>
      <c r="G725" t="s">
        <v>47</v>
      </c>
      <c r="H725" t="s">
        <v>399</v>
      </c>
      <c r="I725" t="s">
        <v>4690</v>
      </c>
      <c r="J725" t="s">
        <v>4691</v>
      </c>
      <c r="K725" t="s">
        <v>40</v>
      </c>
      <c r="L725">
        <v>605</v>
      </c>
      <c r="M725" t="s">
        <v>4553</v>
      </c>
      <c r="N725" t="s">
        <v>4442</v>
      </c>
      <c r="O725" t="s">
        <v>4692</v>
      </c>
      <c r="P725" t="s">
        <v>31</v>
      </c>
      <c r="Q725" t="s">
        <v>4693</v>
      </c>
    </row>
    <row r="726" spans="1:17" x14ac:dyDescent="0.25">
      <c r="A726" t="s">
        <v>17</v>
      </c>
      <c r="B726" t="s">
        <v>4694</v>
      </c>
      <c r="C726" t="s">
        <v>19</v>
      </c>
      <c r="D726" t="s">
        <v>4695</v>
      </c>
      <c r="E726" t="s">
        <v>21</v>
      </c>
      <c r="F726" t="s">
        <v>2716</v>
      </c>
      <c r="G726" t="s">
        <v>2717</v>
      </c>
      <c r="H726" t="s">
        <v>969</v>
      </c>
      <c r="I726" t="s">
        <v>4696</v>
      </c>
      <c r="J726" t="s">
        <v>2901</v>
      </c>
      <c r="K726" t="s">
        <v>71</v>
      </c>
      <c r="L726">
        <v>3599</v>
      </c>
      <c r="N726" t="s">
        <v>4449</v>
      </c>
      <c r="O726" t="s">
        <v>4697</v>
      </c>
      <c r="P726" t="s">
        <v>31</v>
      </c>
      <c r="Q726" t="s">
        <v>4698</v>
      </c>
    </row>
    <row r="727" spans="1:17" x14ac:dyDescent="0.25">
      <c r="A727" t="s">
        <v>17</v>
      </c>
      <c r="B727" t="s">
        <v>4699</v>
      </c>
      <c r="C727" t="s">
        <v>19</v>
      </c>
      <c r="D727" t="s">
        <v>4700</v>
      </c>
      <c r="E727" t="s">
        <v>21</v>
      </c>
      <c r="F727" t="s">
        <v>491</v>
      </c>
      <c r="G727" t="s">
        <v>492</v>
      </c>
      <c r="H727" t="s">
        <v>24</v>
      </c>
      <c r="I727" t="s">
        <v>1242</v>
      </c>
      <c r="J727" t="s">
        <v>1243</v>
      </c>
      <c r="K727" t="s">
        <v>71</v>
      </c>
      <c r="L727">
        <v>2828</v>
      </c>
      <c r="M727" t="s">
        <v>4701</v>
      </c>
      <c r="N727" t="s">
        <v>4449</v>
      </c>
      <c r="O727" t="s">
        <v>4702</v>
      </c>
      <c r="P727" t="s">
        <v>31</v>
      </c>
      <c r="Q727" t="s">
        <v>1245</v>
      </c>
    </row>
    <row r="728" spans="1:17" x14ac:dyDescent="0.25">
      <c r="A728" t="s">
        <v>17</v>
      </c>
      <c r="B728" t="s">
        <v>4703</v>
      </c>
      <c r="C728" t="s">
        <v>19</v>
      </c>
      <c r="D728" t="s">
        <v>4704</v>
      </c>
      <c r="E728" t="s">
        <v>21</v>
      </c>
      <c r="F728" t="s">
        <v>66</v>
      </c>
      <c r="G728" t="s">
        <v>67</v>
      </c>
      <c r="H728" t="s">
        <v>571</v>
      </c>
      <c r="I728" t="s">
        <v>4705</v>
      </c>
      <c r="J728" t="s">
        <v>4706</v>
      </c>
      <c r="K728" t="s">
        <v>40</v>
      </c>
      <c r="L728">
        <v>939</v>
      </c>
      <c r="M728" t="s">
        <v>4707</v>
      </c>
      <c r="N728" t="s">
        <v>4464</v>
      </c>
      <c r="O728" t="s">
        <v>4708</v>
      </c>
      <c r="P728" t="s">
        <v>31</v>
      </c>
      <c r="Q728" t="s">
        <v>4709</v>
      </c>
    </row>
    <row r="729" spans="1:17" x14ac:dyDescent="0.25">
      <c r="A729" t="s">
        <v>17</v>
      </c>
      <c r="B729" t="s">
        <v>4710</v>
      </c>
      <c r="C729" t="s">
        <v>19</v>
      </c>
      <c r="D729" t="s">
        <v>4711</v>
      </c>
      <c r="E729" t="s">
        <v>21</v>
      </c>
      <c r="F729" t="s">
        <v>2663</v>
      </c>
      <c r="G729" t="s">
        <v>2664</v>
      </c>
      <c r="H729" t="s">
        <v>210</v>
      </c>
      <c r="I729" t="s">
        <v>4712</v>
      </c>
      <c r="J729" t="s">
        <v>4713</v>
      </c>
      <c r="K729" t="s">
        <v>40</v>
      </c>
      <c r="L729">
        <v>952</v>
      </c>
      <c r="M729" t="s">
        <v>2781</v>
      </c>
      <c r="N729" t="s">
        <v>4464</v>
      </c>
      <c r="O729" t="s">
        <v>4714</v>
      </c>
      <c r="P729" t="s">
        <v>31</v>
      </c>
      <c r="Q729" t="s">
        <v>4715</v>
      </c>
    </row>
    <row r="730" spans="1:17" x14ac:dyDescent="0.25">
      <c r="A730" t="s">
        <v>17</v>
      </c>
      <c r="B730" t="s">
        <v>4716</v>
      </c>
      <c r="C730" t="s">
        <v>19</v>
      </c>
      <c r="D730" t="s">
        <v>4717</v>
      </c>
      <c r="E730" t="s">
        <v>21</v>
      </c>
      <c r="F730" t="s">
        <v>967</v>
      </c>
      <c r="G730" t="s">
        <v>968</v>
      </c>
      <c r="H730" t="s">
        <v>24</v>
      </c>
      <c r="I730" t="s">
        <v>4718</v>
      </c>
      <c r="J730" t="s">
        <v>4719</v>
      </c>
      <c r="K730" t="s">
        <v>40</v>
      </c>
      <c r="L730">
        <v>941</v>
      </c>
      <c r="M730" t="s">
        <v>4720</v>
      </c>
      <c r="N730" t="s">
        <v>4464</v>
      </c>
      <c r="O730" t="s">
        <v>4721</v>
      </c>
      <c r="P730" t="s">
        <v>31</v>
      </c>
      <c r="Q730" t="s">
        <v>4722</v>
      </c>
    </row>
    <row r="731" spans="1:17" x14ac:dyDescent="0.25">
      <c r="A731" t="s">
        <v>17</v>
      </c>
      <c r="B731" t="s">
        <v>4723</v>
      </c>
      <c r="C731" t="s">
        <v>19</v>
      </c>
      <c r="D731" t="s">
        <v>4724</v>
      </c>
      <c r="E731" t="s">
        <v>21</v>
      </c>
      <c r="F731" t="s">
        <v>2716</v>
      </c>
      <c r="G731" t="s">
        <v>2717</v>
      </c>
      <c r="H731" t="s">
        <v>399</v>
      </c>
      <c r="I731" t="s">
        <v>4725</v>
      </c>
      <c r="J731" t="s">
        <v>4726</v>
      </c>
      <c r="K731" t="s">
        <v>27</v>
      </c>
      <c r="L731">
        <v>1878</v>
      </c>
      <c r="M731" t="s">
        <v>4727</v>
      </c>
      <c r="N731" t="s">
        <v>4464</v>
      </c>
      <c r="O731" t="s">
        <v>4728</v>
      </c>
      <c r="P731" t="s">
        <v>31</v>
      </c>
      <c r="Q731" t="s">
        <v>4729</v>
      </c>
    </row>
    <row r="732" spans="1:17" x14ac:dyDescent="0.25">
      <c r="A732" t="s">
        <v>17</v>
      </c>
      <c r="B732" t="s">
        <v>4730</v>
      </c>
      <c r="C732" t="s">
        <v>19</v>
      </c>
      <c r="D732" t="s">
        <v>4731</v>
      </c>
      <c r="E732" t="s">
        <v>21</v>
      </c>
      <c r="F732" t="s">
        <v>57</v>
      </c>
      <c r="G732" t="s">
        <v>58</v>
      </c>
      <c r="H732" t="s">
        <v>571</v>
      </c>
      <c r="I732" t="s">
        <v>1261</v>
      </c>
      <c r="J732" t="s">
        <v>1262</v>
      </c>
      <c r="K732" t="s">
        <v>27</v>
      </c>
      <c r="L732">
        <v>4143</v>
      </c>
      <c r="M732" t="s">
        <v>2523</v>
      </c>
      <c r="N732" t="s">
        <v>4475</v>
      </c>
      <c r="O732" t="s">
        <v>4732</v>
      </c>
      <c r="P732" t="s">
        <v>31</v>
      </c>
      <c r="Q732" t="s">
        <v>1264</v>
      </c>
    </row>
    <row r="733" spans="1:17" x14ac:dyDescent="0.25">
      <c r="A733" t="s">
        <v>17</v>
      </c>
      <c r="B733" t="s">
        <v>4733</v>
      </c>
      <c r="C733" t="s">
        <v>19</v>
      </c>
      <c r="D733" t="s">
        <v>4734</v>
      </c>
      <c r="E733" t="s">
        <v>21</v>
      </c>
      <c r="F733" t="s">
        <v>2159</v>
      </c>
      <c r="G733" t="s">
        <v>2160</v>
      </c>
      <c r="H733" t="s">
        <v>210</v>
      </c>
      <c r="I733" t="s">
        <v>4735</v>
      </c>
      <c r="J733" t="s">
        <v>4736</v>
      </c>
      <c r="K733" t="s">
        <v>71</v>
      </c>
      <c r="L733">
        <v>3890</v>
      </c>
      <c r="M733" t="s">
        <v>2410</v>
      </c>
      <c r="N733" t="s">
        <v>4401</v>
      </c>
      <c r="O733" t="s">
        <v>4737</v>
      </c>
      <c r="P733" t="s">
        <v>31</v>
      </c>
      <c r="Q733" t="s">
        <v>4738</v>
      </c>
    </row>
    <row r="734" spans="1:17" x14ac:dyDescent="0.25">
      <c r="A734" t="s">
        <v>17</v>
      </c>
      <c r="B734" t="s">
        <v>4739</v>
      </c>
      <c r="C734" t="s">
        <v>19</v>
      </c>
      <c r="D734" t="s">
        <v>4740</v>
      </c>
      <c r="E734" t="s">
        <v>21</v>
      </c>
      <c r="F734" t="s">
        <v>57</v>
      </c>
      <c r="G734" t="s">
        <v>58</v>
      </c>
      <c r="H734" t="s">
        <v>885</v>
      </c>
      <c r="I734" t="s">
        <v>4741</v>
      </c>
      <c r="J734" t="s">
        <v>4742</v>
      </c>
      <c r="K734" t="s">
        <v>249</v>
      </c>
      <c r="L734">
        <v>9738</v>
      </c>
      <c r="M734" t="s">
        <v>4743</v>
      </c>
      <c r="N734" t="s">
        <v>4406</v>
      </c>
      <c r="O734" t="s">
        <v>4744</v>
      </c>
      <c r="P734" t="s">
        <v>31</v>
      </c>
      <c r="Q734" t="s">
        <v>4745</v>
      </c>
    </row>
    <row r="735" spans="1:17" x14ac:dyDescent="0.25">
      <c r="A735" t="s">
        <v>17</v>
      </c>
      <c r="B735" t="s">
        <v>4746</v>
      </c>
      <c r="C735" t="s">
        <v>19</v>
      </c>
      <c r="D735" t="s">
        <v>4747</v>
      </c>
      <c r="E735" t="s">
        <v>21</v>
      </c>
      <c r="F735" t="s">
        <v>1511</v>
      </c>
      <c r="G735" t="s">
        <v>1512</v>
      </c>
      <c r="H735" t="s">
        <v>399</v>
      </c>
      <c r="I735" t="s">
        <v>4748</v>
      </c>
      <c r="J735" t="s">
        <v>4749</v>
      </c>
      <c r="K735" t="s">
        <v>40</v>
      </c>
      <c r="L735">
        <v>1156</v>
      </c>
      <c r="M735" t="s">
        <v>4750</v>
      </c>
      <c r="N735" t="s">
        <v>4406</v>
      </c>
      <c r="O735" t="s">
        <v>4751</v>
      </c>
      <c r="P735" t="s">
        <v>31</v>
      </c>
      <c r="Q735" t="s">
        <v>4752</v>
      </c>
    </row>
    <row r="736" spans="1:17" x14ac:dyDescent="0.25">
      <c r="A736" t="s">
        <v>17</v>
      </c>
      <c r="B736" t="s">
        <v>4753</v>
      </c>
      <c r="C736" t="s">
        <v>19</v>
      </c>
      <c r="D736" t="s">
        <v>4754</v>
      </c>
      <c r="E736" t="s">
        <v>21</v>
      </c>
      <c r="F736" t="s">
        <v>4755</v>
      </c>
      <c r="G736" t="s">
        <v>4756</v>
      </c>
      <c r="H736" t="s">
        <v>200</v>
      </c>
      <c r="I736" t="s">
        <v>4757</v>
      </c>
      <c r="J736" t="s">
        <v>4758</v>
      </c>
      <c r="K736" t="s">
        <v>40</v>
      </c>
      <c r="L736">
        <v>842</v>
      </c>
      <c r="M736" t="s">
        <v>4419</v>
      </c>
      <c r="N736" t="s">
        <v>4406</v>
      </c>
      <c r="O736" t="s">
        <v>4759</v>
      </c>
      <c r="P736" t="s">
        <v>31</v>
      </c>
      <c r="Q736" t="s">
        <v>4760</v>
      </c>
    </row>
    <row r="737" spans="1:17" x14ac:dyDescent="0.25">
      <c r="A737" t="s">
        <v>17</v>
      </c>
      <c r="B737" t="s">
        <v>4761</v>
      </c>
      <c r="C737" t="s">
        <v>19</v>
      </c>
      <c r="D737" t="s">
        <v>4762</v>
      </c>
      <c r="E737" t="s">
        <v>21</v>
      </c>
      <c r="F737" t="s">
        <v>218</v>
      </c>
      <c r="G737" t="s">
        <v>219</v>
      </c>
      <c r="H737" t="s">
        <v>80</v>
      </c>
      <c r="I737" t="s">
        <v>4763</v>
      </c>
      <c r="J737" t="s">
        <v>221</v>
      </c>
      <c r="K737" t="s">
        <v>27</v>
      </c>
      <c r="L737">
        <v>3029</v>
      </c>
      <c r="M737" t="s">
        <v>2064</v>
      </c>
      <c r="N737" t="s">
        <v>4412</v>
      </c>
      <c r="O737" t="s">
        <v>4764</v>
      </c>
      <c r="P737" t="s">
        <v>31</v>
      </c>
      <c r="Q737" t="s">
        <v>4765</v>
      </c>
    </row>
    <row r="738" spans="1:17" x14ac:dyDescent="0.25">
      <c r="A738" t="s">
        <v>17</v>
      </c>
      <c r="B738" t="s">
        <v>4766</v>
      </c>
      <c r="C738" t="s">
        <v>19</v>
      </c>
      <c r="D738" t="s">
        <v>4767</v>
      </c>
      <c r="E738" t="s">
        <v>21</v>
      </c>
      <c r="F738" t="s">
        <v>2716</v>
      </c>
      <c r="G738" t="s">
        <v>2717</v>
      </c>
      <c r="H738" t="s">
        <v>229</v>
      </c>
      <c r="I738" t="s">
        <v>4768</v>
      </c>
      <c r="J738" t="s">
        <v>4769</v>
      </c>
      <c r="K738" t="s">
        <v>249</v>
      </c>
      <c r="L738">
        <v>8436</v>
      </c>
      <c r="M738" t="s">
        <v>4770</v>
      </c>
      <c r="N738" t="s">
        <v>4412</v>
      </c>
      <c r="O738" t="s">
        <v>4771</v>
      </c>
      <c r="P738" t="s">
        <v>31</v>
      </c>
      <c r="Q738" t="s">
        <v>4772</v>
      </c>
    </row>
    <row r="739" spans="1:17" x14ac:dyDescent="0.25">
      <c r="A739" t="s">
        <v>17</v>
      </c>
      <c r="B739" t="s">
        <v>4773</v>
      </c>
      <c r="C739" t="s">
        <v>19</v>
      </c>
      <c r="D739" t="s">
        <v>4774</v>
      </c>
      <c r="E739" t="s">
        <v>21</v>
      </c>
      <c r="F739" t="s">
        <v>2716</v>
      </c>
      <c r="G739" t="s">
        <v>2717</v>
      </c>
      <c r="H739" t="s">
        <v>1479</v>
      </c>
      <c r="I739" t="s">
        <v>4775</v>
      </c>
      <c r="J739" t="s">
        <v>4776</v>
      </c>
      <c r="K739" t="s">
        <v>71</v>
      </c>
      <c r="L739">
        <v>4918</v>
      </c>
      <c r="M739" t="s">
        <v>2238</v>
      </c>
      <c r="N739" t="s">
        <v>4412</v>
      </c>
      <c r="O739" t="s">
        <v>4777</v>
      </c>
      <c r="P739" t="s">
        <v>31</v>
      </c>
      <c r="Q739" t="s">
        <v>4778</v>
      </c>
    </row>
    <row r="740" spans="1:17" x14ac:dyDescent="0.25">
      <c r="A740" t="s">
        <v>17</v>
      </c>
      <c r="B740" t="s">
        <v>4779</v>
      </c>
      <c r="C740" t="s">
        <v>19</v>
      </c>
      <c r="D740" t="s">
        <v>4780</v>
      </c>
      <c r="E740" t="s">
        <v>21</v>
      </c>
      <c r="F740" t="s">
        <v>57</v>
      </c>
      <c r="G740" t="s">
        <v>58</v>
      </c>
      <c r="H740" t="s">
        <v>80</v>
      </c>
      <c r="I740" t="s">
        <v>4781</v>
      </c>
      <c r="J740" t="s">
        <v>4782</v>
      </c>
      <c r="K740" t="s">
        <v>40</v>
      </c>
      <c r="L740">
        <v>975</v>
      </c>
      <c r="M740" t="s">
        <v>2580</v>
      </c>
      <c r="N740" t="s">
        <v>4420</v>
      </c>
      <c r="O740" t="s">
        <v>4783</v>
      </c>
      <c r="P740" t="s">
        <v>31</v>
      </c>
      <c r="Q740" t="s">
        <v>4784</v>
      </c>
    </row>
    <row r="741" spans="1:17" x14ac:dyDescent="0.25">
      <c r="A741" t="s">
        <v>17</v>
      </c>
      <c r="B741" t="s">
        <v>4785</v>
      </c>
      <c r="C741" t="s">
        <v>19</v>
      </c>
      <c r="D741" t="s">
        <v>4786</v>
      </c>
      <c r="E741" t="s">
        <v>21</v>
      </c>
      <c r="F741" t="s">
        <v>66</v>
      </c>
      <c r="G741" t="s">
        <v>67</v>
      </c>
      <c r="H741" t="s">
        <v>520</v>
      </c>
      <c r="I741" t="s">
        <v>4787</v>
      </c>
      <c r="J741" t="s">
        <v>4788</v>
      </c>
      <c r="K741" t="s">
        <v>40</v>
      </c>
      <c r="L741">
        <v>771</v>
      </c>
      <c r="M741" t="s">
        <v>2231</v>
      </c>
      <c r="N741" t="s">
        <v>4429</v>
      </c>
      <c r="O741" t="s">
        <v>4789</v>
      </c>
      <c r="P741" t="s">
        <v>31</v>
      </c>
      <c r="Q741" t="s">
        <v>4790</v>
      </c>
    </row>
    <row r="742" spans="1:17" x14ac:dyDescent="0.25">
      <c r="A742" t="s">
        <v>17</v>
      </c>
      <c r="B742" t="s">
        <v>4791</v>
      </c>
      <c r="C742" t="s">
        <v>19</v>
      </c>
      <c r="D742" t="s">
        <v>4792</v>
      </c>
      <c r="E742" t="s">
        <v>21</v>
      </c>
      <c r="F742" t="s">
        <v>2716</v>
      </c>
      <c r="G742" t="s">
        <v>2717</v>
      </c>
      <c r="H742" t="s">
        <v>399</v>
      </c>
      <c r="I742" t="s">
        <v>4793</v>
      </c>
      <c r="J742" t="s">
        <v>4794</v>
      </c>
      <c r="K742" t="s">
        <v>40</v>
      </c>
      <c r="L742">
        <v>969</v>
      </c>
      <c r="M742" t="s">
        <v>4795</v>
      </c>
      <c r="N742" t="s">
        <v>4442</v>
      </c>
      <c r="O742" t="s">
        <v>4796</v>
      </c>
      <c r="P742" t="s">
        <v>31</v>
      </c>
      <c r="Q742" t="s">
        <v>4797</v>
      </c>
    </row>
    <row r="743" spans="1:17" x14ac:dyDescent="0.25">
      <c r="A743" t="s">
        <v>17</v>
      </c>
      <c r="B743" t="s">
        <v>4798</v>
      </c>
      <c r="C743" t="s">
        <v>19</v>
      </c>
      <c r="D743" t="s">
        <v>4799</v>
      </c>
      <c r="E743" t="s">
        <v>21</v>
      </c>
      <c r="F743" t="s">
        <v>4626</v>
      </c>
      <c r="G743" t="s">
        <v>4627</v>
      </c>
      <c r="H743" t="s">
        <v>111</v>
      </c>
      <c r="I743" t="s">
        <v>4800</v>
      </c>
      <c r="J743" t="s">
        <v>4801</v>
      </c>
      <c r="K743" t="s">
        <v>71</v>
      </c>
      <c r="L743">
        <v>4459</v>
      </c>
      <c r="M743" t="s">
        <v>4802</v>
      </c>
      <c r="N743" t="s">
        <v>4442</v>
      </c>
      <c r="O743" t="s">
        <v>4803</v>
      </c>
      <c r="P743" t="s">
        <v>31</v>
      </c>
      <c r="Q743" t="s">
        <v>4804</v>
      </c>
    </row>
    <row r="744" spans="1:17" x14ac:dyDescent="0.25">
      <c r="A744" t="s">
        <v>17</v>
      </c>
      <c r="B744" t="s">
        <v>4805</v>
      </c>
      <c r="C744" t="s">
        <v>19</v>
      </c>
      <c r="D744" t="s">
        <v>4806</v>
      </c>
      <c r="E744" t="s">
        <v>21</v>
      </c>
      <c r="F744" t="s">
        <v>2333</v>
      </c>
      <c r="G744" t="s">
        <v>2334</v>
      </c>
      <c r="H744" t="s">
        <v>24</v>
      </c>
      <c r="I744" t="s">
        <v>3877</v>
      </c>
      <c r="J744" t="s">
        <v>3878</v>
      </c>
      <c r="K744" t="s">
        <v>27</v>
      </c>
      <c r="L744">
        <v>2820</v>
      </c>
      <c r="M744" t="s">
        <v>2264</v>
      </c>
      <c r="N744" t="s">
        <v>4449</v>
      </c>
      <c r="O744" t="s">
        <v>4807</v>
      </c>
      <c r="P744" t="s">
        <v>31</v>
      </c>
      <c r="Q744" t="s">
        <v>3880</v>
      </c>
    </row>
    <row r="745" spans="1:17" x14ac:dyDescent="0.25">
      <c r="A745" t="s">
        <v>17</v>
      </c>
      <c r="B745" t="s">
        <v>4808</v>
      </c>
      <c r="C745" t="s">
        <v>19</v>
      </c>
      <c r="D745" t="s">
        <v>4809</v>
      </c>
      <c r="E745" t="s">
        <v>21</v>
      </c>
      <c r="F745" t="s">
        <v>1615</v>
      </c>
      <c r="G745" t="s">
        <v>1616</v>
      </c>
      <c r="H745" t="s">
        <v>48</v>
      </c>
      <c r="I745" t="s">
        <v>4810</v>
      </c>
      <c r="J745" t="s">
        <v>221</v>
      </c>
      <c r="K745" t="s">
        <v>71</v>
      </c>
      <c r="L745">
        <v>3065</v>
      </c>
      <c r="M745" t="s">
        <v>2128</v>
      </c>
      <c r="N745" t="s">
        <v>4449</v>
      </c>
      <c r="O745" t="s">
        <v>4811</v>
      </c>
      <c r="P745" t="s">
        <v>31</v>
      </c>
      <c r="Q745" t="s">
        <v>4812</v>
      </c>
    </row>
    <row r="746" spans="1:17" x14ac:dyDescent="0.25">
      <c r="A746" t="s">
        <v>17</v>
      </c>
      <c r="B746" t="s">
        <v>4813</v>
      </c>
      <c r="C746" t="s">
        <v>19</v>
      </c>
      <c r="D746" t="s">
        <v>4814</v>
      </c>
      <c r="E746" t="s">
        <v>21</v>
      </c>
      <c r="F746" t="s">
        <v>66</v>
      </c>
      <c r="G746" t="s">
        <v>67</v>
      </c>
      <c r="H746" t="s">
        <v>101</v>
      </c>
      <c r="I746" t="s">
        <v>102</v>
      </c>
      <c r="J746" t="s">
        <v>103</v>
      </c>
      <c r="K746" t="s">
        <v>249</v>
      </c>
      <c r="L746">
        <v>5583</v>
      </c>
      <c r="M746" t="s">
        <v>104</v>
      </c>
      <c r="N746" t="s">
        <v>4449</v>
      </c>
      <c r="O746" t="s">
        <v>4815</v>
      </c>
      <c r="P746" t="s">
        <v>31</v>
      </c>
      <c r="Q746" t="s">
        <v>106</v>
      </c>
    </row>
    <row r="747" spans="1:17" x14ac:dyDescent="0.25">
      <c r="A747" t="s">
        <v>17</v>
      </c>
      <c r="B747" t="s">
        <v>4816</v>
      </c>
      <c r="C747" t="s">
        <v>19</v>
      </c>
      <c r="D747" t="s">
        <v>4817</v>
      </c>
      <c r="E747" t="s">
        <v>21</v>
      </c>
      <c r="F747" t="s">
        <v>2716</v>
      </c>
      <c r="G747" t="s">
        <v>2717</v>
      </c>
      <c r="H747" t="s">
        <v>399</v>
      </c>
      <c r="I747" t="s">
        <v>4818</v>
      </c>
      <c r="J747" t="s">
        <v>4819</v>
      </c>
      <c r="K747" t="s">
        <v>40</v>
      </c>
      <c r="L747">
        <v>921</v>
      </c>
      <c r="M747" t="s">
        <v>4820</v>
      </c>
      <c r="N747" t="s">
        <v>4464</v>
      </c>
      <c r="O747" t="s">
        <v>4821</v>
      </c>
      <c r="P747" t="s">
        <v>31</v>
      </c>
      <c r="Q747" t="s">
        <v>4822</v>
      </c>
    </row>
    <row r="748" spans="1:17" x14ac:dyDescent="0.25">
      <c r="A748" t="s">
        <v>17</v>
      </c>
      <c r="B748" t="s">
        <v>4823</v>
      </c>
      <c r="C748" t="s">
        <v>19</v>
      </c>
      <c r="D748" t="s">
        <v>4824</v>
      </c>
      <c r="E748" t="s">
        <v>21</v>
      </c>
      <c r="F748" t="s">
        <v>99</v>
      </c>
      <c r="G748" t="s">
        <v>100</v>
      </c>
      <c r="H748" t="s">
        <v>80</v>
      </c>
      <c r="I748" t="s">
        <v>4825</v>
      </c>
      <c r="J748" t="s">
        <v>4826</v>
      </c>
      <c r="K748" t="s">
        <v>40</v>
      </c>
      <c r="L748">
        <v>846</v>
      </c>
      <c r="M748" t="s">
        <v>4827</v>
      </c>
      <c r="N748" t="s">
        <v>4464</v>
      </c>
      <c r="O748" t="s">
        <v>4828</v>
      </c>
      <c r="P748" t="s">
        <v>31</v>
      </c>
      <c r="Q748" t="s">
        <v>4829</v>
      </c>
    </row>
    <row r="749" spans="1:17" x14ac:dyDescent="0.25">
      <c r="A749" t="s">
        <v>17</v>
      </c>
      <c r="B749" t="s">
        <v>4830</v>
      </c>
      <c r="C749" t="s">
        <v>19</v>
      </c>
      <c r="D749" t="s">
        <v>4831</v>
      </c>
      <c r="E749" t="s">
        <v>21</v>
      </c>
      <c r="F749" t="s">
        <v>967</v>
      </c>
      <c r="G749" t="s">
        <v>968</v>
      </c>
      <c r="H749" t="s">
        <v>210</v>
      </c>
      <c r="I749" t="s">
        <v>4832</v>
      </c>
      <c r="J749" t="s">
        <v>4833</v>
      </c>
      <c r="K749" t="s">
        <v>40</v>
      </c>
      <c r="L749">
        <v>406</v>
      </c>
      <c r="M749" t="s">
        <v>4648</v>
      </c>
      <c r="N749" t="s">
        <v>4464</v>
      </c>
      <c r="O749" t="s">
        <v>4834</v>
      </c>
      <c r="P749" t="s">
        <v>31</v>
      </c>
      <c r="Q749" t="s">
        <v>4835</v>
      </c>
    </row>
    <row r="750" spans="1:17" x14ac:dyDescent="0.25">
      <c r="A750" t="s">
        <v>17</v>
      </c>
      <c r="B750" t="s">
        <v>4836</v>
      </c>
      <c r="C750" t="s">
        <v>19</v>
      </c>
      <c r="D750" t="s">
        <v>4837</v>
      </c>
      <c r="E750" t="s">
        <v>21</v>
      </c>
      <c r="F750" t="s">
        <v>2159</v>
      </c>
      <c r="G750" t="s">
        <v>2160</v>
      </c>
      <c r="H750" t="s">
        <v>399</v>
      </c>
      <c r="I750" t="s">
        <v>4838</v>
      </c>
      <c r="J750" t="s">
        <v>4839</v>
      </c>
      <c r="K750" t="s">
        <v>71</v>
      </c>
      <c r="L750">
        <v>5932</v>
      </c>
      <c r="M750" t="s">
        <v>4840</v>
      </c>
      <c r="N750" t="s">
        <v>4401</v>
      </c>
      <c r="O750" t="s">
        <v>4841</v>
      </c>
      <c r="P750" t="s">
        <v>31</v>
      </c>
      <c r="Q750" t="s">
        <v>4842</v>
      </c>
    </row>
    <row r="751" spans="1:17" x14ac:dyDescent="0.25">
      <c r="A751" t="s">
        <v>17</v>
      </c>
      <c r="B751" t="s">
        <v>4843</v>
      </c>
      <c r="C751" t="s">
        <v>19</v>
      </c>
      <c r="D751" t="s">
        <v>4844</v>
      </c>
      <c r="E751" t="s">
        <v>21</v>
      </c>
      <c r="F751" t="s">
        <v>2318</v>
      </c>
      <c r="G751" t="s">
        <v>2319</v>
      </c>
      <c r="H751" t="s">
        <v>1479</v>
      </c>
      <c r="I751" t="s">
        <v>4845</v>
      </c>
      <c r="J751" t="s">
        <v>221</v>
      </c>
      <c r="K751" t="s">
        <v>40</v>
      </c>
      <c r="L751">
        <v>1173</v>
      </c>
      <c r="M751" t="s">
        <v>2401</v>
      </c>
      <c r="N751" t="s">
        <v>4406</v>
      </c>
      <c r="O751" t="s">
        <v>4846</v>
      </c>
      <c r="P751" t="s">
        <v>31</v>
      </c>
      <c r="Q751" t="s">
        <v>4847</v>
      </c>
    </row>
    <row r="752" spans="1:17" x14ac:dyDescent="0.25">
      <c r="A752" t="s">
        <v>17</v>
      </c>
      <c r="B752" t="s">
        <v>4848</v>
      </c>
      <c r="C752" t="s">
        <v>19</v>
      </c>
      <c r="D752" t="s">
        <v>4849</v>
      </c>
      <c r="E752" t="s">
        <v>21</v>
      </c>
      <c r="F752" t="s">
        <v>2333</v>
      </c>
      <c r="G752" t="s">
        <v>2334</v>
      </c>
      <c r="H752" t="s">
        <v>437</v>
      </c>
      <c r="I752" t="s">
        <v>4157</v>
      </c>
      <c r="J752" t="s">
        <v>4158</v>
      </c>
      <c r="K752" t="s">
        <v>71</v>
      </c>
      <c r="L752">
        <v>4117</v>
      </c>
      <c r="M752" t="s">
        <v>2154</v>
      </c>
      <c r="N752" t="s">
        <v>4406</v>
      </c>
      <c r="O752" t="s">
        <v>4850</v>
      </c>
      <c r="P752" t="s">
        <v>31</v>
      </c>
      <c r="Q752" t="s">
        <v>4160</v>
      </c>
    </row>
    <row r="753" spans="1:17" x14ac:dyDescent="0.25">
      <c r="A753" t="s">
        <v>17</v>
      </c>
      <c r="B753" t="s">
        <v>4851</v>
      </c>
      <c r="C753" t="s">
        <v>19</v>
      </c>
      <c r="D753" t="s">
        <v>4852</v>
      </c>
      <c r="E753" t="s">
        <v>21</v>
      </c>
      <c r="F753" t="s">
        <v>2333</v>
      </c>
      <c r="G753" t="s">
        <v>2334</v>
      </c>
      <c r="H753" t="s">
        <v>91</v>
      </c>
      <c r="I753" t="s">
        <v>911</v>
      </c>
      <c r="J753" t="s">
        <v>912</v>
      </c>
      <c r="K753" t="s">
        <v>71</v>
      </c>
      <c r="L753">
        <v>2683</v>
      </c>
      <c r="M753" t="s">
        <v>4853</v>
      </c>
      <c r="N753" t="s">
        <v>4406</v>
      </c>
      <c r="O753" t="s">
        <v>4854</v>
      </c>
      <c r="P753" t="s">
        <v>31</v>
      </c>
      <c r="Q753" t="s">
        <v>914</v>
      </c>
    </row>
    <row r="754" spans="1:17" x14ac:dyDescent="0.25">
      <c r="A754" t="s">
        <v>17</v>
      </c>
      <c r="B754" t="s">
        <v>4855</v>
      </c>
      <c r="C754" t="s">
        <v>19</v>
      </c>
      <c r="D754" t="s">
        <v>4856</v>
      </c>
      <c r="E754" t="s">
        <v>21</v>
      </c>
      <c r="F754" t="s">
        <v>66</v>
      </c>
      <c r="G754" t="s">
        <v>67</v>
      </c>
      <c r="H754" t="s">
        <v>91</v>
      </c>
      <c r="I754" t="s">
        <v>4857</v>
      </c>
      <c r="J754" t="s">
        <v>4858</v>
      </c>
      <c r="K754" t="s">
        <v>27</v>
      </c>
      <c r="L754">
        <v>2184</v>
      </c>
      <c r="M754" t="s">
        <v>2231</v>
      </c>
      <c r="N754" t="s">
        <v>4412</v>
      </c>
      <c r="O754" t="s">
        <v>4859</v>
      </c>
      <c r="P754" t="s">
        <v>31</v>
      </c>
      <c r="Q754" t="s">
        <v>4860</v>
      </c>
    </row>
    <row r="755" spans="1:17" x14ac:dyDescent="0.25">
      <c r="A755" t="s">
        <v>17</v>
      </c>
      <c r="B755" t="s">
        <v>4861</v>
      </c>
      <c r="C755" t="s">
        <v>19</v>
      </c>
      <c r="D755" t="s">
        <v>4862</v>
      </c>
      <c r="E755" t="s">
        <v>21</v>
      </c>
      <c r="F755" t="s">
        <v>491</v>
      </c>
      <c r="G755" t="s">
        <v>492</v>
      </c>
      <c r="H755" t="s">
        <v>399</v>
      </c>
      <c r="I755" t="s">
        <v>4863</v>
      </c>
      <c r="J755" t="s">
        <v>4864</v>
      </c>
      <c r="K755" t="s">
        <v>27</v>
      </c>
      <c r="L755">
        <v>1091</v>
      </c>
      <c r="M755" t="s">
        <v>4865</v>
      </c>
      <c r="N755" t="s">
        <v>4412</v>
      </c>
      <c r="O755" t="s">
        <v>4866</v>
      </c>
      <c r="P755" t="s">
        <v>31</v>
      </c>
      <c r="Q755" t="s">
        <v>4867</v>
      </c>
    </row>
    <row r="756" spans="1:17" x14ac:dyDescent="0.25">
      <c r="A756" t="s">
        <v>17</v>
      </c>
      <c r="B756" t="s">
        <v>4868</v>
      </c>
      <c r="C756" t="s">
        <v>19</v>
      </c>
      <c r="D756" t="s">
        <v>4869</v>
      </c>
      <c r="E756" t="s">
        <v>21</v>
      </c>
      <c r="F756" t="s">
        <v>364</v>
      </c>
      <c r="G756" t="s">
        <v>365</v>
      </c>
      <c r="H756" t="s">
        <v>91</v>
      </c>
      <c r="I756" t="s">
        <v>4870</v>
      </c>
      <c r="J756" t="s">
        <v>4871</v>
      </c>
      <c r="K756" t="s">
        <v>27</v>
      </c>
      <c r="L756">
        <v>3161</v>
      </c>
      <c r="M756" t="s">
        <v>2908</v>
      </c>
      <c r="N756" t="s">
        <v>4412</v>
      </c>
      <c r="O756" t="s">
        <v>4872</v>
      </c>
      <c r="P756" t="s">
        <v>31</v>
      </c>
      <c r="Q756" t="s">
        <v>4873</v>
      </c>
    </row>
    <row r="757" spans="1:17" x14ac:dyDescent="0.25">
      <c r="A757" t="s">
        <v>17</v>
      </c>
      <c r="B757" t="s">
        <v>4874</v>
      </c>
      <c r="C757" t="s">
        <v>19</v>
      </c>
      <c r="D757" t="s">
        <v>4875</v>
      </c>
      <c r="E757" t="s">
        <v>21</v>
      </c>
      <c r="F757" t="s">
        <v>1615</v>
      </c>
      <c r="G757" t="s">
        <v>1616</v>
      </c>
      <c r="H757" t="s">
        <v>48</v>
      </c>
      <c r="I757" t="s">
        <v>4876</v>
      </c>
      <c r="J757" t="s">
        <v>4877</v>
      </c>
      <c r="K757" t="s">
        <v>27</v>
      </c>
      <c r="L757">
        <v>3211</v>
      </c>
      <c r="N757" t="s">
        <v>4412</v>
      </c>
      <c r="O757" t="s">
        <v>4878</v>
      </c>
      <c r="P757" t="s">
        <v>31</v>
      </c>
      <c r="Q757" t="s">
        <v>4879</v>
      </c>
    </row>
    <row r="758" spans="1:17" x14ac:dyDescent="0.25">
      <c r="A758" t="s">
        <v>17</v>
      </c>
      <c r="B758" t="s">
        <v>4880</v>
      </c>
      <c r="C758" t="s">
        <v>19</v>
      </c>
      <c r="D758" t="s">
        <v>4881</v>
      </c>
      <c r="E758" t="s">
        <v>21</v>
      </c>
      <c r="F758" t="s">
        <v>57</v>
      </c>
      <c r="G758" t="s">
        <v>58</v>
      </c>
      <c r="H758" t="s">
        <v>399</v>
      </c>
      <c r="I758" t="s">
        <v>1891</v>
      </c>
      <c r="J758" t="s">
        <v>4882</v>
      </c>
      <c r="K758" t="s">
        <v>27</v>
      </c>
      <c r="L758">
        <v>2808</v>
      </c>
      <c r="M758" t="s">
        <v>2196</v>
      </c>
      <c r="N758" t="s">
        <v>4420</v>
      </c>
      <c r="O758" t="s">
        <v>4883</v>
      </c>
      <c r="P758" t="s">
        <v>31</v>
      </c>
      <c r="Q758" t="s">
        <v>1895</v>
      </c>
    </row>
    <row r="759" spans="1:17" x14ac:dyDescent="0.25">
      <c r="A759" t="s">
        <v>17</v>
      </c>
      <c r="B759" t="s">
        <v>4884</v>
      </c>
      <c r="C759" t="s">
        <v>19</v>
      </c>
      <c r="D759" t="s">
        <v>4885</v>
      </c>
      <c r="E759" t="s">
        <v>21</v>
      </c>
      <c r="F759" t="s">
        <v>2716</v>
      </c>
      <c r="G759" t="s">
        <v>2717</v>
      </c>
      <c r="H759" t="s">
        <v>200</v>
      </c>
      <c r="I759" t="s">
        <v>4886</v>
      </c>
      <c r="J759" t="s">
        <v>4887</v>
      </c>
      <c r="K759" t="s">
        <v>27</v>
      </c>
      <c r="L759">
        <v>3221</v>
      </c>
      <c r="M759" t="s">
        <v>4853</v>
      </c>
      <c r="N759" t="s">
        <v>4420</v>
      </c>
      <c r="O759" t="s">
        <v>4888</v>
      </c>
      <c r="P759" t="s">
        <v>31</v>
      </c>
      <c r="Q759" t="s">
        <v>4889</v>
      </c>
    </row>
    <row r="760" spans="1:17" x14ac:dyDescent="0.25">
      <c r="A760" t="s">
        <v>17</v>
      </c>
      <c r="B760" t="s">
        <v>4890</v>
      </c>
      <c r="C760" t="s">
        <v>19</v>
      </c>
      <c r="D760" t="s">
        <v>4891</v>
      </c>
      <c r="E760" t="s">
        <v>21</v>
      </c>
      <c r="F760" t="s">
        <v>57</v>
      </c>
      <c r="G760" t="s">
        <v>58</v>
      </c>
      <c r="H760" t="s">
        <v>200</v>
      </c>
      <c r="I760" t="s">
        <v>4892</v>
      </c>
      <c r="J760" t="s">
        <v>4893</v>
      </c>
      <c r="K760" t="s">
        <v>27</v>
      </c>
      <c r="L760">
        <v>4053</v>
      </c>
      <c r="M760" t="s">
        <v>83</v>
      </c>
      <c r="N760" t="s">
        <v>4420</v>
      </c>
      <c r="O760" t="s">
        <v>4894</v>
      </c>
      <c r="P760" t="s">
        <v>31</v>
      </c>
      <c r="Q760" t="s">
        <v>4895</v>
      </c>
    </row>
    <row r="761" spans="1:17" x14ac:dyDescent="0.25">
      <c r="A761" t="s">
        <v>17</v>
      </c>
      <c r="B761" t="s">
        <v>4896</v>
      </c>
      <c r="C761" t="s">
        <v>19</v>
      </c>
      <c r="D761" t="s">
        <v>4897</v>
      </c>
      <c r="E761" t="s">
        <v>21</v>
      </c>
      <c r="F761" t="s">
        <v>2716</v>
      </c>
      <c r="G761" t="s">
        <v>2717</v>
      </c>
      <c r="H761" t="s">
        <v>3092</v>
      </c>
      <c r="I761" t="s">
        <v>4898</v>
      </c>
      <c r="J761" t="s">
        <v>4899</v>
      </c>
      <c r="K761" t="s">
        <v>40</v>
      </c>
      <c r="L761">
        <v>783</v>
      </c>
      <c r="M761" t="s">
        <v>4750</v>
      </c>
      <c r="N761" t="s">
        <v>4420</v>
      </c>
      <c r="O761" t="s">
        <v>4900</v>
      </c>
      <c r="P761" t="s">
        <v>31</v>
      </c>
      <c r="Q761" t="s">
        <v>4901</v>
      </c>
    </row>
    <row r="762" spans="1:17" x14ac:dyDescent="0.25">
      <c r="A762" t="s">
        <v>17</v>
      </c>
      <c r="B762" t="s">
        <v>4902</v>
      </c>
      <c r="C762" t="s">
        <v>19</v>
      </c>
      <c r="D762" t="s">
        <v>4903</v>
      </c>
      <c r="E762" t="s">
        <v>21</v>
      </c>
      <c r="F762" t="s">
        <v>99</v>
      </c>
      <c r="G762" t="s">
        <v>100</v>
      </c>
      <c r="H762" t="s">
        <v>48</v>
      </c>
      <c r="I762" t="s">
        <v>4904</v>
      </c>
      <c r="J762" t="s">
        <v>4905</v>
      </c>
      <c r="K762" t="s">
        <v>71</v>
      </c>
      <c r="L762">
        <v>946</v>
      </c>
      <c r="M762" t="s">
        <v>174</v>
      </c>
      <c r="N762" t="s">
        <v>4429</v>
      </c>
      <c r="O762" t="s">
        <v>4906</v>
      </c>
      <c r="P762" t="s">
        <v>31</v>
      </c>
      <c r="Q762" t="s">
        <v>4907</v>
      </c>
    </row>
    <row r="763" spans="1:17" x14ac:dyDescent="0.25">
      <c r="A763" t="s">
        <v>17</v>
      </c>
      <c r="B763" t="s">
        <v>4908</v>
      </c>
      <c r="C763" t="s">
        <v>19</v>
      </c>
      <c r="D763" t="s">
        <v>4909</v>
      </c>
      <c r="E763" t="s">
        <v>21</v>
      </c>
      <c r="F763" t="s">
        <v>967</v>
      </c>
      <c r="G763" t="s">
        <v>968</v>
      </c>
      <c r="H763" t="s">
        <v>520</v>
      </c>
      <c r="I763" t="s">
        <v>4910</v>
      </c>
      <c r="J763" t="s">
        <v>4911</v>
      </c>
      <c r="K763" t="s">
        <v>27</v>
      </c>
      <c r="L763">
        <v>3256</v>
      </c>
      <c r="M763" t="s">
        <v>2835</v>
      </c>
      <c r="N763" t="s">
        <v>4429</v>
      </c>
      <c r="O763" t="s">
        <v>4912</v>
      </c>
      <c r="P763" t="s">
        <v>31</v>
      </c>
      <c r="Q763" t="s">
        <v>4913</v>
      </c>
    </row>
    <row r="764" spans="1:17" x14ac:dyDescent="0.25">
      <c r="A764" t="s">
        <v>17</v>
      </c>
      <c r="B764" t="s">
        <v>4914</v>
      </c>
      <c r="C764" t="s">
        <v>19</v>
      </c>
      <c r="D764" t="s">
        <v>4915</v>
      </c>
      <c r="E764" t="s">
        <v>21</v>
      </c>
      <c r="F764" t="s">
        <v>4437</v>
      </c>
      <c r="G764" t="s">
        <v>4438</v>
      </c>
      <c r="H764" t="s">
        <v>885</v>
      </c>
      <c r="I764" t="s">
        <v>4916</v>
      </c>
      <c r="J764" t="s">
        <v>4917</v>
      </c>
      <c r="K764" t="s">
        <v>71</v>
      </c>
      <c r="L764">
        <v>916</v>
      </c>
      <c r="M764" t="s">
        <v>4918</v>
      </c>
      <c r="N764" t="s">
        <v>4449</v>
      </c>
      <c r="O764" t="s">
        <v>4919</v>
      </c>
      <c r="P764" t="s">
        <v>31</v>
      </c>
      <c r="Q764" t="s">
        <v>4920</v>
      </c>
    </row>
    <row r="765" spans="1:17" x14ac:dyDescent="0.25">
      <c r="A765" t="s">
        <v>17</v>
      </c>
      <c r="B765" t="s">
        <v>4921</v>
      </c>
      <c r="C765" t="s">
        <v>19</v>
      </c>
      <c r="D765" t="s">
        <v>4922</v>
      </c>
      <c r="E765" t="s">
        <v>21</v>
      </c>
      <c r="F765" t="s">
        <v>2716</v>
      </c>
      <c r="G765" t="s">
        <v>2717</v>
      </c>
      <c r="H765" t="s">
        <v>171</v>
      </c>
      <c r="I765" t="s">
        <v>172</v>
      </c>
      <c r="J765" t="s">
        <v>173</v>
      </c>
      <c r="K765" t="s">
        <v>71</v>
      </c>
      <c r="L765">
        <v>1316</v>
      </c>
      <c r="M765" t="s">
        <v>174</v>
      </c>
      <c r="N765" t="s">
        <v>4449</v>
      </c>
      <c r="O765" t="s">
        <v>4923</v>
      </c>
      <c r="P765" t="s">
        <v>31</v>
      </c>
      <c r="Q765" t="s">
        <v>176</v>
      </c>
    </row>
    <row r="766" spans="1:17" x14ac:dyDescent="0.25">
      <c r="A766" t="s">
        <v>17</v>
      </c>
      <c r="B766" t="s">
        <v>4924</v>
      </c>
      <c r="C766" t="s">
        <v>19</v>
      </c>
      <c r="D766" t="s">
        <v>4925</v>
      </c>
      <c r="E766" t="s">
        <v>21</v>
      </c>
      <c r="F766" t="s">
        <v>4926</v>
      </c>
      <c r="G766" t="s">
        <v>4927</v>
      </c>
      <c r="H766" t="s">
        <v>2152</v>
      </c>
      <c r="I766" t="s">
        <v>4928</v>
      </c>
      <c r="J766" t="s">
        <v>4929</v>
      </c>
      <c r="K766" t="s">
        <v>40</v>
      </c>
      <c r="L766">
        <v>930</v>
      </c>
      <c r="M766" t="s">
        <v>4827</v>
      </c>
      <c r="N766" t="s">
        <v>4464</v>
      </c>
      <c r="O766" t="s">
        <v>4930</v>
      </c>
      <c r="P766" t="s">
        <v>31</v>
      </c>
      <c r="Q766" t="s">
        <v>4931</v>
      </c>
    </row>
    <row r="767" spans="1:17" x14ac:dyDescent="0.25">
      <c r="A767" t="s">
        <v>17</v>
      </c>
      <c r="B767" t="s">
        <v>4932</v>
      </c>
      <c r="C767" t="s">
        <v>19</v>
      </c>
      <c r="D767" t="s">
        <v>4933</v>
      </c>
      <c r="E767" t="s">
        <v>21</v>
      </c>
      <c r="F767" t="s">
        <v>99</v>
      </c>
      <c r="G767" t="s">
        <v>100</v>
      </c>
      <c r="H767" t="s">
        <v>24</v>
      </c>
      <c r="I767" t="s">
        <v>4934</v>
      </c>
      <c r="J767" t="s">
        <v>239</v>
      </c>
      <c r="K767" t="s">
        <v>40</v>
      </c>
      <c r="L767">
        <v>1032</v>
      </c>
      <c r="M767" t="s">
        <v>2419</v>
      </c>
      <c r="N767" t="s">
        <v>4464</v>
      </c>
      <c r="O767" t="s">
        <v>4935</v>
      </c>
      <c r="P767" t="s">
        <v>31</v>
      </c>
      <c r="Q767" t="s">
        <v>4936</v>
      </c>
    </row>
    <row r="768" spans="1:17" x14ac:dyDescent="0.25">
      <c r="A768" t="s">
        <v>17</v>
      </c>
      <c r="B768" t="s">
        <v>4937</v>
      </c>
      <c r="C768" t="s">
        <v>19</v>
      </c>
      <c r="D768" t="s">
        <v>4938</v>
      </c>
      <c r="E768" t="s">
        <v>21</v>
      </c>
      <c r="F768" t="s">
        <v>99</v>
      </c>
      <c r="G768" t="s">
        <v>100</v>
      </c>
      <c r="H768" t="s">
        <v>111</v>
      </c>
      <c r="I768" t="s">
        <v>4016</v>
      </c>
      <c r="J768" t="s">
        <v>4017</v>
      </c>
      <c r="K768" t="s">
        <v>71</v>
      </c>
      <c r="L768">
        <v>4117</v>
      </c>
      <c r="M768" t="s">
        <v>2048</v>
      </c>
      <c r="N768" t="s">
        <v>4464</v>
      </c>
      <c r="O768" t="s">
        <v>4939</v>
      </c>
      <c r="P768" t="s">
        <v>31</v>
      </c>
      <c r="Q768" t="s">
        <v>4019</v>
      </c>
    </row>
    <row r="769" spans="1:17" x14ac:dyDescent="0.25">
      <c r="A769" t="s">
        <v>17</v>
      </c>
      <c r="B769" t="s">
        <v>4940</v>
      </c>
      <c r="C769" t="s">
        <v>19</v>
      </c>
      <c r="D769" t="s">
        <v>4941</v>
      </c>
      <c r="E769" t="s">
        <v>21</v>
      </c>
      <c r="F769" t="s">
        <v>4942</v>
      </c>
      <c r="G769" t="s">
        <v>4943</v>
      </c>
      <c r="H769" t="s">
        <v>171</v>
      </c>
      <c r="I769" t="s">
        <v>4944</v>
      </c>
      <c r="J769" t="s">
        <v>4945</v>
      </c>
      <c r="K769" t="s">
        <v>27</v>
      </c>
      <c r="L769">
        <v>2190</v>
      </c>
      <c r="M769" t="s">
        <v>213</v>
      </c>
      <c r="N769" t="s">
        <v>4406</v>
      </c>
      <c r="O769" t="s">
        <v>4946</v>
      </c>
      <c r="P769" t="s">
        <v>31</v>
      </c>
      <c r="Q769" t="s">
        <v>4947</v>
      </c>
    </row>
    <row r="770" spans="1:17" x14ac:dyDescent="0.25">
      <c r="A770" t="s">
        <v>17</v>
      </c>
      <c r="B770" t="s">
        <v>4948</v>
      </c>
      <c r="C770" t="s">
        <v>19</v>
      </c>
      <c r="D770" t="s">
        <v>4949</v>
      </c>
      <c r="E770" t="s">
        <v>21</v>
      </c>
      <c r="F770" t="s">
        <v>3592</v>
      </c>
      <c r="G770" t="s">
        <v>3593</v>
      </c>
      <c r="H770" t="s">
        <v>68</v>
      </c>
      <c r="I770" t="s">
        <v>4950</v>
      </c>
      <c r="J770" t="s">
        <v>4951</v>
      </c>
      <c r="K770" t="s">
        <v>40</v>
      </c>
      <c r="L770">
        <v>702</v>
      </c>
      <c r="M770" t="s">
        <v>2079</v>
      </c>
      <c r="N770" t="s">
        <v>4406</v>
      </c>
      <c r="O770" t="s">
        <v>4952</v>
      </c>
      <c r="P770" t="s">
        <v>31</v>
      </c>
      <c r="Q770" t="s">
        <v>4953</v>
      </c>
    </row>
    <row r="771" spans="1:17" x14ac:dyDescent="0.25">
      <c r="A771" t="s">
        <v>17</v>
      </c>
      <c r="B771" t="s">
        <v>4954</v>
      </c>
      <c r="C771" t="s">
        <v>19</v>
      </c>
      <c r="D771" t="s">
        <v>4955</v>
      </c>
      <c r="E771" t="s">
        <v>21</v>
      </c>
      <c r="F771" t="s">
        <v>2716</v>
      </c>
      <c r="G771" t="s">
        <v>2717</v>
      </c>
      <c r="H771" t="s">
        <v>437</v>
      </c>
      <c r="I771" t="s">
        <v>4956</v>
      </c>
      <c r="J771" t="s">
        <v>4957</v>
      </c>
      <c r="K771" t="s">
        <v>71</v>
      </c>
      <c r="L771">
        <v>3568</v>
      </c>
      <c r="M771" t="s">
        <v>4274</v>
      </c>
      <c r="N771" t="s">
        <v>4406</v>
      </c>
      <c r="O771" t="s">
        <v>4958</v>
      </c>
      <c r="P771" t="s">
        <v>31</v>
      </c>
      <c r="Q771" t="s">
        <v>4959</v>
      </c>
    </row>
    <row r="772" spans="1:17" x14ac:dyDescent="0.25">
      <c r="A772" t="s">
        <v>17</v>
      </c>
      <c r="B772" t="s">
        <v>4960</v>
      </c>
      <c r="C772" t="s">
        <v>19</v>
      </c>
      <c r="D772" t="s">
        <v>4961</v>
      </c>
      <c r="E772" t="s">
        <v>21</v>
      </c>
      <c r="F772" t="s">
        <v>57</v>
      </c>
      <c r="G772" t="s">
        <v>58</v>
      </c>
      <c r="H772" t="s">
        <v>80</v>
      </c>
      <c r="I772" t="s">
        <v>4962</v>
      </c>
      <c r="J772" t="s">
        <v>4963</v>
      </c>
      <c r="K772" t="s">
        <v>40</v>
      </c>
      <c r="L772">
        <v>562</v>
      </c>
      <c r="M772" t="s">
        <v>2752</v>
      </c>
      <c r="N772" t="s">
        <v>4420</v>
      </c>
      <c r="O772" t="s">
        <v>4964</v>
      </c>
      <c r="P772" t="s">
        <v>31</v>
      </c>
      <c r="Q772" t="s">
        <v>4965</v>
      </c>
    </row>
    <row r="773" spans="1:17" x14ac:dyDescent="0.25">
      <c r="A773" t="s">
        <v>17</v>
      </c>
      <c r="B773" t="s">
        <v>4966</v>
      </c>
      <c r="C773" t="s">
        <v>19</v>
      </c>
      <c r="D773" t="s">
        <v>4967</v>
      </c>
      <c r="E773" t="s">
        <v>21</v>
      </c>
      <c r="F773" t="s">
        <v>57</v>
      </c>
      <c r="G773" t="s">
        <v>58</v>
      </c>
      <c r="H773" t="s">
        <v>1538</v>
      </c>
      <c r="I773" t="s">
        <v>4968</v>
      </c>
      <c r="J773" t="s">
        <v>4969</v>
      </c>
      <c r="K773" t="s">
        <v>40</v>
      </c>
      <c r="L773">
        <v>933</v>
      </c>
      <c r="M773" t="s">
        <v>2638</v>
      </c>
      <c r="N773" t="s">
        <v>4420</v>
      </c>
      <c r="O773" t="s">
        <v>4970</v>
      </c>
      <c r="P773" t="s">
        <v>31</v>
      </c>
      <c r="Q773" t="s">
        <v>4971</v>
      </c>
    </row>
    <row r="774" spans="1:17" x14ac:dyDescent="0.25">
      <c r="A774" t="s">
        <v>17</v>
      </c>
      <c r="B774" t="s">
        <v>4972</v>
      </c>
      <c r="C774" t="s">
        <v>19</v>
      </c>
      <c r="D774" t="s">
        <v>4973</v>
      </c>
      <c r="E774" t="s">
        <v>21</v>
      </c>
      <c r="F774" t="s">
        <v>2716</v>
      </c>
      <c r="G774" t="s">
        <v>2717</v>
      </c>
      <c r="H774" t="s">
        <v>969</v>
      </c>
      <c r="I774" t="s">
        <v>4974</v>
      </c>
      <c r="J774" t="s">
        <v>4975</v>
      </c>
      <c r="K774" t="s">
        <v>27</v>
      </c>
      <c r="L774">
        <v>2949</v>
      </c>
      <c r="M774" t="s">
        <v>4853</v>
      </c>
      <c r="N774" t="s">
        <v>4420</v>
      </c>
      <c r="O774" t="s">
        <v>4976</v>
      </c>
      <c r="P774" t="s">
        <v>31</v>
      </c>
      <c r="Q774" t="s">
        <v>4977</v>
      </c>
    </row>
    <row r="775" spans="1:17" x14ac:dyDescent="0.25">
      <c r="A775" t="s">
        <v>17</v>
      </c>
      <c r="B775" t="s">
        <v>4978</v>
      </c>
      <c r="C775" t="s">
        <v>19</v>
      </c>
      <c r="D775" t="s">
        <v>4979</v>
      </c>
      <c r="E775" t="s">
        <v>21</v>
      </c>
      <c r="F775" t="s">
        <v>2716</v>
      </c>
      <c r="G775" t="s">
        <v>2717</v>
      </c>
      <c r="H775" t="s">
        <v>24</v>
      </c>
      <c r="I775" t="s">
        <v>4980</v>
      </c>
      <c r="J775" t="s">
        <v>4981</v>
      </c>
      <c r="K775" t="s">
        <v>40</v>
      </c>
      <c r="L775">
        <v>275</v>
      </c>
      <c r="M775" t="s">
        <v>4750</v>
      </c>
      <c r="N775" t="s">
        <v>4420</v>
      </c>
      <c r="O775" t="s">
        <v>4982</v>
      </c>
      <c r="P775" t="s">
        <v>31</v>
      </c>
      <c r="Q775" t="s">
        <v>4983</v>
      </c>
    </row>
    <row r="776" spans="1:17" x14ac:dyDescent="0.25">
      <c r="A776" t="s">
        <v>17</v>
      </c>
      <c r="B776" t="s">
        <v>4984</v>
      </c>
      <c r="C776" t="s">
        <v>19</v>
      </c>
      <c r="D776" t="s">
        <v>4985</v>
      </c>
      <c r="E776" t="s">
        <v>21</v>
      </c>
      <c r="F776" t="s">
        <v>364</v>
      </c>
      <c r="G776" t="s">
        <v>365</v>
      </c>
      <c r="H776" t="s">
        <v>571</v>
      </c>
      <c r="I776" t="s">
        <v>4986</v>
      </c>
      <c r="J776" t="s">
        <v>4987</v>
      </c>
      <c r="K776" t="s">
        <v>40</v>
      </c>
      <c r="L776">
        <v>391</v>
      </c>
      <c r="M776" t="s">
        <v>4750</v>
      </c>
      <c r="N776" t="s">
        <v>4429</v>
      </c>
      <c r="O776" t="s">
        <v>4988</v>
      </c>
      <c r="P776" t="s">
        <v>31</v>
      </c>
      <c r="Q776" t="s">
        <v>4989</v>
      </c>
    </row>
    <row r="777" spans="1:17" x14ac:dyDescent="0.25">
      <c r="A777" t="s">
        <v>17</v>
      </c>
      <c r="B777" t="s">
        <v>4990</v>
      </c>
      <c r="C777" t="s">
        <v>19</v>
      </c>
      <c r="D777" t="s">
        <v>4991</v>
      </c>
      <c r="E777" t="s">
        <v>21</v>
      </c>
      <c r="F777" t="s">
        <v>491</v>
      </c>
      <c r="G777" t="s">
        <v>492</v>
      </c>
      <c r="H777" t="s">
        <v>1479</v>
      </c>
      <c r="I777" t="s">
        <v>2375</v>
      </c>
      <c r="J777" t="s">
        <v>2376</v>
      </c>
      <c r="K777" t="s">
        <v>27</v>
      </c>
      <c r="L777">
        <v>1046</v>
      </c>
      <c r="M777" t="s">
        <v>2086</v>
      </c>
      <c r="N777" t="s">
        <v>4429</v>
      </c>
      <c r="O777" t="s">
        <v>4992</v>
      </c>
      <c r="P777" t="s">
        <v>31</v>
      </c>
      <c r="Q777" t="s">
        <v>2378</v>
      </c>
    </row>
    <row r="778" spans="1:17" x14ac:dyDescent="0.25">
      <c r="A778" t="s">
        <v>17</v>
      </c>
      <c r="B778" t="s">
        <v>4993</v>
      </c>
      <c r="C778" t="s">
        <v>19</v>
      </c>
      <c r="D778" t="s">
        <v>4994</v>
      </c>
      <c r="E778" t="s">
        <v>21</v>
      </c>
      <c r="F778" t="s">
        <v>2576</v>
      </c>
      <c r="G778" t="s">
        <v>2577</v>
      </c>
      <c r="H778" t="s">
        <v>91</v>
      </c>
      <c r="I778" t="s">
        <v>4995</v>
      </c>
      <c r="J778" t="s">
        <v>2321</v>
      </c>
      <c r="K778" t="s">
        <v>40</v>
      </c>
      <c r="L778">
        <v>940</v>
      </c>
      <c r="M778" t="s">
        <v>4996</v>
      </c>
      <c r="N778" t="s">
        <v>4449</v>
      </c>
      <c r="O778" t="s">
        <v>4997</v>
      </c>
      <c r="P778" t="s">
        <v>31</v>
      </c>
      <c r="Q778" t="s">
        <v>4998</v>
      </c>
    </row>
    <row r="779" spans="1:17" x14ac:dyDescent="0.25">
      <c r="A779" t="s">
        <v>17</v>
      </c>
      <c r="B779" t="s">
        <v>4999</v>
      </c>
      <c r="C779" t="s">
        <v>19</v>
      </c>
      <c r="D779" t="s">
        <v>5000</v>
      </c>
      <c r="E779" t="s">
        <v>21</v>
      </c>
      <c r="F779" t="s">
        <v>99</v>
      </c>
      <c r="G779" t="s">
        <v>100</v>
      </c>
      <c r="H779" t="s">
        <v>37</v>
      </c>
      <c r="I779" t="s">
        <v>5001</v>
      </c>
      <c r="J779" t="s">
        <v>351</v>
      </c>
      <c r="K779" t="s">
        <v>40</v>
      </c>
      <c r="L779">
        <v>703</v>
      </c>
      <c r="M779" t="s">
        <v>5002</v>
      </c>
      <c r="N779" t="s">
        <v>4464</v>
      </c>
      <c r="O779" t="s">
        <v>5003</v>
      </c>
      <c r="P779" t="s">
        <v>31</v>
      </c>
      <c r="Q779" t="s">
        <v>5004</v>
      </c>
    </row>
    <row r="780" spans="1:17" x14ac:dyDescent="0.25">
      <c r="A780" t="s">
        <v>17</v>
      </c>
      <c r="B780" t="s">
        <v>5005</v>
      </c>
      <c r="C780" t="s">
        <v>19</v>
      </c>
      <c r="D780" t="s">
        <v>5006</v>
      </c>
      <c r="E780" t="s">
        <v>21</v>
      </c>
      <c r="F780" t="s">
        <v>57</v>
      </c>
      <c r="G780" t="s">
        <v>58</v>
      </c>
      <c r="H780" t="s">
        <v>48</v>
      </c>
      <c r="I780" t="s">
        <v>5007</v>
      </c>
      <c r="J780" t="s">
        <v>5008</v>
      </c>
      <c r="K780" t="s">
        <v>40</v>
      </c>
      <c r="L780">
        <v>826</v>
      </c>
      <c r="M780" t="s">
        <v>5002</v>
      </c>
      <c r="N780" t="s">
        <v>4464</v>
      </c>
      <c r="O780" t="s">
        <v>5009</v>
      </c>
      <c r="P780" t="s">
        <v>31</v>
      </c>
      <c r="Q780" t="s">
        <v>5010</v>
      </c>
    </row>
    <row r="781" spans="1:17" x14ac:dyDescent="0.25">
      <c r="A781" t="s">
        <v>17</v>
      </c>
      <c r="B781" t="s">
        <v>5011</v>
      </c>
      <c r="C781" t="s">
        <v>19</v>
      </c>
      <c r="D781" t="s">
        <v>5012</v>
      </c>
      <c r="E781" t="s">
        <v>21</v>
      </c>
      <c r="F781" t="s">
        <v>57</v>
      </c>
      <c r="G781" t="s">
        <v>58</v>
      </c>
      <c r="H781" t="s">
        <v>969</v>
      </c>
      <c r="I781" t="s">
        <v>970</v>
      </c>
      <c r="J781" t="s">
        <v>971</v>
      </c>
      <c r="K781" t="s">
        <v>27</v>
      </c>
      <c r="L781">
        <v>1848</v>
      </c>
      <c r="M781" t="s">
        <v>2163</v>
      </c>
      <c r="N781" t="s">
        <v>4475</v>
      </c>
      <c r="O781" t="s">
        <v>5013</v>
      </c>
      <c r="P781" t="s">
        <v>31</v>
      </c>
      <c r="Q781" t="s">
        <v>974</v>
      </c>
    </row>
    <row r="782" spans="1:17" x14ac:dyDescent="0.25">
      <c r="A782" t="s">
        <v>17</v>
      </c>
      <c r="B782" t="s">
        <v>5014</v>
      </c>
      <c r="C782" t="s">
        <v>19</v>
      </c>
      <c r="D782" t="s">
        <v>5015</v>
      </c>
      <c r="E782" t="s">
        <v>21</v>
      </c>
      <c r="F782" t="s">
        <v>57</v>
      </c>
      <c r="G782" t="s">
        <v>58</v>
      </c>
      <c r="H782" t="s">
        <v>111</v>
      </c>
      <c r="I782" t="s">
        <v>5016</v>
      </c>
      <c r="J782" t="s">
        <v>5017</v>
      </c>
      <c r="K782" t="s">
        <v>249</v>
      </c>
      <c r="L782">
        <v>9046</v>
      </c>
      <c r="M782" t="s">
        <v>5018</v>
      </c>
      <c r="N782" t="s">
        <v>4475</v>
      </c>
      <c r="O782" t="s">
        <v>5019</v>
      </c>
      <c r="P782" t="s">
        <v>31</v>
      </c>
      <c r="Q782" t="s">
        <v>5020</v>
      </c>
    </row>
    <row r="783" spans="1:17" x14ac:dyDescent="0.25">
      <c r="A783" t="s">
        <v>17</v>
      </c>
      <c r="B783" t="s">
        <v>5021</v>
      </c>
      <c r="C783" t="s">
        <v>19</v>
      </c>
      <c r="D783" t="s">
        <v>5022</v>
      </c>
      <c r="E783" t="s">
        <v>21</v>
      </c>
      <c r="F783" t="s">
        <v>57</v>
      </c>
      <c r="G783" t="s">
        <v>58</v>
      </c>
      <c r="H783" t="s">
        <v>229</v>
      </c>
      <c r="I783" t="s">
        <v>5023</v>
      </c>
      <c r="J783" t="s">
        <v>5024</v>
      </c>
      <c r="K783" t="s">
        <v>71</v>
      </c>
      <c r="L783">
        <v>3952</v>
      </c>
      <c r="M783" t="s">
        <v>2121</v>
      </c>
      <c r="N783" t="s">
        <v>4475</v>
      </c>
      <c r="O783" t="s">
        <v>5025</v>
      </c>
      <c r="P783" t="s">
        <v>31</v>
      </c>
      <c r="Q783" t="s">
        <v>5026</v>
      </c>
    </row>
    <row r="784" spans="1:17" x14ac:dyDescent="0.25">
      <c r="A784" t="s">
        <v>17</v>
      </c>
      <c r="B784" t="s">
        <v>5027</v>
      </c>
      <c r="C784" t="s">
        <v>19</v>
      </c>
      <c r="D784" t="s">
        <v>5028</v>
      </c>
      <c r="E784" t="s">
        <v>21</v>
      </c>
      <c r="F784" t="s">
        <v>57</v>
      </c>
      <c r="G784" t="s">
        <v>58</v>
      </c>
      <c r="H784" t="s">
        <v>48</v>
      </c>
      <c r="I784" t="s">
        <v>5029</v>
      </c>
      <c r="J784" t="s">
        <v>5030</v>
      </c>
      <c r="K784" t="s">
        <v>40</v>
      </c>
      <c r="L784">
        <v>599</v>
      </c>
      <c r="M784" t="s">
        <v>5031</v>
      </c>
      <c r="N784" t="s">
        <v>4406</v>
      </c>
      <c r="O784" t="s">
        <v>5032</v>
      </c>
      <c r="P784" t="s">
        <v>31</v>
      </c>
      <c r="Q784" t="s">
        <v>5033</v>
      </c>
    </row>
    <row r="785" spans="1:17" x14ac:dyDescent="0.25">
      <c r="A785" t="s">
        <v>17</v>
      </c>
      <c r="B785" t="s">
        <v>5034</v>
      </c>
      <c r="C785" t="s">
        <v>19</v>
      </c>
      <c r="D785" t="s">
        <v>5035</v>
      </c>
      <c r="E785" t="s">
        <v>21</v>
      </c>
      <c r="F785" t="s">
        <v>1511</v>
      </c>
      <c r="G785" t="s">
        <v>1512</v>
      </c>
      <c r="H785" t="s">
        <v>1538</v>
      </c>
      <c r="I785" t="s">
        <v>5036</v>
      </c>
      <c r="J785" t="s">
        <v>5037</v>
      </c>
      <c r="K785" t="s">
        <v>40</v>
      </c>
      <c r="L785">
        <v>963</v>
      </c>
      <c r="M785" t="s">
        <v>2086</v>
      </c>
      <c r="N785" t="s">
        <v>4406</v>
      </c>
      <c r="O785" t="s">
        <v>5038</v>
      </c>
      <c r="P785" t="s">
        <v>31</v>
      </c>
      <c r="Q785" t="s">
        <v>5039</v>
      </c>
    </row>
    <row r="786" spans="1:17" x14ac:dyDescent="0.25">
      <c r="A786" t="s">
        <v>17</v>
      </c>
      <c r="B786" t="s">
        <v>5040</v>
      </c>
      <c r="C786" t="s">
        <v>19</v>
      </c>
      <c r="D786" t="s">
        <v>5041</v>
      </c>
      <c r="E786" t="s">
        <v>21</v>
      </c>
      <c r="F786" t="s">
        <v>66</v>
      </c>
      <c r="G786" t="s">
        <v>67</v>
      </c>
      <c r="H786" t="s">
        <v>91</v>
      </c>
      <c r="I786" t="s">
        <v>5042</v>
      </c>
      <c r="J786" t="s">
        <v>5043</v>
      </c>
      <c r="K786" t="s">
        <v>27</v>
      </c>
      <c r="L786">
        <v>2676</v>
      </c>
      <c r="M786" t="s">
        <v>2572</v>
      </c>
      <c r="N786" t="s">
        <v>4412</v>
      </c>
      <c r="O786" t="s">
        <v>5044</v>
      </c>
      <c r="P786" t="s">
        <v>31</v>
      </c>
      <c r="Q786" t="s">
        <v>5045</v>
      </c>
    </row>
    <row r="787" spans="1:17" x14ac:dyDescent="0.25">
      <c r="A787" t="s">
        <v>17</v>
      </c>
      <c r="B787" t="s">
        <v>5046</v>
      </c>
      <c r="C787" t="s">
        <v>19</v>
      </c>
      <c r="D787" t="s">
        <v>5047</v>
      </c>
      <c r="E787" t="s">
        <v>21</v>
      </c>
      <c r="F787" t="s">
        <v>2716</v>
      </c>
      <c r="G787" t="s">
        <v>2717</v>
      </c>
      <c r="H787" t="s">
        <v>48</v>
      </c>
      <c r="I787" t="s">
        <v>5048</v>
      </c>
      <c r="J787" t="s">
        <v>5049</v>
      </c>
      <c r="K787" t="s">
        <v>249</v>
      </c>
      <c r="L787">
        <v>9833</v>
      </c>
      <c r="M787" t="s">
        <v>5050</v>
      </c>
      <c r="N787" t="s">
        <v>4412</v>
      </c>
      <c r="O787" t="s">
        <v>5051</v>
      </c>
      <c r="P787" t="s">
        <v>31</v>
      </c>
      <c r="Q787" t="s">
        <v>5052</v>
      </c>
    </row>
    <row r="788" spans="1:17" x14ac:dyDescent="0.25">
      <c r="A788" t="s">
        <v>17</v>
      </c>
      <c r="B788" t="s">
        <v>5053</v>
      </c>
      <c r="C788" t="s">
        <v>19</v>
      </c>
      <c r="D788" t="s">
        <v>5054</v>
      </c>
      <c r="E788" t="s">
        <v>21</v>
      </c>
      <c r="F788" t="s">
        <v>57</v>
      </c>
      <c r="G788" t="s">
        <v>58</v>
      </c>
      <c r="H788" t="s">
        <v>48</v>
      </c>
      <c r="I788" t="s">
        <v>5055</v>
      </c>
      <c r="J788" t="s">
        <v>5056</v>
      </c>
      <c r="K788" t="s">
        <v>40</v>
      </c>
      <c r="L788">
        <v>342</v>
      </c>
      <c r="M788" t="s">
        <v>4720</v>
      </c>
      <c r="N788" t="s">
        <v>4420</v>
      </c>
      <c r="O788" t="s">
        <v>5057</v>
      </c>
      <c r="P788" t="s">
        <v>31</v>
      </c>
      <c r="Q788" t="s">
        <v>5058</v>
      </c>
    </row>
    <row r="789" spans="1:17" x14ac:dyDescent="0.25">
      <c r="A789" t="s">
        <v>17</v>
      </c>
      <c r="B789" t="s">
        <v>5059</v>
      </c>
      <c r="C789" t="s">
        <v>19</v>
      </c>
      <c r="D789" t="s">
        <v>5060</v>
      </c>
      <c r="E789" t="s">
        <v>21</v>
      </c>
      <c r="F789" t="s">
        <v>57</v>
      </c>
      <c r="G789" t="s">
        <v>58</v>
      </c>
      <c r="H789" t="s">
        <v>80</v>
      </c>
      <c r="I789" t="s">
        <v>5061</v>
      </c>
      <c r="J789" t="s">
        <v>5062</v>
      </c>
      <c r="K789" t="s">
        <v>40</v>
      </c>
      <c r="L789">
        <v>468</v>
      </c>
      <c r="M789" t="s">
        <v>4364</v>
      </c>
      <c r="N789" t="s">
        <v>4420</v>
      </c>
      <c r="O789" t="s">
        <v>5063</v>
      </c>
      <c r="P789" t="s">
        <v>31</v>
      </c>
      <c r="Q789" t="s">
        <v>5064</v>
      </c>
    </row>
    <row r="790" spans="1:17" x14ac:dyDescent="0.25">
      <c r="A790" t="s">
        <v>17</v>
      </c>
      <c r="B790" t="s">
        <v>5065</v>
      </c>
      <c r="C790" t="s">
        <v>19</v>
      </c>
      <c r="D790" t="s">
        <v>5066</v>
      </c>
      <c r="E790" t="s">
        <v>21</v>
      </c>
      <c r="F790" t="s">
        <v>5067</v>
      </c>
      <c r="G790" t="s">
        <v>5068</v>
      </c>
      <c r="H790" t="s">
        <v>80</v>
      </c>
      <c r="I790" t="s">
        <v>5069</v>
      </c>
      <c r="J790" t="s">
        <v>2321</v>
      </c>
      <c r="K790" t="s">
        <v>27</v>
      </c>
      <c r="L790">
        <v>1441</v>
      </c>
      <c r="M790" t="s">
        <v>2270</v>
      </c>
      <c r="N790" t="s">
        <v>4442</v>
      </c>
      <c r="O790" t="s">
        <v>5070</v>
      </c>
      <c r="P790" t="s">
        <v>31</v>
      </c>
      <c r="Q790" t="s">
        <v>5071</v>
      </c>
    </row>
    <row r="791" spans="1:17" x14ac:dyDescent="0.25">
      <c r="A791" t="s">
        <v>17</v>
      </c>
      <c r="B791" t="s">
        <v>5072</v>
      </c>
      <c r="C791" t="s">
        <v>19</v>
      </c>
      <c r="D791" t="s">
        <v>5073</v>
      </c>
      <c r="E791" t="s">
        <v>21</v>
      </c>
      <c r="F791" t="s">
        <v>4681</v>
      </c>
      <c r="G791" t="s">
        <v>4682</v>
      </c>
      <c r="H791" t="s">
        <v>333</v>
      </c>
      <c r="I791" t="s">
        <v>5074</v>
      </c>
      <c r="J791" t="s">
        <v>5075</v>
      </c>
      <c r="K791" t="s">
        <v>249</v>
      </c>
      <c r="L791">
        <v>5446</v>
      </c>
      <c r="M791" t="s">
        <v>5076</v>
      </c>
      <c r="N791" t="s">
        <v>4442</v>
      </c>
      <c r="O791" t="s">
        <v>5077</v>
      </c>
      <c r="P791" t="s">
        <v>31</v>
      </c>
      <c r="Q791" t="s">
        <v>5078</v>
      </c>
    </row>
    <row r="792" spans="1:17" x14ac:dyDescent="0.25">
      <c r="A792" t="s">
        <v>17</v>
      </c>
      <c r="B792" t="s">
        <v>5079</v>
      </c>
      <c r="C792" t="s">
        <v>19</v>
      </c>
      <c r="D792" t="s">
        <v>5080</v>
      </c>
      <c r="E792" t="s">
        <v>21</v>
      </c>
      <c r="F792" t="s">
        <v>5081</v>
      </c>
      <c r="G792" t="s">
        <v>5082</v>
      </c>
      <c r="H792" t="s">
        <v>399</v>
      </c>
      <c r="I792" t="s">
        <v>5083</v>
      </c>
      <c r="J792" t="s">
        <v>5084</v>
      </c>
      <c r="K792" t="s">
        <v>40</v>
      </c>
      <c r="L792">
        <v>354</v>
      </c>
      <c r="M792" t="s">
        <v>2086</v>
      </c>
      <c r="N792" t="s">
        <v>4442</v>
      </c>
      <c r="O792" t="s">
        <v>5085</v>
      </c>
      <c r="P792" t="s">
        <v>31</v>
      </c>
      <c r="Q792" t="s">
        <v>5086</v>
      </c>
    </row>
    <row r="793" spans="1:17" x14ac:dyDescent="0.25">
      <c r="A793" t="s">
        <v>17</v>
      </c>
      <c r="B793" t="s">
        <v>5087</v>
      </c>
      <c r="C793" t="s">
        <v>19</v>
      </c>
      <c r="D793" t="s">
        <v>5088</v>
      </c>
      <c r="E793" t="s">
        <v>21</v>
      </c>
      <c r="F793" t="s">
        <v>5081</v>
      </c>
      <c r="G793" t="s">
        <v>5082</v>
      </c>
      <c r="H793" t="s">
        <v>604</v>
      </c>
      <c r="I793" t="s">
        <v>879</v>
      </c>
      <c r="J793" t="s">
        <v>880</v>
      </c>
      <c r="K793" t="s">
        <v>71</v>
      </c>
      <c r="L793">
        <v>4824</v>
      </c>
      <c r="M793" t="s">
        <v>4802</v>
      </c>
      <c r="N793" t="s">
        <v>4442</v>
      </c>
      <c r="O793" t="s">
        <v>5089</v>
      </c>
      <c r="P793" t="s">
        <v>31</v>
      </c>
      <c r="Q793" t="s">
        <v>883</v>
      </c>
    </row>
    <row r="794" spans="1:17" x14ac:dyDescent="0.25">
      <c r="A794" t="s">
        <v>17</v>
      </c>
      <c r="B794" t="s">
        <v>5090</v>
      </c>
      <c r="C794" t="s">
        <v>19</v>
      </c>
      <c r="D794" t="s">
        <v>5091</v>
      </c>
      <c r="E794" t="s">
        <v>21</v>
      </c>
      <c r="F794" t="s">
        <v>2318</v>
      </c>
      <c r="G794" t="s">
        <v>2319</v>
      </c>
      <c r="H794" t="s">
        <v>210</v>
      </c>
      <c r="I794" t="s">
        <v>3905</v>
      </c>
      <c r="J794" t="s">
        <v>3906</v>
      </c>
      <c r="K794" t="s">
        <v>27</v>
      </c>
      <c r="L794">
        <v>1381</v>
      </c>
      <c r="M794" t="s">
        <v>2270</v>
      </c>
      <c r="N794" t="s">
        <v>4449</v>
      </c>
      <c r="O794" t="s">
        <v>5092</v>
      </c>
      <c r="P794" t="s">
        <v>31</v>
      </c>
      <c r="Q794" t="s">
        <v>3908</v>
      </c>
    </row>
    <row r="795" spans="1:17" x14ac:dyDescent="0.25">
      <c r="A795" t="s">
        <v>17</v>
      </c>
      <c r="B795" t="s">
        <v>5093</v>
      </c>
      <c r="C795" t="s">
        <v>19</v>
      </c>
      <c r="D795" t="s">
        <v>5094</v>
      </c>
      <c r="E795" t="s">
        <v>21</v>
      </c>
      <c r="F795" t="s">
        <v>66</v>
      </c>
      <c r="G795" t="s">
        <v>67</v>
      </c>
      <c r="H795" t="s">
        <v>171</v>
      </c>
      <c r="I795" t="s">
        <v>5095</v>
      </c>
      <c r="J795" t="s">
        <v>5096</v>
      </c>
      <c r="K795" t="s">
        <v>40</v>
      </c>
      <c r="L795">
        <v>302</v>
      </c>
      <c r="M795" t="s">
        <v>5097</v>
      </c>
      <c r="N795" t="s">
        <v>4449</v>
      </c>
      <c r="O795" t="s">
        <v>5098</v>
      </c>
      <c r="P795" t="s">
        <v>31</v>
      </c>
      <c r="Q795" t="s">
        <v>5099</v>
      </c>
    </row>
    <row r="796" spans="1:17" x14ac:dyDescent="0.25">
      <c r="A796" t="s">
        <v>17</v>
      </c>
      <c r="B796" t="s">
        <v>5100</v>
      </c>
      <c r="C796" t="s">
        <v>19</v>
      </c>
      <c r="D796" t="s">
        <v>5101</v>
      </c>
      <c r="E796" t="s">
        <v>21</v>
      </c>
      <c r="F796" t="s">
        <v>99</v>
      </c>
      <c r="G796" t="s">
        <v>100</v>
      </c>
      <c r="H796" t="s">
        <v>210</v>
      </c>
      <c r="I796" t="s">
        <v>2965</v>
      </c>
      <c r="J796" t="s">
        <v>2966</v>
      </c>
      <c r="K796" t="s">
        <v>27</v>
      </c>
      <c r="L796">
        <v>2710</v>
      </c>
      <c r="M796" t="s">
        <v>2270</v>
      </c>
      <c r="N796" t="s">
        <v>4449</v>
      </c>
      <c r="O796" t="s">
        <v>5102</v>
      </c>
      <c r="P796" t="s">
        <v>31</v>
      </c>
      <c r="Q796" t="s">
        <v>2968</v>
      </c>
    </row>
    <row r="797" spans="1:17" x14ac:dyDescent="0.25">
      <c r="A797" t="s">
        <v>17</v>
      </c>
      <c r="B797" t="s">
        <v>5103</v>
      </c>
      <c r="C797" t="s">
        <v>19</v>
      </c>
      <c r="D797" t="s">
        <v>5104</v>
      </c>
      <c r="E797" t="s">
        <v>21</v>
      </c>
      <c r="F797" t="s">
        <v>99</v>
      </c>
      <c r="G797" t="s">
        <v>100</v>
      </c>
      <c r="H797" t="s">
        <v>181</v>
      </c>
      <c r="I797" t="s">
        <v>1518</v>
      </c>
      <c r="J797" t="s">
        <v>1519</v>
      </c>
      <c r="K797" t="s">
        <v>27</v>
      </c>
      <c r="L797">
        <v>3931</v>
      </c>
      <c r="M797" t="s">
        <v>2128</v>
      </c>
      <c r="N797" t="s">
        <v>4449</v>
      </c>
      <c r="O797" t="s">
        <v>5105</v>
      </c>
      <c r="P797" t="s">
        <v>31</v>
      </c>
      <c r="Q797" t="s">
        <v>1522</v>
      </c>
    </row>
    <row r="798" spans="1:17" x14ac:dyDescent="0.25">
      <c r="A798" t="s">
        <v>17</v>
      </c>
      <c r="B798" t="s">
        <v>5106</v>
      </c>
      <c r="C798" t="s">
        <v>19</v>
      </c>
      <c r="D798" t="s">
        <v>5107</v>
      </c>
      <c r="E798" t="s">
        <v>21</v>
      </c>
      <c r="F798" t="s">
        <v>99</v>
      </c>
      <c r="G798" t="s">
        <v>100</v>
      </c>
      <c r="H798" t="s">
        <v>91</v>
      </c>
      <c r="I798" t="s">
        <v>5108</v>
      </c>
      <c r="J798" t="s">
        <v>5109</v>
      </c>
      <c r="K798" t="s">
        <v>71</v>
      </c>
      <c r="L798">
        <v>5886</v>
      </c>
      <c r="M798" t="s">
        <v>2238</v>
      </c>
      <c r="N798" t="s">
        <v>4449</v>
      </c>
      <c r="O798" t="s">
        <v>5110</v>
      </c>
      <c r="P798" t="s">
        <v>31</v>
      </c>
      <c r="Q798" t="s">
        <v>5111</v>
      </c>
    </row>
    <row r="799" spans="1:17" x14ac:dyDescent="0.25">
      <c r="A799" t="s">
        <v>17</v>
      </c>
      <c r="B799" t="s">
        <v>5112</v>
      </c>
      <c r="C799" t="s">
        <v>19</v>
      </c>
      <c r="D799" t="s">
        <v>5113</v>
      </c>
      <c r="E799" t="s">
        <v>21</v>
      </c>
      <c r="F799" t="s">
        <v>1188</v>
      </c>
      <c r="G799" t="s">
        <v>1189</v>
      </c>
      <c r="H799" t="s">
        <v>5114</v>
      </c>
      <c r="I799" t="s">
        <v>5115</v>
      </c>
      <c r="J799" t="s">
        <v>5116</v>
      </c>
      <c r="K799" t="s">
        <v>71</v>
      </c>
      <c r="L799">
        <v>3661</v>
      </c>
      <c r="M799" t="s">
        <v>2245</v>
      </c>
      <c r="N799" t="s">
        <v>4464</v>
      </c>
      <c r="O799" t="s">
        <v>5117</v>
      </c>
      <c r="P799" t="s">
        <v>31</v>
      </c>
      <c r="Q799" t="s">
        <v>5118</v>
      </c>
    </row>
    <row r="800" spans="1:17" x14ac:dyDescent="0.25">
      <c r="A800" t="s">
        <v>17</v>
      </c>
      <c r="B800" t="s">
        <v>5119</v>
      </c>
      <c r="C800" t="s">
        <v>19</v>
      </c>
      <c r="D800" t="s">
        <v>5120</v>
      </c>
      <c r="E800" t="s">
        <v>21</v>
      </c>
      <c r="F800" t="s">
        <v>2716</v>
      </c>
      <c r="G800" t="s">
        <v>2717</v>
      </c>
      <c r="H800" t="s">
        <v>571</v>
      </c>
      <c r="I800" t="s">
        <v>5121</v>
      </c>
      <c r="J800" t="s">
        <v>5122</v>
      </c>
      <c r="K800" t="s">
        <v>40</v>
      </c>
      <c r="L800">
        <v>955</v>
      </c>
      <c r="M800" t="s">
        <v>5123</v>
      </c>
      <c r="N800" t="s">
        <v>5124</v>
      </c>
      <c r="O800" t="s">
        <v>5125</v>
      </c>
      <c r="P800" t="s">
        <v>31</v>
      </c>
      <c r="Q800" t="s">
        <v>5126</v>
      </c>
    </row>
    <row r="801" spans="1:17" x14ac:dyDescent="0.25">
      <c r="A801" t="s">
        <v>17</v>
      </c>
      <c r="B801" t="s">
        <v>5127</v>
      </c>
      <c r="C801" t="s">
        <v>19</v>
      </c>
      <c r="D801" t="s">
        <v>5128</v>
      </c>
      <c r="E801" t="s">
        <v>21</v>
      </c>
      <c r="F801" t="s">
        <v>99</v>
      </c>
      <c r="G801" t="s">
        <v>100</v>
      </c>
      <c r="H801" t="s">
        <v>91</v>
      </c>
      <c r="I801" t="s">
        <v>5129</v>
      </c>
      <c r="J801" t="s">
        <v>5130</v>
      </c>
      <c r="K801" t="s">
        <v>27</v>
      </c>
      <c r="L801">
        <v>1672</v>
      </c>
      <c r="M801" t="s">
        <v>2616</v>
      </c>
      <c r="N801" t="s">
        <v>5131</v>
      </c>
      <c r="O801" t="s">
        <v>5132</v>
      </c>
      <c r="P801" t="s">
        <v>31</v>
      </c>
      <c r="Q801" t="s">
        <v>5133</v>
      </c>
    </row>
    <row r="802" spans="1:17" x14ac:dyDescent="0.25">
      <c r="A802" t="s">
        <v>17</v>
      </c>
      <c r="B802" t="s">
        <v>5134</v>
      </c>
      <c r="C802" t="s">
        <v>19</v>
      </c>
      <c r="D802" t="s">
        <v>5135</v>
      </c>
      <c r="E802" t="s">
        <v>21</v>
      </c>
      <c r="F802" t="s">
        <v>2333</v>
      </c>
      <c r="G802" t="s">
        <v>2334</v>
      </c>
      <c r="H802" t="s">
        <v>101</v>
      </c>
      <c r="I802" t="s">
        <v>5136</v>
      </c>
      <c r="J802" t="s">
        <v>2579</v>
      </c>
      <c r="K802" t="s">
        <v>40</v>
      </c>
      <c r="L802">
        <v>799</v>
      </c>
      <c r="M802" t="s">
        <v>5123</v>
      </c>
      <c r="N802" t="s">
        <v>5131</v>
      </c>
      <c r="O802" t="s">
        <v>5137</v>
      </c>
      <c r="P802" t="s">
        <v>31</v>
      </c>
      <c r="Q802" t="s">
        <v>5138</v>
      </c>
    </row>
    <row r="803" spans="1:17" x14ac:dyDescent="0.25">
      <c r="A803" t="s">
        <v>17</v>
      </c>
      <c r="B803" t="s">
        <v>5139</v>
      </c>
      <c r="C803" t="s">
        <v>19</v>
      </c>
      <c r="D803" t="s">
        <v>5140</v>
      </c>
      <c r="E803" t="s">
        <v>21</v>
      </c>
      <c r="F803" t="s">
        <v>2716</v>
      </c>
      <c r="G803" t="s">
        <v>2717</v>
      </c>
      <c r="H803" t="s">
        <v>1538</v>
      </c>
      <c r="I803" t="s">
        <v>5141</v>
      </c>
      <c r="J803" t="s">
        <v>221</v>
      </c>
      <c r="K803" t="s">
        <v>40</v>
      </c>
      <c r="L803">
        <v>248</v>
      </c>
      <c r="M803" t="s">
        <v>4795</v>
      </c>
      <c r="N803" t="s">
        <v>5131</v>
      </c>
      <c r="O803" t="s">
        <v>5142</v>
      </c>
      <c r="P803" t="s">
        <v>31</v>
      </c>
      <c r="Q803" t="s">
        <v>5143</v>
      </c>
    </row>
    <row r="804" spans="1:17" x14ac:dyDescent="0.25">
      <c r="A804" t="s">
        <v>17</v>
      </c>
      <c r="B804" t="s">
        <v>5144</v>
      </c>
      <c r="C804" t="s">
        <v>19</v>
      </c>
      <c r="D804" t="s">
        <v>5145</v>
      </c>
      <c r="E804" t="s">
        <v>21</v>
      </c>
      <c r="F804" t="s">
        <v>1188</v>
      </c>
      <c r="G804" t="s">
        <v>1189</v>
      </c>
      <c r="H804" t="s">
        <v>91</v>
      </c>
      <c r="I804" t="s">
        <v>5146</v>
      </c>
      <c r="J804" t="s">
        <v>5147</v>
      </c>
      <c r="K804" t="s">
        <v>249</v>
      </c>
      <c r="L804">
        <v>8830</v>
      </c>
      <c r="M804" t="s">
        <v>5148</v>
      </c>
      <c r="N804" t="s">
        <v>5131</v>
      </c>
      <c r="O804" t="s">
        <v>5149</v>
      </c>
      <c r="P804" t="s">
        <v>31</v>
      </c>
      <c r="Q804" t="s">
        <v>5150</v>
      </c>
    </row>
    <row r="805" spans="1:17" x14ac:dyDescent="0.25">
      <c r="A805" t="s">
        <v>17</v>
      </c>
      <c r="B805" t="s">
        <v>5151</v>
      </c>
      <c r="C805" t="s">
        <v>19</v>
      </c>
      <c r="D805" t="s">
        <v>5152</v>
      </c>
      <c r="E805" t="s">
        <v>21</v>
      </c>
      <c r="F805" t="s">
        <v>2716</v>
      </c>
      <c r="G805" t="s">
        <v>2717</v>
      </c>
      <c r="H805" t="s">
        <v>91</v>
      </c>
      <c r="I805" t="s">
        <v>5153</v>
      </c>
      <c r="J805" t="s">
        <v>5154</v>
      </c>
      <c r="K805" t="s">
        <v>40</v>
      </c>
      <c r="L805">
        <v>757</v>
      </c>
      <c r="M805" t="s">
        <v>5155</v>
      </c>
      <c r="N805" t="s">
        <v>5156</v>
      </c>
      <c r="O805" t="s">
        <v>5157</v>
      </c>
      <c r="P805" t="s">
        <v>31</v>
      </c>
      <c r="Q805" t="s">
        <v>5158</v>
      </c>
    </row>
    <row r="806" spans="1:17" x14ac:dyDescent="0.25">
      <c r="A806" t="s">
        <v>17</v>
      </c>
      <c r="B806" t="s">
        <v>5159</v>
      </c>
      <c r="C806" t="s">
        <v>19</v>
      </c>
      <c r="D806" t="s">
        <v>5160</v>
      </c>
      <c r="E806" t="s">
        <v>21</v>
      </c>
      <c r="F806" t="s">
        <v>66</v>
      </c>
      <c r="G806" t="s">
        <v>67</v>
      </c>
      <c r="H806" t="s">
        <v>48</v>
      </c>
      <c r="I806" t="s">
        <v>5161</v>
      </c>
      <c r="J806" t="s">
        <v>2579</v>
      </c>
      <c r="K806" t="s">
        <v>27</v>
      </c>
      <c r="L806">
        <v>2064</v>
      </c>
      <c r="M806" t="s">
        <v>2048</v>
      </c>
      <c r="N806" t="s">
        <v>5162</v>
      </c>
      <c r="O806" t="s">
        <v>5163</v>
      </c>
      <c r="P806" t="s">
        <v>31</v>
      </c>
      <c r="Q806" t="s">
        <v>5164</v>
      </c>
    </row>
    <row r="807" spans="1:17" x14ac:dyDescent="0.25">
      <c r="A807" t="s">
        <v>17</v>
      </c>
      <c r="B807" t="s">
        <v>5165</v>
      </c>
      <c r="C807" t="s">
        <v>19</v>
      </c>
      <c r="D807" t="s">
        <v>5166</v>
      </c>
      <c r="E807" t="s">
        <v>21</v>
      </c>
      <c r="F807" t="s">
        <v>57</v>
      </c>
      <c r="G807" t="s">
        <v>58</v>
      </c>
      <c r="H807" t="s">
        <v>210</v>
      </c>
      <c r="I807" t="s">
        <v>938</v>
      </c>
      <c r="J807" t="s">
        <v>939</v>
      </c>
      <c r="K807" t="s">
        <v>27</v>
      </c>
      <c r="L807">
        <v>2693</v>
      </c>
      <c r="M807" t="s">
        <v>2099</v>
      </c>
      <c r="N807" t="s">
        <v>5124</v>
      </c>
      <c r="O807" t="s">
        <v>5167</v>
      </c>
      <c r="P807" t="s">
        <v>31</v>
      </c>
      <c r="Q807" t="s">
        <v>941</v>
      </c>
    </row>
    <row r="808" spans="1:17" x14ac:dyDescent="0.25">
      <c r="A808" t="s">
        <v>17</v>
      </c>
      <c r="B808" t="s">
        <v>5168</v>
      </c>
      <c r="C808" t="s">
        <v>19</v>
      </c>
      <c r="D808" t="s">
        <v>5169</v>
      </c>
      <c r="E808" t="s">
        <v>21</v>
      </c>
      <c r="F808" t="s">
        <v>364</v>
      </c>
      <c r="G808" t="s">
        <v>365</v>
      </c>
      <c r="H808" t="s">
        <v>24</v>
      </c>
      <c r="I808" t="s">
        <v>5170</v>
      </c>
      <c r="J808" t="s">
        <v>5171</v>
      </c>
      <c r="K808" t="s">
        <v>71</v>
      </c>
      <c r="L808">
        <v>2979</v>
      </c>
      <c r="M808" t="s">
        <v>2328</v>
      </c>
      <c r="N808" t="s">
        <v>5162</v>
      </c>
      <c r="O808" t="s">
        <v>5172</v>
      </c>
      <c r="P808" t="s">
        <v>31</v>
      </c>
      <c r="Q808" t="s">
        <v>5173</v>
      </c>
    </row>
    <row r="809" spans="1:17" x14ac:dyDescent="0.25">
      <c r="A809" t="s">
        <v>17</v>
      </c>
      <c r="B809" t="s">
        <v>5174</v>
      </c>
      <c r="C809" t="s">
        <v>19</v>
      </c>
      <c r="D809" t="s">
        <v>5175</v>
      </c>
      <c r="E809" t="s">
        <v>21</v>
      </c>
      <c r="F809" t="s">
        <v>218</v>
      </c>
      <c r="G809" t="s">
        <v>219</v>
      </c>
      <c r="H809" t="s">
        <v>91</v>
      </c>
      <c r="I809" t="s">
        <v>5176</v>
      </c>
      <c r="J809" t="s">
        <v>4389</v>
      </c>
      <c r="K809" t="s">
        <v>71</v>
      </c>
      <c r="L809">
        <v>6821</v>
      </c>
      <c r="M809" t="s">
        <v>2106</v>
      </c>
      <c r="N809" t="s">
        <v>5177</v>
      </c>
      <c r="O809" t="s">
        <v>5178</v>
      </c>
      <c r="P809" t="s">
        <v>31</v>
      </c>
      <c r="Q809" t="s">
        <v>5179</v>
      </c>
    </row>
    <row r="810" spans="1:17" x14ac:dyDescent="0.25">
      <c r="A810" t="s">
        <v>17</v>
      </c>
      <c r="B810" t="s">
        <v>5180</v>
      </c>
      <c r="C810" t="s">
        <v>19</v>
      </c>
      <c r="D810" t="s">
        <v>5181</v>
      </c>
      <c r="E810" t="s">
        <v>21</v>
      </c>
      <c r="F810" t="s">
        <v>66</v>
      </c>
      <c r="G810" t="s">
        <v>67</v>
      </c>
      <c r="H810" t="s">
        <v>68</v>
      </c>
      <c r="I810" t="s">
        <v>5182</v>
      </c>
      <c r="J810" t="s">
        <v>239</v>
      </c>
      <c r="K810" t="s">
        <v>40</v>
      </c>
      <c r="L810">
        <v>1170</v>
      </c>
      <c r="M810" t="s">
        <v>4750</v>
      </c>
      <c r="N810" t="s">
        <v>5183</v>
      </c>
      <c r="O810" t="s">
        <v>5184</v>
      </c>
      <c r="P810" t="s">
        <v>31</v>
      </c>
      <c r="Q810" t="s">
        <v>5185</v>
      </c>
    </row>
    <row r="811" spans="1:17" x14ac:dyDescent="0.25">
      <c r="A811" t="s">
        <v>17</v>
      </c>
      <c r="B811" t="s">
        <v>5186</v>
      </c>
      <c r="C811" t="s">
        <v>19</v>
      </c>
      <c r="D811" t="s">
        <v>5187</v>
      </c>
      <c r="E811" t="s">
        <v>21</v>
      </c>
      <c r="F811" t="s">
        <v>66</v>
      </c>
      <c r="G811" t="s">
        <v>67</v>
      </c>
      <c r="H811" t="s">
        <v>24</v>
      </c>
      <c r="I811" t="s">
        <v>5188</v>
      </c>
      <c r="J811" t="s">
        <v>5189</v>
      </c>
      <c r="K811" t="s">
        <v>27</v>
      </c>
      <c r="L811">
        <v>3226</v>
      </c>
      <c r="M811" t="s">
        <v>4701</v>
      </c>
      <c r="N811" t="s">
        <v>5183</v>
      </c>
      <c r="O811" t="s">
        <v>5190</v>
      </c>
      <c r="P811" t="s">
        <v>31</v>
      </c>
      <c r="Q811" t="s">
        <v>5191</v>
      </c>
    </row>
    <row r="812" spans="1:17" x14ac:dyDescent="0.25">
      <c r="A812" t="s">
        <v>17</v>
      </c>
      <c r="B812" t="s">
        <v>5192</v>
      </c>
      <c r="C812" t="s">
        <v>19</v>
      </c>
      <c r="D812" t="s">
        <v>5193</v>
      </c>
      <c r="E812" t="s">
        <v>21</v>
      </c>
      <c r="F812" t="s">
        <v>5194</v>
      </c>
      <c r="G812" t="s">
        <v>5195</v>
      </c>
      <c r="H812" t="s">
        <v>5196</v>
      </c>
      <c r="I812" t="s">
        <v>5197</v>
      </c>
      <c r="J812" t="s">
        <v>5198</v>
      </c>
      <c r="K812" t="s">
        <v>40</v>
      </c>
      <c r="L812">
        <v>1194</v>
      </c>
      <c r="M812" t="s">
        <v>5031</v>
      </c>
      <c r="N812" t="s">
        <v>5199</v>
      </c>
      <c r="O812" t="s">
        <v>5200</v>
      </c>
      <c r="P812" t="s">
        <v>31</v>
      </c>
      <c r="Q812" t="s">
        <v>5201</v>
      </c>
    </row>
    <row r="813" spans="1:17" x14ac:dyDescent="0.25">
      <c r="A813" t="s">
        <v>17</v>
      </c>
      <c r="B813" t="s">
        <v>5202</v>
      </c>
      <c r="C813" t="s">
        <v>19</v>
      </c>
      <c r="D813" t="s">
        <v>5203</v>
      </c>
      <c r="E813" t="s">
        <v>21</v>
      </c>
      <c r="F813" t="s">
        <v>2716</v>
      </c>
      <c r="G813" t="s">
        <v>2717</v>
      </c>
      <c r="H813" t="s">
        <v>695</v>
      </c>
      <c r="I813" t="s">
        <v>5204</v>
      </c>
      <c r="J813" t="s">
        <v>5205</v>
      </c>
      <c r="K813" t="s">
        <v>249</v>
      </c>
      <c r="L813">
        <v>7435</v>
      </c>
      <c r="N813" t="s">
        <v>5124</v>
      </c>
      <c r="O813" t="s">
        <v>5206</v>
      </c>
      <c r="P813" t="s">
        <v>31</v>
      </c>
      <c r="Q813" t="s">
        <v>5207</v>
      </c>
    </row>
    <row r="814" spans="1:17" x14ac:dyDescent="0.25">
      <c r="A814" t="s">
        <v>17</v>
      </c>
      <c r="B814" t="s">
        <v>5208</v>
      </c>
      <c r="C814" t="s">
        <v>19</v>
      </c>
      <c r="D814" t="s">
        <v>5209</v>
      </c>
      <c r="E814" t="s">
        <v>21</v>
      </c>
      <c r="F814" t="s">
        <v>491</v>
      </c>
      <c r="G814" t="s">
        <v>492</v>
      </c>
      <c r="H814" t="s">
        <v>101</v>
      </c>
      <c r="I814" t="s">
        <v>5210</v>
      </c>
      <c r="J814" t="s">
        <v>5211</v>
      </c>
      <c r="K814" t="s">
        <v>71</v>
      </c>
      <c r="L814">
        <v>1198</v>
      </c>
      <c r="M814" t="s">
        <v>5212</v>
      </c>
      <c r="N814" t="s">
        <v>5213</v>
      </c>
      <c r="O814" t="s">
        <v>5214</v>
      </c>
      <c r="P814" t="s">
        <v>31</v>
      </c>
      <c r="Q814" t="s">
        <v>5215</v>
      </c>
    </row>
    <row r="815" spans="1:17" x14ac:dyDescent="0.25">
      <c r="A815" t="s">
        <v>17</v>
      </c>
      <c r="B815" t="s">
        <v>5216</v>
      </c>
      <c r="C815" t="s">
        <v>19</v>
      </c>
      <c r="D815" t="s">
        <v>5217</v>
      </c>
      <c r="E815" t="s">
        <v>21</v>
      </c>
      <c r="F815" t="s">
        <v>3592</v>
      </c>
      <c r="G815" t="s">
        <v>3593</v>
      </c>
      <c r="H815" t="s">
        <v>91</v>
      </c>
      <c r="I815" t="s">
        <v>5218</v>
      </c>
      <c r="J815" t="s">
        <v>5219</v>
      </c>
      <c r="K815" t="s">
        <v>40</v>
      </c>
      <c r="L815">
        <v>1028</v>
      </c>
      <c r="M815" t="s">
        <v>2638</v>
      </c>
      <c r="N815" t="s">
        <v>5213</v>
      </c>
      <c r="O815" t="s">
        <v>5220</v>
      </c>
      <c r="P815" t="s">
        <v>31</v>
      </c>
      <c r="Q815" t="s">
        <v>5221</v>
      </c>
    </row>
    <row r="816" spans="1:17" x14ac:dyDescent="0.25">
      <c r="A816" t="s">
        <v>17</v>
      </c>
      <c r="B816" t="s">
        <v>5222</v>
      </c>
      <c r="C816" t="s">
        <v>19</v>
      </c>
      <c r="D816" t="s">
        <v>5223</v>
      </c>
      <c r="E816" t="s">
        <v>21</v>
      </c>
      <c r="F816" t="s">
        <v>66</v>
      </c>
      <c r="G816" t="s">
        <v>67</v>
      </c>
      <c r="H816" t="s">
        <v>91</v>
      </c>
      <c r="I816" t="s">
        <v>5224</v>
      </c>
      <c r="J816" t="s">
        <v>5225</v>
      </c>
      <c r="K816" t="s">
        <v>249</v>
      </c>
      <c r="L816">
        <v>6277</v>
      </c>
      <c r="M816" t="s">
        <v>4335</v>
      </c>
      <c r="N816" t="s">
        <v>5226</v>
      </c>
      <c r="O816" t="s">
        <v>5227</v>
      </c>
      <c r="P816" t="s">
        <v>31</v>
      </c>
      <c r="Q816" t="s">
        <v>5228</v>
      </c>
    </row>
    <row r="817" spans="1:17" x14ac:dyDescent="0.25">
      <c r="A817" t="s">
        <v>17</v>
      </c>
      <c r="B817" t="s">
        <v>5229</v>
      </c>
      <c r="C817" t="s">
        <v>19</v>
      </c>
      <c r="D817" t="s">
        <v>5230</v>
      </c>
      <c r="E817" t="s">
        <v>21</v>
      </c>
      <c r="F817" t="s">
        <v>491</v>
      </c>
      <c r="G817" t="s">
        <v>492</v>
      </c>
      <c r="H817" t="s">
        <v>210</v>
      </c>
      <c r="I817" t="s">
        <v>5231</v>
      </c>
      <c r="J817" t="s">
        <v>5232</v>
      </c>
      <c r="K817" t="s">
        <v>40</v>
      </c>
      <c r="L817">
        <v>175</v>
      </c>
      <c r="M817" t="s">
        <v>5233</v>
      </c>
      <c r="N817" t="s">
        <v>5234</v>
      </c>
      <c r="O817" t="s">
        <v>5235</v>
      </c>
      <c r="P817" t="s">
        <v>31</v>
      </c>
      <c r="Q817" t="s">
        <v>5236</v>
      </c>
    </row>
    <row r="818" spans="1:17" x14ac:dyDescent="0.25">
      <c r="A818" t="s">
        <v>17</v>
      </c>
      <c r="B818" t="s">
        <v>5237</v>
      </c>
      <c r="C818" t="s">
        <v>19</v>
      </c>
      <c r="D818" t="s">
        <v>5238</v>
      </c>
      <c r="E818" t="s">
        <v>21</v>
      </c>
      <c r="F818" t="s">
        <v>66</v>
      </c>
      <c r="G818" t="s">
        <v>67</v>
      </c>
      <c r="H818" t="s">
        <v>48</v>
      </c>
      <c r="I818" t="s">
        <v>2305</v>
      </c>
      <c r="J818" t="s">
        <v>2306</v>
      </c>
      <c r="K818" t="s">
        <v>71</v>
      </c>
      <c r="L818">
        <v>5146</v>
      </c>
      <c r="M818" t="s">
        <v>2307</v>
      </c>
      <c r="N818" t="s">
        <v>5226</v>
      </c>
      <c r="O818" t="s">
        <v>5239</v>
      </c>
      <c r="P818" t="s">
        <v>31</v>
      </c>
      <c r="Q818" t="s">
        <v>2309</v>
      </c>
    </row>
    <row r="819" spans="1:17" x14ac:dyDescent="0.25">
      <c r="A819" t="s">
        <v>17</v>
      </c>
      <c r="B819" t="s">
        <v>5240</v>
      </c>
      <c r="C819" t="s">
        <v>19</v>
      </c>
      <c r="D819" t="s">
        <v>5241</v>
      </c>
      <c r="E819" t="s">
        <v>21</v>
      </c>
      <c r="F819" t="s">
        <v>2716</v>
      </c>
      <c r="G819" t="s">
        <v>2717</v>
      </c>
      <c r="H819" t="s">
        <v>37</v>
      </c>
      <c r="I819" t="s">
        <v>3830</v>
      </c>
      <c r="J819" t="s">
        <v>3831</v>
      </c>
      <c r="K819" t="s">
        <v>71</v>
      </c>
      <c r="L819">
        <v>5868</v>
      </c>
      <c r="M819" t="s">
        <v>291</v>
      </c>
      <c r="N819" t="s">
        <v>5234</v>
      </c>
      <c r="O819" t="s">
        <v>5242</v>
      </c>
      <c r="P819" t="s">
        <v>31</v>
      </c>
      <c r="Q819" t="s">
        <v>3833</v>
      </c>
    </row>
    <row r="820" spans="1:17" x14ac:dyDescent="0.25">
      <c r="A820" t="s">
        <v>17</v>
      </c>
      <c r="B820" t="s">
        <v>5243</v>
      </c>
      <c r="C820" t="s">
        <v>19</v>
      </c>
      <c r="D820" t="s">
        <v>5244</v>
      </c>
      <c r="E820" t="s">
        <v>21</v>
      </c>
      <c r="F820" t="s">
        <v>66</v>
      </c>
      <c r="G820" t="s">
        <v>67</v>
      </c>
      <c r="H820" t="s">
        <v>48</v>
      </c>
      <c r="I820" t="s">
        <v>5245</v>
      </c>
      <c r="J820" t="s">
        <v>5246</v>
      </c>
      <c r="K820" t="s">
        <v>249</v>
      </c>
      <c r="L820">
        <v>7125</v>
      </c>
      <c r="M820" t="s">
        <v>5247</v>
      </c>
      <c r="N820" t="s">
        <v>5131</v>
      </c>
      <c r="O820" t="s">
        <v>5248</v>
      </c>
      <c r="P820" t="s">
        <v>31</v>
      </c>
      <c r="Q820" t="s">
        <v>5249</v>
      </c>
    </row>
    <row r="821" spans="1:17" x14ac:dyDescent="0.25">
      <c r="A821" t="s">
        <v>17</v>
      </c>
      <c r="B821" t="s">
        <v>5250</v>
      </c>
      <c r="C821" t="s">
        <v>19</v>
      </c>
      <c r="D821" t="s">
        <v>5251</v>
      </c>
      <c r="E821" t="s">
        <v>21</v>
      </c>
      <c r="F821" t="s">
        <v>66</v>
      </c>
      <c r="G821" t="s">
        <v>67</v>
      </c>
      <c r="H821" t="s">
        <v>210</v>
      </c>
      <c r="I821" t="s">
        <v>5252</v>
      </c>
      <c r="J821" t="s">
        <v>2014</v>
      </c>
      <c r="K821" t="s">
        <v>249</v>
      </c>
      <c r="L821">
        <v>6985</v>
      </c>
      <c r="N821" t="s">
        <v>5131</v>
      </c>
      <c r="O821" t="s">
        <v>5253</v>
      </c>
      <c r="P821" t="s">
        <v>31</v>
      </c>
      <c r="Q821" t="s">
        <v>5254</v>
      </c>
    </row>
    <row r="822" spans="1:17" x14ac:dyDescent="0.25">
      <c r="A822" t="s">
        <v>17</v>
      </c>
      <c r="B822" t="s">
        <v>5255</v>
      </c>
      <c r="C822" t="s">
        <v>19</v>
      </c>
      <c r="D822" t="s">
        <v>5256</v>
      </c>
      <c r="E822" t="s">
        <v>21</v>
      </c>
      <c r="F822" t="s">
        <v>967</v>
      </c>
      <c r="G822" t="s">
        <v>968</v>
      </c>
      <c r="H822" t="s">
        <v>520</v>
      </c>
      <c r="I822" t="s">
        <v>5257</v>
      </c>
      <c r="J822" t="s">
        <v>5258</v>
      </c>
      <c r="K822" t="s">
        <v>40</v>
      </c>
      <c r="L822">
        <v>1024</v>
      </c>
      <c r="M822" t="s">
        <v>2752</v>
      </c>
      <c r="N822" t="s">
        <v>5131</v>
      </c>
      <c r="O822" t="s">
        <v>5259</v>
      </c>
      <c r="P822" t="s">
        <v>31</v>
      </c>
      <c r="Q822" t="s">
        <v>5260</v>
      </c>
    </row>
    <row r="823" spans="1:17" x14ac:dyDescent="0.25">
      <c r="A823" t="s">
        <v>17</v>
      </c>
      <c r="B823" t="s">
        <v>5261</v>
      </c>
      <c r="C823" t="s">
        <v>19</v>
      </c>
      <c r="D823" t="s">
        <v>5262</v>
      </c>
      <c r="E823" t="s">
        <v>21</v>
      </c>
      <c r="F823" t="s">
        <v>1788</v>
      </c>
      <c r="G823" t="s">
        <v>1789</v>
      </c>
      <c r="H823" t="s">
        <v>68</v>
      </c>
      <c r="I823" t="s">
        <v>5263</v>
      </c>
      <c r="J823" t="s">
        <v>5264</v>
      </c>
      <c r="K823" t="s">
        <v>27</v>
      </c>
      <c r="L823">
        <v>953</v>
      </c>
      <c r="M823" t="s">
        <v>5265</v>
      </c>
      <c r="N823" t="s">
        <v>5131</v>
      </c>
      <c r="O823" t="s">
        <v>5266</v>
      </c>
      <c r="P823" t="s">
        <v>31</v>
      </c>
      <c r="Q823" t="s">
        <v>5267</v>
      </c>
    </row>
    <row r="824" spans="1:17" x14ac:dyDescent="0.25">
      <c r="A824" t="s">
        <v>17</v>
      </c>
      <c r="B824" t="s">
        <v>5268</v>
      </c>
      <c r="C824" t="s">
        <v>19</v>
      </c>
      <c r="D824" t="s">
        <v>5269</v>
      </c>
      <c r="E824" t="s">
        <v>21</v>
      </c>
      <c r="F824" t="s">
        <v>2159</v>
      </c>
      <c r="G824" t="s">
        <v>2160</v>
      </c>
      <c r="H824" t="s">
        <v>5270</v>
      </c>
      <c r="I824" t="s">
        <v>5271</v>
      </c>
      <c r="J824" t="s">
        <v>5272</v>
      </c>
      <c r="K824" t="s">
        <v>71</v>
      </c>
      <c r="L824">
        <v>5157</v>
      </c>
      <c r="N824" t="s">
        <v>5131</v>
      </c>
      <c r="O824" t="s">
        <v>5273</v>
      </c>
      <c r="P824" t="s">
        <v>31</v>
      </c>
      <c r="Q824" t="s">
        <v>5274</v>
      </c>
    </row>
    <row r="825" spans="1:17" x14ac:dyDescent="0.25">
      <c r="A825" t="s">
        <v>17</v>
      </c>
      <c r="B825" t="s">
        <v>5275</v>
      </c>
      <c r="C825" t="s">
        <v>19</v>
      </c>
      <c r="D825" t="s">
        <v>5276</v>
      </c>
      <c r="E825" t="s">
        <v>21</v>
      </c>
      <c r="F825" t="s">
        <v>99</v>
      </c>
      <c r="G825" t="s">
        <v>100</v>
      </c>
      <c r="H825" t="s">
        <v>200</v>
      </c>
      <c r="I825" t="s">
        <v>5277</v>
      </c>
      <c r="J825" t="s">
        <v>5278</v>
      </c>
      <c r="K825" t="s">
        <v>40</v>
      </c>
      <c r="L825">
        <v>143</v>
      </c>
      <c r="M825" t="s">
        <v>5279</v>
      </c>
      <c r="N825" t="s">
        <v>5131</v>
      </c>
      <c r="O825" t="s">
        <v>5280</v>
      </c>
      <c r="P825" t="s">
        <v>31</v>
      </c>
      <c r="Q825" t="s">
        <v>5281</v>
      </c>
    </row>
    <row r="826" spans="1:17" x14ac:dyDescent="0.25">
      <c r="A826" t="s">
        <v>17</v>
      </c>
      <c r="B826" t="s">
        <v>5282</v>
      </c>
      <c r="C826" t="s">
        <v>19</v>
      </c>
      <c r="D826" t="s">
        <v>5283</v>
      </c>
      <c r="E826" t="s">
        <v>21</v>
      </c>
      <c r="F826" t="s">
        <v>2716</v>
      </c>
      <c r="G826" t="s">
        <v>2717</v>
      </c>
      <c r="H826" t="s">
        <v>1479</v>
      </c>
      <c r="I826" t="s">
        <v>5284</v>
      </c>
      <c r="J826" t="s">
        <v>5285</v>
      </c>
      <c r="K826" t="s">
        <v>27</v>
      </c>
      <c r="L826">
        <v>424</v>
      </c>
      <c r="M826" t="s">
        <v>184</v>
      </c>
      <c r="N826" t="s">
        <v>5156</v>
      </c>
      <c r="O826" t="s">
        <v>5286</v>
      </c>
      <c r="P826" t="s">
        <v>31</v>
      </c>
      <c r="Q826" t="s">
        <v>5287</v>
      </c>
    </row>
    <row r="827" spans="1:17" x14ac:dyDescent="0.25">
      <c r="A827" t="s">
        <v>17</v>
      </c>
      <c r="B827" t="s">
        <v>5288</v>
      </c>
      <c r="C827" t="s">
        <v>19</v>
      </c>
      <c r="D827" t="s">
        <v>5289</v>
      </c>
      <c r="E827" t="s">
        <v>21</v>
      </c>
      <c r="F827" t="s">
        <v>2716</v>
      </c>
      <c r="G827" t="s">
        <v>2717</v>
      </c>
      <c r="H827" t="s">
        <v>91</v>
      </c>
      <c r="I827" t="s">
        <v>5290</v>
      </c>
      <c r="J827" t="s">
        <v>5291</v>
      </c>
      <c r="K827" t="s">
        <v>249</v>
      </c>
      <c r="L827">
        <v>10828</v>
      </c>
      <c r="M827" t="s">
        <v>5292</v>
      </c>
      <c r="N827" t="s">
        <v>5156</v>
      </c>
      <c r="O827" t="s">
        <v>5293</v>
      </c>
      <c r="P827" t="s">
        <v>31</v>
      </c>
      <c r="Q827" t="s">
        <v>5294</v>
      </c>
    </row>
    <row r="828" spans="1:17" x14ac:dyDescent="0.25">
      <c r="A828" t="s">
        <v>17</v>
      </c>
      <c r="B828" t="s">
        <v>5295</v>
      </c>
      <c r="C828" t="s">
        <v>19</v>
      </c>
      <c r="D828" t="s">
        <v>5296</v>
      </c>
      <c r="E828" t="s">
        <v>21</v>
      </c>
      <c r="F828" t="s">
        <v>2716</v>
      </c>
      <c r="G828" t="s">
        <v>2717</v>
      </c>
      <c r="H828" t="s">
        <v>200</v>
      </c>
      <c r="I828" t="s">
        <v>5297</v>
      </c>
      <c r="J828" t="s">
        <v>5298</v>
      </c>
      <c r="K828" t="s">
        <v>27</v>
      </c>
      <c r="L828">
        <v>3822</v>
      </c>
      <c r="M828" t="s">
        <v>2064</v>
      </c>
      <c r="N828" t="s">
        <v>5156</v>
      </c>
      <c r="O828" t="s">
        <v>5299</v>
      </c>
      <c r="P828" t="s">
        <v>31</v>
      </c>
      <c r="Q828" t="s">
        <v>5300</v>
      </c>
    </row>
    <row r="829" spans="1:17" x14ac:dyDescent="0.25">
      <c r="A829" t="s">
        <v>17</v>
      </c>
      <c r="B829" t="s">
        <v>5301</v>
      </c>
      <c r="C829" t="s">
        <v>19</v>
      </c>
      <c r="D829" t="s">
        <v>5302</v>
      </c>
      <c r="E829" t="s">
        <v>21</v>
      </c>
      <c r="F829" t="s">
        <v>5303</v>
      </c>
      <c r="G829" t="s">
        <v>5304</v>
      </c>
      <c r="H829" t="s">
        <v>733</v>
      </c>
      <c r="I829" t="s">
        <v>5305</v>
      </c>
      <c r="J829" t="s">
        <v>2203</v>
      </c>
      <c r="K829" t="s">
        <v>40</v>
      </c>
      <c r="L829">
        <v>984</v>
      </c>
      <c r="M829" t="s">
        <v>4820</v>
      </c>
      <c r="N829" t="s">
        <v>5162</v>
      </c>
      <c r="O829" t="s">
        <v>5306</v>
      </c>
      <c r="P829" t="s">
        <v>31</v>
      </c>
      <c r="Q829" t="s">
        <v>5307</v>
      </c>
    </row>
    <row r="830" spans="1:17" x14ac:dyDescent="0.25">
      <c r="A830" t="s">
        <v>17</v>
      </c>
      <c r="B830" t="s">
        <v>5308</v>
      </c>
      <c r="C830" t="s">
        <v>19</v>
      </c>
      <c r="D830" t="s">
        <v>5309</v>
      </c>
      <c r="E830" t="s">
        <v>21</v>
      </c>
      <c r="F830" t="s">
        <v>967</v>
      </c>
      <c r="G830" t="s">
        <v>968</v>
      </c>
      <c r="H830" t="s">
        <v>24</v>
      </c>
      <c r="I830" t="s">
        <v>5310</v>
      </c>
      <c r="J830" t="s">
        <v>2321</v>
      </c>
      <c r="K830" t="s">
        <v>27</v>
      </c>
      <c r="L830">
        <v>3402</v>
      </c>
      <c r="M830" t="s">
        <v>4533</v>
      </c>
      <c r="N830" t="s">
        <v>5162</v>
      </c>
      <c r="O830" t="s">
        <v>5311</v>
      </c>
      <c r="P830" t="s">
        <v>31</v>
      </c>
      <c r="Q830" t="s">
        <v>5312</v>
      </c>
    </row>
    <row r="831" spans="1:17" x14ac:dyDescent="0.25">
      <c r="A831" t="s">
        <v>17</v>
      </c>
      <c r="B831" t="s">
        <v>5313</v>
      </c>
      <c r="C831" t="s">
        <v>19</v>
      </c>
      <c r="D831" t="s">
        <v>5314</v>
      </c>
      <c r="E831" t="s">
        <v>21</v>
      </c>
      <c r="F831" t="s">
        <v>66</v>
      </c>
      <c r="G831" t="s">
        <v>67</v>
      </c>
      <c r="H831" t="s">
        <v>91</v>
      </c>
      <c r="I831" t="s">
        <v>5315</v>
      </c>
      <c r="J831" t="s">
        <v>5316</v>
      </c>
      <c r="K831" t="s">
        <v>40</v>
      </c>
      <c r="L831">
        <v>16</v>
      </c>
      <c r="M831" t="s">
        <v>5317</v>
      </c>
      <c r="N831" t="s">
        <v>5199</v>
      </c>
      <c r="O831" t="s">
        <v>5318</v>
      </c>
      <c r="P831" t="s">
        <v>31</v>
      </c>
      <c r="Q831" t="s">
        <v>5319</v>
      </c>
    </row>
    <row r="832" spans="1:17" x14ac:dyDescent="0.25">
      <c r="A832" t="s">
        <v>17</v>
      </c>
      <c r="B832" t="s">
        <v>5320</v>
      </c>
      <c r="C832" t="s">
        <v>19</v>
      </c>
      <c r="D832" t="s">
        <v>5321</v>
      </c>
      <c r="E832" t="s">
        <v>21</v>
      </c>
      <c r="F832" t="s">
        <v>491</v>
      </c>
      <c r="G832" t="s">
        <v>492</v>
      </c>
      <c r="H832" t="s">
        <v>80</v>
      </c>
      <c r="I832" t="s">
        <v>5322</v>
      </c>
      <c r="J832" t="s">
        <v>221</v>
      </c>
      <c r="K832" t="s">
        <v>40</v>
      </c>
      <c r="L832">
        <v>1062</v>
      </c>
      <c r="M832" t="s">
        <v>5323</v>
      </c>
      <c r="N832" t="s">
        <v>5199</v>
      </c>
      <c r="O832" t="s">
        <v>5324</v>
      </c>
      <c r="P832" t="s">
        <v>31</v>
      </c>
      <c r="Q832" t="s">
        <v>5325</v>
      </c>
    </row>
    <row r="833" spans="1:17" x14ac:dyDescent="0.25">
      <c r="A833" t="s">
        <v>17</v>
      </c>
      <c r="B833" t="s">
        <v>5326</v>
      </c>
      <c r="C833" t="s">
        <v>19</v>
      </c>
      <c r="D833" t="s">
        <v>5327</v>
      </c>
      <c r="E833" t="s">
        <v>21</v>
      </c>
      <c r="F833" t="s">
        <v>967</v>
      </c>
      <c r="G833" t="s">
        <v>968</v>
      </c>
      <c r="H833" t="s">
        <v>48</v>
      </c>
      <c r="I833" t="s">
        <v>5328</v>
      </c>
      <c r="J833" t="s">
        <v>2321</v>
      </c>
      <c r="K833" t="s">
        <v>71</v>
      </c>
      <c r="L833">
        <v>4809</v>
      </c>
      <c r="M833" t="s">
        <v>5329</v>
      </c>
      <c r="N833" t="s">
        <v>5199</v>
      </c>
      <c r="O833" t="s">
        <v>5330</v>
      </c>
      <c r="P833" t="s">
        <v>31</v>
      </c>
      <c r="Q833" t="s">
        <v>5331</v>
      </c>
    </row>
    <row r="834" spans="1:17" x14ac:dyDescent="0.25">
      <c r="A834" t="s">
        <v>17</v>
      </c>
      <c r="B834" t="s">
        <v>5332</v>
      </c>
      <c r="C834" t="s">
        <v>19</v>
      </c>
      <c r="D834" t="s">
        <v>5333</v>
      </c>
      <c r="E834" t="s">
        <v>21</v>
      </c>
      <c r="F834" t="s">
        <v>967</v>
      </c>
      <c r="G834" t="s">
        <v>968</v>
      </c>
      <c r="H834" t="s">
        <v>24</v>
      </c>
      <c r="I834" t="s">
        <v>5334</v>
      </c>
      <c r="J834" t="s">
        <v>5335</v>
      </c>
      <c r="K834" t="s">
        <v>71</v>
      </c>
      <c r="L834">
        <v>4040</v>
      </c>
      <c r="M834" t="s">
        <v>5336</v>
      </c>
      <c r="N834" t="s">
        <v>5131</v>
      </c>
      <c r="O834" t="s">
        <v>5337</v>
      </c>
      <c r="P834" t="s">
        <v>31</v>
      </c>
      <c r="Q834" t="s">
        <v>5338</v>
      </c>
    </row>
    <row r="835" spans="1:17" x14ac:dyDescent="0.25">
      <c r="A835" t="s">
        <v>17</v>
      </c>
      <c r="B835" t="s">
        <v>5339</v>
      </c>
      <c r="C835" t="s">
        <v>19</v>
      </c>
      <c r="D835" t="s">
        <v>5340</v>
      </c>
      <c r="E835" t="s">
        <v>21</v>
      </c>
      <c r="F835" t="s">
        <v>2716</v>
      </c>
      <c r="G835" t="s">
        <v>2717</v>
      </c>
      <c r="H835" t="s">
        <v>68</v>
      </c>
      <c r="I835" t="s">
        <v>5341</v>
      </c>
      <c r="J835" t="s">
        <v>5342</v>
      </c>
      <c r="K835" t="s">
        <v>27</v>
      </c>
      <c r="L835">
        <v>2128</v>
      </c>
      <c r="M835" t="s">
        <v>2517</v>
      </c>
      <c r="N835" t="s">
        <v>5131</v>
      </c>
      <c r="O835" t="s">
        <v>5343</v>
      </c>
      <c r="P835" t="s">
        <v>31</v>
      </c>
      <c r="Q835" t="s">
        <v>5344</v>
      </c>
    </row>
    <row r="836" spans="1:17" x14ac:dyDescent="0.25">
      <c r="A836" t="s">
        <v>17</v>
      </c>
      <c r="B836" t="s">
        <v>5345</v>
      </c>
      <c r="C836" t="s">
        <v>19</v>
      </c>
      <c r="D836" t="s">
        <v>5346</v>
      </c>
      <c r="E836" t="s">
        <v>21</v>
      </c>
      <c r="F836" t="s">
        <v>1788</v>
      </c>
      <c r="G836" t="s">
        <v>1789</v>
      </c>
      <c r="H836" t="s">
        <v>24</v>
      </c>
      <c r="I836" t="s">
        <v>5347</v>
      </c>
      <c r="J836" t="s">
        <v>5348</v>
      </c>
      <c r="K836" t="s">
        <v>40</v>
      </c>
      <c r="L836">
        <v>271</v>
      </c>
      <c r="M836" t="s">
        <v>5002</v>
      </c>
      <c r="N836" t="s">
        <v>5162</v>
      </c>
      <c r="O836" t="s">
        <v>5349</v>
      </c>
      <c r="P836" t="s">
        <v>31</v>
      </c>
      <c r="Q836" t="s">
        <v>5350</v>
      </c>
    </row>
    <row r="837" spans="1:17" x14ac:dyDescent="0.25">
      <c r="A837" t="s">
        <v>17</v>
      </c>
      <c r="B837" t="s">
        <v>5351</v>
      </c>
      <c r="C837" t="s">
        <v>19</v>
      </c>
      <c r="D837" t="s">
        <v>5352</v>
      </c>
      <c r="E837" t="s">
        <v>21</v>
      </c>
      <c r="F837" t="s">
        <v>1259</v>
      </c>
      <c r="G837" t="s">
        <v>1260</v>
      </c>
      <c r="H837" t="s">
        <v>68</v>
      </c>
      <c r="I837" t="s">
        <v>5353</v>
      </c>
      <c r="J837" t="s">
        <v>5354</v>
      </c>
      <c r="K837" t="s">
        <v>27</v>
      </c>
      <c r="L837">
        <v>2503</v>
      </c>
      <c r="M837" t="s">
        <v>2794</v>
      </c>
      <c r="N837" t="s">
        <v>5162</v>
      </c>
      <c r="O837" t="s">
        <v>5355</v>
      </c>
      <c r="P837" t="s">
        <v>31</v>
      </c>
      <c r="Q837" t="s">
        <v>5356</v>
      </c>
    </row>
    <row r="838" spans="1:17" x14ac:dyDescent="0.25">
      <c r="A838" t="s">
        <v>17</v>
      </c>
      <c r="B838" t="s">
        <v>5357</v>
      </c>
      <c r="C838" t="s">
        <v>19</v>
      </c>
      <c r="D838" t="s">
        <v>5358</v>
      </c>
      <c r="E838" t="s">
        <v>21</v>
      </c>
      <c r="F838" t="s">
        <v>2159</v>
      </c>
      <c r="G838" t="s">
        <v>2160</v>
      </c>
      <c r="H838" t="s">
        <v>68</v>
      </c>
      <c r="I838" t="s">
        <v>5359</v>
      </c>
      <c r="J838" t="s">
        <v>221</v>
      </c>
      <c r="K838" t="s">
        <v>27</v>
      </c>
      <c r="L838">
        <v>1617</v>
      </c>
      <c r="M838" t="s">
        <v>4657</v>
      </c>
      <c r="N838" t="s">
        <v>5162</v>
      </c>
      <c r="O838" t="s">
        <v>5360</v>
      </c>
      <c r="P838" t="s">
        <v>31</v>
      </c>
      <c r="Q838" t="s">
        <v>5361</v>
      </c>
    </row>
    <row r="839" spans="1:17" x14ac:dyDescent="0.25">
      <c r="A839" t="s">
        <v>17</v>
      </c>
      <c r="B839" t="s">
        <v>5362</v>
      </c>
      <c r="C839" t="s">
        <v>19</v>
      </c>
      <c r="D839" t="s">
        <v>5363</v>
      </c>
      <c r="E839" t="s">
        <v>21</v>
      </c>
      <c r="F839" t="s">
        <v>5364</v>
      </c>
      <c r="G839" t="s">
        <v>5365</v>
      </c>
      <c r="H839" t="s">
        <v>48</v>
      </c>
      <c r="I839" t="s">
        <v>59</v>
      </c>
      <c r="J839" t="s">
        <v>60</v>
      </c>
      <c r="K839" t="s">
        <v>71</v>
      </c>
      <c r="L839">
        <v>6712</v>
      </c>
      <c r="M839" t="s">
        <v>61</v>
      </c>
      <c r="N839" t="s">
        <v>5162</v>
      </c>
      <c r="O839" t="s">
        <v>5366</v>
      </c>
      <c r="P839" t="s">
        <v>31</v>
      </c>
      <c r="Q839" t="s">
        <v>63</v>
      </c>
    </row>
    <row r="840" spans="1:17" x14ac:dyDescent="0.25">
      <c r="A840" t="s">
        <v>17</v>
      </c>
      <c r="B840" t="s">
        <v>5367</v>
      </c>
      <c r="C840" t="s">
        <v>19</v>
      </c>
      <c r="D840" t="s">
        <v>5368</v>
      </c>
      <c r="E840" t="s">
        <v>21</v>
      </c>
      <c r="F840" t="s">
        <v>364</v>
      </c>
      <c r="G840" t="s">
        <v>365</v>
      </c>
      <c r="H840" t="s">
        <v>48</v>
      </c>
      <c r="I840" t="s">
        <v>5369</v>
      </c>
      <c r="J840" t="s">
        <v>5370</v>
      </c>
      <c r="K840" t="s">
        <v>27</v>
      </c>
      <c r="L840">
        <v>1568</v>
      </c>
      <c r="M840" t="s">
        <v>2128</v>
      </c>
      <c r="N840" t="s">
        <v>5177</v>
      </c>
      <c r="O840" t="s">
        <v>5371</v>
      </c>
      <c r="P840" t="s">
        <v>31</v>
      </c>
      <c r="Q840" t="s">
        <v>5372</v>
      </c>
    </row>
    <row r="841" spans="1:17" x14ac:dyDescent="0.25">
      <c r="A841" t="s">
        <v>17</v>
      </c>
      <c r="B841" t="s">
        <v>5373</v>
      </c>
      <c r="C841" t="s">
        <v>19</v>
      </c>
      <c r="D841" t="s">
        <v>5374</v>
      </c>
      <c r="E841" t="s">
        <v>21</v>
      </c>
      <c r="F841" t="s">
        <v>218</v>
      </c>
      <c r="G841" t="s">
        <v>219</v>
      </c>
      <c r="H841" t="s">
        <v>1008</v>
      </c>
      <c r="I841" t="s">
        <v>5375</v>
      </c>
      <c r="J841" t="s">
        <v>5376</v>
      </c>
      <c r="K841" t="s">
        <v>71</v>
      </c>
      <c r="L841">
        <v>8064</v>
      </c>
      <c r="M841" t="s">
        <v>5377</v>
      </c>
      <c r="N841" t="s">
        <v>5177</v>
      </c>
      <c r="O841" t="s">
        <v>5378</v>
      </c>
      <c r="P841" t="s">
        <v>31</v>
      </c>
      <c r="Q841" t="s">
        <v>5379</v>
      </c>
    </row>
    <row r="842" spans="1:17" x14ac:dyDescent="0.25">
      <c r="A842" t="s">
        <v>17</v>
      </c>
      <c r="B842" t="s">
        <v>5380</v>
      </c>
      <c r="C842" t="s">
        <v>19</v>
      </c>
      <c r="D842" t="s">
        <v>5381</v>
      </c>
      <c r="E842" t="s">
        <v>21</v>
      </c>
      <c r="F842" t="s">
        <v>1788</v>
      </c>
      <c r="G842" t="s">
        <v>1789</v>
      </c>
      <c r="H842" t="s">
        <v>24</v>
      </c>
      <c r="I842" t="s">
        <v>5382</v>
      </c>
      <c r="J842" t="s">
        <v>5383</v>
      </c>
      <c r="K842" t="s">
        <v>27</v>
      </c>
      <c r="L842">
        <v>1835</v>
      </c>
      <c r="M842" t="s">
        <v>4533</v>
      </c>
      <c r="N842" t="s">
        <v>5177</v>
      </c>
      <c r="O842" t="s">
        <v>5384</v>
      </c>
      <c r="P842" t="s">
        <v>31</v>
      </c>
      <c r="Q842" t="s">
        <v>5385</v>
      </c>
    </row>
    <row r="843" spans="1:17" x14ac:dyDescent="0.25">
      <c r="A843" t="s">
        <v>17</v>
      </c>
      <c r="B843" t="s">
        <v>5386</v>
      </c>
      <c r="C843" t="s">
        <v>19</v>
      </c>
      <c r="D843" t="s">
        <v>5387</v>
      </c>
      <c r="E843" t="s">
        <v>21</v>
      </c>
      <c r="F843" t="s">
        <v>1188</v>
      </c>
      <c r="G843" t="s">
        <v>1189</v>
      </c>
      <c r="H843" t="s">
        <v>24</v>
      </c>
      <c r="I843" t="s">
        <v>5388</v>
      </c>
      <c r="J843" t="s">
        <v>2579</v>
      </c>
      <c r="K843" t="s">
        <v>40</v>
      </c>
      <c r="L843">
        <v>891</v>
      </c>
      <c r="M843" t="s">
        <v>4820</v>
      </c>
      <c r="N843" t="s">
        <v>5183</v>
      </c>
      <c r="O843" t="s">
        <v>5389</v>
      </c>
      <c r="P843" t="s">
        <v>31</v>
      </c>
      <c r="Q843" t="s">
        <v>5390</v>
      </c>
    </row>
    <row r="844" spans="1:17" x14ac:dyDescent="0.25">
      <c r="A844" t="s">
        <v>17</v>
      </c>
      <c r="B844" t="s">
        <v>5391</v>
      </c>
      <c r="C844" t="s">
        <v>19</v>
      </c>
      <c r="D844" t="s">
        <v>5392</v>
      </c>
      <c r="E844" t="s">
        <v>21</v>
      </c>
      <c r="F844" t="s">
        <v>364</v>
      </c>
      <c r="G844" t="s">
        <v>365</v>
      </c>
      <c r="H844" t="s">
        <v>68</v>
      </c>
      <c r="I844" t="s">
        <v>4225</v>
      </c>
      <c r="J844" t="s">
        <v>4226</v>
      </c>
      <c r="K844" t="s">
        <v>27</v>
      </c>
      <c r="L844">
        <v>1012</v>
      </c>
      <c r="M844" t="s">
        <v>2196</v>
      </c>
      <c r="N844" t="s">
        <v>5162</v>
      </c>
      <c r="O844" t="s">
        <v>5393</v>
      </c>
      <c r="P844" t="s">
        <v>31</v>
      </c>
      <c r="Q844" t="s">
        <v>4228</v>
      </c>
    </row>
    <row r="845" spans="1:17" x14ac:dyDescent="0.25">
      <c r="A845" t="s">
        <v>17</v>
      </c>
      <c r="B845" t="s">
        <v>5394</v>
      </c>
      <c r="C845" t="s">
        <v>19</v>
      </c>
      <c r="D845" t="s">
        <v>5395</v>
      </c>
      <c r="E845" t="s">
        <v>21</v>
      </c>
      <c r="F845" t="s">
        <v>1259</v>
      </c>
      <c r="G845" t="s">
        <v>1260</v>
      </c>
      <c r="H845" t="s">
        <v>48</v>
      </c>
      <c r="I845" t="s">
        <v>1913</v>
      </c>
      <c r="J845" t="s">
        <v>1914</v>
      </c>
      <c r="K845" t="s">
        <v>27</v>
      </c>
      <c r="L845">
        <v>1785</v>
      </c>
      <c r="M845" t="s">
        <v>1915</v>
      </c>
      <c r="N845" t="s">
        <v>5177</v>
      </c>
      <c r="O845" t="s">
        <v>5396</v>
      </c>
      <c r="P845" t="s">
        <v>31</v>
      </c>
      <c r="Q845" t="s">
        <v>1918</v>
      </c>
    </row>
    <row r="846" spans="1:17" x14ac:dyDescent="0.25">
      <c r="A846" t="s">
        <v>17</v>
      </c>
      <c r="B846" t="s">
        <v>5397</v>
      </c>
      <c r="C846" t="s">
        <v>19</v>
      </c>
      <c r="D846" t="s">
        <v>5398</v>
      </c>
      <c r="E846" t="s">
        <v>21</v>
      </c>
      <c r="F846" t="s">
        <v>1259</v>
      </c>
      <c r="G846" t="s">
        <v>1260</v>
      </c>
      <c r="H846" t="s">
        <v>68</v>
      </c>
      <c r="I846" t="s">
        <v>5399</v>
      </c>
      <c r="J846" t="s">
        <v>5400</v>
      </c>
      <c r="K846" t="s">
        <v>71</v>
      </c>
      <c r="L846">
        <v>4641</v>
      </c>
      <c r="M846" t="s">
        <v>5401</v>
      </c>
      <c r="N846" t="s">
        <v>5177</v>
      </c>
      <c r="O846" t="s">
        <v>5402</v>
      </c>
      <c r="P846" t="s">
        <v>31</v>
      </c>
      <c r="Q846" t="s">
        <v>5403</v>
      </c>
    </row>
    <row r="847" spans="1:17" x14ac:dyDescent="0.25">
      <c r="A847" t="s">
        <v>17</v>
      </c>
      <c r="B847" t="s">
        <v>5404</v>
      </c>
      <c r="C847" t="s">
        <v>19</v>
      </c>
      <c r="D847" t="s">
        <v>5405</v>
      </c>
      <c r="E847" t="s">
        <v>21</v>
      </c>
      <c r="F847" t="s">
        <v>2716</v>
      </c>
      <c r="G847" t="s">
        <v>2717</v>
      </c>
      <c r="H847" t="s">
        <v>24</v>
      </c>
      <c r="I847" t="s">
        <v>5406</v>
      </c>
      <c r="J847" t="s">
        <v>221</v>
      </c>
      <c r="K847" t="s">
        <v>40</v>
      </c>
      <c r="L847">
        <v>229</v>
      </c>
      <c r="M847" t="s">
        <v>5407</v>
      </c>
      <c r="N847" t="s">
        <v>5183</v>
      </c>
      <c r="O847" t="s">
        <v>5408</v>
      </c>
      <c r="P847" t="s">
        <v>31</v>
      </c>
      <c r="Q847" t="s">
        <v>5409</v>
      </c>
    </row>
    <row r="848" spans="1:17" x14ac:dyDescent="0.25">
      <c r="A848" t="s">
        <v>17</v>
      </c>
      <c r="B848" t="s">
        <v>5410</v>
      </c>
      <c r="C848" t="s">
        <v>19</v>
      </c>
      <c r="D848" t="s">
        <v>5411</v>
      </c>
      <c r="E848" t="s">
        <v>21</v>
      </c>
      <c r="F848" t="s">
        <v>491</v>
      </c>
      <c r="G848" t="s">
        <v>492</v>
      </c>
      <c r="H848" t="s">
        <v>24</v>
      </c>
      <c r="I848" t="s">
        <v>5412</v>
      </c>
      <c r="J848" t="s">
        <v>2409</v>
      </c>
      <c r="K848" t="s">
        <v>71</v>
      </c>
      <c r="L848">
        <v>3635</v>
      </c>
      <c r="N848" t="s">
        <v>5183</v>
      </c>
      <c r="O848" t="s">
        <v>5413</v>
      </c>
      <c r="P848" t="s">
        <v>31</v>
      </c>
      <c r="Q848" t="s">
        <v>5414</v>
      </c>
    </row>
    <row r="849" spans="1:17" x14ac:dyDescent="0.25">
      <c r="A849" t="s">
        <v>17</v>
      </c>
      <c r="B849" t="s">
        <v>5415</v>
      </c>
      <c r="C849" t="s">
        <v>19</v>
      </c>
      <c r="D849" t="s">
        <v>5416</v>
      </c>
      <c r="E849" t="s">
        <v>21</v>
      </c>
      <c r="F849" t="s">
        <v>5417</v>
      </c>
      <c r="G849" t="s">
        <v>5418</v>
      </c>
      <c r="H849" t="s">
        <v>604</v>
      </c>
      <c r="I849" t="s">
        <v>5419</v>
      </c>
      <c r="J849" t="s">
        <v>5420</v>
      </c>
      <c r="K849" t="s">
        <v>27</v>
      </c>
      <c r="L849">
        <v>3977</v>
      </c>
      <c r="M849" t="s">
        <v>2543</v>
      </c>
      <c r="N849" t="s">
        <v>5183</v>
      </c>
      <c r="O849" t="s">
        <v>5421</v>
      </c>
      <c r="P849" t="s">
        <v>31</v>
      </c>
      <c r="Q849" t="s">
        <v>5422</v>
      </c>
    </row>
    <row r="850" spans="1:17" x14ac:dyDescent="0.25">
      <c r="A850" t="s">
        <v>17</v>
      </c>
      <c r="B850" t="s">
        <v>5423</v>
      </c>
      <c r="C850" t="s">
        <v>19</v>
      </c>
      <c r="D850" t="s">
        <v>5424</v>
      </c>
      <c r="E850" t="s">
        <v>21</v>
      </c>
      <c r="F850" t="s">
        <v>967</v>
      </c>
      <c r="G850" t="s">
        <v>968</v>
      </c>
      <c r="H850" t="s">
        <v>399</v>
      </c>
      <c r="I850" t="s">
        <v>5425</v>
      </c>
      <c r="J850" t="s">
        <v>5426</v>
      </c>
      <c r="K850" t="s">
        <v>27</v>
      </c>
      <c r="L850">
        <v>314</v>
      </c>
      <c r="M850" t="s">
        <v>2419</v>
      </c>
      <c r="N850" t="s">
        <v>5183</v>
      </c>
      <c r="O850" t="s">
        <v>5427</v>
      </c>
      <c r="P850" t="s">
        <v>31</v>
      </c>
      <c r="Q850" t="s">
        <v>5428</v>
      </c>
    </row>
    <row r="851" spans="1:17" x14ac:dyDescent="0.25">
      <c r="A851" t="s">
        <v>17</v>
      </c>
      <c r="B851" t="s">
        <v>5429</v>
      </c>
      <c r="C851" t="s">
        <v>19</v>
      </c>
      <c r="D851" t="s">
        <v>5430</v>
      </c>
      <c r="E851" t="s">
        <v>21</v>
      </c>
      <c r="F851" t="s">
        <v>66</v>
      </c>
      <c r="G851" t="s">
        <v>67</v>
      </c>
      <c r="H851" t="s">
        <v>399</v>
      </c>
      <c r="I851" t="s">
        <v>5431</v>
      </c>
      <c r="J851" t="s">
        <v>2530</v>
      </c>
      <c r="K851" t="s">
        <v>27</v>
      </c>
      <c r="L851">
        <v>2629</v>
      </c>
      <c r="M851" t="s">
        <v>2762</v>
      </c>
      <c r="N851" t="s">
        <v>5199</v>
      </c>
      <c r="O851" t="s">
        <v>5432</v>
      </c>
      <c r="P851" t="s">
        <v>31</v>
      </c>
      <c r="Q851" t="s">
        <v>5433</v>
      </c>
    </row>
    <row r="852" spans="1:17" x14ac:dyDescent="0.25">
      <c r="A852" t="s">
        <v>17</v>
      </c>
      <c r="B852" t="s">
        <v>5434</v>
      </c>
      <c r="C852" t="s">
        <v>19</v>
      </c>
      <c r="D852" t="s">
        <v>5435</v>
      </c>
      <c r="E852" t="s">
        <v>21</v>
      </c>
      <c r="F852" t="s">
        <v>218</v>
      </c>
      <c r="G852" t="s">
        <v>219</v>
      </c>
      <c r="H852" t="s">
        <v>200</v>
      </c>
      <c r="I852" t="s">
        <v>5436</v>
      </c>
      <c r="J852" t="s">
        <v>5437</v>
      </c>
      <c r="K852" t="s">
        <v>40</v>
      </c>
      <c r="L852">
        <v>543</v>
      </c>
      <c r="M852" t="s">
        <v>5438</v>
      </c>
      <c r="N852" t="s">
        <v>5199</v>
      </c>
      <c r="O852" t="s">
        <v>5439</v>
      </c>
      <c r="P852" t="s">
        <v>31</v>
      </c>
      <c r="Q852" t="s">
        <v>5440</v>
      </c>
    </row>
    <row r="853" spans="1:17" x14ac:dyDescent="0.25">
      <c r="A853" t="s">
        <v>17</v>
      </c>
      <c r="B853" t="s">
        <v>5441</v>
      </c>
      <c r="C853" t="s">
        <v>19</v>
      </c>
      <c r="D853" t="s">
        <v>5442</v>
      </c>
      <c r="E853" t="s">
        <v>21</v>
      </c>
      <c r="F853" t="s">
        <v>2159</v>
      </c>
      <c r="G853" t="s">
        <v>2160</v>
      </c>
      <c r="H853" t="s">
        <v>24</v>
      </c>
      <c r="I853" t="s">
        <v>5443</v>
      </c>
      <c r="J853" t="s">
        <v>2579</v>
      </c>
      <c r="K853" t="s">
        <v>40</v>
      </c>
      <c r="L853">
        <v>1066</v>
      </c>
      <c r="M853" t="s">
        <v>5155</v>
      </c>
      <c r="N853" t="s">
        <v>5213</v>
      </c>
      <c r="O853" t="s">
        <v>5444</v>
      </c>
      <c r="P853" t="s">
        <v>31</v>
      </c>
      <c r="Q853" t="s">
        <v>5445</v>
      </c>
    </row>
    <row r="854" spans="1:17" x14ac:dyDescent="0.25">
      <c r="A854" t="s">
        <v>17</v>
      </c>
      <c r="B854" t="s">
        <v>5446</v>
      </c>
      <c r="C854" t="s">
        <v>19</v>
      </c>
      <c r="D854" t="s">
        <v>5447</v>
      </c>
      <c r="E854" t="s">
        <v>21</v>
      </c>
      <c r="F854" t="s">
        <v>5448</v>
      </c>
      <c r="G854" t="s">
        <v>5449</v>
      </c>
      <c r="H854" t="s">
        <v>571</v>
      </c>
      <c r="I854" t="s">
        <v>5450</v>
      </c>
      <c r="J854" t="s">
        <v>5451</v>
      </c>
      <c r="K854" t="s">
        <v>40</v>
      </c>
      <c r="L854">
        <v>1012</v>
      </c>
      <c r="M854" t="s">
        <v>4553</v>
      </c>
      <c r="N854" t="s">
        <v>5199</v>
      </c>
      <c r="O854" t="s">
        <v>5452</v>
      </c>
      <c r="P854" t="s">
        <v>31</v>
      </c>
      <c r="Q854" t="s">
        <v>5453</v>
      </c>
    </row>
    <row r="855" spans="1:17" x14ac:dyDescent="0.25">
      <c r="A855" t="s">
        <v>17</v>
      </c>
      <c r="B855" t="s">
        <v>5454</v>
      </c>
      <c r="C855" t="s">
        <v>19</v>
      </c>
      <c r="D855" t="s">
        <v>5455</v>
      </c>
      <c r="E855" t="s">
        <v>21</v>
      </c>
      <c r="F855" t="s">
        <v>364</v>
      </c>
      <c r="G855" t="s">
        <v>365</v>
      </c>
      <c r="H855" t="s">
        <v>571</v>
      </c>
      <c r="I855" t="s">
        <v>5456</v>
      </c>
      <c r="J855" t="s">
        <v>2033</v>
      </c>
      <c r="K855" t="s">
        <v>40</v>
      </c>
      <c r="L855">
        <v>883</v>
      </c>
      <c r="M855" t="s">
        <v>4750</v>
      </c>
      <c r="N855" t="s">
        <v>5199</v>
      </c>
      <c r="O855" t="s">
        <v>5457</v>
      </c>
      <c r="P855" t="s">
        <v>31</v>
      </c>
      <c r="Q855" t="s">
        <v>5458</v>
      </c>
    </row>
    <row r="856" spans="1:17" x14ac:dyDescent="0.25">
      <c r="A856" t="s">
        <v>17</v>
      </c>
      <c r="B856" t="s">
        <v>5459</v>
      </c>
      <c r="C856" t="s">
        <v>19</v>
      </c>
      <c r="D856" t="s">
        <v>5460</v>
      </c>
      <c r="E856" t="s">
        <v>21</v>
      </c>
      <c r="F856" t="s">
        <v>1788</v>
      </c>
      <c r="G856" t="s">
        <v>1789</v>
      </c>
      <c r="H856" t="s">
        <v>571</v>
      </c>
      <c r="I856" t="s">
        <v>5461</v>
      </c>
      <c r="J856" t="s">
        <v>5462</v>
      </c>
      <c r="K856" t="s">
        <v>40</v>
      </c>
      <c r="L856">
        <v>934</v>
      </c>
      <c r="M856" t="s">
        <v>4419</v>
      </c>
      <c r="N856" t="s">
        <v>5199</v>
      </c>
      <c r="O856" t="s">
        <v>5463</v>
      </c>
      <c r="P856" t="s">
        <v>31</v>
      </c>
      <c r="Q856" t="s">
        <v>5464</v>
      </c>
    </row>
    <row r="857" spans="1:17" x14ac:dyDescent="0.25">
      <c r="A857" t="s">
        <v>17</v>
      </c>
      <c r="B857" t="s">
        <v>5465</v>
      </c>
      <c r="C857" t="s">
        <v>19</v>
      </c>
      <c r="D857" t="s">
        <v>5466</v>
      </c>
      <c r="E857" t="s">
        <v>21</v>
      </c>
      <c r="F857" t="s">
        <v>1788</v>
      </c>
      <c r="G857" t="s">
        <v>1789</v>
      </c>
      <c r="H857" t="s">
        <v>695</v>
      </c>
      <c r="I857" t="s">
        <v>5467</v>
      </c>
      <c r="J857" t="s">
        <v>5468</v>
      </c>
      <c r="K857" t="s">
        <v>40</v>
      </c>
      <c r="L857">
        <v>995</v>
      </c>
      <c r="M857" t="s">
        <v>2401</v>
      </c>
      <c r="N857" t="s">
        <v>5199</v>
      </c>
      <c r="O857" t="s">
        <v>5469</v>
      </c>
      <c r="P857" t="s">
        <v>31</v>
      </c>
      <c r="Q857" t="s">
        <v>5470</v>
      </c>
    </row>
    <row r="858" spans="1:17" x14ac:dyDescent="0.25">
      <c r="A858" t="s">
        <v>17</v>
      </c>
      <c r="B858" t="s">
        <v>5471</v>
      </c>
      <c r="C858" t="s">
        <v>19</v>
      </c>
      <c r="D858" t="s">
        <v>5472</v>
      </c>
      <c r="E858" t="s">
        <v>21</v>
      </c>
      <c r="F858" t="s">
        <v>66</v>
      </c>
      <c r="G858" t="s">
        <v>67</v>
      </c>
      <c r="H858" t="s">
        <v>91</v>
      </c>
      <c r="I858" t="s">
        <v>5473</v>
      </c>
      <c r="J858" t="s">
        <v>5474</v>
      </c>
      <c r="K858" t="s">
        <v>249</v>
      </c>
      <c r="L858">
        <v>9518</v>
      </c>
      <c r="M858" t="s">
        <v>5475</v>
      </c>
      <c r="N858" t="s">
        <v>5213</v>
      </c>
      <c r="O858" t="s">
        <v>5476</v>
      </c>
      <c r="P858" t="s">
        <v>31</v>
      </c>
      <c r="Q858" t="s">
        <v>5477</v>
      </c>
    </row>
    <row r="859" spans="1:17" x14ac:dyDescent="0.25">
      <c r="A859" t="s">
        <v>17</v>
      </c>
      <c r="B859" t="s">
        <v>5478</v>
      </c>
      <c r="C859" t="s">
        <v>19</v>
      </c>
      <c r="D859" t="s">
        <v>5479</v>
      </c>
      <c r="E859" t="s">
        <v>21</v>
      </c>
      <c r="F859" t="s">
        <v>491</v>
      </c>
      <c r="G859" t="s">
        <v>492</v>
      </c>
      <c r="H859" t="s">
        <v>1538</v>
      </c>
      <c r="I859" t="s">
        <v>5480</v>
      </c>
      <c r="J859" t="s">
        <v>5481</v>
      </c>
      <c r="K859" t="s">
        <v>40</v>
      </c>
      <c r="L859">
        <v>854</v>
      </c>
      <c r="M859" t="s">
        <v>2752</v>
      </c>
      <c r="N859" t="s">
        <v>5213</v>
      </c>
      <c r="O859" t="s">
        <v>5482</v>
      </c>
      <c r="P859" t="s">
        <v>31</v>
      </c>
      <c r="Q859" t="s">
        <v>5483</v>
      </c>
    </row>
    <row r="860" spans="1:17" x14ac:dyDescent="0.25">
      <c r="A860" t="s">
        <v>17</v>
      </c>
      <c r="B860" t="s">
        <v>5484</v>
      </c>
      <c r="C860" t="s">
        <v>19</v>
      </c>
      <c r="D860" t="s">
        <v>5485</v>
      </c>
      <c r="E860" t="s">
        <v>21</v>
      </c>
      <c r="F860" t="s">
        <v>2716</v>
      </c>
      <c r="G860" t="s">
        <v>2717</v>
      </c>
      <c r="H860" t="s">
        <v>91</v>
      </c>
      <c r="I860" t="s">
        <v>5486</v>
      </c>
      <c r="J860" t="s">
        <v>5487</v>
      </c>
      <c r="K860" t="s">
        <v>27</v>
      </c>
      <c r="L860">
        <v>309</v>
      </c>
      <c r="M860" t="s">
        <v>2072</v>
      </c>
      <c r="N860" t="s">
        <v>5131</v>
      </c>
      <c r="O860" t="s">
        <v>5488</v>
      </c>
      <c r="P860" t="s">
        <v>31</v>
      </c>
      <c r="Q860" t="s">
        <v>5489</v>
      </c>
    </row>
    <row r="861" spans="1:17" x14ac:dyDescent="0.25">
      <c r="A861" t="s">
        <v>17</v>
      </c>
      <c r="B861" t="s">
        <v>5490</v>
      </c>
      <c r="C861" t="s">
        <v>19</v>
      </c>
      <c r="D861" t="s">
        <v>5491</v>
      </c>
      <c r="E861" t="s">
        <v>21</v>
      </c>
      <c r="F861" t="s">
        <v>364</v>
      </c>
      <c r="G861" t="s">
        <v>365</v>
      </c>
      <c r="H861" t="s">
        <v>181</v>
      </c>
      <c r="I861" t="s">
        <v>5492</v>
      </c>
      <c r="J861" t="s">
        <v>221</v>
      </c>
      <c r="K861" t="s">
        <v>27</v>
      </c>
      <c r="L861">
        <v>1313</v>
      </c>
      <c r="M861" t="s">
        <v>2204</v>
      </c>
      <c r="N861" t="s">
        <v>5131</v>
      </c>
      <c r="O861" t="s">
        <v>5493</v>
      </c>
      <c r="P861" t="s">
        <v>31</v>
      </c>
      <c r="Q861" t="s">
        <v>5494</v>
      </c>
    </row>
    <row r="862" spans="1:17" x14ac:dyDescent="0.25">
      <c r="A862" t="s">
        <v>17</v>
      </c>
      <c r="B862" t="s">
        <v>5495</v>
      </c>
      <c r="C862" t="s">
        <v>19</v>
      </c>
      <c r="D862" t="s">
        <v>5496</v>
      </c>
      <c r="E862" t="s">
        <v>21</v>
      </c>
      <c r="F862" t="s">
        <v>2716</v>
      </c>
      <c r="G862" t="s">
        <v>2717</v>
      </c>
      <c r="H862" t="s">
        <v>48</v>
      </c>
      <c r="I862" t="s">
        <v>5497</v>
      </c>
      <c r="J862" t="s">
        <v>5498</v>
      </c>
      <c r="K862" t="s">
        <v>27</v>
      </c>
      <c r="L862">
        <v>4029</v>
      </c>
      <c r="M862" t="s">
        <v>2354</v>
      </c>
      <c r="N862" t="s">
        <v>5131</v>
      </c>
      <c r="O862" t="s">
        <v>5499</v>
      </c>
      <c r="P862" t="s">
        <v>31</v>
      </c>
      <c r="Q862" t="s">
        <v>5500</v>
      </c>
    </row>
    <row r="863" spans="1:17" x14ac:dyDescent="0.25">
      <c r="A863" t="s">
        <v>17</v>
      </c>
      <c r="B863" t="s">
        <v>5501</v>
      </c>
      <c r="C863" t="s">
        <v>19</v>
      </c>
      <c r="D863" t="s">
        <v>5502</v>
      </c>
      <c r="E863" t="s">
        <v>21</v>
      </c>
      <c r="F863" t="s">
        <v>57</v>
      </c>
      <c r="G863" t="s">
        <v>58</v>
      </c>
      <c r="H863" t="s">
        <v>437</v>
      </c>
      <c r="I863" t="s">
        <v>3305</v>
      </c>
      <c r="J863" t="s">
        <v>3306</v>
      </c>
      <c r="K863" t="s">
        <v>27</v>
      </c>
      <c r="L863">
        <v>3813</v>
      </c>
      <c r="M863" t="s">
        <v>2211</v>
      </c>
      <c r="N863" t="s">
        <v>5124</v>
      </c>
      <c r="O863" t="s">
        <v>5503</v>
      </c>
      <c r="P863" t="s">
        <v>31</v>
      </c>
      <c r="Q863" t="s">
        <v>3308</v>
      </c>
    </row>
    <row r="864" spans="1:17" x14ac:dyDescent="0.25">
      <c r="A864" t="s">
        <v>17</v>
      </c>
      <c r="B864" t="s">
        <v>5504</v>
      </c>
      <c r="C864" t="s">
        <v>19</v>
      </c>
      <c r="D864" t="s">
        <v>5505</v>
      </c>
      <c r="E864" t="s">
        <v>21</v>
      </c>
      <c r="F864" t="s">
        <v>491</v>
      </c>
      <c r="G864" t="s">
        <v>492</v>
      </c>
      <c r="H864" t="s">
        <v>200</v>
      </c>
      <c r="I864" t="s">
        <v>5506</v>
      </c>
      <c r="J864" t="s">
        <v>5507</v>
      </c>
      <c r="K864" t="s">
        <v>27</v>
      </c>
      <c r="L864">
        <v>1040</v>
      </c>
      <c r="M864" t="s">
        <v>2523</v>
      </c>
      <c r="N864" t="s">
        <v>5213</v>
      </c>
      <c r="O864" t="s">
        <v>5508</v>
      </c>
      <c r="P864" t="s">
        <v>31</v>
      </c>
      <c r="Q864" t="s">
        <v>5509</v>
      </c>
    </row>
    <row r="865" spans="1:17" x14ac:dyDescent="0.25">
      <c r="A865" t="s">
        <v>17</v>
      </c>
      <c r="B865" t="s">
        <v>5510</v>
      </c>
      <c r="C865" t="s">
        <v>19</v>
      </c>
      <c r="D865" t="s">
        <v>5511</v>
      </c>
      <c r="E865" t="s">
        <v>21</v>
      </c>
      <c r="F865" t="s">
        <v>1615</v>
      </c>
      <c r="G865" t="s">
        <v>1616</v>
      </c>
      <c r="H865" t="s">
        <v>1479</v>
      </c>
      <c r="I865" t="s">
        <v>5512</v>
      </c>
      <c r="J865" t="s">
        <v>5513</v>
      </c>
      <c r="K865" t="s">
        <v>71</v>
      </c>
      <c r="L865">
        <v>11828</v>
      </c>
      <c r="M865" t="s">
        <v>5514</v>
      </c>
      <c r="N865" t="s">
        <v>5226</v>
      </c>
      <c r="O865" t="s">
        <v>5515</v>
      </c>
      <c r="P865" t="s">
        <v>31</v>
      </c>
      <c r="Q865" t="s">
        <v>5516</v>
      </c>
    </row>
    <row r="866" spans="1:17" x14ac:dyDescent="0.25">
      <c r="A866" t="s">
        <v>17</v>
      </c>
      <c r="B866" t="s">
        <v>5517</v>
      </c>
      <c r="C866" t="s">
        <v>19</v>
      </c>
      <c r="D866" t="s">
        <v>5518</v>
      </c>
      <c r="E866" t="s">
        <v>21</v>
      </c>
      <c r="F866" t="s">
        <v>2716</v>
      </c>
      <c r="G866" t="s">
        <v>2717</v>
      </c>
      <c r="H866" t="s">
        <v>200</v>
      </c>
      <c r="I866" t="s">
        <v>5519</v>
      </c>
      <c r="J866" t="s">
        <v>5520</v>
      </c>
      <c r="K866" t="s">
        <v>27</v>
      </c>
      <c r="L866">
        <v>3235</v>
      </c>
      <c r="M866" t="s">
        <v>4795</v>
      </c>
      <c r="N866" t="s">
        <v>5131</v>
      </c>
      <c r="O866" t="s">
        <v>5521</v>
      </c>
      <c r="P866" t="s">
        <v>31</v>
      </c>
      <c r="Q866" t="s">
        <v>5522</v>
      </c>
    </row>
    <row r="867" spans="1:17" x14ac:dyDescent="0.25">
      <c r="A867" t="s">
        <v>17</v>
      </c>
      <c r="B867" t="s">
        <v>5523</v>
      </c>
      <c r="C867" t="s">
        <v>19</v>
      </c>
      <c r="D867" t="s">
        <v>5524</v>
      </c>
      <c r="E867" t="s">
        <v>21</v>
      </c>
      <c r="F867" t="s">
        <v>2716</v>
      </c>
      <c r="G867" t="s">
        <v>2717</v>
      </c>
      <c r="H867" t="s">
        <v>24</v>
      </c>
      <c r="I867" t="s">
        <v>5525</v>
      </c>
      <c r="J867" t="s">
        <v>5526</v>
      </c>
      <c r="K867" t="s">
        <v>249</v>
      </c>
      <c r="L867">
        <v>6553</v>
      </c>
      <c r="M867" t="s">
        <v>5527</v>
      </c>
      <c r="N867" t="s">
        <v>5131</v>
      </c>
      <c r="O867" t="s">
        <v>5528</v>
      </c>
      <c r="P867" t="s">
        <v>31</v>
      </c>
      <c r="Q867" t="s">
        <v>5529</v>
      </c>
    </row>
    <row r="868" spans="1:17" x14ac:dyDescent="0.25">
      <c r="A868" t="s">
        <v>17</v>
      </c>
      <c r="B868" t="s">
        <v>5530</v>
      </c>
      <c r="C868" t="s">
        <v>19</v>
      </c>
      <c r="D868" t="s">
        <v>5531</v>
      </c>
      <c r="E868" t="s">
        <v>21</v>
      </c>
      <c r="F868" t="s">
        <v>1259</v>
      </c>
      <c r="G868" t="s">
        <v>1260</v>
      </c>
      <c r="H868" t="s">
        <v>91</v>
      </c>
      <c r="I868" t="s">
        <v>5532</v>
      </c>
      <c r="J868" t="s">
        <v>2321</v>
      </c>
      <c r="K868" t="s">
        <v>27</v>
      </c>
      <c r="L868">
        <v>1806</v>
      </c>
      <c r="M868" t="s">
        <v>2099</v>
      </c>
      <c r="N868" t="s">
        <v>5131</v>
      </c>
      <c r="O868" t="s">
        <v>5533</v>
      </c>
      <c r="P868" t="s">
        <v>31</v>
      </c>
      <c r="Q868" t="s">
        <v>5534</v>
      </c>
    </row>
    <row r="869" spans="1:17" x14ac:dyDescent="0.25">
      <c r="A869" t="s">
        <v>17</v>
      </c>
      <c r="B869" t="s">
        <v>5535</v>
      </c>
      <c r="C869" t="s">
        <v>19</v>
      </c>
      <c r="D869" t="s">
        <v>5536</v>
      </c>
      <c r="E869" t="s">
        <v>21</v>
      </c>
      <c r="F869" t="s">
        <v>99</v>
      </c>
      <c r="G869" t="s">
        <v>100</v>
      </c>
      <c r="H869" t="s">
        <v>210</v>
      </c>
      <c r="I869" t="s">
        <v>2509</v>
      </c>
      <c r="J869" t="s">
        <v>2510</v>
      </c>
      <c r="K869" t="s">
        <v>27</v>
      </c>
      <c r="L869">
        <v>1675</v>
      </c>
      <c r="M869" t="s">
        <v>2419</v>
      </c>
      <c r="N869" t="s">
        <v>5131</v>
      </c>
      <c r="O869" t="s">
        <v>5537</v>
      </c>
      <c r="P869" t="s">
        <v>31</v>
      </c>
      <c r="Q869" t="s">
        <v>2512</v>
      </c>
    </row>
    <row r="870" spans="1:17" x14ac:dyDescent="0.25">
      <c r="A870" t="s">
        <v>17</v>
      </c>
      <c r="B870" t="s">
        <v>5538</v>
      </c>
      <c r="C870" t="s">
        <v>19</v>
      </c>
      <c r="D870" t="s">
        <v>5539</v>
      </c>
      <c r="E870" t="s">
        <v>21</v>
      </c>
      <c r="F870" t="s">
        <v>491</v>
      </c>
      <c r="G870" t="s">
        <v>492</v>
      </c>
      <c r="H870" t="s">
        <v>48</v>
      </c>
      <c r="I870" t="s">
        <v>2188</v>
      </c>
      <c r="J870" t="s">
        <v>2189</v>
      </c>
      <c r="K870" t="s">
        <v>27</v>
      </c>
      <c r="L870">
        <v>4034</v>
      </c>
      <c r="M870" t="s">
        <v>2086</v>
      </c>
      <c r="N870" t="s">
        <v>5131</v>
      </c>
      <c r="O870" t="s">
        <v>5540</v>
      </c>
      <c r="P870" t="s">
        <v>31</v>
      </c>
      <c r="Q870" t="s">
        <v>2191</v>
      </c>
    </row>
    <row r="871" spans="1:17" x14ac:dyDescent="0.25">
      <c r="A871" t="s">
        <v>17</v>
      </c>
      <c r="B871" t="s">
        <v>5541</v>
      </c>
      <c r="C871" t="s">
        <v>19</v>
      </c>
      <c r="D871" t="s">
        <v>5542</v>
      </c>
      <c r="E871" t="s">
        <v>21</v>
      </c>
      <c r="F871" t="s">
        <v>2716</v>
      </c>
      <c r="G871" t="s">
        <v>2717</v>
      </c>
      <c r="H871" t="s">
        <v>24</v>
      </c>
      <c r="I871" t="s">
        <v>5543</v>
      </c>
      <c r="J871" t="s">
        <v>5544</v>
      </c>
      <c r="K871" t="s">
        <v>40</v>
      </c>
      <c r="L871">
        <v>1085</v>
      </c>
      <c r="M871" t="s">
        <v>4657</v>
      </c>
      <c r="N871" t="s">
        <v>5124</v>
      </c>
      <c r="O871" t="s">
        <v>5545</v>
      </c>
      <c r="P871" t="s">
        <v>31</v>
      </c>
      <c r="Q871" t="s">
        <v>5546</v>
      </c>
    </row>
    <row r="872" spans="1:17" x14ac:dyDescent="0.25">
      <c r="A872" t="s">
        <v>17</v>
      </c>
      <c r="B872" t="s">
        <v>5547</v>
      </c>
      <c r="C872" t="s">
        <v>19</v>
      </c>
      <c r="D872" t="s">
        <v>5548</v>
      </c>
      <c r="E872" t="s">
        <v>21</v>
      </c>
      <c r="F872" t="s">
        <v>99</v>
      </c>
      <c r="G872" t="s">
        <v>100</v>
      </c>
      <c r="H872" t="s">
        <v>91</v>
      </c>
      <c r="I872" t="s">
        <v>5549</v>
      </c>
      <c r="J872" t="s">
        <v>5550</v>
      </c>
      <c r="K872" t="s">
        <v>40</v>
      </c>
      <c r="L872">
        <v>1199</v>
      </c>
      <c r="M872" t="s">
        <v>5551</v>
      </c>
      <c r="N872" t="s">
        <v>5213</v>
      </c>
      <c r="O872" t="s">
        <v>5552</v>
      </c>
      <c r="P872" t="s">
        <v>31</v>
      </c>
      <c r="Q872" t="s">
        <v>5553</v>
      </c>
    </row>
    <row r="873" spans="1:17" x14ac:dyDescent="0.25">
      <c r="A873" t="s">
        <v>17</v>
      </c>
      <c r="B873" t="s">
        <v>5554</v>
      </c>
      <c r="C873" t="s">
        <v>19</v>
      </c>
      <c r="D873" t="s">
        <v>5555</v>
      </c>
      <c r="E873" t="s">
        <v>21</v>
      </c>
      <c r="F873" t="s">
        <v>2576</v>
      </c>
      <c r="G873" t="s">
        <v>2577</v>
      </c>
      <c r="H873" t="s">
        <v>885</v>
      </c>
      <c r="I873" t="s">
        <v>5556</v>
      </c>
      <c r="J873" t="s">
        <v>5557</v>
      </c>
      <c r="K873" t="s">
        <v>249</v>
      </c>
      <c r="L873">
        <v>8565</v>
      </c>
      <c r="M873" t="s">
        <v>5558</v>
      </c>
      <c r="N873" t="s">
        <v>5226</v>
      </c>
      <c r="O873" t="s">
        <v>5559</v>
      </c>
      <c r="P873" t="s">
        <v>31</v>
      </c>
      <c r="Q873" t="s">
        <v>5560</v>
      </c>
    </row>
    <row r="874" spans="1:17" x14ac:dyDescent="0.25">
      <c r="A874" t="s">
        <v>17</v>
      </c>
      <c r="B874" t="s">
        <v>5561</v>
      </c>
      <c r="C874" t="s">
        <v>19</v>
      </c>
      <c r="D874" t="s">
        <v>5562</v>
      </c>
      <c r="E874" t="s">
        <v>21</v>
      </c>
      <c r="F874" t="s">
        <v>99</v>
      </c>
      <c r="G874" t="s">
        <v>100</v>
      </c>
      <c r="H874" t="s">
        <v>437</v>
      </c>
      <c r="I874" t="s">
        <v>1395</v>
      </c>
      <c r="J874" t="s">
        <v>1396</v>
      </c>
      <c r="K874" t="s">
        <v>71</v>
      </c>
      <c r="L874">
        <v>3475</v>
      </c>
      <c r="N874" t="s">
        <v>5234</v>
      </c>
      <c r="O874" t="s">
        <v>5563</v>
      </c>
      <c r="P874" t="s">
        <v>31</v>
      </c>
      <c r="Q874" t="s">
        <v>1398</v>
      </c>
    </row>
    <row r="875" spans="1:17" x14ac:dyDescent="0.25">
      <c r="A875" t="s">
        <v>17</v>
      </c>
      <c r="B875" t="s">
        <v>5564</v>
      </c>
      <c r="C875" t="s">
        <v>19</v>
      </c>
      <c r="D875" t="s">
        <v>5565</v>
      </c>
      <c r="E875" t="s">
        <v>21</v>
      </c>
      <c r="F875" t="s">
        <v>99</v>
      </c>
      <c r="G875" t="s">
        <v>100</v>
      </c>
      <c r="H875" t="s">
        <v>24</v>
      </c>
      <c r="I875" t="s">
        <v>5566</v>
      </c>
      <c r="J875" t="s">
        <v>5567</v>
      </c>
      <c r="K875" t="s">
        <v>71</v>
      </c>
      <c r="L875">
        <v>5132</v>
      </c>
      <c r="M875" t="s">
        <v>2504</v>
      </c>
      <c r="N875" t="s">
        <v>5131</v>
      </c>
      <c r="O875" t="s">
        <v>5568</v>
      </c>
      <c r="P875" t="s">
        <v>31</v>
      </c>
      <c r="Q875" t="s">
        <v>5569</v>
      </c>
    </row>
    <row r="876" spans="1:17" x14ac:dyDescent="0.25">
      <c r="A876" t="s">
        <v>17</v>
      </c>
      <c r="B876" t="s">
        <v>5570</v>
      </c>
      <c r="C876" t="s">
        <v>19</v>
      </c>
      <c r="D876" t="s">
        <v>5571</v>
      </c>
      <c r="E876" t="s">
        <v>21</v>
      </c>
      <c r="F876" t="s">
        <v>364</v>
      </c>
      <c r="G876" t="s">
        <v>365</v>
      </c>
      <c r="H876" t="s">
        <v>48</v>
      </c>
      <c r="I876" t="s">
        <v>5572</v>
      </c>
      <c r="J876" t="s">
        <v>5573</v>
      </c>
      <c r="K876" t="s">
        <v>40</v>
      </c>
      <c r="L876">
        <v>533</v>
      </c>
      <c r="M876" t="s">
        <v>5155</v>
      </c>
      <c r="N876" t="s">
        <v>5131</v>
      </c>
      <c r="O876" t="s">
        <v>5574</v>
      </c>
      <c r="P876" t="s">
        <v>31</v>
      </c>
      <c r="Q876" t="s">
        <v>5575</v>
      </c>
    </row>
    <row r="877" spans="1:17" x14ac:dyDescent="0.25">
      <c r="A877" t="s">
        <v>17</v>
      </c>
      <c r="B877" t="s">
        <v>5576</v>
      </c>
      <c r="C877" t="s">
        <v>19</v>
      </c>
      <c r="D877" t="s">
        <v>5577</v>
      </c>
      <c r="E877" t="s">
        <v>21</v>
      </c>
      <c r="F877" t="s">
        <v>1897</v>
      </c>
      <c r="G877" t="s">
        <v>1898</v>
      </c>
      <c r="H877" t="s">
        <v>91</v>
      </c>
      <c r="I877" t="s">
        <v>5578</v>
      </c>
      <c r="J877" t="s">
        <v>5579</v>
      </c>
      <c r="K877" t="s">
        <v>249</v>
      </c>
      <c r="L877">
        <v>11477</v>
      </c>
      <c r="M877" t="s">
        <v>4603</v>
      </c>
      <c r="N877" t="s">
        <v>5131</v>
      </c>
      <c r="O877" t="s">
        <v>5580</v>
      </c>
      <c r="P877" t="s">
        <v>31</v>
      </c>
      <c r="Q877" t="s">
        <v>5581</v>
      </c>
    </row>
    <row r="878" spans="1:17" x14ac:dyDescent="0.25">
      <c r="A878" t="s">
        <v>17</v>
      </c>
      <c r="B878" t="s">
        <v>5582</v>
      </c>
      <c r="C878" t="s">
        <v>19</v>
      </c>
      <c r="D878" t="s">
        <v>5583</v>
      </c>
      <c r="E878" t="s">
        <v>21</v>
      </c>
      <c r="F878" t="s">
        <v>2716</v>
      </c>
      <c r="G878" t="s">
        <v>2717</v>
      </c>
      <c r="H878" t="s">
        <v>80</v>
      </c>
      <c r="I878" t="s">
        <v>5584</v>
      </c>
      <c r="J878" t="s">
        <v>5585</v>
      </c>
      <c r="K878" t="s">
        <v>27</v>
      </c>
      <c r="L878">
        <v>259</v>
      </c>
      <c r="M878" t="s">
        <v>184</v>
      </c>
      <c r="N878" t="s">
        <v>5156</v>
      </c>
      <c r="O878" t="s">
        <v>5586</v>
      </c>
      <c r="P878" t="s">
        <v>31</v>
      </c>
      <c r="Q878" t="s">
        <v>5587</v>
      </c>
    </row>
    <row r="879" spans="1:17" x14ac:dyDescent="0.25">
      <c r="A879" t="s">
        <v>17</v>
      </c>
      <c r="B879" t="s">
        <v>5588</v>
      </c>
      <c r="C879" t="s">
        <v>19</v>
      </c>
      <c r="D879" t="s">
        <v>5589</v>
      </c>
      <c r="E879" t="s">
        <v>21</v>
      </c>
      <c r="F879" t="s">
        <v>2716</v>
      </c>
      <c r="G879" t="s">
        <v>2717</v>
      </c>
      <c r="H879" t="s">
        <v>3390</v>
      </c>
      <c r="I879" t="s">
        <v>3391</v>
      </c>
      <c r="J879" t="s">
        <v>3392</v>
      </c>
      <c r="K879" t="s">
        <v>27</v>
      </c>
      <c r="L879">
        <v>2945</v>
      </c>
      <c r="M879" t="s">
        <v>4581</v>
      </c>
      <c r="N879" t="s">
        <v>5156</v>
      </c>
      <c r="O879" t="s">
        <v>5590</v>
      </c>
      <c r="P879" t="s">
        <v>31</v>
      </c>
      <c r="Q879" t="s">
        <v>3394</v>
      </c>
    </row>
    <row r="880" spans="1:17" x14ac:dyDescent="0.25">
      <c r="A880" t="s">
        <v>17</v>
      </c>
      <c r="B880" t="s">
        <v>5591</v>
      </c>
      <c r="C880" t="s">
        <v>19</v>
      </c>
      <c r="D880" t="s">
        <v>5592</v>
      </c>
      <c r="E880" t="s">
        <v>21</v>
      </c>
      <c r="F880" t="s">
        <v>2716</v>
      </c>
      <c r="G880" t="s">
        <v>2717</v>
      </c>
      <c r="H880" t="s">
        <v>48</v>
      </c>
      <c r="I880" t="s">
        <v>5593</v>
      </c>
      <c r="J880" t="s">
        <v>5594</v>
      </c>
      <c r="K880" t="s">
        <v>27</v>
      </c>
      <c r="L880">
        <v>3321</v>
      </c>
      <c r="M880" t="s">
        <v>2072</v>
      </c>
      <c r="N880" t="s">
        <v>5156</v>
      </c>
      <c r="O880" t="s">
        <v>5595</v>
      </c>
      <c r="P880" t="s">
        <v>31</v>
      </c>
      <c r="Q880" t="s">
        <v>5596</v>
      </c>
    </row>
    <row r="881" spans="1:17" x14ac:dyDescent="0.25">
      <c r="A881" t="s">
        <v>17</v>
      </c>
      <c r="B881" t="s">
        <v>5597</v>
      </c>
      <c r="C881" t="s">
        <v>19</v>
      </c>
      <c r="D881" t="s">
        <v>5598</v>
      </c>
      <c r="E881" t="s">
        <v>21</v>
      </c>
      <c r="F881" t="s">
        <v>218</v>
      </c>
      <c r="G881" t="s">
        <v>219</v>
      </c>
      <c r="H881" t="s">
        <v>1538</v>
      </c>
      <c r="I881" t="s">
        <v>5599</v>
      </c>
      <c r="J881" t="s">
        <v>2586</v>
      </c>
      <c r="K881" t="s">
        <v>40</v>
      </c>
      <c r="L881">
        <v>907</v>
      </c>
      <c r="M881" t="s">
        <v>5600</v>
      </c>
      <c r="N881" t="s">
        <v>5162</v>
      </c>
      <c r="O881" t="s">
        <v>5601</v>
      </c>
      <c r="P881" t="s">
        <v>31</v>
      </c>
      <c r="Q881" t="s">
        <v>5602</v>
      </c>
    </row>
    <row r="882" spans="1:17" x14ac:dyDescent="0.25">
      <c r="A882" t="s">
        <v>17</v>
      </c>
      <c r="B882" t="s">
        <v>5603</v>
      </c>
      <c r="C882" t="s">
        <v>19</v>
      </c>
      <c r="D882" t="s">
        <v>5604</v>
      </c>
      <c r="E882" t="s">
        <v>21</v>
      </c>
      <c r="F882" t="s">
        <v>1259</v>
      </c>
      <c r="G882" t="s">
        <v>1260</v>
      </c>
      <c r="H882" t="s">
        <v>37</v>
      </c>
      <c r="I882" t="s">
        <v>5605</v>
      </c>
      <c r="J882" t="s">
        <v>5606</v>
      </c>
      <c r="K882" t="s">
        <v>27</v>
      </c>
      <c r="L882">
        <v>2694</v>
      </c>
      <c r="M882" t="s">
        <v>4727</v>
      </c>
      <c r="N882" t="s">
        <v>5162</v>
      </c>
      <c r="O882" t="s">
        <v>5607</v>
      </c>
      <c r="P882" t="s">
        <v>31</v>
      </c>
      <c r="Q882" t="s">
        <v>5608</v>
      </c>
    </row>
    <row r="883" spans="1:17" x14ac:dyDescent="0.25">
      <c r="A883" t="s">
        <v>17</v>
      </c>
      <c r="B883" t="s">
        <v>5609</v>
      </c>
      <c r="C883" t="s">
        <v>19</v>
      </c>
      <c r="D883" t="s">
        <v>5610</v>
      </c>
      <c r="E883" t="s">
        <v>21</v>
      </c>
      <c r="F883" t="s">
        <v>2576</v>
      </c>
      <c r="G883" t="s">
        <v>2577</v>
      </c>
      <c r="H883" t="s">
        <v>571</v>
      </c>
      <c r="I883" t="s">
        <v>5611</v>
      </c>
      <c r="J883" t="s">
        <v>5612</v>
      </c>
      <c r="K883" t="s">
        <v>40</v>
      </c>
      <c r="L883">
        <v>1052</v>
      </c>
      <c r="M883" t="s">
        <v>4750</v>
      </c>
      <c r="N883" t="s">
        <v>5226</v>
      </c>
      <c r="O883" t="s">
        <v>5613</v>
      </c>
      <c r="P883" t="s">
        <v>31</v>
      </c>
      <c r="Q883" t="s">
        <v>5614</v>
      </c>
    </row>
    <row r="884" spans="1:17" x14ac:dyDescent="0.25">
      <c r="A884" t="s">
        <v>17</v>
      </c>
      <c r="B884" t="s">
        <v>5615</v>
      </c>
      <c r="C884" t="s">
        <v>19</v>
      </c>
      <c r="D884" t="s">
        <v>5616</v>
      </c>
      <c r="E884" t="s">
        <v>21</v>
      </c>
      <c r="F884" t="s">
        <v>967</v>
      </c>
      <c r="G884" t="s">
        <v>968</v>
      </c>
      <c r="H884" t="s">
        <v>399</v>
      </c>
      <c r="I884" t="s">
        <v>5617</v>
      </c>
      <c r="J884" t="s">
        <v>2146</v>
      </c>
      <c r="K884" t="s">
        <v>40</v>
      </c>
      <c r="L884">
        <v>475</v>
      </c>
      <c r="M884" t="s">
        <v>5600</v>
      </c>
      <c r="N884" t="s">
        <v>5131</v>
      </c>
      <c r="O884" t="s">
        <v>5618</v>
      </c>
      <c r="P884" t="s">
        <v>31</v>
      </c>
      <c r="Q884" t="s">
        <v>5619</v>
      </c>
    </row>
    <row r="885" spans="1:17" x14ac:dyDescent="0.25">
      <c r="A885" t="s">
        <v>17</v>
      </c>
      <c r="B885" t="s">
        <v>5620</v>
      </c>
      <c r="C885" t="s">
        <v>19</v>
      </c>
      <c r="D885" t="s">
        <v>5621</v>
      </c>
      <c r="E885" t="s">
        <v>21</v>
      </c>
      <c r="F885" t="s">
        <v>218</v>
      </c>
      <c r="G885" t="s">
        <v>219</v>
      </c>
      <c r="H885" t="s">
        <v>48</v>
      </c>
      <c r="I885" t="s">
        <v>5622</v>
      </c>
      <c r="J885" t="s">
        <v>5623</v>
      </c>
      <c r="K885" t="s">
        <v>27</v>
      </c>
      <c r="L885">
        <v>2404</v>
      </c>
      <c r="M885" t="s">
        <v>2638</v>
      </c>
      <c r="N885" t="s">
        <v>5131</v>
      </c>
      <c r="O885" t="s">
        <v>5624</v>
      </c>
      <c r="P885" t="s">
        <v>31</v>
      </c>
      <c r="Q885" t="s">
        <v>5625</v>
      </c>
    </row>
    <row r="886" spans="1:17" x14ac:dyDescent="0.25">
      <c r="A886" t="s">
        <v>17</v>
      </c>
      <c r="B886" t="s">
        <v>5626</v>
      </c>
      <c r="C886" t="s">
        <v>19</v>
      </c>
      <c r="D886" t="s">
        <v>5627</v>
      </c>
      <c r="E886" t="s">
        <v>21</v>
      </c>
      <c r="F886" t="s">
        <v>1788</v>
      </c>
      <c r="G886" t="s">
        <v>1789</v>
      </c>
      <c r="H886" t="s">
        <v>80</v>
      </c>
      <c r="I886" t="s">
        <v>5628</v>
      </c>
      <c r="J886" t="s">
        <v>3700</v>
      </c>
      <c r="K886" t="s">
        <v>27</v>
      </c>
      <c r="L886">
        <v>3197</v>
      </c>
      <c r="M886" t="s">
        <v>5031</v>
      </c>
      <c r="N886" t="s">
        <v>5131</v>
      </c>
      <c r="O886" t="s">
        <v>5629</v>
      </c>
      <c r="P886" t="s">
        <v>31</v>
      </c>
      <c r="Q886" t="s">
        <v>5630</v>
      </c>
    </row>
    <row r="887" spans="1:17" x14ac:dyDescent="0.25">
      <c r="A887" t="s">
        <v>17</v>
      </c>
      <c r="B887" t="s">
        <v>5631</v>
      </c>
      <c r="C887" t="s">
        <v>19</v>
      </c>
      <c r="D887" t="s">
        <v>5632</v>
      </c>
      <c r="E887" t="s">
        <v>21</v>
      </c>
      <c r="F887" t="s">
        <v>3592</v>
      </c>
      <c r="G887" t="s">
        <v>3593</v>
      </c>
      <c r="H887" t="s">
        <v>1479</v>
      </c>
      <c r="I887" t="s">
        <v>5633</v>
      </c>
      <c r="J887" t="s">
        <v>5634</v>
      </c>
      <c r="K887" t="s">
        <v>40</v>
      </c>
      <c r="L887">
        <v>962</v>
      </c>
      <c r="M887" t="s">
        <v>4820</v>
      </c>
      <c r="N887" t="s">
        <v>5131</v>
      </c>
      <c r="O887" t="s">
        <v>5635</v>
      </c>
      <c r="P887" t="s">
        <v>31</v>
      </c>
      <c r="Q887" t="s">
        <v>5636</v>
      </c>
    </row>
    <row r="888" spans="1:17" x14ac:dyDescent="0.25">
      <c r="A888" t="s">
        <v>17</v>
      </c>
      <c r="B888" t="s">
        <v>5637</v>
      </c>
      <c r="C888" t="s">
        <v>19</v>
      </c>
      <c r="D888" t="s">
        <v>5638</v>
      </c>
      <c r="E888" t="s">
        <v>21</v>
      </c>
      <c r="F888" t="s">
        <v>2318</v>
      </c>
      <c r="G888" t="s">
        <v>2319</v>
      </c>
      <c r="H888" t="s">
        <v>48</v>
      </c>
      <c r="I888" t="s">
        <v>5639</v>
      </c>
      <c r="J888" t="s">
        <v>5640</v>
      </c>
      <c r="K888" t="s">
        <v>40</v>
      </c>
      <c r="L888">
        <v>974</v>
      </c>
      <c r="M888" t="s">
        <v>352</v>
      </c>
      <c r="N888" t="s">
        <v>5131</v>
      </c>
      <c r="O888" t="s">
        <v>5641</v>
      </c>
      <c r="P888" t="s">
        <v>31</v>
      </c>
      <c r="Q888" t="s">
        <v>5642</v>
      </c>
    </row>
    <row r="889" spans="1:17" x14ac:dyDescent="0.25">
      <c r="A889" t="s">
        <v>17</v>
      </c>
      <c r="B889" t="s">
        <v>5643</v>
      </c>
      <c r="C889" t="s">
        <v>19</v>
      </c>
      <c r="D889" t="s">
        <v>5644</v>
      </c>
      <c r="E889" t="s">
        <v>21</v>
      </c>
      <c r="F889" t="s">
        <v>2318</v>
      </c>
      <c r="G889" t="s">
        <v>2319</v>
      </c>
      <c r="H889" t="s">
        <v>520</v>
      </c>
      <c r="I889" t="s">
        <v>5645</v>
      </c>
      <c r="J889" t="s">
        <v>5646</v>
      </c>
      <c r="K889" t="s">
        <v>40</v>
      </c>
      <c r="L889">
        <v>1111</v>
      </c>
      <c r="M889" t="s">
        <v>5002</v>
      </c>
      <c r="N889" t="s">
        <v>5131</v>
      </c>
      <c r="O889" t="s">
        <v>5647</v>
      </c>
      <c r="P889" t="s">
        <v>31</v>
      </c>
      <c r="Q889" t="s">
        <v>5648</v>
      </c>
    </row>
    <row r="890" spans="1:17" x14ac:dyDescent="0.25">
      <c r="A890" t="s">
        <v>17</v>
      </c>
      <c r="B890" t="s">
        <v>5649</v>
      </c>
      <c r="C890" t="s">
        <v>19</v>
      </c>
      <c r="D890" t="s">
        <v>5650</v>
      </c>
      <c r="E890" t="s">
        <v>21</v>
      </c>
      <c r="F890" t="s">
        <v>3592</v>
      </c>
      <c r="G890" t="s">
        <v>3593</v>
      </c>
      <c r="H890" t="s">
        <v>399</v>
      </c>
      <c r="I890" t="s">
        <v>5651</v>
      </c>
      <c r="J890" t="s">
        <v>5652</v>
      </c>
      <c r="K890" t="s">
        <v>40</v>
      </c>
      <c r="L890">
        <v>833</v>
      </c>
      <c r="M890" t="s">
        <v>4750</v>
      </c>
      <c r="N890" t="s">
        <v>5131</v>
      </c>
      <c r="O890" t="s">
        <v>5653</v>
      </c>
      <c r="P890" t="s">
        <v>31</v>
      </c>
      <c r="Q890" t="s">
        <v>5654</v>
      </c>
    </row>
    <row r="891" spans="1:17" x14ac:dyDescent="0.25">
      <c r="A891" t="s">
        <v>17</v>
      </c>
      <c r="B891" t="s">
        <v>5655</v>
      </c>
      <c r="C891" t="s">
        <v>19</v>
      </c>
      <c r="D891" t="s">
        <v>5656</v>
      </c>
      <c r="E891" t="s">
        <v>21</v>
      </c>
      <c r="F891" t="s">
        <v>2716</v>
      </c>
      <c r="G891" t="s">
        <v>2717</v>
      </c>
      <c r="H891" t="s">
        <v>5657</v>
      </c>
      <c r="I891" t="s">
        <v>5658</v>
      </c>
      <c r="J891" t="s">
        <v>5659</v>
      </c>
      <c r="K891" t="s">
        <v>249</v>
      </c>
      <c r="L891">
        <v>7458</v>
      </c>
      <c r="M891" t="s">
        <v>5292</v>
      </c>
      <c r="N891" t="s">
        <v>5156</v>
      </c>
      <c r="O891" t="s">
        <v>5660</v>
      </c>
      <c r="P891" t="s">
        <v>31</v>
      </c>
      <c r="Q891" t="s">
        <v>5661</v>
      </c>
    </row>
    <row r="892" spans="1:17" x14ac:dyDescent="0.25">
      <c r="A892" t="s">
        <v>17</v>
      </c>
      <c r="B892" t="s">
        <v>5662</v>
      </c>
      <c r="C892" t="s">
        <v>19</v>
      </c>
      <c r="D892" t="s">
        <v>5663</v>
      </c>
      <c r="E892" t="s">
        <v>21</v>
      </c>
      <c r="F892" t="s">
        <v>2716</v>
      </c>
      <c r="G892" t="s">
        <v>2717</v>
      </c>
      <c r="H892" t="s">
        <v>571</v>
      </c>
      <c r="I892" t="s">
        <v>5664</v>
      </c>
      <c r="J892" t="s">
        <v>5665</v>
      </c>
      <c r="K892" t="s">
        <v>40</v>
      </c>
      <c r="L892">
        <v>521</v>
      </c>
      <c r="M892" t="s">
        <v>2658</v>
      </c>
      <c r="N892" t="s">
        <v>5156</v>
      </c>
      <c r="O892" t="s">
        <v>5666</v>
      </c>
      <c r="P892" t="s">
        <v>31</v>
      </c>
      <c r="Q892" t="s">
        <v>5667</v>
      </c>
    </row>
    <row r="893" spans="1:17" x14ac:dyDescent="0.25">
      <c r="A893" t="s">
        <v>17</v>
      </c>
      <c r="B893" t="s">
        <v>5668</v>
      </c>
      <c r="C893" t="s">
        <v>19</v>
      </c>
      <c r="D893" t="s">
        <v>5669</v>
      </c>
      <c r="E893" t="s">
        <v>21</v>
      </c>
      <c r="F893" t="s">
        <v>1615</v>
      </c>
      <c r="G893" t="s">
        <v>1616</v>
      </c>
      <c r="H893" t="s">
        <v>210</v>
      </c>
      <c r="I893" t="s">
        <v>5670</v>
      </c>
      <c r="J893" t="s">
        <v>5671</v>
      </c>
      <c r="K893" t="s">
        <v>40</v>
      </c>
      <c r="L893">
        <v>1184</v>
      </c>
      <c r="M893" t="s">
        <v>5031</v>
      </c>
      <c r="N893" t="s">
        <v>5131</v>
      </c>
      <c r="O893" t="s">
        <v>5672</v>
      </c>
      <c r="P893" t="s">
        <v>31</v>
      </c>
      <c r="Q893" t="s">
        <v>5673</v>
      </c>
    </row>
    <row r="894" spans="1:17" x14ac:dyDescent="0.25">
      <c r="A894" t="s">
        <v>17</v>
      </c>
      <c r="B894" t="s">
        <v>5674</v>
      </c>
      <c r="C894" t="s">
        <v>19</v>
      </c>
      <c r="D894" t="s">
        <v>5675</v>
      </c>
      <c r="E894" t="s">
        <v>21</v>
      </c>
      <c r="F894" t="s">
        <v>1615</v>
      </c>
      <c r="G894" t="s">
        <v>1616</v>
      </c>
      <c r="H894" t="s">
        <v>91</v>
      </c>
      <c r="I894" t="s">
        <v>5676</v>
      </c>
      <c r="J894" t="s">
        <v>5677</v>
      </c>
      <c r="K894" t="s">
        <v>40</v>
      </c>
      <c r="L894">
        <v>627</v>
      </c>
      <c r="M894" t="s">
        <v>2762</v>
      </c>
      <c r="N894" t="s">
        <v>5131</v>
      </c>
      <c r="O894" t="s">
        <v>5678</v>
      </c>
      <c r="P894" t="s">
        <v>31</v>
      </c>
      <c r="Q894" t="s">
        <v>5679</v>
      </c>
    </row>
    <row r="895" spans="1:17" x14ac:dyDescent="0.25">
      <c r="A895" t="s">
        <v>17</v>
      </c>
      <c r="B895" t="s">
        <v>5680</v>
      </c>
      <c r="C895" t="s">
        <v>19</v>
      </c>
      <c r="D895" t="s">
        <v>5681</v>
      </c>
      <c r="E895" t="s">
        <v>21</v>
      </c>
      <c r="F895" t="s">
        <v>99</v>
      </c>
      <c r="G895" t="s">
        <v>100</v>
      </c>
      <c r="H895" t="s">
        <v>48</v>
      </c>
      <c r="I895" t="s">
        <v>1400</v>
      </c>
      <c r="J895" t="s">
        <v>1401</v>
      </c>
      <c r="K895" t="s">
        <v>71</v>
      </c>
      <c r="L895">
        <v>1374</v>
      </c>
      <c r="M895" t="s">
        <v>51</v>
      </c>
      <c r="N895" t="s">
        <v>5131</v>
      </c>
      <c r="O895" t="s">
        <v>5682</v>
      </c>
      <c r="P895" t="s">
        <v>31</v>
      </c>
      <c r="Q895" t="s">
        <v>1403</v>
      </c>
    </row>
    <row r="896" spans="1:17" x14ac:dyDescent="0.25">
      <c r="A896" t="s">
        <v>17</v>
      </c>
      <c r="B896" t="s">
        <v>5683</v>
      </c>
      <c r="C896" t="s">
        <v>19</v>
      </c>
      <c r="D896" t="s">
        <v>5684</v>
      </c>
      <c r="E896" t="s">
        <v>21</v>
      </c>
      <c r="F896" t="s">
        <v>491</v>
      </c>
      <c r="G896" t="s">
        <v>492</v>
      </c>
      <c r="H896" t="s">
        <v>171</v>
      </c>
      <c r="I896" t="s">
        <v>5685</v>
      </c>
      <c r="J896" t="s">
        <v>221</v>
      </c>
      <c r="K896" t="s">
        <v>27</v>
      </c>
      <c r="L896">
        <v>1755</v>
      </c>
      <c r="M896" t="s">
        <v>2128</v>
      </c>
      <c r="N896" t="s">
        <v>5162</v>
      </c>
      <c r="O896" t="s">
        <v>5686</v>
      </c>
      <c r="P896" t="s">
        <v>31</v>
      </c>
      <c r="Q896" t="s">
        <v>5687</v>
      </c>
    </row>
    <row r="897" spans="1:17" x14ac:dyDescent="0.25">
      <c r="A897" t="s">
        <v>17</v>
      </c>
      <c r="B897" t="s">
        <v>5688</v>
      </c>
      <c r="C897" t="s">
        <v>19</v>
      </c>
      <c r="D897" t="s">
        <v>5689</v>
      </c>
      <c r="E897" t="s">
        <v>21</v>
      </c>
      <c r="F897" t="s">
        <v>967</v>
      </c>
      <c r="G897" t="s">
        <v>968</v>
      </c>
      <c r="H897" t="s">
        <v>437</v>
      </c>
      <c r="I897" t="s">
        <v>5690</v>
      </c>
      <c r="J897" t="s">
        <v>5691</v>
      </c>
      <c r="K897" t="s">
        <v>71</v>
      </c>
      <c r="L897">
        <v>6394</v>
      </c>
      <c r="M897" t="s">
        <v>5692</v>
      </c>
      <c r="N897" t="s">
        <v>5162</v>
      </c>
      <c r="O897" t="s">
        <v>5693</v>
      </c>
      <c r="P897" t="s">
        <v>31</v>
      </c>
      <c r="Q897" t="s">
        <v>5694</v>
      </c>
    </row>
    <row r="898" spans="1:17" x14ac:dyDescent="0.25">
      <c r="A898" t="s">
        <v>17</v>
      </c>
      <c r="B898" t="s">
        <v>5695</v>
      </c>
      <c r="C898" t="s">
        <v>19</v>
      </c>
      <c r="D898" t="s">
        <v>5696</v>
      </c>
      <c r="E898" t="s">
        <v>21</v>
      </c>
      <c r="F898" t="s">
        <v>218</v>
      </c>
      <c r="G898" t="s">
        <v>219</v>
      </c>
      <c r="H898" t="s">
        <v>200</v>
      </c>
      <c r="I898" t="s">
        <v>5697</v>
      </c>
      <c r="J898" t="s">
        <v>5698</v>
      </c>
      <c r="K898" t="s">
        <v>27</v>
      </c>
      <c r="L898">
        <v>2320</v>
      </c>
      <c r="M898" t="s">
        <v>4581</v>
      </c>
      <c r="N898" t="s">
        <v>5162</v>
      </c>
      <c r="O898" t="s">
        <v>5699</v>
      </c>
      <c r="P898" t="s">
        <v>31</v>
      </c>
      <c r="Q898" t="s">
        <v>5700</v>
      </c>
    </row>
    <row r="899" spans="1:17" x14ac:dyDescent="0.25">
      <c r="A899" t="s">
        <v>17</v>
      </c>
      <c r="B899" t="s">
        <v>5701</v>
      </c>
      <c r="C899" t="s">
        <v>19</v>
      </c>
      <c r="D899" t="s">
        <v>5702</v>
      </c>
      <c r="E899" t="s">
        <v>21</v>
      </c>
      <c r="F899" t="s">
        <v>1897</v>
      </c>
      <c r="G899" t="s">
        <v>1898</v>
      </c>
      <c r="H899" t="s">
        <v>24</v>
      </c>
      <c r="I899" t="s">
        <v>5703</v>
      </c>
      <c r="J899" t="s">
        <v>5704</v>
      </c>
      <c r="K899" t="s">
        <v>27</v>
      </c>
      <c r="L899">
        <v>2172</v>
      </c>
      <c r="M899" t="s">
        <v>4506</v>
      </c>
      <c r="N899" t="s">
        <v>5162</v>
      </c>
      <c r="O899" t="s">
        <v>5705</v>
      </c>
      <c r="P899" t="s">
        <v>31</v>
      </c>
      <c r="Q899" t="s">
        <v>5706</v>
      </c>
    </row>
    <row r="900" spans="1:17" x14ac:dyDescent="0.25">
      <c r="A900" t="s">
        <v>17</v>
      </c>
      <c r="B900" t="s">
        <v>5707</v>
      </c>
      <c r="C900" t="s">
        <v>19</v>
      </c>
      <c r="D900" t="s">
        <v>5708</v>
      </c>
      <c r="E900" t="s">
        <v>21</v>
      </c>
      <c r="F900" t="s">
        <v>66</v>
      </c>
      <c r="G900" t="s">
        <v>67</v>
      </c>
      <c r="H900" t="s">
        <v>101</v>
      </c>
      <c r="I900" t="s">
        <v>5709</v>
      </c>
      <c r="K900" t="s">
        <v>249</v>
      </c>
      <c r="L900">
        <v>3408</v>
      </c>
      <c r="N900" t="s">
        <v>5177</v>
      </c>
      <c r="O900" t="s">
        <v>5710</v>
      </c>
      <c r="P900" t="s">
        <v>31</v>
      </c>
      <c r="Q900" t="s">
        <v>5711</v>
      </c>
    </row>
    <row r="901" spans="1:17" x14ac:dyDescent="0.25">
      <c r="A901" t="s">
        <v>17</v>
      </c>
      <c r="B901" t="s">
        <v>5712</v>
      </c>
      <c r="C901" t="s">
        <v>19</v>
      </c>
      <c r="D901" t="s">
        <v>5713</v>
      </c>
      <c r="E901" t="s">
        <v>21</v>
      </c>
      <c r="F901" t="s">
        <v>66</v>
      </c>
      <c r="G901" t="s">
        <v>67</v>
      </c>
      <c r="H901" t="s">
        <v>68</v>
      </c>
      <c r="I901" t="s">
        <v>5714</v>
      </c>
      <c r="J901" t="s">
        <v>5715</v>
      </c>
      <c r="K901" t="s">
        <v>40</v>
      </c>
      <c r="L901">
        <v>701</v>
      </c>
      <c r="M901" t="s">
        <v>2869</v>
      </c>
      <c r="N901" t="s">
        <v>5177</v>
      </c>
      <c r="O901" t="s">
        <v>5716</v>
      </c>
      <c r="P901" t="s">
        <v>31</v>
      </c>
      <c r="Q901" t="s">
        <v>5717</v>
      </c>
    </row>
    <row r="902" spans="1:17" x14ac:dyDescent="0.25">
      <c r="A902" t="s">
        <v>17</v>
      </c>
      <c r="B902" t="s">
        <v>5718</v>
      </c>
      <c r="C902" t="s">
        <v>19</v>
      </c>
      <c r="D902" t="s">
        <v>5719</v>
      </c>
      <c r="E902" t="s">
        <v>21</v>
      </c>
      <c r="F902" t="s">
        <v>491</v>
      </c>
      <c r="G902" t="s">
        <v>492</v>
      </c>
      <c r="H902" t="s">
        <v>91</v>
      </c>
      <c r="I902" t="s">
        <v>5720</v>
      </c>
      <c r="K902" t="s">
        <v>249</v>
      </c>
      <c r="L902">
        <v>10987</v>
      </c>
      <c r="M902" t="s">
        <v>4840</v>
      </c>
      <c r="N902" t="s">
        <v>5177</v>
      </c>
      <c r="O902" t="s">
        <v>5721</v>
      </c>
      <c r="P902" t="s">
        <v>31</v>
      </c>
      <c r="Q902" t="s">
        <v>5722</v>
      </c>
    </row>
    <row r="903" spans="1:17" x14ac:dyDescent="0.25">
      <c r="A903" t="s">
        <v>17</v>
      </c>
      <c r="B903" t="s">
        <v>5723</v>
      </c>
      <c r="C903" t="s">
        <v>19</v>
      </c>
      <c r="D903" t="s">
        <v>5724</v>
      </c>
      <c r="E903" t="s">
        <v>21</v>
      </c>
      <c r="F903" t="s">
        <v>967</v>
      </c>
      <c r="G903" t="s">
        <v>968</v>
      </c>
      <c r="H903" t="s">
        <v>48</v>
      </c>
      <c r="I903" t="s">
        <v>5725</v>
      </c>
      <c r="J903" t="s">
        <v>221</v>
      </c>
      <c r="K903" t="s">
        <v>27</v>
      </c>
      <c r="L903">
        <v>1564</v>
      </c>
      <c r="M903" t="s">
        <v>2245</v>
      </c>
      <c r="N903" t="s">
        <v>5177</v>
      </c>
      <c r="O903" t="s">
        <v>5726</v>
      </c>
      <c r="P903" t="s">
        <v>31</v>
      </c>
      <c r="Q903" t="s">
        <v>5727</v>
      </c>
    </row>
    <row r="904" spans="1:17" x14ac:dyDescent="0.25">
      <c r="A904" t="s">
        <v>17</v>
      </c>
      <c r="B904" t="s">
        <v>5728</v>
      </c>
      <c r="C904" t="s">
        <v>19</v>
      </c>
      <c r="D904" t="s">
        <v>5729</v>
      </c>
      <c r="E904" t="s">
        <v>21</v>
      </c>
      <c r="F904" t="s">
        <v>1615</v>
      </c>
      <c r="G904" t="s">
        <v>1616</v>
      </c>
      <c r="H904" t="s">
        <v>80</v>
      </c>
      <c r="I904" t="s">
        <v>5730</v>
      </c>
      <c r="J904" t="s">
        <v>5731</v>
      </c>
      <c r="K904" t="s">
        <v>40</v>
      </c>
      <c r="L904">
        <v>916</v>
      </c>
      <c r="M904" t="s">
        <v>4795</v>
      </c>
      <c r="N904" t="s">
        <v>5183</v>
      </c>
      <c r="O904" t="s">
        <v>5732</v>
      </c>
      <c r="P904" t="s">
        <v>31</v>
      </c>
      <c r="Q904" t="s">
        <v>5733</v>
      </c>
    </row>
    <row r="905" spans="1:17" x14ac:dyDescent="0.25">
      <c r="A905" t="s">
        <v>17</v>
      </c>
      <c r="B905" t="s">
        <v>5734</v>
      </c>
      <c r="C905" t="s">
        <v>19</v>
      </c>
      <c r="D905" t="s">
        <v>5735</v>
      </c>
      <c r="E905" t="s">
        <v>21</v>
      </c>
      <c r="F905" t="s">
        <v>5736</v>
      </c>
      <c r="G905" t="s">
        <v>5737</v>
      </c>
      <c r="H905" t="s">
        <v>24</v>
      </c>
      <c r="I905" t="s">
        <v>5738</v>
      </c>
      <c r="J905" t="s">
        <v>5739</v>
      </c>
      <c r="K905" t="s">
        <v>40</v>
      </c>
      <c r="L905">
        <v>1006</v>
      </c>
      <c r="M905" t="s">
        <v>5740</v>
      </c>
      <c r="N905" t="s">
        <v>5183</v>
      </c>
      <c r="O905" t="s">
        <v>5741</v>
      </c>
      <c r="P905" t="s">
        <v>31</v>
      </c>
      <c r="Q905" t="s">
        <v>5742</v>
      </c>
    </row>
    <row r="906" spans="1:17" x14ac:dyDescent="0.25">
      <c r="A906" t="s">
        <v>17</v>
      </c>
      <c r="B906" t="s">
        <v>5743</v>
      </c>
      <c r="C906" t="s">
        <v>19</v>
      </c>
      <c r="D906" t="s">
        <v>5744</v>
      </c>
      <c r="E906" t="s">
        <v>21</v>
      </c>
      <c r="F906" t="s">
        <v>99</v>
      </c>
      <c r="G906" t="s">
        <v>100</v>
      </c>
      <c r="H906" t="s">
        <v>333</v>
      </c>
      <c r="I906" t="s">
        <v>5745</v>
      </c>
      <c r="J906" t="s">
        <v>5746</v>
      </c>
      <c r="K906" t="s">
        <v>249</v>
      </c>
      <c r="L906">
        <v>7744</v>
      </c>
      <c r="M906" t="s">
        <v>5747</v>
      </c>
      <c r="N906" t="s">
        <v>5183</v>
      </c>
      <c r="O906" t="s">
        <v>5748</v>
      </c>
      <c r="P906" t="s">
        <v>31</v>
      </c>
      <c r="Q906" t="s">
        <v>5749</v>
      </c>
    </row>
    <row r="907" spans="1:17" x14ac:dyDescent="0.25">
      <c r="A907" t="s">
        <v>17</v>
      </c>
      <c r="B907" t="s">
        <v>5750</v>
      </c>
      <c r="C907" t="s">
        <v>19</v>
      </c>
      <c r="D907" t="s">
        <v>5751</v>
      </c>
      <c r="E907" t="s">
        <v>21</v>
      </c>
      <c r="F907" t="s">
        <v>99</v>
      </c>
      <c r="G907" t="s">
        <v>100</v>
      </c>
      <c r="H907" t="s">
        <v>48</v>
      </c>
      <c r="I907" t="s">
        <v>5752</v>
      </c>
      <c r="J907" t="s">
        <v>5753</v>
      </c>
      <c r="K907" t="s">
        <v>71</v>
      </c>
      <c r="L907">
        <v>2469</v>
      </c>
      <c r="M907" t="s">
        <v>5754</v>
      </c>
      <c r="N907" t="s">
        <v>5199</v>
      </c>
      <c r="O907" t="s">
        <v>5755</v>
      </c>
      <c r="P907" t="s">
        <v>31</v>
      </c>
      <c r="Q907" t="s">
        <v>5756</v>
      </c>
    </row>
    <row r="908" spans="1:17" x14ac:dyDescent="0.25">
      <c r="A908" t="s">
        <v>17</v>
      </c>
      <c r="B908" t="s">
        <v>5757</v>
      </c>
      <c r="C908" t="s">
        <v>19</v>
      </c>
      <c r="D908" t="s">
        <v>5758</v>
      </c>
      <c r="E908" t="s">
        <v>21</v>
      </c>
      <c r="F908" t="s">
        <v>491</v>
      </c>
      <c r="G908" t="s">
        <v>492</v>
      </c>
      <c r="H908" t="s">
        <v>210</v>
      </c>
      <c r="I908" t="s">
        <v>5759</v>
      </c>
      <c r="J908" t="s">
        <v>5760</v>
      </c>
      <c r="K908" t="s">
        <v>71</v>
      </c>
      <c r="L908">
        <v>7318</v>
      </c>
      <c r="M908" t="s">
        <v>5761</v>
      </c>
      <c r="N908" t="s">
        <v>5177</v>
      </c>
      <c r="O908" t="s">
        <v>5762</v>
      </c>
      <c r="P908" t="s">
        <v>31</v>
      </c>
      <c r="Q908" t="s">
        <v>5763</v>
      </c>
    </row>
    <row r="909" spans="1:17" x14ac:dyDescent="0.25">
      <c r="A909" t="s">
        <v>17</v>
      </c>
      <c r="B909" t="s">
        <v>5764</v>
      </c>
      <c r="C909" t="s">
        <v>19</v>
      </c>
      <c r="D909" t="s">
        <v>5765</v>
      </c>
      <c r="E909" t="s">
        <v>21</v>
      </c>
      <c r="F909" t="s">
        <v>5766</v>
      </c>
      <c r="G909" t="s">
        <v>5767</v>
      </c>
      <c r="H909" t="s">
        <v>437</v>
      </c>
      <c r="I909" t="s">
        <v>1447</v>
      </c>
      <c r="J909" t="s">
        <v>1448</v>
      </c>
      <c r="K909" t="s">
        <v>249</v>
      </c>
      <c r="L909">
        <v>5446</v>
      </c>
      <c r="M909" t="s">
        <v>5768</v>
      </c>
      <c r="N909" t="s">
        <v>5183</v>
      </c>
      <c r="O909" t="s">
        <v>5769</v>
      </c>
      <c r="P909" t="s">
        <v>31</v>
      </c>
      <c r="Q909" t="s">
        <v>1450</v>
      </c>
    </row>
    <row r="910" spans="1:17" x14ac:dyDescent="0.25">
      <c r="A910" t="s">
        <v>17</v>
      </c>
      <c r="B910" t="s">
        <v>5770</v>
      </c>
      <c r="C910" t="s">
        <v>19</v>
      </c>
      <c r="D910" t="s">
        <v>5771</v>
      </c>
      <c r="E910" t="s">
        <v>21</v>
      </c>
      <c r="F910" t="s">
        <v>2576</v>
      </c>
      <c r="G910" t="s">
        <v>2577</v>
      </c>
      <c r="H910" t="s">
        <v>91</v>
      </c>
      <c r="I910" t="s">
        <v>3019</v>
      </c>
      <c r="J910" t="s">
        <v>3020</v>
      </c>
      <c r="K910" t="s">
        <v>71</v>
      </c>
      <c r="L910">
        <v>2340</v>
      </c>
      <c r="M910" t="s">
        <v>2688</v>
      </c>
      <c r="N910" t="s">
        <v>5183</v>
      </c>
      <c r="O910" t="s">
        <v>5772</v>
      </c>
      <c r="P910" t="s">
        <v>31</v>
      </c>
      <c r="Q910" t="s">
        <v>3022</v>
      </c>
    </row>
    <row r="911" spans="1:17" x14ac:dyDescent="0.25">
      <c r="A911" t="s">
        <v>17</v>
      </c>
      <c r="B911" t="s">
        <v>5773</v>
      </c>
      <c r="C911" t="s">
        <v>19</v>
      </c>
      <c r="D911" t="s">
        <v>5774</v>
      </c>
      <c r="E911" t="s">
        <v>21</v>
      </c>
      <c r="F911" t="s">
        <v>491</v>
      </c>
      <c r="G911" t="s">
        <v>492</v>
      </c>
      <c r="H911" t="s">
        <v>333</v>
      </c>
      <c r="I911" t="s">
        <v>5775</v>
      </c>
      <c r="J911" t="s">
        <v>5776</v>
      </c>
      <c r="K911" t="s">
        <v>249</v>
      </c>
      <c r="L911">
        <v>8391</v>
      </c>
      <c r="M911" t="s">
        <v>2238</v>
      </c>
      <c r="N911" t="s">
        <v>5183</v>
      </c>
      <c r="O911" t="s">
        <v>5777</v>
      </c>
      <c r="P911" t="s">
        <v>31</v>
      </c>
      <c r="Q911" t="s">
        <v>5778</v>
      </c>
    </row>
    <row r="912" spans="1:17" x14ac:dyDescent="0.25">
      <c r="A912" t="s">
        <v>17</v>
      </c>
      <c r="B912" t="s">
        <v>5779</v>
      </c>
      <c r="C912" t="s">
        <v>19</v>
      </c>
      <c r="D912" t="s">
        <v>5780</v>
      </c>
      <c r="E912" t="s">
        <v>21</v>
      </c>
      <c r="F912" t="s">
        <v>491</v>
      </c>
      <c r="G912" t="s">
        <v>492</v>
      </c>
      <c r="H912" t="s">
        <v>24</v>
      </c>
      <c r="I912" t="s">
        <v>5781</v>
      </c>
      <c r="J912" t="s">
        <v>221</v>
      </c>
      <c r="K912" t="s">
        <v>27</v>
      </c>
      <c r="L912">
        <v>2691</v>
      </c>
      <c r="M912" t="s">
        <v>4546</v>
      </c>
      <c r="N912" t="s">
        <v>5183</v>
      </c>
      <c r="O912" t="s">
        <v>5782</v>
      </c>
      <c r="P912" t="s">
        <v>31</v>
      </c>
      <c r="Q912" t="s">
        <v>5783</v>
      </c>
    </row>
    <row r="913" spans="1:17" x14ac:dyDescent="0.25">
      <c r="A913" t="s">
        <v>17</v>
      </c>
      <c r="B913" t="s">
        <v>5784</v>
      </c>
      <c r="C913" t="s">
        <v>19</v>
      </c>
      <c r="D913" t="s">
        <v>5785</v>
      </c>
      <c r="E913" t="s">
        <v>21</v>
      </c>
      <c r="F913" t="s">
        <v>967</v>
      </c>
      <c r="G913" t="s">
        <v>968</v>
      </c>
      <c r="H913" t="s">
        <v>48</v>
      </c>
      <c r="I913" t="s">
        <v>5786</v>
      </c>
      <c r="J913" t="s">
        <v>5787</v>
      </c>
      <c r="K913" t="s">
        <v>27</v>
      </c>
      <c r="L913">
        <v>3065</v>
      </c>
      <c r="M913" t="s">
        <v>184</v>
      </c>
      <c r="N913" t="s">
        <v>5177</v>
      </c>
      <c r="O913" t="s">
        <v>5788</v>
      </c>
      <c r="P913" t="s">
        <v>31</v>
      </c>
      <c r="Q913" t="s">
        <v>5789</v>
      </c>
    </row>
    <row r="914" spans="1:17" x14ac:dyDescent="0.25">
      <c r="A914" t="s">
        <v>17</v>
      </c>
      <c r="B914" t="s">
        <v>5790</v>
      </c>
      <c r="C914" t="s">
        <v>19</v>
      </c>
      <c r="D914" t="s">
        <v>5791</v>
      </c>
      <c r="E914" t="s">
        <v>21</v>
      </c>
      <c r="F914" t="s">
        <v>1788</v>
      </c>
      <c r="G914" t="s">
        <v>1789</v>
      </c>
      <c r="H914" t="s">
        <v>200</v>
      </c>
      <c r="I914" t="s">
        <v>2473</v>
      </c>
      <c r="J914" t="s">
        <v>221</v>
      </c>
      <c r="K914" t="s">
        <v>27</v>
      </c>
      <c r="L914">
        <v>842</v>
      </c>
      <c r="M914" t="s">
        <v>2079</v>
      </c>
      <c r="N914" t="s">
        <v>5177</v>
      </c>
      <c r="O914" t="s">
        <v>5792</v>
      </c>
      <c r="P914" t="s">
        <v>31</v>
      </c>
      <c r="Q914" t="s">
        <v>2475</v>
      </c>
    </row>
    <row r="915" spans="1:17" x14ac:dyDescent="0.25">
      <c r="A915" t="s">
        <v>17</v>
      </c>
      <c r="B915" t="s">
        <v>5793</v>
      </c>
      <c r="C915" t="s">
        <v>19</v>
      </c>
      <c r="D915" t="s">
        <v>5794</v>
      </c>
      <c r="E915" t="s">
        <v>21</v>
      </c>
      <c r="F915" t="s">
        <v>1615</v>
      </c>
      <c r="G915" t="s">
        <v>1616</v>
      </c>
      <c r="H915" t="s">
        <v>210</v>
      </c>
      <c r="I915" t="s">
        <v>5795</v>
      </c>
      <c r="J915" t="s">
        <v>5646</v>
      </c>
      <c r="K915" t="s">
        <v>40</v>
      </c>
      <c r="L915">
        <v>992</v>
      </c>
      <c r="M915" t="s">
        <v>5123</v>
      </c>
      <c r="N915" t="s">
        <v>5183</v>
      </c>
      <c r="O915" t="s">
        <v>5796</v>
      </c>
      <c r="P915" t="s">
        <v>31</v>
      </c>
      <c r="Q915" t="s">
        <v>5797</v>
      </c>
    </row>
    <row r="916" spans="1:17" x14ac:dyDescent="0.25">
      <c r="A916" t="s">
        <v>17</v>
      </c>
      <c r="B916" t="s">
        <v>5798</v>
      </c>
      <c r="C916" t="s">
        <v>19</v>
      </c>
      <c r="D916" t="s">
        <v>5799</v>
      </c>
      <c r="E916" t="s">
        <v>21</v>
      </c>
      <c r="F916" t="s">
        <v>1379</v>
      </c>
      <c r="G916" t="s">
        <v>1380</v>
      </c>
      <c r="H916" t="s">
        <v>111</v>
      </c>
      <c r="I916" t="s">
        <v>1381</v>
      </c>
      <c r="J916" t="s">
        <v>1382</v>
      </c>
      <c r="K916" t="s">
        <v>71</v>
      </c>
      <c r="L916">
        <v>3692</v>
      </c>
      <c r="N916" t="s">
        <v>5199</v>
      </c>
      <c r="O916" t="s">
        <v>5800</v>
      </c>
      <c r="P916" t="s">
        <v>31</v>
      </c>
      <c r="Q916" t="s">
        <v>1384</v>
      </c>
    </row>
    <row r="917" spans="1:17" x14ac:dyDescent="0.25">
      <c r="A917" t="s">
        <v>17</v>
      </c>
      <c r="B917" t="s">
        <v>5801</v>
      </c>
      <c r="C917" t="s">
        <v>19</v>
      </c>
      <c r="D917" t="s">
        <v>5802</v>
      </c>
      <c r="E917" t="s">
        <v>21</v>
      </c>
      <c r="F917" t="s">
        <v>66</v>
      </c>
      <c r="G917" t="s">
        <v>67</v>
      </c>
      <c r="H917" t="s">
        <v>571</v>
      </c>
      <c r="I917" t="s">
        <v>5803</v>
      </c>
      <c r="J917" t="s">
        <v>5804</v>
      </c>
      <c r="K917" t="s">
        <v>27</v>
      </c>
      <c r="L917">
        <v>2456</v>
      </c>
      <c r="M917" t="s">
        <v>5754</v>
      </c>
      <c r="N917" t="s">
        <v>5199</v>
      </c>
      <c r="O917" t="s">
        <v>5805</v>
      </c>
      <c r="P917" t="s">
        <v>31</v>
      </c>
      <c r="Q917" t="s">
        <v>5806</v>
      </c>
    </row>
    <row r="918" spans="1:17" x14ac:dyDescent="0.25">
      <c r="A918" t="s">
        <v>17</v>
      </c>
      <c r="B918" t="s">
        <v>5807</v>
      </c>
      <c r="C918" t="s">
        <v>19</v>
      </c>
      <c r="D918" t="s">
        <v>5808</v>
      </c>
      <c r="E918" t="s">
        <v>21</v>
      </c>
      <c r="F918" t="s">
        <v>1259</v>
      </c>
      <c r="G918" t="s">
        <v>1260</v>
      </c>
      <c r="H918" t="s">
        <v>24</v>
      </c>
      <c r="I918" t="s">
        <v>2522</v>
      </c>
      <c r="J918" t="s">
        <v>2189</v>
      </c>
      <c r="K918" t="s">
        <v>71</v>
      </c>
      <c r="L918">
        <v>6040</v>
      </c>
      <c r="M918" t="s">
        <v>2523</v>
      </c>
      <c r="N918" t="s">
        <v>5199</v>
      </c>
      <c r="O918" t="s">
        <v>5809</v>
      </c>
      <c r="P918" t="s">
        <v>31</v>
      </c>
      <c r="Q918" t="s">
        <v>2525</v>
      </c>
    </row>
    <row r="919" spans="1:17" x14ac:dyDescent="0.25">
      <c r="A919" t="s">
        <v>17</v>
      </c>
      <c r="B919" t="s">
        <v>5810</v>
      </c>
      <c r="C919" t="s">
        <v>19</v>
      </c>
      <c r="D919" t="s">
        <v>5811</v>
      </c>
      <c r="E919" t="s">
        <v>21</v>
      </c>
      <c r="F919" t="s">
        <v>1897</v>
      </c>
      <c r="G919" t="s">
        <v>1898</v>
      </c>
      <c r="H919" t="s">
        <v>520</v>
      </c>
      <c r="I919" t="s">
        <v>5812</v>
      </c>
      <c r="J919" t="s">
        <v>221</v>
      </c>
      <c r="K919" t="s">
        <v>40</v>
      </c>
      <c r="L919">
        <v>877</v>
      </c>
      <c r="M919" t="s">
        <v>4996</v>
      </c>
      <c r="N919" t="s">
        <v>5199</v>
      </c>
      <c r="O919" t="s">
        <v>5813</v>
      </c>
      <c r="P919" t="s">
        <v>31</v>
      </c>
      <c r="Q919" t="s">
        <v>5814</v>
      </c>
    </row>
    <row r="920" spans="1:17" x14ac:dyDescent="0.25">
      <c r="A920" t="s">
        <v>17</v>
      </c>
      <c r="B920" t="s">
        <v>5815</v>
      </c>
      <c r="C920" t="s">
        <v>19</v>
      </c>
      <c r="D920" t="s">
        <v>5816</v>
      </c>
      <c r="E920" t="s">
        <v>21</v>
      </c>
      <c r="F920" t="s">
        <v>2159</v>
      </c>
      <c r="G920" t="s">
        <v>2160</v>
      </c>
      <c r="H920" t="s">
        <v>80</v>
      </c>
      <c r="I920" t="s">
        <v>5817</v>
      </c>
      <c r="J920" t="s">
        <v>5818</v>
      </c>
      <c r="K920" t="s">
        <v>40</v>
      </c>
      <c r="L920">
        <v>586</v>
      </c>
      <c r="M920" t="s">
        <v>2658</v>
      </c>
      <c r="N920" t="s">
        <v>5199</v>
      </c>
      <c r="O920" t="s">
        <v>5819</v>
      </c>
      <c r="P920" t="s">
        <v>31</v>
      </c>
      <c r="Q920" t="s">
        <v>5820</v>
      </c>
    </row>
    <row r="921" spans="1:17" x14ac:dyDescent="0.25">
      <c r="A921" t="s">
        <v>17</v>
      </c>
      <c r="B921" t="s">
        <v>5821</v>
      </c>
      <c r="C921" t="s">
        <v>19</v>
      </c>
      <c r="D921" t="s">
        <v>5822</v>
      </c>
      <c r="E921" t="s">
        <v>21</v>
      </c>
      <c r="F921" t="s">
        <v>2159</v>
      </c>
      <c r="G921" t="s">
        <v>2160</v>
      </c>
      <c r="H921" t="s">
        <v>91</v>
      </c>
      <c r="I921" t="s">
        <v>5823</v>
      </c>
      <c r="J921" t="s">
        <v>5824</v>
      </c>
      <c r="K921" t="s">
        <v>40</v>
      </c>
      <c r="L921">
        <v>576</v>
      </c>
      <c r="M921" t="s">
        <v>2401</v>
      </c>
      <c r="N921" t="s">
        <v>5199</v>
      </c>
      <c r="O921" t="s">
        <v>5825</v>
      </c>
      <c r="P921" t="s">
        <v>31</v>
      </c>
      <c r="Q921" t="s">
        <v>5826</v>
      </c>
    </row>
    <row r="922" spans="1:17" x14ac:dyDescent="0.25">
      <c r="A922" t="s">
        <v>17</v>
      </c>
      <c r="B922" t="s">
        <v>5827</v>
      </c>
      <c r="C922" t="s">
        <v>19</v>
      </c>
      <c r="D922" t="s">
        <v>5828</v>
      </c>
      <c r="E922" t="s">
        <v>21</v>
      </c>
      <c r="F922" t="s">
        <v>99</v>
      </c>
      <c r="G922" t="s">
        <v>100</v>
      </c>
      <c r="H922" t="s">
        <v>171</v>
      </c>
      <c r="I922" t="s">
        <v>5829</v>
      </c>
      <c r="J922" t="s">
        <v>5830</v>
      </c>
      <c r="K922" t="s">
        <v>40</v>
      </c>
      <c r="L922">
        <v>940</v>
      </c>
      <c r="M922" t="s">
        <v>5002</v>
      </c>
      <c r="N922" t="s">
        <v>5199</v>
      </c>
      <c r="O922" t="s">
        <v>5831</v>
      </c>
      <c r="P922" t="s">
        <v>31</v>
      </c>
      <c r="Q922" t="s">
        <v>5832</v>
      </c>
    </row>
    <row r="923" spans="1:17" x14ac:dyDescent="0.25">
      <c r="A923" t="s">
        <v>17</v>
      </c>
      <c r="B923" t="s">
        <v>5833</v>
      </c>
      <c r="C923" t="s">
        <v>19</v>
      </c>
      <c r="D923" t="s">
        <v>5834</v>
      </c>
      <c r="E923" t="s">
        <v>21</v>
      </c>
      <c r="F923" t="s">
        <v>967</v>
      </c>
      <c r="G923" t="s">
        <v>968</v>
      </c>
      <c r="H923" t="s">
        <v>695</v>
      </c>
      <c r="I923" t="s">
        <v>5835</v>
      </c>
      <c r="J923" t="s">
        <v>5836</v>
      </c>
      <c r="K923" t="s">
        <v>40</v>
      </c>
      <c r="L923">
        <v>142</v>
      </c>
      <c r="M923" t="s">
        <v>4750</v>
      </c>
      <c r="N923" t="s">
        <v>5199</v>
      </c>
      <c r="O923" t="s">
        <v>5837</v>
      </c>
      <c r="P923" t="s">
        <v>31</v>
      </c>
      <c r="Q923" t="s">
        <v>5838</v>
      </c>
    </row>
    <row r="924" spans="1:17" x14ac:dyDescent="0.25">
      <c r="A924" t="s">
        <v>17</v>
      </c>
      <c r="B924" t="s">
        <v>5839</v>
      </c>
      <c r="C924" t="s">
        <v>19</v>
      </c>
      <c r="D924" t="s">
        <v>5840</v>
      </c>
      <c r="E924" t="s">
        <v>21</v>
      </c>
      <c r="F924" t="s">
        <v>218</v>
      </c>
      <c r="G924" t="s">
        <v>219</v>
      </c>
      <c r="H924" t="s">
        <v>399</v>
      </c>
      <c r="I924" t="s">
        <v>5841</v>
      </c>
      <c r="J924" t="s">
        <v>5842</v>
      </c>
      <c r="K924" t="s">
        <v>40</v>
      </c>
      <c r="L924">
        <v>367</v>
      </c>
      <c r="M924" t="s">
        <v>4364</v>
      </c>
      <c r="N924" t="s">
        <v>5199</v>
      </c>
      <c r="O924" t="s">
        <v>5843</v>
      </c>
      <c r="P924" t="s">
        <v>31</v>
      </c>
      <c r="Q924" t="s">
        <v>5844</v>
      </c>
    </row>
    <row r="925" spans="1:17" x14ac:dyDescent="0.25">
      <c r="A925" t="s">
        <v>17</v>
      </c>
      <c r="B925" t="s">
        <v>5845</v>
      </c>
      <c r="C925" t="s">
        <v>19</v>
      </c>
      <c r="D925" t="s">
        <v>5846</v>
      </c>
      <c r="E925" t="s">
        <v>21</v>
      </c>
      <c r="F925" t="s">
        <v>3946</v>
      </c>
      <c r="G925" t="s">
        <v>3947</v>
      </c>
      <c r="H925" t="s">
        <v>91</v>
      </c>
      <c r="I925" t="s">
        <v>220</v>
      </c>
      <c r="J925" t="s">
        <v>3948</v>
      </c>
      <c r="K925" t="s">
        <v>71</v>
      </c>
      <c r="L925">
        <v>2591</v>
      </c>
      <c r="M925" t="s">
        <v>83</v>
      </c>
      <c r="N925" t="s">
        <v>5199</v>
      </c>
      <c r="O925" t="s">
        <v>5847</v>
      </c>
      <c r="P925" t="s">
        <v>31</v>
      </c>
      <c r="Q925" t="s">
        <v>224</v>
      </c>
    </row>
    <row r="926" spans="1:17" x14ac:dyDescent="0.25">
      <c r="A926" t="s">
        <v>17</v>
      </c>
      <c r="B926" t="s">
        <v>5848</v>
      </c>
      <c r="C926" t="s">
        <v>19</v>
      </c>
      <c r="D926" t="s">
        <v>5849</v>
      </c>
      <c r="E926" t="s">
        <v>21</v>
      </c>
      <c r="F926" t="s">
        <v>1788</v>
      </c>
      <c r="G926" t="s">
        <v>1789</v>
      </c>
      <c r="H926" t="s">
        <v>399</v>
      </c>
      <c r="I926" t="s">
        <v>5850</v>
      </c>
      <c r="J926" t="s">
        <v>5646</v>
      </c>
      <c r="K926" t="s">
        <v>40</v>
      </c>
      <c r="L926">
        <v>1070</v>
      </c>
      <c r="M926" t="s">
        <v>5851</v>
      </c>
      <c r="N926" t="s">
        <v>5199</v>
      </c>
      <c r="O926" t="s">
        <v>5852</v>
      </c>
      <c r="P926" t="s">
        <v>31</v>
      </c>
      <c r="Q926" t="s">
        <v>5853</v>
      </c>
    </row>
    <row r="927" spans="1:17" x14ac:dyDescent="0.25">
      <c r="A927" t="s">
        <v>17</v>
      </c>
      <c r="B927" t="s">
        <v>5854</v>
      </c>
      <c r="C927" t="s">
        <v>19</v>
      </c>
      <c r="D927" t="s">
        <v>5855</v>
      </c>
      <c r="E927" t="s">
        <v>21</v>
      </c>
      <c r="F927" t="s">
        <v>1897</v>
      </c>
      <c r="G927" t="s">
        <v>1898</v>
      </c>
      <c r="H927" t="s">
        <v>437</v>
      </c>
      <c r="I927" t="s">
        <v>1345</v>
      </c>
      <c r="J927" t="s">
        <v>1346</v>
      </c>
      <c r="K927" t="s">
        <v>71</v>
      </c>
      <c r="L927">
        <v>4110</v>
      </c>
      <c r="M927" t="s">
        <v>1997</v>
      </c>
      <c r="N927" t="s">
        <v>5199</v>
      </c>
      <c r="O927" t="s">
        <v>5856</v>
      </c>
      <c r="P927" t="s">
        <v>31</v>
      </c>
      <c r="Q927" t="s">
        <v>1349</v>
      </c>
    </row>
    <row r="928" spans="1:17" x14ac:dyDescent="0.25">
      <c r="A928" t="s">
        <v>17</v>
      </c>
      <c r="B928" t="s">
        <v>5857</v>
      </c>
      <c r="C928" t="s">
        <v>19</v>
      </c>
      <c r="D928" t="s">
        <v>5858</v>
      </c>
      <c r="E928" t="s">
        <v>21</v>
      </c>
      <c r="F928" t="s">
        <v>1259</v>
      </c>
      <c r="G928" t="s">
        <v>1260</v>
      </c>
      <c r="H928" t="s">
        <v>171</v>
      </c>
      <c r="I928" t="s">
        <v>5859</v>
      </c>
      <c r="J928" t="s">
        <v>5860</v>
      </c>
      <c r="K928" t="s">
        <v>40</v>
      </c>
      <c r="L928">
        <v>21</v>
      </c>
      <c r="M928" t="s">
        <v>4685</v>
      </c>
      <c r="N928" t="s">
        <v>5861</v>
      </c>
      <c r="O928" t="s">
        <v>5862</v>
      </c>
      <c r="P928" t="s">
        <v>31</v>
      </c>
      <c r="Q928" t="s">
        <v>5863</v>
      </c>
    </row>
    <row r="929" spans="1:17" x14ac:dyDescent="0.25">
      <c r="A929" t="s">
        <v>17</v>
      </c>
      <c r="B929" t="s">
        <v>5864</v>
      </c>
      <c r="C929" t="s">
        <v>19</v>
      </c>
      <c r="D929" t="s">
        <v>5865</v>
      </c>
      <c r="E929" t="s">
        <v>21</v>
      </c>
      <c r="F929" t="s">
        <v>66</v>
      </c>
      <c r="G929" t="s">
        <v>67</v>
      </c>
      <c r="H929" t="s">
        <v>200</v>
      </c>
      <c r="I929" t="s">
        <v>5866</v>
      </c>
      <c r="J929" t="s">
        <v>221</v>
      </c>
      <c r="K929" t="s">
        <v>27</v>
      </c>
      <c r="L929">
        <v>1213</v>
      </c>
      <c r="M929" t="s">
        <v>2580</v>
      </c>
      <c r="N929" t="s">
        <v>5213</v>
      </c>
      <c r="O929" t="s">
        <v>5867</v>
      </c>
      <c r="P929" t="s">
        <v>31</v>
      </c>
      <c r="Q929" t="s">
        <v>5868</v>
      </c>
    </row>
    <row r="930" spans="1:17" x14ac:dyDescent="0.25">
      <c r="A930" t="s">
        <v>17</v>
      </c>
      <c r="B930" t="s">
        <v>5869</v>
      </c>
      <c r="C930" t="s">
        <v>19</v>
      </c>
      <c r="D930" t="s">
        <v>5870</v>
      </c>
      <c r="E930" t="s">
        <v>21</v>
      </c>
      <c r="F930" t="s">
        <v>1511</v>
      </c>
      <c r="G930" t="s">
        <v>1512</v>
      </c>
      <c r="H930" t="s">
        <v>885</v>
      </c>
      <c r="I930" t="s">
        <v>5871</v>
      </c>
      <c r="J930" t="s">
        <v>2203</v>
      </c>
      <c r="K930" t="s">
        <v>249</v>
      </c>
      <c r="L930">
        <v>9067</v>
      </c>
      <c r="M930" t="s">
        <v>5872</v>
      </c>
      <c r="N930" t="s">
        <v>5213</v>
      </c>
      <c r="O930" t="s">
        <v>5873</v>
      </c>
      <c r="P930" t="s">
        <v>31</v>
      </c>
      <c r="Q930" t="s">
        <v>5874</v>
      </c>
    </row>
    <row r="931" spans="1:17" x14ac:dyDescent="0.25">
      <c r="A931" t="s">
        <v>17</v>
      </c>
      <c r="B931" t="s">
        <v>5875</v>
      </c>
      <c r="C931" t="s">
        <v>19</v>
      </c>
      <c r="D931" t="s">
        <v>5876</v>
      </c>
      <c r="E931" t="s">
        <v>21</v>
      </c>
      <c r="F931" t="s">
        <v>66</v>
      </c>
      <c r="G931" t="s">
        <v>67</v>
      </c>
      <c r="H931" t="s">
        <v>91</v>
      </c>
      <c r="I931" t="s">
        <v>5877</v>
      </c>
      <c r="J931" t="s">
        <v>5878</v>
      </c>
      <c r="K931" t="s">
        <v>249</v>
      </c>
      <c r="L931">
        <v>7671</v>
      </c>
      <c r="M931" t="s">
        <v>5879</v>
      </c>
      <c r="N931" t="s">
        <v>5226</v>
      </c>
      <c r="O931" t="s">
        <v>5880</v>
      </c>
      <c r="P931" t="s">
        <v>31</v>
      </c>
      <c r="Q931" t="s">
        <v>5881</v>
      </c>
    </row>
    <row r="932" spans="1:17" x14ac:dyDescent="0.25">
      <c r="A932" t="s">
        <v>17</v>
      </c>
      <c r="B932" t="s">
        <v>5882</v>
      </c>
      <c r="C932" t="s">
        <v>19</v>
      </c>
      <c r="D932" t="s">
        <v>5883</v>
      </c>
      <c r="E932" t="s">
        <v>21</v>
      </c>
      <c r="F932" t="s">
        <v>491</v>
      </c>
      <c r="G932" t="s">
        <v>492</v>
      </c>
      <c r="H932" t="s">
        <v>37</v>
      </c>
      <c r="I932" t="s">
        <v>5884</v>
      </c>
      <c r="J932" t="s">
        <v>5885</v>
      </c>
      <c r="K932" t="s">
        <v>249</v>
      </c>
      <c r="L932">
        <v>8242</v>
      </c>
      <c r="N932" t="s">
        <v>5234</v>
      </c>
      <c r="O932" t="s">
        <v>5886</v>
      </c>
      <c r="P932" t="s">
        <v>31</v>
      </c>
      <c r="Q932" t="s">
        <v>5887</v>
      </c>
    </row>
    <row r="933" spans="1:17" x14ac:dyDescent="0.25">
      <c r="A933" t="s">
        <v>17</v>
      </c>
      <c r="B933" t="s">
        <v>5888</v>
      </c>
      <c r="C933" t="s">
        <v>19</v>
      </c>
      <c r="D933" t="s">
        <v>5889</v>
      </c>
      <c r="E933" t="s">
        <v>21</v>
      </c>
      <c r="F933" t="s">
        <v>66</v>
      </c>
      <c r="G933" t="s">
        <v>67</v>
      </c>
      <c r="H933" t="s">
        <v>91</v>
      </c>
      <c r="I933" t="s">
        <v>5890</v>
      </c>
      <c r="J933" t="s">
        <v>221</v>
      </c>
      <c r="K933" t="s">
        <v>27</v>
      </c>
      <c r="L933">
        <v>2092</v>
      </c>
      <c r="M933" t="s">
        <v>2183</v>
      </c>
      <c r="N933" t="s">
        <v>5131</v>
      </c>
      <c r="O933" t="s">
        <v>5891</v>
      </c>
      <c r="P933" t="s">
        <v>31</v>
      </c>
      <c r="Q933" t="s">
        <v>5892</v>
      </c>
    </row>
    <row r="934" spans="1:17" x14ac:dyDescent="0.25">
      <c r="A934" t="s">
        <v>17</v>
      </c>
      <c r="B934" t="s">
        <v>5893</v>
      </c>
      <c r="C934" t="s">
        <v>19</v>
      </c>
      <c r="D934" t="s">
        <v>5894</v>
      </c>
      <c r="E934" t="s">
        <v>21</v>
      </c>
      <c r="F934" t="s">
        <v>364</v>
      </c>
      <c r="G934" t="s">
        <v>365</v>
      </c>
      <c r="H934" t="s">
        <v>80</v>
      </c>
      <c r="I934" t="s">
        <v>5895</v>
      </c>
      <c r="J934" t="s">
        <v>5896</v>
      </c>
      <c r="K934" t="s">
        <v>27</v>
      </c>
      <c r="L934">
        <v>1049</v>
      </c>
      <c r="M934" t="s">
        <v>1915</v>
      </c>
      <c r="N934" t="s">
        <v>5131</v>
      </c>
      <c r="O934" t="s">
        <v>5897</v>
      </c>
      <c r="P934" t="s">
        <v>31</v>
      </c>
      <c r="Q934" t="s">
        <v>5898</v>
      </c>
    </row>
    <row r="935" spans="1:17" x14ac:dyDescent="0.25">
      <c r="A935" t="s">
        <v>17</v>
      </c>
      <c r="B935" t="s">
        <v>5899</v>
      </c>
      <c r="C935" t="s">
        <v>19</v>
      </c>
      <c r="D935" t="s">
        <v>5900</v>
      </c>
      <c r="E935" t="s">
        <v>21</v>
      </c>
      <c r="F935" t="s">
        <v>218</v>
      </c>
      <c r="G935" t="s">
        <v>219</v>
      </c>
      <c r="H935" t="s">
        <v>210</v>
      </c>
      <c r="I935" t="s">
        <v>5901</v>
      </c>
      <c r="J935" t="s">
        <v>5902</v>
      </c>
      <c r="K935" t="s">
        <v>27</v>
      </c>
      <c r="L935">
        <v>1607</v>
      </c>
      <c r="M935" t="s">
        <v>2196</v>
      </c>
      <c r="N935" t="s">
        <v>5131</v>
      </c>
      <c r="O935" t="s">
        <v>5903</v>
      </c>
      <c r="P935" t="s">
        <v>31</v>
      </c>
      <c r="Q935" t="s">
        <v>5904</v>
      </c>
    </row>
    <row r="936" spans="1:17" x14ac:dyDescent="0.25">
      <c r="A936" t="s">
        <v>17</v>
      </c>
      <c r="B936" t="s">
        <v>5905</v>
      </c>
      <c r="C936" t="s">
        <v>19</v>
      </c>
      <c r="D936" t="s">
        <v>5906</v>
      </c>
      <c r="E936" t="s">
        <v>21</v>
      </c>
      <c r="F936" t="s">
        <v>2333</v>
      </c>
      <c r="G936" t="s">
        <v>2334</v>
      </c>
      <c r="H936" t="s">
        <v>399</v>
      </c>
      <c r="I936" t="s">
        <v>5907</v>
      </c>
      <c r="J936" t="s">
        <v>221</v>
      </c>
      <c r="K936" t="s">
        <v>40</v>
      </c>
      <c r="L936">
        <v>1058</v>
      </c>
      <c r="M936" t="s">
        <v>2401</v>
      </c>
      <c r="N936" t="s">
        <v>5131</v>
      </c>
      <c r="O936" t="s">
        <v>5908</v>
      </c>
      <c r="P936" t="s">
        <v>31</v>
      </c>
      <c r="Q936" t="s">
        <v>5909</v>
      </c>
    </row>
    <row r="937" spans="1:17" x14ac:dyDescent="0.25">
      <c r="A937" t="s">
        <v>17</v>
      </c>
      <c r="B937" t="s">
        <v>5910</v>
      </c>
      <c r="C937" t="s">
        <v>19</v>
      </c>
      <c r="D937" t="s">
        <v>5911</v>
      </c>
      <c r="E937" t="s">
        <v>21</v>
      </c>
      <c r="F937" t="s">
        <v>2716</v>
      </c>
      <c r="G937" t="s">
        <v>2717</v>
      </c>
      <c r="H937" t="s">
        <v>24</v>
      </c>
      <c r="I937" t="s">
        <v>5912</v>
      </c>
      <c r="J937" t="s">
        <v>5913</v>
      </c>
      <c r="K937" t="s">
        <v>40</v>
      </c>
      <c r="L937">
        <v>986</v>
      </c>
      <c r="M937" t="s">
        <v>5914</v>
      </c>
      <c r="N937" t="s">
        <v>5156</v>
      </c>
      <c r="O937" t="s">
        <v>5915</v>
      </c>
      <c r="P937" t="s">
        <v>31</v>
      </c>
      <c r="Q937" t="s">
        <v>5916</v>
      </c>
    </row>
    <row r="938" spans="1:17" x14ac:dyDescent="0.25">
      <c r="A938" t="s">
        <v>17</v>
      </c>
      <c r="B938" t="s">
        <v>5917</v>
      </c>
      <c r="C938" t="s">
        <v>19</v>
      </c>
      <c r="D938" t="s">
        <v>5918</v>
      </c>
      <c r="E938" t="s">
        <v>21</v>
      </c>
      <c r="F938" t="s">
        <v>1788</v>
      </c>
      <c r="G938" t="s">
        <v>1789</v>
      </c>
      <c r="H938" t="s">
        <v>24</v>
      </c>
      <c r="I938" t="s">
        <v>5919</v>
      </c>
      <c r="J938" t="s">
        <v>5920</v>
      </c>
      <c r="K938" t="s">
        <v>27</v>
      </c>
      <c r="L938">
        <v>4095</v>
      </c>
      <c r="M938" t="s">
        <v>51</v>
      </c>
      <c r="N938" t="s">
        <v>5162</v>
      </c>
      <c r="O938" t="s">
        <v>5921</v>
      </c>
      <c r="P938" t="s">
        <v>31</v>
      </c>
      <c r="Q938" t="s">
        <v>5922</v>
      </c>
    </row>
    <row r="939" spans="1:17" x14ac:dyDescent="0.25">
      <c r="A939" t="s">
        <v>17</v>
      </c>
      <c r="B939" t="s">
        <v>5923</v>
      </c>
      <c r="C939" t="s">
        <v>19</v>
      </c>
      <c r="D939" t="s">
        <v>5924</v>
      </c>
      <c r="E939" t="s">
        <v>21</v>
      </c>
      <c r="F939" t="s">
        <v>2716</v>
      </c>
      <c r="G939" t="s">
        <v>2717</v>
      </c>
      <c r="H939" t="s">
        <v>24</v>
      </c>
      <c r="I939" t="s">
        <v>1666</v>
      </c>
      <c r="J939" t="s">
        <v>1667</v>
      </c>
      <c r="K939" t="s">
        <v>71</v>
      </c>
      <c r="L939">
        <v>6948</v>
      </c>
      <c r="N939" t="s">
        <v>5162</v>
      </c>
      <c r="O939" t="s">
        <v>5925</v>
      </c>
      <c r="P939" t="s">
        <v>31</v>
      </c>
      <c r="Q939" t="s">
        <v>1669</v>
      </c>
    </row>
    <row r="940" spans="1:17" x14ac:dyDescent="0.25">
      <c r="A940" t="s">
        <v>17</v>
      </c>
      <c r="B940" t="s">
        <v>5926</v>
      </c>
      <c r="C940" t="s">
        <v>19</v>
      </c>
      <c r="D940" t="s">
        <v>5927</v>
      </c>
      <c r="E940" t="s">
        <v>21</v>
      </c>
      <c r="F940" t="s">
        <v>1897</v>
      </c>
      <c r="G940" t="s">
        <v>1898</v>
      </c>
      <c r="H940" t="s">
        <v>5270</v>
      </c>
      <c r="I940" t="s">
        <v>5928</v>
      </c>
      <c r="J940" t="s">
        <v>4602</v>
      </c>
      <c r="K940" t="s">
        <v>249</v>
      </c>
      <c r="L940">
        <v>10246</v>
      </c>
      <c r="M940" t="s">
        <v>5929</v>
      </c>
      <c r="N940" t="s">
        <v>5162</v>
      </c>
      <c r="O940" t="s">
        <v>5930</v>
      </c>
      <c r="P940" t="s">
        <v>31</v>
      </c>
      <c r="Q940" t="s">
        <v>5931</v>
      </c>
    </row>
    <row r="941" spans="1:17" x14ac:dyDescent="0.25">
      <c r="A941" t="s">
        <v>17</v>
      </c>
      <c r="B941" t="s">
        <v>5932</v>
      </c>
      <c r="C941" t="s">
        <v>19</v>
      </c>
      <c r="D941" t="s">
        <v>5933</v>
      </c>
      <c r="E941" t="s">
        <v>21</v>
      </c>
      <c r="F941" t="s">
        <v>2159</v>
      </c>
      <c r="G941" t="s">
        <v>2160</v>
      </c>
      <c r="H941" t="s">
        <v>91</v>
      </c>
      <c r="I941" t="s">
        <v>5934</v>
      </c>
      <c r="J941" t="s">
        <v>5935</v>
      </c>
      <c r="K941" t="s">
        <v>40</v>
      </c>
      <c r="L941">
        <v>128</v>
      </c>
      <c r="M941" t="s">
        <v>5936</v>
      </c>
      <c r="N941" t="s">
        <v>5162</v>
      </c>
      <c r="O941" t="s">
        <v>5937</v>
      </c>
      <c r="P941" t="s">
        <v>31</v>
      </c>
      <c r="Q941" t="s">
        <v>5938</v>
      </c>
    </row>
    <row r="942" spans="1:17" x14ac:dyDescent="0.25">
      <c r="A942" t="s">
        <v>17</v>
      </c>
      <c r="B942" t="s">
        <v>5939</v>
      </c>
      <c r="C942" t="s">
        <v>19</v>
      </c>
      <c r="D942" t="s">
        <v>5940</v>
      </c>
      <c r="E942" t="s">
        <v>21</v>
      </c>
      <c r="F942" t="s">
        <v>2318</v>
      </c>
      <c r="G942" t="s">
        <v>2319</v>
      </c>
      <c r="H942" t="s">
        <v>37</v>
      </c>
      <c r="I942" t="s">
        <v>5941</v>
      </c>
      <c r="J942" t="s">
        <v>5573</v>
      </c>
      <c r="K942" t="s">
        <v>40</v>
      </c>
      <c r="L942">
        <v>222</v>
      </c>
      <c r="M942" t="s">
        <v>5740</v>
      </c>
      <c r="N942" t="s">
        <v>5162</v>
      </c>
      <c r="O942" t="s">
        <v>5942</v>
      </c>
      <c r="P942" t="s">
        <v>31</v>
      </c>
      <c r="Q942" t="s">
        <v>5943</v>
      </c>
    </row>
    <row r="943" spans="1:17" x14ac:dyDescent="0.25">
      <c r="A943" t="s">
        <v>17</v>
      </c>
      <c r="B943" t="s">
        <v>5944</v>
      </c>
      <c r="C943" t="s">
        <v>19</v>
      </c>
      <c r="D943" t="s">
        <v>5945</v>
      </c>
      <c r="E943" t="s">
        <v>21</v>
      </c>
      <c r="F943" t="s">
        <v>2318</v>
      </c>
      <c r="G943" t="s">
        <v>2319</v>
      </c>
      <c r="H943" t="s">
        <v>80</v>
      </c>
      <c r="I943" t="s">
        <v>3647</v>
      </c>
      <c r="J943" t="s">
        <v>3648</v>
      </c>
      <c r="K943" t="s">
        <v>27</v>
      </c>
      <c r="L943">
        <v>1191</v>
      </c>
      <c r="M943" t="s">
        <v>2828</v>
      </c>
      <c r="N943" t="s">
        <v>5162</v>
      </c>
      <c r="O943" t="s">
        <v>5946</v>
      </c>
      <c r="P943" t="s">
        <v>31</v>
      </c>
      <c r="Q943" t="s">
        <v>3651</v>
      </c>
    </row>
    <row r="944" spans="1:17" x14ac:dyDescent="0.25">
      <c r="A944" t="s">
        <v>17</v>
      </c>
      <c r="B944" t="s">
        <v>5947</v>
      </c>
      <c r="C944" t="s">
        <v>19</v>
      </c>
      <c r="D944" t="s">
        <v>5948</v>
      </c>
      <c r="E944" t="s">
        <v>21</v>
      </c>
      <c r="F944" t="s">
        <v>99</v>
      </c>
      <c r="G944" t="s">
        <v>100</v>
      </c>
      <c r="H944" t="s">
        <v>24</v>
      </c>
      <c r="I944" t="s">
        <v>5949</v>
      </c>
      <c r="J944" t="s">
        <v>5950</v>
      </c>
      <c r="K944" t="s">
        <v>40</v>
      </c>
      <c r="L944">
        <v>758</v>
      </c>
      <c r="M944" t="s">
        <v>5233</v>
      </c>
      <c r="N944" t="s">
        <v>5177</v>
      </c>
      <c r="O944" t="s">
        <v>5951</v>
      </c>
      <c r="P944" t="s">
        <v>31</v>
      </c>
      <c r="Q944" t="s">
        <v>5952</v>
      </c>
    </row>
    <row r="945" spans="1:17" x14ac:dyDescent="0.25">
      <c r="A945" t="s">
        <v>17</v>
      </c>
      <c r="B945" t="s">
        <v>5953</v>
      </c>
      <c r="C945" t="s">
        <v>19</v>
      </c>
      <c r="D945" t="s">
        <v>5954</v>
      </c>
      <c r="E945" t="s">
        <v>21</v>
      </c>
      <c r="F945" t="s">
        <v>364</v>
      </c>
      <c r="G945" t="s">
        <v>365</v>
      </c>
      <c r="H945" t="s">
        <v>24</v>
      </c>
      <c r="I945" t="s">
        <v>5955</v>
      </c>
      <c r="J945" t="s">
        <v>5956</v>
      </c>
      <c r="K945" t="s">
        <v>27</v>
      </c>
      <c r="L945">
        <v>2229</v>
      </c>
      <c r="M945" t="s">
        <v>2658</v>
      </c>
      <c r="N945" t="s">
        <v>5177</v>
      </c>
      <c r="O945" t="s">
        <v>5957</v>
      </c>
      <c r="P945" t="s">
        <v>31</v>
      </c>
      <c r="Q945" t="s">
        <v>5958</v>
      </c>
    </row>
    <row r="946" spans="1:17" x14ac:dyDescent="0.25">
      <c r="A946" t="s">
        <v>17</v>
      </c>
      <c r="B946" t="s">
        <v>5959</v>
      </c>
      <c r="C946" t="s">
        <v>19</v>
      </c>
      <c r="D946" t="s">
        <v>5960</v>
      </c>
      <c r="E946" t="s">
        <v>21</v>
      </c>
      <c r="F946" t="s">
        <v>5961</v>
      </c>
      <c r="G946" t="s">
        <v>5962</v>
      </c>
      <c r="H946" t="s">
        <v>520</v>
      </c>
      <c r="I946" t="s">
        <v>5963</v>
      </c>
      <c r="J946" t="s">
        <v>5964</v>
      </c>
      <c r="K946" t="s">
        <v>40</v>
      </c>
      <c r="L946">
        <v>1058</v>
      </c>
      <c r="M946" t="s">
        <v>4648</v>
      </c>
      <c r="N946" t="s">
        <v>5183</v>
      </c>
      <c r="O946" t="s">
        <v>5965</v>
      </c>
      <c r="P946" t="s">
        <v>31</v>
      </c>
      <c r="Q946" t="s">
        <v>5966</v>
      </c>
    </row>
    <row r="947" spans="1:17" x14ac:dyDescent="0.25">
      <c r="A947" t="s">
        <v>17</v>
      </c>
      <c r="B947" t="s">
        <v>5967</v>
      </c>
      <c r="C947" t="s">
        <v>19</v>
      </c>
      <c r="D947" t="s">
        <v>5968</v>
      </c>
      <c r="E947" t="s">
        <v>21</v>
      </c>
      <c r="F947" t="s">
        <v>5969</v>
      </c>
      <c r="G947" t="s">
        <v>5970</v>
      </c>
      <c r="H947" t="s">
        <v>48</v>
      </c>
      <c r="I947" t="s">
        <v>485</v>
      </c>
      <c r="J947" t="s">
        <v>486</v>
      </c>
      <c r="K947" t="s">
        <v>71</v>
      </c>
      <c r="L947">
        <v>2980</v>
      </c>
      <c r="M947" t="s">
        <v>213</v>
      </c>
      <c r="N947" t="s">
        <v>5183</v>
      </c>
      <c r="O947" t="s">
        <v>5971</v>
      </c>
      <c r="P947" t="s">
        <v>31</v>
      </c>
      <c r="Q947" t="s">
        <v>489</v>
      </c>
    </row>
    <row r="948" spans="1:17" x14ac:dyDescent="0.25">
      <c r="A948" t="s">
        <v>17</v>
      </c>
      <c r="B948" t="s">
        <v>5972</v>
      </c>
      <c r="C948" t="s">
        <v>19</v>
      </c>
      <c r="D948" t="s">
        <v>5973</v>
      </c>
      <c r="E948" t="s">
        <v>21</v>
      </c>
      <c r="F948" t="s">
        <v>66</v>
      </c>
      <c r="G948" t="s">
        <v>67</v>
      </c>
      <c r="H948" t="s">
        <v>1008</v>
      </c>
      <c r="I948" t="s">
        <v>5974</v>
      </c>
      <c r="J948" t="s">
        <v>5975</v>
      </c>
      <c r="K948" t="s">
        <v>71</v>
      </c>
      <c r="L948">
        <v>6491</v>
      </c>
      <c r="M948" t="s">
        <v>5976</v>
      </c>
      <c r="N948" t="s">
        <v>5183</v>
      </c>
      <c r="O948" t="s">
        <v>5977</v>
      </c>
      <c r="P948" t="s">
        <v>31</v>
      </c>
      <c r="Q948" t="s">
        <v>5978</v>
      </c>
    </row>
    <row r="949" spans="1:17" x14ac:dyDescent="0.25">
      <c r="A949" t="s">
        <v>17</v>
      </c>
      <c r="B949" t="s">
        <v>5979</v>
      </c>
      <c r="C949" t="s">
        <v>19</v>
      </c>
      <c r="D949" t="s">
        <v>5980</v>
      </c>
      <c r="E949" t="s">
        <v>21</v>
      </c>
      <c r="F949" t="s">
        <v>2576</v>
      </c>
      <c r="G949" t="s">
        <v>2577</v>
      </c>
      <c r="H949" t="s">
        <v>171</v>
      </c>
      <c r="I949" t="s">
        <v>5981</v>
      </c>
      <c r="J949" t="s">
        <v>221</v>
      </c>
      <c r="K949" t="s">
        <v>27</v>
      </c>
      <c r="L949">
        <v>4142</v>
      </c>
      <c r="M949" t="s">
        <v>2128</v>
      </c>
      <c r="N949" t="s">
        <v>5183</v>
      </c>
      <c r="O949" t="s">
        <v>5982</v>
      </c>
      <c r="P949" t="s">
        <v>31</v>
      </c>
      <c r="Q949" t="s">
        <v>5983</v>
      </c>
    </row>
    <row r="950" spans="1:17" x14ac:dyDescent="0.25">
      <c r="A950" t="s">
        <v>17</v>
      </c>
      <c r="B950" t="s">
        <v>5984</v>
      </c>
      <c r="C950" t="s">
        <v>19</v>
      </c>
      <c r="D950" t="s">
        <v>5985</v>
      </c>
      <c r="E950" t="s">
        <v>21</v>
      </c>
      <c r="F950" t="s">
        <v>99</v>
      </c>
      <c r="G950" t="s">
        <v>100</v>
      </c>
      <c r="H950" t="s">
        <v>200</v>
      </c>
      <c r="I950" t="s">
        <v>5986</v>
      </c>
      <c r="J950" t="s">
        <v>2146</v>
      </c>
      <c r="K950" t="s">
        <v>40</v>
      </c>
      <c r="L950">
        <v>858</v>
      </c>
      <c r="M950" t="s">
        <v>5031</v>
      </c>
      <c r="N950" t="s">
        <v>5183</v>
      </c>
      <c r="O950" t="s">
        <v>5987</v>
      </c>
      <c r="P950" t="s">
        <v>31</v>
      </c>
      <c r="Q950" t="s">
        <v>5988</v>
      </c>
    </row>
    <row r="951" spans="1:17" x14ac:dyDescent="0.25">
      <c r="A951" t="s">
        <v>17</v>
      </c>
      <c r="B951" t="s">
        <v>5989</v>
      </c>
      <c r="C951" t="s">
        <v>19</v>
      </c>
      <c r="D951" t="s">
        <v>5990</v>
      </c>
      <c r="E951" t="s">
        <v>21</v>
      </c>
      <c r="F951" t="s">
        <v>967</v>
      </c>
      <c r="G951" t="s">
        <v>968</v>
      </c>
      <c r="H951" t="s">
        <v>37</v>
      </c>
      <c r="I951" t="s">
        <v>5991</v>
      </c>
      <c r="J951" t="s">
        <v>5992</v>
      </c>
      <c r="K951" t="s">
        <v>71</v>
      </c>
      <c r="L951">
        <v>3840</v>
      </c>
      <c r="N951" t="s">
        <v>5183</v>
      </c>
      <c r="O951" t="s">
        <v>5993</v>
      </c>
      <c r="P951" t="s">
        <v>31</v>
      </c>
      <c r="Q951" t="s">
        <v>5994</v>
      </c>
    </row>
    <row r="952" spans="1:17" x14ac:dyDescent="0.25">
      <c r="A952" t="s">
        <v>17</v>
      </c>
      <c r="B952" t="s">
        <v>5995</v>
      </c>
      <c r="C952" t="s">
        <v>19</v>
      </c>
      <c r="D952" t="s">
        <v>5996</v>
      </c>
      <c r="E952" t="s">
        <v>21</v>
      </c>
      <c r="F952" t="s">
        <v>66</v>
      </c>
      <c r="G952" t="s">
        <v>67</v>
      </c>
      <c r="H952" t="s">
        <v>571</v>
      </c>
      <c r="I952" t="s">
        <v>5997</v>
      </c>
      <c r="J952" t="s">
        <v>5998</v>
      </c>
      <c r="K952" t="s">
        <v>40</v>
      </c>
      <c r="L952">
        <v>1003</v>
      </c>
      <c r="M952" t="s">
        <v>4364</v>
      </c>
      <c r="N952" t="s">
        <v>5199</v>
      </c>
      <c r="O952" t="s">
        <v>5999</v>
      </c>
      <c r="P952" t="s">
        <v>31</v>
      </c>
      <c r="Q952" t="s">
        <v>6000</v>
      </c>
    </row>
    <row r="953" spans="1:17" x14ac:dyDescent="0.25">
      <c r="A953" t="s">
        <v>17</v>
      </c>
      <c r="B953" t="s">
        <v>6001</v>
      </c>
      <c r="C953" t="s">
        <v>19</v>
      </c>
      <c r="D953" t="s">
        <v>6002</v>
      </c>
      <c r="E953" t="s">
        <v>21</v>
      </c>
      <c r="F953" t="s">
        <v>1485</v>
      </c>
      <c r="G953" t="s">
        <v>1486</v>
      </c>
      <c r="H953" t="s">
        <v>604</v>
      </c>
      <c r="I953" t="s">
        <v>1487</v>
      </c>
      <c r="J953" t="s">
        <v>1488</v>
      </c>
      <c r="K953" t="s">
        <v>71</v>
      </c>
      <c r="L953">
        <v>6019</v>
      </c>
      <c r="M953" t="s">
        <v>1944</v>
      </c>
      <c r="N953" t="s">
        <v>5199</v>
      </c>
      <c r="O953" t="s">
        <v>6003</v>
      </c>
      <c r="P953" t="s">
        <v>31</v>
      </c>
      <c r="Q953" t="s">
        <v>1491</v>
      </c>
    </row>
    <row r="954" spans="1:17" x14ac:dyDescent="0.25">
      <c r="A954" t="s">
        <v>17</v>
      </c>
      <c r="B954" t="s">
        <v>6004</v>
      </c>
      <c r="C954" t="s">
        <v>19</v>
      </c>
      <c r="D954" t="s">
        <v>6005</v>
      </c>
      <c r="E954" t="s">
        <v>21</v>
      </c>
      <c r="F954" t="s">
        <v>364</v>
      </c>
      <c r="G954" t="s">
        <v>365</v>
      </c>
      <c r="H954" t="s">
        <v>48</v>
      </c>
      <c r="I954" t="s">
        <v>6006</v>
      </c>
      <c r="J954" t="s">
        <v>6007</v>
      </c>
      <c r="K954" t="s">
        <v>40</v>
      </c>
      <c r="L954">
        <v>381</v>
      </c>
      <c r="M954" t="s">
        <v>4441</v>
      </c>
      <c r="N954" t="s">
        <v>5199</v>
      </c>
      <c r="O954" t="s">
        <v>6008</v>
      </c>
      <c r="P954" t="s">
        <v>31</v>
      </c>
      <c r="Q954" t="s">
        <v>6009</v>
      </c>
    </row>
    <row r="955" spans="1:17" x14ac:dyDescent="0.25">
      <c r="A955" t="s">
        <v>17</v>
      </c>
      <c r="B955" t="s">
        <v>6010</v>
      </c>
      <c r="C955" t="s">
        <v>19</v>
      </c>
      <c r="D955" t="s">
        <v>6011</v>
      </c>
      <c r="E955" t="s">
        <v>21</v>
      </c>
      <c r="F955" t="s">
        <v>1259</v>
      </c>
      <c r="G955" t="s">
        <v>1260</v>
      </c>
      <c r="H955" t="s">
        <v>48</v>
      </c>
      <c r="I955" t="s">
        <v>6012</v>
      </c>
      <c r="J955" t="s">
        <v>6013</v>
      </c>
      <c r="K955" t="s">
        <v>249</v>
      </c>
      <c r="L955">
        <v>3225</v>
      </c>
      <c r="M955" t="s">
        <v>2695</v>
      </c>
      <c r="N955" t="s">
        <v>5199</v>
      </c>
      <c r="O955" t="s">
        <v>6014</v>
      </c>
      <c r="P955" t="s">
        <v>31</v>
      </c>
      <c r="Q955" t="s">
        <v>6015</v>
      </c>
    </row>
    <row r="956" spans="1:17" x14ac:dyDescent="0.25">
      <c r="A956" t="s">
        <v>17</v>
      </c>
      <c r="B956" t="s">
        <v>6016</v>
      </c>
      <c r="C956" t="s">
        <v>19</v>
      </c>
      <c r="D956" t="s">
        <v>6017</v>
      </c>
      <c r="E956" t="s">
        <v>21</v>
      </c>
      <c r="F956" t="s">
        <v>1615</v>
      </c>
      <c r="G956" t="s">
        <v>1616</v>
      </c>
      <c r="H956" t="s">
        <v>969</v>
      </c>
      <c r="I956" t="s">
        <v>6018</v>
      </c>
      <c r="J956" t="s">
        <v>6019</v>
      </c>
      <c r="K956" t="s">
        <v>71</v>
      </c>
      <c r="L956">
        <v>3052</v>
      </c>
      <c r="N956" t="s">
        <v>5226</v>
      </c>
      <c r="O956" t="s">
        <v>6020</v>
      </c>
      <c r="P956" t="s">
        <v>31</v>
      </c>
      <c r="Q956" t="s">
        <v>6021</v>
      </c>
    </row>
    <row r="957" spans="1:17" x14ac:dyDescent="0.25">
      <c r="A957" t="s">
        <v>17</v>
      </c>
      <c r="B957" t="s">
        <v>6022</v>
      </c>
      <c r="C957" t="s">
        <v>19</v>
      </c>
      <c r="D957" t="s">
        <v>6023</v>
      </c>
      <c r="E957" t="s">
        <v>21</v>
      </c>
      <c r="F957" t="s">
        <v>66</v>
      </c>
      <c r="G957" t="s">
        <v>67</v>
      </c>
      <c r="H957" t="s">
        <v>604</v>
      </c>
      <c r="I957" t="s">
        <v>6024</v>
      </c>
      <c r="J957" t="s">
        <v>6025</v>
      </c>
      <c r="K957" t="s">
        <v>71</v>
      </c>
      <c r="L957">
        <v>7959</v>
      </c>
      <c r="M957" t="s">
        <v>4306</v>
      </c>
      <c r="N957" t="s">
        <v>5226</v>
      </c>
      <c r="O957" t="s">
        <v>6026</v>
      </c>
      <c r="P957" t="s">
        <v>31</v>
      </c>
      <c r="Q957" t="s">
        <v>6027</v>
      </c>
    </row>
    <row r="958" spans="1:17" x14ac:dyDescent="0.25">
      <c r="A958" t="s">
        <v>17</v>
      </c>
      <c r="B958" t="s">
        <v>6028</v>
      </c>
      <c r="C958" t="s">
        <v>19</v>
      </c>
      <c r="D958" t="s">
        <v>6029</v>
      </c>
      <c r="E958" t="s">
        <v>21</v>
      </c>
      <c r="F958" t="s">
        <v>99</v>
      </c>
      <c r="G958" t="s">
        <v>100</v>
      </c>
      <c r="H958" t="s">
        <v>48</v>
      </c>
      <c r="I958" t="s">
        <v>6030</v>
      </c>
      <c r="J958" t="s">
        <v>2321</v>
      </c>
      <c r="K958" t="s">
        <v>40</v>
      </c>
      <c r="L958">
        <v>210</v>
      </c>
      <c r="M958" t="s">
        <v>5851</v>
      </c>
      <c r="N958" t="s">
        <v>5234</v>
      </c>
      <c r="O958" t="s">
        <v>6031</v>
      </c>
      <c r="P958" t="s">
        <v>31</v>
      </c>
      <c r="Q958" t="s">
        <v>6032</v>
      </c>
    </row>
    <row r="959" spans="1:17" x14ac:dyDescent="0.25">
      <c r="A959" t="s">
        <v>17</v>
      </c>
      <c r="B959" t="s">
        <v>6033</v>
      </c>
      <c r="C959" t="s">
        <v>19</v>
      </c>
      <c r="D959" t="s">
        <v>6034</v>
      </c>
      <c r="E959" t="s">
        <v>21</v>
      </c>
      <c r="F959" t="s">
        <v>967</v>
      </c>
      <c r="G959" t="s">
        <v>968</v>
      </c>
      <c r="H959" t="s">
        <v>101</v>
      </c>
      <c r="I959" t="s">
        <v>6035</v>
      </c>
      <c r="J959" t="s">
        <v>6036</v>
      </c>
      <c r="K959" t="s">
        <v>40</v>
      </c>
      <c r="L959">
        <v>170</v>
      </c>
      <c r="M959" t="s">
        <v>5407</v>
      </c>
      <c r="N959" t="s">
        <v>5131</v>
      </c>
      <c r="O959" t="s">
        <v>6037</v>
      </c>
      <c r="P959" t="s">
        <v>31</v>
      </c>
      <c r="Q959" t="s">
        <v>6038</v>
      </c>
    </row>
    <row r="960" spans="1:17" x14ac:dyDescent="0.25">
      <c r="A960" t="s">
        <v>17</v>
      </c>
      <c r="B960" t="s">
        <v>6039</v>
      </c>
      <c r="C960" t="s">
        <v>19</v>
      </c>
      <c r="D960" t="s">
        <v>6040</v>
      </c>
      <c r="E960" t="s">
        <v>21</v>
      </c>
      <c r="F960" t="s">
        <v>1259</v>
      </c>
      <c r="G960" t="s">
        <v>1260</v>
      </c>
      <c r="H960" t="s">
        <v>969</v>
      </c>
      <c r="I960" t="s">
        <v>6041</v>
      </c>
      <c r="J960" t="s">
        <v>6042</v>
      </c>
      <c r="K960" t="s">
        <v>71</v>
      </c>
      <c r="L960">
        <v>3990</v>
      </c>
      <c r="M960" t="s">
        <v>2034</v>
      </c>
      <c r="N960" t="s">
        <v>5131</v>
      </c>
      <c r="O960" t="s">
        <v>6043</v>
      </c>
      <c r="P960" t="s">
        <v>31</v>
      </c>
      <c r="Q960" t="s">
        <v>6044</v>
      </c>
    </row>
    <row r="961" spans="1:17" x14ac:dyDescent="0.25">
      <c r="A961" t="s">
        <v>17</v>
      </c>
      <c r="B961" t="s">
        <v>6045</v>
      </c>
      <c r="C961" t="s">
        <v>19</v>
      </c>
      <c r="D961" t="s">
        <v>6046</v>
      </c>
      <c r="E961" t="s">
        <v>21</v>
      </c>
      <c r="F961" t="s">
        <v>2333</v>
      </c>
      <c r="G961" t="s">
        <v>2334</v>
      </c>
      <c r="H961" t="s">
        <v>200</v>
      </c>
      <c r="I961" t="s">
        <v>6047</v>
      </c>
      <c r="J961" t="s">
        <v>6048</v>
      </c>
      <c r="K961" t="s">
        <v>40</v>
      </c>
      <c r="L961">
        <v>304</v>
      </c>
      <c r="M961" t="s">
        <v>4827</v>
      </c>
      <c r="N961" t="s">
        <v>5131</v>
      </c>
      <c r="O961" t="s">
        <v>6049</v>
      </c>
      <c r="P961" t="s">
        <v>31</v>
      </c>
      <c r="Q961" t="s">
        <v>6050</v>
      </c>
    </row>
    <row r="962" spans="1:17" x14ac:dyDescent="0.25">
      <c r="A962" t="s">
        <v>17</v>
      </c>
      <c r="B962" t="s">
        <v>6051</v>
      </c>
      <c r="C962" t="s">
        <v>19</v>
      </c>
      <c r="D962" t="s">
        <v>6052</v>
      </c>
      <c r="E962" t="s">
        <v>21</v>
      </c>
      <c r="F962" t="s">
        <v>66</v>
      </c>
      <c r="G962" t="s">
        <v>67</v>
      </c>
      <c r="H962" t="s">
        <v>210</v>
      </c>
      <c r="I962" t="s">
        <v>6053</v>
      </c>
      <c r="J962" t="s">
        <v>239</v>
      </c>
      <c r="K962" t="s">
        <v>40</v>
      </c>
      <c r="L962">
        <v>275</v>
      </c>
      <c r="M962" t="s">
        <v>4707</v>
      </c>
      <c r="N962" t="s">
        <v>5131</v>
      </c>
      <c r="O962" t="s">
        <v>6054</v>
      </c>
      <c r="P962" t="s">
        <v>31</v>
      </c>
      <c r="Q962" t="s">
        <v>6055</v>
      </c>
    </row>
    <row r="963" spans="1:17" x14ac:dyDescent="0.25">
      <c r="A963" t="s">
        <v>17</v>
      </c>
      <c r="B963" t="s">
        <v>6056</v>
      </c>
      <c r="C963" t="s">
        <v>19</v>
      </c>
      <c r="D963" t="s">
        <v>6057</v>
      </c>
      <c r="E963" t="s">
        <v>21</v>
      </c>
      <c r="F963" t="s">
        <v>99</v>
      </c>
      <c r="G963" t="s">
        <v>100</v>
      </c>
      <c r="H963" t="s">
        <v>48</v>
      </c>
      <c r="I963" t="s">
        <v>6058</v>
      </c>
      <c r="J963" t="s">
        <v>221</v>
      </c>
      <c r="K963" t="s">
        <v>71</v>
      </c>
      <c r="L963">
        <v>2599</v>
      </c>
      <c r="M963" t="s">
        <v>2154</v>
      </c>
      <c r="N963" t="s">
        <v>5162</v>
      </c>
      <c r="O963" t="s">
        <v>6059</v>
      </c>
      <c r="P963" t="s">
        <v>31</v>
      </c>
      <c r="Q963" t="s">
        <v>6060</v>
      </c>
    </row>
    <row r="964" spans="1:17" x14ac:dyDescent="0.25">
      <c r="A964" t="s">
        <v>17</v>
      </c>
      <c r="B964" t="s">
        <v>6061</v>
      </c>
      <c r="C964" t="s">
        <v>19</v>
      </c>
      <c r="D964" t="s">
        <v>6062</v>
      </c>
      <c r="E964" t="s">
        <v>21</v>
      </c>
      <c r="F964" t="s">
        <v>218</v>
      </c>
      <c r="G964" t="s">
        <v>219</v>
      </c>
      <c r="H964" t="s">
        <v>68</v>
      </c>
      <c r="I964" t="s">
        <v>6063</v>
      </c>
      <c r="J964" t="s">
        <v>6064</v>
      </c>
      <c r="K964" t="s">
        <v>40</v>
      </c>
      <c r="L964">
        <v>980</v>
      </c>
      <c r="M964" t="s">
        <v>5551</v>
      </c>
      <c r="N964" t="s">
        <v>5162</v>
      </c>
      <c r="O964" t="s">
        <v>6065</v>
      </c>
      <c r="P964" t="s">
        <v>31</v>
      </c>
      <c r="Q964" t="s">
        <v>6066</v>
      </c>
    </row>
    <row r="965" spans="1:17" x14ac:dyDescent="0.25">
      <c r="A965" t="s">
        <v>17</v>
      </c>
      <c r="B965" t="s">
        <v>6067</v>
      </c>
      <c r="C965" t="s">
        <v>19</v>
      </c>
      <c r="D965" t="s">
        <v>6068</v>
      </c>
      <c r="E965" t="s">
        <v>21</v>
      </c>
      <c r="F965" t="s">
        <v>1897</v>
      </c>
      <c r="G965" t="s">
        <v>1898</v>
      </c>
      <c r="H965" t="s">
        <v>6069</v>
      </c>
      <c r="I965" t="s">
        <v>6070</v>
      </c>
      <c r="J965" t="s">
        <v>6071</v>
      </c>
      <c r="K965" t="s">
        <v>27</v>
      </c>
      <c r="L965">
        <v>2145</v>
      </c>
      <c r="M965" t="s">
        <v>2231</v>
      </c>
      <c r="N965" t="s">
        <v>5162</v>
      </c>
      <c r="O965" t="s">
        <v>6072</v>
      </c>
      <c r="P965" t="s">
        <v>31</v>
      </c>
      <c r="Q965" t="s">
        <v>6073</v>
      </c>
    </row>
    <row r="966" spans="1:17" x14ac:dyDescent="0.25">
      <c r="A966" t="s">
        <v>17</v>
      </c>
      <c r="B966" t="s">
        <v>6074</v>
      </c>
      <c r="C966" t="s">
        <v>19</v>
      </c>
      <c r="D966" t="s">
        <v>6075</v>
      </c>
      <c r="E966" t="s">
        <v>21</v>
      </c>
      <c r="F966" t="s">
        <v>6076</v>
      </c>
      <c r="G966" t="s">
        <v>6077</v>
      </c>
      <c r="H966" t="s">
        <v>733</v>
      </c>
      <c r="I966" t="s">
        <v>734</v>
      </c>
      <c r="J966" t="s">
        <v>735</v>
      </c>
      <c r="K966" t="s">
        <v>249</v>
      </c>
      <c r="L966">
        <v>4549</v>
      </c>
      <c r="M966" t="s">
        <v>308</v>
      </c>
      <c r="N966" t="s">
        <v>5162</v>
      </c>
      <c r="O966" t="s">
        <v>6078</v>
      </c>
      <c r="P966" t="s">
        <v>31</v>
      </c>
      <c r="Q966" t="s">
        <v>738</v>
      </c>
    </row>
    <row r="967" spans="1:17" x14ac:dyDescent="0.25">
      <c r="A967" t="s">
        <v>17</v>
      </c>
      <c r="B967" t="s">
        <v>6079</v>
      </c>
      <c r="C967" t="s">
        <v>19</v>
      </c>
      <c r="D967" t="s">
        <v>6080</v>
      </c>
      <c r="E967" t="s">
        <v>21</v>
      </c>
      <c r="F967" t="s">
        <v>99</v>
      </c>
      <c r="G967" t="s">
        <v>100</v>
      </c>
      <c r="H967" t="s">
        <v>200</v>
      </c>
      <c r="I967" t="s">
        <v>6081</v>
      </c>
      <c r="J967" t="s">
        <v>6082</v>
      </c>
      <c r="K967" t="s">
        <v>27</v>
      </c>
      <c r="L967">
        <v>2385</v>
      </c>
      <c r="M967" t="s">
        <v>4419</v>
      </c>
      <c r="N967" t="s">
        <v>5177</v>
      </c>
      <c r="O967" t="s">
        <v>6083</v>
      </c>
      <c r="P967" t="s">
        <v>31</v>
      </c>
      <c r="Q967" t="s">
        <v>6084</v>
      </c>
    </row>
    <row r="968" spans="1:17" x14ac:dyDescent="0.25">
      <c r="A968" t="s">
        <v>17</v>
      </c>
      <c r="B968" t="s">
        <v>6085</v>
      </c>
      <c r="C968" t="s">
        <v>19</v>
      </c>
      <c r="D968" t="s">
        <v>6086</v>
      </c>
      <c r="E968" t="s">
        <v>21</v>
      </c>
      <c r="F968" t="s">
        <v>491</v>
      </c>
      <c r="G968" t="s">
        <v>492</v>
      </c>
      <c r="H968" t="s">
        <v>171</v>
      </c>
      <c r="I968" t="s">
        <v>6087</v>
      </c>
      <c r="J968" t="s">
        <v>2203</v>
      </c>
      <c r="K968" t="s">
        <v>27</v>
      </c>
      <c r="L968">
        <v>1250</v>
      </c>
      <c r="M968" t="s">
        <v>1915</v>
      </c>
      <c r="N968" t="s">
        <v>5177</v>
      </c>
      <c r="O968" t="s">
        <v>6088</v>
      </c>
      <c r="P968" t="s">
        <v>31</v>
      </c>
      <c r="Q968" t="s">
        <v>6089</v>
      </c>
    </row>
    <row r="969" spans="1:17" x14ac:dyDescent="0.25">
      <c r="A969" t="s">
        <v>17</v>
      </c>
      <c r="B969" t="s">
        <v>6090</v>
      </c>
      <c r="C969" t="s">
        <v>19</v>
      </c>
      <c r="D969" t="s">
        <v>6091</v>
      </c>
      <c r="E969" t="s">
        <v>21</v>
      </c>
      <c r="F969" t="s">
        <v>6092</v>
      </c>
      <c r="G969" t="s">
        <v>6093</v>
      </c>
      <c r="H969" t="s">
        <v>1479</v>
      </c>
      <c r="I969" t="s">
        <v>6094</v>
      </c>
      <c r="J969" t="s">
        <v>6095</v>
      </c>
      <c r="K969" t="s">
        <v>71</v>
      </c>
      <c r="L969">
        <v>3569</v>
      </c>
      <c r="M969" t="s">
        <v>2712</v>
      </c>
      <c r="N969" t="s">
        <v>5183</v>
      </c>
      <c r="O969" t="s">
        <v>6096</v>
      </c>
      <c r="P969" t="s">
        <v>31</v>
      </c>
      <c r="Q969" t="s">
        <v>6097</v>
      </c>
    </row>
    <row r="970" spans="1:17" x14ac:dyDescent="0.25">
      <c r="A970" t="s">
        <v>17</v>
      </c>
      <c r="B970" t="s">
        <v>6098</v>
      </c>
      <c r="C970" t="s">
        <v>19</v>
      </c>
      <c r="D970" t="s">
        <v>6099</v>
      </c>
      <c r="E970" t="s">
        <v>21</v>
      </c>
      <c r="F970" t="s">
        <v>66</v>
      </c>
      <c r="G970" t="s">
        <v>67</v>
      </c>
      <c r="H970" t="s">
        <v>200</v>
      </c>
      <c r="I970" t="s">
        <v>6100</v>
      </c>
      <c r="J970" t="s">
        <v>2321</v>
      </c>
      <c r="K970" t="s">
        <v>27</v>
      </c>
      <c r="L970">
        <v>2196</v>
      </c>
      <c r="M970" t="s">
        <v>352</v>
      </c>
      <c r="N970" t="s">
        <v>5183</v>
      </c>
      <c r="O970" t="s">
        <v>6101</v>
      </c>
      <c r="P970" t="s">
        <v>31</v>
      </c>
      <c r="Q970" t="s">
        <v>6102</v>
      </c>
    </row>
    <row r="971" spans="1:17" x14ac:dyDescent="0.25">
      <c r="A971" t="s">
        <v>17</v>
      </c>
      <c r="B971" t="s">
        <v>6103</v>
      </c>
      <c r="C971" t="s">
        <v>19</v>
      </c>
      <c r="D971" t="s">
        <v>6104</v>
      </c>
      <c r="E971" t="s">
        <v>21</v>
      </c>
      <c r="F971" t="s">
        <v>2576</v>
      </c>
      <c r="G971" t="s">
        <v>2577</v>
      </c>
      <c r="H971" t="s">
        <v>171</v>
      </c>
      <c r="I971" t="s">
        <v>6105</v>
      </c>
      <c r="J971" t="s">
        <v>221</v>
      </c>
      <c r="K971" t="s">
        <v>27</v>
      </c>
      <c r="L971">
        <v>2354</v>
      </c>
      <c r="M971" t="s">
        <v>2658</v>
      </c>
      <c r="N971" t="s">
        <v>5183</v>
      </c>
      <c r="O971" t="s">
        <v>6106</v>
      </c>
      <c r="P971" t="s">
        <v>31</v>
      </c>
      <c r="Q971" t="s">
        <v>6107</v>
      </c>
    </row>
    <row r="972" spans="1:17" x14ac:dyDescent="0.25">
      <c r="A972" t="s">
        <v>17</v>
      </c>
      <c r="B972" t="s">
        <v>6108</v>
      </c>
      <c r="C972" t="s">
        <v>19</v>
      </c>
      <c r="D972" t="s">
        <v>6109</v>
      </c>
      <c r="E972" t="s">
        <v>21</v>
      </c>
      <c r="F972" t="s">
        <v>99</v>
      </c>
      <c r="G972" t="s">
        <v>100</v>
      </c>
      <c r="H972" t="s">
        <v>520</v>
      </c>
      <c r="I972" t="s">
        <v>6110</v>
      </c>
      <c r="J972" t="s">
        <v>2014</v>
      </c>
      <c r="K972" t="s">
        <v>249</v>
      </c>
      <c r="L972">
        <v>6901</v>
      </c>
      <c r="M972" t="s">
        <v>6111</v>
      </c>
      <c r="N972" t="s">
        <v>5183</v>
      </c>
      <c r="O972" t="s">
        <v>6112</v>
      </c>
      <c r="P972" t="s">
        <v>31</v>
      </c>
      <c r="Q972" t="s">
        <v>6113</v>
      </c>
    </row>
    <row r="973" spans="1:17" x14ac:dyDescent="0.25">
      <c r="A973" t="s">
        <v>17</v>
      </c>
      <c r="B973" t="s">
        <v>6114</v>
      </c>
      <c r="C973" t="s">
        <v>19</v>
      </c>
      <c r="D973" t="s">
        <v>6115</v>
      </c>
      <c r="E973" t="s">
        <v>21</v>
      </c>
      <c r="F973" t="s">
        <v>99</v>
      </c>
      <c r="G973" t="s">
        <v>100</v>
      </c>
      <c r="H973" t="s">
        <v>520</v>
      </c>
      <c r="I973" t="s">
        <v>6116</v>
      </c>
      <c r="J973" t="s">
        <v>221</v>
      </c>
      <c r="K973" t="s">
        <v>27</v>
      </c>
      <c r="L973">
        <v>2796</v>
      </c>
      <c r="M973" t="s">
        <v>2048</v>
      </c>
      <c r="N973" t="s">
        <v>5183</v>
      </c>
      <c r="O973" t="s">
        <v>6117</v>
      </c>
      <c r="P973" t="s">
        <v>31</v>
      </c>
      <c r="Q973" t="s">
        <v>6118</v>
      </c>
    </row>
    <row r="974" spans="1:17" x14ac:dyDescent="0.25">
      <c r="A974" t="s">
        <v>17</v>
      </c>
      <c r="B974">
        <v>2082679582428</v>
      </c>
      <c r="C974" t="s">
        <v>19</v>
      </c>
      <c r="D974" t="s">
        <v>6119</v>
      </c>
      <c r="E974" t="s">
        <v>21</v>
      </c>
      <c r="F974" t="s">
        <v>1615</v>
      </c>
      <c r="G974" t="s">
        <v>1616</v>
      </c>
      <c r="H974" t="s">
        <v>437</v>
      </c>
      <c r="I974" t="s">
        <v>6120</v>
      </c>
      <c r="J974" t="s">
        <v>6121</v>
      </c>
      <c r="K974" t="s">
        <v>71</v>
      </c>
      <c r="L974">
        <v>4023</v>
      </c>
      <c r="M974" t="s">
        <v>1563</v>
      </c>
      <c r="N974" t="s">
        <v>4275</v>
      </c>
      <c r="O974" t="s">
        <v>6122</v>
      </c>
      <c r="P974" t="s">
        <v>31</v>
      </c>
      <c r="Q974" t="s">
        <v>6123</v>
      </c>
    </row>
    <row r="975" spans="1:17" x14ac:dyDescent="0.25">
      <c r="A975" t="s">
        <v>17</v>
      </c>
      <c r="B975">
        <v>2082679582708</v>
      </c>
      <c r="C975" t="s">
        <v>19</v>
      </c>
      <c r="D975" t="s">
        <v>6124</v>
      </c>
      <c r="E975" t="s">
        <v>21</v>
      </c>
      <c r="F975" t="s">
        <v>1615</v>
      </c>
      <c r="G975" t="s">
        <v>1616</v>
      </c>
      <c r="H975" t="s">
        <v>68</v>
      </c>
      <c r="I975" t="s">
        <v>6125</v>
      </c>
      <c r="J975" t="s">
        <v>6126</v>
      </c>
      <c r="K975" t="s">
        <v>40</v>
      </c>
      <c r="L975">
        <v>699</v>
      </c>
      <c r="M975" t="s">
        <v>41</v>
      </c>
      <c r="N975" t="s">
        <v>4275</v>
      </c>
      <c r="O975" t="s">
        <v>6127</v>
      </c>
      <c r="P975" t="s">
        <v>31</v>
      </c>
      <c r="Q975" t="s">
        <v>6128</v>
      </c>
    </row>
    <row r="976" spans="1:17" x14ac:dyDescent="0.25">
      <c r="A976" t="s">
        <v>17</v>
      </c>
      <c r="B976">
        <v>2082679582868</v>
      </c>
      <c r="C976" t="s">
        <v>19</v>
      </c>
      <c r="D976" t="s">
        <v>6129</v>
      </c>
      <c r="E976" t="s">
        <v>21</v>
      </c>
      <c r="F976" t="s">
        <v>2576</v>
      </c>
      <c r="G976" t="s">
        <v>2577</v>
      </c>
      <c r="H976" t="s">
        <v>171</v>
      </c>
      <c r="I976" t="s">
        <v>6130</v>
      </c>
      <c r="J976" t="s">
        <v>6131</v>
      </c>
      <c r="K976" t="s">
        <v>40</v>
      </c>
      <c r="L976">
        <v>981</v>
      </c>
      <c r="M976" t="s">
        <v>1368</v>
      </c>
      <c r="N976" t="s">
        <v>4275</v>
      </c>
      <c r="O976" t="s">
        <v>6132</v>
      </c>
      <c r="P976" t="s">
        <v>31</v>
      </c>
      <c r="Q976" t="s">
        <v>6133</v>
      </c>
    </row>
    <row r="977" spans="1:17" x14ac:dyDescent="0.25">
      <c r="A977" t="s">
        <v>17</v>
      </c>
      <c r="B977">
        <v>2082679583092</v>
      </c>
      <c r="C977" t="s">
        <v>19</v>
      </c>
      <c r="D977" t="s">
        <v>6134</v>
      </c>
      <c r="E977" t="s">
        <v>21</v>
      </c>
      <c r="F977" t="s">
        <v>2576</v>
      </c>
      <c r="G977" t="s">
        <v>2577</v>
      </c>
      <c r="H977" t="s">
        <v>5196</v>
      </c>
      <c r="I977" t="s">
        <v>6135</v>
      </c>
      <c r="J977" t="s">
        <v>6136</v>
      </c>
      <c r="K977" t="s">
        <v>40</v>
      </c>
      <c r="L977">
        <v>612</v>
      </c>
      <c r="M977" t="s">
        <v>403</v>
      </c>
      <c r="N977" t="s">
        <v>4275</v>
      </c>
      <c r="O977" t="s">
        <v>6137</v>
      </c>
      <c r="P977" t="s">
        <v>31</v>
      </c>
      <c r="Q977" t="s">
        <v>6138</v>
      </c>
    </row>
    <row r="978" spans="1:17" x14ac:dyDescent="0.25">
      <c r="A978" t="s">
        <v>17</v>
      </c>
      <c r="B978">
        <v>2082679583765</v>
      </c>
      <c r="C978" t="s">
        <v>19</v>
      </c>
      <c r="D978" t="s">
        <v>6139</v>
      </c>
      <c r="E978" t="s">
        <v>21</v>
      </c>
      <c r="F978" t="s">
        <v>6140</v>
      </c>
      <c r="G978" t="s">
        <v>6141</v>
      </c>
      <c r="H978" t="s">
        <v>91</v>
      </c>
      <c r="I978" t="s">
        <v>6142</v>
      </c>
      <c r="J978" t="s">
        <v>6143</v>
      </c>
      <c r="K978" t="s">
        <v>71</v>
      </c>
      <c r="L978">
        <v>4358</v>
      </c>
      <c r="M978" t="s">
        <v>870</v>
      </c>
      <c r="N978" t="s">
        <v>4275</v>
      </c>
      <c r="O978" t="s">
        <v>6144</v>
      </c>
      <c r="P978" t="s">
        <v>31</v>
      </c>
      <c r="Q978" t="s">
        <v>6145</v>
      </c>
    </row>
    <row r="979" spans="1:17" x14ac:dyDescent="0.25">
      <c r="A979" t="s">
        <v>17</v>
      </c>
      <c r="B979">
        <v>2082679609368</v>
      </c>
      <c r="C979" t="s">
        <v>19</v>
      </c>
      <c r="D979" t="s">
        <v>6146</v>
      </c>
      <c r="E979" t="s">
        <v>21</v>
      </c>
      <c r="F979" t="s">
        <v>1511</v>
      </c>
      <c r="G979" t="s">
        <v>1512</v>
      </c>
      <c r="H979" t="s">
        <v>6147</v>
      </c>
      <c r="I979" t="s">
        <v>6148</v>
      </c>
      <c r="J979" t="s">
        <v>6149</v>
      </c>
      <c r="K979" t="s">
        <v>40</v>
      </c>
      <c r="L979">
        <v>963</v>
      </c>
      <c r="M979" t="s">
        <v>1970</v>
      </c>
      <c r="N979" t="s">
        <v>6150</v>
      </c>
      <c r="O979" t="s">
        <v>6151</v>
      </c>
      <c r="P979" t="s">
        <v>31</v>
      </c>
      <c r="Q979" t="s">
        <v>6152</v>
      </c>
    </row>
    <row r="980" spans="1:17" x14ac:dyDescent="0.25">
      <c r="A980" t="s">
        <v>17</v>
      </c>
      <c r="B980">
        <v>2082679609507</v>
      </c>
      <c r="C980" t="s">
        <v>19</v>
      </c>
      <c r="D980" t="s">
        <v>6153</v>
      </c>
      <c r="E980" t="s">
        <v>21</v>
      </c>
      <c r="F980" t="s">
        <v>1511</v>
      </c>
      <c r="G980" t="s">
        <v>1512</v>
      </c>
      <c r="H980" t="s">
        <v>571</v>
      </c>
      <c r="I980" t="s">
        <v>6154</v>
      </c>
      <c r="J980" t="s">
        <v>6155</v>
      </c>
      <c r="K980" t="s">
        <v>40</v>
      </c>
      <c r="L980">
        <v>939</v>
      </c>
      <c r="M980" t="s">
        <v>1916</v>
      </c>
      <c r="N980" t="s">
        <v>6150</v>
      </c>
      <c r="O980" t="s">
        <v>6156</v>
      </c>
      <c r="P980" t="s">
        <v>31</v>
      </c>
      <c r="Q980" t="s">
        <v>6157</v>
      </c>
    </row>
    <row r="981" spans="1:17" x14ac:dyDescent="0.25">
      <c r="A981" t="s">
        <v>17</v>
      </c>
      <c r="B981">
        <v>2082679627887</v>
      </c>
      <c r="C981" t="s">
        <v>19</v>
      </c>
      <c r="D981" t="s">
        <v>6158</v>
      </c>
      <c r="E981" t="s">
        <v>21</v>
      </c>
      <c r="F981" t="s">
        <v>1615</v>
      </c>
      <c r="G981" t="s">
        <v>1616</v>
      </c>
      <c r="H981" t="s">
        <v>437</v>
      </c>
      <c r="I981" t="s">
        <v>803</v>
      </c>
      <c r="J981" t="s">
        <v>804</v>
      </c>
      <c r="K981" t="s">
        <v>71</v>
      </c>
      <c r="L981">
        <v>2546</v>
      </c>
      <c r="M981" t="s">
        <v>402</v>
      </c>
      <c r="N981" t="s">
        <v>6159</v>
      </c>
      <c r="O981" t="s">
        <v>6160</v>
      </c>
      <c r="P981" t="s">
        <v>31</v>
      </c>
      <c r="Q981" t="s">
        <v>806</v>
      </c>
    </row>
    <row r="982" spans="1:17" x14ac:dyDescent="0.25">
      <c r="A982" t="s">
        <v>17</v>
      </c>
      <c r="B982">
        <v>2082679631073</v>
      </c>
      <c r="C982" t="s">
        <v>19</v>
      </c>
      <c r="D982" t="s">
        <v>6161</v>
      </c>
      <c r="E982" t="s">
        <v>21</v>
      </c>
      <c r="F982" t="s">
        <v>491</v>
      </c>
      <c r="G982" t="s">
        <v>492</v>
      </c>
      <c r="H982" t="s">
        <v>48</v>
      </c>
      <c r="I982" t="s">
        <v>6162</v>
      </c>
      <c r="J982" t="s">
        <v>6163</v>
      </c>
      <c r="K982" t="s">
        <v>40</v>
      </c>
      <c r="L982">
        <v>105</v>
      </c>
      <c r="M982" t="s">
        <v>1970</v>
      </c>
      <c r="N982" t="s">
        <v>6159</v>
      </c>
      <c r="O982" t="s">
        <v>6164</v>
      </c>
      <c r="P982" t="s">
        <v>31</v>
      </c>
      <c r="Q982" t="s">
        <v>6165</v>
      </c>
    </row>
    <row r="983" spans="1:17" x14ac:dyDescent="0.25">
      <c r="A983" t="s">
        <v>17</v>
      </c>
      <c r="B983">
        <v>2082679631299</v>
      </c>
      <c r="C983" t="s">
        <v>19</v>
      </c>
      <c r="D983" t="s">
        <v>6166</v>
      </c>
      <c r="E983" t="s">
        <v>21</v>
      </c>
      <c r="F983" t="s">
        <v>491</v>
      </c>
      <c r="G983" t="s">
        <v>492</v>
      </c>
      <c r="H983" t="s">
        <v>604</v>
      </c>
      <c r="I983" t="s">
        <v>6167</v>
      </c>
      <c r="J983" t="s">
        <v>6168</v>
      </c>
      <c r="K983" t="s">
        <v>71</v>
      </c>
      <c r="L983">
        <v>4076</v>
      </c>
      <c r="M983" t="s">
        <v>598</v>
      </c>
      <c r="N983" t="s">
        <v>6159</v>
      </c>
      <c r="O983" t="s">
        <v>6169</v>
      </c>
      <c r="P983" t="s">
        <v>31</v>
      </c>
      <c r="Q983" t="s">
        <v>6170</v>
      </c>
    </row>
    <row r="984" spans="1:17" x14ac:dyDescent="0.25">
      <c r="A984" t="s">
        <v>17</v>
      </c>
      <c r="B984">
        <v>2082679641340</v>
      </c>
      <c r="C984" t="s">
        <v>19</v>
      </c>
      <c r="D984" t="s">
        <v>6171</v>
      </c>
      <c r="E984" t="s">
        <v>21</v>
      </c>
      <c r="F984" t="s">
        <v>6172</v>
      </c>
      <c r="G984" t="s">
        <v>6173</v>
      </c>
      <c r="H984" t="s">
        <v>437</v>
      </c>
      <c r="I984" t="s">
        <v>6174</v>
      </c>
      <c r="J984" t="s">
        <v>6175</v>
      </c>
      <c r="K984" t="s">
        <v>71</v>
      </c>
      <c r="L984">
        <v>3317</v>
      </c>
      <c r="M984" t="s">
        <v>4042</v>
      </c>
      <c r="N984" t="s">
        <v>4284</v>
      </c>
      <c r="O984" t="s">
        <v>6176</v>
      </c>
      <c r="P984" t="s">
        <v>31</v>
      </c>
      <c r="Q984" t="s">
        <v>6177</v>
      </c>
    </row>
    <row r="985" spans="1:17" x14ac:dyDescent="0.25">
      <c r="A985" t="s">
        <v>17</v>
      </c>
      <c r="B985">
        <v>2082679657005</v>
      </c>
      <c r="C985" t="s">
        <v>19</v>
      </c>
      <c r="D985" t="s">
        <v>6178</v>
      </c>
      <c r="E985" t="s">
        <v>21</v>
      </c>
      <c r="F985" t="s">
        <v>1615</v>
      </c>
      <c r="G985" t="s">
        <v>1616</v>
      </c>
      <c r="H985" t="s">
        <v>24</v>
      </c>
      <c r="I985" t="s">
        <v>6179</v>
      </c>
      <c r="J985" t="s">
        <v>6180</v>
      </c>
      <c r="K985" t="s">
        <v>249</v>
      </c>
      <c r="L985">
        <v>8859</v>
      </c>
      <c r="N985" t="s">
        <v>4365</v>
      </c>
      <c r="O985" t="s">
        <v>6181</v>
      </c>
      <c r="P985" t="s">
        <v>31</v>
      </c>
      <c r="Q985" t="s">
        <v>6182</v>
      </c>
    </row>
    <row r="986" spans="1:17" x14ac:dyDescent="0.25">
      <c r="A986" t="s">
        <v>17</v>
      </c>
      <c r="B986">
        <v>2082679657405</v>
      </c>
      <c r="C986" t="s">
        <v>19</v>
      </c>
      <c r="D986" t="s">
        <v>6183</v>
      </c>
      <c r="E986" t="s">
        <v>21</v>
      </c>
      <c r="F986" t="s">
        <v>2576</v>
      </c>
      <c r="G986" t="s">
        <v>2577</v>
      </c>
      <c r="H986" t="s">
        <v>229</v>
      </c>
      <c r="I986" t="s">
        <v>6184</v>
      </c>
      <c r="J986" t="s">
        <v>6185</v>
      </c>
      <c r="K986" t="s">
        <v>27</v>
      </c>
      <c r="L986">
        <v>3763</v>
      </c>
      <c r="N986" t="s">
        <v>4365</v>
      </c>
      <c r="O986" t="s">
        <v>6186</v>
      </c>
      <c r="P986" t="s">
        <v>31</v>
      </c>
      <c r="Q986" t="s">
        <v>6187</v>
      </c>
    </row>
    <row r="987" spans="1:17" x14ac:dyDescent="0.25">
      <c r="A987" t="s">
        <v>17</v>
      </c>
      <c r="B987">
        <v>2082679657503</v>
      </c>
      <c r="C987" t="s">
        <v>19</v>
      </c>
      <c r="D987" t="s">
        <v>6188</v>
      </c>
      <c r="E987" t="s">
        <v>21</v>
      </c>
      <c r="F987" t="s">
        <v>2576</v>
      </c>
      <c r="G987" t="s">
        <v>2577</v>
      </c>
      <c r="H987" t="s">
        <v>24</v>
      </c>
      <c r="I987" t="s">
        <v>6189</v>
      </c>
      <c r="J987" t="s">
        <v>6190</v>
      </c>
      <c r="K987" t="s">
        <v>27</v>
      </c>
      <c r="L987">
        <v>2031</v>
      </c>
      <c r="M987" t="s">
        <v>41</v>
      </c>
      <c r="N987" t="s">
        <v>4365</v>
      </c>
      <c r="O987" t="s">
        <v>6191</v>
      </c>
      <c r="P987" t="s">
        <v>31</v>
      </c>
      <c r="Q987" t="s">
        <v>6192</v>
      </c>
    </row>
    <row r="988" spans="1:17" x14ac:dyDescent="0.25">
      <c r="A988" t="s">
        <v>17</v>
      </c>
      <c r="B988">
        <v>2082679657752</v>
      </c>
      <c r="C988" t="s">
        <v>19</v>
      </c>
      <c r="D988" t="s">
        <v>6193</v>
      </c>
      <c r="E988" t="s">
        <v>21</v>
      </c>
      <c r="F988" t="s">
        <v>1897</v>
      </c>
      <c r="G988" t="s">
        <v>1898</v>
      </c>
      <c r="H988" t="s">
        <v>210</v>
      </c>
      <c r="I988" t="s">
        <v>6194</v>
      </c>
      <c r="J988" t="s">
        <v>6195</v>
      </c>
      <c r="K988" t="s">
        <v>27</v>
      </c>
      <c r="L988">
        <v>3161</v>
      </c>
      <c r="M988" t="s">
        <v>1171</v>
      </c>
      <c r="N988" t="s">
        <v>4365</v>
      </c>
      <c r="O988" t="s">
        <v>6196</v>
      </c>
      <c r="P988" t="s">
        <v>31</v>
      </c>
      <c r="Q988" t="s">
        <v>6197</v>
      </c>
    </row>
    <row r="989" spans="1:17" x14ac:dyDescent="0.25">
      <c r="A989" t="s">
        <v>17</v>
      </c>
      <c r="B989">
        <v>2082679657819</v>
      </c>
      <c r="C989" t="s">
        <v>19</v>
      </c>
      <c r="D989" t="s">
        <v>6198</v>
      </c>
      <c r="E989" t="s">
        <v>21</v>
      </c>
      <c r="F989" t="s">
        <v>1897</v>
      </c>
      <c r="G989" t="s">
        <v>1898</v>
      </c>
      <c r="H989" t="s">
        <v>48</v>
      </c>
      <c r="I989" t="s">
        <v>6199</v>
      </c>
      <c r="J989" t="s">
        <v>6200</v>
      </c>
      <c r="K989" t="s">
        <v>40</v>
      </c>
      <c r="L989">
        <v>1096</v>
      </c>
      <c r="M989" t="s">
        <v>2972</v>
      </c>
      <c r="N989" t="s">
        <v>4365</v>
      </c>
      <c r="O989" t="s">
        <v>6201</v>
      </c>
      <c r="P989" t="s">
        <v>31</v>
      </c>
      <c r="Q989" t="s">
        <v>6202</v>
      </c>
    </row>
    <row r="990" spans="1:17" x14ac:dyDescent="0.25">
      <c r="A990" t="s">
        <v>17</v>
      </c>
      <c r="B990">
        <v>2082679657883</v>
      </c>
      <c r="C990" t="s">
        <v>19</v>
      </c>
      <c r="D990" t="s">
        <v>6203</v>
      </c>
      <c r="E990" t="s">
        <v>21</v>
      </c>
      <c r="F990" t="s">
        <v>1897</v>
      </c>
      <c r="G990" t="s">
        <v>1898</v>
      </c>
      <c r="H990" t="s">
        <v>200</v>
      </c>
      <c r="I990" t="s">
        <v>6204</v>
      </c>
      <c r="J990" t="s">
        <v>6205</v>
      </c>
      <c r="K990" t="s">
        <v>40</v>
      </c>
      <c r="L990">
        <v>1096</v>
      </c>
      <c r="M990" t="s">
        <v>2985</v>
      </c>
      <c r="N990" t="s">
        <v>4365</v>
      </c>
      <c r="O990" t="s">
        <v>6206</v>
      </c>
      <c r="P990" t="s">
        <v>31</v>
      </c>
      <c r="Q990" t="s">
        <v>6207</v>
      </c>
    </row>
    <row r="991" spans="1:17" x14ac:dyDescent="0.25">
      <c r="A991" t="s">
        <v>17</v>
      </c>
      <c r="B991">
        <v>2082679664045</v>
      </c>
      <c r="C991" t="s">
        <v>19</v>
      </c>
      <c r="D991" t="s">
        <v>6208</v>
      </c>
      <c r="E991" t="s">
        <v>21</v>
      </c>
      <c r="F991" t="s">
        <v>6209</v>
      </c>
      <c r="G991" t="s">
        <v>6210</v>
      </c>
      <c r="H991" t="s">
        <v>111</v>
      </c>
      <c r="I991" t="s">
        <v>6211</v>
      </c>
      <c r="J991" t="s">
        <v>6212</v>
      </c>
      <c r="K991" t="s">
        <v>27</v>
      </c>
      <c r="L991">
        <v>2271</v>
      </c>
      <c r="M991" t="s">
        <v>870</v>
      </c>
      <c r="N991" t="s">
        <v>4293</v>
      </c>
      <c r="O991" t="s">
        <v>6213</v>
      </c>
      <c r="P991" t="s">
        <v>31</v>
      </c>
      <c r="Q991" t="s">
        <v>6214</v>
      </c>
    </row>
    <row r="992" spans="1:17" x14ac:dyDescent="0.25">
      <c r="A992" t="s">
        <v>17</v>
      </c>
      <c r="B992">
        <v>2082679664904</v>
      </c>
      <c r="C992" t="s">
        <v>19</v>
      </c>
      <c r="D992" t="s">
        <v>6215</v>
      </c>
      <c r="E992" t="s">
        <v>21</v>
      </c>
      <c r="F992" t="s">
        <v>1615</v>
      </c>
      <c r="G992" t="s">
        <v>1616</v>
      </c>
      <c r="H992" t="s">
        <v>101</v>
      </c>
      <c r="I992" t="s">
        <v>6216</v>
      </c>
      <c r="J992" t="s">
        <v>6217</v>
      </c>
      <c r="K992" t="s">
        <v>27</v>
      </c>
      <c r="L992">
        <v>1310</v>
      </c>
      <c r="M992" t="s">
        <v>1016</v>
      </c>
      <c r="N992" t="s">
        <v>4293</v>
      </c>
      <c r="O992" t="s">
        <v>6218</v>
      </c>
      <c r="P992" t="s">
        <v>31</v>
      </c>
      <c r="Q992" t="s">
        <v>6219</v>
      </c>
    </row>
    <row r="993" spans="1:17" x14ac:dyDescent="0.25">
      <c r="A993" t="s">
        <v>17</v>
      </c>
      <c r="B993">
        <v>2082679665338</v>
      </c>
      <c r="C993" t="s">
        <v>19</v>
      </c>
      <c r="D993" t="s">
        <v>6220</v>
      </c>
      <c r="E993" t="s">
        <v>21</v>
      </c>
      <c r="F993" t="s">
        <v>1615</v>
      </c>
      <c r="G993" t="s">
        <v>1616</v>
      </c>
      <c r="H993" t="s">
        <v>24</v>
      </c>
      <c r="I993" t="s">
        <v>6221</v>
      </c>
      <c r="J993" t="s">
        <v>6222</v>
      </c>
      <c r="K993" t="s">
        <v>249</v>
      </c>
      <c r="L993">
        <v>1807</v>
      </c>
      <c r="M993" t="s">
        <v>6223</v>
      </c>
      <c r="N993" t="s">
        <v>4293</v>
      </c>
      <c r="O993" t="s">
        <v>6224</v>
      </c>
      <c r="P993" t="s">
        <v>31</v>
      </c>
      <c r="Q993" t="s">
        <v>6225</v>
      </c>
    </row>
    <row r="994" spans="1:17" x14ac:dyDescent="0.25">
      <c r="A994" t="s">
        <v>17</v>
      </c>
      <c r="B994">
        <v>2082679666313</v>
      </c>
      <c r="C994" t="s">
        <v>19</v>
      </c>
      <c r="D994" t="s">
        <v>6226</v>
      </c>
      <c r="E994" t="s">
        <v>21</v>
      </c>
      <c r="F994" t="s">
        <v>2576</v>
      </c>
      <c r="G994" t="s">
        <v>2577</v>
      </c>
      <c r="H994" t="s">
        <v>24</v>
      </c>
      <c r="I994" t="s">
        <v>6227</v>
      </c>
      <c r="J994" t="s">
        <v>6228</v>
      </c>
      <c r="K994" t="s">
        <v>249</v>
      </c>
      <c r="L994">
        <v>7345</v>
      </c>
      <c r="M994" t="s">
        <v>6229</v>
      </c>
      <c r="N994" t="s">
        <v>4293</v>
      </c>
      <c r="O994" t="s">
        <v>6230</v>
      </c>
      <c r="P994" t="s">
        <v>31</v>
      </c>
      <c r="Q994" t="s">
        <v>6231</v>
      </c>
    </row>
    <row r="995" spans="1:17" x14ac:dyDescent="0.25">
      <c r="A995" t="s">
        <v>17</v>
      </c>
      <c r="B995">
        <v>2082679668823</v>
      </c>
      <c r="C995" t="s">
        <v>19</v>
      </c>
      <c r="D995" t="s">
        <v>6232</v>
      </c>
      <c r="E995" t="s">
        <v>21</v>
      </c>
      <c r="F995" t="s">
        <v>2576</v>
      </c>
      <c r="G995" t="s">
        <v>2577</v>
      </c>
      <c r="H995" t="s">
        <v>210</v>
      </c>
      <c r="I995" t="s">
        <v>6233</v>
      </c>
      <c r="J995" t="s">
        <v>6234</v>
      </c>
      <c r="K995" t="s">
        <v>71</v>
      </c>
      <c r="L995">
        <v>8249</v>
      </c>
      <c r="M995" t="s">
        <v>3921</v>
      </c>
      <c r="N995" t="s">
        <v>4293</v>
      </c>
      <c r="O995" t="s">
        <v>6235</v>
      </c>
      <c r="P995" t="s">
        <v>31</v>
      </c>
      <c r="Q995" t="s">
        <v>6236</v>
      </c>
    </row>
    <row r="996" spans="1:17" x14ac:dyDescent="0.25">
      <c r="A996" t="s">
        <v>17</v>
      </c>
      <c r="B996">
        <v>2082679701363</v>
      </c>
      <c r="C996" t="s">
        <v>19</v>
      </c>
      <c r="D996" t="s">
        <v>6237</v>
      </c>
      <c r="E996" t="s">
        <v>21</v>
      </c>
      <c r="F996" t="s">
        <v>6238</v>
      </c>
      <c r="G996" t="s">
        <v>6239</v>
      </c>
      <c r="H996" t="s">
        <v>24</v>
      </c>
      <c r="I996" t="s">
        <v>6240</v>
      </c>
      <c r="J996" t="s">
        <v>6241</v>
      </c>
      <c r="K996" t="s">
        <v>27</v>
      </c>
      <c r="L996">
        <v>3977</v>
      </c>
      <c r="N996" t="s">
        <v>6242</v>
      </c>
      <c r="O996" t="s">
        <v>6243</v>
      </c>
      <c r="P996" t="s">
        <v>31</v>
      </c>
      <c r="Q996" t="s">
        <v>6244</v>
      </c>
    </row>
    <row r="997" spans="1:17" x14ac:dyDescent="0.25">
      <c r="A997" t="s">
        <v>17</v>
      </c>
      <c r="B997">
        <v>2082679701921</v>
      </c>
      <c r="C997" t="s">
        <v>19</v>
      </c>
      <c r="D997" t="s">
        <v>6245</v>
      </c>
      <c r="E997" t="s">
        <v>21</v>
      </c>
      <c r="F997" t="s">
        <v>6238</v>
      </c>
      <c r="G997" t="s">
        <v>6239</v>
      </c>
      <c r="H997" t="s">
        <v>1008</v>
      </c>
      <c r="I997" t="s">
        <v>6246</v>
      </c>
      <c r="J997" t="s">
        <v>6247</v>
      </c>
      <c r="K997" t="s">
        <v>249</v>
      </c>
      <c r="L997">
        <v>12192</v>
      </c>
      <c r="M997" t="s">
        <v>559</v>
      </c>
      <c r="N997" t="s">
        <v>6242</v>
      </c>
      <c r="O997" t="s">
        <v>6248</v>
      </c>
      <c r="P997" t="s">
        <v>31</v>
      </c>
      <c r="Q997" t="s">
        <v>6249</v>
      </c>
    </row>
    <row r="998" spans="1:17" x14ac:dyDescent="0.25">
      <c r="A998" t="s">
        <v>17</v>
      </c>
      <c r="B998">
        <v>2082679702077</v>
      </c>
      <c r="C998" t="s">
        <v>19</v>
      </c>
      <c r="D998" t="s">
        <v>6250</v>
      </c>
      <c r="E998" t="s">
        <v>21</v>
      </c>
      <c r="F998" t="s">
        <v>6238</v>
      </c>
      <c r="G998" t="s">
        <v>6239</v>
      </c>
      <c r="H998" t="s">
        <v>91</v>
      </c>
      <c r="I998" t="s">
        <v>6251</v>
      </c>
      <c r="J998" t="s">
        <v>6252</v>
      </c>
      <c r="K998" t="s">
        <v>27</v>
      </c>
      <c r="L998">
        <v>4119</v>
      </c>
      <c r="M998" t="s">
        <v>1274</v>
      </c>
      <c r="N998" t="s">
        <v>6242</v>
      </c>
      <c r="O998" t="s">
        <v>6253</v>
      </c>
      <c r="P998" t="s">
        <v>31</v>
      </c>
      <c r="Q998" t="s">
        <v>6254</v>
      </c>
    </row>
    <row r="999" spans="1:17" x14ac:dyDescent="0.25">
      <c r="A999" t="s">
        <v>17</v>
      </c>
      <c r="B999">
        <v>2082679704327</v>
      </c>
      <c r="C999" t="s">
        <v>19</v>
      </c>
      <c r="D999" t="s">
        <v>6255</v>
      </c>
      <c r="E999" t="s">
        <v>21</v>
      </c>
      <c r="F999" t="s">
        <v>2576</v>
      </c>
      <c r="G999" t="s">
        <v>2577</v>
      </c>
      <c r="H999" t="s">
        <v>210</v>
      </c>
      <c r="I999" t="s">
        <v>6256</v>
      </c>
      <c r="J999" t="s">
        <v>6257</v>
      </c>
      <c r="K999" t="s">
        <v>40</v>
      </c>
      <c r="L999">
        <v>686</v>
      </c>
      <c r="M999" t="s">
        <v>1979</v>
      </c>
      <c r="N999" t="s">
        <v>6242</v>
      </c>
      <c r="O999" t="s">
        <v>6258</v>
      </c>
      <c r="P999" t="s">
        <v>31</v>
      </c>
      <c r="Q999" t="s">
        <v>6259</v>
      </c>
    </row>
    <row r="1000" spans="1:17" x14ac:dyDescent="0.25">
      <c r="A1000" t="s">
        <v>17</v>
      </c>
      <c r="B1000">
        <v>2082679705686</v>
      </c>
      <c r="C1000" t="s">
        <v>19</v>
      </c>
      <c r="D1000" t="s">
        <v>6260</v>
      </c>
      <c r="E1000" t="s">
        <v>21</v>
      </c>
      <c r="F1000" t="s">
        <v>1897</v>
      </c>
      <c r="G1000" t="s">
        <v>1898</v>
      </c>
      <c r="H1000" t="s">
        <v>399</v>
      </c>
      <c r="I1000" t="s">
        <v>6261</v>
      </c>
      <c r="J1000" t="s">
        <v>6262</v>
      </c>
      <c r="K1000" t="s">
        <v>27</v>
      </c>
      <c r="L1000">
        <v>5095</v>
      </c>
      <c r="N1000" t="s">
        <v>6242</v>
      </c>
      <c r="O1000" t="s">
        <v>6263</v>
      </c>
      <c r="P1000" t="s">
        <v>31</v>
      </c>
      <c r="Q1000" t="s">
        <v>6264</v>
      </c>
    </row>
    <row r="1001" spans="1:17" x14ac:dyDescent="0.25">
      <c r="A1001" t="s">
        <v>17</v>
      </c>
      <c r="B1001">
        <v>2082679705878</v>
      </c>
      <c r="C1001" t="s">
        <v>19</v>
      </c>
      <c r="D1001" t="s">
        <v>6265</v>
      </c>
      <c r="E1001" t="s">
        <v>21</v>
      </c>
      <c r="F1001" t="s">
        <v>1897</v>
      </c>
      <c r="G1001" t="s">
        <v>1898</v>
      </c>
      <c r="H1001" t="s">
        <v>437</v>
      </c>
      <c r="I1001" t="s">
        <v>6266</v>
      </c>
      <c r="J1001" t="s">
        <v>6267</v>
      </c>
      <c r="K1001" t="s">
        <v>27</v>
      </c>
      <c r="L1001">
        <v>1251</v>
      </c>
      <c r="M1001" t="s">
        <v>84</v>
      </c>
      <c r="N1001" t="s">
        <v>6242</v>
      </c>
      <c r="O1001" t="s">
        <v>6268</v>
      </c>
      <c r="P1001" t="s">
        <v>31</v>
      </c>
      <c r="Q1001" t="s">
        <v>6269</v>
      </c>
    </row>
    <row r="1002" spans="1:17" x14ac:dyDescent="0.25">
      <c r="A1002" t="s">
        <v>17</v>
      </c>
      <c r="B1002">
        <v>2082679713923</v>
      </c>
      <c r="C1002" t="s">
        <v>19</v>
      </c>
      <c r="D1002" t="s">
        <v>6270</v>
      </c>
      <c r="E1002" t="s">
        <v>21</v>
      </c>
      <c r="F1002" t="s">
        <v>1841</v>
      </c>
      <c r="G1002" t="s">
        <v>1842</v>
      </c>
      <c r="H1002" t="s">
        <v>91</v>
      </c>
      <c r="I1002" t="s">
        <v>1843</v>
      </c>
      <c r="J1002" t="s">
        <v>1844</v>
      </c>
      <c r="K1002" t="s">
        <v>249</v>
      </c>
      <c r="L1002">
        <v>10333</v>
      </c>
      <c r="M1002" t="s">
        <v>673</v>
      </c>
      <c r="N1002" t="s">
        <v>4658</v>
      </c>
      <c r="O1002" t="s">
        <v>6271</v>
      </c>
      <c r="P1002" t="s">
        <v>31</v>
      </c>
      <c r="Q1002" t="s">
        <v>1846</v>
      </c>
    </row>
    <row r="1003" spans="1:17" x14ac:dyDescent="0.25">
      <c r="A1003" t="s">
        <v>17</v>
      </c>
      <c r="B1003">
        <v>2082679731273</v>
      </c>
      <c r="C1003" t="s">
        <v>19</v>
      </c>
      <c r="D1003" t="s">
        <v>6272</v>
      </c>
      <c r="E1003" t="s">
        <v>21</v>
      </c>
      <c r="F1003" t="s">
        <v>491</v>
      </c>
      <c r="G1003" t="s">
        <v>492</v>
      </c>
      <c r="H1003" t="s">
        <v>520</v>
      </c>
      <c r="I1003" t="s">
        <v>6273</v>
      </c>
      <c r="J1003" t="s">
        <v>6274</v>
      </c>
      <c r="K1003" t="s">
        <v>40</v>
      </c>
      <c r="L1003">
        <v>961</v>
      </c>
      <c r="M1003" t="s">
        <v>1970</v>
      </c>
      <c r="N1003" t="s">
        <v>4401</v>
      </c>
      <c r="O1003" t="s">
        <v>6275</v>
      </c>
      <c r="P1003" t="s">
        <v>31</v>
      </c>
      <c r="Q1003" t="s">
        <v>6276</v>
      </c>
    </row>
    <row r="1004" spans="1:17" x14ac:dyDescent="0.25">
      <c r="A1004" t="s">
        <v>17</v>
      </c>
      <c r="B1004">
        <v>2082679731849</v>
      </c>
      <c r="C1004" t="s">
        <v>19</v>
      </c>
      <c r="D1004" t="s">
        <v>6277</v>
      </c>
      <c r="E1004" t="s">
        <v>21</v>
      </c>
      <c r="F1004" t="s">
        <v>491</v>
      </c>
      <c r="G1004" t="s">
        <v>492</v>
      </c>
      <c r="H1004" t="s">
        <v>5114</v>
      </c>
      <c r="I1004" t="s">
        <v>6278</v>
      </c>
      <c r="J1004" t="s">
        <v>6279</v>
      </c>
      <c r="K1004" t="s">
        <v>40</v>
      </c>
      <c r="L1004">
        <v>797</v>
      </c>
      <c r="M1004" t="s">
        <v>3191</v>
      </c>
      <c r="N1004" t="s">
        <v>4401</v>
      </c>
      <c r="O1004" t="s">
        <v>6280</v>
      </c>
      <c r="P1004" t="s">
        <v>31</v>
      </c>
      <c r="Q1004" t="s">
        <v>6281</v>
      </c>
    </row>
    <row r="1005" spans="1:17" x14ac:dyDescent="0.25">
      <c r="A1005" t="s">
        <v>17</v>
      </c>
      <c r="B1005">
        <v>2082679733178</v>
      </c>
      <c r="C1005" t="s">
        <v>19</v>
      </c>
      <c r="D1005" t="s">
        <v>6282</v>
      </c>
      <c r="E1005" t="s">
        <v>21</v>
      </c>
      <c r="F1005" t="s">
        <v>491</v>
      </c>
      <c r="G1005" t="s">
        <v>492</v>
      </c>
      <c r="H1005" t="s">
        <v>200</v>
      </c>
      <c r="I1005" t="s">
        <v>6081</v>
      </c>
      <c r="J1005" t="s">
        <v>6082</v>
      </c>
      <c r="K1005" t="s">
        <v>40</v>
      </c>
      <c r="L1005">
        <v>726</v>
      </c>
      <c r="M1005" t="s">
        <v>2057</v>
      </c>
      <c r="N1005" t="s">
        <v>4401</v>
      </c>
      <c r="O1005" t="s">
        <v>6283</v>
      </c>
      <c r="P1005" t="s">
        <v>31</v>
      </c>
      <c r="Q1005" t="s">
        <v>6084</v>
      </c>
    </row>
    <row r="1006" spans="1:17" x14ac:dyDescent="0.25">
      <c r="A1006" t="s">
        <v>17</v>
      </c>
      <c r="B1006">
        <v>2082679753007</v>
      </c>
      <c r="C1006" t="s">
        <v>19</v>
      </c>
      <c r="D1006" t="s">
        <v>6284</v>
      </c>
      <c r="E1006" t="s">
        <v>21</v>
      </c>
      <c r="F1006" t="s">
        <v>1511</v>
      </c>
      <c r="G1006" t="s">
        <v>1512</v>
      </c>
      <c r="H1006" t="s">
        <v>399</v>
      </c>
      <c r="I1006" t="s">
        <v>6285</v>
      </c>
      <c r="J1006" t="s">
        <v>6286</v>
      </c>
      <c r="K1006" t="s">
        <v>40</v>
      </c>
      <c r="L1006">
        <v>552</v>
      </c>
      <c r="M1006" t="s">
        <v>976</v>
      </c>
      <c r="N1006" t="s">
        <v>4406</v>
      </c>
      <c r="O1006" t="s">
        <v>6287</v>
      </c>
      <c r="P1006" t="s">
        <v>31</v>
      </c>
      <c r="Q1006" t="s">
        <v>6288</v>
      </c>
    </row>
    <row r="1007" spans="1:17" x14ac:dyDescent="0.25">
      <c r="A1007" t="s">
        <v>17</v>
      </c>
      <c r="B1007">
        <v>2082679753227</v>
      </c>
      <c r="C1007" t="s">
        <v>19</v>
      </c>
      <c r="D1007" t="s">
        <v>6289</v>
      </c>
      <c r="E1007" t="s">
        <v>21</v>
      </c>
      <c r="F1007" t="s">
        <v>1511</v>
      </c>
      <c r="G1007" t="s">
        <v>1512</v>
      </c>
      <c r="H1007" t="s">
        <v>6290</v>
      </c>
      <c r="I1007" t="s">
        <v>6291</v>
      </c>
      <c r="J1007" t="s">
        <v>6292</v>
      </c>
      <c r="K1007" t="s">
        <v>40</v>
      </c>
      <c r="L1007">
        <v>862</v>
      </c>
      <c r="M1007" t="s">
        <v>963</v>
      </c>
      <c r="N1007" t="s">
        <v>4406</v>
      </c>
      <c r="O1007" t="s">
        <v>6293</v>
      </c>
      <c r="P1007" t="s">
        <v>31</v>
      </c>
      <c r="Q1007" t="s">
        <v>6294</v>
      </c>
    </row>
    <row r="1008" spans="1:17" x14ac:dyDescent="0.25">
      <c r="A1008" t="s">
        <v>17</v>
      </c>
      <c r="B1008">
        <v>2082679754143</v>
      </c>
      <c r="C1008" t="s">
        <v>19</v>
      </c>
      <c r="D1008" t="s">
        <v>6295</v>
      </c>
      <c r="E1008" t="s">
        <v>21</v>
      </c>
      <c r="F1008" t="s">
        <v>1511</v>
      </c>
      <c r="G1008" t="s">
        <v>1512</v>
      </c>
      <c r="H1008" t="s">
        <v>48</v>
      </c>
      <c r="I1008" t="s">
        <v>6296</v>
      </c>
      <c r="J1008" t="s">
        <v>6297</v>
      </c>
      <c r="K1008" t="s">
        <v>40</v>
      </c>
      <c r="L1008">
        <v>1002</v>
      </c>
      <c r="M1008" t="s">
        <v>1979</v>
      </c>
      <c r="N1008" t="s">
        <v>4406</v>
      </c>
      <c r="O1008" t="s">
        <v>6298</v>
      </c>
      <c r="P1008" t="s">
        <v>31</v>
      </c>
      <c r="Q1008" t="s">
        <v>6299</v>
      </c>
    </row>
    <row r="1009" spans="1:17" x14ac:dyDescent="0.25">
      <c r="A1009" t="s">
        <v>17</v>
      </c>
      <c r="B1009">
        <v>2082679764924</v>
      </c>
      <c r="C1009" t="s">
        <v>19</v>
      </c>
      <c r="D1009" t="s">
        <v>6300</v>
      </c>
      <c r="E1009" t="s">
        <v>21</v>
      </c>
      <c r="F1009" t="s">
        <v>1615</v>
      </c>
      <c r="G1009" t="s">
        <v>1616</v>
      </c>
      <c r="H1009" t="s">
        <v>210</v>
      </c>
      <c r="I1009" t="s">
        <v>6301</v>
      </c>
      <c r="J1009" t="s">
        <v>6302</v>
      </c>
      <c r="K1009" t="s">
        <v>40</v>
      </c>
      <c r="L1009">
        <v>616</v>
      </c>
      <c r="M1009" t="s">
        <v>2985</v>
      </c>
      <c r="N1009" t="s">
        <v>4412</v>
      </c>
      <c r="O1009" t="s">
        <v>6303</v>
      </c>
      <c r="P1009" t="s">
        <v>31</v>
      </c>
      <c r="Q1009" t="s">
        <v>6304</v>
      </c>
    </row>
    <row r="1010" spans="1:17" x14ac:dyDescent="0.25">
      <c r="A1010" t="s">
        <v>17</v>
      </c>
      <c r="B1010">
        <v>2082679765567</v>
      </c>
      <c r="C1010" t="s">
        <v>19</v>
      </c>
      <c r="D1010" t="s">
        <v>6305</v>
      </c>
      <c r="E1010" t="s">
        <v>21</v>
      </c>
      <c r="F1010" t="s">
        <v>2576</v>
      </c>
      <c r="G1010" t="s">
        <v>2577</v>
      </c>
      <c r="H1010" t="s">
        <v>24</v>
      </c>
      <c r="I1010" t="s">
        <v>6306</v>
      </c>
      <c r="J1010" t="s">
        <v>6307</v>
      </c>
      <c r="K1010" t="s">
        <v>27</v>
      </c>
      <c r="L1010">
        <v>2698</v>
      </c>
      <c r="M1010" t="s">
        <v>259</v>
      </c>
      <c r="N1010" t="s">
        <v>4412</v>
      </c>
      <c r="O1010" t="s">
        <v>6308</v>
      </c>
      <c r="P1010" t="s">
        <v>31</v>
      </c>
      <c r="Q1010" t="s">
        <v>6309</v>
      </c>
    </row>
    <row r="1011" spans="1:17" x14ac:dyDescent="0.25">
      <c r="A1011" t="s">
        <v>17</v>
      </c>
      <c r="B1011">
        <v>2082679766879</v>
      </c>
      <c r="C1011" t="s">
        <v>19</v>
      </c>
      <c r="D1011" t="s">
        <v>6310</v>
      </c>
      <c r="E1011" t="s">
        <v>21</v>
      </c>
      <c r="F1011" t="s">
        <v>2576</v>
      </c>
      <c r="G1011" t="s">
        <v>2577</v>
      </c>
      <c r="H1011" t="s">
        <v>229</v>
      </c>
      <c r="I1011" t="s">
        <v>1328</v>
      </c>
      <c r="J1011" t="s">
        <v>4149</v>
      </c>
      <c r="K1011" t="s">
        <v>71</v>
      </c>
      <c r="L1011">
        <v>7945</v>
      </c>
      <c r="M1011" t="s">
        <v>403</v>
      </c>
      <c r="N1011" t="s">
        <v>4412</v>
      </c>
      <c r="O1011" t="s">
        <v>6311</v>
      </c>
      <c r="P1011" t="s">
        <v>31</v>
      </c>
      <c r="Q1011" t="s">
        <v>1331</v>
      </c>
    </row>
    <row r="1012" spans="1:17" x14ac:dyDescent="0.25">
      <c r="A1012" t="s">
        <v>17</v>
      </c>
      <c r="B1012">
        <v>2082679767188</v>
      </c>
      <c r="C1012" t="s">
        <v>19</v>
      </c>
      <c r="D1012" t="s">
        <v>6312</v>
      </c>
      <c r="E1012" t="s">
        <v>21</v>
      </c>
      <c r="F1012" t="s">
        <v>2576</v>
      </c>
      <c r="G1012" t="s">
        <v>2577</v>
      </c>
      <c r="H1012" t="s">
        <v>846</v>
      </c>
      <c r="I1012" t="s">
        <v>6313</v>
      </c>
      <c r="J1012" t="s">
        <v>6314</v>
      </c>
      <c r="K1012" t="s">
        <v>249</v>
      </c>
      <c r="L1012">
        <v>10686</v>
      </c>
      <c r="M1012" t="s">
        <v>1148</v>
      </c>
      <c r="N1012" t="s">
        <v>4412</v>
      </c>
      <c r="O1012" t="s">
        <v>6315</v>
      </c>
      <c r="P1012" t="s">
        <v>31</v>
      </c>
      <c r="Q1012" t="s">
        <v>6316</v>
      </c>
    </row>
    <row r="1013" spans="1:17" x14ac:dyDescent="0.25">
      <c r="A1013" t="s">
        <v>17</v>
      </c>
      <c r="B1013">
        <v>2082679767580</v>
      </c>
      <c r="C1013" t="s">
        <v>19</v>
      </c>
      <c r="D1013" t="s">
        <v>6317</v>
      </c>
      <c r="E1013" t="s">
        <v>21</v>
      </c>
      <c r="F1013" t="s">
        <v>2576</v>
      </c>
      <c r="G1013" t="s">
        <v>2577</v>
      </c>
      <c r="H1013" t="s">
        <v>604</v>
      </c>
      <c r="I1013" t="s">
        <v>6318</v>
      </c>
      <c r="J1013" t="s">
        <v>6319</v>
      </c>
      <c r="K1013" t="s">
        <v>71</v>
      </c>
      <c r="L1013">
        <v>5617</v>
      </c>
      <c r="M1013" t="s">
        <v>368</v>
      </c>
      <c r="N1013" t="s">
        <v>4412</v>
      </c>
      <c r="O1013" t="s">
        <v>6320</v>
      </c>
      <c r="P1013" t="s">
        <v>31</v>
      </c>
      <c r="Q1013" t="s">
        <v>6321</v>
      </c>
    </row>
    <row r="1014" spans="1:17" x14ac:dyDescent="0.25">
      <c r="A1014" t="s">
        <v>17</v>
      </c>
      <c r="B1014">
        <v>2082679769429</v>
      </c>
      <c r="C1014" t="s">
        <v>19</v>
      </c>
      <c r="D1014" t="s">
        <v>6322</v>
      </c>
      <c r="E1014" t="s">
        <v>21</v>
      </c>
      <c r="F1014" t="s">
        <v>1615</v>
      </c>
      <c r="G1014" t="s">
        <v>1616</v>
      </c>
      <c r="H1014" t="s">
        <v>48</v>
      </c>
      <c r="I1014" t="s">
        <v>306</v>
      </c>
      <c r="J1014" t="s">
        <v>307</v>
      </c>
      <c r="K1014" t="s">
        <v>249</v>
      </c>
      <c r="L1014">
        <v>5294</v>
      </c>
      <c r="M1014" t="s">
        <v>736</v>
      </c>
      <c r="N1014" t="s">
        <v>4412</v>
      </c>
      <c r="O1014" t="s">
        <v>6323</v>
      </c>
      <c r="P1014" t="s">
        <v>31</v>
      </c>
      <c r="Q1014" t="s">
        <v>311</v>
      </c>
    </row>
    <row r="1015" spans="1:17" x14ac:dyDescent="0.25">
      <c r="A1015" t="s">
        <v>17</v>
      </c>
      <c r="B1015">
        <v>2082679769839</v>
      </c>
      <c r="C1015" t="s">
        <v>19</v>
      </c>
      <c r="D1015" t="s">
        <v>6324</v>
      </c>
      <c r="E1015" t="s">
        <v>21</v>
      </c>
      <c r="F1015" t="s">
        <v>6325</v>
      </c>
      <c r="G1015" t="s">
        <v>6326</v>
      </c>
      <c r="H1015" t="s">
        <v>783</v>
      </c>
      <c r="I1015" t="s">
        <v>6327</v>
      </c>
      <c r="J1015" t="s">
        <v>6328</v>
      </c>
      <c r="K1015" t="s">
        <v>71</v>
      </c>
      <c r="L1015">
        <v>2103</v>
      </c>
      <c r="M1015" t="s">
        <v>6329</v>
      </c>
      <c r="N1015" t="s">
        <v>4412</v>
      </c>
      <c r="O1015" t="s">
        <v>6330</v>
      </c>
      <c r="P1015" t="s">
        <v>31</v>
      </c>
      <c r="Q1015" t="s">
        <v>6331</v>
      </c>
    </row>
    <row r="1016" spans="1:17" x14ac:dyDescent="0.25">
      <c r="A1016" t="s">
        <v>17</v>
      </c>
      <c r="B1016">
        <v>2082679788649</v>
      </c>
      <c r="C1016" t="s">
        <v>19</v>
      </c>
      <c r="D1016" t="s">
        <v>6332</v>
      </c>
      <c r="E1016" t="s">
        <v>21</v>
      </c>
      <c r="F1016" t="s">
        <v>1511</v>
      </c>
      <c r="G1016" t="s">
        <v>1512</v>
      </c>
      <c r="H1016" t="s">
        <v>101</v>
      </c>
      <c r="I1016" t="s">
        <v>6333</v>
      </c>
      <c r="J1016" t="s">
        <v>6334</v>
      </c>
      <c r="K1016" t="s">
        <v>40</v>
      </c>
      <c r="L1016">
        <v>799</v>
      </c>
      <c r="M1016" t="s">
        <v>2385</v>
      </c>
      <c r="N1016" t="s">
        <v>4429</v>
      </c>
      <c r="O1016" t="s">
        <v>6335</v>
      </c>
      <c r="P1016" t="s">
        <v>31</v>
      </c>
      <c r="Q1016" t="s">
        <v>6336</v>
      </c>
    </row>
    <row r="1017" spans="1:17" x14ac:dyDescent="0.25">
      <c r="A1017" t="s">
        <v>17</v>
      </c>
      <c r="B1017">
        <v>2082679789629</v>
      </c>
      <c r="C1017" t="s">
        <v>19</v>
      </c>
      <c r="D1017" t="s">
        <v>6337</v>
      </c>
      <c r="E1017" t="s">
        <v>21</v>
      </c>
      <c r="F1017" t="s">
        <v>1615</v>
      </c>
      <c r="G1017" t="s">
        <v>1616</v>
      </c>
      <c r="H1017" t="s">
        <v>181</v>
      </c>
      <c r="I1017" t="s">
        <v>6338</v>
      </c>
      <c r="J1017" t="s">
        <v>6339</v>
      </c>
      <c r="K1017" t="s">
        <v>40</v>
      </c>
      <c r="L1017">
        <v>411</v>
      </c>
      <c r="M1017" t="s">
        <v>4275</v>
      </c>
      <c r="N1017" t="s">
        <v>4429</v>
      </c>
      <c r="O1017" t="s">
        <v>6340</v>
      </c>
      <c r="P1017" t="s">
        <v>31</v>
      </c>
      <c r="Q1017" t="s">
        <v>6341</v>
      </c>
    </row>
    <row r="1018" spans="1:17" x14ac:dyDescent="0.25">
      <c r="A1018" t="s">
        <v>17</v>
      </c>
      <c r="B1018">
        <v>2082679791181</v>
      </c>
      <c r="C1018" t="s">
        <v>19</v>
      </c>
      <c r="D1018" t="s">
        <v>6342</v>
      </c>
      <c r="E1018" t="s">
        <v>21</v>
      </c>
      <c r="F1018" t="s">
        <v>2576</v>
      </c>
      <c r="G1018" t="s">
        <v>2577</v>
      </c>
      <c r="H1018" t="s">
        <v>24</v>
      </c>
      <c r="I1018" t="s">
        <v>6343</v>
      </c>
      <c r="J1018" t="s">
        <v>6344</v>
      </c>
      <c r="K1018" t="s">
        <v>27</v>
      </c>
      <c r="L1018">
        <v>2064</v>
      </c>
      <c r="M1018" t="s">
        <v>963</v>
      </c>
      <c r="N1018" t="s">
        <v>4429</v>
      </c>
      <c r="O1018" t="s">
        <v>6345</v>
      </c>
      <c r="P1018" t="s">
        <v>31</v>
      </c>
      <c r="Q1018" t="s">
        <v>6346</v>
      </c>
    </row>
    <row r="1019" spans="1:17" x14ac:dyDescent="0.25">
      <c r="A1019" t="s">
        <v>17</v>
      </c>
      <c r="B1019">
        <v>2082679791382</v>
      </c>
      <c r="C1019" t="s">
        <v>19</v>
      </c>
      <c r="D1019" t="s">
        <v>6347</v>
      </c>
      <c r="E1019" t="s">
        <v>21</v>
      </c>
      <c r="F1019" t="s">
        <v>1511</v>
      </c>
      <c r="G1019" t="s">
        <v>1512</v>
      </c>
      <c r="H1019" t="s">
        <v>6348</v>
      </c>
      <c r="I1019" t="s">
        <v>6349</v>
      </c>
      <c r="J1019" t="s">
        <v>6350</v>
      </c>
      <c r="K1019" t="s">
        <v>27</v>
      </c>
      <c r="L1019">
        <v>1153</v>
      </c>
      <c r="M1019" t="s">
        <v>2065</v>
      </c>
      <c r="N1019" t="s">
        <v>4429</v>
      </c>
      <c r="O1019" t="s">
        <v>6351</v>
      </c>
      <c r="P1019" t="s">
        <v>31</v>
      </c>
      <c r="Q1019" t="s">
        <v>6352</v>
      </c>
    </row>
    <row r="1020" spans="1:17" x14ac:dyDescent="0.25">
      <c r="A1020" t="s">
        <v>17</v>
      </c>
      <c r="B1020">
        <v>2082679791862</v>
      </c>
      <c r="C1020" t="s">
        <v>19</v>
      </c>
      <c r="D1020" t="s">
        <v>6353</v>
      </c>
      <c r="E1020" t="s">
        <v>21</v>
      </c>
      <c r="F1020" t="s">
        <v>2576</v>
      </c>
      <c r="G1020" t="s">
        <v>2577</v>
      </c>
      <c r="H1020" t="s">
        <v>80</v>
      </c>
      <c r="I1020" t="s">
        <v>6354</v>
      </c>
      <c r="J1020" t="s">
        <v>6355</v>
      </c>
      <c r="K1020" t="s">
        <v>27</v>
      </c>
      <c r="L1020">
        <v>2646</v>
      </c>
      <c r="M1020" t="s">
        <v>1198</v>
      </c>
      <c r="N1020" t="s">
        <v>4429</v>
      </c>
      <c r="O1020" t="s">
        <v>6356</v>
      </c>
      <c r="P1020" t="s">
        <v>31</v>
      </c>
      <c r="Q1020" t="s">
        <v>6357</v>
      </c>
    </row>
    <row r="1021" spans="1:17" x14ac:dyDescent="0.25">
      <c r="A1021" t="s">
        <v>17</v>
      </c>
      <c r="B1021">
        <v>2082679792001</v>
      </c>
      <c r="C1021" t="s">
        <v>19</v>
      </c>
      <c r="D1021" t="s">
        <v>6358</v>
      </c>
      <c r="E1021" t="s">
        <v>21</v>
      </c>
      <c r="F1021" t="s">
        <v>1511</v>
      </c>
      <c r="G1021" t="s">
        <v>1512</v>
      </c>
      <c r="H1021" t="s">
        <v>111</v>
      </c>
      <c r="I1021" t="s">
        <v>6359</v>
      </c>
      <c r="J1021" t="s">
        <v>6360</v>
      </c>
      <c r="K1021" t="s">
        <v>27</v>
      </c>
      <c r="L1021">
        <v>3705</v>
      </c>
      <c r="M1021" t="s">
        <v>433</v>
      </c>
      <c r="N1021" t="s">
        <v>4429</v>
      </c>
      <c r="O1021" t="s">
        <v>6361</v>
      </c>
      <c r="P1021" t="s">
        <v>31</v>
      </c>
      <c r="Q1021" t="s">
        <v>6362</v>
      </c>
    </row>
    <row r="1022" spans="1:17" x14ac:dyDescent="0.25">
      <c r="A1022" t="s">
        <v>17</v>
      </c>
      <c r="B1022">
        <v>2082679808927</v>
      </c>
      <c r="C1022" t="s">
        <v>19</v>
      </c>
      <c r="D1022" t="s">
        <v>6363</v>
      </c>
      <c r="E1022" t="s">
        <v>21</v>
      </c>
      <c r="F1022" t="s">
        <v>1876</v>
      </c>
      <c r="G1022" t="s">
        <v>1877</v>
      </c>
      <c r="H1022" t="s">
        <v>111</v>
      </c>
      <c r="I1022" t="s">
        <v>1878</v>
      </c>
      <c r="J1022" t="s">
        <v>1879</v>
      </c>
      <c r="K1022" t="s">
        <v>71</v>
      </c>
      <c r="L1022">
        <v>3872</v>
      </c>
      <c r="M1022" t="s">
        <v>1880</v>
      </c>
      <c r="N1022" t="s">
        <v>4449</v>
      </c>
      <c r="O1022" t="s">
        <v>6364</v>
      </c>
      <c r="P1022" t="s">
        <v>31</v>
      </c>
      <c r="Q1022" t="s">
        <v>1882</v>
      </c>
    </row>
    <row r="1023" spans="1:17" x14ac:dyDescent="0.25">
      <c r="A1023" t="s">
        <v>17</v>
      </c>
      <c r="B1023">
        <v>2082679813964</v>
      </c>
      <c r="C1023" t="s">
        <v>19</v>
      </c>
      <c r="D1023" t="s">
        <v>6365</v>
      </c>
      <c r="E1023" t="s">
        <v>21</v>
      </c>
      <c r="F1023" t="s">
        <v>1615</v>
      </c>
      <c r="G1023" t="s">
        <v>1616</v>
      </c>
      <c r="H1023" t="s">
        <v>91</v>
      </c>
      <c r="I1023" t="s">
        <v>6366</v>
      </c>
      <c r="J1023" t="s">
        <v>6367</v>
      </c>
      <c r="K1023" t="s">
        <v>40</v>
      </c>
      <c r="L1023">
        <v>1054</v>
      </c>
      <c r="M1023" t="s">
        <v>2559</v>
      </c>
      <c r="N1023" t="s">
        <v>4449</v>
      </c>
      <c r="O1023" t="s">
        <v>6368</v>
      </c>
      <c r="P1023" t="s">
        <v>31</v>
      </c>
      <c r="Q1023" t="s">
        <v>6369</v>
      </c>
    </row>
    <row r="1024" spans="1:17" x14ac:dyDescent="0.25">
      <c r="A1024" t="s">
        <v>17</v>
      </c>
      <c r="B1024">
        <v>2082679817712</v>
      </c>
      <c r="C1024" t="s">
        <v>19</v>
      </c>
      <c r="D1024" t="s">
        <v>6370</v>
      </c>
      <c r="E1024" t="s">
        <v>21</v>
      </c>
      <c r="F1024" t="s">
        <v>1671</v>
      </c>
      <c r="G1024" t="s">
        <v>1672</v>
      </c>
      <c r="H1024" t="s">
        <v>24</v>
      </c>
      <c r="I1024" t="s">
        <v>1673</v>
      </c>
      <c r="J1024" t="s">
        <v>1674</v>
      </c>
      <c r="K1024" t="s">
        <v>27</v>
      </c>
      <c r="L1024">
        <v>2357</v>
      </c>
      <c r="N1024" t="s">
        <v>4449</v>
      </c>
      <c r="O1024" t="s">
        <v>6371</v>
      </c>
      <c r="P1024" t="s">
        <v>31</v>
      </c>
      <c r="Q1024" t="s">
        <v>1676</v>
      </c>
    </row>
    <row r="1025" spans="1:17" x14ac:dyDescent="0.25">
      <c r="A1025" t="s">
        <v>17</v>
      </c>
      <c r="B1025">
        <v>2082679848878</v>
      </c>
      <c r="C1025" t="s">
        <v>19</v>
      </c>
      <c r="D1025" t="s">
        <v>6372</v>
      </c>
      <c r="E1025" t="s">
        <v>21</v>
      </c>
      <c r="F1025" t="s">
        <v>1615</v>
      </c>
      <c r="G1025" t="s">
        <v>1616</v>
      </c>
      <c r="H1025" t="s">
        <v>171</v>
      </c>
      <c r="I1025" t="s">
        <v>6373</v>
      </c>
      <c r="J1025" t="s">
        <v>6374</v>
      </c>
      <c r="K1025" t="s">
        <v>40</v>
      </c>
      <c r="L1025">
        <v>902</v>
      </c>
      <c r="M1025" t="s">
        <v>326</v>
      </c>
      <c r="N1025" t="s">
        <v>4464</v>
      </c>
      <c r="O1025" t="s">
        <v>6375</v>
      </c>
      <c r="P1025" t="s">
        <v>31</v>
      </c>
      <c r="Q1025" t="s">
        <v>6376</v>
      </c>
    </row>
    <row r="1026" spans="1:17" x14ac:dyDescent="0.25">
      <c r="A1026" t="s">
        <v>17</v>
      </c>
      <c r="B1026">
        <v>2082679849271</v>
      </c>
      <c r="C1026" t="s">
        <v>19</v>
      </c>
      <c r="D1026" t="s">
        <v>6377</v>
      </c>
      <c r="E1026" t="s">
        <v>21</v>
      </c>
      <c r="F1026" t="s">
        <v>1615</v>
      </c>
      <c r="G1026" t="s">
        <v>1616</v>
      </c>
      <c r="H1026" t="s">
        <v>2912</v>
      </c>
      <c r="I1026" t="s">
        <v>6378</v>
      </c>
      <c r="J1026" t="s">
        <v>6379</v>
      </c>
      <c r="K1026" t="s">
        <v>40</v>
      </c>
      <c r="L1026">
        <v>103</v>
      </c>
      <c r="M1026" t="s">
        <v>1093</v>
      </c>
      <c r="N1026" t="s">
        <v>4464</v>
      </c>
      <c r="O1026" t="s">
        <v>6380</v>
      </c>
      <c r="P1026" t="s">
        <v>31</v>
      </c>
      <c r="Q1026" t="s">
        <v>6381</v>
      </c>
    </row>
    <row r="1027" spans="1:17" x14ac:dyDescent="0.25">
      <c r="A1027" t="s">
        <v>17</v>
      </c>
      <c r="B1027">
        <v>2082679849884</v>
      </c>
      <c r="C1027" t="s">
        <v>19</v>
      </c>
      <c r="D1027" t="s">
        <v>6382</v>
      </c>
      <c r="E1027" t="s">
        <v>21</v>
      </c>
      <c r="F1027" t="s">
        <v>2576</v>
      </c>
      <c r="G1027" t="s">
        <v>2577</v>
      </c>
      <c r="H1027" t="s">
        <v>68</v>
      </c>
      <c r="I1027" t="s">
        <v>6383</v>
      </c>
      <c r="J1027" t="s">
        <v>6384</v>
      </c>
      <c r="K1027" t="s">
        <v>40</v>
      </c>
      <c r="L1027">
        <v>1028</v>
      </c>
      <c r="M1027" t="s">
        <v>2396</v>
      </c>
      <c r="N1027" t="s">
        <v>4464</v>
      </c>
      <c r="O1027" t="s">
        <v>6385</v>
      </c>
      <c r="P1027" t="s">
        <v>31</v>
      </c>
      <c r="Q1027" t="s">
        <v>6386</v>
      </c>
    </row>
    <row r="1028" spans="1:17" x14ac:dyDescent="0.25">
      <c r="A1028" t="s">
        <v>17</v>
      </c>
      <c r="B1028">
        <v>2082679896689</v>
      </c>
      <c r="C1028" t="s">
        <v>19</v>
      </c>
      <c r="D1028" t="s">
        <v>6387</v>
      </c>
      <c r="E1028" t="s">
        <v>21</v>
      </c>
      <c r="F1028" t="s">
        <v>1897</v>
      </c>
      <c r="G1028" t="s">
        <v>1898</v>
      </c>
      <c r="H1028" t="s">
        <v>91</v>
      </c>
      <c r="I1028" t="s">
        <v>6388</v>
      </c>
      <c r="J1028" t="s">
        <v>6389</v>
      </c>
      <c r="K1028" t="s">
        <v>249</v>
      </c>
      <c r="L1028">
        <v>11031</v>
      </c>
      <c r="M1028" t="s">
        <v>6390</v>
      </c>
      <c r="N1028" t="s">
        <v>5861</v>
      </c>
      <c r="O1028" t="s">
        <v>6391</v>
      </c>
      <c r="P1028" t="s">
        <v>31</v>
      </c>
      <c r="Q1028" t="s">
        <v>6392</v>
      </c>
    </row>
    <row r="1029" spans="1:17" x14ac:dyDescent="0.25">
      <c r="A1029" t="s">
        <v>17</v>
      </c>
      <c r="B1029">
        <v>2082679920971</v>
      </c>
      <c r="C1029" t="s">
        <v>19</v>
      </c>
      <c r="D1029" t="s">
        <v>6393</v>
      </c>
      <c r="E1029" t="s">
        <v>21</v>
      </c>
      <c r="F1029" t="s">
        <v>1511</v>
      </c>
      <c r="G1029" t="s">
        <v>1512</v>
      </c>
      <c r="H1029" t="s">
        <v>171</v>
      </c>
      <c r="I1029" t="s">
        <v>6394</v>
      </c>
      <c r="J1029" t="s">
        <v>6395</v>
      </c>
      <c r="K1029" t="s">
        <v>40</v>
      </c>
      <c r="L1029">
        <v>546</v>
      </c>
      <c r="M1029" t="s">
        <v>284</v>
      </c>
      <c r="N1029" t="s">
        <v>5213</v>
      </c>
      <c r="O1029" t="s">
        <v>6396</v>
      </c>
      <c r="P1029" t="s">
        <v>31</v>
      </c>
      <c r="Q1029" t="s">
        <v>6397</v>
      </c>
    </row>
    <row r="1030" spans="1:17" x14ac:dyDescent="0.25">
      <c r="A1030" t="s">
        <v>17</v>
      </c>
      <c r="B1030">
        <v>2082679939159</v>
      </c>
      <c r="C1030" t="s">
        <v>19</v>
      </c>
      <c r="D1030" t="s">
        <v>6398</v>
      </c>
      <c r="E1030" t="s">
        <v>21</v>
      </c>
      <c r="F1030" t="s">
        <v>491</v>
      </c>
      <c r="G1030" t="s">
        <v>492</v>
      </c>
      <c r="H1030" t="s">
        <v>604</v>
      </c>
      <c r="I1030" t="s">
        <v>6399</v>
      </c>
      <c r="J1030" t="s">
        <v>6400</v>
      </c>
      <c r="K1030" t="s">
        <v>71</v>
      </c>
      <c r="L1030">
        <v>5257</v>
      </c>
      <c r="M1030" t="s">
        <v>455</v>
      </c>
      <c r="N1030" t="s">
        <v>5234</v>
      </c>
      <c r="O1030" t="s">
        <v>6401</v>
      </c>
      <c r="P1030" t="s">
        <v>31</v>
      </c>
      <c r="Q1030" t="s">
        <v>6402</v>
      </c>
    </row>
    <row r="1031" spans="1:17" x14ac:dyDescent="0.25">
      <c r="A1031" t="s">
        <v>17</v>
      </c>
      <c r="B1031">
        <v>2082679939346</v>
      </c>
      <c r="C1031" t="s">
        <v>19</v>
      </c>
      <c r="D1031" t="s">
        <v>6403</v>
      </c>
      <c r="E1031" t="s">
        <v>21</v>
      </c>
      <c r="F1031" t="s">
        <v>491</v>
      </c>
      <c r="G1031" t="s">
        <v>492</v>
      </c>
      <c r="H1031" t="s">
        <v>390</v>
      </c>
      <c r="I1031" t="s">
        <v>6404</v>
      </c>
      <c r="J1031" t="s">
        <v>5037</v>
      </c>
      <c r="K1031" t="s">
        <v>40</v>
      </c>
      <c r="L1031">
        <v>301</v>
      </c>
      <c r="M1031" t="s">
        <v>4412</v>
      </c>
      <c r="N1031" t="s">
        <v>5234</v>
      </c>
      <c r="O1031" t="s">
        <v>6405</v>
      </c>
      <c r="P1031" t="s">
        <v>31</v>
      </c>
      <c r="Q1031" t="s">
        <v>6406</v>
      </c>
    </row>
    <row r="1032" spans="1:17" x14ac:dyDescent="0.25">
      <c r="A1032" t="s">
        <v>17</v>
      </c>
      <c r="B1032">
        <v>2082679953290</v>
      </c>
      <c r="C1032" t="s">
        <v>19</v>
      </c>
      <c r="D1032" t="s">
        <v>6407</v>
      </c>
      <c r="E1032" t="s">
        <v>21</v>
      </c>
      <c r="F1032" t="s">
        <v>1897</v>
      </c>
      <c r="G1032" t="s">
        <v>1898</v>
      </c>
      <c r="H1032" t="s">
        <v>91</v>
      </c>
      <c r="I1032" t="s">
        <v>6408</v>
      </c>
      <c r="J1032" t="s">
        <v>6409</v>
      </c>
      <c r="K1032" t="s">
        <v>27</v>
      </c>
      <c r="L1032">
        <v>3793</v>
      </c>
      <c r="M1032" t="s">
        <v>1274</v>
      </c>
      <c r="N1032" t="s">
        <v>5131</v>
      </c>
      <c r="O1032" t="s">
        <v>6410</v>
      </c>
      <c r="P1032" t="s">
        <v>31</v>
      </c>
      <c r="Q1032" t="s">
        <v>6411</v>
      </c>
    </row>
    <row r="1033" spans="1:17" x14ac:dyDescent="0.25">
      <c r="A1033" t="s">
        <v>17</v>
      </c>
      <c r="B1033">
        <v>2082679583043</v>
      </c>
      <c r="C1033" t="s">
        <v>19</v>
      </c>
      <c r="D1033" t="s">
        <v>6412</v>
      </c>
      <c r="E1033" t="s">
        <v>21</v>
      </c>
      <c r="F1033" t="s">
        <v>3592</v>
      </c>
      <c r="G1033" t="s">
        <v>3593</v>
      </c>
      <c r="H1033" t="s">
        <v>437</v>
      </c>
      <c r="I1033" t="s">
        <v>6413</v>
      </c>
      <c r="J1033" t="s">
        <v>6414</v>
      </c>
      <c r="K1033" t="s">
        <v>40</v>
      </c>
      <c r="L1033">
        <v>645</v>
      </c>
      <c r="M1033" t="s">
        <v>41</v>
      </c>
      <c r="N1033" t="s">
        <v>4275</v>
      </c>
      <c r="O1033" t="s">
        <v>6415</v>
      </c>
      <c r="P1033" t="s">
        <v>31</v>
      </c>
      <c r="Q1033" t="s">
        <v>6416</v>
      </c>
    </row>
    <row r="1034" spans="1:17" x14ac:dyDescent="0.25">
      <c r="A1034" t="s">
        <v>17</v>
      </c>
      <c r="B1034">
        <v>2082679583593</v>
      </c>
      <c r="C1034" t="s">
        <v>19</v>
      </c>
      <c r="D1034" t="s">
        <v>6417</v>
      </c>
      <c r="E1034" t="s">
        <v>21</v>
      </c>
      <c r="F1034" t="s">
        <v>3592</v>
      </c>
      <c r="G1034" t="s">
        <v>3593</v>
      </c>
      <c r="H1034" t="s">
        <v>200</v>
      </c>
      <c r="I1034" t="s">
        <v>5697</v>
      </c>
      <c r="J1034" t="s">
        <v>5698</v>
      </c>
      <c r="K1034" t="s">
        <v>40</v>
      </c>
      <c r="L1034">
        <v>991</v>
      </c>
      <c r="M1034" t="s">
        <v>976</v>
      </c>
      <c r="N1034" t="s">
        <v>4275</v>
      </c>
      <c r="O1034" t="s">
        <v>6418</v>
      </c>
      <c r="P1034" t="s">
        <v>31</v>
      </c>
      <c r="Q1034" t="s">
        <v>5700</v>
      </c>
    </row>
    <row r="1035" spans="1:17" x14ac:dyDescent="0.25">
      <c r="A1035" t="s">
        <v>17</v>
      </c>
      <c r="B1035">
        <v>2082679584292</v>
      </c>
      <c r="C1035" t="s">
        <v>19</v>
      </c>
      <c r="D1035" t="s">
        <v>6419</v>
      </c>
      <c r="E1035" t="s">
        <v>21</v>
      </c>
      <c r="F1035" t="s">
        <v>3592</v>
      </c>
      <c r="G1035" t="s">
        <v>3593</v>
      </c>
      <c r="H1035" t="s">
        <v>604</v>
      </c>
      <c r="I1035" t="s">
        <v>6420</v>
      </c>
      <c r="J1035" t="s">
        <v>6421</v>
      </c>
      <c r="K1035" t="s">
        <v>249</v>
      </c>
      <c r="L1035">
        <v>8490</v>
      </c>
      <c r="M1035" t="s">
        <v>6422</v>
      </c>
      <c r="N1035" t="s">
        <v>4275</v>
      </c>
      <c r="O1035" t="s">
        <v>6423</v>
      </c>
      <c r="P1035" t="s">
        <v>31</v>
      </c>
      <c r="Q1035" t="s">
        <v>6424</v>
      </c>
    </row>
    <row r="1036" spans="1:17" x14ac:dyDescent="0.25">
      <c r="A1036" t="s">
        <v>17</v>
      </c>
      <c r="B1036">
        <v>2082679604213</v>
      </c>
      <c r="C1036" t="s">
        <v>19</v>
      </c>
      <c r="D1036" t="s">
        <v>6425</v>
      </c>
      <c r="E1036" t="s">
        <v>21</v>
      </c>
      <c r="F1036" t="s">
        <v>227</v>
      </c>
      <c r="G1036" t="s">
        <v>228</v>
      </c>
      <c r="H1036" t="s">
        <v>229</v>
      </c>
      <c r="I1036" t="s">
        <v>230</v>
      </c>
      <c r="J1036" t="s">
        <v>231</v>
      </c>
      <c r="K1036" t="s">
        <v>249</v>
      </c>
      <c r="L1036">
        <v>1017</v>
      </c>
      <c r="N1036" t="s">
        <v>6150</v>
      </c>
      <c r="O1036" t="s">
        <v>6426</v>
      </c>
      <c r="P1036" t="s">
        <v>31</v>
      </c>
      <c r="Q1036" t="s">
        <v>233</v>
      </c>
    </row>
    <row r="1037" spans="1:17" x14ac:dyDescent="0.25">
      <c r="A1037" t="s">
        <v>17</v>
      </c>
      <c r="B1037">
        <v>2082679608819</v>
      </c>
      <c r="C1037" t="s">
        <v>19</v>
      </c>
      <c r="D1037" t="s">
        <v>6427</v>
      </c>
      <c r="E1037" t="s">
        <v>21</v>
      </c>
      <c r="F1037" t="s">
        <v>3592</v>
      </c>
      <c r="G1037" t="s">
        <v>3593</v>
      </c>
      <c r="H1037" t="s">
        <v>48</v>
      </c>
      <c r="I1037" t="s">
        <v>6428</v>
      </c>
      <c r="J1037" t="s">
        <v>6429</v>
      </c>
      <c r="K1037" t="s">
        <v>249</v>
      </c>
      <c r="L1037">
        <v>2688</v>
      </c>
      <c r="M1037" t="s">
        <v>6430</v>
      </c>
      <c r="N1037" t="s">
        <v>6150</v>
      </c>
      <c r="O1037" t="s">
        <v>6431</v>
      </c>
      <c r="P1037" t="s">
        <v>31</v>
      </c>
      <c r="Q1037" t="s">
        <v>6432</v>
      </c>
    </row>
    <row r="1038" spans="1:17" x14ac:dyDescent="0.25">
      <c r="A1038" t="s">
        <v>17</v>
      </c>
      <c r="B1038">
        <v>2082679609065</v>
      </c>
      <c r="C1038" t="s">
        <v>19</v>
      </c>
      <c r="D1038" t="s">
        <v>6433</v>
      </c>
      <c r="E1038" t="s">
        <v>21</v>
      </c>
      <c r="F1038" t="s">
        <v>3592</v>
      </c>
      <c r="G1038" t="s">
        <v>3593</v>
      </c>
      <c r="H1038" t="s">
        <v>80</v>
      </c>
      <c r="I1038" t="s">
        <v>6434</v>
      </c>
      <c r="J1038" t="s">
        <v>6435</v>
      </c>
      <c r="K1038" t="s">
        <v>27</v>
      </c>
      <c r="L1038">
        <v>2190</v>
      </c>
      <c r="M1038" t="s">
        <v>627</v>
      </c>
      <c r="N1038" t="s">
        <v>6150</v>
      </c>
      <c r="O1038" t="s">
        <v>6436</v>
      </c>
      <c r="P1038" t="s">
        <v>31</v>
      </c>
      <c r="Q1038" t="s">
        <v>6437</v>
      </c>
    </row>
    <row r="1039" spans="1:17" x14ac:dyDescent="0.25">
      <c r="A1039" t="s">
        <v>17</v>
      </c>
      <c r="B1039">
        <v>2082679609904</v>
      </c>
      <c r="C1039" t="s">
        <v>19</v>
      </c>
      <c r="D1039" t="s">
        <v>6438</v>
      </c>
      <c r="E1039" t="s">
        <v>21</v>
      </c>
      <c r="F1039" t="s">
        <v>2333</v>
      </c>
      <c r="G1039" t="s">
        <v>2334</v>
      </c>
      <c r="H1039" t="s">
        <v>101</v>
      </c>
      <c r="I1039" t="s">
        <v>6439</v>
      </c>
      <c r="J1039" t="s">
        <v>6440</v>
      </c>
      <c r="K1039" t="s">
        <v>40</v>
      </c>
      <c r="L1039">
        <v>566</v>
      </c>
      <c r="M1039" t="s">
        <v>583</v>
      </c>
      <c r="N1039" t="s">
        <v>6150</v>
      </c>
      <c r="O1039" t="s">
        <v>6441</v>
      </c>
      <c r="P1039" t="s">
        <v>31</v>
      </c>
      <c r="Q1039" t="s">
        <v>6442</v>
      </c>
    </row>
    <row r="1040" spans="1:17" x14ac:dyDescent="0.25">
      <c r="A1040" t="s">
        <v>17</v>
      </c>
      <c r="B1040">
        <v>2082679610064</v>
      </c>
      <c r="C1040" t="s">
        <v>19</v>
      </c>
      <c r="D1040" t="s">
        <v>6443</v>
      </c>
      <c r="E1040" t="s">
        <v>21</v>
      </c>
      <c r="F1040" t="s">
        <v>2333</v>
      </c>
      <c r="G1040" t="s">
        <v>2334</v>
      </c>
      <c r="H1040" t="s">
        <v>210</v>
      </c>
      <c r="I1040" t="s">
        <v>6444</v>
      </c>
      <c r="J1040" t="s">
        <v>6445</v>
      </c>
      <c r="K1040" t="s">
        <v>40</v>
      </c>
      <c r="L1040">
        <v>926</v>
      </c>
      <c r="M1040" t="s">
        <v>326</v>
      </c>
      <c r="N1040" t="s">
        <v>6150</v>
      </c>
      <c r="O1040" t="s">
        <v>6446</v>
      </c>
      <c r="P1040" t="s">
        <v>31</v>
      </c>
      <c r="Q1040" t="s">
        <v>6447</v>
      </c>
    </row>
    <row r="1041" spans="1:17" x14ac:dyDescent="0.25">
      <c r="A1041" t="s">
        <v>17</v>
      </c>
      <c r="B1041">
        <v>2082679610293</v>
      </c>
      <c r="C1041" t="s">
        <v>19</v>
      </c>
      <c r="D1041" t="s">
        <v>6448</v>
      </c>
      <c r="E1041" t="s">
        <v>21</v>
      </c>
      <c r="F1041" t="s">
        <v>2333</v>
      </c>
      <c r="G1041" t="s">
        <v>2334</v>
      </c>
      <c r="H1041" t="s">
        <v>91</v>
      </c>
      <c r="I1041" t="s">
        <v>6449</v>
      </c>
      <c r="J1041" t="s">
        <v>6450</v>
      </c>
      <c r="K1041" t="s">
        <v>40</v>
      </c>
      <c r="L1041">
        <v>979</v>
      </c>
      <c r="M1041" t="s">
        <v>2016</v>
      </c>
      <c r="N1041" t="s">
        <v>6150</v>
      </c>
      <c r="O1041" t="s">
        <v>6451</v>
      </c>
      <c r="P1041" t="s">
        <v>31</v>
      </c>
      <c r="Q1041" t="s">
        <v>6452</v>
      </c>
    </row>
    <row r="1042" spans="1:17" x14ac:dyDescent="0.25">
      <c r="A1042" t="s">
        <v>17</v>
      </c>
      <c r="B1042">
        <v>2082679623953</v>
      </c>
      <c r="C1042" t="s">
        <v>19</v>
      </c>
      <c r="D1042" t="s">
        <v>6453</v>
      </c>
      <c r="E1042" t="s">
        <v>21</v>
      </c>
      <c r="F1042" t="s">
        <v>2333</v>
      </c>
      <c r="G1042" t="s">
        <v>2334</v>
      </c>
      <c r="H1042" t="s">
        <v>6454</v>
      </c>
      <c r="I1042" t="s">
        <v>6455</v>
      </c>
      <c r="J1042" t="s">
        <v>6456</v>
      </c>
      <c r="K1042" t="s">
        <v>40</v>
      </c>
      <c r="L1042">
        <v>109</v>
      </c>
      <c r="M1042" t="s">
        <v>3729</v>
      </c>
      <c r="N1042" t="s">
        <v>6159</v>
      </c>
      <c r="O1042" t="s">
        <v>6457</v>
      </c>
      <c r="P1042" t="s">
        <v>31</v>
      </c>
      <c r="Q1042" t="s">
        <v>6458</v>
      </c>
    </row>
    <row r="1043" spans="1:17" x14ac:dyDescent="0.25">
      <c r="A1043" t="s">
        <v>17</v>
      </c>
      <c r="B1043">
        <v>2082679626933</v>
      </c>
      <c r="C1043" t="s">
        <v>19</v>
      </c>
      <c r="D1043" t="s">
        <v>6459</v>
      </c>
      <c r="E1043" t="s">
        <v>21</v>
      </c>
      <c r="F1043" t="s">
        <v>99</v>
      </c>
      <c r="G1043" t="s">
        <v>100</v>
      </c>
      <c r="H1043" t="s">
        <v>48</v>
      </c>
      <c r="I1043" t="s">
        <v>6460</v>
      </c>
      <c r="J1043" t="s">
        <v>6461</v>
      </c>
      <c r="K1043" t="s">
        <v>40</v>
      </c>
      <c r="L1043">
        <v>965</v>
      </c>
      <c r="M1043" t="s">
        <v>963</v>
      </c>
      <c r="N1043" t="s">
        <v>6159</v>
      </c>
      <c r="O1043" t="s">
        <v>6462</v>
      </c>
      <c r="P1043" t="s">
        <v>31</v>
      </c>
      <c r="Q1043" t="s">
        <v>6463</v>
      </c>
    </row>
    <row r="1044" spans="1:17" x14ac:dyDescent="0.25">
      <c r="A1044" t="s">
        <v>17</v>
      </c>
      <c r="B1044">
        <v>2082679628076</v>
      </c>
      <c r="C1044" t="s">
        <v>19</v>
      </c>
      <c r="D1044" t="s">
        <v>6464</v>
      </c>
      <c r="E1044" t="s">
        <v>21</v>
      </c>
      <c r="F1044" t="s">
        <v>99</v>
      </c>
      <c r="G1044" t="s">
        <v>100</v>
      </c>
      <c r="H1044" t="s">
        <v>604</v>
      </c>
      <c r="I1044" t="s">
        <v>6465</v>
      </c>
      <c r="J1044" t="s">
        <v>6466</v>
      </c>
      <c r="K1044" t="s">
        <v>71</v>
      </c>
      <c r="L1044">
        <v>5722</v>
      </c>
      <c r="M1044" t="s">
        <v>712</v>
      </c>
      <c r="N1044" t="s">
        <v>6159</v>
      </c>
      <c r="O1044" t="s">
        <v>6467</v>
      </c>
      <c r="P1044" t="s">
        <v>31</v>
      </c>
      <c r="Q1044" t="s">
        <v>6468</v>
      </c>
    </row>
    <row r="1045" spans="1:17" x14ac:dyDescent="0.25">
      <c r="A1045" t="s">
        <v>17</v>
      </c>
      <c r="B1045">
        <v>2082679641850</v>
      </c>
      <c r="C1045" t="s">
        <v>19</v>
      </c>
      <c r="D1045" t="s">
        <v>6469</v>
      </c>
      <c r="E1045" t="s">
        <v>21</v>
      </c>
      <c r="F1045" t="s">
        <v>99</v>
      </c>
      <c r="G1045" t="s">
        <v>100</v>
      </c>
      <c r="H1045" t="s">
        <v>520</v>
      </c>
      <c r="I1045" t="s">
        <v>6470</v>
      </c>
      <c r="J1045" t="s">
        <v>6471</v>
      </c>
      <c r="K1045" t="s">
        <v>40</v>
      </c>
      <c r="L1045">
        <v>1041</v>
      </c>
      <c r="M1045" t="s">
        <v>1368</v>
      </c>
      <c r="N1045" t="s">
        <v>4284</v>
      </c>
      <c r="O1045" t="s">
        <v>6472</v>
      </c>
      <c r="P1045" t="s">
        <v>31</v>
      </c>
      <c r="Q1045" t="s">
        <v>6473</v>
      </c>
    </row>
    <row r="1046" spans="1:17" x14ac:dyDescent="0.25">
      <c r="A1046" t="s">
        <v>17</v>
      </c>
      <c r="B1046">
        <v>2082679653061</v>
      </c>
      <c r="C1046" t="s">
        <v>19</v>
      </c>
      <c r="D1046" t="s">
        <v>6474</v>
      </c>
      <c r="E1046" t="s">
        <v>21</v>
      </c>
      <c r="F1046" t="s">
        <v>2333</v>
      </c>
      <c r="G1046" t="s">
        <v>2334</v>
      </c>
      <c r="H1046" t="s">
        <v>91</v>
      </c>
      <c r="I1046" t="s">
        <v>6475</v>
      </c>
      <c r="J1046" t="s">
        <v>6476</v>
      </c>
      <c r="K1046" t="s">
        <v>40</v>
      </c>
      <c r="L1046">
        <v>946</v>
      </c>
      <c r="M1046" t="s">
        <v>292</v>
      </c>
      <c r="N1046" t="s">
        <v>4365</v>
      </c>
      <c r="O1046" t="s">
        <v>6477</v>
      </c>
      <c r="P1046" t="s">
        <v>31</v>
      </c>
      <c r="Q1046" t="s">
        <v>6478</v>
      </c>
    </row>
    <row r="1047" spans="1:17" x14ac:dyDescent="0.25">
      <c r="A1047" t="s">
        <v>17</v>
      </c>
      <c r="B1047">
        <v>2082679653590</v>
      </c>
      <c r="C1047" t="s">
        <v>19</v>
      </c>
      <c r="D1047" t="s">
        <v>6479</v>
      </c>
      <c r="E1047" t="s">
        <v>21</v>
      </c>
      <c r="F1047" t="s">
        <v>2333</v>
      </c>
      <c r="G1047" t="s">
        <v>2334</v>
      </c>
      <c r="H1047" t="s">
        <v>68</v>
      </c>
      <c r="I1047" t="s">
        <v>6480</v>
      </c>
      <c r="J1047" t="s">
        <v>6481</v>
      </c>
      <c r="K1047" t="s">
        <v>40</v>
      </c>
      <c r="L1047">
        <v>552</v>
      </c>
      <c r="M1047" t="s">
        <v>309</v>
      </c>
      <c r="N1047" t="s">
        <v>4365</v>
      </c>
      <c r="O1047" t="s">
        <v>6482</v>
      </c>
      <c r="P1047" t="s">
        <v>31</v>
      </c>
      <c r="Q1047" t="s">
        <v>6483</v>
      </c>
    </row>
    <row r="1048" spans="1:17" x14ac:dyDescent="0.25">
      <c r="A1048" t="s">
        <v>17</v>
      </c>
      <c r="B1048">
        <v>2082679661820</v>
      </c>
      <c r="C1048" t="s">
        <v>19</v>
      </c>
      <c r="D1048" t="s">
        <v>6484</v>
      </c>
      <c r="E1048" t="s">
        <v>21</v>
      </c>
      <c r="F1048" t="s">
        <v>109</v>
      </c>
      <c r="G1048" t="s">
        <v>110</v>
      </c>
      <c r="H1048" t="s">
        <v>111</v>
      </c>
      <c r="I1048" t="s">
        <v>112</v>
      </c>
      <c r="J1048" t="s">
        <v>113</v>
      </c>
      <c r="K1048" t="s">
        <v>71</v>
      </c>
      <c r="L1048">
        <v>2049</v>
      </c>
      <c r="N1048" t="s">
        <v>4293</v>
      </c>
      <c r="O1048" t="s">
        <v>6485</v>
      </c>
      <c r="P1048" t="s">
        <v>31</v>
      </c>
      <c r="Q1048" t="s">
        <v>116</v>
      </c>
    </row>
    <row r="1049" spans="1:17" x14ac:dyDescent="0.25">
      <c r="A1049" t="s">
        <v>17</v>
      </c>
      <c r="B1049">
        <v>2082679663581</v>
      </c>
      <c r="C1049" t="s">
        <v>19</v>
      </c>
      <c r="D1049" t="s">
        <v>6486</v>
      </c>
      <c r="E1049" t="s">
        <v>21</v>
      </c>
      <c r="F1049" t="s">
        <v>6487</v>
      </c>
      <c r="G1049" t="s">
        <v>6488</v>
      </c>
      <c r="H1049" t="s">
        <v>91</v>
      </c>
      <c r="I1049" t="s">
        <v>6489</v>
      </c>
      <c r="J1049" t="s">
        <v>6490</v>
      </c>
      <c r="K1049" t="s">
        <v>71</v>
      </c>
      <c r="L1049">
        <v>7768</v>
      </c>
      <c r="M1049" t="s">
        <v>1347</v>
      </c>
      <c r="N1049" t="s">
        <v>4293</v>
      </c>
      <c r="O1049" t="s">
        <v>6491</v>
      </c>
      <c r="P1049" t="s">
        <v>31</v>
      </c>
      <c r="Q1049" t="s">
        <v>6492</v>
      </c>
    </row>
    <row r="1050" spans="1:17" x14ac:dyDescent="0.25">
      <c r="A1050" t="s">
        <v>17</v>
      </c>
      <c r="B1050">
        <v>2082679664082</v>
      </c>
      <c r="C1050" t="s">
        <v>19</v>
      </c>
      <c r="D1050" t="s">
        <v>6493</v>
      </c>
      <c r="E1050" t="s">
        <v>21</v>
      </c>
      <c r="F1050" t="s">
        <v>6494</v>
      </c>
      <c r="G1050" t="s">
        <v>6495</v>
      </c>
      <c r="H1050" t="s">
        <v>390</v>
      </c>
      <c r="I1050" t="s">
        <v>6496</v>
      </c>
      <c r="J1050" t="s">
        <v>6497</v>
      </c>
      <c r="K1050" t="s">
        <v>71</v>
      </c>
      <c r="L1050">
        <v>5212</v>
      </c>
      <c r="M1050" t="s">
        <v>6329</v>
      </c>
      <c r="N1050" t="s">
        <v>4293</v>
      </c>
      <c r="O1050" t="s">
        <v>6498</v>
      </c>
      <c r="P1050" t="s">
        <v>31</v>
      </c>
      <c r="Q1050" t="s">
        <v>6499</v>
      </c>
    </row>
    <row r="1051" spans="1:17" x14ac:dyDescent="0.25">
      <c r="A1051" t="s">
        <v>17</v>
      </c>
      <c r="B1051">
        <v>2082679698465</v>
      </c>
      <c r="C1051" t="s">
        <v>19</v>
      </c>
      <c r="D1051" t="s">
        <v>6500</v>
      </c>
      <c r="E1051" t="s">
        <v>21</v>
      </c>
      <c r="F1051" t="s">
        <v>2333</v>
      </c>
      <c r="G1051" t="s">
        <v>2334</v>
      </c>
      <c r="H1051" t="s">
        <v>437</v>
      </c>
      <c r="I1051" t="s">
        <v>6501</v>
      </c>
      <c r="J1051" t="s">
        <v>6502</v>
      </c>
      <c r="K1051" t="s">
        <v>71</v>
      </c>
      <c r="L1051">
        <v>3349</v>
      </c>
      <c r="N1051" t="s">
        <v>6242</v>
      </c>
      <c r="O1051" t="s">
        <v>6503</v>
      </c>
      <c r="P1051" t="s">
        <v>31</v>
      </c>
      <c r="Q1051" t="s">
        <v>6504</v>
      </c>
    </row>
    <row r="1052" spans="1:17" x14ac:dyDescent="0.25">
      <c r="A1052" t="s">
        <v>17</v>
      </c>
      <c r="B1052">
        <v>2082679700487</v>
      </c>
      <c r="C1052" t="s">
        <v>19</v>
      </c>
      <c r="D1052" t="s">
        <v>6505</v>
      </c>
      <c r="E1052" t="s">
        <v>21</v>
      </c>
      <c r="F1052" t="s">
        <v>2333</v>
      </c>
      <c r="G1052" t="s">
        <v>2334</v>
      </c>
      <c r="H1052" t="s">
        <v>80</v>
      </c>
      <c r="I1052" t="s">
        <v>409</v>
      </c>
      <c r="J1052" t="s">
        <v>410</v>
      </c>
      <c r="K1052" t="s">
        <v>27</v>
      </c>
      <c r="L1052">
        <v>129</v>
      </c>
      <c r="M1052" t="s">
        <v>411</v>
      </c>
      <c r="N1052" t="s">
        <v>6242</v>
      </c>
      <c r="O1052" t="s">
        <v>6506</v>
      </c>
      <c r="P1052" t="s">
        <v>31</v>
      </c>
      <c r="Q1052" t="s">
        <v>413</v>
      </c>
    </row>
    <row r="1053" spans="1:17" x14ac:dyDescent="0.25">
      <c r="A1053" t="s">
        <v>17</v>
      </c>
      <c r="B1053">
        <v>2082679730668</v>
      </c>
      <c r="C1053" t="s">
        <v>19</v>
      </c>
      <c r="D1053" t="s">
        <v>6507</v>
      </c>
      <c r="E1053" t="s">
        <v>21</v>
      </c>
      <c r="F1053" t="s">
        <v>99</v>
      </c>
      <c r="G1053" t="s">
        <v>100</v>
      </c>
      <c r="H1053" t="s">
        <v>571</v>
      </c>
      <c r="I1053" t="s">
        <v>6508</v>
      </c>
      <c r="J1053" t="s">
        <v>6509</v>
      </c>
      <c r="K1053" t="s">
        <v>40</v>
      </c>
      <c r="L1053">
        <v>692</v>
      </c>
      <c r="M1053" t="s">
        <v>1893</v>
      </c>
      <c r="N1053" t="s">
        <v>4401</v>
      </c>
      <c r="O1053" t="s">
        <v>6510</v>
      </c>
      <c r="P1053" t="s">
        <v>31</v>
      </c>
      <c r="Q1053" t="s">
        <v>6511</v>
      </c>
    </row>
    <row r="1054" spans="1:17" x14ac:dyDescent="0.25">
      <c r="A1054" t="s">
        <v>17</v>
      </c>
      <c r="B1054">
        <v>2082679731066</v>
      </c>
      <c r="C1054" t="s">
        <v>19</v>
      </c>
      <c r="D1054" t="s">
        <v>6512</v>
      </c>
      <c r="E1054" t="s">
        <v>21</v>
      </c>
      <c r="F1054" t="s">
        <v>99</v>
      </c>
      <c r="G1054" t="s">
        <v>100</v>
      </c>
      <c r="H1054" t="s">
        <v>91</v>
      </c>
      <c r="I1054" t="s">
        <v>6513</v>
      </c>
      <c r="J1054" t="s">
        <v>6514</v>
      </c>
      <c r="K1054" t="s">
        <v>40</v>
      </c>
      <c r="L1054">
        <v>687</v>
      </c>
      <c r="M1054" t="s">
        <v>284</v>
      </c>
      <c r="N1054" t="s">
        <v>4401</v>
      </c>
      <c r="O1054" t="s">
        <v>6515</v>
      </c>
      <c r="P1054" t="s">
        <v>31</v>
      </c>
      <c r="Q1054" t="s">
        <v>6516</v>
      </c>
    </row>
    <row r="1055" spans="1:17" x14ac:dyDescent="0.25">
      <c r="A1055" t="s">
        <v>17</v>
      </c>
      <c r="B1055">
        <v>2082679731572</v>
      </c>
      <c r="C1055" t="s">
        <v>19</v>
      </c>
      <c r="D1055" t="s">
        <v>6517</v>
      </c>
      <c r="E1055" t="s">
        <v>21</v>
      </c>
      <c r="F1055" t="s">
        <v>99</v>
      </c>
      <c r="G1055" t="s">
        <v>100</v>
      </c>
      <c r="H1055" t="s">
        <v>91</v>
      </c>
      <c r="I1055" t="s">
        <v>6518</v>
      </c>
      <c r="J1055" t="s">
        <v>6519</v>
      </c>
      <c r="K1055" t="s">
        <v>40</v>
      </c>
      <c r="L1055">
        <v>991</v>
      </c>
      <c r="M1055" t="s">
        <v>583</v>
      </c>
      <c r="N1055" t="s">
        <v>4401</v>
      </c>
      <c r="O1055" t="s">
        <v>6520</v>
      </c>
      <c r="P1055" t="s">
        <v>31</v>
      </c>
      <c r="Q1055" t="s">
        <v>6521</v>
      </c>
    </row>
    <row r="1056" spans="1:17" x14ac:dyDescent="0.25">
      <c r="A1056" t="s">
        <v>17</v>
      </c>
      <c r="B1056">
        <v>2082679732239</v>
      </c>
      <c r="C1056" t="s">
        <v>19</v>
      </c>
      <c r="D1056" t="s">
        <v>6522</v>
      </c>
      <c r="E1056" t="s">
        <v>21</v>
      </c>
      <c r="F1056" t="s">
        <v>99</v>
      </c>
      <c r="G1056" t="s">
        <v>100</v>
      </c>
      <c r="H1056" t="s">
        <v>210</v>
      </c>
      <c r="I1056" t="s">
        <v>6523</v>
      </c>
      <c r="J1056" t="s">
        <v>6524</v>
      </c>
      <c r="K1056" t="s">
        <v>40</v>
      </c>
      <c r="L1056">
        <v>793</v>
      </c>
      <c r="M1056" t="s">
        <v>1093</v>
      </c>
      <c r="N1056" t="s">
        <v>4401</v>
      </c>
      <c r="O1056" t="s">
        <v>6525</v>
      </c>
      <c r="P1056" t="s">
        <v>31</v>
      </c>
      <c r="Q1056" t="s">
        <v>6526</v>
      </c>
    </row>
    <row r="1057" spans="1:17" x14ac:dyDescent="0.25">
      <c r="A1057" t="s">
        <v>17</v>
      </c>
      <c r="B1057">
        <v>2082679736193</v>
      </c>
      <c r="C1057" t="s">
        <v>19</v>
      </c>
      <c r="D1057" t="s">
        <v>6527</v>
      </c>
      <c r="E1057" t="s">
        <v>21</v>
      </c>
      <c r="F1057" t="s">
        <v>2333</v>
      </c>
      <c r="G1057" t="s">
        <v>2334</v>
      </c>
      <c r="H1057" t="s">
        <v>520</v>
      </c>
      <c r="I1057" t="s">
        <v>6528</v>
      </c>
      <c r="J1057" t="s">
        <v>6529</v>
      </c>
      <c r="K1057" t="s">
        <v>40</v>
      </c>
      <c r="L1057">
        <v>812</v>
      </c>
      <c r="M1057" t="s">
        <v>3729</v>
      </c>
      <c r="N1057" t="s">
        <v>4401</v>
      </c>
      <c r="O1057" t="s">
        <v>6530</v>
      </c>
      <c r="P1057" t="s">
        <v>31</v>
      </c>
      <c r="Q1057" t="s">
        <v>6531</v>
      </c>
    </row>
    <row r="1058" spans="1:17" x14ac:dyDescent="0.25">
      <c r="A1058" t="s">
        <v>17</v>
      </c>
      <c r="B1058">
        <v>2082679736647</v>
      </c>
      <c r="C1058" t="s">
        <v>19</v>
      </c>
      <c r="D1058" t="s">
        <v>6532</v>
      </c>
      <c r="E1058" t="s">
        <v>21</v>
      </c>
      <c r="F1058" t="s">
        <v>2333</v>
      </c>
      <c r="G1058" t="s">
        <v>2334</v>
      </c>
      <c r="H1058" t="s">
        <v>542</v>
      </c>
      <c r="I1058" t="s">
        <v>6533</v>
      </c>
      <c r="J1058" t="s">
        <v>6534</v>
      </c>
      <c r="K1058" t="s">
        <v>27</v>
      </c>
      <c r="L1058">
        <v>3573</v>
      </c>
      <c r="M1058" t="s">
        <v>94</v>
      </c>
      <c r="N1058" t="s">
        <v>4401</v>
      </c>
      <c r="O1058" t="s">
        <v>6535</v>
      </c>
      <c r="P1058" t="s">
        <v>31</v>
      </c>
      <c r="Q1058" t="s">
        <v>6536</v>
      </c>
    </row>
    <row r="1059" spans="1:17" x14ac:dyDescent="0.25">
      <c r="A1059" t="s">
        <v>17</v>
      </c>
      <c r="B1059">
        <v>2082679752898</v>
      </c>
      <c r="C1059" t="s">
        <v>19</v>
      </c>
      <c r="D1059" t="s">
        <v>6537</v>
      </c>
      <c r="E1059" t="s">
        <v>21</v>
      </c>
      <c r="F1059" t="s">
        <v>2333</v>
      </c>
      <c r="G1059" t="s">
        <v>2334</v>
      </c>
      <c r="H1059" t="s">
        <v>1538</v>
      </c>
      <c r="I1059" t="s">
        <v>6538</v>
      </c>
      <c r="J1059" t="s">
        <v>6539</v>
      </c>
      <c r="K1059" t="s">
        <v>40</v>
      </c>
      <c r="L1059">
        <v>1058</v>
      </c>
      <c r="M1059" t="s">
        <v>2972</v>
      </c>
      <c r="N1059" t="s">
        <v>4406</v>
      </c>
      <c r="O1059" t="s">
        <v>6540</v>
      </c>
      <c r="P1059" t="s">
        <v>31</v>
      </c>
      <c r="Q1059" t="s">
        <v>6541</v>
      </c>
    </row>
    <row r="1060" spans="1:17" x14ac:dyDescent="0.25">
      <c r="A1060" t="s">
        <v>17</v>
      </c>
      <c r="B1060">
        <v>2082679753907</v>
      </c>
      <c r="C1060" t="s">
        <v>19</v>
      </c>
      <c r="D1060" t="s">
        <v>6542</v>
      </c>
      <c r="E1060" t="s">
        <v>21</v>
      </c>
      <c r="F1060" t="s">
        <v>2333</v>
      </c>
      <c r="G1060" t="s">
        <v>2334</v>
      </c>
      <c r="H1060" t="s">
        <v>48</v>
      </c>
      <c r="I1060" t="s">
        <v>6543</v>
      </c>
      <c r="J1060" t="s">
        <v>6544</v>
      </c>
      <c r="K1060" t="s">
        <v>40</v>
      </c>
      <c r="L1060">
        <v>1100</v>
      </c>
      <c r="M1060" t="s">
        <v>1220</v>
      </c>
      <c r="N1060" t="s">
        <v>4406</v>
      </c>
      <c r="O1060" t="s">
        <v>6545</v>
      </c>
      <c r="P1060" t="s">
        <v>31</v>
      </c>
      <c r="Q1060" t="s">
        <v>6546</v>
      </c>
    </row>
    <row r="1061" spans="1:17" x14ac:dyDescent="0.25">
      <c r="A1061" t="s">
        <v>17</v>
      </c>
      <c r="B1061">
        <v>2082679754886</v>
      </c>
      <c r="C1061" t="s">
        <v>19</v>
      </c>
      <c r="D1061" t="s">
        <v>6547</v>
      </c>
      <c r="E1061" t="s">
        <v>21</v>
      </c>
      <c r="F1061" t="s">
        <v>2333</v>
      </c>
      <c r="G1061" t="s">
        <v>2334</v>
      </c>
      <c r="H1061" t="s">
        <v>24</v>
      </c>
      <c r="I1061" t="s">
        <v>6548</v>
      </c>
      <c r="J1061" t="s">
        <v>6549</v>
      </c>
      <c r="K1061" t="s">
        <v>40</v>
      </c>
      <c r="L1061">
        <v>779</v>
      </c>
      <c r="M1061" t="s">
        <v>583</v>
      </c>
      <c r="N1061" t="s">
        <v>4406</v>
      </c>
      <c r="O1061" t="s">
        <v>6550</v>
      </c>
      <c r="P1061" t="s">
        <v>31</v>
      </c>
      <c r="Q1061" t="s">
        <v>6551</v>
      </c>
    </row>
    <row r="1062" spans="1:17" x14ac:dyDescent="0.25">
      <c r="A1062" t="s">
        <v>17</v>
      </c>
      <c r="B1062">
        <v>2082679755169</v>
      </c>
      <c r="C1062" t="s">
        <v>19</v>
      </c>
      <c r="D1062" t="s">
        <v>6552</v>
      </c>
      <c r="E1062" t="s">
        <v>21</v>
      </c>
      <c r="F1062" t="s">
        <v>3592</v>
      </c>
      <c r="G1062" t="s">
        <v>3593</v>
      </c>
      <c r="H1062" t="s">
        <v>229</v>
      </c>
      <c r="I1062" t="s">
        <v>6553</v>
      </c>
      <c r="J1062" t="s">
        <v>6554</v>
      </c>
      <c r="K1062" t="s">
        <v>27</v>
      </c>
      <c r="L1062">
        <v>3989</v>
      </c>
      <c r="M1062" t="s">
        <v>114</v>
      </c>
      <c r="N1062" t="s">
        <v>4406</v>
      </c>
      <c r="O1062" t="s">
        <v>6555</v>
      </c>
      <c r="P1062" t="s">
        <v>31</v>
      </c>
      <c r="Q1062" t="s">
        <v>6556</v>
      </c>
    </row>
    <row r="1063" spans="1:17" x14ac:dyDescent="0.25">
      <c r="A1063" t="s">
        <v>17</v>
      </c>
      <c r="B1063">
        <v>2082679769019</v>
      </c>
      <c r="C1063" t="s">
        <v>19</v>
      </c>
      <c r="D1063" t="s">
        <v>6557</v>
      </c>
      <c r="E1063" t="s">
        <v>21</v>
      </c>
      <c r="F1063" t="s">
        <v>3592</v>
      </c>
      <c r="G1063" t="s">
        <v>3593</v>
      </c>
      <c r="H1063" t="s">
        <v>969</v>
      </c>
      <c r="I1063" t="s">
        <v>6558</v>
      </c>
      <c r="J1063" t="s">
        <v>6559</v>
      </c>
      <c r="K1063" t="s">
        <v>71</v>
      </c>
      <c r="L1063">
        <v>5294</v>
      </c>
      <c r="M1063" t="s">
        <v>6560</v>
      </c>
      <c r="N1063" t="s">
        <v>4412</v>
      </c>
      <c r="O1063" t="s">
        <v>6561</v>
      </c>
      <c r="P1063" t="s">
        <v>31</v>
      </c>
      <c r="Q1063" t="s">
        <v>6562</v>
      </c>
    </row>
    <row r="1064" spans="1:17" x14ac:dyDescent="0.25">
      <c r="A1064" t="s">
        <v>17</v>
      </c>
      <c r="B1064">
        <v>2082679770247</v>
      </c>
      <c r="C1064" t="s">
        <v>19</v>
      </c>
      <c r="D1064" t="s">
        <v>6563</v>
      </c>
      <c r="E1064" t="s">
        <v>21</v>
      </c>
      <c r="F1064" t="s">
        <v>6564</v>
      </c>
      <c r="G1064" t="s">
        <v>6565</v>
      </c>
      <c r="H1064" t="s">
        <v>437</v>
      </c>
      <c r="I1064" t="s">
        <v>6566</v>
      </c>
      <c r="J1064" t="s">
        <v>6567</v>
      </c>
      <c r="K1064" t="s">
        <v>71</v>
      </c>
      <c r="L1064">
        <v>6523</v>
      </c>
      <c r="M1064" t="s">
        <v>1438</v>
      </c>
      <c r="N1064" t="s">
        <v>4412</v>
      </c>
      <c r="O1064" t="s">
        <v>6568</v>
      </c>
      <c r="P1064" t="s">
        <v>31</v>
      </c>
      <c r="Q1064" t="s">
        <v>6569</v>
      </c>
    </row>
    <row r="1065" spans="1:17" x14ac:dyDescent="0.25">
      <c r="A1065" t="s">
        <v>17</v>
      </c>
      <c r="B1065">
        <v>2082679789555</v>
      </c>
      <c r="C1065" t="s">
        <v>19</v>
      </c>
      <c r="D1065" t="s">
        <v>6570</v>
      </c>
      <c r="E1065" t="s">
        <v>21</v>
      </c>
      <c r="F1065" t="s">
        <v>3592</v>
      </c>
      <c r="G1065" t="s">
        <v>3593</v>
      </c>
      <c r="H1065" t="s">
        <v>210</v>
      </c>
      <c r="I1065" t="s">
        <v>6571</v>
      </c>
      <c r="J1065" t="s">
        <v>6572</v>
      </c>
      <c r="K1065" t="s">
        <v>40</v>
      </c>
      <c r="L1065">
        <v>748</v>
      </c>
      <c r="M1065" t="s">
        <v>1970</v>
      </c>
      <c r="N1065" t="s">
        <v>4429</v>
      </c>
      <c r="O1065" t="s">
        <v>6573</v>
      </c>
      <c r="P1065" t="s">
        <v>31</v>
      </c>
      <c r="Q1065" t="s">
        <v>6574</v>
      </c>
    </row>
    <row r="1066" spans="1:17" x14ac:dyDescent="0.25">
      <c r="A1066" t="s">
        <v>17</v>
      </c>
      <c r="B1066">
        <v>2082679789957</v>
      </c>
      <c r="C1066" t="s">
        <v>19</v>
      </c>
      <c r="D1066" t="s">
        <v>6575</v>
      </c>
      <c r="E1066" t="s">
        <v>21</v>
      </c>
      <c r="F1066" t="s">
        <v>3592</v>
      </c>
      <c r="G1066" t="s">
        <v>3593</v>
      </c>
      <c r="H1066" t="s">
        <v>437</v>
      </c>
      <c r="I1066" t="s">
        <v>6576</v>
      </c>
      <c r="J1066" t="s">
        <v>6577</v>
      </c>
      <c r="K1066" t="s">
        <v>40</v>
      </c>
      <c r="L1066">
        <v>759</v>
      </c>
      <c r="M1066" t="s">
        <v>963</v>
      </c>
      <c r="N1066" t="s">
        <v>4429</v>
      </c>
      <c r="O1066" t="s">
        <v>6578</v>
      </c>
      <c r="P1066" t="s">
        <v>31</v>
      </c>
      <c r="Q1066" t="s">
        <v>6579</v>
      </c>
    </row>
    <row r="1067" spans="1:17" x14ac:dyDescent="0.25">
      <c r="A1067" t="s">
        <v>17</v>
      </c>
      <c r="B1067">
        <v>2082679792755</v>
      </c>
      <c r="C1067" t="s">
        <v>19</v>
      </c>
      <c r="D1067" t="s">
        <v>6580</v>
      </c>
      <c r="E1067" t="s">
        <v>21</v>
      </c>
      <c r="F1067" t="s">
        <v>2333</v>
      </c>
      <c r="G1067" t="s">
        <v>2334</v>
      </c>
      <c r="H1067" t="s">
        <v>91</v>
      </c>
      <c r="I1067" t="s">
        <v>6581</v>
      </c>
      <c r="J1067" t="s">
        <v>6582</v>
      </c>
      <c r="K1067" t="s">
        <v>27</v>
      </c>
      <c r="L1067">
        <v>2168</v>
      </c>
      <c r="M1067" t="s">
        <v>514</v>
      </c>
      <c r="N1067" t="s">
        <v>4429</v>
      </c>
      <c r="O1067" t="s">
        <v>6583</v>
      </c>
      <c r="P1067" t="s">
        <v>31</v>
      </c>
      <c r="Q1067" t="s">
        <v>6584</v>
      </c>
    </row>
    <row r="1068" spans="1:17" x14ac:dyDescent="0.25">
      <c r="A1068" t="s">
        <v>17</v>
      </c>
      <c r="B1068">
        <v>2082679793085</v>
      </c>
      <c r="C1068" t="s">
        <v>19</v>
      </c>
      <c r="D1068" t="s">
        <v>6585</v>
      </c>
      <c r="E1068" t="s">
        <v>21</v>
      </c>
      <c r="F1068" t="s">
        <v>2333</v>
      </c>
      <c r="G1068" t="s">
        <v>2334</v>
      </c>
      <c r="H1068" t="s">
        <v>3726</v>
      </c>
      <c r="I1068" t="s">
        <v>6586</v>
      </c>
      <c r="J1068" t="s">
        <v>6587</v>
      </c>
      <c r="K1068" t="s">
        <v>27</v>
      </c>
      <c r="L1068">
        <v>2175</v>
      </c>
      <c r="M1068" t="s">
        <v>1220</v>
      </c>
      <c r="N1068" t="s">
        <v>4429</v>
      </c>
      <c r="O1068" t="s">
        <v>6588</v>
      </c>
      <c r="P1068" t="s">
        <v>31</v>
      </c>
      <c r="Q1068" t="s">
        <v>6589</v>
      </c>
    </row>
    <row r="1069" spans="1:17" x14ac:dyDescent="0.25">
      <c r="A1069" t="s">
        <v>17</v>
      </c>
      <c r="B1069">
        <v>2082679796633</v>
      </c>
      <c r="C1069" t="s">
        <v>19</v>
      </c>
      <c r="D1069" t="s">
        <v>6590</v>
      </c>
      <c r="E1069" t="s">
        <v>21</v>
      </c>
      <c r="F1069" t="s">
        <v>99</v>
      </c>
      <c r="G1069" t="s">
        <v>100</v>
      </c>
      <c r="H1069" t="s">
        <v>91</v>
      </c>
      <c r="I1069" t="s">
        <v>6591</v>
      </c>
      <c r="J1069" t="s">
        <v>6592</v>
      </c>
      <c r="K1069" t="s">
        <v>40</v>
      </c>
      <c r="L1069">
        <v>635</v>
      </c>
      <c r="M1069" t="s">
        <v>250</v>
      </c>
      <c r="N1069" t="s">
        <v>4429</v>
      </c>
      <c r="O1069" t="s">
        <v>6593</v>
      </c>
      <c r="P1069" t="s">
        <v>31</v>
      </c>
      <c r="Q1069" t="s">
        <v>6594</v>
      </c>
    </row>
    <row r="1070" spans="1:17" x14ac:dyDescent="0.25">
      <c r="A1070" t="s">
        <v>17</v>
      </c>
      <c r="B1070">
        <v>2082679813824</v>
      </c>
      <c r="C1070" t="s">
        <v>19</v>
      </c>
      <c r="D1070" t="s">
        <v>6595</v>
      </c>
      <c r="E1070" t="s">
        <v>21</v>
      </c>
      <c r="F1070" t="s">
        <v>2333</v>
      </c>
      <c r="G1070" t="s">
        <v>2334</v>
      </c>
      <c r="H1070" t="s">
        <v>80</v>
      </c>
      <c r="I1070" t="s">
        <v>6596</v>
      </c>
      <c r="J1070" t="s">
        <v>6597</v>
      </c>
      <c r="K1070" t="s">
        <v>40</v>
      </c>
      <c r="L1070">
        <v>1062</v>
      </c>
      <c r="M1070" t="s">
        <v>2065</v>
      </c>
      <c r="N1070" t="s">
        <v>4449</v>
      </c>
      <c r="O1070" t="s">
        <v>6598</v>
      </c>
      <c r="P1070" t="s">
        <v>31</v>
      </c>
      <c r="Q1070" t="s">
        <v>6599</v>
      </c>
    </row>
    <row r="1071" spans="1:17" x14ac:dyDescent="0.25">
      <c r="A1071" t="s">
        <v>17</v>
      </c>
      <c r="B1071">
        <v>2082679814031</v>
      </c>
      <c r="C1071" t="s">
        <v>19</v>
      </c>
      <c r="D1071" t="s">
        <v>6600</v>
      </c>
      <c r="E1071" t="s">
        <v>21</v>
      </c>
      <c r="F1071" t="s">
        <v>2333</v>
      </c>
      <c r="G1071" t="s">
        <v>2334</v>
      </c>
      <c r="H1071" t="s">
        <v>399</v>
      </c>
      <c r="I1071" t="s">
        <v>6601</v>
      </c>
      <c r="J1071" t="s">
        <v>6602</v>
      </c>
      <c r="K1071" t="s">
        <v>40</v>
      </c>
      <c r="L1071">
        <v>475</v>
      </c>
      <c r="M1071" t="s">
        <v>3729</v>
      </c>
      <c r="N1071" t="s">
        <v>4449</v>
      </c>
      <c r="O1071" t="s">
        <v>6603</v>
      </c>
      <c r="P1071" t="s">
        <v>31</v>
      </c>
      <c r="Q1071" t="s">
        <v>6604</v>
      </c>
    </row>
    <row r="1072" spans="1:17" x14ac:dyDescent="0.25">
      <c r="A1072" t="s">
        <v>17</v>
      </c>
      <c r="B1072">
        <v>2082679583536</v>
      </c>
      <c r="C1072" t="s">
        <v>19</v>
      </c>
      <c r="D1072" t="s">
        <v>6605</v>
      </c>
      <c r="E1072" t="s">
        <v>21</v>
      </c>
      <c r="F1072" t="s">
        <v>1188</v>
      </c>
      <c r="G1072" t="s">
        <v>1189</v>
      </c>
      <c r="H1072" t="s">
        <v>68</v>
      </c>
      <c r="I1072" t="s">
        <v>6606</v>
      </c>
      <c r="J1072" t="s">
        <v>6607</v>
      </c>
      <c r="K1072" t="s">
        <v>40</v>
      </c>
      <c r="L1072">
        <v>402</v>
      </c>
      <c r="M1072" t="s">
        <v>52</v>
      </c>
      <c r="N1072" t="s">
        <v>4275</v>
      </c>
      <c r="O1072" t="s">
        <v>6608</v>
      </c>
      <c r="P1072" t="s">
        <v>31</v>
      </c>
      <c r="Q1072" t="s">
        <v>6609</v>
      </c>
    </row>
    <row r="1073" spans="1:17" x14ac:dyDescent="0.25">
      <c r="A1073" t="s">
        <v>17</v>
      </c>
      <c r="B1073">
        <v>2082679318362</v>
      </c>
      <c r="C1073" t="s">
        <v>19</v>
      </c>
      <c r="D1073" t="s">
        <v>6610</v>
      </c>
      <c r="E1073" t="s">
        <v>21</v>
      </c>
      <c r="F1073" t="s">
        <v>6611</v>
      </c>
      <c r="G1073" t="s">
        <v>6612</v>
      </c>
      <c r="H1073" t="s">
        <v>48</v>
      </c>
      <c r="I1073" t="s">
        <v>6613</v>
      </c>
      <c r="J1073" t="s">
        <v>2189</v>
      </c>
      <c r="K1073" t="s">
        <v>40</v>
      </c>
      <c r="L1073">
        <v>932</v>
      </c>
      <c r="M1073" t="s">
        <v>2972</v>
      </c>
      <c r="N1073" t="s">
        <v>4365</v>
      </c>
      <c r="O1073" t="s">
        <v>6614</v>
      </c>
      <c r="P1073" t="s">
        <v>31</v>
      </c>
      <c r="Q1073" t="s">
        <v>6615</v>
      </c>
    </row>
    <row r="1074" spans="1:17" x14ac:dyDescent="0.25">
      <c r="A1074" t="s">
        <v>17</v>
      </c>
      <c r="B1074">
        <v>2082679631912</v>
      </c>
      <c r="C1074" t="s">
        <v>19</v>
      </c>
      <c r="D1074" t="s">
        <v>6616</v>
      </c>
      <c r="E1074" t="s">
        <v>21</v>
      </c>
      <c r="F1074" t="s">
        <v>967</v>
      </c>
      <c r="G1074" t="s">
        <v>968</v>
      </c>
      <c r="H1074" t="s">
        <v>437</v>
      </c>
      <c r="I1074" t="s">
        <v>6617</v>
      </c>
      <c r="J1074" t="s">
        <v>6618</v>
      </c>
      <c r="K1074" t="s">
        <v>27</v>
      </c>
      <c r="L1074">
        <v>984</v>
      </c>
      <c r="M1074" t="s">
        <v>1268</v>
      </c>
      <c r="N1074" t="s">
        <v>6159</v>
      </c>
      <c r="O1074" t="s">
        <v>6619</v>
      </c>
      <c r="P1074" t="s">
        <v>31</v>
      </c>
      <c r="Q1074" t="s">
        <v>6620</v>
      </c>
    </row>
    <row r="1075" spans="1:17" x14ac:dyDescent="0.25">
      <c r="A1075" t="s">
        <v>17</v>
      </c>
      <c r="B1075">
        <v>2082679632087</v>
      </c>
      <c r="C1075" t="s">
        <v>19</v>
      </c>
      <c r="D1075" t="s">
        <v>6621</v>
      </c>
      <c r="E1075" t="s">
        <v>21</v>
      </c>
      <c r="F1075" t="s">
        <v>967</v>
      </c>
      <c r="G1075" t="s">
        <v>968</v>
      </c>
      <c r="H1075" t="s">
        <v>91</v>
      </c>
      <c r="I1075" t="s">
        <v>6622</v>
      </c>
      <c r="J1075" t="s">
        <v>6623</v>
      </c>
      <c r="K1075" t="s">
        <v>40</v>
      </c>
      <c r="L1075">
        <v>347</v>
      </c>
      <c r="M1075" t="s">
        <v>1893</v>
      </c>
      <c r="N1075" t="s">
        <v>6159</v>
      </c>
      <c r="O1075" t="s">
        <v>6624</v>
      </c>
      <c r="P1075" t="s">
        <v>31</v>
      </c>
      <c r="Q1075" t="s">
        <v>6625</v>
      </c>
    </row>
    <row r="1076" spans="1:17" x14ac:dyDescent="0.25">
      <c r="A1076" t="s">
        <v>17</v>
      </c>
      <c r="B1076">
        <v>2082679632352</v>
      </c>
      <c r="C1076" t="s">
        <v>19</v>
      </c>
      <c r="D1076" t="s">
        <v>6626</v>
      </c>
      <c r="E1076" t="s">
        <v>21</v>
      </c>
      <c r="F1076" t="s">
        <v>967</v>
      </c>
      <c r="G1076" t="s">
        <v>968</v>
      </c>
      <c r="H1076" t="s">
        <v>520</v>
      </c>
      <c r="I1076" t="s">
        <v>6627</v>
      </c>
      <c r="J1076" t="s">
        <v>6628</v>
      </c>
      <c r="K1076" t="s">
        <v>40</v>
      </c>
      <c r="L1076">
        <v>986</v>
      </c>
      <c r="M1076" t="s">
        <v>2057</v>
      </c>
      <c r="N1076" t="s">
        <v>6159</v>
      </c>
      <c r="O1076" t="s">
        <v>6629</v>
      </c>
      <c r="P1076" t="s">
        <v>31</v>
      </c>
      <c r="Q1076" t="s">
        <v>6630</v>
      </c>
    </row>
    <row r="1077" spans="1:17" x14ac:dyDescent="0.25">
      <c r="A1077" t="s">
        <v>17</v>
      </c>
      <c r="B1077">
        <v>2082679634467</v>
      </c>
      <c r="C1077" t="s">
        <v>19</v>
      </c>
      <c r="D1077" t="s">
        <v>6631</v>
      </c>
      <c r="E1077" t="s">
        <v>21</v>
      </c>
      <c r="F1077" t="s">
        <v>6632</v>
      </c>
      <c r="G1077" t="s">
        <v>6633</v>
      </c>
      <c r="H1077" t="s">
        <v>210</v>
      </c>
      <c r="I1077" t="s">
        <v>6634</v>
      </c>
      <c r="J1077" t="s">
        <v>2321</v>
      </c>
      <c r="K1077" t="s">
        <v>249</v>
      </c>
      <c r="L1077">
        <v>7164</v>
      </c>
      <c r="M1077" t="s">
        <v>994</v>
      </c>
      <c r="N1077" t="s">
        <v>4293</v>
      </c>
      <c r="O1077" t="s">
        <v>6635</v>
      </c>
      <c r="P1077" t="s">
        <v>31</v>
      </c>
      <c r="Q1077" t="s">
        <v>6636</v>
      </c>
    </row>
    <row r="1078" spans="1:17" x14ac:dyDescent="0.25">
      <c r="A1078" t="s">
        <v>17</v>
      </c>
      <c r="B1078">
        <v>2082679665200</v>
      </c>
      <c r="C1078" t="s">
        <v>19</v>
      </c>
      <c r="D1078" t="s">
        <v>6637</v>
      </c>
      <c r="E1078" t="s">
        <v>21</v>
      </c>
      <c r="F1078" t="s">
        <v>1259</v>
      </c>
      <c r="G1078" t="s">
        <v>1260</v>
      </c>
      <c r="H1078" t="s">
        <v>24</v>
      </c>
      <c r="I1078" t="s">
        <v>6638</v>
      </c>
      <c r="J1078" t="s">
        <v>6639</v>
      </c>
      <c r="K1078" t="s">
        <v>71</v>
      </c>
      <c r="L1078">
        <v>2284</v>
      </c>
      <c r="M1078" t="s">
        <v>1489</v>
      </c>
      <c r="N1078" t="s">
        <v>4293</v>
      </c>
      <c r="O1078" t="s">
        <v>6640</v>
      </c>
      <c r="P1078" t="s">
        <v>31</v>
      </c>
      <c r="Q1078" t="s">
        <v>6641</v>
      </c>
    </row>
    <row r="1079" spans="1:17" x14ac:dyDescent="0.25">
      <c r="A1079" t="s">
        <v>17</v>
      </c>
      <c r="B1079">
        <v>2082679669561</v>
      </c>
      <c r="C1079" t="s">
        <v>19</v>
      </c>
      <c r="D1079" t="s">
        <v>6642</v>
      </c>
      <c r="E1079" t="s">
        <v>21</v>
      </c>
      <c r="F1079" t="s">
        <v>1188</v>
      </c>
      <c r="G1079" t="s">
        <v>1189</v>
      </c>
      <c r="H1079" t="s">
        <v>24</v>
      </c>
      <c r="I1079" t="s">
        <v>6643</v>
      </c>
      <c r="J1079" t="s">
        <v>6644</v>
      </c>
      <c r="K1079" t="s">
        <v>71</v>
      </c>
      <c r="L1079">
        <v>5348</v>
      </c>
      <c r="M1079" t="s">
        <v>6645</v>
      </c>
      <c r="N1079" t="s">
        <v>4293</v>
      </c>
      <c r="O1079" t="s">
        <v>6646</v>
      </c>
      <c r="P1079" t="s">
        <v>31</v>
      </c>
      <c r="Q1079" t="s">
        <v>6647</v>
      </c>
    </row>
    <row r="1080" spans="1:17" x14ac:dyDescent="0.25">
      <c r="A1080" t="s">
        <v>17</v>
      </c>
      <c r="B1080">
        <v>2082679670194</v>
      </c>
      <c r="C1080" t="s">
        <v>19</v>
      </c>
      <c r="D1080" t="s">
        <v>6648</v>
      </c>
      <c r="E1080" t="s">
        <v>21</v>
      </c>
      <c r="F1080" t="s">
        <v>1188</v>
      </c>
      <c r="G1080" t="s">
        <v>1189</v>
      </c>
      <c r="H1080" t="s">
        <v>6348</v>
      </c>
      <c r="I1080" t="s">
        <v>6649</v>
      </c>
      <c r="J1080" t="s">
        <v>6650</v>
      </c>
      <c r="K1080" t="s">
        <v>40</v>
      </c>
      <c r="L1080">
        <v>871</v>
      </c>
      <c r="M1080" t="s">
        <v>3701</v>
      </c>
      <c r="N1080" t="s">
        <v>4293</v>
      </c>
      <c r="O1080" t="s">
        <v>6651</v>
      </c>
      <c r="P1080" t="s">
        <v>31</v>
      </c>
      <c r="Q1080" t="s">
        <v>6652</v>
      </c>
    </row>
    <row r="1081" spans="1:17" x14ac:dyDescent="0.25">
      <c r="A1081" t="s">
        <v>17</v>
      </c>
      <c r="B1081">
        <v>2082679326811</v>
      </c>
      <c r="C1081" t="s">
        <v>19</v>
      </c>
      <c r="D1081" t="s">
        <v>6653</v>
      </c>
      <c r="E1081" t="s">
        <v>21</v>
      </c>
      <c r="F1081" t="s">
        <v>6654</v>
      </c>
      <c r="G1081" t="s">
        <v>6655</v>
      </c>
      <c r="H1081" t="s">
        <v>91</v>
      </c>
      <c r="I1081" t="s">
        <v>6656</v>
      </c>
      <c r="J1081" t="s">
        <v>2071</v>
      </c>
      <c r="K1081" t="s">
        <v>40</v>
      </c>
      <c r="L1081">
        <v>796</v>
      </c>
      <c r="M1081" t="s">
        <v>2016</v>
      </c>
      <c r="N1081" t="s">
        <v>5234</v>
      </c>
      <c r="O1081" t="s">
        <v>6657</v>
      </c>
      <c r="P1081" t="s">
        <v>31</v>
      </c>
      <c r="Q1081" t="s">
        <v>6658</v>
      </c>
    </row>
    <row r="1082" spans="1:17" x14ac:dyDescent="0.25">
      <c r="A1082" t="s">
        <v>17</v>
      </c>
      <c r="B1082">
        <v>2082679701478</v>
      </c>
      <c r="C1082" t="s">
        <v>19</v>
      </c>
      <c r="D1082" t="s">
        <v>6659</v>
      </c>
      <c r="E1082" t="s">
        <v>21</v>
      </c>
      <c r="F1082" t="s">
        <v>6660</v>
      </c>
      <c r="G1082" t="s">
        <v>6661</v>
      </c>
      <c r="H1082" t="s">
        <v>437</v>
      </c>
      <c r="I1082" t="s">
        <v>6662</v>
      </c>
      <c r="J1082" t="s">
        <v>6663</v>
      </c>
      <c r="K1082" t="s">
        <v>71</v>
      </c>
      <c r="L1082">
        <v>4699</v>
      </c>
      <c r="N1082" t="s">
        <v>6242</v>
      </c>
      <c r="O1082" t="s">
        <v>6664</v>
      </c>
      <c r="P1082" t="s">
        <v>31</v>
      </c>
      <c r="Q1082" t="s">
        <v>6665</v>
      </c>
    </row>
    <row r="1083" spans="1:17" x14ac:dyDescent="0.25">
      <c r="A1083" t="s">
        <v>17</v>
      </c>
      <c r="B1083">
        <v>2082679704760</v>
      </c>
      <c r="C1083" t="s">
        <v>19</v>
      </c>
      <c r="D1083" t="s">
        <v>6666</v>
      </c>
      <c r="E1083" t="s">
        <v>21</v>
      </c>
      <c r="F1083" t="s">
        <v>1188</v>
      </c>
      <c r="G1083" t="s">
        <v>1189</v>
      </c>
      <c r="H1083" t="s">
        <v>520</v>
      </c>
      <c r="I1083" t="s">
        <v>6667</v>
      </c>
      <c r="J1083" t="s">
        <v>6668</v>
      </c>
      <c r="K1083" t="s">
        <v>40</v>
      </c>
      <c r="L1083">
        <v>408</v>
      </c>
      <c r="M1083" t="s">
        <v>240</v>
      </c>
      <c r="N1083" t="s">
        <v>6242</v>
      </c>
      <c r="O1083" t="s">
        <v>6669</v>
      </c>
      <c r="P1083" t="s">
        <v>31</v>
      </c>
      <c r="Q1083" t="s">
        <v>6670</v>
      </c>
    </row>
    <row r="1084" spans="1:17" x14ac:dyDescent="0.25">
      <c r="A1084" t="s">
        <v>17</v>
      </c>
      <c r="B1084">
        <v>2082679705005</v>
      </c>
      <c r="C1084" t="s">
        <v>19</v>
      </c>
      <c r="D1084" t="s">
        <v>6671</v>
      </c>
      <c r="E1084" t="s">
        <v>21</v>
      </c>
      <c r="F1084" t="s">
        <v>1188</v>
      </c>
      <c r="G1084" t="s">
        <v>1189</v>
      </c>
      <c r="H1084" t="s">
        <v>91</v>
      </c>
      <c r="I1084" t="s">
        <v>6672</v>
      </c>
      <c r="J1084" t="s">
        <v>6673</v>
      </c>
      <c r="K1084" t="s">
        <v>249</v>
      </c>
      <c r="L1084">
        <v>4653</v>
      </c>
      <c r="M1084" t="s">
        <v>6674</v>
      </c>
      <c r="N1084" t="s">
        <v>6242</v>
      </c>
      <c r="O1084" t="s">
        <v>6675</v>
      </c>
      <c r="P1084" t="s">
        <v>31</v>
      </c>
      <c r="Q1084" t="s">
        <v>6676</v>
      </c>
    </row>
    <row r="1085" spans="1:17" x14ac:dyDescent="0.25">
      <c r="A1085" t="s">
        <v>17</v>
      </c>
      <c r="B1085">
        <v>2082679600746</v>
      </c>
      <c r="C1085" t="s">
        <v>19</v>
      </c>
      <c r="D1085" t="s">
        <v>6677</v>
      </c>
      <c r="E1085" t="s">
        <v>21</v>
      </c>
      <c r="F1085" t="s">
        <v>6678</v>
      </c>
      <c r="G1085" t="s">
        <v>6679</v>
      </c>
      <c r="H1085" t="s">
        <v>200</v>
      </c>
      <c r="I1085" t="s">
        <v>5506</v>
      </c>
      <c r="J1085" t="s">
        <v>5507</v>
      </c>
      <c r="K1085" t="s">
        <v>40</v>
      </c>
      <c r="L1085">
        <v>761</v>
      </c>
      <c r="M1085" t="s">
        <v>41</v>
      </c>
      <c r="N1085" t="s">
        <v>6150</v>
      </c>
      <c r="O1085" t="s">
        <v>6680</v>
      </c>
      <c r="P1085" t="s">
        <v>31</v>
      </c>
      <c r="Q1085" t="s">
        <v>5509</v>
      </c>
    </row>
    <row r="1086" spans="1:17" x14ac:dyDescent="0.25">
      <c r="A1086" t="s">
        <v>17</v>
      </c>
      <c r="B1086">
        <v>2082679792566</v>
      </c>
      <c r="C1086" t="s">
        <v>19</v>
      </c>
      <c r="D1086" t="s">
        <v>6681</v>
      </c>
      <c r="E1086" t="s">
        <v>21</v>
      </c>
      <c r="F1086" t="s">
        <v>1188</v>
      </c>
      <c r="G1086" t="s">
        <v>1189</v>
      </c>
      <c r="H1086" t="s">
        <v>111</v>
      </c>
      <c r="I1086" t="s">
        <v>6682</v>
      </c>
      <c r="J1086" t="s">
        <v>6683</v>
      </c>
      <c r="K1086" t="s">
        <v>71</v>
      </c>
      <c r="L1086">
        <v>4690</v>
      </c>
      <c r="M1086" t="s">
        <v>598</v>
      </c>
      <c r="N1086" t="s">
        <v>4429</v>
      </c>
      <c r="O1086" t="s">
        <v>6684</v>
      </c>
      <c r="P1086" t="s">
        <v>31</v>
      </c>
      <c r="Q1086" t="s">
        <v>6685</v>
      </c>
    </row>
    <row r="1087" spans="1:17" x14ac:dyDescent="0.25">
      <c r="A1087" t="s">
        <v>17</v>
      </c>
      <c r="B1087">
        <v>2082679623609</v>
      </c>
      <c r="C1087" t="s">
        <v>19</v>
      </c>
      <c r="D1087" t="s">
        <v>6686</v>
      </c>
      <c r="E1087" t="s">
        <v>21</v>
      </c>
      <c r="F1087" t="s">
        <v>6687</v>
      </c>
      <c r="G1087" t="s">
        <v>6688</v>
      </c>
      <c r="H1087" t="s">
        <v>3390</v>
      </c>
      <c r="I1087" t="s">
        <v>6689</v>
      </c>
      <c r="J1087" t="s">
        <v>6690</v>
      </c>
      <c r="K1087" t="s">
        <v>40</v>
      </c>
      <c r="L1087">
        <v>928</v>
      </c>
      <c r="M1087" t="s">
        <v>3009</v>
      </c>
      <c r="N1087" t="s">
        <v>6159</v>
      </c>
      <c r="O1087" t="s">
        <v>6691</v>
      </c>
      <c r="P1087" t="s">
        <v>31</v>
      </c>
      <c r="Q1087" t="s">
        <v>6692</v>
      </c>
    </row>
    <row r="1088" spans="1:17" x14ac:dyDescent="0.25">
      <c r="A1088" t="s">
        <v>17</v>
      </c>
      <c r="B1088">
        <v>2082679625003</v>
      </c>
      <c r="C1088" t="s">
        <v>19</v>
      </c>
      <c r="D1088" t="s">
        <v>6693</v>
      </c>
      <c r="E1088" t="s">
        <v>21</v>
      </c>
      <c r="F1088" t="s">
        <v>66</v>
      </c>
      <c r="G1088" t="s">
        <v>67</v>
      </c>
      <c r="H1088" t="s">
        <v>171</v>
      </c>
      <c r="I1088" t="s">
        <v>6694</v>
      </c>
      <c r="J1088" t="s">
        <v>6695</v>
      </c>
      <c r="K1088" t="s">
        <v>71</v>
      </c>
      <c r="L1088">
        <v>3438</v>
      </c>
      <c r="M1088" t="s">
        <v>840</v>
      </c>
      <c r="N1088" t="s">
        <v>6159</v>
      </c>
      <c r="O1088" t="s">
        <v>6696</v>
      </c>
      <c r="P1088" t="s">
        <v>31</v>
      </c>
      <c r="Q1088" t="s">
        <v>6697</v>
      </c>
    </row>
    <row r="1089" spans="1:17" x14ac:dyDescent="0.25">
      <c r="A1089" t="s">
        <v>17</v>
      </c>
      <c r="B1089">
        <v>2082679792984</v>
      </c>
      <c r="C1089" t="s">
        <v>19</v>
      </c>
      <c r="D1089" t="s">
        <v>6698</v>
      </c>
      <c r="E1089" t="s">
        <v>21</v>
      </c>
      <c r="F1089" t="s">
        <v>1188</v>
      </c>
      <c r="G1089" t="s">
        <v>1189</v>
      </c>
      <c r="H1089" t="s">
        <v>695</v>
      </c>
      <c r="I1089" t="s">
        <v>6699</v>
      </c>
      <c r="J1089" t="s">
        <v>6700</v>
      </c>
      <c r="K1089" t="s">
        <v>27</v>
      </c>
      <c r="L1089">
        <v>3015</v>
      </c>
      <c r="M1089" t="s">
        <v>976</v>
      </c>
      <c r="N1089" t="s">
        <v>4429</v>
      </c>
      <c r="O1089" t="s">
        <v>6701</v>
      </c>
      <c r="P1089" t="s">
        <v>31</v>
      </c>
      <c r="Q1089" t="s">
        <v>6702</v>
      </c>
    </row>
    <row r="1090" spans="1:17" x14ac:dyDescent="0.25">
      <c r="A1090" t="s">
        <v>17</v>
      </c>
      <c r="B1090">
        <v>2082679626036</v>
      </c>
      <c r="C1090" t="s">
        <v>19</v>
      </c>
      <c r="D1090" t="s">
        <v>6703</v>
      </c>
      <c r="E1090" t="s">
        <v>21</v>
      </c>
      <c r="F1090" t="s">
        <v>66</v>
      </c>
      <c r="G1090" t="s">
        <v>67</v>
      </c>
      <c r="H1090" t="s">
        <v>210</v>
      </c>
      <c r="I1090" t="s">
        <v>6704</v>
      </c>
      <c r="J1090" t="s">
        <v>6705</v>
      </c>
      <c r="K1090" t="s">
        <v>27</v>
      </c>
      <c r="L1090">
        <v>2164</v>
      </c>
      <c r="M1090" t="s">
        <v>1063</v>
      </c>
      <c r="N1090" t="s">
        <v>6159</v>
      </c>
      <c r="O1090" t="s">
        <v>6706</v>
      </c>
      <c r="P1090" t="s">
        <v>31</v>
      </c>
      <c r="Q1090" t="s">
        <v>6707</v>
      </c>
    </row>
    <row r="1091" spans="1:17" x14ac:dyDescent="0.25">
      <c r="A1091" t="s">
        <v>17</v>
      </c>
      <c r="B1091">
        <v>2082679811305</v>
      </c>
      <c r="C1091" t="s">
        <v>19</v>
      </c>
      <c r="D1091" t="s">
        <v>6708</v>
      </c>
      <c r="E1091" t="s">
        <v>21</v>
      </c>
      <c r="F1091" t="s">
        <v>6709</v>
      </c>
      <c r="G1091" t="s">
        <v>6710</v>
      </c>
      <c r="H1091" t="s">
        <v>520</v>
      </c>
      <c r="I1091" t="s">
        <v>6711</v>
      </c>
      <c r="J1091" t="s">
        <v>6712</v>
      </c>
      <c r="K1091" t="s">
        <v>40</v>
      </c>
      <c r="L1091">
        <v>786</v>
      </c>
      <c r="M1091" t="s">
        <v>2016</v>
      </c>
      <c r="N1091" t="s">
        <v>4449</v>
      </c>
      <c r="O1091" t="s">
        <v>6713</v>
      </c>
      <c r="P1091" t="s">
        <v>31</v>
      </c>
      <c r="Q1091" t="s">
        <v>6714</v>
      </c>
    </row>
    <row r="1092" spans="1:17" x14ac:dyDescent="0.25">
      <c r="A1092" t="s">
        <v>17</v>
      </c>
      <c r="B1092">
        <v>2082679640869</v>
      </c>
      <c r="C1092" t="s">
        <v>19</v>
      </c>
      <c r="D1092" t="s">
        <v>6715</v>
      </c>
      <c r="E1092" t="s">
        <v>21</v>
      </c>
      <c r="F1092" t="s">
        <v>6716</v>
      </c>
      <c r="G1092" t="s">
        <v>6717</v>
      </c>
      <c r="H1092" t="s">
        <v>24</v>
      </c>
      <c r="I1092" t="s">
        <v>6718</v>
      </c>
      <c r="J1092" t="s">
        <v>6719</v>
      </c>
      <c r="K1092" t="s">
        <v>40</v>
      </c>
      <c r="L1092">
        <v>896</v>
      </c>
      <c r="M1092" t="s">
        <v>2016</v>
      </c>
      <c r="N1092" t="s">
        <v>4284</v>
      </c>
      <c r="O1092" t="s">
        <v>6720</v>
      </c>
      <c r="P1092" t="s">
        <v>31</v>
      </c>
      <c r="Q1092" t="s">
        <v>6721</v>
      </c>
    </row>
    <row r="1093" spans="1:17" x14ac:dyDescent="0.25">
      <c r="A1093" t="s">
        <v>17</v>
      </c>
      <c r="B1093">
        <v>2082679641200</v>
      </c>
      <c r="C1093" t="s">
        <v>19</v>
      </c>
      <c r="D1093" t="s">
        <v>6722</v>
      </c>
      <c r="E1093" t="s">
        <v>21</v>
      </c>
      <c r="F1093" t="s">
        <v>66</v>
      </c>
      <c r="G1093" t="s">
        <v>67</v>
      </c>
      <c r="H1093" t="s">
        <v>171</v>
      </c>
      <c r="I1093" t="s">
        <v>6723</v>
      </c>
      <c r="J1093" t="s">
        <v>6724</v>
      </c>
      <c r="K1093" t="s">
        <v>40</v>
      </c>
      <c r="L1093">
        <v>1022</v>
      </c>
      <c r="M1093" t="s">
        <v>1916</v>
      </c>
      <c r="N1093" t="s">
        <v>4284</v>
      </c>
      <c r="O1093" t="s">
        <v>6725</v>
      </c>
      <c r="P1093" t="s">
        <v>31</v>
      </c>
      <c r="Q1093" t="s">
        <v>6726</v>
      </c>
    </row>
    <row r="1094" spans="1:17" x14ac:dyDescent="0.25">
      <c r="A1094" t="s">
        <v>17</v>
      </c>
      <c r="B1094">
        <v>2082679850195</v>
      </c>
      <c r="C1094" t="s">
        <v>19</v>
      </c>
      <c r="D1094" t="s">
        <v>6727</v>
      </c>
      <c r="E1094" t="s">
        <v>21</v>
      </c>
      <c r="F1094" t="s">
        <v>1188</v>
      </c>
      <c r="G1094" t="s">
        <v>1189</v>
      </c>
      <c r="H1094" t="s">
        <v>171</v>
      </c>
      <c r="I1094" t="s">
        <v>6728</v>
      </c>
      <c r="J1094" t="s">
        <v>6729</v>
      </c>
      <c r="K1094" t="s">
        <v>40</v>
      </c>
      <c r="L1094">
        <v>577</v>
      </c>
      <c r="M1094" t="s">
        <v>2343</v>
      </c>
      <c r="N1094" t="s">
        <v>4464</v>
      </c>
      <c r="O1094" t="s">
        <v>6730</v>
      </c>
      <c r="P1094" t="s">
        <v>31</v>
      </c>
      <c r="Q1094" t="s">
        <v>6731</v>
      </c>
    </row>
    <row r="1095" spans="1:17" x14ac:dyDescent="0.25">
      <c r="A1095" t="s">
        <v>17</v>
      </c>
      <c r="B1095">
        <v>2082679850709</v>
      </c>
      <c r="C1095" t="s">
        <v>19</v>
      </c>
      <c r="D1095" t="s">
        <v>6732</v>
      </c>
      <c r="E1095" t="s">
        <v>21</v>
      </c>
      <c r="F1095" t="s">
        <v>967</v>
      </c>
      <c r="G1095" t="s">
        <v>968</v>
      </c>
      <c r="H1095" t="s">
        <v>200</v>
      </c>
      <c r="I1095" t="s">
        <v>6733</v>
      </c>
      <c r="J1095" t="s">
        <v>6734</v>
      </c>
      <c r="K1095" t="s">
        <v>40</v>
      </c>
      <c r="L1095">
        <v>1079</v>
      </c>
      <c r="M1095" t="s">
        <v>3729</v>
      </c>
      <c r="N1095" t="s">
        <v>4464</v>
      </c>
      <c r="O1095" t="s">
        <v>6735</v>
      </c>
      <c r="P1095" t="s">
        <v>31</v>
      </c>
      <c r="Q1095" t="s">
        <v>6736</v>
      </c>
    </row>
    <row r="1096" spans="1:17" x14ac:dyDescent="0.25">
      <c r="A1096" t="s">
        <v>17</v>
      </c>
      <c r="B1096">
        <v>2082679641747</v>
      </c>
      <c r="C1096" t="s">
        <v>19</v>
      </c>
      <c r="D1096" t="s">
        <v>6737</v>
      </c>
      <c r="E1096" t="s">
        <v>21</v>
      </c>
      <c r="F1096" t="s">
        <v>66</v>
      </c>
      <c r="G1096" t="s">
        <v>67</v>
      </c>
      <c r="H1096" t="s">
        <v>229</v>
      </c>
      <c r="I1096" t="s">
        <v>6738</v>
      </c>
      <c r="J1096" t="s">
        <v>6739</v>
      </c>
      <c r="K1096" t="s">
        <v>249</v>
      </c>
      <c r="L1096">
        <v>9713</v>
      </c>
      <c r="M1096" t="s">
        <v>3766</v>
      </c>
      <c r="N1096" t="s">
        <v>4284</v>
      </c>
      <c r="O1096" t="s">
        <v>6740</v>
      </c>
      <c r="P1096" t="s">
        <v>31</v>
      </c>
      <c r="Q1096" t="s">
        <v>6741</v>
      </c>
    </row>
    <row r="1097" spans="1:17" x14ac:dyDescent="0.25">
      <c r="A1097" t="s">
        <v>17</v>
      </c>
      <c r="B1097">
        <v>2082679642021</v>
      </c>
      <c r="C1097" t="s">
        <v>19</v>
      </c>
      <c r="D1097" t="s">
        <v>6742</v>
      </c>
      <c r="E1097" t="s">
        <v>21</v>
      </c>
      <c r="F1097" t="s">
        <v>66</v>
      </c>
      <c r="G1097" t="s">
        <v>67</v>
      </c>
      <c r="H1097" t="s">
        <v>91</v>
      </c>
      <c r="I1097" t="s">
        <v>6743</v>
      </c>
      <c r="J1097" t="s">
        <v>6744</v>
      </c>
      <c r="K1097" t="s">
        <v>40</v>
      </c>
      <c r="L1097">
        <v>103</v>
      </c>
      <c r="M1097" t="s">
        <v>2753</v>
      </c>
      <c r="N1097" t="s">
        <v>4284</v>
      </c>
      <c r="O1097" t="s">
        <v>6745</v>
      </c>
      <c r="P1097" t="s">
        <v>31</v>
      </c>
      <c r="Q1097" t="s">
        <v>6746</v>
      </c>
    </row>
    <row r="1098" spans="1:17" x14ac:dyDescent="0.25">
      <c r="A1098" t="s">
        <v>17</v>
      </c>
      <c r="B1098">
        <v>2082679652285</v>
      </c>
      <c r="C1098" t="s">
        <v>19</v>
      </c>
      <c r="D1098" t="s">
        <v>6747</v>
      </c>
      <c r="E1098" t="s">
        <v>21</v>
      </c>
      <c r="F1098" t="s">
        <v>66</v>
      </c>
      <c r="G1098" t="s">
        <v>67</v>
      </c>
      <c r="H1098" t="s">
        <v>171</v>
      </c>
      <c r="I1098" t="s">
        <v>6748</v>
      </c>
      <c r="J1098" t="s">
        <v>6749</v>
      </c>
      <c r="K1098" t="s">
        <v>40</v>
      </c>
      <c r="L1098">
        <v>999</v>
      </c>
      <c r="M1098" t="s">
        <v>84</v>
      </c>
      <c r="N1098" t="s">
        <v>4365</v>
      </c>
      <c r="O1098" t="s">
        <v>6750</v>
      </c>
      <c r="P1098" t="s">
        <v>31</v>
      </c>
      <c r="Q1098" t="s">
        <v>6751</v>
      </c>
    </row>
    <row r="1099" spans="1:17" x14ac:dyDescent="0.25">
      <c r="A1099" t="s">
        <v>17</v>
      </c>
      <c r="B1099">
        <v>2082679825717</v>
      </c>
      <c r="C1099" t="s">
        <v>19</v>
      </c>
      <c r="D1099" t="s">
        <v>6752</v>
      </c>
      <c r="E1099" t="s">
        <v>21</v>
      </c>
      <c r="F1099" t="s">
        <v>99</v>
      </c>
      <c r="G1099" t="s">
        <v>100</v>
      </c>
      <c r="H1099" t="s">
        <v>210</v>
      </c>
      <c r="I1099" t="s">
        <v>6753</v>
      </c>
      <c r="J1099" t="s">
        <v>6754</v>
      </c>
      <c r="K1099" t="s">
        <v>40</v>
      </c>
      <c r="L1099">
        <v>1177</v>
      </c>
      <c r="M1099" t="s">
        <v>2065</v>
      </c>
      <c r="N1099" t="s">
        <v>4464</v>
      </c>
      <c r="O1099" t="s">
        <v>6755</v>
      </c>
      <c r="P1099" t="s">
        <v>31</v>
      </c>
      <c r="Q1099" t="s">
        <v>6756</v>
      </c>
    </row>
    <row r="1100" spans="1:17" x14ac:dyDescent="0.25">
      <c r="A1100" t="s">
        <v>17</v>
      </c>
      <c r="B1100">
        <v>2082679670101</v>
      </c>
      <c r="C1100" t="s">
        <v>19</v>
      </c>
      <c r="D1100" t="s">
        <v>6757</v>
      </c>
      <c r="E1100" t="s">
        <v>21</v>
      </c>
      <c r="F1100" t="s">
        <v>66</v>
      </c>
      <c r="G1100" t="s">
        <v>67</v>
      </c>
      <c r="H1100" t="s">
        <v>80</v>
      </c>
      <c r="I1100" t="s">
        <v>6758</v>
      </c>
      <c r="J1100" t="s">
        <v>6759</v>
      </c>
      <c r="K1100" t="s">
        <v>40</v>
      </c>
      <c r="L1100">
        <v>943</v>
      </c>
      <c r="M1100" t="s">
        <v>1220</v>
      </c>
      <c r="N1100" t="s">
        <v>4293</v>
      </c>
      <c r="O1100" t="s">
        <v>6760</v>
      </c>
      <c r="P1100" t="s">
        <v>31</v>
      </c>
      <c r="Q1100" t="s">
        <v>6761</v>
      </c>
    </row>
    <row r="1101" spans="1:17" x14ac:dyDescent="0.25">
      <c r="A1101" t="s">
        <v>17</v>
      </c>
      <c r="B1101">
        <v>2082679670301</v>
      </c>
      <c r="C1101" t="s">
        <v>19</v>
      </c>
      <c r="D1101" t="s">
        <v>6762</v>
      </c>
      <c r="E1101" t="s">
        <v>21</v>
      </c>
      <c r="F1101" t="s">
        <v>66</v>
      </c>
      <c r="G1101" t="s">
        <v>67</v>
      </c>
      <c r="H1101" t="s">
        <v>437</v>
      </c>
      <c r="I1101" t="s">
        <v>6763</v>
      </c>
      <c r="J1101" t="s">
        <v>6764</v>
      </c>
      <c r="K1101" t="s">
        <v>249</v>
      </c>
      <c r="L1101">
        <v>5021</v>
      </c>
      <c r="N1101" t="s">
        <v>4293</v>
      </c>
      <c r="O1101" t="s">
        <v>6765</v>
      </c>
      <c r="P1101" t="s">
        <v>31</v>
      </c>
      <c r="Q1101" t="s">
        <v>6766</v>
      </c>
    </row>
    <row r="1102" spans="1:17" x14ac:dyDescent="0.25">
      <c r="A1102" t="s">
        <v>17</v>
      </c>
      <c r="B1102">
        <v>2082679837259</v>
      </c>
      <c r="C1102" t="s">
        <v>19</v>
      </c>
      <c r="D1102" t="s">
        <v>6767</v>
      </c>
      <c r="E1102" t="s">
        <v>21</v>
      </c>
      <c r="F1102" t="s">
        <v>99</v>
      </c>
      <c r="G1102" t="s">
        <v>100</v>
      </c>
      <c r="H1102" t="s">
        <v>91</v>
      </c>
      <c r="I1102" t="s">
        <v>6768</v>
      </c>
      <c r="J1102" t="s">
        <v>6769</v>
      </c>
      <c r="K1102" t="s">
        <v>40</v>
      </c>
      <c r="L1102">
        <v>626</v>
      </c>
      <c r="M1102" t="s">
        <v>1893</v>
      </c>
      <c r="N1102" t="s">
        <v>4464</v>
      </c>
      <c r="O1102" t="s">
        <v>6770</v>
      </c>
      <c r="P1102" t="s">
        <v>31</v>
      </c>
      <c r="Q1102" t="s">
        <v>6771</v>
      </c>
    </row>
    <row r="1103" spans="1:17" x14ac:dyDescent="0.25">
      <c r="A1103" t="s">
        <v>17</v>
      </c>
      <c r="B1103">
        <v>2082679890080</v>
      </c>
      <c r="C1103" t="s">
        <v>19</v>
      </c>
      <c r="D1103" t="s">
        <v>6772</v>
      </c>
      <c r="E1103" t="s">
        <v>21</v>
      </c>
      <c r="F1103" t="s">
        <v>967</v>
      </c>
      <c r="G1103" t="s">
        <v>968</v>
      </c>
      <c r="H1103" t="s">
        <v>37</v>
      </c>
      <c r="I1103" t="s">
        <v>6773</v>
      </c>
      <c r="J1103" t="s">
        <v>6774</v>
      </c>
      <c r="K1103" t="s">
        <v>27</v>
      </c>
      <c r="L1103">
        <v>3074</v>
      </c>
      <c r="M1103" t="s">
        <v>1970</v>
      </c>
      <c r="N1103" t="s">
        <v>5861</v>
      </c>
      <c r="O1103" t="s">
        <v>6775</v>
      </c>
      <c r="P1103" t="s">
        <v>31</v>
      </c>
      <c r="Q1103" t="s">
        <v>6776</v>
      </c>
    </row>
    <row r="1104" spans="1:17" x14ac:dyDescent="0.25">
      <c r="A1104" t="s">
        <v>17</v>
      </c>
      <c r="B1104">
        <v>2082679890592</v>
      </c>
      <c r="C1104" t="s">
        <v>19</v>
      </c>
      <c r="D1104" t="s">
        <v>6777</v>
      </c>
      <c r="E1104" t="s">
        <v>21</v>
      </c>
      <c r="F1104" t="s">
        <v>967</v>
      </c>
      <c r="G1104" t="s">
        <v>968</v>
      </c>
      <c r="H1104" t="s">
        <v>969</v>
      </c>
      <c r="I1104" t="s">
        <v>6778</v>
      </c>
      <c r="J1104" t="s">
        <v>6779</v>
      </c>
      <c r="K1104" t="s">
        <v>71</v>
      </c>
      <c r="L1104">
        <v>5065</v>
      </c>
      <c r="N1104" t="s">
        <v>5861</v>
      </c>
      <c r="O1104" t="s">
        <v>6780</v>
      </c>
      <c r="P1104" t="s">
        <v>31</v>
      </c>
      <c r="Q1104" t="s">
        <v>6781</v>
      </c>
    </row>
    <row r="1105" spans="1:17" x14ac:dyDescent="0.25">
      <c r="A1105" t="s">
        <v>17</v>
      </c>
      <c r="B1105">
        <v>2082679891140</v>
      </c>
      <c r="C1105" t="s">
        <v>19</v>
      </c>
      <c r="D1105" t="s">
        <v>6782</v>
      </c>
      <c r="E1105" t="s">
        <v>21</v>
      </c>
      <c r="F1105" t="s">
        <v>967</v>
      </c>
      <c r="G1105" t="s">
        <v>968</v>
      </c>
      <c r="H1105" t="s">
        <v>171</v>
      </c>
      <c r="I1105" t="s">
        <v>3219</v>
      </c>
      <c r="J1105" t="s">
        <v>3220</v>
      </c>
      <c r="K1105" t="s">
        <v>27</v>
      </c>
      <c r="L1105">
        <v>1498</v>
      </c>
      <c r="M1105" t="s">
        <v>29</v>
      </c>
      <c r="N1105" t="s">
        <v>5861</v>
      </c>
      <c r="O1105" t="s">
        <v>6783</v>
      </c>
      <c r="P1105" t="s">
        <v>31</v>
      </c>
      <c r="Q1105" t="s">
        <v>3222</v>
      </c>
    </row>
    <row r="1106" spans="1:17" x14ac:dyDescent="0.25">
      <c r="A1106" t="s">
        <v>17</v>
      </c>
      <c r="B1106">
        <v>2082679892648</v>
      </c>
      <c r="C1106" t="s">
        <v>19</v>
      </c>
      <c r="D1106" t="s">
        <v>6784</v>
      </c>
      <c r="E1106" t="s">
        <v>21</v>
      </c>
      <c r="F1106" t="s">
        <v>1259</v>
      </c>
      <c r="G1106" t="s">
        <v>1260</v>
      </c>
      <c r="H1106" t="s">
        <v>111</v>
      </c>
      <c r="I1106" t="s">
        <v>6785</v>
      </c>
      <c r="J1106" t="s">
        <v>6786</v>
      </c>
      <c r="K1106" t="s">
        <v>249</v>
      </c>
      <c r="L1106">
        <v>10858</v>
      </c>
      <c r="N1106" t="s">
        <v>5861</v>
      </c>
      <c r="O1106" t="s">
        <v>6787</v>
      </c>
      <c r="P1106" t="s">
        <v>31</v>
      </c>
      <c r="Q1106" t="s">
        <v>6788</v>
      </c>
    </row>
    <row r="1107" spans="1:17" x14ac:dyDescent="0.25">
      <c r="A1107" t="s">
        <v>17</v>
      </c>
      <c r="B1107">
        <v>2082679895037</v>
      </c>
      <c r="C1107" t="s">
        <v>19</v>
      </c>
      <c r="D1107" t="s">
        <v>6789</v>
      </c>
      <c r="E1107" t="s">
        <v>21</v>
      </c>
      <c r="F1107" t="s">
        <v>1259</v>
      </c>
      <c r="G1107" t="s">
        <v>1260</v>
      </c>
      <c r="H1107" t="s">
        <v>48</v>
      </c>
      <c r="I1107" t="s">
        <v>6790</v>
      </c>
      <c r="J1107" t="s">
        <v>6791</v>
      </c>
      <c r="K1107" t="s">
        <v>40</v>
      </c>
      <c r="L1107">
        <v>1013</v>
      </c>
      <c r="M1107" t="s">
        <v>2396</v>
      </c>
      <c r="N1107" t="s">
        <v>5861</v>
      </c>
      <c r="O1107" t="s">
        <v>6792</v>
      </c>
      <c r="P1107" t="s">
        <v>31</v>
      </c>
      <c r="Q1107" t="s">
        <v>6793</v>
      </c>
    </row>
    <row r="1108" spans="1:17" x14ac:dyDescent="0.25">
      <c r="A1108" t="s">
        <v>17</v>
      </c>
      <c r="B1108">
        <v>2082679895495</v>
      </c>
      <c r="C1108" t="s">
        <v>19</v>
      </c>
      <c r="D1108" t="s">
        <v>6794</v>
      </c>
      <c r="E1108" t="s">
        <v>21</v>
      </c>
      <c r="F1108" t="s">
        <v>1259</v>
      </c>
      <c r="G1108" t="s">
        <v>1260</v>
      </c>
      <c r="H1108" t="s">
        <v>48</v>
      </c>
      <c r="I1108" t="s">
        <v>6795</v>
      </c>
      <c r="J1108" t="s">
        <v>6796</v>
      </c>
      <c r="K1108" t="s">
        <v>40</v>
      </c>
      <c r="L1108">
        <v>150</v>
      </c>
      <c r="M1108" t="s">
        <v>2065</v>
      </c>
      <c r="N1108" t="s">
        <v>5861</v>
      </c>
      <c r="O1108" t="s">
        <v>6797</v>
      </c>
      <c r="P1108" t="s">
        <v>31</v>
      </c>
      <c r="Q1108" t="s">
        <v>6798</v>
      </c>
    </row>
    <row r="1109" spans="1:17" x14ac:dyDescent="0.25">
      <c r="A1109" t="s">
        <v>17</v>
      </c>
      <c r="B1109">
        <v>2082679705409</v>
      </c>
      <c r="C1109" t="s">
        <v>19</v>
      </c>
      <c r="D1109" t="s">
        <v>6799</v>
      </c>
      <c r="E1109" t="s">
        <v>21</v>
      </c>
      <c r="F1109" t="s">
        <v>6800</v>
      </c>
      <c r="G1109" t="s">
        <v>6801</v>
      </c>
      <c r="H1109" t="s">
        <v>1538</v>
      </c>
      <c r="I1109" t="s">
        <v>6802</v>
      </c>
      <c r="J1109" t="s">
        <v>6803</v>
      </c>
      <c r="K1109" t="s">
        <v>40</v>
      </c>
      <c r="L1109">
        <v>694</v>
      </c>
      <c r="M1109" t="s">
        <v>2016</v>
      </c>
      <c r="N1109" t="s">
        <v>6242</v>
      </c>
      <c r="O1109" t="s">
        <v>6804</v>
      </c>
      <c r="P1109" t="s">
        <v>31</v>
      </c>
      <c r="Q1109" t="s">
        <v>6805</v>
      </c>
    </row>
    <row r="1110" spans="1:17" x14ac:dyDescent="0.25">
      <c r="A1110" t="s">
        <v>17</v>
      </c>
      <c r="B1110">
        <v>2082679994409</v>
      </c>
      <c r="C1110" t="s">
        <v>19</v>
      </c>
      <c r="D1110" t="s">
        <v>6806</v>
      </c>
      <c r="E1110" t="s">
        <v>21</v>
      </c>
      <c r="F1110" t="s">
        <v>1466</v>
      </c>
      <c r="G1110" t="s">
        <v>1467</v>
      </c>
      <c r="H1110" t="s">
        <v>1008</v>
      </c>
      <c r="I1110" t="s">
        <v>1468</v>
      </c>
      <c r="J1110" t="s">
        <v>1469</v>
      </c>
      <c r="K1110" t="s">
        <v>71</v>
      </c>
      <c r="L1110">
        <v>7911</v>
      </c>
      <c r="M1110" t="s">
        <v>994</v>
      </c>
      <c r="N1110" t="s">
        <v>5177</v>
      </c>
      <c r="O1110" t="s">
        <v>6807</v>
      </c>
      <c r="P1110" t="s">
        <v>31</v>
      </c>
      <c r="Q1110" t="s">
        <v>1471</v>
      </c>
    </row>
    <row r="1111" spans="1:17" x14ac:dyDescent="0.25">
      <c r="A1111" t="s">
        <v>17</v>
      </c>
      <c r="B1111">
        <v>2082679729268</v>
      </c>
      <c r="C1111" t="s">
        <v>19</v>
      </c>
      <c r="D1111" t="s">
        <v>6808</v>
      </c>
      <c r="E1111" t="s">
        <v>21</v>
      </c>
      <c r="F1111" t="s">
        <v>66</v>
      </c>
      <c r="G1111" t="s">
        <v>67</v>
      </c>
      <c r="H1111" t="s">
        <v>6147</v>
      </c>
      <c r="I1111" t="s">
        <v>6809</v>
      </c>
      <c r="J1111" t="s">
        <v>6810</v>
      </c>
      <c r="K1111" t="s">
        <v>40</v>
      </c>
      <c r="L1111">
        <v>869</v>
      </c>
      <c r="M1111" t="s">
        <v>2057</v>
      </c>
      <c r="N1111" t="s">
        <v>4401</v>
      </c>
      <c r="O1111" t="s">
        <v>6811</v>
      </c>
      <c r="P1111" t="s">
        <v>31</v>
      </c>
      <c r="Q1111" t="s">
        <v>6812</v>
      </c>
    </row>
    <row r="1112" spans="1:17" x14ac:dyDescent="0.25">
      <c r="A1112" t="s">
        <v>17</v>
      </c>
      <c r="B1112">
        <v>2082679732961</v>
      </c>
      <c r="C1112" t="s">
        <v>19</v>
      </c>
      <c r="D1112" t="s">
        <v>6813</v>
      </c>
      <c r="E1112" t="s">
        <v>21</v>
      </c>
      <c r="F1112" t="s">
        <v>6814</v>
      </c>
      <c r="G1112" t="s">
        <v>6815</v>
      </c>
      <c r="H1112" t="s">
        <v>1479</v>
      </c>
      <c r="I1112" t="s">
        <v>6816</v>
      </c>
      <c r="J1112" t="s">
        <v>6817</v>
      </c>
      <c r="K1112" t="s">
        <v>40</v>
      </c>
      <c r="L1112">
        <v>802</v>
      </c>
      <c r="M1112" t="s">
        <v>1916</v>
      </c>
      <c r="N1112" t="s">
        <v>4401</v>
      </c>
      <c r="O1112" t="s">
        <v>6818</v>
      </c>
      <c r="P1112" t="s">
        <v>31</v>
      </c>
      <c r="Q1112" t="s">
        <v>6819</v>
      </c>
    </row>
    <row r="1113" spans="1:17" x14ac:dyDescent="0.25">
      <c r="A1113" t="s">
        <v>17</v>
      </c>
      <c r="B1113">
        <v>2082679754356</v>
      </c>
      <c r="C1113" t="s">
        <v>19</v>
      </c>
      <c r="D1113" t="s">
        <v>6820</v>
      </c>
      <c r="E1113" t="s">
        <v>21</v>
      </c>
      <c r="F1113" t="s">
        <v>2381</v>
      </c>
      <c r="G1113" t="s">
        <v>2382</v>
      </c>
      <c r="H1113" t="s">
        <v>111</v>
      </c>
      <c r="I1113" t="s">
        <v>2383</v>
      </c>
      <c r="J1113" t="s">
        <v>2384</v>
      </c>
      <c r="K1113" t="s">
        <v>71</v>
      </c>
      <c r="L1113">
        <v>1537</v>
      </c>
      <c r="M1113" t="s">
        <v>147</v>
      </c>
      <c r="N1113" t="s">
        <v>4406</v>
      </c>
      <c r="O1113" t="s">
        <v>6821</v>
      </c>
      <c r="P1113" t="s">
        <v>31</v>
      </c>
      <c r="Q1113" t="s">
        <v>2387</v>
      </c>
    </row>
    <row r="1114" spans="1:17" x14ac:dyDescent="0.25">
      <c r="A1114" t="s">
        <v>17</v>
      </c>
      <c r="B1114">
        <v>2082679796531</v>
      </c>
      <c r="C1114" t="s">
        <v>19</v>
      </c>
      <c r="D1114" t="s">
        <v>6822</v>
      </c>
      <c r="E1114" t="s">
        <v>21</v>
      </c>
      <c r="F1114" t="s">
        <v>66</v>
      </c>
      <c r="G1114" t="s">
        <v>67</v>
      </c>
      <c r="H1114" t="s">
        <v>24</v>
      </c>
      <c r="I1114" t="s">
        <v>6823</v>
      </c>
      <c r="J1114" t="s">
        <v>6824</v>
      </c>
      <c r="K1114" t="s">
        <v>40</v>
      </c>
      <c r="L1114">
        <v>1064</v>
      </c>
      <c r="M1114" t="s">
        <v>2385</v>
      </c>
      <c r="N1114" t="s">
        <v>4429</v>
      </c>
      <c r="O1114" t="s">
        <v>6825</v>
      </c>
      <c r="P1114" t="s">
        <v>31</v>
      </c>
      <c r="Q1114" t="s">
        <v>6826</v>
      </c>
    </row>
    <row r="1115" spans="1:17" x14ac:dyDescent="0.25">
      <c r="A1115" t="s">
        <v>17</v>
      </c>
      <c r="B1115">
        <v>2082679602012</v>
      </c>
      <c r="C1115" t="s">
        <v>19</v>
      </c>
      <c r="D1115" t="s">
        <v>6827</v>
      </c>
      <c r="E1115" t="s">
        <v>21</v>
      </c>
      <c r="F1115" t="s">
        <v>6828</v>
      </c>
      <c r="G1115" t="s">
        <v>6829</v>
      </c>
      <c r="H1115" t="s">
        <v>68</v>
      </c>
      <c r="I1115" t="s">
        <v>6830</v>
      </c>
      <c r="J1115" t="s">
        <v>6831</v>
      </c>
      <c r="K1115" t="s">
        <v>71</v>
      </c>
      <c r="L1115">
        <v>6574</v>
      </c>
      <c r="M1115" t="s">
        <v>856</v>
      </c>
      <c r="N1115" t="s">
        <v>6150</v>
      </c>
      <c r="O1115" t="s">
        <v>6832</v>
      </c>
      <c r="P1115" t="s">
        <v>31</v>
      </c>
      <c r="Q1115" t="s">
        <v>6833</v>
      </c>
    </row>
    <row r="1116" spans="1:17" x14ac:dyDescent="0.25">
      <c r="A1116" t="s">
        <v>17</v>
      </c>
      <c r="B1116">
        <v>2082679816093</v>
      </c>
      <c r="C1116" t="s">
        <v>19</v>
      </c>
      <c r="D1116" t="s">
        <v>6834</v>
      </c>
      <c r="E1116" t="s">
        <v>21</v>
      </c>
      <c r="F1116" t="s">
        <v>66</v>
      </c>
      <c r="G1116" t="s">
        <v>67</v>
      </c>
      <c r="H1116" t="s">
        <v>48</v>
      </c>
      <c r="I1116" t="s">
        <v>6835</v>
      </c>
      <c r="J1116" t="s">
        <v>6836</v>
      </c>
      <c r="K1116" t="s">
        <v>40</v>
      </c>
      <c r="L1116">
        <v>926</v>
      </c>
      <c r="M1116" t="s">
        <v>2567</v>
      </c>
      <c r="N1116" t="s">
        <v>4449</v>
      </c>
      <c r="O1116" t="s">
        <v>6837</v>
      </c>
      <c r="P1116" t="s">
        <v>31</v>
      </c>
      <c r="Q1116" t="s">
        <v>6838</v>
      </c>
    </row>
    <row r="1117" spans="1:17" x14ac:dyDescent="0.25">
      <c r="A1117" t="s">
        <v>17</v>
      </c>
      <c r="B1117">
        <v>2082679816639</v>
      </c>
      <c r="C1117" t="s">
        <v>19</v>
      </c>
      <c r="D1117" t="s">
        <v>6839</v>
      </c>
      <c r="E1117" t="s">
        <v>21</v>
      </c>
      <c r="F1117" t="s">
        <v>66</v>
      </c>
      <c r="G1117" t="s">
        <v>67</v>
      </c>
      <c r="H1117" t="s">
        <v>80</v>
      </c>
      <c r="I1117" t="s">
        <v>6840</v>
      </c>
      <c r="J1117" t="s">
        <v>6841</v>
      </c>
      <c r="K1117" t="s">
        <v>71</v>
      </c>
      <c r="L1117">
        <v>3774</v>
      </c>
      <c r="M1117" t="s">
        <v>1198</v>
      </c>
      <c r="N1117" t="s">
        <v>4449</v>
      </c>
      <c r="O1117" t="s">
        <v>6842</v>
      </c>
      <c r="P1117" t="s">
        <v>31</v>
      </c>
      <c r="Q1117" t="s">
        <v>6843</v>
      </c>
    </row>
    <row r="1118" spans="1:17" x14ac:dyDescent="0.25">
      <c r="A1118" t="s">
        <v>17</v>
      </c>
      <c r="B1118">
        <v>2082679668637</v>
      </c>
      <c r="C1118" t="s">
        <v>19</v>
      </c>
      <c r="D1118" t="s">
        <v>6844</v>
      </c>
      <c r="E1118" t="s">
        <v>21</v>
      </c>
      <c r="F1118" t="s">
        <v>6845</v>
      </c>
      <c r="G1118" t="s">
        <v>6846</v>
      </c>
      <c r="H1118" t="s">
        <v>2152</v>
      </c>
      <c r="I1118" t="s">
        <v>6847</v>
      </c>
      <c r="J1118" t="s">
        <v>6848</v>
      </c>
      <c r="K1118" t="s">
        <v>71</v>
      </c>
      <c r="L1118">
        <v>5285</v>
      </c>
      <c r="M1118" t="s">
        <v>614</v>
      </c>
      <c r="N1118" t="s">
        <v>4293</v>
      </c>
      <c r="O1118" t="s">
        <v>6849</v>
      </c>
      <c r="P1118" t="s">
        <v>31</v>
      </c>
      <c r="Q1118" t="s">
        <v>6850</v>
      </c>
    </row>
    <row r="1119" spans="1:17" x14ac:dyDescent="0.25">
      <c r="A1119" t="s">
        <v>17</v>
      </c>
      <c r="B1119">
        <v>2082679920812</v>
      </c>
      <c r="C1119" t="s">
        <v>19</v>
      </c>
      <c r="D1119" t="s">
        <v>6851</v>
      </c>
      <c r="E1119" t="s">
        <v>21</v>
      </c>
      <c r="F1119" t="s">
        <v>3592</v>
      </c>
      <c r="G1119" t="s">
        <v>3593</v>
      </c>
      <c r="H1119" t="s">
        <v>68</v>
      </c>
      <c r="I1119" t="s">
        <v>6852</v>
      </c>
      <c r="J1119" t="s">
        <v>6853</v>
      </c>
      <c r="K1119" t="s">
        <v>40</v>
      </c>
      <c r="L1119">
        <v>1030</v>
      </c>
      <c r="M1119" t="s">
        <v>2753</v>
      </c>
      <c r="N1119" t="s">
        <v>5213</v>
      </c>
      <c r="O1119" t="s">
        <v>6854</v>
      </c>
      <c r="P1119" t="s">
        <v>31</v>
      </c>
      <c r="Q1119" t="s">
        <v>6855</v>
      </c>
    </row>
    <row r="1120" spans="1:17" x14ac:dyDescent="0.25">
      <c r="A1120" t="s">
        <v>17</v>
      </c>
      <c r="B1120">
        <v>2082679808026</v>
      </c>
      <c r="C1120" t="s">
        <v>19</v>
      </c>
      <c r="D1120" t="s">
        <v>6856</v>
      </c>
      <c r="E1120" t="s">
        <v>21</v>
      </c>
      <c r="F1120" t="s">
        <v>6857</v>
      </c>
      <c r="G1120" t="s">
        <v>6858</v>
      </c>
      <c r="H1120" t="s">
        <v>229</v>
      </c>
      <c r="I1120" t="s">
        <v>6859</v>
      </c>
      <c r="J1120" t="s">
        <v>6860</v>
      </c>
      <c r="K1120" t="s">
        <v>71</v>
      </c>
      <c r="L1120">
        <v>8018</v>
      </c>
      <c r="M1120" t="s">
        <v>481</v>
      </c>
      <c r="N1120" t="s">
        <v>4449</v>
      </c>
      <c r="O1120" t="s">
        <v>6861</v>
      </c>
      <c r="P1120" t="s">
        <v>31</v>
      </c>
      <c r="Q1120" t="s">
        <v>6862</v>
      </c>
    </row>
    <row r="1121" spans="1:17" x14ac:dyDescent="0.25">
      <c r="A1121" t="s">
        <v>17</v>
      </c>
      <c r="B1121">
        <v>2082679937493</v>
      </c>
      <c r="C1121" t="s">
        <v>19</v>
      </c>
      <c r="D1121" t="s">
        <v>6863</v>
      </c>
      <c r="E1121" t="s">
        <v>21</v>
      </c>
      <c r="F1121" t="s">
        <v>6864</v>
      </c>
      <c r="G1121" t="s">
        <v>6865</v>
      </c>
      <c r="H1121" t="s">
        <v>1008</v>
      </c>
      <c r="I1121" t="s">
        <v>6866</v>
      </c>
      <c r="J1121" t="s">
        <v>6867</v>
      </c>
      <c r="K1121" t="s">
        <v>71</v>
      </c>
      <c r="L1121">
        <v>7104</v>
      </c>
      <c r="M1121" t="s">
        <v>614</v>
      </c>
      <c r="N1121" t="s">
        <v>5234</v>
      </c>
      <c r="O1121" t="s">
        <v>6868</v>
      </c>
      <c r="P1121" t="s">
        <v>31</v>
      </c>
      <c r="Q1121" t="s">
        <v>6869</v>
      </c>
    </row>
    <row r="1122" spans="1:17" x14ac:dyDescent="0.25">
      <c r="A1122" t="s">
        <v>17</v>
      </c>
      <c r="B1122">
        <v>2082679462329</v>
      </c>
      <c r="C1122" t="s">
        <v>19</v>
      </c>
      <c r="D1122" t="s">
        <v>6870</v>
      </c>
      <c r="E1122" t="s">
        <v>21</v>
      </c>
      <c r="F1122" t="s">
        <v>6871</v>
      </c>
      <c r="G1122" t="s">
        <v>6872</v>
      </c>
      <c r="H1122" t="s">
        <v>1538</v>
      </c>
      <c r="I1122" t="s">
        <v>6873</v>
      </c>
      <c r="J1122" t="s">
        <v>239</v>
      </c>
      <c r="K1122" t="s">
        <v>40</v>
      </c>
      <c r="L1122">
        <v>724</v>
      </c>
      <c r="M1122" t="s">
        <v>2343</v>
      </c>
      <c r="N1122" t="s">
        <v>5234</v>
      </c>
      <c r="O1122" t="s">
        <v>6874</v>
      </c>
      <c r="P1122" t="s">
        <v>31</v>
      </c>
      <c r="Q1122" t="s">
        <v>6875</v>
      </c>
    </row>
    <row r="1123" spans="1:17" x14ac:dyDescent="0.25">
      <c r="A1123" t="s">
        <v>17</v>
      </c>
      <c r="B1123">
        <v>2082679825434</v>
      </c>
      <c r="C1123" t="s">
        <v>19</v>
      </c>
      <c r="D1123" t="s">
        <v>6876</v>
      </c>
      <c r="E1123" t="s">
        <v>21</v>
      </c>
      <c r="F1123" t="s">
        <v>66</v>
      </c>
      <c r="G1123" t="s">
        <v>67</v>
      </c>
      <c r="H1123" t="s">
        <v>37</v>
      </c>
      <c r="I1123" t="s">
        <v>6877</v>
      </c>
      <c r="J1123" t="s">
        <v>6878</v>
      </c>
      <c r="K1123" t="s">
        <v>40</v>
      </c>
      <c r="L1123">
        <v>723</v>
      </c>
      <c r="M1123" t="s">
        <v>2391</v>
      </c>
      <c r="N1123" t="s">
        <v>4464</v>
      </c>
      <c r="O1123" t="s">
        <v>6879</v>
      </c>
      <c r="P1123" t="s">
        <v>31</v>
      </c>
      <c r="Q1123" t="s">
        <v>6880</v>
      </c>
    </row>
    <row r="1124" spans="1:17" x14ac:dyDescent="0.25">
      <c r="A1124" t="s">
        <v>17</v>
      </c>
      <c r="B1124">
        <v>2082679544308</v>
      </c>
      <c r="C1124" t="s">
        <v>19</v>
      </c>
      <c r="D1124" t="s">
        <v>6881</v>
      </c>
      <c r="E1124" t="s">
        <v>21</v>
      </c>
      <c r="F1124" t="s">
        <v>6882</v>
      </c>
      <c r="G1124" t="s">
        <v>6883</v>
      </c>
      <c r="H1124" t="s">
        <v>24</v>
      </c>
      <c r="I1124" t="s">
        <v>6884</v>
      </c>
      <c r="J1124" t="s">
        <v>5646</v>
      </c>
      <c r="K1124" t="s">
        <v>40</v>
      </c>
      <c r="L1124">
        <v>613</v>
      </c>
      <c r="M1124" t="s">
        <v>2559</v>
      </c>
      <c r="N1124" t="s">
        <v>5156</v>
      </c>
      <c r="O1124" t="s">
        <v>6885</v>
      </c>
      <c r="P1124" t="s">
        <v>31</v>
      </c>
      <c r="Q1124" t="s">
        <v>6886</v>
      </c>
    </row>
    <row r="1125" spans="1:17" x14ac:dyDescent="0.25">
      <c r="A1125" t="s">
        <v>17</v>
      </c>
      <c r="B1125">
        <v>2082679849236</v>
      </c>
      <c r="C1125" t="s">
        <v>19</v>
      </c>
      <c r="D1125" t="s">
        <v>6887</v>
      </c>
      <c r="E1125" t="s">
        <v>21</v>
      </c>
      <c r="F1125" t="s">
        <v>66</v>
      </c>
      <c r="G1125" t="s">
        <v>67</v>
      </c>
      <c r="H1125" t="s">
        <v>80</v>
      </c>
      <c r="I1125" t="s">
        <v>6888</v>
      </c>
      <c r="J1125" t="s">
        <v>6889</v>
      </c>
      <c r="K1125" t="s">
        <v>40</v>
      </c>
      <c r="L1125">
        <v>650</v>
      </c>
      <c r="M1125" t="s">
        <v>1893</v>
      </c>
      <c r="N1125" t="s">
        <v>4464</v>
      </c>
      <c r="O1125" t="s">
        <v>6890</v>
      </c>
      <c r="P1125" t="s">
        <v>31</v>
      </c>
      <c r="Q1125" t="s">
        <v>6891</v>
      </c>
    </row>
    <row r="1126" spans="1:17" x14ac:dyDescent="0.25">
      <c r="A1126" t="s">
        <v>17</v>
      </c>
      <c r="B1126">
        <v>2082679849938</v>
      </c>
      <c r="C1126" t="s">
        <v>19</v>
      </c>
      <c r="D1126" t="s">
        <v>6892</v>
      </c>
      <c r="E1126" t="s">
        <v>21</v>
      </c>
      <c r="F1126" t="s">
        <v>66</v>
      </c>
      <c r="G1126" t="s">
        <v>67</v>
      </c>
      <c r="H1126" t="s">
        <v>437</v>
      </c>
      <c r="I1126" t="s">
        <v>6893</v>
      </c>
      <c r="J1126" t="s">
        <v>6894</v>
      </c>
      <c r="K1126" t="s">
        <v>40</v>
      </c>
      <c r="L1126">
        <v>444</v>
      </c>
      <c r="M1126" t="s">
        <v>976</v>
      </c>
      <c r="N1126" t="s">
        <v>4464</v>
      </c>
      <c r="O1126" t="s">
        <v>6895</v>
      </c>
      <c r="P1126" t="s">
        <v>31</v>
      </c>
      <c r="Q1126" t="s">
        <v>6896</v>
      </c>
    </row>
    <row r="1127" spans="1:17" x14ac:dyDescent="0.25">
      <c r="A1127" t="s">
        <v>17</v>
      </c>
      <c r="B1127">
        <v>2082679937966</v>
      </c>
      <c r="C1127" t="s">
        <v>19</v>
      </c>
      <c r="D1127" t="s">
        <v>6897</v>
      </c>
      <c r="E1127" t="s">
        <v>21</v>
      </c>
      <c r="F1127" t="s">
        <v>99</v>
      </c>
      <c r="G1127" t="s">
        <v>100</v>
      </c>
      <c r="H1127" t="s">
        <v>3275</v>
      </c>
      <c r="I1127" t="s">
        <v>6898</v>
      </c>
      <c r="J1127" t="s">
        <v>6899</v>
      </c>
      <c r="K1127" t="s">
        <v>27</v>
      </c>
      <c r="L1127">
        <v>2041</v>
      </c>
      <c r="M1127" t="s">
        <v>94</v>
      </c>
      <c r="N1127" t="s">
        <v>5234</v>
      </c>
      <c r="O1127" t="s">
        <v>6900</v>
      </c>
      <c r="P1127" t="s">
        <v>31</v>
      </c>
      <c r="Q1127" t="s">
        <v>6901</v>
      </c>
    </row>
    <row r="1128" spans="1:17" x14ac:dyDescent="0.25">
      <c r="A1128" t="s">
        <v>17</v>
      </c>
      <c r="B1128">
        <v>2082679938357</v>
      </c>
      <c r="C1128" t="s">
        <v>19</v>
      </c>
      <c r="D1128" t="s">
        <v>6902</v>
      </c>
      <c r="E1128" t="s">
        <v>21</v>
      </c>
      <c r="F1128" t="s">
        <v>99</v>
      </c>
      <c r="G1128" t="s">
        <v>100</v>
      </c>
      <c r="H1128" t="s">
        <v>91</v>
      </c>
      <c r="I1128" t="s">
        <v>6903</v>
      </c>
      <c r="J1128" t="s">
        <v>6904</v>
      </c>
      <c r="K1128" t="s">
        <v>40</v>
      </c>
      <c r="L1128">
        <v>942</v>
      </c>
      <c r="M1128" t="s">
        <v>1220</v>
      </c>
      <c r="N1128" t="s">
        <v>5234</v>
      </c>
      <c r="O1128" t="s">
        <v>6905</v>
      </c>
      <c r="P1128" t="s">
        <v>31</v>
      </c>
      <c r="Q1128" t="s">
        <v>6906</v>
      </c>
    </row>
    <row r="1129" spans="1:17" x14ac:dyDescent="0.25">
      <c r="A1129" t="s">
        <v>17</v>
      </c>
      <c r="B1129">
        <v>2082679939531</v>
      </c>
      <c r="C1129" t="s">
        <v>19</v>
      </c>
      <c r="D1129" t="s">
        <v>6907</v>
      </c>
      <c r="E1129" t="s">
        <v>21</v>
      </c>
      <c r="F1129" t="s">
        <v>99</v>
      </c>
      <c r="G1129" t="s">
        <v>100</v>
      </c>
      <c r="H1129" t="s">
        <v>229</v>
      </c>
      <c r="I1129" t="s">
        <v>6908</v>
      </c>
      <c r="J1129" t="s">
        <v>6909</v>
      </c>
      <c r="K1129" t="s">
        <v>249</v>
      </c>
      <c r="L1129">
        <v>5907</v>
      </c>
      <c r="M1129" t="s">
        <v>6910</v>
      </c>
      <c r="N1129" t="s">
        <v>5234</v>
      </c>
      <c r="O1129" t="s">
        <v>6911</v>
      </c>
      <c r="P1129" t="s">
        <v>31</v>
      </c>
      <c r="Q1129" t="s">
        <v>6912</v>
      </c>
    </row>
    <row r="1130" spans="1:17" x14ac:dyDescent="0.25">
      <c r="A1130" t="s">
        <v>17</v>
      </c>
      <c r="B1130">
        <v>2082679940057</v>
      </c>
      <c r="C1130" t="s">
        <v>19</v>
      </c>
      <c r="D1130" t="s">
        <v>6913</v>
      </c>
      <c r="E1130" t="s">
        <v>21</v>
      </c>
      <c r="F1130" t="s">
        <v>99</v>
      </c>
      <c r="G1130" t="s">
        <v>100</v>
      </c>
      <c r="H1130" t="s">
        <v>80</v>
      </c>
      <c r="I1130" t="s">
        <v>6914</v>
      </c>
      <c r="J1130" t="s">
        <v>6915</v>
      </c>
      <c r="K1130" t="s">
        <v>40</v>
      </c>
      <c r="L1130">
        <v>211</v>
      </c>
      <c r="M1130" t="s">
        <v>4464</v>
      </c>
      <c r="N1130" t="s">
        <v>5234</v>
      </c>
      <c r="O1130" t="s">
        <v>6916</v>
      </c>
      <c r="P1130" t="s">
        <v>31</v>
      </c>
      <c r="Q1130" t="s">
        <v>6917</v>
      </c>
    </row>
    <row r="1131" spans="1:17" x14ac:dyDescent="0.25">
      <c r="A1131" t="s">
        <v>17</v>
      </c>
      <c r="B1131">
        <v>2082679579974</v>
      </c>
      <c r="C1131" t="s">
        <v>19</v>
      </c>
      <c r="D1131" t="s">
        <v>6918</v>
      </c>
      <c r="E1131" t="s">
        <v>21</v>
      </c>
      <c r="F1131" t="s">
        <v>2716</v>
      </c>
      <c r="G1131" t="s">
        <v>2717</v>
      </c>
      <c r="H1131" t="s">
        <v>1008</v>
      </c>
      <c r="I1131" t="s">
        <v>6919</v>
      </c>
      <c r="J1131" t="s">
        <v>6920</v>
      </c>
      <c r="K1131" t="s">
        <v>71</v>
      </c>
      <c r="L1131">
        <v>4610</v>
      </c>
      <c r="M1131" t="s">
        <v>6921</v>
      </c>
      <c r="N1131" t="s">
        <v>4275</v>
      </c>
      <c r="O1131" t="s">
        <v>6922</v>
      </c>
      <c r="P1131" t="s">
        <v>31</v>
      </c>
      <c r="Q1131" t="s">
        <v>6923</v>
      </c>
    </row>
    <row r="1132" spans="1:17" x14ac:dyDescent="0.25">
      <c r="A1132" t="s">
        <v>17</v>
      </c>
      <c r="B1132">
        <v>2082679582098</v>
      </c>
      <c r="C1132" t="s">
        <v>19</v>
      </c>
      <c r="D1132" t="s">
        <v>6924</v>
      </c>
      <c r="E1132" t="s">
        <v>21</v>
      </c>
      <c r="F1132" t="s">
        <v>2716</v>
      </c>
      <c r="G1132" t="s">
        <v>2717</v>
      </c>
      <c r="H1132" t="s">
        <v>200</v>
      </c>
      <c r="I1132" t="s">
        <v>6925</v>
      </c>
      <c r="J1132" t="s">
        <v>6926</v>
      </c>
      <c r="K1132" t="s">
        <v>27</v>
      </c>
      <c r="L1132">
        <v>2462</v>
      </c>
      <c r="M1132" t="s">
        <v>1022</v>
      </c>
      <c r="N1132" t="s">
        <v>4275</v>
      </c>
      <c r="O1132" t="s">
        <v>6927</v>
      </c>
      <c r="P1132" t="s">
        <v>31</v>
      </c>
      <c r="Q1132" t="s">
        <v>6928</v>
      </c>
    </row>
    <row r="1133" spans="1:17" x14ac:dyDescent="0.25">
      <c r="A1133" t="s">
        <v>17</v>
      </c>
      <c r="B1133">
        <v>2082679583987</v>
      </c>
      <c r="C1133" t="s">
        <v>19</v>
      </c>
      <c r="D1133" t="s">
        <v>6929</v>
      </c>
      <c r="E1133" t="s">
        <v>21</v>
      </c>
      <c r="F1133" t="s">
        <v>2663</v>
      </c>
      <c r="G1133" t="s">
        <v>2664</v>
      </c>
      <c r="H1133" t="s">
        <v>171</v>
      </c>
      <c r="I1133" t="s">
        <v>6930</v>
      </c>
      <c r="J1133" t="s">
        <v>6931</v>
      </c>
      <c r="K1133" t="s">
        <v>27</v>
      </c>
      <c r="L1133">
        <v>3768</v>
      </c>
      <c r="M1133" t="s">
        <v>1192</v>
      </c>
      <c r="N1133" t="s">
        <v>4275</v>
      </c>
      <c r="O1133" t="s">
        <v>6932</v>
      </c>
      <c r="P1133" t="s">
        <v>31</v>
      </c>
      <c r="Q1133" t="s">
        <v>6933</v>
      </c>
    </row>
    <row r="1134" spans="1:17" x14ac:dyDescent="0.25">
      <c r="A1134" t="s">
        <v>17</v>
      </c>
      <c r="B1134">
        <v>2082679584053</v>
      </c>
      <c r="C1134" t="s">
        <v>19</v>
      </c>
      <c r="D1134" t="s">
        <v>6934</v>
      </c>
      <c r="E1134" t="s">
        <v>21</v>
      </c>
      <c r="F1134" t="s">
        <v>6935</v>
      </c>
      <c r="G1134" t="s">
        <v>6936</v>
      </c>
      <c r="H1134" t="s">
        <v>80</v>
      </c>
      <c r="I1134" t="s">
        <v>6937</v>
      </c>
      <c r="J1134" t="s">
        <v>6938</v>
      </c>
      <c r="K1134" t="s">
        <v>40</v>
      </c>
      <c r="L1134">
        <v>981</v>
      </c>
      <c r="M1134" t="s">
        <v>3009</v>
      </c>
      <c r="N1134" t="s">
        <v>4275</v>
      </c>
      <c r="O1134" t="s">
        <v>6939</v>
      </c>
      <c r="P1134" t="s">
        <v>31</v>
      </c>
      <c r="Q1134" t="s">
        <v>6940</v>
      </c>
    </row>
    <row r="1135" spans="1:17" x14ac:dyDescent="0.25">
      <c r="A1135" t="s">
        <v>17</v>
      </c>
      <c r="B1135">
        <v>2082679584502</v>
      </c>
      <c r="C1135" t="s">
        <v>19</v>
      </c>
      <c r="D1135" t="s">
        <v>6941</v>
      </c>
      <c r="E1135" t="s">
        <v>21</v>
      </c>
      <c r="F1135" t="s">
        <v>2663</v>
      </c>
      <c r="G1135" t="s">
        <v>2664</v>
      </c>
      <c r="H1135" t="s">
        <v>229</v>
      </c>
      <c r="I1135" t="s">
        <v>6942</v>
      </c>
      <c r="J1135" t="s">
        <v>6943</v>
      </c>
      <c r="K1135" t="s">
        <v>40</v>
      </c>
      <c r="L1135">
        <v>780</v>
      </c>
      <c r="M1135" t="s">
        <v>551</v>
      </c>
      <c r="N1135" t="s">
        <v>4275</v>
      </c>
      <c r="O1135" t="s">
        <v>6944</v>
      </c>
      <c r="P1135" t="s">
        <v>31</v>
      </c>
      <c r="Q1135" t="s">
        <v>6945</v>
      </c>
    </row>
    <row r="1136" spans="1:17" x14ac:dyDescent="0.25">
      <c r="A1136" t="s">
        <v>17</v>
      </c>
      <c r="B1136">
        <v>2082679599263</v>
      </c>
      <c r="C1136" t="s">
        <v>19</v>
      </c>
      <c r="D1136" t="s">
        <v>6946</v>
      </c>
      <c r="E1136" t="s">
        <v>21</v>
      </c>
      <c r="F1136" t="s">
        <v>6947</v>
      </c>
      <c r="G1136" t="s">
        <v>6948</v>
      </c>
      <c r="H1136" t="s">
        <v>37</v>
      </c>
      <c r="I1136" t="s">
        <v>1822</v>
      </c>
      <c r="J1136" t="s">
        <v>1823</v>
      </c>
      <c r="K1136" t="s">
        <v>27</v>
      </c>
      <c r="L1136">
        <v>1017</v>
      </c>
      <c r="M1136" t="s">
        <v>1274</v>
      </c>
      <c r="N1136" t="s">
        <v>6150</v>
      </c>
      <c r="O1136" t="s">
        <v>6949</v>
      </c>
      <c r="P1136" t="s">
        <v>31</v>
      </c>
      <c r="Q1136" t="s">
        <v>1825</v>
      </c>
    </row>
    <row r="1137" spans="1:17" x14ac:dyDescent="0.25">
      <c r="A1137" t="s">
        <v>17</v>
      </c>
      <c r="B1137">
        <v>2082679603746</v>
      </c>
      <c r="C1137" t="s">
        <v>19</v>
      </c>
      <c r="D1137" t="s">
        <v>6950</v>
      </c>
      <c r="E1137" t="s">
        <v>21</v>
      </c>
      <c r="F1137" t="s">
        <v>6951</v>
      </c>
      <c r="G1137" t="s">
        <v>6952</v>
      </c>
      <c r="H1137" t="s">
        <v>48</v>
      </c>
      <c r="I1137" t="s">
        <v>6953</v>
      </c>
      <c r="J1137" t="s">
        <v>6954</v>
      </c>
      <c r="K1137" t="s">
        <v>40</v>
      </c>
      <c r="L1137">
        <v>1081</v>
      </c>
      <c r="M1137" t="s">
        <v>114</v>
      </c>
      <c r="N1137" t="s">
        <v>6150</v>
      </c>
      <c r="O1137" t="s">
        <v>6955</v>
      </c>
      <c r="P1137" t="s">
        <v>31</v>
      </c>
      <c r="Q1137" t="s">
        <v>6956</v>
      </c>
    </row>
    <row r="1138" spans="1:17" x14ac:dyDescent="0.25">
      <c r="A1138" t="s">
        <v>17</v>
      </c>
      <c r="B1138">
        <v>2082679605781</v>
      </c>
      <c r="C1138" t="s">
        <v>19</v>
      </c>
      <c r="D1138" t="s">
        <v>6957</v>
      </c>
      <c r="E1138" t="s">
        <v>21</v>
      </c>
      <c r="F1138" t="s">
        <v>6958</v>
      </c>
      <c r="G1138" t="s">
        <v>6959</v>
      </c>
      <c r="H1138" t="s">
        <v>6348</v>
      </c>
      <c r="I1138" t="s">
        <v>6960</v>
      </c>
      <c r="J1138" t="s">
        <v>6961</v>
      </c>
      <c r="K1138" t="s">
        <v>40</v>
      </c>
      <c r="L1138">
        <v>193</v>
      </c>
      <c r="M1138" t="s">
        <v>3232</v>
      </c>
      <c r="N1138" t="s">
        <v>6150</v>
      </c>
      <c r="O1138" t="s">
        <v>6962</v>
      </c>
      <c r="P1138" t="s">
        <v>31</v>
      </c>
      <c r="Q1138" t="s">
        <v>6963</v>
      </c>
    </row>
    <row r="1139" spans="1:17" x14ac:dyDescent="0.25">
      <c r="A1139" t="s">
        <v>17</v>
      </c>
      <c r="B1139">
        <v>2082679190317</v>
      </c>
      <c r="C1139" t="s">
        <v>19</v>
      </c>
      <c r="D1139" t="s">
        <v>6964</v>
      </c>
      <c r="E1139" t="s">
        <v>21</v>
      </c>
      <c r="F1139" t="s">
        <v>578</v>
      </c>
      <c r="G1139" t="s">
        <v>579</v>
      </c>
      <c r="H1139" t="s">
        <v>111</v>
      </c>
      <c r="I1139" t="s">
        <v>580</v>
      </c>
      <c r="J1139" t="s">
        <v>581</v>
      </c>
      <c r="K1139" t="s">
        <v>71</v>
      </c>
      <c r="L1139">
        <v>3049</v>
      </c>
      <c r="M1139" t="s">
        <v>582</v>
      </c>
      <c r="N1139" t="s">
        <v>4464</v>
      </c>
      <c r="O1139" t="s">
        <v>6965</v>
      </c>
      <c r="P1139" t="s">
        <v>31</v>
      </c>
      <c r="Q1139" t="s">
        <v>585</v>
      </c>
    </row>
    <row r="1140" spans="1:17" x14ac:dyDescent="0.25">
      <c r="A1140" t="s">
        <v>17</v>
      </c>
      <c r="B1140">
        <v>2082679579469</v>
      </c>
      <c r="C1140" t="s">
        <v>19</v>
      </c>
      <c r="D1140" t="s">
        <v>6966</v>
      </c>
      <c r="E1140" t="s">
        <v>21</v>
      </c>
      <c r="F1140" t="s">
        <v>6967</v>
      </c>
      <c r="G1140" t="s">
        <v>6968</v>
      </c>
      <c r="H1140" t="s">
        <v>24</v>
      </c>
      <c r="I1140" t="s">
        <v>6969</v>
      </c>
      <c r="J1140" t="s">
        <v>6970</v>
      </c>
      <c r="K1140" t="s">
        <v>40</v>
      </c>
      <c r="L1140">
        <v>836</v>
      </c>
      <c r="M1140" t="s">
        <v>508</v>
      </c>
      <c r="N1140" t="s">
        <v>4275</v>
      </c>
      <c r="O1140" t="s">
        <v>6971</v>
      </c>
      <c r="P1140" t="s">
        <v>31</v>
      </c>
      <c r="Q1140" t="s">
        <v>6972</v>
      </c>
    </row>
    <row r="1141" spans="1:17" x14ac:dyDescent="0.25">
      <c r="A1141" t="s">
        <v>17</v>
      </c>
      <c r="B1141">
        <v>2082679583817</v>
      </c>
      <c r="C1141" t="s">
        <v>19</v>
      </c>
      <c r="D1141" t="s">
        <v>6973</v>
      </c>
      <c r="E1141" t="s">
        <v>21</v>
      </c>
      <c r="F1141" t="s">
        <v>6974</v>
      </c>
      <c r="G1141" t="s">
        <v>6975</v>
      </c>
      <c r="H1141" t="s">
        <v>48</v>
      </c>
      <c r="I1141" t="s">
        <v>6976</v>
      </c>
      <c r="J1141" t="s">
        <v>6977</v>
      </c>
      <c r="K1141" t="s">
        <v>27</v>
      </c>
      <c r="L1141">
        <v>2130</v>
      </c>
      <c r="M1141" t="s">
        <v>4025</v>
      </c>
      <c r="N1141" t="s">
        <v>4275</v>
      </c>
      <c r="O1141" t="s">
        <v>6978</v>
      </c>
      <c r="P1141" t="s">
        <v>31</v>
      </c>
      <c r="Q1141" t="s">
        <v>6979</v>
      </c>
    </row>
    <row r="1142" spans="1:17" x14ac:dyDescent="0.25">
      <c r="A1142" t="s">
        <v>17</v>
      </c>
      <c r="B1142">
        <v>2082679587295</v>
      </c>
      <c r="C1142" t="s">
        <v>19</v>
      </c>
      <c r="D1142" t="s">
        <v>6980</v>
      </c>
      <c r="E1142" t="s">
        <v>21</v>
      </c>
      <c r="F1142" t="s">
        <v>943</v>
      </c>
      <c r="G1142" t="s">
        <v>944</v>
      </c>
      <c r="H1142" t="s">
        <v>333</v>
      </c>
      <c r="I1142" t="s">
        <v>945</v>
      </c>
      <c r="J1142" t="s">
        <v>946</v>
      </c>
      <c r="K1142" t="s">
        <v>27</v>
      </c>
      <c r="L1142">
        <v>1350</v>
      </c>
      <c r="M1142" t="s">
        <v>712</v>
      </c>
      <c r="N1142" t="s">
        <v>6150</v>
      </c>
      <c r="O1142" t="s">
        <v>6981</v>
      </c>
      <c r="P1142" t="s">
        <v>31</v>
      </c>
      <c r="Q1142" t="s">
        <v>948</v>
      </c>
    </row>
    <row r="1143" spans="1:17" x14ac:dyDescent="0.25">
      <c r="A1143" t="s">
        <v>17</v>
      </c>
      <c r="B1143">
        <v>2082679602742</v>
      </c>
      <c r="C1143" t="s">
        <v>19</v>
      </c>
      <c r="D1143" t="s">
        <v>6982</v>
      </c>
      <c r="E1143" t="s">
        <v>21</v>
      </c>
      <c r="F1143" t="s">
        <v>1067</v>
      </c>
      <c r="G1143" t="s">
        <v>1068</v>
      </c>
      <c r="H1143" t="s">
        <v>437</v>
      </c>
      <c r="I1143" t="s">
        <v>1069</v>
      </c>
      <c r="J1143" t="s">
        <v>1070</v>
      </c>
      <c r="K1143" t="s">
        <v>71</v>
      </c>
      <c r="L1143">
        <v>2798</v>
      </c>
      <c r="M1143" t="s">
        <v>468</v>
      </c>
      <c r="N1143" t="s">
        <v>6150</v>
      </c>
      <c r="O1143" t="s">
        <v>6983</v>
      </c>
      <c r="P1143" t="s">
        <v>31</v>
      </c>
      <c r="Q1143" t="s">
        <v>1072</v>
      </c>
    </row>
    <row r="1144" spans="1:17" x14ac:dyDescent="0.25">
      <c r="A1144" t="s">
        <v>17</v>
      </c>
      <c r="B1144">
        <v>2082679610161</v>
      </c>
      <c r="C1144" t="s">
        <v>19</v>
      </c>
      <c r="D1144" t="s">
        <v>6984</v>
      </c>
      <c r="E1144" t="s">
        <v>21</v>
      </c>
      <c r="F1144" t="s">
        <v>2318</v>
      </c>
      <c r="G1144" t="s">
        <v>2319</v>
      </c>
      <c r="H1144" t="s">
        <v>80</v>
      </c>
      <c r="I1144" t="s">
        <v>6985</v>
      </c>
      <c r="J1144" t="s">
        <v>6986</v>
      </c>
      <c r="K1144" t="s">
        <v>27</v>
      </c>
      <c r="L1144">
        <v>3120</v>
      </c>
      <c r="M1144" t="s">
        <v>4104</v>
      </c>
      <c r="N1144" t="s">
        <v>6150</v>
      </c>
      <c r="O1144" t="s">
        <v>6987</v>
      </c>
      <c r="P1144" t="s">
        <v>31</v>
      </c>
      <c r="Q1144" t="s">
        <v>6988</v>
      </c>
    </row>
    <row r="1145" spans="1:17" x14ac:dyDescent="0.25">
      <c r="A1145" t="s">
        <v>17</v>
      </c>
      <c r="B1145">
        <v>2082679610316</v>
      </c>
      <c r="C1145" t="s">
        <v>19</v>
      </c>
      <c r="D1145" t="s">
        <v>6989</v>
      </c>
      <c r="E1145" t="s">
        <v>21</v>
      </c>
      <c r="F1145" t="s">
        <v>2318</v>
      </c>
      <c r="G1145" t="s">
        <v>2319</v>
      </c>
      <c r="H1145" t="s">
        <v>24</v>
      </c>
      <c r="I1145" t="s">
        <v>6990</v>
      </c>
      <c r="J1145" t="s">
        <v>6991</v>
      </c>
      <c r="K1145" t="s">
        <v>40</v>
      </c>
      <c r="L1145">
        <v>857</v>
      </c>
      <c r="M1145" t="s">
        <v>326</v>
      </c>
      <c r="N1145" t="s">
        <v>6150</v>
      </c>
      <c r="O1145" t="s">
        <v>6992</v>
      </c>
      <c r="P1145" t="s">
        <v>31</v>
      </c>
      <c r="Q1145" t="s">
        <v>6993</v>
      </c>
    </row>
    <row r="1146" spans="1:17" x14ac:dyDescent="0.25">
      <c r="A1146" t="s">
        <v>17</v>
      </c>
      <c r="B1146">
        <v>2082679625387</v>
      </c>
      <c r="C1146" t="s">
        <v>19</v>
      </c>
      <c r="D1146" t="s">
        <v>6994</v>
      </c>
      <c r="E1146" t="s">
        <v>21</v>
      </c>
      <c r="F1146" t="s">
        <v>1764</v>
      </c>
      <c r="G1146" t="s">
        <v>1765</v>
      </c>
      <c r="H1146" t="s">
        <v>111</v>
      </c>
      <c r="I1146" t="s">
        <v>1766</v>
      </c>
      <c r="J1146" t="s">
        <v>1767</v>
      </c>
      <c r="K1146" t="s">
        <v>71</v>
      </c>
      <c r="L1146">
        <v>3255</v>
      </c>
      <c r="M1146" t="s">
        <v>495</v>
      </c>
      <c r="N1146" t="s">
        <v>6159</v>
      </c>
      <c r="O1146" t="s">
        <v>6995</v>
      </c>
      <c r="P1146" t="s">
        <v>31</v>
      </c>
      <c r="Q1146" t="s">
        <v>1769</v>
      </c>
    </row>
    <row r="1147" spans="1:17" x14ac:dyDescent="0.25">
      <c r="A1147" t="s">
        <v>17</v>
      </c>
      <c r="B1147">
        <v>2082679642810</v>
      </c>
      <c r="C1147" t="s">
        <v>19</v>
      </c>
      <c r="D1147" t="s">
        <v>6996</v>
      </c>
      <c r="E1147" t="s">
        <v>21</v>
      </c>
      <c r="F1147" t="s">
        <v>3697</v>
      </c>
      <c r="G1147" t="s">
        <v>3698</v>
      </c>
      <c r="H1147" t="s">
        <v>37</v>
      </c>
      <c r="I1147" t="s">
        <v>3699</v>
      </c>
      <c r="J1147" t="s">
        <v>3700</v>
      </c>
      <c r="K1147" t="s">
        <v>27</v>
      </c>
      <c r="L1147">
        <v>2636</v>
      </c>
      <c r="M1147" t="s">
        <v>73</v>
      </c>
      <c r="N1147" t="s">
        <v>5199</v>
      </c>
      <c r="O1147" t="s">
        <v>6997</v>
      </c>
      <c r="P1147" t="s">
        <v>31</v>
      </c>
      <c r="Q1147" t="s">
        <v>3703</v>
      </c>
    </row>
    <row r="1148" spans="1:17" x14ac:dyDescent="0.25">
      <c r="A1148" t="s">
        <v>17</v>
      </c>
      <c r="B1148">
        <v>2082679656953</v>
      </c>
      <c r="C1148" t="s">
        <v>19</v>
      </c>
      <c r="D1148" t="s">
        <v>6998</v>
      </c>
      <c r="E1148" t="s">
        <v>21</v>
      </c>
      <c r="F1148" t="s">
        <v>2318</v>
      </c>
      <c r="G1148" t="s">
        <v>2319</v>
      </c>
      <c r="H1148" t="s">
        <v>571</v>
      </c>
      <c r="I1148" t="s">
        <v>6999</v>
      </c>
      <c r="J1148" t="s">
        <v>7000</v>
      </c>
      <c r="K1148" t="s">
        <v>27</v>
      </c>
      <c r="L1148">
        <v>2913</v>
      </c>
      <c r="M1148" t="s">
        <v>7001</v>
      </c>
      <c r="N1148" t="s">
        <v>4365</v>
      </c>
      <c r="O1148" t="s">
        <v>7002</v>
      </c>
      <c r="P1148" t="s">
        <v>31</v>
      </c>
      <c r="Q1148" t="s">
        <v>7003</v>
      </c>
    </row>
    <row r="1149" spans="1:17" x14ac:dyDescent="0.25">
      <c r="A1149" t="s">
        <v>17</v>
      </c>
      <c r="B1149">
        <v>2082679657327</v>
      </c>
      <c r="C1149" t="s">
        <v>19</v>
      </c>
      <c r="D1149" t="s">
        <v>7004</v>
      </c>
      <c r="E1149" t="s">
        <v>21</v>
      </c>
      <c r="F1149" t="s">
        <v>2318</v>
      </c>
      <c r="G1149" t="s">
        <v>2319</v>
      </c>
      <c r="H1149" t="s">
        <v>111</v>
      </c>
      <c r="I1149" t="s">
        <v>7005</v>
      </c>
      <c r="J1149" t="s">
        <v>7006</v>
      </c>
      <c r="K1149" t="s">
        <v>27</v>
      </c>
      <c r="L1149">
        <v>3314</v>
      </c>
      <c r="M1149" t="s">
        <v>508</v>
      </c>
      <c r="N1149" t="s">
        <v>4365</v>
      </c>
      <c r="O1149" t="s">
        <v>7007</v>
      </c>
      <c r="P1149" t="s">
        <v>31</v>
      </c>
      <c r="Q1149" t="s">
        <v>7008</v>
      </c>
    </row>
    <row r="1150" spans="1:17" x14ac:dyDescent="0.25">
      <c r="A1150" t="s">
        <v>17</v>
      </c>
      <c r="B1150">
        <v>2082679663176</v>
      </c>
      <c r="C1150" t="s">
        <v>19</v>
      </c>
      <c r="D1150" t="s">
        <v>7009</v>
      </c>
      <c r="E1150" t="s">
        <v>21</v>
      </c>
      <c r="F1150" t="s">
        <v>1788</v>
      </c>
      <c r="G1150" t="s">
        <v>1789</v>
      </c>
      <c r="H1150" t="s">
        <v>111</v>
      </c>
      <c r="I1150" t="s">
        <v>7010</v>
      </c>
      <c r="J1150" t="s">
        <v>7011</v>
      </c>
      <c r="K1150" t="s">
        <v>71</v>
      </c>
      <c r="L1150">
        <v>7331</v>
      </c>
      <c r="M1150" t="s">
        <v>7012</v>
      </c>
      <c r="N1150" t="s">
        <v>4293</v>
      </c>
      <c r="O1150" t="s">
        <v>7013</v>
      </c>
      <c r="P1150" t="s">
        <v>31</v>
      </c>
      <c r="Q1150" t="s">
        <v>7014</v>
      </c>
    </row>
    <row r="1151" spans="1:17" x14ac:dyDescent="0.25">
      <c r="A1151" t="s">
        <v>17</v>
      </c>
      <c r="B1151">
        <v>2082679663481</v>
      </c>
      <c r="C1151" t="s">
        <v>19</v>
      </c>
      <c r="D1151" t="s">
        <v>7015</v>
      </c>
      <c r="E1151" t="s">
        <v>21</v>
      </c>
      <c r="F1151" t="s">
        <v>1788</v>
      </c>
      <c r="G1151" t="s">
        <v>1789</v>
      </c>
      <c r="H1151" t="s">
        <v>333</v>
      </c>
      <c r="I1151" t="s">
        <v>7016</v>
      </c>
      <c r="J1151" t="s">
        <v>7017</v>
      </c>
      <c r="K1151" t="s">
        <v>249</v>
      </c>
      <c r="L1151">
        <v>10245</v>
      </c>
      <c r="M1151" t="s">
        <v>888</v>
      </c>
      <c r="N1151" t="s">
        <v>4293</v>
      </c>
      <c r="O1151" t="s">
        <v>7018</v>
      </c>
      <c r="P1151" t="s">
        <v>31</v>
      </c>
      <c r="Q1151" t="s">
        <v>7019</v>
      </c>
    </row>
    <row r="1152" spans="1:17" x14ac:dyDescent="0.25">
      <c r="A1152" t="s">
        <v>17</v>
      </c>
      <c r="B1152">
        <v>2082679701310</v>
      </c>
      <c r="C1152" t="s">
        <v>19</v>
      </c>
      <c r="D1152" t="s">
        <v>7020</v>
      </c>
      <c r="E1152" t="s">
        <v>21</v>
      </c>
      <c r="F1152" t="s">
        <v>2318</v>
      </c>
      <c r="G1152" t="s">
        <v>2319</v>
      </c>
      <c r="H1152" t="s">
        <v>571</v>
      </c>
      <c r="I1152" t="s">
        <v>7021</v>
      </c>
      <c r="J1152" t="s">
        <v>7022</v>
      </c>
      <c r="K1152" t="s">
        <v>27</v>
      </c>
      <c r="L1152">
        <v>1533</v>
      </c>
      <c r="M1152" t="s">
        <v>508</v>
      </c>
      <c r="N1152" t="s">
        <v>6242</v>
      </c>
      <c r="O1152" t="s">
        <v>7023</v>
      </c>
      <c r="P1152" t="s">
        <v>31</v>
      </c>
      <c r="Q1152" t="s">
        <v>7024</v>
      </c>
    </row>
    <row r="1153" spans="1:17" x14ac:dyDescent="0.25">
      <c r="A1153" t="s">
        <v>17</v>
      </c>
      <c r="B1153">
        <v>2082679701942</v>
      </c>
      <c r="C1153" t="s">
        <v>19</v>
      </c>
      <c r="D1153" t="s">
        <v>7025</v>
      </c>
      <c r="E1153" t="s">
        <v>21</v>
      </c>
      <c r="F1153" t="s">
        <v>2318</v>
      </c>
      <c r="G1153" t="s">
        <v>2319</v>
      </c>
      <c r="H1153" t="s">
        <v>333</v>
      </c>
      <c r="I1153" t="s">
        <v>7026</v>
      </c>
      <c r="J1153" t="s">
        <v>7027</v>
      </c>
      <c r="K1153" t="s">
        <v>71</v>
      </c>
      <c r="L1153">
        <v>6111</v>
      </c>
      <c r="M1153" t="s">
        <v>786</v>
      </c>
      <c r="N1153" t="s">
        <v>6242</v>
      </c>
      <c r="O1153" t="s">
        <v>7028</v>
      </c>
      <c r="P1153" t="s">
        <v>31</v>
      </c>
      <c r="Q1153" t="s">
        <v>7029</v>
      </c>
    </row>
    <row r="1154" spans="1:17" x14ac:dyDescent="0.25">
      <c r="A1154" t="s">
        <v>17</v>
      </c>
      <c r="B1154">
        <v>2082679704579</v>
      </c>
      <c r="C1154" t="s">
        <v>19</v>
      </c>
      <c r="D1154" t="s">
        <v>7030</v>
      </c>
      <c r="E1154" t="s">
        <v>21</v>
      </c>
      <c r="F1154" t="s">
        <v>2318</v>
      </c>
      <c r="G1154" t="s">
        <v>2319</v>
      </c>
      <c r="H1154" t="s">
        <v>6348</v>
      </c>
      <c r="I1154" t="s">
        <v>7031</v>
      </c>
      <c r="J1154" t="s">
        <v>7032</v>
      </c>
      <c r="K1154" t="s">
        <v>40</v>
      </c>
      <c r="L1154">
        <v>959</v>
      </c>
      <c r="M1154" t="s">
        <v>309</v>
      </c>
      <c r="N1154" t="s">
        <v>6242</v>
      </c>
      <c r="O1154" t="s">
        <v>7033</v>
      </c>
      <c r="P1154" t="s">
        <v>31</v>
      </c>
      <c r="Q1154" t="s">
        <v>7034</v>
      </c>
    </row>
    <row r="1155" spans="1:17" x14ac:dyDescent="0.25">
      <c r="A1155" t="s">
        <v>17</v>
      </c>
      <c r="B1155">
        <v>2082679735987</v>
      </c>
      <c r="C1155" t="s">
        <v>19</v>
      </c>
      <c r="D1155" t="s">
        <v>7035</v>
      </c>
      <c r="E1155" t="s">
        <v>21</v>
      </c>
      <c r="F1155" t="s">
        <v>2318</v>
      </c>
      <c r="G1155" t="s">
        <v>2319</v>
      </c>
      <c r="H1155" t="s">
        <v>695</v>
      </c>
      <c r="I1155" t="s">
        <v>7036</v>
      </c>
      <c r="J1155" t="s">
        <v>7037</v>
      </c>
      <c r="K1155" t="s">
        <v>40</v>
      </c>
      <c r="L1155">
        <v>1050</v>
      </c>
      <c r="M1155" t="s">
        <v>1916</v>
      </c>
      <c r="N1155" t="s">
        <v>4401</v>
      </c>
      <c r="O1155" t="s">
        <v>7038</v>
      </c>
      <c r="P1155" t="s">
        <v>31</v>
      </c>
      <c r="Q1155" t="s">
        <v>7039</v>
      </c>
    </row>
    <row r="1156" spans="1:17" x14ac:dyDescent="0.25">
      <c r="A1156" t="s">
        <v>17</v>
      </c>
      <c r="B1156">
        <v>2082679618544</v>
      </c>
      <c r="C1156" t="s">
        <v>19</v>
      </c>
      <c r="D1156" t="s">
        <v>7040</v>
      </c>
      <c r="E1156" t="s">
        <v>21</v>
      </c>
      <c r="F1156" t="s">
        <v>35</v>
      </c>
      <c r="G1156" t="s">
        <v>36</v>
      </c>
      <c r="H1156" t="s">
        <v>37</v>
      </c>
      <c r="I1156" t="s">
        <v>38</v>
      </c>
      <c r="J1156" t="s">
        <v>7041</v>
      </c>
      <c r="K1156" t="s">
        <v>27</v>
      </c>
      <c r="L1156">
        <v>1696</v>
      </c>
      <c r="N1156" t="s">
        <v>6159</v>
      </c>
      <c r="O1156" t="s">
        <v>7042</v>
      </c>
      <c r="P1156" t="s">
        <v>31</v>
      </c>
      <c r="Q1156" t="s">
        <v>43</v>
      </c>
    </row>
    <row r="1157" spans="1:17" x14ac:dyDescent="0.25">
      <c r="A1157" t="s">
        <v>17</v>
      </c>
      <c r="B1157">
        <v>2082679736722</v>
      </c>
      <c r="C1157" t="s">
        <v>19</v>
      </c>
      <c r="D1157" t="s">
        <v>7043</v>
      </c>
      <c r="E1157" t="s">
        <v>21</v>
      </c>
      <c r="F1157" t="s">
        <v>2318</v>
      </c>
      <c r="G1157" t="s">
        <v>2319</v>
      </c>
      <c r="H1157" t="s">
        <v>37</v>
      </c>
      <c r="I1157" t="s">
        <v>7044</v>
      </c>
      <c r="J1157" t="s">
        <v>7045</v>
      </c>
      <c r="K1157" t="s">
        <v>249</v>
      </c>
      <c r="L1157">
        <v>2248</v>
      </c>
      <c r="M1157" t="s">
        <v>3627</v>
      </c>
      <c r="N1157" t="s">
        <v>4401</v>
      </c>
      <c r="O1157" t="s">
        <v>7046</v>
      </c>
      <c r="P1157" t="s">
        <v>31</v>
      </c>
      <c r="Q1157" t="s">
        <v>7047</v>
      </c>
    </row>
    <row r="1158" spans="1:17" x14ac:dyDescent="0.25">
      <c r="A1158" t="s">
        <v>17</v>
      </c>
      <c r="B1158">
        <v>2082679625151</v>
      </c>
      <c r="C1158" t="s">
        <v>19</v>
      </c>
      <c r="D1158" t="s">
        <v>7048</v>
      </c>
      <c r="E1158" t="s">
        <v>21</v>
      </c>
      <c r="F1158" t="s">
        <v>2716</v>
      </c>
      <c r="G1158" t="s">
        <v>2717</v>
      </c>
      <c r="H1158" t="s">
        <v>68</v>
      </c>
      <c r="I1158" t="s">
        <v>7049</v>
      </c>
      <c r="J1158" t="s">
        <v>7050</v>
      </c>
      <c r="K1158" t="s">
        <v>71</v>
      </c>
      <c r="L1158">
        <v>7336</v>
      </c>
      <c r="N1158" t="s">
        <v>6159</v>
      </c>
      <c r="O1158" t="s">
        <v>7051</v>
      </c>
      <c r="P1158" t="s">
        <v>31</v>
      </c>
      <c r="Q1158" t="s">
        <v>7052</v>
      </c>
    </row>
    <row r="1159" spans="1:17" x14ac:dyDescent="0.25">
      <c r="A1159" t="s">
        <v>17</v>
      </c>
      <c r="B1159">
        <v>2082679626073</v>
      </c>
      <c r="C1159" t="s">
        <v>19</v>
      </c>
      <c r="D1159" t="s">
        <v>7053</v>
      </c>
      <c r="E1159" t="s">
        <v>21</v>
      </c>
      <c r="F1159" t="s">
        <v>7054</v>
      </c>
      <c r="G1159" t="s">
        <v>7055</v>
      </c>
      <c r="H1159" t="s">
        <v>48</v>
      </c>
      <c r="I1159" t="s">
        <v>7056</v>
      </c>
      <c r="J1159" t="s">
        <v>7057</v>
      </c>
      <c r="K1159" t="s">
        <v>27</v>
      </c>
      <c r="L1159">
        <v>1433</v>
      </c>
      <c r="M1159" t="s">
        <v>495</v>
      </c>
      <c r="N1159" t="s">
        <v>6159</v>
      </c>
      <c r="O1159" t="s">
        <v>7058</v>
      </c>
      <c r="P1159" t="s">
        <v>31</v>
      </c>
      <c r="Q1159" t="s">
        <v>7059</v>
      </c>
    </row>
    <row r="1160" spans="1:17" x14ac:dyDescent="0.25">
      <c r="A1160" t="s">
        <v>17</v>
      </c>
      <c r="B1160">
        <v>2082679626738</v>
      </c>
      <c r="C1160" t="s">
        <v>19</v>
      </c>
      <c r="D1160" t="s">
        <v>7060</v>
      </c>
      <c r="E1160" t="s">
        <v>21</v>
      </c>
      <c r="F1160" t="s">
        <v>2716</v>
      </c>
      <c r="G1160" t="s">
        <v>2717</v>
      </c>
      <c r="H1160" t="s">
        <v>68</v>
      </c>
      <c r="I1160" t="s">
        <v>7061</v>
      </c>
      <c r="J1160" t="s">
        <v>7062</v>
      </c>
      <c r="K1160" t="s">
        <v>40</v>
      </c>
      <c r="L1160">
        <v>246</v>
      </c>
      <c r="M1160" t="s">
        <v>240</v>
      </c>
      <c r="N1160" t="s">
        <v>6159</v>
      </c>
      <c r="O1160" t="s">
        <v>7063</v>
      </c>
      <c r="P1160" t="s">
        <v>31</v>
      </c>
      <c r="Q1160" t="s">
        <v>7064</v>
      </c>
    </row>
    <row r="1161" spans="1:17" x14ac:dyDescent="0.25">
      <c r="A1161" t="s">
        <v>17</v>
      </c>
      <c r="B1161">
        <v>2082679977456</v>
      </c>
      <c r="C1161" t="s">
        <v>19</v>
      </c>
      <c r="D1161" t="s">
        <v>7065</v>
      </c>
      <c r="E1161" t="s">
        <v>21</v>
      </c>
      <c r="F1161" t="s">
        <v>66</v>
      </c>
      <c r="G1161" t="s">
        <v>67</v>
      </c>
      <c r="H1161" t="s">
        <v>399</v>
      </c>
      <c r="I1161" t="s">
        <v>7066</v>
      </c>
      <c r="J1161" t="s">
        <v>7067</v>
      </c>
      <c r="K1161" t="s">
        <v>27</v>
      </c>
      <c r="L1161">
        <v>581</v>
      </c>
      <c r="M1161" t="s">
        <v>976</v>
      </c>
      <c r="N1161" t="s">
        <v>5162</v>
      </c>
      <c r="O1161" t="s">
        <v>7068</v>
      </c>
      <c r="P1161" t="s">
        <v>31</v>
      </c>
      <c r="Q1161" t="s">
        <v>7069</v>
      </c>
    </row>
    <row r="1162" spans="1:17" x14ac:dyDescent="0.25">
      <c r="A1162" t="s">
        <v>17</v>
      </c>
      <c r="B1162">
        <v>2082679977961</v>
      </c>
      <c r="C1162" t="s">
        <v>19</v>
      </c>
      <c r="D1162" t="s">
        <v>7070</v>
      </c>
      <c r="E1162" t="s">
        <v>21</v>
      </c>
      <c r="F1162" t="s">
        <v>66</v>
      </c>
      <c r="G1162" t="s">
        <v>67</v>
      </c>
      <c r="H1162" t="s">
        <v>48</v>
      </c>
      <c r="I1162" t="s">
        <v>7071</v>
      </c>
      <c r="J1162" t="s">
        <v>7072</v>
      </c>
      <c r="K1162" t="s">
        <v>71</v>
      </c>
      <c r="L1162">
        <v>4976</v>
      </c>
      <c r="M1162" t="s">
        <v>7073</v>
      </c>
      <c r="N1162" t="s">
        <v>5162</v>
      </c>
      <c r="O1162" t="s">
        <v>7074</v>
      </c>
      <c r="P1162" t="s">
        <v>31</v>
      </c>
      <c r="Q1162" t="s">
        <v>7075</v>
      </c>
    </row>
    <row r="1163" spans="1:17" x14ac:dyDescent="0.25">
      <c r="A1163" t="s">
        <v>17</v>
      </c>
      <c r="B1163">
        <v>2082679979573</v>
      </c>
      <c r="C1163" t="s">
        <v>19</v>
      </c>
      <c r="D1163" t="s">
        <v>7076</v>
      </c>
      <c r="E1163" t="s">
        <v>21</v>
      </c>
      <c r="F1163" t="s">
        <v>66</v>
      </c>
      <c r="G1163" t="s">
        <v>67</v>
      </c>
      <c r="H1163" t="s">
        <v>80</v>
      </c>
      <c r="I1163" t="s">
        <v>7077</v>
      </c>
      <c r="J1163" t="s">
        <v>7078</v>
      </c>
      <c r="K1163" t="s">
        <v>27</v>
      </c>
      <c r="L1163">
        <v>3881</v>
      </c>
      <c r="M1163" t="s">
        <v>862</v>
      </c>
      <c r="N1163" t="s">
        <v>5162</v>
      </c>
      <c r="O1163" t="s">
        <v>7079</v>
      </c>
      <c r="P1163" t="s">
        <v>31</v>
      </c>
      <c r="Q1163" t="s">
        <v>7080</v>
      </c>
    </row>
    <row r="1164" spans="1:17" x14ac:dyDescent="0.25">
      <c r="A1164" t="s">
        <v>17</v>
      </c>
      <c r="B1164">
        <v>2082679640254</v>
      </c>
      <c r="C1164" t="s">
        <v>19</v>
      </c>
      <c r="D1164" t="s">
        <v>7081</v>
      </c>
      <c r="E1164" t="s">
        <v>21</v>
      </c>
      <c r="F1164" t="s">
        <v>4926</v>
      </c>
      <c r="G1164" t="s">
        <v>7082</v>
      </c>
      <c r="H1164" t="s">
        <v>48</v>
      </c>
      <c r="I1164" t="s">
        <v>7083</v>
      </c>
      <c r="J1164" t="s">
        <v>7084</v>
      </c>
      <c r="K1164" t="s">
        <v>27</v>
      </c>
      <c r="L1164">
        <v>1138</v>
      </c>
      <c r="M1164" t="s">
        <v>3485</v>
      </c>
      <c r="N1164" t="s">
        <v>4284</v>
      </c>
      <c r="O1164" t="s">
        <v>7085</v>
      </c>
      <c r="P1164" t="s">
        <v>31</v>
      </c>
      <c r="Q1164" t="s">
        <v>7086</v>
      </c>
    </row>
    <row r="1165" spans="1:17" x14ac:dyDescent="0.25">
      <c r="A1165" t="s">
        <v>17</v>
      </c>
      <c r="B1165">
        <v>2082679980056</v>
      </c>
      <c r="C1165" t="s">
        <v>19</v>
      </c>
      <c r="D1165" t="s">
        <v>7087</v>
      </c>
      <c r="E1165" t="s">
        <v>21</v>
      </c>
      <c r="F1165" t="s">
        <v>66</v>
      </c>
      <c r="G1165" t="s">
        <v>67</v>
      </c>
      <c r="H1165" t="s">
        <v>24</v>
      </c>
      <c r="I1165" t="s">
        <v>7088</v>
      </c>
      <c r="J1165" t="s">
        <v>7089</v>
      </c>
      <c r="K1165" t="s">
        <v>27</v>
      </c>
      <c r="L1165">
        <v>2182</v>
      </c>
      <c r="M1165" t="s">
        <v>1093</v>
      </c>
      <c r="N1165" t="s">
        <v>5162</v>
      </c>
      <c r="O1165" t="s">
        <v>7090</v>
      </c>
      <c r="P1165" t="s">
        <v>31</v>
      </c>
      <c r="Q1165" t="s">
        <v>7091</v>
      </c>
    </row>
    <row r="1166" spans="1:17" x14ac:dyDescent="0.25">
      <c r="A1166" t="s">
        <v>17</v>
      </c>
      <c r="B1166">
        <v>2082679765494</v>
      </c>
      <c r="C1166" t="s">
        <v>19</v>
      </c>
      <c r="D1166" t="s">
        <v>7092</v>
      </c>
      <c r="E1166" t="s">
        <v>21</v>
      </c>
      <c r="F1166" t="s">
        <v>1788</v>
      </c>
      <c r="G1166" t="s">
        <v>1789</v>
      </c>
      <c r="H1166" t="s">
        <v>24</v>
      </c>
      <c r="I1166" t="s">
        <v>7093</v>
      </c>
      <c r="J1166" t="s">
        <v>7094</v>
      </c>
      <c r="K1166" t="s">
        <v>71</v>
      </c>
      <c r="L1166">
        <v>7949</v>
      </c>
      <c r="M1166" t="s">
        <v>7095</v>
      </c>
      <c r="N1166" t="s">
        <v>4412</v>
      </c>
      <c r="O1166" t="s">
        <v>7096</v>
      </c>
      <c r="P1166" t="s">
        <v>31</v>
      </c>
      <c r="Q1166" t="s">
        <v>7097</v>
      </c>
    </row>
    <row r="1167" spans="1:17" x14ac:dyDescent="0.25">
      <c r="A1167" t="s">
        <v>17</v>
      </c>
      <c r="B1167">
        <v>2082679651613</v>
      </c>
      <c r="C1167" t="s">
        <v>19</v>
      </c>
      <c r="D1167" t="s">
        <v>7098</v>
      </c>
      <c r="E1167" t="s">
        <v>21</v>
      </c>
      <c r="F1167" t="s">
        <v>2716</v>
      </c>
      <c r="G1167" t="s">
        <v>2717</v>
      </c>
      <c r="H1167" t="s">
        <v>604</v>
      </c>
      <c r="I1167" t="s">
        <v>7099</v>
      </c>
      <c r="J1167" t="s">
        <v>7100</v>
      </c>
      <c r="K1167" t="s">
        <v>71</v>
      </c>
      <c r="L1167">
        <v>6960</v>
      </c>
      <c r="M1167" t="s">
        <v>3766</v>
      </c>
      <c r="N1167" t="s">
        <v>4365</v>
      </c>
      <c r="O1167" t="s">
        <v>7101</v>
      </c>
      <c r="P1167" t="s">
        <v>31</v>
      </c>
      <c r="Q1167" t="s">
        <v>7102</v>
      </c>
    </row>
    <row r="1168" spans="1:17" x14ac:dyDescent="0.25">
      <c r="A1168" t="s">
        <v>17</v>
      </c>
      <c r="B1168">
        <v>2082679126037</v>
      </c>
      <c r="C1168" t="s">
        <v>19</v>
      </c>
      <c r="D1168" t="s">
        <v>7103</v>
      </c>
      <c r="E1168" t="s">
        <v>21</v>
      </c>
      <c r="F1168" t="s">
        <v>7104</v>
      </c>
      <c r="G1168" t="s">
        <v>7105</v>
      </c>
      <c r="H1168" t="s">
        <v>91</v>
      </c>
      <c r="I1168" t="s">
        <v>7106</v>
      </c>
      <c r="J1168" t="s">
        <v>7107</v>
      </c>
      <c r="K1168" t="s">
        <v>40</v>
      </c>
      <c r="L1168">
        <v>507</v>
      </c>
      <c r="M1168" t="s">
        <v>1220</v>
      </c>
      <c r="N1168" t="s">
        <v>4449</v>
      </c>
      <c r="O1168" t="s">
        <v>7108</v>
      </c>
      <c r="P1168" t="s">
        <v>31</v>
      </c>
      <c r="Q1168" t="s">
        <v>7109</v>
      </c>
    </row>
    <row r="1169" spans="1:17" x14ac:dyDescent="0.25">
      <c r="A1169" t="s">
        <v>17</v>
      </c>
      <c r="B1169">
        <v>2082679766993</v>
      </c>
      <c r="C1169" t="s">
        <v>19</v>
      </c>
      <c r="D1169" t="s">
        <v>7110</v>
      </c>
      <c r="E1169" t="s">
        <v>21</v>
      </c>
      <c r="F1169" t="s">
        <v>1788</v>
      </c>
      <c r="G1169" t="s">
        <v>1789</v>
      </c>
      <c r="H1169" t="s">
        <v>101</v>
      </c>
      <c r="I1169" t="s">
        <v>7111</v>
      </c>
      <c r="J1169" t="s">
        <v>7112</v>
      </c>
      <c r="K1169" t="s">
        <v>249</v>
      </c>
      <c r="L1169">
        <v>6819</v>
      </c>
      <c r="M1169" t="s">
        <v>7113</v>
      </c>
      <c r="N1169" t="s">
        <v>4412</v>
      </c>
      <c r="O1169" t="s">
        <v>7114</v>
      </c>
      <c r="P1169" t="s">
        <v>31</v>
      </c>
      <c r="Q1169" t="s">
        <v>7115</v>
      </c>
    </row>
    <row r="1170" spans="1:17" x14ac:dyDescent="0.25">
      <c r="A1170" t="s">
        <v>17</v>
      </c>
      <c r="B1170">
        <v>2082679767284</v>
      </c>
      <c r="C1170" t="s">
        <v>19</v>
      </c>
      <c r="D1170" t="s">
        <v>7116</v>
      </c>
      <c r="E1170" t="s">
        <v>21</v>
      </c>
      <c r="F1170" t="s">
        <v>1788</v>
      </c>
      <c r="G1170" t="s">
        <v>1789</v>
      </c>
      <c r="H1170" t="s">
        <v>200</v>
      </c>
      <c r="I1170" t="s">
        <v>7117</v>
      </c>
      <c r="J1170" t="s">
        <v>7118</v>
      </c>
      <c r="K1170" t="s">
        <v>27</v>
      </c>
      <c r="L1170">
        <v>954</v>
      </c>
      <c r="M1170" t="s">
        <v>1093</v>
      </c>
      <c r="N1170" t="s">
        <v>4412</v>
      </c>
      <c r="O1170" t="s">
        <v>7119</v>
      </c>
      <c r="P1170" t="s">
        <v>31</v>
      </c>
      <c r="Q1170" t="s">
        <v>7120</v>
      </c>
    </row>
    <row r="1171" spans="1:17" x14ac:dyDescent="0.25">
      <c r="A1171" t="s">
        <v>17</v>
      </c>
      <c r="B1171">
        <v>2082679988208</v>
      </c>
      <c r="C1171" t="s">
        <v>19</v>
      </c>
      <c r="D1171" t="s">
        <v>7121</v>
      </c>
      <c r="E1171" t="s">
        <v>21</v>
      </c>
      <c r="F1171" t="s">
        <v>3822</v>
      </c>
      <c r="G1171" t="s">
        <v>3823</v>
      </c>
      <c r="H1171" t="s">
        <v>80</v>
      </c>
      <c r="I1171" t="s">
        <v>3824</v>
      </c>
      <c r="J1171" t="s">
        <v>7122</v>
      </c>
      <c r="K1171" t="s">
        <v>27</v>
      </c>
      <c r="L1171">
        <v>1158</v>
      </c>
      <c r="M1171" t="s">
        <v>1916</v>
      </c>
      <c r="N1171" t="s">
        <v>5199</v>
      </c>
      <c r="O1171" t="s">
        <v>7123</v>
      </c>
      <c r="P1171" t="s">
        <v>31</v>
      </c>
      <c r="Q1171" t="s">
        <v>3826</v>
      </c>
    </row>
    <row r="1172" spans="1:17" x14ac:dyDescent="0.25">
      <c r="A1172" t="s">
        <v>17</v>
      </c>
      <c r="B1172">
        <v>2082679652340</v>
      </c>
      <c r="C1172" t="s">
        <v>19</v>
      </c>
      <c r="D1172" t="s">
        <v>7124</v>
      </c>
      <c r="E1172" t="s">
        <v>21</v>
      </c>
      <c r="F1172" t="s">
        <v>2716</v>
      </c>
      <c r="G1172" t="s">
        <v>2717</v>
      </c>
      <c r="H1172" t="s">
        <v>48</v>
      </c>
      <c r="I1172" t="s">
        <v>7125</v>
      </c>
      <c r="J1172" t="s">
        <v>7126</v>
      </c>
      <c r="K1172" t="s">
        <v>40</v>
      </c>
      <c r="L1172">
        <v>1077</v>
      </c>
      <c r="M1172" t="s">
        <v>1893</v>
      </c>
      <c r="N1172" t="s">
        <v>4365</v>
      </c>
      <c r="O1172" t="s">
        <v>7127</v>
      </c>
      <c r="P1172" t="s">
        <v>31</v>
      </c>
      <c r="Q1172" t="s">
        <v>7128</v>
      </c>
    </row>
    <row r="1173" spans="1:17" x14ac:dyDescent="0.25">
      <c r="A1173" t="s">
        <v>17</v>
      </c>
      <c r="B1173">
        <v>2082679812588</v>
      </c>
      <c r="C1173" t="s">
        <v>19</v>
      </c>
      <c r="D1173" t="s">
        <v>7129</v>
      </c>
      <c r="E1173" t="s">
        <v>21</v>
      </c>
      <c r="F1173" t="s">
        <v>2318</v>
      </c>
      <c r="G1173" t="s">
        <v>2319</v>
      </c>
      <c r="H1173" t="s">
        <v>7130</v>
      </c>
      <c r="I1173" t="s">
        <v>7131</v>
      </c>
      <c r="J1173" t="s">
        <v>7132</v>
      </c>
      <c r="K1173" t="s">
        <v>249</v>
      </c>
      <c r="L1173">
        <v>7131</v>
      </c>
      <c r="M1173" t="s">
        <v>7133</v>
      </c>
      <c r="N1173" t="s">
        <v>4449</v>
      </c>
      <c r="O1173" t="s">
        <v>7134</v>
      </c>
      <c r="P1173" t="s">
        <v>31</v>
      </c>
      <c r="Q1173" t="s">
        <v>7135</v>
      </c>
    </row>
    <row r="1174" spans="1:17" x14ac:dyDescent="0.25">
      <c r="A1174" t="s">
        <v>17</v>
      </c>
      <c r="B1174">
        <v>2082679892016</v>
      </c>
      <c r="C1174" t="s">
        <v>19</v>
      </c>
      <c r="D1174" t="s">
        <v>7136</v>
      </c>
      <c r="E1174" t="s">
        <v>21</v>
      </c>
      <c r="F1174" t="s">
        <v>1788</v>
      </c>
      <c r="G1174" t="s">
        <v>1789</v>
      </c>
      <c r="H1174" t="s">
        <v>604</v>
      </c>
      <c r="I1174" t="s">
        <v>7137</v>
      </c>
      <c r="J1174" t="s">
        <v>7138</v>
      </c>
      <c r="K1174" t="s">
        <v>71</v>
      </c>
      <c r="L1174">
        <v>5769</v>
      </c>
      <c r="M1174" t="s">
        <v>487</v>
      </c>
      <c r="N1174" t="s">
        <v>5861</v>
      </c>
      <c r="O1174" t="s">
        <v>7139</v>
      </c>
      <c r="P1174" t="s">
        <v>31</v>
      </c>
      <c r="Q1174" t="s">
        <v>7140</v>
      </c>
    </row>
    <row r="1175" spans="1:17" x14ac:dyDescent="0.25">
      <c r="A1175" t="s">
        <v>17</v>
      </c>
      <c r="B1175">
        <v>2082679892400</v>
      </c>
      <c r="C1175" t="s">
        <v>19</v>
      </c>
      <c r="D1175" t="s">
        <v>7141</v>
      </c>
      <c r="E1175" t="s">
        <v>21</v>
      </c>
      <c r="F1175" t="s">
        <v>1788</v>
      </c>
      <c r="G1175" t="s">
        <v>1789</v>
      </c>
      <c r="H1175" t="s">
        <v>604</v>
      </c>
      <c r="I1175" t="s">
        <v>7142</v>
      </c>
      <c r="J1175" t="s">
        <v>7143</v>
      </c>
      <c r="K1175" t="s">
        <v>27</v>
      </c>
      <c r="L1175">
        <v>2055</v>
      </c>
      <c r="M1175" t="s">
        <v>963</v>
      </c>
      <c r="N1175" t="s">
        <v>5861</v>
      </c>
      <c r="O1175" t="s">
        <v>7144</v>
      </c>
      <c r="P1175" t="s">
        <v>31</v>
      </c>
      <c r="Q1175" t="s">
        <v>7145</v>
      </c>
    </row>
    <row r="1176" spans="1:17" x14ac:dyDescent="0.25">
      <c r="A1176" t="s">
        <v>17</v>
      </c>
      <c r="B1176">
        <v>2082679602516</v>
      </c>
      <c r="C1176" t="s">
        <v>19</v>
      </c>
      <c r="D1176" t="s">
        <v>7146</v>
      </c>
      <c r="E1176" t="s">
        <v>21</v>
      </c>
      <c r="F1176" t="s">
        <v>7147</v>
      </c>
      <c r="G1176" t="s">
        <v>7148</v>
      </c>
      <c r="H1176" t="s">
        <v>24</v>
      </c>
      <c r="I1176" t="s">
        <v>7149</v>
      </c>
      <c r="J1176" t="s">
        <v>7150</v>
      </c>
      <c r="K1176" t="s">
        <v>40</v>
      </c>
      <c r="L1176">
        <v>1067</v>
      </c>
      <c r="M1176" t="s">
        <v>292</v>
      </c>
      <c r="N1176" t="s">
        <v>6150</v>
      </c>
      <c r="O1176" t="s">
        <v>7151</v>
      </c>
      <c r="P1176" t="s">
        <v>31</v>
      </c>
      <c r="Q1176" t="s">
        <v>7152</v>
      </c>
    </row>
    <row r="1177" spans="1:17" x14ac:dyDescent="0.25">
      <c r="A1177" t="s">
        <v>17</v>
      </c>
      <c r="B1177">
        <v>2082679892772</v>
      </c>
      <c r="C1177" t="s">
        <v>19</v>
      </c>
      <c r="D1177" t="s">
        <v>7153</v>
      </c>
      <c r="E1177" t="s">
        <v>21</v>
      </c>
      <c r="F1177" t="s">
        <v>1788</v>
      </c>
      <c r="G1177" t="s">
        <v>1789</v>
      </c>
      <c r="H1177" t="s">
        <v>91</v>
      </c>
      <c r="I1177" t="s">
        <v>7154</v>
      </c>
      <c r="J1177" t="s">
        <v>7155</v>
      </c>
      <c r="K1177" t="s">
        <v>27</v>
      </c>
      <c r="L1177">
        <v>2694</v>
      </c>
      <c r="M1177" t="s">
        <v>976</v>
      </c>
      <c r="N1177" t="s">
        <v>5861</v>
      </c>
      <c r="O1177" t="s">
        <v>7156</v>
      </c>
      <c r="P1177" t="s">
        <v>31</v>
      </c>
      <c r="Q1177" t="s">
        <v>7157</v>
      </c>
    </row>
    <row r="1178" spans="1:17" x14ac:dyDescent="0.25">
      <c r="A1178" t="s">
        <v>17</v>
      </c>
      <c r="B1178">
        <v>2082679894900</v>
      </c>
      <c r="C1178" t="s">
        <v>19</v>
      </c>
      <c r="D1178" t="s">
        <v>7158</v>
      </c>
      <c r="E1178" t="s">
        <v>21</v>
      </c>
      <c r="F1178" t="s">
        <v>1788</v>
      </c>
      <c r="G1178" t="s">
        <v>1789</v>
      </c>
      <c r="H1178" t="s">
        <v>6147</v>
      </c>
      <c r="I1178" t="s">
        <v>7159</v>
      </c>
      <c r="J1178" t="s">
        <v>7160</v>
      </c>
      <c r="K1178" t="s">
        <v>40</v>
      </c>
      <c r="L1178">
        <v>980</v>
      </c>
      <c r="M1178" t="s">
        <v>3729</v>
      </c>
      <c r="N1178" t="s">
        <v>5861</v>
      </c>
      <c r="O1178" t="s">
        <v>7161</v>
      </c>
      <c r="P1178" t="s">
        <v>31</v>
      </c>
      <c r="Q1178" t="s">
        <v>7162</v>
      </c>
    </row>
    <row r="1179" spans="1:17" x14ac:dyDescent="0.25">
      <c r="A1179" t="s">
        <v>17</v>
      </c>
      <c r="B1179">
        <v>2082679895308</v>
      </c>
      <c r="C1179" t="s">
        <v>19</v>
      </c>
      <c r="D1179" t="s">
        <v>7163</v>
      </c>
      <c r="E1179" t="s">
        <v>21</v>
      </c>
      <c r="F1179" t="s">
        <v>1788</v>
      </c>
      <c r="G1179" t="s">
        <v>1789</v>
      </c>
      <c r="H1179" t="s">
        <v>24</v>
      </c>
      <c r="I1179" t="s">
        <v>7164</v>
      </c>
      <c r="J1179" t="s">
        <v>7165</v>
      </c>
      <c r="K1179" t="s">
        <v>27</v>
      </c>
      <c r="L1179">
        <v>1871</v>
      </c>
      <c r="M1179" t="s">
        <v>1198</v>
      </c>
      <c r="N1179" t="s">
        <v>5861</v>
      </c>
      <c r="O1179" t="s">
        <v>7166</v>
      </c>
      <c r="P1179" t="s">
        <v>31</v>
      </c>
      <c r="Q1179" t="s">
        <v>7167</v>
      </c>
    </row>
    <row r="1180" spans="1:17" x14ac:dyDescent="0.25">
      <c r="A1180" t="s">
        <v>17</v>
      </c>
      <c r="B1180">
        <v>2082679653200</v>
      </c>
      <c r="C1180" t="s">
        <v>19</v>
      </c>
      <c r="D1180" t="s">
        <v>7168</v>
      </c>
      <c r="E1180" t="s">
        <v>21</v>
      </c>
      <c r="F1180" t="s">
        <v>7169</v>
      </c>
      <c r="G1180" t="s">
        <v>7170</v>
      </c>
      <c r="H1180" t="s">
        <v>24</v>
      </c>
      <c r="I1180" t="s">
        <v>7171</v>
      </c>
      <c r="J1180" t="s">
        <v>7172</v>
      </c>
      <c r="K1180" t="s">
        <v>40</v>
      </c>
      <c r="L1180">
        <v>556</v>
      </c>
      <c r="M1180" t="s">
        <v>326</v>
      </c>
      <c r="N1180" t="s">
        <v>4365</v>
      </c>
      <c r="O1180" t="s">
        <v>7173</v>
      </c>
      <c r="P1180" t="s">
        <v>31</v>
      </c>
      <c r="Q1180" t="s">
        <v>7174</v>
      </c>
    </row>
    <row r="1181" spans="1:17" x14ac:dyDescent="0.25">
      <c r="A1181" t="s">
        <v>17</v>
      </c>
      <c r="B1181">
        <v>2082679896075</v>
      </c>
      <c r="C1181" t="s">
        <v>19</v>
      </c>
      <c r="D1181" t="s">
        <v>7175</v>
      </c>
      <c r="E1181" t="s">
        <v>21</v>
      </c>
      <c r="F1181" t="s">
        <v>1788</v>
      </c>
      <c r="G1181" t="s">
        <v>1789</v>
      </c>
      <c r="H1181" t="s">
        <v>24</v>
      </c>
      <c r="I1181" t="s">
        <v>7176</v>
      </c>
      <c r="J1181" t="s">
        <v>7177</v>
      </c>
      <c r="K1181" t="s">
        <v>27</v>
      </c>
      <c r="L1181">
        <v>3840</v>
      </c>
      <c r="M1181" t="s">
        <v>3559</v>
      </c>
      <c r="N1181" t="s">
        <v>5861</v>
      </c>
      <c r="O1181" t="s">
        <v>7178</v>
      </c>
      <c r="P1181" t="s">
        <v>31</v>
      </c>
      <c r="Q1181" t="s">
        <v>7179</v>
      </c>
    </row>
    <row r="1182" spans="1:17" x14ac:dyDescent="0.25">
      <c r="A1182" t="s">
        <v>17</v>
      </c>
      <c r="B1182">
        <v>2082679905834</v>
      </c>
      <c r="C1182" t="s">
        <v>19</v>
      </c>
      <c r="D1182" t="s">
        <v>7180</v>
      </c>
      <c r="E1182" t="s">
        <v>21</v>
      </c>
      <c r="F1182" t="s">
        <v>2318</v>
      </c>
      <c r="G1182" t="s">
        <v>2319</v>
      </c>
      <c r="H1182" t="s">
        <v>91</v>
      </c>
      <c r="I1182" t="s">
        <v>7181</v>
      </c>
      <c r="J1182" t="s">
        <v>7182</v>
      </c>
      <c r="K1182" t="s">
        <v>27</v>
      </c>
      <c r="L1182">
        <v>1505</v>
      </c>
      <c r="M1182" t="s">
        <v>1093</v>
      </c>
      <c r="N1182" t="s">
        <v>5213</v>
      </c>
      <c r="O1182" t="s">
        <v>7183</v>
      </c>
      <c r="P1182" t="s">
        <v>31</v>
      </c>
      <c r="Q1182" t="s">
        <v>7184</v>
      </c>
    </row>
    <row r="1183" spans="1:17" x14ac:dyDescent="0.25">
      <c r="A1183" t="s">
        <v>17</v>
      </c>
      <c r="B1183">
        <v>2082679906400</v>
      </c>
      <c r="C1183" t="s">
        <v>19</v>
      </c>
      <c r="D1183" t="s">
        <v>7185</v>
      </c>
      <c r="E1183" t="s">
        <v>21</v>
      </c>
      <c r="F1183" t="s">
        <v>2318</v>
      </c>
      <c r="G1183" t="s">
        <v>2319</v>
      </c>
      <c r="H1183" t="s">
        <v>399</v>
      </c>
      <c r="I1183" t="s">
        <v>7186</v>
      </c>
      <c r="J1183" t="s">
        <v>7187</v>
      </c>
      <c r="K1183" t="s">
        <v>71</v>
      </c>
      <c r="L1183">
        <v>4084</v>
      </c>
      <c r="M1183" t="s">
        <v>1926</v>
      </c>
      <c r="N1183" t="s">
        <v>5213</v>
      </c>
      <c r="O1183" t="s">
        <v>7188</v>
      </c>
      <c r="P1183" t="s">
        <v>31</v>
      </c>
      <c r="Q1183" t="s">
        <v>7189</v>
      </c>
    </row>
    <row r="1184" spans="1:17" x14ac:dyDescent="0.25">
      <c r="A1184" t="s">
        <v>17</v>
      </c>
      <c r="B1184">
        <v>2082679657156</v>
      </c>
      <c r="C1184" t="s">
        <v>19</v>
      </c>
      <c r="D1184" t="s">
        <v>7190</v>
      </c>
      <c r="E1184" t="s">
        <v>21</v>
      </c>
      <c r="F1184" t="s">
        <v>7191</v>
      </c>
      <c r="G1184" t="s">
        <v>7192</v>
      </c>
      <c r="H1184" t="s">
        <v>399</v>
      </c>
      <c r="I1184" t="s">
        <v>7193</v>
      </c>
      <c r="J1184" t="s">
        <v>7194</v>
      </c>
      <c r="K1184" t="s">
        <v>27</v>
      </c>
      <c r="L1184">
        <v>4340</v>
      </c>
      <c r="M1184" t="s">
        <v>523</v>
      </c>
      <c r="N1184" t="s">
        <v>4365</v>
      </c>
      <c r="O1184" t="s">
        <v>7195</v>
      </c>
      <c r="P1184" t="s">
        <v>31</v>
      </c>
      <c r="Q1184" t="s">
        <v>7196</v>
      </c>
    </row>
    <row r="1185" spans="1:17" x14ac:dyDescent="0.25">
      <c r="A1185" t="s">
        <v>17</v>
      </c>
      <c r="B1185">
        <v>2082679653882</v>
      </c>
      <c r="C1185" t="s">
        <v>19</v>
      </c>
      <c r="D1185" t="s">
        <v>7197</v>
      </c>
      <c r="E1185" t="s">
        <v>21</v>
      </c>
      <c r="F1185" t="s">
        <v>7169</v>
      </c>
      <c r="G1185" t="s">
        <v>7170</v>
      </c>
      <c r="H1185" t="s">
        <v>1479</v>
      </c>
      <c r="I1185" t="s">
        <v>7198</v>
      </c>
      <c r="J1185" t="s">
        <v>7199</v>
      </c>
      <c r="K1185" t="s">
        <v>40</v>
      </c>
      <c r="L1185">
        <v>668</v>
      </c>
      <c r="M1185" t="s">
        <v>259</v>
      </c>
      <c r="N1185" t="s">
        <v>4365</v>
      </c>
      <c r="O1185" t="s">
        <v>7200</v>
      </c>
      <c r="P1185" t="s">
        <v>31</v>
      </c>
      <c r="Q1185" t="s">
        <v>7201</v>
      </c>
    </row>
    <row r="1186" spans="1:17" x14ac:dyDescent="0.25">
      <c r="A1186" t="s">
        <v>17</v>
      </c>
      <c r="B1186">
        <v>2082679666111</v>
      </c>
      <c r="C1186" t="s">
        <v>19</v>
      </c>
      <c r="D1186" t="s">
        <v>7202</v>
      </c>
      <c r="E1186" t="s">
        <v>21</v>
      </c>
      <c r="F1186" t="s">
        <v>7203</v>
      </c>
      <c r="G1186" t="s">
        <v>7204</v>
      </c>
      <c r="H1186" t="s">
        <v>885</v>
      </c>
      <c r="I1186" t="s">
        <v>7205</v>
      </c>
      <c r="J1186" t="s">
        <v>2230</v>
      </c>
      <c r="K1186" t="s">
        <v>249</v>
      </c>
      <c r="L1186">
        <v>11515</v>
      </c>
      <c r="M1186" t="s">
        <v>7206</v>
      </c>
      <c r="N1186" t="s">
        <v>4298</v>
      </c>
      <c r="O1186" t="s">
        <v>7207</v>
      </c>
      <c r="P1186" t="s">
        <v>31</v>
      </c>
      <c r="Q1186" t="s">
        <v>7208</v>
      </c>
    </row>
    <row r="1187" spans="1:17" x14ac:dyDescent="0.25">
      <c r="A1187" t="s">
        <v>17</v>
      </c>
      <c r="B1187">
        <v>2082679654015</v>
      </c>
      <c r="C1187" t="s">
        <v>19</v>
      </c>
      <c r="D1187" t="s">
        <v>7209</v>
      </c>
      <c r="E1187" t="s">
        <v>21</v>
      </c>
      <c r="F1187" t="s">
        <v>2159</v>
      </c>
      <c r="G1187" t="s">
        <v>2160</v>
      </c>
      <c r="H1187" t="s">
        <v>91</v>
      </c>
      <c r="I1187" t="s">
        <v>7210</v>
      </c>
      <c r="J1187" t="s">
        <v>7211</v>
      </c>
      <c r="K1187" t="s">
        <v>40</v>
      </c>
      <c r="L1187">
        <v>311</v>
      </c>
      <c r="M1187" t="s">
        <v>583</v>
      </c>
      <c r="N1187" t="s">
        <v>4365</v>
      </c>
      <c r="O1187" t="s">
        <v>7212</v>
      </c>
      <c r="P1187" t="s">
        <v>31</v>
      </c>
      <c r="Q1187" t="s">
        <v>7213</v>
      </c>
    </row>
    <row r="1188" spans="1:17" x14ac:dyDescent="0.25">
      <c r="A1188" t="s">
        <v>17</v>
      </c>
      <c r="B1188">
        <v>2082679654259</v>
      </c>
      <c r="C1188" t="s">
        <v>19</v>
      </c>
      <c r="D1188" t="s">
        <v>7214</v>
      </c>
      <c r="E1188" t="s">
        <v>21</v>
      </c>
      <c r="F1188" t="s">
        <v>7169</v>
      </c>
      <c r="G1188" t="s">
        <v>7170</v>
      </c>
      <c r="H1188" t="s">
        <v>3594</v>
      </c>
      <c r="I1188" t="s">
        <v>7215</v>
      </c>
      <c r="J1188" t="s">
        <v>7216</v>
      </c>
      <c r="K1188" t="s">
        <v>40</v>
      </c>
      <c r="L1188">
        <v>494</v>
      </c>
      <c r="M1188" t="s">
        <v>1979</v>
      </c>
      <c r="N1188" t="s">
        <v>4365</v>
      </c>
      <c r="O1188" t="s">
        <v>7217</v>
      </c>
      <c r="P1188" t="s">
        <v>31</v>
      </c>
      <c r="Q1188" t="s">
        <v>7218</v>
      </c>
    </row>
    <row r="1189" spans="1:17" x14ac:dyDescent="0.25">
      <c r="A1189" t="s">
        <v>17</v>
      </c>
      <c r="B1189">
        <v>2082679654485</v>
      </c>
      <c r="C1189" t="s">
        <v>19</v>
      </c>
      <c r="D1189" t="s">
        <v>7219</v>
      </c>
      <c r="E1189" t="s">
        <v>21</v>
      </c>
      <c r="F1189" t="s">
        <v>7220</v>
      </c>
      <c r="G1189" t="s">
        <v>7221</v>
      </c>
      <c r="H1189" t="s">
        <v>437</v>
      </c>
      <c r="I1189" t="s">
        <v>7222</v>
      </c>
      <c r="J1189" t="s">
        <v>7223</v>
      </c>
      <c r="K1189" t="s">
        <v>71</v>
      </c>
      <c r="L1189">
        <v>7629</v>
      </c>
      <c r="M1189" t="s">
        <v>660</v>
      </c>
      <c r="N1189" t="s">
        <v>4365</v>
      </c>
      <c r="O1189" t="s">
        <v>7224</v>
      </c>
      <c r="P1189" t="s">
        <v>31</v>
      </c>
      <c r="Q1189" t="s">
        <v>7225</v>
      </c>
    </row>
    <row r="1190" spans="1:17" x14ac:dyDescent="0.25">
      <c r="A1190" t="s">
        <v>17</v>
      </c>
      <c r="B1190">
        <v>2082679654875</v>
      </c>
      <c r="C1190" t="s">
        <v>19</v>
      </c>
      <c r="D1190" t="s">
        <v>7226</v>
      </c>
      <c r="E1190" t="s">
        <v>21</v>
      </c>
      <c r="F1190" t="s">
        <v>7227</v>
      </c>
      <c r="G1190" t="s">
        <v>7228</v>
      </c>
      <c r="H1190" t="s">
        <v>520</v>
      </c>
      <c r="I1190" t="s">
        <v>926</v>
      </c>
      <c r="J1190" t="s">
        <v>927</v>
      </c>
      <c r="K1190" t="s">
        <v>27</v>
      </c>
      <c r="L1190">
        <v>1587</v>
      </c>
      <c r="M1190" t="s">
        <v>712</v>
      </c>
      <c r="N1190" t="s">
        <v>4365</v>
      </c>
      <c r="O1190" t="s">
        <v>7229</v>
      </c>
      <c r="P1190" t="s">
        <v>31</v>
      </c>
      <c r="Q1190" t="s">
        <v>929</v>
      </c>
    </row>
    <row r="1191" spans="1:17" x14ac:dyDescent="0.25">
      <c r="A1191" t="s">
        <v>17</v>
      </c>
      <c r="B1191">
        <v>2082679655272</v>
      </c>
      <c r="C1191" t="s">
        <v>19</v>
      </c>
      <c r="D1191" t="s">
        <v>7230</v>
      </c>
      <c r="E1191" t="s">
        <v>21</v>
      </c>
      <c r="F1191" t="s">
        <v>7231</v>
      </c>
      <c r="G1191" t="s">
        <v>7232</v>
      </c>
      <c r="H1191" t="s">
        <v>1538</v>
      </c>
      <c r="I1191" t="s">
        <v>7233</v>
      </c>
      <c r="J1191" t="s">
        <v>7234</v>
      </c>
      <c r="K1191" t="s">
        <v>40</v>
      </c>
      <c r="L1191">
        <v>833</v>
      </c>
      <c r="M1191" t="s">
        <v>2985</v>
      </c>
      <c r="N1191" t="s">
        <v>4365</v>
      </c>
      <c r="O1191" t="s">
        <v>7235</v>
      </c>
      <c r="P1191" t="s">
        <v>31</v>
      </c>
      <c r="Q1191" t="s">
        <v>7236</v>
      </c>
    </row>
    <row r="1192" spans="1:17" x14ac:dyDescent="0.25">
      <c r="A1192" t="s">
        <v>17</v>
      </c>
      <c r="B1192">
        <v>2082679655322</v>
      </c>
      <c r="C1192" t="s">
        <v>19</v>
      </c>
      <c r="D1192" t="s">
        <v>7237</v>
      </c>
      <c r="E1192" t="s">
        <v>21</v>
      </c>
      <c r="F1192" t="s">
        <v>7238</v>
      </c>
      <c r="G1192" t="s">
        <v>7239</v>
      </c>
      <c r="H1192" t="s">
        <v>80</v>
      </c>
      <c r="I1192" t="s">
        <v>7240</v>
      </c>
      <c r="J1192" t="s">
        <v>7241</v>
      </c>
      <c r="K1192" t="s">
        <v>40</v>
      </c>
      <c r="L1192">
        <v>870</v>
      </c>
      <c r="M1192" t="s">
        <v>1970</v>
      </c>
      <c r="N1192" t="s">
        <v>4365</v>
      </c>
      <c r="O1192" t="s">
        <v>7242</v>
      </c>
      <c r="P1192" t="s">
        <v>31</v>
      </c>
      <c r="Q1192" t="s">
        <v>7243</v>
      </c>
    </row>
    <row r="1193" spans="1:17" x14ac:dyDescent="0.25">
      <c r="A1193" t="s">
        <v>17</v>
      </c>
      <c r="B1193">
        <v>2082679657541</v>
      </c>
      <c r="C1193" t="s">
        <v>19</v>
      </c>
      <c r="D1193" t="s">
        <v>7244</v>
      </c>
      <c r="E1193" t="s">
        <v>21</v>
      </c>
      <c r="F1193" t="s">
        <v>2159</v>
      </c>
      <c r="G1193" t="s">
        <v>2160</v>
      </c>
      <c r="H1193" t="s">
        <v>604</v>
      </c>
      <c r="I1193" t="s">
        <v>7245</v>
      </c>
      <c r="J1193" t="s">
        <v>7246</v>
      </c>
      <c r="K1193" t="s">
        <v>27</v>
      </c>
      <c r="L1193">
        <v>2352</v>
      </c>
      <c r="M1193" t="s">
        <v>1423</v>
      </c>
      <c r="N1193" t="s">
        <v>4365</v>
      </c>
      <c r="O1193" t="s">
        <v>7247</v>
      </c>
      <c r="P1193" t="s">
        <v>31</v>
      </c>
      <c r="Q1193" t="s">
        <v>7248</v>
      </c>
    </row>
    <row r="1194" spans="1:17" x14ac:dyDescent="0.25">
      <c r="A1194" t="s">
        <v>17</v>
      </c>
      <c r="B1194">
        <v>2082679657666</v>
      </c>
      <c r="C1194" t="s">
        <v>19</v>
      </c>
      <c r="D1194" t="s">
        <v>7249</v>
      </c>
      <c r="E1194" t="s">
        <v>21</v>
      </c>
      <c r="F1194" t="s">
        <v>7250</v>
      </c>
      <c r="G1194" t="s">
        <v>7251</v>
      </c>
      <c r="H1194" t="s">
        <v>37</v>
      </c>
      <c r="I1194" t="s">
        <v>7252</v>
      </c>
      <c r="J1194" t="s">
        <v>7253</v>
      </c>
      <c r="K1194" t="s">
        <v>71</v>
      </c>
      <c r="L1194">
        <v>4145</v>
      </c>
      <c r="M1194" t="s">
        <v>712</v>
      </c>
      <c r="N1194" t="s">
        <v>4365</v>
      </c>
      <c r="O1194" t="s">
        <v>7254</v>
      </c>
      <c r="P1194" t="s">
        <v>31</v>
      </c>
      <c r="Q1194" t="s">
        <v>7255</v>
      </c>
    </row>
    <row r="1195" spans="1:17" x14ac:dyDescent="0.25">
      <c r="A1195" t="s">
        <v>17</v>
      </c>
      <c r="B1195">
        <v>2082679661354</v>
      </c>
      <c r="C1195" t="s">
        <v>19</v>
      </c>
      <c r="D1195" t="s">
        <v>7256</v>
      </c>
      <c r="E1195" t="s">
        <v>21</v>
      </c>
      <c r="F1195" t="s">
        <v>7257</v>
      </c>
      <c r="G1195" t="s">
        <v>7258</v>
      </c>
      <c r="H1195" t="s">
        <v>181</v>
      </c>
      <c r="I1195" t="s">
        <v>7259</v>
      </c>
      <c r="J1195" t="s">
        <v>7260</v>
      </c>
      <c r="K1195" t="s">
        <v>40</v>
      </c>
      <c r="L1195">
        <v>951</v>
      </c>
      <c r="M1195" t="s">
        <v>963</v>
      </c>
      <c r="N1195" t="s">
        <v>4293</v>
      </c>
      <c r="O1195" t="s">
        <v>7261</v>
      </c>
      <c r="P1195" t="s">
        <v>31</v>
      </c>
      <c r="Q1195" t="s">
        <v>7262</v>
      </c>
    </row>
    <row r="1196" spans="1:17" x14ac:dyDescent="0.25">
      <c r="A1196" t="s">
        <v>17</v>
      </c>
      <c r="B1196">
        <v>2082679662770</v>
      </c>
      <c r="C1196" t="s">
        <v>19</v>
      </c>
      <c r="D1196" t="s">
        <v>7263</v>
      </c>
      <c r="E1196" t="s">
        <v>21</v>
      </c>
      <c r="F1196" t="s">
        <v>2716</v>
      </c>
      <c r="G1196" t="s">
        <v>2717</v>
      </c>
      <c r="H1196" t="s">
        <v>885</v>
      </c>
      <c r="I1196" t="s">
        <v>7264</v>
      </c>
      <c r="J1196" t="s">
        <v>7265</v>
      </c>
      <c r="K1196" t="s">
        <v>71</v>
      </c>
      <c r="L1196">
        <v>8035</v>
      </c>
      <c r="M1196" t="s">
        <v>1497</v>
      </c>
      <c r="N1196" t="s">
        <v>4293</v>
      </c>
      <c r="O1196" t="s">
        <v>7266</v>
      </c>
      <c r="P1196" t="s">
        <v>31</v>
      </c>
      <c r="Q1196" t="s">
        <v>7267</v>
      </c>
    </row>
    <row r="1197" spans="1:17" x14ac:dyDescent="0.25">
      <c r="A1197" t="s">
        <v>17</v>
      </c>
      <c r="B1197">
        <v>2082679663289</v>
      </c>
      <c r="C1197" t="s">
        <v>19</v>
      </c>
      <c r="D1197" t="s">
        <v>7268</v>
      </c>
      <c r="E1197" t="s">
        <v>21</v>
      </c>
      <c r="F1197" t="s">
        <v>2716</v>
      </c>
      <c r="G1197" t="s">
        <v>2717</v>
      </c>
      <c r="H1197" t="s">
        <v>24</v>
      </c>
      <c r="I1197" t="s">
        <v>1237</v>
      </c>
      <c r="J1197" t="s">
        <v>7269</v>
      </c>
      <c r="K1197" t="s">
        <v>27</v>
      </c>
      <c r="L1197">
        <v>1781</v>
      </c>
      <c r="M1197" t="s">
        <v>1033</v>
      </c>
      <c r="N1197" t="s">
        <v>4293</v>
      </c>
      <c r="O1197" t="s">
        <v>7270</v>
      </c>
      <c r="P1197" t="s">
        <v>31</v>
      </c>
      <c r="Q1197" t="s">
        <v>1240</v>
      </c>
    </row>
    <row r="1198" spans="1:17" x14ac:dyDescent="0.25">
      <c r="A1198" t="s">
        <v>17</v>
      </c>
      <c r="B1198">
        <v>2082679664531</v>
      </c>
      <c r="C1198" t="s">
        <v>19</v>
      </c>
      <c r="D1198" t="s">
        <v>7271</v>
      </c>
      <c r="E1198" t="s">
        <v>21</v>
      </c>
      <c r="F1198" t="s">
        <v>7272</v>
      </c>
      <c r="G1198" t="s">
        <v>7273</v>
      </c>
      <c r="H1198" t="s">
        <v>200</v>
      </c>
      <c r="I1198" t="s">
        <v>7274</v>
      </c>
      <c r="J1198" t="s">
        <v>7275</v>
      </c>
      <c r="K1198" t="s">
        <v>40</v>
      </c>
      <c r="L1198">
        <v>542</v>
      </c>
      <c r="M1198" t="s">
        <v>583</v>
      </c>
      <c r="N1198" t="s">
        <v>4293</v>
      </c>
      <c r="O1198" t="s">
        <v>7276</v>
      </c>
      <c r="P1198" t="s">
        <v>31</v>
      </c>
      <c r="Q1198" t="s">
        <v>7277</v>
      </c>
    </row>
    <row r="1199" spans="1:17" x14ac:dyDescent="0.25">
      <c r="A1199" t="s">
        <v>17</v>
      </c>
      <c r="B1199">
        <v>2082679666071</v>
      </c>
      <c r="C1199" t="s">
        <v>19</v>
      </c>
      <c r="D1199" t="s">
        <v>7278</v>
      </c>
      <c r="E1199" t="s">
        <v>21</v>
      </c>
      <c r="F1199" t="s">
        <v>2159</v>
      </c>
      <c r="G1199" t="s">
        <v>2160</v>
      </c>
      <c r="H1199" t="s">
        <v>80</v>
      </c>
      <c r="I1199" t="s">
        <v>7279</v>
      </c>
      <c r="J1199" t="s">
        <v>7280</v>
      </c>
      <c r="K1199" t="s">
        <v>27</v>
      </c>
      <c r="L1199">
        <v>3543</v>
      </c>
      <c r="M1199" t="s">
        <v>433</v>
      </c>
      <c r="N1199" t="s">
        <v>4293</v>
      </c>
      <c r="O1199" t="s">
        <v>7281</v>
      </c>
      <c r="P1199" t="s">
        <v>31</v>
      </c>
      <c r="Q1199" t="s">
        <v>7282</v>
      </c>
    </row>
    <row r="1200" spans="1:17" x14ac:dyDescent="0.25">
      <c r="A1200" t="s">
        <v>17</v>
      </c>
      <c r="B1200">
        <v>2082679667036</v>
      </c>
      <c r="C1200" t="s">
        <v>19</v>
      </c>
      <c r="D1200" t="s">
        <v>7283</v>
      </c>
      <c r="E1200" t="s">
        <v>21</v>
      </c>
      <c r="F1200" t="s">
        <v>7284</v>
      </c>
      <c r="G1200" t="s">
        <v>7285</v>
      </c>
      <c r="H1200" t="s">
        <v>80</v>
      </c>
      <c r="I1200" t="s">
        <v>7286</v>
      </c>
      <c r="J1200" t="s">
        <v>7287</v>
      </c>
      <c r="K1200" t="s">
        <v>40</v>
      </c>
      <c r="L1200">
        <v>318</v>
      </c>
      <c r="M1200" t="s">
        <v>94</v>
      </c>
      <c r="N1200" t="s">
        <v>4293</v>
      </c>
      <c r="O1200" t="s">
        <v>7288</v>
      </c>
      <c r="P1200" t="s">
        <v>31</v>
      </c>
      <c r="Q1200" t="s">
        <v>7289</v>
      </c>
    </row>
    <row r="1201" spans="1:17" x14ac:dyDescent="0.25">
      <c r="A1201" t="s">
        <v>17</v>
      </c>
      <c r="B1201">
        <v>2082679667134</v>
      </c>
      <c r="C1201" t="s">
        <v>19</v>
      </c>
      <c r="D1201" t="s">
        <v>7290</v>
      </c>
      <c r="E1201" t="s">
        <v>21</v>
      </c>
      <c r="F1201" t="s">
        <v>7291</v>
      </c>
      <c r="G1201" t="s">
        <v>7292</v>
      </c>
      <c r="H1201" t="s">
        <v>1008</v>
      </c>
      <c r="I1201" t="s">
        <v>7293</v>
      </c>
      <c r="J1201" t="s">
        <v>7294</v>
      </c>
      <c r="K1201" t="s">
        <v>27</v>
      </c>
      <c r="L1201">
        <v>2322</v>
      </c>
      <c r="M1201" t="s">
        <v>1171</v>
      </c>
      <c r="N1201" t="s">
        <v>4293</v>
      </c>
      <c r="O1201" t="s">
        <v>7295</v>
      </c>
      <c r="P1201" t="s">
        <v>31</v>
      </c>
      <c r="Q1201" t="s">
        <v>7296</v>
      </c>
    </row>
    <row r="1202" spans="1:17" x14ac:dyDescent="0.25">
      <c r="A1202" t="s">
        <v>17</v>
      </c>
      <c r="B1202">
        <v>2082679890366</v>
      </c>
      <c r="C1202" t="s">
        <v>19</v>
      </c>
      <c r="D1202" t="s">
        <v>7297</v>
      </c>
      <c r="E1202" t="s">
        <v>21</v>
      </c>
      <c r="F1202" t="s">
        <v>364</v>
      </c>
      <c r="G1202" t="s">
        <v>365</v>
      </c>
      <c r="H1202" t="s">
        <v>91</v>
      </c>
      <c r="I1202" t="s">
        <v>7298</v>
      </c>
      <c r="J1202" t="s">
        <v>7299</v>
      </c>
      <c r="K1202" t="s">
        <v>27</v>
      </c>
      <c r="L1202">
        <v>2405</v>
      </c>
      <c r="M1202" t="s">
        <v>326</v>
      </c>
      <c r="N1202" t="s">
        <v>5861</v>
      </c>
      <c r="O1202" t="s">
        <v>7300</v>
      </c>
      <c r="P1202" t="s">
        <v>31</v>
      </c>
      <c r="Q1202" t="s">
        <v>7301</v>
      </c>
    </row>
    <row r="1203" spans="1:17" x14ac:dyDescent="0.25">
      <c r="A1203" t="s">
        <v>17</v>
      </c>
      <c r="B1203">
        <v>2082679669251</v>
      </c>
      <c r="C1203" t="s">
        <v>19</v>
      </c>
      <c r="D1203" t="s">
        <v>7302</v>
      </c>
      <c r="E1203" t="s">
        <v>21</v>
      </c>
      <c r="F1203" t="s">
        <v>2159</v>
      </c>
      <c r="G1203" t="s">
        <v>2160</v>
      </c>
      <c r="H1203" t="s">
        <v>37</v>
      </c>
      <c r="I1203" t="s">
        <v>7303</v>
      </c>
      <c r="J1203" t="s">
        <v>7304</v>
      </c>
      <c r="K1203" t="s">
        <v>71</v>
      </c>
      <c r="L1203">
        <v>4716</v>
      </c>
      <c r="N1203" t="s">
        <v>4293</v>
      </c>
      <c r="O1203" t="s">
        <v>7305</v>
      </c>
      <c r="P1203" t="s">
        <v>31</v>
      </c>
      <c r="Q1203" t="s">
        <v>7306</v>
      </c>
    </row>
    <row r="1204" spans="1:17" x14ac:dyDescent="0.25">
      <c r="A1204" t="s">
        <v>17</v>
      </c>
      <c r="B1204">
        <v>2082679891037</v>
      </c>
      <c r="C1204" t="s">
        <v>19</v>
      </c>
      <c r="D1204" t="s">
        <v>7307</v>
      </c>
      <c r="E1204" t="s">
        <v>21</v>
      </c>
      <c r="F1204" t="s">
        <v>364</v>
      </c>
      <c r="G1204" t="s">
        <v>365</v>
      </c>
      <c r="H1204" t="s">
        <v>229</v>
      </c>
      <c r="I1204" t="s">
        <v>2126</v>
      </c>
      <c r="J1204" t="s">
        <v>7308</v>
      </c>
      <c r="K1204" t="s">
        <v>71</v>
      </c>
      <c r="L1204">
        <v>4499</v>
      </c>
      <c r="M1204" t="s">
        <v>1520</v>
      </c>
      <c r="N1204" t="s">
        <v>5861</v>
      </c>
      <c r="O1204" t="s">
        <v>7309</v>
      </c>
      <c r="P1204" t="s">
        <v>31</v>
      </c>
      <c r="Q1204" t="s">
        <v>2130</v>
      </c>
    </row>
    <row r="1205" spans="1:17" x14ac:dyDescent="0.25">
      <c r="A1205" t="s">
        <v>17</v>
      </c>
      <c r="B1205">
        <v>2082679696506</v>
      </c>
      <c r="C1205" t="s">
        <v>19</v>
      </c>
      <c r="D1205" t="s">
        <v>7310</v>
      </c>
      <c r="E1205" t="s">
        <v>21</v>
      </c>
      <c r="F1205" t="s">
        <v>7311</v>
      </c>
      <c r="G1205" t="s">
        <v>7312</v>
      </c>
      <c r="H1205" t="s">
        <v>91</v>
      </c>
      <c r="I1205" t="s">
        <v>7313</v>
      </c>
      <c r="J1205" t="s">
        <v>7314</v>
      </c>
      <c r="K1205" t="s">
        <v>40</v>
      </c>
      <c r="L1205">
        <v>291</v>
      </c>
      <c r="M1205" t="s">
        <v>3191</v>
      </c>
      <c r="N1205" t="s">
        <v>6242</v>
      </c>
      <c r="O1205" t="s">
        <v>7315</v>
      </c>
      <c r="P1205" t="s">
        <v>31</v>
      </c>
      <c r="Q1205" t="s">
        <v>7316</v>
      </c>
    </row>
    <row r="1206" spans="1:17" x14ac:dyDescent="0.25">
      <c r="A1206" t="s">
        <v>17</v>
      </c>
      <c r="B1206">
        <v>2082679697290</v>
      </c>
      <c r="C1206" t="s">
        <v>19</v>
      </c>
      <c r="D1206" t="s">
        <v>7317</v>
      </c>
      <c r="E1206" t="s">
        <v>21</v>
      </c>
      <c r="F1206" t="s">
        <v>7318</v>
      </c>
      <c r="G1206" t="s">
        <v>7319</v>
      </c>
      <c r="H1206" t="s">
        <v>695</v>
      </c>
      <c r="I1206" t="s">
        <v>7320</v>
      </c>
      <c r="J1206" t="s">
        <v>7321</v>
      </c>
      <c r="K1206" t="s">
        <v>27</v>
      </c>
      <c r="L1206">
        <v>2814</v>
      </c>
      <c r="M1206" t="s">
        <v>3949</v>
      </c>
      <c r="N1206" t="s">
        <v>6242</v>
      </c>
      <c r="O1206" t="s">
        <v>7322</v>
      </c>
      <c r="P1206" t="s">
        <v>31</v>
      </c>
      <c r="Q1206" t="s">
        <v>7323</v>
      </c>
    </row>
    <row r="1207" spans="1:17" x14ac:dyDescent="0.25">
      <c r="A1207" t="s">
        <v>17</v>
      </c>
      <c r="B1207">
        <v>2082679700556</v>
      </c>
      <c r="C1207" t="s">
        <v>19</v>
      </c>
      <c r="D1207" t="s">
        <v>7324</v>
      </c>
      <c r="E1207" t="s">
        <v>21</v>
      </c>
      <c r="F1207" t="s">
        <v>2716</v>
      </c>
      <c r="G1207" t="s">
        <v>2717</v>
      </c>
      <c r="H1207" t="s">
        <v>91</v>
      </c>
      <c r="I1207" t="s">
        <v>7325</v>
      </c>
      <c r="J1207" t="s">
        <v>7326</v>
      </c>
      <c r="K1207" t="s">
        <v>71</v>
      </c>
      <c r="L1207">
        <v>4836</v>
      </c>
      <c r="M1207" t="s">
        <v>550</v>
      </c>
      <c r="N1207" t="s">
        <v>6242</v>
      </c>
      <c r="O1207" t="s">
        <v>7327</v>
      </c>
      <c r="P1207" t="s">
        <v>31</v>
      </c>
      <c r="Q1207" t="s">
        <v>7328</v>
      </c>
    </row>
    <row r="1208" spans="1:17" x14ac:dyDescent="0.25">
      <c r="A1208" t="s">
        <v>17</v>
      </c>
      <c r="B1208">
        <v>2082679704901</v>
      </c>
      <c r="C1208" t="s">
        <v>19</v>
      </c>
      <c r="D1208" t="s">
        <v>7329</v>
      </c>
      <c r="E1208" t="s">
        <v>21</v>
      </c>
      <c r="F1208" t="s">
        <v>2159</v>
      </c>
      <c r="G1208" t="s">
        <v>2160</v>
      </c>
      <c r="H1208" t="s">
        <v>783</v>
      </c>
      <c r="I1208" t="s">
        <v>7330</v>
      </c>
      <c r="J1208" t="s">
        <v>7331</v>
      </c>
      <c r="K1208" t="s">
        <v>40</v>
      </c>
      <c r="L1208">
        <v>649</v>
      </c>
      <c r="M1208" t="s">
        <v>1970</v>
      </c>
      <c r="N1208" t="s">
        <v>6242</v>
      </c>
      <c r="O1208" t="s">
        <v>7332</v>
      </c>
      <c r="P1208" t="s">
        <v>31</v>
      </c>
      <c r="Q1208" t="s">
        <v>7333</v>
      </c>
    </row>
    <row r="1209" spans="1:17" x14ac:dyDescent="0.25">
      <c r="A1209" t="s">
        <v>17</v>
      </c>
      <c r="B1209">
        <v>2082679705503</v>
      </c>
      <c r="C1209" t="s">
        <v>19</v>
      </c>
      <c r="D1209" t="s">
        <v>7334</v>
      </c>
      <c r="E1209" t="s">
        <v>21</v>
      </c>
      <c r="F1209" t="s">
        <v>2159</v>
      </c>
      <c r="G1209" t="s">
        <v>2160</v>
      </c>
      <c r="H1209" t="s">
        <v>437</v>
      </c>
      <c r="I1209" t="s">
        <v>7335</v>
      </c>
      <c r="J1209" t="s">
        <v>7336</v>
      </c>
      <c r="K1209" t="s">
        <v>249</v>
      </c>
      <c r="L1209">
        <v>9872</v>
      </c>
      <c r="N1209" t="s">
        <v>6242</v>
      </c>
      <c r="O1209" t="s">
        <v>7337</v>
      </c>
      <c r="P1209" t="s">
        <v>31</v>
      </c>
      <c r="Q1209" t="s">
        <v>7338</v>
      </c>
    </row>
    <row r="1210" spans="1:17" x14ac:dyDescent="0.25">
      <c r="A1210" t="s">
        <v>17</v>
      </c>
      <c r="B1210">
        <v>2082679705564</v>
      </c>
      <c r="C1210" t="s">
        <v>19</v>
      </c>
      <c r="D1210" t="s">
        <v>7339</v>
      </c>
      <c r="E1210" t="s">
        <v>21</v>
      </c>
      <c r="F1210" t="s">
        <v>2663</v>
      </c>
      <c r="G1210" t="s">
        <v>2664</v>
      </c>
      <c r="H1210" t="s">
        <v>783</v>
      </c>
      <c r="I1210" t="s">
        <v>7340</v>
      </c>
      <c r="J1210" t="s">
        <v>7341</v>
      </c>
      <c r="K1210" t="s">
        <v>71</v>
      </c>
      <c r="L1210">
        <v>3095</v>
      </c>
      <c r="M1210" t="s">
        <v>7342</v>
      </c>
      <c r="N1210" t="s">
        <v>6242</v>
      </c>
      <c r="O1210" t="s">
        <v>7343</v>
      </c>
      <c r="P1210" t="s">
        <v>31</v>
      </c>
      <c r="Q1210" t="s">
        <v>7344</v>
      </c>
    </row>
    <row r="1211" spans="1:17" x14ac:dyDescent="0.25">
      <c r="A1211" t="s">
        <v>17</v>
      </c>
      <c r="B1211">
        <v>2082679705666</v>
      </c>
      <c r="C1211" t="s">
        <v>19</v>
      </c>
      <c r="D1211" t="s">
        <v>7345</v>
      </c>
      <c r="E1211" t="s">
        <v>21</v>
      </c>
      <c r="F1211" t="s">
        <v>2663</v>
      </c>
      <c r="G1211" t="s">
        <v>2664</v>
      </c>
      <c r="H1211" t="s">
        <v>24</v>
      </c>
      <c r="I1211" t="s">
        <v>7346</v>
      </c>
      <c r="J1211" t="s">
        <v>7347</v>
      </c>
      <c r="K1211" t="s">
        <v>249</v>
      </c>
      <c r="L1211">
        <v>4315</v>
      </c>
      <c r="M1211" t="s">
        <v>6921</v>
      </c>
      <c r="N1211" t="s">
        <v>6242</v>
      </c>
      <c r="O1211" t="s">
        <v>7348</v>
      </c>
      <c r="P1211" t="s">
        <v>31</v>
      </c>
      <c r="Q1211" t="s">
        <v>7349</v>
      </c>
    </row>
    <row r="1212" spans="1:17" x14ac:dyDescent="0.25">
      <c r="A1212" t="s">
        <v>17</v>
      </c>
      <c r="B1212">
        <v>2082679705840</v>
      </c>
      <c r="C1212" t="s">
        <v>19</v>
      </c>
      <c r="D1212" t="s">
        <v>7350</v>
      </c>
      <c r="E1212" t="s">
        <v>21</v>
      </c>
      <c r="F1212" t="s">
        <v>2716</v>
      </c>
      <c r="G1212" t="s">
        <v>2717</v>
      </c>
      <c r="H1212" t="s">
        <v>91</v>
      </c>
      <c r="I1212" t="s">
        <v>1152</v>
      </c>
      <c r="J1212" t="s">
        <v>1153</v>
      </c>
      <c r="K1212" t="s">
        <v>27</v>
      </c>
      <c r="L1212">
        <v>1507</v>
      </c>
      <c r="M1212" t="s">
        <v>433</v>
      </c>
      <c r="N1212" t="s">
        <v>6242</v>
      </c>
      <c r="O1212" t="s">
        <v>7351</v>
      </c>
      <c r="P1212" t="s">
        <v>31</v>
      </c>
      <c r="Q1212" t="s">
        <v>1155</v>
      </c>
    </row>
    <row r="1213" spans="1:17" x14ac:dyDescent="0.25">
      <c r="A1213" t="s">
        <v>17</v>
      </c>
      <c r="B1213">
        <v>2082679705965</v>
      </c>
      <c r="C1213" t="s">
        <v>19</v>
      </c>
      <c r="D1213" t="s">
        <v>7352</v>
      </c>
      <c r="E1213" t="s">
        <v>21</v>
      </c>
      <c r="F1213" t="s">
        <v>7353</v>
      </c>
      <c r="G1213" t="s">
        <v>7354</v>
      </c>
      <c r="H1213" t="s">
        <v>399</v>
      </c>
      <c r="I1213" t="s">
        <v>7355</v>
      </c>
      <c r="J1213" t="s">
        <v>7356</v>
      </c>
      <c r="K1213" t="s">
        <v>27</v>
      </c>
      <c r="L1213">
        <v>1729</v>
      </c>
      <c r="M1213" t="s">
        <v>487</v>
      </c>
      <c r="N1213" t="s">
        <v>6242</v>
      </c>
      <c r="O1213" t="s">
        <v>7357</v>
      </c>
      <c r="P1213" t="s">
        <v>31</v>
      </c>
      <c r="Q1213" t="s">
        <v>7358</v>
      </c>
    </row>
    <row r="1214" spans="1:17" x14ac:dyDescent="0.25">
      <c r="A1214" t="s">
        <v>17</v>
      </c>
      <c r="B1214">
        <v>2082679705978</v>
      </c>
      <c r="C1214" t="s">
        <v>19</v>
      </c>
      <c r="D1214" t="s">
        <v>7359</v>
      </c>
      <c r="E1214" t="s">
        <v>21</v>
      </c>
      <c r="F1214" t="s">
        <v>7360</v>
      </c>
      <c r="G1214" t="s">
        <v>7361</v>
      </c>
      <c r="H1214" t="s">
        <v>91</v>
      </c>
      <c r="I1214" t="s">
        <v>7362</v>
      </c>
      <c r="J1214" t="s">
        <v>7363</v>
      </c>
      <c r="K1214" t="s">
        <v>40</v>
      </c>
      <c r="L1214">
        <v>1041</v>
      </c>
      <c r="M1214" t="s">
        <v>2057</v>
      </c>
      <c r="N1214" t="s">
        <v>6242</v>
      </c>
      <c r="O1214" t="s">
        <v>7364</v>
      </c>
      <c r="P1214" t="s">
        <v>31</v>
      </c>
      <c r="Q1214" t="s">
        <v>7365</v>
      </c>
    </row>
    <row r="1215" spans="1:17" x14ac:dyDescent="0.25">
      <c r="A1215" t="s">
        <v>17</v>
      </c>
      <c r="B1215">
        <v>2082679706042</v>
      </c>
      <c r="C1215" t="s">
        <v>19</v>
      </c>
      <c r="D1215" t="s">
        <v>7366</v>
      </c>
      <c r="E1215" t="s">
        <v>21</v>
      </c>
      <c r="F1215" t="s">
        <v>7353</v>
      </c>
      <c r="G1215" t="s">
        <v>7354</v>
      </c>
      <c r="H1215" t="s">
        <v>437</v>
      </c>
      <c r="I1215" t="s">
        <v>7367</v>
      </c>
      <c r="J1215" t="s">
        <v>7368</v>
      </c>
      <c r="K1215" t="s">
        <v>71</v>
      </c>
      <c r="L1215">
        <v>7907</v>
      </c>
      <c r="M1215" t="s">
        <v>7095</v>
      </c>
      <c r="N1215" t="s">
        <v>6242</v>
      </c>
      <c r="O1215" t="s">
        <v>7369</v>
      </c>
      <c r="P1215" t="s">
        <v>31</v>
      </c>
      <c r="Q1215" t="s">
        <v>7370</v>
      </c>
    </row>
    <row r="1216" spans="1:17" x14ac:dyDescent="0.25">
      <c r="A1216" t="s">
        <v>17</v>
      </c>
      <c r="B1216">
        <v>2082679732742</v>
      </c>
      <c r="C1216" t="s">
        <v>19</v>
      </c>
      <c r="D1216" t="s">
        <v>7371</v>
      </c>
      <c r="E1216" t="s">
        <v>21</v>
      </c>
      <c r="F1216" t="s">
        <v>7104</v>
      </c>
      <c r="G1216" t="s">
        <v>7372</v>
      </c>
      <c r="H1216" t="s">
        <v>101</v>
      </c>
      <c r="I1216" t="s">
        <v>7373</v>
      </c>
      <c r="J1216" t="s">
        <v>3760</v>
      </c>
      <c r="K1216" t="s">
        <v>40</v>
      </c>
      <c r="L1216">
        <v>960</v>
      </c>
      <c r="M1216" t="s">
        <v>309</v>
      </c>
      <c r="N1216" t="s">
        <v>4401</v>
      </c>
      <c r="O1216" t="s">
        <v>7374</v>
      </c>
      <c r="P1216" t="s">
        <v>31</v>
      </c>
      <c r="Q1216" t="s">
        <v>7375</v>
      </c>
    </row>
    <row r="1217" spans="1:17" x14ac:dyDescent="0.25">
      <c r="A1217" t="s">
        <v>17</v>
      </c>
      <c r="B1217">
        <v>2082679733233</v>
      </c>
      <c r="C1217" t="s">
        <v>19</v>
      </c>
      <c r="D1217" t="s">
        <v>7376</v>
      </c>
      <c r="E1217" t="s">
        <v>21</v>
      </c>
      <c r="F1217" t="s">
        <v>7377</v>
      </c>
      <c r="G1217" t="s">
        <v>7378</v>
      </c>
      <c r="H1217" t="s">
        <v>399</v>
      </c>
      <c r="I1217" t="s">
        <v>7379</v>
      </c>
      <c r="J1217" t="s">
        <v>7380</v>
      </c>
      <c r="K1217" t="s">
        <v>40</v>
      </c>
      <c r="L1217">
        <v>525</v>
      </c>
      <c r="M1217" t="s">
        <v>1916</v>
      </c>
      <c r="N1217" t="s">
        <v>4401</v>
      </c>
      <c r="O1217" t="s">
        <v>7381</v>
      </c>
      <c r="P1217" t="s">
        <v>31</v>
      </c>
      <c r="Q1217" t="s">
        <v>7382</v>
      </c>
    </row>
    <row r="1218" spans="1:17" x14ac:dyDescent="0.25">
      <c r="A1218" t="s">
        <v>17</v>
      </c>
      <c r="B1218">
        <v>2082679741067</v>
      </c>
      <c r="C1218" t="s">
        <v>19</v>
      </c>
      <c r="D1218" t="s">
        <v>7383</v>
      </c>
      <c r="E1218" t="s">
        <v>21</v>
      </c>
      <c r="F1218" t="s">
        <v>7384</v>
      </c>
      <c r="G1218" t="s">
        <v>7385</v>
      </c>
      <c r="H1218" t="s">
        <v>6147</v>
      </c>
      <c r="I1218" t="s">
        <v>7386</v>
      </c>
      <c r="J1218" t="s">
        <v>7387</v>
      </c>
      <c r="K1218" t="s">
        <v>40</v>
      </c>
      <c r="L1218">
        <v>952</v>
      </c>
      <c r="M1218" t="s">
        <v>1220</v>
      </c>
      <c r="N1218" t="s">
        <v>4406</v>
      </c>
      <c r="O1218" t="s">
        <v>7388</v>
      </c>
      <c r="P1218" t="s">
        <v>31</v>
      </c>
      <c r="Q1218" t="s">
        <v>7389</v>
      </c>
    </row>
    <row r="1219" spans="1:17" x14ac:dyDescent="0.25">
      <c r="A1219" t="s">
        <v>17</v>
      </c>
      <c r="B1219">
        <v>2082679983170</v>
      </c>
      <c r="C1219" t="s">
        <v>19</v>
      </c>
      <c r="D1219" t="s">
        <v>7390</v>
      </c>
      <c r="E1219" t="s">
        <v>21</v>
      </c>
      <c r="F1219" t="s">
        <v>7391</v>
      </c>
      <c r="G1219" t="s">
        <v>7392</v>
      </c>
      <c r="H1219" t="s">
        <v>111</v>
      </c>
      <c r="I1219" t="s">
        <v>7393</v>
      </c>
      <c r="J1219" t="s">
        <v>7394</v>
      </c>
      <c r="K1219" t="s">
        <v>71</v>
      </c>
      <c r="L1219">
        <v>2063</v>
      </c>
      <c r="N1219" t="s">
        <v>5177</v>
      </c>
      <c r="O1219" t="s">
        <v>7395</v>
      </c>
      <c r="P1219" t="s">
        <v>31</v>
      </c>
      <c r="Q1219" t="s">
        <v>7396</v>
      </c>
    </row>
    <row r="1220" spans="1:17" x14ac:dyDescent="0.25">
      <c r="A1220" t="s">
        <v>17</v>
      </c>
      <c r="B1220">
        <v>2082679766125</v>
      </c>
      <c r="C1220" t="s">
        <v>19</v>
      </c>
      <c r="D1220" t="s">
        <v>7397</v>
      </c>
      <c r="E1220" t="s">
        <v>21</v>
      </c>
      <c r="F1220" t="s">
        <v>7398</v>
      </c>
      <c r="G1220" t="s">
        <v>7399</v>
      </c>
      <c r="H1220" t="s">
        <v>3275</v>
      </c>
      <c r="I1220" t="s">
        <v>7400</v>
      </c>
      <c r="J1220" t="s">
        <v>7401</v>
      </c>
      <c r="K1220" t="s">
        <v>249</v>
      </c>
      <c r="L1220">
        <v>10105</v>
      </c>
      <c r="N1220" t="s">
        <v>4420</v>
      </c>
      <c r="O1220" t="s">
        <v>7402</v>
      </c>
      <c r="P1220" t="s">
        <v>31</v>
      </c>
      <c r="Q1220" t="s">
        <v>7403</v>
      </c>
    </row>
    <row r="1221" spans="1:17" x14ac:dyDescent="0.25">
      <c r="A1221" t="s">
        <v>17</v>
      </c>
      <c r="B1221">
        <v>2082679781737</v>
      </c>
      <c r="C1221" t="s">
        <v>19</v>
      </c>
      <c r="D1221" t="s">
        <v>7404</v>
      </c>
      <c r="E1221" t="s">
        <v>21</v>
      </c>
      <c r="F1221" t="s">
        <v>2716</v>
      </c>
      <c r="G1221" t="s">
        <v>2717</v>
      </c>
      <c r="H1221" t="s">
        <v>91</v>
      </c>
      <c r="I1221" t="s">
        <v>7405</v>
      </c>
      <c r="J1221" t="s">
        <v>7406</v>
      </c>
      <c r="K1221" t="s">
        <v>40</v>
      </c>
      <c r="L1221">
        <v>901</v>
      </c>
      <c r="M1221" t="s">
        <v>4365</v>
      </c>
      <c r="N1221" t="s">
        <v>4420</v>
      </c>
      <c r="O1221" t="s">
        <v>7407</v>
      </c>
      <c r="P1221" t="s">
        <v>31</v>
      </c>
      <c r="Q1221" t="s">
        <v>7408</v>
      </c>
    </row>
    <row r="1222" spans="1:17" x14ac:dyDescent="0.25">
      <c r="A1222" t="s">
        <v>17</v>
      </c>
      <c r="B1222">
        <v>2082679788570</v>
      </c>
      <c r="C1222" t="s">
        <v>19</v>
      </c>
      <c r="D1222" t="s">
        <v>7409</v>
      </c>
      <c r="E1222" t="s">
        <v>21</v>
      </c>
      <c r="F1222" t="s">
        <v>2716</v>
      </c>
      <c r="G1222" t="s">
        <v>2717</v>
      </c>
      <c r="H1222" t="s">
        <v>3390</v>
      </c>
      <c r="I1222" t="s">
        <v>7410</v>
      </c>
      <c r="J1222" t="s">
        <v>7411</v>
      </c>
      <c r="K1222" t="s">
        <v>40</v>
      </c>
      <c r="L1222">
        <v>1023</v>
      </c>
      <c r="M1222" t="s">
        <v>2385</v>
      </c>
      <c r="N1222" t="s">
        <v>4429</v>
      </c>
      <c r="O1222" t="s">
        <v>7412</v>
      </c>
      <c r="P1222" t="s">
        <v>31</v>
      </c>
      <c r="Q1222" t="s">
        <v>7413</v>
      </c>
    </row>
    <row r="1223" spans="1:17" x14ac:dyDescent="0.25">
      <c r="A1223" t="s">
        <v>17</v>
      </c>
      <c r="B1223">
        <v>2082679789209</v>
      </c>
      <c r="C1223" t="s">
        <v>19</v>
      </c>
      <c r="D1223" t="s">
        <v>7414</v>
      </c>
      <c r="E1223" t="s">
        <v>21</v>
      </c>
      <c r="F1223" t="s">
        <v>2716</v>
      </c>
      <c r="G1223" t="s">
        <v>2717</v>
      </c>
      <c r="H1223" t="s">
        <v>695</v>
      </c>
      <c r="I1223" t="s">
        <v>7415</v>
      </c>
      <c r="J1223" t="s">
        <v>7416</v>
      </c>
      <c r="K1223" t="s">
        <v>40</v>
      </c>
      <c r="L1223">
        <v>1000</v>
      </c>
      <c r="M1223" t="s">
        <v>3191</v>
      </c>
      <c r="N1223" t="s">
        <v>4429</v>
      </c>
      <c r="O1223" t="s">
        <v>7417</v>
      </c>
      <c r="P1223" t="s">
        <v>31</v>
      </c>
      <c r="Q1223" t="s">
        <v>7418</v>
      </c>
    </row>
    <row r="1224" spans="1:17" x14ac:dyDescent="0.25">
      <c r="A1224" t="s">
        <v>17</v>
      </c>
      <c r="B1224">
        <v>2082679793599</v>
      </c>
      <c r="C1224" t="s">
        <v>19</v>
      </c>
      <c r="D1224" t="s">
        <v>7419</v>
      </c>
      <c r="E1224" t="s">
        <v>21</v>
      </c>
      <c r="F1224" t="s">
        <v>2663</v>
      </c>
      <c r="G1224" t="s">
        <v>2664</v>
      </c>
      <c r="H1224" t="s">
        <v>24</v>
      </c>
      <c r="I1224" t="s">
        <v>7420</v>
      </c>
      <c r="J1224" t="s">
        <v>7421</v>
      </c>
      <c r="K1224" t="s">
        <v>71</v>
      </c>
      <c r="L1224">
        <v>4185</v>
      </c>
      <c r="M1224" t="s">
        <v>799</v>
      </c>
      <c r="N1224" t="s">
        <v>4429</v>
      </c>
      <c r="O1224" t="s">
        <v>7422</v>
      </c>
      <c r="P1224" t="s">
        <v>31</v>
      </c>
      <c r="Q1224" t="s">
        <v>7423</v>
      </c>
    </row>
    <row r="1225" spans="1:17" x14ac:dyDescent="0.25">
      <c r="A1225" t="s">
        <v>17</v>
      </c>
      <c r="B1225">
        <v>2082679813772</v>
      </c>
      <c r="C1225" t="s">
        <v>19</v>
      </c>
      <c r="D1225" t="s">
        <v>7424</v>
      </c>
      <c r="E1225" t="s">
        <v>21</v>
      </c>
      <c r="F1225" t="s">
        <v>2716</v>
      </c>
      <c r="G1225" t="s">
        <v>2717</v>
      </c>
      <c r="H1225" t="s">
        <v>171</v>
      </c>
      <c r="I1225" t="s">
        <v>7425</v>
      </c>
      <c r="J1225" t="s">
        <v>7426</v>
      </c>
      <c r="K1225" t="s">
        <v>40</v>
      </c>
      <c r="L1225">
        <v>920</v>
      </c>
      <c r="M1225" t="s">
        <v>1945</v>
      </c>
      <c r="N1225" t="s">
        <v>4449</v>
      </c>
      <c r="O1225" t="s">
        <v>7427</v>
      </c>
      <c r="P1225" t="s">
        <v>31</v>
      </c>
      <c r="Q1225" t="s">
        <v>7428</v>
      </c>
    </row>
    <row r="1226" spans="1:17" x14ac:dyDescent="0.25">
      <c r="A1226" t="s">
        <v>17</v>
      </c>
      <c r="B1226">
        <v>2082679817086</v>
      </c>
      <c r="C1226" t="s">
        <v>19</v>
      </c>
      <c r="D1226" t="s">
        <v>7429</v>
      </c>
      <c r="E1226" t="s">
        <v>21</v>
      </c>
      <c r="F1226" t="s">
        <v>7430</v>
      </c>
      <c r="G1226" t="s">
        <v>7431</v>
      </c>
      <c r="H1226" t="s">
        <v>1538</v>
      </c>
      <c r="I1226" t="s">
        <v>7432</v>
      </c>
      <c r="J1226" t="s">
        <v>7433</v>
      </c>
      <c r="K1226" t="s">
        <v>40</v>
      </c>
      <c r="L1226">
        <v>1009</v>
      </c>
      <c r="M1226" t="s">
        <v>147</v>
      </c>
      <c r="N1226" t="s">
        <v>4449</v>
      </c>
      <c r="O1226" t="s">
        <v>7434</v>
      </c>
      <c r="P1226" t="s">
        <v>31</v>
      </c>
      <c r="Q1226" t="s">
        <v>7435</v>
      </c>
    </row>
    <row r="1227" spans="1:17" x14ac:dyDescent="0.25">
      <c r="A1227" t="s">
        <v>17</v>
      </c>
      <c r="B1227">
        <v>2082679826236</v>
      </c>
      <c r="C1227" t="s">
        <v>19</v>
      </c>
      <c r="D1227" t="s">
        <v>7436</v>
      </c>
      <c r="E1227" t="s">
        <v>21</v>
      </c>
      <c r="F1227" t="s">
        <v>2716</v>
      </c>
      <c r="G1227" t="s">
        <v>2717</v>
      </c>
      <c r="H1227" t="s">
        <v>48</v>
      </c>
      <c r="I1227" t="s">
        <v>7437</v>
      </c>
      <c r="J1227" t="s">
        <v>7438</v>
      </c>
      <c r="K1227" t="s">
        <v>40</v>
      </c>
      <c r="L1227">
        <v>649</v>
      </c>
      <c r="M1227" t="s">
        <v>1220</v>
      </c>
      <c r="N1227" t="s">
        <v>4464</v>
      </c>
      <c r="O1227" t="s">
        <v>7439</v>
      </c>
      <c r="P1227" t="s">
        <v>31</v>
      </c>
      <c r="Q1227" t="s">
        <v>7440</v>
      </c>
    </row>
    <row r="1228" spans="1:17" x14ac:dyDescent="0.25">
      <c r="A1228" t="s">
        <v>17</v>
      </c>
      <c r="B1228">
        <v>2082679856449</v>
      </c>
      <c r="C1228" t="s">
        <v>19</v>
      </c>
      <c r="D1228" t="s">
        <v>7441</v>
      </c>
      <c r="E1228" t="s">
        <v>21</v>
      </c>
      <c r="F1228" t="s">
        <v>2716</v>
      </c>
      <c r="G1228" t="s">
        <v>2717</v>
      </c>
      <c r="H1228" t="s">
        <v>437</v>
      </c>
      <c r="I1228" t="s">
        <v>7442</v>
      </c>
      <c r="J1228" t="s">
        <v>7443</v>
      </c>
      <c r="K1228" t="s">
        <v>249</v>
      </c>
      <c r="L1228">
        <v>7968</v>
      </c>
      <c r="M1228" t="s">
        <v>1315</v>
      </c>
      <c r="N1228" t="s">
        <v>4475</v>
      </c>
      <c r="O1228" t="s">
        <v>7444</v>
      </c>
      <c r="P1228" t="s">
        <v>31</v>
      </c>
      <c r="Q1228" t="s">
        <v>7445</v>
      </c>
    </row>
    <row r="1229" spans="1:17" x14ac:dyDescent="0.25">
      <c r="A1229" t="s">
        <v>17</v>
      </c>
      <c r="B1229">
        <v>2082679857888</v>
      </c>
      <c r="C1229" t="s">
        <v>19</v>
      </c>
      <c r="D1229" t="s">
        <v>7446</v>
      </c>
      <c r="E1229" t="s">
        <v>21</v>
      </c>
      <c r="F1229" t="s">
        <v>2716</v>
      </c>
      <c r="G1229" t="s">
        <v>2717</v>
      </c>
      <c r="H1229" t="s">
        <v>504</v>
      </c>
      <c r="I1229" t="s">
        <v>7447</v>
      </c>
      <c r="J1229" t="s">
        <v>7448</v>
      </c>
      <c r="K1229" t="s">
        <v>40</v>
      </c>
      <c r="L1229">
        <v>1010</v>
      </c>
      <c r="M1229" t="s">
        <v>326</v>
      </c>
      <c r="N1229" t="s">
        <v>4475</v>
      </c>
      <c r="O1229" t="s">
        <v>7449</v>
      </c>
      <c r="P1229" t="s">
        <v>31</v>
      </c>
      <c r="Q1229" t="s">
        <v>7450</v>
      </c>
    </row>
    <row r="1230" spans="1:17" x14ac:dyDescent="0.25">
      <c r="A1230" t="s">
        <v>17</v>
      </c>
      <c r="B1230">
        <v>2082679868506</v>
      </c>
      <c r="C1230" t="s">
        <v>19</v>
      </c>
      <c r="D1230" t="s">
        <v>7451</v>
      </c>
      <c r="E1230" t="s">
        <v>21</v>
      </c>
      <c r="F1230" t="s">
        <v>2716</v>
      </c>
      <c r="G1230" t="s">
        <v>2717</v>
      </c>
      <c r="H1230" t="s">
        <v>783</v>
      </c>
      <c r="I1230" t="s">
        <v>7452</v>
      </c>
      <c r="J1230" t="s">
        <v>7453</v>
      </c>
      <c r="K1230" t="s">
        <v>40</v>
      </c>
      <c r="L1230">
        <v>322</v>
      </c>
      <c r="M1230" t="s">
        <v>2972</v>
      </c>
      <c r="N1230" t="s">
        <v>4475</v>
      </c>
      <c r="O1230" t="s">
        <v>7454</v>
      </c>
      <c r="P1230" t="s">
        <v>31</v>
      </c>
      <c r="Q1230" t="s">
        <v>7455</v>
      </c>
    </row>
    <row r="1231" spans="1:17" x14ac:dyDescent="0.25">
      <c r="A1231" t="s">
        <v>17</v>
      </c>
      <c r="B1231">
        <v>2082679869617</v>
      </c>
      <c r="C1231" t="s">
        <v>19</v>
      </c>
      <c r="D1231" t="s">
        <v>7456</v>
      </c>
      <c r="E1231" t="s">
        <v>21</v>
      </c>
      <c r="F1231" t="s">
        <v>2716</v>
      </c>
      <c r="G1231" t="s">
        <v>2717</v>
      </c>
      <c r="H1231" t="s">
        <v>91</v>
      </c>
      <c r="I1231" t="s">
        <v>7457</v>
      </c>
      <c r="J1231" t="s">
        <v>7458</v>
      </c>
      <c r="K1231" t="s">
        <v>40</v>
      </c>
      <c r="L1231">
        <v>1032</v>
      </c>
      <c r="M1231" t="s">
        <v>6150</v>
      </c>
      <c r="N1231" t="s">
        <v>4475</v>
      </c>
      <c r="O1231" t="s">
        <v>7459</v>
      </c>
      <c r="P1231" t="s">
        <v>31</v>
      </c>
      <c r="Q1231" t="s">
        <v>7460</v>
      </c>
    </row>
    <row r="1232" spans="1:17" x14ac:dyDescent="0.25">
      <c r="A1232" t="s">
        <v>17</v>
      </c>
      <c r="B1232">
        <v>2082679870461</v>
      </c>
      <c r="C1232" t="s">
        <v>19</v>
      </c>
      <c r="D1232" t="s">
        <v>7461</v>
      </c>
      <c r="E1232" t="s">
        <v>21</v>
      </c>
      <c r="F1232" t="s">
        <v>2716</v>
      </c>
      <c r="G1232" t="s">
        <v>2717</v>
      </c>
      <c r="H1232" t="s">
        <v>24</v>
      </c>
      <c r="I1232" t="s">
        <v>7462</v>
      </c>
      <c r="J1232" t="s">
        <v>7463</v>
      </c>
      <c r="K1232" t="s">
        <v>40</v>
      </c>
      <c r="L1232">
        <v>94</v>
      </c>
      <c r="M1232" t="s">
        <v>4429</v>
      </c>
      <c r="N1232" t="s">
        <v>4475</v>
      </c>
      <c r="O1232" t="s">
        <v>7464</v>
      </c>
      <c r="P1232" t="s">
        <v>31</v>
      </c>
      <c r="Q1232" t="s">
        <v>7465</v>
      </c>
    </row>
    <row r="1233" spans="1:17" x14ac:dyDescent="0.25">
      <c r="A1233" t="s">
        <v>17</v>
      </c>
      <c r="B1233">
        <v>2082679870903</v>
      </c>
      <c r="C1233" t="s">
        <v>19</v>
      </c>
      <c r="D1233" t="s">
        <v>7466</v>
      </c>
      <c r="E1233" t="s">
        <v>21</v>
      </c>
      <c r="F1233" t="s">
        <v>2716</v>
      </c>
      <c r="G1233" t="s">
        <v>2717</v>
      </c>
      <c r="H1233" t="s">
        <v>68</v>
      </c>
      <c r="I1233" t="s">
        <v>7467</v>
      </c>
      <c r="J1233" t="s">
        <v>7468</v>
      </c>
      <c r="K1233" t="s">
        <v>40</v>
      </c>
      <c r="L1233">
        <v>960</v>
      </c>
      <c r="M1233" t="s">
        <v>3191</v>
      </c>
      <c r="N1233" t="s">
        <v>4475</v>
      </c>
      <c r="O1233" t="s">
        <v>7469</v>
      </c>
      <c r="P1233" t="s">
        <v>31</v>
      </c>
      <c r="Q1233" t="s">
        <v>7470</v>
      </c>
    </row>
    <row r="1234" spans="1:17" x14ac:dyDescent="0.25">
      <c r="A1234" t="s">
        <v>17</v>
      </c>
      <c r="B1234">
        <v>2082679872151</v>
      </c>
      <c r="C1234" t="s">
        <v>19</v>
      </c>
      <c r="D1234" t="s">
        <v>7471</v>
      </c>
      <c r="E1234" t="s">
        <v>21</v>
      </c>
      <c r="F1234" t="s">
        <v>2716</v>
      </c>
      <c r="G1234" t="s">
        <v>2717</v>
      </c>
      <c r="H1234" t="s">
        <v>210</v>
      </c>
      <c r="I1234" t="s">
        <v>7472</v>
      </c>
      <c r="J1234" t="s">
        <v>7473</v>
      </c>
      <c r="K1234" t="s">
        <v>40</v>
      </c>
      <c r="L1234">
        <v>1010</v>
      </c>
      <c r="M1234" t="s">
        <v>309</v>
      </c>
      <c r="N1234" t="s">
        <v>4475</v>
      </c>
      <c r="O1234" t="s">
        <v>7474</v>
      </c>
      <c r="P1234" t="s">
        <v>31</v>
      </c>
      <c r="Q1234" t="s">
        <v>7475</v>
      </c>
    </row>
    <row r="1235" spans="1:17" x14ac:dyDescent="0.25">
      <c r="A1235" t="s">
        <v>17</v>
      </c>
      <c r="B1235">
        <v>2082679872361</v>
      </c>
      <c r="C1235" t="s">
        <v>19</v>
      </c>
      <c r="D1235" t="s">
        <v>7476</v>
      </c>
      <c r="E1235" t="s">
        <v>21</v>
      </c>
      <c r="F1235" t="s">
        <v>2716</v>
      </c>
      <c r="G1235" t="s">
        <v>2717</v>
      </c>
      <c r="H1235" t="s">
        <v>24</v>
      </c>
      <c r="I1235" t="s">
        <v>7477</v>
      </c>
      <c r="J1235" t="s">
        <v>7478</v>
      </c>
      <c r="K1235" t="s">
        <v>40</v>
      </c>
      <c r="L1235">
        <v>349</v>
      </c>
      <c r="M1235" t="s">
        <v>4401</v>
      </c>
      <c r="N1235" t="s">
        <v>4475</v>
      </c>
      <c r="O1235" t="s">
        <v>7479</v>
      </c>
      <c r="P1235" t="s">
        <v>31</v>
      </c>
      <c r="Q1235" t="s">
        <v>7480</v>
      </c>
    </row>
    <row r="1236" spans="1:17" x14ac:dyDescent="0.25">
      <c r="A1236" t="s">
        <v>17</v>
      </c>
      <c r="B1236">
        <v>2082679872601</v>
      </c>
      <c r="C1236" t="s">
        <v>19</v>
      </c>
      <c r="D1236" t="s">
        <v>7481</v>
      </c>
      <c r="E1236" t="s">
        <v>21</v>
      </c>
      <c r="F1236" t="s">
        <v>2716</v>
      </c>
      <c r="G1236" t="s">
        <v>2717</v>
      </c>
      <c r="H1236" t="s">
        <v>200</v>
      </c>
      <c r="I1236" t="s">
        <v>7482</v>
      </c>
      <c r="J1236" t="s">
        <v>7483</v>
      </c>
      <c r="K1236" t="s">
        <v>40</v>
      </c>
      <c r="L1236">
        <v>789</v>
      </c>
      <c r="M1236" t="s">
        <v>2016</v>
      </c>
      <c r="N1236" t="s">
        <v>4475</v>
      </c>
      <c r="O1236" t="s">
        <v>7484</v>
      </c>
      <c r="P1236" t="s">
        <v>31</v>
      </c>
      <c r="Q1236" t="s">
        <v>7485</v>
      </c>
    </row>
    <row r="1237" spans="1:17" x14ac:dyDescent="0.25">
      <c r="A1237" t="s">
        <v>17</v>
      </c>
      <c r="B1237">
        <v>2082679872916</v>
      </c>
      <c r="C1237" t="s">
        <v>19</v>
      </c>
      <c r="D1237" t="s">
        <v>7486</v>
      </c>
      <c r="E1237" t="s">
        <v>21</v>
      </c>
      <c r="F1237" t="s">
        <v>2716</v>
      </c>
      <c r="G1237" t="s">
        <v>2717</v>
      </c>
      <c r="H1237" t="s">
        <v>571</v>
      </c>
      <c r="I1237" t="s">
        <v>7487</v>
      </c>
      <c r="J1237" t="s">
        <v>7488</v>
      </c>
      <c r="K1237" t="s">
        <v>40</v>
      </c>
      <c r="L1237">
        <v>534</v>
      </c>
      <c r="M1237" t="s">
        <v>3191</v>
      </c>
      <c r="N1237" t="s">
        <v>4475</v>
      </c>
      <c r="O1237" t="s">
        <v>7489</v>
      </c>
      <c r="P1237" t="s">
        <v>31</v>
      </c>
      <c r="Q1237" t="s">
        <v>7490</v>
      </c>
    </row>
    <row r="1238" spans="1:17" x14ac:dyDescent="0.25">
      <c r="A1238" t="s">
        <v>17</v>
      </c>
      <c r="B1238">
        <v>2082679880261</v>
      </c>
      <c r="C1238" t="s">
        <v>19</v>
      </c>
      <c r="D1238" t="s">
        <v>7491</v>
      </c>
      <c r="E1238" t="s">
        <v>21</v>
      </c>
      <c r="F1238" t="s">
        <v>2716</v>
      </c>
      <c r="G1238" t="s">
        <v>2717</v>
      </c>
      <c r="H1238" t="s">
        <v>437</v>
      </c>
      <c r="I1238" t="s">
        <v>1554</v>
      </c>
      <c r="J1238" t="s">
        <v>1555</v>
      </c>
      <c r="K1238" t="s">
        <v>249</v>
      </c>
      <c r="L1238">
        <v>4913</v>
      </c>
      <c r="N1238" t="s">
        <v>5124</v>
      </c>
      <c r="O1238" t="s">
        <v>7492</v>
      </c>
      <c r="P1238" t="s">
        <v>31</v>
      </c>
      <c r="Q1238" t="s">
        <v>1557</v>
      </c>
    </row>
    <row r="1239" spans="1:17" x14ac:dyDescent="0.25">
      <c r="A1239" t="s">
        <v>17</v>
      </c>
      <c r="B1239">
        <v>2082679881080</v>
      </c>
      <c r="C1239" t="s">
        <v>19</v>
      </c>
      <c r="D1239" t="s">
        <v>7493</v>
      </c>
      <c r="E1239" t="s">
        <v>21</v>
      </c>
      <c r="F1239" t="s">
        <v>2716</v>
      </c>
      <c r="G1239" t="s">
        <v>2717</v>
      </c>
      <c r="H1239" t="s">
        <v>200</v>
      </c>
      <c r="I1239" t="s">
        <v>7494</v>
      </c>
      <c r="J1239" t="s">
        <v>7495</v>
      </c>
      <c r="K1239" t="s">
        <v>27</v>
      </c>
      <c r="L1239">
        <v>2377</v>
      </c>
      <c r="M1239" t="s">
        <v>259</v>
      </c>
      <c r="N1239" t="s">
        <v>5124</v>
      </c>
      <c r="O1239" t="s">
        <v>7496</v>
      </c>
      <c r="P1239" t="s">
        <v>31</v>
      </c>
      <c r="Q1239" t="s">
        <v>7497</v>
      </c>
    </row>
    <row r="1240" spans="1:17" x14ac:dyDescent="0.25">
      <c r="A1240" t="s">
        <v>17</v>
      </c>
      <c r="B1240">
        <v>2082679881727</v>
      </c>
      <c r="C1240" t="s">
        <v>19</v>
      </c>
      <c r="D1240" t="s">
        <v>7498</v>
      </c>
      <c r="E1240" t="s">
        <v>21</v>
      </c>
      <c r="F1240" t="s">
        <v>2716</v>
      </c>
      <c r="G1240" t="s">
        <v>2717</v>
      </c>
      <c r="H1240" t="s">
        <v>91</v>
      </c>
      <c r="I1240" t="s">
        <v>3600</v>
      </c>
      <c r="J1240" t="s">
        <v>3601</v>
      </c>
      <c r="K1240" t="s">
        <v>27</v>
      </c>
      <c r="L1240">
        <v>2732</v>
      </c>
      <c r="M1240" t="s">
        <v>2985</v>
      </c>
      <c r="N1240" t="s">
        <v>5124</v>
      </c>
      <c r="O1240" t="s">
        <v>7499</v>
      </c>
      <c r="P1240" t="s">
        <v>31</v>
      </c>
      <c r="Q1240" t="s">
        <v>3603</v>
      </c>
    </row>
    <row r="1241" spans="1:17" x14ac:dyDescent="0.25">
      <c r="A1241" t="s">
        <v>17</v>
      </c>
      <c r="B1241">
        <v>2082679882345</v>
      </c>
      <c r="C1241" t="s">
        <v>19</v>
      </c>
      <c r="D1241" t="s">
        <v>7500</v>
      </c>
      <c r="E1241" t="s">
        <v>21</v>
      </c>
      <c r="F1241" t="s">
        <v>2716</v>
      </c>
      <c r="G1241" t="s">
        <v>2717</v>
      </c>
      <c r="H1241" t="s">
        <v>48</v>
      </c>
      <c r="I1241" t="s">
        <v>7501</v>
      </c>
      <c r="J1241" t="s">
        <v>4329</v>
      </c>
      <c r="K1241" t="s">
        <v>40</v>
      </c>
      <c r="L1241">
        <v>1000</v>
      </c>
      <c r="M1241" t="s">
        <v>2753</v>
      </c>
      <c r="N1241" t="s">
        <v>5124</v>
      </c>
      <c r="O1241" t="s">
        <v>7502</v>
      </c>
      <c r="P1241" t="s">
        <v>31</v>
      </c>
      <c r="Q1241" t="s">
        <v>7503</v>
      </c>
    </row>
    <row r="1242" spans="1:17" x14ac:dyDescent="0.25">
      <c r="A1242" t="s">
        <v>17</v>
      </c>
      <c r="B1242">
        <v>2082679884351</v>
      </c>
      <c r="C1242" t="s">
        <v>19</v>
      </c>
      <c r="D1242" t="s">
        <v>7504</v>
      </c>
      <c r="E1242" t="s">
        <v>21</v>
      </c>
      <c r="F1242" t="s">
        <v>2716</v>
      </c>
      <c r="G1242" t="s">
        <v>2717</v>
      </c>
      <c r="H1242" t="s">
        <v>80</v>
      </c>
      <c r="I1242" t="s">
        <v>7505</v>
      </c>
      <c r="J1242" t="s">
        <v>7506</v>
      </c>
      <c r="K1242" t="s">
        <v>40</v>
      </c>
      <c r="L1242">
        <v>391</v>
      </c>
      <c r="M1242" t="s">
        <v>2343</v>
      </c>
      <c r="N1242" t="s">
        <v>5124</v>
      </c>
      <c r="O1242" t="s">
        <v>7507</v>
      </c>
      <c r="P1242" t="s">
        <v>31</v>
      </c>
      <c r="Q1242" t="s">
        <v>7508</v>
      </c>
    </row>
    <row r="1243" spans="1:17" x14ac:dyDescent="0.25">
      <c r="A1243" t="s">
        <v>17</v>
      </c>
      <c r="B1243">
        <v>2082679885588</v>
      </c>
      <c r="C1243" t="s">
        <v>19</v>
      </c>
      <c r="D1243" t="s">
        <v>7509</v>
      </c>
      <c r="E1243" t="s">
        <v>21</v>
      </c>
      <c r="F1243" t="s">
        <v>2716</v>
      </c>
      <c r="G1243" t="s">
        <v>2717</v>
      </c>
      <c r="H1243" t="s">
        <v>24</v>
      </c>
      <c r="I1243" t="s">
        <v>7510</v>
      </c>
      <c r="J1243" t="s">
        <v>7511</v>
      </c>
      <c r="K1243" t="s">
        <v>40</v>
      </c>
      <c r="L1243">
        <v>871</v>
      </c>
      <c r="M1243" t="s">
        <v>2396</v>
      </c>
      <c r="N1243" t="s">
        <v>5124</v>
      </c>
      <c r="O1243" t="s">
        <v>7512</v>
      </c>
      <c r="P1243" t="s">
        <v>31</v>
      </c>
      <c r="Q1243" t="s">
        <v>7513</v>
      </c>
    </row>
    <row r="1244" spans="1:17" x14ac:dyDescent="0.25">
      <c r="A1244" t="s">
        <v>17</v>
      </c>
      <c r="B1244">
        <v>2082679888841</v>
      </c>
      <c r="C1244" t="s">
        <v>19</v>
      </c>
      <c r="D1244" t="s">
        <v>7514</v>
      </c>
      <c r="E1244" t="s">
        <v>21</v>
      </c>
      <c r="F1244" t="s">
        <v>2716</v>
      </c>
      <c r="G1244" t="s">
        <v>2717</v>
      </c>
      <c r="H1244" t="s">
        <v>3726</v>
      </c>
      <c r="I1244" t="s">
        <v>7515</v>
      </c>
      <c r="J1244" t="s">
        <v>7516</v>
      </c>
      <c r="K1244" t="s">
        <v>40</v>
      </c>
      <c r="L1244">
        <v>930</v>
      </c>
      <c r="M1244" t="s">
        <v>2197</v>
      </c>
      <c r="N1244" t="s">
        <v>5861</v>
      </c>
      <c r="O1244" t="s">
        <v>7517</v>
      </c>
      <c r="P1244" t="s">
        <v>31</v>
      </c>
      <c r="Q1244" t="s">
        <v>7518</v>
      </c>
    </row>
    <row r="1245" spans="1:17" x14ac:dyDescent="0.25">
      <c r="A1245" t="s">
        <v>17</v>
      </c>
      <c r="B1245">
        <v>2082679891765</v>
      </c>
      <c r="C1245" t="s">
        <v>19</v>
      </c>
      <c r="D1245" t="s">
        <v>7519</v>
      </c>
      <c r="E1245" t="s">
        <v>21</v>
      </c>
      <c r="F1245" t="s">
        <v>2716</v>
      </c>
      <c r="G1245" t="s">
        <v>2717</v>
      </c>
      <c r="H1245" t="s">
        <v>2152</v>
      </c>
      <c r="I1245" t="s">
        <v>2603</v>
      </c>
      <c r="J1245" t="s">
        <v>7520</v>
      </c>
      <c r="K1245" t="s">
        <v>71</v>
      </c>
      <c r="L1245">
        <v>3301</v>
      </c>
      <c r="M1245" t="s">
        <v>29</v>
      </c>
      <c r="N1245" t="s">
        <v>5861</v>
      </c>
      <c r="O1245" t="s">
        <v>7521</v>
      </c>
      <c r="P1245" t="s">
        <v>31</v>
      </c>
      <c r="Q1245" t="s">
        <v>2605</v>
      </c>
    </row>
    <row r="1246" spans="1:17" x14ac:dyDescent="0.25">
      <c r="A1246" t="s">
        <v>17</v>
      </c>
      <c r="B1246">
        <v>2082679892144</v>
      </c>
      <c r="C1246" t="s">
        <v>19</v>
      </c>
      <c r="D1246" t="s">
        <v>7522</v>
      </c>
      <c r="E1246" t="s">
        <v>21</v>
      </c>
      <c r="F1246" t="s">
        <v>218</v>
      </c>
      <c r="G1246" t="s">
        <v>219</v>
      </c>
      <c r="H1246" t="s">
        <v>111</v>
      </c>
      <c r="I1246" t="s">
        <v>7523</v>
      </c>
      <c r="J1246" t="s">
        <v>7524</v>
      </c>
      <c r="K1246" t="s">
        <v>249</v>
      </c>
      <c r="L1246">
        <v>6718</v>
      </c>
      <c r="M1246" t="s">
        <v>7525</v>
      </c>
      <c r="N1246" t="s">
        <v>5861</v>
      </c>
      <c r="O1246" t="s">
        <v>7526</v>
      </c>
      <c r="P1246" t="s">
        <v>31</v>
      </c>
      <c r="Q1246" t="s">
        <v>7527</v>
      </c>
    </row>
    <row r="1247" spans="1:17" x14ac:dyDescent="0.25">
      <c r="A1247" t="s">
        <v>17</v>
      </c>
      <c r="B1247">
        <v>2082679892273</v>
      </c>
      <c r="C1247" t="s">
        <v>19</v>
      </c>
      <c r="D1247" t="s">
        <v>7528</v>
      </c>
      <c r="E1247" t="s">
        <v>21</v>
      </c>
      <c r="F1247" t="s">
        <v>2716</v>
      </c>
      <c r="G1247" t="s">
        <v>2717</v>
      </c>
      <c r="H1247" t="s">
        <v>91</v>
      </c>
      <c r="I1247" t="s">
        <v>7529</v>
      </c>
      <c r="J1247" t="s">
        <v>7530</v>
      </c>
      <c r="K1247" t="s">
        <v>27</v>
      </c>
      <c r="L1247">
        <v>1161</v>
      </c>
      <c r="M1247" t="s">
        <v>840</v>
      </c>
      <c r="N1247" t="s">
        <v>5861</v>
      </c>
      <c r="O1247" t="s">
        <v>7531</v>
      </c>
      <c r="P1247" t="s">
        <v>31</v>
      </c>
      <c r="Q1247" t="s">
        <v>7532</v>
      </c>
    </row>
    <row r="1248" spans="1:17" x14ac:dyDescent="0.25">
      <c r="A1248" t="s">
        <v>17</v>
      </c>
      <c r="B1248">
        <v>2082679892437</v>
      </c>
      <c r="C1248" t="s">
        <v>19</v>
      </c>
      <c r="D1248" t="s">
        <v>7533</v>
      </c>
      <c r="E1248" t="s">
        <v>21</v>
      </c>
      <c r="F1248" t="s">
        <v>2716</v>
      </c>
      <c r="G1248" t="s">
        <v>2717</v>
      </c>
      <c r="H1248" t="s">
        <v>48</v>
      </c>
      <c r="I1248" t="s">
        <v>7534</v>
      </c>
      <c r="J1248" t="s">
        <v>7535</v>
      </c>
      <c r="K1248" t="s">
        <v>40</v>
      </c>
      <c r="L1248">
        <v>110</v>
      </c>
      <c r="M1248" t="s">
        <v>4449</v>
      </c>
      <c r="N1248" t="s">
        <v>5861</v>
      </c>
      <c r="O1248" t="s">
        <v>7536</v>
      </c>
      <c r="P1248" t="s">
        <v>31</v>
      </c>
      <c r="Q1248" t="s">
        <v>7537</v>
      </c>
    </row>
    <row r="1249" spans="1:17" x14ac:dyDescent="0.25">
      <c r="A1249" t="s">
        <v>17</v>
      </c>
      <c r="B1249">
        <v>2082679895834</v>
      </c>
      <c r="C1249" t="s">
        <v>19</v>
      </c>
      <c r="D1249" t="s">
        <v>7538</v>
      </c>
      <c r="E1249" t="s">
        <v>21</v>
      </c>
      <c r="F1249" t="s">
        <v>2716</v>
      </c>
      <c r="G1249" t="s">
        <v>2717</v>
      </c>
      <c r="H1249" t="s">
        <v>695</v>
      </c>
      <c r="I1249" t="s">
        <v>7539</v>
      </c>
      <c r="J1249" t="s">
        <v>7540</v>
      </c>
      <c r="K1249" t="s">
        <v>40</v>
      </c>
      <c r="L1249">
        <v>1005</v>
      </c>
      <c r="M1249" t="s">
        <v>4284</v>
      </c>
      <c r="N1249" t="s">
        <v>5861</v>
      </c>
      <c r="O1249" t="s">
        <v>7541</v>
      </c>
      <c r="P1249" t="s">
        <v>31</v>
      </c>
      <c r="Q1249" t="s">
        <v>7542</v>
      </c>
    </row>
    <row r="1250" spans="1:17" x14ac:dyDescent="0.25">
      <c r="A1250" t="s">
        <v>17</v>
      </c>
      <c r="B1250">
        <v>2082679901797</v>
      </c>
      <c r="C1250" t="s">
        <v>19</v>
      </c>
      <c r="D1250" t="s">
        <v>7543</v>
      </c>
      <c r="E1250" t="s">
        <v>21</v>
      </c>
      <c r="F1250" t="s">
        <v>2716</v>
      </c>
      <c r="G1250" t="s">
        <v>2717</v>
      </c>
      <c r="H1250" t="s">
        <v>399</v>
      </c>
      <c r="I1250" t="s">
        <v>7544</v>
      </c>
      <c r="J1250" t="s">
        <v>7545</v>
      </c>
      <c r="K1250" t="s">
        <v>40</v>
      </c>
      <c r="L1250">
        <v>871</v>
      </c>
      <c r="M1250" t="s">
        <v>4284</v>
      </c>
      <c r="N1250" t="s">
        <v>5213</v>
      </c>
      <c r="O1250" t="s">
        <v>7546</v>
      </c>
      <c r="P1250" t="s">
        <v>31</v>
      </c>
      <c r="Q1250" t="s">
        <v>7547</v>
      </c>
    </row>
    <row r="1251" spans="1:17" x14ac:dyDescent="0.25">
      <c r="A1251" t="s">
        <v>17</v>
      </c>
      <c r="B1251">
        <v>2082679902730</v>
      </c>
      <c r="C1251" t="s">
        <v>19</v>
      </c>
      <c r="D1251" t="s">
        <v>7548</v>
      </c>
      <c r="E1251" t="s">
        <v>21</v>
      </c>
      <c r="F1251" t="s">
        <v>7549</v>
      </c>
      <c r="G1251" t="s">
        <v>7550</v>
      </c>
      <c r="H1251" t="s">
        <v>3594</v>
      </c>
      <c r="I1251" t="s">
        <v>7551</v>
      </c>
      <c r="J1251" t="s">
        <v>7552</v>
      </c>
      <c r="K1251" t="s">
        <v>40</v>
      </c>
      <c r="L1251">
        <v>1008</v>
      </c>
      <c r="M1251" t="s">
        <v>2016</v>
      </c>
      <c r="N1251" t="s">
        <v>5213</v>
      </c>
      <c r="O1251" t="s">
        <v>7553</v>
      </c>
      <c r="P1251" t="s">
        <v>31</v>
      </c>
      <c r="Q1251" t="s">
        <v>7554</v>
      </c>
    </row>
    <row r="1252" spans="1:17" x14ac:dyDescent="0.25">
      <c r="A1252" t="s">
        <v>17</v>
      </c>
      <c r="B1252">
        <v>2082679903788</v>
      </c>
      <c r="C1252" t="s">
        <v>19</v>
      </c>
      <c r="D1252" t="s">
        <v>7555</v>
      </c>
      <c r="E1252" t="s">
        <v>21</v>
      </c>
      <c r="F1252" t="s">
        <v>7556</v>
      </c>
      <c r="G1252" t="s">
        <v>7557</v>
      </c>
      <c r="H1252" t="s">
        <v>399</v>
      </c>
      <c r="I1252" t="s">
        <v>7558</v>
      </c>
      <c r="J1252" t="s">
        <v>7559</v>
      </c>
      <c r="K1252" t="s">
        <v>40</v>
      </c>
      <c r="L1252">
        <v>967</v>
      </c>
      <c r="M1252" t="s">
        <v>3729</v>
      </c>
      <c r="N1252" t="s">
        <v>5213</v>
      </c>
      <c r="O1252" t="s">
        <v>7560</v>
      </c>
      <c r="P1252" t="s">
        <v>31</v>
      </c>
      <c r="Q1252" t="s">
        <v>7561</v>
      </c>
    </row>
    <row r="1253" spans="1:17" x14ac:dyDescent="0.25">
      <c r="A1253" t="s">
        <v>17</v>
      </c>
      <c r="B1253">
        <v>2082679905108</v>
      </c>
      <c r="C1253" t="s">
        <v>19</v>
      </c>
      <c r="D1253" t="s">
        <v>7562</v>
      </c>
      <c r="E1253" t="s">
        <v>21</v>
      </c>
      <c r="F1253" t="s">
        <v>2716</v>
      </c>
      <c r="G1253" t="s">
        <v>2717</v>
      </c>
      <c r="H1253" t="s">
        <v>333</v>
      </c>
      <c r="I1253" t="s">
        <v>7563</v>
      </c>
      <c r="J1253" t="s">
        <v>7564</v>
      </c>
      <c r="K1253" t="s">
        <v>71</v>
      </c>
      <c r="L1253">
        <v>3873</v>
      </c>
      <c r="M1253" t="s">
        <v>7565</v>
      </c>
      <c r="N1253" t="s">
        <v>5213</v>
      </c>
      <c r="O1253" t="s">
        <v>7566</v>
      </c>
      <c r="P1253" t="s">
        <v>31</v>
      </c>
      <c r="Q1253" t="s">
        <v>7567</v>
      </c>
    </row>
    <row r="1254" spans="1:17" x14ac:dyDescent="0.25">
      <c r="A1254" t="s">
        <v>17</v>
      </c>
      <c r="B1254">
        <v>2082679905599</v>
      </c>
      <c r="C1254" t="s">
        <v>19</v>
      </c>
      <c r="D1254" t="s">
        <v>7568</v>
      </c>
      <c r="E1254" t="s">
        <v>21</v>
      </c>
      <c r="F1254" t="s">
        <v>2716</v>
      </c>
      <c r="G1254" t="s">
        <v>2717</v>
      </c>
      <c r="H1254" t="s">
        <v>24</v>
      </c>
      <c r="I1254" t="s">
        <v>3972</v>
      </c>
      <c r="J1254" t="s">
        <v>3973</v>
      </c>
      <c r="K1254" t="s">
        <v>27</v>
      </c>
      <c r="L1254">
        <v>1321</v>
      </c>
      <c r="M1254" t="s">
        <v>147</v>
      </c>
      <c r="N1254" t="s">
        <v>5213</v>
      </c>
      <c r="O1254" t="s">
        <v>7569</v>
      </c>
      <c r="P1254" t="s">
        <v>31</v>
      </c>
      <c r="Q1254" t="s">
        <v>3975</v>
      </c>
    </row>
    <row r="1255" spans="1:17" x14ac:dyDescent="0.25">
      <c r="A1255" t="s">
        <v>17</v>
      </c>
      <c r="B1255">
        <v>2082679907173</v>
      </c>
      <c r="C1255" t="s">
        <v>19</v>
      </c>
      <c r="D1255" t="s">
        <v>7570</v>
      </c>
      <c r="E1255" t="s">
        <v>21</v>
      </c>
      <c r="F1255" t="s">
        <v>2159</v>
      </c>
      <c r="G1255" t="s">
        <v>2160</v>
      </c>
      <c r="H1255" t="s">
        <v>68</v>
      </c>
      <c r="I1255" t="s">
        <v>7571</v>
      </c>
      <c r="J1255" t="s">
        <v>7572</v>
      </c>
      <c r="K1255" t="s">
        <v>40</v>
      </c>
      <c r="L1255">
        <v>131</v>
      </c>
      <c r="M1255" t="s">
        <v>250</v>
      </c>
      <c r="N1255" t="s">
        <v>5213</v>
      </c>
      <c r="O1255" t="s">
        <v>7573</v>
      </c>
      <c r="P1255" t="s">
        <v>31</v>
      </c>
      <c r="Q1255" t="s">
        <v>7574</v>
      </c>
    </row>
    <row r="1256" spans="1:17" x14ac:dyDescent="0.25">
      <c r="A1256" t="s">
        <v>17</v>
      </c>
      <c r="B1256">
        <v>2082679920936</v>
      </c>
      <c r="C1256" t="s">
        <v>19</v>
      </c>
      <c r="D1256" t="s">
        <v>7575</v>
      </c>
      <c r="E1256" t="s">
        <v>21</v>
      </c>
      <c r="F1256" t="s">
        <v>2716</v>
      </c>
      <c r="G1256" t="s">
        <v>2717</v>
      </c>
      <c r="H1256" t="s">
        <v>229</v>
      </c>
      <c r="I1256" t="s">
        <v>2417</v>
      </c>
      <c r="J1256" t="s">
        <v>2418</v>
      </c>
      <c r="K1256" t="s">
        <v>27</v>
      </c>
      <c r="L1256">
        <v>1160</v>
      </c>
      <c r="M1256" t="s">
        <v>1192</v>
      </c>
      <c r="N1256" t="s">
        <v>5213</v>
      </c>
      <c r="O1256" t="s">
        <v>7576</v>
      </c>
      <c r="P1256" t="s">
        <v>31</v>
      </c>
      <c r="Q1256" t="s">
        <v>2421</v>
      </c>
    </row>
    <row r="1257" spans="1:17" x14ac:dyDescent="0.25">
      <c r="A1257" t="s">
        <v>17</v>
      </c>
      <c r="B1257">
        <v>2082679920986</v>
      </c>
      <c r="C1257" t="s">
        <v>19</v>
      </c>
      <c r="D1257" t="s">
        <v>7577</v>
      </c>
      <c r="E1257" t="s">
        <v>21</v>
      </c>
      <c r="F1257" t="s">
        <v>2716</v>
      </c>
      <c r="G1257" t="s">
        <v>2717</v>
      </c>
      <c r="H1257" t="s">
        <v>571</v>
      </c>
      <c r="I1257" t="s">
        <v>1733</v>
      </c>
      <c r="J1257" t="s">
        <v>1734</v>
      </c>
      <c r="K1257" t="s">
        <v>71</v>
      </c>
      <c r="L1257">
        <v>7389</v>
      </c>
      <c r="M1257" t="s">
        <v>508</v>
      </c>
      <c r="N1257" t="s">
        <v>5213</v>
      </c>
      <c r="O1257" t="s">
        <v>7578</v>
      </c>
      <c r="P1257" t="s">
        <v>31</v>
      </c>
      <c r="Q1257" t="s">
        <v>1736</v>
      </c>
    </row>
    <row r="1258" spans="1:17" x14ac:dyDescent="0.25">
      <c r="A1258" t="s">
        <v>17</v>
      </c>
      <c r="B1258">
        <v>2082679934260</v>
      </c>
      <c r="C1258" t="s">
        <v>19</v>
      </c>
      <c r="D1258" t="s">
        <v>7579</v>
      </c>
      <c r="E1258" t="s">
        <v>21</v>
      </c>
      <c r="F1258" t="s">
        <v>2716</v>
      </c>
      <c r="G1258" t="s">
        <v>2717</v>
      </c>
      <c r="H1258" t="s">
        <v>101</v>
      </c>
      <c r="I1258" t="s">
        <v>7580</v>
      </c>
      <c r="J1258" t="s">
        <v>7581</v>
      </c>
      <c r="K1258" t="s">
        <v>249</v>
      </c>
      <c r="L1258">
        <v>6340</v>
      </c>
      <c r="M1258" t="s">
        <v>7582</v>
      </c>
      <c r="N1258" t="s">
        <v>5234</v>
      </c>
      <c r="O1258" t="s">
        <v>7583</v>
      </c>
      <c r="P1258" t="s">
        <v>31</v>
      </c>
      <c r="Q1258" t="s">
        <v>7584</v>
      </c>
    </row>
    <row r="1259" spans="1:17" x14ac:dyDescent="0.25">
      <c r="A1259" t="s">
        <v>17</v>
      </c>
      <c r="B1259">
        <v>2082679934988</v>
      </c>
      <c r="C1259" t="s">
        <v>19</v>
      </c>
      <c r="D1259" t="s">
        <v>7585</v>
      </c>
      <c r="E1259" t="s">
        <v>21</v>
      </c>
      <c r="F1259" t="s">
        <v>7586</v>
      </c>
      <c r="G1259" t="s">
        <v>7587</v>
      </c>
      <c r="H1259" t="s">
        <v>1479</v>
      </c>
      <c r="I1259" t="s">
        <v>7588</v>
      </c>
      <c r="J1259" t="s">
        <v>7589</v>
      </c>
      <c r="K1259" t="s">
        <v>40</v>
      </c>
      <c r="L1259">
        <v>438</v>
      </c>
      <c r="M1259" t="s">
        <v>4429</v>
      </c>
      <c r="N1259" t="s">
        <v>5234</v>
      </c>
      <c r="O1259" t="s">
        <v>7590</v>
      </c>
      <c r="P1259" t="s">
        <v>31</v>
      </c>
      <c r="Q1259" t="s">
        <v>7591</v>
      </c>
    </row>
    <row r="1260" spans="1:17" x14ac:dyDescent="0.25">
      <c r="A1260" t="s">
        <v>17</v>
      </c>
      <c r="B1260">
        <v>2082679939687</v>
      </c>
      <c r="C1260" t="s">
        <v>19</v>
      </c>
      <c r="D1260" t="s">
        <v>7592</v>
      </c>
      <c r="E1260" t="s">
        <v>21</v>
      </c>
      <c r="F1260" t="s">
        <v>7593</v>
      </c>
      <c r="G1260" t="s">
        <v>7594</v>
      </c>
      <c r="H1260" t="s">
        <v>48</v>
      </c>
      <c r="I1260" t="s">
        <v>7595</v>
      </c>
      <c r="J1260" t="s">
        <v>7596</v>
      </c>
      <c r="K1260" t="s">
        <v>40</v>
      </c>
      <c r="L1260">
        <v>1059</v>
      </c>
      <c r="M1260" t="s">
        <v>2753</v>
      </c>
      <c r="N1260" t="s">
        <v>5234</v>
      </c>
      <c r="O1260" t="s">
        <v>7597</v>
      </c>
      <c r="P1260" t="s">
        <v>31</v>
      </c>
      <c r="Q1260" t="s">
        <v>7598</v>
      </c>
    </row>
    <row r="1261" spans="1:17" x14ac:dyDescent="0.25">
      <c r="A1261" t="s">
        <v>17</v>
      </c>
      <c r="B1261">
        <v>2082679953588</v>
      </c>
      <c r="C1261" t="s">
        <v>19</v>
      </c>
      <c r="D1261" t="s">
        <v>7599</v>
      </c>
      <c r="E1261" t="s">
        <v>21</v>
      </c>
      <c r="F1261" t="s">
        <v>2159</v>
      </c>
      <c r="G1261" t="s">
        <v>2160</v>
      </c>
      <c r="H1261" t="s">
        <v>24</v>
      </c>
      <c r="I1261" t="s">
        <v>7600</v>
      </c>
      <c r="J1261" t="s">
        <v>7601</v>
      </c>
      <c r="K1261" t="s">
        <v>40</v>
      </c>
      <c r="L1261">
        <v>679</v>
      </c>
      <c r="M1261" t="s">
        <v>2567</v>
      </c>
      <c r="N1261" t="s">
        <v>5131</v>
      </c>
      <c r="O1261" t="s">
        <v>7602</v>
      </c>
      <c r="P1261" t="s">
        <v>31</v>
      </c>
      <c r="Q1261" t="s">
        <v>7603</v>
      </c>
    </row>
    <row r="1262" spans="1:17" x14ac:dyDescent="0.25">
      <c r="A1262" t="s">
        <v>17</v>
      </c>
      <c r="B1262">
        <v>2082679980367</v>
      </c>
      <c r="C1262" t="s">
        <v>19</v>
      </c>
      <c r="D1262" t="s">
        <v>7604</v>
      </c>
      <c r="E1262" t="s">
        <v>21</v>
      </c>
      <c r="F1262" t="s">
        <v>7605</v>
      </c>
      <c r="G1262" t="s">
        <v>7606</v>
      </c>
      <c r="H1262" t="s">
        <v>24</v>
      </c>
      <c r="I1262" t="s">
        <v>7607</v>
      </c>
      <c r="J1262" t="s">
        <v>7608</v>
      </c>
      <c r="K1262" t="s">
        <v>40</v>
      </c>
      <c r="L1262">
        <v>871</v>
      </c>
      <c r="M1262" t="s">
        <v>6242</v>
      </c>
      <c r="N1262" t="s">
        <v>5162</v>
      </c>
      <c r="O1262" t="s">
        <v>7609</v>
      </c>
      <c r="P1262" t="s">
        <v>31</v>
      </c>
      <c r="Q1262" t="s">
        <v>7610</v>
      </c>
    </row>
    <row r="1263" spans="1:17" x14ac:dyDescent="0.25">
      <c r="A1263" t="s">
        <v>17</v>
      </c>
      <c r="B1263">
        <v>20826710020858</v>
      </c>
      <c r="C1263" t="s">
        <v>19</v>
      </c>
      <c r="D1263" t="s">
        <v>7611</v>
      </c>
      <c r="E1263" t="s">
        <v>21</v>
      </c>
      <c r="F1263" t="s">
        <v>7612</v>
      </c>
      <c r="G1263" t="s">
        <v>7613</v>
      </c>
      <c r="H1263" t="s">
        <v>437</v>
      </c>
      <c r="I1263" t="s">
        <v>7614</v>
      </c>
      <c r="J1263" t="s">
        <v>7615</v>
      </c>
      <c r="K1263" t="s">
        <v>27</v>
      </c>
      <c r="L1263">
        <v>2076</v>
      </c>
      <c r="N1263" t="s">
        <v>5199</v>
      </c>
      <c r="O1263" t="s">
        <v>7616</v>
      </c>
      <c r="P1263" t="s">
        <v>31</v>
      </c>
      <c r="Q1263" t="s">
        <v>7617</v>
      </c>
    </row>
    <row r="1264" spans="1:17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</row>
    <row r="1265" spans="1:17" x14ac:dyDescent="0.25">
      <c r="A1265" t="s">
        <v>17</v>
      </c>
      <c r="B1265" t="s">
        <v>7618</v>
      </c>
      <c r="C1265" t="s">
        <v>19</v>
      </c>
      <c r="D1265" t="s">
        <v>7619</v>
      </c>
      <c r="E1265" t="s">
        <v>21</v>
      </c>
      <c r="F1265" t="s">
        <v>2716</v>
      </c>
      <c r="G1265" t="s">
        <v>2717</v>
      </c>
      <c r="H1265" t="s">
        <v>24</v>
      </c>
      <c r="I1265" t="s">
        <v>7620</v>
      </c>
      <c r="J1265" t="s">
        <v>7621</v>
      </c>
      <c r="K1265" t="s">
        <v>249</v>
      </c>
      <c r="L1265">
        <v>11874</v>
      </c>
      <c r="M1265" t="s">
        <v>7622</v>
      </c>
      <c r="N1265" t="s">
        <v>7623</v>
      </c>
      <c r="O1265" t="s">
        <v>7624</v>
      </c>
      <c r="P1265" t="s">
        <v>31</v>
      </c>
      <c r="Q1265" t="s">
        <v>7625</v>
      </c>
    </row>
    <row r="1266" spans="1:17" x14ac:dyDescent="0.25">
      <c r="A1266" t="s">
        <v>17</v>
      </c>
      <c r="B1266" t="s">
        <v>7626</v>
      </c>
      <c r="C1266" t="s">
        <v>19</v>
      </c>
      <c r="D1266" t="s">
        <v>7627</v>
      </c>
      <c r="E1266" t="s">
        <v>21</v>
      </c>
      <c r="F1266" t="s">
        <v>3592</v>
      </c>
      <c r="G1266" t="s">
        <v>3593</v>
      </c>
      <c r="H1266" t="s">
        <v>91</v>
      </c>
      <c r="I1266" t="s">
        <v>3113</v>
      </c>
      <c r="J1266" t="s">
        <v>3114</v>
      </c>
      <c r="K1266" t="s">
        <v>27</v>
      </c>
      <c r="L1266">
        <v>3151</v>
      </c>
      <c r="M1266" t="s">
        <v>2419</v>
      </c>
      <c r="N1266" t="s">
        <v>7623</v>
      </c>
      <c r="O1266" t="s">
        <v>7628</v>
      </c>
      <c r="P1266" t="s">
        <v>31</v>
      </c>
      <c r="Q1266" t="s">
        <v>3116</v>
      </c>
    </row>
    <row r="1267" spans="1:17" x14ac:dyDescent="0.25">
      <c r="A1267" t="s">
        <v>17</v>
      </c>
      <c r="B1267" t="s">
        <v>7629</v>
      </c>
      <c r="C1267" t="s">
        <v>19</v>
      </c>
      <c r="D1267" t="s">
        <v>7630</v>
      </c>
      <c r="E1267" t="s">
        <v>21</v>
      </c>
      <c r="F1267" t="s">
        <v>1511</v>
      </c>
      <c r="G1267" t="s">
        <v>1512</v>
      </c>
      <c r="H1267" t="s">
        <v>91</v>
      </c>
      <c r="I1267" t="s">
        <v>7298</v>
      </c>
      <c r="J1267" t="s">
        <v>7299</v>
      </c>
      <c r="K1267" t="s">
        <v>71</v>
      </c>
      <c r="L1267">
        <v>3122</v>
      </c>
      <c r="M1267" t="s">
        <v>2781</v>
      </c>
      <c r="N1267" t="s">
        <v>7623</v>
      </c>
      <c r="O1267" t="s">
        <v>7631</v>
      </c>
      <c r="P1267" t="s">
        <v>31</v>
      </c>
      <c r="Q1267" t="s">
        <v>7301</v>
      </c>
    </row>
    <row r="1268" spans="1:17" x14ac:dyDescent="0.25">
      <c r="A1268" t="s">
        <v>17</v>
      </c>
      <c r="B1268" t="s">
        <v>7632</v>
      </c>
      <c r="C1268" t="s">
        <v>19</v>
      </c>
      <c r="D1268" t="s">
        <v>7633</v>
      </c>
      <c r="E1268" t="s">
        <v>21</v>
      </c>
      <c r="F1268" t="s">
        <v>7169</v>
      </c>
      <c r="G1268" t="s">
        <v>7170</v>
      </c>
      <c r="H1268" t="s">
        <v>399</v>
      </c>
      <c r="I1268" t="s">
        <v>7634</v>
      </c>
      <c r="J1268" t="s">
        <v>221</v>
      </c>
      <c r="K1268" t="s">
        <v>27</v>
      </c>
      <c r="L1268">
        <v>2430</v>
      </c>
      <c r="M1268" t="s">
        <v>5323</v>
      </c>
      <c r="N1268" t="s">
        <v>7623</v>
      </c>
      <c r="O1268" t="s">
        <v>7635</v>
      </c>
      <c r="P1268" t="s">
        <v>31</v>
      </c>
      <c r="Q1268" t="s">
        <v>7636</v>
      </c>
    </row>
    <row r="1269" spans="1:17" x14ac:dyDescent="0.25">
      <c r="A1269" t="s">
        <v>17</v>
      </c>
      <c r="B1269" t="s">
        <v>7637</v>
      </c>
      <c r="C1269" t="s">
        <v>19</v>
      </c>
      <c r="D1269" t="s">
        <v>7638</v>
      </c>
      <c r="E1269" t="s">
        <v>21</v>
      </c>
      <c r="F1269" t="s">
        <v>1089</v>
      </c>
      <c r="G1269" t="s">
        <v>1090</v>
      </c>
      <c r="H1269" t="s">
        <v>520</v>
      </c>
      <c r="I1269" t="s">
        <v>7639</v>
      </c>
      <c r="J1269" t="s">
        <v>7640</v>
      </c>
      <c r="K1269" t="s">
        <v>71</v>
      </c>
      <c r="L1269">
        <v>3074</v>
      </c>
      <c r="M1269" t="s">
        <v>4802</v>
      </c>
      <c r="N1269" t="s">
        <v>7623</v>
      </c>
      <c r="O1269" t="s">
        <v>7641</v>
      </c>
      <c r="P1269" t="s">
        <v>31</v>
      </c>
      <c r="Q1269" t="s">
        <v>7642</v>
      </c>
    </row>
    <row r="1270" spans="1:17" x14ac:dyDescent="0.25">
      <c r="A1270" t="s">
        <v>17</v>
      </c>
      <c r="B1270" t="s">
        <v>7643</v>
      </c>
      <c r="C1270" t="s">
        <v>19</v>
      </c>
      <c r="D1270" t="s">
        <v>7644</v>
      </c>
      <c r="E1270" t="s">
        <v>21</v>
      </c>
      <c r="F1270" t="s">
        <v>2716</v>
      </c>
      <c r="G1270" t="s">
        <v>2717</v>
      </c>
      <c r="H1270" t="s">
        <v>171</v>
      </c>
      <c r="I1270" t="s">
        <v>4067</v>
      </c>
      <c r="J1270" t="s">
        <v>4068</v>
      </c>
      <c r="K1270" t="s">
        <v>27</v>
      </c>
      <c r="L1270">
        <v>1443</v>
      </c>
      <c r="M1270" t="s">
        <v>2086</v>
      </c>
      <c r="N1270" t="s">
        <v>7645</v>
      </c>
      <c r="O1270" t="s">
        <v>7646</v>
      </c>
      <c r="P1270" t="s">
        <v>31</v>
      </c>
      <c r="Q1270" t="s">
        <v>4070</v>
      </c>
    </row>
    <row r="1271" spans="1:17" x14ac:dyDescent="0.25">
      <c r="A1271" t="s">
        <v>17</v>
      </c>
      <c r="B1271" t="s">
        <v>7647</v>
      </c>
      <c r="C1271" t="s">
        <v>19</v>
      </c>
      <c r="D1271" t="s">
        <v>7648</v>
      </c>
      <c r="E1271" t="s">
        <v>21</v>
      </c>
      <c r="F1271" t="s">
        <v>7649</v>
      </c>
      <c r="G1271" t="s">
        <v>7650</v>
      </c>
      <c r="H1271" t="s">
        <v>604</v>
      </c>
      <c r="I1271" t="s">
        <v>1056</v>
      </c>
      <c r="J1271" t="s">
        <v>1057</v>
      </c>
      <c r="K1271" t="s">
        <v>71</v>
      </c>
      <c r="L1271">
        <v>2915</v>
      </c>
      <c r="N1271" t="s">
        <v>7645</v>
      </c>
      <c r="O1271" t="s">
        <v>7651</v>
      </c>
      <c r="P1271" t="s">
        <v>31</v>
      </c>
      <c r="Q1271" t="s">
        <v>1059</v>
      </c>
    </row>
    <row r="1272" spans="1:17" x14ac:dyDescent="0.25">
      <c r="A1272" t="s">
        <v>17</v>
      </c>
      <c r="B1272" t="s">
        <v>7652</v>
      </c>
      <c r="C1272" t="s">
        <v>19</v>
      </c>
      <c r="D1272" t="s">
        <v>7653</v>
      </c>
      <c r="E1272" t="s">
        <v>21</v>
      </c>
      <c r="F1272" t="s">
        <v>2716</v>
      </c>
      <c r="G1272" t="s">
        <v>2717</v>
      </c>
      <c r="H1272" t="s">
        <v>80</v>
      </c>
      <c r="I1272" t="s">
        <v>7654</v>
      </c>
      <c r="J1272" t="s">
        <v>7655</v>
      </c>
      <c r="K1272" t="s">
        <v>71</v>
      </c>
      <c r="L1272">
        <v>679</v>
      </c>
      <c r="M1272" t="s">
        <v>4635</v>
      </c>
      <c r="N1272" t="s">
        <v>7645</v>
      </c>
      <c r="O1272" t="s">
        <v>7656</v>
      </c>
      <c r="P1272" t="s">
        <v>31</v>
      </c>
      <c r="Q1272" t="s">
        <v>7657</v>
      </c>
    </row>
    <row r="1273" spans="1:17" x14ac:dyDescent="0.25">
      <c r="A1273" t="s">
        <v>17</v>
      </c>
      <c r="B1273" t="s">
        <v>7658</v>
      </c>
      <c r="C1273" t="s">
        <v>19</v>
      </c>
      <c r="D1273" t="s">
        <v>7659</v>
      </c>
      <c r="E1273" t="s">
        <v>21</v>
      </c>
      <c r="F1273" t="s">
        <v>7660</v>
      </c>
      <c r="G1273" t="s">
        <v>7661</v>
      </c>
      <c r="H1273" t="s">
        <v>571</v>
      </c>
      <c r="I1273" t="s">
        <v>7662</v>
      </c>
      <c r="J1273" t="s">
        <v>7663</v>
      </c>
      <c r="K1273" t="s">
        <v>40</v>
      </c>
      <c r="L1273">
        <v>942</v>
      </c>
      <c r="M1273" t="s">
        <v>5317</v>
      </c>
      <c r="N1273" t="s">
        <v>7645</v>
      </c>
      <c r="O1273" t="s">
        <v>7664</v>
      </c>
      <c r="P1273" t="s">
        <v>31</v>
      </c>
      <c r="Q1273" t="s">
        <v>7665</v>
      </c>
    </row>
    <row r="1274" spans="1:17" x14ac:dyDescent="0.25">
      <c r="A1274" t="s">
        <v>17</v>
      </c>
      <c r="B1274" t="s">
        <v>7666</v>
      </c>
      <c r="C1274" t="s">
        <v>19</v>
      </c>
      <c r="D1274" t="s">
        <v>7667</v>
      </c>
      <c r="E1274" t="s">
        <v>21</v>
      </c>
      <c r="F1274" t="s">
        <v>1764</v>
      </c>
      <c r="G1274" t="s">
        <v>1765</v>
      </c>
      <c r="H1274" t="s">
        <v>80</v>
      </c>
      <c r="I1274" t="s">
        <v>7668</v>
      </c>
      <c r="J1274" t="s">
        <v>7669</v>
      </c>
      <c r="K1274" t="s">
        <v>40</v>
      </c>
      <c r="L1274">
        <v>195</v>
      </c>
      <c r="M1274" t="s">
        <v>5438</v>
      </c>
      <c r="N1274" t="s">
        <v>7645</v>
      </c>
      <c r="O1274" t="s">
        <v>7670</v>
      </c>
      <c r="P1274" t="s">
        <v>31</v>
      </c>
      <c r="Q1274" t="s">
        <v>7671</v>
      </c>
    </row>
    <row r="1275" spans="1:17" x14ac:dyDescent="0.25">
      <c r="A1275" t="s">
        <v>17</v>
      </c>
      <c r="B1275" t="s">
        <v>7672</v>
      </c>
      <c r="C1275" t="s">
        <v>19</v>
      </c>
      <c r="D1275" t="s">
        <v>7673</v>
      </c>
      <c r="E1275" t="s">
        <v>21</v>
      </c>
      <c r="F1275" t="s">
        <v>1511</v>
      </c>
      <c r="G1275" t="s">
        <v>1512</v>
      </c>
      <c r="H1275" t="s">
        <v>171</v>
      </c>
      <c r="I1275" t="s">
        <v>7674</v>
      </c>
      <c r="J1275" t="s">
        <v>7675</v>
      </c>
      <c r="K1275" t="s">
        <v>40</v>
      </c>
      <c r="L1275">
        <v>158</v>
      </c>
      <c r="M1275" t="s">
        <v>4827</v>
      </c>
      <c r="N1275" t="s">
        <v>7645</v>
      </c>
      <c r="O1275" t="s">
        <v>7676</v>
      </c>
      <c r="P1275" t="s">
        <v>31</v>
      </c>
      <c r="Q1275" t="s">
        <v>7677</v>
      </c>
    </row>
    <row r="1276" spans="1:17" x14ac:dyDescent="0.25">
      <c r="A1276" t="s">
        <v>17</v>
      </c>
      <c r="B1276" t="s">
        <v>7678</v>
      </c>
      <c r="C1276" t="s">
        <v>19</v>
      </c>
      <c r="D1276" t="s">
        <v>7679</v>
      </c>
      <c r="E1276" t="s">
        <v>21</v>
      </c>
      <c r="F1276" t="s">
        <v>1511</v>
      </c>
      <c r="G1276" t="s">
        <v>1512</v>
      </c>
      <c r="H1276" t="s">
        <v>571</v>
      </c>
      <c r="I1276" t="s">
        <v>7680</v>
      </c>
      <c r="J1276" t="s">
        <v>7681</v>
      </c>
      <c r="K1276" t="s">
        <v>40</v>
      </c>
      <c r="L1276">
        <v>1016</v>
      </c>
      <c r="M1276" t="s">
        <v>4685</v>
      </c>
      <c r="N1276" t="s">
        <v>7645</v>
      </c>
      <c r="O1276" t="s">
        <v>7682</v>
      </c>
      <c r="P1276" t="s">
        <v>31</v>
      </c>
      <c r="Q1276" t="s">
        <v>7683</v>
      </c>
    </row>
    <row r="1277" spans="1:17" x14ac:dyDescent="0.25">
      <c r="A1277" t="s">
        <v>17</v>
      </c>
      <c r="B1277" t="s">
        <v>7684</v>
      </c>
      <c r="C1277" t="s">
        <v>19</v>
      </c>
      <c r="D1277" t="s">
        <v>7685</v>
      </c>
      <c r="E1277" t="s">
        <v>21</v>
      </c>
      <c r="F1277" t="s">
        <v>1764</v>
      </c>
      <c r="G1277" t="s">
        <v>1765</v>
      </c>
      <c r="H1277" t="s">
        <v>210</v>
      </c>
      <c r="I1277" t="s">
        <v>7686</v>
      </c>
      <c r="J1277" t="s">
        <v>7687</v>
      </c>
      <c r="K1277" t="s">
        <v>40</v>
      </c>
      <c r="L1277">
        <v>1012</v>
      </c>
      <c r="M1277" t="s">
        <v>4419</v>
      </c>
      <c r="N1277" t="s">
        <v>7645</v>
      </c>
      <c r="O1277" t="s">
        <v>7688</v>
      </c>
      <c r="P1277" t="s">
        <v>31</v>
      </c>
      <c r="Q1277" t="s">
        <v>7689</v>
      </c>
    </row>
    <row r="1278" spans="1:17" x14ac:dyDescent="0.25">
      <c r="A1278" t="s">
        <v>17</v>
      </c>
      <c r="B1278" t="s">
        <v>7690</v>
      </c>
      <c r="C1278" t="s">
        <v>19</v>
      </c>
      <c r="D1278" t="s">
        <v>7691</v>
      </c>
      <c r="E1278" t="s">
        <v>21</v>
      </c>
      <c r="F1278" t="s">
        <v>2576</v>
      </c>
      <c r="G1278" t="s">
        <v>2577</v>
      </c>
      <c r="H1278" t="s">
        <v>91</v>
      </c>
      <c r="I1278" t="s">
        <v>7692</v>
      </c>
      <c r="J1278" t="s">
        <v>7693</v>
      </c>
      <c r="K1278" t="s">
        <v>71</v>
      </c>
      <c r="L1278">
        <v>2806</v>
      </c>
      <c r="M1278" t="s">
        <v>7694</v>
      </c>
      <c r="N1278" t="s">
        <v>7645</v>
      </c>
      <c r="O1278" t="s">
        <v>7695</v>
      </c>
      <c r="P1278" t="s">
        <v>31</v>
      </c>
      <c r="Q1278" t="s">
        <v>7696</v>
      </c>
    </row>
    <row r="1279" spans="1:17" x14ac:dyDescent="0.25">
      <c r="A1279" t="s">
        <v>17</v>
      </c>
      <c r="B1279" t="s">
        <v>7697</v>
      </c>
      <c r="C1279" t="s">
        <v>19</v>
      </c>
      <c r="D1279" t="s">
        <v>7698</v>
      </c>
      <c r="E1279" t="s">
        <v>21</v>
      </c>
      <c r="F1279" t="s">
        <v>2333</v>
      </c>
      <c r="G1279" t="s">
        <v>2334</v>
      </c>
      <c r="H1279" t="s">
        <v>68</v>
      </c>
      <c r="I1279" t="s">
        <v>7699</v>
      </c>
      <c r="J1279" t="s">
        <v>7700</v>
      </c>
      <c r="K1279" t="s">
        <v>40</v>
      </c>
      <c r="L1279">
        <v>724</v>
      </c>
      <c r="M1279" t="s">
        <v>2401</v>
      </c>
      <c r="N1279" t="s">
        <v>7645</v>
      </c>
      <c r="O1279" t="s">
        <v>7701</v>
      </c>
      <c r="P1279" t="s">
        <v>31</v>
      </c>
      <c r="Q1279" t="s">
        <v>7702</v>
      </c>
    </row>
    <row r="1280" spans="1:17" x14ac:dyDescent="0.25">
      <c r="A1280" t="s">
        <v>17</v>
      </c>
      <c r="B1280" t="s">
        <v>7703</v>
      </c>
      <c r="C1280" t="s">
        <v>19</v>
      </c>
      <c r="D1280" t="s">
        <v>7704</v>
      </c>
      <c r="E1280" t="s">
        <v>21</v>
      </c>
      <c r="F1280" t="s">
        <v>2333</v>
      </c>
      <c r="G1280" t="s">
        <v>2334</v>
      </c>
      <c r="H1280" t="s">
        <v>68</v>
      </c>
      <c r="I1280" t="s">
        <v>7705</v>
      </c>
      <c r="J1280" t="s">
        <v>7706</v>
      </c>
      <c r="K1280" t="s">
        <v>40</v>
      </c>
      <c r="L1280">
        <v>516</v>
      </c>
      <c r="M1280" t="s">
        <v>2401</v>
      </c>
      <c r="N1280" t="s">
        <v>7645</v>
      </c>
      <c r="O1280" t="s">
        <v>7707</v>
      </c>
      <c r="P1280" t="s">
        <v>31</v>
      </c>
      <c r="Q1280" t="s">
        <v>7708</v>
      </c>
    </row>
    <row r="1281" spans="1:17" x14ac:dyDescent="0.25">
      <c r="A1281" t="s">
        <v>17</v>
      </c>
      <c r="B1281" t="s">
        <v>7709</v>
      </c>
      <c r="C1281" t="s">
        <v>19</v>
      </c>
      <c r="D1281" t="s">
        <v>7710</v>
      </c>
      <c r="E1281" t="s">
        <v>21</v>
      </c>
      <c r="F1281" t="s">
        <v>2333</v>
      </c>
      <c r="G1281" t="s">
        <v>2334</v>
      </c>
      <c r="H1281" t="s">
        <v>48</v>
      </c>
      <c r="I1281" t="s">
        <v>7711</v>
      </c>
      <c r="J1281" t="s">
        <v>7712</v>
      </c>
      <c r="K1281" t="s">
        <v>40</v>
      </c>
      <c r="L1281">
        <v>125</v>
      </c>
      <c r="M1281" t="s">
        <v>2752</v>
      </c>
      <c r="N1281" t="s">
        <v>7645</v>
      </c>
      <c r="O1281" t="s">
        <v>7713</v>
      </c>
      <c r="P1281" t="s">
        <v>31</v>
      </c>
      <c r="Q1281" t="s">
        <v>7714</v>
      </c>
    </row>
    <row r="1282" spans="1:17" x14ac:dyDescent="0.25">
      <c r="A1282" t="s">
        <v>17</v>
      </c>
      <c r="B1282" t="s">
        <v>7715</v>
      </c>
      <c r="C1282" t="s">
        <v>19</v>
      </c>
      <c r="D1282" t="s">
        <v>7716</v>
      </c>
      <c r="E1282" t="s">
        <v>21</v>
      </c>
      <c r="F1282" t="s">
        <v>2716</v>
      </c>
      <c r="G1282" t="s">
        <v>2717</v>
      </c>
      <c r="H1282" t="s">
        <v>171</v>
      </c>
      <c r="I1282" t="s">
        <v>7717</v>
      </c>
      <c r="J1282" t="s">
        <v>7718</v>
      </c>
      <c r="K1282" t="s">
        <v>40</v>
      </c>
      <c r="L1282">
        <v>935</v>
      </c>
      <c r="M1282" t="s">
        <v>2638</v>
      </c>
      <c r="N1282" t="s">
        <v>7719</v>
      </c>
      <c r="O1282" t="s">
        <v>7720</v>
      </c>
      <c r="P1282" t="s">
        <v>31</v>
      </c>
      <c r="Q1282" t="s">
        <v>7721</v>
      </c>
    </row>
    <row r="1283" spans="1:17" x14ac:dyDescent="0.25">
      <c r="A1283" t="s">
        <v>17</v>
      </c>
      <c r="B1283" t="s">
        <v>7722</v>
      </c>
      <c r="C1283" t="s">
        <v>19</v>
      </c>
      <c r="D1283" t="s">
        <v>7723</v>
      </c>
      <c r="E1283" t="s">
        <v>21</v>
      </c>
      <c r="F1283" t="s">
        <v>2716</v>
      </c>
      <c r="G1283" t="s">
        <v>2717</v>
      </c>
      <c r="H1283" t="s">
        <v>520</v>
      </c>
      <c r="I1283" t="s">
        <v>3511</v>
      </c>
      <c r="J1283" t="s">
        <v>3512</v>
      </c>
      <c r="K1283" t="s">
        <v>27</v>
      </c>
      <c r="L1283">
        <v>2569</v>
      </c>
      <c r="M1283" t="s">
        <v>2048</v>
      </c>
      <c r="N1283" t="s">
        <v>7719</v>
      </c>
      <c r="O1283" t="s">
        <v>7724</v>
      </c>
      <c r="P1283" t="s">
        <v>31</v>
      </c>
      <c r="Q1283" t="s">
        <v>3514</v>
      </c>
    </row>
    <row r="1284" spans="1:17" x14ac:dyDescent="0.25">
      <c r="A1284" t="s">
        <v>17</v>
      </c>
      <c r="B1284" t="s">
        <v>7725</v>
      </c>
      <c r="C1284" t="s">
        <v>19</v>
      </c>
      <c r="D1284" t="s">
        <v>7726</v>
      </c>
      <c r="E1284" t="s">
        <v>21</v>
      </c>
      <c r="F1284" t="s">
        <v>2716</v>
      </c>
      <c r="G1284" t="s">
        <v>2717</v>
      </c>
      <c r="H1284" t="s">
        <v>80</v>
      </c>
      <c r="I1284" t="s">
        <v>6937</v>
      </c>
      <c r="J1284" t="s">
        <v>6938</v>
      </c>
      <c r="K1284" t="s">
        <v>27</v>
      </c>
      <c r="L1284">
        <v>3947</v>
      </c>
      <c r="M1284" t="s">
        <v>7727</v>
      </c>
      <c r="N1284" t="s">
        <v>7719</v>
      </c>
      <c r="O1284" t="s">
        <v>7728</v>
      </c>
      <c r="P1284" t="s">
        <v>31</v>
      </c>
      <c r="Q1284" t="s">
        <v>6940</v>
      </c>
    </row>
    <row r="1285" spans="1:17" x14ac:dyDescent="0.25">
      <c r="A1285" t="s">
        <v>17</v>
      </c>
      <c r="B1285" t="s">
        <v>7729</v>
      </c>
      <c r="C1285" t="s">
        <v>19</v>
      </c>
      <c r="D1285" t="s">
        <v>7730</v>
      </c>
      <c r="E1285" t="s">
        <v>21</v>
      </c>
      <c r="F1285" t="s">
        <v>2716</v>
      </c>
      <c r="G1285" t="s">
        <v>2717</v>
      </c>
      <c r="H1285" t="s">
        <v>437</v>
      </c>
      <c r="I1285" t="s">
        <v>4189</v>
      </c>
      <c r="J1285" t="s">
        <v>4190</v>
      </c>
      <c r="K1285" t="s">
        <v>249</v>
      </c>
      <c r="L1285">
        <v>7360</v>
      </c>
      <c r="M1285" t="s">
        <v>7731</v>
      </c>
      <c r="N1285" t="s">
        <v>7719</v>
      </c>
      <c r="O1285" t="s">
        <v>7732</v>
      </c>
      <c r="P1285" t="s">
        <v>31</v>
      </c>
      <c r="Q1285" t="s">
        <v>4192</v>
      </c>
    </row>
    <row r="1286" spans="1:17" x14ac:dyDescent="0.25">
      <c r="A1286" t="s">
        <v>17</v>
      </c>
      <c r="B1286" t="s">
        <v>7733</v>
      </c>
      <c r="C1286" t="s">
        <v>19</v>
      </c>
      <c r="D1286" t="s">
        <v>7734</v>
      </c>
      <c r="E1286" t="s">
        <v>21</v>
      </c>
      <c r="F1286" t="s">
        <v>2716</v>
      </c>
      <c r="G1286" t="s">
        <v>2717</v>
      </c>
      <c r="H1286" t="s">
        <v>91</v>
      </c>
      <c r="I1286" t="s">
        <v>7735</v>
      </c>
      <c r="J1286" t="s">
        <v>7736</v>
      </c>
      <c r="K1286" t="s">
        <v>71</v>
      </c>
      <c r="L1286">
        <v>1511</v>
      </c>
      <c r="M1286" t="s">
        <v>83</v>
      </c>
      <c r="N1286" t="s">
        <v>7719</v>
      </c>
      <c r="O1286" t="s">
        <v>7737</v>
      </c>
      <c r="P1286" t="s">
        <v>31</v>
      </c>
      <c r="Q1286" t="s">
        <v>7738</v>
      </c>
    </row>
    <row r="1287" spans="1:17" x14ac:dyDescent="0.25">
      <c r="A1287" t="s">
        <v>17</v>
      </c>
      <c r="B1287" t="s">
        <v>7739</v>
      </c>
      <c r="C1287" t="s">
        <v>19</v>
      </c>
      <c r="D1287" t="s">
        <v>7740</v>
      </c>
      <c r="E1287" t="s">
        <v>21</v>
      </c>
      <c r="F1287" t="s">
        <v>2716</v>
      </c>
      <c r="G1287" t="s">
        <v>2717</v>
      </c>
      <c r="H1287" t="s">
        <v>48</v>
      </c>
      <c r="I1287" t="s">
        <v>7741</v>
      </c>
      <c r="J1287" t="s">
        <v>7742</v>
      </c>
      <c r="K1287" t="s">
        <v>249</v>
      </c>
      <c r="L1287">
        <v>3554</v>
      </c>
      <c r="M1287" t="s">
        <v>72</v>
      </c>
      <c r="N1287" t="s">
        <v>7719</v>
      </c>
      <c r="O1287" t="s">
        <v>7743</v>
      </c>
      <c r="P1287" t="s">
        <v>31</v>
      </c>
      <c r="Q1287" t="s">
        <v>7744</v>
      </c>
    </row>
    <row r="1288" spans="1:17" x14ac:dyDescent="0.25">
      <c r="A1288" t="s">
        <v>17</v>
      </c>
      <c r="B1288" t="s">
        <v>7745</v>
      </c>
      <c r="C1288" t="s">
        <v>19</v>
      </c>
      <c r="D1288" t="s">
        <v>7746</v>
      </c>
      <c r="E1288" t="s">
        <v>21</v>
      </c>
      <c r="F1288" t="s">
        <v>2716</v>
      </c>
      <c r="G1288" t="s">
        <v>2717</v>
      </c>
      <c r="H1288" t="s">
        <v>80</v>
      </c>
      <c r="I1288" t="s">
        <v>7747</v>
      </c>
      <c r="J1288" t="s">
        <v>7748</v>
      </c>
      <c r="K1288" t="s">
        <v>71</v>
      </c>
      <c r="L1288">
        <v>5785</v>
      </c>
      <c r="M1288" t="s">
        <v>174</v>
      </c>
      <c r="N1288" t="s">
        <v>7749</v>
      </c>
      <c r="O1288" t="s">
        <v>7750</v>
      </c>
      <c r="P1288" t="s">
        <v>31</v>
      </c>
      <c r="Q1288" t="s">
        <v>7751</v>
      </c>
    </row>
    <row r="1289" spans="1:17" x14ac:dyDescent="0.25">
      <c r="A1289" t="s">
        <v>17</v>
      </c>
      <c r="B1289" t="s">
        <v>7752</v>
      </c>
      <c r="C1289" t="s">
        <v>19</v>
      </c>
      <c r="D1289" t="s">
        <v>7753</v>
      </c>
      <c r="E1289" t="s">
        <v>21</v>
      </c>
      <c r="F1289" t="s">
        <v>2716</v>
      </c>
      <c r="G1289" t="s">
        <v>2717</v>
      </c>
      <c r="H1289" t="s">
        <v>91</v>
      </c>
      <c r="I1289" t="s">
        <v>7754</v>
      </c>
      <c r="J1289" t="s">
        <v>7755</v>
      </c>
      <c r="K1289" t="s">
        <v>40</v>
      </c>
      <c r="L1289">
        <v>893</v>
      </c>
      <c r="M1289" t="s">
        <v>4707</v>
      </c>
      <c r="N1289" t="s">
        <v>7749</v>
      </c>
      <c r="O1289" t="s">
        <v>7756</v>
      </c>
      <c r="P1289" t="s">
        <v>31</v>
      </c>
      <c r="Q1289" t="s">
        <v>7757</v>
      </c>
    </row>
    <row r="1290" spans="1:17" x14ac:dyDescent="0.25">
      <c r="A1290" t="s">
        <v>17</v>
      </c>
      <c r="B1290" t="s">
        <v>7758</v>
      </c>
      <c r="C1290" t="s">
        <v>19</v>
      </c>
      <c r="D1290" t="s">
        <v>7759</v>
      </c>
      <c r="E1290" t="s">
        <v>21</v>
      </c>
      <c r="F1290" t="s">
        <v>1511</v>
      </c>
      <c r="G1290" t="s">
        <v>1512</v>
      </c>
      <c r="H1290" t="s">
        <v>48</v>
      </c>
      <c r="I1290" t="s">
        <v>7760</v>
      </c>
      <c r="J1290" t="s">
        <v>221</v>
      </c>
      <c r="K1290" t="s">
        <v>40</v>
      </c>
      <c r="L1290">
        <v>948</v>
      </c>
      <c r="M1290" t="s">
        <v>7761</v>
      </c>
      <c r="N1290" t="s">
        <v>7749</v>
      </c>
      <c r="O1290" t="s">
        <v>7762</v>
      </c>
      <c r="P1290" t="s">
        <v>31</v>
      </c>
      <c r="Q1290" t="s">
        <v>7763</v>
      </c>
    </row>
    <row r="1291" spans="1:17" x14ac:dyDescent="0.25">
      <c r="A1291" t="s">
        <v>17</v>
      </c>
      <c r="B1291" t="s">
        <v>7764</v>
      </c>
      <c r="C1291" t="s">
        <v>19</v>
      </c>
      <c r="D1291" t="s">
        <v>7765</v>
      </c>
      <c r="E1291" t="s">
        <v>21</v>
      </c>
      <c r="F1291" t="s">
        <v>2159</v>
      </c>
      <c r="G1291" t="s">
        <v>2160</v>
      </c>
      <c r="H1291" t="s">
        <v>571</v>
      </c>
      <c r="I1291" t="s">
        <v>7766</v>
      </c>
      <c r="J1291" t="s">
        <v>7767</v>
      </c>
      <c r="K1291" t="s">
        <v>40</v>
      </c>
      <c r="L1291">
        <v>930</v>
      </c>
      <c r="M1291" t="s">
        <v>2752</v>
      </c>
      <c r="N1291" t="s">
        <v>7749</v>
      </c>
      <c r="O1291" t="s">
        <v>7768</v>
      </c>
      <c r="P1291" t="s">
        <v>31</v>
      </c>
      <c r="Q1291" t="s">
        <v>7769</v>
      </c>
    </row>
    <row r="1292" spans="1:17" x14ac:dyDescent="0.25">
      <c r="A1292" t="s">
        <v>17</v>
      </c>
      <c r="B1292" t="s">
        <v>7770</v>
      </c>
      <c r="C1292" t="s">
        <v>19</v>
      </c>
      <c r="D1292" t="s">
        <v>7771</v>
      </c>
      <c r="E1292" t="s">
        <v>21</v>
      </c>
      <c r="F1292" t="s">
        <v>66</v>
      </c>
      <c r="G1292" t="s">
        <v>67</v>
      </c>
      <c r="H1292" t="s">
        <v>37</v>
      </c>
      <c r="I1292" t="s">
        <v>7772</v>
      </c>
      <c r="J1292" t="s">
        <v>7773</v>
      </c>
      <c r="K1292" t="s">
        <v>40</v>
      </c>
      <c r="L1292">
        <v>502</v>
      </c>
      <c r="M1292" t="s">
        <v>5031</v>
      </c>
      <c r="N1292" t="s">
        <v>7749</v>
      </c>
      <c r="O1292" t="s">
        <v>7774</v>
      </c>
      <c r="P1292" t="s">
        <v>31</v>
      </c>
      <c r="Q1292" t="s">
        <v>7775</v>
      </c>
    </row>
    <row r="1293" spans="1:17" x14ac:dyDescent="0.25">
      <c r="A1293" t="s">
        <v>17</v>
      </c>
      <c r="B1293" t="s">
        <v>7776</v>
      </c>
      <c r="C1293" t="s">
        <v>19</v>
      </c>
      <c r="D1293" t="s">
        <v>7777</v>
      </c>
      <c r="E1293" t="s">
        <v>21</v>
      </c>
      <c r="F1293" t="s">
        <v>66</v>
      </c>
      <c r="G1293" t="s">
        <v>67</v>
      </c>
      <c r="H1293" t="s">
        <v>171</v>
      </c>
      <c r="I1293" t="s">
        <v>7778</v>
      </c>
      <c r="J1293" t="s">
        <v>7779</v>
      </c>
      <c r="K1293" t="s">
        <v>40</v>
      </c>
      <c r="L1293">
        <v>502</v>
      </c>
      <c r="M1293" t="s">
        <v>5936</v>
      </c>
      <c r="N1293" t="s">
        <v>7749</v>
      </c>
      <c r="O1293" t="s">
        <v>7780</v>
      </c>
      <c r="P1293" t="s">
        <v>31</v>
      </c>
      <c r="Q1293" t="s">
        <v>7781</v>
      </c>
    </row>
    <row r="1294" spans="1:17" x14ac:dyDescent="0.25">
      <c r="A1294" t="s">
        <v>17</v>
      </c>
      <c r="B1294" t="s">
        <v>7782</v>
      </c>
      <c r="C1294" t="s">
        <v>19</v>
      </c>
      <c r="D1294" t="s">
        <v>7783</v>
      </c>
      <c r="E1294" t="s">
        <v>21</v>
      </c>
      <c r="F1294" t="s">
        <v>66</v>
      </c>
      <c r="G1294" t="s">
        <v>67</v>
      </c>
      <c r="H1294" t="s">
        <v>48</v>
      </c>
      <c r="I1294" t="s">
        <v>7784</v>
      </c>
      <c r="J1294" t="s">
        <v>7785</v>
      </c>
      <c r="K1294" t="s">
        <v>40</v>
      </c>
      <c r="L1294">
        <v>931</v>
      </c>
      <c r="M1294" t="s">
        <v>4820</v>
      </c>
      <c r="N1294" t="s">
        <v>7749</v>
      </c>
      <c r="O1294" t="s">
        <v>7786</v>
      </c>
      <c r="P1294" t="s">
        <v>31</v>
      </c>
      <c r="Q1294" t="s">
        <v>7787</v>
      </c>
    </row>
    <row r="1295" spans="1:17" x14ac:dyDescent="0.25">
      <c r="A1295" t="s">
        <v>17</v>
      </c>
      <c r="B1295" t="s">
        <v>7788</v>
      </c>
      <c r="C1295" t="s">
        <v>19</v>
      </c>
      <c r="D1295" t="s">
        <v>7789</v>
      </c>
      <c r="E1295" t="s">
        <v>21</v>
      </c>
      <c r="F1295" t="s">
        <v>7790</v>
      </c>
      <c r="G1295" t="s">
        <v>7791</v>
      </c>
      <c r="H1295" t="s">
        <v>571</v>
      </c>
      <c r="I1295" t="s">
        <v>7792</v>
      </c>
      <c r="J1295" t="s">
        <v>5567</v>
      </c>
      <c r="K1295" t="s">
        <v>40</v>
      </c>
      <c r="L1295">
        <v>533</v>
      </c>
      <c r="M1295" t="s">
        <v>5279</v>
      </c>
      <c r="N1295" t="s">
        <v>7749</v>
      </c>
      <c r="O1295" t="s">
        <v>7793</v>
      </c>
      <c r="P1295" t="s">
        <v>31</v>
      </c>
      <c r="Q1295" t="s">
        <v>7794</v>
      </c>
    </row>
    <row r="1296" spans="1:17" x14ac:dyDescent="0.25">
      <c r="A1296" t="s">
        <v>17</v>
      </c>
      <c r="B1296" t="s">
        <v>7795</v>
      </c>
      <c r="C1296" t="s">
        <v>19</v>
      </c>
      <c r="D1296" t="s">
        <v>7796</v>
      </c>
      <c r="E1296" t="s">
        <v>21</v>
      </c>
      <c r="H1296" t="s">
        <v>520</v>
      </c>
      <c r="I1296" t="s">
        <v>7797</v>
      </c>
      <c r="J1296" t="s">
        <v>221</v>
      </c>
      <c r="K1296" t="s">
        <v>40</v>
      </c>
      <c r="L1296">
        <v>1106</v>
      </c>
      <c r="M1296" t="s">
        <v>4827</v>
      </c>
      <c r="N1296" t="s">
        <v>7749</v>
      </c>
      <c r="O1296" t="s">
        <v>7798</v>
      </c>
      <c r="P1296" t="s">
        <v>31</v>
      </c>
      <c r="Q1296" t="s">
        <v>7799</v>
      </c>
    </row>
    <row r="1297" spans="1:17" x14ac:dyDescent="0.25">
      <c r="A1297" t="s">
        <v>17</v>
      </c>
      <c r="B1297" t="s">
        <v>7800</v>
      </c>
      <c r="C1297" t="s">
        <v>19</v>
      </c>
      <c r="D1297" t="s">
        <v>7801</v>
      </c>
      <c r="E1297" t="s">
        <v>21</v>
      </c>
      <c r="F1297" t="s">
        <v>99</v>
      </c>
      <c r="G1297" t="s">
        <v>100</v>
      </c>
      <c r="H1297" t="s">
        <v>80</v>
      </c>
      <c r="I1297" t="s">
        <v>7802</v>
      </c>
      <c r="J1297" t="s">
        <v>7803</v>
      </c>
      <c r="K1297" t="s">
        <v>27</v>
      </c>
      <c r="L1297">
        <v>3674</v>
      </c>
      <c r="M1297" t="s">
        <v>2072</v>
      </c>
      <c r="N1297" t="s">
        <v>7749</v>
      </c>
      <c r="O1297" t="s">
        <v>7804</v>
      </c>
      <c r="P1297" t="s">
        <v>31</v>
      </c>
      <c r="Q1297" t="s">
        <v>7805</v>
      </c>
    </row>
    <row r="1298" spans="1:17" x14ac:dyDescent="0.25">
      <c r="A1298" t="s">
        <v>17</v>
      </c>
      <c r="B1298" t="s">
        <v>7806</v>
      </c>
      <c r="C1298" t="s">
        <v>19</v>
      </c>
      <c r="D1298" t="s">
        <v>7807</v>
      </c>
      <c r="E1298" t="s">
        <v>21</v>
      </c>
      <c r="F1298" t="s">
        <v>99</v>
      </c>
      <c r="G1298" t="s">
        <v>100</v>
      </c>
      <c r="H1298" t="s">
        <v>48</v>
      </c>
      <c r="I1298" t="s">
        <v>7808</v>
      </c>
      <c r="J1298" t="s">
        <v>7809</v>
      </c>
      <c r="K1298" t="s">
        <v>71</v>
      </c>
      <c r="L1298">
        <v>3767</v>
      </c>
      <c r="M1298" t="s">
        <v>7810</v>
      </c>
      <c r="N1298" t="s">
        <v>7749</v>
      </c>
      <c r="O1298" t="s">
        <v>7811</v>
      </c>
      <c r="P1298" t="s">
        <v>31</v>
      </c>
      <c r="Q1298" t="s">
        <v>7812</v>
      </c>
    </row>
    <row r="1299" spans="1:17" x14ac:dyDescent="0.25">
      <c r="A1299" t="s">
        <v>17</v>
      </c>
      <c r="B1299" t="s">
        <v>7813</v>
      </c>
      <c r="C1299" t="s">
        <v>19</v>
      </c>
      <c r="D1299" t="s">
        <v>7814</v>
      </c>
      <c r="E1299" t="s">
        <v>21</v>
      </c>
      <c r="F1299" t="s">
        <v>2716</v>
      </c>
      <c r="G1299" t="s">
        <v>2717</v>
      </c>
      <c r="H1299" t="s">
        <v>969</v>
      </c>
      <c r="I1299" t="s">
        <v>7815</v>
      </c>
      <c r="K1299" t="s">
        <v>71</v>
      </c>
      <c r="L1299">
        <v>11991</v>
      </c>
      <c r="M1299" t="s">
        <v>7816</v>
      </c>
      <c r="N1299" t="s">
        <v>7749</v>
      </c>
      <c r="O1299" t="s">
        <v>7817</v>
      </c>
      <c r="P1299" t="s">
        <v>31</v>
      </c>
      <c r="Q1299" t="s">
        <v>7818</v>
      </c>
    </row>
    <row r="1300" spans="1:17" x14ac:dyDescent="0.25">
      <c r="A1300" t="s">
        <v>17</v>
      </c>
      <c r="B1300" t="s">
        <v>7819</v>
      </c>
      <c r="C1300" t="s">
        <v>19</v>
      </c>
      <c r="D1300" t="s">
        <v>7820</v>
      </c>
      <c r="E1300" t="s">
        <v>21</v>
      </c>
      <c r="F1300" t="s">
        <v>2716</v>
      </c>
      <c r="G1300" t="s">
        <v>2717</v>
      </c>
      <c r="H1300" t="s">
        <v>91</v>
      </c>
      <c r="I1300" t="s">
        <v>3842</v>
      </c>
      <c r="J1300" t="s">
        <v>3843</v>
      </c>
      <c r="K1300" t="s">
        <v>27</v>
      </c>
      <c r="L1300">
        <v>3219</v>
      </c>
      <c r="M1300" t="s">
        <v>2270</v>
      </c>
      <c r="N1300" t="s">
        <v>7821</v>
      </c>
      <c r="O1300" t="s">
        <v>7822</v>
      </c>
      <c r="P1300" t="s">
        <v>31</v>
      </c>
      <c r="Q1300" t="s">
        <v>3845</v>
      </c>
    </row>
    <row r="1301" spans="1:17" x14ac:dyDescent="0.25">
      <c r="A1301" t="s">
        <v>17</v>
      </c>
      <c r="B1301" t="s">
        <v>7823</v>
      </c>
      <c r="C1301" t="s">
        <v>19</v>
      </c>
      <c r="D1301" t="s">
        <v>7824</v>
      </c>
      <c r="E1301" t="s">
        <v>21</v>
      </c>
      <c r="F1301" t="s">
        <v>1615</v>
      </c>
      <c r="G1301" t="s">
        <v>1616</v>
      </c>
      <c r="H1301" t="s">
        <v>333</v>
      </c>
      <c r="I1301" t="s">
        <v>7825</v>
      </c>
      <c r="J1301" t="s">
        <v>7826</v>
      </c>
      <c r="K1301" t="s">
        <v>249</v>
      </c>
      <c r="L1301">
        <v>8357</v>
      </c>
      <c r="M1301" t="s">
        <v>5401</v>
      </c>
      <c r="N1301" t="s">
        <v>7821</v>
      </c>
      <c r="O1301" t="s">
        <v>7827</v>
      </c>
      <c r="P1301" t="s">
        <v>31</v>
      </c>
      <c r="Q1301" t="s">
        <v>7828</v>
      </c>
    </row>
    <row r="1302" spans="1:17" x14ac:dyDescent="0.25">
      <c r="A1302" t="s">
        <v>17</v>
      </c>
      <c r="B1302" t="s">
        <v>7829</v>
      </c>
      <c r="C1302" t="s">
        <v>19</v>
      </c>
      <c r="D1302" t="s">
        <v>7830</v>
      </c>
      <c r="E1302" t="s">
        <v>21</v>
      </c>
      <c r="F1302" t="s">
        <v>1615</v>
      </c>
      <c r="G1302" t="s">
        <v>1616</v>
      </c>
      <c r="H1302" t="s">
        <v>91</v>
      </c>
      <c r="I1302" t="s">
        <v>7831</v>
      </c>
      <c r="J1302" t="s">
        <v>7832</v>
      </c>
      <c r="K1302" t="s">
        <v>71</v>
      </c>
      <c r="L1302">
        <v>3923</v>
      </c>
      <c r="M1302" t="s">
        <v>2852</v>
      </c>
      <c r="N1302" t="s">
        <v>7821</v>
      </c>
      <c r="O1302" t="s">
        <v>7833</v>
      </c>
      <c r="P1302" t="s">
        <v>31</v>
      </c>
      <c r="Q1302" t="s">
        <v>7834</v>
      </c>
    </row>
    <row r="1303" spans="1:17" x14ac:dyDescent="0.25">
      <c r="A1303" t="s">
        <v>17</v>
      </c>
      <c r="B1303" t="s">
        <v>7835</v>
      </c>
      <c r="C1303" t="s">
        <v>19</v>
      </c>
      <c r="D1303" t="s">
        <v>7836</v>
      </c>
      <c r="E1303" t="s">
        <v>21</v>
      </c>
      <c r="F1303" t="s">
        <v>2716</v>
      </c>
      <c r="G1303" t="s">
        <v>2717</v>
      </c>
      <c r="H1303" t="s">
        <v>846</v>
      </c>
      <c r="I1303" t="s">
        <v>7837</v>
      </c>
      <c r="J1303" t="s">
        <v>7838</v>
      </c>
      <c r="K1303" t="s">
        <v>249</v>
      </c>
      <c r="L1303">
        <v>11416</v>
      </c>
      <c r="M1303" t="s">
        <v>7839</v>
      </c>
      <c r="N1303" t="s">
        <v>7821</v>
      </c>
      <c r="O1303" t="s">
        <v>7840</v>
      </c>
      <c r="P1303" t="s">
        <v>31</v>
      </c>
      <c r="Q1303" t="s">
        <v>7841</v>
      </c>
    </row>
    <row r="1304" spans="1:17" x14ac:dyDescent="0.25">
      <c r="A1304" t="s">
        <v>17</v>
      </c>
      <c r="B1304" t="s">
        <v>7842</v>
      </c>
      <c r="C1304" t="s">
        <v>19</v>
      </c>
      <c r="D1304" t="s">
        <v>7843</v>
      </c>
      <c r="E1304" t="s">
        <v>21</v>
      </c>
      <c r="F1304" t="s">
        <v>66</v>
      </c>
      <c r="G1304" t="s">
        <v>67</v>
      </c>
      <c r="H1304" t="s">
        <v>80</v>
      </c>
      <c r="I1304" t="s">
        <v>3437</v>
      </c>
      <c r="J1304" t="s">
        <v>3438</v>
      </c>
      <c r="K1304" t="s">
        <v>71</v>
      </c>
      <c r="L1304">
        <v>5851</v>
      </c>
      <c r="M1304" t="s">
        <v>51</v>
      </c>
      <c r="N1304" t="s">
        <v>7821</v>
      </c>
      <c r="O1304" t="s">
        <v>7844</v>
      </c>
      <c r="P1304" t="s">
        <v>31</v>
      </c>
      <c r="Q1304" t="s">
        <v>3440</v>
      </c>
    </row>
    <row r="1305" spans="1:17" x14ac:dyDescent="0.25">
      <c r="A1305" t="s">
        <v>17</v>
      </c>
      <c r="B1305" t="s">
        <v>7845</v>
      </c>
      <c r="C1305" t="s">
        <v>19</v>
      </c>
      <c r="D1305" t="s">
        <v>7846</v>
      </c>
      <c r="E1305" t="s">
        <v>21</v>
      </c>
      <c r="F1305" t="s">
        <v>66</v>
      </c>
      <c r="G1305" t="s">
        <v>67</v>
      </c>
      <c r="H1305" t="s">
        <v>37</v>
      </c>
      <c r="I1305" t="s">
        <v>7847</v>
      </c>
      <c r="J1305" t="s">
        <v>7848</v>
      </c>
      <c r="K1305" t="s">
        <v>249</v>
      </c>
      <c r="L1305">
        <v>7501</v>
      </c>
      <c r="N1305" t="s">
        <v>7821</v>
      </c>
      <c r="O1305" t="s">
        <v>7849</v>
      </c>
      <c r="P1305" t="s">
        <v>31</v>
      </c>
      <c r="Q1305" t="s">
        <v>7850</v>
      </c>
    </row>
    <row r="1306" spans="1:17" x14ac:dyDescent="0.25">
      <c r="A1306" t="s">
        <v>17</v>
      </c>
      <c r="B1306" t="s">
        <v>7851</v>
      </c>
      <c r="C1306" t="s">
        <v>19</v>
      </c>
      <c r="D1306" t="s">
        <v>7852</v>
      </c>
      <c r="E1306" t="s">
        <v>21</v>
      </c>
      <c r="F1306" t="s">
        <v>66</v>
      </c>
      <c r="G1306" t="s">
        <v>67</v>
      </c>
      <c r="H1306" t="s">
        <v>520</v>
      </c>
      <c r="I1306" t="s">
        <v>1473</v>
      </c>
      <c r="J1306" t="s">
        <v>1474</v>
      </c>
      <c r="K1306" t="s">
        <v>27</v>
      </c>
      <c r="L1306">
        <v>3564</v>
      </c>
      <c r="M1306" t="s">
        <v>7853</v>
      </c>
      <c r="N1306" t="s">
        <v>7821</v>
      </c>
      <c r="O1306" t="s">
        <v>7854</v>
      </c>
      <c r="P1306" t="s">
        <v>31</v>
      </c>
      <c r="Q1306" t="s">
        <v>1477</v>
      </c>
    </row>
    <row r="1307" spans="1:17" x14ac:dyDescent="0.25">
      <c r="A1307" t="s">
        <v>17</v>
      </c>
      <c r="B1307" t="s">
        <v>7855</v>
      </c>
      <c r="C1307" t="s">
        <v>19</v>
      </c>
      <c r="D1307" t="s">
        <v>7856</v>
      </c>
      <c r="E1307" t="s">
        <v>21</v>
      </c>
      <c r="F1307" t="s">
        <v>2716</v>
      </c>
      <c r="G1307" t="s">
        <v>2717</v>
      </c>
      <c r="H1307" t="s">
        <v>604</v>
      </c>
      <c r="I1307" t="s">
        <v>1857</v>
      </c>
      <c r="J1307" t="s">
        <v>1858</v>
      </c>
      <c r="K1307" t="s">
        <v>71</v>
      </c>
      <c r="L1307">
        <v>7311</v>
      </c>
      <c r="M1307" t="s">
        <v>5768</v>
      </c>
      <c r="N1307" t="s">
        <v>7821</v>
      </c>
      <c r="O1307" t="s">
        <v>7857</v>
      </c>
      <c r="P1307" t="s">
        <v>31</v>
      </c>
      <c r="Q1307" t="s">
        <v>1860</v>
      </c>
    </row>
    <row r="1308" spans="1:17" x14ac:dyDescent="0.25">
      <c r="A1308" t="s">
        <v>17</v>
      </c>
      <c r="B1308" t="s">
        <v>7858</v>
      </c>
      <c r="C1308" t="s">
        <v>19</v>
      </c>
      <c r="D1308" t="s">
        <v>7859</v>
      </c>
      <c r="E1308" t="s">
        <v>21</v>
      </c>
      <c r="F1308" t="s">
        <v>1615</v>
      </c>
      <c r="G1308" t="s">
        <v>1616</v>
      </c>
      <c r="H1308" t="s">
        <v>695</v>
      </c>
      <c r="I1308" t="s">
        <v>3526</v>
      </c>
      <c r="J1308" t="s">
        <v>3527</v>
      </c>
      <c r="K1308" t="s">
        <v>27</v>
      </c>
      <c r="L1308">
        <v>4203</v>
      </c>
      <c r="M1308" t="s">
        <v>2869</v>
      </c>
      <c r="N1308" t="s">
        <v>7821</v>
      </c>
      <c r="O1308" t="s">
        <v>7860</v>
      </c>
      <c r="P1308" t="s">
        <v>31</v>
      </c>
      <c r="Q1308" t="s">
        <v>3529</v>
      </c>
    </row>
    <row r="1309" spans="1:17" x14ac:dyDescent="0.25">
      <c r="A1309" t="s">
        <v>17</v>
      </c>
      <c r="B1309" t="s">
        <v>7861</v>
      </c>
      <c r="C1309" t="s">
        <v>19</v>
      </c>
      <c r="D1309" t="s">
        <v>7862</v>
      </c>
      <c r="E1309" t="s">
        <v>21</v>
      </c>
      <c r="F1309" t="s">
        <v>99</v>
      </c>
      <c r="G1309" t="s">
        <v>100</v>
      </c>
      <c r="H1309" t="s">
        <v>210</v>
      </c>
      <c r="I1309" t="s">
        <v>7863</v>
      </c>
      <c r="K1309" t="s">
        <v>249</v>
      </c>
      <c r="L1309">
        <v>12059</v>
      </c>
      <c r="M1309" t="s">
        <v>7864</v>
      </c>
      <c r="N1309" t="s">
        <v>7821</v>
      </c>
      <c r="O1309" t="s">
        <v>7865</v>
      </c>
      <c r="P1309" t="s">
        <v>31</v>
      </c>
      <c r="Q1309" t="s">
        <v>7866</v>
      </c>
    </row>
    <row r="1310" spans="1:17" x14ac:dyDescent="0.25">
      <c r="A1310" t="s">
        <v>17</v>
      </c>
      <c r="B1310" t="s">
        <v>7867</v>
      </c>
      <c r="C1310" t="s">
        <v>19</v>
      </c>
      <c r="D1310" t="s">
        <v>7868</v>
      </c>
      <c r="E1310" t="s">
        <v>21</v>
      </c>
      <c r="F1310" t="s">
        <v>1615</v>
      </c>
      <c r="G1310" t="s">
        <v>1616</v>
      </c>
      <c r="H1310" t="s">
        <v>200</v>
      </c>
      <c r="I1310" t="s">
        <v>2955</v>
      </c>
      <c r="J1310" t="s">
        <v>2956</v>
      </c>
      <c r="K1310" t="s">
        <v>27</v>
      </c>
      <c r="L1310">
        <v>1658</v>
      </c>
      <c r="M1310" t="s">
        <v>2154</v>
      </c>
      <c r="N1310" t="s">
        <v>7821</v>
      </c>
      <c r="O1310" t="s">
        <v>7869</v>
      </c>
      <c r="P1310" t="s">
        <v>31</v>
      </c>
      <c r="Q1310" t="s">
        <v>2958</v>
      </c>
    </row>
    <row r="1311" spans="1:17" x14ac:dyDescent="0.25">
      <c r="A1311" t="s">
        <v>17</v>
      </c>
      <c r="B1311" t="s">
        <v>7870</v>
      </c>
      <c r="C1311" t="s">
        <v>19</v>
      </c>
      <c r="D1311" t="s">
        <v>7871</v>
      </c>
      <c r="E1311" t="s">
        <v>21</v>
      </c>
      <c r="F1311" t="s">
        <v>99</v>
      </c>
      <c r="G1311" t="s">
        <v>100</v>
      </c>
      <c r="H1311" t="s">
        <v>969</v>
      </c>
      <c r="I1311" t="s">
        <v>7872</v>
      </c>
      <c r="J1311" t="s">
        <v>7873</v>
      </c>
      <c r="K1311" t="s">
        <v>71</v>
      </c>
      <c r="L1311">
        <v>6176</v>
      </c>
      <c r="M1311" t="s">
        <v>7874</v>
      </c>
      <c r="N1311" t="s">
        <v>7821</v>
      </c>
      <c r="O1311" t="s">
        <v>7875</v>
      </c>
      <c r="P1311" t="s">
        <v>31</v>
      </c>
      <c r="Q1311" t="s">
        <v>7876</v>
      </c>
    </row>
    <row r="1312" spans="1:17" x14ac:dyDescent="0.25">
      <c r="A1312" t="s">
        <v>17</v>
      </c>
      <c r="B1312" t="s">
        <v>7877</v>
      </c>
      <c r="C1312" t="s">
        <v>19</v>
      </c>
      <c r="D1312" t="s">
        <v>7878</v>
      </c>
      <c r="E1312" t="s">
        <v>21</v>
      </c>
      <c r="F1312" t="s">
        <v>66</v>
      </c>
      <c r="G1312" t="s">
        <v>67</v>
      </c>
      <c r="H1312" t="s">
        <v>399</v>
      </c>
      <c r="I1312" t="s">
        <v>1581</v>
      </c>
      <c r="J1312" t="s">
        <v>1582</v>
      </c>
      <c r="K1312" t="s">
        <v>27</v>
      </c>
      <c r="L1312">
        <v>1998</v>
      </c>
      <c r="M1312" t="s">
        <v>4533</v>
      </c>
      <c r="N1312" t="s">
        <v>7821</v>
      </c>
      <c r="O1312" t="s">
        <v>7879</v>
      </c>
      <c r="P1312" t="s">
        <v>31</v>
      </c>
      <c r="Q1312" t="s">
        <v>1584</v>
      </c>
    </row>
    <row r="1313" spans="1:17" x14ac:dyDescent="0.25">
      <c r="A1313" t="s">
        <v>17</v>
      </c>
      <c r="B1313" t="s">
        <v>7880</v>
      </c>
      <c r="C1313" t="s">
        <v>19</v>
      </c>
      <c r="D1313" t="s">
        <v>7881</v>
      </c>
      <c r="E1313" t="s">
        <v>21</v>
      </c>
      <c r="F1313" t="s">
        <v>2576</v>
      </c>
      <c r="G1313" t="s">
        <v>2577</v>
      </c>
      <c r="H1313" t="s">
        <v>969</v>
      </c>
      <c r="I1313" t="s">
        <v>7882</v>
      </c>
      <c r="K1313" t="s">
        <v>71</v>
      </c>
      <c r="L1313">
        <v>9172</v>
      </c>
      <c r="M1313" t="s">
        <v>7883</v>
      </c>
      <c r="N1313" t="s">
        <v>7821</v>
      </c>
      <c r="O1313" t="s">
        <v>7884</v>
      </c>
      <c r="P1313" t="s">
        <v>31</v>
      </c>
      <c r="Q1313" t="s">
        <v>7885</v>
      </c>
    </row>
    <row r="1314" spans="1:17" x14ac:dyDescent="0.25">
      <c r="A1314" t="s">
        <v>17</v>
      </c>
      <c r="B1314" t="s">
        <v>7886</v>
      </c>
      <c r="C1314" t="s">
        <v>19</v>
      </c>
      <c r="D1314" t="s">
        <v>7887</v>
      </c>
      <c r="E1314" t="s">
        <v>21</v>
      </c>
      <c r="F1314" t="s">
        <v>99</v>
      </c>
      <c r="G1314" t="s">
        <v>100</v>
      </c>
      <c r="H1314" t="s">
        <v>171</v>
      </c>
      <c r="I1314" t="s">
        <v>7888</v>
      </c>
      <c r="J1314" t="s">
        <v>7889</v>
      </c>
      <c r="K1314" t="s">
        <v>27</v>
      </c>
      <c r="L1314">
        <v>3174</v>
      </c>
      <c r="M1314" t="s">
        <v>2835</v>
      </c>
      <c r="N1314" t="s">
        <v>7890</v>
      </c>
      <c r="O1314" t="s">
        <v>7891</v>
      </c>
      <c r="P1314" t="s">
        <v>31</v>
      </c>
      <c r="Q1314" t="s">
        <v>7892</v>
      </c>
    </row>
    <row r="1315" spans="1:17" x14ac:dyDescent="0.25">
      <c r="A1315" t="s">
        <v>17</v>
      </c>
      <c r="B1315" t="s">
        <v>7893</v>
      </c>
      <c r="C1315" t="s">
        <v>19</v>
      </c>
      <c r="D1315" t="s">
        <v>7894</v>
      </c>
      <c r="E1315" t="s">
        <v>21</v>
      </c>
      <c r="F1315" t="s">
        <v>7895</v>
      </c>
      <c r="G1315" t="s">
        <v>7896</v>
      </c>
      <c r="H1315" t="s">
        <v>80</v>
      </c>
      <c r="I1315" t="s">
        <v>7897</v>
      </c>
      <c r="J1315" t="s">
        <v>7898</v>
      </c>
      <c r="K1315" t="s">
        <v>40</v>
      </c>
      <c r="L1315">
        <v>492</v>
      </c>
      <c r="M1315" t="s">
        <v>4546</v>
      </c>
      <c r="N1315" t="s">
        <v>7890</v>
      </c>
      <c r="O1315" t="s">
        <v>7899</v>
      </c>
      <c r="P1315" t="s">
        <v>31</v>
      </c>
      <c r="Q1315" t="s">
        <v>7900</v>
      </c>
    </row>
    <row r="1316" spans="1:17" x14ac:dyDescent="0.25">
      <c r="A1316" t="s">
        <v>17</v>
      </c>
      <c r="B1316" t="s">
        <v>7901</v>
      </c>
      <c r="C1316" t="s">
        <v>19</v>
      </c>
      <c r="D1316" t="s">
        <v>7902</v>
      </c>
      <c r="E1316" t="s">
        <v>21</v>
      </c>
      <c r="F1316" t="s">
        <v>2716</v>
      </c>
      <c r="G1316" t="s">
        <v>2717</v>
      </c>
      <c r="H1316" t="s">
        <v>37</v>
      </c>
      <c r="I1316" t="s">
        <v>7903</v>
      </c>
      <c r="J1316" t="s">
        <v>221</v>
      </c>
      <c r="K1316" t="s">
        <v>27</v>
      </c>
      <c r="L1316">
        <v>3607</v>
      </c>
      <c r="M1316" t="s">
        <v>2638</v>
      </c>
      <c r="N1316" t="s">
        <v>7890</v>
      </c>
      <c r="O1316" t="s">
        <v>7904</v>
      </c>
      <c r="P1316" t="s">
        <v>31</v>
      </c>
      <c r="Q1316" t="s">
        <v>7905</v>
      </c>
    </row>
    <row r="1317" spans="1:17" x14ac:dyDescent="0.25">
      <c r="A1317" t="s">
        <v>17</v>
      </c>
      <c r="B1317" t="s">
        <v>7906</v>
      </c>
      <c r="C1317" t="s">
        <v>19</v>
      </c>
      <c r="D1317" t="s">
        <v>7907</v>
      </c>
      <c r="E1317" t="s">
        <v>21</v>
      </c>
      <c r="F1317" t="s">
        <v>7895</v>
      </c>
      <c r="G1317" t="s">
        <v>7896</v>
      </c>
      <c r="H1317" t="s">
        <v>80</v>
      </c>
      <c r="I1317" t="s">
        <v>7908</v>
      </c>
      <c r="J1317" t="s">
        <v>7909</v>
      </c>
      <c r="K1317" t="s">
        <v>40</v>
      </c>
      <c r="L1317">
        <v>1028</v>
      </c>
      <c r="M1317" t="s">
        <v>5233</v>
      </c>
      <c r="N1317" t="s">
        <v>7890</v>
      </c>
      <c r="O1317" t="s">
        <v>7910</v>
      </c>
      <c r="P1317" t="s">
        <v>31</v>
      </c>
      <c r="Q1317" t="s">
        <v>7911</v>
      </c>
    </row>
    <row r="1318" spans="1:17" x14ac:dyDescent="0.25">
      <c r="A1318" t="s">
        <v>17</v>
      </c>
      <c r="B1318" t="s">
        <v>7912</v>
      </c>
      <c r="C1318" t="s">
        <v>19</v>
      </c>
      <c r="D1318" t="s">
        <v>7913</v>
      </c>
      <c r="E1318" t="s">
        <v>21</v>
      </c>
      <c r="F1318" t="s">
        <v>7895</v>
      </c>
      <c r="G1318" t="s">
        <v>7896</v>
      </c>
      <c r="H1318" t="s">
        <v>24</v>
      </c>
      <c r="I1318" t="s">
        <v>7914</v>
      </c>
      <c r="J1318" t="s">
        <v>7915</v>
      </c>
      <c r="K1318" t="s">
        <v>40</v>
      </c>
      <c r="L1318">
        <v>294</v>
      </c>
      <c r="M1318" t="s">
        <v>4441</v>
      </c>
      <c r="N1318" t="s">
        <v>7890</v>
      </c>
      <c r="O1318" t="s">
        <v>7916</v>
      </c>
      <c r="P1318" t="s">
        <v>31</v>
      </c>
      <c r="Q1318" t="s">
        <v>7917</v>
      </c>
    </row>
    <row r="1319" spans="1:17" x14ac:dyDescent="0.25">
      <c r="A1319" t="s">
        <v>17</v>
      </c>
      <c r="B1319" t="s">
        <v>7918</v>
      </c>
      <c r="C1319" t="s">
        <v>19</v>
      </c>
      <c r="D1319" t="s">
        <v>7919</v>
      </c>
      <c r="E1319" t="s">
        <v>21</v>
      </c>
      <c r="F1319" t="s">
        <v>66</v>
      </c>
      <c r="G1319" t="s">
        <v>67</v>
      </c>
      <c r="H1319" t="s">
        <v>520</v>
      </c>
      <c r="I1319" t="s">
        <v>7920</v>
      </c>
      <c r="J1319" t="s">
        <v>7921</v>
      </c>
      <c r="K1319" t="s">
        <v>40</v>
      </c>
      <c r="L1319">
        <v>17</v>
      </c>
      <c r="M1319" t="s">
        <v>7922</v>
      </c>
      <c r="N1319" t="s">
        <v>7890</v>
      </c>
      <c r="O1319" t="s">
        <v>7923</v>
      </c>
      <c r="P1319" t="s">
        <v>31</v>
      </c>
      <c r="Q1319" t="s">
        <v>7924</v>
      </c>
    </row>
    <row r="1320" spans="1:17" x14ac:dyDescent="0.25">
      <c r="A1320" t="s">
        <v>17</v>
      </c>
      <c r="B1320" t="s">
        <v>7925</v>
      </c>
      <c r="C1320" t="s">
        <v>19</v>
      </c>
      <c r="D1320" t="s">
        <v>7926</v>
      </c>
      <c r="E1320" t="s">
        <v>21</v>
      </c>
      <c r="F1320" t="s">
        <v>66</v>
      </c>
      <c r="G1320" t="s">
        <v>67</v>
      </c>
      <c r="H1320" t="s">
        <v>91</v>
      </c>
      <c r="I1320" t="s">
        <v>7927</v>
      </c>
      <c r="J1320" t="s">
        <v>2579</v>
      </c>
      <c r="K1320" t="s">
        <v>40</v>
      </c>
      <c r="L1320">
        <v>960</v>
      </c>
      <c r="M1320" t="s">
        <v>7928</v>
      </c>
      <c r="N1320" t="s">
        <v>7890</v>
      </c>
      <c r="O1320" t="s">
        <v>7929</v>
      </c>
      <c r="P1320" t="s">
        <v>31</v>
      </c>
      <c r="Q1320" t="s">
        <v>7930</v>
      </c>
    </row>
    <row r="1321" spans="1:17" x14ac:dyDescent="0.25">
      <c r="A1321" t="s">
        <v>17</v>
      </c>
      <c r="B1321" t="s">
        <v>7931</v>
      </c>
      <c r="C1321" t="s">
        <v>19</v>
      </c>
      <c r="D1321" t="s">
        <v>7932</v>
      </c>
      <c r="E1321" t="s">
        <v>21</v>
      </c>
      <c r="F1321" t="s">
        <v>99</v>
      </c>
      <c r="G1321" t="s">
        <v>100</v>
      </c>
      <c r="H1321" t="s">
        <v>101</v>
      </c>
      <c r="I1321" t="s">
        <v>7933</v>
      </c>
      <c r="J1321" t="s">
        <v>7934</v>
      </c>
      <c r="K1321" t="s">
        <v>40</v>
      </c>
      <c r="L1321">
        <v>388</v>
      </c>
      <c r="M1321" t="s">
        <v>4820</v>
      </c>
      <c r="N1321" t="s">
        <v>7890</v>
      </c>
      <c r="O1321" t="s">
        <v>7935</v>
      </c>
      <c r="P1321" t="s">
        <v>31</v>
      </c>
      <c r="Q1321" t="s">
        <v>7936</v>
      </c>
    </row>
    <row r="1322" spans="1:17" x14ac:dyDescent="0.25">
      <c r="A1322" t="s">
        <v>17</v>
      </c>
      <c r="B1322" t="s">
        <v>7937</v>
      </c>
      <c r="C1322" t="s">
        <v>19</v>
      </c>
      <c r="D1322" t="s">
        <v>7938</v>
      </c>
      <c r="E1322" t="s">
        <v>21</v>
      </c>
      <c r="F1322" t="s">
        <v>491</v>
      </c>
      <c r="G1322" t="s">
        <v>492</v>
      </c>
      <c r="H1322" t="s">
        <v>48</v>
      </c>
      <c r="I1322" t="s">
        <v>7939</v>
      </c>
      <c r="J1322" t="s">
        <v>7940</v>
      </c>
      <c r="K1322" t="s">
        <v>40</v>
      </c>
      <c r="L1322">
        <v>755</v>
      </c>
      <c r="M1322" t="s">
        <v>4364</v>
      </c>
      <c r="N1322" t="s">
        <v>7890</v>
      </c>
      <c r="O1322" t="s">
        <v>7941</v>
      </c>
      <c r="P1322" t="s">
        <v>31</v>
      </c>
      <c r="Q1322" t="s">
        <v>7942</v>
      </c>
    </row>
    <row r="1323" spans="1:17" x14ac:dyDescent="0.25">
      <c r="A1323" t="s">
        <v>17</v>
      </c>
      <c r="B1323" t="s">
        <v>7943</v>
      </c>
      <c r="C1323" t="s">
        <v>19</v>
      </c>
      <c r="D1323" t="s">
        <v>7944</v>
      </c>
      <c r="E1323" t="s">
        <v>21</v>
      </c>
      <c r="F1323" t="s">
        <v>491</v>
      </c>
      <c r="G1323" t="s">
        <v>492</v>
      </c>
      <c r="H1323" t="s">
        <v>91</v>
      </c>
      <c r="I1323" t="s">
        <v>7945</v>
      </c>
      <c r="J1323" t="s">
        <v>7946</v>
      </c>
      <c r="K1323" t="s">
        <v>40</v>
      </c>
      <c r="L1323">
        <v>129</v>
      </c>
      <c r="M1323" t="s">
        <v>7947</v>
      </c>
      <c r="N1323" t="s">
        <v>7890</v>
      </c>
      <c r="O1323" t="s">
        <v>7948</v>
      </c>
      <c r="P1323" t="s">
        <v>31</v>
      </c>
      <c r="Q1323" t="s">
        <v>7949</v>
      </c>
    </row>
    <row r="1324" spans="1:17" x14ac:dyDescent="0.25">
      <c r="A1324" t="s">
        <v>17</v>
      </c>
      <c r="B1324" t="s">
        <v>7950</v>
      </c>
      <c r="C1324" t="s">
        <v>19</v>
      </c>
      <c r="D1324" t="s">
        <v>7951</v>
      </c>
      <c r="E1324" t="s">
        <v>21</v>
      </c>
      <c r="F1324" t="s">
        <v>967</v>
      </c>
      <c r="G1324" t="s">
        <v>968</v>
      </c>
      <c r="H1324" t="s">
        <v>200</v>
      </c>
      <c r="I1324" t="s">
        <v>7952</v>
      </c>
      <c r="J1324" t="s">
        <v>7953</v>
      </c>
      <c r="K1324" t="s">
        <v>40</v>
      </c>
      <c r="L1324">
        <v>460</v>
      </c>
      <c r="M1324" t="s">
        <v>7761</v>
      </c>
      <c r="N1324" t="s">
        <v>7890</v>
      </c>
      <c r="O1324" t="s">
        <v>7954</v>
      </c>
      <c r="P1324" t="s">
        <v>31</v>
      </c>
      <c r="Q1324" t="s">
        <v>7955</v>
      </c>
    </row>
    <row r="1325" spans="1:17" x14ac:dyDescent="0.25">
      <c r="A1325" t="s">
        <v>17</v>
      </c>
      <c r="B1325" t="s">
        <v>7956</v>
      </c>
      <c r="C1325" t="s">
        <v>19</v>
      </c>
      <c r="D1325" t="s">
        <v>7957</v>
      </c>
      <c r="E1325" t="s">
        <v>21</v>
      </c>
      <c r="F1325" t="s">
        <v>967</v>
      </c>
      <c r="G1325" t="s">
        <v>968</v>
      </c>
      <c r="H1325" t="s">
        <v>504</v>
      </c>
      <c r="I1325" t="s">
        <v>7958</v>
      </c>
      <c r="J1325" t="s">
        <v>7959</v>
      </c>
      <c r="K1325" t="s">
        <v>40</v>
      </c>
      <c r="L1325">
        <v>497</v>
      </c>
      <c r="M1325" t="s">
        <v>2658</v>
      </c>
      <c r="N1325" t="s">
        <v>7890</v>
      </c>
      <c r="O1325" t="s">
        <v>7960</v>
      </c>
      <c r="P1325" t="s">
        <v>31</v>
      </c>
      <c r="Q1325" t="s">
        <v>7961</v>
      </c>
    </row>
    <row r="1326" spans="1:17" x14ac:dyDescent="0.25">
      <c r="A1326" t="s">
        <v>17</v>
      </c>
      <c r="B1326" t="s">
        <v>7962</v>
      </c>
      <c r="C1326" t="s">
        <v>19</v>
      </c>
      <c r="D1326" t="s">
        <v>7963</v>
      </c>
      <c r="E1326" t="s">
        <v>21</v>
      </c>
      <c r="F1326" t="s">
        <v>967</v>
      </c>
      <c r="G1326" t="s">
        <v>968</v>
      </c>
      <c r="H1326" t="s">
        <v>171</v>
      </c>
      <c r="I1326" t="s">
        <v>7964</v>
      </c>
      <c r="J1326" t="s">
        <v>7965</v>
      </c>
      <c r="K1326" t="s">
        <v>40</v>
      </c>
      <c r="L1326">
        <v>484</v>
      </c>
      <c r="M1326" t="s">
        <v>7947</v>
      </c>
      <c r="N1326" t="s">
        <v>7890</v>
      </c>
      <c r="O1326" t="s">
        <v>7966</v>
      </c>
      <c r="P1326" t="s">
        <v>31</v>
      </c>
      <c r="Q1326" t="s">
        <v>7967</v>
      </c>
    </row>
    <row r="1327" spans="1:17" x14ac:dyDescent="0.25">
      <c r="A1327" t="s">
        <v>17</v>
      </c>
      <c r="B1327" t="s">
        <v>7968</v>
      </c>
      <c r="C1327" t="s">
        <v>19</v>
      </c>
      <c r="D1327" t="s">
        <v>7969</v>
      </c>
      <c r="E1327" t="s">
        <v>21</v>
      </c>
      <c r="F1327" t="s">
        <v>364</v>
      </c>
      <c r="G1327" t="s">
        <v>365</v>
      </c>
      <c r="H1327" t="s">
        <v>68</v>
      </c>
      <c r="I1327" t="s">
        <v>7970</v>
      </c>
      <c r="J1327" t="s">
        <v>221</v>
      </c>
      <c r="K1327" t="s">
        <v>40</v>
      </c>
      <c r="L1327">
        <v>297</v>
      </c>
      <c r="M1327" t="s">
        <v>4820</v>
      </c>
      <c r="N1327" t="s">
        <v>7890</v>
      </c>
      <c r="O1327" t="s">
        <v>7971</v>
      </c>
      <c r="P1327" t="s">
        <v>31</v>
      </c>
      <c r="Q1327" t="s">
        <v>7972</v>
      </c>
    </row>
    <row r="1328" spans="1:17" x14ac:dyDescent="0.25">
      <c r="A1328" t="s">
        <v>17</v>
      </c>
      <c r="B1328" t="s">
        <v>7973</v>
      </c>
      <c r="C1328" t="s">
        <v>19</v>
      </c>
      <c r="D1328" t="s">
        <v>7974</v>
      </c>
      <c r="E1328" t="s">
        <v>21</v>
      </c>
      <c r="F1328" t="s">
        <v>364</v>
      </c>
      <c r="G1328" t="s">
        <v>365</v>
      </c>
      <c r="H1328" t="s">
        <v>48</v>
      </c>
      <c r="I1328" t="s">
        <v>7975</v>
      </c>
      <c r="J1328" t="s">
        <v>2586</v>
      </c>
      <c r="K1328" t="s">
        <v>40</v>
      </c>
      <c r="L1328">
        <v>545</v>
      </c>
      <c r="M1328" t="s">
        <v>4827</v>
      </c>
      <c r="N1328" t="s">
        <v>7890</v>
      </c>
      <c r="O1328" t="s">
        <v>7976</v>
      </c>
      <c r="P1328" t="s">
        <v>31</v>
      </c>
      <c r="Q1328" t="s">
        <v>7977</v>
      </c>
    </row>
    <row r="1329" spans="1:17" x14ac:dyDescent="0.25">
      <c r="A1329" t="s">
        <v>17</v>
      </c>
      <c r="B1329" t="s">
        <v>7978</v>
      </c>
      <c r="C1329" t="s">
        <v>19</v>
      </c>
      <c r="D1329" t="s">
        <v>7979</v>
      </c>
      <c r="E1329" t="s">
        <v>21</v>
      </c>
      <c r="F1329" t="s">
        <v>2716</v>
      </c>
      <c r="G1329" t="s">
        <v>2717</v>
      </c>
      <c r="H1329" t="s">
        <v>520</v>
      </c>
      <c r="I1329" t="s">
        <v>7980</v>
      </c>
      <c r="J1329" t="s">
        <v>7981</v>
      </c>
      <c r="K1329" t="s">
        <v>27</v>
      </c>
      <c r="L1329">
        <v>2044</v>
      </c>
      <c r="M1329" t="s">
        <v>2580</v>
      </c>
      <c r="N1329" t="s">
        <v>7890</v>
      </c>
      <c r="O1329" t="s">
        <v>7982</v>
      </c>
      <c r="P1329" t="s">
        <v>31</v>
      </c>
      <c r="Q1329" t="s">
        <v>7983</v>
      </c>
    </row>
    <row r="1330" spans="1:17" x14ac:dyDescent="0.25">
      <c r="A1330" t="s">
        <v>17</v>
      </c>
      <c r="B1330" t="s">
        <v>7984</v>
      </c>
      <c r="C1330" t="s">
        <v>19</v>
      </c>
      <c r="D1330" t="s">
        <v>7985</v>
      </c>
      <c r="E1330" t="s">
        <v>21</v>
      </c>
      <c r="F1330" t="s">
        <v>364</v>
      </c>
      <c r="G1330" t="s">
        <v>365</v>
      </c>
      <c r="H1330" t="s">
        <v>48</v>
      </c>
      <c r="I1330" t="s">
        <v>7986</v>
      </c>
      <c r="J1330" t="s">
        <v>7987</v>
      </c>
      <c r="K1330" t="s">
        <v>40</v>
      </c>
      <c r="L1330">
        <v>483</v>
      </c>
      <c r="M1330" t="s">
        <v>5233</v>
      </c>
      <c r="N1330" t="s">
        <v>7890</v>
      </c>
      <c r="O1330" t="s">
        <v>7988</v>
      </c>
      <c r="P1330" t="s">
        <v>31</v>
      </c>
      <c r="Q1330" t="s">
        <v>7989</v>
      </c>
    </row>
    <row r="1331" spans="1:17" x14ac:dyDescent="0.25">
      <c r="A1331" t="s">
        <v>17</v>
      </c>
      <c r="B1331" t="s">
        <v>7990</v>
      </c>
      <c r="C1331" t="s">
        <v>19</v>
      </c>
      <c r="D1331" t="s">
        <v>7991</v>
      </c>
      <c r="E1331" t="s">
        <v>21</v>
      </c>
      <c r="F1331" t="s">
        <v>218</v>
      </c>
      <c r="G1331" t="s">
        <v>219</v>
      </c>
      <c r="H1331" t="s">
        <v>101</v>
      </c>
      <c r="I1331" t="s">
        <v>7992</v>
      </c>
      <c r="J1331" t="s">
        <v>7993</v>
      </c>
      <c r="K1331" t="s">
        <v>40</v>
      </c>
      <c r="L1331">
        <v>590</v>
      </c>
      <c r="M1331" t="s">
        <v>5317</v>
      </c>
      <c r="N1331" t="s">
        <v>7890</v>
      </c>
      <c r="O1331" t="s">
        <v>7994</v>
      </c>
      <c r="P1331" t="s">
        <v>31</v>
      </c>
      <c r="Q1331" t="s">
        <v>7995</v>
      </c>
    </row>
    <row r="1332" spans="1:17" x14ac:dyDescent="0.25">
      <c r="A1332" t="s">
        <v>17</v>
      </c>
      <c r="B1332" t="s">
        <v>7996</v>
      </c>
      <c r="C1332" t="s">
        <v>19</v>
      </c>
      <c r="D1332" t="s">
        <v>7997</v>
      </c>
      <c r="E1332" t="s">
        <v>21</v>
      </c>
      <c r="F1332" t="s">
        <v>218</v>
      </c>
      <c r="G1332" t="s">
        <v>219</v>
      </c>
      <c r="H1332" t="s">
        <v>91</v>
      </c>
      <c r="I1332" t="s">
        <v>7998</v>
      </c>
      <c r="J1332" t="s">
        <v>221</v>
      </c>
      <c r="K1332" t="s">
        <v>40</v>
      </c>
      <c r="L1332">
        <v>1208</v>
      </c>
      <c r="M1332" t="s">
        <v>4441</v>
      </c>
      <c r="N1332" t="s">
        <v>7890</v>
      </c>
      <c r="O1332" t="s">
        <v>7999</v>
      </c>
      <c r="P1332" t="s">
        <v>31</v>
      </c>
      <c r="Q1332" t="s">
        <v>8000</v>
      </c>
    </row>
    <row r="1333" spans="1:17" x14ac:dyDescent="0.25">
      <c r="A1333" t="s">
        <v>17</v>
      </c>
      <c r="B1333" t="s">
        <v>8001</v>
      </c>
      <c r="C1333" t="s">
        <v>19</v>
      </c>
      <c r="D1333" t="s">
        <v>8002</v>
      </c>
      <c r="E1333" t="s">
        <v>21</v>
      </c>
      <c r="F1333" t="s">
        <v>1788</v>
      </c>
      <c r="G1333" t="s">
        <v>1789</v>
      </c>
      <c r="H1333" t="s">
        <v>200</v>
      </c>
      <c r="I1333" t="s">
        <v>8003</v>
      </c>
      <c r="J1333" t="s">
        <v>8004</v>
      </c>
      <c r="K1333" t="s">
        <v>27</v>
      </c>
      <c r="L1333">
        <v>2916</v>
      </c>
      <c r="M1333" t="s">
        <v>2543</v>
      </c>
      <c r="N1333" t="s">
        <v>7890</v>
      </c>
      <c r="O1333" t="s">
        <v>8005</v>
      </c>
      <c r="P1333" t="s">
        <v>31</v>
      </c>
      <c r="Q1333" t="s">
        <v>8006</v>
      </c>
    </row>
    <row r="1334" spans="1:17" x14ac:dyDescent="0.25">
      <c r="A1334" t="s">
        <v>17</v>
      </c>
      <c r="B1334" t="s">
        <v>8007</v>
      </c>
      <c r="C1334" t="s">
        <v>19</v>
      </c>
      <c r="D1334" t="s">
        <v>8008</v>
      </c>
      <c r="E1334" t="s">
        <v>21</v>
      </c>
      <c r="F1334" t="s">
        <v>2716</v>
      </c>
      <c r="G1334" t="s">
        <v>2717</v>
      </c>
      <c r="H1334" t="s">
        <v>24</v>
      </c>
      <c r="I1334" t="s">
        <v>8009</v>
      </c>
      <c r="J1334" t="s">
        <v>8010</v>
      </c>
      <c r="K1334" t="s">
        <v>40</v>
      </c>
      <c r="L1334">
        <v>836</v>
      </c>
      <c r="M1334" t="s">
        <v>4996</v>
      </c>
      <c r="N1334" t="s">
        <v>7890</v>
      </c>
      <c r="O1334" t="s">
        <v>8011</v>
      </c>
      <c r="P1334" t="s">
        <v>31</v>
      </c>
      <c r="Q1334" t="s">
        <v>8012</v>
      </c>
    </row>
    <row r="1335" spans="1:17" x14ac:dyDescent="0.25">
      <c r="A1335" t="s">
        <v>17</v>
      </c>
      <c r="B1335" t="s">
        <v>8013</v>
      </c>
      <c r="C1335" t="s">
        <v>19</v>
      </c>
      <c r="D1335" t="s">
        <v>8014</v>
      </c>
      <c r="E1335" t="s">
        <v>21</v>
      </c>
      <c r="F1335" t="s">
        <v>1788</v>
      </c>
      <c r="G1335" t="s">
        <v>1789</v>
      </c>
      <c r="H1335" t="s">
        <v>399</v>
      </c>
      <c r="I1335" t="s">
        <v>8015</v>
      </c>
      <c r="J1335" t="s">
        <v>8016</v>
      </c>
      <c r="K1335" t="s">
        <v>40</v>
      </c>
      <c r="L1335">
        <v>1138</v>
      </c>
      <c r="M1335" t="s">
        <v>4996</v>
      </c>
      <c r="N1335" t="s">
        <v>7890</v>
      </c>
      <c r="O1335" t="s">
        <v>8017</v>
      </c>
      <c r="P1335" t="s">
        <v>31</v>
      </c>
      <c r="Q1335" t="s">
        <v>8018</v>
      </c>
    </row>
    <row r="1336" spans="1:17" x14ac:dyDescent="0.25">
      <c r="A1336" t="s">
        <v>17</v>
      </c>
      <c r="B1336" t="s">
        <v>8019</v>
      </c>
      <c r="C1336" t="s">
        <v>19</v>
      </c>
      <c r="D1336" t="s">
        <v>8020</v>
      </c>
      <c r="E1336" t="s">
        <v>21</v>
      </c>
      <c r="F1336" t="s">
        <v>1615</v>
      </c>
      <c r="G1336" t="s">
        <v>1616</v>
      </c>
      <c r="H1336" t="s">
        <v>80</v>
      </c>
      <c r="I1336" t="s">
        <v>8021</v>
      </c>
      <c r="J1336" t="s">
        <v>8022</v>
      </c>
      <c r="K1336" t="s">
        <v>40</v>
      </c>
      <c r="L1336">
        <v>141</v>
      </c>
      <c r="M1336" t="s">
        <v>4364</v>
      </c>
      <c r="N1336" t="s">
        <v>7890</v>
      </c>
      <c r="O1336" t="s">
        <v>8023</v>
      </c>
      <c r="P1336" t="s">
        <v>31</v>
      </c>
      <c r="Q1336" t="s">
        <v>8024</v>
      </c>
    </row>
    <row r="1337" spans="1:17" x14ac:dyDescent="0.25">
      <c r="A1337" t="s">
        <v>17</v>
      </c>
      <c r="B1337" t="s">
        <v>8025</v>
      </c>
      <c r="C1337" t="s">
        <v>19</v>
      </c>
      <c r="D1337" t="s">
        <v>8026</v>
      </c>
      <c r="E1337" t="s">
        <v>21</v>
      </c>
      <c r="F1337" t="s">
        <v>99</v>
      </c>
      <c r="G1337" t="s">
        <v>100</v>
      </c>
      <c r="H1337" t="s">
        <v>48</v>
      </c>
      <c r="I1337" t="s">
        <v>2976</v>
      </c>
      <c r="J1337" t="s">
        <v>2977</v>
      </c>
      <c r="K1337" t="s">
        <v>27</v>
      </c>
      <c r="L1337">
        <v>3813</v>
      </c>
      <c r="M1337" t="s">
        <v>2204</v>
      </c>
      <c r="N1337" t="s">
        <v>7890</v>
      </c>
      <c r="O1337" t="s">
        <v>8027</v>
      </c>
      <c r="P1337" t="s">
        <v>31</v>
      </c>
      <c r="Q1337" t="s">
        <v>2979</v>
      </c>
    </row>
    <row r="1338" spans="1:17" x14ac:dyDescent="0.25">
      <c r="A1338" t="s">
        <v>17</v>
      </c>
      <c r="B1338" t="s">
        <v>8028</v>
      </c>
      <c r="C1338" t="s">
        <v>19</v>
      </c>
      <c r="D1338" t="s">
        <v>8029</v>
      </c>
      <c r="E1338" t="s">
        <v>21</v>
      </c>
      <c r="F1338" t="s">
        <v>1259</v>
      </c>
      <c r="G1338" t="s">
        <v>1260</v>
      </c>
      <c r="H1338" t="s">
        <v>91</v>
      </c>
      <c r="I1338" t="s">
        <v>8030</v>
      </c>
      <c r="J1338" t="s">
        <v>8031</v>
      </c>
      <c r="K1338" t="s">
        <v>71</v>
      </c>
      <c r="L1338">
        <v>5910</v>
      </c>
      <c r="M1338" t="s">
        <v>2154</v>
      </c>
      <c r="N1338" t="s">
        <v>7890</v>
      </c>
      <c r="O1338" t="s">
        <v>8032</v>
      </c>
      <c r="P1338" t="s">
        <v>31</v>
      </c>
      <c r="Q1338" t="s">
        <v>8033</v>
      </c>
    </row>
    <row r="1339" spans="1:17" x14ac:dyDescent="0.25">
      <c r="A1339" t="s">
        <v>17</v>
      </c>
      <c r="B1339" t="s">
        <v>8034</v>
      </c>
      <c r="C1339" t="s">
        <v>19</v>
      </c>
      <c r="D1339" t="s">
        <v>8035</v>
      </c>
      <c r="E1339" t="s">
        <v>21</v>
      </c>
      <c r="F1339" t="s">
        <v>1259</v>
      </c>
      <c r="G1339" t="s">
        <v>1260</v>
      </c>
      <c r="H1339" t="s">
        <v>333</v>
      </c>
      <c r="I1339" t="s">
        <v>8036</v>
      </c>
      <c r="K1339" t="s">
        <v>71</v>
      </c>
      <c r="L1339">
        <v>7282</v>
      </c>
      <c r="M1339" t="s">
        <v>4330</v>
      </c>
      <c r="N1339" t="s">
        <v>7890</v>
      </c>
      <c r="O1339" t="s">
        <v>8037</v>
      </c>
      <c r="P1339" t="s">
        <v>31</v>
      </c>
      <c r="Q1339" t="s">
        <v>8038</v>
      </c>
    </row>
    <row r="1340" spans="1:17" x14ac:dyDescent="0.25">
      <c r="A1340" t="s">
        <v>17</v>
      </c>
      <c r="B1340" t="s">
        <v>8039</v>
      </c>
      <c r="C1340" t="s">
        <v>19</v>
      </c>
      <c r="D1340" t="s">
        <v>8040</v>
      </c>
      <c r="E1340" t="s">
        <v>21</v>
      </c>
      <c r="F1340" t="s">
        <v>1615</v>
      </c>
      <c r="G1340" t="s">
        <v>1616</v>
      </c>
      <c r="H1340" t="s">
        <v>24</v>
      </c>
      <c r="I1340" t="s">
        <v>8041</v>
      </c>
      <c r="J1340" t="s">
        <v>8042</v>
      </c>
      <c r="K1340" t="s">
        <v>40</v>
      </c>
      <c r="L1340">
        <v>392</v>
      </c>
      <c r="M1340" t="s">
        <v>7947</v>
      </c>
      <c r="N1340" t="s">
        <v>7890</v>
      </c>
      <c r="O1340" t="s">
        <v>8043</v>
      </c>
      <c r="P1340" t="s">
        <v>31</v>
      </c>
      <c r="Q1340" t="s">
        <v>8044</v>
      </c>
    </row>
    <row r="1341" spans="1:17" x14ac:dyDescent="0.25">
      <c r="A1341" t="s">
        <v>17</v>
      </c>
      <c r="B1341" t="s">
        <v>8045</v>
      </c>
      <c r="C1341" t="s">
        <v>19</v>
      </c>
      <c r="D1341" t="s">
        <v>8046</v>
      </c>
      <c r="E1341" t="s">
        <v>21</v>
      </c>
      <c r="F1341" t="s">
        <v>1897</v>
      </c>
      <c r="G1341" t="s">
        <v>1898</v>
      </c>
      <c r="H1341" t="s">
        <v>37</v>
      </c>
      <c r="I1341" t="s">
        <v>8047</v>
      </c>
      <c r="J1341" t="s">
        <v>2146</v>
      </c>
      <c r="K1341" t="s">
        <v>40</v>
      </c>
      <c r="L1341">
        <v>918</v>
      </c>
      <c r="M1341" t="s">
        <v>4707</v>
      </c>
      <c r="N1341" t="s">
        <v>7890</v>
      </c>
      <c r="O1341" t="s">
        <v>8048</v>
      </c>
      <c r="P1341" t="s">
        <v>31</v>
      </c>
      <c r="Q1341" t="s">
        <v>8049</v>
      </c>
    </row>
    <row r="1342" spans="1:17" x14ac:dyDescent="0.25">
      <c r="A1342" t="s">
        <v>17</v>
      </c>
      <c r="B1342" t="s">
        <v>8050</v>
      </c>
      <c r="C1342" t="s">
        <v>19</v>
      </c>
      <c r="D1342" t="s">
        <v>8051</v>
      </c>
      <c r="E1342" t="s">
        <v>21</v>
      </c>
      <c r="F1342" t="s">
        <v>1897</v>
      </c>
      <c r="G1342" t="s">
        <v>1898</v>
      </c>
      <c r="H1342" t="s">
        <v>48</v>
      </c>
      <c r="I1342" t="s">
        <v>8052</v>
      </c>
      <c r="J1342" t="s">
        <v>8053</v>
      </c>
      <c r="K1342" t="s">
        <v>40</v>
      </c>
      <c r="L1342">
        <v>28</v>
      </c>
      <c r="M1342" t="s">
        <v>7922</v>
      </c>
      <c r="N1342" t="s">
        <v>7890</v>
      </c>
      <c r="O1342" t="s">
        <v>8054</v>
      </c>
      <c r="P1342" t="s">
        <v>31</v>
      </c>
      <c r="Q1342" t="s">
        <v>8055</v>
      </c>
    </row>
    <row r="1343" spans="1:17" x14ac:dyDescent="0.25">
      <c r="A1343" t="s">
        <v>17</v>
      </c>
      <c r="B1343" t="s">
        <v>8056</v>
      </c>
      <c r="C1343" t="s">
        <v>19</v>
      </c>
      <c r="D1343" t="s">
        <v>8057</v>
      </c>
      <c r="E1343" t="s">
        <v>21</v>
      </c>
      <c r="F1343" t="s">
        <v>1897</v>
      </c>
      <c r="G1343" t="s">
        <v>1898</v>
      </c>
      <c r="H1343" t="s">
        <v>101</v>
      </c>
      <c r="I1343" t="s">
        <v>8058</v>
      </c>
      <c r="J1343" t="s">
        <v>8059</v>
      </c>
      <c r="K1343" t="s">
        <v>40</v>
      </c>
      <c r="L1343">
        <v>960</v>
      </c>
      <c r="M1343" t="s">
        <v>4419</v>
      </c>
      <c r="N1343" t="s">
        <v>7890</v>
      </c>
      <c r="O1343" t="s">
        <v>8060</v>
      </c>
      <c r="P1343" t="s">
        <v>31</v>
      </c>
      <c r="Q1343" t="s">
        <v>8061</v>
      </c>
    </row>
    <row r="1344" spans="1:17" x14ac:dyDescent="0.25">
      <c r="A1344" t="s">
        <v>17</v>
      </c>
      <c r="B1344" t="s">
        <v>8062</v>
      </c>
      <c r="C1344" t="s">
        <v>19</v>
      </c>
      <c r="D1344" t="s">
        <v>8063</v>
      </c>
      <c r="E1344" t="s">
        <v>21</v>
      </c>
      <c r="F1344" t="s">
        <v>1897</v>
      </c>
      <c r="G1344" t="s">
        <v>1898</v>
      </c>
      <c r="H1344" t="s">
        <v>48</v>
      </c>
      <c r="I1344" t="s">
        <v>8064</v>
      </c>
      <c r="J1344" t="s">
        <v>8065</v>
      </c>
      <c r="K1344" t="s">
        <v>27</v>
      </c>
      <c r="L1344">
        <v>2772</v>
      </c>
      <c r="M1344" t="s">
        <v>2401</v>
      </c>
      <c r="N1344" t="s">
        <v>7890</v>
      </c>
      <c r="O1344" t="s">
        <v>8066</v>
      </c>
      <c r="P1344" t="s">
        <v>31</v>
      </c>
      <c r="Q1344" t="s">
        <v>8067</v>
      </c>
    </row>
    <row r="1345" spans="1:17" x14ac:dyDescent="0.25">
      <c r="A1345" t="s">
        <v>17</v>
      </c>
      <c r="B1345" t="s">
        <v>8068</v>
      </c>
      <c r="C1345" t="s">
        <v>19</v>
      </c>
      <c r="D1345" t="s">
        <v>8069</v>
      </c>
      <c r="E1345" t="s">
        <v>21</v>
      </c>
      <c r="F1345" t="s">
        <v>2576</v>
      </c>
      <c r="G1345" t="s">
        <v>2577</v>
      </c>
      <c r="H1345" t="s">
        <v>48</v>
      </c>
      <c r="I1345" t="s">
        <v>4538</v>
      </c>
      <c r="J1345" t="s">
        <v>4539</v>
      </c>
      <c r="K1345" t="s">
        <v>27</v>
      </c>
      <c r="L1345">
        <v>2175</v>
      </c>
      <c r="M1345" t="s">
        <v>2781</v>
      </c>
      <c r="N1345" t="s">
        <v>7890</v>
      </c>
      <c r="O1345" t="s">
        <v>8070</v>
      </c>
      <c r="P1345" t="s">
        <v>31</v>
      </c>
      <c r="Q1345" t="s">
        <v>4541</v>
      </c>
    </row>
    <row r="1346" spans="1:17" x14ac:dyDescent="0.25">
      <c r="A1346" t="s">
        <v>17</v>
      </c>
      <c r="B1346" t="s">
        <v>8071</v>
      </c>
      <c r="C1346" t="s">
        <v>19</v>
      </c>
      <c r="D1346" t="s">
        <v>8072</v>
      </c>
      <c r="E1346" t="s">
        <v>21</v>
      </c>
      <c r="F1346" t="s">
        <v>8073</v>
      </c>
      <c r="G1346" t="s">
        <v>8074</v>
      </c>
      <c r="H1346" t="s">
        <v>24</v>
      </c>
      <c r="I1346" t="s">
        <v>8075</v>
      </c>
      <c r="J1346" t="s">
        <v>8076</v>
      </c>
      <c r="K1346" t="s">
        <v>40</v>
      </c>
      <c r="L1346">
        <v>1051</v>
      </c>
      <c r="M1346" t="s">
        <v>5851</v>
      </c>
      <c r="N1346" t="s">
        <v>8077</v>
      </c>
      <c r="O1346" t="s">
        <v>8078</v>
      </c>
      <c r="P1346" t="s">
        <v>31</v>
      </c>
      <c r="Q1346" t="s">
        <v>8079</v>
      </c>
    </row>
    <row r="1347" spans="1:17" x14ac:dyDescent="0.25">
      <c r="A1347" t="s">
        <v>17</v>
      </c>
      <c r="B1347" t="s">
        <v>8080</v>
      </c>
      <c r="C1347" t="s">
        <v>19</v>
      </c>
      <c r="D1347" t="s">
        <v>8081</v>
      </c>
      <c r="E1347" t="s">
        <v>21</v>
      </c>
      <c r="F1347" t="s">
        <v>99</v>
      </c>
      <c r="G1347" t="s">
        <v>100</v>
      </c>
      <c r="H1347" t="s">
        <v>68</v>
      </c>
      <c r="I1347" t="s">
        <v>2960</v>
      </c>
      <c r="J1347" t="s">
        <v>2961</v>
      </c>
      <c r="K1347" t="s">
        <v>27</v>
      </c>
      <c r="L1347">
        <v>1079</v>
      </c>
      <c r="M1347" t="s">
        <v>4853</v>
      </c>
      <c r="N1347" t="s">
        <v>8077</v>
      </c>
      <c r="O1347" t="s">
        <v>8082</v>
      </c>
      <c r="P1347" t="s">
        <v>31</v>
      </c>
      <c r="Q1347" t="s">
        <v>2963</v>
      </c>
    </row>
    <row r="1348" spans="1:17" x14ac:dyDescent="0.25">
      <c r="A1348" t="s">
        <v>17</v>
      </c>
      <c r="B1348" t="s">
        <v>8083</v>
      </c>
      <c r="C1348" t="s">
        <v>19</v>
      </c>
      <c r="D1348" t="s">
        <v>8084</v>
      </c>
      <c r="E1348" t="s">
        <v>21</v>
      </c>
      <c r="F1348" t="s">
        <v>6935</v>
      </c>
      <c r="G1348" t="s">
        <v>6936</v>
      </c>
      <c r="H1348" t="s">
        <v>695</v>
      </c>
      <c r="I1348" t="s">
        <v>8085</v>
      </c>
      <c r="J1348" t="s">
        <v>8086</v>
      </c>
      <c r="K1348" t="s">
        <v>71</v>
      </c>
      <c r="L1348">
        <v>1901</v>
      </c>
      <c r="M1348" t="s">
        <v>8087</v>
      </c>
      <c r="N1348" t="s">
        <v>8077</v>
      </c>
      <c r="O1348" t="s">
        <v>8088</v>
      </c>
      <c r="P1348" t="s">
        <v>31</v>
      </c>
      <c r="Q1348" t="s">
        <v>8089</v>
      </c>
    </row>
    <row r="1349" spans="1:17" x14ac:dyDescent="0.25">
      <c r="A1349" t="s">
        <v>17</v>
      </c>
      <c r="B1349" t="s">
        <v>8090</v>
      </c>
      <c r="C1349" t="s">
        <v>19</v>
      </c>
      <c r="D1349" t="s">
        <v>8091</v>
      </c>
      <c r="E1349" t="s">
        <v>21</v>
      </c>
      <c r="F1349" t="s">
        <v>1089</v>
      </c>
      <c r="G1349" t="s">
        <v>1090</v>
      </c>
      <c r="H1349" t="s">
        <v>48</v>
      </c>
      <c r="I1349" t="s">
        <v>8092</v>
      </c>
      <c r="J1349" t="s">
        <v>221</v>
      </c>
      <c r="K1349" t="s">
        <v>27</v>
      </c>
      <c r="L1349">
        <v>2656</v>
      </c>
      <c r="M1349" t="s">
        <v>4853</v>
      </c>
      <c r="N1349" t="s">
        <v>8077</v>
      </c>
      <c r="O1349" t="s">
        <v>8093</v>
      </c>
      <c r="P1349" t="s">
        <v>31</v>
      </c>
      <c r="Q1349" t="s">
        <v>8094</v>
      </c>
    </row>
    <row r="1350" spans="1:17" x14ac:dyDescent="0.25">
      <c r="A1350" t="s">
        <v>17</v>
      </c>
      <c r="B1350" t="s">
        <v>8095</v>
      </c>
      <c r="C1350" t="s">
        <v>19</v>
      </c>
      <c r="D1350" t="s">
        <v>8096</v>
      </c>
      <c r="E1350" t="s">
        <v>21</v>
      </c>
      <c r="F1350" t="s">
        <v>1089</v>
      </c>
      <c r="G1350" t="s">
        <v>1090</v>
      </c>
      <c r="H1350" t="s">
        <v>885</v>
      </c>
      <c r="I1350" t="s">
        <v>8097</v>
      </c>
      <c r="J1350" t="s">
        <v>8098</v>
      </c>
      <c r="K1350" t="s">
        <v>249</v>
      </c>
      <c r="L1350">
        <v>12112</v>
      </c>
      <c r="M1350" t="s">
        <v>2468</v>
      </c>
      <c r="N1350" t="s">
        <v>8077</v>
      </c>
      <c r="O1350" t="s">
        <v>8099</v>
      </c>
      <c r="P1350" t="s">
        <v>31</v>
      </c>
      <c r="Q1350" t="s">
        <v>8100</v>
      </c>
    </row>
    <row r="1351" spans="1:17" x14ac:dyDescent="0.25">
      <c r="A1351" t="s">
        <v>17</v>
      </c>
      <c r="B1351" t="s">
        <v>8101</v>
      </c>
      <c r="C1351" t="s">
        <v>19</v>
      </c>
      <c r="D1351" t="s">
        <v>8102</v>
      </c>
      <c r="E1351" t="s">
        <v>21</v>
      </c>
      <c r="F1351" t="s">
        <v>6935</v>
      </c>
      <c r="G1351" t="s">
        <v>6936</v>
      </c>
      <c r="H1351" t="s">
        <v>1479</v>
      </c>
      <c r="I1351" t="s">
        <v>8103</v>
      </c>
      <c r="J1351" t="s">
        <v>8104</v>
      </c>
      <c r="K1351" t="s">
        <v>71</v>
      </c>
      <c r="L1351">
        <v>6222</v>
      </c>
      <c r="M1351" t="s">
        <v>5292</v>
      </c>
      <c r="N1351" t="s">
        <v>8077</v>
      </c>
      <c r="O1351" t="s">
        <v>8105</v>
      </c>
      <c r="P1351" t="s">
        <v>31</v>
      </c>
      <c r="Q1351" t="s">
        <v>8106</v>
      </c>
    </row>
    <row r="1352" spans="1:17" x14ac:dyDescent="0.25">
      <c r="A1352" t="s">
        <v>17</v>
      </c>
      <c r="B1352" t="s">
        <v>8107</v>
      </c>
      <c r="C1352" t="s">
        <v>19</v>
      </c>
      <c r="D1352" t="s">
        <v>8108</v>
      </c>
      <c r="E1352" t="s">
        <v>21</v>
      </c>
      <c r="F1352" t="s">
        <v>6935</v>
      </c>
      <c r="G1352" t="s">
        <v>6936</v>
      </c>
      <c r="H1352" t="s">
        <v>885</v>
      </c>
      <c r="I1352" t="s">
        <v>1308</v>
      </c>
      <c r="J1352" t="s">
        <v>1309</v>
      </c>
      <c r="K1352" t="s">
        <v>249</v>
      </c>
      <c r="L1352">
        <v>4587</v>
      </c>
      <c r="M1352" t="s">
        <v>2610</v>
      </c>
      <c r="N1352" t="s">
        <v>8077</v>
      </c>
      <c r="O1352" t="s">
        <v>8109</v>
      </c>
      <c r="P1352" t="s">
        <v>31</v>
      </c>
      <c r="Q1352" t="s">
        <v>1311</v>
      </c>
    </row>
    <row r="1353" spans="1:17" x14ac:dyDescent="0.25">
      <c r="A1353" t="s">
        <v>17</v>
      </c>
      <c r="B1353" t="s">
        <v>8110</v>
      </c>
      <c r="C1353" t="s">
        <v>19</v>
      </c>
      <c r="D1353" t="s">
        <v>8111</v>
      </c>
      <c r="E1353" t="s">
        <v>21</v>
      </c>
      <c r="F1353" t="s">
        <v>1089</v>
      </c>
      <c r="G1353" t="s">
        <v>1090</v>
      </c>
      <c r="H1353" t="s">
        <v>24</v>
      </c>
      <c r="I1353" t="s">
        <v>4122</v>
      </c>
      <c r="J1353" t="s">
        <v>4123</v>
      </c>
      <c r="K1353" t="s">
        <v>27</v>
      </c>
      <c r="L1353">
        <v>3682</v>
      </c>
      <c r="M1353" t="s">
        <v>2231</v>
      </c>
      <c r="N1353" t="s">
        <v>8077</v>
      </c>
      <c r="O1353" t="s">
        <v>8112</v>
      </c>
      <c r="P1353" t="s">
        <v>31</v>
      </c>
      <c r="Q1353" t="s">
        <v>4125</v>
      </c>
    </row>
    <row r="1354" spans="1:17" x14ac:dyDescent="0.25">
      <c r="A1354" t="s">
        <v>17</v>
      </c>
      <c r="B1354" t="s">
        <v>8113</v>
      </c>
      <c r="C1354" t="s">
        <v>19</v>
      </c>
      <c r="D1354" t="s">
        <v>8114</v>
      </c>
      <c r="E1354" t="s">
        <v>21</v>
      </c>
      <c r="F1354" t="s">
        <v>2663</v>
      </c>
      <c r="G1354" t="s">
        <v>2664</v>
      </c>
      <c r="H1354" t="s">
        <v>520</v>
      </c>
      <c r="I1354" t="s">
        <v>2556</v>
      </c>
      <c r="J1354" t="s">
        <v>2557</v>
      </c>
      <c r="K1354" t="s">
        <v>71</v>
      </c>
      <c r="L1354">
        <v>3316</v>
      </c>
      <c r="M1354" t="s">
        <v>2558</v>
      </c>
      <c r="N1354" t="s">
        <v>8077</v>
      </c>
      <c r="O1354" t="s">
        <v>8115</v>
      </c>
      <c r="P1354" t="s">
        <v>31</v>
      </c>
      <c r="Q1354" t="s">
        <v>2561</v>
      </c>
    </row>
    <row r="1355" spans="1:17" x14ac:dyDescent="0.25">
      <c r="A1355" t="s">
        <v>17</v>
      </c>
      <c r="B1355" t="s">
        <v>8116</v>
      </c>
      <c r="C1355" t="s">
        <v>19</v>
      </c>
      <c r="D1355" t="s">
        <v>8117</v>
      </c>
      <c r="E1355" t="s">
        <v>21</v>
      </c>
      <c r="F1355" t="s">
        <v>2663</v>
      </c>
      <c r="G1355" t="s">
        <v>2664</v>
      </c>
      <c r="H1355" t="s">
        <v>604</v>
      </c>
      <c r="I1355" t="s">
        <v>3427</v>
      </c>
      <c r="J1355" t="s">
        <v>3428</v>
      </c>
      <c r="K1355" t="s">
        <v>71</v>
      </c>
      <c r="L1355">
        <v>3171</v>
      </c>
      <c r="M1355" t="s">
        <v>1997</v>
      </c>
      <c r="N1355" t="s">
        <v>8077</v>
      </c>
      <c r="O1355" t="s">
        <v>8118</v>
      </c>
      <c r="P1355" t="s">
        <v>31</v>
      </c>
      <c r="Q1355" t="s">
        <v>3430</v>
      </c>
    </row>
    <row r="1356" spans="1:17" x14ac:dyDescent="0.25">
      <c r="A1356" t="s">
        <v>17</v>
      </c>
      <c r="B1356" t="s">
        <v>8119</v>
      </c>
      <c r="C1356" t="s">
        <v>19</v>
      </c>
      <c r="D1356" t="s">
        <v>8120</v>
      </c>
      <c r="E1356" t="s">
        <v>21</v>
      </c>
      <c r="F1356" t="s">
        <v>2663</v>
      </c>
      <c r="G1356" t="s">
        <v>2664</v>
      </c>
      <c r="H1356" t="s">
        <v>2152</v>
      </c>
      <c r="I1356" t="s">
        <v>8121</v>
      </c>
      <c r="J1356" t="s">
        <v>8122</v>
      </c>
      <c r="K1356" t="s">
        <v>249</v>
      </c>
      <c r="L1356">
        <v>6963</v>
      </c>
      <c r="M1356" t="s">
        <v>8123</v>
      </c>
      <c r="N1356" t="s">
        <v>8077</v>
      </c>
      <c r="O1356" t="s">
        <v>8124</v>
      </c>
      <c r="P1356" t="s">
        <v>31</v>
      </c>
      <c r="Q1356" t="s">
        <v>8125</v>
      </c>
    </row>
    <row r="1357" spans="1:17" x14ac:dyDescent="0.25">
      <c r="A1357" t="s">
        <v>17</v>
      </c>
      <c r="B1357" t="s">
        <v>8126</v>
      </c>
      <c r="C1357" t="s">
        <v>19</v>
      </c>
      <c r="D1357" t="s">
        <v>8127</v>
      </c>
      <c r="E1357" t="s">
        <v>21</v>
      </c>
      <c r="F1357" t="s">
        <v>1089</v>
      </c>
      <c r="G1357" t="s">
        <v>1090</v>
      </c>
      <c r="H1357" t="s">
        <v>24</v>
      </c>
      <c r="I1357" t="s">
        <v>8128</v>
      </c>
      <c r="J1357" t="s">
        <v>5348</v>
      </c>
      <c r="K1357" t="s">
        <v>27</v>
      </c>
      <c r="L1357">
        <v>2486</v>
      </c>
      <c r="M1357" t="s">
        <v>5002</v>
      </c>
      <c r="N1357" t="s">
        <v>8129</v>
      </c>
      <c r="O1357" t="s">
        <v>8130</v>
      </c>
      <c r="P1357" t="s">
        <v>31</v>
      </c>
      <c r="Q1357" t="s">
        <v>8131</v>
      </c>
    </row>
    <row r="1358" spans="1:17" x14ac:dyDescent="0.25">
      <c r="A1358" t="s">
        <v>17</v>
      </c>
      <c r="B1358" t="s">
        <v>8132</v>
      </c>
      <c r="C1358" t="s">
        <v>19</v>
      </c>
      <c r="D1358" t="s">
        <v>8133</v>
      </c>
      <c r="E1358" t="s">
        <v>21</v>
      </c>
      <c r="F1358" t="s">
        <v>1089</v>
      </c>
      <c r="G1358" t="s">
        <v>1090</v>
      </c>
      <c r="H1358" t="s">
        <v>571</v>
      </c>
      <c r="I1358" t="s">
        <v>8134</v>
      </c>
      <c r="J1358" t="s">
        <v>8135</v>
      </c>
      <c r="K1358" t="s">
        <v>40</v>
      </c>
      <c r="L1358">
        <v>609</v>
      </c>
      <c r="M1358" t="s">
        <v>7928</v>
      </c>
      <c r="N1358" t="s">
        <v>8129</v>
      </c>
      <c r="O1358" t="s">
        <v>8136</v>
      </c>
      <c r="P1358" t="s">
        <v>31</v>
      </c>
      <c r="Q1358" t="s">
        <v>8137</v>
      </c>
    </row>
    <row r="1359" spans="1:17" x14ac:dyDescent="0.25">
      <c r="A1359" t="s">
        <v>17</v>
      </c>
      <c r="B1359" t="s">
        <v>8138</v>
      </c>
      <c r="C1359" t="s">
        <v>19</v>
      </c>
      <c r="D1359" t="s">
        <v>8139</v>
      </c>
      <c r="E1359" t="s">
        <v>21</v>
      </c>
      <c r="F1359" t="s">
        <v>2716</v>
      </c>
      <c r="G1359" t="s">
        <v>2717</v>
      </c>
      <c r="H1359" t="s">
        <v>520</v>
      </c>
      <c r="I1359" t="s">
        <v>8140</v>
      </c>
      <c r="J1359" t="s">
        <v>8141</v>
      </c>
      <c r="K1359" t="s">
        <v>249</v>
      </c>
      <c r="L1359">
        <v>10638</v>
      </c>
      <c r="M1359" t="s">
        <v>8142</v>
      </c>
      <c r="N1359" t="s">
        <v>8129</v>
      </c>
      <c r="O1359" t="s">
        <v>8143</v>
      </c>
      <c r="P1359" t="s">
        <v>31</v>
      </c>
      <c r="Q1359" t="s">
        <v>8144</v>
      </c>
    </row>
    <row r="1360" spans="1:17" x14ac:dyDescent="0.25">
      <c r="A1360" t="s">
        <v>17</v>
      </c>
      <c r="B1360" t="s">
        <v>8145</v>
      </c>
      <c r="C1360" t="s">
        <v>19</v>
      </c>
      <c r="D1360" t="s">
        <v>8146</v>
      </c>
      <c r="E1360" t="s">
        <v>21</v>
      </c>
      <c r="F1360" t="s">
        <v>66</v>
      </c>
      <c r="G1360" t="s">
        <v>67</v>
      </c>
      <c r="H1360" t="s">
        <v>91</v>
      </c>
      <c r="I1360" t="s">
        <v>8147</v>
      </c>
      <c r="J1360" t="s">
        <v>2321</v>
      </c>
      <c r="K1360" t="s">
        <v>40</v>
      </c>
      <c r="L1360">
        <v>700</v>
      </c>
      <c r="M1360" t="s">
        <v>5123</v>
      </c>
      <c r="N1360" t="s">
        <v>8148</v>
      </c>
      <c r="O1360" t="s">
        <v>8149</v>
      </c>
      <c r="P1360" t="s">
        <v>31</v>
      </c>
      <c r="Q1360" t="s">
        <v>8150</v>
      </c>
    </row>
    <row r="1361" spans="1:17" x14ac:dyDescent="0.25">
      <c r="A1361" t="s">
        <v>17</v>
      </c>
      <c r="B1361" t="s">
        <v>8151</v>
      </c>
      <c r="C1361" t="s">
        <v>19</v>
      </c>
      <c r="D1361" t="s">
        <v>8152</v>
      </c>
      <c r="E1361" t="s">
        <v>21</v>
      </c>
      <c r="F1361" t="s">
        <v>66</v>
      </c>
      <c r="G1361" t="s">
        <v>67</v>
      </c>
      <c r="H1361" t="s">
        <v>571</v>
      </c>
      <c r="I1361" t="s">
        <v>8153</v>
      </c>
      <c r="J1361" t="s">
        <v>2321</v>
      </c>
      <c r="K1361" t="s">
        <v>40</v>
      </c>
      <c r="L1361">
        <v>740</v>
      </c>
      <c r="M1361" t="s">
        <v>5407</v>
      </c>
      <c r="N1361" t="s">
        <v>8148</v>
      </c>
      <c r="O1361" t="s">
        <v>8154</v>
      </c>
      <c r="P1361" t="s">
        <v>31</v>
      </c>
      <c r="Q1361" t="s">
        <v>8155</v>
      </c>
    </row>
    <row r="1362" spans="1:17" x14ac:dyDescent="0.25">
      <c r="A1362" t="s">
        <v>17</v>
      </c>
      <c r="B1362" t="s">
        <v>8156</v>
      </c>
      <c r="C1362" t="s">
        <v>19</v>
      </c>
      <c r="D1362" t="s">
        <v>8157</v>
      </c>
      <c r="E1362" t="s">
        <v>21</v>
      </c>
      <c r="F1362" t="s">
        <v>99</v>
      </c>
      <c r="G1362" t="s">
        <v>100</v>
      </c>
      <c r="H1362" t="s">
        <v>200</v>
      </c>
      <c r="I1362" t="s">
        <v>8158</v>
      </c>
      <c r="J1362" t="s">
        <v>5037</v>
      </c>
      <c r="K1362" t="s">
        <v>40</v>
      </c>
      <c r="L1362">
        <v>430</v>
      </c>
      <c r="M1362" t="s">
        <v>2762</v>
      </c>
      <c r="N1362" t="s">
        <v>8148</v>
      </c>
      <c r="O1362" t="s">
        <v>8159</v>
      </c>
      <c r="P1362" t="s">
        <v>31</v>
      </c>
      <c r="Q1362" t="s">
        <v>8160</v>
      </c>
    </row>
    <row r="1363" spans="1:17" x14ac:dyDescent="0.25">
      <c r="A1363" t="s">
        <v>17</v>
      </c>
      <c r="B1363" t="s">
        <v>8161</v>
      </c>
      <c r="C1363" t="s">
        <v>19</v>
      </c>
      <c r="D1363" t="s">
        <v>8162</v>
      </c>
      <c r="E1363" t="s">
        <v>21</v>
      </c>
      <c r="F1363" t="s">
        <v>99</v>
      </c>
      <c r="G1363" t="s">
        <v>100</v>
      </c>
      <c r="H1363" t="s">
        <v>200</v>
      </c>
      <c r="I1363" t="s">
        <v>8163</v>
      </c>
      <c r="J1363" t="s">
        <v>8164</v>
      </c>
      <c r="K1363" t="s">
        <v>40</v>
      </c>
      <c r="L1363">
        <v>953</v>
      </c>
      <c r="M1363" t="s">
        <v>7761</v>
      </c>
      <c r="N1363" t="s">
        <v>8148</v>
      </c>
      <c r="O1363" t="s">
        <v>8165</v>
      </c>
      <c r="P1363" t="s">
        <v>31</v>
      </c>
      <c r="Q1363" t="s">
        <v>8166</v>
      </c>
    </row>
    <row r="1364" spans="1:17" x14ac:dyDescent="0.25">
      <c r="A1364" t="s">
        <v>17</v>
      </c>
      <c r="B1364" t="s">
        <v>8167</v>
      </c>
      <c r="C1364" t="s">
        <v>19</v>
      </c>
      <c r="D1364" t="s">
        <v>8168</v>
      </c>
      <c r="E1364" t="s">
        <v>21</v>
      </c>
      <c r="F1364" t="s">
        <v>66</v>
      </c>
      <c r="G1364" t="s">
        <v>67</v>
      </c>
      <c r="H1364" t="s">
        <v>37</v>
      </c>
      <c r="I1364" t="s">
        <v>8169</v>
      </c>
      <c r="J1364" t="s">
        <v>2409</v>
      </c>
      <c r="K1364" t="s">
        <v>40</v>
      </c>
      <c r="L1364">
        <v>889</v>
      </c>
      <c r="M1364" t="s">
        <v>5123</v>
      </c>
      <c r="N1364" t="s">
        <v>8148</v>
      </c>
      <c r="O1364" t="s">
        <v>8170</v>
      </c>
      <c r="P1364" t="s">
        <v>31</v>
      </c>
      <c r="Q1364" t="s">
        <v>8171</v>
      </c>
    </row>
    <row r="1365" spans="1:17" x14ac:dyDescent="0.25">
      <c r="A1365" t="s">
        <v>17</v>
      </c>
      <c r="B1365" t="s">
        <v>8172</v>
      </c>
      <c r="C1365" t="s">
        <v>19</v>
      </c>
      <c r="D1365" t="s">
        <v>8173</v>
      </c>
      <c r="E1365" t="s">
        <v>21</v>
      </c>
      <c r="F1365" t="s">
        <v>491</v>
      </c>
      <c r="G1365" t="s">
        <v>492</v>
      </c>
      <c r="H1365" t="s">
        <v>210</v>
      </c>
      <c r="I1365" t="s">
        <v>8174</v>
      </c>
      <c r="J1365" t="s">
        <v>8175</v>
      </c>
      <c r="K1365" t="s">
        <v>40</v>
      </c>
      <c r="L1365">
        <v>386</v>
      </c>
      <c r="M1365" t="s">
        <v>5936</v>
      </c>
      <c r="N1365" t="s">
        <v>8148</v>
      </c>
      <c r="O1365" t="s">
        <v>8176</v>
      </c>
      <c r="P1365" t="s">
        <v>31</v>
      </c>
      <c r="Q1365" t="s">
        <v>8177</v>
      </c>
    </row>
    <row r="1366" spans="1:17" x14ac:dyDescent="0.25">
      <c r="A1366" t="s">
        <v>17</v>
      </c>
      <c r="B1366" t="s">
        <v>8178</v>
      </c>
      <c r="C1366" t="s">
        <v>19</v>
      </c>
      <c r="D1366" t="s">
        <v>8179</v>
      </c>
      <c r="E1366" t="s">
        <v>21</v>
      </c>
      <c r="F1366" t="s">
        <v>491</v>
      </c>
      <c r="G1366" t="s">
        <v>492</v>
      </c>
      <c r="H1366" t="s">
        <v>80</v>
      </c>
      <c r="I1366" t="s">
        <v>8180</v>
      </c>
      <c r="J1366" t="s">
        <v>2321</v>
      </c>
      <c r="K1366" t="s">
        <v>40</v>
      </c>
      <c r="L1366">
        <v>228</v>
      </c>
      <c r="M1366" t="s">
        <v>2658</v>
      </c>
      <c r="N1366" t="s">
        <v>8148</v>
      </c>
      <c r="O1366" t="s">
        <v>8181</v>
      </c>
      <c r="P1366" t="s">
        <v>31</v>
      </c>
      <c r="Q1366" t="s">
        <v>8182</v>
      </c>
    </row>
    <row r="1367" spans="1:17" x14ac:dyDescent="0.25">
      <c r="A1367" t="s">
        <v>17</v>
      </c>
      <c r="B1367" t="s">
        <v>8183</v>
      </c>
      <c r="C1367" t="s">
        <v>19</v>
      </c>
      <c r="D1367" t="s">
        <v>8184</v>
      </c>
      <c r="E1367" t="s">
        <v>21</v>
      </c>
      <c r="F1367" t="s">
        <v>967</v>
      </c>
      <c r="G1367" t="s">
        <v>968</v>
      </c>
      <c r="H1367" t="s">
        <v>91</v>
      </c>
      <c r="I1367" t="s">
        <v>8185</v>
      </c>
      <c r="J1367" t="s">
        <v>8186</v>
      </c>
      <c r="K1367" t="s">
        <v>40</v>
      </c>
      <c r="L1367">
        <v>329</v>
      </c>
      <c r="M1367" t="s">
        <v>4419</v>
      </c>
      <c r="N1367" t="s">
        <v>8148</v>
      </c>
      <c r="O1367" t="s">
        <v>8187</v>
      </c>
      <c r="P1367" t="s">
        <v>31</v>
      </c>
      <c r="Q1367" t="s">
        <v>8188</v>
      </c>
    </row>
    <row r="1368" spans="1:17" x14ac:dyDescent="0.25">
      <c r="A1368" t="s">
        <v>17</v>
      </c>
      <c r="B1368" t="s">
        <v>8189</v>
      </c>
      <c r="C1368" t="s">
        <v>19</v>
      </c>
      <c r="D1368" t="s">
        <v>8190</v>
      </c>
      <c r="E1368" t="s">
        <v>21</v>
      </c>
      <c r="F1368" t="s">
        <v>967</v>
      </c>
      <c r="G1368" t="s">
        <v>968</v>
      </c>
      <c r="H1368" t="s">
        <v>80</v>
      </c>
      <c r="I1368" t="s">
        <v>8191</v>
      </c>
      <c r="J1368" t="s">
        <v>8192</v>
      </c>
      <c r="K1368" t="s">
        <v>40</v>
      </c>
      <c r="L1368">
        <v>203</v>
      </c>
      <c r="M1368" t="s">
        <v>4657</v>
      </c>
      <c r="N1368" t="s">
        <v>8148</v>
      </c>
      <c r="O1368" t="s">
        <v>8193</v>
      </c>
      <c r="P1368" t="s">
        <v>31</v>
      </c>
      <c r="Q1368" t="s">
        <v>8194</v>
      </c>
    </row>
    <row r="1369" spans="1:17" x14ac:dyDescent="0.25">
      <c r="A1369" t="s">
        <v>17</v>
      </c>
      <c r="B1369" t="s">
        <v>8195</v>
      </c>
      <c r="C1369" t="s">
        <v>19</v>
      </c>
      <c r="D1369" t="s">
        <v>8196</v>
      </c>
      <c r="E1369" t="s">
        <v>21</v>
      </c>
      <c r="F1369" t="s">
        <v>7169</v>
      </c>
      <c r="G1369" t="s">
        <v>7170</v>
      </c>
      <c r="H1369" t="s">
        <v>1538</v>
      </c>
      <c r="I1369" t="s">
        <v>8197</v>
      </c>
      <c r="J1369" t="s">
        <v>8198</v>
      </c>
      <c r="K1369" t="s">
        <v>40</v>
      </c>
      <c r="L1369">
        <v>908</v>
      </c>
      <c r="M1369" t="s">
        <v>4720</v>
      </c>
      <c r="N1369" t="s">
        <v>8148</v>
      </c>
      <c r="O1369" t="s">
        <v>8199</v>
      </c>
      <c r="P1369" t="s">
        <v>31</v>
      </c>
      <c r="Q1369" t="s">
        <v>8200</v>
      </c>
    </row>
    <row r="1370" spans="1:17" x14ac:dyDescent="0.25">
      <c r="A1370" t="s">
        <v>17</v>
      </c>
      <c r="B1370" t="s">
        <v>8201</v>
      </c>
      <c r="C1370" t="s">
        <v>19</v>
      </c>
      <c r="D1370" t="s">
        <v>8202</v>
      </c>
      <c r="E1370" t="s">
        <v>21</v>
      </c>
      <c r="F1370" t="s">
        <v>7169</v>
      </c>
      <c r="G1370" t="s">
        <v>7170</v>
      </c>
      <c r="H1370" t="s">
        <v>24</v>
      </c>
      <c r="I1370" t="s">
        <v>8203</v>
      </c>
      <c r="J1370" t="s">
        <v>8204</v>
      </c>
      <c r="K1370" t="s">
        <v>40</v>
      </c>
      <c r="L1370">
        <v>799</v>
      </c>
      <c r="M1370" t="s">
        <v>5936</v>
      </c>
      <c r="N1370" t="s">
        <v>8148</v>
      </c>
      <c r="O1370" t="s">
        <v>8205</v>
      </c>
      <c r="P1370" t="s">
        <v>31</v>
      </c>
      <c r="Q1370" t="s">
        <v>8206</v>
      </c>
    </row>
    <row r="1371" spans="1:17" x14ac:dyDescent="0.25">
      <c r="A1371" t="s">
        <v>17</v>
      </c>
      <c r="B1371" t="s">
        <v>8207</v>
      </c>
      <c r="C1371" t="s">
        <v>19</v>
      </c>
      <c r="D1371" t="s">
        <v>8208</v>
      </c>
      <c r="E1371" t="s">
        <v>21</v>
      </c>
      <c r="F1371" t="s">
        <v>1089</v>
      </c>
      <c r="G1371" t="s">
        <v>1090</v>
      </c>
      <c r="H1371" t="s">
        <v>24</v>
      </c>
      <c r="I1371" t="s">
        <v>8209</v>
      </c>
      <c r="J1371" t="s">
        <v>8210</v>
      </c>
      <c r="K1371" t="s">
        <v>40</v>
      </c>
      <c r="L1371">
        <v>1011</v>
      </c>
      <c r="M1371" t="s">
        <v>8211</v>
      </c>
      <c r="N1371" t="s">
        <v>8148</v>
      </c>
      <c r="O1371" t="s">
        <v>8212</v>
      </c>
      <c r="P1371" t="s">
        <v>31</v>
      </c>
      <c r="Q1371" t="s">
        <v>8213</v>
      </c>
    </row>
    <row r="1372" spans="1:17" x14ac:dyDescent="0.25">
      <c r="A1372" t="s">
        <v>17</v>
      </c>
      <c r="B1372" t="s">
        <v>8214</v>
      </c>
      <c r="C1372" t="s">
        <v>19</v>
      </c>
      <c r="D1372" t="s">
        <v>8215</v>
      </c>
      <c r="E1372" t="s">
        <v>21</v>
      </c>
      <c r="F1372" t="s">
        <v>8216</v>
      </c>
      <c r="G1372" t="s">
        <v>8217</v>
      </c>
      <c r="H1372" t="s">
        <v>91</v>
      </c>
      <c r="I1372" t="s">
        <v>8218</v>
      </c>
      <c r="J1372" t="s">
        <v>221</v>
      </c>
      <c r="K1372" t="s">
        <v>40</v>
      </c>
      <c r="L1372">
        <v>294</v>
      </c>
      <c r="M1372" t="s">
        <v>7928</v>
      </c>
      <c r="N1372" t="s">
        <v>8148</v>
      </c>
      <c r="O1372" t="s">
        <v>8219</v>
      </c>
      <c r="P1372" t="s">
        <v>31</v>
      </c>
      <c r="Q1372" t="s">
        <v>8220</v>
      </c>
    </row>
    <row r="1373" spans="1:17" x14ac:dyDescent="0.25">
      <c r="A1373" t="s">
        <v>17</v>
      </c>
      <c r="B1373" t="s">
        <v>8221</v>
      </c>
      <c r="C1373" t="s">
        <v>19</v>
      </c>
      <c r="D1373" t="s">
        <v>8222</v>
      </c>
      <c r="E1373" t="s">
        <v>21</v>
      </c>
      <c r="F1373" t="s">
        <v>7169</v>
      </c>
      <c r="G1373" t="s">
        <v>7170</v>
      </c>
      <c r="H1373" t="s">
        <v>200</v>
      </c>
      <c r="I1373" t="s">
        <v>8223</v>
      </c>
      <c r="J1373" t="s">
        <v>8224</v>
      </c>
      <c r="K1373" t="s">
        <v>40</v>
      </c>
      <c r="L1373">
        <v>560</v>
      </c>
      <c r="M1373" t="s">
        <v>4553</v>
      </c>
      <c r="N1373" t="s">
        <v>8148</v>
      </c>
      <c r="O1373" t="s">
        <v>8225</v>
      </c>
      <c r="P1373" t="s">
        <v>31</v>
      </c>
      <c r="Q1373" t="s">
        <v>8226</v>
      </c>
    </row>
    <row r="1374" spans="1:17" x14ac:dyDescent="0.25">
      <c r="A1374" t="s">
        <v>17</v>
      </c>
      <c r="B1374" t="s">
        <v>8227</v>
      </c>
      <c r="C1374" t="s">
        <v>19</v>
      </c>
      <c r="D1374" t="s">
        <v>8228</v>
      </c>
      <c r="E1374" t="s">
        <v>21</v>
      </c>
      <c r="F1374" t="s">
        <v>218</v>
      </c>
      <c r="G1374" t="s">
        <v>219</v>
      </c>
      <c r="H1374" t="s">
        <v>80</v>
      </c>
      <c r="I1374" t="s">
        <v>8229</v>
      </c>
      <c r="J1374" t="s">
        <v>221</v>
      </c>
      <c r="K1374" t="s">
        <v>40</v>
      </c>
      <c r="L1374">
        <v>964</v>
      </c>
      <c r="M1374" t="s">
        <v>5123</v>
      </c>
      <c r="N1374" t="s">
        <v>8148</v>
      </c>
      <c r="O1374" t="s">
        <v>8230</v>
      </c>
      <c r="P1374" t="s">
        <v>31</v>
      </c>
      <c r="Q1374" t="s">
        <v>8231</v>
      </c>
    </row>
    <row r="1375" spans="1:17" x14ac:dyDescent="0.25">
      <c r="A1375" t="s">
        <v>17</v>
      </c>
      <c r="B1375" t="s">
        <v>8232</v>
      </c>
      <c r="C1375" t="s">
        <v>19</v>
      </c>
      <c r="D1375" t="s">
        <v>8233</v>
      </c>
      <c r="E1375" t="s">
        <v>21</v>
      </c>
      <c r="F1375" t="s">
        <v>218</v>
      </c>
      <c r="G1375" t="s">
        <v>219</v>
      </c>
      <c r="H1375" t="s">
        <v>91</v>
      </c>
      <c r="I1375" t="s">
        <v>8234</v>
      </c>
      <c r="J1375" t="s">
        <v>8235</v>
      </c>
      <c r="K1375" t="s">
        <v>40</v>
      </c>
      <c r="L1375">
        <v>652</v>
      </c>
      <c r="M1375" t="s">
        <v>5407</v>
      </c>
      <c r="N1375" t="s">
        <v>8148</v>
      </c>
      <c r="O1375" t="s">
        <v>8236</v>
      </c>
      <c r="P1375" t="s">
        <v>31</v>
      </c>
      <c r="Q1375" t="s">
        <v>8237</v>
      </c>
    </row>
    <row r="1376" spans="1:17" x14ac:dyDescent="0.25">
      <c r="A1376" t="s">
        <v>17</v>
      </c>
      <c r="B1376" t="s">
        <v>8238</v>
      </c>
      <c r="C1376" t="s">
        <v>19</v>
      </c>
      <c r="D1376" t="s">
        <v>8239</v>
      </c>
      <c r="E1376" t="s">
        <v>21</v>
      </c>
      <c r="F1376" t="s">
        <v>66</v>
      </c>
      <c r="G1376" t="s">
        <v>67</v>
      </c>
      <c r="H1376" t="s">
        <v>48</v>
      </c>
      <c r="I1376" t="s">
        <v>8240</v>
      </c>
      <c r="J1376" t="s">
        <v>8241</v>
      </c>
      <c r="K1376" t="s">
        <v>40</v>
      </c>
      <c r="L1376">
        <v>821</v>
      </c>
      <c r="M1376" t="s">
        <v>5317</v>
      </c>
      <c r="N1376" t="s">
        <v>8148</v>
      </c>
      <c r="O1376" t="s">
        <v>8242</v>
      </c>
      <c r="P1376" t="s">
        <v>31</v>
      </c>
      <c r="Q1376" t="s">
        <v>8243</v>
      </c>
    </row>
    <row r="1377" spans="1:17" x14ac:dyDescent="0.25">
      <c r="A1377" t="s">
        <v>17</v>
      </c>
      <c r="B1377" t="s">
        <v>8244</v>
      </c>
      <c r="C1377" t="s">
        <v>19</v>
      </c>
      <c r="D1377" t="s">
        <v>8245</v>
      </c>
      <c r="E1377" t="s">
        <v>21</v>
      </c>
      <c r="F1377" t="s">
        <v>1788</v>
      </c>
      <c r="G1377" t="s">
        <v>1789</v>
      </c>
      <c r="H1377" t="s">
        <v>200</v>
      </c>
      <c r="I1377" t="s">
        <v>8246</v>
      </c>
      <c r="J1377" t="s">
        <v>8247</v>
      </c>
      <c r="K1377" t="s">
        <v>40</v>
      </c>
      <c r="L1377">
        <v>127</v>
      </c>
      <c r="M1377" t="s">
        <v>5851</v>
      </c>
      <c r="N1377" t="s">
        <v>8148</v>
      </c>
      <c r="O1377" t="s">
        <v>8248</v>
      </c>
      <c r="P1377" t="s">
        <v>31</v>
      </c>
      <c r="Q1377" t="s">
        <v>8249</v>
      </c>
    </row>
    <row r="1378" spans="1:17" x14ac:dyDescent="0.25">
      <c r="A1378" t="s">
        <v>17</v>
      </c>
      <c r="B1378" t="s">
        <v>8250</v>
      </c>
      <c r="C1378" t="s">
        <v>19</v>
      </c>
      <c r="D1378" t="s">
        <v>8251</v>
      </c>
      <c r="E1378" t="s">
        <v>21</v>
      </c>
      <c r="F1378" t="s">
        <v>1259</v>
      </c>
      <c r="G1378" t="s">
        <v>1260</v>
      </c>
      <c r="H1378" t="s">
        <v>91</v>
      </c>
      <c r="I1378" t="s">
        <v>8252</v>
      </c>
      <c r="J1378" t="s">
        <v>8253</v>
      </c>
      <c r="K1378" t="s">
        <v>40</v>
      </c>
      <c r="L1378">
        <v>588</v>
      </c>
      <c r="M1378" t="s">
        <v>7922</v>
      </c>
      <c r="N1378" t="s">
        <v>8148</v>
      </c>
      <c r="O1378" t="s">
        <v>8254</v>
      </c>
      <c r="P1378" t="s">
        <v>31</v>
      </c>
      <c r="Q1378" t="s">
        <v>8255</v>
      </c>
    </row>
    <row r="1379" spans="1:17" x14ac:dyDescent="0.25">
      <c r="A1379" t="s">
        <v>17</v>
      </c>
      <c r="B1379" t="s">
        <v>8256</v>
      </c>
      <c r="C1379" t="s">
        <v>19</v>
      </c>
      <c r="D1379" t="s">
        <v>8257</v>
      </c>
      <c r="E1379" t="s">
        <v>21</v>
      </c>
      <c r="F1379" t="s">
        <v>1259</v>
      </c>
      <c r="G1379" t="s">
        <v>1260</v>
      </c>
      <c r="H1379" t="s">
        <v>399</v>
      </c>
      <c r="I1379" t="s">
        <v>8258</v>
      </c>
      <c r="J1379" t="s">
        <v>2586</v>
      </c>
      <c r="K1379" t="s">
        <v>40</v>
      </c>
      <c r="L1379">
        <v>827</v>
      </c>
      <c r="M1379" t="s">
        <v>8259</v>
      </c>
      <c r="N1379" t="s">
        <v>8148</v>
      </c>
      <c r="O1379" t="s">
        <v>8260</v>
      </c>
      <c r="P1379" t="s">
        <v>31</v>
      </c>
      <c r="Q1379" t="s">
        <v>8261</v>
      </c>
    </row>
    <row r="1380" spans="1:17" x14ac:dyDescent="0.25">
      <c r="A1380" t="s">
        <v>17</v>
      </c>
      <c r="B1380" t="s">
        <v>8262</v>
      </c>
      <c r="C1380" t="s">
        <v>19</v>
      </c>
      <c r="D1380" t="s">
        <v>8263</v>
      </c>
      <c r="E1380" t="s">
        <v>21</v>
      </c>
      <c r="F1380" t="s">
        <v>1897</v>
      </c>
      <c r="G1380" t="s">
        <v>1898</v>
      </c>
      <c r="H1380" t="s">
        <v>399</v>
      </c>
      <c r="I1380" t="s">
        <v>8264</v>
      </c>
      <c r="J1380" t="s">
        <v>8265</v>
      </c>
      <c r="K1380" t="s">
        <v>40</v>
      </c>
      <c r="L1380">
        <v>982</v>
      </c>
      <c r="M1380" t="s">
        <v>5936</v>
      </c>
      <c r="N1380" t="s">
        <v>8148</v>
      </c>
      <c r="O1380" t="s">
        <v>8266</v>
      </c>
      <c r="P1380" t="s">
        <v>31</v>
      </c>
      <c r="Q1380" t="s">
        <v>8267</v>
      </c>
    </row>
    <row r="1381" spans="1:17" x14ac:dyDescent="0.25">
      <c r="A1381" t="s">
        <v>17</v>
      </c>
      <c r="B1381" t="s">
        <v>8268</v>
      </c>
      <c r="C1381" t="s">
        <v>19</v>
      </c>
      <c r="D1381" t="s">
        <v>8269</v>
      </c>
      <c r="E1381" t="s">
        <v>21</v>
      </c>
      <c r="F1381" t="s">
        <v>1897</v>
      </c>
      <c r="G1381" t="s">
        <v>1898</v>
      </c>
      <c r="H1381" t="s">
        <v>437</v>
      </c>
      <c r="I1381" t="s">
        <v>4199</v>
      </c>
      <c r="J1381" t="s">
        <v>4200</v>
      </c>
      <c r="K1381" t="s">
        <v>249</v>
      </c>
      <c r="L1381">
        <v>4705</v>
      </c>
      <c r="M1381" t="s">
        <v>4481</v>
      </c>
      <c r="N1381" t="s">
        <v>8148</v>
      </c>
      <c r="O1381" t="s">
        <v>8270</v>
      </c>
      <c r="P1381" t="s">
        <v>31</v>
      </c>
      <c r="Q1381" t="s">
        <v>4202</v>
      </c>
    </row>
    <row r="1382" spans="1:17" x14ac:dyDescent="0.25">
      <c r="A1382" t="s">
        <v>17</v>
      </c>
      <c r="B1382" t="s">
        <v>8271</v>
      </c>
      <c r="C1382" t="s">
        <v>19</v>
      </c>
      <c r="D1382" t="s">
        <v>8272</v>
      </c>
      <c r="E1382" t="s">
        <v>21</v>
      </c>
      <c r="F1382" t="s">
        <v>1897</v>
      </c>
      <c r="G1382" t="s">
        <v>1898</v>
      </c>
      <c r="H1382" t="s">
        <v>80</v>
      </c>
      <c r="I1382" t="s">
        <v>8273</v>
      </c>
      <c r="J1382" t="s">
        <v>8274</v>
      </c>
      <c r="K1382" t="s">
        <v>40</v>
      </c>
      <c r="L1382">
        <v>505</v>
      </c>
      <c r="M1382" t="s">
        <v>8275</v>
      </c>
      <c r="N1382" t="s">
        <v>8148</v>
      </c>
      <c r="O1382" t="s">
        <v>8276</v>
      </c>
      <c r="P1382" t="s">
        <v>31</v>
      </c>
      <c r="Q1382" t="s">
        <v>8277</v>
      </c>
    </row>
    <row r="1383" spans="1:17" x14ac:dyDescent="0.25">
      <c r="A1383" t="s">
        <v>17</v>
      </c>
      <c r="B1383" t="s">
        <v>8278</v>
      </c>
      <c r="C1383" t="s">
        <v>19</v>
      </c>
      <c r="D1383" t="s">
        <v>8279</v>
      </c>
      <c r="E1383" t="s">
        <v>21</v>
      </c>
      <c r="F1383" t="s">
        <v>2159</v>
      </c>
      <c r="G1383" t="s">
        <v>2160</v>
      </c>
      <c r="H1383" t="s">
        <v>171</v>
      </c>
      <c r="I1383" t="s">
        <v>8280</v>
      </c>
      <c r="J1383" t="s">
        <v>8281</v>
      </c>
      <c r="K1383" t="s">
        <v>27</v>
      </c>
      <c r="L1383">
        <v>3496</v>
      </c>
      <c r="M1383" t="s">
        <v>2064</v>
      </c>
      <c r="N1383" t="s">
        <v>8148</v>
      </c>
      <c r="O1383" t="s">
        <v>8282</v>
      </c>
      <c r="P1383" t="s">
        <v>31</v>
      </c>
      <c r="Q1383" t="s">
        <v>8283</v>
      </c>
    </row>
    <row r="1384" spans="1:17" x14ac:dyDescent="0.25">
      <c r="A1384" t="s">
        <v>17</v>
      </c>
      <c r="B1384" t="s">
        <v>8284</v>
      </c>
      <c r="C1384" t="s">
        <v>19</v>
      </c>
      <c r="D1384" t="s">
        <v>8285</v>
      </c>
      <c r="E1384" t="s">
        <v>21</v>
      </c>
      <c r="F1384" t="s">
        <v>1897</v>
      </c>
      <c r="G1384" t="s">
        <v>1898</v>
      </c>
      <c r="H1384" t="s">
        <v>399</v>
      </c>
      <c r="I1384" t="s">
        <v>8286</v>
      </c>
      <c r="J1384" t="s">
        <v>8287</v>
      </c>
      <c r="K1384" t="s">
        <v>40</v>
      </c>
      <c r="L1384">
        <v>777</v>
      </c>
      <c r="M1384" t="s">
        <v>5279</v>
      </c>
      <c r="N1384" t="s">
        <v>8148</v>
      </c>
      <c r="O1384" t="s">
        <v>8288</v>
      </c>
      <c r="P1384" t="s">
        <v>31</v>
      </c>
      <c r="Q1384" t="s">
        <v>8289</v>
      </c>
    </row>
    <row r="1385" spans="1:17" x14ac:dyDescent="0.25">
      <c r="A1385" t="s">
        <v>17</v>
      </c>
      <c r="B1385" t="s">
        <v>8290</v>
      </c>
      <c r="C1385" t="s">
        <v>19</v>
      </c>
      <c r="D1385" t="s">
        <v>8291</v>
      </c>
      <c r="E1385" t="s">
        <v>21</v>
      </c>
      <c r="F1385" t="s">
        <v>1089</v>
      </c>
      <c r="G1385" t="s">
        <v>1090</v>
      </c>
      <c r="H1385" t="s">
        <v>48</v>
      </c>
      <c r="I1385" t="s">
        <v>8292</v>
      </c>
      <c r="J1385" t="s">
        <v>8293</v>
      </c>
      <c r="K1385" t="s">
        <v>40</v>
      </c>
      <c r="L1385">
        <v>1068</v>
      </c>
      <c r="M1385" t="s">
        <v>8275</v>
      </c>
      <c r="N1385" t="s">
        <v>8294</v>
      </c>
      <c r="O1385" t="s">
        <v>8295</v>
      </c>
      <c r="P1385" t="s">
        <v>31</v>
      </c>
      <c r="Q1385" t="s">
        <v>8296</v>
      </c>
    </row>
    <row r="1386" spans="1:17" x14ac:dyDescent="0.25">
      <c r="A1386" t="s">
        <v>17</v>
      </c>
      <c r="B1386" t="s">
        <v>8297</v>
      </c>
      <c r="C1386" t="s">
        <v>19</v>
      </c>
      <c r="D1386" t="s">
        <v>8298</v>
      </c>
      <c r="E1386" t="s">
        <v>21</v>
      </c>
      <c r="F1386" t="s">
        <v>1089</v>
      </c>
      <c r="G1386" t="s">
        <v>1090</v>
      </c>
      <c r="H1386" t="s">
        <v>885</v>
      </c>
      <c r="I1386" t="s">
        <v>8299</v>
      </c>
      <c r="J1386" t="s">
        <v>8300</v>
      </c>
      <c r="K1386" t="s">
        <v>249</v>
      </c>
      <c r="L1386">
        <v>7202</v>
      </c>
      <c r="M1386" t="s">
        <v>4918</v>
      </c>
      <c r="N1386" t="s">
        <v>8294</v>
      </c>
      <c r="O1386" t="s">
        <v>8301</v>
      </c>
      <c r="P1386" t="s">
        <v>31</v>
      </c>
      <c r="Q1386" t="s">
        <v>8302</v>
      </c>
    </row>
    <row r="1387" spans="1:17" x14ac:dyDescent="0.25">
      <c r="A1387" t="s">
        <v>17</v>
      </c>
      <c r="B1387" t="s">
        <v>8303</v>
      </c>
      <c r="C1387" t="s">
        <v>19</v>
      </c>
      <c r="D1387" t="s">
        <v>8304</v>
      </c>
      <c r="E1387" t="s">
        <v>21</v>
      </c>
      <c r="F1387" t="s">
        <v>1089</v>
      </c>
      <c r="G1387" t="s">
        <v>1090</v>
      </c>
      <c r="H1387" t="s">
        <v>24</v>
      </c>
      <c r="I1387" t="s">
        <v>8305</v>
      </c>
      <c r="J1387" t="s">
        <v>8306</v>
      </c>
      <c r="K1387" t="s">
        <v>27</v>
      </c>
      <c r="L1387">
        <v>1956</v>
      </c>
      <c r="M1387" t="s">
        <v>2079</v>
      </c>
      <c r="N1387" t="s">
        <v>8294</v>
      </c>
      <c r="O1387" t="s">
        <v>8307</v>
      </c>
      <c r="P1387" t="s">
        <v>31</v>
      </c>
      <c r="Q1387" t="s">
        <v>8308</v>
      </c>
    </row>
    <row r="1388" spans="1:17" x14ac:dyDescent="0.25">
      <c r="A1388" t="s">
        <v>17</v>
      </c>
      <c r="B1388" t="s">
        <v>8309</v>
      </c>
      <c r="C1388" t="s">
        <v>19</v>
      </c>
      <c r="D1388" t="s">
        <v>8310</v>
      </c>
      <c r="E1388" t="s">
        <v>21</v>
      </c>
      <c r="F1388" t="s">
        <v>1089</v>
      </c>
      <c r="G1388" t="s">
        <v>1090</v>
      </c>
      <c r="H1388" t="s">
        <v>171</v>
      </c>
      <c r="I1388" t="s">
        <v>8311</v>
      </c>
      <c r="J1388" t="s">
        <v>2579</v>
      </c>
      <c r="K1388" t="s">
        <v>27</v>
      </c>
      <c r="L1388">
        <v>2630</v>
      </c>
      <c r="M1388" t="s">
        <v>4581</v>
      </c>
      <c r="N1388" t="s">
        <v>8294</v>
      </c>
      <c r="O1388" t="s">
        <v>8312</v>
      </c>
      <c r="P1388" t="s">
        <v>31</v>
      </c>
      <c r="Q1388" t="s">
        <v>8313</v>
      </c>
    </row>
    <row r="1389" spans="1:17" x14ac:dyDescent="0.25">
      <c r="A1389" t="s">
        <v>17</v>
      </c>
      <c r="B1389" t="s">
        <v>8314</v>
      </c>
      <c r="C1389" t="s">
        <v>19</v>
      </c>
      <c r="D1389" t="s">
        <v>8315</v>
      </c>
      <c r="E1389" t="s">
        <v>21</v>
      </c>
      <c r="F1389" t="s">
        <v>66</v>
      </c>
      <c r="G1389" t="s">
        <v>67</v>
      </c>
      <c r="H1389" t="s">
        <v>48</v>
      </c>
      <c r="I1389" t="s">
        <v>8316</v>
      </c>
      <c r="J1389" t="s">
        <v>2189</v>
      </c>
      <c r="K1389" t="s">
        <v>249</v>
      </c>
      <c r="L1389">
        <v>6125</v>
      </c>
      <c r="M1389" t="s">
        <v>8317</v>
      </c>
      <c r="N1389" t="s">
        <v>8294</v>
      </c>
      <c r="O1389" t="s">
        <v>8318</v>
      </c>
      <c r="P1389" t="s">
        <v>31</v>
      </c>
      <c r="Q1389" t="s">
        <v>8319</v>
      </c>
    </row>
    <row r="1390" spans="1:17" x14ac:dyDescent="0.25">
      <c r="A1390" t="s">
        <v>17</v>
      </c>
      <c r="B1390" t="s">
        <v>8320</v>
      </c>
      <c r="C1390" t="s">
        <v>19</v>
      </c>
      <c r="D1390" t="s">
        <v>8321</v>
      </c>
      <c r="E1390" t="s">
        <v>21</v>
      </c>
      <c r="F1390" t="s">
        <v>66</v>
      </c>
      <c r="G1390" t="s">
        <v>67</v>
      </c>
      <c r="H1390" t="s">
        <v>200</v>
      </c>
      <c r="I1390" t="s">
        <v>2515</v>
      </c>
      <c r="J1390" t="s">
        <v>2516</v>
      </c>
      <c r="K1390" t="s">
        <v>27</v>
      </c>
      <c r="L1390">
        <v>1193</v>
      </c>
      <c r="M1390" t="s">
        <v>2517</v>
      </c>
      <c r="N1390" t="s">
        <v>8294</v>
      </c>
      <c r="O1390" t="s">
        <v>8322</v>
      </c>
      <c r="P1390" t="s">
        <v>31</v>
      </c>
      <c r="Q1390" t="s">
        <v>2519</v>
      </c>
    </row>
    <row r="1391" spans="1:17" x14ac:dyDescent="0.25">
      <c r="A1391" t="s">
        <v>17</v>
      </c>
      <c r="B1391" t="s">
        <v>8323</v>
      </c>
      <c r="C1391" t="s">
        <v>19</v>
      </c>
      <c r="D1391" t="s">
        <v>8324</v>
      </c>
      <c r="E1391" t="s">
        <v>21</v>
      </c>
      <c r="F1391" t="s">
        <v>66</v>
      </c>
      <c r="G1391" t="s">
        <v>67</v>
      </c>
      <c r="H1391" t="s">
        <v>604</v>
      </c>
      <c r="I1391" t="s">
        <v>8325</v>
      </c>
      <c r="J1391" t="s">
        <v>8326</v>
      </c>
      <c r="K1391" t="s">
        <v>249</v>
      </c>
      <c r="L1391">
        <v>12164</v>
      </c>
      <c r="M1391" t="s">
        <v>8327</v>
      </c>
      <c r="N1391" t="s">
        <v>8294</v>
      </c>
      <c r="O1391" t="s">
        <v>8328</v>
      </c>
      <c r="P1391" t="s">
        <v>31</v>
      </c>
      <c r="Q1391" t="s">
        <v>8329</v>
      </c>
    </row>
    <row r="1392" spans="1:17" x14ac:dyDescent="0.25">
      <c r="A1392" t="s">
        <v>17</v>
      </c>
      <c r="B1392" t="s">
        <v>8330</v>
      </c>
      <c r="C1392" t="s">
        <v>19</v>
      </c>
      <c r="D1392" t="s">
        <v>8331</v>
      </c>
      <c r="E1392" t="s">
        <v>21</v>
      </c>
      <c r="F1392" t="s">
        <v>99</v>
      </c>
      <c r="G1392" t="s">
        <v>100</v>
      </c>
      <c r="H1392" t="s">
        <v>24</v>
      </c>
      <c r="I1392" t="s">
        <v>8332</v>
      </c>
      <c r="J1392" t="s">
        <v>8333</v>
      </c>
      <c r="K1392" t="s">
        <v>27</v>
      </c>
      <c r="L1392">
        <v>902</v>
      </c>
      <c r="M1392" t="s">
        <v>2580</v>
      </c>
      <c r="N1392" t="s">
        <v>8294</v>
      </c>
      <c r="O1392" t="s">
        <v>8334</v>
      </c>
      <c r="P1392" t="s">
        <v>31</v>
      </c>
      <c r="Q1392" t="s">
        <v>8335</v>
      </c>
    </row>
    <row r="1393" spans="1:17" x14ac:dyDescent="0.25">
      <c r="A1393" t="s">
        <v>17</v>
      </c>
      <c r="B1393" t="s">
        <v>8336</v>
      </c>
      <c r="C1393" t="s">
        <v>19</v>
      </c>
      <c r="D1393" t="s">
        <v>8337</v>
      </c>
      <c r="E1393" t="s">
        <v>21</v>
      </c>
      <c r="F1393" t="s">
        <v>99</v>
      </c>
      <c r="G1393" t="s">
        <v>100</v>
      </c>
      <c r="H1393" t="s">
        <v>399</v>
      </c>
      <c r="I1393" t="s">
        <v>8338</v>
      </c>
      <c r="J1393" t="s">
        <v>8339</v>
      </c>
      <c r="K1393" t="s">
        <v>27</v>
      </c>
      <c r="L1393">
        <v>2714</v>
      </c>
      <c r="M1393" t="s">
        <v>2638</v>
      </c>
      <c r="N1393" t="s">
        <v>8294</v>
      </c>
      <c r="O1393" t="s">
        <v>8340</v>
      </c>
      <c r="P1393" t="s">
        <v>31</v>
      </c>
      <c r="Q1393" t="s">
        <v>8341</v>
      </c>
    </row>
    <row r="1394" spans="1:17" x14ac:dyDescent="0.25">
      <c r="A1394" t="s">
        <v>17</v>
      </c>
      <c r="B1394" t="s">
        <v>8342</v>
      </c>
      <c r="C1394" t="s">
        <v>19</v>
      </c>
      <c r="D1394" t="s">
        <v>8343</v>
      </c>
      <c r="E1394" t="s">
        <v>21</v>
      </c>
      <c r="F1394" t="s">
        <v>491</v>
      </c>
      <c r="G1394" t="s">
        <v>492</v>
      </c>
      <c r="H1394" t="s">
        <v>48</v>
      </c>
      <c r="I1394" t="s">
        <v>4088</v>
      </c>
      <c r="J1394" t="s">
        <v>4089</v>
      </c>
      <c r="K1394" t="s">
        <v>27</v>
      </c>
      <c r="L1394">
        <v>2729</v>
      </c>
      <c r="M1394" t="s">
        <v>2752</v>
      </c>
      <c r="N1394" t="s">
        <v>8294</v>
      </c>
      <c r="O1394" t="s">
        <v>8344</v>
      </c>
      <c r="P1394" t="s">
        <v>31</v>
      </c>
      <c r="Q1394" t="s">
        <v>4091</v>
      </c>
    </row>
    <row r="1395" spans="1:17" x14ac:dyDescent="0.25">
      <c r="A1395" t="s">
        <v>17</v>
      </c>
      <c r="B1395" t="s">
        <v>8345</v>
      </c>
      <c r="C1395" t="s">
        <v>19</v>
      </c>
      <c r="D1395" t="s">
        <v>8346</v>
      </c>
      <c r="E1395" t="s">
        <v>21</v>
      </c>
      <c r="F1395" t="s">
        <v>491</v>
      </c>
      <c r="G1395" t="s">
        <v>492</v>
      </c>
      <c r="H1395" t="s">
        <v>91</v>
      </c>
      <c r="I1395" t="s">
        <v>4110</v>
      </c>
      <c r="J1395" t="s">
        <v>4111</v>
      </c>
      <c r="K1395" t="s">
        <v>71</v>
      </c>
      <c r="L1395">
        <v>4150</v>
      </c>
      <c r="M1395" t="s">
        <v>7731</v>
      </c>
      <c r="N1395" t="s">
        <v>8294</v>
      </c>
      <c r="O1395" t="s">
        <v>8347</v>
      </c>
      <c r="P1395" t="s">
        <v>31</v>
      </c>
      <c r="Q1395" t="s">
        <v>4113</v>
      </c>
    </row>
    <row r="1396" spans="1:17" x14ac:dyDescent="0.25">
      <c r="A1396" t="s">
        <v>17</v>
      </c>
      <c r="B1396" t="s">
        <v>8348</v>
      </c>
      <c r="C1396" t="s">
        <v>19</v>
      </c>
      <c r="D1396" t="s">
        <v>8349</v>
      </c>
      <c r="E1396" t="s">
        <v>21</v>
      </c>
      <c r="F1396" t="s">
        <v>2716</v>
      </c>
      <c r="G1396" t="s">
        <v>2717</v>
      </c>
      <c r="H1396" t="s">
        <v>5196</v>
      </c>
      <c r="I1396" t="s">
        <v>8350</v>
      </c>
      <c r="J1396" t="s">
        <v>221</v>
      </c>
      <c r="K1396" t="s">
        <v>27</v>
      </c>
      <c r="L1396">
        <v>5785</v>
      </c>
      <c r="M1396" t="s">
        <v>2245</v>
      </c>
      <c r="N1396" t="s">
        <v>8294</v>
      </c>
      <c r="O1396" t="s">
        <v>8351</v>
      </c>
      <c r="P1396" t="s">
        <v>31</v>
      </c>
      <c r="Q1396" t="s">
        <v>8352</v>
      </c>
    </row>
    <row r="1397" spans="1:17" x14ac:dyDescent="0.25">
      <c r="A1397" t="s">
        <v>17</v>
      </c>
      <c r="B1397" t="s">
        <v>8353</v>
      </c>
      <c r="C1397" t="s">
        <v>19</v>
      </c>
      <c r="D1397" t="s">
        <v>8354</v>
      </c>
      <c r="E1397" t="s">
        <v>21</v>
      </c>
      <c r="F1397" t="s">
        <v>967</v>
      </c>
      <c r="G1397" t="s">
        <v>968</v>
      </c>
      <c r="H1397" t="s">
        <v>48</v>
      </c>
      <c r="I1397" t="s">
        <v>8355</v>
      </c>
      <c r="J1397" t="s">
        <v>8356</v>
      </c>
      <c r="K1397" t="s">
        <v>40</v>
      </c>
      <c r="L1397">
        <v>775</v>
      </c>
      <c r="M1397" t="s">
        <v>5914</v>
      </c>
      <c r="N1397" t="s">
        <v>8294</v>
      </c>
      <c r="O1397" t="s">
        <v>8357</v>
      </c>
      <c r="P1397" t="s">
        <v>31</v>
      </c>
      <c r="Q1397" t="s">
        <v>8358</v>
      </c>
    </row>
    <row r="1398" spans="1:17" x14ac:dyDescent="0.25">
      <c r="A1398" t="s">
        <v>17</v>
      </c>
      <c r="B1398" t="s">
        <v>8359</v>
      </c>
      <c r="C1398" t="s">
        <v>19</v>
      </c>
      <c r="D1398" t="s">
        <v>8360</v>
      </c>
      <c r="E1398" t="s">
        <v>21</v>
      </c>
      <c r="F1398" t="s">
        <v>8361</v>
      </c>
      <c r="G1398" t="s">
        <v>8362</v>
      </c>
      <c r="H1398" t="s">
        <v>437</v>
      </c>
      <c r="I1398" t="s">
        <v>8363</v>
      </c>
      <c r="J1398" t="s">
        <v>8364</v>
      </c>
      <c r="K1398" t="s">
        <v>249</v>
      </c>
      <c r="L1398">
        <v>6751</v>
      </c>
      <c r="M1398" t="s">
        <v>8365</v>
      </c>
      <c r="N1398" t="s">
        <v>8366</v>
      </c>
      <c r="O1398" t="s">
        <v>8367</v>
      </c>
      <c r="P1398" t="s">
        <v>31</v>
      </c>
      <c r="Q1398" t="s">
        <v>8368</v>
      </c>
    </row>
    <row r="1399" spans="1:17" x14ac:dyDescent="0.25">
      <c r="A1399" t="s">
        <v>17</v>
      </c>
      <c r="B1399" t="s">
        <v>8369</v>
      </c>
      <c r="C1399" t="s">
        <v>19</v>
      </c>
      <c r="D1399" t="s">
        <v>8370</v>
      </c>
      <c r="E1399" t="s">
        <v>21</v>
      </c>
      <c r="F1399" t="s">
        <v>8361</v>
      </c>
      <c r="G1399" t="s">
        <v>8362</v>
      </c>
      <c r="H1399" t="s">
        <v>91</v>
      </c>
      <c r="I1399" t="s">
        <v>8371</v>
      </c>
      <c r="J1399" t="s">
        <v>6205</v>
      </c>
      <c r="K1399" t="s">
        <v>40</v>
      </c>
      <c r="L1399">
        <v>764</v>
      </c>
      <c r="M1399" t="s">
        <v>4820</v>
      </c>
      <c r="N1399" t="s">
        <v>8366</v>
      </c>
      <c r="O1399" t="s">
        <v>8372</v>
      </c>
      <c r="P1399" t="s">
        <v>31</v>
      </c>
      <c r="Q1399" t="s">
        <v>8373</v>
      </c>
    </row>
    <row r="1400" spans="1:17" x14ac:dyDescent="0.25">
      <c r="A1400" t="s">
        <v>17</v>
      </c>
      <c r="B1400" t="s">
        <v>8374</v>
      </c>
      <c r="C1400" t="s">
        <v>19</v>
      </c>
      <c r="D1400" t="s">
        <v>8375</v>
      </c>
      <c r="E1400" t="s">
        <v>21</v>
      </c>
      <c r="F1400" t="s">
        <v>8361</v>
      </c>
      <c r="G1400" t="s">
        <v>8362</v>
      </c>
      <c r="H1400" t="s">
        <v>210</v>
      </c>
      <c r="I1400" t="s">
        <v>8376</v>
      </c>
      <c r="J1400" t="s">
        <v>221</v>
      </c>
      <c r="K1400" t="s">
        <v>40</v>
      </c>
      <c r="L1400">
        <v>637</v>
      </c>
      <c r="M1400" t="s">
        <v>4750</v>
      </c>
      <c r="N1400" t="s">
        <v>8366</v>
      </c>
      <c r="O1400" t="s">
        <v>8377</v>
      </c>
      <c r="P1400" t="s">
        <v>31</v>
      </c>
      <c r="Q1400" t="s">
        <v>8378</v>
      </c>
    </row>
    <row r="1401" spans="1:17" x14ac:dyDescent="0.25">
      <c r="A1401" t="s">
        <v>17</v>
      </c>
      <c r="B1401" t="s">
        <v>8379</v>
      </c>
      <c r="C1401" t="s">
        <v>19</v>
      </c>
      <c r="D1401" t="s">
        <v>8380</v>
      </c>
      <c r="E1401" t="s">
        <v>21</v>
      </c>
      <c r="F1401" t="s">
        <v>7895</v>
      </c>
      <c r="G1401" t="s">
        <v>7896</v>
      </c>
      <c r="H1401" t="s">
        <v>80</v>
      </c>
      <c r="I1401" t="s">
        <v>8381</v>
      </c>
      <c r="J1401" t="s">
        <v>522</v>
      </c>
      <c r="K1401" t="s">
        <v>40</v>
      </c>
      <c r="L1401">
        <v>637</v>
      </c>
      <c r="M1401" t="s">
        <v>4657</v>
      </c>
      <c r="N1401" t="s">
        <v>8366</v>
      </c>
      <c r="O1401" t="s">
        <v>8382</v>
      </c>
      <c r="P1401" t="s">
        <v>31</v>
      </c>
      <c r="Q1401" t="s">
        <v>8383</v>
      </c>
    </row>
    <row r="1402" spans="1:17" x14ac:dyDescent="0.25">
      <c r="A1402" t="s">
        <v>17</v>
      </c>
      <c r="B1402" t="s">
        <v>8384</v>
      </c>
      <c r="C1402" t="s">
        <v>19</v>
      </c>
      <c r="D1402" t="s">
        <v>8385</v>
      </c>
      <c r="E1402" t="s">
        <v>21</v>
      </c>
      <c r="F1402" t="s">
        <v>99</v>
      </c>
      <c r="G1402" t="s">
        <v>100</v>
      </c>
      <c r="H1402" t="s">
        <v>80</v>
      </c>
      <c r="I1402" t="s">
        <v>3067</v>
      </c>
      <c r="J1402" t="s">
        <v>3068</v>
      </c>
      <c r="K1402" t="s">
        <v>27</v>
      </c>
      <c r="L1402">
        <v>185</v>
      </c>
      <c r="M1402" t="s">
        <v>2048</v>
      </c>
      <c r="N1402" t="s">
        <v>8366</v>
      </c>
      <c r="O1402" t="s">
        <v>8386</v>
      </c>
      <c r="P1402" t="s">
        <v>31</v>
      </c>
      <c r="Q1402" t="s">
        <v>3070</v>
      </c>
    </row>
    <row r="1403" spans="1:17" x14ac:dyDescent="0.25">
      <c r="A1403" t="s">
        <v>17</v>
      </c>
      <c r="B1403" t="s">
        <v>8387</v>
      </c>
      <c r="C1403" t="s">
        <v>19</v>
      </c>
      <c r="D1403" t="s">
        <v>8388</v>
      </c>
      <c r="E1403" t="s">
        <v>21</v>
      </c>
      <c r="F1403" t="s">
        <v>3592</v>
      </c>
      <c r="G1403" t="s">
        <v>3593</v>
      </c>
      <c r="H1403" t="s">
        <v>48</v>
      </c>
      <c r="I1403" t="s">
        <v>8389</v>
      </c>
      <c r="J1403" t="s">
        <v>8390</v>
      </c>
      <c r="K1403" t="s">
        <v>249</v>
      </c>
      <c r="L1403">
        <v>8343</v>
      </c>
      <c r="M1403" t="s">
        <v>8391</v>
      </c>
      <c r="N1403" t="s">
        <v>8366</v>
      </c>
      <c r="O1403" t="s">
        <v>8392</v>
      </c>
      <c r="P1403" t="s">
        <v>31</v>
      </c>
      <c r="Q1403" t="s">
        <v>8393</v>
      </c>
    </row>
    <row r="1404" spans="1:17" x14ac:dyDescent="0.25">
      <c r="A1404" t="s">
        <v>17</v>
      </c>
      <c r="B1404" t="s">
        <v>8394</v>
      </c>
      <c r="C1404" t="s">
        <v>19</v>
      </c>
      <c r="D1404" t="s">
        <v>8395</v>
      </c>
      <c r="E1404" t="s">
        <v>21</v>
      </c>
      <c r="F1404" t="s">
        <v>3592</v>
      </c>
      <c r="G1404" t="s">
        <v>3593</v>
      </c>
      <c r="H1404" t="s">
        <v>200</v>
      </c>
      <c r="I1404" t="s">
        <v>8396</v>
      </c>
      <c r="J1404" t="s">
        <v>8397</v>
      </c>
      <c r="K1404" t="s">
        <v>27</v>
      </c>
      <c r="L1404">
        <v>3859</v>
      </c>
      <c r="M1404" t="s">
        <v>2064</v>
      </c>
      <c r="N1404" t="s">
        <v>8366</v>
      </c>
      <c r="O1404" t="s">
        <v>8398</v>
      </c>
      <c r="P1404" t="s">
        <v>31</v>
      </c>
      <c r="Q1404" t="s">
        <v>8399</v>
      </c>
    </row>
    <row r="1405" spans="1:17" x14ac:dyDescent="0.25">
      <c r="A1405" t="s">
        <v>17</v>
      </c>
      <c r="B1405" t="s">
        <v>8400</v>
      </c>
      <c r="C1405" t="s">
        <v>19</v>
      </c>
      <c r="D1405" t="s">
        <v>8401</v>
      </c>
      <c r="E1405" t="s">
        <v>21</v>
      </c>
      <c r="F1405" t="s">
        <v>1511</v>
      </c>
      <c r="G1405" t="s">
        <v>1512</v>
      </c>
      <c r="H1405" t="s">
        <v>68</v>
      </c>
      <c r="I1405" t="s">
        <v>8402</v>
      </c>
      <c r="J1405" t="s">
        <v>221</v>
      </c>
      <c r="K1405" t="s">
        <v>71</v>
      </c>
      <c r="L1405">
        <v>6877</v>
      </c>
      <c r="N1405" t="s">
        <v>8366</v>
      </c>
      <c r="O1405" t="s">
        <v>8403</v>
      </c>
      <c r="P1405" t="s">
        <v>31</v>
      </c>
      <c r="Q1405" t="s">
        <v>8404</v>
      </c>
    </row>
    <row r="1406" spans="1:17" x14ac:dyDescent="0.25">
      <c r="A1406" t="s">
        <v>17</v>
      </c>
      <c r="B1406" t="s">
        <v>8405</v>
      </c>
      <c r="C1406" t="s">
        <v>19</v>
      </c>
      <c r="D1406" t="s">
        <v>8406</v>
      </c>
      <c r="E1406" t="s">
        <v>21</v>
      </c>
      <c r="F1406" t="s">
        <v>1511</v>
      </c>
      <c r="G1406" t="s">
        <v>1512</v>
      </c>
      <c r="H1406" t="s">
        <v>885</v>
      </c>
      <c r="I1406" t="s">
        <v>8407</v>
      </c>
      <c r="J1406" t="s">
        <v>8408</v>
      </c>
      <c r="K1406" t="s">
        <v>249</v>
      </c>
      <c r="L1406">
        <v>1621</v>
      </c>
      <c r="M1406" t="s">
        <v>2695</v>
      </c>
      <c r="N1406" t="s">
        <v>8366</v>
      </c>
      <c r="O1406" t="s">
        <v>8409</v>
      </c>
      <c r="P1406" t="s">
        <v>31</v>
      </c>
      <c r="Q1406" t="s">
        <v>8410</v>
      </c>
    </row>
    <row r="1407" spans="1:17" x14ac:dyDescent="0.25">
      <c r="A1407" t="s">
        <v>17</v>
      </c>
      <c r="B1407" t="s">
        <v>8411</v>
      </c>
      <c r="C1407" t="s">
        <v>19</v>
      </c>
      <c r="D1407" t="s">
        <v>8412</v>
      </c>
      <c r="E1407" t="s">
        <v>21</v>
      </c>
      <c r="F1407" t="s">
        <v>2318</v>
      </c>
      <c r="G1407" t="s">
        <v>2319</v>
      </c>
      <c r="H1407" t="s">
        <v>520</v>
      </c>
      <c r="I1407" t="s">
        <v>8413</v>
      </c>
      <c r="J1407" t="s">
        <v>8414</v>
      </c>
      <c r="K1407" t="s">
        <v>27</v>
      </c>
      <c r="L1407">
        <v>3001</v>
      </c>
      <c r="M1407" t="s">
        <v>2048</v>
      </c>
      <c r="N1407" t="s">
        <v>8366</v>
      </c>
      <c r="O1407" t="s">
        <v>8415</v>
      </c>
      <c r="P1407" t="s">
        <v>31</v>
      </c>
      <c r="Q1407" t="s">
        <v>8416</v>
      </c>
    </row>
    <row r="1408" spans="1:17" x14ac:dyDescent="0.25">
      <c r="A1408" t="s">
        <v>17</v>
      </c>
      <c r="B1408" t="s">
        <v>8417</v>
      </c>
      <c r="C1408" t="s">
        <v>19</v>
      </c>
      <c r="D1408" t="s">
        <v>8418</v>
      </c>
      <c r="E1408" t="s">
        <v>21</v>
      </c>
      <c r="F1408" t="s">
        <v>2318</v>
      </c>
      <c r="G1408" t="s">
        <v>2319</v>
      </c>
      <c r="H1408" t="s">
        <v>846</v>
      </c>
      <c r="I1408" t="s">
        <v>8419</v>
      </c>
      <c r="J1408" t="s">
        <v>8420</v>
      </c>
      <c r="K1408" t="s">
        <v>249</v>
      </c>
      <c r="L1408">
        <v>5748</v>
      </c>
      <c r="M1408" t="s">
        <v>5514</v>
      </c>
      <c r="N1408" t="s">
        <v>8366</v>
      </c>
      <c r="O1408" t="s">
        <v>8421</v>
      </c>
      <c r="P1408" t="s">
        <v>31</v>
      </c>
      <c r="Q1408" t="s">
        <v>8422</v>
      </c>
    </row>
    <row r="1409" spans="1:17" x14ac:dyDescent="0.25">
      <c r="A1409" t="s">
        <v>17</v>
      </c>
      <c r="B1409" t="s">
        <v>8423</v>
      </c>
      <c r="C1409" t="s">
        <v>19</v>
      </c>
      <c r="D1409" t="s">
        <v>8424</v>
      </c>
      <c r="E1409" t="s">
        <v>21</v>
      </c>
      <c r="F1409" t="s">
        <v>491</v>
      </c>
      <c r="G1409" t="s">
        <v>492</v>
      </c>
      <c r="H1409" t="s">
        <v>48</v>
      </c>
      <c r="I1409" t="s">
        <v>6162</v>
      </c>
      <c r="J1409" t="s">
        <v>6163</v>
      </c>
      <c r="K1409" t="s">
        <v>27</v>
      </c>
      <c r="L1409">
        <v>322</v>
      </c>
      <c r="M1409" t="s">
        <v>2401</v>
      </c>
      <c r="N1409" t="s">
        <v>8366</v>
      </c>
      <c r="O1409" t="s">
        <v>8425</v>
      </c>
      <c r="P1409" t="s">
        <v>31</v>
      </c>
      <c r="Q1409" t="s">
        <v>6165</v>
      </c>
    </row>
    <row r="1410" spans="1:17" x14ac:dyDescent="0.25">
      <c r="A1410" t="s">
        <v>17</v>
      </c>
      <c r="B1410" t="s">
        <v>8426</v>
      </c>
      <c r="C1410" t="s">
        <v>19</v>
      </c>
      <c r="D1410" t="s">
        <v>8427</v>
      </c>
      <c r="E1410" t="s">
        <v>21</v>
      </c>
      <c r="F1410" t="s">
        <v>2159</v>
      </c>
      <c r="G1410" t="s">
        <v>2160</v>
      </c>
      <c r="H1410" t="s">
        <v>91</v>
      </c>
      <c r="I1410" t="s">
        <v>2578</v>
      </c>
      <c r="J1410" t="s">
        <v>2579</v>
      </c>
      <c r="K1410" t="s">
        <v>27</v>
      </c>
      <c r="L1410">
        <v>3015</v>
      </c>
      <c r="M1410" t="s">
        <v>2580</v>
      </c>
      <c r="N1410" t="s">
        <v>8366</v>
      </c>
      <c r="O1410" t="s">
        <v>8428</v>
      </c>
      <c r="P1410" t="s">
        <v>31</v>
      </c>
      <c r="Q1410" t="s">
        <v>2582</v>
      </c>
    </row>
    <row r="1411" spans="1:17" x14ac:dyDescent="0.25">
      <c r="A1411" t="s">
        <v>17</v>
      </c>
      <c r="B1411" t="s">
        <v>8429</v>
      </c>
      <c r="C1411" t="s">
        <v>19</v>
      </c>
      <c r="D1411" t="s">
        <v>8430</v>
      </c>
      <c r="E1411" t="s">
        <v>21</v>
      </c>
      <c r="F1411" t="s">
        <v>1897</v>
      </c>
      <c r="G1411" t="s">
        <v>1898</v>
      </c>
      <c r="H1411" t="s">
        <v>143</v>
      </c>
      <c r="I1411" t="s">
        <v>8431</v>
      </c>
      <c r="J1411" t="s">
        <v>8432</v>
      </c>
      <c r="K1411" t="s">
        <v>249</v>
      </c>
      <c r="L1411">
        <v>10891</v>
      </c>
      <c r="M1411" t="s">
        <v>8433</v>
      </c>
      <c r="N1411" t="s">
        <v>8366</v>
      </c>
      <c r="O1411" t="s">
        <v>8434</v>
      </c>
      <c r="P1411" t="s">
        <v>31</v>
      </c>
      <c r="Q1411" t="s">
        <v>8435</v>
      </c>
    </row>
    <row r="1412" spans="1:17" x14ac:dyDescent="0.25">
      <c r="A1412" t="s">
        <v>17</v>
      </c>
      <c r="B1412" t="s">
        <v>8436</v>
      </c>
      <c r="C1412" t="s">
        <v>19</v>
      </c>
      <c r="D1412" t="s">
        <v>8437</v>
      </c>
      <c r="E1412" t="s">
        <v>21</v>
      </c>
      <c r="F1412" t="s">
        <v>1897</v>
      </c>
      <c r="G1412" t="s">
        <v>1898</v>
      </c>
      <c r="H1412" t="s">
        <v>695</v>
      </c>
      <c r="I1412" t="s">
        <v>8438</v>
      </c>
      <c r="J1412" t="s">
        <v>8439</v>
      </c>
      <c r="K1412" t="s">
        <v>27</v>
      </c>
      <c r="L1412">
        <v>746</v>
      </c>
      <c r="M1412" t="s">
        <v>2781</v>
      </c>
      <c r="N1412" t="s">
        <v>8366</v>
      </c>
      <c r="O1412" t="s">
        <v>8440</v>
      </c>
      <c r="P1412" t="s">
        <v>31</v>
      </c>
      <c r="Q1412" t="s">
        <v>8441</v>
      </c>
    </row>
    <row r="1413" spans="1:17" x14ac:dyDescent="0.25">
      <c r="A1413" t="s">
        <v>17</v>
      </c>
      <c r="B1413" t="s">
        <v>8442</v>
      </c>
      <c r="C1413" t="s">
        <v>19</v>
      </c>
      <c r="D1413" t="s">
        <v>8443</v>
      </c>
      <c r="E1413" t="s">
        <v>21</v>
      </c>
      <c r="F1413" t="s">
        <v>1259</v>
      </c>
      <c r="G1413" t="s">
        <v>1260</v>
      </c>
      <c r="H1413" t="s">
        <v>143</v>
      </c>
      <c r="I1413" t="s">
        <v>8444</v>
      </c>
      <c r="J1413" t="s">
        <v>8445</v>
      </c>
      <c r="K1413" t="s">
        <v>249</v>
      </c>
      <c r="L1413">
        <v>11778</v>
      </c>
      <c r="N1413" t="s">
        <v>8366</v>
      </c>
      <c r="O1413" t="s">
        <v>8446</v>
      </c>
      <c r="P1413" t="s">
        <v>31</v>
      </c>
      <c r="Q1413" t="s">
        <v>8447</v>
      </c>
    </row>
    <row r="1414" spans="1:17" x14ac:dyDescent="0.25">
      <c r="A1414" t="s">
        <v>17</v>
      </c>
      <c r="B1414" t="s">
        <v>8448</v>
      </c>
      <c r="C1414" t="s">
        <v>19</v>
      </c>
      <c r="D1414" t="s">
        <v>8449</v>
      </c>
      <c r="E1414" t="s">
        <v>21</v>
      </c>
      <c r="F1414" t="s">
        <v>3592</v>
      </c>
      <c r="G1414" t="s">
        <v>3593</v>
      </c>
      <c r="H1414" t="s">
        <v>885</v>
      </c>
      <c r="I1414" t="s">
        <v>8450</v>
      </c>
      <c r="K1414" t="s">
        <v>71</v>
      </c>
      <c r="L1414">
        <v>8051</v>
      </c>
      <c r="M1414" t="s">
        <v>4355</v>
      </c>
      <c r="N1414" t="s">
        <v>8366</v>
      </c>
      <c r="O1414" t="s">
        <v>8451</v>
      </c>
      <c r="P1414" t="s">
        <v>31</v>
      </c>
      <c r="Q1414" t="s">
        <v>8452</v>
      </c>
    </row>
    <row r="1415" spans="1:17" x14ac:dyDescent="0.25">
      <c r="A1415" t="s">
        <v>17</v>
      </c>
      <c r="B1415" t="s">
        <v>8453</v>
      </c>
      <c r="C1415" t="s">
        <v>19</v>
      </c>
      <c r="D1415" t="s">
        <v>8454</v>
      </c>
      <c r="E1415" t="s">
        <v>21</v>
      </c>
      <c r="F1415" t="s">
        <v>1259</v>
      </c>
      <c r="G1415" t="s">
        <v>1260</v>
      </c>
      <c r="H1415" t="s">
        <v>3196</v>
      </c>
      <c r="I1415" t="s">
        <v>3197</v>
      </c>
      <c r="J1415" t="s">
        <v>3198</v>
      </c>
      <c r="K1415" t="s">
        <v>249</v>
      </c>
      <c r="L1415">
        <v>4591</v>
      </c>
      <c r="M1415" t="s">
        <v>5329</v>
      </c>
      <c r="N1415" t="s">
        <v>8366</v>
      </c>
      <c r="O1415" t="s">
        <v>8455</v>
      </c>
      <c r="P1415" t="s">
        <v>31</v>
      </c>
      <c r="Q1415" t="s">
        <v>3200</v>
      </c>
    </row>
    <row r="1416" spans="1:17" x14ac:dyDescent="0.25">
      <c r="A1416" t="s">
        <v>17</v>
      </c>
      <c r="B1416" t="s">
        <v>8456</v>
      </c>
      <c r="C1416" t="s">
        <v>19</v>
      </c>
      <c r="D1416" t="s">
        <v>8457</v>
      </c>
      <c r="E1416" t="s">
        <v>21</v>
      </c>
      <c r="F1416" t="s">
        <v>2318</v>
      </c>
      <c r="G1416" t="s">
        <v>2319</v>
      </c>
      <c r="H1416" t="s">
        <v>571</v>
      </c>
      <c r="I1416" t="s">
        <v>7021</v>
      </c>
      <c r="J1416" t="s">
        <v>7022</v>
      </c>
      <c r="K1416" t="s">
        <v>71</v>
      </c>
      <c r="L1416">
        <v>2033</v>
      </c>
      <c r="M1416" t="s">
        <v>2348</v>
      </c>
      <c r="N1416" t="s">
        <v>8366</v>
      </c>
      <c r="O1416" t="s">
        <v>8458</v>
      </c>
      <c r="P1416" t="s">
        <v>31</v>
      </c>
      <c r="Q1416" t="s">
        <v>7024</v>
      </c>
    </row>
    <row r="1417" spans="1:17" x14ac:dyDescent="0.25">
      <c r="A1417" t="s">
        <v>17</v>
      </c>
      <c r="B1417" t="s">
        <v>8459</v>
      </c>
      <c r="C1417" t="s">
        <v>19</v>
      </c>
      <c r="D1417" t="s">
        <v>8460</v>
      </c>
      <c r="E1417" t="s">
        <v>21</v>
      </c>
      <c r="F1417" t="s">
        <v>66</v>
      </c>
      <c r="G1417" t="s">
        <v>67</v>
      </c>
      <c r="H1417" t="s">
        <v>24</v>
      </c>
      <c r="I1417" t="s">
        <v>3464</v>
      </c>
      <c r="J1417" t="s">
        <v>3465</v>
      </c>
      <c r="K1417" t="s">
        <v>27</v>
      </c>
      <c r="L1417">
        <v>1812</v>
      </c>
      <c r="M1417" t="s">
        <v>2211</v>
      </c>
      <c r="N1417" t="s">
        <v>8366</v>
      </c>
      <c r="O1417" t="s">
        <v>8461</v>
      </c>
      <c r="P1417" t="s">
        <v>31</v>
      </c>
      <c r="Q1417" t="s">
        <v>3467</v>
      </c>
    </row>
    <row r="1418" spans="1:17" x14ac:dyDescent="0.25">
      <c r="A1418" t="s">
        <v>17</v>
      </c>
      <c r="B1418" t="s">
        <v>8462</v>
      </c>
      <c r="C1418" t="s">
        <v>19</v>
      </c>
      <c r="D1418" t="s">
        <v>8463</v>
      </c>
      <c r="E1418" t="s">
        <v>21</v>
      </c>
      <c r="F1418" t="s">
        <v>66</v>
      </c>
      <c r="G1418" t="s">
        <v>67</v>
      </c>
      <c r="H1418" t="s">
        <v>3092</v>
      </c>
      <c r="I1418" t="s">
        <v>8464</v>
      </c>
      <c r="J1418" t="s">
        <v>8465</v>
      </c>
      <c r="K1418" t="s">
        <v>71</v>
      </c>
      <c r="L1418">
        <v>8964</v>
      </c>
      <c r="M1418" t="s">
        <v>2482</v>
      </c>
      <c r="N1418" t="s">
        <v>8366</v>
      </c>
      <c r="O1418" t="s">
        <v>8466</v>
      </c>
      <c r="P1418" t="s">
        <v>31</v>
      </c>
      <c r="Q1418" t="s">
        <v>8467</v>
      </c>
    </row>
    <row r="1419" spans="1:17" x14ac:dyDescent="0.25">
      <c r="A1419" t="s">
        <v>17</v>
      </c>
      <c r="B1419" t="s">
        <v>8468</v>
      </c>
      <c r="C1419" t="s">
        <v>19</v>
      </c>
      <c r="D1419" t="s">
        <v>8469</v>
      </c>
      <c r="E1419" t="s">
        <v>21</v>
      </c>
      <c r="F1419" t="s">
        <v>1788</v>
      </c>
      <c r="G1419" t="s">
        <v>1789</v>
      </c>
      <c r="H1419" t="s">
        <v>24</v>
      </c>
      <c r="I1419" t="s">
        <v>8470</v>
      </c>
      <c r="J1419" t="s">
        <v>8471</v>
      </c>
      <c r="K1419" t="s">
        <v>71</v>
      </c>
      <c r="L1419">
        <v>5561</v>
      </c>
      <c r="M1419" t="s">
        <v>1944</v>
      </c>
      <c r="N1419" t="s">
        <v>8366</v>
      </c>
      <c r="O1419" t="s">
        <v>8472</v>
      </c>
      <c r="P1419" t="s">
        <v>31</v>
      </c>
      <c r="Q1419" t="s">
        <v>8473</v>
      </c>
    </row>
    <row r="1420" spans="1:17" x14ac:dyDescent="0.25">
      <c r="A1420" t="s">
        <v>17</v>
      </c>
      <c r="B1420" t="s">
        <v>8474</v>
      </c>
      <c r="C1420" t="s">
        <v>19</v>
      </c>
      <c r="D1420" t="s">
        <v>8475</v>
      </c>
      <c r="E1420" t="s">
        <v>21</v>
      </c>
      <c r="F1420" t="s">
        <v>1788</v>
      </c>
      <c r="G1420" t="s">
        <v>1789</v>
      </c>
      <c r="H1420" t="s">
        <v>3196</v>
      </c>
      <c r="I1420" t="s">
        <v>8476</v>
      </c>
      <c r="J1420" t="s">
        <v>8477</v>
      </c>
      <c r="K1420" t="s">
        <v>249</v>
      </c>
      <c r="L1420">
        <v>11404</v>
      </c>
      <c r="N1420" t="s">
        <v>8366</v>
      </c>
      <c r="O1420" t="s">
        <v>8478</v>
      </c>
      <c r="P1420" t="s">
        <v>31</v>
      </c>
      <c r="Q1420" t="s">
        <v>8479</v>
      </c>
    </row>
    <row r="1421" spans="1:17" x14ac:dyDescent="0.25">
      <c r="A1421" t="s">
        <v>17</v>
      </c>
      <c r="B1421" t="s">
        <v>8480</v>
      </c>
      <c r="C1421" t="s">
        <v>19</v>
      </c>
      <c r="D1421" t="s">
        <v>8481</v>
      </c>
      <c r="E1421" t="s">
        <v>21</v>
      </c>
      <c r="F1421" t="s">
        <v>218</v>
      </c>
      <c r="G1421" t="s">
        <v>219</v>
      </c>
      <c r="H1421" t="s">
        <v>885</v>
      </c>
      <c r="I1421" t="s">
        <v>8482</v>
      </c>
      <c r="J1421" t="s">
        <v>8483</v>
      </c>
      <c r="K1421" t="s">
        <v>249</v>
      </c>
      <c r="L1421">
        <v>7345</v>
      </c>
      <c r="N1421" t="s">
        <v>8366</v>
      </c>
      <c r="O1421" t="s">
        <v>8484</v>
      </c>
      <c r="P1421" t="s">
        <v>31</v>
      </c>
      <c r="Q1421" t="s">
        <v>8485</v>
      </c>
    </row>
    <row r="1422" spans="1:17" x14ac:dyDescent="0.25">
      <c r="A1422" t="s">
        <v>17</v>
      </c>
      <c r="B1422" t="s">
        <v>8486</v>
      </c>
      <c r="C1422" t="s">
        <v>19</v>
      </c>
      <c r="D1422" t="s">
        <v>8487</v>
      </c>
      <c r="E1422" t="s">
        <v>21</v>
      </c>
      <c r="F1422" t="s">
        <v>218</v>
      </c>
      <c r="G1422" t="s">
        <v>219</v>
      </c>
      <c r="H1422" t="s">
        <v>24</v>
      </c>
      <c r="I1422" t="s">
        <v>8488</v>
      </c>
      <c r="J1422" t="s">
        <v>8489</v>
      </c>
      <c r="K1422" t="s">
        <v>71</v>
      </c>
      <c r="L1422">
        <v>8052</v>
      </c>
      <c r="M1422" t="s">
        <v>4274</v>
      </c>
      <c r="N1422" t="s">
        <v>8366</v>
      </c>
      <c r="O1422" t="s">
        <v>8490</v>
      </c>
      <c r="P1422" t="s">
        <v>31</v>
      </c>
      <c r="Q1422" t="s">
        <v>8491</v>
      </c>
    </row>
    <row r="1423" spans="1:17" x14ac:dyDescent="0.25">
      <c r="A1423" t="s">
        <v>17</v>
      </c>
      <c r="B1423" t="s">
        <v>8492</v>
      </c>
      <c r="C1423" t="s">
        <v>19</v>
      </c>
      <c r="D1423" t="s">
        <v>8493</v>
      </c>
      <c r="E1423" t="s">
        <v>21</v>
      </c>
      <c r="F1423" t="s">
        <v>7169</v>
      </c>
      <c r="G1423" t="s">
        <v>7170</v>
      </c>
      <c r="H1423" t="s">
        <v>200</v>
      </c>
      <c r="I1423" t="s">
        <v>2429</v>
      </c>
      <c r="J1423" t="s">
        <v>2430</v>
      </c>
      <c r="K1423" t="s">
        <v>27</v>
      </c>
      <c r="L1423">
        <v>2973</v>
      </c>
      <c r="M1423" t="s">
        <v>2072</v>
      </c>
      <c r="N1423" t="s">
        <v>8366</v>
      </c>
      <c r="O1423" t="s">
        <v>8494</v>
      </c>
      <c r="P1423" t="s">
        <v>31</v>
      </c>
      <c r="Q1423" t="s">
        <v>2432</v>
      </c>
    </row>
    <row r="1424" spans="1:17" x14ac:dyDescent="0.25">
      <c r="A1424" t="s">
        <v>17</v>
      </c>
      <c r="B1424" t="s">
        <v>8495</v>
      </c>
      <c r="C1424" t="s">
        <v>19</v>
      </c>
      <c r="D1424" t="s">
        <v>8496</v>
      </c>
      <c r="E1424" t="s">
        <v>21</v>
      </c>
      <c r="F1424" t="s">
        <v>7169</v>
      </c>
      <c r="G1424" t="s">
        <v>7170</v>
      </c>
      <c r="H1424" t="s">
        <v>37</v>
      </c>
      <c r="I1424" t="s">
        <v>8497</v>
      </c>
      <c r="J1424" t="s">
        <v>8498</v>
      </c>
      <c r="K1424" t="s">
        <v>40</v>
      </c>
      <c r="L1424">
        <v>778</v>
      </c>
      <c r="M1424" t="s">
        <v>4707</v>
      </c>
      <c r="N1424" t="s">
        <v>8366</v>
      </c>
      <c r="O1424" t="s">
        <v>8499</v>
      </c>
      <c r="P1424" t="s">
        <v>31</v>
      </c>
      <c r="Q1424" t="s">
        <v>8500</v>
      </c>
    </row>
    <row r="1425" spans="1:17" x14ac:dyDescent="0.25">
      <c r="A1425" t="s">
        <v>17</v>
      </c>
      <c r="B1425" t="s">
        <v>8501</v>
      </c>
      <c r="C1425" t="s">
        <v>19</v>
      </c>
      <c r="D1425" t="s">
        <v>8502</v>
      </c>
      <c r="E1425" t="s">
        <v>21</v>
      </c>
      <c r="F1425" t="s">
        <v>2716</v>
      </c>
      <c r="G1425" t="s">
        <v>2717</v>
      </c>
      <c r="H1425" t="s">
        <v>24</v>
      </c>
      <c r="I1425" t="s">
        <v>4353</v>
      </c>
      <c r="J1425" t="s">
        <v>4354</v>
      </c>
      <c r="K1425" t="s">
        <v>249</v>
      </c>
      <c r="L1425">
        <v>9299</v>
      </c>
      <c r="M1425" t="s">
        <v>4355</v>
      </c>
      <c r="N1425" t="s">
        <v>8366</v>
      </c>
      <c r="O1425" t="s">
        <v>8503</v>
      </c>
      <c r="P1425" t="s">
        <v>31</v>
      </c>
      <c r="Q1425" t="s">
        <v>4357</v>
      </c>
    </row>
    <row r="1426" spans="1:17" x14ac:dyDescent="0.25">
      <c r="A1426" t="s">
        <v>17</v>
      </c>
      <c r="B1426" t="s">
        <v>8504</v>
      </c>
      <c r="C1426" t="s">
        <v>19</v>
      </c>
      <c r="D1426" t="s">
        <v>8505</v>
      </c>
      <c r="E1426" t="s">
        <v>21</v>
      </c>
      <c r="F1426" t="s">
        <v>967</v>
      </c>
      <c r="G1426" t="s">
        <v>968</v>
      </c>
      <c r="H1426" t="s">
        <v>143</v>
      </c>
      <c r="I1426" t="s">
        <v>2718</v>
      </c>
      <c r="J1426" t="s">
        <v>2719</v>
      </c>
      <c r="K1426" t="s">
        <v>71</v>
      </c>
      <c r="L1426">
        <v>5217</v>
      </c>
      <c r="N1426" t="s">
        <v>8366</v>
      </c>
      <c r="O1426" t="s">
        <v>8506</v>
      </c>
      <c r="P1426" t="s">
        <v>31</v>
      </c>
      <c r="Q1426" t="s">
        <v>2721</v>
      </c>
    </row>
    <row r="1427" spans="1:17" x14ac:dyDescent="0.25">
      <c r="A1427" t="s">
        <v>17</v>
      </c>
      <c r="B1427" t="s">
        <v>8507</v>
      </c>
      <c r="C1427" t="s">
        <v>19</v>
      </c>
      <c r="D1427" t="s">
        <v>8508</v>
      </c>
      <c r="E1427" t="s">
        <v>21</v>
      </c>
      <c r="F1427" t="s">
        <v>8509</v>
      </c>
      <c r="G1427" t="s">
        <v>8510</v>
      </c>
      <c r="H1427" t="s">
        <v>80</v>
      </c>
      <c r="I1427" t="s">
        <v>8511</v>
      </c>
      <c r="J1427" t="s">
        <v>8512</v>
      </c>
      <c r="K1427" t="s">
        <v>71</v>
      </c>
      <c r="L1427">
        <v>3058</v>
      </c>
      <c r="M1427" t="s">
        <v>2251</v>
      </c>
      <c r="N1427" t="s">
        <v>8366</v>
      </c>
      <c r="O1427" t="s">
        <v>8513</v>
      </c>
      <c r="P1427" t="s">
        <v>31</v>
      </c>
      <c r="Q1427" t="s">
        <v>8514</v>
      </c>
    </row>
    <row r="1428" spans="1:17" x14ac:dyDescent="0.25">
      <c r="A1428" t="s">
        <v>17</v>
      </c>
      <c r="B1428" t="s">
        <v>8515</v>
      </c>
      <c r="C1428" t="s">
        <v>19</v>
      </c>
      <c r="D1428" t="s">
        <v>8516</v>
      </c>
      <c r="E1428" t="s">
        <v>21</v>
      </c>
      <c r="F1428" t="s">
        <v>8517</v>
      </c>
      <c r="G1428" t="s">
        <v>8518</v>
      </c>
      <c r="H1428" t="s">
        <v>48</v>
      </c>
      <c r="I1428" t="s">
        <v>8519</v>
      </c>
      <c r="J1428" t="s">
        <v>8076</v>
      </c>
      <c r="K1428" t="s">
        <v>40</v>
      </c>
      <c r="L1428">
        <v>898</v>
      </c>
      <c r="M1428" t="s">
        <v>5279</v>
      </c>
      <c r="N1428" t="s">
        <v>8366</v>
      </c>
      <c r="O1428" t="s">
        <v>8520</v>
      </c>
      <c r="P1428" t="s">
        <v>31</v>
      </c>
      <c r="Q1428" t="s">
        <v>8521</v>
      </c>
    </row>
    <row r="1429" spans="1:17" x14ac:dyDescent="0.25">
      <c r="A1429" t="s">
        <v>17</v>
      </c>
      <c r="B1429" t="s">
        <v>8522</v>
      </c>
      <c r="C1429" t="s">
        <v>19</v>
      </c>
      <c r="D1429" t="s">
        <v>8523</v>
      </c>
      <c r="E1429" t="s">
        <v>21</v>
      </c>
      <c r="F1429" t="s">
        <v>8524</v>
      </c>
      <c r="G1429" t="s">
        <v>8525</v>
      </c>
      <c r="H1429" t="s">
        <v>80</v>
      </c>
      <c r="I1429" t="s">
        <v>8526</v>
      </c>
      <c r="J1429" t="s">
        <v>5646</v>
      </c>
      <c r="K1429" t="s">
        <v>40</v>
      </c>
      <c r="L1429">
        <v>155</v>
      </c>
      <c r="M1429" t="s">
        <v>5438</v>
      </c>
      <c r="N1429" t="s">
        <v>8366</v>
      </c>
      <c r="O1429" t="s">
        <v>8527</v>
      </c>
      <c r="P1429" t="s">
        <v>31</v>
      </c>
      <c r="Q1429" t="s">
        <v>8528</v>
      </c>
    </row>
    <row r="1430" spans="1:17" x14ac:dyDescent="0.25">
      <c r="A1430" t="s">
        <v>17</v>
      </c>
      <c r="B1430" t="s">
        <v>8529</v>
      </c>
      <c r="C1430" t="s">
        <v>19</v>
      </c>
      <c r="D1430" t="s">
        <v>8530</v>
      </c>
      <c r="E1430" t="s">
        <v>21</v>
      </c>
      <c r="F1430" t="s">
        <v>8509</v>
      </c>
      <c r="G1430" t="s">
        <v>8510</v>
      </c>
      <c r="H1430" t="s">
        <v>80</v>
      </c>
      <c r="I1430" t="s">
        <v>8531</v>
      </c>
      <c r="J1430" t="s">
        <v>8532</v>
      </c>
      <c r="K1430" t="s">
        <v>27</v>
      </c>
      <c r="L1430">
        <v>4174</v>
      </c>
      <c r="M1430" t="s">
        <v>2517</v>
      </c>
      <c r="N1430" t="s">
        <v>8366</v>
      </c>
      <c r="O1430" t="s">
        <v>8533</v>
      </c>
      <c r="P1430" t="s">
        <v>31</v>
      </c>
      <c r="Q1430" t="s">
        <v>8534</v>
      </c>
    </row>
    <row r="1431" spans="1:17" x14ac:dyDescent="0.25">
      <c r="A1431" t="s">
        <v>17</v>
      </c>
      <c r="B1431" t="s">
        <v>8535</v>
      </c>
      <c r="C1431" t="s">
        <v>19</v>
      </c>
      <c r="D1431" t="s">
        <v>8536</v>
      </c>
      <c r="E1431" t="s">
        <v>21</v>
      </c>
      <c r="F1431" t="s">
        <v>2716</v>
      </c>
      <c r="G1431" t="s">
        <v>2717</v>
      </c>
      <c r="H1431" t="s">
        <v>91</v>
      </c>
      <c r="I1431" t="s">
        <v>3716</v>
      </c>
      <c r="J1431" t="s">
        <v>3717</v>
      </c>
      <c r="K1431" t="s">
        <v>71</v>
      </c>
      <c r="L1431">
        <v>5938</v>
      </c>
      <c r="M1431" t="s">
        <v>2794</v>
      </c>
      <c r="N1431" t="s">
        <v>8537</v>
      </c>
      <c r="O1431" t="s">
        <v>8538</v>
      </c>
      <c r="P1431" t="s">
        <v>31</v>
      </c>
      <c r="Q1431" t="s">
        <v>3719</v>
      </c>
    </row>
    <row r="1432" spans="1:17" x14ac:dyDescent="0.25">
      <c r="A1432" t="s">
        <v>17</v>
      </c>
      <c r="B1432" t="s">
        <v>8539</v>
      </c>
      <c r="C1432" t="s">
        <v>19</v>
      </c>
      <c r="D1432" t="s">
        <v>8540</v>
      </c>
      <c r="E1432" t="s">
        <v>21</v>
      </c>
      <c r="F1432" t="s">
        <v>1089</v>
      </c>
      <c r="G1432" t="s">
        <v>1090</v>
      </c>
      <c r="H1432" t="s">
        <v>520</v>
      </c>
      <c r="I1432" t="s">
        <v>8541</v>
      </c>
      <c r="J1432" t="s">
        <v>221</v>
      </c>
      <c r="K1432" t="s">
        <v>40</v>
      </c>
      <c r="L1432">
        <v>1042</v>
      </c>
      <c r="M1432" t="s">
        <v>5438</v>
      </c>
      <c r="N1432" t="s">
        <v>8542</v>
      </c>
      <c r="O1432" t="s">
        <v>8543</v>
      </c>
      <c r="P1432" t="s">
        <v>31</v>
      </c>
      <c r="Q1432" t="s">
        <v>8544</v>
      </c>
    </row>
    <row r="1433" spans="1:17" x14ac:dyDescent="0.25">
      <c r="A1433" t="s">
        <v>17</v>
      </c>
      <c r="B1433" t="s">
        <v>8545</v>
      </c>
      <c r="C1433" t="s">
        <v>19</v>
      </c>
      <c r="D1433" t="s">
        <v>8546</v>
      </c>
      <c r="E1433" t="s">
        <v>21</v>
      </c>
      <c r="F1433" t="s">
        <v>66</v>
      </c>
      <c r="G1433" t="s">
        <v>67</v>
      </c>
      <c r="H1433" t="s">
        <v>399</v>
      </c>
      <c r="I1433" t="s">
        <v>8547</v>
      </c>
      <c r="J1433" t="s">
        <v>221</v>
      </c>
      <c r="K1433" t="s">
        <v>40</v>
      </c>
      <c r="L1433">
        <v>448</v>
      </c>
      <c r="M1433" t="s">
        <v>7947</v>
      </c>
      <c r="N1433" t="s">
        <v>8542</v>
      </c>
      <c r="O1433" t="s">
        <v>8548</v>
      </c>
      <c r="P1433" t="s">
        <v>31</v>
      </c>
      <c r="Q1433" t="s">
        <v>8549</v>
      </c>
    </row>
    <row r="1434" spans="1:17" x14ac:dyDescent="0.25">
      <c r="A1434" t="s">
        <v>17</v>
      </c>
      <c r="B1434" t="s">
        <v>8550</v>
      </c>
      <c r="C1434" t="s">
        <v>19</v>
      </c>
      <c r="D1434" t="s">
        <v>8551</v>
      </c>
      <c r="E1434" t="s">
        <v>21</v>
      </c>
      <c r="F1434" t="s">
        <v>99</v>
      </c>
      <c r="G1434" t="s">
        <v>100</v>
      </c>
      <c r="H1434" t="s">
        <v>210</v>
      </c>
      <c r="I1434" t="s">
        <v>6301</v>
      </c>
      <c r="J1434" t="s">
        <v>6302</v>
      </c>
      <c r="K1434" t="s">
        <v>27</v>
      </c>
      <c r="L1434">
        <v>1125</v>
      </c>
      <c r="M1434" t="s">
        <v>2652</v>
      </c>
      <c r="N1434" t="s">
        <v>8542</v>
      </c>
      <c r="O1434" t="s">
        <v>8552</v>
      </c>
      <c r="P1434" t="s">
        <v>31</v>
      </c>
      <c r="Q1434" t="s">
        <v>6304</v>
      </c>
    </row>
    <row r="1435" spans="1:17" x14ac:dyDescent="0.25">
      <c r="A1435" t="s">
        <v>17</v>
      </c>
      <c r="B1435" t="s">
        <v>8553</v>
      </c>
      <c r="C1435" t="s">
        <v>19</v>
      </c>
      <c r="D1435" t="s">
        <v>8554</v>
      </c>
      <c r="E1435" t="s">
        <v>21</v>
      </c>
      <c r="F1435" t="s">
        <v>491</v>
      </c>
      <c r="G1435" t="s">
        <v>492</v>
      </c>
      <c r="H1435" t="s">
        <v>200</v>
      </c>
      <c r="I1435" t="s">
        <v>8555</v>
      </c>
      <c r="J1435" t="s">
        <v>8556</v>
      </c>
      <c r="K1435" t="s">
        <v>27</v>
      </c>
      <c r="L1435">
        <v>3461</v>
      </c>
      <c r="M1435" t="s">
        <v>5155</v>
      </c>
      <c r="N1435" t="s">
        <v>8542</v>
      </c>
      <c r="O1435" t="s">
        <v>8557</v>
      </c>
      <c r="P1435" t="s">
        <v>31</v>
      </c>
      <c r="Q1435" t="s">
        <v>8558</v>
      </c>
    </row>
    <row r="1436" spans="1:17" x14ac:dyDescent="0.25">
      <c r="A1436" t="s">
        <v>17</v>
      </c>
      <c r="B1436" t="s">
        <v>8559</v>
      </c>
      <c r="C1436" t="s">
        <v>19</v>
      </c>
      <c r="D1436" t="s">
        <v>8560</v>
      </c>
      <c r="E1436" t="s">
        <v>21</v>
      </c>
      <c r="F1436" t="s">
        <v>491</v>
      </c>
      <c r="G1436" t="s">
        <v>492</v>
      </c>
      <c r="H1436" t="s">
        <v>91</v>
      </c>
      <c r="I1436" t="s">
        <v>2097</v>
      </c>
      <c r="J1436" t="s">
        <v>2098</v>
      </c>
      <c r="K1436" t="s">
        <v>71</v>
      </c>
      <c r="L1436">
        <v>1369</v>
      </c>
      <c r="M1436" t="s">
        <v>2099</v>
      </c>
      <c r="N1436" t="s">
        <v>8542</v>
      </c>
      <c r="O1436" t="s">
        <v>8561</v>
      </c>
      <c r="P1436" t="s">
        <v>31</v>
      </c>
      <c r="Q1436" t="s">
        <v>2101</v>
      </c>
    </row>
    <row r="1437" spans="1:17" x14ac:dyDescent="0.25">
      <c r="A1437" t="s">
        <v>17</v>
      </c>
      <c r="B1437" t="s">
        <v>8562</v>
      </c>
      <c r="C1437" t="s">
        <v>19</v>
      </c>
      <c r="D1437" t="s">
        <v>8563</v>
      </c>
      <c r="E1437" t="s">
        <v>21</v>
      </c>
      <c r="F1437" t="s">
        <v>967</v>
      </c>
      <c r="G1437" t="s">
        <v>968</v>
      </c>
      <c r="H1437" t="s">
        <v>24</v>
      </c>
      <c r="I1437" t="s">
        <v>8564</v>
      </c>
      <c r="J1437" t="s">
        <v>221</v>
      </c>
      <c r="K1437" t="s">
        <v>27</v>
      </c>
      <c r="L1437">
        <v>1770</v>
      </c>
      <c r="M1437" t="s">
        <v>5002</v>
      </c>
      <c r="N1437" t="s">
        <v>8542</v>
      </c>
      <c r="O1437" t="s">
        <v>8565</v>
      </c>
      <c r="P1437" t="s">
        <v>31</v>
      </c>
      <c r="Q1437" t="s">
        <v>8566</v>
      </c>
    </row>
    <row r="1438" spans="1:17" x14ac:dyDescent="0.25">
      <c r="A1438" t="s">
        <v>17</v>
      </c>
      <c r="B1438" t="s">
        <v>8567</v>
      </c>
      <c r="C1438" t="s">
        <v>19</v>
      </c>
      <c r="D1438" t="s">
        <v>8568</v>
      </c>
      <c r="E1438" t="s">
        <v>21</v>
      </c>
      <c r="F1438" t="s">
        <v>967</v>
      </c>
      <c r="G1438" t="s">
        <v>968</v>
      </c>
      <c r="H1438" t="s">
        <v>91</v>
      </c>
      <c r="I1438" t="s">
        <v>8569</v>
      </c>
      <c r="J1438" t="s">
        <v>221</v>
      </c>
      <c r="K1438" t="s">
        <v>27</v>
      </c>
      <c r="L1438">
        <v>3484</v>
      </c>
      <c r="M1438" t="s">
        <v>4720</v>
      </c>
      <c r="N1438" t="s">
        <v>8542</v>
      </c>
      <c r="O1438" t="s">
        <v>8570</v>
      </c>
      <c r="P1438" t="s">
        <v>31</v>
      </c>
      <c r="Q1438" t="s">
        <v>8571</v>
      </c>
    </row>
    <row r="1439" spans="1:17" x14ac:dyDescent="0.25">
      <c r="A1439" t="s">
        <v>17</v>
      </c>
      <c r="B1439" t="s">
        <v>8572</v>
      </c>
      <c r="C1439" t="s">
        <v>19</v>
      </c>
      <c r="D1439" t="s">
        <v>8573</v>
      </c>
      <c r="E1439" t="s">
        <v>21</v>
      </c>
      <c r="F1439" t="s">
        <v>491</v>
      </c>
      <c r="G1439" t="s">
        <v>492</v>
      </c>
      <c r="H1439" t="s">
        <v>24</v>
      </c>
      <c r="I1439" t="s">
        <v>1242</v>
      </c>
      <c r="J1439" t="s">
        <v>1243</v>
      </c>
      <c r="K1439" t="s">
        <v>249</v>
      </c>
      <c r="L1439">
        <v>3696</v>
      </c>
      <c r="M1439" t="s">
        <v>4701</v>
      </c>
      <c r="N1439" t="s">
        <v>8542</v>
      </c>
      <c r="O1439" t="s">
        <v>8574</v>
      </c>
      <c r="P1439" t="s">
        <v>31</v>
      </c>
      <c r="Q1439" t="s">
        <v>1245</v>
      </c>
    </row>
    <row r="1440" spans="1:17" x14ac:dyDescent="0.25">
      <c r="A1440" t="s">
        <v>17</v>
      </c>
      <c r="B1440" t="s">
        <v>8575</v>
      </c>
      <c r="C1440" t="s">
        <v>19</v>
      </c>
      <c r="D1440" t="s">
        <v>8576</v>
      </c>
      <c r="E1440" t="s">
        <v>21</v>
      </c>
      <c r="F1440" t="s">
        <v>218</v>
      </c>
      <c r="G1440" t="s">
        <v>219</v>
      </c>
      <c r="H1440" t="s">
        <v>733</v>
      </c>
      <c r="I1440" t="s">
        <v>1752</v>
      </c>
      <c r="J1440" t="s">
        <v>1753</v>
      </c>
      <c r="K1440" t="s">
        <v>249</v>
      </c>
      <c r="L1440">
        <v>8157</v>
      </c>
      <c r="M1440" t="s">
        <v>2712</v>
      </c>
      <c r="N1440" t="s">
        <v>8542</v>
      </c>
      <c r="O1440" t="s">
        <v>8577</v>
      </c>
      <c r="P1440" t="s">
        <v>31</v>
      </c>
      <c r="Q1440" t="s">
        <v>1755</v>
      </c>
    </row>
    <row r="1441" spans="1:17" x14ac:dyDescent="0.25">
      <c r="A1441" t="s">
        <v>17</v>
      </c>
      <c r="B1441" t="s">
        <v>8578</v>
      </c>
      <c r="C1441" t="s">
        <v>19</v>
      </c>
      <c r="D1441" t="s">
        <v>8579</v>
      </c>
      <c r="E1441" t="s">
        <v>21</v>
      </c>
      <c r="F1441" t="s">
        <v>2333</v>
      </c>
      <c r="G1441" t="s">
        <v>2334</v>
      </c>
      <c r="H1441" t="s">
        <v>399</v>
      </c>
      <c r="I1441" t="s">
        <v>3108</v>
      </c>
      <c r="J1441" t="s">
        <v>3109</v>
      </c>
      <c r="K1441" t="s">
        <v>27</v>
      </c>
      <c r="L1441">
        <v>1630</v>
      </c>
      <c r="M1441" t="s">
        <v>2023</v>
      </c>
      <c r="N1441" t="s">
        <v>8542</v>
      </c>
      <c r="O1441" t="s">
        <v>8580</v>
      </c>
      <c r="P1441" t="s">
        <v>31</v>
      </c>
      <c r="Q1441" t="s">
        <v>3111</v>
      </c>
    </row>
    <row r="1442" spans="1:17" x14ac:dyDescent="0.25">
      <c r="A1442" t="s">
        <v>17</v>
      </c>
      <c r="B1442" t="s">
        <v>8581</v>
      </c>
      <c r="C1442" t="s">
        <v>19</v>
      </c>
      <c r="D1442" t="s">
        <v>8582</v>
      </c>
      <c r="E1442" t="s">
        <v>21</v>
      </c>
      <c r="F1442" t="s">
        <v>7169</v>
      </c>
      <c r="G1442" t="s">
        <v>7170</v>
      </c>
      <c r="H1442" t="s">
        <v>399</v>
      </c>
      <c r="I1442" t="s">
        <v>7634</v>
      </c>
      <c r="J1442" t="s">
        <v>221</v>
      </c>
      <c r="K1442" t="s">
        <v>71</v>
      </c>
      <c r="L1442">
        <v>2759</v>
      </c>
      <c r="M1442" t="s">
        <v>5323</v>
      </c>
      <c r="N1442" t="s">
        <v>8542</v>
      </c>
      <c r="O1442" t="s">
        <v>8583</v>
      </c>
      <c r="P1442" t="s">
        <v>31</v>
      </c>
      <c r="Q1442" t="s">
        <v>7636</v>
      </c>
    </row>
    <row r="1443" spans="1:17" x14ac:dyDescent="0.25">
      <c r="A1443" t="s">
        <v>17</v>
      </c>
      <c r="B1443" t="s">
        <v>8584</v>
      </c>
      <c r="C1443" t="s">
        <v>19</v>
      </c>
      <c r="D1443" t="s">
        <v>8585</v>
      </c>
      <c r="E1443" t="s">
        <v>21</v>
      </c>
      <c r="F1443" t="s">
        <v>7169</v>
      </c>
      <c r="G1443" t="s">
        <v>7170</v>
      </c>
      <c r="H1443" t="s">
        <v>24</v>
      </c>
      <c r="I1443" t="s">
        <v>3972</v>
      </c>
      <c r="J1443" t="s">
        <v>3973</v>
      </c>
      <c r="K1443" t="s">
        <v>71</v>
      </c>
      <c r="L1443">
        <v>1759</v>
      </c>
      <c r="M1443" t="s">
        <v>2183</v>
      </c>
      <c r="N1443" t="s">
        <v>8542</v>
      </c>
      <c r="O1443" t="s">
        <v>8586</v>
      </c>
      <c r="P1443" t="s">
        <v>31</v>
      </c>
      <c r="Q1443" t="s">
        <v>3975</v>
      </c>
    </row>
    <row r="1444" spans="1:17" x14ac:dyDescent="0.25">
      <c r="A1444" t="s">
        <v>17</v>
      </c>
      <c r="B1444" t="s">
        <v>8587</v>
      </c>
      <c r="C1444" t="s">
        <v>19</v>
      </c>
      <c r="D1444" t="s">
        <v>8588</v>
      </c>
      <c r="E1444" t="s">
        <v>21</v>
      </c>
      <c r="F1444" t="s">
        <v>967</v>
      </c>
      <c r="G1444" t="s">
        <v>968</v>
      </c>
      <c r="H1444" t="s">
        <v>571</v>
      </c>
      <c r="I1444" t="s">
        <v>8589</v>
      </c>
      <c r="J1444" t="s">
        <v>221</v>
      </c>
      <c r="K1444" t="s">
        <v>71</v>
      </c>
      <c r="L1444">
        <v>4045</v>
      </c>
      <c r="M1444" t="s">
        <v>2712</v>
      </c>
      <c r="N1444" t="s">
        <v>8542</v>
      </c>
      <c r="O1444" t="s">
        <v>8590</v>
      </c>
      <c r="P1444" t="s">
        <v>31</v>
      </c>
      <c r="Q1444" t="s">
        <v>8591</v>
      </c>
    </row>
    <row r="1445" spans="1:17" x14ac:dyDescent="0.25">
      <c r="A1445" t="s">
        <v>17</v>
      </c>
      <c r="B1445" t="s">
        <v>8592</v>
      </c>
      <c r="C1445" t="s">
        <v>19</v>
      </c>
      <c r="D1445" t="s">
        <v>8593</v>
      </c>
      <c r="E1445" t="s">
        <v>21</v>
      </c>
      <c r="F1445" t="s">
        <v>967</v>
      </c>
      <c r="G1445" t="s">
        <v>968</v>
      </c>
      <c r="H1445" t="s">
        <v>48</v>
      </c>
      <c r="I1445" t="s">
        <v>8594</v>
      </c>
      <c r="J1445" t="s">
        <v>2321</v>
      </c>
      <c r="K1445" t="s">
        <v>249</v>
      </c>
      <c r="L1445">
        <v>10091</v>
      </c>
      <c r="N1445" t="s">
        <v>8542</v>
      </c>
      <c r="O1445" t="s">
        <v>8595</v>
      </c>
      <c r="P1445" t="s">
        <v>31</v>
      </c>
      <c r="Q1445" t="s">
        <v>8596</v>
      </c>
    </row>
    <row r="1446" spans="1:17" x14ac:dyDescent="0.25">
      <c r="A1446" t="s">
        <v>17</v>
      </c>
      <c r="B1446" t="s">
        <v>8597</v>
      </c>
      <c r="C1446" t="s">
        <v>19</v>
      </c>
      <c r="D1446" t="s">
        <v>8598</v>
      </c>
      <c r="E1446" t="s">
        <v>21</v>
      </c>
      <c r="F1446" t="s">
        <v>218</v>
      </c>
      <c r="G1446" t="s">
        <v>219</v>
      </c>
      <c r="H1446" t="s">
        <v>210</v>
      </c>
      <c r="I1446" t="s">
        <v>8599</v>
      </c>
      <c r="J1446" t="s">
        <v>221</v>
      </c>
      <c r="K1446" t="s">
        <v>40</v>
      </c>
      <c r="L1446">
        <v>957</v>
      </c>
      <c r="M1446" t="s">
        <v>4996</v>
      </c>
      <c r="N1446" t="s">
        <v>8542</v>
      </c>
      <c r="O1446" t="s">
        <v>8600</v>
      </c>
      <c r="P1446" t="s">
        <v>31</v>
      </c>
      <c r="Q1446" t="s">
        <v>8601</v>
      </c>
    </row>
    <row r="1447" spans="1:17" x14ac:dyDescent="0.25">
      <c r="A1447" t="s">
        <v>17</v>
      </c>
      <c r="B1447" t="s">
        <v>8602</v>
      </c>
      <c r="C1447" t="s">
        <v>19</v>
      </c>
      <c r="D1447" t="s">
        <v>8603</v>
      </c>
      <c r="E1447" t="s">
        <v>21</v>
      </c>
      <c r="F1447" t="s">
        <v>218</v>
      </c>
      <c r="G1447" t="s">
        <v>219</v>
      </c>
      <c r="H1447" t="s">
        <v>399</v>
      </c>
      <c r="I1447" t="s">
        <v>8604</v>
      </c>
      <c r="J1447" t="s">
        <v>8605</v>
      </c>
      <c r="K1447" t="s">
        <v>40</v>
      </c>
      <c r="L1447">
        <v>1088</v>
      </c>
      <c r="M1447" t="s">
        <v>4364</v>
      </c>
      <c r="N1447" t="s">
        <v>8542</v>
      </c>
      <c r="O1447" t="s">
        <v>8606</v>
      </c>
      <c r="P1447" t="s">
        <v>31</v>
      </c>
      <c r="Q1447" t="s">
        <v>8607</v>
      </c>
    </row>
    <row r="1448" spans="1:17" x14ac:dyDescent="0.25">
      <c r="A1448" t="s">
        <v>17</v>
      </c>
      <c r="B1448" t="s">
        <v>8608</v>
      </c>
      <c r="C1448" t="s">
        <v>19</v>
      </c>
      <c r="D1448" t="s">
        <v>8609</v>
      </c>
      <c r="E1448" t="s">
        <v>21</v>
      </c>
      <c r="F1448" t="s">
        <v>1788</v>
      </c>
      <c r="G1448" t="s">
        <v>1789</v>
      </c>
      <c r="H1448" t="s">
        <v>101</v>
      </c>
      <c r="I1448" t="s">
        <v>8610</v>
      </c>
      <c r="J1448" t="s">
        <v>8611</v>
      </c>
      <c r="K1448" t="s">
        <v>40</v>
      </c>
      <c r="L1448">
        <v>301</v>
      </c>
      <c r="M1448" t="s">
        <v>4720</v>
      </c>
      <c r="N1448" t="s">
        <v>8542</v>
      </c>
      <c r="O1448" t="s">
        <v>8612</v>
      </c>
      <c r="P1448" t="s">
        <v>31</v>
      </c>
      <c r="Q1448" t="s">
        <v>8613</v>
      </c>
    </row>
    <row r="1449" spans="1:17" x14ac:dyDescent="0.25">
      <c r="A1449" t="s">
        <v>17</v>
      </c>
      <c r="B1449" t="s">
        <v>8614</v>
      </c>
      <c r="C1449" t="s">
        <v>19</v>
      </c>
      <c r="D1449" t="s">
        <v>8615</v>
      </c>
      <c r="E1449" t="s">
        <v>21</v>
      </c>
      <c r="F1449" t="s">
        <v>1788</v>
      </c>
      <c r="G1449" t="s">
        <v>1789</v>
      </c>
      <c r="H1449" t="s">
        <v>101</v>
      </c>
      <c r="I1449" t="s">
        <v>8616</v>
      </c>
      <c r="J1449" t="s">
        <v>8617</v>
      </c>
      <c r="K1449" t="s">
        <v>249</v>
      </c>
      <c r="L1449">
        <v>4843</v>
      </c>
      <c r="M1449" t="s">
        <v>8142</v>
      </c>
      <c r="N1449" t="s">
        <v>8542</v>
      </c>
      <c r="O1449" t="s">
        <v>8618</v>
      </c>
      <c r="P1449" t="s">
        <v>31</v>
      </c>
      <c r="Q1449" t="s">
        <v>8619</v>
      </c>
    </row>
    <row r="1450" spans="1:17" x14ac:dyDescent="0.25">
      <c r="A1450" t="s">
        <v>17</v>
      </c>
      <c r="B1450" t="s">
        <v>8620</v>
      </c>
      <c r="C1450" t="s">
        <v>19</v>
      </c>
      <c r="D1450" t="s">
        <v>8621</v>
      </c>
      <c r="E1450" t="s">
        <v>21</v>
      </c>
      <c r="F1450" t="s">
        <v>2716</v>
      </c>
      <c r="G1450" t="s">
        <v>2717</v>
      </c>
      <c r="H1450" t="s">
        <v>200</v>
      </c>
      <c r="I1450" t="s">
        <v>8622</v>
      </c>
      <c r="J1450" t="s">
        <v>8623</v>
      </c>
      <c r="K1450" t="s">
        <v>27</v>
      </c>
      <c r="L1450">
        <v>2832</v>
      </c>
      <c r="M1450" t="s">
        <v>2419</v>
      </c>
      <c r="N1450" t="s">
        <v>8624</v>
      </c>
      <c r="O1450" t="s">
        <v>8625</v>
      </c>
      <c r="P1450" t="s">
        <v>31</v>
      </c>
      <c r="Q1450" t="s">
        <v>8626</v>
      </c>
    </row>
    <row r="1451" spans="1:17" x14ac:dyDescent="0.25">
      <c r="A1451" t="s">
        <v>17</v>
      </c>
      <c r="B1451" t="s">
        <v>8627</v>
      </c>
      <c r="C1451" t="s">
        <v>19</v>
      </c>
      <c r="D1451" t="s">
        <v>8628</v>
      </c>
      <c r="E1451" t="s">
        <v>21</v>
      </c>
      <c r="F1451" t="s">
        <v>2716</v>
      </c>
      <c r="G1451" t="s">
        <v>2717</v>
      </c>
      <c r="H1451" t="s">
        <v>3196</v>
      </c>
      <c r="I1451" t="s">
        <v>8629</v>
      </c>
      <c r="J1451" t="s">
        <v>8630</v>
      </c>
      <c r="K1451" t="s">
        <v>249</v>
      </c>
      <c r="L1451">
        <v>5748</v>
      </c>
      <c r="M1451" t="s">
        <v>8631</v>
      </c>
      <c r="N1451" t="s">
        <v>8624</v>
      </c>
      <c r="O1451" t="s">
        <v>8632</v>
      </c>
      <c r="P1451" t="s">
        <v>31</v>
      </c>
      <c r="Q1451" t="s">
        <v>8633</v>
      </c>
    </row>
    <row r="1452" spans="1:17" x14ac:dyDescent="0.25">
      <c r="A1452" t="s">
        <v>17</v>
      </c>
      <c r="B1452" t="s">
        <v>8634</v>
      </c>
      <c r="C1452" t="s">
        <v>19</v>
      </c>
      <c r="D1452" t="s">
        <v>8635</v>
      </c>
      <c r="E1452" t="s">
        <v>21</v>
      </c>
      <c r="F1452" t="s">
        <v>2716</v>
      </c>
      <c r="G1452" t="s">
        <v>2717</v>
      </c>
      <c r="H1452" t="s">
        <v>520</v>
      </c>
      <c r="I1452" t="s">
        <v>3986</v>
      </c>
      <c r="J1452" t="s">
        <v>3987</v>
      </c>
      <c r="K1452" t="s">
        <v>71</v>
      </c>
      <c r="L1452">
        <v>4214</v>
      </c>
      <c r="M1452" t="s">
        <v>83</v>
      </c>
      <c r="N1452" t="s">
        <v>8624</v>
      </c>
      <c r="O1452" t="s">
        <v>8636</v>
      </c>
      <c r="P1452" t="s">
        <v>31</v>
      </c>
      <c r="Q1452" t="s">
        <v>3989</v>
      </c>
    </row>
    <row r="1453" spans="1:17" x14ac:dyDescent="0.25">
      <c r="A1453" t="s">
        <v>17</v>
      </c>
      <c r="B1453" t="s">
        <v>8637</v>
      </c>
      <c r="C1453" t="s">
        <v>19</v>
      </c>
      <c r="D1453" t="s">
        <v>8638</v>
      </c>
      <c r="E1453" t="s">
        <v>21</v>
      </c>
      <c r="F1453" t="s">
        <v>1089</v>
      </c>
      <c r="G1453" t="s">
        <v>1090</v>
      </c>
      <c r="H1453" t="s">
        <v>520</v>
      </c>
      <c r="I1453" t="s">
        <v>8639</v>
      </c>
      <c r="J1453" t="s">
        <v>2014</v>
      </c>
      <c r="K1453" t="s">
        <v>249</v>
      </c>
      <c r="L1453">
        <v>7845</v>
      </c>
      <c r="N1453" t="s">
        <v>8624</v>
      </c>
      <c r="O1453" t="s">
        <v>8640</v>
      </c>
      <c r="P1453" t="s">
        <v>31</v>
      </c>
      <c r="Q1453" t="s">
        <v>8641</v>
      </c>
    </row>
    <row r="1454" spans="1:17" x14ac:dyDescent="0.25">
      <c r="A1454" t="s">
        <v>17</v>
      </c>
      <c r="B1454" t="s">
        <v>8642</v>
      </c>
      <c r="C1454" t="s">
        <v>19</v>
      </c>
      <c r="D1454" t="s">
        <v>8643</v>
      </c>
      <c r="E1454" t="s">
        <v>21</v>
      </c>
      <c r="F1454" t="s">
        <v>1089</v>
      </c>
      <c r="G1454" t="s">
        <v>1090</v>
      </c>
      <c r="H1454" t="s">
        <v>48</v>
      </c>
      <c r="I1454" t="s">
        <v>8644</v>
      </c>
      <c r="J1454" t="s">
        <v>8645</v>
      </c>
      <c r="K1454" t="s">
        <v>27</v>
      </c>
      <c r="L1454">
        <v>2628</v>
      </c>
      <c r="M1454" t="s">
        <v>2204</v>
      </c>
      <c r="N1454" t="s">
        <v>8624</v>
      </c>
      <c r="O1454" t="s">
        <v>8646</v>
      </c>
      <c r="P1454" t="s">
        <v>31</v>
      </c>
      <c r="Q1454" t="s">
        <v>8647</v>
      </c>
    </row>
    <row r="1455" spans="1:17" x14ac:dyDescent="0.25">
      <c r="A1455" t="s">
        <v>17</v>
      </c>
      <c r="B1455" t="s">
        <v>8648</v>
      </c>
      <c r="C1455" t="s">
        <v>19</v>
      </c>
      <c r="D1455" t="s">
        <v>8649</v>
      </c>
      <c r="E1455" t="s">
        <v>21</v>
      </c>
      <c r="F1455" t="s">
        <v>66</v>
      </c>
      <c r="G1455" t="s">
        <v>67</v>
      </c>
      <c r="H1455" t="s">
        <v>80</v>
      </c>
      <c r="I1455" t="s">
        <v>8650</v>
      </c>
      <c r="J1455" t="s">
        <v>8651</v>
      </c>
      <c r="K1455" t="s">
        <v>27</v>
      </c>
      <c r="L1455">
        <v>1782</v>
      </c>
      <c r="M1455" t="s">
        <v>2908</v>
      </c>
      <c r="N1455" t="s">
        <v>8624</v>
      </c>
      <c r="O1455" t="s">
        <v>8652</v>
      </c>
      <c r="P1455" t="s">
        <v>31</v>
      </c>
      <c r="Q1455" t="s">
        <v>8653</v>
      </c>
    </row>
    <row r="1456" spans="1:17" x14ac:dyDescent="0.25">
      <c r="A1456" t="s">
        <v>17</v>
      </c>
      <c r="B1456" t="s">
        <v>8654</v>
      </c>
      <c r="C1456" t="s">
        <v>19</v>
      </c>
      <c r="D1456" t="s">
        <v>8655</v>
      </c>
      <c r="E1456" t="s">
        <v>21</v>
      </c>
      <c r="F1456" t="s">
        <v>66</v>
      </c>
      <c r="G1456" t="s">
        <v>67</v>
      </c>
      <c r="H1456" t="s">
        <v>91</v>
      </c>
      <c r="I1456" t="s">
        <v>8656</v>
      </c>
      <c r="J1456" t="s">
        <v>3700</v>
      </c>
      <c r="K1456" t="s">
        <v>249</v>
      </c>
      <c r="L1456">
        <v>5082</v>
      </c>
      <c r="M1456" t="s">
        <v>8433</v>
      </c>
      <c r="N1456" t="s">
        <v>8624</v>
      </c>
      <c r="O1456" t="s">
        <v>8657</v>
      </c>
      <c r="P1456" t="s">
        <v>31</v>
      </c>
      <c r="Q1456" t="s">
        <v>8658</v>
      </c>
    </row>
    <row r="1457" spans="1:17" x14ac:dyDescent="0.25">
      <c r="A1457" t="s">
        <v>17</v>
      </c>
      <c r="B1457" t="s">
        <v>8659</v>
      </c>
      <c r="C1457" t="s">
        <v>19</v>
      </c>
      <c r="D1457" t="s">
        <v>8660</v>
      </c>
      <c r="E1457" t="s">
        <v>21</v>
      </c>
      <c r="F1457" t="s">
        <v>99</v>
      </c>
      <c r="G1457" t="s">
        <v>100</v>
      </c>
      <c r="H1457" t="s">
        <v>37</v>
      </c>
      <c r="I1457" t="s">
        <v>8661</v>
      </c>
      <c r="J1457" t="s">
        <v>8662</v>
      </c>
      <c r="K1457" t="s">
        <v>27</v>
      </c>
      <c r="L1457">
        <v>2698</v>
      </c>
      <c r="M1457" t="s">
        <v>5097</v>
      </c>
      <c r="N1457" t="s">
        <v>8624</v>
      </c>
      <c r="O1457" t="s">
        <v>8663</v>
      </c>
      <c r="P1457" t="s">
        <v>31</v>
      </c>
      <c r="Q1457" t="s">
        <v>8664</v>
      </c>
    </row>
    <row r="1458" spans="1:17" x14ac:dyDescent="0.25">
      <c r="A1458" t="s">
        <v>17</v>
      </c>
      <c r="B1458" t="s">
        <v>8665</v>
      </c>
      <c r="C1458" t="s">
        <v>19</v>
      </c>
      <c r="D1458" t="s">
        <v>8666</v>
      </c>
      <c r="E1458" t="s">
        <v>21</v>
      </c>
      <c r="F1458" t="s">
        <v>99</v>
      </c>
      <c r="G1458" t="s">
        <v>100</v>
      </c>
      <c r="H1458" t="s">
        <v>520</v>
      </c>
      <c r="I1458" t="s">
        <v>8667</v>
      </c>
      <c r="J1458" t="s">
        <v>5573</v>
      </c>
      <c r="K1458" t="s">
        <v>249</v>
      </c>
      <c r="L1458">
        <v>8863</v>
      </c>
      <c r="M1458" t="s">
        <v>7810</v>
      </c>
      <c r="N1458" t="s">
        <v>8624</v>
      </c>
      <c r="O1458" t="s">
        <v>8668</v>
      </c>
      <c r="P1458" t="s">
        <v>31</v>
      </c>
      <c r="Q1458" t="s">
        <v>8669</v>
      </c>
    </row>
    <row r="1459" spans="1:17" x14ac:dyDescent="0.25">
      <c r="A1459" t="s">
        <v>17</v>
      </c>
      <c r="B1459" t="s">
        <v>8670</v>
      </c>
      <c r="C1459" t="s">
        <v>19</v>
      </c>
      <c r="D1459" t="s">
        <v>8671</v>
      </c>
      <c r="E1459" t="s">
        <v>21</v>
      </c>
      <c r="F1459" t="s">
        <v>491</v>
      </c>
      <c r="G1459" t="s">
        <v>492</v>
      </c>
      <c r="H1459" t="s">
        <v>91</v>
      </c>
      <c r="I1459" t="s">
        <v>8672</v>
      </c>
      <c r="J1459" t="s">
        <v>8673</v>
      </c>
      <c r="K1459" t="s">
        <v>71</v>
      </c>
      <c r="L1459">
        <v>1756</v>
      </c>
      <c r="M1459" t="s">
        <v>5265</v>
      </c>
      <c r="N1459" t="s">
        <v>8624</v>
      </c>
      <c r="O1459" t="s">
        <v>8674</v>
      </c>
      <c r="P1459" t="s">
        <v>31</v>
      </c>
      <c r="Q1459" t="s">
        <v>8675</v>
      </c>
    </row>
    <row r="1460" spans="1:17" x14ac:dyDescent="0.25">
      <c r="A1460" t="s">
        <v>17</v>
      </c>
      <c r="B1460" t="s">
        <v>8676</v>
      </c>
      <c r="C1460" t="s">
        <v>19</v>
      </c>
      <c r="D1460" t="s">
        <v>8677</v>
      </c>
      <c r="E1460" t="s">
        <v>21</v>
      </c>
      <c r="F1460" t="s">
        <v>967</v>
      </c>
      <c r="G1460" t="s">
        <v>968</v>
      </c>
      <c r="H1460" t="s">
        <v>571</v>
      </c>
      <c r="I1460" t="s">
        <v>8678</v>
      </c>
      <c r="J1460" t="s">
        <v>221</v>
      </c>
      <c r="K1460" t="s">
        <v>27</v>
      </c>
      <c r="L1460">
        <v>3335</v>
      </c>
      <c r="M1460" t="s">
        <v>2580</v>
      </c>
      <c r="N1460" t="s">
        <v>8624</v>
      </c>
      <c r="O1460" t="s">
        <v>8679</v>
      </c>
      <c r="P1460" t="s">
        <v>31</v>
      </c>
      <c r="Q1460" t="s">
        <v>8680</v>
      </c>
    </row>
    <row r="1461" spans="1:17" x14ac:dyDescent="0.25">
      <c r="A1461" t="s">
        <v>17</v>
      </c>
      <c r="B1461" t="s">
        <v>8681</v>
      </c>
      <c r="C1461" t="s">
        <v>19</v>
      </c>
      <c r="D1461" t="s">
        <v>8682</v>
      </c>
      <c r="E1461" t="s">
        <v>21</v>
      </c>
      <c r="F1461" t="s">
        <v>967</v>
      </c>
      <c r="G1461" t="s">
        <v>968</v>
      </c>
      <c r="H1461" t="s">
        <v>210</v>
      </c>
      <c r="I1461" t="s">
        <v>8683</v>
      </c>
      <c r="J1461" t="s">
        <v>2014</v>
      </c>
      <c r="K1461" t="s">
        <v>249</v>
      </c>
      <c r="L1461">
        <v>7000</v>
      </c>
      <c r="M1461" t="s">
        <v>2610</v>
      </c>
      <c r="N1461" t="s">
        <v>8624</v>
      </c>
      <c r="O1461" t="s">
        <v>8684</v>
      </c>
      <c r="P1461" t="s">
        <v>31</v>
      </c>
      <c r="Q1461" t="s">
        <v>8685</v>
      </c>
    </row>
    <row r="1462" spans="1:17" x14ac:dyDescent="0.25">
      <c r="A1462" t="s">
        <v>17</v>
      </c>
      <c r="B1462" t="s">
        <v>8686</v>
      </c>
      <c r="C1462" t="s">
        <v>19</v>
      </c>
      <c r="D1462" t="s">
        <v>8687</v>
      </c>
      <c r="E1462" t="s">
        <v>21</v>
      </c>
      <c r="F1462" t="s">
        <v>7169</v>
      </c>
      <c r="G1462" t="s">
        <v>7170</v>
      </c>
      <c r="H1462" t="s">
        <v>91</v>
      </c>
      <c r="I1462" t="s">
        <v>8688</v>
      </c>
      <c r="J1462" t="s">
        <v>221</v>
      </c>
      <c r="K1462" t="s">
        <v>249</v>
      </c>
      <c r="L1462">
        <v>2932</v>
      </c>
      <c r="M1462" t="s">
        <v>2667</v>
      </c>
      <c r="N1462" t="s">
        <v>8624</v>
      </c>
      <c r="O1462" t="s">
        <v>8689</v>
      </c>
      <c r="P1462" t="s">
        <v>31</v>
      </c>
      <c r="Q1462" t="s">
        <v>8690</v>
      </c>
    </row>
    <row r="1463" spans="1:17" x14ac:dyDescent="0.25">
      <c r="A1463" t="s">
        <v>17</v>
      </c>
      <c r="B1463" t="s">
        <v>8691</v>
      </c>
      <c r="C1463" t="s">
        <v>19</v>
      </c>
      <c r="D1463" t="s">
        <v>8692</v>
      </c>
      <c r="E1463" t="s">
        <v>21</v>
      </c>
      <c r="F1463" t="s">
        <v>7169</v>
      </c>
      <c r="G1463" t="s">
        <v>7170</v>
      </c>
      <c r="H1463" t="s">
        <v>210</v>
      </c>
      <c r="I1463" t="s">
        <v>8693</v>
      </c>
      <c r="J1463" t="s">
        <v>221</v>
      </c>
      <c r="K1463" t="s">
        <v>27</v>
      </c>
      <c r="L1463">
        <v>4080</v>
      </c>
      <c r="M1463" t="s">
        <v>2580</v>
      </c>
      <c r="N1463" t="s">
        <v>8624</v>
      </c>
      <c r="O1463" t="s">
        <v>8694</v>
      </c>
      <c r="P1463" t="s">
        <v>31</v>
      </c>
      <c r="Q1463" t="s">
        <v>8695</v>
      </c>
    </row>
    <row r="1464" spans="1:17" x14ac:dyDescent="0.25">
      <c r="A1464" t="s">
        <v>17</v>
      </c>
      <c r="B1464" t="s">
        <v>8696</v>
      </c>
      <c r="C1464" t="s">
        <v>19</v>
      </c>
      <c r="D1464" t="s">
        <v>8697</v>
      </c>
      <c r="E1464" t="s">
        <v>21</v>
      </c>
      <c r="F1464" t="s">
        <v>1089</v>
      </c>
      <c r="G1464" t="s">
        <v>1090</v>
      </c>
      <c r="H1464" t="s">
        <v>91</v>
      </c>
      <c r="I1464" t="s">
        <v>8698</v>
      </c>
      <c r="J1464" t="s">
        <v>8699</v>
      </c>
      <c r="K1464" t="s">
        <v>27</v>
      </c>
      <c r="L1464">
        <v>2106</v>
      </c>
      <c r="M1464" t="s">
        <v>2638</v>
      </c>
      <c r="N1464" t="s">
        <v>8624</v>
      </c>
      <c r="O1464" t="s">
        <v>8700</v>
      </c>
      <c r="P1464" t="s">
        <v>31</v>
      </c>
      <c r="Q1464" t="s">
        <v>8701</v>
      </c>
    </row>
    <row r="1465" spans="1:17" x14ac:dyDescent="0.25">
      <c r="A1465" t="s">
        <v>17</v>
      </c>
      <c r="B1465" t="s">
        <v>8702</v>
      </c>
      <c r="C1465" t="s">
        <v>19</v>
      </c>
      <c r="D1465" t="s">
        <v>8703</v>
      </c>
      <c r="E1465" t="s">
        <v>21</v>
      </c>
      <c r="F1465" t="s">
        <v>1089</v>
      </c>
      <c r="G1465" t="s">
        <v>1090</v>
      </c>
      <c r="H1465" t="s">
        <v>733</v>
      </c>
      <c r="I1465" t="s">
        <v>8704</v>
      </c>
      <c r="J1465" t="s">
        <v>8705</v>
      </c>
      <c r="K1465" t="s">
        <v>40</v>
      </c>
      <c r="L1465">
        <v>22</v>
      </c>
      <c r="M1465" t="s">
        <v>5438</v>
      </c>
      <c r="N1465" t="s">
        <v>8706</v>
      </c>
      <c r="O1465" t="s">
        <v>8707</v>
      </c>
      <c r="P1465" t="s">
        <v>31</v>
      </c>
      <c r="Q1465" t="s">
        <v>8708</v>
      </c>
    </row>
    <row r="1466" spans="1:17" x14ac:dyDescent="0.25">
      <c r="A1466" t="s">
        <v>17</v>
      </c>
      <c r="B1466" t="s">
        <v>8709</v>
      </c>
      <c r="C1466" t="s">
        <v>19</v>
      </c>
      <c r="D1466" t="s">
        <v>8710</v>
      </c>
      <c r="E1466" t="s">
        <v>21</v>
      </c>
      <c r="F1466" t="s">
        <v>2716</v>
      </c>
      <c r="G1466" t="s">
        <v>2717</v>
      </c>
      <c r="H1466" t="s">
        <v>111</v>
      </c>
      <c r="I1466" t="s">
        <v>8711</v>
      </c>
      <c r="J1466" t="s">
        <v>8712</v>
      </c>
      <c r="K1466" t="s">
        <v>249</v>
      </c>
      <c r="L1466">
        <v>8326</v>
      </c>
      <c r="N1466" t="s">
        <v>8706</v>
      </c>
      <c r="O1466" t="s">
        <v>8713</v>
      </c>
      <c r="P1466" t="s">
        <v>31</v>
      </c>
      <c r="Q1466" t="s">
        <v>8714</v>
      </c>
    </row>
    <row r="1467" spans="1:17" x14ac:dyDescent="0.25">
      <c r="A1467" t="s">
        <v>17</v>
      </c>
      <c r="B1467" t="s">
        <v>8715</v>
      </c>
      <c r="C1467" t="s">
        <v>19</v>
      </c>
      <c r="D1467" t="s">
        <v>8716</v>
      </c>
      <c r="E1467" t="s">
        <v>21</v>
      </c>
      <c r="F1467" t="s">
        <v>99</v>
      </c>
      <c r="G1467" t="s">
        <v>100</v>
      </c>
      <c r="H1467" t="s">
        <v>733</v>
      </c>
      <c r="I1467" t="s">
        <v>8717</v>
      </c>
      <c r="J1467" t="s">
        <v>8718</v>
      </c>
      <c r="K1467" t="s">
        <v>40</v>
      </c>
      <c r="L1467">
        <v>22</v>
      </c>
      <c r="M1467" t="s">
        <v>5438</v>
      </c>
      <c r="N1467" t="s">
        <v>8706</v>
      </c>
      <c r="O1467" t="s">
        <v>8719</v>
      </c>
      <c r="P1467" t="s">
        <v>31</v>
      </c>
      <c r="Q1467" t="s">
        <v>8720</v>
      </c>
    </row>
    <row r="1468" spans="1:17" x14ac:dyDescent="0.25">
      <c r="A1468" t="s">
        <v>17</v>
      </c>
      <c r="B1468" t="s">
        <v>8721</v>
      </c>
      <c r="C1468" t="s">
        <v>19</v>
      </c>
      <c r="D1468" t="s">
        <v>8722</v>
      </c>
      <c r="E1468" t="s">
        <v>21</v>
      </c>
      <c r="F1468" t="s">
        <v>99</v>
      </c>
      <c r="G1468" t="s">
        <v>100</v>
      </c>
      <c r="H1468" t="s">
        <v>24</v>
      </c>
      <c r="I1468" t="s">
        <v>8723</v>
      </c>
      <c r="J1468" t="s">
        <v>8724</v>
      </c>
      <c r="K1468" t="s">
        <v>40</v>
      </c>
      <c r="L1468">
        <v>647</v>
      </c>
      <c r="M1468" t="s">
        <v>5438</v>
      </c>
      <c r="N1468" t="s">
        <v>8706</v>
      </c>
      <c r="O1468" t="s">
        <v>8725</v>
      </c>
      <c r="P1468" t="s">
        <v>31</v>
      </c>
      <c r="Q1468" t="s">
        <v>8726</v>
      </c>
    </row>
    <row r="1469" spans="1:17" x14ac:dyDescent="0.25">
      <c r="A1469" t="s">
        <v>17</v>
      </c>
      <c r="B1469" t="s">
        <v>8727</v>
      </c>
      <c r="C1469" t="s">
        <v>19</v>
      </c>
      <c r="D1469" t="s">
        <v>8728</v>
      </c>
      <c r="E1469" t="s">
        <v>21</v>
      </c>
      <c r="F1469" t="s">
        <v>2716</v>
      </c>
      <c r="G1469" t="s">
        <v>2717</v>
      </c>
      <c r="H1469" t="s">
        <v>80</v>
      </c>
      <c r="I1469" t="s">
        <v>8729</v>
      </c>
      <c r="J1469" t="s">
        <v>8730</v>
      </c>
      <c r="K1469" t="s">
        <v>40</v>
      </c>
      <c r="L1469">
        <v>264</v>
      </c>
      <c r="M1469" t="s">
        <v>8731</v>
      </c>
      <c r="N1469" t="s">
        <v>8706</v>
      </c>
      <c r="O1469" t="s">
        <v>8732</v>
      </c>
      <c r="P1469" t="s">
        <v>31</v>
      </c>
      <c r="Q1469" t="s">
        <v>8733</v>
      </c>
    </row>
    <row r="1470" spans="1:17" x14ac:dyDescent="0.25">
      <c r="A1470" t="s">
        <v>17</v>
      </c>
      <c r="B1470" t="s">
        <v>8734</v>
      </c>
      <c r="C1470" t="s">
        <v>19</v>
      </c>
      <c r="D1470" t="s">
        <v>8735</v>
      </c>
      <c r="E1470" t="s">
        <v>21</v>
      </c>
      <c r="F1470" t="s">
        <v>99</v>
      </c>
      <c r="G1470" t="s">
        <v>100</v>
      </c>
      <c r="H1470" t="s">
        <v>24</v>
      </c>
      <c r="I1470" t="s">
        <v>8736</v>
      </c>
      <c r="J1470" t="s">
        <v>8737</v>
      </c>
      <c r="K1470" t="s">
        <v>40</v>
      </c>
      <c r="L1470">
        <v>658</v>
      </c>
      <c r="M1470" t="s">
        <v>5438</v>
      </c>
      <c r="N1470" t="s">
        <v>8706</v>
      </c>
      <c r="O1470" t="s">
        <v>8738</v>
      </c>
      <c r="P1470" t="s">
        <v>31</v>
      </c>
      <c r="Q1470" t="s">
        <v>8739</v>
      </c>
    </row>
    <row r="1471" spans="1:17" x14ac:dyDescent="0.25">
      <c r="A1471" t="s">
        <v>17</v>
      </c>
      <c r="B1471" t="s">
        <v>8740</v>
      </c>
      <c r="C1471" t="s">
        <v>19</v>
      </c>
      <c r="D1471" t="s">
        <v>8741</v>
      </c>
      <c r="E1471" t="s">
        <v>21</v>
      </c>
      <c r="F1471" t="s">
        <v>99</v>
      </c>
      <c r="G1471" t="s">
        <v>100</v>
      </c>
      <c r="H1471" t="s">
        <v>24</v>
      </c>
      <c r="I1471" t="s">
        <v>8742</v>
      </c>
      <c r="J1471" t="s">
        <v>8743</v>
      </c>
      <c r="K1471" t="s">
        <v>40</v>
      </c>
      <c r="L1471">
        <v>802</v>
      </c>
      <c r="M1471" t="s">
        <v>5438</v>
      </c>
      <c r="N1471" t="s">
        <v>8706</v>
      </c>
      <c r="O1471" t="s">
        <v>8744</v>
      </c>
      <c r="P1471" t="s">
        <v>31</v>
      </c>
      <c r="Q1471" t="s">
        <v>8745</v>
      </c>
    </row>
    <row r="1472" spans="1:17" x14ac:dyDescent="0.25">
      <c r="A1472" t="s">
        <v>17</v>
      </c>
      <c r="B1472" t="s">
        <v>8746</v>
      </c>
      <c r="C1472" t="s">
        <v>19</v>
      </c>
      <c r="D1472" t="s">
        <v>8747</v>
      </c>
      <c r="E1472" t="s">
        <v>21</v>
      </c>
      <c r="F1472" t="s">
        <v>491</v>
      </c>
      <c r="G1472" t="s">
        <v>492</v>
      </c>
      <c r="H1472" t="s">
        <v>24</v>
      </c>
      <c r="I1472" t="s">
        <v>8748</v>
      </c>
      <c r="J1472" t="s">
        <v>8749</v>
      </c>
      <c r="K1472" t="s">
        <v>40</v>
      </c>
      <c r="L1472">
        <v>737</v>
      </c>
      <c r="M1472" t="s">
        <v>5438</v>
      </c>
      <c r="N1472" t="s">
        <v>8706</v>
      </c>
      <c r="O1472" t="s">
        <v>8750</v>
      </c>
      <c r="P1472" t="s">
        <v>31</v>
      </c>
      <c r="Q1472" t="s">
        <v>8751</v>
      </c>
    </row>
    <row r="1473" spans="1:17" x14ac:dyDescent="0.25">
      <c r="A1473" t="s">
        <v>17</v>
      </c>
      <c r="B1473" t="s">
        <v>8752</v>
      </c>
      <c r="C1473" t="s">
        <v>19</v>
      </c>
      <c r="D1473" t="s">
        <v>8753</v>
      </c>
      <c r="E1473" t="s">
        <v>21</v>
      </c>
      <c r="F1473" t="s">
        <v>491</v>
      </c>
      <c r="G1473" t="s">
        <v>492</v>
      </c>
      <c r="H1473" t="s">
        <v>24</v>
      </c>
      <c r="I1473" t="s">
        <v>8754</v>
      </c>
      <c r="J1473" t="s">
        <v>8755</v>
      </c>
      <c r="K1473" t="s">
        <v>40</v>
      </c>
      <c r="L1473">
        <v>1048</v>
      </c>
      <c r="M1473" t="s">
        <v>5438</v>
      </c>
      <c r="N1473" t="s">
        <v>8706</v>
      </c>
      <c r="O1473" t="s">
        <v>8756</v>
      </c>
      <c r="P1473" t="s">
        <v>31</v>
      </c>
      <c r="Q1473" t="s">
        <v>8757</v>
      </c>
    </row>
    <row r="1474" spans="1:17" x14ac:dyDescent="0.25">
      <c r="A1474" t="s">
        <v>17</v>
      </c>
      <c r="B1474" t="s">
        <v>8758</v>
      </c>
      <c r="C1474" t="s">
        <v>19</v>
      </c>
      <c r="D1474" t="s">
        <v>8759</v>
      </c>
      <c r="E1474" t="s">
        <v>21</v>
      </c>
      <c r="F1474" t="s">
        <v>967</v>
      </c>
      <c r="G1474" t="s">
        <v>968</v>
      </c>
      <c r="H1474" t="s">
        <v>520</v>
      </c>
      <c r="I1474" t="s">
        <v>8760</v>
      </c>
      <c r="J1474" t="s">
        <v>8761</v>
      </c>
      <c r="K1474" t="s">
        <v>249</v>
      </c>
      <c r="L1474">
        <v>11499</v>
      </c>
      <c r="M1474" t="s">
        <v>8327</v>
      </c>
      <c r="N1474" t="s">
        <v>8706</v>
      </c>
      <c r="O1474" t="s">
        <v>8762</v>
      </c>
      <c r="P1474" t="s">
        <v>31</v>
      </c>
      <c r="Q1474" t="s">
        <v>8763</v>
      </c>
    </row>
    <row r="1475" spans="1:17" x14ac:dyDescent="0.25">
      <c r="A1475" t="s">
        <v>17</v>
      </c>
      <c r="B1475" t="s">
        <v>8764</v>
      </c>
      <c r="C1475" t="s">
        <v>19</v>
      </c>
      <c r="D1475" t="s">
        <v>8765</v>
      </c>
      <c r="E1475" t="s">
        <v>21</v>
      </c>
      <c r="F1475" t="s">
        <v>967</v>
      </c>
      <c r="G1475" t="s">
        <v>968</v>
      </c>
      <c r="H1475" t="s">
        <v>80</v>
      </c>
      <c r="I1475" t="s">
        <v>8766</v>
      </c>
      <c r="J1475" t="s">
        <v>8767</v>
      </c>
      <c r="K1475" t="s">
        <v>40</v>
      </c>
      <c r="L1475">
        <v>142</v>
      </c>
      <c r="M1475" t="s">
        <v>4441</v>
      </c>
      <c r="N1475" t="s">
        <v>8706</v>
      </c>
      <c r="O1475" t="s">
        <v>8768</v>
      </c>
      <c r="P1475" t="s">
        <v>31</v>
      </c>
      <c r="Q1475" t="s">
        <v>8769</v>
      </c>
    </row>
    <row r="1476" spans="1:17" x14ac:dyDescent="0.25">
      <c r="A1476" t="s">
        <v>17</v>
      </c>
      <c r="B1476" t="s">
        <v>8770</v>
      </c>
      <c r="C1476" t="s">
        <v>19</v>
      </c>
      <c r="D1476" t="s">
        <v>8771</v>
      </c>
      <c r="E1476" t="s">
        <v>21</v>
      </c>
      <c r="F1476" t="s">
        <v>218</v>
      </c>
      <c r="G1476" t="s">
        <v>219</v>
      </c>
      <c r="H1476" t="s">
        <v>171</v>
      </c>
      <c r="I1476" t="s">
        <v>8772</v>
      </c>
      <c r="J1476" t="s">
        <v>8773</v>
      </c>
      <c r="K1476" t="s">
        <v>40</v>
      </c>
      <c r="L1476">
        <v>995</v>
      </c>
      <c r="M1476" t="s">
        <v>5123</v>
      </c>
      <c r="N1476" t="s">
        <v>8706</v>
      </c>
      <c r="O1476" t="s">
        <v>8774</v>
      </c>
      <c r="P1476" t="s">
        <v>31</v>
      </c>
      <c r="Q1476" t="s">
        <v>8775</v>
      </c>
    </row>
    <row r="1477" spans="1:17" x14ac:dyDescent="0.25">
      <c r="A1477" t="s">
        <v>17</v>
      </c>
      <c r="B1477" t="s">
        <v>8776</v>
      </c>
      <c r="C1477" t="s">
        <v>19</v>
      </c>
      <c r="D1477" t="s">
        <v>8777</v>
      </c>
      <c r="E1477" t="s">
        <v>21</v>
      </c>
      <c r="F1477" t="s">
        <v>218</v>
      </c>
      <c r="G1477" t="s">
        <v>219</v>
      </c>
      <c r="H1477" t="s">
        <v>24</v>
      </c>
      <c r="I1477" t="s">
        <v>8778</v>
      </c>
      <c r="J1477" t="s">
        <v>221</v>
      </c>
      <c r="K1477" t="s">
        <v>40</v>
      </c>
      <c r="L1477">
        <v>1063</v>
      </c>
      <c r="M1477" t="s">
        <v>8731</v>
      </c>
      <c r="N1477" t="s">
        <v>8706</v>
      </c>
      <c r="O1477" t="s">
        <v>8779</v>
      </c>
      <c r="P1477" t="s">
        <v>31</v>
      </c>
      <c r="Q1477" t="s">
        <v>8780</v>
      </c>
    </row>
    <row r="1478" spans="1:17" x14ac:dyDescent="0.25">
      <c r="A1478" t="s">
        <v>17</v>
      </c>
      <c r="B1478" t="s">
        <v>8781</v>
      </c>
      <c r="C1478" t="s">
        <v>19</v>
      </c>
      <c r="D1478" t="s">
        <v>8782</v>
      </c>
      <c r="E1478" t="s">
        <v>21</v>
      </c>
      <c r="F1478" t="s">
        <v>1788</v>
      </c>
      <c r="G1478" t="s">
        <v>1789</v>
      </c>
      <c r="H1478" t="s">
        <v>101</v>
      </c>
      <c r="I1478" t="s">
        <v>8783</v>
      </c>
      <c r="J1478" t="s">
        <v>8784</v>
      </c>
      <c r="K1478" t="s">
        <v>40</v>
      </c>
      <c r="L1478">
        <v>227</v>
      </c>
      <c r="M1478" t="s">
        <v>5851</v>
      </c>
      <c r="N1478" t="s">
        <v>8706</v>
      </c>
      <c r="O1478" t="s">
        <v>8785</v>
      </c>
      <c r="P1478" t="s">
        <v>31</v>
      </c>
      <c r="Q1478" t="s">
        <v>8786</v>
      </c>
    </row>
    <row r="1479" spans="1:17" x14ac:dyDescent="0.25">
      <c r="A1479" t="s">
        <v>17</v>
      </c>
      <c r="B1479" t="s">
        <v>8787</v>
      </c>
      <c r="C1479" t="s">
        <v>19</v>
      </c>
      <c r="D1479" t="s">
        <v>8788</v>
      </c>
      <c r="E1479" t="s">
        <v>21</v>
      </c>
      <c r="F1479" t="s">
        <v>1788</v>
      </c>
      <c r="G1479" t="s">
        <v>1789</v>
      </c>
      <c r="H1479" t="s">
        <v>48</v>
      </c>
      <c r="I1479" t="s">
        <v>8789</v>
      </c>
      <c r="J1479" t="s">
        <v>8790</v>
      </c>
      <c r="K1479" t="s">
        <v>40</v>
      </c>
      <c r="L1479">
        <v>144</v>
      </c>
      <c r="M1479" t="s">
        <v>8791</v>
      </c>
      <c r="N1479" t="s">
        <v>8706</v>
      </c>
      <c r="O1479" t="s">
        <v>8792</v>
      </c>
      <c r="P1479" t="s">
        <v>31</v>
      </c>
      <c r="Q1479" t="s">
        <v>8793</v>
      </c>
    </row>
    <row r="1480" spans="1:17" x14ac:dyDescent="0.25">
      <c r="A1480" t="s">
        <v>17</v>
      </c>
      <c r="B1480" t="s">
        <v>8794</v>
      </c>
      <c r="C1480" t="s">
        <v>19</v>
      </c>
      <c r="D1480" t="s">
        <v>8795</v>
      </c>
      <c r="E1480" t="s">
        <v>21</v>
      </c>
      <c r="F1480" t="s">
        <v>2663</v>
      </c>
      <c r="G1480" t="s">
        <v>2664</v>
      </c>
      <c r="H1480" t="s">
        <v>24</v>
      </c>
      <c r="I1480" t="s">
        <v>8796</v>
      </c>
      <c r="J1480" t="s">
        <v>8797</v>
      </c>
      <c r="K1480" t="s">
        <v>40</v>
      </c>
      <c r="L1480">
        <v>866</v>
      </c>
      <c r="M1480" t="s">
        <v>4707</v>
      </c>
      <c r="N1480" t="s">
        <v>8706</v>
      </c>
      <c r="O1480" t="s">
        <v>8798</v>
      </c>
      <c r="P1480" t="s">
        <v>31</v>
      </c>
      <c r="Q1480" t="s">
        <v>8799</v>
      </c>
    </row>
    <row r="1481" spans="1:17" x14ac:dyDescent="0.25">
      <c r="A1481" t="s">
        <v>17</v>
      </c>
      <c r="B1481" t="s">
        <v>8800</v>
      </c>
      <c r="C1481" t="s">
        <v>19</v>
      </c>
      <c r="D1481" t="s">
        <v>8801</v>
      </c>
      <c r="E1481" t="s">
        <v>21</v>
      </c>
      <c r="F1481" t="s">
        <v>1259</v>
      </c>
      <c r="G1481" t="s">
        <v>1260</v>
      </c>
      <c r="H1481" t="s">
        <v>571</v>
      </c>
      <c r="I1481" t="s">
        <v>8802</v>
      </c>
      <c r="J1481" t="s">
        <v>8803</v>
      </c>
      <c r="K1481" t="s">
        <v>40</v>
      </c>
      <c r="L1481">
        <v>683</v>
      </c>
      <c r="M1481" t="s">
        <v>4827</v>
      </c>
      <c r="N1481" t="s">
        <v>8706</v>
      </c>
      <c r="O1481" t="s">
        <v>8804</v>
      </c>
      <c r="P1481" t="s">
        <v>31</v>
      </c>
      <c r="Q1481" t="s">
        <v>8805</v>
      </c>
    </row>
    <row r="1482" spans="1:17" x14ac:dyDescent="0.25">
      <c r="A1482" t="s">
        <v>17</v>
      </c>
      <c r="B1482" t="s">
        <v>8806</v>
      </c>
      <c r="C1482" t="s">
        <v>19</v>
      </c>
      <c r="D1482" t="s">
        <v>8807</v>
      </c>
      <c r="E1482" t="s">
        <v>21</v>
      </c>
      <c r="F1482" t="s">
        <v>1897</v>
      </c>
      <c r="G1482" t="s">
        <v>1898</v>
      </c>
      <c r="H1482" t="s">
        <v>399</v>
      </c>
      <c r="I1482" t="s">
        <v>8808</v>
      </c>
      <c r="J1482" t="s">
        <v>2586</v>
      </c>
      <c r="K1482" t="s">
        <v>40</v>
      </c>
      <c r="L1482">
        <v>863</v>
      </c>
      <c r="M1482" t="s">
        <v>5936</v>
      </c>
      <c r="N1482" t="s">
        <v>8706</v>
      </c>
      <c r="O1482" t="s">
        <v>8809</v>
      </c>
      <c r="P1482" t="s">
        <v>31</v>
      </c>
      <c r="Q1482" t="s">
        <v>8810</v>
      </c>
    </row>
    <row r="1483" spans="1:17" x14ac:dyDescent="0.25">
      <c r="A1483" t="s">
        <v>17</v>
      </c>
      <c r="B1483" t="s">
        <v>8811</v>
      </c>
      <c r="C1483" t="s">
        <v>19</v>
      </c>
      <c r="D1483" t="s">
        <v>8812</v>
      </c>
      <c r="E1483" t="s">
        <v>21</v>
      </c>
      <c r="F1483" t="s">
        <v>2716</v>
      </c>
      <c r="G1483" t="s">
        <v>2717</v>
      </c>
      <c r="H1483" t="s">
        <v>437</v>
      </c>
      <c r="I1483" t="s">
        <v>8813</v>
      </c>
      <c r="J1483" t="s">
        <v>8814</v>
      </c>
      <c r="K1483" t="s">
        <v>71</v>
      </c>
      <c r="L1483">
        <v>4802</v>
      </c>
      <c r="M1483" t="s">
        <v>123</v>
      </c>
      <c r="N1483" t="s">
        <v>8706</v>
      </c>
      <c r="O1483" t="s">
        <v>8815</v>
      </c>
      <c r="P1483" t="s">
        <v>31</v>
      </c>
      <c r="Q1483" t="s">
        <v>8816</v>
      </c>
    </row>
    <row r="1484" spans="1:17" x14ac:dyDescent="0.25">
      <c r="A1484" t="s">
        <v>17</v>
      </c>
      <c r="B1484" t="s">
        <v>8817</v>
      </c>
      <c r="C1484" t="s">
        <v>19</v>
      </c>
      <c r="D1484" t="s">
        <v>8818</v>
      </c>
      <c r="E1484" t="s">
        <v>21</v>
      </c>
      <c r="F1484" t="s">
        <v>7895</v>
      </c>
      <c r="G1484" t="s">
        <v>7896</v>
      </c>
      <c r="H1484" t="s">
        <v>68</v>
      </c>
      <c r="I1484" t="s">
        <v>7061</v>
      </c>
      <c r="J1484" t="s">
        <v>7062</v>
      </c>
      <c r="K1484" t="s">
        <v>27</v>
      </c>
      <c r="L1484">
        <v>961</v>
      </c>
      <c r="M1484" t="s">
        <v>2517</v>
      </c>
      <c r="N1484" t="s">
        <v>8706</v>
      </c>
      <c r="O1484" t="s">
        <v>8819</v>
      </c>
      <c r="P1484" t="s">
        <v>31</v>
      </c>
      <c r="Q1484" t="s">
        <v>7064</v>
      </c>
    </row>
    <row r="1485" spans="1:17" x14ac:dyDescent="0.25">
      <c r="A1485" t="s">
        <v>17</v>
      </c>
      <c r="B1485" t="s">
        <v>8820</v>
      </c>
      <c r="C1485" t="s">
        <v>19</v>
      </c>
      <c r="D1485" t="s">
        <v>8821</v>
      </c>
      <c r="E1485" t="s">
        <v>21</v>
      </c>
      <c r="F1485" t="s">
        <v>3592</v>
      </c>
      <c r="G1485" t="s">
        <v>3593</v>
      </c>
      <c r="H1485" t="s">
        <v>229</v>
      </c>
      <c r="I1485" t="s">
        <v>1190</v>
      </c>
      <c r="J1485" t="s">
        <v>1191</v>
      </c>
      <c r="K1485" t="s">
        <v>71</v>
      </c>
      <c r="L1485">
        <v>5090</v>
      </c>
      <c r="N1485" t="s">
        <v>8706</v>
      </c>
      <c r="O1485" t="s">
        <v>8822</v>
      </c>
      <c r="P1485" t="s">
        <v>31</v>
      </c>
      <c r="Q1485" t="s">
        <v>1194</v>
      </c>
    </row>
    <row r="1486" spans="1:17" x14ac:dyDescent="0.25">
      <c r="A1486" t="s">
        <v>17</v>
      </c>
      <c r="B1486" t="s">
        <v>8823</v>
      </c>
      <c r="C1486" t="s">
        <v>19</v>
      </c>
      <c r="D1486" t="s">
        <v>8824</v>
      </c>
      <c r="E1486" t="s">
        <v>21</v>
      </c>
      <c r="F1486" t="s">
        <v>3592</v>
      </c>
      <c r="G1486" t="s">
        <v>3593</v>
      </c>
      <c r="H1486" t="s">
        <v>437</v>
      </c>
      <c r="I1486" t="s">
        <v>1164</v>
      </c>
      <c r="J1486" t="s">
        <v>1165</v>
      </c>
      <c r="K1486" t="s">
        <v>249</v>
      </c>
      <c r="L1486">
        <v>6037</v>
      </c>
      <c r="N1486" t="s">
        <v>8706</v>
      </c>
      <c r="O1486" t="s">
        <v>8825</v>
      </c>
      <c r="P1486" t="s">
        <v>31</v>
      </c>
      <c r="Q1486" t="s">
        <v>1167</v>
      </c>
    </row>
    <row r="1487" spans="1:17" x14ac:dyDescent="0.25">
      <c r="A1487" t="s">
        <v>17</v>
      </c>
      <c r="B1487" t="s">
        <v>8826</v>
      </c>
      <c r="C1487" t="s">
        <v>19</v>
      </c>
      <c r="D1487" t="s">
        <v>8827</v>
      </c>
      <c r="E1487" t="s">
        <v>21</v>
      </c>
      <c r="F1487" t="s">
        <v>967</v>
      </c>
      <c r="G1487" t="s">
        <v>968</v>
      </c>
      <c r="H1487" t="s">
        <v>91</v>
      </c>
      <c r="I1487" t="s">
        <v>6622</v>
      </c>
      <c r="J1487" t="s">
        <v>6623</v>
      </c>
      <c r="K1487" t="s">
        <v>27</v>
      </c>
      <c r="L1487">
        <v>1081</v>
      </c>
      <c r="M1487" t="s">
        <v>2196</v>
      </c>
      <c r="N1487" t="s">
        <v>8706</v>
      </c>
      <c r="O1487" t="s">
        <v>8828</v>
      </c>
      <c r="P1487" t="s">
        <v>31</v>
      </c>
      <c r="Q1487" t="s">
        <v>6625</v>
      </c>
    </row>
    <row r="1488" spans="1:17" x14ac:dyDescent="0.25">
      <c r="A1488" t="s">
        <v>17</v>
      </c>
      <c r="B1488" t="s">
        <v>8829</v>
      </c>
      <c r="C1488" t="s">
        <v>19</v>
      </c>
      <c r="D1488" t="s">
        <v>8830</v>
      </c>
      <c r="E1488" t="s">
        <v>21</v>
      </c>
      <c r="F1488" t="s">
        <v>8831</v>
      </c>
      <c r="G1488" t="s">
        <v>8832</v>
      </c>
      <c r="H1488" t="s">
        <v>604</v>
      </c>
      <c r="I1488" t="s">
        <v>8833</v>
      </c>
      <c r="J1488" t="s">
        <v>8834</v>
      </c>
      <c r="K1488" t="s">
        <v>71</v>
      </c>
      <c r="L1488">
        <v>7550</v>
      </c>
      <c r="M1488" t="s">
        <v>2121</v>
      </c>
      <c r="N1488" t="s">
        <v>8706</v>
      </c>
      <c r="O1488" t="s">
        <v>8835</v>
      </c>
      <c r="P1488" t="s">
        <v>31</v>
      </c>
      <c r="Q1488" t="s">
        <v>8836</v>
      </c>
    </row>
    <row r="1489" spans="1:17" x14ac:dyDescent="0.25">
      <c r="A1489" t="s">
        <v>17</v>
      </c>
      <c r="B1489" t="s">
        <v>8837</v>
      </c>
      <c r="C1489" t="s">
        <v>19</v>
      </c>
      <c r="D1489" t="s">
        <v>8838</v>
      </c>
      <c r="E1489" t="s">
        <v>21</v>
      </c>
      <c r="F1489" t="s">
        <v>1511</v>
      </c>
      <c r="G1489" t="s">
        <v>1512</v>
      </c>
      <c r="H1489" t="s">
        <v>333</v>
      </c>
      <c r="I1489" t="s">
        <v>8839</v>
      </c>
      <c r="J1489" t="s">
        <v>8840</v>
      </c>
      <c r="K1489" t="s">
        <v>249</v>
      </c>
      <c r="L1489">
        <v>8958</v>
      </c>
      <c r="M1489" t="s">
        <v>5018</v>
      </c>
      <c r="N1489" t="s">
        <v>8706</v>
      </c>
      <c r="O1489" t="s">
        <v>8841</v>
      </c>
      <c r="P1489" t="s">
        <v>31</v>
      </c>
      <c r="Q1489" t="s">
        <v>8842</v>
      </c>
    </row>
    <row r="1490" spans="1:17" x14ac:dyDescent="0.25">
      <c r="A1490" t="s">
        <v>17</v>
      </c>
      <c r="B1490" t="s">
        <v>8843</v>
      </c>
      <c r="C1490" t="s">
        <v>19</v>
      </c>
      <c r="D1490" t="s">
        <v>8844</v>
      </c>
      <c r="E1490" t="s">
        <v>21</v>
      </c>
      <c r="F1490" t="s">
        <v>8845</v>
      </c>
      <c r="G1490" t="s">
        <v>8846</v>
      </c>
      <c r="H1490" t="s">
        <v>3196</v>
      </c>
      <c r="I1490" t="s">
        <v>8847</v>
      </c>
      <c r="J1490" t="s">
        <v>8848</v>
      </c>
      <c r="K1490" t="s">
        <v>71</v>
      </c>
      <c r="L1490">
        <v>2390</v>
      </c>
      <c r="M1490" t="s">
        <v>8849</v>
      </c>
      <c r="N1490" t="s">
        <v>8706</v>
      </c>
      <c r="O1490" t="s">
        <v>8850</v>
      </c>
      <c r="P1490" t="s">
        <v>31</v>
      </c>
      <c r="Q1490" t="s">
        <v>8851</v>
      </c>
    </row>
    <row r="1491" spans="1:17" x14ac:dyDescent="0.25">
      <c r="A1491" t="s">
        <v>17</v>
      </c>
      <c r="B1491" t="s">
        <v>8852</v>
      </c>
      <c r="C1491" t="s">
        <v>19</v>
      </c>
      <c r="D1491" t="s">
        <v>8853</v>
      </c>
      <c r="E1491" t="s">
        <v>21</v>
      </c>
      <c r="F1491" t="s">
        <v>1511</v>
      </c>
      <c r="G1491" t="s">
        <v>1512</v>
      </c>
      <c r="H1491" t="s">
        <v>210</v>
      </c>
      <c r="I1491" t="s">
        <v>8854</v>
      </c>
      <c r="J1491" t="s">
        <v>221</v>
      </c>
      <c r="K1491" t="s">
        <v>40</v>
      </c>
      <c r="L1491">
        <v>232</v>
      </c>
      <c r="M1491" t="s">
        <v>8259</v>
      </c>
      <c r="N1491" t="s">
        <v>8706</v>
      </c>
      <c r="O1491" t="s">
        <v>8855</v>
      </c>
      <c r="P1491" t="s">
        <v>31</v>
      </c>
      <c r="Q1491" t="s">
        <v>8856</v>
      </c>
    </row>
    <row r="1492" spans="1:17" x14ac:dyDescent="0.25">
      <c r="A1492" t="s">
        <v>17</v>
      </c>
      <c r="B1492" t="s">
        <v>8857</v>
      </c>
      <c r="C1492" t="s">
        <v>19</v>
      </c>
      <c r="D1492" t="s">
        <v>8858</v>
      </c>
      <c r="E1492" t="s">
        <v>21</v>
      </c>
      <c r="F1492" t="s">
        <v>2333</v>
      </c>
      <c r="G1492" t="s">
        <v>2334</v>
      </c>
      <c r="H1492" t="s">
        <v>8859</v>
      </c>
      <c r="I1492" t="s">
        <v>8860</v>
      </c>
      <c r="J1492" t="s">
        <v>8861</v>
      </c>
      <c r="K1492" t="s">
        <v>40</v>
      </c>
      <c r="L1492">
        <v>846</v>
      </c>
      <c r="M1492" t="s">
        <v>5551</v>
      </c>
      <c r="N1492" t="s">
        <v>8706</v>
      </c>
      <c r="O1492" t="s">
        <v>8862</v>
      </c>
      <c r="P1492" t="s">
        <v>31</v>
      </c>
      <c r="Q1492" t="s">
        <v>8863</v>
      </c>
    </row>
    <row r="1493" spans="1:17" x14ac:dyDescent="0.25">
      <c r="A1493" t="s">
        <v>17</v>
      </c>
      <c r="B1493" t="s">
        <v>8864</v>
      </c>
      <c r="C1493" t="s">
        <v>19</v>
      </c>
      <c r="D1493" t="s">
        <v>8865</v>
      </c>
      <c r="E1493" t="s">
        <v>21</v>
      </c>
      <c r="F1493" t="s">
        <v>2333</v>
      </c>
      <c r="G1493" t="s">
        <v>2334</v>
      </c>
      <c r="H1493" t="s">
        <v>24</v>
      </c>
      <c r="I1493" t="s">
        <v>8866</v>
      </c>
      <c r="J1493" t="s">
        <v>8867</v>
      </c>
      <c r="K1493" t="s">
        <v>40</v>
      </c>
      <c r="L1493">
        <v>846</v>
      </c>
      <c r="M1493" t="s">
        <v>2658</v>
      </c>
      <c r="N1493" t="s">
        <v>8706</v>
      </c>
      <c r="O1493" t="s">
        <v>8868</v>
      </c>
      <c r="P1493" t="s">
        <v>31</v>
      </c>
      <c r="Q1493" t="s">
        <v>8869</v>
      </c>
    </row>
    <row r="1494" spans="1:17" x14ac:dyDescent="0.25">
      <c r="A1494" t="s">
        <v>17</v>
      </c>
      <c r="B1494" t="s">
        <v>8870</v>
      </c>
      <c r="C1494" t="s">
        <v>19</v>
      </c>
      <c r="D1494" t="s">
        <v>8871</v>
      </c>
      <c r="E1494" t="s">
        <v>21</v>
      </c>
      <c r="F1494" t="s">
        <v>2333</v>
      </c>
      <c r="G1494" t="s">
        <v>2334</v>
      </c>
      <c r="H1494" t="s">
        <v>1479</v>
      </c>
      <c r="I1494" t="s">
        <v>8872</v>
      </c>
      <c r="J1494" t="s">
        <v>8873</v>
      </c>
      <c r="K1494" t="s">
        <v>27</v>
      </c>
      <c r="L1494">
        <v>501</v>
      </c>
      <c r="M1494" t="s">
        <v>28</v>
      </c>
      <c r="N1494" t="s">
        <v>8706</v>
      </c>
      <c r="O1494" t="s">
        <v>8874</v>
      </c>
      <c r="P1494" t="s">
        <v>31</v>
      </c>
      <c r="Q1494" t="s">
        <v>8875</v>
      </c>
    </row>
    <row r="1495" spans="1:17" x14ac:dyDescent="0.25">
      <c r="A1495" t="s">
        <v>17</v>
      </c>
      <c r="B1495" t="s">
        <v>8876</v>
      </c>
      <c r="C1495" t="s">
        <v>19</v>
      </c>
      <c r="D1495" t="s">
        <v>8877</v>
      </c>
      <c r="E1495" t="s">
        <v>21</v>
      </c>
      <c r="F1495" t="s">
        <v>2716</v>
      </c>
      <c r="G1495" t="s">
        <v>2717</v>
      </c>
      <c r="H1495" t="s">
        <v>80</v>
      </c>
      <c r="I1495" t="s">
        <v>8878</v>
      </c>
      <c r="J1495" t="s">
        <v>221</v>
      </c>
      <c r="K1495" t="s">
        <v>40</v>
      </c>
      <c r="L1495">
        <v>625</v>
      </c>
      <c r="M1495" t="s">
        <v>4648</v>
      </c>
      <c r="N1495" t="s">
        <v>8706</v>
      </c>
      <c r="O1495" t="s">
        <v>8879</v>
      </c>
      <c r="P1495" t="s">
        <v>31</v>
      </c>
      <c r="Q1495" t="s">
        <v>8880</v>
      </c>
    </row>
    <row r="1496" spans="1:17" x14ac:dyDescent="0.25">
      <c r="A1496" t="s">
        <v>17</v>
      </c>
      <c r="B1496" t="s">
        <v>8881</v>
      </c>
      <c r="C1496" t="s">
        <v>19</v>
      </c>
      <c r="D1496" t="s">
        <v>8882</v>
      </c>
      <c r="E1496" t="s">
        <v>21</v>
      </c>
      <c r="F1496" t="s">
        <v>2716</v>
      </c>
      <c r="G1496" t="s">
        <v>2717</v>
      </c>
      <c r="H1496" t="s">
        <v>200</v>
      </c>
      <c r="I1496" t="s">
        <v>8883</v>
      </c>
      <c r="J1496" t="s">
        <v>221</v>
      </c>
      <c r="K1496" t="s">
        <v>40</v>
      </c>
      <c r="L1496">
        <v>690</v>
      </c>
      <c r="M1496" t="s">
        <v>4648</v>
      </c>
      <c r="N1496" t="s">
        <v>8706</v>
      </c>
      <c r="O1496" t="s">
        <v>8884</v>
      </c>
      <c r="P1496" t="s">
        <v>31</v>
      </c>
      <c r="Q1496" t="s">
        <v>8885</v>
      </c>
    </row>
    <row r="1497" spans="1:17" x14ac:dyDescent="0.25">
      <c r="A1497" t="s">
        <v>17</v>
      </c>
      <c r="B1497" t="s">
        <v>8886</v>
      </c>
      <c r="C1497" t="s">
        <v>19</v>
      </c>
      <c r="D1497" t="s">
        <v>8887</v>
      </c>
      <c r="E1497" t="s">
        <v>21</v>
      </c>
      <c r="F1497" t="s">
        <v>2333</v>
      </c>
      <c r="G1497" t="s">
        <v>2334</v>
      </c>
      <c r="H1497" t="s">
        <v>571</v>
      </c>
      <c r="I1497" t="s">
        <v>8888</v>
      </c>
      <c r="J1497" t="s">
        <v>8889</v>
      </c>
      <c r="K1497" t="s">
        <v>40</v>
      </c>
      <c r="L1497">
        <v>946</v>
      </c>
      <c r="M1497" t="s">
        <v>4648</v>
      </c>
      <c r="N1497" t="s">
        <v>8706</v>
      </c>
      <c r="O1497" t="s">
        <v>8890</v>
      </c>
      <c r="P1497" t="s">
        <v>31</v>
      </c>
      <c r="Q1497" t="s">
        <v>8891</v>
      </c>
    </row>
    <row r="1498" spans="1:17" x14ac:dyDescent="0.25">
      <c r="A1498" t="s">
        <v>17</v>
      </c>
      <c r="B1498" t="s">
        <v>8892</v>
      </c>
      <c r="C1498" t="s">
        <v>19</v>
      </c>
      <c r="D1498" t="s">
        <v>8893</v>
      </c>
      <c r="E1498" t="s">
        <v>21</v>
      </c>
      <c r="F1498" t="s">
        <v>1089</v>
      </c>
      <c r="G1498" t="s">
        <v>1090</v>
      </c>
      <c r="H1498" t="s">
        <v>48</v>
      </c>
      <c r="I1498" t="s">
        <v>8894</v>
      </c>
      <c r="J1498" t="s">
        <v>5818</v>
      </c>
      <c r="K1498" t="s">
        <v>40</v>
      </c>
      <c r="L1498">
        <v>369</v>
      </c>
      <c r="M1498" t="s">
        <v>4720</v>
      </c>
      <c r="N1498" t="s">
        <v>8706</v>
      </c>
      <c r="O1498" t="s">
        <v>8895</v>
      </c>
      <c r="P1498" t="s">
        <v>31</v>
      </c>
      <c r="Q1498" t="s">
        <v>8896</v>
      </c>
    </row>
    <row r="1499" spans="1:17" x14ac:dyDescent="0.25">
      <c r="A1499" t="s">
        <v>17</v>
      </c>
      <c r="B1499" t="s">
        <v>8897</v>
      </c>
      <c r="C1499" t="s">
        <v>19</v>
      </c>
      <c r="D1499" t="s">
        <v>8898</v>
      </c>
      <c r="E1499" t="s">
        <v>21</v>
      </c>
      <c r="F1499" t="s">
        <v>1089</v>
      </c>
      <c r="G1499" t="s">
        <v>1090</v>
      </c>
      <c r="H1499" t="s">
        <v>3390</v>
      </c>
      <c r="I1499" t="s">
        <v>8899</v>
      </c>
      <c r="K1499" t="s">
        <v>40</v>
      </c>
      <c r="L1499">
        <v>311</v>
      </c>
      <c r="M1499" t="s">
        <v>5002</v>
      </c>
      <c r="N1499" t="s">
        <v>8900</v>
      </c>
      <c r="O1499" t="s">
        <v>8901</v>
      </c>
      <c r="P1499" t="s">
        <v>31</v>
      </c>
      <c r="Q1499" t="s">
        <v>8902</v>
      </c>
    </row>
    <row r="1500" spans="1:17" x14ac:dyDescent="0.25">
      <c r="A1500" t="s">
        <v>17</v>
      </c>
      <c r="B1500" t="s">
        <v>8903</v>
      </c>
      <c r="C1500" t="s">
        <v>19</v>
      </c>
      <c r="D1500" t="s">
        <v>8904</v>
      </c>
      <c r="E1500" t="s">
        <v>21</v>
      </c>
      <c r="F1500" t="s">
        <v>1089</v>
      </c>
      <c r="G1500" t="s">
        <v>1090</v>
      </c>
      <c r="H1500" t="s">
        <v>200</v>
      </c>
      <c r="I1500" t="s">
        <v>8905</v>
      </c>
      <c r="J1500" t="s">
        <v>8906</v>
      </c>
      <c r="K1500" t="s">
        <v>40</v>
      </c>
      <c r="L1500">
        <v>658</v>
      </c>
      <c r="M1500" t="s">
        <v>4750</v>
      </c>
      <c r="N1500" t="s">
        <v>8900</v>
      </c>
      <c r="O1500" t="s">
        <v>8907</v>
      </c>
      <c r="P1500" t="s">
        <v>31</v>
      </c>
      <c r="Q1500" t="s">
        <v>8908</v>
      </c>
    </row>
    <row r="1501" spans="1:17" x14ac:dyDescent="0.25">
      <c r="A1501" t="s">
        <v>17</v>
      </c>
      <c r="B1501" t="s">
        <v>8909</v>
      </c>
      <c r="C1501" t="s">
        <v>19</v>
      </c>
      <c r="D1501" t="s">
        <v>8910</v>
      </c>
      <c r="E1501" t="s">
        <v>21</v>
      </c>
      <c r="F1501" t="s">
        <v>1089</v>
      </c>
      <c r="G1501" t="s">
        <v>1090</v>
      </c>
      <c r="H1501" t="s">
        <v>24</v>
      </c>
      <c r="I1501" t="s">
        <v>8911</v>
      </c>
      <c r="J1501" t="s">
        <v>8912</v>
      </c>
      <c r="K1501" t="s">
        <v>40</v>
      </c>
      <c r="L1501">
        <v>998</v>
      </c>
      <c r="M1501" t="s">
        <v>5407</v>
      </c>
      <c r="N1501" t="s">
        <v>8900</v>
      </c>
      <c r="O1501" t="s">
        <v>8913</v>
      </c>
      <c r="P1501" t="s">
        <v>31</v>
      </c>
      <c r="Q1501" t="s">
        <v>8914</v>
      </c>
    </row>
    <row r="1502" spans="1:17" x14ac:dyDescent="0.25">
      <c r="A1502" t="s">
        <v>17</v>
      </c>
      <c r="B1502" t="s">
        <v>8915</v>
      </c>
      <c r="C1502" t="s">
        <v>19</v>
      </c>
      <c r="D1502" t="s">
        <v>8916</v>
      </c>
      <c r="E1502" t="s">
        <v>21</v>
      </c>
      <c r="F1502" t="s">
        <v>66</v>
      </c>
      <c r="G1502" t="s">
        <v>67</v>
      </c>
      <c r="H1502" t="s">
        <v>91</v>
      </c>
      <c r="I1502" t="s">
        <v>8917</v>
      </c>
      <c r="J1502" t="s">
        <v>8918</v>
      </c>
      <c r="K1502" t="s">
        <v>40</v>
      </c>
      <c r="L1502">
        <v>688</v>
      </c>
      <c r="M1502" t="s">
        <v>4750</v>
      </c>
      <c r="N1502" t="s">
        <v>8900</v>
      </c>
      <c r="O1502" t="s">
        <v>8919</v>
      </c>
      <c r="P1502" t="s">
        <v>31</v>
      </c>
      <c r="Q1502" t="s">
        <v>8920</v>
      </c>
    </row>
    <row r="1503" spans="1:17" x14ac:dyDescent="0.25">
      <c r="A1503" t="s">
        <v>17</v>
      </c>
      <c r="B1503" t="s">
        <v>8921</v>
      </c>
      <c r="C1503" t="s">
        <v>19</v>
      </c>
      <c r="D1503" t="s">
        <v>8922</v>
      </c>
      <c r="E1503" t="s">
        <v>21</v>
      </c>
      <c r="F1503" t="s">
        <v>66</v>
      </c>
      <c r="G1503" t="s">
        <v>67</v>
      </c>
      <c r="H1503" t="s">
        <v>24</v>
      </c>
      <c r="I1503" t="s">
        <v>8923</v>
      </c>
      <c r="J1503" t="s">
        <v>221</v>
      </c>
      <c r="K1503" t="s">
        <v>40</v>
      </c>
      <c r="L1503">
        <v>738</v>
      </c>
      <c r="M1503" t="s">
        <v>4820</v>
      </c>
      <c r="N1503" t="s">
        <v>8900</v>
      </c>
      <c r="O1503" t="s">
        <v>8924</v>
      </c>
      <c r="P1503" t="s">
        <v>31</v>
      </c>
      <c r="Q1503" t="s">
        <v>8925</v>
      </c>
    </row>
    <row r="1504" spans="1:17" x14ac:dyDescent="0.25">
      <c r="A1504" t="s">
        <v>17</v>
      </c>
      <c r="B1504" t="s">
        <v>8926</v>
      </c>
      <c r="C1504" t="s">
        <v>19</v>
      </c>
      <c r="D1504" t="s">
        <v>8927</v>
      </c>
      <c r="E1504" t="s">
        <v>21</v>
      </c>
      <c r="F1504" t="s">
        <v>2716</v>
      </c>
      <c r="G1504" t="s">
        <v>2717</v>
      </c>
      <c r="H1504" t="s">
        <v>1479</v>
      </c>
      <c r="I1504" t="s">
        <v>7198</v>
      </c>
      <c r="J1504" t="s">
        <v>7199</v>
      </c>
      <c r="K1504" t="s">
        <v>27</v>
      </c>
      <c r="L1504">
        <v>1819</v>
      </c>
      <c r="M1504" t="s">
        <v>2869</v>
      </c>
      <c r="N1504" t="s">
        <v>8900</v>
      </c>
      <c r="O1504" t="s">
        <v>8928</v>
      </c>
      <c r="P1504" t="s">
        <v>31</v>
      </c>
      <c r="Q1504" t="s">
        <v>7201</v>
      </c>
    </row>
    <row r="1505" spans="1:17" x14ac:dyDescent="0.25">
      <c r="A1505" t="s">
        <v>17</v>
      </c>
      <c r="B1505" t="s">
        <v>8929</v>
      </c>
      <c r="C1505" t="s">
        <v>19</v>
      </c>
      <c r="D1505" t="s">
        <v>8930</v>
      </c>
      <c r="E1505" t="s">
        <v>21</v>
      </c>
      <c r="F1505" t="s">
        <v>99</v>
      </c>
      <c r="G1505" t="s">
        <v>100</v>
      </c>
      <c r="H1505" t="s">
        <v>143</v>
      </c>
      <c r="I1505" t="s">
        <v>8931</v>
      </c>
      <c r="J1505" t="s">
        <v>8932</v>
      </c>
      <c r="K1505" t="s">
        <v>249</v>
      </c>
      <c r="L1505">
        <v>6258</v>
      </c>
      <c r="N1505" t="s">
        <v>8900</v>
      </c>
      <c r="O1505" t="s">
        <v>8933</v>
      </c>
      <c r="P1505" t="s">
        <v>31</v>
      </c>
      <c r="Q1505" t="s">
        <v>8934</v>
      </c>
    </row>
    <row r="1506" spans="1:17" x14ac:dyDescent="0.25">
      <c r="A1506" t="s">
        <v>17</v>
      </c>
      <c r="B1506" t="s">
        <v>8935</v>
      </c>
      <c r="C1506" t="s">
        <v>19</v>
      </c>
      <c r="D1506" t="s">
        <v>8936</v>
      </c>
      <c r="E1506" t="s">
        <v>21</v>
      </c>
      <c r="F1506" t="s">
        <v>99</v>
      </c>
      <c r="G1506" t="s">
        <v>100</v>
      </c>
      <c r="H1506" t="s">
        <v>37</v>
      </c>
      <c r="I1506" t="s">
        <v>8937</v>
      </c>
      <c r="J1506" t="s">
        <v>221</v>
      </c>
      <c r="K1506" t="s">
        <v>27</v>
      </c>
      <c r="L1506">
        <v>4014</v>
      </c>
      <c r="M1506" t="s">
        <v>2762</v>
      </c>
      <c r="N1506" t="s">
        <v>8900</v>
      </c>
      <c r="O1506" t="s">
        <v>8938</v>
      </c>
      <c r="P1506" t="s">
        <v>31</v>
      </c>
      <c r="Q1506" t="s">
        <v>8939</v>
      </c>
    </row>
    <row r="1507" spans="1:17" x14ac:dyDescent="0.25">
      <c r="A1507" t="s">
        <v>17</v>
      </c>
      <c r="B1507" t="s">
        <v>8940</v>
      </c>
      <c r="C1507" t="s">
        <v>19</v>
      </c>
      <c r="D1507" t="s">
        <v>8941</v>
      </c>
      <c r="E1507" t="s">
        <v>21</v>
      </c>
      <c r="F1507" t="s">
        <v>491</v>
      </c>
      <c r="G1507" t="s">
        <v>492</v>
      </c>
      <c r="H1507" t="s">
        <v>571</v>
      </c>
      <c r="I1507" t="s">
        <v>8942</v>
      </c>
      <c r="J1507" t="s">
        <v>8943</v>
      </c>
      <c r="K1507" t="s">
        <v>40</v>
      </c>
      <c r="L1507">
        <v>647</v>
      </c>
      <c r="M1507" t="s">
        <v>4720</v>
      </c>
      <c r="N1507" t="s">
        <v>8900</v>
      </c>
      <c r="O1507" t="s">
        <v>8944</v>
      </c>
      <c r="P1507" t="s">
        <v>31</v>
      </c>
      <c r="Q1507" t="s">
        <v>8945</v>
      </c>
    </row>
    <row r="1508" spans="1:17" x14ac:dyDescent="0.25">
      <c r="A1508" t="s">
        <v>17</v>
      </c>
      <c r="B1508" t="s">
        <v>8946</v>
      </c>
      <c r="C1508" t="s">
        <v>19</v>
      </c>
      <c r="D1508" t="s">
        <v>8947</v>
      </c>
      <c r="E1508" t="s">
        <v>21</v>
      </c>
      <c r="F1508" t="s">
        <v>491</v>
      </c>
      <c r="G1508" t="s">
        <v>492</v>
      </c>
      <c r="H1508" t="s">
        <v>48</v>
      </c>
      <c r="I1508" t="s">
        <v>8948</v>
      </c>
      <c r="J1508" t="s">
        <v>2321</v>
      </c>
      <c r="K1508" t="s">
        <v>40</v>
      </c>
      <c r="L1508">
        <v>565</v>
      </c>
      <c r="M1508" t="s">
        <v>5914</v>
      </c>
      <c r="N1508" t="s">
        <v>8900</v>
      </c>
      <c r="O1508" t="s">
        <v>8949</v>
      </c>
      <c r="P1508" t="s">
        <v>31</v>
      </c>
      <c r="Q1508" t="s">
        <v>8950</v>
      </c>
    </row>
    <row r="1509" spans="1:17" x14ac:dyDescent="0.25">
      <c r="A1509" t="s">
        <v>17</v>
      </c>
      <c r="B1509" t="s">
        <v>8951</v>
      </c>
      <c r="C1509" t="s">
        <v>19</v>
      </c>
      <c r="D1509" t="s">
        <v>8952</v>
      </c>
      <c r="E1509" t="s">
        <v>21</v>
      </c>
      <c r="F1509" t="s">
        <v>967</v>
      </c>
      <c r="G1509" t="s">
        <v>968</v>
      </c>
      <c r="H1509" t="s">
        <v>24</v>
      </c>
      <c r="I1509" t="s">
        <v>8953</v>
      </c>
      <c r="J1509" t="s">
        <v>8954</v>
      </c>
      <c r="K1509" t="s">
        <v>40</v>
      </c>
      <c r="L1509">
        <v>344</v>
      </c>
      <c r="M1509" t="s">
        <v>5233</v>
      </c>
      <c r="N1509" t="s">
        <v>8900</v>
      </c>
      <c r="O1509" t="s">
        <v>8955</v>
      </c>
      <c r="P1509" t="s">
        <v>31</v>
      </c>
      <c r="Q1509" t="s">
        <v>8956</v>
      </c>
    </row>
    <row r="1510" spans="1:17" x14ac:dyDescent="0.25">
      <c r="A1510" t="s">
        <v>17</v>
      </c>
      <c r="B1510" t="s">
        <v>8957</v>
      </c>
      <c r="C1510" t="s">
        <v>19</v>
      </c>
      <c r="D1510" t="s">
        <v>8958</v>
      </c>
      <c r="E1510" t="s">
        <v>21</v>
      </c>
      <c r="F1510" t="s">
        <v>967</v>
      </c>
      <c r="G1510" t="s">
        <v>968</v>
      </c>
      <c r="H1510" t="s">
        <v>8859</v>
      </c>
      <c r="I1510" t="s">
        <v>8959</v>
      </c>
      <c r="J1510" t="s">
        <v>8960</v>
      </c>
      <c r="K1510" t="s">
        <v>40</v>
      </c>
      <c r="L1510">
        <v>926</v>
      </c>
      <c r="M1510" t="s">
        <v>5851</v>
      </c>
      <c r="N1510" t="s">
        <v>8900</v>
      </c>
      <c r="O1510" t="s">
        <v>8961</v>
      </c>
      <c r="P1510" t="s">
        <v>31</v>
      </c>
      <c r="Q1510" t="s">
        <v>8962</v>
      </c>
    </row>
    <row r="1511" spans="1:17" x14ac:dyDescent="0.25">
      <c r="A1511" t="s">
        <v>17</v>
      </c>
      <c r="B1511" t="s">
        <v>8963</v>
      </c>
      <c r="C1511" t="s">
        <v>19</v>
      </c>
      <c r="D1511" t="s">
        <v>8964</v>
      </c>
      <c r="E1511" t="s">
        <v>21</v>
      </c>
      <c r="F1511" t="s">
        <v>7169</v>
      </c>
      <c r="G1511" t="s">
        <v>7170</v>
      </c>
      <c r="H1511" t="s">
        <v>48</v>
      </c>
      <c r="I1511" t="s">
        <v>8965</v>
      </c>
      <c r="J1511" t="s">
        <v>8966</v>
      </c>
      <c r="K1511" t="s">
        <v>40</v>
      </c>
      <c r="L1511">
        <v>386</v>
      </c>
      <c r="M1511" t="s">
        <v>8211</v>
      </c>
      <c r="N1511" t="s">
        <v>8900</v>
      </c>
      <c r="O1511" t="s">
        <v>8967</v>
      </c>
      <c r="P1511" t="s">
        <v>31</v>
      </c>
      <c r="Q1511" t="s">
        <v>8968</v>
      </c>
    </row>
    <row r="1512" spans="1:17" x14ac:dyDescent="0.25">
      <c r="A1512" t="s">
        <v>17</v>
      </c>
      <c r="B1512" t="s">
        <v>8969</v>
      </c>
      <c r="C1512" t="s">
        <v>19</v>
      </c>
      <c r="D1512" t="s">
        <v>8970</v>
      </c>
      <c r="E1512" t="s">
        <v>21</v>
      </c>
      <c r="F1512" t="s">
        <v>7169</v>
      </c>
      <c r="G1512" t="s">
        <v>7170</v>
      </c>
      <c r="H1512" t="s">
        <v>80</v>
      </c>
      <c r="I1512" t="s">
        <v>8971</v>
      </c>
      <c r="J1512" t="s">
        <v>8972</v>
      </c>
      <c r="K1512" t="s">
        <v>40</v>
      </c>
      <c r="L1512">
        <v>750</v>
      </c>
      <c r="M1512" t="s">
        <v>5233</v>
      </c>
      <c r="N1512" t="s">
        <v>8900</v>
      </c>
      <c r="O1512" t="s">
        <v>8973</v>
      </c>
      <c r="P1512" t="s">
        <v>31</v>
      </c>
      <c r="Q1512" t="s">
        <v>8974</v>
      </c>
    </row>
    <row r="1513" spans="1:17" x14ac:dyDescent="0.25">
      <c r="A1513" t="s">
        <v>17</v>
      </c>
      <c r="B1513" t="s">
        <v>8975</v>
      </c>
      <c r="C1513" t="s">
        <v>19</v>
      </c>
      <c r="D1513" t="s">
        <v>8976</v>
      </c>
      <c r="E1513" t="s">
        <v>21</v>
      </c>
      <c r="F1513" t="s">
        <v>7169</v>
      </c>
      <c r="G1513" t="s">
        <v>7170</v>
      </c>
      <c r="H1513" t="s">
        <v>200</v>
      </c>
      <c r="I1513" t="s">
        <v>8977</v>
      </c>
      <c r="J1513" t="s">
        <v>8978</v>
      </c>
      <c r="K1513" t="s">
        <v>40</v>
      </c>
      <c r="L1513">
        <v>1006</v>
      </c>
      <c r="M1513" t="s">
        <v>5279</v>
      </c>
      <c r="N1513" t="s">
        <v>8900</v>
      </c>
      <c r="O1513" t="s">
        <v>8979</v>
      </c>
      <c r="P1513" t="s">
        <v>31</v>
      </c>
      <c r="Q1513" t="s">
        <v>8980</v>
      </c>
    </row>
    <row r="1514" spans="1:17" x14ac:dyDescent="0.25">
      <c r="A1514" t="s">
        <v>17</v>
      </c>
      <c r="B1514" t="s">
        <v>8981</v>
      </c>
      <c r="C1514" t="s">
        <v>19</v>
      </c>
      <c r="D1514" t="s">
        <v>8982</v>
      </c>
      <c r="E1514" t="s">
        <v>21</v>
      </c>
      <c r="F1514" t="s">
        <v>218</v>
      </c>
      <c r="G1514" t="s">
        <v>219</v>
      </c>
      <c r="H1514" t="s">
        <v>210</v>
      </c>
      <c r="I1514" t="s">
        <v>8983</v>
      </c>
      <c r="J1514" t="s">
        <v>8984</v>
      </c>
      <c r="K1514" t="s">
        <v>40</v>
      </c>
      <c r="L1514">
        <v>1112</v>
      </c>
      <c r="M1514" t="s">
        <v>5123</v>
      </c>
      <c r="N1514" t="s">
        <v>8900</v>
      </c>
      <c r="O1514" t="s">
        <v>8985</v>
      </c>
      <c r="P1514" t="s">
        <v>31</v>
      </c>
      <c r="Q1514" t="s">
        <v>8986</v>
      </c>
    </row>
    <row r="1515" spans="1:17" x14ac:dyDescent="0.25">
      <c r="A1515" t="s">
        <v>17</v>
      </c>
      <c r="B1515" t="s">
        <v>8987</v>
      </c>
      <c r="C1515" t="s">
        <v>19</v>
      </c>
      <c r="D1515" t="s">
        <v>8988</v>
      </c>
      <c r="E1515" t="s">
        <v>21</v>
      </c>
      <c r="F1515" t="s">
        <v>8989</v>
      </c>
      <c r="G1515" t="s">
        <v>8990</v>
      </c>
      <c r="H1515" t="s">
        <v>24</v>
      </c>
      <c r="I1515" t="s">
        <v>8991</v>
      </c>
      <c r="J1515" t="s">
        <v>8992</v>
      </c>
      <c r="K1515" t="s">
        <v>40</v>
      </c>
      <c r="L1515">
        <v>965</v>
      </c>
      <c r="M1515" t="s">
        <v>5851</v>
      </c>
      <c r="N1515" t="s">
        <v>8900</v>
      </c>
      <c r="O1515" t="s">
        <v>8993</v>
      </c>
      <c r="P1515" t="s">
        <v>31</v>
      </c>
      <c r="Q1515" t="s">
        <v>8994</v>
      </c>
    </row>
    <row r="1516" spans="1:17" x14ac:dyDescent="0.25">
      <c r="A1516" t="s">
        <v>17</v>
      </c>
      <c r="B1516" t="s">
        <v>8995</v>
      </c>
      <c r="C1516" t="s">
        <v>19</v>
      </c>
      <c r="D1516" t="s">
        <v>8996</v>
      </c>
      <c r="E1516" t="s">
        <v>21</v>
      </c>
      <c r="F1516" t="s">
        <v>218</v>
      </c>
      <c r="G1516" t="s">
        <v>219</v>
      </c>
      <c r="H1516" t="s">
        <v>68</v>
      </c>
      <c r="I1516" t="s">
        <v>8997</v>
      </c>
      <c r="J1516" t="s">
        <v>8998</v>
      </c>
      <c r="K1516" t="s">
        <v>40</v>
      </c>
      <c r="L1516">
        <v>944</v>
      </c>
      <c r="M1516" t="s">
        <v>2752</v>
      </c>
      <c r="N1516" t="s">
        <v>8900</v>
      </c>
      <c r="O1516" t="s">
        <v>8999</v>
      </c>
      <c r="P1516" t="s">
        <v>31</v>
      </c>
      <c r="Q1516" t="s">
        <v>9000</v>
      </c>
    </row>
    <row r="1517" spans="1:17" x14ac:dyDescent="0.25">
      <c r="A1517" t="s">
        <v>17</v>
      </c>
      <c r="B1517" t="s">
        <v>9001</v>
      </c>
      <c r="C1517" t="s">
        <v>19</v>
      </c>
      <c r="D1517" t="s">
        <v>9002</v>
      </c>
      <c r="E1517" t="s">
        <v>21</v>
      </c>
      <c r="F1517" t="s">
        <v>1788</v>
      </c>
      <c r="G1517" t="s">
        <v>1789</v>
      </c>
      <c r="H1517" t="s">
        <v>91</v>
      </c>
      <c r="I1517" t="s">
        <v>9003</v>
      </c>
      <c r="J1517" t="s">
        <v>9004</v>
      </c>
      <c r="K1517" t="s">
        <v>40</v>
      </c>
      <c r="L1517">
        <v>828</v>
      </c>
      <c r="M1517" t="s">
        <v>5551</v>
      </c>
      <c r="N1517" t="s">
        <v>8900</v>
      </c>
      <c r="O1517" t="s">
        <v>9005</v>
      </c>
      <c r="P1517" t="s">
        <v>31</v>
      </c>
      <c r="Q1517" t="s">
        <v>9006</v>
      </c>
    </row>
    <row r="1518" spans="1:17" x14ac:dyDescent="0.25">
      <c r="A1518" t="s">
        <v>17</v>
      </c>
      <c r="B1518" t="s">
        <v>9007</v>
      </c>
      <c r="C1518" t="s">
        <v>19</v>
      </c>
      <c r="D1518" t="s">
        <v>9008</v>
      </c>
      <c r="E1518" t="s">
        <v>21</v>
      </c>
      <c r="F1518" t="s">
        <v>1788</v>
      </c>
      <c r="G1518" t="s">
        <v>1789</v>
      </c>
      <c r="H1518" t="s">
        <v>885</v>
      </c>
      <c r="I1518" t="s">
        <v>9009</v>
      </c>
      <c r="J1518" t="s">
        <v>9010</v>
      </c>
      <c r="K1518" t="s">
        <v>249</v>
      </c>
      <c r="L1518">
        <v>6615</v>
      </c>
      <c r="N1518" t="s">
        <v>8900</v>
      </c>
      <c r="O1518" t="s">
        <v>9011</v>
      </c>
      <c r="P1518" t="s">
        <v>31</v>
      </c>
      <c r="Q1518" t="s">
        <v>9012</v>
      </c>
    </row>
    <row r="1519" spans="1:17" x14ac:dyDescent="0.25">
      <c r="A1519" t="s">
        <v>17</v>
      </c>
      <c r="B1519" t="s">
        <v>9013</v>
      </c>
      <c r="C1519" t="s">
        <v>19</v>
      </c>
      <c r="D1519" t="s">
        <v>9014</v>
      </c>
      <c r="E1519" t="s">
        <v>21</v>
      </c>
      <c r="F1519" t="s">
        <v>66</v>
      </c>
      <c r="G1519" t="s">
        <v>67</v>
      </c>
      <c r="H1519" t="s">
        <v>604</v>
      </c>
      <c r="I1519" t="s">
        <v>3361</v>
      </c>
      <c r="J1519" t="s">
        <v>3362</v>
      </c>
      <c r="K1519" t="s">
        <v>249</v>
      </c>
      <c r="L1519">
        <v>12183</v>
      </c>
      <c r="M1519" t="s">
        <v>7816</v>
      </c>
      <c r="N1519" t="s">
        <v>8900</v>
      </c>
      <c r="O1519" t="s">
        <v>9015</v>
      </c>
      <c r="P1519" t="s">
        <v>31</v>
      </c>
      <c r="Q1519" t="s">
        <v>3365</v>
      </c>
    </row>
    <row r="1520" spans="1:17" x14ac:dyDescent="0.25">
      <c r="A1520" t="s">
        <v>17</v>
      </c>
      <c r="B1520" t="s">
        <v>9016</v>
      </c>
      <c r="C1520" t="s">
        <v>19</v>
      </c>
      <c r="D1520" t="s">
        <v>9017</v>
      </c>
      <c r="E1520" t="s">
        <v>21</v>
      </c>
      <c r="F1520" t="s">
        <v>218</v>
      </c>
      <c r="G1520" t="s">
        <v>219</v>
      </c>
      <c r="H1520" t="s">
        <v>210</v>
      </c>
      <c r="I1520" t="s">
        <v>6256</v>
      </c>
      <c r="J1520" t="s">
        <v>6257</v>
      </c>
      <c r="K1520" t="s">
        <v>27</v>
      </c>
      <c r="L1520">
        <v>1714</v>
      </c>
      <c r="M1520" t="s">
        <v>2658</v>
      </c>
      <c r="N1520" t="s">
        <v>8900</v>
      </c>
      <c r="O1520" t="s">
        <v>9018</v>
      </c>
      <c r="P1520" t="s">
        <v>31</v>
      </c>
      <c r="Q1520" t="s">
        <v>6259</v>
      </c>
    </row>
    <row r="1521" spans="1:17" x14ac:dyDescent="0.25">
      <c r="A1521" t="s">
        <v>17</v>
      </c>
      <c r="B1521" t="s">
        <v>9019</v>
      </c>
      <c r="C1521" t="s">
        <v>19</v>
      </c>
      <c r="D1521" t="s">
        <v>9020</v>
      </c>
      <c r="E1521" t="s">
        <v>21</v>
      </c>
      <c r="F1521" t="s">
        <v>218</v>
      </c>
      <c r="G1521" t="s">
        <v>219</v>
      </c>
      <c r="H1521" t="s">
        <v>399</v>
      </c>
      <c r="I1521" t="s">
        <v>9021</v>
      </c>
      <c r="J1521" t="s">
        <v>9022</v>
      </c>
      <c r="K1521" t="s">
        <v>40</v>
      </c>
      <c r="L1521">
        <v>1001</v>
      </c>
      <c r="M1521" t="s">
        <v>4707</v>
      </c>
      <c r="N1521" t="s">
        <v>8900</v>
      </c>
      <c r="O1521" t="s">
        <v>9023</v>
      </c>
      <c r="P1521" t="s">
        <v>31</v>
      </c>
      <c r="Q1521" t="s">
        <v>9024</v>
      </c>
    </row>
    <row r="1522" spans="1:17" x14ac:dyDescent="0.25">
      <c r="A1522" t="s">
        <v>17</v>
      </c>
      <c r="B1522" t="s">
        <v>9025</v>
      </c>
      <c r="C1522" t="s">
        <v>19</v>
      </c>
      <c r="D1522" t="s">
        <v>9026</v>
      </c>
      <c r="E1522" t="s">
        <v>21</v>
      </c>
      <c r="F1522" t="s">
        <v>2716</v>
      </c>
      <c r="G1522" t="s">
        <v>2717</v>
      </c>
      <c r="H1522" t="s">
        <v>91</v>
      </c>
      <c r="I1522" t="s">
        <v>9027</v>
      </c>
      <c r="J1522" t="s">
        <v>9028</v>
      </c>
      <c r="K1522" t="s">
        <v>27</v>
      </c>
      <c r="L1522">
        <v>3844</v>
      </c>
      <c r="M1522" t="s">
        <v>2196</v>
      </c>
      <c r="N1522" t="s">
        <v>8900</v>
      </c>
      <c r="O1522" t="s">
        <v>9029</v>
      </c>
      <c r="P1522" t="s">
        <v>31</v>
      </c>
      <c r="Q1522" t="s">
        <v>9030</v>
      </c>
    </row>
    <row r="1523" spans="1:17" x14ac:dyDescent="0.25">
      <c r="A1523" t="s">
        <v>17</v>
      </c>
      <c r="B1523" t="s">
        <v>9031</v>
      </c>
      <c r="C1523" t="s">
        <v>19</v>
      </c>
      <c r="D1523" t="s">
        <v>9032</v>
      </c>
      <c r="E1523" t="s">
        <v>21</v>
      </c>
      <c r="F1523" t="s">
        <v>1657</v>
      </c>
      <c r="G1523" t="s">
        <v>1658</v>
      </c>
      <c r="H1523" t="s">
        <v>48</v>
      </c>
      <c r="I1523" t="s">
        <v>1659</v>
      </c>
      <c r="J1523" t="s">
        <v>1660</v>
      </c>
      <c r="K1523" t="s">
        <v>71</v>
      </c>
      <c r="L1523">
        <v>4556</v>
      </c>
      <c r="M1523" t="s">
        <v>2558</v>
      </c>
      <c r="N1523" t="s">
        <v>9033</v>
      </c>
      <c r="O1523" t="s">
        <v>9034</v>
      </c>
      <c r="P1523" t="s">
        <v>31</v>
      </c>
      <c r="Q1523" t="s">
        <v>1662</v>
      </c>
    </row>
    <row r="1524" spans="1:17" x14ac:dyDescent="0.25">
      <c r="A1524" t="s">
        <v>17</v>
      </c>
      <c r="B1524" t="s">
        <v>9035</v>
      </c>
      <c r="C1524" t="s">
        <v>19</v>
      </c>
      <c r="D1524" t="s">
        <v>9036</v>
      </c>
      <c r="E1524" t="s">
        <v>21</v>
      </c>
      <c r="F1524" t="s">
        <v>1089</v>
      </c>
      <c r="G1524" t="s">
        <v>1090</v>
      </c>
      <c r="H1524" t="s">
        <v>885</v>
      </c>
      <c r="I1524" t="s">
        <v>9037</v>
      </c>
      <c r="J1524" t="s">
        <v>9038</v>
      </c>
      <c r="K1524" t="s">
        <v>249</v>
      </c>
      <c r="L1524">
        <v>12126</v>
      </c>
      <c r="M1524" t="s">
        <v>8365</v>
      </c>
      <c r="N1524" t="s">
        <v>9033</v>
      </c>
      <c r="O1524" t="s">
        <v>9039</v>
      </c>
      <c r="P1524" t="s">
        <v>31</v>
      </c>
      <c r="Q1524" t="s">
        <v>9040</v>
      </c>
    </row>
    <row r="1525" spans="1:17" x14ac:dyDescent="0.25">
      <c r="A1525" t="s">
        <v>17</v>
      </c>
      <c r="B1525" t="s">
        <v>9041</v>
      </c>
      <c r="C1525" t="s">
        <v>19</v>
      </c>
      <c r="D1525" t="s">
        <v>9042</v>
      </c>
      <c r="E1525" t="s">
        <v>21</v>
      </c>
      <c r="F1525" t="s">
        <v>9043</v>
      </c>
      <c r="G1525" t="s">
        <v>9044</v>
      </c>
      <c r="H1525" t="s">
        <v>80</v>
      </c>
      <c r="I1525" t="s">
        <v>9045</v>
      </c>
      <c r="J1525" t="s">
        <v>221</v>
      </c>
      <c r="K1525" t="s">
        <v>40</v>
      </c>
      <c r="L1525">
        <v>122</v>
      </c>
      <c r="M1525" t="s">
        <v>5438</v>
      </c>
      <c r="N1525" t="s">
        <v>9033</v>
      </c>
      <c r="O1525" t="s">
        <v>9046</v>
      </c>
      <c r="P1525" t="s">
        <v>31</v>
      </c>
      <c r="Q1525" t="s">
        <v>9047</v>
      </c>
    </row>
    <row r="1526" spans="1:17" x14ac:dyDescent="0.25">
      <c r="A1526" t="s">
        <v>17</v>
      </c>
      <c r="B1526" t="s">
        <v>9048</v>
      </c>
      <c r="C1526" t="s">
        <v>19</v>
      </c>
      <c r="D1526" t="s">
        <v>9049</v>
      </c>
      <c r="E1526" t="s">
        <v>21</v>
      </c>
      <c r="F1526" t="s">
        <v>1089</v>
      </c>
      <c r="G1526" t="s">
        <v>1090</v>
      </c>
      <c r="H1526" t="s">
        <v>885</v>
      </c>
      <c r="I1526" t="s">
        <v>9050</v>
      </c>
      <c r="J1526" t="s">
        <v>9051</v>
      </c>
      <c r="K1526" t="s">
        <v>71</v>
      </c>
      <c r="L1526">
        <v>7684</v>
      </c>
      <c r="M1526" t="s">
        <v>8849</v>
      </c>
      <c r="N1526" t="s">
        <v>9033</v>
      </c>
      <c r="O1526" t="s">
        <v>9052</v>
      </c>
      <c r="P1526" t="s">
        <v>31</v>
      </c>
      <c r="Q1526" t="s">
        <v>9053</v>
      </c>
    </row>
    <row r="1527" spans="1:17" x14ac:dyDescent="0.25">
      <c r="A1527" t="s">
        <v>17</v>
      </c>
      <c r="B1527" t="s">
        <v>9054</v>
      </c>
      <c r="C1527" t="s">
        <v>19</v>
      </c>
      <c r="D1527" t="s">
        <v>9055</v>
      </c>
      <c r="E1527" t="s">
        <v>21</v>
      </c>
      <c r="F1527" t="s">
        <v>1089</v>
      </c>
      <c r="G1527" t="s">
        <v>1090</v>
      </c>
      <c r="H1527" t="s">
        <v>885</v>
      </c>
      <c r="I1527" t="s">
        <v>9056</v>
      </c>
      <c r="J1527" t="s">
        <v>9057</v>
      </c>
      <c r="K1527" t="s">
        <v>249</v>
      </c>
      <c r="L1527">
        <v>9036</v>
      </c>
      <c r="M1527" t="s">
        <v>9058</v>
      </c>
      <c r="N1527" t="s">
        <v>9033</v>
      </c>
      <c r="O1527" t="s">
        <v>9059</v>
      </c>
      <c r="P1527" t="s">
        <v>31</v>
      </c>
      <c r="Q1527" t="s">
        <v>9060</v>
      </c>
    </row>
    <row r="1528" spans="1:17" x14ac:dyDescent="0.25">
      <c r="A1528" t="s">
        <v>17</v>
      </c>
      <c r="B1528" t="s">
        <v>9061</v>
      </c>
      <c r="C1528" t="s">
        <v>19</v>
      </c>
      <c r="D1528" t="s">
        <v>9062</v>
      </c>
      <c r="E1528" t="s">
        <v>21</v>
      </c>
      <c r="F1528" t="s">
        <v>1089</v>
      </c>
      <c r="G1528" t="s">
        <v>1090</v>
      </c>
      <c r="H1528" t="s">
        <v>6069</v>
      </c>
      <c r="I1528" t="s">
        <v>9063</v>
      </c>
      <c r="J1528" t="s">
        <v>9064</v>
      </c>
      <c r="K1528" t="s">
        <v>40</v>
      </c>
      <c r="L1528">
        <v>1051</v>
      </c>
      <c r="M1528" t="s">
        <v>5936</v>
      </c>
      <c r="N1528" t="s">
        <v>9033</v>
      </c>
      <c r="O1528" t="s">
        <v>9065</v>
      </c>
      <c r="P1528" t="s">
        <v>31</v>
      </c>
      <c r="Q1528" t="s">
        <v>9066</v>
      </c>
    </row>
    <row r="1529" spans="1:17" x14ac:dyDescent="0.25">
      <c r="A1529" t="s">
        <v>17</v>
      </c>
      <c r="B1529" t="s">
        <v>9067</v>
      </c>
      <c r="C1529" t="s">
        <v>19</v>
      </c>
      <c r="D1529" t="s">
        <v>9068</v>
      </c>
      <c r="E1529" t="s">
        <v>21</v>
      </c>
      <c r="F1529" t="s">
        <v>9069</v>
      </c>
      <c r="G1529" t="s">
        <v>9070</v>
      </c>
      <c r="H1529" t="s">
        <v>571</v>
      </c>
      <c r="I1529" t="s">
        <v>9071</v>
      </c>
      <c r="J1529" t="s">
        <v>9072</v>
      </c>
      <c r="K1529" t="s">
        <v>27</v>
      </c>
      <c r="L1529">
        <v>3658</v>
      </c>
      <c r="M1529" t="s">
        <v>2154</v>
      </c>
      <c r="N1529" t="s">
        <v>9033</v>
      </c>
      <c r="O1529" t="s">
        <v>9073</v>
      </c>
      <c r="P1529" t="s">
        <v>31</v>
      </c>
      <c r="Q1529" t="s">
        <v>9074</v>
      </c>
    </row>
    <row r="1530" spans="1:17" x14ac:dyDescent="0.25">
      <c r="A1530" t="s">
        <v>17</v>
      </c>
      <c r="B1530" t="s">
        <v>9075</v>
      </c>
      <c r="C1530" t="s">
        <v>19</v>
      </c>
      <c r="D1530" t="s">
        <v>9076</v>
      </c>
      <c r="E1530" t="s">
        <v>21</v>
      </c>
      <c r="F1530" t="s">
        <v>1089</v>
      </c>
      <c r="G1530" t="s">
        <v>1090</v>
      </c>
      <c r="H1530" t="s">
        <v>48</v>
      </c>
      <c r="I1530" t="s">
        <v>9077</v>
      </c>
      <c r="J1530" t="s">
        <v>9078</v>
      </c>
      <c r="K1530" t="s">
        <v>249</v>
      </c>
      <c r="L1530">
        <v>10666</v>
      </c>
      <c r="M1530" t="s">
        <v>2566</v>
      </c>
      <c r="N1530" t="s">
        <v>9033</v>
      </c>
      <c r="O1530" t="s">
        <v>9079</v>
      </c>
      <c r="P1530" t="s">
        <v>31</v>
      </c>
      <c r="Q1530" t="s">
        <v>9080</v>
      </c>
    </row>
    <row r="1531" spans="1:17" x14ac:dyDescent="0.25">
      <c r="A1531" t="s">
        <v>17</v>
      </c>
      <c r="B1531" t="s">
        <v>9081</v>
      </c>
      <c r="C1531" t="s">
        <v>19</v>
      </c>
      <c r="D1531" t="s">
        <v>9082</v>
      </c>
      <c r="E1531" t="s">
        <v>21</v>
      </c>
      <c r="F1531" t="s">
        <v>1089</v>
      </c>
      <c r="G1531" t="s">
        <v>1090</v>
      </c>
      <c r="H1531" t="s">
        <v>437</v>
      </c>
      <c r="I1531" t="s">
        <v>1069</v>
      </c>
      <c r="J1531" t="s">
        <v>1070</v>
      </c>
      <c r="K1531" t="s">
        <v>249</v>
      </c>
      <c r="L1531">
        <v>3670</v>
      </c>
      <c r="M1531" t="s">
        <v>2006</v>
      </c>
      <c r="N1531" t="s">
        <v>9033</v>
      </c>
      <c r="O1531" t="s">
        <v>9083</v>
      </c>
      <c r="P1531" t="s">
        <v>31</v>
      </c>
      <c r="Q1531" t="s">
        <v>1072</v>
      </c>
    </row>
    <row r="1532" spans="1:17" x14ac:dyDescent="0.25">
      <c r="A1532" t="s">
        <v>17</v>
      </c>
      <c r="B1532" t="s">
        <v>9084</v>
      </c>
      <c r="C1532" t="s">
        <v>19</v>
      </c>
      <c r="D1532" t="s">
        <v>9085</v>
      </c>
      <c r="E1532" t="s">
        <v>21</v>
      </c>
      <c r="F1532" t="s">
        <v>2716</v>
      </c>
      <c r="G1532" t="s">
        <v>2717</v>
      </c>
      <c r="H1532" t="s">
        <v>24</v>
      </c>
      <c r="I1532" t="s">
        <v>128</v>
      </c>
      <c r="J1532" t="s">
        <v>129</v>
      </c>
      <c r="K1532" t="s">
        <v>249</v>
      </c>
      <c r="L1532">
        <v>1997</v>
      </c>
      <c r="M1532" t="s">
        <v>130</v>
      </c>
      <c r="N1532" t="s">
        <v>9086</v>
      </c>
      <c r="O1532" t="s">
        <v>9087</v>
      </c>
      <c r="P1532" t="s">
        <v>31</v>
      </c>
      <c r="Q1532" t="s">
        <v>132</v>
      </c>
    </row>
    <row r="1533" spans="1:17" x14ac:dyDescent="0.25">
      <c r="A1533" t="s">
        <v>17</v>
      </c>
      <c r="B1533" t="s">
        <v>9088</v>
      </c>
      <c r="C1533" t="s">
        <v>19</v>
      </c>
      <c r="D1533" t="s">
        <v>9089</v>
      </c>
      <c r="E1533" t="s">
        <v>21</v>
      </c>
      <c r="F1533" t="s">
        <v>9090</v>
      </c>
      <c r="G1533" t="s">
        <v>9091</v>
      </c>
      <c r="H1533" t="s">
        <v>24</v>
      </c>
      <c r="I1533" t="s">
        <v>9092</v>
      </c>
      <c r="J1533" t="s">
        <v>8076</v>
      </c>
      <c r="K1533" t="s">
        <v>40</v>
      </c>
      <c r="L1533">
        <v>259</v>
      </c>
      <c r="M1533" t="s">
        <v>9093</v>
      </c>
      <c r="N1533" t="s">
        <v>9086</v>
      </c>
      <c r="O1533" t="s">
        <v>9094</v>
      </c>
      <c r="P1533" t="s">
        <v>31</v>
      </c>
      <c r="Q1533" t="s">
        <v>9095</v>
      </c>
    </row>
    <row r="1534" spans="1:17" x14ac:dyDescent="0.25">
      <c r="A1534" t="s">
        <v>17</v>
      </c>
      <c r="B1534" t="s">
        <v>9096</v>
      </c>
      <c r="C1534" t="s">
        <v>19</v>
      </c>
      <c r="D1534" t="s">
        <v>9097</v>
      </c>
      <c r="E1534" t="s">
        <v>21</v>
      </c>
      <c r="F1534" t="s">
        <v>66</v>
      </c>
      <c r="G1534" t="s">
        <v>67</v>
      </c>
      <c r="H1534" t="s">
        <v>399</v>
      </c>
      <c r="I1534" t="s">
        <v>9098</v>
      </c>
      <c r="J1534" t="s">
        <v>2127</v>
      </c>
      <c r="K1534" t="s">
        <v>40</v>
      </c>
      <c r="L1534">
        <v>607</v>
      </c>
      <c r="M1534" t="s">
        <v>4657</v>
      </c>
      <c r="N1534" t="s">
        <v>9086</v>
      </c>
      <c r="O1534" t="s">
        <v>9099</v>
      </c>
      <c r="P1534" t="s">
        <v>31</v>
      </c>
      <c r="Q1534" t="s">
        <v>9100</v>
      </c>
    </row>
    <row r="1535" spans="1:17" x14ac:dyDescent="0.25">
      <c r="A1535" t="s">
        <v>17</v>
      </c>
      <c r="B1535" t="s">
        <v>9101</v>
      </c>
      <c r="C1535" t="s">
        <v>19</v>
      </c>
      <c r="D1535" t="s">
        <v>9102</v>
      </c>
      <c r="E1535" t="s">
        <v>21</v>
      </c>
      <c r="F1535" t="s">
        <v>66</v>
      </c>
      <c r="G1535" t="s">
        <v>67</v>
      </c>
      <c r="H1535" t="s">
        <v>91</v>
      </c>
      <c r="I1535" t="s">
        <v>9103</v>
      </c>
      <c r="J1535" t="s">
        <v>9104</v>
      </c>
      <c r="K1535" t="s">
        <v>40</v>
      </c>
      <c r="L1535">
        <v>868</v>
      </c>
      <c r="M1535" t="s">
        <v>4820</v>
      </c>
      <c r="N1535" t="s">
        <v>9086</v>
      </c>
      <c r="O1535" t="s">
        <v>9105</v>
      </c>
      <c r="P1535" t="s">
        <v>31</v>
      </c>
      <c r="Q1535" t="s">
        <v>9106</v>
      </c>
    </row>
    <row r="1536" spans="1:17" x14ac:dyDescent="0.25">
      <c r="A1536" t="s">
        <v>17</v>
      </c>
      <c r="B1536" t="s">
        <v>9107</v>
      </c>
      <c r="C1536" t="s">
        <v>19</v>
      </c>
      <c r="D1536" t="s">
        <v>9108</v>
      </c>
      <c r="E1536" t="s">
        <v>21</v>
      </c>
      <c r="F1536" t="s">
        <v>2716</v>
      </c>
      <c r="G1536" t="s">
        <v>2717</v>
      </c>
      <c r="H1536" t="s">
        <v>210</v>
      </c>
      <c r="I1536" t="s">
        <v>9109</v>
      </c>
      <c r="J1536" t="s">
        <v>9110</v>
      </c>
      <c r="K1536" t="s">
        <v>27</v>
      </c>
      <c r="L1536">
        <v>4209</v>
      </c>
      <c r="M1536" t="s">
        <v>2869</v>
      </c>
      <c r="N1536" t="s">
        <v>9086</v>
      </c>
      <c r="O1536" t="s">
        <v>9111</v>
      </c>
      <c r="P1536" t="s">
        <v>31</v>
      </c>
      <c r="Q1536" t="s">
        <v>9112</v>
      </c>
    </row>
    <row r="1537" spans="1:17" x14ac:dyDescent="0.25">
      <c r="A1537" t="s">
        <v>17</v>
      </c>
      <c r="B1537" t="s">
        <v>9113</v>
      </c>
      <c r="C1537" t="s">
        <v>19</v>
      </c>
      <c r="D1537" t="s">
        <v>9114</v>
      </c>
      <c r="E1537" t="s">
        <v>21</v>
      </c>
      <c r="F1537" t="s">
        <v>66</v>
      </c>
      <c r="G1537" t="s">
        <v>67</v>
      </c>
      <c r="H1537" t="s">
        <v>91</v>
      </c>
      <c r="I1537" t="s">
        <v>9115</v>
      </c>
      <c r="J1537" t="s">
        <v>221</v>
      </c>
      <c r="K1537" t="s">
        <v>40</v>
      </c>
      <c r="L1537">
        <v>1168</v>
      </c>
      <c r="M1537" t="s">
        <v>4707</v>
      </c>
      <c r="N1537" t="s">
        <v>9086</v>
      </c>
      <c r="O1537" t="s">
        <v>9116</v>
      </c>
      <c r="P1537" t="s">
        <v>31</v>
      </c>
      <c r="Q1537" t="s">
        <v>9117</v>
      </c>
    </row>
    <row r="1538" spans="1:17" x14ac:dyDescent="0.25">
      <c r="A1538" t="s">
        <v>17</v>
      </c>
      <c r="B1538" t="s">
        <v>9118</v>
      </c>
      <c r="C1538" t="s">
        <v>19</v>
      </c>
      <c r="D1538" t="s">
        <v>9119</v>
      </c>
      <c r="E1538" t="s">
        <v>21</v>
      </c>
      <c r="F1538" t="s">
        <v>66</v>
      </c>
      <c r="G1538" t="s">
        <v>67</v>
      </c>
      <c r="H1538" t="s">
        <v>24</v>
      </c>
      <c r="I1538" t="s">
        <v>9120</v>
      </c>
      <c r="J1538" t="s">
        <v>9121</v>
      </c>
      <c r="K1538" t="s">
        <v>40</v>
      </c>
      <c r="L1538">
        <v>399</v>
      </c>
      <c r="M1538" t="s">
        <v>9122</v>
      </c>
      <c r="N1538" t="s">
        <v>9086</v>
      </c>
      <c r="O1538" t="s">
        <v>9123</v>
      </c>
      <c r="P1538" t="s">
        <v>31</v>
      </c>
      <c r="Q1538" t="s">
        <v>9124</v>
      </c>
    </row>
    <row r="1539" spans="1:17" x14ac:dyDescent="0.25">
      <c r="A1539" t="s">
        <v>17</v>
      </c>
      <c r="B1539" t="s">
        <v>9125</v>
      </c>
      <c r="C1539" t="s">
        <v>19</v>
      </c>
      <c r="D1539" t="s">
        <v>9126</v>
      </c>
      <c r="E1539" t="s">
        <v>21</v>
      </c>
      <c r="F1539" t="s">
        <v>99</v>
      </c>
      <c r="G1539" t="s">
        <v>100</v>
      </c>
      <c r="H1539" t="s">
        <v>1479</v>
      </c>
      <c r="I1539" t="s">
        <v>9127</v>
      </c>
      <c r="J1539" t="s">
        <v>9128</v>
      </c>
      <c r="K1539" t="s">
        <v>40</v>
      </c>
      <c r="L1539">
        <v>670</v>
      </c>
      <c r="M1539" t="s">
        <v>5851</v>
      </c>
      <c r="N1539" t="s">
        <v>9086</v>
      </c>
      <c r="O1539" t="s">
        <v>9129</v>
      </c>
      <c r="P1539" t="s">
        <v>31</v>
      </c>
      <c r="Q1539" t="s">
        <v>9130</v>
      </c>
    </row>
    <row r="1540" spans="1:17" x14ac:dyDescent="0.25">
      <c r="A1540" t="s">
        <v>17</v>
      </c>
      <c r="B1540" t="s">
        <v>9131</v>
      </c>
      <c r="C1540" t="s">
        <v>19</v>
      </c>
      <c r="D1540" t="s">
        <v>9132</v>
      </c>
      <c r="E1540" t="s">
        <v>21</v>
      </c>
      <c r="F1540" t="s">
        <v>99</v>
      </c>
      <c r="G1540" t="s">
        <v>100</v>
      </c>
      <c r="H1540" t="s">
        <v>24</v>
      </c>
      <c r="I1540" t="s">
        <v>9133</v>
      </c>
      <c r="J1540" t="s">
        <v>9134</v>
      </c>
      <c r="K1540" t="s">
        <v>40</v>
      </c>
      <c r="L1540">
        <v>809</v>
      </c>
      <c r="M1540" t="s">
        <v>8791</v>
      </c>
      <c r="N1540" t="s">
        <v>9086</v>
      </c>
      <c r="O1540" t="s">
        <v>9135</v>
      </c>
      <c r="P1540" t="s">
        <v>31</v>
      </c>
      <c r="Q1540" t="s">
        <v>9136</v>
      </c>
    </row>
    <row r="1541" spans="1:17" x14ac:dyDescent="0.25">
      <c r="A1541" t="s">
        <v>17</v>
      </c>
      <c r="B1541" t="s">
        <v>9137</v>
      </c>
      <c r="C1541" t="s">
        <v>19</v>
      </c>
      <c r="D1541" t="s">
        <v>9138</v>
      </c>
      <c r="E1541" t="s">
        <v>21</v>
      </c>
      <c r="F1541" t="s">
        <v>99</v>
      </c>
      <c r="G1541" t="s">
        <v>100</v>
      </c>
      <c r="H1541" t="s">
        <v>80</v>
      </c>
      <c r="I1541" t="s">
        <v>9139</v>
      </c>
      <c r="J1541" t="s">
        <v>9140</v>
      </c>
      <c r="K1541" t="s">
        <v>40</v>
      </c>
      <c r="L1541">
        <v>1002</v>
      </c>
      <c r="M1541" t="s">
        <v>8275</v>
      </c>
      <c r="N1541" t="s">
        <v>9086</v>
      </c>
      <c r="O1541" t="s">
        <v>9141</v>
      </c>
      <c r="P1541" t="s">
        <v>31</v>
      </c>
      <c r="Q1541" t="s">
        <v>9142</v>
      </c>
    </row>
    <row r="1542" spans="1:17" x14ac:dyDescent="0.25">
      <c r="A1542" t="s">
        <v>17</v>
      </c>
      <c r="B1542" t="s">
        <v>9143</v>
      </c>
      <c r="C1542" t="s">
        <v>19</v>
      </c>
      <c r="D1542" t="s">
        <v>9144</v>
      </c>
      <c r="E1542" t="s">
        <v>21</v>
      </c>
      <c r="F1542" t="s">
        <v>2716</v>
      </c>
      <c r="G1542" t="s">
        <v>2717</v>
      </c>
      <c r="H1542" t="s">
        <v>604</v>
      </c>
      <c r="I1542" t="s">
        <v>3379</v>
      </c>
      <c r="J1542" t="s">
        <v>3380</v>
      </c>
      <c r="K1542" t="s">
        <v>249</v>
      </c>
      <c r="L1542">
        <v>6986</v>
      </c>
      <c r="M1542" t="s">
        <v>4481</v>
      </c>
      <c r="N1542" t="s">
        <v>9086</v>
      </c>
      <c r="O1542" t="s">
        <v>9145</v>
      </c>
      <c r="P1542" t="s">
        <v>31</v>
      </c>
      <c r="Q1542" t="s">
        <v>3383</v>
      </c>
    </row>
    <row r="1543" spans="1:17" x14ac:dyDescent="0.25">
      <c r="A1543" t="s">
        <v>17</v>
      </c>
      <c r="B1543" t="s">
        <v>9146</v>
      </c>
      <c r="C1543" t="s">
        <v>19</v>
      </c>
      <c r="D1543" t="s">
        <v>9147</v>
      </c>
      <c r="E1543" t="s">
        <v>21</v>
      </c>
      <c r="F1543" t="s">
        <v>99</v>
      </c>
      <c r="G1543" t="s">
        <v>100</v>
      </c>
      <c r="H1543" t="s">
        <v>48</v>
      </c>
      <c r="I1543" t="s">
        <v>9148</v>
      </c>
      <c r="J1543" t="s">
        <v>9149</v>
      </c>
      <c r="K1543" t="s">
        <v>40</v>
      </c>
      <c r="L1543">
        <v>625</v>
      </c>
      <c r="M1543" t="s">
        <v>5936</v>
      </c>
      <c r="N1543" t="s">
        <v>9086</v>
      </c>
      <c r="O1543" t="s">
        <v>9150</v>
      </c>
      <c r="P1543" t="s">
        <v>31</v>
      </c>
      <c r="Q1543" t="s">
        <v>9151</v>
      </c>
    </row>
    <row r="1544" spans="1:17" x14ac:dyDescent="0.25">
      <c r="A1544" t="s">
        <v>17</v>
      </c>
      <c r="B1544" t="s">
        <v>9152</v>
      </c>
      <c r="C1544" t="s">
        <v>19</v>
      </c>
      <c r="D1544" t="s">
        <v>9153</v>
      </c>
      <c r="E1544" t="s">
        <v>21</v>
      </c>
      <c r="F1544" t="s">
        <v>66</v>
      </c>
      <c r="G1544" t="s">
        <v>67</v>
      </c>
      <c r="H1544" t="s">
        <v>210</v>
      </c>
      <c r="I1544" t="s">
        <v>9154</v>
      </c>
      <c r="J1544" t="s">
        <v>9155</v>
      </c>
      <c r="K1544" t="s">
        <v>40</v>
      </c>
      <c r="L1544">
        <v>236</v>
      </c>
      <c r="M1544" t="s">
        <v>9093</v>
      </c>
      <c r="N1544" t="s">
        <v>9086</v>
      </c>
      <c r="O1544" t="s">
        <v>9156</v>
      </c>
      <c r="P1544" t="s">
        <v>31</v>
      </c>
      <c r="Q1544" t="s">
        <v>9157</v>
      </c>
    </row>
    <row r="1545" spans="1:17" x14ac:dyDescent="0.25">
      <c r="A1545" t="s">
        <v>17</v>
      </c>
      <c r="B1545" t="s">
        <v>9158</v>
      </c>
      <c r="C1545" t="s">
        <v>19</v>
      </c>
      <c r="D1545" t="s">
        <v>9159</v>
      </c>
      <c r="E1545" t="s">
        <v>21</v>
      </c>
      <c r="F1545" t="s">
        <v>66</v>
      </c>
      <c r="G1545" t="s">
        <v>67</v>
      </c>
      <c r="H1545" t="s">
        <v>48</v>
      </c>
      <c r="I1545" t="s">
        <v>9160</v>
      </c>
      <c r="J1545" t="s">
        <v>9161</v>
      </c>
      <c r="K1545" t="s">
        <v>40</v>
      </c>
      <c r="L1545">
        <v>938</v>
      </c>
      <c r="M1545" t="s">
        <v>5740</v>
      </c>
      <c r="N1545" t="s">
        <v>9086</v>
      </c>
      <c r="O1545" t="s">
        <v>9162</v>
      </c>
      <c r="P1545" t="s">
        <v>31</v>
      </c>
      <c r="Q1545" t="s">
        <v>9163</v>
      </c>
    </row>
    <row r="1546" spans="1:17" x14ac:dyDescent="0.25">
      <c r="A1546" t="s">
        <v>17</v>
      </c>
      <c r="B1546" t="s">
        <v>9164</v>
      </c>
      <c r="C1546" t="s">
        <v>19</v>
      </c>
      <c r="D1546" t="s">
        <v>9165</v>
      </c>
      <c r="E1546" t="s">
        <v>21</v>
      </c>
      <c r="F1546" t="s">
        <v>99</v>
      </c>
      <c r="G1546" t="s">
        <v>100</v>
      </c>
      <c r="H1546" t="s">
        <v>571</v>
      </c>
      <c r="I1546" t="s">
        <v>9166</v>
      </c>
      <c r="J1546" t="s">
        <v>9167</v>
      </c>
      <c r="K1546" t="s">
        <v>40</v>
      </c>
      <c r="L1546">
        <v>998</v>
      </c>
      <c r="M1546" t="s">
        <v>9168</v>
      </c>
      <c r="N1546" t="s">
        <v>9086</v>
      </c>
      <c r="O1546" t="s">
        <v>9169</v>
      </c>
      <c r="P1546" t="s">
        <v>31</v>
      </c>
      <c r="Q1546" t="s">
        <v>9170</v>
      </c>
    </row>
    <row r="1547" spans="1:17" x14ac:dyDescent="0.25">
      <c r="A1547" t="s">
        <v>17</v>
      </c>
      <c r="B1547" t="s">
        <v>9171</v>
      </c>
      <c r="C1547" t="s">
        <v>19</v>
      </c>
      <c r="D1547" t="s">
        <v>9172</v>
      </c>
      <c r="E1547" t="s">
        <v>21</v>
      </c>
      <c r="F1547" t="s">
        <v>99</v>
      </c>
      <c r="G1547" t="s">
        <v>100</v>
      </c>
      <c r="H1547" t="s">
        <v>24</v>
      </c>
      <c r="I1547" t="s">
        <v>9173</v>
      </c>
      <c r="J1547" t="s">
        <v>9174</v>
      </c>
      <c r="K1547" t="s">
        <v>40</v>
      </c>
      <c r="L1547">
        <v>463</v>
      </c>
      <c r="M1547" t="s">
        <v>9168</v>
      </c>
      <c r="N1547" t="s">
        <v>9086</v>
      </c>
      <c r="O1547" t="s">
        <v>9175</v>
      </c>
      <c r="P1547" t="s">
        <v>31</v>
      </c>
      <c r="Q1547" t="s">
        <v>9176</v>
      </c>
    </row>
    <row r="1548" spans="1:17" x14ac:dyDescent="0.25">
      <c r="A1548" t="s">
        <v>17</v>
      </c>
      <c r="B1548" t="s">
        <v>9177</v>
      </c>
      <c r="C1548" t="s">
        <v>19</v>
      </c>
      <c r="D1548" t="s">
        <v>9178</v>
      </c>
      <c r="E1548" t="s">
        <v>21</v>
      </c>
      <c r="F1548" t="s">
        <v>66</v>
      </c>
      <c r="G1548" t="s">
        <v>67</v>
      </c>
      <c r="H1548" t="s">
        <v>520</v>
      </c>
      <c r="I1548" t="s">
        <v>9179</v>
      </c>
      <c r="J1548" t="s">
        <v>9180</v>
      </c>
      <c r="K1548" t="s">
        <v>40</v>
      </c>
      <c r="L1548">
        <v>339</v>
      </c>
      <c r="M1548" t="s">
        <v>5600</v>
      </c>
      <c r="N1548" t="s">
        <v>9086</v>
      </c>
      <c r="O1548" t="s">
        <v>9181</v>
      </c>
      <c r="P1548" t="s">
        <v>31</v>
      </c>
      <c r="Q1548" t="s">
        <v>9182</v>
      </c>
    </row>
    <row r="1549" spans="1:17" x14ac:dyDescent="0.25">
      <c r="A1549" t="s">
        <v>17</v>
      </c>
      <c r="B1549" t="s">
        <v>9183</v>
      </c>
      <c r="C1549" t="s">
        <v>19</v>
      </c>
      <c r="D1549" t="s">
        <v>9184</v>
      </c>
      <c r="E1549" t="s">
        <v>21</v>
      </c>
      <c r="F1549" t="s">
        <v>66</v>
      </c>
      <c r="G1549" t="s">
        <v>67</v>
      </c>
      <c r="H1549" t="s">
        <v>48</v>
      </c>
      <c r="I1549" t="s">
        <v>9185</v>
      </c>
      <c r="J1549" t="s">
        <v>9186</v>
      </c>
      <c r="K1549" t="s">
        <v>40</v>
      </c>
      <c r="L1549">
        <v>921</v>
      </c>
      <c r="M1549" t="s">
        <v>7922</v>
      </c>
      <c r="N1549" t="s">
        <v>9086</v>
      </c>
      <c r="O1549" t="s">
        <v>9187</v>
      </c>
      <c r="P1549" t="s">
        <v>31</v>
      </c>
      <c r="Q1549" t="s">
        <v>9188</v>
      </c>
    </row>
    <row r="1550" spans="1:17" x14ac:dyDescent="0.25">
      <c r="A1550" t="s">
        <v>17</v>
      </c>
      <c r="B1550" t="s">
        <v>9189</v>
      </c>
      <c r="C1550" t="s">
        <v>19</v>
      </c>
      <c r="D1550" t="s">
        <v>9190</v>
      </c>
      <c r="E1550" t="s">
        <v>21</v>
      </c>
      <c r="F1550" t="s">
        <v>66</v>
      </c>
      <c r="G1550" t="s">
        <v>67</v>
      </c>
      <c r="H1550" t="s">
        <v>91</v>
      </c>
      <c r="I1550" t="s">
        <v>9191</v>
      </c>
      <c r="J1550" t="s">
        <v>9192</v>
      </c>
      <c r="K1550" t="s">
        <v>40</v>
      </c>
      <c r="L1550">
        <v>724</v>
      </c>
      <c r="M1550" t="s">
        <v>8731</v>
      </c>
      <c r="N1550" t="s">
        <v>9086</v>
      </c>
      <c r="O1550" t="s">
        <v>9193</v>
      </c>
      <c r="P1550" t="s">
        <v>31</v>
      </c>
      <c r="Q1550" t="s">
        <v>9194</v>
      </c>
    </row>
    <row r="1551" spans="1:17" x14ac:dyDescent="0.25">
      <c r="A1551" t="s">
        <v>17</v>
      </c>
      <c r="B1551" t="s">
        <v>9195</v>
      </c>
      <c r="C1551" t="s">
        <v>19</v>
      </c>
      <c r="D1551" t="s">
        <v>9196</v>
      </c>
      <c r="E1551" t="s">
        <v>21</v>
      </c>
      <c r="F1551" t="s">
        <v>99</v>
      </c>
      <c r="G1551" t="s">
        <v>100</v>
      </c>
      <c r="H1551" t="s">
        <v>399</v>
      </c>
      <c r="I1551" t="s">
        <v>9197</v>
      </c>
      <c r="J1551" t="s">
        <v>9198</v>
      </c>
      <c r="K1551" t="s">
        <v>40</v>
      </c>
      <c r="L1551">
        <v>232</v>
      </c>
      <c r="M1551" t="s">
        <v>5851</v>
      </c>
      <c r="N1551" t="s">
        <v>9086</v>
      </c>
      <c r="O1551" t="s">
        <v>9199</v>
      </c>
      <c r="P1551" t="s">
        <v>31</v>
      </c>
      <c r="Q1551" t="s">
        <v>9200</v>
      </c>
    </row>
    <row r="1552" spans="1:17" x14ac:dyDescent="0.25">
      <c r="A1552" t="s">
        <v>17</v>
      </c>
      <c r="B1552" t="s">
        <v>9201</v>
      </c>
      <c r="C1552" t="s">
        <v>19</v>
      </c>
      <c r="D1552" t="s">
        <v>9202</v>
      </c>
      <c r="E1552" t="s">
        <v>21</v>
      </c>
      <c r="F1552" t="s">
        <v>99</v>
      </c>
      <c r="G1552" t="s">
        <v>100</v>
      </c>
      <c r="H1552" t="s">
        <v>80</v>
      </c>
      <c r="I1552" t="s">
        <v>9203</v>
      </c>
      <c r="J1552" t="s">
        <v>9204</v>
      </c>
      <c r="K1552" t="s">
        <v>40</v>
      </c>
      <c r="L1552">
        <v>693</v>
      </c>
      <c r="M1552" t="s">
        <v>5600</v>
      </c>
      <c r="N1552" t="s">
        <v>9086</v>
      </c>
      <c r="O1552" t="s">
        <v>9205</v>
      </c>
      <c r="P1552" t="s">
        <v>31</v>
      </c>
      <c r="Q1552" t="s">
        <v>9206</v>
      </c>
    </row>
    <row r="1553" spans="1:17" x14ac:dyDescent="0.25">
      <c r="A1553" t="s">
        <v>17</v>
      </c>
      <c r="B1553" t="s">
        <v>9207</v>
      </c>
      <c r="C1553" t="s">
        <v>19</v>
      </c>
      <c r="D1553" t="s">
        <v>9208</v>
      </c>
      <c r="E1553" t="s">
        <v>21</v>
      </c>
      <c r="F1553" t="s">
        <v>99</v>
      </c>
      <c r="G1553" t="s">
        <v>100</v>
      </c>
      <c r="H1553" t="s">
        <v>399</v>
      </c>
      <c r="I1553" t="s">
        <v>9209</v>
      </c>
      <c r="J1553" t="s">
        <v>5122</v>
      </c>
      <c r="K1553" t="s">
        <v>40</v>
      </c>
      <c r="L1553">
        <v>138</v>
      </c>
      <c r="M1553" t="s">
        <v>5936</v>
      </c>
      <c r="N1553" t="s">
        <v>9086</v>
      </c>
      <c r="O1553" t="s">
        <v>9210</v>
      </c>
      <c r="P1553" t="s">
        <v>31</v>
      </c>
      <c r="Q1553" t="s">
        <v>9211</v>
      </c>
    </row>
    <row r="1554" spans="1:17" x14ac:dyDescent="0.25">
      <c r="A1554" t="s">
        <v>17</v>
      </c>
      <c r="B1554" t="s">
        <v>9212</v>
      </c>
      <c r="C1554" t="s">
        <v>19</v>
      </c>
      <c r="D1554" t="s">
        <v>9213</v>
      </c>
      <c r="E1554" t="s">
        <v>21</v>
      </c>
      <c r="F1554" t="s">
        <v>99</v>
      </c>
      <c r="G1554" t="s">
        <v>100</v>
      </c>
      <c r="H1554" t="s">
        <v>68</v>
      </c>
      <c r="I1554" t="s">
        <v>9214</v>
      </c>
      <c r="J1554" t="s">
        <v>9215</v>
      </c>
      <c r="K1554" t="s">
        <v>40</v>
      </c>
      <c r="L1554">
        <v>221</v>
      </c>
      <c r="M1554" t="s">
        <v>4441</v>
      </c>
      <c r="N1554" t="s">
        <v>9086</v>
      </c>
      <c r="O1554" t="s">
        <v>9216</v>
      </c>
      <c r="P1554" t="s">
        <v>31</v>
      </c>
      <c r="Q1554" t="s">
        <v>9217</v>
      </c>
    </row>
    <row r="1555" spans="1:17" x14ac:dyDescent="0.25">
      <c r="A1555" t="s">
        <v>17</v>
      </c>
      <c r="B1555" t="s">
        <v>9218</v>
      </c>
      <c r="C1555" t="s">
        <v>19</v>
      </c>
      <c r="D1555" t="s">
        <v>9219</v>
      </c>
      <c r="E1555" t="s">
        <v>21</v>
      </c>
      <c r="F1555" t="s">
        <v>66</v>
      </c>
      <c r="G1555" t="s">
        <v>67</v>
      </c>
      <c r="H1555" t="s">
        <v>399</v>
      </c>
      <c r="I1555" t="s">
        <v>9220</v>
      </c>
      <c r="J1555" t="s">
        <v>9221</v>
      </c>
      <c r="K1555" t="s">
        <v>40</v>
      </c>
      <c r="L1555">
        <v>295</v>
      </c>
      <c r="M1555" t="s">
        <v>4685</v>
      </c>
      <c r="N1555" t="s">
        <v>9086</v>
      </c>
      <c r="O1555" t="s">
        <v>9222</v>
      </c>
      <c r="P1555" t="s">
        <v>31</v>
      </c>
      <c r="Q1555" t="s">
        <v>9223</v>
      </c>
    </row>
    <row r="1556" spans="1:17" x14ac:dyDescent="0.25">
      <c r="A1556" t="s">
        <v>17</v>
      </c>
      <c r="B1556" t="s">
        <v>9224</v>
      </c>
      <c r="C1556" t="s">
        <v>19</v>
      </c>
      <c r="D1556" t="s">
        <v>9225</v>
      </c>
      <c r="E1556" t="s">
        <v>21</v>
      </c>
      <c r="F1556" t="s">
        <v>66</v>
      </c>
      <c r="G1556" t="s">
        <v>67</v>
      </c>
      <c r="H1556" t="s">
        <v>520</v>
      </c>
      <c r="I1556" t="s">
        <v>9226</v>
      </c>
      <c r="J1556" t="s">
        <v>9227</v>
      </c>
      <c r="K1556" t="s">
        <v>40</v>
      </c>
      <c r="L1556">
        <v>940</v>
      </c>
      <c r="M1556" t="s">
        <v>5097</v>
      </c>
      <c r="N1556" t="s">
        <v>9086</v>
      </c>
      <c r="O1556" t="s">
        <v>9228</v>
      </c>
      <c r="P1556" t="s">
        <v>31</v>
      </c>
      <c r="Q1556" t="s">
        <v>9229</v>
      </c>
    </row>
    <row r="1557" spans="1:17" x14ac:dyDescent="0.25">
      <c r="A1557" t="s">
        <v>17</v>
      </c>
      <c r="B1557" t="s">
        <v>9230</v>
      </c>
      <c r="C1557" t="s">
        <v>19</v>
      </c>
      <c r="D1557" t="s">
        <v>9231</v>
      </c>
      <c r="E1557" t="s">
        <v>21</v>
      </c>
      <c r="F1557" t="s">
        <v>491</v>
      </c>
      <c r="G1557" t="s">
        <v>492</v>
      </c>
      <c r="H1557" t="s">
        <v>520</v>
      </c>
      <c r="I1557" t="s">
        <v>9232</v>
      </c>
      <c r="J1557" t="s">
        <v>9233</v>
      </c>
      <c r="K1557" t="s">
        <v>40</v>
      </c>
      <c r="L1557">
        <v>785</v>
      </c>
      <c r="M1557" t="s">
        <v>5600</v>
      </c>
      <c r="N1557" t="s">
        <v>9086</v>
      </c>
      <c r="O1557" t="s">
        <v>9234</v>
      </c>
      <c r="P1557" t="s">
        <v>31</v>
      </c>
      <c r="Q1557" t="s">
        <v>9235</v>
      </c>
    </row>
    <row r="1558" spans="1:17" x14ac:dyDescent="0.25">
      <c r="A1558" t="s">
        <v>17</v>
      </c>
      <c r="B1558" t="s">
        <v>9236</v>
      </c>
      <c r="C1558" t="s">
        <v>19</v>
      </c>
      <c r="D1558" t="s">
        <v>9237</v>
      </c>
      <c r="E1558" t="s">
        <v>21</v>
      </c>
      <c r="F1558" t="s">
        <v>491</v>
      </c>
      <c r="G1558" t="s">
        <v>492</v>
      </c>
      <c r="H1558" t="s">
        <v>399</v>
      </c>
      <c r="I1558" t="s">
        <v>9238</v>
      </c>
      <c r="J1558" t="s">
        <v>9239</v>
      </c>
      <c r="K1558" t="s">
        <v>40</v>
      </c>
      <c r="L1558">
        <v>670</v>
      </c>
      <c r="M1558" t="s">
        <v>8791</v>
      </c>
      <c r="N1558" t="s">
        <v>9086</v>
      </c>
      <c r="O1558" t="s">
        <v>9240</v>
      </c>
      <c r="P1558" t="s">
        <v>31</v>
      </c>
      <c r="Q1558" t="s">
        <v>9241</v>
      </c>
    </row>
    <row r="1559" spans="1:17" x14ac:dyDescent="0.25">
      <c r="A1559" t="s">
        <v>17</v>
      </c>
      <c r="B1559" t="s">
        <v>9242</v>
      </c>
      <c r="C1559" t="s">
        <v>19</v>
      </c>
      <c r="D1559" t="s">
        <v>9243</v>
      </c>
      <c r="E1559" t="s">
        <v>21</v>
      </c>
      <c r="F1559" t="s">
        <v>2925</v>
      </c>
      <c r="G1559" t="s">
        <v>2926</v>
      </c>
      <c r="H1559" t="s">
        <v>604</v>
      </c>
      <c r="I1559" t="s">
        <v>2927</v>
      </c>
      <c r="J1559" t="s">
        <v>2928</v>
      </c>
      <c r="K1559" t="s">
        <v>71</v>
      </c>
      <c r="L1559">
        <v>4644</v>
      </c>
      <c r="N1559" t="s">
        <v>9086</v>
      </c>
      <c r="O1559" t="s">
        <v>9244</v>
      </c>
      <c r="P1559" t="s">
        <v>31</v>
      </c>
      <c r="Q1559" t="s">
        <v>2930</v>
      </c>
    </row>
    <row r="1560" spans="1:17" x14ac:dyDescent="0.25">
      <c r="A1560" t="s">
        <v>17</v>
      </c>
      <c r="B1560" t="s">
        <v>9245</v>
      </c>
      <c r="C1560" t="s">
        <v>19</v>
      </c>
      <c r="D1560" t="s">
        <v>9246</v>
      </c>
      <c r="E1560" t="s">
        <v>21</v>
      </c>
      <c r="F1560" t="s">
        <v>967</v>
      </c>
      <c r="G1560" t="s">
        <v>968</v>
      </c>
      <c r="H1560" t="s">
        <v>48</v>
      </c>
      <c r="I1560" t="s">
        <v>9247</v>
      </c>
      <c r="J1560" t="s">
        <v>9248</v>
      </c>
      <c r="K1560" t="s">
        <v>40</v>
      </c>
      <c r="L1560">
        <v>849</v>
      </c>
      <c r="M1560" t="s">
        <v>4720</v>
      </c>
      <c r="N1560" t="s">
        <v>9086</v>
      </c>
      <c r="O1560" t="s">
        <v>9249</v>
      </c>
      <c r="P1560" t="s">
        <v>31</v>
      </c>
      <c r="Q1560" t="s">
        <v>9250</v>
      </c>
    </row>
    <row r="1561" spans="1:17" x14ac:dyDescent="0.25">
      <c r="A1561" t="s">
        <v>17</v>
      </c>
      <c r="B1561" t="s">
        <v>9251</v>
      </c>
      <c r="C1561" t="s">
        <v>19</v>
      </c>
      <c r="D1561" t="s">
        <v>9252</v>
      </c>
      <c r="E1561" t="s">
        <v>21</v>
      </c>
      <c r="F1561" t="s">
        <v>967</v>
      </c>
      <c r="G1561" t="s">
        <v>968</v>
      </c>
      <c r="H1561" t="s">
        <v>8859</v>
      </c>
      <c r="I1561" t="s">
        <v>9253</v>
      </c>
      <c r="J1561" t="s">
        <v>9254</v>
      </c>
      <c r="K1561" t="s">
        <v>40</v>
      </c>
      <c r="L1561">
        <v>621</v>
      </c>
      <c r="M1561" t="s">
        <v>2762</v>
      </c>
      <c r="N1561" t="s">
        <v>9086</v>
      </c>
      <c r="O1561" t="s">
        <v>9255</v>
      </c>
      <c r="P1561" t="s">
        <v>31</v>
      </c>
      <c r="Q1561" t="s">
        <v>9256</v>
      </c>
    </row>
    <row r="1562" spans="1:17" x14ac:dyDescent="0.25">
      <c r="A1562" t="s">
        <v>17</v>
      </c>
      <c r="B1562" t="s">
        <v>9257</v>
      </c>
      <c r="C1562" t="s">
        <v>19</v>
      </c>
      <c r="D1562" t="s">
        <v>9258</v>
      </c>
      <c r="E1562" t="s">
        <v>21</v>
      </c>
      <c r="F1562" t="s">
        <v>7169</v>
      </c>
      <c r="G1562" t="s">
        <v>7170</v>
      </c>
      <c r="H1562" t="s">
        <v>37</v>
      </c>
      <c r="I1562" t="s">
        <v>9259</v>
      </c>
      <c r="J1562" t="s">
        <v>9260</v>
      </c>
      <c r="K1562" t="s">
        <v>27</v>
      </c>
      <c r="L1562">
        <v>1689</v>
      </c>
      <c r="M1562" t="s">
        <v>2645</v>
      </c>
      <c r="N1562" t="s">
        <v>9086</v>
      </c>
      <c r="O1562" t="s">
        <v>9261</v>
      </c>
      <c r="P1562" t="s">
        <v>31</v>
      </c>
      <c r="Q1562" t="s">
        <v>9262</v>
      </c>
    </row>
    <row r="1563" spans="1:17" x14ac:dyDescent="0.25">
      <c r="A1563" t="s">
        <v>17</v>
      </c>
      <c r="B1563" t="s">
        <v>9263</v>
      </c>
      <c r="C1563" t="s">
        <v>19</v>
      </c>
      <c r="D1563" t="s">
        <v>9264</v>
      </c>
      <c r="E1563" t="s">
        <v>21</v>
      </c>
      <c r="F1563" t="s">
        <v>7169</v>
      </c>
      <c r="G1563" t="s">
        <v>7170</v>
      </c>
      <c r="H1563" t="s">
        <v>695</v>
      </c>
      <c r="I1563" t="s">
        <v>9265</v>
      </c>
      <c r="J1563" t="s">
        <v>9266</v>
      </c>
      <c r="K1563" t="s">
        <v>27</v>
      </c>
      <c r="L1563">
        <v>2608</v>
      </c>
      <c r="M1563" t="s">
        <v>2048</v>
      </c>
      <c r="N1563" t="s">
        <v>9086</v>
      </c>
      <c r="O1563" t="s">
        <v>9267</v>
      </c>
      <c r="P1563" t="s">
        <v>31</v>
      </c>
      <c r="Q1563" t="s">
        <v>9268</v>
      </c>
    </row>
    <row r="1564" spans="1:17" x14ac:dyDescent="0.25">
      <c r="A1564" t="s">
        <v>17</v>
      </c>
      <c r="B1564" t="s">
        <v>9269</v>
      </c>
      <c r="C1564" t="s">
        <v>19</v>
      </c>
      <c r="D1564" t="s">
        <v>9270</v>
      </c>
      <c r="E1564" t="s">
        <v>21</v>
      </c>
      <c r="F1564" t="s">
        <v>218</v>
      </c>
      <c r="G1564" t="s">
        <v>219</v>
      </c>
      <c r="H1564" t="s">
        <v>91</v>
      </c>
      <c r="I1564" t="s">
        <v>9271</v>
      </c>
      <c r="J1564" t="s">
        <v>221</v>
      </c>
      <c r="K1564" t="s">
        <v>40</v>
      </c>
      <c r="L1564">
        <v>1107</v>
      </c>
      <c r="M1564" t="s">
        <v>4685</v>
      </c>
      <c r="N1564" t="s">
        <v>9086</v>
      </c>
      <c r="O1564" t="s">
        <v>9272</v>
      </c>
      <c r="P1564" t="s">
        <v>31</v>
      </c>
      <c r="Q1564" t="s">
        <v>9273</v>
      </c>
    </row>
    <row r="1565" spans="1:17" x14ac:dyDescent="0.25">
      <c r="A1565" t="s">
        <v>17</v>
      </c>
      <c r="B1565" t="s">
        <v>9274</v>
      </c>
      <c r="C1565" t="s">
        <v>19</v>
      </c>
      <c r="D1565" t="s">
        <v>9275</v>
      </c>
      <c r="E1565" t="s">
        <v>21</v>
      </c>
      <c r="F1565" t="s">
        <v>218</v>
      </c>
      <c r="G1565" t="s">
        <v>219</v>
      </c>
      <c r="H1565" t="s">
        <v>171</v>
      </c>
      <c r="I1565" t="s">
        <v>9276</v>
      </c>
      <c r="J1565" t="s">
        <v>9277</v>
      </c>
      <c r="K1565" t="s">
        <v>40</v>
      </c>
      <c r="L1565">
        <v>839</v>
      </c>
      <c r="M1565" t="s">
        <v>5233</v>
      </c>
      <c r="N1565" t="s">
        <v>9086</v>
      </c>
      <c r="O1565" t="s">
        <v>9278</v>
      </c>
      <c r="P1565" t="s">
        <v>31</v>
      </c>
      <c r="Q1565" t="s">
        <v>9279</v>
      </c>
    </row>
    <row r="1566" spans="1:17" x14ac:dyDescent="0.25">
      <c r="A1566" t="s">
        <v>17</v>
      </c>
      <c r="B1566" t="s">
        <v>9280</v>
      </c>
      <c r="C1566" t="s">
        <v>19</v>
      </c>
      <c r="D1566" t="s">
        <v>9281</v>
      </c>
      <c r="E1566" t="s">
        <v>21</v>
      </c>
      <c r="F1566" t="s">
        <v>1788</v>
      </c>
      <c r="G1566" t="s">
        <v>1789</v>
      </c>
      <c r="H1566" t="s">
        <v>37</v>
      </c>
      <c r="I1566" t="s">
        <v>9282</v>
      </c>
      <c r="J1566" t="s">
        <v>9283</v>
      </c>
      <c r="K1566" t="s">
        <v>40</v>
      </c>
      <c r="L1566">
        <v>165</v>
      </c>
      <c r="M1566" t="s">
        <v>4553</v>
      </c>
      <c r="N1566" t="s">
        <v>9086</v>
      </c>
      <c r="O1566" t="s">
        <v>9284</v>
      </c>
      <c r="P1566" t="s">
        <v>31</v>
      </c>
      <c r="Q1566" t="s">
        <v>9285</v>
      </c>
    </row>
    <row r="1567" spans="1:17" x14ac:dyDescent="0.25">
      <c r="A1567" t="s">
        <v>17</v>
      </c>
      <c r="B1567" t="s">
        <v>9286</v>
      </c>
      <c r="C1567" t="s">
        <v>19</v>
      </c>
      <c r="D1567" t="s">
        <v>9287</v>
      </c>
      <c r="E1567" t="s">
        <v>21</v>
      </c>
      <c r="F1567" t="s">
        <v>1788</v>
      </c>
      <c r="G1567" t="s">
        <v>1789</v>
      </c>
      <c r="H1567" t="s">
        <v>520</v>
      </c>
      <c r="I1567" t="s">
        <v>9288</v>
      </c>
      <c r="J1567" t="s">
        <v>9289</v>
      </c>
      <c r="K1567" t="s">
        <v>40</v>
      </c>
      <c r="L1567">
        <v>878</v>
      </c>
      <c r="M1567" t="s">
        <v>4553</v>
      </c>
      <c r="N1567" t="s">
        <v>9086</v>
      </c>
      <c r="O1567" t="s">
        <v>9290</v>
      </c>
      <c r="P1567" t="s">
        <v>31</v>
      </c>
      <c r="Q1567" t="s">
        <v>9291</v>
      </c>
    </row>
    <row r="1568" spans="1:17" x14ac:dyDescent="0.25">
      <c r="A1568" t="s">
        <v>17</v>
      </c>
      <c r="B1568" t="s">
        <v>9292</v>
      </c>
      <c r="C1568" t="s">
        <v>19</v>
      </c>
      <c r="D1568" t="s">
        <v>9293</v>
      </c>
      <c r="E1568" t="s">
        <v>21</v>
      </c>
      <c r="F1568" t="s">
        <v>1259</v>
      </c>
      <c r="G1568" t="s">
        <v>1260</v>
      </c>
      <c r="H1568" t="s">
        <v>200</v>
      </c>
      <c r="I1568" t="s">
        <v>9294</v>
      </c>
      <c r="J1568" t="s">
        <v>9295</v>
      </c>
      <c r="K1568" t="s">
        <v>40</v>
      </c>
      <c r="L1568">
        <v>209</v>
      </c>
      <c r="M1568" t="s">
        <v>9296</v>
      </c>
      <c r="N1568" t="s">
        <v>9086</v>
      </c>
      <c r="O1568" t="s">
        <v>9297</v>
      </c>
      <c r="P1568" t="s">
        <v>31</v>
      </c>
      <c r="Q1568" t="s">
        <v>9298</v>
      </c>
    </row>
    <row r="1569" spans="1:17" x14ac:dyDescent="0.25">
      <c r="A1569" t="s">
        <v>17</v>
      </c>
      <c r="B1569" t="s">
        <v>9299</v>
      </c>
      <c r="C1569" t="s">
        <v>19</v>
      </c>
      <c r="D1569" t="s">
        <v>9300</v>
      </c>
      <c r="E1569" t="s">
        <v>21</v>
      </c>
      <c r="F1569" t="s">
        <v>1897</v>
      </c>
      <c r="G1569" t="s">
        <v>1898</v>
      </c>
      <c r="H1569" t="s">
        <v>91</v>
      </c>
      <c r="I1569" t="s">
        <v>9301</v>
      </c>
      <c r="J1569" t="s">
        <v>9302</v>
      </c>
      <c r="K1569" t="s">
        <v>40</v>
      </c>
      <c r="L1569">
        <v>448</v>
      </c>
      <c r="M1569" t="s">
        <v>5155</v>
      </c>
      <c r="N1569" t="s">
        <v>9086</v>
      </c>
      <c r="O1569" t="s">
        <v>9303</v>
      </c>
      <c r="P1569" t="s">
        <v>31</v>
      </c>
      <c r="Q1569" t="s">
        <v>9304</v>
      </c>
    </row>
    <row r="1570" spans="1:17" x14ac:dyDescent="0.25">
      <c r="A1570" t="s">
        <v>17</v>
      </c>
      <c r="B1570" t="s">
        <v>9305</v>
      </c>
      <c r="C1570" t="s">
        <v>19</v>
      </c>
      <c r="D1570" t="s">
        <v>9306</v>
      </c>
      <c r="E1570" t="s">
        <v>21</v>
      </c>
      <c r="F1570" t="s">
        <v>1897</v>
      </c>
      <c r="G1570" t="s">
        <v>1898</v>
      </c>
      <c r="H1570" t="s">
        <v>48</v>
      </c>
      <c r="I1570" t="s">
        <v>9307</v>
      </c>
      <c r="J1570" t="s">
        <v>2014</v>
      </c>
      <c r="K1570" t="s">
        <v>40</v>
      </c>
      <c r="L1570">
        <v>877</v>
      </c>
      <c r="M1570" t="s">
        <v>5155</v>
      </c>
      <c r="N1570" t="s">
        <v>9086</v>
      </c>
      <c r="O1570" t="s">
        <v>9308</v>
      </c>
      <c r="P1570" t="s">
        <v>31</v>
      </c>
      <c r="Q1570" t="s">
        <v>9309</v>
      </c>
    </row>
    <row r="1571" spans="1:17" x14ac:dyDescent="0.25">
      <c r="A1571" t="s">
        <v>17</v>
      </c>
      <c r="B1571" t="s">
        <v>9310</v>
      </c>
      <c r="C1571" t="s">
        <v>19</v>
      </c>
      <c r="D1571" t="s">
        <v>9311</v>
      </c>
      <c r="E1571" t="s">
        <v>21</v>
      </c>
      <c r="F1571" t="s">
        <v>2159</v>
      </c>
      <c r="G1571" t="s">
        <v>2160</v>
      </c>
      <c r="H1571" t="s">
        <v>48</v>
      </c>
      <c r="I1571" t="s">
        <v>9312</v>
      </c>
      <c r="J1571" t="s">
        <v>9313</v>
      </c>
      <c r="K1571" t="s">
        <v>27</v>
      </c>
      <c r="L1571">
        <v>3091</v>
      </c>
      <c r="M1571" t="s">
        <v>2183</v>
      </c>
      <c r="N1571" t="s">
        <v>9086</v>
      </c>
      <c r="O1571" t="s">
        <v>9314</v>
      </c>
      <c r="P1571" t="s">
        <v>31</v>
      </c>
      <c r="Q1571" t="s">
        <v>9315</v>
      </c>
    </row>
    <row r="1572" spans="1:17" x14ac:dyDescent="0.25">
      <c r="A1572" t="s">
        <v>17</v>
      </c>
      <c r="B1572" t="s">
        <v>9316</v>
      </c>
      <c r="C1572" t="s">
        <v>19</v>
      </c>
      <c r="D1572" t="s">
        <v>9317</v>
      </c>
      <c r="E1572" t="s">
        <v>21</v>
      </c>
      <c r="F1572" t="s">
        <v>2159</v>
      </c>
      <c r="G1572" t="s">
        <v>2160</v>
      </c>
      <c r="H1572" t="s">
        <v>1008</v>
      </c>
      <c r="I1572" t="s">
        <v>9318</v>
      </c>
      <c r="K1572" t="s">
        <v>249</v>
      </c>
      <c r="L1572">
        <v>5271</v>
      </c>
      <c r="M1572" t="s">
        <v>9319</v>
      </c>
      <c r="N1572" t="s">
        <v>9086</v>
      </c>
      <c r="O1572" t="s">
        <v>9320</v>
      </c>
      <c r="P1572" t="s">
        <v>31</v>
      </c>
      <c r="Q1572" t="s">
        <v>9321</v>
      </c>
    </row>
    <row r="1573" spans="1:17" x14ac:dyDescent="0.25">
      <c r="A1573" t="s">
        <v>17</v>
      </c>
      <c r="B1573" t="s">
        <v>9322</v>
      </c>
      <c r="C1573" t="s">
        <v>19</v>
      </c>
      <c r="D1573" t="s">
        <v>9323</v>
      </c>
      <c r="E1573" t="s">
        <v>21</v>
      </c>
      <c r="F1573" t="s">
        <v>7895</v>
      </c>
      <c r="G1573" t="s">
        <v>7896</v>
      </c>
      <c r="H1573" t="s">
        <v>210</v>
      </c>
      <c r="I1573" t="s">
        <v>9324</v>
      </c>
      <c r="J1573" t="s">
        <v>9325</v>
      </c>
      <c r="K1573" t="s">
        <v>27</v>
      </c>
      <c r="L1573">
        <v>2602</v>
      </c>
      <c r="M1573" t="s">
        <v>2523</v>
      </c>
      <c r="N1573" t="s">
        <v>9086</v>
      </c>
      <c r="O1573" t="s">
        <v>9326</v>
      </c>
      <c r="P1573" t="s">
        <v>31</v>
      </c>
      <c r="Q1573" t="s">
        <v>9327</v>
      </c>
    </row>
    <row r="1574" spans="1:17" x14ac:dyDescent="0.25">
      <c r="A1574" t="s">
        <v>17</v>
      </c>
      <c r="B1574" t="s">
        <v>9328</v>
      </c>
      <c r="C1574" t="s">
        <v>19</v>
      </c>
      <c r="D1574" t="s">
        <v>9329</v>
      </c>
      <c r="E1574" t="s">
        <v>21</v>
      </c>
      <c r="F1574" t="s">
        <v>218</v>
      </c>
      <c r="G1574" t="s">
        <v>219</v>
      </c>
      <c r="H1574" t="s">
        <v>101</v>
      </c>
      <c r="I1574" t="s">
        <v>2548</v>
      </c>
      <c r="J1574" t="s">
        <v>221</v>
      </c>
      <c r="K1574" t="s">
        <v>249</v>
      </c>
      <c r="L1574">
        <v>5326</v>
      </c>
      <c r="M1574" t="s">
        <v>2549</v>
      </c>
      <c r="N1574" t="s">
        <v>9330</v>
      </c>
      <c r="O1574" t="s">
        <v>9331</v>
      </c>
      <c r="P1574" t="s">
        <v>31</v>
      </c>
      <c r="Q1574" t="s">
        <v>2551</v>
      </c>
    </row>
    <row r="1575" spans="1:17" x14ac:dyDescent="0.25">
      <c r="A1575" t="s">
        <v>17</v>
      </c>
      <c r="B1575" t="s">
        <v>9332</v>
      </c>
      <c r="C1575" t="s">
        <v>19</v>
      </c>
      <c r="D1575" t="s">
        <v>9333</v>
      </c>
      <c r="E1575" t="s">
        <v>21</v>
      </c>
      <c r="F1575" t="s">
        <v>2716</v>
      </c>
      <c r="G1575" t="s">
        <v>2717</v>
      </c>
      <c r="H1575" t="s">
        <v>171</v>
      </c>
      <c r="I1575" t="s">
        <v>9334</v>
      </c>
      <c r="J1575" t="s">
        <v>9335</v>
      </c>
      <c r="K1575" t="s">
        <v>27</v>
      </c>
      <c r="L1575">
        <v>3412</v>
      </c>
      <c r="M1575" t="s">
        <v>2652</v>
      </c>
      <c r="N1575" t="s">
        <v>9330</v>
      </c>
      <c r="O1575" t="s">
        <v>9336</v>
      </c>
      <c r="P1575" t="s">
        <v>31</v>
      </c>
      <c r="Q1575" t="s">
        <v>9337</v>
      </c>
    </row>
    <row r="1576" spans="1:17" x14ac:dyDescent="0.25">
      <c r="A1576" t="s">
        <v>17</v>
      </c>
      <c r="B1576" t="s">
        <v>9338</v>
      </c>
      <c r="C1576" t="s">
        <v>19</v>
      </c>
      <c r="D1576" t="s">
        <v>9339</v>
      </c>
      <c r="E1576" t="s">
        <v>21</v>
      </c>
      <c r="F1576" t="s">
        <v>2716</v>
      </c>
      <c r="G1576" t="s">
        <v>2717</v>
      </c>
      <c r="H1576" t="s">
        <v>68</v>
      </c>
      <c r="I1576" t="s">
        <v>9340</v>
      </c>
      <c r="J1576" t="s">
        <v>9341</v>
      </c>
      <c r="K1576" t="s">
        <v>40</v>
      </c>
      <c r="L1576">
        <v>423</v>
      </c>
      <c r="M1576" t="s">
        <v>5407</v>
      </c>
      <c r="N1576" t="s">
        <v>9342</v>
      </c>
      <c r="O1576" t="s">
        <v>9343</v>
      </c>
      <c r="P1576" t="s">
        <v>31</v>
      </c>
      <c r="Q1576" t="s">
        <v>9344</v>
      </c>
    </row>
    <row r="1577" spans="1:17" x14ac:dyDescent="0.25">
      <c r="A1577" t="s">
        <v>17</v>
      </c>
      <c r="B1577" t="s">
        <v>9345</v>
      </c>
      <c r="C1577" t="s">
        <v>19</v>
      </c>
      <c r="D1577" t="s">
        <v>9346</v>
      </c>
      <c r="E1577" t="s">
        <v>21</v>
      </c>
      <c r="F1577" t="s">
        <v>2716</v>
      </c>
      <c r="G1577" t="s">
        <v>2717</v>
      </c>
      <c r="H1577" t="s">
        <v>91</v>
      </c>
      <c r="I1577" t="s">
        <v>9347</v>
      </c>
      <c r="J1577" t="s">
        <v>9348</v>
      </c>
      <c r="K1577" t="s">
        <v>71</v>
      </c>
      <c r="L1577">
        <v>6377</v>
      </c>
      <c r="M1577" t="s">
        <v>9349</v>
      </c>
      <c r="N1577" t="s">
        <v>9342</v>
      </c>
      <c r="O1577" t="s">
        <v>9350</v>
      </c>
      <c r="P1577" t="s">
        <v>31</v>
      </c>
      <c r="Q1577" t="s">
        <v>9351</v>
      </c>
    </row>
    <row r="1578" spans="1:17" x14ac:dyDescent="0.25">
      <c r="A1578" t="s">
        <v>17</v>
      </c>
      <c r="B1578" t="s">
        <v>9352</v>
      </c>
      <c r="C1578" t="s">
        <v>19</v>
      </c>
      <c r="D1578" t="s">
        <v>9353</v>
      </c>
      <c r="E1578" t="s">
        <v>21</v>
      </c>
      <c r="F1578" t="s">
        <v>2716</v>
      </c>
      <c r="G1578" t="s">
        <v>2717</v>
      </c>
      <c r="H1578" t="s">
        <v>9354</v>
      </c>
      <c r="I1578" t="s">
        <v>4182</v>
      </c>
      <c r="J1578" t="s">
        <v>9355</v>
      </c>
      <c r="K1578" t="s">
        <v>27</v>
      </c>
      <c r="L1578">
        <v>2233</v>
      </c>
      <c r="M1578" t="s">
        <v>2079</v>
      </c>
      <c r="N1578" t="s">
        <v>9342</v>
      </c>
      <c r="O1578" t="s">
        <v>9356</v>
      </c>
      <c r="P1578" t="s">
        <v>31</v>
      </c>
      <c r="Q1578" t="s">
        <v>4185</v>
      </c>
    </row>
    <row r="1579" spans="1:17" x14ac:dyDescent="0.25">
      <c r="A1579" t="s">
        <v>17</v>
      </c>
      <c r="B1579" t="s">
        <v>9357</v>
      </c>
      <c r="C1579" t="s">
        <v>19</v>
      </c>
      <c r="D1579" t="s">
        <v>9358</v>
      </c>
      <c r="E1579" t="s">
        <v>21</v>
      </c>
      <c r="F1579" t="s">
        <v>2716</v>
      </c>
      <c r="G1579" t="s">
        <v>2717</v>
      </c>
      <c r="H1579" t="s">
        <v>695</v>
      </c>
      <c r="I1579" t="s">
        <v>4194</v>
      </c>
      <c r="J1579" t="s">
        <v>4195</v>
      </c>
      <c r="K1579" t="s">
        <v>27</v>
      </c>
      <c r="L1579">
        <v>2986</v>
      </c>
      <c r="M1579" t="s">
        <v>2580</v>
      </c>
      <c r="N1579" t="s">
        <v>9342</v>
      </c>
      <c r="O1579" t="s">
        <v>9359</v>
      </c>
      <c r="P1579" t="s">
        <v>31</v>
      </c>
      <c r="Q1579" t="s">
        <v>4197</v>
      </c>
    </row>
    <row r="1580" spans="1:17" x14ac:dyDescent="0.25">
      <c r="A1580" t="s">
        <v>17</v>
      </c>
      <c r="B1580" t="s">
        <v>9360</v>
      </c>
      <c r="C1580" t="s">
        <v>19</v>
      </c>
      <c r="D1580" t="s">
        <v>9361</v>
      </c>
      <c r="E1580" t="s">
        <v>21</v>
      </c>
      <c r="F1580" t="s">
        <v>66</v>
      </c>
      <c r="G1580" t="s">
        <v>67</v>
      </c>
      <c r="H1580" t="s">
        <v>48</v>
      </c>
      <c r="I1580" t="s">
        <v>9362</v>
      </c>
      <c r="J1580" t="s">
        <v>9363</v>
      </c>
      <c r="K1580" t="s">
        <v>40</v>
      </c>
      <c r="L1580">
        <v>538</v>
      </c>
      <c r="M1580" t="s">
        <v>5155</v>
      </c>
      <c r="N1580" t="s">
        <v>9364</v>
      </c>
      <c r="O1580" t="s">
        <v>9365</v>
      </c>
      <c r="P1580" t="s">
        <v>31</v>
      </c>
      <c r="Q1580" t="s">
        <v>9366</v>
      </c>
    </row>
    <row r="1581" spans="1:17" x14ac:dyDescent="0.25">
      <c r="A1581" t="s">
        <v>17</v>
      </c>
      <c r="B1581" t="s">
        <v>9367</v>
      </c>
      <c r="C1581" t="s">
        <v>19</v>
      </c>
      <c r="D1581" t="s">
        <v>9368</v>
      </c>
      <c r="E1581" t="s">
        <v>21</v>
      </c>
      <c r="F1581" t="s">
        <v>2716</v>
      </c>
      <c r="G1581" t="s">
        <v>2717</v>
      </c>
      <c r="H1581" t="s">
        <v>24</v>
      </c>
      <c r="I1581" t="s">
        <v>7477</v>
      </c>
      <c r="J1581" t="s">
        <v>7478</v>
      </c>
      <c r="K1581" t="s">
        <v>27</v>
      </c>
      <c r="L1581">
        <v>2083</v>
      </c>
      <c r="M1581" t="s">
        <v>5600</v>
      </c>
      <c r="N1581" t="s">
        <v>9364</v>
      </c>
      <c r="O1581" t="s">
        <v>9369</v>
      </c>
      <c r="P1581" t="s">
        <v>31</v>
      </c>
      <c r="Q1581" t="s">
        <v>7480</v>
      </c>
    </row>
    <row r="1582" spans="1:17" x14ac:dyDescent="0.25">
      <c r="A1582" t="s">
        <v>17</v>
      </c>
      <c r="B1582" t="s">
        <v>9370</v>
      </c>
      <c r="C1582" t="s">
        <v>19</v>
      </c>
      <c r="D1582" t="s">
        <v>9371</v>
      </c>
      <c r="E1582" t="s">
        <v>21</v>
      </c>
      <c r="F1582" t="s">
        <v>66</v>
      </c>
      <c r="G1582" t="s">
        <v>67</v>
      </c>
      <c r="H1582" t="s">
        <v>200</v>
      </c>
      <c r="I1582" t="s">
        <v>9372</v>
      </c>
      <c r="J1582" t="s">
        <v>9373</v>
      </c>
      <c r="K1582" t="s">
        <v>40</v>
      </c>
      <c r="L1582">
        <v>703</v>
      </c>
      <c r="M1582" t="s">
        <v>8275</v>
      </c>
      <c r="N1582" t="s">
        <v>9364</v>
      </c>
      <c r="O1582" t="s">
        <v>9374</v>
      </c>
      <c r="P1582" t="s">
        <v>31</v>
      </c>
      <c r="Q1582" t="s">
        <v>9375</v>
      </c>
    </row>
    <row r="1583" spans="1:17" x14ac:dyDescent="0.25">
      <c r="A1583" t="s">
        <v>17</v>
      </c>
      <c r="B1583" t="s">
        <v>9376</v>
      </c>
      <c r="C1583" t="s">
        <v>19</v>
      </c>
      <c r="D1583" t="s">
        <v>9377</v>
      </c>
      <c r="E1583" t="s">
        <v>21</v>
      </c>
      <c r="F1583" t="s">
        <v>9378</v>
      </c>
      <c r="G1583" t="s">
        <v>9379</v>
      </c>
      <c r="H1583" t="s">
        <v>91</v>
      </c>
      <c r="I1583" t="s">
        <v>9380</v>
      </c>
      <c r="J1583" t="s">
        <v>5272</v>
      </c>
      <c r="K1583" t="s">
        <v>40</v>
      </c>
      <c r="L1583">
        <v>699</v>
      </c>
      <c r="M1583" t="s">
        <v>5936</v>
      </c>
      <c r="N1583" t="s">
        <v>9364</v>
      </c>
      <c r="O1583" t="s">
        <v>9381</v>
      </c>
      <c r="P1583" t="s">
        <v>31</v>
      </c>
      <c r="Q1583" t="s">
        <v>9382</v>
      </c>
    </row>
    <row r="1584" spans="1:17" x14ac:dyDescent="0.25">
      <c r="A1584" t="s">
        <v>17</v>
      </c>
      <c r="B1584" t="s">
        <v>9383</v>
      </c>
      <c r="C1584" t="s">
        <v>19</v>
      </c>
      <c r="D1584" t="s">
        <v>9384</v>
      </c>
      <c r="E1584" t="s">
        <v>21</v>
      </c>
      <c r="F1584" t="s">
        <v>2716</v>
      </c>
      <c r="G1584" t="s">
        <v>2717</v>
      </c>
      <c r="H1584" t="s">
        <v>229</v>
      </c>
      <c r="I1584" t="s">
        <v>2417</v>
      </c>
      <c r="J1584" t="s">
        <v>2418</v>
      </c>
      <c r="K1584" t="s">
        <v>71</v>
      </c>
      <c r="L1584">
        <v>2101</v>
      </c>
      <c r="M1584" t="s">
        <v>2419</v>
      </c>
      <c r="N1584" t="s">
        <v>9364</v>
      </c>
      <c r="O1584" t="s">
        <v>9385</v>
      </c>
      <c r="P1584" t="s">
        <v>31</v>
      </c>
      <c r="Q1584" t="s">
        <v>2421</v>
      </c>
    </row>
    <row r="1585" spans="1:17" x14ac:dyDescent="0.25">
      <c r="A1585" t="s">
        <v>17</v>
      </c>
      <c r="B1585" t="s">
        <v>9386</v>
      </c>
      <c r="C1585" t="s">
        <v>19</v>
      </c>
      <c r="D1585" t="s">
        <v>9387</v>
      </c>
      <c r="E1585" t="s">
        <v>21</v>
      </c>
      <c r="F1585" t="s">
        <v>9378</v>
      </c>
      <c r="G1585" t="s">
        <v>9379</v>
      </c>
      <c r="H1585" t="s">
        <v>24</v>
      </c>
      <c r="I1585" t="s">
        <v>9388</v>
      </c>
      <c r="J1585" t="s">
        <v>9389</v>
      </c>
      <c r="K1585" t="s">
        <v>40</v>
      </c>
      <c r="L1585">
        <v>983</v>
      </c>
      <c r="M1585" t="s">
        <v>5407</v>
      </c>
      <c r="N1585" t="s">
        <v>9364</v>
      </c>
      <c r="O1585" t="s">
        <v>9390</v>
      </c>
      <c r="P1585" t="s">
        <v>31</v>
      </c>
      <c r="Q1585" t="s">
        <v>9391</v>
      </c>
    </row>
    <row r="1586" spans="1:17" x14ac:dyDescent="0.25">
      <c r="A1586" t="s">
        <v>17</v>
      </c>
      <c r="B1586" t="s">
        <v>9392</v>
      </c>
      <c r="C1586" t="s">
        <v>19</v>
      </c>
      <c r="D1586" t="s">
        <v>9393</v>
      </c>
      <c r="E1586" t="s">
        <v>21</v>
      </c>
      <c r="F1586" t="s">
        <v>99</v>
      </c>
      <c r="G1586" t="s">
        <v>100</v>
      </c>
      <c r="H1586" t="s">
        <v>37</v>
      </c>
      <c r="I1586" t="s">
        <v>9394</v>
      </c>
      <c r="J1586" t="s">
        <v>221</v>
      </c>
      <c r="K1586" t="s">
        <v>40</v>
      </c>
      <c r="L1586">
        <v>855</v>
      </c>
      <c r="M1586" t="s">
        <v>5123</v>
      </c>
      <c r="N1586" t="s">
        <v>9364</v>
      </c>
      <c r="O1586" t="s">
        <v>9395</v>
      </c>
      <c r="P1586" t="s">
        <v>31</v>
      </c>
      <c r="Q1586" t="s">
        <v>9396</v>
      </c>
    </row>
    <row r="1587" spans="1:17" x14ac:dyDescent="0.25">
      <c r="A1587" t="s">
        <v>17</v>
      </c>
      <c r="B1587" t="s">
        <v>9397</v>
      </c>
      <c r="C1587" t="s">
        <v>19</v>
      </c>
      <c r="D1587" t="s">
        <v>9398</v>
      </c>
      <c r="E1587" t="s">
        <v>21</v>
      </c>
      <c r="F1587" t="s">
        <v>9378</v>
      </c>
      <c r="G1587" t="s">
        <v>9379</v>
      </c>
      <c r="H1587" t="s">
        <v>399</v>
      </c>
      <c r="I1587" t="s">
        <v>9399</v>
      </c>
      <c r="J1587" t="s">
        <v>9400</v>
      </c>
      <c r="K1587" t="s">
        <v>40</v>
      </c>
      <c r="L1587">
        <v>1114</v>
      </c>
      <c r="M1587" t="s">
        <v>9401</v>
      </c>
      <c r="N1587" t="s">
        <v>9364</v>
      </c>
      <c r="O1587" t="s">
        <v>9402</v>
      </c>
      <c r="P1587" t="s">
        <v>31</v>
      </c>
      <c r="Q1587" t="s">
        <v>9403</v>
      </c>
    </row>
    <row r="1588" spans="1:17" x14ac:dyDescent="0.25">
      <c r="A1588" t="s">
        <v>17</v>
      </c>
      <c r="B1588" t="s">
        <v>9404</v>
      </c>
      <c r="C1588" t="s">
        <v>19</v>
      </c>
      <c r="D1588" t="s">
        <v>9405</v>
      </c>
      <c r="E1588" t="s">
        <v>21</v>
      </c>
      <c r="F1588" t="s">
        <v>99</v>
      </c>
      <c r="G1588" t="s">
        <v>100</v>
      </c>
      <c r="H1588" t="s">
        <v>48</v>
      </c>
      <c r="I1588" t="s">
        <v>9406</v>
      </c>
      <c r="J1588" t="s">
        <v>9407</v>
      </c>
      <c r="K1588" t="s">
        <v>40</v>
      </c>
      <c r="L1588">
        <v>663</v>
      </c>
      <c r="M1588" t="s">
        <v>5233</v>
      </c>
      <c r="N1588" t="s">
        <v>9364</v>
      </c>
      <c r="O1588" t="s">
        <v>9408</v>
      </c>
      <c r="P1588" t="s">
        <v>31</v>
      </c>
      <c r="Q1588" t="s">
        <v>9409</v>
      </c>
    </row>
    <row r="1589" spans="1:17" x14ac:dyDescent="0.25">
      <c r="A1589" t="s">
        <v>17</v>
      </c>
      <c r="B1589" t="s">
        <v>9410</v>
      </c>
      <c r="C1589" t="s">
        <v>19</v>
      </c>
      <c r="D1589" t="s">
        <v>9411</v>
      </c>
      <c r="E1589" t="s">
        <v>21</v>
      </c>
      <c r="F1589" t="s">
        <v>99</v>
      </c>
      <c r="G1589" t="s">
        <v>100</v>
      </c>
      <c r="H1589" t="s">
        <v>48</v>
      </c>
      <c r="I1589" t="s">
        <v>9412</v>
      </c>
      <c r="J1589" t="s">
        <v>9413</v>
      </c>
      <c r="K1589" t="s">
        <v>40</v>
      </c>
      <c r="L1589">
        <v>721</v>
      </c>
      <c r="M1589" t="s">
        <v>5233</v>
      </c>
      <c r="N1589" t="s">
        <v>9364</v>
      </c>
      <c r="O1589" t="s">
        <v>9414</v>
      </c>
      <c r="P1589" t="s">
        <v>31</v>
      </c>
      <c r="Q1589" t="s">
        <v>9415</v>
      </c>
    </row>
    <row r="1590" spans="1:17" x14ac:dyDescent="0.25">
      <c r="A1590" t="s">
        <v>17</v>
      </c>
      <c r="B1590" t="s">
        <v>9416</v>
      </c>
      <c r="C1590" t="s">
        <v>19</v>
      </c>
      <c r="D1590" t="s">
        <v>9417</v>
      </c>
      <c r="E1590" t="s">
        <v>21</v>
      </c>
      <c r="F1590" t="s">
        <v>1615</v>
      </c>
      <c r="G1590" t="s">
        <v>1616</v>
      </c>
      <c r="H1590" t="s">
        <v>80</v>
      </c>
      <c r="I1590" t="s">
        <v>9418</v>
      </c>
      <c r="J1590" t="s">
        <v>9419</v>
      </c>
      <c r="K1590" t="s">
        <v>40</v>
      </c>
      <c r="L1590">
        <v>1040</v>
      </c>
      <c r="M1590" t="s">
        <v>5317</v>
      </c>
      <c r="N1590" t="s">
        <v>9364</v>
      </c>
      <c r="O1590" t="s">
        <v>9420</v>
      </c>
      <c r="P1590" t="s">
        <v>31</v>
      </c>
      <c r="Q1590" t="s">
        <v>9421</v>
      </c>
    </row>
    <row r="1591" spans="1:17" x14ac:dyDescent="0.25">
      <c r="A1591" t="s">
        <v>17</v>
      </c>
      <c r="B1591" t="s">
        <v>9422</v>
      </c>
      <c r="C1591" t="s">
        <v>19</v>
      </c>
      <c r="D1591" t="s">
        <v>9423</v>
      </c>
      <c r="E1591" t="s">
        <v>21</v>
      </c>
      <c r="F1591" t="s">
        <v>9424</v>
      </c>
      <c r="G1591" t="s">
        <v>9425</v>
      </c>
      <c r="H1591" t="s">
        <v>200</v>
      </c>
      <c r="I1591" t="s">
        <v>9426</v>
      </c>
      <c r="J1591" t="s">
        <v>9427</v>
      </c>
      <c r="K1591" t="s">
        <v>40</v>
      </c>
      <c r="L1591">
        <v>317</v>
      </c>
      <c r="M1591" t="s">
        <v>5851</v>
      </c>
      <c r="N1591" t="s">
        <v>9364</v>
      </c>
      <c r="O1591" t="s">
        <v>9428</v>
      </c>
      <c r="P1591" t="s">
        <v>31</v>
      </c>
      <c r="Q1591" t="s">
        <v>9429</v>
      </c>
    </row>
    <row r="1592" spans="1:17" x14ac:dyDescent="0.25">
      <c r="A1592" t="s">
        <v>17</v>
      </c>
      <c r="B1592" t="s">
        <v>9430</v>
      </c>
      <c r="C1592" t="s">
        <v>19</v>
      </c>
      <c r="D1592" t="s">
        <v>9431</v>
      </c>
      <c r="E1592" t="s">
        <v>21</v>
      </c>
      <c r="F1592" t="s">
        <v>2716</v>
      </c>
      <c r="G1592" t="s">
        <v>2717</v>
      </c>
      <c r="H1592" t="s">
        <v>91</v>
      </c>
      <c r="I1592" t="s">
        <v>9432</v>
      </c>
      <c r="J1592" t="s">
        <v>9433</v>
      </c>
      <c r="K1592" t="s">
        <v>40</v>
      </c>
      <c r="L1592">
        <v>782</v>
      </c>
      <c r="M1592" t="s">
        <v>9401</v>
      </c>
      <c r="N1592" t="s">
        <v>9364</v>
      </c>
      <c r="O1592" t="s">
        <v>9434</v>
      </c>
      <c r="P1592" t="s">
        <v>31</v>
      </c>
      <c r="Q1592" t="s">
        <v>9435</v>
      </c>
    </row>
    <row r="1593" spans="1:17" x14ac:dyDescent="0.25">
      <c r="A1593" t="s">
        <v>17</v>
      </c>
      <c r="B1593" t="s">
        <v>9436</v>
      </c>
      <c r="C1593" t="s">
        <v>19</v>
      </c>
      <c r="D1593" t="s">
        <v>9437</v>
      </c>
      <c r="E1593" t="s">
        <v>21</v>
      </c>
      <c r="F1593" t="s">
        <v>99</v>
      </c>
      <c r="G1593" t="s">
        <v>100</v>
      </c>
      <c r="H1593" t="s">
        <v>200</v>
      </c>
      <c r="I1593" t="s">
        <v>9438</v>
      </c>
      <c r="J1593" t="s">
        <v>9439</v>
      </c>
      <c r="K1593" t="s">
        <v>40</v>
      </c>
      <c r="L1593">
        <v>542</v>
      </c>
      <c r="M1593" t="s">
        <v>5123</v>
      </c>
      <c r="N1593" t="s">
        <v>9364</v>
      </c>
      <c r="O1593" t="s">
        <v>9440</v>
      </c>
      <c r="P1593" t="s">
        <v>31</v>
      </c>
      <c r="Q1593" t="s">
        <v>9441</v>
      </c>
    </row>
    <row r="1594" spans="1:17" x14ac:dyDescent="0.25">
      <c r="A1594" t="s">
        <v>17</v>
      </c>
      <c r="B1594" t="s">
        <v>9442</v>
      </c>
      <c r="C1594" t="s">
        <v>19</v>
      </c>
      <c r="D1594" t="s">
        <v>9443</v>
      </c>
      <c r="E1594" t="s">
        <v>21</v>
      </c>
      <c r="F1594" t="s">
        <v>9444</v>
      </c>
      <c r="G1594" t="s">
        <v>9445</v>
      </c>
      <c r="H1594" t="s">
        <v>24</v>
      </c>
      <c r="I1594" t="s">
        <v>9446</v>
      </c>
      <c r="J1594" t="s">
        <v>7107</v>
      </c>
      <c r="K1594" t="s">
        <v>40</v>
      </c>
      <c r="L1594">
        <v>1070</v>
      </c>
      <c r="M1594" t="s">
        <v>8791</v>
      </c>
      <c r="N1594" t="s">
        <v>9364</v>
      </c>
      <c r="O1594" t="s">
        <v>9447</v>
      </c>
      <c r="P1594" t="s">
        <v>31</v>
      </c>
      <c r="Q1594" t="s">
        <v>9448</v>
      </c>
    </row>
    <row r="1595" spans="1:17" x14ac:dyDescent="0.25">
      <c r="A1595" t="s">
        <v>17</v>
      </c>
      <c r="B1595" t="s">
        <v>9449</v>
      </c>
      <c r="C1595" t="s">
        <v>19</v>
      </c>
      <c r="D1595" t="s">
        <v>9450</v>
      </c>
      <c r="E1595" t="s">
        <v>21</v>
      </c>
      <c r="F1595" t="s">
        <v>2716</v>
      </c>
      <c r="G1595" t="s">
        <v>2717</v>
      </c>
      <c r="H1595" t="s">
        <v>48</v>
      </c>
      <c r="I1595" t="s">
        <v>9451</v>
      </c>
      <c r="J1595" t="s">
        <v>9452</v>
      </c>
      <c r="K1595" t="s">
        <v>40</v>
      </c>
      <c r="L1595">
        <v>1003</v>
      </c>
      <c r="M1595" t="s">
        <v>8259</v>
      </c>
      <c r="N1595" t="s">
        <v>9364</v>
      </c>
      <c r="O1595" t="s">
        <v>9453</v>
      </c>
      <c r="P1595" t="s">
        <v>31</v>
      </c>
      <c r="Q1595" t="s">
        <v>9454</v>
      </c>
    </row>
    <row r="1596" spans="1:17" x14ac:dyDescent="0.25">
      <c r="A1596" t="s">
        <v>17</v>
      </c>
      <c r="B1596" t="s">
        <v>9455</v>
      </c>
      <c r="C1596" t="s">
        <v>19</v>
      </c>
      <c r="D1596" t="s">
        <v>9456</v>
      </c>
      <c r="E1596" t="s">
        <v>21</v>
      </c>
      <c r="F1596" t="s">
        <v>9444</v>
      </c>
      <c r="G1596" t="s">
        <v>9445</v>
      </c>
      <c r="H1596" t="s">
        <v>37</v>
      </c>
      <c r="I1596" t="s">
        <v>9457</v>
      </c>
      <c r="J1596" t="s">
        <v>9458</v>
      </c>
      <c r="K1596" t="s">
        <v>40</v>
      </c>
      <c r="L1596">
        <v>1010</v>
      </c>
      <c r="M1596" t="s">
        <v>9122</v>
      </c>
      <c r="N1596" t="s">
        <v>9364</v>
      </c>
      <c r="O1596" t="s">
        <v>9459</v>
      </c>
      <c r="P1596" t="s">
        <v>31</v>
      </c>
      <c r="Q1596" t="s">
        <v>9460</v>
      </c>
    </row>
    <row r="1597" spans="1:17" x14ac:dyDescent="0.25">
      <c r="A1597" t="s">
        <v>17</v>
      </c>
      <c r="B1597" t="s">
        <v>9461</v>
      </c>
      <c r="C1597" t="s">
        <v>19</v>
      </c>
      <c r="D1597" t="s">
        <v>9462</v>
      </c>
      <c r="E1597" t="s">
        <v>21</v>
      </c>
      <c r="F1597" t="s">
        <v>99</v>
      </c>
      <c r="G1597" t="s">
        <v>100</v>
      </c>
      <c r="H1597" t="s">
        <v>37</v>
      </c>
      <c r="I1597" t="s">
        <v>9463</v>
      </c>
      <c r="J1597" t="s">
        <v>9464</v>
      </c>
      <c r="K1597" t="s">
        <v>40</v>
      </c>
      <c r="L1597">
        <v>414</v>
      </c>
      <c r="M1597" t="s">
        <v>4827</v>
      </c>
      <c r="N1597" t="s">
        <v>9364</v>
      </c>
      <c r="O1597" t="s">
        <v>9465</v>
      </c>
      <c r="P1597" t="s">
        <v>31</v>
      </c>
      <c r="Q1597" t="s">
        <v>9466</v>
      </c>
    </row>
    <row r="1598" spans="1:17" x14ac:dyDescent="0.25">
      <c r="A1598" t="s">
        <v>17</v>
      </c>
      <c r="B1598" t="s">
        <v>9467</v>
      </c>
      <c r="C1598" t="s">
        <v>19</v>
      </c>
      <c r="D1598" t="s">
        <v>9468</v>
      </c>
      <c r="E1598" t="s">
        <v>21</v>
      </c>
      <c r="F1598" t="s">
        <v>99</v>
      </c>
      <c r="G1598" t="s">
        <v>100</v>
      </c>
      <c r="H1598" t="s">
        <v>48</v>
      </c>
      <c r="I1598" t="s">
        <v>9469</v>
      </c>
      <c r="J1598" t="s">
        <v>9470</v>
      </c>
      <c r="K1598" t="s">
        <v>40</v>
      </c>
      <c r="L1598">
        <v>1047</v>
      </c>
      <c r="M1598" t="s">
        <v>8259</v>
      </c>
      <c r="N1598" t="s">
        <v>9364</v>
      </c>
      <c r="O1598" t="s">
        <v>9471</v>
      </c>
      <c r="P1598" t="s">
        <v>31</v>
      </c>
      <c r="Q1598" t="s">
        <v>9472</v>
      </c>
    </row>
    <row r="1599" spans="1:17" x14ac:dyDescent="0.25">
      <c r="A1599" t="s">
        <v>17</v>
      </c>
      <c r="B1599" t="s">
        <v>9473</v>
      </c>
      <c r="C1599" t="s">
        <v>19</v>
      </c>
      <c r="D1599" t="s">
        <v>9474</v>
      </c>
      <c r="E1599" t="s">
        <v>21</v>
      </c>
      <c r="F1599" t="s">
        <v>9444</v>
      </c>
      <c r="G1599" t="s">
        <v>9445</v>
      </c>
      <c r="H1599" t="s">
        <v>695</v>
      </c>
      <c r="I1599" t="s">
        <v>9475</v>
      </c>
      <c r="J1599" t="s">
        <v>9476</v>
      </c>
      <c r="K1599" t="s">
        <v>40</v>
      </c>
      <c r="L1599">
        <v>839</v>
      </c>
      <c r="M1599" t="s">
        <v>8275</v>
      </c>
      <c r="N1599" t="s">
        <v>9364</v>
      </c>
      <c r="O1599" t="s">
        <v>9477</v>
      </c>
      <c r="P1599" t="s">
        <v>31</v>
      </c>
      <c r="Q1599" t="s">
        <v>9478</v>
      </c>
    </row>
    <row r="1600" spans="1:17" x14ac:dyDescent="0.25">
      <c r="A1600" t="s">
        <v>17</v>
      </c>
      <c r="B1600" t="s">
        <v>9479</v>
      </c>
      <c r="C1600" t="s">
        <v>19</v>
      </c>
      <c r="D1600" t="s">
        <v>9480</v>
      </c>
      <c r="E1600" t="s">
        <v>21</v>
      </c>
      <c r="F1600" t="s">
        <v>2716</v>
      </c>
      <c r="G1600" t="s">
        <v>2717</v>
      </c>
      <c r="H1600" t="s">
        <v>37</v>
      </c>
      <c r="I1600" t="s">
        <v>9481</v>
      </c>
      <c r="J1600" t="s">
        <v>9482</v>
      </c>
      <c r="K1600" t="s">
        <v>40</v>
      </c>
      <c r="L1600">
        <v>937</v>
      </c>
      <c r="M1600" t="s">
        <v>9296</v>
      </c>
      <c r="N1600" t="s">
        <v>9364</v>
      </c>
      <c r="O1600" t="s">
        <v>9483</v>
      </c>
      <c r="P1600" t="s">
        <v>31</v>
      </c>
      <c r="Q1600" t="s">
        <v>9484</v>
      </c>
    </row>
    <row r="1601" spans="1:17" x14ac:dyDescent="0.25">
      <c r="A1601" t="s">
        <v>17</v>
      </c>
      <c r="B1601" t="s">
        <v>9485</v>
      </c>
      <c r="C1601" t="s">
        <v>19</v>
      </c>
      <c r="D1601" t="s">
        <v>9486</v>
      </c>
      <c r="E1601" t="s">
        <v>21</v>
      </c>
      <c r="F1601" t="s">
        <v>9444</v>
      </c>
      <c r="G1601" t="s">
        <v>9445</v>
      </c>
      <c r="H1601" t="s">
        <v>171</v>
      </c>
      <c r="I1601" t="s">
        <v>9487</v>
      </c>
      <c r="J1601" t="s">
        <v>9488</v>
      </c>
      <c r="K1601" t="s">
        <v>40</v>
      </c>
      <c r="L1601">
        <v>333</v>
      </c>
      <c r="M1601" t="s">
        <v>7761</v>
      </c>
      <c r="N1601" t="s">
        <v>9364</v>
      </c>
      <c r="O1601" t="s">
        <v>9489</v>
      </c>
      <c r="P1601" t="s">
        <v>31</v>
      </c>
      <c r="Q1601" t="s">
        <v>9490</v>
      </c>
    </row>
    <row r="1602" spans="1:17" x14ac:dyDescent="0.25">
      <c r="A1602" t="s">
        <v>17</v>
      </c>
      <c r="B1602" t="s">
        <v>9491</v>
      </c>
      <c r="C1602" t="s">
        <v>19</v>
      </c>
      <c r="D1602" t="s">
        <v>9492</v>
      </c>
      <c r="E1602" t="s">
        <v>21</v>
      </c>
      <c r="F1602" t="s">
        <v>9444</v>
      </c>
      <c r="G1602" t="s">
        <v>9445</v>
      </c>
      <c r="H1602" t="s">
        <v>80</v>
      </c>
      <c r="I1602" t="s">
        <v>9493</v>
      </c>
      <c r="J1602" t="s">
        <v>9494</v>
      </c>
      <c r="K1602" t="s">
        <v>40</v>
      </c>
      <c r="L1602">
        <v>1042</v>
      </c>
      <c r="M1602" t="s">
        <v>5407</v>
      </c>
      <c r="N1602" t="s">
        <v>9364</v>
      </c>
      <c r="O1602" t="s">
        <v>9495</v>
      </c>
      <c r="P1602" t="s">
        <v>31</v>
      </c>
      <c r="Q1602" t="s">
        <v>9496</v>
      </c>
    </row>
    <row r="1603" spans="1:17" x14ac:dyDescent="0.25">
      <c r="A1603" t="s">
        <v>17</v>
      </c>
      <c r="B1603" t="s">
        <v>9497</v>
      </c>
      <c r="C1603" t="s">
        <v>19</v>
      </c>
      <c r="D1603" t="s">
        <v>9498</v>
      </c>
      <c r="E1603" t="s">
        <v>21</v>
      </c>
      <c r="F1603" t="s">
        <v>9444</v>
      </c>
      <c r="G1603" t="s">
        <v>9445</v>
      </c>
      <c r="H1603" t="s">
        <v>91</v>
      </c>
      <c r="I1603" t="s">
        <v>9499</v>
      </c>
      <c r="J1603" t="s">
        <v>9500</v>
      </c>
      <c r="K1603" t="s">
        <v>40</v>
      </c>
      <c r="L1603">
        <v>757</v>
      </c>
      <c r="M1603" t="s">
        <v>8731</v>
      </c>
      <c r="N1603" t="s">
        <v>9364</v>
      </c>
      <c r="O1603" t="s">
        <v>9501</v>
      </c>
      <c r="P1603" t="s">
        <v>31</v>
      </c>
      <c r="Q1603" t="s">
        <v>9502</v>
      </c>
    </row>
    <row r="1604" spans="1:17" x14ac:dyDescent="0.25">
      <c r="A1604" t="s">
        <v>17</v>
      </c>
      <c r="B1604" t="s">
        <v>9503</v>
      </c>
      <c r="C1604" t="s">
        <v>19</v>
      </c>
      <c r="D1604" t="s">
        <v>9504</v>
      </c>
      <c r="E1604" t="s">
        <v>21</v>
      </c>
      <c r="F1604" t="s">
        <v>9444</v>
      </c>
      <c r="G1604" t="s">
        <v>9445</v>
      </c>
      <c r="H1604" t="s">
        <v>48</v>
      </c>
      <c r="I1604" t="s">
        <v>9505</v>
      </c>
      <c r="J1604" t="s">
        <v>2203</v>
      </c>
      <c r="K1604" t="s">
        <v>40</v>
      </c>
      <c r="L1604">
        <v>763</v>
      </c>
      <c r="M1604" t="s">
        <v>4685</v>
      </c>
      <c r="N1604" t="s">
        <v>9364</v>
      </c>
      <c r="O1604" t="s">
        <v>9506</v>
      </c>
      <c r="P1604" t="s">
        <v>31</v>
      </c>
      <c r="Q1604" t="s">
        <v>9507</v>
      </c>
    </row>
    <row r="1605" spans="1:17" x14ac:dyDescent="0.25">
      <c r="A1605" t="s">
        <v>17</v>
      </c>
      <c r="B1605" t="s">
        <v>9508</v>
      </c>
      <c r="C1605" t="s">
        <v>19</v>
      </c>
      <c r="D1605" t="s">
        <v>9509</v>
      </c>
      <c r="E1605" t="s">
        <v>21</v>
      </c>
      <c r="F1605" t="s">
        <v>9444</v>
      </c>
      <c r="G1605" t="s">
        <v>9445</v>
      </c>
      <c r="H1605" t="s">
        <v>68</v>
      </c>
      <c r="I1605" t="s">
        <v>9510</v>
      </c>
      <c r="J1605" t="s">
        <v>9511</v>
      </c>
      <c r="K1605" t="s">
        <v>40</v>
      </c>
      <c r="L1605">
        <v>1188</v>
      </c>
      <c r="M1605" t="s">
        <v>9093</v>
      </c>
      <c r="N1605" t="s">
        <v>9364</v>
      </c>
      <c r="O1605" t="s">
        <v>9512</v>
      </c>
      <c r="P1605" t="s">
        <v>31</v>
      </c>
      <c r="Q1605" t="s">
        <v>9513</v>
      </c>
    </row>
    <row r="1606" spans="1:17" x14ac:dyDescent="0.25">
      <c r="A1606" t="s">
        <v>17</v>
      </c>
      <c r="B1606" t="s">
        <v>9514</v>
      </c>
      <c r="C1606" t="s">
        <v>19</v>
      </c>
      <c r="D1606" t="s">
        <v>9515</v>
      </c>
      <c r="E1606" t="s">
        <v>21</v>
      </c>
      <c r="F1606" t="s">
        <v>491</v>
      </c>
      <c r="G1606" t="s">
        <v>492</v>
      </c>
      <c r="H1606" t="s">
        <v>200</v>
      </c>
      <c r="I1606" t="s">
        <v>9516</v>
      </c>
      <c r="J1606" t="s">
        <v>9517</v>
      </c>
      <c r="K1606" t="s">
        <v>40</v>
      </c>
      <c r="L1606">
        <v>359</v>
      </c>
      <c r="M1606" t="s">
        <v>9518</v>
      </c>
      <c r="N1606" t="s">
        <v>9364</v>
      </c>
      <c r="O1606" t="s">
        <v>9519</v>
      </c>
      <c r="P1606" t="s">
        <v>31</v>
      </c>
      <c r="Q1606" t="s">
        <v>9520</v>
      </c>
    </row>
    <row r="1607" spans="1:17" x14ac:dyDescent="0.25">
      <c r="A1607" t="s">
        <v>17</v>
      </c>
      <c r="B1607" t="s">
        <v>9521</v>
      </c>
      <c r="C1607" t="s">
        <v>19</v>
      </c>
      <c r="D1607" t="s">
        <v>9522</v>
      </c>
      <c r="E1607" t="s">
        <v>21</v>
      </c>
      <c r="F1607" t="s">
        <v>491</v>
      </c>
      <c r="G1607" t="s">
        <v>492</v>
      </c>
      <c r="H1607" t="s">
        <v>399</v>
      </c>
      <c r="I1607" t="s">
        <v>9523</v>
      </c>
      <c r="J1607" t="s">
        <v>9524</v>
      </c>
      <c r="K1607" t="s">
        <v>40</v>
      </c>
      <c r="L1607">
        <v>107</v>
      </c>
      <c r="M1607" t="s">
        <v>5097</v>
      </c>
      <c r="N1607" t="s">
        <v>9364</v>
      </c>
      <c r="O1607" t="s">
        <v>9525</v>
      </c>
      <c r="P1607" t="s">
        <v>31</v>
      </c>
      <c r="Q1607" t="s">
        <v>9526</v>
      </c>
    </row>
    <row r="1608" spans="1:17" x14ac:dyDescent="0.25">
      <c r="A1608" t="s">
        <v>17</v>
      </c>
      <c r="B1608" t="s">
        <v>9527</v>
      </c>
      <c r="C1608" t="s">
        <v>19</v>
      </c>
      <c r="D1608" t="s">
        <v>9528</v>
      </c>
      <c r="E1608" t="s">
        <v>21</v>
      </c>
      <c r="F1608" t="s">
        <v>9444</v>
      </c>
      <c r="G1608" t="s">
        <v>9445</v>
      </c>
      <c r="H1608" t="s">
        <v>1538</v>
      </c>
      <c r="I1608" t="s">
        <v>9529</v>
      </c>
      <c r="J1608" t="s">
        <v>221</v>
      </c>
      <c r="K1608" t="s">
        <v>40</v>
      </c>
      <c r="L1608">
        <v>334</v>
      </c>
      <c r="M1608" t="s">
        <v>5233</v>
      </c>
      <c r="N1608" t="s">
        <v>9364</v>
      </c>
      <c r="O1608" t="s">
        <v>9530</v>
      </c>
      <c r="P1608" t="s">
        <v>31</v>
      </c>
      <c r="Q1608" t="s">
        <v>9531</v>
      </c>
    </row>
    <row r="1609" spans="1:17" x14ac:dyDescent="0.25">
      <c r="A1609" t="s">
        <v>17</v>
      </c>
      <c r="B1609" t="s">
        <v>9532</v>
      </c>
      <c r="C1609" t="s">
        <v>19</v>
      </c>
      <c r="D1609" t="s">
        <v>9533</v>
      </c>
      <c r="E1609" t="s">
        <v>21</v>
      </c>
      <c r="F1609" t="s">
        <v>491</v>
      </c>
      <c r="G1609" t="s">
        <v>492</v>
      </c>
      <c r="H1609" t="s">
        <v>80</v>
      </c>
      <c r="I1609" t="s">
        <v>9534</v>
      </c>
      <c r="J1609" t="s">
        <v>9535</v>
      </c>
      <c r="K1609" t="s">
        <v>40</v>
      </c>
      <c r="L1609">
        <v>965</v>
      </c>
      <c r="M1609" t="s">
        <v>5851</v>
      </c>
      <c r="N1609" t="s">
        <v>9364</v>
      </c>
      <c r="O1609" t="s">
        <v>9536</v>
      </c>
      <c r="P1609" t="s">
        <v>31</v>
      </c>
      <c r="Q1609" t="s">
        <v>9537</v>
      </c>
    </row>
    <row r="1610" spans="1:17" x14ac:dyDescent="0.25">
      <c r="A1610" t="s">
        <v>17</v>
      </c>
      <c r="B1610" t="s">
        <v>9538</v>
      </c>
      <c r="C1610" t="s">
        <v>19</v>
      </c>
      <c r="D1610" t="s">
        <v>9539</v>
      </c>
      <c r="E1610" t="s">
        <v>21</v>
      </c>
      <c r="F1610" t="s">
        <v>491</v>
      </c>
      <c r="G1610" t="s">
        <v>492</v>
      </c>
      <c r="H1610" t="s">
        <v>37</v>
      </c>
      <c r="I1610" t="s">
        <v>9540</v>
      </c>
      <c r="J1610" t="s">
        <v>9541</v>
      </c>
      <c r="K1610" t="s">
        <v>40</v>
      </c>
      <c r="L1610">
        <v>249</v>
      </c>
      <c r="M1610" t="s">
        <v>7947</v>
      </c>
      <c r="N1610" t="s">
        <v>9364</v>
      </c>
      <c r="O1610" t="s">
        <v>9542</v>
      </c>
      <c r="P1610" t="s">
        <v>31</v>
      </c>
      <c r="Q1610" t="s">
        <v>9543</v>
      </c>
    </row>
    <row r="1611" spans="1:17" x14ac:dyDescent="0.25">
      <c r="A1611" t="s">
        <v>17</v>
      </c>
      <c r="B1611" t="s">
        <v>9544</v>
      </c>
      <c r="C1611" t="s">
        <v>19</v>
      </c>
      <c r="D1611" t="s">
        <v>9545</v>
      </c>
      <c r="E1611" t="s">
        <v>21</v>
      </c>
      <c r="F1611" t="s">
        <v>2716</v>
      </c>
      <c r="G1611" t="s">
        <v>2717</v>
      </c>
      <c r="H1611" t="s">
        <v>91</v>
      </c>
      <c r="I1611" t="s">
        <v>9546</v>
      </c>
      <c r="J1611" t="s">
        <v>9547</v>
      </c>
      <c r="K1611" t="s">
        <v>40</v>
      </c>
      <c r="L1611">
        <v>248</v>
      </c>
      <c r="M1611" t="s">
        <v>9548</v>
      </c>
      <c r="N1611" t="s">
        <v>9364</v>
      </c>
      <c r="O1611" t="s">
        <v>9549</v>
      </c>
      <c r="P1611" t="s">
        <v>31</v>
      </c>
      <c r="Q1611" t="s">
        <v>9550</v>
      </c>
    </row>
    <row r="1612" spans="1:17" x14ac:dyDescent="0.25">
      <c r="A1612" t="s">
        <v>17</v>
      </c>
      <c r="B1612" t="s">
        <v>9551</v>
      </c>
      <c r="C1612" t="s">
        <v>19</v>
      </c>
      <c r="D1612" t="s">
        <v>9552</v>
      </c>
      <c r="E1612" t="s">
        <v>21</v>
      </c>
      <c r="F1612" t="s">
        <v>9444</v>
      </c>
      <c r="G1612" t="s">
        <v>9445</v>
      </c>
      <c r="H1612" t="s">
        <v>399</v>
      </c>
      <c r="I1612" t="s">
        <v>9553</v>
      </c>
      <c r="J1612" t="s">
        <v>221</v>
      </c>
      <c r="K1612" t="s">
        <v>40</v>
      </c>
      <c r="L1612">
        <v>945</v>
      </c>
      <c r="M1612" t="s">
        <v>4553</v>
      </c>
      <c r="N1612" t="s">
        <v>9364</v>
      </c>
      <c r="O1612" t="s">
        <v>9554</v>
      </c>
      <c r="P1612" t="s">
        <v>31</v>
      </c>
      <c r="Q1612" t="s">
        <v>9555</v>
      </c>
    </row>
    <row r="1613" spans="1:17" x14ac:dyDescent="0.25">
      <c r="A1613" t="s">
        <v>17</v>
      </c>
      <c r="B1613" t="s">
        <v>9556</v>
      </c>
      <c r="C1613" t="s">
        <v>19</v>
      </c>
      <c r="D1613" t="s">
        <v>9557</v>
      </c>
      <c r="E1613" t="s">
        <v>21</v>
      </c>
      <c r="F1613" t="s">
        <v>9444</v>
      </c>
      <c r="G1613" t="s">
        <v>9445</v>
      </c>
      <c r="H1613" t="s">
        <v>48</v>
      </c>
      <c r="I1613" t="s">
        <v>9558</v>
      </c>
      <c r="J1613" t="s">
        <v>9559</v>
      </c>
      <c r="K1613" t="s">
        <v>40</v>
      </c>
      <c r="L1613">
        <v>1090</v>
      </c>
      <c r="M1613" t="s">
        <v>8259</v>
      </c>
      <c r="N1613" t="s">
        <v>9364</v>
      </c>
      <c r="O1613" t="s">
        <v>9560</v>
      </c>
      <c r="P1613" t="s">
        <v>31</v>
      </c>
      <c r="Q1613" t="s">
        <v>9561</v>
      </c>
    </row>
    <row r="1614" spans="1:17" x14ac:dyDescent="0.25">
      <c r="A1614" t="s">
        <v>17</v>
      </c>
      <c r="B1614" t="s">
        <v>9562</v>
      </c>
      <c r="C1614" t="s">
        <v>19</v>
      </c>
      <c r="D1614" t="s">
        <v>9563</v>
      </c>
      <c r="E1614" t="s">
        <v>21</v>
      </c>
      <c r="F1614" t="s">
        <v>9444</v>
      </c>
      <c r="G1614" t="s">
        <v>9445</v>
      </c>
      <c r="H1614" t="s">
        <v>571</v>
      </c>
      <c r="I1614" t="s">
        <v>9564</v>
      </c>
      <c r="J1614" t="s">
        <v>9565</v>
      </c>
      <c r="K1614" t="s">
        <v>40</v>
      </c>
      <c r="L1614">
        <v>853</v>
      </c>
      <c r="M1614" t="s">
        <v>5600</v>
      </c>
      <c r="N1614" t="s">
        <v>9364</v>
      </c>
      <c r="O1614" t="s">
        <v>9566</v>
      </c>
      <c r="P1614" t="s">
        <v>31</v>
      </c>
      <c r="Q1614" t="s">
        <v>9567</v>
      </c>
    </row>
    <row r="1615" spans="1:17" x14ac:dyDescent="0.25">
      <c r="A1615" t="s">
        <v>17</v>
      </c>
      <c r="B1615" t="s">
        <v>9568</v>
      </c>
      <c r="C1615" t="s">
        <v>19</v>
      </c>
      <c r="D1615" t="s">
        <v>9569</v>
      </c>
      <c r="E1615" t="s">
        <v>21</v>
      </c>
      <c r="F1615" t="s">
        <v>66</v>
      </c>
      <c r="G1615" t="s">
        <v>67</v>
      </c>
      <c r="H1615" t="s">
        <v>1479</v>
      </c>
      <c r="I1615" t="s">
        <v>9570</v>
      </c>
      <c r="J1615" t="s">
        <v>221</v>
      </c>
      <c r="K1615" t="s">
        <v>40</v>
      </c>
      <c r="L1615">
        <v>189</v>
      </c>
      <c r="M1615" t="s">
        <v>4707</v>
      </c>
      <c r="N1615" t="s">
        <v>9364</v>
      </c>
      <c r="O1615" t="s">
        <v>9571</v>
      </c>
      <c r="P1615" t="s">
        <v>31</v>
      </c>
      <c r="Q1615" t="s">
        <v>9572</v>
      </c>
    </row>
    <row r="1616" spans="1:17" x14ac:dyDescent="0.25">
      <c r="A1616" t="s">
        <v>17</v>
      </c>
      <c r="B1616" t="s">
        <v>9573</v>
      </c>
      <c r="C1616" t="s">
        <v>19</v>
      </c>
      <c r="D1616" t="s">
        <v>9574</v>
      </c>
      <c r="E1616" t="s">
        <v>21</v>
      </c>
      <c r="F1616" t="s">
        <v>66</v>
      </c>
      <c r="G1616" t="s">
        <v>67</v>
      </c>
      <c r="H1616" t="s">
        <v>24</v>
      </c>
      <c r="I1616" t="s">
        <v>9575</v>
      </c>
      <c r="J1616" t="s">
        <v>3007</v>
      </c>
      <c r="K1616" t="s">
        <v>40</v>
      </c>
      <c r="L1616">
        <v>949</v>
      </c>
      <c r="M1616" t="s">
        <v>9401</v>
      </c>
      <c r="N1616" t="s">
        <v>9364</v>
      </c>
      <c r="O1616" t="s">
        <v>9576</v>
      </c>
      <c r="P1616" t="s">
        <v>31</v>
      </c>
      <c r="Q1616" t="s">
        <v>9577</v>
      </c>
    </row>
    <row r="1617" spans="1:17" x14ac:dyDescent="0.25">
      <c r="A1617" t="s">
        <v>17</v>
      </c>
      <c r="B1617" t="s">
        <v>9578</v>
      </c>
      <c r="C1617" t="s">
        <v>19</v>
      </c>
      <c r="D1617" t="s">
        <v>9579</v>
      </c>
      <c r="E1617" t="s">
        <v>21</v>
      </c>
      <c r="F1617" t="s">
        <v>66</v>
      </c>
      <c r="G1617" t="s">
        <v>67</v>
      </c>
      <c r="H1617" t="s">
        <v>24</v>
      </c>
      <c r="I1617" t="s">
        <v>9580</v>
      </c>
      <c r="J1617" t="s">
        <v>9581</v>
      </c>
      <c r="K1617" t="s">
        <v>40</v>
      </c>
      <c r="L1617">
        <v>459</v>
      </c>
      <c r="M1617" t="s">
        <v>5407</v>
      </c>
      <c r="N1617" t="s">
        <v>9364</v>
      </c>
      <c r="O1617" t="s">
        <v>9582</v>
      </c>
      <c r="P1617" t="s">
        <v>31</v>
      </c>
      <c r="Q1617" t="s">
        <v>9583</v>
      </c>
    </row>
    <row r="1618" spans="1:17" x14ac:dyDescent="0.25">
      <c r="A1618" t="s">
        <v>17</v>
      </c>
      <c r="B1618" t="s">
        <v>9584</v>
      </c>
      <c r="C1618" t="s">
        <v>19</v>
      </c>
      <c r="D1618" t="s">
        <v>9585</v>
      </c>
      <c r="E1618" t="s">
        <v>21</v>
      </c>
      <c r="F1618" t="s">
        <v>66</v>
      </c>
      <c r="G1618" t="s">
        <v>67</v>
      </c>
      <c r="H1618" t="s">
        <v>24</v>
      </c>
      <c r="I1618" t="s">
        <v>9586</v>
      </c>
      <c r="J1618" t="s">
        <v>9587</v>
      </c>
      <c r="K1618" t="s">
        <v>40</v>
      </c>
      <c r="L1618">
        <v>226</v>
      </c>
      <c r="M1618" t="s">
        <v>5279</v>
      </c>
      <c r="N1618" t="s">
        <v>9364</v>
      </c>
      <c r="O1618" t="s">
        <v>9588</v>
      </c>
      <c r="P1618" t="s">
        <v>31</v>
      </c>
      <c r="Q1618" t="s">
        <v>9589</v>
      </c>
    </row>
    <row r="1619" spans="1:17" x14ac:dyDescent="0.25">
      <c r="A1619" t="s">
        <v>17</v>
      </c>
      <c r="B1619" t="s">
        <v>9590</v>
      </c>
      <c r="C1619" t="s">
        <v>19</v>
      </c>
      <c r="D1619" t="s">
        <v>9591</v>
      </c>
      <c r="E1619" t="s">
        <v>21</v>
      </c>
      <c r="F1619" t="s">
        <v>9444</v>
      </c>
      <c r="G1619" t="s">
        <v>9445</v>
      </c>
      <c r="H1619" t="s">
        <v>101</v>
      </c>
      <c r="I1619" t="s">
        <v>9592</v>
      </c>
      <c r="J1619" t="s">
        <v>9593</v>
      </c>
      <c r="K1619" t="s">
        <v>40</v>
      </c>
      <c r="L1619">
        <v>1066</v>
      </c>
      <c r="M1619" t="s">
        <v>4657</v>
      </c>
      <c r="N1619" t="s">
        <v>9364</v>
      </c>
      <c r="O1619" t="s">
        <v>9594</v>
      </c>
      <c r="P1619" t="s">
        <v>31</v>
      </c>
      <c r="Q1619" t="s">
        <v>9595</v>
      </c>
    </row>
    <row r="1620" spans="1:17" x14ac:dyDescent="0.25">
      <c r="A1620" t="s">
        <v>17</v>
      </c>
      <c r="B1620" t="s">
        <v>9596</v>
      </c>
      <c r="C1620" t="s">
        <v>19</v>
      </c>
      <c r="D1620" t="s">
        <v>9597</v>
      </c>
      <c r="E1620" t="s">
        <v>21</v>
      </c>
      <c r="F1620" t="s">
        <v>9444</v>
      </c>
      <c r="G1620" t="s">
        <v>9445</v>
      </c>
      <c r="H1620" t="s">
        <v>571</v>
      </c>
      <c r="I1620" t="s">
        <v>9598</v>
      </c>
      <c r="J1620" t="s">
        <v>9599</v>
      </c>
      <c r="K1620" t="s">
        <v>40</v>
      </c>
      <c r="L1620">
        <v>562</v>
      </c>
      <c r="M1620" t="s">
        <v>4750</v>
      </c>
      <c r="N1620" t="s">
        <v>9364</v>
      </c>
      <c r="O1620" t="s">
        <v>9600</v>
      </c>
      <c r="P1620" t="s">
        <v>31</v>
      </c>
      <c r="Q1620" t="s">
        <v>9601</v>
      </c>
    </row>
    <row r="1621" spans="1:17" x14ac:dyDescent="0.25">
      <c r="A1621" t="s">
        <v>17</v>
      </c>
      <c r="B1621" t="s">
        <v>9602</v>
      </c>
      <c r="C1621" t="s">
        <v>19</v>
      </c>
      <c r="D1621" t="s">
        <v>9603</v>
      </c>
      <c r="E1621" t="s">
        <v>21</v>
      </c>
      <c r="F1621" t="s">
        <v>66</v>
      </c>
      <c r="G1621" t="s">
        <v>67</v>
      </c>
      <c r="H1621" t="s">
        <v>846</v>
      </c>
      <c r="I1621" t="s">
        <v>9604</v>
      </c>
      <c r="J1621" t="s">
        <v>9605</v>
      </c>
      <c r="K1621" t="s">
        <v>249</v>
      </c>
      <c r="L1621">
        <v>5555</v>
      </c>
      <c r="M1621" t="s">
        <v>9606</v>
      </c>
      <c r="N1621" t="s">
        <v>9364</v>
      </c>
      <c r="O1621" t="s">
        <v>9607</v>
      </c>
      <c r="P1621" t="s">
        <v>31</v>
      </c>
      <c r="Q1621" t="s">
        <v>9608</v>
      </c>
    </row>
    <row r="1622" spans="1:17" x14ac:dyDescent="0.25">
      <c r="A1622" t="s">
        <v>17</v>
      </c>
      <c r="B1622" t="s">
        <v>9609</v>
      </c>
      <c r="C1622" t="s">
        <v>19</v>
      </c>
      <c r="D1622" t="s">
        <v>9610</v>
      </c>
      <c r="E1622" t="s">
        <v>21</v>
      </c>
      <c r="F1622" t="s">
        <v>66</v>
      </c>
      <c r="G1622" t="s">
        <v>67</v>
      </c>
      <c r="H1622" t="s">
        <v>80</v>
      </c>
      <c r="I1622" t="s">
        <v>9611</v>
      </c>
      <c r="J1622" t="s">
        <v>9612</v>
      </c>
      <c r="K1622" t="s">
        <v>27</v>
      </c>
      <c r="L1622">
        <v>3686</v>
      </c>
      <c r="M1622" t="s">
        <v>2354</v>
      </c>
      <c r="N1622" t="s">
        <v>9364</v>
      </c>
      <c r="O1622" t="s">
        <v>9613</v>
      </c>
      <c r="P1622" t="s">
        <v>31</v>
      </c>
      <c r="Q1622" t="s">
        <v>9614</v>
      </c>
    </row>
    <row r="1623" spans="1:17" x14ac:dyDescent="0.25">
      <c r="A1623" t="s">
        <v>17</v>
      </c>
      <c r="B1623" t="s">
        <v>9615</v>
      </c>
      <c r="C1623" t="s">
        <v>19</v>
      </c>
      <c r="D1623" t="s">
        <v>9616</v>
      </c>
      <c r="E1623" t="s">
        <v>21</v>
      </c>
      <c r="F1623" t="s">
        <v>9444</v>
      </c>
      <c r="G1623" t="s">
        <v>9445</v>
      </c>
      <c r="H1623" t="s">
        <v>80</v>
      </c>
      <c r="I1623" t="s">
        <v>7279</v>
      </c>
      <c r="J1623" t="s">
        <v>7280</v>
      </c>
      <c r="K1623" t="s">
        <v>71</v>
      </c>
      <c r="L1623">
        <v>3312</v>
      </c>
      <c r="M1623" t="s">
        <v>4701</v>
      </c>
      <c r="N1623" t="s">
        <v>9364</v>
      </c>
      <c r="O1623" t="s">
        <v>9617</v>
      </c>
      <c r="P1623" t="s">
        <v>31</v>
      </c>
      <c r="Q1623" t="s">
        <v>7282</v>
      </c>
    </row>
    <row r="1624" spans="1:17" x14ac:dyDescent="0.25">
      <c r="A1624" t="s">
        <v>17</v>
      </c>
      <c r="B1624" t="s">
        <v>9618</v>
      </c>
      <c r="C1624" t="s">
        <v>19</v>
      </c>
      <c r="D1624" t="s">
        <v>9619</v>
      </c>
      <c r="E1624" t="s">
        <v>21</v>
      </c>
      <c r="F1624" t="s">
        <v>66</v>
      </c>
      <c r="G1624" t="s">
        <v>67</v>
      </c>
      <c r="H1624" t="s">
        <v>399</v>
      </c>
      <c r="I1624" t="s">
        <v>9620</v>
      </c>
      <c r="J1624" t="s">
        <v>9621</v>
      </c>
      <c r="K1624" t="s">
        <v>40</v>
      </c>
      <c r="L1624">
        <v>707</v>
      </c>
      <c r="M1624" t="s">
        <v>8275</v>
      </c>
      <c r="N1624" t="s">
        <v>9364</v>
      </c>
      <c r="O1624" t="s">
        <v>9622</v>
      </c>
      <c r="P1624" t="s">
        <v>31</v>
      </c>
      <c r="Q1624" t="s">
        <v>9623</v>
      </c>
    </row>
    <row r="1625" spans="1:17" x14ac:dyDescent="0.25">
      <c r="A1625" t="s">
        <v>17</v>
      </c>
      <c r="B1625" t="s">
        <v>9624</v>
      </c>
      <c r="C1625" t="s">
        <v>19</v>
      </c>
      <c r="D1625" t="s">
        <v>9625</v>
      </c>
      <c r="E1625" t="s">
        <v>21</v>
      </c>
      <c r="F1625" t="s">
        <v>66</v>
      </c>
      <c r="G1625" t="s">
        <v>67</v>
      </c>
      <c r="H1625" t="s">
        <v>571</v>
      </c>
      <c r="I1625" t="s">
        <v>9626</v>
      </c>
      <c r="J1625" t="s">
        <v>9627</v>
      </c>
      <c r="K1625" t="s">
        <v>40</v>
      </c>
      <c r="L1625">
        <v>495</v>
      </c>
      <c r="M1625" t="s">
        <v>5279</v>
      </c>
      <c r="N1625" t="s">
        <v>9364</v>
      </c>
      <c r="O1625" t="s">
        <v>9628</v>
      </c>
      <c r="P1625" t="s">
        <v>31</v>
      </c>
      <c r="Q1625" t="s">
        <v>9629</v>
      </c>
    </row>
    <row r="1626" spans="1:17" x14ac:dyDescent="0.25">
      <c r="A1626" t="s">
        <v>17</v>
      </c>
      <c r="B1626" t="s">
        <v>9630</v>
      </c>
      <c r="C1626" t="s">
        <v>19</v>
      </c>
      <c r="D1626" t="s">
        <v>9631</v>
      </c>
      <c r="E1626" t="s">
        <v>21</v>
      </c>
      <c r="F1626" t="s">
        <v>9378</v>
      </c>
      <c r="G1626" t="s">
        <v>9379</v>
      </c>
      <c r="H1626" t="s">
        <v>80</v>
      </c>
      <c r="I1626" t="s">
        <v>9632</v>
      </c>
      <c r="J1626" t="s">
        <v>9633</v>
      </c>
      <c r="K1626" t="s">
        <v>40</v>
      </c>
      <c r="L1626">
        <v>416</v>
      </c>
      <c r="M1626" t="s">
        <v>5600</v>
      </c>
      <c r="N1626" t="s">
        <v>9364</v>
      </c>
      <c r="O1626" t="s">
        <v>9634</v>
      </c>
      <c r="P1626" t="s">
        <v>31</v>
      </c>
      <c r="Q1626" t="s">
        <v>9635</v>
      </c>
    </row>
    <row r="1627" spans="1:17" x14ac:dyDescent="0.25">
      <c r="A1627" t="s">
        <v>17</v>
      </c>
      <c r="B1627" t="s">
        <v>9636</v>
      </c>
      <c r="C1627" t="s">
        <v>19</v>
      </c>
      <c r="D1627" t="s">
        <v>9637</v>
      </c>
      <c r="E1627" t="s">
        <v>21</v>
      </c>
      <c r="F1627" t="s">
        <v>9638</v>
      </c>
      <c r="G1627" t="s">
        <v>9639</v>
      </c>
      <c r="H1627" t="s">
        <v>80</v>
      </c>
      <c r="I1627" t="s">
        <v>9640</v>
      </c>
      <c r="J1627" t="s">
        <v>9641</v>
      </c>
      <c r="K1627" t="s">
        <v>40</v>
      </c>
      <c r="L1627">
        <v>955</v>
      </c>
      <c r="M1627" t="s">
        <v>9122</v>
      </c>
      <c r="N1627" t="s">
        <v>9364</v>
      </c>
      <c r="O1627" t="s">
        <v>9642</v>
      </c>
      <c r="P1627" t="s">
        <v>31</v>
      </c>
      <c r="Q1627" t="s">
        <v>9643</v>
      </c>
    </row>
    <row r="1628" spans="1:17" x14ac:dyDescent="0.25">
      <c r="A1628" t="s">
        <v>17</v>
      </c>
      <c r="B1628" t="s">
        <v>9644</v>
      </c>
      <c r="C1628" t="s">
        <v>19</v>
      </c>
      <c r="D1628" t="s">
        <v>9645</v>
      </c>
      <c r="E1628" t="s">
        <v>21</v>
      </c>
      <c r="F1628" t="s">
        <v>99</v>
      </c>
      <c r="G1628" t="s">
        <v>100</v>
      </c>
      <c r="H1628" t="s">
        <v>48</v>
      </c>
      <c r="I1628" t="s">
        <v>9646</v>
      </c>
      <c r="J1628" t="s">
        <v>9647</v>
      </c>
      <c r="K1628" t="s">
        <v>27</v>
      </c>
      <c r="L1628">
        <v>2496</v>
      </c>
      <c r="M1628" t="s">
        <v>5155</v>
      </c>
      <c r="N1628" t="s">
        <v>9364</v>
      </c>
      <c r="O1628" t="s">
        <v>9648</v>
      </c>
      <c r="P1628" t="s">
        <v>31</v>
      </c>
      <c r="Q1628" t="s">
        <v>9649</v>
      </c>
    </row>
    <row r="1629" spans="1:17" x14ac:dyDescent="0.25">
      <c r="A1629" t="s">
        <v>17</v>
      </c>
      <c r="B1629" t="s">
        <v>9650</v>
      </c>
      <c r="C1629" t="s">
        <v>19</v>
      </c>
      <c r="D1629" t="s">
        <v>9651</v>
      </c>
      <c r="E1629" t="s">
        <v>21</v>
      </c>
      <c r="F1629" t="s">
        <v>2716</v>
      </c>
      <c r="G1629" t="s">
        <v>2717</v>
      </c>
      <c r="H1629" t="s">
        <v>80</v>
      </c>
      <c r="I1629" t="s">
        <v>9652</v>
      </c>
      <c r="J1629" t="s">
        <v>9653</v>
      </c>
      <c r="K1629" t="s">
        <v>71</v>
      </c>
      <c r="L1629">
        <v>4793</v>
      </c>
      <c r="M1629" t="s">
        <v>4865</v>
      </c>
      <c r="N1629" t="s">
        <v>9654</v>
      </c>
      <c r="O1629" t="s">
        <v>9655</v>
      </c>
      <c r="P1629" t="s">
        <v>31</v>
      </c>
      <c r="Q1629" t="s">
        <v>9656</v>
      </c>
    </row>
    <row r="1630" spans="1:17" x14ac:dyDescent="0.25">
      <c r="A1630" t="s">
        <v>17</v>
      </c>
      <c r="B1630" t="s">
        <v>9657</v>
      </c>
      <c r="C1630" t="s">
        <v>19</v>
      </c>
      <c r="D1630" t="s">
        <v>9658</v>
      </c>
      <c r="E1630" t="s">
        <v>21</v>
      </c>
      <c r="F1630" t="s">
        <v>2716</v>
      </c>
      <c r="G1630" t="s">
        <v>2717</v>
      </c>
      <c r="H1630" t="s">
        <v>91</v>
      </c>
      <c r="I1630" t="s">
        <v>9659</v>
      </c>
      <c r="J1630" t="s">
        <v>9660</v>
      </c>
      <c r="K1630" t="s">
        <v>27</v>
      </c>
      <c r="L1630">
        <v>3160</v>
      </c>
      <c r="M1630" t="s">
        <v>5031</v>
      </c>
      <c r="N1630" t="s">
        <v>9654</v>
      </c>
      <c r="O1630" t="s">
        <v>9661</v>
      </c>
      <c r="P1630" t="s">
        <v>31</v>
      </c>
      <c r="Q1630" t="s">
        <v>9662</v>
      </c>
    </row>
    <row r="1631" spans="1:17" x14ac:dyDescent="0.25">
      <c r="A1631" t="s">
        <v>17</v>
      </c>
      <c r="B1631" t="s">
        <v>9663</v>
      </c>
      <c r="C1631" t="s">
        <v>19</v>
      </c>
      <c r="D1631" t="s">
        <v>9664</v>
      </c>
      <c r="E1631" t="s">
        <v>21</v>
      </c>
      <c r="F1631" t="s">
        <v>9378</v>
      </c>
      <c r="G1631" t="s">
        <v>9379</v>
      </c>
      <c r="H1631" t="s">
        <v>24</v>
      </c>
      <c r="I1631" t="s">
        <v>9665</v>
      </c>
      <c r="J1631" t="s">
        <v>9666</v>
      </c>
      <c r="K1631" t="s">
        <v>40</v>
      </c>
      <c r="L1631">
        <v>1035</v>
      </c>
      <c r="M1631" t="s">
        <v>5914</v>
      </c>
      <c r="N1631" t="s">
        <v>9654</v>
      </c>
      <c r="O1631" t="s">
        <v>9667</v>
      </c>
      <c r="P1631" t="s">
        <v>31</v>
      </c>
      <c r="Q1631" t="s">
        <v>9668</v>
      </c>
    </row>
    <row r="1632" spans="1:17" x14ac:dyDescent="0.25">
      <c r="A1632" t="s">
        <v>17</v>
      </c>
      <c r="B1632" t="s">
        <v>9669</v>
      </c>
      <c r="C1632" t="s">
        <v>19</v>
      </c>
      <c r="D1632" t="s">
        <v>9670</v>
      </c>
      <c r="E1632" t="s">
        <v>21</v>
      </c>
      <c r="F1632" t="s">
        <v>2716</v>
      </c>
      <c r="G1632" t="s">
        <v>2717</v>
      </c>
      <c r="H1632" t="s">
        <v>229</v>
      </c>
      <c r="I1632" t="s">
        <v>1864</v>
      </c>
      <c r="J1632" t="s">
        <v>1865</v>
      </c>
      <c r="K1632" t="s">
        <v>71</v>
      </c>
      <c r="L1632">
        <v>4608</v>
      </c>
      <c r="N1632" t="s">
        <v>9654</v>
      </c>
      <c r="O1632" t="s">
        <v>9671</v>
      </c>
      <c r="P1632" t="s">
        <v>31</v>
      </c>
      <c r="Q1632" t="s">
        <v>1867</v>
      </c>
    </row>
    <row r="1633" spans="1:17" x14ac:dyDescent="0.25">
      <c r="A1633" t="s">
        <v>17</v>
      </c>
      <c r="B1633" t="s">
        <v>9672</v>
      </c>
      <c r="C1633" t="s">
        <v>19</v>
      </c>
      <c r="D1633" t="s">
        <v>9673</v>
      </c>
      <c r="E1633" t="s">
        <v>21</v>
      </c>
      <c r="F1633" t="s">
        <v>1089</v>
      </c>
      <c r="G1633" t="s">
        <v>1090</v>
      </c>
      <c r="H1633" t="s">
        <v>80</v>
      </c>
      <c r="I1633" t="s">
        <v>9674</v>
      </c>
      <c r="J1633" t="s">
        <v>9675</v>
      </c>
      <c r="K1633" t="s">
        <v>40</v>
      </c>
      <c r="L1633">
        <v>1047</v>
      </c>
      <c r="M1633" t="s">
        <v>9676</v>
      </c>
      <c r="N1633" t="s">
        <v>9654</v>
      </c>
      <c r="O1633" t="s">
        <v>9677</v>
      </c>
      <c r="P1633" t="s">
        <v>31</v>
      </c>
      <c r="Q1633" t="s">
        <v>9678</v>
      </c>
    </row>
    <row r="1634" spans="1:17" x14ac:dyDescent="0.25">
      <c r="A1634" t="s">
        <v>17</v>
      </c>
      <c r="B1634" t="s">
        <v>9679</v>
      </c>
      <c r="C1634" t="s">
        <v>19</v>
      </c>
      <c r="D1634" t="s">
        <v>9680</v>
      </c>
      <c r="E1634" t="s">
        <v>21</v>
      </c>
      <c r="F1634" t="s">
        <v>1089</v>
      </c>
      <c r="G1634" t="s">
        <v>1090</v>
      </c>
      <c r="H1634" t="s">
        <v>24</v>
      </c>
      <c r="I1634" t="s">
        <v>9681</v>
      </c>
      <c r="J1634" t="s">
        <v>9682</v>
      </c>
      <c r="K1634" t="s">
        <v>40</v>
      </c>
      <c r="L1634">
        <v>156</v>
      </c>
      <c r="M1634" t="s">
        <v>5851</v>
      </c>
      <c r="N1634" t="s">
        <v>9654</v>
      </c>
      <c r="O1634" t="s">
        <v>9683</v>
      </c>
      <c r="P1634" t="s">
        <v>31</v>
      </c>
      <c r="Q1634" t="s">
        <v>9684</v>
      </c>
    </row>
    <row r="1635" spans="1:17" x14ac:dyDescent="0.25">
      <c r="A1635" t="s">
        <v>17</v>
      </c>
      <c r="B1635" t="s">
        <v>9685</v>
      </c>
      <c r="C1635" t="s">
        <v>19</v>
      </c>
      <c r="D1635" t="s">
        <v>9686</v>
      </c>
      <c r="E1635" t="s">
        <v>21</v>
      </c>
      <c r="F1635" t="s">
        <v>9378</v>
      </c>
      <c r="G1635" t="s">
        <v>9379</v>
      </c>
      <c r="H1635" t="s">
        <v>171</v>
      </c>
      <c r="I1635" t="s">
        <v>9687</v>
      </c>
      <c r="J1635" t="s">
        <v>9688</v>
      </c>
      <c r="K1635" t="s">
        <v>40</v>
      </c>
      <c r="L1635">
        <v>522</v>
      </c>
      <c r="M1635" t="s">
        <v>7947</v>
      </c>
      <c r="N1635" t="s">
        <v>9654</v>
      </c>
      <c r="O1635" t="s">
        <v>9689</v>
      </c>
      <c r="P1635" t="s">
        <v>31</v>
      </c>
      <c r="Q1635" t="s">
        <v>9690</v>
      </c>
    </row>
    <row r="1636" spans="1:17" x14ac:dyDescent="0.25">
      <c r="A1636" t="s">
        <v>17</v>
      </c>
      <c r="B1636" t="s">
        <v>9691</v>
      </c>
      <c r="C1636" t="s">
        <v>19</v>
      </c>
      <c r="D1636" t="s">
        <v>9692</v>
      </c>
      <c r="E1636" t="s">
        <v>21</v>
      </c>
      <c r="F1636" t="s">
        <v>1089</v>
      </c>
      <c r="G1636" t="s">
        <v>1090</v>
      </c>
      <c r="H1636" t="s">
        <v>68</v>
      </c>
      <c r="I1636" t="s">
        <v>9693</v>
      </c>
      <c r="J1636" t="s">
        <v>9694</v>
      </c>
      <c r="K1636" t="s">
        <v>40</v>
      </c>
      <c r="L1636">
        <v>205</v>
      </c>
      <c r="M1636" t="s">
        <v>5740</v>
      </c>
      <c r="N1636" t="s">
        <v>9654</v>
      </c>
      <c r="O1636" t="s">
        <v>9695</v>
      </c>
      <c r="P1636" t="s">
        <v>31</v>
      </c>
      <c r="Q1636" t="s">
        <v>9696</v>
      </c>
    </row>
    <row r="1637" spans="1:17" x14ac:dyDescent="0.25">
      <c r="A1637" t="s">
        <v>17</v>
      </c>
      <c r="B1637" t="s">
        <v>9697</v>
      </c>
      <c r="C1637" t="s">
        <v>19</v>
      </c>
      <c r="D1637" t="s">
        <v>9698</v>
      </c>
      <c r="E1637" t="s">
        <v>21</v>
      </c>
      <c r="F1637" t="s">
        <v>1089</v>
      </c>
      <c r="G1637" t="s">
        <v>1090</v>
      </c>
      <c r="H1637" t="s">
        <v>1479</v>
      </c>
      <c r="I1637" t="s">
        <v>9699</v>
      </c>
      <c r="J1637" t="s">
        <v>9700</v>
      </c>
      <c r="K1637" t="s">
        <v>40</v>
      </c>
      <c r="L1637">
        <v>342</v>
      </c>
      <c r="M1637" t="s">
        <v>9168</v>
      </c>
      <c r="N1637" t="s">
        <v>9654</v>
      </c>
      <c r="O1637" t="s">
        <v>9701</v>
      </c>
      <c r="P1637" t="s">
        <v>31</v>
      </c>
      <c r="Q1637" t="s">
        <v>9702</v>
      </c>
    </row>
    <row r="1638" spans="1:17" x14ac:dyDescent="0.25">
      <c r="A1638" t="s">
        <v>17</v>
      </c>
      <c r="B1638" t="s">
        <v>9703</v>
      </c>
      <c r="C1638" t="s">
        <v>19</v>
      </c>
      <c r="D1638" t="s">
        <v>9704</v>
      </c>
      <c r="E1638" t="s">
        <v>21</v>
      </c>
      <c r="F1638" t="s">
        <v>9378</v>
      </c>
      <c r="G1638" t="s">
        <v>9379</v>
      </c>
      <c r="H1638" t="s">
        <v>8859</v>
      </c>
      <c r="I1638" t="s">
        <v>9705</v>
      </c>
      <c r="J1638" t="s">
        <v>9706</v>
      </c>
      <c r="K1638" t="s">
        <v>40</v>
      </c>
      <c r="L1638">
        <v>217</v>
      </c>
      <c r="M1638" t="s">
        <v>5851</v>
      </c>
      <c r="N1638" t="s">
        <v>9654</v>
      </c>
      <c r="O1638" t="s">
        <v>9707</v>
      </c>
      <c r="P1638" t="s">
        <v>31</v>
      </c>
      <c r="Q1638" t="s">
        <v>9708</v>
      </c>
    </row>
    <row r="1639" spans="1:17" x14ac:dyDescent="0.25">
      <c r="A1639" t="s">
        <v>17</v>
      </c>
      <c r="B1639" t="s">
        <v>9709</v>
      </c>
      <c r="C1639" t="s">
        <v>19</v>
      </c>
      <c r="D1639" t="s">
        <v>9710</v>
      </c>
      <c r="E1639" t="s">
        <v>21</v>
      </c>
      <c r="F1639" t="s">
        <v>9378</v>
      </c>
      <c r="G1639" t="s">
        <v>9379</v>
      </c>
      <c r="H1639" t="s">
        <v>520</v>
      </c>
      <c r="I1639" t="s">
        <v>9711</v>
      </c>
      <c r="J1639" t="s">
        <v>9712</v>
      </c>
      <c r="K1639" t="s">
        <v>40</v>
      </c>
      <c r="L1639">
        <v>519</v>
      </c>
      <c r="M1639" t="s">
        <v>8791</v>
      </c>
      <c r="N1639" t="s">
        <v>9654</v>
      </c>
      <c r="O1639" t="s">
        <v>9713</v>
      </c>
      <c r="P1639" t="s">
        <v>31</v>
      </c>
      <c r="Q1639" t="s">
        <v>9714</v>
      </c>
    </row>
    <row r="1640" spans="1:17" x14ac:dyDescent="0.25">
      <c r="A1640" t="s">
        <v>17</v>
      </c>
      <c r="B1640" t="s">
        <v>9715</v>
      </c>
      <c r="C1640" t="s">
        <v>19</v>
      </c>
      <c r="D1640" t="s">
        <v>9716</v>
      </c>
      <c r="E1640" t="s">
        <v>21</v>
      </c>
      <c r="F1640" t="s">
        <v>2716</v>
      </c>
      <c r="G1640" t="s">
        <v>2717</v>
      </c>
      <c r="H1640" t="s">
        <v>48</v>
      </c>
      <c r="I1640" t="s">
        <v>9717</v>
      </c>
      <c r="J1640" t="s">
        <v>9718</v>
      </c>
      <c r="K1640" t="s">
        <v>40</v>
      </c>
      <c r="L1640">
        <v>523</v>
      </c>
      <c r="M1640" t="s">
        <v>9719</v>
      </c>
      <c r="N1640" t="s">
        <v>9654</v>
      </c>
      <c r="O1640" t="s">
        <v>9720</v>
      </c>
      <c r="P1640" t="s">
        <v>31</v>
      </c>
      <c r="Q1640" t="s">
        <v>9721</v>
      </c>
    </row>
    <row r="1641" spans="1:17" x14ac:dyDescent="0.25">
      <c r="A1641" t="s">
        <v>17</v>
      </c>
      <c r="B1641" t="s">
        <v>9722</v>
      </c>
      <c r="C1641" t="s">
        <v>19</v>
      </c>
      <c r="D1641" t="s">
        <v>9723</v>
      </c>
      <c r="E1641" t="s">
        <v>21</v>
      </c>
      <c r="F1641" t="s">
        <v>9378</v>
      </c>
      <c r="G1641" t="s">
        <v>9379</v>
      </c>
      <c r="H1641" t="s">
        <v>520</v>
      </c>
      <c r="I1641" t="s">
        <v>9724</v>
      </c>
      <c r="J1641" t="s">
        <v>221</v>
      </c>
      <c r="K1641" t="s">
        <v>40</v>
      </c>
      <c r="L1641">
        <v>361</v>
      </c>
      <c r="M1641" t="s">
        <v>4685</v>
      </c>
      <c r="N1641" t="s">
        <v>9654</v>
      </c>
      <c r="O1641" t="s">
        <v>9725</v>
      </c>
      <c r="P1641" t="s">
        <v>31</v>
      </c>
      <c r="Q1641" t="s">
        <v>9726</v>
      </c>
    </row>
    <row r="1642" spans="1:17" x14ac:dyDescent="0.25">
      <c r="A1642" t="s">
        <v>17</v>
      </c>
      <c r="B1642" t="s">
        <v>9727</v>
      </c>
      <c r="C1642" t="s">
        <v>19</v>
      </c>
      <c r="D1642" t="s">
        <v>9728</v>
      </c>
      <c r="E1642" t="s">
        <v>21</v>
      </c>
      <c r="F1642" t="s">
        <v>1089</v>
      </c>
      <c r="G1642" t="s">
        <v>1090</v>
      </c>
      <c r="H1642" t="s">
        <v>24</v>
      </c>
      <c r="I1642" t="s">
        <v>9729</v>
      </c>
      <c r="J1642" t="s">
        <v>9730</v>
      </c>
      <c r="K1642" t="s">
        <v>40</v>
      </c>
      <c r="L1642">
        <v>609</v>
      </c>
      <c r="M1642" t="s">
        <v>9168</v>
      </c>
      <c r="N1642" t="s">
        <v>9654</v>
      </c>
      <c r="O1642" t="s">
        <v>9731</v>
      </c>
      <c r="P1642" t="s">
        <v>31</v>
      </c>
      <c r="Q1642" t="s">
        <v>9732</v>
      </c>
    </row>
    <row r="1643" spans="1:17" x14ac:dyDescent="0.25">
      <c r="A1643" t="s">
        <v>17</v>
      </c>
      <c r="B1643" t="s">
        <v>9733</v>
      </c>
      <c r="C1643" t="s">
        <v>19</v>
      </c>
      <c r="D1643" t="s">
        <v>9734</v>
      </c>
      <c r="E1643" t="s">
        <v>21</v>
      </c>
      <c r="F1643" t="s">
        <v>1089</v>
      </c>
      <c r="G1643" t="s">
        <v>1090</v>
      </c>
      <c r="H1643" t="s">
        <v>520</v>
      </c>
      <c r="I1643" t="s">
        <v>9735</v>
      </c>
      <c r="J1643" t="s">
        <v>9736</v>
      </c>
      <c r="K1643" t="s">
        <v>40</v>
      </c>
      <c r="L1643">
        <v>592</v>
      </c>
      <c r="M1643" t="s">
        <v>5936</v>
      </c>
      <c r="N1643" t="s">
        <v>9654</v>
      </c>
      <c r="O1643" t="s">
        <v>9737</v>
      </c>
      <c r="P1643" t="s">
        <v>31</v>
      </c>
      <c r="Q1643" t="s">
        <v>9738</v>
      </c>
    </row>
    <row r="1644" spans="1:17" x14ac:dyDescent="0.25">
      <c r="A1644" t="s">
        <v>17</v>
      </c>
      <c r="B1644" t="s">
        <v>9739</v>
      </c>
      <c r="C1644" t="s">
        <v>19</v>
      </c>
      <c r="D1644" t="s">
        <v>9740</v>
      </c>
      <c r="E1644" t="s">
        <v>21</v>
      </c>
      <c r="F1644" t="s">
        <v>57</v>
      </c>
      <c r="G1644" t="s">
        <v>58</v>
      </c>
      <c r="H1644" t="s">
        <v>48</v>
      </c>
      <c r="I1644" t="s">
        <v>9741</v>
      </c>
      <c r="J1644" t="s">
        <v>9742</v>
      </c>
      <c r="K1644" t="s">
        <v>27</v>
      </c>
      <c r="L1644">
        <v>1584</v>
      </c>
      <c r="M1644" t="s">
        <v>5233</v>
      </c>
      <c r="N1644" t="s">
        <v>9654</v>
      </c>
      <c r="O1644" t="s">
        <v>9743</v>
      </c>
      <c r="P1644" t="s">
        <v>31</v>
      </c>
      <c r="Q1644" t="s">
        <v>9744</v>
      </c>
    </row>
    <row r="1645" spans="1:17" x14ac:dyDescent="0.25">
      <c r="A1645" t="s">
        <v>17</v>
      </c>
      <c r="B1645" t="s">
        <v>9745</v>
      </c>
      <c r="C1645" t="s">
        <v>19</v>
      </c>
      <c r="D1645" t="s">
        <v>9746</v>
      </c>
      <c r="E1645" t="s">
        <v>21</v>
      </c>
      <c r="F1645" t="s">
        <v>9378</v>
      </c>
      <c r="G1645" t="s">
        <v>9379</v>
      </c>
      <c r="H1645" t="s">
        <v>390</v>
      </c>
      <c r="I1645" t="s">
        <v>9747</v>
      </c>
      <c r="J1645" t="s">
        <v>9748</v>
      </c>
      <c r="K1645" t="s">
        <v>40</v>
      </c>
      <c r="L1645">
        <v>901</v>
      </c>
      <c r="M1645" t="s">
        <v>4820</v>
      </c>
      <c r="N1645" t="s">
        <v>9654</v>
      </c>
      <c r="O1645" t="s">
        <v>9749</v>
      </c>
      <c r="P1645" t="s">
        <v>31</v>
      </c>
      <c r="Q1645" t="s">
        <v>9750</v>
      </c>
    </row>
    <row r="1646" spans="1:17" x14ac:dyDescent="0.25">
      <c r="A1646" t="s">
        <v>17</v>
      </c>
      <c r="B1646" t="s">
        <v>9751</v>
      </c>
      <c r="C1646" t="s">
        <v>19</v>
      </c>
      <c r="D1646" t="s">
        <v>9752</v>
      </c>
      <c r="E1646" t="s">
        <v>21</v>
      </c>
      <c r="F1646" t="s">
        <v>1089</v>
      </c>
      <c r="G1646" t="s">
        <v>1090</v>
      </c>
      <c r="H1646" t="s">
        <v>37</v>
      </c>
      <c r="I1646" t="s">
        <v>9753</v>
      </c>
      <c r="J1646" t="s">
        <v>9754</v>
      </c>
      <c r="K1646" t="s">
        <v>40</v>
      </c>
      <c r="L1646">
        <v>961</v>
      </c>
      <c r="M1646" t="s">
        <v>9168</v>
      </c>
      <c r="N1646" t="s">
        <v>9654</v>
      </c>
      <c r="O1646" t="s">
        <v>9755</v>
      </c>
      <c r="P1646" t="s">
        <v>31</v>
      </c>
      <c r="Q1646" t="s">
        <v>9756</v>
      </c>
    </row>
    <row r="1647" spans="1:17" x14ac:dyDescent="0.25">
      <c r="A1647" t="s">
        <v>17</v>
      </c>
      <c r="B1647" t="s">
        <v>9757</v>
      </c>
      <c r="C1647" t="s">
        <v>19</v>
      </c>
      <c r="D1647" t="s">
        <v>9758</v>
      </c>
      <c r="E1647" t="s">
        <v>21</v>
      </c>
      <c r="F1647" t="s">
        <v>1089</v>
      </c>
      <c r="G1647" t="s">
        <v>1090</v>
      </c>
      <c r="H1647" t="s">
        <v>24</v>
      </c>
      <c r="I1647" t="s">
        <v>9759</v>
      </c>
      <c r="J1647" t="s">
        <v>5122</v>
      </c>
      <c r="K1647" t="s">
        <v>40</v>
      </c>
      <c r="L1647">
        <v>936</v>
      </c>
      <c r="M1647" t="s">
        <v>9719</v>
      </c>
      <c r="N1647" t="s">
        <v>9654</v>
      </c>
      <c r="O1647" t="s">
        <v>9760</v>
      </c>
      <c r="P1647" t="s">
        <v>31</v>
      </c>
      <c r="Q1647" t="s">
        <v>9761</v>
      </c>
    </row>
    <row r="1648" spans="1:17" x14ac:dyDescent="0.25">
      <c r="A1648" t="s">
        <v>17</v>
      </c>
      <c r="B1648" t="s">
        <v>9762</v>
      </c>
      <c r="C1648" t="s">
        <v>19</v>
      </c>
      <c r="D1648" t="s">
        <v>9763</v>
      </c>
      <c r="E1648" t="s">
        <v>21</v>
      </c>
      <c r="F1648" t="s">
        <v>57</v>
      </c>
      <c r="G1648" t="s">
        <v>58</v>
      </c>
      <c r="H1648" t="s">
        <v>399</v>
      </c>
      <c r="I1648" t="s">
        <v>9764</v>
      </c>
      <c r="J1648" t="s">
        <v>9765</v>
      </c>
      <c r="K1648" t="s">
        <v>40</v>
      </c>
      <c r="L1648">
        <v>455</v>
      </c>
      <c r="M1648" t="s">
        <v>5936</v>
      </c>
      <c r="N1648" t="s">
        <v>9654</v>
      </c>
      <c r="O1648" t="s">
        <v>9766</v>
      </c>
      <c r="P1648" t="s">
        <v>31</v>
      </c>
      <c r="Q1648" t="s">
        <v>9767</v>
      </c>
    </row>
    <row r="1649" spans="1:17" x14ac:dyDescent="0.25">
      <c r="A1649" t="s">
        <v>17</v>
      </c>
      <c r="B1649" t="s">
        <v>9768</v>
      </c>
      <c r="C1649" t="s">
        <v>19</v>
      </c>
      <c r="D1649" t="s">
        <v>9769</v>
      </c>
      <c r="E1649" t="s">
        <v>21</v>
      </c>
      <c r="F1649" t="s">
        <v>9378</v>
      </c>
      <c r="G1649" t="s">
        <v>9379</v>
      </c>
      <c r="H1649" t="s">
        <v>1538</v>
      </c>
      <c r="I1649" t="s">
        <v>9770</v>
      </c>
      <c r="J1649" t="s">
        <v>9771</v>
      </c>
      <c r="K1649" t="s">
        <v>40</v>
      </c>
      <c r="L1649">
        <v>1033</v>
      </c>
      <c r="M1649" t="s">
        <v>4685</v>
      </c>
      <c r="N1649" t="s">
        <v>9654</v>
      </c>
      <c r="O1649" t="s">
        <v>9772</v>
      </c>
      <c r="P1649" t="s">
        <v>31</v>
      </c>
      <c r="Q1649" t="s">
        <v>9773</v>
      </c>
    </row>
    <row r="1650" spans="1:17" x14ac:dyDescent="0.25">
      <c r="A1650" t="s">
        <v>17</v>
      </c>
      <c r="B1650" t="s">
        <v>9774</v>
      </c>
      <c r="C1650" t="s">
        <v>19</v>
      </c>
      <c r="D1650" t="s">
        <v>9775</v>
      </c>
      <c r="E1650" t="s">
        <v>21</v>
      </c>
      <c r="F1650" t="s">
        <v>9378</v>
      </c>
      <c r="G1650" t="s">
        <v>9379</v>
      </c>
      <c r="H1650" t="s">
        <v>200</v>
      </c>
      <c r="I1650" t="s">
        <v>9776</v>
      </c>
      <c r="J1650" t="s">
        <v>9777</v>
      </c>
      <c r="K1650" t="s">
        <v>40</v>
      </c>
      <c r="L1650">
        <v>189</v>
      </c>
      <c r="M1650" t="s">
        <v>9296</v>
      </c>
      <c r="N1650" t="s">
        <v>9654</v>
      </c>
      <c r="O1650" t="s">
        <v>9778</v>
      </c>
      <c r="P1650" t="s">
        <v>31</v>
      </c>
      <c r="Q1650" t="s">
        <v>9779</v>
      </c>
    </row>
    <row r="1651" spans="1:17" x14ac:dyDescent="0.25">
      <c r="A1651" t="s">
        <v>17</v>
      </c>
      <c r="B1651" t="s">
        <v>9780</v>
      </c>
      <c r="C1651" t="s">
        <v>19</v>
      </c>
      <c r="D1651" t="s">
        <v>9781</v>
      </c>
      <c r="E1651" t="s">
        <v>21</v>
      </c>
      <c r="F1651" t="s">
        <v>57</v>
      </c>
      <c r="G1651" t="s">
        <v>58</v>
      </c>
      <c r="H1651" t="s">
        <v>1538</v>
      </c>
      <c r="I1651" t="s">
        <v>5599</v>
      </c>
      <c r="J1651" t="s">
        <v>2586</v>
      </c>
      <c r="K1651" t="s">
        <v>27</v>
      </c>
      <c r="L1651">
        <v>3991</v>
      </c>
      <c r="M1651" t="s">
        <v>5600</v>
      </c>
      <c r="N1651" t="s">
        <v>9654</v>
      </c>
      <c r="O1651" t="s">
        <v>9782</v>
      </c>
      <c r="P1651" t="s">
        <v>31</v>
      </c>
      <c r="Q1651" t="s">
        <v>5602</v>
      </c>
    </row>
    <row r="1652" spans="1:17" x14ac:dyDescent="0.25">
      <c r="A1652" t="s">
        <v>17</v>
      </c>
      <c r="B1652" t="s">
        <v>9783</v>
      </c>
      <c r="C1652" t="s">
        <v>19</v>
      </c>
      <c r="D1652" t="s">
        <v>9784</v>
      </c>
      <c r="E1652" t="s">
        <v>21</v>
      </c>
      <c r="F1652" t="s">
        <v>1089</v>
      </c>
      <c r="G1652" t="s">
        <v>1090</v>
      </c>
      <c r="H1652" t="s">
        <v>48</v>
      </c>
      <c r="I1652" t="s">
        <v>9785</v>
      </c>
      <c r="J1652" t="s">
        <v>9786</v>
      </c>
      <c r="K1652" t="s">
        <v>40</v>
      </c>
      <c r="L1652">
        <v>718</v>
      </c>
      <c r="M1652" t="s">
        <v>5600</v>
      </c>
      <c r="N1652" t="s">
        <v>9654</v>
      </c>
      <c r="O1652" t="s">
        <v>9787</v>
      </c>
      <c r="P1652" t="s">
        <v>31</v>
      </c>
      <c r="Q1652" t="s">
        <v>9788</v>
      </c>
    </row>
    <row r="1653" spans="1:17" x14ac:dyDescent="0.25">
      <c r="A1653" t="s">
        <v>17</v>
      </c>
      <c r="B1653" t="s">
        <v>9789</v>
      </c>
      <c r="C1653" t="s">
        <v>19</v>
      </c>
      <c r="D1653" t="s">
        <v>9790</v>
      </c>
      <c r="E1653" t="s">
        <v>21</v>
      </c>
      <c r="F1653" t="s">
        <v>1089</v>
      </c>
      <c r="G1653" t="s">
        <v>1090</v>
      </c>
      <c r="H1653" t="s">
        <v>24</v>
      </c>
      <c r="I1653" t="s">
        <v>9791</v>
      </c>
      <c r="J1653" t="s">
        <v>9792</v>
      </c>
      <c r="K1653" t="s">
        <v>40</v>
      </c>
      <c r="L1653">
        <v>789</v>
      </c>
      <c r="M1653" t="s">
        <v>8731</v>
      </c>
      <c r="N1653" t="s">
        <v>9654</v>
      </c>
      <c r="O1653" t="s">
        <v>9793</v>
      </c>
      <c r="P1653" t="s">
        <v>31</v>
      </c>
      <c r="Q1653" t="s">
        <v>9794</v>
      </c>
    </row>
    <row r="1654" spans="1:17" x14ac:dyDescent="0.25">
      <c r="A1654" t="s">
        <v>17</v>
      </c>
      <c r="B1654" t="s">
        <v>9795</v>
      </c>
      <c r="C1654" t="s">
        <v>19</v>
      </c>
      <c r="D1654" t="s">
        <v>9796</v>
      </c>
      <c r="E1654" t="s">
        <v>21</v>
      </c>
      <c r="F1654" t="s">
        <v>57</v>
      </c>
      <c r="G1654" t="s">
        <v>58</v>
      </c>
      <c r="H1654" t="s">
        <v>9797</v>
      </c>
      <c r="I1654" t="s">
        <v>7501</v>
      </c>
      <c r="J1654" t="s">
        <v>9798</v>
      </c>
      <c r="K1654" t="s">
        <v>27</v>
      </c>
      <c r="L1654">
        <v>3314</v>
      </c>
      <c r="M1654" t="s">
        <v>5551</v>
      </c>
      <c r="N1654" t="s">
        <v>9654</v>
      </c>
      <c r="O1654" t="s">
        <v>9799</v>
      </c>
      <c r="P1654" t="s">
        <v>31</v>
      </c>
      <c r="Q1654" t="s">
        <v>7503</v>
      </c>
    </row>
    <row r="1655" spans="1:17" x14ac:dyDescent="0.25">
      <c r="A1655" t="s">
        <v>17</v>
      </c>
      <c r="B1655" t="s">
        <v>9800</v>
      </c>
      <c r="C1655" t="s">
        <v>19</v>
      </c>
      <c r="D1655" t="s">
        <v>9801</v>
      </c>
      <c r="E1655" t="s">
        <v>21</v>
      </c>
      <c r="F1655" t="s">
        <v>9378</v>
      </c>
      <c r="G1655" t="s">
        <v>9379</v>
      </c>
      <c r="H1655" t="s">
        <v>48</v>
      </c>
      <c r="I1655" t="s">
        <v>9802</v>
      </c>
      <c r="J1655" t="s">
        <v>221</v>
      </c>
      <c r="K1655" t="s">
        <v>40</v>
      </c>
      <c r="L1655">
        <v>987</v>
      </c>
      <c r="M1655" t="s">
        <v>5279</v>
      </c>
      <c r="N1655" t="s">
        <v>9654</v>
      </c>
      <c r="O1655" t="s">
        <v>9803</v>
      </c>
      <c r="P1655" t="s">
        <v>31</v>
      </c>
      <c r="Q1655" t="s">
        <v>9804</v>
      </c>
    </row>
    <row r="1656" spans="1:17" x14ac:dyDescent="0.25">
      <c r="A1656" t="s">
        <v>17</v>
      </c>
      <c r="B1656" t="s">
        <v>9805</v>
      </c>
      <c r="C1656" t="s">
        <v>19</v>
      </c>
      <c r="D1656" t="s">
        <v>9806</v>
      </c>
      <c r="E1656" t="s">
        <v>21</v>
      </c>
      <c r="F1656" t="s">
        <v>9378</v>
      </c>
      <c r="G1656" t="s">
        <v>9379</v>
      </c>
      <c r="H1656" t="s">
        <v>48</v>
      </c>
      <c r="I1656" t="s">
        <v>9807</v>
      </c>
      <c r="J1656" t="s">
        <v>9808</v>
      </c>
      <c r="K1656" t="s">
        <v>40</v>
      </c>
      <c r="L1656">
        <v>798</v>
      </c>
      <c r="M1656" t="s">
        <v>7922</v>
      </c>
      <c r="N1656" t="s">
        <v>9654</v>
      </c>
      <c r="O1656" t="s">
        <v>9809</v>
      </c>
      <c r="P1656" t="s">
        <v>31</v>
      </c>
      <c r="Q1656" t="s">
        <v>9810</v>
      </c>
    </row>
    <row r="1657" spans="1:17" x14ac:dyDescent="0.25">
      <c r="A1657" t="s">
        <v>17</v>
      </c>
      <c r="B1657" t="s">
        <v>9811</v>
      </c>
      <c r="C1657" t="s">
        <v>19</v>
      </c>
      <c r="D1657" t="s">
        <v>9812</v>
      </c>
      <c r="E1657" t="s">
        <v>21</v>
      </c>
      <c r="F1657" t="s">
        <v>2716</v>
      </c>
      <c r="G1657" t="s">
        <v>2717</v>
      </c>
      <c r="H1657" t="s">
        <v>3390</v>
      </c>
      <c r="I1657" t="s">
        <v>9813</v>
      </c>
      <c r="J1657" t="s">
        <v>9814</v>
      </c>
      <c r="K1657" t="s">
        <v>27</v>
      </c>
      <c r="L1657">
        <v>2269</v>
      </c>
      <c r="M1657" t="s">
        <v>5600</v>
      </c>
      <c r="N1657" t="s">
        <v>9654</v>
      </c>
      <c r="O1657" t="s">
        <v>9815</v>
      </c>
      <c r="P1657" t="s">
        <v>31</v>
      </c>
      <c r="Q1657" t="s">
        <v>9816</v>
      </c>
    </row>
    <row r="1658" spans="1:17" x14ac:dyDescent="0.25">
      <c r="A1658" t="s">
        <v>17</v>
      </c>
      <c r="B1658" t="s">
        <v>9817</v>
      </c>
      <c r="C1658" t="s">
        <v>19</v>
      </c>
      <c r="D1658" t="s">
        <v>9818</v>
      </c>
      <c r="E1658" t="s">
        <v>21</v>
      </c>
      <c r="F1658" t="s">
        <v>2716</v>
      </c>
      <c r="G1658" t="s">
        <v>2717</v>
      </c>
      <c r="H1658" t="s">
        <v>24</v>
      </c>
      <c r="I1658" t="s">
        <v>2650</v>
      </c>
      <c r="J1658" t="s">
        <v>2651</v>
      </c>
      <c r="K1658" t="s">
        <v>27</v>
      </c>
      <c r="L1658">
        <v>4087</v>
      </c>
      <c r="M1658" t="s">
        <v>2652</v>
      </c>
      <c r="N1658" t="s">
        <v>9654</v>
      </c>
      <c r="O1658" t="s">
        <v>9819</v>
      </c>
      <c r="P1658" t="s">
        <v>31</v>
      </c>
      <c r="Q1658" t="s">
        <v>2654</v>
      </c>
    </row>
    <row r="1659" spans="1:17" x14ac:dyDescent="0.25">
      <c r="A1659" t="s">
        <v>17</v>
      </c>
      <c r="B1659" t="s">
        <v>9820</v>
      </c>
      <c r="C1659" t="s">
        <v>19</v>
      </c>
      <c r="D1659" t="s">
        <v>9821</v>
      </c>
      <c r="E1659" t="s">
        <v>21</v>
      </c>
      <c r="F1659" t="s">
        <v>2716</v>
      </c>
      <c r="G1659" t="s">
        <v>2717</v>
      </c>
      <c r="H1659" t="s">
        <v>9822</v>
      </c>
      <c r="I1659" t="s">
        <v>9823</v>
      </c>
      <c r="J1659" t="s">
        <v>9824</v>
      </c>
      <c r="K1659" t="s">
        <v>27</v>
      </c>
      <c r="L1659">
        <v>2645</v>
      </c>
      <c r="M1659" t="s">
        <v>2354</v>
      </c>
      <c r="N1659" t="s">
        <v>9654</v>
      </c>
      <c r="O1659" t="s">
        <v>9825</v>
      </c>
      <c r="P1659" t="s">
        <v>31</v>
      </c>
      <c r="Q1659" t="s">
        <v>9826</v>
      </c>
    </row>
    <row r="1660" spans="1:17" x14ac:dyDescent="0.25">
      <c r="A1660" t="s">
        <v>17</v>
      </c>
      <c r="B1660" t="s">
        <v>9827</v>
      </c>
      <c r="C1660" t="s">
        <v>19</v>
      </c>
      <c r="D1660" t="s">
        <v>9828</v>
      </c>
      <c r="E1660" t="s">
        <v>21</v>
      </c>
      <c r="F1660" t="s">
        <v>57</v>
      </c>
      <c r="G1660" t="s">
        <v>58</v>
      </c>
      <c r="H1660" t="s">
        <v>210</v>
      </c>
      <c r="I1660" t="s">
        <v>9829</v>
      </c>
      <c r="J1660" t="s">
        <v>9830</v>
      </c>
      <c r="K1660" t="s">
        <v>40</v>
      </c>
      <c r="L1660">
        <v>440</v>
      </c>
      <c r="M1660" t="s">
        <v>4685</v>
      </c>
      <c r="N1660" t="s">
        <v>9654</v>
      </c>
      <c r="O1660" t="s">
        <v>9831</v>
      </c>
      <c r="P1660" t="s">
        <v>31</v>
      </c>
      <c r="Q1660" t="s">
        <v>9832</v>
      </c>
    </row>
    <row r="1661" spans="1:17" x14ac:dyDescent="0.25">
      <c r="A1661" t="s">
        <v>17</v>
      </c>
      <c r="B1661" t="s">
        <v>9833</v>
      </c>
      <c r="C1661" t="s">
        <v>19</v>
      </c>
      <c r="D1661" t="s">
        <v>9834</v>
      </c>
      <c r="E1661" t="s">
        <v>21</v>
      </c>
      <c r="F1661" t="s">
        <v>57</v>
      </c>
      <c r="G1661" t="s">
        <v>58</v>
      </c>
      <c r="H1661" t="s">
        <v>80</v>
      </c>
      <c r="I1661" t="s">
        <v>9835</v>
      </c>
      <c r="J1661" t="s">
        <v>9836</v>
      </c>
      <c r="K1661" t="s">
        <v>40</v>
      </c>
      <c r="L1661">
        <v>882</v>
      </c>
      <c r="M1661" t="s">
        <v>4441</v>
      </c>
      <c r="N1661" t="s">
        <v>9654</v>
      </c>
      <c r="O1661" t="s">
        <v>9837</v>
      </c>
      <c r="P1661" t="s">
        <v>31</v>
      </c>
      <c r="Q1661" t="s">
        <v>9838</v>
      </c>
    </row>
    <row r="1662" spans="1:17" x14ac:dyDescent="0.25">
      <c r="A1662" t="s">
        <v>17</v>
      </c>
      <c r="B1662" t="s">
        <v>9839</v>
      </c>
      <c r="C1662" t="s">
        <v>19</v>
      </c>
      <c r="D1662" t="s">
        <v>9840</v>
      </c>
      <c r="E1662" t="s">
        <v>21</v>
      </c>
      <c r="F1662" t="s">
        <v>1089</v>
      </c>
      <c r="G1662" t="s">
        <v>1090</v>
      </c>
      <c r="H1662" t="s">
        <v>200</v>
      </c>
      <c r="I1662" t="s">
        <v>9841</v>
      </c>
      <c r="J1662" t="s">
        <v>221</v>
      </c>
      <c r="K1662" t="s">
        <v>27</v>
      </c>
      <c r="L1662">
        <v>1088</v>
      </c>
      <c r="M1662" t="s">
        <v>2023</v>
      </c>
      <c r="N1662" t="s">
        <v>9654</v>
      </c>
      <c r="O1662" t="s">
        <v>9842</v>
      </c>
      <c r="P1662" t="s">
        <v>31</v>
      </c>
      <c r="Q1662" t="s">
        <v>9843</v>
      </c>
    </row>
    <row r="1663" spans="1:17" x14ac:dyDescent="0.25">
      <c r="A1663" t="s">
        <v>17</v>
      </c>
      <c r="B1663" t="s">
        <v>9844</v>
      </c>
      <c r="C1663" t="s">
        <v>19</v>
      </c>
      <c r="D1663" t="s">
        <v>9845</v>
      </c>
      <c r="E1663" t="s">
        <v>21</v>
      </c>
      <c r="F1663" t="s">
        <v>1089</v>
      </c>
      <c r="G1663" t="s">
        <v>1090</v>
      </c>
      <c r="H1663" t="s">
        <v>91</v>
      </c>
      <c r="I1663" t="s">
        <v>9846</v>
      </c>
      <c r="J1663" t="s">
        <v>2321</v>
      </c>
      <c r="K1663" t="s">
        <v>71</v>
      </c>
      <c r="L1663">
        <v>7274</v>
      </c>
      <c r="M1663" t="s">
        <v>9847</v>
      </c>
      <c r="N1663" t="s">
        <v>9654</v>
      </c>
      <c r="O1663" t="s">
        <v>9848</v>
      </c>
      <c r="P1663" t="s">
        <v>31</v>
      </c>
      <c r="Q1663" t="s">
        <v>9849</v>
      </c>
    </row>
    <row r="1664" spans="1:17" x14ac:dyDescent="0.25">
      <c r="A1664" t="s">
        <v>17</v>
      </c>
      <c r="B1664" t="s">
        <v>9850</v>
      </c>
      <c r="C1664" t="s">
        <v>19</v>
      </c>
      <c r="D1664" t="s">
        <v>9851</v>
      </c>
      <c r="E1664" t="s">
        <v>21</v>
      </c>
      <c r="F1664" t="s">
        <v>9378</v>
      </c>
      <c r="G1664" t="s">
        <v>9379</v>
      </c>
      <c r="H1664" t="s">
        <v>48</v>
      </c>
      <c r="I1664" t="s">
        <v>9852</v>
      </c>
      <c r="J1664" t="s">
        <v>9853</v>
      </c>
      <c r="K1664" t="s">
        <v>27</v>
      </c>
      <c r="L1664">
        <v>2702</v>
      </c>
      <c r="M1664" t="s">
        <v>2231</v>
      </c>
      <c r="N1664" t="s">
        <v>9654</v>
      </c>
      <c r="O1664" t="s">
        <v>9854</v>
      </c>
      <c r="P1664" t="s">
        <v>31</v>
      </c>
      <c r="Q1664" t="s">
        <v>9855</v>
      </c>
    </row>
    <row r="1665" spans="1:17" x14ac:dyDescent="0.25">
      <c r="A1665" t="s">
        <v>17</v>
      </c>
      <c r="B1665" t="s">
        <v>9856</v>
      </c>
      <c r="C1665" t="s">
        <v>19</v>
      </c>
      <c r="D1665" t="s">
        <v>9857</v>
      </c>
      <c r="E1665" t="s">
        <v>21</v>
      </c>
      <c r="F1665" t="s">
        <v>9378</v>
      </c>
      <c r="G1665" t="s">
        <v>9379</v>
      </c>
      <c r="H1665" t="s">
        <v>48</v>
      </c>
      <c r="I1665" t="s">
        <v>9858</v>
      </c>
      <c r="J1665" t="s">
        <v>221</v>
      </c>
      <c r="K1665" t="s">
        <v>71</v>
      </c>
      <c r="L1665">
        <v>1441</v>
      </c>
      <c r="M1665" t="s">
        <v>2616</v>
      </c>
      <c r="N1665" t="s">
        <v>9654</v>
      </c>
      <c r="O1665" t="s">
        <v>9859</v>
      </c>
      <c r="P1665" t="s">
        <v>31</v>
      </c>
      <c r="Q1665" t="s">
        <v>9860</v>
      </c>
    </row>
    <row r="1666" spans="1:17" x14ac:dyDescent="0.25">
      <c r="A1666" t="s">
        <v>17</v>
      </c>
      <c r="B1666" t="s">
        <v>9861</v>
      </c>
      <c r="C1666" t="s">
        <v>19</v>
      </c>
      <c r="D1666" t="s">
        <v>9862</v>
      </c>
      <c r="E1666" t="s">
        <v>21</v>
      </c>
      <c r="F1666" t="s">
        <v>66</v>
      </c>
      <c r="G1666" t="s">
        <v>67</v>
      </c>
      <c r="H1666" t="s">
        <v>91</v>
      </c>
      <c r="I1666" t="s">
        <v>9863</v>
      </c>
      <c r="K1666" t="s">
        <v>71</v>
      </c>
      <c r="L1666">
        <v>1561</v>
      </c>
      <c r="M1666" t="s">
        <v>9864</v>
      </c>
      <c r="N1666" t="s">
        <v>9654</v>
      </c>
      <c r="O1666" t="s">
        <v>9865</v>
      </c>
      <c r="P1666" t="s">
        <v>31</v>
      </c>
      <c r="Q1666" t="s">
        <v>9866</v>
      </c>
    </row>
    <row r="1667" spans="1:17" x14ac:dyDescent="0.25">
      <c r="A1667" t="s">
        <v>17</v>
      </c>
      <c r="B1667" t="s">
        <v>9867</v>
      </c>
      <c r="C1667" t="s">
        <v>19</v>
      </c>
      <c r="D1667" t="s">
        <v>9868</v>
      </c>
      <c r="E1667" t="s">
        <v>21</v>
      </c>
      <c r="F1667" t="s">
        <v>66</v>
      </c>
      <c r="G1667" t="s">
        <v>67</v>
      </c>
      <c r="H1667" t="s">
        <v>91</v>
      </c>
      <c r="I1667" t="s">
        <v>9869</v>
      </c>
      <c r="J1667" t="s">
        <v>6509</v>
      </c>
      <c r="K1667" t="s">
        <v>27</v>
      </c>
      <c r="L1667">
        <v>3451</v>
      </c>
      <c r="M1667" t="s">
        <v>4581</v>
      </c>
      <c r="N1667" t="s">
        <v>9654</v>
      </c>
      <c r="O1667" t="s">
        <v>9870</v>
      </c>
      <c r="P1667" t="s">
        <v>31</v>
      </c>
      <c r="Q1667" t="s">
        <v>9871</v>
      </c>
    </row>
    <row r="1668" spans="1:17" x14ac:dyDescent="0.25">
      <c r="A1668" t="s">
        <v>17</v>
      </c>
      <c r="B1668" t="s">
        <v>9872</v>
      </c>
      <c r="C1668" t="s">
        <v>19</v>
      </c>
      <c r="D1668" t="s">
        <v>9873</v>
      </c>
      <c r="E1668" t="s">
        <v>21</v>
      </c>
      <c r="F1668" t="s">
        <v>9444</v>
      </c>
      <c r="G1668" t="s">
        <v>9445</v>
      </c>
      <c r="H1668" t="s">
        <v>91</v>
      </c>
      <c r="I1668" t="s">
        <v>9874</v>
      </c>
      <c r="J1668" t="s">
        <v>9875</v>
      </c>
      <c r="K1668" t="s">
        <v>71</v>
      </c>
      <c r="L1668">
        <v>1528</v>
      </c>
      <c r="M1668" t="s">
        <v>9876</v>
      </c>
      <c r="N1668" t="s">
        <v>9654</v>
      </c>
      <c r="O1668" t="s">
        <v>9877</v>
      </c>
      <c r="P1668" t="s">
        <v>31</v>
      </c>
      <c r="Q1668" t="s">
        <v>9878</v>
      </c>
    </row>
    <row r="1669" spans="1:17" x14ac:dyDescent="0.25">
      <c r="A1669" t="s">
        <v>17</v>
      </c>
      <c r="B1669" t="s">
        <v>9879</v>
      </c>
      <c r="C1669" t="s">
        <v>19</v>
      </c>
      <c r="D1669" t="s">
        <v>9880</v>
      </c>
      <c r="E1669" t="s">
        <v>21</v>
      </c>
      <c r="F1669" t="s">
        <v>9444</v>
      </c>
      <c r="G1669" t="s">
        <v>9445</v>
      </c>
      <c r="H1669" t="s">
        <v>171</v>
      </c>
      <c r="I1669" t="s">
        <v>9881</v>
      </c>
      <c r="J1669" t="s">
        <v>2146</v>
      </c>
      <c r="K1669" t="s">
        <v>71</v>
      </c>
      <c r="L1669">
        <v>6069</v>
      </c>
      <c r="M1669" t="s">
        <v>4853</v>
      </c>
      <c r="N1669" t="s">
        <v>9654</v>
      </c>
      <c r="O1669" t="s">
        <v>9882</v>
      </c>
      <c r="P1669" t="s">
        <v>31</v>
      </c>
      <c r="Q1669" t="s">
        <v>9883</v>
      </c>
    </row>
    <row r="1670" spans="1:17" x14ac:dyDescent="0.25">
      <c r="A1670" t="s">
        <v>17</v>
      </c>
      <c r="B1670" t="s">
        <v>9884</v>
      </c>
      <c r="C1670" t="s">
        <v>19</v>
      </c>
      <c r="D1670" t="s">
        <v>9885</v>
      </c>
      <c r="E1670" t="s">
        <v>21</v>
      </c>
      <c r="F1670" t="s">
        <v>66</v>
      </c>
      <c r="G1670" t="s">
        <v>67</v>
      </c>
      <c r="H1670" t="s">
        <v>200</v>
      </c>
      <c r="I1670" t="s">
        <v>9886</v>
      </c>
      <c r="J1670" t="s">
        <v>221</v>
      </c>
      <c r="K1670" t="s">
        <v>27</v>
      </c>
      <c r="L1670">
        <v>3598</v>
      </c>
      <c r="M1670" t="s">
        <v>2264</v>
      </c>
      <c r="N1670" t="s">
        <v>9654</v>
      </c>
      <c r="O1670" t="s">
        <v>9887</v>
      </c>
      <c r="P1670" t="s">
        <v>31</v>
      </c>
      <c r="Q1670" t="s">
        <v>9888</v>
      </c>
    </row>
    <row r="1671" spans="1:17" x14ac:dyDescent="0.25">
      <c r="A1671" t="s">
        <v>17</v>
      </c>
      <c r="B1671" t="s">
        <v>9889</v>
      </c>
      <c r="C1671" t="s">
        <v>19</v>
      </c>
      <c r="D1671" t="s">
        <v>9890</v>
      </c>
      <c r="E1671" t="s">
        <v>21</v>
      </c>
      <c r="F1671" t="s">
        <v>9444</v>
      </c>
      <c r="G1671" t="s">
        <v>9445</v>
      </c>
      <c r="H1671" t="s">
        <v>24</v>
      </c>
      <c r="I1671" t="s">
        <v>9891</v>
      </c>
      <c r="J1671" t="s">
        <v>9892</v>
      </c>
      <c r="K1671" t="s">
        <v>249</v>
      </c>
      <c r="L1671">
        <v>9298</v>
      </c>
      <c r="N1671" t="s">
        <v>9654</v>
      </c>
      <c r="O1671" t="s">
        <v>9893</v>
      </c>
      <c r="P1671" t="s">
        <v>31</v>
      </c>
      <c r="Q1671" t="s">
        <v>9894</v>
      </c>
    </row>
    <row r="1672" spans="1:17" x14ac:dyDescent="0.25">
      <c r="A1672" t="s">
        <v>17</v>
      </c>
      <c r="B1672" t="s">
        <v>9895</v>
      </c>
      <c r="C1672" t="s">
        <v>19</v>
      </c>
      <c r="D1672" t="s">
        <v>9896</v>
      </c>
      <c r="E1672" t="s">
        <v>21</v>
      </c>
      <c r="F1672" t="s">
        <v>9444</v>
      </c>
      <c r="G1672" t="s">
        <v>9445</v>
      </c>
      <c r="H1672" t="s">
        <v>399</v>
      </c>
      <c r="I1672" t="s">
        <v>9897</v>
      </c>
      <c r="J1672" t="s">
        <v>9898</v>
      </c>
      <c r="K1672" t="s">
        <v>40</v>
      </c>
      <c r="L1672">
        <v>737</v>
      </c>
      <c r="M1672" t="s">
        <v>5317</v>
      </c>
      <c r="N1672" t="s">
        <v>9654</v>
      </c>
      <c r="O1672" t="s">
        <v>9899</v>
      </c>
      <c r="P1672" t="s">
        <v>31</v>
      </c>
      <c r="Q1672" t="s">
        <v>9900</v>
      </c>
    </row>
    <row r="1673" spans="1:17" x14ac:dyDescent="0.25">
      <c r="A1673" t="s">
        <v>17</v>
      </c>
      <c r="B1673" t="s">
        <v>9901</v>
      </c>
      <c r="C1673" t="s">
        <v>19</v>
      </c>
      <c r="D1673" t="s">
        <v>9902</v>
      </c>
      <c r="E1673" t="s">
        <v>21</v>
      </c>
      <c r="F1673" t="s">
        <v>9444</v>
      </c>
      <c r="G1673" t="s">
        <v>9445</v>
      </c>
      <c r="H1673" t="s">
        <v>68</v>
      </c>
      <c r="I1673" t="s">
        <v>9903</v>
      </c>
      <c r="J1673" t="s">
        <v>2321</v>
      </c>
      <c r="K1673" t="s">
        <v>40</v>
      </c>
      <c r="L1673">
        <v>819</v>
      </c>
      <c r="M1673" t="s">
        <v>4685</v>
      </c>
      <c r="N1673" t="s">
        <v>9654</v>
      </c>
      <c r="O1673" t="s">
        <v>9904</v>
      </c>
      <c r="P1673" t="s">
        <v>31</v>
      </c>
      <c r="Q1673" t="s">
        <v>9905</v>
      </c>
    </row>
    <row r="1674" spans="1:17" x14ac:dyDescent="0.25">
      <c r="A1674" t="s">
        <v>17</v>
      </c>
      <c r="B1674" t="s">
        <v>9906</v>
      </c>
      <c r="C1674" t="s">
        <v>19</v>
      </c>
      <c r="D1674" t="s">
        <v>9907</v>
      </c>
      <c r="E1674" t="s">
        <v>21</v>
      </c>
      <c r="F1674" t="s">
        <v>2716</v>
      </c>
      <c r="G1674" t="s">
        <v>2717</v>
      </c>
      <c r="H1674" t="s">
        <v>24</v>
      </c>
      <c r="I1674" t="s">
        <v>4134</v>
      </c>
      <c r="J1674" t="s">
        <v>4135</v>
      </c>
      <c r="K1674" t="s">
        <v>27</v>
      </c>
      <c r="L1674">
        <v>3125</v>
      </c>
      <c r="M1674" t="s">
        <v>2023</v>
      </c>
      <c r="N1674" t="s">
        <v>9654</v>
      </c>
      <c r="O1674" t="s">
        <v>9908</v>
      </c>
      <c r="P1674" t="s">
        <v>31</v>
      </c>
      <c r="Q1674" t="s">
        <v>4137</v>
      </c>
    </row>
    <row r="1675" spans="1:17" x14ac:dyDescent="0.25">
      <c r="A1675" t="s">
        <v>17</v>
      </c>
      <c r="B1675" t="s">
        <v>9909</v>
      </c>
      <c r="C1675" t="s">
        <v>19</v>
      </c>
      <c r="D1675" t="s">
        <v>9910</v>
      </c>
      <c r="E1675" t="s">
        <v>21</v>
      </c>
      <c r="F1675" t="s">
        <v>66</v>
      </c>
      <c r="G1675" t="s">
        <v>67</v>
      </c>
      <c r="H1675" t="s">
        <v>181</v>
      </c>
      <c r="I1675" t="s">
        <v>9911</v>
      </c>
      <c r="J1675" t="s">
        <v>221</v>
      </c>
      <c r="K1675" t="s">
        <v>71</v>
      </c>
      <c r="L1675">
        <v>8004</v>
      </c>
      <c r="M1675" t="s">
        <v>2015</v>
      </c>
      <c r="N1675" t="s">
        <v>9654</v>
      </c>
      <c r="O1675" t="s">
        <v>9912</v>
      </c>
      <c r="P1675" t="s">
        <v>31</v>
      </c>
      <c r="Q1675" t="s">
        <v>9913</v>
      </c>
    </row>
    <row r="1676" spans="1:17" x14ac:dyDescent="0.25">
      <c r="A1676" t="s">
        <v>17</v>
      </c>
      <c r="B1676" t="s">
        <v>9914</v>
      </c>
      <c r="C1676" t="s">
        <v>19</v>
      </c>
      <c r="D1676" t="s">
        <v>9915</v>
      </c>
      <c r="E1676" t="s">
        <v>21</v>
      </c>
      <c r="F1676" t="s">
        <v>9444</v>
      </c>
      <c r="G1676" t="s">
        <v>9445</v>
      </c>
      <c r="H1676" t="s">
        <v>91</v>
      </c>
      <c r="I1676" t="s">
        <v>9916</v>
      </c>
      <c r="J1676" t="s">
        <v>221</v>
      </c>
      <c r="K1676" t="s">
        <v>40</v>
      </c>
      <c r="L1676">
        <v>1098</v>
      </c>
      <c r="M1676" t="s">
        <v>5097</v>
      </c>
      <c r="N1676" t="s">
        <v>9654</v>
      </c>
      <c r="O1676" t="s">
        <v>9917</v>
      </c>
      <c r="P1676" t="s">
        <v>31</v>
      </c>
      <c r="Q1676" t="s">
        <v>9918</v>
      </c>
    </row>
    <row r="1677" spans="1:17" x14ac:dyDescent="0.25">
      <c r="A1677" t="s">
        <v>17</v>
      </c>
      <c r="B1677" t="s">
        <v>9919</v>
      </c>
      <c r="C1677" t="s">
        <v>19</v>
      </c>
      <c r="D1677" t="s">
        <v>9920</v>
      </c>
      <c r="E1677" t="s">
        <v>21</v>
      </c>
      <c r="F1677" t="s">
        <v>9444</v>
      </c>
      <c r="G1677" t="s">
        <v>9445</v>
      </c>
      <c r="H1677" t="s">
        <v>24</v>
      </c>
      <c r="I1677" t="s">
        <v>9921</v>
      </c>
      <c r="J1677" t="s">
        <v>9922</v>
      </c>
      <c r="K1677" t="s">
        <v>40</v>
      </c>
      <c r="L1677">
        <v>104</v>
      </c>
      <c r="M1677" t="s">
        <v>5279</v>
      </c>
      <c r="N1677" t="s">
        <v>9654</v>
      </c>
      <c r="O1677" t="s">
        <v>9923</v>
      </c>
      <c r="P1677" t="s">
        <v>31</v>
      </c>
      <c r="Q1677" t="s">
        <v>9924</v>
      </c>
    </row>
    <row r="1678" spans="1:17" x14ac:dyDescent="0.25">
      <c r="A1678" t="s">
        <v>17</v>
      </c>
      <c r="B1678" t="s">
        <v>9925</v>
      </c>
      <c r="C1678" t="s">
        <v>19</v>
      </c>
      <c r="D1678" t="s">
        <v>9926</v>
      </c>
      <c r="E1678" t="s">
        <v>21</v>
      </c>
      <c r="F1678" t="s">
        <v>2716</v>
      </c>
      <c r="G1678" t="s">
        <v>2717</v>
      </c>
      <c r="H1678" t="s">
        <v>399</v>
      </c>
      <c r="I1678" t="s">
        <v>9927</v>
      </c>
      <c r="J1678" t="s">
        <v>9928</v>
      </c>
      <c r="K1678" t="s">
        <v>40</v>
      </c>
      <c r="L1678">
        <v>1020</v>
      </c>
      <c r="M1678" t="s">
        <v>4827</v>
      </c>
      <c r="N1678" t="s">
        <v>9654</v>
      </c>
      <c r="O1678" t="s">
        <v>9929</v>
      </c>
      <c r="P1678" t="s">
        <v>31</v>
      </c>
      <c r="Q1678" t="s">
        <v>9930</v>
      </c>
    </row>
    <row r="1679" spans="1:17" x14ac:dyDescent="0.25">
      <c r="A1679" t="s">
        <v>17</v>
      </c>
      <c r="B1679" t="s">
        <v>9931</v>
      </c>
      <c r="C1679" t="s">
        <v>19</v>
      </c>
      <c r="D1679" t="s">
        <v>9932</v>
      </c>
      <c r="E1679" t="s">
        <v>21</v>
      </c>
      <c r="F1679" t="s">
        <v>57</v>
      </c>
      <c r="G1679" t="s">
        <v>58</v>
      </c>
      <c r="H1679" t="s">
        <v>399</v>
      </c>
      <c r="I1679" t="s">
        <v>557</v>
      </c>
      <c r="J1679" t="s">
        <v>558</v>
      </c>
      <c r="K1679" t="s">
        <v>71</v>
      </c>
      <c r="L1679">
        <v>8075</v>
      </c>
      <c r="M1679" t="s">
        <v>9933</v>
      </c>
      <c r="N1679" t="s">
        <v>9654</v>
      </c>
      <c r="O1679" t="s">
        <v>9934</v>
      </c>
      <c r="P1679" t="s">
        <v>31</v>
      </c>
      <c r="Q1679" t="s">
        <v>561</v>
      </c>
    </row>
    <row r="1680" spans="1:17" x14ac:dyDescent="0.25">
      <c r="A1680" t="s">
        <v>17</v>
      </c>
      <c r="B1680" t="s">
        <v>9935</v>
      </c>
      <c r="C1680" t="s">
        <v>19</v>
      </c>
      <c r="D1680" t="s">
        <v>9936</v>
      </c>
      <c r="E1680" t="s">
        <v>21</v>
      </c>
      <c r="F1680" t="s">
        <v>9444</v>
      </c>
      <c r="G1680" t="s">
        <v>9445</v>
      </c>
      <c r="H1680" t="s">
        <v>2152</v>
      </c>
      <c r="I1680" t="s">
        <v>9937</v>
      </c>
      <c r="J1680" t="s">
        <v>9938</v>
      </c>
      <c r="K1680" t="s">
        <v>40</v>
      </c>
      <c r="L1680">
        <v>178</v>
      </c>
      <c r="M1680" t="s">
        <v>7922</v>
      </c>
      <c r="N1680" t="s">
        <v>9654</v>
      </c>
      <c r="O1680" t="s">
        <v>9939</v>
      </c>
      <c r="P1680" t="s">
        <v>31</v>
      </c>
      <c r="Q1680" t="s">
        <v>9940</v>
      </c>
    </row>
    <row r="1681" spans="1:17" x14ac:dyDescent="0.25">
      <c r="A1681" t="s">
        <v>17</v>
      </c>
      <c r="B1681" t="s">
        <v>9941</v>
      </c>
      <c r="C1681" t="s">
        <v>19</v>
      </c>
      <c r="D1681" t="s">
        <v>9942</v>
      </c>
      <c r="E1681" t="s">
        <v>21</v>
      </c>
      <c r="F1681" t="s">
        <v>57</v>
      </c>
      <c r="G1681" t="s">
        <v>58</v>
      </c>
      <c r="H1681" t="s">
        <v>91</v>
      </c>
      <c r="I1681" t="s">
        <v>9943</v>
      </c>
      <c r="J1681" t="s">
        <v>9944</v>
      </c>
      <c r="K1681" t="s">
        <v>71</v>
      </c>
      <c r="L1681">
        <v>7563</v>
      </c>
      <c r="N1681" t="s">
        <v>9654</v>
      </c>
      <c r="O1681" t="s">
        <v>9945</v>
      </c>
      <c r="P1681" t="s">
        <v>31</v>
      </c>
      <c r="Q1681" t="s">
        <v>9946</v>
      </c>
    </row>
    <row r="1682" spans="1:17" x14ac:dyDescent="0.25">
      <c r="A1682" t="s">
        <v>17</v>
      </c>
      <c r="B1682" t="s">
        <v>9947</v>
      </c>
      <c r="C1682" t="s">
        <v>19</v>
      </c>
      <c r="D1682" t="s">
        <v>9948</v>
      </c>
      <c r="E1682" t="s">
        <v>21</v>
      </c>
      <c r="F1682" t="s">
        <v>66</v>
      </c>
      <c r="G1682" t="s">
        <v>67</v>
      </c>
      <c r="H1682" t="s">
        <v>200</v>
      </c>
      <c r="I1682" t="s">
        <v>9949</v>
      </c>
      <c r="J1682" t="s">
        <v>9950</v>
      </c>
      <c r="K1682" t="s">
        <v>40</v>
      </c>
      <c r="L1682">
        <v>407</v>
      </c>
      <c r="M1682" t="s">
        <v>5936</v>
      </c>
      <c r="N1682" t="s">
        <v>9654</v>
      </c>
      <c r="O1682" t="s">
        <v>9951</v>
      </c>
      <c r="P1682" t="s">
        <v>31</v>
      </c>
      <c r="Q1682" t="s">
        <v>9952</v>
      </c>
    </row>
    <row r="1683" spans="1:17" x14ac:dyDescent="0.25">
      <c r="A1683" t="s">
        <v>17</v>
      </c>
      <c r="B1683" t="s">
        <v>9953</v>
      </c>
      <c r="C1683" t="s">
        <v>19</v>
      </c>
      <c r="D1683" t="s">
        <v>9954</v>
      </c>
      <c r="E1683" t="s">
        <v>21</v>
      </c>
      <c r="F1683" t="s">
        <v>66</v>
      </c>
      <c r="G1683" t="s">
        <v>67</v>
      </c>
      <c r="H1683" t="s">
        <v>48</v>
      </c>
      <c r="I1683" t="s">
        <v>9955</v>
      </c>
      <c r="J1683" t="s">
        <v>9956</v>
      </c>
      <c r="K1683" t="s">
        <v>40</v>
      </c>
      <c r="L1683">
        <v>660</v>
      </c>
      <c r="M1683" t="s">
        <v>9122</v>
      </c>
      <c r="N1683" t="s">
        <v>9654</v>
      </c>
      <c r="O1683" t="s">
        <v>9957</v>
      </c>
      <c r="P1683" t="s">
        <v>31</v>
      </c>
      <c r="Q1683" t="s">
        <v>9958</v>
      </c>
    </row>
    <row r="1684" spans="1:17" x14ac:dyDescent="0.25">
      <c r="A1684" t="s">
        <v>17</v>
      </c>
      <c r="B1684" t="s">
        <v>9959</v>
      </c>
      <c r="C1684" t="s">
        <v>19</v>
      </c>
      <c r="D1684" t="s">
        <v>9960</v>
      </c>
      <c r="E1684" t="s">
        <v>21</v>
      </c>
      <c r="F1684" t="s">
        <v>66</v>
      </c>
      <c r="G1684" t="s">
        <v>67</v>
      </c>
      <c r="H1684" t="s">
        <v>24</v>
      </c>
      <c r="I1684" t="s">
        <v>9961</v>
      </c>
      <c r="J1684" t="s">
        <v>4440</v>
      </c>
      <c r="K1684" t="s">
        <v>40</v>
      </c>
      <c r="L1684">
        <v>1085</v>
      </c>
      <c r="M1684" t="s">
        <v>9122</v>
      </c>
      <c r="N1684" t="s">
        <v>9654</v>
      </c>
      <c r="O1684" t="s">
        <v>9962</v>
      </c>
      <c r="P1684" t="s">
        <v>31</v>
      </c>
      <c r="Q1684" t="s">
        <v>9963</v>
      </c>
    </row>
    <row r="1685" spans="1:17" x14ac:dyDescent="0.25">
      <c r="A1685" t="s">
        <v>17</v>
      </c>
      <c r="B1685" t="s">
        <v>9964</v>
      </c>
      <c r="C1685" t="s">
        <v>19</v>
      </c>
      <c r="D1685" t="s">
        <v>9965</v>
      </c>
      <c r="E1685" t="s">
        <v>21</v>
      </c>
      <c r="F1685" t="s">
        <v>9444</v>
      </c>
      <c r="G1685" t="s">
        <v>9445</v>
      </c>
      <c r="H1685" t="s">
        <v>24</v>
      </c>
      <c r="I1685" t="s">
        <v>9966</v>
      </c>
      <c r="J1685" t="s">
        <v>9967</v>
      </c>
      <c r="K1685" t="s">
        <v>40</v>
      </c>
      <c r="L1685">
        <v>384</v>
      </c>
      <c r="M1685" t="s">
        <v>5851</v>
      </c>
      <c r="N1685" t="s">
        <v>9654</v>
      </c>
      <c r="O1685" t="s">
        <v>9968</v>
      </c>
      <c r="P1685" t="s">
        <v>31</v>
      </c>
      <c r="Q1685" t="s">
        <v>9969</v>
      </c>
    </row>
    <row r="1686" spans="1:17" x14ac:dyDescent="0.25">
      <c r="A1686" t="s">
        <v>17</v>
      </c>
      <c r="B1686" t="s">
        <v>9970</v>
      </c>
      <c r="C1686" t="s">
        <v>19</v>
      </c>
      <c r="D1686" t="s">
        <v>9971</v>
      </c>
      <c r="E1686" t="s">
        <v>21</v>
      </c>
      <c r="F1686" t="s">
        <v>9444</v>
      </c>
      <c r="G1686" t="s">
        <v>9445</v>
      </c>
      <c r="H1686" t="s">
        <v>181</v>
      </c>
      <c r="I1686" t="s">
        <v>9972</v>
      </c>
      <c r="J1686" t="s">
        <v>9973</v>
      </c>
      <c r="K1686" t="s">
        <v>40</v>
      </c>
      <c r="L1686">
        <v>210</v>
      </c>
      <c r="M1686" t="s">
        <v>4707</v>
      </c>
      <c r="N1686" t="s">
        <v>9654</v>
      </c>
      <c r="O1686" t="s">
        <v>9974</v>
      </c>
      <c r="P1686" t="s">
        <v>31</v>
      </c>
      <c r="Q1686" t="s">
        <v>9975</v>
      </c>
    </row>
    <row r="1687" spans="1:17" x14ac:dyDescent="0.25">
      <c r="A1687" t="s">
        <v>17</v>
      </c>
      <c r="B1687" t="s">
        <v>9976</v>
      </c>
      <c r="C1687" t="s">
        <v>19</v>
      </c>
      <c r="D1687" t="s">
        <v>9977</v>
      </c>
      <c r="E1687" t="s">
        <v>21</v>
      </c>
      <c r="F1687" t="s">
        <v>9378</v>
      </c>
      <c r="G1687" t="s">
        <v>9379</v>
      </c>
      <c r="H1687" t="s">
        <v>399</v>
      </c>
      <c r="I1687" t="s">
        <v>9978</v>
      </c>
      <c r="J1687" t="s">
        <v>9979</v>
      </c>
      <c r="K1687" t="s">
        <v>40</v>
      </c>
      <c r="L1687">
        <v>705</v>
      </c>
      <c r="M1687" t="s">
        <v>7922</v>
      </c>
      <c r="N1687" t="s">
        <v>9654</v>
      </c>
      <c r="O1687" t="s">
        <v>9980</v>
      </c>
      <c r="P1687" t="s">
        <v>31</v>
      </c>
      <c r="Q1687" t="s">
        <v>9981</v>
      </c>
    </row>
    <row r="1688" spans="1:17" x14ac:dyDescent="0.25">
      <c r="A1688" t="s">
        <v>17</v>
      </c>
      <c r="B1688" t="s">
        <v>9982</v>
      </c>
      <c r="C1688" t="s">
        <v>19</v>
      </c>
      <c r="D1688" t="s">
        <v>9983</v>
      </c>
      <c r="E1688" t="s">
        <v>21</v>
      </c>
      <c r="F1688" t="s">
        <v>9378</v>
      </c>
      <c r="G1688" t="s">
        <v>9379</v>
      </c>
      <c r="H1688" t="s">
        <v>37</v>
      </c>
      <c r="I1688" t="s">
        <v>9984</v>
      </c>
      <c r="J1688" t="s">
        <v>9985</v>
      </c>
      <c r="K1688" t="s">
        <v>40</v>
      </c>
      <c r="L1688">
        <v>766</v>
      </c>
      <c r="M1688" t="s">
        <v>5233</v>
      </c>
      <c r="N1688" t="s">
        <v>9654</v>
      </c>
      <c r="O1688" t="s">
        <v>9986</v>
      </c>
      <c r="P1688" t="s">
        <v>31</v>
      </c>
      <c r="Q1688" t="s">
        <v>9987</v>
      </c>
    </row>
    <row r="1689" spans="1:17" x14ac:dyDescent="0.25">
      <c r="A1689" t="s">
        <v>17</v>
      </c>
      <c r="B1689" t="s">
        <v>9988</v>
      </c>
      <c r="C1689" t="s">
        <v>19</v>
      </c>
      <c r="D1689" t="s">
        <v>9989</v>
      </c>
      <c r="E1689" t="s">
        <v>21</v>
      </c>
      <c r="F1689" t="s">
        <v>967</v>
      </c>
      <c r="G1689" t="s">
        <v>968</v>
      </c>
      <c r="H1689" t="s">
        <v>80</v>
      </c>
      <c r="I1689" t="s">
        <v>1771</v>
      </c>
      <c r="J1689" t="s">
        <v>1772</v>
      </c>
      <c r="K1689" t="s">
        <v>27</v>
      </c>
      <c r="L1689">
        <v>3153</v>
      </c>
      <c r="M1689" t="s">
        <v>2908</v>
      </c>
      <c r="N1689" t="s">
        <v>9654</v>
      </c>
      <c r="O1689" t="s">
        <v>9990</v>
      </c>
      <c r="P1689" t="s">
        <v>31</v>
      </c>
      <c r="Q1689" t="s">
        <v>1774</v>
      </c>
    </row>
    <row r="1690" spans="1:17" x14ac:dyDescent="0.25">
      <c r="A1690" t="s">
        <v>17</v>
      </c>
      <c r="B1690" t="s">
        <v>9991</v>
      </c>
      <c r="C1690" t="s">
        <v>19</v>
      </c>
      <c r="D1690" t="s">
        <v>9992</v>
      </c>
      <c r="E1690" t="s">
        <v>21</v>
      </c>
      <c r="F1690" t="s">
        <v>9444</v>
      </c>
      <c r="G1690" t="s">
        <v>9445</v>
      </c>
      <c r="H1690" t="s">
        <v>399</v>
      </c>
      <c r="I1690" t="s">
        <v>9993</v>
      </c>
      <c r="J1690" t="s">
        <v>9994</v>
      </c>
      <c r="K1690" t="s">
        <v>40</v>
      </c>
      <c r="L1690">
        <v>520</v>
      </c>
      <c r="M1690" t="s">
        <v>5936</v>
      </c>
      <c r="N1690" t="s">
        <v>9654</v>
      </c>
      <c r="O1690" t="s">
        <v>9995</v>
      </c>
      <c r="P1690" t="s">
        <v>31</v>
      </c>
      <c r="Q1690" t="s">
        <v>9996</v>
      </c>
    </row>
    <row r="1691" spans="1:17" x14ac:dyDescent="0.25">
      <c r="A1691" t="s">
        <v>17</v>
      </c>
      <c r="B1691" t="s">
        <v>9997</v>
      </c>
      <c r="C1691" t="s">
        <v>19</v>
      </c>
      <c r="D1691" t="s">
        <v>9998</v>
      </c>
      <c r="E1691" t="s">
        <v>21</v>
      </c>
      <c r="F1691" t="s">
        <v>1089</v>
      </c>
      <c r="G1691" t="s">
        <v>1090</v>
      </c>
      <c r="H1691" t="s">
        <v>48</v>
      </c>
      <c r="I1691" t="s">
        <v>9999</v>
      </c>
      <c r="J1691" t="s">
        <v>10000</v>
      </c>
      <c r="K1691" t="s">
        <v>40</v>
      </c>
      <c r="L1691">
        <v>456</v>
      </c>
      <c r="M1691" t="s">
        <v>4750</v>
      </c>
      <c r="N1691" t="s">
        <v>9654</v>
      </c>
      <c r="O1691" t="s">
        <v>10001</v>
      </c>
      <c r="P1691" t="s">
        <v>31</v>
      </c>
      <c r="Q1691" t="s">
        <v>10002</v>
      </c>
    </row>
    <row r="1692" spans="1:17" x14ac:dyDescent="0.25">
      <c r="A1692" t="s">
        <v>17</v>
      </c>
      <c r="B1692" t="s">
        <v>10003</v>
      </c>
      <c r="C1692" t="s">
        <v>19</v>
      </c>
      <c r="D1692" t="s">
        <v>10004</v>
      </c>
      <c r="E1692" t="s">
        <v>21</v>
      </c>
      <c r="F1692" t="s">
        <v>1089</v>
      </c>
      <c r="G1692" t="s">
        <v>1090</v>
      </c>
      <c r="H1692" t="s">
        <v>48</v>
      </c>
      <c r="I1692" t="s">
        <v>10005</v>
      </c>
      <c r="J1692" t="s">
        <v>10006</v>
      </c>
      <c r="K1692" t="s">
        <v>40</v>
      </c>
      <c r="L1692">
        <v>965</v>
      </c>
      <c r="M1692" t="s">
        <v>9168</v>
      </c>
      <c r="N1692" t="s">
        <v>9654</v>
      </c>
      <c r="O1692" t="s">
        <v>10007</v>
      </c>
      <c r="P1692" t="s">
        <v>31</v>
      </c>
      <c r="Q1692" t="s">
        <v>10008</v>
      </c>
    </row>
    <row r="1693" spans="1:17" x14ac:dyDescent="0.25">
      <c r="A1693" t="s">
        <v>17</v>
      </c>
      <c r="B1693" t="s">
        <v>10009</v>
      </c>
      <c r="C1693" t="s">
        <v>19</v>
      </c>
      <c r="D1693" t="s">
        <v>10010</v>
      </c>
      <c r="E1693" t="s">
        <v>21</v>
      </c>
      <c r="F1693" t="s">
        <v>1089</v>
      </c>
      <c r="G1693" t="s">
        <v>1090</v>
      </c>
      <c r="H1693" t="s">
        <v>37</v>
      </c>
      <c r="I1693" t="s">
        <v>10011</v>
      </c>
      <c r="J1693" t="s">
        <v>221</v>
      </c>
      <c r="K1693" t="s">
        <v>40</v>
      </c>
      <c r="L1693">
        <v>948</v>
      </c>
      <c r="M1693" t="s">
        <v>9548</v>
      </c>
      <c r="N1693" t="s">
        <v>9654</v>
      </c>
      <c r="O1693" t="s">
        <v>10012</v>
      </c>
      <c r="P1693" t="s">
        <v>31</v>
      </c>
      <c r="Q1693" t="s">
        <v>10013</v>
      </c>
    </row>
    <row r="1694" spans="1:17" x14ac:dyDescent="0.25">
      <c r="A1694" t="s">
        <v>17</v>
      </c>
      <c r="B1694" t="s">
        <v>10014</v>
      </c>
      <c r="C1694" t="s">
        <v>19</v>
      </c>
      <c r="D1694" t="s">
        <v>10015</v>
      </c>
      <c r="E1694" t="s">
        <v>21</v>
      </c>
      <c r="F1694" t="s">
        <v>1089</v>
      </c>
      <c r="G1694" t="s">
        <v>1090</v>
      </c>
      <c r="H1694" t="s">
        <v>80</v>
      </c>
      <c r="I1694" t="s">
        <v>10016</v>
      </c>
      <c r="J1694" t="s">
        <v>10017</v>
      </c>
      <c r="K1694" t="s">
        <v>40</v>
      </c>
      <c r="L1694">
        <v>117</v>
      </c>
      <c r="M1694" t="s">
        <v>8211</v>
      </c>
      <c r="N1694" t="s">
        <v>10018</v>
      </c>
      <c r="O1694" t="s">
        <v>10019</v>
      </c>
      <c r="P1694" t="s">
        <v>31</v>
      </c>
      <c r="Q1694" t="s">
        <v>10020</v>
      </c>
    </row>
    <row r="1695" spans="1:17" x14ac:dyDescent="0.25">
      <c r="A1695" t="s">
        <v>17</v>
      </c>
      <c r="B1695" t="s">
        <v>10021</v>
      </c>
      <c r="C1695" t="s">
        <v>19</v>
      </c>
      <c r="D1695" t="s">
        <v>10022</v>
      </c>
      <c r="E1695" t="s">
        <v>21</v>
      </c>
      <c r="F1695" t="s">
        <v>1089</v>
      </c>
      <c r="G1695" t="s">
        <v>1090</v>
      </c>
      <c r="H1695" t="s">
        <v>8859</v>
      </c>
      <c r="I1695" t="s">
        <v>10023</v>
      </c>
      <c r="J1695" t="s">
        <v>10024</v>
      </c>
      <c r="K1695" t="s">
        <v>40</v>
      </c>
      <c r="L1695">
        <v>958</v>
      </c>
      <c r="M1695" t="s">
        <v>9093</v>
      </c>
      <c r="N1695" t="s">
        <v>10018</v>
      </c>
      <c r="O1695" t="s">
        <v>10025</v>
      </c>
      <c r="P1695" t="s">
        <v>31</v>
      </c>
      <c r="Q1695" t="s">
        <v>10026</v>
      </c>
    </row>
    <row r="1696" spans="1:17" x14ac:dyDescent="0.25">
      <c r="A1696" t="s">
        <v>17</v>
      </c>
      <c r="B1696" t="s">
        <v>10027</v>
      </c>
      <c r="C1696" t="s">
        <v>19</v>
      </c>
      <c r="D1696" t="s">
        <v>10028</v>
      </c>
      <c r="E1696" t="s">
        <v>21</v>
      </c>
      <c r="F1696" t="s">
        <v>9378</v>
      </c>
      <c r="G1696" t="s">
        <v>9379</v>
      </c>
      <c r="H1696" t="s">
        <v>37</v>
      </c>
      <c r="I1696" t="s">
        <v>10029</v>
      </c>
      <c r="J1696" t="s">
        <v>10030</v>
      </c>
      <c r="K1696" t="s">
        <v>40</v>
      </c>
      <c r="L1696">
        <v>197</v>
      </c>
      <c r="M1696" t="s">
        <v>9168</v>
      </c>
      <c r="N1696" t="s">
        <v>10018</v>
      </c>
      <c r="O1696" t="s">
        <v>10031</v>
      </c>
      <c r="P1696" t="s">
        <v>31</v>
      </c>
      <c r="Q1696" t="s">
        <v>10032</v>
      </c>
    </row>
    <row r="1697" spans="1:17" x14ac:dyDescent="0.25">
      <c r="A1697" t="s">
        <v>17</v>
      </c>
      <c r="B1697" t="s">
        <v>10033</v>
      </c>
      <c r="C1697" t="s">
        <v>19</v>
      </c>
      <c r="D1697" t="s">
        <v>10034</v>
      </c>
      <c r="E1697" t="s">
        <v>21</v>
      </c>
      <c r="F1697" t="s">
        <v>9378</v>
      </c>
      <c r="G1697" t="s">
        <v>9379</v>
      </c>
      <c r="H1697" t="s">
        <v>24</v>
      </c>
      <c r="I1697" t="s">
        <v>10035</v>
      </c>
      <c r="J1697" t="s">
        <v>10036</v>
      </c>
      <c r="K1697" t="s">
        <v>40</v>
      </c>
      <c r="L1697">
        <v>891</v>
      </c>
      <c r="M1697" t="s">
        <v>9518</v>
      </c>
      <c r="N1697" t="s">
        <v>10018</v>
      </c>
      <c r="O1697" t="s">
        <v>10037</v>
      </c>
      <c r="P1697" t="s">
        <v>31</v>
      </c>
      <c r="Q1697" t="s">
        <v>10038</v>
      </c>
    </row>
    <row r="1698" spans="1:17" x14ac:dyDescent="0.25">
      <c r="A1698" t="s">
        <v>17</v>
      </c>
      <c r="B1698" t="s">
        <v>10039</v>
      </c>
      <c r="C1698" t="s">
        <v>19</v>
      </c>
      <c r="D1698" t="s">
        <v>10040</v>
      </c>
      <c r="E1698" t="s">
        <v>21</v>
      </c>
      <c r="F1698" t="s">
        <v>66</v>
      </c>
      <c r="G1698" t="s">
        <v>67</v>
      </c>
      <c r="H1698" t="s">
        <v>80</v>
      </c>
      <c r="I1698" t="s">
        <v>10041</v>
      </c>
      <c r="J1698" t="s">
        <v>10042</v>
      </c>
      <c r="K1698" t="s">
        <v>40</v>
      </c>
      <c r="L1698">
        <v>140</v>
      </c>
      <c r="M1698" t="s">
        <v>9122</v>
      </c>
      <c r="N1698" t="s">
        <v>10018</v>
      </c>
      <c r="O1698" t="s">
        <v>10043</v>
      </c>
      <c r="P1698" t="s">
        <v>31</v>
      </c>
      <c r="Q1698" t="s">
        <v>10044</v>
      </c>
    </row>
    <row r="1699" spans="1:17" x14ac:dyDescent="0.25">
      <c r="A1699" t="s">
        <v>17</v>
      </c>
      <c r="B1699" t="s">
        <v>10045</v>
      </c>
      <c r="C1699" t="s">
        <v>19</v>
      </c>
      <c r="D1699" t="s">
        <v>10046</v>
      </c>
      <c r="E1699" t="s">
        <v>21</v>
      </c>
      <c r="F1699" t="s">
        <v>66</v>
      </c>
      <c r="G1699" t="s">
        <v>67</v>
      </c>
      <c r="H1699" t="s">
        <v>210</v>
      </c>
      <c r="I1699" t="s">
        <v>10047</v>
      </c>
      <c r="J1699" t="s">
        <v>10048</v>
      </c>
      <c r="K1699" t="s">
        <v>40</v>
      </c>
      <c r="L1699">
        <v>203</v>
      </c>
      <c r="M1699" t="s">
        <v>7947</v>
      </c>
      <c r="N1699" t="s">
        <v>10018</v>
      </c>
      <c r="O1699" t="s">
        <v>10049</v>
      </c>
      <c r="P1699" t="s">
        <v>31</v>
      </c>
      <c r="Q1699" t="s">
        <v>10050</v>
      </c>
    </row>
    <row r="1700" spans="1:17" x14ac:dyDescent="0.25">
      <c r="A1700" t="s">
        <v>17</v>
      </c>
      <c r="B1700" t="s">
        <v>10051</v>
      </c>
      <c r="C1700" t="s">
        <v>19</v>
      </c>
      <c r="D1700" t="s">
        <v>10052</v>
      </c>
      <c r="E1700" t="s">
        <v>21</v>
      </c>
      <c r="F1700" t="s">
        <v>9444</v>
      </c>
      <c r="G1700" t="s">
        <v>9445</v>
      </c>
      <c r="H1700" t="s">
        <v>24</v>
      </c>
      <c r="I1700" t="s">
        <v>10053</v>
      </c>
      <c r="J1700" t="s">
        <v>10054</v>
      </c>
      <c r="K1700" t="s">
        <v>40</v>
      </c>
      <c r="L1700">
        <v>1005</v>
      </c>
      <c r="M1700" t="s">
        <v>5317</v>
      </c>
      <c r="N1700" t="s">
        <v>10018</v>
      </c>
      <c r="O1700" t="s">
        <v>10055</v>
      </c>
      <c r="P1700" t="s">
        <v>31</v>
      </c>
      <c r="Q1700" t="s">
        <v>10056</v>
      </c>
    </row>
    <row r="1701" spans="1:17" x14ac:dyDescent="0.25">
      <c r="A1701" t="s">
        <v>17</v>
      </c>
      <c r="B1701" t="s">
        <v>10057</v>
      </c>
      <c r="C1701" t="s">
        <v>19</v>
      </c>
      <c r="D1701" t="s">
        <v>10058</v>
      </c>
      <c r="E1701" t="s">
        <v>21</v>
      </c>
      <c r="F1701" t="s">
        <v>9444</v>
      </c>
      <c r="G1701" t="s">
        <v>9445</v>
      </c>
      <c r="H1701" t="s">
        <v>1479</v>
      </c>
      <c r="I1701" t="s">
        <v>10059</v>
      </c>
      <c r="J1701" t="s">
        <v>10060</v>
      </c>
      <c r="K1701" t="s">
        <v>40</v>
      </c>
      <c r="L1701">
        <v>1049</v>
      </c>
      <c r="M1701" t="s">
        <v>9296</v>
      </c>
      <c r="N1701" t="s">
        <v>10018</v>
      </c>
      <c r="O1701" t="s">
        <v>10061</v>
      </c>
      <c r="P1701" t="s">
        <v>31</v>
      </c>
      <c r="Q1701" t="s">
        <v>10062</v>
      </c>
    </row>
    <row r="1702" spans="1:17" x14ac:dyDescent="0.25">
      <c r="A1702" t="s">
        <v>17</v>
      </c>
      <c r="B1702" t="s">
        <v>10063</v>
      </c>
      <c r="C1702" t="s">
        <v>19</v>
      </c>
      <c r="D1702" t="s">
        <v>10064</v>
      </c>
      <c r="E1702" t="s">
        <v>21</v>
      </c>
      <c r="F1702" t="s">
        <v>99</v>
      </c>
      <c r="G1702" t="s">
        <v>100</v>
      </c>
      <c r="H1702" t="s">
        <v>3092</v>
      </c>
      <c r="I1702" t="s">
        <v>10065</v>
      </c>
      <c r="J1702" t="s">
        <v>221</v>
      </c>
      <c r="K1702" t="s">
        <v>40</v>
      </c>
      <c r="L1702">
        <v>188</v>
      </c>
      <c r="M1702" t="s">
        <v>5851</v>
      </c>
      <c r="N1702" t="s">
        <v>10018</v>
      </c>
      <c r="O1702" t="s">
        <v>10066</v>
      </c>
      <c r="P1702" t="s">
        <v>31</v>
      </c>
      <c r="Q1702" t="s">
        <v>10067</v>
      </c>
    </row>
    <row r="1703" spans="1:17" x14ac:dyDescent="0.25">
      <c r="A1703" t="s">
        <v>17</v>
      </c>
      <c r="B1703" t="s">
        <v>10068</v>
      </c>
      <c r="C1703" t="s">
        <v>19</v>
      </c>
      <c r="D1703" t="s">
        <v>10069</v>
      </c>
      <c r="E1703" t="s">
        <v>21</v>
      </c>
      <c r="F1703" t="s">
        <v>99</v>
      </c>
      <c r="G1703" t="s">
        <v>100</v>
      </c>
      <c r="H1703" t="s">
        <v>695</v>
      </c>
      <c r="I1703" t="s">
        <v>10070</v>
      </c>
      <c r="J1703" t="s">
        <v>10071</v>
      </c>
      <c r="K1703" t="s">
        <v>249</v>
      </c>
      <c r="L1703">
        <v>1397</v>
      </c>
      <c r="N1703" t="s">
        <v>10018</v>
      </c>
      <c r="O1703" t="s">
        <v>10072</v>
      </c>
      <c r="P1703" t="s">
        <v>31</v>
      </c>
      <c r="Q1703" t="s">
        <v>10073</v>
      </c>
    </row>
    <row r="1704" spans="1:17" x14ac:dyDescent="0.25">
      <c r="A1704" t="s">
        <v>17</v>
      </c>
      <c r="B1704" t="s">
        <v>10074</v>
      </c>
      <c r="C1704" t="s">
        <v>19</v>
      </c>
      <c r="D1704" t="s">
        <v>10075</v>
      </c>
      <c r="E1704" t="s">
        <v>21</v>
      </c>
      <c r="F1704" t="s">
        <v>9444</v>
      </c>
      <c r="G1704" t="s">
        <v>9445</v>
      </c>
      <c r="H1704" t="s">
        <v>210</v>
      </c>
      <c r="I1704" t="s">
        <v>10076</v>
      </c>
      <c r="J1704" t="s">
        <v>10077</v>
      </c>
      <c r="K1704" t="s">
        <v>40</v>
      </c>
      <c r="L1704">
        <v>983</v>
      </c>
      <c r="M1704" t="s">
        <v>5600</v>
      </c>
      <c r="N1704" t="s">
        <v>10018</v>
      </c>
      <c r="O1704" t="s">
        <v>10078</v>
      </c>
      <c r="P1704" t="s">
        <v>31</v>
      </c>
      <c r="Q1704" t="s">
        <v>10079</v>
      </c>
    </row>
    <row r="1705" spans="1:17" x14ac:dyDescent="0.25">
      <c r="A1705" t="s">
        <v>17</v>
      </c>
      <c r="B1705" t="s">
        <v>10080</v>
      </c>
      <c r="C1705" t="s">
        <v>19</v>
      </c>
      <c r="D1705" t="s">
        <v>10081</v>
      </c>
      <c r="E1705" t="s">
        <v>21</v>
      </c>
      <c r="F1705" t="s">
        <v>7895</v>
      </c>
      <c r="G1705" t="s">
        <v>7896</v>
      </c>
      <c r="H1705" t="s">
        <v>24</v>
      </c>
      <c r="I1705" t="s">
        <v>10082</v>
      </c>
      <c r="J1705" t="s">
        <v>10083</v>
      </c>
      <c r="K1705" t="s">
        <v>40</v>
      </c>
      <c r="L1705">
        <v>576</v>
      </c>
      <c r="M1705" t="s">
        <v>5123</v>
      </c>
      <c r="N1705" t="s">
        <v>10018</v>
      </c>
      <c r="O1705" t="s">
        <v>10084</v>
      </c>
      <c r="P1705" t="s">
        <v>31</v>
      </c>
      <c r="Q1705" t="s">
        <v>10085</v>
      </c>
    </row>
    <row r="1706" spans="1:17" x14ac:dyDescent="0.25">
      <c r="A1706" t="s">
        <v>17</v>
      </c>
      <c r="B1706" t="s">
        <v>10086</v>
      </c>
      <c r="C1706" t="s">
        <v>19</v>
      </c>
      <c r="D1706" t="s">
        <v>10087</v>
      </c>
      <c r="E1706" t="s">
        <v>21</v>
      </c>
      <c r="F1706" t="s">
        <v>3592</v>
      </c>
      <c r="G1706" t="s">
        <v>3593</v>
      </c>
      <c r="H1706" t="s">
        <v>695</v>
      </c>
      <c r="I1706" t="s">
        <v>10088</v>
      </c>
      <c r="J1706" t="s">
        <v>10089</v>
      </c>
      <c r="K1706" t="s">
        <v>40</v>
      </c>
      <c r="L1706">
        <v>668</v>
      </c>
      <c r="M1706" t="s">
        <v>8275</v>
      </c>
      <c r="N1706" t="s">
        <v>10018</v>
      </c>
      <c r="O1706" t="s">
        <v>10090</v>
      </c>
      <c r="P1706" t="s">
        <v>31</v>
      </c>
      <c r="Q1706" t="s">
        <v>10091</v>
      </c>
    </row>
    <row r="1707" spans="1:17" x14ac:dyDescent="0.25">
      <c r="A1707" t="s">
        <v>17</v>
      </c>
      <c r="B1707" t="s">
        <v>10092</v>
      </c>
      <c r="C1707" t="s">
        <v>19</v>
      </c>
      <c r="D1707" t="s">
        <v>10093</v>
      </c>
      <c r="E1707" t="s">
        <v>21</v>
      </c>
      <c r="F1707" t="s">
        <v>9378</v>
      </c>
      <c r="G1707" t="s">
        <v>9379</v>
      </c>
      <c r="H1707" t="s">
        <v>48</v>
      </c>
      <c r="I1707" t="s">
        <v>10094</v>
      </c>
      <c r="J1707" t="s">
        <v>10095</v>
      </c>
      <c r="K1707" t="s">
        <v>40</v>
      </c>
      <c r="L1707">
        <v>429</v>
      </c>
      <c r="M1707" t="s">
        <v>7922</v>
      </c>
      <c r="N1707" t="s">
        <v>10018</v>
      </c>
      <c r="O1707" t="s">
        <v>10096</v>
      </c>
      <c r="P1707" t="s">
        <v>31</v>
      </c>
      <c r="Q1707" t="s">
        <v>10097</v>
      </c>
    </row>
    <row r="1708" spans="1:17" x14ac:dyDescent="0.25">
      <c r="A1708" t="s">
        <v>17</v>
      </c>
      <c r="B1708" t="s">
        <v>10098</v>
      </c>
      <c r="C1708" t="s">
        <v>19</v>
      </c>
      <c r="D1708" t="s">
        <v>10099</v>
      </c>
      <c r="E1708" t="s">
        <v>21</v>
      </c>
      <c r="F1708" t="s">
        <v>9378</v>
      </c>
      <c r="G1708" t="s">
        <v>9379</v>
      </c>
      <c r="H1708" t="s">
        <v>200</v>
      </c>
      <c r="I1708" t="s">
        <v>10100</v>
      </c>
      <c r="J1708" t="s">
        <v>10101</v>
      </c>
      <c r="K1708" t="s">
        <v>40</v>
      </c>
      <c r="L1708">
        <v>604</v>
      </c>
      <c r="M1708" t="s">
        <v>8791</v>
      </c>
      <c r="N1708" t="s">
        <v>10018</v>
      </c>
      <c r="O1708" t="s">
        <v>10102</v>
      </c>
      <c r="P1708" t="s">
        <v>31</v>
      </c>
      <c r="Q1708" t="s">
        <v>10103</v>
      </c>
    </row>
    <row r="1709" spans="1:17" x14ac:dyDescent="0.25">
      <c r="A1709" t="s">
        <v>17</v>
      </c>
      <c r="B1709" t="s">
        <v>10104</v>
      </c>
      <c r="C1709" t="s">
        <v>19</v>
      </c>
      <c r="D1709" t="s">
        <v>10105</v>
      </c>
      <c r="E1709" t="s">
        <v>21</v>
      </c>
      <c r="F1709" t="s">
        <v>3592</v>
      </c>
      <c r="G1709" t="s">
        <v>3593</v>
      </c>
      <c r="H1709" t="s">
        <v>48</v>
      </c>
      <c r="I1709" t="s">
        <v>10106</v>
      </c>
      <c r="J1709" t="s">
        <v>10107</v>
      </c>
      <c r="K1709" t="s">
        <v>40</v>
      </c>
      <c r="L1709">
        <v>404</v>
      </c>
      <c r="M1709" t="s">
        <v>5407</v>
      </c>
      <c r="N1709" t="s">
        <v>10018</v>
      </c>
      <c r="O1709" t="s">
        <v>10108</v>
      </c>
      <c r="P1709" t="s">
        <v>31</v>
      </c>
      <c r="Q1709" t="s">
        <v>10109</v>
      </c>
    </row>
    <row r="1710" spans="1:17" x14ac:dyDescent="0.25">
      <c r="A1710" t="s">
        <v>17</v>
      </c>
      <c r="B1710" t="s">
        <v>10110</v>
      </c>
      <c r="C1710" t="s">
        <v>19</v>
      </c>
      <c r="D1710" t="s">
        <v>10111</v>
      </c>
      <c r="E1710" t="s">
        <v>21</v>
      </c>
      <c r="F1710" t="s">
        <v>57</v>
      </c>
      <c r="G1710" t="s">
        <v>58</v>
      </c>
      <c r="H1710" t="s">
        <v>783</v>
      </c>
      <c r="I1710" t="s">
        <v>3298</v>
      </c>
      <c r="J1710" t="s">
        <v>3299</v>
      </c>
      <c r="K1710" t="s">
        <v>249</v>
      </c>
      <c r="L1710">
        <v>4293</v>
      </c>
      <c r="M1710" t="s">
        <v>268</v>
      </c>
      <c r="N1710" t="s">
        <v>10018</v>
      </c>
      <c r="O1710" t="s">
        <v>10112</v>
      </c>
      <c r="P1710" t="s">
        <v>31</v>
      </c>
      <c r="Q1710" t="s">
        <v>3301</v>
      </c>
    </row>
    <row r="1711" spans="1:17" x14ac:dyDescent="0.25">
      <c r="A1711" t="s">
        <v>17</v>
      </c>
      <c r="B1711" t="s">
        <v>10113</v>
      </c>
      <c r="C1711" t="s">
        <v>19</v>
      </c>
      <c r="D1711" t="s">
        <v>10114</v>
      </c>
      <c r="E1711" t="s">
        <v>21</v>
      </c>
      <c r="F1711" t="s">
        <v>57</v>
      </c>
      <c r="G1711" t="s">
        <v>58</v>
      </c>
      <c r="H1711" t="s">
        <v>171</v>
      </c>
      <c r="I1711" t="s">
        <v>10115</v>
      </c>
      <c r="J1711" t="s">
        <v>10116</v>
      </c>
      <c r="K1711" t="s">
        <v>27</v>
      </c>
      <c r="L1711">
        <v>2363</v>
      </c>
      <c r="M1711" t="s">
        <v>4419</v>
      </c>
      <c r="N1711" t="s">
        <v>10018</v>
      </c>
      <c r="O1711" t="s">
        <v>10117</v>
      </c>
      <c r="P1711" t="s">
        <v>31</v>
      </c>
      <c r="Q1711" t="s">
        <v>10118</v>
      </c>
    </row>
    <row r="1712" spans="1:17" x14ac:dyDescent="0.25">
      <c r="A1712" t="s">
        <v>17</v>
      </c>
      <c r="B1712" t="s">
        <v>10119</v>
      </c>
      <c r="C1712" t="s">
        <v>19</v>
      </c>
      <c r="D1712" t="s">
        <v>10120</v>
      </c>
      <c r="E1712" t="s">
        <v>21</v>
      </c>
      <c r="F1712" t="s">
        <v>1511</v>
      </c>
      <c r="G1712" t="s">
        <v>1512</v>
      </c>
      <c r="H1712" t="s">
        <v>48</v>
      </c>
      <c r="I1712" t="s">
        <v>10121</v>
      </c>
      <c r="J1712" t="s">
        <v>10122</v>
      </c>
      <c r="K1712" t="s">
        <v>40</v>
      </c>
      <c r="L1712">
        <v>988</v>
      </c>
      <c r="M1712" t="s">
        <v>7922</v>
      </c>
      <c r="N1712" t="s">
        <v>10018</v>
      </c>
      <c r="O1712" t="s">
        <v>10123</v>
      </c>
      <c r="P1712" t="s">
        <v>31</v>
      </c>
      <c r="Q1712" t="s">
        <v>10124</v>
      </c>
    </row>
    <row r="1713" spans="1:17" x14ac:dyDescent="0.25">
      <c r="A1713" t="s">
        <v>17</v>
      </c>
      <c r="B1713" t="s">
        <v>10125</v>
      </c>
      <c r="C1713" t="s">
        <v>19</v>
      </c>
      <c r="D1713" t="s">
        <v>10126</v>
      </c>
      <c r="E1713" t="s">
        <v>21</v>
      </c>
      <c r="F1713" t="s">
        <v>1511</v>
      </c>
      <c r="G1713" t="s">
        <v>1512</v>
      </c>
      <c r="H1713" t="s">
        <v>210</v>
      </c>
      <c r="I1713" t="s">
        <v>10127</v>
      </c>
      <c r="J1713" t="s">
        <v>10128</v>
      </c>
      <c r="K1713" t="s">
        <v>40</v>
      </c>
      <c r="L1713">
        <v>1175</v>
      </c>
      <c r="M1713" t="s">
        <v>9093</v>
      </c>
      <c r="N1713" t="s">
        <v>10018</v>
      </c>
      <c r="O1713" t="s">
        <v>10129</v>
      </c>
      <c r="P1713" t="s">
        <v>31</v>
      </c>
      <c r="Q1713" t="s">
        <v>10130</v>
      </c>
    </row>
    <row r="1714" spans="1:17" x14ac:dyDescent="0.25">
      <c r="A1714" t="s">
        <v>17</v>
      </c>
      <c r="B1714" t="s">
        <v>10131</v>
      </c>
      <c r="C1714" t="s">
        <v>19</v>
      </c>
      <c r="D1714" t="s">
        <v>10132</v>
      </c>
      <c r="E1714" t="s">
        <v>21</v>
      </c>
      <c r="F1714" t="s">
        <v>10133</v>
      </c>
      <c r="G1714" t="s">
        <v>10134</v>
      </c>
      <c r="H1714" t="s">
        <v>399</v>
      </c>
      <c r="I1714" t="s">
        <v>10135</v>
      </c>
      <c r="J1714" t="s">
        <v>10136</v>
      </c>
      <c r="K1714" t="s">
        <v>40</v>
      </c>
      <c r="L1714">
        <v>311</v>
      </c>
      <c r="M1714" t="s">
        <v>10137</v>
      </c>
      <c r="N1714" t="s">
        <v>10018</v>
      </c>
      <c r="O1714" t="s">
        <v>10138</v>
      </c>
      <c r="P1714" t="s">
        <v>31</v>
      </c>
      <c r="Q1714" t="s">
        <v>10139</v>
      </c>
    </row>
    <row r="1715" spans="1:17" x14ac:dyDescent="0.25">
      <c r="A1715" t="s">
        <v>17</v>
      </c>
      <c r="B1715" t="s">
        <v>10140</v>
      </c>
      <c r="C1715" t="s">
        <v>19</v>
      </c>
      <c r="D1715" t="s">
        <v>10141</v>
      </c>
      <c r="E1715" t="s">
        <v>21</v>
      </c>
      <c r="F1715" t="s">
        <v>10133</v>
      </c>
      <c r="G1715" t="s">
        <v>10134</v>
      </c>
      <c r="H1715" t="s">
        <v>210</v>
      </c>
      <c r="I1715" t="s">
        <v>10142</v>
      </c>
      <c r="J1715" t="s">
        <v>221</v>
      </c>
      <c r="K1715" t="s">
        <v>40</v>
      </c>
      <c r="L1715">
        <v>610</v>
      </c>
      <c r="M1715" t="s">
        <v>8791</v>
      </c>
      <c r="N1715" t="s">
        <v>10018</v>
      </c>
      <c r="O1715" t="s">
        <v>10143</v>
      </c>
      <c r="P1715" t="s">
        <v>31</v>
      </c>
      <c r="Q1715" t="s">
        <v>10144</v>
      </c>
    </row>
    <row r="1716" spans="1:17" x14ac:dyDescent="0.25">
      <c r="A1716" t="s">
        <v>17</v>
      </c>
      <c r="B1716" t="s">
        <v>10145</v>
      </c>
      <c r="C1716" t="s">
        <v>19</v>
      </c>
      <c r="D1716" t="s">
        <v>10146</v>
      </c>
      <c r="E1716" t="s">
        <v>21</v>
      </c>
      <c r="F1716" t="s">
        <v>10133</v>
      </c>
      <c r="G1716" t="s">
        <v>10134</v>
      </c>
      <c r="H1716" t="s">
        <v>24</v>
      </c>
      <c r="I1716" t="s">
        <v>10147</v>
      </c>
      <c r="J1716" t="s">
        <v>221</v>
      </c>
      <c r="K1716" t="s">
        <v>40</v>
      </c>
      <c r="L1716">
        <v>676</v>
      </c>
      <c r="M1716" t="s">
        <v>9093</v>
      </c>
      <c r="N1716" t="s">
        <v>10018</v>
      </c>
      <c r="O1716" t="s">
        <v>10148</v>
      </c>
      <c r="P1716" t="s">
        <v>31</v>
      </c>
      <c r="Q1716" t="s">
        <v>10149</v>
      </c>
    </row>
    <row r="1717" spans="1:17" x14ac:dyDescent="0.25">
      <c r="A1717" t="s">
        <v>17</v>
      </c>
      <c r="B1717" t="s">
        <v>10150</v>
      </c>
      <c r="C1717" t="s">
        <v>19</v>
      </c>
      <c r="D1717" t="s">
        <v>10151</v>
      </c>
      <c r="E1717" t="s">
        <v>21</v>
      </c>
      <c r="F1717" t="s">
        <v>57</v>
      </c>
      <c r="G1717" t="s">
        <v>58</v>
      </c>
      <c r="H1717" t="s">
        <v>885</v>
      </c>
      <c r="I1717" t="s">
        <v>10152</v>
      </c>
      <c r="J1717" t="s">
        <v>10153</v>
      </c>
      <c r="K1717" t="s">
        <v>249</v>
      </c>
      <c r="L1717">
        <v>5762</v>
      </c>
      <c r="N1717" t="s">
        <v>10018</v>
      </c>
      <c r="O1717" t="s">
        <v>10154</v>
      </c>
      <c r="P1717" t="s">
        <v>31</v>
      </c>
      <c r="Q1717" t="s">
        <v>10155</v>
      </c>
    </row>
    <row r="1718" spans="1:17" x14ac:dyDescent="0.25">
      <c r="A1718" t="s">
        <v>17</v>
      </c>
      <c r="B1718" t="s">
        <v>10156</v>
      </c>
      <c r="C1718" t="s">
        <v>19</v>
      </c>
      <c r="D1718" t="s">
        <v>10157</v>
      </c>
      <c r="E1718" t="s">
        <v>21</v>
      </c>
      <c r="F1718" t="s">
        <v>2333</v>
      </c>
      <c r="G1718" t="s">
        <v>2334</v>
      </c>
      <c r="H1718" t="s">
        <v>1479</v>
      </c>
      <c r="I1718" t="s">
        <v>10158</v>
      </c>
      <c r="J1718" t="s">
        <v>10159</v>
      </c>
      <c r="K1718" t="s">
        <v>40</v>
      </c>
      <c r="L1718">
        <v>996</v>
      </c>
      <c r="M1718" t="s">
        <v>9296</v>
      </c>
      <c r="N1718" t="s">
        <v>10018</v>
      </c>
      <c r="O1718" t="s">
        <v>10160</v>
      </c>
      <c r="P1718" t="s">
        <v>31</v>
      </c>
      <c r="Q1718" t="s">
        <v>10161</v>
      </c>
    </row>
    <row r="1719" spans="1:17" x14ac:dyDescent="0.25">
      <c r="A1719" t="s">
        <v>17</v>
      </c>
      <c r="B1719" t="s">
        <v>10162</v>
      </c>
      <c r="C1719" t="s">
        <v>19</v>
      </c>
      <c r="D1719" t="s">
        <v>10163</v>
      </c>
      <c r="E1719" t="s">
        <v>21</v>
      </c>
      <c r="F1719" t="s">
        <v>2333</v>
      </c>
      <c r="G1719" t="s">
        <v>2334</v>
      </c>
      <c r="H1719" t="s">
        <v>200</v>
      </c>
      <c r="I1719" t="s">
        <v>10164</v>
      </c>
      <c r="J1719" t="s">
        <v>10165</v>
      </c>
      <c r="K1719" t="s">
        <v>40</v>
      </c>
      <c r="L1719">
        <v>1057</v>
      </c>
      <c r="M1719" t="s">
        <v>5740</v>
      </c>
      <c r="N1719" t="s">
        <v>10018</v>
      </c>
      <c r="O1719" t="s">
        <v>10166</v>
      </c>
      <c r="P1719" t="s">
        <v>31</v>
      </c>
      <c r="Q1719" t="s">
        <v>10167</v>
      </c>
    </row>
    <row r="1720" spans="1:17" x14ac:dyDescent="0.25">
      <c r="A1720" t="s">
        <v>17</v>
      </c>
      <c r="B1720" t="s">
        <v>10168</v>
      </c>
      <c r="C1720" t="s">
        <v>19</v>
      </c>
      <c r="D1720" t="s">
        <v>10169</v>
      </c>
      <c r="E1720" t="s">
        <v>21</v>
      </c>
      <c r="F1720" t="s">
        <v>2318</v>
      </c>
      <c r="G1720" t="s">
        <v>2319</v>
      </c>
      <c r="H1720" t="s">
        <v>399</v>
      </c>
      <c r="I1720" t="s">
        <v>10170</v>
      </c>
      <c r="J1720" t="s">
        <v>10171</v>
      </c>
      <c r="K1720" t="s">
        <v>40</v>
      </c>
      <c r="L1720">
        <v>726</v>
      </c>
      <c r="M1720" t="s">
        <v>4553</v>
      </c>
      <c r="N1720" t="s">
        <v>10018</v>
      </c>
      <c r="O1720" t="s">
        <v>10172</v>
      </c>
      <c r="P1720" t="s">
        <v>31</v>
      </c>
      <c r="Q1720" t="s">
        <v>10173</v>
      </c>
    </row>
    <row r="1721" spans="1:17" x14ac:dyDescent="0.25">
      <c r="A1721" t="s">
        <v>17</v>
      </c>
      <c r="B1721" t="s">
        <v>10174</v>
      </c>
      <c r="C1721" t="s">
        <v>19</v>
      </c>
      <c r="D1721" t="s">
        <v>10175</v>
      </c>
      <c r="E1721" t="s">
        <v>21</v>
      </c>
      <c r="F1721" t="s">
        <v>2318</v>
      </c>
      <c r="G1721" t="s">
        <v>2319</v>
      </c>
      <c r="H1721" t="s">
        <v>399</v>
      </c>
      <c r="I1721" t="s">
        <v>10176</v>
      </c>
      <c r="J1721" t="s">
        <v>10177</v>
      </c>
      <c r="K1721" t="s">
        <v>40</v>
      </c>
      <c r="L1721">
        <v>124</v>
      </c>
      <c r="M1721" t="s">
        <v>8211</v>
      </c>
      <c r="N1721" t="s">
        <v>10018</v>
      </c>
      <c r="O1721" t="s">
        <v>10178</v>
      </c>
      <c r="P1721" t="s">
        <v>31</v>
      </c>
      <c r="Q1721" t="s">
        <v>10179</v>
      </c>
    </row>
    <row r="1722" spans="1:17" x14ac:dyDescent="0.25">
      <c r="A1722" t="s">
        <v>17</v>
      </c>
      <c r="B1722" t="s">
        <v>10180</v>
      </c>
      <c r="C1722" t="s">
        <v>19</v>
      </c>
      <c r="D1722" t="s">
        <v>10181</v>
      </c>
      <c r="E1722" t="s">
        <v>21</v>
      </c>
      <c r="F1722" t="s">
        <v>57</v>
      </c>
      <c r="G1722" t="s">
        <v>58</v>
      </c>
      <c r="H1722" t="s">
        <v>399</v>
      </c>
      <c r="I1722" t="s">
        <v>10182</v>
      </c>
      <c r="J1722" t="s">
        <v>10183</v>
      </c>
      <c r="K1722" t="s">
        <v>71</v>
      </c>
      <c r="L1722">
        <v>6102</v>
      </c>
      <c r="N1722" t="s">
        <v>10018</v>
      </c>
      <c r="O1722" t="s">
        <v>10184</v>
      </c>
      <c r="P1722" t="s">
        <v>31</v>
      </c>
      <c r="Q1722" t="s">
        <v>10185</v>
      </c>
    </row>
    <row r="1723" spans="1:17" x14ac:dyDescent="0.25">
      <c r="A1723" t="s">
        <v>17</v>
      </c>
      <c r="B1723" t="s">
        <v>10186</v>
      </c>
      <c r="C1723" t="s">
        <v>19</v>
      </c>
      <c r="D1723" t="s">
        <v>10187</v>
      </c>
      <c r="E1723" t="s">
        <v>21</v>
      </c>
      <c r="F1723" t="s">
        <v>10188</v>
      </c>
      <c r="G1723" t="s">
        <v>10189</v>
      </c>
      <c r="H1723" t="s">
        <v>91</v>
      </c>
      <c r="I1723" t="s">
        <v>10190</v>
      </c>
      <c r="J1723" t="s">
        <v>10191</v>
      </c>
      <c r="K1723" t="s">
        <v>40</v>
      </c>
      <c r="L1723">
        <v>414</v>
      </c>
      <c r="M1723" t="s">
        <v>8791</v>
      </c>
      <c r="N1723" t="s">
        <v>10018</v>
      </c>
      <c r="O1723" t="s">
        <v>10192</v>
      </c>
      <c r="P1723" t="s">
        <v>31</v>
      </c>
      <c r="Q1723" t="s">
        <v>10193</v>
      </c>
    </row>
    <row r="1724" spans="1:17" x14ac:dyDescent="0.25">
      <c r="A1724" t="s">
        <v>17</v>
      </c>
      <c r="B1724" t="s">
        <v>10194</v>
      </c>
      <c r="C1724" t="s">
        <v>19</v>
      </c>
      <c r="D1724" t="s">
        <v>10195</v>
      </c>
      <c r="E1724" t="s">
        <v>21</v>
      </c>
      <c r="F1724" t="s">
        <v>10188</v>
      </c>
      <c r="G1724" t="s">
        <v>10189</v>
      </c>
      <c r="H1724" t="s">
        <v>1479</v>
      </c>
      <c r="I1724" t="s">
        <v>10196</v>
      </c>
      <c r="J1724" t="s">
        <v>10197</v>
      </c>
      <c r="K1724" t="s">
        <v>40</v>
      </c>
      <c r="L1724">
        <v>213</v>
      </c>
      <c r="M1724" t="s">
        <v>9296</v>
      </c>
      <c r="N1724" t="s">
        <v>10018</v>
      </c>
      <c r="O1724" t="s">
        <v>10198</v>
      </c>
      <c r="P1724" t="s">
        <v>31</v>
      </c>
      <c r="Q1724" t="s">
        <v>10199</v>
      </c>
    </row>
    <row r="1725" spans="1:17" x14ac:dyDescent="0.25">
      <c r="A1725" t="s">
        <v>17</v>
      </c>
      <c r="B1725" t="s">
        <v>10200</v>
      </c>
      <c r="C1725" t="s">
        <v>19</v>
      </c>
      <c r="D1725" t="s">
        <v>10201</v>
      </c>
      <c r="E1725" t="s">
        <v>21</v>
      </c>
      <c r="F1725" t="s">
        <v>10188</v>
      </c>
      <c r="G1725" t="s">
        <v>10189</v>
      </c>
      <c r="H1725" t="s">
        <v>24</v>
      </c>
      <c r="I1725" t="s">
        <v>10202</v>
      </c>
      <c r="J1725" t="s">
        <v>8556</v>
      </c>
      <c r="K1725" t="s">
        <v>40</v>
      </c>
      <c r="L1725">
        <v>1001</v>
      </c>
      <c r="M1725" t="s">
        <v>5279</v>
      </c>
      <c r="N1725" t="s">
        <v>10018</v>
      </c>
      <c r="O1725" t="s">
        <v>10203</v>
      </c>
      <c r="P1725" t="s">
        <v>31</v>
      </c>
      <c r="Q1725" t="s">
        <v>10204</v>
      </c>
    </row>
    <row r="1726" spans="1:17" x14ac:dyDescent="0.25">
      <c r="A1726" t="s">
        <v>17</v>
      </c>
      <c r="B1726" t="s">
        <v>10205</v>
      </c>
      <c r="C1726" t="s">
        <v>19</v>
      </c>
      <c r="D1726" t="s">
        <v>10206</v>
      </c>
      <c r="E1726" t="s">
        <v>21</v>
      </c>
      <c r="F1726" t="s">
        <v>2159</v>
      </c>
      <c r="G1726" t="s">
        <v>2160</v>
      </c>
      <c r="H1726" t="s">
        <v>91</v>
      </c>
      <c r="I1726" t="s">
        <v>10207</v>
      </c>
      <c r="J1726" t="s">
        <v>10208</v>
      </c>
      <c r="K1726" t="s">
        <v>40</v>
      </c>
      <c r="L1726">
        <v>788</v>
      </c>
      <c r="M1726" t="s">
        <v>5914</v>
      </c>
      <c r="N1726" t="s">
        <v>10018</v>
      </c>
      <c r="O1726" t="s">
        <v>10209</v>
      </c>
      <c r="P1726" t="s">
        <v>31</v>
      </c>
      <c r="Q1726" t="s">
        <v>10210</v>
      </c>
    </row>
    <row r="1727" spans="1:17" x14ac:dyDescent="0.25">
      <c r="A1727" t="s">
        <v>17</v>
      </c>
      <c r="B1727" t="s">
        <v>10211</v>
      </c>
      <c r="C1727" t="s">
        <v>19</v>
      </c>
      <c r="D1727" t="s">
        <v>10212</v>
      </c>
      <c r="E1727" t="s">
        <v>21</v>
      </c>
      <c r="F1727" t="s">
        <v>2159</v>
      </c>
      <c r="G1727" t="s">
        <v>2160</v>
      </c>
      <c r="H1727" t="s">
        <v>48</v>
      </c>
      <c r="I1727" t="s">
        <v>10213</v>
      </c>
      <c r="J1727" t="s">
        <v>10214</v>
      </c>
      <c r="K1727" t="s">
        <v>40</v>
      </c>
      <c r="L1727">
        <v>881</v>
      </c>
      <c r="M1727" t="s">
        <v>8259</v>
      </c>
      <c r="N1727" t="s">
        <v>10018</v>
      </c>
      <c r="O1727" t="s">
        <v>10215</v>
      </c>
      <c r="P1727" t="s">
        <v>31</v>
      </c>
      <c r="Q1727" t="s">
        <v>10216</v>
      </c>
    </row>
    <row r="1728" spans="1:17" x14ac:dyDescent="0.25">
      <c r="A1728" t="s">
        <v>17</v>
      </c>
      <c r="B1728" t="s">
        <v>10217</v>
      </c>
      <c r="C1728" t="s">
        <v>19</v>
      </c>
      <c r="D1728" t="s">
        <v>10218</v>
      </c>
      <c r="E1728" t="s">
        <v>21</v>
      </c>
      <c r="F1728" t="s">
        <v>2159</v>
      </c>
      <c r="G1728" t="s">
        <v>2160</v>
      </c>
      <c r="H1728" t="s">
        <v>210</v>
      </c>
      <c r="I1728" t="s">
        <v>10219</v>
      </c>
      <c r="J1728" t="s">
        <v>10220</v>
      </c>
      <c r="K1728" t="s">
        <v>40</v>
      </c>
      <c r="L1728">
        <v>1104</v>
      </c>
      <c r="M1728" t="s">
        <v>9093</v>
      </c>
      <c r="N1728" t="s">
        <v>10018</v>
      </c>
      <c r="O1728" t="s">
        <v>10221</v>
      </c>
      <c r="P1728" t="s">
        <v>31</v>
      </c>
      <c r="Q1728" t="s">
        <v>10222</v>
      </c>
    </row>
    <row r="1729" spans="1:17" x14ac:dyDescent="0.25">
      <c r="A1729" t="s">
        <v>17</v>
      </c>
      <c r="B1729" t="s">
        <v>10223</v>
      </c>
      <c r="C1729" t="s">
        <v>19</v>
      </c>
      <c r="D1729" t="s">
        <v>10224</v>
      </c>
      <c r="E1729" t="s">
        <v>21</v>
      </c>
      <c r="F1729" t="s">
        <v>2159</v>
      </c>
      <c r="G1729" t="s">
        <v>2160</v>
      </c>
      <c r="H1729" t="s">
        <v>24</v>
      </c>
      <c r="I1729" t="s">
        <v>10225</v>
      </c>
      <c r="J1729" t="s">
        <v>10226</v>
      </c>
      <c r="K1729" t="s">
        <v>40</v>
      </c>
      <c r="L1729">
        <v>177</v>
      </c>
      <c r="M1729" t="s">
        <v>8259</v>
      </c>
      <c r="N1729" t="s">
        <v>10018</v>
      </c>
      <c r="O1729" t="s">
        <v>10227</v>
      </c>
      <c r="P1729" t="s">
        <v>31</v>
      </c>
      <c r="Q1729" t="s">
        <v>10228</v>
      </c>
    </row>
    <row r="1730" spans="1:17" x14ac:dyDescent="0.25">
      <c r="A1730" t="s">
        <v>17</v>
      </c>
      <c r="B1730" t="s">
        <v>10229</v>
      </c>
      <c r="C1730" t="s">
        <v>19</v>
      </c>
      <c r="D1730" t="s">
        <v>10230</v>
      </c>
      <c r="E1730" t="s">
        <v>21</v>
      </c>
      <c r="F1730" t="s">
        <v>9378</v>
      </c>
      <c r="G1730" t="s">
        <v>9379</v>
      </c>
      <c r="H1730" t="s">
        <v>1479</v>
      </c>
      <c r="I1730" t="s">
        <v>10231</v>
      </c>
      <c r="J1730" t="s">
        <v>8556</v>
      </c>
      <c r="K1730" t="s">
        <v>40</v>
      </c>
      <c r="L1730">
        <v>961</v>
      </c>
      <c r="M1730" t="s">
        <v>7928</v>
      </c>
      <c r="N1730" t="s">
        <v>10018</v>
      </c>
      <c r="O1730" t="s">
        <v>10232</v>
      </c>
      <c r="P1730" t="s">
        <v>31</v>
      </c>
      <c r="Q1730" t="s">
        <v>10233</v>
      </c>
    </row>
    <row r="1731" spans="1:17" x14ac:dyDescent="0.25">
      <c r="A1731" t="s">
        <v>17</v>
      </c>
      <c r="B1731" t="s">
        <v>10234</v>
      </c>
      <c r="C1731" t="s">
        <v>19</v>
      </c>
      <c r="D1731" t="s">
        <v>10235</v>
      </c>
      <c r="E1731" t="s">
        <v>21</v>
      </c>
      <c r="F1731" t="s">
        <v>9378</v>
      </c>
      <c r="G1731" t="s">
        <v>9379</v>
      </c>
      <c r="H1731" t="s">
        <v>48</v>
      </c>
      <c r="I1731" t="s">
        <v>10236</v>
      </c>
      <c r="J1731" t="s">
        <v>10237</v>
      </c>
      <c r="K1731" t="s">
        <v>40</v>
      </c>
      <c r="L1731">
        <v>245</v>
      </c>
      <c r="M1731" t="s">
        <v>8275</v>
      </c>
      <c r="N1731" t="s">
        <v>10018</v>
      </c>
      <c r="O1731" t="s">
        <v>10238</v>
      </c>
      <c r="P1731" t="s">
        <v>31</v>
      </c>
      <c r="Q1731" t="s">
        <v>10239</v>
      </c>
    </row>
    <row r="1732" spans="1:17" x14ac:dyDescent="0.25">
      <c r="A1732" t="s">
        <v>17</v>
      </c>
      <c r="B1732" t="s">
        <v>10240</v>
      </c>
      <c r="C1732" t="s">
        <v>19</v>
      </c>
      <c r="D1732" t="s">
        <v>10241</v>
      </c>
      <c r="E1732" t="s">
        <v>21</v>
      </c>
      <c r="F1732" t="s">
        <v>10242</v>
      </c>
      <c r="G1732" t="s">
        <v>10243</v>
      </c>
      <c r="H1732" t="s">
        <v>9822</v>
      </c>
      <c r="I1732" t="s">
        <v>10244</v>
      </c>
      <c r="J1732" t="s">
        <v>10245</v>
      </c>
      <c r="K1732" t="s">
        <v>249</v>
      </c>
      <c r="L1732">
        <v>9574</v>
      </c>
      <c r="N1732" t="s">
        <v>10246</v>
      </c>
      <c r="O1732" t="s">
        <v>10247</v>
      </c>
      <c r="P1732" t="s">
        <v>31</v>
      </c>
      <c r="Q1732" t="s">
        <v>10248</v>
      </c>
    </row>
    <row r="1733" spans="1:17" x14ac:dyDescent="0.25">
      <c r="A1733" t="s">
        <v>17</v>
      </c>
      <c r="B1733" t="s">
        <v>10249</v>
      </c>
      <c r="C1733" t="s">
        <v>19</v>
      </c>
      <c r="D1733" t="s">
        <v>10250</v>
      </c>
      <c r="E1733" t="s">
        <v>21</v>
      </c>
      <c r="F1733" t="s">
        <v>10242</v>
      </c>
      <c r="G1733" t="s">
        <v>10243</v>
      </c>
      <c r="H1733" t="s">
        <v>91</v>
      </c>
      <c r="I1733" t="s">
        <v>3408</v>
      </c>
      <c r="J1733" t="s">
        <v>3409</v>
      </c>
      <c r="K1733" t="s">
        <v>27</v>
      </c>
      <c r="L1733">
        <v>867</v>
      </c>
      <c r="M1733" t="s">
        <v>1915</v>
      </c>
      <c r="N1733" t="s">
        <v>10246</v>
      </c>
      <c r="O1733" t="s">
        <v>10251</v>
      </c>
      <c r="P1733" t="s">
        <v>31</v>
      </c>
      <c r="Q1733" t="s">
        <v>3411</v>
      </c>
    </row>
    <row r="1734" spans="1:17" x14ac:dyDescent="0.25">
      <c r="A1734" t="s">
        <v>17</v>
      </c>
      <c r="B1734" t="s">
        <v>10252</v>
      </c>
      <c r="C1734" t="s">
        <v>19</v>
      </c>
      <c r="D1734" t="s">
        <v>10253</v>
      </c>
      <c r="E1734" t="s">
        <v>21</v>
      </c>
      <c r="F1734" t="s">
        <v>10254</v>
      </c>
      <c r="G1734" t="s">
        <v>10255</v>
      </c>
      <c r="H1734" t="s">
        <v>9797</v>
      </c>
      <c r="I1734" t="s">
        <v>6006</v>
      </c>
      <c r="J1734" t="s">
        <v>10256</v>
      </c>
      <c r="K1734" t="s">
        <v>27</v>
      </c>
      <c r="L1734">
        <v>2582</v>
      </c>
      <c r="M1734" t="s">
        <v>4441</v>
      </c>
      <c r="N1734" t="s">
        <v>10246</v>
      </c>
      <c r="O1734" t="s">
        <v>10257</v>
      </c>
      <c r="P1734" t="s">
        <v>31</v>
      </c>
      <c r="Q1734" t="s">
        <v>6009</v>
      </c>
    </row>
    <row r="1735" spans="1:17" x14ac:dyDescent="0.25">
      <c r="A1735" t="s">
        <v>17</v>
      </c>
      <c r="B1735" t="s">
        <v>10258</v>
      </c>
      <c r="C1735" t="s">
        <v>19</v>
      </c>
      <c r="D1735" t="s">
        <v>10259</v>
      </c>
      <c r="E1735" t="s">
        <v>21</v>
      </c>
      <c r="F1735" t="s">
        <v>10260</v>
      </c>
      <c r="G1735" t="s">
        <v>10261</v>
      </c>
      <c r="H1735" t="s">
        <v>24</v>
      </c>
      <c r="I1735" t="s">
        <v>10262</v>
      </c>
      <c r="J1735" t="s">
        <v>10263</v>
      </c>
      <c r="K1735" t="s">
        <v>40</v>
      </c>
      <c r="L1735">
        <v>973</v>
      </c>
      <c r="M1735" t="s">
        <v>5317</v>
      </c>
      <c r="N1735" t="s">
        <v>10246</v>
      </c>
      <c r="O1735" t="s">
        <v>10264</v>
      </c>
      <c r="P1735" t="s">
        <v>31</v>
      </c>
      <c r="Q1735" t="s">
        <v>10265</v>
      </c>
    </row>
    <row r="1736" spans="1:17" x14ac:dyDescent="0.25">
      <c r="A1736" t="s">
        <v>17</v>
      </c>
      <c r="B1736" t="s">
        <v>10266</v>
      </c>
      <c r="C1736" t="s">
        <v>19</v>
      </c>
      <c r="D1736" t="s">
        <v>10267</v>
      </c>
      <c r="E1736" t="s">
        <v>21</v>
      </c>
      <c r="F1736" t="s">
        <v>10242</v>
      </c>
      <c r="G1736" t="s">
        <v>10243</v>
      </c>
      <c r="H1736" t="s">
        <v>229</v>
      </c>
      <c r="I1736" t="s">
        <v>1328</v>
      </c>
      <c r="J1736" t="s">
        <v>4149</v>
      </c>
      <c r="K1736" t="s">
        <v>249</v>
      </c>
      <c r="L1736">
        <v>12060</v>
      </c>
      <c r="M1736" t="s">
        <v>2270</v>
      </c>
      <c r="N1736" t="s">
        <v>10246</v>
      </c>
      <c r="O1736" t="s">
        <v>10268</v>
      </c>
      <c r="P1736" t="s">
        <v>31</v>
      </c>
      <c r="Q1736" t="s">
        <v>1331</v>
      </c>
    </row>
    <row r="1737" spans="1:17" x14ac:dyDescent="0.25">
      <c r="A1737" t="s">
        <v>17</v>
      </c>
      <c r="B1737" t="s">
        <v>10269</v>
      </c>
      <c r="C1737" t="s">
        <v>19</v>
      </c>
      <c r="D1737" t="s">
        <v>10270</v>
      </c>
      <c r="E1737" t="s">
        <v>21</v>
      </c>
      <c r="F1737" t="s">
        <v>10242</v>
      </c>
      <c r="G1737" t="s">
        <v>10243</v>
      </c>
      <c r="H1737" t="s">
        <v>68</v>
      </c>
      <c r="I1737" t="s">
        <v>10271</v>
      </c>
      <c r="J1737" t="s">
        <v>10272</v>
      </c>
      <c r="K1737" t="s">
        <v>40</v>
      </c>
      <c r="L1737">
        <v>1013</v>
      </c>
      <c r="M1737" t="s">
        <v>5740</v>
      </c>
      <c r="N1737" t="s">
        <v>10246</v>
      </c>
      <c r="O1737" t="s">
        <v>10273</v>
      </c>
      <c r="P1737" t="s">
        <v>31</v>
      </c>
      <c r="Q1737" t="s">
        <v>10274</v>
      </c>
    </row>
    <row r="1738" spans="1:17" x14ac:dyDescent="0.25">
      <c r="A1738" t="s">
        <v>17</v>
      </c>
      <c r="B1738" t="s">
        <v>10275</v>
      </c>
      <c r="C1738" t="s">
        <v>19</v>
      </c>
      <c r="D1738" t="s">
        <v>10276</v>
      </c>
      <c r="E1738" t="s">
        <v>21</v>
      </c>
      <c r="F1738" t="s">
        <v>57</v>
      </c>
      <c r="G1738" t="s">
        <v>58</v>
      </c>
      <c r="H1738" t="s">
        <v>200</v>
      </c>
      <c r="I1738" t="s">
        <v>10277</v>
      </c>
      <c r="J1738" t="s">
        <v>10278</v>
      </c>
      <c r="K1738" t="s">
        <v>40</v>
      </c>
      <c r="L1738">
        <v>191</v>
      </c>
      <c r="M1738" t="s">
        <v>9676</v>
      </c>
      <c r="N1738" t="s">
        <v>10246</v>
      </c>
      <c r="O1738" t="s">
        <v>10279</v>
      </c>
      <c r="P1738" t="s">
        <v>31</v>
      </c>
      <c r="Q1738" t="s">
        <v>10280</v>
      </c>
    </row>
    <row r="1739" spans="1:17" x14ac:dyDescent="0.25">
      <c r="A1739" t="s">
        <v>17</v>
      </c>
      <c r="B1739" t="s">
        <v>10281</v>
      </c>
      <c r="C1739" t="s">
        <v>19</v>
      </c>
      <c r="D1739" t="s">
        <v>10282</v>
      </c>
      <c r="E1739" t="s">
        <v>21</v>
      </c>
      <c r="F1739" t="s">
        <v>57</v>
      </c>
      <c r="G1739" t="s">
        <v>58</v>
      </c>
      <c r="H1739" t="s">
        <v>37</v>
      </c>
      <c r="I1739" t="s">
        <v>10283</v>
      </c>
      <c r="J1739" t="s">
        <v>10284</v>
      </c>
      <c r="K1739" t="s">
        <v>40</v>
      </c>
      <c r="L1739">
        <v>250</v>
      </c>
      <c r="M1739" t="s">
        <v>4707</v>
      </c>
      <c r="N1739" t="s">
        <v>10246</v>
      </c>
      <c r="O1739" t="s">
        <v>10285</v>
      </c>
      <c r="P1739" t="s">
        <v>31</v>
      </c>
      <c r="Q1739" t="s">
        <v>10286</v>
      </c>
    </row>
    <row r="1740" spans="1:17" x14ac:dyDescent="0.25">
      <c r="A1740" t="s">
        <v>17</v>
      </c>
      <c r="B1740" t="s">
        <v>10287</v>
      </c>
      <c r="C1740" t="s">
        <v>19</v>
      </c>
      <c r="D1740" t="s">
        <v>10288</v>
      </c>
      <c r="E1740" t="s">
        <v>21</v>
      </c>
      <c r="F1740" t="s">
        <v>57</v>
      </c>
      <c r="G1740" t="s">
        <v>58</v>
      </c>
      <c r="H1740" t="s">
        <v>333</v>
      </c>
      <c r="I1740" t="s">
        <v>10289</v>
      </c>
      <c r="J1740" t="s">
        <v>10290</v>
      </c>
      <c r="K1740" t="s">
        <v>71</v>
      </c>
      <c r="L1740">
        <v>4900</v>
      </c>
      <c r="M1740" t="s">
        <v>2322</v>
      </c>
      <c r="N1740" t="s">
        <v>10246</v>
      </c>
      <c r="O1740" t="s">
        <v>10291</v>
      </c>
      <c r="P1740" t="s">
        <v>31</v>
      </c>
      <c r="Q1740" t="s">
        <v>10292</v>
      </c>
    </row>
    <row r="1741" spans="1:17" x14ac:dyDescent="0.25">
      <c r="A1741" t="s">
        <v>17</v>
      </c>
      <c r="B1741" t="s">
        <v>10293</v>
      </c>
      <c r="C1741" t="s">
        <v>19</v>
      </c>
      <c r="D1741" t="s">
        <v>10294</v>
      </c>
      <c r="E1741" t="s">
        <v>21</v>
      </c>
      <c r="F1741" t="s">
        <v>57</v>
      </c>
      <c r="G1741" t="s">
        <v>58</v>
      </c>
      <c r="H1741" t="s">
        <v>48</v>
      </c>
      <c r="I1741" t="s">
        <v>10295</v>
      </c>
      <c r="J1741" t="s">
        <v>10296</v>
      </c>
      <c r="K1741" t="s">
        <v>27</v>
      </c>
      <c r="L1741">
        <v>1017</v>
      </c>
      <c r="M1741" t="s">
        <v>5317</v>
      </c>
      <c r="N1741" t="s">
        <v>10246</v>
      </c>
      <c r="O1741" t="s">
        <v>10297</v>
      </c>
      <c r="P1741" t="s">
        <v>31</v>
      </c>
      <c r="Q1741" t="s">
        <v>10298</v>
      </c>
    </row>
    <row r="1742" spans="1:17" x14ac:dyDescent="0.25">
      <c r="A1742" t="s">
        <v>17</v>
      </c>
      <c r="B1742" t="s">
        <v>10299</v>
      </c>
      <c r="C1742" t="s">
        <v>19</v>
      </c>
      <c r="D1742" t="s">
        <v>10300</v>
      </c>
      <c r="E1742" t="s">
        <v>21</v>
      </c>
      <c r="F1742" t="s">
        <v>1188</v>
      </c>
      <c r="G1742" t="s">
        <v>1189</v>
      </c>
      <c r="H1742" t="s">
        <v>48</v>
      </c>
      <c r="I1742" t="s">
        <v>10301</v>
      </c>
      <c r="J1742" t="s">
        <v>10302</v>
      </c>
      <c r="K1742" t="s">
        <v>40</v>
      </c>
      <c r="L1742">
        <v>1096</v>
      </c>
      <c r="M1742" t="s">
        <v>8275</v>
      </c>
      <c r="N1742" t="s">
        <v>10246</v>
      </c>
      <c r="O1742" t="s">
        <v>10303</v>
      </c>
      <c r="P1742" t="s">
        <v>31</v>
      </c>
      <c r="Q1742" t="s">
        <v>10304</v>
      </c>
    </row>
    <row r="1743" spans="1:17" x14ac:dyDescent="0.25">
      <c r="A1743" t="s">
        <v>17</v>
      </c>
      <c r="B1743" t="s">
        <v>10305</v>
      </c>
      <c r="C1743" t="s">
        <v>19</v>
      </c>
      <c r="D1743" t="s">
        <v>10306</v>
      </c>
      <c r="E1743" t="s">
        <v>21</v>
      </c>
      <c r="F1743" t="s">
        <v>6709</v>
      </c>
      <c r="G1743" t="s">
        <v>6710</v>
      </c>
      <c r="H1743" t="s">
        <v>9797</v>
      </c>
      <c r="I1743" t="s">
        <v>6711</v>
      </c>
      <c r="J1743" t="s">
        <v>10307</v>
      </c>
      <c r="K1743" t="s">
        <v>27</v>
      </c>
      <c r="L1743">
        <v>1276</v>
      </c>
      <c r="M1743" t="s">
        <v>4996</v>
      </c>
      <c r="N1743" t="s">
        <v>10246</v>
      </c>
      <c r="O1743" t="s">
        <v>10308</v>
      </c>
      <c r="P1743" t="s">
        <v>31</v>
      </c>
      <c r="Q1743" t="s">
        <v>6714</v>
      </c>
    </row>
    <row r="1744" spans="1:17" x14ac:dyDescent="0.25">
      <c r="A1744" t="s">
        <v>17</v>
      </c>
      <c r="B1744" t="s">
        <v>10309</v>
      </c>
      <c r="C1744" t="s">
        <v>19</v>
      </c>
      <c r="D1744" t="s">
        <v>10310</v>
      </c>
      <c r="E1744" t="s">
        <v>21</v>
      </c>
      <c r="F1744" t="s">
        <v>1188</v>
      </c>
      <c r="G1744" t="s">
        <v>1189</v>
      </c>
      <c r="H1744" t="s">
        <v>48</v>
      </c>
      <c r="I1744" t="s">
        <v>2194</v>
      </c>
      <c r="J1744" t="s">
        <v>2195</v>
      </c>
      <c r="K1744" t="s">
        <v>27</v>
      </c>
      <c r="L1744">
        <v>2630</v>
      </c>
      <c r="M1744" t="s">
        <v>2196</v>
      </c>
      <c r="N1744" t="s">
        <v>10246</v>
      </c>
      <c r="O1744" t="s">
        <v>10311</v>
      </c>
      <c r="P1744" t="s">
        <v>31</v>
      </c>
      <c r="Q1744" t="s">
        <v>2199</v>
      </c>
    </row>
    <row r="1745" spans="1:17" x14ac:dyDescent="0.25">
      <c r="A1745" t="s">
        <v>17</v>
      </c>
      <c r="B1745" t="s">
        <v>10312</v>
      </c>
      <c r="C1745" t="s">
        <v>19</v>
      </c>
      <c r="D1745" t="s">
        <v>10313</v>
      </c>
      <c r="E1745" t="s">
        <v>21</v>
      </c>
      <c r="F1745" t="s">
        <v>1188</v>
      </c>
      <c r="G1745" t="s">
        <v>1189</v>
      </c>
      <c r="H1745" t="s">
        <v>9797</v>
      </c>
      <c r="I1745" t="s">
        <v>10314</v>
      </c>
      <c r="J1745" t="s">
        <v>10315</v>
      </c>
      <c r="K1745" t="s">
        <v>40</v>
      </c>
      <c r="L1745">
        <v>402</v>
      </c>
      <c r="M1745" t="s">
        <v>7922</v>
      </c>
      <c r="N1745" t="s">
        <v>10246</v>
      </c>
      <c r="O1745" t="s">
        <v>10316</v>
      </c>
      <c r="P1745" t="s">
        <v>31</v>
      </c>
      <c r="Q1745" t="s">
        <v>10317</v>
      </c>
    </row>
    <row r="1746" spans="1:17" x14ac:dyDescent="0.25">
      <c r="A1746" t="s">
        <v>17</v>
      </c>
      <c r="B1746" t="s">
        <v>10318</v>
      </c>
      <c r="C1746" t="s">
        <v>19</v>
      </c>
      <c r="D1746" t="s">
        <v>10319</v>
      </c>
      <c r="E1746" t="s">
        <v>21</v>
      </c>
      <c r="F1746" t="s">
        <v>57</v>
      </c>
      <c r="G1746" t="s">
        <v>58</v>
      </c>
      <c r="H1746" t="s">
        <v>48</v>
      </c>
      <c r="I1746" t="s">
        <v>10320</v>
      </c>
      <c r="J1746" t="s">
        <v>10321</v>
      </c>
      <c r="K1746" t="s">
        <v>40</v>
      </c>
      <c r="L1746">
        <v>87</v>
      </c>
      <c r="M1746" t="s">
        <v>10322</v>
      </c>
      <c r="N1746" t="s">
        <v>10246</v>
      </c>
      <c r="O1746" t="s">
        <v>10323</v>
      </c>
      <c r="P1746" t="s">
        <v>31</v>
      </c>
      <c r="Q1746" t="s">
        <v>10324</v>
      </c>
    </row>
    <row r="1747" spans="1:17" x14ac:dyDescent="0.25">
      <c r="A1747" t="s">
        <v>17</v>
      </c>
      <c r="B1747" t="s">
        <v>10325</v>
      </c>
      <c r="C1747" t="s">
        <v>19</v>
      </c>
      <c r="D1747" t="s">
        <v>10326</v>
      </c>
      <c r="E1747" t="s">
        <v>21</v>
      </c>
      <c r="F1747" t="s">
        <v>57</v>
      </c>
      <c r="G1747" t="s">
        <v>58</v>
      </c>
      <c r="H1747" t="s">
        <v>504</v>
      </c>
      <c r="I1747" t="s">
        <v>10327</v>
      </c>
      <c r="J1747" t="s">
        <v>10328</v>
      </c>
      <c r="K1747" t="s">
        <v>71</v>
      </c>
      <c r="L1747">
        <v>3387</v>
      </c>
      <c r="M1747" t="s">
        <v>2504</v>
      </c>
      <c r="N1747" t="s">
        <v>10329</v>
      </c>
      <c r="O1747" t="s">
        <v>10330</v>
      </c>
      <c r="P1747" t="s">
        <v>31</v>
      </c>
      <c r="Q1747" t="s">
        <v>10331</v>
      </c>
    </row>
    <row r="1748" spans="1:17" x14ac:dyDescent="0.25">
      <c r="A1748" t="s">
        <v>17</v>
      </c>
      <c r="B1748" t="s">
        <v>10332</v>
      </c>
      <c r="C1748" t="s">
        <v>19</v>
      </c>
      <c r="D1748" t="s">
        <v>10333</v>
      </c>
      <c r="E1748" t="s">
        <v>21</v>
      </c>
      <c r="F1748" t="s">
        <v>2716</v>
      </c>
      <c r="G1748" t="s">
        <v>2717</v>
      </c>
      <c r="H1748" t="s">
        <v>1538</v>
      </c>
      <c r="I1748" t="s">
        <v>6538</v>
      </c>
      <c r="J1748" t="s">
        <v>6539</v>
      </c>
      <c r="K1748" t="s">
        <v>27</v>
      </c>
      <c r="L1748">
        <v>2744</v>
      </c>
      <c r="M1748" t="s">
        <v>4546</v>
      </c>
      <c r="N1748" t="s">
        <v>10329</v>
      </c>
      <c r="O1748" t="s">
        <v>10334</v>
      </c>
      <c r="P1748" t="s">
        <v>31</v>
      </c>
      <c r="Q1748" t="s">
        <v>6541</v>
      </c>
    </row>
    <row r="1749" spans="1:17" x14ac:dyDescent="0.25">
      <c r="A1749" t="s">
        <v>17</v>
      </c>
      <c r="B1749" t="s">
        <v>10335</v>
      </c>
      <c r="C1749" t="s">
        <v>19</v>
      </c>
      <c r="D1749" t="s">
        <v>10336</v>
      </c>
      <c r="E1749" t="s">
        <v>21</v>
      </c>
      <c r="F1749" t="s">
        <v>967</v>
      </c>
      <c r="G1749" t="s">
        <v>968</v>
      </c>
      <c r="H1749" t="s">
        <v>91</v>
      </c>
      <c r="I1749" t="s">
        <v>1091</v>
      </c>
      <c r="J1749" t="s">
        <v>1092</v>
      </c>
      <c r="K1749" t="s">
        <v>249</v>
      </c>
      <c r="L1749">
        <v>11117</v>
      </c>
      <c r="M1749" t="s">
        <v>4533</v>
      </c>
      <c r="N1749" t="s">
        <v>10329</v>
      </c>
      <c r="O1749" t="s">
        <v>10337</v>
      </c>
      <c r="P1749" t="s">
        <v>31</v>
      </c>
      <c r="Q1749" t="s">
        <v>1095</v>
      </c>
    </row>
    <row r="1750" spans="1:17" x14ac:dyDescent="0.25">
      <c r="A1750" t="s">
        <v>17</v>
      </c>
      <c r="B1750" t="s">
        <v>10338</v>
      </c>
      <c r="C1750" t="s">
        <v>19</v>
      </c>
      <c r="D1750" t="s">
        <v>10339</v>
      </c>
      <c r="E1750" t="s">
        <v>21</v>
      </c>
      <c r="F1750" t="s">
        <v>10242</v>
      </c>
      <c r="G1750" t="s">
        <v>10243</v>
      </c>
      <c r="H1750" t="s">
        <v>604</v>
      </c>
      <c r="I1750" t="s">
        <v>1135</v>
      </c>
      <c r="J1750" t="s">
        <v>1136</v>
      </c>
      <c r="K1750" t="s">
        <v>249</v>
      </c>
      <c r="L1750">
        <v>7447</v>
      </c>
      <c r="M1750" t="s">
        <v>130</v>
      </c>
      <c r="N1750" t="s">
        <v>10329</v>
      </c>
      <c r="O1750" t="s">
        <v>10340</v>
      </c>
      <c r="P1750" t="s">
        <v>31</v>
      </c>
      <c r="Q1750" t="s">
        <v>1138</v>
      </c>
    </row>
    <row r="1751" spans="1:17" x14ac:dyDescent="0.25">
      <c r="A1751" t="s">
        <v>17</v>
      </c>
      <c r="B1751" t="s">
        <v>10341</v>
      </c>
      <c r="C1751" t="s">
        <v>19</v>
      </c>
      <c r="D1751" t="s">
        <v>10342</v>
      </c>
      <c r="E1751" t="s">
        <v>21</v>
      </c>
      <c r="F1751" t="s">
        <v>2716</v>
      </c>
      <c r="G1751" t="s">
        <v>2717</v>
      </c>
      <c r="H1751" t="s">
        <v>1479</v>
      </c>
      <c r="I1751" t="s">
        <v>10343</v>
      </c>
      <c r="J1751" t="s">
        <v>10344</v>
      </c>
      <c r="K1751" t="s">
        <v>71</v>
      </c>
      <c r="L1751">
        <v>1515</v>
      </c>
      <c r="M1751" t="s">
        <v>10345</v>
      </c>
      <c r="N1751" t="s">
        <v>10329</v>
      </c>
      <c r="O1751" t="s">
        <v>10346</v>
      </c>
      <c r="P1751" t="s">
        <v>31</v>
      </c>
      <c r="Q1751" t="s">
        <v>10347</v>
      </c>
    </row>
    <row r="1752" spans="1:17" x14ac:dyDescent="0.25">
      <c r="A1752" t="s">
        <v>17</v>
      </c>
      <c r="B1752" t="s">
        <v>10348</v>
      </c>
      <c r="C1752" t="s">
        <v>19</v>
      </c>
      <c r="D1752" t="s">
        <v>10349</v>
      </c>
      <c r="E1752" t="s">
        <v>21</v>
      </c>
      <c r="F1752" t="s">
        <v>10242</v>
      </c>
      <c r="G1752" t="s">
        <v>10243</v>
      </c>
      <c r="H1752" t="s">
        <v>2152</v>
      </c>
      <c r="I1752" t="s">
        <v>4928</v>
      </c>
      <c r="J1752" t="s">
        <v>4929</v>
      </c>
      <c r="K1752" t="s">
        <v>27</v>
      </c>
      <c r="L1752">
        <v>3603</v>
      </c>
      <c r="M1752" t="s">
        <v>4827</v>
      </c>
      <c r="N1752" t="s">
        <v>10329</v>
      </c>
      <c r="O1752" t="s">
        <v>10350</v>
      </c>
      <c r="P1752" t="s">
        <v>31</v>
      </c>
      <c r="Q1752" t="s">
        <v>4931</v>
      </c>
    </row>
    <row r="1753" spans="1:17" x14ac:dyDescent="0.25">
      <c r="A1753" t="s">
        <v>17</v>
      </c>
      <c r="B1753" t="s">
        <v>10351</v>
      </c>
      <c r="C1753" t="s">
        <v>19</v>
      </c>
      <c r="D1753" t="s">
        <v>10352</v>
      </c>
      <c r="E1753" t="s">
        <v>21</v>
      </c>
      <c r="F1753" t="s">
        <v>10353</v>
      </c>
      <c r="G1753" t="s">
        <v>10354</v>
      </c>
      <c r="H1753" t="s">
        <v>24</v>
      </c>
      <c r="I1753" t="s">
        <v>10355</v>
      </c>
      <c r="J1753" t="s">
        <v>5122</v>
      </c>
      <c r="K1753" t="s">
        <v>40</v>
      </c>
      <c r="L1753">
        <v>657</v>
      </c>
      <c r="M1753" t="s">
        <v>5317</v>
      </c>
      <c r="N1753" t="s">
        <v>10329</v>
      </c>
      <c r="O1753" t="s">
        <v>10356</v>
      </c>
      <c r="P1753" t="s">
        <v>31</v>
      </c>
      <c r="Q1753" t="s">
        <v>10357</v>
      </c>
    </row>
    <row r="1754" spans="1:17" x14ac:dyDescent="0.25">
      <c r="A1754" t="s">
        <v>17</v>
      </c>
      <c r="B1754" t="s">
        <v>10358</v>
      </c>
      <c r="C1754" t="s">
        <v>19</v>
      </c>
      <c r="D1754" t="s">
        <v>10359</v>
      </c>
      <c r="E1754" t="s">
        <v>21</v>
      </c>
      <c r="F1754" t="s">
        <v>2716</v>
      </c>
      <c r="G1754" t="s">
        <v>2717</v>
      </c>
      <c r="H1754" t="s">
        <v>604</v>
      </c>
      <c r="I1754" t="s">
        <v>605</v>
      </c>
      <c r="J1754" t="s">
        <v>606</v>
      </c>
      <c r="K1754" t="s">
        <v>71</v>
      </c>
      <c r="L1754">
        <v>8000</v>
      </c>
      <c r="N1754" t="s">
        <v>10329</v>
      </c>
      <c r="O1754" t="s">
        <v>10360</v>
      </c>
      <c r="P1754" t="s">
        <v>31</v>
      </c>
      <c r="Q1754" t="s">
        <v>608</v>
      </c>
    </row>
    <row r="1755" spans="1:17" x14ac:dyDescent="0.25">
      <c r="A1755" t="s">
        <v>17</v>
      </c>
      <c r="B1755" t="s">
        <v>10361</v>
      </c>
      <c r="C1755" t="s">
        <v>19</v>
      </c>
      <c r="D1755" t="s">
        <v>10362</v>
      </c>
      <c r="E1755" t="s">
        <v>21</v>
      </c>
      <c r="F1755" t="s">
        <v>1089</v>
      </c>
      <c r="G1755" t="s">
        <v>1090</v>
      </c>
      <c r="H1755" t="s">
        <v>437</v>
      </c>
      <c r="I1755" t="s">
        <v>3891</v>
      </c>
      <c r="J1755" t="s">
        <v>3892</v>
      </c>
      <c r="K1755" t="s">
        <v>27</v>
      </c>
      <c r="L1755">
        <v>658</v>
      </c>
      <c r="M1755" t="s">
        <v>2348</v>
      </c>
      <c r="N1755" t="s">
        <v>10329</v>
      </c>
      <c r="O1755" t="s">
        <v>10363</v>
      </c>
      <c r="P1755" t="s">
        <v>31</v>
      </c>
      <c r="Q1755" t="s">
        <v>3894</v>
      </c>
    </row>
    <row r="1756" spans="1:17" x14ac:dyDescent="0.25">
      <c r="A1756" t="s">
        <v>17</v>
      </c>
      <c r="B1756" t="s">
        <v>10364</v>
      </c>
      <c r="C1756" t="s">
        <v>19</v>
      </c>
      <c r="D1756" t="s">
        <v>10365</v>
      </c>
      <c r="E1756" t="s">
        <v>21</v>
      </c>
      <c r="F1756" t="s">
        <v>57</v>
      </c>
      <c r="G1756" t="s">
        <v>58</v>
      </c>
      <c r="H1756" t="s">
        <v>111</v>
      </c>
      <c r="I1756" t="s">
        <v>10366</v>
      </c>
      <c r="J1756" t="s">
        <v>10367</v>
      </c>
      <c r="K1756" t="s">
        <v>71</v>
      </c>
      <c r="L1756">
        <v>6266</v>
      </c>
      <c r="M1756" t="s">
        <v>123</v>
      </c>
      <c r="N1756" t="s">
        <v>10329</v>
      </c>
      <c r="O1756" t="s">
        <v>10368</v>
      </c>
      <c r="P1756" t="s">
        <v>31</v>
      </c>
      <c r="Q1756" t="s">
        <v>10369</v>
      </c>
    </row>
    <row r="1757" spans="1:17" x14ac:dyDescent="0.25">
      <c r="A1757" t="s">
        <v>17</v>
      </c>
      <c r="B1757" t="s">
        <v>10370</v>
      </c>
      <c r="C1757" t="s">
        <v>19</v>
      </c>
      <c r="D1757" t="s">
        <v>10371</v>
      </c>
      <c r="E1757" t="s">
        <v>21</v>
      </c>
      <c r="F1757" t="s">
        <v>57</v>
      </c>
      <c r="G1757" t="s">
        <v>58</v>
      </c>
      <c r="H1757" t="s">
        <v>571</v>
      </c>
      <c r="I1757" t="s">
        <v>10372</v>
      </c>
      <c r="J1757" t="s">
        <v>10373</v>
      </c>
      <c r="K1757" t="s">
        <v>27</v>
      </c>
      <c r="L1757">
        <v>1103</v>
      </c>
      <c r="M1757" t="s">
        <v>4996</v>
      </c>
      <c r="N1757" t="s">
        <v>10329</v>
      </c>
      <c r="O1757" t="s">
        <v>10374</v>
      </c>
      <c r="P1757" t="s">
        <v>31</v>
      </c>
      <c r="Q1757" t="s">
        <v>10375</v>
      </c>
    </row>
    <row r="1758" spans="1:17" x14ac:dyDescent="0.25">
      <c r="A1758" t="s">
        <v>17</v>
      </c>
      <c r="B1758" t="s">
        <v>10376</v>
      </c>
      <c r="C1758" t="s">
        <v>19</v>
      </c>
      <c r="D1758" t="s">
        <v>10377</v>
      </c>
      <c r="E1758" t="s">
        <v>21</v>
      </c>
      <c r="F1758" t="s">
        <v>1089</v>
      </c>
      <c r="G1758" t="s">
        <v>1090</v>
      </c>
      <c r="H1758" t="s">
        <v>80</v>
      </c>
      <c r="I1758" t="s">
        <v>10378</v>
      </c>
      <c r="J1758" t="s">
        <v>10379</v>
      </c>
      <c r="K1758" t="s">
        <v>27</v>
      </c>
      <c r="L1758">
        <v>4028</v>
      </c>
      <c r="M1758" t="s">
        <v>2401</v>
      </c>
      <c r="N1758" t="s">
        <v>10329</v>
      </c>
      <c r="O1758" t="s">
        <v>10380</v>
      </c>
      <c r="P1758" t="s">
        <v>31</v>
      </c>
      <c r="Q1758" t="s">
        <v>10381</v>
      </c>
    </row>
    <row r="1759" spans="1:17" x14ac:dyDescent="0.25">
      <c r="A1759" t="s">
        <v>17</v>
      </c>
      <c r="B1759" t="s">
        <v>10382</v>
      </c>
      <c r="C1759" t="s">
        <v>19</v>
      </c>
      <c r="D1759" t="s">
        <v>10383</v>
      </c>
      <c r="E1759" t="s">
        <v>21</v>
      </c>
      <c r="F1759" t="s">
        <v>66</v>
      </c>
      <c r="G1759" t="s">
        <v>67</v>
      </c>
      <c r="H1759" t="s">
        <v>24</v>
      </c>
      <c r="I1759" t="s">
        <v>2021</v>
      </c>
      <c r="J1759" t="s">
        <v>2022</v>
      </c>
      <c r="K1759" t="s">
        <v>27</v>
      </c>
      <c r="L1759">
        <v>3751</v>
      </c>
      <c r="M1759" t="s">
        <v>2023</v>
      </c>
      <c r="N1759" t="s">
        <v>10329</v>
      </c>
      <c r="O1759" t="s">
        <v>10384</v>
      </c>
      <c r="P1759" t="s">
        <v>31</v>
      </c>
      <c r="Q1759" t="s">
        <v>2026</v>
      </c>
    </row>
    <row r="1760" spans="1:17" x14ac:dyDescent="0.25">
      <c r="A1760" t="s">
        <v>17</v>
      </c>
      <c r="B1760" t="s">
        <v>10385</v>
      </c>
      <c r="C1760" t="s">
        <v>19</v>
      </c>
      <c r="D1760" t="s">
        <v>10386</v>
      </c>
      <c r="E1760" t="s">
        <v>21</v>
      </c>
      <c r="F1760" t="s">
        <v>2716</v>
      </c>
      <c r="G1760" t="s">
        <v>2717</v>
      </c>
      <c r="H1760" t="s">
        <v>48</v>
      </c>
      <c r="I1760" t="s">
        <v>7125</v>
      </c>
      <c r="J1760" t="s">
        <v>7126</v>
      </c>
      <c r="K1760" t="s">
        <v>27</v>
      </c>
      <c r="L1760">
        <v>2644</v>
      </c>
      <c r="M1760" t="s">
        <v>2196</v>
      </c>
      <c r="N1760" t="s">
        <v>10329</v>
      </c>
      <c r="O1760" t="s">
        <v>10387</v>
      </c>
      <c r="P1760" t="s">
        <v>31</v>
      </c>
      <c r="Q1760" t="s">
        <v>7128</v>
      </c>
    </row>
    <row r="1761" spans="1:17" x14ac:dyDescent="0.25">
      <c r="A1761" t="s">
        <v>17</v>
      </c>
      <c r="B1761" t="s">
        <v>10388</v>
      </c>
      <c r="C1761" t="s">
        <v>19</v>
      </c>
      <c r="D1761" t="s">
        <v>10389</v>
      </c>
      <c r="E1761" t="s">
        <v>21</v>
      </c>
      <c r="F1761" t="s">
        <v>1089</v>
      </c>
      <c r="G1761" t="s">
        <v>1090</v>
      </c>
      <c r="H1761" t="s">
        <v>91</v>
      </c>
      <c r="I1761" t="s">
        <v>6251</v>
      </c>
      <c r="J1761" t="s">
        <v>6252</v>
      </c>
      <c r="K1761" t="s">
        <v>71</v>
      </c>
      <c r="L1761">
        <v>6738</v>
      </c>
      <c r="M1761" t="s">
        <v>4506</v>
      </c>
      <c r="N1761" t="s">
        <v>10329</v>
      </c>
      <c r="O1761" t="s">
        <v>10390</v>
      </c>
      <c r="P1761" t="s">
        <v>31</v>
      </c>
      <c r="Q1761" t="s">
        <v>6254</v>
      </c>
    </row>
    <row r="1762" spans="1:17" x14ac:dyDescent="0.25">
      <c r="A1762" t="s">
        <v>17</v>
      </c>
      <c r="B1762" t="s">
        <v>10391</v>
      </c>
      <c r="C1762" t="s">
        <v>19</v>
      </c>
      <c r="D1762" t="s">
        <v>10392</v>
      </c>
      <c r="E1762" t="s">
        <v>21</v>
      </c>
      <c r="F1762" t="s">
        <v>1089</v>
      </c>
      <c r="G1762" t="s">
        <v>1090</v>
      </c>
      <c r="H1762" t="s">
        <v>5196</v>
      </c>
      <c r="I1762" t="s">
        <v>10393</v>
      </c>
      <c r="J1762" t="s">
        <v>239</v>
      </c>
      <c r="K1762" t="s">
        <v>71</v>
      </c>
      <c r="L1762">
        <v>9705</v>
      </c>
      <c r="N1762" t="s">
        <v>10329</v>
      </c>
      <c r="O1762" t="s">
        <v>10394</v>
      </c>
      <c r="P1762" t="s">
        <v>31</v>
      </c>
      <c r="Q1762" t="s">
        <v>10395</v>
      </c>
    </row>
    <row r="1763" spans="1:17" x14ac:dyDescent="0.25">
      <c r="A1763" t="s">
        <v>17</v>
      </c>
      <c r="B1763" t="s">
        <v>10396</v>
      </c>
      <c r="C1763" t="s">
        <v>19</v>
      </c>
      <c r="D1763" t="s">
        <v>10397</v>
      </c>
      <c r="E1763" t="s">
        <v>21</v>
      </c>
      <c r="F1763" t="s">
        <v>2716</v>
      </c>
      <c r="G1763" t="s">
        <v>2717</v>
      </c>
      <c r="H1763" t="s">
        <v>520</v>
      </c>
      <c r="I1763" t="s">
        <v>10398</v>
      </c>
      <c r="J1763" t="s">
        <v>10399</v>
      </c>
      <c r="K1763" t="s">
        <v>249</v>
      </c>
      <c r="L1763">
        <v>7558</v>
      </c>
      <c r="M1763" t="s">
        <v>5761</v>
      </c>
      <c r="N1763" t="s">
        <v>10329</v>
      </c>
      <c r="O1763" t="s">
        <v>10400</v>
      </c>
      <c r="P1763" t="s">
        <v>31</v>
      </c>
      <c r="Q1763" t="s">
        <v>10401</v>
      </c>
    </row>
    <row r="1764" spans="1:17" x14ac:dyDescent="0.25">
      <c r="A1764" t="s">
        <v>17</v>
      </c>
      <c r="B1764" t="s">
        <v>10402</v>
      </c>
      <c r="C1764" t="s">
        <v>19</v>
      </c>
      <c r="D1764" t="s">
        <v>10403</v>
      </c>
      <c r="E1764" t="s">
        <v>21</v>
      </c>
      <c r="F1764" t="s">
        <v>967</v>
      </c>
      <c r="G1764" t="s">
        <v>968</v>
      </c>
      <c r="H1764" t="s">
        <v>111</v>
      </c>
      <c r="I1764" t="s">
        <v>10404</v>
      </c>
      <c r="J1764" t="s">
        <v>10405</v>
      </c>
      <c r="K1764" t="s">
        <v>71</v>
      </c>
      <c r="L1764">
        <v>4662</v>
      </c>
      <c r="N1764" t="s">
        <v>10329</v>
      </c>
      <c r="O1764" t="s">
        <v>10406</v>
      </c>
      <c r="P1764" t="s">
        <v>31</v>
      </c>
      <c r="Q1764" t="s">
        <v>10407</v>
      </c>
    </row>
    <row r="1765" spans="1:17" x14ac:dyDescent="0.25">
      <c r="A1765" t="s">
        <v>17</v>
      </c>
      <c r="B1765" t="s">
        <v>10408</v>
      </c>
      <c r="C1765" t="s">
        <v>19</v>
      </c>
      <c r="D1765" t="s">
        <v>10409</v>
      </c>
      <c r="E1765" t="s">
        <v>21</v>
      </c>
      <c r="F1765" t="s">
        <v>2716</v>
      </c>
      <c r="G1765" t="s">
        <v>2717</v>
      </c>
      <c r="H1765" t="s">
        <v>24</v>
      </c>
      <c r="I1765" t="s">
        <v>4608</v>
      </c>
      <c r="J1765" t="s">
        <v>4609</v>
      </c>
      <c r="K1765" t="s">
        <v>71</v>
      </c>
      <c r="L1765">
        <v>7710</v>
      </c>
      <c r="M1765" t="s">
        <v>2869</v>
      </c>
      <c r="N1765" t="s">
        <v>10329</v>
      </c>
      <c r="O1765" t="s">
        <v>10410</v>
      </c>
      <c r="P1765" t="s">
        <v>31</v>
      </c>
      <c r="Q1765" t="s">
        <v>4611</v>
      </c>
    </row>
    <row r="1766" spans="1:17" x14ac:dyDescent="0.25">
      <c r="A1766" t="s">
        <v>17</v>
      </c>
      <c r="B1766" t="s">
        <v>10411</v>
      </c>
      <c r="C1766" t="s">
        <v>19</v>
      </c>
      <c r="D1766" t="s">
        <v>10412</v>
      </c>
      <c r="E1766" t="s">
        <v>21</v>
      </c>
      <c r="F1766" t="s">
        <v>57</v>
      </c>
      <c r="G1766" t="s">
        <v>58</v>
      </c>
      <c r="H1766" t="s">
        <v>571</v>
      </c>
      <c r="I1766" t="s">
        <v>10413</v>
      </c>
      <c r="J1766" t="s">
        <v>10414</v>
      </c>
      <c r="K1766" t="s">
        <v>27</v>
      </c>
      <c r="L1766">
        <v>2715</v>
      </c>
      <c r="M1766" t="s">
        <v>2762</v>
      </c>
      <c r="N1766" t="s">
        <v>10329</v>
      </c>
      <c r="O1766" t="s">
        <v>10415</v>
      </c>
      <c r="P1766" t="s">
        <v>31</v>
      </c>
      <c r="Q1766" t="s">
        <v>10416</v>
      </c>
    </row>
    <row r="1767" spans="1:17" x14ac:dyDescent="0.25">
      <c r="A1767" t="s">
        <v>17</v>
      </c>
      <c r="B1767" t="s">
        <v>10417</v>
      </c>
      <c r="C1767" t="s">
        <v>19</v>
      </c>
      <c r="D1767" t="s">
        <v>10418</v>
      </c>
      <c r="E1767" t="s">
        <v>21</v>
      </c>
      <c r="F1767" t="s">
        <v>1089</v>
      </c>
      <c r="G1767" t="s">
        <v>1090</v>
      </c>
      <c r="H1767" t="s">
        <v>24</v>
      </c>
      <c r="I1767" t="s">
        <v>10419</v>
      </c>
      <c r="J1767" t="s">
        <v>10420</v>
      </c>
      <c r="K1767" t="s">
        <v>27</v>
      </c>
      <c r="L1767">
        <v>1866</v>
      </c>
      <c r="M1767" t="s">
        <v>8731</v>
      </c>
      <c r="N1767" t="s">
        <v>10329</v>
      </c>
      <c r="O1767" t="s">
        <v>10421</v>
      </c>
      <c r="P1767" t="s">
        <v>31</v>
      </c>
      <c r="Q1767" t="s">
        <v>10422</v>
      </c>
    </row>
    <row r="1768" spans="1:17" x14ac:dyDescent="0.25">
      <c r="A1768" t="s">
        <v>17</v>
      </c>
      <c r="B1768" t="s">
        <v>10423</v>
      </c>
      <c r="C1768" t="s">
        <v>19</v>
      </c>
      <c r="D1768" t="s">
        <v>10424</v>
      </c>
      <c r="E1768" t="s">
        <v>21</v>
      </c>
      <c r="F1768" t="s">
        <v>1089</v>
      </c>
      <c r="G1768" t="s">
        <v>1090</v>
      </c>
      <c r="H1768" t="s">
        <v>48</v>
      </c>
      <c r="I1768" t="s">
        <v>10425</v>
      </c>
      <c r="J1768" t="s">
        <v>2300</v>
      </c>
      <c r="K1768" t="s">
        <v>27</v>
      </c>
      <c r="L1768">
        <v>3143</v>
      </c>
      <c r="M1768" t="s">
        <v>4720</v>
      </c>
      <c r="N1768" t="s">
        <v>10329</v>
      </c>
      <c r="O1768" t="s">
        <v>10426</v>
      </c>
      <c r="P1768" t="s">
        <v>31</v>
      </c>
      <c r="Q1768" t="s">
        <v>10427</v>
      </c>
    </row>
    <row r="1769" spans="1:17" x14ac:dyDescent="0.25">
      <c r="A1769" t="s">
        <v>17</v>
      </c>
      <c r="B1769" t="s">
        <v>10428</v>
      </c>
      <c r="C1769" t="s">
        <v>19</v>
      </c>
      <c r="D1769" t="s">
        <v>10429</v>
      </c>
      <c r="E1769" t="s">
        <v>21</v>
      </c>
      <c r="F1769" t="s">
        <v>2663</v>
      </c>
      <c r="G1769" t="s">
        <v>2664</v>
      </c>
      <c r="H1769" t="s">
        <v>1479</v>
      </c>
      <c r="I1769" t="s">
        <v>10430</v>
      </c>
      <c r="J1769" t="s">
        <v>10431</v>
      </c>
      <c r="K1769" t="s">
        <v>71</v>
      </c>
      <c r="L1769">
        <v>11038</v>
      </c>
      <c r="M1769" t="s">
        <v>8631</v>
      </c>
      <c r="N1769" t="s">
        <v>10329</v>
      </c>
      <c r="O1769" t="s">
        <v>10432</v>
      </c>
      <c r="P1769" t="s">
        <v>31</v>
      </c>
      <c r="Q1769" t="s">
        <v>10433</v>
      </c>
    </row>
    <row r="1770" spans="1:17" x14ac:dyDescent="0.25">
      <c r="A1770" t="s">
        <v>17</v>
      </c>
      <c r="B1770" t="s">
        <v>10434</v>
      </c>
      <c r="C1770" t="s">
        <v>19</v>
      </c>
      <c r="D1770" t="s">
        <v>10435</v>
      </c>
      <c r="E1770" t="s">
        <v>21</v>
      </c>
      <c r="F1770" t="s">
        <v>57</v>
      </c>
      <c r="G1770" t="s">
        <v>58</v>
      </c>
      <c r="H1770" t="s">
        <v>91</v>
      </c>
      <c r="I1770" t="s">
        <v>6627</v>
      </c>
      <c r="J1770" t="s">
        <v>10436</v>
      </c>
      <c r="K1770" t="s">
        <v>27</v>
      </c>
      <c r="L1770">
        <v>3950</v>
      </c>
      <c r="M1770" t="s">
        <v>4419</v>
      </c>
      <c r="N1770" t="s">
        <v>10329</v>
      </c>
      <c r="O1770" t="s">
        <v>10437</v>
      </c>
      <c r="P1770" t="s">
        <v>31</v>
      </c>
      <c r="Q1770" t="s">
        <v>6630</v>
      </c>
    </row>
    <row r="1771" spans="1:17" x14ac:dyDescent="0.25">
      <c r="A1771" t="s">
        <v>17</v>
      </c>
      <c r="B1771" t="s">
        <v>10438</v>
      </c>
      <c r="C1771" t="s">
        <v>19</v>
      </c>
      <c r="D1771" t="s">
        <v>10439</v>
      </c>
      <c r="E1771" t="s">
        <v>21</v>
      </c>
      <c r="F1771" t="s">
        <v>10440</v>
      </c>
      <c r="G1771" t="s">
        <v>10441</v>
      </c>
      <c r="H1771" t="s">
        <v>48</v>
      </c>
      <c r="I1771" t="s">
        <v>10442</v>
      </c>
      <c r="J1771" t="s">
        <v>10443</v>
      </c>
      <c r="K1771" t="s">
        <v>40</v>
      </c>
      <c r="L1771">
        <v>988</v>
      </c>
      <c r="M1771" t="s">
        <v>9401</v>
      </c>
      <c r="N1771" t="s">
        <v>10329</v>
      </c>
      <c r="O1771" t="s">
        <v>10444</v>
      </c>
      <c r="P1771" t="s">
        <v>31</v>
      </c>
      <c r="Q1771" t="s">
        <v>10445</v>
      </c>
    </row>
    <row r="1772" spans="1:17" x14ac:dyDescent="0.25">
      <c r="A1772" t="s">
        <v>17</v>
      </c>
      <c r="B1772" t="s">
        <v>10446</v>
      </c>
      <c r="C1772" t="s">
        <v>19</v>
      </c>
      <c r="D1772" t="s">
        <v>10447</v>
      </c>
      <c r="E1772" t="s">
        <v>21</v>
      </c>
      <c r="F1772" t="s">
        <v>9378</v>
      </c>
      <c r="G1772" t="s">
        <v>9379</v>
      </c>
      <c r="H1772" t="s">
        <v>171</v>
      </c>
      <c r="I1772" t="s">
        <v>2767</v>
      </c>
      <c r="J1772" t="s">
        <v>2768</v>
      </c>
      <c r="K1772" t="s">
        <v>27</v>
      </c>
      <c r="L1772">
        <v>3343</v>
      </c>
      <c r="M1772" t="s">
        <v>2658</v>
      </c>
      <c r="N1772" t="s">
        <v>10329</v>
      </c>
      <c r="O1772" t="s">
        <v>10448</v>
      </c>
      <c r="P1772" t="s">
        <v>31</v>
      </c>
      <c r="Q1772" t="s">
        <v>2770</v>
      </c>
    </row>
    <row r="1773" spans="1:17" x14ac:dyDescent="0.25">
      <c r="A1773" t="s">
        <v>17</v>
      </c>
      <c r="B1773" t="s">
        <v>10449</v>
      </c>
      <c r="C1773" t="s">
        <v>19</v>
      </c>
      <c r="D1773" t="s">
        <v>10450</v>
      </c>
      <c r="E1773" t="s">
        <v>21</v>
      </c>
      <c r="F1773" t="s">
        <v>10242</v>
      </c>
      <c r="G1773" t="s">
        <v>10243</v>
      </c>
      <c r="H1773" t="s">
        <v>37</v>
      </c>
      <c r="I1773" t="s">
        <v>1822</v>
      </c>
      <c r="J1773" t="s">
        <v>1823</v>
      </c>
      <c r="K1773" t="s">
        <v>71</v>
      </c>
      <c r="L1773">
        <v>1903</v>
      </c>
      <c r="M1773" t="s">
        <v>4506</v>
      </c>
      <c r="N1773" t="s">
        <v>10329</v>
      </c>
      <c r="O1773" t="s">
        <v>10451</v>
      </c>
      <c r="P1773" t="s">
        <v>31</v>
      </c>
      <c r="Q1773" t="s">
        <v>1825</v>
      </c>
    </row>
    <row r="1774" spans="1:17" x14ac:dyDescent="0.25">
      <c r="A1774" t="s">
        <v>17</v>
      </c>
      <c r="B1774" t="s">
        <v>10452</v>
      </c>
      <c r="C1774" t="s">
        <v>19</v>
      </c>
      <c r="D1774" t="s">
        <v>10453</v>
      </c>
      <c r="E1774" t="s">
        <v>21</v>
      </c>
      <c r="F1774" t="s">
        <v>66</v>
      </c>
      <c r="G1774" t="s">
        <v>67</v>
      </c>
      <c r="H1774" t="s">
        <v>7130</v>
      </c>
      <c r="I1774" t="s">
        <v>10454</v>
      </c>
      <c r="J1774" t="s">
        <v>10455</v>
      </c>
      <c r="K1774" t="s">
        <v>249</v>
      </c>
      <c r="L1774">
        <v>3901</v>
      </c>
      <c r="M1774" t="s">
        <v>10456</v>
      </c>
      <c r="N1774" t="s">
        <v>10329</v>
      </c>
      <c r="O1774" t="s">
        <v>10457</v>
      </c>
      <c r="P1774" t="s">
        <v>31</v>
      </c>
      <c r="Q1774" t="s">
        <v>10458</v>
      </c>
    </row>
    <row r="1775" spans="1:17" x14ac:dyDescent="0.25">
      <c r="A1775" t="s">
        <v>17</v>
      </c>
      <c r="B1775" t="s">
        <v>10459</v>
      </c>
      <c r="C1775" t="s">
        <v>19</v>
      </c>
      <c r="D1775" t="s">
        <v>10460</v>
      </c>
      <c r="E1775" t="s">
        <v>21</v>
      </c>
      <c r="F1775" t="s">
        <v>10242</v>
      </c>
      <c r="G1775" t="s">
        <v>10243</v>
      </c>
      <c r="H1775" t="s">
        <v>604</v>
      </c>
      <c r="I1775" t="s">
        <v>1436</v>
      </c>
      <c r="J1775" t="s">
        <v>1437</v>
      </c>
      <c r="K1775" t="s">
        <v>71</v>
      </c>
      <c r="L1775">
        <v>1343</v>
      </c>
      <c r="M1775" t="s">
        <v>1978</v>
      </c>
      <c r="N1775" t="s">
        <v>10329</v>
      </c>
      <c r="O1775" t="s">
        <v>10461</v>
      </c>
      <c r="P1775" t="s">
        <v>31</v>
      </c>
      <c r="Q1775" t="s">
        <v>1440</v>
      </c>
    </row>
    <row r="1776" spans="1:17" x14ac:dyDescent="0.25">
      <c r="A1776" t="s">
        <v>17</v>
      </c>
      <c r="B1776" t="s">
        <v>10462</v>
      </c>
      <c r="C1776" t="s">
        <v>19</v>
      </c>
      <c r="D1776" t="s">
        <v>10463</v>
      </c>
      <c r="E1776" t="s">
        <v>21</v>
      </c>
      <c r="F1776" t="s">
        <v>66</v>
      </c>
      <c r="G1776" t="s">
        <v>67</v>
      </c>
      <c r="H1776" t="s">
        <v>24</v>
      </c>
      <c r="I1776" t="s">
        <v>6990</v>
      </c>
      <c r="J1776" t="s">
        <v>6991</v>
      </c>
      <c r="K1776" t="s">
        <v>27</v>
      </c>
      <c r="L1776">
        <v>3109</v>
      </c>
      <c r="M1776" t="s">
        <v>2781</v>
      </c>
      <c r="N1776" t="s">
        <v>10329</v>
      </c>
      <c r="O1776" t="s">
        <v>10464</v>
      </c>
      <c r="P1776" t="s">
        <v>31</v>
      </c>
      <c r="Q1776" t="s">
        <v>6993</v>
      </c>
    </row>
    <row r="1777" spans="1:17" x14ac:dyDescent="0.25">
      <c r="A1777" t="s">
        <v>17</v>
      </c>
      <c r="B1777" t="s">
        <v>10465</v>
      </c>
      <c r="C1777" t="s">
        <v>19</v>
      </c>
      <c r="D1777" t="s">
        <v>10466</v>
      </c>
      <c r="E1777" t="s">
        <v>21</v>
      </c>
      <c r="F1777" t="s">
        <v>66</v>
      </c>
      <c r="G1777" t="s">
        <v>67</v>
      </c>
      <c r="H1777" t="s">
        <v>200</v>
      </c>
      <c r="I1777" t="s">
        <v>10467</v>
      </c>
      <c r="J1777" t="s">
        <v>10468</v>
      </c>
      <c r="K1777" t="s">
        <v>40</v>
      </c>
      <c r="L1777">
        <v>208</v>
      </c>
      <c r="M1777" t="s">
        <v>7761</v>
      </c>
      <c r="N1777" t="s">
        <v>10329</v>
      </c>
      <c r="O1777" t="s">
        <v>10469</v>
      </c>
      <c r="P1777" t="s">
        <v>31</v>
      </c>
      <c r="Q1777" t="s">
        <v>10470</v>
      </c>
    </row>
    <row r="1778" spans="1:17" x14ac:dyDescent="0.25">
      <c r="A1778" t="s">
        <v>17</v>
      </c>
      <c r="B1778" t="s">
        <v>10471</v>
      </c>
      <c r="C1778" t="s">
        <v>19</v>
      </c>
      <c r="D1778" t="s">
        <v>10472</v>
      </c>
      <c r="E1778" t="s">
        <v>21</v>
      </c>
      <c r="F1778" t="s">
        <v>66</v>
      </c>
      <c r="G1778" t="s">
        <v>67</v>
      </c>
      <c r="H1778" t="s">
        <v>48</v>
      </c>
      <c r="I1778" t="s">
        <v>8240</v>
      </c>
      <c r="J1778" t="s">
        <v>8241</v>
      </c>
      <c r="K1778" t="s">
        <v>27</v>
      </c>
      <c r="L1778">
        <v>2085</v>
      </c>
      <c r="M1778" t="s">
        <v>5317</v>
      </c>
      <c r="N1778" t="s">
        <v>10329</v>
      </c>
      <c r="O1778" t="s">
        <v>10473</v>
      </c>
      <c r="P1778" t="s">
        <v>31</v>
      </c>
      <c r="Q1778" t="s">
        <v>8243</v>
      </c>
    </row>
    <row r="1779" spans="1:17" x14ac:dyDescent="0.25">
      <c r="A1779" t="s">
        <v>17</v>
      </c>
      <c r="B1779" t="s">
        <v>10474</v>
      </c>
      <c r="C1779" t="s">
        <v>19</v>
      </c>
      <c r="D1779" t="s">
        <v>10475</v>
      </c>
      <c r="E1779" t="s">
        <v>21</v>
      </c>
      <c r="F1779" t="s">
        <v>66</v>
      </c>
      <c r="G1779" t="s">
        <v>67</v>
      </c>
      <c r="H1779" t="s">
        <v>91</v>
      </c>
      <c r="I1779" t="s">
        <v>10476</v>
      </c>
      <c r="J1779" t="s">
        <v>2628</v>
      </c>
      <c r="K1779" t="s">
        <v>27</v>
      </c>
      <c r="L1779">
        <v>2704</v>
      </c>
      <c r="M1779" t="s">
        <v>7727</v>
      </c>
      <c r="N1779" t="s">
        <v>10329</v>
      </c>
      <c r="O1779" t="s">
        <v>10477</v>
      </c>
      <c r="P1779" t="s">
        <v>31</v>
      </c>
      <c r="Q1779" t="s">
        <v>10478</v>
      </c>
    </row>
    <row r="1780" spans="1:17" x14ac:dyDescent="0.25">
      <c r="A1780" t="s">
        <v>17</v>
      </c>
      <c r="B1780" t="s">
        <v>10479</v>
      </c>
      <c r="C1780" t="s">
        <v>19</v>
      </c>
      <c r="D1780" t="s">
        <v>10480</v>
      </c>
      <c r="E1780" t="s">
        <v>21</v>
      </c>
      <c r="F1780" t="s">
        <v>1897</v>
      </c>
      <c r="G1780" t="s">
        <v>1898</v>
      </c>
      <c r="H1780" t="s">
        <v>91</v>
      </c>
      <c r="I1780" t="s">
        <v>2181</v>
      </c>
      <c r="J1780" t="s">
        <v>2182</v>
      </c>
      <c r="K1780" t="s">
        <v>27</v>
      </c>
      <c r="L1780">
        <v>3692</v>
      </c>
      <c r="M1780" t="s">
        <v>2183</v>
      </c>
      <c r="N1780" t="s">
        <v>10329</v>
      </c>
      <c r="O1780" t="s">
        <v>10481</v>
      </c>
      <c r="P1780" t="s">
        <v>31</v>
      </c>
      <c r="Q1780" t="s">
        <v>2185</v>
      </c>
    </row>
    <row r="1781" spans="1:17" x14ac:dyDescent="0.25">
      <c r="A1781" t="s">
        <v>17</v>
      </c>
      <c r="B1781" t="s">
        <v>10482</v>
      </c>
      <c r="C1781" t="s">
        <v>19</v>
      </c>
      <c r="D1781" t="s">
        <v>10483</v>
      </c>
      <c r="E1781" t="s">
        <v>21</v>
      </c>
      <c r="F1781" t="s">
        <v>99</v>
      </c>
      <c r="G1781" t="s">
        <v>100</v>
      </c>
      <c r="H1781" t="s">
        <v>571</v>
      </c>
      <c r="I1781" t="s">
        <v>10484</v>
      </c>
      <c r="J1781" t="s">
        <v>10485</v>
      </c>
      <c r="K1781" t="s">
        <v>27</v>
      </c>
      <c r="L1781">
        <v>1031</v>
      </c>
      <c r="M1781" t="s">
        <v>4996</v>
      </c>
      <c r="N1781" t="s">
        <v>10329</v>
      </c>
      <c r="O1781" t="s">
        <v>10486</v>
      </c>
      <c r="P1781" t="s">
        <v>31</v>
      </c>
      <c r="Q1781" t="s">
        <v>10487</v>
      </c>
    </row>
    <row r="1782" spans="1:17" x14ac:dyDescent="0.25">
      <c r="A1782" t="s">
        <v>17</v>
      </c>
      <c r="B1782" t="s">
        <v>10488</v>
      </c>
      <c r="C1782" t="s">
        <v>19</v>
      </c>
      <c r="D1782" t="s">
        <v>10489</v>
      </c>
      <c r="E1782" t="s">
        <v>21</v>
      </c>
      <c r="F1782" t="s">
        <v>2663</v>
      </c>
      <c r="G1782" t="s">
        <v>2664</v>
      </c>
      <c r="H1782" t="s">
        <v>604</v>
      </c>
      <c r="I1782" t="s">
        <v>3323</v>
      </c>
      <c r="J1782" t="s">
        <v>3324</v>
      </c>
      <c r="K1782" t="s">
        <v>249</v>
      </c>
      <c r="L1782">
        <v>5963</v>
      </c>
      <c r="M1782" t="s">
        <v>268</v>
      </c>
      <c r="N1782" t="s">
        <v>10490</v>
      </c>
      <c r="O1782" t="s">
        <v>10491</v>
      </c>
      <c r="P1782" t="s">
        <v>31</v>
      </c>
      <c r="Q1782" t="s">
        <v>3326</v>
      </c>
    </row>
    <row r="1783" spans="1:17" x14ac:dyDescent="0.25">
      <c r="A1783" t="s">
        <v>17</v>
      </c>
      <c r="B1783" t="s">
        <v>10492</v>
      </c>
      <c r="C1783" t="s">
        <v>19</v>
      </c>
      <c r="D1783" t="s">
        <v>10493</v>
      </c>
      <c r="E1783" t="s">
        <v>21</v>
      </c>
      <c r="F1783" t="s">
        <v>2663</v>
      </c>
      <c r="G1783" t="s">
        <v>2664</v>
      </c>
      <c r="H1783" t="s">
        <v>846</v>
      </c>
      <c r="I1783" t="s">
        <v>1313</v>
      </c>
      <c r="J1783" t="s">
        <v>1314</v>
      </c>
      <c r="K1783" t="s">
        <v>71</v>
      </c>
      <c r="L1783">
        <v>5862</v>
      </c>
      <c r="M1783" t="s">
        <v>1935</v>
      </c>
      <c r="N1783" t="s">
        <v>10490</v>
      </c>
      <c r="O1783" t="s">
        <v>10494</v>
      </c>
      <c r="P1783" t="s">
        <v>31</v>
      </c>
      <c r="Q1783" t="s">
        <v>1317</v>
      </c>
    </row>
    <row r="1784" spans="1:17" x14ac:dyDescent="0.25">
      <c r="A1784" t="s">
        <v>17</v>
      </c>
      <c r="B1784" t="s">
        <v>10495</v>
      </c>
      <c r="C1784" t="s">
        <v>19</v>
      </c>
      <c r="D1784" t="s">
        <v>10496</v>
      </c>
      <c r="E1784" t="s">
        <v>21</v>
      </c>
      <c r="F1784" t="s">
        <v>9378</v>
      </c>
      <c r="G1784" t="s">
        <v>9379</v>
      </c>
      <c r="H1784" t="s">
        <v>437</v>
      </c>
      <c r="I1784" t="s">
        <v>10497</v>
      </c>
      <c r="J1784" t="s">
        <v>10498</v>
      </c>
      <c r="K1784" t="s">
        <v>71</v>
      </c>
      <c r="L1784">
        <v>2579</v>
      </c>
      <c r="M1784" t="s">
        <v>8849</v>
      </c>
      <c r="N1784" t="s">
        <v>10490</v>
      </c>
      <c r="O1784" t="s">
        <v>10499</v>
      </c>
      <c r="P1784" t="s">
        <v>31</v>
      </c>
      <c r="Q1784" t="s">
        <v>10500</v>
      </c>
    </row>
    <row r="1785" spans="1:17" x14ac:dyDescent="0.25">
      <c r="A1785" t="s">
        <v>17</v>
      </c>
      <c r="B1785" t="s">
        <v>10501</v>
      </c>
      <c r="C1785" t="s">
        <v>19</v>
      </c>
      <c r="D1785" t="s">
        <v>10502</v>
      </c>
      <c r="E1785" t="s">
        <v>21</v>
      </c>
      <c r="F1785" t="s">
        <v>57</v>
      </c>
      <c r="G1785" t="s">
        <v>58</v>
      </c>
      <c r="H1785" t="s">
        <v>91</v>
      </c>
      <c r="I1785" t="s">
        <v>10503</v>
      </c>
      <c r="J1785" t="s">
        <v>10504</v>
      </c>
      <c r="K1785" t="s">
        <v>27</v>
      </c>
      <c r="L1785">
        <v>1197</v>
      </c>
      <c r="M1785" t="s">
        <v>5002</v>
      </c>
      <c r="N1785" t="s">
        <v>10490</v>
      </c>
      <c r="O1785" t="s">
        <v>10505</v>
      </c>
      <c r="P1785" t="s">
        <v>31</v>
      </c>
      <c r="Q1785" t="s">
        <v>10506</v>
      </c>
    </row>
    <row r="1786" spans="1:17" x14ac:dyDescent="0.25">
      <c r="A1786" t="s">
        <v>17</v>
      </c>
      <c r="B1786" t="s">
        <v>10507</v>
      </c>
      <c r="C1786" t="s">
        <v>19</v>
      </c>
      <c r="D1786" t="s">
        <v>10508</v>
      </c>
      <c r="E1786" t="s">
        <v>21</v>
      </c>
      <c r="F1786" t="s">
        <v>57</v>
      </c>
      <c r="G1786" t="s">
        <v>58</v>
      </c>
      <c r="H1786" t="s">
        <v>695</v>
      </c>
      <c r="I1786" t="s">
        <v>10509</v>
      </c>
      <c r="J1786" t="s">
        <v>10510</v>
      </c>
      <c r="K1786" t="s">
        <v>40</v>
      </c>
      <c r="L1786">
        <v>124</v>
      </c>
      <c r="M1786" t="s">
        <v>9168</v>
      </c>
      <c r="N1786" t="s">
        <v>10490</v>
      </c>
      <c r="O1786" t="s">
        <v>10511</v>
      </c>
      <c r="P1786" t="s">
        <v>31</v>
      </c>
      <c r="Q1786" t="s">
        <v>10512</v>
      </c>
    </row>
    <row r="1787" spans="1:17" x14ac:dyDescent="0.25">
      <c r="A1787" t="s">
        <v>17</v>
      </c>
      <c r="B1787" t="s">
        <v>10513</v>
      </c>
      <c r="C1787" t="s">
        <v>19</v>
      </c>
      <c r="D1787" t="s">
        <v>10514</v>
      </c>
      <c r="E1787" t="s">
        <v>21</v>
      </c>
      <c r="F1787" t="s">
        <v>57</v>
      </c>
      <c r="G1787" t="s">
        <v>58</v>
      </c>
      <c r="H1787" t="s">
        <v>3726</v>
      </c>
      <c r="I1787" t="s">
        <v>10515</v>
      </c>
      <c r="J1787" t="s">
        <v>10516</v>
      </c>
      <c r="K1787" t="s">
        <v>40</v>
      </c>
      <c r="L1787">
        <v>933</v>
      </c>
      <c r="M1787" t="s">
        <v>7922</v>
      </c>
      <c r="N1787" t="s">
        <v>10490</v>
      </c>
      <c r="O1787" t="s">
        <v>10517</v>
      </c>
      <c r="P1787" t="s">
        <v>31</v>
      </c>
      <c r="Q1787" t="s">
        <v>10518</v>
      </c>
    </row>
    <row r="1788" spans="1:17" x14ac:dyDescent="0.25">
      <c r="A1788" t="s">
        <v>17</v>
      </c>
      <c r="B1788" t="s">
        <v>10519</v>
      </c>
      <c r="C1788" t="s">
        <v>19</v>
      </c>
      <c r="D1788" t="s">
        <v>10520</v>
      </c>
      <c r="E1788" t="s">
        <v>21</v>
      </c>
      <c r="F1788" t="s">
        <v>57</v>
      </c>
      <c r="G1788" t="s">
        <v>58</v>
      </c>
      <c r="H1788" t="s">
        <v>3092</v>
      </c>
      <c r="I1788" t="s">
        <v>10521</v>
      </c>
      <c r="J1788" t="s">
        <v>10522</v>
      </c>
      <c r="K1788" t="s">
        <v>40</v>
      </c>
      <c r="L1788">
        <v>454</v>
      </c>
      <c r="M1788" t="s">
        <v>4827</v>
      </c>
      <c r="N1788" t="s">
        <v>10490</v>
      </c>
      <c r="O1788" t="s">
        <v>10523</v>
      </c>
      <c r="P1788" t="s">
        <v>31</v>
      </c>
      <c r="Q1788" t="s">
        <v>10524</v>
      </c>
    </row>
    <row r="1789" spans="1:17" x14ac:dyDescent="0.25">
      <c r="A1789" t="s">
        <v>17</v>
      </c>
      <c r="B1789" t="s">
        <v>10525</v>
      </c>
      <c r="C1789" t="s">
        <v>19</v>
      </c>
      <c r="D1789" t="s">
        <v>10526</v>
      </c>
      <c r="E1789" t="s">
        <v>21</v>
      </c>
      <c r="F1789" t="s">
        <v>2663</v>
      </c>
      <c r="G1789" t="s">
        <v>2664</v>
      </c>
      <c r="H1789" t="s">
        <v>571</v>
      </c>
      <c r="I1789" t="s">
        <v>790</v>
      </c>
      <c r="J1789" t="s">
        <v>791</v>
      </c>
      <c r="K1789" t="s">
        <v>71</v>
      </c>
      <c r="L1789">
        <v>4420</v>
      </c>
      <c r="M1789" t="s">
        <v>2712</v>
      </c>
      <c r="N1789" t="s">
        <v>10527</v>
      </c>
      <c r="O1789" t="s">
        <v>10528</v>
      </c>
      <c r="P1789" t="s">
        <v>31</v>
      </c>
      <c r="Q1789" t="s">
        <v>793</v>
      </c>
    </row>
    <row r="1790" spans="1:17" x14ac:dyDescent="0.25">
      <c r="A1790" t="s">
        <v>17</v>
      </c>
      <c r="B1790" t="s">
        <v>10529</v>
      </c>
      <c r="C1790" t="s">
        <v>19</v>
      </c>
      <c r="D1790" t="s">
        <v>10530</v>
      </c>
      <c r="E1790" t="s">
        <v>21</v>
      </c>
      <c r="F1790" t="s">
        <v>1089</v>
      </c>
      <c r="G1790" t="s">
        <v>1090</v>
      </c>
      <c r="H1790" t="s">
        <v>846</v>
      </c>
      <c r="I1790" t="s">
        <v>10531</v>
      </c>
      <c r="J1790" t="s">
        <v>10532</v>
      </c>
      <c r="K1790" t="s">
        <v>71</v>
      </c>
      <c r="L1790">
        <v>4994</v>
      </c>
      <c r="M1790" t="s">
        <v>193</v>
      </c>
      <c r="N1790" t="s">
        <v>10527</v>
      </c>
      <c r="O1790" t="s">
        <v>10533</v>
      </c>
      <c r="P1790" t="s">
        <v>31</v>
      </c>
      <c r="Q1790" t="s">
        <v>10534</v>
      </c>
    </row>
    <row r="1791" spans="1:17" x14ac:dyDescent="0.25">
      <c r="A1791" t="s">
        <v>17</v>
      </c>
      <c r="B1791" t="s">
        <v>10535</v>
      </c>
      <c r="C1791" t="s">
        <v>19</v>
      </c>
      <c r="D1791" t="s">
        <v>10536</v>
      </c>
      <c r="E1791" t="s">
        <v>21</v>
      </c>
      <c r="F1791" t="s">
        <v>2663</v>
      </c>
      <c r="G1791" t="s">
        <v>2664</v>
      </c>
      <c r="H1791" t="s">
        <v>9822</v>
      </c>
      <c r="I1791" t="s">
        <v>10537</v>
      </c>
      <c r="J1791" t="s">
        <v>10538</v>
      </c>
      <c r="K1791" t="s">
        <v>71</v>
      </c>
      <c r="L1791">
        <v>8009</v>
      </c>
      <c r="N1791" t="s">
        <v>10527</v>
      </c>
      <c r="O1791" t="s">
        <v>10539</v>
      </c>
      <c r="P1791" t="s">
        <v>31</v>
      </c>
      <c r="Q1791" t="s">
        <v>10540</v>
      </c>
    </row>
    <row r="1792" spans="1:17" x14ac:dyDescent="0.25">
      <c r="A1792" t="s">
        <v>17</v>
      </c>
      <c r="B1792" t="s">
        <v>10541</v>
      </c>
      <c r="C1792" t="s">
        <v>19</v>
      </c>
      <c r="D1792" t="s">
        <v>10542</v>
      </c>
      <c r="E1792" t="s">
        <v>21</v>
      </c>
      <c r="F1792" t="s">
        <v>1089</v>
      </c>
      <c r="G1792" t="s">
        <v>1090</v>
      </c>
      <c r="H1792" t="s">
        <v>91</v>
      </c>
      <c r="I1792" t="s">
        <v>10543</v>
      </c>
      <c r="J1792" t="s">
        <v>10544</v>
      </c>
      <c r="K1792" t="s">
        <v>27</v>
      </c>
      <c r="L1792">
        <v>995</v>
      </c>
      <c r="M1792" t="s">
        <v>2064</v>
      </c>
      <c r="N1792" t="s">
        <v>10527</v>
      </c>
      <c r="O1792" t="s">
        <v>10545</v>
      </c>
      <c r="P1792" t="s">
        <v>31</v>
      </c>
      <c r="Q1792" t="s">
        <v>10546</v>
      </c>
    </row>
    <row r="1793" spans="1:17" x14ac:dyDescent="0.25">
      <c r="A1793" t="s">
        <v>17</v>
      </c>
      <c r="B1793" t="s">
        <v>10547</v>
      </c>
      <c r="C1793" t="s">
        <v>19</v>
      </c>
      <c r="D1793" t="s">
        <v>10548</v>
      </c>
      <c r="E1793" t="s">
        <v>21</v>
      </c>
      <c r="F1793" t="s">
        <v>57</v>
      </c>
      <c r="G1793" t="s">
        <v>58</v>
      </c>
      <c r="H1793" t="s">
        <v>9797</v>
      </c>
      <c r="I1793" t="s">
        <v>10549</v>
      </c>
      <c r="J1793" t="s">
        <v>10550</v>
      </c>
      <c r="K1793" t="s">
        <v>40</v>
      </c>
      <c r="L1793">
        <v>341</v>
      </c>
      <c r="M1793" t="s">
        <v>9093</v>
      </c>
      <c r="N1793" t="s">
        <v>10527</v>
      </c>
      <c r="O1793" t="s">
        <v>10551</v>
      </c>
      <c r="P1793" t="s">
        <v>31</v>
      </c>
      <c r="Q1793" t="s">
        <v>10552</v>
      </c>
    </row>
    <row r="1794" spans="1:17" x14ac:dyDescent="0.25">
      <c r="A1794" t="s">
        <v>17</v>
      </c>
      <c r="B1794" t="s">
        <v>10553</v>
      </c>
      <c r="C1794" t="s">
        <v>19</v>
      </c>
      <c r="D1794" t="s">
        <v>10554</v>
      </c>
      <c r="E1794" t="s">
        <v>21</v>
      </c>
      <c r="F1794" t="s">
        <v>1089</v>
      </c>
      <c r="G1794" t="s">
        <v>1090</v>
      </c>
      <c r="H1794" t="s">
        <v>24</v>
      </c>
      <c r="I1794" t="s">
        <v>10555</v>
      </c>
      <c r="J1794" t="s">
        <v>10556</v>
      </c>
      <c r="K1794" t="s">
        <v>71</v>
      </c>
      <c r="L1794">
        <v>5199</v>
      </c>
      <c r="M1794" t="s">
        <v>4481</v>
      </c>
      <c r="N1794" t="s">
        <v>10527</v>
      </c>
      <c r="O1794" t="s">
        <v>10557</v>
      </c>
      <c r="P1794" t="s">
        <v>31</v>
      </c>
      <c r="Q1794" t="s">
        <v>10558</v>
      </c>
    </row>
    <row r="1795" spans="1:17" x14ac:dyDescent="0.25">
      <c r="A1795" t="s">
        <v>17</v>
      </c>
      <c r="B1795" t="s">
        <v>10559</v>
      </c>
      <c r="C1795" t="s">
        <v>19</v>
      </c>
      <c r="D1795" t="s">
        <v>10560</v>
      </c>
      <c r="E1795" t="s">
        <v>21</v>
      </c>
      <c r="F1795" t="s">
        <v>1089</v>
      </c>
      <c r="G1795" t="s">
        <v>1090</v>
      </c>
      <c r="H1795" t="s">
        <v>80</v>
      </c>
      <c r="I1795" t="s">
        <v>10561</v>
      </c>
      <c r="J1795" t="s">
        <v>221</v>
      </c>
      <c r="K1795" t="s">
        <v>27</v>
      </c>
      <c r="L1795">
        <v>2690</v>
      </c>
      <c r="M1795" t="s">
        <v>1915</v>
      </c>
      <c r="N1795" t="s">
        <v>10527</v>
      </c>
      <c r="O1795" t="s">
        <v>10562</v>
      </c>
      <c r="P1795" t="s">
        <v>31</v>
      </c>
      <c r="Q1795" t="s">
        <v>10563</v>
      </c>
    </row>
    <row r="1796" spans="1:17" x14ac:dyDescent="0.25">
      <c r="A1796" t="s">
        <v>17</v>
      </c>
      <c r="B1796" t="s">
        <v>10564</v>
      </c>
      <c r="C1796" t="s">
        <v>19</v>
      </c>
      <c r="D1796" t="s">
        <v>10565</v>
      </c>
      <c r="E1796" t="s">
        <v>21</v>
      </c>
      <c r="F1796" t="s">
        <v>1089</v>
      </c>
      <c r="G1796" t="s">
        <v>1090</v>
      </c>
      <c r="H1796" t="s">
        <v>101</v>
      </c>
      <c r="I1796" t="s">
        <v>10566</v>
      </c>
      <c r="J1796" t="s">
        <v>10567</v>
      </c>
      <c r="K1796" t="s">
        <v>27</v>
      </c>
      <c r="L1796">
        <v>730</v>
      </c>
      <c r="M1796" t="s">
        <v>2517</v>
      </c>
      <c r="N1796" t="s">
        <v>10527</v>
      </c>
      <c r="O1796" t="s">
        <v>10568</v>
      </c>
      <c r="P1796" t="s">
        <v>31</v>
      </c>
      <c r="Q1796" t="s">
        <v>10569</v>
      </c>
    </row>
    <row r="1797" spans="1:17" x14ac:dyDescent="0.25">
      <c r="A1797" t="s">
        <v>17</v>
      </c>
      <c r="B1797" t="s">
        <v>10570</v>
      </c>
      <c r="C1797" t="s">
        <v>19</v>
      </c>
      <c r="D1797" t="s">
        <v>10571</v>
      </c>
      <c r="E1797" t="s">
        <v>21</v>
      </c>
      <c r="F1797" t="s">
        <v>1089</v>
      </c>
      <c r="G1797" t="s">
        <v>1090</v>
      </c>
      <c r="H1797" t="s">
        <v>24</v>
      </c>
      <c r="I1797" t="s">
        <v>10572</v>
      </c>
      <c r="J1797" t="s">
        <v>5567</v>
      </c>
      <c r="K1797" t="s">
        <v>27</v>
      </c>
      <c r="L1797">
        <v>2629</v>
      </c>
      <c r="M1797" t="s">
        <v>4657</v>
      </c>
      <c r="N1797" t="s">
        <v>10527</v>
      </c>
      <c r="O1797" t="s">
        <v>10573</v>
      </c>
      <c r="P1797" t="s">
        <v>31</v>
      </c>
      <c r="Q1797" t="s">
        <v>10574</v>
      </c>
    </row>
    <row r="1798" spans="1:17" x14ac:dyDescent="0.25">
      <c r="A1798" t="s">
        <v>17</v>
      </c>
      <c r="B1798" t="s">
        <v>10575</v>
      </c>
      <c r="C1798" t="s">
        <v>19</v>
      </c>
      <c r="D1798" t="s">
        <v>10576</v>
      </c>
      <c r="E1798" t="s">
        <v>21</v>
      </c>
      <c r="F1798" t="s">
        <v>1089</v>
      </c>
      <c r="G1798" t="s">
        <v>1090</v>
      </c>
      <c r="H1798" t="s">
        <v>200</v>
      </c>
      <c r="I1798" t="s">
        <v>10577</v>
      </c>
      <c r="J1798" t="s">
        <v>2146</v>
      </c>
      <c r="K1798" t="s">
        <v>27</v>
      </c>
      <c r="L1798">
        <v>2422</v>
      </c>
      <c r="M1798" t="s">
        <v>2543</v>
      </c>
      <c r="N1798" t="s">
        <v>10527</v>
      </c>
      <c r="O1798" t="s">
        <v>10578</v>
      </c>
      <c r="P1798" t="s">
        <v>31</v>
      </c>
      <c r="Q1798" t="s">
        <v>10579</v>
      </c>
    </row>
    <row r="1799" spans="1:17" x14ac:dyDescent="0.25">
      <c r="A1799" t="s">
        <v>17</v>
      </c>
      <c r="B1799" t="s">
        <v>10580</v>
      </c>
      <c r="C1799" t="s">
        <v>19</v>
      </c>
      <c r="D1799" t="s">
        <v>10581</v>
      </c>
      <c r="E1799" t="s">
        <v>21</v>
      </c>
      <c r="F1799" t="s">
        <v>57</v>
      </c>
      <c r="G1799" t="s">
        <v>58</v>
      </c>
      <c r="H1799" t="s">
        <v>9797</v>
      </c>
      <c r="I1799" t="s">
        <v>10582</v>
      </c>
      <c r="J1799" t="s">
        <v>10583</v>
      </c>
      <c r="K1799" t="s">
        <v>40</v>
      </c>
      <c r="L1799">
        <v>538</v>
      </c>
      <c r="M1799" t="s">
        <v>9296</v>
      </c>
      <c r="N1799" t="s">
        <v>10527</v>
      </c>
      <c r="O1799" t="s">
        <v>10584</v>
      </c>
      <c r="P1799" t="s">
        <v>31</v>
      </c>
      <c r="Q1799" t="s">
        <v>10585</v>
      </c>
    </row>
    <row r="1800" spans="1:17" x14ac:dyDescent="0.25">
      <c r="A1800" t="s">
        <v>17</v>
      </c>
      <c r="B1800" t="s">
        <v>10586</v>
      </c>
      <c r="C1800" t="s">
        <v>19</v>
      </c>
      <c r="D1800" t="s">
        <v>10587</v>
      </c>
      <c r="E1800" t="s">
        <v>21</v>
      </c>
      <c r="F1800" t="s">
        <v>2663</v>
      </c>
      <c r="G1800" t="s">
        <v>2664</v>
      </c>
      <c r="H1800" t="s">
        <v>24</v>
      </c>
      <c r="I1800" t="s">
        <v>10588</v>
      </c>
      <c r="J1800" t="s">
        <v>10589</v>
      </c>
      <c r="K1800" t="s">
        <v>40</v>
      </c>
      <c r="L1800">
        <v>539</v>
      </c>
      <c r="M1800" t="s">
        <v>9518</v>
      </c>
      <c r="N1800" t="s">
        <v>10527</v>
      </c>
      <c r="O1800" t="s">
        <v>10590</v>
      </c>
      <c r="P1800" t="s">
        <v>31</v>
      </c>
      <c r="Q1800" t="s">
        <v>10591</v>
      </c>
    </row>
    <row r="1801" spans="1:17" x14ac:dyDescent="0.25">
      <c r="A1801" t="s">
        <v>17</v>
      </c>
      <c r="B1801" t="s">
        <v>10592</v>
      </c>
      <c r="C1801" t="s">
        <v>19</v>
      </c>
      <c r="D1801" t="s">
        <v>10593</v>
      </c>
      <c r="E1801" t="s">
        <v>21</v>
      </c>
      <c r="F1801" t="s">
        <v>967</v>
      </c>
      <c r="G1801" t="s">
        <v>968</v>
      </c>
      <c r="H1801" t="s">
        <v>885</v>
      </c>
      <c r="I1801" t="s">
        <v>10594</v>
      </c>
      <c r="J1801" t="s">
        <v>2321</v>
      </c>
      <c r="K1801" t="s">
        <v>71</v>
      </c>
      <c r="L1801">
        <v>3973</v>
      </c>
      <c r="M1801" t="s">
        <v>10595</v>
      </c>
      <c r="N1801" t="s">
        <v>10527</v>
      </c>
      <c r="O1801" t="s">
        <v>10596</v>
      </c>
      <c r="P1801" t="s">
        <v>31</v>
      </c>
      <c r="Q1801" t="s">
        <v>10597</v>
      </c>
    </row>
    <row r="1802" spans="1:17" x14ac:dyDescent="0.25">
      <c r="A1802" t="s">
        <v>17</v>
      </c>
      <c r="B1802" t="s">
        <v>10598</v>
      </c>
      <c r="C1802" t="s">
        <v>19</v>
      </c>
      <c r="D1802" t="s">
        <v>10599</v>
      </c>
      <c r="E1802" t="s">
        <v>21</v>
      </c>
      <c r="F1802" t="s">
        <v>2663</v>
      </c>
      <c r="G1802" t="s">
        <v>2664</v>
      </c>
      <c r="H1802" t="s">
        <v>24</v>
      </c>
      <c r="I1802" t="s">
        <v>10600</v>
      </c>
      <c r="J1802" t="s">
        <v>10601</v>
      </c>
      <c r="K1802" t="s">
        <v>40</v>
      </c>
      <c r="L1802">
        <v>988</v>
      </c>
      <c r="M1802" t="s">
        <v>9401</v>
      </c>
      <c r="N1802" t="s">
        <v>10527</v>
      </c>
      <c r="O1802" t="s">
        <v>10602</v>
      </c>
      <c r="P1802" t="s">
        <v>31</v>
      </c>
      <c r="Q1802" t="s">
        <v>10603</v>
      </c>
    </row>
    <row r="1803" spans="1:17" x14ac:dyDescent="0.25">
      <c r="A1803" t="s">
        <v>17</v>
      </c>
      <c r="B1803" t="s">
        <v>10604</v>
      </c>
      <c r="C1803" t="s">
        <v>19</v>
      </c>
      <c r="D1803" t="s">
        <v>10605</v>
      </c>
      <c r="E1803" t="s">
        <v>21</v>
      </c>
      <c r="F1803" t="s">
        <v>1089</v>
      </c>
      <c r="G1803" t="s">
        <v>1090</v>
      </c>
      <c r="H1803" t="s">
        <v>3275</v>
      </c>
      <c r="I1803" t="s">
        <v>10606</v>
      </c>
      <c r="J1803" t="s">
        <v>10607</v>
      </c>
      <c r="K1803" t="s">
        <v>249</v>
      </c>
      <c r="L1803">
        <v>11106</v>
      </c>
      <c r="M1803" t="s">
        <v>5247</v>
      </c>
      <c r="N1803" t="s">
        <v>10527</v>
      </c>
      <c r="O1803" t="s">
        <v>10608</v>
      </c>
      <c r="P1803" t="s">
        <v>31</v>
      </c>
      <c r="Q1803" t="s">
        <v>10609</v>
      </c>
    </row>
    <row r="1804" spans="1:17" x14ac:dyDescent="0.25">
      <c r="A1804" t="s">
        <v>17</v>
      </c>
      <c r="B1804" t="s">
        <v>10610</v>
      </c>
      <c r="C1804" t="s">
        <v>19</v>
      </c>
      <c r="D1804" t="s">
        <v>10611</v>
      </c>
      <c r="E1804" t="s">
        <v>21</v>
      </c>
      <c r="F1804" t="s">
        <v>57</v>
      </c>
      <c r="G1804" t="s">
        <v>58</v>
      </c>
      <c r="H1804" t="s">
        <v>91</v>
      </c>
      <c r="I1804" t="s">
        <v>5486</v>
      </c>
      <c r="J1804" t="s">
        <v>5487</v>
      </c>
      <c r="K1804" t="s">
        <v>71</v>
      </c>
      <c r="L1804">
        <v>668</v>
      </c>
      <c r="M1804" t="s">
        <v>2072</v>
      </c>
      <c r="N1804" t="s">
        <v>10527</v>
      </c>
      <c r="O1804" t="s">
        <v>10612</v>
      </c>
      <c r="P1804" t="s">
        <v>31</v>
      </c>
      <c r="Q1804" t="s">
        <v>5489</v>
      </c>
    </row>
    <row r="1805" spans="1:17" x14ac:dyDescent="0.25">
      <c r="A1805" t="s">
        <v>17</v>
      </c>
      <c r="B1805" t="s">
        <v>10613</v>
      </c>
      <c r="C1805" t="s">
        <v>19</v>
      </c>
      <c r="D1805" t="s">
        <v>10614</v>
      </c>
      <c r="E1805" t="s">
        <v>21</v>
      </c>
      <c r="F1805" t="s">
        <v>57</v>
      </c>
      <c r="G1805" t="s">
        <v>58</v>
      </c>
      <c r="H1805" t="s">
        <v>48</v>
      </c>
      <c r="I1805" t="s">
        <v>10615</v>
      </c>
      <c r="J1805" t="s">
        <v>10616</v>
      </c>
      <c r="K1805" t="s">
        <v>40</v>
      </c>
      <c r="L1805">
        <v>989</v>
      </c>
      <c r="M1805" t="s">
        <v>9518</v>
      </c>
      <c r="N1805" t="s">
        <v>10527</v>
      </c>
      <c r="O1805" t="s">
        <v>10617</v>
      </c>
      <c r="P1805" t="s">
        <v>31</v>
      </c>
      <c r="Q1805" t="s">
        <v>10618</v>
      </c>
    </row>
    <row r="1806" spans="1:17" x14ac:dyDescent="0.25">
      <c r="A1806" t="s">
        <v>17</v>
      </c>
      <c r="B1806" t="s">
        <v>10619</v>
      </c>
      <c r="C1806" t="s">
        <v>19</v>
      </c>
      <c r="D1806" t="s">
        <v>10620</v>
      </c>
      <c r="E1806" t="s">
        <v>21</v>
      </c>
      <c r="F1806" t="s">
        <v>9378</v>
      </c>
      <c r="G1806" t="s">
        <v>9379</v>
      </c>
      <c r="H1806" t="s">
        <v>333</v>
      </c>
      <c r="I1806" t="s">
        <v>10621</v>
      </c>
      <c r="J1806" t="s">
        <v>3700</v>
      </c>
      <c r="K1806" t="s">
        <v>249</v>
      </c>
      <c r="L1806">
        <v>6110</v>
      </c>
      <c r="N1806" t="s">
        <v>10527</v>
      </c>
      <c r="O1806" t="s">
        <v>10622</v>
      </c>
      <c r="P1806" t="s">
        <v>31</v>
      </c>
      <c r="Q1806" t="s">
        <v>10623</v>
      </c>
    </row>
    <row r="1807" spans="1:17" x14ac:dyDescent="0.25">
      <c r="A1807" t="s">
        <v>17</v>
      </c>
      <c r="B1807" t="s">
        <v>10624</v>
      </c>
      <c r="C1807" t="s">
        <v>19</v>
      </c>
      <c r="D1807" t="s">
        <v>10625</v>
      </c>
      <c r="E1807" t="s">
        <v>21</v>
      </c>
      <c r="F1807" t="s">
        <v>9378</v>
      </c>
      <c r="G1807" t="s">
        <v>9379</v>
      </c>
      <c r="H1807" t="s">
        <v>333</v>
      </c>
      <c r="I1807" t="s">
        <v>10626</v>
      </c>
      <c r="J1807" t="s">
        <v>2146</v>
      </c>
      <c r="K1807" t="s">
        <v>71</v>
      </c>
      <c r="L1807">
        <v>6544</v>
      </c>
      <c r="M1807" t="s">
        <v>2106</v>
      </c>
      <c r="N1807" t="s">
        <v>10527</v>
      </c>
      <c r="O1807" t="s">
        <v>10627</v>
      </c>
      <c r="P1807" t="s">
        <v>31</v>
      </c>
      <c r="Q1807" t="s">
        <v>10628</v>
      </c>
    </row>
    <row r="1808" spans="1:17" x14ac:dyDescent="0.25">
      <c r="A1808" t="s">
        <v>17</v>
      </c>
      <c r="B1808" t="s">
        <v>10629</v>
      </c>
      <c r="C1808" t="s">
        <v>19</v>
      </c>
      <c r="D1808" t="s">
        <v>10630</v>
      </c>
      <c r="E1808" t="s">
        <v>21</v>
      </c>
      <c r="F1808" t="s">
        <v>2663</v>
      </c>
      <c r="G1808" t="s">
        <v>2664</v>
      </c>
      <c r="H1808" t="s">
        <v>333</v>
      </c>
      <c r="I1808" t="s">
        <v>10631</v>
      </c>
      <c r="J1808" t="s">
        <v>10632</v>
      </c>
      <c r="K1808" t="s">
        <v>71</v>
      </c>
      <c r="L1808">
        <v>6306</v>
      </c>
      <c r="N1808" t="s">
        <v>10527</v>
      </c>
      <c r="O1808" t="s">
        <v>10633</v>
      </c>
      <c r="P1808" t="s">
        <v>31</v>
      </c>
      <c r="Q1808" t="s">
        <v>10634</v>
      </c>
    </row>
    <row r="1809" spans="1:17" x14ac:dyDescent="0.25">
      <c r="A1809" t="s">
        <v>17</v>
      </c>
      <c r="B1809" t="s">
        <v>10635</v>
      </c>
      <c r="C1809" t="s">
        <v>19</v>
      </c>
      <c r="D1809" t="s">
        <v>10636</v>
      </c>
      <c r="E1809" t="s">
        <v>21</v>
      </c>
      <c r="F1809" t="s">
        <v>2663</v>
      </c>
      <c r="G1809" t="s">
        <v>2664</v>
      </c>
      <c r="H1809" t="s">
        <v>24</v>
      </c>
      <c r="I1809" t="s">
        <v>7420</v>
      </c>
      <c r="J1809" t="s">
        <v>7421</v>
      </c>
      <c r="K1809" t="s">
        <v>249</v>
      </c>
      <c r="L1809">
        <v>5578</v>
      </c>
      <c r="M1809" t="s">
        <v>4335</v>
      </c>
      <c r="N1809" t="s">
        <v>10527</v>
      </c>
      <c r="O1809" t="s">
        <v>10637</v>
      </c>
      <c r="P1809" t="s">
        <v>31</v>
      </c>
      <c r="Q1809" t="s">
        <v>7423</v>
      </c>
    </row>
    <row r="1810" spans="1:17" x14ac:dyDescent="0.25">
      <c r="A1810" t="s">
        <v>17</v>
      </c>
      <c r="B1810" t="s">
        <v>10638</v>
      </c>
      <c r="C1810" t="s">
        <v>19</v>
      </c>
      <c r="D1810" t="s">
        <v>10639</v>
      </c>
      <c r="E1810" t="s">
        <v>21</v>
      </c>
      <c r="F1810" t="s">
        <v>2663</v>
      </c>
      <c r="G1810" t="s">
        <v>2664</v>
      </c>
      <c r="H1810" t="s">
        <v>111</v>
      </c>
      <c r="I1810" t="s">
        <v>6689</v>
      </c>
      <c r="J1810" t="s">
        <v>10640</v>
      </c>
      <c r="K1810" t="s">
        <v>27</v>
      </c>
      <c r="L1810">
        <v>4021</v>
      </c>
      <c r="M1810" t="s">
        <v>7727</v>
      </c>
      <c r="N1810" t="s">
        <v>10527</v>
      </c>
      <c r="O1810" t="s">
        <v>10641</v>
      </c>
      <c r="P1810" t="s">
        <v>31</v>
      </c>
      <c r="Q1810" t="s">
        <v>6692</v>
      </c>
    </row>
    <row r="1811" spans="1:17" x14ac:dyDescent="0.25">
      <c r="A1811" t="s">
        <v>17</v>
      </c>
      <c r="B1811" t="s">
        <v>10642</v>
      </c>
      <c r="C1811" t="s">
        <v>19</v>
      </c>
      <c r="D1811" t="s">
        <v>10643</v>
      </c>
      <c r="E1811" t="s">
        <v>21</v>
      </c>
      <c r="F1811" t="s">
        <v>2663</v>
      </c>
      <c r="G1811" t="s">
        <v>2664</v>
      </c>
      <c r="H1811" t="s">
        <v>24</v>
      </c>
      <c r="I1811" t="s">
        <v>10644</v>
      </c>
      <c r="J1811" t="s">
        <v>10645</v>
      </c>
      <c r="K1811" t="s">
        <v>40</v>
      </c>
      <c r="L1811">
        <v>1029</v>
      </c>
      <c r="M1811" t="s">
        <v>9296</v>
      </c>
      <c r="N1811" t="s">
        <v>10527</v>
      </c>
      <c r="O1811" t="s">
        <v>10646</v>
      </c>
      <c r="P1811" t="s">
        <v>31</v>
      </c>
      <c r="Q1811" t="s">
        <v>10647</v>
      </c>
    </row>
    <row r="1812" spans="1:17" x14ac:dyDescent="0.25">
      <c r="A1812" t="s">
        <v>17</v>
      </c>
      <c r="B1812" t="s">
        <v>10648</v>
      </c>
      <c r="C1812" t="s">
        <v>19</v>
      </c>
      <c r="D1812" t="s">
        <v>10649</v>
      </c>
      <c r="E1812" t="s">
        <v>21</v>
      </c>
      <c r="F1812" t="s">
        <v>57</v>
      </c>
      <c r="G1812" t="s">
        <v>58</v>
      </c>
      <c r="H1812" t="s">
        <v>91</v>
      </c>
      <c r="I1812" t="s">
        <v>10650</v>
      </c>
      <c r="J1812" t="s">
        <v>10651</v>
      </c>
      <c r="K1812" t="s">
        <v>40</v>
      </c>
      <c r="L1812">
        <v>197</v>
      </c>
      <c r="M1812" t="s">
        <v>10137</v>
      </c>
      <c r="N1812" t="s">
        <v>10527</v>
      </c>
      <c r="O1812" t="s">
        <v>10652</v>
      </c>
      <c r="P1812" t="s">
        <v>31</v>
      </c>
      <c r="Q1812" t="s">
        <v>10653</v>
      </c>
    </row>
    <row r="1813" spans="1:17" x14ac:dyDescent="0.25">
      <c r="A1813" t="s">
        <v>17</v>
      </c>
      <c r="B1813" t="s">
        <v>10654</v>
      </c>
      <c r="C1813" t="s">
        <v>19</v>
      </c>
      <c r="D1813" t="s">
        <v>10655</v>
      </c>
      <c r="E1813" t="s">
        <v>21</v>
      </c>
      <c r="F1813" t="s">
        <v>1089</v>
      </c>
      <c r="G1813" t="s">
        <v>1090</v>
      </c>
      <c r="H1813" t="s">
        <v>200</v>
      </c>
      <c r="I1813" t="s">
        <v>10656</v>
      </c>
      <c r="J1813" t="s">
        <v>221</v>
      </c>
      <c r="K1813" t="s">
        <v>27</v>
      </c>
      <c r="L1813">
        <v>1385</v>
      </c>
      <c r="M1813" t="s">
        <v>4581</v>
      </c>
      <c r="N1813" t="s">
        <v>10527</v>
      </c>
      <c r="O1813" t="s">
        <v>10657</v>
      </c>
      <c r="P1813" t="s">
        <v>31</v>
      </c>
      <c r="Q1813" t="s">
        <v>10658</v>
      </c>
    </row>
    <row r="1814" spans="1:17" x14ac:dyDescent="0.25">
      <c r="A1814" t="s">
        <v>17</v>
      </c>
      <c r="B1814" t="s">
        <v>10659</v>
      </c>
      <c r="C1814" t="s">
        <v>19</v>
      </c>
      <c r="D1814" t="s">
        <v>10660</v>
      </c>
      <c r="E1814" t="s">
        <v>21</v>
      </c>
      <c r="F1814" t="s">
        <v>1089</v>
      </c>
      <c r="G1814" t="s">
        <v>1090</v>
      </c>
      <c r="H1814" t="s">
        <v>1479</v>
      </c>
      <c r="I1814" t="s">
        <v>10661</v>
      </c>
      <c r="J1814" t="s">
        <v>2321</v>
      </c>
      <c r="K1814" t="s">
        <v>27</v>
      </c>
      <c r="L1814">
        <v>1396</v>
      </c>
      <c r="M1814" t="s">
        <v>4441</v>
      </c>
      <c r="N1814" t="s">
        <v>10527</v>
      </c>
      <c r="O1814" t="s">
        <v>10662</v>
      </c>
      <c r="P1814" t="s">
        <v>31</v>
      </c>
      <c r="Q1814" t="s">
        <v>10663</v>
      </c>
    </row>
    <row r="1815" spans="1:17" x14ac:dyDescent="0.25">
      <c r="A1815" t="s">
        <v>17</v>
      </c>
      <c r="B1815" t="s">
        <v>10664</v>
      </c>
      <c r="C1815" t="s">
        <v>19</v>
      </c>
      <c r="D1815" t="s">
        <v>10665</v>
      </c>
      <c r="E1815" t="s">
        <v>21</v>
      </c>
      <c r="F1815" t="s">
        <v>2663</v>
      </c>
      <c r="G1815" t="s">
        <v>2664</v>
      </c>
      <c r="H1815" t="s">
        <v>37</v>
      </c>
      <c r="I1815" t="s">
        <v>10666</v>
      </c>
      <c r="J1815" t="s">
        <v>10667</v>
      </c>
      <c r="K1815" t="s">
        <v>71</v>
      </c>
      <c r="L1815">
        <v>2377</v>
      </c>
      <c r="M1815" t="s">
        <v>4546</v>
      </c>
      <c r="N1815" t="s">
        <v>10527</v>
      </c>
      <c r="O1815" t="s">
        <v>10668</v>
      </c>
      <c r="P1815" t="s">
        <v>31</v>
      </c>
      <c r="Q1815" t="s">
        <v>10669</v>
      </c>
    </row>
    <row r="1816" spans="1:17" x14ac:dyDescent="0.25">
      <c r="A1816" t="s">
        <v>17</v>
      </c>
      <c r="B1816" t="s">
        <v>10670</v>
      </c>
      <c r="C1816" t="s">
        <v>19</v>
      </c>
      <c r="D1816" t="s">
        <v>10671</v>
      </c>
      <c r="E1816" t="s">
        <v>21</v>
      </c>
      <c r="F1816" t="s">
        <v>2663</v>
      </c>
      <c r="G1816" t="s">
        <v>2664</v>
      </c>
      <c r="H1816" t="s">
        <v>1538</v>
      </c>
      <c r="I1816" t="s">
        <v>10672</v>
      </c>
      <c r="J1816" t="s">
        <v>2146</v>
      </c>
      <c r="K1816" t="s">
        <v>40</v>
      </c>
      <c r="L1816">
        <v>886</v>
      </c>
      <c r="M1816" t="s">
        <v>5740</v>
      </c>
      <c r="N1816" t="s">
        <v>10527</v>
      </c>
      <c r="O1816" t="s">
        <v>10673</v>
      </c>
      <c r="P1816" t="s">
        <v>31</v>
      </c>
      <c r="Q1816" t="s">
        <v>10674</v>
      </c>
    </row>
    <row r="1817" spans="1:17" x14ac:dyDescent="0.25">
      <c r="A1817" t="s">
        <v>17</v>
      </c>
      <c r="B1817" t="s">
        <v>10675</v>
      </c>
      <c r="C1817" t="s">
        <v>19</v>
      </c>
      <c r="D1817" t="s">
        <v>10676</v>
      </c>
      <c r="E1817" t="s">
        <v>21</v>
      </c>
      <c r="F1817" t="s">
        <v>1188</v>
      </c>
      <c r="G1817" t="s">
        <v>1189</v>
      </c>
      <c r="H1817" t="s">
        <v>91</v>
      </c>
      <c r="I1817" t="s">
        <v>6768</v>
      </c>
      <c r="J1817" t="s">
        <v>6769</v>
      </c>
      <c r="K1817" t="s">
        <v>27</v>
      </c>
      <c r="L1817">
        <v>1541</v>
      </c>
      <c r="M1817" t="s">
        <v>2196</v>
      </c>
      <c r="N1817" t="s">
        <v>10527</v>
      </c>
      <c r="O1817" t="s">
        <v>10677</v>
      </c>
      <c r="P1817" t="s">
        <v>31</v>
      </c>
      <c r="Q1817" t="s">
        <v>6771</v>
      </c>
    </row>
    <row r="1818" spans="1:17" x14ac:dyDescent="0.25">
      <c r="A1818" t="s">
        <v>17</v>
      </c>
      <c r="B1818" t="s">
        <v>10678</v>
      </c>
      <c r="C1818" t="s">
        <v>19</v>
      </c>
      <c r="D1818" t="s">
        <v>10679</v>
      </c>
      <c r="E1818" t="s">
        <v>21</v>
      </c>
      <c r="F1818" t="s">
        <v>57</v>
      </c>
      <c r="G1818" t="s">
        <v>58</v>
      </c>
      <c r="H1818" t="s">
        <v>571</v>
      </c>
      <c r="I1818" t="s">
        <v>10680</v>
      </c>
      <c r="J1818" t="s">
        <v>10681</v>
      </c>
      <c r="K1818" t="s">
        <v>27</v>
      </c>
      <c r="L1818">
        <v>3106</v>
      </c>
      <c r="M1818" t="s">
        <v>2072</v>
      </c>
      <c r="N1818" t="s">
        <v>10527</v>
      </c>
      <c r="O1818" t="s">
        <v>10682</v>
      </c>
      <c r="P1818" t="s">
        <v>31</v>
      </c>
      <c r="Q1818" t="s">
        <v>10683</v>
      </c>
    </row>
    <row r="1819" spans="1:17" x14ac:dyDescent="0.25">
      <c r="A1819" t="s">
        <v>17</v>
      </c>
      <c r="B1819" t="s">
        <v>10684</v>
      </c>
      <c r="C1819" t="s">
        <v>19</v>
      </c>
      <c r="D1819" t="s">
        <v>10685</v>
      </c>
      <c r="E1819" t="s">
        <v>21</v>
      </c>
      <c r="F1819" t="s">
        <v>1188</v>
      </c>
      <c r="G1819" t="s">
        <v>1189</v>
      </c>
      <c r="H1819" t="s">
        <v>48</v>
      </c>
      <c r="I1819" t="s">
        <v>10686</v>
      </c>
      <c r="J1819" t="s">
        <v>10687</v>
      </c>
      <c r="K1819" t="s">
        <v>40</v>
      </c>
      <c r="L1819">
        <v>909</v>
      </c>
      <c r="M1819" t="s">
        <v>8275</v>
      </c>
      <c r="N1819" t="s">
        <v>10527</v>
      </c>
      <c r="O1819" t="s">
        <v>10688</v>
      </c>
      <c r="P1819" t="s">
        <v>31</v>
      </c>
      <c r="Q1819" t="s">
        <v>10689</v>
      </c>
    </row>
    <row r="1820" spans="1:17" x14ac:dyDescent="0.25">
      <c r="A1820" t="s">
        <v>17</v>
      </c>
      <c r="B1820" t="s">
        <v>10690</v>
      </c>
      <c r="C1820" t="s">
        <v>19</v>
      </c>
      <c r="D1820" t="s">
        <v>10691</v>
      </c>
      <c r="E1820" t="s">
        <v>21</v>
      </c>
      <c r="F1820" t="s">
        <v>1188</v>
      </c>
      <c r="G1820" t="s">
        <v>1189</v>
      </c>
      <c r="H1820" t="s">
        <v>171</v>
      </c>
      <c r="I1820" t="s">
        <v>10692</v>
      </c>
      <c r="J1820" t="s">
        <v>10693</v>
      </c>
      <c r="K1820" t="s">
        <v>40</v>
      </c>
      <c r="L1820">
        <v>553</v>
      </c>
      <c r="M1820" t="s">
        <v>9296</v>
      </c>
      <c r="N1820" t="s">
        <v>10527</v>
      </c>
      <c r="O1820" t="s">
        <v>10694</v>
      </c>
      <c r="P1820" t="s">
        <v>31</v>
      </c>
      <c r="Q1820" t="s">
        <v>10695</v>
      </c>
    </row>
    <row r="1821" spans="1:17" x14ac:dyDescent="0.25">
      <c r="A1821" t="s">
        <v>17</v>
      </c>
      <c r="B1821" t="s">
        <v>10696</v>
      </c>
      <c r="C1821" t="s">
        <v>19</v>
      </c>
      <c r="D1821" t="s">
        <v>10697</v>
      </c>
      <c r="E1821" t="s">
        <v>21</v>
      </c>
      <c r="F1821" t="s">
        <v>1089</v>
      </c>
      <c r="G1821" t="s">
        <v>1090</v>
      </c>
      <c r="H1821" t="s">
        <v>571</v>
      </c>
      <c r="I1821" t="s">
        <v>10698</v>
      </c>
      <c r="J1821" t="s">
        <v>2321</v>
      </c>
      <c r="K1821" t="s">
        <v>27</v>
      </c>
      <c r="L1821">
        <v>3216</v>
      </c>
      <c r="M1821" t="s">
        <v>2072</v>
      </c>
      <c r="N1821" t="s">
        <v>10527</v>
      </c>
      <c r="O1821" t="s">
        <v>10699</v>
      </c>
      <c r="P1821" t="s">
        <v>31</v>
      </c>
      <c r="Q1821" t="s">
        <v>10700</v>
      </c>
    </row>
    <row r="1822" spans="1:17" x14ac:dyDescent="0.25">
      <c r="A1822" t="s">
        <v>17</v>
      </c>
      <c r="B1822" t="s">
        <v>10701</v>
      </c>
      <c r="C1822" t="s">
        <v>19</v>
      </c>
      <c r="D1822" t="s">
        <v>10702</v>
      </c>
      <c r="E1822" t="s">
        <v>21</v>
      </c>
      <c r="F1822" t="s">
        <v>2663</v>
      </c>
      <c r="G1822" t="s">
        <v>2664</v>
      </c>
      <c r="H1822" t="s">
        <v>80</v>
      </c>
      <c r="I1822" t="s">
        <v>10703</v>
      </c>
      <c r="J1822" t="s">
        <v>10704</v>
      </c>
      <c r="K1822" t="s">
        <v>40</v>
      </c>
      <c r="L1822">
        <v>953</v>
      </c>
      <c r="M1822" t="s">
        <v>4441</v>
      </c>
      <c r="N1822" t="s">
        <v>10527</v>
      </c>
      <c r="O1822" t="s">
        <v>10705</v>
      </c>
      <c r="P1822" t="s">
        <v>31</v>
      </c>
      <c r="Q1822" t="s">
        <v>10706</v>
      </c>
    </row>
    <row r="1823" spans="1:17" x14ac:dyDescent="0.25">
      <c r="A1823" t="s">
        <v>17</v>
      </c>
      <c r="B1823" t="s">
        <v>10707</v>
      </c>
      <c r="C1823" t="s">
        <v>19</v>
      </c>
      <c r="D1823" t="s">
        <v>10708</v>
      </c>
      <c r="E1823" t="s">
        <v>21</v>
      </c>
      <c r="F1823" t="s">
        <v>57</v>
      </c>
      <c r="G1823" t="s">
        <v>58</v>
      </c>
      <c r="H1823" t="s">
        <v>24</v>
      </c>
      <c r="I1823" t="s">
        <v>10709</v>
      </c>
      <c r="J1823" t="s">
        <v>10710</v>
      </c>
      <c r="K1823" t="s">
        <v>40</v>
      </c>
      <c r="L1823">
        <v>843</v>
      </c>
      <c r="M1823" t="s">
        <v>5123</v>
      </c>
      <c r="N1823" t="s">
        <v>10527</v>
      </c>
      <c r="O1823" t="s">
        <v>10711</v>
      </c>
      <c r="P1823" t="s">
        <v>31</v>
      </c>
      <c r="Q1823" t="s">
        <v>10712</v>
      </c>
    </row>
    <row r="1824" spans="1:17" x14ac:dyDescent="0.25">
      <c r="A1824" t="s">
        <v>17</v>
      </c>
      <c r="B1824" t="s">
        <v>10713</v>
      </c>
      <c r="C1824" t="s">
        <v>19</v>
      </c>
      <c r="D1824" t="s">
        <v>10714</v>
      </c>
      <c r="E1824" t="s">
        <v>21</v>
      </c>
      <c r="F1824" t="s">
        <v>2663</v>
      </c>
      <c r="G1824" t="s">
        <v>2664</v>
      </c>
      <c r="H1824" t="s">
        <v>80</v>
      </c>
      <c r="I1824" t="s">
        <v>10715</v>
      </c>
      <c r="J1824" t="s">
        <v>221</v>
      </c>
      <c r="K1824" t="s">
        <v>27</v>
      </c>
      <c r="L1824">
        <v>2968</v>
      </c>
      <c r="M1824" t="s">
        <v>4820</v>
      </c>
      <c r="N1824" t="s">
        <v>10527</v>
      </c>
      <c r="O1824" t="s">
        <v>10716</v>
      </c>
      <c r="P1824" t="s">
        <v>31</v>
      </c>
      <c r="Q1824" t="s">
        <v>10717</v>
      </c>
    </row>
    <row r="1825" spans="1:17" x14ac:dyDescent="0.25">
      <c r="A1825" t="s">
        <v>17</v>
      </c>
      <c r="B1825" t="s">
        <v>10718</v>
      </c>
      <c r="C1825" t="s">
        <v>19</v>
      </c>
      <c r="D1825" t="s">
        <v>10719</v>
      </c>
      <c r="E1825" t="s">
        <v>21</v>
      </c>
      <c r="F1825" t="s">
        <v>57</v>
      </c>
      <c r="G1825" t="s">
        <v>58</v>
      </c>
      <c r="H1825" t="s">
        <v>1538</v>
      </c>
      <c r="I1825" t="s">
        <v>10720</v>
      </c>
      <c r="J1825" t="s">
        <v>10721</v>
      </c>
      <c r="K1825" t="s">
        <v>40</v>
      </c>
      <c r="L1825">
        <v>928</v>
      </c>
      <c r="M1825" t="s">
        <v>8275</v>
      </c>
      <c r="N1825" t="s">
        <v>10527</v>
      </c>
      <c r="O1825" t="s">
        <v>10722</v>
      </c>
      <c r="P1825" t="s">
        <v>31</v>
      </c>
      <c r="Q1825" t="s">
        <v>10723</v>
      </c>
    </row>
    <row r="1826" spans="1:17" x14ac:dyDescent="0.25">
      <c r="A1826" t="s">
        <v>17</v>
      </c>
      <c r="B1826" t="s">
        <v>10724</v>
      </c>
      <c r="C1826" t="s">
        <v>19</v>
      </c>
      <c r="D1826" t="s">
        <v>10725</v>
      </c>
      <c r="E1826" t="s">
        <v>21</v>
      </c>
      <c r="F1826" t="s">
        <v>1089</v>
      </c>
      <c r="G1826" t="s">
        <v>1090</v>
      </c>
      <c r="H1826" t="s">
        <v>3390</v>
      </c>
      <c r="I1826" t="s">
        <v>10726</v>
      </c>
      <c r="J1826" t="s">
        <v>2146</v>
      </c>
      <c r="K1826" t="s">
        <v>40</v>
      </c>
      <c r="L1826">
        <v>858</v>
      </c>
      <c r="N1826" t="s">
        <v>10527</v>
      </c>
      <c r="O1826" t="s">
        <v>10727</v>
      </c>
      <c r="P1826" t="s">
        <v>31</v>
      </c>
    </row>
    <row r="1827" spans="1:17" x14ac:dyDescent="0.25">
      <c r="A1827" t="s">
        <v>17</v>
      </c>
      <c r="B1827" t="s">
        <v>10728</v>
      </c>
      <c r="C1827" t="s">
        <v>19</v>
      </c>
      <c r="D1827" t="s">
        <v>10729</v>
      </c>
      <c r="E1827" t="s">
        <v>21</v>
      </c>
      <c r="F1827" t="s">
        <v>1089</v>
      </c>
      <c r="G1827" t="s">
        <v>1090</v>
      </c>
      <c r="H1827" t="s">
        <v>571</v>
      </c>
      <c r="I1827" t="s">
        <v>10730</v>
      </c>
      <c r="J1827" t="s">
        <v>10731</v>
      </c>
      <c r="K1827" t="s">
        <v>40</v>
      </c>
      <c r="L1827">
        <v>104</v>
      </c>
      <c r="M1827" t="s">
        <v>4441</v>
      </c>
      <c r="N1827" t="s">
        <v>10527</v>
      </c>
      <c r="O1827" t="s">
        <v>10732</v>
      </c>
      <c r="P1827" t="s">
        <v>31</v>
      </c>
      <c r="Q1827" t="s">
        <v>10733</v>
      </c>
    </row>
    <row r="1828" spans="1:17" x14ac:dyDescent="0.25">
      <c r="A1828" t="s">
        <v>17</v>
      </c>
      <c r="B1828" t="s">
        <v>10734</v>
      </c>
      <c r="C1828" t="s">
        <v>19</v>
      </c>
      <c r="D1828" t="s">
        <v>10735</v>
      </c>
      <c r="E1828" t="s">
        <v>21</v>
      </c>
      <c r="F1828" t="s">
        <v>57</v>
      </c>
      <c r="G1828" t="s">
        <v>58</v>
      </c>
      <c r="H1828" t="s">
        <v>37</v>
      </c>
      <c r="I1828" t="s">
        <v>1776</v>
      </c>
      <c r="J1828" t="s">
        <v>1777</v>
      </c>
      <c r="K1828" t="s">
        <v>249</v>
      </c>
      <c r="L1828">
        <v>6328</v>
      </c>
      <c r="M1828" t="s">
        <v>2633</v>
      </c>
      <c r="N1828" t="s">
        <v>10527</v>
      </c>
      <c r="O1828" t="s">
        <v>10736</v>
      </c>
      <c r="P1828" t="s">
        <v>31</v>
      </c>
      <c r="Q1828" t="s">
        <v>1779</v>
      </c>
    </row>
    <row r="1829" spans="1:17" x14ac:dyDescent="0.25">
      <c r="A1829" t="s">
        <v>17</v>
      </c>
      <c r="B1829" t="s">
        <v>10737</v>
      </c>
      <c r="C1829" t="s">
        <v>19</v>
      </c>
      <c r="D1829" t="s">
        <v>10738</v>
      </c>
      <c r="E1829" t="s">
        <v>21</v>
      </c>
      <c r="F1829" t="s">
        <v>1089</v>
      </c>
      <c r="G1829" t="s">
        <v>1090</v>
      </c>
      <c r="H1829" t="s">
        <v>1008</v>
      </c>
      <c r="I1829" t="s">
        <v>10739</v>
      </c>
      <c r="J1829" t="s">
        <v>10740</v>
      </c>
      <c r="K1829" t="s">
        <v>249</v>
      </c>
      <c r="L1829">
        <v>8140</v>
      </c>
      <c r="M1829" t="s">
        <v>5076</v>
      </c>
      <c r="N1829" t="s">
        <v>10527</v>
      </c>
      <c r="O1829" t="s">
        <v>10741</v>
      </c>
      <c r="P1829" t="s">
        <v>31</v>
      </c>
      <c r="Q1829" t="s">
        <v>10742</v>
      </c>
    </row>
    <row r="1830" spans="1:17" x14ac:dyDescent="0.25">
      <c r="A1830" t="s">
        <v>17</v>
      </c>
      <c r="B1830" t="s">
        <v>10743</v>
      </c>
      <c r="C1830" t="s">
        <v>19</v>
      </c>
      <c r="D1830" t="s">
        <v>10744</v>
      </c>
      <c r="E1830" t="s">
        <v>21</v>
      </c>
      <c r="F1830" t="s">
        <v>1089</v>
      </c>
      <c r="G1830" t="s">
        <v>1090</v>
      </c>
      <c r="H1830" t="s">
        <v>200</v>
      </c>
      <c r="I1830" t="s">
        <v>10745</v>
      </c>
      <c r="J1830" t="s">
        <v>10746</v>
      </c>
      <c r="K1830" t="s">
        <v>40</v>
      </c>
      <c r="L1830">
        <v>1071</v>
      </c>
      <c r="M1830" t="s">
        <v>5233</v>
      </c>
      <c r="N1830" t="s">
        <v>10527</v>
      </c>
      <c r="O1830" t="s">
        <v>10747</v>
      </c>
      <c r="P1830" t="s">
        <v>31</v>
      </c>
      <c r="Q1830" t="s">
        <v>10748</v>
      </c>
    </row>
    <row r="1831" spans="1:17" x14ac:dyDescent="0.25">
      <c r="A1831" t="s">
        <v>17</v>
      </c>
      <c r="B1831" t="s">
        <v>10749</v>
      </c>
      <c r="C1831" t="s">
        <v>19</v>
      </c>
      <c r="D1831" t="s">
        <v>10750</v>
      </c>
      <c r="E1831" t="s">
        <v>21</v>
      </c>
      <c r="F1831" t="s">
        <v>2663</v>
      </c>
      <c r="G1831" t="s">
        <v>2664</v>
      </c>
      <c r="H1831" t="s">
        <v>37</v>
      </c>
      <c r="I1831" t="s">
        <v>10751</v>
      </c>
      <c r="J1831" t="s">
        <v>10752</v>
      </c>
      <c r="K1831" t="s">
        <v>40</v>
      </c>
      <c r="L1831">
        <v>1061</v>
      </c>
      <c r="M1831" t="s">
        <v>5317</v>
      </c>
      <c r="N1831" t="s">
        <v>10527</v>
      </c>
      <c r="O1831" t="s">
        <v>10753</v>
      </c>
      <c r="P1831" t="s">
        <v>31</v>
      </c>
      <c r="Q1831" t="s">
        <v>10754</v>
      </c>
    </row>
    <row r="1832" spans="1:17" x14ac:dyDescent="0.25">
      <c r="A1832" t="s">
        <v>17</v>
      </c>
      <c r="B1832" t="s">
        <v>10755</v>
      </c>
      <c r="C1832" t="s">
        <v>19</v>
      </c>
      <c r="D1832" t="s">
        <v>10756</v>
      </c>
      <c r="E1832" t="s">
        <v>21</v>
      </c>
      <c r="F1832" t="s">
        <v>2663</v>
      </c>
      <c r="G1832" t="s">
        <v>2664</v>
      </c>
      <c r="H1832" t="s">
        <v>80</v>
      </c>
      <c r="I1832" t="s">
        <v>10757</v>
      </c>
      <c r="J1832" t="s">
        <v>10758</v>
      </c>
      <c r="K1832" t="s">
        <v>40</v>
      </c>
      <c r="L1832">
        <v>615</v>
      </c>
      <c r="M1832" t="s">
        <v>9296</v>
      </c>
      <c r="N1832" t="s">
        <v>10527</v>
      </c>
      <c r="O1832" t="s">
        <v>10759</v>
      </c>
      <c r="P1832" t="s">
        <v>31</v>
      </c>
      <c r="Q1832" t="s">
        <v>10760</v>
      </c>
    </row>
    <row r="1833" spans="1:17" x14ac:dyDescent="0.25">
      <c r="A1833" t="s">
        <v>17</v>
      </c>
      <c r="B1833" t="s">
        <v>10761</v>
      </c>
      <c r="C1833" t="s">
        <v>19</v>
      </c>
      <c r="D1833" t="s">
        <v>10762</v>
      </c>
      <c r="E1833" t="s">
        <v>21</v>
      </c>
      <c r="F1833" t="s">
        <v>2663</v>
      </c>
      <c r="G1833" t="s">
        <v>2664</v>
      </c>
      <c r="H1833" t="s">
        <v>48</v>
      </c>
      <c r="I1833" t="s">
        <v>10763</v>
      </c>
      <c r="J1833" t="s">
        <v>221</v>
      </c>
      <c r="K1833" t="s">
        <v>27</v>
      </c>
      <c r="L1833">
        <v>581</v>
      </c>
      <c r="M1833" t="s">
        <v>2270</v>
      </c>
      <c r="N1833" t="s">
        <v>10527</v>
      </c>
      <c r="O1833" t="s">
        <v>10764</v>
      </c>
      <c r="P1833" t="s">
        <v>31</v>
      </c>
      <c r="Q1833" t="s">
        <v>10765</v>
      </c>
    </row>
    <row r="1834" spans="1:17" x14ac:dyDescent="0.25">
      <c r="A1834" t="s">
        <v>17</v>
      </c>
      <c r="B1834" t="s">
        <v>10766</v>
      </c>
      <c r="C1834" t="s">
        <v>19</v>
      </c>
      <c r="D1834" t="s">
        <v>10767</v>
      </c>
      <c r="E1834" t="s">
        <v>21</v>
      </c>
      <c r="F1834" t="s">
        <v>2663</v>
      </c>
      <c r="G1834" t="s">
        <v>2664</v>
      </c>
      <c r="H1834" t="s">
        <v>48</v>
      </c>
      <c r="I1834" t="s">
        <v>10768</v>
      </c>
      <c r="J1834" t="s">
        <v>10769</v>
      </c>
      <c r="K1834" t="s">
        <v>71</v>
      </c>
      <c r="L1834">
        <v>5835</v>
      </c>
      <c r="N1834" t="s">
        <v>10527</v>
      </c>
      <c r="O1834" t="s">
        <v>10770</v>
      </c>
      <c r="P1834" t="s">
        <v>31</v>
      </c>
      <c r="Q1834" t="s">
        <v>10771</v>
      </c>
    </row>
    <row r="1835" spans="1:17" x14ac:dyDescent="0.25">
      <c r="A1835" t="s">
        <v>17</v>
      </c>
      <c r="B1835" t="s">
        <v>10772</v>
      </c>
      <c r="C1835" t="s">
        <v>19</v>
      </c>
      <c r="D1835" t="s">
        <v>10773</v>
      </c>
      <c r="E1835" t="s">
        <v>21</v>
      </c>
      <c r="F1835" t="s">
        <v>1089</v>
      </c>
      <c r="G1835" t="s">
        <v>1090</v>
      </c>
      <c r="H1835" t="s">
        <v>24</v>
      </c>
      <c r="I1835" t="s">
        <v>10774</v>
      </c>
      <c r="J1835" t="s">
        <v>10775</v>
      </c>
      <c r="K1835" t="s">
        <v>40</v>
      </c>
      <c r="L1835">
        <v>787</v>
      </c>
      <c r="M1835" t="s">
        <v>9122</v>
      </c>
      <c r="N1835" t="s">
        <v>10776</v>
      </c>
      <c r="O1835" t="s">
        <v>10777</v>
      </c>
      <c r="P1835" t="s">
        <v>31</v>
      </c>
      <c r="Q1835" t="s">
        <v>10778</v>
      </c>
    </row>
    <row r="1836" spans="1:17" x14ac:dyDescent="0.25">
      <c r="A1836" t="s">
        <v>17</v>
      </c>
      <c r="B1836" t="s">
        <v>10779</v>
      </c>
      <c r="C1836" t="s">
        <v>19</v>
      </c>
      <c r="D1836" t="s">
        <v>10780</v>
      </c>
      <c r="E1836" t="s">
        <v>21</v>
      </c>
      <c r="F1836" t="s">
        <v>2663</v>
      </c>
      <c r="G1836" t="s">
        <v>2664</v>
      </c>
      <c r="H1836" t="s">
        <v>37</v>
      </c>
      <c r="I1836" t="s">
        <v>10781</v>
      </c>
      <c r="J1836" t="s">
        <v>7909</v>
      </c>
      <c r="K1836" t="s">
        <v>40</v>
      </c>
      <c r="L1836">
        <v>240</v>
      </c>
      <c r="M1836" t="s">
        <v>10782</v>
      </c>
      <c r="N1836" t="s">
        <v>10776</v>
      </c>
      <c r="O1836" t="s">
        <v>10783</v>
      </c>
      <c r="P1836" t="s">
        <v>31</v>
      </c>
      <c r="Q1836" t="s">
        <v>10784</v>
      </c>
    </row>
    <row r="1837" spans="1:17" x14ac:dyDescent="0.25">
      <c r="A1837" t="s">
        <v>17</v>
      </c>
      <c r="B1837" t="s">
        <v>10785</v>
      </c>
      <c r="C1837" t="s">
        <v>19</v>
      </c>
      <c r="D1837" t="s">
        <v>10786</v>
      </c>
      <c r="E1837" t="s">
        <v>21</v>
      </c>
      <c r="F1837" t="s">
        <v>2663</v>
      </c>
      <c r="G1837" t="s">
        <v>2664</v>
      </c>
      <c r="H1837" t="s">
        <v>48</v>
      </c>
      <c r="I1837" t="s">
        <v>10787</v>
      </c>
      <c r="J1837" t="s">
        <v>10788</v>
      </c>
      <c r="K1837" t="s">
        <v>40</v>
      </c>
      <c r="L1837">
        <v>878</v>
      </c>
      <c r="M1837" t="s">
        <v>5317</v>
      </c>
      <c r="N1837" t="s">
        <v>10776</v>
      </c>
      <c r="O1837" t="s">
        <v>10789</v>
      </c>
      <c r="P1837" t="s">
        <v>31</v>
      </c>
      <c r="Q1837" t="s">
        <v>10790</v>
      </c>
    </row>
    <row r="1838" spans="1:17" x14ac:dyDescent="0.25">
      <c r="A1838" t="s">
        <v>17</v>
      </c>
      <c r="B1838" t="s">
        <v>10791</v>
      </c>
      <c r="C1838" t="s">
        <v>19</v>
      </c>
      <c r="D1838" t="s">
        <v>10792</v>
      </c>
      <c r="E1838" t="s">
        <v>21</v>
      </c>
      <c r="F1838" t="s">
        <v>2663</v>
      </c>
      <c r="G1838" t="s">
        <v>2664</v>
      </c>
      <c r="H1838" t="s">
        <v>24</v>
      </c>
      <c r="I1838" t="s">
        <v>10793</v>
      </c>
      <c r="J1838" t="s">
        <v>10794</v>
      </c>
      <c r="K1838" t="s">
        <v>40</v>
      </c>
      <c r="L1838">
        <v>508</v>
      </c>
      <c r="M1838" t="s">
        <v>10795</v>
      </c>
      <c r="N1838" t="s">
        <v>10776</v>
      </c>
      <c r="O1838" t="s">
        <v>10796</v>
      </c>
      <c r="P1838" t="s">
        <v>31</v>
      </c>
      <c r="Q1838" t="s">
        <v>10797</v>
      </c>
    </row>
    <row r="1839" spans="1:17" x14ac:dyDescent="0.25">
      <c r="A1839" t="s">
        <v>17</v>
      </c>
      <c r="B1839" t="s">
        <v>10798</v>
      </c>
      <c r="C1839" t="s">
        <v>19</v>
      </c>
      <c r="D1839" t="s">
        <v>10799</v>
      </c>
      <c r="E1839" t="s">
        <v>21</v>
      </c>
      <c r="F1839" t="s">
        <v>2663</v>
      </c>
      <c r="G1839" t="s">
        <v>2664</v>
      </c>
      <c r="H1839" t="s">
        <v>210</v>
      </c>
      <c r="I1839" t="s">
        <v>10800</v>
      </c>
      <c r="J1839" t="s">
        <v>10801</v>
      </c>
      <c r="K1839" t="s">
        <v>40</v>
      </c>
      <c r="L1839">
        <v>867</v>
      </c>
      <c r="M1839" t="s">
        <v>8259</v>
      </c>
      <c r="N1839" t="s">
        <v>10776</v>
      </c>
      <c r="O1839" t="s">
        <v>10802</v>
      </c>
      <c r="P1839" t="s">
        <v>31</v>
      </c>
      <c r="Q1839" t="s">
        <v>10803</v>
      </c>
    </row>
    <row r="1840" spans="1:17" x14ac:dyDescent="0.25">
      <c r="A1840" t="s">
        <v>17</v>
      </c>
      <c r="B1840" t="s">
        <v>10804</v>
      </c>
      <c r="C1840" t="s">
        <v>19</v>
      </c>
      <c r="D1840" t="s">
        <v>10805</v>
      </c>
      <c r="E1840" t="s">
        <v>21</v>
      </c>
      <c r="F1840" t="s">
        <v>1089</v>
      </c>
      <c r="G1840" t="s">
        <v>1090</v>
      </c>
      <c r="H1840" t="s">
        <v>399</v>
      </c>
      <c r="I1840" t="s">
        <v>10806</v>
      </c>
      <c r="J1840" t="s">
        <v>3334</v>
      </c>
      <c r="K1840" t="s">
        <v>40</v>
      </c>
      <c r="L1840">
        <v>778</v>
      </c>
      <c r="M1840" t="s">
        <v>9518</v>
      </c>
      <c r="N1840" t="s">
        <v>10776</v>
      </c>
      <c r="O1840" t="s">
        <v>10807</v>
      </c>
      <c r="P1840" t="s">
        <v>31</v>
      </c>
      <c r="Q1840" t="s">
        <v>10808</v>
      </c>
    </row>
    <row r="1841" spans="1:17" x14ac:dyDescent="0.25">
      <c r="A1841" t="s">
        <v>17</v>
      </c>
      <c r="B1841" t="s">
        <v>10809</v>
      </c>
      <c r="C1841" t="s">
        <v>19</v>
      </c>
      <c r="D1841" t="s">
        <v>10810</v>
      </c>
      <c r="E1841" t="s">
        <v>21</v>
      </c>
      <c r="F1841" t="s">
        <v>1089</v>
      </c>
      <c r="G1841" t="s">
        <v>1090</v>
      </c>
      <c r="H1841" t="s">
        <v>24</v>
      </c>
      <c r="I1841" t="s">
        <v>10811</v>
      </c>
      <c r="J1841" t="s">
        <v>5122</v>
      </c>
      <c r="K1841" t="s">
        <v>40</v>
      </c>
      <c r="L1841">
        <v>204</v>
      </c>
      <c r="M1841" t="s">
        <v>5851</v>
      </c>
      <c r="N1841" t="s">
        <v>10776</v>
      </c>
      <c r="O1841" t="s">
        <v>10812</v>
      </c>
      <c r="P1841" t="s">
        <v>31</v>
      </c>
      <c r="Q1841" t="s">
        <v>10813</v>
      </c>
    </row>
    <row r="1842" spans="1:17" x14ac:dyDescent="0.25">
      <c r="A1842" t="s">
        <v>17</v>
      </c>
      <c r="B1842" t="s">
        <v>10814</v>
      </c>
      <c r="C1842" t="s">
        <v>19</v>
      </c>
      <c r="D1842" t="s">
        <v>10815</v>
      </c>
      <c r="E1842" t="s">
        <v>21</v>
      </c>
      <c r="F1842" t="s">
        <v>2663</v>
      </c>
      <c r="G1842" t="s">
        <v>2664</v>
      </c>
      <c r="H1842" t="s">
        <v>80</v>
      </c>
      <c r="I1842" t="s">
        <v>10816</v>
      </c>
      <c r="J1842" t="s">
        <v>10817</v>
      </c>
      <c r="K1842" t="s">
        <v>71</v>
      </c>
      <c r="L1842">
        <v>2883</v>
      </c>
      <c r="M1842" t="s">
        <v>2128</v>
      </c>
      <c r="N1842" t="s">
        <v>10776</v>
      </c>
      <c r="O1842" t="s">
        <v>10818</v>
      </c>
      <c r="P1842" t="s">
        <v>31</v>
      </c>
      <c r="Q1842" t="s">
        <v>10819</v>
      </c>
    </row>
    <row r="1843" spans="1:17" x14ac:dyDescent="0.25">
      <c r="A1843" t="s">
        <v>17</v>
      </c>
      <c r="B1843" t="s">
        <v>10820</v>
      </c>
      <c r="C1843" t="s">
        <v>19</v>
      </c>
      <c r="D1843" t="s">
        <v>10821</v>
      </c>
      <c r="E1843" t="s">
        <v>21</v>
      </c>
      <c r="F1843" t="s">
        <v>2663</v>
      </c>
      <c r="G1843" t="s">
        <v>2664</v>
      </c>
      <c r="H1843" t="s">
        <v>571</v>
      </c>
      <c r="I1843" t="s">
        <v>4986</v>
      </c>
      <c r="J1843" t="s">
        <v>4987</v>
      </c>
      <c r="K1843" t="s">
        <v>27</v>
      </c>
      <c r="L1843">
        <v>3914</v>
      </c>
      <c r="M1843" t="s">
        <v>4750</v>
      </c>
      <c r="N1843" t="s">
        <v>10776</v>
      </c>
      <c r="O1843" t="s">
        <v>10822</v>
      </c>
      <c r="P1843" t="s">
        <v>31</v>
      </c>
      <c r="Q1843" t="s">
        <v>4989</v>
      </c>
    </row>
    <row r="1844" spans="1:17" x14ac:dyDescent="0.25">
      <c r="A1844" t="s">
        <v>17</v>
      </c>
      <c r="B1844" t="s">
        <v>10823</v>
      </c>
      <c r="C1844" t="s">
        <v>19</v>
      </c>
      <c r="D1844" t="s">
        <v>10824</v>
      </c>
      <c r="E1844" t="s">
        <v>21</v>
      </c>
      <c r="F1844" t="s">
        <v>2663</v>
      </c>
      <c r="G1844" t="s">
        <v>2664</v>
      </c>
      <c r="H1844" t="s">
        <v>571</v>
      </c>
      <c r="I1844" t="s">
        <v>10825</v>
      </c>
      <c r="J1844" t="s">
        <v>10826</v>
      </c>
      <c r="K1844" t="s">
        <v>27</v>
      </c>
      <c r="L1844">
        <v>934</v>
      </c>
      <c r="M1844" t="s">
        <v>4364</v>
      </c>
      <c r="N1844" t="s">
        <v>10776</v>
      </c>
      <c r="O1844" t="s">
        <v>10827</v>
      </c>
      <c r="P1844" t="s">
        <v>31</v>
      </c>
      <c r="Q1844" t="s">
        <v>10828</v>
      </c>
    </row>
    <row r="1845" spans="1:17" x14ac:dyDescent="0.25">
      <c r="A1845" t="s">
        <v>17</v>
      </c>
      <c r="B1845" t="s">
        <v>10829</v>
      </c>
      <c r="C1845" t="s">
        <v>19</v>
      </c>
      <c r="D1845" t="s">
        <v>10830</v>
      </c>
      <c r="E1845" t="s">
        <v>21</v>
      </c>
      <c r="F1845" t="s">
        <v>2663</v>
      </c>
      <c r="G1845" t="s">
        <v>2664</v>
      </c>
      <c r="H1845" t="s">
        <v>91</v>
      </c>
      <c r="I1845" t="s">
        <v>10831</v>
      </c>
      <c r="J1845" t="s">
        <v>10832</v>
      </c>
      <c r="K1845" t="s">
        <v>40</v>
      </c>
      <c r="L1845">
        <v>375</v>
      </c>
      <c r="M1845" t="s">
        <v>5317</v>
      </c>
      <c r="N1845" t="s">
        <v>10776</v>
      </c>
      <c r="O1845" t="s">
        <v>10833</v>
      </c>
      <c r="P1845" t="s">
        <v>31</v>
      </c>
      <c r="Q1845" t="s">
        <v>10834</v>
      </c>
    </row>
    <row r="1846" spans="1:17" x14ac:dyDescent="0.25">
      <c r="A1846" t="s">
        <v>17</v>
      </c>
      <c r="B1846" t="s">
        <v>10835</v>
      </c>
      <c r="C1846" t="s">
        <v>19</v>
      </c>
      <c r="D1846" t="s">
        <v>10836</v>
      </c>
      <c r="E1846" t="s">
        <v>21</v>
      </c>
      <c r="F1846" t="s">
        <v>1089</v>
      </c>
      <c r="G1846" t="s">
        <v>1090</v>
      </c>
      <c r="H1846" t="s">
        <v>24</v>
      </c>
      <c r="I1846" t="s">
        <v>10837</v>
      </c>
      <c r="J1846" t="s">
        <v>10838</v>
      </c>
      <c r="K1846" t="s">
        <v>40</v>
      </c>
      <c r="L1846">
        <v>978</v>
      </c>
      <c r="M1846" t="s">
        <v>9093</v>
      </c>
      <c r="N1846" t="s">
        <v>10776</v>
      </c>
      <c r="O1846" t="s">
        <v>10839</v>
      </c>
      <c r="P1846" t="s">
        <v>31</v>
      </c>
      <c r="Q1846" t="s">
        <v>10840</v>
      </c>
    </row>
    <row r="1847" spans="1:17" x14ac:dyDescent="0.25">
      <c r="A1847" t="s">
        <v>17</v>
      </c>
      <c r="B1847" t="s">
        <v>10841</v>
      </c>
      <c r="C1847" t="s">
        <v>19</v>
      </c>
      <c r="D1847" t="s">
        <v>10842</v>
      </c>
      <c r="E1847" t="s">
        <v>21</v>
      </c>
      <c r="F1847" t="s">
        <v>1089</v>
      </c>
      <c r="G1847" t="s">
        <v>1090</v>
      </c>
      <c r="H1847" t="s">
        <v>5270</v>
      </c>
      <c r="I1847" t="s">
        <v>10843</v>
      </c>
      <c r="J1847" t="s">
        <v>10844</v>
      </c>
      <c r="K1847" t="s">
        <v>249</v>
      </c>
      <c r="L1847">
        <v>10405</v>
      </c>
      <c r="M1847" t="s">
        <v>5976</v>
      </c>
      <c r="N1847" t="s">
        <v>10776</v>
      </c>
      <c r="O1847" t="s">
        <v>10845</v>
      </c>
      <c r="P1847" t="s">
        <v>31</v>
      </c>
      <c r="Q1847" t="s">
        <v>10846</v>
      </c>
    </row>
    <row r="1848" spans="1:17" x14ac:dyDescent="0.25">
      <c r="A1848" t="s">
        <v>17</v>
      </c>
      <c r="B1848" t="s">
        <v>10847</v>
      </c>
      <c r="C1848" t="s">
        <v>19</v>
      </c>
      <c r="D1848" t="s">
        <v>10848</v>
      </c>
      <c r="E1848" t="s">
        <v>21</v>
      </c>
      <c r="F1848" t="s">
        <v>967</v>
      </c>
      <c r="G1848" t="s">
        <v>968</v>
      </c>
      <c r="H1848" t="s">
        <v>333</v>
      </c>
      <c r="I1848" t="s">
        <v>10849</v>
      </c>
      <c r="J1848" t="s">
        <v>4602</v>
      </c>
      <c r="K1848" t="s">
        <v>71</v>
      </c>
      <c r="L1848">
        <v>4329</v>
      </c>
      <c r="M1848" t="s">
        <v>9847</v>
      </c>
      <c r="N1848" t="s">
        <v>10776</v>
      </c>
      <c r="O1848" t="s">
        <v>10850</v>
      </c>
      <c r="P1848" t="s">
        <v>31</v>
      </c>
      <c r="Q1848" t="s">
        <v>10851</v>
      </c>
    </row>
    <row r="1849" spans="1:17" x14ac:dyDescent="0.25">
      <c r="A1849" t="s">
        <v>17</v>
      </c>
      <c r="B1849" t="s">
        <v>10852</v>
      </c>
      <c r="C1849" t="s">
        <v>19</v>
      </c>
      <c r="D1849" t="s">
        <v>10853</v>
      </c>
      <c r="E1849" t="s">
        <v>21</v>
      </c>
      <c r="F1849" t="s">
        <v>2663</v>
      </c>
      <c r="G1849" t="s">
        <v>2664</v>
      </c>
      <c r="H1849" t="s">
        <v>210</v>
      </c>
      <c r="I1849" t="s">
        <v>10854</v>
      </c>
      <c r="J1849" t="s">
        <v>10855</v>
      </c>
      <c r="K1849" t="s">
        <v>40</v>
      </c>
      <c r="L1849">
        <v>1049</v>
      </c>
      <c r="M1849" t="s">
        <v>8275</v>
      </c>
      <c r="N1849" t="s">
        <v>10776</v>
      </c>
      <c r="O1849" t="s">
        <v>10856</v>
      </c>
      <c r="P1849" t="s">
        <v>31</v>
      </c>
      <c r="Q1849" t="s">
        <v>10857</v>
      </c>
    </row>
    <row r="1850" spans="1:17" x14ac:dyDescent="0.25">
      <c r="A1850" t="s">
        <v>17</v>
      </c>
      <c r="B1850" t="s">
        <v>10858</v>
      </c>
      <c r="C1850" t="s">
        <v>19</v>
      </c>
      <c r="D1850" t="s">
        <v>10859</v>
      </c>
      <c r="E1850" t="s">
        <v>21</v>
      </c>
      <c r="F1850" t="s">
        <v>66</v>
      </c>
      <c r="G1850" t="s">
        <v>67</v>
      </c>
      <c r="H1850" t="s">
        <v>48</v>
      </c>
      <c r="I1850" t="s">
        <v>7071</v>
      </c>
      <c r="J1850" t="s">
        <v>7072</v>
      </c>
      <c r="K1850" t="s">
        <v>249</v>
      </c>
      <c r="L1850">
        <v>10380</v>
      </c>
      <c r="M1850" t="s">
        <v>2468</v>
      </c>
      <c r="N1850" t="s">
        <v>10776</v>
      </c>
      <c r="O1850" t="s">
        <v>10860</v>
      </c>
      <c r="P1850" t="s">
        <v>31</v>
      </c>
      <c r="Q1850" t="s">
        <v>7075</v>
      </c>
    </row>
    <row r="1851" spans="1:17" x14ac:dyDescent="0.25">
      <c r="A1851" t="s">
        <v>17</v>
      </c>
      <c r="B1851" t="s">
        <v>10861</v>
      </c>
      <c r="C1851" t="s">
        <v>19</v>
      </c>
      <c r="D1851" t="s">
        <v>10862</v>
      </c>
      <c r="E1851" t="s">
        <v>21</v>
      </c>
      <c r="F1851" t="s">
        <v>2663</v>
      </c>
      <c r="G1851" t="s">
        <v>2664</v>
      </c>
      <c r="H1851" t="s">
        <v>24</v>
      </c>
      <c r="I1851" t="s">
        <v>10863</v>
      </c>
      <c r="K1851" t="s">
        <v>71</v>
      </c>
      <c r="L1851">
        <v>3145</v>
      </c>
      <c r="M1851" t="s">
        <v>10864</v>
      </c>
      <c r="N1851" t="s">
        <v>10776</v>
      </c>
      <c r="O1851" t="s">
        <v>10865</v>
      </c>
      <c r="P1851" t="s">
        <v>31</v>
      </c>
      <c r="Q1851" t="s">
        <v>10866</v>
      </c>
    </row>
    <row r="1852" spans="1:17" x14ac:dyDescent="0.25">
      <c r="A1852" t="s">
        <v>17</v>
      </c>
      <c r="B1852" t="s">
        <v>10867</v>
      </c>
      <c r="C1852" t="s">
        <v>19</v>
      </c>
      <c r="D1852" t="s">
        <v>10868</v>
      </c>
      <c r="E1852" t="s">
        <v>21</v>
      </c>
      <c r="F1852" t="s">
        <v>1089</v>
      </c>
      <c r="G1852" t="s">
        <v>1090</v>
      </c>
      <c r="H1852" t="s">
        <v>91</v>
      </c>
      <c r="I1852" t="s">
        <v>10869</v>
      </c>
      <c r="J1852" t="s">
        <v>221</v>
      </c>
      <c r="K1852" t="s">
        <v>27</v>
      </c>
      <c r="L1852">
        <v>792</v>
      </c>
      <c r="M1852" t="s">
        <v>4364</v>
      </c>
      <c r="N1852" t="s">
        <v>10776</v>
      </c>
      <c r="O1852" t="s">
        <v>10870</v>
      </c>
      <c r="P1852" t="s">
        <v>31</v>
      </c>
      <c r="Q1852" t="s">
        <v>10871</v>
      </c>
    </row>
    <row r="1853" spans="1:17" x14ac:dyDescent="0.25">
      <c r="A1853" t="s">
        <v>17</v>
      </c>
      <c r="B1853" t="s">
        <v>10872</v>
      </c>
      <c r="C1853" t="s">
        <v>19</v>
      </c>
      <c r="D1853" t="s">
        <v>10873</v>
      </c>
      <c r="E1853" t="s">
        <v>21</v>
      </c>
      <c r="F1853" t="s">
        <v>1089</v>
      </c>
      <c r="G1853" t="s">
        <v>1090</v>
      </c>
      <c r="H1853" t="s">
        <v>520</v>
      </c>
      <c r="I1853" t="s">
        <v>10874</v>
      </c>
      <c r="J1853" t="s">
        <v>10875</v>
      </c>
      <c r="K1853" t="s">
        <v>40</v>
      </c>
      <c r="L1853">
        <v>1143</v>
      </c>
      <c r="M1853" t="s">
        <v>7928</v>
      </c>
      <c r="N1853" t="s">
        <v>10776</v>
      </c>
      <c r="O1853" t="s">
        <v>10876</v>
      </c>
      <c r="P1853" t="s">
        <v>31</v>
      </c>
      <c r="Q1853" t="s">
        <v>10877</v>
      </c>
    </row>
    <row r="1854" spans="1:17" x14ac:dyDescent="0.25">
      <c r="A1854" t="s">
        <v>17</v>
      </c>
      <c r="B1854" t="s">
        <v>10878</v>
      </c>
      <c r="C1854" t="s">
        <v>19</v>
      </c>
      <c r="D1854" t="s">
        <v>10879</v>
      </c>
      <c r="E1854" t="s">
        <v>21</v>
      </c>
      <c r="F1854" t="s">
        <v>2663</v>
      </c>
      <c r="G1854" t="s">
        <v>2664</v>
      </c>
      <c r="H1854" t="s">
        <v>5114</v>
      </c>
      <c r="I1854" t="s">
        <v>10880</v>
      </c>
      <c r="J1854" t="s">
        <v>10881</v>
      </c>
      <c r="K1854" t="s">
        <v>27</v>
      </c>
      <c r="L1854">
        <v>787</v>
      </c>
      <c r="M1854" t="s">
        <v>2580</v>
      </c>
      <c r="N1854" t="s">
        <v>10776</v>
      </c>
      <c r="O1854" t="s">
        <v>10882</v>
      </c>
      <c r="P1854" t="s">
        <v>31</v>
      </c>
      <c r="Q1854" t="s">
        <v>10883</v>
      </c>
    </row>
    <row r="1855" spans="1:17" x14ac:dyDescent="0.25">
      <c r="A1855" t="s">
        <v>17</v>
      </c>
      <c r="B1855" t="s">
        <v>10884</v>
      </c>
      <c r="C1855" t="s">
        <v>19</v>
      </c>
      <c r="D1855" t="s">
        <v>10885</v>
      </c>
      <c r="E1855" t="s">
        <v>21</v>
      </c>
      <c r="F1855" t="s">
        <v>2663</v>
      </c>
      <c r="G1855" t="s">
        <v>2664</v>
      </c>
      <c r="H1855" t="s">
        <v>24</v>
      </c>
      <c r="I1855" t="s">
        <v>8796</v>
      </c>
      <c r="J1855" t="s">
        <v>8797</v>
      </c>
      <c r="K1855" t="s">
        <v>27</v>
      </c>
      <c r="L1855">
        <v>1750</v>
      </c>
      <c r="M1855" t="s">
        <v>4707</v>
      </c>
      <c r="N1855" t="s">
        <v>10776</v>
      </c>
      <c r="O1855" t="s">
        <v>10886</v>
      </c>
      <c r="P1855" t="s">
        <v>31</v>
      </c>
      <c r="Q1855" t="s">
        <v>8799</v>
      </c>
    </row>
    <row r="1856" spans="1:17" x14ac:dyDescent="0.25">
      <c r="A1856" t="s">
        <v>17</v>
      </c>
      <c r="B1856" t="s">
        <v>10887</v>
      </c>
      <c r="C1856" t="s">
        <v>19</v>
      </c>
      <c r="D1856" t="s">
        <v>10888</v>
      </c>
      <c r="E1856" t="s">
        <v>21</v>
      </c>
      <c r="F1856" t="s">
        <v>1089</v>
      </c>
      <c r="G1856" t="s">
        <v>1090</v>
      </c>
      <c r="H1856" t="s">
        <v>91</v>
      </c>
      <c r="I1856" t="s">
        <v>10889</v>
      </c>
      <c r="J1856" t="s">
        <v>10890</v>
      </c>
      <c r="K1856" t="s">
        <v>27</v>
      </c>
      <c r="L1856">
        <v>2975</v>
      </c>
      <c r="M1856" t="s">
        <v>352</v>
      </c>
      <c r="N1856" t="s">
        <v>10776</v>
      </c>
      <c r="O1856" t="s">
        <v>10891</v>
      </c>
      <c r="P1856" t="s">
        <v>31</v>
      </c>
      <c r="Q1856" t="s">
        <v>10892</v>
      </c>
    </row>
    <row r="1857" spans="1:17" x14ac:dyDescent="0.25">
      <c r="A1857" t="s">
        <v>17</v>
      </c>
      <c r="B1857" t="s">
        <v>10893</v>
      </c>
      <c r="C1857" t="s">
        <v>19</v>
      </c>
      <c r="D1857" t="s">
        <v>10894</v>
      </c>
      <c r="E1857" t="s">
        <v>21</v>
      </c>
      <c r="F1857" t="s">
        <v>1089</v>
      </c>
      <c r="G1857" t="s">
        <v>1090</v>
      </c>
      <c r="H1857" t="s">
        <v>80</v>
      </c>
      <c r="I1857" t="s">
        <v>10895</v>
      </c>
      <c r="J1857" t="s">
        <v>10896</v>
      </c>
      <c r="K1857" t="s">
        <v>71</v>
      </c>
      <c r="L1857">
        <v>8036</v>
      </c>
      <c r="M1857" t="s">
        <v>2354</v>
      </c>
      <c r="N1857" t="s">
        <v>10776</v>
      </c>
      <c r="O1857" t="s">
        <v>10897</v>
      </c>
      <c r="P1857" t="s">
        <v>31</v>
      </c>
      <c r="Q1857" t="s">
        <v>10898</v>
      </c>
    </row>
    <row r="1858" spans="1:17" x14ac:dyDescent="0.25">
      <c r="A1858" t="s">
        <v>17</v>
      </c>
      <c r="B1858" t="s">
        <v>10899</v>
      </c>
      <c r="C1858" t="s">
        <v>19</v>
      </c>
      <c r="D1858" t="s">
        <v>10900</v>
      </c>
      <c r="E1858" t="s">
        <v>21</v>
      </c>
      <c r="F1858" t="s">
        <v>2663</v>
      </c>
      <c r="G1858" t="s">
        <v>2664</v>
      </c>
      <c r="H1858" t="s">
        <v>520</v>
      </c>
      <c r="I1858" t="s">
        <v>10901</v>
      </c>
      <c r="J1858" t="s">
        <v>10902</v>
      </c>
      <c r="K1858" t="s">
        <v>27</v>
      </c>
      <c r="L1858">
        <v>998</v>
      </c>
      <c r="M1858" t="s">
        <v>2762</v>
      </c>
      <c r="N1858" t="s">
        <v>10776</v>
      </c>
      <c r="O1858" t="s">
        <v>10903</v>
      </c>
      <c r="P1858" t="s">
        <v>31</v>
      </c>
      <c r="Q1858" t="s">
        <v>10904</v>
      </c>
    </row>
    <row r="1859" spans="1:17" x14ac:dyDescent="0.25">
      <c r="A1859" t="s">
        <v>17</v>
      </c>
      <c r="B1859" t="s">
        <v>10905</v>
      </c>
      <c r="C1859" t="s">
        <v>19</v>
      </c>
      <c r="D1859" t="s">
        <v>10906</v>
      </c>
      <c r="E1859" t="s">
        <v>21</v>
      </c>
      <c r="F1859" t="s">
        <v>1089</v>
      </c>
      <c r="G1859" t="s">
        <v>1090</v>
      </c>
      <c r="H1859" t="s">
        <v>24</v>
      </c>
      <c r="I1859" t="s">
        <v>8209</v>
      </c>
      <c r="J1859" t="s">
        <v>8210</v>
      </c>
      <c r="K1859" t="s">
        <v>27</v>
      </c>
      <c r="L1859">
        <v>3201</v>
      </c>
      <c r="M1859" t="s">
        <v>8211</v>
      </c>
      <c r="N1859" t="s">
        <v>10776</v>
      </c>
      <c r="O1859" t="s">
        <v>10907</v>
      </c>
      <c r="P1859" t="s">
        <v>31</v>
      </c>
      <c r="Q1859" t="s">
        <v>8213</v>
      </c>
    </row>
    <row r="1860" spans="1:17" x14ac:dyDescent="0.25">
      <c r="A1860" t="s">
        <v>17</v>
      </c>
      <c r="B1860" t="s">
        <v>10908</v>
      </c>
      <c r="C1860" t="s">
        <v>19</v>
      </c>
      <c r="D1860" t="s">
        <v>10909</v>
      </c>
      <c r="E1860" t="s">
        <v>21</v>
      </c>
      <c r="F1860" t="s">
        <v>967</v>
      </c>
      <c r="G1860" t="s">
        <v>968</v>
      </c>
      <c r="H1860" t="s">
        <v>200</v>
      </c>
      <c r="I1860" t="s">
        <v>7952</v>
      </c>
      <c r="J1860" t="s">
        <v>7953</v>
      </c>
      <c r="K1860" t="s">
        <v>27</v>
      </c>
      <c r="L1860">
        <v>876</v>
      </c>
      <c r="M1860" t="s">
        <v>7761</v>
      </c>
      <c r="N1860" t="s">
        <v>10776</v>
      </c>
      <c r="O1860" t="s">
        <v>10910</v>
      </c>
      <c r="P1860" t="s">
        <v>31</v>
      </c>
      <c r="Q1860" t="s">
        <v>7955</v>
      </c>
    </row>
    <row r="1861" spans="1:17" x14ac:dyDescent="0.25">
      <c r="A1861" t="s">
        <v>17</v>
      </c>
      <c r="B1861" t="s">
        <v>10911</v>
      </c>
      <c r="C1861" t="s">
        <v>19</v>
      </c>
      <c r="D1861" t="s">
        <v>10912</v>
      </c>
      <c r="E1861" t="s">
        <v>21</v>
      </c>
      <c r="F1861" t="s">
        <v>1089</v>
      </c>
      <c r="G1861" t="s">
        <v>1090</v>
      </c>
      <c r="H1861" t="s">
        <v>48</v>
      </c>
      <c r="I1861" t="s">
        <v>10913</v>
      </c>
      <c r="J1861" t="s">
        <v>221</v>
      </c>
      <c r="K1861" t="s">
        <v>27</v>
      </c>
      <c r="L1861">
        <v>1901</v>
      </c>
      <c r="M1861" t="s">
        <v>2211</v>
      </c>
      <c r="N1861" t="s">
        <v>10776</v>
      </c>
      <c r="O1861" t="s">
        <v>10914</v>
      </c>
      <c r="P1861" t="s">
        <v>31</v>
      </c>
      <c r="Q1861" t="s">
        <v>10915</v>
      </c>
    </row>
    <row r="1862" spans="1:17" x14ac:dyDescent="0.25">
      <c r="A1862" t="s">
        <v>17</v>
      </c>
      <c r="B1862" t="s">
        <v>10916</v>
      </c>
      <c r="C1862" t="s">
        <v>19</v>
      </c>
      <c r="D1862" t="s">
        <v>10917</v>
      </c>
      <c r="E1862" t="s">
        <v>21</v>
      </c>
      <c r="F1862" t="s">
        <v>967</v>
      </c>
      <c r="G1862" t="s">
        <v>968</v>
      </c>
      <c r="H1862" t="s">
        <v>48</v>
      </c>
      <c r="I1862" t="s">
        <v>10918</v>
      </c>
      <c r="J1862" t="s">
        <v>10919</v>
      </c>
      <c r="K1862" t="s">
        <v>40</v>
      </c>
      <c r="L1862">
        <v>867</v>
      </c>
      <c r="M1862" t="s">
        <v>7947</v>
      </c>
      <c r="N1862" t="s">
        <v>10776</v>
      </c>
      <c r="O1862" t="s">
        <v>10920</v>
      </c>
      <c r="P1862" t="s">
        <v>31</v>
      </c>
      <c r="Q1862" t="s">
        <v>10921</v>
      </c>
    </row>
    <row r="1863" spans="1:17" x14ac:dyDescent="0.25">
      <c r="A1863" t="s">
        <v>17</v>
      </c>
      <c r="B1863" t="s">
        <v>10922</v>
      </c>
      <c r="C1863" t="s">
        <v>19</v>
      </c>
      <c r="D1863" t="s">
        <v>10923</v>
      </c>
      <c r="E1863" t="s">
        <v>21</v>
      </c>
      <c r="F1863" t="s">
        <v>2663</v>
      </c>
      <c r="G1863" t="s">
        <v>2664</v>
      </c>
      <c r="H1863" t="s">
        <v>48</v>
      </c>
      <c r="I1863" t="s">
        <v>10924</v>
      </c>
      <c r="J1863" t="s">
        <v>10925</v>
      </c>
      <c r="K1863" t="s">
        <v>40</v>
      </c>
      <c r="L1863">
        <v>389</v>
      </c>
      <c r="M1863" t="s">
        <v>7922</v>
      </c>
      <c r="N1863" t="s">
        <v>10776</v>
      </c>
      <c r="O1863" t="s">
        <v>10926</v>
      </c>
      <c r="P1863" t="s">
        <v>31</v>
      </c>
      <c r="Q1863" t="s">
        <v>10927</v>
      </c>
    </row>
    <row r="1864" spans="1:17" x14ac:dyDescent="0.25">
      <c r="A1864" t="s">
        <v>17</v>
      </c>
      <c r="B1864" t="s">
        <v>10928</v>
      </c>
      <c r="C1864" t="s">
        <v>19</v>
      </c>
      <c r="D1864" t="s">
        <v>10929</v>
      </c>
      <c r="E1864" t="s">
        <v>21</v>
      </c>
      <c r="F1864" t="s">
        <v>2663</v>
      </c>
      <c r="G1864" t="s">
        <v>2664</v>
      </c>
      <c r="H1864" t="s">
        <v>571</v>
      </c>
      <c r="I1864" t="s">
        <v>10930</v>
      </c>
      <c r="J1864" t="s">
        <v>10931</v>
      </c>
      <c r="K1864" t="s">
        <v>27</v>
      </c>
      <c r="L1864">
        <v>4054</v>
      </c>
      <c r="M1864" t="s">
        <v>2869</v>
      </c>
      <c r="N1864" t="s">
        <v>10776</v>
      </c>
      <c r="O1864" t="s">
        <v>10932</v>
      </c>
      <c r="P1864" t="s">
        <v>31</v>
      </c>
      <c r="Q1864" t="s">
        <v>10933</v>
      </c>
    </row>
    <row r="1865" spans="1:17" x14ac:dyDescent="0.25">
      <c r="A1865" t="s">
        <v>17</v>
      </c>
      <c r="B1865" t="s">
        <v>10934</v>
      </c>
      <c r="C1865" t="s">
        <v>19</v>
      </c>
      <c r="D1865" t="s">
        <v>10935</v>
      </c>
      <c r="E1865" t="s">
        <v>21</v>
      </c>
      <c r="F1865" t="s">
        <v>967</v>
      </c>
      <c r="G1865" t="s">
        <v>968</v>
      </c>
      <c r="H1865" t="s">
        <v>101</v>
      </c>
      <c r="I1865" t="s">
        <v>10936</v>
      </c>
      <c r="J1865" t="s">
        <v>10937</v>
      </c>
      <c r="K1865" t="s">
        <v>249</v>
      </c>
      <c r="L1865">
        <v>5583</v>
      </c>
      <c r="M1865" t="s">
        <v>2468</v>
      </c>
      <c r="N1865" t="s">
        <v>10776</v>
      </c>
      <c r="O1865" t="s">
        <v>10938</v>
      </c>
      <c r="P1865" t="s">
        <v>31</v>
      </c>
      <c r="Q1865" t="s">
        <v>10939</v>
      </c>
    </row>
    <row r="1866" spans="1:17" x14ac:dyDescent="0.25">
      <c r="A1866" t="s">
        <v>17</v>
      </c>
      <c r="B1866" t="s">
        <v>10940</v>
      </c>
      <c r="C1866" t="s">
        <v>19</v>
      </c>
      <c r="D1866" t="s">
        <v>10941</v>
      </c>
      <c r="E1866" t="s">
        <v>21</v>
      </c>
      <c r="F1866" t="s">
        <v>2663</v>
      </c>
      <c r="G1866" t="s">
        <v>2664</v>
      </c>
      <c r="H1866" t="s">
        <v>5270</v>
      </c>
      <c r="I1866" t="s">
        <v>10942</v>
      </c>
      <c r="J1866" t="s">
        <v>2014</v>
      </c>
      <c r="K1866" t="s">
        <v>249</v>
      </c>
      <c r="L1866">
        <v>10246</v>
      </c>
      <c r="M1866" t="s">
        <v>10943</v>
      </c>
      <c r="N1866" t="s">
        <v>10776</v>
      </c>
      <c r="O1866" t="s">
        <v>10944</v>
      </c>
      <c r="P1866" t="s">
        <v>31</v>
      </c>
      <c r="Q1866" t="s">
        <v>10945</v>
      </c>
    </row>
    <row r="1867" spans="1:17" x14ac:dyDescent="0.25">
      <c r="A1867" t="s">
        <v>17</v>
      </c>
      <c r="B1867" t="s">
        <v>10946</v>
      </c>
      <c r="C1867" t="s">
        <v>19</v>
      </c>
      <c r="D1867" t="s">
        <v>10947</v>
      </c>
      <c r="E1867" t="s">
        <v>21</v>
      </c>
      <c r="F1867" t="s">
        <v>2663</v>
      </c>
      <c r="G1867" t="s">
        <v>2664</v>
      </c>
      <c r="H1867" t="s">
        <v>80</v>
      </c>
      <c r="I1867" t="s">
        <v>10948</v>
      </c>
      <c r="J1867" t="s">
        <v>2321</v>
      </c>
      <c r="K1867" t="s">
        <v>40</v>
      </c>
      <c r="L1867">
        <v>1096</v>
      </c>
      <c r="M1867" t="s">
        <v>9168</v>
      </c>
      <c r="N1867" t="s">
        <v>10776</v>
      </c>
      <c r="O1867" t="s">
        <v>10949</v>
      </c>
      <c r="P1867" t="s">
        <v>31</v>
      </c>
      <c r="Q1867" t="s">
        <v>10950</v>
      </c>
    </row>
    <row r="1868" spans="1:17" x14ac:dyDescent="0.25">
      <c r="A1868" t="s">
        <v>17</v>
      </c>
      <c r="B1868" t="s">
        <v>10951</v>
      </c>
      <c r="C1868" t="s">
        <v>19</v>
      </c>
      <c r="D1868" t="s">
        <v>10952</v>
      </c>
      <c r="E1868" t="s">
        <v>21</v>
      </c>
      <c r="F1868" t="s">
        <v>1188</v>
      </c>
      <c r="G1868" t="s">
        <v>1189</v>
      </c>
      <c r="H1868" t="s">
        <v>1479</v>
      </c>
      <c r="I1868" t="s">
        <v>10953</v>
      </c>
      <c r="J1868" t="s">
        <v>10954</v>
      </c>
      <c r="K1868" t="s">
        <v>27</v>
      </c>
      <c r="L1868">
        <v>3769</v>
      </c>
      <c r="M1868" t="s">
        <v>2270</v>
      </c>
      <c r="N1868" t="s">
        <v>10776</v>
      </c>
      <c r="O1868" t="s">
        <v>10955</v>
      </c>
      <c r="P1868" t="s">
        <v>31</v>
      </c>
      <c r="Q1868" t="s">
        <v>10956</v>
      </c>
    </row>
    <row r="1869" spans="1:17" x14ac:dyDescent="0.25">
      <c r="A1869" t="s">
        <v>17</v>
      </c>
      <c r="B1869" t="s">
        <v>10957</v>
      </c>
      <c r="C1869" t="s">
        <v>19</v>
      </c>
      <c r="D1869" t="s">
        <v>10958</v>
      </c>
      <c r="E1869" t="s">
        <v>21</v>
      </c>
      <c r="F1869" t="s">
        <v>967</v>
      </c>
      <c r="G1869" t="s">
        <v>968</v>
      </c>
      <c r="H1869" t="s">
        <v>399</v>
      </c>
      <c r="I1869" t="s">
        <v>10959</v>
      </c>
      <c r="J1869" t="s">
        <v>10960</v>
      </c>
      <c r="K1869" t="s">
        <v>40</v>
      </c>
      <c r="L1869">
        <v>883</v>
      </c>
      <c r="M1869" t="s">
        <v>10961</v>
      </c>
      <c r="N1869" t="s">
        <v>10776</v>
      </c>
      <c r="O1869" t="s">
        <v>10962</v>
      </c>
      <c r="P1869" t="s">
        <v>31</v>
      </c>
      <c r="Q1869" t="s">
        <v>10963</v>
      </c>
    </row>
    <row r="1870" spans="1:17" x14ac:dyDescent="0.25">
      <c r="A1870" t="s">
        <v>17</v>
      </c>
      <c r="B1870" t="s">
        <v>10964</v>
      </c>
      <c r="C1870" t="s">
        <v>19</v>
      </c>
      <c r="D1870" t="s">
        <v>10965</v>
      </c>
      <c r="E1870" t="s">
        <v>21</v>
      </c>
      <c r="F1870" t="s">
        <v>967</v>
      </c>
      <c r="G1870" t="s">
        <v>968</v>
      </c>
      <c r="H1870" t="s">
        <v>91</v>
      </c>
      <c r="I1870" t="s">
        <v>10966</v>
      </c>
      <c r="J1870" t="s">
        <v>10967</v>
      </c>
      <c r="K1870" t="s">
        <v>40</v>
      </c>
      <c r="L1870">
        <v>1038</v>
      </c>
      <c r="M1870" t="s">
        <v>9676</v>
      </c>
      <c r="N1870" t="s">
        <v>10776</v>
      </c>
      <c r="O1870" t="s">
        <v>10968</v>
      </c>
      <c r="P1870" t="s">
        <v>31</v>
      </c>
      <c r="Q1870" t="s">
        <v>10969</v>
      </c>
    </row>
    <row r="1871" spans="1:17" x14ac:dyDescent="0.25">
      <c r="A1871" t="s">
        <v>17</v>
      </c>
      <c r="B1871" t="s">
        <v>10970</v>
      </c>
      <c r="C1871" t="s">
        <v>19</v>
      </c>
      <c r="D1871" t="s">
        <v>10971</v>
      </c>
      <c r="E1871" t="s">
        <v>21</v>
      </c>
      <c r="F1871" t="s">
        <v>1188</v>
      </c>
      <c r="G1871" t="s">
        <v>1189</v>
      </c>
      <c r="H1871" t="s">
        <v>210</v>
      </c>
      <c r="I1871" t="s">
        <v>10972</v>
      </c>
      <c r="J1871" t="s">
        <v>10973</v>
      </c>
      <c r="K1871" t="s">
        <v>40</v>
      </c>
      <c r="L1871">
        <v>899</v>
      </c>
      <c r="M1871" t="s">
        <v>5851</v>
      </c>
      <c r="N1871" t="s">
        <v>10776</v>
      </c>
      <c r="O1871" t="s">
        <v>10974</v>
      </c>
      <c r="P1871" t="s">
        <v>31</v>
      </c>
      <c r="Q1871" t="s">
        <v>10975</v>
      </c>
    </row>
    <row r="1872" spans="1:17" x14ac:dyDescent="0.25">
      <c r="A1872" t="s">
        <v>17</v>
      </c>
      <c r="B1872" t="s">
        <v>10976</v>
      </c>
      <c r="C1872" t="s">
        <v>19</v>
      </c>
      <c r="D1872" t="s">
        <v>10977</v>
      </c>
      <c r="E1872" t="s">
        <v>21</v>
      </c>
      <c r="F1872" t="s">
        <v>2663</v>
      </c>
      <c r="G1872" t="s">
        <v>2664</v>
      </c>
      <c r="H1872" t="s">
        <v>48</v>
      </c>
      <c r="I1872" t="s">
        <v>5622</v>
      </c>
      <c r="J1872" t="s">
        <v>5623</v>
      </c>
      <c r="K1872" t="s">
        <v>71</v>
      </c>
      <c r="L1872">
        <v>3635</v>
      </c>
      <c r="M1872" t="s">
        <v>2638</v>
      </c>
      <c r="N1872" t="s">
        <v>10776</v>
      </c>
      <c r="O1872" t="s">
        <v>10978</v>
      </c>
      <c r="P1872" t="s">
        <v>31</v>
      </c>
      <c r="Q1872" t="s">
        <v>5625</v>
      </c>
    </row>
    <row r="1873" spans="1:17" x14ac:dyDescent="0.25">
      <c r="A1873" t="s">
        <v>17</v>
      </c>
      <c r="B1873" t="s">
        <v>10979</v>
      </c>
      <c r="C1873" t="s">
        <v>19</v>
      </c>
      <c r="D1873" t="s">
        <v>10980</v>
      </c>
      <c r="E1873" t="s">
        <v>21</v>
      </c>
      <c r="F1873" t="s">
        <v>57</v>
      </c>
      <c r="G1873" t="s">
        <v>58</v>
      </c>
      <c r="H1873" t="s">
        <v>437</v>
      </c>
      <c r="I1873" t="s">
        <v>3305</v>
      </c>
      <c r="J1873" t="s">
        <v>3306</v>
      </c>
      <c r="K1873" t="s">
        <v>71</v>
      </c>
      <c r="L1873">
        <v>5934</v>
      </c>
      <c r="M1873" t="s">
        <v>2211</v>
      </c>
      <c r="N1873" t="s">
        <v>10776</v>
      </c>
      <c r="O1873" t="s">
        <v>10981</v>
      </c>
      <c r="P1873" t="s">
        <v>31</v>
      </c>
      <c r="Q1873" t="s">
        <v>3308</v>
      </c>
    </row>
    <row r="1874" spans="1:17" x14ac:dyDescent="0.25">
      <c r="A1874" t="s">
        <v>17</v>
      </c>
      <c r="B1874">
        <v>20826710394942</v>
      </c>
      <c r="C1874" t="s">
        <v>19</v>
      </c>
      <c r="D1874" t="s">
        <v>10982</v>
      </c>
      <c r="E1874" t="s">
        <v>21</v>
      </c>
      <c r="F1874" t="s">
        <v>10983</v>
      </c>
      <c r="G1874" t="s">
        <v>10984</v>
      </c>
      <c r="H1874" t="s">
        <v>200</v>
      </c>
      <c r="I1874" t="s">
        <v>4886</v>
      </c>
      <c r="J1874" t="s">
        <v>4887</v>
      </c>
      <c r="K1874" t="s">
        <v>71</v>
      </c>
      <c r="L1874">
        <v>4572</v>
      </c>
      <c r="M1874" t="s">
        <v>368</v>
      </c>
      <c r="N1874" t="s">
        <v>10329</v>
      </c>
      <c r="O1874" t="s">
        <v>10985</v>
      </c>
      <c r="P1874" t="s">
        <v>31</v>
      </c>
      <c r="Q1874" t="s">
        <v>4889</v>
      </c>
    </row>
    <row r="1875" spans="1:17" x14ac:dyDescent="0.25">
      <c r="A1875" t="s">
        <v>17</v>
      </c>
      <c r="B1875">
        <v>20826710209554</v>
      </c>
      <c r="C1875" t="s">
        <v>19</v>
      </c>
      <c r="D1875" t="s">
        <v>10986</v>
      </c>
      <c r="E1875" t="s">
        <v>21</v>
      </c>
      <c r="F1875" t="s">
        <v>66</v>
      </c>
      <c r="G1875" t="s">
        <v>67</v>
      </c>
      <c r="H1875" t="s">
        <v>181</v>
      </c>
      <c r="I1875" t="s">
        <v>10987</v>
      </c>
      <c r="J1875" t="s">
        <v>10988</v>
      </c>
      <c r="K1875" t="s">
        <v>40</v>
      </c>
      <c r="L1875">
        <v>571</v>
      </c>
      <c r="M1875" t="s">
        <v>7719</v>
      </c>
      <c r="N1875" t="s">
        <v>8542</v>
      </c>
      <c r="O1875" t="s">
        <v>10989</v>
      </c>
      <c r="P1875" t="s">
        <v>31</v>
      </c>
      <c r="Q1875" t="s">
        <v>10990</v>
      </c>
    </row>
    <row r="1876" spans="1:17" x14ac:dyDescent="0.25">
      <c r="A1876" t="s">
        <v>17</v>
      </c>
      <c r="B1876">
        <v>20826710057716</v>
      </c>
      <c r="C1876" t="s">
        <v>19</v>
      </c>
      <c r="D1876" t="s">
        <v>10991</v>
      </c>
      <c r="E1876" t="s">
        <v>21</v>
      </c>
      <c r="F1876" t="s">
        <v>1511</v>
      </c>
      <c r="G1876" t="s">
        <v>1512</v>
      </c>
      <c r="H1876" t="s">
        <v>846</v>
      </c>
      <c r="I1876" t="s">
        <v>10992</v>
      </c>
      <c r="J1876" t="s">
        <v>10993</v>
      </c>
      <c r="K1876" t="s">
        <v>249</v>
      </c>
      <c r="L1876">
        <v>6979</v>
      </c>
      <c r="M1876" t="s">
        <v>10994</v>
      </c>
      <c r="N1876" t="s">
        <v>7623</v>
      </c>
      <c r="O1876" t="s">
        <v>10995</v>
      </c>
      <c r="P1876" t="s">
        <v>31</v>
      </c>
      <c r="Q1876" t="s">
        <v>10996</v>
      </c>
    </row>
    <row r="1877" spans="1:17" x14ac:dyDescent="0.25">
      <c r="A1877" t="s">
        <v>17</v>
      </c>
      <c r="B1877">
        <v>20826710059830</v>
      </c>
      <c r="C1877" t="s">
        <v>19</v>
      </c>
      <c r="D1877" t="s">
        <v>10997</v>
      </c>
      <c r="E1877" t="s">
        <v>21</v>
      </c>
      <c r="F1877" t="s">
        <v>1615</v>
      </c>
      <c r="G1877" t="s">
        <v>1616</v>
      </c>
      <c r="H1877" t="s">
        <v>200</v>
      </c>
      <c r="I1877" t="s">
        <v>3077</v>
      </c>
      <c r="J1877" t="s">
        <v>3078</v>
      </c>
      <c r="K1877" t="s">
        <v>249</v>
      </c>
      <c r="L1877">
        <v>6370</v>
      </c>
      <c r="M1877" t="s">
        <v>1520</v>
      </c>
      <c r="N1877" t="s">
        <v>7623</v>
      </c>
      <c r="O1877" t="s">
        <v>10998</v>
      </c>
      <c r="P1877" t="s">
        <v>31</v>
      </c>
      <c r="Q1877" t="s">
        <v>3080</v>
      </c>
    </row>
    <row r="1878" spans="1:17" x14ac:dyDescent="0.25">
      <c r="A1878" t="s">
        <v>17</v>
      </c>
      <c r="B1878">
        <v>20826710060063</v>
      </c>
      <c r="C1878" t="s">
        <v>19</v>
      </c>
      <c r="D1878" t="s">
        <v>10999</v>
      </c>
      <c r="E1878" t="s">
        <v>21</v>
      </c>
      <c r="F1878" t="s">
        <v>1615</v>
      </c>
      <c r="G1878" t="s">
        <v>1616</v>
      </c>
      <c r="H1878" t="s">
        <v>210</v>
      </c>
      <c r="I1878" t="s">
        <v>2700</v>
      </c>
      <c r="J1878" t="s">
        <v>2701</v>
      </c>
      <c r="K1878" t="s">
        <v>71</v>
      </c>
      <c r="L1878">
        <v>4978</v>
      </c>
      <c r="M1878" t="s">
        <v>3130</v>
      </c>
      <c r="N1878" t="s">
        <v>7623</v>
      </c>
      <c r="O1878" t="s">
        <v>11000</v>
      </c>
      <c r="P1878" t="s">
        <v>31</v>
      </c>
      <c r="Q1878" t="s">
        <v>2703</v>
      </c>
    </row>
    <row r="1879" spans="1:17" x14ac:dyDescent="0.25">
      <c r="A1879" t="s">
        <v>17</v>
      </c>
      <c r="B1879">
        <v>20826710071141</v>
      </c>
      <c r="C1879" t="s">
        <v>19</v>
      </c>
      <c r="D1879" t="s">
        <v>11001</v>
      </c>
      <c r="E1879" t="s">
        <v>21</v>
      </c>
      <c r="F1879" t="s">
        <v>1615</v>
      </c>
      <c r="G1879" t="s">
        <v>1616</v>
      </c>
      <c r="H1879" t="s">
        <v>571</v>
      </c>
      <c r="I1879" t="s">
        <v>11002</v>
      </c>
      <c r="J1879" t="s">
        <v>11003</v>
      </c>
      <c r="K1879" t="s">
        <v>40</v>
      </c>
      <c r="L1879">
        <v>929</v>
      </c>
      <c r="M1879" t="s">
        <v>6242</v>
      </c>
      <c r="N1879" t="s">
        <v>7645</v>
      </c>
      <c r="O1879" t="s">
        <v>11004</v>
      </c>
      <c r="P1879" t="s">
        <v>31</v>
      </c>
      <c r="Q1879" t="s">
        <v>11005</v>
      </c>
    </row>
    <row r="1880" spans="1:17" x14ac:dyDescent="0.25">
      <c r="A1880" t="s">
        <v>17</v>
      </c>
      <c r="B1880">
        <v>20826710071428</v>
      </c>
      <c r="C1880" t="s">
        <v>19</v>
      </c>
      <c r="D1880" t="s">
        <v>11006</v>
      </c>
      <c r="E1880" t="s">
        <v>21</v>
      </c>
      <c r="F1880" t="s">
        <v>1615</v>
      </c>
      <c r="G1880" t="s">
        <v>1616</v>
      </c>
      <c r="H1880" t="s">
        <v>80</v>
      </c>
      <c r="I1880" t="s">
        <v>11007</v>
      </c>
      <c r="J1880" t="s">
        <v>11008</v>
      </c>
      <c r="K1880" t="s">
        <v>40</v>
      </c>
      <c r="L1880">
        <v>957</v>
      </c>
      <c r="M1880" t="s">
        <v>4406</v>
      </c>
      <c r="N1880" t="s">
        <v>7645</v>
      </c>
      <c r="O1880" t="s">
        <v>11009</v>
      </c>
      <c r="P1880" t="s">
        <v>31</v>
      </c>
      <c r="Q1880" t="s">
        <v>11010</v>
      </c>
    </row>
    <row r="1881" spans="1:17" x14ac:dyDescent="0.25">
      <c r="A1881" t="s">
        <v>17</v>
      </c>
      <c r="B1881">
        <v>20826710074168</v>
      </c>
      <c r="C1881" t="s">
        <v>19</v>
      </c>
      <c r="D1881" t="s">
        <v>11011</v>
      </c>
      <c r="E1881" t="s">
        <v>21</v>
      </c>
      <c r="F1881" t="s">
        <v>2576</v>
      </c>
      <c r="G1881" t="s">
        <v>2577</v>
      </c>
      <c r="H1881" t="s">
        <v>48</v>
      </c>
      <c r="I1881" t="s">
        <v>11012</v>
      </c>
      <c r="J1881" t="s">
        <v>6544</v>
      </c>
      <c r="K1881" t="s">
        <v>40</v>
      </c>
      <c r="L1881">
        <v>560</v>
      </c>
      <c r="M1881" t="s">
        <v>5124</v>
      </c>
      <c r="N1881" t="s">
        <v>7645</v>
      </c>
      <c r="O1881" t="s">
        <v>11013</v>
      </c>
      <c r="P1881" t="s">
        <v>31</v>
      </c>
      <c r="Q1881" t="s">
        <v>11014</v>
      </c>
    </row>
    <row r="1882" spans="1:17" x14ac:dyDescent="0.25">
      <c r="A1882" t="s">
        <v>17</v>
      </c>
      <c r="B1882">
        <v>20826710101094</v>
      </c>
      <c r="C1882" t="s">
        <v>19</v>
      </c>
      <c r="D1882" t="s">
        <v>11015</v>
      </c>
      <c r="E1882" t="s">
        <v>21</v>
      </c>
      <c r="F1882" t="s">
        <v>1511</v>
      </c>
      <c r="G1882" t="s">
        <v>1512</v>
      </c>
      <c r="H1882" t="s">
        <v>80</v>
      </c>
      <c r="I1882" t="s">
        <v>11016</v>
      </c>
      <c r="J1882" t="s">
        <v>11017</v>
      </c>
      <c r="K1882" t="s">
        <v>40</v>
      </c>
      <c r="L1882">
        <v>604</v>
      </c>
      <c r="M1882" t="s">
        <v>2057</v>
      </c>
      <c r="N1882" t="s">
        <v>7749</v>
      </c>
      <c r="O1882" t="s">
        <v>11018</v>
      </c>
      <c r="P1882" t="s">
        <v>31</v>
      </c>
      <c r="Q1882" t="s">
        <v>11019</v>
      </c>
    </row>
    <row r="1883" spans="1:17" x14ac:dyDescent="0.25">
      <c r="A1883" t="s">
        <v>17</v>
      </c>
      <c r="B1883">
        <v>20826710101835</v>
      </c>
      <c r="C1883" t="s">
        <v>19</v>
      </c>
      <c r="D1883" t="s">
        <v>11020</v>
      </c>
      <c r="E1883" t="s">
        <v>21</v>
      </c>
      <c r="F1883" t="s">
        <v>2333</v>
      </c>
      <c r="G1883" t="s">
        <v>2334</v>
      </c>
      <c r="H1883" t="s">
        <v>399</v>
      </c>
      <c r="I1883" t="s">
        <v>11021</v>
      </c>
      <c r="J1883" t="s">
        <v>11022</v>
      </c>
      <c r="K1883" t="s">
        <v>40</v>
      </c>
      <c r="L1883">
        <v>1151</v>
      </c>
      <c r="M1883" t="s">
        <v>4401</v>
      </c>
      <c r="N1883" t="s">
        <v>7749</v>
      </c>
      <c r="O1883" t="s">
        <v>11023</v>
      </c>
      <c r="P1883" t="s">
        <v>31</v>
      </c>
      <c r="Q1883" t="s">
        <v>11024</v>
      </c>
    </row>
    <row r="1884" spans="1:17" x14ac:dyDescent="0.25">
      <c r="A1884" t="s">
        <v>17</v>
      </c>
      <c r="B1884">
        <v>20826710210192</v>
      </c>
      <c r="C1884" t="s">
        <v>19</v>
      </c>
      <c r="D1884" t="s">
        <v>11025</v>
      </c>
      <c r="E1884" t="s">
        <v>21</v>
      </c>
      <c r="F1884" t="s">
        <v>99</v>
      </c>
      <c r="G1884" t="s">
        <v>100</v>
      </c>
      <c r="H1884" t="s">
        <v>399</v>
      </c>
      <c r="I1884" t="s">
        <v>11026</v>
      </c>
      <c r="J1884" t="s">
        <v>11027</v>
      </c>
      <c r="K1884" t="s">
        <v>40</v>
      </c>
      <c r="L1884">
        <v>1060</v>
      </c>
      <c r="M1884" t="s">
        <v>2985</v>
      </c>
      <c r="N1884" t="s">
        <v>8542</v>
      </c>
      <c r="O1884" t="s">
        <v>11028</v>
      </c>
      <c r="P1884" t="s">
        <v>31</v>
      </c>
      <c r="Q1884" t="s">
        <v>11029</v>
      </c>
    </row>
    <row r="1885" spans="1:17" x14ac:dyDescent="0.25">
      <c r="A1885" t="s">
        <v>17</v>
      </c>
      <c r="B1885">
        <v>20826710207703</v>
      </c>
      <c r="C1885" t="s">
        <v>19</v>
      </c>
      <c r="D1885" t="s">
        <v>11030</v>
      </c>
      <c r="E1885" t="s">
        <v>21</v>
      </c>
      <c r="F1885" t="s">
        <v>1089</v>
      </c>
      <c r="G1885" t="s">
        <v>1090</v>
      </c>
      <c r="H1885" t="s">
        <v>48</v>
      </c>
      <c r="I1885" t="s">
        <v>11031</v>
      </c>
      <c r="J1885" t="s">
        <v>7700</v>
      </c>
      <c r="K1885" t="s">
        <v>40</v>
      </c>
      <c r="L1885">
        <v>792</v>
      </c>
      <c r="M1885" t="s">
        <v>4412</v>
      </c>
      <c r="N1885" t="s">
        <v>8542</v>
      </c>
      <c r="O1885" t="s">
        <v>11032</v>
      </c>
      <c r="P1885" t="s">
        <v>31</v>
      </c>
      <c r="Q1885" t="s">
        <v>11033</v>
      </c>
    </row>
    <row r="1886" spans="1:17" x14ac:dyDescent="0.25">
      <c r="A1886" t="s">
        <v>17</v>
      </c>
      <c r="B1886">
        <v>20826710055433</v>
      </c>
      <c r="C1886" t="s">
        <v>19</v>
      </c>
      <c r="D1886" t="s">
        <v>11034</v>
      </c>
      <c r="E1886" t="s">
        <v>21</v>
      </c>
      <c r="F1886" t="s">
        <v>3592</v>
      </c>
      <c r="G1886" t="s">
        <v>3593</v>
      </c>
      <c r="H1886" t="s">
        <v>91</v>
      </c>
      <c r="I1886" t="s">
        <v>11035</v>
      </c>
      <c r="J1886" t="s">
        <v>11036</v>
      </c>
      <c r="K1886" t="s">
        <v>27</v>
      </c>
      <c r="L1886">
        <v>1999</v>
      </c>
      <c r="M1886" t="s">
        <v>1916</v>
      </c>
      <c r="N1886" t="s">
        <v>7623</v>
      </c>
      <c r="O1886" t="s">
        <v>11037</v>
      </c>
      <c r="P1886" t="s">
        <v>31</v>
      </c>
      <c r="Q1886" t="s">
        <v>11038</v>
      </c>
    </row>
    <row r="1887" spans="1:17" x14ac:dyDescent="0.25">
      <c r="A1887" t="s">
        <v>17</v>
      </c>
      <c r="B1887">
        <v>20826710056184</v>
      </c>
      <c r="C1887" t="s">
        <v>19</v>
      </c>
      <c r="D1887" t="s">
        <v>11039</v>
      </c>
      <c r="E1887" t="s">
        <v>21</v>
      </c>
      <c r="F1887" t="s">
        <v>3592</v>
      </c>
      <c r="G1887" t="s">
        <v>3593</v>
      </c>
      <c r="H1887" t="s">
        <v>91</v>
      </c>
      <c r="I1887" t="s">
        <v>11040</v>
      </c>
      <c r="J1887" t="s">
        <v>11041</v>
      </c>
      <c r="K1887" t="s">
        <v>71</v>
      </c>
      <c r="L1887">
        <v>5706</v>
      </c>
      <c r="M1887" t="s">
        <v>11042</v>
      </c>
      <c r="N1887" t="s">
        <v>7623</v>
      </c>
      <c r="O1887" t="s">
        <v>11043</v>
      </c>
      <c r="P1887" t="s">
        <v>31</v>
      </c>
      <c r="Q1887" t="s">
        <v>11044</v>
      </c>
    </row>
    <row r="1888" spans="1:17" x14ac:dyDescent="0.25">
      <c r="A1888" t="s">
        <v>17</v>
      </c>
      <c r="B1888">
        <v>20826710073867</v>
      </c>
      <c r="C1888" t="s">
        <v>19</v>
      </c>
      <c r="D1888" t="s">
        <v>11045</v>
      </c>
      <c r="E1888" t="s">
        <v>21</v>
      </c>
      <c r="F1888" t="s">
        <v>3592</v>
      </c>
      <c r="G1888" t="s">
        <v>3593</v>
      </c>
      <c r="H1888" t="s">
        <v>399</v>
      </c>
      <c r="I1888" t="s">
        <v>11046</v>
      </c>
      <c r="J1888" t="s">
        <v>11047</v>
      </c>
      <c r="K1888" t="s">
        <v>40</v>
      </c>
      <c r="L1888">
        <v>850</v>
      </c>
      <c r="M1888" t="s">
        <v>4475</v>
      </c>
      <c r="N1888" t="s">
        <v>7645</v>
      </c>
      <c r="O1888" t="s">
        <v>11048</v>
      </c>
      <c r="P1888" t="s">
        <v>31</v>
      </c>
      <c r="Q1888" t="s">
        <v>11049</v>
      </c>
    </row>
    <row r="1889" spans="1:17" x14ac:dyDescent="0.25">
      <c r="A1889" t="s">
        <v>17</v>
      </c>
      <c r="B1889">
        <v>20826710074246</v>
      </c>
      <c r="C1889" t="s">
        <v>19</v>
      </c>
      <c r="D1889" t="s">
        <v>11050</v>
      </c>
      <c r="E1889" t="s">
        <v>21</v>
      </c>
      <c r="F1889" t="s">
        <v>3592</v>
      </c>
      <c r="G1889" t="s">
        <v>3593</v>
      </c>
      <c r="H1889" t="s">
        <v>571</v>
      </c>
      <c r="I1889" t="s">
        <v>11051</v>
      </c>
      <c r="J1889" t="s">
        <v>11052</v>
      </c>
      <c r="K1889" t="s">
        <v>40</v>
      </c>
      <c r="L1889">
        <v>969</v>
      </c>
      <c r="M1889" t="s">
        <v>2753</v>
      </c>
      <c r="N1889" t="s">
        <v>7645</v>
      </c>
      <c r="O1889" t="s">
        <v>11053</v>
      </c>
      <c r="P1889" t="s">
        <v>31</v>
      </c>
      <c r="Q1889" t="s">
        <v>11054</v>
      </c>
    </row>
    <row r="1890" spans="1:17" x14ac:dyDescent="0.25">
      <c r="A1890" t="s">
        <v>17</v>
      </c>
      <c r="B1890">
        <v>20826710097377</v>
      </c>
      <c r="C1890" t="s">
        <v>19</v>
      </c>
      <c r="D1890" t="s">
        <v>11055</v>
      </c>
      <c r="E1890" t="s">
        <v>21</v>
      </c>
      <c r="F1890" t="s">
        <v>3592</v>
      </c>
      <c r="G1890" t="s">
        <v>3593</v>
      </c>
      <c r="H1890" t="s">
        <v>399</v>
      </c>
      <c r="I1890" t="s">
        <v>11056</v>
      </c>
      <c r="J1890" t="s">
        <v>11057</v>
      </c>
      <c r="K1890" t="s">
        <v>40</v>
      </c>
      <c r="L1890">
        <v>1049</v>
      </c>
      <c r="M1890" t="s">
        <v>2197</v>
      </c>
      <c r="N1890" t="s">
        <v>7749</v>
      </c>
      <c r="O1890" t="s">
        <v>11058</v>
      </c>
      <c r="P1890" t="s">
        <v>31</v>
      </c>
      <c r="Q1890" t="s">
        <v>11059</v>
      </c>
    </row>
    <row r="1891" spans="1:17" x14ac:dyDescent="0.25">
      <c r="A1891" t="s">
        <v>17</v>
      </c>
      <c r="B1891">
        <v>20826710099420</v>
      </c>
      <c r="C1891" t="s">
        <v>19</v>
      </c>
      <c r="D1891" t="s">
        <v>11060</v>
      </c>
      <c r="E1891" t="s">
        <v>21</v>
      </c>
      <c r="F1891" t="s">
        <v>3592</v>
      </c>
      <c r="G1891" t="s">
        <v>3593</v>
      </c>
      <c r="H1891" t="s">
        <v>571</v>
      </c>
      <c r="I1891" t="s">
        <v>11061</v>
      </c>
      <c r="J1891" t="s">
        <v>11062</v>
      </c>
      <c r="K1891" t="s">
        <v>40</v>
      </c>
      <c r="L1891">
        <v>198</v>
      </c>
      <c r="M1891" t="s">
        <v>4412</v>
      </c>
      <c r="N1891" t="s">
        <v>7749</v>
      </c>
      <c r="O1891" t="s">
        <v>11063</v>
      </c>
      <c r="P1891" t="s">
        <v>31</v>
      </c>
      <c r="Q1891" t="s">
        <v>11064</v>
      </c>
    </row>
    <row r="1892" spans="1:17" x14ac:dyDescent="0.25">
      <c r="A1892" t="s">
        <v>17</v>
      </c>
      <c r="B1892">
        <v>20826710051594</v>
      </c>
      <c r="C1892" t="s">
        <v>19</v>
      </c>
      <c r="D1892" t="s">
        <v>11065</v>
      </c>
      <c r="E1892" t="s">
        <v>21</v>
      </c>
      <c r="F1892" t="s">
        <v>11066</v>
      </c>
      <c r="G1892" t="s">
        <v>11067</v>
      </c>
      <c r="H1892" t="s">
        <v>399</v>
      </c>
      <c r="I1892" t="s">
        <v>11068</v>
      </c>
      <c r="J1892" t="s">
        <v>11069</v>
      </c>
      <c r="K1892" t="s">
        <v>27</v>
      </c>
      <c r="L1892">
        <v>3883</v>
      </c>
      <c r="M1892" t="s">
        <v>7582</v>
      </c>
      <c r="N1892" t="s">
        <v>7623</v>
      </c>
      <c r="O1892" t="s">
        <v>11070</v>
      </c>
      <c r="P1892" t="s">
        <v>31</v>
      </c>
      <c r="Q1892" t="s">
        <v>11071</v>
      </c>
    </row>
    <row r="1893" spans="1:17" x14ac:dyDescent="0.25">
      <c r="A1893" t="s">
        <v>17</v>
      </c>
      <c r="B1893">
        <v>20826710103854</v>
      </c>
      <c r="C1893" t="s">
        <v>19</v>
      </c>
      <c r="D1893" t="s">
        <v>11072</v>
      </c>
      <c r="E1893" t="s">
        <v>21</v>
      </c>
      <c r="F1893" t="s">
        <v>2318</v>
      </c>
      <c r="G1893" t="s">
        <v>2319</v>
      </c>
      <c r="H1893" t="s">
        <v>91</v>
      </c>
      <c r="I1893" t="s">
        <v>11073</v>
      </c>
      <c r="J1893" t="s">
        <v>11074</v>
      </c>
      <c r="K1893" t="s">
        <v>40</v>
      </c>
      <c r="L1893">
        <v>347</v>
      </c>
      <c r="M1893" t="s">
        <v>2343</v>
      </c>
      <c r="N1893" t="s">
        <v>7749</v>
      </c>
      <c r="O1893" t="s">
        <v>11075</v>
      </c>
      <c r="P1893" t="s">
        <v>31</v>
      </c>
      <c r="Q1893" t="s">
        <v>11076</v>
      </c>
    </row>
    <row r="1894" spans="1:17" x14ac:dyDescent="0.25">
      <c r="A1894" t="s">
        <v>17</v>
      </c>
      <c r="B1894">
        <v>2082679540283</v>
      </c>
      <c r="C1894" t="s">
        <v>19</v>
      </c>
      <c r="D1894" t="s">
        <v>11077</v>
      </c>
      <c r="E1894" t="s">
        <v>21</v>
      </c>
      <c r="F1894" t="s">
        <v>11078</v>
      </c>
      <c r="G1894" t="s">
        <v>11079</v>
      </c>
      <c r="H1894" t="s">
        <v>571</v>
      </c>
      <c r="I1894" t="s">
        <v>11080</v>
      </c>
      <c r="J1894" t="s">
        <v>4440</v>
      </c>
      <c r="K1894" t="s">
        <v>40</v>
      </c>
      <c r="L1894">
        <v>901</v>
      </c>
      <c r="M1894" t="s">
        <v>3232</v>
      </c>
      <c r="N1894" t="s">
        <v>7645</v>
      </c>
      <c r="O1894" t="s">
        <v>11081</v>
      </c>
      <c r="P1894" t="s">
        <v>31</v>
      </c>
      <c r="Q1894" t="s">
        <v>11082</v>
      </c>
    </row>
    <row r="1895" spans="1:17" x14ac:dyDescent="0.25">
      <c r="A1895" t="s">
        <v>17</v>
      </c>
      <c r="B1895">
        <v>2082679645138</v>
      </c>
      <c r="C1895" t="s">
        <v>19</v>
      </c>
      <c r="D1895" t="s">
        <v>11083</v>
      </c>
      <c r="E1895" t="s">
        <v>21</v>
      </c>
      <c r="F1895" t="s">
        <v>11084</v>
      </c>
      <c r="G1895" t="s">
        <v>11085</v>
      </c>
      <c r="H1895" t="s">
        <v>1479</v>
      </c>
      <c r="I1895" t="s">
        <v>10661</v>
      </c>
      <c r="J1895" t="s">
        <v>2321</v>
      </c>
      <c r="K1895" t="s">
        <v>40</v>
      </c>
      <c r="L1895">
        <v>866</v>
      </c>
      <c r="M1895" t="s">
        <v>6159</v>
      </c>
      <c r="N1895" t="s">
        <v>7749</v>
      </c>
      <c r="O1895" t="s">
        <v>11086</v>
      </c>
      <c r="P1895" t="s">
        <v>31</v>
      </c>
      <c r="Q1895" t="s">
        <v>10663</v>
      </c>
    </row>
    <row r="1896" spans="1:17" x14ac:dyDescent="0.25">
      <c r="A1896" t="s">
        <v>17</v>
      </c>
      <c r="B1896">
        <v>20826710104334</v>
      </c>
      <c r="C1896" t="s">
        <v>19</v>
      </c>
      <c r="D1896" t="s">
        <v>11087</v>
      </c>
      <c r="E1896" t="s">
        <v>21</v>
      </c>
      <c r="F1896" t="s">
        <v>2159</v>
      </c>
      <c r="G1896" t="s">
        <v>2160</v>
      </c>
      <c r="H1896" t="s">
        <v>571</v>
      </c>
      <c r="I1896" t="s">
        <v>11088</v>
      </c>
      <c r="J1896" t="s">
        <v>11089</v>
      </c>
      <c r="K1896" t="s">
        <v>40</v>
      </c>
      <c r="L1896">
        <v>395</v>
      </c>
      <c r="M1896" t="s">
        <v>3191</v>
      </c>
      <c r="N1896" t="s">
        <v>7749</v>
      </c>
      <c r="O1896" t="s">
        <v>11090</v>
      </c>
      <c r="P1896" t="s">
        <v>31</v>
      </c>
      <c r="Q1896" t="s">
        <v>11091</v>
      </c>
    </row>
    <row r="1897" spans="1:17" x14ac:dyDescent="0.25">
      <c r="A1897" t="s">
        <v>17</v>
      </c>
      <c r="B1897">
        <v>20826710180743</v>
      </c>
      <c r="C1897" t="s">
        <v>19</v>
      </c>
      <c r="D1897" t="s">
        <v>11092</v>
      </c>
      <c r="E1897" t="s">
        <v>21</v>
      </c>
      <c r="F1897" t="s">
        <v>11093</v>
      </c>
      <c r="G1897" t="s">
        <v>11094</v>
      </c>
      <c r="H1897" t="s">
        <v>48</v>
      </c>
      <c r="I1897" t="s">
        <v>11095</v>
      </c>
      <c r="J1897" t="s">
        <v>8556</v>
      </c>
      <c r="K1897" t="s">
        <v>40</v>
      </c>
      <c r="L1897">
        <v>468</v>
      </c>
      <c r="M1897" t="s">
        <v>6159</v>
      </c>
      <c r="N1897" t="s">
        <v>8366</v>
      </c>
      <c r="O1897" t="s">
        <v>11096</v>
      </c>
      <c r="P1897" t="s">
        <v>31</v>
      </c>
      <c r="Q1897" t="s">
        <v>11097</v>
      </c>
    </row>
    <row r="1898" spans="1:17" x14ac:dyDescent="0.25">
      <c r="A1898" t="s">
        <v>17</v>
      </c>
      <c r="B1898">
        <v>2082679386581</v>
      </c>
      <c r="C1898" t="s">
        <v>19</v>
      </c>
      <c r="D1898" t="s">
        <v>11098</v>
      </c>
      <c r="E1898" t="s">
        <v>21</v>
      </c>
      <c r="F1898" t="s">
        <v>11099</v>
      </c>
      <c r="G1898" t="s">
        <v>11100</v>
      </c>
      <c r="H1898" t="s">
        <v>80</v>
      </c>
      <c r="I1898" t="s">
        <v>11101</v>
      </c>
      <c r="J1898" t="s">
        <v>11102</v>
      </c>
      <c r="K1898" t="s">
        <v>40</v>
      </c>
      <c r="L1898">
        <v>921</v>
      </c>
      <c r="M1898" t="s">
        <v>3009</v>
      </c>
      <c r="N1898" t="s">
        <v>7645</v>
      </c>
      <c r="O1898" t="s">
        <v>11103</v>
      </c>
      <c r="P1898" t="s">
        <v>31</v>
      </c>
      <c r="Q1898" t="s">
        <v>11104</v>
      </c>
    </row>
    <row r="1899" spans="1:17" x14ac:dyDescent="0.25">
      <c r="A1899" t="s">
        <v>17</v>
      </c>
      <c r="B1899">
        <v>20826710061312</v>
      </c>
      <c r="C1899" t="s">
        <v>19</v>
      </c>
      <c r="D1899" t="s">
        <v>11105</v>
      </c>
      <c r="E1899" t="s">
        <v>21</v>
      </c>
      <c r="F1899" t="s">
        <v>2918</v>
      </c>
      <c r="G1899" t="s">
        <v>2919</v>
      </c>
      <c r="H1899" t="s">
        <v>437</v>
      </c>
      <c r="I1899" t="s">
        <v>2920</v>
      </c>
      <c r="J1899" t="s">
        <v>2921</v>
      </c>
      <c r="K1899" t="s">
        <v>71</v>
      </c>
      <c r="L1899">
        <v>3084</v>
      </c>
      <c r="M1899" t="s">
        <v>712</v>
      </c>
      <c r="N1899" t="s">
        <v>7749</v>
      </c>
      <c r="O1899" t="s">
        <v>11106</v>
      </c>
      <c r="P1899" t="s">
        <v>31</v>
      </c>
      <c r="Q1899" t="s">
        <v>2923</v>
      </c>
    </row>
    <row r="1900" spans="1:17" x14ac:dyDescent="0.25">
      <c r="A1900" t="s">
        <v>17</v>
      </c>
      <c r="B1900">
        <v>2082679580139</v>
      </c>
      <c r="C1900" t="s">
        <v>19</v>
      </c>
      <c r="D1900" t="s">
        <v>11107</v>
      </c>
      <c r="E1900" t="s">
        <v>21</v>
      </c>
      <c r="F1900" t="s">
        <v>11108</v>
      </c>
      <c r="G1900" t="s">
        <v>11109</v>
      </c>
      <c r="H1900" t="s">
        <v>48</v>
      </c>
      <c r="I1900" t="s">
        <v>11110</v>
      </c>
      <c r="J1900" t="s">
        <v>7898</v>
      </c>
      <c r="K1900" t="s">
        <v>40</v>
      </c>
      <c r="L1900">
        <v>652</v>
      </c>
      <c r="M1900" t="s">
        <v>2753</v>
      </c>
      <c r="N1900" t="s">
        <v>8900</v>
      </c>
      <c r="O1900" t="s">
        <v>11111</v>
      </c>
      <c r="P1900" t="s">
        <v>31</v>
      </c>
      <c r="Q1900" t="s">
        <v>11112</v>
      </c>
    </row>
    <row r="1901" spans="1:17" x14ac:dyDescent="0.25">
      <c r="A1901" t="s">
        <v>17</v>
      </c>
      <c r="B1901">
        <v>2082679698722</v>
      </c>
      <c r="C1901" t="s">
        <v>19</v>
      </c>
      <c r="D1901" t="s">
        <v>11113</v>
      </c>
      <c r="E1901" t="s">
        <v>21</v>
      </c>
      <c r="F1901" t="s">
        <v>11114</v>
      </c>
      <c r="G1901" t="s">
        <v>11115</v>
      </c>
      <c r="H1901" t="s">
        <v>3092</v>
      </c>
      <c r="I1901" t="s">
        <v>11116</v>
      </c>
      <c r="J1901" t="s">
        <v>11117</v>
      </c>
      <c r="K1901" t="s">
        <v>40</v>
      </c>
      <c r="L1901">
        <v>1164</v>
      </c>
      <c r="M1901" t="s">
        <v>4365</v>
      </c>
      <c r="N1901" t="s">
        <v>8542</v>
      </c>
      <c r="O1901" t="s">
        <v>11118</v>
      </c>
      <c r="P1901" t="s">
        <v>31</v>
      </c>
      <c r="Q1901" t="s">
        <v>11119</v>
      </c>
    </row>
    <row r="1902" spans="1:17" x14ac:dyDescent="0.25">
      <c r="A1902" t="s">
        <v>17</v>
      </c>
      <c r="B1902">
        <v>2082679705806</v>
      </c>
      <c r="C1902" t="s">
        <v>19</v>
      </c>
      <c r="D1902" t="s">
        <v>11120</v>
      </c>
      <c r="E1902" t="s">
        <v>21</v>
      </c>
      <c r="F1902" t="s">
        <v>11121</v>
      </c>
      <c r="G1902" t="s">
        <v>11122</v>
      </c>
      <c r="H1902" t="s">
        <v>6290</v>
      </c>
      <c r="I1902" t="s">
        <v>11123</v>
      </c>
      <c r="J1902" t="s">
        <v>11124</v>
      </c>
      <c r="K1902" t="s">
        <v>40</v>
      </c>
      <c r="L1902">
        <v>69</v>
      </c>
      <c r="M1902" t="s">
        <v>6242</v>
      </c>
      <c r="N1902" t="s">
        <v>9086</v>
      </c>
      <c r="O1902" t="s">
        <v>11125</v>
      </c>
      <c r="P1902" t="s">
        <v>31</v>
      </c>
      <c r="Q1902" t="s">
        <v>11126</v>
      </c>
    </row>
    <row r="1903" spans="1:17" x14ac:dyDescent="0.25">
      <c r="A1903" t="s">
        <v>17</v>
      </c>
      <c r="B1903">
        <v>2082679752760</v>
      </c>
      <c r="C1903" t="s">
        <v>19</v>
      </c>
      <c r="D1903" t="s">
        <v>11127</v>
      </c>
      <c r="E1903" t="s">
        <v>21</v>
      </c>
      <c r="F1903" t="s">
        <v>11128</v>
      </c>
      <c r="G1903" t="s">
        <v>11129</v>
      </c>
      <c r="H1903" t="s">
        <v>571</v>
      </c>
      <c r="I1903" t="s">
        <v>11130</v>
      </c>
      <c r="J1903" t="s">
        <v>2586</v>
      </c>
      <c r="K1903" t="s">
        <v>40</v>
      </c>
      <c r="L1903">
        <v>1063</v>
      </c>
      <c r="M1903" t="s">
        <v>4401</v>
      </c>
      <c r="N1903" t="s">
        <v>8900</v>
      </c>
      <c r="O1903" t="s">
        <v>11131</v>
      </c>
      <c r="P1903" t="s">
        <v>31</v>
      </c>
      <c r="Q1903" t="s">
        <v>11132</v>
      </c>
    </row>
    <row r="1904" spans="1:17" x14ac:dyDescent="0.25">
      <c r="A1904" t="s">
        <v>17</v>
      </c>
      <c r="B1904">
        <v>2082679763175</v>
      </c>
      <c r="C1904" t="s">
        <v>19</v>
      </c>
      <c r="D1904" t="s">
        <v>11133</v>
      </c>
      <c r="E1904" t="s">
        <v>21</v>
      </c>
      <c r="F1904" t="s">
        <v>11134</v>
      </c>
      <c r="G1904" t="s">
        <v>11135</v>
      </c>
      <c r="H1904" t="s">
        <v>571</v>
      </c>
      <c r="I1904" t="s">
        <v>11136</v>
      </c>
      <c r="J1904" t="s">
        <v>11137</v>
      </c>
      <c r="K1904" t="s">
        <v>40</v>
      </c>
      <c r="L1904">
        <v>179</v>
      </c>
      <c r="M1904" t="s">
        <v>6242</v>
      </c>
      <c r="N1904" t="s">
        <v>10329</v>
      </c>
      <c r="O1904" t="s">
        <v>11138</v>
      </c>
      <c r="P1904" t="s">
        <v>31</v>
      </c>
      <c r="Q1904" t="s">
        <v>11139</v>
      </c>
    </row>
    <row r="1905" spans="1:17" x14ac:dyDescent="0.25">
      <c r="A1905" t="s">
        <v>17</v>
      </c>
      <c r="B1905">
        <v>2082679816468</v>
      </c>
      <c r="C1905" t="s">
        <v>19</v>
      </c>
      <c r="D1905" t="s">
        <v>11140</v>
      </c>
      <c r="E1905" t="s">
        <v>21</v>
      </c>
      <c r="F1905" t="s">
        <v>11141</v>
      </c>
      <c r="G1905" t="s">
        <v>11142</v>
      </c>
      <c r="H1905" t="s">
        <v>24</v>
      </c>
      <c r="I1905" t="s">
        <v>11143</v>
      </c>
      <c r="J1905" t="s">
        <v>221</v>
      </c>
      <c r="K1905" t="s">
        <v>40</v>
      </c>
      <c r="L1905">
        <v>923</v>
      </c>
      <c r="M1905" t="s">
        <v>4406</v>
      </c>
      <c r="N1905" t="s">
        <v>7645</v>
      </c>
      <c r="O1905" t="s">
        <v>11144</v>
      </c>
      <c r="P1905" t="s">
        <v>31</v>
      </c>
      <c r="Q1905" t="s">
        <v>11145</v>
      </c>
    </row>
    <row r="1906" spans="1:17" x14ac:dyDescent="0.25">
      <c r="A1906" t="s">
        <v>17</v>
      </c>
      <c r="B1906">
        <v>2082679823023</v>
      </c>
      <c r="C1906" t="s">
        <v>19</v>
      </c>
      <c r="D1906" t="s">
        <v>11146</v>
      </c>
      <c r="E1906" t="s">
        <v>21</v>
      </c>
      <c r="F1906" t="s">
        <v>11147</v>
      </c>
      <c r="G1906" t="s">
        <v>11148</v>
      </c>
      <c r="H1906" t="s">
        <v>68</v>
      </c>
      <c r="I1906" t="s">
        <v>11149</v>
      </c>
      <c r="J1906" t="s">
        <v>2321</v>
      </c>
      <c r="K1906" t="s">
        <v>40</v>
      </c>
      <c r="L1906">
        <v>776</v>
      </c>
      <c r="M1906" t="s">
        <v>4449</v>
      </c>
      <c r="N1906" t="s">
        <v>10329</v>
      </c>
      <c r="O1906" t="s">
        <v>11150</v>
      </c>
      <c r="P1906" t="s">
        <v>31</v>
      </c>
      <c r="Q1906" t="s">
        <v>11151</v>
      </c>
    </row>
    <row r="1907" spans="1:17" x14ac:dyDescent="0.25">
      <c r="A1907" t="s">
        <v>17</v>
      </c>
      <c r="B1907">
        <v>2082679893309</v>
      </c>
      <c r="C1907" t="s">
        <v>19</v>
      </c>
      <c r="D1907" t="s">
        <v>11152</v>
      </c>
      <c r="E1907" t="s">
        <v>21</v>
      </c>
      <c r="F1907" t="s">
        <v>11153</v>
      </c>
      <c r="G1907" t="s">
        <v>11154</v>
      </c>
      <c r="H1907" t="s">
        <v>24</v>
      </c>
      <c r="I1907" t="s">
        <v>11155</v>
      </c>
      <c r="J1907" t="s">
        <v>5272</v>
      </c>
      <c r="K1907" t="s">
        <v>40</v>
      </c>
      <c r="L1907">
        <v>582</v>
      </c>
      <c r="M1907" t="s">
        <v>5124</v>
      </c>
      <c r="N1907" t="s">
        <v>8900</v>
      </c>
      <c r="O1907" t="s">
        <v>11156</v>
      </c>
      <c r="P1907" t="s">
        <v>31</v>
      </c>
      <c r="Q1907" t="s">
        <v>11157</v>
      </c>
    </row>
    <row r="1908" spans="1:17" x14ac:dyDescent="0.25">
      <c r="A1908" t="s">
        <v>17</v>
      </c>
      <c r="B1908">
        <v>2082679928081</v>
      </c>
      <c r="C1908" t="s">
        <v>19</v>
      </c>
      <c r="D1908" t="s">
        <v>11158</v>
      </c>
      <c r="E1908" t="s">
        <v>21</v>
      </c>
      <c r="F1908" t="s">
        <v>11159</v>
      </c>
      <c r="G1908" t="s">
        <v>11160</v>
      </c>
      <c r="H1908" t="s">
        <v>48</v>
      </c>
      <c r="I1908" t="s">
        <v>11161</v>
      </c>
      <c r="J1908" t="s">
        <v>2586</v>
      </c>
      <c r="K1908" t="s">
        <v>40</v>
      </c>
      <c r="L1908">
        <v>186</v>
      </c>
      <c r="M1908" t="s">
        <v>5861</v>
      </c>
      <c r="N1908" t="s">
        <v>8900</v>
      </c>
      <c r="O1908" t="s">
        <v>11162</v>
      </c>
      <c r="P1908" t="s">
        <v>31</v>
      </c>
      <c r="Q1908" t="s">
        <v>11163</v>
      </c>
    </row>
    <row r="1909" spans="1:17" x14ac:dyDescent="0.25">
      <c r="A1909" t="s">
        <v>17</v>
      </c>
      <c r="B1909">
        <v>20826710052464</v>
      </c>
      <c r="C1909" t="s">
        <v>19</v>
      </c>
      <c r="D1909" t="s">
        <v>11164</v>
      </c>
      <c r="E1909" t="s">
        <v>21</v>
      </c>
      <c r="F1909" t="s">
        <v>141</v>
      </c>
      <c r="G1909" t="s">
        <v>11165</v>
      </c>
      <c r="H1909" t="s">
        <v>68</v>
      </c>
      <c r="I1909" t="s">
        <v>11166</v>
      </c>
      <c r="J1909" t="s">
        <v>11167</v>
      </c>
      <c r="K1909" t="s">
        <v>40</v>
      </c>
      <c r="L1909">
        <v>1190</v>
      </c>
      <c r="M1909" t="s">
        <v>2396</v>
      </c>
      <c r="N1909" t="s">
        <v>7623</v>
      </c>
      <c r="O1909" t="s">
        <v>11168</v>
      </c>
      <c r="P1909" t="s">
        <v>31</v>
      </c>
      <c r="Q1909" t="s">
        <v>11169</v>
      </c>
    </row>
    <row r="1910" spans="1:17" x14ac:dyDescent="0.25">
      <c r="A1910" t="s">
        <v>17</v>
      </c>
      <c r="B1910">
        <v>20826710053731</v>
      </c>
      <c r="C1910" t="s">
        <v>19</v>
      </c>
      <c r="D1910" t="s">
        <v>11170</v>
      </c>
      <c r="E1910" t="s">
        <v>21</v>
      </c>
      <c r="F1910" t="s">
        <v>11171</v>
      </c>
      <c r="G1910" t="s">
        <v>11172</v>
      </c>
      <c r="H1910" t="s">
        <v>80</v>
      </c>
      <c r="I1910" t="s">
        <v>11173</v>
      </c>
      <c r="J1910" t="s">
        <v>11174</v>
      </c>
      <c r="K1910" t="s">
        <v>40</v>
      </c>
      <c r="L1910">
        <v>917</v>
      </c>
      <c r="M1910" t="s">
        <v>2385</v>
      </c>
      <c r="N1910" t="s">
        <v>7623</v>
      </c>
      <c r="O1910" t="s">
        <v>11175</v>
      </c>
      <c r="P1910" t="s">
        <v>31</v>
      </c>
      <c r="Q1910" t="s">
        <v>11176</v>
      </c>
    </row>
    <row r="1911" spans="1:17" x14ac:dyDescent="0.25">
      <c r="A1911" t="s">
        <v>17</v>
      </c>
      <c r="B1911">
        <v>20826710053976</v>
      </c>
      <c r="C1911" t="s">
        <v>19</v>
      </c>
      <c r="D1911" t="s">
        <v>11177</v>
      </c>
      <c r="E1911" t="s">
        <v>21</v>
      </c>
      <c r="F1911" t="s">
        <v>8509</v>
      </c>
      <c r="G1911" t="s">
        <v>8510</v>
      </c>
      <c r="H1911" t="s">
        <v>24</v>
      </c>
      <c r="I1911" t="s">
        <v>11178</v>
      </c>
      <c r="J1911" t="s">
        <v>11179</v>
      </c>
      <c r="K1911" t="s">
        <v>40</v>
      </c>
      <c r="L1911">
        <v>942</v>
      </c>
      <c r="M1911" t="s">
        <v>4464</v>
      </c>
      <c r="N1911" t="s">
        <v>7623</v>
      </c>
      <c r="O1911" t="s">
        <v>11180</v>
      </c>
      <c r="P1911" t="s">
        <v>31</v>
      </c>
      <c r="Q1911" t="s">
        <v>11181</v>
      </c>
    </row>
    <row r="1912" spans="1:17" x14ac:dyDescent="0.25">
      <c r="A1912" t="s">
        <v>17</v>
      </c>
      <c r="B1912">
        <v>20826710055951</v>
      </c>
      <c r="C1912" t="s">
        <v>19</v>
      </c>
      <c r="D1912" t="s">
        <v>11182</v>
      </c>
      <c r="E1912" t="s">
        <v>21</v>
      </c>
      <c r="F1912" t="s">
        <v>11183</v>
      </c>
      <c r="G1912" t="s">
        <v>11184</v>
      </c>
      <c r="H1912" t="s">
        <v>6147</v>
      </c>
      <c r="I1912" t="s">
        <v>11185</v>
      </c>
      <c r="J1912" t="s">
        <v>11186</v>
      </c>
      <c r="K1912" t="s">
        <v>27</v>
      </c>
      <c r="L1912">
        <v>1591</v>
      </c>
      <c r="M1912" t="s">
        <v>1220</v>
      </c>
      <c r="N1912" t="s">
        <v>7623</v>
      </c>
      <c r="O1912" t="s">
        <v>11187</v>
      </c>
      <c r="P1912" t="s">
        <v>31</v>
      </c>
      <c r="Q1912" t="s">
        <v>11188</v>
      </c>
    </row>
    <row r="1913" spans="1:17" x14ac:dyDescent="0.25">
      <c r="A1913" t="s">
        <v>17</v>
      </c>
      <c r="B1913">
        <v>20826710056992</v>
      </c>
      <c r="C1913" t="s">
        <v>19</v>
      </c>
      <c r="D1913" t="s">
        <v>11189</v>
      </c>
      <c r="E1913" t="s">
        <v>21</v>
      </c>
      <c r="F1913" t="s">
        <v>3991</v>
      </c>
      <c r="G1913" t="s">
        <v>3992</v>
      </c>
      <c r="H1913" t="s">
        <v>3275</v>
      </c>
      <c r="I1913" t="s">
        <v>3993</v>
      </c>
      <c r="J1913" t="s">
        <v>3994</v>
      </c>
      <c r="K1913" t="s">
        <v>71</v>
      </c>
      <c r="L1913">
        <v>4428</v>
      </c>
      <c r="N1913" t="s">
        <v>7623</v>
      </c>
      <c r="O1913" t="s">
        <v>11190</v>
      </c>
      <c r="P1913" t="s">
        <v>31</v>
      </c>
      <c r="Q1913" t="s">
        <v>3996</v>
      </c>
    </row>
    <row r="1914" spans="1:17" x14ac:dyDescent="0.25">
      <c r="A1914" t="s">
        <v>17</v>
      </c>
      <c r="B1914">
        <v>20826710057628</v>
      </c>
      <c r="C1914" t="s">
        <v>19</v>
      </c>
      <c r="D1914" t="s">
        <v>11191</v>
      </c>
      <c r="E1914" t="s">
        <v>21</v>
      </c>
      <c r="F1914" t="s">
        <v>1699</v>
      </c>
      <c r="G1914" t="s">
        <v>1700</v>
      </c>
      <c r="H1914" t="s">
        <v>604</v>
      </c>
      <c r="I1914" t="s">
        <v>1701</v>
      </c>
      <c r="J1914" t="s">
        <v>1702</v>
      </c>
      <c r="K1914" t="s">
        <v>27</v>
      </c>
      <c r="L1914">
        <v>3890</v>
      </c>
      <c r="M1914" t="s">
        <v>627</v>
      </c>
      <c r="N1914" t="s">
        <v>7623</v>
      </c>
      <c r="O1914" t="s">
        <v>11192</v>
      </c>
      <c r="P1914" t="s">
        <v>31</v>
      </c>
      <c r="Q1914" t="s">
        <v>1704</v>
      </c>
    </row>
    <row r="1915" spans="1:17" x14ac:dyDescent="0.25">
      <c r="A1915" t="s">
        <v>17</v>
      </c>
      <c r="B1915">
        <v>20826710060649</v>
      </c>
      <c r="C1915" t="s">
        <v>19</v>
      </c>
      <c r="D1915" t="s">
        <v>11193</v>
      </c>
      <c r="E1915" t="s">
        <v>21</v>
      </c>
      <c r="F1915" t="s">
        <v>11194</v>
      </c>
      <c r="G1915" t="s">
        <v>11195</v>
      </c>
      <c r="H1915" t="s">
        <v>1008</v>
      </c>
      <c r="I1915" t="s">
        <v>11196</v>
      </c>
      <c r="J1915" t="s">
        <v>11197</v>
      </c>
      <c r="K1915" t="s">
        <v>249</v>
      </c>
      <c r="L1915">
        <v>8023</v>
      </c>
      <c r="M1915" t="s">
        <v>786</v>
      </c>
      <c r="N1915" t="s">
        <v>7623</v>
      </c>
      <c r="O1915" t="s">
        <v>11198</v>
      </c>
      <c r="P1915" t="s">
        <v>31</v>
      </c>
      <c r="Q1915" t="s">
        <v>11199</v>
      </c>
    </row>
    <row r="1916" spans="1:17" x14ac:dyDescent="0.25">
      <c r="A1916" t="s">
        <v>17</v>
      </c>
      <c r="B1916">
        <v>20826710061622</v>
      </c>
      <c r="C1916" t="s">
        <v>19</v>
      </c>
      <c r="D1916" t="s">
        <v>11200</v>
      </c>
      <c r="E1916" t="s">
        <v>21</v>
      </c>
      <c r="F1916" t="s">
        <v>3531</v>
      </c>
      <c r="G1916" t="s">
        <v>3532</v>
      </c>
      <c r="H1916" t="s">
        <v>571</v>
      </c>
      <c r="I1916" t="s">
        <v>3533</v>
      </c>
      <c r="J1916" t="s">
        <v>2203</v>
      </c>
      <c r="K1916" t="s">
        <v>71</v>
      </c>
      <c r="L1916">
        <v>8093</v>
      </c>
      <c r="M1916" t="s">
        <v>29</v>
      </c>
      <c r="N1916" t="s">
        <v>7645</v>
      </c>
      <c r="O1916" t="s">
        <v>11201</v>
      </c>
      <c r="P1916" t="s">
        <v>31</v>
      </c>
      <c r="Q1916" t="s">
        <v>3535</v>
      </c>
    </row>
    <row r="1917" spans="1:17" x14ac:dyDescent="0.25">
      <c r="A1917" t="s">
        <v>17</v>
      </c>
      <c r="B1917">
        <v>20826710061862</v>
      </c>
      <c r="C1917" t="s">
        <v>19</v>
      </c>
      <c r="D1917" t="s">
        <v>11202</v>
      </c>
      <c r="E1917" t="s">
        <v>21</v>
      </c>
      <c r="F1917" t="s">
        <v>11203</v>
      </c>
      <c r="G1917" t="s">
        <v>11204</v>
      </c>
      <c r="H1917" t="s">
        <v>48</v>
      </c>
      <c r="I1917" t="s">
        <v>11205</v>
      </c>
      <c r="J1917" t="s">
        <v>2203</v>
      </c>
      <c r="K1917" t="s">
        <v>40</v>
      </c>
      <c r="L1917">
        <v>780</v>
      </c>
      <c r="M1917" t="s">
        <v>3729</v>
      </c>
      <c r="N1917" t="s">
        <v>7645</v>
      </c>
      <c r="O1917" t="s">
        <v>11206</v>
      </c>
      <c r="P1917" t="s">
        <v>31</v>
      </c>
      <c r="Q1917" t="s">
        <v>11207</v>
      </c>
    </row>
    <row r="1918" spans="1:17" x14ac:dyDescent="0.25">
      <c r="A1918" t="s">
        <v>17</v>
      </c>
      <c r="B1918">
        <v>20826710066627</v>
      </c>
      <c r="C1918" t="s">
        <v>19</v>
      </c>
      <c r="D1918" t="s">
        <v>11208</v>
      </c>
      <c r="E1918" t="s">
        <v>21</v>
      </c>
      <c r="F1918" t="s">
        <v>11209</v>
      </c>
      <c r="G1918" t="s">
        <v>11210</v>
      </c>
      <c r="H1918" t="s">
        <v>3390</v>
      </c>
      <c r="I1918" t="s">
        <v>11211</v>
      </c>
      <c r="J1918" t="s">
        <v>11212</v>
      </c>
      <c r="K1918" t="s">
        <v>40</v>
      </c>
      <c r="L1918">
        <v>982</v>
      </c>
      <c r="M1918" t="s">
        <v>4275</v>
      </c>
      <c r="N1918" t="s">
        <v>7645</v>
      </c>
      <c r="O1918" t="s">
        <v>11213</v>
      </c>
      <c r="P1918" t="s">
        <v>31</v>
      </c>
      <c r="Q1918" t="s">
        <v>11214</v>
      </c>
    </row>
    <row r="1919" spans="1:17" x14ac:dyDescent="0.25">
      <c r="A1919" t="s">
        <v>17</v>
      </c>
      <c r="B1919">
        <v>20826710067097</v>
      </c>
      <c r="C1919" t="s">
        <v>19</v>
      </c>
      <c r="D1919" t="s">
        <v>11215</v>
      </c>
      <c r="E1919" t="s">
        <v>21</v>
      </c>
      <c r="F1919" t="s">
        <v>11216</v>
      </c>
      <c r="G1919" t="s">
        <v>11217</v>
      </c>
      <c r="H1919" t="s">
        <v>571</v>
      </c>
      <c r="I1919" t="s">
        <v>11218</v>
      </c>
      <c r="J1919" t="s">
        <v>11219</v>
      </c>
      <c r="K1919" t="s">
        <v>40</v>
      </c>
      <c r="L1919">
        <v>963</v>
      </c>
      <c r="M1919" t="s">
        <v>11220</v>
      </c>
      <c r="N1919" t="s">
        <v>7645</v>
      </c>
      <c r="O1919" t="s">
        <v>11221</v>
      </c>
      <c r="P1919" t="s">
        <v>31</v>
      </c>
      <c r="Q1919" t="s">
        <v>11222</v>
      </c>
    </row>
    <row r="1920" spans="1:17" x14ac:dyDescent="0.25">
      <c r="A1920" t="s">
        <v>17</v>
      </c>
      <c r="B1920">
        <v>20826710068059</v>
      </c>
      <c r="C1920" t="s">
        <v>19</v>
      </c>
      <c r="D1920" t="s">
        <v>11223</v>
      </c>
      <c r="E1920" t="s">
        <v>21</v>
      </c>
      <c r="F1920" t="s">
        <v>11224</v>
      </c>
      <c r="G1920" t="s">
        <v>11225</v>
      </c>
      <c r="H1920" t="s">
        <v>111</v>
      </c>
      <c r="I1920" t="s">
        <v>11226</v>
      </c>
      <c r="J1920" t="s">
        <v>11227</v>
      </c>
      <c r="K1920" t="s">
        <v>71</v>
      </c>
      <c r="L1920">
        <v>4365</v>
      </c>
      <c r="M1920" t="s">
        <v>736</v>
      </c>
      <c r="N1920" t="s">
        <v>7645</v>
      </c>
      <c r="O1920" t="s">
        <v>11228</v>
      </c>
      <c r="P1920" t="s">
        <v>31</v>
      </c>
      <c r="Q1920" t="s">
        <v>11229</v>
      </c>
    </row>
    <row r="1921" spans="1:17" x14ac:dyDescent="0.25">
      <c r="A1921" t="s">
        <v>17</v>
      </c>
      <c r="B1921">
        <v>20826710068582</v>
      </c>
      <c r="C1921" t="s">
        <v>19</v>
      </c>
      <c r="D1921" t="s">
        <v>11230</v>
      </c>
      <c r="E1921" t="s">
        <v>21</v>
      </c>
      <c r="F1921" t="s">
        <v>11231</v>
      </c>
      <c r="G1921" t="s">
        <v>11232</v>
      </c>
      <c r="H1921" t="s">
        <v>399</v>
      </c>
      <c r="I1921" t="s">
        <v>11233</v>
      </c>
      <c r="J1921" t="s">
        <v>11234</v>
      </c>
      <c r="K1921" t="s">
        <v>40</v>
      </c>
      <c r="L1921">
        <v>623</v>
      </c>
      <c r="M1921" t="s">
        <v>2057</v>
      </c>
      <c r="N1921" t="s">
        <v>7645</v>
      </c>
      <c r="O1921" t="s">
        <v>11235</v>
      </c>
      <c r="P1921" t="s">
        <v>31</v>
      </c>
      <c r="Q1921" t="s">
        <v>11236</v>
      </c>
    </row>
    <row r="1922" spans="1:17" x14ac:dyDescent="0.25">
      <c r="A1922" t="s">
        <v>17</v>
      </c>
      <c r="B1922">
        <v>20826710071276</v>
      </c>
      <c r="C1922" t="s">
        <v>19</v>
      </c>
      <c r="D1922" t="s">
        <v>11237</v>
      </c>
      <c r="E1922" t="s">
        <v>21</v>
      </c>
      <c r="F1922" t="s">
        <v>11238</v>
      </c>
      <c r="G1922" t="s">
        <v>11239</v>
      </c>
      <c r="H1922" t="s">
        <v>571</v>
      </c>
      <c r="I1922" t="s">
        <v>11240</v>
      </c>
      <c r="J1922" t="s">
        <v>11241</v>
      </c>
      <c r="K1922" t="s">
        <v>40</v>
      </c>
      <c r="L1922">
        <v>365</v>
      </c>
      <c r="M1922" t="s">
        <v>3191</v>
      </c>
      <c r="N1922" t="s">
        <v>7645</v>
      </c>
      <c r="O1922" t="s">
        <v>11242</v>
      </c>
      <c r="P1922" t="s">
        <v>31</v>
      </c>
      <c r="Q1922" t="s">
        <v>11243</v>
      </c>
    </row>
    <row r="1923" spans="1:17" x14ac:dyDescent="0.25">
      <c r="A1923" t="s">
        <v>17</v>
      </c>
      <c r="B1923">
        <v>20826710073900</v>
      </c>
      <c r="C1923" t="s">
        <v>19</v>
      </c>
      <c r="D1923" t="s">
        <v>11244</v>
      </c>
      <c r="E1923" t="s">
        <v>21</v>
      </c>
      <c r="F1923" t="s">
        <v>11245</v>
      </c>
      <c r="G1923" t="s">
        <v>11246</v>
      </c>
      <c r="H1923" t="s">
        <v>571</v>
      </c>
      <c r="I1923" t="s">
        <v>11247</v>
      </c>
      <c r="J1923" t="s">
        <v>11248</v>
      </c>
      <c r="K1923" t="s">
        <v>40</v>
      </c>
      <c r="L1923">
        <v>854</v>
      </c>
      <c r="M1923" t="s">
        <v>2753</v>
      </c>
      <c r="N1923" t="s">
        <v>7645</v>
      </c>
      <c r="O1923" t="s">
        <v>11249</v>
      </c>
      <c r="P1923" t="s">
        <v>31</v>
      </c>
      <c r="Q1923" t="s">
        <v>11250</v>
      </c>
    </row>
    <row r="1924" spans="1:17" x14ac:dyDescent="0.25">
      <c r="A1924" t="s">
        <v>17</v>
      </c>
      <c r="B1924">
        <v>20826710074550</v>
      </c>
      <c r="C1924" t="s">
        <v>19</v>
      </c>
      <c r="D1924" t="s">
        <v>11251</v>
      </c>
      <c r="E1924" t="s">
        <v>21</v>
      </c>
      <c r="F1924" t="s">
        <v>1764</v>
      </c>
      <c r="G1924" t="s">
        <v>1765</v>
      </c>
      <c r="H1924" t="s">
        <v>111</v>
      </c>
      <c r="I1924" t="s">
        <v>1766</v>
      </c>
      <c r="J1924" t="s">
        <v>1767</v>
      </c>
      <c r="K1924" t="s">
        <v>249</v>
      </c>
      <c r="L1924">
        <v>3745</v>
      </c>
      <c r="M1924" t="s">
        <v>495</v>
      </c>
      <c r="N1924" t="s">
        <v>7645</v>
      </c>
      <c r="O1924" t="s">
        <v>11252</v>
      </c>
      <c r="P1924" t="s">
        <v>31</v>
      </c>
      <c r="Q1924" t="s">
        <v>1769</v>
      </c>
    </row>
    <row r="1925" spans="1:17" x14ac:dyDescent="0.25">
      <c r="A1925" t="s">
        <v>17</v>
      </c>
      <c r="B1925">
        <v>20826710074773</v>
      </c>
      <c r="C1925" t="s">
        <v>19</v>
      </c>
      <c r="D1925" t="s">
        <v>11253</v>
      </c>
      <c r="E1925" t="s">
        <v>21</v>
      </c>
      <c r="F1925" t="s">
        <v>11254</v>
      </c>
      <c r="G1925" t="s">
        <v>11255</v>
      </c>
      <c r="H1925" t="s">
        <v>6348</v>
      </c>
      <c r="I1925" t="s">
        <v>11256</v>
      </c>
      <c r="J1925" t="s">
        <v>11257</v>
      </c>
      <c r="K1925" t="s">
        <v>27</v>
      </c>
      <c r="L1925">
        <v>3835</v>
      </c>
      <c r="M1925" t="s">
        <v>2972</v>
      </c>
      <c r="N1925" t="s">
        <v>7645</v>
      </c>
      <c r="O1925" t="s">
        <v>11258</v>
      </c>
      <c r="P1925" t="s">
        <v>31</v>
      </c>
      <c r="Q1925" t="s">
        <v>11259</v>
      </c>
    </row>
    <row r="1926" spans="1:17" x14ac:dyDescent="0.25">
      <c r="A1926" t="s">
        <v>17</v>
      </c>
      <c r="B1926">
        <v>20826710094284</v>
      </c>
      <c r="C1926" t="s">
        <v>19</v>
      </c>
      <c r="D1926" t="s">
        <v>11260</v>
      </c>
      <c r="E1926" t="s">
        <v>21</v>
      </c>
      <c r="F1926" t="s">
        <v>11261</v>
      </c>
      <c r="G1926" t="s">
        <v>11262</v>
      </c>
      <c r="H1926" t="s">
        <v>48</v>
      </c>
      <c r="I1926" t="s">
        <v>1461</v>
      </c>
      <c r="J1926" t="s">
        <v>1462</v>
      </c>
      <c r="K1926" t="s">
        <v>249</v>
      </c>
      <c r="L1926">
        <v>10877</v>
      </c>
      <c r="N1926" t="s">
        <v>7749</v>
      </c>
      <c r="O1926" t="s">
        <v>11263</v>
      </c>
      <c r="P1926" t="s">
        <v>31</v>
      </c>
      <c r="Q1926" t="s">
        <v>1464</v>
      </c>
    </row>
    <row r="1927" spans="1:17" x14ac:dyDescent="0.25">
      <c r="A1927" t="s">
        <v>17</v>
      </c>
      <c r="B1927">
        <v>20826710096562</v>
      </c>
      <c r="C1927" t="s">
        <v>19</v>
      </c>
      <c r="D1927" t="s">
        <v>11264</v>
      </c>
      <c r="E1927" t="s">
        <v>21</v>
      </c>
      <c r="F1927" t="s">
        <v>11265</v>
      </c>
      <c r="G1927" t="s">
        <v>11266</v>
      </c>
      <c r="H1927" t="s">
        <v>210</v>
      </c>
      <c r="I1927" t="s">
        <v>11267</v>
      </c>
      <c r="J1927" t="s">
        <v>11268</v>
      </c>
      <c r="K1927" t="s">
        <v>40</v>
      </c>
      <c r="L1927">
        <v>1105</v>
      </c>
      <c r="M1927" t="s">
        <v>4284</v>
      </c>
      <c r="N1927" t="s">
        <v>7749</v>
      </c>
      <c r="O1927" t="s">
        <v>11269</v>
      </c>
      <c r="P1927" t="s">
        <v>31</v>
      </c>
      <c r="Q1927" t="s">
        <v>11270</v>
      </c>
    </row>
    <row r="1928" spans="1:17" x14ac:dyDescent="0.25">
      <c r="A1928" t="s">
        <v>17</v>
      </c>
      <c r="B1928">
        <v>20826710104223</v>
      </c>
      <c r="C1928" t="s">
        <v>19</v>
      </c>
      <c r="D1928" t="s">
        <v>11271</v>
      </c>
      <c r="E1928" t="s">
        <v>21</v>
      </c>
      <c r="F1928" t="s">
        <v>708</v>
      </c>
      <c r="G1928" t="s">
        <v>709</v>
      </c>
      <c r="H1928" t="s">
        <v>111</v>
      </c>
      <c r="I1928" t="s">
        <v>710</v>
      </c>
      <c r="J1928" t="s">
        <v>711</v>
      </c>
      <c r="K1928" t="s">
        <v>71</v>
      </c>
      <c r="L1928">
        <v>4399</v>
      </c>
      <c r="M1928" t="s">
        <v>712</v>
      </c>
      <c r="N1928" t="s">
        <v>7749</v>
      </c>
      <c r="O1928" t="s">
        <v>11272</v>
      </c>
      <c r="P1928" t="s">
        <v>31</v>
      </c>
      <c r="Q1928" t="s">
        <v>714</v>
      </c>
    </row>
    <row r="1929" spans="1:17" x14ac:dyDescent="0.25">
      <c r="A1929" t="s">
        <v>17</v>
      </c>
      <c r="B1929">
        <v>2082679920967</v>
      </c>
      <c r="C1929" t="s">
        <v>19</v>
      </c>
      <c r="D1929" t="s">
        <v>11273</v>
      </c>
      <c r="E1929" t="s">
        <v>21</v>
      </c>
      <c r="F1929" t="s">
        <v>9424</v>
      </c>
      <c r="G1929" t="s">
        <v>9425</v>
      </c>
      <c r="H1929" t="s">
        <v>24</v>
      </c>
      <c r="I1929" t="s">
        <v>11274</v>
      </c>
      <c r="J1929" t="s">
        <v>11275</v>
      </c>
      <c r="K1929" t="s">
        <v>40</v>
      </c>
      <c r="L1929">
        <v>533</v>
      </c>
      <c r="M1929" t="s">
        <v>5124</v>
      </c>
      <c r="N1929" t="s">
        <v>9364</v>
      </c>
      <c r="O1929" t="s">
        <v>11276</v>
      </c>
      <c r="P1929" t="s">
        <v>31</v>
      </c>
      <c r="Q1929" t="s">
        <v>11277</v>
      </c>
    </row>
    <row r="1930" spans="1:17" x14ac:dyDescent="0.25">
      <c r="A1930" t="s">
        <v>17</v>
      </c>
      <c r="B1930">
        <v>20826710112772</v>
      </c>
      <c r="C1930" t="s">
        <v>19</v>
      </c>
      <c r="D1930" t="s">
        <v>11278</v>
      </c>
      <c r="E1930" t="s">
        <v>21</v>
      </c>
      <c r="F1930" t="s">
        <v>11279</v>
      </c>
      <c r="G1930" t="s">
        <v>11280</v>
      </c>
      <c r="H1930" t="s">
        <v>68</v>
      </c>
      <c r="I1930" t="s">
        <v>11281</v>
      </c>
      <c r="J1930" t="s">
        <v>11282</v>
      </c>
      <c r="K1930" t="s">
        <v>40</v>
      </c>
      <c r="L1930">
        <v>978</v>
      </c>
      <c r="M1930" t="s">
        <v>3729</v>
      </c>
      <c r="N1930" t="s">
        <v>7890</v>
      </c>
      <c r="O1930" t="s">
        <v>11283</v>
      </c>
      <c r="P1930" t="s">
        <v>31</v>
      </c>
      <c r="Q1930" t="s">
        <v>11284</v>
      </c>
    </row>
    <row r="1931" spans="1:17" x14ac:dyDescent="0.25">
      <c r="A1931" t="s">
        <v>17</v>
      </c>
      <c r="B1931">
        <v>20826710056776</v>
      </c>
      <c r="C1931" t="s">
        <v>19</v>
      </c>
      <c r="D1931" t="s">
        <v>11285</v>
      </c>
      <c r="E1931" t="s">
        <v>21</v>
      </c>
      <c r="F1931" t="s">
        <v>2716</v>
      </c>
      <c r="G1931" t="s">
        <v>2717</v>
      </c>
      <c r="H1931" t="s">
        <v>91</v>
      </c>
      <c r="I1931" t="s">
        <v>11286</v>
      </c>
      <c r="J1931" t="s">
        <v>11287</v>
      </c>
      <c r="K1931" t="s">
        <v>27</v>
      </c>
      <c r="L1931">
        <v>3328</v>
      </c>
      <c r="M1931" t="s">
        <v>523</v>
      </c>
      <c r="N1931" t="s">
        <v>7623</v>
      </c>
      <c r="O1931" t="s">
        <v>11288</v>
      </c>
      <c r="P1931" t="s">
        <v>31</v>
      </c>
      <c r="Q1931" t="s">
        <v>11289</v>
      </c>
    </row>
    <row r="1932" spans="1:17" x14ac:dyDescent="0.25">
      <c r="A1932" t="s">
        <v>17</v>
      </c>
      <c r="B1932">
        <v>20826710094332</v>
      </c>
      <c r="C1932" t="s">
        <v>19</v>
      </c>
      <c r="D1932" t="s">
        <v>11290</v>
      </c>
      <c r="E1932" t="s">
        <v>21</v>
      </c>
      <c r="F1932" t="s">
        <v>11291</v>
      </c>
      <c r="G1932" t="s">
        <v>11292</v>
      </c>
      <c r="H1932" t="s">
        <v>48</v>
      </c>
      <c r="I1932" t="s">
        <v>11293</v>
      </c>
      <c r="J1932" t="s">
        <v>8076</v>
      </c>
      <c r="K1932" t="s">
        <v>27</v>
      </c>
      <c r="L1932">
        <v>4046</v>
      </c>
      <c r="M1932" t="s">
        <v>4293</v>
      </c>
      <c r="N1932" t="s">
        <v>7749</v>
      </c>
      <c r="O1932" t="s">
        <v>11294</v>
      </c>
      <c r="P1932" t="s">
        <v>31</v>
      </c>
      <c r="Q1932" t="s">
        <v>11295</v>
      </c>
    </row>
    <row r="1933" spans="1:17" x14ac:dyDescent="0.25">
      <c r="A1933" t="s">
        <v>17</v>
      </c>
      <c r="B1933">
        <v>20826710138794</v>
      </c>
      <c r="C1933" t="s">
        <v>19</v>
      </c>
      <c r="D1933" t="s">
        <v>11296</v>
      </c>
      <c r="E1933" t="s">
        <v>21</v>
      </c>
      <c r="F1933" t="s">
        <v>2716</v>
      </c>
      <c r="G1933" t="s">
        <v>2717</v>
      </c>
      <c r="H1933" t="s">
        <v>399</v>
      </c>
      <c r="I1933" t="s">
        <v>11297</v>
      </c>
      <c r="J1933" t="s">
        <v>11298</v>
      </c>
      <c r="K1933" t="s">
        <v>27</v>
      </c>
      <c r="L1933">
        <v>1987</v>
      </c>
      <c r="M1933" t="s">
        <v>1970</v>
      </c>
      <c r="N1933" t="s">
        <v>7890</v>
      </c>
      <c r="O1933" t="s">
        <v>11299</v>
      </c>
      <c r="P1933" t="s">
        <v>31</v>
      </c>
      <c r="Q1933" t="s">
        <v>11300</v>
      </c>
    </row>
    <row r="1934" spans="1:17" x14ac:dyDescent="0.25">
      <c r="A1934" t="s">
        <v>17</v>
      </c>
      <c r="B1934">
        <v>20826710122592</v>
      </c>
      <c r="C1934" t="s">
        <v>19</v>
      </c>
      <c r="D1934" t="s">
        <v>11301</v>
      </c>
      <c r="E1934" t="s">
        <v>21</v>
      </c>
      <c r="F1934" t="s">
        <v>3413</v>
      </c>
      <c r="G1934" t="s">
        <v>3414</v>
      </c>
      <c r="H1934" t="s">
        <v>1479</v>
      </c>
      <c r="I1934" t="s">
        <v>3415</v>
      </c>
      <c r="J1934" t="s">
        <v>3416</v>
      </c>
      <c r="K1934" t="s">
        <v>27</v>
      </c>
      <c r="L1934">
        <v>1099</v>
      </c>
      <c r="M1934" t="s">
        <v>259</v>
      </c>
      <c r="N1934" t="s">
        <v>7890</v>
      </c>
      <c r="O1934" t="s">
        <v>11302</v>
      </c>
      <c r="P1934" t="s">
        <v>31</v>
      </c>
      <c r="Q1934" t="s">
        <v>3418</v>
      </c>
    </row>
    <row r="1935" spans="1:17" x14ac:dyDescent="0.25">
      <c r="A1935" t="s">
        <v>17</v>
      </c>
      <c r="B1935">
        <v>20826710171982</v>
      </c>
      <c r="C1935" t="s">
        <v>19</v>
      </c>
      <c r="D1935" t="s">
        <v>11303</v>
      </c>
      <c r="E1935" t="s">
        <v>21</v>
      </c>
      <c r="F1935" t="s">
        <v>11304</v>
      </c>
      <c r="G1935" t="s">
        <v>11305</v>
      </c>
      <c r="H1935" t="s">
        <v>520</v>
      </c>
      <c r="I1935" t="s">
        <v>11306</v>
      </c>
      <c r="J1935" t="s">
        <v>2146</v>
      </c>
      <c r="K1935" t="s">
        <v>40</v>
      </c>
      <c r="L1935">
        <v>799</v>
      </c>
      <c r="M1935" t="s">
        <v>8129</v>
      </c>
      <c r="N1935" t="s">
        <v>9330</v>
      </c>
      <c r="O1935" t="s">
        <v>11307</v>
      </c>
      <c r="P1935" t="s">
        <v>31</v>
      </c>
      <c r="Q1935" t="s">
        <v>11308</v>
      </c>
    </row>
    <row r="1936" spans="1:17" x14ac:dyDescent="0.25">
      <c r="A1936" t="s">
        <v>17</v>
      </c>
      <c r="B1936">
        <v>20826710183377</v>
      </c>
      <c r="C1936" t="s">
        <v>19</v>
      </c>
      <c r="D1936" t="s">
        <v>11309</v>
      </c>
      <c r="E1936" t="s">
        <v>21</v>
      </c>
      <c r="F1936" t="s">
        <v>11310</v>
      </c>
      <c r="G1936" t="s">
        <v>11311</v>
      </c>
      <c r="H1936" t="s">
        <v>24</v>
      </c>
      <c r="I1936" t="s">
        <v>11312</v>
      </c>
      <c r="J1936" t="s">
        <v>11313</v>
      </c>
      <c r="K1936" t="s">
        <v>40</v>
      </c>
      <c r="L1936">
        <v>564</v>
      </c>
      <c r="M1936" t="s">
        <v>5199</v>
      </c>
      <c r="N1936" t="s">
        <v>8366</v>
      </c>
      <c r="O1936" t="s">
        <v>11314</v>
      </c>
      <c r="P1936" t="s">
        <v>31</v>
      </c>
      <c r="Q1936" t="s">
        <v>11315</v>
      </c>
    </row>
    <row r="1937" spans="1:17" x14ac:dyDescent="0.25">
      <c r="A1937" t="s">
        <v>17</v>
      </c>
      <c r="B1937">
        <v>20826710209062</v>
      </c>
      <c r="C1937" t="s">
        <v>19</v>
      </c>
      <c r="D1937" t="s">
        <v>11316</v>
      </c>
      <c r="E1937" t="s">
        <v>21</v>
      </c>
      <c r="F1937" t="s">
        <v>11317</v>
      </c>
      <c r="G1937" t="s">
        <v>11318</v>
      </c>
      <c r="H1937" t="s">
        <v>48</v>
      </c>
      <c r="I1937" t="s">
        <v>11319</v>
      </c>
      <c r="J1937" t="s">
        <v>11320</v>
      </c>
      <c r="K1937" t="s">
        <v>40</v>
      </c>
      <c r="L1937">
        <v>942</v>
      </c>
      <c r="M1937" t="s">
        <v>7719</v>
      </c>
      <c r="N1937" t="s">
        <v>8542</v>
      </c>
      <c r="O1937" t="s">
        <v>11321</v>
      </c>
      <c r="P1937" t="s">
        <v>31</v>
      </c>
      <c r="Q1937" t="s">
        <v>11322</v>
      </c>
    </row>
    <row r="1938" spans="1:17" x14ac:dyDescent="0.25">
      <c r="A1938" t="s">
        <v>17</v>
      </c>
      <c r="B1938">
        <v>20826710242828</v>
      </c>
      <c r="C1938" t="s">
        <v>19</v>
      </c>
      <c r="D1938" t="s">
        <v>11323</v>
      </c>
      <c r="E1938" t="s">
        <v>21</v>
      </c>
      <c r="F1938" t="s">
        <v>11324</v>
      </c>
      <c r="G1938" t="s">
        <v>11325</v>
      </c>
      <c r="H1938" t="s">
        <v>80</v>
      </c>
      <c r="I1938" t="s">
        <v>11326</v>
      </c>
      <c r="J1938" t="s">
        <v>11327</v>
      </c>
      <c r="K1938" t="s">
        <v>27</v>
      </c>
      <c r="L1938">
        <v>1528</v>
      </c>
      <c r="M1938" t="s">
        <v>720</v>
      </c>
      <c r="N1938" t="s">
        <v>8706</v>
      </c>
      <c r="O1938" t="s">
        <v>11328</v>
      </c>
      <c r="P1938" t="s">
        <v>31</v>
      </c>
      <c r="Q1938" t="s">
        <v>11329</v>
      </c>
    </row>
    <row r="1939" spans="1:17" x14ac:dyDescent="0.25">
      <c r="A1939" t="s">
        <v>17</v>
      </c>
      <c r="B1939">
        <v>20826710322676</v>
      </c>
      <c r="C1939" t="s">
        <v>19</v>
      </c>
      <c r="D1939" t="s">
        <v>11330</v>
      </c>
      <c r="E1939" t="s">
        <v>21</v>
      </c>
      <c r="F1939" t="s">
        <v>11331</v>
      </c>
      <c r="G1939" t="s">
        <v>11332</v>
      </c>
      <c r="H1939" t="s">
        <v>48</v>
      </c>
      <c r="I1939" t="s">
        <v>11333</v>
      </c>
      <c r="J1939" t="s">
        <v>11334</v>
      </c>
      <c r="K1939" t="s">
        <v>40</v>
      </c>
      <c r="L1939">
        <v>517</v>
      </c>
      <c r="M1939" t="s">
        <v>4475</v>
      </c>
      <c r="N1939" t="s">
        <v>9364</v>
      </c>
      <c r="O1939" t="s">
        <v>11335</v>
      </c>
      <c r="P1939" t="s">
        <v>31</v>
      </c>
      <c r="Q1939" t="s">
        <v>11336</v>
      </c>
    </row>
    <row r="1940" spans="1:17" x14ac:dyDescent="0.25">
      <c r="A1940" t="s">
        <v>17</v>
      </c>
      <c r="B1940">
        <v>20826710326395</v>
      </c>
      <c r="C1940" t="s">
        <v>19</v>
      </c>
      <c r="D1940" t="s">
        <v>11337</v>
      </c>
      <c r="E1940" t="s">
        <v>21</v>
      </c>
      <c r="F1940" t="s">
        <v>11338</v>
      </c>
      <c r="G1940" t="s">
        <v>11339</v>
      </c>
      <c r="H1940" t="s">
        <v>68</v>
      </c>
      <c r="I1940" t="s">
        <v>11340</v>
      </c>
      <c r="J1940" t="s">
        <v>221</v>
      </c>
      <c r="K1940" t="s">
        <v>40</v>
      </c>
      <c r="L1940">
        <v>282</v>
      </c>
      <c r="M1940" t="s">
        <v>4293</v>
      </c>
      <c r="N1940" t="s">
        <v>9654</v>
      </c>
      <c r="O1940" t="s">
        <v>11341</v>
      </c>
      <c r="P1940" t="s">
        <v>31</v>
      </c>
      <c r="Q1940" t="s">
        <v>11342</v>
      </c>
    </row>
    <row r="1941" spans="1:17" x14ac:dyDescent="0.25">
      <c r="A1941" t="s">
        <v>17</v>
      </c>
      <c r="B1941">
        <v>20826710393226</v>
      </c>
      <c r="C1941" t="s">
        <v>19</v>
      </c>
      <c r="D1941" t="s">
        <v>11343</v>
      </c>
      <c r="E1941" t="s">
        <v>21</v>
      </c>
      <c r="F1941" t="s">
        <v>11344</v>
      </c>
      <c r="G1941" t="s">
        <v>11345</v>
      </c>
      <c r="H1941" t="s">
        <v>48</v>
      </c>
      <c r="I1941" t="s">
        <v>11346</v>
      </c>
      <c r="J1941" t="s">
        <v>11347</v>
      </c>
      <c r="K1941" t="s">
        <v>40</v>
      </c>
      <c r="L1941">
        <v>670</v>
      </c>
      <c r="M1941" t="s">
        <v>2065</v>
      </c>
      <c r="N1941" t="s">
        <v>10329</v>
      </c>
      <c r="O1941" t="s">
        <v>11348</v>
      </c>
      <c r="P1941" t="s">
        <v>31</v>
      </c>
      <c r="Q1941" t="s">
        <v>11349</v>
      </c>
    </row>
    <row r="1942" spans="1:17" x14ac:dyDescent="0.25">
      <c r="A1942" t="s">
        <v>17</v>
      </c>
      <c r="B1942">
        <v>20826710409136</v>
      </c>
      <c r="C1942" t="s">
        <v>19</v>
      </c>
      <c r="D1942" t="s">
        <v>11350</v>
      </c>
      <c r="E1942" t="s">
        <v>21</v>
      </c>
      <c r="F1942" t="s">
        <v>836</v>
      </c>
      <c r="G1942" t="s">
        <v>837</v>
      </c>
      <c r="H1942" t="s">
        <v>542</v>
      </c>
      <c r="I1942" t="s">
        <v>838</v>
      </c>
      <c r="J1942" t="s">
        <v>839</v>
      </c>
      <c r="K1942" t="s">
        <v>71</v>
      </c>
      <c r="L1942">
        <v>1185</v>
      </c>
      <c r="M1942" t="s">
        <v>840</v>
      </c>
      <c r="N1942" t="s">
        <v>10527</v>
      </c>
      <c r="O1942" t="s">
        <v>11351</v>
      </c>
      <c r="P1942" t="s">
        <v>31</v>
      </c>
      <c r="Q1942" t="s">
        <v>842</v>
      </c>
    </row>
    <row r="1943" spans="1:17" x14ac:dyDescent="0.25">
      <c r="A1943" t="s">
        <v>17</v>
      </c>
      <c r="B1943">
        <v>20826710429665</v>
      </c>
      <c r="C1943" t="s">
        <v>19</v>
      </c>
      <c r="D1943" t="s">
        <v>11352</v>
      </c>
      <c r="E1943" t="s">
        <v>21</v>
      </c>
      <c r="F1943" t="s">
        <v>11353</v>
      </c>
      <c r="G1943" t="s">
        <v>11354</v>
      </c>
      <c r="H1943" t="s">
        <v>48</v>
      </c>
      <c r="I1943" t="s">
        <v>11355</v>
      </c>
      <c r="J1943" t="s">
        <v>11356</v>
      </c>
      <c r="K1943" t="s">
        <v>40</v>
      </c>
      <c r="L1943">
        <v>935</v>
      </c>
      <c r="M1943" t="s">
        <v>5131</v>
      </c>
      <c r="N1943" t="s">
        <v>10527</v>
      </c>
      <c r="O1943" t="s">
        <v>11357</v>
      </c>
      <c r="P1943" t="s">
        <v>31</v>
      </c>
      <c r="Q1943" t="s">
        <v>11358</v>
      </c>
    </row>
    <row r="1944" spans="1:17" x14ac:dyDescent="0.25">
      <c r="A1944" t="s">
        <v>0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t="s">
        <v>7</v>
      </c>
      <c r="I1944" t="s">
        <v>8</v>
      </c>
      <c r="J1944" t="s">
        <v>9</v>
      </c>
      <c r="K1944" t="s">
        <v>10</v>
      </c>
      <c r="L1944" t="s">
        <v>11</v>
      </c>
      <c r="M1944" t="s">
        <v>12</v>
      </c>
      <c r="N1944" t="s">
        <v>13</v>
      </c>
      <c r="O1944" t="s">
        <v>14</v>
      </c>
      <c r="P1944" t="s">
        <v>15</v>
      </c>
      <c r="Q1944" t="s">
        <v>16</v>
      </c>
    </row>
    <row r="1945" spans="1:17" x14ac:dyDescent="0.25">
      <c r="A1945" t="s">
        <v>17</v>
      </c>
      <c r="B1945" t="s">
        <v>11359</v>
      </c>
      <c r="C1945" t="s">
        <v>19</v>
      </c>
      <c r="D1945" t="s">
        <v>11360</v>
      </c>
      <c r="E1945" t="s">
        <v>21</v>
      </c>
      <c r="F1945" t="s">
        <v>57</v>
      </c>
      <c r="G1945" t="s">
        <v>58</v>
      </c>
      <c r="H1945" t="s">
        <v>111</v>
      </c>
      <c r="I1945" t="s">
        <v>11361</v>
      </c>
      <c r="J1945" t="s">
        <v>11362</v>
      </c>
      <c r="K1945" t="s">
        <v>249</v>
      </c>
      <c r="L1945">
        <v>8210</v>
      </c>
      <c r="M1945" t="s">
        <v>7816</v>
      </c>
      <c r="N1945" t="s">
        <v>11363</v>
      </c>
      <c r="O1945" t="s">
        <v>11364</v>
      </c>
      <c r="P1945" t="s">
        <v>31</v>
      </c>
      <c r="Q1945" t="s">
        <v>11365</v>
      </c>
    </row>
    <row r="1946" spans="1:17" x14ac:dyDescent="0.25">
      <c r="A1946" t="s">
        <v>17</v>
      </c>
      <c r="B1946" t="s">
        <v>11366</v>
      </c>
      <c r="C1946" t="s">
        <v>19</v>
      </c>
      <c r="D1946" t="s">
        <v>11367</v>
      </c>
      <c r="E1946" t="s">
        <v>21</v>
      </c>
      <c r="F1946" t="s">
        <v>10242</v>
      </c>
      <c r="G1946" t="s">
        <v>10243</v>
      </c>
      <c r="H1946" t="s">
        <v>210</v>
      </c>
      <c r="I1946" t="s">
        <v>2700</v>
      </c>
      <c r="J1946" t="s">
        <v>2701</v>
      </c>
      <c r="K1946" t="s">
        <v>249</v>
      </c>
      <c r="L1946">
        <v>6963</v>
      </c>
      <c r="M1946" t="s">
        <v>2645</v>
      </c>
      <c r="N1946" t="s">
        <v>11368</v>
      </c>
      <c r="O1946" t="s">
        <v>11369</v>
      </c>
      <c r="P1946" t="s">
        <v>31</v>
      </c>
      <c r="Q1946" t="s">
        <v>2703</v>
      </c>
    </row>
    <row r="1947" spans="1:17" x14ac:dyDescent="0.25">
      <c r="A1947" t="s">
        <v>17</v>
      </c>
      <c r="B1947" t="s">
        <v>11370</v>
      </c>
      <c r="C1947" t="s">
        <v>19</v>
      </c>
      <c r="D1947" t="s">
        <v>11371</v>
      </c>
      <c r="E1947" t="s">
        <v>21</v>
      </c>
      <c r="F1947" t="s">
        <v>10242</v>
      </c>
      <c r="G1947" t="s">
        <v>10243</v>
      </c>
      <c r="H1947" t="s">
        <v>91</v>
      </c>
      <c r="I1947" t="s">
        <v>11372</v>
      </c>
      <c r="J1947" t="s">
        <v>2189</v>
      </c>
      <c r="K1947" t="s">
        <v>27</v>
      </c>
      <c r="L1947">
        <v>941</v>
      </c>
      <c r="M1947" t="s">
        <v>2086</v>
      </c>
      <c r="N1947" t="s">
        <v>11368</v>
      </c>
      <c r="O1947" t="s">
        <v>11373</v>
      </c>
      <c r="P1947" t="s">
        <v>31</v>
      </c>
      <c r="Q1947" t="s">
        <v>11374</v>
      </c>
    </row>
    <row r="1948" spans="1:17" x14ac:dyDescent="0.25">
      <c r="A1948" t="s">
        <v>17</v>
      </c>
      <c r="B1948" t="s">
        <v>11375</v>
      </c>
      <c r="C1948" t="s">
        <v>19</v>
      </c>
      <c r="D1948" t="s">
        <v>11376</v>
      </c>
      <c r="E1948" t="s">
        <v>21</v>
      </c>
      <c r="F1948" t="s">
        <v>1188</v>
      </c>
      <c r="G1948" t="s">
        <v>1189</v>
      </c>
      <c r="H1948" t="s">
        <v>24</v>
      </c>
      <c r="I1948" t="s">
        <v>7149</v>
      </c>
      <c r="J1948" t="s">
        <v>7150</v>
      </c>
      <c r="K1948" t="s">
        <v>27</v>
      </c>
      <c r="L1948">
        <v>3300</v>
      </c>
      <c r="M1948" t="s">
        <v>4795</v>
      </c>
      <c r="N1948" t="s">
        <v>11363</v>
      </c>
      <c r="O1948" t="s">
        <v>11377</v>
      </c>
      <c r="P1948" t="s">
        <v>31</v>
      </c>
      <c r="Q1948" t="s">
        <v>7152</v>
      </c>
    </row>
    <row r="1949" spans="1:17" x14ac:dyDescent="0.25">
      <c r="A1949" t="s">
        <v>17</v>
      </c>
      <c r="B1949" t="s">
        <v>11378</v>
      </c>
      <c r="C1949" t="s">
        <v>19</v>
      </c>
      <c r="D1949" t="s">
        <v>11379</v>
      </c>
      <c r="E1949" t="s">
        <v>21</v>
      </c>
      <c r="F1949" t="s">
        <v>1188</v>
      </c>
      <c r="G1949" t="s">
        <v>1189</v>
      </c>
      <c r="H1949" t="s">
        <v>571</v>
      </c>
      <c r="I1949" t="s">
        <v>11380</v>
      </c>
      <c r="J1949" t="s">
        <v>11381</v>
      </c>
      <c r="K1949" t="s">
        <v>40</v>
      </c>
      <c r="L1949">
        <v>229</v>
      </c>
      <c r="M1949" t="s">
        <v>11382</v>
      </c>
      <c r="N1949" t="s">
        <v>11363</v>
      </c>
      <c r="O1949" t="s">
        <v>11383</v>
      </c>
      <c r="P1949" t="s">
        <v>31</v>
      </c>
      <c r="Q1949" t="s">
        <v>11384</v>
      </c>
    </row>
    <row r="1950" spans="1:17" x14ac:dyDescent="0.25">
      <c r="A1950" t="s">
        <v>17</v>
      </c>
      <c r="B1950" t="s">
        <v>11385</v>
      </c>
      <c r="C1950" t="s">
        <v>19</v>
      </c>
      <c r="D1950" t="s">
        <v>11386</v>
      </c>
      <c r="E1950" t="s">
        <v>21</v>
      </c>
      <c r="F1950" t="s">
        <v>11387</v>
      </c>
      <c r="G1950" t="s">
        <v>11388</v>
      </c>
      <c r="H1950" t="s">
        <v>399</v>
      </c>
      <c r="I1950" t="s">
        <v>11389</v>
      </c>
      <c r="J1950" t="s">
        <v>221</v>
      </c>
      <c r="K1950" t="s">
        <v>27</v>
      </c>
      <c r="L1950">
        <v>3167</v>
      </c>
      <c r="N1950" t="s">
        <v>11368</v>
      </c>
      <c r="O1950" t="s">
        <v>11390</v>
      </c>
      <c r="P1950" t="s">
        <v>31</v>
      </c>
      <c r="Q1950" t="s">
        <v>11391</v>
      </c>
    </row>
    <row r="1951" spans="1:17" x14ac:dyDescent="0.25">
      <c r="A1951" t="s">
        <v>17</v>
      </c>
      <c r="B1951" t="s">
        <v>11392</v>
      </c>
      <c r="C1951" t="s">
        <v>19</v>
      </c>
      <c r="D1951" t="s">
        <v>11393</v>
      </c>
      <c r="E1951" t="s">
        <v>21</v>
      </c>
      <c r="F1951" t="s">
        <v>2663</v>
      </c>
      <c r="G1951" t="s">
        <v>2664</v>
      </c>
      <c r="H1951" t="s">
        <v>200</v>
      </c>
      <c r="I1951" t="s">
        <v>11394</v>
      </c>
      <c r="J1951" t="s">
        <v>221</v>
      </c>
      <c r="K1951" t="s">
        <v>40</v>
      </c>
      <c r="L1951">
        <v>303</v>
      </c>
      <c r="M1951" t="s">
        <v>11395</v>
      </c>
      <c r="N1951" t="s">
        <v>11396</v>
      </c>
      <c r="O1951" t="s">
        <v>11397</v>
      </c>
      <c r="P1951" t="s">
        <v>31</v>
      </c>
      <c r="Q1951" t="s">
        <v>11398</v>
      </c>
    </row>
    <row r="1952" spans="1:17" x14ac:dyDescent="0.25">
      <c r="A1952" t="s">
        <v>17</v>
      </c>
      <c r="B1952" t="s">
        <v>11399</v>
      </c>
      <c r="C1952" t="s">
        <v>19</v>
      </c>
      <c r="D1952" t="s">
        <v>11400</v>
      </c>
      <c r="E1952" t="s">
        <v>21</v>
      </c>
      <c r="F1952" t="s">
        <v>57</v>
      </c>
      <c r="G1952" t="s">
        <v>58</v>
      </c>
      <c r="H1952" t="s">
        <v>48</v>
      </c>
      <c r="I1952" t="s">
        <v>11401</v>
      </c>
      <c r="J1952" t="s">
        <v>11402</v>
      </c>
      <c r="K1952" t="s">
        <v>249</v>
      </c>
      <c r="L1952">
        <v>6407</v>
      </c>
      <c r="M1952" t="s">
        <v>9319</v>
      </c>
      <c r="N1952" t="s">
        <v>11396</v>
      </c>
      <c r="O1952" t="s">
        <v>11403</v>
      </c>
      <c r="P1952" t="s">
        <v>31</v>
      </c>
      <c r="Q1952" t="s">
        <v>11404</v>
      </c>
    </row>
    <row r="1953" spans="1:17" x14ac:dyDescent="0.25">
      <c r="A1953" t="s">
        <v>17</v>
      </c>
      <c r="B1953" t="s">
        <v>11405</v>
      </c>
      <c r="C1953" t="s">
        <v>19</v>
      </c>
      <c r="D1953" t="s">
        <v>11406</v>
      </c>
      <c r="E1953" t="s">
        <v>21</v>
      </c>
      <c r="F1953" t="s">
        <v>9378</v>
      </c>
      <c r="G1953" t="s">
        <v>9379</v>
      </c>
      <c r="H1953" t="s">
        <v>48</v>
      </c>
      <c r="I1953" t="s">
        <v>6162</v>
      </c>
      <c r="J1953" t="s">
        <v>6163</v>
      </c>
      <c r="K1953" t="s">
        <v>71</v>
      </c>
      <c r="L1953">
        <v>706</v>
      </c>
      <c r="M1953" t="s">
        <v>2401</v>
      </c>
      <c r="N1953" t="s">
        <v>11368</v>
      </c>
      <c r="O1953" t="s">
        <v>11407</v>
      </c>
      <c r="P1953" t="s">
        <v>31</v>
      </c>
      <c r="Q1953" t="s">
        <v>6165</v>
      </c>
    </row>
    <row r="1954" spans="1:17" x14ac:dyDescent="0.25">
      <c r="A1954" t="s">
        <v>17</v>
      </c>
      <c r="B1954" t="s">
        <v>11408</v>
      </c>
      <c r="C1954" t="s">
        <v>19</v>
      </c>
      <c r="D1954" t="s">
        <v>11409</v>
      </c>
      <c r="E1954" t="s">
        <v>21</v>
      </c>
      <c r="F1954" t="s">
        <v>9378</v>
      </c>
      <c r="G1954" t="s">
        <v>9379</v>
      </c>
      <c r="H1954" t="s">
        <v>200</v>
      </c>
      <c r="I1954" t="s">
        <v>11410</v>
      </c>
      <c r="J1954" t="s">
        <v>11411</v>
      </c>
      <c r="K1954" t="s">
        <v>27</v>
      </c>
      <c r="L1954">
        <v>3931</v>
      </c>
      <c r="M1954" t="s">
        <v>2543</v>
      </c>
      <c r="N1954" t="s">
        <v>11368</v>
      </c>
      <c r="O1954" t="s">
        <v>11412</v>
      </c>
      <c r="P1954" t="s">
        <v>31</v>
      </c>
      <c r="Q1954" t="s">
        <v>11413</v>
      </c>
    </row>
    <row r="1955" spans="1:17" x14ac:dyDescent="0.25">
      <c r="A1955" t="s">
        <v>17</v>
      </c>
      <c r="B1955" t="s">
        <v>11414</v>
      </c>
      <c r="C1955" t="s">
        <v>19</v>
      </c>
      <c r="D1955" t="s">
        <v>11415</v>
      </c>
      <c r="E1955" t="s">
        <v>21</v>
      </c>
      <c r="F1955" t="s">
        <v>11416</v>
      </c>
      <c r="G1955" t="s">
        <v>11417</v>
      </c>
      <c r="H1955" t="s">
        <v>91</v>
      </c>
      <c r="I1955" t="s">
        <v>11418</v>
      </c>
      <c r="J1955" t="s">
        <v>11419</v>
      </c>
      <c r="K1955" t="s">
        <v>40</v>
      </c>
      <c r="L1955">
        <v>943</v>
      </c>
      <c r="M1955" t="s">
        <v>9548</v>
      </c>
      <c r="N1955" t="s">
        <v>11396</v>
      </c>
      <c r="O1955" t="s">
        <v>11420</v>
      </c>
      <c r="P1955" t="s">
        <v>31</v>
      </c>
      <c r="Q1955" t="s">
        <v>11421</v>
      </c>
    </row>
    <row r="1956" spans="1:17" x14ac:dyDescent="0.25">
      <c r="A1956" t="s">
        <v>17</v>
      </c>
      <c r="B1956" t="s">
        <v>11422</v>
      </c>
      <c r="C1956" t="s">
        <v>19</v>
      </c>
      <c r="D1956" t="s">
        <v>11423</v>
      </c>
      <c r="E1956" t="s">
        <v>21</v>
      </c>
      <c r="F1956" t="s">
        <v>11424</v>
      </c>
      <c r="G1956" t="s">
        <v>11425</v>
      </c>
      <c r="H1956" t="s">
        <v>1479</v>
      </c>
      <c r="I1956" t="s">
        <v>11426</v>
      </c>
      <c r="J1956" t="s">
        <v>11427</v>
      </c>
      <c r="K1956" t="s">
        <v>40</v>
      </c>
      <c r="L1956">
        <v>306</v>
      </c>
      <c r="M1956" t="s">
        <v>9168</v>
      </c>
      <c r="N1956" t="s">
        <v>11396</v>
      </c>
      <c r="O1956" t="s">
        <v>11428</v>
      </c>
      <c r="P1956" t="s">
        <v>31</v>
      </c>
      <c r="Q1956" t="s">
        <v>11429</v>
      </c>
    </row>
    <row r="1957" spans="1:17" x14ac:dyDescent="0.25">
      <c r="A1957" t="s">
        <v>17</v>
      </c>
      <c r="B1957" t="s">
        <v>11430</v>
      </c>
      <c r="C1957" t="s">
        <v>19</v>
      </c>
      <c r="D1957" t="s">
        <v>11431</v>
      </c>
      <c r="E1957" t="s">
        <v>21</v>
      </c>
      <c r="F1957" t="s">
        <v>11432</v>
      </c>
      <c r="G1957" t="s">
        <v>11433</v>
      </c>
      <c r="H1957" t="s">
        <v>80</v>
      </c>
      <c r="I1957" t="s">
        <v>11434</v>
      </c>
      <c r="J1957" t="s">
        <v>11435</v>
      </c>
      <c r="K1957" t="s">
        <v>40</v>
      </c>
      <c r="L1957">
        <v>360</v>
      </c>
      <c r="M1957" t="s">
        <v>5936</v>
      </c>
      <c r="N1957" t="s">
        <v>11396</v>
      </c>
      <c r="O1957" t="s">
        <v>11436</v>
      </c>
      <c r="P1957" t="s">
        <v>31</v>
      </c>
      <c r="Q1957" t="s">
        <v>11437</v>
      </c>
    </row>
    <row r="1958" spans="1:17" x14ac:dyDescent="0.25">
      <c r="A1958" t="s">
        <v>17</v>
      </c>
      <c r="B1958" t="s">
        <v>11438</v>
      </c>
      <c r="C1958" t="s">
        <v>19</v>
      </c>
      <c r="D1958" t="s">
        <v>11439</v>
      </c>
      <c r="E1958" t="s">
        <v>21</v>
      </c>
      <c r="F1958" t="s">
        <v>57</v>
      </c>
      <c r="G1958" t="s">
        <v>58</v>
      </c>
      <c r="H1958" t="s">
        <v>91</v>
      </c>
      <c r="I1958" t="s">
        <v>11440</v>
      </c>
      <c r="J1958" t="s">
        <v>11441</v>
      </c>
      <c r="K1958" t="s">
        <v>27</v>
      </c>
      <c r="L1958">
        <v>1451</v>
      </c>
      <c r="M1958" t="s">
        <v>5914</v>
      </c>
      <c r="N1958" t="s">
        <v>11442</v>
      </c>
      <c r="O1958" t="s">
        <v>11443</v>
      </c>
      <c r="P1958" t="s">
        <v>31</v>
      </c>
      <c r="Q1958" t="s">
        <v>11444</v>
      </c>
    </row>
    <row r="1959" spans="1:17" x14ac:dyDescent="0.25">
      <c r="A1959" t="s">
        <v>17</v>
      </c>
      <c r="B1959" t="s">
        <v>11445</v>
      </c>
      <c r="C1959" t="s">
        <v>19</v>
      </c>
      <c r="D1959" t="s">
        <v>11446</v>
      </c>
      <c r="E1959" t="s">
        <v>21</v>
      </c>
      <c r="F1959" t="s">
        <v>7895</v>
      </c>
      <c r="G1959" t="s">
        <v>7896</v>
      </c>
      <c r="H1959" t="s">
        <v>6348</v>
      </c>
      <c r="I1959" t="s">
        <v>6349</v>
      </c>
      <c r="J1959" t="s">
        <v>6350</v>
      </c>
      <c r="K1959" t="s">
        <v>71</v>
      </c>
      <c r="L1959">
        <v>2905</v>
      </c>
      <c r="M1959" t="s">
        <v>4648</v>
      </c>
      <c r="N1959" t="s">
        <v>11442</v>
      </c>
      <c r="O1959" t="s">
        <v>11447</v>
      </c>
      <c r="P1959" t="s">
        <v>31</v>
      </c>
      <c r="Q1959" t="s">
        <v>6352</v>
      </c>
    </row>
    <row r="1960" spans="1:17" x14ac:dyDescent="0.25">
      <c r="A1960" t="s">
        <v>17</v>
      </c>
      <c r="B1960" t="s">
        <v>11448</v>
      </c>
      <c r="C1960" t="s">
        <v>19</v>
      </c>
      <c r="D1960" t="s">
        <v>11449</v>
      </c>
      <c r="E1960" t="s">
        <v>21</v>
      </c>
      <c r="F1960" t="s">
        <v>7895</v>
      </c>
      <c r="G1960" t="s">
        <v>7896</v>
      </c>
      <c r="H1960" t="s">
        <v>37</v>
      </c>
      <c r="I1960" t="s">
        <v>11450</v>
      </c>
      <c r="J1960" t="s">
        <v>11451</v>
      </c>
      <c r="K1960" t="s">
        <v>27</v>
      </c>
      <c r="L1960">
        <v>2006</v>
      </c>
      <c r="M1960" t="s">
        <v>2419</v>
      </c>
      <c r="N1960" t="s">
        <v>11442</v>
      </c>
      <c r="O1960" t="s">
        <v>11452</v>
      </c>
      <c r="P1960" t="s">
        <v>31</v>
      </c>
      <c r="Q1960" t="s">
        <v>11453</v>
      </c>
    </row>
    <row r="1961" spans="1:17" x14ac:dyDescent="0.25">
      <c r="A1961" t="s">
        <v>17</v>
      </c>
      <c r="B1961" t="s">
        <v>11454</v>
      </c>
      <c r="C1961" t="s">
        <v>19</v>
      </c>
      <c r="D1961" t="s">
        <v>11455</v>
      </c>
      <c r="E1961" t="s">
        <v>21</v>
      </c>
      <c r="F1961" t="s">
        <v>1188</v>
      </c>
      <c r="G1961" t="s">
        <v>1189</v>
      </c>
      <c r="H1961" t="s">
        <v>571</v>
      </c>
      <c r="I1961" t="s">
        <v>11456</v>
      </c>
      <c r="J1961" t="s">
        <v>11457</v>
      </c>
      <c r="K1961" t="s">
        <v>71</v>
      </c>
      <c r="L1961">
        <v>7098</v>
      </c>
      <c r="M1961" t="s">
        <v>2835</v>
      </c>
      <c r="N1961" t="s">
        <v>11442</v>
      </c>
      <c r="O1961" t="s">
        <v>11458</v>
      </c>
      <c r="P1961" t="s">
        <v>31</v>
      </c>
      <c r="Q1961" t="s">
        <v>11459</v>
      </c>
    </row>
    <row r="1962" spans="1:17" x14ac:dyDescent="0.25">
      <c r="A1962" t="s">
        <v>17</v>
      </c>
      <c r="B1962" t="s">
        <v>11460</v>
      </c>
      <c r="C1962" t="s">
        <v>19</v>
      </c>
      <c r="D1962" t="s">
        <v>11461</v>
      </c>
      <c r="E1962" t="s">
        <v>21</v>
      </c>
      <c r="F1962" t="s">
        <v>1188</v>
      </c>
      <c r="G1962" t="s">
        <v>1189</v>
      </c>
      <c r="H1962" t="s">
        <v>9354</v>
      </c>
      <c r="I1962" t="s">
        <v>11240</v>
      </c>
      <c r="J1962" t="s">
        <v>11462</v>
      </c>
      <c r="K1962" t="s">
        <v>27</v>
      </c>
      <c r="L1962">
        <v>869</v>
      </c>
      <c r="M1962" t="s">
        <v>2762</v>
      </c>
      <c r="N1962" t="s">
        <v>11442</v>
      </c>
      <c r="O1962" t="s">
        <v>11463</v>
      </c>
      <c r="P1962" t="s">
        <v>31</v>
      </c>
      <c r="Q1962" t="s">
        <v>11243</v>
      </c>
    </row>
    <row r="1963" spans="1:17" x14ac:dyDescent="0.25">
      <c r="A1963" t="s">
        <v>17</v>
      </c>
      <c r="B1963" t="s">
        <v>11464</v>
      </c>
      <c r="C1963" t="s">
        <v>19</v>
      </c>
      <c r="D1963" t="s">
        <v>11465</v>
      </c>
      <c r="E1963" t="s">
        <v>21</v>
      </c>
      <c r="F1963" t="s">
        <v>11432</v>
      </c>
      <c r="G1963" t="s">
        <v>11433</v>
      </c>
      <c r="H1963" t="s">
        <v>80</v>
      </c>
      <c r="I1963" t="s">
        <v>11466</v>
      </c>
      <c r="J1963" t="s">
        <v>11117</v>
      </c>
      <c r="K1963" t="s">
        <v>40</v>
      </c>
      <c r="L1963">
        <v>204</v>
      </c>
      <c r="M1963" t="s">
        <v>9548</v>
      </c>
      <c r="N1963" t="s">
        <v>11396</v>
      </c>
      <c r="O1963" t="s">
        <v>11467</v>
      </c>
      <c r="P1963" t="s">
        <v>31</v>
      </c>
      <c r="Q1963" t="s">
        <v>11468</v>
      </c>
    </row>
    <row r="1964" spans="1:17" x14ac:dyDescent="0.25">
      <c r="A1964" t="s">
        <v>17</v>
      </c>
      <c r="B1964" t="s">
        <v>11469</v>
      </c>
      <c r="C1964" t="s">
        <v>19</v>
      </c>
      <c r="D1964" t="s">
        <v>11470</v>
      </c>
      <c r="E1964" t="s">
        <v>21</v>
      </c>
      <c r="F1964" t="s">
        <v>57</v>
      </c>
      <c r="G1964" t="s">
        <v>58</v>
      </c>
      <c r="H1964" t="s">
        <v>1479</v>
      </c>
      <c r="I1964" t="s">
        <v>11471</v>
      </c>
      <c r="J1964" t="s">
        <v>11472</v>
      </c>
      <c r="K1964" t="s">
        <v>71</v>
      </c>
      <c r="L1964">
        <v>3026</v>
      </c>
      <c r="M1964" t="s">
        <v>11473</v>
      </c>
      <c r="N1964" t="s">
        <v>11442</v>
      </c>
      <c r="O1964" t="s">
        <v>11474</v>
      </c>
      <c r="P1964" t="s">
        <v>31</v>
      </c>
      <c r="Q1964" t="s">
        <v>11475</v>
      </c>
    </row>
    <row r="1965" spans="1:17" x14ac:dyDescent="0.25">
      <c r="A1965" t="s">
        <v>17</v>
      </c>
      <c r="B1965" t="s">
        <v>11476</v>
      </c>
      <c r="C1965" t="s">
        <v>19</v>
      </c>
      <c r="D1965" t="s">
        <v>11477</v>
      </c>
      <c r="E1965" t="s">
        <v>21</v>
      </c>
      <c r="F1965" t="s">
        <v>11478</v>
      </c>
      <c r="G1965" t="s">
        <v>11479</v>
      </c>
      <c r="H1965" t="s">
        <v>171</v>
      </c>
      <c r="I1965" t="s">
        <v>11480</v>
      </c>
      <c r="J1965" t="s">
        <v>2321</v>
      </c>
      <c r="K1965" t="s">
        <v>40</v>
      </c>
      <c r="L1965">
        <v>1079</v>
      </c>
      <c r="M1965" t="s">
        <v>5936</v>
      </c>
      <c r="N1965" t="s">
        <v>11442</v>
      </c>
      <c r="O1965" t="s">
        <v>11481</v>
      </c>
      <c r="P1965" t="s">
        <v>31</v>
      </c>
      <c r="Q1965" t="s">
        <v>11482</v>
      </c>
    </row>
    <row r="1966" spans="1:17" x14ac:dyDescent="0.25">
      <c r="A1966" t="s">
        <v>17</v>
      </c>
      <c r="B1966" t="s">
        <v>11483</v>
      </c>
      <c r="C1966" t="s">
        <v>19</v>
      </c>
      <c r="D1966" t="s">
        <v>11484</v>
      </c>
      <c r="E1966" t="s">
        <v>21</v>
      </c>
      <c r="F1966" t="s">
        <v>1188</v>
      </c>
      <c r="G1966" t="s">
        <v>1189</v>
      </c>
      <c r="H1966" t="s">
        <v>48</v>
      </c>
      <c r="I1966" t="s">
        <v>11485</v>
      </c>
      <c r="J1966" t="s">
        <v>11486</v>
      </c>
      <c r="K1966" t="s">
        <v>40</v>
      </c>
      <c r="L1966">
        <v>940</v>
      </c>
      <c r="M1966" t="s">
        <v>5317</v>
      </c>
      <c r="N1966" t="s">
        <v>11487</v>
      </c>
      <c r="O1966" t="s">
        <v>11488</v>
      </c>
      <c r="P1966" t="s">
        <v>31</v>
      </c>
      <c r="Q1966" t="s">
        <v>11489</v>
      </c>
    </row>
    <row r="1967" spans="1:17" x14ac:dyDescent="0.25">
      <c r="A1967" t="s">
        <v>17</v>
      </c>
      <c r="B1967" t="s">
        <v>11490</v>
      </c>
      <c r="C1967" t="s">
        <v>19</v>
      </c>
      <c r="D1967" t="s">
        <v>11491</v>
      </c>
      <c r="E1967" t="s">
        <v>21</v>
      </c>
      <c r="F1967" t="s">
        <v>1188</v>
      </c>
      <c r="G1967" t="s">
        <v>1189</v>
      </c>
      <c r="H1967" t="s">
        <v>9822</v>
      </c>
      <c r="I1967" t="s">
        <v>11492</v>
      </c>
      <c r="J1967" t="s">
        <v>7520</v>
      </c>
      <c r="K1967" t="s">
        <v>71</v>
      </c>
      <c r="L1967">
        <v>5311</v>
      </c>
      <c r="M1967" t="s">
        <v>184</v>
      </c>
      <c r="N1967" t="s">
        <v>11487</v>
      </c>
      <c r="O1967" t="s">
        <v>11493</v>
      </c>
      <c r="P1967" t="s">
        <v>31</v>
      </c>
      <c r="Q1967" t="s">
        <v>11494</v>
      </c>
    </row>
    <row r="1968" spans="1:17" x14ac:dyDescent="0.25">
      <c r="A1968" t="s">
        <v>17</v>
      </c>
      <c r="B1968" t="s">
        <v>11495</v>
      </c>
      <c r="C1968" t="s">
        <v>19</v>
      </c>
      <c r="D1968" t="s">
        <v>11496</v>
      </c>
      <c r="E1968" t="s">
        <v>21</v>
      </c>
      <c r="F1968" t="s">
        <v>11497</v>
      </c>
      <c r="G1968" t="s">
        <v>11498</v>
      </c>
      <c r="H1968" t="s">
        <v>399</v>
      </c>
      <c r="I1968" t="s">
        <v>11499</v>
      </c>
      <c r="J1968" t="s">
        <v>11500</v>
      </c>
      <c r="K1968" t="s">
        <v>40</v>
      </c>
      <c r="L1968">
        <v>122</v>
      </c>
      <c r="M1968" t="s">
        <v>4685</v>
      </c>
      <c r="N1968" t="s">
        <v>11487</v>
      </c>
      <c r="O1968" t="s">
        <v>11501</v>
      </c>
      <c r="P1968" t="s">
        <v>31</v>
      </c>
      <c r="Q1968" t="s">
        <v>11502</v>
      </c>
    </row>
    <row r="1969" spans="1:17" x14ac:dyDescent="0.25">
      <c r="A1969" t="s">
        <v>17</v>
      </c>
      <c r="B1969" t="s">
        <v>11503</v>
      </c>
      <c r="C1969" t="s">
        <v>19</v>
      </c>
      <c r="D1969" t="s">
        <v>11504</v>
      </c>
      <c r="E1969" t="s">
        <v>21</v>
      </c>
      <c r="F1969" t="s">
        <v>1188</v>
      </c>
      <c r="G1969" t="s">
        <v>1189</v>
      </c>
      <c r="H1969" t="s">
        <v>91</v>
      </c>
      <c r="I1969" t="s">
        <v>11505</v>
      </c>
      <c r="J1969" t="s">
        <v>11506</v>
      </c>
      <c r="K1969" t="s">
        <v>40</v>
      </c>
      <c r="L1969">
        <v>889</v>
      </c>
      <c r="M1969" t="s">
        <v>9122</v>
      </c>
      <c r="N1969" t="s">
        <v>11487</v>
      </c>
      <c r="O1969" t="s">
        <v>11507</v>
      </c>
      <c r="P1969" t="s">
        <v>31</v>
      </c>
      <c r="Q1969" t="s">
        <v>11508</v>
      </c>
    </row>
    <row r="1970" spans="1:17" x14ac:dyDescent="0.25">
      <c r="A1970" t="s">
        <v>17</v>
      </c>
      <c r="B1970" t="s">
        <v>11509</v>
      </c>
      <c r="C1970" t="s">
        <v>19</v>
      </c>
      <c r="D1970" t="s">
        <v>11510</v>
      </c>
      <c r="E1970" t="s">
        <v>21</v>
      </c>
      <c r="F1970" t="s">
        <v>11387</v>
      </c>
      <c r="G1970" t="s">
        <v>11388</v>
      </c>
      <c r="H1970" t="s">
        <v>9354</v>
      </c>
      <c r="I1970" t="s">
        <v>11218</v>
      </c>
      <c r="J1970" t="s">
        <v>11511</v>
      </c>
      <c r="K1970" t="s">
        <v>27</v>
      </c>
      <c r="L1970">
        <v>2118</v>
      </c>
      <c r="M1970" t="s">
        <v>4707</v>
      </c>
      <c r="N1970" t="s">
        <v>11487</v>
      </c>
      <c r="O1970" t="s">
        <v>11512</v>
      </c>
      <c r="P1970" t="s">
        <v>31</v>
      </c>
      <c r="Q1970" t="s">
        <v>11222</v>
      </c>
    </row>
    <row r="1971" spans="1:17" x14ac:dyDescent="0.25">
      <c r="A1971" t="s">
        <v>17</v>
      </c>
      <c r="B1971" t="s">
        <v>11513</v>
      </c>
      <c r="C1971" t="s">
        <v>19</v>
      </c>
      <c r="D1971" t="s">
        <v>11514</v>
      </c>
      <c r="E1971" t="s">
        <v>21</v>
      </c>
      <c r="F1971" t="s">
        <v>1188</v>
      </c>
      <c r="G1971" t="s">
        <v>1189</v>
      </c>
      <c r="H1971" t="s">
        <v>111</v>
      </c>
      <c r="I1971" t="s">
        <v>11515</v>
      </c>
      <c r="J1971" t="s">
        <v>11516</v>
      </c>
      <c r="K1971" t="s">
        <v>71</v>
      </c>
      <c r="L1971">
        <v>5529</v>
      </c>
      <c r="M1971" t="s">
        <v>2835</v>
      </c>
      <c r="N1971" t="s">
        <v>11517</v>
      </c>
      <c r="O1971" t="s">
        <v>11518</v>
      </c>
      <c r="P1971" t="s">
        <v>31</v>
      </c>
      <c r="Q1971" t="s">
        <v>11519</v>
      </c>
    </row>
    <row r="1972" spans="1:17" x14ac:dyDescent="0.25">
      <c r="A1972" t="s">
        <v>17</v>
      </c>
      <c r="B1972" t="s">
        <v>11520</v>
      </c>
      <c r="C1972" t="s">
        <v>19</v>
      </c>
      <c r="D1972" t="s">
        <v>11521</v>
      </c>
      <c r="E1972" t="s">
        <v>21</v>
      </c>
      <c r="F1972" t="s">
        <v>1089</v>
      </c>
      <c r="G1972" t="s">
        <v>1090</v>
      </c>
      <c r="H1972" t="s">
        <v>571</v>
      </c>
      <c r="I1972" t="s">
        <v>11522</v>
      </c>
      <c r="J1972" t="s">
        <v>221</v>
      </c>
      <c r="K1972" t="s">
        <v>40</v>
      </c>
      <c r="L1972">
        <v>1019</v>
      </c>
      <c r="M1972" t="s">
        <v>9168</v>
      </c>
      <c r="N1972" t="s">
        <v>11517</v>
      </c>
      <c r="O1972" t="s">
        <v>11523</v>
      </c>
      <c r="P1972" t="s">
        <v>31</v>
      </c>
      <c r="Q1972" t="s">
        <v>11524</v>
      </c>
    </row>
    <row r="1973" spans="1:17" x14ac:dyDescent="0.25">
      <c r="A1973" t="s">
        <v>17</v>
      </c>
      <c r="B1973" t="s">
        <v>11525</v>
      </c>
      <c r="C1973" t="s">
        <v>19</v>
      </c>
      <c r="D1973" t="s">
        <v>11526</v>
      </c>
      <c r="E1973" t="s">
        <v>21</v>
      </c>
      <c r="F1973" t="s">
        <v>11527</v>
      </c>
      <c r="G1973" t="s">
        <v>11528</v>
      </c>
      <c r="H1973" t="s">
        <v>8859</v>
      </c>
      <c r="I1973" t="s">
        <v>11529</v>
      </c>
      <c r="J1973" t="s">
        <v>11530</v>
      </c>
      <c r="K1973" t="s">
        <v>40</v>
      </c>
      <c r="L1973">
        <v>982</v>
      </c>
      <c r="M1973" t="s">
        <v>5936</v>
      </c>
      <c r="N1973" t="s">
        <v>11487</v>
      </c>
      <c r="O1973" t="s">
        <v>11531</v>
      </c>
      <c r="P1973" t="s">
        <v>31</v>
      </c>
      <c r="Q1973" t="s">
        <v>11532</v>
      </c>
    </row>
    <row r="1974" spans="1:17" x14ac:dyDescent="0.25">
      <c r="A1974" t="s">
        <v>17</v>
      </c>
      <c r="B1974" t="s">
        <v>11533</v>
      </c>
      <c r="C1974" t="s">
        <v>19</v>
      </c>
      <c r="D1974" t="s">
        <v>11534</v>
      </c>
      <c r="E1974" t="s">
        <v>21</v>
      </c>
      <c r="F1974" t="s">
        <v>2663</v>
      </c>
      <c r="G1974" t="s">
        <v>2664</v>
      </c>
      <c r="H1974" t="s">
        <v>200</v>
      </c>
      <c r="I1974" t="s">
        <v>11535</v>
      </c>
      <c r="J1974" t="s">
        <v>11536</v>
      </c>
      <c r="K1974" t="s">
        <v>40</v>
      </c>
      <c r="L1974">
        <v>482</v>
      </c>
      <c r="M1974" t="s">
        <v>8211</v>
      </c>
      <c r="N1974" t="s">
        <v>11487</v>
      </c>
      <c r="O1974" t="s">
        <v>11537</v>
      </c>
      <c r="P1974" t="s">
        <v>31</v>
      </c>
      <c r="Q1974" t="s">
        <v>11538</v>
      </c>
    </row>
    <row r="1975" spans="1:17" x14ac:dyDescent="0.25">
      <c r="A1975" t="s">
        <v>17</v>
      </c>
      <c r="B1975" t="s">
        <v>11539</v>
      </c>
      <c r="C1975" t="s">
        <v>19</v>
      </c>
      <c r="D1975" t="s">
        <v>11540</v>
      </c>
      <c r="E1975" t="s">
        <v>21</v>
      </c>
      <c r="F1975" t="s">
        <v>1188</v>
      </c>
      <c r="G1975" t="s">
        <v>1189</v>
      </c>
      <c r="H1975" t="s">
        <v>2152</v>
      </c>
      <c r="I1975" t="s">
        <v>11541</v>
      </c>
      <c r="J1975" t="s">
        <v>11542</v>
      </c>
      <c r="K1975" t="s">
        <v>249</v>
      </c>
      <c r="L1975">
        <v>11848</v>
      </c>
      <c r="N1975" t="s">
        <v>11517</v>
      </c>
      <c r="O1975" t="s">
        <v>11543</v>
      </c>
      <c r="P1975" t="s">
        <v>31</v>
      </c>
      <c r="Q1975" t="s">
        <v>11544</v>
      </c>
    </row>
    <row r="1976" spans="1:17" x14ac:dyDescent="0.25">
      <c r="A1976" t="s">
        <v>17</v>
      </c>
      <c r="B1976" t="s">
        <v>11545</v>
      </c>
      <c r="C1976" t="s">
        <v>19</v>
      </c>
      <c r="D1976" t="s">
        <v>11546</v>
      </c>
      <c r="E1976" t="s">
        <v>21</v>
      </c>
      <c r="F1976" t="s">
        <v>1089</v>
      </c>
      <c r="G1976" t="s">
        <v>1090</v>
      </c>
      <c r="H1976" t="s">
        <v>210</v>
      </c>
      <c r="I1976" t="s">
        <v>8693</v>
      </c>
      <c r="J1976" t="s">
        <v>221</v>
      </c>
      <c r="K1976" t="s">
        <v>71</v>
      </c>
      <c r="L1976">
        <v>4956</v>
      </c>
      <c r="M1976" t="s">
        <v>2580</v>
      </c>
      <c r="N1976" t="s">
        <v>11517</v>
      </c>
      <c r="O1976" t="s">
        <v>11547</v>
      </c>
      <c r="P1976" t="s">
        <v>31</v>
      </c>
      <c r="Q1976" t="s">
        <v>8695</v>
      </c>
    </row>
    <row r="1977" spans="1:17" x14ac:dyDescent="0.25">
      <c r="A1977" t="s">
        <v>17</v>
      </c>
      <c r="B1977" t="s">
        <v>11548</v>
      </c>
      <c r="C1977" t="s">
        <v>19</v>
      </c>
      <c r="D1977" t="s">
        <v>11549</v>
      </c>
      <c r="E1977" t="s">
        <v>21</v>
      </c>
      <c r="F1977" t="s">
        <v>9378</v>
      </c>
      <c r="G1977" t="s">
        <v>9379</v>
      </c>
      <c r="H1977" t="s">
        <v>399</v>
      </c>
      <c r="I1977" t="s">
        <v>11550</v>
      </c>
      <c r="J1977" t="s">
        <v>11551</v>
      </c>
      <c r="K1977" t="s">
        <v>27</v>
      </c>
      <c r="L1977">
        <v>2832</v>
      </c>
      <c r="M1977" t="s">
        <v>2781</v>
      </c>
      <c r="N1977" t="s">
        <v>11517</v>
      </c>
      <c r="O1977" t="s">
        <v>11552</v>
      </c>
      <c r="P1977" t="s">
        <v>31</v>
      </c>
      <c r="Q1977" t="s">
        <v>11553</v>
      </c>
    </row>
    <row r="1978" spans="1:17" x14ac:dyDescent="0.25">
      <c r="A1978" t="s">
        <v>17</v>
      </c>
      <c r="B1978" t="s">
        <v>11554</v>
      </c>
      <c r="C1978" t="s">
        <v>19</v>
      </c>
      <c r="D1978" t="s">
        <v>11555</v>
      </c>
      <c r="E1978" t="s">
        <v>21</v>
      </c>
      <c r="F1978" t="s">
        <v>9378</v>
      </c>
      <c r="G1978" t="s">
        <v>9379</v>
      </c>
      <c r="H1978" t="s">
        <v>80</v>
      </c>
      <c r="I1978" t="s">
        <v>11556</v>
      </c>
      <c r="J1978" t="s">
        <v>11557</v>
      </c>
      <c r="K1978" t="s">
        <v>40</v>
      </c>
      <c r="L1978">
        <v>1044</v>
      </c>
      <c r="M1978" t="s">
        <v>9401</v>
      </c>
      <c r="N1978" t="s">
        <v>11558</v>
      </c>
      <c r="O1978" t="s">
        <v>11559</v>
      </c>
      <c r="P1978" t="s">
        <v>31</v>
      </c>
      <c r="Q1978" t="s">
        <v>11560</v>
      </c>
    </row>
    <row r="1979" spans="1:17" x14ac:dyDescent="0.25">
      <c r="A1979" t="s">
        <v>17</v>
      </c>
      <c r="B1979" t="s">
        <v>11561</v>
      </c>
      <c r="C1979" t="s">
        <v>19</v>
      </c>
      <c r="D1979" t="s">
        <v>11562</v>
      </c>
      <c r="E1979" t="s">
        <v>21</v>
      </c>
      <c r="F1979" t="s">
        <v>9378</v>
      </c>
      <c r="G1979" t="s">
        <v>9379</v>
      </c>
      <c r="H1979" t="s">
        <v>200</v>
      </c>
      <c r="I1979" t="s">
        <v>11563</v>
      </c>
      <c r="J1979" t="s">
        <v>11564</v>
      </c>
      <c r="K1979" t="s">
        <v>71</v>
      </c>
      <c r="L1979">
        <v>6069</v>
      </c>
      <c r="M1979" t="s">
        <v>4419</v>
      </c>
      <c r="N1979" t="s">
        <v>11565</v>
      </c>
      <c r="O1979" t="s">
        <v>11566</v>
      </c>
      <c r="P1979" t="s">
        <v>31</v>
      </c>
      <c r="Q1979" t="s">
        <v>11567</v>
      </c>
    </row>
    <row r="1980" spans="1:17" x14ac:dyDescent="0.25">
      <c r="A1980" t="s">
        <v>17</v>
      </c>
      <c r="B1980" t="s">
        <v>11568</v>
      </c>
      <c r="C1980" t="s">
        <v>19</v>
      </c>
      <c r="D1980" t="s">
        <v>11569</v>
      </c>
      <c r="E1980" t="s">
        <v>21</v>
      </c>
      <c r="F1980" t="s">
        <v>1188</v>
      </c>
      <c r="G1980" t="s">
        <v>1189</v>
      </c>
      <c r="H1980" t="s">
        <v>5657</v>
      </c>
      <c r="I1980" t="s">
        <v>11570</v>
      </c>
      <c r="J1980" t="s">
        <v>11571</v>
      </c>
      <c r="K1980" t="s">
        <v>71</v>
      </c>
      <c r="L1980">
        <v>7615</v>
      </c>
      <c r="M1980" t="s">
        <v>11572</v>
      </c>
      <c r="N1980" t="s">
        <v>11565</v>
      </c>
      <c r="O1980" t="s">
        <v>11573</v>
      </c>
      <c r="P1980" t="s">
        <v>31</v>
      </c>
      <c r="Q1980" t="s">
        <v>11574</v>
      </c>
    </row>
    <row r="1981" spans="1:17" x14ac:dyDescent="0.25">
      <c r="A1981" t="s">
        <v>17</v>
      </c>
      <c r="B1981" t="s">
        <v>11575</v>
      </c>
      <c r="C1981" t="s">
        <v>19</v>
      </c>
      <c r="D1981" t="s">
        <v>11576</v>
      </c>
      <c r="E1981" t="s">
        <v>21</v>
      </c>
      <c r="F1981" t="s">
        <v>57</v>
      </c>
      <c r="G1981" t="s">
        <v>58</v>
      </c>
      <c r="H1981" t="s">
        <v>3390</v>
      </c>
      <c r="I1981" t="s">
        <v>6475</v>
      </c>
      <c r="J1981" t="s">
        <v>11577</v>
      </c>
      <c r="K1981" t="s">
        <v>27</v>
      </c>
      <c r="L1981">
        <v>3427</v>
      </c>
      <c r="M1981" t="s">
        <v>4795</v>
      </c>
      <c r="N1981" t="s">
        <v>11565</v>
      </c>
      <c r="O1981" t="s">
        <v>11578</v>
      </c>
      <c r="P1981" t="s">
        <v>31</v>
      </c>
      <c r="Q1981" t="s">
        <v>6478</v>
      </c>
    </row>
    <row r="1982" spans="1:17" x14ac:dyDescent="0.25">
      <c r="A1982" t="s">
        <v>17</v>
      </c>
      <c r="B1982" t="s">
        <v>11579</v>
      </c>
      <c r="C1982" t="s">
        <v>19</v>
      </c>
      <c r="D1982" t="s">
        <v>11580</v>
      </c>
      <c r="E1982" t="s">
        <v>21</v>
      </c>
      <c r="F1982" t="s">
        <v>57</v>
      </c>
      <c r="G1982" t="s">
        <v>58</v>
      </c>
      <c r="H1982" t="s">
        <v>80</v>
      </c>
      <c r="I1982" t="s">
        <v>3647</v>
      </c>
      <c r="J1982" t="s">
        <v>3648</v>
      </c>
      <c r="K1982" t="s">
        <v>71</v>
      </c>
      <c r="L1982">
        <v>1924</v>
      </c>
      <c r="M1982" t="s">
        <v>2828</v>
      </c>
      <c r="N1982" t="s">
        <v>11565</v>
      </c>
      <c r="O1982" t="s">
        <v>11581</v>
      </c>
      <c r="P1982" t="s">
        <v>31</v>
      </c>
      <c r="Q1982" t="s">
        <v>3651</v>
      </c>
    </row>
    <row r="1983" spans="1:17" x14ac:dyDescent="0.25">
      <c r="A1983" t="s">
        <v>17</v>
      </c>
      <c r="B1983" t="s">
        <v>11582</v>
      </c>
      <c r="C1983" t="s">
        <v>19</v>
      </c>
      <c r="D1983" t="s">
        <v>11583</v>
      </c>
      <c r="E1983" t="s">
        <v>21</v>
      </c>
      <c r="F1983" t="s">
        <v>57</v>
      </c>
      <c r="G1983" t="s">
        <v>58</v>
      </c>
      <c r="H1983" t="s">
        <v>24</v>
      </c>
      <c r="I1983" t="s">
        <v>11584</v>
      </c>
      <c r="J1983" t="s">
        <v>11585</v>
      </c>
      <c r="K1983" t="s">
        <v>40</v>
      </c>
      <c r="L1983">
        <v>134</v>
      </c>
      <c r="M1983" t="s">
        <v>9122</v>
      </c>
      <c r="N1983" t="s">
        <v>11363</v>
      </c>
      <c r="O1983" t="s">
        <v>11586</v>
      </c>
      <c r="P1983" t="s">
        <v>31</v>
      </c>
      <c r="Q1983" t="s">
        <v>11587</v>
      </c>
    </row>
    <row r="1984" spans="1:17" x14ac:dyDescent="0.25">
      <c r="A1984" t="s">
        <v>17</v>
      </c>
      <c r="B1984" t="s">
        <v>11588</v>
      </c>
      <c r="C1984" t="s">
        <v>19</v>
      </c>
      <c r="D1984" t="s">
        <v>11589</v>
      </c>
      <c r="E1984" t="s">
        <v>21</v>
      </c>
      <c r="F1984" t="s">
        <v>9378</v>
      </c>
      <c r="G1984" t="s">
        <v>9379</v>
      </c>
      <c r="H1984" t="s">
        <v>111</v>
      </c>
      <c r="I1984" t="s">
        <v>154</v>
      </c>
      <c r="J1984" t="s">
        <v>155</v>
      </c>
      <c r="K1984" t="s">
        <v>71</v>
      </c>
      <c r="L1984">
        <v>5342</v>
      </c>
      <c r="M1984" t="s">
        <v>156</v>
      </c>
      <c r="N1984" t="s">
        <v>11368</v>
      </c>
      <c r="O1984" t="s">
        <v>11590</v>
      </c>
      <c r="P1984" t="s">
        <v>31</v>
      </c>
      <c r="Q1984" t="s">
        <v>158</v>
      </c>
    </row>
    <row r="1985" spans="1:17" x14ac:dyDescent="0.25">
      <c r="A1985" t="s">
        <v>17</v>
      </c>
      <c r="B1985" t="s">
        <v>11591</v>
      </c>
      <c r="C1985" t="s">
        <v>19</v>
      </c>
      <c r="D1985" t="s">
        <v>11592</v>
      </c>
      <c r="E1985" t="s">
        <v>21</v>
      </c>
      <c r="F1985" t="s">
        <v>11593</v>
      </c>
      <c r="G1985" t="s">
        <v>11594</v>
      </c>
      <c r="H1985" t="s">
        <v>24</v>
      </c>
      <c r="I1985" t="s">
        <v>11595</v>
      </c>
      <c r="J1985" t="s">
        <v>11596</v>
      </c>
      <c r="K1985" t="s">
        <v>40</v>
      </c>
      <c r="L1985">
        <v>528</v>
      </c>
      <c r="M1985" t="s">
        <v>7922</v>
      </c>
      <c r="N1985" t="s">
        <v>11368</v>
      </c>
      <c r="O1985" t="s">
        <v>11597</v>
      </c>
      <c r="P1985" t="s">
        <v>31</v>
      </c>
      <c r="Q1985" t="s">
        <v>11598</v>
      </c>
    </row>
    <row r="1986" spans="1:17" x14ac:dyDescent="0.25">
      <c r="A1986" t="s">
        <v>17</v>
      </c>
      <c r="B1986" t="s">
        <v>11599</v>
      </c>
      <c r="C1986" t="s">
        <v>19</v>
      </c>
      <c r="D1986" t="s">
        <v>11600</v>
      </c>
      <c r="E1986" t="s">
        <v>21</v>
      </c>
      <c r="F1986" t="s">
        <v>1089</v>
      </c>
      <c r="G1986" t="s">
        <v>1090</v>
      </c>
      <c r="H1986" t="s">
        <v>604</v>
      </c>
      <c r="I1986" t="s">
        <v>687</v>
      </c>
      <c r="J1986" t="s">
        <v>688</v>
      </c>
      <c r="K1986" t="s">
        <v>249</v>
      </c>
      <c r="L1986">
        <v>9427</v>
      </c>
      <c r="M1986" t="s">
        <v>9349</v>
      </c>
      <c r="N1986" t="s">
        <v>11368</v>
      </c>
      <c r="O1986" t="s">
        <v>11601</v>
      </c>
      <c r="P1986" t="s">
        <v>31</v>
      </c>
      <c r="Q1986" t="s">
        <v>691</v>
      </c>
    </row>
    <row r="1987" spans="1:17" x14ac:dyDescent="0.25">
      <c r="A1987" t="s">
        <v>17</v>
      </c>
      <c r="B1987" t="s">
        <v>11602</v>
      </c>
      <c r="C1987" t="s">
        <v>19</v>
      </c>
      <c r="D1987" t="s">
        <v>11603</v>
      </c>
      <c r="E1987" t="s">
        <v>21</v>
      </c>
      <c r="F1987" t="s">
        <v>1089</v>
      </c>
      <c r="G1987" t="s">
        <v>1090</v>
      </c>
      <c r="H1987" t="s">
        <v>91</v>
      </c>
      <c r="I1987" t="s">
        <v>11604</v>
      </c>
      <c r="J1987" t="s">
        <v>11605</v>
      </c>
      <c r="K1987" t="s">
        <v>40</v>
      </c>
      <c r="L1987">
        <v>1058</v>
      </c>
      <c r="M1987" t="s">
        <v>7922</v>
      </c>
      <c r="N1987" t="s">
        <v>11442</v>
      </c>
      <c r="O1987" t="s">
        <v>11606</v>
      </c>
      <c r="P1987" t="s">
        <v>31</v>
      </c>
      <c r="Q1987" t="s">
        <v>11607</v>
      </c>
    </row>
    <row r="1988" spans="1:17" x14ac:dyDescent="0.25">
      <c r="A1988" t="s">
        <v>17</v>
      </c>
      <c r="B1988" t="s">
        <v>11608</v>
      </c>
      <c r="C1988" t="s">
        <v>19</v>
      </c>
      <c r="D1988" t="s">
        <v>11609</v>
      </c>
      <c r="E1988" t="s">
        <v>21</v>
      </c>
      <c r="F1988" t="s">
        <v>1188</v>
      </c>
      <c r="G1988" t="s">
        <v>1189</v>
      </c>
      <c r="H1988" t="s">
        <v>91</v>
      </c>
      <c r="I1988" t="s">
        <v>11610</v>
      </c>
      <c r="J1988" t="s">
        <v>11611</v>
      </c>
      <c r="K1988" t="s">
        <v>40</v>
      </c>
      <c r="L1988">
        <v>968</v>
      </c>
      <c r="M1988" t="s">
        <v>5233</v>
      </c>
      <c r="N1988" t="s">
        <v>11363</v>
      </c>
      <c r="O1988" t="s">
        <v>11612</v>
      </c>
      <c r="P1988" t="s">
        <v>31</v>
      </c>
      <c r="Q1988" t="s">
        <v>11613</v>
      </c>
    </row>
    <row r="1989" spans="1:17" x14ac:dyDescent="0.25">
      <c r="A1989" t="s">
        <v>17</v>
      </c>
      <c r="B1989" t="s">
        <v>11614</v>
      </c>
      <c r="C1989" t="s">
        <v>19</v>
      </c>
      <c r="D1989" t="s">
        <v>11615</v>
      </c>
      <c r="E1989" t="s">
        <v>21</v>
      </c>
      <c r="F1989" t="s">
        <v>10242</v>
      </c>
      <c r="G1989" t="s">
        <v>10243</v>
      </c>
      <c r="H1989" t="s">
        <v>111</v>
      </c>
      <c r="I1989" t="s">
        <v>112</v>
      </c>
      <c r="J1989" t="s">
        <v>113</v>
      </c>
      <c r="K1989" t="s">
        <v>249</v>
      </c>
      <c r="L1989">
        <v>2365</v>
      </c>
      <c r="N1989" t="s">
        <v>11368</v>
      </c>
      <c r="O1989" t="s">
        <v>11616</v>
      </c>
      <c r="P1989" t="s">
        <v>31</v>
      </c>
      <c r="Q1989" t="s">
        <v>116</v>
      </c>
    </row>
    <row r="1990" spans="1:17" x14ac:dyDescent="0.25">
      <c r="A1990" t="s">
        <v>17</v>
      </c>
      <c r="B1990" t="s">
        <v>11617</v>
      </c>
      <c r="C1990" t="s">
        <v>19</v>
      </c>
      <c r="D1990" t="s">
        <v>11618</v>
      </c>
      <c r="E1990" t="s">
        <v>21</v>
      </c>
      <c r="F1990" t="s">
        <v>10242</v>
      </c>
      <c r="G1990" t="s">
        <v>10243</v>
      </c>
      <c r="H1990" t="s">
        <v>80</v>
      </c>
      <c r="I1990" t="s">
        <v>11619</v>
      </c>
      <c r="J1990" t="s">
        <v>11620</v>
      </c>
      <c r="K1990" t="s">
        <v>27</v>
      </c>
      <c r="L1990">
        <v>3975</v>
      </c>
      <c r="M1990" t="s">
        <v>2023</v>
      </c>
      <c r="N1990" t="s">
        <v>11368</v>
      </c>
      <c r="O1990" t="s">
        <v>11621</v>
      </c>
      <c r="P1990" t="s">
        <v>31</v>
      </c>
      <c r="Q1990" t="s">
        <v>11622</v>
      </c>
    </row>
    <row r="1991" spans="1:17" x14ac:dyDescent="0.25">
      <c r="A1991" t="s">
        <v>17</v>
      </c>
      <c r="B1991" t="s">
        <v>11623</v>
      </c>
      <c r="C1991" t="s">
        <v>19</v>
      </c>
      <c r="D1991" t="s">
        <v>11624</v>
      </c>
      <c r="E1991" t="s">
        <v>21</v>
      </c>
      <c r="F1991" t="s">
        <v>11416</v>
      </c>
      <c r="G1991" t="s">
        <v>11417</v>
      </c>
      <c r="H1991" t="s">
        <v>3594</v>
      </c>
      <c r="I1991" t="s">
        <v>11625</v>
      </c>
      <c r="J1991" t="s">
        <v>11626</v>
      </c>
      <c r="K1991" t="s">
        <v>40</v>
      </c>
      <c r="L1991">
        <v>1031</v>
      </c>
      <c r="M1991" t="s">
        <v>5438</v>
      </c>
      <c r="N1991" t="s">
        <v>11396</v>
      </c>
      <c r="O1991" t="s">
        <v>11627</v>
      </c>
      <c r="P1991" t="s">
        <v>31</v>
      </c>
      <c r="Q1991" t="s">
        <v>11628</v>
      </c>
    </row>
    <row r="1992" spans="1:17" x14ac:dyDescent="0.25">
      <c r="A1992" t="s">
        <v>17</v>
      </c>
      <c r="B1992" t="s">
        <v>11629</v>
      </c>
      <c r="C1992" t="s">
        <v>19</v>
      </c>
      <c r="D1992" t="s">
        <v>11630</v>
      </c>
      <c r="E1992" t="s">
        <v>21</v>
      </c>
      <c r="F1992" t="s">
        <v>11631</v>
      </c>
      <c r="G1992" t="s">
        <v>11632</v>
      </c>
      <c r="H1992" t="s">
        <v>143</v>
      </c>
      <c r="I1992" t="s">
        <v>11633</v>
      </c>
      <c r="J1992" t="s">
        <v>1346</v>
      </c>
      <c r="K1992" t="s">
        <v>249</v>
      </c>
      <c r="L1992">
        <v>9429</v>
      </c>
      <c r="M1992" t="s">
        <v>1997</v>
      </c>
      <c r="N1992" t="s">
        <v>11396</v>
      </c>
      <c r="O1992" t="s">
        <v>11634</v>
      </c>
      <c r="P1992" t="s">
        <v>31</v>
      </c>
      <c r="Q1992" t="s">
        <v>11635</v>
      </c>
    </row>
    <row r="1993" spans="1:17" x14ac:dyDescent="0.25">
      <c r="A1993" t="s">
        <v>17</v>
      </c>
      <c r="B1993" t="s">
        <v>11636</v>
      </c>
      <c r="C1993" t="s">
        <v>19</v>
      </c>
      <c r="D1993" t="s">
        <v>11637</v>
      </c>
      <c r="E1993" t="s">
        <v>21</v>
      </c>
      <c r="F1993" t="s">
        <v>1188</v>
      </c>
      <c r="G1993" t="s">
        <v>1189</v>
      </c>
      <c r="H1993" t="s">
        <v>37</v>
      </c>
      <c r="I1993" t="s">
        <v>2686</v>
      </c>
      <c r="J1993" t="s">
        <v>11638</v>
      </c>
      <c r="K1993" t="s">
        <v>71</v>
      </c>
      <c r="L1993">
        <v>1519</v>
      </c>
      <c r="M1993" t="s">
        <v>2688</v>
      </c>
      <c r="N1993" t="s">
        <v>11442</v>
      </c>
      <c r="O1993" t="s">
        <v>11639</v>
      </c>
      <c r="P1993" t="s">
        <v>31</v>
      </c>
      <c r="Q1993" t="s">
        <v>2690</v>
      </c>
    </row>
    <row r="1994" spans="1:17" x14ac:dyDescent="0.25">
      <c r="A1994" t="s">
        <v>17</v>
      </c>
      <c r="B1994" t="s">
        <v>11640</v>
      </c>
      <c r="C1994" t="s">
        <v>19</v>
      </c>
      <c r="D1994" t="s">
        <v>11641</v>
      </c>
      <c r="E1994" t="s">
        <v>21</v>
      </c>
      <c r="F1994" t="s">
        <v>11642</v>
      </c>
      <c r="G1994" t="s">
        <v>11643</v>
      </c>
      <c r="H1994" t="s">
        <v>91</v>
      </c>
      <c r="I1994" t="s">
        <v>11644</v>
      </c>
      <c r="J1994" t="s">
        <v>11645</v>
      </c>
      <c r="K1994" t="s">
        <v>27</v>
      </c>
      <c r="L1994">
        <v>2413</v>
      </c>
      <c r="M1994" t="s">
        <v>5407</v>
      </c>
      <c r="N1994" t="s">
        <v>11442</v>
      </c>
      <c r="O1994" t="s">
        <v>11646</v>
      </c>
      <c r="P1994" t="s">
        <v>31</v>
      </c>
      <c r="Q1994" t="s">
        <v>11647</v>
      </c>
    </row>
    <row r="1995" spans="1:17" x14ac:dyDescent="0.25">
      <c r="A1995" t="s">
        <v>17</v>
      </c>
      <c r="B1995" t="s">
        <v>11648</v>
      </c>
      <c r="C1995" t="s">
        <v>19</v>
      </c>
      <c r="D1995" t="s">
        <v>11649</v>
      </c>
      <c r="E1995" t="s">
        <v>21</v>
      </c>
      <c r="F1995" t="s">
        <v>1089</v>
      </c>
      <c r="G1995" t="s">
        <v>1090</v>
      </c>
      <c r="H1995" t="s">
        <v>200</v>
      </c>
      <c r="I1995" t="s">
        <v>11650</v>
      </c>
      <c r="J1995" t="s">
        <v>5573</v>
      </c>
      <c r="K1995" t="s">
        <v>71</v>
      </c>
      <c r="L1995">
        <v>6494</v>
      </c>
      <c r="M1995" t="s">
        <v>7731</v>
      </c>
      <c r="N1995" t="s">
        <v>11442</v>
      </c>
      <c r="O1995" t="s">
        <v>11651</v>
      </c>
      <c r="P1995" t="s">
        <v>31</v>
      </c>
      <c r="Q1995" t="s">
        <v>11652</v>
      </c>
    </row>
    <row r="1996" spans="1:17" x14ac:dyDescent="0.25">
      <c r="A1996" t="s">
        <v>17</v>
      </c>
      <c r="B1996" t="s">
        <v>11653</v>
      </c>
      <c r="C1996" t="s">
        <v>19</v>
      </c>
      <c r="D1996" t="s">
        <v>11654</v>
      </c>
      <c r="E1996" t="s">
        <v>21</v>
      </c>
      <c r="F1996" t="s">
        <v>57</v>
      </c>
      <c r="G1996" t="s">
        <v>58</v>
      </c>
      <c r="H1996" t="s">
        <v>171</v>
      </c>
      <c r="I1996" t="s">
        <v>11655</v>
      </c>
      <c r="J1996" t="s">
        <v>11656</v>
      </c>
      <c r="K1996" t="s">
        <v>71</v>
      </c>
      <c r="L1996">
        <v>4768</v>
      </c>
      <c r="M1996" t="s">
        <v>2307</v>
      </c>
      <c r="N1996" t="s">
        <v>11442</v>
      </c>
      <c r="O1996" t="s">
        <v>11657</v>
      </c>
      <c r="P1996" t="s">
        <v>31</v>
      </c>
      <c r="Q1996" t="s">
        <v>11658</v>
      </c>
    </row>
    <row r="1997" spans="1:17" x14ac:dyDescent="0.25">
      <c r="A1997" t="s">
        <v>17</v>
      </c>
      <c r="B1997" t="s">
        <v>11659</v>
      </c>
      <c r="C1997" t="s">
        <v>19</v>
      </c>
      <c r="D1997" t="s">
        <v>11660</v>
      </c>
      <c r="E1997" t="s">
        <v>21</v>
      </c>
      <c r="F1997" t="s">
        <v>1089</v>
      </c>
      <c r="G1997" t="s">
        <v>1090</v>
      </c>
      <c r="H1997" t="s">
        <v>171</v>
      </c>
      <c r="I1997" t="s">
        <v>11661</v>
      </c>
      <c r="J1997" t="s">
        <v>221</v>
      </c>
      <c r="K1997" t="s">
        <v>40</v>
      </c>
      <c r="L1997">
        <v>32</v>
      </c>
      <c r="M1997" t="s">
        <v>9122</v>
      </c>
      <c r="N1997" t="s">
        <v>11442</v>
      </c>
      <c r="O1997" t="s">
        <v>11662</v>
      </c>
      <c r="P1997" t="s">
        <v>31</v>
      </c>
      <c r="Q1997" t="s">
        <v>11663</v>
      </c>
    </row>
    <row r="1998" spans="1:17" x14ac:dyDescent="0.25">
      <c r="A1998" t="s">
        <v>17</v>
      </c>
      <c r="B1998" t="s">
        <v>11664</v>
      </c>
      <c r="C1998" t="s">
        <v>19</v>
      </c>
      <c r="D1998" t="s">
        <v>11665</v>
      </c>
      <c r="E1998" t="s">
        <v>21</v>
      </c>
      <c r="F1998" t="s">
        <v>11432</v>
      </c>
      <c r="G1998" t="s">
        <v>11433</v>
      </c>
      <c r="H1998" t="s">
        <v>48</v>
      </c>
      <c r="I1998" t="s">
        <v>11666</v>
      </c>
      <c r="J1998" t="s">
        <v>11117</v>
      </c>
      <c r="K1998" t="s">
        <v>40</v>
      </c>
      <c r="L1998">
        <v>241</v>
      </c>
      <c r="M1998" t="s">
        <v>11382</v>
      </c>
      <c r="N1998" t="s">
        <v>11396</v>
      </c>
      <c r="O1998" t="s">
        <v>11667</v>
      </c>
      <c r="P1998" t="s">
        <v>31</v>
      </c>
      <c r="Q1998" t="s">
        <v>11668</v>
      </c>
    </row>
    <row r="1999" spans="1:17" x14ac:dyDescent="0.25">
      <c r="A1999" t="s">
        <v>17</v>
      </c>
      <c r="B1999" t="s">
        <v>11669</v>
      </c>
      <c r="C1999" t="s">
        <v>19</v>
      </c>
      <c r="D1999" t="s">
        <v>11670</v>
      </c>
      <c r="E1999" t="s">
        <v>21</v>
      </c>
      <c r="F1999" t="s">
        <v>10242</v>
      </c>
      <c r="G1999" t="s">
        <v>10243</v>
      </c>
      <c r="H1999" t="s">
        <v>520</v>
      </c>
      <c r="I1999" t="s">
        <v>11671</v>
      </c>
      <c r="J1999" t="s">
        <v>11672</v>
      </c>
      <c r="K1999" t="s">
        <v>249</v>
      </c>
      <c r="L1999">
        <v>7467</v>
      </c>
      <c r="M1999" t="s">
        <v>4918</v>
      </c>
      <c r="N1999" t="s">
        <v>11673</v>
      </c>
      <c r="O1999" t="s">
        <v>11674</v>
      </c>
      <c r="P1999" t="s">
        <v>31</v>
      </c>
      <c r="Q1999" t="s">
        <v>11675</v>
      </c>
    </row>
    <row r="2000" spans="1:17" x14ac:dyDescent="0.25">
      <c r="A2000" t="s">
        <v>17</v>
      </c>
      <c r="B2000" t="s">
        <v>11676</v>
      </c>
      <c r="C2000" t="s">
        <v>19</v>
      </c>
      <c r="D2000" t="s">
        <v>11677</v>
      </c>
      <c r="E2000" t="s">
        <v>21</v>
      </c>
      <c r="F2000" t="s">
        <v>1089</v>
      </c>
      <c r="G2000" t="s">
        <v>1090</v>
      </c>
      <c r="H2000" t="s">
        <v>91</v>
      </c>
      <c r="I2000" t="s">
        <v>11678</v>
      </c>
      <c r="J2000" t="s">
        <v>11679</v>
      </c>
      <c r="K2000" t="s">
        <v>27</v>
      </c>
      <c r="L2000">
        <v>1755</v>
      </c>
      <c r="M2000" t="s">
        <v>5279</v>
      </c>
      <c r="N2000" t="s">
        <v>11442</v>
      </c>
      <c r="O2000" t="s">
        <v>11680</v>
      </c>
      <c r="P2000" t="s">
        <v>31</v>
      </c>
      <c r="Q2000" t="s">
        <v>11681</v>
      </c>
    </row>
    <row r="2001" spans="1:17" x14ac:dyDescent="0.25">
      <c r="A2001" t="s">
        <v>17</v>
      </c>
      <c r="B2001" t="s">
        <v>11682</v>
      </c>
      <c r="C2001" t="s">
        <v>19</v>
      </c>
      <c r="D2001" t="s">
        <v>11683</v>
      </c>
      <c r="E2001" t="s">
        <v>21</v>
      </c>
      <c r="F2001" t="s">
        <v>7895</v>
      </c>
      <c r="G2001" t="s">
        <v>7896</v>
      </c>
      <c r="H2001" t="s">
        <v>24</v>
      </c>
      <c r="I2001" t="s">
        <v>11684</v>
      </c>
      <c r="J2001" t="s">
        <v>11685</v>
      </c>
      <c r="K2001" t="s">
        <v>40</v>
      </c>
      <c r="L2001">
        <v>646</v>
      </c>
      <c r="M2001" t="s">
        <v>9122</v>
      </c>
      <c r="N2001" t="s">
        <v>11442</v>
      </c>
      <c r="O2001" t="s">
        <v>11686</v>
      </c>
      <c r="P2001" t="s">
        <v>31</v>
      </c>
      <c r="Q2001" t="s">
        <v>11687</v>
      </c>
    </row>
    <row r="2002" spans="1:17" x14ac:dyDescent="0.25">
      <c r="A2002" t="s">
        <v>17</v>
      </c>
      <c r="B2002" t="s">
        <v>11688</v>
      </c>
      <c r="C2002" t="s">
        <v>19</v>
      </c>
      <c r="D2002" t="s">
        <v>11689</v>
      </c>
      <c r="E2002" t="s">
        <v>21</v>
      </c>
      <c r="F2002" t="s">
        <v>7895</v>
      </c>
      <c r="G2002" t="s">
        <v>7896</v>
      </c>
      <c r="H2002" t="s">
        <v>48</v>
      </c>
      <c r="I2002" t="s">
        <v>11690</v>
      </c>
      <c r="J2002" t="s">
        <v>11691</v>
      </c>
      <c r="K2002" t="s">
        <v>40</v>
      </c>
      <c r="L2002">
        <v>509</v>
      </c>
      <c r="M2002" t="s">
        <v>9548</v>
      </c>
      <c r="N2002" t="s">
        <v>11442</v>
      </c>
      <c r="O2002" t="s">
        <v>11692</v>
      </c>
      <c r="P2002" t="s">
        <v>31</v>
      </c>
      <c r="Q2002" t="s">
        <v>11693</v>
      </c>
    </row>
    <row r="2003" spans="1:17" x14ac:dyDescent="0.25">
      <c r="A2003" t="s">
        <v>17</v>
      </c>
      <c r="B2003" t="s">
        <v>11694</v>
      </c>
      <c r="C2003" t="s">
        <v>19</v>
      </c>
      <c r="D2003" t="s">
        <v>11695</v>
      </c>
      <c r="E2003" t="s">
        <v>21</v>
      </c>
      <c r="F2003" t="s">
        <v>57</v>
      </c>
      <c r="G2003" t="s">
        <v>58</v>
      </c>
      <c r="H2003" t="s">
        <v>91</v>
      </c>
      <c r="I2003" t="s">
        <v>11696</v>
      </c>
      <c r="J2003" t="s">
        <v>11697</v>
      </c>
      <c r="K2003" t="s">
        <v>27</v>
      </c>
      <c r="L2003">
        <v>2733</v>
      </c>
      <c r="M2003" t="s">
        <v>5407</v>
      </c>
      <c r="N2003" t="s">
        <v>11487</v>
      </c>
      <c r="O2003" t="s">
        <v>11698</v>
      </c>
      <c r="P2003" t="s">
        <v>31</v>
      </c>
      <c r="Q2003" t="s">
        <v>11699</v>
      </c>
    </row>
    <row r="2004" spans="1:17" x14ac:dyDescent="0.25">
      <c r="A2004" t="s">
        <v>17</v>
      </c>
      <c r="B2004" t="s">
        <v>11700</v>
      </c>
      <c r="C2004" t="s">
        <v>19</v>
      </c>
      <c r="D2004" t="s">
        <v>11701</v>
      </c>
      <c r="E2004" t="s">
        <v>21</v>
      </c>
      <c r="F2004" t="s">
        <v>57</v>
      </c>
      <c r="G2004" t="s">
        <v>58</v>
      </c>
      <c r="H2004" t="s">
        <v>604</v>
      </c>
      <c r="I2004" t="s">
        <v>1421</v>
      </c>
      <c r="J2004" t="s">
        <v>1422</v>
      </c>
      <c r="K2004" t="s">
        <v>71</v>
      </c>
      <c r="L2004">
        <v>7743</v>
      </c>
      <c r="M2004" t="s">
        <v>174</v>
      </c>
      <c r="N2004" t="s">
        <v>11487</v>
      </c>
      <c r="O2004" t="s">
        <v>11702</v>
      </c>
      <c r="P2004" t="s">
        <v>31</v>
      </c>
      <c r="Q2004" t="s">
        <v>1425</v>
      </c>
    </row>
    <row r="2005" spans="1:17" x14ac:dyDescent="0.25">
      <c r="A2005" t="s">
        <v>17</v>
      </c>
      <c r="B2005" t="s">
        <v>11703</v>
      </c>
      <c r="C2005" t="s">
        <v>19</v>
      </c>
      <c r="D2005" t="s">
        <v>11704</v>
      </c>
      <c r="E2005" t="s">
        <v>21</v>
      </c>
      <c r="F2005" t="s">
        <v>2663</v>
      </c>
      <c r="G2005" t="s">
        <v>2664</v>
      </c>
      <c r="H2005" t="s">
        <v>571</v>
      </c>
      <c r="I2005" t="s">
        <v>4439</v>
      </c>
      <c r="J2005" t="s">
        <v>4440</v>
      </c>
      <c r="K2005" t="s">
        <v>27</v>
      </c>
      <c r="L2005">
        <v>3766</v>
      </c>
      <c r="M2005" t="s">
        <v>4441</v>
      </c>
      <c r="N2005" t="s">
        <v>11487</v>
      </c>
      <c r="O2005" t="s">
        <v>11705</v>
      </c>
      <c r="P2005" t="s">
        <v>31</v>
      </c>
      <c r="Q2005" t="s">
        <v>4444</v>
      </c>
    </row>
    <row r="2006" spans="1:17" x14ac:dyDescent="0.25">
      <c r="A2006" t="s">
        <v>17</v>
      </c>
      <c r="B2006" t="s">
        <v>11706</v>
      </c>
      <c r="C2006" t="s">
        <v>19</v>
      </c>
      <c r="D2006" t="s">
        <v>11707</v>
      </c>
      <c r="E2006" t="s">
        <v>21</v>
      </c>
      <c r="F2006" t="s">
        <v>99</v>
      </c>
      <c r="G2006" t="s">
        <v>100</v>
      </c>
      <c r="H2006" t="s">
        <v>171</v>
      </c>
      <c r="I2006" t="s">
        <v>11708</v>
      </c>
      <c r="J2006" t="s">
        <v>11709</v>
      </c>
      <c r="K2006" t="s">
        <v>40</v>
      </c>
      <c r="L2006">
        <v>191</v>
      </c>
      <c r="M2006" t="s">
        <v>9719</v>
      </c>
      <c r="N2006" t="s">
        <v>11487</v>
      </c>
      <c r="O2006" t="s">
        <v>11710</v>
      </c>
      <c r="P2006" t="s">
        <v>31</v>
      </c>
      <c r="Q2006" t="s">
        <v>11711</v>
      </c>
    </row>
    <row r="2007" spans="1:17" x14ac:dyDescent="0.25">
      <c r="A2007" t="s">
        <v>17</v>
      </c>
      <c r="B2007" t="s">
        <v>11712</v>
      </c>
      <c r="C2007" t="s">
        <v>19</v>
      </c>
      <c r="D2007" t="s">
        <v>11713</v>
      </c>
      <c r="E2007" t="s">
        <v>21</v>
      </c>
      <c r="F2007" t="s">
        <v>99</v>
      </c>
      <c r="G2007" t="s">
        <v>100</v>
      </c>
      <c r="H2007" t="s">
        <v>48</v>
      </c>
      <c r="I2007" t="s">
        <v>11714</v>
      </c>
      <c r="J2007" t="s">
        <v>11715</v>
      </c>
      <c r="K2007" t="s">
        <v>40</v>
      </c>
      <c r="L2007">
        <v>791</v>
      </c>
      <c r="M2007" t="s">
        <v>9518</v>
      </c>
      <c r="N2007" t="s">
        <v>11487</v>
      </c>
      <c r="O2007" t="s">
        <v>11716</v>
      </c>
      <c r="P2007" t="s">
        <v>31</v>
      </c>
      <c r="Q2007" t="s">
        <v>11717</v>
      </c>
    </row>
    <row r="2008" spans="1:17" x14ac:dyDescent="0.25">
      <c r="A2008" t="s">
        <v>17</v>
      </c>
      <c r="B2008" t="s">
        <v>11718</v>
      </c>
      <c r="C2008" t="s">
        <v>19</v>
      </c>
      <c r="D2008" t="s">
        <v>11719</v>
      </c>
      <c r="E2008" t="s">
        <v>21</v>
      </c>
      <c r="F2008" t="s">
        <v>1188</v>
      </c>
      <c r="G2008" t="s">
        <v>1189</v>
      </c>
      <c r="H2008" t="s">
        <v>9797</v>
      </c>
      <c r="I2008" t="s">
        <v>11293</v>
      </c>
      <c r="J2008" t="s">
        <v>11720</v>
      </c>
      <c r="K2008" t="s">
        <v>71</v>
      </c>
      <c r="L2008">
        <v>8040</v>
      </c>
      <c r="M2008" t="s">
        <v>7928</v>
      </c>
      <c r="N2008" t="s">
        <v>11487</v>
      </c>
      <c r="O2008" t="s">
        <v>11721</v>
      </c>
      <c r="P2008" t="s">
        <v>31</v>
      </c>
      <c r="Q2008" t="s">
        <v>11295</v>
      </c>
    </row>
    <row r="2009" spans="1:17" x14ac:dyDescent="0.25">
      <c r="A2009" t="s">
        <v>17</v>
      </c>
      <c r="B2009" t="s">
        <v>11722</v>
      </c>
      <c r="C2009" t="s">
        <v>19</v>
      </c>
      <c r="D2009" t="s">
        <v>11723</v>
      </c>
      <c r="E2009" t="s">
        <v>21</v>
      </c>
      <c r="F2009" t="s">
        <v>57</v>
      </c>
      <c r="G2009" t="s">
        <v>58</v>
      </c>
      <c r="H2009" t="s">
        <v>399</v>
      </c>
      <c r="I2009" t="s">
        <v>5480</v>
      </c>
      <c r="J2009" t="s">
        <v>11724</v>
      </c>
      <c r="K2009" t="s">
        <v>27</v>
      </c>
      <c r="L2009">
        <v>1710</v>
      </c>
      <c r="M2009" t="s">
        <v>2752</v>
      </c>
      <c r="N2009" t="s">
        <v>11487</v>
      </c>
      <c r="O2009" t="s">
        <v>11725</v>
      </c>
      <c r="P2009" t="s">
        <v>31</v>
      </c>
      <c r="Q2009" t="s">
        <v>5483</v>
      </c>
    </row>
    <row r="2010" spans="1:17" x14ac:dyDescent="0.25">
      <c r="A2010" t="s">
        <v>17</v>
      </c>
      <c r="B2010" t="s">
        <v>11726</v>
      </c>
      <c r="C2010" t="s">
        <v>19</v>
      </c>
      <c r="D2010" t="s">
        <v>11727</v>
      </c>
      <c r="E2010" t="s">
        <v>21</v>
      </c>
      <c r="F2010" t="s">
        <v>2663</v>
      </c>
      <c r="G2010" t="s">
        <v>2664</v>
      </c>
      <c r="H2010" t="s">
        <v>80</v>
      </c>
      <c r="I2010" t="s">
        <v>11728</v>
      </c>
      <c r="J2010" t="s">
        <v>11729</v>
      </c>
      <c r="K2010" t="s">
        <v>40</v>
      </c>
      <c r="L2010">
        <v>540</v>
      </c>
      <c r="M2010" t="s">
        <v>9093</v>
      </c>
      <c r="N2010" t="s">
        <v>11487</v>
      </c>
      <c r="O2010" t="s">
        <v>11730</v>
      </c>
      <c r="P2010" t="s">
        <v>31</v>
      </c>
      <c r="Q2010" t="s">
        <v>11731</v>
      </c>
    </row>
    <row r="2011" spans="1:17" x14ac:dyDescent="0.25">
      <c r="A2011" t="s">
        <v>17</v>
      </c>
      <c r="B2011" t="s">
        <v>11732</v>
      </c>
      <c r="C2011" t="s">
        <v>19</v>
      </c>
      <c r="D2011" t="s">
        <v>11733</v>
      </c>
      <c r="E2011" t="s">
        <v>21</v>
      </c>
      <c r="F2011" t="s">
        <v>1089</v>
      </c>
      <c r="G2011" t="s">
        <v>1090</v>
      </c>
      <c r="H2011" t="s">
        <v>48</v>
      </c>
      <c r="I2011" t="s">
        <v>11734</v>
      </c>
      <c r="J2011" t="s">
        <v>11735</v>
      </c>
      <c r="K2011" t="s">
        <v>40</v>
      </c>
      <c r="L2011">
        <v>906</v>
      </c>
      <c r="M2011" t="s">
        <v>9401</v>
      </c>
      <c r="N2011" t="s">
        <v>11487</v>
      </c>
      <c r="O2011" t="s">
        <v>11736</v>
      </c>
      <c r="P2011" t="s">
        <v>31</v>
      </c>
      <c r="Q2011" t="s">
        <v>11737</v>
      </c>
    </row>
    <row r="2012" spans="1:17" x14ac:dyDescent="0.25">
      <c r="A2012" t="s">
        <v>17</v>
      </c>
      <c r="B2012" t="s">
        <v>11738</v>
      </c>
      <c r="C2012" t="s">
        <v>19</v>
      </c>
      <c r="D2012" t="s">
        <v>11739</v>
      </c>
      <c r="E2012" t="s">
        <v>21</v>
      </c>
      <c r="F2012" t="s">
        <v>2663</v>
      </c>
      <c r="G2012" t="s">
        <v>2664</v>
      </c>
      <c r="H2012" t="s">
        <v>520</v>
      </c>
      <c r="I2012" t="s">
        <v>11740</v>
      </c>
      <c r="J2012" t="s">
        <v>11741</v>
      </c>
      <c r="K2012" t="s">
        <v>27</v>
      </c>
      <c r="L2012">
        <v>1070</v>
      </c>
      <c r="M2012" t="s">
        <v>9093</v>
      </c>
      <c r="N2012" t="s">
        <v>11517</v>
      </c>
      <c r="O2012" t="s">
        <v>11742</v>
      </c>
      <c r="P2012" t="s">
        <v>31</v>
      </c>
      <c r="Q2012" t="s">
        <v>11743</v>
      </c>
    </row>
    <row r="2013" spans="1:17" x14ac:dyDescent="0.25">
      <c r="A2013" t="s">
        <v>17</v>
      </c>
      <c r="B2013" t="s">
        <v>11744</v>
      </c>
      <c r="C2013" t="s">
        <v>19</v>
      </c>
      <c r="D2013" t="s">
        <v>11745</v>
      </c>
      <c r="E2013" t="s">
        <v>21</v>
      </c>
      <c r="F2013" t="s">
        <v>1188</v>
      </c>
      <c r="G2013" t="s">
        <v>1189</v>
      </c>
      <c r="H2013" t="s">
        <v>68</v>
      </c>
      <c r="I2013" t="s">
        <v>6480</v>
      </c>
      <c r="J2013" t="s">
        <v>6481</v>
      </c>
      <c r="K2013" t="s">
        <v>27</v>
      </c>
      <c r="L2013">
        <v>1408</v>
      </c>
      <c r="M2013" t="s">
        <v>2251</v>
      </c>
      <c r="N2013" t="s">
        <v>11517</v>
      </c>
      <c r="O2013" t="s">
        <v>11746</v>
      </c>
      <c r="P2013" t="s">
        <v>31</v>
      </c>
      <c r="Q2013" t="s">
        <v>6483</v>
      </c>
    </row>
    <row r="2014" spans="1:17" x14ac:dyDescent="0.25">
      <c r="A2014" t="s">
        <v>17</v>
      </c>
      <c r="B2014" t="s">
        <v>11747</v>
      </c>
      <c r="C2014" t="s">
        <v>19</v>
      </c>
      <c r="D2014" t="s">
        <v>11748</v>
      </c>
      <c r="E2014" t="s">
        <v>21</v>
      </c>
      <c r="F2014" t="s">
        <v>1188</v>
      </c>
      <c r="G2014" t="s">
        <v>1189</v>
      </c>
      <c r="H2014" t="s">
        <v>229</v>
      </c>
      <c r="I2014" t="s">
        <v>3098</v>
      </c>
      <c r="J2014" t="s">
        <v>3099</v>
      </c>
      <c r="K2014" t="s">
        <v>249</v>
      </c>
      <c r="L2014">
        <v>6570</v>
      </c>
      <c r="N2014" t="s">
        <v>11517</v>
      </c>
      <c r="O2014" t="s">
        <v>11749</v>
      </c>
      <c r="P2014" t="s">
        <v>31</v>
      </c>
      <c r="Q2014" t="s">
        <v>3101</v>
      </c>
    </row>
    <row r="2015" spans="1:17" x14ac:dyDescent="0.25">
      <c r="A2015" t="s">
        <v>17</v>
      </c>
      <c r="B2015" t="s">
        <v>11750</v>
      </c>
      <c r="C2015" t="s">
        <v>19</v>
      </c>
      <c r="D2015" t="s">
        <v>11751</v>
      </c>
      <c r="E2015" t="s">
        <v>21</v>
      </c>
      <c r="F2015" t="s">
        <v>2663</v>
      </c>
      <c r="G2015" t="s">
        <v>2664</v>
      </c>
      <c r="H2015" t="s">
        <v>24</v>
      </c>
      <c r="I2015" t="s">
        <v>11752</v>
      </c>
      <c r="J2015" t="s">
        <v>221</v>
      </c>
      <c r="K2015" t="s">
        <v>71</v>
      </c>
      <c r="L2015">
        <v>5578</v>
      </c>
      <c r="M2015" t="s">
        <v>4670</v>
      </c>
      <c r="N2015" t="s">
        <v>11517</v>
      </c>
      <c r="O2015" t="s">
        <v>11753</v>
      </c>
      <c r="P2015" t="s">
        <v>31</v>
      </c>
      <c r="Q2015" t="s">
        <v>11754</v>
      </c>
    </row>
    <row r="2016" spans="1:17" x14ac:dyDescent="0.25">
      <c r="A2016" t="s">
        <v>17</v>
      </c>
      <c r="B2016" t="s">
        <v>11755</v>
      </c>
      <c r="C2016" t="s">
        <v>19</v>
      </c>
      <c r="D2016" t="s">
        <v>11756</v>
      </c>
      <c r="E2016" t="s">
        <v>21</v>
      </c>
      <c r="F2016" t="s">
        <v>9378</v>
      </c>
      <c r="G2016" t="s">
        <v>9379</v>
      </c>
      <c r="H2016" t="s">
        <v>80</v>
      </c>
      <c r="I2016" t="s">
        <v>11757</v>
      </c>
      <c r="J2016" t="s">
        <v>11758</v>
      </c>
      <c r="K2016" t="s">
        <v>71</v>
      </c>
      <c r="L2016">
        <v>3904</v>
      </c>
      <c r="M2016" t="s">
        <v>4853</v>
      </c>
      <c r="N2016" t="s">
        <v>11517</v>
      </c>
      <c r="O2016" t="s">
        <v>11759</v>
      </c>
      <c r="P2016" t="s">
        <v>31</v>
      </c>
      <c r="Q2016" t="s">
        <v>11760</v>
      </c>
    </row>
    <row r="2017" spans="1:17" x14ac:dyDescent="0.25">
      <c r="A2017" t="s">
        <v>17</v>
      </c>
      <c r="B2017" t="s">
        <v>11761</v>
      </c>
      <c r="C2017" t="s">
        <v>19</v>
      </c>
      <c r="D2017" t="s">
        <v>11762</v>
      </c>
      <c r="E2017" t="s">
        <v>21</v>
      </c>
      <c r="F2017" t="s">
        <v>9378</v>
      </c>
      <c r="G2017" t="s">
        <v>9379</v>
      </c>
      <c r="H2017" t="s">
        <v>48</v>
      </c>
      <c r="I2017" t="s">
        <v>11763</v>
      </c>
      <c r="J2017" t="s">
        <v>11764</v>
      </c>
      <c r="K2017" t="s">
        <v>27</v>
      </c>
      <c r="L2017">
        <v>1323</v>
      </c>
      <c r="M2017" t="s">
        <v>5914</v>
      </c>
      <c r="N2017" t="s">
        <v>11565</v>
      </c>
      <c r="O2017" t="s">
        <v>11765</v>
      </c>
      <c r="P2017" t="s">
        <v>31</v>
      </c>
      <c r="Q2017" t="s">
        <v>11766</v>
      </c>
    </row>
    <row r="2018" spans="1:17" x14ac:dyDescent="0.25">
      <c r="A2018" t="s">
        <v>17</v>
      </c>
      <c r="B2018" t="s">
        <v>11767</v>
      </c>
      <c r="C2018" t="s">
        <v>19</v>
      </c>
      <c r="D2018" t="s">
        <v>11768</v>
      </c>
      <c r="E2018" t="s">
        <v>21</v>
      </c>
      <c r="F2018" t="s">
        <v>57</v>
      </c>
      <c r="G2018" t="s">
        <v>58</v>
      </c>
      <c r="H2018" t="s">
        <v>1479</v>
      </c>
      <c r="I2018" t="s">
        <v>11769</v>
      </c>
      <c r="J2018" t="s">
        <v>11770</v>
      </c>
      <c r="K2018" t="s">
        <v>71</v>
      </c>
      <c r="L2018">
        <v>4525</v>
      </c>
      <c r="M2018" t="s">
        <v>5692</v>
      </c>
      <c r="N2018" t="s">
        <v>11558</v>
      </c>
      <c r="O2018" t="s">
        <v>11771</v>
      </c>
      <c r="P2018" t="s">
        <v>31</v>
      </c>
      <c r="Q2018" t="s">
        <v>11772</v>
      </c>
    </row>
    <row r="2019" spans="1:17" x14ac:dyDescent="0.25">
      <c r="A2019" t="s">
        <v>17</v>
      </c>
      <c r="B2019" t="s">
        <v>11773</v>
      </c>
      <c r="C2019" t="s">
        <v>19</v>
      </c>
      <c r="D2019" t="s">
        <v>11774</v>
      </c>
      <c r="E2019" t="s">
        <v>21</v>
      </c>
      <c r="F2019" t="s">
        <v>1188</v>
      </c>
      <c r="G2019" t="s">
        <v>1189</v>
      </c>
      <c r="H2019" t="s">
        <v>91</v>
      </c>
      <c r="I2019" t="s">
        <v>11775</v>
      </c>
      <c r="J2019" t="s">
        <v>11776</v>
      </c>
      <c r="K2019" t="s">
        <v>249</v>
      </c>
      <c r="L2019">
        <v>9088</v>
      </c>
      <c r="M2019" t="s">
        <v>130</v>
      </c>
      <c r="N2019" t="s">
        <v>11565</v>
      </c>
      <c r="O2019" t="s">
        <v>11777</v>
      </c>
      <c r="P2019" t="s">
        <v>31</v>
      </c>
      <c r="Q2019" t="s">
        <v>11778</v>
      </c>
    </row>
    <row r="2020" spans="1:17" x14ac:dyDescent="0.25">
      <c r="A2020" t="s">
        <v>17</v>
      </c>
      <c r="B2020" t="s">
        <v>11779</v>
      </c>
      <c r="C2020" t="s">
        <v>19</v>
      </c>
      <c r="D2020" t="s">
        <v>11780</v>
      </c>
      <c r="E2020" t="s">
        <v>21</v>
      </c>
      <c r="F2020" t="s">
        <v>9378</v>
      </c>
      <c r="G2020" t="s">
        <v>9379</v>
      </c>
      <c r="H2020" t="s">
        <v>48</v>
      </c>
      <c r="I2020" t="s">
        <v>11781</v>
      </c>
      <c r="J2020" t="s">
        <v>221</v>
      </c>
      <c r="K2020" t="s">
        <v>249</v>
      </c>
      <c r="L2020">
        <v>7564</v>
      </c>
      <c r="M2020" t="s">
        <v>11782</v>
      </c>
      <c r="N2020" t="s">
        <v>11363</v>
      </c>
      <c r="O2020" t="s">
        <v>11783</v>
      </c>
      <c r="P2020" t="s">
        <v>31</v>
      </c>
      <c r="Q2020" t="s">
        <v>11784</v>
      </c>
    </row>
    <row r="2021" spans="1:17" x14ac:dyDescent="0.25">
      <c r="A2021" t="s">
        <v>17</v>
      </c>
      <c r="B2021" t="s">
        <v>11785</v>
      </c>
      <c r="C2021" t="s">
        <v>19</v>
      </c>
      <c r="D2021" t="s">
        <v>11786</v>
      </c>
      <c r="E2021" t="s">
        <v>21</v>
      </c>
      <c r="F2021" t="s">
        <v>11387</v>
      </c>
      <c r="G2021" t="s">
        <v>11388</v>
      </c>
      <c r="H2021" t="s">
        <v>24</v>
      </c>
      <c r="I2021" t="s">
        <v>2055</v>
      </c>
      <c r="J2021" t="s">
        <v>2056</v>
      </c>
      <c r="K2021" t="s">
        <v>249</v>
      </c>
      <c r="L2021">
        <v>7604</v>
      </c>
      <c r="N2021" t="s">
        <v>11368</v>
      </c>
      <c r="O2021" t="s">
        <v>11787</v>
      </c>
      <c r="P2021" t="s">
        <v>31</v>
      </c>
      <c r="Q2021" t="s">
        <v>2059</v>
      </c>
    </row>
    <row r="2022" spans="1:17" x14ac:dyDescent="0.25">
      <c r="A2022" t="s">
        <v>17</v>
      </c>
      <c r="B2022" t="s">
        <v>11788</v>
      </c>
      <c r="C2022" t="s">
        <v>19</v>
      </c>
      <c r="D2022" t="s">
        <v>11789</v>
      </c>
      <c r="E2022" t="s">
        <v>21</v>
      </c>
      <c r="F2022" t="s">
        <v>9378</v>
      </c>
      <c r="G2022" t="s">
        <v>9379</v>
      </c>
      <c r="H2022" t="s">
        <v>24</v>
      </c>
      <c r="I2022" t="s">
        <v>2522</v>
      </c>
      <c r="J2022" t="s">
        <v>2189</v>
      </c>
      <c r="K2022" t="s">
        <v>249</v>
      </c>
      <c r="L2022">
        <v>8021</v>
      </c>
      <c r="M2022" t="s">
        <v>2523</v>
      </c>
      <c r="N2022" t="s">
        <v>11368</v>
      </c>
      <c r="O2022" t="s">
        <v>11790</v>
      </c>
      <c r="P2022" t="s">
        <v>31</v>
      </c>
      <c r="Q2022" t="s">
        <v>2525</v>
      </c>
    </row>
    <row r="2023" spans="1:17" x14ac:dyDescent="0.25">
      <c r="A2023" t="s">
        <v>17</v>
      </c>
      <c r="B2023" t="s">
        <v>11791</v>
      </c>
      <c r="C2023" t="s">
        <v>19</v>
      </c>
      <c r="D2023" t="s">
        <v>11792</v>
      </c>
      <c r="E2023" t="s">
        <v>21</v>
      </c>
      <c r="F2023" t="s">
        <v>9378</v>
      </c>
      <c r="G2023" t="s">
        <v>9379</v>
      </c>
      <c r="H2023" t="s">
        <v>200</v>
      </c>
      <c r="I2023" t="s">
        <v>11793</v>
      </c>
      <c r="J2023" t="s">
        <v>11794</v>
      </c>
      <c r="K2023" t="s">
        <v>40</v>
      </c>
      <c r="L2023">
        <v>182</v>
      </c>
      <c r="M2023" t="s">
        <v>9296</v>
      </c>
      <c r="N2023" t="s">
        <v>11565</v>
      </c>
      <c r="O2023" t="s">
        <v>11795</v>
      </c>
      <c r="P2023" t="s">
        <v>31</v>
      </c>
      <c r="Q2023" t="s">
        <v>11796</v>
      </c>
    </row>
    <row r="2024" spans="1:17" x14ac:dyDescent="0.25">
      <c r="A2024" t="s">
        <v>17</v>
      </c>
      <c r="B2024" t="s">
        <v>11797</v>
      </c>
      <c r="C2024" t="s">
        <v>19</v>
      </c>
      <c r="D2024" t="s">
        <v>11798</v>
      </c>
      <c r="E2024" t="s">
        <v>21</v>
      </c>
      <c r="F2024" t="s">
        <v>1188</v>
      </c>
      <c r="G2024" t="s">
        <v>1189</v>
      </c>
      <c r="H2024" t="s">
        <v>399</v>
      </c>
      <c r="I2024" t="s">
        <v>11799</v>
      </c>
      <c r="J2024" t="s">
        <v>11800</v>
      </c>
      <c r="K2024" t="s">
        <v>40</v>
      </c>
      <c r="L2024">
        <v>913</v>
      </c>
      <c r="M2024" t="s">
        <v>9548</v>
      </c>
      <c r="N2024" t="s">
        <v>11396</v>
      </c>
      <c r="O2024" t="s">
        <v>11801</v>
      </c>
      <c r="P2024" t="s">
        <v>31</v>
      </c>
      <c r="Q2024" t="s">
        <v>11802</v>
      </c>
    </row>
    <row r="2025" spans="1:17" x14ac:dyDescent="0.25">
      <c r="A2025" t="s">
        <v>17</v>
      </c>
      <c r="B2025" t="s">
        <v>11803</v>
      </c>
      <c r="C2025" t="s">
        <v>19</v>
      </c>
      <c r="D2025" t="s">
        <v>11804</v>
      </c>
      <c r="E2025" t="s">
        <v>21</v>
      </c>
      <c r="F2025" t="s">
        <v>1188</v>
      </c>
      <c r="G2025" t="s">
        <v>1189</v>
      </c>
      <c r="H2025" t="s">
        <v>1538</v>
      </c>
      <c r="I2025" t="s">
        <v>11805</v>
      </c>
      <c r="J2025" t="s">
        <v>11806</v>
      </c>
      <c r="K2025" t="s">
        <v>40</v>
      </c>
      <c r="L2025">
        <v>204</v>
      </c>
      <c r="M2025" t="s">
        <v>7761</v>
      </c>
      <c r="N2025" t="s">
        <v>11396</v>
      </c>
      <c r="O2025" t="s">
        <v>11807</v>
      </c>
      <c r="P2025" t="s">
        <v>31</v>
      </c>
      <c r="Q2025" t="s">
        <v>11808</v>
      </c>
    </row>
    <row r="2026" spans="1:17" x14ac:dyDescent="0.25">
      <c r="A2026" t="s">
        <v>17</v>
      </c>
      <c r="B2026" t="s">
        <v>11809</v>
      </c>
      <c r="C2026" t="s">
        <v>19</v>
      </c>
      <c r="D2026" t="s">
        <v>11810</v>
      </c>
      <c r="E2026" t="s">
        <v>21</v>
      </c>
      <c r="F2026" t="s">
        <v>11811</v>
      </c>
      <c r="G2026" t="s">
        <v>11812</v>
      </c>
      <c r="H2026" t="s">
        <v>210</v>
      </c>
      <c r="I2026" t="s">
        <v>11813</v>
      </c>
      <c r="J2026" t="s">
        <v>8076</v>
      </c>
      <c r="K2026" t="s">
        <v>40</v>
      </c>
      <c r="L2026">
        <v>683</v>
      </c>
      <c r="M2026" t="s">
        <v>5936</v>
      </c>
      <c r="N2026" t="s">
        <v>11396</v>
      </c>
      <c r="O2026" t="s">
        <v>11814</v>
      </c>
      <c r="P2026" t="s">
        <v>31</v>
      </c>
      <c r="Q2026" t="s">
        <v>11815</v>
      </c>
    </row>
    <row r="2027" spans="1:17" x14ac:dyDescent="0.25">
      <c r="A2027" t="s">
        <v>17</v>
      </c>
      <c r="B2027" t="s">
        <v>11816</v>
      </c>
      <c r="C2027" t="s">
        <v>19</v>
      </c>
      <c r="D2027" t="s">
        <v>11817</v>
      </c>
      <c r="E2027" t="s">
        <v>21</v>
      </c>
      <c r="F2027" t="s">
        <v>11818</v>
      </c>
      <c r="G2027" t="s">
        <v>11819</v>
      </c>
      <c r="H2027" t="s">
        <v>24</v>
      </c>
      <c r="I2027" t="s">
        <v>11820</v>
      </c>
      <c r="J2027" t="s">
        <v>221</v>
      </c>
      <c r="K2027" t="s">
        <v>40</v>
      </c>
      <c r="L2027">
        <v>1099</v>
      </c>
      <c r="M2027" t="s">
        <v>5936</v>
      </c>
      <c r="N2027" t="s">
        <v>11396</v>
      </c>
      <c r="O2027" t="s">
        <v>11821</v>
      </c>
      <c r="P2027" t="s">
        <v>31</v>
      </c>
      <c r="Q2027" t="s">
        <v>11822</v>
      </c>
    </row>
    <row r="2028" spans="1:17" x14ac:dyDescent="0.25">
      <c r="A2028" t="s">
        <v>17</v>
      </c>
      <c r="B2028" t="s">
        <v>11823</v>
      </c>
      <c r="C2028" t="s">
        <v>19</v>
      </c>
      <c r="D2028" t="s">
        <v>11824</v>
      </c>
      <c r="E2028" t="s">
        <v>21</v>
      </c>
      <c r="F2028" t="s">
        <v>1089</v>
      </c>
      <c r="G2028" t="s">
        <v>1090</v>
      </c>
      <c r="H2028" t="s">
        <v>399</v>
      </c>
      <c r="I2028" t="s">
        <v>11825</v>
      </c>
      <c r="J2028" t="s">
        <v>11826</v>
      </c>
      <c r="K2028" t="s">
        <v>40</v>
      </c>
      <c r="L2028">
        <v>582</v>
      </c>
      <c r="M2028" t="s">
        <v>9168</v>
      </c>
      <c r="N2028" t="s">
        <v>11396</v>
      </c>
      <c r="O2028" t="s">
        <v>11827</v>
      </c>
      <c r="P2028" t="s">
        <v>31</v>
      </c>
      <c r="Q2028" t="s">
        <v>11828</v>
      </c>
    </row>
    <row r="2029" spans="1:17" x14ac:dyDescent="0.25">
      <c r="A2029" t="s">
        <v>17</v>
      </c>
      <c r="B2029" t="s">
        <v>11829</v>
      </c>
      <c r="C2029" t="s">
        <v>19</v>
      </c>
      <c r="D2029" t="s">
        <v>11830</v>
      </c>
      <c r="E2029" t="s">
        <v>21</v>
      </c>
      <c r="F2029" t="s">
        <v>9378</v>
      </c>
      <c r="G2029" t="s">
        <v>9379</v>
      </c>
      <c r="H2029" t="s">
        <v>24</v>
      </c>
      <c r="I2029" t="s">
        <v>11831</v>
      </c>
      <c r="J2029" t="s">
        <v>9180</v>
      </c>
      <c r="K2029" t="s">
        <v>249</v>
      </c>
      <c r="L2029">
        <v>8303</v>
      </c>
      <c r="M2029" t="s">
        <v>2468</v>
      </c>
      <c r="N2029" t="s">
        <v>11363</v>
      </c>
      <c r="O2029" t="s">
        <v>11832</v>
      </c>
      <c r="P2029" t="s">
        <v>31</v>
      </c>
      <c r="Q2029" t="s">
        <v>11833</v>
      </c>
    </row>
    <row r="2030" spans="1:17" x14ac:dyDescent="0.25">
      <c r="A2030" t="s">
        <v>17</v>
      </c>
      <c r="B2030" t="s">
        <v>11834</v>
      </c>
      <c r="C2030" t="s">
        <v>19</v>
      </c>
      <c r="D2030" t="s">
        <v>11835</v>
      </c>
      <c r="E2030" t="s">
        <v>21</v>
      </c>
      <c r="F2030" t="s">
        <v>66</v>
      </c>
      <c r="G2030" t="s">
        <v>67</v>
      </c>
      <c r="H2030" t="s">
        <v>37</v>
      </c>
      <c r="I2030" t="s">
        <v>1802</v>
      </c>
      <c r="J2030" t="s">
        <v>1803</v>
      </c>
      <c r="K2030" t="s">
        <v>71</v>
      </c>
      <c r="L2030">
        <v>8123</v>
      </c>
      <c r="M2030" t="s">
        <v>2616</v>
      </c>
      <c r="N2030" t="s">
        <v>11396</v>
      </c>
      <c r="O2030" t="s">
        <v>11836</v>
      </c>
      <c r="P2030" t="s">
        <v>31</v>
      </c>
      <c r="Q2030" t="s">
        <v>1805</v>
      </c>
    </row>
    <row r="2031" spans="1:17" x14ac:dyDescent="0.25">
      <c r="A2031" t="s">
        <v>17</v>
      </c>
      <c r="B2031" t="s">
        <v>11837</v>
      </c>
      <c r="C2031" t="s">
        <v>19</v>
      </c>
      <c r="D2031" t="s">
        <v>11838</v>
      </c>
      <c r="E2031" t="s">
        <v>21</v>
      </c>
      <c r="F2031" t="s">
        <v>1188</v>
      </c>
      <c r="G2031" t="s">
        <v>1189</v>
      </c>
      <c r="H2031" t="s">
        <v>210</v>
      </c>
      <c r="I2031" t="s">
        <v>11839</v>
      </c>
      <c r="J2031" t="s">
        <v>11840</v>
      </c>
      <c r="K2031" t="s">
        <v>27</v>
      </c>
      <c r="L2031">
        <v>152</v>
      </c>
      <c r="M2031" t="s">
        <v>4996</v>
      </c>
      <c r="N2031" t="s">
        <v>11442</v>
      </c>
      <c r="O2031" t="s">
        <v>11841</v>
      </c>
      <c r="P2031" t="s">
        <v>31</v>
      </c>
      <c r="Q2031" t="s">
        <v>11842</v>
      </c>
    </row>
    <row r="2032" spans="1:17" x14ac:dyDescent="0.25">
      <c r="A2032" t="s">
        <v>17</v>
      </c>
      <c r="B2032" t="s">
        <v>11843</v>
      </c>
      <c r="C2032" t="s">
        <v>19</v>
      </c>
      <c r="D2032" t="s">
        <v>11844</v>
      </c>
      <c r="E2032" t="s">
        <v>21</v>
      </c>
      <c r="F2032" t="s">
        <v>1089</v>
      </c>
      <c r="G2032" t="s">
        <v>1090</v>
      </c>
      <c r="H2032" t="s">
        <v>171</v>
      </c>
      <c r="I2032" t="s">
        <v>8772</v>
      </c>
      <c r="J2032" t="s">
        <v>8773</v>
      </c>
      <c r="K2032" t="s">
        <v>27</v>
      </c>
      <c r="L2032">
        <v>1932</v>
      </c>
      <c r="M2032" t="s">
        <v>5123</v>
      </c>
      <c r="N2032" t="s">
        <v>11442</v>
      </c>
      <c r="O2032" t="s">
        <v>11845</v>
      </c>
      <c r="P2032" t="s">
        <v>31</v>
      </c>
      <c r="Q2032" t="s">
        <v>8775</v>
      </c>
    </row>
    <row r="2033" spans="1:17" x14ac:dyDescent="0.25">
      <c r="A2033" t="s">
        <v>17</v>
      </c>
      <c r="B2033" t="s">
        <v>11846</v>
      </c>
      <c r="C2033" t="s">
        <v>19</v>
      </c>
      <c r="D2033" t="s">
        <v>11847</v>
      </c>
      <c r="E2033" t="s">
        <v>21</v>
      </c>
      <c r="F2033" t="s">
        <v>7895</v>
      </c>
      <c r="G2033" t="s">
        <v>7896</v>
      </c>
      <c r="H2033" t="s">
        <v>24</v>
      </c>
      <c r="I2033" t="s">
        <v>7914</v>
      </c>
      <c r="J2033" t="s">
        <v>7915</v>
      </c>
      <c r="K2033" t="s">
        <v>27</v>
      </c>
      <c r="L2033">
        <v>1095</v>
      </c>
      <c r="M2033" t="s">
        <v>4441</v>
      </c>
      <c r="N2033" t="s">
        <v>11442</v>
      </c>
      <c r="O2033" t="s">
        <v>11848</v>
      </c>
      <c r="P2033" t="s">
        <v>31</v>
      </c>
      <c r="Q2033" t="s">
        <v>7917</v>
      </c>
    </row>
    <row r="2034" spans="1:17" x14ac:dyDescent="0.25">
      <c r="A2034" t="s">
        <v>17</v>
      </c>
      <c r="B2034" t="s">
        <v>11849</v>
      </c>
      <c r="C2034" t="s">
        <v>19</v>
      </c>
      <c r="D2034" t="s">
        <v>11850</v>
      </c>
      <c r="E2034" t="s">
        <v>21</v>
      </c>
      <c r="F2034" t="s">
        <v>11851</v>
      </c>
      <c r="G2034" t="s">
        <v>11852</v>
      </c>
      <c r="H2034" t="s">
        <v>91</v>
      </c>
      <c r="I2034" t="s">
        <v>9432</v>
      </c>
      <c r="J2034" t="s">
        <v>9433</v>
      </c>
      <c r="K2034" t="s">
        <v>27</v>
      </c>
      <c r="L2034">
        <v>1790</v>
      </c>
      <c r="M2034" t="s">
        <v>9401</v>
      </c>
      <c r="N2034" t="s">
        <v>11442</v>
      </c>
      <c r="O2034" t="s">
        <v>11853</v>
      </c>
      <c r="P2034" t="s">
        <v>31</v>
      </c>
      <c r="Q2034" t="s">
        <v>9435</v>
      </c>
    </row>
    <row r="2035" spans="1:17" x14ac:dyDescent="0.25">
      <c r="A2035" t="s">
        <v>17</v>
      </c>
      <c r="B2035" t="s">
        <v>11854</v>
      </c>
      <c r="C2035" t="s">
        <v>19</v>
      </c>
      <c r="D2035" t="s">
        <v>11855</v>
      </c>
      <c r="E2035" t="s">
        <v>21</v>
      </c>
      <c r="F2035" t="s">
        <v>1188</v>
      </c>
      <c r="G2035" t="s">
        <v>1189</v>
      </c>
      <c r="H2035" t="s">
        <v>9822</v>
      </c>
      <c r="I2035" t="s">
        <v>11856</v>
      </c>
      <c r="J2035" t="s">
        <v>11857</v>
      </c>
      <c r="K2035" t="s">
        <v>71</v>
      </c>
      <c r="L2035">
        <v>5098</v>
      </c>
      <c r="M2035" t="s">
        <v>5754</v>
      </c>
      <c r="N2035" t="s">
        <v>11858</v>
      </c>
      <c r="O2035" t="s">
        <v>11859</v>
      </c>
      <c r="P2035" t="s">
        <v>31</v>
      </c>
      <c r="Q2035" t="s">
        <v>11860</v>
      </c>
    </row>
    <row r="2036" spans="1:17" x14ac:dyDescent="0.25">
      <c r="A2036" t="s">
        <v>17</v>
      </c>
      <c r="B2036" t="s">
        <v>11861</v>
      </c>
      <c r="C2036" t="s">
        <v>19</v>
      </c>
      <c r="D2036" t="s">
        <v>11862</v>
      </c>
      <c r="E2036" t="s">
        <v>21</v>
      </c>
      <c r="F2036" t="s">
        <v>9378</v>
      </c>
      <c r="G2036" t="s">
        <v>9379</v>
      </c>
      <c r="H2036" t="s">
        <v>520</v>
      </c>
      <c r="I2036" t="s">
        <v>11863</v>
      </c>
      <c r="J2036" t="s">
        <v>11864</v>
      </c>
      <c r="K2036" t="s">
        <v>27</v>
      </c>
      <c r="L2036">
        <v>1901</v>
      </c>
      <c r="M2036" t="s">
        <v>2086</v>
      </c>
      <c r="N2036" t="s">
        <v>11363</v>
      </c>
      <c r="O2036" t="s">
        <v>11865</v>
      </c>
      <c r="P2036" t="s">
        <v>31</v>
      </c>
      <c r="Q2036" t="s">
        <v>11866</v>
      </c>
    </row>
    <row r="2037" spans="1:17" x14ac:dyDescent="0.25">
      <c r="A2037" t="s">
        <v>17</v>
      </c>
      <c r="B2037" t="s">
        <v>11867</v>
      </c>
      <c r="C2037" t="s">
        <v>19</v>
      </c>
      <c r="D2037" t="s">
        <v>11868</v>
      </c>
      <c r="E2037" t="s">
        <v>21</v>
      </c>
      <c r="F2037" t="s">
        <v>9378</v>
      </c>
      <c r="G2037" t="s">
        <v>9379</v>
      </c>
      <c r="H2037" t="s">
        <v>48</v>
      </c>
      <c r="I2037" t="s">
        <v>11869</v>
      </c>
      <c r="J2037" t="s">
        <v>11870</v>
      </c>
      <c r="K2037" t="s">
        <v>40</v>
      </c>
      <c r="L2037">
        <v>881</v>
      </c>
      <c r="M2037" t="s">
        <v>5123</v>
      </c>
      <c r="N2037" t="s">
        <v>11368</v>
      </c>
      <c r="O2037" t="s">
        <v>11871</v>
      </c>
      <c r="P2037" t="s">
        <v>31</v>
      </c>
      <c r="Q2037" t="s">
        <v>11872</v>
      </c>
    </row>
    <row r="2038" spans="1:17" x14ac:dyDescent="0.25">
      <c r="A2038" t="s">
        <v>17</v>
      </c>
      <c r="B2038" t="s">
        <v>11873</v>
      </c>
      <c r="C2038" t="s">
        <v>19</v>
      </c>
      <c r="D2038" t="s">
        <v>11874</v>
      </c>
      <c r="E2038" t="s">
        <v>21</v>
      </c>
      <c r="F2038" t="s">
        <v>57</v>
      </c>
      <c r="G2038" t="s">
        <v>58</v>
      </c>
      <c r="H2038" t="s">
        <v>1479</v>
      </c>
      <c r="I2038" t="s">
        <v>11875</v>
      </c>
      <c r="J2038" t="s">
        <v>11876</v>
      </c>
      <c r="K2038" t="s">
        <v>71</v>
      </c>
      <c r="L2038">
        <v>7354</v>
      </c>
      <c r="M2038" t="s">
        <v>9319</v>
      </c>
      <c r="N2038" t="s">
        <v>11487</v>
      </c>
      <c r="O2038" t="s">
        <v>11877</v>
      </c>
      <c r="P2038" t="s">
        <v>31</v>
      </c>
      <c r="Q2038" t="s">
        <v>11878</v>
      </c>
    </row>
    <row r="2039" spans="1:17" x14ac:dyDescent="0.25">
      <c r="A2039" t="s">
        <v>17</v>
      </c>
      <c r="B2039" t="s">
        <v>11879</v>
      </c>
      <c r="C2039" t="s">
        <v>19</v>
      </c>
      <c r="D2039" t="s">
        <v>11880</v>
      </c>
      <c r="E2039" t="s">
        <v>21</v>
      </c>
      <c r="F2039" t="s">
        <v>1876</v>
      </c>
      <c r="G2039" t="s">
        <v>1877</v>
      </c>
      <c r="H2039" t="s">
        <v>111</v>
      </c>
      <c r="I2039" t="s">
        <v>1878</v>
      </c>
      <c r="J2039" t="s">
        <v>1879</v>
      </c>
      <c r="K2039" t="s">
        <v>249</v>
      </c>
      <c r="L2039">
        <v>4864</v>
      </c>
      <c r="M2039" t="s">
        <v>11881</v>
      </c>
      <c r="N2039" t="s">
        <v>11517</v>
      </c>
      <c r="O2039" t="s">
        <v>11882</v>
      </c>
      <c r="P2039" t="s">
        <v>31</v>
      </c>
      <c r="Q2039" t="s">
        <v>1882</v>
      </c>
    </row>
    <row r="2040" spans="1:17" x14ac:dyDescent="0.25">
      <c r="A2040" t="s">
        <v>17</v>
      </c>
      <c r="B2040" t="s">
        <v>11883</v>
      </c>
      <c r="C2040" t="s">
        <v>19</v>
      </c>
      <c r="D2040" t="s">
        <v>11884</v>
      </c>
      <c r="E2040" t="s">
        <v>21</v>
      </c>
      <c r="F2040" t="s">
        <v>2663</v>
      </c>
      <c r="G2040" t="s">
        <v>2664</v>
      </c>
      <c r="H2040" t="s">
        <v>48</v>
      </c>
      <c r="I2040" t="s">
        <v>11885</v>
      </c>
      <c r="J2040" t="s">
        <v>11886</v>
      </c>
      <c r="K2040" t="s">
        <v>40</v>
      </c>
      <c r="L2040">
        <v>1022</v>
      </c>
      <c r="M2040" t="s">
        <v>8731</v>
      </c>
      <c r="N2040" t="s">
        <v>11517</v>
      </c>
      <c r="O2040" t="s">
        <v>11887</v>
      </c>
      <c r="P2040" t="s">
        <v>31</v>
      </c>
      <c r="Q2040" t="s">
        <v>11888</v>
      </c>
    </row>
    <row r="2041" spans="1:17" x14ac:dyDescent="0.25">
      <c r="A2041" t="s">
        <v>17</v>
      </c>
      <c r="B2041" t="s">
        <v>11889</v>
      </c>
      <c r="C2041" t="s">
        <v>19</v>
      </c>
      <c r="D2041" t="s">
        <v>11890</v>
      </c>
      <c r="E2041" t="s">
        <v>21</v>
      </c>
      <c r="F2041" t="s">
        <v>2663</v>
      </c>
      <c r="G2041" t="s">
        <v>2664</v>
      </c>
      <c r="H2041" t="s">
        <v>8859</v>
      </c>
      <c r="I2041" t="s">
        <v>11891</v>
      </c>
      <c r="J2041" t="s">
        <v>11892</v>
      </c>
      <c r="K2041" t="s">
        <v>40</v>
      </c>
      <c r="L2041">
        <v>699</v>
      </c>
      <c r="M2041" t="s">
        <v>4441</v>
      </c>
      <c r="N2041" t="s">
        <v>11517</v>
      </c>
      <c r="O2041" t="s">
        <v>11893</v>
      </c>
      <c r="P2041" t="s">
        <v>31</v>
      </c>
      <c r="Q2041" t="s">
        <v>11894</v>
      </c>
    </row>
    <row r="2042" spans="1:17" x14ac:dyDescent="0.25">
      <c r="A2042" t="s">
        <v>17</v>
      </c>
      <c r="B2042" t="s">
        <v>11895</v>
      </c>
      <c r="C2042" t="s">
        <v>19</v>
      </c>
      <c r="D2042" t="s">
        <v>11896</v>
      </c>
      <c r="E2042" t="s">
        <v>21</v>
      </c>
      <c r="F2042" t="s">
        <v>1188</v>
      </c>
      <c r="G2042" t="s">
        <v>1189</v>
      </c>
      <c r="H2042" t="s">
        <v>9822</v>
      </c>
      <c r="I2042" t="s">
        <v>658</v>
      </c>
      <c r="J2042" t="s">
        <v>11897</v>
      </c>
      <c r="K2042" t="s">
        <v>71</v>
      </c>
      <c r="L2042">
        <v>5804</v>
      </c>
      <c r="M2042" t="s">
        <v>2218</v>
      </c>
      <c r="N2042" t="s">
        <v>11565</v>
      </c>
      <c r="O2042" t="s">
        <v>11898</v>
      </c>
      <c r="P2042" t="s">
        <v>31</v>
      </c>
      <c r="Q2042" t="s">
        <v>662</v>
      </c>
    </row>
    <row r="2043" spans="1:17" x14ac:dyDescent="0.25">
      <c r="A2043" t="s">
        <v>17</v>
      </c>
      <c r="B2043" t="s">
        <v>11899</v>
      </c>
      <c r="C2043" t="s">
        <v>19</v>
      </c>
      <c r="D2043" t="s">
        <v>11900</v>
      </c>
      <c r="E2043" t="s">
        <v>21</v>
      </c>
      <c r="F2043" t="s">
        <v>10242</v>
      </c>
      <c r="G2043" t="s">
        <v>10243</v>
      </c>
      <c r="H2043" t="s">
        <v>80</v>
      </c>
      <c r="I2043" t="s">
        <v>892</v>
      </c>
      <c r="J2043" t="s">
        <v>893</v>
      </c>
      <c r="K2043" t="s">
        <v>71</v>
      </c>
      <c r="L2043">
        <v>3992</v>
      </c>
      <c r="M2043" t="s">
        <v>2154</v>
      </c>
      <c r="N2043" t="s">
        <v>11368</v>
      </c>
      <c r="O2043" t="s">
        <v>11901</v>
      </c>
      <c r="P2043" t="s">
        <v>31</v>
      </c>
      <c r="Q2043" t="s">
        <v>896</v>
      </c>
    </row>
    <row r="2044" spans="1:17" x14ac:dyDescent="0.25">
      <c r="A2044" t="s">
        <v>17</v>
      </c>
      <c r="B2044" t="s">
        <v>11902</v>
      </c>
      <c r="C2044" t="s">
        <v>19</v>
      </c>
      <c r="D2044" t="s">
        <v>11903</v>
      </c>
      <c r="E2044" t="s">
        <v>21</v>
      </c>
      <c r="F2044" t="s">
        <v>11416</v>
      </c>
      <c r="G2044" t="s">
        <v>11417</v>
      </c>
      <c r="H2044" t="s">
        <v>520</v>
      </c>
      <c r="I2044" t="s">
        <v>11904</v>
      </c>
      <c r="J2044" t="s">
        <v>11905</v>
      </c>
      <c r="K2044" t="s">
        <v>40</v>
      </c>
      <c r="L2044">
        <v>1107</v>
      </c>
      <c r="M2044" t="s">
        <v>8275</v>
      </c>
      <c r="N2044" t="s">
        <v>11396</v>
      </c>
      <c r="O2044" t="s">
        <v>11906</v>
      </c>
      <c r="P2044" t="s">
        <v>31</v>
      </c>
      <c r="Q2044" t="s">
        <v>11907</v>
      </c>
    </row>
    <row r="2045" spans="1:17" x14ac:dyDescent="0.25">
      <c r="A2045" t="s">
        <v>17</v>
      </c>
      <c r="B2045" t="s">
        <v>11908</v>
      </c>
      <c r="C2045" t="s">
        <v>19</v>
      </c>
      <c r="D2045" t="s">
        <v>11909</v>
      </c>
      <c r="E2045" t="s">
        <v>21</v>
      </c>
      <c r="F2045" t="s">
        <v>2663</v>
      </c>
      <c r="G2045" t="s">
        <v>2664</v>
      </c>
      <c r="H2045" t="s">
        <v>48</v>
      </c>
      <c r="I2045" t="s">
        <v>11910</v>
      </c>
      <c r="J2045" t="s">
        <v>11911</v>
      </c>
      <c r="K2045" t="s">
        <v>40</v>
      </c>
      <c r="L2045">
        <v>150</v>
      </c>
      <c r="M2045" t="s">
        <v>9122</v>
      </c>
      <c r="N2045" t="s">
        <v>11396</v>
      </c>
      <c r="O2045" t="s">
        <v>11912</v>
      </c>
      <c r="P2045" t="s">
        <v>31</v>
      </c>
      <c r="Q2045" t="s">
        <v>11913</v>
      </c>
    </row>
    <row r="2046" spans="1:17" x14ac:dyDescent="0.25">
      <c r="A2046" t="s">
        <v>17</v>
      </c>
      <c r="B2046" t="s">
        <v>11914</v>
      </c>
      <c r="C2046" t="s">
        <v>19</v>
      </c>
      <c r="D2046" t="s">
        <v>11915</v>
      </c>
      <c r="E2046" t="s">
        <v>21</v>
      </c>
      <c r="F2046" t="s">
        <v>9378</v>
      </c>
      <c r="G2046" t="s">
        <v>9379</v>
      </c>
      <c r="H2046" t="s">
        <v>80</v>
      </c>
      <c r="I2046" t="s">
        <v>11916</v>
      </c>
      <c r="J2046" t="s">
        <v>11917</v>
      </c>
      <c r="K2046" t="s">
        <v>27</v>
      </c>
      <c r="L2046">
        <v>3072</v>
      </c>
      <c r="M2046" t="s">
        <v>4648</v>
      </c>
      <c r="N2046" t="s">
        <v>11396</v>
      </c>
      <c r="O2046" t="s">
        <v>11918</v>
      </c>
      <c r="P2046" t="s">
        <v>31</v>
      </c>
      <c r="Q2046" t="s">
        <v>11919</v>
      </c>
    </row>
    <row r="2047" spans="1:17" x14ac:dyDescent="0.25">
      <c r="A2047" t="s">
        <v>17</v>
      </c>
      <c r="B2047" t="s">
        <v>11920</v>
      </c>
      <c r="C2047" t="s">
        <v>19</v>
      </c>
      <c r="D2047" t="s">
        <v>11921</v>
      </c>
      <c r="E2047" t="s">
        <v>21</v>
      </c>
      <c r="F2047" t="s">
        <v>99</v>
      </c>
      <c r="G2047" t="s">
        <v>100</v>
      </c>
      <c r="H2047" t="s">
        <v>80</v>
      </c>
      <c r="I2047" t="s">
        <v>11922</v>
      </c>
      <c r="J2047" t="s">
        <v>11923</v>
      </c>
      <c r="K2047" t="s">
        <v>40</v>
      </c>
      <c r="L2047">
        <v>946</v>
      </c>
      <c r="M2047" t="s">
        <v>5279</v>
      </c>
      <c r="N2047" t="s">
        <v>11673</v>
      </c>
      <c r="O2047" t="s">
        <v>11924</v>
      </c>
      <c r="P2047" t="s">
        <v>31</v>
      </c>
      <c r="Q2047" t="s">
        <v>11925</v>
      </c>
    </row>
    <row r="2048" spans="1:17" x14ac:dyDescent="0.25">
      <c r="A2048" t="s">
        <v>17</v>
      </c>
      <c r="B2048" t="s">
        <v>11926</v>
      </c>
      <c r="C2048" t="s">
        <v>19</v>
      </c>
      <c r="D2048" t="s">
        <v>11927</v>
      </c>
      <c r="E2048" t="s">
        <v>21</v>
      </c>
      <c r="F2048" t="s">
        <v>10242</v>
      </c>
      <c r="G2048" t="s">
        <v>10243</v>
      </c>
      <c r="H2048" t="s">
        <v>604</v>
      </c>
      <c r="I2048" t="s">
        <v>3270</v>
      </c>
      <c r="J2048" t="s">
        <v>3271</v>
      </c>
      <c r="K2048" t="s">
        <v>249</v>
      </c>
      <c r="L2048">
        <v>5772</v>
      </c>
      <c r="M2048" t="s">
        <v>2558</v>
      </c>
      <c r="N2048" t="s">
        <v>11368</v>
      </c>
      <c r="O2048" t="s">
        <v>11928</v>
      </c>
      <c r="P2048" t="s">
        <v>31</v>
      </c>
      <c r="Q2048" t="s">
        <v>3273</v>
      </c>
    </row>
    <row r="2049" spans="1:17" x14ac:dyDescent="0.25">
      <c r="A2049" t="s">
        <v>17</v>
      </c>
      <c r="B2049" t="s">
        <v>11929</v>
      </c>
      <c r="C2049" t="s">
        <v>19</v>
      </c>
      <c r="D2049" t="s">
        <v>11930</v>
      </c>
      <c r="E2049" t="s">
        <v>21</v>
      </c>
      <c r="F2049" t="s">
        <v>1897</v>
      </c>
      <c r="G2049" t="s">
        <v>1898</v>
      </c>
      <c r="H2049" t="s">
        <v>520</v>
      </c>
      <c r="I2049" t="s">
        <v>3575</v>
      </c>
      <c r="J2049" t="s">
        <v>3576</v>
      </c>
      <c r="K2049" t="s">
        <v>71</v>
      </c>
      <c r="L2049">
        <v>4808</v>
      </c>
      <c r="M2049" t="s">
        <v>2712</v>
      </c>
      <c r="N2049" t="s">
        <v>11396</v>
      </c>
      <c r="O2049" t="s">
        <v>11931</v>
      </c>
      <c r="P2049" t="s">
        <v>31</v>
      </c>
      <c r="Q2049" t="s">
        <v>3578</v>
      </c>
    </row>
    <row r="2050" spans="1:17" x14ac:dyDescent="0.25">
      <c r="A2050" t="s">
        <v>17</v>
      </c>
      <c r="B2050" t="s">
        <v>11932</v>
      </c>
      <c r="C2050" t="s">
        <v>19</v>
      </c>
      <c r="D2050" t="s">
        <v>11933</v>
      </c>
      <c r="E2050" t="s">
        <v>21</v>
      </c>
      <c r="F2050" t="s">
        <v>7895</v>
      </c>
      <c r="G2050" t="s">
        <v>7896</v>
      </c>
      <c r="H2050" t="s">
        <v>399</v>
      </c>
      <c r="I2050" t="s">
        <v>11934</v>
      </c>
      <c r="J2050" t="s">
        <v>11935</v>
      </c>
      <c r="K2050" t="s">
        <v>40</v>
      </c>
      <c r="L2050">
        <v>1170</v>
      </c>
      <c r="M2050" t="s">
        <v>7922</v>
      </c>
      <c r="N2050" t="s">
        <v>11396</v>
      </c>
      <c r="O2050" t="s">
        <v>11936</v>
      </c>
      <c r="P2050" t="s">
        <v>31</v>
      </c>
      <c r="Q2050" t="s">
        <v>11937</v>
      </c>
    </row>
    <row r="2051" spans="1:17" x14ac:dyDescent="0.25">
      <c r="A2051" t="s">
        <v>17</v>
      </c>
      <c r="B2051" t="s">
        <v>11938</v>
      </c>
      <c r="C2051" t="s">
        <v>19</v>
      </c>
      <c r="D2051" t="s">
        <v>11939</v>
      </c>
      <c r="E2051" t="s">
        <v>21</v>
      </c>
      <c r="F2051" t="s">
        <v>7895</v>
      </c>
      <c r="G2051" t="s">
        <v>7896</v>
      </c>
      <c r="H2051" t="s">
        <v>24</v>
      </c>
      <c r="I2051" t="s">
        <v>11940</v>
      </c>
      <c r="J2051" t="s">
        <v>11941</v>
      </c>
      <c r="K2051" t="s">
        <v>40</v>
      </c>
      <c r="L2051">
        <v>157</v>
      </c>
      <c r="M2051" t="s">
        <v>9296</v>
      </c>
      <c r="N2051" t="s">
        <v>11396</v>
      </c>
      <c r="O2051" t="s">
        <v>11942</v>
      </c>
      <c r="P2051" t="s">
        <v>31</v>
      </c>
      <c r="Q2051" t="s">
        <v>11943</v>
      </c>
    </row>
    <row r="2052" spans="1:17" x14ac:dyDescent="0.25">
      <c r="A2052" t="s">
        <v>17</v>
      </c>
      <c r="B2052" t="s">
        <v>11944</v>
      </c>
      <c r="C2052" t="s">
        <v>19</v>
      </c>
      <c r="D2052" t="s">
        <v>11945</v>
      </c>
      <c r="E2052" t="s">
        <v>21</v>
      </c>
      <c r="F2052" t="s">
        <v>7895</v>
      </c>
      <c r="G2052" t="s">
        <v>7896</v>
      </c>
      <c r="H2052" t="s">
        <v>48</v>
      </c>
      <c r="I2052" t="s">
        <v>11946</v>
      </c>
      <c r="J2052" t="s">
        <v>221</v>
      </c>
      <c r="K2052" t="s">
        <v>40</v>
      </c>
      <c r="L2052">
        <v>995</v>
      </c>
      <c r="M2052" t="s">
        <v>9122</v>
      </c>
      <c r="N2052" t="s">
        <v>11396</v>
      </c>
      <c r="O2052" t="s">
        <v>11947</v>
      </c>
      <c r="P2052" t="s">
        <v>31</v>
      </c>
      <c r="Q2052" t="s">
        <v>11948</v>
      </c>
    </row>
    <row r="2053" spans="1:17" x14ac:dyDescent="0.25">
      <c r="A2053" t="s">
        <v>17</v>
      </c>
      <c r="B2053" t="s">
        <v>11949</v>
      </c>
      <c r="C2053" t="s">
        <v>19</v>
      </c>
      <c r="D2053" t="s">
        <v>11950</v>
      </c>
      <c r="E2053" t="s">
        <v>21</v>
      </c>
      <c r="F2053" t="s">
        <v>1089</v>
      </c>
      <c r="G2053" t="s">
        <v>1090</v>
      </c>
      <c r="H2053" t="s">
        <v>571</v>
      </c>
      <c r="I2053" t="s">
        <v>11951</v>
      </c>
      <c r="J2053" t="s">
        <v>11952</v>
      </c>
      <c r="K2053" t="s">
        <v>40</v>
      </c>
      <c r="L2053">
        <v>324</v>
      </c>
      <c r="M2053" t="s">
        <v>8259</v>
      </c>
      <c r="N2053" t="s">
        <v>11442</v>
      </c>
      <c r="O2053" t="s">
        <v>11953</v>
      </c>
      <c r="P2053" t="s">
        <v>31</v>
      </c>
      <c r="Q2053" t="s">
        <v>11954</v>
      </c>
    </row>
    <row r="2054" spans="1:17" x14ac:dyDescent="0.25">
      <c r="A2054" t="s">
        <v>17</v>
      </c>
      <c r="B2054" t="s">
        <v>11955</v>
      </c>
      <c r="C2054" t="s">
        <v>19</v>
      </c>
      <c r="D2054" t="s">
        <v>11956</v>
      </c>
      <c r="E2054" t="s">
        <v>21</v>
      </c>
      <c r="F2054" t="s">
        <v>1089</v>
      </c>
      <c r="G2054" t="s">
        <v>1090</v>
      </c>
      <c r="H2054" t="s">
        <v>6069</v>
      </c>
      <c r="I2054" t="s">
        <v>11957</v>
      </c>
      <c r="J2054" t="s">
        <v>4788</v>
      </c>
      <c r="K2054" t="s">
        <v>40</v>
      </c>
      <c r="L2054">
        <v>982</v>
      </c>
      <c r="M2054" t="s">
        <v>8791</v>
      </c>
      <c r="N2054" t="s">
        <v>11442</v>
      </c>
      <c r="O2054" t="s">
        <v>11958</v>
      </c>
      <c r="P2054" t="s">
        <v>31</v>
      </c>
      <c r="Q2054" t="s">
        <v>11959</v>
      </c>
    </row>
    <row r="2055" spans="1:17" x14ac:dyDescent="0.25">
      <c r="A2055" t="s">
        <v>17</v>
      </c>
      <c r="B2055" t="s">
        <v>11960</v>
      </c>
      <c r="C2055" t="s">
        <v>19</v>
      </c>
      <c r="D2055" t="s">
        <v>11961</v>
      </c>
      <c r="E2055" t="s">
        <v>21</v>
      </c>
      <c r="F2055" t="s">
        <v>1089</v>
      </c>
      <c r="G2055" t="s">
        <v>1090</v>
      </c>
      <c r="H2055" t="s">
        <v>91</v>
      </c>
      <c r="I2055" t="s">
        <v>11962</v>
      </c>
      <c r="J2055" t="s">
        <v>11963</v>
      </c>
      <c r="K2055" t="s">
        <v>71</v>
      </c>
      <c r="L2055">
        <v>3890</v>
      </c>
      <c r="M2055" t="s">
        <v>184</v>
      </c>
      <c r="N2055" t="s">
        <v>11442</v>
      </c>
      <c r="O2055" t="s">
        <v>11964</v>
      </c>
      <c r="P2055" t="s">
        <v>31</v>
      </c>
      <c r="Q2055" t="s">
        <v>11965</v>
      </c>
    </row>
    <row r="2056" spans="1:17" x14ac:dyDescent="0.25">
      <c r="A2056" t="s">
        <v>17</v>
      </c>
      <c r="B2056" t="s">
        <v>11966</v>
      </c>
      <c r="C2056" t="s">
        <v>19</v>
      </c>
      <c r="D2056" t="s">
        <v>11967</v>
      </c>
      <c r="E2056" t="s">
        <v>21</v>
      </c>
      <c r="F2056" t="s">
        <v>1089</v>
      </c>
      <c r="G2056" t="s">
        <v>1090</v>
      </c>
      <c r="H2056" t="s">
        <v>111</v>
      </c>
      <c r="I2056" t="s">
        <v>11968</v>
      </c>
      <c r="J2056" t="s">
        <v>11969</v>
      </c>
      <c r="K2056" t="s">
        <v>40</v>
      </c>
      <c r="L2056">
        <v>236</v>
      </c>
      <c r="M2056" t="s">
        <v>11970</v>
      </c>
      <c r="N2056" t="s">
        <v>11442</v>
      </c>
      <c r="O2056" t="s">
        <v>11971</v>
      </c>
      <c r="P2056" t="s">
        <v>31</v>
      </c>
      <c r="Q2056" t="s">
        <v>11972</v>
      </c>
    </row>
    <row r="2057" spans="1:17" x14ac:dyDescent="0.25">
      <c r="A2057" t="s">
        <v>17</v>
      </c>
      <c r="B2057" t="s">
        <v>11973</v>
      </c>
      <c r="C2057" t="s">
        <v>19</v>
      </c>
      <c r="D2057" t="s">
        <v>11974</v>
      </c>
      <c r="E2057" t="s">
        <v>21</v>
      </c>
      <c r="F2057" t="s">
        <v>1089</v>
      </c>
      <c r="G2057" t="s">
        <v>1090</v>
      </c>
      <c r="H2057" t="s">
        <v>733</v>
      </c>
      <c r="I2057" t="s">
        <v>11975</v>
      </c>
      <c r="J2057" t="s">
        <v>11976</v>
      </c>
      <c r="K2057" t="s">
        <v>40</v>
      </c>
      <c r="L2057">
        <v>332</v>
      </c>
      <c r="M2057" t="s">
        <v>5233</v>
      </c>
      <c r="N2057" t="s">
        <v>11442</v>
      </c>
      <c r="O2057" t="s">
        <v>11977</v>
      </c>
      <c r="P2057" t="s">
        <v>31</v>
      </c>
      <c r="Q2057" t="s">
        <v>11978</v>
      </c>
    </row>
    <row r="2058" spans="1:17" x14ac:dyDescent="0.25">
      <c r="A2058" t="s">
        <v>17</v>
      </c>
      <c r="B2058" t="s">
        <v>11979</v>
      </c>
      <c r="C2058" t="s">
        <v>19</v>
      </c>
      <c r="D2058" t="s">
        <v>11980</v>
      </c>
      <c r="E2058" t="s">
        <v>21</v>
      </c>
      <c r="F2058" t="s">
        <v>66</v>
      </c>
      <c r="G2058" t="s">
        <v>67</v>
      </c>
      <c r="H2058" t="s">
        <v>8859</v>
      </c>
      <c r="I2058" t="s">
        <v>11981</v>
      </c>
      <c r="J2058" t="s">
        <v>221</v>
      </c>
      <c r="K2058" t="s">
        <v>40</v>
      </c>
      <c r="L2058">
        <v>752</v>
      </c>
      <c r="M2058" t="s">
        <v>5551</v>
      </c>
      <c r="N2058" t="s">
        <v>11396</v>
      </c>
      <c r="O2058" t="s">
        <v>11982</v>
      </c>
      <c r="P2058" t="s">
        <v>31</v>
      </c>
      <c r="Q2058" t="s">
        <v>11983</v>
      </c>
    </row>
    <row r="2059" spans="1:17" x14ac:dyDescent="0.25">
      <c r="A2059" t="s">
        <v>17</v>
      </c>
      <c r="B2059" t="s">
        <v>11984</v>
      </c>
      <c r="C2059" t="s">
        <v>19</v>
      </c>
      <c r="D2059" t="s">
        <v>11985</v>
      </c>
      <c r="E2059" t="s">
        <v>21</v>
      </c>
      <c r="F2059" t="s">
        <v>11986</v>
      </c>
      <c r="G2059" t="s">
        <v>11987</v>
      </c>
      <c r="H2059" t="s">
        <v>91</v>
      </c>
      <c r="I2059" t="s">
        <v>11988</v>
      </c>
      <c r="J2059" t="s">
        <v>11989</v>
      </c>
      <c r="K2059" t="s">
        <v>27</v>
      </c>
      <c r="L2059">
        <v>4024</v>
      </c>
      <c r="M2059" t="s">
        <v>2419</v>
      </c>
      <c r="N2059" t="s">
        <v>11673</v>
      </c>
      <c r="O2059" t="s">
        <v>11990</v>
      </c>
      <c r="P2059" t="s">
        <v>31</v>
      </c>
      <c r="Q2059" t="s">
        <v>11991</v>
      </c>
    </row>
    <row r="2060" spans="1:17" x14ac:dyDescent="0.25">
      <c r="A2060" t="s">
        <v>17</v>
      </c>
      <c r="B2060" t="s">
        <v>11992</v>
      </c>
      <c r="C2060" t="s">
        <v>19</v>
      </c>
      <c r="D2060" t="s">
        <v>11993</v>
      </c>
      <c r="E2060" t="s">
        <v>21</v>
      </c>
      <c r="F2060" t="s">
        <v>57</v>
      </c>
      <c r="G2060" t="s">
        <v>58</v>
      </c>
      <c r="H2060" t="s">
        <v>91</v>
      </c>
      <c r="I2060" t="s">
        <v>11994</v>
      </c>
      <c r="J2060" t="s">
        <v>11995</v>
      </c>
      <c r="K2060" t="s">
        <v>27</v>
      </c>
      <c r="L2060">
        <v>2139</v>
      </c>
      <c r="M2060" t="s">
        <v>7947</v>
      </c>
      <c r="N2060" t="s">
        <v>11442</v>
      </c>
      <c r="O2060" t="s">
        <v>11996</v>
      </c>
      <c r="P2060" t="s">
        <v>31</v>
      </c>
      <c r="Q2060" t="s">
        <v>11997</v>
      </c>
    </row>
    <row r="2061" spans="1:17" x14ac:dyDescent="0.25">
      <c r="A2061" t="s">
        <v>17</v>
      </c>
      <c r="B2061" t="s">
        <v>11998</v>
      </c>
      <c r="C2061" t="s">
        <v>19</v>
      </c>
      <c r="D2061" t="s">
        <v>11999</v>
      </c>
      <c r="E2061" t="s">
        <v>21</v>
      </c>
      <c r="F2061" t="s">
        <v>1188</v>
      </c>
      <c r="G2061" t="s">
        <v>1189</v>
      </c>
      <c r="H2061" t="s">
        <v>48</v>
      </c>
      <c r="I2061" t="s">
        <v>1157</v>
      </c>
      <c r="J2061" t="s">
        <v>1158</v>
      </c>
      <c r="K2061" t="s">
        <v>249</v>
      </c>
      <c r="L2061">
        <v>3099</v>
      </c>
      <c r="M2061" t="s">
        <v>2348</v>
      </c>
      <c r="N2061" t="s">
        <v>11442</v>
      </c>
      <c r="O2061" t="s">
        <v>12000</v>
      </c>
      <c r="P2061" t="s">
        <v>31</v>
      </c>
      <c r="Q2061" t="s">
        <v>1160</v>
      </c>
    </row>
    <row r="2062" spans="1:17" x14ac:dyDescent="0.25">
      <c r="A2062" t="s">
        <v>17</v>
      </c>
      <c r="B2062" t="s">
        <v>12001</v>
      </c>
      <c r="C2062" t="s">
        <v>19</v>
      </c>
      <c r="D2062" t="s">
        <v>12002</v>
      </c>
      <c r="E2062" t="s">
        <v>21</v>
      </c>
      <c r="F2062" t="s">
        <v>66</v>
      </c>
      <c r="G2062" t="s">
        <v>67</v>
      </c>
      <c r="H2062" t="s">
        <v>12003</v>
      </c>
      <c r="I2062" t="s">
        <v>12004</v>
      </c>
      <c r="J2062" t="s">
        <v>12005</v>
      </c>
      <c r="K2062" t="s">
        <v>40</v>
      </c>
      <c r="L2062">
        <v>660</v>
      </c>
      <c r="M2062" t="s">
        <v>9548</v>
      </c>
      <c r="N2062" t="s">
        <v>11442</v>
      </c>
      <c r="O2062" t="s">
        <v>12006</v>
      </c>
      <c r="P2062" t="s">
        <v>31</v>
      </c>
      <c r="Q2062" t="s">
        <v>12007</v>
      </c>
    </row>
    <row r="2063" spans="1:17" x14ac:dyDescent="0.25">
      <c r="A2063" t="s">
        <v>17</v>
      </c>
      <c r="B2063" t="s">
        <v>12008</v>
      </c>
      <c r="C2063" t="s">
        <v>19</v>
      </c>
      <c r="D2063" t="s">
        <v>12009</v>
      </c>
      <c r="E2063" t="s">
        <v>21</v>
      </c>
      <c r="F2063" t="s">
        <v>66</v>
      </c>
      <c r="G2063" t="s">
        <v>67</v>
      </c>
      <c r="H2063" t="s">
        <v>846</v>
      </c>
      <c r="I2063" t="s">
        <v>12010</v>
      </c>
      <c r="J2063" t="s">
        <v>12011</v>
      </c>
      <c r="K2063" t="s">
        <v>249</v>
      </c>
      <c r="L2063">
        <v>6642</v>
      </c>
      <c r="M2063" t="s">
        <v>9058</v>
      </c>
      <c r="N2063" t="s">
        <v>11442</v>
      </c>
      <c r="O2063" t="s">
        <v>12012</v>
      </c>
      <c r="P2063" t="s">
        <v>31</v>
      </c>
      <c r="Q2063" t="s">
        <v>12013</v>
      </c>
    </row>
    <row r="2064" spans="1:17" x14ac:dyDescent="0.25">
      <c r="A2064" t="s">
        <v>17</v>
      </c>
      <c r="B2064" t="s">
        <v>12014</v>
      </c>
      <c r="C2064" t="s">
        <v>19</v>
      </c>
      <c r="D2064" t="s">
        <v>12015</v>
      </c>
      <c r="E2064" t="s">
        <v>21</v>
      </c>
      <c r="F2064" t="s">
        <v>66</v>
      </c>
      <c r="G2064" t="s">
        <v>67</v>
      </c>
      <c r="H2064" t="s">
        <v>24</v>
      </c>
      <c r="I2064" t="s">
        <v>12016</v>
      </c>
      <c r="J2064" t="s">
        <v>9439</v>
      </c>
      <c r="K2064" t="s">
        <v>40</v>
      </c>
      <c r="L2064">
        <v>724</v>
      </c>
      <c r="M2064" t="s">
        <v>9296</v>
      </c>
      <c r="N2064" t="s">
        <v>11442</v>
      </c>
      <c r="O2064" t="s">
        <v>12017</v>
      </c>
      <c r="P2064" t="s">
        <v>31</v>
      </c>
      <c r="Q2064" t="s">
        <v>12018</v>
      </c>
    </row>
    <row r="2065" spans="1:17" x14ac:dyDescent="0.25">
      <c r="A2065" t="s">
        <v>17</v>
      </c>
      <c r="B2065" t="s">
        <v>12019</v>
      </c>
      <c r="C2065" t="s">
        <v>19</v>
      </c>
      <c r="D2065" t="s">
        <v>12020</v>
      </c>
      <c r="E2065" t="s">
        <v>21</v>
      </c>
      <c r="F2065" t="s">
        <v>57</v>
      </c>
      <c r="G2065" t="s">
        <v>58</v>
      </c>
      <c r="H2065" t="s">
        <v>48</v>
      </c>
      <c r="I2065" t="s">
        <v>12021</v>
      </c>
      <c r="J2065" t="s">
        <v>12022</v>
      </c>
      <c r="K2065" t="s">
        <v>40</v>
      </c>
      <c r="L2065">
        <v>1048</v>
      </c>
      <c r="M2065" t="s">
        <v>9518</v>
      </c>
      <c r="N2065" t="s">
        <v>11487</v>
      </c>
      <c r="O2065" t="s">
        <v>12023</v>
      </c>
      <c r="P2065" t="s">
        <v>31</v>
      </c>
      <c r="Q2065" t="s">
        <v>12024</v>
      </c>
    </row>
    <row r="2066" spans="1:17" x14ac:dyDescent="0.25">
      <c r="A2066" t="s">
        <v>17</v>
      </c>
      <c r="B2066" t="s">
        <v>12025</v>
      </c>
      <c r="C2066" t="s">
        <v>19</v>
      </c>
      <c r="D2066" t="s">
        <v>12026</v>
      </c>
      <c r="E2066" t="s">
        <v>21</v>
      </c>
      <c r="F2066" t="s">
        <v>66</v>
      </c>
      <c r="G2066" t="s">
        <v>67</v>
      </c>
      <c r="H2066" t="s">
        <v>37</v>
      </c>
      <c r="I2066" t="s">
        <v>12027</v>
      </c>
      <c r="J2066" t="s">
        <v>12028</v>
      </c>
      <c r="K2066" t="s">
        <v>40</v>
      </c>
      <c r="L2066">
        <v>519</v>
      </c>
      <c r="M2066" t="s">
        <v>8731</v>
      </c>
      <c r="N2066" t="s">
        <v>11487</v>
      </c>
      <c r="O2066" t="s">
        <v>12029</v>
      </c>
      <c r="P2066" t="s">
        <v>31</v>
      </c>
      <c r="Q2066" t="s">
        <v>12030</v>
      </c>
    </row>
    <row r="2067" spans="1:17" x14ac:dyDescent="0.25">
      <c r="A2067" t="s">
        <v>17</v>
      </c>
      <c r="B2067" t="s">
        <v>12031</v>
      </c>
      <c r="C2067" t="s">
        <v>19</v>
      </c>
      <c r="D2067" t="s">
        <v>12032</v>
      </c>
      <c r="E2067" t="s">
        <v>21</v>
      </c>
      <c r="F2067" t="s">
        <v>1188</v>
      </c>
      <c r="G2067" t="s">
        <v>1189</v>
      </c>
      <c r="H2067" t="s">
        <v>24</v>
      </c>
      <c r="I2067" t="s">
        <v>12033</v>
      </c>
      <c r="J2067" t="s">
        <v>12034</v>
      </c>
      <c r="K2067" t="s">
        <v>40</v>
      </c>
      <c r="L2067">
        <v>212</v>
      </c>
      <c r="M2067" t="s">
        <v>12035</v>
      </c>
      <c r="N2067" t="s">
        <v>11558</v>
      </c>
      <c r="O2067" t="s">
        <v>12036</v>
      </c>
      <c r="P2067" t="s">
        <v>31</v>
      </c>
      <c r="Q2067" t="s">
        <v>12037</v>
      </c>
    </row>
    <row r="2068" spans="1:17" x14ac:dyDescent="0.25">
      <c r="A2068" t="s">
        <v>17</v>
      </c>
      <c r="B2068" t="s">
        <v>12038</v>
      </c>
      <c r="C2068" t="s">
        <v>19</v>
      </c>
      <c r="D2068" t="s">
        <v>12039</v>
      </c>
      <c r="E2068" t="s">
        <v>21</v>
      </c>
      <c r="F2068" t="s">
        <v>11986</v>
      </c>
      <c r="G2068" t="s">
        <v>11987</v>
      </c>
      <c r="H2068" t="s">
        <v>571</v>
      </c>
      <c r="I2068" t="s">
        <v>5456</v>
      </c>
      <c r="J2068" t="s">
        <v>2033</v>
      </c>
      <c r="K2068" t="s">
        <v>27</v>
      </c>
      <c r="L2068">
        <v>2351</v>
      </c>
      <c r="M2068" t="s">
        <v>4750</v>
      </c>
      <c r="N2068" t="s">
        <v>11487</v>
      </c>
      <c r="O2068" t="s">
        <v>12040</v>
      </c>
      <c r="P2068" t="s">
        <v>31</v>
      </c>
      <c r="Q2068" t="s">
        <v>5458</v>
      </c>
    </row>
    <row r="2069" spans="1:17" x14ac:dyDescent="0.25">
      <c r="A2069" t="s">
        <v>17</v>
      </c>
      <c r="B2069" t="s">
        <v>12041</v>
      </c>
      <c r="C2069" t="s">
        <v>19</v>
      </c>
      <c r="D2069" t="s">
        <v>12042</v>
      </c>
      <c r="E2069" t="s">
        <v>21</v>
      </c>
      <c r="F2069" t="s">
        <v>57</v>
      </c>
      <c r="G2069" t="s">
        <v>58</v>
      </c>
      <c r="H2069" t="s">
        <v>91</v>
      </c>
      <c r="I2069" t="s">
        <v>1933</v>
      </c>
      <c r="J2069" t="s">
        <v>1934</v>
      </c>
      <c r="K2069" t="s">
        <v>71</v>
      </c>
      <c r="L2069">
        <v>3760</v>
      </c>
      <c r="M2069" t="s">
        <v>1935</v>
      </c>
      <c r="N2069" t="s">
        <v>11487</v>
      </c>
      <c r="O2069" t="s">
        <v>12043</v>
      </c>
      <c r="P2069" t="s">
        <v>31</v>
      </c>
      <c r="Q2069" t="s">
        <v>1937</v>
      </c>
    </row>
    <row r="2070" spans="1:17" x14ac:dyDescent="0.25">
      <c r="A2070" t="s">
        <v>17</v>
      </c>
      <c r="B2070" t="s">
        <v>12044</v>
      </c>
      <c r="C2070" t="s">
        <v>19</v>
      </c>
      <c r="D2070" t="s">
        <v>12045</v>
      </c>
      <c r="E2070" t="s">
        <v>21</v>
      </c>
      <c r="F2070" t="s">
        <v>57</v>
      </c>
      <c r="G2070" t="s">
        <v>58</v>
      </c>
      <c r="H2070" t="s">
        <v>80</v>
      </c>
      <c r="I2070" t="s">
        <v>12046</v>
      </c>
      <c r="J2070" t="s">
        <v>12047</v>
      </c>
      <c r="K2070" t="s">
        <v>27</v>
      </c>
      <c r="L2070">
        <v>1826</v>
      </c>
      <c r="M2070" t="s">
        <v>2270</v>
      </c>
      <c r="N2070" t="s">
        <v>11487</v>
      </c>
      <c r="O2070" t="s">
        <v>12048</v>
      </c>
      <c r="P2070" t="s">
        <v>31</v>
      </c>
      <c r="Q2070" t="s">
        <v>12049</v>
      </c>
    </row>
    <row r="2071" spans="1:17" x14ac:dyDescent="0.25">
      <c r="A2071" t="s">
        <v>17</v>
      </c>
      <c r="B2071" t="s">
        <v>12050</v>
      </c>
      <c r="C2071" t="s">
        <v>19</v>
      </c>
      <c r="D2071" t="s">
        <v>12051</v>
      </c>
      <c r="E2071" t="s">
        <v>21</v>
      </c>
      <c r="F2071" t="s">
        <v>57</v>
      </c>
      <c r="G2071" t="s">
        <v>58</v>
      </c>
      <c r="H2071" t="s">
        <v>48</v>
      </c>
      <c r="I2071" t="s">
        <v>9406</v>
      </c>
      <c r="J2071" t="s">
        <v>9407</v>
      </c>
      <c r="K2071" t="s">
        <v>27</v>
      </c>
      <c r="L2071">
        <v>2497</v>
      </c>
      <c r="M2071" t="s">
        <v>5233</v>
      </c>
      <c r="N2071" t="s">
        <v>11487</v>
      </c>
      <c r="O2071" t="s">
        <v>12052</v>
      </c>
      <c r="P2071" t="s">
        <v>31</v>
      </c>
      <c r="Q2071" t="s">
        <v>9409</v>
      </c>
    </row>
    <row r="2072" spans="1:17" x14ac:dyDescent="0.25">
      <c r="A2072" t="s">
        <v>17</v>
      </c>
      <c r="B2072" t="s">
        <v>12053</v>
      </c>
      <c r="C2072" t="s">
        <v>19</v>
      </c>
      <c r="D2072" t="s">
        <v>12054</v>
      </c>
      <c r="E2072" t="s">
        <v>21</v>
      </c>
      <c r="F2072" t="s">
        <v>99</v>
      </c>
      <c r="G2072" t="s">
        <v>100</v>
      </c>
      <c r="H2072" t="s">
        <v>571</v>
      </c>
      <c r="I2072" t="s">
        <v>12055</v>
      </c>
      <c r="J2072" t="s">
        <v>12056</v>
      </c>
      <c r="K2072" t="s">
        <v>40</v>
      </c>
      <c r="L2072">
        <v>913</v>
      </c>
      <c r="M2072" t="s">
        <v>10322</v>
      </c>
      <c r="N2072" t="s">
        <v>11487</v>
      </c>
      <c r="O2072" t="s">
        <v>12057</v>
      </c>
      <c r="P2072" t="s">
        <v>31</v>
      </c>
      <c r="Q2072" t="s">
        <v>12058</v>
      </c>
    </row>
    <row r="2073" spans="1:17" x14ac:dyDescent="0.25">
      <c r="A2073" t="s">
        <v>17</v>
      </c>
      <c r="B2073" t="s">
        <v>12059</v>
      </c>
      <c r="C2073" t="s">
        <v>19</v>
      </c>
      <c r="D2073" t="s">
        <v>12060</v>
      </c>
      <c r="E2073" t="s">
        <v>21</v>
      </c>
      <c r="F2073" t="s">
        <v>57</v>
      </c>
      <c r="G2073" t="s">
        <v>58</v>
      </c>
      <c r="H2073" t="s">
        <v>37</v>
      </c>
      <c r="I2073" t="s">
        <v>3699</v>
      </c>
      <c r="J2073" t="s">
        <v>12061</v>
      </c>
      <c r="K2073" t="s">
        <v>71</v>
      </c>
      <c r="L2073">
        <v>4636</v>
      </c>
      <c r="M2073" t="s">
        <v>2064</v>
      </c>
      <c r="N2073" t="s">
        <v>11558</v>
      </c>
      <c r="O2073" t="s">
        <v>12062</v>
      </c>
      <c r="P2073" t="s">
        <v>31</v>
      </c>
      <c r="Q2073" t="s">
        <v>3703</v>
      </c>
    </row>
    <row r="2074" spans="1:17" x14ac:dyDescent="0.25">
      <c r="A2074" t="s">
        <v>17</v>
      </c>
      <c r="B2074" t="s">
        <v>12063</v>
      </c>
      <c r="C2074" t="s">
        <v>19</v>
      </c>
      <c r="D2074" t="s">
        <v>12064</v>
      </c>
      <c r="E2074" t="s">
        <v>21</v>
      </c>
      <c r="F2074" t="s">
        <v>1188</v>
      </c>
      <c r="G2074" t="s">
        <v>1189</v>
      </c>
      <c r="H2074" t="s">
        <v>695</v>
      </c>
      <c r="I2074" t="s">
        <v>12065</v>
      </c>
      <c r="J2074" t="s">
        <v>12066</v>
      </c>
      <c r="K2074" t="s">
        <v>27</v>
      </c>
      <c r="L2074">
        <v>2443</v>
      </c>
      <c r="M2074" t="s">
        <v>4581</v>
      </c>
      <c r="N2074" t="s">
        <v>11558</v>
      </c>
      <c r="O2074" t="s">
        <v>12067</v>
      </c>
      <c r="P2074" t="s">
        <v>31</v>
      </c>
      <c r="Q2074" t="s">
        <v>12068</v>
      </c>
    </row>
    <row r="2075" spans="1:17" x14ac:dyDescent="0.25">
      <c r="A2075" t="s">
        <v>17</v>
      </c>
      <c r="B2075" t="s">
        <v>12069</v>
      </c>
      <c r="C2075" t="s">
        <v>19</v>
      </c>
      <c r="D2075" t="s">
        <v>12070</v>
      </c>
      <c r="E2075" t="s">
        <v>21</v>
      </c>
      <c r="F2075" t="s">
        <v>9378</v>
      </c>
      <c r="G2075" t="s">
        <v>9379</v>
      </c>
      <c r="H2075" t="s">
        <v>24</v>
      </c>
      <c r="I2075" t="s">
        <v>5955</v>
      </c>
      <c r="J2075" t="s">
        <v>5956</v>
      </c>
      <c r="K2075" t="s">
        <v>71</v>
      </c>
      <c r="L2075">
        <v>4293</v>
      </c>
      <c r="M2075" t="s">
        <v>2658</v>
      </c>
      <c r="N2075" t="s">
        <v>11558</v>
      </c>
      <c r="O2075" t="s">
        <v>12071</v>
      </c>
      <c r="P2075" t="s">
        <v>31</v>
      </c>
      <c r="Q2075" t="s">
        <v>5958</v>
      </c>
    </row>
    <row r="2076" spans="1:17" x14ac:dyDescent="0.25">
      <c r="A2076" t="s">
        <v>17</v>
      </c>
      <c r="B2076" t="s">
        <v>12072</v>
      </c>
      <c r="C2076" t="s">
        <v>19</v>
      </c>
      <c r="D2076" t="s">
        <v>12073</v>
      </c>
      <c r="E2076" t="s">
        <v>21</v>
      </c>
      <c r="F2076" t="s">
        <v>57</v>
      </c>
      <c r="G2076" t="s">
        <v>58</v>
      </c>
      <c r="H2076" t="s">
        <v>68</v>
      </c>
      <c r="I2076" t="s">
        <v>2845</v>
      </c>
      <c r="J2076" t="s">
        <v>12074</v>
      </c>
      <c r="K2076" t="s">
        <v>27</v>
      </c>
      <c r="L2076">
        <v>2008</v>
      </c>
      <c r="M2076" t="s">
        <v>2251</v>
      </c>
      <c r="N2076" t="s">
        <v>11565</v>
      </c>
      <c r="O2076" t="s">
        <v>12075</v>
      </c>
      <c r="P2076" t="s">
        <v>31</v>
      </c>
      <c r="Q2076" t="s">
        <v>2847</v>
      </c>
    </row>
    <row r="2077" spans="1:17" x14ac:dyDescent="0.25">
      <c r="A2077" t="s">
        <v>17</v>
      </c>
      <c r="B2077" t="s">
        <v>12076</v>
      </c>
      <c r="C2077" t="s">
        <v>19</v>
      </c>
      <c r="D2077" t="s">
        <v>12077</v>
      </c>
      <c r="E2077" t="s">
        <v>21</v>
      </c>
      <c r="F2077" t="s">
        <v>9378</v>
      </c>
      <c r="G2077" t="s">
        <v>9379</v>
      </c>
      <c r="H2077" t="s">
        <v>24</v>
      </c>
      <c r="I2077" t="s">
        <v>11178</v>
      </c>
      <c r="J2077" t="s">
        <v>11179</v>
      </c>
      <c r="K2077" t="s">
        <v>27</v>
      </c>
      <c r="L2077">
        <v>3965</v>
      </c>
      <c r="M2077" t="s">
        <v>5407</v>
      </c>
      <c r="N2077" t="s">
        <v>11565</v>
      </c>
      <c r="O2077" t="s">
        <v>12078</v>
      </c>
      <c r="P2077" t="s">
        <v>31</v>
      </c>
      <c r="Q2077" t="s">
        <v>11181</v>
      </c>
    </row>
    <row r="2078" spans="1:17" x14ac:dyDescent="0.25">
      <c r="A2078" t="s">
        <v>17</v>
      </c>
      <c r="B2078" t="s">
        <v>12079</v>
      </c>
      <c r="C2078" t="s">
        <v>19</v>
      </c>
      <c r="D2078" t="s">
        <v>12080</v>
      </c>
      <c r="E2078" t="s">
        <v>21</v>
      </c>
      <c r="F2078" t="s">
        <v>491</v>
      </c>
      <c r="G2078" t="s">
        <v>492</v>
      </c>
      <c r="H2078" t="s">
        <v>91</v>
      </c>
      <c r="I2078" t="s">
        <v>12081</v>
      </c>
      <c r="J2078" t="s">
        <v>12082</v>
      </c>
      <c r="K2078" t="s">
        <v>40</v>
      </c>
      <c r="L2078">
        <v>712</v>
      </c>
      <c r="M2078" t="s">
        <v>9168</v>
      </c>
      <c r="N2078" t="s">
        <v>11487</v>
      </c>
      <c r="O2078" t="s">
        <v>12083</v>
      </c>
      <c r="P2078" t="s">
        <v>31</v>
      </c>
      <c r="Q2078" t="s">
        <v>12084</v>
      </c>
    </row>
    <row r="2079" spans="1:17" x14ac:dyDescent="0.25">
      <c r="A2079" t="s">
        <v>17</v>
      </c>
      <c r="B2079" t="s">
        <v>12085</v>
      </c>
      <c r="C2079" t="s">
        <v>19</v>
      </c>
      <c r="D2079" t="s">
        <v>12086</v>
      </c>
      <c r="E2079" t="s">
        <v>21</v>
      </c>
      <c r="F2079" t="s">
        <v>1188</v>
      </c>
      <c r="G2079" t="s">
        <v>1189</v>
      </c>
      <c r="H2079" t="s">
        <v>91</v>
      </c>
      <c r="I2079" t="s">
        <v>12087</v>
      </c>
      <c r="J2079" t="s">
        <v>12088</v>
      </c>
      <c r="K2079" t="s">
        <v>40</v>
      </c>
      <c r="L2079">
        <v>886</v>
      </c>
      <c r="M2079" t="s">
        <v>7947</v>
      </c>
      <c r="N2079" t="s">
        <v>11517</v>
      </c>
      <c r="O2079" t="s">
        <v>12089</v>
      </c>
      <c r="P2079" t="s">
        <v>31</v>
      </c>
      <c r="Q2079" t="s">
        <v>12090</v>
      </c>
    </row>
    <row r="2080" spans="1:17" x14ac:dyDescent="0.25">
      <c r="A2080" t="s">
        <v>17</v>
      </c>
      <c r="B2080" t="s">
        <v>12091</v>
      </c>
      <c r="C2080" t="s">
        <v>19</v>
      </c>
      <c r="D2080" t="s">
        <v>12092</v>
      </c>
      <c r="E2080" t="s">
        <v>21</v>
      </c>
      <c r="F2080" t="s">
        <v>9378</v>
      </c>
      <c r="G2080" t="s">
        <v>9379</v>
      </c>
      <c r="H2080" t="s">
        <v>48</v>
      </c>
      <c r="I2080" t="s">
        <v>10094</v>
      </c>
      <c r="J2080" t="s">
        <v>10095</v>
      </c>
      <c r="K2080" t="s">
        <v>27</v>
      </c>
      <c r="L2080">
        <v>1948</v>
      </c>
      <c r="M2080" t="s">
        <v>7922</v>
      </c>
      <c r="N2080" t="s">
        <v>11517</v>
      </c>
      <c r="O2080" t="s">
        <v>12093</v>
      </c>
      <c r="P2080" t="s">
        <v>31</v>
      </c>
      <c r="Q2080" t="s">
        <v>10097</v>
      </c>
    </row>
    <row r="2081" spans="1:17" x14ac:dyDescent="0.25">
      <c r="A2081" t="s">
        <v>17</v>
      </c>
      <c r="B2081" t="s">
        <v>12094</v>
      </c>
      <c r="C2081" t="s">
        <v>19</v>
      </c>
      <c r="D2081" t="s">
        <v>12095</v>
      </c>
      <c r="E2081" t="s">
        <v>21</v>
      </c>
      <c r="F2081" t="s">
        <v>1188</v>
      </c>
      <c r="G2081" t="s">
        <v>1189</v>
      </c>
      <c r="H2081" t="s">
        <v>1479</v>
      </c>
      <c r="I2081" t="s">
        <v>12096</v>
      </c>
      <c r="J2081" t="s">
        <v>12097</v>
      </c>
      <c r="K2081" t="s">
        <v>40</v>
      </c>
      <c r="L2081">
        <v>440</v>
      </c>
      <c r="M2081" t="s">
        <v>5851</v>
      </c>
      <c r="N2081" t="s">
        <v>11558</v>
      </c>
      <c r="O2081" t="s">
        <v>12098</v>
      </c>
      <c r="P2081" t="s">
        <v>31</v>
      </c>
      <c r="Q2081" t="s">
        <v>12099</v>
      </c>
    </row>
    <row r="2082" spans="1:17" x14ac:dyDescent="0.25">
      <c r="A2082" t="s">
        <v>17</v>
      </c>
      <c r="B2082" t="s">
        <v>12100</v>
      </c>
      <c r="C2082" t="s">
        <v>19</v>
      </c>
      <c r="D2082" t="s">
        <v>12101</v>
      </c>
      <c r="E2082" t="s">
        <v>21</v>
      </c>
      <c r="F2082" t="s">
        <v>12102</v>
      </c>
      <c r="G2082" t="s">
        <v>12103</v>
      </c>
      <c r="H2082" t="s">
        <v>399</v>
      </c>
      <c r="I2082" t="s">
        <v>12104</v>
      </c>
      <c r="J2082" t="s">
        <v>12105</v>
      </c>
      <c r="K2082" t="s">
        <v>40</v>
      </c>
      <c r="L2082">
        <v>441</v>
      </c>
      <c r="M2082" t="s">
        <v>12106</v>
      </c>
      <c r="N2082" t="s">
        <v>11565</v>
      </c>
      <c r="O2082" t="s">
        <v>12107</v>
      </c>
      <c r="P2082" t="s">
        <v>31</v>
      </c>
      <c r="Q2082" t="s">
        <v>12108</v>
      </c>
    </row>
    <row r="2083" spans="1:17" x14ac:dyDescent="0.25">
      <c r="A2083" t="s">
        <v>17</v>
      </c>
      <c r="B2083" t="s">
        <v>12109</v>
      </c>
      <c r="C2083" t="s">
        <v>19</v>
      </c>
      <c r="D2083" t="s">
        <v>12110</v>
      </c>
      <c r="E2083" t="s">
        <v>21</v>
      </c>
      <c r="F2083" t="s">
        <v>1188</v>
      </c>
      <c r="G2083" t="s">
        <v>1189</v>
      </c>
      <c r="H2083" t="s">
        <v>437</v>
      </c>
      <c r="I2083" t="s">
        <v>1321</v>
      </c>
      <c r="J2083" t="s">
        <v>1322</v>
      </c>
      <c r="K2083" t="s">
        <v>249</v>
      </c>
      <c r="L2083">
        <v>5308</v>
      </c>
      <c r="M2083" t="s">
        <v>5329</v>
      </c>
      <c r="N2083" t="s">
        <v>11363</v>
      </c>
      <c r="O2083" t="s">
        <v>12111</v>
      </c>
      <c r="P2083" t="s">
        <v>31</v>
      </c>
      <c r="Q2083" t="s">
        <v>1324</v>
      </c>
    </row>
    <row r="2084" spans="1:17" x14ac:dyDescent="0.25">
      <c r="A2084" t="s">
        <v>17</v>
      </c>
      <c r="B2084" t="s">
        <v>12112</v>
      </c>
      <c r="C2084" t="s">
        <v>19</v>
      </c>
      <c r="D2084" t="s">
        <v>12113</v>
      </c>
      <c r="E2084" t="s">
        <v>21</v>
      </c>
      <c r="F2084" t="s">
        <v>10242</v>
      </c>
      <c r="G2084" t="s">
        <v>10243</v>
      </c>
      <c r="H2084" t="s">
        <v>80</v>
      </c>
      <c r="I2084" t="s">
        <v>7668</v>
      </c>
      <c r="J2084" t="s">
        <v>7669</v>
      </c>
      <c r="K2084" t="s">
        <v>27</v>
      </c>
      <c r="L2084">
        <v>2628</v>
      </c>
      <c r="M2084" t="s">
        <v>5438</v>
      </c>
      <c r="N2084" t="s">
        <v>11368</v>
      </c>
      <c r="O2084" t="s">
        <v>12114</v>
      </c>
      <c r="P2084" t="s">
        <v>31</v>
      </c>
      <c r="Q2084" t="s">
        <v>7671</v>
      </c>
    </row>
    <row r="2085" spans="1:17" x14ac:dyDescent="0.25">
      <c r="A2085" t="s">
        <v>17</v>
      </c>
      <c r="B2085" t="s">
        <v>12115</v>
      </c>
      <c r="C2085" t="s">
        <v>19</v>
      </c>
      <c r="D2085" t="s">
        <v>12116</v>
      </c>
      <c r="E2085" t="s">
        <v>21</v>
      </c>
      <c r="F2085" t="s">
        <v>10242</v>
      </c>
      <c r="G2085" t="s">
        <v>10243</v>
      </c>
      <c r="H2085" t="s">
        <v>91</v>
      </c>
      <c r="I2085" t="s">
        <v>12117</v>
      </c>
      <c r="J2085" t="s">
        <v>12118</v>
      </c>
      <c r="K2085" t="s">
        <v>71</v>
      </c>
      <c r="L2085">
        <v>7051</v>
      </c>
      <c r="N2085" t="s">
        <v>11368</v>
      </c>
      <c r="O2085" t="s">
        <v>12119</v>
      </c>
      <c r="P2085" t="s">
        <v>31</v>
      </c>
      <c r="Q2085" t="s">
        <v>12120</v>
      </c>
    </row>
    <row r="2086" spans="1:17" x14ac:dyDescent="0.25">
      <c r="A2086" t="s">
        <v>17</v>
      </c>
      <c r="B2086" t="s">
        <v>12121</v>
      </c>
      <c r="C2086" t="s">
        <v>19</v>
      </c>
      <c r="D2086" t="s">
        <v>12122</v>
      </c>
      <c r="E2086" t="s">
        <v>21</v>
      </c>
      <c r="F2086" t="s">
        <v>11818</v>
      </c>
      <c r="G2086" t="s">
        <v>11819</v>
      </c>
      <c r="H2086" t="s">
        <v>24</v>
      </c>
      <c r="I2086" t="s">
        <v>12123</v>
      </c>
      <c r="J2086" t="s">
        <v>12124</v>
      </c>
      <c r="K2086" t="s">
        <v>40</v>
      </c>
      <c r="L2086">
        <v>961</v>
      </c>
      <c r="M2086" t="s">
        <v>9676</v>
      </c>
      <c r="N2086" t="s">
        <v>11396</v>
      </c>
      <c r="O2086" t="s">
        <v>12125</v>
      </c>
      <c r="P2086" t="s">
        <v>31</v>
      </c>
      <c r="Q2086" t="s">
        <v>12126</v>
      </c>
    </row>
    <row r="2087" spans="1:17" x14ac:dyDescent="0.25">
      <c r="A2087" t="s">
        <v>17</v>
      </c>
      <c r="B2087" t="s">
        <v>12127</v>
      </c>
      <c r="C2087" t="s">
        <v>19</v>
      </c>
      <c r="D2087" t="s">
        <v>12128</v>
      </c>
      <c r="E2087" t="s">
        <v>21</v>
      </c>
      <c r="F2087" t="s">
        <v>10242</v>
      </c>
      <c r="G2087" t="s">
        <v>10243</v>
      </c>
      <c r="H2087" t="s">
        <v>210</v>
      </c>
      <c r="I2087" t="s">
        <v>12129</v>
      </c>
      <c r="J2087" t="s">
        <v>12130</v>
      </c>
      <c r="K2087" t="s">
        <v>40</v>
      </c>
      <c r="L2087">
        <v>740</v>
      </c>
      <c r="M2087" t="s">
        <v>5438</v>
      </c>
      <c r="N2087" t="s">
        <v>11673</v>
      </c>
      <c r="O2087" t="s">
        <v>12131</v>
      </c>
      <c r="P2087" t="s">
        <v>31</v>
      </c>
      <c r="Q2087" t="s">
        <v>12132</v>
      </c>
    </row>
    <row r="2088" spans="1:17" x14ac:dyDescent="0.25">
      <c r="A2088" t="s">
        <v>17</v>
      </c>
      <c r="B2088" t="s">
        <v>12133</v>
      </c>
      <c r="C2088" t="s">
        <v>19</v>
      </c>
      <c r="D2088" t="s">
        <v>12134</v>
      </c>
      <c r="E2088" t="s">
        <v>21</v>
      </c>
      <c r="F2088" t="s">
        <v>11986</v>
      </c>
      <c r="G2088" t="s">
        <v>11987</v>
      </c>
      <c r="H2088" t="s">
        <v>333</v>
      </c>
      <c r="I2088" t="s">
        <v>12135</v>
      </c>
      <c r="J2088" t="s">
        <v>12136</v>
      </c>
      <c r="K2088" t="s">
        <v>249</v>
      </c>
      <c r="L2088">
        <v>11647</v>
      </c>
      <c r="M2088" t="s">
        <v>10943</v>
      </c>
      <c r="N2088" t="s">
        <v>11673</v>
      </c>
      <c r="O2088" t="s">
        <v>12137</v>
      </c>
      <c r="P2088" t="s">
        <v>31</v>
      </c>
      <c r="Q2088" t="s">
        <v>12138</v>
      </c>
    </row>
    <row r="2089" spans="1:17" x14ac:dyDescent="0.25">
      <c r="A2089" t="s">
        <v>17</v>
      </c>
      <c r="B2089" t="s">
        <v>12139</v>
      </c>
      <c r="C2089" t="s">
        <v>19</v>
      </c>
      <c r="D2089" t="s">
        <v>12140</v>
      </c>
      <c r="E2089" t="s">
        <v>21</v>
      </c>
      <c r="F2089" t="s">
        <v>1089</v>
      </c>
      <c r="G2089" t="s">
        <v>1090</v>
      </c>
      <c r="H2089" t="s">
        <v>210</v>
      </c>
      <c r="I2089" t="s">
        <v>12141</v>
      </c>
      <c r="J2089" t="s">
        <v>12142</v>
      </c>
      <c r="K2089" t="s">
        <v>27</v>
      </c>
      <c r="L2089">
        <v>2233</v>
      </c>
      <c r="M2089" t="s">
        <v>4827</v>
      </c>
      <c r="N2089" t="s">
        <v>11442</v>
      </c>
      <c r="O2089" t="s">
        <v>12143</v>
      </c>
      <c r="P2089" t="s">
        <v>31</v>
      </c>
      <c r="Q2089" t="s">
        <v>12144</v>
      </c>
    </row>
    <row r="2090" spans="1:17" x14ac:dyDescent="0.25">
      <c r="A2090" t="s">
        <v>17</v>
      </c>
      <c r="B2090" t="s">
        <v>12145</v>
      </c>
      <c r="C2090" t="s">
        <v>19</v>
      </c>
      <c r="D2090" t="s">
        <v>12146</v>
      </c>
      <c r="E2090" t="s">
        <v>21</v>
      </c>
      <c r="F2090" t="s">
        <v>1089</v>
      </c>
      <c r="G2090" t="s">
        <v>1090</v>
      </c>
      <c r="H2090" t="s">
        <v>200</v>
      </c>
      <c r="I2090" t="s">
        <v>12147</v>
      </c>
      <c r="J2090" t="s">
        <v>10967</v>
      </c>
      <c r="K2090" t="s">
        <v>40</v>
      </c>
      <c r="L2090">
        <v>521</v>
      </c>
      <c r="M2090" t="s">
        <v>9548</v>
      </c>
      <c r="N2090" t="s">
        <v>11442</v>
      </c>
      <c r="O2090" t="s">
        <v>12148</v>
      </c>
      <c r="P2090" t="s">
        <v>31</v>
      </c>
      <c r="Q2090" t="s">
        <v>12149</v>
      </c>
    </row>
    <row r="2091" spans="1:17" x14ac:dyDescent="0.25">
      <c r="A2091" t="s">
        <v>17</v>
      </c>
      <c r="B2091" t="s">
        <v>12150</v>
      </c>
      <c r="C2091" t="s">
        <v>19</v>
      </c>
      <c r="D2091" t="s">
        <v>12151</v>
      </c>
      <c r="E2091" t="s">
        <v>21</v>
      </c>
      <c r="F2091" t="s">
        <v>1188</v>
      </c>
      <c r="G2091" t="s">
        <v>1189</v>
      </c>
      <c r="H2091" t="s">
        <v>48</v>
      </c>
      <c r="I2091" t="s">
        <v>9185</v>
      </c>
      <c r="J2091" t="s">
        <v>9186</v>
      </c>
      <c r="K2091" t="s">
        <v>27</v>
      </c>
      <c r="L2091">
        <v>2039</v>
      </c>
      <c r="M2091" t="s">
        <v>7922</v>
      </c>
      <c r="N2091" t="s">
        <v>11442</v>
      </c>
      <c r="O2091" t="s">
        <v>12152</v>
      </c>
      <c r="P2091" t="s">
        <v>31</v>
      </c>
      <c r="Q2091" t="s">
        <v>9188</v>
      </c>
    </row>
    <row r="2092" spans="1:17" x14ac:dyDescent="0.25">
      <c r="A2092" t="s">
        <v>17</v>
      </c>
      <c r="B2092" t="s">
        <v>12153</v>
      </c>
      <c r="C2092" t="s">
        <v>19</v>
      </c>
      <c r="D2092" t="s">
        <v>12154</v>
      </c>
      <c r="E2092" t="s">
        <v>21</v>
      </c>
      <c r="F2092" t="s">
        <v>1188</v>
      </c>
      <c r="G2092" t="s">
        <v>1189</v>
      </c>
      <c r="H2092" t="s">
        <v>210</v>
      </c>
      <c r="I2092" t="s">
        <v>12155</v>
      </c>
      <c r="J2092" t="s">
        <v>12156</v>
      </c>
      <c r="K2092" t="s">
        <v>71</v>
      </c>
      <c r="L2092">
        <v>3512</v>
      </c>
      <c r="M2092" t="s">
        <v>9349</v>
      </c>
      <c r="N2092" t="s">
        <v>11487</v>
      </c>
      <c r="O2092" t="s">
        <v>12157</v>
      </c>
      <c r="P2092" t="s">
        <v>31</v>
      </c>
      <c r="Q2092" t="s">
        <v>12158</v>
      </c>
    </row>
    <row r="2093" spans="1:17" x14ac:dyDescent="0.25">
      <c r="A2093" t="s">
        <v>17</v>
      </c>
      <c r="B2093" t="s">
        <v>12159</v>
      </c>
      <c r="C2093" t="s">
        <v>19</v>
      </c>
      <c r="D2093" t="s">
        <v>12160</v>
      </c>
      <c r="E2093" t="s">
        <v>21</v>
      </c>
      <c r="F2093" t="s">
        <v>57</v>
      </c>
      <c r="G2093" t="s">
        <v>58</v>
      </c>
      <c r="H2093" t="s">
        <v>37</v>
      </c>
      <c r="I2093" t="s">
        <v>12161</v>
      </c>
      <c r="J2093" t="s">
        <v>12162</v>
      </c>
      <c r="K2093" t="s">
        <v>40</v>
      </c>
      <c r="L2093">
        <v>671</v>
      </c>
      <c r="M2093" t="s">
        <v>12163</v>
      </c>
      <c r="N2093" t="s">
        <v>11487</v>
      </c>
      <c r="O2093" t="s">
        <v>12164</v>
      </c>
      <c r="P2093" t="s">
        <v>31</v>
      </c>
      <c r="Q2093" t="s">
        <v>12165</v>
      </c>
    </row>
    <row r="2094" spans="1:17" x14ac:dyDescent="0.25">
      <c r="A2094" t="s">
        <v>17</v>
      </c>
      <c r="B2094" t="s">
        <v>12166</v>
      </c>
      <c r="C2094" t="s">
        <v>19</v>
      </c>
      <c r="D2094" t="s">
        <v>12167</v>
      </c>
      <c r="E2094" t="s">
        <v>21</v>
      </c>
      <c r="F2094" t="s">
        <v>1188</v>
      </c>
      <c r="G2094" t="s">
        <v>1189</v>
      </c>
      <c r="H2094" t="s">
        <v>24</v>
      </c>
      <c r="I2094" t="s">
        <v>12168</v>
      </c>
      <c r="J2094" t="s">
        <v>12169</v>
      </c>
      <c r="K2094" t="s">
        <v>40</v>
      </c>
      <c r="L2094">
        <v>984</v>
      </c>
      <c r="M2094" t="s">
        <v>9676</v>
      </c>
      <c r="N2094" t="s">
        <v>11517</v>
      </c>
      <c r="O2094" t="s">
        <v>12170</v>
      </c>
      <c r="P2094" t="s">
        <v>31</v>
      </c>
      <c r="Q2094" t="s">
        <v>12171</v>
      </c>
    </row>
    <row r="2095" spans="1:17" x14ac:dyDescent="0.25">
      <c r="A2095" t="s">
        <v>17</v>
      </c>
      <c r="B2095" t="s">
        <v>12172</v>
      </c>
      <c r="C2095" t="s">
        <v>19</v>
      </c>
      <c r="D2095" t="s">
        <v>12173</v>
      </c>
      <c r="E2095" t="s">
        <v>21</v>
      </c>
      <c r="F2095" t="s">
        <v>1089</v>
      </c>
      <c r="G2095" t="s">
        <v>1090</v>
      </c>
      <c r="H2095" t="s">
        <v>80</v>
      </c>
      <c r="I2095" t="s">
        <v>12174</v>
      </c>
      <c r="J2095" t="s">
        <v>9524</v>
      </c>
      <c r="K2095" t="s">
        <v>27</v>
      </c>
      <c r="L2095">
        <v>2181</v>
      </c>
      <c r="M2095" t="s">
        <v>7947</v>
      </c>
      <c r="N2095" t="s">
        <v>11517</v>
      </c>
      <c r="O2095" t="s">
        <v>12175</v>
      </c>
      <c r="P2095" t="s">
        <v>31</v>
      </c>
      <c r="Q2095" t="s">
        <v>12176</v>
      </c>
    </row>
    <row r="2096" spans="1:17" x14ac:dyDescent="0.25">
      <c r="A2096" t="s">
        <v>17</v>
      </c>
      <c r="B2096" t="s">
        <v>12177</v>
      </c>
      <c r="C2096" t="s">
        <v>19</v>
      </c>
      <c r="D2096" t="s">
        <v>12178</v>
      </c>
      <c r="E2096" t="s">
        <v>21</v>
      </c>
      <c r="F2096" t="s">
        <v>1188</v>
      </c>
      <c r="G2096" t="s">
        <v>1189</v>
      </c>
      <c r="H2096" t="s">
        <v>111</v>
      </c>
      <c r="I2096" t="s">
        <v>12179</v>
      </c>
      <c r="J2096" t="s">
        <v>12180</v>
      </c>
      <c r="K2096" t="s">
        <v>27</v>
      </c>
      <c r="L2096">
        <v>3351</v>
      </c>
      <c r="M2096" t="s">
        <v>2517</v>
      </c>
      <c r="N2096" t="s">
        <v>11565</v>
      </c>
      <c r="O2096" t="s">
        <v>12181</v>
      </c>
      <c r="P2096" t="s">
        <v>31</v>
      </c>
      <c r="Q2096" t="s">
        <v>12182</v>
      </c>
    </row>
    <row r="2097" spans="1:17" x14ac:dyDescent="0.25">
      <c r="A2097" t="s">
        <v>17</v>
      </c>
      <c r="B2097" t="s">
        <v>12183</v>
      </c>
      <c r="C2097" t="s">
        <v>19</v>
      </c>
      <c r="D2097" t="s">
        <v>12184</v>
      </c>
      <c r="E2097" t="s">
        <v>21</v>
      </c>
      <c r="F2097" t="s">
        <v>57</v>
      </c>
      <c r="G2097" t="s">
        <v>58</v>
      </c>
      <c r="H2097" t="s">
        <v>181</v>
      </c>
      <c r="I2097" t="s">
        <v>10987</v>
      </c>
      <c r="J2097" t="s">
        <v>10988</v>
      </c>
      <c r="K2097" t="s">
        <v>27</v>
      </c>
      <c r="L2097">
        <v>1811</v>
      </c>
      <c r="M2097" t="s">
        <v>9122</v>
      </c>
      <c r="N2097" t="s">
        <v>11565</v>
      </c>
      <c r="O2097" t="s">
        <v>12185</v>
      </c>
      <c r="P2097" t="s">
        <v>31</v>
      </c>
      <c r="Q2097" t="s">
        <v>10990</v>
      </c>
    </row>
    <row r="2098" spans="1:17" x14ac:dyDescent="0.25">
      <c r="A2098" t="s">
        <v>17</v>
      </c>
      <c r="B2098" t="s">
        <v>12186</v>
      </c>
      <c r="C2098" t="s">
        <v>19</v>
      </c>
      <c r="D2098" t="s">
        <v>12187</v>
      </c>
      <c r="E2098" t="s">
        <v>21</v>
      </c>
      <c r="F2098" t="s">
        <v>967</v>
      </c>
      <c r="G2098" t="s">
        <v>968</v>
      </c>
      <c r="H2098" t="s">
        <v>171</v>
      </c>
      <c r="I2098" t="s">
        <v>12188</v>
      </c>
      <c r="J2098" t="s">
        <v>12189</v>
      </c>
      <c r="K2098" t="s">
        <v>40</v>
      </c>
      <c r="L2098">
        <v>1055</v>
      </c>
      <c r="M2098" t="s">
        <v>11382</v>
      </c>
      <c r="N2098" t="s">
        <v>12190</v>
      </c>
      <c r="O2098" t="s">
        <v>12191</v>
      </c>
      <c r="P2098" t="s">
        <v>31</v>
      </c>
      <c r="Q2098" t="s">
        <v>12192</v>
      </c>
    </row>
    <row r="2099" spans="1:17" x14ac:dyDescent="0.25">
      <c r="A2099" t="s">
        <v>17</v>
      </c>
      <c r="B2099" t="s">
        <v>12193</v>
      </c>
      <c r="C2099" t="s">
        <v>19</v>
      </c>
      <c r="D2099" t="s">
        <v>12194</v>
      </c>
      <c r="E2099" t="s">
        <v>21</v>
      </c>
      <c r="F2099" t="s">
        <v>66</v>
      </c>
      <c r="G2099" t="s">
        <v>67</v>
      </c>
      <c r="H2099" t="s">
        <v>91</v>
      </c>
      <c r="I2099" t="s">
        <v>12195</v>
      </c>
      <c r="J2099" t="s">
        <v>12196</v>
      </c>
      <c r="K2099" t="s">
        <v>71</v>
      </c>
      <c r="L2099">
        <v>5989</v>
      </c>
      <c r="M2099" t="s">
        <v>123</v>
      </c>
      <c r="N2099" t="s">
        <v>12197</v>
      </c>
      <c r="O2099" t="s">
        <v>12198</v>
      </c>
      <c r="P2099" t="s">
        <v>31</v>
      </c>
      <c r="Q2099" t="s">
        <v>12199</v>
      </c>
    </row>
    <row r="2100" spans="1:17" x14ac:dyDescent="0.25">
      <c r="A2100" t="s">
        <v>17</v>
      </c>
      <c r="B2100" t="s">
        <v>12200</v>
      </c>
      <c r="C2100" t="s">
        <v>19</v>
      </c>
      <c r="D2100" t="s">
        <v>12201</v>
      </c>
      <c r="E2100" t="s">
        <v>21</v>
      </c>
      <c r="F2100" t="s">
        <v>66</v>
      </c>
      <c r="G2100" t="s">
        <v>67</v>
      </c>
      <c r="H2100" t="s">
        <v>91</v>
      </c>
      <c r="I2100" t="s">
        <v>12202</v>
      </c>
      <c r="J2100" t="s">
        <v>12203</v>
      </c>
      <c r="K2100" t="s">
        <v>27</v>
      </c>
      <c r="L2100">
        <v>3619</v>
      </c>
      <c r="M2100" t="s">
        <v>2231</v>
      </c>
      <c r="N2100" t="s">
        <v>12204</v>
      </c>
      <c r="O2100" t="s">
        <v>12205</v>
      </c>
      <c r="P2100" t="s">
        <v>31</v>
      </c>
      <c r="Q2100" t="s">
        <v>12206</v>
      </c>
    </row>
    <row r="2101" spans="1:17" x14ac:dyDescent="0.25">
      <c r="A2101" t="s">
        <v>17</v>
      </c>
      <c r="B2101" t="s">
        <v>12207</v>
      </c>
      <c r="C2101" t="s">
        <v>19</v>
      </c>
      <c r="D2101" t="s">
        <v>12208</v>
      </c>
      <c r="E2101" t="s">
        <v>21</v>
      </c>
      <c r="F2101" t="s">
        <v>9378</v>
      </c>
      <c r="G2101" t="s">
        <v>9379</v>
      </c>
      <c r="H2101" t="s">
        <v>91</v>
      </c>
      <c r="I2101" t="s">
        <v>12209</v>
      </c>
      <c r="J2101" t="s">
        <v>12210</v>
      </c>
      <c r="K2101" t="s">
        <v>40</v>
      </c>
      <c r="L2101">
        <v>482</v>
      </c>
      <c r="M2101" t="s">
        <v>12211</v>
      </c>
      <c r="N2101" t="s">
        <v>12212</v>
      </c>
      <c r="O2101" t="s">
        <v>12213</v>
      </c>
      <c r="P2101" t="s">
        <v>31</v>
      </c>
      <c r="Q2101" t="s">
        <v>12214</v>
      </c>
    </row>
    <row r="2102" spans="1:17" x14ac:dyDescent="0.25">
      <c r="A2102" t="s">
        <v>17</v>
      </c>
      <c r="B2102" t="s">
        <v>12215</v>
      </c>
      <c r="C2102" t="s">
        <v>19</v>
      </c>
      <c r="D2102" t="s">
        <v>12216</v>
      </c>
      <c r="E2102" t="s">
        <v>21</v>
      </c>
      <c r="F2102" t="s">
        <v>9378</v>
      </c>
      <c r="G2102" t="s">
        <v>9379</v>
      </c>
      <c r="H2102" t="s">
        <v>695</v>
      </c>
      <c r="I2102" t="s">
        <v>12217</v>
      </c>
      <c r="J2102" t="s">
        <v>12218</v>
      </c>
      <c r="K2102" t="s">
        <v>27</v>
      </c>
      <c r="L2102">
        <v>1876</v>
      </c>
      <c r="M2102" t="s">
        <v>5097</v>
      </c>
      <c r="N2102" t="s">
        <v>12212</v>
      </c>
      <c r="O2102" t="s">
        <v>12219</v>
      </c>
      <c r="P2102" t="s">
        <v>31</v>
      </c>
      <c r="Q2102" t="s">
        <v>12220</v>
      </c>
    </row>
    <row r="2103" spans="1:17" x14ac:dyDescent="0.25">
      <c r="A2103" t="s">
        <v>17</v>
      </c>
      <c r="B2103" t="s">
        <v>12221</v>
      </c>
      <c r="C2103" t="s">
        <v>19</v>
      </c>
      <c r="D2103" t="s">
        <v>12222</v>
      </c>
      <c r="E2103" t="s">
        <v>21</v>
      </c>
      <c r="F2103" t="s">
        <v>9378</v>
      </c>
      <c r="G2103" t="s">
        <v>9379</v>
      </c>
      <c r="H2103" t="s">
        <v>48</v>
      </c>
      <c r="I2103" t="s">
        <v>12223</v>
      </c>
      <c r="J2103" t="s">
        <v>12224</v>
      </c>
      <c r="K2103" t="s">
        <v>40</v>
      </c>
      <c r="L2103">
        <v>243</v>
      </c>
      <c r="M2103" t="s">
        <v>9122</v>
      </c>
      <c r="N2103" t="s">
        <v>12212</v>
      </c>
      <c r="O2103" t="s">
        <v>12225</v>
      </c>
      <c r="P2103" t="s">
        <v>31</v>
      </c>
      <c r="Q2103" t="s">
        <v>12226</v>
      </c>
    </row>
    <row r="2104" spans="1:17" x14ac:dyDescent="0.25">
      <c r="A2104" t="s">
        <v>17</v>
      </c>
      <c r="B2104" t="s">
        <v>12227</v>
      </c>
      <c r="C2104" t="s">
        <v>19</v>
      </c>
      <c r="D2104" t="s">
        <v>12228</v>
      </c>
      <c r="E2104" t="s">
        <v>21</v>
      </c>
      <c r="F2104" t="s">
        <v>1188</v>
      </c>
      <c r="G2104" t="s">
        <v>1189</v>
      </c>
      <c r="H2104" t="s">
        <v>37</v>
      </c>
      <c r="I2104" t="s">
        <v>7539</v>
      </c>
      <c r="J2104" t="s">
        <v>12229</v>
      </c>
      <c r="K2104" t="s">
        <v>27</v>
      </c>
      <c r="L2104">
        <v>3999</v>
      </c>
      <c r="M2104" t="s">
        <v>5097</v>
      </c>
      <c r="N2104" t="s">
        <v>12212</v>
      </c>
      <c r="O2104" t="s">
        <v>12230</v>
      </c>
      <c r="P2104" t="s">
        <v>31</v>
      </c>
      <c r="Q2104" t="s">
        <v>7542</v>
      </c>
    </row>
    <row r="2105" spans="1:17" x14ac:dyDescent="0.25">
      <c r="A2105" t="s">
        <v>17</v>
      </c>
      <c r="B2105" t="s">
        <v>12231</v>
      </c>
      <c r="C2105" t="s">
        <v>19</v>
      </c>
      <c r="D2105" t="s">
        <v>12232</v>
      </c>
      <c r="E2105" t="s">
        <v>21</v>
      </c>
      <c r="F2105" t="s">
        <v>9378</v>
      </c>
      <c r="G2105" t="s">
        <v>9379</v>
      </c>
      <c r="H2105" t="s">
        <v>571</v>
      </c>
      <c r="I2105" t="s">
        <v>6154</v>
      </c>
      <c r="J2105" t="s">
        <v>6155</v>
      </c>
      <c r="K2105" t="s">
        <v>27</v>
      </c>
      <c r="L2105">
        <v>3122</v>
      </c>
      <c r="M2105" t="s">
        <v>5323</v>
      </c>
      <c r="N2105" t="s">
        <v>12212</v>
      </c>
      <c r="O2105" t="s">
        <v>12233</v>
      </c>
      <c r="P2105" t="s">
        <v>31</v>
      </c>
      <c r="Q2105" t="s">
        <v>6157</v>
      </c>
    </row>
    <row r="2106" spans="1:17" x14ac:dyDescent="0.25">
      <c r="A2106" t="s">
        <v>17</v>
      </c>
      <c r="B2106" t="s">
        <v>12234</v>
      </c>
      <c r="C2106" t="s">
        <v>19</v>
      </c>
      <c r="D2106" t="s">
        <v>12235</v>
      </c>
      <c r="E2106" t="s">
        <v>21</v>
      </c>
      <c r="F2106" t="s">
        <v>9378</v>
      </c>
      <c r="G2106" t="s">
        <v>9379</v>
      </c>
      <c r="H2106" t="s">
        <v>91</v>
      </c>
      <c r="I2106" t="s">
        <v>12236</v>
      </c>
      <c r="J2106" t="s">
        <v>12237</v>
      </c>
      <c r="K2106" t="s">
        <v>40</v>
      </c>
      <c r="L2106">
        <v>861</v>
      </c>
      <c r="M2106" t="s">
        <v>12238</v>
      </c>
      <c r="N2106" t="s">
        <v>12239</v>
      </c>
      <c r="O2106" t="s">
        <v>12240</v>
      </c>
      <c r="P2106" t="s">
        <v>31</v>
      </c>
      <c r="Q2106" t="s">
        <v>12241</v>
      </c>
    </row>
    <row r="2107" spans="1:17" x14ac:dyDescent="0.25">
      <c r="A2107" t="s">
        <v>17</v>
      </c>
      <c r="B2107" t="s">
        <v>12242</v>
      </c>
      <c r="C2107" t="s">
        <v>19</v>
      </c>
      <c r="D2107" t="s">
        <v>12243</v>
      </c>
      <c r="E2107" t="s">
        <v>21</v>
      </c>
      <c r="F2107" t="s">
        <v>6935</v>
      </c>
      <c r="G2107" t="s">
        <v>6936</v>
      </c>
      <c r="H2107" t="s">
        <v>80</v>
      </c>
      <c r="I2107" t="s">
        <v>6937</v>
      </c>
      <c r="J2107" t="s">
        <v>6938</v>
      </c>
      <c r="K2107" t="s">
        <v>71</v>
      </c>
      <c r="L2107">
        <v>7910</v>
      </c>
      <c r="M2107" t="s">
        <v>7727</v>
      </c>
      <c r="N2107" t="s">
        <v>12239</v>
      </c>
      <c r="O2107" t="s">
        <v>12244</v>
      </c>
      <c r="P2107" t="s">
        <v>31</v>
      </c>
      <c r="Q2107" t="s">
        <v>6940</v>
      </c>
    </row>
    <row r="2108" spans="1:17" x14ac:dyDescent="0.25">
      <c r="A2108" t="s">
        <v>17</v>
      </c>
      <c r="B2108" t="s">
        <v>12245</v>
      </c>
      <c r="C2108" t="s">
        <v>19</v>
      </c>
      <c r="D2108" t="s">
        <v>12246</v>
      </c>
      <c r="E2108" t="s">
        <v>21</v>
      </c>
      <c r="F2108" t="s">
        <v>1089</v>
      </c>
      <c r="G2108" t="s">
        <v>1090</v>
      </c>
      <c r="H2108" t="s">
        <v>24</v>
      </c>
      <c r="I2108" t="s">
        <v>12247</v>
      </c>
      <c r="J2108" t="s">
        <v>12248</v>
      </c>
      <c r="K2108" t="s">
        <v>40</v>
      </c>
      <c r="L2108">
        <v>1013</v>
      </c>
      <c r="M2108" t="s">
        <v>10322</v>
      </c>
      <c r="N2108" t="s">
        <v>12239</v>
      </c>
      <c r="O2108" t="s">
        <v>12249</v>
      </c>
      <c r="P2108" t="s">
        <v>31</v>
      </c>
      <c r="Q2108" t="s">
        <v>12250</v>
      </c>
    </row>
    <row r="2109" spans="1:17" x14ac:dyDescent="0.25">
      <c r="A2109" t="s">
        <v>17</v>
      </c>
      <c r="B2109" t="s">
        <v>12251</v>
      </c>
      <c r="C2109" t="s">
        <v>19</v>
      </c>
      <c r="D2109" t="s">
        <v>12252</v>
      </c>
      <c r="E2109" t="s">
        <v>21</v>
      </c>
      <c r="F2109" t="s">
        <v>66</v>
      </c>
      <c r="G2109" t="s">
        <v>67</v>
      </c>
      <c r="H2109" t="s">
        <v>210</v>
      </c>
      <c r="I2109" t="s">
        <v>12253</v>
      </c>
      <c r="J2109" t="s">
        <v>11536</v>
      </c>
      <c r="K2109" t="s">
        <v>27</v>
      </c>
      <c r="L2109">
        <v>1786</v>
      </c>
      <c r="M2109" t="s">
        <v>5740</v>
      </c>
      <c r="N2109" t="s">
        <v>12239</v>
      </c>
      <c r="O2109" t="s">
        <v>12254</v>
      </c>
      <c r="P2109" t="s">
        <v>31</v>
      </c>
      <c r="Q2109" t="s">
        <v>12255</v>
      </c>
    </row>
    <row r="2110" spans="1:17" x14ac:dyDescent="0.25">
      <c r="A2110" t="s">
        <v>17</v>
      </c>
      <c r="B2110" t="s">
        <v>12256</v>
      </c>
      <c r="C2110" t="s">
        <v>19</v>
      </c>
      <c r="D2110" t="s">
        <v>12257</v>
      </c>
      <c r="E2110" t="s">
        <v>21</v>
      </c>
      <c r="F2110" t="s">
        <v>66</v>
      </c>
      <c r="G2110" t="s">
        <v>67</v>
      </c>
      <c r="H2110" t="s">
        <v>80</v>
      </c>
      <c r="I2110" t="s">
        <v>12258</v>
      </c>
      <c r="J2110" t="s">
        <v>2014</v>
      </c>
      <c r="K2110" t="s">
        <v>40</v>
      </c>
      <c r="L2110">
        <v>1010</v>
      </c>
      <c r="M2110" t="s">
        <v>9518</v>
      </c>
      <c r="N2110" t="s">
        <v>12259</v>
      </c>
      <c r="O2110" t="s">
        <v>12260</v>
      </c>
      <c r="P2110" t="s">
        <v>31</v>
      </c>
      <c r="Q2110" t="s">
        <v>12261</v>
      </c>
    </row>
    <row r="2111" spans="1:17" x14ac:dyDescent="0.25">
      <c r="A2111" t="s">
        <v>17</v>
      </c>
      <c r="B2111" t="s">
        <v>12262</v>
      </c>
      <c r="C2111" t="s">
        <v>19</v>
      </c>
      <c r="D2111" t="s">
        <v>12263</v>
      </c>
      <c r="E2111" t="s">
        <v>21</v>
      </c>
      <c r="F2111" t="s">
        <v>1188</v>
      </c>
      <c r="G2111" t="s">
        <v>1189</v>
      </c>
      <c r="H2111" t="s">
        <v>48</v>
      </c>
      <c r="I2111" t="s">
        <v>12264</v>
      </c>
      <c r="J2111" t="s">
        <v>12265</v>
      </c>
      <c r="K2111" t="s">
        <v>40</v>
      </c>
      <c r="L2111">
        <v>940</v>
      </c>
      <c r="M2111" t="s">
        <v>10322</v>
      </c>
      <c r="N2111" t="s">
        <v>12259</v>
      </c>
      <c r="O2111" t="s">
        <v>12266</v>
      </c>
      <c r="P2111" t="s">
        <v>31</v>
      </c>
      <c r="Q2111" t="s">
        <v>12267</v>
      </c>
    </row>
    <row r="2112" spans="1:17" x14ac:dyDescent="0.25">
      <c r="A2112" t="s">
        <v>17</v>
      </c>
      <c r="B2112" t="s">
        <v>12268</v>
      </c>
      <c r="C2112" t="s">
        <v>19</v>
      </c>
      <c r="D2112" t="s">
        <v>12269</v>
      </c>
      <c r="E2112" t="s">
        <v>21</v>
      </c>
      <c r="F2112" t="s">
        <v>1089</v>
      </c>
      <c r="G2112" t="s">
        <v>1090</v>
      </c>
      <c r="H2112" t="s">
        <v>399</v>
      </c>
      <c r="I2112" t="s">
        <v>12270</v>
      </c>
      <c r="J2112" t="s">
        <v>2146</v>
      </c>
      <c r="K2112" t="s">
        <v>40</v>
      </c>
      <c r="L2112">
        <v>779</v>
      </c>
      <c r="M2112" t="s">
        <v>10961</v>
      </c>
      <c r="N2112" t="s">
        <v>12259</v>
      </c>
      <c r="O2112" t="s">
        <v>12271</v>
      </c>
      <c r="P2112" t="s">
        <v>31</v>
      </c>
      <c r="Q2112" t="s">
        <v>12272</v>
      </c>
    </row>
    <row r="2113" spans="1:17" x14ac:dyDescent="0.25">
      <c r="A2113" t="s">
        <v>17</v>
      </c>
      <c r="B2113" t="s">
        <v>12273</v>
      </c>
      <c r="C2113" t="s">
        <v>19</v>
      </c>
      <c r="D2113" t="s">
        <v>12274</v>
      </c>
      <c r="E2113" t="s">
        <v>21</v>
      </c>
      <c r="F2113" t="s">
        <v>9378</v>
      </c>
      <c r="G2113" t="s">
        <v>9379</v>
      </c>
      <c r="H2113" t="s">
        <v>48</v>
      </c>
      <c r="I2113" t="s">
        <v>12275</v>
      </c>
      <c r="J2113" t="s">
        <v>12276</v>
      </c>
      <c r="K2113" t="s">
        <v>27</v>
      </c>
      <c r="L2113">
        <v>3771</v>
      </c>
      <c r="M2113" t="s">
        <v>2638</v>
      </c>
      <c r="N2113" t="s">
        <v>12277</v>
      </c>
      <c r="O2113" t="s">
        <v>12278</v>
      </c>
      <c r="P2113" t="s">
        <v>31</v>
      </c>
      <c r="Q2113" t="s">
        <v>12279</v>
      </c>
    </row>
    <row r="2114" spans="1:17" x14ac:dyDescent="0.25">
      <c r="A2114" t="s">
        <v>17</v>
      </c>
      <c r="B2114" t="s">
        <v>12280</v>
      </c>
      <c r="C2114" t="s">
        <v>19</v>
      </c>
      <c r="D2114" t="s">
        <v>12281</v>
      </c>
      <c r="E2114" t="s">
        <v>21</v>
      </c>
      <c r="F2114" t="s">
        <v>9378</v>
      </c>
      <c r="G2114" t="s">
        <v>9379</v>
      </c>
      <c r="H2114" t="s">
        <v>571</v>
      </c>
      <c r="I2114" t="s">
        <v>7021</v>
      </c>
      <c r="J2114" t="s">
        <v>7022</v>
      </c>
      <c r="K2114" t="s">
        <v>249</v>
      </c>
      <c r="L2114">
        <v>2580</v>
      </c>
      <c r="M2114" t="s">
        <v>2348</v>
      </c>
      <c r="N2114" t="s">
        <v>12277</v>
      </c>
      <c r="O2114" t="s">
        <v>12282</v>
      </c>
      <c r="P2114" t="s">
        <v>31</v>
      </c>
      <c r="Q2114" t="s">
        <v>7024</v>
      </c>
    </row>
    <row r="2115" spans="1:17" x14ac:dyDescent="0.25">
      <c r="A2115" t="s">
        <v>17</v>
      </c>
      <c r="B2115" t="s">
        <v>12283</v>
      </c>
      <c r="C2115" t="s">
        <v>19</v>
      </c>
      <c r="D2115" t="s">
        <v>12284</v>
      </c>
      <c r="E2115" t="s">
        <v>21</v>
      </c>
      <c r="F2115" t="s">
        <v>9378</v>
      </c>
      <c r="G2115" t="s">
        <v>9379</v>
      </c>
      <c r="H2115" t="s">
        <v>80</v>
      </c>
      <c r="I2115" t="s">
        <v>12285</v>
      </c>
      <c r="J2115" t="s">
        <v>12286</v>
      </c>
      <c r="K2115" t="s">
        <v>27</v>
      </c>
      <c r="L2115">
        <v>2682</v>
      </c>
      <c r="M2115" t="s">
        <v>7928</v>
      </c>
      <c r="N2115" t="s">
        <v>12277</v>
      </c>
      <c r="O2115" t="s">
        <v>12287</v>
      </c>
      <c r="P2115" t="s">
        <v>31</v>
      </c>
      <c r="Q2115" t="s">
        <v>12288</v>
      </c>
    </row>
    <row r="2116" spans="1:17" x14ac:dyDescent="0.25">
      <c r="A2116" t="s">
        <v>17</v>
      </c>
      <c r="B2116" t="s">
        <v>12289</v>
      </c>
      <c r="C2116" t="s">
        <v>19</v>
      </c>
      <c r="D2116" t="s">
        <v>12290</v>
      </c>
      <c r="E2116" t="s">
        <v>21</v>
      </c>
      <c r="F2116" t="s">
        <v>66</v>
      </c>
      <c r="G2116" t="s">
        <v>67</v>
      </c>
      <c r="H2116" t="s">
        <v>571</v>
      </c>
      <c r="I2116" t="s">
        <v>7766</v>
      </c>
      <c r="J2116" t="s">
        <v>7767</v>
      </c>
      <c r="K2116" t="s">
        <v>27</v>
      </c>
      <c r="L2116">
        <v>1989</v>
      </c>
      <c r="M2116" t="s">
        <v>2752</v>
      </c>
      <c r="N2116" t="s">
        <v>12277</v>
      </c>
      <c r="O2116" t="s">
        <v>12291</v>
      </c>
      <c r="P2116" t="s">
        <v>31</v>
      </c>
      <c r="Q2116" t="s">
        <v>7769</v>
      </c>
    </row>
    <row r="2117" spans="1:17" x14ac:dyDescent="0.25">
      <c r="A2117" t="s">
        <v>17</v>
      </c>
      <c r="B2117" t="s">
        <v>12292</v>
      </c>
      <c r="C2117" t="s">
        <v>19</v>
      </c>
      <c r="D2117" t="s">
        <v>12293</v>
      </c>
      <c r="E2117" t="s">
        <v>21</v>
      </c>
      <c r="F2117" t="s">
        <v>9378</v>
      </c>
      <c r="G2117" t="s">
        <v>9379</v>
      </c>
      <c r="H2117" t="s">
        <v>333</v>
      </c>
      <c r="I2117" t="s">
        <v>12294</v>
      </c>
      <c r="J2117" t="s">
        <v>12295</v>
      </c>
      <c r="K2117" t="s">
        <v>249</v>
      </c>
      <c r="L2117">
        <v>12224</v>
      </c>
      <c r="M2117" t="s">
        <v>7864</v>
      </c>
      <c r="N2117" t="s">
        <v>12277</v>
      </c>
      <c r="O2117" t="s">
        <v>12296</v>
      </c>
      <c r="P2117" t="s">
        <v>31</v>
      </c>
      <c r="Q2117" t="s">
        <v>12297</v>
      </c>
    </row>
    <row r="2118" spans="1:17" x14ac:dyDescent="0.25">
      <c r="A2118" t="s">
        <v>17</v>
      </c>
      <c r="B2118" t="s">
        <v>12298</v>
      </c>
      <c r="C2118" t="s">
        <v>19</v>
      </c>
      <c r="D2118" t="s">
        <v>12299</v>
      </c>
      <c r="E2118" t="s">
        <v>21</v>
      </c>
      <c r="F2118" t="s">
        <v>491</v>
      </c>
      <c r="G2118" t="s">
        <v>492</v>
      </c>
      <c r="H2118" t="s">
        <v>24</v>
      </c>
      <c r="I2118" t="s">
        <v>12300</v>
      </c>
      <c r="J2118" t="s">
        <v>12301</v>
      </c>
      <c r="K2118" t="s">
        <v>27</v>
      </c>
      <c r="L2118">
        <v>1699</v>
      </c>
      <c r="M2118" t="s">
        <v>12106</v>
      </c>
      <c r="N2118" t="s">
        <v>12277</v>
      </c>
      <c r="O2118" t="s">
        <v>12302</v>
      </c>
      <c r="P2118" t="s">
        <v>31</v>
      </c>
      <c r="Q2118" t="s">
        <v>12303</v>
      </c>
    </row>
    <row r="2119" spans="1:17" x14ac:dyDescent="0.25">
      <c r="A2119" t="s">
        <v>17</v>
      </c>
      <c r="B2119" t="s">
        <v>12304</v>
      </c>
      <c r="C2119" t="s">
        <v>19</v>
      </c>
      <c r="D2119" t="s">
        <v>12305</v>
      </c>
      <c r="E2119" t="s">
        <v>21</v>
      </c>
      <c r="F2119" t="s">
        <v>99</v>
      </c>
      <c r="G2119" t="s">
        <v>100</v>
      </c>
      <c r="H2119" t="s">
        <v>80</v>
      </c>
      <c r="I2119" t="s">
        <v>12306</v>
      </c>
      <c r="J2119" t="s">
        <v>12307</v>
      </c>
      <c r="K2119" t="s">
        <v>40</v>
      </c>
      <c r="L2119">
        <v>128</v>
      </c>
      <c r="M2119" t="s">
        <v>8259</v>
      </c>
      <c r="N2119" t="s">
        <v>12190</v>
      </c>
      <c r="O2119" t="s">
        <v>12308</v>
      </c>
      <c r="P2119" t="s">
        <v>31</v>
      </c>
      <c r="Q2119" t="s">
        <v>12309</v>
      </c>
    </row>
    <row r="2120" spans="1:17" x14ac:dyDescent="0.25">
      <c r="A2120" t="s">
        <v>17</v>
      </c>
      <c r="B2120" t="s">
        <v>12310</v>
      </c>
      <c r="C2120" t="s">
        <v>19</v>
      </c>
      <c r="D2120" t="s">
        <v>12311</v>
      </c>
      <c r="E2120" t="s">
        <v>21</v>
      </c>
      <c r="F2120" t="s">
        <v>57</v>
      </c>
      <c r="G2120" t="s">
        <v>58</v>
      </c>
      <c r="H2120" t="s">
        <v>571</v>
      </c>
      <c r="I2120" t="s">
        <v>12312</v>
      </c>
      <c r="J2120" t="s">
        <v>12313</v>
      </c>
      <c r="K2120" t="s">
        <v>40</v>
      </c>
      <c r="L2120">
        <v>450</v>
      </c>
      <c r="M2120" t="s">
        <v>9548</v>
      </c>
      <c r="N2120" t="s">
        <v>12314</v>
      </c>
      <c r="O2120" t="s">
        <v>12315</v>
      </c>
      <c r="P2120" t="s">
        <v>31</v>
      </c>
      <c r="Q2120" t="s">
        <v>12316</v>
      </c>
    </row>
    <row r="2121" spans="1:17" x14ac:dyDescent="0.25">
      <c r="A2121" t="s">
        <v>17</v>
      </c>
      <c r="B2121" t="s">
        <v>12317</v>
      </c>
      <c r="C2121" t="s">
        <v>19</v>
      </c>
      <c r="D2121" t="s">
        <v>12318</v>
      </c>
      <c r="E2121" t="s">
        <v>21</v>
      </c>
      <c r="F2121" t="s">
        <v>1188</v>
      </c>
      <c r="G2121" t="s">
        <v>1189</v>
      </c>
      <c r="H2121" t="s">
        <v>91</v>
      </c>
      <c r="I2121" t="s">
        <v>6591</v>
      </c>
      <c r="J2121" t="s">
        <v>6592</v>
      </c>
      <c r="K2121" t="s">
        <v>27</v>
      </c>
      <c r="L2121">
        <v>1455</v>
      </c>
      <c r="M2121" t="s">
        <v>2231</v>
      </c>
      <c r="N2121" t="s">
        <v>12319</v>
      </c>
      <c r="O2121" t="s">
        <v>12320</v>
      </c>
      <c r="P2121" t="s">
        <v>31</v>
      </c>
      <c r="Q2121" t="s">
        <v>6594</v>
      </c>
    </row>
    <row r="2122" spans="1:17" x14ac:dyDescent="0.25">
      <c r="A2122" t="s">
        <v>17</v>
      </c>
      <c r="B2122" t="s">
        <v>12321</v>
      </c>
      <c r="C2122" t="s">
        <v>19</v>
      </c>
      <c r="D2122" t="s">
        <v>12322</v>
      </c>
      <c r="E2122" t="s">
        <v>21</v>
      </c>
      <c r="F2122" t="s">
        <v>2663</v>
      </c>
      <c r="G2122" t="s">
        <v>2664</v>
      </c>
      <c r="H2122" t="s">
        <v>200</v>
      </c>
      <c r="I2122" t="s">
        <v>12323</v>
      </c>
      <c r="J2122" t="s">
        <v>12324</v>
      </c>
      <c r="K2122" t="s">
        <v>40</v>
      </c>
      <c r="L2122">
        <v>51</v>
      </c>
      <c r="M2122" t="s">
        <v>4685</v>
      </c>
      <c r="N2122" t="s">
        <v>12319</v>
      </c>
      <c r="O2122" t="s">
        <v>12325</v>
      </c>
      <c r="P2122" t="s">
        <v>31</v>
      </c>
      <c r="Q2122" t="s">
        <v>12326</v>
      </c>
    </row>
    <row r="2123" spans="1:17" x14ac:dyDescent="0.25">
      <c r="A2123" t="s">
        <v>17</v>
      </c>
      <c r="B2123" t="s">
        <v>12327</v>
      </c>
      <c r="C2123" t="s">
        <v>19</v>
      </c>
      <c r="D2123" t="s">
        <v>12328</v>
      </c>
      <c r="E2123" t="s">
        <v>21</v>
      </c>
      <c r="F2123" t="s">
        <v>57</v>
      </c>
      <c r="G2123" t="s">
        <v>58</v>
      </c>
      <c r="H2123" t="s">
        <v>48</v>
      </c>
      <c r="I2123" t="s">
        <v>12329</v>
      </c>
      <c r="J2123" t="s">
        <v>12330</v>
      </c>
      <c r="K2123" t="s">
        <v>40</v>
      </c>
      <c r="L2123">
        <v>39</v>
      </c>
      <c r="M2123" t="s">
        <v>5740</v>
      </c>
      <c r="N2123" t="s">
        <v>12197</v>
      </c>
      <c r="O2123" t="s">
        <v>12331</v>
      </c>
      <c r="P2123" t="s">
        <v>31</v>
      </c>
      <c r="Q2123" t="s">
        <v>12332</v>
      </c>
    </row>
    <row r="2124" spans="1:17" x14ac:dyDescent="0.25">
      <c r="A2124" t="s">
        <v>17</v>
      </c>
      <c r="B2124" t="s">
        <v>12333</v>
      </c>
      <c r="C2124" t="s">
        <v>19</v>
      </c>
      <c r="D2124" t="s">
        <v>12334</v>
      </c>
      <c r="E2124" t="s">
        <v>21</v>
      </c>
      <c r="F2124" t="s">
        <v>57</v>
      </c>
      <c r="G2124" t="s">
        <v>58</v>
      </c>
      <c r="H2124" t="s">
        <v>9354</v>
      </c>
      <c r="I2124" t="s">
        <v>12335</v>
      </c>
      <c r="J2124" t="s">
        <v>12336</v>
      </c>
      <c r="K2124" t="s">
        <v>40</v>
      </c>
      <c r="L2124">
        <v>915</v>
      </c>
      <c r="M2124" t="s">
        <v>9296</v>
      </c>
      <c r="N2124" t="s">
        <v>12197</v>
      </c>
      <c r="O2124" t="s">
        <v>12337</v>
      </c>
      <c r="P2124" t="s">
        <v>31</v>
      </c>
      <c r="Q2124" t="s">
        <v>12338</v>
      </c>
    </row>
    <row r="2125" spans="1:17" x14ac:dyDescent="0.25">
      <c r="A2125" t="s">
        <v>17</v>
      </c>
      <c r="B2125" t="s">
        <v>12339</v>
      </c>
      <c r="C2125" t="s">
        <v>19</v>
      </c>
      <c r="D2125" t="s">
        <v>12340</v>
      </c>
      <c r="E2125" t="s">
        <v>21</v>
      </c>
      <c r="F2125" t="s">
        <v>57</v>
      </c>
      <c r="G2125" t="s">
        <v>58</v>
      </c>
      <c r="H2125" t="s">
        <v>48</v>
      </c>
      <c r="I2125" t="s">
        <v>12341</v>
      </c>
      <c r="J2125" t="s">
        <v>12342</v>
      </c>
      <c r="K2125" t="s">
        <v>40</v>
      </c>
      <c r="L2125">
        <v>704</v>
      </c>
      <c r="M2125" t="s">
        <v>5740</v>
      </c>
      <c r="N2125" t="s">
        <v>12197</v>
      </c>
      <c r="O2125" t="s">
        <v>12343</v>
      </c>
      <c r="P2125" t="s">
        <v>31</v>
      </c>
      <c r="Q2125" t="s">
        <v>12344</v>
      </c>
    </row>
    <row r="2126" spans="1:17" x14ac:dyDescent="0.25">
      <c r="A2126" t="s">
        <v>17</v>
      </c>
      <c r="B2126" t="s">
        <v>12345</v>
      </c>
      <c r="C2126" t="s">
        <v>19</v>
      </c>
      <c r="D2126" t="s">
        <v>12346</v>
      </c>
      <c r="E2126" t="s">
        <v>21</v>
      </c>
      <c r="F2126" t="s">
        <v>66</v>
      </c>
      <c r="G2126" t="s">
        <v>67</v>
      </c>
      <c r="H2126" t="s">
        <v>48</v>
      </c>
      <c r="I2126" t="s">
        <v>12347</v>
      </c>
      <c r="J2126" t="s">
        <v>12348</v>
      </c>
      <c r="K2126" t="s">
        <v>40</v>
      </c>
      <c r="L2126">
        <v>461</v>
      </c>
      <c r="M2126" t="s">
        <v>12349</v>
      </c>
      <c r="N2126" t="s">
        <v>12197</v>
      </c>
      <c r="O2126" t="s">
        <v>12350</v>
      </c>
      <c r="P2126" t="s">
        <v>31</v>
      </c>
      <c r="Q2126" t="s">
        <v>12351</v>
      </c>
    </row>
    <row r="2127" spans="1:17" x14ac:dyDescent="0.25">
      <c r="A2127" t="s">
        <v>17</v>
      </c>
      <c r="B2127" t="s">
        <v>12352</v>
      </c>
      <c r="C2127" t="s">
        <v>19</v>
      </c>
      <c r="D2127" t="s">
        <v>12353</v>
      </c>
      <c r="E2127" t="s">
        <v>21</v>
      </c>
      <c r="F2127" t="s">
        <v>9378</v>
      </c>
      <c r="G2127" t="s">
        <v>9379</v>
      </c>
      <c r="H2127" t="s">
        <v>48</v>
      </c>
      <c r="I2127" t="s">
        <v>12354</v>
      </c>
      <c r="J2127" t="s">
        <v>12355</v>
      </c>
      <c r="K2127" t="s">
        <v>40</v>
      </c>
      <c r="L2127">
        <v>1024</v>
      </c>
      <c r="M2127" t="s">
        <v>9296</v>
      </c>
      <c r="N2127" t="s">
        <v>12197</v>
      </c>
      <c r="O2127" t="s">
        <v>12356</v>
      </c>
      <c r="P2127" t="s">
        <v>31</v>
      </c>
      <c r="Q2127" t="s">
        <v>12357</v>
      </c>
    </row>
    <row r="2128" spans="1:17" x14ac:dyDescent="0.25">
      <c r="A2128" t="s">
        <v>17</v>
      </c>
      <c r="B2128" t="s">
        <v>12358</v>
      </c>
      <c r="C2128" t="s">
        <v>19</v>
      </c>
      <c r="D2128" t="s">
        <v>12359</v>
      </c>
      <c r="E2128" t="s">
        <v>21</v>
      </c>
      <c r="F2128" t="s">
        <v>12360</v>
      </c>
      <c r="G2128" t="s">
        <v>12361</v>
      </c>
      <c r="H2128" t="s">
        <v>91</v>
      </c>
      <c r="I2128" t="s">
        <v>12362</v>
      </c>
      <c r="J2128" t="s">
        <v>12363</v>
      </c>
      <c r="K2128" t="s">
        <v>40</v>
      </c>
      <c r="L2128">
        <v>711</v>
      </c>
      <c r="M2128" t="s">
        <v>11382</v>
      </c>
      <c r="N2128" t="s">
        <v>12204</v>
      </c>
      <c r="O2128" t="s">
        <v>12364</v>
      </c>
      <c r="P2128" t="s">
        <v>31</v>
      </c>
      <c r="Q2128" t="s">
        <v>12365</v>
      </c>
    </row>
    <row r="2129" spans="1:17" x14ac:dyDescent="0.25">
      <c r="A2129" t="s">
        <v>17</v>
      </c>
      <c r="B2129" t="s">
        <v>12366</v>
      </c>
      <c r="C2129" t="s">
        <v>19</v>
      </c>
      <c r="D2129" t="s">
        <v>12367</v>
      </c>
      <c r="E2129" t="s">
        <v>21</v>
      </c>
      <c r="F2129" t="s">
        <v>1188</v>
      </c>
      <c r="G2129" t="s">
        <v>1189</v>
      </c>
      <c r="H2129" t="s">
        <v>399</v>
      </c>
      <c r="I2129" t="s">
        <v>4748</v>
      </c>
      <c r="J2129" t="s">
        <v>4749</v>
      </c>
      <c r="K2129" t="s">
        <v>27</v>
      </c>
      <c r="L2129">
        <v>6240</v>
      </c>
      <c r="M2129" t="s">
        <v>4750</v>
      </c>
      <c r="N2129" t="s">
        <v>12204</v>
      </c>
      <c r="O2129" t="s">
        <v>12368</v>
      </c>
      <c r="P2129" t="s">
        <v>31</v>
      </c>
      <c r="Q2129" t="s">
        <v>4752</v>
      </c>
    </row>
    <row r="2130" spans="1:17" x14ac:dyDescent="0.25">
      <c r="A2130" t="s">
        <v>17</v>
      </c>
      <c r="B2130" t="s">
        <v>12369</v>
      </c>
      <c r="C2130" t="s">
        <v>19</v>
      </c>
      <c r="D2130" t="s">
        <v>12370</v>
      </c>
      <c r="E2130" t="s">
        <v>21</v>
      </c>
      <c r="F2130" t="s">
        <v>12371</v>
      </c>
      <c r="G2130" t="s">
        <v>12372</v>
      </c>
      <c r="H2130" t="s">
        <v>2152</v>
      </c>
      <c r="I2130" t="s">
        <v>12373</v>
      </c>
      <c r="J2130" t="s">
        <v>2014</v>
      </c>
      <c r="K2130" t="s">
        <v>40</v>
      </c>
      <c r="L2130">
        <v>161</v>
      </c>
      <c r="M2130" t="s">
        <v>9122</v>
      </c>
      <c r="N2130" t="s">
        <v>12204</v>
      </c>
      <c r="O2130" t="s">
        <v>12374</v>
      </c>
      <c r="P2130" t="s">
        <v>31</v>
      </c>
      <c r="Q2130" t="s">
        <v>12375</v>
      </c>
    </row>
    <row r="2131" spans="1:17" x14ac:dyDescent="0.25">
      <c r="A2131" t="s">
        <v>17</v>
      </c>
      <c r="B2131" t="s">
        <v>12376</v>
      </c>
      <c r="C2131" t="s">
        <v>19</v>
      </c>
      <c r="D2131" t="s">
        <v>12377</v>
      </c>
      <c r="E2131" t="s">
        <v>21</v>
      </c>
      <c r="F2131" t="s">
        <v>12378</v>
      </c>
      <c r="G2131" t="s">
        <v>12379</v>
      </c>
      <c r="H2131" t="s">
        <v>24</v>
      </c>
      <c r="I2131" t="s">
        <v>9580</v>
      </c>
      <c r="J2131" t="s">
        <v>9581</v>
      </c>
      <c r="K2131" t="s">
        <v>27</v>
      </c>
      <c r="L2131">
        <v>1135</v>
      </c>
      <c r="M2131" t="s">
        <v>5407</v>
      </c>
      <c r="N2131" t="s">
        <v>12204</v>
      </c>
      <c r="O2131" t="s">
        <v>12380</v>
      </c>
      <c r="P2131" t="s">
        <v>31</v>
      </c>
      <c r="Q2131" t="s">
        <v>9583</v>
      </c>
    </row>
    <row r="2132" spans="1:17" x14ac:dyDescent="0.25">
      <c r="A2132" t="s">
        <v>17</v>
      </c>
      <c r="B2132" t="s">
        <v>12381</v>
      </c>
      <c r="C2132" t="s">
        <v>19</v>
      </c>
      <c r="D2132" t="s">
        <v>12382</v>
      </c>
      <c r="E2132" t="s">
        <v>21</v>
      </c>
      <c r="F2132" t="s">
        <v>1188</v>
      </c>
      <c r="G2132" t="s">
        <v>1189</v>
      </c>
      <c r="H2132" t="s">
        <v>68</v>
      </c>
      <c r="I2132" t="s">
        <v>12383</v>
      </c>
      <c r="J2132" t="s">
        <v>12384</v>
      </c>
      <c r="K2132" t="s">
        <v>27</v>
      </c>
      <c r="L2132">
        <v>3908</v>
      </c>
      <c r="M2132" t="s">
        <v>2204</v>
      </c>
      <c r="N2132" t="s">
        <v>12204</v>
      </c>
      <c r="O2132" t="s">
        <v>12385</v>
      </c>
      <c r="P2132" t="s">
        <v>31</v>
      </c>
      <c r="Q2132" t="s">
        <v>12386</v>
      </c>
    </row>
    <row r="2133" spans="1:17" x14ac:dyDescent="0.25">
      <c r="A2133" t="s">
        <v>17</v>
      </c>
      <c r="B2133" t="s">
        <v>12387</v>
      </c>
      <c r="C2133" t="s">
        <v>19</v>
      </c>
      <c r="D2133" t="s">
        <v>12388</v>
      </c>
      <c r="E2133" t="s">
        <v>21</v>
      </c>
      <c r="F2133" t="s">
        <v>99</v>
      </c>
      <c r="G2133" t="s">
        <v>100</v>
      </c>
      <c r="H2133" t="s">
        <v>1479</v>
      </c>
      <c r="I2133" t="s">
        <v>12389</v>
      </c>
      <c r="J2133" t="s">
        <v>2321</v>
      </c>
      <c r="K2133" t="s">
        <v>71</v>
      </c>
      <c r="L2133">
        <v>5824</v>
      </c>
      <c r="M2133" t="s">
        <v>9847</v>
      </c>
      <c r="N2133" t="s">
        <v>12204</v>
      </c>
      <c r="O2133" t="s">
        <v>12390</v>
      </c>
      <c r="P2133" t="s">
        <v>31</v>
      </c>
      <c r="Q2133" t="s">
        <v>12391</v>
      </c>
    </row>
    <row r="2134" spans="1:17" x14ac:dyDescent="0.25">
      <c r="A2134" t="s">
        <v>17</v>
      </c>
      <c r="B2134" t="s">
        <v>12392</v>
      </c>
      <c r="C2134" t="s">
        <v>19</v>
      </c>
      <c r="D2134" t="s">
        <v>12393</v>
      </c>
      <c r="E2134" t="s">
        <v>21</v>
      </c>
      <c r="F2134" t="s">
        <v>1188</v>
      </c>
      <c r="G2134" t="s">
        <v>1189</v>
      </c>
      <c r="H2134" t="s">
        <v>37</v>
      </c>
      <c r="I2134" t="s">
        <v>7303</v>
      </c>
      <c r="J2134" t="s">
        <v>7304</v>
      </c>
      <c r="K2134" t="s">
        <v>249</v>
      </c>
      <c r="L2134">
        <v>6804</v>
      </c>
      <c r="N2134" t="s">
        <v>12212</v>
      </c>
      <c r="O2134" t="s">
        <v>12394</v>
      </c>
      <c r="P2134" t="s">
        <v>31</v>
      </c>
      <c r="Q2134" t="s">
        <v>7306</v>
      </c>
    </row>
    <row r="2135" spans="1:17" x14ac:dyDescent="0.25">
      <c r="A2135" t="s">
        <v>17</v>
      </c>
      <c r="B2135" t="s">
        <v>12395</v>
      </c>
      <c r="C2135" t="s">
        <v>19</v>
      </c>
      <c r="D2135" t="s">
        <v>12396</v>
      </c>
      <c r="E2135" t="s">
        <v>21</v>
      </c>
      <c r="F2135" t="s">
        <v>1188</v>
      </c>
      <c r="G2135" t="s">
        <v>1189</v>
      </c>
      <c r="H2135" t="s">
        <v>48</v>
      </c>
      <c r="I2135" t="s">
        <v>4177</v>
      </c>
      <c r="J2135" t="s">
        <v>4178</v>
      </c>
      <c r="K2135" t="s">
        <v>71</v>
      </c>
      <c r="L2135">
        <v>4083</v>
      </c>
      <c r="M2135" t="s">
        <v>2211</v>
      </c>
      <c r="N2135" t="s">
        <v>12212</v>
      </c>
      <c r="O2135" t="s">
        <v>12397</v>
      </c>
      <c r="P2135" t="s">
        <v>31</v>
      </c>
      <c r="Q2135" t="s">
        <v>4180</v>
      </c>
    </row>
    <row r="2136" spans="1:17" x14ac:dyDescent="0.25">
      <c r="A2136" t="s">
        <v>17</v>
      </c>
      <c r="B2136" t="s">
        <v>12398</v>
      </c>
      <c r="C2136" t="s">
        <v>19</v>
      </c>
      <c r="D2136" t="s">
        <v>12399</v>
      </c>
      <c r="E2136" t="s">
        <v>21</v>
      </c>
      <c r="F2136" t="s">
        <v>1188</v>
      </c>
      <c r="G2136" t="s">
        <v>1189</v>
      </c>
      <c r="H2136" t="s">
        <v>9354</v>
      </c>
      <c r="I2136" t="s">
        <v>12400</v>
      </c>
      <c r="J2136" t="s">
        <v>12401</v>
      </c>
      <c r="K2136" t="s">
        <v>40</v>
      </c>
      <c r="L2136">
        <v>554</v>
      </c>
      <c r="M2136" t="s">
        <v>9548</v>
      </c>
      <c r="N2136" t="s">
        <v>12212</v>
      </c>
      <c r="O2136" t="s">
        <v>12402</v>
      </c>
      <c r="P2136" t="s">
        <v>31</v>
      </c>
      <c r="Q2136" t="s">
        <v>12403</v>
      </c>
    </row>
    <row r="2137" spans="1:17" x14ac:dyDescent="0.25">
      <c r="A2137" t="s">
        <v>17</v>
      </c>
      <c r="B2137" t="s">
        <v>12404</v>
      </c>
      <c r="C2137" t="s">
        <v>19</v>
      </c>
      <c r="D2137" t="s">
        <v>12405</v>
      </c>
      <c r="E2137" t="s">
        <v>21</v>
      </c>
      <c r="F2137" t="s">
        <v>9378</v>
      </c>
      <c r="G2137" t="s">
        <v>9379</v>
      </c>
      <c r="H2137" t="s">
        <v>24</v>
      </c>
      <c r="I2137" t="s">
        <v>12406</v>
      </c>
      <c r="J2137" t="s">
        <v>12407</v>
      </c>
      <c r="K2137" t="s">
        <v>40</v>
      </c>
      <c r="L2137">
        <v>820</v>
      </c>
      <c r="M2137" t="s">
        <v>9518</v>
      </c>
      <c r="N2137" t="s">
        <v>12212</v>
      </c>
      <c r="O2137" t="s">
        <v>12408</v>
      </c>
      <c r="P2137" t="s">
        <v>31</v>
      </c>
      <c r="Q2137" t="s">
        <v>12409</v>
      </c>
    </row>
    <row r="2138" spans="1:17" x14ac:dyDescent="0.25">
      <c r="A2138" t="s">
        <v>17</v>
      </c>
      <c r="B2138" t="s">
        <v>12410</v>
      </c>
      <c r="C2138" t="s">
        <v>19</v>
      </c>
      <c r="D2138" t="s">
        <v>12411</v>
      </c>
      <c r="E2138" t="s">
        <v>21</v>
      </c>
      <c r="F2138" t="s">
        <v>1089</v>
      </c>
      <c r="G2138" t="s">
        <v>1090</v>
      </c>
      <c r="H2138" t="s">
        <v>24</v>
      </c>
      <c r="I2138" t="s">
        <v>12412</v>
      </c>
      <c r="J2138" t="s">
        <v>12413</v>
      </c>
      <c r="K2138" t="s">
        <v>40</v>
      </c>
      <c r="L2138">
        <v>955</v>
      </c>
      <c r="M2138" t="s">
        <v>9401</v>
      </c>
      <c r="N2138" t="s">
        <v>12239</v>
      </c>
      <c r="O2138" t="s">
        <v>12414</v>
      </c>
      <c r="P2138" t="s">
        <v>31</v>
      </c>
      <c r="Q2138" t="s">
        <v>12415</v>
      </c>
    </row>
    <row r="2139" spans="1:17" x14ac:dyDescent="0.25">
      <c r="A2139" t="s">
        <v>17</v>
      </c>
      <c r="B2139" t="s">
        <v>12416</v>
      </c>
      <c r="C2139" t="s">
        <v>19</v>
      </c>
      <c r="D2139" t="s">
        <v>12417</v>
      </c>
      <c r="E2139" t="s">
        <v>21</v>
      </c>
      <c r="F2139" t="s">
        <v>9378</v>
      </c>
      <c r="G2139" t="s">
        <v>9379</v>
      </c>
      <c r="H2139" t="s">
        <v>48</v>
      </c>
      <c r="I2139" t="s">
        <v>12418</v>
      </c>
      <c r="J2139" t="s">
        <v>12419</v>
      </c>
      <c r="K2139" t="s">
        <v>40</v>
      </c>
      <c r="L2139">
        <v>463</v>
      </c>
      <c r="M2139" t="s">
        <v>10322</v>
      </c>
      <c r="N2139" t="s">
        <v>12190</v>
      </c>
      <c r="O2139" t="s">
        <v>12420</v>
      </c>
      <c r="P2139" t="s">
        <v>31</v>
      </c>
      <c r="Q2139" t="s">
        <v>12421</v>
      </c>
    </row>
    <row r="2140" spans="1:17" x14ac:dyDescent="0.25">
      <c r="A2140" t="s">
        <v>17</v>
      </c>
      <c r="B2140" t="s">
        <v>12422</v>
      </c>
      <c r="C2140" t="s">
        <v>19</v>
      </c>
      <c r="D2140" t="s">
        <v>12423</v>
      </c>
      <c r="E2140" t="s">
        <v>21</v>
      </c>
      <c r="F2140" t="s">
        <v>491</v>
      </c>
      <c r="G2140" t="s">
        <v>492</v>
      </c>
      <c r="H2140" t="s">
        <v>24</v>
      </c>
      <c r="I2140" t="s">
        <v>12300</v>
      </c>
      <c r="J2140" t="s">
        <v>12301</v>
      </c>
      <c r="K2140" t="s">
        <v>40</v>
      </c>
      <c r="L2140">
        <v>456</v>
      </c>
      <c r="M2140" t="s">
        <v>12106</v>
      </c>
      <c r="N2140" t="s">
        <v>12190</v>
      </c>
      <c r="O2140" t="s">
        <v>12424</v>
      </c>
      <c r="P2140" t="s">
        <v>31</v>
      </c>
      <c r="Q2140" t="s">
        <v>12303</v>
      </c>
    </row>
    <row r="2141" spans="1:17" x14ac:dyDescent="0.25">
      <c r="A2141" t="s">
        <v>17</v>
      </c>
      <c r="B2141" t="s">
        <v>12425</v>
      </c>
      <c r="C2141" t="s">
        <v>19</v>
      </c>
      <c r="D2141" t="s">
        <v>12426</v>
      </c>
      <c r="E2141" t="s">
        <v>21</v>
      </c>
      <c r="F2141" t="s">
        <v>491</v>
      </c>
      <c r="G2141" t="s">
        <v>492</v>
      </c>
      <c r="H2141" t="s">
        <v>24</v>
      </c>
      <c r="I2141" t="s">
        <v>12427</v>
      </c>
      <c r="J2141" t="s">
        <v>12428</v>
      </c>
      <c r="K2141" t="s">
        <v>40</v>
      </c>
      <c r="L2141">
        <v>1023</v>
      </c>
      <c r="M2141" t="s">
        <v>5740</v>
      </c>
      <c r="N2141" t="s">
        <v>12190</v>
      </c>
      <c r="O2141" t="s">
        <v>12429</v>
      </c>
      <c r="P2141" t="s">
        <v>31</v>
      </c>
      <c r="Q2141" t="s">
        <v>12430</v>
      </c>
    </row>
    <row r="2142" spans="1:17" x14ac:dyDescent="0.25">
      <c r="A2142" t="s">
        <v>17</v>
      </c>
      <c r="B2142" t="s">
        <v>12431</v>
      </c>
      <c r="C2142" t="s">
        <v>19</v>
      </c>
      <c r="D2142" t="s">
        <v>12432</v>
      </c>
      <c r="E2142" t="s">
        <v>21</v>
      </c>
      <c r="F2142" t="s">
        <v>967</v>
      </c>
      <c r="G2142" t="s">
        <v>968</v>
      </c>
      <c r="H2142" t="s">
        <v>1538</v>
      </c>
      <c r="I2142" t="s">
        <v>12433</v>
      </c>
      <c r="J2142" t="s">
        <v>12434</v>
      </c>
      <c r="K2142" t="s">
        <v>40</v>
      </c>
      <c r="L2142">
        <v>140</v>
      </c>
      <c r="M2142" t="s">
        <v>5097</v>
      </c>
      <c r="N2142" t="s">
        <v>12190</v>
      </c>
      <c r="O2142" t="s">
        <v>12435</v>
      </c>
      <c r="P2142" t="s">
        <v>31</v>
      </c>
      <c r="Q2142" t="s">
        <v>12436</v>
      </c>
    </row>
    <row r="2143" spans="1:17" x14ac:dyDescent="0.25">
      <c r="A2143" t="s">
        <v>17</v>
      </c>
      <c r="B2143" t="s">
        <v>12437</v>
      </c>
      <c r="C2143" t="s">
        <v>19</v>
      </c>
      <c r="D2143" t="s">
        <v>12438</v>
      </c>
      <c r="E2143" t="s">
        <v>21</v>
      </c>
      <c r="F2143" t="s">
        <v>1188</v>
      </c>
      <c r="G2143" t="s">
        <v>1189</v>
      </c>
      <c r="H2143" t="s">
        <v>520</v>
      </c>
      <c r="I2143" t="s">
        <v>6667</v>
      </c>
      <c r="J2143" t="s">
        <v>6668</v>
      </c>
      <c r="K2143" t="s">
        <v>27</v>
      </c>
      <c r="L2143">
        <v>1135</v>
      </c>
      <c r="M2143" t="s">
        <v>2517</v>
      </c>
      <c r="N2143" t="s">
        <v>12314</v>
      </c>
      <c r="O2143" t="s">
        <v>12439</v>
      </c>
      <c r="P2143" t="s">
        <v>31</v>
      </c>
      <c r="Q2143" t="s">
        <v>6670</v>
      </c>
    </row>
    <row r="2144" spans="1:17" x14ac:dyDescent="0.25">
      <c r="A2144" t="s">
        <v>17</v>
      </c>
      <c r="B2144" t="s">
        <v>12440</v>
      </c>
      <c r="C2144" t="s">
        <v>19</v>
      </c>
      <c r="D2144" t="s">
        <v>12441</v>
      </c>
      <c r="E2144" t="s">
        <v>21</v>
      </c>
      <c r="F2144" t="s">
        <v>57</v>
      </c>
      <c r="G2144" t="s">
        <v>58</v>
      </c>
      <c r="H2144" t="s">
        <v>91</v>
      </c>
      <c r="I2144" t="s">
        <v>220</v>
      </c>
      <c r="J2144" t="s">
        <v>3948</v>
      </c>
      <c r="K2144" t="s">
        <v>249</v>
      </c>
      <c r="L2144">
        <v>3441</v>
      </c>
      <c r="M2144" t="s">
        <v>83</v>
      </c>
      <c r="N2144" t="s">
        <v>12314</v>
      </c>
      <c r="O2144" t="s">
        <v>12442</v>
      </c>
      <c r="P2144" t="s">
        <v>31</v>
      </c>
      <c r="Q2144" t="s">
        <v>224</v>
      </c>
    </row>
    <row r="2145" spans="1:17" x14ac:dyDescent="0.25">
      <c r="A2145" t="s">
        <v>17</v>
      </c>
      <c r="B2145" t="s">
        <v>12443</v>
      </c>
      <c r="C2145" t="s">
        <v>19</v>
      </c>
      <c r="D2145" t="s">
        <v>12444</v>
      </c>
      <c r="E2145" t="s">
        <v>21</v>
      </c>
      <c r="F2145" t="s">
        <v>1188</v>
      </c>
      <c r="G2145" t="s">
        <v>1189</v>
      </c>
      <c r="H2145" t="s">
        <v>24</v>
      </c>
      <c r="I2145" t="s">
        <v>12445</v>
      </c>
      <c r="J2145" t="s">
        <v>12446</v>
      </c>
      <c r="K2145" t="s">
        <v>40</v>
      </c>
      <c r="L2145">
        <v>42</v>
      </c>
      <c r="M2145" t="s">
        <v>12349</v>
      </c>
      <c r="N2145" t="s">
        <v>12319</v>
      </c>
      <c r="O2145" t="s">
        <v>12447</v>
      </c>
      <c r="P2145" t="s">
        <v>31</v>
      </c>
      <c r="Q2145" t="s">
        <v>12448</v>
      </c>
    </row>
    <row r="2146" spans="1:17" x14ac:dyDescent="0.25">
      <c r="A2146" t="s">
        <v>17</v>
      </c>
      <c r="B2146" t="s">
        <v>12449</v>
      </c>
      <c r="C2146" t="s">
        <v>19</v>
      </c>
      <c r="D2146" t="s">
        <v>12450</v>
      </c>
      <c r="E2146" t="s">
        <v>21</v>
      </c>
      <c r="F2146" t="s">
        <v>66</v>
      </c>
      <c r="G2146" t="s">
        <v>67</v>
      </c>
      <c r="H2146" t="s">
        <v>24</v>
      </c>
      <c r="I2146" t="s">
        <v>12451</v>
      </c>
      <c r="J2146" t="s">
        <v>12452</v>
      </c>
      <c r="K2146" t="s">
        <v>40</v>
      </c>
      <c r="L2146">
        <v>679</v>
      </c>
      <c r="M2146" t="s">
        <v>9719</v>
      </c>
      <c r="N2146" t="s">
        <v>12319</v>
      </c>
      <c r="O2146" t="s">
        <v>12453</v>
      </c>
      <c r="P2146" t="s">
        <v>31</v>
      </c>
      <c r="Q2146" t="s">
        <v>12454</v>
      </c>
    </row>
    <row r="2147" spans="1:17" x14ac:dyDescent="0.25">
      <c r="A2147" t="s">
        <v>17</v>
      </c>
      <c r="B2147" t="s">
        <v>12455</v>
      </c>
      <c r="C2147" t="s">
        <v>19</v>
      </c>
      <c r="D2147" t="s">
        <v>12456</v>
      </c>
      <c r="E2147" t="s">
        <v>21</v>
      </c>
      <c r="F2147" t="s">
        <v>9378</v>
      </c>
      <c r="G2147" t="s">
        <v>9379</v>
      </c>
      <c r="H2147" t="s">
        <v>48</v>
      </c>
      <c r="I2147" t="s">
        <v>12457</v>
      </c>
      <c r="J2147" t="s">
        <v>12458</v>
      </c>
      <c r="K2147" t="s">
        <v>40</v>
      </c>
      <c r="L2147">
        <v>789</v>
      </c>
      <c r="M2147" t="s">
        <v>9676</v>
      </c>
      <c r="N2147" t="s">
        <v>12319</v>
      </c>
      <c r="O2147" t="s">
        <v>12459</v>
      </c>
      <c r="P2147" t="s">
        <v>31</v>
      </c>
      <c r="Q2147" t="s">
        <v>12460</v>
      </c>
    </row>
    <row r="2148" spans="1:17" x14ac:dyDescent="0.25">
      <c r="A2148" t="s">
        <v>17</v>
      </c>
      <c r="B2148" t="s">
        <v>12461</v>
      </c>
      <c r="C2148" t="s">
        <v>19</v>
      </c>
      <c r="D2148" t="s">
        <v>12462</v>
      </c>
      <c r="E2148" t="s">
        <v>21</v>
      </c>
      <c r="F2148" t="s">
        <v>1188</v>
      </c>
      <c r="G2148" t="s">
        <v>1189</v>
      </c>
      <c r="H2148" t="s">
        <v>111</v>
      </c>
      <c r="I2148" t="s">
        <v>12463</v>
      </c>
      <c r="J2148" t="s">
        <v>2263</v>
      </c>
      <c r="K2148" t="s">
        <v>40</v>
      </c>
      <c r="L2148">
        <v>546</v>
      </c>
      <c r="M2148" t="s">
        <v>12464</v>
      </c>
      <c r="N2148" t="s">
        <v>12319</v>
      </c>
      <c r="O2148" t="s">
        <v>12465</v>
      </c>
      <c r="P2148" t="s">
        <v>31</v>
      </c>
      <c r="Q2148" t="s">
        <v>12466</v>
      </c>
    </row>
    <row r="2149" spans="1:17" x14ac:dyDescent="0.25">
      <c r="A2149" t="s">
        <v>17</v>
      </c>
      <c r="B2149" t="s">
        <v>12467</v>
      </c>
      <c r="C2149" t="s">
        <v>19</v>
      </c>
      <c r="D2149" t="s">
        <v>12468</v>
      </c>
      <c r="E2149" t="s">
        <v>21</v>
      </c>
      <c r="F2149" t="s">
        <v>9378</v>
      </c>
      <c r="G2149" t="s">
        <v>9379</v>
      </c>
      <c r="H2149" t="s">
        <v>1538</v>
      </c>
      <c r="I2149" t="s">
        <v>12469</v>
      </c>
      <c r="J2149" t="s">
        <v>12470</v>
      </c>
      <c r="K2149" t="s">
        <v>40</v>
      </c>
      <c r="L2149">
        <v>953</v>
      </c>
      <c r="M2149" t="s">
        <v>9548</v>
      </c>
      <c r="N2149" t="s">
        <v>12319</v>
      </c>
      <c r="O2149" t="s">
        <v>12471</v>
      </c>
      <c r="P2149" t="s">
        <v>31</v>
      </c>
      <c r="Q2149" t="s">
        <v>12472</v>
      </c>
    </row>
    <row r="2150" spans="1:17" x14ac:dyDescent="0.25">
      <c r="A2150" t="s">
        <v>17</v>
      </c>
      <c r="B2150" t="s">
        <v>12473</v>
      </c>
      <c r="C2150" t="s">
        <v>19</v>
      </c>
      <c r="D2150" t="s">
        <v>12474</v>
      </c>
      <c r="E2150" t="s">
        <v>21</v>
      </c>
      <c r="F2150" t="s">
        <v>57</v>
      </c>
      <c r="G2150" t="s">
        <v>58</v>
      </c>
      <c r="H2150" t="s">
        <v>210</v>
      </c>
      <c r="I2150" t="s">
        <v>12475</v>
      </c>
      <c r="J2150" t="s">
        <v>12476</v>
      </c>
      <c r="K2150" t="s">
        <v>40</v>
      </c>
      <c r="L2150">
        <v>972</v>
      </c>
      <c r="M2150" t="s">
        <v>9518</v>
      </c>
      <c r="N2150" t="s">
        <v>12197</v>
      </c>
      <c r="O2150" t="s">
        <v>12477</v>
      </c>
      <c r="P2150" t="s">
        <v>31</v>
      </c>
      <c r="Q2150" t="s">
        <v>12478</v>
      </c>
    </row>
    <row r="2151" spans="1:17" x14ac:dyDescent="0.25">
      <c r="A2151" t="s">
        <v>17</v>
      </c>
      <c r="B2151" t="s">
        <v>12479</v>
      </c>
      <c r="C2151" t="s">
        <v>19</v>
      </c>
      <c r="D2151" t="s">
        <v>12480</v>
      </c>
      <c r="E2151" t="s">
        <v>21</v>
      </c>
      <c r="F2151" t="s">
        <v>66</v>
      </c>
      <c r="G2151" t="s">
        <v>67</v>
      </c>
      <c r="H2151" t="s">
        <v>24</v>
      </c>
      <c r="I2151" t="s">
        <v>12481</v>
      </c>
      <c r="J2151" t="s">
        <v>12482</v>
      </c>
      <c r="K2151" t="s">
        <v>40</v>
      </c>
      <c r="L2151">
        <v>661</v>
      </c>
      <c r="M2151" t="s">
        <v>11970</v>
      </c>
      <c r="N2151" t="s">
        <v>12197</v>
      </c>
      <c r="O2151" t="s">
        <v>12483</v>
      </c>
      <c r="P2151" t="s">
        <v>31</v>
      </c>
      <c r="Q2151" t="s">
        <v>12484</v>
      </c>
    </row>
    <row r="2152" spans="1:17" x14ac:dyDescent="0.25">
      <c r="A2152" t="s">
        <v>17</v>
      </c>
      <c r="B2152" t="s">
        <v>12485</v>
      </c>
      <c r="C2152" t="s">
        <v>19</v>
      </c>
      <c r="D2152" t="s">
        <v>12486</v>
      </c>
      <c r="E2152" t="s">
        <v>21</v>
      </c>
      <c r="F2152" t="s">
        <v>9378</v>
      </c>
      <c r="G2152" t="s">
        <v>9379</v>
      </c>
      <c r="H2152" t="s">
        <v>200</v>
      </c>
      <c r="I2152" t="s">
        <v>12487</v>
      </c>
      <c r="J2152" t="s">
        <v>12488</v>
      </c>
      <c r="K2152" t="s">
        <v>40</v>
      </c>
      <c r="L2152">
        <v>907</v>
      </c>
      <c r="M2152" t="s">
        <v>9518</v>
      </c>
      <c r="N2152" t="s">
        <v>12197</v>
      </c>
      <c r="O2152" t="s">
        <v>12489</v>
      </c>
      <c r="P2152" t="s">
        <v>31</v>
      </c>
      <c r="Q2152" t="s">
        <v>12490</v>
      </c>
    </row>
    <row r="2153" spans="1:17" x14ac:dyDescent="0.25">
      <c r="A2153" t="s">
        <v>17</v>
      </c>
      <c r="B2153" t="s">
        <v>12491</v>
      </c>
      <c r="C2153" t="s">
        <v>19</v>
      </c>
      <c r="D2153" t="s">
        <v>12492</v>
      </c>
      <c r="E2153" t="s">
        <v>21</v>
      </c>
      <c r="F2153" t="s">
        <v>99</v>
      </c>
      <c r="G2153" t="s">
        <v>100</v>
      </c>
      <c r="H2153" t="s">
        <v>210</v>
      </c>
      <c r="I2153" t="s">
        <v>8854</v>
      </c>
      <c r="J2153" t="s">
        <v>221</v>
      </c>
      <c r="K2153" t="s">
        <v>27</v>
      </c>
      <c r="L2153">
        <v>673</v>
      </c>
      <c r="M2153" t="s">
        <v>8259</v>
      </c>
      <c r="N2153" t="s">
        <v>12197</v>
      </c>
      <c r="O2153" t="s">
        <v>12493</v>
      </c>
      <c r="P2153" t="s">
        <v>31</v>
      </c>
      <c r="Q2153" t="s">
        <v>8856</v>
      </c>
    </row>
    <row r="2154" spans="1:17" x14ac:dyDescent="0.25">
      <c r="A2154" t="s">
        <v>17</v>
      </c>
      <c r="B2154" t="s">
        <v>12494</v>
      </c>
      <c r="C2154" t="s">
        <v>19</v>
      </c>
      <c r="D2154" t="s">
        <v>12495</v>
      </c>
      <c r="E2154" t="s">
        <v>21</v>
      </c>
      <c r="F2154" t="s">
        <v>1188</v>
      </c>
      <c r="G2154" t="s">
        <v>1189</v>
      </c>
      <c r="H2154" t="s">
        <v>399</v>
      </c>
      <c r="I2154" t="s">
        <v>5907</v>
      </c>
      <c r="J2154" t="s">
        <v>12496</v>
      </c>
      <c r="K2154" t="s">
        <v>27</v>
      </c>
      <c r="L2154">
        <v>2104</v>
      </c>
      <c r="M2154" t="s">
        <v>2401</v>
      </c>
      <c r="N2154" t="s">
        <v>12204</v>
      </c>
      <c r="O2154" t="s">
        <v>12497</v>
      </c>
      <c r="P2154" t="s">
        <v>31</v>
      </c>
      <c r="Q2154" t="s">
        <v>5909</v>
      </c>
    </row>
    <row r="2155" spans="1:17" x14ac:dyDescent="0.25">
      <c r="A2155" t="s">
        <v>17</v>
      </c>
      <c r="B2155" t="s">
        <v>12498</v>
      </c>
      <c r="C2155" t="s">
        <v>19</v>
      </c>
      <c r="D2155" t="s">
        <v>12499</v>
      </c>
      <c r="E2155" t="s">
        <v>21</v>
      </c>
      <c r="F2155" t="s">
        <v>9378</v>
      </c>
      <c r="G2155" t="s">
        <v>9379</v>
      </c>
      <c r="H2155" t="s">
        <v>333</v>
      </c>
      <c r="I2155" t="s">
        <v>12500</v>
      </c>
      <c r="J2155" t="s">
        <v>12501</v>
      </c>
      <c r="K2155" t="s">
        <v>249</v>
      </c>
      <c r="L2155">
        <v>7766</v>
      </c>
      <c r="M2155" t="s">
        <v>12502</v>
      </c>
      <c r="N2155" t="s">
        <v>12239</v>
      </c>
      <c r="O2155" t="s">
        <v>12503</v>
      </c>
      <c r="P2155" t="s">
        <v>31</v>
      </c>
      <c r="Q2155" t="s">
        <v>12504</v>
      </c>
    </row>
    <row r="2156" spans="1:17" x14ac:dyDescent="0.25">
      <c r="A2156" t="s">
        <v>17</v>
      </c>
      <c r="B2156" t="s">
        <v>12505</v>
      </c>
      <c r="C2156" t="s">
        <v>19</v>
      </c>
      <c r="D2156" t="s">
        <v>12506</v>
      </c>
      <c r="E2156" t="s">
        <v>21</v>
      </c>
      <c r="F2156" t="s">
        <v>9378</v>
      </c>
      <c r="G2156" t="s">
        <v>9379</v>
      </c>
      <c r="H2156" t="s">
        <v>210</v>
      </c>
      <c r="I2156" t="s">
        <v>6256</v>
      </c>
      <c r="J2156" t="s">
        <v>6257</v>
      </c>
      <c r="K2156" t="s">
        <v>71</v>
      </c>
      <c r="L2156">
        <v>2224</v>
      </c>
      <c r="M2156" t="s">
        <v>2658</v>
      </c>
      <c r="N2156" t="s">
        <v>12239</v>
      </c>
      <c r="O2156" t="s">
        <v>12507</v>
      </c>
      <c r="P2156" t="s">
        <v>31</v>
      </c>
      <c r="Q2156" t="s">
        <v>6259</v>
      </c>
    </row>
    <row r="2157" spans="1:17" x14ac:dyDescent="0.25">
      <c r="A2157" t="s">
        <v>17</v>
      </c>
      <c r="B2157" t="s">
        <v>12508</v>
      </c>
      <c r="C2157" t="s">
        <v>19</v>
      </c>
      <c r="D2157" t="s">
        <v>12509</v>
      </c>
      <c r="E2157" t="s">
        <v>21</v>
      </c>
      <c r="F2157" t="s">
        <v>66</v>
      </c>
      <c r="G2157" t="s">
        <v>67</v>
      </c>
      <c r="H2157" t="s">
        <v>80</v>
      </c>
      <c r="I2157" t="s">
        <v>6888</v>
      </c>
      <c r="J2157" t="s">
        <v>6889</v>
      </c>
      <c r="K2157" t="s">
        <v>27</v>
      </c>
      <c r="L2157">
        <v>1135</v>
      </c>
      <c r="M2157" t="s">
        <v>2196</v>
      </c>
      <c r="N2157" t="s">
        <v>12239</v>
      </c>
      <c r="O2157" t="s">
        <v>12510</v>
      </c>
      <c r="P2157" t="s">
        <v>31</v>
      </c>
      <c r="Q2157" t="s">
        <v>6891</v>
      </c>
    </row>
    <row r="2158" spans="1:17" x14ac:dyDescent="0.25">
      <c r="A2158" t="s">
        <v>17</v>
      </c>
      <c r="B2158" t="s">
        <v>12511</v>
      </c>
      <c r="C2158" t="s">
        <v>19</v>
      </c>
      <c r="D2158" t="s">
        <v>12512</v>
      </c>
      <c r="E2158" t="s">
        <v>21</v>
      </c>
      <c r="F2158" t="s">
        <v>1089</v>
      </c>
      <c r="G2158" t="s">
        <v>1090</v>
      </c>
      <c r="H2158" t="s">
        <v>68</v>
      </c>
      <c r="I2158" t="s">
        <v>12513</v>
      </c>
      <c r="J2158" t="s">
        <v>12514</v>
      </c>
      <c r="K2158" t="s">
        <v>40</v>
      </c>
      <c r="L2158">
        <v>796</v>
      </c>
      <c r="M2158" t="s">
        <v>9296</v>
      </c>
      <c r="N2158" t="s">
        <v>12239</v>
      </c>
      <c r="O2158" t="s">
        <v>12515</v>
      </c>
      <c r="P2158" t="s">
        <v>31</v>
      </c>
      <c r="Q2158" t="s">
        <v>12516</v>
      </c>
    </row>
    <row r="2159" spans="1:17" x14ac:dyDescent="0.25">
      <c r="A2159" t="s">
        <v>17</v>
      </c>
      <c r="B2159" t="s">
        <v>12517</v>
      </c>
      <c r="C2159" t="s">
        <v>19</v>
      </c>
      <c r="D2159" t="s">
        <v>12518</v>
      </c>
      <c r="E2159" t="s">
        <v>21</v>
      </c>
      <c r="F2159" t="s">
        <v>66</v>
      </c>
      <c r="G2159" t="s">
        <v>67</v>
      </c>
      <c r="H2159" t="s">
        <v>399</v>
      </c>
      <c r="I2159" t="s">
        <v>12519</v>
      </c>
      <c r="J2159" t="s">
        <v>221</v>
      </c>
      <c r="K2159" t="s">
        <v>40</v>
      </c>
      <c r="L2159">
        <v>959</v>
      </c>
      <c r="M2159" t="s">
        <v>9518</v>
      </c>
      <c r="N2159" t="s">
        <v>12259</v>
      </c>
      <c r="O2159" t="s">
        <v>12520</v>
      </c>
      <c r="P2159" t="s">
        <v>31</v>
      </c>
      <c r="Q2159" t="s">
        <v>12521</v>
      </c>
    </row>
    <row r="2160" spans="1:17" x14ac:dyDescent="0.25">
      <c r="A2160" t="s">
        <v>17</v>
      </c>
      <c r="B2160" t="s">
        <v>12522</v>
      </c>
      <c r="C2160" t="s">
        <v>19</v>
      </c>
      <c r="D2160" t="s">
        <v>12523</v>
      </c>
      <c r="E2160" t="s">
        <v>21</v>
      </c>
      <c r="F2160" t="s">
        <v>9378</v>
      </c>
      <c r="G2160" t="s">
        <v>9379</v>
      </c>
      <c r="H2160" t="s">
        <v>24</v>
      </c>
      <c r="I2160" t="s">
        <v>12524</v>
      </c>
      <c r="J2160" t="s">
        <v>12525</v>
      </c>
      <c r="K2160" t="s">
        <v>71</v>
      </c>
      <c r="L2160">
        <v>3001</v>
      </c>
      <c r="M2160" t="s">
        <v>2712</v>
      </c>
      <c r="N2160" t="s">
        <v>12259</v>
      </c>
      <c r="O2160" t="s">
        <v>12526</v>
      </c>
      <c r="P2160" t="s">
        <v>31</v>
      </c>
      <c r="Q2160" t="s">
        <v>12527</v>
      </c>
    </row>
    <row r="2161" spans="1:17" x14ac:dyDescent="0.25">
      <c r="A2161" t="s">
        <v>17</v>
      </c>
      <c r="B2161" t="s">
        <v>12528</v>
      </c>
      <c r="C2161" t="s">
        <v>19</v>
      </c>
      <c r="D2161" t="s">
        <v>12529</v>
      </c>
      <c r="E2161" t="s">
        <v>21</v>
      </c>
      <c r="F2161" t="s">
        <v>9378</v>
      </c>
      <c r="G2161" t="s">
        <v>9379</v>
      </c>
      <c r="H2161" t="s">
        <v>91</v>
      </c>
      <c r="I2161" t="s">
        <v>12530</v>
      </c>
      <c r="J2161" t="s">
        <v>12531</v>
      </c>
      <c r="K2161" t="s">
        <v>40</v>
      </c>
      <c r="L2161">
        <v>1068</v>
      </c>
      <c r="M2161" t="s">
        <v>12532</v>
      </c>
      <c r="N2161" t="s">
        <v>12259</v>
      </c>
      <c r="O2161" t="s">
        <v>12533</v>
      </c>
      <c r="P2161" t="s">
        <v>31</v>
      </c>
      <c r="Q2161" t="s">
        <v>12534</v>
      </c>
    </row>
    <row r="2162" spans="1:17" x14ac:dyDescent="0.25">
      <c r="A2162" t="s">
        <v>17</v>
      </c>
      <c r="B2162" t="s">
        <v>12535</v>
      </c>
      <c r="C2162" t="s">
        <v>19</v>
      </c>
      <c r="D2162" t="s">
        <v>12536</v>
      </c>
      <c r="E2162" t="s">
        <v>21</v>
      </c>
      <c r="F2162" t="s">
        <v>1188</v>
      </c>
      <c r="G2162" t="s">
        <v>1189</v>
      </c>
      <c r="H2162" t="s">
        <v>9822</v>
      </c>
      <c r="I2162" t="s">
        <v>12537</v>
      </c>
      <c r="J2162" t="s">
        <v>12538</v>
      </c>
      <c r="K2162" t="s">
        <v>249</v>
      </c>
      <c r="L2162">
        <v>1456</v>
      </c>
      <c r="M2162" t="s">
        <v>12539</v>
      </c>
      <c r="N2162" t="s">
        <v>12540</v>
      </c>
      <c r="O2162" t="s">
        <v>12541</v>
      </c>
      <c r="P2162" t="s">
        <v>31</v>
      </c>
      <c r="Q2162" t="s">
        <v>12542</v>
      </c>
    </row>
    <row r="2163" spans="1:17" x14ac:dyDescent="0.25">
      <c r="A2163" t="s">
        <v>17</v>
      </c>
      <c r="B2163" t="s">
        <v>12543</v>
      </c>
      <c r="C2163" t="s">
        <v>19</v>
      </c>
      <c r="D2163" t="s">
        <v>12544</v>
      </c>
      <c r="E2163" t="s">
        <v>21</v>
      </c>
      <c r="F2163" t="s">
        <v>12545</v>
      </c>
      <c r="G2163" t="s">
        <v>12546</v>
      </c>
      <c r="H2163" t="s">
        <v>399</v>
      </c>
      <c r="I2163" t="s">
        <v>12547</v>
      </c>
      <c r="J2163" t="s">
        <v>12548</v>
      </c>
      <c r="K2163" t="s">
        <v>40</v>
      </c>
      <c r="L2163">
        <v>208</v>
      </c>
      <c r="M2163" t="s">
        <v>5851</v>
      </c>
      <c r="N2163" t="s">
        <v>12540</v>
      </c>
      <c r="O2163" t="s">
        <v>12549</v>
      </c>
      <c r="P2163" t="s">
        <v>31</v>
      </c>
      <c r="Q2163" t="s">
        <v>12550</v>
      </c>
    </row>
    <row r="2164" spans="1:17" x14ac:dyDescent="0.25">
      <c r="A2164" t="s">
        <v>17</v>
      </c>
      <c r="B2164" t="s">
        <v>12551</v>
      </c>
      <c r="C2164" t="s">
        <v>19</v>
      </c>
      <c r="D2164" t="s">
        <v>12552</v>
      </c>
      <c r="E2164" t="s">
        <v>21</v>
      </c>
      <c r="F2164" t="s">
        <v>1188</v>
      </c>
      <c r="G2164" t="s">
        <v>1189</v>
      </c>
      <c r="H2164" t="s">
        <v>504</v>
      </c>
      <c r="I2164" t="s">
        <v>12553</v>
      </c>
      <c r="J2164" t="s">
        <v>12554</v>
      </c>
      <c r="K2164" t="s">
        <v>40</v>
      </c>
      <c r="L2164">
        <v>710</v>
      </c>
      <c r="M2164" t="s">
        <v>12555</v>
      </c>
      <c r="N2164" t="s">
        <v>12277</v>
      </c>
      <c r="O2164" t="s">
        <v>12556</v>
      </c>
      <c r="P2164" t="s">
        <v>31</v>
      </c>
      <c r="Q2164" t="s">
        <v>12557</v>
      </c>
    </row>
    <row r="2165" spans="1:17" x14ac:dyDescent="0.25">
      <c r="A2165" t="s">
        <v>17</v>
      </c>
      <c r="B2165" t="s">
        <v>12558</v>
      </c>
      <c r="C2165" t="s">
        <v>19</v>
      </c>
      <c r="D2165" t="s">
        <v>12559</v>
      </c>
      <c r="E2165" t="s">
        <v>21</v>
      </c>
      <c r="F2165" t="s">
        <v>1089</v>
      </c>
      <c r="G2165" t="s">
        <v>1090</v>
      </c>
      <c r="H2165" t="s">
        <v>101</v>
      </c>
      <c r="I2165" t="s">
        <v>7373</v>
      </c>
      <c r="J2165" t="s">
        <v>3760</v>
      </c>
      <c r="K2165" t="s">
        <v>27</v>
      </c>
      <c r="L2165">
        <v>3741</v>
      </c>
      <c r="M2165" t="s">
        <v>2251</v>
      </c>
      <c r="N2165" t="s">
        <v>12259</v>
      </c>
      <c r="O2165" t="s">
        <v>12560</v>
      </c>
      <c r="P2165" t="s">
        <v>31</v>
      </c>
      <c r="Q2165" t="s">
        <v>7375</v>
      </c>
    </row>
    <row r="2166" spans="1:17" x14ac:dyDescent="0.25">
      <c r="A2166" t="s">
        <v>17</v>
      </c>
      <c r="B2166" t="s">
        <v>12561</v>
      </c>
      <c r="C2166" t="s">
        <v>19</v>
      </c>
      <c r="D2166" t="s">
        <v>12562</v>
      </c>
      <c r="E2166" t="s">
        <v>21</v>
      </c>
      <c r="F2166" t="s">
        <v>9378</v>
      </c>
      <c r="G2166" t="s">
        <v>9379</v>
      </c>
      <c r="H2166" t="s">
        <v>520</v>
      </c>
      <c r="I2166" t="s">
        <v>9288</v>
      </c>
      <c r="J2166" t="s">
        <v>9289</v>
      </c>
      <c r="K2166" t="s">
        <v>27</v>
      </c>
      <c r="L2166">
        <v>1778</v>
      </c>
      <c r="M2166" t="s">
        <v>4553</v>
      </c>
      <c r="N2166" t="s">
        <v>12259</v>
      </c>
      <c r="O2166" t="s">
        <v>12563</v>
      </c>
      <c r="P2166" t="s">
        <v>31</v>
      </c>
      <c r="Q2166" t="s">
        <v>9291</v>
      </c>
    </row>
    <row r="2167" spans="1:17" x14ac:dyDescent="0.25">
      <c r="A2167" t="s">
        <v>17</v>
      </c>
      <c r="B2167" t="s">
        <v>12564</v>
      </c>
      <c r="C2167" t="s">
        <v>19</v>
      </c>
      <c r="D2167" t="s">
        <v>12565</v>
      </c>
      <c r="E2167" t="s">
        <v>21</v>
      </c>
      <c r="F2167" t="s">
        <v>9378</v>
      </c>
      <c r="G2167" t="s">
        <v>9379</v>
      </c>
      <c r="H2167" t="s">
        <v>24</v>
      </c>
      <c r="I2167" t="s">
        <v>12566</v>
      </c>
      <c r="J2167" t="s">
        <v>9771</v>
      </c>
      <c r="K2167" t="s">
        <v>40</v>
      </c>
      <c r="L2167">
        <v>962</v>
      </c>
      <c r="M2167" t="s">
        <v>7922</v>
      </c>
      <c r="N2167" t="s">
        <v>12259</v>
      </c>
      <c r="O2167" t="s">
        <v>12567</v>
      </c>
      <c r="P2167" t="s">
        <v>31</v>
      </c>
      <c r="Q2167" t="s">
        <v>12568</v>
      </c>
    </row>
    <row r="2168" spans="1:17" x14ac:dyDescent="0.25">
      <c r="A2168" t="s">
        <v>17</v>
      </c>
      <c r="B2168" t="s">
        <v>12569</v>
      </c>
      <c r="C2168" t="s">
        <v>19</v>
      </c>
      <c r="D2168" t="s">
        <v>12570</v>
      </c>
      <c r="E2168" t="s">
        <v>21</v>
      </c>
      <c r="F2168" t="s">
        <v>12571</v>
      </c>
      <c r="G2168" t="s">
        <v>12572</v>
      </c>
      <c r="H2168" t="s">
        <v>80</v>
      </c>
      <c r="I2168" t="s">
        <v>6596</v>
      </c>
      <c r="J2168" t="s">
        <v>6597</v>
      </c>
      <c r="K2168" t="s">
        <v>27</v>
      </c>
      <c r="L2168">
        <v>3793</v>
      </c>
      <c r="M2168" t="s">
        <v>4648</v>
      </c>
      <c r="N2168" t="s">
        <v>12259</v>
      </c>
      <c r="O2168" t="s">
        <v>12573</v>
      </c>
      <c r="P2168" t="s">
        <v>31</v>
      </c>
      <c r="Q2168" t="s">
        <v>6599</v>
      </c>
    </row>
    <row r="2169" spans="1:17" x14ac:dyDescent="0.25">
      <c r="A2169" t="s">
        <v>17</v>
      </c>
      <c r="B2169" t="s">
        <v>12574</v>
      </c>
      <c r="C2169" t="s">
        <v>19</v>
      </c>
      <c r="D2169" t="s">
        <v>12575</v>
      </c>
      <c r="E2169" t="s">
        <v>21</v>
      </c>
      <c r="F2169" t="s">
        <v>9378</v>
      </c>
      <c r="G2169" t="s">
        <v>9379</v>
      </c>
      <c r="H2169" t="s">
        <v>520</v>
      </c>
      <c r="I2169" t="s">
        <v>12576</v>
      </c>
      <c r="J2169" t="s">
        <v>12577</v>
      </c>
      <c r="K2169" t="s">
        <v>40</v>
      </c>
      <c r="L2169">
        <v>304</v>
      </c>
      <c r="M2169" t="s">
        <v>11382</v>
      </c>
      <c r="N2169" t="s">
        <v>12259</v>
      </c>
      <c r="O2169" t="s">
        <v>12578</v>
      </c>
      <c r="P2169" t="s">
        <v>31</v>
      </c>
      <c r="Q2169" t="s">
        <v>12579</v>
      </c>
    </row>
    <row r="2170" spans="1:17" x14ac:dyDescent="0.25">
      <c r="A2170" t="s">
        <v>17</v>
      </c>
      <c r="B2170" t="s">
        <v>12580</v>
      </c>
      <c r="C2170" t="s">
        <v>19</v>
      </c>
      <c r="D2170" t="s">
        <v>12581</v>
      </c>
      <c r="E2170" t="s">
        <v>21</v>
      </c>
      <c r="F2170" t="s">
        <v>1089</v>
      </c>
      <c r="G2170" t="s">
        <v>1090</v>
      </c>
      <c r="H2170" t="s">
        <v>200</v>
      </c>
      <c r="I2170" t="s">
        <v>12582</v>
      </c>
      <c r="J2170" t="s">
        <v>12583</v>
      </c>
      <c r="K2170" t="s">
        <v>40</v>
      </c>
      <c r="L2170">
        <v>945</v>
      </c>
      <c r="M2170" t="s">
        <v>10782</v>
      </c>
      <c r="N2170" t="s">
        <v>12259</v>
      </c>
      <c r="O2170" t="s">
        <v>12584</v>
      </c>
      <c r="P2170" t="s">
        <v>31</v>
      </c>
      <c r="Q2170" t="s">
        <v>12585</v>
      </c>
    </row>
    <row r="2171" spans="1:17" x14ac:dyDescent="0.25">
      <c r="A2171" t="s">
        <v>17</v>
      </c>
      <c r="B2171" t="s">
        <v>12586</v>
      </c>
      <c r="C2171" t="s">
        <v>19</v>
      </c>
      <c r="D2171" t="s">
        <v>12587</v>
      </c>
      <c r="E2171" t="s">
        <v>21</v>
      </c>
      <c r="F2171" t="s">
        <v>66</v>
      </c>
      <c r="G2171" t="s">
        <v>67</v>
      </c>
      <c r="H2171" t="s">
        <v>91</v>
      </c>
      <c r="I2171" t="s">
        <v>12588</v>
      </c>
      <c r="J2171" t="s">
        <v>12589</v>
      </c>
      <c r="K2171" t="s">
        <v>40</v>
      </c>
      <c r="L2171">
        <v>580</v>
      </c>
      <c r="M2171" t="s">
        <v>7922</v>
      </c>
      <c r="N2171" t="s">
        <v>12259</v>
      </c>
      <c r="O2171" t="s">
        <v>12590</v>
      </c>
      <c r="P2171" t="s">
        <v>31</v>
      </c>
      <c r="Q2171" t="s">
        <v>12591</v>
      </c>
    </row>
    <row r="2172" spans="1:17" x14ac:dyDescent="0.25">
      <c r="A2172" t="s">
        <v>17</v>
      </c>
      <c r="B2172" t="s">
        <v>12592</v>
      </c>
      <c r="C2172" t="s">
        <v>19</v>
      </c>
      <c r="D2172" t="s">
        <v>12593</v>
      </c>
      <c r="E2172" t="s">
        <v>21</v>
      </c>
      <c r="F2172" t="s">
        <v>66</v>
      </c>
      <c r="G2172" t="s">
        <v>67</v>
      </c>
      <c r="H2172" t="s">
        <v>1538</v>
      </c>
      <c r="I2172" t="s">
        <v>12594</v>
      </c>
      <c r="J2172" t="s">
        <v>12595</v>
      </c>
      <c r="K2172" t="s">
        <v>40</v>
      </c>
      <c r="L2172">
        <v>926</v>
      </c>
      <c r="M2172" t="s">
        <v>9168</v>
      </c>
      <c r="N2172" t="s">
        <v>12259</v>
      </c>
      <c r="O2172" t="s">
        <v>12596</v>
      </c>
      <c r="P2172" t="s">
        <v>31</v>
      </c>
      <c r="Q2172" t="s">
        <v>12597</v>
      </c>
    </row>
    <row r="2173" spans="1:17" x14ac:dyDescent="0.25">
      <c r="A2173" t="s">
        <v>17</v>
      </c>
      <c r="B2173" t="s">
        <v>12598</v>
      </c>
      <c r="C2173" t="s">
        <v>19</v>
      </c>
      <c r="D2173" t="s">
        <v>12599</v>
      </c>
      <c r="E2173" t="s">
        <v>21</v>
      </c>
      <c r="F2173" t="s">
        <v>9378</v>
      </c>
      <c r="G2173" t="s">
        <v>9379</v>
      </c>
      <c r="H2173" t="s">
        <v>91</v>
      </c>
      <c r="I2173" t="s">
        <v>12600</v>
      </c>
      <c r="J2173" t="s">
        <v>12601</v>
      </c>
      <c r="K2173" t="s">
        <v>40</v>
      </c>
      <c r="L2173">
        <v>172</v>
      </c>
      <c r="M2173" t="s">
        <v>12532</v>
      </c>
      <c r="N2173" t="s">
        <v>12259</v>
      </c>
      <c r="O2173" t="s">
        <v>12602</v>
      </c>
      <c r="P2173" t="s">
        <v>31</v>
      </c>
      <c r="Q2173" t="s">
        <v>12603</v>
      </c>
    </row>
    <row r="2174" spans="1:17" x14ac:dyDescent="0.25">
      <c r="A2174" t="s">
        <v>17</v>
      </c>
      <c r="B2174" t="s">
        <v>12604</v>
      </c>
      <c r="C2174" t="s">
        <v>19</v>
      </c>
      <c r="D2174" t="s">
        <v>12605</v>
      </c>
      <c r="E2174" t="s">
        <v>21</v>
      </c>
      <c r="F2174" t="s">
        <v>12606</v>
      </c>
      <c r="G2174" t="s">
        <v>12607</v>
      </c>
      <c r="H2174" t="s">
        <v>24</v>
      </c>
      <c r="I2174" t="s">
        <v>12608</v>
      </c>
      <c r="J2174" t="s">
        <v>12609</v>
      </c>
      <c r="K2174" t="s">
        <v>40</v>
      </c>
      <c r="L2174">
        <v>874</v>
      </c>
      <c r="M2174" t="s">
        <v>12555</v>
      </c>
      <c r="N2174" t="s">
        <v>12259</v>
      </c>
      <c r="O2174" t="s">
        <v>12610</v>
      </c>
      <c r="P2174" t="s">
        <v>31</v>
      </c>
      <c r="Q2174" t="s">
        <v>12611</v>
      </c>
    </row>
    <row r="2175" spans="1:17" x14ac:dyDescent="0.25">
      <c r="A2175" t="s">
        <v>17</v>
      </c>
      <c r="B2175" t="s">
        <v>12612</v>
      </c>
      <c r="C2175" t="s">
        <v>19</v>
      </c>
      <c r="D2175" t="s">
        <v>12613</v>
      </c>
      <c r="E2175" t="s">
        <v>21</v>
      </c>
      <c r="F2175" t="s">
        <v>99</v>
      </c>
      <c r="G2175" t="s">
        <v>100</v>
      </c>
      <c r="H2175" t="s">
        <v>48</v>
      </c>
      <c r="I2175" t="s">
        <v>12614</v>
      </c>
      <c r="J2175" t="s">
        <v>12615</v>
      </c>
      <c r="K2175" t="s">
        <v>40</v>
      </c>
      <c r="L2175">
        <v>258</v>
      </c>
      <c r="M2175" t="s">
        <v>9518</v>
      </c>
      <c r="N2175" t="s">
        <v>12190</v>
      </c>
      <c r="O2175" t="s">
        <v>12616</v>
      </c>
      <c r="P2175" t="s">
        <v>31</v>
      </c>
      <c r="Q2175" t="s">
        <v>12617</v>
      </c>
    </row>
    <row r="2176" spans="1:17" x14ac:dyDescent="0.25">
      <c r="A2176" t="s">
        <v>17</v>
      </c>
      <c r="B2176" t="s">
        <v>12618</v>
      </c>
      <c r="C2176" t="s">
        <v>19</v>
      </c>
      <c r="D2176" t="s">
        <v>12619</v>
      </c>
      <c r="E2176" t="s">
        <v>21</v>
      </c>
      <c r="F2176" t="s">
        <v>491</v>
      </c>
      <c r="G2176" t="s">
        <v>492</v>
      </c>
      <c r="H2176" t="s">
        <v>200</v>
      </c>
      <c r="I2176" t="s">
        <v>12620</v>
      </c>
      <c r="J2176" t="s">
        <v>221</v>
      </c>
      <c r="K2176" t="s">
        <v>27</v>
      </c>
      <c r="L2176">
        <v>2639</v>
      </c>
      <c r="M2176" t="s">
        <v>2543</v>
      </c>
      <c r="N2176" t="s">
        <v>12190</v>
      </c>
      <c r="O2176" t="s">
        <v>12621</v>
      </c>
      <c r="P2176" t="s">
        <v>31</v>
      </c>
      <c r="Q2176" t="s">
        <v>12622</v>
      </c>
    </row>
    <row r="2177" spans="1:17" x14ac:dyDescent="0.25">
      <c r="A2177" t="s">
        <v>17</v>
      </c>
      <c r="B2177" t="s">
        <v>12623</v>
      </c>
      <c r="C2177" t="s">
        <v>19</v>
      </c>
      <c r="D2177" t="s">
        <v>12624</v>
      </c>
      <c r="E2177" t="s">
        <v>21</v>
      </c>
      <c r="F2177" t="s">
        <v>12625</v>
      </c>
      <c r="G2177" t="s">
        <v>12626</v>
      </c>
      <c r="H2177" t="s">
        <v>520</v>
      </c>
      <c r="I2177" t="s">
        <v>6528</v>
      </c>
      <c r="J2177" t="s">
        <v>6529</v>
      </c>
      <c r="K2177" t="s">
        <v>27</v>
      </c>
      <c r="L2177">
        <v>3242</v>
      </c>
      <c r="M2177" t="s">
        <v>4364</v>
      </c>
      <c r="N2177" t="s">
        <v>12277</v>
      </c>
      <c r="O2177" t="s">
        <v>12627</v>
      </c>
      <c r="P2177" t="s">
        <v>31</v>
      </c>
      <c r="Q2177" t="s">
        <v>6531</v>
      </c>
    </row>
    <row r="2178" spans="1:17" x14ac:dyDescent="0.25">
      <c r="A2178" t="s">
        <v>17</v>
      </c>
      <c r="B2178" t="s">
        <v>12628</v>
      </c>
      <c r="C2178" t="s">
        <v>19</v>
      </c>
      <c r="D2178" t="s">
        <v>12629</v>
      </c>
      <c r="E2178" t="s">
        <v>21</v>
      </c>
      <c r="F2178" t="s">
        <v>57</v>
      </c>
      <c r="G2178" t="s">
        <v>58</v>
      </c>
      <c r="H2178" t="s">
        <v>48</v>
      </c>
      <c r="I2178" t="s">
        <v>12630</v>
      </c>
      <c r="J2178" t="s">
        <v>12631</v>
      </c>
      <c r="K2178" t="s">
        <v>40</v>
      </c>
      <c r="L2178">
        <v>246</v>
      </c>
      <c r="M2178" t="s">
        <v>5914</v>
      </c>
      <c r="N2178" t="s">
        <v>12277</v>
      </c>
      <c r="O2178" t="s">
        <v>12632</v>
      </c>
      <c r="P2178" t="s">
        <v>31</v>
      </c>
      <c r="Q2178" t="s">
        <v>12633</v>
      </c>
    </row>
    <row r="2179" spans="1:17" x14ac:dyDescent="0.25">
      <c r="A2179" t="s">
        <v>17</v>
      </c>
      <c r="B2179" t="s">
        <v>12634</v>
      </c>
      <c r="C2179" t="s">
        <v>19</v>
      </c>
      <c r="D2179" t="s">
        <v>12635</v>
      </c>
      <c r="E2179" t="s">
        <v>21</v>
      </c>
      <c r="F2179" t="s">
        <v>66</v>
      </c>
      <c r="G2179" t="s">
        <v>67</v>
      </c>
      <c r="H2179" t="s">
        <v>2152</v>
      </c>
      <c r="I2179" t="s">
        <v>12636</v>
      </c>
      <c r="J2179" t="s">
        <v>10177</v>
      </c>
      <c r="K2179" t="s">
        <v>40</v>
      </c>
      <c r="L2179">
        <v>1001</v>
      </c>
      <c r="M2179" t="s">
        <v>8731</v>
      </c>
      <c r="N2179" t="s">
        <v>12319</v>
      </c>
      <c r="O2179" t="s">
        <v>12637</v>
      </c>
      <c r="P2179" t="s">
        <v>31</v>
      </c>
      <c r="Q2179" t="s">
        <v>12638</v>
      </c>
    </row>
    <row r="2180" spans="1:17" x14ac:dyDescent="0.25">
      <c r="A2180" t="s">
        <v>17</v>
      </c>
      <c r="B2180" t="s">
        <v>12639</v>
      </c>
      <c r="C2180" t="s">
        <v>19</v>
      </c>
      <c r="D2180" t="s">
        <v>12640</v>
      </c>
      <c r="E2180" t="s">
        <v>21</v>
      </c>
      <c r="F2180" t="s">
        <v>9378</v>
      </c>
      <c r="G2180" t="s">
        <v>9379</v>
      </c>
      <c r="H2180" t="s">
        <v>171</v>
      </c>
      <c r="I2180" t="s">
        <v>12641</v>
      </c>
      <c r="J2180" t="s">
        <v>12642</v>
      </c>
      <c r="K2180" t="s">
        <v>40</v>
      </c>
      <c r="L2180">
        <v>222</v>
      </c>
      <c r="M2180" t="s">
        <v>9676</v>
      </c>
      <c r="N2180" t="s">
        <v>12319</v>
      </c>
      <c r="O2180" t="s">
        <v>12643</v>
      </c>
      <c r="P2180" t="s">
        <v>31</v>
      </c>
      <c r="Q2180" t="s">
        <v>12644</v>
      </c>
    </row>
    <row r="2181" spans="1:17" x14ac:dyDescent="0.25">
      <c r="A2181" t="s">
        <v>17</v>
      </c>
      <c r="B2181" t="s">
        <v>12645</v>
      </c>
      <c r="C2181" t="s">
        <v>19</v>
      </c>
      <c r="D2181" t="s">
        <v>12646</v>
      </c>
      <c r="E2181" t="s">
        <v>21</v>
      </c>
      <c r="F2181" t="s">
        <v>1188</v>
      </c>
      <c r="G2181" t="s">
        <v>1189</v>
      </c>
      <c r="H2181" t="s">
        <v>200</v>
      </c>
      <c r="I2181" t="s">
        <v>12647</v>
      </c>
      <c r="J2181" t="s">
        <v>12648</v>
      </c>
      <c r="K2181" t="s">
        <v>40</v>
      </c>
      <c r="L2181">
        <v>739</v>
      </c>
      <c r="M2181" t="s">
        <v>9518</v>
      </c>
      <c r="N2181" t="s">
        <v>12197</v>
      </c>
      <c r="O2181" t="s">
        <v>12649</v>
      </c>
      <c r="P2181" t="s">
        <v>31</v>
      </c>
      <c r="Q2181" t="s">
        <v>12650</v>
      </c>
    </row>
    <row r="2182" spans="1:17" x14ac:dyDescent="0.25">
      <c r="A2182" t="s">
        <v>17</v>
      </c>
      <c r="B2182" t="s">
        <v>12651</v>
      </c>
      <c r="C2182" t="s">
        <v>19</v>
      </c>
      <c r="D2182" t="s">
        <v>12652</v>
      </c>
      <c r="E2182" t="s">
        <v>21</v>
      </c>
      <c r="F2182" t="s">
        <v>66</v>
      </c>
      <c r="G2182" t="s">
        <v>67</v>
      </c>
      <c r="H2182" t="s">
        <v>24</v>
      </c>
      <c r="I2182" t="s">
        <v>12653</v>
      </c>
      <c r="J2182" t="s">
        <v>12654</v>
      </c>
      <c r="K2182" t="s">
        <v>40</v>
      </c>
      <c r="L2182">
        <v>860</v>
      </c>
      <c r="M2182" t="s">
        <v>10322</v>
      </c>
      <c r="N2182" t="s">
        <v>12197</v>
      </c>
      <c r="O2182" t="s">
        <v>12655</v>
      </c>
      <c r="P2182" t="s">
        <v>31</v>
      </c>
      <c r="Q2182" t="s">
        <v>12656</v>
      </c>
    </row>
    <row r="2183" spans="1:17" x14ac:dyDescent="0.25">
      <c r="A2183" t="s">
        <v>17</v>
      </c>
      <c r="B2183" t="s">
        <v>12657</v>
      </c>
      <c r="C2183" t="s">
        <v>19</v>
      </c>
      <c r="D2183" t="s">
        <v>12658</v>
      </c>
      <c r="E2183" t="s">
        <v>21</v>
      </c>
      <c r="F2183" t="s">
        <v>7169</v>
      </c>
      <c r="G2183" t="s">
        <v>7170</v>
      </c>
      <c r="H2183" t="s">
        <v>210</v>
      </c>
      <c r="I2183" t="s">
        <v>2390</v>
      </c>
      <c r="J2183" t="s">
        <v>221</v>
      </c>
      <c r="K2183" t="s">
        <v>27</v>
      </c>
      <c r="L2183">
        <v>3819</v>
      </c>
      <c r="M2183" t="s">
        <v>2231</v>
      </c>
      <c r="N2183" t="s">
        <v>12190</v>
      </c>
      <c r="O2183" t="s">
        <v>12659</v>
      </c>
      <c r="P2183" t="s">
        <v>31</v>
      </c>
      <c r="Q2183" t="s">
        <v>2393</v>
      </c>
    </row>
    <row r="2184" spans="1:17" x14ac:dyDescent="0.25">
      <c r="A2184" t="s">
        <v>17</v>
      </c>
      <c r="B2184" t="s">
        <v>12660</v>
      </c>
      <c r="C2184" t="s">
        <v>19</v>
      </c>
      <c r="D2184" t="s">
        <v>12661</v>
      </c>
      <c r="E2184" t="s">
        <v>21</v>
      </c>
      <c r="F2184" t="s">
        <v>1188</v>
      </c>
      <c r="G2184" t="s">
        <v>1189</v>
      </c>
      <c r="H2184" t="s">
        <v>5657</v>
      </c>
      <c r="I2184" t="s">
        <v>12662</v>
      </c>
      <c r="J2184" t="s">
        <v>12663</v>
      </c>
      <c r="K2184" t="s">
        <v>249</v>
      </c>
      <c r="L2184">
        <v>11053</v>
      </c>
      <c r="N2184" t="s">
        <v>12314</v>
      </c>
      <c r="O2184" t="s">
        <v>12664</v>
      </c>
      <c r="P2184" t="s">
        <v>31</v>
      </c>
      <c r="Q2184" t="s">
        <v>12665</v>
      </c>
    </row>
    <row r="2185" spans="1:17" x14ac:dyDescent="0.25">
      <c r="A2185" t="s">
        <v>17</v>
      </c>
      <c r="B2185" t="s">
        <v>12666</v>
      </c>
      <c r="C2185" t="s">
        <v>19</v>
      </c>
      <c r="D2185" t="s">
        <v>12667</v>
      </c>
      <c r="E2185" t="s">
        <v>21</v>
      </c>
      <c r="F2185" t="s">
        <v>2716</v>
      </c>
      <c r="G2185" t="s">
        <v>2717</v>
      </c>
      <c r="H2185" t="s">
        <v>24</v>
      </c>
      <c r="I2185" t="s">
        <v>12668</v>
      </c>
      <c r="J2185" t="s">
        <v>12669</v>
      </c>
      <c r="K2185" t="s">
        <v>40</v>
      </c>
      <c r="L2185">
        <v>240</v>
      </c>
      <c r="M2185" t="s">
        <v>12670</v>
      </c>
      <c r="N2185" t="s">
        <v>12319</v>
      </c>
      <c r="O2185" t="s">
        <v>12671</v>
      </c>
      <c r="P2185" t="s">
        <v>31</v>
      </c>
      <c r="Q2185" t="s">
        <v>12672</v>
      </c>
    </row>
    <row r="2186" spans="1:17" x14ac:dyDescent="0.25">
      <c r="A2186" t="s">
        <v>17</v>
      </c>
      <c r="B2186" t="s">
        <v>12673</v>
      </c>
      <c r="C2186" t="s">
        <v>19</v>
      </c>
      <c r="D2186" t="s">
        <v>12674</v>
      </c>
      <c r="E2186" t="s">
        <v>21</v>
      </c>
      <c r="F2186" t="s">
        <v>1188</v>
      </c>
      <c r="G2186" t="s">
        <v>1189</v>
      </c>
      <c r="H2186" t="s">
        <v>9354</v>
      </c>
      <c r="I2186" t="s">
        <v>2473</v>
      </c>
      <c r="J2186" t="s">
        <v>12675</v>
      </c>
      <c r="K2186" t="s">
        <v>71</v>
      </c>
      <c r="L2186">
        <v>3832</v>
      </c>
      <c r="M2186" t="s">
        <v>2079</v>
      </c>
      <c r="N2186" t="s">
        <v>12197</v>
      </c>
      <c r="O2186" t="s">
        <v>12676</v>
      </c>
      <c r="P2186" t="s">
        <v>31</v>
      </c>
      <c r="Q2186" t="s">
        <v>2475</v>
      </c>
    </row>
    <row r="2187" spans="1:17" x14ac:dyDescent="0.25">
      <c r="A2187" t="s">
        <v>17</v>
      </c>
      <c r="B2187" t="s">
        <v>12677</v>
      </c>
      <c r="C2187" t="s">
        <v>19</v>
      </c>
      <c r="D2187" t="s">
        <v>12678</v>
      </c>
      <c r="E2187" t="s">
        <v>21</v>
      </c>
      <c r="F2187" t="s">
        <v>1188</v>
      </c>
      <c r="G2187" t="s">
        <v>1189</v>
      </c>
      <c r="H2187" t="s">
        <v>37</v>
      </c>
      <c r="I2187" t="s">
        <v>12679</v>
      </c>
      <c r="J2187" t="s">
        <v>12680</v>
      </c>
      <c r="K2187" t="s">
        <v>27</v>
      </c>
      <c r="L2187">
        <v>2467</v>
      </c>
      <c r="M2187" t="s">
        <v>5002</v>
      </c>
      <c r="N2187" t="s">
        <v>12197</v>
      </c>
      <c r="O2187" t="s">
        <v>12681</v>
      </c>
      <c r="P2187" t="s">
        <v>31</v>
      </c>
      <c r="Q2187" t="s">
        <v>12682</v>
      </c>
    </row>
    <row r="2188" spans="1:17" x14ac:dyDescent="0.25">
      <c r="A2188" t="s">
        <v>17</v>
      </c>
      <c r="B2188" t="s">
        <v>12683</v>
      </c>
      <c r="C2188" t="s">
        <v>19</v>
      </c>
      <c r="D2188" t="s">
        <v>12684</v>
      </c>
      <c r="E2188" t="s">
        <v>21</v>
      </c>
      <c r="F2188" t="s">
        <v>66</v>
      </c>
      <c r="G2188" t="s">
        <v>67</v>
      </c>
      <c r="H2188" t="s">
        <v>1479</v>
      </c>
      <c r="I2188" t="s">
        <v>12685</v>
      </c>
      <c r="J2188" t="s">
        <v>12686</v>
      </c>
      <c r="K2188" t="s">
        <v>40</v>
      </c>
      <c r="L2188">
        <v>487</v>
      </c>
      <c r="M2188" t="s">
        <v>10961</v>
      </c>
      <c r="N2188" t="s">
        <v>12197</v>
      </c>
      <c r="O2188" t="s">
        <v>12687</v>
      </c>
      <c r="P2188" t="s">
        <v>31</v>
      </c>
      <c r="Q2188" t="s">
        <v>12688</v>
      </c>
    </row>
    <row r="2189" spans="1:17" x14ac:dyDescent="0.25">
      <c r="A2189" t="s">
        <v>17</v>
      </c>
      <c r="B2189" t="s">
        <v>12689</v>
      </c>
      <c r="C2189" t="s">
        <v>19</v>
      </c>
      <c r="D2189" t="s">
        <v>12690</v>
      </c>
      <c r="E2189" t="s">
        <v>21</v>
      </c>
      <c r="F2189" t="s">
        <v>66</v>
      </c>
      <c r="G2189" t="s">
        <v>67</v>
      </c>
      <c r="H2189" t="s">
        <v>91</v>
      </c>
      <c r="I2189" t="s">
        <v>12691</v>
      </c>
      <c r="J2189" t="s">
        <v>12692</v>
      </c>
      <c r="K2189" t="s">
        <v>40</v>
      </c>
      <c r="L2189">
        <v>1008</v>
      </c>
      <c r="M2189" t="s">
        <v>11970</v>
      </c>
      <c r="N2189" t="s">
        <v>12197</v>
      </c>
      <c r="O2189" t="s">
        <v>12693</v>
      </c>
      <c r="P2189" t="s">
        <v>31</v>
      </c>
      <c r="Q2189" t="s">
        <v>12694</v>
      </c>
    </row>
    <row r="2190" spans="1:17" x14ac:dyDescent="0.25">
      <c r="A2190" t="s">
        <v>17</v>
      </c>
      <c r="B2190" t="s">
        <v>12695</v>
      </c>
      <c r="C2190" t="s">
        <v>19</v>
      </c>
      <c r="D2190" t="s">
        <v>12696</v>
      </c>
      <c r="E2190" t="s">
        <v>21</v>
      </c>
      <c r="F2190" t="s">
        <v>66</v>
      </c>
      <c r="G2190" t="s">
        <v>67</v>
      </c>
      <c r="H2190" t="s">
        <v>48</v>
      </c>
      <c r="I2190" t="s">
        <v>12697</v>
      </c>
      <c r="J2190" t="s">
        <v>12698</v>
      </c>
      <c r="K2190" t="s">
        <v>40</v>
      </c>
      <c r="L2190">
        <v>588</v>
      </c>
      <c r="M2190" t="s">
        <v>8731</v>
      </c>
      <c r="N2190" t="s">
        <v>12197</v>
      </c>
      <c r="O2190" t="s">
        <v>12699</v>
      </c>
      <c r="P2190" t="s">
        <v>31</v>
      </c>
      <c r="Q2190" t="s">
        <v>12700</v>
      </c>
    </row>
    <row r="2191" spans="1:17" x14ac:dyDescent="0.25">
      <c r="A2191" t="s">
        <v>17</v>
      </c>
      <c r="B2191" t="s">
        <v>12701</v>
      </c>
      <c r="C2191" t="s">
        <v>19</v>
      </c>
      <c r="D2191" t="s">
        <v>12702</v>
      </c>
      <c r="E2191" t="s">
        <v>21</v>
      </c>
      <c r="F2191" t="s">
        <v>12703</v>
      </c>
      <c r="G2191" t="s">
        <v>12704</v>
      </c>
      <c r="H2191" t="s">
        <v>91</v>
      </c>
      <c r="I2191" t="s">
        <v>12705</v>
      </c>
      <c r="J2191" t="s">
        <v>12706</v>
      </c>
      <c r="K2191" t="s">
        <v>249</v>
      </c>
      <c r="L2191">
        <v>10987</v>
      </c>
      <c r="M2191" t="s">
        <v>12707</v>
      </c>
      <c r="N2191" t="s">
        <v>12197</v>
      </c>
      <c r="O2191" t="s">
        <v>12708</v>
      </c>
      <c r="P2191" t="s">
        <v>31</v>
      </c>
      <c r="Q2191" t="s">
        <v>12709</v>
      </c>
    </row>
    <row r="2192" spans="1:17" x14ac:dyDescent="0.25">
      <c r="A2192" t="s">
        <v>17</v>
      </c>
      <c r="B2192" t="s">
        <v>12710</v>
      </c>
      <c r="C2192" t="s">
        <v>19</v>
      </c>
      <c r="D2192" t="s">
        <v>12711</v>
      </c>
      <c r="E2192" t="s">
        <v>21</v>
      </c>
      <c r="F2192" t="s">
        <v>11986</v>
      </c>
      <c r="G2192" t="s">
        <v>11987</v>
      </c>
      <c r="H2192" t="s">
        <v>37</v>
      </c>
      <c r="I2192" t="s">
        <v>12712</v>
      </c>
      <c r="J2192" t="s">
        <v>12713</v>
      </c>
      <c r="K2192" t="s">
        <v>27</v>
      </c>
      <c r="L2192">
        <v>1354</v>
      </c>
      <c r="M2192" t="s">
        <v>4720</v>
      </c>
      <c r="N2192" t="s">
        <v>12197</v>
      </c>
      <c r="O2192" t="s">
        <v>12714</v>
      </c>
      <c r="P2192" t="s">
        <v>31</v>
      </c>
      <c r="Q2192" t="s">
        <v>12715</v>
      </c>
    </row>
    <row r="2193" spans="1:17" x14ac:dyDescent="0.25">
      <c r="A2193" t="s">
        <v>17</v>
      </c>
      <c r="B2193" t="s">
        <v>12716</v>
      </c>
      <c r="C2193" t="s">
        <v>19</v>
      </c>
      <c r="D2193" t="s">
        <v>12717</v>
      </c>
      <c r="E2193" t="s">
        <v>21</v>
      </c>
      <c r="F2193" t="s">
        <v>12718</v>
      </c>
      <c r="G2193" t="s">
        <v>12719</v>
      </c>
      <c r="H2193" t="s">
        <v>6348</v>
      </c>
      <c r="I2193" t="s">
        <v>12720</v>
      </c>
      <c r="J2193" t="s">
        <v>12721</v>
      </c>
      <c r="K2193" t="s">
        <v>40</v>
      </c>
      <c r="L2193">
        <v>785</v>
      </c>
      <c r="M2193" t="s">
        <v>5851</v>
      </c>
      <c r="N2193" t="s">
        <v>12204</v>
      </c>
      <c r="O2193" t="s">
        <v>12722</v>
      </c>
      <c r="P2193" t="s">
        <v>31</v>
      </c>
      <c r="Q2193" t="s">
        <v>12723</v>
      </c>
    </row>
    <row r="2194" spans="1:17" x14ac:dyDescent="0.25">
      <c r="A2194" t="s">
        <v>17</v>
      </c>
      <c r="B2194" t="s">
        <v>12724</v>
      </c>
      <c r="C2194" t="s">
        <v>19</v>
      </c>
      <c r="D2194" t="s">
        <v>12725</v>
      </c>
      <c r="E2194" t="s">
        <v>21</v>
      </c>
      <c r="F2194" t="s">
        <v>12726</v>
      </c>
      <c r="G2194" t="s">
        <v>12727</v>
      </c>
      <c r="H2194" t="s">
        <v>101</v>
      </c>
      <c r="I2194" t="s">
        <v>12728</v>
      </c>
      <c r="J2194" t="s">
        <v>12729</v>
      </c>
      <c r="K2194" t="s">
        <v>40</v>
      </c>
      <c r="L2194">
        <v>863</v>
      </c>
      <c r="M2194" t="s">
        <v>9122</v>
      </c>
      <c r="N2194" t="s">
        <v>12204</v>
      </c>
      <c r="O2194" t="s">
        <v>12730</v>
      </c>
      <c r="P2194" t="s">
        <v>31</v>
      </c>
      <c r="Q2194" t="s">
        <v>12731</v>
      </c>
    </row>
    <row r="2195" spans="1:17" x14ac:dyDescent="0.25">
      <c r="A2195" t="s">
        <v>17</v>
      </c>
      <c r="B2195" t="s">
        <v>12732</v>
      </c>
      <c r="C2195" t="s">
        <v>19</v>
      </c>
      <c r="D2195" t="s">
        <v>12733</v>
      </c>
      <c r="E2195" t="s">
        <v>21</v>
      </c>
      <c r="F2195" t="s">
        <v>12734</v>
      </c>
      <c r="G2195" t="s">
        <v>12735</v>
      </c>
      <c r="H2195" t="s">
        <v>48</v>
      </c>
      <c r="I2195" t="s">
        <v>12736</v>
      </c>
      <c r="J2195" t="s">
        <v>12737</v>
      </c>
      <c r="K2195" t="s">
        <v>27</v>
      </c>
      <c r="L2195">
        <v>717</v>
      </c>
      <c r="M2195" t="s">
        <v>12349</v>
      </c>
      <c r="N2195" t="s">
        <v>12204</v>
      </c>
      <c r="O2195" t="s">
        <v>12738</v>
      </c>
      <c r="P2195" t="s">
        <v>31</v>
      </c>
      <c r="Q2195" t="s">
        <v>12739</v>
      </c>
    </row>
    <row r="2196" spans="1:17" x14ac:dyDescent="0.25">
      <c r="A2196" t="s">
        <v>17</v>
      </c>
      <c r="B2196" t="s">
        <v>12740</v>
      </c>
      <c r="C2196" t="s">
        <v>19</v>
      </c>
      <c r="D2196" t="s">
        <v>12741</v>
      </c>
      <c r="E2196" t="s">
        <v>21</v>
      </c>
      <c r="F2196" t="s">
        <v>1188</v>
      </c>
      <c r="G2196" t="s">
        <v>1189</v>
      </c>
      <c r="H2196" t="s">
        <v>9354</v>
      </c>
      <c r="I2196" t="s">
        <v>4614</v>
      </c>
      <c r="J2196" t="s">
        <v>12742</v>
      </c>
      <c r="K2196" t="s">
        <v>27</v>
      </c>
      <c r="L2196">
        <v>3980</v>
      </c>
      <c r="M2196" t="s">
        <v>4553</v>
      </c>
      <c r="N2196" t="s">
        <v>12204</v>
      </c>
      <c r="O2196" t="s">
        <v>12743</v>
      </c>
      <c r="P2196" t="s">
        <v>31</v>
      </c>
      <c r="Q2196" t="s">
        <v>4617</v>
      </c>
    </row>
    <row r="2197" spans="1:17" x14ac:dyDescent="0.25">
      <c r="A2197" t="s">
        <v>17</v>
      </c>
      <c r="B2197" t="s">
        <v>12744</v>
      </c>
      <c r="C2197" t="s">
        <v>19</v>
      </c>
      <c r="D2197" t="s">
        <v>12745</v>
      </c>
      <c r="E2197" t="s">
        <v>21</v>
      </c>
      <c r="F2197" t="s">
        <v>57</v>
      </c>
      <c r="G2197" t="s">
        <v>58</v>
      </c>
      <c r="H2197" t="s">
        <v>571</v>
      </c>
      <c r="I2197" t="s">
        <v>9626</v>
      </c>
      <c r="J2197" t="s">
        <v>9627</v>
      </c>
      <c r="K2197" t="s">
        <v>27</v>
      </c>
      <c r="L2197">
        <v>1629</v>
      </c>
      <c r="M2197" t="s">
        <v>5279</v>
      </c>
      <c r="N2197" t="s">
        <v>12204</v>
      </c>
      <c r="O2197" t="s">
        <v>12746</v>
      </c>
      <c r="P2197" t="s">
        <v>31</v>
      </c>
      <c r="Q2197" t="s">
        <v>9629</v>
      </c>
    </row>
    <row r="2198" spans="1:17" x14ac:dyDescent="0.25">
      <c r="A2198" t="s">
        <v>17</v>
      </c>
      <c r="B2198" t="s">
        <v>12747</v>
      </c>
      <c r="C2198" t="s">
        <v>19</v>
      </c>
      <c r="D2198" t="s">
        <v>12748</v>
      </c>
      <c r="E2198" t="s">
        <v>21</v>
      </c>
      <c r="F2198" t="s">
        <v>1188</v>
      </c>
      <c r="G2198" t="s">
        <v>1189</v>
      </c>
      <c r="H2198" t="s">
        <v>48</v>
      </c>
      <c r="I2198" t="s">
        <v>12749</v>
      </c>
      <c r="J2198" t="s">
        <v>12750</v>
      </c>
      <c r="K2198" t="s">
        <v>27</v>
      </c>
      <c r="L2198">
        <v>3999</v>
      </c>
      <c r="M2198" t="s">
        <v>5740</v>
      </c>
      <c r="N2198" t="s">
        <v>12204</v>
      </c>
      <c r="O2198" t="s">
        <v>12751</v>
      </c>
      <c r="P2198" t="s">
        <v>31</v>
      </c>
      <c r="Q2198" t="s">
        <v>12752</v>
      </c>
    </row>
    <row r="2199" spans="1:17" x14ac:dyDescent="0.25">
      <c r="A2199" t="s">
        <v>17</v>
      </c>
      <c r="B2199" t="s">
        <v>12753</v>
      </c>
      <c r="C2199" t="s">
        <v>19</v>
      </c>
      <c r="D2199" t="s">
        <v>12754</v>
      </c>
      <c r="E2199" t="s">
        <v>21</v>
      </c>
      <c r="F2199" t="s">
        <v>1188</v>
      </c>
      <c r="G2199" t="s">
        <v>1189</v>
      </c>
      <c r="H2199" t="s">
        <v>9354</v>
      </c>
      <c r="I2199" t="s">
        <v>12755</v>
      </c>
      <c r="J2199" t="s">
        <v>12756</v>
      </c>
      <c r="K2199" t="s">
        <v>27</v>
      </c>
      <c r="L2199">
        <v>2174</v>
      </c>
      <c r="M2199" t="s">
        <v>8259</v>
      </c>
      <c r="N2199" t="s">
        <v>12204</v>
      </c>
      <c r="O2199" t="s">
        <v>12757</v>
      </c>
      <c r="P2199" t="s">
        <v>31</v>
      </c>
      <c r="Q2199" t="s">
        <v>12758</v>
      </c>
    </row>
    <row r="2200" spans="1:17" x14ac:dyDescent="0.25">
      <c r="A2200" t="s">
        <v>17</v>
      </c>
      <c r="B2200" t="s">
        <v>12759</v>
      </c>
      <c r="C2200" t="s">
        <v>19</v>
      </c>
      <c r="D2200" t="s">
        <v>12760</v>
      </c>
      <c r="E2200" t="s">
        <v>21</v>
      </c>
      <c r="F2200" t="s">
        <v>66</v>
      </c>
      <c r="G2200" t="s">
        <v>67</v>
      </c>
      <c r="H2200" t="s">
        <v>171</v>
      </c>
      <c r="I2200" t="s">
        <v>12761</v>
      </c>
      <c r="J2200" t="s">
        <v>12762</v>
      </c>
      <c r="K2200" t="s">
        <v>27</v>
      </c>
      <c r="L2200">
        <v>2197</v>
      </c>
      <c r="M2200" t="s">
        <v>2072</v>
      </c>
      <c r="N2200" t="s">
        <v>12204</v>
      </c>
      <c r="O2200" t="s">
        <v>12763</v>
      </c>
      <c r="P2200" t="s">
        <v>31</v>
      </c>
      <c r="Q2200" t="s">
        <v>12764</v>
      </c>
    </row>
    <row r="2201" spans="1:17" x14ac:dyDescent="0.25">
      <c r="A2201" t="s">
        <v>17</v>
      </c>
      <c r="B2201" t="s">
        <v>12765</v>
      </c>
      <c r="C2201" t="s">
        <v>19</v>
      </c>
      <c r="D2201" t="s">
        <v>12766</v>
      </c>
      <c r="E2201" t="s">
        <v>21</v>
      </c>
      <c r="F2201" t="s">
        <v>99</v>
      </c>
      <c r="G2201" t="s">
        <v>100</v>
      </c>
      <c r="H2201" t="s">
        <v>24</v>
      </c>
      <c r="I2201" t="s">
        <v>8203</v>
      </c>
      <c r="J2201" t="s">
        <v>8204</v>
      </c>
      <c r="K2201" t="s">
        <v>27</v>
      </c>
      <c r="L2201">
        <v>2172</v>
      </c>
      <c r="M2201" t="s">
        <v>5936</v>
      </c>
      <c r="N2201" t="s">
        <v>12212</v>
      </c>
      <c r="O2201" t="s">
        <v>12767</v>
      </c>
      <c r="P2201" t="s">
        <v>31</v>
      </c>
      <c r="Q2201" t="s">
        <v>8206</v>
      </c>
    </row>
    <row r="2202" spans="1:17" x14ac:dyDescent="0.25">
      <c r="A2202" t="s">
        <v>17</v>
      </c>
      <c r="B2202" t="s">
        <v>12768</v>
      </c>
      <c r="C2202" t="s">
        <v>19</v>
      </c>
      <c r="D2202" t="s">
        <v>12769</v>
      </c>
      <c r="E2202" t="s">
        <v>21</v>
      </c>
      <c r="F2202" t="s">
        <v>9378</v>
      </c>
      <c r="G2202" t="s">
        <v>9379</v>
      </c>
      <c r="H2202" t="s">
        <v>24</v>
      </c>
      <c r="I2202" t="s">
        <v>1026</v>
      </c>
      <c r="J2202" t="s">
        <v>1027</v>
      </c>
      <c r="K2202" t="s">
        <v>249</v>
      </c>
      <c r="L2202">
        <v>3411</v>
      </c>
      <c r="N2202" t="s">
        <v>12212</v>
      </c>
      <c r="O2202" t="s">
        <v>12770</v>
      </c>
      <c r="P2202" t="s">
        <v>31</v>
      </c>
      <c r="Q2202" t="s">
        <v>1029</v>
      </c>
    </row>
    <row r="2203" spans="1:17" x14ac:dyDescent="0.25">
      <c r="A2203" t="s">
        <v>17</v>
      </c>
      <c r="B2203" t="s">
        <v>12771</v>
      </c>
      <c r="C2203" t="s">
        <v>19</v>
      </c>
      <c r="D2203" t="s">
        <v>12772</v>
      </c>
      <c r="E2203" t="s">
        <v>21</v>
      </c>
      <c r="F2203" t="s">
        <v>9378</v>
      </c>
      <c r="G2203" t="s">
        <v>9379</v>
      </c>
      <c r="H2203" t="s">
        <v>333</v>
      </c>
      <c r="I2203" t="s">
        <v>12773</v>
      </c>
      <c r="J2203" t="s">
        <v>2321</v>
      </c>
      <c r="K2203" t="s">
        <v>71</v>
      </c>
      <c r="L2203">
        <v>4991</v>
      </c>
      <c r="M2203" t="s">
        <v>2342</v>
      </c>
      <c r="N2203" t="s">
        <v>12212</v>
      </c>
      <c r="O2203" t="s">
        <v>12774</v>
      </c>
      <c r="P2203" t="s">
        <v>31</v>
      </c>
      <c r="Q2203" t="s">
        <v>12775</v>
      </c>
    </row>
    <row r="2204" spans="1:17" x14ac:dyDescent="0.25">
      <c r="A2204" t="s">
        <v>17</v>
      </c>
      <c r="B2204" t="s">
        <v>12776</v>
      </c>
      <c r="C2204" t="s">
        <v>19</v>
      </c>
      <c r="D2204" t="s">
        <v>12777</v>
      </c>
      <c r="E2204" t="s">
        <v>21</v>
      </c>
      <c r="F2204" t="s">
        <v>12778</v>
      </c>
      <c r="G2204" t="s">
        <v>12779</v>
      </c>
      <c r="H2204" t="s">
        <v>111</v>
      </c>
      <c r="I2204" t="s">
        <v>12780</v>
      </c>
      <c r="J2204" t="s">
        <v>12781</v>
      </c>
      <c r="K2204" t="s">
        <v>40</v>
      </c>
      <c r="L2204">
        <v>1010</v>
      </c>
      <c r="M2204" t="s">
        <v>12782</v>
      </c>
      <c r="N2204" t="s">
        <v>12239</v>
      </c>
      <c r="O2204" t="s">
        <v>12783</v>
      </c>
      <c r="P2204" t="s">
        <v>31</v>
      </c>
      <c r="Q2204" t="s">
        <v>12784</v>
      </c>
    </row>
    <row r="2205" spans="1:17" x14ac:dyDescent="0.25">
      <c r="A2205" t="s">
        <v>17</v>
      </c>
      <c r="B2205" t="s">
        <v>12785</v>
      </c>
      <c r="C2205" t="s">
        <v>19</v>
      </c>
      <c r="D2205" t="s">
        <v>12786</v>
      </c>
      <c r="E2205" t="s">
        <v>21</v>
      </c>
      <c r="F2205" t="s">
        <v>1089</v>
      </c>
      <c r="G2205" t="s">
        <v>1090</v>
      </c>
      <c r="H2205" t="s">
        <v>48</v>
      </c>
      <c r="I2205" t="s">
        <v>12787</v>
      </c>
      <c r="J2205" t="s">
        <v>12788</v>
      </c>
      <c r="K2205" t="s">
        <v>27</v>
      </c>
      <c r="L2205">
        <v>4000</v>
      </c>
      <c r="M2205" t="s">
        <v>2231</v>
      </c>
      <c r="N2205" t="s">
        <v>12239</v>
      </c>
      <c r="O2205" t="s">
        <v>12789</v>
      </c>
      <c r="P2205" t="s">
        <v>31</v>
      </c>
      <c r="Q2205" t="s">
        <v>12790</v>
      </c>
    </row>
    <row r="2206" spans="1:17" x14ac:dyDescent="0.25">
      <c r="A2206" t="s">
        <v>17</v>
      </c>
      <c r="B2206" t="s">
        <v>12791</v>
      </c>
      <c r="C2206" t="s">
        <v>19</v>
      </c>
      <c r="D2206" t="s">
        <v>12792</v>
      </c>
      <c r="E2206" t="s">
        <v>21</v>
      </c>
      <c r="F2206" t="s">
        <v>66</v>
      </c>
      <c r="G2206" t="s">
        <v>67</v>
      </c>
      <c r="H2206" t="s">
        <v>91</v>
      </c>
      <c r="I2206" t="s">
        <v>12793</v>
      </c>
      <c r="J2206" t="s">
        <v>12794</v>
      </c>
      <c r="K2206" t="s">
        <v>27</v>
      </c>
      <c r="L2206">
        <v>3978</v>
      </c>
      <c r="M2206" t="s">
        <v>5851</v>
      </c>
      <c r="N2206" t="s">
        <v>12239</v>
      </c>
      <c r="O2206" t="s">
        <v>12795</v>
      </c>
      <c r="P2206" t="s">
        <v>31</v>
      </c>
      <c r="Q2206" t="s">
        <v>12796</v>
      </c>
    </row>
    <row r="2207" spans="1:17" x14ac:dyDescent="0.25">
      <c r="A2207" t="s">
        <v>17</v>
      </c>
      <c r="B2207" t="s">
        <v>12797</v>
      </c>
      <c r="C2207" t="s">
        <v>19</v>
      </c>
      <c r="D2207" t="s">
        <v>12798</v>
      </c>
      <c r="E2207" t="s">
        <v>21</v>
      </c>
      <c r="F2207" t="s">
        <v>66</v>
      </c>
      <c r="G2207" t="s">
        <v>67</v>
      </c>
      <c r="H2207" t="s">
        <v>24</v>
      </c>
      <c r="I2207" t="s">
        <v>985</v>
      </c>
      <c r="J2207" t="s">
        <v>986</v>
      </c>
      <c r="K2207" t="s">
        <v>249</v>
      </c>
      <c r="L2207">
        <v>9880</v>
      </c>
      <c r="M2207" t="s">
        <v>4802</v>
      </c>
      <c r="N2207" t="s">
        <v>12259</v>
      </c>
      <c r="O2207" t="s">
        <v>12799</v>
      </c>
      <c r="P2207" t="s">
        <v>31</v>
      </c>
      <c r="Q2207" t="s">
        <v>988</v>
      </c>
    </row>
    <row r="2208" spans="1:17" x14ac:dyDescent="0.25">
      <c r="A2208" t="s">
        <v>17</v>
      </c>
      <c r="B2208" t="s">
        <v>12800</v>
      </c>
      <c r="C2208" t="s">
        <v>19</v>
      </c>
      <c r="D2208" t="s">
        <v>12801</v>
      </c>
      <c r="E2208" t="s">
        <v>21</v>
      </c>
      <c r="F2208" t="s">
        <v>12802</v>
      </c>
      <c r="G2208" t="s">
        <v>12803</v>
      </c>
      <c r="H2208" t="s">
        <v>1479</v>
      </c>
      <c r="I2208" t="s">
        <v>12804</v>
      </c>
      <c r="J2208" t="s">
        <v>12805</v>
      </c>
      <c r="K2208" t="s">
        <v>71</v>
      </c>
      <c r="L2208">
        <v>8192</v>
      </c>
      <c r="M2208" t="s">
        <v>12806</v>
      </c>
      <c r="N2208" t="s">
        <v>12259</v>
      </c>
      <c r="O2208" t="s">
        <v>12807</v>
      </c>
      <c r="P2208" t="s">
        <v>31</v>
      </c>
      <c r="Q2208" t="s">
        <v>12808</v>
      </c>
    </row>
    <row r="2209" spans="1:17" x14ac:dyDescent="0.25">
      <c r="A2209" t="s">
        <v>17</v>
      </c>
      <c r="B2209" t="s">
        <v>12809</v>
      </c>
      <c r="C2209" t="s">
        <v>19</v>
      </c>
      <c r="D2209" t="s">
        <v>12810</v>
      </c>
      <c r="E2209" t="s">
        <v>21</v>
      </c>
      <c r="F2209" t="s">
        <v>12571</v>
      </c>
      <c r="G2209" t="s">
        <v>12572</v>
      </c>
      <c r="H2209" t="s">
        <v>48</v>
      </c>
      <c r="I2209" t="s">
        <v>12811</v>
      </c>
      <c r="J2209" t="s">
        <v>12812</v>
      </c>
      <c r="K2209" t="s">
        <v>40</v>
      </c>
      <c r="L2209">
        <v>128</v>
      </c>
      <c r="M2209" t="s">
        <v>9122</v>
      </c>
      <c r="N2209" t="s">
        <v>12259</v>
      </c>
      <c r="O2209" t="s">
        <v>12813</v>
      </c>
      <c r="P2209" t="s">
        <v>31</v>
      </c>
      <c r="Q2209" t="s">
        <v>12814</v>
      </c>
    </row>
    <row r="2210" spans="1:17" x14ac:dyDescent="0.25">
      <c r="A2210" t="s">
        <v>17</v>
      </c>
      <c r="B2210" t="s">
        <v>12815</v>
      </c>
      <c r="C2210" t="s">
        <v>19</v>
      </c>
      <c r="D2210" t="s">
        <v>12816</v>
      </c>
      <c r="E2210" t="s">
        <v>21</v>
      </c>
      <c r="F2210" t="s">
        <v>57</v>
      </c>
      <c r="G2210" t="s">
        <v>58</v>
      </c>
      <c r="H2210" t="s">
        <v>24</v>
      </c>
      <c r="I2210" t="s">
        <v>12817</v>
      </c>
      <c r="J2210" t="s">
        <v>12818</v>
      </c>
      <c r="K2210" t="s">
        <v>27</v>
      </c>
      <c r="L2210">
        <v>2895</v>
      </c>
      <c r="M2210" t="s">
        <v>5097</v>
      </c>
      <c r="N2210" t="s">
        <v>12259</v>
      </c>
      <c r="O2210" t="s">
        <v>12819</v>
      </c>
      <c r="P2210" t="s">
        <v>31</v>
      </c>
      <c r="Q2210" t="s">
        <v>12820</v>
      </c>
    </row>
    <row r="2211" spans="1:17" x14ac:dyDescent="0.25">
      <c r="A2211" t="s">
        <v>17</v>
      </c>
      <c r="B2211" t="s">
        <v>12821</v>
      </c>
      <c r="C2211" t="s">
        <v>19</v>
      </c>
      <c r="D2211" t="s">
        <v>12822</v>
      </c>
      <c r="E2211" t="s">
        <v>21</v>
      </c>
      <c r="F2211" t="s">
        <v>1188</v>
      </c>
      <c r="G2211" t="s">
        <v>1189</v>
      </c>
      <c r="H2211" t="s">
        <v>3390</v>
      </c>
      <c r="I2211" t="s">
        <v>12823</v>
      </c>
      <c r="J2211" t="s">
        <v>12824</v>
      </c>
      <c r="K2211" t="s">
        <v>40</v>
      </c>
      <c r="L2211">
        <v>1013</v>
      </c>
      <c r="M2211" t="s">
        <v>9168</v>
      </c>
      <c r="N2211" t="s">
        <v>12277</v>
      </c>
      <c r="O2211" t="s">
        <v>12825</v>
      </c>
      <c r="P2211" t="s">
        <v>31</v>
      </c>
      <c r="Q2211" t="s">
        <v>12826</v>
      </c>
    </row>
    <row r="2212" spans="1:17" x14ac:dyDescent="0.25">
      <c r="A2212" t="s">
        <v>17</v>
      </c>
      <c r="B2212" t="s">
        <v>12827</v>
      </c>
      <c r="C2212" t="s">
        <v>19</v>
      </c>
      <c r="D2212" t="s">
        <v>12828</v>
      </c>
      <c r="E2212" t="s">
        <v>21</v>
      </c>
      <c r="F2212" t="s">
        <v>1089</v>
      </c>
      <c r="G2212" t="s">
        <v>1090</v>
      </c>
      <c r="H2212" t="s">
        <v>171</v>
      </c>
      <c r="I2212" t="s">
        <v>6130</v>
      </c>
      <c r="J2212" t="s">
        <v>6131</v>
      </c>
      <c r="K2212" t="s">
        <v>27</v>
      </c>
      <c r="L2212">
        <v>3933</v>
      </c>
      <c r="M2212" t="s">
        <v>2079</v>
      </c>
      <c r="N2212" t="s">
        <v>12277</v>
      </c>
      <c r="O2212" t="s">
        <v>12829</v>
      </c>
      <c r="P2212" t="s">
        <v>31</v>
      </c>
      <c r="Q2212" t="s">
        <v>6133</v>
      </c>
    </row>
    <row r="2213" spans="1:17" x14ac:dyDescent="0.25">
      <c r="A2213" t="s">
        <v>17</v>
      </c>
      <c r="B2213" t="s">
        <v>12830</v>
      </c>
      <c r="C2213" t="s">
        <v>19</v>
      </c>
      <c r="D2213" t="s">
        <v>12831</v>
      </c>
      <c r="E2213" t="s">
        <v>21</v>
      </c>
      <c r="F2213" t="s">
        <v>1089</v>
      </c>
      <c r="G2213" t="s">
        <v>1090</v>
      </c>
      <c r="H2213" t="s">
        <v>91</v>
      </c>
      <c r="I2213" t="s">
        <v>12832</v>
      </c>
      <c r="J2213" t="s">
        <v>12833</v>
      </c>
      <c r="K2213" t="s">
        <v>249</v>
      </c>
      <c r="L2213">
        <v>10078</v>
      </c>
      <c r="M2213" t="s">
        <v>12834</v>
      </c>
      <c r="N2213" t="s">
        <v>12277</v>
      </c>
      <c r="O2213" t="s">
        <v>12835</v>
      </c>
      <c r="P2213" t="s">
        <v>31</v>
      </c>
      <c r="Q2213" t="s">
        <v>12836</v>
      </c>
    </row>
    <row r="2214" spans="1:17" x14ac:dyDescent="0.25">
      <c r="A2214" t="s">
        <v>17</v>
      </c>
      <c r="B2214" t="s">
        <v>12837</v>
      </c>
      <c r="C2214" t="s">
        <v>19</v>
      </c>
      <c r="D2214" t="s">
        <v>12838</v>
      </c>
      <c r="E2214" t="s">
        <v>21</v>
      </c>
      <c r="F2214" t="s">
        <v>66</v>
      </c>
      <c r="G2214" t="s">
        <v>67</v>
      </c>
      <c r="H2214" t="s">
        <v>571</v>
      </c>
      <c r="I2214" t="s">
        <v>11080</v>
      </c>
      <c r="J2214" t="s">
        <v>4440</v>
      </c>
      <c r="K2214" t="s">
        <v>27</v>
      </c>
      <c r="L2214">
        <v>2042</v>
      </c>
      <c r="M2214" t="s">
        <v>5002</v>
      </c>
      <c r="N2214" t="s">
        <v>12277</v>
      </c>
      <c r="O2214" t="s">
        <v>12839</v>
      </c>
      <c r="P2214" t="s">
        <v>31</v>
      </c>
      <c r="Q2214" t="s">
        <v>11082</v>
      </c>
    </row>
    <row r="2215" spans="1:17" x14ac:dyDescent="0.25">
      <c r="A2215" t="s">
        <v>17</v>
      </c>
      <c r="B2215" t="s">
        <v>12840</v>
      </c>
      <c r="C2215" t="s">
        <v>19</v>
      </c>
      <c r="D2215" t="s">
        <v>12841</v>
      </c>
      <c r="E2215" t="s">
        <v>21</v>
      </c>
      <c r="F2215" t="s">
        <v>66</v>
      </c>
      <c r="G2215" t="s">
        <v>67</v>
      </c>
      <c r="H2215" t="s">
        <v>1538</v>
      </c>
      <c r="I2215" t="s">
        <v>12842</v>
      </c>
      <c r="J2215" t="s">
        <v>12843</v>
      </c>
      <c r="K2215" t="s">
        <v>40</v>
      </c>
      <c r="L2215">
        <v>1106</v>
      </c>
      <c r="M2215" t="s">
        <v>5279</v>
      </c>
      <c r="N2215" t="s">
        <v>12190</v>
      </c>
      <c r="O2215" t="s">
        <v>12844</v>
      </c>
      <c r="P2215" t="s">
        <v>31</v>
      </c>
      <c r="Q2215" t="s">
        <v>12845</v>
      </c>
    </row>
    <row r="2216" spans="1:17" x14ac:dyDescent="0.25">
      <c r="A2216" t="s">
        <v>17</v>
      </c>
      <c r="B2216" t="s">
        <v>12846</v>
      </c>
      <c r="C2216" t="s">
        <v>19</v>
      </c>
      <c r="D2216" t="s">
        <v>12847</v>
      </c>
      <c r="E2216" t="s">
        <v>21</v>
      </c>
      <c r="F2216" t="s">
        <v>2663</v>
      </c>
      <c r="G2216" t="s">
        <v>2664</v>
      </c>
      <c r="H2216" t="s">
        <v>48</v>
      </c>
      <c r="I2216" t="s">
        <v>12848</v>
      </c>
      <c r="J2216" t="s">
        <v>12849</v>
      </c>
      <c r="K2216" t="s">
        <v>40</v>
      </c>
      <c r="L2216">
        <v>1070</v>
      </c>
      <c r="M2216" t="s">
        <v>8259</v>
      </c>
      <c r="N2216" t="s">
        <v>12190</v>
      </c>
      <c r="O2216" t="s">
        <v>12850</v>
      </c>
      <c r="P2216" t="s">
        <v>31</v>
      </c>
      <c r="Q2216" t="s">
        <v>12851</v>
      </c>
    </row>
    <row r="2217" spans="1:17" x14ac:dyDescent="0.25">
      <c r="A2217" t="s">
        <v>17</v>
      </c>
      <c r="B2217" t="s">
        <v>12852</v>
      </c>
      <c r="C2217" t="s">
        <v>19</v>
      </c>
      <c r="D2217" t="s">
        <v>12853</v>
      </c>
      <c r="E2217" t="s">
        <v>21</v>
      </c>
      <c r="F2217" t="s">
        <v>12854</v>
      </c>
      <c r="G2217" t="s">
        <v>12855</v>
      </c>
      <c r="H2217" t="s">
        <v>48</v>
      </c>
      <c r="I2217" t="s">
        <v>12856</v>
      </c>
      <c r="J2217" t="s">
        <v>5122</v>
      </c>
      <c r="K2217" t="s">
        <v>40</v>
      </c>
      <c r="L2217">
        <v>510</v>
      </c>
      <c r="M2217" t="s">
        <v>9518</v>
      </c>
      <c r="N2217" t="s">
        <v>12190</v>
      </c>
      <c r="O2217" t="s">
        <v>12857</v>
      </c>
      <c r="P2217" t="s">
        <v>31</v>
      </c>
      <c r="Q2217" t="s">
        <v>12858</v>
      </c>
    </row>
    <row r="2218" spans="1:17" x14ac:dyDescent="0.25">
      <c r="A2218" t="s">
        <v>17</v>
      </c>
      <c r="B2218" t="s">
        <v>12859</v>
      </c>
      <c r="C2218" t="s">
        <v>19</v>
      </c>
      <c r="D2218" t="s">
        <v>12860</v>
      </c>
      <c r="E2218" t="s">
        <v>21</v>
      </c>
      <c r="F2218" t="s">
        <v>66</v>
      </c>
      <c r="G2218" t="s">
        <v>67</v>
      </c>
      <c r="H2218" t="s">
        <v>2152</v>
      </c>
      <c r="I2218" t="s">
        <v>12861</v>
      </c>
      <c r="J2218" t="s">
        <v>12862</v>
      </c>
      <c r="K2218" t="s">
        <v>40</v>
      </c>
      <c r="L2218">
        <v>985</v>
      </c>
      <c r="M2218" t="s">
        <v>9401</v>
      </c>
      <c r="N2218" t="s">
        <v>12319</v>
      </c>
      <c r="O2218" t="s">
        <v>12863</v>
      </c>
      <c r="P2218" t="s">
        <v>31</v>
      </c>
      <c r="Q2218" t="s">
        <v>12864</v>
      </c>
    </row>
    <row r="2219" spans="1:17" x14ac:dyDescent="0.25">
      <c r="A2219" t="s">
        <v>17</v>
      </c>
      <c r="B2219" t="s">
        <v>12865</v>
      </c>
      <c r="C2219" t="s">
        <v>19</v>
      </c>
      <c r="D2219" t="s">
        <v>12866</v>
      </c>
      <c r="E2219" t="s">
        <v>21</v>
      </c>
      <c r="F2219" t="s">
        <v>11986</v>
      </c>
      <c r="G2219" t="s">
        <v>11987</v>
      </c>
      <c r="H2219" t="s">
        <v>520</v>
      </c>
      <c r="I2219" t="s">
        <v>12867</v>
      </c>
      <c r="J2219" t="s">
        <v>12868</v>
      </c>
      <c r="K2219" t="s">
        <v>40</v>
      </c>
      <c r="L2219">
        <v>1065</v>
      </c>
      <c r="M2219" t="s">
        <v>5233</v>
      </c>
      <c r="N2219" t="s">
        <v>12319</v>
      </c>
      <c r="O2219" t="s">
        <v>12869</v>
      </c>
      <c r="P2219" t="s">
        <v>31</v>
      </c>
      <c r="Q2219" t="s">
        <v>12870</v>
      </c>
    </row>
    <row r="2220" spans="1:17" x14ac:dyDescent="0.25">
      <c r="A2220" t="s">
        <v>17</v>
      </c>
      <c r="B2220" t="s">
        <v>12871</v>
      </c>
      <c r="C2220" t="s">
        <v>19</v>
      </c>
      <c r="D2220" t="s">
        <v>12872</v>
      </c>
      <c r="E2220" t="s">
        <v>21</v>
      </c>
      <c r="F2220" t="s">
        <v>11387</v>
      </c>
      <c r="G2220" t="s">
        <v>11388</v>
      </c>
      <c r="H2220" t="s">
        <v>37</v>
      </c>
      <c r="I2220" t="s">
        <v>7772</v>
      </c>
      <c r="J2220" t="s">
        <v>7773</v>
      </c>
      <c r="K2220" t="s">
        <v>27</v>
      </c>
      <c r="L2220">
        <v>2435</v>
      </c>
      <c r="M2220" t="s">
        <v>5031</v>
      </c>
      <c r="N2220" t="s">
        <v>12319</v>
      </c>
      <c r="O2220" t="s">
        <v>12873</v>
      </c>
      <c r="P2220" t="s">
        <v>31</v>
      </c>
      <c r="Q2220" t="s">
        <v>7775</v>
      </c>
    </row>
    <row r="2221" spans="1:17" x14ac:dyDescent="0.25">
      <c r="A2221" t="s">
        <v>17</v>
      </c>
      <c r="B2221" t="s">
        <v>12874</v>
      </c>
      <c r="C2221" t="s">
        <v>19</v>
      </c>
      <c r="D2221" t="s">
        <v>12875</v>
      </c>
      <c r="E2221" t="s">
        <v>21</v>
      </c>
      <c r="F2221" t="s">
        <v>66</v>
      </c>
      <c r="G2221" t="s">
        <v>67</v>
      </c>
      <c r="H2221" t="s">
        <v>200</v>
      </c>
      <c r="I2221" t="s">
        <v>12876</v>
      </c>
      <c r="J2221" t="s">
        <v>12877</v>
      </c>
      <c r="K2221" t="s">
        <v>40</v>
      </c>
      <c r="L2221">
        <v>899</v>
      </c>
      <c r="M2221" t="s">
        <v>7922</v>
      </c>
      <c r="N2221" t="s">
        <v>12197</v>
      </c>
      <c r="O2221" t="s">
        <v>12878</v>
      </c>
      <c r="P2221" t="s">
        <v>31</v>
      </c>
      <c r="Q2221" t="s">
        <v>12879</v>
      </c>
    </row>
    <row r="2222" spans="1:17" x14ac:dyDescent="0.25">
      <c r="A2222" t="s">
        <v>17</v>
      </c>
      <c r="B2222" t="s">
        <v>12880</v>
      </c>
      <c r="C2222" t="s">
        <v>19</v>
      </c>
      <c r="D2222" t="s">
        <v>12881</v>
      </c>
      <c r="E2222" t="s">
        <v>21</v>
      </c>
      <c r="F2222" t="s">
        <v>66</v>
      </c>
      <c r="G2222" t="s">
        <v>67</v>
      </c>
      <c r="H2222" t="s">
        <v>571</v>
      </c>
      <c r="I2222" t="s">
        <v>12882</v>
      </c>
      <c r="J2222" t="s">
        <v>12883</v>
      </c>
      <c r="K2222" t="s">
        <v>40</v>
      </c>
      <c r="L2222">
        <v>944</v>
      </c>
      <c r="M2222" t="s">
        <v>9401</v>
      </c>
      <c r="N2222" t="s">
        <v>12197</v>
      </c>
      <c r="O2222" t="s">
        <v>12884</v>
      </c>
      <c r="P2222" t="s">
        <v>31</v>
      </c>
      <c r="Q2222" t="s">
        <v>12885</v>
      </c>
    </row>
    <row r="2223" spans="1:17" x14ac:dyDescent="0.25">
      <c r="A2223" t="s">
        <v>17</v>
      </c>
      <c r="B2223" t="s">
        <v>12886</v>
      </c>
      <c r="C2223" t="s">
        <v>19</v>
      </c>
      <c r="D2223" t="s">
        <v>12887</v>
      </c>
      <c r="E2223" t="s">
        <v>21</v>
      </c>
      <c r="F2223" t="s">
        <v>9378</v>
      </c>
      <c r="G2223" t="s">
        <v>9379</v>
      </c>
      <c r="H2223" t="s">
        <v>48</v>
      </c>
      <c r="I2223" t="s">
        <v>12888</v>
      </c>
      <c r="J2223" t="s">
        <v>2321</v>
      </c>
      <c r="K2223" t="s">
        <v>71</v>
      </c>
      <c r="L2223">
        <v>4724</v>
      </c>
      <c r="M2223" t="s">
        <v>4853</v>
      </c>
      <c r="N2223" t="s">
        <v>12197</v>
      </c>
      <c r="O2223" t="s">
        <v>12889</v>
      </c>
      <c r="P2223" t="s">
        <v>31</v>
      </c>
      <c r="Q2223" t="s">
        <v>12890</v>
      </c>
    </row>
    <row r="2224" spans="1:17" x14ac:dyDescent="0.25">
      <c r="A2224" t="s">
        <v>17</v>
      </c>
      <c r="B2224" t="s">
        <v>12891</v>
      </c>
      <c r="C2224" t="s">
        <v>19</v>
      </c>
      <c r="D2224" t="s">
        <v>12892</v>
      </c>
      <c r="E2224" t="s">
        <v>21</v>
      </c>
      <c r="F2224" t="s">
        <v>57</v>
      </c>
      <c r="G2224" t="s">
        <v>58</v>
      </c>
      <c r="H2224" t="s">
        <v>6454</v>
      </c>
      <c r="I2224" t="s">
        <v>12893</v>
      </c>
      <c r="J2224" t="s">
        <v>12894</v>
      </c>
      <c r="K2224" t="s">
        <v>27</v>
      </c>
      <c r="L2224">
        <v>2368</v>
      </c>
      <c r="M2224" t="s">
        <v>4820</v>
      </c>
      <c r="N2224" t="s">
        <v>12204</v>
      </c>
      <c r="O2224" t="s">
        <v>12895</v>
      </c>
      <c r="P2224" t="s">
        <v>31</v>
      </c>
      <c r="Q2224" t="s">
        <v>12896</v>
      </c>
    </row>
    <row r="2225" spans="1:17" x14ac:dyDescent="0.25">
      <c r="A2225" t="s">
        <v>17</v>
      </c>
      <c r="B2225" t="s">
        <v>12897</v>
      </c>
      <c r="C2225" t="s">
        <v>19</v>
      </c>
      <c r="D2225" t="s">
        <v>12898</v>
      </c>
      <c r="E2225" t="s">
        <v>21</v>
      </c>
      <c r="F2225" t="s">
        <v>66</v>
      </c>
      <c r="G2225" t="s">
        <v>67</v>
      </c>
      <c r="H2225" t="s">
        <v>91</v>
      </c>
      <c r="I2225" t="s">
        <v>2535</v>
      </c>
      <c r="J2225" t="s">
        <v>2536</v>
      </c>
      <c r="K2225" t="s">
        <v>27</v>
      </c>
      <c r="L2225">
        <v>4097</v>
      </c>
      <c r="M2225" t="s">
        <v>2231</v>
      </c>
      <c r="N2225" t="s">
        <v>12204</v>
      </c>
      <c r="O2225" t="s">
        <v>12899</v>
      </c>
      <c r="P2225" t="s">
        <v>31</v>
      </c>
      <c r="Q2225" t="s">
        <v>2538</v>
      </c>
    </row>
    <row r="2226" spans="1:17" x14ac:dyDescent="0.25">
      <c r="A2226" t="s">
        <v>17</v>
      </c>
      <c r="B2226" t="s">
        <v>12900</v>
      </c>
      <c r="C2226" t="s">
        <v>19</v>
      </c>
      <c r="D2226" t="s">
        <v>12901</v>
      </c>
      <c r="E2226" t="s">
        <v>21</v>
      </c>
      <c r="F2226" t="s">
        <v>9378</v>
      </c>
      <c r="G2226" t="s">
        <v>9379</v>
      </c>
      <c r="H2226" t="s">
        <v>520</v>
      </c>
      <c r="I2226" t="s">
        <v>12902</v>
      </c>
      <c r="J2226" t="s">
        <v>2321</v>
      </c>
      <c r="K2226" t="s">
        <v>71</v>
      </c>
      <c r="L2226">
        <v>6169</v>
      </c>
      <c r="M2226" t="s">
        <v>2712</v>
      </c>
      <c r="N2226" t="s">
        <v>12212</v>
      </c>
      <c r="O2226" t="s">
        <v>12903</v>
      </c>
      <c r="P2226" t="s">
        <v>31</v>
      </c>
      <c r="Q2226" t="s">
        <v>12904</v>
      </c>
    </row>
    <row r="2227" spans="1:17" x14ac:dyDescent="0.25">
      <c r="A2227" t="s">
        <v>17</v>
      </c>
      <c r="B2227" t="s">
        <v>12905</v>
      </c>
      <c r="C2227" t="s">
        <v>19</v>
      </c>
      <c r="D2227" t="s">
        <v>12906</v>
      </c>
      <c r="E2227" t="s">
        <v>21</v>
      </c>
      <c r="F2227" t="s">
        <v>1188</v>
      </c>
      <c r="G2227" t="s">
        <v>1189</v>
      </c>
      <c r="H2227" t="s">
        <v>171</v>
      </c>
      <c r="I2227" t="s">
        <v>12907</v>
      </c>
      <c r="J2227" t="s">
        <v>12908</v>
      </c>
      <c r="K2227" t="s">
        <v>40</v>
      </c>
      <c r="L2227">
        <v>246</v>
      </c>
      <c r="M2227" t="s">
        <v>9518</v>
      </c>
      <c r="N2227" t="s">
        <v>12212</v>
      </c>
      <c r="O2227" t="s">
        <v>12909</v>
      </c>
      <c r="P2227" t="s">
        <v>31</v>
      </c>
      <c r="Q2227" t="s">
        <v>12910</v>
      </c>
    </row>
    <row r="2228" spans="1:17" x14ac:dyDescent="0.25">
      <c r="A2228" t="s">
        <v>17</v>
      </c>
      <c r="B2228" t="s">
        <v>12911</v>
      </c>
      <c r="C2228" t="s">
        <v>19</v>
      </c>
      <c r="D2228" t="s">
        <v>12912</v>
      </c>
      <c r="E2228" t="s">
        <v>21</v>
      </c>
      <c r="F2228" t="s">
        <v>1188</v>
      </c>
      <c r="G2228" t="s">
        <v>1189</v>
      </c>
      <c r="H2228" t="s">
        <v>171</v>
      </c>
      <c r="I2228" t="s">
        <v>2724</v>
      </c>
      <c r="J2228" t="s">
        <v>2725</v>
      </c>
      <c r="K2228" t="s">
        <v>27</v>
      </c>
      <c r="L2228">
        <v>2628</v>
      </c>
      <c r="M2228" t="s">
        <v>2580</v>
      </c>
      <c r="N2228" t="s">
        <v>12212</v>
      </c>
      <c r="O2228" t="s">
        <v>12913</v>
      </c>
      <c r="P2228" t="s">
        <v>31</v>
      </c>
      <c r="Q2228" t="s">
        <v>2727</v>
      </c>
    </row>
    <row r="2229" spans="1:17" x14ac:dyDescent="0.25">
      <c r="A2229" t="s">
        <v>17</v>
      </c>
      <c r="B2229" t="s">
        <v>12914</v>
      </c>
      <c r="C2229" t="s">
        <v>19</v>
      </c>
      <c r="D2229" t="s">
        <v>12915</v>
      </c>
      <c r="E2229" t="s">
        <v>21</v>
      </c>
      <c r="F2229" t="s">
        <v>9378</v>
      </c>
      <c r="G2229" t="s">
        <v>9379</v>
      </c>
      <c r="H2229" t="s">
        <v>91</v>
      </c>
      <c r="I2229" t="s">
        <v>12916</v>
      </c>
      <c r="J2229" t="s">
        <v>12917</v>
      </c>
      <c r="K2229" t="s">
        <v>71</v>
      </c>
      <c r="L2229">
        <v>2557</v>
      </c>
      <c r="M2229" t="s">
        <v>325</v>
      </c>
      <c r="N2229" t="s">
        <v>12212</v>
      </c>
      <c r="O2229" t="s">
        <v>12918</v>
      </c>
      <c r="P2229" t="s">
        <v>31</v>
      </c>
      <c r="Q2229" t="s">
        <v>12919</v>
      </c>
    </row>
    <row r="2230" spans="1:17" x14ac:dyDescent="0.25">
      <c r="A2230" t="s">
        <v>17</v>
      </c>
      <c r="B2230" t="s">
        <v>12920</v>
      </c>
      <c r="C2230" t="s">
        <v>19</v>
      </c>
      <c r="D2230" t="s">
        <v>12921</v>
      </c>
      <c r="E2230" t="s">
        <v>21</v>
      </c>
      <c r="F2230" t="s">
        <v>12922</v>
      </c>
      <c r="G2230" t="s">
        <v>12923</v>
      </c>
      <c r="H2230" t="s">
        <v>48</v>
      </c>
      <c r="I2230" t="s">
        <v>12924</v>
      </c>
      <c r="J2230" t="s">
        <v>12925</v>
      </c>
      <c r="K2230" t="s">
        <v>40</v>
      </c>
      <c r="L2230">
        <v>606</v>
      </c>
      <c r="M2230" t="s">
        <v>12211</v>
      </c>
      <c r="N2230" t="s">
        <v>12212</v>
      </c>
      <c r="O2230" t="s">
        <v>12926</v>
      </c>
      <c r="P2230" t="s">
        <v>31</v>
      </c>
      <c r="Q2230" t="s">
        <v>12927</v>
      </c>
    </row>
    <row r="2231" spans="1:17" x14ac:dyDescent="0.25">
      <c r="A2231" t="s">
        <v>17</v>
      </c>
      <c r="B2231" t="s">
        <v>12928</v>
      </c>
      <c r="C2231" t="s">
        <v>19</v>
      </c>
      <c r="D2231" t="s">
        <v>12929</v>
      </c>
      <c r="E2231" t="s">
        <v>21</v>
      </c>
      <c r="F2231" t="s">
        <v>1089</v>
      </c>
      <c r="G2231" t="s">
        <v>1090</v>
      </c>
      <c r="H2231" t="s">
        <v>399</v>
      </c>
      <c r="I2231" t="s">
        <v>12930</v>
      </c>
      <c r="J2231" t="s">
        <v>12931</v>
      </c>
      <c r="K2231" t="s">
        <v>27</v>
      </c>
      <c r="L2231">
        <v>3935</v>
      </c>
      <c r="M2231" t="s">
        <v>4827</v>
      </c>
      <c r="N2231" t="s">
        <v>12239</v>
      </c>
      <c r="O2231" t="s">
        <v>12932</v>
      </c>
      <c r="P2231" t="s">
        <v>31</v>
      </c>
      <c r="Q2231" t="s">
        <v>12933</v>
      </c>
    </row>
    <row r="2232" spans="1:17" x14ac:dyDescent="0.25">
      <c r="A2232" t="s">
        <v>17</v>
      </c>
      <c r="B2232" t="s">
        <v>12934</v>
      </c>
      <c r="C2232" t="s">
        <v>19</v>
      </c>
      <c r="D2232" t="s">
        <v>12935</v>
      </c>
      <c r="E2232" t="s">
        <v>21</v>
      </c>
      <c r="F2232" t="s">
        <v>66</v>
      </c>
      <c r="G2232" t="s">
        <v>67</v>
      </c>
      <c r="H2232" t="s">
        <v>91</v>
      </c>
      <c r="I2232" t="s">
        <v>7106</v>
      </c>
      <c r="J2232" t="s">
        <v>7107</v>
      </c>
      <c r="K2232" t="s">
        <v>27</v>
      </c>
      <c r="L2232">
        <v>1302</v>
      </c>
      <c r="M2232" t="s">
        <v>2264</v>
      </c>
      <c r="N2232" t="s">
        <v>12259</v>
      </c>
      <c r="O2232" t="s">
        <v>12936</v>
      </c>
      <c r="P2232" t="s">
        <v>31</v>
      </c>
      <c r="Q2232" t="s">
        <v>7109</v>
      </c>
    </row>
    <row r="2233" spans="1:17" x14ac:dyDescent="0.25">
      <c r="A2233" t="s">
        <v>17</v>
      </c>
      <c r="B2233" t="s">
        <v>12937</v>
      </c>
      <c r="C2233" t="s">
        <v>19</v>
      </c>
      <c r="D2233" t="s">
        <v>12938</v>
      </c>
      <c r="E2233" t="s">
        <v>21</v>
      </c>
      <c r="F2233" t="s">
        <v>66</v>
      </c>
      <c r="G2233" t="s">
        <v>67</v>
      </c>
      <c r="H2233" t="s">
        <v>80</v>
      </c>
      <c r="I2233" t="s">
        <v>12939</v>
      </c>
      <c r="J2233" t="s">
        <v>12940</v>
      </c>
      <c r="K2233" t="s">
        <v>27</v>
      </c>
      <c r="L2233">
        <v>877</v>
      </c>
      <c r="M2233" t="s">
        <v>2086</v>
      </c>
      <c r="N2233" t="s">
        <v>12259</v>
      </c>
      <c r="O2233" t="s">
        <v>12941</v>
      </c>
      <c r="P2233" t="s">
        <v>31</v>
      </c>
      <c r="Q2233" t="s">
        <v>12942</v>
      </c>
    </row>
    <row r="2234" spans="1:17" x14ac:dyDescent="0.25">
      <c r="A2234" t="s">
        <v>17</v>
      </c>
      <c r="B2234" t="s">
        <v>12943</v>
      </c>
      <c r="C2234" t="s">
        <v>19</v>
      </c>
      <c r="D2234" t="s">
        <v>12944</v>
      </c>
      <c r="E2234" t="s">
        <v>21</v>
      </c>
      <c r="F2234" t="s">
        <v>1188</v>
      </c>
      <c r="G2234" t="s">
        <v>1189</v>
      </c>
      <c r="H2234" t="s">
        <v>80</v>
      </c>
      <c r="I2234" t="s">
        <v>4544</v>
      </c>
      <c r="J2234" t="s">
        <v>4545</v>
      </c>
      <c r="K2234" t="s">
        <v>27</v>
      </c>
      <c r="L2234">
        <v>3427</v>
      </c>
      <c r="M2234" t="s">
        <v>4546</v>
      </c>
      <c r="N2234" t="s">
        <v>12259</v>
      </c>
      <c r="O2234" t="s">
        <v>12945</v>
      </c>
      <c r="P2234" t="s">
        <v>31</v>
      </c>
      <c r="Q2234" t="s">
        <v>4548</v>
      </c>
    </row>
    <row r="2235" spans="1:17" x14ac:dyDescent="0.25">
      <c r="A2235" t="s">
        <v>17</v>
      </c>
      <c r="B2235" t="s">
        <v>12946</v>
      </c>
      <c r="C2235" t="s">
        <v>19</v>
      </c>
      <c r="D2235" t="s">
        <v>12947</v>
      </c>
      <c r="E2235" t="s">
        <v>21</v>
      </c>
      <c r="F2235" t="s">
        <v>9378</v>
      </c>
      <c r="G2235" t="s">
        <v>9379</v>
      </c>
      <c r="H2235" t="s">
        <v>101</v>
      </c>
      <c r="I2235" t="s">
        <v>12948</v>
      </c>
      <c r="J2235" t="s">
        <v>12949</v>
      </c>
      <c r="K2235" t="s">
        <v>40</v>
      </c>
      <c r="L2235">
        <v>799</v>
      </c>
      <c r="M2235" t="s">
        <v>12035</v>
      </c>
      <c r="N2235" t="s">
        <v>12259</v>
      </c>
      <c r="O2235" t="s">
        <v>12950</v>
      </c>
      <c r="P2235" t="s">
        <v>31</v>
      </c>
      <c r="Q2235" t="s">
        <v>12951</v>
      </c>
    </row>
    <row r="2236" spans="1:17" x14ac:dyDescent="0.25">
      <c r="A2236" t="s">
        <v>17</v>
      </c>
      <c r="B2236" t="s">
        <v>12952</v>
      </c>
      <c r="C2236" t="s">
        <v>19</v>
      </c>
      <c r="D2236" t="s">
        <v>12953</v>
      </c>
      <c r="E2236" t="s">
        <v>21</v>
      </c>
      <c r="F2236" t="s">
        <v>9378</v>
      </c>
      <c r="G2236" t="s">
        <v>9379</v>
      </c>
      <c r="H2236" t="s">
        <v>80</v>
      </c>
      <c r="I2236" t="s">
        <v>12954</v>
      </c>
      <c r="J2236" t="s">
        <v>12955</v>
      </c>
      <c r="K2236" t="s">
        <v>40</v>
      </c>
      <c r="L2236">
        <v>810</v>
      </c>
      <c r="M2236" t="s">
        <v>8275</v>
      </c>
      <c r="N2236" t="s">
        <v>12259</v>
      </c>
      <c r="O2236" t="s">
        <v>12956</v>
      </c>
      <c r="P2236" t="s">
        <v>31</v>
      </c>
      <c r="Q2236" t="s">
        <v>12957</v>
      </c>
    </row>
    <row r="2237" spans="1:17" x14ac:dyDescent="0.25">
      <c r="A2237" t="s">
        <v>17</v>
      </c>
      <c r="B2237" t="s">
        <v>12958</v>
      </c>
      <c r="C2237" t="s">
        <v>19</v>
      </c>
      <c r="D2237" t="s">
        <v>12959</v>
      </c>
      <c r="E2237" t="s">
        <v>21</v>
      </c>
      <c r="F2237" t="s">
        <v>491</v>
      </c>
      <c r="G2237" t="s">
        <v>492</v>
      </c>
      <c r="H2237" t="s">
        <v>24</v>
      </c>
      <c r="I2237" t="s">
        <v>12960</v>
      </c>
      <c r="J2237" t="s">
        <v>12961</v>
      </c>
      <c r="K2237" t="s">
        <v>40</v>
      </c>
      <c r="L2237">
        <v>1074</v>
      </c>
      <c r="M2237" t="s">
        <v>9401</v>
      </c>
      <c r="N2237" t="s">
        <v>12259</v>
      </c>
      <c r="O2237" t="s">
        <v>12962</v>
      </c>
      <c r="P2237" t="s">
        <v>31</v>
      </c>
      <c r="Q2237" t="s">
        <v>12963</v>
      </c>
    </row>
    <row r="2238" spans="1:17" x14ac:dyDescent="0.25">
      <c r="A2238" t="s">
        <v>17</v>
      </c>
      <c r="B2238" t="s">
        <v>12964</v>
      </c>
      <c r="C2238" t="s">
        <v>19</v>
      </c>
      <c r="D2238" t="s">
        <v>12965</v>
      </c>
      <c r="E2238" t="s">
        <v>21</v>
      </c>
      <c r="F2238" t="s">
        <v>57</v>
      </c>
      <c r="G2238" t="s">
        <v>58</v>
      </c>
      <c r="H2238" t="s">
        <v>101</v>
      </c>
      <c r="I2238" t="s">
        <v>12966</v>
      </c>
      <c r="J2238" t="s">
        <v>12967</v>
      </c>
      <c r="K2238" t="s">
        <v>40</v>
      </c>
      <c r="L2238">
        <v>874</v>
      </c>
      <c r="M2238" t="s">
        <v>12106</v>
      </c>
      <c r="N2238" t="s">
        <v>12259</v>
      </c>
      <c r="O2238" t="s">
        <v>12968</v>
      </c>
      <c r="P2238" t="s">
        <v>31</v>
      </c>
      <c r="Q2238" t="s">
        <v>12969</v>
      </c>
    </row>
    <row r="2239" spans="1:17" x14ac:dyDescent="0.25">
      <c r="A2239" t="s">
        <v>17</v>
      </c>
      <c r="B2239" t="s">
        <v>12970</v>
      </c>
      <c r="C2239" t="s">
        <v>19</v>
      </c>
      <c r="D2239" t="s">
        <v>12971</v>
      </c>
      <c r="E2239" t="s">
        <v>21</v>
      </c>
      <c r="F2239" t="s">
        <v>66</v>
      </c>
      <c r="G2239" t="s">
        <v>67</v>
      </c>
      <c r="H2239" t="s">
        <v>200</v>
      </c>
      <c r="I2239" t="s">
        <v>12972</v>
      </c>
      <c r="J2239" t="s">
        <v>12973</v>
      </c>
      <c r="K2239" t="s">
        <v>40</v>
      </c>
      <c r="L2239">
        <v>1080</v>
      </c>
      <c r="M2239" t="s">
        <v>9168</v>
      </c>
      <c r="N2239" t="s">
        <v>12197</v>
      </c>
      <c r="O2239" t="s">
        <v>12974</v>
      </c>
      <c r="P2239" t="s">
        <v>31</v>
      </c>
      <c r="Q2239" t="s">
        <v>12975</v>
      </c>
    </row>
    <row r="2240" spans="1:17" x14ac:dyDescent="0.25">
      <c r="A2240" t="s">
        <v>17</v>
      </c>
      <c r="B2240" t="s">
        <v>12976</v>
      </c>
      <c r="C2240" t="s">
        <v>19</v>
      </c>
      <c r="D2240" t="s">
        <v>12977</v>
      </c>
      <c r="E2240" t="s">
        <v>21</v>
      </c>
      <c r="F2240" t="s">
        <v>66</v>
      </c>
      <c r="G2240" t="s">
        <v>67</v>
      </c>
      <c r="H2240" t="s">
        <v>24</v>
      </c>
      <c r="I2240" t="s">
        <v>12978</v>
      </c>
      <c r="J2240" t="s">
        <v>12979</v>
      </c>
      <c r="K2240" t="s">
        <v>40</v>
      </c>
      <c r="L2240">
        <v>370</v>
      </c>
      <c r="M2240" t="s">
        <v>11382</v>
      </c>
      <c r="N2240" t="s">
        <v>12197</v>
      </c>
      <c r="O2240" t="s">
        <v>12980</v>
      </c>
      <c r="P2240" t="s">
        <v>31</v>
      </c>
      <c r="Q2240" t="s">
        <v>12981</v>
      </c>
    </row>
    <row r="2241" spans="1:17" x14ac:dyDescent="0.25">
      <c r="A2241" t="s">
        <v>17</v>
      </c>
      <c r="B2241" t="s">
        <v>12982</v>
      </c>
      <c r="C2241" t="s">
        <v>19</v>
      </c>
      <c r="D2241" t="s">
        <v>12983</v>
      </c>
      <c r="E2241" t="s">
        <v>21</v>
      </c>
      <c r="F2241" t="s">
        <v>66</v>
      </c>
      <c r="G2241" t="s">
        <v>67</v>
      </c>
      <c r="H2241" t="s">
        <v>68</v>
      </c>
      <c r="I2241" t="s">
        <v>12984</v>
      </c>
      <c r="J2241" t="s">
        <v>12985</v>
      </c>
      <c r="K2241" t="s">
        <v>40</v>
      </c>
      <c r="L2241">
        <v>492</v>
      </c>
      <c r="M2241" t="s">
        <v>5740</v>
      </c>
      <c r="N2241" t="s">
        <v>12197</v>
      </c>
      <c r="O2241" t="s">
        <v>12986</v>
      </c>
      <c r="P2241" t="s">
        <v>31</v>
      </c>
      <c r="Q2241" t="s">
        <v>12987</v>
      </c>
    </row>
    <row r="2242" spans="1:17" x14ac:dyDescent="0.25">
      <c r="A2242" t="s">
        <v>17</v>
      </c>
      <c r="B2242" t="s">
        <v>12988</v>
      </c>
      <c r="C2242" t="s">
        <v>19</v>
      </c>
      <c r="D2242" t="s">
        <v>12989</v>
      </c>
      <c r="E2242" t="s">
        <v>21</v>
      </c>
      <c r="F2242" t="s">
        <v>66</v>
      </c>
      <c r="G2242" t="s">
        <v>67</v>
      </c>
      <c r="H2242" t="s">
        <v>571</v>
      </c>
      <c r="I2242" t="s">
        <v>12990</v>
      </c>
      <c r="J2242" t="s">
        <v>2321</v>
      </c>
      <c r="K2242" t="s">
        <v>71</v>
      </c>
      <c r="L2242">
        <v>3305</v>
      </c>
      <c r="M2242" t="s">
        <v>2348</v>
      </c>
      <c r="N2242" t="s">
        <v>12197</v>
      </c>
      <c r="O2242" t="s">
        <v>12991</v>
      </c>
      <c r="P2242" t="s">
        <v>31</v>
      </c>
      <c r="Q2242" t="s">
        <v>12992</v>
      </c>
    </row>
    <row r="2243" spans="1:17" x14ac:dyDescent="0.25">
      <c r="A2243" t="s">
        <v>17</v>
      </c>
      <c r="B2243" t="s">
        <v>12993</v>
      </c>
      <c r="C2243" t="s">
        <v>19</v>
      </c>
      <c r="D2243" t="s">
        <v>12994</v>
      </c>
      <c r="E2243" t="s">
        <v>21</v>
      </c>
      <c r="F2243" t="s">
        <v>9378</v>
      </c>
      <c r="G2243" t="s">
        <v>9379</v>
      </c>
      <c r="H2243" t="s">
        <v>399</v>
      </c>
      <c r="I2243" t="s">
        <v>12995</v>
      </c>
      <c r="J2243" t="s">
        <v>12996</v>
      </c>
      <c r="K2243" t="s">
        <v>40</v>
      </c>
      <c r="L2243">
        <v>351</v>
      </c>
      <c r="M2243" t="s">
        <v>12555</v>
      </c>
      <c r="N2243" t="s">
        <v>12197</v>
      </c>
      <c r="O2243" t="s">
        <v>12997</v>
      </c>
      <c r="P2243" t="s">
        <v>31</v>
      </c>
      <c r="Q2243" t="s">
        <v>12998</v>
      </c>
    </row>
    <row r="2244" spans="1:17" x14ac:dyDescent="0.25">
      <c r="A2244" t="s">
        <v>17</v>
      </c>
      <c r="B2244" t="s">
        <v>12999</v>
      </c>
      <c r="C2244" t="s">
        <v>19</v>
      </c>
      <c r="D2244" t="s">
        <v>13000</v>
      </c>
      <c r="E2244" t="s">
        <v>21</v>
      </c>
      <c r="F2244" t="s">
        <v>13001</v>
      </c>
      <c r="G2244" t="s">
        <v>13002</v>
      </c>
      <c r="H2244" t="s">
        <v>24</v>
      </c>
      <c r="I2244" t="s">
        <v>13003</v>
      </c>
      <c r="J2244" t="s">
        <v>13004</v>
      </c>
      <c r="K2244" t="s">
        <v>40</v>
      </c>
      <c r="L2244">
        <v>724</v>
      </c>
      <c r="M2244" t="s">
        <v>4685</v>
      </c>
      <c r="N2244" t="s">
        <v>12204</v>
      </c>
      <c r="O2244" t="s">
        <v>13005</v>
      </c>
      <c r="P2244" t="s">
        <v>31</v>
      </c>
      <c r="Q2244" t="s">
        <v>13006</v>
      </c>
    </row>
    <row r="2245" spans="1:17" x14ac:dyDescent="0.25">
      <c r="A2245" t="s">
        <v>17</v>
      </c>
      <c r="B2245" t="s">
        <v>13007</v>
      </c>
      <c r="C2245" t="s">
        <v>19</v>
      </c>
      <c r="D2245" t="s">
        <v>13008</v>
      </c>
      <c r="E2245" t="s">
        <v>21</v>
      </c>
      <c r="F2245" t="s">
        <v>66</v>
      </c>
      <c r="G2245" t="s">
        <v>67</v>
      </c>
      <c r="H2245" t="s">
        <v>695</v>
      </c>
      <c r="I2245" t="s">
        <v>13009</v>
      </c>
      <c r="J2245" t="s">
        <v>221</v>
      </c>
      <c r="K2245" t="s">
        <v>40</v>
      </c>
      <c r="L2245">
        <v>577</v>
      </c>
      <c r="M2245" t="s">
        <v>5407</v>
      </c>
      <c r="N2245" t="s">
        <v>12204</v>
      </c>
      <c r="O2245" t="s">
        <v>13010</v>
      </c>
      <c r="P2245" t="s">
        <v>31</v>
      </c>
      <c r="Q2245" t="s">
        <v>13011</v>
      </c>
    </row>
    <row r="2246" spans="1:17" x14ac:dyDescent="0.25">
      <c r="A2246" t="s">
        <v>17</v>
      </c>
      <c r="B2246" t="s">
        <v>13012</v>
      </c>
      <c r="C2246" t="s">
        <v>19</v>
      </c>
      <c r="D2246" t="s">
        <v>13013</v>
      </c>
      <c r="E2246" t="s">
        <v>21</v>
      </c>
      <c r="F2246" t="s">
        <v>57</v>
      </c>
      <c r="G2246" t="s">
        <v>58</v>
      </c>
      <c r="H2246" t="s">
        <v>520</v>
      </c>
      <c r="I2246" t="s">
        <v>1720</v>
      </c>
      <c r="J2246" t="s">
        <v>1721</v>
      </c>
      <c r="K2246" t="s">
        <v>249</v>
      </c>
      <c r="L2246">
        <v>5649</v>
      </c>
      <c r="M2246" t="s">
        <v>9319</v>
      </c>
      <c r="N2246" t="s">
        <v>12212</v>
      </c>
      <c r="O2246" t="s">
        <v>13014</v>
      </c>
      <c r="P2246" t="s">
        <v>31</v>
      </c>
      <c r="Q2246" t="s">
        <v>1724</v>
      </c>
    </row>
    <row r="2247" spans="1:17" x14ac:dyDescent="0.25">
      <c r="A2247" t="s">
        <v>17</v>
      </c>
      <c r="B2247" t="s">
        <v>13015</v>
      </c>
      <c r="C2247" t="s">
        <v>19</v>
      </c>
      <c r="D2247" t="s">
        <v>13016</v>
      </c>
      <c r="E2247" t="s">
        <v>21</v>
      </c>
      <c r="F2247" t="s">
        <v>9378</v>
      </c>
      <c r="G2247" t="s">
        <v>9379</v>
      </c>
      <c r="H2247" t="s">
        <v>48</v>
      </c>
      <c r="I2247" t="s">
        <v>13017</v>
      </c>
      <c r="J2247" t="s">
        <v>8076</v>
      </c>
      <c r="K2247" t="s">
        <v>40</v>
      </c>
      <c r="L2247">
        <v>485</v>
      </c>
      <c r="M2247" t="s">
        <v>9168</v>
      </c>
      <c r="N2247" t="s">
        <v>12212</v>
      </c>
      <c r="O2247" t="s">
        <v>13018</v>
      </c>
      <c r="P2247" t="s">
        <v>31</v>
      </c>
      <c r="Q2247" t="s">
        <v>13019</v>
      </c>
    </row>
    <row r="2248" spans="1:17" x14ac:dyDescent="0.25">
      <c r="A2248" t="s">
        <v>17</v>
      </c>
      <c r="B2248" t="s">
        <v>13020</v>
      </c>
      <c r="C2248" t="s">
        <v>19</v>
      </c>
      <c r="D2248" t="s">
        <v>13021</v>
      </c>
      <c r="E2248" t="s">
        <v>21</v>
      </c>
      <c r="F2248" t="s">
        <v>13022</v>
      </c>
      <c r="G2248" t="s">
        <v>13023</v>
      </c>
      <c r="H2248" t="s">
        <v>13024</v>
      </c>
      <c r="I2248" t="s">
        <v>13025</v>
      </c>
      <c r="J2248" t="s">
        <v>13026</v>
      </c>
      <c r="K2248" t="s">
        <v>40</v>
      </c>
      <c r="L2248">
        <v>583</v>
      </c>
      <c r="M2248" t="s">
        <v>11382</v>
      </c>
      <c r="N2248" t="s">
        <v>12239</v>
      </c>
      <c r="O2248" t="s">
        <v>13027</v>
      </c>
      <c r="P2248" t="s">
        <v>31</v>
      </c>
      <c r="Q2248" t="s">
        <v>13028</v>
      </c>
    </row>
    <row r="2249" spans="1:17" x14ac:dyDescent="0.25">
      <c r="A2249" t="s">
        <v>17</v>
      </c>
      <c r="B2249" t="s">
        <v>13029</v>
      </c>
      <c r="C2249" t="s">
        <v>19</v>
      </c>
      <c r="D2249" t="s">
        <v>13030</v>
      </c>
      <c r="E2249" t="s">
        <v>21</v>
      </c>
      <c r="F2249" t="s">
        <v>66</v>
      </c>
      <c r="G2249" t="s">
        <v>67</v>
      </c>
      <c r="H2249" t="s">
        <v>91</v>
      </c>
      <c r="I2249" t="s">
        <v>13031</v>
      </c>
      <c r="J2249" t="s">
        <v>13032</v>
      </c>
      <c r="K2249" t="s">
        <v>40</v>
      </c>
      <c r="L2249">
        <v>403</v>
      </c>
      <c r="M2249" t="s">
        <v>11382</v>
      </c>
      <c r="N2249" t="s">
        <v>12239</v>
      </c>
      <c r="O2249" t="s">
        <v>13033</v>
      </c>
      <c r="P2249" t="s">
        <v>31</v>
      </c>
      <c r="Q2249" t="s">
        <v>13034</v>
      </c>
    </row>
    <row r="2250" spans="1:17" x14ac:dyDescent="0.25">
      <c r="A2250" t="s">
        <v>17</v>
      </c>
      <c r="B2250" t="s">
        <v>13035</v>
      </c>
      <c r="C2250" t="s">
        <v>19</v>
      </c>
      <c r="D2250" t="s">
        <v>13036</v>
      </c>
      <c r="E2250" t="s">
        <v>21</v>
      </c>
      <c r="F2250" t="s">
        <v>66</v>
      </c>
      <c r="G2250" t="s">
        <v>67</v>
      </c>
      <c r="H2250" t="s">
        <v>48</v>
      </c>
      <c r="I2250" t="s">
        <v>13037</v>
      </c>
      <c r="J2250" t="s">
        <v>13038</v>
      </c>
      <c r="K2250" t="s">
        <v>40</v>
      </c>
      <c r="L2250">
        <v>676</v>
      </c>
      <c r="M2250" t="s">
        <v>10782</v>
      </c>
      <c r="N2250" t="s">
        <v>12239</v>
      </c>
      <c r="O2250" t="s">
        <v>13039</v>
      </c>
      <c r="P2250" t="s">
        <v>31</v>
      </c>
      <c r="Q2250" t="s">
        <v>13040</v>
      </c>
    </row>
    <row r="2251" spans="1:17" x14ac:dyDescent="0.25">
      <c r="A2251" t="s">
        <v>17</v>
      </c>
      <c r="B2251" t="s">
        <v>13041</v>
      </c>
      <c r="C2251" t="s">
        <v>19</v>
      </c>
      <c r="D2251" t="s">
        <v>13042</v>
      </c>
      <c r="E2251" t="s">
        <v>21</v>
      </c>
      <c r="F2251" t="s">
        <v>1188</v>
      </c>
      <c r="G2251" t="s">
        <v>1189</v>
      </c>
      <c r="H2251" t="s">
        <v>91</v>
      </c>
      <c r="I2251" t="s">
        <v>13043</v>
      </c>
      <c r="J2251" t="s">
        <v>13044</v>
      </c>
      <c r="K2251" t="s">
        <v>27</v>
      </c>
      <c r="L2251">
        <v>1842</v>
      </c>
      <c r="M2251" t="s">
        <v>5123</v>
      </c>
      <c r="N2251" t="s">
        <v>12259</v>
      </c>
      <c r="O2251" t="s">
        <v>13045</v>
      </c>
      <c r="P2251" t="s">
        <v>31</v>
      </c>
      <c r="Q2251" t="s">
        <v>13046</v>
      </c>
    </row>
    <row r="2252" spans="1:17" x14ac:dyDescent="0.25">
      <c r="A2252" t="s">
        <v>17</v>
      </c>
      <c r="B2252" t="s">
        <v>13047</v>
      </c>
      <c r="C2252" t="s">
        <v>19</v>
      </c>
      <c r="D2252" t="s">
        <v>13048</v>
      </c>
      <c r="E2252" t="s">
        <v>21</v>
      </c>
      <c r="F2252" t="s">
        <v>66</v>
      </c>
      <c r="G2252" t="s">
        <v>67</v>
      </c>
      <c r="H2252" t="s">
        <v>24</v>
      </c>
      <c r="I2252" t="s">
        <v>13049</v>
      </c>
      <c r="J2252" t="s">
        <v>13050</v>
      </c>
      <c r="K2252" t="s">
        <v>40</v>
      </c>
      <c r="L2252">
        <v>462</v>
      </c>
      <c r="M2252" t="s">
        <v>9518</v>
      </c>
      <c r="N2252" t="s">
        <v>12259</v>
      </c>
      <c r="O2252" t="s">
        <v>13051</v>
      </c>
      <c r="P2252" t="s">
        <v>31</v>
      </c>
      <c r="Q2252" t="s">
        <v>13052</v>
      </c>
    </row>
    <row r="2253" spans="1:17" x14ac:dyDescent="0.25">
      <c r="A2253" t="s">
        <v>17</v>
      </c>
      <c r="B2253" t="s">
        <v>13053</v>
      </c>
      <c r="C2253" t="s">
        <v>19</v>
      </c>
      <c r="D2253" t="s">
        <v>13054</v>
      </c>
      <c r="E2253" t="s">
        <v>21</v>
      </c>
      <c r="F2253" t="s">
        <v>1089</v>
      </c>
      <c r="G2253" t="s">
        <v>1090</v>
      </c>
      <c r="H2253" t="s">
        <v>399</v>
      </c>
      <c r="I2253" t="s">
        <v>13055</v>
      </c>
      <c r="J2253" t="s">
        <v>13056</v>
      </c>
      <c r="K2253" t="s">
        <v>40</v>
      </c>
      <c r="L2253">
        <v>652</v>
      </c>
      <c r="M2253" t="s">
        <v>8275</v>
      </c>
      <c r="N2253" t="s">
        <v>12259</v>
      </c>
      <c r="O2253" t="s">
        <v>13057</v>
      </c>
      <c r="P2253" t="s">
        <v>31</v>
      </c>
      <c r="Q2253" t="s">
        <v>13058</v>
      </c>
    </row>
    <row r="2254" spans="1:17" x14ac:dyDescent="0.25">
      <c r="A2254" t="s">
        <v>17</v>
      </c>
      <c r="B2254" t="s">
        <v>13059</v>
      </c>
      <c r="C2254" t="s">
        <v>19</v>
      </c>
      <c r="D2254" t="s">
        <v>13060</v>
      </c>
      <c r="E2254" t="s">
        <v>21</v>
      </c>
      <c r="F2254" t="s">
        <v>1089</v>
      </c>
      <c r="G2254" t="s">
        <v>1090</v>
      </c>
      <c r="H2254" t="s">
        <v>48</v>
      </c>
      <c r="I2254" t="s">
        <v>13061</v>
      </c>
      <c r="J2254" t="s">
        <v>13062</v>
      </c>
      <c r="K2254" t="s">
        <v>40</v>
      </c>
      <c r="L2254">
        <v>865</v>
      </c>
      <c r="M2254" t="s">
        <v>12106</v>
      </c>
      <c r="N2254" t="s">
        <v>12259</v>
      </c>
      <c r="O2254" t="s">
        <v>13063</v>
      </c>
      <c r="P2254" t="s">
        <v>31</v>
      </c>
      <c r="Q2254" t="s">
        <v>13064</v>
      </c>
    </row>
    <row r="2255" spans="1:17" x14ac:dyDescent="0.25">
      <c r="A2255" t="s">
        <v>17</v>
      </c>
      <c r="B2255" t="s">
        <v>13065</v>
      </c>
      <c r="C2255" t="s">
        <v>19</v>
      </c>
      <c r="D2255" t="s">
        <v>13066</v>
      </c>
      <c r="E2255" t="s">
        <v>21</v>
      </c>
      <c r="F2255" t="s">
        <v>1089</v>
      </c>
      <c r="G2255" t="s">
        <v>1090</v>
      </c>
      <c r="H2255" t="s">
        <v>111</v>
      </c>
      <c r="I2255" t="s">
        <v>1454</v>
      </c>
      <c r="J2255" t="s">
        <v>1455</v>
      </c>
      <c r="K2255" t="s">
        <v>71</v>
      </c>
      <c r="L2255">
        <v>7755</v>
      </c>
      <c r="N2255" t="s">
        <v>12277</v>
      </c>
      <c r="O2255" t="s">
        <v>13067</v>
      </c>
      <c r="P2255" t="s">
        <v>31</v>
      </c>
      <c r="Q2255" t="s">
        <v>1457</v>
      </c>
    </row>
    <row r="2256" spans="1:17" x14ac:dyDescent="0.25">
      <c r="A2256" t="s">
        <v>17</v>
      </c>
      <c r="B2256" t="s">
        <v>13068</v>
      </c>
      <c r="C2256" t="s">
        <v>19</v>
      </c>
      <c r="D2256" t="s">
        <v>13069</v>
      </c>
      <c r="E2256" t="s">
        <v>21</v>
      </c>
      <c r="F2256" t="s">
        <v>66</v>
      </c>
      <c r="G2256" t="s">
        <v>67</v>
      </c>
      <c r="H2256" t="s">
        <v>399</v>
      </c>
      <c r="I2256" t="s">
        <v>13070</v>
      </c>
      <c r="J2256" t="s">
        <v>13071</v>
      </c>
      <c r="K2256" t="s">
        <v>27</v>
      </c>
      <c r="L2256">
        <v>6195</v>
      </c>
      <c r="N2256" t="s">
        <v>12277</v>
      </c>
      <c r="O2256" t="s">
        <v>13072</v>
      </c>
      <c r="P2256" t="s">
        <v>31</v>
      </c>
      <c r="Q2256" t="s">
        <v>13073</v>
      </c>
    </row>
    <row r="2257" spans="1:17" x14ac:dyDescent="0.25">
      <c r="A2257" t="s">
        <v>17</v>
      </c>
      <c r="B2257" t="s">
        <v>13074</v>
      </c>
      <c r="C2257" t="s">
        <v>19</v>
      </c>
      <c r="D2257" t="s">
        <v>13075</v>
      </c>
      <c r="E2257" t="s">
        <v>21</v>
      </c>
      <c r="F2257" t="s">
        <v>57</v>
      </c>
      <c r="G2257" t="s">
        <v>58</v>
      </c>
      <c r="H2257" t="s">
        <v>9354</v>
      </c>
      <c r="I2257" t="s">
        <v>9334</v>
      </c>
      <c r="J2257" t="s">
        <v>13076</v>
      </c>
      <c r="K2257" t="s">
        <v>71</v>
      </c>
      <c r="L2257">
        <v>5006</v>
      </c>
      <c r="M2257" t="s">
        <v>2652</v>
      </c>
      <c r="N2257" t="s">
        <v>12277</v>
      </c>
      <c r="O2257" t="s">
        <v>13077</v>
      </c>
      <c r="P2257" t="s">
        <v>31</v>
      </c>
      <c r="Q2257" t="s">
        <v>9337</v>
      </c>
    </row>
    <row r="2258" spans="1:17" x14ac:dyDescent="0.25">
      <c r="A2258" t="s">
        <v>17</v>
      </c>
      <c r="B2258" t="s">
        <v>13078</v>
      </c>
      <c r="C2258" t="s">
        <v>19</v>
      </c>
      <c r="D2258" t="s">
        <v>13079</v>
      </c>
      <c r="E2258" t="s">
        <v>21</v>
      </c>
      <c r="F2258" t="s">
        <v>9378</v>
      </c>
      <c r="G2258" t="s">
        <v>9379</v>
      </c>
      <c r="H2258" t="s">
        <v>37</v>
      </c>
      <c r="I2258" t="s">
        <v>13080</v>
      </c>
      <c r="J2258" t="s">
        <v>13081</v>
      </c>
      <c r="K2258" t="s">
        <v>27</v>
      </c>
      <c r="L2258">
        <v>2783</v>
      </c>
      <c r="M2258" t="s">
        <v>4820</v>
      </c>
      <c r="N2258" t="s">
        <v>12277</v>
      </c>
      <c r="O2258" t="s">
        <v>13082</v>
      </c>
      <c r="P2258" t="s">
        <v>31</v>
      </c>
      <c r="Q2258" t="s">
        <v>13083</v>
      </c>
    </row>
    <row r="2259" spans="1:17" x14ac:dyDescent="0.25">
      <c r="A2259" t="s">
        <v>17</v>
      </c>
      <c r="B2259" t="s">
        <v>13084</v>
      </c>
      <c r="C2259" t="s">
        <v>19</v>
      </c>
      <c r="D2259" t="s">
        <v>13085</v>
      </c>
      <c r="E2259" t="s">
        <v>21</v>
      </c>
      <c r="F2259" t="s">
        <v>1188</v>
      </c>
      <c r="G2259" t="s">
        <v>1189</v>
      </c>
      <c r="H2259" t="s">
        <v>111</v>
      </c>
      <c r="I2259" t="s">
        <v>12463</v>
      </c>
      <c r="J2259" t="s">
        <v>2263</v>
      </c>
      <c r="K2259" t="s">
        <v>27</v>
      </c>
      <c r="L2259">
        <v>2661</v>
      </c>
      <c r="M2259" t="s">
        <v>12464</v>
      </c>
      <c r="N2259" t="s">
        <v>12540</v>
      </c>
      <c r="O2259" t="s">
        <v>13086</v>
      </c>
      <c r="P2259" t="s">
        <v>31</v>
      </c>
      <c r="Q2259" t="s">
        <v>12466</v>
      </c>
    </row>
    <row r="2260" spans="1:17" x14ac:dyDescent="0.25">
      <c r="A2260" t="s">
        <v>17</v>
      </c>
      <c r="B2260" t="s">
        <v>13087</v>
      </c>
      <c r="C2260" t="s">
        <v>19</v>
      </c>
      <c r="D2260" t="s">
        <v>13088</v>
      </c>
      <c r="E2260" t="s">
        <v>21</v>
      </c>
      <c r="F2260" t="s">
        <v>11203</v>
      </c>
      <c r="G2260" t="s">
        <v>11204</v>
      </c>
      <c r="H2260" t="s">
        <v>68</v>
      </c>
      <c r="I2260" t="s">
        <v>13089</v>
      </c>
      <c r="J2260" t="s">
        <v>13090</v>
      </c>
      <c r="K2260" t="s">
        <v>27</v>
      </c>
      <c r="L2260">
        <v>4196</v>
      </c>
      <c r="M2260" t="s">
        <v>13091</v>
      </c>
      <c r="N2260" t="s">
        <v>12277</v>
      </c>
      <c r="O2260" t="s">
        <v>13092</v>
      </c>
      <c r="P2260" t="s">
        <v>31</v>
      </c>
      <c r="Q2260" t="s">
        <v>13093</v>
      </c>
    </row>
    <row r="2261" spans="1:17" x14ac:dyDescent="0.25">
      <c r="A2261" t="s">
        <v>17</v>
      </c>
      <c r="B2261" t="s">
        <v>13094</v>
      </c>
      <c r="C2261" t="s">
        <v>19</v>
      </c>
      <c r="D2261" t="s">
        <v>13095</v>
      </c>
      <c r="E2261" t="s">
        <v>21</v>
      </c>
      <c r="F2261" t="s">
        <v>1089</v>
      </c>
      <c r="G2261" t="s">
        <v>1090</v>
      </c>
      <c r="H2261" t="s">
        <v>1479</v>
      </c>
      <c r="I2261" t="s">
        <v>13096</v>
      </c>
      <c r="J2261" t="s">
        <v>13097</v>
      </c>
      <c r="K2261" t="s">
        <v>27</v>
      </c>
      <c r="L2261">
        <v>830</v>
      </c>
      <c r="M2261" t="s">
        <v>5002</v>
      </c>
      <c r="N2261" t="s">
        <v>12277</v>
      </c>
      <c r="O2261" t="s">
        <v>13098</v>
      </c>
      <c r="P2261" t="s">
        <v>31</v>
      </c>
      <c r="Q2261" t="s">
        <v>13099</v>
      </c>
    </row>
    <row r="2262" spans="1:17" x14ac:dyDescent="0.25">
      <c r="A2262" t="s">
        <v>17</v>
      </c>
      <c r="B2262" t="s">
        <v>13100</v>
      </c>
      <c r="C2262" t="s">
        <v>19</v>
      </c>
      <c r="D2262" t="s">
        <v>13101</v>
      </c>
      <c r="E2262" t="s">
        <v>21</v>
      </c>
      <c r="F2262" t="s">
        <v>9378</v>
      </c>
      <c r="G2262" t="s">
        <v>9379</v>
      </c>
      <c r="H2262" t="s">
        <v>24</v>
      </c>
      <c r="I2262" t="s">
        <v>6189</v>
      </c>
      <c r="J2262" t="s">
        <v>6190</v>
      </c>
      <c r="K2262" t="s">
        <v>71</v>
      </c>
      <c r="L2262">
        <v>4510</v>
      </c>
      <c r="M2262" t="s">
        <v>2523</v>
      </c>
      <c r="N2262" t="s">
        <v>12277</v>
      </c>
      <c r="O2262" t="s">
        <v>13102</v>
      </c>
      <c r="P2262" t="s">
        <v>31</v>
      </c>
      <c r="Q2262" t="s">
        <v>6192</v>
      </c>
    </row>
    <row r="2263" spans="1:17" x14ac:dyDescent="0.25">
      <c r="A2263" t="s">
        <v>17</v>
      </c>
      <c r="B2263" t="s">
        <v>13103</v>
      </c>
      <c r="C2263" t="s">
        <v>19</v>
      </c>
      <c r="D2263" t="s">
        <v>13104</v>
      </c>
      <c r="E2263" t="s">
        <v>21</v>
      </c>
      <c r="F2263" t="s">
        <v>66</v>
      </c>
      <c r="G2263" t="s">
        <v>67</v>
      </c>
      <c r="H2263" t="s">
        <v>210</v>
      </c>
      <c r="I2263" t="s">
        <v>13105</v>
      </c>
      <c r="J2263" t="s">
        <v>221</v>
      </c>
      <c r="K2263" t="s">
        <v>71</v>
      </c>
      <c r="L2263">
        <v>3251</v>
      </c>
      <c r="M2263" t="s">
        <v>2264</v>
      </c>
      <c r="N2263" t="s">
        <v>12277</v>
      </c>
      <c r="O2263" t="s">
        <v>13106</v>
      </c>
      <c r="P2263" t="s">
        <v>31</v>
      </c>
      <c r="Q2263" t="s">
        <v>13107</v>
      </c>
    </row>
    <row r="2264" spans="1:17" x14ac:dyDescent="0.25">
      <c r="A2264" t="s">
        <v>17</v>
      </c>
      <c r="B2264" t="s">
        <v>13108</v>
      </c>
      <c r="C2264" t="s">
        <v>19</v>
      </c>
      <c r="D2264" t="s">
        <v>13109</v>
      </c>
      <c r="E2264" t="s">
        <v>21</v>
      </c>
      <c r="F2264" t="s">
        <v>57</v>
      </c>
      <c r="G2264" t="s">
        <v>58</v>
      </c>
      <c r="H2264" t="s">
        <v>399</v>
      </c>
      <c r="I2264" t="s">
        <v>11233</v>
      </c>
      <c r="J2264" t="s">
        <v>11234</v>
      </c>
      <c r="K2264" t="s">
        <v>27</v>
      </c>
      <c r="L2264">
        <v>1594</v>
      </c>
      <c r="M2264" t="s">
        <v>4419</v>
      </c>
      <c r="N2264" t="s">
        <v>12277</v>
      </c>
      <c r="O2264" t="s">
        <v>13110</v>
      </c>
      <c r="P2264" t="s">
        <v>31</v>
      </c>
      <c r="Q2264" t="s">
        <v>11236</v>
      </c>
    </row>
    <row r="2265" spans="1:17" x14ac:dyDescent="0.25">
      <c r="A2265" t="s">
        <v>17</v>
      </c>
      <c r="B2265" t="s">
        <v>13111</v>
      </c>
      <c r="C2265" t="s">
        <v>19</v>
      </c>
      <c r="D2265" t="s">
        <v>13112</v>
      </c>
      <c r="E2265" t="s">
        <v>21</v>
      </c>
      <c r="F2265" t="s">
        <v>66</v>
      </c>
      <c r="G2265" t="s">
        <v>67</v>
      </c>
      <c r="H2265" t="s">
        <v>210</v>
      </c>
      <c r="I2265" t="s">
        <v>6053</v>
      </c>
      <c r="J2265" t="s">
        <v>239</v>
      </c>
      <c r="K2265" t="s">
        <v>27</v>
      </c>
      <c r="L2265">
        <v>2036</v>
      </c>
      <c r="M2265" t="s">
        <v>4707</v>
      </c>
      <c r="N2265" t="s">
        <v>12277</v>
      </c>
      <c r="O2265" t="s">
        <v>13113</v>
      </c>
      <c r="P2265" t="s">
        <v>31</v>
      </c>
      <c r="Q2265" t="s">
        <v>6055</v>
      </c>
    </row>
    <row r="2266" spans="1:17" x14ac:dyDescent="0.25">
      <c r="A2266" t="s">
        <v>17</v>
      </c>
      <c r="B2266" t="s">
        <v>13114</v>
      </c>
      <c r="C2266" t="s">
        <v>19</v>
      </c>
      <c r="D2266" t="s">
        <v>13115</v>
      </c>
      <c r="E2266" t="s">
        <v>21</v>
      </c>
      <c r="F2266" t="s">
        <v>9378</v>
      </c>
      <c r="G2266" t="s">
        <v>9379</v>
      </c>
      <c r="H2266" t="s">
        <v>229</v>
      </c>
      <c r="I2266" t="s">
        <v>3655</v>
      </c>
      <c r="J2266" t="s">
        <v>3656</v>
      </c>
      <c r="K2266" t="s">
        <v>249</v>
      </c>
      <c r="L2266">
        <v>5269</v>
      </c>
      <c r="M2266" t="s">
        <v>13116</v>
      </c>
      <c r="N2266" t="s">
        <v>12277</v>
      </c>
      <c r="O2266" t="s">
        <v>13117</v>
      </c>
      <c r="P2266" t="s">
        <v>31</v>
      </c>
      <c r="Q2266" t="s">
        <v>3659</v>
      </c>
    </row>
    <row r="2267" spans="1:17" x14ac:dyDescent="0.25">
      <c r="A2267" t="s">
        <v>17</v>
      </c>
      <c r="B2267" t="s">
        <v>13118</v>
      </c>
      <c r="C2267" t="s">
        <v>19</v>
      </c>
      <c r="D2267" t="s">
        <v>13119</v>
      </c>
      <c r="E2267" t="s">
        <v>21</v>
      </c>
      <c r="F2267" t="s">
        <v>66</v>
      </c>
      <c r="G2267" t="s">
        <v>67</v>
      </c>
      <c r="H2267" t="s">
        <v>1479</v>
      </c>
      <c r="I2267" t="s">
        <v>13120</v>
      </c>
      <c r="J2267" t="s">
        <v>13121</v>
      </c>
      <c r="K2267" t="s">
        <v>40</v>
      </c>
      <c r="L2267">
        <v>931</v>
      </c>
      <c r="M2267" t="s">
        <v>5317</v>
      </c>
      <c r="N2267" t="s">
        <v>12190</v>
      </c>
      <c r="O2267" t="s">
        <v>13122</v>
      </c>
      <c r="P2267" t="s">
        <v>31</v>
      </c>
      <c r="Q2267" t="s">
        <v>13123</v>
      </c>
    </row>
    <row r="2268" spans="1:17" x14ac:dyDescent="0.25">
      <c r="A2268" t="s">
        <v>17</v>
      </c>
      <c r="B2268" t="s">
        <v>13124</v>
      </c>
      <c r="C2268" t="s">
        <v>19</v>
      </c>
      <c r="D2268" t="s">
        <v>13125</v>
      </c>
      <c r="E2268" t="s">
        <v>21</v>
      </c>
      <c r="F2268" t="s">
        <v>9378</v>
      </c>
      <c r="G2268" t="s">
        <v>9379</v>
      </c>
      <c r="H2268" t="s">
        <v>48</v>
      </c>
      <c r="I2268" t="s">
        <v>13126</v>
      </c>
      <c r="J2268" t="s">
        <v>221</v>
      </c>
      <c r="K2268" t="s">
        <v>40</v>
      </c>
      <c r="L2268">
        <v>143</v>
      </c>
      <c r="M2268" t="s">
        <v>9122</v>
      </c>
      <c r="N2268" t="s">
        <v>12190</v>
      </c>
      <c r="O2268" t="s">
        <v>13127</v>
      </c>
      <c r="P2268" t="s">
        <v>31</v>
      </c>
      <c r="Q2268" t="s">
        <v>13128</v>
      </c>
    </row>
    <row r="2269" spans="1:17" x14ac:dyDescent="0.25">
      <c r="A2269" t="s">
        <v>17</v>
      </c>
      <c r="B2269" t="s">
        <v>13129</v>
      </c>
      <c r="C2269" t="s">
        <v>19</v>
      </c>
      <c r="D2269" t="s">
        <v>13130</v>
      </c>
      <c r="E2269" t="s">
        <v>21</v>
      </c>
      <c r="F2269" t="s">
        <v>11986</v>
      </c>
      <c r="G2269" t="s">
        <v>11987</v>
      </c>
      <c r="H2269" t="s">
        <v>399</v>
      </c>
      <c r="I2269" t="s">
        <v>13131</v>
      </c>
      <c r="J2269" t="s">
        <v>13132</v>
      </c>
      <c r="K2269" t="s">
        <v>40</v>
      </c>
      <c r="L2269">
        <v>760</v>
      </c>
      <c r="M2269" t="s">
        <v>9518</v>
      </c>
      <c r="N2269" t="s">
        <v>12190</v>
      </c>
      <c r="O2269" t="s">
        <v>13133</v>
      </c>
      <c r="P2269" t="s">
        <v>31</v>
      </c>
      <c r="Q2269" t="s">
        <v>13134</v>
      </c>
    </row>
    <row r="2270" spans="1:17" x14ac:dyDescent="0.25">
      <c r="A2270" t="s">
        <v>17</v>
      </c>
      <c r="B2270" t="s">
        <v>13135</v>
      </c>
      <c r="C2270" t="s">
        <v>19</v>
      </c>
      <c r="D2270" t="s">
        <v>13136</v>
      </c>
      <c r="E2270" t="s">
        <v>21</v>
      </c>
      <c r="F2270" t="s">
        <v>967</v>
      </c>
      <c r="G2270" t="s">
        <v>968</v>
      </c>
      <c r="H2270" t="s">
        <v>571</v>
      </c>
      <c r="I2270" t="s">
        <v>13137</v>
      </c>
      <c r="J2270" t="s">
        <v>13138</v>
      </c>
      <c r="K2270" t="s">
        <v>40</v>
      </c>
      <c r="L2270">
        <v>440</v>
      </c>
      <c r="M2270" t="s">
        <v>8259</v>
      </c>
      <c r="N2270" t="s">
        <v>12190</v>
      </c>
      <c r="O2270" t="s">
        <v>13139</v>
      </c>
      <c r="P2270" t="s">
        <v>31</v>
      </c>
      <c r="Q2270" t="s">
        <v>13140</v>
      </c>
    </row>
    <row r="2271" spans="1:17" x14ac:dyDescent="0.25">
      <c r="A2271" t="s">
        <v>17</v>
      </c>
      <c r="B2271" t="s">
        <v>13141</v>
      </c>
      <c r="C2271" t="s">
        <v>19</v>
      </c>
      <c r="D2271" t="s">
        <v>13142</v>
      </c>
      <c r="E2271" t="s">
        <v>21</v>
      </c>
      <c r="F2271" t="s">
        <v>66</v>
      </c>
      <c r="G2271" t="s">
        <v>67</v>
      </c>
      <c r="H2271" t="s">
        <v>48</v>
      </c>
      <c r="I2271" t="s">
        <v>13143</v>
      </c>
      <c r="J2271" t="s">
        <v>221</v>
      </c>
      <c r="K2271" t="s">
        <v>40</v>
      </c>
      <c r="L2271">
        <v>394</v>
      </c>
      <c r="M2271" t="s">
        <v>8211</v>
      </c>
      <c r="N2271" t="s">
        <v>12319</v>
      </c>
      <c r="O2271" t="s">
        <v>13144</v>
      </c>
      <c r="P2271" t="s">
        <v>31</v>
      </c>
      <c r="Q2271" t="s">
        <v>13145</v>
      </c>
    </row>
    <row r="2272" spans="1:17" x14ac:dyDescent="0.25">
      <c r="A2272" t="s">
        <v>17</v>
      </c>
      <c r="B2272" t="s">
        <v>13146</v>
      </c>
      <c r="C2272" t="s">
        <v>19</v>
      </c>
      <c r="D2272" t="s">
        <v>13147</v>
      </c>
      <c r="E2272" t="s">
        <v>21</v>
      </c>
      <c r="F2272" t="s">
        <v>2663</v>
      </c>
      <c r="G2272" t="s">
        <v>2664</v>
      </c>
      <c r="H2272" t="s">
        <v>200</v>
      </c>
      <c r="I2272" t="s">
        <v>8396</v>
      </c>
      <c r="J2272" t="s">
        <v>8397</v>
      </c>
      <c r="K2272" t="s">
        <v>71</v>
      </c>
      <c r="L2272">
        <v>6262</v>
      </c>
      <c r="M2272" t="s">
        <v>2064</v>
      </c>
      <c r="N2272" t="s">
        <v>12319</v>
      </c>
      <c r="O2272" t="s">
        <v>13148</v>
      </c>
      <c r="P2272" t="s">
        <v>31</v>
      </c>
      <c r="Q2272" t="s">
        <v>8399</v>
      </c>
    </row>
    <row r="2273" spans="1:17" x14ac:dyDescent="0.25">
      <c r="A2273" t="s">
        <v>17</v>
      </c>
      <c r="B2273" t="s">
        <v>13149</v>
      </c>
      <c r="C2273" t="s">
        <v>19</v>
      </c>
      <c r="D2273" t="s">
        <v>13150</v>
      </c>
      <c r="E2273" t="s">
        <v>21</v>
      </c>
      <c r="F2273" t="s">
        <v>1188</v>
      </c>
      <c r="G2273" t="s">
        <v>1189</v>
      </c>
      <c r="H2273" t="s">
        <v>399</v>
      </c>
      <c r="I2273" t="s">
        <v>13151</v>
      </c>
      <c r="J2273" t="s">
        <v>13152</v>
      </c>
      <c r="K2273" t="s">
        <v>40</v>
      </c>
      <c r="L2273">
        <v>776</v>
      </c>
      <c r="M2273" t="s">
        <v>10782</v>
      </c>
      <c r="N2273" t="s">
        <v>12197</v>
      </c>
      <c r="O2273" t="s">
        <v>13153</v>
      </c>
      <c r="P2273" t="s">
        <v>31</v>
      </c>
      <c r="Q2273" t="s">
        <v>13154</v>
      </c>
    </row>
    <row r="2274" spans="1:17" x14ac:dyDescent="0.25">
      <c r="A2274" t="s">
        <v>17</v>
      </c>
      <c r="B2274" t="s">
        <v>13155</v>
      </c>
      <c r="C2274" t="s">
        <v>19</v>
      </c>
      <c r="D2274" t="s">
        <v>13156</v>
      </c>
      <c r="E2274" t="s">
        <v>21</v>
      </c>
      <c r="F2274" t="s">
        <v>66</v>
      </c>
      <c r="G2274" t="s">
        <v>67</v>
      </c>
      <c r="H2274" t="s">
        <v>91</v>
      </c>
      <c r="I2274" t="s">
        <v>13157</v>
      </c>
      <c r="J2274" t="s">
        <v>13158</v>
      </c>
      <c r="K2274" t="s">
        <v>40</v>
      </c>
      <c r="L2274">
        <v>1091</v>
      </c>
      <c r="M2274" t="s">
        <v>13159</v>
      </c>
      <c r="N2274" t="s">
        <v>12197</v>
      </c>
      <c r="O2274" t="s">
        <v>13160</v>
      </c>
      <c r="P2274" t="s">
        <v>31</v>
      </c>
      <c r="Q2274" t="s">
        <v>13161</v>
      </c>
    </row>
    <row r="2275" spans="1:17" x14ac:dyDescent="0.25">
      <c r="A2275" t="s">
        <v>17</v>
      </c>
      <c r="B2275" t="s">
        <v>13162</v>
      </c>
      <c r="C2275" t="s">
        <v>19</v>
      </c>
      <c r="D2275" t="s">
        <v>13163</v>
      </c>
      <c r="E2275" t="s">
        <v>21</v>
      </c>
      <c r="F2275" t="s">
        <v>66</v>
      </c>
      <c r="G2275" t="s">
        <v>67</v>
      </c>
      <c r="H2275" t="s">
        <v>91</v>
      </c>
      <c r="I2275" t="s">
        <v>13164</v>
      </c>
      <c r="J2275" t="s">
        <v>221</v>
      </c>
      <c r="K2275" t="s">
        <v>40</v>
      </c>
      <c r="L2275">
        <v>16</v>
      </c>
      <c r="M2275" t="s">
        <v>12163</v>
      </c>
      <c r="N2275" t="s">
        <v>12197</v>
      </c>
      <c r="O2275" t="s">
        <v>13165</v>
      </c>
      <c r="P2275" t="s">
        <v>31</v>
      </c>
      <c r="Q2275" t="s">
        <v>13166</v>
      </c>
    </row>
    <row r="2276" spans="1:17" x14ac:dyDescent="0.25">
      <c r="A2276" t="s">
        <v>17</v>
      </c>
      <c r="B2276" t="s">
        <v>13167</v>
      </c>
      <c r="C2276" t="s">
        <v>19</v>
      </c>
      <c r="D2276" t="s">
        <v>13168</v>
      </c>
      <c r="E2276" t="s">
        <v>21</v>
      </c>
      <c r="F2276" t="s">
        <v>66</v>
      </c>
      <c r="G2276" t="s">
        <v>67</v>
      </c>
      <c r="H2276" t="s">
        <v>399</v>
      </c>
      <c r="I2276" t="s">
        <v>13169</v>
      </c>
      <c r="J2276" t="s">
        <v>13170</v>
      </c>
      <c r="K2276" t="s">
        <v>27</v>
      </c>
      <c r="L2276">
        <v>4750</v>
      </c>
      <c r="M2276" t="s">
        <v>2517</v>
      </c>
      <c r="N2276" t="s">
        <v>12204</v>
      </c>
      <c r="O2276" t="s">
        <v>13171</v>
      </c>
      <c r="P2276" t="s">
        <v>31</v>
      </c>
      <c r="Q2276" t="s">
        <v>13172</v>
      </c>
    </row>
    <row r="2277" spans="1:17" x14ac:dyDescent="0.25">
      <c r="A2277" t="s">
        <v>17</v>
      </c>
      <c r="B2277" t="s">
        <v>13173</v>
      </c>
      <c r="C2277" t="s">
        <v>19</v>
      </c>
      <c r="D2277" t="s">
        <v>13174</v>
      </c>
      <c r="E2277" t="s">
        <v>21</v>
      </c>
      <c r="F2277" t="s">
        <v>57</v>
      </c>
      <c r="G2277" t="s">
        <v>58</v>
      </c>
      <c r="H2277" t="s">
        <v>37</v>
      </c>
      <c r="I2277" t="s">
        <v>13175</v>
      </c>
      <c r="J2277" t="s">
        <v>13176</v>
      </c>
      <c r="K2277" t="s">
        <v>40</v>
      </c>
      <c r="L2277">
        <v>791</v>
      </c>
      <c r="M2277" t="s">
        <v>12035</v>
      </c>
      <c r="N2277" t="s">
        <v>12204</v>
      </c>
      <c r="O2277" t="s">
        <v>13177</v>
      </c>
      <c r="P2277" t="s">
        <v>31</v>
      </c>
      <c r="Q2277" t="s">
        <v>13178</v>
      </c>
    </row>
    <row r="2278" spans="1:17" x14ac:dyDescent="0.25">
      <c r="A2278" t="s">
        <v>17</v>
      </c>
      <c r="B2278" t="s">
        <v>13179</v>
      </c>
      <c r="C2278" t="s">
        <v>19</v>
      </c>
      <c r="D2278" t="s">
        <v>13180</v>
      </c>
      <c r="E2278" t="s">
        <v>21</v>
      </c>
      <c r="F2278" t="s">
        <v>57</v>
      </c>
      <c r="G2278" t="s">
        <v>58</v>
      </c>
      <c r="H2278" t="s">
        <v>13024</v>
      </c>
      <c r="I2278" t="s">
        <v>13181</v>
      </c>
      <c r="J2278" t="s">
        <v>13182</v>
      </c>
      <c r="K2278" t="s">
        <v>40</v>
      </c>
      <c r="L2278">
        <v>909</v>
      </c>
      <c r="M2278" t="s">
        <v>9093</v>
      </c>
      <c r="N2278" t="s">
        <v>12204</v>
      </c>
      <c r="O2278" t="s">
        <v>13183</v>
      </c>
      <c r="P2278" t="s">
        <v>31</v>
      </c>
      <c r="Q2278" t="s">
        <v>13184</v>
      </c>
    </row>
    <row r="2279" spans="1:17" x14ac:dyDescent="0.25">
      <c r="A2279" t="s">
        <v>17</v>
      </c>
      <c r="B2279" t="s">
        <v>13185</v>
      </c>
      <c r="C2279" t="s">
        <v>19</v>
      </c>
      <c r="D2279" t="s">
        <v>13186</v>
      </c>
      <c r="E2279" t="s">
        <v>21</v>
      </c>
      <c r="F2279" t="s">
        <v>99</v>
      </c>
      <c r="G2279" t="s">
        <v>100</v>
      </c>
      <c r="H2279" t="s">
        <v>24</v>
      </c>
      <c r="I2279" t="s">
        <v>13187</v>
      </c>
      <c r="J2279" t="s">
        <v>13188</v>
      </c>
      <c r="K2279" t="s">
        <v>27</v>
      </c>
      <c r="L2279">
        <v>1114</v>
      </c>
      <c r="M2279" t="s">
        <v>2072</v>
      </c>
      <c r="N2279" t="s">
        <v>12204</v>
      </c>
      <c r="O2279" t="s">
        <v>13189</v>
      </c>
      <c r="P2279" t="s">
        <v>31</v>
      </c>
      <c r="Q2279" t="s">
        <v>13190</v>
      </c>
    </row>
    <row r="2280" spans="1:17" x14ac:dyDescent="0.25">
      <c r="A2280" t="s">
        <v>17</v>
      </c>
      <c r="B2280" t="s">
        <v>13191</v>
      </c>
      <c r="C2280" t="s">
        <v>19</v>
      </c>
      <c r="D2280" t="s">
        <v>13192</v>
      </c>
      <c r="E2280" t="s">
        <v>21</v>
      </c>
      <c r="F2280" t="s">
        <v>9378</v>
      </c>
      <c r="G2280" t="s">
        <v>9379</v>
      </c>
      <c r="H2280" t="s">
        <v>333</v>
      </c>
      <c r="I2280" t="s">
        <v>13193</v>
      </c>
      <c r="J2280" t="s">
        <v>221</v>
      </c>
      <c r="K2280" t="s">
        <v>71</v>
      </c>
      <c r="L2280">
        <v>8133</v>
      </c>
      <c r="M2280" t="s">
        <v>12806</v>
      </c>
      <c r="N2280" t="s">
        <v>12212</v>
      </c>
      <c r="O2280" t="s">
        <v>13194</v>
      </c>
      <c r="P2280" t="s">
        <v>31</v>
      </c>
      <c r="Q2280" t="s">
        <v>13195</v>
      </c>
    </row>
    <row r="2281" spans="1:17" x14ac:dyDescent="0.25">
      <c r="A2281" t="s">
        <v>17</v>
      </c>
      <c r="B2281" t="s">
        <v>13196</v>
      </c>
      <c r="C2281" t="s">
        <v>19</v>
      </c>
      <c r="D2281" t="s">
        <v>13197</v>
      </c>
      <c r="E2281" t="s">
        <v>21</v>
      </c>
      <c r="F2281" t="s">
        <v>99</v>
      </c>
      <c r="G2281" t="s">
        <v>100</v>
      </c>
      <c r="H2281" t="s">
        <v>91</v>
      </c>
      <c r="I2281" t="s">
        <v>5549</v>
      </c>
      <c r="J2281" t="s">
        <v>5550</v>
      </c>
      <c r="K2281" t="s">
        <v>27</v>
      </c>
      <c r="L2281">
        <v>4013</v>
      </c>
      <c r="M2281" t="s">
        <v>5551</v>
      </c>
      <c r="N2281" t="s">
        <v>12212</v>
      </c>
      <c r="O2281" t="s">
        <v>13198</v>
      </c>
      <c r="P2281" t="s">
        <v>31</v>
      </c>
      <c r="Q2281" t="s">
        <v>5553</v>
      </c>
    </row>
    <row r="2282" spans="1:17" x14ac:dyDescent="0.25">
      <c r="A2282" t="s">
        <v>17</v>
      </c>
      <c r="B2282" t="s">
        <v>13199</v>
      </c>
      <c r="C2282" t="s">
        <v>19</v>
      </c>
      <c r="D2282" t="s">
        <v>13200</v>
      </c>
      <c r="E2282" t="s">
        <v>21</v>
      </c>
      <c r="F2282" t="s">
        <v>9378</v>
      </c>
      <c r="G2282" t="s">
        <v>9379</v>
      </c>
      <c r="H2282" t="s">
        <v>91</v>
      </c>
      <c r="I2282" t="s">
        <v>13201</v>
      </c>
      <c r="J2282" t="s">
        <v>13202</v>
      </c>
      <c r="K2282" t="s">
        <v>27</v>
      </c>
      <c r="L2282">
        <v>1824</v>
      </c>
      <c r="M2282" t="s">
        <v>4685</v>
      </c>
      <c r="N2282" t="s">
        <v>12212</v>
      </c>
      <c r="O2282" t="s">
        <v>13203</v>
      </c>
      <c r="P2282" t="s">
        <v>31</v>
      </c>
      <c r="Q2282" t="s">
        <v>13204</v>
      </c>
    </row>
    <row r="2283" spans="1:17" x14ac:dyDescent="0.25">
      <c r="A2283" t="s">
        <v>17</v>
      </c>
      <c r="B2283" t="s">
        <v>13205</v>
      </c>
      <c r="C2283" t="s">
        <v>19</v>
      </c>
      <c r="D2283" t="s">
        <v>13206</v>
      </c>
      <c r="E2283" t="s">
        <v>21</v>
      </c>
      <c r="F2283" t="s">
        <v>2576</v>
      </c>
      <c r="G2283" t="s">
        <v>13207</v>
      </c>
      <c r="H2283" t="s">
        <v>80</v>
      </c>
      <c r="I2283" t="s">
        <v>13208</v>
      </c>
      <c r="J2283" t="s">
        <v>13209</v>
      </c>
      <c r="K2283" t="s">
        <v>40</v>
      </c>
      <c r="L2283">
        <v>1016</v>
      </c>
      <c r="M2283" t="s">
        <v>9093</v>
      </c>
      <c r="N2283" t="s">
        <v>12239</v>
      </c>
      <c r="O2283" t="s">
        <v>13210</v>
      </c>
      <c r="P2283" t="s">
        <v>31</v>
      </c>
      <c r="Q2283" t="s">
        <v>13211</v>
      </c>
    </row>
    <row r="2284" spans="1:17" x14ac:dyDescent="0.25">
      <c r="A2284" t="s">
        <v>17</v>
      </c>
      <c r="B2284" t="s">
        <v>13212</v>
      </c>
      <c r="C2284" t="s">
        <v>19</v>
      </c>
      <c r="D2284" t="s">
        <v>13213</v>
      </c>
      <c r="E2284" t="s">
        <v>21</v>
      </c>
      <c r="F2284" t="s">
        <v>66</v>
      </c>
      <c r="G2284" t="s">
        <v>67</v>
      </c>
      <c r="H2284" t="s">
        <v>48</v>
      </c>
      <c r="I2284" t="s">
        <v>12347</v>
      </c>
      <c r="J2284" t="s">
        <v>12348</v>
      </c>
      <c r="K2284" t="s">
        <v>27</v>
      </c>
      <c r="L2284">
        <v>648</v>
      </c>
      <c r="M2284" t="s">
        <v>12349</v>
      </c>
      <c r="N2284" t="s">
        <v>12239</v>
      </c>
      <c r="O2284" t="s">
        <v>13214</v>
      </c>
      <c r="P2284" t="s">
        <v>31</v>
      </c>
      <c r="Q2284" t="s">
        <v>12351</v>
      </c>
    </row>
    <row r="2285" spans="1:17" x14ac:dyDescent="0.25">
      <c r="A2285" t="s">
        <v>17</v>
      </c>
      <c r="B2285" t="s">
        <v>13215</v>
      </c>
      <c r="C2285" t="s">
        <v>19</v>
      </c>
      <c r="D2285" t="s">
        <v>13216</v>
      </c>
      <c r="E2285" t="s">
        <v>21</v>
      </c>
      <c r="F2285" t="s">
        <v>57</v>
      </c>
      <c r="G2285" t="s">
        <v>58</v>
      </c>
      <c r="H2285" t="s">
        <v>80</v>
      </c>
      <c r="I2285" t="s">
        <v>13217</v>
      </c>
      <c r="J2285" t="s">
        <v>13218</v>
      </c>
      <c r="K2285" t="s">
        <v>40</v>
      </c>
      <c r="L2285">
        <v>770</v>
      </c>
      <c r="M2285" t="s">
        <v>5936</v>
      </c>
      <c r="N2285" t="s">
        <v>12259</v>
      </c>
      <c r="O2285" t="s">
        <v>13219</v>
      </c>
      <c r="P2285" t="s">
        <v>31</v>
      </c>
      <c r="Q2285" t="s">
        <v>13220</v>
      </c>
    </row>
    <row r="2286" spans="1:17" x14ac:dyDescent="0.25">
      <c r="A2286" t="s">
        <v>17</v>
      </c>
      <c r="B2286" t="s">
        <v>13221</v>
      </c>
      <c r="C2286" t="s">
        <v>19</v>
      </c>
      <c r="D2286" t="s">
        <v>13222</v>
      </c>
      <c r="E2286" t="s">
        <v>21</v>
      </c>
      <c r="F2286" t="s">
        <v>2663</v>
      </c>
      <c r="G2286" t="s">
        <v>2664</v>
      </c>
      <c r="H2286" t="s">
        <v>24</v>
      </c>
      <c r="I2286" t="s">
        <v>13223</v>
      </c>
      <c r="J2286" t="s">
        <v>13224</v>
      </c>
      <c r="K2286" t="s">
        <v>40</v>
      </c>
      <c r="L2286">
        <v>467</v>
      </c>
      <c r="M2286" t="s">
        <v>7922</v>
      </c>
      <c r="N2286" t="s">
        <v>12190</v>
      </c>
      <c r="O2286" t="s">
        <v>13225</v>
      </c>
      <c r="P2286" t="s">
        <v>31</v>
      </c>
      <c r="Q2286" t="s">
        <v>13226</v>
      </c>
    </row>
    <row r="2287" spans="1:17" x14ac:dyDescent="0.25">
      <c r="A2287" t="s">
        <v>17</v>
      </c>
      <c r="B2287" t="s">
        <v>13227</v>
      </c>
      <c r="C2287" t="s">
        <v>19</v>
      </c>
      <c r="D2287" t="s">
        <v>13228</v>
      </c>
      <c r="E2287" t="s">
        <v>21</v>
      </c>
      <c r="F2287" t="s">
        <v>11986</v>
      </c>
      <c r="G2287" t="s">
        <v>11987</v>
      </c>
      <c r="H2287" t="s">
        <v>24</v>
      </c>
      <c r="I2287" t="s">
        <v>13229</v>
      </c>
      <c r="J2287" t="s">
        <v>13230</v>
      </c>
      <c r="K2287" t="s">
        <v>40</v>
      </c>
      <c r="L2287">
        <v>427</v>
      </c>
      <c r="M2287" t="s">
        <v>9168</v>
      </c>
      <c r="N2287" t="s">
        <v>12190</v>
      </c>
      <c r="O2287" t="s">
        <v>13231</v>
      </c>
      <c r="P2287" t="s">
        <v>31</v>
      </c>
      <c r="Q2287" t="s">
        <v>13232</v>
      </c>
    </row>
    <row r="2288" spans="1:17" x14ac:dyDescent="0.25">
      <c r="A2288" t="s">
        <v>17</v>
      </c>
      <c r="B2288" t="s">
        <v>13233</v>
      </c>
      <c r="C2288" t="s">
        <v>19</v>
      </c>
      <c r="D2288" t="s">
        <v>13234</v>
      </c>
      <c r="E2288" t="s">
        <v>21</v>
      </c>
      <c r="F2288" t="s">
        <v>57</v>
      </c>
      <c r="G2288" t="s">
        <v>58</v>
      </c>
      <c r="H2288" t="s">
        <v>520</v>
      </c>
      <c r="I2288" t="s">
        <v>13235</v>
      </c>
      <c r="J2288" t="s">
        <v>13236</v>
      </c>
      <c r="K2288" t="s">
        <v>40</v>
      </c>
      <c r="L2288">
        <v>513</v>
      </c>
      <c r="M2288" t="s">
        <v>9401</v>
      </c>
      <c r="N2288" t="s">
        <v>12197</v>
      </c>
      <c r="O2288" t="s">
        <v>13237</v>
      </c>
      <c r="P2288" t="s">
        <v>31</v>
      </c>
      <c r="Q2288" t="s">
        <v>13238</v>
      </c>
    </row>
    <row r="2289" spans="1:17" x14ac:dyDescent="0.25">
      <c r="A2289" t="s">
        <v>17</v>
      </c>
      <c r="B2289" t="s">
        <v>13239</v>
      </c>
      <c r="C2289" t="s">
        <v>19</v>
      </c>
      <c r="D2289" t="s">
        <v>13240</v>
      </c>
      <c r="E2289" t="s">
        <v>21</v>
      </c>
      <c r="F2289" t="s">
        <v>57</v>
      </c>
      <c r="G2289" t="s">
        <v>58</v>
      </c>
      <c r="H2289" t="s">
        <v>520</v>
      </c>
      <c r="I2289" t="s">
        <v>1182</v>
      </c>
      <c r="J2289" t="s">
        <v>1183</v>
      </c>
      <c r="K2289" t="s">
        <v>71</v>
      </c>
      <c r="L2289">
        <v>6515</v>
      </c>
      <c r="M2289" t="s">
        <v>9847</v>
      </c>
      <c r="N2289" t="s">
        <v>12197</v>
      </c>
      <c r="O2289" t="s">
        <v>13241</v>
      </c>
      <c r="P2289" t="s">
        <v>31</v>
      </c>
      <c r="Q2289" t="s">
        <v>1186</v>
      </c>
    </row>
    <row r="2290" spans="1:17" x14ac:dyDescent="0.25">
      <c r="A2290" t="s">
        <v>17</v>
      </c>
      <c r="B2290" t="s">
        <v>13242</v>
      </c>
      <c r="C2290" t="s">
        <v>19</v>
      </c>
      <c r="D2290" t="s">
        <v>13243</v>
      </c>
      <c r="E2290" t="s">
        <v>21</v>
      </c>
      <c r="F2290" t="s">
        <v>66</v>
      </c>
      <c r="G2290" t="s">
        <v>67</v>
      </c>
      <c r="H2290" t="s">
        <v>48</v>
      </c>
      <c r="I2290" t="s">
        <v>13244</v>
      </c>
      <c r="J2290" t="s">
        <v>13245</v>
      </c>
      <c r="K2290" t="s">
        <v>40</v>
      </c>
      <c r="L2290">
        <v>428</v>
      </c>
      <c r="M2290" t="s">
        <v>7922</v>
      </c>
      <c r="N2290" t="s">
        <v>12197</v>
      </c>
      <c r="O2290" t="s">
        <v>13246</v>
      </c>
      <c r="P2290" t="s">
        <v>31</v>
      </c>
      <c r="Q2290" t="s">
        <v>13247</v>
      </c>
    </row>
    <row r="2291" spans="1:17" x14ac:dyDescent="0.25">
      <c r="A2291" t="s">
        <v>17</v>
      </c>
      <c r="B2291" t="s">
        <v>13248</v>
      </c>
      <c r="C2291" t="s">
        <v>19</v>
      </c>
      <c r="D2291" t="s">
        <v>13249</v>
      </c>
      <c r="E2291" t="s">
        <v>21</v>
      </c>
      <c r="F2291" t="s">
        <v>12703</v>
      </c>
      <c r="G2291" t="s">
        <v>12704</v>
      </c>
      <c r="H2291" t="s">
        <v>9354</v>
      </c>
      <c r="I2291" t="s">
        <v>7494</v>
      </c>
      <c r="J2291" t="s">
        <v>13250</v>
      </c>
      <c r="K2291" t="s">
        <v>71</v>
      </c>
      <c r="L2291">
        <v>4632</v>
      </c>
      <c r="M2291" t="s">
        <v>2869</v>
      </c>
      <c r="N2291" t="s">
        <v>12197</v>
      </c>
      <c r="O2291" t="s">
        <v>13251</v>
      </c>
      <c r="P2291" t="s">
        <v>31</v>
      </c>
      <c r="Q2291" t="s">
        <v>7497</v>
      </c>
    </row>
    <row r="2292" spans="1:17" x14ac:dyDescent="0.25">
      <c r="A2292" t="s">
        <v>17</v>
      </c>
      <c r="B2292" t="s">
        <v>13252</v>
      </c>
      <c r="C2292" t="s">
        <v>19</v>
      </c>
      <c r="D2292" t="s">
        <v>13253</v>
      </c>
      <c r="E2292" t="s">
        <v>21</v>
      </c>
      <c r="F2292" t="s">
        <v>9378</v>
      </c>
      <c r="G2292" t="s">
        <v>9379</v>
      </c>
      <c r="H2292" t="s">
        <v>24</v>
      </c>
      <c r="I2292" t="s">
        <v>13254</v>
      </c>
      <c r="J2292" t="s">
        <v>13255</v>
      </c>
      <c r="K2292" t="s">
        <v>40</v>
      </c>
      <c r="L2292">
        <v>150</v>
      </c>
      <c r="M2292" t="s">
        <v>10137</v>
      </c>
      <c r="N2292" t="s">
        <v>12197</v>
      </c>
      <c r="O2292" t="s">
        <v>13256</v>
      </c>
      <c r="P2292" t="s">
        <v>31</v>
      </c>
      <c r="Q2292" t="s">
        <v>13257</v>
      </c>
    </row>
    <row r="2293" spans="1:17" x14ac:dyDescent="0.25">
      <c r="A2293" t="s">
        <v>17</v>
      </c>
      <c r="B2293" t="s">
        <v>13258</v>
      </c>
      <c r="C2293" t="s">
        <v>19</v>
      </c>
      <c r="D2293" t="s">
        <v>13259</v>
      </c>
      <c r="E2293" t="s">
        <v>21</v>
      </c>
      <c r="F2293" t="s">
        <v>9378</v>
      </c>
      <c r="G2293" t="s">
        <v>9379</v>
      </c>
      <c r="H2293" t="s">
        <v>91</v>
      </c>
      <c r="I2293" t="s">
        <v>13260</v>
      </c>
      <c r="J2293" t="s">
        <v>2014</v>
      </c>
      <c r="K2293" t="s">
        <v>40</v>
      </c>
      <c r="L2293">
        <v>687</v>
      </c>
      <c r="M2293" t="s">
        <v>9122</v>
      </c>
      <c r="N2293" t="s">
        <v>12197</v>
      </c>
      <c r="O2293" t="s">
        <v>13261</v>
      </c>
      <c r="P2293" t="s">
        <v>31</v>
      </c>
      <c r="Q2293" t="s">
        <v>13262</v>
      </c>
    </row>
    <row r="2294" spans="1:17" x14ac:dyDescent="0.25">
      <c r="A2294" t="s">
        <v>17</v>
      </c>
      <c r="B2294" t="s">
        <v>13263</v>
      </c>
      <c r="C2294" t="s">
        <v>19</v>
      </c>
      <c r="D2294" t="s">
        <v>13264</v>
      </c>
      <c r="E2294" t="s">
        <v>21</v>
      </c>
      <c r="F2294" t="s">
        <v>12378</v>
      </c>
      <c r="G2294" t="s">
        <v>12379</v>
      </c>
      <c r="H2294" t="s">
        <v>210</v>
      </c>
      <c r="I2294" t="s">
        <v>13265</v>
      </c>
      <c r="J2294" t="s">
        <v>2586</v>
      </c>
      <c r="K2294" t="s">
        <v>40</v>
      </c>
      <c r="L2294">
        <v>242</v>
      </c>
      <c r="M2294" t="s">
        <v>13159</v>
      </c>
      <c r="N2294" t="s">
        <v>12204</v>
      </c>
      <c r="O2294" t="s">
        <v>13266</v>
      </c>
      <c r="P2294" t="s">
        <v>31</v>
      </c>
      <c r="Q2294" t="s">
        <v>13267</v>
      </c>
    </row>
    <row r="2295" spans="1:17" x14ac:dyDescent="0.25">
      <c r="A2295" t="s">
        <v>17</v>
      </c>
      <c r="B2295" t="s">
        <v>13268</v>
      </c>
      <c r="C2295" t="s">
        <v>19</v>
      </c>
      <c r="D2295" t="s">
        <v>13269</v>
      </c>
      <c r="E2295" t="s">
        <v>21</v>
      </c>
      <c r="F2295" t="s">
        <v>1188</v>
      </c>
      <c r="G2295" t="s">
        <v>1189</v>
      </c>
      <c r="H2295" t="s">
        <v>885</v>
      </c>
      <c r="I2295" t="s">
        <v>7264</v>
      </c>
      <c r="J2295" t="s">
        <v>7265</v>
      </c>
      <c r="K2295" t="s">
        <v>249</v>
      </c>
      <c r="L2295">
        <v>10875</v>
      </c>
      <c r="M2295" t="s">
        <v>61</v>
      </c>
      <c r="N2295" t="s">
        <v>12204</v>
      </c>
      <c r="O2295" t="s">
        <v>13270</v>
      </c>
      <c r="P2295" t="s">
        <v>31</v>
      </c>
      <c r="Q2295" t="s">
        <v>7267</v>
      </c>
    </row>
    <row r="2296" spans="1:17" x14ac:dyDescent="0.25">
      <c r="A2296" t="s">
        <v>17</v>
      </c>
      <c r="B2296" t="s">
        <v>13271</v>
      </c>
      <c r="C2296" t="s">
        <v>19</v>
      </c>
      <c r="D2296" t="s">
        <v>13272</v>
      </c>
      <c r="E2296" t="s">
        <v>21</v>
      </c>
      <c r="F2296" t="s">
        <v>1188</v>
      </c>
      <c r="G2296" t="s">
        <v>1189</v>
      </c>
      <c r="H2296" t="s">
        <v>68</v>
      </c>
      <c r="I2296" t="s">
        <v>13273</v>
      </c>
      <c r="J2296" t="s">
        <v>13274</v>
      </c>
      <c r="K2296" t="s">
        <v>71</v>
      </c>
      <c r="L2296">
        <v>5486</v>
      </c>
      <c r="M2296" t="s">
        <v>4481</v>
      </c>
      <c r="N2296" t="s">
        <v>12204</v>
      </c>
      <c r="O2296" t="s">
        <v>13275</v>
      </c>
      <c r="P2296" t="s">
        <v>31</v>
      </c>
      <c r="Q2296" t="s">
        <v>13276</v>
      </c>
    </row>
    <row r="2297" spans="1:17" x14ac:dyDescent="0.25">
      <c r="A2297" t="s">
        <v>17</v>
      </c>
      <c r="B2297" t="s">
        <v>13277</v>
      </c>
      <c r="C2297" t="s">
        <v>19</v>
      </c>
      <c r="D2297" t="s">
        <v>13278</v>
      </c>
      <c r="E2297" t="s">
        <v>21</v>
      </c>
      <c r="F2297" t="s">
        <v>99</v>
      </c>
      <c r="G2297" t="s">
        <v>100</v>
      </c>
      <c r="H2297" t="s">
        <v>24</v>
      </c>
      <c r="I2297" t="s">
        <v>13279</v>
      </c>
      <c r="J2297" t="s">
        <v>221</v>
      </c>
      <c r="K2297" t="s">
        <v>40</v>
      </c>
      <c r="L2297">
        <v>962</v>
      </c>
      <c r="M2297" t="s">
        <v>12106</v>
      </c>
      <c r="N2297" t="s">
        <v>12212</v>
      </c>
      <c r="O2297" t="s">
        <v>13280</v>
      </c>
      <c r="P2297" t="s">
        <v>31</v>
      </c>
      <c r="Q2297" t="s">
        <v>13281</v>
      </c>
    </row>
    <row r="2298" spans="1:17" x14ac:dyDescent="0.25">
      <c r="A2298" t="s">
        <v>17</v>
      </c>
      <c r="B2298" t="s">
        <v>13282</v>
      </c>
      <c r="C2298" t="s">
        <v>19</v>
      </c>
      <c r="D2298" t="s">
        <v>13283</v>
      </c>
      <c r="E2298" t="s">
        <v>21</v>
      </c>
      <c r="F2298" t="s">
        <v>9378</v>
      </c>
      <c r="G2298" t="s">
        <v>9379</v>
      </c>
      <c r="H2298" t="s">
        <v>695</v>
      </c>
      <c r="I2298" t="s">
        <v>13284</v>
      </c>
      <c r="J2298" t="s">
        <v>10165</v>
      </c>
      <c r="K2298" t="s">
        <v>40</v>
      </c>
      <c r="L2298">
        <v>855</v>
      </c>
      <c r="M2298" t="s">
        <v>9719</v>
      </c>
      <c r="N2298" t="s">
        <v>12212</v>
      </c>
      <c r="O2298" t="s">
        <v>13285</v>
      </c>
      <c r="P2298" t="s">
        <v>31</v>
      </c>
      <c r="Q2298" t="s">
        <v>13286</v>
      </c>
    </row>
    <row r="2299" spans="1:17" x14ac:dyDescent="0.25">
      <c r="A2299" t="s">
        <v>17</v>
      </c>
      <c r="B2299" t="s">
        <v>13287</v>
      </c>
      <c r="C2299" t="s">
        <v>19</v>
      </c>
      <c r="D2299" t="s">
        <v>13288</v>
      </c>
      <c r="E2299" t="s">
        <v>21</v>
      </c>
      <c r="F2299" t="s">
        <v>13289</v>
      </c>
      <c r="G2299" t="s">
        <v>13290</v>
      </c>
      <c r="H2299" t="s">
        <v>24</v>
      </c>
      <c r="I2299" t="s">
        <v>13291</v>
      </c>
      <c r="J2299" t="s">
        <v>13292</v>
      </c>
      <c r="K2299" t="s">
        <v>40</v>
      </c>
      <c r="L2299">
        <v>799</v>
      </c>
      <c r="M2299" t="s">
        <v>9719</v>
      </c>
      <c r="N2299" t="s">
        <v>12239</v>
      </c>
      <c r="O2299" t="s">
        <v>13293</v>
      </c>
      <c r="P2299" t="s">
        <v>31</v>
      </c>
      <c r="Q2299" t="s">
        <v>13294</v>
      </c>
    </row>
    <row r="2300" spans="1:17" x14ac:dyDescent="0.25">
      <c r="A2300" t="s">
        <v>17</v>
      </c>
      <c r="B2300" t="s">
        <v>13295</v>
      </c>
      <c r="C2300" t="s">
        <v>19</v>
      </c>
      <c r="D2300" t="s">
        <v>13296</v>
      </c>
      <c r="E2300" t="s">
        <v>21</v>
      </c>
      <c r="F2300" t="s">
        <v>13297</v>
      </c>
      <c r="G2300" t="s">
        <v>13298</v>
      </c>
      <c r="H2300" t="s">
        <v>68</v>
      </c>
      <c r="I2300" t="s">
        <v>13299</v>
      </c>
      <c r="J2300" t="s">
        <v>13300</v>
      </c>
      <c r="K2300" t="s">
        <v>40</v>
      </c>
      <c r="L2300">
        <v>976</v>
      </c>
      <c r="M2300" t="s">
        <v>9168</v>
      </c>
      <c r="N2300" t="s">
        <v>12239</v>
      </c>
      <c r="O2300" t="s">
        <v>13301</v>
      </c>
      <c r="P2300" t="s">
        <v>31</v>
      </c>
      <c r="Q2300" t="s">
        <v>13302</v>
      </c>
    </row>
    <row r="2301" spans="1:17" x14ac:dyDescent="0.25">
      <c r="A2301" t="s">
        <v>17</v>
      </c>
      <c r="B2301" t="s">
        <v>13303</v>
      </c>
      <c r="C2301" t="s">
        <v>19</v>
      </c>
      <c r="D2301" t="s">
        <v>13304</v>
      </c>
      <c r="E2301" t="s">
        <v>21</v>
      </c>
      <c r="F2301" t="s">
        <v>9378</v>
      </c>
      <c r="G2301" t="s">
        <v>9379</v>
      </c>
      <c r="H2301" t="s">
        <v>733</v>
      </c>
      <c r="I2301" t="s">
        <v>13305</v>
      </c>
      <c r="J2301" t="s">
        <v>13306</v>
      </c>
      <c r="K2301" t="s">
        <v>40</v>
      </c>
      <c r="L2301">
        <v>755</v>
      </c>
      <c r="M2301" t="s">
        <v>11382</v>
      </c>
      <c r="N2301" t="s">
        <v>12239</v>
      </c>
      <c r="O2301" t="s">
        <v>13307</v>
      </c>
      <c r="P2301" t="s">
        <v>31</v>
      </c>
      <c r="Q2301" t="s">
        <v>13308</v>
      </c>
    </row>
    <row r="2302" spans="1:17" x14ac:dyDescent="0.25">
      <c r="A2302" t="s">
        <v>17</v>
      </c>
      <c r="B2302" t="s">
        <v>13309</v>
      </c>
      <c r="C2302" t="s">
        <v>19</v>
      </c>
      <c r="D2302" t="s">
        <v>13310</v>
      </c>
      <c r="E2302" t="s">
        <v>21</v>
      </c>
      <c r="F2302" t="s">
        <v>9378</v>
      </c>
      <c r="G2302" t="s">
        <v>9379</v>
      </c>
      <c r="H2302" t="s">
        <v>846</v>
      </c>
      <c r="I2302" t="s">
        <v>13311</v>
      </c>
      <c r="J2302" t="s">
        <v>4602</v>
      </c>
      <c r="K2302" t="s">
        <v>249</v>
      </c>
      <c r="L2302">
        <v>7615</v>
      </c>
      <c r="N2302" t="s">
        <v>12239</v>
      </c>
      <c r="O2302" t="s">
        <v>13312</v>
      </c>
      <c r="P2302" t="s">
        <v>31</v>
      </c>
      <c r="Q2302" t="s">
        <v>13313</v>
      </c>
    </row>
    <row r="2303" spans="1:17" x14ac:dyDescent="0.25">
      <c r="A2303" t="s">
        <v>17</v>
      </c>
      <c r="B2303" t="s">
        <v>13314</v>
      </c>
      <c r="C2303" t="s">
        <v>19</v>
      </c>
      <c r="D2303" t="s">
        <v>13315</v>
      </c>
      <c r="E2303" t="s">
        <v>21</v>
      </c>
      <c r="F2303" t="s">
        <v>1089</v>
      </c>
      <c r="G2303" t="s">
        <v>1090</v>
      </c>
      <c r="H2303" t="s">
        <v>48</v>
      </c>
      <c r="I2303" t="s">
        <v>13316</v>
      </c>
      <c r="J2303" t="s">
        <v>5646</v>
      </c>
      <c r="K2303" t="s">
        <v>40</v>
      </c>
      <c r="L2303">
        <v>927</v>
      </c>
      <c r="M2303" t="s">
        <v>12555</v>
      </c>
      <c r="N2303" t="s">
        <v>12239</v>
      </c>
      <c r="O2303" t="s">
        <v>13317</v>
      </c>
      <c r="P2303" t="s">
        <v>31</v>
      </c>
      <c r="Q2303" t="s">
        <v>13318</v>
      </c>
    </row>
    <row r="2304" spans="1:17" x14ac:dyDescent="0.25">
      <c r="A2304" t="s">
        <v>17</v>
      </c>
      <c r="B2304" t="s">
        <v>13319</v>
      </c>
      <c r="C2304" t="s">
        <v>19</v>
      </c>
      <c r="D2304" t="s">
        <v>13320</v>
      </c>
      <c r="E2304" t="s">
        <v>21</v>
      </c>
      <c r="F2304" t="s">
        <v>11986</v>
      </c>
      <c r="G2304" t="s">
        <v>11987</v>
      </c>
      <c r="H2304" t="s">
        <v>437</v>
      </c>
      <c r="I2304" t="s">
        <v>6413</v>
      </c>
      <c r="J2304" t="s">
        <v>6414</v>
      </c>
      <c r="K2304" t="s">
        <v>71</v>
      </c>
      <c r="L2304">
        <v>1300</v>
      </c>
      <c r="M2304" t="s">
        <v>2523</v>
      </c>
      <c r="N2304" t="s">
        <v>12239</v>
      </c>
      <c r="O2304" t="s">
        <v>13321</v>
      </c>
      <c r="P2304" t="s">
        <v>31</v>
      </c>
      <c r="Q2304" t="s">
        <v>6416</v>
      </c>
    </row>
    <row r="2305" spans="1:17" x14ac:dyDescent="0.25">
      <c r="A2305" t="s">
        <v>17</v>
      </c>
      <c r="B2305" t="s">
        <v>13322</v>
      </c>
      <c r="C2305" t="s">
        <v>19</v>
      </c>
      <c r="D2305" t="s">
        <v>13323</v>
      </c>
      <c r="E2305" t="s">
        <v>21</v>
      </c>
      <c r="F2305" t="s">
        <v>11317</v>
      </c>
      <c r="G2305" t="s">
        <v>11318</v>
      </c>
      <c r="H2305" t="s">
        <v>3594</v>
      </c>
      <c r="I2305" t="s">
        <v>11319</v>
      </c>
      <c r="J2305" t="s">
        <v>13324</v>
      </c>
      <c r="K2305" t="s">
        <v>27</v>
      </c>
      <c r="L2305">
        <v>3622</v>
      </c>
      <c r="M2305" t="s">
        <v>9122</v>
      </c>
      <c r="N2305" t="s">
        <v>12239</v>
      </c>
      <c r="O2305" t="s">
        <v>13325</v>
      </c>
      <c r="P2305" t="s">
        <v>31</v>
      </c>
      <c r="Q2305" t="s">
        <v>11322</v>
      </c>
    </row>
    <row r="2306" spans="1:17" x14ac:dyDescent="0.25">
      <c r="A2306" t="s">
        <v>17</v>
      </c>
      <c r="B2306" t="s">
        <v>13326</v>
      </c>
      <c r="C2306" t="s">
        <v>19</v>
      </c>
      <c r="D2306" t="s">
        <v>13327</v>
      </c>
      <c r="E2306" t="s">
        <v>21</v>
      </c>
      <c r="F2306" t="s">
        <v>66</v>
      </c>
      <c r="G2306" t="s">
        <v>67</v>
      </c>
      <c r="H2306" t="s">
        <v>2152</v>
      </c>
      <c r="I2306" t="s">
        <v>13328</v>
      </c>
      <c r="J2306" t="s">
        <v>13329</v>
      </c>
      <c r="K2306" t="s">
        <v>40</v>
      </c>
      <c r="L2306">
        <v>976</v>
      </c>
      <c r="M2306" t="s">
        <v>9518</v>
      </c>
      <c r="N2306" t="s">
        <v>12259</v>
      </c>
      <c r="O2306" t="s">
        <v>13330</v>
      </c>
      <c r="P2306" t="s">
        <v>31</v>
      </c>
      <c r="Q2306" t="s">
        <v>13331</v>
      </c>
    </row>
    <row r="2307" spans="1:17" x14ac:dyDescent="0.25">
      <c r="A2307" t="s">
        <v>17</v>
      </c>
      <c r="B2307" t="s">
        <v>13332</v>
      </c>
      <c r="C2307" t="s">
        <v>19</v>
      </c>
      <c r="D2307" t="s">
        <v>13333</v>
      </c>
      <c r="E2307" t="s">
        <v>21</v>
      </c>
      <c r="F2307" t="s">
        <v>1188</v>
      </c>
      <c r="G2307" t="s">
        <v>1189</v>
      </c>
      <c r="H2307" t="s">
        <v>37</v>
      </c>
      <c r="I2307" t="s">
        <v>13334</v>
      </c>
      <c r="J2307" t="s">
        <v>13335</v>
      </c>
      <c r="K2307" t="s">
        <v>40</v>
      </c>
      <c r="L2307">
        <v>870</v>
      </c>
      <c r="M2307" t="s">
        <v>12106</v>
      </c>
      <c r="N2307" t="s">
        <v>12259</v>
      </c>
      <c r="O2307" t="s">
        <v>13336</v>
      </c>
      <c r="P2307" t="s">
        <v>31</v>
      </c>
      <c r="Q2307" t="s">
        <v>13337</v>
      </c>
    </row>
    <row r="2308" spans="1:17" x14ac:dyDescent="0.25">
      <c r="A2308" t="s">
        <v>17</v>
      </c>
      <c r="B2308" t="s">
        <v>13338</v>
      </c>
      <c r="C2308" t="s">
        <v>19</v>
      </c>
      <c r="D2308" t="s">
        <v>13339</v>
      </c>
      <c r="E2308" t="s">
        <v>21</v>
      </c>
      <c r="F2308" t="s">
        <v>9378</v>
      </c>
      <c r="G2308" t="s">
        <v>9379</v>
      </c>
      <c r="H2308" t="s">
        <v>101</v>
      </c>
      <c r="I2308" t="s">
        <v>13340</v>
      </c>
      <c r="J2308" t="s">
        <v>13341</v>
      </c>
      <c r="K2308" t="s">
        <v>40</v>
      </c>
      <c r="L2308">
        <v>730</v>
      </c>
      <c r="M2308" t="s">
        <v>12035</v>
      </c>
      <c r="N2308" t="s">
        <v>12259</v>
      </c>
      <c r="O2308" t="s">
        <v>13342</v>
      </c>
      <c r="P2308" t="s">
        <v>31</v>
      </c>
      <c r="Q2308" t="s">
        <v>13343</v>
      </c>
    </row>
    <row r="2309" spans="1:17" x14ac:dyDescent="0.25">
      <c r="A2309" t="s">
        <v>17</v>
      </c>
      <c r="B2309" t="s">
        <v>13344</v>
      </c>
      <c r="C2309" t="s">
        <v>19</v>
      </c>
      <c r="D2309" t="s">
        <v>13345</v>
      </c>
      <c r="E2309" t="s">
        <v>21</v>
      </c>
      <c r="F2309" t="s">
        <v>9378</v>
      </c>
      <c r="G2309" t="s">
        <v>9379</v>
      </c>
      <c r="H2309" t="s">
        <v>80</v>
      </c>
      <c r="I2309" t="s">
        <v>13346</v>
      </c>
      <c r="J2309" t="s">
        <v>221</v>
      </c>
      <c r="K2309" t="s">
        <v>40</v>
      </c>
      <c r="L2309">
        <v>470</v>
      </c>
      <c r="M2309" t="s">
        <v>9518</v>
      </c>
      <c r="N2309" t="s">
        <v>12259</v>
      </c>
      <c r="O2309" t="s">
        <v>13347</v>
      </c>
      <c r="P2309" t="s">
        <v>31</v>
      </c>
      <c r="Q2309" t="s">
        <v>13348</v>
      </c>
    </row>
    <row r="2310" spans="1:17" x14ac:dyDescent="0.25">
      <c r="A2310" t="s">
        <v>17</v>
      </c>
      <c r="B2310" t="s">
        <v>13349</v>
      </c>
      <c r="C2310" t="s">
        <v>19</v>
      </c>
      <c r="D2310" t="s">
        <v>13350</v>
      </c>
      <c r="E2310" t="s">
        <v>21</v>
      </c>
      <c r="F2310" t="s">
        <v>1188</v>
      </c>
      <c r="G2310" t="s">
        <v>1189</v>
      </c>
      <c r="H2310" t="s">
        <v>80</v>
      </c>
      <c r="I2310" t="s">
        <v>13351</v>
      </c>
      <c r="J2310" t="s">
        <v>13352</v>
      </c>
      <c r="K2310" t="s">
        <v>40</v>
      </c>
      <c r="L2310">
        <v>765</v>
      </c>
      <c r="M2310" t="s">
        <v>5317</v>
      </c>
      <c r="N2310" t="s">
        <v>12277</v>
      </c>
      <c r="O2310" t="s">
        <v>13353</v>
      </c>
      <c r="P2310" t="s">
        <v>31</v>
      </c>
      <c r="Q2310" t="s">
        <v>13354</v>
      </c>
    </row>
    <row r="2311" spans="1:17" x14ac:dyDescent="0.25">
      <c r="A2311" t="s">
        <v>17</v>
      </c>
      <c r="B2311" t="s">
        <v>13355</v>
      </c>
      <c r="C2311" t="s">
        <v>19</v>
      </c>
      <c r="D2311" t="s">
        <v>13356</v>
      </c>
      <c r="E2311" t="s">
        <v>21</v>
      </c>
      <c r="F2311" t="s">
        <v>12606</v>
      </c>
      <c r="G2311" t="s">
        <v>12607</v>
      </c>
      <c r="H2311" t="s">
        <v>24</v>
      </c>
      <c r="I2311" t="s">
        <v>13357</v>
      </c>
      <c r="J2311" t="s">
        <v>4354</v>
      </c>
      <c r="K2311" t="s">
        <v>40</v>
      </c>
      <c r="L2311">
        <v>948</v>
      </c>
      <c r="M2311" t="s">
        <v>9296</v>
      </c>
      <c r="N2311" t="s">
        <v>12259</v>
      </c>
      <c r="O2311" t="s">
        <v>13358</v>
      </c>
      <c r="P2311" t="s">
        <v>31</v>
      </c>
      <c r="Q2311" t="s">
        <v>13359</v>
      </c>
    </row>
    <row r="2312" spans="1:17" x14ac:dyDescent="0.25">
      <c r="A2312" t="s">
        <v>17</v>
      </c>
      <c r="B2312" t="s">
        <v>13360</v>
      </c>
      <c r="C2312" t="s">
        <v>19</v>
      </c>
      <c r="D2312" t="s">
        <v>13361</v>
      </c>
      <c r="E2312" t="s">
        <v>21</v>
      </c>
      <c r="F2312" t="s">
        <v>1188</v>
      </c>
      <c r="G2312" t="s">
        <v>1189</v>
      </c>
      <c r="H2312" t="s">
        <v>437</v>
      </c>
      <c r="I2312" t="s">
        <v>4157</v>
      </c>
      <c r="J2312" t="s">
        <v>4158</v>
      </c>
      <c r="K2312" t="s">
        <v>249</v>
      </c>
      <c r="L2312">
        <v>7948</v>
      </c>
      <c r="M2312" t="s">
        <v>2154</v>
      </c>
      <c r="N2312" t="s">
        <v>12277</v>
      </c>
      <c r="O2312" t="s">
        <v>13362</v>
      </c>
      <c r="P2312" t="s">
        <v>31</v>
      </c>
      <c r="Q2312" t="s">
        <v>4160</v>
      </c>
    </row>
    <row r="2313" spans="1:17" x14ac:dyDescent="0.25">
      <c r="A2313" t="s">
        <v>17</v>
      </c>
      <c r="B2313" t="s">
        <v>13363</v>
      </c>
      <c r="C2313" t="s">
        <v>19</v>
      </c>
      <c r="D2313" t="s">
        <v>13364</v>
      </c>
      <c r="E2313" t="s">
        <v>21</v>
      </c>
      <c r="F2313" t="s">
        <v>1089</v>
      </c>
      <c r="G2313" t="s">
        <v>1090</v>
      </c>
      <c r="H2313" t="s">
        <v>24</v>
      </c>
      <c r="I2313" t="s">
        <v>9759</v>
      </c>
      <c r="J2313" t="s">
        <v>5122</v>
      </c>
      <c r="K2313" t="s">
        <v>27</v>
      </c>
      <c r="L2313">
        <v>3987</v>
      </c>
      <c r="M2313" t="s">
        <v>9719</v>
      </c>
      <c r="N2313" t="s">
        <v>12277</v>
      </c>
      <c r="O2313" t="s">
        <v>13365</v>
      </c>
      <c r="P2313" t="s">
        <v>31</v>
      </c>
      <c r="Q2313" t="s">
        <v>9761</v>
      </c>
    </row>
    <row r="2314" spans="1:17" x14ac:dyDescent="0.25">
      <c r="A2314" t="s">
        <v>17</v>
      </c>
      <c r="B2314" t="s">
        <v>13366</v>
      </c>
      <c r="C2314" t="s">
        <v>19</v>
      </c>
      <c r="D2314" t="s">
        <v>13367</v>
      </c>
      <c r="E2314" t="s">
        <v>21</v>
      </c>
      <c r="F2314" t="s">
        <v>9378</v>
      </c>
      <c r="G2314" t="s">
        <v>9379</v>
      </c>
      <c r="H2314" t="s">
        <v>24</v>
      </c>
      <c r="I2314" t="s">
        <v>13368</v>
      </c>
      <c r="J2314" t="s">
        <v>13369</v>
      </c>
      <c r="K2314" t="s">
        <v>27</v>
      </c>
      <c r="L2314">
        <v>3207</v>
      </c>
      <c r="M2314" t="s">
        <v>9093</v>
      </c>
      <c r="N2314" t="s">
        <v>12277</v>
      </c>
      <c r="O2314" t="s">
        <v>13370</v>
      </c>
      <c r="P2314" t="s">
        <v>31</v>
      </c>
      <c r="Q2314" t="s">
        <v>13371</v>
      </c>
    </row>
    <row r="2315" spans="1:17" x14ac:dyDescent="0.25">
      <c r="A2315" t="s">
        <v>17</v>
      </c>
      <c r="B2315" t="s">
        <v>13372</v>
      </c>
      <c r="C2315" t="s">
        <v>19</v>
      </c>
      <c r="D2315" t="s">
        <v>13373</v>
      </c>
      <c r="E2315" t="s">
        <v>21</v>
      </c>
      <c r="F2315" t="s">
        <v>66</v>
      </c>
      <c r="G2315" t="s">
        <v>67</v>
      </c>
      <c r="H2315" t="s">
        <v>399</v>
      </c>
      <c r="I2315" t="s">
        <v>8264</v>
      </c>
      <c r="J2315" t="s">
        <v>8265</v>
      </c>
      <c r="K2315" t="s">
        <v>27</v>
      </c>
      <c r="L2315">
        <v>3174</v>
      </c>
      <c r="M2315" t="s">
        <v>5936</v>
      </c>
      <c r="N2315" t="s">
        <v>12277</v>
      </c>
      <c r="O2315" t="s">
        <v>13374</v>
      </c>
      <c r="P2315" t="s">
        <v>31</v>
      </c>
      <c r="Q2315" t="s">
        <v>8267</v>
      </c>
    </row>
    <row r="2316" spans="1:17" x14ac:dyDescent="0.25">
      <c r="A2316" t="s">
        <v>17</v>
      </c>
      <c r="B2316" t="s">
        <v>13375</v>
      </c>
      <c r="C2316" t="s">
        <v>19</v>
      </c>
      <c r="D2316" t="s">
        <v>13376</v>
      </c>
      <c r="E2316" t="s">
        <v>21</v>
      </c>
      <c r="F2316" t="s">
        <v>9378</v>
      </c>
      <c r="G2316" t="s">
        <v>9379</v>
      </c>
      <c r="H2316" t="s">
        <v>48</v>
      </c>
      <c r="I2316" t="s">
        <v>13377</v>
      </c>
      <c r="J2316" t="s">
        <v>13378</v>
      </c>
      <c r="K2316" t="s">
        <v>40</v>
      </c>
      <c r="L2316">
        <v>987</v>
      </c>
      <c r="M2316" t="s">
        <v>9122</v>
      </c>
      <c r="N2316" t="s">
        <v>13379</v>
      </c>
      <c r="O2316" t="s">
        <v>13380</v>
      </c>
      <c r="P2316" t="s">
        <v>31</v>
      </c>
      <c r="Q2316" t="s">
        <v>13381</v>
      </c>
    </row>
    <row r="2317" spans="1:17" x14ac:dyDescent="0.25">
      <c r="A2317" t="s">
        <v>17</v>
      </c>
      <c r="B2317" t="s">
        <v>13382</v>
      </c>
      <c r="C2317" t="s">
        <v>19</v>
      </c>
      <c r="D2317" t="s">
        <v>13383</v>
      </c>
      <c r="E2317" t="s">
        <v>21</v>
      </c>
      <c r="F2317" t="s">
        <v>1188</v>
      </c>
      <c r="G2317" t="s">
        <v>1189</v>
      </c>
      <c r="H2317" t="s">
        <v>91</v>
      </c>
      <c r="I2317" t="s">
        <v>9347</v>
      </c>
      <c r="J2317" t="s">
        <v>9348</v>
      </c>
      <c r="K2317" t="s">
        <v>249</v>
      </c>
      <c r="L2317">
        <v>7785</v>
      </c>
      <c r="M2317" t="s">
        <v>9349</v>
      </c>
      <c r="N2317" t="s">
        <v>13379</v>
      </c>
      <c r="O2317" t="s">
        <v>13384</v>
      </c>
      <c r="P2317" t="s">
        <v>31</v>
      </c>
      <c r="Q2317" t="s">
        <v>9351</v>
      </c>
    </row>
    <row r="2318" spans="1:17" x14ac:dyDescent="0.25">
      <c r="A2318" t="s">
        <v>17</v>
      </c>
      <c r="B2318" t="s">
        <v>13385</v>
      </c>
      <c r="C2318" t="s">
        <v>19</v>
      </c>
      <c r="D2318" t="s">
        <v>13386</v>
      </c>
      <c r="E2318" t="s">
        <v>21</v>
      </c>
      <c r="F2318" t="s">
        <v>1188</v>
      </c>
      <c r="G2318" t="s">
        <v>1189</v>
      </c>
      <c r="H2318" t="s">
        <v>885</v>
      </c>
      <c r="I2318" t="s">
        <v>13387</v>
      </c>
      <c r="J2318" t="s">
        <v>13388</v>
      </c>
      <c r="K2318" t="s">
        <v>249</v>
      </c>
      <c r="L2318">
        <v>8126</v>
      </c>
      <c r="M2318" t="s">
        <v>2482</v>
      </c>
      <c r="N2318" t="s">
        <v>13379</v>
      </c>
      <c r="O2318" t="s">
        <v>13389</v>
      </c>
      <c r="P2318" t="s">
        <v>31</v>
      </c>
      <c r="Q2318" t="s">
        <v>13390</v>
      </c>
    </row>
    <row r="2319" spans="1:17" x14ac:dyDescent="0.25">
      <c r="A2319" t="s">
        <v>17</v>
      </c>
      <c r="B2319" t="s">
        <v>13391</v>
      </c>
      <c r="C2319" t="s">
        <v>19</v>
      </c>
      <c r="D2319" t="s">
        <v>13392</v>
      </c>
      <c r="E2319" t="s">
        <v>21</v>
      </c>
      <c r="F2319" t="s">
        <v>13393</v>
      </c>
      <c r="G2319" t="s">
        <v>13394</v>
      </c>
      <c r="H2319" t="s">
        <v>37</v>
      </c>
      <c r="I2319" t="s">
        <v>10781</v>
      </c>
      <c r="J2319" t="s">
        <v>7909</v>
      </c>
      <c r="K2319" t="s">
        <v>27</v>
      </c>
      <c r="L2319">
        <v>4081</v>
      </c>
      <c r="M2319" t="s">
        <v>10782</v>
      </c>
      <c r="N2319" t="s">
        <v>13379</v>
      </c>
      <c r="O2319" t="s">
        <v>13395</v>
      </c>
      <c r="P2319" t="s">
        <v>31</v>
      </c>
      <c r="Q2319" t="s">
        <v>10784</v>
      </c>
    </row>
    <row r="2320" spans="1:17" x14ac:dyDescent="0.25">
      <c r="A2320" t="s">
        <v>17</v>
      </c>
      <c r="B2320" t="s">
        <v>13396</v>
      </c>
      <c r="C2320" t="s">
        <v>19</v>
      </c>
      <c r="D2320" t="s">
        <v>13397</v>
      </c>
      <c r="E2320" t="s">
        <v>21</v>
      </c>
      <c r="F2320" t="s">
        <v>1188</v>
      </c>
      <c r="G2320" t="s">
        <v>1189</v>
      </c>
      <c r="H2320" t="s">
        <v>604</v>
      </c>
      <c r="I2320" t="s">
        <v>2133</v>
      </c>
      <c r="J2320" t="s">
        <v>13398</v>
      </c>
      <c r="K2320" t="s">
        <v>71</v>
      </c>
      <c r="L2320">
        <v>2404</v>
      </c>
      <c r="M2320" t="s">
        <v>2134</v>
      </c>
      <c r="N2320" t="s">
        <v>13399</v>
      </c>
      <c r="O2320" t="s">
        <v>13400</v>
      </c>
      <c r="P2320" t="s">
        <v>31</v>
      </c>
      <c r="Q2320" t="s">
        <v>2136</v>
      </c>
    </row>
    <row r="2321" spans="1:17" x14ac:dyDescent="0.25">
      <c r="A2321" t="s">
        <v>17</v>
      </c>
      <c r="B2321" t="s">
        <v>13401</v>
      </c>
      <c r="C2321" t="s">
        <v>19</v>
      </c>
      <c r="D2321" t="s">
        <v>13402</v>
      </c>
      <c r="E2321" t="s">
        <v>21</v>
      </c>
      <c r="F2321" t="s">
        <v>9378</v>
      </c>
      <c r="G2321" t="s">
        <v>9379</v>
      </c>
      <c r="H2321" t="s">
        <v>695</v>
      </c>
      <c r="I2321" t="s">
        <v>10088</v>
      </c>
      <c r="J2321" t="s">
        <v>10089</v>
      </c>
      <c r="K2321" t="s">
        <v>27</v>
      </c>
      <c r="L2321">
        <v>1416</v>
      </c>
      <c r="M2321" t="s">
        <v>8275</v>
      </c>
      <c r="N2321" t="s">
        <v>13403</v>
      </c>
      <c r="O2321" t="s">
        <v>13404</v>
      </c>
      <c r="P2321" t="s">
        <v>31</v>
      </c>
      <c r="Q2321" t="s">
        <v>10091</v>
      </c>
    </row>
    <row r="2322" spans="1:17" x14ac:dyDescent="0.25">
      <c r="A2322" t="s">
        <v>17</v>
      </c>
      <c r="B2322" t="s">
        <v>13405</v>
      </c>
      <c r="C2322" t="s">
        <v>19</v>
      </c>
      <c r="D2322" t="s">
        <v>13406</v>
      </c>
      <c r="E2322" t="s">
        <v>21</v>
      </c>
      <c r="F2322" t="s">
        <v>1089</v>
      </c>
      <c r="G2322" t="s">
        <v>1090</v>
      </c>
      <c r="H2322" t="s">
        <v>969</v>
      </c>
      <c r="I2322" t="s">
        <v>13407</v>
      </c>
      <c r="J2322" t="s">
        <v>13408</v>
      </c>
      <c r="K2322" t="s">
        <v>71</v>
      </c>
      <c r="L2322">
        <v>6700</v>
      </c>
      <c r="M2322" t="s">
        <v>5292</v>
      </c>
      <c r="N2322" t="s">
        <v>13409</v>
      </c>
      <c r="O2322" t="s">
        <v>13410</v>
      </c>
      <c r="P2322" t="s">
        <v>31</v>
      </c>
      <c r="Q2322" t="s">
        <v>13411</v>
      </c>
    </row>
    <row r="2323" spans="1:17" x14ac:dyDescent="0.25">
      <c r="A2323" t="s">
        <v>17</v>
      </c>
      <c r="B2323" t="s">
        <v>13412</v>
      </c>
      <c r="C2323" t="s">
        <v>19</v>
      </c>
      <c r="D2323" t="s">
        <v>13413</v>
      </c>
      <c r="E2323" t="s">
        <v>21</v>
      </c>
      <c r="F2323" t="s">
        <v>66</v>
      </c>
      <c r="G2323" t="s">
        <v>67</v>
      </c>
      <c r="H2323" t="s">
        <v>210</v>
      </c>
      <c r="I2323" t="s">
        <v>13414</v>
      </c>
      <c r="J2323" t="s">
        <v>2971</v>
      </c>
      <c r="K2323" t="s">
        <v>249</v>
      </c>
      <c r="L2323">
        <v>12075</v>
      </c>
      <c r="M2323" t="s">
        <v>13415</v>
      </c>
      <c r="N2323" t="s">
        <v>13416</v>
      </c>
      <c r="O2323" t="s">
        <v>13417</v>
      </c>
      <c r="P2323" t="s">
        <v>31</v>
      </c>
      <c r="Q2323" t="s">
        <v>13418</v>
      </c>
    </row>
    <row r="2324" spans="1:17" x14ac:dyDescent="0.25">
      <c r="A2324" t="s">
        <v>17</v>
      </c>
      <c r="B2324" t="s">
        <v>13419</v>
      </c>
      <c r="C2324" t="s">
        <v>19</v>
      </c>
      <c r="D2324" t="s">
        <v>13420</v>
      </c>
      <c r="E2324" t="s">
        <v>21</v>
      </c>
      <c r="F2324" t="s">
        <v>66</v>
      </c>
      <c r="G2324" t="s">
        <v>67</v>
      </c>
      <c r="H2324" t="s">
        <v>37</v>
      </c>
      <c r="I2324" t="s">
        <v>4573</v>
      </c>
      <c r="J2324" t="s">
        <v>4574</v>
      </c>
      <c r="K2324" t="s">
        <v>27</v>
      </c>
      <c r="L2324">
        <v>2372</v>
      </c>
      <c r="M2324" t="s">
        <v>2419</v>
      </c>
      <c r="N2324" t="s">
        <v>13416</v>
      </c>
      <c r="O2324" t="s">
        <v>13421</v>
      </c>
      <c r="P2324" t="s">
        <v>31</v>
      </c>
      <c r="Q2324" t="s">
        <v>4576</v>
      </c>
    </row>
    <row r="2325" spans="1:17" x14ac:dyDescent="0.25">
      <c r="A2325" t="s">
        <v>17</v>
      </c>
      <c r="B2325" t="s">
        <v>13422</v>
      </c>
      <c r="C2325" t="s">
        <v>19</v>
      </c>
      <c r="D2325" t="s">
        <v>13423</v>
      </c>
      <c r="E2325" t="s">
        <v>21</v>
      </c>
      <c r="F2325" t="s">
        <v>491</v>
      </c>
      <c r="G2325" t="s">
        <v>492</v>
      </c>
      <c r="H2325" t="s">
        <v>24</v>
      </c>
      <c r="I2325" t="s">
        <v>8754</v>
      </c>
      <c r="J2325" t="s">
        <v>8755</v>
      </c>
      <c r="K2325" t="s">
        <v>27</v>
      </c>
      <c r="L2325">
        <v>1965</v>
      </c>
      <c r="M2325" t="s">
        <v>5438</v>
      </c>
      <c r="N2325" t="s">
        <v>13416</v>
      </c>
      <c r="O2325" t="s">
        <v>13424</v>
      </c>
      <c r="P2325" t="s">
        <v>31</v>
      </c>
      <c r="Q2325" t="s">
        <v>8757</v>
      </c>
    </row>
    <row r="2326" spans="1:17" x14ac:dyDescent="0.25">
      <c r="A2326" t="s">
        <v>17</v>
      </c>
      <c r="B2326" t="s">
        <v>13425</v>
      </c>
      <c r="C2326" t="s">
        <v>19</v>
      </c>
      <c r="D2326" t="s">
        <v>13426</v>
      </c>
      <c r="E2326" t="s">
        <v>21</v>
      </c>
      <c r="F2326" t="s">
        <v>1089</v>
      </c>
      <c r="G2326" t="s">
        <v>1090</v>
      </c>
      <c r="H2326" t="s">
        <v>24</v>
      </c>
      <c r="I2326" t="s">
        <v>13427</v>
      </c>
      <c r="J2326" t="s">
        <v>13428</v>
      </c>
      <c r="K2326" t="s">
        <v>71</v>
      </c>
      <c r="L2326">
        <v>7817</v>
      </c>
      <c r="M2326" t="s">
        <v>2231</v>
      </c>
      <c r="N2326" t="s">
        <v>13416</v>
      </c>
      <c r="O2326" t="s">
        <v>13429</v>
      </c>
      <c r="P2326" t="s">
        <v>31</v>
      </c>
      <c r="Q2326" t="s">
        <v>13430</v>
      </c>
    </row>
    <row r="2327" spans="1:17" x14ac:dyDescent="0.25">
      <c r="A2327" t="s">
        <v>17</v>
      </c>
      <c r="B2327" t="s">
        <v>13431</v>
      </c>
      <c r="C2327" t="s">
        <v>19</v>
      </c>
      <c r="D2327" t="s">
        <v>13432</v>
      </c>
      <c r="E2327" t="s">
        <v>21</v>
      </c>
      <c r="F2327" t="s">
        <v>9378</v>
      </c>
      <c r="G2327" t="s">
        <v>9379</v>
      </c>
      <c r="H2327" t="s">
        <v>68</v>
      </c>
      <c r="I2327" t="s">
        <v>13433</v>
      </c>
      <c r="J2327" t="s">
        <v>13434</v>
      </c>
      <c r="K2327" t="s">
        <v>40</v>
      </c>
      <c r="L2327">
        <v>1041</v>
      </c>
      <c r="M2327" t="s">
        <v>13159</v>
      </c>
      <c r="N2327" t="s">
        <v>13379</v>
      </c>
      <c r="O2327" t="s">
        <v>13435</v>
      </c>
      <c r="P2327" t="s">
        <v>31</v>
      </c>
      <c r="Q2327" t="s">
        <v>13436</v>
      </c>
    </row>
    <row r="2328" spans="1:17" x14ac:dyDescent="0.25">
      <c r="A2328" t="s">
        <v>17</v>
      </c>
      <c r="B2328" t="s">
        <v>13437</v>
      </c>
      <c r="C2328" t="s">
        <v>19</v>
      </c>
      <c r="D2328" t="s">
        <v>13438</v>
      </c>
      <c r="E2328" t="s">
        <v>21</v>
      </c>
      <c r="F2328" t="s">
        <v>13439</v>
      </c>
      <c r="G2328" t="s">
        <v>13440</v>
      </c>
      <c r="H2328" t="s">
        <v>48</v>
      </c>
      <c r="I2328" t="s">
        <v>13441</v>
      </c>
      <c r="J2328" t="s">
        <v>13442</v>
      </c>
      <c r="K2328" t="s">
        <v>40</v>
      </c>
      <c r="L2328">
        <v>643</v>
      </c>
      <c r="M2328" t="s">
        <v>12555</v>
      </c>
      <c r="N2328" t="s">
        <v>13379</v>
      </c>
      <c r="O2328" t="s">
        <v>13443</v>
      </c>
      <c r="P2328" t="s">
        <v>31</v>
      </c>
      <c r="Q2328" t="s">
        <v>13444</v>
      </c>
    </row>
    <row r="2329" spans="1:17" x14ac:dyDescent="0.25">
      <c r="A2329" t="s">
        <v>17</v>
      </c>
      <c r="B2329" t="s">
        <v>13445</v>
      </c>
      <c r="C2329" t="s">
        <v>19</v>
      </c>
      <c r="D2329" t="s">
        <v>13446</v>
      </c>
      <c r="E2329" t="s">
        <v>21</v>
      </c>
      <c r="F2329" t="s">
        <v>66</v>
      </c>
      <c r="G2329" t="s">
        <v>67</v>
      </c>
      <c r="H2329" t="s">
        <v>24</v>
      </c>
      <c r="I2329" t="s">
        <v>13447</v>
      </c>
      <c r="J2329" t="s">
        <v>13448</v>
      </c>
      <c r="K2329" t="s">
        <v>249</v>
      </c>
      <c r="L2329">
        <v>7937</v>
      </c>
      <c r="M2329" t="s">
        <v>2523</v>
      </c>
      <c r="N2329" t="s">
        <v>13379</v>
      </c>
      <c r="O2329" t="s">
        <v>13449</v>
      </c>
      <c r="P2329" t="s">
        <v>31</v>
      </c>
      <c r="Q2329" t="s">
        <v>13450</v>
      </c>
    </row>
    <row r="2330" spans="1:17" x14ac:dyDescent="0.25">
      <c r="A2330" t="s">
        <v>17</v>
      </c>
      <c r="B2330" t="s">
        <v>13451</v>
      </c>
      <c r="C2330" t="s">
        <v>19</v>
      </c>
      <c r="D2330" t="s">
        <v>13452</v>
      </c>
      <c r="E2330" t="s">
        <v>21</v>
      </c>
      <c r="F2330" t="s">
        <v>1089</v>
      </c>
      <c r="G2330" t="s">
        <v>1090</v>
      </c>
      <c r="H2330" t="s">
        <v>210</v>
      </c>
      <c r="I2330" t="s">
        <v>8693</v>
      </c>
      <c r="J2330" t="s">
        <v>221</v>
      </c>
      <c r="K2330" t="s">
        <v>249</v>
      </c>
      <c r="L2330">
        <v>4285</v>
      </c>
      <c r="M2330" t="s">
        <v>2580</v>
      </c>
      <c r="N2330" t="s">
        <v>13379</v>
      </c>
      <c r="O2330" t="s">
        <v>13453</v>
      </c>
      <c r="P2330" t="s">
        <v>31</v>
      </c>
      <c r="Q2330" t="s">
        <v>8695</v>
      </c>
    </row>
    <row r="2331" spans="1:17" x14ac:dyDescent="0.25">
      <c r="A2331" t="s">
        <v>17</v>
      </c>
      <c r="B2331" t="s">
        <v>13454</v>
      </c>
      <c r="C2331" t="s">
        <v>19</v>
      </c>
      <c r="D2331" t="s">
        <v>13455</v>
      </c>
      <c r="E2331" t="s">
        <v>21</v>
      </c>
      <c r="F2331" t="s">
        <v>491</v>
      </c>
      <c r="G2331" t="s">
        <v>492</v>
      </c>
      <c r="H2331" t="s">
        <v>24</v>
      </c>
      <c r="I2331" t="s">
        <v>13456</v>
      </c>
      <c r="J2331" t="s">
        <v>239</v>
      </c>
      <c r="K2331" t="s">
        <v>27</v>
      </c>
      <c r="L2331">
        <v>156</v>
      </c>
      <c r="M2331" t="s">
        <v>5438</v>
      </c>
      <c r="N2331" t="s">
        <v>13416</v>
      </c>
      <c r="O2331" t="s">
        <v>13457</v>
      </c>
      <c r="P2331" t="s">
        <v>31</v>
      </c>
      <c r="Q2331" t="s">
        <v>13458</v>
      </c>
    </row>
    <row r="2332" spans="1:17" x14ac:dyDescent="0.25">
      <c r="A2332" t="s">
        <v>17</v>
      </c>
      <c r="B2332" t="s">
        <v>13459</v>
      </c>
      <c r="C2332" t="s">
        <v>19</v>
      </c>
      <c r="D2332" t="s">
        <v>13460</v>
      </c>
      <c r="E2332" t="s">
        <v>21</v>
      </c>
      <c r="F2332" t="s">
        <v>1089</v>
      </c>
      <c r="G2332" t="s">
        <v>1090</v>
      </c>
      <c r="H2332" t="s">
        <v>399</v>
      </c>
      <c r="I2332" t="s">
        <v>13461</v>
      </c>
      <c r="J2332" t="s">
        <v>13462</v>
      </c>
      <c r="K2332" t="s">
        <v>40</v>
      </c>
      <c r="L2332">
        <v>352</v>
      </c>
      <c r="M2332" t="s">
        <v>12106</v>
      </c>
      <c r="N2332" t="s">
        <v>13463</v>
      </c>
      <c r="O2332" t="s">
        <v>13464</v>
      </c>
      <c r="P2332" t="s">
        <v>31</v>
      </c>
      <c r="Q2332" t="s">
        <v>13465</v>
      </c>
    </row>
    <row r="2333" spans="1:17" x14ac:dyDescent="0.25">
      <c r="A2333" t="s">
        <v>17</v>
      </c>
      <c r="B2333" t="s">
        <v>13466</v>
      </c>
      <c r="C2333" t="s">
        <v>19</v>
      </c>
      <c r="D2333" t="s">
        <v>13467</v>
      </c>
      <c r="E2333" t="s">
        <v>21</v>
      </c>
      <c r="F2333" t="s">
        <v>1089</v>
      </c>
      <c r="G2333" t="s">
        <v>1090</v>
      </c>
      <c r="H2333" t="s">
        <v>91</v>
      </c>
      <c r="I2333" t="s">
        <v>13468</v>
      </c>
      <c r="J2333" t="s">
        <v>2774</v>
      </c>
      <c r="K2333" t="s">
        <v>40</v>
      </c>
      <c r="L2333">
        <v>533</v>
      </c>
      <c r="M2333" t="s">
        <v>11970</v>
      </c>
      <c r="N2333" t="s">
        <v>13463</v>
      </c>
      <c r="O2333" t="s">
        <v>13469</v>
      </c>
      <c r="P2333" t="s">
        <v>31</v>
      </c>
      <c r="Q2333" t="s">
        <v>13470</v>
      </c>
    </row>
    <row r="2334" spans="1:17" x14ac:dyDescent="0.25">
      <c r="A2334" t="s">
        <v>17</v>
      </c>
      <c r="B2334" t="s">
        <v>13471</v>
      </c>
      <c r="C2334" t="s">
        <v>19</v>
      </c>
      <c r="D2334" t="s">
        <v>13472</v>
      </c>
      <c r="E2334" t="s">
        <v>21</v>
      </c>
      <c r="F2334" t="s">
        <v>1089</v>
      </c>
      <c r="G2334" t="s">
        <v>1090</v>
      </c>
      <c r="H2334" t="s">
        <v>24</v>
      </c>
      <c r="I2334" t="s">
        <v>8911</v>
      </c>
      <c r="J2334" t="s">
        <v>8912</v>
      </c>
      <c r="K2334" t="s">
        <v>27</v>
      </c>
      <c r="L2334">
        <v>2166</v>
      </c>
      <c r="M2334" t="s">
        <v>5407</v>
      </c>
      <c r="N2334" t="s">
        <v>13463</v>
      </c>
      <c r="O2334" t="s">
        <v>13473</v>
      </c>
      <c r="P2334" t="s">
        <v>31</v>
      </c>
      <c r="Q2334" t="s">
        <v>8914</v>
      </c>
    </row>
    <row r="2335" spans="1:17" x14ac:dyDescent="0.25">
      <c r="A2335" t="s">
        <v>17</v>
      </c>
      <c r="B2335" t="s">
        <v>13474</v>
      </c>
      <c r="C2335" t="s">
        <v>19</v>
      </c>
      <c r="D2335" t="s">
        <v>13475</v>
      </c>
      <c r="E2335" t="s">
        <v>21</v>
      </c>
      <c r="F2335" t="s">
        <v>1089</v>
      </c>
      <c r="G2335" t="s">
        <v>1090</v>
      </c>
      <c r="H2335" t="s">
        <v>80</v>
      </c>
      <c r="I2335" t="s">
        <v>13476</v>
      </c>
      <c r="J2335" t="s">
        <v>13477</v>
      </c>
      <c r="K2335" t="s">
        <v>71</v>
      </c>
      <c r="L2335">
        <v>6639</v>
      </c>
      <c r="M2335" t="s">
        <v>4364</v>
      </c>
      <c r="N2335" t="s">
        <v>13463</v>
      </c>
      <c r="O2335" t="s">
        <v>13478</v>
      </c>
      <c r="P2335" t="s">
        <v>31</v>
      </c>
      <c r="Q2335" t="s">
        <v>13479</v>
      </c>
    </row>
    <row r="2336" spans="1:17" x14ac:dyDescent="0.25">
      <c r="A2336" t="s">
        <v>17</v>
      </c>
      <c r="B2336" t="s">
        <v>13480</v>
      </c>
      <c r="C2336" t="s">
        <v>19</v>
      </c>
      <c r="D2336" t="s">
        <v>13481</v>
      </c>
      <c r="E2336" t="s">
        <v>21</v>
      </c>
      <c r="F2336" t="s">
        <v>2716</v>
      </c>
      <c r="G2336" t="s">
        <v>2717</v>
      </c>
      <c r="H2336" t="s">
        <v>91</v>
      </c>
      <c r="I2336" t="s">
        <v>13482</v>
      </c>
      <c r="J2336" t="s">
        <v>13483</v>
      </c>
      <c r="K2336" t="s">
        <v>27</v>
      </c>
      <c r="L2336">
        <v>1817</v>
      </c>
      <c r="M2336" t="s">
        <v>5155</v>
      </c>
      <c r="N2336" t="s">
        <v>13463</v>
      </c>
      <c r="O2336" t="s">
        <v>13484</v>
      </c>
      <c r="P2336" t="s">
        <v>31</v>
      </c>
      <c r="Q2336" t="s">
        <v>13485</v>
      </c>
    </row>
    <row r="2337" spans="1:17" x14ac:dyDescent="0.25">
      <c r="A2337" t="s">
        <v>17</v>
      </c>
      <c r="B2337" t="s">
        <v>13486</v>
      </c>
      <c r="C2337" t="s">
        <v>19</v>
      </c>
      <c r="D2337" t="s">
        <v>13487</v>
      </c>
      <c r="E2337" t="s">
        <v>21</v>
      </c>
      <c r="F2337" t="s">
        <v>2716</v>
      </c>
      <c r="G2337" t="s">
        <v>2717</v>
      </c>
      <c r="H2337" t="s">
        <v>91</v>
      </c>
      <c r="I2337" t="s">
        <v>13488</v>
      </c>
      <c r="J2337" t="s">
        <v>13489</v>
      </c>
      <c r="K2337" t="s">
        <v>27</v>
      </c>
      <c r="L2337">
        <v>3692</v>
      </c>
      <c r="M2337" t="s">
        <v>7922</v>
      </c>
      <c r="N2337" t="s">
        <v>13463</v>
      </c>
      <c r="O2337" t="s">
        <v>13490</v>
      </c>
      <c r="P2337" t="s">
        <v>31</v>
      </c>
      <c r="Q2337" t="s">
        <v>13491</v>
      </c>
    </row>
    <row r="2338" spans="1:17" x14ac:dyDescent="0.25">
      <c r="A2338" t="s">
        <v>17</v>
      </c>
      <c r="B2338" t="s">
        <v>13492</v>
      </c>
      <c r="C2338" t="s">
        <v>19</v>
      </c>
      <c r="D2338" t="s">
        <v>13493</v>
      </c>
      <c r="E2338" t="s">
        <v>21</v>
      </c>
      <c r="F2338" t="s">
        <v>2716</v>
      </c>
      <c r="G2338" t="s">
        <v>2717</v>
      </c>
      <c r="H2338" t="s">
        <v>80</v>
      </c>
      <c r="I2338" t="s">
        <v>9493</v>
      </c>
      <c r="J2338" t="s">
        <v>9494</v>
      </c>
      <c r="K2338" t="s">
        <v>27</v>
      </c>
      <c r="L2338">
        <v>2246</v>
      </c>
      <c r="M2338" t="s">
        <v>5407</v>
      </c>
      <c r="N2338" t="s">
        <v>13463</v>
      </c>
      <c r="O2338" t="s">
        <v>13494</v>
      </c>
      <c r="P2338" t="s">
        <v>31</v>
      </c>
      <c r="Q2338" t="s">
        <v>9496</v>
      </c>
    </row>
    <row r="2339" spans="1:17" x14ac:dyDescent="0.25">
      <c r="A2339" t="s">
        <v>17</v>
      </c>
      <c r="B2339" t="s">
        <v>13495</v>
      </c>
      <c r="C2339" t="s">
        <v>19</v>
      </c>
      <c r="D2339" t="s">
        <v>13496</v>
      </c>
      <c r="E2339" t="s">
        <v>21</v>
      </c>
      <c r="F2339" t="s">
        <v>3592</v>
      </c>
      <c r="G2339" t="s">
        <v>3593</v>
      </c>
      <c r="H2339" t="s">
        <v>91</v>
      </c>
      <c r="I2339" t="s">
        <v>5218</v>
      </c>
      <c r="J2339" t="s">
        <v>5219</v>
      </c>
      <c r="K2339" t="s">
        <v>27</v>
      </c>
      <c r="L2339">
        <v>2634</v>
      </c>
      <c r="M2339" t="s">
        <v>2638</v>
      </c>
      <c r="N2339" t="s">
        <v>13463</v>
      </c>
      <c r="O2339" t="s">
        <v>13497</v>
      </c>
      <c r="P2339" t="s">
        <v>31</v>
      </c>
      <c r="Q2339" t="s">
        <v>5221</v>
      </c>
    </row>
    <row r="2340" spans="1:17" x14ac:dyDescent="0.25">
      <c r="A2340" t="s">
        <v>17</v>
      </c>
      <c r="B2340" t="s">
        <v>13498</v>
      </c>
      <c r="C2340" t="s">
        <v>19</v>
      </c>
      <c r="D2340" t="s">
        <v>13499</v>
      </c>
      <c r="E2340" t="s">
        <v>21</v>
      </c>
      <c r="F2340" t="s">
        <v>57</v>
      </c>
      <c r="G2340" t="s">
        <v>58</v>
      </c>
      <c r="H2340" t="s">
        <v>399</v>
      </c>
      <c r="I2340" t="s">
        <v>4818</v>
      </c>
      <c r="J2340" t="s">
        <v>13500</v>
      </c>
      <c r="K2340" t="s">
        <v>27</v>
      </c>
      <c r="L2340">
        <v>3804</v>
      </c>
      <c r="M2340" t="s">
        <v>4820</v>
      </c>
      <c r="N2340" t="s">
        <v>13379</v>
      </c>
      <c r="O2340" t="s">
        <v>13501</v>
      </c>
      <c r="P2340" t="s">
        <v>31</v>
      </c>
      <c r="Q2340" t="s">
        <v>4822</v>
      </c>
    </row>
    <row r="2341" spans="1:17" x14ac:dyDescent="0.25">
      <c r="A2341" t="s">
        <v>17</v>
      </c>
      <c r="B2341" t="s">
        <v>13502</v>
      </c>
      <c r="C2341" t="s">
        <v>19</v>
      </c>
      <c r="D2341" t="s">
        <v>13503</v>
      </c>
      <c r="E2341" t="s">
        <v>21</v>
      </c>
      <c r="F2341" t="s">
        <v>66</v>
      </c>
      <c r="G2341" t="s">
        <v>67</v>
      </c>
      <c r="H2341" t="s">
        <v>48</v>
      </c>
      <c r="I2341" t="s">
        <v>13504</v>
      </c>
      <c r="J2341" t="s">
        <v>13505</v>
      </c>
      <c r="K2341" t="s">
        <v>71</v>
      </c>
      <c r="L2341">
        <v>5742</v>
      </c>
      <c r="M2341" t="s">
        <v>2328</v>
      </c>
      <c r="N2341" t="s">
        <v>13379</v>
      </c>
      <c r="O2341" t="s">
        <v>13506</v>
      </c>
      <c r="P2341" t="s">
        <v>31</v>
      </c>
      <c r="Q2341" t="s">
        <v>13507</v>
      </c>
    </row>
    <row r="2342" spans="1:17" x14ac:dyDescent="0.25">
      <c r="A2342" t="s">
        <v>17</v>
      </c>
      <c r="B2342" t="s">
        <v>13508</v>
      </c>
      <c r="C2342" t="s">
        <v>19</v>
      </c>
      <c r="D2342" t="s">
        <v>13509</v>
      </c>
      <c r="E2342" t="s">
        <v>21</v>
      </c>
      <c r="F2342" t="s">
        <v>99</v>
      </c>
      <c r="G2342" t="s">
        <v>100</v>
      </c>
      <c r="H2342" t="s">
        <v>3275</v>
      </c>
      <c r="I2342" t="s">
        <v>6898</v>
      </c>
      <c r="J2342" t="s">
        <v>6899</v>
      </c>
      <c r="K2342" t="s">
        <v>71</v>
      </c>
      <c r="L2342">
        <v>3901</v>
      </c>
      <c r="M2342" t="s">
        <v>2023</v>
      </c>
      <c r="N2342" t="s">
        <v>13399</v>
      </c>
      <c r="O2342" t="s">
        <v>13510</v>
      </c>
      <c r="P2342" t="s">
        <v>31</v>
      </c>
      <c r="Q2342" t="s">
        <v>6901</v>
      </c>
    </row>
    <row r="2343" spans="1:17" x14ac:dyDescent="0.25">
      <c r="A2343" t="s">
        <v>17</v>
      </c>
      <c r="B2343" t="s">
        <v>13511</v>
      </c>
      <c r="C2343" t="s">
        <v>19</v>
      </c>
      <c r="D2343" t="s">
        <v>13512</v>
      </c>
      <c r="E2343" t="s">
        <v>21</v>
      </c>
      <c r="F2343" t="s">
        <v>1188</v>
      </c>
      <c r="G2343" t="s">
        <v>1189</v>
      </c>
      <c r="H2343" t="s">
        <v>520</v>
      </c>
      <c r="I2343" t="s">
        <v>13513</v>
      </c>
      <c r="J2343" t="s">
        <v>13514</v>
      </c>
      <c r="K2343" t="s">
        <v>27</v>
      </c>
      <c r="L2343">
        <v>1983</v>
      </c>
      <c r="M2343" t="s">
        <v>7947</v>
      </c>
      <c r="N2343" t="s">
        <v>13399</v>
      </c>
      <c r="O2343" t="s">
        <v>13515</v>
      </c>
      <c r="P2343" t="s">
        <v>31</v>
      </c>
      <c r="Q2343" t="s">
        <v>13516</v>
      </c>
    </row>
    <row r="2344" spans="1:17" x14ac:dyDescent="0.25">
      <c r="A2344" t="s">
        <v>17</v>
      </c>
      <c r="B2344" t="s">
        <v>13517</v>
      </c>
      <c r="C2344" t="s">
        <v>19</v>
      </c>
      <c r="D2344" t="s">
        <v>13518</v>
      </c>
      <c r="E2344" t="s">
        <v>21</v>
      </c>
      <c r="F2344" t="s">
        <v>9378</v>
      </c>
      <c r="G2344" t="s">
        <v>9379</v>
      </c>
      <c r="H2344" t="s">
        <v>171</v>
      </c>
      <c r="I2344" t="s">
        <v>13519</v>
      </c>
      <c r="J2344" t="s">
        <v>13520</v>
      </c>
      <c r="K2344" t="s">
        <v>40</v>
      </c>
      <c r="L2344">
        <v>1076</v>
      </c>
      <c r="M2344" t="s">
        <v>8275</v>
      </c>
      <c r="N2344" t="s">
        <v>13399</v>
      </c>
      <c r="O2344" t="s">
        <v>13521</v>
      </c>
      <c r="P2344" t="s">
        <v>31</v>
      </c>
      <c r="Q2344" t="s">
        <v>13522</v>
      </c>
    </row>
    <row r="2345" spans="1:17" x14ac:dyDescent="0.25">
      <c r="A2345" t="s">
        <v>17</v>
      </c>
      <c r="B2345" t="s">
        <v>13523</v>
      </c>
      <c r="C2345" t="s">
        <v>19</v>
      </c>
      <c r="D2345" t="s">
        <v>13524</v>
      </c>
      <c r="E2345" t="s">
        <v>21</v>
      </c>
      <c r="F2345" t="s">
        <v>1089</v>
      </c>
      <c r="G2345" t="s">
        <v>1090</v>
      </c>
      <c r="H2345" t="s">
        <v>48</v>
      </c>
      <c r="I2345" t="s">
        <v>13525</v>
      </c>
      <c r="J2345" t="s">
        <v>13526</v>
      </c>
      <c r="K2345" t="s">
        <v>40</v>
      </c>
      <c r="L2345">
        <v>939</v>
      </c>
      <c r="M2345" t="s">
        <v>9518</v>
      </c>
      <c r="N2345" t="s">
        <v>13403</v>
      </c>
      <c r="O2345" t="s">
        <v>13527</v>
      </c>
      <c r="P2345" t="s">
        <v>31</v>
      </c>
      <c r="Q2345" t="s">
        <v>13528</v>
      </c>
    </row>
    <row r="2346" spans="1:17" x14ac:dyDescent="0.25">
      <c r="A2346" t="s">
        <v>17</v>
      </c>
      <c r="B2346" t="s">
        <v>13529</v>
      </c>
      <c r="C2346" t="s">
        <v>19</v>
      </c>
      <c r="D2346" t="s">
        <v>13530</v>
      </c>
      <c r="E2346" t="s">
        <v>21</v>
      </c>
      <c r="F2346" t="s">
        <v>1089</v>
      </c>
      <c r="G2346" t="s">
        <v>1090</v>
      </c>
      <c r="H2346" t="s">
        <v>24</v>
      </c>
      <c r="I2346" t="s">
        <v>9791</v>
      </c>
      <c r="J2346" t="s">
        <v>9792</v>
      </c>
      <c r="K2346" t="s">
        <v>27</v>
      </c>
      <c r="L2346">
        <v>3346</v>
      </c>
      <c r="M2346" t="s">
        <v>8731</v>
      </c>
      <c r="N2346" t="s">
        <v>13403</v>
      </c>
      <c r="O2346" t="s">
        <v>13531</v>
      </c>
      <c r="P2346" t="s">
        <v>31</v>
      </c>
      <c r="Q2346" t="s">
        <v>9794</v>
      </c>
    </row>
    <row r="2347" spans="1:17" x14ac:dyDescent="0.25">
      <c r="A2347" t="s">
        <v>17</v>
      </c>
      <c r="B2347" t="s">
        <v>13532</v>
      </c>
      <c r="C2347" t="s">
        <v>19</v>
      </c>
      <c r="D2347" t="s">
        <v>13533</v>
      </c>
      <c r="E2347" t="s">
        <v>21</v>
      </c>
      <c r="F2347" t="s">
        <v>967</v>
      </c>
      <c r="G2347" t="s">
        <v>968</v>
      </c>
      <c r="H2347" t="s">
        <v>399</v>
      </c>
      <c r="I2347" t="s">
        <v>13534</v>
      </c>
      <c r="J2347" t="s">
        <v>13535</v>
      </c>
      <c r="K2347" t="s">
        <v>27</v>
      </c>
      <c r="L2347">
        <v>3436</v>
      </c>
      <c r="M2347" t="s">
        <v>2154</v>
      </c>
      <c r="N2347" t="s">
        <v>13416</v>
      </c>
      <c r="O2347" t="s">
        <v>13536</v>
      </c>
      <c r="P2347" t="s">
        <v>31</v>
      </c>
      <c r="Q2347" t="s">
        <v>13537</v>
      </c>
    </row>
    <row r="2348" spans="1:17" x14ac:dyDescent="0.25">
      <c r="A2348" t="s">
        <v>17</v>
      </c>
      <c r="B2348" t="s">
        <v>13538</v>
      </c>
      <c r="C2348" t="s">
        <v>19</v>
      </c>
      <c r="D2348" t="s">
        <v>13539</v>
      </c>
      <c r="E2348" t="s">
        <v>21</v>
      </c>
      <c r="F2348" t="s">
        <v>99</v>
      </c>
      <c r="G2348" t="s">
        <v>100</v>
      </c>
      <c r="H2348" t="s">
        <v>24</v>
      </c>
      <c r="I2348" t="s">
        <v>8723</v>
      </c>
      <c r="J2348" t="s">
        <v>8724</v>
      </c>
      <c r="K2348" t="s">
        <v>27</v>
      </c>
      <c r="L2348">
        <v>1844</v>
      </c>
      <c r="M2348" t="s">
        <v>5438</v>
      </c>
      <c r="N2348" t="s">
        <v>13416</v>
      </c>
      <c r="O2348" t="s">
        <v>13540</v>
      </c>
      <c r="P2348" t="s">
        <v>31</v>
      </c>
      <c r="Q2348" t="s">
        <v>8726</v>
      </c>
    </row>
    <row r="2349" spans="1:17" x14ac:dyDescent="0.25">
      <c r="A2349" t="s">
        <v>17</v>
      </c>
      <c r="B2349" t="s">
        <v>13541</v>
      </c>
      <c r="C2349" t="s">
        <v>19</v>
      </c>
      <c r="D2349" t="s">
        <v>13542</v>
      </c>
      <c r="E2349" t="s">
        <v>21</v>
      </c>
      <c r="F2349" t="s">
        <v>57</v>
      </c>
      <c r="G2349" t="s">
        <v>58</v>
      </c>
      <c r="H2349" t="s">
        <v>91</v>
      </c>
      <c r="I2349" t="s">
        <v>13543</v>
      </c>
      <c r="J2349" t="s">
        <v>13544</v>
      </c>
      <c r="K2349" t="s">
        <v>27</v>
      </c>
      <c r="L2349">
        <v>2728</v>
      </c>
      <c r="M2349" t="s">
        <v>8259</v>
      </c>
      <c r="N2349" t="s">
        <v>13416</v>
      </c>
      <c r="O2349" t="s">
        <v>13545</v>
      </c>
      <c r="P2349" t="s">
        <v>31</v>
      </c>
      <c r="Q2349" t="s">
        <v>13546</v>
      </c>
    </row>
    <row r="2350" spans="1:17" x14ac:dyDescent="0.25">
      <c r="A2350" t="s">
        <v>17</v>
      </c>
      <c r="B2350" t="s">
        <v>13547</v>
      </c>
      <c r="C2350" t="s">
        <v>19</v>
      </c>
      <c r="D2350" t="s">
        <v>13548</v>
      </c>
      <c r="E2350" t="s">
        <v>21</v>
      </c>
      <c r="F2350" t="s">
        <v>57</v>
      </c>
      <c r="G2350" t="s">
        <v>58</v>
      </c>
      <c r="H2350" t="s">
        <v>520</v>
      </c>
      <c r="I2350" t="s">
        <v>6273</v>
      </c>
      <c r="J2350" t="s">
        <v>6274</v>
      </c>
      <c r="K2350" t="s">
        <v>27</v>
      </c>
      <c r="L2350">
        <v>3687</v>
      </c>
      <c r="M2350" t="s">
        <v>2401</v>
      </c>
      <c r="N2350" t="s">
        <v>13379</v>
      </c>
      <c r="O2350" t="s">
        <v>13549</v>
      </c>
      <c r="P2350" t="s">
        <v>31</v>
      </c>
      <c r="Q2350" t="s">
        <v>6276</v>
      </c>
    </row>
    <row r="2351" spans="1:17" x14ac:dyDescent="0.25">
      <c r="A2351" t="s">
        <v>17</v>
      </c>
      <c r="B2351" t="s">
        <v>13550</v>
      </c>
      <c r="C2351" t="s">
        <v>19</v>
      </c>
      <c r="D2351" t="s">
        <v>13551</v>
      </c>
      <c r="E2351" t="s">
        <v>21</v>
      </c>
      <c r="F2351" t="s">
        <v>66</v>
      </c>
      <c r="G2351" t="s">
        <v>67</v>
      </c>
      <c r="H2351" t="s">
        <v>210</v>
      </c>
      <c r="I2351" t="s">
        <v>13552</v>
      </c>
      <c r="J2351" t="s">
        <v>13553</v>
      </c>
      <c r="K2351" t="s">
        <v>249</v>
      </c>
      <c r="L2351">
        <v>11311</v>
      </c>
      <c r="M2351" t="s">
        <v>61</v>
      </c>
      <c r="N2351" t="s">
        <v>13399</v>
      </c>
      <c r="O2351" t="s">
        <v>13554</v>
      </c>
      <c r="P2351" t="s">
        <v>31</v>
      </c>
      <c r="Q2351" t="s">
        <v>13555</v>
      </c>
    </row>
    <row r="2352" spans="1:17" x14ac:dyDescent="0.25">
      <c r="A2352" t="s">
        <v>17</v>
      </c>
      <c r="B2352" t="s">
        <v>13556</v>
      </c>
      <c r="C2352" t="s">
        <v>19</v>
      </c>
      <c r="D2352" t="s">
        <v>13557</v>
      </c>
      <c r="E2352" t="s">
        <v>21</v>
      </c>
      <c r="F2352" t="s">
        <v>13558</v>
      </c>
      <c r="G2352" t="s">
        <v>13559</v>
      </c>
      <c r="H2352" t="s">
        <v>571</v>
      </c>
      <c r="I2352" t="s">
        <v>13560</v>
      </c>
      <c r="J2352" t="s">
        <v>13561</v>
      </c>
      <c r="K2352" t="s">
        <v>40</v>
      </c>
      <c r="L2352">
        <v>347</v>
      </c>
      <c r="M2352" t="s">
        <v>9122</v>
      </c>
      <c r="N2352" t="s">
        <v>13399</v>
      </c>
      <c r="O2352" t="s">
        <v>13562</v>
      </c>
      <c r="P2352" t="s">
        <v>31</v>
      </c>
      <c r="Q2352" t="s">
        <v>13563</v>
      </c>
    </row>
    <row r="2353" spans="1:17" x14ac:dyDescent="0.25">
      <c r="A2353" t="s">
        <v>17</v>
      </c>
      <c r="B2353" t="s">
        <v>13564</v>
      </c>
      <c r="C2353" t="s">
        <v>19</v>
      </c>
      <c r="D2353" t="s">
        <v>13565</v>
      </c>
      <c r="E2353" t="s">
        <v>21</v>
      </c>
      <c r="F2353" t="s">
        <v>66</v>
      </c>
      <c r="G2353" t="s">
        <v>67</v>
      </c>
      <c r="H2353" t="s">
        <v>1479</v>
      </c>
      <c r="I2353" t="s">
        <v>13566</v>
      </c>
      <c r="J2353" t="s">
        <v>13567</v>
      </c>
      <c r="K2353" t="s">
        <v>40</v>
      </c>
      <c r="L2353">
        <v>766</v>
      </c>
      <c r="M2353" t="s">
        <v>9518</v>
      </c>
      <c r="N2353" t="s">
        <v>13399</v>
      </c>
      <c r="O2353" t="s">
        <v>13568</v>
      </c>
      <c r="P2353" t="s">
        <v>31</v>
      </c>
      <c r="Q2353" t="s">
        <v>13569</v>
      </c>
    </row>
    <row r="2354" spans="1:17" x14ac:dyDescent="0.25">
      <c r="A2354" t="s">
        <v>17</v>
      </c>
      <c r="B2354" t="s">
        <v>13570</v>
      </c>
      <c r="C2354" t="s">
        <v>19</v>
      </c>
      <c r="D2354" t="s">
        <v>13571</v>
      </c>
      <c r="E2354" t="s">
        <v>21</v>
      </c>
      <c r="F2354" t="s">
        <v>66</v>
      </c>
      <c r="G2354" t="s">
        <v>67</v>
      </c>
      <c r="H2354" t="s">
        <v>48</v>
      </c>
      <c r="I2354" t="s">
        <v>13572</v>
      </c>
      <c r="J2354" t="s">
        <v>13573</v>
      </c>
      <c r="K2354" t="s">
        <v>40</v>
      </c>
      <c r="L2354">
        <v>439</v>
      </c>
      <c r="M2354" t="s">
        <v>12782</v>
      </c>
      <c r="N2354" t="s">
        <v>13399</v>
      </c>
      <c r="O2354" t="s">
        <v>13574</v>
      </c>
      <c r="P2354" t="s">
        <v>31</v>
      </c>
      <c r="Q2354" t="s">
        <v>13575</v>
      </c>
    </row>
    <row r="2355" spans="1:17" x14ac:dyDescent="0.25">
      <c r="A2355" t="s">
        <v>17</v>
      </c>
      <c r="B2355" t="s">
        <v>13576</v>
      </c>
      <c r="C2355" t="s">
        <v>19</v>
      </c>
      <c r="D2355" t="s">
        <v>13577</v>
      </c>
      <c r="E2355" t="s">
        <v>21</v>
      </c>
      <c r="F2355" t="s">
        <v>11387</v>
      </c>
      <c r="G2355" t="s">
        <v>11388</v>
      </c>
      <c r="H2355" t="s">
        <v>48</v>
      </c>
      <c r="I2355" t="s">
        <v>13578</v>
      </c>
      <c r="J2355" t="s">
        <v>13579</v>
      </c>
      <c r="K2355" t="s">
        <v>40</v>
      </c>
      <c r="L2355">
        <v>275</v>
      </c>
      <c r="M2355" t="s">
        <v>9401</v>
      </c>
      <c r="N2355" t="s">
        <v>13379</v>
      </c>
      <c r="O2355" t="s">
        <v>13580</v>
      </c>
      <c r="P2355" t="s">
        <v>31</v>
      </c>
      <c r="Q2355" t="s">
        <v>13581</v>
      </c>
    </row>
    <row r="2356" spans="1:17" x14ac:dyDescent="0.25">
      <c r="A2356" t="s">
        <v>17</v>
      </c>
      <c r="B2356" t="s">
        <v>13582</v>
      </c>
      <c r="C2356" t="s">
        <v>19</v>
      </c>
      <c r="D2356" t="s">
        <v>13583</v>
      </c>
      <c r="E2356" t="s">
        <v>21</v>
      </c>
      <c r="F2356" t="s">
        <v>99</v>
      </c>
      <c r="G2356" t="s">
        <v>100</v>
      </c>
      <c r="H2356" t="s">
        <v>733</v>
      </c>
      <c r="I2356" t="s">
        <v>13584</v>
      </c>
      <c r="J2356" t="s">
        <v>13585</v>
      </c>
      <c r="K2356" t="s">
        <v>27</v>
      </c>
      <c r="L2356">
        <v>1245</v>
      </c>
      <c r="M2356" t="s">
        <v>5438</v>
      </c>
      <c r="N2356" t="s">
        <v>13416</v>
      </c>
      <c r="O2356" t="s">
        <v>13586</v>
      </c>
      <c r="P2356" t="s">
        <v>31</v>
      </c>
      <c r="Q2356" t="s">
        <v>13587</v>
      </c>
    </row>
    <row r="2357" spans="1:17" x14ac:dyDescent="0.25">
      <c r="A2357" t="s">
        <v>17</v>
      </c>
      <c r="B2357" t="s">
        <v>13588</v>
      </c>
      <c r="C2357" t="s">
        <v>19</v>
      </c>
      <c r="D2357" t="s">
        <v>13589</v>
      </c>
      <c r="E2357" t="s">
        <v>21</v>
      </c>
      <c r="F2357" t="s">
        <v>99</v>
      </c>
      <c r="G2357" t="s">
        <v>100</v>
      </c>
      <c r="H2357" t="s">
        <v>733</v>
      </c>
      <c r="I2357" t="s">
        <v>13590</v>
      </c>
      <c r="J2357" t="s">
        <v>13591</v>
      </c>
      <c r="K2357" t="s">
        <v>27</v>
      </c>
      <c r="L2357">
        <v>1299</v>
      </c>
      <c r="M2357" t="s">
        <v>5438</v>
      </c>
      <c r="N2357" t="s">
        <v>13416</v>
      </c>
      <c r="O2357" t="s">
        <v>13592</v>
      </c>
      <c r="P2357" t="s">
        <v>31</v>
      </c>
      <c r="Q2357" t="s">
        <v>13593</v>
      </c>
    </row>
    <row r="2358" spans="1:17" x14ac:dyDescent="0.25">
      <c r="A2358" t="s">
        <v>17</v>
      </c>
      <c r="B2358" t="s">
        <v>13594</v>
      </c>
      <c r="C2358" t="s">
        <v>19</v>
      </c>
      <c r="D2358" t="s">
        <v>13595</v>
      </c>
      <c r="E2358" t="s">
        <v>21</v>
      </c>
      <c r="F2358" t="s">
        <v>99</v>
      </c>
      <c r="G2358" t="s">
        <v>100</v>
      </c>
      <c r="H2358" t="s">
        <v>733</v>
      </c>
      <c r="I2358" t="s">
        <v>13596</v>
      </c>
      <c r="J2358" t="s">
        <v>13597</v>
      </c>
      <c r="K2358" t="s">
        <v>27</v>
      </c>
      <c r="L2358">
        <v>91</v>
      </c>
      <c r="M2358" t="s">
        <v>5438</v>
      </c>
      <c r="N2358" t="s">
        <v>13416</v>
      </c>
      <c r="O2358" t="s">
        <v>13598</v>
      </c>
      <c r="P2358" t="s">
        <v>31</v>
      </c>
      <c r="Q2358" t="s">
        <v>13599</v>
      </c>
    </row>
    <row r="2359" spans="1:17" x14ac:dyDescent="0.25">
      <c r="A2359" t="s">
        <v>17</v>
      </c>
      <c r="B2359" t="s">
        <v>13600</v>
      </c>
      <c r="C2359" t="s">
        <v>19</v>
      </c>
      <c r="D2359" t="s">
        <v>13601</v>
      </c>
      <c r="E2359" t="s">
        <v>21</v>
      </c>
      <c r="F2359" t="s">
        <v>491</v>
      </c>
      <c r="G2359" t="s">
        <v>492</v>
      </c>
      <c r="H2359" t="s">
        <v>733</v>
      </c>
      <c r="I2359" t="s">
        <v>13602</v>
      </c>
      <c r="J2359" t="s">
        <v>5451</v>
      </c>
      <c r="K2359" t="s">
        <v>27</v>
      </c>
      <c r="L2359">
        <v>11</v>
      </c>
      <c r="M2359" t="s">
        <v>5438</v>
      </c>
      <c r="N2359" t="s">
        <v>13416</v>
      </c>
      <c r="O2359" t="s">
        <v>13603</v>
      </c>
      <c r="P2359" t="s">
        <v>31</v>
      </c>
      <c r="Q2359" t="s">
        <v>13604</v>
      </c>
    </row>
    <row r="2360" spans="1:17" x14ac:dyDescent="0.25">
      <c r="A2360" t="s">
        <v>17</v>
      </c>
      <c r="B2360" t="s">
        <v>13605</v>
      </c>
      <c r="C2360" t="s">
        <v>19</v>
      </c>
      <c r="D2360" t="s">
        <v>13606</v>
      </c>
      <c r="E2360" t="s">
        <v>21</v>
      </c>
      <c r="F2360" t="s">
        <v>491</v>
      </c>
      <c r="G2360" t="s">
        <v>492</v>
      </c>
      <c r="H2360" t="s">
        <v>24</v>
      </c>
      <c r="I2360" t="s">
        <v>13607</v>
      </c>
      <c r="J2360" t="s">
        <v>13608</v>
      </c>
      <c r="K2360" t="s">
        <v>27</v>
      </c>
      <c r="L2360">
        <v>252</v>
      </c>
      <c r="M2360" t="s">
        <v>5438</v>
      </c>
      <c r="N2360" t="s">
        <v>13416</v>
      </c>
      <c r="O2360" t="s">
        <v>13609</v>
      </c>
      <c r="P2360" t="s">
        <v>31</v>
      </c>
      <c r="Q2360" t="s">
        <v>13610</v>
      </c>
    </row>
    <row r="2361" spans="1:17" x14ac:dyDescent="0.25">
      <c r="A2361" t="s">
        <v>17</v>
      </c>
      <c r="B2361" t="s">
        <v>13611</v>
      </c>
      <c r="C2361" t="s">
        <v>19</v>
      </c>
      <c r="D2361" t="s">
        <v>13612</v>
      </c>
      <c r="E2361" t="s">
        <v>21</v>
      </c>
      <c r="F2361" t="s">
        <v>66</v>
      </c>
      <c r="G2361" t="s">
        <v>67</v>
      </c>
      <c r="H2361" t="s">
        <v>24</v>
      </c>
      <c r="I2361" t="s">
        <v>13613</v>
      </c>
      <c r="J2361" t="s">
        <v>13614</v>
      </c>
      <c r="K2361" t="s">
        <v>40</v>
      </c>
      <c r="L2361">
        <v>225</v>
      </c>
      <c r="M2361" t="s">
        <v>12106</v>
      </c>
      <c r="N2361" t="s">
        <v>13379</v>
      </c>
      <c r="O2361" t="s">
        <v>13615</v>
      </c>
      <c r="P2361" t="s">
        <v>31</v>
      </c>
      <c r="Q2361" t="s">
        <v>13616</v>
      </c>
    </row>
    <row r="2362" spans="1:17" x14ac:dyDescent="0.25">
      <c r="A2362" t="s">
        <v>17</v>
      </c>
      <c r="B2362" t="s">
        <v>13617</v>
      </c>
      <c r="C2362" t="s">
        <v>19</v>
      </c>
      <c r="D2362" t="s">
        <v>13618</v>
      </c>
      <c r="E2362" t="s">
        <v>21</v>
      </c>
      <c r="F2362" t="s">
        <v>66</v>
      </c>
      <c r="G2362" t="s">
        <v>67</v>
      </c>
      <c r="H2362" t="s">
        <v>37</v>
      </c>
      <c r="I2362" t="s">
        <v>13619</v>
      </c>
      <c r="K2362" t="s">
        <v>71</v>
      </c>
      <c r="L2362">
        <v>6269</v>
      </c>
      <c r="M2362" t="s">
        <v>9349</v>
      </c>
      <c r="N2362" t="s">
        <v>13379</v>
      </c>
      <c r="O2362" t="s">
        <v>13620</v>
      </c>
      <c r="P2362" t="s">
        <v>31</v>
      </c>
      <c r="Q2362" t="s">
        <v>13621</v>
      </c>
    </row>
    <row r="2363" spans="1:17" x14ac:dyDescent="0.25">
      <c r="A2363" t="s">
        <v>17</v>
      </c>
      <c r="B2363" t="s">
        <v>13622</v>
      </c>
      <c r="C2363" t="s">
        <v>19</v>
      </c>
      <c r="D2363" t="s">
        <v>13623</v>
      </c>
      <c r="E2363" t="s">
        <v>21</v>
      </c>
      <c r="F2363" t="s">
        <v>1089</v>
      </c>
      <c r="G2363" t="s">
        <v>1090</v>
      </c>
      <c r="H2363" t="s">
        <v>80</v>
      </c>
      <c r="I2363" t="s">
        <v>13624</v>
      </c>
      <c r="J2363" t="s">
        <v>13625</v>
      </c>
      <c r="K2363" t="s">
        <v>40</v>
      </c>
      <c r="L2363">
        <v>116</v>
      </c>
      <c r="M2363" t="s">
        <v>5317</v>
      </c>
      <c r="N2363" t="s">
        <v>13463</v>
      </c>
      <c r="O2363" t="s">
        <v>13626</v>
      </c>
      <c r="P2363" t="s">
        <v>31</v>
      </c>
      <c r="Q2363" t="s">
        <v>13627</v>
      </c>
    </row>
    <row r="2364" spans="1:17" x14ac:dyDescent="0.25">
      <c r="A2364" t="s">
        <v>17</v>
      </c>
      <c r="B2364" t="s">
        <v>13628</v>
      </c>
      <c r="C2364" t="s">
        <v>19</v>
      </c>
      <c r="D2364" t="s">
        <v>13629</v>
      </c>
      <c r="E2364" t="s">
        <v>21</v>
      </c>
      <c r="F2364" t="s">
        <v>2716</v>
      </c>
      <c r="G2364" t="s">
        <v>2717</v>
      </c>
      <c r="H2364" t="s">
        <v>24</v>
      </c>
      <c r="I2364" t="s">
        <v>5543</v>
      </c>
      <c r="J2364" t="s">
        <v>5544</v>
      </c>
      <c r="K2364" t="s">
        <v>27</v>
      </c>
      <c r="L2364">
        <v>3456</v>
      </c>
      <c r="M2364" t="s">
        <v>4657</v>
      </c>
      <c r="N2364" t="s">
        <v>13463</v>
      </c>
      <c r="O2364" t="s">
        <v>13630</v>
      </c>
      <c r="P2364" t="s">
        <v>31</v>
      </c>
      <c r="Q2364" t="s">
        <v>5546</v>
      </c>
    </row>
    <row r="2365" spans="1:17" x14ac:dyDescent="0.25">
      <c r="A2365" t="s">
        <v>17</v>
      </c>
      <c r="B2365" t="s">
        <v>13631</v>
      </c>
      <c r="C2365" t="s">
        <v>19</v>
      </c>
      <c r="D2365" t="s">
        <v>13632</v>
      </c>
      <c r="E2365" t="s">
        <v>21</v>
      </c>
      <c r="F2365" t="s">
        <v>3991</v>
      </c>
      <c r="G2365" t="s">
        <v>3992</v>
      </c>
      <c r="H2365" t="s">
        <v>3275</v>
      </c>
      <c r="I2365" t="s">
        <v>3993</v>
      </c>
      <c r="J2365" t="s">
        <v>3994</v>
      </c>
      <c r="K2365" t="s">
        <v>249</v>
      </c>
      <c r="L2365">
        <v>6237</v>
      </c>
      <c r="N2365" t="s">
        <v>13463</v>
      </c>
      <c r="O2365" t="s">
        <v>13633</v>
      </c>
      <c r="P2365" t="s">
        <v>31</v>
      </c>
      <c r="Q2365" t="s">
        <v>3996</v>
      </c>
    </row>
    <row r="2366" spans="1:17" x14ac:dyDescent="0.25">
      <c r="A2366" t="s">
        <v>17</v>
      </c>
      <c r="B2366" t="s">
        <v>13634</v>
      </c>
      <c r="C2366" t="s">
        <v>19</v>
      </c>
      <c r="D2366" t="s">
        <v>13635</v>
      </c>
      <c r="E2366" t="s">
        <v>21</v>
      </c>
      <c r="F2366" t="s">
        <v>2716</v>
      </c>
      <c r="G2366" t="s">
        <v>2717</v>
      </c>
      <c r="H2366" t="s">
        <v>171</v>
      </c>
      <c r="I2366" t="s">
        <v>13636</v>
      </c>
      <c r="J2366" t="s">
        <v>221</v>
      </c>
      <c r="K2366" t="s">
        <v>27</v>
      </c>
      <c r="L2366">
        <v>2539</v>
      </c>
      <c r="M2366" t="s">
        <v>4707</v>
      </c>
      <c r="N2366" t="s">
        <v>13463</v>
      </c>
      <c r="O2366" t="s">
        <v>13637</v>
      </c>
      <c r="P2366" t="s">
        <v>31</v>
      </c>
      <c r="Q2366" t="s">
        <v>13638</v>
      </c>
    </row>
    <row r="2367" spans="1:17" x14ac:dyDescent="0.25">
      <c r="A2367" t="s">
        <v>17</v>
      </c>
      <c r="B2367" t="s">
        <v>13639</v>
      </c>
      <c r="C2367" t="s">
        <v>19</v>
      </c>
      <c r="D2367" t="s">
        <v>13640</v>
      </c>
      <c r="E2367" t="s">
        <v>21</v>
      </c>
      <c r="F2367" t="s">
        <v>2716</v>
      </c>
      <c r="G2367" t="s">
        <v>2717</v>
      </c>
      <c r="H2367" t="s">
        <v>91</v>
      </c>
      <c r="I2367" t="s">
        <v>13641</v>
      </c>
      <c r="J2367" t="s">
        <v>13642</v>
      </c>
      <c r="K2367" t="s">
        <v>40</v>
      </c>
      <c r="L2367">
        <v>335</v>
      </c>
      <c r="M2367" t="s">
        <v>10795</v>
      </c>
      <c r="N2367" t="s">
        <v>13463</v>
      </c>
      <c r="O2367" t="s">
        <v>13643</v>
      </c>
      <c r="P2367" t="s">
        <v>31</v>
      </c>
      <c r="Q2367" t="s">
        <v>13644</v>
      </c>
    </row>
    <row r="2368" spans="1:17" x14ac:dyDescent="0.25">
      <c r="A2368" t="s">
        <v>17</v>
      </c>
      <c r="B2368" t="s">
        <v>13645</v>
      </c>
      <c r="C2368" t="s">
        <v>19</v>
      </c>
      <c r="D2368" t="s">
        <v>13646</v>
      </c>
      <c r="E2368" t="s">
        <v>21</v>
      </c>
      <c r="F2368" t="s">
        <v>57</v>
      </c>
      <c r="G2368" t="s">
        <v>58</v>
      </c>
      <c r="H2368" t="s">
        <v>111</v>
      </c>
      <c r="I2368" t="s">
        <v>2863</v>
      </c>
      <c r="J2368" t="s">
        <v>13647</v>
      </c>
      <c r="K2368" t="s">
        <v>27</v>
      </c>
      <c r="L2368">
        <v>2108</v>
      </c>
      <c r="M2368" t="s">
        <v>2079</v>
      </c>
      <c r="N2368" t="s">
        <v>13379</v>
      </c>
      <c r="O2368" t="s">
        <v>13648</v>
      </c>
      <c r="P2368" t="s">
        <v>31</v>
      </c>
      <c r="Q2368" t="s">
        <v>2865</v>
      </c>
    </row>
    <row r="2369" spans="1:17" x14ac:dyDescent="0.25">
      <c r="A2369" t="s">
        <v>17</v>
      </c>
      <c r="B2369" t="s">
        <v>13649</v>
      </c>
      <c r="C2369" t="s">
        <v>19</v>
      </c>
      <c r="D2369" t="s">
        <v>13650</v>
      </c>
      <c r="E2369" t="s">
        <v>21</v>
      </c>
      <c r="F2369" t="s">
        <v>1188</v>
      </c>
      <c r="G2369" t="s">
        <v>1189</v>
      </c>
      <c r="H2369" t="s">
        <v>24</v>
      </c>
      <c r="I2369" t="s">
        <v>9729</v>
      </c>
      <c r="J2369" t="s">
        <v>9730</v>
      </c>
      <c r="K2369" t="s">
        <v>27</v>
      </c>
      <c r="L2369">
        <v>4140</v>
      </c>
      <c r="M2369" t="s">
        <v>9168</v>
      </c>
      <c r="N2369" t="s">
        <v>13379</v>
      </c>
      <c r="O2369" t="s">
        <v>13651</v>
      </c>
      <c r="P2369" t="s">
        <v>31</v>
      </c>
      <c r="Q2369" t="s">
        <v>9732</v>
      </c>
    </row>
    <row r="2370" spans="1:17" x14ac:dyDescent="0.25">
      <c r="A2370" t="s">
        <v>17</v>
      </c>
      <c r="B2370" t="s">
        <v>13652</v>
      </c>
      <c r="C2370" t="s">
        <v>19</v>
      </c>
      <c r="D2370" t="s">
        <v>13653</v>
      </c>
      <c r="E2370" t="s">
        <v>21</v>
      </c>
      <c r="F2370" t="s">
        <v>967</v>
      </c>
      <c r="G2370" t="s">
        <v>968</v>
      </c>
      <c r="H2370" t="s">
        <v>571</v>
      </c>
      <c r="I2370" t="s">
        <v>8678</v>
      </c>
      <c r="J2370" t="s">
        <v>221</v>
      </c>
      <c r="K2370" t="s">
        <v>71</v>
      </c>
      <c r="L2370">
        <v>5382</v>
      </c>
      <c r="M2370" t="s">
        <v>2580</v>
      </c>
      <c r="N2370" t="s">
        <v>13379</v>
      </c>
      <c r="O2370" t="s">
        <v>13654</v>
      </c>
      <c r="P2370" t="s">
        <v>31</v>
      </c>
      <c r="Q2370" t="s">
        <v>8680</v>
      </c>
    </row>
    <row r="2371" spans="1:17" x14ac:dyDescent="0.25">
      <c r="A2371" t="s">
        <v>17</v>
      </c>
      <c r="B2371" t="s">
        <v>13655</v>
      </c>
      <c r="C2371" t="s">
        <v>19</v>
      </c>
      <c r="D2371" t="s">
        <v>13656</v>
      </c>
      <c r="E2371" t="s">
        <v>21</v>
      </c>
      <c r="F2371" t="s">
        <v>66</v>
      </c>
      <c r="G2371" t="s">
        <v>67</v>
      </c>
      <c r="H2371" t="s">
        <v>200</v>
      </c>
      <c r="I2371" t="s">
        <v>13657</v>
      </c>
      <c r="J2371" t="s">
        <v>13658</v>
      </c>
      <c r="K2371" t="s">
        <v>40</v>
      </c>
      <c r="L2371">
        <v>249</v>
      </c>
      <c r="M2371" t="s">
        <v>12464</v>
      </c>
      <c r="N2371" t="s">
        <v>13399</v>
      </c>
      <c r="O2371" t="s">
        <v>13659</v>
      </c>
      <c r="P2371" t="s">
        <v>31</v>
      </c>
      <c r="Q2371" t="s">
        <v>13660</v>
      </c>
    </row>
    <row r="2372" spans="1:17" x14ac:dyDescent="0.25">
      <c r="A2372" t="s">
        <v>17</v>
      </c>
      <c r="B2372" t="s">
        <v>13661</v>
      </c>
      <c r="C2372" t="s">
        <v>19</v>
      </c>
      <c r="D2372" t="s">
        <v>13662</v>
      </c>
      <c r="E2372" t="s">
        <v>21</v>
      </c>
      <c r="F2372" t="s">
        <v>13663</v>
      </c>
      <c r="G2372" t="s">
        <v>13664</v>
      </c>
      <c r="H2372" t="s">
        <v>48</v>
      </c>
      <c r="I2372" t="s">
        <v>13665</v>
      </c>
      <c r="J2372" t="s">
        <v>221</v>
      </c>
      <c r="K2372" t="s">
        <v>71</v>
      </c>
      <c r="L2372">
        <v>4457</v>
      </c>
      <c r="M2372" t="s">
        <v>4581</v>
      </c>
      <c r="N2372" t="s">
        <v>13399</v>
      </c>
      <c r="O2372" t="s">
        <v>13666</v>
      </c>
      <c r="P2372" t="s">
        <v>31</v>
      </c>
      <c r="Q2372" t="s">
        <v>13667</v>
      </c>
    </row>
    <row r="2373" spans="1:17" x14ac:dyDescent="0.25">
      <c r="A2373" t="s">
        <v>17</v>
      </c>
      <c r="B2373" t="s">
        <v>13668</v>
      </c>
      <c r="C2373" t="s">
        <v>19</v>
      </c>
      <c r="D2373" t="s">
        <v>13669</v>
      </c>
      <c r="E2373" t="s">
        <v>21</v>
      </c>
      <c r="F2373" t="s">
        <v>2716</v>
      </c>
      <c r="G2373" t="s">
        <v>2717</v>
      </c>
      <c r="H2373" t="s">
        <v>1538</v>
      </c>
      <c r="I2373" t="s">
        <v>13670</v>
      </c>
      <c r="J2373" t="s">
        <v>12413</v>
      </c>
      <c r="K2373" t="s">
        <v>40</v>
      </c>
      <c r="L2373">
        <v>713</v>
      </c>
      <c r="M2373" t="s">
        <v>9518</v>
      </c>
      <c r="N2373" t="s">
        <v>13463</v>
      </c>
      <c r="O2373" t="s">
        <v>13671</v>
      </c>
      <c r="P2373" t="s">
        <v>31</v>
      </c>
      <c r="Q2373" t="s">
        <v>13672</v>
      </c>
    </row>
    <row r="2374" spans="1:17" x14ac:dyDescent="0.25">
      <c r="A2374" t="s">
        <v>17</v>
      </c>
      <c r="B2374" t="s">
        <v>13673</v>
      </c>
      <c r="C2374" t="s">
        <v>19</v>
      </c>
      <c r="D2374" t="s">
        <v>13674</v>
      </c>
      <c r="E2374" t="s">
        <v>21</v>
      </c>
      <c r="F2374" t="s">
        <v>2716</v>
      </c>
      <c r="G2374" t="s">
        <v>2717</v>
      </c>
      <c r="H2374" t="s">
        <v>333</v>
      </c>
      <c r="I2374" t="s">
        <v>8036</v>
      </c>
      <c r="K2374" t="s">
        <v>249</v>
      </c>
      <c r="L2374">
        <v>12060</v>
      </c>
      <c r="M2374" t="s">
        <v>4330</v>
      </c>
      <c r="N2374" t="s">
        <v>13463</v>
      </c>
      <c r="O2374" t="s">
        <v>13675</v>
      </c>
      <c r="P2374" t="s">
        <v>31</v>
      </c>
      <c r="Q2374" t="s">
        <v>8038</v>
      </c>
    </row>
    <row r="2375" spans="1:17" x14ac:dyDescent="0.25">
      <c r="A2375" t="s">
        <v>17</v>
      </c>
      <c r="B2375" t="s">
        <v>13676</v>
      </c>
      <c r="C2375" t="s">
        <v>19</v>
      </c>
      <c r="D2375" t="s">
        <v>13677</v>
      </c>
      <c r="E2375" t="s">
        <v>21</v>
      </c>
      <c r="F2375" t="s">
        <v>99</v>
      </c>
      <c r="G2375" t="s">
        <v>100</v>
      </c>
      <c r="H2375" t="s">
        <v>24</v>
      </c>
      <c r="I2375" t="s">
        <v>8742</v>
      </c>
      <c r="J2375" t="s">
        <v>8743</v>
      </c>
      <c r="K2375" t="s">
        <v>27</v>
      </c>
      <c r="L2375">
        <v>3148</v>
      </c>
      <c r="M2375" t="s">
        <v>5438</v>
      </c>
      <c r="N2375" t="s">
        <v>13463</v>
      </c>
      <c r="O2375" t="s">
        <v>13678</v>
      </c>
      <c r="P2375" t="s">
        <v>31</v>
      </c>
      <c r="Q2375" t="s">
        <v>8745</v>
      </c>
    </row>
    <row r="2376" spans="1:17" x14ac:dyDescent="0.25">
      <c r="A2376" t="s">
        <v>17</v>
      </c>
      <c r="B2376" t="s">
        <v>13679</v>
      </c>
      <c r="C2376" t="s">
        <v>19</v>
      </c>
      <c r="D2376" t="s">
        <v>13680</v>
      </c>
      <c r="E2376" t="s">
        <v>21</v>
      </c>
      <c r="F2376" t="s">
        <v>1089</v>
      </c>
      <c r="G2376" t="s">
        <v>1090</v>
      </c>
      <c r="H2376" t="s">
        <v>571</v>
      </c>
      <c r="I2376" t="s">
        <v>13681</v>
      </c>
      <c r="J2376" t="s">
        <v>13682</v>
      </c>
      <c r="K2376" t="s">
        <v>40</v>
      </c>
      <c r="L2376">
        <v>245</v>
      </c>
      <c r="M2376" t="s">
        <v>8791</v>
      </c>
      <c r="N2376" t="s">
        <v>13399</v>
      </c>
      <c r="O2376" t="s">
        <v>13683</v>
      </c>
      <c r="P2376" t="s">
        <v>31</v>
      </c>
      <c r="Q2376" t="s">
        <v>13684</v>
      </c>
    </row>
    <row r="2377" spans="1:17" x14ac:dyDescent="0.25">
      <c r="A2377" t="s">
        <v>17</v>
      </c>
      <c r="B2377" t="s">
        <v>13685</v>
      </c>
      <c r="C2377" t="s">
        <v>19</v>
      </c>
      <c r="D2377" t="s">
        <v>13686</v>
      </c>
      <c r="E2377" t="s">
        <v>21</v>
      </c>
      <c r="F2377" t="s">
        <v>66</v>
      </c>
      <c r="G2377" t="s">
        <v>67</v>
      </c>
      <c r="H2377" t="s">
        <v>91</v>
      </c>
      <c r="I2377" t="s">
        <v>13687</v>
      </c>
      <c r="J2377" t="s">
        <v>13688</v>
      </c>
      <c r="K2377" t="s">
        <v>40</v>
      </c>
      <c r="L2377">
        <v>643</v>
      </c>
      <c r="M2377" t="s">
        <v>12238</v>
      </c>
      <c r="N2377" t="s">
        <v>13399</v>
      </c>
      <c r="O2377" t="s">
        <v>13689</v>
      </c>
      <c r="P2377" t="s">
        <v>31</v>
      </c>
      <c r="Q2377" t="s">
        <v>13690</v>
      </c>
    </row>
    <row r="2378" spans="1:17" x14ac:dyDescent="0.25">
      <c r="A2378" t="s">
        <v>17</v>
      </c>
      <c r="B2378" t="s">
        <v>13691</v>
      </c>
      <c r="C2378" t="s">
        <v>19</v>
      </c>
      <c r="D2378" t="s">
        <v>13692</v>
      </c>
      <c r="E2378" t="s">
        <v>21</v>
      </c>
      <c r="F2378" t="s">
        <v>99</v>
      </c>
      <c r="G2378" t="s">
        <v>100</v>
      </c>
      <c r="H2378" t="s">
        <v>37</v>
      </c>
      <c r="I2378" t="s">
        <v>8661</v>
      </c>
      <c r="J2378" t="s">
        <v>8662</v>
      </c>
      <c r="K2378" t="s">
        <v>71</v>
      </c>
      <c r="L2378">
        <v>5752</v>
      </c>
      <c r="M2378" t="s">
        <v>5097</v>
      </c>
      <c r="N2378" t="s">
        <v>13403</v>
      </c>
      <c r="O2378" t="s">
        <v>13693</v>
      </c>
      <c r="P2378" t="s">
        <v>31</v>
      </c>
      <c r="Q2378" t="s">
        <v>8664</v>
      </c>
    </row>
    <row r="2379" spans="1:17" x14ac:dyDescent="0.25">
      <c r="A2379" t="s">
        <v>17</v>
      </c>
      <c r="B2379" t="s">
        <v>13694</v>
      </c>
      <c r="C2379" t="s">
        <v>19</v>
      </c>
      <c r="D2379" t="s">
        <v>13695</v>
      </c>
      <c r="E2379" t="s">
        <v>21</v>
      </c>
      <c r="F2379" t="s">
        <v>1089</v>
      </c>
      <c r="G2379" t="s">
        <v>1090</v>
      </c>
      <c r="H2379" t="s">
        <v>48</v>
      </c>
      <c r="I2379" t="s">
        <v>13696</v>
      </c>
      <c r="J2379" t="s">
        <v>13697</v>
      </c>
      <c r="K2379" t="s">
        <v>40</v>
      </c>
      <c r="L2379">
        <v>1038</v>
      </c>
      <c r="M2379" t="s">
        <v>12238</v>
      </c>
      <c r="N2379" t="s">
        <v>13403</v>
      </c>
      <c r="O2379" t="s">
        <v>13698</v>
      </c>
      <c r="P2379" t="s">
        <v>31</v>
      </c>
      <c r="Q2379" t="s">
        <v>13699</v>
      </c>
    </row>
    <row r="2380" spans="1:17" x14ac:dyDescent="0.25">
      <c r="A2380" t="s">
        <v>17</v>
      </c>
      <c r="B2380" t="s">
        <v>13700</v>
      </c>
      <c r="C2380" t="s">
        <v>19</v>
      </c>
      <c r="D2380" t="s">
        <v>13701</v>
      </c>
      <c r="E2380" t="s">
        <v>21</v>
      </c>
      <c r="F2380" t="s">
        <v>967</v>
      </c>
      <c r="G2380" t="s">
        <v>968</v>
      </c>
      <c r="H2380" t="s">
        <v>24</v>
      </c>
      <c r="I2380" t="s">
        <v>13702</v>
      </c>
      <c r="J2380" t="s">
        <v>13703</v>
      </c>
      <c r="K2380" t="s">
        <v>40</v>
      </c>
      <c r="L2380">
        <v>810</v>
      </c>
      <c r="M2380" t="s">
        <v>10782</v>
      </c>
      <c r="N2380" t="s">
        <v>13416</v>
      </c>
      <c r="O2380" t="s">
        <v>13704</v>
      </c>
      <c r="P2380" t="s">
        <v>31</v>
      </c>
      <c r="Q2380" t="s">
        <v>13705</v>
      </c>
    </row>
    <row r="2381" spans="1:17" x14ac:dyDescent="0.25">
      <c r="A2381" t="s">
        <v>17</v>
      </c>
      <c r="B2381" t="s">
        <v>13706</v>
      </c>
      <c r="C2381" t="s">
        <v>19</v>
      </c>
      <c r="D2381" t="s">
        <v>13707</v>
      </c>
      <c r="E2381" t="s">
        <v>21</v>
      </c>
      <c r="F2381" t="s">
        <v>1089</v>
      </c>
      <c r="G2381" t="s">
        <v>1090</v>
      </c>
      <c r="H2381" t="s">
        <v>80</v>
      </c>
      <c r="I2381" t="s">
        <v>13708</v>
      </c>
      <c r="J2381" t="s">
        <v>13709</v>
      </c>
      <c r="K2381" t="s">
        <v>71</v>
      </c>
      <c r="L2381">
        <v>7881</v>
      </c>
      <c r="M2381" t="s">
        <v>2645</v>
      </c>
      <c r="N2381" t="s">
        <v>13399</v>
      </c>
      <c r="O2381" t="s">
        <v>13710</v>
      </c>
      <c r="P2381" t="s">
        <v>31</v>
      </c>
      <c r="Q2381" t="s">
        <v>13711</v>
      </c>
    </row>
    <row r="2382" spans="1:17" x14ac:dyDescent="0.25">
      <c r="A2382" t="s">
        <v>17</v>
      </c>
      <c r="B2382" t="s">
        <v>13712</v>
      </c>
      <c r="C2382" t="s">
        <v>19</v>
      </c>
      <c r="D2382" t="s">
        <v>13713</v>
      </c>
      <c r="E2382" t="s">
        <v>21</v>
      </c>
      <c r="F2382" t="s">
        <v>13714</v>
      </c>
      <c r="G2382" t="s">
        <v>13715</v>
      </c>
      <c r="H2382" t="s">
        <v>210</v>
      </c>
      <c r="I2382" t="s">
        <v>13716</v>
      </c>
      <c r="J2382" t="s">
        <v>13717</v>
      </c>
      <c r="K2382" t="s">
        <v>40</v>
      </c>
      <c r="L2382">
        <v>243</v>
      </c>
      <c r="M2382" t="s">
        <v>10322</v>
      </c>
      <c r="N2382" t="s">
        <v>13403</v>
      </c>
      <c r="O2382" t="s">
        <v>13718</v>
      </c>
      <c r="P2382" t="s">
        <v>31</v>
      </c>
      <c r="Q2382" t="s">
        <v>13719</v>
      </c>
    </row>
    <row r="2383" spans="1:17" x14ac:dyDescent="0.25">
      <c r="A2383" t="s">
        <v>17</v>
      </c>
      <c r="B2383" t="s">
        <v>13720</v>
      </c>
      <c r="C2383" t="s">
        <v>19</v>
      </c>
      <c r="D2383" t="s">
        <v>13721</v>
      </c>
      <c r="E2383" t="s">
        <v>21</v>
      </c>
      <c r="F2383" t="s">
        <v>9378</v>
      </c>
      <c r="G2383" t="s">
        <v>9379</v>
      </c>
      <c r="H2383" t="s">
        <v>399</v>
      </c>
      <c r="I2383" t="s">
        <v>13722</v>
      </c>
      <c r="J2383" t="s">
        <v>13723</v>
      </c>
      <c r="K2383" t="s">
        <v>40</v>
      </c>
      <c r="L2383">
        <v>911</v>
      </c>
      <c r="M2383" t="s">
        <v>13724</v>
      </c>
      <c r="N2383" t="s">
        <v>13403</v>
      </c>
      <c r="O2383" t="s">
        <v>13725</v>
      </c>
      <c r="P2383" t="s">
        <v>31</v>
      </c>
      <c r="Q2383" t="s">
        <v>13726</v>
      </c>
    </row>
    <row r="2384" spans="1:17" x14ac:dyDescent="0.25">
      <c r="A2384" t="s">
        <v>17</v>
      </c>
      <c r="B2384" t="s">
        <v>13727</v>
      </c>
      <c r="C2384" t="s">
        <v>19</v>
      </c>
      <c r="D2384" t="s">
        <v>13728</v>
      </c>
      <c r="E2384" t="s">
        <v>21</v>
      </c>
      <c r="F2384" t="s">
        <v>66</v>
      </c>
      <c r="G2384" t="s">
        <v>67</v>
      </c>
      <c r="H2384" t="s">
        <v>37</v>
      </c>
      <c r="I2384" t="s">
        <v>13729</v>
      </c>
      <c r="J2384" t="s">
        <v>13730</v>
      </c>
      <c r="K2384" t="s">
        <v>27</v>
      </c>
      <c r="L2384">
        <v>4064</v>
      </c>
      <c r="M2384" t="s">
        <v>4720</v>
      </c>
      <c r="N2384" t="s">
        <v>13403</v>
      </c>
      <c r="O2384" t="s">
        <v>13731</v>
      </c>
      <c r="P2384" t="s">
        <v>31</v>
      </c>
      <c r="Q2384" t="s">
        <v>13732</v>
      </c>
    </row>
    <row r="2385" spans="1:17" x14ac:dyDescent="0.25">
      <c r="A2385" t="s">
        <v>17</v>
      </c>
      <c r="B2385" t="s">
        <v>13733</v>
      </c>
      <c r="C2385" t="s">
        <v>19</v>
      </c>
      <c r="D2385" t="s">
        <v>13734</v>
      </c>
      <c r="E2385" t="s">
        <v>21</v>
      </c>
      <c r="F2385" t="s">
        <v>13735</v>
      </c>
      <c r="G2385" t="s">
        <v>13736</v>
      </c>
      <c r="H2385" t="s">
        <v>91</v>
      </c>
      <c r="I2385" t="s">
        <v>13737</v>
      </c>
      <c r="J2385" t="s">
        <v>13738</v>
      </c>
      <c r="K2385" t="s">
        <v>40</v>
      </c>
      <c r="L2385">
        <v>759</v>
      </c>
      <c r="M2385" t="s">
        <v>8731</v>
      </c>
      <c r="N2385" t="s">
        <v>13409</v>
      </c>
      <c r="O2385" t="s">
        <v>13739</v>
      </c>
      <c r="P2385" t="s">
        <v>31</v>
      </c>
      <c r="Q2385" t="s">
        <v>13740</v>
      </c>
    </row>
    <row r="2386" spans="1:17" x14ac:dyDescent="0.25">
      <c r="A2386" t="s">
        <v>17</v>
      </c>
      <c r="B2386" t="s">
        <v>13741</v>
      </c>
      <c r="C2386" t="s">
        <v>19</v>
      </c>
      <c r="D2386" t="s">
        <v>13742</v>
      </c>
      <c r="E2386" t="s">
        <v>21</v>
      </c>
      <c r="F2386" t="s">
        <v>66</v>
      </c>
      <c r="G2386" t="s">
        <v>67</v>
      </c>
      <c r="H2386" t="s">
        <v>91</v>
      </c>
      <c r="I2386" t="s">
        <v>13743</v>
      </c>
      <c r="J2386" t="s">
        <v>13744</v>
      </c>
      <c r="K2386" t="s">
        <v>27</v>
      </c>
      <c r="L2386">
        <v>3105</v>
      </c>
      <c r="M2386" t="s">
        <v>2658</v>
      </c>
      <c r="N2386" t="s">
        <v>13399</v>
      </c>
      <c r="O2386" t="s">
        <v>13745</v>
      </c>
      <c r="P2386" t="s">
        <v>31</v>
      </c>
      <c r="Q2386" t="s">
        <v>13746</v>
      </c>
    </row>
    <row r="2387" spans="1:17" x14ac:dyDescent="0.25">
      <c r="A2387" t="s">
        <v>17</v>
      </c>
      <c r="B2387" t="s">
        <v>13747</v>
      </c>
      <c r="C2387" t="s">
        <v>19</v>
      </c>
      <c r="D2387" t="s">
        <v>13748</v>
      </c>
      <c r="E2387" t="s">
        <v>21</v>
      </c>
      <c r="F2387" t="s">
        <v>66</v>
      </c>
      <c r="G2387" t="s">
        <v>67</v>
      </c>
      <c r="H2387" t="s">
        <v>80</v>
      </c>
      <c r="I2387" t="s">
        <v>13749</v>
      </c>
      <c r="J2387" t="s">
        <v>13750</v>
      </c>
      <c r="K2387" t="s">
        <v>27</v>
      </c>
      <c r="L2387">
        <v>4035</v>
      </c>
      <c r="M2387" t="s">
        <v>4364</v>
      </c>
      <c r="N2387" t="s">
        <v>13399</v>
      </c>
      <c r="O2387" t="s">
        <v>13751</v>
      </c>
      <c r="P2387" t="s">
        <v>31</v>
      </c>
      <c r="Q2387" t="s">
        <v>13752</v>
      </c>
    </row>
    <row r="2388" spans="1:17" x14ac:dyDescent="0.25">
      <c r="A2388" t="s">
        <v>17</v>
      </c>
      <c r="B2388" t="s">
        <v>13753</v>
      </c>
      <c r="C2388" t="s">
        <v>19</v>
      </c>
      <c r="D2388" t="s">
        <v>13754</v>
      </c>
      <c r="E2388" t="s">
        <v>21</v>
      </c>
      <c r="F2388" t="s">
        <v>57</v>
      </c>
      <c r="G2388" t="s">
        <v>58</v>
      </c>
      <c r="H2388" t="s">
        <v>9797</v>
      </c>
      <c r="I2388" t="s">
        <v>13755</v>
      </c>
      <c r="J2388" t="s">
        <v>13756</v>
      </c>
      <c r="K2388" t="s">
        <v>40</v>
      </c>
      <c r="L2388">
        <v>417</v>
      </c>
      <c r="M2388" t="s">
        <v>8791</v>
      </c>
      <c r="N2388" t="s">
        <v>13399</v>
      </c>
      <c r="O2388" t="s">
        <v>13757</v>
      </c>
      <c r="P2388" t="s">
        <v>31</v>
      </c>
      <c r="Q2388" t="s">
        <v>13758</v>
      </c>
    </row>
    <row r="2389" spans="1:17" x14ac:dyDescent="0.25">
      <c r="A2389" t="s">
        <v>17</v>
      </c>
      <c r="B2389" t="s">
        <v>13759</v>
      </c>
      <c r="C2389" t="s">
        <v>19</v>
      </c>
      <c r="D2389" t="s">
        <v>13760</v>
      </c>
      <c r="E2389" t="s">
        <v>21</v>
      </c>
      <c r="F2389" t="s">
        <v>66</v>
      </c>
      <c r="G2389" t="s">
        <v>67</v>
      </c>
      <c r="H2389" t="s">
        <v>48</v>
      </c>
      <c r="I2389" t="s">
        <v>13761</v>
      </c>
      <c r="J2389" t="s">
        <v>13762</v>
      </c>
      <c r="K2389" t="s">
        <v>40</v>
      </c>
      <c r="L2389">
        <v>437</v>
      </c>
      <c r="M2389" t="s">
        <v>12106</v>
      </c>
      <c r="N2389" t="s">
        <v>13399</v>
      </c>
      <c r="O2389" t="s">
        <v>13763</v>
      </c>
      <c r="P2389" t="s">
        <v>31</v>
      </c>
      <c r="Q2389" t="s">
        <v>13764</v>
      </c>
    </row>
    <row r="2390" spans="1:17" x14ac:dyDescent="0.25">
      <c r="A2390" t="s">
        <v>17</v>
      </c>
      <c r="B2390" t="s">
        <v>13765</v>
      </c>
      <c r="C2390" t="s">
        <v>19</v>
      </c>
      <c r="D2390" t="s">
        <v>13766</v>
      </c>
      <c r="E2390" t="s">
        <v>21</v>
      </c>
      <c r="F2390" t="s">
        <v>2663</v>
      </c>
      <c r="G2390" t="s">
        <v>2664</v>
      </c>
      <c r="H2390" t="s">
        <v>48</v>
      </c>
      <c r="I2390" t="s">
        <v>10924</v>
      </c>
      <c r="J2390" t="s">
        <v>10925</v>
      </c>
      <c r="K2390" t="s">
        <v>27</v>
      </c>
      <c r="L2390">
        <v>531</v>
      </c>
      <c r="M2390" t="s">
        <v>7922</v>
      </c>
      <c r="N2390" t="s">
        <v>13403</v>
      </c>
      <c r="O2390" t="s">
        <v>13767</v>
      </c>
      <c r="P2390" t="s">
        <v>31</v>
      </c>
      <c r="Q2390" t="s">
        <v>10927</v>
      </c>
    </row>
    <row r="2391" spans="1:17" x14ac:dyDescent="0.25">
      <c r="A2391" t="s">
        <v>17</v>
      </c>
      <c r="B2391" t="s">
        <v>13768</v>
      </c>
      <c r="C2391" t="s">
        <v>19</v>
      </c>
      <c r="D2391" t="s">
        <v>13769</v>
      </c>
      <c r="E2391" t="s">
        <v>21</v>
      </c>
      <c r="F2391" t="s">
        <v>1188</v>
      </c>
      <c r="G2391" t="s">
        <v>1189</v>
      </c>
      <c r="H2391" t="s">
        <v>437</v>
      </c>
      <c r="I2391" t="s">
        <v>4956</v>
      </c>
      <c r="J2391" t="s">
        <v>4957</v>
      </c>
      <c r="K2391" t="s">
        <v>249</v>
      </c>
      <c r="L2391">
        <v>5463</v>
      </c>
      <c r="M2391" t="s">
        <v>4274</v>
      </c>
      <c r="N2391" t="s">
        <v>13416</v>
      </c>
      <c r="O2391" t="s">
        <v>13770</v>
      </c>
      <c r="P2391" t="s">
        <v>31</v>
      </c>
      <c r="Q2391" t="s">
        <v>4959</v>
      </c>
    </row>
    <row r="2392" spans="1:17" x14ac:dyDescent="0.25">
      <c r="A2392" t="s">
        <v>17</v>
      </c>
      <c r="B2392" t="s">
        <v>13771</v>
      </c>
      <c r="C2392" t="s">
        <v>19</v>
      </c>
      <c r="D2392" t="s">
        <v>13772</v>
      </c>
      <c r="E2392" t="s">
        <v>21</v>
      </c>
      <c r="F2392" t="s">
        <v>10242</v>
      </c>
      <c r="G2392" t="s">
        <v>10243</v>
      </c>
      <c r="H2392" t="s">
        <v>571</v>
      </c>
      <c r="I2392" t="s">
        <v>13773</v>
      </c>
      <c r="J2392" t="s">
        <v>13774</v>
      </c>
      <c r="K2392" t="s">
        <v>71</v>
      </c>
      <c r="L2392">
        <v>6648</v>
      </c>
      <c r="M2392" t="s">
        <v>2270</v>
      </c>
      <c r="N2392" t="s">
        <v>13775</v>
      </c>
      <c r="O2392" t="s">
        <v>13776</v>
      </c>
      <c r="P2392" t="s">
        <v>31</v>
      </c>
      <c r="Q2392" t="s">
        <v>13777</v>
      </c>
    </row>
    <row r="2393" spans="1:17" x14ac:dyDescent="0.25">
      <c r="A2393" t="s">
        <v>17</v>
      </c>
      <c r="B2393" t="s">
        <v>13778</v>
      </c>
      <c r="C2393" t="s">
        <v>19</v>
      </c>
      <c r="D2393" t="s">
        <v>13779</v>
      </c>
      <c r="E2393" t="s">
        <v>21</v>
      </c>
      <c r="F2393" t="s">
        <v>66</v>
      </c>
      <c r="G2393" t="s">
        <v>67</v>
      </c>
      <c r="H2393" t="s">
        <v>24</v>
      </c>
      <c r="I2393" t="s">
        <v>9120</v>
      </c>
      <c r="J2393" t="s">
        <v>9121</v>
      </c>
      <c r="K2393" t="s">
        <v>27</v>
      </c>
      <c r="L2393">
        <v>1840</v>
      </c>
      <c r="M2393" t="s">
        <v>9122</v>
      </c>
      <c r="N2393" t="s">
        <v>13775</v>
      </c>
      <c r="O2393" t="s">
        <v>13780</v>
      </c>
      <c r="P2393" t="s">
        <v>31</v>
      </c>
      <c r="Q2393" t="s">
        <v>9124</v>
      </c>
    </row>
    <row r="2394" spans="1:17" x14ac:dyDescent="0.25">
      <c r="A2394" t="s">
        <v>17</v>
      </c>
      <c r="B2394" t="s">
        <v>13781</v>
      </c>
      <c r="C2394" t="s">
        <v>19</v>
      </c>
      <c r="D2394" t="s">
        <v>13782</v>
      </c>
      <c r="E2394" t="s">
        <v>21</v>
      </c>
      <c r="F2394" t="s">
        <v>66</v>
      </c>
      <c r="G2394" t="s">
        <v>67</v>
      </c>
      <c r="H2394" t="s">
        <v>520</v>
      </c>
      <c r="I2394" t="s">
        <v>4074</v>
      </c>
      <c r="J2394" t="s">
        <v>4075</v>
      </c>
      <c r="K2394" t="s">
        <v>71</v>
      </c>
      <c r="L2394">
        <v>1970</v>
      </c>
      <c r="M2394" t="s">
        <v>2270</v>
      </c>
      <c r="N2394" t="s">
        <v>13775</v>
      </c>
      <c r="O2394" t="s">
        <v>13783</v>
      </c>
      <c r="P2394" t="s">
        <v>31</v>
      </c>
      <c r="Q2394" t="s">
        <v>4077</v>
      </c>
    </row>
    <row r="2395" spans="1:17" x14ac:dyDescent="0.25">
      <c r="A2395" t="s">
        <v>17</v>
      </c>
      <c r="B2395" t="s">
        <v>13784</v>
      </c>
      <c r="C2395" t="s">
        <v>19</v>
      </c>
      <c r="D2395" t="s">
        <v>13785</v>
      </c>
      <c r="E2395" t="s">
        <v>21</v>
      </c>
      <c r="F2395" t="s">
        <v>1089</v>
      </c>
      <c r="G2395" t="s">
        <v>1090</v>
      </c>
      <c r="H2395" t="s">
        <v>91</v>
      </c>
      <c r="I2395" t="s">
        <v>13786</v>
      </c>
      <c r="J2395" t="s">
        <v>13787</v>
      </c>
      <c r="K2395" t="s">
        <v>40</v>
      </c>
      <c r="L2395">
        <v>911</v>
      </c>
      <c r="M2395" t="s">
        <v>12782</v>
      </c>
      <c r="N2395" t="s">
        <v>13463</v>
      </c>
      <c r="O2395" t="s">
        <v>13788</v>
      </c>
      <c r="P2395" t="s">
        <v>31</v>
      </c>
      <c r="Q2395" t="s">
        <v>13789</v>
      </c>
    </row>
    <row r="2396" spans="1:17" x14ac:dyDescent="0.25">
      <c r="A2396" t="s">
        <v>17</v>
      </c>
      <c r="B2396" t="s">
        <v>13790</v>
      </c>
      <c r="C2396" t="s">
        <v>19</v>
      </c>
      <c r="D2396" t="s">
        <v>13791</v>
      </c>
      <c r="E2396" t="s">
        <v>21</v>
      </c>
      <c r="F2396" t="s">
        <v>13792</v>
      </c>
      <c r="G2396" t="s">
        <v>13793</v>
      </c>
      <c r="H2396" t="s">
        <v>695</v>
      </c>
      <c r="I2396" t="s">
        <v>9475</v>
      </c>
      <c r="J2396" t="s">
        <v>9476</v>
      </c>
      <c r="K2396" t="s">
        <v>27</v>
      </c>
      <c r="L2396">
        <v>1986</v>
      </c>
      <c r="M2396" t="s">
        <v>8275</v>
      </c>
      <c r="N2396" t="s">
        <v>13379</v>
      </c>
      <c r="O2396" t="s">
        <v>13794</v>
      </c>
      <c r="P2396" t="s">
        <v>31</v>
      </c>
      <c r="Q2396" t="s">
        <v>9478</v>
      </c>
    </row>
    <row r="2397" spans="1:17" x14ac:dyDescent="0.25">
      <c r="A2397" t="s">
        <v>17</v>
      </c>
      <c r="B2397" t="s">
        <v>13795</v>
      </c>
      <c r="C2397" t="s">
        <v>19</v>
      </c>
      <c r="D2397" t="s">
        <v>13796</v>
      </c>
      <c r="E2397" t="s">
        <v>21</v>
      </c>
      <c r="F2397" t="s">
        <v>66</v>
      </c>
      <c r="G2397" t="s">
        <v>67</v>
      </c>
      <c r="H2397" t="s">
        <v>80</v>
      </c>
      <c r="I2397" t="s">
        <v>13797</v>
      </c>
      <c r="J2397" t="s">
        <v>13798</v>
      </c>
      <c r="K2397" t="s">
        <v>40</v>
      </c>
      <c r="L2397">
        <v>983</v>
      </c>
      <c r="M2397" t="s">
        <v>9122</v>
      </c>
      <c r="N2397" t="s">
        <v>13379</v>
      </c>
      <c r="O2397" t="s">
        <v>13799</v>
      </c>
      <c r="P2397" t="s">
        <v>31</v>
      </c>
      <c r="Q2397" t="s">
        <v>13800</v>
      </c>
    </row>
    <row r="2398" spans="1:17" x14ac:dyDescent="0.25">
      <c r="A2398" t="s">
        <v>17</v>
      </c>
      <c r="B2398" t="s">
        <v>13801</v>
      </c>
      <c r="C2398" t="s">
        <v>19</v>
      </c>
      <c r="D2398" t="s">
        <v>13802</v>
      </c>
      <c r="E2398" t="s">
        <v>21</v>
      </c>
      <c r="F2398" t="s">
        <v>1089</v>
      </c>
      <c r="G2398" t="s">
        <v>1090</v>
      </c>
      <c r="H2398" t="s">
        <v>399</v>
      </c>
      <c r="I2398" t="s">
        <v>13803</v>
      </c>
      <c r="J2398" t="s">
        <v>221</v>
      </c>
      <c r="K2398" t="s">
        <v>27</v>
      </c>
      <c r="L2398">
        <v>5628</v>
      </c>
      <c r="M2398" t="s">
        <v>4701</v>
      </c>
      <c r="N2398" t="s">
        <v>13463</v>
      </c>
      <c r="O2398" t="s">
        <v>13804</v>
      </c>
      <c r="P2398" t="s">
        <v>31</v>
      </c>
      <c r="Q2398" t="s">
        <v>13805</v>
      </c>
    </row>
    <row r="2399" spans="1:17" x14ac:dyDescent="0.25">
      <c r="A2399" t="s">
        <v>17</v>
      </c>
      <c r="B2399" t="s">
        <v>13806</v>
      </c>
      <c r="C2399" t="s">
        <v>19</v>
      </c>
      <c r="D2399" t="s">
        <v>13807</v>
      </c>
      <c r="E2399" t="s">
        <v>21</v>
      </c>
      <c r="F2399" t="s">
        <v>2716</v>
      </c>
      <c r="G2399" t="s">
        <v>2717</v>
      </c>
      <c r="H2399" t="s">
        <v>399</v>
      </c>
      <c r="I2399" t="s">
        <v>11046</v>
      </c>
      <c r="J2399" t="s">
        <v>11047</v>
      </c>
      <c r="K2399" t="s">
        <v>27</v>
      </c>
      <c r="L2399">
        <v>4881</v>
      </c>
      <c r="M2399" t="s">
        <v>5936</v>
      </c>
      <c r="N2399" t="s">
        <v>13463</v>
      </c>
      <c r="O2399" t="s">
        <v>13808</v>
      </c>
      <c r="P2399" t="s">
        <v>31</v>
      </c>
      <c r="Q2399" t="s">
        <v>11049</v>
      </c>
    </row>
    <row r="2400" spans="1:17" x14ac:dyDescent="0.25">
      <c r="A2400" t="s">
        <v>17</v>
      </c>
      <c r="B2400" t="s">
        <v>13809</v>
      </c>
      <c r="C2400" t="s">
        <v>19</v>
      </c>
      <c r="D2400" t="s">
        <v>13810</v>
      </c>
      <c r="E2400" t="s">
        <v>21</v>
      </c>
      <c r="F2400" t="s">
        <v>967</v>
      </c>
      <c r="G2400" t="s">
        <v>968</v>
      </c>
      <c r="H2400" t="s">
        <v>24</v>
      </c>
      <c r="I2400" t="s">
        <v>11155</v>
      </c>
      <c r="J2400" t="s">
        <v>5272</v>
      </c>
      <c r="K2400" t="s">
        <v>27</v>
      </c>
      <c r="L2400">
        <v>1200</v>
      </c>
      <c r="M2400" t="s">
        <v>8731</v>
      </c>
      <c r="N2400" t="s">
        <v>13416</v>
      </c>
      <c r="O2400" t="s">
        <v>13811</v>
      </c>
      <c r="P2400" t="s">
        <v>31</v>
      </c>
      <c r="Q2400" t="s">
        <v>11157</v>
      </c>
    </row>
    <row r="2401" spans="1:17" x14ac:dyDescent="0.25">
      <c r="A2401" t="s">
        <v>17</v>
      </c>
      <c r="B2401" t="s">
        <v>13812</v>
      </c>
      <c r="C2401" t="s">
        <v>19</v>
      </c>
      <c r="D2401" t="s">
        <v>13813</v>
      </c>
      <c r="E2401" t="s">
        <v>21</v>
      </c>
      <c r="F2401" t="s">
        <v>1188</v>
      </c>
      <c r="G2401" t="s">
        <v>1189</v>
      </c>
      <c r="H2401" t="s">
        <v>91</v>
      </c>
      <c r="I2401" t="s">
        <v>3748</v>
      </c>
      <c r="J2401" t="s">
        <v>3749</v>
      </c>
      <c r="K2401" t="s">
        <v>71</v>
      </c>
      <c r="L2401">
        <v>2643</v>
      </c>
      <c r="M2401" t="s">
        <v>2348</v>
      </c>
      <c r="N2401" t="s">
        <v>13416</v>
      </c>
      <c r="O2401" t="s">
        <v>13814</v>
      </c>
      <c r="P2401" t="s">
        <v>31</v>
      </c>
      <c r="Q2401" t="s">
        <v>3751</v>
      </c>
    </row>
    <row r="2402" spans="1:17" x14ac:dyDescent="0.25">
      <c r="A2402" t="s">
        <v>17</v>
      </c>
      <c r="B2402" t="s">
        <v>13815</v>
      </c>
      <c r="C2402" t="s">
        <v>19</v>
      </c>
      <c r="D2402" t="s">
        <v>13816</v>
      </c>
      <c r="E2402" t="s">
        <v>21</v>
      </c>
      <c r="F2402" t="s">
        <v>1089</v>
      </c>
      <c r="G2402" t="s">
        <v>1090</v>
      </c>
      <c r="H2402" t="s">
        <v>24</v>
      </c>
      <c r="I2402" t="s">
        <v>13817</v>
      </c>
      <c r="J2402" t="s">
        <v>13818</v>
      </c>
      <c r="K2402" t="s">
        <v>27</v>
      </c>
      <c r="L2402">
        <v>1806</v>
      </c>
      <c r="M2402" t="s">
        <v>5438</v>
      </c>
      <c r="N2402" t="s">
        <v>13416</v>
      </c>
      <c r="O2402" t="s">
        <v>13819</v>
      </c>
      <c r="P2402" t="s">
        <v>31</v>
      </c>
      <c r="Q2402" t="s">
        <v>13820</v>
      </c>
    </row>
    <row r="2403" spans="1:17" x14ac:dyDescent="0.25">
      <c r="A2403" t="s">
        <v>17</v>
      </c>
      <c r="B2403" t="s">
        <v>13821</v>
      </c>
      <c r="C2403" t="s">
        <v>19</v>
      </c>
      <c r="D2403" t="s">
        <v>13822</v>
      </c>
      <c r="E2403" t="s">
        <v>21</v>
      </c>
      <c r="F2403" t="s">
        <v>491</v>
      </c>
      <c r="G2403" t="s">
        <v>492</v>
      </c>
      <c r="H2403" t="s">
        <v>24</v>
      </c>
      <c r="I2403" t="s">
        <v>13823</v>
      </c>
      <c r="J2403" t="s">
        <v>13824</v>
      </c>
      <c r="K2403" t="s">
        <v>27</v>
      </c>
      <c r="L2403">
        <v>69</v>
      </c>
      <c r="M2403" t="s">
        <v>5438</v>
      </c>
      <c r="N2403" t="s">
        <v>13416</v>
      </c>
      <c r="O2403" t="s">
        <v>13825</v>
      </c>
      <c r="P2403" t="s">
        <v>31</v>
      </c>
      <c r="Q2403" t="s">
        <v>13826</v>
      </c>
    </row>
    <row r="2404" spans="1:17" x14ac:dyDescent="0.25">
      <c r="A2404" t="s">
        <v>17</v>
      </c>
      <c r="B2404" t="s">
        <v>13827</v>
      </c>
      <c r="C2404" t="s">
        <v>19</v>
      </c>
      <c r="D2404" t="s">
        <v>13828</v>
      </c>
      <c r="E2404" t="s">
        <v>21</v>
      </c>
      <c r="F2404" t="s">
        <v>1089</v>
      </c>
      <c r="G2404" t="s">
        <v>1090</v>
      </c>
      <c r="H2404" t="s">
        <v>733</v>
      </c>
      <c r="I2404" t="s">
        <v>13829</v>
      </c>
      <c r="J2404" t="s">
        <v>13830</v>
      </c>
      <c r="K2404" t="s">
        <v>40</v>
      </c>
      <c r="L2404">
        <v>292</v>
      </c>
      <c r="M2404" t="s">
        <v>12464</v>
      </c>
      <c r="N2404" t="s">
        <v>13463</v>
      </c>
      <c r="O2404" t="s">
        <v>13831</v>
      </c>
      <c r="P2404" t="s">
        <v>31</v>
      </c>
      <c r="Q2404" t="s">
        <v>13832</v>
      </c>
    </row>
    <row r="2405" spans="1:17" x14ac:dyDescent="0.25">
      <c r="A2405" t="s">
        <v>17</v>
      </c>
      <c r="B2405" t="s">
        <v>13833</v>
      </c>
      <c r="C2405" t="s">
        <v>19</v>
      </c>
      <c r="D2405" t="s">
        <v>13834</v>
      </c>
      <c r="E2405" t="s">
        <v>21</v>
      </c>
      <c r="F2405" t="s">
        <v>218</v>
      </c>
      <c r="G2405" t="s">
        <v>219</v>
      </c>
      <c r="H2405" t="s">
        <v>210</v>
      </c>
      <c r="I2405" t="s">
        <v>5901</v>
      </c>
      <c r="J2405" t="s">
        <v>5902</v>
      </c>
      <c r="K2405" t="s">
        <v>71</v>
      </c>
      <c r="L2405">
        <v>3808</v>
      </c>
      <c r="M2405" t="s">
        <v>2196</v>
      </c>
      <c r="N2405" t="s">
        <v>13403</v>
      </c>
      <c r="O2405" t="s">
        <v>13835</v>
      </c>
      <c r="P2405" t="s">
        <v>31</v>
      </c>
      <c r="Q2405" t="s">
        <v>5904</v>
      </c>
    </row>
    <row r="2406" spans="1:17" x14ac:dyDescent="0.25">
      <c r="A2406" t="s">
        <v>17</v>
      </c>
      <c r="B2406" t="s">
        <v>13836</v>
      </c>
      <c r="C2406" t="s">
        <v>19</v>
      </c>
      <c r="D2406" t="s">
        <v>13837</v>
      </c>
      <c r="E2406" t="s">
        <v>21</v>
      </c>
      <c r="F2406" t="s">
        <v>1089</v>
      </c>
      <c r="G2406" t="s">
        <v>1090</v>
      </c>
      <c r="H2406" t="s">
        <v>24</v>
      </c>
      <c r="I2406" t="s">
        <v>13838</v>
      </c>
      <c r="J2406" t="s">
        <v>13839</v>
      </c>
      <c r="K2406" t="s">
        <v>27</v>
      </c>
      <c r="L2406">
        <v>1065</v>
      </c>
      <c r="M2406" t="s">
        <v>10961</v>
      </c>
      <c r="N2406" t="s">
        <v>13403</v>
      </c>
      <c r="O2406" t="s">
        <v>13840</v>
      </c>
      <c r="P2406" t="s">
        <v>31</v>
      </c>
      <c r="Q2406" t="s">
        <v>13841</v>
      </c>
    </row>
    <row r="2407" spans="1:17" x14ac:dyDescent="0.25">
      <c r="A2407" t="s">
        <v>17</v>
      </c>
      <c r="B2407" t="s">
        <v>13842</v>
      </c>
      <c r="C2407" t="s">
        <v>19</v>
      </c>
      <c r="D2407" t="s">
        <v>13843</v>
      </c>
      <c r="E2407" t="s">
        <v>21</v>
      </c>
      <c r="F2407" t="s">
        <v>1089</v>
      </c>
      <c r="G2407" t="s">
        <v>1090</v>
      </c>
      <c r="H2407" t="s">
        <v>399</v>
      </c>
      <c r="I2407" t="s">
        <v>13844</v>
      </c>
      <c r="J2407" t="s">
        <v>13845</v>
      </c>
      <c r="K2407" t="s">
        <v>40</v>
      </c>
      <c r="L2407">
        <v>869</v>
      </c>
      <c r="M2407" t="s">
        <v>8791</v>
      </c>
      <c r="N2407" t="s">
        <v>13416</v>
      </c>
      <c r="O2407" t="s">
        <v>13846</v>
      </c>
      <c r="P2407" t="s">
        <v>31</v>
      </c>
      <c r="Q2407" t="s">
        <v>13847</v>
      </c>
    </row>
    <row r="2408" spans="1:17" x14ac:dyDescent="0.25">
      <c r="A2408" t="s">
        <v>17</v>
      </c>
      <c r="B2408" t="s">
        <v>13848</v>
      </c>
      <c r="C2408" t="s">
        <v>19</v>
      </c>
      <c r="D2408" t="s">
        <v>13849</v>
      </c>
      <c r="E2408" t="s">
        <v>21</v>
      </c>
      <c r="F2408" t="s">
        <v>99</v>
      </c>
      <c r="G2408" t="s">
        <v>100</v>
      </c>
      <c r="H2408" t="s">
        <v>24</v>
      </c>
      <c r="I2408" t="s">
        <v>8736</v>
      </c>
      <c r="J2408" t="s">
        <v>8737</v>
      </c>
      <c r="K2408" t="s">
        <v>27</v>
      </c>
      <c r="L2408">
        <v>2140</v>
      </c>
      <c r="M2408" t="s">
        <v>5438</v>
      </c>
      <c r="N2408" t="s">
        <v>13416</v>
      </c>
      <c r="O2408" t="s">
        <v>13850</v>
      </c>
      <c r="P2408" t="s">
        <v>31</v>
      </c>
      <c r="Q2408" t="s">
        <v>8739</v>
      </c>
    </row>
    <row r="2409" spans="1:17" x14ac:dyDescent="0.25">
      <c r="A2409" t="s">
        <v>17</v>
      </c>
      <c r="B2409" t="s">
        <v>13851</v>
      </c>
      <c r="C2409" t="s">
        <v>19</v>
      </c>
      <c r="D2409" t="s">
        <v>13852</v>
      </c>
      <c r="E2409" t="s">
        <v>21</v>
      </c>
      <c r="F2409" t="s">
        <v>99</v>
      </c>
      <c r="G2409" t="s">
        <v>100</v>
      </c>
      <c r="H2409" t="s">
        <v>733</v>
      </c>
      <c r="I2409" t="s">
        <v>8717</v>
      </c>
      <c r="J2409" t="s">
        <v>8718</v>
      </c>
      <c r="K2409" t="s">
        <v>27</v>
      </c>
      <c r="L2409">
        <v>28</v>
      </c>
      <c r="M2409" t="s">
        <v>5438</v>
      </c>
      <c r="N2409" t="s">
        <v>13416</v>
      </c>
      <c r="O2409" t="s">
        <v>13853</v>
      </c>
      <c r="P2409" t="s">
        <v>31</v>
      </c>
      <c r="Q2409" t="s">
        <v>8720</v>
      </c>
    </row>
    <row r="2410" spans="1:17" x14ac:dyDescent="0.25">
      <c r="A2410" t="s">
        <v>17</v>
      </c>
      <c r="B2410" t="s">
        <v>13854</v>
      </c>
      <c r="C2410" t="s">
        <v>19</v>
      </c>
      <c r="D2410" t="s">
        <v>13855</v>
      </c>
      <c r="E2410" t="s">
        <v>21</v>
      </c>
      <c r="F2410" t="s">
        <v>57</v>
      </c>
      <c r="G2410" t="s">
        <v>58</v>
      </c>
      <c r="H2410" t="s">
        <v>210</v>
      </c>
      <c r="I2410" t="s">
        <v>13856</v>
      </c>
      <c r="J2410" t="s">
        <v>11117</v>
      </c>
      <c r="K2410" t="s">
        <v>27</v>
      </c>
      <c r="L2410">
        <v>2999</v>
      </c>
      <c r="M2410" t="s">
        <v>4685</v>
      </c>
      <c r="N2410" t="s">
        <v>13379</v>
      </c>
      <c r="O2410" t="s">
        <v>13857</v>
      </c>
      <c r="P2410" t="s">
        <v>31</v>
      </c>
      <c r="Q2410" t="s">
        <v>13858</v>
      </c>
    </row>
    <row r="2411" spans="1:17" x14ac:dyDescent="0.25">
      <c r="A2411" t="s">
        <v>17</v>
      </c>
      <c r="B2411" t="s">
        <v>13859</v>
      </c>
      <c r="C2411" t="s">
        <v>19</v>
      </c>
      <c r="D2411" t="s">
        <v>13860</v>
      </c>
      <c r="E2411" t="s">
        <v>21</v>
      </c>
      <c r="F2411" t="s">
        <v>967</v>
      </c>
      <c r="G2411" t="s">
        <v>968</v>
      </c>
      <c r="H2411" t="s">
        <v>48</v>
      </c>
      <c r="I2411" t="s">
        <v>5328</v>
      </c>
      <c r="J2411" t="s">
        <v>2321</v>
      </c>
      <c r="K2411" t="s">
        <v>249</v>
      </c>
      <c r="L2411">
        <v>6447</v>
      </c>
      <c r="M2411" t="s">
        <v>5329</v>
      </c>
      <c r="N2411" t="s">
        <v>13379</v>
      </c>
      <c r="O2411" t="s">
        <v>13861</v>
      </c>
      <c r="P2411" t="s">
        <v>31</v>
      </c>
      <c r="Q2411" t="s">
        <v>5331</v>
      </c>
    </row>
    <row r="2412" spans="1:17" x14ac:dyDescent="0.25">
      <c r="A2412" t="s">
        <v>17</v>
      </c>
      <c r="B2412" t="s">
        <v>13862</v>
      </c>
      <c r="C2412" t="s">
        <v>19</v>
      </c>
      <c r="D2412" t="s">
        <v>13863</v>
      </c>
      <c r="E2412" t="s">
        <v>21</v>
      </c>
      <c r="F2412" t="s">
        <v>13001</v>
      </c>
      <c r="G2412" t="s">
        <v>13864</v>
      </c>
      <c r="H2412" t="s">
        <v>48</v>
      </c>
      <c r="I2412" t="s">
        <v>13865</v>
      </c>
      <c r="J2412" t="s">
        <v>13866</v>
      </c>
      <c r="K2412" t="s">
        <v>40</v>
      </c>
      <c r="L2412">
        <v>1034</v>
      </c>
      <c r="M2412" t="s">
        <v>9676</v>
      </c>
      <c r="N2412" t="s">
        <v>13399</v>
      </c>
      <c r="O2412" t="s">
        <v>13867</v>
      </c>
      <c r="P2412" t="s">
        <v>31</v>
      </c>
      <c r="Q2412" t="s">
        <v>13868</v>
      </c>
    </row>
    <row r="2413" spans="1:17" x14ac:dyDescent="0.25">
      <c r="A2413" t="s">
        <v>17</v>
      </c>
      <c r="B2413" t="s">
        <v>13869</v>
      </c>
      <c r="C2413" t="s">
        <v>19</v>
      </c>
      <c r="D2413" t="s">
        <v>13870</v>
      </c>
      <c r="E2413" t="s">
        <v>21</v>
      </c>
      <c r="F2413" t="s">
        <v>967</v>
      </c>
      <c r="G2413" t="s">
        <v>968</v>
      </c>
      <c r="H2413" t="s">
        <v>48</v>
      </c>
      <c r="I2413" t="s">
        <v>5786</v>
      </c>
      <c r="J2413" t="s">
        <v>5787</v>
      </c>
      <c r="K2413" t="s">
        <v>71</v>
      </c>
      <c r="L2413">
        <v>6639</v>
      </c>
      <c r="M2413" t="s">
        <v>184</v>
      </c>
      <c r="N2413" t="s">
        <v>13399</v>
      </c>
      <c r="O2413" t="s">
        <v>13871</v>
      </c>
      <c r="P2413" t="s">
        <v>31</v>
      </c>
      <c r="Q2413" t="s">
        <v>5789</v>
      </c>
    </row>
    <row r="2414" spans="1:17" x14ac:dyDescent="0.25">
      <c r="A2414" t="s">
        <v>17</v>
      </c>
      <c r="B2414" t="s">
        <v>13872</v>
      </c>
      <c r="C2414" t="s">
        <v>19</v>
      </c>
      <c r="D2414" t="s">
        <v>13873</v>
      </c>
      <c r="E2414" t="s">
        <v>21</v>
      </c>
      <c r="F2414" t="s">
        <v>57</v>
      </c>
      <c r="G2414" t="s">
        <v>58</v>
      </c>
      <c r="H2414" t="s">
        <v>1479</v>
      </c>
      <c r="I2414" t="s">
        <v>13874</v>
      </c>
      <c r="J2414" t="s">
        <v>13875</v>
      </c>
      <c r="K2414" t="s">
        <v>40</v>
      </c>
      <c r="L2414">
        <v>1100</v>
      </c>
      <c r="M2414" t="s">
        <v>9122</v>
      </c>
      <c r="N2414" t="s">
        <v>13399</v>
      </c>
      <c r="O2414" t="s">
        <v>13876</v>
      </c>
      <c r="P2414" t="s">
        <v>31</v>
      </c>
      <c r="Q2414" t="s">
        <v>13877</v>
      </c>
    </row>
    <row r="2415" spans="1:17" x14ac:dyDescent="0.25">
      <c r="A2415" t="s">
        <v>17</v>
      </c>
      <c r="B2415" t="s">
        <v>13878</v>
      </c>
      <c r="C2415" t="s">
        <v>19</v>
      </c>
      <c r="D2415" t="s">
        <v>13879</v>
      </c>
      <c r="E2415" t="s">
        <v>21</v>
      </c>
      <c r="F2415" t="s">
        <v>2716</v>
      </c>
      <c r="G2415" t="s">
        <v>2717</v>
      </c>
      <c r="H2415" t="s">
        <v>111</v>
      </c>
      <c r="I2415" t="s">
        <v>13880</v>
      </c>
      <c r="J2415" t="s">
        <v>13881</v>
      </c>
      <c r="K2415" t="s">
        <v>40</v>
      </c>
      <c r="L2415">
        <v>1080</v>
      </c>
      <c r="M2415" t="s">
        <v>12106</v>
      </c>
      <c r="N2415" t="s">
        <v>13463</v>
      </c>
      <c r="O2415" t="s">
        <v>13882</v>
      </c>
      <c r="P2415" t="s">
        <v>31</v>
      </c>
      <c r="Q2415" t="s">
        <v>13883</v>
      </c>
    </row>
    <row r="2416" spans="1:17" x14ac:dyDescent="0.25">
      <c r="A2416" t="s">
        <v>17</v>
      </c>
      <c r="B2416" t="s">
        <v>13884</v>
      </c>
      <c r="C2416" t="s">
        <v>19</v>
      </c>
      <c r="D2416" t="s">
        <v>13885</v>
      </c>
      <c r="E2416" t="s">
        <v>21</v>
      </c>
      <c r="F2416" t="s">
        <v>2716</v>
      </c>
      <c r="G2416" t="s">
        <v>2717</v>
      </c>
      <c r="H2416" t="s">
        <v>24</v>
      </c>
      <c r="I2416" t="s">
        <v>11312</v>
      </c>
      <c r="J2416" t="s">
        <v>11313</v>
      </c>
      <c r="K2416" t="s">
        <v>27</v>
      </c>
      <c r="L2416">
        <v>2289</v>
      </c>
      <c r="M2416" t="s">
        <v>8259</v>
      </c>
      <c r="N2416" t="s">
        <v>13463</v>
      </c>
      <c r="O2416" t="s">
        <v>13886</v>
      </c>
      <c r="P2416" t="s">
        <v>31</v>
      </c>
      <c r="Q2416" t="s">
        <v>11315</v>
      </c>
    </row>
    <row r="2417" spans="1:17" x14ac:dyDescent="0.25">
      <c r="A2417" t="s">
        <v>17</v>
      </c>
      <c r="B2417" t="s">
        <v>13887</v>
      </c>
      <c r="C2417" t="s">
        <v>19</v>
      </c>
      <c r="D2417" t="s">
        <v>13888</v>
      </c>
      <c r="E2417" t="s">
        <v>21</v>
      </c>
      <c r="F2417" t="s">
        <v>491</v>
      </c>
      <c r="G2417" t="s">
        <v>492</v>
      </c>
      <c r="H2417" t="s">
        <v>24</v>
      </c>
      <c r="I2417" t="s">
        <v>8748</v>
      </c>
      <c r="J2417" t="s">
        <v>8749</v>
      </c>
      <c r="K2417" t="s">
        <v>27</v>
      </c>
      <c r="L2417">
        <v>1871</v>
      </c>
      <c r="M2417" t="s">
        <v>5438</v>
      </c>
      <c r="N2417" t="s">
        <v>13416</v>
      </c>
      <c r="O2417" t="s">
        <v>13889</v>
      </c>
      <c r="P2417" t="s">
        <v>31</v>
      </c>
      <c r="Q2417" t="s">
        <v>8751</v>
      </c>
    </row>
    <row r="2418" spans="1:17" x14ac:dyDescent="0.25">
      <c r="A2418" t="s">
        <v>17</v>
      </c>
      <c r="B2418" t="s">
        <v>13890</v>
      </c>
      <c r="C2418" t="s">
        <v>19</v>
      </c>
      <c r="D2418" t="s">
        <v>13891</v>
      </c>
      <c r="E2418" t="s">
        <v>21</v>
      </c>
      <c r="F2418" t="s">
        <v>1188</v>
      </c>
      <c r="G2418" t="s">
        <v>1189</v>
      </c>
      <c r="H2418" t="s">
        <v>48</v>
      </c>
      <c r="I2418" t="s">
        <v>7986</v>
      </c>
      <c r="J2418" t="s">
        <v>7987</v>
      </c>
      <c r="K2418" t="s">
        <v>27</v>
      </c>
      <c r="L2418">
        <v>2232</v>
      </c>
      <c r="M2418" t="s">
        <v>5233</v>
      </c>
      <c r="N2418" t="s">
        <v>13416</v>
      </c>
      <c r="O2418" t="s">
        <v>13892</v>
      </c>
      <c r="P2418" t="s">
        <v>31</v>
      </c>
      <c r="Q2418" t="s">
        <v>7989</v>
      </c>
    </row>
    <row r="2419" spans="1:17" x14ac:dyDescent="0.25">
      <c r="A2419" t="s">
        <v>17</v>
      </c>
      <c r="B2419" t="s">
        <v>13893</v>
      </c>
      <c r="C2419" t="s">
        <v>19</v>
      </c>
      <c r="D2419" t="s">
        <v>13894</v>
      </c>
      <c r="E2419" t="s">
        <v>21</v>
      </c>
      <c r="F2419" t="s">
        <v>99</v>
      </c>
      <c r="G2419" t="s">
        <v>100</v>
      </c>
      <c r="H2419" t="s">
        <v>24</v>
      </c>
      <c r="I2419" t="s">
        <v>13895</v>
      </c>
      <c r="J2419" t="s">
        <v>13896</v>
      </c>
      <c r="K2419" t="s">
        <v>27</v>
      </c>
      <c r="L2419">
        <v>3475</v>
      </c>
      <c r="M2419" t="s">
        <v>5438</v>
      </c>
      <c r="N2419" t="s">
        <v>13416</v>
      </c>
      <c r="O2419" t="s">
        <v>13897</v>
      </c>
      <c r="P2419" t="s">
        <v>31</v>
      </c>
      <c r="Q2419" t="s">
        <v>13898</v>
      </c>
    </row>
    <row r="2420" spans="1:17" x14ac:dyDescent="0.25">
      <c r="A2420" t="s">
        <v>17</v>
      </c>
      <c r="B2420" t="s">
        <v>13899</v>
      </c>
      <c r="C2420" t="s">
        <v>19</v>
      </c>
      <c r="D2420" t="s">
        <v>13900</v>
      </c>
      <c r="E2420" t="s">
        <v>21</v>
      </c>
      <c r="F2420" t="s">
        <v>10242</v>
      </c>
      <c r="G2420" t="s">
        <v>10243</v>
      </c>
      <c r="H2420" t="s">
        <v>24</v>
      </c>
      <c r="I2420" t="s">
        <v>13901</v>
      </c>
      <c r="J2420" t="s">
        <v>13902</v>
      </c>
      <c r="K2420" t="s">
        <v>40</v>
      </c>
      <c r="L2420">
        <v>526</v>
      </c>
      <c r="M2420" t="s">
        <v>12782</v>
      </c>
      <c r="N2420" t="s">
        <v>13775</v>
      </c>
      <c r="O2420" t="s">
        <v>13903</v>
      </c>
      <c r="P2420" t="s">
        <v>31</v>
      </c>
      <c r="Q2420" t="s">
        <v>13904</v>
      </c>
    </row>
    <row r="2421" spans="1:17" x14ac:dyDescent="0.25">
      <c r="A2421" t="s">
        <v>17</v>
      </c>
      <c r="B2421" t="s">
        <v>13905</v>
      </c>
      <c r="C2421" t="s">
        <v>19</v>
      </c>
      <c r="D2421" t="s">
        <v>13906</v>
      </c>
      <c r="E2421" t="s">
        <v>21</v>
      </c>
      <c r="F2421" t="s">
        <v>1089</v>
      </c>
      <c r="G2421" t="s">
        <v>1090</v>
      </c>
      <c r="H2421" t="s">
        <v>24</v>
      </c>
      <c r="I2421" t="s">
        <v>13907</v>
      </c>
      <c r="J2421" t="s">
        <v>13908</v>
      </c>
      <c r="K2421" t="s">
        <v>27</v>
      </c>
      <c r="L2421">
        <v>2278</v>
      </c>
      <c r="M2421" t="s">
        <v>7947</v>
      </c>
      <c r="N2421" t="s">
        <v>13463</v>
      </c>
      <c r="O2421" t="s">
        <v>13909</v>
      </c>
      <c r="P2421" t="s">
        <v>31</v>
      </c>
      <c r="Q2421" t="s">
        <v>13910</v>
      </c>
    </row>
    <row r="2422" spans="1:17" x14ac:dyDescent="0.25">
      <c r="A2422" t="s">
        <v>17</v>
      </c>
      <c r="B2422" t="s">
        <v>13911</v>
      </c>
      <c r="C2422" t="s">
        <v>19</v>
      </c>
      <c r="D2422" t="s">
        <v>13912</v>
      </c>
      <c r="E2422" t="s">
        <v>21</v>
      </c>
      <c r="F2422" t="s">
        <v>13913</v>
      </c>
      <c r="G2422" t="s">
        <v>13914</v>
      </c>
      <c r="H2422" t="s">
        <v>171</v>
      </c>
      <c r="I2422" t="s">
        <v>13915</v>
      </c>
      <c r="J2422" t="s">
        <v>13916</v>
      </c>
      <c r="K2422" t="s">
        <v>40</v>
      </c>
      <c r="L2422">
        <v>107</v>
      </c>
      <c r="M2422" t="s">
        <v>8731</v>
      </c>
      <c r="N2422" t="s">
        <v>13409</v>
      </c>
      <c r="O2422" t="s">
        <v>13917</v>
      </c>
      <c r="P2422" t="s">
        <v>31</v>
      </c>
      <c r="Q2422" t="s">
        <v>13918</v>
      </c>
    </row>
    <row r="2423" spans="1:17" x14ac:dyDescent="0.25">
      <c r="A2423" t="s">
        <v>17</v>
      </c>
      <c r="B2423" t="s">
        <v>13919</v>
      </c>
      <c r="C2423" t="s">
        <v>19</v>
      </c>
      <c r="D2423" t="s">
        <v>13920</v>
      </c>
      <c r="E2423" t="s">
        <v>21</v>
      </c>
      <c r="F2423" t="s">
        <v>967</v>
      </c>
      <c r="G2423" t="s">
        <v>968</v>
      </c>
      <c r="H2423" t="s">
        <v>24</v>
      </c>
      <c r="I2423" t="s">
        <v>4053</v>
      </c>
      <c r="J2423" t="s">
        <v>4054</v>
      </c>
      <c r="K2423" t="s">
        <v>27</v>
      </c>
      <c r="L2423">
        <v>2275</v>
      </c>
      <c r="M2423" t="s">
        <v>2251</v>
      </c>
      <c r="N2423" t="s">
        <v>13416</v>
      </c>
      <c r="O2423" t="s">
        <v>13921</v>
      </c>
      <c r="P2423" t="s">
        <v>31</v>
      </c>
      <c r="Q2423" t="s">
        <v>4056</v>
      </c>
    </row>
    <row r="2424" spans="1:17" x14ac:dyDescent="0.25">
      <c r="A2424" t="s">
        <v>17</v>
      </c>
      <c r="B2424" t="s">
        <v>13922</v>
      </c>
      <c r="C2424" t="s">
        <v>19</v>
      </c>
      <c r="D2424" t="s">
        <v>13923</v>
      </c>
      <c r="E2424" t="s">
        <v>21</v>
      </c>
      <c r="F2424" t="s">
        <v>967</v>
      </c>
      <c r="G2424" t="s">
        <v>968</v>
      </c>
      <c r="H2424" t="s">
        <v>200</v>
      </c>
      <c r="I2424" t="s">
        <v>13924</v>
      </c>
      <c r="J2424" t="s">
        <v>13925</v>
      </c>
      <c r="K2424" t="s">
        <v>40</v>
      </c>
      <c r="L2424">
        <v>153</v>
      </c>
      <c r="M2424" t="s">
        <v>9548</v>
      </c>
      <c r="N2424" t="s">
        <v>13416</v>
      </c>
      <c r="O2424" t="s">
        <v>13926</v>
      </c>
      <c r="P2424" t="s">
        <v>31</v>
      </c>
      <c r="Q2424" t="s">
        <v>13927</v>
      </c>
    </row>
    <row r="2425" spans="1:17" x14ac:dyDescent="0.25">
      <c r="A2425" t="s">
        <v>17</v>
      </c>
      <c r="B2425" t="s">
        <v>13928</v>
      </c>
      <c r="C2425" t="s">
        <v>19</v>
      </c>
      <c r="D2425" t="s">
        <v>13929</v>
      </c>
      <c r="E2425" t="s">
        <v>21</v>
      </c>
      <c r="F2425" t="s">
        <v>1089</v>
      </c>
      <c r="G2425" t="s">
        <v>1090</v>
      </c>
      <c r="H2425" t="s">
        <v>733</v>
      </c>
      <c r="I2425" t="s">
        <v>8704</v>
      </c>
      <c r="J2425" t="s">
        <v>8705</v>
      </c>
      <c r="K2425" t="s">
        <v>27</v>
      </c>
      <c r="L2425">
        <v>102</v>
      </c>
      <c r="M2425" t="s">
        <v>5438</v>
      </c>
      <c r="N2425" t="s">
        <v>13416</v>
      </c>
      <c r="O2425" t="s">
        <v>13930</v>
      </c>
      <c r="P2425" t="s">
        <v>31</v>
      </c>
      <c r="Q2425" t="s">
        <v>8708</v>
      </c>
    </row>
    <row r="2426" spans="1:17" x14ac:dyDescent="0.25">
      <c r="A2426" t="s">
        <v>17</v>
      </c>
      <c r="B2426" t="s">
        <v>13931</v>
      </c>
      <c r="C2426" t="s">
        <v>19</v>
      </c>
      <c r="D2426" t="s">
        <v>13932</v>
      </c>
      <c r="E2426" t="s">
        <v>21</v>
      </c>
      <c r="F2426" t="s">
        <v>57</v>
      </c>
      <c r="G2426" t="s">
        <v>58</v>
      </c>
      <c r="H2426" t="s">
        <v>80</v>
      </c>
      <c r="I2426" t="s">
        <v>13933</v>
      </c>
      <c r="J2426" t="s">
        <v>13934</v>
      </c>
      <c r="K2426" t="s">
        <v>71</v>
      </c>
      <c r="L2426">
        <v>4995</v>
      </c>
      <c r="M2426" t="s">
        <v>2794</v>
      </c>
      <c r="N2426" t="s">
        <v>13416</v>
      </c>
      <c r="O2426" t="s">
        <v>13935</v>
      </c>
      <c r="P2426" t="s">
        <v>31</v>
      </c>
      <c r="Q2426" t="s">
        <v>13936</v>
      </c>
    </row>
    <row r="2427" spans="1:17" x14ac:dyDescent="0.25">
      <c r="A2427" t="s">
        <v>17</v>
      </c>
      <c r="B2427" t="s">
        <v>13937</v>
      </c>
      <c r="C2427" t="s">
        <v>19</v>
      </c>
      <c r="D2427" t="s">
        <v>13938</v>
      </c>
      <c r="E2427" t="s">
        <v>21</v>
      </c>
      <c r="F2427" t="s">
        <v>1089</v>
      </c>
      <c r="G2427" t="s">
        <v>1090</v>
      </c>
      <c r="H2427" t="s">
        <v>8859</v>
      </c>
      <c r="I2427" t="s">
        <v>13939</v>
      </c>
      <c r="J2427" t="s">
        <v>13940</v>
      </c>
      <c r="K2427" t="s">
        <v>40</v>
      </c>
      <c r="L2427">
        <v>313</v>
      </c>
      <c r="M2427" t="s">
        <v>10795</v>
      </c>
      <c r="N2427" t="s">
        <v>13775</v>
      </c>
      <c r="O2427" t="s">
        <v>13941</v>
      </c>
      <c r="P2427" t="s">
        <v>31</v>
      </c>
      <c r="Q2427" t="s">
        <v>13942</v>
      </c>
    </row>
    <row r="2428" spans="1:17" x14ac:dyDescent="0.25">
      <c r="A2428" t="s">
        <v>17</v>
      </c>
      <c r="B2428" t="s">
        <v>13943</v>
      </c>
      <c r="C2428" t="s">
        <v>19</v>
      </c>
      <c r="D2428" t="s">
        <v>13944</v>
      </c>
      <c r="E2428" t="s">
        <v>21</v>
      </c>
      <c r="F2428" t="s">
        <v>13945</v>
      </c>
      <c r="G2428" t="s">
        <v>13946</v>
      </c>
      <c r="H2428" t="s">
        <v>399</v>
      </c>
      <c r="I2428" t="s">
        <v>13947</v>
      </c>
      <c r="J2428" t="s">
        <v>8556</v>
      </c>
      <c r="K2428" t="s">
        <v>40</v>
      </c>
      <c r="L2428">
        <v>934</v>
      </c>
      <c r="M2428" t="s">
        <v>12106</v>
      </c>
      <c r="N2428" t="s">
        <v>13775</v>
      </c>
      <c r="O2428" t="s">
        <v>13948</v>
      </c>
      <c r="P2428" t="s">
        <v>31</v>
      </c>
      <c r="Q2428" t="s">
        <v>13949</v>
      </c>
    </row>
    <row r="2429" spans="1:17" x14ac:dyDescent="0.25">
      <c r="A2429" t="s">
        <v>17</v>
      </c>
      <c r="B2429" t="s">
        <v>13950</v>
      </c>
      <c r="C2429" t="s">
        <v>19</v>
      </c>
      <c r="D2429" t="s">
        <v>13951</v>
      </c>
      <c r="E2429" t="s">
        <v>21</v>
      </c>
      <c r="F2429" t="s">
        <v>1089</v>
      </c>
      <c r="G2429" t="s">
        <v>1090</v>
      </c>
      <c r="H2429" t="s">
        <v>48</v>
      </c>
      <c r="I2429" t="s">
        <v>10320</v>
      </c>
      <c r="J2429" t="s">
        <v>10321</v>
      </c>
      <c r="K2429" t="s">
        <v>27</v>
      </c>
      <c r="L2429">
        <v>388</v>
      </c>
      <c r="M2429" t="s">
        <v>10322</v>
      </c>
      <c r="N2429" t="s">
        <v>13463</v>
      </c>
      <c r="O2429" t="s">
        <v>13952</v>
      </c>
      <c r="P2429" t="s">
        <v>31</v>
      </c>
      <c r="Q2429" t="s">
        <v>10324</v>
      </c>
    </row>
    <row r="2430" spans="1:17" x14ac:dyDescent="0.25">
      <c r="A2430" t="s">
        <v>17</v>
      </c>
      <c r="B2430" t="s">
        <v>13953</v>
      </c>
      <c r="C2430" t="s">
        <v>19</v>
      </c>
      <c r="D2430" t="s">
        <v>13954</v>
      </c>
      <c r="E2430" t="s">
        <v>21</v>
      </c>
      <c r="F2430" t="s">
        <v>1089</v>
      </c>
      <c r="G2430" t="s">
        <v>1090</v>
      </c>
      <c r="H2430" t="s">
        <v>48</v>
      </c>
      <c r="I2430" t="s">
        <v>13955</v>
      </c>
      <c r="J2430" t="s">
        <v>13956</v>
      </c>
      <c r="K2430" t="s">
        <v>27</v>
      </c>
      <c r="L2430">
        <v>3283</v>
      </c>
      <c r="M2430" t="s">
        <v>4553</v>
      </c>
      <c r="N2430" t="s">
        <v>13463</v>
      </c>
      <c r="O2430" t="s">
        <v>13957</v>
      </c>
      <c r="P2430" t="s">
        <v>31</v>
      </c>
      <c r="Q2430" t="s">
        <v>13958</v>
      </c>
    </row>
    <row r="2431" spans="1:17" x14ac:dyDescent="0.25">
      <c r="A2431" t="s">
        <v>17</v>
      </c>
      <c r="B2431" t="s">
        <v>13959</v>
      </c>
      <c r="C2431" t="s">
        <v>19</v>
      </c>
      <c r="D2431" t="s">
        <v>13960</v>
      </c>
      <c r="E2431" t="s">
        <v>21</v>
      </c>
      <c r="F2431" t="s">
        <v>1089</v>
      </c>
      <c r="G2431" t="s">
        <v>1090</v>
      </c>
      <c r="H2431" t="s">
        <v>504</v>
      </c>
      <c r="I2431" t="s">
        <v>13961</v>
      </c>
      <c r="J2431" t="s">
        <v>13962</v>
      </c>
      <c r="K2431" t="s">
        <v>27</v>
      </c>
      <c r="L2431">
        <v>1758</v>
      </c>
      <c r="M2431" t="s">
        <v>5279</v>
      </c>
      <c r="N2431" t="s">
        <v>13463</v>
      </c>
      <c r="O2431" t="s">
        <v>13963</v>
      </c>
      <c r="P2431" t="s">
        <v>31</v>
      </c>
      <c r="Q2431" t="s">
        <v>13964</v>
      </c>
    </row>
    <row r="2432" spans="1:17" x14ac:dyDescent="0.25">
      <c r="A2432" t="s">
        <v>17</v>
      </c>
      <c r="B2432" t="s">
        <v>13965</v>
      </c>
      <c r="C2432" t="s">
        <v>19</v>
      </c>
      <c r="D2432" t="s">
        <v>13966</v>
      </c>
      <c r="E2432" t="s">
        <v>21</v>
      </c>
      <c r="F2432" t="s">
        <v>1897</v>
      </c>
      <c r="G2432" t="s">
        <v>1898</v>
      </c>
      <c r="H2432" t="s">
        <v>91</v>
      </c>
      <c r="I2432" t="s">
        <v>13967</v>
      </c>
      <c r="J2432" t="s">
        <v>221</v>
      </c>
      <c r="K2432" t="s">
        <v>27</v>
      </c>
      <c r="L2432">
        <v>3426</v>
      </c>
      <c r="M2432" t="s">
        <v>2086</v>
      </c>
      <c r="N2432" t="s">
        <v>13463</v>
      </c>
      <c r="O2432" t="s">
        <v>13968</v>
      </c>
      <c r="P2432" t="s">
        <v>31</v>
      </c>
      <c r="Q2432" t="s">
        <v>13969</v>
      </c>
    </row>
    <row r="2433" spans="1:17" x14ac:dyDescent="0.25">
      <c r="A2433" t="s">
        <v>17</v>
      </c>
      <c r="B2433" t="s">
        <v>13970</v>
      </c>
      <c r="C2433" t="s">
        <v>19</v>
      </c>
      <c r="D2433" t="s">
        <v>13971</v>
      </c>
      <c r="E2433" t="s">
        <v>21</v>
      </c>
      <c r="F2433" t="s">
        <v>491</v>
      </c>
      <c r="G2433" t="s">
        <v>492</v>
      </c>
      <c r="H2433" t="s">
        <v>48</v>
      </c>
      <c r="I2433" t="s">
        <v>8948</v>
      </c>
      <c r="J2433" t="s">
        <v>2321</v>
      </c>
      <c r="K2433" t="s">
        <v>27</v>
      </c>
      <c r="L2433">
        <v>934</v>
      </c>
      <c r="M2433" t="s">
        <v>5914</v>
      </c>
      <c r="N2433" t="s">
        <v>13379</v>
      </c>
      <c r="O2433" t="s">
        <v>13972</v>
      </c>
      <c r="P2433" t="s">
        <v>31</v>
      </c>
      <c r="Q2433" t="s">
        <v>8950</v>
      </c>
    </row>
    <row r="2434" spans="1:17" x14ac:dyDescent="0.25">
      <c r="A2434" t="s">
        <v>17</v>
      </c>
      <c r="B2434" t="s">
        <v>13973</v>
      </c>
      <c r="C2434" t="s">
        <v>19</v>
      </c>
      <c r="D2434" t="s">
        <v>13974</v>
      </c>
      <c r="E2434" t="s">
        <v>21</v>
      </c>
      <c r="F2434" t="s">
        <v>13975</v>
      </c>
      <c r="G2434" t="s">
        <v>13976</v>
      </c>
      <c r="H2434" t="s">
        <v>399</v>
      </c>
      <c r="I2434" t="s">
        <v>8258</v>
      </c>
      <c r="J2434" t="s">
        <v>13977</v>
      </c>
      <c r="K2434" t="s">
        <v>27</v>
      </c>
      <c r="L2434">
        <v>4514</v>
      </c>
      <c r="M2434" t="s">
        <v>8259</v>
      </c>
      <c r="N2434" t="s">
        <v>13399</v>
      </c>
      <c r="O2434" t="s">
        <v>13978</v>
      </c>
      <c r="P2434" t="s">
        <v>31</v>
      </c>
      <c r="Q2434" t="s">
        <v>8261</v>
      </c>
    </row>
    <row r="2435" spans="1:17" x14ac:dyDescent="0.25">
      <c r="A2435" t="s">
        <v>17</v>
      </c>
      <c r="B2435" t="s">
        <v>13979</v>
      </c>
      <c r="C2435" t="s">
        <v>19</v>
      </c>
      <c r="D2435" t="s">
        <v>13980</v>
      </c>
      <c r="E2435" t="s">
        <v>21</v>
      </c>
      <c r="F2435" t="s">
        <v>1089</v>
      </c>
      <c r="G2435" t="s">
        <v>1090</v>
      </c>
      <c r="H2435" t="s">
        <v>399</v>
      </c>
      <c r="I2435" t="s">
        <v>13981</v>
      </c>
      <c r="J2435" t="s">
        <v>13982</v>
      </c>
      <c r="K2435" t="s">
        <v>71</v>
      </c>
      <c r="L2435">
        <v>1965</v>
      </c>
      <c r="M2435" t="s">
        <v>8791</v>
      </c>
      <c r="N2435" t="s">
        <v>13403</v>
      </c>
      <c r="O2435" t="s">
        <v>13983</v>
      </c>
      <c r="P2435" t="s">
        <v>31</v>
      </c>
      <c r="Q2435" t="s">
        <v>13984</v>
      </c>
    </row>
    <row r="2436" spans="1:17" x14ac:dyDescent="0.25">
      <c r="A2436" t="s">
        <v>17</v>
      </c>
      <c r="B2436" t="s">
        <v>13985</v>
      </c>
      <c r="C2436" t="s">
        <v>19</v>
      </c>
      <c r="D2436" t="s">
        <v>13986</v>
      </c>
      <c r="E2436" t="s">
        <v>21</v>
      </c>
      <c r="F2436" t="s">
        <v>2716</v>
      </c>
      <c r="G2436" t="s">
        <v>2717</v>
      </c>
      <c r="H2436" t="s">
        <v>571</v>
      </c>
      <c r="I2436" t="s">
        <v>13987</v>
      </c>
      <c r="J2436" t="s">
        <v>239</v>
      </c>
      <c r="K2436" t="s">
        <v>40</v>
      </c>
      <c r="L2436">
        <v>190</v>
      </c>
      <c r="M2436" t="s">
        <v>12211</v>
      </c>
      <c r="N2436" t="s">
        <v>13463</v>
      </c>
      <c r="O2436" t="s">
        <v>13988</v>
      </c>
      <c r="P2436" t="s">
        <v>31</v>
      </c>
      <c r="Q2436" t="s">
        <v>13989</v>
      </c>
    </row>
    <row r="2437" spans="1:17" x14ac:dyDescent="0.25">
      <c r="A2437" t="s">
        <v>17</v>
      </c>
      <c r="B2437" t="s">
        <v>13990</v>
      </c>
      <c r="C2437" t="s">
        <v>19</v>
      </c>
      <c r="D2437" t="s">
        <v>13991</v>
      </c>
      <c r="E2437" t="s">
        <v>21</v>
      </c>
      <c r="F2437" t="s">
        <v>2716</v>
      </c>
      <c r="G2437" t="s">
        <v>2717</v>
      </c>
      <c r="H2437" t="s">
        <v>24</v>
      </c>
      <c r="I2437" t="s">
        <v>12668</v>
      </c>
      <c r="J2437" t="s">
        <v>12669</v>
      </c>
      <c r="K2437" t="s">
        <v>27</v>
      </c>
      <c r="L2437">
        <v>562</v>
      </c>
      <c r="M2437" t="s">
        <v>12670</v>
      </c>
      <c r="N2437" t="s">
        <v>13463</v>
      </c>
      <c r="O2437" t="s">
        <v>13992</v>
      </c>
      <c r="P2437" t="s">
        <v>31</v>
      </c>
      <c r="Q2437" t="s">
        <v>12672</v>
      </c>
    </row>
    <row r="2438" spans="1:17" x14ac:dyDescent="0.25">
      <c r="A2438" t="s">
        <v>17</v>
      </c>
      <c r="B2438" t="s">
        <v>13993</v>
      </c>
      <c r="C2438" t="s">
        <v>19</v>
      </c>
      <c r="D2438" t="s">
        <v>13994</v>
      </c>
      <c r="E2438" t="s">
        <v>21</v>
      </c>
      <c r="F2438" t="s">
        <v>1897</v>
      </c>
      <c r="G2438" t="s">
        <v>1898</v>
      </c>
      <c r="H2438" t="s">
        <v>520</v>
      </c>
      <c r="I2438" t="s">
        <v>5812</v>
      </c>
      <c r="J2438" t="s">
        <v>221</v>
      </c>
      <c r="K2438" t="s">
        <v>27</v>
      </c>
      <c r="L2438">
        <v>3869</v>
      </c>
      <c r="M2438" t="s">
        <v>4996</v>
      </c>
      <c r="N2438" t="s">
        <v>13463</v>
      </c>
      <c r="O2438" t="s">
        <v>13995</v>
      </c>
      <c r="P2438" t="s">
        <v>31</v>
      </c>
      <c r="Q2438" t="s">
        <v>5814</v>
      </c>
    </row>
    <row r="2439" spans="1:17" x14ac:dyDescent="0.25">
      <c r="A2439" t="s">
        <v>17</v>
      </c>
      <c r="B2439" t="s">
        <v>13996</v>
      </c>
      <c r="C2439" t="s">
        <v>19</v>
      </c>
      <c r="D2439" t="s">
        <v>13997</v>
      </c>
      <c r="E2439" t="s">
        <v>21</v>
      </c>
      <c r="F2439" t="s">
        <v>1089</v>
      </c>
      <c r="G2439" t="s">
        <v>1090</v>
      </c>
      <c r="H2439" t="s">
        <v>2528</v>
      </c>
      <c r="I2439" t="s">
        <v>13998</v>
      </c>
      <c r="J2439" t="s">
        <v>13999</v>
      </c>
      <c r="K2439" t="s">
        <v>71</v>
      </c>
      <c r="L2439">
        <v>4433</v>
      </c>
      <c r="M2439" t="s">
        <v>7883</v>
      </c>
      <c r="N2439" t="s">
        <v>13416</v>
      </c>
      <c r="O2439" t="s">
        <v>14000</v>
      </c>
      <c r="P2439" t="s">
        <v>31</v>
      </c>
      <c r="Q2439" t="s">
        <v>14001</v>
      </c>
    </row>
    <row r="2440" spans="1:17" x14ac:dyDescent="0.25">
      <c r="A2440" t="s">
        <v>17</v>
      </c>
      <c r="B2440" t="s">
        <v>14002</v>
      </c>
      <c r="C2440" t="s">
        <v>19</v>
      </c>
      <c r="D2440" t="s">
        <v>14003</v>
      </c>
      <c r="E2440" t="s">
        <v>21</v>
      </c>
      <c r="F2440" t="s">
        <v>1188</v>
      </c>
      <c r="G2440" t="s">
        <v>1189</v>
      </c>
      <c r="H2440" t="s">
        <v>91</v>
      </c>
      <c r="I2440" t="s">
        <v>1631</v>
      </c>
      <c r="J2440" t="s">
        <v>1632</v>
      </c>
      <c r="K2440" t="s">
        <v>71</v>
      </c>
      <c r="L2440">
        <v>1871</v>
      </c>
      <c r="M2440" t="s">
        <v>14004</v>
      </c>
      <c r="N2440" t="s">
        <v>13416</v>
      </c>
      <c r="O2440" t="s">
        <v>14005</v>
      </c>
      <c r="P2440" t="s">
        <v>31</v>
      </c>
      <c r="Q2440" t="s">
        <v>1634</v>
      </c>
    </row>
    <row r="2441" spans="1:17" x14ac:dyDescent="0.25">
      <c r="A2441" t="s">
        <v>17</v>
      </c>
      <c r="B2441" t="s">
        <v>14006</v>
      </c>
      <c r="C2441" t="s">
        <v>19</v>
      </c>
      <c r="D2441" t="s">
        <v>14007</v>
      </c>
      <c r="E2441" t="s">
        <v>21</v>
      </c>
      <c r="F2441" t="s">
        <v>967</v>
      </c>
      <c r="G2441" t="s">
        <v>968</v>
      </c>
      <c r="H2441" t="s">
        <v>171</v>
      </c>
      <c r="I2441" t="s">
        <v>3967</v>
      </c>
      <c r="J2441" t="s">
        <v>3968</v>
      </c>
      <c r="K2441" t="s">
        <v>71</v>
      </c>
      <c r="L2441">
        <v>3593</v>
      </c>
      <c r="M2441" t="s">
        <v>2064</v>
      </c>
      <c r="N2441" t="s">
        <v>13775</v>
      </c>
      <c r="O2441" t="s">
        <v>14008</v>
      </c>
      <c r="P2441" t="s">
        <v>31</v>
      </c>
      <c r="Q2441" t="s">
        <v>3970</v>
      </c>
    </row>
    <row r="2442" spans="1:17" x14ac:dyDescent="0.25">
      <c r="A2442" t="s">
        <v>17</v>
      </c>
      <c r="B2442" t="s">
        <v>14009</v>
      </c>
      <c r="C2442" t="s">
        <v>19</v>
      </c>
      <c r="D2442" t="s">
        <v>14010</v>
      </c>
      <c r="E2442" t="s">
        <v>21</v>
      </c>
      <c r="F2442" t="s">
        <v>1089</v>
      </c>
      <c r="G2442" t="s">
        <v>1090</v>
      </c>
      <c r="H2442" t="s">
        <v>48</v>
      </c>
      <c r="I2442" t="s">
        <v>14011</v>
      </c>
      <c r="J2442" t="s">
        <v>14012</v>
      </c>
      <c r="K2442" t="s">
        <v>40</v>
      </c>
      <c r="L2442">
        <v>707</v>
      </c>
      <c r="M2442" t="s">
        <v>9122</v>
      </c>
      <c r="N2442" t="s">
        <v>13463</v>
      </c>
      <c r="O2442" t="s">
        <v>14013</v>
      </c>
      <c r="P2442" t="s">
        <v>31</v>
      </c>
      <c r="Q2442" t="s">
        <v>14014</v>
      </c>
    </row>
    <row r="2443" spans="1:17" x14ac:dyDescent="0.25">
      <c r="A2443" t="s">
        <v>17</v>
      </c>
      <c r="B2443" t="s">
        <v>14015</v>
      </c>
      <c r="C2443" t="s">
        <v>19</v>
      </c>
      <c r="D2443" t="s">
        <v>14016</v>
      </c>
      <c r="E2443" t="s">
        <v>21</v>
      </c>
      <c r="F2443" t="s">
        <v>1897</v>
      </c>
      <c r="G2443" t="s">
        <v>1898</v>
      </c>
      <c r="H2443" t="s">
        <v>80</v>
      </c>
      <c r="I2443" t="s">
        <v>14017</v>
      </c>
      <c r="J2443" t="s">
        <v>14018</v>
      </c>
      <c r="K2443" t="s">
        <v>27</v>
      </c>
      <c r="L2443">
        <v>3545</v>
      </c>
      <c r="M2443" t="s">
        <v>7922</v>
      </c>
      <c r="N2443" t="s">
        <v>13463</v>
      </c>
      <c r="O2443" t="s">
        <v>14019</v>
      </c>
      <c r="P2443" t="s">
        <v>31</v>
      </c>
      <c r="Q2443" t="s">
        <v>14020</v>
      </c>
    </row>
    <row r="2444" spans="1:17" x14ac:dyDescent="0.25">
      <c r="A2444" t="s">
        <v>17</v>
      </c>
      <c r="B2444" t="s">
        <v>14021</v>
      </c>
      <c r="C2444" t="s">
        <v>19</v>
      </c>
      <c r="D2444" t="s">
        <v>14022</v>
      </c>
      <c r="E2444" t="s">
        <v>21</v>
      </c>
      <c r="F2444" t="s">
        <v>2716</v>
      </c>
      <c r="G2444" t="s">
        <v>2717</v>
      </c>
      <c r="H2444" t="s">
        <v>210</v>
      </c>
      <c r="I2444" t="s">
        <v>14023</v>
      </c>
      <c r="J2444" t="s">
        <v>2014</v>
      </c>
      <c r="K2444" t="s">
        <v>249</v>
      </c>
      <c r="L2444">
        <v>12223</v>
      </c>
      <c r="M2444" t="s">
        <v>14024</v>
      </c>
      <c r="N2444" t="s">
        <v>13463</v>
      </c>
      <c r="O2444" t="s">
        <v>14025</v>
      </c>
      <c r="P2444" t="s">
        <v>31</v>
      </c>
      <c r="Q2444" t="s">
        <v>14026</v>
      </c>
    </row>
    <row r="2445" spans="1:17" x14ac:dyDescent="0.25">
      <c r="A2445" t="s">
        <v>17</v>
      </c>
      <c r="B2445" t="s">
        <v>14027</v>
      </c>
      <c r="C2445" t="s">
        <v>19</v>
      </c>
      <c r="D2445" t="s">
        <v>14028</v>
      </c>
      <c r="E2445" t="s">
        <v>21</v>
      </c>
      <c r="F2445" t="s">
        <v>2716</v>
      </c>
      <c r="G2445" t="s">
        <v>2717</v>
      </c>
      <c r="H2445" t="s">
        <v>91</v>
      </c>
      <c r="I2445" t="s">
        <v>14029</v>
      </c>
      <c r="J2445" t="s">
        <v>14030</v>
      </c>
      <c r="K2445" t="s">
        <v>71</v>
      </c>
      <c r="L2445">
        <v>3779</v>
      </c>
      <c r="M2445" t="s">
        <v>4795</v>
      </c>
      <c r="N2445" t="s">
        <v>13463</v>
      </c>
      <c r="O2445" t="s">
        <v>14031</v>
      </c>
      <c r="P2445" t="s">
        <v>31</v>
      </c>
      <c r="Q2445" t="s">
        <v>14032</v>
      </c>
    </row>
    <row r="2446" spans="1:17" x14ac:dyDescent="0.25">
      <c r="A2446" t="s">
        <v>17</v>
      </c>
      <c r="B2446" t="s">
        <v>14033</v>
      </c>
      <c r="C2446" t="s">
        <v>19</v>
      </c>
      <c r="D2446" t="s">
        <v>14034</v>
      </c>
      <c r="E2446" t="s">
        <v>21</v>
      </c>
      <c r="F2446" t="s">
        <v>1188</v>
      </c>
      <c r="G2446" t="s">
        <v>1189</v>
      </c>
      <c r="H2446" t="s">
        <v>68</v>
      </c>
      <c r="I2446" t="s">
        <v>14035</v>
      </c>
      <c r="J2446" t="s">
        <v>14036</v>
      </c>
      <c r="K2446" t="s">
        <v>40</v>
      </c>
      <c r="L2446">
        <v>522</v>
      </c>
      <c r="M2446" t="s">
        <v>8791</v>
      </c>
      <c r="N2446" t="s">
        <v>13379</v>
      </c>
      <c r="O2446" t="s">
        <v>14037</v>
      </c>
      <c r="P2446" t="s">
        <v>31</v>
      </c>
      <c r="Q2446" t="s">
        <v>14038</v>
      </c>
    </row>
    <row r="2447" spans="1:17" x14ac:dyDescent="0.25">
      <c r="A2447" t="s">
        <v>17</v>
      </c>
      <c r="B2447" t="s">
        <v>14039</v>
      </c>
      <c r="C2447" t="s">
        <v>19</v>
      </c>
      <c r="D2447" t="s">
        <v>14040</v>
      </c>
      <c r="E2447" t="s">
        <v>21</v>
      </c>
      <c r="F2447" t="s">
        <v>14041</v>
      </c>
      <c r="G2447" t="s">
        <v>14042</v>
      </c>
      <c r="H2447" t="s">
        <v>48</v>
      </c>
      <c r="I2447" t="s">
        <v>14043</v>
      </c>
      <c r="J2447" t="s">
        <v>2321</v>
      </c>
      <c r="K2447" t="s">
        <v>27</v>
      </c>
      <c r="L2447">
        <v>3948</v>
      </c>
      <c r="M2447" t="s">
        <v>10782</v>
      </c>
      <c r="N2447" t="s">
        <v>13379</v>
      </c>
      <c r="O2447" t="s">
        <v>14044</v>
      </c>
      <c r="P2447" t="s">
        <v>31</v>
      </c>
      <c r="Q2447" t="s">
        <v>14045</v>
      </c>
    </row>
    <row r="2448" spans="1:17" x14ac:dyDescent="0.25">
      <c r="A2448" t="s">
        <v>17</v>
      </c>
      <c r="B2448" t="s">
        <v>14046</v>
      </c>
      <c r="C2448" t="s">
        <v>19</v>
      </c>
      <c r="D2448" t="s">
        <v>14047</v>
      </c>
      <c r="E2448" t="s">
        <v>21</v>
      </c>
      <c r="F2448" t="s">
        <v>1188</v>
      </c>
      <c r="G2448" t="s">
        <v>1189</v>
      </c>
      <c r="H2448" t="s">
        <v>9797</v>
      </c>
      <c r="I2448" t="s">
        <v>10106</v>
      </c>
      <c r="J2448" t="s">
        <v>14048</v>
      </c>
      <c r="K2448" t="s">
        <v>27</v>
      </c>
      <c r="L2448">
        <v>3174</v>
      </c>
      <c r="M2448" t="s">
        <v>5407</v>
      </c>
      <c r="N2448" t="s">
        <v>13379</v>
      </c>
      <c r="O2448" t="s">
        <v>14049</v>
      </c>
      <c r="P2448" t="s">
        <v>31</v>
      </c>
      <c r="Q2448" t="s">
        <v>10109</v>
      </c>
    </row>
    <row r="2449" spans="1:17" x14ac:dyDescent="0.25">
      <c r="A2449" t="s">
        <v>17</v>
      </c>
      <c r="B2449" t="s">
        <v>14050</v>
      </c>
      <c r="C2449" t="s">
        <v>19</v>
      </c>
      <c r="D2449" t="s">
        <v>14051</v>
      </c>
      <c r="E2449" t="s">
        <v>21</v>
      </c>
      <c r="F2449" t="s">
        <v>66</v>
      </c>
      <c r="G2449" t="s">
        <v>67</v>
      </c>
      <c r="H2449" t="s">
        <v>37</v>
      </c>
      <c r="I2449" t="s">
        <v>5941</v>
      </c>
      <c r="J2449" t="s">
        <v>5573</v>
      </c>
      <c r="K2449" t="s">
        <v>27</v>
      </c>
      <c r="L2449">
        <v>1505</v>
      </c>
      <c r="M2449" t="s">
        <v>5740</v>
      </c>
      <c r="N2449" t="s">
        <v>13379</v>
      </c>
      <c r="O2449" t="s">
        <v>14052</v>
      </c>
      <c r="P2449" t="s">
        <v>31</v>
      </c>
      <c r="Q2449" t="s">
        <v>5943</v>
      </c>
    </row>
    <row r="2450" spans="1:17" x14ac:dyDescent="0.25">
      <c r="A2450" t="s">
        <v>17</v>
      </c>
      <c r="B2450" t="s">
        <v>14053</v>
      </c>
      <c r="C2450" t="s">
        <v>19</v>
      </c>
      <c r="D2450" t="s">
        <v>14054</v>
      </c>
      <c r="E2450" t="s">
        <v>21</v>
      </c>
      <c r="F2450" t="s">
        <v>1188</v>
      </c>
      <c r="G2450" t="s">
        <v>1189</v>
      </c>
      <c r="H2450" t="s">
        <v>229</v>
      </c>
      <c r="I2450" t="s">
        <v>14055</v>
      </c>
      <c r="J2450" t="s">
        <v>14056</v>
      </c>
      <c r="K2450" t="s">
        <v>249</v>
      </c>
      <c r="L2450">
        <v>11089</v>
      </c>
      <c r="M2450" t="s">
        <v>299</v>
      </c>
      <c r="N2450" t="s">
        <v>13379</v>
      </c>
      <c r="O2450" t="s">
        <v>14057</v>
      </c>
      <c r="P2450" t="s">
        <v>31</v>
      </c>
      <c r="Q2450" t="s">
        <v>14058</v>
      </c>
    </row>
    <row r="2451" spans="1:17" x14ac:dyDescent="0.25">
      <c r="A2451" t="s">
        <v>17</v>
      </c>
      <c r="B2451" t="s">
        <v>14059</v>
      </c>
      <c r="C2451" t="s">
        <v>19</v>
      </c>
      <c r="D2451" t="s">
        <v>14060</v>
      </c>
      <c r="E2451" t="s">
        <v>21</v>
      </c>
      <c r="F2451" t="s">
        <v>14061</v>
      </c>
      <c r="G2451" t="s">
        <v>14062</v>
      </c>
      <c r="H2451" t="s">
        <v>399</v>
      </c>
      <c r="I2451" t="s">
        <v>14063</v>
      </c>
      <c r="J2451" t="s">
        <v>14064</v>
      </c>
      <c r="K2451" t="s">
        <v>40</v>
      </c>
      <c r="L2451">
        <v>1081</v>
      </c>
      <c r="M2451" t="s">
        <v>9122</v>
      </c>
      <c r="N2451" t="s">
        <v>13399</v>
      </c>
      <c r="O2451" t="s">
        <v>14065</v>
      </c>
      <c r="P2451" t="s">
        <v>31</v>
      </c>
      <c r="Q2451" t="s">
        <v>14066</v>
      </c>
    </row>
    <row r="2452" spans="1:17" x14ac:dyDescent="0.25">
      <c r="A2452" t="s">
        <v>17</v>
      </c>
      <c r="B2452" t="s">
        <v>14067</v>
      </c>
      <c r="C2452" t="s">
        <v>19</v>
      </c>
      <c r="D2452" t="s">
        <v>14068</v>
      </c>
      <c r="E2452" t="s">
        <v>21</v>
      </c>
      <c r="F2452" t="s">
        <v>66</v>
      </c>
      <c r="G2452" t="s">
        <v>67</v>
      </c>
      <c r="H2452" t="s">
        <v>91</v>
      </c>
      <c r="I2452" t="s">
        <v>14069</v>
      </c>
      <c r="J2452" t="s">
        <v>221</v>
      </c>
      <c r="K2452" t="s">
        <v>27</v>
      </c>
      <c r="L2452">
        <v>3357</v>
      </c>
      <c r="M2452" t="s">
        <v>2638</v>
      </c>
      <c r="N2452" t="s">
        <v>13399</v>
      </c>
      <c r="O2452" t="s">
        <v>14070</v>
      </c>
      <c r="P2452" t="s">
        <v>31</v>
      </c>
      <c r="Q2452" t="s">
        <v>14071</v>
      </c>
    </row>
    <row r="2453" spans="1:17" x14ac:dyDescent="0.25">
      <c r="A2453" t="s">
        <v>17</v>
      </c>
      <c r="B2453" t="s">
        <v>14072</v>
      </c>
      <c r="C2453" t="s">
        <v>19</v>
      </c>
      <c r="D2453" t="s">
        <v>14073</v>
      </c>
      <c r="E2453" t="s">
        <v>21</v>
      </c>
      <c r="F2453" t="s">
        <v>1089</v>
      </c>
      <c r="G2453" t="s">
        <v>1090</v>
      </c>
      <c r="H2453" t="s">
        <v>1538</v>
      </c>
      <c r="I2453" t="s">
        <v>14074</v>
      </c>
      <c r="J2453" t="s">
        <v>14075</v>
      </c>
      <c r="K2453" t="s">
        <v>40</v>
      </c>
      <c r="L2453">
        <v>984</v>
      </c>
      <c r="M2453" t="s">
        <v>12211</v>
      </c>
      <c r="N2453" t="s">
        <v>13399</v>
      </c>
      <c r="O2453" t="s">
        <v>14076</v>
      </c>
      <c r="P2453" t="s">
        <v>31</v>
      </c>
      <c r="Q2453" t="s">
        <v>14077</v>
      </c>
    </row>
    <row r="2454" spans="1:17" x14ac:dyDescent="0.25">
      <c r="A2454" t="s">
        <v>17</v>
      </c>
      <c r="B2454" t="s">
        <v>14078</v>
      </c>
      <c r="C2454" t="s">
        <v>19</v>
      </c>
      <c r="D2454" t="s">
        <v>14079</v>
      </c>
      <c r="E2454" t="s">
        <v>21</v>
      </c>
      <c r="F2454" t="s">
        <v>9378</v>
      </c>
      <c r="G2454" t="s">
        <v>9379</v>
      </c>
      <c r="H2454" t="s">
        <v>571</v>
      </c>
      <c r="I2454" t="s">
        <v>14080</v>
      </c>
      <c r="J2454" t="s">
        <v>14081</v>
      </c>
      <c r="K2454" t="s">
        <v>27</v>
      </c>
      <c r="L2454">
        <v>2867</v>
      </c>
      <c r="M2454" t="s">
        <v>4364</v>
      </c>
      <c r="N2454" t="s">
        <v>13399</v>
      </c>
      <c r="O2454" t="s">
        <v>14082</v>
      </c>
      <c r="P2454" t="s">
        <v>31</v>
      </c>
      <c r="Q2454" t="s">
        <v>14083</v>
      </c>
    </row>
    <row r="2455" spans="1:17" x14ac:dyDescent="0.25">
      <c r="A2455" t="s">
        <v>17</v>
      </c>
      <c r="B2455" t="s">
        <v>14084</v>
      </c>
      <c r="C2455" t="s">
        <v>19</v>
      </c>
      <c r="D2455" t="s">
        <v>14085</v>
      </c>
      <c r="E2455" t="s">
        <v>21</v>
      </c>
      <c r="F2455" t="s">
        <v>9378</v>
      </c>
      <c r="G2455" t="s">
        <v>9379</v>
      </c>
      <c r="H2455" t="s">
        <v>24</v>
      </c>
      <c r="I2455" t="s">
        <v>14086</v>
      </c>
      <c r="J2455" t="s">
        <v>8339</v>
      </c>
      <c r="K2455" t="s">
        <v>40</v>
      </c>
      <c r="L2455">
        <v>50</v>
      </c>
      <c r="M2455" t="s">
        <v>14087</v>
      </c>
      <c r="N2455" t="s">
        <v>13403</v>
      </c>
      <c r="O2455" t="s">
        <v>14088</v>
      </c>
      <c r="P2455" t="s">
        <v>31</v>
      </c>
      <c r="Q2455" t="s">
        <v>14089</v>
      </c>
    </row>
    <row r="2456" spans="1:17" x14ac:dyDescent="0.25">
      <c r="A2456" t="s">
        <v>17</v>
      </c>
      <c r="B2456" t="s">
        <v>14090</v>
      </c>
      <c r="C2456" t="s">
        <v>19</v>
      </c>
      <c r="D2456" t="s">
        <v>14091</v>
      </c>
      <c r="E2456" t="s">
        <v>21</v>
      </c>
      <c r="F2456" t="s">
        <v>99</v>
      </c>
      <c r="G2456" t="s">
        <v>100</v>
      </c>
      <c r="H2456" t="s">
        <v>24</v>
      </c>
      <c r="I2456" t="s">
        <v>14092</v>
      </c>
      <c r="J2456" t="s">
        <v>14093</v>
      </c>
      <c r="K2456" t="s">
        <v>27</v>
      </c>
      <c r="L2456">
        <v>1751</v>
      </c>
      <c r="M2456" t="s">
        <v>5438</v>
      </c>
      <c r="N2456" t="s">
        <v>13416</v>
      </c>
      <c r="O2456" t="s">
        <v>14094</v>
      </c>
      <c r="P2456" t="s">
        <v>31</v>
      </c>
      <c r="Q2456" t="s">
        <v>14095</v>
      </c>
    </row>
    <row r="2457" spans="1:17" x14ac:dyDescent="0.25">
      <c r="A2457" t="s">
        <v>17</v>
      </c>
      <c r="B2457" t="s">
        <v>14096</v>
      </c>
      <c r="C2457" t="s">
        <v>19</v>
      </c>
      <c r="D2457" t="s">
        <v>14097</v>
      </c>
      <c r="E2457" t="s">
        <v>21</v>
      </c>
      <c r="F2457" t="s">
        <v>66</v>
      </c>
      <c r="G2457" t="s">
        <v>67</v>
      </c>
      <c r="H2457" t="s">
        <v>24</v>
      </c>
      <c r="I2457" t="s">
        <v>14098</v>
      </c>
      <c r="J2457" t="s">
        <v>14099</v>
      </c>
      <c r="K2457" t="s">
        <v>27</v>
      </c>
      <c r="L2457">
        <v>119</v>
      </c>
      <c r="M2457" t="s">
        <v>5438</v>
      </c>
      <c r="N2457" t="s">
        <v>13416</v>
      </c>
      <c r="O2457" t="s">
        <v>14100</v>
      </c>
      <c r="P2457" t="s">
        <v>31</v>
      </c>
      <c r="Q2457" t="s">
        <v>14101</v>
      </c>
    </row>
    <row r="2458" spans="1:17" x14ac:dyDescent="0.25">
      <c r="A2458" t="s">
        <v>17</v>
      </c>
      <c r="B2458" t="s">
        <v>14102</v>
      </c>
      <c r="C2458" t="s">
        <v>19</v>
      </c>
      <c r="D2458" t="s">
        <v>14103</v>
      </c>
      <c r="E2458" t="s">
        <v>21</v>
      </c>
      <c r="F2458" t="s">
        <v>1089</v>
      </c>
      <c r="G2458" t="s">
        <v>1090</v>
      </c>
      <c r="H2458" t="s">
        <v>80</v>
      </c>
      <c r="I2458" t="s">
        <v>14104</v>
      </c>
      <c r="J2458" t="s">
        <v>14105</v>
      </c>
      <c r="K2458" t="s">
        <v>40</v>
      </c>
      <c r="L2458">
        <v>683</v>
      </c>
      <c r="M2458" t="s">
        <v>13724</v>
      </c>
      <c r="N2458" t="s">
        <v>13775</v>
      </c>
      <c r="O2458" t="s">
        <v>14106</v>
      </c>
      <c r="P2458" t="s">
        <v>31</v>
      </c>
      <c r="Q2458" t="s">
        <v>14107</v>
      </c>
    </row>
    <row r="2459" spans="1:17" x14ac:dyDescent="0.25">
      <c r="A2459" t="s">
        <v>17</v>
      </c>
      <c r="B2459" t="s">
        <v>14108</v>
      </c>
      <c r="C2459" t="s">
        <v>19</v>
      </c>
      <c r="D2459" t="s">
        <v>14109</v>
      </c>
      <c r="E2459" t="s">
        <v>21</v>
      </c>
      <c r="F2459" t="s">
        <v>10242</v>
      </c>
      <c r="G2459" t="s">
        <v>10243</v>
      </c>
      <c r="H2459" t="s">
        <v>101</v>
      </c>
      <c r="I2459" t="s">
        <v>14110</v>
      </c>
      <c r="J2459" t="s">
        <v>14111</v>
      </c>
      <c r="K2459" t="s">
        <v>27</v>
      </c>
      <c r="L2459">
        <v>1834</v>
      </c>
      <c r="M2459" t="s">
        <v>5740</v>
      </c>
      <c r="N2459" t="s">
        <v>13463</v>
      </c>
      <c r="O2459" t="s">
        <v>14112</v>
      </c>
      <c r="P2459" t="s">
        <v>31</v>
      </c>
      <c r="Q2459" t="s">
        <v>14113</v>
      </c>
    </row>
    <row r="2460" spans="1:17" x14ac:dyDescent="0.25">
      <c r="A2460" t="s">
        <v>17</v>
      </c>
      <c r="B2460" t="s">
        <v>14114</v>
      </c>
      <c r="C2460" t="s">
        <v>19</v>
      </c>
      <c r="D2460" t="s">
        <v>14115</v>
      </c>
      <c r="E2460" t="s">
        <v>21</v>
      </c>
      <c r="F2460" t="s">
        <v>1089</v>
      </c>
      <c r="G2460" t="s">
        <v>1090</v>
      </c>
      <c r="H2460" t="s">
        <v>571</v>
      </c>
      <c r="I2460" t="s">
        <v>14116</v>
      </c>
      <c r="J2460" t="s">
        <v>14117</v>
      </c>
      <c r="K2460" t="s">
        <v>40</v>
      </c>
      <c r="L2460">
        <v>991</v>
      </c>
      <c r="M2460" t="s">
        <v>9518</v>
      </c>
      <c r="N2460" t="s">
        <v>14118</v>
      </c>
      <c r="O2460" t="s">
        <v>14119</v>
      </c>
      <c r="P2460" t="s">
        <v>31</v>
      </c>
      <c r="Q2460" t="s">
        <v>14120</v>
      </c>
    </row>
    <row r="2461" spans="1:17" x14ac:dyDescent="0.25">
      <c r="A2461" t="s">
        <v>17</v>
      </c>
      <c r="B2461" t="s">
        <v>14121</v>
      </c>
      <c r="C2461" t="s">
        <v>19</v>
      </c>
      <c r="D2461" t="s">
        <v>14122</v>
      </c>
      <c r="E2461" t="s">
        <v>21</v>
      </c>
      <c r="F2461" t="s">
        <v>66</v>
      </c>
      <c r="G2461" t="s">
        <v>67</v>
      </c>
      <c r="H2461" t="s">
        <v>171</v>
      </c>
      <c r="I2461" t="s">
        <v>14123</v>
      </c>
      <c r="J2461" t="s">
        <v>221</v>
      </c>
      <c r="K2461" t="s">
        <v>27</v>
      </c>
      <c r="L2461">
        <v>1352</v>
      </c>
      <c r="M2461" t="s">
        <v>5155</v>
      </c>
      <c r="N2461" t="s">
        <v>14118</v>
      </c>
      <c r="O2461" t="s">
        <v>14124</v>
      </c>
      <c r="P2461" t="s">
        <v>31</v>
      </c>
      <c r="Q2461" t="s">
        <v>14125</v>
      </c>
    </row>
    <row r="2462" spans="1:17" x14ac:dyDescent="0.25">
      <c r="A2462" t="s">
        <v>17</v>
      </c>
      <c r="B2462" t="s">
        <v>14126</v>
      </c>
      <c r="C2462" t="s">
        <v>19</v>
      </c>
      <c r="D2462" t="s">
        <v>14127</v>
      </c>
      <c r="E2462" t="s">
        <v>21</v>
      </c>
      <c r="F2462" t="s">
        <v>66</v>
      </c>
      <c r="G2462" t="s">
        <v>67</v>
      </c>
      <c r="H2462" t="s">
        <v>24</v>
      </c>
      <c r="I2462" t="s">
        <v>14128</v>
      </c>
      <c r="J2462" t="s">
        <v>14129</v>
      </c>
      <c r="K2462" t="s">
        <v>71</v>
      </c>
      <c r="L2462">
        <v>6125</v>
      </c>
      <c r="M2462" t="s">
        <v>2092</v>
      </c>
      <c r="N2462" t="s">
        <v>14118</v>
      </c>
      <c r="O2462" t="s">
        <v>14130</v>
      </c>
      <c r="P2462" t="s">
        <v>31</v>
      </c>
      <c r="Q2462" t="s">
        <v>14131</v>
      </c>
    </row>
    <row r="2463" spans="1:17" x14ac:dyDescent="0.25">
      <c r="A2463" t="s">
        <v>17</v>
      </c>
      <c r="B2463" t="s">
        <v>14132</v>
      </c>
      <c r="C2463" t="s">
        <v>19</v>
      </c>
      <c r="D2463" t="s">
        <v>14133</v>
      </c>
      <c r="E2463" t="s">
        <v>21</v>
      </c>
      <c r="F2463" t="s">
        <v>66</v>
      </c>
      <c r="G2463" t="s">
        <v>67</v>
      </c>
      <c r="H2463" t="s">
        <v>399</v>
      </c>
      <c r="I2463" t="s">
        <v>14134</v>
      </c>
      <c r="J2463" t="s">
        <v>14135</v>
      </c>
      <c r="K2463" t="s">
        <v>40</v>
      </c>
      <c r="L2463">
        <v>502</v>
      </c>
      <c r="M2463" t="s">
        <v>10137</v>
      </c>
      <c r="N2463" t="s">
        <v>14118</v>
      </c>
      <c r="O2463" t="s">
        <v>14136</v>
      </c>
      <c r="P2463" t="s">
        <v>31</v>
      </c>
      <c r="Q2463" t="s">
        <v>14137</v>
      </c>
    </row>
    <row r="2464" spans="1:17" x14ac:dyDescent="0.25">
      <c r="A2464" t="s">
        <v>17</v>
      </c>
      <c r="B2464" t="s">
        <v>14138</v>
      </c>
      <c r="C2464" t="s">
        <v>19</v>
      </c>
      <c r="D2464" t="s">
        <v>14139</v>
      </c>
      <c r="E2464" t="s">
        <v>21</v>
      </c>
      <c r="F2464" t="s">
        <v>66</v>
      </c>
      <c r="G2464" t="s">
        <v>67</v>
      </c>
      <c r="H2464" t="s">
        <v>520</v>
      </c>
      <c r="I2464" t="s">
        <v>14140</v>
      </c>
      <c r="J2464" t="s">
        <v>14141</v>
      </c>
      <c r="K2464" t="s">
        <v>40</v>
      </c>
      <c r="L2464">
        <v>690</v>
      </c>
      <c r="M2464" t="s">
        <v>9168</v>
      </c>
      <c r="N2464" t="s">
        <v>14118</v>
      </c>
      <c r="O2464" t="s">
        <v>14142</v>
      </c>
      <c r="P2464" t="s">
        <v>31</v>
      </c>
      <c r="Q2464" t="s">
        <v>14143</v>
      </c>
    </row>
    <row r="2465" spans="1:17" x14ac:dyDescent="0.25">
      <c r="A2465" t="s">
        <v>17</v>
      </c>
      <c r="B2465" t="s">
        <v>14144</v>
      </c>
      <c r="C2465" t="s">
        <v>19</v>
      </c>
      <c r="D2465" t="s">
        <v>14145</v>
      </c>
      <c r="E2465" t="s">
        <v>21</v>
      </c>
      <c r="F2465" t="s">
        <v>1089</v>
      </c>
      <c r="G2465" t="s">
        <v>1090</v>
      </c>
      <c r="H2465" t="s">
        <v>24</v>
      </c>
      <c r="I2465" t="s">
        <v>14146</v>
      </c>
      <c r="J2465" t="s">
        <v>14147</v>
      </c>
      <c r="K2465" t="s">
        <v>40</v>
      </c>
      <c r="L2465">
        <v>667</v>
      </c>
      <c r="M2465" t="s">
        <v>12555</v>
      </c>
      <c r="N2465" t="s">
        <v>14118</v>
      </c>
      <c r="O2465" t="s">
        <v>14148</v>
      </c>
      <c r="P2465" t="s">
        <v>31</v>
      </c>
      <c r="Q2465" t="s">
        <v>14149</v>
      </c>
    </row>
    <row r="2466" spans="1:17" x14ac:dyDescent="0.25">
      <c r="A2466" t="s">
        <v>17</v>
      </c>
      <c r="B2466" t="s">
        <v>14150</v>
      </c>
      <c r="C2466" t="s">
        <v>19</v>
      </c>
      <c r="D2466" t="s">
        <v>14151</v>
      </c>
      <c r="E2466" t="s">
        <v>21</v>
      </c>
      <c r="F2466" t="s">
        <v>1089</v>
      </c>
      <c r="G2466" t="s">
        <v>1090</v>
      </c>
      <c r="H2466" t="s">
        <v>48</v>
      </c>
      <c r="I2466" t="s">
        <v>14152</v>
      </c>
      <c r="J2466" t="s">
        <v>14153</v>
      </c>
      <c r="K2466" t="s">
        <v>40</v>
      </c>
      <c r="L2466">
        <v>826</v>
      </c>
      <c r="M2466" t="s">
        <v>9719</v>
      </c>
      <c r="N2466" t="s">
        <v>14118</v>
      </c>
      <c r="O2466" t="s">
        <v>14154</v>
      </c>
      <c r="P2466" t="s">
        <v>31</v>
      </c>
      <c r="Q2466" t="s">
        <v>14155</v>
      </c>
    </row>
    <row r="2467" spans="1:17" x14ac:dyDescent="0.25">
      <c r="A2467" t="s">
        <v>17</v>
      </c>
      <c r="B2467" t="s">
        <v>14156</v>
      </c>
      <c r="C2467" t="s">
        <v>19</v>
      </c>
      <c r="D2467" t="s">
        <v>14157</v>
      </c>
      <c r="E2467" t="s">
        <v>21</v>
      </c>
      <c r="F2467" t="s">
        <v>1089</v>
      </c>
      <c r="G2467" t="s">
        <v>1090</v>
      </c>
      <c r="H2467" t="s">
        <v>48</v>
      </c>
      <c r="I2467" t="s">
        <v>14158</v>
      </c>
      <c r="J2467" t="s">
        <v>2321</v>
      </c>
      <c r="K2467" t="s">
        <v>40</v>
      </c>
      <c r="L2467">
        <v>889</v>
      </c>
      <c r="M2467" t="s">
        <v>11970</v>
      </c>
      <c r="N2467" t="s">
        <v>14118</v>
      </c>
      <c r="O2467" t="s">
        <v>14159</v>
      </c>
      <c r="P2467" t="s">
        <v>31</v>
      </c>
      <c r="Q2467" t="s">
        <v>14160</v>
      </c>
    </row>
    <row r="2468" spans="1:17" x14ac:dyDescent="0.25">
      <c r="A2468" t="s">
        <v>17</v>
      </c>
      <c r="B2468" t="s">
        <v>14161</v>
      </c>
      <c r="C2468" t="s">
        <v>19</v>
      </c>
      <c r="D2468" t="s">
        <v>14162</v>
      </c>
      <c r="E2468" t="s">
        <v>21</v>
      </c>
      <c r="F2468" t="s">
        <v>1089</v>
      </c>
      <c r="G2468" t="s">
        <v>1090</v>
      </c>
      <c r="H2468" t="s">
        <v>24</v>
      </c>
      <c r="I2468" t="s">
        <v>14163</v>
      </c>
      <c r="J2468" t="s">
        <v>221</v>
      </c>
      <c r="K2468" t="s">
        <v>71</v>
      </c>
      <c r="L2468">
        <v>7593</v>
      </c>
      <c r="M2468" t="s">
        <v>2322</v>
      </c>
      <c r="N2468" t="s">
        <v>14118</v>
      </c>
      <c r="O2468" t="s">
        <v>14164</v>
      </c>
      <c r="P2468" t="s">
        <v>31</v>
      </c>
      <c r="Q2468" t="s">
        <v>14165</v>
      </c>
    </row>
    <row r="2469" spans="1:17" x14ac:dyDescent="0.25">
      <c r="A2469" t="s">
        <v>17</v>
      </c>
      <c r="B2469" t="s">
        <v>14166</v>
      </c>
      <c r="C2469" t="s">
        <v>19</v>
      </c>
      <c r="D2469" t="s">
        <v>14167</v>
      </c>
      <c r="E2469" t="s">
        <v>21</v>
      </c>
      <c r="F2469" t="s">
        <v>1089</v>
      </c>
      <c r="G2469" t="s">
        <v>1090</v>
      </c>
      <c r="H2469" t="s">
        <v>210</v>
      </c>
      <c r="I2469" t="s">
        <v>14168</v>
      </c>
      <c r="J2469" t="s">
        <v>14169</v>
      </c>
      <c r="K2469" t="s">
        <v>71</v>
      </c>
      <c r="L2469">
        <v>4090</v>
      </c>
      <c r="M2469" t="s">
        <v>2908</v>
      </c>
      <c r="N2469" t="s">
        <v>14118</v>
      </c>
      <c r="O2469" t="s">
        <v>14170</v>
      </c>
      <c r="P2469" t="s">
        <v>31</v>
      </c>
      <c r="Q2469" t="s">
        <v>14171</v>
      </c>
    </row>
    <row r="2470" spans="1:17" x14ac:dyDescent="0.25">
      <c r="A2470" t="s">
        <v>17</v>
      </c>
      <c r="B2470" t="s">
        <v>14172</v>
      </c>
      <c r="C2470" t="s">
        <v>19</v>
      </c>
      <c r="D2470" t="s">
        <v>14173</v>
      </c>
      <c r="E2470" t="s">
        <v>21</v>
      </c>
      <c r="F2470" t="s">
        <v>2333</v>
      </c>
      <c r="G2470" t="s">
        <v>2334</v>
      </c>
      <c r="H2470" t="s">
        <v>91</v>
      </c>
      <c r="I2470" t="s">
        <v>6449</v>
      </c>
      <c r="J2470" t="s">
        <v>6450</v>
      </c>
      <c r="K2470" t="s">
        <v>27</v>
      </c>
      <c r="L2470">
        <v>2275</v>
      </c>
      <c r="M2470" t="s">
        <v>4996</v>
      </c>
      <c r="N2470" t="s">
        <v>14118</v>
      </c>
      <c r="O2470" t="s">
        <v>14174</v>
      </c>
      <c r="P2470" t="s">
        <v>31</v>
      </c>
      <c r="Q2470" t="s">
        <v>6452</v>
      </c>
    </row>
    <row r="2471" spans="1:17" x14ac:dyDescent="0.25">
      <c r="A2471" t="s">
        <v>17</v>
      </c>
      <c r="B2471" t="s">
        <v>14175</v>
      </c>
      <c r="C2471" t="s">
        <v>19</v>
      </c>
      <c r="D2471" t="s">
        <v>14176</v>
      </c>
      <c r="E2471" t="s">
        <v>21</v>
      </c>
      <c r="F2471" t="s">
        <v>2716</v>
      </c>
      <c r="G2471" t="s">
        <v>2717</v>
      </c>
      <c r="H2471" t="s">
        <v>91</v>
      </c>
      <c r="I2471" t="s">
        <v>1152</v>
      </c>
      <c r="J2471" t="s">
        <v>1153</v>
      </c>
      <c r="K2471" t="s">
        <v>71</v>
      </c>
      <c r="L2471">
        <v>3989</v>
      </c>
      <c r="M2471" t="s">
        <v>4701</v>
      </c>
      <c r="N2471" t="s">
        <v>14118</v>
      </c>
      <c r="O2471" t="s">
        <v>14177</v>
      </c>
      <c r="P2471" t="s">
        <v>31</v>
      </c>
      <c r="Q2471" t="s">
        <v>1155</v>
      </c>
    </row>
    <row r="2472" spans="1:17" x14ac:dyDescent="0.25">
      <c r="A2472" t="s">
        <v>17</v>
      </c>
      <c r="B2472" t="s">
        <v>14178</v>
      </c>
      <c r="C2472" t="s">
        <v>19</v>
      </c>
      <c r="D2472" t="s">
        <v>14179</v>
      </c>
      <c r="E2472" t="s">
        <v>21</v>
      </c>
      <c r="F2472" t="s">
        <v>2716</v>
      </c>
      <c r="G2472" t="s">
        <v>2717</v>
      </c>
      <c r="H2472" t="s">
        <v>80</v>
      </c>
      <c r="I2472" t="s">
        <v>7505</v>
      </c>
      <c r="J2472" t="s">
        <v>7506</v>
      </c>
      <c r="K2472" t="s">
        <v>27</v>
      </c>
      <c r="L2472">
        <v>1955</v>
      </c>
      <c r="M2472" t="s">
        <v>2752</v>
      </c>
      <c r="N2472" t="s">
        <v>14118</v>
      </c>
      <c r="O2472" t="s">
        <v>14180</v>
      </c>
      <c r="P2472" t="s">
        <v>31</v>
      </c>
      <c r="Q2472" t="s">
        <v>7508</v>
      </c>
    </row>
    <row r="2473" spans="1:17" x14ac:dyDescent="0.25">
      <c r="A2473" t="s">
        <v>17</v>
      </c>
      <c r="B2473" t="s">
        <v>14181</v>
      </c>
      <c r="C2473" t="s">
        <v>19</v>
      </c>
      <c r="D2473" t="s">
        <v>14182</v>
      </c>
      <c r="E2473" t="s">
        <v>21</v>
      </c>
      <c r="F2473" t="s">
        <v>66</v>
      </c>
      <c r="G2473" t="s">
        <v>67</v>
      </c>
      <c r="H2473" t="s">
        <v>200</v>
      </c>
      <c r="I2473" t="s">
        <v>3483</v>
      </c>
      <c r="J2473" t="s">
        <v>3484</v>
      </c>
      <c r="K2473" t="s">
        <v>71</v>
      </c>
      <c r="L2473">
        <v>6321</v>
      </c>
      <c r="M2473" t="s">
        <v>4635</v>
      </c>
      <c r="N2473" t="s">
        <v>14118</v>
      </c>
      <c r="O2473" t="s">
        <v>14183</v>
      </c>
      <c r="P2473" t="s">
        <v>31</v>
      </c>
      <c r="Q2473" t="s">
        <v>3487</v>
      </c>
    </row>
    <row r="2474" spans="1:17" x14ac:dyDescent="0.25">
      <c r="A2474" t="s">
        <v>17</v>
      </c>
      <c r="B2474" t="s">
        <v>14184</v>
      </c>
      <c r="C2474" t="s">
        <v>19</v>
      </c>
      <c r="D2474" t="s">
        <v>14185</v>
      </c>
      <c r="E2474" t="s">
        <v>21</v>
      </c>
      <c r="F2474" t="s">
        <v>11851</v>
      </c>
      <c r="G2474" t="s">
        <v>11852</v>
      </c>
      <c r="H2474" t="s">
        <v>91</v>
      </c>
      <c r="I2474" t="s">
        <v>9432</v>
      </c>
      <c r="J2474" t="s">
        <v>9433</v>
      </c>
      <c r="K2474" t="s">
        <v>71</v>
      </c>
      <c r="L2474">
        <v>3161</v>
      </c>
      <c r="M2474" t="s">
        <v>9401</v>
      </c>
      <c r="N2474" t="s">
        <v>14118</v>
      </c>
      <c r="O2474" t="s">
        <v>14186</v>
      </c>
      <c r="P2474" t="s">
        <v>31</v>
      </c>
      <c r="Q2474" t="s">
        <v>9435</v>
      </c>
    </row>
    <row r="2475" spans="1:17" x14ac:dyDescent="0.25">
      <c r="A2475" t="s">
        <v>17</v>
      </c>
      <c r="B2475" t="s">
        <v>14187</v>
      </c>
      <c r="C2475" t="s">
        <v>19</v>
      </c>
      <c r="D2475" t="s">
        <v>14188</v>
      </c>
      <c r="E2475" t="s">
        <v>21</v>
      </c>
      <c r="F2475" t="s">
        <v>66</v>
      </c>
      <c r="G2475" t="s">
        <v>67</v>
      </c>
      <c r="H2475" t="s">
        <v>24</v>
      </c>
      <c r="I2475" t="s">
        <v>14189</v>
      </c>
      <c r="J2475" t="s">
        <v>14190</v>
      </c>
      <c r="K2475" t="s">
        <v>40</v>
      </c>
      <c r="L2475">
        <v>815</v>
      </c>
      <c r="M2475" t="s">
        <v>10137</v>
      </c>
      <c r="N2475" t="s">
        <v>14118</v>
      </c>
      <c r="O2475" t="s">
        <v>14191</v>
      </c>
      <c r="P2475" t="s">
        <v>31</v>
      </c>
      <c r="Q2475" t="s">
        <v>14192</v>
      </c>
    </row>
    <row r="2476" spans="1:17" x14ac:dyDescent="0.25">
      <c r="A2476" t="s">
        <v>17</v>
      </c>
      <c r="B2476" t="s">
        <v>14193</v>
      </c>
      <c r="C2476" t="s">
        <v>19</v>
      </c>
      <c r="D2476" t="s">
        <v>14194</v>
      </c>
      <c r="E2476" t="s">
        <v>21</v>
      </c>
      <c r="F2476" t="s">
        <v>1089</v>
      </c>
      <c r="G2476" t="s">
        <v>1090</v>
      </c>
      <c r="H2476" t="s">
        <v>13024</v>
      </c>
      <c r="I2476" t="s">
        <v>14195</v>
      </c>
      <c r="J2476" t="s">
        <v>221</v>
      </c>
      <c r="K2476" t="s">
        <v>40</v>
      </c>
      <c r="L2476">
        <v>736</v>
      </c>
      <c r="M2476" t="s">
        <v>8259</v>
      </c>
      <c r="N2476" t="s">
        <v>14118</v>
      </c>
      <c r="O2476" t="s">
        <v>14196</v>
      </c>
      <c r="P2476" t="s">
        <v>31</v>
      </c>
      <c r="Q2476" t="s">
        <v>14197</v>
      </c>
    </row>
    <row r="2477" spans="1:17" x14ac:dyDescent="0.25">
      <c r="A2477" t="s">
        <v>17</v>
      </c>
      <c r="B2477" t="s">
        <v>14198</v>
      </c>
      <c r="C2477" t="s">
        <v>19</v>
      </c>
      <c r="D2477" t="s">
        <v>14199</v>
      </c>
      <c r="E2477" t="s">
        <v>21</v>
      </c>
      <c r="F2477" t="s">
        <v>1089</v>
      </c>
      <c r="G2477" t="s">
        <v>1090</v>
      </c>
      <c r="H2477" t="s">
        <v>399</v>
      </c>
      <c r="I2477" t="s">
        <v>14200</v>
      </c>
      <c r="J2477" t="s">
        <v>14201</v>
      </c>
      <c r="K2477" t="s">
        <v>40</v>
      </c>
      <c r="L2477">
        <v>904</v>
      </c>
      <c r="M2477" t="s">
        <v>8791</v>
      </c>
      <c r="N2477" t="s">
        <v>14118</v>
      </c>
      <c r="O2477" t="s">
        <v>14202</v>
      </c>
      <c r="P2477" t="s">
        <v>31</v>
      </c>
      <c r="Q2477" t="s">
        <v>14203</v>
      </c>
    </row>
    <row r="2478" spans="1:17" x14ac:dyDescent="0.25">
      <c r="A2478" t="s">
        <v>17</v>
      </c>
      <c r="B2478" t="s">
        <v>14204</v>
      </c>
      <c r="C2478" t="s">
        <v>19</v>
      </c>
      <c r="D2478" t="s">
        <v>14205</v>
      </c>
      <c r="E2478" t="s">
        <v>21</v>
      </c>
      <c r="F2478" t="s">
        <v>1089</v>
      </c>
      <c r="G2478" t="s">
        <v>1090</v>
      </c>
      <c r="H2478" t="s">
        <v>24</v>
      </c>
      <c r="I2478" t="s">
        <v>9759</v>
      </c>
      <c r="J2478" t="s">
        <v>5122</v>
      </c>
      <c r="K2478" t="s">
        <v>71</v>
      </c>
      <c r="L2478">
        <v>7855</v>
      </c>
      <c r="M2478" t="s">
        <v>9719</v>
      </c>
      <c r="N2478" t="s">
        <v>14118</v>
      </c>
      <c r="O2478" t="s">
        <v>14206</v>
      </c>
      <c r="P2478" t="s">
        <v>31</v>
      </c>
      <c r="Q2478" t="s">
        <v>9761</v>
      </c>
    </row>
    <row r="2479" spans="1:17" x14ac:dyDescent="0.25">
      <c r="A2479" t="s">
        <v>17</v>
      </c>
      <c r="B2479" t="s">
        <v>14207</v>
      </c>
      <c r="C2479" t="s">
        <v>19</v>
      </c>
      <c r="D2479" t="s">
        <v>14208</v>
      </c>
      <c r="E2479" t="s">
        <v>21</v>
      </c>
      <c r="F2479" t="s">
        <v>1188</v>
      </c>
      <c r="G2479" t="s">
        <v>1189</v>
      </c>
      <c r="H2479" t="s">
        <v>80</v>
      </c>
      <c r="I2479" t="s">
        <v>14209</v>
      </c>
      <c r="J2479" t="s">
        <v>14210</v>
      </c>
      <c r="K2479" t="s">
        <v>40</v>
      </c>
      <c r="L2479">
        <v>617</v>
      </c>
      <c r="M2479" t="s">
        <v>14211</v>
      </c>
      <c r="N2479" t="s">
        <v>14118</v>
      </c>
      <c r="O2479" t="s">
        <v>14212</v>
      </c>
      <c r="P2479" t="s">
        <v>31</v>
      </c>
      <c r="Q2479" t="s">
        <v>14213</v>
      </c>
    </row>
    <row r="2480" spans="1:17" x14ac:dyDescent="0.25">
      <c r="A2480" t="s">
        <v>17</v>
      </c>
      <c r="B2480" t="s">
        <v>14214</v>
      </c>
      <c r="C2480" t="s">
        <v>19</v>
      </c>
      <c r="D2480" t="s">
        <v>14215</v>
      </c>
      <c r="E2480" t="s">
        <v>21</v>
      </c>
      <c r="F2480" t="s">
        <v>14216</v>
      </c>
      <c r="G2480" t="s">
        <v>14217</v>
      </c>
      <c r="H2480" t="s">
        <v>68</v>
      </c>
      <c r="I2480" t="s">
        <v>14218</v>
      </c>
      <c r="J2480" t="s">
        <v>14219</v>
      </c>
      <c r="K2480" t="s">
        <v>40</v>
      </c>
      <c r="L2480">
        <v>339</v>
      </c>
      <c r="M2480" t="s">
        <v>13159</v>
      </c>
      <c r="N2480" t="s">
        <v>14118</v>
      </c>
      <c r="O2480" t="s">
        <v>14220</v>
      </c>
      <c r="P2480" t="s">
        <v>31</v>
      </c>
      <c r="Q2480" t="s">
        <v>14221</v>
      </c>
    </row>
    <row r="2481" spans="1:17" x14ac:dyDescent="0.25">
      <c r="A2481" t="s">
        <v>17</v>
      </c>
      <c r="B2481" t="s">
        <v>14222</v>
      </c>
      <c r="C2481" t="s">
        <v>19</v>
      </c>
      <c r="D2481" t="s">
        <v>14223</v>
      </c>
      <c r="E2481" t="s">
        <v>21</v>
      </c>
      <c r="F2481" t="s">
        <v>1089</v>
      </c>
      <c r="G2481" t="s">
        <v>1090</v>
      </c>
      <c r="H2481" t="s">
        <v>91</v>
      </c>
      <c r="I2481" t="s">
        <v>14224</v>
      </c>
      <c r="J2481" t="s">
        <v>14225</v>
      </c>
      <c r="K2481" t="s">
        <v>27</v>
      </c>
      <c r="L2481">
        <v>1342</v>
      </c>
      <c r="M2481" t="s">
        <v>4795</v>
      </c>
      <c r="N2481" t="s">
        <v>14118</v>
      </c>
      <c r="O2481" t="s">
        <v>14226</v>
      </c>
      <c r="P2481" t="s">
        <v>31</v>
      </c>
      <c r="Q2481" t="s">
        <v>14227</v>
      </c>
    </row>
    <row r="2482" spans="1:17" x14ac:dyDescent="0.25">
      <c r="A2482" t="s">
        <v>17</v>
      </c>
      <c r="B2482" t="s">
        <v>14228</v>
      </c>
      <c r="C2482" t="s">
        <v>19</v>
      </c>
      <c r="D2482" t="s">
        <v>14229</v>
      </c>
      <c r="E2482" t="s">
        <v>21</v>
      </c>
      <c r="F2482" t="s">
        <v>11159</v>
      </c>
      <c r="G2482" t="s">
        <v>11160</v>
      </c>
      <c r="H2482" t="s">
        <v>48</v>
      </c>
      <c r="I2482" t="s">
        <v>11161</v>
      </c>
      <c r="J2482" t="s">
        <v>2586</v>
      </c>
      <c r="K2482" t="s">
        <v>27</v>
      </c>
      <c r="L2482">
        <v>3432</v>
      </c>
      <c r="M2482" t="s">
        <v>9093</v>
      </c>
      <c r="N2482" t="s">
        <v>14118</v>
      </c>
      <c r="O2482" t="s">
        <v>14230</v>
      </c>
      <c r="P2482" t="s">
        <v>31</v>
      </c>
      <c r="Q2482" t="s">
        <v>11163</v>
      </c>
    </row>
    <row r="2483" spans="1:17" x14ac:dyDescent="0.25">
      <c r="A2483" t="s">
        <v>17</v>
      </c>
      <c r="B2483" t="s">
        <v>14231</v>
      </c>
      <c r="C2483" t="s">
        <v>19</v>
      </c>
      <c r="D2483" t="s">
        <v>14232</v>
      </c>
      <c r="E2483" t="s">
        <v>21</v>
      </c>
      <c r="F2483" t="s">
        <v>491</v>
      </c>
      <c r="G2483" t="s">
        <v>492</v>
      </c>
      <c r="H2483" t="s">
        <v>80</v>
      </c>
      <c r="I2483" t="s">
        <v>2833</v>
      </c>
      <c r="J2483" t="s">
        <v>2834</v>
      </c>
      <c r="K2483" t="s">
        <v>71</v>
      </c>
      <c r="L2483">
        <v>7654</v>
      </c>
      <c r="M2483" t="s">
        <v>2835</v>
      </c>
      <c r="N2483" t="s">
        <v>14118</v>
      </c>
      <c r="O2483" t="s">
        <v>14233</v>
      </c>
      <c r="P2483" t="s">
        <v>31</v>
      </c>
      <c r="Q2483" t="s">
        <v>2837</v>
      </c>
    </row>
    <row r="2484" spans="1:17" x14ac:dyDescent="0.25">
      <c r="A2484" t="s">
        <v>17</v>
      </c>
      <c r="B2484" t="s">
        <v>14234</v>
      </c>
      <c r="C2484" t="s">
        <v>19</v>
      </c>
      <c r="D2484" t="s">
        <v>14235</v>
      </c>
      <c r="E2484" t="s">
        <v>21</v>
      </c>
      <c r="F2484" t="s">
        <v>14236</v>
      </c>
      <c r="G2484" t="s">
        <v>14237</v>
      </c>
      <c r="H2484" t="s">
        <v>80</v>
      </c>
      <c r="I2484" t="s">
        <v>14238</v>
      </c>
      <c r="J2484" t="s">
        <v>14239</v>
      </c>
      <c r="K2484" t="s">
        <v>27</v>
      </c>
      <c r="L2484">
        <v>4047</v>
      </c>
      <c r="M2484" t="s">
        <v>4657</v>
      </c>
      <c r="N2484" t="s">
        <v>14118</v>
      </c>
      <c r="O2484" t="s">
        <v>14240</v>
      </c>
      <c r="P2484" t="s">
        <v>31</v>
      </c>
      <c r="Q2484" t="s">
        <v>14241</v>
      </c>
    </row>
    <row r="2485" spans="1:17" x14ac:dyDescent="0.25">
      <c r="A2485" t="s">
        <v>17</v>
      </c>
      <c r="B2485" t="s">
        <v>14242</v>
      </c>
      <c r="C2485" t="s">
        <v>19</v>
      </c>
      <c r="D2485" t="s">
        <v>14243</v>
      </c>
      <c r="E2485" t="s">
        <v>21</v>
      </c>
      <c r="F2485" t="s">
        <v>491</v>
      </c>
      <c r="G2485" t="s">
        <v>492</v>
      </c>
      <c r="H2485" t="s">
        <v>48</v>
      </c>
      <c r="I2485" t="s">
        <v>14244</v>
      </c>
      <c r="J2485" t="s">
        <v>14245</v>
      </c>
      <c r="K2485" t="s">
        <v>40</v>
      </c>
      <c r="L2485">
        <v>139</v>
      </c>
      <c r="M2485" t="s">
        <v>12238</v>
      </c>
      <c r="N2485" t="s">
        <v>14118</v>
      </c>
      <c r="O2485" t="s">
        <v>14246</v>
      </c>
      <c r="P2485" t="s">
        <v>31</v>
      </c>
      <c r="Q2485" t="s">
        <v>14247</v>
      </c>
    </row>
    <row r="2486" spans="1:17" x14ac:dyDescent="0.25">
      <c r="A2486" t="s">
        <v>17</v>
      </c>
      <c r="B2486" t="s">
        <v>14248</v>
      </c>
      <c r="C2486" t="s">
        <v>19</v>
      </c>
      <c r="D2486" t="s">
        <v>14249</v>
      </c>
      <c r="E2486" t="s">
        <v>21</v>
      </c>
      <c r="F2486" t="s">
        <v>14250</v>
      </c>
      <c r="G2486" t="s">
        <v>14251</v>
      </c>
      <c r="H2486" t="s">
        <v>1538</v>
      </c>
      <c r="I2486" t="s">
        <v>14252</v>
      </c>
      <c r="J2486" t="s">
        <v>14253</v>
      </c>
      <c r="K2486" t="s">
        <v>40</v>
      </c>
      <c r="L2486">
        <v>547</v>
      </c>
      <c r="M2486" t="s">
        <v>12211</v>
      </c>
      <c r="N2486" t="s">
        <v>14118</v>
      </c>
      <c r="O2486" t="s">
        <v>14254</v>
      </c>
      <c r="P2486" t="s">
        <v>31</v>
      </c>
      <c r="Q2486" t="s">
        <v>14255</v>
      </c>
    </row>
    <row r="2487" spans="1:17" x14ac:dyDescent="0.25">
      <c r="A2487" t="s">
        <v>17</v>
      </c>
      <c r="B2487" t="s">
        <v>14256</v>
      </c>
      <c r="C2487" t="s">
        <v>19</v>
      </c>
      <c r="D2487" t="s">
        <v>14257</v>
      </c>
      <c r="E2487" t="s">
        <v>21</v>
      </c>
      <c r="F2487" t="s">
        <v>491</v>
      </c>
      <c r="G2487" t="s">
        <v>492</v>
      </c>
      <c r="H2487" t="s">
        <v>48</v>
      </c>
      <c r="I2487" t="s">
        <v>14258</v>
      </c>
      <c r="J2487" t="s">
        <v>2586</v>
      </c>
      <c r="K2487" t="s">
        <v>40</v>
      </c>
      <c r="L2487">
        <v>977</v>
      </c>
      <c r="M2487" t="s">
        <v>12035</v>
      </c>
      <c r="N2487" t="s">
        <v>14118</v>
      </c>
      <c r="O2487" t="s">
        <v>14259</v>
      </c>
      <c r="P2487" t="s">
        <v>31</v>
      </c>
      <c r="Q2487" t="s">
        <v>14260</v>
      </c>
    </row>
    <row r="2488" spans="1:17" x14ac:dyDescent="0.25">
      <c r="A2488" t="s">
        <v>17</v>
      </c>
      <c r="B2488" t="s">
        <v>14261</v>
      </c>
      <c r="C2488" t="s">
        <v>19</v>
      </c>
      <c r="D2488" t="s">
        <v>14262</v>
      </c>
      <c r="E2488" t="s">
        <v>21</v>
      </c>
      <c r="F2488" t="s">
        <v>1089</v>
      </c>
      <c r="G2488" t="s">
        <v>1090</v>
      </c>
      <c r="H2488" t="s">
        <v>48</v>
      </c>
      <c r="I2488" t="s">
        <v>10425</v>
      </c>
      <c r="J2488" t="s">
        <v>2300</v>
      </c>
      <c r="K2488" t="s">
        <v>71</v>
      </c>
      <c r="L2488">
        <v>4791</v>
      </c>
      <c r="M2488" t="s">
        <v>4720</v>
      </c>
      <c r="N2488" t="s">
        <v>14118</v>
      </c>
      <c r="O2488" t="s">
        <v>14263</v>
      </c>
      <c r="P2488" t="s">
        <v>31</v>
      </c>
      <c r="Q2488" t="s">
        <v>10427</v>
      </c>
    </row>
    <row r="2489" spans="1:17" x14ac:dyDescent="0.25">
      <c r="A2489" t="s">
        <v>17</v>
      </c>
      <c r="B2489" t="s">
        <v>14264</v>
      </c>
      <c r="C2489" t="s">
        <v>19</v>
      </c>
      <c r="D2489" t="s">
        <v>14265</v>
      </c>
      <c r="E2489" t="s">
        <v>21</v>
      </c>
      <c r="F2489" t="s">
        <v>491</v>
      </c>
      <c r="G2489" t="s">
        <v>492</v>
      </c>
      <c r="H2489" t="s">
        <v>2152</v>
      </c>
      <c r="I2489" t="s">
        <v>14266</v>
      </c>
      <c r="J2489" t="s">
        <v>14267</v>
      </c>
      <c r="K2489" t="s">
        <v>40</v>
      </c>
      <c r="L2489">
        <v>364</v>
      </c>
      <c r="M2489" t="s">
        <v>10782</v>
      </c>
      <c r="N2489" t="s">
        <v>14118</v>
      </c>
      <c r="O2489" t="s">
        <v>14268</v>
      </c>
      <c r="P2489" t="s">
        <v>31</v>
      </c>
      <c r="Q2489" t="s">
        <v>14269</v>
      </c>
    </row>
    <row r="2490" spans="1:17" x14ac:dyDescent="0.25">
      <c r="A2490" t="s">
        <v>17</v>
      </c>
      <c r="B2490" t="s">
        <v>14270</v>
      </c>
      <c r="C2490" t="s">
        <v>19</v>
      </c>
      <c r="D2490" t="s">
        <v>14271</v>
      </c>
      <c r="E2490" t="s">
        <v>21</v>
      </c>
      <c r="F2490" t="s">
        <v>491</v>
      </c>
      <c r="G2490" t="s">
        <v>492</v>
      </c>
      <c r="H2490" t="s">
        <v>1538</v>
      </c>
      <c r="I2490" t="s">
        <v>14272</v>
      </c>
      <c r="J2490" t="s">
        <v>14273</v>
      </c>
      <c r="K2490" t="s">
        <v>40</v>
      </c>
      <c r="L2490">
        <v>881</v>
      </c>
      <c r="M2490" t="s">
        <v>12163</v>
      </c>
      <c r="N2490" t="s">
        <v>14118</v>
      </c>
      <c r="O2490" t="s">
        <v>14274</v>
      </c>
      <c r="P2490" t="s">
        <v>31</v>
      </c>
      <c r="Q2490" t="s">
        <v>14275</v>
      </c>
    </row>
    <row r="2491" spans="1:17" x14ac:dyDescent="0.25">
      <c r="A2491" t="s">
        <v>17</v>
      </c>
      <c r="B2491" t="s">
        <v>14276</v>
      </c>
      <c r="C2491" t="s">
        <v>19</v>
      </c>
      <c r="D2491" t="s">
        <v>14277</v>
      </c>
      <c r="E2491" t="s">
        <v>21</v>
      </c>
      <c r="F2491" t="s">
        <v>1089</v>
      </c>
      <c r="G2491" t="s">
        <v>1090</v>
      </c>
      <c r="H2491" t="s">
        <v>48</v>
      </c>
      <c r="I2491" t="s">
        <v>14278</v>
      </c>
      <c r="J2491" t="s">
        <v>8998</v>
      </c>
      <c r="K2491" t="s">
        <v>40</v>
      </c>
      <c r="L2491">
        <v>430</v>
      </c>
      <c r="M2491" t="s">
        <v>11970</v>
      </c>
      <c r="N2491" t="s">
        <v>14118</v>
      </c>
      <c r="O2491" t="s">
        <v>14279</v>
      </c>
      <c r="P2491" t="s">
        <v>31</v>
      </c>
      <c r="Q2491" t="s">
        <v>14280</v>
      </c>
    </row>
    <row r="2492" spans="1:17" x14ac:dyDescent="0.25">
      <c r="A2492" t="s">
        <v>17</v>
      </c>
      <c r="B2492" t="s">
        <v>14281</v>
      </c>
      <c r="C2492" t="s">
        <v>19</v>
      </c>
      <c r="D2492" t="s">
        <v>14282</v>
      </c>
      <c r="E2492" t="s">
        <v>21</v>
      </c>
      <c r="F2492" t="s">
        <v>9378</v>
      </c>
      <c r="G2492" t="s">
        <v>9379</v>
      </c>
      <c r="H2492" t="s">
        <v>68</v>
      </c>
      <c r="I2492" t="s">
        <v>14283</v>
      </c>
      <c r="J2492" t="s">
        <v>14284</v>
      </c>
      <c r="K2492" t="s">
        <v>40</v>
      </c>
      <c r="L2492">
        <v>165</v>
      </c>
      <c r="M2492" t="s">
        <v>11970</v>
      </c>
      <c r="N2492" t="s">
        <v>14285</v>
      </c>
      <c r="O2492" t="s">
        <v>14286</v>
      </c>
      <c r="P2492" t="s">
        <v>31</v>
      </c>
      <c r="Q2492" t="s">
        <v>14287</v>
      </c>
    </row>
    <row r="2493" spans="1:17" x14ac:dyDescent="0.25">
      <c r="A2493" t="s">
        <v>17</v>
      </c>
      <c r="B2493" t="s">
        <v>14288</v>
      </c>
      <c r="C2493" t="s">
        <v>19</v>
      </c>
      <c r="D2493" t="s">
        <v>14289</v>
      </c>
      <c r="E2493" t="s">
        <v>21</v>
      </c>
      <c r="F2493" t="s">
        <v>9378</v>
      </c>
      <c r="G2493" t="s">
        <v>9379</v>
      </c>
      <c r="H2493" t="s">
        <v>91</v>
      </c>
      <c r="I2493" t="s">
        <v>14290</v>
      </c>
      <c r="J2493" t="s">
        <v>14291</v>
      </c>
      <c r="K2493" t="s">
        <v>40</v>
      </c>
      <c r="L2493">
        <v>998</v>
      </c>
      <c r="M2493" t="s">
        <v>12555</v>
      </c>
      <c r="N2493" t="s">
        <v>14285</v>
      </c>
      <c r="O2493" t="s">
        <v>14292</v>
      </c>
      <c r="P2493" t="s">
        <v>31</v>
      </c>
      <c r="Q2493" t="s">
        <v>14293</v>
      </c>
    </row>
    <row r="2494" spans="1:17" x14ac:dyDescent="0.25">
      <c r="A2494" t="s">
        <v>17</v>
      </c>
      <c r="B2494" t="s">
        <v>14294</v>
      </c>
      <c r="C2494" t="s">
        <v>19</v>
      </c>
      <c r="D2494" t="s">
        <v>14295</v>
      </c>
      <c r="E2494" t="s">
        <v>21</v>
      </c>
      <c r="F2494" t="s">
        <v>9378</v>
      </c>
      <c r="G2494" t="s">
        <v>9379</v>
      </c>
      <c r="H2494" t="s">
        <v>399</v>
      </c>
      <c r="I2494" t="s">
        <v>9978</v>
      </c>
      <c r="J2494" t="s">
        <v>9979</v>
      </c>
      <c r="K2494" t="s">
        <v>27</v>
      </c>
      <c r="L2494">
        <v>2107</v>
      </c>
      <c r="M2494" t="s">
        <v>7922</v>
      </c>
      <c r="N2494" t="s">
        <v>14285</v>
      </c>
      <c r="O2494" t="s">
        <v>14296</v>
      </c>
      <c r="P2494" t="s">
        <v>31</v>
      </c>
      <c r="Q2494" t="s">
        <v>9981</v>
      </c>
    </row>
    <row r="2495" spans="1:17" x14ac:dyDescent="0.25">
      <c r="A2495" t="s">
        <v>17</v>
      </c>
      <c r="B2495" t="s">
        <v>14297</v>
      </c>
      <c r="C2495" t="s">
        <v>19</v>
      </c>
      <c r="D2495" t="s">
        <v>14298</v>
      </c>
      <c r="E2495" t="s">
        <v>21</v>
      </c>
      <c r="F2495" t="s">
        <v>1188</v>
      </c>
      <c r="G2495" t="s">
        <v>1189</v>
      </c>
      <c r="H2495" t="s">
        <v>37</v>
      </c>
      <c r="I2495" t="s">
        <v>10011</v>
      </c>
      <c r="J2495" t="s">
        <v>14299</v>
      </c>
      <c r="K2495" t="s">
        <v>27</v>
      </c>
      <c r="L2495">
        <v>2563</v>
      </c>
      <c r="M2495" t="s">
        <v>9548</v>
      </c>
      <c r="N2495" t="s">
        <v>14285</v>
      </c>
      <c r="O2495" t="s">
        <v>14300</v>
      </c>
      <c r="P2495" t="s">
        <v>31</v>
      </c>
      <c r="Q2495" t="s">
        <v>10013</v>
      </c>
    </row>
    <row r="2496" spans="1:17" x14ac:dyDescent="0.25">
      <c r="A2496" t="s">
        <v>17</v>
      </c>
      <c r="B2496" t="s">
        <v>14301</v>
      </c>
      <c r="C2496" t="s">
        <v>19</v>
      </c>
      <c r="D2496" t="s">
        <v>14302</v>
      </c>
      <c r="E2496" t="s">
        <v>21</v>
      </c>
      <c r="F2496" t="s">
        <v>14303</v>
      </c>
      <c r="G2496" t="s">
        <v>14304</v>
      </c>
      <c r="H2496" t="s">
        <v>68</v>
      </c>
      <c r="I2496" t="s">
        <v>14305</v>
      </c>
      <c r="J2496" t="s">
        <v>14306</v>
      </c>
      <c r="K2496" t="s">
        <v>40</v>
      </c>
      <c r="L2496">
        <v>1049</v>
      </c>
      <c r="M2496" t="s">
        <v>14307</v>
      </c>
      <c r="N2496" t="s">
        <v>14308</v>
      </c>
      <c r="O2496" t="s">
        <v>14309</v>
      </c>
      <c r="P2496" t="s">
        <v>31</v>
      </c>
      <c r="Q2496" t="s">
        <v>14310</v>
      </c>
    </row>
    <row r="2497" spans="1:17" x14ac:dyDescent="0.25">
      <c r="A2497" t="s">
        <v>17</v>
      </c>
      <c r="B2497" t="s">
        <v>14311</v>
      </c>
      <c r="C2497" t="s">
        <v>19</v>
      </c>
      <c r="D2497" t="s">
        <v>14312</v>
      </c>
      <c r="E2497" t="s">
        <v>21</v>
      </c>
      <c r="F2497" t="s">
        <v>14313</v>
      </c>
      <c r="G2497" t="s">
        <v>14314</v>
      </c>
      <c r="H2497" t="s">
        <v>399</v>
      </c>
      <c r="I2497" t="s">
        <v>14315</v>
      </c>
      <c r="J2497" t="s">
        <v>14316</v>
      </c>
      <c r="K2497" t="s">
        <v>40</v>
      </c>
      <c r="L2497">
        <v>987</v>
      </c>
      <c r="M2497" t="s">
        <v>14317</v>
      </c>
      <c r="N2497" t="s">
        <v>14308</v>
      </c>
      <c r="O2497" t="s">
        <v>14318</v>
      </c>
      <c r="P2497" t="s">
        <v>31</v>
      </c>
      <c r="Q2497" t="s">
        <v>14319</v>
      </c>
    </row>
    <row r="2498" spans="1:17" x14ac:dyDescent="0.25">
      <c r="A2498" t="s">
        <v>17</v>
      </c>
      <c r="B2498" t="s">
        <v>14320</v>
      </c>
      <c r="C2498" t="s">
        <v>19</v>
      </c>
      <c r="D2498" t="s">
        <v>14321</v>
      </c>
      <c r="E2498" t="s">
        <v>21</v>
      </c>
      <c r="F2498" t="s">
        <v>66</v>
      </c>
      <c r="G2498" t="s">
        <v>67</v>
      </c>
      <c r="H2498" t="s">
        <v>210</v>
      </c>
      <c r="I2498" t="s">
        <v>14322</v>
      </c>
      <c r="J2498" t="s">
        <v>9186</v>
      </c>
      <c r="K2498" t="s">
        <v>71</v>
      </c>
      <c r="L2498">
        <v>7678</v>
      </c>
      <c r="M2498" t="s">
        <v>2048</v>
      </c>
      <c r="N2498" t="s">
        <v>14308</v>
      </c>
      <c r="O2498" t="s">
        <v>14323</v>
      </c>
      <c r="P2498" t="s">
        <v>31</v>
      </c>
      <c r="Q2498" t="s">
        <v>14324</v>
      </c>
    </row>
    <row r="2499" spans="1:17" x14ac:dyDescent="0.25">
      <c r="A2499" t="s">
        <v>17</v>
      </c>
      <c r="B2499" t="s">
        <v>14325</v>
      </c>
      <c r="C2499" t="s">
        <v>19</v>
      </c>
      <c r="D2499" t="s">
        <v>14326</v>
      </c>
      <c r="E2499" t="s">
        <v>21</v>
      </c>
      <c r="F2499" t="s">
        <v>14327</v>
      </c>
      <c r="G2499" t="s">
        <v>14328</v>
      </c>
      <c r="H2499" t="s">
        <v>91</v>
      </c>
      <c r="I2499" t="s">
        <v>14329</v>
      </c>
      <c r="J2499" t="s">
        <v>14330</v>
      </c>
      <c r="K2499" t="s">
        <v>40</v>
      </c>
      <c r="L2499">
        <v>963</v>
      </c>
      <c r="M2499" t="s">
        <v>14331</v>
      </c>
      <c r="N2499" t="s">
        <v>14308</v>
      </c>
      <c r="O2499" t="s">
        <v>14332</v>
      </c>
      <c r="P2499" t="s">
        <v>31</v>
      </c>
      <c r="Q2499" t="s">
        <v>14333</v>
      </c>
    </row>
    <row r="2500" spans="1:17" x14ac:dyDescent="0.25">
      <c r="A2500" t="s">
        <v>17</v>
      </c>
      <c r="B2500" t="s">
        <v>14334</v>
      </c>
      <c r="C2500" t="s">
        <v>19</v>
      </c>
      <c r="D2500" t="s">
        <v>14335</v>
      </c>
      <c r="E2500" t="s">
        <v>21</v>
      </c>
      <c r="F2500" t="s">
        <v>66</v>
      </c>
      <c r="G2500" t="s">
        <v>67</v>
      </c>
      <c r="H2500" t="s">
        <v>24</v>
      </c>
      <c r="I2500" t="s">
        <v>14336</v>
      </c>
      <c r="J2500" t="s">
        <v>4749</v>
      </c>
      <c r="K2500" t="s">
        <v>40</v>
      </c>
      <c r="L2500">
        <v>411</v>
      </c>
      <c r="M2500" t="s">
        <v>12555</v>
      </c>
      <c r="N2500" t="s">
        <v>14308</v>
      </c>
      <c r="O2500" t="s">
        <v>14337</v>
      </c>
      <c r="P2500" t="s">
        <v>31</v>
      </c>
      <c r="Q2500" t="s">
        <v>14338</v>
      </c>
    </row>
    <row r="2501" spans="1:17" x14ac:dyDescent="0.25">
      <c r="A2501" t="s">
        <v>17</v>
      </c>
      <c r="B2501" t="s">
        <v>14339</v>
      </c>
      <c r="C2501" t="s">
        <v>19</v>
      </c>
      <c r="D2501" t="s">
        <v>14340</v>
      </c>
      <c r="E2501" t="s">
        <v>21</v>
      </c>
      <c r="F2501" t="s">
        <v>1089</v>
      </c>
      <c r="G2501" t="s">
        <v>1090</v>
      </c>
      <c r="H2501" t="s">
        <v>48</v>
      </c>
      <c r="I2501" t="s">
        <v>14341</v>
      </c>
      <c r="J2501" t="s">
        <v>14342</v>
      </c>
      <c r="K2501" t="s">
        <v>40</v>
      </c>
      <c r="L2501">
        <v>220</v>
      </c>
      <c r="M2501" t="s">
        <v>9518</v>
      </c>
      <c r="N2501" t="s">
        <v>14308</v>
      </c>
      <c r="O2501" t="s">
        <v>14343</v>
      </c>
      <c r="P2501" t="s">
        <v>31</v>
      </c>
      <c r="Q2501" t="s">
        <v>14344</v>
      </c>
    </row>
    <row r="2502" spans="1:17" x14ac:dyDescent="0.25">
      <c r="A2502" t="s">
        <v>17</v>
      </c>
      <c r="B2502" t="s">
        <v>14345</v>
      </c>
      <c r="C2502" t="s">
        <v>19</v>
      </c>
      <c r="D2502" t="s">
        <v>14346</v>
      </c>
      <c r="E2502" t="s">
        <v>21</v>
      </c>
      <c r="F2502" t="s">
        <v>1089</v>
      </c>
      <c r="G2502" t="s">
        <v>1090</v>
      </c>
      <c r="H2502" t="s">
        <v>91</v>
      </c>
      <c r="I2502" t="s">
        <v>14347</v>
      </c>
      <c r="J2502" t="s">
        <v>14348</v>
      </c>
      <c r="K2502" t="s">
        <v>40</v>
      </c>
      <c r="L2502">
        <v>60</v>
      </c>
      <c r="M2502" t="s">
        <v>14349</v>
      </c>
      <c r="N2502" t="s">
        <v>14308</v>
      </c>
      <c r="O2502" t="s">
        <v>14350</v>
      </c>
      <c r="P2502" t="s">
        <v>31</v>
      </c>
      <c r="Q2502" t="s">
        <v>14351</v>
      </c>
    </row>
    <row r="2503" spans="1:17" x14ac:dyDescent="0.25">
      <c r="A2503" t="s">
        <v>17</v>
      </c>
      <c r="B2503" t="s">
        <v>14352</v>
      </c>
      <c r="C2503" t="s">
        <v>19</v>
      </c>
      <c r="D2503" t="s">
        <v>14353</v>
      </c>
      <c r="E2503" t="s">
        <v>21</v>
      </c>
      <c r="F2503" t="s">
        <v>57</v>
      </c>
      <c r="G2503" t="s">
        <v>58</v>
      </c>
      <c r="H2503" t="s">
        <v>399</v>
      </c>
      <c r="I2503" t="s">
        <v>11021</v>
      </c>
      <c r="J2503" t="s">
        <v>11022</v>
      </c>
      <c r="K2503" t="s">
        <v>71</v>
      </c>
      <c r="L2503">
        <v>5847</v>
      </c>
      <c r="M2503" t="s">
        <v>5600</v>
      </c>
      <c r="N2503" t="s">
        <v>14308</v>
      </c>
      <c r="O2503" t="s">
        <v>14354</v>
      </c>
      <c r="P2503" t="s">
        <v>31</v>
      </c>
      <c r="Q2503" t="s">
        <v>11024</v>
      </c>
    </row>
    <row r="2504" spans="1:17" x14ac:dyDescent="0.25">
      <c r="A2504" t="s">
        <v>17</v>
      </c>
      <c r="B2504" t="s">
        <v>14355</v>
      </c>
      <c r="C2504" t="s">
        <v>19</v>
      </c>
      <c r="D2504" t="s">
        <v>14356</v>
      </c>
      <c r="E2504" t="s">
        <v>21</v>
      </c>
      <c r="F2504" t="s">
        <v>66</v>
      </c>
      <c r="G2504" t="s">
        <v>67</v>
      </c>
      <c r="H2504" t="s">
        <v>200</v>
      </c>
      <c r="I2504" t="s">
        <v>9372</v>
      </c>
      <c r="J2504" t="s">
        <v>9373</v>
      </c>
      <c r="K2504" t="s">
        <v>27</v>
      </c>
      <c r="L2504">
        <v>2037</v>
      </c>
      <c r="M2504" t="s">
        <v>8275</v>
      </c>
      <c r="N2504" t="s">
        <v>14308</v>
      </c>
      <c r="O2504" t="s">
        <v>14357</v>
      </c>
      <c r="P2504" t="s">
        <v>31</v>
      </c>
      <c r="Q2504" t="s">
        <v>9375</v>
      </c>
    </row>
    <row r="2505" spans="1:17" x14ac:dyDescent="0.25">
      <c r="A2505" t="s">
        <v>17</v>
      </c>
      <c r="B2505" t="s">
        <v>14358</v>
      </c>
      <c r="C2505" t="s">
        <v>19</v>
      </c>
      <c r="D2505" t="s">
        <v>14359</v>
      </c>
      <c r="E2505" t="s">
        <v>21</v>
      </c>
      <c r="F2505" t="s">
        <v>66</v>
      </c>
      <c r="G2505" t="s">
        <v>67</v>
      </c>
      <c r="H2505" t="s">
        <v>48</v>
      </c>
      <c r="I2505" t="s">
        <v>14360</v>
      </c>
      <c r="J2505" t="s">
        <v>14361</v>
      </c>
      <c r="K2505" t="s">
        <v>40</v>
      </c>
      <c r="L2505">
        <v>980</v>
      </c>
      <c r="M2505" t="s">
        <v>12670</v>
      </c>
      <c r="N2505" t="s">
        <v>14308</v>
      </c>
      <c r="O2505" t="s">
        <v>14362</v>
      </c>
      <c r="P2505" t="s">
        <v>31</v>
      </c>
      <c r="Q2505" t="s">
        <v>14363</v>
      </c>
    </row>
    <row r="2506" spans="1:17" x14ac:dyDescent="0.25">
      <c r="A2506" t="s">
        <v>17</v>
      </c>
      <c r="B2506" t="s">
        <v>14364</v>
      </c>
      <c r="C2506" t="s">
        <v>19</v>
      </c>
      <c r="D2506" t="s">
        <v>14365</v>
      </c>
      <c r="E2506" t="s">
        <v>21</v>
      </c>
      <c r="F2506" t="s">
        <v>66</v>
      </c>
      <c r="G2506" t="s">
        <v>67</v>
      </c>
      <c r="H2506" t="s">
        <v>24</v>
      </c>
      <c r="I2506" t="s">
        <v>14366</v>
      </c>
      <c r="J2506" t="s">
        <v>14367</v>
      </c>
      <c r="K2506" t="s">
        <v>40</v>
      </c>
      <c r="L2506">
        <v>661</v>
      </c>
      <c r="M2506" t="s">
        <v>9719</v>
      </c>
      <c r="N2506" t="s">
        <v>14308</v>
      </c>
      <c r="O2506" t="s">
        <v>14368</v>
      </c>
      <c r="P2506" t="s">
        <v>31</v>
      </c>
      <c r="Q2506" t="s">
        <v>14369</v>
      </c>
    </row>
    <row r="2507" spans="1:17" x14ac:dyDescent="0.25">
      <c r="A2507" t="s">
        <v>17</v>
      </c>
      <c r="B2507" t="s">
        <v>14370</v>
      </c>
      <c r="C2507" t="s">
        <v>19</v>
      </c>
      <c r="D2507" t="s">
        <v>14371</v>
      </c>
      <c r="E2507" t="s">
        <v>21</v>
      </c>
      <c r="F2507" t="s">
        <v>66</v>
      </c>
      <c r="G2507" t="s">
        <v>67</v>
      </c>
      <c r="H2507" t="s">
        <v>48</v>
      </c>
      <c r="I2507" t="s">
        <v>14372</v>
      </c>
      <c r="J2507" t="s">
        <v>1334</v>
      </c>
      <c r="K2507" t="s">
        <v>40</v>
      </c>
      <c r="L2507">
        <v>100</v>
      </c>
      <c r="M2507" t="s">
        <v>12782</v>
      </c>
      <c r="N2507" t="s">
        <v>14308</v>
      </c>
      <c r="O2507" t="s">
        <v>14373</v>
      </c>
      <c r="P2507" t="s">
        <v>31</v>
      </c>
      <c r="Q2507" t="s">
        <v>14374</v>
      </c>
    </row>
    <row r="2508" spans="1:17" x14ac:dyDescent="0.25">
      <c r="A2508" t="s">
        <v>17</v>
      </c>
      <c r="B2508" t="s">
        <v>14375</v>
      </c>
      <c r="C2508" t="s">
        <v>19</v>
      </c>
      <c r="D2508" t="s">
        <v>14376</v>
      </c>
      <c r="E2508" t="s">
        <v>21</v>
      </c>
      <c r="F2508" t="s">
        <v>1089</v>
      </c>
      <c r="G2508" t="s">
        <v>1090</v>
      </c>
      <c r="H2508" t="s">
        <v>91</v>
      </c>
      <c r="I2508" t="s">
        <v>14377</v>
      </c>
      <c r="J2508" t="s">
        <v>2586</v>
      </c>
      <c r="K2508" t="s">
        <v>27</v>
      </c>
      <c r="L2508">
        <v>2003</v>
      </c>
      <c r="M2508" t="s">
        <v>7922</v>
      </c>
      <c r="N2508" t="s">
        <v>14308</v>
      </c>
      <c r="O2508" t="s">
        <v>14378</v>
      </c>
      <c r="P2508" t="s">
        <v>31</v>
      </c>
      <c r="Q2508" t="s">
        <v>14379</v>
      </c>
    </row>
    <row r="2509" spans="1:17" x14ac:dyDescent="0.25">
      <c r="A2509" t="s">
        <v>17</v>
      </c>
      <c r="B2509" t="s">
        <v>14380</v>
      </c>
      <c r="C2509" t="s">
        <v>19</v>
      </c>
      <c r="D2509" t="s">
        <v>14381</v>
      </c>
      <c r="E2509" t="s">
        <v>21</v>
      </c>
      <c r="F2509" t="s">
        <v>14382</v>
      </c>
      <c r="G2509" t="s">
        <v>14383</v>
      </c>
      <c r="H2509" t="s">
        <v>91</v>
      </c>
      <c r="I2509" t="s">
        <v>14384</v>
      </c>
      <c r="J2509" t="s">
        <v>14385</v>
      </c>
      <c r="K2509" t="s">
        <v>71</v>
      </c>
      <c r="L2509">
        <v>7903</v>
      </c>
      <c r="M2509" t="s">
        <v>61</v>
      </c>
      <c r="N2509" t="s">
        <v>14308</v>
      </c>
      <c r="O2509" t="s">
        <v>14386</v>
      </c>
      <c r="P2509" t="s">
        <v>31</v>
      </c>
      <c r="Q2509" t="s">
        <v>14387</v>
      </c>
    </row>
    <row r="2510" spans="1:17" x14ac:dyDescent="0.25">
      <c r="A2510" t="s">
        <v>17</v>
      </c>
      <c r="B2510" t="s">
        <v>14388</v>
      </c>
      <c r="C2510" t="s">
        <v>19</v>
      </c>
      <c r="D2510" t="s">
        <v>14389</v>
      </c>
      <c r="E2510" t="s">
        <v>21</v>
      </c>
      <c r="F2510" t="s">
        <v>1089</v>
      </c>
      <c r="G2510" t="s">
        <v>1090</v>
      </c>
      <c r="H2510" t="s">
        <v>48</v>
      </c>
      <c r="I2510" t="s">
        <v>14390</v>
      </c>
      <c r="J2510" t="s">
        <v>14391</v>
      </c>
      <c r="K2510" t="s">
        <v>40</v>
      </c>
      <c r="L2510">
        <v>406</v>
      </c>
      <c r="M2510" t="s">
        <v>13159</v>
      </c>
      <c r="N2510" t="s">
        <v>14308</v>
      </c>
      <c r="O2510" t="s">
        <v>14392</v>
      </c>
      <c r="P2510" t="s">
        <v>31</v>
      </c>
      <c r="Q2510" t="s">
        <v>14393</v>
      </c>
    </row>
    <row r="2511" spans="1:17" x14ac:dyDescent="0.25">
      <c r="A2511" t="s">
        <v>17</v>
      </c>
      <c r="B2511" t="s">
        <v>14394</v>
      </c>
      <c r="C2511" t="s">
        <v>19</v>
      </c>
      <c r="D2511" t="s">
        <v>14395</v>
      </c>
      <c r="E2511" t="s">
        <v>21</v>
      </c>
      <c r="F2511" t="s">
        <v>1089</v>
      </c>
      <c r="G2511" t="s">
        <v>1090</v>
      </c>
      <c r="H2511" t="s">
        <v>571</v>
      </c>
      <c r="I2511" t="s">
        <v>14396</v>
      </c>
      <c r="J2511" t="s">
        <v>14397</v>
      </c>
      <c r="K2511" t="s">
        <v>249</v>
      </c>
      <c r="L2511">
        <v>4996</v>
      </c>
      <c r="M2511" t="s">
        <v>2307</v>
      </c>
      <c r="N2511" t="s">
        <v>14308</v>
      </c>
      <c r="O2511" t="s">
        <v>14398</v>
      </c>
      <c r="P2511" t="s">
        <v>31</v>
      </c>
      <c r="Q2511" t="s">
        <v>14399</v>
      </c>
    </row>
    <row r="2512" spans="1:17" x14ac:dyDescent="0.25">
      <c r="A2512" t="s">
        <v>17</v>
      </c>
      <c r="B2512" t="s">
        <v>14400</v>
      </c>
      <c r="C2512" t="s">
        <v>19</v>
      </c>
      <c r="D2512" t="s">
        <v>14401</v>
      </c>
      <c r="E2512" t="s">
        <v>21</v>
      </c>
      <c r="F2512" t="s">
        <v>66</v>
      </c>
      <c r="G2512" t="s">
        <v>67</v>
      </c>
      <c r="H2512" t="s">
        <v>68</v>
      </c>
      <c r="I2512" t="s">
        <v>14402</v>
      </c>
      <c r="J2512" t="s">
        <v>14403</v>
      </c>
      <c r="K2512" t="s">
        <v>40</v>
      </c>
      <c r="L2512">
        <v>334</v>
      </c>
      <c r="M2512" t="s">
        <v>9401</v>
      </c>
      <c r="N2512" t="s">
        <v>14308</v>
      </c>
      <c r="O2512" t="s">
        <v>14404</v>
      </c>
      <c r="P2512" t="s">
        <v>31</v>
      </c>
      <c r="Q2512" t="s">
        <v>14405</v>
      </c>
    </row>
    <row r="2513" spans="1:17" x14ac:dyDescent="0.25">
      <c r="A2513" t="s">
        <v>17</v>
      </c>
      <c r="B2513" t="s">
        <v>14406</v>
      </c>
      <c r="C2513" t="s">
        <v>19</v>
      </c>
      <c r="D2513" t="s">
        <v>14407</v>
      </c>
      <c r="E2513" t="s">
        <v>21</v>
      </c>
      <c r="F2513" t="s">
        <v>14408</v>
      </c>
      <c r="G2513" t="s">
        <v>14409</v>
      </c>
      <c r="H2513" t="s">
        <v>111</v>
      </c>
      <c r="I2513" t="s">
        <v>14410</v>
      </c>
      <c r="J2513" t="s">
        <v>14411</v>
      </c>
      <c r="K2513" t="s">
        <v>40</v>
      </c>
      <c r="L2513">
        <v>777</v>
      </c>
      <c r="M2513" t="s">
        <v>11382</v>
      </c>
      <c r="N2513" t="s">
        <v>14308</v>
      </c>
      <c r="O2513" t="s">
        <v>14412</v>
      </c>
      <c r="P2513" t="s">
        <v>31</v>
      </c>
      <c r="Q2513" t="s">
        <v>14413</v>
      </c>
    </row>
    <row r="2514" spans="1:17" x14ac:dyDescent="0.25">
      <c r="A2514" t="s">
        <v>17</v>
      </c>
      <c r="B2514" t="s">
        <v>14414</v>
      </c>
      <c r="C2514" t="s">
        <v>19</v>
      </c>
      <c r="D2514" t="s">
        <v>14415</v>
      </c>
      <c r="E2514" t="s">
        <v>21</v>
      </c>
      <c r="F2514" t="s">
        <v>407</v>
      </c>
      <c r="G2514" t="s">
        <v>408</v>
      </c>
      <c r="H2514" t="s">
        <v>80</v>
      </c>
      <c r="I2514" t="s">
        <v>409</v>
      </c>
      <c r="J2514" t="s">
        <v>410</v>
      </c>
      <c r="K2514" t="s">
        <v>71</v>
      </c>
      <c r="L2514">
        <v>336</v>
      </c>
      <c r="M2514" t="s">
        <v>5768</v>
      </c>
      <c r="N2514" t="s">
        <v>14308</v>
      </c>
      <c r="O2514" t="s">
        <v>14416</v>
      </c>
      <c r="P2514" t="s">
        <v>31</v>
      </c>
      <c r="Q2514" t="s">
        <v>413</v>
      </c>
    </row>
    <row r="2515" spans="1:17" x14ac:dyDescent="0.25">
      <c r="A2515" t="s">
        <v>17</v>
      </c>
      <c r="B2515" t="s">
        <v>14417</v>
      </c>
      <c r="C2515" t="s">
        <v>19</v>
      </c>
      <c r="D2515" t="s">
        <v>14418</v>
      </c>
      <c r="E2515" t="s">
        <v>21</v>
      </c>
      <c r="F2515" t="s">
        <v>57</v>
      </c>
      <c r="G2515" t="s">
        <v>58</v>
      </c>
      <c r="H2515" t="s">
        <v>9822</v>
      </c>
      <c r="I2515" t="s">
        <v>2188</v>
      </c>
      <c r="J2515" t="s">
        <v>14419</v>
      </c>
      <c r="K2515" t="s">
        <v>71</v>
      </c>
      <c r="L2515">
        <v>7967</v>
      </c>
      <c r="M2515" t="s">
        <v>2086</v>
      </c>
      <c r="N2515" t="s">
        <v>14308</v>
      </c>
      <c r="O2515" t="s">
        <v>14420</v>
      </c>
      <c r="P2515" t="s">
        <v>31</v>
      </c>
      <c r="Q2515" t="s">
        <v>2191</v>
      </c>
    </row>
    <row r="2516" spans="1:17" x14ac:dyDescent="0.25">
      <c r="A2516" t="s">
        <v>17</v>
      </c>
      <c r="B2516" t="s">
        <v>14421</v>
      </c>
      <c r="C2516" t="s">
        <v>19</v>
      </c>
      <c r="D2516" t="s">
        <v>14422</v>
      </c>
      <c r="E2516" t="s">
        <v>21</v>
      </c>
      <c r="F2516" t="s">
        <v>1089</v>
      </c>
      <c r="G2516" t="s">
        <v>1090</v>
      </c>
      <c r="H2516" t="s">
        <v>91</v>
      </c>
      <c r="I2516" t="s">
        <v>10650</v>
      </c>
      <c r="J2516" t="s">
        <v>10651</v>
      </c>
      <c r="K2516" t="s">
        <v>27</v>
      </c>
      <c r="L2516">
        <v>1028</v>
      </c>
      <c r="M2516" t="s">
        <v>10137</v>
      </c>
      <c r="N2516" t="s">
        <v>14308</v>
      </c>
      <c r="O2516" t="s">
        <v>14423</v>
      </c>
      <c r="P2516" t="s">
        <v>31</v>
      </c>
      <c r="Q2516" t="s">
        <v>10653</v>
      </c>
    </row>
    <row r="2517" spans="1:17" x14ac:dyDescent="0.25">
      <c r="A2517" t="s">
        <v>17</v>
      </c>
      <c r="B2517" t="s">
        <v>14424</v>
      </c>
      <c r="C2517" t="s">
        <v>19</v>
      </c>
      <c r="D2517" t="s">
        <v>14425</v>
      </c>
      <c r="E2517" t="s">
        <v>21</v>
      </c>
      <c r="F2517" t="s">
        <v>1089</v>
      </c>
      <c r="G2517" t="s">
        <v>1090</v>
      </c>
      <c r="H2517" t="s">
        <v>399</v>
      </c>
      <c r="I2517" t="s">
        <v>14426</v>
      </c>
      <c r="J2517" t="s">
        <v>14427</v>
      </c>
      <c r="K2517" t="s">
        <v>27</v>
      </c>
      <c r="L2517">
        <v>3672</v>
      </c>
      <c r="M2517" t="s">
        <v>5279</v>
      </c>
      <c r="N2517" t="s">
        <v>14308</v>
      </c>
      <c r="O2517" t="s">
        <v>14428</v>
      </c>
      <c r="P2517" t="s">
        <v>31</v>
      </c>
      <c r="Q2517" t="s">
        <v>14429</v>
      </c>
    </row>
    <row r="2518" spans="1:17" x14ac:dyDescent="0.25">
      <c r="A2518" t="s">
        <v>17</v>
      </c>
      <c r="B2518" t="s">
        <v>14430</v>
      </c>
      <c r="C2518" t="s">
        <v>19</v>
      </c>
      <c r="D2518" t="s">
        <v>14431</v>
      </c>
      <c r="E2518" t="s">
        <v>21</v>
      </c>
      <c r="F2518" t="s">
        <v>99</v>
      </c>
      <c r="G2518" t="s">
        <v>100</v>
      </c>
      <c r="H2518" t="s">
        <v>200</v>
      </c>
      <c r="I2518" t="s">
        <v>5277</v>
      </c>
      <c r="J2518" t="s">
        <v>5278</v>
      </c>
      <c r="K2518" t="s">
        <v>27</v>
      </c>
      <c r="L2518">
        <v>4178</v>
      </c>
      <c r="M2518" t="s">
        <v>5279</v>
      </c>
      <c r="N2518" t="s">
        <v>14308</v>
      </c>
      <c r="O2518" t="s">
        <v>14432</v>
      </c>
      <c r="P2518" t="s">
        <v>31</v>
      </c>
      <c r="Q2518" t="s">
        <v>5281</v>
      </c>
    </row>
    <row r="2519" spans="1:17" x14ac:dyDescent="0.25">
      <c r="A2519" t="s">
        <v>17</v>
      </c>
      <c r="B2519" t="s">
        <v>14433</v>
      </c>
      <c r="C2519" t="s">
        <v>19</v>
      </c>
      <c r="D2519" t="s">
        <v>14434</v>
      </c>
      <c r="E2519" t="s">
        <v>21</v>
      </c>
      <c r="F2519" t="s">
        <v>14435</v>
      </c>
      <c r="G2519" t="s">
        <v>14436</v>
      </c>
      <c r="H2519" t="s">
        <v>80</v>
      </c>
      <c r="I2519" t="s">
        <v>11007</v>
      </c>
      <c r="J2519" t="s">
        <v>11008</v>
      </c>
      <c r="K2519" t="s">
        <v>27</v>
      </c>
      <c r="L2519">
        <v>3330</v>
      </c>
      <c r="M2519" t="s">
        <v>5914</v>
      </c>
      <c r="N2519" t="s">
        <v>14308</v>
      </c>
      <c r="O2519" t="s">
        <v>14437</v>
      </c>
      <c r="P2519" t="s">
        <v>31</v>
      </c>
      <c r="Q2519" t="s">
        <v>11010</v>
      </c>
    </row>
    <row r="2520" spans="1:17" x14ac:dyDescent="0.25">
      <c r="A2520" t="s">
        <v>17</v>
      </c>
      <c r="B2520" t="s">
        <v>14438</v>
      </c>
      <c r="C2520" t="s">
        <v>19</v>
      </c>
      <c r="D2520" t="s">
        <v>14439</v>
      </c>
      <c r="E2520" t="s">
        <v>21</v>
      </c>
      <c r="F2520" t="s">
        <v>14440</v>
      </c>
      <c r="G2520" t="s">
        <v>14441</v>
      </c>
      <c r="H2520" t="s">
        <v>24</v>
      </c>
      <c r="I2520" t="s">
        <v>14442</v>
      </c>
      <c r="J2520" t="s">
        <v>14443</v>
      </c>
      <c r="K2520" t="s">
        <v>40</v>
      </c>
      <c r="L2520">
        <v>388</v>
      </c>
      <c r="M2520" t="s">
        <v>13159</v>
      </c>
      <c r="N2520" t="s">
        <v>14308</v>
      </c>
      <c r="O2520" t="s">
        <v>14444</v>
      </c>
      <c r="P2520" t="s">
        <v>31</v>
      </c>
      <c r="Q2520" t="s">
        <v>14445</v>
      </c>
    </row>
    <row r="2521" spans="1:17" x14ac:dyDescent="0.25">
      <c r="A2521" t="s">
        <v>17</v>
      </c>
      <c r="B2521" t="s">
        <v>14446</v>
      </c>
      <c r="C2521" t="s">
        <v>19</v>
      </c>
      <c r="D2521" t="s">
        <v>14447</v>
      </c>
      <c r="E2521" t="s">
        <v>21</v>
      </c>
      <c r="F2521" t="s">
        <v>66</v>
      </c>
      <c r="G2521" t="s">
        <v>67</v>
      </c>
      <c r="H2521" t="s">
        <v>399</v>
      </c>
      <c r="I2521" t="s">
        <v>14448</v>
      </c>
      <c r="J2521" t="s">
        <v>14449</v>
      </c>
      <c r="K2521" t="s">
        <v>40</v>
      </c>
      <c r="L2521">
        <v>427</v>
      </c>
      <c r="M2521" t="s">
        <v>12211</v>
      </c>
      <c r="N2521" t="s">
        <v>14308</v>
      </c>
      <c r="O2521" t="s">
        <v>14450</v>
      </c>
      <c r="P2521" t="s">
        <v>31</v>
      </c>
      <c r="Q2521" t="s">
        <v>14451</v>
      </c>
    </row>
    <row r="2522" spans="1:17" x14ac:dyDescent="0.25">
      <c r="A2522" t="s">
        <v>17</v>
      </c>
      <c r="B2522" t="s">
        <v>14452</v>
      </c>
      <c r="C2522" t="s">
        <v>19</v>
      </c>
      <c r="D2522" t="s">
        <v>14453</v>
      </c>
      <c r="E2522" t="s">
        <v>21</v>
      </c>
      <c r="F2522" t="s">
        <v>1089</v>
      </c>
      <c r="G2522" t="s">
        <v>1090</v>
      </c>
      <c r="H2522" t="s">
        <v>48</v>
      </c>
      <c r="I2522" t="s">
        <v>14454</v>
      </c>
      <c r="J2522" t="s">
        <v>14455</v>
      </c>
      <c r="K2522" t="s">
        <v>40</v>
      </c>
      <c r="L2522">
        <v>145</v>
      </c>
      <c r="M2522" t="s">
        <v>12035</v>
      </c>
      <c r="N2522" t="s">
        <v>14308</v>
      </c>
      <c r="O2522" t="s">
        <v>14456</v>
      </c>
      <c r="P2522" t="s">
        <v>31</v>
      </c>
      <c r="Q2522" t="s">
        <v>14457</v>
      </c>
    </row>
    <row r="2523" spans="1:17" x14ac:dyDescent="0.25">
      <c r="A2523" t="s">
        <v>17</v>
      </c>
      <c r="B2523" t="s">
        <v>14458</v>
      </c>
      <c r="C2523" t="s">
        <v>19</v>
      </c>
      <c r="D2523" t="s">
        <v>14459</v>
      </c>
      <c r="E2523" t="s">
        <v>21</v>
      </c>
      <c r="F2523" t="s">
        <v>66</v>
      </c>
      <c r="G2523" t="s">
        <v>67</v>
      </c>
      <c r="H2523" t="s">
        <v>91</v>
      </c>
      <c r="I2523" t="s">
        <v>14460</v>
      </c>
      <c r="J2523" t="s">
        <v>221</v>
      </c>
      <c r="K2523" t="s">
        <v>71</v>
      </c>
      <c r="L2523">
        <v>2520</v>
      </c>
      <c r="M2523" t="s">
        <v>2645</v>
      </c>
      <c r="N2523" t="s">
        <v>14308</v>
      </c>
      <c r="O2523" t="s">
        <v>14461</v>
      </c>
      <c r="P2523" t="s">
        <v>31</v>
      </c>
      <c r="Q2523" t="s">
        <v>14462</v>
      </c>
    </row>
    <row r="2524" spans="1:17" x14ac:dyDescent="0.25">
      <c r="A2524" t="s">
        <v>17</v>
      </c>
      <c r="B2524" t="s">
        <v>14463</v>
      </c>
      <c r="C2524" t="s">
        <v>19</v>
      </c>
      <c r="D2524" t="s">
        <v>14464</v>
      </c>
      <c r="E2524" t="s">
        <v>21</v>
      </c>
      <c r="F2524" t="s">
        <v>1089</v>
      </c>
      <c r="G2524" t="s">
        <v>1090</v>
      </c>
      <c r="H2524" t="s">
        <v>91</v>
      </c>
      <c r="I2524" t="s">
        <v>14465</v>
      </c>
      <c r="J2524" t="s">
        <v>14466</v>
      </c>
      <c r="K2524" t="s">
        <v>71</v>
      </c>
      <c r="L2524">
        <v>8147</v>
      </c>
      <c r="M2524" t="s">
        <v>2645</v>
      </c>
      <c r="N2524" t="s">
        <v>14308</v>
      </c>
      <c r="O2524" t="s">
        <v>14467</v>
      </c>
      <c r="P2524" t="s">
        <v>31</v>
      </c>
      <c r="Q2524" t="s">
        <v>14468</v>
      </c>
    </row>
    <row r="2525" spans="1:17" x14ac:dyDescent="0.25">
      <c r="A2525" t="s">
        <v>17</v>
      </c>
      <c r="B2525" t="s">
        <v>14469</v>
      </c>
      <c r="C2525" t="s">
        <v>19</v>
      </c>
      <c r="D2525" t="s">
        <v>14470</v>
      </c>
      <c r="E2525" t="s">
        <v>21</v>
      </c>
      <c r="F2525" t="s">
        <v>1089</v>
      </c>
      <c r="G2525" t="s">
        <v>1090</v>
      </c>
      <c r="H2525" t="s">
        <v>399</v>
      </c>
      <c r="I2525" t="s">
        <v>14471</v>
      </c>
      <c r="J2525" t="s">
        <v>14472</v>
      </c>
      <c r="K2525" t="s">
        <v>27</v>
      </c>
      <c r="L2525">
        <v>2011</v>
      </c>
      <c r="M2525" t="s">
        <v>10961</v>
      </c>
      <c r="N2525" t="s">
        <v>14308</v>
      </c>
      <c r="O2525" t="s">
        <v>14473</v>
      </c>
      <c r="P2525" t="s">
        <v>31</v>
      </c>
      <c r="Q2525" t="s">
        <v>14474</v>
      </c>
    </row>
    <row r="2526" spans="1:17" x14ac:dyDescent="0.25">
      <c r="A2526" t="s">
        <v>17</v>
      </c>
      <c r="B2526" t="s">
        <v>14475</v>
      </c>
      <c r="C2526" t="s">
        <v>19</v>
      </c>
      <c r="D2526" t="s">
        <v>14476</v>
      </c>
      <c r="E2526" t="s">
        <v>21</v>
      </c>
      <c r="F2526" t="s">
        <v>66</v>
      </c>
      <c r="G2526" t="s">
        <v>67</v>
      </c>
      <c r="H2526" t="s">
        <v>24</v>
      </c>
      <c r="I2526" t="s">
        <v>14477</v>
      </c>
      <c r="J2526" t="s">
        <v>14478</v>
      </c>
      <c r="K2526" t="s">
        <v>40</v>
      </c>
      <c r="L2526">
        <v>693</v>
      </c>
      <c r="M2526" t="s">
        <v>7922</v>
      </c>
      <c r="N2526" t="s">
        <v>14308</v>
      </c>
      <c r="O2526" t="s">
        <v>14479</v>
      </c>
      <c r="P2526" t="s">
        <v>31</v>
      </c>
      <c r="Q2526" t="s">
        <v>14480</v>
      </c>
    </row>
    <row r="2527" spans="1:17" x14ac:dyDescent="0.25">
      <c r="A2527" t="s">
        <v>17</v>
      </c>
      <c r="B2527" t="s">
        <v>14481</v>
      </c>
      <c r="C2527" t="s">
        <v>19</v>
      </c>
      <c r="D2527" t="s">
        <v>14482</v>
      </c>
      <c r="E2527" t="s">
        <v>21</v>
      </c>
      <c r="F2527" t="s">
        <v>14483</v>
      </c>
      <c r="G2527" t="s">
        <v>14484</v>
      </c>
      <c r="H2527" t="s">
        <v>48</v>
      </c>
      <c r="I2527" t="s">
        <v>14485</v>
      </c>
      <c r="J2527" t="s">
        <v>14486</v>
      </c>
      <c r="K2527" t="s">
        <v>40</v>
      </c>
      <c r="L2527">
        <v>262</v>
      </c>
      <c r="M2527" t="s">
        <v>12211</v>
      </c>
      <c r="N2527" t="s">
        <v>14308</v>
      </c>
      <c r="O2527" t="s">
        <v>14487</v>
      </c>
      <c r="P2527" t="s">
        <v>31</v>
      </c>
      <c r="Q2527" t="s">
        <v>14488</v>
      </c>
    </row>
    <row r="2528" spans="1:17" x14ac:dyDescent="0.25">
      <c r="A2528" t="s">
        <v>17</v>
      </c>
      <c r="B2528" t="s">
        <v>14489</v>
      </c>
      <c r="C2528" t="s">
        <v>19</v>
      </c>
      <c r="D2528" t="s">
        <v>14490</v>
      </c>
      <c r="E2528" t="s">
        <v>21</v>
      </c>
      <c r="F2528" t="s">
        <v>1089</v>
      </c>
      <c r="G2528" t="s">
        <v>1090</v>
      </c>
      <c r="H2528" t="s">
        <v>48</v>
      </c>
      <c r="I2528" t="s">
        <v>14491</v>
      </c>
      <c r="J2528" t="s">
        <v>14492</v>
      </c>
      <c r="K2528" t="s">
        <v>40</v>
      </c>
      <c r="L2528">
        <v>479</v>
      </c>
      <c r="M2528" t="s">
        <v>12238</v>
      </c>
      <c r="N2528" t="s">
        <v>14308</v>
      </c>
      <c r="O2528" t="s">
        <v>14493</v>
      </c>
      <c r="P2528" t="s">
        <v>31</v>
      </c>
      <c r="Q2528" t="s">
        <v>14494</v>
      </c>
    </row>
    <row r="2529" spans="1:17" x14ac:dyDescent="0.25">
      <c r="A2529" t="s">
        <v>17</v>
      </c>
      <c r="B2529" t="s">
        <v>14495</v>
      </c>
      <c r="C2529" t="s">
        <v>19</v>
      </c>
      <c r="D2529" t="s">
        <v>14496</v>
      </c>
      <c r="E2529" t="s">
        <v>21</v>
      </c>
      <c r="F2529" t="s">
        <v>1089</v>
      </c>
      <c r="G2529" t="s">
        <v>1090</v>
      </c>
      <c r="H2529" t="s">
        <v>48</v>
      </c>
      <c r="I2529" t="s">
        <v>14497</v>
      </c>
      <c r="J2529" t="s">
        <v>14498</v>
      </c>
      <c r="K2529" t="s">
        <v>40</v>
      </c>
      <c r="L2529">
        <v>267</v>
      </c>
      <c r="M2529" t="s">
        <v>10137</v>
      </c>
      <c r="N2529" t="s">
        <v>14308</v>
      </c>
      <c r="O2529" t="s">
        <v>14499</v>
      </c>
      <c r="P2529" t="s">
        <v>31</v>
      </c>
      <c r="Q2529" t="s">
        <v>14500</v>
      </c>
    </row>
    <row r="2530" spans="1:17" x14ac:dyDescent="0.25">
      <c r="A2530" t="s">
        <v>17</v>
      </c>
      <c r="B2530" t="s">
        <v>14501</v>
      </c>
      <c r="C2530" t="s">
        <v>19</v>
      </c>
      <c r="D2530" t="s">
        <v>14502</v>
      </c>
      <c r="E2530" t="s">
        <v>21</v>
      </c>
      <c r="F2530" t="s">
        <v>1089</v>
      </c>
      <c r="G2530" t="s">
        <v>1090</v>
      </c>
      <c r="H2530" t="s">
        <v>1479</v>
      </c>
      <c r="I2530" t="s">
        <v>10196</v>
      </c>
      <c r="J2530" t="s">
        <v>10197</v>
      </c>
      <c r="K2530" t="s">
        <v>27</v>
      </c>
      <c r="L2530">
        <v>303</v>
      </c>
      <c r="M2530" t="s">
        <v>9296</v>
      </c>
      <c r="N2530" t="s">
        <v>14308</v>
      </c>
      <c r="O2530" t="s">
        <v>14503</v>
      </c>
      <c r="P2530" t="s">
        <v>31</v>
      </c>
      <c r="Q2530" t="s">
        <v>10199</v>
      </c>
    </row>
    <row r="2531" spans="1:17" x14ac:dyDescent="0.25">
      <c r="A2531" t="s">
        <v>17</v>
      </c>
      <c r="B2531" t="s">
        <v>14504</v>
      </c>
      <c r="C2531" t="s">
        <v>19</v>
      </c>
      <c r="D2531" t="s">
        <v>14505</v>
      </c>
      <c r="E2531" t="s">
        <v>21</v>
      </c>
      <c r="F2531" t="s">
        <v>1089</v>
      </c>
      <c r="G2531" t="s">
        <v>1090</v>
      </c>
      <c r="H2531" t="s">
        <v>210</v>
      </c>
      <c r="I2531" t="s">
        <v>14506</v>
      </c>
      <c r="J2531" t="s">
        <v>14507</v>
      </c>
      <c r="K2531" t="s">
        <v>40</v>
      </c>
      <c r="L2531">
        <v>440</v>
      </c>
      <c r="M2531" t="s">
        <v>12238</v>
      </c>
      <c r="N2531" t="s">
        <v>14308</v>
      </c>
      <c r="O2531" t="s">
        <v>14508</v>
      </c>
      <c r="P2531" t="s">
        <v>31</v>
      </c>
      <c r="Q2531" t="s">
        <v>14509</v>
      </c>
    </row>
    <row r="2532" spans="1:17" x14ac:dyDescent="0.25">
      <c r="A2532" t="s">
        <v>17</v>
      </c>
      <c r="B2532" t="s">
        <v>14510</v>
      </c>
      <c r="C2532" t="s">
        <v>19</v>
      </c>
      <c r="D2532" t="s">
        <v>14511</v>
      </c>
      <c r="E2532" t="s">
        <v>21</v>
      </c>
      <c r="F2532" t="s">
        <v>66</v>
      </c>
      <c r="G2532" t="s">
        <v>67</v>
      </c>
      <c r="H2532" t="s">
        <v>604</v>
      </c>
      <c r="I2532" t="s">
        <v>7245</v>
      </c>
      <c r="J2532" t="s">
        <v>7246</v>
      </c>
      <c r="K2532" t="s">
        <v>71</v>
      </c>
      <c r="L2532">
        <v>4038</v>
      </c>
      <c r="M2532" t="s">
        <v>174</v>
      </c>
      <c r="N2532" t="s">
        <v>14308</v>
      </c>
      <c r="O2532" t="s">
        <v>14512</v>
      </c>
      <c r="P2532" t="s">
        <v>31</v>
      </c>
      <c r="Q2532" t="s">
        <v>7248</v>
      </c>
    </row>
    <row r="2533" spans="1:17" x14ac:dyDescent="0.25">
      <c r="A2533" t="s">
        <v>17</v>
      </c>
      <c r="B2533" t="s">
        <v>14513</v>
      </c>
      <c r="C2533" t="s">
        <v>19</v>
      </c>
      <c r="D2533" t="s">
        <v>14514</v>
      </c>
      <c r="E2533" t="s">
        <v>21</v>
      </c>
      <c r="F2533" t="s">
        <v>66</v>
      </c>
      <c r="G2533" t="s">
        <v>67</v>
      </c>
      <c r="H2533" t="s">
        <v>37</v>
      </c>
      <c r="I2533" t="s">
        <v>14515</v>
      </c>
      <c r="J2533" t="s">
        <v>14516</v>
      </c>
      <c r="K2533" t="s">
        <v>27</v>
      </c>
      <c r="L2533">
        <v>3393</v>
      </c>
      <c r="M2533" t="s">
        <v>4707</v>
      </c>
      <c r="N2533" t="s">
        <v>14517</v>
      </c>
      <c r="O2533" t="s">
        <v>14518</v>
      </c>
      <c r="P2533" t="s">
        <v>31</v>
      </c>
      <c r="Q2533" t="s">
        <v>14519</v>
      </c>
    </row>
    <row r="2534" spans="1:17" x14ac:dyDescent="0.25">
      <c r="A2534" t="s">
        <v>17</v>
      </c>
      <c r="B2534" t="s">
        <v>14520</v>
      </c>
      <c r="C2534" t="s">
        <v>19</v>
      </c>
      <c r="D2534" t="s">
        <v>14521</v>
      </c>
      <c r="E2534" t="s">
        <v>21</v>
      </c>
      <c r="F2534" t="s">
        <v>491</v>
      </c>
      <c r="G2534" t="s">
        <v>492</v>
      </c>
      <c r="H2534" t="s">
        <v>48</v>
      </c>
      <c r="I2534" t="s">
        <v>14522</v>
      </c>
      <c r="J2534" t="s">
        <v>14523</v>
      </c>
      <c r="K2534" t="s">
        <v>27</v>
      </c>
      <c r="L2534">
        <v>1964</v>
      </c>
      <c r="M2534" t="s">
        <v>5279</v>
      </c>
      <c r="N2534" t="s">
        <v>14517</v>
      </c>
      <c r="O2534" t="s">
        <v>14524</v>
      </c>
      <c r="P2534" t="s">
        <v>31</v>
      </c>
      <c r="Q2534" t="s">
        <v>14525</v>
      </c>
    </row>
    <row r="2535" spans="1:17" x14ac:dyDescent="0.25">
      <c r="A2535" t="s">
        <v>17</v>
      </c>
      <c r="B2535" t="s">
        <v>14526</v>
      </c>
      <c r="C2535" t="s">
        <v>19</v>
      </c>
      <c r="D2535" t="s">
        <v>14527</v>
      </c>
      <c r="E2535" t="s">
        <v>21</v>
      </c>
      <c r="F2535" t="s">
        <v>1615</v>
      </c>
      <c r="G2535" t="s">
        <v>1616</v>
      </c>
      <c r="H2535" t="s">
        <v>181</v>
      </c>
      <c r="I2535" t="s">
        <v>6338</v>
      </c>
      <c r="J2535" t="s">
        <v>6339</v>
      </c>
      <c r="K2535" t="s">
        <v>27</v>
      </c>
      <c r="L2535">
        <v>2232</v>
      </c>
      <c r="M2535" t="s">
        <v>7761</v>
      </c>
      <c r="N2535" t="s">
        <v>14517</v>
      </c>
      <c r="O2535" t="s">
        <v>14528</v>
      </c>
      <c r="P2535" t="s">
        <v>31</v>
      </c>
      <c r="Q2535" t="s">
        <v>6341</v>
      </c>
    </row>
    <row r="2536" spans="1:17" x14ac:dyDescent="0.25">
      <c r="A2536" t="s">
        <v>17</v>
      </c>
      <c r="B2536" t="s">
        <v>14529</v>
      </c>
      <c r="C2536" t="s">
        <v>19</v>
      </c>
      <c r="D2536" t="s">
        <v>14530</v>
      </c>
      <c r="E2536" t="s">
        <v>21</v>
      </c>
      <c r="F2536" t="s">
        <v>491</v>
      </c>
      <c r="G2536" t="s">
        <v>492</v>
      </c>
      <c r="H2536" t="s">
        <v>68</v>
      </c>
      <c r="I2536" t="s">
        <v>14531</v>
      </c>
      <c r="J2536" t="s">
        <v>10420</v>
      </c>
      <c r="K2536" t="s">
        <v>27</v>
      </c>
      <c r="L2536">
        <v>2235</v>
      </c>
      <c r="M2536" t="s">
        <v>2504</v>
      </c>
      <c r="N2536" t="s">
        <v>14517</v>
      </c>
      <c r="O2536" t="s">
        <v>14532</v>
      </c>
      <c r="P2536" t="s">
        <v>31</v>
      </c>
      <c r="Q2536" t="s">
        <v>14533</v>
      </c>
    </row>
    <row r="2537" spans="1:17" x14ac:dyDescent="0.25">
      <c r="A2537" t="s">
        <v>17</v>
      </c>
      <c r="B2537" t="s">
        <v>14534</v>
      </c>
      <c r="C2537" t="s">
        <v>19</v>
      </c>
      <c r="D2537" t="s">
        <v>14535</v>
      </c>
      <c r="E2537" t="s">
        <v>21</v>
      </c>
      <c r="F2537" t="s">
        <v>99</v>
      </c>
      <c r="G2537" t="s">
        <v>100</v>
      </c>
      <c r="H2537" t="s">
        <v>101</v>
      </c>
      <c r="I2537" t="s">
        <v>14536</v>
      </c>
      <c r="J2537" t="s">
        <v>14537</v>
      </c>
      <c r="K2537" t="s">
        <v>40</v>
      </c>
      <c r="L2537">
        <v>388</v>
      </c>
      <c r="M2537" t="s">
        <v>12349</v>
      </c>
      <c r="N2537" t="s">
        <v>14517</v>
      </c>
      <c r="O2537" t="s">
        <v>14538</v>
      </c>
      <c r="P2537" t="s">
        <v>31</v>
      </c>
      <c r="Q2537" t="s">
        <v>14539</v>
      </c>
    </row>
    <row r="2538" spans="1:17" x14ac:dyDescent="0.25">
      <c r="A2538" t="s">
        <v>17</v>
      </c>
      <c r="B2538" t="s">
        <v>14540</v>
      </c>
      <c r="C2538" t="s">
        <v>19</v>
      </c>
      <c r="D2538" t="s">
        <v>14541</v>
      </c>
      <c r="E2538" t="s">
        <v>21</v>
      </c>
      <c r="F2538" t="s">
        <v>66</v>
      </c>
      <c r="G2538" t="s">
        <v>67</v>
      </c>
      <c r="H2538" t="s">
        <v>24</v>
      </c>
      <c r="I2538" t="s">
        <v>14542</v>
      </c>
      <c r="J2538" t="s">
        <v>2146</v>
      </c>
      <c r="K2538" t="s">
        <v>71</v>
      </c>
      <c r="L2538">
        <v>6639</v>
      </c>
      <c r="M2538" t="s">
        <v>2523</v>
      </c>
      <c r="N2538" t="s">
        <v>14517</v>
      </c>
      <c r="O2538" t="s">
        <v>14543</v>
      </c>
      <c r="P2538" t="s">
        <v>31</v>
      </c>
      <c r="Q2538" t="s">
        <v>14544</v>
      </c>
    </row>
    <row r="2539" spans="1:17" x14ac:dyDescent="0.25">
      <c r="A2539" t="s">
        <v>17</v>
      </c>
      <c r="B2539" t="s">
        <v>14545</v>
      </c>
      <c r="C2539" t="s">
        <v>19</v>
      </c>
      <c r="D2539" t="s">
        <v>14546</v>
      </c>
      <c r="E2539" t="s">
        <v>21</v>
      </c>
      <c r="F2539" t="s">
        <v>1188</v>
      </c>
      <c r="G2539" t="s">
        <v>1189</v>
      </c>
      <c r="H2539" t="s">
        <v>91</v>
      </c>
      <c r="I2539" t="s">
        <v>3600</v>
      </c>
      <c r="J2539" t="s">
        <v>14547</v>
      </c>
      <c r="K2539" t="s">
        <v>249</v>
      </c>
      <c r="L2539">
        <v>7830</v>
      </c>
      <c r="M2539" t="s">
        <v>2652</v>
      </c>
      <c r="N2539" t="s">
        <v>14517</v>
      </c>
      <c r="O2539" t="s">
        <v>14548</v>
      </c>
      <c r="P2539" t="s">
        <v>31</v>
      </c>
      <c r="Q2539" t="s">
        <v>3603</v>
      </c>
    </row>
    <row r="2540" spans="1:17" x14ac:dyDescent="0.25">
      <c r="A2540" t="s">
        <v>17</v>
      </c>
      <c r="B2540" t="s">
        <v>14549</v>
      </c>
      <c r="C2540" t="s">
        <v>19</v>
      </c>
      <c r="D2540" t="s">
        <v>14550</v>
      </c>
      <c r="E2540" t="s">
        <v>21</v>
      </c>
      <c r="F2540" t="s">
        <v>14551</v>
      </c>
      <c r="G2540" t="s">
        <v>14552</v>
      </c>
      <c r="H2540" t="s">
        <v>91</v>
      </c>
      <c r="I2540" t="s">
        <v>14553</v>
      </c>
      <c r="J2540" t="s">
        <v>14554</v>
      </c>
      <c r="K2540" t="s">
        <v>40</v>
      </c>
      <c r="L2540">
        <v>400</v>
      </c>
      <c r="M2540" t="s">
        <v>12464</v>
      </c>
      <c r="N2540" t="s">
        <v>14517</v>
      </c>
      <c r="O2540" t="s">
        <v>14555</v>
      </c>
      <c r="P2540" t="s">
        <v>31</v>
      </c>
      <c r="Q2540" t="s">
        <v>14556</v>
      </c>
    </row>
    <row r="2541" spans="1:17" x14ac:dyDescent="0.25">
      <c r="A2541" t="s">
        <v>17</v>
      </c>
      <c r="B2541" t="s">
        <v>14557</v>
      </c>
      <c r="C2541" t="s">
        <v>19</v>
      </c>
      <c r="D2541" t="s">
        <v>14558</v>
      </c>
      <c r="E2541" t="s">
        <v>21</v>
      </c>
      <c r="F2541" t="s">
        <v>99</v>
      </c>
      <c r="G2541" t="s">
        <v>100</v>
      </c>
      <c r="H2541" t="s">
        <v>520</v>
      </c>
      <c r="I2541" t="s">
        <v>14559</v>
      </c>
      <c r="J2541" t="s">
        <v>14560</v>
      </c>
      <c r="K2541" t="s">
        <v>27</v>
      </c>
      <c r="L2541">
        <v>2807</v>
      </c>
      <c r="M2541" t="s">
        <v>2196</v>
      </c>
      <c r="N2541" t="s">
        <v>14517</v>
      </c>
      <c r="O2541" t="s">
        <v>14561</v>
      </c>
      <c r="P2541" t="s">
        <v>31</v>
      </c>
      <c r="Q2541" t="s">
        <v>14562</v>
      </c>
    </row>
    <row r="2542" spans="1:17" x14ac:dyDescent="0.25">
      <c r="A2542" t="s">
        <v>17</v>
      </c>
      <c r="B2542" t="s">
        <v>14563</v>
      </c>
      <c r="C2542" t="s">
        <v>19</v>
      </c>
      <c r="D2542" t="s">
        <v>14564</v>
      </c>
      <c r="E2542" t="s">
        <v>21</v>
      </c>
      <c r="F2542" t="s">
        <v>66</v>
      </c>
      <c r="G2542" t="s">
        <v>67</v>
      </c>
      <c r="H2542" t="s">
        <v>91</v>
      </c>
      <c r="I2542" t="s">
        <v>14565</v>
      </c>
      <c r="J2542" t="s">
        <v>14566</v>
      </c>
      <c r="K2542" t="s">
        <v>27</v>
      </c>
      <c r="L2542">
        <v>1997</v>
      </c>
      <c r="M2542" t="s">
        <v>4795</v>
      </c>
      <c r="N2542" t="s">
        <v>14517</v>
      </c>
      <c r="O2542" t="s">
        <v>14567</v>
      </c>
      <c r="P2542" t="s">
        <v>31</v>
      </c>
      <c r="Q2542" t="s">
        <v>14568</v>
      </c>
    </row>
    <row r="2543" spans="1:17" x14ac:dyDescent="0.25">
      <c r="A2543" t="s">
        <v>17</v>
      </c>
      <c r="B2543" t="s">
        <v>14569</v>
      </c>
      <c r="C2543" t="s">
        <v>19</v>
      </c>
      <c r="D2543" t="s">
        <v>14570</v>
      </c>
      <c r="E2543" t="s">
        <v>21</v>
      </c>
      <c r="F2543" t="s">
        <v>1089</v>
      </c>
      <c r="G2543" t="s">
        <v>1090</v>
      </c>
      <c r="H2543" t="s">
        <v>91</v>
      </c>
      <c r="I2543" t="s">
        <v>8698</v>
      </c>
      <c r="J2543" t="s">
        <v>8699</v>
      </c>
      <c r="K2543" t="s">
        <v>71</v>
      </c>
      <c r="L2543">
        <v>4068</v>
      </c>
      <c r="M2543" t="s">
        <v>2638</v>
      </c>
      <c r="N2543" t="s">
        <v>14517</v>
      </c>
      <c r="O2543" t="s">
        <v>14571</v>
      </c>
      <c r="P2543" t="s">
        <v>31</v>
      </c>
      <c r="Q2543" t="s">
        <v>8701</v>
      </c>
    </row>
    <row r="2544" spans="1:17" x14ac:dyDescent="0.25">
      <c r="A2544" t="s">
        <v>17</v>
      </c>
      <c r="B2544" t="s">
        <v>14572</v>
      </c>
      <c r="C2544" t="s">
        <v>19</v>
      </c>
      <c r="D2544" t="s">
        <v>14573</v>
      </c>
      <c r="E2544" t="s">
        <v>21</v>
      </c>
      <c r="F2544" t="s">
        <v>1788</v>
      </c>
      <c r="G2544" t="s">
        <v>1789</v>
      </c>
      <c r="H2544" t="s">
        <v>604</v>
      </c>
      <c r="I2544" t="s">
        <v>7142</v>
      </c>
      <c r="J2544" t="s">
        <v>7143</v>
      </c>
      <c r="K2544" t="s">
        <v>71</v>
      </c>
      <c r="L2544">
        <v>5341</v>
      </c>
      <c r="M2544" t="s">
        <v>352</v>
      </c>
      <c r="N2544" t="s">
        <v>14517</v>
      </c>
      <c r="O2544" t="s">
        <v>14574</v>
      </c>
      <c r="P2544" t="s">
        <v>31</v>
      </c>
      <c r="Q2544" t="s">
        <v>7145</v>
      </c>
    </row>
    <row r="2545" spans="1:17" x14ac:dyDescent="0.25">
      <c r="A2545" t="s">
        <v>17</v>
      </c>
      <c r="B2545" t="s">
        <v>14575</v>
      </c>
      <c r="C2545" t="s">
        <v>19</v>
      </c>
      <c r="D2545" t="s">
        <v>14576</v>
      </c>
      <c r="E2545" t="s">
        <v>21</v>
      </c>
      <c r="F2545" t="s">
        <v>1089</v>
      </c>
      <c r="G2545" t="s">
        <v>1090</v>
      </c>
      <c r="H2545" t="s">
        <v>91</v>
      </c>
      <c r="I2545" t="s">
        <v>14577</v>
      </c>
      <c r="J2545" t="s">
        <v>5573</v>
      </c>
      <c r="K2545" t="s">
        <v>249</v>
      </c>
      <c r="L2545">
        <v>5811</v>
      </c>
      <c r="M2545" t="s">
        <v>13116</v>
      </c>
      <c r="N2545" t="s">
        <v>14517</v>
      </c>
      <c r="O2545" t="s">
        <v>14578</v>
      </c>
      <c r="P2545" t="s">
        <v>31</v>
      </c>
      <c r="Q2545" t="s">
        <v>14579</v>
      </c>
    </row>
    <row r="2546" spans="1:17" x14ac:dyDescent="0.25">
      <c r="A2546" t="s">
        <v>17</v>
      </c>
      <c r="B2546" t="s">
        <v>14580</v>
      </c>
      <c r="C2546" t="s">
        <v>19</v>
      </c>
      <c r="D2546" t="s">
        <v>14581</v>
      </c>
      <c r="E2546" t="s">
        <v>21</v>
      </c>
      <c r="F2546" t="s">
        <v>1089</v>
      </c>
      <c r="G2546" t="s">
        <v>1090</v>
      </c>
      <c r="H2546" t="s">
        <v>24</v>
      </c>
      <c r="I2546" t="s">
        <v>14582</v>
      </c>
      <c r="J2546" t="s">
        <v>14583</v>
      </c>
      <c r="K2546" t="s">
        <v>40</v>
      </c>
      <c r="L2546">
        <v>840</v>
      </c>
      <c r="M2546" t="s">
        <v>13159</v>
      </c>
      <c r="N2546" t="s">
        <v>14517</v>
      </c>
      <c r="O2546" t="s">
        <v>14584</v>
      </c>
      <c r="P2546" t="s">
        <v>31</v>
      </c>
      <c r="Q2546" t="s">
        <v>14585</v>
      </c>
    </row>
    <row r="2547" spans="1:17" x14ac:dyDescent="0.25">
      <c r="A2547" t="s">
        <v>17</v>
      </c>
      <c r="B2547" t="s">
        <v>14586</v>
      </c>
      <c r="C2547" t="s">
        <v>19</v>
      </c>
      <c r="D2547" t="s">
        <v>14587</v>
      </c>
      <c r="E2547" t="s">
        <v>21</v>
      </c>
      <c r="F2547" t="s">
        <v>491</v>
      </c>
      <c r="G2547" t="s">
        <v>492</v>
      </c>
      <c r="H2547" t="s">
        <v>333</v>
      </c>
      <c r="I2547" t="s">
        <v>14588</v>
      </c>
      <c r="J2547" t="s">
        <v>2321</v>
      </c>
      <c r="K2547" t="s">
        <v>71</v>
      </c>
      <c r="L2547">
        <v>1794</v>
      </c>
      <c r="M2547" t="s">
        <v>5336</v>
      </c>
      <c r="N2547" t="s">
        <v>14517</v>
      </c>
      <c r="O2547" t="s">
        <v>14589</v>
      </c>
      <c r="P2547" t="s">
        <v>31</v>
      </c>
      <c r="Q2547" t="s">
        <v>14590</v>
      </c>
    </row>
    <row r="2548" spans="1:17" x14ac:dyDescent="0.25">
      <c r="A2548" t="s">
        <v>17</v>
      </c>
      <c r="B2548" t="s">
        <v>14591</v>
      </c>
      <c r="C2548" t="s">
        <v>19</v>
      </c>
      <c r="D2548" t="s">
        <v>14592</v>
      </c>
      <c r="E2548" t="s">
        <v>21</v>
      </c>
      <c r="F2548" t="s">
        <v>491</v>
      </c>
      <c r="G2548" t="s">
        <v>492</v>
      </c>
      <c r="H2548" t="s">
        <v>91</v>
      </c>
      <c r="I2548" t="s">
        <v>14593</v>
      </c>
      <c r="J2548" t="s">
        <v>14594</v>
      </c>
      <c r="K2548" t="s">
        <v>40</v>
      </c>
      <c r="L2548">
        <v>918</v>
      </c>
      <c r="M2548" t="s">
        <v>12238</v>
      </c>
      <c r="N2548" t="s">
        <v>14517</v>
      </c>
      <c r="O2548" t="s">
        <v>14595</v>
      </c>
      <c r="P2548" t="s">
        <v>31</v>
      </c>
      <c r="Q2548" t="s">
        <v>14596</v>
      </c>
    </row>
    <row r="2549" spans="1:17" x14ac:dyDescent="0.25">
      <c r="A2549" t="s">
        <v>17</v>
      </c>
      <c r="B2549" t="s">
        <v>14597</v>
      </c>
      <c r="C2549" t="s">
        <v>19</v>
      </c>
      <c r="D2549" t="s">
        <v>14598</v>
      </c>
      <c r="E2549" t="s">
        <v>21</v>
      </c>
      <c r="F2549" t="s">
        <v>66</v>
      </c>
      <c r="G2549" t="s">
        <v>67</v>
      </c>
      <c r="H2549" t="s">
        <v>181</v>
      </c>
      <c r="I2549" t="s">
        <v>14599</v>
      </c>
      <c r="J2549" t="s">
        <v>221</v>
      </c>
      <c r="K2549" t="s">
        <v>40</v>
      </c>
      <c r="L2549">
        <v>123</v>
      </c>
      <c r="M2549" t="s">
        <v>14600</v>
      </c>
      <c r="N2549" t="s">
        <v>14517</v>
      </c>
      <c r="O2549" t="s">
        <v>14601</v>
      </c>
      <c r="P2549" t="s">
        <v>31</v>
      </c>
      <c r="Q2549" t="s">
        <v>14602</v>
      </c>
    </row>
    <row r="2550" spans="1:17" x14ac:dyDescent="0.25">
      <c r="A2550" t="s">
        <v>17</v>
      </c>
      <c r="B2550" t="s">
        <v>14603</v>
      </c>
      <c r="C2550" t="s">
        <v>19</v>
      </c>
      <c r="D2550" t="s">
        <v>14604</v>
      </c>
      <c r="E2550" t="s">
        <v>21</v>
      </c>
      <c r="F2550" t="s">
        <v>491</v>
      </c>
      <c r="G2550" t="s">
        <v>492</v>
      </c>
      <c r="H2550" t="s">
        <v>399</v>
      </c>
      <c r="I2550" t="s">
        <v>14605</v>
      </c>
      <c r="J2550" t="s">
        <v>14606</v>
      </c>
      <c r="K2550" t="s">
        <v>40</v>
      </c>
      <c r="L2550">
        <v>1075</v>
      </c>
      <c r="M2550" t="s">
        <v>12782</v>
      </c>
      <c r="N2550" t="s">
        <v>14517</v>
      </c>
      <c r="O2550" t="s">
        <v>14607</v>
      </c>
      <c r="P2550" t="s">
        <v>31</v>
      </c>
      <c r="Q2550" t="s">
        <v>14608</v>
      </c>
    </row>
    <row r="2551" spans="1:17" x14ac:dyDescent="0.25">
      <c r="A2551" t="s">
        <v>17</v>
      </c>
      <c r="B2551" t="s">
        <v>14609</v>
      </c>
      <c r="C2551" t="s">
        <v>19</v>
      </c>
      <c r="D2551" t="s">
        <v>14610</v>
      </c>
      <c r="E2551" t="s">
        <v>21</v>
      </c>
      <c r="F2551" t="s">
        <v>99</v>
      </c>
      <c r="G2551" t="s">
        <v>100</v>
      </c>
      <c r="H2551" t="s">
        <v>91</v>
      </c>
      <c r="I2551" t="s">
        <v>14611</v>
      </c>
      <c r="J2551" t="s">
        <v>14612</v>
      </c>
      <c r="K2551" t="s">
        <v>40</v>
      </c>
      <c r="L2551">
        <v>438</v>
      </c>
      <c r="M2551" t="s">
        <v>12532</v>
      </c>
      <c r="N2551" t="s">
        <v>14517</v>
      </c>
      <c r="O2551" t="s">
        <v>14613</v>
      </c>
      <c r="P2551" t="s">
        <v>31</v>
      </c>
      <c r="Q2551" t="s">
        <v>14614</v>
      </c>
    </row>
    <row r="2552" spans="1:17" x14ac:dyDescent="0.25">
      <c r="A2552" t="s">
        <v>17</v>
      </c>
      <c r="B2552" t="s">
        <v>14615</v>
      </c>
      <c r="C2552" t="s">
        <v>19</v>
      </c>
      <c r="D2552" t="s">
        <v>14616</v>
      </c>
      <c r="E2552" t="s">
        <v>21</v>
      </c>
      <c r="F2552" t="s">
        <v>1188</v>
      </c>
      <c r="G2552" t="s">
        <v>1189</v>
      </c>
      <c r="H2552" t="s">
        <v>48</v>
      </c>
      <c r="I2552" t="s">
        <v>7534</v>
      </c>
      <c r="J2552" t="s">
        <v>7535</v>
      </c>
      <c r="K2552" t="s">
        <v>27</v>
      </c>
      <c r="L2552">
        <v>3686</v>
      </c>
      <c r="M2552" t="s">
        <v>5233</v>
      </c>
      <c r="N2552" t="s">
        <v>14517</v>
      </c>
      <c r="O2552" t="s">
        <v>14617</v>
      </c>
      <c r="P2552" t="s">
        <v>31</v>
      </c>
      <c r="Q2552" t="s">
        <v>7537</v>
      </c>
    </row>
    <row r="2553" spans="1:17" x14ac:dyDescent="0.25">
      <c r="A2553" t="s">
        <v>17</v>
      </c>
      <c r="B2553" t="s">
        <v>14618</v>
      </c>
      <c r="C2553" t="s">
        <v>19</v>
      </c>
      <c r="D2553" t="s">
        <v>14619</v>
      </c>
      <c r="E2553" t="s">
        <v>21</v>
      </c>
      <c r="F2553" t="s">
        <v>66</v>
      </c>
      <c r="G2553" t="s">
        <v>67</v>
      </c>
      <c r="H2553" t="s">
        <v>48</v>
      </c>
      <c r="I2553" t="s">
        <v>11666</v>
      </c>
      <c r="J2553" t="s">
        <v>11117</v>
      </c>
      <c r="K2553" t="s">
        <v>27</v>
      </c>
      <c r="L2553">
        <v>791</v>
      </c>
      <c r="M2553" t="s">
        <v>11382</v>
      </c>
      <c r="N2553" t="s">
        <v>14517</v>
      </c>
      <c r="O2553" t="s">
        <v>14620</v>
      </c>
      <c r="P2553" t="s">
        <v>31</v>
      </c>
      <c r="Q2553" t="s">
        <v>11668</v>
      </c>
    </row>
    <row r="2554" spans="1:17" x14ac:dyDescent="0.25">
      <c r="A2554" t="s">
        <v>17</v>
      </c>
      <c r="B2554" t="s">
        <v>14621</v>
      </c>
      <c r="C2554" t="s">
        <v>19</v>
      </c>
      <c r="D2554" t="s">
        <v>14622</v>
      </c>
      <c r="E2554" t="s">
        <v>21</v>
      </c>
      <c r="F2554" t="s">
        <v>66</v>
      </c>
      <c r="G2554" t="s">
        <v>67</v>
      </c>
      <c r="H2554" t="s">
        <v>111</v>
      </c>
      <c r="I2554" t="s">
        <v>14623</v>
      </c>
      <c r="J2554" t="s">
        <v>14624</v>
      </c>
      <c r="K2554" t="s">
        <v>40</v>
      </c>
      <c r="L2554">
        <v>1151</v>
      </c>
      <c r="M2554" t="s">
        <v>14307</v>
      </c>
      <c r="N2554" t="s">
        <v>14517</v>
      </c>
      <c r="O2554" t="s">
        <v>14625</v>
      </c>
      <c r="P2554" t="s">
        <v>31</v>
      </c>
      <c r="Q2554" t="s">
        <v>14626</v>
      </c>
    </row>
    <row r="2555" spans="1:17" x14ac:dyDescent="0.25">
      <c r="A2555" t="s">
        <v>17</v>
      </c>
      <c r="B2555" t="s">
        <v>14627</v>
      </c>
      <c r="C2555" t="s">
        <v>19</v>
      </c>
      <c r="D2555" t="s">
        <v>14628</v>
      </c>
      <c r="E2555" t="s">
        <v>21</v>
      </c>
      <c r="F2555" t="s">
        <v>1089</v>
      </c>
      <c r="G2555" t="s">
        <v>1090</v>
      </c>
      <c r="H2555" t="s">
        <v>9797</v>
      </c>
      <c r="I2555" t="s">
        <v>10582</v>
      </c>
      <c r="J2555" t="s">
        <v>10583</v>
      </c>
      <c r="K2555" t="s">
        <v>27</v>
      </c>
      <c r="L2555">
        <v>2757</v>
      </c>
      <c r="M2555" t="s">
        <v>9296</v>
      </c>
      <c r="N2555" t="s">
        <v>14517</v>
      </c>
      <c r="O2555" t="s">
        <v>14629</v>
      </c>
      <c r="P2555" t="s">
        <v>31</v>
      </c>
      <c r="Q2555" t="s">
        <v>10585</v>
      </c>
    </row>
    <row r="2556" spans="1:17" x14ac:dyDescent="0.25">
      <c r="A2556" t="s">
        <v>17</v>
      </c>
      <c r="B2556" t="s">
        <v>14630</v>
      </c>
      <c r="C2556" t="s">
        <v>19</v>
      </c>
      <c r="D2556" t="s">
        <v>14631</v>
      </c>
      <c r="E2556" t="s">
        <v>21</v>
      </c>
      <c r="F2556" t="s">
        <v>99</v>
      </c>
      <c r="G2556" t="s">
        <v>100</v>
      </c>
      <c r="H2556" t="s">
        <v>399</v>
      </c>
      <c r="I2556" t="s">
        <v>14632</v>
      </c>
      <c r="J2556" t="s">
        <v>221</v>
      </c>
      <c r="K2556" t="s">
        <v>40</v>
      </c>
      <c r="L2556">
        <v>853</v>
      </c>
      <c r="M2556" t="s">
        <v>9719</v>
      </c>
      <c r="N2556" t="s">
        <v>14517</v>
      </c>
      <c r="O2556" t="s">
        <v>14633</v>
      </c>
      <c r="P2556" t="s">
        <v>31</v>
      </c>
      <c r="Q2556" t="s">
        <v>14634</v>
      </c>
    </row>
    <row r="2557" spans="1:17" x14ac:dyDescent="0.25">
      <c r="A2557" t="s">
        <v>17</v>
      </c>
      <c r="B2557" t="s">
        <v>14635</v>
      </c>
      <c r="C2557" t="s">
        <v>19</v>
      </c>
      <c r="D2557" t="s">
        <v>14636</v>
      </c>
      <c r="E2557" t="s">
        <v>21</v>
      </c>
      <c r="F2557" t="s">
        <v>1089</v>
      </c>
      <c r="G2557" t="s">
        <v>1090</v>
      </c>
      <c r="H2557" t="s">
        <v>210</v>
      </c>
      <c r="I2557" t="s">
        <v>14637</v>
      </c>
      <c r="J2557" t="s">
        <v>14638</v>
      </c>
      <c r="K2557" t="s">
        <v>40</v>
      </c>
      <c r="L2557">
        <v>921</v>
      </c>
      <c r="M2557" t="s">
        <v>12106</v>
      </c>
      <c r="N2557" t="s">
        <v>14517</v>
      </c>
      <c r="O2557" t="s">
        <v>14639</v>
      </c>
      <c r="P2557" t="s">
        <v>31</v>
      </c>
      <c r="Q2557" t="s">
        <v>14640</v>
      </c>
    </row>
    <row r="2558" spans="1:17" x14ac:dyDescent="0.25">
      <c r="A2558" t="s">
        <v>17</v>
      </c>
      <c r="B2558" t="s">
        <v>14641</v>
      </c>
      <c r="C2558" t="s">
        <v>19</v>
      </c>
      <c r="D2558" t="s">
        <v>14642</v>
      </c>
      <c r="E2558" t="s">
        <v>21</v>
      </c>
      <c r="F2558" t="s">
        <v>491</v>
      </c>
      <c r="G2558" t="s">
        <v>492</v>
      </c>
      <c r="H2558" t="s">
        <v>91</v>
      </c>
      <c r="I2558" t="s">
        <v>14643</v>
      </c>
      <c r="J2558" t="s">
        <v>2321</v>
      </c>
      <c r="K2558" t="s">
        <v>40</v>
      </c>
      <c r="L2558">
        <v>822</v>
      </c>
      <c r="M2558" t="s">
        <v>9518</v>
      </c>
      <c r="N2558" t="s">
        <v>14517</v>
      </c>
      <c r="O2558" t="s">
        <v>14644</v>
      </c>
      <c r="P2558" t="s">
        <v>31</v>
      </c>
      <c r="Q2558" t="s">
        <v>14645</v>
      </c>
    </row>
    <row r="2559" spans="1:17" x14ac:dyDescent="0.25">
      <c r="A2559" t="s">
        <v>17</v>
      </c>
      <c r="B2559" t="s">
        <v>14646</v>
      </c>
      <c r="C2559" t="s">
        <v>19</v>
      </c>
      <c r="D2559" t="s">
        <v>14647</v>
      </c>
      <c r="E2559" t="s">
        <v>21</v>
      </c>
      <c r="F2559" t="s">
        <v>2159</v>
      </c>
      <c r="G2559" t="s">
        <v>2160</v>
      </c>
      <c r="H2559" t="s">
        <v>68</v>
      </c>
      <c r="I2559" t="s">
        <v>14648</v>
      </c>
      <c r="J2559" t="s">
        <v>14649</v>
      </c>
      <c r="K2559" t="s">
        <v>40</v>
      </c>
      <c r="L2559">
        <v>822</v>
      </c>
      <c r="M2559" t="s">
        <v>9296</v>
      </c>
      <c r="N2559" t="s">
        <v>14517</v>
      </c>
      <c r="O2559" t="s">
        <v>14650</v>
      </c>
      <c r="P2559" t="s">
        <v>31</v>
      </c>
      <c r="Q2559" t="s">
        <v>14651</v>
      </c>
    </row>
    <row r="2560" spans="1:17" x14ac:dyDescent="0.25">
      <c r="A2560" t="s">
        <v>17</v>
      </c>
      <c r="B2560" t="s">
        <v>14652</v>
      </c>
      <c r="C2560" t="s">
        <v>19</v>
      </c>
      <c r="D2560" t="s">
        <v>14653</v>
      </c>
      <c r="E2560" t="s">
        <v>21</v>
      </c>
      <c r="F2560" t="s">
        <v>66</v>
      </c>
      <c r="G2560" t="s">
        <v>67</v>
      </c>
      <c r="H2560" t="s">
        <v>24</v>
      </c>
      <c r="I2560" t="s">
        <v>14654</v>
      </c>
      <c r="J2560" t="s">
        <v>221</v>
      </c>
      <c r="K2560" t="s">
        <v>27</v>
      </c>
      <c r="L2560">
        <v>2282</v>
      </c>
      <c r="M2560" t="s">
        <v>8791</v>
      </c>
      <c r="N2560" t="s">
        <v>14517</v>
      </c>
      <c r="O2560" t="s">
        <v>14655</v>
      </c>
      <c r="P2560" t="s">
        <v>31</v>
      </c>
      <c r="Q2560" t="s">
        <v>14656</v>
      </c>
    </row>
    <row r="2561" spans="1:17" x14ac:dyDescent="0.25">
      <c r="A2561" t="s">
        <v>17</v>
      </c>
      <c r="B2561" t="s">
        <v>14657</v>
      </c>
      <c r="C2561" t="s">
        <v>19</v>
      </c>
      <c r="D2561" t="s">
        <v>14658</v>
      </c>
      <c r="E2561" t="s">
        <v>21</v>
      </c>
      <c r="F2561" t="s">
        <v>66</v>
      </c>
      <c r="G2561" t="s">
        <v>67</v>
      </c>
      <c r="H2561" t="s">
        <v>520</v>
      </c>
      <c r="I2561" t="s">
        <v>14659</v>
      </c>
      <c r="J2561" t="s">
        <v>14660</v>
      </c>
      <c r="K2561" t="s">
        <v>249</v>
      </c>
      <c r="L2561">
        <v>11723</v>
      </c>
      <c r="M2561" t="s">
        <v>5401</v>
      </c>
      <c r="N2561" t="s">
        <v>14517</v>
      </c>
      <c r="O2561" t="s">
        <v>14661</v>
      </c>
      <c r="P2561" t="s">
        <v>31</v>
      </c>
      <c r="Q2561" t="s">
        <v>14662</v>
      </c>
    </row>
    <row r="2562" spans="1:17" x14ac:dyDescent="0.25">
      <c r="A2562" t="s">
        <v>17</v>
      </c>
      <c r="B2562" t="s">
        <v>14663</v>
      </c>
      <c r="C2562" t="s">
        <v>19</v>
      </c>
      <c r="D2562" t="s">
        <v>14664</v>
      </c>
      <c r="E2562" t="s">
        <v>21</v>
      </c>
      <c r="F2562" t="s">
        <v>1089</v>
      </c>
      <c r="G2562" t="s">
        <v>1090</v>
      </c>
      <c r="H2562" t="s">
        <v>24</v>
      </c>
      <c r="I2562" t="s">
        <v>14665</v>
      </c>
      <c r="J2562" t="s">
        <v>221</v>
      </c>
      <c r="K2562" t="s">
        <v>40</v>
      </c>
      <c r="L2562">
        <v>1010</v>
      </c>
      <c r="M2562" t="s">
        <v>12670</v>
      </c>
      <c r="N2562" t="s">
        <v>14517</v>
      </c>
      <c r="O2562" t="s">
        <v>14666</v>
      </c>
      <c r="P2562" t="s">
        <v>31</v>
      </c>
      <c r="Q2562" t="s">
        <v>14667</v>
      </c>
    </row>
    <row r="2563" spans="1:17" x14ac:dyDescent="0.25">
      <c r="A2563" t="s">
        <v>17</v>
      </c>
      <c r="B2563" t="s">
        <v>14668</v>
      </c>
      <c r="C2563" t="s">
        <v>19</v>
      </c>
      <c r="D2563" t="s">
        <v>14669</v>
      </c>
      <c r="E2563" t="s">
        <v>21</v>
      </c>
      <c r="F2563" t="s">
        <v>14670</v>
      </c>
      <c r="G2563" t="s">
        <v>14671</v>
      </c>
      <c r="H2563" t="s">
        <v>24</v>
      </c>
      <c r="I2563" t="s">
        <v>14672</v>
      </c>
      <c r="J2563" t="s">
        <v>14673</v>
      </c>
      <c r="K2563" t="s">
        <v>40</v>
      </c>
      <c r="L2563">
        <v>148</v>
      </c>
      <c r="M2563" t="s">
        <v>14674</v>
      </c>
      <c r="N2563" t="s">
        <v>14517</v>
      </c>
      <c r="O2563" t="s">
        <v>14675</v>
      </c>
      <c r="P2563" t="s">
        <v>31</v>
      </c>
      <c r="Q2563" t="s">
        <v>14676</v>
      </c>
    </row>
    <row r="2564" spans="1:17" x14ac:dyDescent="0.25">
      <c r="A2564" t="s">
        <v>17</v>
      </c>
      <c r="B2564" t="s">
        <v>14677</v>
      </c>
      <c r="C2564" t="s">
        <v>19</v>
      </c>
      <c r="D2564" t="s">
        <v>14678</v>
      </c>
      <c r="E2564" t="s">
        <v>21</v>
      </c>
      <c r="F2564" t="s">
        <v>2716</v>
      </c>
      <c r="G2564" t="s">
        <v>2717</v>
      </c>
      <c r="H2564" t="s">
        <v>969</v>
      </c>
      <c r="I2564" t="s">
        <v>4974</v>
      </c>
      <c r="J2564" t="s">
        <v>4975</v>
      </c>
      <c r="K2564" t="s">
        <v>71</v>
      </c>
      <c r="L2564">
        <v>5042</v>
      </c>
      <c r="M2564" t="s">
        <v>4853</v>
      </c>
      <c r="N2564" t="s">
        <v>14517</v>
      </c>
      <c r="O2564" t="s">
        <v>14679</v>
      </c>
      <c r="P2564" t="s">
        <v>31</v>
      </c>
      <c r="Q2564" t="s">
        <v>4977</v>
      </c>
    </row>
    <row r="2565" spans="1:17" x14ac:dyDescent="0.25">
      <c r="A2565" t="s">
        <v>17</v>
      </c>
      <c r="B2565" t="s">
        <v>14680</v>
      </c>
      <c r="C2565" t="s">
        <v>19</v>
      </c>
      <c r="D2565" t="s">
        <v>14681</v>
      </c>
      <c r="E2565" t="s">
        <v>21</v>
      </c>
      <c r="F2565" t="s">
        <v>1089</v>
      </c>
      <c r="G2565" t="s">
        <v>1090</v>
      </c>
      <c r="H2565" t="s">
        <v>200</v>
      </c>
      <c r="I2565" t="s">
        <v>4757</v>
      </c>
      <c r="J2565" t="s">
        <v>4758</v>
      </c>
      <c r="K2565" t="s">
        <v>27</v>
      </c>
      <c r="L2565">
        <v>3709</v>
      </c>
      <c r="M2565" t="s">
        <v>4419</v>
      </c>
      <c r="N2565" t="s">
        <v>14517</v>
      </c>
      <c r="O2565" t="s">
        <v>14682</v>
      </c>
      <c r="P2565" t="s">
        <v>31</v>
      </c>
      <c r="Q2565" t="s">
        <v>4760</v>
      </c>
    </row>
    <row r="2566" spans="1:17" x14ac:dyDescent="0.25">
      <c r="A2566" t="s">
        <v>17</v>
      </c>
      <c r="B2566" t="s">
        <v>14683</v>
      </c>
      <c r="C2566" t="s">
        <v>19</v>
      </c>
      <c r="D2566" t="s">
        <v>14684</v>
      </c>
      <c r="E2566" t="s">
        <v>21</v>
      </c>
      <c r="F2566" t="s">
        <v>66</v>
      </c>
      <c r="G2566" t="s">
        <v>67</v>
      </c>
      <c r="H2566" t="s">
        <v>171</v>
      </c>
      <c r="I2566" t="s">
        <v>14685</v>
      </c>
      <c r="J2566" t="s">
        <v>14686</v>
      </c>
      <c r="K2566" t="s">
        <v>27</v>
      </c>
      <c r="L2566">
        <v>4130</v>
      </c>
      <c r="M2566" t="s">
        <v>4546</v>
      </c>
      <c r="N2566" t="s">
        <v>14517</v>
      </c>
      <c r="O2566" t="s">
        <v>14687</v>
      </c>
      <c r="P2566" t="s">
        <v>31</v>
      </c>
      <c r="Q2566" t="s">
        <v>14688</v>
      </c>
    </row>
    <row r="2567" spans="1:17" x14ac:dyDescent="0.25">
      <c r="A2567" t="s">
        <v>17</v>
      </c>
      <c r="B2567" t="s">
        <v>14689</v>
      </c>
      <c r="C2567" t="s">
        <v>19</v>
      </c>
      <c r="D2567" t="s">
        <v>14690</v>
      </c>
      <c r="E2567" t="s">
        <v>21</v>
      </c>
      <c r="F2567" t="s">
        <v>66</v>
      </c>
      <c r="G2567" t="s">
        <v>67</v>
      </c>
      <c r="H2567" t="s">
        <v>24</v>
      </c>
      <c r="I2567" t="s">
        <v>1014</v>
      </c>
      <c r="J2567" t="s">
        <v>1015</v>
      </c>
      <c r="K2567" t="s">
        <v>71</v>
      </c>
      <c r="L2567">
        <v>4919</v>
      </c>
      <c r="M2567" t="s">
        <v>123</v>
      </c>
      <c r="N2567" t="s">
        <v>14517</v>
      </c>
      <c r="O2567" t="s">
        <v>14691</v>
      </c>
      <c r="P2567" t="s">
        <v>31</v>
      </c>
      <c r="Q2567" t="s">
        <v>1018</v>
      </c>
    </row>
    <row r="2568" spans="1:17" x14ac:dyDescent="0.25">
      <c r="A2568" t="s">
        <v>17</v>
      </c>
      <c r="B2568" t="s">
        <v>14692</v>
      </c>
      <c r="C2568" t="s">
        <v>19</v>
      </c>
      <c r="D2568" t="s">
        <v>14693</v>
      </c>
      <c r="E2568" t="s">
        <v>21</v>
      </c>
      <c r="F2568" t="s">
        <v>1089</v>
      </c>
      <c r="G2568" t="s">
        <v>1090</v>
      </c>
      <c r="H2568" t="s">
        <v>24</v>
      </c>
      <c r="I2568" t="s">
        <v>14694</v>
      </c>
      <c r="J2568" t="s">
        <v>14695</v>
      </c>
      <c r="K2568" t="s">
        <v>27</v>
      </c>
      <c r="L2568">
        <v>3237</v>
      </c>
      <c r="M2568" t="s">
        <v>10782</v>
      </c>
      <c r="N2568" t="s">
        <v>14517</v>
      </c>
      <c r="O2568" t="s">
        <v>14696</v>
      </c>
      <c r="P2568" t="s">
        <v>31</v>
      </c>
      <c r="Q2568" t="s">
        <v>14697</v>
      </c>
    </row>
    <row r="2569" spans="1:17" x14ac:dyDescent="0.25">
      <c r="A2569" t="s">
        <v>17</v>
      </c>
      <c r="B2569" t="s">
        <v>14698</v>
      </c>
      <c r="C2569" t="s">
        <v>19</v>
      </c>
      <c r="D2569" t="s">
        <v>14699</v>
      </c>
      <c r="E2569" t="s">
        <v>21</v>
      </c>
      <c r="F2569" t="s">
        <v>491</v>
      </c>
      <c r="G2569" t="s">
        <v>492</v>
      </c>
      <c r="H2569" t="s">
        <v>68</v>
      </c>
      <c r="I2569" t="s">
        <v>7970</v>
      </c>
      <c r="J2569" t="s">
        <v>221</v>
      </c>
      <c r="K2569" t="s">
        <v>27</v>
      </c>
      <c r="L2569">
        <v>3285</v>
      </c>
      <c r="M2569" t="s">
        <v>4820</v>
      </c>
      <c r="N2569" t="s">
        <v>14517</v>
      </c>
      <c r="O2569" t="s">
        <v>14700</v>
      </c>
      <c r="P2569" t="s">
        <v>31</v>
      </c>
      <c r="Q2569" t="s">
        <v>7972</v>
      </c>
    </row>
    <row r="2570" spans="1:17" x14ac:dyDescent="0.25">
      <c r="A2570" t="s">
        <v>17</v>
      </c>
      <c r="B2570" t="s">
        <v>14701</v>
      </c>
      <c r="C2570" t="s">
        <v>19</v>
      </c>
      <c r="D2570" t="s">
        <v>14702</v>
      </c>
      <c r="E2570" t="s">
        <v>21</v>
      </c>
      <c r="F2570" t="s">
        <v>66</v>
      </c>
      <c r="G2570" t="s">
        <v>67</v>
      </c>
      <c r="H2570" t="s">
        <v>181</v>
      </c>
      <c r="I2570" t="s">
        <v>14703</v>
      </c>
      <c r="J2570" t="s">
        <v>14704</v>
      </c>
      <c r="K2570" t="s">
        <v>40</v>
      </c>
      <c r="L2570">
        <v>411</v>
      </c>
      <c r="M2570" t="s">
        <v>14705</v>
      </c>
      <c r="N2570" t="s">
        <v>14517</v>
      </c>
      <c r="O2570" t="s">
        <v>14706</v>
      </c>
      <c r="P2570" t="s">
        <v>31</v>
      </c>
      <c r="Q2570" t="s">
        <v>14707</v>
      </c>
    </row>
    <row r="2571" spans="1:17" x14ac:dyDescent="0.25">
      <c r="A2571" t="s">
        <v>17</v>
      </c>
      <c r="B2571" t="s">
        <v>14708</v>
      </c>
      <c r="C2571" t="s">
        <v>19</v>
      </c>
      <c r="D2571" t="s">
        <v>14709</v>
      </c>
      <c r="E2571" t="s">
        <v>21</v>
      </c>
      <c r="F2571" t="s">
        <v>1788</v>
      </c>
      <c r="G2571" t="s">
        <v>1789</v>
      </c>
      <c r="H2571" t="s">
        <v>101</v>
      </c>
      <c r="I2571" t="s">
        <v>8783</v>
      </c>
      <c r="J2571" t="s">
        <v>8784</v>
      </c>
      <c r="K2571" t="s">
        <v>27</v>
      </c>
      <c r="L2571">
        <v>2911</v>
      </c>
      <c r="M2571" t="s">
        <v>5851</v>
      </c>
      <c r="N2571" t="s">
        <v>14517</v>
      </c>
      <c r="O2571" t="s">
        <v>14710</v>
      </c>
      <c r="P2571" t="s">
        <v>31</v>
      </c>
      <c r="Q2571" t="s">
        <v>8786</v>
      </c>
    </row>
    <row r="2572" spans="1:17" x14ac:dyDescent="0.25">
      <c r="A2572" t="s">
        <v>17</v>
      </c>
      <c r="B2572" t="s">
        <v>14711</v>
      </c>
      <c r="C2572" t="s">
        <v>19</v>
      </c>
      <c r="D2572" t="s">
        <v>14712</v>
      </c>
      <c r="E2572" t="s">
        <v>21</v>
      </c>
      <c r="F2572" t="s">
        <v>1089</v>
      </c>
      <c r="G2572" t="s">
        <v>1090</v>
      </c>
      <c r="H2572" t="s">
        <v>48</v>
      </c>
      <c r="I2572" t="s">
        <v>14713</v>
      </c>
      <c r="J2572" t="s">
        <v>14714</v>
      </c>
      <c r="K2572" t="s">
        <v>71</v>
      </c>
      <c r="L2572">
        <v>2701</v>
      </c>
      <c r="M2572" t="s">
        <v>2092</v>
      </c>
      <c r="N2572" t="s">
        <v>14517</v>
      </c>
      <c r="O2572" t="s">
        <v>14715</v>
      </c>
      <c r="P2572" t="s">
        <v>31</v>
      </c>
      <c r="Q2572" t="s">
        <v>14716</v>
      </c>
    </row>
    <row r="2573" spans="1:17" x14ac:dyDescent="0.25">
      <c r="A2573" t="s">
        <v>17</v>
      </c>
      <c r="B2573" t="s">
        <v>14717</v>
      </c>
      <c r="C2573" t="s">
        <v>19</v>
      </c>
      <c r="D2573" t="s">
        <v>14718</v>
      </c>
      <c r="E2573" t="s">
        <v>21</v>
      </c>
      <c r="F2573" t="s">
        <v>1089</v>
      </c>
      <c r="G2573" t="s">
        <v>1090</v>
      </c>
      <c r="H2573" t="s">
        <v>91</v>
      </c>
      <c r="I2573" t="s">
        <v>14719</v>
      </c>
      <c r="J2573" t="s">
        <v>14720</v>
      </c>
      <c r="K2573" t="s">
        <v>71</v>
      </c>
      <c r="L2573">
        <v>4849</v>
      </c>
      <c r="M2573" t="s">
        <v>4648</v>
      </c>
      <c r="N2573" t="s">
        <v>14517</v>
      </c>
      <c r="O2573" t="s">
        <v>14721</v>
      </c>
      <c r="P2573" t="s">
        <v>31</v>
      </c>
      <c r="Q2573" t="s">
        <v>14722</v>
      </c>
    </row>
    <row r="2574" spans="1:17" x14ac:dyDescent="0.25">
      <c r="A2574" t="s">
        <v>17</v>
      </c>
      <c r="B2574" t="s">
        <v>14723</v>
      </c>
      <c r="C2574" t="s">
        <v>19</v>
      </c>
      <c r="D2574" t="s">
        <v>14724</v>
      </c>
      <c r="E2574" t="s">
        <v>21</v>
      </c>
      <c r="F2574" t="s">
        <v>99</v>
      </c>
      <c r="G2574" t="s">
        <v>100</v>
      </c>
      <c r="H2574" t="s">
        <v>210</v>
      </c>
      <c r="I2574" t="s">
        <v>2965</v>
      </c>
      <c r="J2574" t="s">
        <v>2966</v>
      </c>
      <c r="K2574" t="s">
        <v>71</v>
      </c>
      <c r="L2574">
        <v>7396</v>
      </c>
      <c r="M2574" t="s">
        <v>2270</v>
      </c>
      <c r="N2574" t="s">
        <v>14517</v>
      </c>
      <c r="O2574" t="s">
        <v>14725</v>
      </c>
      <c r="P2574" t="s">
        <v>31</v>
      </c>
      <c r="Q2574" t="s">
        <v>2968</v>
      </c>
    </row>
    <row r="2575" spans="1:17" x14ac:dyDescent="0.25">
      <c r="A2575" t="s">
        <v>17</v>
      </c>
      <c r="B2575" t="s">
        <v>14726</v>
      </c>
      <c r="C2575" t="s">
        <v>19</v>
      </c>
      <c r="D2575" t="s">
        <v>14727</v>
      </c>
      <c r="E2575" t="s">
        <v>21</v>
      </c>
      <c r="F2575" t="s">
        <v>1615</v>
      </c>
      <c r="G2575" t="s">
        <v>1616</v>
      </c>
      <c r="H2575" t="s">
        <v>695</v>
      </c>
      <c r="I2575" t="s">
        <v>3526</v>
      </c>
      <c r="J2575" t="s">
        <v>3527</v>
      </c>
      <c r="K2575" t="s">
        <v>71</v>
      </c>
      <c r="L2575">
        <v>7392</v>
      </c>
      <c r="M2575" t="s">
        <v>2869</v>
      </c>
      <c r="N2575" t="s">
        <v>14517</v>
      </c>
      <c r="O2575" t="s">
        <v>14728</v>
      </c>
      <c r="P2575" t="s">
        <v>31</v>
      </c>
      <c r="Q2575" t="s">
        <v>3529</v>
      </c>
    </row>
    <row r="2576" spans="1:17" x14ac:dyDescent="0.25">
      <c r="A2576" t="s">
        <v>17</v>
      </c>
      <c r="B2576" t="s">
        <v>14729</v>
      </c>
      <c r="C2576" t="s">
        <v>19</v>
      </c>
      <c r="D2576" t="s">
        <v>14730</v>
      </c>
      <c r="E2576" t="s">
        <v>21</v>
      </c>
      <c r="F2576" t="s">
        <v>14731</v>
      </c>
      <c r="G2576" t="s">
        <v>14732</v>
      </c>
      <c r="H2576" t="s">
        <v>8859</v>
      </c>
      <c r="I2576" t="s">
        <v>14733</v>
      </c>
      <c r="J2576" t="s">
        <v>14734</v>
      </c>
      <c r="K2576" t="s">
        <v>40</v>
      </c>
      <c r="L2576">
        <v>511</v>
      </c>
      <c r="M2576" t="s">
        <v>8259</v>
      </c>
      <c r="N2576" t="s">
        <v>14517</v>
      </c>
      <c r="O2576" t="s">
        <v>14735</v>
      </c>
      <c r="P2576" t="s">
        <v>31</v>
      </c>
      <c r="Q2576" t="s">
        <v>14736</v>
      </c>
    </row>
    <row r="2577" spans="1:17" x14ac:dyDescent="0.25">
      <c r="A2577" t="s">
        <v>17</v>
      </c>
      <c r="B2577" t="s">
        <v>14737</v>
      </c>
      <c r="C2577" t="s">
        <v>19</v>
      </c>
      <c r="D2577" t="s">
        <v>14738</v>
      </c>
      <c r="E2577" t="s">
        <v>21</v>
      </c>
      <c r="F2577" t="s">
        <v>1089</v>
      </c>
      <c r="G2577" t="s">
        <v>1090</v>
      </c>
      <c r="H2577" t="s">
        <v>520</v>
      </c>
      <c r="I2577" t="s">
        <v>9735</v>
      </c>
      <c r="J2577" t="s">
        <v>9736</v>
      </c>
      <c r="K2577" t="s">
        <v>27</v>
      </c>
      <c r="L2577">
        <v>948</v>
      </c>
      <c r="M2577" t="s">
        <v>5936</v>
      </c>
      <c r="N2577" t="s">
        <v>14517</v>
      </c>
      <c r="O2577" t="s">
        <v>14739</v>
      </c>
      <c r="P2577" t="s">
        <v>31</v>
      </c>
      <c r="Q2577" t="s">
        <v>9738</v>
      </c>
    </row>
    <row r="2578" spans="1:17" x14ac:dyDescent="0.25">
      <c r="A2578" t="s">
        <v>17</v>
      </c>
      <c r="B2578" t="s">
        <v>14740</v>
      </c>
      <c r="C2578" t="s">
        <v>19</v>
      </c>
      <c r="D2578" t="s">
        <v>14741</v>
      </c>
      <c r="E2578" t="s">
        <v>21</v>
      </c>
      <c r="F2578" t="s">
        <v>491</v>
      </c>
      <c r="G2578" t="s">
        <v>492</v>
      </c>
      <c r="H2578" t="s">
        <v>210</v>
      </c>
      <c r="I2578" t="s">
        <v>5231</v>
      </c>
      <c r="J2578" t="s">
        <v>5232</v>
      </c>
      <c r="K2578" t="s">
        <v>27</v>
      </c>
      <c r="L2578">
        <v>3375</v>
      </c>
      <c r="M2578" t="s">
        <v>5233</v>
      </c>
      <c r="N2578" t="s">
        <v>14517</v>
      </c>
      <c r="O2578" t="s">
        <v>14742</v>
      </c>
      <c r="P2578" t="s">
        <v>31</v>
      </c>
      <c r="Q2578" t="s">
        <v>5236</v>
      </c>
    </row>
    <row r="2579" spans="1:17" x14ac:dyDescent="0.25">
      <c r="A2579" t="s">
        <v>17</v>
      </c>
      <c r="B2579" t="s">
        <v>14743</v>
      </c>
      <c r="C2579" t="s">
        <v>19</v>
      </c>
      <c r="D2579" t="s">
        <v>14744</v>
      </c>
      <c r="E2579" t="s">
        <v>21</v>
      </c>
      <c r="F2579" t="s">
        <v>1089</v>
      </c>
      <c r="G2579" t="s">
        <v>1090</v>
      </c>
      <c r="H2579" t="s">
        <v>200</v>
      </c>
      <c r="I2579" t="s">
        <v>14745</v>
      </c>
      <c r="J2579" t="s">
        <v>14746</v>
      </c>
      <c r="K2579" t="s">
        <v>27</v>
      </c>
      <c r="L2579">
        <v>577</v>
      </c>
      <c r="M2579" t="s">
        <v>7947</v>
      </c>
      <c r="N2579" t="s">
        <v>14517</v>
      </c>
      <c r="O2579" t="s">
        <v>14747</v>
      </c>
      <c r="P2579" t="s">
        <v>31</v>
      </c>
      <c r="Q2579" t="s">
        <v>14748</v>
      </c>
    </row>
    <row r="2580" spans="1:17" x14ac:dyDescent="0.25">
      <c r="A2580" t="s">
        <v>17</v>
      </c>
      <c r="B2580" t="s">
        <v>14749</v>
      </c>
      <c r="C2580" t="s">
        <v>19</v>
      </c>
      <c r="D2580" t="s">
        <v>14750</v>
      </c>
      <c r="E2580" t="s">
        <v>21</v>
      </c>
      <c r="F2580" t="s">
        <v>491</v>
      </c>
      <c r="G2580" t="s">
        <v>492</v>
      </c>
      <c r="H2580" t="s">
        <v>48</v>
      </c>
      <c r="I2580" t="s">
        <v>14751</v>
      </c>
      <c r="J2580" t="s">
        <v>2321</v>
      </c>
      <c r="K2580" t="s">
        <v>40</v>
      </c>
      <c r="L2580">
        <v>524</v>
      </c>
      <c r="M2580" t="s">
        <v>12555</v>
      </c>
      <c r="N2580" t="s">
        <v>14517</v>
      </c>
      <c r="O2580" t="s">
        <v>14752</v>
      </c>
      <c r="P2580" t="s">
        <v>31</v>
      </c>
      <c r="Q2580" t="s">
        <v>14753</v>
      </c>
    </row>
    <row r="2581" spans="1:17" x14ac:dyDescent="0.25">
      <c r="A2581" t="s">
        <v>17</v>
      </c>
      <c r="B2581" t="s">
        <v>14754</v>
      </c>
      <c r="C2581" t="s">
        <v>19</v>
      </c>
      <c r="D2581" t="s">
        <v>14755</v>
      </c>
      <c r="E2581" t="s">
        <v>21</v>
      </c>
      <c r="F2581" t="s">
        <v>66</v>
      </c>
      <c r="G2581" t="s">
        <v>67</v>
      </c>
      <c r="H2581" t="s">
        <v>91</v>
      </c>
      <c r="I2581" t="s">
        <v>14756</v>
      </c>
      <c r="J2581" t="s">
        <v>5573</v>
      </c>
      <c r="K2581" t="s">
        <v>249</v>
      </c>
      <c r="L2581">
        <v>8032</v>
      </c>
      <c r="M2581" t="s">
        <v>2307</v>
      </c>
      <c r="N2581" t="s">
        <v>14517</v>
      </c>
      <c r="O2581" t="s">
        <v>14757</v>
      </c>
      <c r="P2581" t="s">
        <v>31</v>
      </c>
      <c r="Q2581" t="s">
        <v>14758</v>
      </c>
    </row>
    <row r="2582" spans="1:17" x14ac:dyDescent="0.25">
      <c r="A2582" t="s">
        <v>17</v>
      </c>
      <c r="B2582" t="s">
        <v>14759</v>
      </c>
      <c r="C2582" t="s">
        <v>19</v>
      </c>
      <c r="D2582" t="s">
        <v>14760</v>
      </c>
      <c r="E2582" t="s">
        <v>21</v>
      </c>
      <c r="F2582" t="s">
        <v>9378</v>
      </c>
      <c r="G2582" t="s">
        <v>9379</v>
      </c>
      <c r="H2582" t="s">
        <v>37</v>
      </c>
      <c r="I2582" t="s">
        <v>14761</v>
      </c>
      <c r="J2582" t="s">
        <v>14762</v>
      </c>
      <c r="K2582" t="s">
        <v>27</v>
      </c>
      <c r="L2582">
        <v>2942</v>
      </c>
      <c r="M2582" t="s">
        <v>9548</v>
      </c>
      <c r="N2582" t="s">
        <v>14517</v>
      </c>
      <c r="O2582" t="s">
        <v>14763</v>
      </c>
      <c r="P2582" t="s">
        <v>31</v>
      </c>
      <c r="Q2582" t="s">
        <v>14764</v>
      </c>
    </row>
    <row r="2583" spans="1:17" x14ac:dyDescent="0.25">
      <c r="A2583" t="s">
        <v>17</v>
      </c>
      <c r="B2583" t="s">
        <v>14765</v>
      </c>
      <c r="C2583" t="s">
        <v>19</v>
      </c>
      <c r="D2583" t="s">
        <v>14766</v>
      </c>
      <c r="E2583" t="s">
        <v>21</v>
      </c>
      <c r="F2583" t="s">
        <v>1089</v>
      </c>
      <c r="G2583" t="s">
        <v>1090</v>
      </c>
      <c r="H2583" t="s">
        <v>80</v>
      </c>
      <c r="I2583" t="s">
        <v>14767</v>
      </c>
      <c r="J2583" t="s">
        <v>14768</v>
      </c>
      <c r="K2583" t="s">
        <v>40</v>
      </c>
      <c r="L2583">
        <v>902</v>
      </c>
      <c r="M2583" t="s">
        <v>14331</v>
      </c>
      <c r="N2583" t="s">
        <v>14517</v>
      </c>
      <c r="O2583" t="s">
        <v>14769</v>
      </c>
      <c r="P2583" t="s">
        <v>31</v>
      </c>
      <c r="Q2583" t="s">
        <v>14770</v>
      </c>
    </row>
    <row r="2584" spans="1:17" x14ac:dyDescent="0.25">
      <c r="A2584" t="s">
        <v>17</v>
      </c>
      <c r="B2584" t="s">
        <v>14771</v>
      </c>
      <c r="C2584" t="s">
        <v>19</v>
      </c>
      <c r="D2584" t="s">
        <v>14772</v>
      </c>
      <c r="E2584" t="s">
        <v>21</v>
      </c>
      <c r="F2584" t="s">
        <v>3822</v>
      </c>
      <c r="G2584" t="s">
        <v>3823</v>
      </c>
      <c r="H2584" t="s">
        <v>3726</v>
      </c>
      <c r="I2584" t="s">
        <v>3824</v>
      </c>
      <c r="J2584" t="s">
        <v>7122</v>
      </c>
      <c r="K2584" t="s">
        <v>71</v>
      </c>
      <c r="L2584">
        <v>2173</v>
      </c>
      <c r="M2584" t="s">
        <v>1916</v>
      </c>
      <c r="N2584" t="s">
        <v>14517</v>
      </c>
      <c r="O2584" t="s">
        <v>14773</v>
      </c>
      <c r="P2584" t="s">
        <v>31</v>
      </c>
      <c r="Q2584" t="s">
        <v>3826</v>
      </c>
    </row>
    <row r="2585" spans="1:17" x14ac:dyDescent="0.25">
      <c r="A2585" t="s">
        <v>17</v>
      </c>
      <c r="B2585" t="s">
        <v>14774</v>
      </c>
      <c r="C2585" t="s">
        <v>19</v>
      </c>
      <c r="D2585" t="s">
        <v>14775</v>
      </c>
      <c r="E2585" t="s">
        <v>21</v>
      </c>
      <c r="F2585" t="s">
        <v>14776</v>
      </c>
      <c r="G2585" t="s">
        <v>14777</v>
      </c>
      <c r="H2585" t="s">
        <v>91</v>
      </c>
      <c r="I2585" t="s">
        <v>14778</v>
      </c>
      <c r="J2585" t="s">
        <v>221</v>
      </c>
      <c r="K2585" t="s">
        <v>40</v>
      </c>
      <c r="L2585">
        <v>1016</v>
      </c>
      <c r="M2585" t="s">
        <v>9364</v>
      </c>
      <c r="N2585" t="s">
        <v>14118</v>
      </c>
      <c r="O2585" t="s">
        <v>14779</v>
      </c>
      <c r="P2585" t="s">
        <v>31</v>
      </c>
      <c r="Q2585" t="s">
        <v>14780</v>
      </c>
    </row>
    <row r="2586" spans="1:17" x14ac:dyDescent="0.25">
      <c r="A2586" t="s">
        <v>17</v>
      </c>
      <c r="B2586" t="s">
        <v>14781</v>
      </c>
      <c r="C2586" t="s">
        <v>19</v>
      </c>
      <c r="D2586" t="s">
        <v>14782</v>
      </c>
      <c r="E2586" t="s">
        <v>21</v>
      </c>
      <c r="F2586" t="s">
        <v>14783</v>
      </c>
      <c r="G2586" t="s">
        <v>14784</v>
      </c>
      <c r="H2586" t="s">
        <v>91</v>
      </c>
      <c r="I2586" t="s">
        <v>14785</v>
      </c>
      <c r="J2586" t="s">
        <v>14786</v>
      </c>
      <c r="K2586" t="s">
        <v>27</v>
      </c>
      <c r="L2586">
        <v>3797</v>
      </c>
      <c r="M2586" t="s">
        <v>4420</v>
      </c>
      <c r="N2586" t="s">
        <v>13463</v>
      </c>
      <c r="O2586" t="s">
        <v>14787</v>
      </c>
      <c r="P2586" t="s">
        <v>31</v>
      </c>
      <c r="Q2586" t="s">
        <v>14788</v>
      </c>
    </row>
    <row r="2587" spans="1:17" x14ac:dyDescent="0.25">
      <c r="A2587" t="s">
        <v>17</v>
      </c>
      <c r="B2587" t="s">
        <v>14789</v>
      </c>
      <c r="C2587" t="s">
        <v>19</v>
      </c>
      <c r="D2587" t="s">
        <v>14790</v>
      </c>
      <c r="E2587" t="s">
        <v>21</v>
      </c>
      <c r="F2587" t="s">
        <v>14791</v>
      </c>
      <c r="G2587" t="s">
        <v>14792</v>
      </c>
      <c r="H2587" t="s">
        <v>48</v>
      </c>
      <c r="I2587" t="s">
        <v>14793</v>
      </c>
      <c r="J2587" t="s">
        <v>14794</v>
      </c>
      <c r="K2587" t="s">
        <v>40</v>
      </c>
      <c r="L2587">
        <v>1013</v>
      </c>
      <c r="M2587" t="s">
        <v>11487</v>
      </c>
      <c r="N2587" t="s">
        <v>13463</v>
      </c>
      <c r="O2587" t="s">
        <v>14795</v>
      </c>
      <c r="P2587" t="s">
        <v>31</v>
      </c>
      <c r="Q2587" t="s">
        <v>14796</v>
      </c>
    </row>
    <row r="2588" spans="1:17" x14ac:dyDescent="0.25">
      <c r="A2588" t="s">
        <v>17</v>
      </c>
      <c r="B2588" t="s">
        <v>14797</v>
      </c>
      <c r="C2588" t="s">
        <v>19</v>
      </c>
      <c r="D2588" t="s">
        <v>14798</v>
      </c>
      <c r="E2588" t="s">
        <v>21</v>
      </c>
      <c r="F2588" t="s">
        <v>11642</v>
      </c>
      <c r="G2588" t="s">
        <v>11643</v>
      </c>
      <c r="H2588" t="s">
        <v>91</v>
      </c>
      <c r="I2588" t="s">
        <v>11644</v>
      </c>
      <c r="J2588" t="s">
        <v>11645</v>
      </c>
      <c r="K2588" t="s">
        <v>71</v>
      </c>
      <c r="L2588">
        <v>3182</v>
      </c>
      <c r="M2588" t="s">
        <v>4464</v>
      </c>
      <c r="N2588" t="s">
        <v>13463</v>
      </c>
      <c r="O2588" t="s">
        <v>14799</v>
      </c>
      <c r="P2588" t="s">
        <v>31</v>
      </c>
      <c r="Q2588" t="s">
        <v>11647</v>
      </c>
    </row>
    <row r="2589" spans="1:17" x14ac:dyDescent="0.25">
      <c r="A2589" t="s">
        <v>17</v>
      </c>
      <c r="B2589" t="s">
        <v>14800</v>
      </c>
      <c r="C2589" t="s">
        <v>19</v>
      </c>
      <c r="D2589" t="s">
        <v>14801</v>
      </c>
      <c r="E2589" t="s">
        <v>21</v>
      </c>
      <c r="F2589" t="s">
        <v>14802</v>
      </c>
      <c r="G2589" t="s">
        <v>14803</v>
      </c>
      <c r="H2589" t="s">
        <v>399</v>
      </c>
      <c r="I2589" t="s">
        <v>14804</v>
      </c>
      <c r="J2589" t="s">
        <v>14805</v>
      </c>
      <c r="K2589" t="s">
        <v>40</v>
      </c>
      <c r="L2589">
        <v>202</v>
      </c>
      <c r="M2589" t="s">
        <v>10018</v>
      </c>
      <c r="N2589" t="s">
        <v>13463</v>
      </c>
      <c r="O2589" t="s">
        <v>14806</v>
      </c>
      <c r="P2589" t="s">
        <v>31</v>
      </c>
      <c r="Q2589" t="s">
        <v>14807</v>
      </c>
    </row>
    <row r="2590" spans="1:17" x14ac:dyDescent="0.25">
      <c r="A2590" t="s">
        <v>17</v>
      </c>
      <c r="B2590" t="s">
        <v>14808</v>
      </c>
      <c r="C2590" t="s">
        <v>19</v>
      </c>
      <c r="D2590" t="s">
        <v>14809</v>
      </c>
      <c r="E2590" t="s">
        <v>21</v>
      </c>
      <c r="F2590" t="s">
        <v>14810</v>
      </c>
      <c r="G2590" t="s">
        <v>14811</v>
      </c>
      <c r="H2590" t="s">
        <v>399</v>
      </c>
      <c r="I2590" t="s">
        <v>5617</v>
      </c>
      <c r="J2590" t="s">
        <v>14812</v>
      </c>
      <c r="K2590" t="s">
        <v>71</v>
      </c>
      <c r="L2590">
        <v>2025</v>
      </c>
      <c r="M2590" t="s">
        <v>4401</v>
      </c>
      <c r="N2590" t="s">
        <v>13416</v>
      </c>
      <c r="O2590" t="s">
        <v>14813</v>
      </c>
      <c r="P2590" t="s">
        <v>31</v>
      </c>
      <c r="Q2590" t="s">
        <v>5619</v>
      </c>
    </row>
    <row r="2591" spans="1:17" x14ac:dyDescent="0.25">
      <c r="A2591" t="s">
        <v>17</v>
      </c>
      <c r="B2591" t="s">
        <v>14814</v>
      </c>
      <c r="C2591" t="s">
        <v>19</v>
      </c>
      <c r="D2591" t="s">
        <v>14815</v>
      </c>
      <c r="E2591" t="s">
        <v>21</v>
      </c>
      <c r="F2591" t="s">
        <v>14816</v>
      </c>
      <c r="G2591" t="s">
        <v>14817</v>
      </c>
      <c r="H2591" t="s">
        <v>6348</v>
      </c>
      <c r="I2591" t="s">
        <v>14818</v>
      </c>
      <c r="J2591" t="s">
        <v>14819</v>
      </c>
      <c r="K2591" t="s">
        <v>40</v>
      </c>
      <c r="L2591">
        <v>1070</v>
      </c>
      <c r="M2591" t="s">
        <v>10329</v>
      </c>
      <c r="N2591" t="s">
        <v>13416</v>
      </c>
      <c r="O2591" t="s">
        <v>14820</v>
      </c>
      <c r="P2591" t="s">
        <v>31</v>
      </c>
      <c r="Q2591" t="s">
        <v>14821</v>
      </c>
    </row>
    <row r="2592" spans="1:17" x14ac:dyDescent="0.25">
      <c r="A2592" t="s">
        <v>17</v>
      </c>
      <c r="B2592" t="s">
        <v>14822</v>
      </c>
      <c r="C2592" t="s">
        <v>19</v>
      </c>
      <c r="D2592" t="s">
        <v>14823</v>
      </c>
      <c r="E2592" t="s">
        <v>21</v>
      </c>
      <c r="F2592" t="s">
        <v>14824</v>
      </c>
      <c r="G2592" t="s">
        <v>14825</v>
      </c>
      <c r="H2592" t="s">
        <v>200</v>
      </c>
      <c r="I2592" t="s">
        <v>6081</v>
      </c>
      <c r="J2592" t="s">
        <v>6082</v>
      </c>
      <c r="K2592" t="s">
        <v>71</v>
      </c>
      <c r="L2592">
        <v>5955</v>
      </c>
      <c r="M2592" t="s">
        <v>2057</v>
      </c>
      <c r="N2592" t="s">
        <v>13416</v>
      </c>
      <c r="O2592" t="s">
        <v>14826</v>
      </c>
      <c r="P2592" t="s">
        <v>31</v>
      </c>
      <c r="Q2592" t="s">
        <v>6084</v>
      </c>
    </row>
    <row r="2593" spans="1:17" x14ac:dyDescent="0.25">
      <c r="A2593" t="s">
        <v>17</v>
      </c>
      <c r="B2593" t="s">
        <v>14827</v>
      </c>
      <c r="C2593" t="s">
        <v>19</v>
      </c>
      <c r="D2593" t="s">
        <v>14828</v>
      </c>
      <c r="E2593" t="s">
        <v>21</v>
      </c>
      <c r="F2593" t="s">
        <v>6882</v>
      </c>
      <c r="G2593" t="s">
        <v>6883</v>
      </c>
      <c r="H2593" t="s">
        <v>24</v>
      </c>
      <c r="I2593" t="s">
        <v>6884</v>
      </c>
      <c r="J2593" t="s">
        <v>5646</v>
      </c>
      <c r="K2593" t="s">
        <v>27</v>
      </c>
      <c r="L2593">
        <v>1917</v>
      </c>
      <c r="M2593" t="s">
        <v>2559</v>
      </c>
      <c r="N2593" t="s">
        <v>13409</v>
      </c>
      <c r="O2593" t="s">
        <v>14829</v>
      </c>
      <c r="P2593" t="s">
        <v>31</v>
      </c>
      <c r="Q2593" t="s">
        <v>6886</v>
      </c>
    </row>
    <row r="2594" spans="1:17" x14ac:dyDescent="0.25">
      <c r="A2594" t="s">
        <v>17</v>
      </c>
      <c r="B2594" t="s">
        <v>14830</v>
      </c>
      <c r="C2594" t="s">
        <v>19</v>
      </c>
      <c r="D2594" t="s">
        <v>14831</v>
      </c>
      <c r="E2594" t="s">
        <v>21</v>
      </c>
      <c r="F2594" t="s">
        <v>14832</v>
      </c>
      <c r="G2594" t="s">
        <v>14833</v>
      </c>
      <c r="H2594" t="s">
        <v>91</v>
      </c>
      <c r="I2594" t="s">
        <v>14834</v>
      </c>
      <c r="J2594" t="s">
        <v>14835</v>
      </c>
      <c r="K2594" t="s">
        <v>40</v>
      </c>
      <c r="L2594">
        <v>1015</v>
      </c>
      <c r="M2594" t="s">
        <v>7645</v>
      </c>
      <c r="N2594" t="s">
        <v>13409</v>
      </c>
      <c r="O2594" t="s">
        <v>14836</v>
      </c>
      <c r="P2594" t="s">
        <v>31</v>
      </c>
      <c r="Q2594" t="s">
        <v>14837</v>
      </c>
    </row>
    <row r="2595" spans="1:17" x14ac:dyDescent="0.25">
      <c r="A2595" t="s">
        <v>17</v>
      </c>
      <c r="B2595" t="s">
        <v>14838</v>
      </c>
      <c r="C2595" t="s">
        <v>19</v>
      </c>
      <c r="D2595" t="s">
        <v>14839</v>
      </c>
      <c r="E2595" t="s">
        <v>21</v>
      </c>
      <c r="F2595" t="s">
        <v>14840</v>
      </c>
      <c r="G2595" t="s">
        <v>14841</v>
      </c>
      <c r="H2595" t="s">
        <v>437</v>
      </c>
      <c r="I2595" t="s">
        <v>14842</v>
      </c>
      <c r="J2595" t="s">
        <v>14843</v>
      </c>
      <c r="K2595" t="s">
        <v>71</v>
      </c>
      <c r="L2595">
        <v>6004</v>
      </c>
      <c r="M2595" t="s">
        <v>712</v>
      </c>
      <c r="N2595" t="s">
        <v>13403</v>
      </c>
      <c r="O2595" t="s">
        <v>14844</v>
      </c>
      <c r="P2595" t="s">
        <v>31</v>
      </c>
      <c r="Q2595" t="s">
        <v>14845</v>
      </c>
    </row>
    <row r="2596" spans="1:17" x14ac:dyDescent="0.25">
      <c r="A2596" t="s">
        <v>17</v>
      </c>
      <c r="B2596" t="s">
        <v>14846</v>
      </c>
      <c r="C2596" t="s">
        <v>19</v>
      </c>
      <c r="D2596" t="s">
        <v>14847</v>
      </c>
      <c r="E2596" t="s">
        <v>21</v>
      </c>
      <c r="F2596" t="s">
        <v>14848</v>
      </c>
      <c r="G2596" t="s">
        <v>14849</v>
      </c>
      <c r="H2596" t="s">
        <v>171</v>
      </c>
      <c r="I2596" t="s">
        <v>7674</v>
      </c>
      <c r="J2596" t="s">
        <v>7675</v>
      </c>
      <c r="K2596" t="s">
        <v>27</v>
      </c>
      <c r="L2596">
        <v>3388</v>
      </c>
      <c r="M2596" t="s">
        <v>2567</v>
      </c>
      <c r="N2596" t="s">
        <v>13403</v>
      </c>
      <c r="O2596" t="s">
        <v>14850</v>
      </c>
      <c r="P2596" t="s">
        <v>31</v>
      </c>
      <c r="Q2596" t="s">
        <v>7677</v>
      </c>
    </row>
    <row r="2597" spans="1:17" x14ac:dyDescent="0.25">
      <c r="A2597" t="s">
        <v>17</v>
      </c>
      <c r="B2597" t="s">
        <v>14851</v>
      </c>
      <c r="C2597" t="s">
        <v>19</v>
      </c>
      <c r="D2597" t="s">
        <v>14852</v>
      </c>
      <c r="E2597" t="s">
        <v>21</v>
      </c>
      <c r="F2597" t="s">
        <v>14853</v>
      </c>
      <c r="G2597" t="s">
        <v>14854</v>
      </c>
      <c r="H2597" t="s">
        <v>37</v>
      </c>
      <c r="I2597" t="s">
        <v>14855</v>
      </c>
      <c r="J2597" t="s">
        <v>14856</v>
      </c>
      <c r="K2597" t="s">
        <v>27</v>
      </c>
      <c r="L2597">
        <v>3242</v>
      </c>
      <c r="M2597" t="s">
        <v>4449</v>
      </c>
      <c r="N2597" t="s">
        <v>13403</v>
      </c>
      <c r="O2597" t="s">
        <v>14857</v>
      </c>
      <c r="P2597" t="s">
        <v>31</v>
      </c>
      <c r="Q2597" t="s">
        <v>14858</v>
      </c>
    </row>
    <row r="2598" spans="1:17" x14ac:dyDescent="0.25">
      <c r="A2598" t="s">
        <v>17</v>
      </c>
      <c r="B2598" t="s">
        <v>14859</v>
      </c>
      <c r="C2598" t="s">
        <v>19</v>
      </c>
      <c r="D2598" t="s">
        <v>14860</v>
      </c>
      <c r="E2598" t="s">
        <v>21</v>
      </c>
      <c r="F2598" t="s">
        <v>14853</v>
      </c>
      <c r="G2598" t="s">
        <v>14854</v>
      </c>
      <c r="H2598" t="s">
        <v>399</v>
      </c>
      <c r="I2598" t="s">
        <v>14861</v>
      </c>
      <c r="J2598" t="s">
        <v>14862</v>
      </c>
      <c r="K2598" t="s">
        <v>71</v>
      </c>
      <c r="L2598">
        <v>5948</v>
      </c>
      <c r="M2598" t="s">
        <v>1295</v>
      </c>
      <c r="N2598" t="s">
        <v>13403</v>
      </c>
      <c r="O2598" t="s">
        <v>14863</v>
      </c>
      <c r="P2598" t="s">
        <v>31</v>
      </c>
      <c r="Q2598" t="s">
        <v>14864</v>
      </c>
    </row>
    <row r="2599" spans="1:17" x14ac:dyDescent="0.25">
      <c r="A2599" t="s">
        <v>17</v>
      </c>
      <c r="B2599" t="s">
        <v>14865</v>
      </c>
      <c r="C2599" t="s">
        <v>19</v>
      </c>
      <c r="D2599" t="s">
        <v>14866</v>
      </c>
      <c r="E2599" t="s">
        <v>21</v>
      </c>
      <c r="F2599" t="s">
        <v>14867</v>
      </c>
      <c r="G2599" t="s">
        <v>14868</v>
      </c>
      <c r="H2599" t="s">
        <v>399</v>
      </c>
      <c r="I2599" t="s">
        <v>14869</v>
      </c>
      <c r="J2599" t="s">
        <v>221</v>
      </c>
      <c r="K2599" t="s">
        <v>40</v>
      </c>
      <c r="L2599">
        <v>795</v>
      </c>
      <c r="M2599" t="s">
        <v>7749</v>
      </c>
      <c r="N2599" t="s">
        <v>13399</v>
      </c>
      <c r="O2599" t="s">
        <v>14870</v>
      </c>
      <c r="P2599" t="s">
        <v>31</v>
      </c>
      <c r="Q2599" t="s">
        <v>14871</v>
      </c>
    </row>
    <row r="2600" spans="1:17" x14ac:dyDescent="0.25">
      <c r="A2600" t="s">
        <v>17</v>
      </c>
      <c r="B2600" t="s">
        <v>14872</v>
      </c>
      <c r="C2600" t="s">
        <v>19</v>
      </c>
      <c r="D2600" t="s">
        <v>14873</v>
      </c>
      <c r="E2600" t="s">
        <v>21</v>
      </c>
      <c r="F2600" t="s">
        <v>14874</v>
      </c>
      <c r="G2600" t="s">
        <v>14875</v>
      </c>
      <c r="H2600" t="s">
        <v>91</v>
      </c>
      <c r="I2600" t="s">
        <v>13543</v>
      </c>
      <c r="J2600" t="s">
        <v>13544</v>
      </c>
      <c r="K2600" t="s">
        <v>40</v>
      </c>
      <c r="L2600">
        <v>940</v>
      </c>
      <c r="M2600" t="s">
        <v>5199</v>
      </c>
      <c r="N2600" t="s">
        <v>13399</v>
      </c>
      <c r="O2600" t="s">
        <v>14876</v>
      </c>
      <c r="P2600" t="s">
        <v>31</v>
      </c>
      <c r="Q2600" t="s">
        <v>13546</v>
      </c>
    </row>
    <row r="2601" spans="1:17" x14ac:dyDescent="0.25">
      <c r="A2601" t="s">
        <v>17</v>
      </c>
      <c r="B2601" t="s">
        <v>14877</v>
      </c>
      <c r="C2601" t="s">
        <v>19</v>
      </c>
      <c r="D2601" t="s">
        <v>14878</v>
      </c>
      <c r="E2601" t="s">
        <v>21</v>
      </c>
      <c r="F2601" t="s">
        <v>14879</v>
      </c>
      <c r="G2601" t="s">
        <v>14880</v>
      </c>
      <c r="H2601" t="s">
        <v>48</v>
      </c>
      <c r="I2601" t="s">
        <v>14881</v>
      </c>
      <c r="J2601" t="s">
        <v>14882</v>
      </c>
      <c r="K2601" t="s">
        <v>40</v>
      </c>
      <c r="L2601">
        <v>689</v>
      </c>
      <c r="M2601" t="s">
        <v>5183</v>
      </c>
      <c r="N2601" t="s">
        <v>13399</v>
      </c>
      <c r="O2601" t="s">
        <v>14883</v>
      </c>
      <c r="P2601" t="s">
        <v>31</v>
      </c>
      <c r="Q2601" t="s">
        <v>14884</v>
      </c>
    </row>
    <row r="2602" spans="1:17" x14ac:dyDescent="0.25">
      <c r="A2602" t="s">
        <v>17</v>
      </c>
      <c r="B2602" t="s">
        <v>14885</v>
      </c>
      <c r="C2602" t="s">
        <v>19</v>
      </c>
      <c r="D2602" t="s">
        <v>14886</v>
      </c>
      <c r="E2602" t="s">
        <v>21</v>
      </c>
      <c r="F2602" t="s">
        <v>14887</v>
      </c>
      <c r="G2602" t="s">
        <v>14888</v>
      </c>
      <c r="H2602" t="s">
        <v>91</v>
      </c>
      <c r="I2602" t="s">
        <v>14889</v>
      </c>
      <c r="J2602" t="s">
        <v>14890</v>
      </c>
      <c r="K2602" t="s">
        <v>71</v>
      </c>
      <c r="L2602">
        <v>4259</v>
      </c>
      <c r="M2602" t="s">
        <v>673</v>
      </c>
      <c r="N2602" t="s">
        <v>13399</v>
      </c>
      <c r="O2602" t="s">
        <v>14891</v>
      </c>
      <c r="P2602" t="s">
        <v>31</v>
      </c>
      <c r="Q2602" t="s">
        <v>14892</v>
      </c>
    </row>
    <row r="2603" spans="1:17" x14ac:dyDescent="0.25">
      <c r="A2603" t="s">
        <v>17</v>
      </c>
      <c r="B2603" t="s">
        <v>14893</v>
      </c>
      <c r="C2603" t="s">
        <v>19</v>
      </c>
      <c r="D2603" t="s">
        <v>14894</v>
      </c>
      <c r="E2603" t="s">
        <v>21</v>
      </c>
      <c r="F2603" t="s">
        <v>14895</v>
      </c>
      <c r="G2603" t="s">
        <v>14896</v>
      </c>
      <c r="H2603" t="s">
        <v>24</v>
      </c>
      <c r="I2603" t="s">
        <v>14897</v>
      </c>
      <c r="J2603" t="s">
        <v>14898</v>
      </c>
      <c r="K2603" t="s">
        <v>40</v>
      </c>
      <c r="L2603">
        <v>1023</v>
      </c>
      <c r="M2603" t="s">
        <v>10018</v>
      </c>
      <c r="N2603" t="s">
        <v>13399</v>
      </c>
      <c r="O2603" t="s">
        <v>14899</v>
      </c>
      <c r="P2603" t="s">
        <v>31</v>
      </c>
      <c r="Q2603" t="s">
        <v>14900</v>
      </c>
    </row>
    <row r="2604" spans="1:17" x14ac:dyDescent="0.25">
      <c r="A2604" t="s">
        <v>17</v>
      </c>
      <c r="B2604" t="s">
        <v>14901</v>
      </c>
      <c r="C2604" t="s">
        <v>19</v>
      </c>
      <c r="D2604" t="s">
        <v>14902</v>
      </c>
      <c r="E2604" t="s">
        <v>21</v>
      </c>
      <c r="F2604" t="s">
        <v>14903</v>
      </c>
      <c r="G2604" t="s">
        <v>14904</v>
      </c>
      <c r="H2604" t="s">
        <v>111</v>
      </c>
      <c r="I2604" t="s">
        <v>9724</v>
      </c>
      <c r="J2604" t="s">
        <v>14905</v>
      </c>
      <c r="K2604" t="s">
        <v>27</v>
      </c>
      <c r="L2604">
        <v>3101</v>
      </c>
      <c r="M2604" t="s">
        <v>4420</v>
      </c>
      <c r="N2604" t="s">
        <v>13399</v>
      </c>
      <c r="O2604" t="s">
        <v>14906</v>
      </c>
      <c r="P2604" t="s">
        <v>31</v>
      </c>
      <c r="Q2604" t="s">
        <v>9726</v>
      </c>
    </row>
    <row r="2605" spans="1:17" x14ac:dyDescent="0.25">
      <c r="A2605" t="s">
        <v>17</v>
      </c>
      <c r="B2605" t="s">
        <v>14907</v>
      </c>
      <c r="C2605" t="s">
        <v>19</v>
      </c>
      <c r="D2605" t="s">
        <v>14908</v>
      </c>
      <c r="E2605" t="s">
        <v>21</v>
      </c>
      <c r="F2605" t="s">
        <v>14909</v>
      </c>
      <c r="G2605" t="s">
        <v>14910</v>
      </c>
      <c r="H2605" t="s">
        <v>68</v>
      </c>
      <c r="I2605" t="s">
        <v>14911</v>
      </c>
      <c r="J2605" t="s">
        <v>14912</v>
      </c>
      <c r="K2605" t="s">
        <v>40</v>
      </c>
      <c r="L2605">
        <v>365</v>
      </c>
      <c r="M2605" t="s">
        <v>9033</v>
      </c>
      <c r="N2605" t="s">
        <v>13379</v>
      </c>
      <c r="O2605" t="s">
        <v>14913</v>
      </c>
      <c r="P2605" t="s">
        <v>31</v>
      </c>
      <c r="Q2605" t="s">
        <v>14914</v>
      </c>
    </row>
    <row r="2606" spans="1:17" x14ac:dyDescent="0.25">
      <c r="A2606" t="s">
        <v>17</v>
      </c>
      <c r="B2606" t="s">
        <v>14915</v>
      </c>
      <c r="C2606" t="s">
        <v>19</v>
      </c>
      <c r="D2606" t="s">
        <v>14916</v>
      </c>
      <c r="E2606" t="s">
        <v>21</v>
      </c>
      <c r="F2606" t="s">
        <v>14917</v>
      </c>
      <c r="G2606" t="s">
        <v>14918</v>
      </c>
      <c r="H2606" t="s">
        <v>571</v>
      </c>
      <c r="I2606" t="s">
        <v>14919</v>
      </c>
      <c r="J2606" t="s">
        <v>14920</v>
      </c>
      <c r="K2606" t="s">
        <v>40</v>
      </c>
      <c r="L2606">
        <v>1086</v>
      </c>
      <c r="M2606" t="s">
        <v>10527</v>
      </c>
      <c r="N2606" t="s">
        <v>13379</v>
      </c>
      <c r="O2606" t="s">
        <v>14921</v>
      </c>
      <c r="P2606" t="s">
        <v>31</v>
      </c>
      <c r="Q2606" t="s">
        <v>14922</v>
      </c>
    </row>
    <row r="2607" spans="1:17" x14ac:dyDescent="0.25">
      <c r="A2607" t="s">
        <v>17</v>
      </c>
      <c r="B2607" t="s">
        <v>14923</v>
      </c>
      <c r="C2607" t="s">
        <v>19</v>
      </c>
      <c r="D2607" t="s">
        <v>14924</v>
      </c>
      <c r="E2607" t="s">
        <v>21</v>
      </c>
      <c r="F2607" t="s">
        <v>14925</v>
      </c>
      <c r="G2607" t="s">
        <v>14926</v>
      </c>
      <c r="H2607" t="s">
        <v>200</v>
      </c>
      <c r="I2607" t="s">
        <v>2792</v>
      </c>
      <c r="J2607" t="s">
        <v>2793</v>
      </c>
      <c r="K2607" t="s">
        <v>71</v>
      </c>
      <c r="L2607">
        <v>7820</v>
      </c>
      <c r="M2607" t="s">
        <v>376</v>
      </c>
      <c r="N2607" t="s">
        <v>13379</v>
      </c>
      <c r="O2607" t="s">
        <v>14927</v>
      </c>
      <c r="P2607" t="s">
        <v>31</v>
      </c>
      <c r="Q2607" t="s">
        <v>2796</v>
      </c>
    </row>
    <row r="2608" spans="1:17" x14ac:dyDescent="0.25">
      <c r="A2608" t="s">
        <v>17</v>
      </c>
      <c r="B2608" t="s">
        <v>14928</v>
      </c>
      <c r="C2608" t="s">
        <v>19</v>
      </c>
      <c r="D2608" t="s">
        <v>14929</v>
      </c>
      <c r="E2608" t="s">
        <v>21</v>
      </c>
      <c r="F2608" t="s">
        <v>14930</v>
      </c>
      <c r="G2608" t="s">
        <v>14931</v>
      </c>
      <c r="H2608" t="s">
        <v>13024</v>
      </c>
      <c r="I2608" t="s">
        <v>14932</v>
      </c>
      <c r="J2608" t="s">
        <v>14933</v>
      </c>
      <c r="K2608" t="s">
        <v>40</v>
      </c>
      <c r="L2608">
        <v>450</v>
      </c>
      <c r="M2608" t="s">
        <v>4449</v>
      </c>
      <c r="N2608" t="s">
        <v>12277</v>
      </c>
      <c r="O2608" t="s">
        <v>14934</v>
      </c>
      <c r="P2608" t="s">
        <v>31</v>
      </c>
      <c r="Q2608" t="s">
        <v>14935</v>
      </c>
    </row>
    <row r="2609" spans="1:17" x14ac:dyDescent="0.25">
      <c r="A2609" t="s">
        <v>17</v>
      </c>
      <c r="B2609" t="s">
        <v>14936</v>
      </c>
      <c r="C2609" t="s">
        <v>19</v>
      </c>
      <c r="D2609" t="s">
        <v>14937</v>
      </c>
      <c r="E2609" t="s">
        <v>21</v>
      </c>
      <c r="F2609" t="s">
        <v>14938</v>
      </c>
      <c r="G2609" t="s">
        <v>14939</v>
      </c>
      <c r="H2609" t="s">
        <v>48</v>
      </c>
      <c r="I2609" t="s">
        <v>14940</v>
      </c>
      <c r="J2609" t="s">
        <v>14941</v>
      </c>
      <c r="K2609" t="s">
        <v>40</v>
      </c>
      <c r="L2609">
        <v>679</v>
      </c>
      <c r="M2609" t="s">
        <v>9364</v>
      </c>
      <c r="N2609" t="s">
        <v>12277</v>
      </c>
      <c r="O2609" t="s">
        <v>14942</v>
      </c>
      <c r="P2609" t="s">
        <v>31</v>
      </c>
      <c r="Q2609" t="s">
        <v>14943</v>
      </c>
    </row>
    <row r="2610" spans="1:17" x14ac:dyDescent="0.25">
      <c r="A2610" t="s">
        <v>17</v>
      </c>
      <c r="B2610" t="s">
        <v>14944</v>
      </c>
      <c r="C2610" t="s">
        <v>19</v>
      </c>
      <c r="D2610" t="s">
        <v>14945</v>
      </c>
      <c r="E2610" t="s">
        <v>21</v>
      </c>
      <c r="F2610" t="s">
        <v>14946</v>
      </c>
      <c r="G2610" t="s">
        <v>14947</v>
      </c>
      <c r="H2610" t="s">
        <v>24</v>
      </c>
      <c r="I2610" t="s">
        <v>14948</v>
      </c>
      <c r="J2610" t="s">
        <v>14949</v>
      </c>
      <c r="K2610" t="s">
        <v>40</v>
      </c>
      <c r="L2610">
        <v>817</v>
      </c>
      <c r="M2610" t="s">
        <v>8706</v>
      </c>
      <c r="N2610" t="s">
        <v>12277</v>
      </c>
      <c r="O2610" t="s">
        <v>14950</v>
      </c>
      <c r="P2610" t="s">
        <v>31</v>
      </c>
      <c r="Q2610" t="s">
        <v>14951</v>
      </c>
    </row>
    <row r="2611" spans="1:17" x14ac:dyDescent="0.25">
      <c r="A2611" t="s">
        <v>17</v>
      </c>
      <c r="B2611" t="s">
        <v>14952</v>
      </c>
      <c r="C2611" t="s">
        <v>19</v>
      </c>
      <c r="D2611" t="s">
        <v>14953</v>
      </c>
      <c r="E2611" t="s">
        <v>21</v>
      </c>
      <c r="F2611" t="s">
        <v>14954</v>
      </c>
      <c r="G2611" t="s">
        <v>14955</v>
      </c>
      <c r="H2611" t="s">
        <v>14956</v>
      </c>
      <c r="I2611" t="s">
        <v>14957</v>
      </c>
      <c r="J2611" t="s">
        <v>14958</v>
      </c>
      <c r="K2611" t="s">
        <v>40</v>
      </c>
      <c r="L2611">
        <v>1021</v>
      </c>
      <c r="M2611" t="s">
        <v>7890</v>
      </c>
      <c r="N2611" t="s">
        <v>12277</v>
      </c>
      <c r="O2611" t="s">
        <v>14959</v>
      </c>
      <c r="P2611" t="s">
        <v>31</v>
      </c>
      <c r="Q2611" t="s">
        <v>14960</v>
      </c>
    </row>
    <row r="2612" spans="1:17" x14ac:dyDescent="0.25">
      <c r="A2612" t="s">
        <v>17</v>
      </c>
      <c r="B2612" t="s">
        <v>14961</v>
      </c>
      <c r="C2612" t="s">
        <v>19</v>
      </c>
      <c r="D2612" t="s">
        <v>14962</v>
      </c>
      <c r="E2612" t="s">
        <v>21</v>
      </c>
      <c r="F2612" t="s">
        <v>14963</v>
      </c>
      <c r="G2612" t="s">
        <v>14964</v>
      </c>
      <c r="H2612" t="s">
        <v>171</v>
      </c>
      <c r="I2612" t="s">
        <v>14965</v>
      </c>
      <c r="J2612" t="s">
        <v>14966</v>
      </c>
      <c r="K2612" t="s">
        <v>40</v>
      </c>
      <c r="L2612">
        <v>790</v>
      </c>
      <c r="M2612" t="s">
        <v>10246</v>
      </c>
      <c r="N2612" t="s">
        <v>12277</v>
      </c>
      <c r="O2612" t="s">
        <v>14967</v>
      </c>
      <c r="P2612" t="s">
        <v>31</v>
      </c>
      <c r="Q2612" t="s">
        <v>14968</v>
      </c>
    </row>
    <row r="2613" spans="1:17" x14ac:dyDescent="0.25">
      <c r="A2613" t="s">
        <v>17</v>
      </c>
      <c r="B2613" t="s">
        <v>14969</v>
      </c>
      <c r="C2613" t="s">
        <v>19</v>
      </c>
      <c r="D2613" t="s">
        <v>14970</v>
      </c>
      <c r="E2613" t="s">
        <v>21</v>
      </c>
      <c r="F2613" t="s">
        <v>14971</v>
      </c>
      <c r="G2613" t="s">
        <v>14972</v>
      </c>
      <c r="H2613" t="s">
        <v>37</v>
      </c>
      <c r="I2613" t="s">
        <v>9753</v>
      </c>
      <c r="J2613" t="s">
        <v>14973</v>
      </c>
      <c r="K2613" t="s">
        <v>27</v>
      </c>
      <c r="L2613">
        <v>3962</v>
      </c>
      <c r="M2613" t="s">
        <v>7749</v>
      </c>
      <c r="N2613" t="s">
        <v>12277</v>
      </c>
      <c r="O2613" t="s">
        <v>14974</v>
      </c>
      <c r="P2613" t="s">
        <v>31</v>
      </c>
      <c r="Q2613" t="s">
        <v>9756</v>
      </c>
    </row>
    <row r="2614" spans="1:17" x14ac:dyDescent="0.25">
      <c r="A2614" t="s">
        <v>17</v>
      </c>
      <c r="B2614" t="s">
        <v>14975</v>
      </c>
      <c r="C2614" t="s">
        <v>19</v>
      </c>
      <c r="D2614" t="s">
        <v>14976</v>
      </c>
      <c r="E2614" t="s">
        <v>21</v>
      </c>
      <c r="F2614" t="s">
        <v>14977</v>
      </c>
      <c r="G2614" t="s">
        <v>14978</v>
      </c>
      <c r="H2614" t="s">
        <v>37</v>
      </c>
      <c r="I2614" t="s">
        <v>14979</v>
      </c>
      <c r="J2614" t="s">
        <v>14980</v>
      </c>
      <c r="K2614" t="s">
        <v>40</v>
      </c>
      <c r="L2614">
        <v>625</v>
      </c>
      <c r="M2614" t="s">
        <v>5861</v>
      </c>
      <c r="N2614" t="s">
        <v>12277</v>
      </c>
      <c r="O2614" t="s">
        <v>14981</v>
      </c>
      <c r="P2614" t="s">
        <v>31</v>
      </c>
      <c r="Q2614" t="s">
        <v>14982</v>
      </c>
    </row>
    <row r="2615" spans="1:17" x14ac:dyDescent="0.25">
      <c r="A2615" t="s">
        <v>17</v>
      </c>
      <c r="B2615" t="s">
        <v>14983</v>
      </c>
      <c r="C2615" t="s">
        <v>19</v>
      </c>
      <c r="D2615" t="s">
        <v>14984</v>
      </c>
      <c r="E2615" t="s">
        <v>21</v>
      </c>
      <c r="F2615" t="s">
        <v>14985</v>
      </c>
      <c r="G2615" t="s">
        <v>14986</v>
      </c>
      <c r="H2615" t="s">
        <v>399</v>
      </c>
      <c r="I2615" t="s">
        <v>14987</v>
      </c>
      <c r="J2615" t="s">
        <v>14988</v>
      </c>
      <c r="K2615" t="s">
        <v>40</v>
      </c>
      <c r="L2615">
        <v>120</v>
      </c>
      <c r="M2615" t="s">
        <v>7749</v>
      </c>
      <c r="N2615" t="s">
        <v>12277</v>
      </c>
      <c r="O2615" t="s">
        <v>14989</v>
      </c>
      <c r="P2615" t="s">
        <v>31</v>
      </c>
      <c r="Q2615" t="s">
        <v>14990</v>
      </c>
    </row>
    <row r="2616" spans="1:17" x14ac:dyDescent="0.25">
      <c r="A2616" t="s">
        <v>17</v>
      </c>
      <c r="B2616" t="s">
        <v>14991</v>
      </c>
      <c r="C2616" t="s">
        <v>19</v>
      </c>
      <c r="D2616" t="s">
        <v>14992</v>
      </c>
      <c r="E2616" t="s">
        <v>21</v>
      </c>
      <c r="F2616" t="s">
        <v>12606</v>
      </c>
      <c r="G2616" t="s">
        <v>12607</v>
      </c>
      <c r="H2616" t="s">
        <v>48</v>
      </c>
      <c r="I2616" t="s">
        <v>14993</v>
      </c>
      <c r="J2616" t="s">
        <v>14994</v>
      </c>
      <c r="K2616" t="s">
        <v>27</v>
      </c>
      <c r="L2616">
        <v>2041</v>
      </c>
      <c r="M2616" t="s">
        <v>8706</v>
      </c>
      <c r="N2616" t="s">
        <v>12259</v>
      </c>
      <c r="O2616" t="s">
        <v>14995</v>
      </c>
      <c r="P2616" t="s">
        <v>31</v>
      </c>
      <c r="Q2616" t="s">
        <v>14996</v>
      </c>
    </row>
    <row r="2617" spans="1:17" x14ac:dyDescent="0.25">
      <c r="A2617" t="s">
        <v>17</v>
      </c>
      <c r="B2617" t="s">
        <v>14997</v>
      </c>
      <c r="C2617" t="s">
        <v>19</v>
      </c>
      <c r="D2617" t="s">
        <v>14998</v>
      </c>
      <c r="E2617" t="s">
        <v>21</v>
      </c>
      <c r="F2617" t="s">
        <v>2435</v>
      </c>
      <c r="G2617" t="s">
        <v>14999</v>
      </c>
      <c r="H2617" t="s">
        <v>520</v>
      </c>
      <c r="I2617" t="s">
        <v>15000</v>
      </c>
      <c r="J2617" t="s">
        <v>15001</v>
      </c>
      <c r="K2617" t="s">
        <v>27</v>
      </c>
      <c r="L2617">
        <v>3638</v>
      </c>
      <c r="M2617" t="s">
        <v>2985</v>
      </c>
      <c r="N2617" t="s">
        <v>12259</v>
      </c>
      <c r="O2617" t="s">
        <v>15002</v>
      </c>
      <c r="P2617" t="s">
        <v>31</v>
      </c>
      <c r="Q2617" t="s">
        <v>15003</v>
      </c>
    </row>
    <row r="2618" spans="1:17" x14ac:dyDescent="0.25">
      <c r="A2618" t="s">
        <v>17</v>
      </c>
      <c r="B2618" t="s">
        <v>15004</v>
      </c>
      <c r="C2618" t="s">
        <v>19</v>
      </c>
      <c r="D2618" t="s">
        <v>15005</v>
      </c>
      <c r="E2618" t="s">
        <v>21</v>
      </c>
      <c r="F2618" t="s">
        <v>15006</v>
      </c>
      <c r="G2618" t="s">
        <v>15007</v>
      </c>
      <c r="H2618" t="s">
        <v>210</v>
      </c>
      <c r="I2618" t="s">
        <v>15008</v>
      </c>
      <c r="J2618" t="s">
        <v>15009</v>
      </c>
      <c r="K2618" t="s">
        <v>40</v>
      </c>
      <c r="L2618">
        <v>1053</v>
      </c>
      <c r="M2618" t="s">
        <v>5162</v>
      </c>
      <c r="N2618" t="s">
        <v>12259</v>
      </c>
      <c r="O2618" t="s">
        <v>15010</v>
      </c>
      <c r="P2618" t="s">
        <v>31</v>
      </c>
      <c r="Q2618" t="s">
        <v>15011</v>
      </c>
    </row>
    <row r="2619" spans="1:17" x14ac:dyDescent="0.25">
      <c r="A2619" t="s">
        <v>17</v>
      </c>
      <c r="B2619" t="s">
        <v>15012</v>
      </c>
      <c r="C2619" t="s">
        <v>19</v>
      </c>
      <c r="D2619" t="s">
        <v>15013</v>
      </c>
      <c r="E2619" t="s">
        <v>21</v>
      </c>
      <c r="F2619" t="s">
        <v>15014</v>
      </c>
      <c r="G2619" t="s">
        <v>15015</v>
      </c>
      <c r="H2619" t="s">
        <v>13024</v>
      </c>
      <c r="I2619" t="s">
        <v>15016</v>
      </c>
      <c r="J2619" t="s">
        <v>15017</v>
      </c>
      <c r="K2619" t="s">
        <v>40</v>
      </c>
      <c r="L2619">
        <v>831</v>
      </c>
      <c r="M2619" t="s">
        <v>5183</v>
      </c>
      <c r="N2619" t="s">
        <v>12259</v>
      </c>
      <c r="O2619" t="s">
        <v>15018</v>
      </c>
      <c r="P2619" t="s">
        <v>31</v>
      </c>
      <c r="Q2619" t="s">
        <v>15019</v>
      </c>
    </row>
    <row r="2620" spans="1:17" x14ac:dyDescent="0.25">
      <c r="A2620" t="s">
        <v>17</v>
      </c>
      <c r="B2620" t="s">
        <v>15020</v>
      </c>
      <c r="C2620" t="s">
        <v>19</v>
      </c>
      <c r="D2620" t="s">
        <v>15021</v>
      </c>
      <c r="E2620" t="s">
        <v>21</v>
      </c>
      <c r="F2620" t="s">
        <v>15022</v>
      </c>
      <c r="G2620" t="s">
        <v>15023</v>
      </c>
      <c r="H2620" t="s">
        <v>24</v>
      </c>
      <c r="I2620" t="s">
        <v>15024</v>
      </c>
      <c r="J2620" t="s">
        <v>15025</v>
      </c>
      <c r="K2620" t="s">
        <v>40</v>
      </c>
      <c r="L2620">
        <v>1004</v>
      </c>
      <c r="M2620" t="s">
        <v>9033</v>
      </c>
      <c r="N2620" t="s">
        <v>12259</v>
      </c>
      <c r="O2620" t="s">
        <v>15026</v>
      </c>
      <c r="P2620" t="s">
        <v>31</v>
      </c>
      <c r="Q2620" t="s">
        <v>15027</v>
      </c>
    </row>
    <row r="2621" spans="1:17" x14ac:dyDescent="0.25">
      <c r="A2621" t="s">
        <v>17</v>
      </c>
      <c r="B2621" t="s">
        <v>15028</v>
      </c>
      <c r="C2621" t="s">
        <v>19</v>
      </c>
      <c r="D2621" t="s">
        <v>15029</v>
      </c>
      <c r="E2621" t="s">
        <v>21</v>
      </c>
      <c r="F2621" t="s">
        <v>15030</v>
      </c>
      <c r="G2621" t="s">
        <v>15031</v>
      </c>
      <c r="H2621" t="s">
        <v>181</v>
      </c>
      <c r="I2621" t="s">
        <v>15032</v>
      </c>
      <c r="J2621" t="s">
        <v>15033</v>
      </c>
      <c r="K2621" t="s">
        <v>40</v>
      </c>
      <c r="L2621">
        <v>153</v>
      </c>
      <c r="M2621" t="s">
        <v>9033</v>
      </c>
      <c r="N2621" t="s">
        <v>12259</v>
      </c>
      <c r="O2621" t="s">
        <v>15034</v>
      </c>
      <c r="P2621" t="s">
        <v>31</v>
      </c>
      <c r="Q2621" t="s">
        <v>15035</v>
      </c>
    </row>
    <row r="2622" spans="1:17" x14ac:dyDescent="0.25">
      <c r="A2622" t="s">
        <v>17</v>
      </c>
      <c r="B2622" t="s">
        <v>15036</v>
      </c>
      <c r="C2622" t="s">
        <v>19</v>
      </c>
      <c r="D2622" t="s">
        <v>15037</v>
      </c>
      <c r="E2622" t="s">
        <v>21</v>
      </c>
      <c r="F2622" t="s">
        <v>15038</v>
      </c>
      <c r="G2622" t="s">
        <v>15039</v>
      </c>
      <c r="H2622" t="s">
        <v>37</v>
      </c>
      <c r="I2622" t="s">
        <v>15040</v>
      </c>
      <c r="J2622" t="s">
        <v>9439</v>
      </c>
      <c r="K2622" t="s">
        <v>40</v>
      </c>
      <c r="L2622">
        <v>579</v>
      </c>
      <c r="M2622" t="s">
        <v>9364</v>
      </c>
      <c r="N2622" t="s">
        <v>12239</v>
      </c>
      <c r="O2622" t="s">
        <v>15041</v>
      </c>
      <c r="P2622" t="s">
        <v>31</v>
      </c>
      <c r="Q2622" t="s">
        <v>15042</v>
      </c>
    </row>
    <row r="2623" spans="1:17" x14ac:dyDescent="0.25">
      <c r="A2623" t="s">
        <v>17</v>
      </c>
      <c r="B2623" t="s">
        <v>15043</v>
      </c>
      <c r="C2623" t="s">
        <v>19</v>
      </c>
      <c r="D2623" t="s">
        <v>15044</v>
      </c>
      <c r="E2623" t="s">
        <v>21</v>
      </c>
      <c r="F2623" t="s">
        <v>15045</v>
      </c>
      <c r="G2623" t="s">
        <v>15046</v>
      </c>
      <c r="H2623" t="s">
        <v>6069</v>
      </c>
      <c r="I2623" t="s">
        <v>15047</v>
      </c>
      <c r="J2623" t="s">
        <v>15048</v>
      </c>
      <c r="K2623" t="s">
        <v>40</v>
      </c>
      <c r="L2623">
        <v>616</v>
      </c>
      <c r="M2623" t="s">
        <v>10018</v>
      </c>
      <c r="N2623" t="s">
        <v>12212</v>
      </c>
      <c r="O2623" t="s">
        <v>15049</v>
      </c>
      <c r="P2623" t="s">
        <v>31</v>
      </c>
      <c r="Q2623" t="s">
        <v>15050</v>
      </c>
    </row>
    <row r="2624" spans="1:17" x14ac:dyDescent="0.25">
      <c r="A2624" t="s">
        <v>17</v>
      </c>
      <c r="B2624" t="s">
        <v>15051</v>
      </c>
      <c r="C2624" t="s">
        <v>19</v>
      </c>
      <c r="D2624" t="s">
        <v>15052</v>
      </c>
      <c r="E2624" t="s">
        <v>21</v>
      </c>
      <c r="F2624" t="s">
        <v>3544</v>
      </c>
      <c r="G2624" t="s">
        <v>3545</v>
      </c>
      <c r="H2624" t="s">
        <v>91</v>
      </c>
      <c r="I2624" t="s">
        <v>563</v>
      </c>
      <c r="J2624" t="s">
        <v>564</v>
      </c>
      <c r="K2624" t="s">
        <v>249</v>
      </c>
      <c r="L2624">
        <v>8458</v>
      </c>
      <c r="M2624" t="s">
        <v>565</v>
      </c>
      <c r="N2624" t="s">
        <v>12212</v>
      </c>
      <c r="O2624" t="s">
        <v>15053</v>
      </c>
      <c r="P2624" t="s">
        <v>31</v>
      </c>
      <c r="Q2624" t="s">
        <v>567</v>
      </c>
    </row>
    <row r="2625" spans="1:17" x14ac:dyDescent="0.25">
      <c r="A2625" t="s">
        <v>17</v>
      </c>
      <c r="B2625" t="s">
        <v>15054</v>
      </c>
      <c r="C2625" t="s">
        <v>19</v>
      </c>
      <c r="D2625" t="s">
        <v>15055</v>
      </c>
      <c r="E2625" t="s">
        <v>21</v>
      </c>
      <c r="F2625" t="s">
        <v>15056</v>
      </c>
      <c r="G2625" t="s">
        <v>15057</v>
      </c>
      <c r="H2625" t="s">
        <v>437</v>
      </c>
      <c r="I2625" t="s">
        <v>15058</v>
      </c>
      <c r="J2625" t="s">
        <v>15059</v>
      </c>
      <c r="K2625" t="s">
        <v>71</v>
      </c>
      <c r="L2625">
        <v>5404</v>
      </c>
      <c r="M2625" t="s">
        <v>427</v>
      </c>
      <c r="N2625" t="s">
        <v>12212</v>
      </c>
      <c r="O2625" t="s">
        <v>15060</v>
      </c>
      <c r="P2625" t="s">
        <v>31</v>
      </c>
      <c r="Q2625" t="s">
        <v>15061</v>
      </c>
    </row>
    <row r="2626" spans="1:17" x14ac:dyDescent="0.25">
      <c r="A2626" t="s">
        <v>17</v>
      </c>
      <c r="B2626" t="s">
        <v>15062</v>
      </c>
      <c r="C2626" t="s">
        <v>19</v>
      </c>
      <c r="D2626" t="s">
        <v>15063</v>
      </c>
      <c r="E2626" t="s">
        <v>21</v>
      </c>
      <c r="F2626" t="s">
        <v>15056</v>
      </c>
      <c r="G2626" t="s">
        <v>15057</v>
      </c>
      <c r="H2626" t="s">
        <v>68</v>
      </c>
      <c r="I2626" t="s">
        <v>5353</v>
      </c>
      <c r="J2626" t="s">
        <v>5354</v>
      </c>
      <c r="K2626" t="s">
        <v>71</v>
      </c>
      <c r="L2626">
        <v>4159</v>
      </c>
      <c r="M2626" t="s">
        <v>376</v>
      </c>
      <c r="N2626" t="s">
        <v>12212</v>
      </c>
      <c r="O2626" t="s">
        <v>15064</v>
      </c>
      <c r="P2626" t="s">
        <v>31</v>
      </c>
      <c r="Q2626" t="s">
        <v>5356</v>
      </c>
    </row>
    <row r="2627" spans="1:17" x14ac:dyDescent="0.25">
      <c r="A2627" t="s">
        <v>17</v>
      </c>
      <c r="B2627" t="s">
        <v>15065</v>
      </c>
      <c r="C2627" t="s">
        <v>19</v>
      </c>
      <c r="D2627" t="s">
        <v>15066</v>
      </c>
      <c r="E2627" t="s">
        <v>21</v>
      </c>
      <c r="F2627" t="s">
        <v>15056</v>
      </c>
      <c r="G2627" t="s">
        <v>15057</v>
      </c>
      <c r="H2627" t="s">
        <v>24</v>
      </c>
      <c r="I2627" t="s">
        <v>15067</v>
      </c>
      <c r="J2627" t="s">
        <v>15068</v>
      </c>
      <c r="K2627" t="s">
        <v>40</v>
      </c>
      <c r="L2627">
        <v>401</v>
      </c>
      <c r="M2627" t="s">
        <v>7719</v>
      </c>
      <c r="N2627" t="s">
        <v>12212</v>
      </c>
      <c r="O2627" t="s">
        <v>15069</v>
      </c>
      <c r="P2627" t="s">
        <v>31</v>
      </c>
      <c r="Q2627" t="s">
        <v>15070</v>
      </c>
    </row>
    <row r="2628" spans="1:17" x14ac:dyDescent="0.25">
      <c r="A2628" t="s">
        <v>17</v>
      </c>
      <c r="B2628" t="s">
        <v>15071</v>
      </c>
      <c r="C2628" t="s">
        <v>19</v>
      </c>
      <c r="D2628" t="s">
        <v>15072</v>
      </c>
      <c r="E2628" t="s">
        <v>21</v>
      </c>
      <c r="F2628" t="s">
        <v>2918</v>
      </c>
      <c r="G2628" t="s">
        <v>2919</v>
      </c>
      <c r="H2628" t="s">
        <v>437</v>
      </c>
      <c r="I2628" t="s">
        <v>2920</v>
      </c>
      <c r="J2628" t="s">
        <v>2921</v>
      </c>
      <c r="K2628" t="s">
        <v>249</v>
      </c>
      <c r="L2628">
        <v>4100</v>
      </c>
      <c r="M2628" t="s">
        <v>712</v>
      </c>
      <c r="N2628" t="s">
        <v>12212</v>
      </c>
      <c r="O2628" t="s">
        <v>15073</v>
      </c>
      <c r="P2628" t="s">
        <v>31</v>
      </c>
      <c r="Q2628" t="s">
        <v>2923</v>
      </c>
    </row>
    <row r="2629" spans="1:17" x14ac:dyDescent="0.25">
      <c r="A2629" t="s">
        <v>17</v>
      </c>
      <c r="B2629" t="s">
        <v>15074</v>
      </c>
      <c r="C2629" t="s">
        <v>19</v>
      </c>
      <c r="D2629" t="s">
        <v>15075</v>
      </c>
      <c r="E2629" t="s">
        <v>21</v>
      </c>
      <c r="F2629" t="s">
        <v>15076</v>
      </c>
      <c r="G2629" t="s">
        <v>15077</v>
      </c>
      <c r="H2629" t="s">
        <v>571</v>
      </c>
      <c r="I2629" t="s">
        <v>15078</v>
      </c>
      <c r="J2629" t="s">
        <v>15079</v>
      </c>
      <c r="K2629" t="s">
        <v>40</v>
      </c>
      <c r="L2629">
        <v>172</v>
      </c>
      <c r="M2629" t="s">
        <v>7719</v>
      </c>
      <c r="N2629" t="s">
        <v>12212</v>
      </c>
      <c r="O2629" t="s">
        <v>15080</v>
      </c>
      <c r="P2629" t="s">
        <v>31</v>
      </c>
      <c r="Q2629" t="s">
        <v>15081</v>
      </c>
    </row>
    <row r="2630" spans="1:17" x14ac:dyDescent="0.25">
      <c r="A2630" t="s">
        <v>17</v>
      </c>
      <c r="B2630" t="s">
        <v>15082</v>
      </c>
      <c r="C2630" t="s">
        <v>19</v>
      </c>
      <c r="D2630" t="s">
        <v>15083</v>
      </c>
      <c r="E2630" t="s">
        <v>21</v>
      </c>
      <c r="F2630" t="s">
        <v>15084</v>
      </c>
      <c r="G2630" t="s">
        <v>15085</v>
      </c>
      <c r="H2630" t="s">
        <v>91</v>
      </c>
      <c r="I2630" t="s">
        <v>15086</v>
      </c>
      <c r="J2630" t="s">
        <v>6628</v>
      </c>
      <c r="K2630" t="s">
        <v>40</v>
      </c>
      <c r="L2630">
        <v>839</v>
      </c>
      <c r="M2630" t="s">
        <v>11396</v>
      </c>
      <c r="N2630" t="s">
        <v>12212</v>
      </c>
      <c r="O2630" t="s">
        <v>15087</v>
      </c>
      <c r="P2630" t="s">
        <v>31</v>
      </c>
      <c r="Q2630" t="s">
        <v>15088</v>
      </c>
    </row>
    <row r="2631" spans="1:17" x14ac:dyDescent="0.25">
      <c r="A2631" t="s">
        <v>17</v>
      </c>
      <c r="B2631" t="s">
        <v>15089</v>
      </c>
      <c r="C2631" t="s">
        <v>19</v>
      </c>
      <c r="D2631" t="s">
        <v>15090</v>
      </c>
      <c r="E2631" t="s">
        <v>21</v>
      </c>
      <c r="F2631" t="s">
        <v>12571</v>
      </c>
      <c r="G2631" t="s">
        <v>12572</v>
      </c>
      <c r="H2631" t="s">
        <v>91</v>
      </c>
      <c r="I2631" t="s">
        <v>15091</v>
      </c>
      <c r="J2631" t="s">
        <v>15092</v>
      </c>
      <c r="K2631" t="s">
        <v>27</v>
      </c>
      <c r="L2631">
        <v>3102</v>
      </c>
      <c r="M2631" t="s">
        <v>2567</v>
      </c>
      <c r="N2631" t="s">
        <v>12204</v>
      </c>
      <c r="O2631" t="s">
        <v>15093</v>
      </c>
      <c r="P2631" t="s">
        <v>31</v>
      </c>
      <c r="Q2631" t="s">
        <v>15094</v>
      </c>
    </row>
    <row r="2632" spans="1:17" x14ac:dyDescent="0.25">
      <c r="A2632" t="s">
        <v>17</v>
      </c>
      <c r="B2632" t="s">
        <v>15095</v>
      </c>
      <c r="C2632" t="s">
        <v>19</v>
      </c>
      <c r="D2632" t="s">
        <v>15096</v>
      </c>
      <c r="E2632" t="s">
        <v>21</v>
      </c>
      <c r="F2632" t="s">
        <v>15097</v>
      </c>
      <c r="G2632" t="s">
        <v>15098</v>
      </c>
      <c r="H2632" t="s">
        <v>846</v>
      </c>
      <c r="I2632" t="s">
        <v>15099</v>
      </c>
      <c r="J2632" t="s">
        <v>15100</v>
      </c>
      <c r="K2632" t="s">
        <v>71</v>
      </c>
      <c r="L2632">
        <v>6335</v>
      </c>
      <c r="M2632" t="s">
        <v>954</v>
      </c>
      <c r="N2632" t="s">
        <v>12204</v>
      </c>
      <c r="O2632" t="s">
        <v>15101</v>
      </c>
      <c r="P2632" t="s">
        <v>31</v>
      </c>
      <c r="Q2632" t="s">
        <v>15102</v>
      </c>
    </row>
    <row r="2633" spans="1:17" x14ac:dyDescent="0.25">
      <c r="A2633" t="s">
        <v>17</v>
      </c>
      <c r="B2633" t="s">
        <v>15103</v>
      </c>
      <c r="C2633" t="s">
        <v>19</v>
      </c>
      <c r="D2633" t="s">
        <v>15104</v>
      </c>
      <c r="E2633" t="s">
        <v>21</v>
      </c>
      <c r="F2633" t="s">
        <v>15105</v>
      </c>
      <c r="G2633" t="s">
        <v>15106</v>
      </c>
      <c r="H2633" t="s">
        <v>80</v>
      </c>
      <c r="I2633" t="s">
        <v>15107</v>
      </c>
      <c r="J2633" t="s">
        <v>15108</v>
      </c>
      <c r="K2633" t="s">
        <v>40</v>
      </c>
      <c r="L2633">
        <v>286</v>
      </c>
      <c r="M2633" t="s">
        <v>8624</v>
      </c>
      <c r="N2633" t="s">
        <v>12204</v>
      </c>
      <c r="O2633" t="s">
        <v>15109</v>
      </c>
      <c r="P2633" t="s">
        <v>31</v>
      </c>
      <c r="Q2633" t="s">
        <v>15110</v>
      </c>
    </row>
    <row r="2634" spans="1:17" x14ac:dyDescent="0.25">
      <c r="A2634" t="s">
        <v>17</v>
      </c>
      <c r="B2634" t="s">
        <v>15111</v>
      </c>
      <c r="C2634" t="s">
        <v>19</v>
      </c>
      <c r="D2634" t="s">
        <v>15112</v>
      </c>
      <c r="E2634" t="s">
        <v>21</v>
      </c>
      <c r="F2634" t="s">
        <v>15113</v>
      </c>
      <c r="G2634" t="s">
        <v>15114</v>
      </c>
      <c r="H2634" t="s">
        <v>24</v>
      </c>
      <c r="I2634" t="s">
        <v>15115</v>
      </c>
      <c r="J2634" t="s">
        <v>15116</v>
      </c>
      <c r="K2634" t="s">
        <v>40</v>
      </c>
      <c r="L2634">
        <v>912</v>
      </c>
      <c r="M2634" t="s">
        <v>11363</v>
      </c>
      <c r="N2634" t="s">
        <v>12204</v>
      </c>
      <c r="O2634" t="s">
        <v>15117</v>
      </c>
      <c r="P2634" t="s">
        <v>31</v>
      </c>
      <c r="Q2634" t="s">
        <v>15118</v>
      </c>
    </row>
    <row r="2635" spans="1:17" x14ac:dyDescent="0.25">
      <c r="A2635" t="s">
        <v>17</v>
      </c>
      <c r="B2635" t="s">
        <v>15119</v>
      </c>
      <c r="C2635" t="s">
        <v>19</v>
      </c>
      <c r="D2635" t="s">
        <v>15120</v>
      </c>
      <c r="E2635" t="s">
        <v>21</v>
      </c>
      <c r="F2635" t="s">
        <v>15121</v>
      </c>
      <c r="G2635" t="s">
        <v>15122</v>
      </c>
      <c r="H2635" t="s">
        <v>80</v>
      </c>
      <c r="I2635" t="s">
        <v>15123</v>
      </c>
      <c r="J2635" t="s">
        <v>15124</v>
      </c>
      <c r="K2635" t="s">
        <v>27</v>
      </c>
      <c r="L2635">
        <v>4205</v>
      </c>
      <c r="M2635" t="s">
        <v>250</v>
      </c>
      <c r="N2635" t="s">
        <v>12204</v>
      </c>
      <c r="O2635" t="s">
        <v>15125</v>
      </c>
      <c r="P2635" t="s">
        <v>31</v>
      </c>
      <c r="Q2635" t="s">
        <v>15126</v>
      </c>
    </row>
    <row r="2636" spans="1:17" x14ac:dyDescent="0.25">
      <c r="A2636" t="s">
        <v>17</v>
      </c>
      <c r="B2636" t="s">
        <v>15127</v>
      </c>
      <c r="C2636" t="s">
        <v>19</v>
      </c>
      <c r="D2636" t="s">
        <v>15128</v>
      </c>
      <c r="E2636" t="s">
        <v>21</v>
      </c>
      <c r="F2636" t="s">
        <v>15121</v>
      </c>
      <c r="G2636" t="s">
        <v>15122</v>
      </c>
      <c r="H2636" t="s">
        <v>200</v>
      </c>
      <c r="I2636" t="s">
        <v>15129</v>
      </c>
      <c r="J2636" t="s">
        <v>11008</v>
      </c>
      <c r="K2636" t="s">
        <v>40</v>
      </c>
      <c r="L2636">
        <v>975</v>
      </c>
      <c r="M2636" t="s">
        <v>11368</v>
      </c>
      <c r="N2636" t="s">
        <v>12204</v>
      </c>
      <c r="O2636" t="s">
        <v>15130</v>
      </c>
      <c r="P2636" t="s">
        <v>31</v>
      </c>
      <c r="Q2636" t="s">
        <v>15131</v>
      </c>
    </row>
    <row r="2637" spans="1:17" x14ac:dyDescent="0.25">
      <c r="A2637" t="s">
        <v>17</v>
      </c>
      <c r="B2637" t="s">
        <v>15132</v>
      </c>
      <c r="C2637" t="s">
        <v>19</v>
      </c>
      <c r="D2637" t="s">
        <v>15133</v>
      </c>
      <c r="E2637" t="s">
        <v>21</v>
      </c>
      <c r="F2637" t="s">
        <v>15134</v>
      </c>
      <c r="G2637" t="s">
        <v>15135</v>
      </c>
      <c r="H2637" t="s">
        <v>80</v>
      </c>
      <c r="I2637" t="s">
        <v>15136</v>
      </c>
      <c r="J2637" t="s">
        <v>15137</v>
      </c>
      <c r="K2637" t="s">
        <v>40</v>
      </c>
      <c r="L2637">
        <v>980</v>
      </c>
      <c r="M2637" t="s">
        <v>9086</v>
      </c>
      <c r="N2637" t="s">
        <v>12197</v>
      </c>
      <c r="O2637" t="s">
        <v>15138</v>
      </c>
      <c r="P2637" t="s">
        <v>31</v>
      </c>
      <c r="Q2637" t="s">
        <v>15139</v>
      </c>
    </row>
    <row r="2638" spans="1:17" x14ac:dyDescent="0.25">
      <c r="A2638" t="s">
        <v>17</v>
      </c>
      <c r="B2638" t="s">
        <v>15140</v>
      </c>
      <c r="C2638" t="s">
        <v>19</v>
      </c>
      <c r="D2638" t="s">
        <v>15141</v>
      </c>
      <c r="E2638" t="s">
        <v>21</v>
      </c>
      <c r="F2638" t="s">
        <v>15142</v>
      </c>
      <c r="G2638" t="s">
        <v>15143</v>
      </c>
      <c r="H2638" t="s">
        <v>80</v>
      </c>
      <c r="I2638" t="s">
        <v>15144</v>
      </c>
      <c r="J2638" t="s">
        <v>15145</v>
      </c>
      <c r="K2638" t="s">
        <v>40</v>
      </c>
      <c r="L2638">
        <v>432</v>
      </c>
      <c r="M2638" t="s">
        <v>8900</v>
      </c>
      <c r="N2638" t="s">
        <v>12197</v>
      </c>
      <c r="O2638" t="s">
        <v>15146</v>
      </c>
      <c r="P2638" t="s">
        <v>31</v>
      </c>
      <c r="Q2638" t="s">
        <v>15147</v>
      </c>
    </row>
    <row r="2639" spans="1:17" x14ac:dyDescent="0.25">
      <c r="A2639" t="s">
        <v>17</v>
      </c>
      <c r="B2639" t="s">
        <v>15148</v>
      </c>
      <c r="C2639" t="s">
        <v>19</v>
      </c>
      <c r="D2639" t="s">
        <v>15149</v>
      </c>
      <c r="E2639" t="s">
        <v>21</v>
      </c>
      <c r="F2639" t="s">
        <v>15150</v>
      </c>
      <c r="G2639" t="s">
        <v>15151</v>
      </c>
      <c r="H2639" t="s">
        <v>91</v>
      </c>
      <c r="I2639" t="s">
        <v>15152</v>
      </c>
      <c r="J2639" t="s">
        <v>15153</v>
      </c>
      <c r="K2639" t="s">
        <v>40</v>
      </c>
      <c r="L2639">
        <v>258</v>
      </c>
      <c r="M2639" t="s">
        <v>7645</v>
      </c>
      <c r="N2639" t="s">
        <v>12197</v>
      </c>
      <c r="O2639" t="s">
        <v>15154</v>
      </c>
      <c r="P2639" t="s">
        <v>31</v>
      </c>
      <c r="Q2639" t="s">
        <v>15155</v>
      </c>
    </row>
    <row r="2640" spans="1:17" x14ac:dyDescent="0.25">
      <c r="A2640" t="s">
        <v>17</v>
      </c>
      <c r="B2640" t="s">
        <v>15156</v>
      </c>
      <c r="C2640" t="s">
        <v>19</v>
      </c>
      <c r="D2640" t="s">
        <v>15157</v>
      </c>
      <c r="E2640" t="s">
        <v>21</v>
      </c>
      <c r="F2640" t="s">
        <v>15158</v>
      </c>
      <c r="G2640" t="s">
        <v>15159</v>
      </c>
      <c r="H2640" t="s">
        <v>24</v>
      </c>
      <c r="I2640" t="s">
        <v>15160</v>
      </c>
      <c r="J2640" t="s">
        <v>15161</v>
      </c>
      <c r="K2640" t="s">
        <v>40</v>
      </c>
      <c r="L2640">
        <v>184</v>
      </c>
      <c r="M2640" t="s">
        <v>7890</v>
      </c>
      <c r="N2640" t="s">
        <v>12197</v>
      </c>
      <c r="O2640" t="s">
        <v>15162</v>
      </c>
      <c r="P2640" t="s">
        <v>31</v>
      </c>
      <c r="Q2640" t="s">
        <v>15163</v>
      </c>
    </row>
    <row r="2641" spans="1:17" x14ac:dyDescent="0.25">
      <c r="A2641" t="s">
        <v>17</v>
      </c>
      <c r="B2641" t="s">
        <v>15164</v>
      </c>
      <c r="C2641" t="s">
        <v>19</v>
      </c>
      <c r="D2641" t="s">
        <v>15165</v>
      </c>
      <c r="E2641" t="s">
        <v>21</v>
      </c>
      <c r="F2641" t="s">
        <v>15166</v>
      </c>
      <c r="G2641" t="s">
        <v>15167</v>
      </c>
      <c r="H2641" t="s">
        <v>783</v>
      </c>
      <c r="I2641" t="s">
        <v>15168</v>
      </c>
      <c r="J2641" t="s">
        <v>15169</v>
      </c>
      <c r="K2641" t="s">
        <v>27</v>
      </c>
      <c r="L2641">
        <v>3827</v>
      </c>
      <c r="M2641" t="s">
        <v>4284</v>
      </c>
      <c r="N2641" t="s">
        <v>12319</v>
      </c>
      <c r="O2641" t="s">
        <v>15170</v>
      </c>
      <c r="P2641" t="s">
        <v>31</v>
      </c>
      <c r="Q2641" t="s">
        <v>15171</v>
      </c>
    </row>
    <row r="2642" spans="1:17" x14ac:dyDescent="0.25">
      <c r="A2642" t="s">
        <v>17</v>
      </c>
      <c r="B2642" t="s">
        <v>15172</v>
      </c>
      <c r="C2642" t="s">
        <v>19</v>
      </c>
      <c r="D2642" t="s">
        <v>15173</v>
      </c>
      <c r="E2642" t="s">
        <v>21</v>
      </c>
      <c r="F2642" t="s">
        <v>15174</v>
      </c>
      <c r="G2642" t="s">
        <v>15175</v>
      </c>
      <c r="H2642" t="s">
        <v>520</v>
      </c>
      <c r="I2642" t="s">
        <v>15176</v>
      </c>
      <c r="J2642" t="s">
        <v>15177</v>
      </c>
      <c r="K2642" t="s">
        <v>40</v>
      </c>
      <c r="L2642">
        <v>702</v>
      </c>
      <c r="M2642" t="s">
        <v>6159</v>
      </c>
      <c r="N2642" t="s">
        <v>12319</v>
      </c>
      <c r="O2642" t="s">
        <v>15178</v>
      </c>
      <c r="P2642" t="s">
        <v>31</v>
      </c>
      <c r="Q2642" t="s">
        <v>15179</v>
      </c>
    </row>
    <row r="2643" spans="1:17" x14ac:dyDescent="0.25">
      <c r="A2643" t="s">
        <v>17</v>
      </c>
      <c r="B2643" t="s">
        <v>15180</v>
      </c>
      <c r="C2643" t="s">
        <v>19</v>
      </c>
      <c r="D2643" t="s">
        <v>15181</v>
      </c>
      <c r="E2643" t="s">
        <v>21</v>
      </c>
      <c r="F2643" t="s">
        <v>15182</v>
      </c>
      <c r="G2643" t="s">
        <v>15183</v>
      </c>
      <c r="H2643" t="s">
        <v>210</v>
      </c>
      <c r="I2643" t="s">
        <v>15184</v>
      </c>
      <c r="J2643" t="s">
        <v>15185</v>
      </c>
      <c r="K2643" t="s">
        <v>40</v>
      </c>
      <c r="L2643">
        <v>829</v>
      </c>
      <c r="M2643" t="s">
        <v>4406</v>
      </c>
      <c r="N2643" t="s">
        <v>12319</v>
      </c>
      <c r="O2643" t="s">
        <v>15186</v>
      </c>
      <c r="P2643" t="s">
        <v>31</v>
      </c>
      <c r="Q2643" t="s">
        <v>15187</v>
      </c>
    </row>
    <row r="2644" spans="1:17" x14ac:dyDescent="0.25">
      <c r="A2644" t="s">
        <v>17</v>
      </c>
      <c r="B2644" t="s">
        <v>15188</v>
      </c>
      <c r="C2644" t="s">
        <v>19</v>
      </c>
      <c r="D2644" t="s">
        <v>15189</v>
      </c>
      <c r="E2644" t="s">
        <v>21</v>
      </c>
      <c r="F2644" t="s">
        <v>15190</v>
      </c>
      <c r="G2644" t="s">
        <v>15191</v>
      </c>
      <c r="H2644" t="s">
        <v>210</v>
      </c>
      <c r="I2644" t="s">
        <v>15192</v>
      </c>
      <c r="J2644" t="s">
        <v>15193</v>
      </c>
      <c r="K2644" t="s">
        <v>40</v>
      </c>
      <c r="L2644">
        <v>585</v>
      </c>
      <c r="M2644" t="s">
        <v>8542</v>
      </c>
      <c r="N2644" t="s">
        <v>12319</v>
      </c>
      <c r="O2644" t="s">
        <v>15194</v>
      </c>
      <c r="P2644" t="s">
        <v>31</v>
      </c>
      <c r="Q2644" t="s">
        <v>15195</v>
      </c>
    </row>
    <row r="2645" spans="1:17" x14ac:dyDescent="0.25">
      <c r="A2645" t="s">
        <v>17</v>
      </c>
      <c r="B2645" t="s">
        <v>15196</v>
      </c>
      <c r="C2645" t="s">
        <v>19</v>
      </c>
      <c r="D2645" t="s">
        <v>15197</v>
      </c>
      <c r="E2645" t="s">
        <v>21</v>
      </c>
      <c r="F2645" t="s">
        <v>15198</v>
      </c>
      <c r="G2645" t="s">
        <v>15199</v>
      </c>
      <c r="H2645" t="s">
        <v>48</v>
      </c>
      <c r="I2645" t="s">
        <v>15200</v>
      </c>
      <c r="J2645" t="s">
        <v>15201</v>
      </c>
      <c r="K2645" t="s">
        <v>27</v>
      </c>
      <c r="L2645">
        <v>1843</v>
      </c>
      <c r="M2645" t="s">
        <v>4406</v>
      </c>
      <c r="N2645" t="s">
        <v>12319</v>
      </c>
      <c r="O2645" t="s">
        <v>15202</v>
      </c>
      <c r="P2645" t="s">
        <v>31</v>
      </c>
      <c r="Q2645" t="s">
        <v>15203</v>
      </c>
    </row>
    <row r="2646" spans="1:17" x14ac:dyDescent="0.25">
      <c r="A2646" t="s">
        <v>17</v>
      </c>
      <c r="B2646" t="s">
        <v>15204</v>
      </c>
      <c r="C2646" t="s">
        <v>19</v>
      </c>
      <c r="D2646" t="s">
        <v>15205</v>
      </c>
      <c r="E2646" t="s">
        <v>21</v>
      </c>
      <c r="F2646" t="s">
        <v>15206</v>
      </c>
      <c r="G2646" t="s">
        <v>15207</v>
      </c>
      <c r="H2646" t="s">
        <v>80</v>
      </c>
      <c r="I2646" t="s">
        <v>15208</v>
      </c>
      <c r="J2646" t="s">
        <v>15209</v>
      </c>
      <c r="K2646" t="s">
        <v>40</v>
      </c>
      <c r="L2646">
        <v>405</v>
      </c>
      <c r="M2646" t="s">
        <v>9364</v>
      </c>
      <c r="N2646" t="s">
        <v>12190</v>
      </c>
      <c r="O2646" t="s">
        <v>15210</v>
      </c>
      <c r="P2646" t="s">
        <v>31</v>
      </c>
      <c r="Q2646" t="s">
        <v>15211</v>
      </c>
    </row>
    <row r="2647" spans="1:17" x14ac:dyDescent="0.25">
      <c r="A2647" t="s">
        <v>17</v>
      </c>
      <c r="B2647" t="s">
        <v>15212</v>
      </c>
      <c r="C2647" t="s">
        <v>19</v>
      </c>
      <c r="D2647" t="s">
        <v>15213</v>
      </c>
      <c r="E2647" t="s">
        <v>21</v>
      </c>
      <c r="F2647" t="s">
        <v>15214</v>
      </c>
      <c r="G2647" t="s">
        <v>15215</v>
      </c>
      <c r="H2647" t="s">
        <v>210</v>
      </c>
      <c r="I2647" t="s">
        <v>15216</v>
      </c>
      <c r="J2647" t="s">
        <v>15217</v>
      </c>
      <c r="K2647" t="s">
        <v>40</v>
      </c>
      <c r="L2647">
        <v>659</v>
      </c>
      <c r="M2647" t="s">
        <v>4449</v>
      </c>
      <c r="N2647" t="s">
        <v>12190</v>
      </c>
      <c r="O2647" t="s">
        <v>15218</v>
      </c>
      <c r="P2647" t="s">
        <v>31</v>
      </c>
      <c r="Q2647" t="s">
        <v>15219</v>
      </c>
    </row>
    <row r="2648" spans="1:17" x14ac:dyDescent="0.25">
      <c r="A2648" t="s">
        <v>17</v>
      </c>
      <c r="B2648" t="s">
        <v>15220</v>
      </c>
      <c r="C2648" t="s">
        <v>19</v>
      </c>
      <c r="D2648" t="s">
        <v>15221</v>
      </c>
      <c r="E2648" t="s">
        <v>21</v>
      </c>
      <c r="F2648" t="s">
        <v>6660</v>
      </c>
      <c r="G2648" t="s">
        <v>6661</v>
      </c>
      <c r="H2648" t="s">
        <v>437</v>
      </c>
      <c r="I2648" t="s">
        <v>6662</v>
      </c>
      <c r="J2648" t="s">
        <v>6663</v>
      </c>
      <c r="K2648" t="s">
        <v>249</v>
      </c>
      <c r="L2648">
        <v>11969</v>
      </c>
      <c r="N2648" t="s">
        <v>12190</v>
      </c>
      <c r="O2648" t="s">
        <v>15222</v>
      </c>
      <c r="P2648" t="s">
        <v>31</v>
      </c>
      <c r="Q2648" t="s">
        <v>6665</v>
      </c>
    </row>
    <row r="2649" spans="1:17" x14ac:dyDescent="0.25">
      <c r="A2649" t="s">
        <v>17</v>
      </c>
      <c r="B2649" t="s">
        <v>15223</v>
      </c>
      <c r="C2649" t="s">
        <v>19</v>
      </c>
      <c r="D2649" t="s">
        <v>15224</v>
      </c>
      <c r="E2649" t="s">
        <v>21</v>
      </c>
      <c r="F2649" t="s">
        <v>15225</v>
      </c>
      <c r="G2649" t="s">
        <v>15226</v>
      </c>
      <c r="H2649" t="s">
        <v>210</v>
      </c>
      <c r="I2649" t="s">
        <v>15227</v>
      </c>
      <c r="J2649" t="s">
        <v>15228</v>
      </c>
      <c r="K2649" t="s">
        <v>27</v>
      </c>
      <c r="L2649">
        <v>1116</v>
      </c>
      <c r="M2649" t="s">
        <v>2396</v>
      </c>
      <c r="N2649" t="s">
        <v>12190</v>
      </c>
      <c r="O2649" t="s">
        <v>15229</v>
      </c>
      <c r="P2649" t="s">
        <v>31</v>
      </c>
      <c r="Q2649" t="s">
        <v>15230</v>
      </c>
    </row>
    <row r="2650" spans="1:17" x14ac:dyDescent="0.25">
      <c r="A2650" t="s">
        <v>17</v>
      </c>
      <c r="B2650" t="s">
        <v>15231</v>
      </c>
      <c r="C2650" t="s">
        <v>19</v>
      </c>
      <c r="D2650" t="s">
        <v>15232</v>
      </c>
      <c r="E2650" t="s">
        <v>21</v>
      </c>
      <c r="F2650" t="s">
        <v>15233</v>
      </c>
      <c r="G2650" t="s">
        <v>15234</v>
      </c>
      <c r="H2650" t="s">
        <v>210</v>
      </c>
      <c r="I2650" t="s">
        <v>8376</v>
      </c>
      <c r="J2650" t="s">
        <v>15235</v>
      </c>
      <c r="K2650" t="s">
        <v>27</v>
      </c>
      <c r="L2650">
        <v>1804</v>
      </c>
      <c r="M2650" t="s">
        <v>2396</v>
      </c>
      <c r="N2650" t="s">
        <v>12190</v>
      </c>
      <c r="O2650" t="s">
        <v>15236</v>
      </c>
      <c r="P2650" t="s">
        <v>31</v>
      </c>
      <c r="Q2650" t="s">
        <v>8378</v>
      </c>
    </row>
    <row r="2651" spans="1:17" x14ac:dyDescent="0.25">
      <c r="A2651" t="s">
        <v>17</v>
      </c>
      <c r="B2651" t="s">
        <v>15237</v>
      </c>
      <c r="C2651" t="s">
        <v>19</v>
      </c>
      <c r="D2651" t="s">
        <v>15238</v>
      </c>
      <c r="E2651" t="s">
        <v>21</v>
      </c>
      <c r="F2651" t="s">
        <v>15239</v>
      </c>
      <c r="G2651" t="s">
        <v>15240</v>
      </c>
      <c r="H2651" t="s">
        <v>200</v>
      </c>
      <c r="I2651" t="s">
        <v>15241</v>
      </c>
      <c r="J2651" t="s">
        <v>15242</v>
      </c>
      <c r="K2651" t="s">
        <v>40</v>
      </c>
      <c r="L2651">
        <v>539</v>
      </c>
      <c r="M2651" t="s">
        <v>4401</v>
      </c>
      <c r="N2651" t="s">
        <v>12190</v>
      </c>
      <c r="O2651" t="s">
        <v>15243</v>
      </c>
      <c r="P2651" t="s">
        <v>31</v>
      </c>
      <c r="Q2651" t="s">
        <v>15244</v>
      </c>
    </row>
    <row r="2652" spans="1:17" x14ac:dyDescent="0.25">
      <c r="A2652" t="s">
        <v>17</v>
      </c>
      <c r="B2652" t="s">
        <v>15245</v>
      </c>
      <c r="C2652" t="s">
        <v>19</v>
      </c>
      <c r="D2652" t="s">
        <v>15246</v>
      </c>
      <c r="E2652" t="s">
        <v>21</v>
      </c>
      <c r="F2652" t="s">
        <v>9378</v>
      </c>
      <c r="G2652" t="s">
        <v>9379</v>
      </c>
      <c r="H2652" t="s">
        <v>3594</v>
      </c>
      <c r="I2652" t="s">
        <v>15247</v>
      </c>
      <c r="J2652" t="s">
        <v>15248</v>
      </c>
      <c r="K2652" t="s">
        <v>40</v>
      </c>
      <c r="L2652">
        <v>763</v>
      </c>
      <c r="M2652" t="s">
        <v>5234</v>
      </c>
      <c r="N2652" t="s">
        <v>11517</v>
      </c>
      <c r="O2652" t="s">
        <v>15249</v>
      </c>
      <c r="P2652" t="s">
        <v>31</v>
      </c>
      <c r="Q2652" t="s">
        <v>15250</v>
      </c>
    </row>
    <row r="2653" spans="1:17" x14ac:dyDescent="0.25">
      <c r="A2653" t="s">
        <v>17</v>
      </c>
      <c r="B2653" t="s">
        <v>15251</v>
      </c>
      <c r="C2653" t="s">
        <v>19</v>
      </c>
      <c r="D2653" t="s">
        <v>15252</v>
      </c>
      <c r="E2653" t="s">
        <v>21</v>
      </c>
      <c r="F2653" t="s">
        <v>9378</v>
      </c>
      <c r="G2653" t="s">
        <v>9379</v>
      </c>
      <c r="H2653" t="s">
        <v>3726</v>
      </c>
      <c r="I2653" t="s">
        <v>15253</v>
      </c>
      <c r="J2653" t="s">
        <v>15254</v>
      </c>
      <c r="K2653" t="s">
        <v>40</v>
      </c>
      <c r="L2653">
        <v>245</v>
      </c>
      <c r="M2653" t="s">
        <v>5162</v>
      </c>
      <c r="N2653" t="s">
        <v>11517</v>
      </c>
      <c r="O2653" t="s">
        <v>15255</v>
      </c>
      <c r="P2653" t="s">
        <v>31</v>
      </c>
      <c r="Q2653" t="s">
        <v>15256</v>
      </c>
    </row>
    <row r="2654" spans="1:17" x14ac:dyDescent="0.25">
      <c r="A2654" t="s">
        <v>17</v>
      </c>
      <c r="B2654" t="s">
        <v>15257</v>
      </c>
      <c r="C2654" t="s">
        <v>19</v>
      </c>
      <c r="D2654" t="s">
        <v>15258</v>
      </c>
      <c r="E2654" t="s">
        <v>21</v>
      </c>
      <c r="F2654" t="s">
        <v>2663</v>
      </c>
      <c r="G2654" t="s">
        <v>2664</v>
      </c>
      <c r="H2654" t="s">
        <v>37</v>
      </c>
      <c r="I2654" t="s">
        <v>15259</v>
      </c>
      <c r="J2654" t="s">
        <v>15260</v>
      </c>
      <c r="K2654" t="s">
        <v>40</v>
      </c>
      <c r="L2654">
        <v>725</v>
      </c>
      <c r="M2654" t="s">
        <v>7645</v>
      </c>
      <c r="N2654" t="s">
        <v>11487</v>
      </c>
      <c r="O2654" t="s">
        <v>15261</v>
      </c>
      <c r="P2654" t="s">
        <v>31</v>
      </c>
      <c r="Q2654" t="s">
        <v>15262</v>
      </c>
    </row>
    <row r="2655" spans="1:17" x14ac:dyDescent="0.25">
      <c r="A2655" t="s">
        <v>17</v>
      </c>
      <c r="B2655" t="s">
        <v>15263</v>
      </c>
      <c r="C2655" t="s">
        <v>19</v>
      </c>
      <c r="D2655" t="s">
        <v>15264</v>
      </c>
      <c r="E2655" t="s">
        <v>21</v>
      </c>
      <c r="F2655" t="s">
        <v>2663</v>
      </c>
      <c r="G2655" t="s">
        <v>2664</v>
      </c>
      <c r="H2655" t="s">
        <v>91</v>
      </c>
      <c r="I2655" t="s">
        <v>15265</v>
      </c>
      <c r="J2655" t="s">
        <v>15266</v>
      </c>
      <c r="K2655" t="s">
        <v>40</v>
      </c>
      <c r="L2655">
        <v>761</v>
      </c>
      <c r="M2655" t="s">
        <v>5162</v>
      </c>
      <c r="N2655" t="s">
        <v>11487</v>
      </c>
      <c r="O2655" t="s">
        <v>15267</v>
      </c>
      <c r="P2655" t="s">
        <v>31</v>
      </c>
      <c r="Q2655" t="s">
        <v>15268</v>
      </c>
    </row>
    <row r="2656" spans="1:17" x14ac:dyDescent="0.25">
      <c r="A2656" t="s">
        <v>17</v>
      </c>
      <c r="B2656" t="s">
        <v>15269</v>
      </c>
      <c r="C2656" t="s">
        <v>19</v>
      </c>
      <c r="D2656" t="s">
        <v>15270</v>
      </c>
      <c r="E2656" t="s">
        <v>21</v>
      </c>
      <c r="F2656" t="s">
        <v>1089</v>
      </c>
      <c r="G2656" t="s">
        <v>1090</v>
      </c>
      <c r="H2656" t="s">
        <v>3726</v>
      </c>
      <c r="I2656" t="s">
        <v>15271</v>
      </c>
      <c r="J2656" t="s">
        <v>15272</v>
      </c>
      <c r="K2656" t="s">
        <v>40</v>
      </c>
      <c r="L2656">
        <v>561</v>
      </c>
      <c r="M2656" t="s">
        <v>5861</v>
      </c>
      <c r="N2656" t="s">
        <v>11487</v>
      </c>
      <c r="O2656" t="s">
        <v>15273</v>
      </c>
      <c r="P2656" t="s">
        <v>31</v>
      </c>
      <c r="Q2656" t="s">
        <v>15274</v>
      </c>
    </row>
    <row r="2657" spans="1:17" x14ac:dyDescent="0.25">
      <c r="A2657" t="s">
        <v>17</v>
      </c>
      <c r="B2657" t="s">
        <v>15275</v>
      </c>
      <c r="C2657" t="s">
        <v>19</v>
      </c>
      <c r="D2657" t="s">
        <v>15276</v>
      </c>
      <c r="E2657" t="s">
        <v>21</v>
      </c>
      <c r="F2657" t="s">
        <v>11986</v>
      </c>
      <c r="G2657" t="s">
        <v>11987</v>
      </c>
      <c r="H2657" t="s">
        <v>3726</v>
      </c>
      <c r="I2657" t="s">
        <v>15277</v>
      </c>
      <c r="J2657" t="s">
        <v>15278</v>
      </c>
      <c r="K2657" t="s">
        <v>40</v>
      </c>
      <c r="L2657">
        <v>710</v>
      </c>
      <c r="M2657" t="s">
        <v>4420</v>
      </c>
      <c r="N2657" t="s">
        <v>11487</v>
      </c>
      <c r="O2657" t="s">
        <v>15279</v>
      </c>
      <c r="P2657" t="s">
        <v>31</v>
      </c>
      <c r="Q2657" t="s">
        <v>15280</v>
      </c>
    </row>
    <row r="2658" spans="1:17" x14ac:dyDescent="0.25">
      <c r="A2658" t="s">
        <v>17</v>
      </c>
      <c r="B2658" t="s">
        <v>15281</v>
      </c>
      <c r="C2658" t="s">
        <v>19</v>
      </c>
      <c r="D2658" t="s">
        <v>15282</v>
      </c>
      <c r="E2658" t="s">
        <v>21</v>
      </c>
      <c r="F2658" t="s">
        <v>11986</v>
      </c>
      <c r="G2658" t="s">
        <v>11987</v>
      </c>
      <c r="H2658" t="s">
        <v>520</v>
      </c>
      <c r="I2658" t="s">
        <v>15283</v>
      </c>
      <c r="J2658" t="s">
        <v>10083</v>
      </c>
      <c r="K2658" t="s">
        <v>40</v>
      </c>
      <c r="L2658">
        <v>230</v>
      </c>
      <c r="M2658" t="s">
        <v>4284</v>
      </c>
      <c r="N2658" t="s">
        <v>11487</v>
      </c>
      <c r="O2658" t="s">
        <v>15284</v>
      </c>
      <c r="P2658" t="s">
        <v>31</v>
      </c>
      <c r="Q2658" t="s">
        <v>15285</v>
      </c>
    </row>
    <row r="2659" spans="1:17" x14ac:dyDescent="0.25">
      <c r="A2659" t="s">
        <v>17</v>
      </c>
      <c r="B2659" t="s">
        <v>15286</v>
      </c>
      <c r="C2659" t="s">
        <v>19</v>
      </c>
      <c r="D2659" t="s">
        <v>15287</v>
      </c>
      <c r="E2659" t="s">
        <v>21</v>
      </c>
      <c r="F2659" t="s">
        <v>11986</v>
      </c>
      <c r="G2659" t="s">
        <v>11987</v>
      </c>
      <c r="H2659" t="s">
        <v>333</v>
      </c>
      <c r="I2659" t="s">
        <v>15288</v>
      </c>
      <c r="J2659" t="s">
        <v>15289</v>
      </c>
      <c r="K2659" t="s">
        <v>71</v>
      </c>
      <c r="L2659">
        <v>8188</v>
      </c>
      <c r="M2659" t="s">
        <v>1347</v>
      </c>
      <c r="N2659" t="s">
        <v>11487</v>
      </c>
      <c r="O2659" t="s">
        <v>15290</v>
      </c>
      <c r="P2659" t="s">
        <v>31</v>
      </c>
      <c r="Q2659" t="s">
        <v>15291</v>
      </c>
    </row>
    <row r="2660" spans="1:17" x14ac:dyDescent="0.25">
      <c r="A2660" t="s">
        <v>17</v>
      </c>
      <c r="B2660" t="s">
        <v>15292</v>
      </c>
      <c r="C2660" t="s">
        <v>19</v>
      </c>
      <c r="D2660" t="s">
        <v>15293</v>
      </c>
      <c r="E2660" t="s">
        <v>21</v>
      </c>
      <c r="F2660" t="s">
        <v>3690</v>
      </c>
      <c r="G2660" t="s">
        <v>3691</v>
      </c>
      <c r="H2660" t="s">
        <v>437</v>
      </c>
      <c r="I2660" t="s">
        <v>3692</v>
      </c>
      <c r="J2660" t="s">
        <v>3693</v>
      </c>
      <c r="K2660" t="s">
        <v>71</v>
      </c>
      <c r="L2660">
        <v>8121</v>
      </c>
      <c r="M2660" t="s">
        <v>419</v>
      </c>
      <c r="N2660" t="s">
        <v>11487</v>
      </c>
      <c r="O2660" t="s">
        <v>15294</v>
      </c>
      <c r="P2660" t="s">
        <v>31</v>
      </c>
      <c r="Q2660" t="s">
        <v>3695</v>
      </c>
    </row>
    <row r="2661" spans="1:17" x14ac:dyDescent="0.25">
      <c r="A2661" t="s">
        <v>17</v>
      </c>
      <c r="B2661" t="s">
        <v>15295</v>
      </c>
      <c r="C2661" t="s">
        <v>19</v>
      </c>
      <c r="D2661" t="s">
        <v>15296</v>
      </c>
      <c r="E2661" t="s">
        <v>21</v>
      </c>
      <c r="F2661" t="s">
        <v>9378</v>
      </c>
      <c r="G2661" t="s">
        <v>9379</v>
      </c>
      <c r="H2661" t="s">
        <v>24</v>
      </c>
      <c r="I2661" t="s">
        <v>13368</v>
      </c>
      <c r="J2661" t="s">
        <v>13369</v>
      </c>
      <c r="K2661" t="s">
        <v>40</v>
      </c>
      <c r="L2661">
        <v>327</v>
      </c>
      <c r="M2661" t="s">
        <v>5861</v>
      </c>
      <c r="N2661" t="s">
        <v>11487</v>
      </c>
      <c r="O2661" t="s">
        <v>15297</v>
      </c>
      <c r="P2661" t="s">
        <v>31</v>
      </c>
      <c r="Q2661" t="s">
        <v>13371</v>
      </c>
    </row>
    <row r="2662" spans="1:17" x14ac:dyDescent="0.25">
      <c r="A2662" t="s">
        <v>17</v>
      </c>
      <c r="B2662" t="s">
        <v>15298</v>
      </c>
      <c r="C2662" t="s">
        <v>19</v>
      </c>
      <c r="D2662" t="s">
        <v>15299</v>
      </c>
      <c r="E2662" t="s">
        <v>21</v>
      </c>
      <c r="F2662" t="s">
        <v>15300</v>
      </c>
      <c r="G2662" t="s">
        <v>15301</v>
      </c>
      <c r="H2662" t="s">
        <v>24</v>
      </c>
      <c r="I2662" t="s">
        <v>15302</v>
      </c>
      <c r="J2662" t="s">
        <v>2014</v>
      </c>
      <c r="K2662" t="s">
        <v>40</v>
      </c>
      <c r="L2662">
        <v>907</v>
      </c>
      <c r="M2662" t="s">
        <v>5234</v>
      </c>
      <c r="N2662" t="s">
        <v>11487</v>
      </c>
      <c r="O2662" t="s">
        <v>15303</v>
      </c>
      <c r="P2662" t="s">
        <v>31</v>
      </c>
      <c r="Q2662" t="s">
        <v>15304</v>
      </c>
    </row>
    <row r="2663" spans="1:17" x14ac:dyDescent="0.25">
      <c r="A2663" t="s">
        <v>17</v>
      </c>
      <c r="B2663" t="s">
        <v>15305</v>
      </c>
      <c r="C2663" t="s">
        <v>19</v>
      </c>
      <c r="D2663" t="s">
        <v>15306</v>
      </c>
      <c r="E2663" t="s">
        <v>21</v>
      </c>
      <c r="F2663" t="s">
        <v>15307</v>
      </c>
      <c r="G2663" t="s">
        <v>15308</v>
      </c>
      <c r="H2663" t="s">
        <v>399</v>
      </c>
      <c r="I2663" t="s">
        <v>15309</v>
      </c>
      <c r="J2663" t="s">
        <v>4602</v>
      </c>
      <c r="K2663" t="s">
        <v>40</v>
      </c>
      <c r="L2663">
        <v>281</v>
      </c>
      <c r="M2663" t="s">
        <v>5156</v>
      </c>
      <c r="N2663" t="s">
        <v>11487</v>
      </c>
      <c r="O2663" t="s">
        <v>15310</v>
      </c>
      <c r="P2663" t="s">
        <v>31</v>
      </c>
      <c r="Q2663" t="s">
        <v>15311</v>
      </c>
    </row>
    <row r="2664" spans="1:17" x14ac:dyDescent="0.25">
      <c r="A2664" t="s">
        <v>17</v>
      </c>
      <c r="B2664" t="s">
        <v>15312</v>
      </c>
      <c r="C2664" t="s">
        <v>19</v>
      </c>
      <c r="D2664" t="s">
        <v>15313</v>
      </c>
      <c r="E2664" t="s">
        <v>21</v>
      </c>
      <c r="F2664" t="s">
        <v>9378</v>
      </c>
      <c r="G2664" t="s">
        <v>9379</v>
      </c>
      <c r="H2664" t="s">
        <v>37</v>
      </c>
      <c r="I2664" t="s">
        <v>14761</v>
      </c>
      <c r="J2664" t="s">
        <v>14762</v>
      </c>
      <c r="K2664" t="s">
        <v>40</v>
      </c>
      <c r="L2664">
        <v>744</v>
      </c>
      <c r="M2664" t="s">
        <v>7645</v>
      </c>
      <c r="N2664" t="s">
        <v>11487</v>
      </c>
      <c r="O2664" t="s">
        <v>15314</v>
      </c>
      <c r="P2664" t="s">
        <v>31</v>
      </c>
      <c r="Q2664" t="s">
        <v>14764</v>
      </c>
    </row>
    <row r="2665" spans="1:17" x14ac:dyDescent="0.25">
      <c r="A2665" t="s">
        <v>17</v>
      </c>
      <c r="B2665" t="s">
        <v>15315</v>
      </c>
      <c r="C2665" t="s">
        <v>19</v>
      </c>
      <c r="D2665" t="s">
        <v>15316</v>
      </c>
      <c r="E2665" t="s">
        <v>21</v>
      </c>
      <c r="F2665" t="s">
        <v>15317</v>
      </c>
      <c r="G2665" t="s">
        <v>15318</v>
      </c>
      <c r="H2665" t="s">
        <v>695</v>
      </c>
      <c r="I2665" t="s">
        <v>15319</v>
      </c>
      <c r="J2665" t="s">
        <v>15320</v>
      </c>
      <c r="K2665" t="s">
        <v>40</v>
      </c>
      <c r="L2665">
        <v>160</v>
      </c>
      <c r="M2665" t="s">
        <v>4406</v>
      </c>
      <c r="N2665" t="s">
        <v>11487</v>
      </c>
      <c r="O2665" t="s">
        <v>15321</v>
      </c>
      <c r="P2665" t="s">
        <v>31</v>
      </c>
      <c r="Q2665" t="s">
        <v>15322</v>
      </c>
    </row>
    <row r="2666" spans="1:17" x14ac:dyDescent="0.25">
      <c r="A2666" t="s">
        <v>17</v>
      </c>
      <c r="B2666" t="s">
        <v>15323</v>
      </c>
      <c r="C2666" t="s">
        <v>19</v>
      </c>
      <c r="D2666" t="s">
        <v>15324</v>
      </c>
      <c r="E2666" t="s">
        <v>21</v>
      </c>
      <c r="F2666" t="s">
        <v>15325</v>
      </c>
      <c r="G2666" t="s">
        <v>15326</v>
      </c>
      <c r="H2666" t="s">
        <v>48</v>
      </c>
      <c r="I2666" t="s">
        <v>15327</v>
      </c>
      <c r="J2666" t="s">
        <v>9439</v>
      </c>
      <c r="K2666" t="s">
        <v>40</v>
      </c>
      <c r="L2666">
        <v>642</v>
      </c>
      <c r="M2666" t="s">
        <v>4475</v>
      </c>
      <c r="N2666" t="s">
        <v>11442</v>
      </c>
      <c r="O2666" t="s">
        <v>15328</v>
      </c>
      <c r="P2666" t="s">
        <v>31</v>
      </c>
      <c r="Q2666" t="s">
        <v>15329</v>
      </c>
    </row>
    <row r="2667" spans="1:17" x14ac:dyDescent="0.25">
      <c r="A2667" t="s">
        <v>17</v>
      </c>
      <c r="B2667" t="s">
        <v>15330</v>
      </c>
      <c r="C2667" t="s">
        <v>19</v>
      </c>
      <c r="D2667" t="s">
        <v>15331</v>
      </c>
      <c r="E2667" t="s">
        <v>21</v>
      </c>
      <c r="F2667" t="s">
        <v>15332</v>
      </c>
      <c r="G2667" t="s">
        <v>15333</v>
      </c>
      <c r="H2667" t="s">
        <v>171</v>
      </c>
      <c r="I2667" t="s">
        <v>2950</v>
      </c>
      <c r="J2667" t="s">
        <v>2951</v>
      </c>
      <c r="K2667" t="s">
        <v>71</v>
      </c>
      <c r="L2667">
        <v>3515</v>
      </c>
      <c r="M2667" t="s">
        <v>419</v>
      </c>
      <c r="N2667" t="s">
        <v>11442</v>
      </c>
      <c r="O2667" t="s">
        <v>15334</v>
      </c>
      <c r="P2667" t="s">
        <v>31</v>
      </c>
      <c r="Q2667" t="s">
        <v>2953</v>
      </c>
    </row>
    <row r="2668" spans="1:17" x14ac:dyDescent="0.25">
      <c r="A2668" t="s">
        <v>17</v>
      </c>
      <c r="B2668" t="s">
        <v>15335</v>
      </c>
      <c r="C2668" t="s">
        <v>19</v>
      </c>
      <c r="D2668" t="s">
        <v>15336</v>
      </c>
      <c r="E2668" t="s">
        <v>21</v>
      </c>
      <c r="F2668" t="s">
        <v>11986</v>
      </c>
      <c r="G2668" t="s">
        <v>11987</v>
      </c>
      <c r="H2668" t="s">
        <v>111</v>
      </c>
      <c r="I2668" t="s">
        <v>15337</v>
      </c>
      <c r="J2668" t="s">
        <v>15338</v>
      </c>
      <c r="K2668" t="s">
        <v>249</v>
      </c>
      <c r="L2668">
        <v>11883</v>
      </c>
      <c r="M2668" t="s">
        <v>673</v>
      </c>
      <c r="N2668" t="s">
        <v>11396</v>
      </c>
      <c r="O2668" t="s">
        <v>15339</v>
      </c>
      <c r="P2668" t="s">
        <v>31</v>
      </c>
      <c r="Q2668" t="s">
        <v>15340</v>
      </c>
    </row>
    <row r="2669" spans="1:17" x14ac:dyDescent="0.25">
      <c r="A2669" t="s">
        <v>17</v>
      </c>
      <c r="B2669" t="s">
        <v>15341</v>
      </c>
      <c r="C2669" t="s">
        <v>19</v>
      </c>
      <c r="D2669" t="s">
        <v>15342</v>
      </c>
      <c r="E2669" t="s">
        <v>21</v>
      </c>
      <c r="F2669" t="s">
        <v>2663</v>
      </c>
      <c r="G2669" t="s">
        <v>2664</v>
      </c>
      <c r="H2669" t="s">
        <v>200</v>
      </c>
      <c r="I2669" t="s">
        <v>15343</v>
      </c>
      <c r="J2669" t="s">
        <v>15344</v>
      </c>
      <c r="K2669" t="s">
        <v>40</v>
      </c>
      <c r="L2669">
        <v>740</v>
      </c>
      <c r="M2669" t="s">
        <v>4365</v>
      </c>
      <c r="N2669" t="s">
        <v>11396</v>
      </c>
      <c r="O2669" t="s">
        <v>15345</v>
      </c>
      <c r="P2669" t="s">
        <v>31</v>
      </c>
      <c r="Q2669" t="s">
        <v>15346</v>
      </c>
    </row>
    <row r="2670" spans="1:17" x14ac:dyDescent="0.25">
      <c r="A2670" t="s">
        <v>17</v>
      </c>
      <c r="B2670" t="s">
        <v>15347</v>
      </c>
      <c r="C2670" t="s">
        <v>19</v>
      </c>
      <c r="D2670" t="s">
        <v>15348</v>
      </c>
      <c r="E2670" t="s">
        <v>21</v>
      </c>
      <c r="F2670" t="s">
        <v>7790</v>
      </c>
      <c r="G2670" t="s">
        <v>7791</v>
      </c>
      <c r="H2670" t="s">
        <v>571</v>
      </c>
      <c r="I2670" t="s">
        <v>7792</v>
      </c>
      <c r="J2670" t="s">
        <v>5567</v>
      </c>
      <c r="K2670" t="s">
        <v>27</v>
      </c>
      <c r="L2670">
        <v>765</v>
      </c>
      <c r="M2670" t="s">
        <v>5213</v>
      </c>
      <c r="N2670" t="s">
        <v>11396</v>
      </c>
      <c r="O2670" t="s">
        <v>15349</v>
      </c>
      <c r="P2670" t="s">
        <v>31</v>
      </c>
      <c r="Q2670" t="s">
        <v>7794</v>
      </c>
    </row>
    <row r="2671" spans="1:17" x14ac:dyDescent="0.25">
      <c r="A2671" t="s">
        <v>17</v>
      </c>
      <c r="B2671" t="s">
        <v>15350</v>
      </c>
      <c r="C2671" t="s">
        <v>19</v>
      </c>
      <c r="D2671" t="s">
        <v>15351</v>
      </c>
      <c r="E2671" t="s">
        <v>21</v>
      </c>
      <c r="F2671" t="s">
        <v>2663</v>
      </c>
      <c r="G2671" t="s">
        <v>2664</v>
      </c>
      <c r="H2671" t="s">
        <v>571</v>
      </c>
      <c r="I2671" t="s">
        <v>15352</v>
      </c>
      <c r="J2671" t="s">
        <v>15353</v>
      </c>
      <c r="K2671" t="s">
        <v>40</v>
      </c>
      <c r="L2671">
        <v>231</v>
      </c>
      <c r="M2671" t="s">
        <v>4293</v>
      </c>
      <c r="N2671" t="s">
        <v>11396</v>
      </c>
      <c r="O2671" t="s">
        <v>15354</v>
      </c>
      <c r="P2671" t="s">
        <v>31</v>
      </c>
      <c r="Q2671" t="s">
        <v>15355</v>
      </c>
    </row>
    <row r="2672" spans="1:17" x14ac:dyDescent="0.25">
      <c r="A2672" t="s">
        <v>17</v>
      </c>
      <c r="B2672" t="s">
        <v>15356</v>
      </c>
      <c r="C2672" t="s">
        <v>19</v>
      </c>
      <c r="D2672" t="s">
        <v>15357</v>
      </c>
      <c r="E2672" t="s">
        <v>21</v>
      </c>
      <c r="F2672" t="s">
        <v>11986</v>
      </c>
      <c r="G2672" t="s">
        <v>11987</v>
      </c>
      <c r="H2672" t="s">
        <v>210</v>
      </c>
      <c r="I2672" t="s">
        <v>15358</v>
      </c>
      <c r="J2672" t="s">
        <v>15359</v>
      </c>
      <c r="K2672" t="s">
        <v>27</v>
      </c>
      <c r="L2672">
        <v>1802</v>
      </c>
      <c r="M2672" t="s">
        <v>5183</v>
      </c>
      <c r="N2672" t="s">
        <v>11396</v>
      </c>
      <c r="O2672" t="s">
        <v>15360</v>
      </c>
      <c r="P2672" t="s">
        <v>31</v>
      </c>
      <c r="Q2672" t="s">
        <v>15361</v>
      </c>
    </row>
    <row r="2673" spans="1:17" x14ac:dyDescent="0.25">
      <c r="A2673" t="s">
        <v>17</v>
      </c>
      <c r="B2673" t="s">
        <v>15362</v>
      </c>
      <c r="C2673" t="s">
        <v>19</v>
      </c>
      <c r="D2673" t="s">
        <v>15363</v>
      </c>
      <c r="E2673" t="s">
        <v>21</v>
      </c>
      <c r="F2673" t="s">
        <v>3661</v>
      </c>
      <c r="G2673" t="s">
        <v>3662</v>
      </c>
      <c r="H2673" t="s">
        <v>520</v>
      </c>
      <c r="I2673" t="s">
        <v>3663</v>
      </c>
      <c r="J2673" t="s">
        <v>3664</v>
      </c>
      <c r="K2673" t="s">
        <v>71</v>
      </c>
      <c r="L2673">
        <v>4456</v>
      </c>
      <c r="M2673" t="s">
        <v>550</v>
      </c>
      <c r="N2673" t="s">
        <v>11368</v>
      </c>
      <c r="O2673" t="s">
        <v>15364</v>
      </c>
      <c r="P2673" t="s">
        <v>31</v>
      </c>
      <c r="Q2673" t="s">
        <v>3666</v>
      </c>
    </row>
    <row r="2674" spans="1:17" x14ac:dyDescent="0.25">
      <c r="A2674" t="s">
        <v>17</v>
      </c>
      <c r="B2674" t="s">
        <v>15365</v>
      </c>
      <c r="C2674" t="s">
        <v>19</v>
      </c>
      <c r="D2674" t="s">
        <v>15366</v>
      </c>
      <c r="E2674" t="s">
        <v>21</v>
      </c>
      <c r="F2674" t="s">
        <v>3413</v>
      </c>
      <c r="G2674" t="s">
        <v>3414</v>
      </c>
      <c r="H2674" t="s">
        <v>437</v>
      </c>
      <c r="I2674" t="s">
        <v>3420</v>
      </c>
      <c r="J2674" t="s">
        <v>3421</v>
      </c>
      <c r="K2674" t="s">
        <v>27</v>
      </c>
      <c r="L2674">
        <v>1035</v>
      </c>
      <c r="M2674" t="s">
        <v>250</v>
      </c>
      <c r="N2674" t="s">
        <v>11368</v>
      </c>
      <c r="O2674" t="s">
        <v>15367</v>
      </c>
      <c r="P2674" t="s">
        <v>31</v>
      </c>
      <c r="Q2674" t="s">
        <v>3423</v>
      </c>
    </row>
    <row r="2675" spans="1:17" x14ac:dyDescent="0.25">
      <c r="A2675" t="s">
        <v>17</v>
      </c>
      <c r="B2675" t="s">
        <v>15368</v>
      </c>
      <c r="C2675" t="s">
        <v>19</v>
      </c>
      <c r="D2675" t="s">
        <v>15369</v>
      </c>
      <c r="E2675" t="s">
        <v>21</v>
      </c>
      <c r="F2675" t="s">
        <v>15370</v>
      </c>
      <c r="G2675" t="s">
        <v>15371</v>
      </c>
      <c r="H2675" t="s">
        <v>171</v>
      </c>
      <c r="I2675" t="s">
        <v>15372</v>
      </c>
      <c r="J2675" t="s">
        <v>15373</v>
      </c>
      <c r="K2675" t="s">
        <v>40</v>
      </c>
      <c r="L2675">
        <v>565</v>
      </c>
      <c r="M2675" t="s">
        <v>4284</v>
      </c>
      <c r="N2675" t="s">
        <v>11363</v>
      </c>
      <c r="O2675" t="s">
        <v>15374</v>
      </c>
      <c r="P2675" t="s">
        <v>31</v>
      </c>
      <c r="Q2675" t="s">
        <v>15375</v>
      </c>
    </row>
    <row r="2676" spans="1:17" x14ac:dyDescent="0.25">
      <c r="A2676" t="s">
        <v>17</v>
      </c>
      <c r="B2676" t="s">
        <v>15376</v>
      </c>
      <c r="C2676" t="s">
        <v>19</v>
      </c>
      <c r="D2676" t="s">
        <v>15377</v>
      </c>
      <c r="E2676" t="s">
        <v>21</v>
      </c>
      <c r="F2676" t="s">
        <v>11387</v>
      </c>
      <c r="G2676" t="s">
        <v>11388</v>
      </c>
      <c r="H2676" t="s">
        <v>399</v>
      </c>
      <c r="I2676" t="s">
        <v>15378</v>
      </c>
      <c r="J2676" t="s">
        <v>15379</v>
      </c>
      <c r="K2676" t="s">
        <v>40</v>
      </c>
      <c r="L2676">
        <v>898</v>
      </c>
      <c r="M2676" t="s">
        <v>8129</v>
      </c>
      <c r="N2676" t="s">
        <v>11363</v>
      </c>
      <c r="O2676" t="s">
        <v>15380</v>
      </c>
      <c r="P2676" t="s">
        <v>31</v>
      </c>
      <c r="Q2676" t="s">
        <v>15381</v>
      </c>
    </row>
    <row r="2677" spans="1:17" x14ac:dyDescent="0.25">
      <c r="A2677" t="s">
        <v>17</v>
      </c>
      <c r="B2677" t="s">
        <v>15382</v>
      </c>
      <c r="C2677" t="s">
        <v>19</v>
      </c>
      <c r="D2677" t="s">
        <v>15383</v>
      </c>
      <c r="E2677" t="s">
        <v>21</v>
      </c>
      <c r="F2677" t="s">
        <v>11387</v>
      </c>
      <c r="G2677" t="s">
        <v>11388</v>
      </c>
      <c r="H2677" t="s">
        <v>571</v>
      </c>
      <c r="I2677" t="s">
        <v>15384</v>
      </c>
      <c r="J2677" t="s">
        <v>15385</v>
      </c>
      <c r="K2677" t="s">
        <v>40</v>
      </c>
      <c r="L2677">
        <v>554</v>
      </c>
      <c r="M2677" t="s">
        <v>4449</v>
      </c>
      <c r="N2677" t="s">
        <v>11363</v>
      </c>
      <c r="O2677" t="s">
        <v>15386</v>
      </c>
      <c r="P2677" t="s">
        <v>31</v>
      </c>
      <c r="Q2677" t="s">
        <v>15387</v>
      </c>
    </row>
    <row r="2678" spans="1:17" x14ac:dyDescent="0.25">
      <c r="A2678" t="s">
        <v>17</v>
      </c>
      <c r="B2678" t="s">
        <v>15388</v>
      </c>
      <c r="C2678" t="s">
        <v>19</v>
      </c>
      <c r="D2678" t="s">
        <v>15389</v>
      </c>
      <c r="E2678" t="s">
        <v>21</v>
      </c>
      <c r="F2678" t="s">
        <v>15390</v>
      </c>
      <c r="G2678" t="s">
        <v>15391</v>
      </c>
      <c r="H2678" t="s">
        <v>399</v>
      </c>
      <c r="I2678" t="s">
        <v>15392</v>
      </c>
      <c r="J2678" t="s">
        <v>15393</v>
      </c>
      <c r="K2678" t="s">
        <v>40</v>
      </c>
      <c r="L2678">
        <v>424</v>
      </c>
      <c r="M2678" t="s">
        <v>7821</v>
      </c>
      <c r="N2678" t="s">
        <v>11363</v>
      </c>
      <c r="O2678" t="s">
        <v>15394</v>
      </c>
      <c r="P2678" t="s">
        <v>31</v>
      </c>
      <c r="Q2678" t="s">
        <v>15395</v>
      </c>
    </row>
    <row r="2679" spans="1:17" x14ac:dyDescent="0.25">
      <c r="A2679" t="s">
        <v>17</v>
      </c>
      <c r="B2679" t="s">
        <v>15396</v>
      </c>
      <c r="C2679" t="s">
        <v>19</v>
      </c>
      <c r="D2679" t="s">
        <v>15397</v>
      </c>
      <c r="E2679" t="s">
        <v>21</v>
      </c>
      <c r="F2679" t="s">
        <v>15398</v>
      </c>
      <c r="G2679" t="s">
        <v>15399</v>
      </c>
      <c r="H2679" t="s">
        <v>229</v>
      </c>
      <c r="I2679" t="s">
        <v>2739</v>
      </c>
      <c r="J2679" t="s">
        <v>15400</v>
      </c>
      <c r="K2679" t="s">
        <v>71</v>
      </c>
      <c r="L2679">
        <v>1048</v>
      </c>
      <c r="N2679" t="s">
        <v>11363</v>
      </c>
      <c r="O2679" t="s">
        <v>15401</v>
      </c>
      <c r="P2679" t="s">
        <v>31</v>
      </c>
      <c r="Q2679" t="s">
        <v>2742</v>
      </c>
    </row>
    <row r="2680" spans="1:17" x14ac:dyDescent="0.25">
      <c r="A2680" t="s">
        <v>17</v>
      </c>
      <c r="B2680" t="s">
        <v>15402</v>
      </c>
      <c r="C2680" t="s">
        <v>19</v>
      </c>
      <c r="D2680" t="s">
        <v>15403</v>
      </c>
      <c r="E2680" t="s">
        <v>21</v>
      </c>
      <c r="F2680" t="s">
        <v>15390</v>
      </c>
      <c r="G2680" t="s">
        <v>15391</v>
      </c>
      <c r="H2680" t="s">
        <v>48</v>
      </c>
      <c r="I2680" t="s">
        <v>15404</v>
      </c>
      <c r="J2680" t="s">
        <v>15405</v>
      </c>
      <c r="K2680" t="s">
        <v>40</v>
      </c>
      <c r="L2680">
        <v>1018</v>
      </c>
      <c r="M2680" t="s">
        <v>7821</v>
      </c>
      <c r="N2680" t="s">
        <v>11363</v>
      </c>
      <c r="O2680" t="s">
        <v>15406</v>
      </c>
      <c r="P2680" t="s">
        <v>31</v>
      </c>
      <c r="Q2680" t="s">
        <v>15407</v>
      </c>
    </row>
    <row r="2681" spans="1:17" x14ac:dyDescent="0.25">
      <c r="A2681" t="s">
        <v>17</v>
      </c>
      <c r="B2681" t="s">
        <v>15408</v>
      </c>
      <c r="C2681" t="s">
        <v>19</v>
      </c>
      <c r="D2681" t="s">
        <v>15409</v>
      </c>
      <c r="E2681" t="s">
        <v>21</v>
      </c>
      <c r="F2681" t="s">
        <v>15390</v>
      </c>
      <c r="G2681" t="s">
        <v>15391</v>
      </c>
      <c r="H2681" t="s">
        <v>48</v>
      </c>
      <c r="I2681" t="s">
        <v>15410</v>
      </c>
      <c r="J2681" t="s">
        <v>9730</v>
      </c>
      <c r="K2681" t="s">
        <v>40</v>
      </c>
      <c r="L2681">
        <v>917</v>
      </c>
      <c r="M2681" t="s">
        <v>8129</v>
      </c>
      <c r="N2681" t="s">
        <v>11363</v>
      </c>
      <c r="O2681" t="s">
        <v>15411</v>
      </c>
      <c r="P2681" t="s">
        <v>31</v>
      </c>
      <c r="Q2681" t="s">
        <v>15412</v>
      </c>
    </row>
    <row r="2682" spans="1:17" x14ac:dyDescent="0.25">
      <c r="A2682" t="s">
        <v>17</v>
      </c>
      <c r="B2682" t="s">
        <v>15413</v>
      </c>
      <c r="C2682" t="s">
        <v>19</v>
      </c>
      <c r="D2682" t="s">
        <v>15414</v>
      </c>
      <c r="E2682" t="s">
        <v>21</v>
      </c>
      <c r="F2682" t="s">
        <v>15415</v>
      </c>
      <c r="G2682" t="s">
        <v>15416</v>
      </c>
      <c r="H2682" t="s">
        <v>2152</v>
      </c>
      <c r="I2682" t="s">
        <v>15417</v>
      </c>
      <c r="J2682" t="s">
        <v>15418</v>
      </c>
      <c r="K2682" t="s">
        <v>40</v>
      </c>
      <c r="L2682">
        <v>645</v>
      </c>
      <c r="M2682" t="s">
        <v>5183</v>
      </c>
      <c r="N2682" t="s">
        <v>11363</v>
      </c>
      <c r="O2682" t="s">
        <v>15419</v>
      </c>
      <c r="P2682" t="s">
        <v>31</v>
      </c>
      <c r="Q2682" t="s">
        <v>15420</v>
      </c>
    </row>
    <row r="2683" spans="1:17" x14ac:dyDescent="0.25">
      <c r="A2683" t="s">
        <v>17</v>
      </c>
      <c r="B2683" t="s">
        <v>15421</v>
      </c>
      <c r="C2683" t="s">
        <v>19</v>
      </c>
      <c r="D2683" t="s">
        <v>15422</v>
      </c>
      <c r="E2683" t="s">
        <v>21</v>
      </c>
      <c r="F2683" t="s">
        <v>2663</v>
      </c>
      <c r="G2683" t="s">
        <v>2664</v>
      </c>
      <c r="H2683" t="s">
        <v>48</v>
      </c>
      <c r="I2683" t="s">
        <v>3803</v>
      </c>
      <c r="J2683" t="s">
        <v>3804</v>
      </c>
      <c r="K2683" t="s">
        <v>27</v>
      </c>
      <c r="L2683">
        <v>4093</v>
      </c>
      <c r="M2683" t="s">
        <v>583</v>
      </c>
      <c r="N2683" t="s">
        <v>11363</v>
      </c>
      <c r="O2683" t="s">
        <v>15423</v>
      </c>
      <c r="P2683" t="s">
        <v>31</v>
      </c>
      <c r="Q2683" t="s">
        <v>3806</v>
      </c>
    </row>
    <row r="2684" spans="1:17" x14ac:dyDescent="0.25">
      <c r="A2684" t="s">
        <v>17</v>
      </c>
      <c r="B2684" t="s">
        <v>15424</v>
      </c>
      <c r="C2684" t="s">
        <v>19</v>
      </c>
      <c r="D2684" t="s">
        <v>15425</v>
      </c>
      <c r="E2684" t="s">
        <v>21</v>
      </c>
      <c r="F2684" t="s">
        <v>11986</v>
      </c>
      <c r="G2684" t="s">
        <v>11987</v>
      </c>
      <c r="H2684" t="s">
        <v>101</v>
      </c>
      <c r="I2684" t="s">
        <v>815</v>
      </c>
      <c r="J2684" t="s">
        <v>816</v>
      </c>
      <c r="K2684" t="s">
        <v>71</v>
      </c>
      <c r="L2684">
        <v>7423</v>
      </c>
      <c r="M2684" t="s">
        <v>817</v>
      </c>
      <c r="N2684" t="s">
        <v>11363</v>
      </c>
      <c r="O2684" t="s">
        <v>15426</v>
      </c>
      <c r="P2684" t="s">
        <v>31</v>
      </c>
      <c r="Q2684" t="s">
        <v>819</v>
      </c>
    </row>
    <row r="2685" spans="1:17" x14ac:dyDescent="0.25">
      <c r="A2685" t="s">
        <v>17</v>
      </c>
      <c r="B2685" t="s">
        <v>15427</v>
      </c>
      <c r="C2685" t="s">
        <v>19</v>
      </c>
      <c r="D2685" t="s">
        <v>15428</v>
      </c>
      <c r="E2685" t="s">
        <v>21</v>
      </c>
      <c r="F2685" t="s">
        <v>11986</v>
      </c>
      <c r="G2685" t="s">
        <v>11987</v>
      </c>
      <c r="H2685" t="s">
        <v>48</v>
      </c>
      <c r="I2685" t="s">
        <v>15429</v>
      </c>
      <c r="J2685" t="s">
        <v>15430</v>
      </c>
      <c r="K2685" t="s">
        <v>27</v>
      </c>
      <c r="L2685">
        <v>1025</v>
      </c>
      <c r="M2685" t="s">
        <v>1945</v>
      </c>
      <c r="N2685" t="s">
        <v>11363</v>
      </c>
      <c r="O2685" t="s">
        <v>15431</v>
      </c>
      <c r="P2685" t="s">
        <v>31</v>
      </c>
      <c r="Q2685" t="s">
        <v>15432</v>
      </c>
    </row>
    <row r="2686" spans="1:17" x14ac:dyDescent="0.25">
      <c r="A2686" t="s">
        <v>17</v>
      </c>
      <c r="B2686" t="s">
        <v>15433</v>
      </c>
      <c r="C2686" t="s">
        <v>19</v>
      </c>
      <c r="D2686" t="s">
        <v>15434</v>
      </c>
      <c r="E2686" t="s">
        <v>21</v>
      </c>
      <c r="F2686" t="s">
        <v>15435</v>
      </c>
      <c r="G2686" t="s">
        <v>15436</v>
      </c>
      <c r="H2686" t="s">
        <v>80</v>
      </c>
      <c r="I2686" t="s">
        <v>15437</v>
      </c>
      <c r="J2686" t="s">
        <v>15438</v>
      </c>
      <c r="K2686" t="s">
        <v>40</v>
      </c>
      <c r="L2686">
        <v>1019</v>
      </c>
      <c r="M2686" t="s">
        <v>4449</v>
      </c>
      <c r="N2686" t="s">
        <v>11363</v>
      </c>
      <c r="O2686" t="s">
        <v>15439</v>
      </c>
      <c r="P2686" t="s">
        <v>31</v>
      </c>
      <c r="Q2686" t="s">
        <v>15440</v>
      </c>
    </row>
    <row r="2687" spans="1:17" x14ac:dyDescent="0.25">
      <c r="A2687" t="s">
        <v>17</v>
      </c>
      <c r="B2687" t="s">
        <v>15441</v>
      </c>
      <c r="C2687" t="s">
        <v>19</v>
      </c>
      <c r="D2687" t="s">
        <v>15442</v>
      </c>
      <c r="E2687" t="s">
        <v>21</v>
      </c>
      <c r="F2687" t="s">
        <v>15443</v>
      </c>
      <c r="G2687" t="s">
        <v>15444</v>
      </c>
      <c r="H2687" t="s">
        <v>399</v>
      </c>
      <c r="I2687" t="s">
        <v>14471</v>
      </c>
      <c r="J2687" t="s">
        <v>14472</v>
      </c>
      <c r="K2687" t="s">
        <v>40</v>
      </c>
      <c r="L2687">
        <v>798</v>
      </c>
      <c r="M2687" t="s">
        <v>8366</v>
      </c>
      <c r="N2687" t="s">
        <v>11363</v>
      </c>
      <c r="O2687" t="s">
        <v>15445</v>
      </c>
      <c r="P2687" t="s">
        <v>31</v>
      </c>
      <c r="Q2687" t="s">
        <v>14474</v>
      </c>
    </row>
    <row r="2688" spans="1:17" x14ac:dyDescent="0.25">
      <c r="A2688" t="s">
        <v>17</v>
      </c>
      <c r="B2688" t="s">
        <v>15446</v>
      </c>
      <c r="C2688" t="s">
        <v>19</v>
      </c>
      <c r="D2688" t="s">
        <v>15447</v>
      </c>
      <c r="E2688" t="s">
        <v>21</v>
      </c>
      <c r="F2688" t="s">
        <v>15448</v>
      </c>
      <c r="G2688" t="s">
        <v>15449</v>
      </c>
      <c r="H2688" t="s">
        <v>200</v>
      </c>
      <c r="I2688" t="s">
        <v>15450</v>
      </c>
      <c r="J2688" t="s">
        <v>15451</v>
      </c>
      <c r="K2688" t="s">
        <v>40</v>
      </c>
      <c r="L2688">
        <v>952</v>
      </c>
      <c r="M2688" t="s">
        <v>5177</v>
      </c>
      <c r="N2688" t="s">
        <v>11363</v>
      </c>
      <c r="O2688" t="s">
        <v>15452</v>
      </c>
      <c r="P2688" t="s">
        <v>31</v>
      </c>
      <c r="Q2688" t="s">
        <v>15453</v>
      </c>
    </row>
    <row r="2689" spans="1:17" x14ac:dyDescent="0.25">
      <c r="A2689" t="s">
        <v>17</v>
      </c>
      <c r="B2689" t="s">
        <v>15454</v>
      </c>
      <c r="C2689" t="s">
        <v>19</v>
      </c>
      <c r="D2689" t="s">
        <v>15455</v>
      </c>
      <c r="E2689" t="s">
        <v>21</v>
      </c>
      <c r="F2689" t="s">
        <v>15456</v>
      </c>
      <c r="G2689" t="s">
        <v>15457</v>
      </c>
      <c r="H2689" t="s">
        <v>171</v>
      </c>
      <c r="I2689" t="s">
        <v>15458</v>
      </c>
      <c r="J2689" t="s">
        <v>15459</v>
      </c>
      <c r="K2689" t="s">
        <v>40</v>
      </c>
      <c r="L2689">
        <v>744</v>
      </c>
      <c r="M2689" t="s">
        <v>4475</v>
      </c>
      <c r="N2689" t="s">
        <v>11363</v>
      </c>
      <c r="O2689" t="s">
        <v>15460</v>
      </c>
      <c r="P2689" t="s">
        <v>31</v>
      </c>
      <c r="Q2689" t="s">
        <v>15461</v>
      </c>
    </row>
    <row r="2690" spans="1:17" x14ac:dyDescent="0.25">
      <c r="A2690" t="s">
        <v>17</v>
      </c>
      <c r="B2690" t="s">
        <v>15462</v>
      </c>
      <c r="C2690" t="s">
        <v>19</v>
      </c>
      <c r="D2690" t="s">
        <v>15463</v>
      </c>
      <c r="E2690" t="s">
        <v>21</v>
      </c>
      <c r="F2690" t="s">
        <v>6325</v>
      </c>
      <c r="G2690" t="s">
        <v>6326</v>
      </c>
      <c r="H2690" t="s">
        <v>783</v>
      </c>
      <c r="I2690" t="s">
        <v>6327</v>
      </c>
      <c r="J2690" t="s">
        <v>6328</v>
      </c>
      <c r="K2690" t="s">
        <v>249</v>
      </c>
      <c r="L2690">
        <v>2637</v>
      </c>
      <c r="M2690" t="s">
        <v>6329</v>
      </c>
      <c r="N2690" t="s">
        <v>11363</v>
      </c>
      <c r="O2690" t="s">
        <v>15464</v>
      </c>
      <c r="P2690" t="s">
        <v>31</v>
      </c>
      <c r="Q2690" t="s">
        <v>6331</v>
      </c>
    </row>
    <row r="2691" spans="1:17" x14ac:dyDescent="0.25">
      <c r="A2691" t="s">
        <v>17</v>
      </c>
      <c r="B2691" t="s">
        <v>15465</v>
      </c>
      <c r="C2691" t="s">
        <v>19</v>
      </c>
      <c r="D2691" t="s">
        <v>15466</v>
      </c>
      <c r="E2691" t="s">
        <v>21</v>
      </c>
      <c r="F2691" t="s">
        <v>11387</v>
      </c>
      <c r="G2691" t="s">
        <v>11388</v>
      </c>
      <c r="H2691" t="s">
        <v>80</v>
      </c>
      <c r="I2691" t="s">
        <v>15467</v>
      </c>
      <c r="J2691" t="s">
        <v>15468</v>
      </c>
      <c r="K2691" t="s">
        <v>40</v>
      </c>
      <c r="L2691">
        <v>375</v>
      </c>
      <c r="M2691" t="s">
        <v>5199</v>
      </c>
      <c r="N2691" t="s">
        <v>11363</v>
      </c>
      <c r="O2691" t="s">
        <v>15469</v>
      </c>
      <c r="P2691" t="s">
        <v>31</v>
      </c>
      <c r="Q2691" t="s">
        <v>15470</v>
      </c>
    </row>
    <row r="2692" spans="1:17" x14ac:dyDescent="0.25">
      <c r="A2692" t="s">
        <v>17</v>
      </c>
      <c r="B2692" t="s">
        <v>15471</v>
      </c>
      <c r="C2692" t="s">
        <v>19</v>
      </c>
      <c r="D2692" t="s">
        <v>15472</v>
      </c>
      <c r="E2692" t="s">
        <v>21</v>
      </c>
      <c r="F2692" t="s">
        <v>15473</v>
      </c>
      <c r="G2692" t="s">
        <v>15474</v>
      </c>
      <c r="H2692" t="s">
        <v>91</v>
      </c>
      <c r="I2692" t="s">
        <v>15475</v>
      </c>
      <c r="J2692" t="s">
        <v>2586</v>
      </c>
      <c r="K2692" t="s">
        <v>40</v>
      </c>
      <c r="L2692">
        <v>868</v>
      </c>
      <c r="M2692" t="s">
        <v>8366</v>
      </c>
      <c r="N2692" t="s">
        <v>11858</v>
      </c>
      <c r="O2692" t="s">
        <v>15476</v>
      </c>
      <c r="P2692" t="s">
        <v>31</v>
      </c>
      <c r="Q2692" t="s">
        <v>15477</v>
      </c>
    </row>
    <row r="2693" spans="1:17" x14ac:dyDescent="0.25">
      <c r="A2693" t="s">
        <v>17</v>
      </c>
      <c r="B2693" t="s">
        <v>15478</v>
      </c>
      <c r="C2693" t="s">
        <v>19</v>
      </c>
      <c r="D2693" t="s">
        <v>15479</v>
      </c>
      <c r="E2693" t="s">
        <v>21</v>
      </c>
      <c r="F2693" t="s">
        <v>15480</v>
      </c>
      <c r="G2693" t="s">
        <v>15481</v>
      </c>
      <c r="H2693" t="s">
        <v>24</v>
      </c>
      <c r="I2693" t="s">
        <v>15482</v>
      </c>
      <c r="J2693" t="s">
        <v>15483</v>
      </c>
      <c r="K2693" t="s">
        <v>40</v>
      </c>
      <c r="L2693">
        <v>558</v>
      </c>
      <c r="M2693" t="s">
        <v>7719</v>
      </c>
      <c r="N2693" t="s">
        <v>11858</v>
      </c>
      <c r="O2693" t="s">
        <v>15484</v>
      </c>
      <c r="P2693" t="s">
        <v>31</v>
      </c>
      <c r="Q2693" t="s">
        <v>15485</v>
      </c>
    </row>
    <row r="2694" spans="1:17" x14ac:dyDescent="0.25">
      <c r="A2694" t="s">
        <v>17</v>
      </c>
      <c r="B2694" t="s">
        <v>15486</v>
      </c>
      <c r="C2694" t="s">
        <v>19</v>
      </c>
      <c r="D2694" t="s">
        <v>15487</v>
      </c>
      <c r="E2694" t="s">
        <v>21</v>
      </c>
      <c r="F2694" t="s">
        <v>11387</v>
      </c>
      <c r="G2694" t="s">
        <v>11388</v>
      </c>
      <c r="H2694" t="s">
        <v>80</v>
      </c>
      <c r="I2694" t="s">
        <v>15488</v>
      </c>
      <c r="J2694" t="s">
        <v>15489</v>
      </c>
      <c r="K2694" t="s">
        <v>40</v>
      </c>
      <c r="L2694">
        <v>948</v>
      </c>
      <c r="M2694" t="s">
        <v>4412</v>
      </c>
      <c r="N2694" t="s">
        <v>11858</v>
      </c>
      <c r="O2694" t="s">
        <v>15490</v>
      </c>
      <c r="P2694" t="s">
        <v>31</v>
      </c>
      <c r="Q2694" t="s">
        <v>15491</v>
      </c>
    </row>
    <row r="2695" spans="1:17" x14ac:dyDescent="0.25">
      <c r="A2695" t="s">
        <v>17</v>
      </c>
      <c r="B2695" t="s">
        <v>15492</v>
      </c>
      <c r="C2695" t="s">
        <v>19</v>
      </c>
      <c r="D2695" t="s">
        <v>15493</v>
      </c>
      <c r="E2695" t="s">
        <v>21</v>
      </c>
      <c r="F2695" t="s">
        <v>15494</v>
      </c>
      <c r="G2695" t="s">
        <v>15495</v>
      </c>
      <c r="H2695" t="s">
        <v>604</v>
      </c>
      <c r="I2695" t="s">
        <v>15496</v>
      </c>
      <c r="J2695" t="s">
        <v>15497</v>
      </c>
      <c r="K2695" t="s">
        <v>249</v>
      </c>
      <c r="L2695">
        <v>5745</v>
      </c>
      <c r="M2695" t="s">
        <v>3008</v>
      </c>
      <c r="N2695" t="s">
        <v>11858</v>
      </c>
      <c r="O2695" t="s">
        <v>15498</v>
      </c>
      <c r="P2695" t="s">
        <v>31</v>
      </c>
      <c r="Q2695" t="s">
        <v>15499</v>
      </c>
    </row>
    <row r="2696" spans="1:17" x14ac:dyDescent="0.25">
      <c r="A2696" t="s">
        <v>17</v>
      </c>
      <c r="B2696" t="s">
        <v>15500</v>
      </c>
      <c r="C2696" t="s">
        <v>19</v>
      </c>
      <c r="D2696" t="s">
        <v>15501</v>
      </c>
      <c r="E2696" t="s">
        <v>21</v>
      </c>
      <c r="F2696" t="s">
        <v>15494</v>
      </c>
      <c r="G2696" t="s">
        <v>15495</v>
      </c>
      <c r="H2696" t="s">
        <v>48</v>
      </c>
      <c r="I2696" t="s">
        <v>15502</v>
      </c>
      <c r="J2696" t="s">
        <v>15503</v>
      </c>
      <c r="K2696" t="s">
        <v>40</v>
      </c>
      <c r="L2696">
        <v>217</v>
      </c>
      <c r="M2696" t="s">
        <v>4464</v>
      </c>
      <c r="N2696" t="s">
        <v>11858</v>
      </c>
      <c r="O2696" t="s">
        <v>15504</v>
      </c>
      <c r="P2696" t="s">
        <v>31</v>
      </c>
      <c r="Q2696" t="s">
        <v>15505</v>
      </c>
    </row>
    <row r="2697" spans="1:17" x14ac:dyDescent="0.25">
      <c r="A2697" t="s">
        <v>17</v>
      </c>
      <c r="B2697" t="s">
        <v>15506</v>
      </c>
      <c r="C2697" t="s">
        <v>19</v>
      </c>
      <c r="D2697" t="s">
        <v>15507</v>
      </c>
      <c r="E2697" t="s">
        <v>21</v>
      </c>
      <c r="F2697" t="s">
        <v>15494</v>
      </c>
      <c r="G2697" t="s">
        <v>15495</v>
      </c>
      <c r="H2697" t="s">
        <v>24</v>
      </c>
      <c r="I2697" t="s">
        <v>15508</v>
      </c>
      <c r="J2697" t="s">
        <v>15509</v>
      </c>
      <c r="K2697" t="s">
        <v>40</v>
      </c>
      <c r="L2697">
        <v>210</v>
      </c>
      <c r="M2697" t="s">
        <v>6242</v>
      </c>
      <c r="N2697" t="s">
        <v>11858</v>
      </c>
      <c r="O2697" t="s">
        <v>15510</v>
      </c>
      <c r="P2697" t="s">
        <v>31</v>
      </c>
      <c r="Q2697" t="s">
        <v>15511</v>
      </c>
    </row>
    <row r="2698" spans="1:17" x14ac:dyDescent="0.25">
      <c r="A2698" t="s">
        <v>17</v>
      </c>
      <c r="B2698" t="s">
        <v>15512</v>
      </c>
      <c r="C2698" t="s">
        <v>19</v>
      </c>
      <c r="D2698" t="s">
        <v>15513</v>
      </c>
      <c r="E2698" t="s">
        <v>21</v>
      </c>
      <c r="F2698" t="s">
        <v>15514</v>
      </c>
      <c r="G2698" t="s">
        <v>15515</v>
      </c>
      <c r="H2698" t="s">
        <v>68</v>
      </c>
      <c r="I2698" t="s">
        <v>15516</v>
      </c>
      <c r="J2698" t="s">
        <v>15517</v>
      </c>
      <c r="K2698" t="s">
        <v>40</v>
      </c>
      <c r="L2698">
        <v>996</v>
      </c>
      <c r="M2698" t="s">
        <v>5234</v>
      </c>
      <c r="N2698" t="s">
        <v>11858</v>
      </c>
      <c r="O2698" t="s">
        <v>15518</v>
      </c>
      <c r="P2698" t="s">
        <v>31</v>
      </c>
      <c r="Q2698" t="s">
        <v>15519</v>
      </c>
    </row>
    <row r="2699" spans="1:17" x14ac:dyDescent="0.25">
      <c r="A2699" t="s">
        <v>17</v>
      </c>
      <c r="B2699" t="s">
        <v>15520</v>
      </c>
      <c r="C2699" t="s">
        <v>19</v>
      </c>
      <c r="D2699" t="s">
        <v>15521</v>
      </c>
      <c r="E2699" t="s">
        <v>21</v>
      </c>
      <c r="F2699" t="s">
        <v>15522</v>
      </c>
      <c r="G2699" t="s">
        <v>15523</v>
      </c>
      <c r="H2699" t="s">
        <v>24</v>
      </c>
      <c r="I2699" t="s">
        <v>15524</v>
      </c>
      <c r="J2699" t="s">
        <v>15525</v>
      </c>
      <c r="K2699" t="s">
        <v>40</v>
      </c>
      <c r="L2699">
        <v>139</v>
      </c>
      <c r="M2699" t="s">
        <v>7890</v>
      </c>
      <c r="N2699" t="s">
        <v>11858</v>
      </c>
      <c r="O2699" t="s">
        <v>15526</v>
      </c>
      <c r="P2699" t="s">
        <v>31</v>
      </c>
      <c r="Q2699" t="s">
        <v>15527</v>
      </c>
    </row>
    <row r="2700" spans="1:17" x14ac:dyDescent="0.25">
      <c r="A2700" t="s">
        <v>0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t="s">
        <v>7</v>
      </c>
      <c r="I2700" t="s">
        <v>8</v>
      </c>
      <c r="J2700" t="s">
        <v>9</v>
      </c>
      <c r="K2700" t="s">
        <v>10</v>
      </c>
      <c r="L2700" t="s">
        <v>11</v>
      </c>
      <c r="M2700" t="s">
        <v>12</v>
      </c>
      <c r="N2700" t="s">
        <v>13</v>
      </c>
      <c r="O2700" t="s">
        <v>14</v>
      </c>
      <c r="P2700" t="s">
        <v>15</v>
      </c>
      <c r="Q2700" t="s">
        <v>16</v>
      </c>
    </row>
    <row r="2701" spans="1:17" x14ac:dyDescent="0.25">
      <c r="A2701" t="s">
        <v>17</v>
      </c>
      <c r="B2701" t="s">
        <v>15528</v>
      </c>
      <c r="C2701" t="s">
        <v>19</v>
      </c>
      <c r="D2701" t="s">
        <v>15529</v>
      </c>
      <c r="E2701" t="s">
        <v>21</v>
      </c>
      <c r="F2701" t="s">
        <v>15530</v>
      </c>
      <c r="G2701" t="s">
        <v>15531</v>
      </c>
      <c r="H2701" t="s">
        <v>13024</v>
      </c>
      <c r="I2701" t="s">
        <v>15532</v>
      </c>
      <c r="J2701" t="s">
        <v>15533</v>
      </c>
      <c r="K2701" t="s">
        <v>40</v>
      </c>
      <c r="L2701">
        <v>315</v>
      </c>
      <c r="M2701" t="s">
        <v>12211</v>
      </c>
      <c r="N2701" t="s">
        <v>15534</v>
      </c>
      <c r="O2701" t="s">
        <v>15535</v>
      </c>
      <c r="P2701" t="s">
        <v>31</v>
      </c>
      <c r="Q2701" t="s">
        <v>15536</v>
      </c>
    </row>
    <row r="2702" spans="1:17" x14ac:dyDescent="0.25">
      <c r="A2702" t="s">
        <v>17</v>
      </c>
      <c r="B2702" t="s">
        <v>15537</v>
      </c>
      <c r="C2702" t="s">
        <v>19</v>
      </c>
      <c r="D2702" t="s">
        <v>15538</v>
      </c>
      <c r="E2702" t="s">
        <v>21</v>
      </c>
      <c r="F2702" t="s">
        <v>99</v>
      </c>
      <c r="G2702" t="s">
        <v>100</v>
      </c>
      <c r="H2702" t="s">
        <v>24</v>
      </c>
      <c r="I2702" t="s">
        <v>10262</v>
      </c>
      <c r="J2702" t="s">
        <v>10263</v>
      </c>
      <c r="K2702" t="s">
        <v>27</v>
      </c>
      <c r="L2702">
        <v>2021</v>
      </c>
      <c r="M2702" t="s">
        <v>5317</v>
      </c>
      <c r="N2702" t="s">
        <v>15534</v>
      </c>
      <c r="O2702" t="s">
        <v>15539</v>
      </c>
      <c r="P2702" t="s">
        <v>31</v>
      </c>
      <c r="Q2702" t="s">
        <v>10265</v>
      </c>
    </row>
    <row r="2703" spans="1:17" x14ac:dyDescent="0.25">
      <c r="A2703" t="s">
        <v>17</v>
      </c>
      <c r="B2703" t="s">
        <v>15540</v>
      </c>
      <c r="C2703" t="s">
        <v>19</v>
      </c>
      <c r="D2703" t="s">
        <v>15541</v>
      </c>
      <c r="E2703" t="s">
        <v>21</v>
      </c>
      <c r="F2703" t="s">
        <v>99</v>
      </c>
      <c r="G2703" t="s">
        <v>100</v>
      </c>
      <c r="H2703" t="s">
        <v>5196</v>
      </c>
      <c r="I2703" t="s">
        <v>15542</v>
      </c>
      <c r="J2703" t="s">
        <v>15543</v>
      </c>
      <c r="K2703" t="s">
        <v>27</v>
      </c>
      <c r="L2703">
        <v>1170</v>
      </c>
      <c r="M2703" t="s">
        <v>2064</v>
      </c>
      <c r="N2703" t="s">
        <v>15534</v>
      </c>
      <c r="O2703" t="s">
        <v>15544</v>
      </c>
      <c r="P2703" t="s">
        <v>31</v>
      </c>
      <c r="Q2703" t="s">
        <v>15545</v>
      </c>
    </row>
    <row r="2704" spans="1:17" x14ac:dyDescent="0.25">
      <c r="A2704" t="s">
        <v>17</v>
      </c>
      <c r="B2704" t="s">
        <v>15546</v>
      </c>
      <c r="C2704" t="s">
        <v>19</v>
      </c>
      <c r="D2704" t="s">
        <v>15547</v>
      </c>
      <c r="E2704" t="s">
        <v>21</v>
      </c>
      <c r="F2704" t="s">
        <v>491</v>
      </c>
      <c r="G2704" t="s">
        <v>492</v>
      </c>
      <c r="H2704" t="s">
        <v>80</v>
      </c>
      <c r="I2704" t="s">
        <v>4023</v>
      </c>
      <c r="J2704" t="s">
        <v>4024</v>
      </c>
      <c r="K2704" t="s">
        <v>71</v>
      </c>
      <c r="L2704">
        <v>3577</v>
      </c>
      <c r="M2704" t="s">
        <v>15548</v>
      </c>
      <c r="N2704" t="s">
        <v>15534</v>
      </c>
      <c r="O2704" t="s">
        <v>15549</v>
      </c>
      <c r="P2704" t="s">
        <v>31</v>
      </c>
      <c r="Q2704" t="s">
        <v>4027</v>
      </c>
    </row>
    <row r="2705" spans="1:17" x14ac:dyDescent="0.25">
      <c r="A2705" t="s">
        <v>17</v>
      </c>
      <c r="B2705" t="s">
        <v>15550</v>
      </c>
      <c r="C2705" t="s">
        <v>19</v>
      </c>
      <c r="D2705" t="s">
        <v>15551</v>
      </c>
      <c r="E2705" t="s">
        <v>21</v>
      </c>
      <c r="F2705" t="s">
        <v>2159</v>
      </c>
      <c r="G2705" t="s">
        <v>2160</v>
      </c>
      <c r="H2705" t="s">
        <v>111</v>
      </c>
      <c r="I2705" t="s">
        <v>15552</v>
      </c>
      <c r="J2705" t="s">
        <v>15553</v>
      </c>
      <c r="K2705" t="s">
        <v>40</v>
      </c>
      <c r="L2705">
        <v>941</v>
      </c>
      <c r="M2705" t="s">
        <v>14317</v>
      </c>
      <c r="N2705" t="s">
        <v>15534</v>
      </c>
      <c r="O2705" t="s">
        <v>15554</v>
      </c>
      <c r="P2705" t="s">
        <v>31</v>
      </c>
      <c r="Q2705" t="s">
        <v>15555</v>
      </c>
    </row>
    <row r="2706" spans="1:17" x14ac:dyDescent="0.25">
      <c r="A2706" t="s">
        <v>17</v>
      </c>
      <c r="B2706" t="s">
        <v>15556</v>
      </c>
      <c r="C2706" t="s">
        <v>19</v>
      </c>
      <c r="D2706" t="s">
        <v>15557</v>
      </c>
      <c r="E2706" t="s">
        <v>21</v>
      </c>
      <c r="F2706" t="s">
        <v>2159</v>
      </c>
      <c r="G2706" t="s">
        <v>2160</v>
      </c>
      <c r="H2706" t="s">
        <v>80</v>
      </c>
      <c r="I2706" t="s">
        <v>7668</v>
      </c>
      <c r="J2706" t="s">
        <v>7669</v>
      </c>
      <c r="K2706" t="s">
        <v>71</v>
      </c>
      <c r="L2706">
        <v>3984</v>
      </c>
      <c r="M2706" t="s">
        <v>5438</v>
      </c>
      <c r="N2706" t="s">
        <v>15534</v>
      </c>
      <c r="O2706" t="s">
        <v>15558</v>
      </c>
      <c r="P2706" t="s">
        <v>31</v>
      </c>
      <c r="Q2706" t="s">
        <v>7671</v>
      </c>
    </row>
    <row r="2707" spans="1:17" x14ac:dyDescent="0.25">
      <c r="A2707" t="s">
        <v>17</v>
      </c>
      <c r="B2707" t="s">
        <v>15559</v>
      </c>
      <c r="C2707" t="s">
        <v>19</v>
      </c>
      <c r="D2707" t="s">
        <v>15560</v>
      </c>
      <c r="E2707" t="s">
        <v>21</v>
      </c>
      <c r="F2707" t="s">
        <v>2159</v>
      </c>
      <c r="G2707" t="s">
        <v>2160</v>
      </c>
      <c r="H2707" t="s">
        <v>171</v>
      </c>
      <c r="I2707" t="s">
        <v>8280</v>
      </c>
      <c r="J2707" t="s">
        <v>8281</v>
      </c>
      <c r="K2707" t="s">
        <v>71</v>
      </c>
      <c r="L2707">
        <v>5531</v>
      </c>
      <c r="M2707" t="s">
        <v>2064</v>
      </c>
      <c r="N2707" t="s">
        <v>15534</v>
      </c>
      <c r="O2707" t="s">
        <v>15561</v>
      </c>
      <c r="P2707" t="s">
        <v>31</v>
      </c>
      <c r="Q2707" t="s">
        <v>8283</v>
      </c>
    </row>
    <row r="2708" spans="1:17" x14ac:dyDescent="0.25">
      <c r="A2708" t="s">
        <v>17</v>
      </c>
      <c r="B2708" t="s">
        <v>15562</v>
      </c>
      <c r="C2708" t="s">
        <v>19</v>
      </c>
      <c r="D2708" t="s">
        <v>15563</v>
      </c>
      <c r="E2708" t="s">
        <v>21</v>
      </c>
      <c r="F2708" t="s">
        <v>2159</v>
      </c>
      <c r="G2708" t="s">
        <v>2160</v>
      </c>
      <c r="H2708" t="s">
        <v>80</v>
      </c>
      <c r="I2708" t="s">
        <v>15564</v>
      </c>
      <c r="J2708" t="s">
        <v>15565</v>
      </c>
      <c r="K2708" t="s">
        <v>27</v>
      </c>
      <c r="L2708">
        <v>842</v>
      </c>
      <c r="M2708" t="s">
        <v>8275</v>
      </c>
      <c r="N2708" t="s">
        <v>15534</v>
      </c>
      <c r="O2708" t="s">
        <v>15566</v>
      </c>
      <c r="P2708" t="s">
        <v>31</v>
      </c>
      <c r="Q2708" t="s">
        <v>15567</v>
      </c>
    </row>
    <row r="2709" spans="1:17" x14ac:dyDescent="0.25">
      <c r="A2709" t="s">
        <v>17</v>
      </c>
      <c r="B2709" t="s">
        <v>15568</v>
      </c>
      <c r="C2709" t="s">
        <v>19</v>
      </c>
      <c r="D2709" t="s">
        <v>15569</v>
      </c>
      <c r="E2709" t="s">
        <v>21</v>
      </c>
      <c r="F2709" t="s">
        <v>2159</v>
      </c>
      <c r="G2709" t="s">
        <v>2160</v>
      </c>
      <c r="H2709" t="s">
        <v>24</v>
      </c>
      <c r="I2709" t="s">
        <v>15570</v>
      </c>
      <c r="J2709" t="s">
        <v>15571</v>
      </c>
      <c r="K2709" t="s">
        <v>71</v>
      </c>
      <c r="L2709">
        <v>6490</v>
      </c>
      <c r="M2709" t="s">
        <v>10595</v>
      </c>
      <c r="N2709" t="s">
        <v>15534</v>
      </c>
      <c r="O2709" t="s">
        <v>15572</v>
      </c>
      <c r="P2709" t="s">
        <v>31</v>
      </c>
      <c r="Q2709" t="s">
        <v>15573</v>
      </c>
    </row>
    <row r="2710" spans="1:17" x14ac:dyDescent="0.25">
      <c r="A2710" t="s">
        <v>17</v>
      </c>
      <c r="B2710" t="s">
        <v>15574</v>
      </c>
      <c r="C2710" t="s">
        <v>19</v>
      </c>
      <c r="D2710" t="s">
        <v>15575</v>
      </c>
      <c r="E2710" t="s">
        <v>21</v>
      </c>
      <c r="F2710" t="s">
        <v>1615</v>
      </c>
      <c r="G2710" t="s">
        <v>1616</v>
      </c>
      <c r="H2710" t="s">
        <v>48</v>
      </c>
      <c r="I2710" t="s">
        <v>15576</v>
      </c>
      <c r="J2710" t="s">
        <v>15577</v>
      </c>
      <c r="K2710" t="s">
        <v>249</v>
      </c>
      <c r="L2710">
        <v>8898</v>
      </c>
      <c r="M2710" t="s">
        <v>5076</v>
      </c>
      <c r="N2710" t="s">
        <v>15534</v>
      </c>
      <c r="O2710" t="s">
        <v>15578</v>
      </c>
      <c r="P2710" t="s">
        <v>31</v>
      </c>
      <c r="Q2710" t="s">
        <v>15579</v>
      </c>
    </row>
    <row r="2711" spans="1:17" x14ac:dyDescent="0.25">
      <c r="A2711" t="s">
        <v>17</v>
      </c>
      <c r="B2711" t="s">
        <v>15580</v>
      </c>
      <c r="C2711" t="s">
        <v>19</v>
      </c>
      <c r="D2711" t="s">
        <v>15581</v>
      </c>
      <c r="E2711" t="s">
        <v>21</v>
      </c>
      <c r="F2711" t="s">
        <v>1615</v>
      </c>
      <c r="G2711" t="s">
        <v>1616</v>
      </c>
      <c r="H2711" t="s">
        <v>333</v>
      </c>
      <c r="I2711" t="s">
        <v>15582</v>
      </c>
      <c r="J2711" t="s">
        <v>15583</v>
      </c>
      <c r="K2711" t="s">
        <v>249</v>
      </c>
      <c r="L2711">
        <v>8784</v>
      </c>
      <c r="M2711" t="s">
        <v>15584</v>
      </c>
      <c r="N2711" t="s">
        <v>15534</v>
      </c>
      <c r="O2711" t="s">
        <v>15585</v>
      </c>
      <c r="P2711" t="s">
        <v>31</v>
      </c>
      <c r="Q2711" t="s">
        <v>15586</v>
      </c>
    </row>
    <row r="2712" spans="1:17" x14ac:dyDescent="0.25">
      <c r="A2712" t="s">
        <v>17</v>
      </c>
      <c r="B2712" t="s">
        <v>15587</v>
      </c>
      <c r="C2712" t="s">
        <v>19</v>
      </c>
      <c r="D2712" t="s">
        <v>15588</v>
      </c>
      <c r="E2712" t="s">
        <v>21</v>
      </c>
      <c r="F2712" t="s">
        <v>7895</v>
      </c>
      <c r="G2712" t="s">
        <v>7896</v>
      </c>
      <c r="H2712" t="s">
        <v>24</v>
      </c>
      <c r="I2712" t="s">
        <v>11940</v>
      </c>
      <c r="J2712" t="s">
        <v>11941</v>
      </c>
      <c r="K2712" t="s">
        <v>27</v>
      </c>
      <c r="L2712">
        <v>2114</v>
      </c>
      <c r="M2712" t="s">
        <v>9296</v>
      </c>
      <c r="N2712" t="s">
        <v>15589</v>
      </c>
      <c r="O2712" t="s">
        <v>15590</v>
      </c>
      <c r="P2712" t="s">
        <v>31</v>
      </c>
      <c r="Q2712" t="s">
        <v>11943</v>
      </c>
    </row>
    <row r="2713" spans="1:17" x14ac:dyDescent="0.25">
      <c r="A2713" t="s">
        <v>17</v>
      </c>
      <c r="B2713" t="s">
        <v>15591</v>
      </c>
      <c r="C2713" t="s">
        <v>19</v>
      </c>
      <c r="D2713" t="s">
        <v>15592</v>
      </c>
      <c r="E2713" t="s">
        <v>21</v>
      </c>
      <c r="F2713" t="s">
        <v>9378</v>
      </c>
      <c r="G2713" t="s">
        <v>9379</v>
      </c>
      <c r="H2713" t="s">
        <v>24</v>
      </c>
      <c r="I2713" t="s">
        <v>10035</v>
      </c>
      <c r="J2713" t="s">
        <v>10036</v>
      </c>
      <c r="K2713" t="s">
        <v>27</v>
      </c>
      <c r="L2713">
        <v>3737</v>
      </c>
      <c r="M2713" t="s">
        <v>9518</v>
      </c>
      <c r="N2713" t="s">
        <v>15589</v>
      </c>
      <c r="O2713" t="s">
        <v>15593</v>
      </c>
      <c r="P2713" t="s">
        <v>31</v>
      </c>
      <c r="Q2713" t="s">
        <v>10038</v>
      </c>
    </row>
    <row r="2714" spans="1:17" x14ac:dyDescent="0.25">
      <c r="A2714" t="s">
        <v>17</v>
      </c>
      <c r="B2714" t="s">
        <v>15594</v>
      </c>
      <c r="C2714" t="s">
        <v>19</v>
      </c>
      <c r="D2714" t="s">
        <v>15595</v>
      </c>
      <c r="E2714" t="s">
        <v>21</v>
      </c>
      <c r="F2714" t="s">
        <v>66</v>
      </c>
      <c r="G2714" t="s">
        <v>67</v>
      </c>
      <c r="H2714" t="s">
        <v>24</v>
      </c>
      <c r="I2714" t="s">
        <v>6823</v>
      </c>
      <c r="J2714" t="s">
        <v>6824</v>
      </c>
      <c r="K2714" t="s">
        <v>27</v>
      </c>
      <c r="L2714">
        <v>1240</v>
      </c>
      <c r="M2714" t="s">
        <v>5155</v>
      </c>
      <c r="N2714" t="s">
        <v>15589</v>
      </c>
      <c r="O2714" t="s">
        <v>15596</v>
      </c>
      <c r="P2714" t="s">
        <v>31</v>
      </c>
      <c r="Q2714" t="s">
        <v>6826</v>
      </c>
    </row>
    <row r="2715" spans="1:17" x14ac:dyDescent="0.25">
      <c r="A2715" t="s">
        <v>17</v>
      </c>
      <c r="B2715" t="s">
        <v>15597</v>
      </c>
      <c r="C2715" t="s">
        <v>19</v>
      </c>
      <c r="D2715" t="s">
        <v>15598</v>
      </c>
      <c r="E2715" t="s">
        <v>21</v>
      </c>
      <c r="F2715" t="s">
        <v>1089</v>
      </c>
      <c r="G2715" t="s">
        <v>1090</v>
      </c>
      <c r="H2715" t="s">
        <v>171</v>
      </c>
      <c r="I2715" t="s">
        <v>10692</v>
      </c>
      <c r="J2715" t="s">
        <v>10693</v>
      </c>
      <c r="K2715" t="s">
        <v>27</v>
      </c>
      <c r="L2715">
        <v>1772</v>
      </c>
      <c r="M2715" t="s">
        <v>9296</v>
      </c>
      <c r="N2715" t="s">
        <v>15589</v>
      </c>
      <c r="O2715" t="s">
        <v>15599</v>
      </c>
      <c r="P2715" t="s">
        <v>31</v>
      </c>
      <c r="Q2715" t="s">
        <v>10695</v>
      </c>
    </row>
    <row r="2716" spans="1:17" x14ac:dyDescent="0.25">
      <c r="A2716" t="s">
        <v>17</v>
      </c>
      <c r="B2716" t="s">
        <v>15600</v>
      </c>
      <c r="C2716" t="s">
        <v>19</v>
      </c>
      <c r="D2716" t="s">
        <v>15601</v>
      </c>
      <c r="E2716" t="s">
        <v>21</v>
      </c>
      <c r="F2716" t="s">
        <v>1089</v>
      </c>
      <c r="G2716" t="s">
        <v>1090</v>
      </c>
      <c r="H2716" t="s">
        <v>48</v>
      </c>
      <c r="I2716" t="s">
        <v>11333</v>
      </c>
      <c r="J2716" t="s">
        <v>11334</v>
      </c>
      <c r="K2716" t="s">
        <v>27</v>
      </c>
      <c r="L2716">
        <v>2962</v>
      </c>
      <c r="M2716" t="s">
        <v>5936</v>
      </c>
      <c r="N2716" t="s">
        <v>15589</v>
      </c>
      <c r="O2716" t="s">
        <v>15602</v>
      </c>
      <c r="P2716" t="s">
        <v>31</v>
      </c>
      <c r="Q2716" t="s">
        <v>11336</v>
      </c>
    </row>
    <row r="2717" spans="1:17" x14ac:dyDescent="0.25">
      <c r="A2717" t="s">
        <v>17</v>
      </c>
      <c r="B2717" t="s">
        <v>15603</v>
      </c>
      <c r="C2717" t="s">
        <v>19</v>
      </c>
      <c r="D2717" t="s">
        <v>15604</v>
      </c>
      <c r="E2717" t="s">
        <v>21</v>
      </c>
      <c r="F2717" t="s">
        <v>1089</v>
      </c>
      <c r="G2717" t="s">
        <v>1090</v>
      </c>
      <c r="H2717" t="s">
        <v>399</v>
      </c>
      <c r="I2717" t="s">
        <v>10176</v>
      </c>
      <c r="J2717" t="s">
        <v>10177</v>
      </c>
      <c r="K2717" t="s">
        <v>27</v>
      </c>
      <c r="L2717">
        <v>5493</v>
      </c>
      <c r="M2717" t="s">
        <v>8211</v>
      </c>
      <c r="N2717" t="s">
        <v>15589</v>
      </c>
      <c r="O2717" t="s">
        <v>15605</v>
      </c>
      <c r="P2717" t="s">
        <v>31</v>
      </c>
      <c r="Q2717" t="s">
        <v>10179</v>
      </c>
    </row>
    <row r="2718" spans="1:17" x14ac:dyDescent="0.25">
      <c r="A2718" t="s">
        <v>17</v>
      </c>
      <c r="B2718" t="s">
        <v>15606</v>
      </c>
      <c r="C2718" t="s">
        <v>19</v>
      </c>
      <c r="D2718" t="s">
        <v>15607</v>
      </c>
      <c r="E2718" t="s">
        <v>21</v>
      </c>
      <c r="F2718" t="s">
        <v>1089</v>
      </c>
      <c r="G2718" t="s">
        <v>1090</v>
      </c>
      <c r="H2718" t="s">
        <v>48</v>
      </c>
      <c r="I2718" t="s">
        <v>11095</v>
      </c>
      <c r="J2718" t="s">
        <v>8556</v>
      </c>
      <c r="K2718" t="s">
        <v>27</v>
      </c>
      <c r="L2718">
        <v>1860</v>
      </c>
      <c r="M2718" t="s">
        <v>4441</v>
      </c>
      <c r="N2718" t="s">
        <v>15589</v>
      </c>
      <c r="O2718" t="s">
        <v>15608</v>
      </c>
      <c r="P2718" t="s">
        <v>31</v>
      </c>
      <c r="Q2718" t="s">
        <v>11097</v>
      </c>
    </row>
    <row r="2719" spans="1:17" x14ac:dyDescent="0.25">
      <c r="A2719" t="s">
        <v>17</v>
      </c>
      <c r="B2719" t="s">
        <v>15609</v>
      </c>
      <c r="C2719" t="s">
        <v>19</v>
      </c>
      <c r="D2719" t="s">
        <v>15610</v>
      </c>
      <c r="E2719" t="s">
        <v>21</v>
      </c>
      <c r="F2719" t="s">
        <v>1089</v>
      </c>
      <c r="G2719" t="s">
        <v>1090</v>
      </c>
      <c r="H2719" t="s">
        <v>1538</v>
      </c>
      <c r="I2719" t="s">
        <v>15611</v>
      </c>
      <c r="J2719" t="s">
        <v>15612</v>
      </c>
      <c r="K2719" t="s">
        <v>27</v>
      </c>
      <c r="L2719">
        <v>5356</v>
      </c>
      <c r="M2719" t="s">
        <v>5097</v>
      </c>
      <c r="N2719" t="s">
        <v>15589</v>
      </c>
      <c r="O2719" t="s">
        <v>15613</v>
      </c>
      <c r="P2719" t="s">
        <v>31</v>
      </c>
      <c r="Q2719" t="s">
        <v>15614</v>
      </c>
    </row>
    <row r="2720" spans="1:17" x14ac:dyDescent="0.25">
      <c r="A2720" t="s">
        <v>17</v>
      </c>
      <c r="B2720" t="s">
        <v>15615</v>
      </c>
      <c r="C2720" t="s">
        <v>19</v>
      </c>
      <c r="D2720" t="s">
        <v>15616</v>
      </c>
      <c r="E2720" t="s">
        <v>21</v>
      </c>
      <c r="F2720" t="s">
        <v>1089</v>
      </c>
      <c r="G2720" t="s">
        <v>1090</v>
      </c>
      <c r="H2720" t="s">
        <v>91</v>
      </c>
      <c r="I2720" t="s">
        <v>11505</v>
      </c>
      <c r="J2720" t="s">
        <v>11506</v>
      </c>
      <c r="K2720" t="s">
        <v>27</v>
      </c>
      <c r="L2720">
        <v>2614</v>
      </c>
      <c r="M2720" t="s">
        <v>9122</v>
      </c>
      <c r="N2720" t="s">
        <v>15589</v>
      </c>
      <c r="O2720" t="s">
        <v>15617</v>
      </c>
      <c r="P2720" t="s">
        <v>31</v>
      </c>
      <c r="Q2720" t="s">
        <v>11508</v>
      </c>
    </row>
    <row r="2721" spans="1:17" x14ac:dyDescent="0.25">
      <c r="A2721" t="s">
        <v>17</v>
      </c>
      <c r="B2721" t="s">
        <v>15618</v>
      </c>
      <c r="C2721" t="s">
        <v>19</v>
      </c>
      <c r="D2721" t="s">
        <v>15619</v>
      </c>
      <c r="E2721" t="s">
        <v>21</v>
      </c>
      <c r="F2721" t="s">
        <v>2716</v>
      </c>
      <c r="G2721" t="s">
        <v>2717</v>
      </c>
      <c r="H2721" t="s">
        <v>24</v>
      </c>
      <c r="I2721" t="s">
        <v>5912</v>
      </c>
      <c r="J2721" t="s">
        <v>5913</v>
      </c>
      <c r="K2721" t="s">
        <v>27</v>
      </c>
      <c r="L2721">
        <v>4025</v>
      </c>
      <c r="M2721" t="s">
        <v>5914</v>
      </c>
      <c r="N2721" t="s">
        <v>15589</v>
      </c>
      <c r="O2721" t="s">
        <v>15620</v>
      </c>
      <c r="P2721" t="s">
        <v>31</v>
      </c>
      <c r="Q2721" t="s">
        <v>5916</v>
      </c>
    </row>
    <row r="2722" spans="1:17" x14ac:dyDescent="0.25">
      <c r="A2722" t="s">
        <v>17</v>
      </c>
      <c r="B2722" t="s">
        <v>15621</v>
      </c>
      <c r="C2722" t="s">
        <v>19</v>
      </c>
      <c r="D2722" t="s">
        <v>15622</v>
      </c>
      <c r="E2722" t="s">
        <v>21</v>
      </c>
      <c r="F2722" t="s">
        <v>1089</v>
      </c>
      <c r="G2722" t="s">
        <v>1090</v>
      </c>
      <c r="H2722" t="s">
        <v>210</v>
      </c>
      <c r="I2722" t="s">
        <v>15623</v>
      </c>
      <c r="J2722" t="s">
        <v>15624</v>
      </c>
      <c r="K2722" t="s">
        <v>40</v>
      </c>
      <c r="L2722">
        <v>873</v>
      </c>
      <c r="M2722" t="s">
        <v>13159</v>
      </c>
      <c r="N2722" t="s">
        <v>15589</v>
      </c>
      <c r="O2722" t="s">
        <v>15625</v>
      </c>
      <c r="P2722" t="s">
        <v>31</v>
      </c>
      <c r="Q2722" t="s">
        <v>15626</v>
      </c>
    </row>
    <row r="2723" spans="1:17" x14ac:dyDescent="0.25">
      <c r="A2723" t="s">
        <v>17</v>
      </c>
      <c r="B2723" t="s">
        <v>15627</v>
      </c>
      <c r="C2723" t="s">
        <v>19</v>
      </c>
      <c r="D2723" t="s">
        <v>15628</v>
      </c>
      <c r="E2723" t="s">
        <v>21</v>
      </c>
      <c r="F2723" t="s">
        <v>1089</v>
      </c>
      <c r="G2723" t="s">
        <v>1090</v>
      </c>
      <c r="H2723" t="s">
        <v>80</v>
      </c>
      <c r="I2723" t="s">
        <v>15629</v>
      </c>
      <c r="J2723" t="s">
        <v>15630</v>
      </c>
      <c r="K2723" t="s">
        <v>40</v>
      </c>
      <c r="L2723">
        <v>880</v>
      </c>
      <c r="M2723" t="s">
        <v>9719</v>
      </c>
      <c r="N2723" t="s">
        <v>15589</v>
      </c>
      <c r="O2723" t="s">
        <v>15631</v>
      </c>
      <c r="P2723" t="s">
        <v>31</v>
      </c>
      <c r="Q2723" t="s">
        <v>15632</v>
      </c>
    </row>
    <row r="2724" spans="1:17" x14ac:dyDescent="0.25">
      <c r="A2724" t="s">
        <v>17</v>
      </c>
      <c r="B2724" t="s">
        <v>15633</v>
      </c>
      <c r="C2724" t="s">
        <v>19</v>
      </c>
      <c r="D2724" t="s">
        <v>15634</v>
      </c>
      <c r="E2724" t="s">
        <v>21</v>
      </c>
      <c r="F2724" t="s">
        <v>9378</v>
      </c>
      <c r="G2724" t="s">
        <v>9379</v>
      </c>
      <c r="H2724" t="s">
        <v>520</v>
      </c>
      <c r="I2724" t="s">
        <v>9711</v>
      </c>
      <c r="J2724" t="s">
        <v>9712</v>
      </c>
      <c r="K2724" t="s">
        <v>27</v>
      </c>
      <c r="L2724">
        <v>3372</v>
      </c>
      <c r="M2724" t="s">
        <v>8791</v>
      </c>
      <c r="N2724" t="s">
        <v>15589</v>
      </c>
      <c r="O2724" t="s">
        <v>15635</v>
      </c>
      <c r="P2724" t="s">
        <v>31</v>
      </c>
      <c r="Q2724" t="s">
        <v>9714</v>
      </c>
    </row>
    <row r="2725" spans="1:17" x14ac:dyDescent="0.25">
      <c r="A2725" t="s">
        <v>17</v>
      </c>
      <c r="B2725" t="s">
        <v>15636</v>
      </c>
      <c r="C2725" t="s">
        <v>19</v>
      </c>
      <c r="D2725" t="s">
        <v>15637</v>
      </c>
      <c r="E2725" t="s">
        <v>21</v>
      </c>
      <c r="F2725" t="s">
        <v>2716</v>
      </c>
      <c r="G2725" t="s">
        <v>2717</v>
      </c>
      <c r="H2725" t="s">
        <v>48</v>
      </c>
      <c r="I2725" t="s">
        <v>5497</v>
      </c>
      <c r="J2725" t="s">
        <v>5498</v>
      </c>
      <c r="K2725" t="s">
        <v>71</v>
      </c>
      <c r="L2725">
        <v>7338</v>
      </c>
      <c r="M2725" t="s">
        <v>2354</v>
      </c>
      <c r="N2725" t="s">
        <v>15589</v>
      </c>
      <c r="O2725" t="s">
        <v>15638</v>
      </c>
      <c r="P2725" t="s">
        <v>31</v>
      </c>
      <c r="Q2725" t="s">
        <v>5500</v>
      </c>
    </row>
    <row r="2726" spans="1:17" x14ac:dyDescent="0.25">
      <c r="A2726" t="s">
        <v>17</v>
      </c>
      <c r="B2726" t="s">
        <v>15639</v>
      </c>
      <c r="C2726" t="s">
        <v>19</v>
      </c>
      <c r="D2726" t="s">
        <v>15640</v>
      </c>
      <c r="E2726" t="s">
        <v>21</v>
      </c>
      <c r="F2726" t="s">
        <v>99</v>
      </c>
      <c r="G2726" t="s">
        <v>100</v>
      </c>
      <c r="H2726" t="s">
        <v>399</v>
      </c>
      <c r="I2726" t="s">
        <v>15641</v>
      </c>
      <c r="J2726" t="s">
        <v>11117</v>
      </c>
      <c r="K2726" t="s">
        <v>40</v>
      </c>
      <c r="L2726">
        <v>787</v>
      </c>
      <c r="M2726" t="s">
        <v>9548</v>
      </c>
      <c r="N2726" t="s">
        <v>15589</v>
      </c>
      <c r="O2726" t="s">
        <v>15642</v>
      </c>
      <c r="P2726" t="s">
        <v>31</v>
      </c>
      <c r="Q2726" t="s">
        <v>15643</v>
      </c>
    </row>
    <row r="2727" spans="1:17" x14ac:dyDescent="0.25">
      <c r="A2727" t="s">
        <v>17</v>
      </c>
      <c r="B2727" t="s">
        <v>15644</v>
      </c>
      <c r="C2727" t="s">
        <v>19</v>
      </c>
      <c r="D2727" t="s">
        <v>15645</v>
      </c>
      <c r="E2727" t="s">
        <v>21</v>
      </c>
      <c r="F2727" t="s">
        <v>99</v>
      </c>
      <c r="G2727" t="s">
        <v>100</v>
      </c>
      <c r="H2727" t="s">
        <v>111</v>
      </c>
      <c r="I2727" t="s">
        <v>15646</v>
      </c>
      <c r="J2727" t="s">
        <v>15647</v>
      </c>
      <c r="K2727" t="s">
        <v>40</v>
      </c>
      <c r="L2727">
        <v>286</v>
      </c>
      <c r="M2727" t="s">
        <v>12670</v>
      </c>
      <c r="N2727" t="s">
        <v>15589</v>
      </c>
      <c r="O2727" t="s">
        <v>15648</v>
      </c>
      <c r="P2727" t="s">
        <v>31</v>
      </c>
      <c r="Q2727" t="s">
        <v>15649</v>
      </c>
    </row>
    <row r="2728" spans="1:17" x14ac:dyDescent="0.25">
      <c r="A2728" t="s">
        <v>17</v>
      </c>
      <c r="B2728" t="s">
        <v>15650</v>
      </c>
      <c r="C2728" t="s">
        <v>19</v>
      </c>
      <c r="D2728" t="s">
        <v>15651</v>
      </c>
      <c r="E2728" t="s">
        <v>21</v>
      </c>
      <c r="F2728" t="s">
        <v>99</v>
      </c>
      <c r="G2728" t="s">
        <v>100</v>
      </c>
      <c r="H2728" t="s">
        <v>399</v>
      </c>
      <c r="I2728" t="s">
        <v>15652</v>
      </c>
      <c r="J2728" t="s">
        <v>15653</v>
      </c>
      <c r="K2728" t="s">
        <v>40</v>
      </c>
      <c r="L2728">
        <v>862</v>
      </c>
      <c r="M2728" t="s">
        <v>9676</v>
      </c>
      <c r="N2728" t="s">
        <v>15589</v>
      </c>
      <c r="O2728" t="s">
        <v>15654</v>
      </c>
      <c r="P2728" t="s">
        <v>31</v>
      </c>
      <c r="Q2728" t="s">
        <v>15655</v>
      </c>
    </row>
    <row r="2729" spans="1:17" x14ac:dyDescent="0.25">
      <c r="A2729" t="s">
        <v>17</v>
      </c>
      <c r="B2729" t="s">
        <v>15656</v>
      </c>
      <c r="C2729" t="s">
        <v>19</v>
      </c>
      <c r="D2729" t="s">
        <v>15657</v>
      </c>
      <c r="E2729" t="s">
        <v>21</v>
      </c>
      <c r="F2729" t="s">
        <v>1089</v>
      </c>
      <c r="G2729" t="s">
        <v>1090</v>
      </c>
      <c r="H2729" t="s">
        <v>1008</v>
      </c>
      <c r="I2729" t="s">
        <v>15658</v>
      </c>
      <c r="J2729" t="s">
        <v>15659</v>
      </c>
      <c r="K2729" t="s">
        <v>249</v>
      </c>
      <c r="L2729">
        <v>7152</v>
      </c>
      <c r="M2729" t="s">
        <v>4335</v>
      </c>
      <c r="N2729" t="s">
        <v>15660</v>
      </c>
      <c r="O2729" t="s">
        <v>15661</v>
      </c>
      <c r="P2729" t="s">
        <v>31</v>
      </c>
      <c r="Q2729" t="s">
        <v>15662</v>
      </c>
    </row>
    <row r="2730" spans="1:17" x14ac:dyDescent="0.25">
      <c r="A2730" t="s">
        <v>17</v>
      </c>
      <c r="B2730" t="s">
        <v>15663</v>
      </c>
      <c r="C2730" t="s">
        <v>19</v>
      </c>
      <c r="D2730" t="s">
        <v>15664</v>
      </c>
      <c r="E2730" t="s">
        <v>21</v>
      </c>
      <c r="F2730" t="s">
        <v>15665</v>
      </c>
      <c r="G2730" t="s">
        <v>15666</v>
      </c>
      <c r="H2730" t="s">
        <v>399</v>
      </c>
      <c r="I2730" t="s">
        <v>8547</v>
      </c>
      <c r="J2730" t="s">
        <v>221</v>
      </c>
      <c r="K2730" t="s">
        <v>27</v>
      </c>
      <c r="L2730">
        <v>5023</v>
      </c>
      <c r="M2730" t="s">
        <v>7947</v>
      </c>
      <c r="N2730" t="s">
        <v>15660</v>
      </c>
      <c r="O2730" t="s">
        <v>15667</v>
      </c>
      <c r="P2730" t="s">
        <v>31</v>
      </c>
      <c r="Q2730" t="s">
        <v>8549</v>
      </c>
    </row>
    <row r="2731" spans="1:17" x14ac:dyDescent="0.25">
      <c r="A2731" t="s">
        <v>17</v>
      </c>
      <c r="B2731" t="s">
        <v>15668</v>
      </c>
      <c r="C2731" t="s">
        <v>19</v>
      </c>
      <c r="D2731" t="s">
        <v>15669</v>
      </c>
      <c r="E2731" t="s">
        <v>21</v>
      </c>
      <c r="F2731" t="s">
        <v>1188</v>
      </c>
      <c r="G2731" t="s">
        <v>1189</v>
      </c>
      <c r="H2731" t="s">
        <v>571</v>
      </c>
      <c r="I2731" t="s">
        <v>15670</v>
      </c>
      <c r="J2731" t="s">
        <v>15671</v>
      </c>
      <c r="K2731" t="s">
        <v>71</v>
      </c>
      <c r="L2731">
        <v>3102</v>
      </c>
      <c r="M2731" t="s">
        <v>9518</v>
      </c>
      <c r="N2731" t="s">
        <v>15660</v>
      </c>
      <c r="O2731" t="s">
        <v>15672</v>
      </c>
      <c r="P2731" t="s">
        <v>31</v>
      </c>
      <c r="Q2731" t="s">
        <v>15673</v>
      </c>
    </row>
    <row r="2732" spans="1:17" x14ac:dyDescent="0.25">
      <c r="A2732" t="s">
        <v>17</v>
      </c>
      <c r="B2732" t="s">
        <v>15674</v>
      </c>
      <c r="C2732" t="s">
        <v>19</v>
      </c>
      <c r="D2732" t="s">
        <v>15675</v>
      </c>
      <c r="E2732" t="s">
        <v>21</v>
      </c>
      <c r="F2732" t="s">
        <v>7895</v>
      </c>
      <c r="G2732" t="s">
        <v>7896</v>
      </c>
      <c r="H2732" t="s">
        <v>210</v>
      </c>
      <c r="I2732" t="s">
        <v>10076</v>
      </c>
      <c r="J2732" t="s">
        <v>10077</v>
      </c>
      <c r="K2732" t="s">
        <v>27</v>
      </c>
      <c r="L2732">
        <v>3252</v>
      </c>
      <c r="M2732" t="s">
        <v>5600</v>
      </c>
      <c r="N2732" t="s">
        <v>15660</v>
      </c>
      <c r="O2732" t="s">
        <v>15676</v>
      </c>
      <c r="P2732" t="s">
        <v>31</v>
      </c>
      <c r="Q2732" t="s">
        <v>10079</v>
      </c>
    </row>
    <row r="2733" spans="1:17" x14ac:dyDescent="0.25">
      <c r="A2733" t="s">
        <v>17</v>
      </c>
      <c r="B2733" t="s">
        <v>15677</v>
      </c>
      <c r="C2733" t="s">
        <v>19</v>
      </c>
      <c r="D2733" t="s">
        <v>15678</v>
      </c>
      <c r="E2733" t="s">
        <v>21</v>
      </c>
      <c r="F2733" t="s">
        <v>9378</v>
      </c>
      <c r="G2733" t="s">
        <v>9379</v>
      </c>
      <c r="H2733" t="s">
        <v>571</v>
      </c>
      <c r="I2733" t="s">
        <v>5121</v>
      </c>
      <c r="J2733" t="s">
        <v>5122</v>
      </c>
      <c r="K2733" t="s">
        <v>71</v>
      </c>
      <c r="L2733">
        <v>4445</v>
      </c>
      <c r="M2733" t="s">
        <v>5123</v>
      </c>
      <c r="N2733" t="s">
        <v>15660</v>
      </c>
      <c r="O2733" t="s">
        <v>15679</v>
      </c>
      <c r="P2733" t="s">
        <v>31</v>
      </c>
      <c r="Q2733" t="s">
        <v>5126</v>
      </c>
    </row>
    <row r="2734" spans="1:17" x14ac:dyDescent="0.25">
      <c r="A2734" t="s">
        <v>17</v>
      </c>
      <c r="B2734" t="s">
        <v>15680</v>
      </c>
      <c r="C2734" t="s">
        <v>19</v>
      </c>
      <c r="D2734" t="s">
        <v>15681</v>
      </c>
      <c r="E2734" t="s">
        <v>21</v>
      </c>
      <c r="F2734" t="s">
        <v>1089</v>
      </c>
      <c r="G2734" t="s">
        <v>1090</v>
      </c>
      <c r="H2734" t="s">
        <v>91</v>
      </c>
      <c r="I2734" t="s">
        <v>15682</v>
      </c>
      <c r="J2734" t="s">
        <v>15683</v>
      </c>
      <c r="K2734" t="s">
        <v>27</v>
      </c>
      <c r="L2734">
        <v>2942</v>
      </c>
      <c r="M2734" t="s">
        <v>7727</v>
      </c>
      <c r="N2734" t="s">
        <v>15660</v>
      </c>
      <c r="O2734" t="s">
        <v>15684</v>
      </c>
      <c r="P2734" t="s">
        <v>31</v>
      </c>
      <c r="Q2734" t="s">
        <v>15685</v>
      </c>
    </row>
    <row r="2735" spans="1:17" x14ac:dyDescent="0.25">
      <c r="A2735" t="s">
        <v>17</v>
      </c>
      <c r="B2735" t="s">
        <v>15686</v>
      </c>
      <c r="C2735" t="s">
        <v>19</v>
      </c>
      <c r="D2735" t="s">
        <v>15687</v>
      </c>
      <c r="E2735" t="s">
        <v>21</v>
      </c>
      <c r="F2735" t="s">
        <v>1089</v>
      </c>
      <c r="G2735" t="s">
        <v>1090</v>
      </c>
      <c r="H2735" t="s">
        <v>437</v>
      </c>
      <c r="I2735" t="s">
        <v>1345</v>
      </c>
      <c r="J2735" t="s">
        <v>1346</v>
      </c>
      <c r="K2735" t="s">
        <v>249</v>
      </c>
      <c r="L2735">
        <v>5821</v>
      </c>
      <c r="M2735" t="s">
        <v>1997</v>
      </c>
      <c r="N2735" t="s">
        <v>15660</v>
      </c>
      <c r="O2735" t="s">
        <v>15688</v>
      </c>
      <c r="P2735" t="s">
        <v>31</v>
      </c>
      <c r="Q2735" t="s">
        <v>1349</v>
      </c>
    </row>
    <row r="2736" spans="1:17" x14ac:dyDescent="0.25">
      <c r="A2736" t="s">
        <v>17</v>
      </c>
      <c r="B2736" t="s">
        <v>15689</v>
      </c>
      <c r="C2736" t="s">
        <v>19</v>
      </c>
      <c r="D2736" t="s">
        <v>15690</v>
      </c>
      <c r="E2736" t="s">
        <v>21</v>
      </c>
      <c r="F2736" t="s">
        <v>1089</v>
      </c>
      <c r="G2736" t="s">
        <v>1090</v>
      </c>
      <c r="H2736" t="s">
        <v>399</v>
      </c>
      <c r="I2736" t="s">
        <v>15691</v>
      </c>
      <c r="J2736" t="s">
        <v>15692</v>
      </c>
      <c r="K2736" t="s">
        <v>27</v>
      </c>
      <c r="L2736">
        <v>4432</v>
      </c>
      <c r="M2736" t="s">
        <v>4685</v>
      </c>
      <c r="N2736" t="s">
        <v>15660</v>
      </c>
      <c r="O2736" t="s">
        <v>15693</v>
      </c>
      <c r="P2736" t="s">
        <v>31</v>
      </c>
      <c r="Q2736" t="s">
        <v>15694</v>
      </c>
    </row>
    <row r="2737" spans="1:17" x14ac:dyDescent="0.25">
      <c r="A2737" t="s">
        <v>17</v>
      </c>
      <c r="B2737" t="s">
        <v>15695</v>
      </c>
      <c r="C2737" t="s">
        <v>19</v>
      </c>
      <c r="D2737" t="s">
        <v>15696</v>
      </c>
      <c r="E2737" t="s">
        <v>21</v>
      </c>
      <c r="F2737" t="s">
        <v>1089</v>
      </c>
      <c r="G2737" t="s">
        <v>1090</v>
      </c>
      <c r="H2737" t="s">
        <v>80</v>
      </c>
      <c r="I2737" t="s">
        <v>15697</v>
      </c>
      <c r="J2737" t="s">
        <v>15698</v>
      </c>
      <c r="K2737" t="s">
        <v>40</v>
      </c>
      <c r="L2737">
        <v>222</v>
      </c>
      <c r="M2737" t="s">
        <v>12211</v>
      </c>
      <c r="N2737" t="s">
        <v>15660</v>
      </c>
      <c r="O2737" t="s">
        <v>15699</v>
      </c>
      <c r="P2737" t="s">
        <v>31</v>
      </c>
      <c r="Q2737" t="s">
        <v>15700</v>
      </c>
    </row>
    <row r="2738" spans="1:17" x14ac:dyDescent="0.25">
      <c r="A2738" t="s">
        <v>17</v>
      </c>
      <c r="B2738" t="s">
        <v>15701</v>
      </c>
      <c r="C2738" t="s">
        <v>19</v>
      </c>
      <c r="D2738" t="s">
        <v>15702</v>
      </c>
      <c r="E2738" t="s">
        <v>21</v>
      </c>
      <c r="F2738" t="s">
        <v>66</v>
      </c>
      <c r="G2738" t="s">
        <v>67</v>
      </c>
      <c r="H2738" t="s">
        <v>91</v>
      </c>
      <c r="I2738" t="s">
        <v>15703</v>
      </c>
      <c r="J2738" t="s">
        <v>15704</v>
      </c>
      <c r="K2738" t="s">
        <v>40</v>
      </c>
      <c r="L2738">
        <v>56</v>
      </c>
      <c r="M2738" t="s">
        <v>12106</v>
      </c>
      <c r="N2738" t="s">
        <v>15660</v>
      </c>
      <c r="O2738" t="s">
        <v>15705</v>
      </c>
      <c r="P2738" t="s">
        <v>31</v>
      </c>
      <c r="Q2738" t="s">
        <v>15706</v>
      </c>
    </row>
    <row r="2739" spans="1:17" x14ac:dyDescent="0.25">
      <c r="A2739" t="s">
        <v>17</v>
      </c>
      <c r="B2739" t="s">
        <v>15707</v>
      </c>
      <c r="C2739" t="s">
        <v>19</v>
      </c>
      <c r="D2739" t="s">
        <v>15708</v>
      </c>
      <c r="E2739" t="s">
        <v>21</v>
      </c>
      <c r="F2739" t="s">
        <v>99</v>
      </c>
      <c r="G2739" t="s">
        <v>100</v>
      </c>
      <c r="H2739" t="s">
        <v>80</v>
      </c>
      <c r="I2739" t="s">
        <v>15709</v>
      </c>
      <c r="J2739" t="s">
        <v>15710</v>
      </c>
      <c r="K2739" t="s">
        <v>40</v>
      </c>
      <c r="L2739">
        <v>354</v>
      </c>
      <c r="M2739" t="s">
        <v>10322</v>
      </c>
      <c r="N2739" t="s">
        <v>15660</v>
      </c>
      <c r="O2739" t="s">
        <v>15711</v>
      </c>
      <c r="P2739" t="s">
        <v>31</v>
      </c>
      <c r="Q2739" t="s">
        <v>15712</v>
      </c>
    </row>
    <row r="2740" spans="1:17" x14ac:dyDescent="0.25">
      <c r="A2740" t="s">
        <v>17</v>
      </c>
      <c r="B2740" t="s">
        <v>15713</v>
      </c>
      <c r="C2740" t="s">
        <v>19</v>
      </c>
      <c r="D2740" t="s">
        <v>15714</v>
      </c>
      <c r="E2740" t="s">
        <v>21</v>
      </c>
      <c r="F2740" t="s">
        <v>99</v>
      </c>
      <c r="G2740" t="s">
        <v>100</v>
      </c>
      <c r="H2740" t="s">
        <v>24</v>
      </c>
      <c r="I2740" t="s">
        <v>15715</v>
      </c>
      <c r="J2740" t="s">
        <v>7411</v>
      </c>
      <c r="K2740" t="s">
        <v>27</v>
      </c>
      <c r="L2740">
        <v>3408</v>
      </c>
      <c r="M2740" t="s">
        <v>8791</v>
      </c>
      <c r="N2740" t="s">
        <v>15660</v>
      </c>
      <c r="O2740" t="s">
        <v>15716</v>
      </c>
      <c r="P2740" t="s">
        <v>31</v>
      </c>
      <c r="Q2740" t="s">
        <v>15717</v>
      </c>
    </row>
    <row r="2741" spans="1:17" x14ac:dyDescent="0.25">
      <c r="A2741" t="s">
        <v>17</v>
      </c>
      <c r="B2741" t="s">
        <v>15718</v>
      </c>
      <c r="C2741" t="s">
        <v>19</v>
      </c>
      <c r="D2741" t="s">
        <v>15719</v>
      </c>
      <c r="E2741" t="s">
        <v>21</v>
      </c>
      <c r="F2741" t="s">
        <v>491</v>
      </c>
      <c r="G2741" t="s">
        <v>492</v>
      </c>
      <c r="H2741" t="s">
        <v>48</v>
      </c>
      <c r="I2741" t="s">
        <v>15720</v>
      </c>
      <c r="J2741" t="s">
        <v>15721</v>
      </c>
      <c r="K2741" t="s">
        <v>40</v>
      </c>
      <c r="L2741">
        <v>992</v>
      </c>
      <c r="M2741" t="s">
        <v>12106</v>
      </c>
      <c r="N2741" t="s">
        <v>15660</v>
      </c>
      <c r="O2741" t="s">
        <v>15722</v>
      </c>
      <c r="P2741" t="s">
        <v>31</v>
      </c>
      <c r="Q2741" t="s">
        <v>15723</v>
      </c>
    </row>
    <row r="2742" spans="1:17" x14ac:dyDescent="0.25">
      <c r="A2742" t="s">
        <v>17</v>
      </c>
      <c r="B2742" t="s">
        <v>15724</v>
      </c>
      <c r="C2742" t="s">
        <v>19</v>
      </c>
      <c r="D2742" t="s">
        <v>15725</v>
      </c>
      <c r="E2742" t="s">
        <v>21</v>
      </c>
      <c r="F2742" t="s">
        <v>491</v>
      </c>
      <c r="G2742" t="s">
        <v>492</v>
      </c>
      <c r="H2742" t="s">
        <v>24</v>
      </c>
      <c r="I2742" t="s">
        <v>15726</v>
      </c>
      <c r="J2742" t="s">
        <v>15727</v>
      </c>
      <c r="K2742" t="s">
        <v>40</v>
      </c>
      <c r="L2742">
        <v>423</v>
      </c>
      <c r="M2742" t="s">
        <v>15728</v>
      </c>
      <c r="N2742" t="s">
        <v>15660</v>
      </c>
      <c r="O2742" t="s">
        <v>15729</v>
      </c>
      <c r="P2742" t="s">
        <v>31</v>
      </c>
      <c r="Q2742" t="s">
        <v>15730</v>
      </c>
    </row>
    <row r="2743" spans="1:17" x14ac:dyDescent="0.25">
      <c r="A2743" t="s">
        <v>17</v>
      </c>
      <c r="B2743" t="s">
        <v>15731</v>
      </c>
      <c r="C2743" t="s">
        <v>19</v>
      </c>
      <c r="D2743" t="s">
        <v>15732</v>
      </c>
      <c r="E2743" t="s">
        <v>21</v>
      </c>
      <c r="F2743" t="s">
        <v>1188</v>
      </c>
      <c r="G2743" t="s">
        <v>1189</v>
      </c>
      <c r="H2743" t="s">
        <v>9354</v>
      </c>
      <c r="I2743" t="s">
        <v>7717</v>
      </c>
      <c r="J2743" t="s">
        <v>15733</v>
      </c>
      <c r="K2743" t="s">
        <v>27</v>
      </c>
      <c r="L2743">
        <v>3939</v>
      </c>
      <c r="M2743" t="s">
        <v>2638</v>
      </c>
      <c r="N2743" t="s">
        <v>15734</v>
      </c>
      <c r="O2743" t="s">
        <v>15735</v>
      </c>
      <c r="P2743" t="s">
        <v>31</v>
      </c>
      <c r="Q2743" t="s">
        <v>7721</v>
      </c>
    </row>
    <row r="2744" spans="1:17" x14ac:dyDescent="0.25">
      <c r="A2744" t="s">
        <v>17</v>
      </c>
      <c r="B2744" t="s">
        <v>15736</v>
      </c>
      <c r="C2744" t="s">
        <v>19</v>
      </c>
      <c r="D2744" t="s">
        <v>15737</v>
      </c>
      <c r="E2744" t="s">
        <v>21</v>
      </c>
      <c r="F2744" t="s">
        <v>9378</v>
      </c>
      <c r="G2744" t="s">
        <v>9379</v>
      </c>
      <c r="H2744" t="s">
        <v>171</v>
      </c>
      <c r="I2744" t="s">
        <v>3743</v>
      </c>
      <c r="J2744" t="s">
        <v>3744</v>
      </c>
      <c r="K2744" t="s">
        <v>71</v>
      </c>
      <c r="L2744">
        <v>2666</v>
      </c>
      <c r="M2744" t="s">
        <v>2064</v>
      </c>
      <c r="N2744" t="s">
        <v>15734</v>
      </c>
      <c r="O2744" t="s">
        <v>15738</v>
      </c>
      <c r="P2744" t="s">
        <v>31</v>
      </c>
      <c r="Q2744" t="s">
        <v>3746</v>
      </c>
    </row>
    <row r="2745" spans="1:17" x14ac:dyDescent="0.25">
      <c r="A2745" t="s">
        <v>17</v>
      </c>
      <c r="B2745" t="s">
        <v>15739</v>
      </c>
      <c r="C2745" t="s">
        <v>19</v>
      </c>
      <c r="D2745" t="s">
        <v>15740</v>
      </c>
      <c r="E2745" t="s">
        <v>21</v>
      </c>
      <c r="F2745" t="s">
        <v>15741</v>
      </c>
      <c r="G2745" t="s">
        <v>15742</v>
      </c>
      <c r="H2745" t="s">
        <v>399</v>
      </c>
      <c r="I2745" t="s">
        <v>15743</v>
      </c>
      <c r="J2745" t="s">
        <v>15744</v>
      </c>
      <c r="K2745" t="s">
        <v>40</v>
      </c>
      <c r="L2745">
        <v>946</v>
      </c>
      <c r="M2745" t="s">
        <v>15745</v>
      </c>
      <c r="N2745" t="s">
        <v>15734</v>
      </c>
      <c r="O2745" t="s">
        <v>15746</v>
      </c>
      <c r="P2745" t="s">
        <v>31</v>
      </c>
      <c r="Q2745" t="s">
        <v>15747</v>
      </c>
    </row>
    <row r="2746" spans="1:17" x14ac:dyDescent="0.25">
      <c r="A2746" t="s">
        <v>17</v>
      </c>
      <c r="B2746" t="s">
        <v>15748</v>
      </c>
      <c r="C2746" t="s">
        <v>19</v>
      </c>
      <c r="D2746" t="s">
        <v>15749</v>
      </c>
      <c r="E2746" t="s">
        <v>21</v>
      </c>
      <c r="F2746" t="s">
        <v>491</v>
      </c>
      <c r="G2746" t="s">
        <v>492</v>
      </c>
      <c r="H2746" t="s">
        <v>200</v>
      </c>
      <c r="I2746" t="s">
        <v>3721</v>
      </c>
      <c r="J2746" t="s">
        <v>3722</v>
      </c>
      <c r="K2746" t="s">
        <v>71</v>
      </c>
      <c r="L2746">
        <v>3041</v>
      </c>
      <c r="M2746" t="s">
        <v>2196</v>
      </c>
      <c r="N2746" t="s">
        <v>15734</v>
      </c>
      <c r="O2746" t="s">
        <v>15750</v>
      </c>
      <c r="P2746" t="s">
        <v>31</v>
      </c>
      <c r="Q2746" t="s">
        <v>3724</v>
      </c>
    </row>
    <row r="2747" spans="1:17" x14ac:dyDescent="0.25">
      <c r="A2747" t="s">
        <v>17</v>
      </c>
      <c r="B2747" t="s">
        <v>15751</v>
      </c>
      <c r="C2747" t="s">
        <v>19</v>
      </c>
      <c r="D2747" t="s">
        <v>15752</v>
      </c>
      <c r="E2747" t="s">
        <v>21</v>
      </c>
      <c r="F2747" t="s">
        <v>9378</v>
      </c>
      <c r="G2747" t="s">
        <v>9379</v>
      </c>
      <c r="H2747" t="s">
        <v>24</v>
      </c>
      <c r="I2747" t="s">
        <v>2983</v>
      </c>
      <c r="J2747" t="s">
        <v>2984</v>
      </c>
      <c r="K2747" t="s">
        <v>71</v>
      </c>
      <c r="L2747">
        <v>2197</v>
      </c>
      <c r="M2747" t="s">
        <v>2015</v>
      </c>
      <c r="N2747" t="s">
        <v>15734</v>
      </c>
      <c r="O2747" t="s">
        <v>15753</v>
      </c>
      <c r="P2747" t="s">
        <v>31</v>
      </c>
      <c r="Q2747" t="s">
        <v>2987</v>
      </c>
    </row>
    <row r="2748" spans="1:17" x14ac:dyDescent="0.25">
      <c r="A2748" t="s">
        <v>17</v>
      </c>
      <c r="B2748" t="s">
        <v>15754</v>
      </c>
      <c r="C2748" t="s">
        <v>19</v>
      </c>
      <c r="D2748" t="s">
        <v>15755</v>
      </c>
      <c r="E2748" t="s">
        <v>21</v>
      </c>
      <c r="F2748" t="s">
        <v>15756</v>
      </c>
      <c r="G2748" t="s">
        <v>15757</v>
      </c>
      <c r="H2748" t="s">
        <v>80</v>
      </c>
      <c r="I2748" t="s">
        <v>15758</v>
      </c>
      <c r="J2748" t="s">
        <v>15759</v>
      </c>
      <c r="K2748" t="s">
        <v>40</v>
      </c>
      <c r="L2748">
        <v>219</v>
      </c>
      <c r="M2748" t="s">
        <v>14331</v>
      </c>
      <c r="N2748" t="s">
        <v>15734</v>
      </c>
      <c r="O2748" t="s">
        <v>15760</v>
      </c>
      <c r="P2748" t="s">
        <v>31</v>
      </c>
      <c r="Q2748" t="s">
        <v>15761</v>
      </c>
    </row>
    <row r="2749" spans="1:17" x14ac:dyDescent="0.25">
      <c r="A2749" t="s">
        <v>17</v>
      </c>
      <c r="B2749" t="s">
        <v>15762</v>
      </c>
      <c r="C2749" t="s">
        <v>19</v>
      </c>
      <c r="D2749" t="s">
        <v>15763</v>
      </c>
      <c r="E2749" t="s">
        <v>21</v>
      </c>
      <c r="F2749" t="s">
        <v>15764</v>
      </c>
      <c r="G2749" t="s">
        <v>15765</v>
      </c>
      <c r="H2749" t="s">
        <v>80</v>
      </c>
      <c r="I2749" t="s">
        <v>15766</v>
      </c>
      <c r="J2749" t="s">
        <v>15767</v>
      </c>
      <c r="K2749" t="s">
        <v>40</v>
      </c>
      <c r="L2749">
        <v>403</v>
      </c>
      <c r="M2749" t="s">
        <v>13724</v>
      </c>
      <c r="N2749" t="s">
        <v>15734</v>
      </c>
      <c r="O2749" t="s">
        <v>15768</v>
      </c>
      <c r="P2749" t="s">
        <v>31</v>
      </c>
      <c r="Q2749" t="s">
        <v>15769</v>
      </c>
    </row>
    <row r="2750" spans="1:17" x14ac:dyDescent="0.25">
      <c r="A2750" t="s">
        <v>17</v>
      </c>
      <c r="B2750" t="s">
        <v>15770</v>
      </c>
      <c r="C2750" t="s">
        <v>19</v>
      </c>
      <c r="D2750" t="s">
        <v>15771</v>
      </c>
      <c r="E2750" t="s">
        <v>21</v>
      </c>
      <c r="F2750" t="s">
        <v>9378</v>
      </c>
      <c r="G2750" t="s">
        <v>9379</v>
      </c>
      <c r="H2750" t="s">
        <v>8859</v>
      </c>
      <c r="I2750" t="s">
        <v>15772</v>
      </c>
      <c r="J2750" t="s">
        <v>5646</v>
      </c>
      <c r="K2750" t="s">
        <v>40</v>
      </c>
      <c r="L2750">
        <v>810</v>
      </c>
      <c r="M2750" t="s">
        <v>13724</v>
      </c>
      <c r="N2750" t="s">
        <v>15734</v>
      </c>
      <c r="O2750" t="s">
        <v>15773</v>
      </c>
      <c r="P2750" t="s">
        <v>31</v>
      </c>
      <c r="Q2750" t="s">
        <v>15774</v>
      </c>
    </row>
    <row r="2751" spans="1:17" x14ac:dyDescent="0.25">
      <c r="A2751" t="s">
        <v>17</v>
      </c>
      <c r="B2751" t="s">
        <v>15775</v>
      </c>
      <c r="C2751" t="s">
        <v>19</v>
      </c>
      <c r="D2751" t="s">
        <v>15776</v>
      </c>
      <c r="E2751" t="s">
        <v>21</v>
      </c>
      <c r="F2751" t="s">
        <v>1188</v>
      </c>
      <c r="G2751" t="s">
        <v>1189</v>
      </c>
      <c r="H2751" t="s">
        <v>48</v>
      </c>
      <c r="I2751" t="s">
        <v>8355</v>
      </c>
      <c r="J2751" t="s">
        <v>8356</v>
      </c>
      <c r="K2751" t="s">
        <v>27</v>
      </c>
      <c r="L2751">
        <v>2227</v>
      </c>
      <c r="M2751" t="s">
        <v>5914</v>
      </c>
      <c r="N2751" t="s">
        <v>15777</v>
      </c>
      <c r="O2751" t="s">
        <v>15778</v>
      </c>
      <c r="P2751" t="s">
        <v>31</v>
      </c>
      <c r="Q2751" t="s">
        <v>8358</v>
      </c>
    </row>
    <row r="2752" spans="1:17" x14ac:dyDescent="0.25">
      <c r="A2752" t="s">
        <v>17</v>
      </c>
      <c r="B2752" t="s">
        <v>15779</v>
      </c>
      <c r="C2752" t="s">
        <v>19</v>
      </c>
      <c r="D2752" t="s">
        <v>15780</v>
      </c>
      <c r="E2752" t="s">
        <v>21</v>
      </c>
      <c r="F2752" t="s">
        <v>1089</v>
      </c>
      <c r="G2752" t="s">
        <v>1090</v>
      </c>
      <c r="H2752" t="s">
        <v>48</v>
      </c>
      <c r="I2752" t="s">
        <v>15781</v>
      </c>
      <c r="J2752" t="s">
        <v>15782</v>
      </c>
      <c r="K2752" t="s">
        <v>27</v>
      </c>
      <c r="L2752">
        <v>1860</v>
      </c>
      <c r="M2752" t="s">
        <v>2079</v>
      </c>
      <c r="N2752" t="s">
        <v>15777</v>
      </c>
      <c r="O2752" t="s">
        <v>15783</v>
      </c>
      <c r="P2752" t="s">
        <v>31</v>
      </c>
      <c r="Q2752" t="s">
        <v>15784</v>
      </c>
    </row>
    <row r="2753" spans="1:17" x14ac:dyDescent="0.25">
      <c r="A2753" t="s">
        <v>17</v>
      </c>
      <c r="B2753" t="s">
        <v>15785</v>
      </c>
      <c r="C2753" t="s">
        <v>19</v>
      </c>
      <c r="D2753" t="s">
        <v>15786</v>
      </c>
      <c r="E2753" t="s">
        <v>21</v>
      </c>
      <c r="F2753" t="s">
        <v>1089</v>
      </c>
      <c r="G2753" t="s">
        <v>1090</v>
      </c>
      <c r="H2753" t="s">
        <v>399</v>
      </c>
      <c r="I2753" t="s">
        <v>15787</v>
      </c>
      <c r="J2753" t="s">
        <v>15788</v>
      </c>
      <c r="K2753" t="s">
        <v>40</v>
      </c>
      <c r="L2753">
        <v>178</v>
      </c>
      <c r="M2753" t="s">
        <v>14674</v>
      </c>
      <c r="N2753" t="s">
        <v>15777</v>
      </c>
      <c r="O2753" t="s">
        <v>15789</v>
      </c>
      <c r="P2753" t="s">
        <v>31</v>
      </c>
      <c r="Q2753" t="s">
        <v>15790</v>
      </c>
    </row>
    <row r="2754" spans="1:17" x14ac:dyDescent="0.25">
      <c r="A2754" t="s">
        <v>17</v>
      </c>
      <c r="B2754" t="s">
        <v>15791</v>
      </c>
      <c r="C2754" t="s">
        <v>19</v>
      </c>
      <c r="D2754" t="s">
        <v>15792</v>
      </c>
      <c r="E2754" t="s">
        <v>21</v>
      </c>
      <c r="F2754" t="s">
        <v>1089</v>
      </c>
      <c r="G2754" t="s">
        <v>1090</v>
      </c>
      <c r="H2754" t="s">
        <v>68</v>
      </c>
      <c r="I2754" t="s">
        <v>15793</v>
      </c>
      <c r="J2754" t="s">
        <v>15418</v>
      </c>
      <c r="K2754" t="s">
        <v>40</v>
      </c>
      <c r="L2754">
        <v>880</v>
      </c>
      <c r="M2754" t="s">
        <v>15728</v>
      </c>
      <c r="N2754" t="s">
        <v>15777</v>
      </c>
      <c r="O2754" t="s">
        <v>15794</v>
      </c>
      <c r="P2754" t="s">
        <v>31</v>
      </c>
      <c r="Q2754" t="s">
        <v>15795</v>
      </c>
    </row>
    <row r="2755" spans="1:17" x14ac:dyDescent="0.25">
      <c r="A2755" t="s">
        <v>17</v>
      </c>
      <c r="B2755" t="s">
        <v>15796</v>
      </c>
      <c r="C2755" t="s">
        <v>19</v>
      </c>
      <c r="D2755" t="s">
        <v>15797</v>
      </c>
      <c r="E2755" t="s">
        <v>21</v>
      </c>
      <c r="F2755" t="s">
        <v>1188</v>
      </c>
      <c r="G2755" t="s">
        <v>1189</v>
      </c>
      <c r="H2755" t="s">
        <v>9354</v>
      </c>
      <c r="I2755" t="s">
        <v>5664</v>
      </c>
      <c r="J2755" t="s">
        <v>15798</v>
      </c>
      <c r="K2755" t="s">
        <v>71</v>
      </c>
      <c r="L2755">
        <v>1202</v>
      </c>
      <c r="M2755" t="s">
        <v>2658</v>
      </c>
      <c r="N2755" t="s">
        <v>15777</v>
      </c>
      <c r="O2755" t="s">
        <v>15799</v>
      </c>
      <c r="P2755" t="s">
        <v>31</v>
      </c>
      <c r="Q2755" t="s">
        <v>5667</v>
      </c>
    </row>
    <row r="2756" spans="1:17" x14ac:dyDescent="0.25">
      <c r="A2756" t="s">
        <v>17</v>
      </c>
      <c r="B2756" t="s">
        <v>15800</v>
      </c>
      <c r="C2756" t="s">
        <v>19</v>
      </c>
      <c r="D2756" t="s">
        <v>15801</v>
      </c>
      <c r="E2756" t="s">
        <v>21</v>
      </c>
      <c r="F2756" t="s">
        <v>1089</v>
      </c>
      <c r="G2756" t="s">
        <v>1090</v>
      </c>
      <c r="H2756" t="s">
        <v>200</v>
      </c>
      <c r="I2756" t="s">
        <v>15802</v>
      </c>
      <c r="J2756" t="s">
        <v>15803</v>
      </c>
      <c r="K2756" t="s">
        <v>40</v>
      </c>
      <c r="L2756">
        <v>626</v>
      </c>
      <c r="M2756" t="s">
        <v>11382</v>
      </c>
      <c r="N2756" t="s">
        <v>15777</v>
      </c>
      <c r="O2756" t="s">
        <v>15804</v>
      </c>
      <c r="P2756" t="s">
        <v>31</v>
      </c>
      <c r="Q2756" t="s">
        <v>15805</v>
      </c>
    </row>
    <row r="2757" spans="1:17" x14ac:dyDescent="0.25">
      <c r="A2757" t="s">
        <v>17</v>
      </c>
      <c r="B2757" t="s">
        <v>15806</v>
      </c>
      <c r="C2757" t="s">
        <v>19</v>
      </c>
      <c r="D2757" t="s">
        <v>15807</v>
      </c>
      <c r="E2757" t="s">
        <v>21</v>
      </c>
      <c r="F2757" t="s">
        <v>1089</v>
      </c>
      <c r="G2757" t="s">
        <v>1090</v>
      </c>
      <c r="H2757" t="s">
        <v>2152</v>
      </c>
      <c r="I2757" t="s">
        <v>12373</v>
      </c>
      <c r="J2757" t="s">
        <v>2014</v>
      </c>
      <c r="K2757" t="s">
        <v>27</v>
      </c>
      <c r="L2757">
        <v>3243</v>
      </c>
      <c r="M2757" t="s">
        <v>9122</v>
      </c>
      <c r="N2757" t="s">
        <v>15777</v>
      </c>
      <c r="O2757" t="s">
        <v>15808</v>
      </c>
      <c r="P2757" t="s">
        <v>31</v>
      </c>
      <c r="Q2757" t="s">
        <v>12375</v>
      </c>
    </row>
    <row r="2758" spans="1:17" x14ac:dyDescent="0.25">
      <c r="A2758" t="s">
        <v>17</v>
      </c>
      <c r="B2758" t="s">
        <v>15809</v>
      </c>
      <c r="C2758" t="s">
        <v>19</v>
      </c>
      <c r="D2758" t="s">
        <v>15810</v>
      </c>
      <c r="E2758" t="s">
        <v>21</v>
      </c>
      <c r="F2758" t="s">
        <v>57</v>
      </c>
      <c r="G2758" t="s">
        <v>58</v>
      </c>
      <c r="H2758" t="s">
        <v>9354</v>
      </c>
      <c r="I2758" t="s">
        <v>7482</v>
      </c>
      <c r="J2758" t="s">
        <v>15811</v>
      </c>
      <c r="K2758" t="s">
        <v>27</v>
      </c>
      <c r="L2758">
        <v>3329</v>
      </c>
      <c r="M2758" t="s">
        <v>4996</v>
      </c>
      <c r="N2758" t="s">
        <v>15777</v>
      </c>
      <c r="O2758" t="s">
        <v>15812</v>
      </c>
      <c r="P2758" t="s">
        <v>31</v>
      </c>
      <c r="Q2758" t="s">
        <v>7485</v>
      </c>
    </row>
    <row r="2759" spans="1:17" x14ac:dyDescent="0.25">
      <c r="A2759" t="s">
        <v>17</v>
      </c>
      <c r="B2759" t="s">
        <v>15813</v>
      </c>
      <c r="C2759" t="s">
        <v>19</v>
      </c>
      <c r="D2759" t="s">
        <v>15814</v>
      </c>
      <c r="E2759" t="s">
        <v>21</v>
      </c>
      <c r="F2759" t="s">
        <v>99</v>
      </c>
      <c r="G2759" t="s">
        <v>100</v>
      </c>
      <c r="H2759" t="s">
        <v>91</v>
      </c>
      <c r="I2759" t="s">
        <v>15815</v>
      </c>
      <c r="J2759" t="s">
        <v>15816</v>
      </c>
      <c r="K2759" t="s">
        <v>71</v>
      </c>
      <c r="L2759">
        <v>5784</v>
      </c>
      <c r="M2759" t="s">
        <v>28</v>
      </c>
      <c r="N2759" t="s">
        <v>15777</v>
      </c>
      <c r="O2759" t="s">
        <v>15817</v>
      </c>
      <c r="P2759" t="s">
        <v>31</v>
      </c>
      <c r="Q2759" t="s">
        <v>15818</v>
      </c>
    </row>
    <row r="2760" spans="1:17" x14ac:dyDescent="0.25">
      <c r="A2760" t="s">
        <v>17</v>
      </c>
      <c r="B2760" t="s">
        <v>15819</v>
      </c>
      <c r="C2760" t="s">
        <v>19</v>
      </c>
      <c r="D2760" t="s">
        <v>15820</v>
      </c>
      <c r="E2760" t="s">
        <v>21</v>
      </c>
      <c r="F2760" t="s">
        <v>66</v>
      </c>
      <c r="G2760" t="s">
        <v>67</v>
      </c>
      <c r="H2760" t="s">
        <v>520</v>
      </c>
      <c r="I2760" t="s">
        <v>4787</v>
      </c>
      <c r="J2760" t="s">
        <v>4788</v>
      </c>
      <c r="K2760" t="s">
        <v>71</v>
      </c>
      <c r="L2760">
        <v>1979</v>
      </c>
      <c r="M2760" t="s">
        <v>2231</v>
      </c>
      <c r="N2760" t="s">
        <v>15777</v>
      </c>
      <c r="O2760" t="s">
        <v>15821</v>
      </c>
      <c r="P2760" t="s">
        <v>31</v>
      </c>
      <c r="Q2760" t="s">
        <v>4790</v>
      </c>
    </row>
    <row r="2761" spans="1:17" x14ac:dyDescent="0.25">
      <c r="A2761" t="s">
        <v>17</v>
      </c>
      <c r="B2761" t="s">
        <v>15822</v>
      </c>
      <c r="C2761" t="s">
        <v>19</v>
      </c>
      <c r="D2761" t="s">
        <v>15823</v>
      </c>
      <c r="E2761" t="s">
        <v>21</v>
      </c>
      <c r="F2761" t="s">
        <v>46</v>
      </c>
      <c r="G2761" t="s">
        <v>47</v>
      </c>
      <c r="H2761" t="s">
        <v>24</v>
      </c>
      <c r="I2761" t="s">
        <v>15824</v>
      </c>
      <c r="J2761" t="s">
        <v>15825</v>
      </c>
      <c r="K2761" t="s">
        <v>40</v>
      </c>
      <c r="L2761">
        <v>783</v>
      </c>
      <c r="M2761" t="s">
        <v>12106</v>
      </c>
      <c r="N2761" t="s">
        <v>15777</v>
      </c>
      <c r="O2761" t="s">
        <v>15826</v>
      </c>
      <c r="P2761" t="s">
        <v>31</v>
      </c>
      <c r="Q2761" t="s">
        <v>15827</v>
      </c>
    </row>
    <row r="2762" spans="1:17" x14ac:dyDescent="0.25">
      <c r="A2762" t="s">
        <v>17</v>
      </c>
      <c r="B2762" t="s">
        <v>15828</v>
      </c>
      <c r="C2762" t="s">
        <v>19</v>
      </c>
      <c r="D2762" t="s">
        <v>15829</v>
      </c>
      <c r="E2762" t="s">
        <v>21</v>
      </c>
      <c r="F2762" t="s">
        <v>57</v>
      </c>
      <c r="G2762" t="s">
        <v>58</v>
      </c>
      <c r="H2762" t="s">
        <v>48</v>
      </c>
      <c r="I2762" t="s">
        <v>13955</v>
      </c>
      <c r="J2762" t="s">
        <v>13956</v>
      </c>
      <c r="K2762" t="s">
        <v>71</v>
      </c>
      <c r="L2762">
        <v>4451</v>
      </c>
      <c r="M2762" t="s">
        <v>4553</v>
      </c>
      <c r="N2762" t="s">
        <v>15777</v>
      </c>
      <c r="O2762" t="s">
        <v>15830</v>
      </c>
      <c r="P2762" t="s">
        <v>31</v>
      </c>
      <c r="Q2762" t="s">
        <v>13958</v>
      </c>
    </row>
    <row r="2763" spans="1:17" x14ac:dyDescent="0.25">
      <c r="A2763" t="s">
        <v>17</v>
      </c>
      <c r="B2763" t="s">
        <v>15831</v>
      </c>
      <c r="C2763" t="s">
        <v>19</v>
      </c>
      <c r="D2763" t="s">
        <v>15832</v>
      </c>
      <c r="E2763" t="s">
        <v>21</v>
      </c>
      <c r="F2763" t="s">
        <v>57</v>
      </c>
      <c r="G2763" t="s">
        <v>58</v>
      </c>
      <c r="H2763" t="s">
        <v>520</v>
      </c>
      <c r="I2763" t="s">
        <v>15833</v>
      </c>
      <c r="J2763" t="s">
        <v>15834</v>
      </c>
      <c r="K2763" t="s">
        <v>27</v>
      </c>
      <c r="L2763">
        <v>2920</v>
      </c>
      <c r="M2763" t="s">
        <v>5155</v>
      </c>
      <c r="N2763" t="s">
        <v>15777</v>
      </c>
      <c r="O2763" t="s">
        <v>15835</v>
      </c>
      <c r="P2763" t="s">
        <v>31</v>
      </c>
      <c r="Q2763" t="s">
        <v>15836</v>
      </c>
    </row>
    <row r="2764" spans="1:17" x14ac:dyDescent="0.25">
      <c r="A2764" t="s">
        <v>17</v>
      </c>
      <c r="B2764" t="s">
        <v>15837</v>
      </c>
      <c r="C2764" t="s">
        <v>19</v>
      </c>
      <c r="D2764" t="s">
        <v>15838</v>
      </c>
      <c r="E2764" t="s">
        <v>21</v>
      </c>
      <c r="F2764" t="s">
        <v>57</v>
      </c>
      <c r="G2764" t="s">
        <v>58</v>
      </c>
      <c r="H2764" t="s">
        <v>9354</v>
      </c>
      <c r="I2764" t="s">
        <v>6758</v>
      </c>
      <c r="J2764" t="s">
        <v>15839</v>
      </c>
      <c r="K2764" t="s">
        <v>71</v>
      </c>
      <c r="L2764">
        <v>3550</v>
      </c>
      <c r="M2764" t="s">
        <v>2264</v>
      </c>
      <c r="N2764" t="s">
        <v>15777</v>
      </c>
      <c r="O2764" t="s">
        <v>15840</v>
      </c>
      <c r="P2764" t="s">
        <v>31</v>
      </c>
      <c r="Q2764" t="s">
        <v>6761</v>
      </c>
    </row>
    <row r="2765" spans="1:17" x14ac:dyDescent="0.25">
      <c r="A2765" t="s">
        <v>17</v>
      </c>
      <c r="B2765" t="s">
        <v>15841</v>
      </c>
      <c r="C2765" t="s">
        <v>19</v>
      </c>
      <c r="D2765" t="s">
        <v>15842</v>
      </c>
      <c r="E2765" t="s">
        <v>21</v>
      </c>
      <c r="F2765" t="s">
        <v>1089</v>
      </c>
      <c r="G2765" t="s">
        <v>1090</v>
      </c>
      <c r="H2765" t="s">
        <v>571</v>
      </c>
      <c r="I2765" t="s">
        <v>15843</v>
      </c>
      <c r="J2765" t="s">
        <v>15844</v>
      </c>
      <c r="K2765" t="s">
        <v>27</v>
      </c>
      <c r="L2765">
        <v>3123</v>
      </c>
      <c r="M2765" t="s">
        <v>4648</v>
      </c>
      <c r="N2765" t="s">
        <v>15777</v>
      </c>
      <c r="O2765" t="s">
        <v>15845</v>
      </c>
      <c r="P2765" t="s">
        <v>31</v>
      </c>
      <c r="Q2765" t="s">
        <v>15846</v>
      </c>
    </row>
    <row r="2766" spans="1:17" x14ac:dyDescent="0.25">
      <c r="A2766" t="s">
        <v>17</v>
      </c>
      <c r="B2766" t="s">
        <v>15847</v>
      </c>
      <c r="C2766" t="s">
        <v>19</v>
      </c>
      <c r="D2766" t="s">
        <v>15848</v>
      </c>
      <c r="E2766" t="s">
        <v>21</v>
      </c>
      <c r="F2766" t="s">
        <v>57</v>
      </c>
      <c r="G2766" t="s">
        <v>58</v>
      </c>
      <c r="H2766" t="s">
        <v>210</v>
      </c>
      <c r="I2766" t="s">
        <v>9829</v>
      </c>
      <c r="J2766" t="s">
        <v>9830</v>
      </c>
      <c r="K2766" t="s">
        <v>27</v>
      </c>
      <c r="L2766">
        <v>2993</v>
      </c>
      <c r="M2766" t="s">
        <v>4685</v>
      </c>
      <c r="N2766" t="s">
        <v>15777</v>
      </c>
      <c r="O2766" t="s">
        <v>15849</v>
      </c>
      <c r="P2766" t="s">
        <v>31</v>
      </c>
      <c r="Q2766" t="s">
        <v>9832</v>
      </c>
    </row>
    <row r="2767" spans="1:17" x14ac:dyDescent="0.25">
      <c r="A2767" t="s">
        <v>17</v>
      </c>
      <c r="B2767" t="s">
        <v>15850</v>
      </c>
      <c r="C2767" t="s">
        <v>19</v>
      </c>
      <c r="D2767" t="s">
        <v>15851</v>
      </c>
      <c r="E2767" t="s">
        <v>21</v>
      </c>
      <c r="F2767" t="s">
        <v>491</v>
      </c>
      <c r="G2767" t="s">
        <v>492</v>
      </c>
      <c r="H2767" t="s">
        <v>200</v>
      </c>
      <c r="I2767" t="s">
        <v>8555</v>
      </c>
      <c r="J2767" t="s">
        <v>8556</v>
      </c>
      <c r="K2767" t="s">
        <v>71</v>
      </c>
      <c r="L2767">
        <v>4842</v>
      </c>
      <c r="M2767" t="s">
        <v>5155</v>
      </c>
      <c r="N2767" t="s">
        <v>15777</v>
      </c>
      <c r="O2767" t="s">
        <v>15852</v>
      </c>
      <c r="P2767" t="s">
        <v>31</v>
      </c>
      <c r="Q2767" t="s">
        <v>8558</v>
      </c>
    </row>
    <row r="2768" spans="1:17" x14ac:dyDescent="0.25">
      <c r="A2768" t="s">
        <v>17</v>
      </c>
      <c r="B2768" t="s">
        <v>15853</v>
      </c>
      <c r="C2768" t="s">
        <v>19</v>
      </c>
      <c r="D2768" t="s">
        <v>15854</v>
      </c>
      <c r="E2768" t="s">
        <v>21</v>
      </c>
      <c r="F2768" t="s">
        <v>57</v>
      </c>
      <c r="G2768" t="s">
        <v>58</v>
      </c>
      <c r="H2768" t="s">
        <v>37</v>
      </c>
      <c r="I2768" t="s">
        <v>15855</v>
      </c>
      <c r="J2768" t="s">
        <v>15856</v>
      </c>
      <c r="K2768" t="s">
        <v>40</v>
      </c>
      <c r="L2768">
        <v>691</v>
      </c>
      <c r="M2768" t="s">
        <v>11970</v>
      </c>
      <c r="N2768" t="s">
        <v>15777</v>
      </c>
      <c r="O2768" t="s">
        <v>15857</v>
      </c>
      <c r="P2768" t="s">
        <v>31</v>
      </c>
      <c r="Q2768" t="s">
        <v>15858</v>
      </c>
    </row>
    <row r="2769" spans="1:17" x14ac:dyDescent="0.25">
      <c r="A2769" t="s">
        <v>17</v>
      </c>
      <c r="B2769" t="s">
        <v>15859</v>
      </c>
      <c r="C2769" t="s">
        <v>19</v>
      </c>
      <c r="D2769" t="s">
        <v>15860</v>
      </c>
      <c r="E2769" t="s">
        <v>21</v>
      </c>
      <c r="F2769" t="s">
        <v>15861</v>
      </c>
      <c r="G2769" t="s">
        <v>15862</v>
      </c>
      <c r="H2769" t="s">
        <v>229</v>
      </c>
      <c r="I2769" t="s">
        <v>15863</v>
      </c>
      <c r="J2769" t="s">
        <v>15864</v>
      </c>
      <c r="K2769" t="s">
        <v>71</v>
      </c>
      <c r="L2769">
        <v>3349</v>
      </c>
      <c r="M2769" t="s">
        <v>2322</v>
      </c>
      <c r="N2769" t="s">
        <v>15777</v>
      </c>
      <c r="O2769" t="s">
        <v>15865</v>
      </c>
      <c r="P2769" t="s">
        <v>31</v>
      </c>
      <c r="Q2769" t="s">
        <v>15866</v>
      </c>
    </row>
    <row r="2770" spans="1:17" x14ac:dyDescent="0.25">
      <c r="A2770" t="s">
        <v>17</v>
      </c>
      <c r="B2770" t="s">
        <v>15867</v>
      </c>
      <c r="C2770" t="s">
        <v>19</v>
      </c>
      <c r="D2770" t="s">
        <v>15868</v>
      </c>
      <c r="E2770" t="s">
        <v>21</v>
      </c>
      <c r="F2770" t="s">
        <v>1089</v>
      </c>
      <c r="G2770" t="s">
        <v>1090</v>
      </c>
      <c r="H2770" t="s">
        <v>48</v>
      </c>
      <c r="I2770" t="s">
        <v>15869</v>
      </c>
      <c r="J2770" t="s">
        <v>15870</v>
      </c>
      <c r="K2770" t="s">
        <v>40</v>
      </c>
      <c r="L2770">
        <v>838</v>
      </c>
      <c r="M2770" t="s">
        <v>12163</v>
      </c>
      <c r="N2770" t="s">
        <v>15777</v>
      </c>
      <c r="O2770" t="s">
        <v>15871</v>
      </c>
      <c r="P2770" t="s">
        <v>31</v>
      </c>
      <c r="Q2770" t="s">
        <v>15872</v>
      </c>
    </row>
    <row r="2771" spans="1:17" x14ac:dyDescent="0.25">
      <c r="A2771" t="s">
        <v>17</v>
      </c>
      <c r="B2771" t="s">
        <v>15873</v>
      </c>
      <c r="C2771" t="s">
        <v>19</v>
      </c>
      <c r="D2771" t="s">
        <v>15874</v>
      </c>
      <c r="E2771" t="s">
        <v>21</v>
      </c>
      <c r="F2771" t="s">
        <v>1089</v>
      </c>
      <c r="G2771" t="s">
        <v>1090</v>
      </c>
      <c r="H2771" t="s">
        <v>8859</v>
      </c>
      <c r="I2771" t="s">
        <v>15875</v>
      </c>
      <c r="J2771" t="s">
        <v>15876</v>
      </c>
      <c r="K2771" t="s">
        <v>40</v>
      </c>
      <c r="L2771">
        <v>998</v>
      </c>
      <c r="M2771" t="s">
        <v>14317</v>
      </c>
      <c r="N2771" t="s">
        <v>15777</v>
      </c>
      <c r="O2771" t="s">
        <v>15877</v>
      </c>
      <c r="P2771" t="s">
        <v>31</v>
      </c>
      <c r="Q2771" t="s">
        <v>15878</v>
      </c>
    </row>
    <row r="2772" spans="1:17" x14ac:dyDescent="0.25">
      <c r="A2772" t="s">
        <v>17</v>
      </c>
      <c r="B2772" t="s">
        <v>15879</v>
      </c>
      <c r="C2772" t="s">
        <v>19</v>
      </c>
      <c r="D2772" t="s">
        <v>15880</v>
      </c>
      <c r="E2772" t="s">
        <v>21</v>
      </c>
      <c r="F2772" t="s">
        <v>1089</v>
      </c>
      <c r="G2772" t="s">
        <v>1090</v>
      </c>
      <c r="H2772" t="s">
        <v>48</v>
      </c>
      <c r="I2772" t="s">
        <v>15881</v>
      </c>
      <c r="J2772" t="s">
        <v>15882</v>
      </c>
      <c r="K2772" t="s">
        <v>40</v>
      </c>
      <c r="L2772">
        <v>924</v>
      </c>
      <c r="M2772" t="s">
        <v>15883</v>
      </c>
      <c r="N2772" t="s">
        <v>15777</v>
      </c>
      <c r="O2772" t="s">
        <v>15884</v>
      </c>
      <c r="P2772" t="s">
        <v>31</v>
      </c>
      <c r="Q2772" t="s">
        <v>15885</v>
      </c>
    </row>
    <row r="2773" spans="1:17" x14ac:dyDescent="0.25">
      <c r="A2773" t="s">
        <v>17</v>
      </c>
      <c r="B2773" t="s">
        <v>15886</v>
      </c>
      <c r="C2773" t="s">
        <v>19</v>
      </c>
      <c r="D2773" t="s">
        <v>15887</v>
      </c>
      <c r="E2773" t="s">
        <v>21</v>
      </c>
      <c r="F2773" t="s">
        <v>1089</v>
      </c>
      <c r="G2773" t="s">
        <v>1090</v>
      </c>
      <c r="H2773" t="s">
        <v>399</v>
      </c>
      <c r="I2773" t="s">
        <v>15888</v>
      </c>
      <c r="J2773" t="s">
        <v>15889</v>
      </c>
      <c r="K2773" t="s">
        <v>27</v>
      </c>
      <c r="L2773">
        <v>975</v>
      </c>
      <c r="M2773" t="s">
        <v>4685</v>
      </c>
      <c r="N2773" t="s">
        <v>15777</v>
      </c>
      <c r="O2773" t="s">
        <v>15890</v>
      </c>
      <c r="P2773" t="s">
        <v>31</v>
      </c>
      <c r="Q2773" t="s">
        <v>15891</v>
      </c>
    </row>
    <row r="2774" spans="1:17" x14ac:dyDescent="0.25">
      <c r="A2774" t="s">
        <v>17</v>
      </c>
      <c r="B2774" t="s">
        <v>15892</v>
      </c>
      <c r="C2774" t="s">
        <v>19</v>
      </c>
      <c r="D2774" t="s">
        <v>15893</v>
      </c>
      <c r="E2774" t="s">
        <v>21</v>
      </c>
      <c r="F2774" t="s">
        <v>1089</v>
      </c>
      <c r="G2774" t="s">
        <v>1090</v>
      </c>
      <c r="H2774" t="s">
        <v>80</v>
      </c>
      <c r="I2774" t="s">
        <v>15894</v>
      </c>
      <c r="J2774" t="s">
        <v>15895</v>
      </c>
      <c r="K2774" t="s">
        <v>40</v>
      </c>
      <c r="L2774">
        <v>505</v>
      </c>
      <c r="M2774" t="s">
        <v>9719</v>
      </c>
      <c r="N2774" t="s">
        <v>15777</v>
      </c>
      <c r="O2774" t="s">
        <v>15896</v>
      </c>
      <c r="P2774" t="s">
        <v>31</v>
      </c>
      <c r="Q2774" t="s">
        <v>15897</v>
      </c>
    </row>
    <row r="2775" spans="1:17" x14ac:dyDescent="0.25">
      <c r="A2775" t="s">
        <v>17</v>
      </c>
      <c r="B2775" t="s">
        <v>15898</v>
      </c>
      <c r="C2775" t="s">
        <v>19</v>
      </c>
      <c r="D2775" t="s">
        <v>15899</v>
      </c>
      <c r="E2775" t="s">
        <v>21</v>
      </c>
      <c r="F2775" t="s">
        <v>15900</v>
      </c>
      <c r="G2775" t="s">
        <v>15901</v>
      </c>
      <c r="H2775" t="s">
        <v>48</v>
      </c>
      <c r="I2775" t="s">
        <v>11734</v>
      </c>
      <c r="J2775" t="s">
        <v>11735</v>
      </c>
      <c r="K2775" t="s">
        <v>27</v>
      </c>
      <c r="L2775">
        <v>2157</v>
      </c>
      <c r="M2775" t="s">
        <v>9401</v>
      </c>
      <c r="N2775" t="s">
        <v>15777</v>
      </c>
      <c r="O2775" t="s">
        <v>15902</v>
      </c>
      <c r="P2775" t="s">
        <v>31</v>
      </c>
      <c r="Q2775" t="s">
        <v>11737</v>
      </c>
    </row>
    <row r="2776" spans="1:17" x14ac:dyDescent="0.25">
      <c r="A2776" t="s">
        <v>17</v>
      </c>
      <c r="B2776" t="s">
        <v>15903</v>
      </c>
      <c r="C2776" t="s">
        <v>19</v>
      </c>
      <c r="D2776" t="s">
        <v>15904</v>
      </c>
      <c r="E2776" t="s">
        <v>21</v>
      </c>
      <c r="F2776" t="s">
        <v>1089</v>
      </c>
      <c r="G2776" t="s">
        <v>1090</v>
      </c>
      <c r="H2776" t="s">
        <v>48</v>
      </c>
      <c r="I2776" t="s">
        <v>15905</v>
      </c>
      <c r="J2776" t="s">
        <v>15906</v>
      </c>
      <c r="K2776" t="s">
        <v>40</v>
      </c>
      <c r="L2776">
        <v>197</v>
      </c>
      <c r="M2776" t="s">
        <v>14600</v>
      </c>
      <c r="N2776" t="s">
        <v>15777</v>
      </c>
      <c r="O2776" t="s">
        <v>15907</v>
      </c>
      <c r="P2776" t="s">
        <v>31</v>
      </c>
      <c r="Q2776" t="s">
        <v>15908</v>
      </c>
    </row>
    <row r="2777" spans="1:17" x14ac:dyDescent="0.25">
      <c r="A2777" t="s">
        <v>17</v>
      </c>
      <c r="B2777" t="s">
        <v>15909</v>
      </c>
      <c r="C2777" t="s">
        <v>19</v>
      </c>
      <c r="D2777" t="s">
        <v>15910</v>
      </c>
      <c r="E2777" t="s">
        <v>21</v>
      </c>
      <c r="F2777" t="s">
        <v>1089</v>
      </c>
      <c r="G2777" t="s">
        <v>1090</v>
      </c>
      <c r="H2777" t="s">
        <v>48</v>
      </c>
      <c r="I2777" t="s">
        <v>15911</v>
      </c>
      <c r="J2777" t="s">
        <v>15912</v>
      </c>
      <c r="K2777" t="s">
        <v>40</v>
      </c>
      <c r="L2777">
        <v>163</v>
      </c>
      <c r="M2777" t="s">
        <v>7922</v>
      </c>
      <c r="N2777" t="s">
        <v>15777</v>
      </c>
      <c r="O2777" t="s">
        <v>15913</v>
      </c>
      <c r="P2777" t="s">
        <v>31</v>
      </c>
      <c r="Q2777" t="s">
        <v>15914</v>
      </c>
    </row>
    <row r="2778" spans="1:17" x14ac:dyDescent="0.25">
      <c r="A2778" t="s">
        <v>17</v>
      </c>
      <c r="B2778" t="s">
        <v>15915</v>
      </c>
      <c r="C2778" t="s">
        <v>19</v>
      </c>
      <c r="D2778" t="s">
        <v>15916</v>
      </c>
      <c r="E2778" t="s">
        <v>21</v>
      </c>
      <c r="F2778" t="s">
        <v>1089</v>
      </c>
      <c r="G2778" t="s">
        <v>1090</v>
      </c>
      <c r="H2778" t="s">
        <v>48</v>
      </c>
      <c r="I2778" t="s">
        <v>15917</v>
      </c>
      <c r="J2778" t="s">
        <v>15918</v>
      </c>
      <c r="K2778" t="s">
        <v>40</v>
      </c>
      <c r="L2778">
        <v>783</v>
      </c>
      <c r="M2778" t="s">
        <v>12106</v>
      </c>
      <c r="N2778" t="s">
        <v>15777</v>
      </c>
      <c r="O2778" t="s">
        <v>15919</v>
      </c>
      <c r="P2778" t="s">
        <v>31</v>
      </c>
      <c r="Q2778" t="s">
        <v>15920</v>
      </c>
    </row>
    <row r="2779" spans="1:17" x14ac:dyDescent="0.25">
      <c r="A2779" t="s">
        <v>17</v>
      </c>
      <c r="B2779" t="s">
        <v>15921</v>
      </c>
      <c r="C2779" t="s">
        <v>19</v>
      </c>
      <c r="D2779" t="s">
        <v>15922</v>
      </c>
      <c r="E2779" t="s">
        <v>21</v>
      </c>
      <c r="F2779" t="s">
        <v>1089</v>
      </c>
      <c r="G2779" t="s">
        <v>1090</v>
      </c>
      <c r="H2779" t="s">
        <v>24</v>
      </c>
      <c r="I2779" t="s">
        <v>15923</v>
      </c>
      <c r="J2779" t="s">
        <v>15924</v>
      </c>
      <c r="K2779" t="s">
        <v>40</v>
      </c>
      <c r="L2779">
        <v>594</v>
      </c>
      <c r="M2779" t="s">
        <v>12782</v>
      </c>
      <c r="N2779" t="s">
        <v>15777</v>
      </c>
      <c r="O2779" t="s">
        <v>15925</v>
      </c>
      <c r="P2779" t="s">
        <v>31</v>
      </c>
      <c r="Q2779" t="s">
        <v>15926</v>
      </c>
    </row>
    <row r="2780" spans="1:17" x14ac:dyDescent="0.25">
      <c r="A2780" t="s">
        <v>17</v>
      </c>
      <c r="B2780" t="s">
        <v>15927</v>
      </c>
      <c r="C2780" t="s">
        <v>19</v>
      </c>
      <c r="D2780" t="s">
        <v>15928</v>
      </c>
      <c r="E2780" t="s">
        <v>21</v>
      </c>
      <c r="F2780" t="s">
        <v>46</v>
      </c>
      <c r="G2780" t="s">
        <v>47</v>
      </c>
      <c r="H2780" t="s">
        <v>24</v>
      </c>
      <c r="I2780" t="s">
        <v>15929</v>
      </c>
      <c r="J2780" t="s">
        <v>15930</v>
      </c>
      <c r="K2780" t="s">
        <v>40</v>
      </c>
      <c r="L2780">
        <v>781</v>
      </c>
      <c r="M2780" t="s">
        <v>9401</v>
      </c>
      <c r="N2780" t="s">
        <v>15777</v>
      </c>
      <c r="O2780" t="s">
        <v>15931</v>
      </c>
      <c r="P2780" t="s">
        <v>31</v>
      </c>
      <c r="Q2780" t="s">
        <v>15932</v>
      </c>
    </row>
    <row r="2781" spans="1:17" x14ac:dyDescent="0.25">
      <c r="A2781" t="s">
        <v>17</v>
      </c>
      <c r="B2781" t="s">
        <v>15933</v>
      </c>
      <c r="C2781" t="s">
        <v>19</v>
      </c>
      <c r="D2781" t="s">
        <v>15934</v>
      </c>
      <c r="E2781" t="s">
        <v>21</v>
      </c>
      <c r="F2781" t="s">
        <v>1089</v>
      </c>
      <c r="G2781" t="s">
        <v>1090</v>
      </c>
      <c r="H2781" t="s">
        <v>390</v>
      </c>
      <c r="I2781" t="s">
        <v>15935</v>
      </c>
      <c r="J2781" t="s">
        <v>15936</v>
      </c>
      <c r="K2781" t="s">
        <v>40</v>
      </c>
      <c r="L2781">
        <v>367</v>
      </c>
      <c r="M2781" t="s">
        <v>9719</v>
      </c>
      <c r="N2781" t="s">
        <v>15777</v>
      </c>
      <c r="O2781" t="s">
        <v>15937</v>
      </c>
      <c r="P2781" t="s">
        <v>31</v>
      </c>
      <c r="Q2781" t="s">
        <v>15938</v>
      </c>
    </row>
    <row r="2782" spans="1:17" x14ac:dyDescent="0.25">
      <c r="A2782" t="s">
        <v>17</v>
      </c>
      <c r="B2782" t="s">
        <v>15939</v>
      </c>
      <c r="C2782" t="s">
        <v>19</v>
      </c>
      <c r="D2782" t="s">
        <v>15940</v>
      </c>
      <c r="E2782" t="s">
        <v>21</v>
      </c>
      <c r="F2782" t="s">
        <v>1089</v>
      </c>
      <c r="G2782" t="s">
        <v>1090</v>
      </c>
      <c r="H2782" t="s">
        <v>48</v>
      </c>
      <c r="I2782" t="s">
        <v>15941</v>
      </c>
      <c r="J2782" t="s">
        <v>8224</v>
      </c>
      <c r="K2782" t="s">
        <v>40</v>
      </c>
      <c r="L2782">
        <v>962</v>
      </c>
      <c r="M2782" t="s">
        <v>12035</v>
      </c>
      <c r="N2782" t="s">
        <v>15777</v>
      </c>
      <c r="O2782" t="s">
        <v>15942</v>
      </c>
      <c r="P2782" t="s">
        <v>31</v>
      </c>
      <c r="Q2782" t="s">
        <v>15943</v>
      </c>
    </row>
    <row r="2783" spans="1:17" x14ac:dyDescent="0.25">
      <c r="A2783" t="s">
        <v>17</v>
      </c>
      <c r="B2783" t="s">
        <v>15944</v>
      </c>
      <c r="C2783" t="s">
        <v>19</v>
      </c>
      <c r="D2783" t="s">
        <v>15945</v>
      </c>
      <c r="E2783" t="s">
        <v>21</v>
      </c>
      <c r="F2783" t="s">
        <v>1089</v>
      </c>
      <c r="G2783" t="s">
        <v>1090</v>
      </c>
      <c r="H2783" t="s">
        <v>171</v>
      </c>
      <c r="I2783" t="s">
        <v>2724</v>
      </c>
      <c r="J2783" t="s">
        <v>2725</v>
      </c>
      <c r="K2783" t="s">
        <v>71</v>
      </c>
      <c r="L2783">
        <v>3277</v>
      </c>
      <c r="M2783" t="s">
        <v>2580</v>
      </c>
      <c r="N2783" t="s">
        <v>15777</v>
      </c>
      <c r="O2783" t="s">
        <v>15946</v>
      </c>
      <c r="P2783" t="s">
        <v>31</v>
      </c>
      <c r="Q2783" t="s">
        <v>2727</v>
      </c>
    </row>
    <row r="2784" spans="1:17" x14ac:dyDescent="0.25">
      <c r="A2784" t="s">
        <v>17</v>
      </c>
      <c r="B2784" t="s">
        <v>15947</v>
      </c>
      <c r="C2784" t="s">
        <v>19</v>
      </c>
      <c r="D2784" t="s">
        <v>15948</v>
      </c>
      <c r="E2784" t="s">
        <v>21</v>
      </c>
      <c r="F2784" t="s">
        <v>2716</v>
      </c>
      <c r="G2784" t="s">
        <v>2717</v>
      </c>
      <c r="H2784" t="s">
        <v>24</v>
      </c>
      <c r="I2784" t="s">
        <v>4608</v>
      </c>
      <c r="J2784" t="s">
        <v>4609</v>
      </c>
      <c r="K2784" t="s">
        <v>249</v>
      </c>
      <c r="L2784">
        <v>11904</v>
      </c>
      <c r="M2784" t="s">
        <v>2869</v>
      </c>
      <c r="N2784" t="s">
        <v>15777</v>
      </c>
      <c r="O2784" t="s">
        <v>15949</v>
      </c>
      <c r="P2784" t="s">
        <v>31</v>
      </c>
      <c r="Q2784" t="s">
        <v>4611</v>
      </c>
    </row>
    <row r="2785" spans="1:17" x14ac:dyDescent="0.25">
      <c r="A2785" t="s">
        <v>17</v>
      </c>
      <c r="B2785" t="s">
        <v>15950</v>
      </c>
      <c r="C2785" t="s">
        <v>19</v>
      </c>
      <c r="D2785" t="s">
        <v>15951</v>
      </c>
      <c r="E2785" t="s">
        <v>21</v>
      </c>
      <c r="F2785" t="s">
        <v>15952</v>
      </c>
      <c r="G2785" t="s">
        <v>15953</v>
      </c>
      <c r="H2785" t="s">
        <v>48</v>
      </c>
      <c r="I2785" t="s">
        <v>15954</v>
      </c>
      <c r="J2785" t="s">
        <v>221</v>
      </c>
      <c r="K2785" t="s">
        <v>40</v>
      </c>
      <c r="L2785">
        <v>810</v>
      </c>
      <c r="M2785" t="s">
        <v>12106</v>
      </c>
      <c r="N2785" t="s">
        <v>15777</v>
      </c>
      <c r="O2785" t="s">
        <v>15955</v>
      </c>
      <c r="P2785" t="s">
        <v>31</v>
      </c>
      <c r="Q2785" t="s">
        <v>15956</v>
      </c>
    </row>
    <row r="2786" spans="1:17" x14ac:dyDescent="0.25">
      <c r="A2786" t="s">
        <v>17</v>
      </c>
      <c r="B2786" t="s">
        <v>15957</v>
      </c>
      <c r="C2786" t="s">
        <v>19</v>
      </c>
      <c r="D2786" t="s">
        <v>15958</v>
      </c>
      <c r="E2786" t="s">
        <v>21</v>
      </c>
      <c r="F2786" t="s">
        <v>2663</v>
      </c>
      <c r="G2786" t="s">
        <v>2664</v>
      </c>
      <c r="H2786" t="s">
        <v>111</v>
      </c>
      <c r="I2786" t="s">
        <v>15959</v>
      </c>
      <c r="J2786" t="s">
        <v>15960</v>
      </c>
      <c r="K2786" t="s">
        <v>40</v>
      </c>
      <c r="L2786">
        <v>890</v>
      </c>
      <c r="M2786" t="s">
        <v>15961</v>
      </c>
      <c r="N2786" t="s">
        <v>15962</v>
      </c>
      <c r="O2786" t="s">
        <v>15963</v>
      </c>
      <c r="P2786" t="s">
        <v>31</v>
      </c>
      <c r="Q2786" t="s">
        <v>15964</v>
      </c>
    </row>
    <row r="2787" spans="1:17" x14ac:dyDescent="0.25">
      <c r="A2787" t="s">
        <v>17</v>
      </c>
      <c r="B2787" t="s">
        <v>15965</v>
      </c>
      <c r="C2787" t="s">
        <v>19</v>
      </c>
      <c r="D2787" t="s">
        <v>15966</v>
      </c>
      <c r="E2787" t="s">
        <v>21</v>
      </c>
      <c r="F2787" t="s">
        <v>2663</v>
      </c>
      <c r="G2787" t="s">
        <v>2664</v>
      </c>
      <c r="H2787" t="s">
        <v>80</v>
      </c>
      <c r="I2787" t="s">
        <v>15967</v>
      </c>
      <c r="J2787" t="s">
        <v>15968</v>
      </c>
      <c r="K2787" t="s">
        <v>40</v>
      </c>
      <c r="L2787">
        <v>866</v>
      </c>
      <c r="M2787" t="s">
        <v>12035</v>
      </c>
      <c r="N2787" t="s">
        <v>15962</v>
      </c>
      <c r="O2787" t="s">
        <v>15969</v>
      </c>
      <c r="P2787" t="s">
        <v>31</v>
      </c>
      <c r="Q2787" t="s">
        <v>15970</v>
      </c>
    </row>
    <row r="2788" spans="1:17" x14ac:dyDescent="0.25">
      <c r="A2788" t="s">
        <v>17</v>
      </c>
      <c r="B2788" t="s">
        <v>15971</v>
      </c>
      <c r="C2788" t="s">
        <v>19</v>
      </c>
      <c r="D2788" t="s">
        <v>15972</v>
      </c>
      <c r="E2788" t="s">
        <v>21</v>
      </c>
      <c r="F2788" t="s">
        <v>2663</v>
      </c>
      <c r="G2788" t="s">
        <v>2664</v>
      </c>
      <c r="H2788" t="s">
        <v>399</v>
      </c>
      <c r="I2788" t="s">
        <v>15973</v>
      </c>
      <c r="J2788" t="s">
        <v>15974</v>
      </c>
      <c r="K2788" t="s">
        <v>40</v>
      </c>
      <c r="L2788">
        <v>298</v>
      </c>
      <c r="M2788" t="s">
        <v>12349</v>
      </c>
      <c r="N2788" t="s">
        <v>15962</v>
      </c>
      <c r="O2788" t="s">
        <v>15975</v>
      </c>
      <c r="P2788" t="s">
        <v>31</v>
      </c>
      <c r="Q2788" t="s">
        <v>15976</v>
      </c>
    </row>
    <row r="2789" spans="1:17" x14ac:dyDescent="0.25">
      <c r="A2789" t="s">
        <v>17</v>
      </c>
      <c r="B2789" t="s">
        <v>15977</v>
      </c>
      <c r="C2789" t="s">
        <v>19</v>
      </c>
      <c r="D2789" t="s">
        <v>15978</v>
      </c>
      <c r="E2789" t="s">
        <v>21</v>
      </c>
      <c r="F2789" t="s">
        <v>2663</v>
      </c>
      <c r="G2789" t="s">
        <v>2664</v>
      </c>
      <c r="H2789" t="s">
        <v>48</v>
      </c>
      <c r="I2789" t="s">
        <v>15979</v>
      </c>
      <c r="J2789" t="s">
        <v>15980</v>
      </c>
      <c r="K2789" t="s">
        <v>40</v>
      </c>
      <c r="L2789">
        <v>154</v>
      </c>
      <c r="M2789" t="s">
        <v>13724</v>
      </c>
      <c r="N2789" t="s">
        <v>15962</v>
      </c>
      <c r="O2789" t="s">
        <v>15981</v>
      </c>
      <c r="P2789" t="s">
        <v>31</v>
      </c>
      <c r="Q2789" t="s">
        <v>15982</v>
      </c>
    </row>
    <row r="2790" spans="1:17" x14ac:dyDescent="0.25">
      <c r="A2790" t="s">
        <v>17</v>
      </c>
      <c r="B2790" t="s">
        <v>15983</v>
      </c>
      <c r="C2790" t="s">
        <v>19</v>
      </c>
      <c r="D2790" t="s">
        <v>15984</v>
      </c>
      <c r="E2790" t="s">
        <v>21</v>
      </c>
      <c r="F2790" t="s">
        <v>2663</v>
      </c>
      <c r="G2790" t="s">
        <v>2664</v>
      </c>
      <c r="H2790" t="s">
        <v>91</v>
      </c>
      <c r="I2790" t="s">
        <v>15985</v>
      </c>
      <c r="J2790" t="s">
        <v>15986</v>
      </c>
      <c r="K2790" t="s">
        <v>40</v>
      </c>
      <c r="L2790">
        <v>948</v>
      </c>
      <c r="M2790" t="s">
        <v>14600</v>
      </c>
      <c r="N2790" t="s">
        <v>15962</v>
      </c>
      <c r="O2790" t="s">
        <v>15987</v>
      </c>
      <c r="P2790" t="s">
        <v>31</v>
      </c>
      <c r="Q2790" t="s">
        <v>15988</v>
      </c>
    </row>
    <row r="2791" spans="1:17" x14ac:dyDescent="0.25">
      <c r="A2791" t="s">
        <v>17</v>
      </c>
      <c r="B2791" t="s">
        <v>15989</v>
      </c>
      <c r="C2791" t="s">
        <v>19</v>
      </c>
      <c r="D2791" t="s">
        <v>15990</v>
      </c>
      <c r="E2791" t="s">
        <v>21</v>
      </c>
      <c r="F2791" t="s">
        <v>2663</v>
      </c>
      <c r="G2791" t="s">
        <v>2664</v>
      </c>
      <c r="H2791" t="s">
        <v>91</v>
      </c>
      <c r="I2791" t="s">
        <v>15991</v>
      </c>
      <c r="J2791" t="s">
        <v>15992</v>
      </c>
      <c r="K2791" t="s">
        <v>27</v>
      </c>
      <c r="L2791">
        <v>3764</v>
      </c>
      <c r="M2791" t="s">
        <v>5936</v>
      </c>
      <c r="N2791" t="s">
        <v>15962</v>
      </c>
      <c r="O2791" t="s">
        <v>15993</v>
      </c>
      <c r="P2791" t="s">
        <v>31</v>
      </c>
      <c r="Q2791" t="s">
        <v>15994</v>
      </c>
    </row>
    <row r="2792" spans="1:17" x14ac:dyDescent="0.25">
      <c r="A2792" t="s">
        <v>17</v>
      </c>
      <c r="B2792" t="s">
        <v>15995</v>
      </c>
      <c r="C2792" t="s">
        <v>19</v>
      </c>
      <c r="D2792" t="s">
        <v>15996</v>
      </c>
      <c r="E2792" t="s">
        <v>21</v>
      </c>
      <c r="F2792" t="s">
        <v>57</v>
      </c>
      <c r="G2792" t="s">
        <v>58</v>
      </c>
      <c r="H2792" t="s">
        <v>437</v>
      </c>
      <c r="I2792" t="s">
        <v>15997</v>
      </c>
      <c r="J2792" t="s">
        <v>15998</v>
      </c>
      <c r="K2792" t="s">
        <v>249</v>
      </c>
      <c r="L2792">
        <v>3711</v>
      </c>
      <c r="M2792" t="s">
        <v>15999</v>
      </c>
      <c r="N2792" t="s">
        <v>15962</v>
      </c>
      <c r="O2792" t="s">
        <v>16000</v>
      </c>
      <c r="P2792" t="s">
        <v>31</v>
      </c>
      <c r="Q2792" t="s">
        <v>16001</v>
      </c>
    </row>
    <row r="2793" spans="1:17" x14ac:dyDescent="0.25">
      <c r="A2793" t="s">
        <v>17</v>
      </c>
      <c r="B2793" t="s">
        <v>16002</v>
      </c>
      <c r="C2793" t="s">
        <v>19</v>
      </c>
      <c r="D2793" t="s">
        <v>16003</v>
      </c>
      <c r="E2793" t="s">
        <v>21</v>
      </c>
      <c r="F2793" t="s">
        <v>2663</v>
      </c>
      <c r="G2793" t="s">
        <v>2664</v>
      </c>
      <c r="H2793" t="s">
        <v>9354</v>
      </c>
      <c r="I2793" t="s">
        <v>11016</v>
      </c>
      <c r="J2793" t="s">
        <v>16004</v>
      </c>
      <c r="K2793" t="s">
        <v>27</v>
      </c>
      <c r="L2793">
        <v>2449</v>
      </c>
      <c r="M2793" t="s">
        <v>4419</v>
      </c>
      <c r="N2793" t="s">
        <v>15962</v>
      </c>
      <c r="O2793" t="s">
        <v>16005</v>
      </c>
      <c r="P2793" t="s">
        <v>31</v>
      </c>
      <c r="Q2793" t="s">
        <v>11019</v>
      </c>
    </row>
    <row r="2794" spans="1:17" x14ac:dyDescent="0.25">
      <c r="A2794" t="s">
        <v>17</v>
      </c>
      <c r="B2794" t="s">
        <v>16006</v>
      </c>
      <c r="C2794" t="s">
        <v>19</v>
      </c>
      <c r="D2794" t="s">
        <v>16007</v>
      </c>
      <c r="E2794" t="s">
        <v>21</v>
      </c>
      <c r="F2794" t="s">
        <v>2663</v>
      </c>
      <c r="G2794" t="s">
        <v>2664</v>
      </c>
      <c r="H2794" t="s">
        <v>399</v>
      </c>
      <c r="I2794" t="s">
        <v>16008</v>
      </c>
      <c r="J2794" t="s">
        <v>16009</v>
      </c>
      <c r="K2794" t="s">
        <v>40</v>
      </c>
      <c r="L2794">
        <v>155</v>
      </c>
      <c r="M2794" t="s">
        <v>15728</v>
      </c>
      <c r="N2794" t="s">
        <v>15962</v>
      </c>
      <c r="O2794" t="s">
        <v>16010</v>
      </c>
      <c r="P2794" t="s">
        <v>31</v>
      </c>
      <c r="Q2794" t="s">
        <v>16011</v>
      </c>
    </row>
    <row r="2795" spans="1:17" x14ac:dyDescent="0.25">
      <c r="A2795" t="s">
        <v>17</v>
      </c>
      <c r="B2795" t="s">
        <v>16012</v>
      </c>
      <c r="C2795" t="s">
        <v>19</v>
      </c>
      <c r="D2795" t="s">
        <v>16013</v>
      </c>
      <c r="E2795" t="s">
        <v>21</v>
      </c>
      <c r="F2795" t="s">
        <v>2663</v>
      </c>
      <c r="G2795" t="s">
        <v>2664</v>
      </c>
      <c r="H2795" t="s">
        <v>24</v>
      </c>
      <c r="I2795" t="s">
        <v>16014</v>
      </c>
      <c r="J2795" t="s">
        <v>16015</v>
      </c>
      <c r="K2795" t="s">
        <v>40</v>
      </c>
      <c r="L2795">
        <v>837</v>
      </c>
      <c r="M2795" t="s">
        <v>12211</v>
      </c>
      <c r="N2795" t="s">
        <v>15962</v>
      </c>
      <c r="O2795" t="s">
        <v>16016</v>
      </c>
      <c r="P2795" t="s">
        <v>31</v>
      </c>
      <c r="Q2795" t="s">
        <v>16017</v>
      </c>
    </row>
    <row r="2796" spans="1:17" x14ac:dyDescent="0.25">
      <c r="A2796" t="s">
        <v>17</v>
      </c>
      <c r="B2796" t="s">
        <v>16018</v>
      </c>
      <c r="C2796" t="s">
        <v>19</v>
      </c>
      <c r="D2796" t="s">
        <v>16019</v>
      </c>
      <c r="E2796" t="s">
        <v>21</v>
      </c>
      <c r="F2796" t="s">
        <v>2663</v>
      </c>
      <c r="G2796" t="s">
        <v>2664</v>
      </c>
      <c r="H2796" t="s">
        <v>48</v>
      </c>
      <c r="I2796" t="s">
        <v>16020</v>
      </c>
      <c r="J2796" t="s">
        <v>16021</v>
      </c>
      <c r="K2796" t="s">
        <v>40</v>
      </c>
      <c r="L2796">
        <v>599</v>
      </c>
      <c r="M2796" t="s">
        <v>14087</v>
      </c>
      <c r="N2796" t="s">
        <v>15962</v>
      </c>
      <c r="O2796" t="s">
        <v>16022</v>
      </c>
      <c r="P2796" t="s">
        <v>31</v>
      </c>
      <c r="Q2796" t="s">
        <v>16023</v>
      </c>
    </row>
    <row r="2797" spans="1:17" x14ac:dyDescent="0.25">
      <c r="A2797" t="s">
        <v>17</v>
      </c>
      <c r="B2797" t="s">
        <v>16024</v>
      </c>
      <c r="C2797" t="s">
        <v>19</v>
      </c>
      <c r="D2797" t="s">
        <v>16025</v>
      </c>
      <c r="E2797" t="s">
        <v>21</v>
      </c>
      <c r="F2797" t="s">
        <v>57</v>
      </c>
      <c r="G2797" t="s">
        <v>58</v>
      </c>
      <c r="H2797" t="s">
        <v>437</v>
      </c>
      <c r="I2797" t="s">
        <v>3610</v>
      </c>
      <c r="J2797" t="s">
        <v>3611</v>
      </c>
      <c r="K2797" t="s">
        <v>71</v>
      </c>
      <c r="L2797">
        <v>4001</v>
      </c>
      <c r="M2797" t="s">
        <v>2543</v>
      </c>
      <c r="N2797" t="s">
        <v>15962</v>
      </c>
      <c r="O2797" t="s">
        <v>16026</v>
      </c>
      <c r="P2797" t="s">
        <v>31</v>
      </c>
      <c r="Q2797" t="s">
        <v>3613</v>
      </c>
    </row>
    <row r="2798" spans="1:17" x14ac:dyDescent="0.25">
      <c r="A2798" t="s">
        <v>17</v>
      </c>
      <c r="B2798" t="s">
        <v>16027</v>
      </c>
      <c r="C2798" t="s">
        <v>19</v>
      </c>
      <c r="D2798" t="s">
        <v>16028</v>
      </c>
      <c r="E2798" t="s">
        <v>21</v>
      </c>
      <c r="F2798" t="s">
        <v>2663</v>
      </c>
      <c r="G2798" t="s">
        <v>2664</v>
      </c>
      <c r="H2798" t="s">
        <v>399</v>
      </c>
      <c r="I2798" t="s">
        <v>16029</v>
      </c>
      <c r="J2798" t="s">
        <v>16030</v>
      </c>
      <c r="K2798" t="s">
        <v>40</v>
      </c>
      <c r="L2798">
        <v>327</v>
      </c>
      <c r="M2798" t="s">
        <v>10137</v>
      </c>
      <c r="N2798" t="s">
        <v>15962</v>
      </c>
      <c r="O2798" t="s">
        <v>16031</v>
      </c>
      <c r="P2798" t="s">
        <v>31</v>
      </c>
      <c r="Q2798" t="s">
        <v>16032</v>
      </c>
    </row>
    <row r="2799" spans="1:17" x14ac:dyDescent="0.25">
      <c r="A2799" t="s">
        <v>17</v>
      </c>
      <c r="B2799" t="s">
        <v>16033</v>
      </c>
      <c r="C2799" t="s">
        <v>19</v>
      </c>
      <c r="D2799" t="s">
        <v>16034</v>
      </c>
      <c r="E2799" t="s">
        <v>21</v>
      </c>
      <c r="F2799" t="s">
        <v>2663</v>
      </c>
      <c r="G2799" t="s">
        <v>2664</v>
      </c>
      <c r="H2799" t="s">
        <v>9797</v>
      </c>
      <c r="I2799" t="s">
        <v>11110</v>
      </c>
      <c r="J2799" t="s">
        <v>16035</v>
      </c>
      <c r="K2799" t="s">
        <v>27</v>
      </c>
      <c r="L2799">
        <v>3729</v>
      </c>
      <c r="M2799" t="s">
        <v>5551</v>
      </c>
      <c r="N2799" t="s">
        <v>15962</v>
      </c>
      <c r="O2799" t="s">
        <v>16036</v>
      </c>
      <c r="P2799" t="s">
        <v>31</v>
      </c>
      <c r="Q2799" t="s">
        <v>11112</v>
      </c>
    </row>
    <row r="2800" spans="1:17" x14ac:dyDescent="0.25">
      <c r="A2800" t="s">
        <v>17</v>
      </c>
      <c r="B2800" t="s">
        <v>16037</v>
      </c>
      <c r="C2800" t="s">
        <v>19</v>
      </c>
      <c r="D2800" t="s">
        <v>16038</v>
      </c>
      <c r="E2800" t="s">
        <v>21</v>
      </c>
      <c r="F2800" t="s">
        <v>1188</v>
      </c>
      <c r="G2800" t="s">
        <v>1189</v>
      </c>
      <c r="H2800" t="s">
        <v>48</v>
      </c>
      <c r="I2800" t="s">
        <v>16039</v>
      </c>
      <c r="J2800" t="s">
        <v>16040</v>
      </c>
      <c r="K2800" t="s">
        <v>40</v>
      </c>
      <c r="L2800">
        <v>484</v>
      </c>
      <c r="M2800" t="s">
        <v>9719</v>
      </c>
      <c r="N2800" t="s">
        <v>15962</v>
      </c>
      <c r="O2800" t="s">
        <v>16041</v>
      </c>
      <c r="P2800" t="s">
        <v>31</v>
      </c>
      <c r="Q2800" t="s">
        <v>16042</v>
      </c>
    </row>
    <row r="2801" spans="1:17" x14ac:dyDescent="0.25">
      <c r="A2801" t="s">
        <v>17</v>
      </c>
      <c r="B2801" t="s">
        <v>16043</v>
      </c>
      <c r="C2801" t="s">
        <v>19</v>
      </c>
      <c r="D2801" t="s">
        <v>16044</v>
      </c>
      <c r="E2801" t="s">
        <v>21</v>
      </c>
      <c r="F2801" t="s">
        <v>1188</v>
      </c>
      <c r="G2801" t="s">
        <v>1189</v>
      </c>
      <c r="H2801" t="s">
        <v>24</v>
      </c>
      <c r="I2801" t="s">
        <v>15024</v>
      </c>
      <c r="J2801" t="s">
        <v>15025</v>
      </c>
      <c r="K2801" t="s">
        <v>27</v>
      </c>
      <c r="L2801">
        <v>2040</v>
      </c>
      <c r="M2801" t="s">
        <v>13159</v>
      </c>
      <c r="N2801" t="s">
        <v>15962</v>
      </c>
      <c r="O2801" t="s">
        <v>16045</v>
      </c>
      <c r="P2801" t="s">
        <v>31</v>
      </c>
      <c r="Q2801" t="s">
        <v>15027</v>
      </c>
    </row>
    <row r="2802" spans="1:17" x14ac:dyDescent="0.25">
      <c r="A2802" t="s">
        <v>17</v>
      </c>
      <c r="B2802" t="s">
        <v>16046</v>
      </c>
      <c r="C2802" t="s">
        <v>19</v>
      </c>
      <c r="D2802" t="s">
        <v>16047</v>
      </c>
      <c r="E2802" t="s">
        <v>21</v>
      </c>
      <c r="F2802" t="s">
        <v>1188</v>
      </c>
      <c r="G2802" t="s">
        <v>1189</v>
      </c>
      <c r="H2802" t="s">
        <v>571</v>
      </c>
      <c r="I2802" t="s">
        <v>16048</v>
      </c>
      <c r="J2802" t="s">
        <v>16049</v>
      </c>
      <c r="K2802" t="s">
        <v>40</v>
      </c>
      <c r="L2802">
        <v>195</v>
      </c>
      <c r="M2802" t="s">
        <v>10782</v>
      </c>
      <c r="N2802" t="s">
        <v>15962</v>
      </c>
      <c r="O2802" t="s">
        <v>16050</v>
      </c>
      <c r="P2802" t="s">
        <v>31</v>
      </c>
      <c r="Q2802" t="s">
        <v>16051</v>
      </c>
    </row>
    <row r="2803" spans="1:17" x14ac:dyDescent="0.25">
      <c r="A2803" t="s">
        <v>17</v>
      </c>
      <c r="B2803" t="s">
        <v>16052</v>
      </c>
      <c r="C2803" t="s">
        <v>19</v>
      </c>
      <c r="D2803" t="s">
        <v>16053</v>
      </c>
      <c r="E2803" t="s">
        <v>21</v>
      </c>
      <c r="F2803" t="s">
        <v>2663</v>
      </c>
      <c r="G2803" t="s">
        <v>2664</v>
      </c>
      <c r="H2803" t="s">
        <v>48</v>
      </c>
      <c r="I2803" t="s">
        <v>16054</v>
      </c>
      <c r="J2803" t="s">
        <v>16055</v>
      </c>
      <c r="K2803" t="s">
        <v>40</v>
      </c>
      <c r="L2803">
        <v>397</v>
      </c>
      <c r="M2803" t="s">
        <v>15728</v>
      </c>
      <c r="N2803" t="s">
        <v>15962</v>
      </c>
      <c r="O2803" t="s">
        <v>16056</v>
      </c>
      <c r="P2803" t="s">
        <v>31</v>
      </c>
      <c r="Q2803" t="s">
        <v>16057</v>
      </c>
    </row>
    <row r="2804" spans="1:17" x14ac:dyDescent="0.25">
      <c r="A2804" t="s">
        <v>17</v>
      </c>
      <c r="B2804" t="s">
        <v>16058</v>
      </c>
      <c r="C2804" t="s">
        <v>19</v>
      </c>
      <c r="D2804" t="s">
        <v>16059</v>
      </c>
      <c r="E2804" t="s">
        <v>21</v>
      </c>
      <c r="F2804" t="s">
        <v>2663</v>
      </c>
      <c r="G2804" t="s">
        <v>2664</v>
      </c>
      <c r="H2804" t="s">
        <v>91</v>
      </c>
      <c r="I2804" t="s">
        <v>7405</v>
      </c>
      <c r="J2804" t="s">
        <v>7406</v>
      </c>
      <c r="K2804" t="s">
        <v>27</v>
      </c>
      <c r="L2804">
        <v>2826</v>
      </c>
      <c r="M2804" t="s">
        <v>5123</v>
      </c>
      <c r="N2804" t="s">
        <v>15962</v>
      </c>
      <c r="O2804" t="s">
        <v>16060</v>
      </c>
      <c r="P2804" t="s">
        <v>31</v>
      </c>
      <c r="Q2804" t="s">
        <v>7408</v>
      </c>
    </row>
    <row r="2805" spans="1:17" x14ac:dyDescent="0.25">
      <c r="A2805" t="s">
        <v>17</v>
      </c>
      <c r="B2805" t="s">
        <v>16061</v>
      </c>
      <c r="C2805" t="s">
        <v>19</v>
      </c>
      <c r="D2805" t="s">
        <v>16062</v>
      </c>
      <c r="E2805" t="s">
        <v>21</v>
      </c>
      <c r="F2805" t="s">
        <v>57</v>
      </c>
      <c r="G2805" t="s">
        <v>58</v>
      </c>
      <c r="H2805" t="s">
        <v>48</v>
      </c>
      <c r="I2805" t="s">
        <v>12749</v>
      </c>
      <c r="J2805" t="s">
        <v>12750</v>
      </c>
      <c r="K2805" t="s">
        <v>71</v>
      </c>
      <c r="L2805">
        <v>6125</v>
      </c>
      <c r="M2805" t="s">
        <v>5740</v>
      </c>
      <c r="N2805" t="s">
        <v>15962</v>
      </c>
      <c r="O2805" t="s">
        <v>16063</v>
      </c>
      <c r="P2805" t="s">
        <v>31</v>
      </c>
      <c r="Q2805" t="s">
        <v>12752</v>
      </c>
    </row>
    <row r="2806" spans="1:17" x14ac:dyDescent="0.25">
      <c r="A2806" t="s">
        <v>17</v>
      </c>
      <c r="B2806" t="s">
        <v>16064</v>
      </c>
      <c r="C2806" t="s">
        <v>19</v>
      </c>
      <c r="D2806" t="s">
        <v>16065</v>
      </c>
      <c r="E2806" t="s">
        <v>21</v>
      </c>
      <c r="F2806" t="s">
        <v>46</v>
      </c>
      <c r="G2806" t="s">
        <v>47</v>
      </c>
      <c r="H2806" t="s">
        <v>200</v>
      </c>
      <c r="I2806" t="s">
        <v>16066</v>
      </c>
      <c r="J2806" t="s">
        <v>16067</v>
      </c>
      <c r="K2806" t="s">
        <v>40</v>
      </c>
      <c r="L2806">
        <v>227</v>
      </c>
      <c r="M2806" t="s">
        <v>12163</v>
      </c>
      <c r="N2806" t="s">
        <v>16068</v>
      </c>
      <c r="O2806" t="s">
        <v>16069</v>
      </c>
      <c r="P2806" t="s">
        <v>31</v>
      </c>
      <c r="Q2806" t="s">
        <v>16070</v>
      </c>
    </row>
    <row r="2807" spans="1:17" x14ac:dyDescent="0.25">
      <c r="A2807" t="s">
        <v>17</v>
      </c>
      <c r="B2807" t="s">
        <v>16071</v>
      </c>
      <c r="C2807" t="s">
        <v>19</v>
      </c>
      <c r="D2807" t="s">
        <v>16072</v>
      </c>
      <c r="E2807" t="s">
        <v>21</v>
      </c>
      <c r="F2807" t="s">
        <v>99</v>
      </c>
      <c r="G2807" t="s">
        <v>100</v>
      </c>
      <c r="H2807" t="s">
        <v>80</v>
      </c>
      <c r="I2807" t="s">
        <v>3062</v>
      </c>
      <c r="J2807" t="s">
        <v>3063</v>
      </c>
      <c r="K2807" t="s">
        <v>71</v>
      </c>
      <c r="L2807">
        <v>3675</v>
      </c>
      <c r="M2807" t="s">
        <v>2523</v>
      </c>
      <c r="N2807" t="s">
        <v>16068</v>
      </c>
      <c r="O2807" t="s">
        <v>16073</v>
      </c>
      <c r="P2807" t="s">
        <v>31</v>
      </c>
      <c r="Q2807" t="s">
        <v>3065</v>
      </c>
    </row>
    <row r="2808" spans="1:17" x14ac:dyDescent="0.25">
      <c r="A2808" t="s">
        <v>17</v>
      </c>
      <c r="B2808" t="s">
        <v>16074</v>
      </c>
      <c r="C2808" t="s">
        <v>19</v>
      </c>
      <c r="D2808" t="s">
        <v>16075</v>
      </c>
      <c r="E2808" t="s">
        <v>21</v>
      </c>
      <c r="F2808" t="s">
        <v>46</v>
      </c>
      <c r="G2808" t="s">
        <v>47</v>
      </c>
      <c r="H2808" t="s">
        <v>91</v>
      </c>
      <c r="I2808" t="s">
        <v>16076</v>
      </c>
      <c r="J2808" t="s">
        <v>16077</v>
      </c>
      <c r="K2808" t="s">
        <v>40</v>
      </c>
      <c r="L2808">
        <v>582</v>
      </c>
      <c r="M2808" t="s">
        <v>16078</v>
      </c>
      <c r="N2808" t="s">
        <v>16068</v>
      </c>
      <c r="O2808" t="s">
        <v>16079</v>
      </c>
      <c r="P2808" t="s">
        <v>31</v>
      </c>
      <c r="Q2808" t="s">
        <v>16080</v>
      </c>
    </row>
    <row r="2809" spans="1:17" x14ac:dyDescent="0.25">
      <c r="A2809" t="s">
        <v>17</v>
      </c>
      <c r="B2809" t="s">
        <v>16081</v>
      </c>
      <c r="C2809" t="s">
        <v>19</v>
      </c>
      <c r="D2809" t="s">
        <v>16082</v>
      </c>
      <c r="E2809" t="s">
        <v>21</v>
      </c>
      <c r="F2809" t="s">
        <v>2716</v>
      </c>
      <c r="G2809" t="s">
        <v>2717</v>
      </c>
      <c r="H2809" t="s">
        <v>2152</v>
      </c>
      <c r="I2809" t="s">
        <v>2603</v>
      </c>
      <c r="J2809" t="s">
        <v>7520</v>
      </c>
      <c r="K2809" t="s">
        <v>249</v>
      </c>
      <c r="L2809">
        <v>12222</v>
      </c>
      <c r="M2809" t="s">
        <v>1915</v>
      </c>
      <c r="N2809" t="s">
        <v>16068</v>
      </c>
      <c r="O2809" t="s">
        <v>16083</v>
      </c>
      <c r="P2809" t="s">
        <v>31</v>
      </c>
      <c r="Q2809" t="s">
        <v>2605</v>
      </c>
    </row>
    <row r="2810" spans="1:17" x14ac:dyDescent="0.25">
      <c r="A2810" t="s">
        <v>17</v>
      </c>
      <c r="B2810" t="s">
        <v>16084</v>
      </c>
      <c r="C2810" t="s">
        <v>19</v>
      </c>
      <c r="D2810" t="s">
        <v>16085</v>
      </c>
      <c r="E2810" t="s">
        <v>21</v>
      </c>
      <c r="F2810" t="s">
        <v>491</v>
      </c>
      <c r="G2810" t="s">
        <v>492</v>
      </c>
      <c r="H2810" t="s">
        <v>101</v>
      </c>
      <c r="I2810" t="s">
        <v>16086</v>
      </c>
      <c r="J2810" t="s">
        <v>16087</v>
      </c>
      <c r="K2810" t="s">
        <v>71</v>
      </c>
      <c r="L2810">
        <v>7287</v>
      </c>
      <c r="M2810" t="s">
        <v>5768</v>
      </c>
      <c r="N2810" t="s">
        <v>16068</v>
      </c>
      <c r="O2810" t="s">
        <v>16088</v>
      </c>
      <c r="P2810" t="s">
        <v>31</v>
      </c>
      <c r="Q2810" t="s">
        <v>16089</v>
      </c>
    </row>
    <row r="2811" spans="1:17" x14ac:dyDescent="0.25">
      <c r="A2811" t="s">
        <v>17</v>
      </c>
      <c r="B2811" t="s">
        <v>16090</v>
      </c>
      <c r="C2811" t="s">
        <v>19</v>
      </c>
      <c r="D2811" t="s">
        <v>16091</v>
      </c>
      <c r="E2811" t="s">
        <v>21</v>
      </c>
      <c r="F2811" t="s">
        <v>1089</v>
      </c>
      <c r="G2811" t="s">
        <v>1090</v>
      </c>
      <c r="H2811" t="s">
        <v>210</v>
      </c>
      <c r="I2811" t="s">
        <v>16092</v>
      </c>
      <c r="J2811" t="s">
        <v>16093</v>
      </c>
      <c r="K2811" t="s">
        <v>71</v>
      </c>
      <c r="L2811">
        <v>3643</v>
      </c>
      <c r="M2811" t="s">
        <v>2170</v>
      </c>
      <c r="N2811" t="s">
        <v>16068</v>
      </c>
      <c r="O2811" t="s">
        <v>16094</v>
      </c>
      <c r="P2811" t="s">
        <v>31</v>
      </c>
      <c r="Q2811" t="s">
        <v>16095</v>
      </c>
    </row>
    <row r="2812" spans="1:17" x14ac:dyDescent="0.25">
      <c r="A2812" t="s">
        <v>17</v>
      </c>
      <c r="B2812" t="s">
        <v>16096</v>
      </c>
      <c r="C2812" t="s">
        <v>19</v>
      </c>
      <c r="D2812" t="s">
        <v>16097</v>
      </c>
      <c r="E2812" t="s">
        <v>21</v>
      </c>
      <c r="F2812" t="s">
        <v>1089</v>
      </c>
      <c r="G2812" t="s">
        <v>1090</v>
      </c>
      <c r="H2812" t="s">
        <v>68</v>
      </c>
      <c r="I2812" t="s">
        <v>16098</v>
      </c>
      <c r="J2812" t="s">
        <v>16099</v>
      </c>
      <c r="K2812" t="s">
        <v>71</v>
      </c>
      <c r="L2812">
        <v>12020</v>
      </c>
      <c r="M2812" t="s">
        <v>16100</v>
      </c>
      <c r="N2812" t="s">
        <v>16068</v>
      </c>
      <c r="O2812" t="s">
        <v>16101</v>
      </c>
      <c r="P2812" t="s">
        <v>31</v>
      </c>
      <c r="Q2812" t="s">
        <v>16102</v>
      </c>
    </row>
    <row r="2813" spans="1:17" x14ac:dyDescent="0.25">
      <c r="A2813" t="s">
        <v>17</v>
      </c>
      <c r="B2813" t="s">
        <v>16103</v>
      </c>
      <c r="C2813" t="s">
        <v>19</v>
      </c>
      <c r="D2813" t="s">
        <v>16104</v>
      </c>
      <c r="E2813" t="s">
        <v>21</v>
      </c>
      <c r="F2813" t="s">
        <v>4681</v>
      </c>
      <c r="G2813" t="s">
        <v>4682</v>
      </c>
      <c r="H2813" t="s">
        <v>48</v>
      </c>
      <c r="I2813" t="s">
        <v>16105</v>
      </c>
      <c r="J2813" t="s">
        <v>16106</v>
      </c>
      <c r="K2813" t="s">
        <v>40</v>
      </c>
      <c r="L2813">
        <v>840</v>
      </c>
      <c r="M2813" t="s">
        <v>14087</v>
      </c>
      <c r="N2813" t="s">
        <v>16068</v>
      </c>
      <c r="O2813" t="s">
        <v>16107</v>
      </c>
      <c r="P2813" t="s">
        <v>31</v>
      </c>
      <c r="Q2813" t="s">
        <v>16108</v>
      </c>
    </row>
    <row r="2814" spans="1:17" x14ac:dyDescent="0.25">
      <c r="A2814" t="s">
        <v>17</v>
      </c>
      <c r="B2814" t="s">
        <v>16109</v>
      </c>
      <c r="C2814" t="s">
        <v>19</v>
      </c>
      <c r="D2814" t="s">
        <v>16110</v>
      </c>
      <c r="E2814" t="s">
        <v>21</v>
      </c>
      <c r="F2814" t="s">
        <v>1089</v>
      </c>
      <c r="G2814" t="s">
        <v>1090</v>
      </c>
      <c r="H2814" t="s">
        <v>48</v>
      </c>
      <c r="I2814" t="s">
        <v>7595</v>
      </c>
      <c r="J2814" t="s">
        <v>7596</v>
      </c>
      <c r="K2814" t="s">
        <v>27</v>
      </c>
      <c r="L2814">
        <v>3988</v>
      </c>
      <c r="M2814" t="s">
        <v>5551</v>
      </c>
      <c r="N2814" t="s">
        <v>16068</v>
      </c>
      <c r="O2814" t="s">
        <v>16111</v>
      </c>
      <c r="P2814" t="s">
        <v>31</v>
      </c>
      <c r="Q2814" t="s">
        <v>7598</v>
      </c>
    </row>
    <row r="2815" spans="1:17" x14ac:dyDescent="0.25">
      <c r="A2815" t="s">
        <v>17</v>
      </c>
      <c r="B2815" t="s">
        <v>16112</v>
      </c>
      <c r="C2815" t="s">
        <v>19</v>
      </c>
      <c r="D2815" t="s">
        <v>16113</v>
      </c>
      <c r="E2815" t="s">
        <v>21</v>
      </c>
      <c r="F2815" t="s">
        <v>1089</v>
      </c>
      <c r="G2815" t="s">
        <v>1090</v>
      </c>
      <c r="H2815" t="s">
        <v>171</v>
      </c>
      <c r="I2815" t="s">
        <v>16114</v>
      </c>
      <c r="J2815" t="s">
        <v>16115</v>
      </c>
      <c r="K2815" t="s">
        <v>40</v>
      </c>
      <c r="L2815">
        <v>863</v>
      </c>
      <c r="M2815" t="s">
        <v>12163</v>
      </c>
      <c r="N2815" t="s">
        <v>16068</v>
      </c>
      <c r="O2815" t="s">
        <v>16116</v>
      </c>
      <c r="P2815" t="s">
        <v>31</v>
      </c>
      <c r="Q2815" t="s">
        <v>16117</v>
      </c>
    </row>
    <row r="2816" spans="1:17" x14ac:dyDescent="0.25">
      <c r="A2816" t="s">
        <v>17</v>
      </c>
      <c r="B2816" t="s">
        <v>16118</v>
      </c>
      <c r="C2816" t="s">
        <v>19</v>
      </c>
      <c r="D2816" t="s">
        <v>16119</v>
      </c>
      <c r="E2816" t="s">
        <v>21</v>
      </c>
      <c r="F2816" t="s">
        <v>4681</v>
      </c>
      <c r="G2816" t="s">
        <v>4682</v>
      </c>
      <c r="H2816" t="s">
        <v>24</v>
      </c>
      <c r="I2816" t="s">
        <v>16120</v>
      </c>
      <c r="J2816" t="s">
        <v>16121</v>
      </c>
      <c r="K2816" t="s">
        <v>40</v>
      </c>
      <c r="L2816">
        <v>522</v>
      </c>
      <c r="M2816" t="s">
        <v>16122</v>
      </c>
      <c r="N2816" t="s">
        <v>16068</v>
      </c>
      <c r="O2816" t="s">
        <v>16123</v>
      </c>
      <c r="P2816" t="s">
        <v>31</v>
      </c>
      <c r="Q2816" t="s">
        <v>16124</v>
      </c>
    </row>
    <row r="2817" spans="1:17" x14ac:dyDescent="0.25">
      <c r="A2817" t="s">
        <v>17</v>
      </c>
      <c r="B2817" t="s">
        <v>16125</v>
      </c>
      <c r="C2817" t="s">
        <v>19</v>
      </c>
      <c r="D2817" t="s">
        <v>16126</v>
      </c>
      <c r="E2817" t="s">
        <v>21</v>
      </c>
      <c r="F2817" t="s">
        <v>1089</v>
      </c>
      <c r="G2817" t="s">
        <v>1090</v>
      </c>
      <c r="H2817" t="s">
        <v>48</v>
      </c>
      <c r="I2817" t="s">
        <v>16127</v>
      </c>
      <c r="J2817" t="s">
        <v>221</v>
      </c>
      <c r="K2817" t="s">
        <v>40</v>
      </c>
      <c r="L2817">
        <v>488</v>
      </c>
      <c r="M2817" t="s">
        <v>14317</v>
      </c>
      <c r="N2817" t="s">
        <v>16068</v>
      </c>
      <c r="O2817" t="s">
        <v>16128</v>
      </c>
      <c r="P2817" t="s">
        <v>31</v>
      </c>
      <c r="Q2817" t="s">
        <v>16129</v>
      </c>
    </row>
    <row r="2818" spans="1:17" x14ac:dyDescent="0.25">
      <c r="A2818" t="s">
        <v>17</v>
      </c>
      <c r="B2818" t="s">
        <v>16130</v>
      </c>
      <c r="C2818" t="s">
        <v>19</v>
      </c>
      <c r="D2818" t="s">
        <v>16131</v>
      </c>
      <c r="E2818" t="s">
        <v>21</v>
      </c>
      <c r="F2818" t="s">
        <v>1089</v>
      </c>
      <c r="G2818" t="s">
        <v>1090</v>
      </c>
      <c r="H2818" t="s">
        <v>16132</v>
      </c>
      <c r="I2818" t="s">
        <v>16133</v>
      </c>
      <c r="J2818" t="s">
        <v>16134</v>
      </c>
      <c r="K2818" t="s">
        <v>40</v>
      </c>
      <c r="L2818">
        <v>721</v>
      </c>
      <c r="M2818" t="s">
        <v>12211</v>
      </c>
      <c r="N2818" t="s">
        <v>16068</v>
      </c>
      <c r="O2818" t="s">
        <v>16135</v>
      </c>
      <c r="P2818" t="s">
        <v>31</v>
      </c>
      <c r="Q2818" t="s">
        <v>16136</v>
      </c>
    </row>
    <row r="2819" spans="1:17" x14ac:dyDescent="0.25">
      <c r="A2819" t="s">
        <v>17</v>
      </c>
      <c r="B2819" t="s">
        <v>16137</v>
      </c>
      <c r="C2819" t="s">
        <v>19</v>
      </c>
      <c r="D2819" t="s">
        <v>16138</v>
      </c>
      <c r="E2819" t="s">
        <v>21</v>
      </c>
      <c r="F2819" t="s">
        <v>1089</v>
      </c>
      <c r="G2819" t="s">
        <v>1090</v>
      </c>
      <c r="H2819" t="s">
        <v>48</v>
      </c>
      <c r="I2819" t="s">
        <v>16139</v>
      </c>
      <c r="J2819" t="s">
        <v>16140</v>
      </c>
      <c r="K2819" t="s">
        <v>40</v>
      </c>
      <c r="L2819">
        <v>113</v>
      </c>
      <c r="M2819" t="s">
        <v>9518</v>
      </c>
      <c r="N2819" t="s">
        <v>16068</v>
      </c>
      <c r="O2819" t="s">
        <v>16141</v>
      </c>
      <c r="P2819" t="s">
        <v>31</v>
      </c>
      <c r="Q2819" t="s">
        <v>16142</v>
      </c>
    </row>
    <row r="2820" spans="1:17" x14ac:dyDescent="0.25">
      <c r="A2820" t="s">
        <v>17</v>
      </c>
      <c r="B2820" t="s">
        <v>16143</v>
      </c>
      <c r="C2820" t="s">
        <v>19</v>
      </c>
      <c r="D2820" t="s">
        <v>16144</v>
      </c>
      <c r="E2820" t="s">
        <v>21</v>
      </c>
      <c r="F2820" t="s">
        <v>1089</v>
      </c>
      <c r="G2820" t="s">
        <v>1090</v>
      </c>
      <c r="H2820" t="s">
        <v>399</v>
      </c>
      <c r="I2820" t="s">
        <v>16145</v>
      </c>
      <c r="J2820" t="s">
        <v>221</v>
      </c>
      <c r="K2820" t="s">
        <v>40</v>
      </c>
      <c r="L2820">
        <v>593</v>
      </c>
      <c r="M2820" t="s">
        <v>10782</v>
      </c>
      <c r="N2820" t="s">
        <v>16068</v>
      </c>
      <c r="O2820" t="s">
        <v>16146</v>
      </c>
      <c r="P2820" t="s">
        <v>31</v>
      </c>
      <c r="Q2820" t="s">
        <v>16147</v>
      </c>
    </row>
    <row r="2821" spans="1:17" x14ac:dyDescent="0.25">
      <c r="A2821" t="s">
        <v>17</v>
      </c>
      <c r="B2821" t="s">
        <v>16148</v>
      </c>
      <c r="C2821" t="s">
        <v>19</v>
      </c>
      <c r="D2821" t="s">
        <v>16149</v>
      </c>
      <c r="E2821" t="s">
        <v>21</v>
      </c>
      <c r="F2821" t="s">
        <v>4626</v>
      </c>
      <c r="G2821" t="s">
        <v>4627</v>
      </c>
      <c r="H2821" t="s">
        <v>171</v>
      </c>
      <c r="I2821" t="s">
        <v>16150</v>
      </c>
      <c r="J2821" t="s">
        <v>16151</v>
      </c>
      <c r="K2821" t="s">
        <v>40</v>
      </c>
      <c r="L2821">
        <v>1022</v>
      </c>
      <c r="M2821" t="s">
        <v>14307</v>
      </c>
      <c r="N2821" t="s">
        <v>16068</v>
      </c>
      <c r="O2821" t="s">
        <v>16152</v>
      </c>
      <c r="P2821" t="s">
        <v>31</v>
      </c>
      <c r="Q2821" t="s">
        <v>16153</v>
      </c>
    </row>
    <row r="2822" spans="1:17" x14ac:dyDescent="0.25">
      <c r="A2822" t="s">
        <v>17</v>
      </c>
      <c r="B2822" t="s">
        <v>16154</v>
      </c>
      <c r="C2822" t="s">
        <v>19</v>
      </c>
      <c r="D2822" t="s">
        <v>16155</v>
      </c>
      <c r="E2822" t="s">
        <v>21</v>
      </c>
      <c r="F2822" t="s">
        <v>66</v>
      </c>
      <c r="G2822" t="s">
        <v>67</v>
      </c>
      <c r="H2822" t="s">
        <v>68</v>
      </c>
      <c r="I2822" t="s">
        <v>2243</v>
      </c>
      <c r="J2822" t="s">
        <v>2244</v>
      </c>
      <c r="K2822" t="s">
        <v>27</v>
      </c>
      <c r="L2822">
        <v>1710</v>
      </c>
      <c r="M2822" t="s">
        <v>2245</v>
      </c>
      <c r="N2822" t="s">
        <v>16068</v>
      </c>
      <c r="O2822" t="s">
        <v>16156</v>
      </c>
      <c r="P2822" t="s">
        <v>31</v>
      </c>
      <c r="Q2822" t="s">
        <v>2247</v>
      </c>
    </row>
    <row r="2823" spans="1:17" x14ac:dyDescent="0.25">
      <c r="A2823" t="s">
        <v>17</v>
      </c>
      <c r="B2823" t="s">
        <v>16157</v>
      </c>
      <c r="C2823" t="s">
        <v>19</v>
      </c>
      <c r="D2823" t="s">
        <v>16158</v>
      </c>
      <c r="E2823" t="s">
        <v>21</v>
      </c>
      <c r="F2823" t="s">
        <v>66</v>
      </c>
      <c r="G2823" t="s">
        <v>67</v>
      </c>
      <c r="H2823" t="s">
        <v>604</v>
      </c>
      <c r="I2823" t="s">
        <v>625</v>
      </c>
      <c r="J2823" t="s">
        <v>626</v>
      </c>
      <c r="K2823" t="s">
        <v>71</v>
      </c>
      <c r="L2823">
        <v>1493</v>
      </c>
      <c r="M2823" t="s">
        <v>51</v>
      </c>
      <c r="N2823" t="s">
        <v>16068</v>
      </c>
      <c r="O2823" t="s">
        <v>16159</v>
      </c>
      <c r="P2823" t="s">
        <v>31</v>
      </c>
      <c r="Q2823" t="s">
        <v>629</v>
      </c>
    </row>
    <row r="2824" spans="1:17" x14ac:dyDescent="0.25">
      <c r="A2824" t="s">
        <v>17</v>
      </c>
      <c r="B2824" t="s">
        <v>16160</v>
      </c>
      <c r="C2824" t="s">
        <v>19</v>
      </c>
      <c r="D2824" t="s">
        <v>16161</v>
      </c>
      <c r="E2824" t="s">
        <v>21</v>
      </c>
      <c r="F2824" t="s">
        <v>66</v>
      </c>
      <c r="G2824" t="s">
        <v>67</v>
      </c>
      <c r="H2824" t="s">
        <v>200</v>
      </c>
      <c r="I2824" t="s">
        <v>16162</v>
      </c>
      <c r="J2824" t="s">
        <v>16163</v>
      </c>
      <c r="K2824" t="s">
        <v>71</v>
      </c>
      <c r="L2824">
        <v>7330</v>
      </c>
      <c r="M2824" t="s">
        <v>5754</v>
      </c>
      <c r="N2824" t="s">
        <v>16068</v>
      </c>
      <c r="O2824" t="s">
        <v>16164</v>
      </c>
      <c r="P2824" t="s">
        <v>31</v>
      </c>
      <c r="Q2824" t="s">
        <v>16165</v>
      </c>
    </row>
    <row r="2825" spans="1:17" x14ac:dyDescent="0.25">
      <c r="A2825" t="s">
        <v>17</v>
      </c>
      <c r="B2825" t="s">
        <v>16166</v>
      </c>
      <c r="C2825" t="s">
        <v>19</v>
      </c>
      <c r="D2825" t="s">
        <v>16167</v>
      </c>
      <c r="E2825" t="s">
        <v>21</v>
      </c>
      <c r="F2825" t="s">
        <v>66</v>
      </c>
      <c r="G2825" t="s">
        <v>67</v>
      </c>
      <c r="H2825" t="s">
        <v>24</v>
      </c>
      <c r="I2825" t="s">
        <v>13229</v>
      </c>
      <c r="J2825" t="s">
        <v>13230</v>
      </c>
      <c r="K2825" t="s">
        <v>27</v>
      </c>
      <c r="L2825">
        <v>648</v>
      </c>
      <c r="M2825" t="s">
        <v>9168</v>
      </c>
      <c r="N2825" t="s">
        <v>16068</v>
      </c>
      <c r="O2825" t="s">
        <v>16168</v>
      </c>
      <c r="P2825" t="s">
        <v>31</v>
      </c>
      <c r="Q2825" t="s">
        <v>13232</v>
      </c>
    </row>
    <row r="2826" spans="1:17" x14ac:dyDescent="0.25">
      <c r="A2826" t="s">
        <v>17</v>
      </c>
      <c r="B2826" t="s">
        <v>16169</v>
      </c>
      <c r="C2826" t="s">
        <v>19</v>
      </c>
      <c r="D2826" t="s">
        <v>16170</v>
      </c>
      <c r="E2826" t="s">
        <v>21</v>
      </c>
      <c r="F2826" t="s">
        <v>16171</v>
      </c>
      <c r="G2826" t="s">
        <v>16172</v>
      </c>
      <c r="H2826" t="s">
        <v>111</v>
      </c>
      <c r="I2826" t="s">
        <v>16173</v>
      </c>
      <c r="J2826" t="s">
        <v>16174</v>
      </c>
      <c r="K2826" t="s">
        <v>40</v>
      </c>
      <c r="L2826">
        <v>799</v>
      </c>
      <c r="M2826" t="s">
        <v>13724</v>
      </c>
      <c r="N2826" t="s">
        <v>16175</v>
      </c>
      <c r="O2826" t="s">
        <v>16176</v>
      </c>
      <c r="P2826" t="s">
        <v>31</v>
      </c>
      <c r="Q2826" t="s">
        <v>16177</v>
      </c>
    </row>
    <row r="2827" spans="1:17" x14ac:dyDescent="0.25">
      <c r="A2827" t="s">
        <v>17</v>
      </c>
      <c r="B2827" t="s">
        <v>16178</v>
      </c>
      <c r="C2827" t="s">
        <v>19</v>
      </c>
      <c r="D2827" t="s">
        <v>16179</v>
      </c>
      <c r="E2827" t="s">
        <v>21</v>
      </c>
      <c r="F2827" t="s">
        <v>1188</v>
      </c>
      <c r="G2827" t="s">
        <v>1189</v>
      </c>
      <c r="H2827" t="s">
        <v>48</v>
      </c>
      <c r="I2827" t="s">
        <v>9785</v>
      </c>
      <c r="J2827" t="s">
        <v>9786</v>
      </c>
      <c r="K2827" t="s">
        <v>27</v>
      </c>
      <c r="L2827">
        <v>4123</v>
      </c>
      <c r="M2827" t="s">
        <v>5600</v>
      </c>
      <c r="N2827" t="s">
        <v>16175</v>
      </c>
      <c r="O2827" t="s">
        <v>16180</v>
      </c>
      <c r="P2827" t="s">
        <v>31</v>
      </c>
      <c r="Q2827" t="s">
        <v>9788</v>
      </c>
    </row>
    <row r="2828" spans="1:17" x14ac:dyDescent="0.25">
      <c r="A2828" t="s">
        <v>17</v>
      </c>
      <c r="B2828" t="s">
        <v>16181</v>
      </c>
      <c r="C2828" t="s">
        <v>19</v>
      </c>
      <c r="D2828" t="s">
        <v>16182</v>
      </c>
      <c r="E2828" t="s">
        <v>21</v>
      </c>
      <c r="F2828" t="s">
        <v>1188</v>
      </c>
      <c r="G2828" t="s">
        <v>1189</v>
      </c>
      <c r="H2828" t="s">
        <v>16183</v>
      </c>
      <c r="I2828" t="s">
        <v>16184</v>
      </c>
      <c r="J2828" t="s">
        <v>16185</v>
      </c>
      <c r="K2828" t="s">
        <v>40</v>
      </c>
      <c r="L2828">
        <v>700</v>
      </c>
      <c r="M2828" t="s">
        <v>14600</v>
      </c>
      <c r="N2828" t="s">
        <v>16175</v>
      </c>
      <c r="O2828" t="s">
        <v>16186</v>
      </c>
      <c r="P2828" t="s">
        <v>31</v>
      </c>
      <c r="Q2828" t="s">
        <v>16187</v>
      </c>
    </row>
    <row r="2829" spans="1:17" x14ac:dyDescent="0.25">
      <c r="A2829" t="s">
        <v>17</v>
      </c>
      <c r="B2829" t="s">
        <v>16188</v>
      </c>
      <c r="C2829" t="s">
        <v>19</v>
      </c>
      <c r="D2829" t="s">
        <v>16189</v>
      </c>
      <c r="E2829" t="s">
        <v>21</v>
      </c>
      <c r="F2829" t="s">
        <v>16190</v>
      </c>
      <c r="G2829" t="s">
        <v>16191</v>
      </c>
      <c r="H2829" t="s">
        <v>399</v>
      </c>
      <c r="I2829" t="s">
        <v>16192</v>
      </c>
      <c r="J2829" t="s">
        <v>16193</v>
      </c>
      <c r="K2829" t="s">
        <v>40</v>
      </c>
      <c r="L2829">
        <v>1035</v>
      </c>
      <c r="M2829" t="s">
        <v>14307</v>
      </c>
      <c r="N2829" t="s">
        <v>16175</v>
      </c>
      <c r="O2829" t="s">
        <v>16194</v>
      </c>
      <c r="P2829" t="s">
        <v>31</v>
      </c>
      <c r="Q2829" t="s">
        <v>16195</v>
      </c>
    </row>
    <row r="2830" spans="1:17" x14ac:dyDescent="0.25">
      <c r="A2830" t="s">
        <v>17</v>
      </c>
      <c r="B2830" t="s">
        <v>16196</v>
      </c>
      <c r="C2830" t="s">
        <v>19</v>
      </c>
      <c r="D2830" t="s">
        <v>16197</v>
      </c>
      <c r="E2830" t="s">
        <v>21</v>
      </c>
      <c r="F2830" t="s">
        <v>1188</v>
      </c>
      <c r="G2830" t="s">
        <v>1189</v>
      </c>
      <c r="H2830" t="s">
        <v>399</v>
      </c>
      <c r="I2830" t="s">
        <v>16198</v>
      </c>
      <c r="J2830" t="s">
        <v>16199</v>
      </c>
      <c r="K2830" t="s">
        <v>40</v>
      </c>
      <c r="L2830">
        <v>336</v>
      </c>
      <c r="M2830" t="s">
        <v>9719</v>
      </c>
      <c r="N2830" t="s">
        <v>16175</v>
      </c>
      <c r="O2830" t="s">
        <v>16200</v>
      </c>
      <c r="P2830" t="s">
        <v>31</v>
      </c>
      <c r="Q2830" t="s">
        <v>16201</v>
      </c>
    </row>
    <row r="2831" spans="1:17" x14ac:dyDescent="0.25">
      <c r="A2831" t="s">
        <v>17</v>
      </c>
      <c r="B2831" t="s">
        <v>16202</v>
      </c>
      <c r="C2831" t="s">
        <v>19</v>
      </c>
      <c r="D2831" t="s">
        <v>16203</v>
      </c>
      <c r="E2831" t="s">
        <v>21</v>
      </c>
      <c r="F2831" t="s">
        <v>16204</v>
      </c>
      <c r="G2831" t="s">
        <v>16205</v>
      </c>
      <c r="H2831" t="s">
        <v>399</v>
      </c>
      <c r="I2831" t="s">
        <v>16206</v>
      </c>
      <c r="J2831" t="s">
        <v>16207</v>
      </c>
      <c r="K2831" t="s">
        <v>40</v>
      </c>
      <c r="L2831">
        <v>289</v>
      </c>
      <c r="M2831" t="s">
        <v>14307</v>
      </c>
      <c r="N2831" t="s">
        <v>16175</v>
      </c>
      <c r="O2831" t="s">
        <v>16208</v>
      </c>
      <c r="P2831" t="s">
        <v>31</v>
      </c>
      <c r="Q2831" t="s">
        <v>16209</v>
      </c>
    </row>
    <row r="2832" spans="1:17" x14ac:dyDescent="0.25">
      <c r="A2832" t="s">
        <v>17</v>
      </c>
      <c r="B2832" t="s">
        <v>16210</v>
      </c>
      <c r="C2832" t="s">
        <v>19</v>
      </c>
      <c r="D2832" t="s">
        <v>16211</v>
      </c>
      <c r="E2832" t="s">
        <v>21</v>
      </c>
      <c r="F2832" t="s">
        <v>16212</v>
      </c>
      <c r="G2832" t="s">
        <v>16213</v>
      </c>
      <c r="H2832" t="s">
        <v>1538</v>
      </c>
      <c r="I2832" t="s">
        <v>2597</v>
      </c>
      <c r="J2832" t="s">
        <v>2598</v>
      </c>
      <c r="K2832" t="s">
        <v>71</v>
      </c>
      <c r="L2832">
        <v>9233</v>
      </c>
      <c r="M2832" t="s">
        <v>2015</v>
      </c>
      <c r="N2832" t="s">
        <v>16214</v>
      </c>
      <c r="O2832" t="s">
        <v>16215</v>
      </c>
      <c r="P2832" t="s">
        <v>31</v>
      </c>
      <c r="Q2832" t="s">
        <v>2600</v>
      </c>
    </row>
    <row r="2833" spans="1:17" x14ac:dyDescent="0.25">
      <c r="A2833" t="s">
        <v>17</v>
      </c>
      <c r="B2833" t="s">
        <v>16216</v>
      </c>
      <c r="C2833" t="s">
        <v>19</v>
      </c>
      <c r="D2833" t="s">
        <v>16217</v>
      </c>
      <c r="E2833" t="s">
        <v>21</v>
      </c>
      <c r="F2833" t="s">
        <v>1089</v>
      </c>
      <c r="G2833" t="s">
        <v>1090</v>
      </c>
      <c r="H2833" t="s">
        <v>80</v>
      </c>
      <c r="I2833" t="s">
        <v>16218</v>
      </c>
      <c r="J2833" t="s">
        <v>221</v>
      </c>
      <c r="K2833" t="s">
        <v>71</v>
      </c>
      <c r="L2833">
        <v>3939</v>
      </c>
      <c r="M2833" t="s">
        <v>2543</v>
      </c>
      <c r="N2833" t="s">
        <v>16214</v>
      </c>
      <c r="O2833" t="s">
        <v>16219</v>
      </c>
      <c r="P2833" t="s">
        <v>31</v>
      </c>
      <c r="Q2833" t="s">
        <v>16220</v>
      </c>
    </row>
    <row r="2834" spans="1:17" x14ac:dyDescent="0.25">
      <c r="A2834" t="s">
        <v>17</v>
      </c>
      <c r="B2834" t="s">
        <v>16221</v>
      </c>
      <c r="C2834" t="s">
        <v>19</v>
      </c>
      <c r="D2834" t="s">
        <v>16222</v>
      </c>
      <c r="E2834" t="s">
        <v>21</v>
      </c>
      <c r="F2834" t="s">
        <v>2663</v>
      </c>
      <c r="G2834" t="s">
        <v>2664</v>
      </c>
      <c r="H2834" t="s">
        <v>68</v>
      </c>
      <c r="I2834" t="s">
        <v>11281</v>
      </c>
      <c r="J2834" t="s">
        <v>11282</v>
      </c>
      <c r="K2834" t="s">
        <v>27</v>
      </c>
      <c r="L2834">
        <v>2081</v>
      </c>
      <c r="M2834" t="s">
        <v>4364</v>
      </c>
      <c r="N2834" t="s">
        <v>16214</v>
      </c>
      <c r="O2834" t="s">
        <v>16223</v>
      </c>
      <c r="P2834" t="s">
        <v>31</v>
      </c>
      <c r="Q2834" t="s">
        <v>11284</v>
      </c>
    </row>
    <row r="2835" spans="1:17" x14ac:dyDescent="0.25">
      <c r="A2835" t="s">
        <v>17</v>
      </c>
      <c r="B2835" t="s">
        <v>16224</v>
      </c>
      <c r="C2835" t="s">
        <v>19</v>
      </c>
      <c r="D2835" t="s">
        <v>16225</v>
      </c>
      <c r="E2835" t="s">
        <v>21</v>
      </c>
      <c r="F2835" t="s">
        <v>1089</v>
      </c>
      <c r="G2835" t="s">
        <v>1090</v>
      </c>
      <c r="H2835" t="s">
        <v>111</v>
      </c>
      <c r="I2835" t="s">
        <v>16226</v>
      </c>
      <c r="J2835" t="s">
        <v>16227</v>
      </c>
      <c r="K2835" t="s">
        <v>40</v>
      </c>
      <c r="L2835">
        <v>1048</v>
      </c>
      <c r="M2835" t="s">
        <v>12035</v>
      </c>
      <c r="N2835" t="s">
        <v>16214</v>
      </c>
      <c r="O2835" t="s">
        <v>16228</v>
      </c>
      <c r="P2835" t="s">
        <v>31</v>
      </c>
      <c r="Q2835" t="s">
        <v>16229</v>
      </c>
    </row>
    <row r="2836" spans="1:17" x14ac:dyDescent="0.25">
      <c r="A2836" t="s">
        <v>17</v>
      </c>
      <c r="B2836" t="s">
        <v>16230</v>
      </c>
      <c r="C2836" t="s">
        <v>19</v>
      </c>
      <c r="D2836" t="s">
        <v>16231</v>
      </c>
      <c r="E2836" t="s">
        <v>21</v>
      </c>
      <c r="F2836" t="s">
        <v>1089</v>
      </c>
      <c r="G2836" t="s">
        <v>1090</v>
      </c>
      <c r="H2836" t="s">
        <v>80</v>
      </c>
      <c r="I2836" t="s">
        <v>16232</v>
      </c>
      <c r="J2836" t="s">
        <v>16233</v>
      </c>
      <c r="K2836" t="s">
        <v>40</v>
      </c>
      <c r="L2836">
        <v>1025</v>
      </c>
      <c r="M2836" t="s">
        <v>12670</v>
      </c>
      <c r="N2836" t="s">
        <v>16214</v>
      </c>
      <c r="O2836" t="s">
        <v>16234</v>
      </c>
      <c r="P2836" t="s">
        <v>31</v>
      </c>
      <c r="Q2836" t="s">
        <v>16235</v>
      </c>
    </row>
    <row r="2837" spans="1:17" x14ac:dyDescent="0.25">
      <c r="A2837" t="s">
        <v>17</v>
      </c>
      <c r="B2837" t="s">
        <v>16236</v>
      </c>
      <c r="C2837" t="s">
        <v>19</v>
      </c>
      <c r="D2837" t="s">
        <v>16237</v>
      </c>
      <c r="E2837" t="s">
        <v>21</v>
      </c>
      <c r="F2837" t="s">
        <v>2663</v>
      </c>
      <c r="G2837" t="s">
        <v>2664</v>
      </c>
      <c r="H2837" t="s">
        <v>48</v>
      </c>
      <c r="I2837" t="s">
        <v>16238</v>
      </c>
      <c r="J2837" t="s">
        <v>16099</v>
      </c>
      <c r="K2837" t="s">
        <v>40</v>
      </c>
      <c r="L2837">
        <v>824</v>
      </c>
      <c r="M2837" t="s">
        <v>12035</v>
      </c>
      <c r="N2837" t="s">
        <v>16214</v>
      </c>
      <c r="O2837" t="s">
        <v>16239</v>
      </c>
      <c r="P2837" t="s">
        <v>31</v>
      </c>
      <c r="Q2837" t="s">
        <v>16240</v>
      </c>
    </row>
    <row r="2838" spans="1:17" x14ac:dyDescent="0.25">
      <c r="A2838" t="s">
        <v>17</v>
      </c>
      <c r="B2838" t="s">
        <v>16241</v>
      </c>
      <c r="C2838" t="s">
        <v>19</v>
      </c>
      <c r="D2838" t="s">
        <v>16242</v>
      </c>
      <c r="E2838" t="s">
        <v>21</v>
      </c>
      <c r="F2838" t="s">
        <v>2663</v>
      </c>
      <c r="G2838" t="s">
        <v>2664</v>
      </c>
      <c r="H2838" t="s">
        <v>399</v>
      </c>
      <c r="I2838" t="s">
        <v>16243</v>
      </c>
      <c r="J2838" t="s">
        <v>16244</v>
      </c>
      <c r="K2838" t="s">
        <v>40</v>
      </c>
      <c r="L2838">
        <v>1029</v>
      </c>
      <c r="M2838" t="s">
        <v>15883</v>
      </c>
      <c r="N2838" t="s">
        <v>16214</v>
      </c>
      <c r="O2838" t="s">
        <v>16245</v>
      </c>
      <c r="P2838" t="s">
        <v>31</v>
      </c>
      <c r="Q2838" t="s">
        <v>16246</v>
      </c>
    </row>
    <row r="2839" spans="1:17" x14ac:dyDescent="0.25">
      <c r="A2839" t="s">
        <v>17</v>
      </c>
      <c r="B2839" t="s">
        <v>16247</v>
      </c>
      <c r="C2839" t="s">
        <v>19</v>
      </c>
      <c r="D2839" t="s">
        <v>16248</v>
      </c>
      <c r="E2839" t="s">
        <v>21</v>
      </c>
      <c r="F2839" t="s">
        <v>66</v>
      </c>
      <c r="G2839" t="s">
        <v>67</v>
      </c>
      <c r="H2839" t="s">
        <v>91</v>
      </c>
      <c r="I2839" t="s">
        <v>16249</v>
      </c>
      <c r="J2839" t="s">
        <v>16250</v>
      </c>
      <c r="K2839" t="s">
        <v>40</v>
      </c>
      <c r="L2839">
        <v>1063</v>
      </c>
      <c r="M2839" t="s">
        <v>16251</v>
      </c>
      <c r="N2839" t="s">
        <v>16214</v>
      </c>
      <c r="O2839" t="s">
        <v>16252</v>
      </c>
      <c r="P2839" t="s">
        <v>31</v>
      </c>
      <c r="Q2839" t="s">
        <v>16253</v>
      </c>
    </row>
    <row r="2840" spans="1:17" x14ac:dyDescent="0.25">
      <c r="A2840" t="s">
        <v>17</v>
      </c>
      <c r="B2840" t="s">
        <v>16254</v>
      </c>
      <c r="C2840" t="s">
        <v>19</v>
      </c>
      <c r="D2840" t="s">
        <v>16255</v>
      </c>
      <c r="E2840" t="s">
        <v>21</v>
      </c>
      <c r="F2840" t="s">
        <v>66</v>
      </c>
      <c r="G2840" t="s">
        <v>67</v>
      </c>
      <c r="H2840" t="s">
        <v>24</v>
      </c>
      <c r="I2840" t="s">
        <v>16256</v>
      </c>
      <c r="J2840" t="s">
        <v>16257</v>
      </c>
      <c r="K2840" t="s">
        <v>40</v>
      </c>
      <c r="L2840">
        <v>1097</v>
      </c>
      <c r="M2840" t="s">
        <v>14307</v>
      </c>
      <c r="N2840" t="s">
        <v>16214</v>
      </c>
      <c r="O2840" t="s">
        <v>16258</v>
      </c>
      <c r="P2840" t="s">
        <v>31</v>
      </c>
      <c r="Q2840" t="s">
        <v>16259</v>
      </c>
    </row>
    <row r="2841" spans="1:17" x14ac:dyDescent="0.25">
      <c r="A2841" t="s">
        <v>17</v>
      </c>
      <c r="B2841" t="s">
        <v>16260</v>
      </c>
      <c r="C2841" t="s">
        <v>19</v>
      </c>
      <c r="D2841" t="s">
        <v>16261</v>
      </c>
      <c r="E2841" t="s">
        <v>21</v>
      </c>
      <c r="F2841" t="s">
        <v>2663</v>
      </c>
      <c r="G2841" t="s">
        <v>2664</v>
      </c>
      <c r="H2841" t="s">
        <v>7130</v>
      </c>
      <c r="I2841" t="s">
        <v>16262</v>
      </c>
      <c r="J2841" t="s">
        <v>16263</v>
      </c>
      <c r="K2841" t="s">
        <v>249</v>
      </c>
      <c r="L2841">
        <v>10992</v>
      </c>
      <c r="M2841" t="s">
        <v>16264</v>
      </c>
      <c r="N2841" t="s">
        <v>16214</v>
      </c>
      <c r="O2841" t="s">
        <v>16265</v>
      </c>
      <c r="P2841" t="s">
        <v>31</v>
      </c>
      <c r="Q2841" t="s">
        <v>16266</v>
      </c>
    </row>
    <row r="2842" spans="1:17" x14ac:dyDescent="0.25">
      <c r="A2842" t="s">
        <v>17</v>
      </c>
      <c r="B2842" t="s">
        <v>16267</v>
      </c>
      <c r="C2842" t="s">
        <v>19</v>
      </c>
      <c r="D2842" t="s">
        <v>16268</v>
      </c>
      <c r="E2842" t="s">
        <v>21</v>
      </c>
      <c r="F2842" t="s">
        <v>2663</v>
      </c>
      <c r="G2842" t="s">
        <v>2664</v>
      </c>
      <c r="H2842" t="s">
        <v>24</v>
      </c>
      <c r="I2842" t="s">
        <v>16269</v>
      </c>
      <c r="J2842" t="s">
        <v>16270</v>
      </c>
      <c r="K2842" t="s">
        <v>40</v>
      </c>
      <c r="L2842">
        <v>426</v>
      </c>
      <c r="M2842" t="s">
        <v>14705</v>
      </c>
      <c r="N2842" t="s">
        <v>16214</v>
      </c>
      <c r="O2842" t="s">
        <v>16271</v>
      </c>
      <c r="P2842" t="s">
        <v>31</v>
      </c>
      <c r="Q2842" t="s">
        <v>16272</v>
      </c>
    </row>
    <row r="2843" spans="1:17" x14ac:dyDescent="0.25">
      <c r="A2843" t="s">
        <v>17</v>
      </c>
      <c r="B2843" t="s">
        <v>16273</v>
      </c>
      <c r="C2843" t="s">
        <v>19</v>
      </c>
      <c r="D2843" t="s">
        <v>16274</v>
      </c>
      <c r="E2843" t="s">
        <v>21</v>
      </c>
      <c r="F2843" t="s">
        <v>1089</v>
      </c>
      <c r="G2843" t="s">
        <v>1090</v>
      </c>
      <c r="H2843" t="s">
        <v>80</v>
      </c>
      <c r="I2843" t="s">
        <v>15208</v>
      </c>
      <c r="J2843" t="s">
        <v>15209</v>
      </c>
      <c r="K2843" t="s">
        <v>27</v>
      </c>
      <c r="L2843">
        <v>3334</v>
      </c>
      <c r="M2843" t="s">
        <v>12106</v>
      </c>
      <c r="N2843" t="s">
        <v>16214</v>
      </c>
      <c r="O2843" t="s">
        <v>16275</v>
      </c>
      <c r="P2843" t="s">
        <v>31</v>
      </c>
      <c r="Q2843" t="s">
        <v>15211</v>
      </c>
    </row>
    <row r="2844" spans="1:17" x14ac:dyDescent="0.25">
      <c r="A2844" t="s">
        <v>17</v>
      </c>
      <c r="B2844" t="s">
        <v>16276</v>
      </c>
      <c r="C2844" t="s">
        <v>19</v>
      </c>
      <c r="D2844" t="s">
        <v>16277</v>
      </c>
      <c r="E2844" t="s">
        <v>21</v>
      </c>
      <c r="F2844" t="s">
        <v>1089</v>
      </c>
      <c r="G2844" t="s">
        <v>1090</v>
      </c>
      <c r="H2844" t="s">
        <v>48</v>
      </c>
      <c r="I2844" t="s">
        <v>16278</v>
      </c>
      <c r="J2844" t="s">
        <v>16279</v>
      </c>
      <c r="K2844" t="s">
        <v>40</v>
      </c>
      <c r="L2844">
        <v>117</v>
      </c>
      <c r="M2844" t="s">
        <v>16280</v>
      </c>
      <c r="N2844" t="s">
        <v>16214</v>
      </c>
      <c r="O2844" t="s">
        <v>16281</v>
      </c>
      <c r="P2844" t="s">
        <v>31</v>
      </c>
      <c r="Q2844" t="s">
        <v>16282</v>
      </c>
    </row>
    <row r="2845" spans="1:17" x14ac:dyDescent="0.25">
      <c r="A2845" t="s">
        <v>17</v>
      </c>
      <c r="B2845" t="s">
        <v>16283</v>
      </c>
      <c r="C2845" t="s">
        <v>19</v>
      </c>
      <c r="D2845" t="s">
        <v>16284</v>
      </c>
      <c r="E2845" t="s">
        <v>21</v>
      </c>
      <c r="F2845" t="s">
        <v>2663</v>
      </c>
      <c r="G2845" t="s">
        <v>2664</v>
      </c>
      <c r="H2845" t="s">
        <v>24</v>
      </c>
      <c r="I2845" t="s">
        <v>16285</v>
      </c>
      <c r="J2845" t="s">
        <v>8556</v>
      </c>
      <c r="K2845" t="s">
        <v>40</v>
      </c>
      <c r="L2845">
        <v>580</v>
      </c>
      <c r="M2845" t="s">
        <v>14211</v>
      </c>
      <c r="N2845" t="s">
        <v>16214</v>
      </c>
      <c r="O2845" t="s">
        <v>16286</v>
      </c>
      <c r="P2845" t="s">
        <v>31</v>
      </c>
      <c r="Q2845" t="s">
        <v>16287</v>
      </c>
    </row>
    <row r="2846" spans="1:17" x14ac:dyDescent="0.25">
      <c r="A2846" t="s">
        <v>17</v>
      </c>
      <c r="B2846" t="s">
        <v>16288</v>
      </c>
      <c r="C2846" t="s">
        <v>19</v>
      </c>
      <c r="D2846" t="s">
        <v>16289</v>
      </c>
      <c r="E2846" t="s">
        <v>21</v>
      </c>
      <c r="F2846" t="s">
        <v>2663</v>
      </c>
      <c r="G2846" t="s">
        <v>2664</v>
      </c>
      <c r="H2846" t="s">
        <v>80</v>
      </c>
      <c r="I2846" t="s">
        <v>16290</v>
      </c>
      <c r="J2846" t="s">
        <v>16291</v>
      </c>
      <c r="K2846" t="s">
        <v>40</v>
      </c>
      <c r="L2846">
        <v>790</v>
      </c>
      <c r="M2846" t="s">
        <v>15883</v>
      </c>
      <c r="N2846" t="s">
        <v>16214</v>
      </c>
      <c r="O2846" t="s">
        <v>16292</v>
      </c>
      <c r="P2846" t="s">
        <v>31</v>
      </c>
      <c r="Q2846" t="s">
        <v>16293</v>
      </c>
    </row>
    <row r="2847" spans="1:17" x14ac:dyDescent="0.25">
      <c r="A2847" t="s">
        <v>17</v>
      </c>
      <c r="B2847" t="s">
        <v>16294</v>
      </c>
      <c r="C2847" t="s">
        <v>19</v>
      </c>
      <c r="D2847" t="s">
        <v>16295</v>
      </c>
      <c r="E2847" t="s">
        <v>21</v>
      </c>
      <c r="F2847" t="s">
        <v>1089</v>
      </c>
      <c r="G2847" t="s">
        <v>1090</v>
      </c>
      <c r="H2847" t="s">
        <v>91</v>
      </c>
      <c r="I2847" t="s">
        <v>16296</v>
      </c>
      <c r="J2847" t="s">
        <v>16297</v>
      </c>
      <c r="K2847" t="s">
        <v>40</v>
      </c>
      <c r="L2847">
        <v>115</v>
      </c>
      <c r="M2847" t="s">
        <v>9518</v>
      </c>
      <c r="N2847" t="s">
        <v>16214</v>
      </c>
      <c r="O2847" t="s">
        <v>16298</v>
      </c>
      <c r="P2847" t="s">
        <v>31</v>
      </c>
      <c r="Q2847" t="s">
        <v>16299</v>
      </c>
    </row>
    <row r="2848" spans="1:17" x14ac:dyDescent="0.25">
      <c r="A2848" t="s">
        <v>17</v>
      </c>
      <c r="B2848" t="s">
        <v>16300</v>
      </c>
      <c r="C2848" t="s">
        <v>19</v>
      </c>
      <c r="D2848" t="s">
        <v>16301</v>
      </c>
      <c r="E2848" t="s">
        <v>21</v>
      </c>
      <c r="F2848" t="s">
        <v>1089</v>
      </c>
      <c r="G2848" t="s">
        <v>1090</v>
      </c>
      <c r="H2848" t="s">
        <v>48</v>
      </c>
      <c r="I2848" t="s">
        <v>16302</v>
      </c>
      <c r="J2848" t="s">
        <v>16303</v>
      </c>
      <c r="K2848" t="s">
        <v>40</v>
      </c>
      <c r="L2848">
        <v>449</v>
      </c>
      <c r="M2848" t="s">
        <v>9518</v>
      </c>
      <c r="N2848" t="s">
        <v>16214</v>
      </c>
      <c r="O2848" t="s">
        <v>16304</v>
      </c>
      <c r="P2848" t="s">
        <v>31</v>
      </c>
      <c r="Q2848" t="s">
        <v>16305</v>
      </c>
    </row>
    <row r="2849" spans="1:17" x14ac:dyDescent="0.25">
      <c r="A2849" t="s">
        <v>17</v>
      </c>
      <c r="B2849" t="s">
        <v>16306</v>
      </c>
      <c r="C2849" t="s">
        <v>19</v>
      </c>
      <c r="D2849" t="s">
        <v>16307</v>
      </c>
      <c r="E2849" t="s">
        <v>21</v>
      </c>
      <c r="F2849" t="s">
        <v>1089</v>
      </c>
      <c r="G2849" t="s">
        <v>1090</v>
      </c>
      <c r="H2849" t="s">
        <v>91</v>
      </c>
      <c r="I2849" t="s">
        <v>16308</v>
      </c>
      <c r="J2849" t="s">
        <v>16309</v>
      </c>
      <c r="K2849" t="s">
        <v>40</v>
      </c>
      <c r="L2849">
        <v>461</v>
      </c>
      <c r="M2849" t="s">
        <v>15883</v>
      </c>
      <c r="N2849" t="s">
        <v>16214</v>
      </c>
      <c r="O2849" t="s">
        <v>16310</v>
      </c>
      <c r="P2849" t="s">
        <v>31</v>
      </c>
      <c r="Q2849" t="s">
        <v>16311</v>
      </c>
    </row>
    <row r="2850" spans="1:17" x14ac:dyDescent="0.25">
      <c r="A2850" t="s">
        <v>17</v>
      </c>
      <c r="B2850" t="s">
        <v>16312</v>
      </c>
      <c r="C2850" t="s">
        <v>19</v>
      </c>
      <c r="D2850" t="s">
        <v>16313</v>
      </c>
      <c r="E2850" t="s">
        <v>21</v>
      </c>
      <c r="F2850" t="s">
        <v>16314</v>
      </c>
      <c r="G2850" t="s">
        <v>16315</v>
      </c>
      <c r="H2850" t="s">
        <v>48</v>
      </c>
      <c r="I2850" t="s">
        <v>16316</v>
      </c>
      <c r="J2850" t="s">
        <v>221</v>
      </c>
      <c r="K2850" t="s">
        <v>40</v>
      </c>
      <c r="L2850">
        <v>160</v>
      </c>
      <c r="M2850" t="s">
        <v>16317</v>
      </c>
      <c r="N2850" t="s">
        <v>16214</v>
      </c>
      <c r="O2850" t="s">
        <v>16318</v>
      </c>
      <c r="P2850" t="s">
        <v>31</v>
      </c>
      <c r="Q2850" t="s">
        <v>16319</v>
      </c>
    </row>
    <row r="2851" spans="1:17" x14ac:dyDescent="0.25">
      <c r="A2851" t="s">
        <v>17</v>
      </c>
      <c r="B2851" t="s">
        <v>16320</v>
      </c>
      <c r="C2851" t="s">
        <v>19</v>
      </c>
      <c r="D2851" t="s">
        <v>16321</v>
      </c>
      <c r="E2851" t="s">
        <v>21</v>
      </c>
      <c r="F2851" t="s">
        <v>1089</v>
      </c>
      <c r="G2851" t="s">
        <v>1090</v>
      </c>
      <c r="H2851" t="s">
        <v>24</v>
      </c>
      <c r="I2851" t="s">
        <v>16322</v>
      </c>
      <c r="J2851" t="s">
        <v>16323</v>
      </c>
      <c r="K2851" t="s">
        <v>40</v>
      </c>
      <c r="L2851">
        <v>695</v>
      </c>
      <c r="M2851" t="s">
        <v>10961</v>
      </c>
      <c r="N2851" t="s">
        <v>16214</v>
      </c>
      <c r="O2851" t="s">
        <v>16324</v>
      </c>
      <c r="P2851" t="s">
        <v>31</v>
      </c>
      <c r="Q2851" t="s">
        <v>16325</v>
      </c>
    </row>
    <row r="2852" spans="1:17" x14ac:dyDescent="0.25">
      <c r="A2852" t="s">
        <v>17</v>
      </c>
      <c r="B2852" t="s">
        <v>16326</v>
      </c>
      <c r="C2852" t="s">
        <v>19</v>
      </c>
      <c r="D2852" t="s">
        <v>16327</v>
      </c>
      <c r="E2852" t="s">
        <v>21</v>
      </c>
      <c r="F2852" t="s">
        <v>46</v>
      </c>
      <c r="G2852" t="s">
        <v>47</v>
      </c>
      <c r="H2852" t="s">
        <v>390</v>
      </c>
      <c r="I2852" t="s">
        <v>16328</v>
      </c>
      <c r="J2852" t="s">
        <v>221</v>
      </c>
      <c r="K2852" t="s">
        <v>40</v>
      </c>
      <c r="L2852">
        <v>1083</v>
      </c>
      <c r="M2852" t="s">
        <v>14317</v>
      </c>
      <c r="N2852" t="s">
        <v>16214</v>
      </c>
      <c r="O2852" t="s">
        <v>16329</v>
      </c>
      <c r="P2852" t="s">
        <v>31</v>
      </c>
      <c r="Q2852" t="s">
        <v>16330</v>
      </c>
    </row>
    <row r="2853" spans="1:17" x14ac:dyDescent="0.25">
      <c r="A2853" t="s">
        <v>17</v>
      </c>
      <c r="B2853" t="s">
        <v>16331</v>
      </c>
      <c r="C2853" t="s">
        <v>19</v>
      </c>
      <c r="D2853" t="s">
        <v>16332</v>
      </c>
      <c r="E2853" t="s">
        <v>21</v>
      </c>
      <c r="F2853" t="s">
        <v>1089</v>
      </c>
      <c r="G2853" t="s">
        <v>1090</v>
      </c>
      <c r="H2853" t="s">
        <v>80</v>
      </c>
      <c r="I2853" t="s">
        <v>16333</v>
      </c>
      <c r="J2853" t="s">
        <v>16334</v>
      </c>
      <c r="K2853" t="s">
        <v>40</v>
      </c>
      <c r="L2853">
        <v>110</v>
      </c>
      <c r="M2853" t="s">
        <v>12782</v>
      </c>
      <c r="N2853" t="s">
        <v>16214</v>
      </c>
      <c r="O2853" t="s">
        <v>16335</v>
      </c>
      <c r="P2853" t="s">
        <v>31</v>
      </c>
      <c r="Q2853" t="s">
        <v>16336</v>
      </c>
    </row>
    <row r="2854" spans="1:17" x14ac:dyDescent="0.25">
      <c r="A2854" t="s">
        <v>17</v>
      </c>
      <c r="B2854" t="s">
        <v>16337</v>
      </c>
      <c r="C2854" t="s">
        <v>19</v>
      </c>
      <c r="D2854" t="s">
        <v>16338</v>
      </c>
      <c r="E2854" t="s">
        <v>21</v>
      </c>
      <c r="F2854" t="s">
        <v>1089</v>
      </c>
      <c r="G2854" t="s">
        <v>1090</v>
      </c>
      <c r="H2854" t="s">
        <v>571</v>
      </c>
      <c r="I2854" t="s">
        <v>16339</v>
      </c>
      <c r="J2854" t="s">
        <v>16340</v>
      </c>
      <c r="K2854" t="s">
        <v>40</v>
      </c>
      <c r="L2854">
        <v>276</v>
      </c>
      <c r="M2854" t="s">
        <v>12349</v>
      </c>
      <c r="N2854" t="s">
        <v>16214</v>
      </c>
      <c r="O2854" t="s">
        <v>16341</v>
      </c>
      <c r="P2854" t="s">
        <v>31</v>
      </c>
      <c r="Q2854" t="s">
        <v>16342</v>
      </c>
    </row>
    <row r="2855" spans="1:17" x14ac:dyDescent="0.25">
      <c r="A2855" t="s">
        <v>17</v>
      </c>
      <c r="B2855" t="s">
        <v>16343</v>
      </c>
      <c r="C2855" t="s">
        <v>19</v>
      </c>
      <c r="D2855" t="s">
        <v>16344</v>
      </c>
      <c r="E2855" t="s">
        <v>21</v>
      </c>
      <c r="F2855" t="s">
        <v>4437</v>
      </c>
      <c r="G2855" t="s">
        <v>4438</v>
      </c>
      <c r="H2855" t="s">
        <v>733</v>
      </c>
      <c r="I2855" t="s">
        <v>16345</v>
      </c>
      <c r="J2855" t="s">
        <v>221</v>
      </c>
      <c r="K2855" t="s">
        <v>40</v>
      </c>
      <c r="L2855">
        <v>497</v>
      </c>
      <c r="M2855" t="s">
        <v>16346</v>
      </c>
      <c r="N2855" t="s">
        <v>16214</v>
      </c>
      <c r="O2855" t="s">
        <v>16347</v>
      </c>
      <c r="P2855" t="s">
        <v>31</v>
      </c>
      <c r="Q2855" t="s">
        <v>16348</v>
      </c>
    </row>
    <row r="2856" spans="1:17" x14ac:dyDescent="0.25">
      <c r="A2856" t="s">
        <v>17</v>
      </c>
      <c r="B2856" t="s">
        <v>16349</v>
      </c>
      <c r="C2856" t="s">
        <v>19</v>
      </c>
      <c r="D2856" t="s">
        <v>16350</v>
      </c>
      <c r="E2856" t="s">
        <v>21</v>
      </c>
      <c r="F2856" t="s">
        <v>4437</v>
      </c>
      <c r="G2856" t="s">
        <v>4438</v>
      </c>
      <c r="H2856" t="s">
        <v>695</v>
      </c>
      <c r="I2856" t="s">
        <v>16351</v>
      </c>
      <c r="J2856" t="s">
        <v>16352</v>
      </c>
      <c r="K2856" t="s">
        <v>40</v>
      </c>
      <c r="L2856">
        <v>380</v>
      </c>
      <c r="M2856" t="s">
        <v>16353</v>
      </c>
      <c r="N2856" t="s">
        <v>16214</v>
      </c>
      <c r="O2856" t="s">
        <v>16354</v>
      </c>
      <c r="P2856" t="s">
        <v>31</v>
      </c>
      <c r="Q2856" t="s">
        <v>16355</v>
      </c>
    </row>
    <row r="2857" spans="1:17" x14ac:dyDescent="0.25">
      <c r="A2857" t="s">
        <v>17</v>
      </c>
      <c r="B2857" t="s">
        <v>16356</v>
      </c>
      <c r="C2857" t="s">
        <v>19</v>
      </c>
      <c r="D2857" t="s">
        <v>16357</v>
      </c>
      <c r="E2857" t="s">
        <v>21</v>
      </c>
      <c r="F2857" t="s">
        <v>1089</v>
      </c>
      <c r="G2857" t="s">
        <v>1090</v>
      </c>
      <c r="H2857" t="s">
        <v>48</v>
      </c>
      <c r="I2857" t="s">
        <v>16358</v>
      </c>
      <c r="K2857" t="s">
        <v>249</v>
      </c>
      <c r="L2857">
        <v>11608</v>
      </c>
      <c r="M2857" t="s">
        <v>8087</v>
      </c>
      <c r="N2857" t="s">
        <v>16214</v>
      </c>
      <c r="O2857" t="s">
        <v>16359</v>
      </c>
      <c r="P2857" t="s">
        <v>31</v>
      </c>
      <c r="Q2857" t="s">
        <v>16360</v>
      </c>
    </row>
    <row r="2858" spans="1:17" x14ac:dyDescent="0.25">
      <c r="A2858" t="s">
        <v>17</v>
      </c>
      <c r="B2858" t="s">
        <v>16361</v>
      </c>
      <c r="C2858" t="s">
        <v>19</v>
      </c>
      <c r="D2858" t="s">
        <v>16362</v>
      </c>
      <c r="E2858" t="s">
        <v>21</v>
      </c>
      <c r="F2858" t="s">
        <v>66</v>
      </c>
      <c r="G2858" t="s">
        <v>67</v>
      </c>
      <c r="H2858" t="s">
        <v>68</v>
      </c>
      <c r="I2858" t="s">
        <v>5182</v>
      </c>
      <c r="J2858" t="s">
        <v>239</v>
      </c>
      <c r="K2858" t="s">
        <v>27</v>
      </c>
      <c r="L2858">
        <v>4785</v>
      </c>
      <c r="M2858" t="s">
        <v>4750</v>
      </c>
      <c r="N2858" t="s">
        <v>16214</v>
      </c>
      <c r="O2858" t="s">
        <v>16363</v>
      </c>
      <c r="P2858" t="s">
        <v>31</v>
      </c>
      <c r="Q2858" t="s">
        <v>5185</v>
      </c>
    </row>
    <row r="2859" spans="1:17" x14ac:dyDescent="0.25">
      <c r="A2859" t="s">
        <v>17</v>
      </c>
      <c r="B2859" t="s">
        <v>16364</v>
      </c>
      <c r="C2859" t="s">
        <v>19</v>
      </c>
      <c r="D2859" t="s">
        <v>16365</v>
      </c>
      <c r="E2859" t="s">
        <v>21</v>
      </c>
      <c r="F2859" t="s">
        <v>1089</v>
      </c>
      <c r="G2859" t="s">
        <v>1090</v>
      </c>
      <c r="H2859" t="s">
        <v>399</v>
      </c>
      <c r="I2859" t="s">
        <v>16366</v>
      </c>
      <c r="J2859" t="s">
        <v>221</v>
      </c>
      <c r="K2859" t="s">
        <v>71</v>
      </c>
      <c r="L2859">
        <v>5745</v>
      </c>
      <c r="M2859" t="s">
        <v>16367</v>
      </c>
      <c r="N2859" t="s">
        <v>16214</v>
      </c>
      <c r="O2859" t="s">
        <v>16368</v>
      </c>
      <c r="P2859" t="s">
        <v>31</v>
      </c>
      <c r="Q2859" t="s">
        <v>16369</v>
      </c>
    </row>
    <row r="2860" spans="1:17" x14ac:dyDescent="0.25">
      <c r="A2860" t="s">
        <v>17</v>
      </c>
      <c r="B2860" t="s">
        <v>16370</v>
      </c>
      <c r="C2860" t="s">
        <v>19</v>
      </c>
      <c r="D2860" t="s">
        <v>16371</v>
      </c>
      <c r="E2860" t="s">
        <v>21</v>
      </c>
      <c r="F2860" t="s">
        <v>66</v>
      </c>
      <c r="G2860" t="s">
        <v>67</v>
      </c>
      <c r="H2860" t="s">
        <v>24</v>
      </c>
      <c r="I2860" t="s">
        <v>16372</v>
      </c>
      <c r="J2860" t="s">
        <v>2586</v>
      </c>
      <c r="K2860" t="s">
        <v>71</v>
      </c>
      <c r="L2860">
        <v>8085</v>
      </c>
      <c r="M2860" t="s">
        <v>2128</v>
      </c>
      <c r="N2860" t="s">
        <v>16214</v>
      </c>
      <c r="O2860" t="s">
        <v>16373</v>
      </c>
      <c r="P2860" t="s">
        <v>31</v>
      </c>
      <c r="Q2860" t="s">
        <v>16374</v>
      </c>
    </row>
    <row r="2861" spans="1:17" x14ac:dyDescent="0.25">
      <c r="A2861" t="s">
        <v>17</v>
      </c>
      <c r="B2861" t="s">
        <v>16375</v>
      </c>
      <c r="C2861" t="s">
        <v>19</v>
      </c>
      <c r="D2861" t="s">
        <v>16376</v>
      </c>
      <c r="E2861" t="s">
        <v>21</v>
      </c>
      <c r="F2861" t="s">
        <v>66</v>
      </c>
      <c r="G2861" t="s">
        <v>67</v>
      </c>
      <c r="H2861" t="s">
        <v>571</v>
      </c>
      <c r="I2861" t="s">
        <v>11247</v>
      </c>
      <c r="J2861" t="s">
        <v>11248</v>
      </c>
      <c r="K2861" t="s">
        <v>27</v>
      </c>
      <c r="L2861">
        <v>3205</v>
      </c>
      <c r="M2861" t="s">
        <v>5551</v>
      </c>
      <c r="N2861" t="s">
        <v>16214</v>
      </c>
      <c r="O2861" t="s">
        <v>16377</v>
      </c>
      <c r="P2861" t="s">
        <v>31</v>
      </c>
      <c r="Q2861" t="s">
        <v>11250</v>
      </c>
    </row>
    <row r="2862" spans="1:17" x14ac:dyDescent="0.25">
      <c r="A2862" t="s">
        <v>17</v>
      </c>
      <c r="B2862" t="s">
        <v>16378</v>
      </c>
      <c r="C2862" t="s">
        <v>19</v>
      </c>
      <c r="D2862" t="s">
        <v>16379</v>
      </c>
      <c r="E2862" t="s">
        <v>21</v>
      </c>
      <c r="F2862" t="s">
        <v>1089</v>
      </c>
      <c r="G2862" t="s">
        <v>1090</v>
      </c>
      <c r="H2862" t="s">
        <v>399</v>
      </c>
      <c r="I2862" t="s">
        <v>10806</v>
      </c>
      <c r="J2862" t="s">
        <v>3334</v>
      </c>
      <c r="K2862" t="s">
        <v>27</v>
      </c>
      <c r="L2862">
        <v>2134</v>
      </c>
      <c r="M2862" t="s">
        <v>9518</v>
      </c>
      <c r="N2862" t="s">
        <v>16214</v>
      </c>
      <c r="O2862" t="s">
        <v>16380</v>
      </c>
      <c r="P2862" t="s">
        <v>31</v>
      </c>
      <c r="Q2862" t="s">
        <v>10808</v>
      </c>
    </row>
    <row r="2863" spans="1:17" x14ac:dyDescent="0.25">
      <c r="A2863" t="s">
        <v>17</v>
      </c>
      <c r="B2863" t="s">
        <v>16381</v>
      </c>
      <c r="C2863" t="s">
        <v>19</v>
      </c>
      <c r="D2863" t="s">
        <v>16382</v>
      </c>
      <c r="E2863" t="s">
        <v>21</v>
      </c>
      <c r="F2863" t="s">
        <v>9378</v>
      </c>
      <c r="G2863" t="s">
        <v>9379</v>
      </c>
      <c r="H2863" t="s">
        <v>80</v>
      </c>
      <c r="I2863" t="s">
        <v>12285</v>
      </c>
      <c r="J2863" t="s">
        <v>12286</v>
      </c>
      <c r="K2863" t="s">
        <v>71</v>
      </c>
      <c r="L2863">
        <v>3392</v>
      </c>
      <c r="M2863" t="s">
        <v>7928</v>
      </c>
      <c r="N2863" t="s">
        <v>16214</v>
      </c>
      <c r="O2863" t="s">
        <v>16383</v>
      </c>
      <c r="P2863" t="s">
        <v>31</v>
      </c>
      <c r="Q2863" t="s">
        <v>12288</v>
      </c>
    </row>
    <row r="2864" spans="1:17" x14ac:dyDescent="0.25">
      <c r="A2864" t="s">
        <v>17</v>
      </c>
      <c r="B2864" t="s">
        <v>16384</v>
      </c>
      <c r="C2864" t="s">
        <v>19</v>
      </c>
      <c r="D2864" t="s">
        <v>16385</v>
      </c>
      <c r="E2864" t="s">
        <v>21</v>
      </c>
      <c r="F2864" t="s">
        <v>57</v>
      </c>
      <c r="G2864" t="s">
        <v>58</v>
      </c>
      <c r="H2864" t="s">
        <v>9797</v>
      </c>
      <c r="I2864" t="s">
        <v>10549</v>
      </c>
      <c r="J2864" t="s">
        <v>10550</v>
      </c>
      <c r="K2864" t="s">
        <v>27</v>
      </c>
      <c r="L2864">
        <v>3150</v>
      </c>
      <c r="M2864" t="s">
        <v>9093</v>
      </c>
      <c r="N2864" t="s">
        <v>16214</v>
      </c>
      <c r="O2864" t="s">
        <v>16386</v>
      </c>
      <c r="P2864" t="s">
        <v>31</v>
      </c>
      <c r="Q2864" t="s">
        <v>10552</v>
      </c>
    </row>
    <row r="2865" spans="1:17" x14ac:dyDescent="0.25">
      <c r="A2865" t="s">
        <v>17</v>
      </c>
      <c r="B2865" t="s">
        <v>16387</v>
      </c>
      <c r="C2865" t="s">
        <v>19</v>
      </c>
      <c r="D2865" t="s">
        <v>16388</v>
      </c>
      <c r="E2865" t="s">
        <v>21</v>
      </c>
      <c r="F2865" t="s">
        <v>66</v>
      </c>
      <c r="G2865" t="s">
        <v>67</v>
      </c>
      <c r="H2865" t="s">
        <v>24</v>
      </c>
      <c r="I2865" t="s">
        <v>12978</v>
      </c>
      <c r="J2865" t="s">
        <v>12979</v>
      </c>
      <c r="K2865" t="s">
        <v>27</v>
      </c>
      <c r="L2865">
        <v>2786</v>
      </c>
      <c r="M2865" t="s">
        <v>11382</v>
      </c>
      <c r="N2865" t="s">
        <v>16214</v>
      </c>
      <c r="O2865" t="s">
        <v>16389</v>
      </c>
      <c r="P2865" t="s">
        <v>31</v>
      </c>
      <c r="Q2865" t="s">
        <v>12981</v>
      </c>
    </row>
    <row r="2866" spans="1:17" x14ac:dyDescent="0.25">
      <c r="A2866" t="s">
        <v>17</v>
      </c>
      <c r="B2866" t="s">
        <v>16390</v>
      </c>
      <c r="C2866" t="s">
        <v>19</v>
      </c>
      <c r="D2866" t="s">
        <v>16391</v>
      </c>
      <c r="E2866" t="s">
        <v>21</v>
      </c>
      <c r="F2866" t="s">
        <v>1089</v>
      </c>
      <c r="G2866" t="s">
        <v>1090</v>
      </c>
      <c r="H2866" t="s">
        <v>200</v>
      </c>
      <c r="I2866" t="s">
        <v>16392</v>
      </c>
      <c r="J2866" t="s">
        <v>16393</v>
      </c>
      <c r="K2866" t="s">
        <v>27</v>
      </c>
      <c r="L2866">
        <v>1862</v>
      </c>
      <c r="M2866" t="s">
        <v>4685</v>
      </c>
      <c r="N2866" t="s">
        <v>16214</v>
      </c>
      <c r="O2866" t="s">
        <v>16394</v>
      </c>
      <c r="P2866" t="s">
        <v>31</v>
      </c>
      <c r="Q2866" t="s">
        <v>16395</v>
      </c>
    </row>
    <row r="2867" spans="1:17" x14ac:dyDescent="0.25">
      <c r="A2867" t="s">
        <v>17</v>
      </c>
      <c r="B2867" t="s">
        <v>16396</v>
      </c>
      <c r="C2867" t="s">
        <v>19</v>
      </c>
      <c r="D2867" t="s">
        <v>16397</v>
      </c>
      <c r="E2867" t="s">
        <v>21</v>
      </c>
      <c r="F2867" t="s">
        <v>9378</v>
      </c>
      <c r="G2867" t="s">
        <v>9379</v>
      </c>
      <c r="H2867" t="s">
        <v>48</v>
      </c>
      <c r="I2867" t="s">
        <v>12418</v>
      </c>
      <c r="J2867" t="s">
        <v>12419</v>
      </c>
      <c r="K2867" t="s">
        <v>27</v>
      </c>
      <c r="L2867">
        <v>3743</v>
      </c>
      <c r="M2867" t="s">
        <v>10322</v>
      </c>
      <c r="N2867" t="s">
        <v>16214</v>
      </c>
      <c r="O2867" t="s">
        <v>16398</v>
      </c>
      <c r="P2867" t="s">
        <v>31</v>
      </c>
      <c r="Q2867" t="s">
        <v>12421</v>
      </c>
    </row>
    <row r="2868" spans="1:17" x14ac:dyDescent="0.25">
      <c r="A2868" t="s">
        <v>17</v>
      </c>
      <c r="B2868" t="s">
        <v>16399</v>
      </c>
      <c r="C2868" t="s">
        <v>19</v>
      </c>
      <c r="D2868" t="s">
        <v>16400</v>
      </c>
      <c r="E2868" t="s">
        <v>21</v>
      </c>
      <c r="F2868" t="s">
        <v>218</v>
      </c>
      <c r="G2868" t="s">
        <v>219</v>
      </c>
      <c r="H2868" t="s">
        <v>571</v>
      </c>
      <c r="I2868" t="s">
        <v>9598</v>
      </c>
      <c r="J2868" t="s">
        <v>9599</v>
      </c>
      <c r="K2868" t="s">
        <v>27</v>
      </c>
      <c r="L2868">
        <v>2532</v>
      </c>
      <c r="M2868" t="s">
        <v>4750</v>
      </c>
      <c r="N2868" t="s">
        <v>16214</v>
      </c>
      <c r="O2868" t="s">
        <v>16401</v>
      </c>
      <c r="P2868" t="s">
        <v>31</v>
      </c>
      <c r="Q2868" t="s">
        <v>9601</v>
      </c>
    </row>
    <row r="2869" spans="1:17" x14ac:dyDescent="0.25">
      <c r="A2869" t="s">
        <v>17</v>
      </c>
      <c r="B2869" t="s">
        <v>16402</v>
      </c>
      <c r="C2869" t="s">
        <v>19</v>
      </c>
      <c r="D2869" t="s">
        <v>16403</v>
      </c>
      <c r="E2869" t="s">
        <v>21</v>
      </c>
      <c r="F2869" t="s">
        <v>218</v>
      </c>
      <c r="G2869" t="s">
        <v>219</v>
      </c>
      <c r="H2869" t="s">
        <v>48</v>
      </c>
      <c r="I2869" t="s">
        <v>16404</v>
      </c>
      <c r="J2869" t="s">
        <v>2203</v>
      </c>
      <c r="K2869" t="s">
        <v>27</v>
      </c>
      <c r="L2869">
        <v>1783</v>
      </c>
      <c r="M2869" t="s">
        <v>9168</v>
      </c>
      <c r="N2869" t="s">
        <v>16214</v>
      </c>
      <c r="O2869" t="s">
        <v>16405</v>
      </c>
      <c r="P2869" t="s">
        <v>31</v>
      </c>
      <c r="Q2869" t="s">
        <v>16406</v>
      </c>
    </row>
    <row r="2870" spans="1:17" x14ac:dyDescent="0.25">
      <c r="A2870" t="s">
        <v>17</v>
      </c>
      <c r="B2870" t="s">
        <v>16407</v>
      </c>
      <c r="C2870" t="s">
        <v>19</v>
      </c>
      <c r="D2870" t="s">
        <v>16408</v>
      </c>
      <c r="E2870" t="s">
        <v>21</v>
      </c>
      <c r="F2870" t="s">
        <v>218</v>
      </c>
      <c r="G2870" t="s">
        <v>219</v>
      </c>
      <c r="H2870" t="s">
        <v>24</v>
      </c>
      <c r="I2870" t="s">
        <v>16409</v>
      </c>
      <c r="J2870" t="s">
        <v>16410</v>
      </c>
      <c r="K2870" t="s">
        <v>71</v>
      </c>
      <c r="L2870">
        <v>3593</v>
      </c>
      <c r="M2870" t="s">
        <v>5851</v>
      </c>
      <c r="N2870" t="s">
        <v>16214</v>
      </c>
      <c r="O2870" t="s">
        <v>16411</v>
      </c>
      <c r="P2870" t="s">
        <v>31</v>
      </c>
      <c r="Q2870" t="s">
        <v>16412</v>
      </c>
    </row>
    <row r="2871" spans="1:17" x14ac:dyDescent="0.25">
      <c r="A2871" t="s">
        <v>17</v>
      </c>
      <c r="B2871" t="s">
        <v>16413</v>
      </c>
      <c r="C2871" t="s">
        <v>19</v>
      </c>
      <c r="D2871" t="s">
        <v>16414</v>
      </c>
      <c r="E2871" t="s">
        <v>21</v>
      </c>
      <c r="F2871" t="s">
        <v>218</v>
      </c>
      <c r="G2871" t="s">
        <v>219</v>
      </c>
      <c r="H2871" t="s">
        <v>143</v>
      </c>
      <c r="I2871" t="s">
        <v>612</v>
      </c>
      <c r="J2871" t="s">
        <v>613</v>
      </c>
      <c r="K2871" t="s">
        <v>249</v>
      </c>
      <c r="L2871">
        <v>9233</v>
      </c>
      <c r="M2871" t="s">
        <v>4306</v>
      </c>
      <c r="N2871" t="s">
        <v>16214</v>
      </c>
      <c r="O2871" t="s">
        <v>16415</v>
      </c>
      <c r="P2871" t="s">
        <v>31</v>
      </c>
      <c r="Q2871" t="s">
        <v>616</v>
      </c>
    </row>
    <row r="2872" spans="1:17" x14ac:dyDescent="0.25">
      <c r="A2872" t="s">
        <v>17</v>
      </c>
      <c r="B2872" t="s">
        <v>16416</v>
      </c>
      <c r="C2872" t="s">
        <v>19</v>
      </c>
      <c r="D2872" t="s">
        <v>16417</v>
      </c>
      <c r="E2872" t="s">
        <v>21</v>
      </c>
      <c r="F2872" t="s">
        <v>218</v>
      </c>
      <c r="G2872" t="s">
        <v>219</v>
      </c>
      <c r="H2872" t="s">
        <v>200</v>
      </c>
      <c r="I2872" t="s">
        <v>15450</v>
      </c>
      <c r="J2872" t="s">
        <v>15451</v>
      </c>
      <c r="K2872" t="s">
        <v>27</v>
      </c>
      <c r="L2872">
        <v>3889</v>
      </c>
      <c r="M2872" t="s">
        <v>8211</v>
      </c>
      <c r="N2872" t="s">
        <v>16214</v>
      </c>
      <c r="O2872" t="s">
        <v>16418</v>
      </c>
      <c r="P2872" t="s">
        <v>31</v>
      </c>
      <c r="Q2872" t="s">
        <v>15453</v>
      </c>
    </row>
    <row r="2873" spans="1:17" x14ac:dyDescent="0.25">
      <c r="A2873" t="s">
        <v>17</v>
      </c>
      <c r="B2873" t="s">
        <v>16419</v>
      </c>
      <c r="C2873" t="s">
        <v>19</v>
      </c>
      <c r="D2873" t="s">
        <v>16420</v>
      </c>
      <c r="E2873" t="s">
        <v>21</v>
      </c>
      <c r="F2873" t="s">
        <v>1089</v>
      </c>
      <c r="G2873" t="s">
        <v>1090</v>
      </c>
      <c r="H2873" t="s">
        <v>37</v>
      </c>
      <c r="I2873" t="s">
        <v>16421</v>
      </c>
      <c r="J2873" t="s">
        <v>9439</v>
      </c>
      <c r="K2873" t="s">
        <v>40</v>
      </c>
      <c r="L2873">
        <v>872</v>
      </c>
      <c r="M2873" t="s">
        <v>16122</v>
      </c>
      <c r="N2873" t="s">
        <v>16422</v>
      </c>
      <c r="O2873" t="s">
        <v>16423</v>
      </c>
      <c r="P2873" t="s">
        <v>31</v>
      </c>
      <c r="Q2873" t="s">
        <v>16424</v>
      </c>
    </row>
    <row r="2874" spans="1:17" x14ac:dyDescent="0.25">
      <c r="A2874" t="s">
        <v>17</v>
      </c>
      <c r="B2874" t="s">
        <v>16425</v>
      </c>
      <c r="C2874" t="s">
        <v>19</v>
      </c>
      <c r="D2874" t="s">
        <v>16426</v>
      </c>
      <c r="E2874" t="s">
        <v>21</v>
      </c>
      <c r="F2874" t="s">
        <v>1089</v>
      </c>
      <c r="G2874" t="s">
        <v>1090</v>
      </c>
      <c r="H2874" t="s">
        <v>24</v>
      </c>
      <c r="I2874" t="s">
        <v>16427</v>
      </c>
      <c r="J2874" t="s">
        <v>16428</v>
      </c>
      <c r="K2874" t="s">
        <v>40</v>
      </c>
      <c r="L2874">
        <v>302</v>
      </c>
      <c r="M2874" t="s">
        <v>16078</v>
      </c>
      <c r="N2874" t="s">
        <v>16422</v>
      </c>
      <c r="O2874" t="s">
        <v>16429</v>
      </c>
      <c r="P2874" t="s">
        <v>31</v>
      </c>
      <c r="Q2874" t="s">
        <v>16430</v>
      </c>
    </row>
    <row r="2875" spans="1:17" x14ac:dyDescent="0.25">
      <c r="A2875" t="s">
        <v>17</v>
      </c>
      <c r="B2875" t="s">
        <v>16431</v>
      </c>
      <c r="C2875" t="s">
        <v>19</v>
      </c>
      <c r="D2875" t="s">
        <v>16432</v>
      </c>
      <c r="E2875" t="s">
        <v>21</v>
      </c>
      <c r="F2875" t="s">
        <v>1089</v>
      </c>
      <c r="G2875" t="s">
        <v>1090</v>
      </c>
      <c r="H2875" t="s">
        <v>37</v>
      </c>
      <c r="I2875" t="s">
        <v>16433</v>
      </c>
      <c r="J2875" t="s">
        <v>16434</v>
      </c>
      <c r="K2875" t="s">
        <v>40</v>
      </c>
      <c r="L2875">
        <v>534</v>
      </c>
      <c r="M2875" t="s">
        <v>14087</v>
      </c>
      <c r="N2875" t="s">
        <v>16422</v>
      </c>
      <c r="O2875" t="s">
        <v>16435</v>
      </c>
      <c r="P2875" t="s">
        <v>31</v>
      </c>
      <c r="Q2875" t="s">
        <v>16436</v>
      </c>
    </row>
    <row r="2876" spans="1:17" x14ac:dyDescent="0.25">
      <c r="A2876" t="s">
        <v>17</v>
      </c>
      <c r="B2876" t="s">
        <v>16437</v>
      </c>
      <c r="C2876" t="s">
        <v>19</v>
      </c>
      <c r="D2876" t="s">
        <v>16438</v>
      </c>
      <c r="E2876" t="s">
        <v>21</v>
      </c>
      <c r="F2876" t="s">
        <v>1188</v>
      </c>
      <c r="G2876" t="s">
        <v>1189</v>
      </c>
      <c r="H2876" t="s">
        <v>91</v>
      </c>
      <c r="I2876" t="s">
        <v>16439</v>
      </c>
      <c r="J2876" t="s">
        <v>16440</v>
      </c>
      <c r="K2876" t="s">
        <v>249</v>
      </c>
      <c r="L2876">
        <v>9869</v>
      </c>
      <c r="N2876" t="s">
        <v>16422</v>
      </c>
      <c r="O2876" t="s">
        <v>16441</v>
      </c>
      <c r="P2876" t="s">
        <v>31</v>
      </c>
    </row>
    <row r="2877" spans="1:17" x14ac:dyDescent="0.25">
      <c r="A2877" t="s">
        <v>17</v>
      </c>
      <c r="B2877" t="s">
        <v>16442</v>
      </c>
      <c r="C2877" t="s">
        <v>19</v>
      </c>
      <c r="D2877" t="s">
        <v>16443</v>
      </c>
      <c r="E2877" t="s">
        <v>21</v>
      </c>
      <c r="F2877" t="s">
        <v>2663</v>
      </c>
      <c r="G2877" t="s">
        <v>2664</v>
      </c>
      <c r="H2877" t="s">
        <v>399</v>
      </c>
      <c r="I2877" t="s">
        <v>16444</v>
      </c>
      <c r="J2877" t="s">
        <v>16445</v>
      </c>
      <c r="K2877" t="s">
        <v>40</v>
      </c>
      <c r="L2877">
        <v>862</v>
      </c>
      <c r="M2877" t="s">
        <v>11382</v>
      </c>
      <c r="N2877" t="s">
        <v>16422</v>
      </c>
      <c r="O2877" t="s">
        <v>16446</v>
      </c>
      <c r="P2877" t="s">
        <v>31</v>
      </c>
      <c r="Q2877" t="s">
        <v>16447</v>
      </c>
    </row>
    <row r="2878" spans="1:17" x14ac:dyDescent="0.25">
      <c r="A2878" t="s">
        <v>17</v>
      </c>
      <c r="B2878" t="s">
        <v>16448</v>
      </c>
      <c r="C2878" t="s">
        <v>19</v>
      </c>
      <c r="D2878" t="s">
        <v>16449</v>
      </c>
      <c r="E2878" t="s">
        <v>21</v>
      </c>
      <c r="F2878" t="s">
        <v>2663</v>
      </c>
      <c r="G2878" t="s">
        <v>2664</v>
      </c>
      <c r="H2878" t="s">
        <v>80</v>
      </c>
      <c r="I2878" t="s">
        <v>16450</v>
      </c>
      <c r="J2878" t="s">
        <v>16451</v>
      </c>
      <c r="K2878" t="s">
        <v>40</v>
      </c>
      <c r="L2878">
        <v>975</v>
      </c>
      <c r="M2878" t="s">
        <v>14331</v>
      </c>
      <c r="N2878" t="s">
        <v>16422</v>
      </c>
      <c r="O2878" t="s">
        <v>16452</v>
      </c>
      <c r="P2878" t="s">
        <v>31</v>
      </c>
      <c r="Q2878" t="s">
        <v>16453</v>
      </c>
    </row>
    <row r="2879" spans="1:17" x14ac:dyDescent="0.25">
      <c r="A2879" t="s">
        <v>17</v>
      </c>
      <c r="B2879" t="s">
        <v>16454</v>
      </c>
      <c r="C2879" t="s">
        <v>19</v>
      </c>
      <c r="D2879" t="s">
        <v>16455</v>
      </c>
      <c r="E2879" t="s">
        <v>21</v>
      </c>
      <c r="F2879" t="s">
        <v>2663</v>
      </c>
      <c r="G2879" t="s">
        <v>2664</v>
      </c>
      <c r="H2879" t="s">
        <v>571</v>
      </c>
      <c r="I2879" t="s">
        <v>16456</v>
      </c>
      <c r="J2879" t="s">
        <v>16457</v>
      </c>
      <c r="K2879" t="s">
        <v>40</v>
      </c>
      <c r="L2879">
        <v>463</v>
      </c>
      <c r="M2879" t="s">
        <v>12349</v>
      </c>
      <c r="N2879" t="s">
        <v>16422</v>
      </c>
      <c r="O2879" t="s">
        <v>16458</v>
      </c>
      <c r="P2879" t="s">
        <v>31</v>
      </c>
      <c r="Q2879" t="s">
        <v>16459</v>
      </c>
    </row>
    <row r="2880" spans="1:17" x14ac:dyDescent="0.25">
      <c r="A2880" t="s">
        <v>17</v>
      </c>
      <c r="B2880" t="s">
        <v>16460</v>
      </c>
      <c r="C2880" t="s">
        <v>19</v>
      </c>
      <c r="D2880" t="s">
        <v>16461</v>
      </c>
      <c r="E2880" t="s">
        <v>21</v>
      </c>
      <c r="F2880" t="s">
        <v>46</v>
      </c>
      <c r="G2880" t="s">
        <v>47</v>
      </c>
      <c r="H2880" t="s">
        <v>571</v>
      </c>
      <c r="I2880" t="s">
        <v>16462</v>
      </c>
      <c r="J2880" t="s">
        <v>2321</v>
      </c>
      <c r="K2880" t="s">
        <v>40</v>
      </c>
      <c r="L2880">
        <v>227</v>
      </c>
      <c r="M2880" t="s">
        <v>10322</v>
      </c>
      <c r="N2880" t="s">
        <v>16422</v>
      </c>
      <c r="O2880" t="s">
        <v>16463</v>
      </c>
      <c r="P2880" t="s">
        <v>31</v>
      </c>
      <c r="Q2880" t="s">
        <v>16464</v>
      </c>
    </row>
    <row r="2881" spans="1:17" x14ac:dyDescent="0.25">
      <c r="A2881" t="s">
        <v>17</v>
      </c>
      <c r="B2881" t="s">
        <v>16465</v>
      </c>
      <c r="C2881" t="s">
        <v>19</v>
      </c>
      <c r="D2881" t="s">
        <v>16466</v>
      </c>
      <c r="E2881" t="s">
        <v>21</v>
      </c>
      <c r="F2881" t="s">
        <v>16314</v>
      </c>
      <c r="G2881" t="s">
        <v>16315</v>
      </c>
      <c r="H2881" t="s">
        <v>91</v>
      </c>
      <c r="I2881" t="s">
        <v>16467</v>
      </c>
      <c r="J2881" t="s">
        <v>16468</v>
      </c>
      <c r="K2881" t="s">
        <v>40</v>
      </c>
      <c r="L2881">
        <v>755</v>
      </c>
      <c r="M2881" t="s">
        <v>16078</v>
      </c>
      <c r="N2881" t="s">
        <v>16422</v>
      </c>
      <c r="O2881" t="s">
        <v>16469</v>
      </c>
      <c r="P2881" t="s">
        <v>31</v>
      </c>
      <c r="Q2881" t="s">
        <v>16470</v>
      </c>
    </row>
    <row r="2882" spans="1:17" x14ac:dyDescent="0.25">
      <c r="A2882" t="s">
        <v>17</v>
      </c>
      <c r="B2882" t="s">
        <v>16471</v>
      </c>
      <c r="C2882" t="s">
        <v>19</v>
      </c>
      <c r="D2882" t="s">
        <v>16472</v>
      </c>
      <c r="E2882" t="s">
        <v>21</v>
      </c>
      <c r="F2882" t="s">
        <v>16314</v>
      </c>
      <c r="G2882" t="s">
        <v>16315</v>
      </c>
      <c r="H2882" t="s">
        <v>1479</v>
      </c>
      <c r="I2882" t="s">
        <v>16473</v>
      </c>
      <c r="J2882" t="s">
        <v>16474</v>
      </c>
      <c r="K2882" t="s">
        <v>40</v>
      </c>
      <c r="L2882">
        <v>495</v>
      </c>
      <c r="M2882" t="s">
        <v>14087</v>
      </c>
      <c r="N2882" t="s">
        <v>16422</v>
      </c>
      <c r="O2882" t="s">
        <v>16475</v>
      </c>
      <c r="P2882" t="s">
        <v>31</v>
      </c>
      <c r="Q2882" t="s">
        <v>16476</v>
      </c>
    </row>
    <row r="2883" spans="1:17" x14ac:dyDescent="0.25">
      <c r="A2883" t="s">
        <v>17</v>
      </c>
      <c r="B2883" t="s">
        <v>16477</v>
      </c>
      <c r="C2883" t="s">
        <v>19</v>
      </c>
      <c r="D2883" t="s">
        <v>16478</v>
      </c>
      <c r="E2883" t="s">
        <v>21</v>
      </c>
      <c r="F2883" t="s">
        <v>4681</v>
      </c>
      <c r="G2883" t="s">
        <v>4682</v>
      </c>
      <c r="H2883" t="s">
        <v>101</v>
      </c>
      <c r="I2883" t="s">
        <v>16479</v>
      </c>
      <c r="J2883" t="s">
        <v>16480</v>
      </c>
      <c r="K2883" t="s">
        <v>40</v>
      </c>
      <c r="L2883">
        <v>844</v>
      </c>
      <c r="M2883" t="s">
        <v>16251</v>
      </c>
      <c r="N2883" t="s">
        <v>16422</v>
      </c>
      <c r="O2883" t="s">
        <v>16481</v>
      </c>
      <c r="P2883" t="s">
        <v>31</v>
      </c>
      <c r="Q2883" t="s">
        <v>16482</v>
      </c>
    </row>
    <row r="2884" spans="1:17" x14ac:dyDescent="0.25">
      <c r="A2884" t="s">
        <v>17</v>
      </c>
      <c r="B2884" t="s">
        <v>16483</v>
      </c>
      <c r="C2884" t="s">
        <v>19</v>
      </c>
      <c r="D2884" t="s">
        <v>16484</v>
      </c>
      <c r="E2884" t="s">
        <v>21</v>
      </c>
      <c r="F2884" t="s">
        <v>4681</v>
      </c>
      <c r="G2884" t="s">
        <v>4682</v>
      </c>
      <c r="H2884" t="s">
        <v>2152</v>
      </c>
      <c r="I2884" t="s">
        <v>16485</v>
      </c>
      <c r="J2884" t="s">
        <v>2321</v>
      </c>
      <c r="K2884" t="s">
        <v>40</v>
      </c>
      <c r="L2884">
        <v>1014</v>
      </c>
      <c r="M2884" t="s">
        <v>13724</v>
      </c>
      <c r="N2884" t="s">
        <v>16422</v>
      </c>
      <c r="O2884" t="s">
        <v>16486</v>
      </c>
      <c r="P2884" t="s">
        <v>31</v>
      </c>
      <c r="Q2884" t="s">
        <v>16487</v>
      </c>
    </row>
    <row r="2885" spans="1:17" x14ac:dyDescent="0.25">
      <c r="A2885" t="s">
        <v>17</v>
      </c>
      <c r="B2885" t="s">
        <v>16488</v>
      </c>
      <c r="C2885" t="s">
        <v>19</v>
      </c>
      <c r="D2885" t="s">
        <v>16489</v>
      </c>
      <c r="E2885" t="s">
        <v>21</v>
      </c>
      <c r="F2885" t="s">
        <v>5081</v>
      </c>
      <c r="G2885" t="s">
        <v>5082</v>
      </c>
      <c r="H2885" t="s">
        <v>171</v>
      </c>
      <c r="I2885" t="s">
        <v>16490</v>
      </c>
      <c r="J2885" t="s">
        <v>16491</v>
      </c>
      <c r="K2885" t="s">
        <v>40</v>
      </c>
      <c r="L2885">
        <v>310</v>
      </c>
      <c r="M2885" t="s">
        <v>14087</v>
      </c>
      <c r="N2885" t="s">
        <v>16422</v>
      </c>
      <c r="O2885" t="s">
        <v>16492</v>
      </c>
      <c r="P2885" t="s">
        <v>31</v>
      </c>
      <c r="Q2885" t="s">
        <v>16493</v>
      </c>
    </row>
    <row r="2886" spans="1:17" x14ac:dyDescent="0.25">
      <c r="A2886" t="s">
        <v>17</v>
      </c>
      <c r="B2886" t="s">
        <v>16494</v>
      </c>
      <c r="C2886" t="s">
        <v>19</v>
      </c>
      <c r="D2886" t="s">
        <v>16495</v>
      </c>
      <c r="E2886" t="s">
        <v>21</v>
      </c>
      <c r="F2886" t="s">
        <v>2663</v>
      </c>
      <c r="G2886" t="s">
        <v>2664</v>
      </c>
      <c r="H2886" t="s">
        <v>48</v>
      </c>
      <c r="I2886" t="s">
        <v>16496</v>
      </c>
      <c r="J2886" t="s">
        <v>16497</v>
      </c>
      <c r="K2886" t="s">
        <v>40</v>
      </c>
      <c r="L2886">
        <v>250</v>
      </c>
      <c r="M2886" t="s">
        <v>14317</v>
      </c>
      <c r="N2886" t="s">
        <v>16422</v>
      </c>
      <c r="O2886" t="s">
        <v>16498</v>
      </c>
      <c r="P2886" t="s">
        <v>31</v>
      </c>
      <c r="Q2886" t="s">
        <v>16499</v>
      </c>
    </row>
    <row r="2887" spans="1:17" x14ac:dyDescent="0.25">
      <c r="A2887" t="s">
        <v>17</v>
      </c>
      <c r="B2887" t="s">
        <v>16500</v>
      </c>
      <c r="C2887" t="s">
        <v>19</v>
      </c>
      <c r="D2887" t="s">
        <v>16501</v>
      </c>
      <c r="E2887" t="s">
        <v>21</v>
      </c>
      <c r="F2887" t="s">
        <v>1089</v>
      </c>
      <c r="G2887" t="s">
        <v>1090</v>
      </c>
      <c r="H2887" t="s">
        <v>68</v>
      </c>
      <c r="I2887" t="s">
        <v>16502</v>
      </c>
      <c r="J2887" t="s">
        <v>16503</v>
      </c>
      <c r="K2887" t="s">
        <v>40</v>
      </c>
      <c r="L2887">
        <v>519</v>
      </c>
      <c r="M2887" t="s">
        <v>14600</v>
      </c>
      <c r="N2887" t="s">
        <v>16422</v>
      </c>
      <c r="O2887" t="s">
        <v>16504</v>
      </c>
      <c r="P2887" t="s">
        <v>31</v>
      </c>
      <c r="Q2887" t="s">
        <v>16505</v>
      </c>
    </row>
    <row r="2888" spans="1:17" x14ac:dyDescent="0.25">
      <c r="A2888" t="s">
        <v>17</v>
      </c>
      <c r="B2888" t="s">
        <v>16506</v>
      </c>
      <c r="C2888" t="s">
        <v>19</v>
      </c>
      <c r="D2888" t="s">
        <v>16507</v>
      </c>
      <c r="E2888" t="s">
        <v>21</v>
      </c>
      <c r="F2888" t="s">
        <v>1089</v>
      </c>
      <c r="G2888" t="s">
        <v>1090</v>
      </c>
      <c r="H2888" t="s">
        <v>48</v>
      </c>
      <c r="I2888" t="s">
        <v>10442</v>
      </c>
      <c r="J2888" t="s">
        <v>10443</v>
      </c>
      <c r="K2888" t="s">
        <v>27</v>
      </c>
      <c r="L2888">
        <v>2704</v>
      </c>
      <c r="M2888" t="s">
        <v>9401</v>
      </c>
      <c r="N2888" t="s">
        <v>16422</v>
      </c>
      <c r="O2888" t="s">
        <v>16508</v>
      </c>
      <c r="P2888" t="s">
        <v>31</v>
      </c>
      <c r="Q2888" t="s">
        <v>10445</v>
      </c>
    </row>
    <row r="2889" spans="1:17" x14ac:dyDescent="0.25">
      <c r="A2889" t="s">
        <v>17</v>
      </c>
      <c r="B2889" t="s">
        <v>16509</v>
      </c>
      <c r="C2889" t="s">
        <v>19</v>
      </c>
      <c r="D2889" t="s">
        <v>16510</v>
      </c>
      <c r="E2889" t="s">
        <v>21</v>
      </c>
      <c r="F2889" t="s">
        <v>1089</v>
      </c>
      <c r="G2889" t="s">
        <v>1090</v>
      </c>
      <c r="H2889" t="s">
        <v>24</v>
      </c>
      <c r="I2889" t="s">
        <v>16511</v>
      </c>
      <c r="J2889" t="s">
        <v>221</v>
      </c>
      <c r="K2889" t="s">
        <v>27</v>
      </c>
      <c r="L2889">
        <v>3927</v>
      </c>
      <c r="M2889" t="s">
        <v>8731</v>
      </c>
      <c r="N2889" t="s">
        <v>16422</v>
      </c>
      <c r="O2889" t="s">
        <v>16512</v>
      </c>
      <c r="P2889" t="s">
        <v>31</v>
      </c>
      <c r="Q2889" t="s">
        <v>16513</v>
      </c>
    </row>
    <row r="2890" spans="1:17" x14ac:dyDescent="0.25">
      <c r="A2890" t="s">
        <v>17</v>
      </c>
      <c r="B2890" t="s">
        <v>16514</v>
      </c>
      <c r="C2890" t="s">
        <v>19</v>
      </c>
      <c r="D2890" t="s">
        <v>16515</v>
      </c>
      <c r="E2890" t="s">
        <v>21</v>
      </c>
      <c r="F2890" t="s">
        <v>218</v>
      </c>
      <c r="G2890" t="s">
        <v>219</v>
      </c>
      <c r="H2890" t="s">
        <v>1479</v>
      </c>
      <c r="I2890" t="s">
        <v>3798</v>
      </c>
      <c r="J2890" t="s">
        <v>3799</v>
      </c>
      <c r="K2890" t="s">
        <v>27</v>
      </c>
      <c r="L2890">
        <v>2882</v>
      </c>
      <c r="M2890" t="s">
        <v>2092</v>
      </c>
      <c r="N2890" t="s">
        <v>16422</v>
      </c>
      <c r="O2890" t="s">
        <v>16516</v>
      </c>
      <c r="P2890" t="s">
        <v>31</v>
      </c>
      <c r="Q2890" t="s">
        <v>3801</v>
      </c>
    </row>
    <row r="2891" spans="1:17" x14ac:dyDescent="0.25">
      <c r="A2891" t="s">
        <v>17</v>
      </c>
      <c r="B2891" t="s">
        <v>16517</v>
      </c>
      <c r="C2891" t="s">
        <v>19</v>
      </c>
      <c r="D2891" t="s">
        <v>16518</v>
      </c>
      <c r="E2891" t="s">
        <v>21</v>
      </c>
      <c r="F2891" t="s">
        <v>66</v>
      </c>
      <c r="G2891" t="s">
        <v>67</v>
      </c>
      <c r="H2891" t="s">
        <v>399</v>
      </c>
      <c r="I2891" t="s">
        <v>9620</v>
      </c>
      <c r="J2891" t="s">
        <v>9621</v>
      </c>
      <c r="K2891" t="s">
        <v>27</v>
      </c>
      <c r="L2891">
        <v>2504</v>
      </c>
      <c r="M2891" t="s">
        <v>8275</v>
      </c>
      <c r="N2891" t="s">
        <v>16422</v>
      </c>
      <c r="O2891" t="s">
        <v>16519</v>
      </c>
      <c r="P2891" t="s">
        <v>31</v>
      </c>
      <c r="Q2891" t="s">
        <v>9623</v>
      </c>
    </row>
    <row r="2892" spans="1:17" x14ac:dyDescent="0.25">
      <c r="A2892" t="s">
        <v>17</v>
      </c>
      <c r="B2892" t="s">
        <v>16520</v>
      </c>
      <c r="C2892" t="s">
        <v>19</v>
      </c>
      <c r="D2892" t="s">
        <v>16521</v>
      </c>
      <c r="E2892" t="s">
        <v>21</v>
      </c>
      <c r="F2892" t="s">
        <v>967</v>
      </c>
      <c r="G2892" t="s">
        <v>968</v>
      </c>
      <c r="H2892" t="s">
        <v>80</v>
      </c>
      <c r="I2892" t="s">
        <v>8766</v>
      </c>
      <c r="J2892" t="s">
        <v>8767</v>
      </c>
      <c r="K2892" t="s">
        <v>27</v>
      </c>
      <c r="L2892">
        <v>2854</v>
      </c>
      <c r="M2892" t="s">
        <v>4441</v>
      </c>
      <c r="N2892" t="s">
        <v>16422</v>
      </c>
      <c r="O2892" t="s">
        <v>16522</v>
      </c>
      <c r="P2892" t="s">
        <v>31</v>
      </c>
      <c r="Q2892" t="s">
        <v>8769</v>
      </c>
    </row>
    <row r="2893" spans="1:17" x14ac:dyDescent="0.25">
      <c r="A2893" t="s">
        <v>17</v>
      </c>
      <c r="B2893" t="s">
        <v>16523</v>
      </c>
      <c r="C2893" t="s">
        <v>19</v>
      </c>
      <c r="D2893" t="s">
        <v>16524</v>
      </c>
      <c r="E2893" t="s">
        <v>21</v>
      </c>
      <c r="F2893" t="s">
        <v>1089</v>
      </c>
      <c r="G2893" t="s">
        <v>1090</v>
      </c>
      <c r="H2893" t="s">
        <v>969</v>
      </c>
      <c r="I2893" t="s">
        <v>16525</v>
      </c>
      <c r="K2893" t="s">
        <v>71</v>
      </c>
      <c r="L2893">
        <v>9365</v>
      </c>
      <c r="M2893" t="s">
        <v>4840</v>
      </c>
      <c r="N2893" t="s">
        <v>16422</v>
      </c>
      <c r="O2893" t="s">
        <v>16526</v>
      </c>
      <c r="P2893" t="s">
        <v>31</v>
      </c>
      <c r="Q2893" t="s">
        <v>16527</v>
      </c>
    </row>
    <row r="2894" spans="1:17" x14ac:dyDescent="0.25">
      <c r="A2894" t="s">
        <v>17</v>
      </c>
      <c r="B2894" t="s">
        <v>16528</v>
      </c>
      <c r="C2894" t="s">
        <v>19</v>
      </c>
      <c r="D2894" t="s">
        <v>16529</v>
      </c>
      <c r="E2894" t="s">
        <v>21</v>
      </c>
      <c r="F2894" t="s">
        <v>1089</v>
      </c>
      <c r="G2894" t="s">
        <v>1090</v>
      </c>
      <c r="H2894" t="s">
        <v>520</v>
      </c>
      <c r="I2894" t="s">
        <v>16530</v>
      </c>
      <c r="J2894" t="s">
        <v>221</v>
      </c>
      <c r="K2894" t="s">
        <v>249</v>
      </c>
      <c r="L2894">
        <v>11846</v>
      </c>
      <c r="M2894" t="s">
        <v>5558</v>
      </c>
      <c r="N2894" t="s">
        <v>16422</v>
      </c>
      <c r="O2894" t="s">
        <v>16531</v>
      </c>
      <c r="P2894" t="s">
        <v>31</v>
      </c>
      <c r="Q2894" t="s">
        <v>16532</v>
      </c>
    </row>
    <row r="2895" spans="1:17" x14ac:dyDescent="0.25">
      <c r="A2895" t="s">
        <v>17</v>
      </c>
      <c r="B2895" t="s">
        <v>16533</v>
      </c>
      <c r="C2895" t="s">
        <v>19</v>
      </c>
      <c r="D2895" t="s">
        <v>16534</v>
      </c>
      <c r="E2895" t="s">
        <v>21</v>
      </c>
      <c r="F2895" t="s">
        <v>2663</v>
      </c>
      <c r="G2895" t="s">
        <v>2664</v>
      </c>
      <c r="H2895" t="s">
        <v>24</v>
      </c>
      <c r="I2895" t="s">
        <v>16535</v>
      </c>
      <c r="J2895" t="s">
        <v>16536</v>
      </c>
      <c r="K2895" t="s">
        <v>40</v>
      </c>
      <c r="L2895">
        <v>453</v>
      </c>
      <c r="M2895" t="s">
        <v>12782</v>
      </c>
      <c r="N2895" t="s">
        <v>16422</v>
      </c>
      <c r="O2895" t="s">
        <v>16537</v>
      </c>
      <c r="P2895" t="s">
        <v>31</v>
      </c>
      <c r="Q2895" t="s">
        <v>16538</v>
      </c>
    </row>
    <row r="2896" spans="1:17" x14ac:dyDescent="0.25">
      <c r="A2896" t="s">
        <v>17</v>
      </c>
      <c r="B2896" t="s">
        <v>16539</v>
      </c>
      <c r="C2896" t="s">
        <v>19</v>
      </c>
      <c r="D2896" t="s">
        <v>16540</v>
      </c>
      <c r="E2896" t="s">
        <v>21</v>
      </c>
      <c r="F2896" t="s">
        <v>16541</v>
      </c>
      <c r="G2896" t="s">
        <v>16542</v>
      </c>
      <c r="H2896" t="s">
        <v>24</v>
      </c>
      <c r="I2896" t="s">
        <v>16543</v>
      </c>
      <c r="J2896" t="s">
        <v>221</v>
      </c>
      <c r="K2896" t="s">
        <v>27</v>
      </c>
      <c r="L2896">
        <v>2616</v>
      </c>
      <c r="M2896" t="s">
        <v>9518</v>
      </c>
      <c r="N2896" t="s">
        <v>16422</v>
      </c>
      <c r="O2896" t="s">
        <v>16544</v>
      </c>
      <c r="P2896" t="s">
        <v>31</v>
      </c>
      <c r="Q2896" t="s">
        <v>16545</v>
      </c>
    </row>
    <row r="2897" spans="1:17" x14ac:dyDescent="0.25">
      <c r="A2897" t="s">
        <v>17</v>
      </c>
      <c r="B2897" t="s">
        <v>16546</v>
      </c>
      <c r="C2897" t="s">
        <v>19</v>
      </c>
      <c r="D2897" t="s">
        <v>16547</v>
      </c>
      <c r="E2897" t="s">
        <v>21</v>
      </c>
      <c r="F2897" t="s">
        <v>2663</v>
      </c>
      <c r="G2897" t="s">
        <v>2664</v>
      </c>
      <c r="H2897" t="s">
        <v>1479</v>
      </c>
      <c r="I2897" t="s">
        <v>16548</v>
      </c>
      <c r="J2897" t="s">
        <v>16549</v>
      </c>
      <c r="K2897" t="s">
        <v>71</v>
      </c>
      <c r="L2897">
        <v>8765</v>
      </c>
      <c r="M2897" t="s">
        <v>5076</v>
      </c>
      <c r="N2897" t="s">
        <v>16550</v>
      </c>
      <c r="O2897" t="s">
        <v>16551</v>
      </c>
      <c r="P2897" t="s">
        <v>31</v>
      </c>
      <c r="Q2897" t="s">
        <v>16552</v>
      </c>
    </row>
    <row r="2898" spans="1:17" x14ac:dyDescent="0.25">
      <c r="A2898" t="s">
        <v>17</v>
      </c>
      <c r="B2898" t="s">
        <v>16553</v>
      </c>
      <c r="C2898" t="s">
        <v>19</v>
      </c>
      <c r="D2898" t="s">
        <v>16554</v>
      </c>
      <c r="E2898" t="s">
        <v>21</v>
      </c>
      <c r="F2898" t="s">
        <v>2663</v>
      </c>
      <c r="G2898" t="s">
        <v>2664</v>
      </c>
      <c r="H2898" t="s">
        <v>571</v>
      </c>
      <c r="I2898" t="s">
        <v>16555</v>
      </c>
      <c r="J2898" t="s">
        <v>16556</v>
      </c>
      <c r="K2898" t="s">
        <v>27</v>
      </c>
      <c r="L2898">
        <v>962</v>
      </c>
      <c r="M2898" t="s">
        <v>9122</v>
      </c>
      <c r="N2898" t="s">
        <v>16550</v>
      </c>
      <c r="O2898" t="s">
        <v>16557</v>
      </c>
      <c r="P2898" t="s">
        <v>31</v>
      </c>
      <c r="Q2898" t="s">
        <v>16558</v>
      </c>
    </row>
    <row r="2899" spans="1:17" x14ac:dyDescent="0.25">
      <c r="A2899" t="s">
        <v>17</v>
      </c>
      <c r="B2899" t="s">
        <v>16559</v>
      </c>
      <c r="C2899" t="s">
        <v>19</v>
      </c>
      <c r="D2899" t="s">
        <v>16560</v>
      </c>
      <c r="E2899" t="s">
        <v>21</v>
      </c>
      <c r="F2899" t="s">
        <v>16561</v>
      </c>
      <c r="G2899" t="s">
        <v>16562</v>
      </c>
      <c r="H2899" t="s">
        <v>733</v>
      </c>
      <c r="I2899" t="s">
        <v>16563</v>
      </c>
      <c r="J2899" t="s">
        <v>221</v>
      </c>
      <c r="K2899" t="s">
        <v>249</v>
      </c>
      <c r="L2899">
        <v>2043</v>
      </c>
      <c r="M2899" t="s">
        <v>283</v>
      </c>
      <c r="N2899" t="s">
        <v>16550</v>
      </c>
      <c r="O2899" t="s">
        <v>16564</v>
      </c>
      <c r="P2899" t="s">
        <v>31</v>
      </c>
      <c r="Q2899" t="s">
        <v>16565</v>
      </c>
    </row>
    <row r="2900" spans="1:17" x14ac:dyDescent="0.25">
      <c r="A2900" t="s">
        <v>17</v>
      </c>
      <c r="B2900" t="s">
        <v>16566</v>
      </c>
      <c r="C2900" t="s">
        <v>19</v>
      </c>
      <c r="D2900" t="s">
        <v>16567</v>
      </c>
      <c r="E2900" t="s">
        <v>21</v>
      </c>
      <c r="F2900" t="s">
        <v>66</v>
      </c>
      <c r="G2900" t="s">
        <v>67</v>
      </c>
      <c r="H2900" t="s">
        <v>571</v>
      </c>
      <c r="I2900" t="s">
        <v>16568</v>
      </c>
      <c r="J2900" t="s">
        <v>16569</v>
      </c>
      <c r="K2900" t="s">
        <v>27</v>
      </c>
      <c r="L2900">
        <v>1426</v>
      </c>
      <c r="M2900" t="s">
        <v>9093</v>
      </c>
      <c r="N2900" t="s">
        <v>16550</v>
      </c>
      <c r="O2900" t="s">
        <v>16570</v>
      </c>
      <c r="P2900" t="s">
        <v>31</v>
      </c>
      <c r="Q2900" t="s">
        <v>16571</v>
      </c>
    </row>
    <row r="2901" spans="1:17" x14ac:dyDescent="0.25">
      <c r="A2901" t="s">
        <v>17</v>
      </c>
      <c r="B2901" t="s">
        <v>16572</v>
      </c>
      <c r="C2901" t="s">
        <v>19</v>
      </c>
      <c r="D2901" t="s">
        <v>16573</v>
      </c>
      <c r="E2901" t="s">
        <v>21</v>
      </c>
      <c r="F2901" t="s">
        <v>66</v>
      </c>
      <c r="G2901" t="s">
        <v>67</v>
      </c>
      <c r="H2901" t="s">
        <v>48</v>
      </c>
      <c r="I2901" t="s">
        <v>7760</v>
      </c>
      <c r="J2901" t="s">
        <v>221</v>
      </c>
      <c r="K2901" t="s">
        <v>27</v>
      </c>
      <c r="L2901">
        <v>4084</v>
      </c>
      <c r="M2901" t="s">
        <v>7761</v>
      </c>
      <c r="N2901" t="s">
        <v>16550</v>
      </c>
      <c r="O2901" t="s">
        <v>16574</v>
      </c>
      <c r="P2901" t="s">
        <v>31</v>
      </c>
      <c r="Q2901" t="s">
        <v>7763</v>
      </c>
    </row>
    <row r="2902" spans="1:17" x14ac:dyDescent="0.25">
      <c r="A2902" t="s">
        <v>17</v>
      </c>
      <c r="B2902" t="s">
        <v>16575</v>
      </c>
      <c r="C2902" t="s">
        <v>19</v>
      </c>
      <c r="D2902" t="s">
        <v>16576</v>
      </c>
      <c r="E2902" t="s">
        <v>21</v>
      </c>
      <c r="F2902" t="s">
        <v>99</v>
      </c>
      <c r="G2902" t="s">
        <v>100</v>
      </c>
      <c r="H2902" t="s">
        <v>571</v>
      </c>
      <c r="I2902" t="s">
        <v>16577</v>
      </c>
      <c r="J2902" t="s">
        <v>16578</v>
      </c>
      <c r="K2902" t="s">
        <v>27</v>
      </c>
      <c r="L2902">
        <v>2724</v>
      </c>
      <c r="M2902" t="s">
        <v>8211</v>
      </c>
      <c r="N2902" t="s">
        <v>16550</v>
      </c>
      <c r="O2902" t="s">
        <v>16579</v>
      </c>
      <c r="P2902" t="s">
        <v>31</v>
      </c>
      <c r="Q2902" t="s">
        <v>16580</v>
      </c>
    </row>
    <row r="2903" spans="1:17" x14ac:dyDescent="0.25">
      <c r="A2903" t="s">
        <v>17</v>
      </c>
      <c r="B2903" t="s">
        <v>16581</v>
      </c>
      <c r="C2903" t="s">
        <v>19</v>
      </c>
      <c r="D2903" t="s">
        <v>16582</v>
      </c>
      <c r="E2903" t="s">
        <v>21</v>
      </c>
      <c r="F2903" t="s">
        <v>99</v>
      </c>
      <c r="G2903" t="s">
        <v>100</v>
      </c>
      <c r="H2903" t="s">
        <v>37</v>
      </c>
      <c r="I2903" t="s">
        <v>16583</v>
      </c>
      <c r="J2903" t="s">
        <v>10532</v>
      </c>
      <c r="K2903" t="s">
        <v>27</v>
      </c>
      <c r="L2903">
        <v>2048</v>
      </c>
      <c r="M2903" t="s">
        <v>7727</v>
      </c>
      <c r="N2903" t="s">
        <v>16550</v>
      </c>
      <c r="O2903" t="s">
        <v>16584</v>
      </c>
      <c r="P2903" t="s">
        <v>31</v>
      </c>
      <c r="Q2903" t="s">
        <v>16585</v>
      </c>
    </row>
    <row r="2904" spans="1:17" x14ac:dyDescent="0.25">
      <c r="A2904" t="s">
        <v>17</v>
      </c>
      <c r="B2904" t="s">
        <v>16586</v>
      </c>
      <c r="C2904" t="s">
        <v>19</v>
      </c>
      <c r="D2904" t="s">
        <v>16587</v>
      </c>
      <c r="E2904" t="s">
        <v>21</v>
      </c>
      <c r="F2904" t="s">
        <v>491</v>
      </c>
      <c r="G2904" t="s">
        <v>492</v>
      </c>
      <c r="H2904" t="s">
        <v>91</v>
      </c>
      <c r="I2904" t="s">
        <v>16588</v>
      </c>
      <c r="J2904" t="s">
        <v>221</v>
      </c>
      <c r="K2904" t="s">
        <v>71</v>
      </c>
      <c r="L2904">
        <v>3210</v>
      </c>
      <c r="M2904" t="s">
        <v>352</v>
      </c>
      <c r="N2904" t="s">
        <v>16550</v>
      </c>
      <c r="O2904" t="s">
        <v>16589</v>
      </c>
      <c r="P2904" t="s">
        <v>31</v>
      </c>
      <c r="Q2904" t="s">
        <v>16590</v>
      </c>
    </row>
    <row r="2905" spans="1:17" x14ac:dyDescent="0.25">
      <c r="A2905" t="s">
        <v>17</v>
      </c>
      <c r="B2905" t="s">
        <v>16591</v>
      </c>
      <c r="C2905" t="s">
        <v>19</v>
      </c>
      <c r="D2905" t="s">
        <v>16592</v>
      </c>
      <c r="E2905" t="s">
        <v>21</v>
      </c>
      <c r="F2905" t="s">
        <v>99</v>
      </c>
      <c r="G2905" t="s">
        <v>100</v>
      </c>
      <c r="H2905" t="s">
        <v>200</v>
      </c>
      <c r="I2905" t="s">
        <v>8163</v>
      </c>
      <c r="J2905" t="s">
        <v>8164</v>
      </c>
      <c r="K2905" t="s">
        <v>27</v>
      </c>
      <c r="L2905">
        <v>2953</v>
      </c>
      <c r="M2905" t="s">
        <v>7761</v>
      </c>
      <c r="N2905" t="s">
        <v>16550</v>
      </c>
      <c r="O2905" t="s">
        <v>16593</v>
      </c>
      <c r="P2905" t="s">
        <v>31</v>
      </c>
      <c r="Q2905" t="s">
        <v>8166</v>
      </c>
    </row>
    <row r="2906" spans="1:17" x14ac:dyDescent="0.25">
      <c r="A2906" t="s">
        <v>17</v>
      </c>
      <c r="B2906" t="s">
        <v>16594</v>
      </c>
      <c r="C2906" t="s">
        <v>19</v>
      </c>
      <c r="D2906" t="s">
        <v>16595</v>
      </c>
      <c r="E2906" t="s">
        <v>21</v>
      </c>
      <c r="F2906" t="s">
        <v>9378</v>
      </c>
      <c r="G2906" t="s">
        <v>9379</v>
      </c>
      <c r="H2906" t="s">
        <v>200</v>
      </c>
      <c r="I2906" t="s">
        <v>12487</v>
      </c>
      <c r="J2906" t="s">
        <v>12488</v>
      </c>
      <c r="K2906" t="s">
        <v>27</v>
      </c>
      <c r="L2906">
        <v>2112</v>
      </c>
      <c r="M2906" t="s">
        <v>9518</v>
      </c>
      <c r="N2906" t="s">
        <v>16550</v>
      </c>
      <c r="O2906" t="s">
        <v>16596</v>
      </c>
      <c r="P2906" t="s">
        <v>31</v>
      </c>
      <c r="Q2906" t="s">
        <v>12490</v>
      </c>
    </row>
    <row r="2907" spans="1:17" x14ac:dyDescent="0.25">
      <c r="A2907" t="s">
        <v>17</v>
      </c>
      <c r="B2907" t="s">
        <v>16597</v>
      </c>
      <c r="C2907" t="s">
        <v>19</v>
      </c>
      <c r="D2907" t="s">
        <v>16598</v>
      </c>
      <c r="E2907" t="s">
        <v>21</v>
      </c>
      <c r="F2907" t="s">
        <v>1089</v>
      </c>
      <c r="G2907" t="s">
        <v>1090</v>
      </c>
      <c r="H2907" t="s">
        <v>80</v>
      </c>
      <c r="I2907" t="s">
        <v>16599</v>
      </c>
      <c r="J2907" t="s">
        <v>16600</v>
      </c>
      <c r="K2907" t="s">
        <v>71</v>
      </c>
      <c r="L2907">
        <v>5086</v>
      </c>
      <c r="M2907" t="s">
        <v>4865</v>
      </c>
      <c r="N2907" t="s">
        <v>16550</v>
      </c>
      <c r="O2907" t="s">
        <v>16601</v>
      </c>
      <c r="P2907" t="s">
        <v>31</v>
      </c>
      <c r="Q2907" t="s">
        <v>16602</v>
      </c>
    </row>
    <row r="2908" spans="1:17" x14ac:dyDescent="0.25">
      <c r="A2908" t="s">
        <v>17</v>
      </c>
      <c r="B2908" t="s">
        <v>16603</v>
      </c>
      <c r="C2908" t="s">
        <v>19</v>
      </c>
      <c r="D2908" t="s">
        <v>16604</v>
      </c>
      <c r="E2908" t="s">
        <v>21</v>
      </c>
      <c r="F2908" t="s">
        <v>1089</v>
      </c>
      <c r="G2908" t="s">
        <v>1090</v>
      </c>
      <c r="H2908" t="s">
        <v>48</v>
      </c>
      <c r="I2908" t="s">
        <v>16605</v>
      </c>
      <c r="J2908" t="s">
        <v>16606</v>
      </c>
      <c r="K2908" t="s">
        <v>249</v>
      </c>
      <c r="L2908">
        <v>5021</v>
      </c>
      <c r="M2908" t="s">
        <v>2674</v>
      </c>
      <c r="N2908" t="s">
        <v>16550</v>
      </c>
      <c r="O2908" t="s">
        <v>16607</v>
      </c>
      <c r="P2908" t="s">
        <v>31</v>
      </c>
      <c r="Q2908" t="s">
        <v>16608</v>
      </c>
    </row>
    <row r="2909" spans="1:17" x14ac:dyDescent="0.25">
      <c r="A2909" t="s">
        <v>17</v>
      </c>
      <c r="B2909" t="s">
        <v>16609</v>
      </c>
      <c r="C2909" t="s">
        <v>19</v>
      </c>
      <c r="D2909" t="s">
        <v>16610</v>
      </c>
      <c r="E2909" t="s">
        <v>21</v>
      </c>
      <c r="F2909" t="s">
        <v>66</v>
      </c>
      <c r="G2909" t="s">
        <v>67</v>
      </c>
      <c r="H2909" t="s">
        <v>200</v>
      </c>
      <c r="I2909" t="s">
        <v>16611</v>
      </c>
      <c r="J2909" t="s">
        <v>16612</v>
      </c>
      <c r="K2909" t="s">
        <v>27</v>
      </c>
      <c r="L2909">
        <v>496</v>
      </c>
      <c r="M2909" t="s">
        <v>5097</v>
      </c>
      <c r="N2909" t="s">
        <v>16550</v>
      </c>
      <c r="O2909" t="s">
        <v>16613</v>
      </c>
      <c r="P2909" t="s">
        <v>31</v>
      </c>
      <c r="Q2909" t="s">
        <v>16614</v>
      </c>
    </row>
    <row r="2910" spans="1:17" x14ac:dyDescent="0.25">
      <c r="A2910" t="s">
        <v>17</v>
      </c>
      <c r="B2910" t="s">
        <v>16615</v>
      </c>
      <c r="C2910" t="s">
        <v>19</v>
      </c>
      <c r="D2910" t="s">
        <v>16616</v>
      </c>
      <c r="E2910" t="s">
        <v>21</v>
      </c>
      <c r="F2910" t="s">
        <v>1089</v>
      </c>
      <c r="G2910" t="s">
        <v>1090</v>
      </c>
      <c r="H2910" t="s">
        <v>91</v>
      </c>
      <c r="I2910" t="s">
        <v>11678</v>
      </c>
      <c r="J2910" t="s">
        <v>11679</v>
      </c>
      <c r="K2910" t="s">
        <v>71</v>
      </c>
      <c r="L2910">
        <v>2985</v>
      </c>
      <c r="M2910" t="s">
        <v>5279</v>
      </c>
      <c r="N2910" t="s">
        <v>16550</v>
      </c>
      <c r="O2910" t="s">
        <v>16617</v>
      </c>
      <c r="P2910" t="s">
        <v>31</v>
      </c>
      <c r="Q2910" t="s">
        <v>11681</v>
      </c>
    </row>
    <row r="2911" spans="1:17" x14ac:dyDescent="0.25">
      <c r="A2911" t="s">
        <v>17</v>
      </c>
      <c r="B2911" t="s">
        <v>16618</v>
      </c>
      <c r="C2911" t="s">
        <v>19</v>
      </c>
      <c r="D2911" t="s">
        <v>16619</v>
      </c>
      <c r="E2911" t="s">
        <v>21</v>
      </c>
      <c r="F2911" t="s">
        <v>99</v>
      </c>
      <c r="G2911" t="s">
        <v>100</v>
      </c>
      <c r="H2911" t="s">
        <v>24</v>
      </c>
      <c r="I2911" t="s">
        <v>8203</v>
      </c>
      <c r="J2911" t="s">
        <v>8204</v>
      </c>
      <c r="K2911" t="s">
        <v>71</v>
      </c>
      <c r="L2911">
        <v>5199</v>
      </c>
      <c r="M2911" t="s">
        <v>5936</v>
      </c>
      <c r="N2911" t="s">
        <v>16550</v>
      </c>
      <c r="O2911" t="s">
        <v>16620</v>
      </c>
      <c r="P2911" t="s">
        <v>31</v>
      </c>
      <c r="Q2911" t="s">
        <v>8206</v>
      </c>
    </row>
    <row r="2912" spans="1:17" x14ac:dyDescent="0.25">
      <c r="A2912" t="s">
        <v>17</v>
      </c>
      <c r="B2912" t="s">
        <v>16621</v>
      </c>
      <c r="C2912" t="s">
        <v>19</v>
      </c>
      <c r="D2912" t="s">
        <v>16622</v>
      </c>
      <c r="E2912" t="s">
        <v>21</v>
      </c>
      <c r="F2912" t="s">
        <v>1089</v>
      </c>
      <c r="G2912" t="s">
        <v>1090</v>
      </c>
      <c r="H2912" t="s">
        <v>24</v>
      </c>
      <c r="I2912" t="s">
        <v>8209</v>
      </c>
      <c r="J2912" t="s">
        <v>8210</v>
      </c>
      <c r="K2912" t="s">
        <v>71</v>
      </c>
      <c r="L2912">
        <v>7945</v>
      </c>
      <c r="M2912" t="s">
        <v>8211</v>
      </c>
      <c r="N2912" t="s">
        <v>16550</v>
      </c>
      <c r="O2912" t="s">
        <v>16623</v>
      </c>
      <c r="P2912" t="s">
        <v>31</v>
      </c>
      <c r="Q2912" t="s">
        <v>8213</v>
      </c>
    </row>
    <row r="2913" spans="1:17" x14ac:dyDescent="0.25">
      <c r="A2913" t="s">
        <v>17</v>
      </c>
      <c r="B2913" t="s">
        <v>16624</v>
      </c>
      <c r="C2913" t="s">
        <v>19</v>
      </c>
      <c r="D2913" t="s">
        <v>16625</v>
      </c>
      <c r="E2913" t="s">
        <v>21</v>
      </c>
      <c r="F2913" t="s">
        <v>66</v>
      </c>
      <c r="G2913" t="s">
        <v>67</v>
      </c>
      <c r="H2913" t="s">
        <v>101</v>
      </c>
      <c r="I2913" t="s">
        <v>16626</v>
      </c>
      <c r="J2913" t="s">
        <v>221</v>
      </c>
      <c r="K2913" t="s">
        <v>71</v>
      </c>
      <c r="L2913">
        <v>5583</v>
      </c>
      <c r="M2913" t="s">
        <v>2270</v>
      </c>
      <c r="N2913" t="s">
        <v>16550</v>
      </c>
      <c r="O2913" t="s">
        <v>16627</v>
      </c>
      <c r="P2913" t="s">
        <v>31</v>
      </c>
      <c r="Q2913" t="s">
        <v>16628</v>
      </c>
    </row>
    <row r="2914" spans="1:17" x14ac:dyDescent="0.25">
      <c r="A2914" t="s">
        <v>17</v>
      </c>
      <c r="B2914" t="s">
        <v>16629</v>
      </c>
      <c r="C2914" t="s">
        <v>19</v>
      </c>
      <c r="D2914" t="s">
        <v>16630</v>
      </c>
      <c r="E2914" t="s">
        <v>21</v>
      </c>
      <c r="F2914" t="s">
        <v>1089</v>
      </c>
      <c r="G2914" t="s">
        <v>1090</v>
      </c>
      <c r="H2914" t="s">
        <v>200</v>
      </c>
      <c r="I2914" t="s">
        <v>10745</v>
      </c>
      <c r="J2914" t="s">
        <v>10746</v>
      </c>
      <c r="K2914" t="s">
        <v>27</v>
      </c>
      <c r="L2914">
        <v>1841</v>
      </c>
      <c r="M2914" t="s">
        <v>5233</v>
      </c>
      <c r="N2914" t="s">
        <v>16550</v>
      </c>
      <c r="O2914" t="s">
        <v>16631</v>
      </c>
      <c r="P2914" t="s">
        <v>31</v>
      </c>
      <c r="Q2914" t="s">
        <v>10748</v>
      </c>
    </row>
    <row r="2915" spans="1:17" x14ac:dyDescent="0.25">
      <c r="A2915" t="s">
        <v>17</v>
      </c>
      <c r="B2915" t="s">
        <v>16632</v>
      </c>
      <c r="C2915" t="s">
        <v>19</v>
      </c>
      <c r="D2915" t="s">
        <v>16633</v>
      </c>
      <c r="E2915" t="s">
        <v>21</v>
      </c>
      <c r="F2915" t="s">
        <v>1089</v>
      </c>
      <c r="G2915" t="s">
        <v>1090</v>
      </c>
      <c r="H2915" t="s">
        <v>24</v>
      </c>
      <c r="I2915" t="s">
        <v>810</v>
      </c>
      <c r="J2915" t="s">
        <v>811</v>
      </c>
      <c r="K2915" t="s">
        <v>71</v>
      </c>
      <c r="L2915">
        <v>4809</v>
      </c>
      <c r="M2915" t="s">
        <v>2794</v>
      </c>
      <c r="N2915" t="s">
        <v>16550</v>
      </c>
      <c r="O2915" t="s">
        <v>16634</v>
      </c>
      <c r="P2915" t="s">
        <v>31</v>
      </c>
      <c r="Q2915" t="s">
        <v>813</v>
      </c>
    </row>
    <row r="2916" spans="1:17" x14ac:dyDescent="0.25">
      <c r="A2916" t="s">
        <v>17</v>
      </c>
      <c r="B2916" t="s">
        <v>16635</v>
      </c>
      <c r="C2916" t="s">
        <v>19</v>
      </c>
      <c r="D2916" t="s">
        <v>16636</v>
      </c>
      <c r="E2916" t="s">
        <v>21</v>
      </c>
      <c r="F2916" t="s">
        <v>967</v>
      </c>
      <c r="G2916" t="s">
        <v>968</v>
      </c>
      <c r="H2916" t="s">
        <v>200</v>
      </c>
      <c r="I2916" t="s">
        <v>6733</v>
      </c>
      <c r="J2916" t="s">
        <v>6734</v>
      </c>
      <c r="K2916" t="s">
        <v>27</v>
      </c>
      <c r="L2916">
        <v>3925</v>
      </c>
      <c r="M2916" t="s">
        <v>4364</v>
      </c>
      <c r="N2916" t="s">
        <v>16550</v>
      </c>
      <c r="O2916" t="s">
        <v>16637</v>
      </c>
      <c r="P2916" t="s">
        <v>31</v>
      </c>
      <c r="Q2916" t="s">
        <v>6736</v>
      </c>
    </row>
    <row r="2917" spans="1:17" x14ac:dyDescent="0.25">
      <c r="A2917" t="s">
        <v>17</v>
      </c>
      <c r="B2917" t="s">
        <v>16638</v>
      </c>
      <c r="C2917" t="s">
        <v>19</v>
      </c>
      <c r="D2917" t="s">
        <v>16639</v>
      </c>
      <c r="E2917" t="s">
        <v>21</v>
      </c>
      <c r="F2917" t="s">
        <v>2663</v>
      </c>
      <c r="G2917" t="s">
        <v>2664</v>
      </c>
      <c r="H2917" t="s">
        <v>48</v>
      </c>
      <c r="I2917" t="s">
        <v>11885</v>
      </c>
      <c r="J2917" t="s">
        <v>11886</v>
      </c>
      <c r="K2917" t="s">
        <v>27</v>
      </c>
      <c r="L2917">
        <v>2334</v>
      </c>
      <c r="M2917" t="s">
        <v>8731</v>
      </c>
      <c r="N2917" t="s">
        <v>16550</v>
      </c>
      <c r="O2917" t="s">
        <v>16640</v>
      </c>
      <c r="P2917" t="s">
        <v>31</v>
      </c>
      <c r="Q2917" t="s">
        <v>11888</v>
      </c>
    </row>
    <row r="2918" spans="1:17" x14ac:dyDescent="0.25">
      <c r="A2918" t="s">
        <v>17</v>
      </c>
      <c r="B2918" t="s">
        <v>16641</v>
      </c>
      <c r="C2918" t="s">
        <v>19</v>
      </c>
      <c r="D2918" t="s">
        <v>16642</v>
      </c>
      <c r="E2918" t="s">
        <v>21</v>
      </c>
      <c r="F2918" t="s">
        <v>9378</v>
      </c>
      <c r="G2918" t="s">
        <v>9379</v>
      </c>
      <c r="H2918" t="s">
        <v>80</v>
      </c>
      <c r="I2918" t="s">
        <v>12954</v>
      </c>
      <c r="J2918" t="s">
        <v>12955</v>
      </c>
      <c r="K2918" t="s">
        <v>27</v>
      </c>
      <c r="L2918">
        <v>1382</v>
      </c>
      <c r="M2918" t="s">
        <v>8275</v>
      </c>
      <c r="N2918" t="s">
        <v>16550</v>
      </c>
      <c r="O2918" t="s">
        <v>16643</v>
      </c>
      <c r="P2918" t="s">
        <v>31</v>
      </c>
      <c r="Q2918" t="s">
        <v>12957</v>
      </c>
    </row>
    <row r="2919" spans="1:17" x14ac:dyDescent="0.25">
      <c r="A2919" t="s">
        <v>17</v>
      </c>
      <c r="B2919" t="s">
        <v>16644</v>
      </c>
      <c r="C2919" t="s">
        <v>19</v>
      </c>
      <c r="D2919" t="s">
        <v>16645</v>
      </c>
      <c r="E2919" t="s">
        <v>21</v>
      </c>
      <c r="F2919" t="s">
        <v>967</v>
      </c>
      <c r="G2919" t="s">
        <v>968</v>
      </c>
      <c r="H2919" t="s">
        <v>695</v>
      </c>
      <c r="I2919" t="s">
        <v>5835</v>
      </c>
      <c r="J2919" t="s">
        <v>5836</v>
      </c>
      <c r="K2919" t="s">
        <v>27</v>
      </c>
      <c r="L2919">
        <v>3031</v>
      </c>
      <c r="M2919" t="s">
        <v>4750</v>
      </c>
      <c r="N2919" t="s">
        <v>16550</v>
      </c>
      <c r="O2919" t="s">
        <v>16646</v>
      </c>
      <c r="P2919" t="s">
        <v>31</v>
      </c>
      <c r="Q2919" t="s">
        <v>5838</v>
      </c>
    </row>
    <row r="2920" spans="1:17" x14ac:dyDescent="0.25">
      <c r="A2920" t="s">
        <v>17</v>
      </c>
      <c r="B2920" t="s">
        <v>16647</v>
      </c>
      <c r="C2920" t="s">
        <v>19</v>
      </c>
      <c r="D2920" t="s">
        <v>16648</v>
      </c>
      <c r="E2920" t="s">
        <v>21</v>
      </c>
      <c r="F2920" t="s">
        <v>1089</v>
      </c>
      <c r="G2920" t="s">
        <v>1090</v>
      </c>
      <c r="H2920" t="s">
        <v>111</v>
      </c>
      <c r="I2920" t="s">
        <v>15000</v>
      </c>
      <c r="J2920" t="s">
        <v>15001</v>
      </c>
      <c r="K2920" t="s">
        <v>71</v>
      </c>
      <c r="L2920">
        <v>7288</v>
      </c>
      <c r="M2920" t="s">
        <v>2652</v>
      </c>
      <c r="N2920" t="s">
        <v>16550</v>
      </c>
      <c r="O2920" t="s">
        <v>16649</v>
      </c>
      <c r="P2920" t="s">
        <v>31</v>
      </c>
      <c r="Q2920" t="s">
        <v>15003</v>
      </c>
    </row>
    <row r="2921" spans="1:17" x14ac:dyDescent="0.25">
      <c r="A2921" t="s">
        <v>17</v>
      </c>
      <c r="B2921" t="s">
        <v>16650</v>
      </c>
      <c r="C2921" t="s">
        <v>19</v>
      </c>
      <c r="D2921" t="s">
        <v>16651</v>
      </c>
      <c r="E2921" t="s">
        <v>21</v>
      </c>
      <c r="F2921" t="s">
        <v>218</v>
      </c>
      <c r="G2921" t="s">
        <v>219</v>
      </c>
      <c r="H2921" t="s">
        <v>210</v>
      </c>
      <c r="I2921" t="s">
        <v>3775</v>
      </c>
      <c r="J2921" t="s">
        <v>3776</v>
      </c>
      <c r="K2921" t="s">
        <v>71</v>
      </c>
      <c r="L2921">
        <v>7967</v>
      </c>
      <c r="M2921" t="s">
        <v>2196</v>
      </c>
      <c r="N2921" t="s">
        <v>16550</v>
      </c>
      <c r="O2921" t="s">
        <v>16652</v>
      </c>
      <c r="P2921" t="s">
        <v>31</v>
      </c>
      <c r="Q2921" t="s">
        <v>3778</v>
      </c>
    </row>
    <row r="2922" spans="1:17" x14ac:dyDescent="0.25">
      <c r="A2922" t="s">
        <v>17</v>
      </c>
      <c r="B2922" t="s">
        <v>16653</v>
      </c>
      <c r="C2922" t="s">
        <v>19</v>
      </c>
      <c r="D2922" t="s">
        <v>16654</v>
      </c>
      <c r="E2922" t="s">
        <v>21</v>
      </c>
      <c r="F2922" t="s">
        <v>66</v>
      </c>
      <c r="G2922" t="s">
        <v>67</v>
      </c>
      <c r="H2922" t="s">
        <v>571</v>
      </c>
      <c r="I2922" t="s">
        <v>16655</v>
      </c>
      <c r="J2922" t="s">
        <v>16656</v>
      </c>
      <c r="K2922" t="s">
        <v>40</v>
      </c>
      <c r="L2922">
        <v>1018</v>
      </c>
      <c r="M2922" t="s">
        <v>16251</v>
      </c>
      <c r="N2922" t="s">
        <v>16550</v>
      </c>
      <c r="O2922" t="s">
        <v>16657</v>
      </c>
      <c r="P2922" t="s">
        <v>31</v>
      </c>
      <c r="Q2922" t="s">
        <v>16658</v>
      </c>
    </row>
    <row r="2923" spans="1:17" x14ac:dyDescent="0.25">
      <c r="A2923" t="s">
        <v>17</v>
      </c>
      <c r="B2923" t="s">
        <v>16659</v>
      </c>
      <c r="C2923" t="s">
        <v>19</v>
      </c>
      <c r="D2923" t="s">
        <v>16660</v>
      </c>
      <c r="E2923" t="s">
        <v>21</v>
      </c>
      <c r="F2923" t="s">
        <v>66</v>
      </c>
      <c r="G2923" t="s">
        <v>67</v>
      </c>
      <c r="H2923" t="s">
        <v>24</v>
      </c>
      <c r="I2923" t="s">
        <v>16661</v>
      </c>
      <c r="J2923" t="s">
        <v>16662</v>
      </c>
      <c r="K2923" t="s">
        <v>40</v>
      </c>
      <c r="L2923">
        <v>966</v>
      </c>
      <c r="M2923" t="s">
        <v>13159</v>
      </c>
      <c r="N2923" t="s">
        <v>16550</v>
      </c>
      <c r="O2923" t="s">
        <v>16663</v>
      </c>
      <c r="P2923" t="s">
        <v>31</v>
      </c>
      <c r="Q2923" t="s">
        <v>16664</v>
      </c>
    </row>
    <row r="2924" spans="1:17" x14ac:dyDescent="0.25">
      <c r="A2924" t="s">
        <v>17</v>
      </c>
      <c r="B2924" t="s">
        <v>16665</v>
      </c>
      <c r="C2924" t="s">
        <v>19</v>
      </c>
      <c r="D2924" t="s">
        <v>16666</v>
      </c>
      <c r="E2924" t="s">
        <v>21</v>
      </c>
      <c r="F2924" t="s">
        <v>99</v>
      </c>
      <c r="G2924" t="s">
        <v>100</v>
      </c>
      <c r="H2924" t="s">
        <v>1538</v>
      </c>
      <c r="I2924" t="s">
        <v>16667</v>
      </c>
      <c r="J2924" t="s">
        <v>5677</v>
      </c>
      <c r="K2924" t="s">
        <v>40</v>
      </c>
      <c r="L2924">
        <v>1017</v>
      </c>
      <c r="M2924" t="s">
        <v>12670</v>
      </c>
      <c r="N2924" t="s">
        <v>16550</v>
      </c>
      <c r="O2924" t="s">
        <v>16668</v>
      </c>
      <c r="P2924" t="s">
        <v>31</v>
      </c>
      <c r="Q2924" t="s">
        <v>16669</v>
      </c>
    </row>
    <row r="2925" spans="1:17" x14ac:dyDescent="0.25">
      <c r="A2925" t="s">
        <v>17</v>
      </c>
      <c r="B2925" t="s">
        <v>16670</v>
      </c>
      <c r="C2925" t="s">
        <v>19</v>
      </c>
      <c r="D2925" t="s">
        <v>16671</v>
      </c>
      <c r="E2925" t="s">
        <v>21</v>
      </c>
      <c r="F2925" t="s">
        <v>66</v>
      </c>
      <c r="G2925" t="s">
        <v>67</v>
      </c>
      <c r="H2925" t="s">
        <v>80</v>
      </c>
      <c r="I2925" t="s">
        <v>16672</v>
      </c>
      <c r="J2925" t="s">
        <v>16673</v>
      </c>
      <c r="K2925" t="s">
        <v>40</v>
      </c>
      <c r="L2925">
        <v>135</v>
      </c>
      <c r="M2925" t="s">
        <v>12464</v>
      </c>
      <c r="N2925" t="s">
        <v>16674</v>
      </c>
      <c r="O2925" t="s">
        <v>16675</v>
      </c>
      <c r="P2925" t="s">
        <v>31</v>
      </c>
      <c r="Q2925" t="s">
        <v>16676</v>
      </c>
    </row>
    <row r="2926" spans="1:17" x14ac:dyDescent="0.25">
      <c r="A2926" t="s">
        <v>17</v>
      </c>
      <c r="B2926" t="s">
        <v>16677</v>
      </c>
      <c r="C2926" t="s">
        <v>19</v>
      </c>
      <c r="D2926" t="s">
        <v>16678</v>
      </c>
      <c r="E2926" t="s">
        <v>21</v>
      </c>
      <c r="F2926" t="s">
        <v>46</v>
      </c>
      <c r="G2926" t="s">
        <v>47</v>
      </c>
      <c r="H2926" t="s">
        <v>91</v>
      </c>
      <c r="I2926" t="s">
        <v>16679</v>
      </c>
      <c r="J2926" t="s">
        <v>2321</v>
      </c>
      <c r="K2926" t="s">
        <v>40</v>
      </c>
      <c r="L2926">
        <v>966</v>
      </c>
      <c r="M2926" t="s">
        <v>12349</v>
      </c>
      <c r="N2926" t="s">
        <v>16674</v>
      </c>
      <c r="O2926" t="s">
        <v>16680</v>
      </c>
      <c r="P2926" t="s">
        <v>31</v>
      </c>
      <c r="Q2926" t="s">
        <v>16681</v>
      </c>
    </row>
    <row r="2927" spans="1:17" x14ac:dyDescent="0.25">
      <c r="A2927" t="s">
        <v>17</v>
      </c>
      <c r="B2927" t="s">
        <v>16682</v>
      </c>
      <c r="C2927" t="s">
        <v>19</v>
      </c>
      <c r="D2927" t="s">
        <v>16683</v>
      </c>
      <c r="E2927" t="s">
        <v>21</v>
      </c>
      <c r="F2927" t="s">
        <v>1089</v>
      </c>
      <c r="G2927" t="s">
        <v>1090</v>
      </c>
      <c r="H2927" t="s">
        <v>571</v>
      </c>
      <c r="I2927" t="s">
        <v>16684</v>
      </c>
      <c r="J2927" t="s">
        <v>16685</v>
      </c>
      <c r="K2927" t="s">
        <v>40</v>
      </c>
      <c r="L2927">
        <v>505</v>
      </c>
      <c r="M2927" t="s">
        <v>12211</v>
      </c>
      <c r="N2927" t="s">
        <v>16674</v>
      </c>
      <c r="O2927" t="s">
        <v>16686</v>
      </c>
      <c r="P2927" t="s">
        <v>31</v>
      </c>
      <c r="Q2927" t="s">
        <v>16687</v>
      </c>
    </row>
    <row r="2928" spans="1:17" x14ac:dyDescent="0.25">
      <c r="A2928" t="s">
        <v>17</v>
      </c>
      <c r="B2928" t="s">
        <v>16688</v>
      </c>
      <c r="C2928" t="s">
        <v>19</v>
      </c>
      <c r="D2928" t="s">
        <v>16689</v>
      </c>
      <c r="E2928" t="s">
        <v>21</v>
      </c>
      <c r="F2928" t="s">
        <v>1089</v>
      </c>
      <c r="G2928" t="s">
        <v>1090</v>
      </c>
      <c r="H2928" t="s">
        <v>48</v>
      </c>
      <c r="I2928" t="s">
        <v>16690</v>
      </c>
      <c r="J2928" t="s">
        <v>16691</v>
      </c>
      <c r="K2928" t="s">
        <v>40</v>
      </c>
      <c r="L2928">
        <v>1012</v>
      </c>
      <c r="M2928" t="s">
        <v>14349</v>
      </c>
      <c r="N2928" t="s">
        <v>16674</v>
      </c>
      <c r="O2928" t="s">
        <v>16692</v>
      </c>
      <c r="P2928" t="s">
        <v>31</v>
      </c>
      <c r="Q2928" t="s">
        <v>16693</v>
      </c>
    </row>
    <row r="2929" spans="1:17" x14ac:dyDescent="0.25">
      <c r="A2929" t="s">
        <v>17</v>
      </c>
      <c r="B2929" t="s">
        <v>16694</v>
      </c>
      <c r="C2929" t="s">
        <v>19</v>
      </c>
      <c r="D2929" t="s">
        <v>16695</v>
      </c>
      <c r="E2929" t="s">
        <v>21</v>
      </c>
      <c r="F2929" t="s">
        <v>46</v>
      </c>
      <c r="G2929" t="s">
        <v>47</v>
      </c>
      <c r="H2929" t="s">
        <v>48</v>
      </c>
      <c r="I2929" t="s">
        <v>16696</v>
      </c>
      <c r="J2929" t="s">
        <v>16697</v>
      </c>
      <c r="K2929" t="s">
        <v>40</v>
      </c>
      <c r="L2929">
        <v>989</v>
      </c>
      <c r="M2929" t="s">
        <v>16122</v>
      </c>
      <c r="N2929" t="s">
        <v>16674</v>
      </c>
      <c r="O2929" t="s">
        <v>16698</v>
      </c>
      <c r="P2929" t="s">
        <v>31</v>
      </c>
      <c r="Q2929" t="s">
        <v>16699</v>
      </c>
    </row>
    <row r="2930" spans="1:17" x14ac:dyDescent="0.25">
      <c r="A2930" t="s">
        <v>17</v>
      </c>
      <c r="B2930" t="s">
        <v>16700</v>
      </c>
      <c r="C2930" t="s">
        <v>19</v>
      </c>
      <c r="D2930" t="s">
        <v>16701</v>
      </c>
      <c r="E2930" t="s">
        <v>21</v>
      </c>
      <c r="F2930" t="s">
        <v>1089</v>
      </c>
      <c r="G2930" t="s">
        <v>1090</v>
      </c>
      <c r="H2930" t="s">
        <v>171</v>
      </c>
      <c r="I2930" t="s">
        <v>8772</v>
      </c>
      <c r="J2930" t="s">
        <v>8773</v>
      </c>
      <c r="K2930" t="s">
        <v>71</v>
      </c>
      <c r="L2930">
        <v>3162</v>
      </c>
      <c r="M2930" t="s">
        <v>5123</v>
      </c>
      <c r="N2930" t="s">
        <v>16674</v>
      </c>
      <c r="O2930" t="s">
        <v>16702</v>
      </c>
      <c r="P2930" t="s">
        <v>31</v>
      </c>
      <c r="Q2930" t="s">
        <v>8775</v>
      </c>
    </row>
    <row r="2931" spans="1:17" x14ac:dyDescent="0.25">
      <c r="A2931" t="s">
        <v>17</v>
      </c>
      <c r="B2931" t="s">
        <v>16703</v>
      </c>
      <c r="C2931" t="s">
        <v>19</v>
      </c>
      <c r="D2931" t="s">
        <v>16704</v>
      </c>
      <c r="E2931" t="s">
        <v>21</v>
      </c>
      <c r="F2931" t="s">
        <v>2663</v>
      </c>
      <c r="G2931" t="s">
        <v>2664</v>
      </c>
      <c r="H2931" t="s">
        <v>80</v>
      </c>
      <c r="I2931" t="s">
        <v>10715</v>
      </c>
      <c r="J2931" t="s">
        <v>221</v>
      </c>
      <c r="K2931" t="s">
        <v>71</v>
      </c>
      <c r="L2931">
        <v>4993</v>
      </c>
      <c r="M2931" t="s">
        <v>4820</v>
      </c>
      <c r="N2931" t="s">
        <v>16674</v>
      </c>
      <c r="O2931" t="s">
        <v>16705</v>
      </c>
      <c r="P2931" t="s">
        <v>31</v>
      </c>
      <c r="Q2931" t="s">
        <v>10717</v>
      </c>
    </row>
    <row r="2932" spans="1:17" x14ac:dyDescent="0.25">
      <c r="A2932" t="s">
        <v>17</v>
      </c>
      <c r="B2932" t="s">
        <v>16706</v>
      </c>
      <c r="C2932" t="s">
        <v>19</v>
      </c>
      <c r="D2932" t="s">
        <v>16707</v>
      </c>
      <c r="E2932" t="s">
        <v>21</v>
      </c>
      <c r="F2932" t="s">
        <v>66</v>
      </c>
      <c r="G2932" t="s">
        <v>67</v>
      </c>
      <c r="H2932" t="s">
        <v>91</v>
      </c>
      <c r="I2932" t="s">
        <v>16708</v>
      </c>
      <c r="J2932" t="s">
        <v>16340</v>
      </c>
      <c r="K2932" t="s">
        <v>71</v>
      </c>
      <c r="L2932">
        <v>7925</v>
      </c>
      <c r="M2932" t="s">
        <v>2762</v>
      </c>
      <c r="N2932" t="s">
        <v>16674</v>
      </c>
      <c r="O2932" t="s">
        <v>16709</v>
      </c>
      <c r="P2932" t="s">
        <v>31</v>
      </c>
      <c r="Q2932" t="s">
        <v>16710</v>
      </c>
    </row>
    <row r="2933" spans="1:17" x14ac:dyDescent="0.25">
      <c r="A2933" t="s">
        <v>17</v>
      </c>
      <c r="B2933" t="s">
        <v>16711</v>
      </c>
      <c r="C2933" t="s">
        <v>19</v>
      </c>
      <c r="D2933" t="s">
        <v>16712</v>
      </c>
      <c r="E2933" t="s">
        <v>21</v>
      </c>
      <c r="F2933" t="s">
        <v>16713</v>
      </c>
      <c r="G2933" t="s">
        <v>16714</v>
      </c>
      <c r="H2933" t="s">
        <v>91</v>
      </c>
      <c r="I2933" t="s">
        <v>16715</v>
      </c>
      <c r="J2933" t="s">
        <v>16716</v>
      </c>
      <c r="K2933" t="s">
        <v>40</v>
      </c>
      <c r="L2933">
        <v>303</v>
      </c>
      <c r="M2933" t="s">
        <v>14307</v>
      </c>
      <c r="N2933" t="s">
        <v>16674</v>
      </c>
      <c r="O2933" t="s">
        <v>16717</v>
      </c>
      <c r="P2933" t="s">
        <v>31</v>
      </c>
      <c r="Q2933" t="s">
        <v>16718</v>
      </c>
    </row>
    <row r="2934" spans="1:17" x14ac:dyDescent="0.25">
      <c r="A2934" t="s">
        <v>17</v>
      </c>
      <c r="B2934" t="s">
        <v>16719</v>
      </c>
      <c r="C2934" t="s">
        <v>19</v>
      </c>
      <c r="D2934" t="s">
        <v>16720</v>
      </c>
      <c r="E2934" t="s">
        <v>21</v>
      </c>
      <c r="F2934" t="s">
        <v>99</v>
      </c>
      <c r="G2934" t="s">
        <v>100</v>
      </c>
      <c r="H2934" t="s">
        <v>91</v>
      </c>
      <c r="I2934" t="s">
        <v>16721</v>
      </c>
      <c r="J2934" t="s">
        <v>2014</v>
      </c>
      <c r="K2934" t="s">
        <v>71</v>
      </c>
      <c r="L2934">
        <v>2667</v>
      </c>
      <c r="M2934" t="s">
        <v>16722</v>
      </c>
      <c r="N2934" t="s">
        <v>16674</v>
      </c>
      <c r="O2934" t="s">
        <v>16723</v>
      </c>
      <c r="P2934" t="s">
        <v>31</v>
      </c>
      <c r="Q2934" t="s">
        <v>16724</v>
      </c>
    </row>
    <row r="2935" spans="1:17" x14ac:dyDescent="0.25">
      <c r="A2935" t="s">
        <v>17</v>
      </c>
      <c r="B2935" t="s">
        <v>16725</v>
      </c>
      <c r="C2935" t="s">
        <v>19</v>
      </c>
      <c r="D2935" t="s">
        <v>16726</v>
      </c>
      <c r="E2935" t="s">
        <v>21</v>
      </c>
      <c r="F2935" t="s">
        <v>491</v>
      </c>
      <c r="G2935" t="s">
        <v>492</v>
      </c>
      <c r="H2935" t="s">
        <v>24</v>
      </c>
      <c r="I2935" t="s">
        <v>16727</v>
      </c>
      <c r="J2935" t="s">
        <v>16728</v>
      </c>
      <c r="K2935" t="s">
        <v>71</v>
      </c>
      <c r="L2935">
        <v>2646</v>
      </c>
      <c r="M2935" t="s">
        <v>2079</v>
      </c>
      <c r="N2935" t="s">
        <v>16674</v>
      </c>
      <c r="O2935" t="s">
        <v>16729</v>
      </c>
      <c r="P2935" t="s">
        <v>31</v>
      </c>
      <c r="Q2935" t="s">
        <v>16730</v>
      </c>
    </row>
    <row r="2936" spans="1:17" x14ac:dyDescent="0.25">
      <c r="A2936" t="s">
        <v>17</v>
      </c>
      <c r="B2936" t="s">
        <v>16731</v>
      </c>
      <c r="C2936" t="s">
        <v>19</v>
      </c>
      <c r="D2936" t="s">
        <v>16732</v>
      </c>
      <c r="E2936" t="s">
        <v>21</v>
      </c>
      <c r="F2936" t="s">
        <v>218</v>
      </c>
      <c r="G2936" t="s">
        <v>219</v>
      </c>
      <c r="H2936" t="s">
        <v>80</v>
      </c>
      <c r="I2936" t="s">
        <v>8229</v>
      </c>
      <c r="J2936" t="s">
        <v>221</v>
      </c>
      <c r="K2936" t="s">
        <v>27</v>
      </c>
      <c r="L2936">
        <v>2932</v>
      </c>
      <c r="M2936" t="s">
        <v>5123</v>
      </c>
      <c r="N2936" t="s">
        <v>16674</v>
      </c>
      <c r="O2936" t="s">
        <v>16733</v>
      </c>
      <c r="P2936" t="s">
        <v>31</v>
      </c>
      <c r="Q2936" t="s">
        <v>8231</v>
      </c>
    </row>
    <row r="2937" spans="1:17" x14ac:dyDescent="0.25">
      <c r="A2937" t="s">
        <v>17</v>
      </c>
      <c r="B2937" t="s">
        <v>16734</v>
      </c>
      <c r="C2937" t="s">
        <v>19</v>
      </c>
      <c r="D2937" t="s">
        <v>16735</v>
      </c>
      <c r="E2937" t="s">
        <v>21</v>
      </c>
      <c r="F2937" t="s">
        <v>1089</v>
      </c>
      <c r="G2937" t="s">
        <v>1090</v>
      </c>
      <c r="H2937" t="s">
        <v>200</v>
      </c>
      <c r="I2937" t="s">
        <v>16736</v>
      </c>
      <c r="J2937" t="s">
        <v>3700</v>
      </c>
      <c r="K2937" t="s">
        <v>27</v>
      </c>
      <c r="L2937">
        <v>2881</v>
      </c>
      <c r="M2937" t="s">
        <v>4820</v>
      </c>
      <c r="N2937" t="s">
        <v>16674</v>
      </c>
      <c r="O2937" t="s">
        <v>16737</v>
      </c>
      <c r="P2937" t="s">
        <v>31</v>
      </c>
      <c r="Q2937" t="s">
        <v>16738</v>
      </c>
    </row>
    <row r="2938" spans="1:17" x14ac:dyDescent="0.25">
      <c r="A2938" t="s">
        <v>17</v>
      </c>
      <c r="B2938" t="s">
        <v>16739</v>
      </c>
      <c r="C2938" t="s">
        <v>19</v>
      </c>
      <c r="D2938" t="s">
        <v>16740</v>
      </c>
      <c r="E2938" t="s">
        <v>21</v>
      </c>
      <c r="F2938" t="s">
        <v>491</v>
      </c>
      <c r="G2938" t="s">
        <v>492</v>
      </c>
      <c r="H2938" t="s">
        <v>48</v>
      </c>
      <c r="I2938" t="s">
        <v>5572</v>
      </c>
      <c r="J2938" t="s">
        <v>5573</v>
      </c>
      <c r="K2938" t="s">
        <v>27</v>
      </c>
      <c r="L2938">
        <v>2009</v>
      </c>
      <c r="M2938" t="s">
        <v>5155</v>
      </c>
      <c r="N2938" t="s">
        <v>16674</v>
      </c>
      <c r="O2938" t="s">
        <v>16741</v>
      </c>
      <c r="P2938" t="s">
        <v>31</v>
      </c>
      <c r="Q2938" t="s">
        <v>5575</v>
      </c>
    </row>
    <row r="2939" spans="1:17" x14ac:dyDescent="0.25">
      <c r="A2939" t="s">
        <v>17</v>
      </c>
      <c r="B2939" t="s">
        <v>16742</v>
      </c>
      <c r="C2939" t="s">
        <v>19</v>
      </c>
      <c r="D2939" t="s">
        <v>16743</v>
      </c>
      <c r="E2939" t="s">
        <v>21</v>
      </c>
      <c r="F2939" t="s">
        <v>2159</v>
      </c>
      <c r="G2939" t="s">
        <v>2160</v>
      </c>
      <c r="H2939" t="s">
        <v>24</v>
      </c>
      <c r="I2939" t="s">
        <v>16744</v>
      </c>
      <c r="J2939" t="s">
        <v>221</v>
      </c>
      <c r="K2939" t="s">
        <v>71</v>
      </c>
      <c r="L2939">
        <v>6125</v>
      </c>
      <c r="M2939" t="s">
        <v>7731</v>
      </c>
      <c r="N2939" t="s">
        <v>16674</v>
      </c>
      <c r="O2939" t="s">
        <v>16745</v>
      </c>
      <c r="P2939" t="s">
        <v>31</v>
      </c>
      <c r="Q2939" t="s">
        <v>16746</v>
      </c>
    </row>
    <row r="2940" spans="1:17" x14ac:dyDescent="0.25">
      <c r="A2940" t="s">
        <v>17</v>
      </c>
      <c r="B2940" t="s">
        <v>16747</v>
      </c>
      <c r="C2940" t="s">
        <v>19</v>
      </c>
      <c r="D2940" t="s">
        <v>16748</v>
      </c>
      <c r="E2940" t="s">
        <v>21</v>
      </c>
      <c r="F2940" t="s">
        <v>1089</v>
      </c>
      <c r="G2940" t="s">
        <v>1090</v>
      </c>
      <c r="H2940" t="s">
        <v>210</v>
      </c>
      <c r="I2940" t="s">
        <v>10972</v>
      </c>
      <c r="J2940" t="s">
        <v>10973</v>
      </c>
      <c r="K2940" t="s">
        <v>27</v>
      </c>
      <c r="L2940">
        <v>1784</v>
      </c>
      <c r="M2940" t="s">
        <v>5851</v>
      </c>
      <c r="N2940" t="s">
        <v>16674</v>
      </c>
      <c r="O2940" t="s">
        <v>16749</v>
      </c>
      <c r="P2940" t="s">
        <v>31</v>
      </c>
      <c r="Q2940" t="s">
        <v>10975</v>
      </c>
    </row>
    <row r="2941" spans="1:17" x14ac:dyDescent="0.25">
      <c r="A2941" t="s">
        <v>17</v>
      </c>
      <c r="B2941" t="s">
        <v>16750</v>
      </c>
      <c r="C2941" t="s">
        <v>19</v>
      </c>
      <c r="D2941" t="s">
        <v>16751</v>
      </c>
      <c r="E2941" t="s">
        <v>21</v>
      </c>
      <c r="F2941" t="s">
        <v>1089</v>
      </c>
      <c r="G2941" t="s">
        <v>1090</v>
      </c>
      <c r="H2941" t="s">
        <v>68</v>
      </c>
      <c r="I2941" t="s">
        <v>16752</v>
      </c>
      <c r="J2941" t="s">
        <v>16753</v>
      </c>
      <c r="K2941" t="s">
        <v>40</v>
      </c>
      <c r="L2941">
        <v>733</v>
      </c>
      <c r="M2941" t="s">
        <v>10961</v>
      </c>
      <c r="N2941" t="s">
        <v>16674</v>
      </c>
      <c r="O2941" t="s">
        <v>16754</v>
      </c>
      <c r="P2941" t="s">
        <v>31</v>
      </c>
      <c r="Q2941" t="s">
        <v>16755</v>
      </c>
    </row>
    <row r="2942" spans="1:17" x14ac:dyDescent="0.25">
      <c r="A2942" t="s">
        <v>17</v>
      </c>
      <c r="B2942" t="s">
        <v>16756</v>
      </c>
      <c r="C2942" t="s">
        <v>19</v>
      </c>
      <c r="D2942" t="s">
        <v>16757</v>
      </c>
      <c r="E2942" t="s">
        <v>21</v>
      </c>
      <c r="F2942" t="s">
        <v>967</v>
      </c>
      <c r="G2942" t="s">
        <v>968</v>
      </c>
      <c r="H2942" t="s">
        <v>399</v>
      </c>
      <c r="I2942" t="s">
        <v>16758</v>
      </c>
      <c r="J2942" t="s">
        <v>6445</v>
      </c>
      <c r="K2942" t="s">
        <v>40</v>
      </c>
      <c r="L2942">
        <v>722</v>
      </c>
      <c r="M2942" t="s">
        <v>14600</v>
      </c>
      <c r="N2942" t="s">
        <v>16674</v>
      </c>
      <c r="O2942" t="s">
        <v>16759</v>
      </c>
      <c r="P2942" t="s">
        <v>31</v>
      </c>
      <c r="Q2942" t="s">
        <v>16760</v>
      </c>
    </row>
    <row r="2943" spans="1:17" x14ac:dyDescent="0.25">
      <c r="A2943" t="s">
        <v>17</v>
      </c>
      <c r="B2943" t="s">
        <v>16761</v>
      </c>
      <c r="C2943" t="s">
        <v>19</v>
      </c>
      <c r="D2943" t="s">
        <v>16762</v>
      </c>
      <c r="E2943" t="s">
        <v>21</v>
      </c>
      <c r="F2943" t="s">
        <v>967</v>
      </c>
      <c r="G2943" t="s">
        <v>968</v>
      </c>
      <c r="H2943" t="s">
        <v>399</v>
      </c>
      <c r="I2943" t="s">
        <v>16763</v>
      </c>
      <c r="J2943" t="s">
        <v>16764</v>
      </c>
      <c r="K2943" t="s">
        <v>40</v>
      </c>
      <c r="L2943">
        <v>570</v>
      </c>
      <c r="M2943" t="s">
        <v>15883</v>
      </c>
      <c r="N2943" t="s">
        <v>16674</v>
      </c>
      <c r="O2943" t="s">
        <v>16765</v>
      </c>
      <c r="P2943" t="s">
        <v>31</v>
      </c>
      <c r="Q2943" t="s">
        <v>16766</v>
      </c>
    </row>
    <row r="2944" spans="1:17" x14ac:dyDescent="0.25">
      <c r="A2944" t="s">
        <v>17</v>
      </c>
      <c r="B2944" t="s">
        <v>16767</v>
      </c>
      <c r="C2944" t="s">
        <v>19</v>
      </c>
      <c r="D2944" t="s">
        <v>16768</v>
      </c>
      <c r="E2944" t="s">
        <v>21</v>
      </c>
      <c r="F2944" t="s">
        <v>464</v>
      </c>
      <c r="G2944" t="s">
        <v>16769</v>
      </c>
      <c r="H2944" t="s">
        <v>111</v>
      </c>
      <c r="I2944" t="s">
        <v>16770</v>
      </c>
      <c r="J2944" t="s">
        <v>3030</v>
      </c>
      <c r="K2944" t="s">
        <v>40</v>
      </c>
      <c r="L2944">
        <v>936</v>
      </c>
      <c r="M2944" t="s">
        <v>16346</v>
      </c>
      <c r="N2944" t="s">
        <v>16771</v>
      </c>
      <c r="O2944" t="s">
        <v>16772</v>
      </c>
      <c r="P2944" t="s">
        <v>31</v>
      </c>
      <c r="Q2944" t="s">
        <v>16773</v>
      </c>
    </row>
    <row r="2945" spans="1:17" x14ac:dyDescent="0.25">
      <c r="A2945" t="s">
        <v>17</v>
      </c>
      <c r="B2945" t="s">
        <v>16774</v>
      </c>
      <c r="C2945" t="s">
        <v>19</v>
      </c>
      <c r="D2945" t="s">
        <v>16775</v>
      </c>
      <c r="E2945" t="s">
        <v>21</v>
      </c>
      <c r="F2945" t="s">
        <v>16776</v>
      </c>
      <c r="G2945" t="s">
        <v>16777</v>
      </c>
      <c r="H2945" t="s">
        <v>111</v>
      </c>
      <c r="I2945" t="s">
        <v>16778</v>
      </c>
      <c r="J2945" t="s">
        <v>16779</v>
      </c>
      <c r="K2945" t="s">
        <v>40</v>
      </c>
      <c r="L2945">
        <v>901</v>
      </c>
      <c r="M2945" t="s">
        <v>16078</v>
      </c>
      <c r="N2945" t="s">
        <v>16771</v>
      </c>
      <c r="O2945" t="s">
        <v>16780</v>
      </c>
      <c r="P2945" t="s">
        <v>31</v>
      </c>
      <c r="Q2945" t="s">
        <v>16781</v>
      </c>
    </row>
    <row r="2946" spans="1:17" x14ac:dyDescent="0.25">
      <c r="A2946" t="s">
        <v>17</v>
      </c>
      <c r="B2946" t="s">
        <v>16782</v>
      </c>
      <c r="C2946" t="s">
        <v>19</v>
      </c>
      <c r="D2946" t="s">
        <v>16783</v>
      </c>
      <c r="E2946" t="s">
        <v>21</v>
      </c>
      <c r="F2946" t="s">
        <v>16784</v>
      </c>
      <c r="G2946" t="s">
        <v>16785</v>
      </c>
      <c r="H2946" t="s">
        <v>91</v>
      </c>
      <c r="I2946" t="s">
        <v>16786</v>
      </c>
      <c r="J2946" t="s">
        <v>16787</v>
      </c>
      <c r="K2946" t="s">
        <v>40</v>
      </c>
      <c r="L2946">
        <v>981</v>
      </c>
      <c r="M2946" t="s">
        <v>15728</v>
      </c>
      <c r="N2946" t="s">
        <v>16771</v>
      </c>
      <c r="O2946" t="s">
        <v>16788</v>
      </c>
      <c r="P2946" t="s">
        <v>31</v>
      </c>
      <c r="Q2946" t="s">
        <v>16789</v>
      </c>
    </row>
    <row r="2947" spans="1:17" x14ac:dyDescent="0.25">
      <c r="A2947" t="s">
        <v>17</v>
      </c>
      <c r="B2947" t="s">
        <v>16790</v>
      </c>
      <c r="C2947" t="s">
        <v>19</v>
      </c>
      <c r="D2947" t="s">
        <v>16791</v>
      </c>
      <c r="E2947" t="s">
        <v>21</v>
      </c>
      <c r="F2947" t="s">
        <v>16792</v>
      </c>
      <c r="G2947" t="s">
        <v>16793</v>
      </c>
      <c r="H2947" t="s">
        <v>2152</v>
      </c>
      <c r="I2947" t="s">
        <v>16794</v>
      </c>
      <c r="J2947" t="s">
        <v>16795</v>
      </c>
      <c r="K2947" t="s">
        <v>40</v>
      </c>
      <c r="L2947">
        <v>176</v>
      </c>
      <c r="M2947" t="s">
        <v>10782</v>
      </c>
      <c r="N2947" t="s">
        <v>16771</v>
      </c>
      <c r="O2947" t="s">
        <v>16796</v>
      </c>
      <c r="P2947" t="s">
        <v>31</v>
      </c>
      <c r="Q2947" t="s">
        <v>16797</v>
      </c>
    </row>
    <row r="2948" spans="1:17" x14ac:dyDescent="0.25">
      <c r="A2948" t="s">
        <v>17</v>
      </c>
      <c r="B2948" t="s">
        <v>16798</v>
      </c>
      <c r="C2948" t="s">
        <v>19</v>
      </c>
      <c r="D2948" t="s">
        <v>16799</v>
      </c>
      <c r="E2948" t="s">
        <v>21</v>
      </c>
      <c r="F2948" t="s">
        <v>16800</v>
      </c>
      <c r="G2948" t="s">
        <v>16801</v>
      </c>
      <c r="H2948" t="s">
        <v>1538</v>
      </c>
      <c r="I2948" t="s">
        <v>16802</v>
      </c>
      <c r="J2948" t="s">
        <v>16803</v>
      </c>
      <c r="K2948" t="s">
        <v>27</v>
      </c>
      <c r="L2948">
        <v>4814</v>
      </c>
      <c r="M2948" t="s">
        <v>9548</v>
      </c>
      <c r="N2948" t="s">
        <v>16771</v>
      </c>
      <c r="O2948" t="s">
        <v>16804</v>
      </c>
      <c r="P2948" t="s">
        <v>31</v>
      </c>
      <c r="Q2948" t="s">
        <v>16805</v>
      </c>
    </row>
    <row r="2949" spans="1:17" x14ac:dyDescent="0.25">
      <c r="A2949" t="s">
        <v>17</v>
      </c>
      <c r="B2949" t="s">
        <v>16806</v>
      </c>
      <c r="C2949" t="s">
        <v>19</v>
      </c>
      <c r="D2949" t="s">
        <v>16807</v>
      </c>
      <c r="E2949" t="s">
        <v>21</v>
      </c>
      <c r="F2949" t="s">
        <v>16808</v>
      </c>
      <c r="G2949" t="s">
        <v>16809</v>
      </c>
      <c r="H2949" t="s">
        <v>91</v>
      </c>
      <c r="I2949" t="s">
        <v>16810</v>
      </c>
      <c r="J2949" t="s">
        <v>16811</v>
      </c>
      <c r="K2949" t="s">
        <v>40</v>
      </c>
      <c r="L2949">
        <v>588</v>
      </c>
      <c r="M2949" t="s">
        <v>16812</v>
      </c>
      <c r="N2949" t="s">
        <v>16771</v>
      </c>
      <c r="O2949" t="s">
        <v>16813</v>
      </c>
      <c r="P2949" t="s">
        <v>31</v>
      </c>
      <c r="Q2949" t="s">
        <v>16814</v>
      </c>
    </row>
    <row r="2950" spans="1:17" x14ac:dyDescent="0.25">
      <c r="A2950" t="s">
        <v>17</v>
      </c>
      <c r="B2950" t="s">
        <v>16815</v>
      </c>
      <c r="C2950" t="s">
        <v>19</v>
      </c>
      <c r="D2950" t="s">
        <v>16816</v>
      </c>
      <c r="E2950" t="s">
        <v>21</v>
      </c>
      <c r="F2950" t="s">
        <v>4681</v>
      </c>
      <c r="G2950" t="s">
        <v>4682</v>
      </c>
      <c r="H2950" t="s">
        <v>24</v>
      </c>
      <c r="I2950" t="s">
        <v>16817</v>
      </c>
      <c r="J2950" t="s">
        <v>16818</v>
      </c>
      <c r="K2950" t="s">
        <v>40</v>
      </c>
      <c r="L2950">
        <v>357</v>
      </c>
      <c r="M2950" t="s">
        <v>16819</v>
      </c>
      <c r="N2950" t="s">
        <v>16771</v>
      </c>
      <c r="O2950" t="s">
        <v>16820</v>
      </c>
      <c r="P2950" t="s">
        <v>31</v>
      </c>
      <c r="Q2950" t="s">
        <v>16821</v>
      </c>
    </row>
    <row r="2951" spans="1:17" x14ac:dyDescent="0.25">
      <c r="A2951" t="s">
        <v>17</v>
      </c>
      <c r="B2951" t="s">
        <v>16822</v>
      </c>
      <c r="C2951" t="s">
        <v>19</v>
      </c>
      <c r="D2951" t="s">
        <v>16823</v>
      </c>
      <c r="E2951" t="s">
        <v>21</v>
      </c>
      <c r="F2951" t="s">
        <v>4681</v>
      </c>
      <c r="G2951" t="s">
        <v>4682</v>
      </c>
      <c r="H2951" t="s">
        <v>24</v>
      </c>
      <c r="I2951" t="s">
        <v>16824</v>
      </c>
      <c r="J2951" t="s">
        <v>16825</v>
      </c>
      <c r="K2951" t="s">
        <v>40</v>
      </c>
      <c r="L2951">
        <v>203</v>
      </c>
      <c r="M2951" t="s">
        <v>16819</v>
      </c>
      <c r="N2951" t="s">
        <v>16771</v>
      </c>
      <c r="O2951" t="s">
        <v>16826</v>
      </c>
      <c r="P2951" t="s">
        <v>31</v>
      </c>
      <c r="Q2951" t="s">
        <v>16827</v>
      </c>
    </row>
    <row r="2952" spans="1:17" x14ac:dyDescent="0.25">
      <c r="A2952" t="s">
        <v>17</v>
      </c>
      <c r="B2952" t="s">
        <v>16828</v>
      </c>
      <c r="C2952" t="s">
        <v>19</v>
      </c>
      <c r="D2952" t="s">
        <v>16829</v>
      </c>
      <c r="E2952" t="s">
        <v>21</v>
      </c>
      <c r="F2952" t="s">
        <v>66</v>
      </c>
      <c r="G2952" t="s">
        <v>67</v>
      </c>
      <c r="H2952" t="s">
        <v>399</v>
      </c>
      <c r="I2952" t="s">
        <v>4748</v>
      </c>
      <c r="J2952" t="s">
        <v>4749</v>
      </c>
      <c r="K2952" t="s">
        <v>71</v>
      </c>
      <c r="L2952">
        <v>8569</v>
      </c>
      <c r="M2952" t="s">
        <v>4750</v>
      </c>
      <c r="N2952" t="s">
        <v>16771</v>
      </c>
      <c r="O2952" t="s">
        <v>16830</v>
      </c>
      <c r="P2952" t="s">
        <v>31</v>
      </c>
      <c r="Q2952" t="s">
        <v>4752</v>
      </c>
    </row>
    <row r="2953" spans="1:17" x14ac:dyDescent="0.25">
      <c r="A2953" t="s">
        <v>17</v>
      </c>
      <c r="B2953" t="s">
        <v>16831</v>
      </c>
      <c r="C2953" t="s">
        <v>19</v>
      </c>
      <c r="D2953" t="s">
        <v>16832</v>
      </c>
      <c r="E2953" t="s">
        <v>21</v>
      </c>
      <c r="F2953" t="s">
        <v>66</v>
      </c>
      <c r="G2953" t="s">
        <v>67</v>
      </c>
      <c r="H2953" t="s">
        <v>6147</v>
      </c>
      <c r="I2953" t="s">
        <v>6809</v>
      </c>
      <c r="J2953" t="s">
        <v>6810</v>
      </c>
      <c r="K2953" t="s">
        <v>27</v>
      </c>
      <c r="L2953">
        <v>3532</v>
      </c>
      <c r="M2953" t="s">
        <v>4419</v>
      </c>
      <c r="N2953" t="s">
        <v>16771</v>
      </c>
      <c r="O2953" t="s">
        <v>16833</v>
      </c>
      <c r="P2953" t="s">
        <v>31</v>
      </c>
      <c r="Q2953" t="s">
        <v>6812</v>
      </c>
    </row>
    <row r="2954" spans="1:17" x14ac:dyDescent="0.25">
      <c r="A2954" t="s">
        <v>17</v>
      </c>
      <c r="B2954" t="s">
        <v>16834</v>
      </c>
      <c r="C2954" t="s">
        <v>19</v>
      </c>
      <c r="D2954" t="s">
        <v>16835</v>
      </c>
      <c r="E2954" t="s">
        <v>21</v>
      </c>
      <c r="F2954" t="s">
        <v>66</v>
      </c>
      <c r="G2954" t="s">
        <v>67</v>
      </c>
      <c r="H2954" t="s">
        <v>91</v>
      </c>
      <c r="I2954" t="s">
        <v>350</v>
      </c>
      <c r="J2954" t="s">
        <v>351</v>
      </c>
      <c r="K2954" t="s">
        <v>71</v>
      </c>
      <c r="L2954">
        <v>5903</v>
      </c>
      <c r="M2954" t="s">
        <v>352</v>
      </c>
      <c r="N2954" t="s">
        <v>16771</v>
      </c>
      <c r="O2954" t="s">
        <v>16836</v>
      </c>
      <c r="P2954" t="s">
        <v>31</v>
      </c>
      <c r="Q2954" t="s">
        <v>354</v>
      </c>
    </row>
    <row r="2955" spans="1:17" x14ac:dyDescent="0.25">
      <c r="A2955" t="s">
        <v>17</v>
      </c>
      <c r="B2955" t="s">
        <v>16837</v>
      </c>
      <c r="C2955" t="s">
        <v>19</v>
      </c>
      <c r="D2955" t="s">
        <v>16838</v>
      </c>
      <c r="E2955" t="s">
        <v>21</v>
      </c>
      <c r="F2955" t="s">
        <v>1089</v>
      </c>
      <c r="G2955" t="s">
        <v>1090</v>
      </c>
      <c r="H2955" t="s">
        <v>80</v>
      </c>
      <c r="I2955" t="s">
        <v>14209</v>
      </c>
      <c r="J2955" t="s">
        <v>14210</v>
      </c>
      <c r="K2955" t="s">
        <v>27</v>
      </c>
      <c r="L2955">
        <v>1205</v>
      </c>
      <c r="M2955" t="s">
        <v>14211</v>
      </c>
      <c r="N2955" t="s">
        <v>16771</v>
      </c>
      <c r="O2955" t="s">
        <v>16839</v>
      </c>
      <c r="P2955" t="s">
        <v>31</v>
      </c>
      <c r="Q2955" t="s">
        <v>14213</v>
      </c>
    </row>
    <row r="2956" spans="1:17" x14ac:dyDescent="0.25">
      <c r="A2956" t="s">
        <v>17</v>
      </c>
      <c r="B2956" t="s">
        <v>16840</v>
      </c>
      <c r="C2956" t="s">
        <v>19</v>
      </c>
      <c r="D2956" t="s">
        <v>16841</v>
      </c>
      <c r="E2956" t="s">
        <v>21</v>
      </c>
      <c r="F2956" t="s">
        <v>1089</v>
      </c>
      <c r="G2956" t="s">
        <v>1090</v>
      </c>
      <c r="H2956" t="s">
        <v>200</v>
      </c>
      <c r="I2956" t="s">
        <v>16842</v>
      </c>
      <c r="J2956" t="s">
        <v>221</v>
      </c>
      <c r="K2956" t="s">
        <v>27</v>
      </c>
      <c r="L2956">
        <v>1394</v>
      </c>
      <c r="M2956" t="s">
        <v>11382</v>
      </c>
      <c r="N2956" t="s">
        <v>16771</v>
      </c>
      <c r="O2956" t="s">
        <v>16843</v>
      </c>
      <c r="P2956" t="s">
        <v>31</v>
      </c>
      <c r="Q2956" t="s">
        <v>16844</v>
      </c>
    </row>
    <row r="2957" spans="1:17" x14ac:dyDescent="0.25">
      <c r="A2957" t="s">
        <v>17</v>
      </c>
      <c r="B2957" t="s">
        <v>16845</v>
      </c>
      <c r="C2957" t="s">
        <v>19</v>
      </c>
      <c r="D2957" t="s">
        <v>16846</v>
      </c>
      <c r="E2957" t="s">
        <v>21</v>
      </c>
      <c r="F2957" t="s">
        <v>218</v>
      </c>
      <c r="G2957" t="s">
        <v>219</v>
      </c>
      <c r="H2957" t="s">
        <v>399</v>
      </c>
      <c r="I2957" t="s">
        <v>5841</v>
      </c>
      <c r="J2957" t="s">
        <v>5842</v>
      </c>
      <c r="K2957" t="s">
        <v>27</v>
      </c>
      <c r="L2957">
        <v>1631</v>
      </c>
      <c r="M2957" t="s">
        <v>4364</v>
      </c>
      <c r="N2957" t="s">
        <v>16771</v>
      </c>
      <c r="O2957" t="s">
        <v>16847</v>
      </c>
      <c r="P2957" t="s">
        <v>31</v>
      </c>
      <c r="Q2957" t="s">
        <v>5844</v>
      </c>
    </row>
    <row r="2958" spans="1:17" x14ac:dyDescent="0.25">
      <c r="A2958" t="s">
        <v>17</v>
      </c>
      <c r="B2958" t="s">
        <v>16848</v>
      </c>
      <c r="C2958" t="s">
        <v>19</v>
      </c>
      <c r="D2958" t="s">
        <v>16849</v>
      </c>
      <c r="E2958" t="s">
        <v>21</v>
      </c>
      <c r="F2958" t="s">
        <v>4626</v>
      </c>
      <c r="G2958" t="s">
        <v>4627</v>
      </c>
      <c r="H2958" t="s">
        <v>24</v>
      </c>
      <c r="I2958" t="s">
        <v>16850</v>
      </c>
      <c r="J2958" t="s">
        <v>16851</v>
      </c>
      <c r="K2958" t="s">
        <v>40</v>
      </c>
      <c r="L2958">
        <v>1003</v>
      </c>
      <c r="M2958" t="s">
        <v>14307</v>
      </c>
      <c r="N2958" t="s">
        <v>16771</v>
      </c>
      <c r="O2958" t="s">
        <v>16852</v>
      </c>
      <c r="P2958" t="s">
        <v>31</v>
      </c>
      <c r="Q2958" t="s">
        <v>16853</v>
      </c>
    </row>
    <row r="2959" spans="1:17" x14ac:dyDescent="0.25">
      <c r="A2959" t="s">
        <v>17</v>
      </c>
      <c r="B2959" t="s">
        <v>16854</v>
      </c>
      <c r="C2959" t="s">
        <v>19</v>
      </c>
      <c r="D2959" t="s">
        <v>16855</v>
      </c>
      <c r="E2959" t="s">
        <v>21</v>
      </c>
      <c r="F2959" t="s">
        <v>11338</v>
      </c>
      <c r="G2959" t="s">
        <v>11339</v>
      </c>
      <c r="H2959" t="s">
        <v>80</v>
      </c>
      <c r="I2959" t="s">
        <v>16856</v>
      </c>
      <c r="J2959" t="s">
        <v>16857</v>
      </c>
      <c r="K2959" t="s">
        <v>40</v>
      </c>
      <c r="L2959">
        <v>752</v>
      </c>
      <c r="M2959" t="s">
        <v>14674</v>
      </c>
      <c r="N2959" t="s">
        <v>16858</v>
      </c>
      <c r="O2959" t="s">
        <v>16859</v>
      </c>
      <c r="P2959" t="s">
        <v>31</v>
      </c>
      <c r="Q2959" t="s">
        <v>16860</v>
      </c>
    </row>
    <row r="2960" spans="1:17" x14ac:dyDescent="0.25">
      <c r="A2960" t="s">
        <v>17</v>
      </c>
      <c r="B2960" t="s">
        <v>16861</v>
      </c>
      <c r="C2960" t="s">
        <v>19</v>
      </c>
      <c r="D2960" t="s">
        <v>16862</v>
      </c>
      <c r="E2960" t="s">
        <v>21</v>
      </c>
      <c r="F2960" t="s">
        <v>11338</v>
      </c>
      <c r="G2960" t="s">
        <v>11339</v>
      </c>
      <c r="H2960" t="s">
        <v>48</v>
      </c>
      <c r="I2960" t="s">
        <v>16863</v>
      </c>
      <c r="J2960" t="s">
        <v>16864</v>
      </c>
      <c r="K2960" t="s">
        <v>40</v>
      </c>
      <c r="L2960">
        <v>725</v>
      </c>
      <c r="M2960" t="s">
        <v>14349</v>
      </c>
      <c r="N2960" t="s">
        <v>16858</v>
      </c>
      <c r="O2960" t="s">
        <v>16865</v>
      </c>
      <c r="P2960" t="s">
        <v>31</v>
      </c>
      <c r="Q2960" t="s">
        <v>16866</v>
      </c>
    </row>
    <row r="2961" spans="1:17" x14ac:dyDescent="0.25">
      <c r="A2961" t="s">
        <v>17</v>
      </c>
      <c r="B2961" t="s">
        <v>16867</v>
      </c>
      <c r="C2961" t="s">
        <v>19</v>
      </c>
      <c r="D2961" t="s">
        <v>16868</v>
      </c>
      <c r="E2961" t="s">
        <v>21</v>
      </c>
      <c r="F2961" t="s">
        <v>9424</v>
      </c>
      <c r="G2961" t="s">
        <v>9425</v>
      </c>
      <c r="H2961" t="s">
        <v>48</v>
      </c>
      <c r="I2961" t="s">
        <v>16869</v>
      </c>
      <c r="J2961" t="s">
        <v>16870</v>
      </c>
      <c r="K2961" t="s">
        <v>40</v>
      </c>
      <c r="L2961">
        <v>837</v>
      </c>
      <c r="M2961" t="s">
        <v>16812</v>
      </c>
      <c r="N2961" t="s">
        <v>16858</v>
      </c>
      <c r="O2961" t="s">
        <v>16871</v>
      </c>
      <c r="P2961" t="s">
        <v>31</v>
      </c>
      <c r="Q2961" t="s">
        <v>16872</v>
      </c>
    </row>
    <row r="2962" spans="1:17" x14ac:dyDescent="0.25">
      <c r="A2962" t="s">
        <v>17</v>
      </c>
      <c r="B2962" t="s">
        <v>16873</v>
      </c>
      <c r="C2962" t="s">
        <v>19</v>
      </c>
      <c r="D2962" t="s">
        <v>16874</v>
      </c>
      <c r="E2962" t="s">
        <v>21</v>
      </c>
      <c r="F2962" t="s">
        <v>4681</v>
      </c>
      <c r="G2962" t="s">
        <v>4682</v>
      </c>
      <c r="H2962" t="s">
        <v>101</v>
      </c>
      <c r="I2962" t="s">
        <v>16875</v>
      </c>
      <c r="J2962" t="s">
        <v>16876</v>
      </c>
      <c r="K2962" t="s">
        <v>40</v>
      </c>
      <c r="L2962">
        <v>352</v>
      </c>
      <c r="M2962" t="s">
        <v>14705</v>
      </c>
      <c r="N2962" t="s">
        <v>16858</v>
      </c>
      <c r="O2962" t="s">
        <v>16877</v>
      </c>
      <c r="P2962" t="s">
        <v>31</v>
      </c>
      <c r="Q2962" t="s">
        <v>16878</v>
      </c>
    </row>
    <row r="2963" spans="1:17" x14ac:dyDescent="0.25">
      <c r="A2963" t="s">
        <v>17</v>
      </c>
      <c r="B2963" t="s">
        <v>16879</v>
      </c>
      <c r="C2963" t="s">
        <v>19</v>
      </c>
      <c r="D2963" t="s">
        <v>16880</v>
      </c>
      <c r="E2963" t="s">
        <v>21</v>
      </c>
      <c r="F2963" t="s">
        <v>4681</v>
      </c>
      <c r="G2963" t="s">
        <v>4682</v>
      </c>
      <c r="H2963" t="s">
        <v>68</v>
      </c>
      <c r="I2963" t="s">
        <v>16881</v>
      </c>
      <c r="J2963" t="s">
        <v>16882</v>
      </c>
      <c r="K2963" t="s">
        <v>40</v>
      </c>
      <c r="L2963">
        <v>220</v>
      </c>
      <c r="M2963" t="s">
        <v>12163</v>
      </c>
      <c r="N2963" t="s">
        <v>16858</v>
      </c>
      <c r="O2963" t="s">
        <v>16883</v>
      </c>
      <c r="P2963" t="s">
        <v>31</v>
      </c>
      <c r="Q2963" t="s">
        <v>16884</v>
      </c>
    </row>
    <row r="2964" spans="1:17" x14ac:dyDescent="0.25">
      <c r="A2964" t="s">
        <v>17</v>
      </c>
      <c r="B2964" t="s">
        <v>16885</v>
      </c>
      <c r="C2964" t="s">
        <v>19</v>
      </c>
      <c r="D2964" t="s">
        <v>16886</v>
      </c>
      <c r="E2964" t="s">
        <v>21</v>
      </c>
      <c r="F2964" t="s">
        <v>46</v>
      </c>
      <c r="G2964" t="s">
        <v>47</v>
      </c>
      <c r="H2964" t="s">
        <v>48</v>
      </c>
      <c r="I2964" t="s">
        <v>16887</v>
      </c>
      <c r="J2964" t="s">
        <v>16888</v>
      </c>
      <c r="K2964" t="s">
        <v>40</v>
      </c>
      <c r="L2964">
        <v>595</v>
      </c>
      <c r="M2964" t="s">
        <v>16812</v>
      </c>
      <c r="N2964" t="s">
        <v>16858</v>
      </c>
      <c r="O2964" t="s">
        <v>16889</v>
      </c>
      <c r="P2964" t="s">
        <v>31</v>
      </c>
      <c r="Q2964" t="s">
        <v>16890</v>
      </c>
    </row>
    <row r="2965" spans="1:17" x14ac:dyDescent="0.25">
      <c r="A2965" t="s">
        <v>17</v>
      </c>
      <c r="B2965" t="s">
        <v>16891</v>
      </c>
      <c r="C2965" t="s">
        <v>19</v>
      </c>
      <c r="D2965" t="s">
        <v>16892</v>
      </c>
      <c r="E2965" t="s">
        <v>21</v>
      </c>
      <c r="F2965" t="s">
        <v>46</v>
      </c>
      <c r="G2965" t="s">
        <v>47</v>
      </c>
      <c r="H2965" t="s">
        <v>37</v>
      </c>
      <c r="I2965" t="s">
        <v>16893</v>
      </c>
      <c r="J2965" t="s">
        <v>2230</v>
      </c>
      <c r="K2965" t="s">
        <v>40</v>
      </c>
      <c r="L2965">
        <v>1046</v>
      </c>
      <c r="M2965" t="s">
        <v>16894</v>
      </c>
      <c r="N2965" t="s">
        <v>16858</v>
      </c>
      <c r="O2965" t="s">
        <v>16895</v>
      </c>
      <c r="P2965" t="s">
        <v>31</v>
      </c>
      <c r="Q2965" t="s">
        <v>16896</v>
      </c>
    </row>
    <row r="2966" spans="1:17" x14ac:dyDescent="0.25">
      <c r="A2966" t="s">
        <v>17</v>
      </c>
      <c r="B2966" t="s">
        <v>16897</v>
      </c>
      <c r="C2966" t="s">
        <v>19</v>
      </c>
      <c r="D2966" t="s">
        <v>16898</v>
      </c>
      <c r="E2966" t="s">
        <v>21</v>
      </c>
      <c r="F2966" t="s">
        <v>46</v>
      </c>
      <c r="G2966" t="s">
        <v>47</v>
      </c>
      <c r="H2966" t="s">
        <v>571</v>
      </c>
      <c r="I2966" t="s">
        <v>16899</v>
      </c>
      <c r="J2966" t="s">
        <v>16900</v>
      </c>
      <c r="K2966" t="s">
        <v>40</v>
      </c>
      <c r="L2966">
        <v>1026</v>
      </c>
      <c r="M2966" t="s">
        <v>13724</v>
      </c>
      <c r="N2966" t="s">
        <v>16858</v>
      </c>
      <c r="O2966" t="s">
        <v>16901</v>
      </c>
      <c r="P2966" t="s">
        <v>31</v>
      </c>
      <c r="Q2966" t="s">
        <v>16902</v>
      </c>
    </row>
    <row r="2967" spans="1:17" x14ac:dyDescent="0.25">
      <c r="A2967" t="s">
        <v>17</v>
      </c>
      <c r="B2967" t="s">
        <v>16903</v>
      </c>
      <c r="C2967" t="s">
        <v>19</v>
      </c>
      <c r="D2967" t="s">
        <v>16904</v>
      </c>
      <c r="E2967" t="s">
        <v>21</v>
      </c>
      <c r="F2967" t="s">
        <v>46</v>
      </c>
      <c r="G2967" t="s">
        <v>47</v>
      </c>
      <c r="H2967" t="s">
        <v>13024</v>
      </c>
      <c r="I2967" t="s">
        <v>16905</v>
      </c>
      <c r="J2967" t="s">
        <v>16906</v>
      </c>
      <c r="K2967" t="s">
        <v>40</v>
      </c>
      <c r="L2967">
        <v>992</v>
      </c>
      <c r="M2967" t="s">
        <v>16251</v>
      </c>
      <c r="N2967" t="s">
        <v>16858</v>
      </c>
      <c r="O2967" t="s">
        <v>16907</v>
      </c>
      <c r="P2967" t="s">
        <v>31</v>
      </c>
      <c r="Q2967" t="s">
        <v>16908</v>
      </c>
    </row>
    <row r="2968" spans="1:17" x14ac:dyDescent="0.25">
      <c r="A2968" t="s">
        <v>17</v>
      </c>
      <c r="B2968" t="s">
        <v>16909</v>
      </c>
      <c r="C2968" t="s">
        <v>19</v>
      </c>
      <c r="D2968" t="s">
        <v>16910</v>
      </c>
      <c r="E2968" t="s">
        <v>21</v>
      </c>
      <c r="F2968" t="s">
        <v>1089</v>
      </c>
      <c r="G2968" t="s">
        <v>1090</v>
      </c>
      <c r="H2968" t="s">
        <v>1538</v>
      </c>
      <c r="I2968" t="s">
        <v>16911</v>
      </c>
      <c r="J2968" t="s">
        <v>16912</v>
      </c>
      <c r="K2968" t="s">
        <v>40</v>
      </c>
      <c r="L2968">
        <v>555</v>
      </c>
      <c r="M2968" t="s">
        <v>9518</v>
      </c>
      <c r="N2968" t="s">
        <v>16858</v>
      </c>
      <c r="O2968" t="s">
        <v>16913</v>
      </c>
      <c r="P2968" t="s">
        <v>31</v>
      </c>
      <c r="Q2968" t="s">
        <v>16914</v>
      </c>
    </row>
    <row r="2969" spans="1:17" x14ac:dyDescent="0.25">
      <c r="A2969" t="s">
        <v>17</v>
      </c>
      <c r="B2969" t="s">
        <v>16915</v>
      </c>
      <c r="C2969" t="s">
        <v>19</v>
      </c>
      <c r="D2969" t="s">
        <v>16916</v>
      </c>
      <c r="E2969" t="s">
        <v>21</v>
      </c>
      <c r="F2969" t="s">
        <v>16917</v>
      </c>
      <c r="G2969" t="s">
        <v>16918</v>
      </c>
      <c r="H2969" t="s">
        <v>333</v>
      </c>
      <c r="I2969" t="s">
        <v>16919</v>
      </c>
      <c r="J2969" t="s">
        <v>2321</v>
      </c>
      <c r="K2969" t="s">
        <v>249</v>
      </c>
      <c r="L2969">
        <v>8852</v>
      </c>
      <c r="M2969" t="s">
        <v>16920</v>
      </c>
      <c r="N2969" t="s">
        <v>16858</v>
      </c>
      <c r="O2969" t="s">
        <v>16921</v>
      </c>
      <c r="P2969" t="s">
        <v>31</v>
      </c>
      <c r="Q2969" t="s">
        <v>16922</v>
      </c>
    </row>
    <row r="2970" spans="1:17" x14ac:dyDescent="0.25">
      <c r="A2970" t="s">
        <v>17</v>
      </c>
      <c r="B2970" t="s">
        <v>16923</v>
      </c>
      <c r="C2970" t="s">
        <v>19</v>
      </c>
      <c r="D2970" t="s">
        <v>16924</v>
      </c>
      <c r="E2970" t="s">
        <v>21</v>
      </c>
      <c r="F2970" t="s">
        <v>16925</v>
      </c>
      <c r="G2970" t="s">
        <v>16926</v>
      </c>
      <c r="H2970" t="s">
        <v>733</v>
      </c>
      <c r="I2970" t="s">
        <v>13305</v>
      </c>
      <c r="J2970" t="s">
        <v>13306</v>
      </c>
      <c r="K2970" t="s">
        <v>27</v>
      </c>
      <c r="L2970">
        <v>3554</v>
      </c>
      <c r="M2970" t="s">
        <v>11382</v>
      </c>
      <c r="N2970" t="s">
        <v>16927</v>
      </c>
      <c r="O2970" t="s">
        <v>16928</v>
      </c>
      <c r="P2970" t="s">
        <v>31</v>
      </c>
      <c r="Q2970" t="s">
        <v>13308</v>
      </c>
    </row>
    <row r="2971" spans="1:17" x14ac:dyDescent="0.25">
      <c r="A2971" t="s">
        <v>17</v>
      </c>
      <c r="B2971" t="s">
        <v>16929</v>
      </c>
      <c r="C2971" t="s">
        <v>19</v>
      </c>
      <c r="D2971" t="s">
        <v>16930</v>
      </c>
      <c r="E2971" t="s">
        <v>21</v>
      </c>
      <c r="F2971" t="s">
        <v>16931</v>
      </c>
      <c r="G2971" t="s">
        <v>16932</v>
      </c>
      <c r="H2971" t="s">
        <v>571</v>
      </c>
      <c r="I2971" t="s">
        <v>16933</v>
      </c>
      <c r="J2971" t="s">
        <v>221</v>
      </c>
      <c r="K2971" t="s">
        <v>40</v>
      </c>
      <c r="L2971">
        <v>619</v>
      </c>
      <c r="M2971" t="s">
        <v>16346</v>
      </c>
      <c r="N2971" t="s">
        <v>16927</v>
      </c>
      <c r="O2971" t="s">
        <v>16934</v>
      </c>
      <c r="P2971" t="s">
        <v>31</v>
      </c>
      <c r="Q2971" t="s">
        <v>16935</v>
      </c>
    </row>
    <row r="2972" spans="1:17" x14ac:dyDescent="0.25">
      <c r="A2972" t="s">
        <v>17</v>
      </c>
      <c r="B2972" t="s">
        <v>16936</v>
      </c>
      <c r="C2972" t="s">
        <v>19</v>
      </c>
      <c r="D2972" t="s">
        <v>16937</v>
      </c>
      <c r="E2972" t="s">
        <v>21</v>
      </c>
      <c r="F2972" t="s">
        <v>2663</v>
      </c>
      <c r="G2972" t="s">
        <v>2664</v>
      </c>
      <c r="H2972" t="s">
        <v>48</v>
      </c>
      <c r="I2972" t="s">
        <v>10768</v>
      </c>
      <c r="J2972" t="s">
        <v>10769</v>
      </c>
      <c r="K2972" t="s">
        <v>249</v>
      </c>
      <c r="L2972">
        <v>7716</v>
      </c>
      <c r="N2972" t="s">
        <v>16927</v>
      </c>
      <c r="O2972" t="s">
        <v>16938</v>
      </c>
      <c r="P2972" t="s">
        <v>31</v>
      </c>
      <c r="Q2972" t="s">
        <v>10771</v>
      </c>
    </row>
    <row r="2973" spans="1:17" x14ac:dyDescent="0.25">
      <c r="A2973" t="s">
        <v>17</v>
      </c>
      <c r="B2973" t="s">
        <v>16939</v>
      </c>
      <c r="C2973" t="s">
        <v>19</v>
      </c>
      <c r="D2973" t="s">
        <v>16940</v>
      </c>
      <c r="E2973" t="s">
        <v>21</v>
      </c>
      <c r="F2973" t="s">
        <v>1089</v>
      </c>
      <c r="G2973" t="s">
        <v>1090</v>
      </c>
      <c r="H2973" t="s">
        <v>5196</v>
      </c>
      <c r="I2973" t="s">
        <v>6135</v>
      </c>
      <c r="J2973" t="s">
        <v>6136</v>
      </c>
      <c r="K2973" t="s">
        <v>27</v>
      </c>
      <c r="L2973">
        <v>1800</v>
      </c>
      <c r="M2973" t="s">
        <v>2270</v>
      </c>
      <c r="N2973" t="s">
        <v>16927</v>
      </c>
      <c r="O2973" t="s">
        <v>16941</v>
      </c>
      <c r="P2973" t="s">
        <v>31</v>
      </c>
      <c r="Q2973" t="s">
        <v>6138</v>
      </c>
    </row>
    <row r="2974" spans="1:17" x14ac:dyDescent="0.25">
      <c r="A2974" t="s">
        <v>17</v>
      </c>
      <c r="B2974" t="s">
        <v>16942</v>
      </c>
      <c r="C2974" t="s">
        <v>19</v>
      </c>
      <c r="D2974" t="s">
        <v>16943</v>
      </c>
      <c r="E2974" t="s">
        <v>21</v>
      </c>
      <c r="F2974" t="s">
        <v>66</v>
      </c>
      <c r="G2974" t="s">
        <v>67</v>
      </c>
      <c r="H2974" t="s">
        <v>24</v>
      </c>
      <c r="I2974" t="s">
        <v>13613</v>
      </c>
      <c r="J2974" t="s">
        <v>13614</v>
      </c>
      <c r="K2974" t="s">
        <v>27</v>
      </c>
      <c r="L2974">
        <v>764</v>
      </c>
      <c r="M2974" t="s">
        <v>12106</v>
      </c>
      <c r="N2974" t="s">
        <v>16927</v>
      </c>
      <c r="O2974" t="s">
        <v>16944</v>
      </c>
      <c r="P2974" t="s">
        <v>31</v>
      </c>
      <c r="Q2974" t="s">
        <v>13616</v>
      </c>
    </row>
    <row r="2975" spans="1:17" x14ac:dyDescent="0.25">
      <c r="A2975" t="s">
        <v>17</v>
      </c>
      <c r="B2975" t="s">
        <v>16945</v>
      </c>
      <c r="C2975" t="s">
        <v>19</v>
      </c>
      <c r="D2975" t="s">
        <v>16946</v>
      </c>
      <c r="E2975" t="s">
        <v>21</v>
      </c>
      <c r="F2975" t="s">
        <v>12922</v>
      </c>
      <c r="G2975" t="s">
        <v>12923</v>
      </c>
      <c r="H2975" t="s">
        <v>48</v>
      </c>
      <c r="I2975" t="s">
        <v>12924</v>
      </c>
      <c r="J2975" t="s">
        <v>12925</v>
      </c>
      <c r="K2975" t="s">
        <v>27</v>
      </c>
      <c r="L2975">
        <v>789</v>
      </c>
      <c r="M2975" t="s">
        <v>12211</v>
      </c>
      <c r="N2975" t="s">
        <v>16927</v>
      </c>
      <c r="O2975" t="s">
        <v>16947</v>
      </c>
      <c r="P2975" t="s">
        <v>31</v>
      </c>
      <c r="Q2975" t="s">
        <v>12927</v>
      </c>
    </row>
    <row r="2976" spans="1:17" x14ac:dyDescent="0.25">
      <c r="A2976" t="s">
        <v>17</v>
      </c>
      <c r="B2976" t="s">
        <v>16948</v>
      </c>
      <c r="C2976" t="s">
        <v>19</v>
      </c>
      <c r="D2976" t="s">
        <v>16949</v>
      </c>
      <c r="E2976" t="s">
        <v>21</v>
      </c>
      <c r="F2976" t="s">
        <v>1764</v>
      </c>
      <c r="G2976" t="s">
        <v>1765</v>
      </c>
      <c r="H2976" t="s">
        <v>210</v>
      </c>
      <c r="I2976" t="s">
        <v>7686</v>
      </c>
      <c r="J2976" t="s">
        <v>7687</v>
      </c>
      <c r="K2976" t="s">
        <v>27</v>
      </c>
      <c r="L2976">
        <v>2759</v>
      </c>
      <c r="M2976" t="s">
        <v>4419</v>
      </c>
      <c r="N2976" t="s">
        <v>16927</v>
      </c>
      <c r="O2976" t="s">
        <v>16950</v>
      </c>
      <c r="P2976" t="s">
        <v>31</v>
      </c>
      <c r="Q2976" t="s">
        <v>7689</v>
      </c>
    </row>
    <row r="2977" spans="1:17" x14ac:dyDescent="0.25">
      <c r="A2977" t="s">
        <v>17</v>
      </c>
      <c r="B2977" t="s">
        <v>16951</v>
      </c>
      <c r="C2977" t="s">
        <v>19</v>
      </c>
      <c r="D2977" t="s">
        <v>16952</v>
      </c>
      <c r="E2977" t="s">
        <v>21</v>
      </c>
      <c r="F2977" t="s">
        <v>1089</v>
      </c>
      <c r="G2977" t="s">
        <v>1090</v>
      </c>
      <c r="H2977" t="s">
        <v>399</v>
      </c>
      <c r="I2977" t="s">
        <v>16953</v>
      </c>
      <c r="J2977" t="s">
        <v>16954</v>
      </c>
      <c r="K2977" t="s">
        <v>71</v>
      </c>
      <c r="L2977">
        <v>1670</v>
      </c>
      <c r="N2977" t="s">
        <v>16927</v>
      </c>
      <c r="O2977" t="s">
        <v>16955</v>
      </c>
      <c r="P2977" t="s">
        <v>31</v>
      </c>
      <c r="Q2977" t="s">
        <v>16956</v>
      </c>
    </row>
    <row r="2978" spans="1:17" x14ac:dyDescent="0.25">
      <c r="A2978" t="s">
        <v>17</v>
      </c>
      <c r="B2978" t="s">
        <v>16957</v>
      </c>
      <c r="C2978" t="s">
        <v>19</v>
      </c>
      <c r="D2978" t="s">
        <v>16958</v>
      </c>
      <c r="E2978" t="s">
        <v>21</v>
      </c>
      <c r="F2978" t="s">
        <v>2663</v>
      </c>
      <c r="G2978" t="s">
        <v>2664</v>
      </c>
      <c r="H2978" t="s">
        <v>91</v>
      </c>
      <c r="I2978" t="s">
        <v>16959</v>
      </c>
      <c r="J2978" t="s">
        <v>16960</v>
      </c>
      <c r="K2978" t="s">
        <v>40</v>
      </c>
      <c r="L2978">
        <v>913</v>
      </c>
      <c r="M2978" t="s">
        <v>16251</v>
      </c>
      <c r="N2978" t="s">
        <v>16961</v>
      </c>
      <c r="O2978" t="s">
        <v>16962</v>
      </c>
      <c r="P2978" t="s">
        <v>31</v>
      </c>
      <c r="Q2978" t="s">
        <v>16963</v>
      </c>
    </row>
    <row r="2979" spans="1:17" x14ac:dyDescent="0.25">
      <c r="A2979" t="s">
        <v>17</v>
      </c>
      <c r="B2979" t="s">
        <v>16964</v>
      </c>
      <c r="C2979" t="s">
        <v>19</v>
      </c>
      <c r="D2979" t="s">
        <v>16965</v>
      </c>
      <c r="E2979" t="s">
        <v>21</v>
      </c>
      <c r="F2979" t="s">
        <v>1089</v>
      </c>
      <c r="G2979" t="s">
        <v>1090</v>
      </c>
      <c r="H2979" t="s">
        <v>48</v>
      </c>
      <c r="I2979" t="s">
        <v>16966</v>
      </c>
      <c r="J2979" t="s">
        <v>16967</v>
      </c>
      <c r="K2979" t="s">
        <v>40</v>
      </c>
      <c r="L2979">
        <v>755</v>
      </c>
      <c r="M2979" t="s">
        <v>14211</v>
      </c>
      <c r="N2979" t="s">
        <v>16968</v>
      </c>
      <c r="O2979" t="s">
        <v>16969</v>
      </c>
      <c r="P2979" t="s">
        <v>31</v>
      </c>
      <c r="Q2979" t="s">
        <v>16970</v>
      </c>
    </row>
    <row r="2980" spans="1:17" x14ac:dyDescent="0.25">
      <c r="A2980" t="s">
        <v>17</v>
      </c>
      <c r="B2980" t="s">
        <v>16971</v>
      </c>
      <c r="C2980" t="s">
        <v>19</v>
      </c>
      <c r="D2980" t="s">
        <v>16972</v>
      </c>
      <c r="E2980" t="s">
        <v>21</v>
      </c>
      <c r="F2980" t="s">
        <v>46</v>
      </c>
      <c r="G2980" t="s">
        <v>47</v>
      </c>
      <c r="H2980" t="s">
        <v>91</v>
      </c>
      <c r="I2980" t="s">
        <v>16973</v>
      </c>
      <c r="J2980" t="s">
        <v>16974</v>
      </c>
      <c r="K2980" t="s">
        <v>40</v>
      </c>
      <c r="L2980">
        <v>1087</v>
      </c>
      <c r="M2980" t="s">
        <v>12035</v>
      </c>
      <c r="N2980" t="s">
        <v>16968</v>
      </c>
      <c r="O2980" t="s">
        <v>16975</v>
      </c>
      <c r="P2980" t="s">
        <v>31</v>
      </c>
      <c r="Q2980" t="s">
        <v>16976</v>
      </c>
    </row>
    <row r="2981" spans="1:17" x14ac:dyDescent="0.25">
      <c r="A2981" t="s">
        <v>17</v>
      </c>
      <c r="B2981" t="s">
        <v>16977</v>
      </c>
      <c r="C2981" t="s">
        <v>19</v>
      </c>
      <c r="D2981" t="s">
        <v>16978</v>
      </c>
      <c r="E2981" t="s">
        <v>21</v>
      </c>
      <c r="F2981" t="s">
        <v>1089</v>
      </c>
      <c r="G2981" t="s">
        <v>1090</v>
      </c>
      <c r="H2981" t="s">
        <v>48</v>
      </c>
      <c r="I2981" t="s">
        <v>16979</v>
      </c>
      <c r="J2981" t="s">
        <v>16980</v>
      </c>
      <c r="K2981" t="s">
        <v>40</v>
      </c>
      <c r="L2981">
        <v>536</v>
      </c>
      <c r="M2981" t="s">
        <v>16280</v>
      </c>
      <c r="N2981" t="s">
        <v>16968</v>
      </c>
      <c r="O2981" t="s">
        <v>16981</v>
      </c>
      <c r="P2981" t="s">
        <v>31</v>
      </c>
      <c r="Q2981" t="s">
        <v>16982</v>
      </c>
    </row>
    <row r="2982" spans="1:17" x14ac:dyDescent="0.25">
      <c r="A2982" t="s">
        <v>17</v>
      </c>
      <c r="B2982" t="s">
        <v>16983</v>
      </c>
      <c r="C2982" t="s">
        <v>19</v>
      </c>
      <c r="D2982" t="s">
        <v>16984</v>
      </c>
      <c r="E2982" t="s">
        <v>21</v>
      </c>
      <c r="F2982" t="s">
        <v>66</v>
      </c>
      <c r="G2982" t="s">
        <v>67</v>
      </c>
      <c r="H2982" t="s">
        <v>24</v>
      </c>
      <c r="I2982" t="s">
        <v>3442</v>
      </c>
      <c r="J2982" t="s">
        <v>3443</v>
      </c>
      <c r="K2982" t="s">
        <v>249</v>
      </c>
      <c r="L2982">
        <v>5716</v>
      </c>
      <c r="N2982" t="s">
        <v>16968</v>
      </c>
      <c r="O2982" t="s">
        <v>16985</v>
      </c>
      <c r="P2982" t="s">
        <v>31</v>
      </c>
      <c r="Q2982" t="s">
        <v>3445</v>
      </c>
    </row>
    <row r="2983" spans="1:17" x14ac:dyDescent="0.25">
      <c r="A2983" t="s">
        <v>17</v>
      </c>
      <c r="B2983" t="s">
        <v>16986</v>
      </c>
      <c r="C2983" t="s">
        <v>19</v>
      </c>
      <c r="D2983" t="s">
        <v>16987</v>
      </c>
      <c r="E2983" t="s">
        <v>21</v>
      </c>
      <c r="F2983" t="s">
        <v>66</v>
      </c>
      <c r="G2983" t="s">
        <v>67</v>
      </c>
      <c r="H2983" t="s">
        <v>91</v>
      </c>
      <c r="I2983" t="s">
        <v>7313</v>
      </c>
      <c r="J2983" t="s">
        <v>7314</v>
      </c>
      <c r="K2983" t="s">
        <v>27</v>
      </c>
      <c r="L2983">
        <v>1984</v>
      </c>
      <c r="M2983" t="s">
        <v>2762</v>
      </c>
      <c r="N2983" t="s">
        <v>16968</v>
      </c>
      <c r="O2983" t="s">
        <v>16988</v>
      </c>
      <c r="P2983" t="s">
        <v>31</v>
      </c>
      <c r="Q2983" t="s">
        <v>7316</v>
      </c>
    </row>
    <row r="2984" spans="1:17" x14ac:dyDescent="0.25">
      <c r="A2984" t="s">
        <v>17</v>
      </c>
      <c r="B2984" t="s">
        <v>16989</v>
      </c>
      <c r="C2984" t="s">
        <v>19</v>
      </c>
      <c r="D2984" t="s">
        <v>16990</v>
      </c>
      <c r="E2984" t="s">
        <v>21</v>
      </c>
      <c r="F2984" t="s">
        <v>16991</v>
      </c>
      <c r="G2984" t="s">
        <v>16992</v>
      </c>
      <c r="H2984" t="s">
        <v>111</v>
      </c>
      <c r="I2984" t="s">
        <v>16993</v>
      </c>
      <c r="J2984" t="s">
        <v>16994</v>
      </c>
      <c r="K2984" t="s">
        <v>40</v>
      </c>
      <c r="L2984">
        <v>935</v>
      </c>
      <c r="M2984" t="s">
        <v>12035</v>
      </c>
      <c r="N2984" t="s">
        <v>16968</v>
      </c>
      <c r="O2984" t="s">
        <v>16995</v>
      </c>
      <c r="P2984" t="s">
        <v>31</v>
      </c>
      <c r="Q2984" t="s">
        <v>16996</v>
      </c>
    </row>
    <row r="2985" spans="1:17" x14ac:dyDescent="0.25">
      <c r="A2985" t="s">
        <v>17</v>
      </c>
      <c r="B2985" t="s">
        <v>16997</v>
      </c>
      <c r="C2985" t="s">
        <v>19</v>
      </c>
      <c r="D2985" t="s">
        <v>16998</v>
      </c>
      <c r="E2985" t="s">
        <v>21</v>
      </c>
      <c r="F2985" t="s">
        <v>1615</v>
      </c>
      <c r="G2985" t="s">
        <v>1616</v>
      </c>
      <c r="H2985" t="s">
        <v>91</v>
      </c>
      <c r="I2985" t="s">
        <v>5676</v>
      </c>
      <c r="J2985" t="s">
        <v>5677</v>
      </c>
      <c r="K2985" t="s">
        <v>27</v>
      </c>
      <c r="L2985">
        <v>2903</v>
      </c>
      <c r="M2985" t="s">
        <v>2762</v>
      </c>
      <c r="N2985" t="s">
        <v>16968</v>
      </c>
      <c r="O2985" t="s">
        <v>16999</v>
      </c>
      <c r="P2985" t="s">
        <v>31</v>
      </c>
      <c r="Q2985" t="s">
        <v>5679</v>
      </c>
    </row>
    <row r="2986" spans="1:17" x14ac:dyDescent="0.25">
      <c r="A2986" t="s">
        <v>17</v>
      </c>
      <c r="B2986" t="s">
        <v>17000</v>
      </c>
      <c r="C2986" t="s">
        <v>19</v>
      </c>
      <c r="D2986" t="s">
        <v>17001</v>
      </c>
      <c r="E2986" t="s">
        <v>21</v>
      </c>
      <c r="F2986" t="s">
        <v>16991</v>
      </c>
      <c r="G2986" t="s">
        <v>16992</v>
      </c>
      <c r="H2986" t="s">
        <v>24</v>
      </c>
      <c r="I2986" t="s">
        <v>17002</v>
      </c>
      <c r="J2986" t="s">
        <v>221</v>
      </c>
      <c r="K2986" t="s">
        <v>40</v>
      </c>
      <c r="L2986">
        <v>262</v>
      </c>
      <c r="M2986" t="s">
        <v>16317</v>
      </c>
      <c r="N2986" t="s">
        <v>16968</v>
      </c>
      <c r="O2986" t="s">
        <v>17003</v>
      </c>
      <c r="P2986" t="s">
        <v>31</v>
      </c>
      <c r="Q2986" t="s">
        <v>17004</v>
      </c>
    </row>
    <row r="2987" spans="1:17" x14ac:dyDescent="0.25">
      <c r="A2987" t="s">
        <v>17</v>
      </c>
      <c r="B2987" t="s">
        <v>17005</v>
      </c>
      <c r="C2987" t="s">
        <v>19</v>
      </c>
      <c r="D2987" t="s">
        <v>17006</v>
      </c>
      <c r="E2987" t="s">
        <v>21</v>
      </c>
      <c r="F2987" t="s">
        <v>66</v>
      </c>
      <c r="G2987" t="s">
        <v>67</v>
      </c>
      <c r="H2987" t="s">
        <v>48</v>
      </c>
      <c r="I2987" t="s">
        <v>17007</v>
      </c>
      <c r="J2987" t="s">
        <v>17008</v>
      </c>
      <c r="K2987" t="s">
        <v>40</v>
      </c>
      <c r="L2987">
        <v>333</v>
      </c>
      <c r="M2987" t="s">
        <v>16812</v>
      </c>
      <c r="N2987" t="s">
        <v>16968</v>
      </c>
      <c r="O2987" t="s">
        <v>17009</v>
      </c>
      <c r="P2987" t="s">
        <v>31</v>
      </c>
      <c r="Q2987" t="s">
        <v>17010</v>
      </c>
    </row>
    <row r="2988" spans="1:17" x14ac:dyDescent="0.25">
      <c r="A2988" t="s">
        <v>17</v>
      </c>
      <c r="B2988" t="s">
        <v>17011</v>
      </c>
      <c r="C2988" t="s">
        <v>19</v>
      </c>
      <c r="D2988" t="s">
        <v>17012</v>
      </c>
      <c r="E2988" t="s">
        <v>21</v>
      </c>
      <c r="F2988" t="s">
        <v>16991</v>
      </c>
      <c r="G2988" t="s">
        <v>16992</v>
      </c>
      <c r="H2988" t="s">
        <v>24</v>
      </c>
      <c r="I2988" t="s">
        <v>17013</v>
      </c>
      <c r="J2988" t="s">
        <v>17014</v>
      </c>
      <c r="K2988" t="s">
        <v>40</v>
      </c>
      <c r="L2988">
        <v>618</v>
      </c>
      <c r="M2988" t="s">
        <v>16819</v>
      </c>
      <c r="N2988" t="s">
        <v>16968</v>
      </c>
      <c r="O2988" t="s">
        <v>17015</v>
      </c>
      <c r="P2988" t="s">
        <v>31</v>
      </c>
      <c r="Q2988" t="s">
        <v>17016</v>
      </c>
    </row>
    <row r="2989" spans="1:17" x14ac:dyDescent="0.25">
      <c r="A2989" t="s">
        <v>17</v>
      </c>
      <c r="B2989" t="s">
        <v>17017</v>
      </c>
      <c r="C2989" t="s">
        <v>19</v>
      </c>
      <c r="D2989" t="s">
        <v>17018</v>
      </c>
      <c r="E2989" t="s">
        <v>21</v>
      </c>
      <c r="F2989" t="s">
        <v>15121</v>
      </c>
      <c r="G2989" t="s">
        <v>15122</v>
      </c>
      <c r="H2989" t="s">
        <v>200</v>
      </c>
      <c r="I2989" t="s">
        <v>17019</v>
      </c>
      <c r="J2989" t="s">
        <v>221</v>
      </c>
      <c r="K2989" t="s">
        <v>40</v>
      </c>
      <c r="L2989">
        <v>370</v>
      </c>
      <c r="M2989" t="s">
        <v>11970</v>
      </c>
      <c r="N2989" t="s">
        <v>16968</v>
      </c>
      <c r="O2989" t="s">
        <v>17020</v>
      </c>
      <c r="P2989" t="s">
        <v>31</v>
      </c>
      <c r="Q2989" t="s">
        <v>17021</v>
      </c>
    </row>
    <row r="2990" spans="1:17" x14ac:dyDescent="0.25">
      <c r="A2990" t="s">
        <v>17</v>
      </c>
      <c r="B2990" t="s">
        <v>17022</v>
      </c>
      <c r="C2990" t="s">
        <v>19</v>
      </c>
      <c r="D2990" t="s">
        <v>17023</v>
      </c>
      <c r="E2990" t="s">
        <v>21</v>
      </c>
      <c r="F2990" t="s">
        <v>46</v>
      </c>
      <c r="G2990" t="s">
        <v>47</v>
      </c>
      <c r="H2990" t="s">
        <v>3726</v>
      </c>
      <c r="I2990" t="s">
        <v>10703</v>
      </c>
      <c r="J2990" t="s">
        <v>17024</v>
      </c>
      <c r="K2990" t="s">
        <v>27</v>
      </c>
      <c r="L2990">
        <v>1722</v>
      </c>
      <c r="M2990" t="s">
        <v>4441</v>
      </c>
      <c r="N2990" t="s">
        <v>17025</v>
      </c>
      <c r="O2990" t="s">
        <v>17026</v>
      </c>
      <c r="P2990" t="s">
        <v>31</v>
      </c>
      <c r="Q2990" t="s">
        <v>10706</v>
      </c>
    </row>
    <row r="2991" spans="1:17" x14ac:dyDescent="0.25">
      <c r="A2991" t="s">
        <v>17</v>
      </c>
      <c r="B2991" t="s">
        <v>17027</v>
      </c>
      <c r="C2991" t="s">
        <v>19</v>
      </c>
      <c r="D2991" t="s">
        <v>17028</v>
      </c>
      <c r="E2991" t="s">
        <v>21</v>
      </c>
      <c r="F2991" t="s">
        <v>4681</v>
      </c>
      <c r="G2991" t="s">
        <v>4682</v>
      </c>
      <c r="H2991" t="s">
        <v>16183</v>
      </c>
      <c r="I2991" t="s">
        <v>6795</v>
      </c>
      <c r="J2991" t="s">
        <v>17029</v>
      </c>
      <c r="K2991" t="s">
        <v>27</v>
      </c>
      <c r="L2991">
        <v>994</v>
      </c>
      <c r="M2991" t="s">
        <v>4648</v>
      </c>
      <c r="N2991" t="s">
        <v>17025</v>
      </c>
      <c r="O2991" t="s">
        <v>17030</v>
      </c>
      <c r="P2991" t="s">
        <v>31</v>
      </c>
      <c r="Q2991" t="s">
        <v>6798</v>
      </c>
    </row>
    <row r="2992" spans="1:17" x14ac:dyDescent="0.25">
      <c r="A2992" t="s">
        <v>17</v>
      </c>
      <c r="B2992" t="s">
        <v>17031</v>
      </c>
      <c r="C2992" t="s">
        <v>19</v>
      </c>
      <c r="D2992" t="s">
        <v>17032</v>
      </c>
      <c r="E2992" t="s">
        <v>21</v>
      </c>
      <c r="F2992" t="s">
        <v>4681</v>
      </c>
      <c r="G2992" t="s">
        <v>4682</v>
      </c>
      <c r="H2992" t="s">
        <v>17033</v>
      </c>
      <c r="I2992" t="s">
        <v>9921</v>
      </c>
      <c r="J2992" t="s">
        <v>17034</v>
      </c>
      <c r="K2992" t="s">
        <v>71</v>
      </c>
      <c r="L2992">
        <v>7797</v>
      </c>
      <c r="M2992" t="s">
        <v>5279</v>
      </c>
      <c r="N2992" t="s">
        <v>17025</v>
      </c>
      <c r="O2992" t="s">
        <v>17035</v>
      </c>
      <c r="P2992" t="s">
        <v>31</v>
      </c>
      <c r="Q2992" t="s">
        <v>9924</v>
      </c>
    </row>
    <row r="2993" spans="1:17" x14ac:dyDescent="0.25">
      <c r="A2993" t="s">
        <v>17</v>
      </c>
      <c r="B2993" t="s">
        <v>17036</v>
      </c>
      <c r="C2993" t="s">
        <v>19</v>
      </c>
      <c r="D2993" t="s">
        <v>17037</v>
      </c>
      <c r="E2993" t="s">
        <v>21</v>
      </c>
      <c r="F2993" t="s">
        <v>4681</v>
      </c>
      <c r="G2993" t="s">
        <v>4682</v>
      </c>
      <c r="H2993" t="s">
        <v>571</v>
      </c>
      <c r="I2993" t="s">
        <v>10730</v>
      </c>
      <c r="J2993" t="s">
        <v>10731</v>
      </c>
      <c r="K2993" t="s">
        <v>27</v>
      </c>
      <c r="L2993">
        <v>2827</v>
      </c>
      <c r="M2993" t="s">
        <v>4441</v>
      </c>
      <c r="N2993" t="s">
        <v>17025</v>
      </c>
      <c r="O2993" t="s">
        <v>17038</v>
      </c>
      <c r="P2993" t="s">
        <v>31</v>
      </c>
      <c r="Q2993" t="s">
        <v>10733</v>
      </c>
    </row>
    <row r="2994" spans="1:17" x14ac:dyDescent="0.25">
      <c r="A2994" t="s">
        <v>17</v>
      </c>
      <c r="B2994" t="s">
        <v>17039</v>
      </c>
      <c r="C2994" t="s">
        <v>19</v>
      </c>
      <c r="D2994" t="s">
        <v>17040</v>
      </c>
      <c r="E2994" t="s">
        <v>21</v>
      </c>
      <c r="F2994" t="s">
        <v>17041</v>
      </c>
      <c r="G2994" t="s">
        <v>17042</v>
      </c>
      <c r="H2994" t="s">
        <v>91</v>
      </c>
      <c r="I2994" t="s">
        <v>17043</v>
      </c>
      <c r="J2994" t="s">
        <v>2146</v>
      </c>
      <c r="K2994" t="s">
        <v>27</v>
      </c>
      <c r="L2994">
        <v>820</v>
      </c>
      <c r="M2994" t="s">
        <v>10961</v>
      </c>
      <c r="N2994" t="s">
        <v>17025</v>
      </c>
      <c r="O2994" t="s">
        <v>17044</v>
      </c>
      <c r="P2994" t="s">
        <v>31</v>
      </c>
      <c r="Q2994" t="s">
        <v>17045</v>
      </c>
    </row>
    <row r="2995" spans="1:17" x14ac:dyDescent="0.25">
      <c r="A2995" t="s">
        <v>17</v>
      </c>
      <c r="B2995" t="s">
        <v>17046</v>
      </c>
      <c r="C2995" t="s">
        <v>19</v>
      </c>
      <c r="D2995" t="s">
        <v>17047</v>
      </c>
      <c r="E2995" t="s">
        <v>21</v>
      </c>
      <c r="F2995" t="s">
        <v>17041</v>
      </c>
      <c r="G2995" t="s">
        <v>17042</v>
      </c>
      <c r="H2995" t="s">
        <v>695</v>
      </c>
      <c r="I2995" t="s">
        <v>17048</v>
      </c>
      <c r="J2995" t="s">
        <v>17049</v>
      </c>
      <c r="K2995" t="s">
        <v>27</v>
      </c>
      <c r="L2995">
        <v>2738</v>
      </c>
      <c r="M2995" t="s">
        <v>9168</v>
      </c>
      <c r="N2995" t="s">
        <v>17025</v>
      </c>
      <c r="O2995" t="s">
        <v>17050</v>
      </c>
      <c r="P2995" t="s">
        <v>31</v>
      </c>
      <c r="Q2995" t="s">
        <v>17051</v>
      </c>
    </row>
    <row r="2996" spans="1:17" x14ac:dyDescent="0.25">
      <c r="A2996" t="s">
        <v>17</v>
      </c>
      <c r="B2996" t="s">
        <v>17052</v>
      </c>
      <c r="C2996" t="s">
        <v>19</v>
      </c>
      <c r="D2996" t="s">
        <v>17053</v>
      </c>
      <c r="E2996" t="s">
        <v>21</v>
      </c>
      <c r="F2996" t="s">
        <v>1089</v>
      </c>
      <c r="G2996" t="s">
        <v>1090</v>
      </c>
      <c r="H2996" t="s">
        <v>48</v>
      </c>
      <c r="I2996" t="s">
        <v>17054</v>
      </c>
      <c r="J2996" t="s">
        <v>17055</v>
      </c>
      <c r="K2996" t="s">
        <v>27</v>
      </c>
      <c r="L2996">
        <v>3875</v>
      </c>
      <c r="M2996" t="s">
        <v>8731</v>
      </c>
      <c r="N2996" t="s">
        <v>17025</v>
      </c>
      <c r="O2996" t="s">
        <v>17056</v>
      </c>
      <c r="P2996" t="s">
        <v>31</v>
      </c>
      <c r="Q2996" t="s">
        <v>17057</v>
      </c>
    </row>
    <row r="2997" spans="1:17" x14ac:dyDescent="0.25">
      <c r="A2997" t="s">
        <v>17</v>
      </c>
      <c r="B2997" t="s">
        <v>17058</v>
      </c>
      <c r="C2997" t="s">
        <v>19</v>
      </c>
      <c r="D2997" t="s">
        <v>17059</v>
      </c>
      <c r="E2997" t="s">
        <v>21</v>
      </c>
      <c r="F2997" t="s">
        <v>1089</v>
      </c>
      <c r="G2997" t="s">
        <v>1090</v>
      </c>
      <c r="H2997" t="s">
        <v>91</v>
      </c>
      <c r="I2997" t="s">
        <v>9499</v>
      </c>
      <c r="J2997" t="s">
        <v>9500</v>
      </c>
      <c r="K2997" t="s">
        <v>27</v>
      </c>
      <c r="L2997">
        <v>3460</v>
      </c>
      <c r="M2997" t="s">
        <v>8731</v>
      </c>
      <c r="N2997" t="s">
        <v>17025</v>
      </c>
      <c r="O2997" t="s">
        <v>17060</v>
      </c>
      <c r="P2997" t="s">
        <v>31</v>
      </c>
      <c r="Q2997" t="s">
        <v>9502</v>
      </c>
    </row>
    <row r="2998" spans="1:17" x14ac:dyDescent="0.25">
      <c r="A2998" t="s">
        <v>17</v>
      </c>
      <c r="B2998" t="s">
        <v>17061</v>
      </c>
      <c r="C2998" t="s">
        <v>19</v>
      </c>
      <c r="D2998" t="s">
        <v>17062</v>
      </c>
      <c r="E2998" t="s">
        <v>21</v>
      </c>
      <c r="F2998" t="s">
        <v>2159</v>
      </c>
      <c r="G2998" t="s">
        <v>2160</v>
      </c>
      <c r="H2998" t="s">
        <v>571</v>
      </c>
      <c r="I2998" t="s">
        <v>11088</v>
      </c>
      <c r="J2998" t="s">
        <v>11089</v>
      </c>
      <c r="K2998" t="s">
        <v>27</v>
      </c>
      <c r="L2998">
        <v>979</v>
      </c>
      <c r="M2998" t="s">
        <v>2762</v>
      </c>
      <c r="N2998" t="s">
        <v>17025</v>
      </c>
      <c r="O2998" t="s">
        <v>17063</v>
      </c>
      <c r="P2998" t="s">
        <v>31</v>
      </c>
      <c r="Q2998" t="s">
        <v>11091</v>
      </c>
    </row>
    <row r="2999" spans="1:17" x14ac:dyDescent="0.25">
      <c r="A2999" t="s">
        <v>17</v>
      </c>
      <c r="B2999" t="s">
        <v>17064</v>
      </c>
      <c r="C2999" t="s">
        <v>19</v>
      </c>
      <c r="D2999" t="s">
        <v>17065</v>
      </c>
      <c r="E2999" t="s">
        <v>21</v>
      </c>
      <c r="F2999" t="s">
        <v>99</v>
      </c>
      <c r="G2999" t="s">
        <v>100</v>
      </c>
      <c r="H2999" t="s">
        <v>91</v>
      </c>
      <c r="I2999" t="s">
        <v>1293</v>
      </c>
      <c r="J2999" t="s">
        <v>1294</v>
      </c>
      <c r="K2999" t="s">
        <v>71</v>
      </c>
      <c r="L2999">
        <v>7971</v>
      </c>
      <c r="M2999" t="s">
        <v>2633</v>
      </c>
      <c r="N2999" t="s">
        <v>17025</v>
      </c>
      <c r="O2999" t="s">
        <v>17066</v>
      </c>
      <c r="P2999" t="s">
        <v>31</v>
      </c>
      <c r="Q2999" t="s">
        <v>1297</v>
      </c>
    </row>
    <row r="3000" spans="1:17" x14ac:dyDescent="0.25">
      <c r="A3000" t="s">
        <v>17</v>
      </c>
      <c r="B3000" t="s">
        <v>17067</v>
      </c>
      <c r="C3000" t="s">
        <v>19</v>
      </c>
      <c r="D3000" t="s">
        <v>17068</v>
      </c>
      <c r="E3000" t="s">
        <v>21</v>
      </c>
      <c r="F3000" t="s">
        <v>57</v>
      </c>
      <c r="G3000" t="s">
        <v>58</v>
      </c>
      <c r="H3000" t="s">
        <v>37</v>
      </c>
      <c r="I3000" t="s">
        <v>10283</v>
      </c>
      <c r="J3000" t="s">
        <v>10284</v>
      </c>
      <c r="K3000" t="s">
        <v>27</v>
      </c>
      <c r="L3000">
        <v>4047</v>
      </c>
      <c r="M3000" t="s">
        <v>4707</v>
      </c>
      <c r="N3000" t="s">
        <v>17025</v>
      </c>
      <c r="O3000" t="s">
        <v>17069</v>
      </c>
      <c r="P3000" t="s">
        <v>31</v>
      </c>
      <c r="Q3000" t="s">
        <v>10286</v>
      </c>
    </row>
    <row r="3001" spans="1:17" x14ac:dyDescent="0.25">
      <c r="A3001" t="s">
        <v>17</v>
      </c>
      <c r="B3001" t="s">
        <v>17070</v>
      </c>
      <c r="C3001" t="s">
        <v>19</v>
      </c>
      <c r="D3001" t="s">
        <v>17071</v>
      </c>
      <c r="E3001" t="s">
        <v>21</v>
      </c>
      <c r="F3001" t="s">
        <v>1089</v>
      </c>
      <c r="G3001" t="s">
        <v>1090</v>
      </c>
      <c r="H3001" t="s">
        <v>48</v>
      </c>
      <c r="I3001" t="s">
        <v>8965</v>
      </c>
      <c r="J3001" t="s">
        <v>8966</v>
      </c>
      <c r="K3001" t="s">
        <v>27</v>
      </c>
      <c r="L3001">
        <v>4093</v>
      </c>
      <c r="M3001" t="s">
        <v>8211</v>
      </c>
      <c r="N3001" t="s">
        <v>17025</v>
      </c>
      <c r="O3001" t="s">
        <v>17072</v>
      </c>
      <c r="P3001" t="s">
        <v>31</v>
      </c>
      <c r="Q3001" t="s">
        <v>8968</v>
      </c>
    </row>
    <row r="3002" spans="1:17" x14ac:dyDescent="0.25">
      <c r="A3002" t="s">
        <v>17</v>
      </c>
      <c r="B3002" t="s">
        <v>17073</v>
      </c>
      <c r="C3002" t="s">
        <v>19</v>
      </c>
      <c r="D3002" t="s">
        <v>17074</v>
      </c>
      <c r="E3002" t="s">
        <v>21</v>
      </c>
      <c r="F3002" t="s">
        <v>1788</v>
      </c>
      <c r="G3002" t="s">
        <v>1789</v>
      </c>
      <c r="H3002" t="s">
        <v>24</v>
      </c>
      <c r="I3002" t="s">
        <v>5382</v>
      </c>
      <c r="J3002" t="s">
        <v>5383</v>
      </c>
      <c r="K3002" t="s">
        <v>71</v>
      </c>
      <c r="L3002">
        <v>7923</v>
      </c>
      <c r="M3002" t="s">
        <v>4533</v>
      </c>
      <c r="N3002" t="s">
        <v>17025</v>
      </c>
      <c r="O3002" t="s">
        <v>17075</v>
      </c>
      <c r="P3002" t="s">
        <v>31</v>
      </c>
      <c r="Q3002" t="s">
        <v>5385</v>
      </c>
    </row>
    <row r="3003" spans="1:17" x14ac:dyDescent="0.25">
      <c r="A3003" t="s">
        <v>17</v>
      </c>
      <c r="B3003" t="s">
        <v>17076</v>
      </c>
      <c r="C3003" t="s">
        <v>19</v>
      </c>
      <c r="D3003" t="s">
        <v>17077</v>
      </c>
      <c r="E3003" t="s">
        <v>21</v>
      </c>
      <c r="F3003" t="s">
        <v>9378</v>
      </c>
      <c r="G3003" t="s">
        <v>9379</v>
      </c>
      <c r="H3003" t="s">
        <v>37</v>
      </c>
      <c r="I3003" t="s">
        <v>10029</v>
      </c>
      <c r="J3003" t="s">
        <v>10030</v>
      </c>
      <c r="K3003" t="s">
        <v>27</v>
      </c>
      <c r="L3003">
        <v>4181</v>
      </c>
      <c r="M3003" t="s">
        <v>9168</v>
      </c>
      <c r="N3003" t="s">
        <v>17025</v>
      </c>
      <c r="O3003" t="s">
        <v>17078</v>
      </c>
      <c r="P3003" t="s">
        <v>31</v>
      </c>
      <c r="Q3003" t="s">
        <v>10032</v>
      </c>
    </row>
    <row r="3004" spans="1:17" x14ac:dyDescent="0.25">
      <c r="A3004" t="s">
        <v>17</v>
      </c>
      <c r="B3004" t="s">
        <v>17079</v>
      </c>
      <c r="C3004" t="s">
        <v>19</v>
      </c>
      <c r="D3004" t="s">
        <v>17080</v>
      </c>
      <c r="E3004" t="s">
        <v>21</v>
      </c>
      <c r="F3004" t="s">
        <v>1089</v>
      </c>
      <c r="G3004" t="s">
        <v>1090</v>
      </c>
      <c r="H3004" t="s">
        <v>48</v>
      </c>
      <c r="I3004" t="s">
        <v>9185</v>
      </c>
      <c r="J3004" t="s">
        <v>9186</v>
      </c>
      <c r="K3004" t="s">
        <v>71</v>
      </c>
      <c r="L3004">
        <v>3550</v>
      </c>
      <c r="M3004" t="s">
        <v>7922</v>
      </c>
      <c r="N3004" t="s">
        <v>17025</v>
      </c>
      <c r="O3004" t="s">
        <v>17081</v>
      </c>
      <c r="P3004" t="s">
        <v>31</v>
      </c>
      <c r="Q3004" t="s">
        <v>9188</v>
      </c>
    </row>
    <row r="3005" spans="1:17" x14ac:dyDescent="0.25">
      <c r="A3005" t="s">
        <v>17</v>
      </c>
      <c r="B3005" t="s">
        <v>17082</v>
      </c>
      <c r="C3005" t="s">
        <v>19</v>
      </c>
      <c r="D3005" t="s">
        <v>17083</v>
      </c>
      <c r="E3005" t="s">
        <v>21</v>
      </c>
      <c r="F3005" t="s">
        <v>1089</v>
      </c>
      <c r="G3005" t="s">
        <v>1090</v>
      </c>
      <c r="H3005" t="s">
        <v>48</v>
      </c>
      <c r="I3005" t="s">
        <v>17084</v>
      </c>
      <c r="J3005" t="s">
        <v>17085</v>
      </c>
      <c r="K3005" t="s">
        <v>71</v>
      </c>
      <c r="L3005">
        <v>4288</v>
      </c>
      <c r="M3005" t="s">
        <v>4533</v>
      </c>
      <c r="N3005" t="s">
        <v>17025</v>
      </c>
      <c r="O3005" t="s">
        <v>17086</v>
      </c>
      <c r="P3005" t="s">
        <v>31</v>
      </c>
      <c r="Q3005" t="s">
        <v>17087</v>
      </c>
    </row>
    <row r="3006" spans="1:17" x14ac:dyDescent="0.25">
      <c r="A3006" t="s">
        <v>17</v>
      </c>
      <c r="B3006" t="s">
        <v>17088</v>
      </c>
      <c r="C3006" t="s">
        <v>19</v>
      </c>
      <c r="D3006" t="s">
        <v>17089</v>
      </c>
      <c r="E3006" t="s">
        <v>21</v>
      </c>
      <c r="F3006" t="s">
        <v>2716</v>
      </c>
      <c r="G3006" t="s">
        <v>2717</v>
      </c>
      <c r="H3006" t="s">
        <v>200</v>
      </c>
      <c r="I3006" t="s">
        <v>5519</v>
      </c>
      <c r="J3006" t="s">
        <v>5520</v>
      </c>
      <c r="K3006" t="s">
        <v>71</v>
      </c>
      <c r="L3006">
        <v>7972</v>
      </c>
      <c r="M3006" t="s">
        <v>4795</v>
      </c>
      <c r="N3006" t="s">
        <v>17025</v>
      </c>
      <c r="O3006" t="s">
        <v>17090</v>
      </c>
      <c r="P3006" t="s">
        <v>31</v>
      </c>
      <c r="Q3006" t="s">
        <v>5522</v>
      </c>
    </row>
    <row r="3007" spans="1:17" x14ac:dyDescent="0.25">
      <c r="A3007" t="s">
        <v>17</v>
      </c>
      <c r="B3007" t="s">
        <v>17091</v>
      </c>
      <c r="C3007" t="s">
        <v>19</v>
      </c>
      <c r="D3007" t="s">
        <v>17092</v>
      </c>
      <c r="E3007" t="s">
        <v>21</v>
      </c>
      <c r="F3007" t="s">
        <v>1089</v>
      </c>
      <c r="G3007" t="s">
        <v>1090</v>
      </c>
      <c r="H3007" t="s">
        <v>91</v>
      </c>
      <c r="I3007" t="s">
        <v>14224</v>
      </c>
      <c r="J3007" t="s">
        <v>14225</v>
      </c>
      <c r="K3007" t="s">
        <v>71</v>
      </c>
      <c r="L3007">
        <v>1806</v>
      </c>
      <c r="M3007" t="s">
        <v>4795</v>
      </c>
      <c r="N3007" t="s">
        <v>17025</v>
      </c>
      <c r="O3007" t="s">
        <v>17093</v>
      </c>
      <c r="P3007" t="s">
        <v>31</v>
      </c>
      <c r="Q3007" t="s">
        <v>14227</v>
      </c>
    </row>
    <row r="3008" spans="1:17" x14ac:dyDescent="0.25">
      <c r="A3008" t="s">
        <v>17</v>
      </c>
      <c r="B3008" t="s">
        <v>17094</v>
      </c>
      <c r="C3008" t="s">
        <v>19</v>
      </c>
      <c r="D3008" t="s">
        <v>17095</v>
      </c>
      <c r="E3008" t="s">
        <v>21</v>
      </c>
      <c r="F3008" t="s">
        <v>66</v>
      </c>
      <c r="G3008" t="s">
        <v>67</v>
      </c>
      <c r="H3008" t="s">
        <v>1008</v>
      </c>
      <c r="I3008" t="s">
        <v>2032</v>
      </c>
      <c r="J3008" t="s">
        <v>2033</v>
      </c>
      <c r="K3008" t="s">
        <v>249</v>
      </c>
      <c r="L3008">
        <v>11525</v>
      </c>
      <c r="M3008" t="s">
        <v>2034</v>
      </c>
      <c r="N3008" t="s">
        <v>17025</v>
      </c>
      <c r="O3008" t="s">
        <v>17096</v>
      </c>
      <c r="P3008" t="s">
        <v>31</v>
      </c>
      <c r="Q3008" t="s">
        <v>2036</v>
      </c>
    </row>
    <row r="3009" spans="1:17" x14ac:dyDescent="0.25">
      <c r="A3009" t="s">
        <v>17</v>
      </c>
      <c r="B3009" t="s">
        <v>17097</v>
      </c>
      <c r="C3009" t="s">
        <v>19</v>
      </c>
      <c r="D3009" t="s">
        <v>17098</v>
      </c>
      <c r="E3009" t="s">
        <v>21</v>
      </c>
      <c r="F3009" t="s">
        <v>1089</v>
      </c>
      <c r="G3009" t="s">
        <v>1090</v>
      </c>
      <c r="H3009" t="s">
        <v>520</v>
      </c>
      <c r="I3009" t="s">
        <v>17099</v>
      </c>
      <c r="J3009" t="s">
        <v>3700</v>
      </c>
      <c r="K3009" t="s">
        <v>27</v>
      </c>
      <c r="L3009">
        <v>2081</v>
      </c>
      <c r="M3009" t="s">
        <v>5551</v>
      </c>
      <c r="N3009" t="s">
        <v>17025</v>
      </c>
      <c r="O3009" t="s">
        <v>17100</v>
      </c>
      <c r="P3009" t="s">
        <v>31</v>
      </c>
      <c r="Q3009" t="s">
        <v>17101</v>
      </c>
    </row>
    <row r="3010" spans="1:17" x14ac:dyDescent="0.25">
      <c r="A3010" t="s">
        <v>17</v>
      </c>
      <c r="B3010" t="s">
        <v>17102</v>
      </c>
      <c r="C3010" t="s">
        <v>19</v>
      </c>
      <c r="D3010" t="s">
        <v>17103</v>
      </c>
      <c r="E3010" t="s">
        <v>21</v>
      </c>
      <c r="F3010" t="s">
        <v>491</v>
      </c>
      <c r="G3010" t="s">
        <v>492</v>
      </c>
      <c r="H3010" t="s">
        <v>604</v>
      </c>
      <c r="I3010" t="s">
        <v>6399</v>
      </c>
      <c r="J3010" t="s">
        <v>6400</v>
      </c>
      <c r="K3010" t="s">
        <v>249</v>
      </c>
      <c r="L3010">
        <v>10028</v>
      </c>
      <c r="M3010" t="s">
        <v>4865</v>
      </c>
      <c r="N3010" t="s">
        <v>17025</v>
      </c>
      <c r="O3010" t="s">
        <v>17104</v>
      </c>
      <c r="P3010" t="s">
        <v>31</v>
      </c>
      <c r="Q3010" t="s">
        <v>6402</v>
      </c>
    </row>
    <row r="3011" spans="1:17" x14ac:dyDescent="0.25">
      <c r="A3011" t="s">
        <v>17</v>
      </c>
      <c r="B3011" t="s">
        <v>17105</v>
      </c>
      <c r="C3011" t="s">
        <v>19</v>
      </c>
      <c r="D3011" t="s">
        <v>17106</v>
      </c>
      <c r="E3011" t="s">
        <v>21</v>
      </c>
      <c r="F3011" t="s">
        <v>967</v>
      </c>
      <c r="G3011" t="s">
        <v>968</v>
      </c>
      <c r="H3011" t="s">
        <v>571</v>
      </c>
      <c r="I3011" t="s">
        <v>8678</v>
      </c>
      <c r="J3011" t="s">
        <v>221</v>
      </c>
      <c r="K3011" t="s">
        <v>249</v>
      </c>
      <c r="L3011">
        <v>7068</v>
      </c>
      <c r="M3011" t="s">
        <v>2580</v>
      </c>
      <c r="N3011" t="s">
        <v>17025</v>
      </c>
      <c r="O3011" t="s">
        <v>17107</v>
      </c>
      <c r="P3011" t="s">
        <v>31</v>
      </c>
      <c r="Q3011" t="s">
        <v>8680</v>
      </c>
    </row>
    <row r="3012" spans="1:17" x14ac:dyDescent="0.25">
      <c r="A3012" t="s">
        <v>17</v>
      </c>
      <c r="B3012" t="s">
        <v>17108</v>
      </c>
      <c r="C3012" t="s">
        <v>19</v>
      </c>
      <c r="D3012" t="s">
        <v>17109</v>
      </c>
      <c r="E3012" t="s">
        <v>21</v>
      </c>
      <c r="F3012" t="s">
        <v>2663</v>
      </c>
      <c r="G3012" t="s">
        <v>2664</v>
      </c>
      <c r="H3012" t="s">
        <v>1538</v>
      </c>
      <c r="I3012" t="s">
        <v>10672</v>
      </c>
      <c r="J3012" t="s">
        <v>2146</v>
      </c>
      <c r="K3012" t="s">
        <v>27</v>
      </c>
      <c r="L3012">
        <v>2213</v>
      </c>
      <c r="M3012" t="s">
        <v>5740</v>
      </c>
      <c r="N3012" t="s">
        <v>17025</v>
      </c>
      <c r="O3012" t="s">
        <v>17110</v>
      </c>
      <c r="P3012" t="s">
        <v>31</v>
      </c>
      <c r="Q3012" t="s">
        <v>10674</v>
      </c>
    </row>
    <row r="3013" spans="1:17" x14ac:dyDescent="0.25">
      <c r="A3013" t="s">
        <v>17</v>
      </c>
      <c r="B3013" t="s">
        <v>17111</v>
      </c>
      <c r="C3013" t="s">
        <v>19</v>
      </c>
      <c r="D3013" t="s">
        <v>17112</v>
      </c>
      <c r="E3013" t="s">
        <v>21</v>
      </c>
      <c r="F3013" t="s">
        <v>1089</v>
      </c>
      <c r="G3013" t="s">
        <v>1090</v>
      </c>
      <c r="H3013" t="s">
        <v>91</v>
      </c>
      <c r="I3013" t="s">
        <v>17113</v>
      </c>
      <c r="J3013" t="s">
        <v>221</v>
      </c>
      <c r="K3013" t="s">
        <v>27</v>
      </c>
      <c r="L3013">
        <v>2491</v>
      </c>
      <c r="M3013" t="s">
        <v>12555</v>
      </c>
      <c r="N3013" t="s">
        <v>17025</v>
      </c>
      <c r="O3013" t="s">
        <v>17114</v>
      </c>
      <c r="P3013" t="s">
        <v>31</v>
      </c>
      <c r="Q3013" t="s">
        <v>17115</v>
      </c>
    </row>
    <row r="3014" spans="1:17" x14ac:dyDescent="0.25">
      <c r="A3014" t="s">
        <v>17</v>
      </c>
      <c r="B3014" t="s">
        <v>17116</v>
      </c>
      <c r="C3014" t="s">
        <v>19</v>
      </c>
      <c r="D3014" t="s">
        <v>17117</v>
      </c>
      <c r="E3014" t="s">
        <v>21</v>
      </c>
      <c r="F3014" t="s">
        <v>491</v>
      </c>
      <c r="G3014" t="s">
        <v>492</v>
      </c>
      <c r="H3014" t="s">
        <v>48</v>
      </c>
      <c r="I3014" t="s">
        <v>7939</v>
      </c>
      <c r="J3014" t="s">
        <v>7940</v>
      </c>
      <c r="K3014" t="s">
        <v>27</v>
      </c>
      <c r="L3014">
        <v>2111</v>
      </c>
      <c r="M3014" t="s">
        <v>4364</v>
      </c>
      <c r="N3014" t="s">
        <v>17025</v>
      </c>
      <c r="O3014" t="s">
        <v>17118</v>
      </c>
      <c r="P3014" t="s">
        <v>31</v>
      </c>
      <c r="Q3014" t="s">
        <v>7942</v>
      </c>
    </row>
    <row r="3015" spans="1:17" x14ac:dyDescent="0.25">
      <c r="A3015" t="s">
        <v>17</v>
      </c>
      <c r="B3015" t="s">
        <v>17119</v>
      </c>
      <c r="C3015" t="s">
        <v>19</v>
      </c>
      <c r="D3015" t="s">
        <v>17120</v>
      </c>
      <c r="E3015" t="s">
        <v>21</v>
      </c>
      <c r="F3015" t="s">
        <v>66</v>
      </c>
      <c r="G3015" t="s">
        <v>67</v>
      </c>
      <c r="H3015" t="s">
        <v>24</v>
      </c>
      <c r="I3015" t="s">
        <v>17121</v>
      </c>
      <c r="J3015" t="s">
        <v>17122</v>
      </c>
      <c r="K3015" t="s">
        <v>249</v>
      </c>
      <c r="L3015">
        <v>8473</v>
      </c>
      <c r="N3015" t="s">
        <v>17025</v>
      </c>
      <c r="O3015" t="s">
        <v>17123</v>
      </c>
      <c r="P3015" t="s">
        <v>31</v>
      </c>
      <c r="Q3015" t="s">
        <v>17124</v>
      </c>
    </row>
    <row r="3016" spans="1:17" x14ac:dyDescent="0.25">
      <c r="A3016" t="s">
        <v>17</v>
      </c>
      <c r="B3016" t="s">
        <v>17125</v>
      </c>
      <c r="C3016" t="s">
        <v>19</v>
      </c>
      <c r="D3016" t="s">
        <v>17126</v>
      </c>
      <c r="E3016" t="s">
        <v>21</v>
      </c>
      <c r="F3016" t="s">
        <v>66</v>
      </c>
      <c r="G3016" t="s">
        <v>67</v>
      </c>
      <c r="H3016" t="s">
        <v>91</v>
      </c>
      <c r="I3016" t="s">
        <v>17127</v>
      </c>
      <c r="J3016" t="s">
        <v>3700</v>
      </c>
      <c r="K3016" t="s">
        <v>71</v>
      </c>
      <c r="L3016">
        <v>8100</v>
      </c>
      <c r="M3016" t="s">
        <v>11572</v>
      </c>
      <c r="N3016" t="s">
        <v>17025</v>
      </c>
      <c r="O3016" t="s">
        <v>17128</v>
      </c>
      <c r="P3016" t="s">
        <v>31</v>
      </c>
      <c r="Q3016" t="s">
        <v>17129</v>
      </c>
    </row>
    <row r="3017" spans="1:17" x14ac:dyDescent="0.25">
      <c r="A3017" t="s">
        <v>17</v>
      </c>
      <c r="B3017" t="s">
        <v>17130</v>
      </c>
      <c r="C3017" t="s">
        <v>19</v>
      </c>
      <c r="D3017" t="s">
        <v>17131</v>
      </c>
      <c r="E3017" t="s">
        <v>21</v>
      </c>
      <c r="F3017" t="s">
        <v>1089</v>
      </c>
      <c r="G3017" t="s">
        <v>1090</v>
      </c>
      <c r="H3017" t="s">
        <v>91</v>
      </c>
      <c r="I3017" t="s">
        <v>9846</v>
      </c>
      <c r="J3017" t="s">
        <v>2321</v>
      </c>
      <c r="K3017" t="s">
        <v>249</v>
      </c>
      <c r="L3017">
        <v>11772</v>
      </c>
      <c r="M3017" t="s">
        <v>9847</v>
      </c>
      <c r="N3017" t="s">
        <v>17132</v>
      </c>
      <c r="O3017" t="s">
        <v>17133</v>
      </c>
      <c r="P3017" t="s">
        <v>31</v>
      </c>
      <c r="Q3017" t="s">
        <v>9849</v>
      </c>
    </row>
    <row r="3018" spans="1:17" x14ac:dyDescent="0.25">
      <c r="A3018" t="s">
        <v>17</v>
      </c>
      <c r="B3018" t="s">
        <v>17134</v>
      </c>
      <c r="C3018" t="s">
        <v>19</v>
      </c>
      <c r="D3018" t="s">
        <v>17135</v>
      </c>
      <c r="E3018" t="s">
        <v>21</v>
      </c>
      <c r="F3018" t="s">
        <v>17136</v>
      </c>
      <c r="G3018" t="s">
        <v>17137</v>
      </c>
      <c r="H3018" t="s">
        <v>48</v>
      </c>
      <c r="I3018" t="s">
        <v>17138</v>
      </c>
      <c r="J3018" t="s">
        <v>2146</v>
      </c>
      <c r="K3018" t="s">
        <v>27</v>
      </c>
      <c r="L3018">
        <v>2558</v>
      </c>
      <c r="M3018" t="s">
        <v>13159</v>
      </c>
      <c r="N3018" t="s">
        <v>17132</v>
      </c>
      <c r="O3018" t="s">
        <v>17139</v>
      </c>
      <c r="P3018" t="s">
        <v>31</v>
      </c>
      <c r="Q3018" t="s">
        <v>17140</v>
      </c>
    </row>
    <row r="3019" spans="1:17" x14ac:dyDescent="0.25">
      <c r="A3019" t="s">
        <v>17</v>
      </c>
      <c r="B3019" t="s">
        <v>17141</v>
      </c>
      <c r="C3019" t="s">
        <v>19</v>
      </c>
      <c r="D3019" t="s">
        <v>17142</v>
      </c>
      <c r="E3019" t="s">
        <v>21</v>
      </c>
      <c r="F3019" t="s">
        <v>66</v>
      </c>
      <c r="G3019" t="s">
        <v>67</v>
      </c>
      <c r="H3019" t="s">
        <v>200</v>
      </c>
      <c r="I3019" t="s">
        <v>13657</v>
      </c>
      <c r="J3019" t="s">
        <v>13658</v>
      </c>
      <c r="K3019" t="s">
        <v>27</v>
      </c>
      <c r="L3019">
        <v>690</v>
      </c>
      <c r="M3019" t="s">
        <v>12464</v>
      </c>
      <c r="N3019" t="s">
        <v>17132</v>
      </c>
      <c r="O3019" t="s">
        <v>17143</v>
      </c>
      <c r="P3019" t="s">
        <v>31</v>
      </c>
      <c r="Q3019" t="s">
        <v>13660</v>
      </c>
    </row>
    <row r="3020" spans="1:17" x14ac:dyDescent="0.25">
      <c r="A3020" t="s">
        <v>17</v>
      </c>
      <c r="B3020" t="s">
        <v>17144</v>
      </c>
      <c r="C3020" t="s">
        <v>19</v>
      </c>
      <c r="D3020" t="s">
        <v>17145</v>
      </c>
      <c r="E3020" t="s">
        <v>21</v>
      </c>
      <c r="F3020" t="s">
        <v>17146</v>
      </c>
      <c r="G3020" t="s">
        <v>17147</v>
      </c>
      <c r="H3020" t="s">
        <v>91</v>
      </c>
      <c r="I3020" t="s">
        <v>13488</v>
      </c>
      <c r="J3020" t="s">
        <v>13489</v>
      </c>
      <c r="K3020" t="s">
        <v>71</v>
      </c>
      <c r="L3020">
        <v>3717</v>
      </c>
      <c r="M3020" t="s">
        <v>7922</v>
      </c>
      <c r="N3020" t="s">
        <v>17132</v>
      </c>
      <c r="O3020" t="s">
        <v>17148</v>
      </c>
      <c r="P3020" t="s">
        <v>31</v>
      </c>
      <c r="Q3020" t="s">
        <v>13491</v>
      </c>
    </row>
    <row r="3021" spans="1:17" x14ac:dyDescent="0.25">
      <c r="A3021" t="s">
        <v>17</v>
      </c>
      <c r="B3021" t="s">
        <v>17149</v>
      </c>
      <c r="C3021" t="s">
        <v>19</v>
      </c>
      <c r="D3021" t="s">
        <v>17150</v>
      </c>
      <c r="E3021" t="s">
        <v>21</v>
      </c>
      <c r="F3021" t="s">
        <v>17136</v>
      </c>
      <c r="G3021" t="s">
        <v>17137</v>
      </c>
      <c r="H3021" t="s">
        <v>399</v>
      </c>
      <c r="I3021" t="s">
        <v>17151</v>
      </c>
      <c r="J3021" t="s">
        <v>17152</v>
      </c>
      <c r="K3021" t="s">
        <v>40</v>
      </c>
      <c r="L3021">
        <v>1033</v>
      </c>
      <c r="M3021" t="s">
        <v>16812</v>
      </c>
      <c r="N3021" t="s">
        <v>17132</v>
      </c>
      <c r="O3021" t="s">
        <v>17153</v>
      </c>
      <c r="P3021" t="s">
        <v>31</v>
      </c>
      <c r="Q3021" t="s">
        <v>17154</v>
      </c>
    </row>
    <row r="3022" spans="1:17" x14ac:dyDescent="0.25">
      <c r="A3022" t="s">
        <v>17</v>
      </c>
      <c r="B3022" t="s">
        <v>17155</v>
      </c>
      <c r="C3022" t="s">
        <v>19</v>
      </c>
      <c r="D3022" t="s">
        <v>17156</v>
      </c>
      <c r="E3022" t="s">
        <v>21</v>
      </c>
      <c r="F3022" t="s">
        <v>17136</v>
      </c>
      <c r="G3022" t="s">
        <v>17137</v>
      </c>
      <c r="H3022" t="s">
        <v>37</v>
      </c>
      <c r="I3022" t="s">
        <v>7903</v>
      </c>
      <c r="J3022" t="s">
        <v>17157</v>
      </c>
      <c r="K3022" t="s">
        <v>71</v>
      </c>
      <c r="L3022">
        <v>7567</v>
      </c>
      <c r="M3022" t="s">
        <v>2638</v>
      </c>
      <c r="N3022" t="s">
        <v>17132</v>
      </c>
      <c r="O3022" t="s">
        <v>17158</v>
      </c>
      <c r="P3022" t="s">
        <v>31</v>
      </c>
      <c r="Q3022" t="s">
        <v>7905</v>
      </c>
    </row>
    <row r="3023" spans="1:17" x14ac:dyDescent="0.25">
      <c r="A3023" t="s">
        <v>17</v>
      </c>
      <c r="B3023" t="s">
        <v>17159</v>
      </c>
      <c r="C3023" t="s">
        <v>19</v>
      </c>
      <c r="D3023" t="s">
        <v>17160</v>
      </c>
      <c r="E3023" t="s">
        <v>21</v>
      </c>
      <c r="F3023" t="s">
        <v>46</v>
      </c>
      <c r="G3023" t="s">
        <v>47</v>
      </c>
      <c r="H3023" t="s">
        <v>8859</v>
      </c>
      <c r="I3023" t="s">
        <v>17161</v>
      </c>
      <c r="J3023" t="s">
        <v>17162</v>
      </c>
      <c r="K3023" t="s">
        <v>40</v>
      </c>
      <c r="L3023">
        <v>1065</v>
      </c>
      <c r="M3023" t="s">
        <v>15728</v>
      </c>
      <c r="N3023" t="s">
        <v>17132</v>
      </c>
      <c r="O3023" t="s">
        <v>17163</v>
      </c>
      <c r="P3023" t="s">
        <v>31</v>
      </c>
      <c r="Q3023" t="s">
        <v>17164</v>
      </c>
    </row>
    <row r="3024" spans="1:17" x14ac:dyDescent="0.25">
      <c r="A3024" t="s">
        <v>17</v>
      </c>
      <c r="B3024" t="s">
        <v>17165</v>
      </c>
      <c r="C3024" t="s">
        <v>19</v>
      </c>
      <c r="D3024" t="s">
        <v>17166</v>
      </c>
      <c r="E3024" t="s">
        <v>21</v>
      </c>
      <c r="F3024" t="s">
        <v>46</v>
      </c>
      <c r="G3024" t="s">
        <v>47</v>
      </c>
      <c r="H3024" t="s">
        <v>48</v>
      </c>
      <c r="I3024" t="s">
        <v>17167</v>
      </c>
      <c r="J3024" t="s">
        <v>17168</v>
      </c>
      <c r="K3024" t="s">
        <v>40</v>
      </c>
      <c r="L3024">
        <v>970</v>
      </c>
      <c r="M3024" t="s">
        <v>15883</v>
      </c>
      <c r="N3024" t="s">
        <v>17132</v>
      </c>
      <c r="O3024" t="s">
        <v>17169</v>
      </c>
      <c r="P3024" t="s">
        <v>31</v>
      </c>
      <c r="Q3024" t="s">
        <v>17170</v>
      </c>
    </row>
    <row r="3025" spans="1:17" x14ac:dyDescent="0.25">
      <c r="A3025" t="s">
        <v>17</v>
      </c>
      <c r="B3025" t="s">
        <v>17171</v>
      </c>
      <c r="C3025" t="s">
        <v>19</v>
      </c>
      <c r="D3025" t="s">
        <v>17172</v>
      </c>
      <c r="E3025" t="s">
        <v>21</v>
      </c>
      <c r="F3025" t="s">
        <v>4681</v>
      </c>
      <c r="G3025" t="s">
        <v>4682</v>
      </c>
      <c r="H3025" t="s">
        <v>24</v>
      </c>
      <c r="I3025" t="s">
        <v>17173</v>
      </c>
      <c r="J3025" t="s">
        <v>17174</v>
      </c>
      <c r="K3025" t="s">
        <v>40</v>
      </c>
      <c r="L3025">
        <v>1029</v>
      </c>
      <c r="M3025" t="s">
        <v>14317</v>
      </c>
      <c r="N3025" t="s">
        <v>17132</v>
      </c>
      <c r="O3025" t="s">
        <v>17175</v>
      </c>
      <c r="P3025" t="s">
        <v>31</v>
      </c>
      <c r="Q3025" t="s">
        <v>17176</v>
      </c>
    </row>
    <row r="3026" spans="1:17" x14ac:dyDescent="0.25">
      <c r="A3026" t="s">
        <v>17</v>
      </c>
      <c r="B3026" t="s">
        <v>17177</v>
      </c>
      <c r="C3026" t="s">
        <v>19</v>
      </c>
      <c r="D3026" t="s">
        <v>17178</v>
      </c>
      <c r="E3026" t="s">
        <v>21</v>
      </c>
      <c r="F3026" t="s">
        <v>4626</v>
      </c>
      <c r="G3026" t="s">
        <v>4627</v>
      </c>
      <c r="H3026" t="s">
        <v>111</v>
      </c>
      <c r="I3026" t="s">
        <v>17179</v>
      </c>
      <c r="J3026" t="s">
        <v>17180</v>
      </c>
      <c r="K3026" t="s">
        <v>40</v>
      </c>
      <c r="L3026">
        <v>877</v>
      </c>
      <c r="M3026" t="s">
        <v>16122</v>
      </c>
      <c r="N3026" t="s">
        <v>17132</v>
      </c>
      <c r="O3026" t="s">
        <v>17181</v>
      </c>
      <c r="P3026" t="s">
        <v>31</v>
      </c>
      <c r="Q3026" t="s">
        <v>17182</v>
      </c>
    </row>
    <row r="3027" spans="1:17" x14ac:dyDescent="0.25">
      <c r="A3027" t="s">
        <v>17</v>
      </c>
      <c r="B3027" t="s">
        <v>17183</v>
      </c>
      <c r="C3027" t="s">
        <v>19</v>
      </c>
      <c r="D3027" t="s">
        <v>17184</v>
      </c>
      <c r="E3027" t="s">
        <v>21</v>
      </c>
      <c r="F3027" t="s">
        <v>967</v>
      </c>
      <c r="G3027" t="s">
        <v>968</v>
      </c>
      <c r="H3027" t="s">
        <v>48</v>
      </c>
      <c r="I3027" t="s">
        <v>17185</v>
      </c>
      <c r="J3027" t="s">
        <v>17186</v>
      </c>
      <c r="K3027" t="s">
        <v>27</v>
      </c>
      <c r="L3027">
        <v>2565</v>
      </c>
      <c r="M3027" t="s">
        <v>5914</v>
      </c>
      <c r="N3027" t="s">
        <v>17132</v>
      </c>
      <c r="O3027" t="s">
        <v>17187</v>
      </c>
      <c r="P3027" t="s">
        <v>31</v>
      </c>
      <c r="Q3027" t="s">
        <v>17188</v>
      </c>
    </row>
    <row r="3028" spans="1:17" x14ac:dyDescent="0.25">
      <c r="A3028" t="s">
        <v>17</v>
      </c>
      <c r="B3028" t="s">
        <v>17189</v>
      </c>
      <c r="C3028" t="s">
        <v>19</v>
      </c>
      <c r="D3028" t="s">
        <v>17190</v>
      </c>
      <c r="E3028" t="s">
        <v>21</v>
      </c>
      <c r="F3028" t="s">
        <v>66</v>
      </c>
      <c r="G3028" t="s">
        <v>67</v>
      </c>
      <c r="H3028" t="s">
        <v>80</v>
      </c>
      <c r="I3028" t="s">
        <v>8650</v>
      </c>
      <c r="J3028" t="s">
        <v>8651</v>
      </c>
      <c r="K3028" t="s">
        <v>71</v>
      </c>
      <c r="L3028">
        <v>3698</v>
      </c>
      <c r="M3028" t="s">
        <v>2908</v>
      </c>
      <c r="N3028" t="s">
        <v>17132</v>
      </c>
      <c r="O3028" t="s">
        <v>17191</v>
      </c>
      <c r="P3028" t="s">
        <v>31</v>
      </c>
      <c r="Q3028" t="s">
        <v>8653</v>
      </c>
    </row>
    <row r="3029" spans="1:17" x14ac:dyDescent="0.25">
      <c r="A3029" t="s">
        <v>17</v>
      </c>
      <c r="B3029" t="s">
        <v>17192</v>
      </c>
      <c r="C3029" t="s">
        <v>19</v>
      </c>
      <c r="D3029" t="s">
        <v>17193</v>
      </c>
      <c r="E3029" t="s">
        <v>21</v>
      </c>
      <c r="F3029" t="s">
        <v>7895</v>
      </c>
      <c r="G3029" t="s">
        <v>7896</v>
      </c>
      <c r="H3029" t="s">
        <v>6348</v>
      </c>
      <c r="I3029" t="s">
        <v>6349</v>
      </c>
      <c r="J3029" t="s">
        <v>6350</v>
      </c>
      <c r="K3029" t="s">
        <v>249</v>
      </c>
      <c r="L3029">
        <v>3944</v>
      </c>
      <c r="M3029" t="s">
        <v>4648</v>
      </c>
      <c r="N3029" t="s">
        <v>17132</v>
      </c>
      <c r="O3029" t="s">
        <v>17194</v>
      </c>
      <c r="P3029" t="s">
        <v>31</v>
      </c>
      <c r="Q3029" t="s">
        <v>6352</v>
      </c>
    </row>
    <row r="3030" spans="1:17" x14ac:dyDescent="0.25">
      <c r="A3030" t="s">
        <v>17</v>
      </c>
      <c r="B3030" t="s">
        <v>17195</v>
      </c>
      <c r="C3030" t="s">
        <v>19</v>
      </c>
      <c r="D3030" t="s">
        <v>17196</v>
      </c>
      <c r="E3030" t="s">
        <v>21</v>
      </c>
      <c r="F3030" t="s">
        <v>967</v>
      </c>
      <c r="G3030" t="s">
        <v>968</v>
      </c>
      <c r="H3030" t="s">
        <v>24</v>
      </c>
      <c r="I3030" t="s">
        <v>17197</v>
      </c>
      <c r="J3030" t="s">
        <v>221</v>
      </c>
      <c r="K3030" t="s">
        <v>71</v>
      </c>
      <c r="L3030">
        <v>2288</v>
      </c>
      <c r="M3030" t="s">
        <v>4795</v>
      </c>
      <c r="N3030" t="s">
        <v>17132</v>
      </c>
      <c r="O3030" t="s">
        <v>17198</v>
      </c>
      <c r="P3030" t="s">
        <v>31</v>
      </c>
      <c r="Q3030" t="s">
        <v>17199</v>
      </c>
    </row>
    <row r="3031" spans="1:17" x14ac:dyDescent="0.25">
      <c r="A3031" t="s">
        <v>17</v>
      </c>
      <c r="B3031" t="s">
        <v>17200</v>
      </c>
      <c r="C3031" t="s">
        <v>19</v>
      </c>
      <c r="D3031" t="s">
        <v>17201</v>
      </c>
      <c r="E3031" t="s">
        <v>21</v>
      </c>
      <c r="F3031" t="s">
        <v>1089</v>
      </c>
      <c r="G3031" t="s">
        <v>1090</v>
      </c>
      <c r="H3031" t="s">
        <v>80</v>
      </c>
      <c r="I3031" t="s">
        <v>10561</v>
      </c>
      <c r="J3031" t="s">
        <v>221</v>
      </c>
      <c r="K3031" t="s">
        <v>71</v>
      </c>
      <c r="L3031">
        <v>5191</v>
      </c>
      <c r="M3031" t="s">
        <v>1915</v>
      </c>
      <c r="N3031" t="s">
        <v>17132</v>
      </c>
      <c r="O3031" t="s">
        <v>17202</v>
      </c>
      <c r="P3031" t="s">
        <v>31</v>
      </c>
      <c r="Q3031" t="s">
        <v>10563</v>
      </c>
    </row>
    <row r="3032" spans="1:17" x14ac:dyDescent="0.25">
      <c r="A3032" t="s">
        <v>17</v>
      </c>
      <c r="B3032" t="s">
        <v>17203</v>
      </c>
      <c r="C3032" t="s">
        <v>19</v>
      </c>
      <c r="D3032" t="s">
        <v>17204</v>
      </c>
      <c r="E3032" t="s">
        <v>21</v>
      </c>
      <c r="F3032" t="s">
        <v>1089</v>
      </c>
      <c r="G3032" t="s">
        <v>1090</v>
      </c>
      <c r="H3032" t="s">
        <v>333</v>
      </c>
      <c r="I3032" t="s">
        <v>17205</v>
      </c>
      <c r="K3032" t="s">
        <v>249</v>
      </c>
      <c r="L3032">
        <v>7202</v>
      </c>
      <c r="M3032" t="s">
        <v>4335</v>
      </c>
      <c r="N3032" t="s">
        <v>17132</v>
      </c>
      <c r="O3032" t="s">
        <v>17206</v>
      </c>
      <c r="P3032" t="s">
        <v>31</v>
      </c>
      <c r="Q3032" t="s">
        <v>17207</v>
      </c>
    </row>
    <row r="3033" spans="1:17" x14ac:dyDescent="0.25">
      <c r="A3033" t="s">
        <v>17</v>
      </c>
      <c r="B3033" t="s">
        <v>17208</v>
      </c>
      <c r="C3033" t="s">
        <v>19</v>
      </c>
      <c r="D3033" t="s">
        <v>17209</v>
      </c>
      <c r="E3033" t="s">
        <v>21</v>
      </c>
      <c r="F3033" t="s">
        <v>1089</v>
      </c>
      <c r="G3033" t="s">
        <v>1090</v>
      </c>
      <c r="H3033" t="s">
        <v>80</v>
      </c>
      <c r="I3033" t="s">
        <v>17210</v>
      </c>
      <c r="J3033" t="s">
        <v>17211</v>
      </c>
      <c r="K3033" t="s">
        <v>27</v>
      </c>
      <c r="L3033">
        <v>2082</v>
      </c>
      <c r="M3033" t="s">
        <v>9719</v>
      </c>
      <c r="N3033" t="s">
        <v>17132</v>
      </c>
      <c r="O3033" t="s">
        <v>17212</v>
      </c>
      <c r="P3033" t="s">
        <v>31</v>
      </c>
      <c r="Q3033" t="s">
        <v>17213</v>
      </c>
    </row>
    <row r="3034" spans="1:17" x14ac:dyDescent="0.25">
      <c r="A3034" t="s">
        <v>17</v>
      </c>
      <c r="B3034" t="s">
        <v>17214</v>
      </c>
      <c r="C3034" t="s">
        <v>19</v>
      </c>
      <c r="D3034" t="s">
        <v>17215</v>
      </c>
      <c r="E3034" t="s">
        <v>21</v>
      </c>
      <c r="F3034" t="s">
        <v>1089</v>
      </c>
      <c r="G3034" t="s">
        <v>1090</v>
      </c>
      <c r="H3034" t="s">
        <v>571</v>
      </c>
      <c r="I3034" t="s">
        <v>17216</v>
      </c>
      <c r="J3034" t="s">
        <v>17217</v>
      </c>
      <c r="K3034" t="s">
        <v>71</v>
      </c>
      <c r="L3034">
        <v>3882</v>
      </c>
      <c r="M3034" t="s">
        <v>5323</v>
      </c>
      <c r="N3034" t="s">
        <v>17132</v>
      </c>
      <c r="O3034" t="s">
        <v>17218</v>
      </c>
      <c r="P3034" t="s">
        <v>31</v>
      </c>
      <c r="Q3034" t="s">
        <v>17219</v>
      </c>
    </row>
    <row r="3035" spans="1:17" x14ac:dyDescent="0.25">
      <c r="A3035" t="s">
        <v>17</v>
      </c>
      <c r="B3035" t="s">
        <v>17220</v>
      </c>
      <c r="C3035" t="s">
        <v>19</v>
      </c>
      <c r="D3035" t="s">
        <v>17221</v>
      </c>
      <c r="E3035" t="s">
        <v>21</v>
      </c>
      <c r="F3035" t="s">
        <v>66</v>
      </c>
      <c r="G3035" t="s">
        <v>67</v>
      </c>
      <c r="H3035" t="s">
        <v>571</v>
      </c>
      <c r="I3035" t="s">
        <v>5997</v>
      </c>
      <c r="J3035" t="s">
        <v>5998</v>
      </c>
      <c r="K3035" t="s">
        <v>27</v>
      </c>
      <c r="L3035">
        <v>3392</v>
      </c>
      <c r="M3035" t="s">
        <v>4364</v>
      </c>
      <c r="N3035" t="s">
        <v>17132</v>
      </c>
      <c r="O3035" t="s">
        <v>17222</v>
      </c>
      <c r="P3035" t="s">
        <v>31</v>
      </c>
      <c r="Q3035" t="s">
        <v>6000</v>
      </c>
    </row>
    <row r="3036" spans="1:17" x14ac:dyDescent="0.25">
      <c r="A3036" t="s">
        <v>17</v>
      </c>
      <c r="B3036" t="s">
        <v>17223</v>
      </c>
      <c r="C3036" t="s">
        <v>19</v>
      </c>
      <c r="D3036" t="s">
        <v>17224</v>
      </c>
      <c r="E3036" t="s">
        <v>21</v>
      </c>
      <c r="F3036" t="s">
        <v>66</v>
      </c>
      <c r="G3036" t="s">
        <v>67</v>
      </c>
      <c r="H3036" t="s">
        <v>91</v>
      </c>
      <c r="I3036" t="s">
        <v>17225</v>
      </c>
      <c r="J3036" t="s">
        <v>17226</v>
      </c>
      <c r="K3036" t="s">
        <v>27</v>
      </c>
      <c r="L3036">
        <v>3020</v>
      </c>
      <c r="M3036" t="s">
        <v>4648</v>
      </c>
      <c r="N3036" t="s">
        <v>17132</v>
      </c>
      <c r="O3036" t="s">
        <v>17227</v>
      </c>
      <c r="P3036" t="s">
        <v>31</v>
      </c>
      <c r="Q3036" t="s">
        <v>17228</v>
      </c>
    </row>
    <row r="3037" spans="1:17" x14ac:dyDescent="0.25">
      <c r="A3037" t="s">
        <v>17</v>
      </c>
      <c r="B3037" t="s">
        <v>17229</v>
      </c>
      <c r="C3037" t="s">
        <v>19</v>
      </c>
      <c r="D3037" t="s">
        <v>17230</v>
      </c>
      <c r="E3037" t="s">
        <v>21</v>
      </c>
      <c r="F3037" t="s">
        <v>66</v>
      </c>
      <c r="G3037" t="s">
        <v>67</v>
      </c>
      <c r="H3037" t="s">
        <v>1538</v>
      </c>
      <c r="I3037" t="s">
        <v>12594</v>
      </c>
      <c r="J3037" t="s">
        <v>12595</v>
      </c>
      <c r="K3037" t="s">
        <v>27</v>
      </c>
      <c r="L3037">
        <v>1850</v>
      </c>
      <c r="M3037" t="s">
        <v>9168</v>
      </c>
      <c r="N3037" t="s">
        <v>17132</v>
      </c>
      <c r="O3037" t="s">
        <v>17231</v>
      </c>
      <c r="P3037" t="s">
        <v>31</v>
      </c>
      <c r="Q3037" t="s">
        <v>12597</v>
      </c>
    </row>
    <row r="3038" spans="1:17" x14ac:dyDescent="0.25">
      <c r="A3038" t="s">
        <v>17</v>
      </c>
      <c r="B3038" t="s">
        <v>17232</v>
      </c>
      <c r="C3038" t="s">
        <v>19</v>
      </c>
      <c r="D3038" t="s">
        <v>17233</v>
      </c>
      <c r="E3038" t="s">
        <v>21</v>
      </c>
      <c r="F3038" t="s">
        <v>66</v>
      </c>
      <c r="G3038" t="s">
        <v>67</v>
      </c>
      <c r="H3038" t="s">
        <v>111</v>
      </c>
      <c r="I3038" t="s">
        <v>6682</v>
      </c>
      <c r="J3038" t="s">
        <v>6683</v>
      </c>
      <c r="K3038" t="s">
        <v>249</v>
      </c>
      <c r="L3038">
        <v>6259</v>
      </c>
      <c r="M3038" t="s">
        <v>130</v>
      </c>
      <c r="N3038" t="s">
        <v>17132</v>
      </c>
      <c r="O3038" t="s">
        <v>17234</v>
      </c>
      <c r="P3038" t="s">
        <v>31</v>
      </c>
      <c r="Q3038" t="s">
        <v>6685</v>
      </c>
    </row>
    <row r="3039" spans="1:17" x14ac:dyDescent="0.25">
      <c r="A3039" t="s">
        <v>17</v>
      </c>
      <c r="B3039" t="s">
        <v>17235</v>
      </c>
      <c r="C3039" t="s">
        <v>19</v>
      </c>
      <c r="D3039" t="s">
        <v>17236</v>
      </c>
      <c r="E3039" t="s">
        <v>21</v>
      </c>
      <c r="F3039" t="s">
        <v>66</v>
      </c>
      <c r="G3039" t="s">
        <v>67</v>
      </c>
      <c r="H3039" t="s">
        <v>846</v>
      </c>
      <c r="I3039" t="s">
        <v>17237</v>
      </c>
      <c r="J3039" t="s">
        <v>17238</v>
      </c>
      <c r="K3039" t="s">
        <v>71</v>
      </c>
      <c r="L3039">
        <v>5572</v>
      </c>
      <c r="M3039" t="s">
        <v>14004</v>
      </c>
      <c r="N3039" t="s">
        <v>17132</v>
      </c>
      <c r="O3039" t="s">
        <v>17239</v>
      </c>
      <c r="P3039" t="s">
        <v>31</v>
      </c>
      <c r="Q3039" t="s">
        <v>17240</v>
      </c>
    </row>
    <row r="3040" spans="1:17" x14ac:dyDescent="0.25">
      <c r="A3040" t="s">
        <v>17</v>
      </c>
      <c r="B3040" t="s">
        <v>17241</v>
      </c>
      <c r="C3040" t="s">
        <v>19</v>
      </c>
      <c r="D3040" t="s">
        <v>17242</v>
      </c>
      <c r="E3040" t="s">
        <v>21</v>
      </c>
      <c r="F3040" t="s">
        <v>66</v>
      </c>
      <c r="G3040" t="s">
        <v>67</v>
      </c>
      <c r="H3040" t="s">
        <v>520</v>
      </c>
      <c r="I3040" t="s">
        <v>11306</v>
      </c>
      <c r="J3040" t="s">
        <v>2146</v>
      </c>
      <c r="K3040" t="s">
        <v>27</v>
      </c>
      <c r="L3040">
        <v>1335</v>
      </c>
      <c r="M3040" t="s">
        <v>9518</v>
      </c>
      <c r="N3040" t="s">
        <v>17132</v>
      </c>
      <c r="O3040" t="s">
        <v>17243</v>
      </c>
      <c r="P3040" t="s">
        <v>31</v>
      </c>
      <c r="Q3040" t="s">
        <v>11308</v>
      </c>
    </row>
    <row r="3041" spans="1:17" x14ac:dyDescent="0.25">
      <c r="A3041" t="s">
        <v>17</v>
      </c>
      <c r="B3041" t="s">
        <v>17244</v>
      </c>
      <c r="C3041" t="s">
        <v>19</v>
      </c>
      <c r="D3041" t="s">
        <v>17245</v>
      </c>
      <c r="E3041" t="s">
        <v>21</v>
      </c>
      <c r="F3041" t="s">
        <v>9378</v>
      </c>
      <c r="G3041" t="s">
        <v>9379</v>
      </c>
      <c r="H3041" t="s">
        <v>333</v>
      </c>
      <c r="I3041" t="s">
        <v>13193</v>
      </c>
      <c r="J3041" t="s">
        <v>221</v>
      </c>
      <c r="K3041" t="s">
        <v>249</v>
      </c>
      <c r="L3041">
        <v>9781</v>
      </c>
      <c r="M3041" t="s">
        <v>12806</v>
      </c>
      <c r="N3041" t="s">
        <v>17132</v>
      </c>
      <c r="O3041" t="s">
        <v>17246</v>
      </c>
      <c r="P3041" t="s">
        <v>31</v>
      </c>
      <c r="Q3041" t="s">
        <v>13195</v>
      </c>
    </row>
    <row r="3042" spans="1:17" x14ac:dyDescent="0.25">
      <c r="A3042" t="s">
        <v>17</v>
      </c>
      <c r="B3042" t="s">
        <v>17247</v>
      </c>
      <c r="C3042" t="s">
        <v>19</v>
      </c>
      <c r="D3042" t="s">
        <v>17248</v>
      </c>
      <c r="E3042" t="s">
        <v>21</v>
      </c>
      <c r="F3042" t="s">
        <v>967</v>
      </c>
      <c r="G3042" t="s">
        <v>968</v>
      </c>
      <c r="H3042" t="s">
        <v>3726</v>
      </c>
      <c r="I3042" t="s">
        <v>17249</v>
      </c>
      <c r="J3042" t="s">
        <v>17250</v>
      </c>
      <c r="K3042" t="s">
        <v>71</v>
      </c>
      <c r="L3042">
        <v>3006</v>
      </c>
      <c r="M3042" t="s">
        <v>2652</v>
      </c>
      <c r="N3042" t="s">
        <v>17132</v>
      </c>
      <c r="O3042" t="s">
        <v>17251</v>
      </c>
      <c r="P3042" t="s">
        <v>31</v>
      </c>
      <c r="Q3042" t="s">
        <v>17252</v>
      </c>
    </row>
    <row r="3043" spans="1:17" x14ac:dyDescent="0.25">
      <c r="A3043" t="s">
        <v>17</v>
      </c>
      <c r="B3043" t="s">
        <v>17253</v>
      </c>
      <c r="C3043" t="s">
        <v>19</v>
      </c>
      <c r="D3043" t="s">
        <v>17254</v>
      </c>
      <c r="E3043" t="s">
        <v>21</v>
      </c>
      <c r="F3043" t="s">
        <v>491</v>
      </c>
      <c r="G3043" t="s">
        <v>492</v>
      </c>
      <c r="H3043" t="s">
        <v>200</v>
      </c>
      <c r="I3043" t="s">
        <v>12620</v>
      </c>
      <c r="J3043" t="s">
        <v>221</v>
      </c>
      <c r="K3043" t="s">
        <v>71</v>
      </c>
      <c r="L3043">
        <v>3428</v>
      </c>
      <c r="M3043" t="s">
        <v>2543</v>
      </c>
      <c r="N3043" t="s">
        <v>17132</v>
      </c>
      <c r="O3043" t="s">
        <v>17255</v>
      </c>
      <c r="P3043" t="s">
        <v>31</v>
      </c>
      <c r="Q3043" t="s">
        <v>12622</v>
      </c>
    </row>
    <row r="3044" spans="1:17" x14ac:dyDescent="0.25">
      <c r="A3044" t="s">
        <v>17</v>
      </c>
      <c r="B3044" t="s">
        <v>17256</v>
      </c>
      <c r="C3044" t="s">
        <v>19</v>
      </c>
      <c r="D3044" t="s">
        <v>17257</v>
      </c>
      <c r="E3044" t="s">
        <v>21</v>
      </c>
      <c r="F3044" t="s">
        <v>99</v>
      </c>
      <c r="G3044" t="s">
        <v>100</v>
      </c>
      <c r="H3044" t="s">
        <v>48</v>
      </c>
      <c r="I3044" t="s">
        <v>17258</v>
      </c>
      <c r="J3044" t="s">
        <v>17259</v>
      </c>
      <c r="K3044" t="s">
        <v>249</v>
      </c>
      <c r="L3044">
        <v>8585</v>
      </c>
      <c r="M3044" t="s">
        <v>4802</v>
      </c>
      <c r="N3044" t="s">
        <v>17132</v>
      </c>
      <c r="O3044" t="s">
        <v>17260</v>
      </c>
      <c r="P3044" t="s">
        <v>31</v>
      </c>
      <c r="Q3044" t="s">
        <v>17261</v>
      </c>
    </row>
    <row r="3045" spans="1:17" x14ac:dyDescent="0.25">
      <c r="A3045" t="s">
        <v>17</v>
      </c>
      <c r="B3045" t="s">
        <v>17262</v>
      </c>
      <c r="C3045" t="s">
        <v>19</v>
      </c>
      <c r="D3045" t="s">
        <v>17263</v>
      </c>
      <c r="E3045" t="s">
        <v>21</v>
      </c>
      <c r="F3045" t="s">
        <v>2663</v>
      </c>
      <c r="G3045" t="s">
        <v>2664</v>
      </c>
      <c r="H3045" t="s">
        <v>48</v>
      </c>
      <c r="I3045" t="s">
        <v>10924</v>
      </c>
      <c r="J3045" t="s">
        <v>10925</v>
      </c>
      <c r="K3045" t="s">
        <v>71</v>
      </c>
      <c r="L3045">
        <v>737</v>
      </c>
      <c r="M3045" t="s">
        <v>7922</v>
      </c>
      <c r="N3045" t="s">
        <v>17132</v>
      </c>
      <c r="O3045" t="s">
        <v>17264</v>
      </c>
      <c r="P3045" t="s">
        <v>31</v>
      </c>
      <c r="Q3045" t="s">
        <v>10927</v>
      </c>
    </row>
    <row r="3046" spans="1:17" x14ac:dyDescent="0.25">
      <c r="A3046" t="s">
        <v>17</v>
      </c>
      <c r="B3046" t="s">
        <v>17265</v>
      </c>
      <c r="C3046" t="s">
        <v>19</v>
      </c>
      <c r="D3046" t="s">
        <v>17266</v>
      </c>
      <c r="E3046" t="s">
        <v>21</v>
      </c>
      <c r="F3046" t="s">
        <v>99</v>
      </c>
      <c r="G3046" t="s">
        <v>100</v>
      </c>
      <c r="H3046" t="s">
        <v>80</v>
      </c>
      <c r="I3046" t="s">
        <v>5895</v>
      </c>
      <c r="J3046" t="s">
        <v>5896</v>
      </c>
      <c r="K3046" t="s">
        <v>71</v>
      </c>
      <c r="L3046">
        <v>2387</v>
      </c>
      <c r="M3046" t="s">
        <v>1915</v>
      </c>
      <c r="N3046" t="s">
        <v>17132</v>
      </c>
      <c r="O3046" t="s">
        <v>17267</v>
      </c>
      <c r="P3046" t="s">
        <v>31</v>
      </c>
      <c r="Q3046" t="s">
        <v>5898</v>
      </c>
    </row>
    <row r="3047" spans="1:17" x14ac:dyDescent="0.25">
      <c r="A3047" t="s">
        <v>17</v>
      </c>
      <c r="B3047" t="s">
        <v>17268</v>
      </c>
      <c r="C3047" t="s">
        <v>19</v>
      </c>
      <c r="D3047" t="s">
        <v>17269</v>
      </c>
      <c r="E3047" t="s">
        <v>21</v>
      </c>
      <c r="F3047" t="s">
        <v>99</v>
      </c>
      <c r="G3047" t="s">
        <v>100</v>
      </c>
      <c r="H3047" t="s">
        <v>399</v>
      </c>
      <c r="I3047" t="s">
        <v>17270</v>
      </c>
      <c r="J3047" t="s">
        <v>221</v>
      </c>
      <c r="K3047" t="s">
        <v>71</v>
      </c>
      <c r="L3047">
        <v>6483</v>
      </c>
      <c r="M3047" t="s">
        <v>4553</v>
      </c>
      <c r="N3047" t="s">
        <v>17132</v>
      </c>
      <c r="O3047" t="s">
        <v>17271</v>
      </c>
      <c r="P3047" t="s">
        <v>31</v>
      </c>
      <c r="Q3047" t="s">
        <v>17272</v>
      </c>
    </row>
    <row r="3048" spans="1:17" x14ac:dyDescent="0.25">
      <c r="A3048" t="s">
        <v>17</v>
      </c>
      <c r="B3048" t="s">
        <v>17273</v>
      </c>
      <c r="C3048" t="s">
        <v>19</v>
      </c>
      <c r="D3048" t="s">
        <v>17274</v>
      </c>
      <c r="E3048" t="s">
        <v>21</v>
      </c>
      <c r="F3048" t="s">
        <v>66</v>
      </c>
      <c r="G3048" t="s">
        <v>67</v>
      </c>
      <c r="H3048" t="s">
        <v>91</v>
      </c>
      <c r="I3048" t="s">
        <v>17275</v>
      </c>
      <c r="J3048" t="s">
        <v>17276</v>
      </c>
      <c r="K3048" t="s">
        <v>71</v>
      </c>
      <c r="L3048">
        <v>8056</v>
      </c>
      <c r="M3048" t="s">
        <v>4670</v>
      </c>
      <c r="N3048" t="s">
        <v>17132</v>
      </c>
      <c r="O3048" t="s">
        <v>17277</v>
      </c>
      <c r="P3048" t="s">
        <v>31</v>
      </c>
      <c r="Q3048" t="s">
        <v>17278</v>
      </c>
    </row>
    <row r="3049" spans="1:17" x14ac:dyDescent="0.25">
      <c r="A3049" t="s">
        <v>17</v>
      </c>
      <c r="B3049" t="s">
        <v>17279</v>
      </c>
      <c r="C3049" t="s">
        <v>19</v>
      </c>
      <c r="D3049" t="s">
        <v>17280</v>
      </c>
      <c r="E3049" t="s">
        <v>21</v>
      </c>
      <c r="F3049" t="s">
        <v>1089</v>
      </c>
      <c r="G3049" t="s">
        <v>1090</v>
      </c>
      <c r="H3049" t="s">
        <v>48</v>
      </c>
      <c r="I3049" t="s">
        <v>59</v>
      </c>
      <c r="J3049" t="s">
        <v>60</v>
      </c>
      <c r="K3049" t="s">
        <v>249</v>
      </c>
      <c r="L3049">
        <v>10614</v>
      </c>
      <c r="M3049" t="s">
        <v>61</v>
      </c>
      <c r="N3049" t="s">
        <v>17132</v>
      </c>
      <c r="O3049" t="s">
        <v>17281</v>
      </c>
      <c r="P3049" t="s">
        <v>31</v>
      </c>
      <c r="Q3049" t="s">
        <v>63</v>
      </c>
    </row>
    <row r="3050" spans="1:17" x14ac:dyDescent="0.25">
      <c r="A3050" t="s">
        <v>17</v>
      </c>
      <c r="B3050" t="s">
        <v>17282</v>
      </c>
      <c r="C3050" t="s">
        <v>19</v>
      </c>
      <c r="D3050" t="s">
        <v>17283</v>
      </c>
      <c r="E3050" t="s">
        <v>21</v>
      </c>
      <c r="F3050" t="s">
        <v>1089</v>
      </c>
      <c r="G3050" t="s">
        <v>1090</v>
      </c>
      <c r="H3050" t="s">
        <v>91</v>
      </c>
      <c r="I3050" t="s">
        <v>8371</v>
      </c>
      <c r="J3050" t="s">
        <v>6205</v>
      </c>
      <c r="K3050" t="s">
        <v>27</v>
      </c>
      <c r="L3050">
        <v>1673</v>
      </c>
      <c r="M3050" t="s">
        <v>4820</v>
      </c>
      <c r="N3050" t="s">
        <v>17132</v>
      </c>
      <c r="O3050" t="s">
        <v>17284</v>
      </c>
      <c r="P3050" t="s">
        <v>31</v>
      </c>
      <c r="Q3050" t="s">
        <v>8373</v>
      </c>
    </row>
    <row r="3051" spans="1:17" x14ac:dyDescent="0.25">
      <c r="A3051" t="s">
        <v>17</v>
      </c>
      <c r="B3051" t="s">
        <v>17285</v>
      </c>
      <c r="C3051" t="s">
        <v>19</v>
      </c>
      <c r="D3051" t="s">
        <v>17286</v>
      </c>
      <c r="E3051" t="s">
        <v>21</v>
      </c>
      <c r="F3051" t="s">
        <v>66</v>
      </c>
      <c r="G3051" t="s">
        <v>67</v>
      </c>
      <c r="H3051" t="s">
        <v>68</v>
      </c>
      <c r="I3051" t="s">
        <v>12984</v>
      </c>
      <c r="J3051" t="s">
        <v>12985</v>
      </c>
      <c r="K3051" t="s">
        <v>27</v>
      </c>
      <c r="L3051">
        <v>3022</v>
      </c>
      <c r="M3051" t="s">
        <v>5740</v>
      </c>
      <c r="N3051" t="s">
        <v>17132</v>
      </c>
      <c r="O3051" t="s">
        <v>17287</v>
      </c>
      <c r="P3051" t="s">
        <v>31</v>
      </c>
      <c r="Q3051" t="s">
        <v>12987</v>
      </c>
    </row>
    <row r="3052" spans="1:17" x14ac:dyDescent="0.25">
      <c r="A3052" t="s">
        <v>17</v>
      </c>
      <c r="B3052" t="s">
        <v>17288</v>
      </c>
      <c r="C3052" t="s">
        <v>19</v>
      </c>
      <c r="D3052" t="s">
        <v>17289</v>
      </c>
      <c r="E3052" t="s">
        <v>21</v>
      </c>
      <c r="F3052" t="s">
        <v>66</v>
      </c>
      <c r="G3052" t="s">
        <v>67</v>
      </c>
      <c r="H3052" t="s">
        <v>91</v>
      </c>
      <c r="I3052" t="s">
        <v>17290</v>
      </c>
      <c r="J3052" t="s">
        <v>17291</v>
      </c>
      <c r="K3052" t="s">
        <v>27</v>
      </c>
      <c r="L3052">
        <v>1526</v>
      </c>
      <c r="M3052" t="s">
        <v>8731</v>
      </c>
      <c r="N3052" t="s">
        <v>17132</v>
      </c>
      <c r="O3052" t="s">
        <v>17292</v>
      </c>
      <c r="P3052" t="s">
        <v>31</v>
      </c>
      <c r="Q3052" t="s">
        <v>17293</v>
      </c>
    </row>
    <row r="3053" spans="1:17" x14ac:dyDescent="0.25">
      <c r="A3053" t="s">
        <v>17</v>
      </c>
      <c r="B3053" t="s">
        <v>17294</v>
      </c>
      <c r="C3053" t="s">
        <v>19</v>
      </c>
      <c r="D3053" t="s">
        <v>17295</v>
      </c>
      <c r="E3053" t="s">
        <v>21</v>
      </c>
      <c r="F3053" t="s">
        <v>16561</v>
      </c>
      <c r="G3053" t="s">
        <v>16562</v>
      </c>
      <c r="H3053" t="s">
        <v>210</v>
      </c>
      <c r="I3053" t="s">
        <v>17296</v>
      </c>
      <c r="J3053" t="s">
        <v>221</v>
      </c>
      <c r="K3053" t="s">
        <v>71</v>
      </c>
      <c r="L3053">
        <v>6418</v>
      </c>
      <c r="M3053" t="s">
        <v>4670</v>
      </c>
      <c r="N3053" t="s">
        <v>17132</v>
      </c>
      <c r="O3053" t="s">
        <v>17297</v>
      </c>
      <c r="P3053" t="s">
        <v>31</v>
      </c>
      <c r="Q3053" t="s">
        <v>17298</v>
      </c>
    </row>
    <row r="3054" spans="1:17" x14ac:dyDescent="0.25">
      <c r="A3054" t="s">
        <v>17</v>
      </c>
      <c r="B3054" t="s">
        <v>17299</v>
      </c>
      <c r="C3054" t="s">
        <v>19</v>
      </c>
      <c r="D3054" t="s">
        <v>17300</v>
      </c>
      <c r="E3054" t="s">
        <v>21</v>
      </c>
      <c r="F3054" t="s">
        <v>491</v>
      </c>
      <c r="G3054" t="s">
        <v>492</v>
      </c>
      <c r="H3054" t="s">
        <v>24</v>
      </c>
      <c r="I3054" t="s">
        <v>5412</v>
      </c>
      <c r="J3054" t="s">
        <v>2409</v>
      </c>
      <c r="K3054" t="s">
        <v>249</v>
      </c>
      <c r="L3054">
        <v>6515</v>
      </c>
      <c r="N3054" t="s">
        <v>17132</v>
      </c>
      <c r="O3054" t="s">
        <v>17301</v>
      </c>
      <c r="P3054" t="s">
        <v>31</v>
      </c>
      <c r="Q3054" t="s">
        <v>5414</v>
      </c>
    </row>
    <row r="3055" spans="1:17" x14ac:dyDescent="0.25">
      <c r="A3055" t="s">
        <v>17</v>
      </c>
      <c r="B3055" t="s">
        <v>17302</v>
      </c>
      <c r="C3055" t="s">
        <v>19</v>
      </c>
      <c r="D3055" t="s">
        <v>17303</v>
      </c>
      <c r="E3055" t="s">
        <v>21</v>
      </c>
      <c r="F3055" t="s">
        <v>99</v>
      </c>
      <c r="G3055" t="s">
        <v>100</v>
      </c>
      <c r="H3055" t="s">
        <v>171</v>
      </c>
      <c r="I3055" t="s">
        <v>17304</v>
      </c>
      <c r="J3055" t="s">
        <v>3700</v>
      </c>
      <c r="K3055" t="s">
        <v>249</v>
      </c>
      <c r="L3055">
        <v>11212</v>
      </c>
      <c r="N3055" t="s">
        <v>17132</v>
      </c>
      <c r="O3055" t="s">
        <v>17305</v>
      </c>
      <c r="P3055" t="s">
        <v>31</v>
      </c>
      <c r="Q3055" t="s">
        <v>17306</v>
      </c>
    </row>
    <row r="3056" spans="1:17" x14ac:dyDescent="0.25">
      <c r="A3056" t="s">
        <v>17</v>
      </c>
      <c r="B3056" t="s">
        <v>17307</v>
      </c>
      <c r="C3056" t="s">
        <v>19</v>
      </c>
      <c r="D3056" t="s">
        <v>17308</v>
      </c>
      <c r="E3056" t="s">
        <v>21</v>
      </c>
      <c r="F3056" t="s">
        <v>1089</v>
      </c>
      <c r="G3056" t="s">
        <v>1090</v>
      </c>
      <c r="H3056" t="s">
        <v>91</v>
      </c>
      <c r="I3056" t="s">
        <v>13468</v>
      </c>
      <c r="J3056" t="s">
        <v>2774</v>
      </c>
      <c r="K3056" t="s">
        <v>27</v>
      </c>
      <c r="L3056">
        <v>985</v>
      </c>
      <c r="M3056" t="s">
        <v>11970</v>
      </c>
      <c r="N3056" t="s">
        <v>17309</v>
      </c>
      <c r="O3056" t="s">
        <v>17310</v>
      </c>
      <c r="P3056" t="s">
        <v>31</v>
      </c>
      <c r="Q3056" t="s">
        <v>13470</v>
      </c>
    </row>
    <row r="3057" spans="1:17" x14ac:dyDescent="0.25">
      <c r="A3057" t="s">
        <v>17</v>
      </c>
      <c r="B3057" t="s">
        <v>17311</v>
      </c>
      <c r="C3057" t="s">
        <v>19</v>
      </c>
      <c r="D3057" t="s">
        <v>17312</v>
      </c>
      <c r="E3057" t="s">
        <v>21</v>
      </c>
      <c r="F3057" t="s">
        <v>1089</v>
      </c>
      <c r="G3057" t="s">
        <v>1090</v>
      </c>
      <c r="H3057" t="s">
        <v>80</v>
      </c>
      <c r="I3057" t="s">
        <v>17313</v>
      </c>
      <c r="J3057" t="s">
        <v>17314</v>
      </c>
      <c r="K3057" t="s">
        <v>40</v>
      </c>
      <c r="L3057">
        <v>200</v>
      </c>
      <c r="M3057" t="s">
        <v>16078</v>
      </c>
      <c r="N3057" t="s">
        <v>17309</v>
      </c>
      <c r="O3057" t="s">
        <v>17315</v>
      </c>
      <c r="P3057" t="s">
        <v>31</v>
      </c>
      <c r="Q3057" t="s">
        <v>17316</v>
      </c>
    </row>
    <row r="3058" spans="1:17" x14ac:dyDescent="0.25">
      <c r="A3058" t="s">
        <v>17</v>
      </c>
      <c r="B3058" t="s">
        <v>17317</v>
      </c>
      <c r="C3058" t="s">
        <v>19</v>
      </c>
      <c r="D3058" t="s">
        <v>17318</v>
      </c>
      <c r="E3058" t="s">
        <v>21</v>
      </c>
      <c r="F3058" t="s">
        <v>1089</v>
      </c>
      <c r="G3058" t="s">
        <v>1090</v>
      </c>
      <c r="H3058" t="s">
        <v>24</v>
      </c>
      <c r="I3058" t="s">
        <v>17319</v>
      </c>
      <c r="J3058" t="s">
        <v>11685</v>
      </c>
      <c r="K3058" t="s">
        <v>40</v>
      </c>
      <c r="L3058">
        <v>133</v>
      </c>
      <c r="M3058" t="s">
        <v>10322</v>
      </c>
      <c r="N3058" t="s">
        <v>17309</v>
      </c>
      <c r="O3058" t="s">
        <v>17320</v>
      </c>
      <c r="P3058" t="s">
        <v>31</v>
      </c>
      <c r="Q3058" t="s">
        <v>17321</v>
      </c>
    </row>
    <row r="3059" spans="1:17" x14ac:dyDescent="0.25">
      <c r="A3059" t="s">
        <v>17</v>
      </c>
      <c r="B3059" t="s">
        <v>17322</v>
      </c>
      <c r="C3059" t="s">
        <v>19</v>
      </c>
      <c r="D3059" t="s">
        <v>17323</v>
      </c>
      <c r="E3059" t="s">
        <v>21</v>
      </c>
      <c r="F3059" t="s">
        <v>1089</v>
      </c>
      <c r="G3059" t="s">
        <v>1090</v>
      </c>
      <c r="H3059" t="s">
        <v>91</v>
      </c>
      <c r="I3059" t="s">
        <v>17324</v>
      </c>
      <c r="J3059" t="s">
        <v>17325</v>
      </c>
      <c r="K3059" t="s">
        <v>40</v>
      </c>
      <c r="L3059">
        <v>208</v>
      </c>
      <c r="M3059" t="s">
        <v>17326</v>
      </c>
      <c r="N3059" t="s">
        <v>17309</v>
      </c>
      <c r="O3059" t="s">
        <v>17327</v>
      </c>
      <c r="P3059" t="s">
        <v>31</v>
      </c>
      <c r="Q3059" t="s">
        <v>17328</v>
      </c>
    </row>
    <row r="3060" spans="1:17" x14ac:dyDescent="0.25">
      <c r="A3060" t="s">
        <v>17</v>
      </c>
      <c r="B3060" t="s">
        <v>17329</v>
      </c>
      <c r="C3060" t="s">
        <v>19</v>
      </c>
      <c r="D3060" t="s">
        <v>17330</v>
      </c>
      <c r="E3060" t="s">
        <v>21</v>
      </c>
      <c r="F3060" t="s">
        <v>1089</v>
      </c>
      <c r="G3060" t="s">
        <v>1090</v>
      </c>
      <c r="H3060" t="s">
        <v>24</v>
      </c>
      <c r="I3060" t="s">
        <v>6548</v>
      </c>
      <c r="J3060" t="s">
        <v>6549</v>
      </c>
      <c r="K3060" t="s">
        <v>71</v>
      </c>
      <c r="L3060">
        <v>2960</v>
      </c>
      <c r="M3060" t="s">
        <v>2086</v>
      </c>
      <c r="N3060" t="s">
        <v>17309</v>
      </c>
      <c r="O3060" t="s">
        <v>17331</v>
      </c>
      <c r="P3060" t="s">
        <v>31</v>
      </c>
      <c r="Q3060" t="s">
        <v>6551</v>
      </c>
    </row>
    <row r="3061" spans="1:17" x14ac:dyDescent="0.25">
      <c r="A3061" t="s">
        <v>17</v>
      </c>
      <c r="B3061" t="s">
        <v>17332</v>
      </c>
      <c r="C3061" t="s">
        <v>19</v>
      </c>
      <c r="D3061" t="s">
        <v>17333</v>
      </c>
      <c r="E3061" t="s">
        <v>21</v>
      </c>
      <c r="F3061" t="s">
        <v>1089</v>
      </c>
      <c r="G3061" t="s">
        <v>1090</v>
      </c>
      <c r="H3061" t="s">
        <v>48</v>
      </c>
      <c r="I3061" t="s">
        <v>10005</v>
      </c>
      <c r="J3061" t="s">
        <v>10006</v>
      </c>
      <c r="K3061" t="s">
        <v>27</v>
      </c>
      <c r="L3061">
        <v>3760</v>
      </c>
      <c r="M3061" t="s">
        <v>9168</v>
      </c>
      <c r="N3061" t="s">
        <v>17309</v>
      </c>
      <c r="O3061" t="s">
        <v>17334</v>
      </c>
      <c r="P3061" t="s">
        <v>31</v>
      </c>
      <c r="Q3061" t="s">
        <v>10008</v>
      </c>
    </row>
    <row r="3062" spans="1:17" x14ac:dyDescent="0.25">
      <c r="A3062" t="s">
        <v>17</v>
      </c>
      <c r="B3062" t="s">
        <v>17335</v>
      </c>
      <c r="C3062" t="s">
        <v>19</v>
      </c>
      <c r="D3062" t="s">
        <v>17336</v>
      </c>
      <c r="E3062" t="s">
        <v>21</v>
      </c>
      <c r="F3062" t="s">
        <v>9378</v>
      </c>
      <c r="G3062" t="s">
        <v>9379</v>
      </c>
      <c r="H3062" t="s">
        <v>695</v>
      </c>
      <c r="I3062" t="s">
        <v>10088</v>
      </c>
      <c r="J3062" t="s">
        <v>10089</v>
      </c>
      <c r="K3062" t="s">
        <v>71</v>
      </c>
      <c r="L3062">
        <v>2466</v>
      </c>
      <c r="M3062" t="s">
        <v>8275</v>
      </c>
      <c r="N3062" t="s">
        <v>17309</v>
      </c>
      <c r="O3062" t="s">
        <v>17337</v>
      </c>
      <c r="P3062" t="s">
        <v>31</v>
      </c>
      <c r="Q3062" t="s">
        <v>10091</v>
      </c>
    </row>
    <row r="3063" spans="1:17" x14ac:dyDescent="0.25">
      <c r="A3063" t="s">
        <v>17</v>
      </c>
      <c r="B3063" t="s">
        <v>17338</v>
      </c>
      <c r="C3063" t="s">
        <v>19</v>
      </c>
      <c r="D3063" t="s">
        <v>17339</v>
      </c>
      <c r="E3063" t="s">
        <v>21</v>
      </c>
      <c r="F3063" t="s">
        <v>967</v>
      </c>
      <c r="G3063" t="s">
        <v>968</v>
      </c>
      <c r="H3063" t="s">
        <v>48</v>
      </c>
      <c r="I3063" t="s">
        <v>17340</v>
      </c>
      <c r="J3063" t="s">
        <v>17341</v>
      </c>
      <c r="K3063" t="s">
        <v>249</v>
      </c>
      <c r="L3063">
        <v>2680</v>
      </c>
      <c r="M3063" t="s">
        <v>4820</v>
      </c>
      <c r="N3063" t="s">
        <v>17309</v>
      </c>
      <c r="O3063" t="s">
        <v>17342</v>
      </c>
      <c r="P3063" t="s">
        <v>31</v>
      </c>
      <c r="Q3063" t="s">
        <v>17343</v>
      </c>
    </row>
    <row r="3064" spans="1:17" x14ac:dyDescent="0.25">
      <c r="A3064" t="s">
        <v>17</v>
      </c>
      <c r="B3064" t="s">
        <v>17344</v>
      </c>
      <c r="C3064" t="s">
        <v>19</v>
      </c>
      <c r="D3064" t="s">
        <v>17345</v>
      </c>
      <c r="E3064" t="s">
        <v>21</v>
      </c>
      <c r="F3064" t="s">
        <v>17346</v>
      </c>
      <c r="G3064" t="s">
        <v>17347</v>
      </c>
      <c r="H3064" t="s">
        <v>885</v>
      </c>
      <c r="I3064" t="s">
        <v>17348</v>
      </c>
      <c r="J3064" t="s">
        <v>17349</v>
      </c>
      <c r="K3064" t="s">
        <v>249</v>
      </c>
      <c r="L3064">
        <v>10041</v>
      </c>
      <c r="M3064" t="s">
        <v>5692</v>
      </c>
      <c r="N3064" t="s">
        <v>17309</v>
      </c>
      <c r="O3064" t="s">
        <v>17350</v>
      </c>
      <c r="P3064" t="s">
        <v>31</v>
      </c>
      <c r="Q3064" t="s">
        <v>17351</v>
      </c>
    </row>
    <row r="3065" spans="1:17" x14ac:dyDescent="0.25">
      <c r="A3065" t="s">
        <v>17</v>
      </c>
      <c r="B3065" t="s">
        <v>17352</v>
      </c>
      <c r="C3065" t="s">
        <v>19</v>
      </c>
      <c r="D3065" t="s">
        <v>17353</v>
      </c>
      <c r="E3065" t="s">
        <v>21</v>
      </c>
      <c r="F3065" t="s">
        <v>967</v>
      </c>
      <c r="G3065" t="s">
        <v>968</v>
      </c>
      <c r="H3065" t="s">
        <v>399</v>
      </c>
      <c r="I3065" t="s">
        <v>10959</v>
      </c>
      <c r="J3065" t="s">
        <v>10960</v>
      </c>
      <c r="K3065" t="s">
        <v>27</v>
      </c>
      <c r="L3065">
        <v>4084</v>
      </c>
      <c r="M3065" t="s">
        <v>10961</v>
      </c>
      <c r="N3065" t="s">
        <v>17309</v>
      </c>
      <c r="O3065" t="s">
        <v>17354</v>
      </c>
      <c r="P3065" t="s">
        <v>31</v>
      </c>
      <c r="Q3065" t="s">
        <v>10963</v>
      </c>
    </row>
    <row r="3066" spans="1:17" x14ac:dyDescent="0.25">
      <c r="A3066" t="s">
        <v>17</v>
      </c>
      <c r="B3066" t="s">
        <v>17355</v>
      </c>
      <c r="C3066" t="s">
        <v>19</v>
      </c>
      <c r="D3066" t="s">
        <v>17356</v>
      </c>
      <c r="E3066" t="s">
        <v>21</v>
      </c>
      <c r="F3066" t="s">
        <v>46</v>
      </c>
      <c r="G3066" t="s">
        <v>47</v>
      </c>
      <c r="H3066" t="s">
        <v>48</v>
      </c>
      <c r="I3066" t="s">
        <v>17357</v>
      </c>
      <c r="J3066" t="s">
        <v>17358</v>
      </c>
      <c r="K3066" t="s">
        <v>27</v>
      </c>
      <c r="L3066">
        <v>4011</v>
      </c>
      <c r="M3066" t="s">
        <v>8211</v>
      </c>
      <c r="N3066" t="s">
        <v>17309</v>
      </c>
      <c r="O3066" t="s">
        <v>17359</v>
      </c>
      <c r="P3066" t="s">
        <v>31</v>
      </c>
      <c r="Q3066" t="s">
        <v>17360</v>
      </c>
    </row>
    <row r="3067" spans="1:17" x14ac:dyDescent="0.25">
      <c r="A3067" t="s">
        <v>17</v>
      </c>
      <c r="B3067" t="s">
        <v>17361</v>
      </c>
      <c r="C3067" t="s">
        <v>19</v>
      </c>
      <c r="D3067" t="s">
        <v>17362</v>
      </c>
      <c r="E3067" t="s">
        <v>21</v>
      </c>
      <c r="F3067" t="s">
        <v>17346</v>
      </c>
      <c r="G3067" t="s">
        <v>17347</v>
      </c>
      <c r="H3067" t="s">
        <v>399</v>
      </c>
      <c r="I3067" t="s">
        <v>14200</v>
      </c>
      <c r="J3067" t="s">
        <v>14201</v>
      </c>
      <c r="K3067" t="s">
        <v>27</v>
      </c>
      <c r="L3067">
        <v>3786</v>
      </c>
      <c r="M3067" t="s">
        <v>8791</v>
      </c>
      <c r="N3067" t="s">
        <v>17309</v>
      </c>
      <c r="O3067" t="s">
        <v>17363</v>
      </c>
      <c r="P3067" t="s">
        <v>31</v>
      </c>
      <c r="Q3067" t="s">
        <v>14203</v>
      </c>
    </row>
    <row r="3068" spans="1:17" x14ac:dyDescent="0.25">
      <c r="A3068" t="s">
        <v>17</v>
      </c>
      <c r="B3068" t="s">
        <v>17364</v>
      </c>
      <c r="C3068" t="s">
        <v>19</v>
      </c>
      <c r="D3068" t="s">
        <v>17365</v>
      </c>
      <c r="E3068" t="s">
        <v>21</v>
      </c>
      <c r="F3068" t="s">
        <v>17366</v>
      </c>
      <c r="G3068" t="s">
        <v>17367</v>
      </c>
      <c r="H3068" t="s">
        <v>91</v>
      </c>
      <c r="I3068" t="s">
        <v>17368</v>
      </c>
      <c r="J3068" t="s">
        <v>5573</v>
      </c>
      <c r="K3068" t="s">
        <v>71</v>
      </c>
      <c r="L3068">
        <v>2830</v>
      </c>
      <c r="M3068" t="s">
        <v>5551</v>
      </c>
      <c r="N3068" t="s">
        <v>17309</v>
      </c>
      <c r="O3068" t="s">
        <v>17369</v>
      </c>
      <c r="P3068" t="s">
        <v>31</v>
      </c>
      <c r="Q3068" t="s">
        <v>17370</v>
      </c>
    </row>
    <row r="3069" spans="1:17" x14ac:dyDescent="0.25">
      <c r="A3069" t="s">
        <v>17</v>
      </c>
      <c r="B3069" t="s">
        <v>17371</v>
      </c>
      <c r="C3069" t="s">
        <v>19</v>
      </c>
      <c r="D3069" t="s">
        <v>17372</v>
      </c>
      <c r="E3069" t="s">
        <v>21</v>
      </c>
      <c r="F3069" t="s">
        <v>46</v>
      </c>
      <c r="G3069" t="s">
        <v>47</v>
      </c>
      <c r="H3069" t="s">
        <v>111</v>
      </c>
      <c r="I3069" t="s">
        <v>17373</v>
      </c>
      <c r="J3069" t="s">
        <v>17374</v>
      </c>
      <c r="K3069" t="s">
        <v>40</v>
      </c>
      <c r="L3069">
        <v>832</v>
      </c>
      <c r="M3069" t="s">
        <v>15883</v>
      </c>
      <c r="N3069" t="s">
        <v>17309</v>
      </c>
      <c r="O3069" t="s">
        <v>17375</v>
      </c>
      <c r="P3069" t="s">
        <v>31</v>
      </c>
      <c r="Q3069" t="s">
        <v>17376</v>
      </c>
    </row>
    <row r="3070" spans="1:17" x14ac:dyDescent="0.25">
      <c r="A3070" t="s">
        <v>17</v>
      </c>
      <c r="B3070" t="s">
        <v>17377</v>
      </c>
      <c r="C3070" t="s">
        <v>19</v>
      </c>
      <c r="D3070" t="s">
        <v>17378</v>
      </c>
      <c r="E3070" t="s">
        <v>21</v>
      </c>
      <c r="F3070" t="s">
        <v>46</v>
      </c>
      <c r="G3070" t="s">
        <v>47</v>
      </c>
      <c r="H3070" t="s">
        <v>91</v>
      </c>
      <c r="I3070" t="s">
        <v>17379</v>
      </c>
      <c r="J3070" t="s">
        <v>17380</v>
      </c>
      <c r="K3070" t="s">
        <v>40</v>
      </c>
      <c r="L3070">
        <v>710</v>
      </c>
      <c r="M3070" t="s">
        <v>14331</v>
      </c>
      <c r="N3070" t="s">
        <v>17309</v>
      </c>
      <c r="O3070" t="s">
        <v>17381</v>
      </c>
      <c r="P3070" t="s">
        <v>31</v>
      </c>
      <c r="Q3070" t="s">
        <v>17382</v>
      </c>
    </row>
    <row r="3071" spans="1:17" x14ac:dyDescent="0.25">
      <c r="A3071" t="s">
        <v>17</v>
      </c>
      <c r="B3071" t="s">
        <v>17383</v>
      </c>
      <c r="C3071" t="s">
        <v>19</v>
      </c>
      <c r="D3071" t="s">
        <v>17384</v>
      </c>
      <c r="E3071" t="s">
        <v>21</v>
      </c>
      <c r="F3071" t="s">
        <v>99</v>
      </c>
      <c r="G3071" t="s">
        <v>100</v>
      </c>
      <c r="H3071" t="s">
        <v>24</v>
      </c>
      <c r="I3071" t="s">
        <v>5566</v>
      </c>
      <c r="J3071" t="s">
        <v>5567</v>
      </c>
      <c r="K3071" t="s">
        <v>249</v>
      </c>
      <c r="L3071">
        <v>7345</v>
      </c>
      <c r="M3071" t="s">
        <v>2504</v>
      </c>
      <c r="N3071" t="s">
        <v>17309</v>
      </c>
      <c r="O3071" t="s">
        <v>17385</v>
      </c>
      <c r="P3071" t="s">
        <v>31</v>
      </c>
      <c r="Q3071" t="s">
        <v>5569</v>
      </c>
    </row>
    <row r="3072" spans="1:17" x14ac:dyDescent="0.25">
      <c r="A3072" t="s">
        <v>17</v>
      </c>
      <c r="B3072" t="s">
        <v>17386</v>
      </c>
      <c r="C3072" t="s">
        <v>19</v>
      </c>
      <c r="D3072" t="s">
        <v>17387</v>
      </c>
      <c r="E3072" t="s">
        <v>21</v>
      </c>
      <c r="F3072" t="s">
        <v>17346</v>
      </c>
      <c r="G3072" t="s">
        <v>17347</v>
      </c>
      <c r="H3072" t="s">
        <v>80</v>
      </c>
      <c r="I3072" t="s">
        <v>10016</v>
      </c>
      <c r="J3072" t="s">
        <v>10017</v>
      </c>
      <c r="K3072" t="s">
        <v>27</v>
      </c>
      <c r="L3072">
        <v>3618</v>
      </c>
      <c r="M3072" t="s">
        <v>8211</v>
      </c>
      <c r="N3072" t="s">
        <v>17309</v>
      </c>
      <c r="O3072" t="s">
        <v>17388</v>
      </c>
      <c r="P3072" t="s">
        <v>31</v>
      </c>
      <c r="Q3072" t="s">
        <v>10020</v>
      </c>
    </row>
    <row r="3073" spans="1:17" x14ac:dyDescent="0.25">
      <c r="A3073" t="s">
        <v>17</v>
      </c>
      <c r="B3073" t="s">
        <v>17389</v>
      </c>
      <c r="C3073" t="s">
        <v>19</v>
      </c>
      <c r="D3073" t="s">
        <v>17390</v>
      </c>
      <c r="E3073" t="s">
        <v>21</v>
      </c>
      <c r="F3073" t="s">
        <v>17391</v>
      </c>
      <c r="G3073" t="s">
        <v>17392</v>
      </c>
      <c r="H3073" t="s">
        <v>68</v>
      </c>
      <c r="I3073" t="s">
        <v>17393</v>
      </c>
      <c r="J3073" t="s">
        <v>17394</v>
      </c>
      <c r="K3073" t="s">
        <v>27</v>
      </c>
      <c r="L3073">
        <v>1100</v>
      </c>
      <c r="M3073" t="s">
        <v>5317</v>
      </c>
      <c r="N3073" t="s">
        <v>17309</v>
      </c>
      <c r="O3073" t="s">
        <v>17395</v>
      </c>
      <c r="P3073" t="s">
        <v>31</v>
      </c>
      <c r="Q3073" t="s">
        <v>17396</v>
      </c>
    </row>
    <row r="3074" spans="1:17" x14ac:dyDescent="0.25">
      <c r="A3074" t="s">
        <v>17</v>
      </c>
      <c r="B3074" t="s">
        <v>17397</v>
      </c>
      <c r="C3074" t="s">
        <v>19</v>
      </c>
      <c r="D3074" t="s">
        <v>17398</v>
      </c>
      <c r="E3074" t="s">
        <v>21</v>
      </c>
      <c r="F3074" t="s">
        <v>66</v>
      </c>
      <c r="G3074" t="s">
        <v>67</v>
      </c>
      <c r="H3074" t="s">
        <v>571</v>
      </c>
      <c r="I3074" t="s">
        <v>12990</v>
      </c>
      <c r="J3074" t="s">
        <v>2321</v>
      </c>
      <c r="K3074" t="s">
        <v>249</v>
      </c>
      <c r="L3074">
        <v>4728</v>
      </c>
      <c r="M3074" t="s">
        <v>2348</v>
      </c>
      <c r="N3074" t="s">
        <v>17399</v>
      </c>
      <c r="O3074" t="s">
        <v>17400</v>
      </c>
      <c r="P3074" t="s">
        <v>31</v>
      </c>
      <c r="Q3074" t="s">
        <v>12992</v>
      </c>
    </row>
    <row r="3075" spans="1:17" x14ac:dyDescent="0.25">
      <c r="A3075" t="s">
        <v>17</v>
      </c>
      <c r="B3075" t="s">
        <v>17401</v>
      </c>
      <c r="C3075" t="s">
        <v>19</v>
      </c>
      <c r="D3075" t="s">
        <v>17402</v>
      </c>
      <c r="E3075" t="s">
        <v>21</v>
      </c>
      <c r="F3075" t="s">
        <v>1089</v>
      </c>
      <c r="G3075" t="s">
        <v>1090</v>
      </c>
      <c r="H3075" t="s">
        <v>171</v>
      </c>
      <c r="I3075" t="s">
        <v>17403</v>
      </c>
      <c r="J3075" t="s">
        <v>17404</v>
      </c>
      <c r="K3075" t="s">
        <v>27</v>
      </c>
      <c r="L3075">
        <v>3453</v>
      </c>
      <c r="M3075" t="s">
        <v>5123</v>
      </c>
      <c r="N3075" t="s">
        <v>17399</v>
      </c>
      <c r="O3075" t="s">
        <v>17405</v>
      </c>
      <c r="P3075" t="s">
        <v>31</v>
      </c>
      <c r="Q3075" t="s">
        <v>17406</v>
      </c>
    </row>
    <row r="3076" spans="1:17" x14ac:dyDescent="0.25">
      <c r="A3076" t="s">
        <v>17</v>
      </c>
      <c r="B3076" t="s">
        <v>17407</v>
      </c>
      <c r="C3076" t="s">
        <v>19</v>
      </c>
      <c r="D3076" t="s">
        <v>17408</v>
      </c>
      <c r="E3076" t="s">
        <v>21</v>
      </c>
      <c r="F3076" t="s">
        <v>66</v>
      </c>
      <c r="G3076" t="s">
        <v>67</v>
      </c>
      <c r="H3076" t="s">
        <v>210</v>
      </c>
      <c r="I3076" t="s">
        <v>9154</v>
      </c>
      <c r="J3076" t="s">
        <v>9155</v>
      </c>
      <c r="K3076" t="s">
        <v>27</v>
      </c>
      <c r="L3076">
        <v>2838</v>
      </c>
      <c r="M3076" t="s">
        <v>9093</v>
      </c>
      <c r="N3076" t="s">
        <v>17399</v>
      </c>
      <c r="O3076" t="s">
        <v>17409</v>
      </c>
      <c r="P3076" t="s">
        <v>31</v>
      </c>
      <c r="Q3076" t="s">
        <v>9157</v>
      </c>
    </row>
    <row r="3077" spans="1:17" x14ac:dyDescent="0.25">
      <c r="A3077" t="s">
        <v>17</v>
      </c>
      <c r="B3077" t="s">
        <v>17410</v>
      </c>
      <c r="C3077" t="s">
        <v>19</v>
      </c>
      <c r="D3077" t="s">
        <v>17411</v>
      </c>
      <c r="E3077" t="s">
        <v>21</v>
      </c>
      <c r="F3077" t="s">
        <v>99</v>
      </c>
      <c r="G3077" t="s">
        <v>100</v>
      </c>
      <c r="H3077" t="s">
        <v>3275</v>
      </c>
      <c r="I3077" t="s">
        <v>6898</v>
      </c>
      <c r="J3077" t="s">
        <v>6899</v>
      </c>
      <c r="K3077" t="s">
        <v>249</v>
      </c>
      <c r="L3077">
        <v>5640</v>
      </c>
      <c r="M3077" t="s">
        <v>2023</v>
      </c>
      <c r="N3077" t="s">
        <v>17399</v>
      </c>
      <c r="O3077" t="s">
        <v>17412</v>
      </c>
      <c r="P3077" t="s">
        <v>31</v>
      </c>
      <c r="Q3077" t="s">
        <v>6901</v>
      </c>
    </row>
    <row r="3078" spans="1:17" x14ac:dyDescent="0.25">
      <c r="A3078" t="s">
        <v>17</v>
      </c>
      <c r="B3078" t="s">
        <v>17413</v>
      </c>
      <c r="C3078" t="s">
        <v>19</v>
      </c>
      <c r="D3078" t="s">
        <v>17414</v>
      </c>
      <c r="E3078" t="s">
        <v>21</v>
      </c>
      <c r="F3078" t="s">
        <v>9378</v>
      </c>
      <c r="G3078" t="s">
        <v>9379</v>
      </c>
      <c r="H3078" t="s">
        <v>200</v>
      </c>
      <c r="I3078" t="s">
        <v>12487</v>
      </c>
      <c r="J3078" t="s">
        <v>12488</v>
      </c>
      <c r="K3078" t="s">
        <v>71</v>
      </c>
      <c r="L3078">
        <v>3079</v>
      </c>
      <c r="M3078" t="s">
        <v>9518</v>
      </c>
      <c r="N3078" t="s">
        <v>17399</v>
      </c>
      <c r="O3078" t="s">
        <v>17415</v>
      </c>
      <c r="P3078" t="s">
        <v>31</v>
      </c>
      <c r="Q3078" t="s">
        <v>12490</v>
      </c>
    </row>
    <row r="3079" spans="1:17" x14ac:dyDescent="0.25">
      <c r="A3079" t="s">
        <v>17</v>
      </c>
      <c r="B3079" t="s">
        <v>17416</v>
      </c>
      <c r="C3079" t="s">
        <v>19</v>
      </c>
      <c r="D3079" t="s">
        <v>17417</v>
      </c>
      <c r="E3079" t="s">
        <v>21</v>
      </c>
      <c r="F3079" t="s">
        <v>9378</v>
      </c>
      <c r="G3079" t="s">
        <v>9379</v>
      </c>
      <c r="H3079" t="s">
        <v>200</v>
      </c>
      <c r="I3079" t="s">
        <v>11563</v>
      </c>
      <c r="J3079" t="s">
        <v>11564</v>
      </c>
      <c r="K3079" t="s">
        <v>249</v>
      </c>
      <c r="L3079">
        <v>8453</v>
      </c>
      <c r="M3079" t="s">
        <v>4419</v>
      </c>
      <c r="N3079" t="s">
        <v>17399</v>
      </c>
      <c r="O3079" t="s">
        <v>17418</v>
      </c>
      <c r="P3079" t="s">
        <v>31</v>
      </c>
      <c r="Q3079" t="s">
        <v>11567</v>
      </c>
    </row>
    <row r="3080" spans="1:17" x14ac:dyDescent="0.25">
      <c r="A3080" t="s">
        <v>17</v>
      </c>
      <c r="B3080" t="s">
        <v>17419</v>
      </c>
      <c r="C3080" t="s">
        <v>19</v>
      </c>
      <c r="D3080" t="s">
        <v>17420</v>
      </c>
      <c r="E3080" t="s">
        <v>21</v>
      </c>
      <c r="F3080" t="s">
        <v>17421</v>
      </c>
      <c r="G3080" t="s">
        <v>17422</v>
      </c>
      <c r="H3080" t="s">
        <v>91</v>
      </c>
      <c r="I3080" t="s">
        <v>17423</v>
      </c>
      <c r="J3080" t="s">
        <v>11275</v>
      </c>
      <c r="K3080" t="s">
        <v>40</v>
      </c>
      <c r="L3080">
        <v>803</v>
      </c>
      <c r="M3080" t="s">
        <v>17424</v>
      </c>
      <c r="N3080" t="s">
        <v>17399</v>
      </c>
      <c r="O3080" t="s">
        <v>17425</v>
      </c>
      <c r="P3080" t="s">
        <v>31</v>
      </c>
      <c r="Q3080" t="s">
        <v>17426</v>
      </c>
    </row>
    <row r="3081" spans="1:17" x14ac:dyDescent="0.25">
      <c r="A3081" t="s">
        <v>17</v>
      </c>
      <c r="B3081" t="s">
        <v>17427</v>
      </c>
      <c r="C3081" t="s">
        <v>19</v>
      </c>
      <c r="D3081" t="s">
        <v>17428</v>
      </c>
      <c r="E3081" t="s">
        <v>21</v>
      </c>
      <c r="F3081" t="s">
        <v>9444</v>
      </c>
      <c r="G3081" t="s">
        <v>9445</v>
      </c>
      <c r="H3081" t="s">
        <v>68</v>
      </c>
      <c r="I3081" t="s">
        <v>9903</v>
      </c>
      <c r="J3081" t="s">
        <v>2321</v>
      </c>
      <c r="K3081" t="s">
        <v>27</v>
      </c>
      <c r="L3081">
        <v>2689</v>
      </c>
      <c r="M3081" t="s">
        <v>4685</v>
      </c>
      <c r="N3081" t="s">
        <v>17399</v>
      </c>
      <c r="O3081" t="s">
        <v>17429</v>
      </c>
      <c r="P3081" t="s">
        <v>31</v>
      </c>
      <c r="Q3081" t="s">
        <v>9905</v>
      </c>
    </row>
    <row r="3082" spans="1:17" x14ac:dyDescent="0.25">
      <c r="A3082" t="s">
        <v>17</v>
      </c>
      <c r="B3082" t="s">
        <v>17430</v>
      </c>
      <c r="C3082" t="s">
        <v>19</v>
      </c>
      <c r="D3082" t="s">
        <v>17431</v>
      </c>
      <c r="E3082" t="s">
        <v>21</v>
      </c>
      <c r="F3082" t="s">
        <v>16314</v>
      </c>
      <c r="G3082" t="s">
        <v>16315</v>
      </c>
      <c r="H3082" t="s">
        <v>91</v>
      </c>
      <c r="I3082" t="s">
        <v>17432</v>
      </c>
      <c r="J3082" t="s">
        <v>17433</v>
      </c>
      <c r="K3082" t="s">
        <v>71</v>
      </c>
      <c r="L3082">
        <v>7896</v>
      </c>
      <c r="M3082" t="s">
        <v>2517</v>
      </c>
      <c r="N3082" t="s">
        <v>17399</v>
      </c>
      <c r="O3082" t="s">
        <v>17434</v>
      </c>
      <c r="P3082" t="s">
        <v>31</v>
      </c>
      <c r="Q3082" t="s">
        <v>17435</v>
      </c>
    </row>
    <row r="3083" spans="1:17" x14ac:dyDescent="0.25">
      <c r="A3083" t="s">
        <v>17</v>
      </c>
      <c r="B3083" t="s">
        <v>17436</v>
      </c>
      <c r="C3083" t="s">
        <v>19</v>
      </c>
      <c r="D3083" t="s">
        <v>17437</v>
      </c>
      <c r="E3083" t="s">
        <v>21</v>
      </c>
      <c r="F3083" t="s">
        <v>1089</v>
      </c>
      <c r="G3083" t="s">
        <v>1090</v>
      </c>
      <c r="H3083" t="s">
        <v>399</v>
      </c>
      <c r="I3083" t="s">
        <v>17438</v>
      </c>
      <c r="J3083" t="s">
        <v>17439</v>
      </c>
      <c r="K3083" t="s">
        <v>40</v>
      </c>
      <c r="L3083">
        <v>1074</v>
      </c>
      <c r="M3083" t="s">
        <v>16819</v>
      </c>
      <c r="N3083" t="s">
        <v>17399</v>
      </c>
      <c r="O3083" t="s">
        <v>17440</v>
      </c>
      <c r="P3083" t="s">
        <v>31</v>
      </c>
      <c r="Q3083" t="s">
        <v>17441</v>
      </c>
    </row>
    <row r="3084" spans="1:17" x14ac:dyDescent="0.25">
      <c r="A3084" t="s">
        <v>17</v>
      </c>
      <c r="B3084" t="s">
        <v>17442</v>
      </c>
      <c r="C3084" t="s">
        <v>19</v>
      </c>
      <c r="D3084" t="s">
        <v>17443</v>
      </c>
      <c r="E3084" t="s">
        <v>21</v>
      </c>
      <c r="F3084" t="s">
        <v>1974</v>
      </c>
      <c r="G3084" t="s">
        <v>17444</v>
      </c>
      <c r="H3084" t="s">
        <v>969</v>
      </c>
      <c r="I3084" t="s">
        <v>17445</v>
      </c>
      <c r="J3084" t="s">
        <v>2321</v>
      </c>
      <c r="K3084" t="s">
        <v>71</v>
      </c>
      <c r="L3084">
        <v>3525</v>
      </c>
      <c r="M3084" t="s">
        <v>5761</v>
      </c>
      <c r="N3084" t="s">
        <v>17399</v>
      </c>
      <c r="O3084" t="s">
        <v>17446</v>
      </c>
      <c r="P3084" t="s">
        <v>31</v>
      </c>
      <c r="Q3084" t="s">
        <v>17447</v>
      </c>
    </row>
    <row r="3085" spans="1:17" x14ac:dyDescent="0.25">
      <c r="A3085" t="s">
        <v>17</v>
      </c>
      <c r="B3085" t="s">
        <v>17448</v>
      </c>
      <c r="C3085" t="s">
        <v>19</v>
      </c>
      <c r="D3085" t="s">
        <v>17449</v>
      </c>
      <c r="E3085" t="s">
        <v>21</v>
      </c>
      <c r="F3085" t="s">
        <v>1089</v>
      </c>
      <c r="G3085" t="s">
        <v>1090</v>
      </c>
      <c r="H3085" t="s">
        <v>48</v>
      </c>
      <c r="I3085" t="s">
        <v>17450</v>
      </c>
      <c r="J3085" t="s">
        <v>17451</v>
      </c>
      <c r="K3085" t="s">
        <v>40</v>
      </c>
      <c r="L3085">
        <v>498</v>
      </c>
      <c r="M3085" t="s">
        <v>12349</v>
      </c>
      <c r="N3085" t="s">
        <v>17399</v>
      </c>
      <c r="O3085" t="s">
        <v>17452</v>
      </c>
      <c r="P3085" t="s">
        <v>31</v>
      </c>
      <c r="Q3085" t="s">
        <v>17453</v>
      </c>
    </row>
    <row r="3086" spans="1:17" x14ac:dyDescent="0.25">
      <c r="A3086" t="s">
        <v>17</v>
      </c>
      <c r="B3086" t="s">
        <v>17454</v>
      </c>
      <c r="C3086" t="s">
        <v>19</v>
      </c>
      <c r="D3086" t="s">
        <v>17455</v>
      </c>
      <c r="E3086" t="s">
        <v>21</v>
      </c>
      <c r="F3086" t="s">
        <v>17456</v>
      </c>
      <c r="G3086" t="s">
        <v>17457</v>
      </c>
      <c r="H3086" t="s">
        <v>399</v>
      </c>
      <c r="I3086" t="s">
        <v>17458</v>
      </c>
      <c r="J3086" t="s">
        <v>221</v>
      </c>
      <c r="K3086" t="s">
        <v>40</v>
      </c>
      <c r="L3086">
        <v>1036</v>
      </c>
      <c r="M3086" t="s">
        <v>17459</v>
      </c>
      <c r="N3086" t="s">
        <v>17399</v>
      </c>
      <c r="O3086" t="s">
        <v>17460</v>
      </c>
      <c r="P3086" t="s">
        <v>31</v>
      </c>
      <c r="Q3086" t="s">
        <v>17461</v>
      </c>
    </row>
    <row r="3087" spans="1:17" x14ac:dyDescent="0.25">
      <c r="A3087" t="s">
        <v>17</v>
      </c>
      <c r="B3087" t="s">
        <v>17462</v>
      </c>
      <c r="C3087" t="s">
        <v>19</v>
      </c>
      <c r="D3087" t="s">
        <v>17463</v>
      </c>
      <c r="E3087" t="s">
        <v>21</v>
      </c>
      <c r="F3087" t="s">
        <v>57</v>
      </c>
      <c r="G3087" t="s">
        <v>58</v>
      </c>
      <c r="H3087" t="s">
        <v>9354</v>
      </c>
      <c r="I3087" t="s">
        <v>12335</v>
      </c>
      <c r="J3087" t="s">
        <v>12336</v>
      </c>
      <c r="K3087" t="s">
        <v>27</v>
      </c>
      <c r="L3087">
        <v>3418</v>
      </c>
      <c r="M3087" t="s">
        <v>9296</v>
      </c>
      <c r="N3087" t="s">
        <v>17399</v>
      </c>
      <c r="O3087" t="s">
        <v>17464</v>
      </c>
      <c r="P3087" t="s">
        <v>31</v>
      </c>
      <c r="Q3087" t="s">
        <v>12338</v>
      </c>
    </row>
    <row r="3088" spans="1:17" x14ac:dyDescent="0.25">
      <c r="A3088" t="s">
        <v>17</v>
      </c>
      <c r="B3088" t="s">
        <v>17465</v>
      </c>
      <c r="C3088" t="s">
        <v>19</v>
      </c>
      <c r="D3088" t="s">
        <v>17466</v>
      </c>
      <c r="E3088" t="s">
        <v>21</v>
      </c>
      <c r="F3088" t="s">
        <v>17467</v>
      </c>
      <c r="G3088" t="s">
        <v>17468</v>
      </c>
      <c r="H3088" t="s">
        <v>48</v>
      </c>
      <c r="I3088" t="s">
        <v>17469</v>
      </c>
      <c r="J3088" t="s">
        <v>17470</v>
      </c>
      <c r="K3088" t="s">
        <v>27</v>
      </c>
      <c r="L3088">
        <v>1216</v>
      </c>
      <c r="M3088" t="s">
        <v>16812</v>
      </c>
      <c r="N3088" t="s">
        <v>17399</v>
      </c>
      <c r="O3088" t="s">
        <v>17471</v>
      </c>
      <c r="P3088" t="s">
        <v>31</v>
      </c>
      <c r="Q3088" t="s">
        <v>17472</v>
      </c>
    </row>
    <row r="3089" spans="1:17" x14ac:dyDescent="0.25">
      <c r="A3089" t="s">
        <v>17</v>
      </c>
      <c r="B3089" t="s">
        <v>17473</v>
      </c>
      <c r="C3089" t="s">
        <v>19</v>
      </c>
      <c r="D3089" t="s">
        <v>17474</v>
      </c>
      <c r="E3089" t="s">
        <v>21</v>
      </c>
      <c r="F3089" t="s">
        <v>17467</v>
      </c>
      <c r="G3089" t="s">
        <v>17468</v>
      </c>
      <c r="H3089" t="s">
        <v>229</v>
      </c>
      <c r="I3089" t="s">
        <v>2126</v>
      </c>
      <c r="J3089" t="s">
        <v>7308</v>
      </c>
      <c r="K3089" t="s">
        <v>249</v>
      </c>
      <c r="L3089">
        <v>8862</v>
      </c>
      <c r="M3089" t="s">
        <v>2128</v>
      </c>
      <c r="N3089" t="s">
        <v>17399</v>
      </c>
      <c r="O3089" t="s">
        <v>17475</v>
      </c>
      <c r="P3089" t="s">
        <v>31</v>
      </c>
      <c r="Q3089" t="s">
        <v>2130</v>
      </c>
    </row>
    <row r="3090" spans="1:17" x14ac:dyDescent="0.25">
      <c r="A3090" t="s">
        <v>17</v>
      </c>
      <c r="B3090" t="s">
        <v>17476</v>
      </c>
      <c r="C3090" t="s">
        <v>19</v>
      </c>
      <c r="D3090" t="s">
        <v>17477</v>
      </c>
      <c r="E3090" t="s">
        <v>21</v>
      </c>
      <c r="F3090" t="s">
        <v>66</v>
      </c>
      <c r="G3090" t="s">
        <v>67</v>
      </c>
      <c r="H3090" t="s">
        <v>171</v>
      </c>
      <c r="I3090" t="s">
        <v>3281</v>
      </c>
      <c r="J3090" t="s">
        <v>3282</v>
      </c>
      <c r="K3090" t="s">
        <v>71</v>
      </c>
      <c r="L3090">
        <v>2136</v>
      </c>
      <c r="M3090" t="s">
        <v>2794</v>
      </c>
      <c r="N3090" t="s">
        <v>17399</v>
      </c>
      <c r="O3090" t="s">
        <v>17478</v>
      </c>
      <c r="P3090" t="s">
        <v>31</v>
      </c>
      <c r="Q3090" t="s">
        <v>3284</v>
      </c>
    </row>
    <row r="3091" spans="1:17" x14ac:dyDescent="0.25">
      <c r="A3091" t="s">
        <v>17</v>
      </c>
      <c r="B3091" t="s">
        <v>17479</v>
      </c>
      <c r="C3091" t="s">
        <v>19</v>
      </c>
      <c r="D3091" t="s">
        <v>17480</v>
      </c>
      <c r="E3091" t="s">
        <v>21</v>
      </c>
      <c r="F3091" t="s">
        <v>9378</v>
      </c>
      <c r="G3091" t="s">
        <v>9379</v>
      </c>
      <c r="H3091" t="s">
        <v>520</v>
      </c>
      <c r="I3091" t="s">
        <v>17481</v>
      </c>
      <c r="J3091" t="s">
        <v>17482</v>
      </c>
      <c r="K3091" t="s">
        <v>27</v>
      </c>
      <c r="L3091">
        <v>2068</v>
      </c>
      <c r="M3091" t="s">
        <v>8731</v>
      </c>
      <c r="N3091" t="s">
        <v>17483</v>
      </c>
      <c r="O3091" t="s">
        <v>17484</v>
      </c>
      <c r="P3091" t="s">
        <v>31</v>
      </c>
      <c r="Q3091" t="s">
        <v>17485</v>
      </c>
    </row>
    <row r="3092" spans="1:17" x14ac:dyDescent="0.25">
      <c r="A3092" t="s">
        <v>17</v>
      </c>
      <c r="B3092" t="s">
        <v>17486</v>
      </c>
      <c r="C3092" t="s">
        <v>19</v>
      </c>
      <c r="D3092" t="s">
        <v>17487</v>
      </c>
      <c r="E3092" t="s">
        <v>21</v>
      </c>
      <c r="F3092" t="s">
        <v>99</v>
      </c>
      <c r="G3092" t="s">
        <v>100</v>
      </c>
      <c r="H3092" t="s">
        <v>399</v>
      </c>
      <c r="I3092" t="s">
        <v>14869</v>
      </c>
      <c r="J3092" t="s">
        <v>221</v>
      </c>
      <c r="K3092" t="s">
        <v>27</v>
      </c>
      <c r="L3092">
        <v>1213</v>
      </c>
      <c r="M3092" t="s">
        <v>9168</v>
      </c>
      <c r="N3092" t="s">
        <v>17483</v>
      </c>
      <c r="O3092" t="s">
        <v>17488</v>
      </c>
      <c r="P3092" t="s">
        <v>31</v>
      </c>
      <c r="Q3092" t="s">
        <v>14871</v>
      </c>
    </row>
    <row r="3093" spans="1:17" x14ac:dyDescent="0.25">
      <c r="A3093" t="s">
        <v>17</v>
      </c>
      <c r="B3093" t="s">
        <v>17489</v>
      </c>
      <c r="C3093" t="s">
        <v>19</v>
      </c>
      <c r="D3093" t="s">
        <v>17490</v>
      </c>
      <c r="E3093" t="s">
        <v>21</v>
      </c>
      <c r="F3093" t="s">
        <v>99</v>
      </c>
      <c r="G3093" t="s">
        <v>100</v>
      </c>
      <c r="H3093" t="s">
        <v>80</v>
      </c>
      <c r="I3093" t="s">
        <v>17491</v>
      </c>
      <c r="J3093" t="s">
        <v>221</v>
      </c>
      <c r="K3093" t="s">
        <v>27</v>
      </c>
      <c r="L3093">
        <v>3320</v>
      </c>
      <c r="M3093" t="s">
        <v>9548</v>
      </c>
      <c r="N3093" t="s">
        <v>17483</v>
      </c>
      <c r="O3093" t="s">
        <v>17492</v>
      </c>
      <c r="P3093" t="s">
        <v>31</v>
      </c>
      <c r="Q3093" t="s">
        <v>17493</v>
      </c>
    </row>
    <row r="3094" spans="1:17" x14ac:dyDescent="0.25">
      <c r="A3094" t="s">
        <v>17</v>
      </c>
      <c r="B3094" t="s">
        <v>17494</v>
      </c>
      <c r="C3094" t="s">
        <v>19</v>
      </c>
      <c r="D3094" t="s">
        <v>17495</v>
      </c>
      <c r="E3094" t="s">
        <v>21</v>
      </c>
      <c r="F3094" t="s">
        <v>11387</v>
      </c>
      <c r="G3094" t="s">
        <v>11388</v>
      </c>
      <c r="H3094" t="s">
        <v>210</v>
      </c>
      <c r="I3094" t="s">
        <v>10127</v>
      </c>
      <c r="J3094" t="s">
        <v>10128</v>
      </c>
      <c r="K3094" t="s">
        <v>71</v>
      </c>
      <c r="L3094">
        <v>3784</v>
      </c>
      <c r="M3094" t="s">
        <v>9093</v>
      </c>
      <c r="N3094" t="s">
        <v>17483</v>
      </c>
      <c r="O3094" t="s">
        <v>17496</v>
      </c>
      <c r="P3094" t="s">
        <v>31</v>
      </c>
      <c r="Q3094" t="s">
        <v>10130</v>
      </c>
    </row>
    <row r="3095" spans="1:17" x14ac:dyDescent="0.25">
      <c r="A3095" t="s">
        <v>17</v>
      </c>
      <c r="B3095" t="s">
        <v>17497</v>
      </c>
      <c r="C3095" t="s">
        <v>19</v>
      </c>
      <c r="D3095" t="s">
        <v>17498</v>
      </c>
      <c r="E3095" t="s">
        <v>21</v>
      </c>
      <c r="F3095" t="s">
        <v>17499</v>
      </c>
      <c r="G3095" t="s">
        <v>17500</v>
      </c>
      <c r="H3095" t="s">
        <v>171</v>
      </c>
      <c r="I3095" t="s">
        <v>12907</v>
      </c>
      <c r="J3095" t="s">
        <v>12908</v>
      </c>
      <c r="K3095" t="s">
        <v>27</v>
      </c>
      <c r="L3095">
        <v>2693</v>
      </c>
      <c r="M3095" t="s">
        <v>9518</v>
      </c>
      <c r="N3095" t="s">
        <v>17483</v>
      </c>
      <c r="O3095" t="s">
        <v>17501</v>
      </c>
      <c r="P3095" t="s">
        <v>31</v>
      </c>
      <c r="Q3095" t="s">
        <v>12910</v>
      </c>
    </row>
    <row r="3096" spans="1:17" x14ac:dyDescent="0.25">
      <c r="A3096" t="s">
        <v>17</v>
      </c>
      <c r="B3096" t="s">
        <v>17502</v>
      </c>
      <c r="C3096" t="s">
        <v>19</v>
      </c>
      <c r="D3096" t="s">
        <v>17503</v>
      </c>
      <c r="E3096" t="s">
        <v>21</v>
      </c>
      <c r="F3096" t="s">
        <v>1089</v>
      </c>
      <c r="G3096" t="s">
        <v>1090</v>
      </c>
      <c r="H3096" t="s">
        <v>48</v>
      </c>
      <c r="I3096" t="s">
        <v>17504</v>
      </c>
      <c r="J3096" t="s">
        <v>17505</v>
      </c>
      <c r="K3096" t="s">
        <v>40</v>
      </c>
      <c r="L3096">
        <v>559</v>
      </c>
      <c r="M3096" t="s">
        <v>14087</v>
      </c>
      <c r="N3096" t="s">
        <v>17483</v>
      </c>
      <c r="O3096" t="s">
        <v>17506</v>
      </c>
      <c r="P3096" t="s">
        <v>31</v>
      </c>
      <c r="Q3096" t="s">
        <v>17507</v>
      </c>
    </row>
    <row r="3097" spans="1:17" x14ac:dyDescent="0.25">
      <c r="A3097" t="s">
        <v>17</v>
      </c>
      <c r="B3097" t="s">
        <v>17508</v>
      </c>
      <c r="C3097" t="s">
        <v>19</v>
      </c>
      <c r="D3097" t="s">
        <v>17509</v>
      </c>
      <c r="E3097" t="s">
        <v>21</v>
      </c>
      <c r="F3097" t="s">
        <v>1089</v>
      </c>
      <c r="G3097" t="s">
        <v>1090</v>
      </c>
      <c r="H3097" t="s">
        <v>200</v>
      </c>
      <c r="I3097" t="s">
        <v>17510</v>
      </c>
      <c r="J3097" t="s">
        <v>221</v>
      </c>
      <c r="K3097" t="s">
        <v>27</v>
      </c>
      <c r="L3097">
        <v>4228</v>
      </c>
      <c r="M3097" t="s">
        <v>7928</v>
      </c>
      <c r="N3097" t="s">
        <v>17483</v>
      </c>
      <c r="O3097" t="s">
        <v>17511</v>
      </c>
      <c r="P3097" t="s">
        <v>31</v>
      </c>
      <c r="Q3097" t="s">
        <v>17512</v>
      </c>
    </row>
    <row r="3098" spans="1:17" x14ac:dyDescent="0.25">
      <c r="A3098" t="s">
        <v>17</v>
      </c>
      <c r="B3098" t="s">
        <v>17513</v>
      </c>
      <c r="C3098" t="s">
        <v>19</v>
      </c>
      <c r="D3098" t="s">
        <v>17514</v>
      </c>
      <c r="E3098" t="s">
        <v>21</v>
      </c>
      <c r="F3098" t="s">
        <v>17515</v>
      </c>
      <c r="G3098" t="s">
        <v>17516</v>
      </c>
      <c r="H3098" t="s">
        <v>695</v>
      </c>
      <c r="I3098" t="s">
        <v>17517</v>
      </c>
      <c r="J3098" t="s">
        <v>17518</v>
      </c>
      <c r="K3098" t="s">
        <v>40</v>
      </c>
      <c r="L3098">
        <v>441</v>
      </c>
      <c r="M3098" t="s">
        <v>12670</v>
      </c>
      <c r="N3098" t="s">
        <v>17483</v>
      </c>
      <c r="O3098" t="s">
        <v>17519</v>
      </c>
      <c r="P3098" t="s">
        <v>31</v>
      </c>
      <c r="Q3098" t="s">
        <v>17520</v>
      </c>
    </row>
    <row r="3099" spans="1:17" x14ac:dyDescent="0.25">
      <c r="A3099" t="s">
        <v>17</v>
      </c>
      <c r="B3099" t="s">
        <v>17521</v>
      </c>
      <c r="C3099" t="s">
        <v>19</v>
      </c>
      <c r="D3099" t="s">
        <v>17522</v>
      </c>
      <c r="E3099" t="s">
        <v>21</v>
      </c>
      <c r="F3099" t="s">
        <v>1089</v>
      </c>
      <c r="G3099" t="s">
        <v>1090</v>
      </c>
      <c r="H3099" t="s">
        <v>68</v>
      </c>
      <c r="I3099" t="s">
        <v>17523</v>
      </c>
      <c r="J3099" t="s">
        <v>5646</v>
      </c>
      <c r="K3099" t="s">
        <v>40</v>
      </c>
      <c r="L3099">
        <v>865</v>
      </c>
      <c r="M3099" t="s">
        <v>17524</v>
      </c>
      <c r="N3099" t="s">
        <v>17483</v>
      </c>
      <c r="O3099" t="s">
        <v>17525</v>
      </c>
      <c r="P3099" t="s">
        <v>31</v>
      </c>
      <c r="Q3099" t="s">
        <v>17526</v>
      </c>
    </row>
    <row r="3100" spans="1:17" x14ac:dyDescent="0.25">
      <c r="A3100" t="s">
        <v>17</v>
      </c>
      <c r="B3100" t="s">
        <v>17527</v>
      </c>
      <c r="C3100" t="s">
        <v>19</v>
      </c>
      <c r="D3100" t="s">
        <v>17528</v>
      </c>
      <c r="E3100" t="s">
        <v>21</v>
      </c>
      <c r="F3100" t="s">
        <v>2663</v>
      </c>
      <c r="G3100" t="s">
        <v>2664</v>
      </c>
      <c r="H3100" t="s">
        <v>571</v>
      </c>
      <c r="I3100" t="s">
        <v>4986</v>
      </c>
      <c r="J3100" t="s">
        <v>4987</v>
      </c>
      <c r="K3100" t="s">
        <v>71</v>
      </c>
      <c r="L3100">
        <v>7870</v>
      </c>
      <c r="M3100" t="s">
        <v>4750</v>
      </c>
      <c r="N3100" t="s">
        <v>17483</v>
      </c>
      <c r="O3100" t="s">
        <v>17529</v>
      </c>
      <c r="P3100" t="s">
        <v>31</v>
      </c>
      <c r="Q3100" t="s">
        <v>4989</v>
      </c>
    </row>
    <row r="3101" spans="1:17" x14ac:dyDescent="0.25">
      <c r="A3101" t="s">
        <v>17</v>
      </c>
      <c r="B3101" t="s">
        <v>17530</v>
      </c>
      <c r="C3101" t="s">
        <v>19</v>
      </c>
      <c r="D3101" t="s">
        <v>17531</v>
      </c>
      <c r="E3101" t="s">
        <v>21</v>
      </c>
      <c r="F3101" t="s">
        <v>7377</v>
      </c>
      <c r="G3101" t="s">
        <v>7378</v>
      </c>
      <c r="H3101" t="s">
        <v>399</v>
      </c>
      <c r="I3101" t="s">
        <v>7379</v>
      </c>
      <c r="J3101" t="s">
        <v>7380</v>
      </c>
      <c r="K3101" t="s">
        <v>27</v>
      </c>
      <c r="L3101">
        <v>2664</v>
      </c>
      <c r="M3101" t="s">
        <v>5323</v>
      </c>
      <c r="N3101" t="s">
        <v>17483</v>
      </c>
      <c r="O3101" t="s">
        <v>17532</v>
      </c>
      <c r="P3101" t="s">
        <v>31</v>
      </c>
      <c r="Q3101" t="s">
        <v>7382</v>
      </c>
    </row>
    <row r="3102" spans="1:17" x14ac:dyDescent="0.25">
      <c r="A3102" t="s">
        <v>17</v>
      </c>
      <c r="B3102" t="s">
        <v>17533</v>
      </c>
      <c r="C3102" t="s">
        <v>19</v>
      </c>
      <c r="D3102" t="s">
        <v>17534</v>
      </c>
      <c r="E3102" t="s">
        <v>21</v>
      </c>
      <c r="F3102" t="s">
        <v>66</v>
      </c>
      <c r="G3102" t="s">
        <v>67</v>
      </c>
      <c r="H3102" t="s">
        <v>91</v>
      </c>
      <c r="I3102" t="s">
        <v>4857</v>
      </c>
      <c r="J3102" t="s">
        <v>4858</v>
      </c>
      <c r="K3102" t="s">
        <v>71</v>
      </c>
      <c r="L3102">
        <v>7391</v>
      </c>
      <c r="M3102" t="s">
        <v>2231</v>
      </c>
      <c r="N3102" t="s">
        <v>17483</v>
      </c>
      <c r="O3102" t="s">
        <v>17535</v>
      </c>
      <c r="P3102" t="s">
        <v>31</v>
      </c>
      <c r="Q3102" t="s">
        <v>4860</v>
      </c>
    </row>
    <row r="3103" spans="1:17" x14ac:dyDescent="0.25">
      <c r="A3103" t="s">
        <v>17</v>
      </c>
      <c r="B3103" t="s">
        <v>17536</v>
      </c>
      <c r="C3103" t="s">
        <v>19</v>
      </c>
      <c r="D3103" t="s">
        <v>17537</v>
      </c>
      <c r="E3103" t="s">
        <v>21</v>
      </c>
      <c r="F3103" t="s">
        <v>66</v>
      </c>
      <c r="G3103" t="s">
        <v>67</v>
      </c>
      <c r="H3103" t="s">
        <v>210</v>
      </c>
      <c r="I3103" t="s">
        <v>12253</v>
      </c>
      <c r="J3103" t="s">
        <v>11536</v>
      </c>
      <c r="K3103" t="s">
        <v>71</v>
      </c>
      <c r="L3103">
        <v>3184</v>
      </c>
      <c r="M3103" t="s">
        <v>5740</v>
      </c>
      <c r="N3103" t="s">
        <v>17483</v>
      </c>
      <c r="O3103" t="s">
        <v>17538</v>
      </c>
      <c r="P3103" t="s">
        <v>31</v>
      </c>
      <c r="Q3103" t="s">
        <v>12255</v>
      </c>
    </row>
    <row r="3104" spans="1:17" x14ac:dyDescent="0.25">
      <c r="A3104" t="s">
        <v>17</v>
      </c>
      <c r="B3104" t="s">
        <v>17539</v>
      </c>
      <c r="C3104" t="s">
        <v>19</v>
      </c>
      <c r="D3104" t="s">
        <v>17540</v>
      </c>
      <c r="E3104" t="s">
        <v>21</v>
      </c>
      <c r="F3104" t="s">
        <v>66</v>
      </c>
      <c r="G3104" t="s">
        <v>67</v>
      </c>
      <c r="H3104" t="s">
        <v>171</v>
      </c>
      <c r="I3104" t="s">
        <v>6748</v>
      </c>
      <c r="J3104" t="s">
        <v>6749</v>
      </c>
      <c r="K3104" t="s">
        <v>71</v>
      </c>
      <c r="L3104">
        <v>5076</v>
      </c>
      <c r="M3104" t="s">
        <v>184</v>
      </c>
      <c r="N3104" t="s">
        <v>17483</v>
      </c>
      <c r="O3104" t="s">
        <v>17541</v>
      </c>
      <c r="P3104" t="s">
        <v>31</v>
      </c>
      <c r="Q3104" t="s">
        <v>6751</v>
      </c>
    </row>
    <row r="3105" spans="1:17" x14ac:dyDescent="0.25">
      <c r="A3105" t="s">
        <v>17</v>
      </c>
      <c r="B3105" t="s">
        <v>17542</v>
      </c>
      <c r="C3105" t="s">
        <v>19</v>
      </c>
      <c r="D3105" t="s">
        <v>17543</v>
      </c>
      <c r="E3105" t="s">
        <v>21</v>
      </c>
      <c r="F3105" t="s">
        <v>1089</v>
      </c>
      <c r="G3105" t="s">
        <v>1090</v>
      </c>
      <c r="H3105" t="s">
        <v>24</v>
      </c>
      <c r="I3105" t="s">
        <v>12412</v>
      </c>
      <c r="J3105" t="s">
        <v>12413</v>
      </c>
      <c r="K3105" t="s">
        <v>27</v>
      </c>
      <c r="L3105">
        <v>4012</v>
      </c>
      <c r="M3105" t="s">
        <v>9401</v>
      </c>
      <c r="N3105" t="s">
        <v>17483</v>
      </c>
      <c r="O3105" t="s">
        <v>17544</v>
      </c>
      <c r="P3105" t="s">
        <v>31</v>
      </c>
      <c r="Q3105" t="s">
        <v>12415</v>
      </c>
    </row>
    <row r="3106" spans="1:17" x14ac:dyDescent="0.25">
      <c r="A3106" t="s">
        <v>17</v>
      </c>
      <c r="B3106" t="s">
        <v>17545</v>
      </c>
      <c r="C3106" t="s">
        <v>19</v>
      </c>
      <c r="D3106" t="s">
        <v>17546</v>
      </c>
      <c r="E3106" t="s">
        <v>21</v>
      </c>
      <c r="F3106" t="s">
        <v>1089</v>
      </c>
      <c r="G3106" t="s">
        <v>1090</v>
      </c>
      <c r="H3106" t="s">
        <v>1538</v>
      </c>
      <c r="I3106" t="s">
        <v>17547</v>
      </c>
      <c r="J3106" t="s">
        <v>17548</v>
      </c>
      <c r="K3106" t="s">
        <v>71</v>
      </c>
      <c r="L3106">
        <v>5635</v>
      </c>
      <c r="M3106" t="s">
        <v>9676</v>
      </c>
      <c r="N3106" t="s">
        <v>17483</v>
      </c>
      <c r="O3106" t="s">
        <v>17549</v>
      </c>
      <c r="P3106" t="s">
        <v>31</v>
      </c>
      <c r="Q3106" t="s">
        <v>17550</v>
      </c>
    </row>
    <row r="3107" spans="1:17" x14ac:dyDescent="0.25">
      <c r="A3107" t="s">
        <v>17</v>
      </c>
      <c r="B3107" t="s">
        <v>17551</v>
      </c>
      <c r="C3107" t="s">
        <v>19</v>
      </c>
      <c r="D3107" t="s">
        <v>17552</v>
      </c>
      <c r="E3107" t="s">
        <v>21</v>
      </c>
      <c r="F3107" t="s">
        <v>1788</v>
      </c>
      <c r="G3107" t="s">
        <v>1789</v>
      </c>
      <c r="H3107" t="s">
        <v>68</v>
      </c>
      <c r="I3107" t="s">
        <v>2250</v>
      </c>
      <c r="J3107" t="s">
        <v>221</v>
      </c>
      <c r="K3107" t="s">
        <v>27</v>
      </c>
      <c r="L3107">
        <v>5635</v>
      </c>
      <c r="M3107" t="s">
        <v>2251</v>
      </c>
      <c r="N3107" t="s">
        <v>17483</v>
      </c>
      <c r="O3107" t="s">
        <v>17553</v>
      </c>
      <c r="P3107" t="s">
        <v>31</v>
      </c>
      <c r="Q3107" t="s">
        <v>2253</v>
      </c>
    </row>
    <row r="3108" spans="1:17" x14ac:dyDescent="0.25">
      <c r="A3108" t="s">
        <v>17</v>
      </c>
      <c r="B3108" t="s">
        <v>17554</v>
      </c>
      <c r="C3108" t="s">
        <v>19</v>
      </c>
      <c r="D3108" t="s">
        <v>17555</v>
      </c>
      <c r="E3108" t="s">
        <v>21</v>
      </c>
      <c r="F3108" t="s">
        <v>1897</v>
      </c>
      <c r="G3108" t="s">
        <v>1898</v>
      </c>
      <c r="H3108" t="s">
        <v>333</v>
      </c>
      <c r="I3108" t="s">
        <v>17556</v>
      </c>
      <c r="J3108" t="s">
        <v>2321</v>
      </c>
      <c r="K3108" t="s">
        <v>71</v>
      </c>
      <c r="L3108">
        <v>7542</v>
      </c>
      <c r="M3108" t="s">
        <v>308</v>
      </c>
      <c r="N3108" t="s">
        <v>17483</v>
      </c>
      <c r="O3108" t="s">
        <v>17557</v>
      </c>
      <c r="P3108" t="s">
        <v>31</v>
      </c>
      <c r="Q3108" t="s">
        <v>17558</v>
      </c>
    </row>
    <row r="3109" spans="1:17" x14ac:dyDescent="0.25">
      <c r="A3109" t="s">
        <v>17</v>
      </c>
      <c r="B3109" t="s">
        <v>17559</v>
      </c>
      <c r="C3109" t="s">
        <v>19</v>
      </c>
      <c r="D3109" t="s">
        <v>17560</v>
      </c>
      <c r="E3109" t="s">
        <v>21</v>
      </c>
      <c r="F3109" t="s">
        <v>66</v>
      </c>
      <c r="G3109" t="s">
        <v>67</v>
      </c>
      <c r="H3109" t="s">
        <v>200</v>
      </c>
      <c r="I3109" t="s">
        <v>6100</v>
      </c>
      <c r="J3109" t="s">
        <v>2321</v>
      </c>
      <c r="K3109" t="s">
        <v>249</v>
      </c>
      <c r="L3109">
        <v>6472</v>
      </c>
      <c r="M3109" t="s">
        <v>352</v>
      </c>
      <c r="N3109" t="s">
        <v>17483</v>
      </c>
      <c r="O3109" t="s">
        <v>17561</v>
      </c>
      <c r="P3109" t="s">
        <v>31</v>
      </c>
      <c r="Q3109" t="s">
        <v>6102</v>
      </c>
    </row>
    <row r="3110" spans="1:17" x14ac:dyDescent="0.25">
      <c r="A3110" t="s">
        <v>17</v>
      </c>
      <c r="B3110" t="s">
        <v>17562</v>
      </c>
      <c r="C3110" t="s">
        <v>19</v>
      </c>
      <c r="D3110" t="s">
        <v>17563</v>
      </c>
      <c r="E3110" t="s">
        <v>21</v>
      </c>
      <c r="F3110" t="s">
        <v>46</v>
      </c>
      <c r="G3110" t="s">
        <v>47</v>
      </c>
      <c r="H3110" t="s">
        <v>200</v>
      </c>
      <c r="I3110" t="s">
        <v>17564</v>
      </c>
      <c r="J3110" t="s">
        <v>17565</v>
      </c>
      <c r="K3110" t="s">
        <v>40</v>
      </c>
      <c r="L3110">
        <v>610</v>
      </c>
      <c r="M3110" t="s">
        <v>16122</v>
      </c>
      <c r="N3110" t="s">
        <v>17483</v>
      </c>
      <c r="O3110" t="s">
        <v>17566</v>
      </c>
      <c r="P3110" t="s">
        <v>31</v>
      </c>
      <c r="Q3110" t="s">
        <v>17567</v>
      </c>
    </row>
    <row r="3111" spans="1:17" x14ac:dyDescent="0.25">
      <c r="A3111" t="s">
        <v>17</v>
      </c>
      <c r="B3111" t="s">
        <v>17568</v>
      </c>
      <c r="C3111" t="s">
        <v>19</v>
      </c>
      <c r="D3111" t="s">
        <v>17569</v>
      </c>
      <c r="E3111" t="s">
        <v>21</v>
      </c>
      <c r="F3111" t="s">
        <v>46</v>
      </c>
      <c r="G3111" t="s">
        <v>47</v>
      </c>
      <c r="H3111" t="s">
        <v>24</v>
      </c>
      <c r="I3111" t="s">
        <v>17570</v>
      </c>
      <c r="J3111" t="s">
        <v>17571</v>
      </c>
      <c r="K3111" t="s">
        <v>40</v>
      </c>
      <c r="L3111">
        <v>756</v>
      </c>
      <c r="M3111" t="s">
        <v>17572</v>
      </c>
      <c r="N3111" t="s">
        <v>17483</v>
      </c>
      <c r="O3111" t="s">
        <v>17573</v>
      </c>
      <c r="P3111" t="s">
        <v>31</v>
      </c>
      <c r="Q3111" t="s">
        <v>17574</v>
      </c>
    </row>
    <row r="3112" spans="1:17" x14ac:dyDescent="0.25">
      <c r="A3112" t="s">
        <v>17</v>
      </c>
      <c r="B3112" t="s">
        <v>17575</v>
      </c>
      <c r="C3112" t="s">
        <v>19</v>
      </c>
      <c r="D3112" t="s">
        <v>17576</v>
      </c>
      <c r="E3112" t="s">
        <v>21</v>
      </c>
      <c r="F3112" t="s">
        <v>57</v>
      </c>
      <c r="G3112" t="s">
        <v>58</v>
      </c>
      <c r="H3112" t="s">
        <v>200</v>
      </c>
      <c r="I3112" t="s">
        <v>17577</v>
      </c>
      <c r="J3112" t="s">
        <v>17578</v>
      </c>
      <c r="K3112" t="s">
        <v>27</v>
      </c>
      <c r="L3112">
        <v>2403</v>
      </c>
      <c r="M3112" t="s">
        <v>5097</v>
      </c>
      <c r="N3112" t="s">
        <v>17579</v>
      </c>
      <c r="O3112" t="s">
        <v>17580</v>
      </c>
      <c r="P3112" t="s">
        <v>31</v>
      </c>
      <c r="Q3112" t="s">
        <v>17581</v>
      </c>
    </row>
    <row r="3113" spans="1:17" x14ac:dyDescent="0.25">
      <c r="A3113" t="s">
        <v>17</v>
      </c>
      <c r="B3113" t="s">
        <v>17582</v>
      </c>
      <c r="C3113" t="s">
        <v>19</v>
      </c>
      <c r="D3113" t="s">
        <v>17583</v>
      </c>
      <c r="E3113" t="s">
        <v>21</v>
      </c>
      <c r="F3113" t="s">
        <v>57</v>
      </c>
      <c r="G3113" t="s">
        <v>58</v>
      </c>
      <c r="H3113" t="s">
        <v>1479</v>
      </c>
      <c r="I3113" t="s">
        <v>17584</v>
      </c>
      <c r="J3113" t="s">
        <v>17585</v>
      </c>
      <c r="K3113" t="s">
        <v>40</v>
      </c>
      <c r="L3113">
        <v>977</v>
      </c>
      <c r="M3113" t="s">
        <v>17586</v>
      </c>
      <c r="N3113" t="s">
        <v>17579</v>
      </c>
      <c r="O3113" t="s">
        <v>17587</v>
      </c>
      <c r="P3113" t="s">
        <v>31</v>
      </c>
      <c r="Q3113" t="s">
        <v>17588</v>
      </c>
    </row>
    <row r="3114" spans="1:17" x14ac:dyDescent="0.25">
      <c r="A3114" t="s">
        <v>17</v>
      </c>
      <c r="B3114" t="s">
        <v>17589</v>
      </c>
      <c r="C3114" t="s">
        <v>19</v>
      </c>
      <c r="D3114" t="s">
        <v>17590</v>
      </c>
      <c r="E3114" t="s">
        <v>21</v>
      </c>
      <c r="F3114" t="s">
        <v>2663</v>
      </c>
      <c r="G3114" t="s">
        <v>2664</v>
      </c>
      <c r="H3114" t="s">
        <v>390</v>
      </c>
      <c r="I3114" t="s">
        <v>9747</v>
      </c>
      <c r="J3114" t="s">
        <v>9748</v>
      </c>
      <c r="K3114" t="s">
        <v>27</v>
      </c>
      <c r="L3114">
        <v>4043</v>
      </c>
      <c r="M3114" t="s">
        <v>4820</v>
      </c>
      <c r="N3114" t="s">
        <v>17579</v>
      </c>
      <c r="O3114" t="s">
        <v>17591</v>
      </c>
      <c r="P3114" t="s">
        <v>31</v>
      </c>
      <c r="Q3114" t="s">
        <v>9750</v>
      </c>
    </row>
    <row r="3115" spans="1:17" x14ac:dyDescent="0.25">
      <c r="A3115" t="s">
        <v>17</v>
      </c>
      <c r="B3115" t="s">
        <v>17592</v>
      </c>
      <c r="C3115" t="s">
        <v>19</v>
      </c>
      <c r="D3115" t="s">
        <v>17593</v>
      </c>
      <c r="E3115" t="s">
        <v>21</v>
      </c>
      <c r="F3115" t="s">
        <v>2663</v>
      </c>
      <c r="G3115" t="s">
        <v>2664</v>
      </c>
      <c r="H3115" t="s">
        <v>210</v>
      </c>
      <c r="I3115" t="s">
        <v>12129</v>
      </c>
      <c r="J3115" t="s">
        <v>12130</v>
      </c>
      <c r="K3115" t="s">
        <v>27</v>
      </c>
      <c r="L3115">
        <v>2590</v>
      </c>
      <c r="M3115" t="s">
        <v>5438</v>
      </c>
      <c r="N3115" t="s">
        <v>17579</v>
      </c>
      <c r="O3115" t="s">
        <v>17594</v>
      </c>
      <c r="P3115" t="s">
        <v>31</v>
      </c>
      <c r="Q3115" t="s">
        <v>12132</v>
      </c>
    </row>
    <row r="3116" spans="1:17" x14ac:dyDescent="0.25">
      <c r="A3116" t="s">
        <v>17</v>
      </c>
      <c r="B3116" t="s">
        <v>17595</v>
      </c>
      <c r="C3116" t="s">
        <v>19</v>
      </c>
      <c r="D3116" t="s">
        <v>17596</v>
      </c>
      <c r="E3116" t="s">
        <v>21</v>
      </c>
      <c r="F3116" t="s">
        <v>491</v>
      </c>
      <c r="G3116" t="s">
        <v>492</v>
      </c>
      <c r="H3116" t="s">
        <v>1538</v>
      </c>
      <c r="I3116" t="s">
        <v>17597</v>
      </c>
      <c r="J3116" t="s">
        <v>221</v>
      </c>
      <c r="K3116" t="s">
        <v>40</v>
      </c>
      <c r="L3116">
        <v>1172</v>
      </c>
      <c r="M3116" t="s">
        <v>12349</v>
      </c>
      <c r="N3116" t="s">
        <v>17598</v>
      </c>
      <c r="O3116" t="s">
        <v>17599</v>
      </c>
      <c r="P3116" t="s">
        <v>31</v>
      </c>
      <c r="Q3116" t="s">
        <v>17600</v>
      </c>
    </row>
    <row r="3117" spans="1:17" x14ac:dyDescent="0.25">
      <c r="A3117" t="s">
        <v>17</v>
      </c>
      <c r="B3117" t="s">
        <v>17601</v>
      </c>
      <c r="C3117" t="s">
        <v>19</v>
      </c>
      <c r="D3117" t="s">
        <v>17602</v>
      </c>
      <c r="E3117" t="s">
        <v>21</v>
      </c>
      <c r="F3117" t="s">
        <v>17603</v>
      </c>
      <c r="G3117" t="s">
        <v>17604</v>
      </c>
      <c r="H3117" t="s">
        <v>171</v>
      </c>
      <c r="I3117" t="s">
        <v>17605</v>
      </c>
      <c r="J3117" t="s">
        <v>17606</v>
      </c>
      <c r="K3117" t="s">
        <v>40</v>
      </c>
      <c r="L3117">
        <v>270</v>
      </c>
      <c r="M3117" t="s">
        <v>17607</v>
      </c>
      <c r="N3117" t="s">
        <v>17598</v>
      </c>
      <c r="O3117" t="s">
        <v>17608</v>
      </c>
      <c r="P3117" t="s">
        <v>31</v>
      </c>
      <c r="Q3117" t="s">
        <v>17609</v>
      </c>
    </row>
    <row r="3118" spans="1:17" x14ac:dyDescent="0.25">
      <c r="A3118" t="s">
        <v>17</v>
      </c>
      <c r="B3118" t="s">
        <v>17610</v>
      </c>
      <c r="C3118" t="s">
        <v>19</v>
      </c>
      <c r="D3118" t="s">
        <v>17611</v>
      </c>
      <c r="E3118" t="s">
        <v>21</v>
      </c>
      <c r="F3118" t="s">
        <v>17612</v>
      </c>
      <c r="G3118" t="s">
        <v>17613</v>
      </c>
      <c r="H3118" t="s">
        <v>200</v>
      </c>
      <c r="I3118" t="s">
        <v>17614</v>
      </c>
      <c r="J3118" t="s">
        <v>17615</v>
      </c>
      <c r="K3118" t="s">
        <v>27</v>
      </c>
      <c r="L3118">
        <v>1213</v>
      </c>
      <c r="M3118" t="s">
        <v>10782</v>
      </c>
      <c r="N3118" t="s">
        <v>17598</v>
      </c>
      <c r="O3118" t="s">
        <v>17616</v>
      </c>
      <c r="P3118" t="s">
        <v>31</v>
      </c>
      <c r="Q3118" t="s">
        <v>17617</v>
      </c>
    </row>
    <row r="3119" spans="1:17" x14ac:dyDescent="0.25">
      <c r="A3119" t="s">
        <v>17</v>
      </c>
      <c r="B3119" t="s">
        <v>17618</v>
      </c>
      <c r="C3119" t="s">
        <v>19</v>
      </c>
      <c r="D3119" t="s">
        <v>17619</v>
      </c>
      <c r="E3119" t="s">
        <v>21</v>
      </c>
      <c r="F3119" t="s">
        <v>17612</v>
      </c>
      <c r="G3119" t="s">
        <v>17613</v>
      </c>
      <c r="H3119" t="s">
        <v>143</v>
      </c>
      <c r="I3119" t="s">
        <v>17620</v>
      </c>
      <c r="J3119" t="s">
        <v>17621</v>
      </c>
      <c r="K3119" t="s">
        <v>249</v>
      </c>
      <c r="L3119">
        <v>6528</v>
      </c>
      <c r="M3119" t="s">
        <v>5329</v>
      </c>
      <c r="N3119" t="s">
        <v>17598</v>
      </c>
      <c r="O3119" t="s">
        <v>17622</v>
      </c>
      <c r="P3119" t="s">
        <v>31</v>
      </c>
      <c r="Q3119" t="s">
        <v>17623</v>
      </c>
    </row>
    <row r="3120" spans="1:17" x14ac:dyDescent="0.25">
      <c r="A3120" t="s">
        <v>17</v>
      </c>
      <c r="B3120" t="s">
        <v>17624</v>
      </c>
      <c r="C3120" t="s">
        <v>19</v>
      </c>
      <c r="D3120" t="s">
        <v>17625</v>
      </c>
      <c r="E3120" t="s">
        <v>21</v>
      </c>
      <c r="F3120" t="s">
        <v>17603</v>
      </c>
      <c r="G3120" t="s">
        <v>17604</v>
      </c>
      <c r="H3120" t="s">
        <v>80</v>
      </c>
      <c r="I3120" t="s">
        <v>17626</v>
      </c>
      <c r="J3120" t="s">
        <v>17627</v>
      </c>
      <c r="K3120" t="s">
        <v>40</v>
      </c>
      <c r="L3120">
        <v>934</v>
      </c>
      <c r="M3120" t="s">
        <v>15728</v>
      </c>
      <c r="N3120" t="s">
        <v>17598</v>
      </c>
      <c r="O3120" t="s">
        <v>17628</v>
      </c>
      <c r="P3120" t="s">
        <v>31</v>
      </c>
      <c r="Q3120" t="s">
        <v>17629</v>
      </c>
    </row>
    <row r="3121" spans="1:17" x14ac:dyDescent="0.25">
      <c r="A3121" t="s">
        <v>17</v>
      </c>
      <c r="B3121" t="s">
        <v>17630</v>
      </c>
      <c r="C3121" t="s">
        <v>19</v>
      </c>
      <c r="D3121" t="s">
        <v>17631</v>
      </c>
      <c r="E3121" t="s">
        <v>21</v>
      </c>
      <c r="F3121" t="s">
        <v>17632</v>
      </c>
      <c r="G3121" t="s">
        <v>17633</v>
      </c>
      <c r="H3121" t="s">
        <v>37</v>
      </c>
      <c r="I3121" t="s">
        <v>17634</v>
      </c>
      <c r="J3121" t="s">
        <v>17635</v>
      </c>
      <c r="K3121" t="s">
        <v>40</v>
      </c>
      <c r="L3121">
        <v>990</v>
      </c>
      <c r="M3121" t="s">
        <v>13724</v>
      </c>
      <c r="N3121" t="s">
        <v>17636</v>
      </c>
      <c r="O3121" t="s">
        <v>17637</v>
      </c>
      <c r="P3121" t="s">
        <v>31</v>
      </c>
      <c r="Q3121" t="s">
        <v>17638</v>
      </c>
    </row>
    <row r="3122" spans="1:17" x14ac:dyDescent="0.25">
      <c r="A3122" t="s">
        <v>17</v>
      </c>
      <c r="B3122" t="s">
        <v>17639</v>
      </c>
      <c r="C3122" t="s">
        <v>19</v>
      </c>
      <c r="D3122" t="s">
        <v>17640</v>
      </c>
      <c r="E3122" t="s">
        <v>21</v>
      </c>
      <c r="F3122" t="s">
        <v>17641</v>
      </c>
      <c r="G3122" t="s">
        <v>17642</v>
      </c>
      <c r="H3122" t="s">
        <v>48</v>
      </c>
      <c r="I3122" t="s">
        <v>17643</v>
      </c>
      <c r="J3122" t="s">
        <v>3700</v>
      </c>
      <c r="K3122" t="s">
        <v>27</v>
      </c>
      <c r="L3122">
        <v>1964</v>
      </c>
      <c r="M3122" t="s">
        <v>7922</v>
      </c>
      <c r="N3122" t="s">
        <v>17636</v>
      </c>
      <c r="O3122" t="s">
        <v>17644</v>
      </c>
      <c r="P3122" t="s">
        <v>31</v>
      </c>
      <c r="Q3122" t="s">
        <v>17645</v>
      </c>
    </row>
    <row r="3123" spans="1:17" x14ac:dyDescent="0.25">
      <c r="A3123" t="s">
        <v>17</v>
      </c>
      <c r="B3123" t="s">
        <v>17646</v>
      </c>
      <c r="C3123" t="s">
        <v>19</v>
      </c>
      <c r="D3123" t="s">
        <v>17647</v>
      </c>
      <c r="E3123" t="s">
        <v>21</v>
      </c>
      <c r="F3123" t="s">
        <v>17648</v>
      </c>
      <c r="G3123" t="s">
        <v>17649</v>
      </c>
      <c r="H3123" t="s">
        <v>48</v>
      </c>
      <c r="I3123" t="s">
        <v>17650</v>
      </c>
      <c r="J3123" t="s">
        <v>221</v>
      </c>
      <c r="K3123" t="s">
        <v>40</v>
      </c>
      <c r="L3123">
        <v>931</v>
      </c>
      <c r="M3123" t="s">
        <v>16078</v>
      </c>
      <c r="N3123" t="s">
        <v>17636</v>
      </c>
      <c r="O3123" t="s">
        <v>17651</v>
      </c>
      <c r="P3123" t="s">
        <v>31</v>
      </c>
      <c r="Q3123" t="s">
        <v>17652</v>
      </c>
    </row>
    <row r="3124" spans="1:17" x14ac:dyDescent="0.25">
      <c r="A3124" t="s">
        <v>17</v>
      </c>
      <c r="B3124" t="s">
        <v>17653</v>
      </c>
      <c r="C3124" t="s">
        <v>19</v>
      </c>
      <c r="D3124" t="s">
        <v>17654</v>
      </c>
      <c r="E3124" t="s">
        <v>21</v>
      </c>
      <c r="F3124" t="s">
        <v>17648</v>
      </c>
      <c r="G3124" t="s">
        <v>17649</v>
      </c>
      <c r="H3124" t="s">
        <v>80</v>
      </c>
      <c r="I3124" t="s">
        <v>17655</v>
      </c>
      <c r="J3124" t="s">
        <v>2321</v>
      </c>
      <c r="K3124" t="s">
        <v>27</v>
      </c>
      <c r="L3124">
        <v>3253</v>
      </c>
      <c r="M3124" t="s">
        <v>8275</v>
      </c>
      <c r="N3124" t="s">
        <v>17636</v>
      </c>
      <c r="O3124" t="s">
        <v>17656</v>
      </c>
      <c r="P3124" t="s">
        <v>31</v>
      </c>
      <c r="Q3124" t="s">
        <v>17657</v>
      </c>
    </row>
    <row r="3125" spans="1:17" x14ac:dyDescent="0.25">
      <c r="A3125" t="s">
        <v>17</v>
      </c>
      <c r="B3125" t="s">
        <v>17658</v>
      </c>
      <c r="C3125" t="s">
        <v>19</v>
      </c>
      <c r="D3125" t="s">
        <v>17659</v>
      </c>
      <c r="E3125" t="s">
        <v>21</v>
      </c>
      <c r="F3125" t="s">
        <v>491</v>
      </c>
      <c r="G3125" t="s">
        <v>492</v>
      </c>
      <c r="H3125" t="s">
        <v>17033</v>
      </c>
      <c r="I3125" t="s">
        <v>14751</v>
      </c>
      <c r="J3125" t="s">
        <v>17660</v>
      </c>
      <c r="K3125" t="s">
        <v>27</v>
      </c>
      <c r="L3125">
        <v>947</v>
      </c>
      <c r="M3125" t="s">
        <v>12555</v>
      </c>
      <c r="N3125" t="s">
        <v>17636</v>
      </c>
      <c r="O3125" t="s">
        <v>17661</v>
      </c>
      <c r="P3125" t="s">
        <v>31</v>
      </c>
      <c r="Q3125" t="s">
        <v>14753</v>
      </c>
    </row>
    <row r="3126" spans="1:17" x14ac:dyDescent="0.25">
      <c r="A3126" t="s">
        <v>17</v>
      </c>
      <c r="B3126" t="s">
        <v>17662</v>
      </c>
      <c r="C3126" t="s">
        <v>19</v>
      </c>
      <c r="D3126" t="s">
        <v>17663</v>
      </c>
      <c r="E3126" t="s">
        <v>21</v>
      </c>
      <c r="F3126" t="s">
        <v>17664</v>
      </c>
      <c r="G3126" t="s">
        <v>17665</v>
      </c>
      <c r="H3126" t="s">
        <v>399</v>
      </c>
      <c r="I3126" t="s">
        <v>17666</v>
      </c>
      <c r="J3126" t="s">
        <v>17667</v>
      </c>
      <c r="K3126" t="s">
        <v>40</v>
      </c>
      <c r="L3126">
        <v>559</v>
      </c>
      <c r="M3126" t="s">
        <v>15728</v>
      </c>
      <c r="N3126" t="s">
        <v>17636</v>
      </c>
      <c r="O3126" t="s">
        <v>17668</v>
      </c>
      <c r="P3126" t="s">
        <v>31</v>
      </c>
      <c r="Q3126" t="s">
        <v>17669</v>
      </c>
    </row>
    <row r="3127" spans="1:17" x14ac:dyDescent="0.25">
      <c r="A3127" t="s">
        <v>17</v>
      </c>
      <c r="B3127" t="s">
        <v>17670</v>
      </c>
      <c r="C3127" t="s">
        <v>19</v>
      </c>
      <c r="D3127" t="s">
        <v>17671</v>
      </c>
      <c r="E3127" t="s">
        <v>21</v>
      </c>
      <c r="F3127" t="s">
        <v>17664</v>
      </c>
      <c r="G3127" t="s">
        <v>17665</v>
      </c>
      <c r="H3127" t="s">
        <v>399</v>
      </c>
      <c r="I3127" t="s">
        <v>17672</v>
      </c>
      <c r="J3127" t="s">
        <v>17673</v>
      </c>
      <c r="K3127" t="s">
        <v>40</v>
      </c>
      <c r="L3127">
        <v>317</v>
      </c>
      <c r="M3127" t="s">
        <v>12670</v>
      </c>
      <c r="N3127" t="s">
        <v>17636</v>
      </c>
      <c r="O3127" t="s">
        <v>17674</v>
      </c>
      <c r="P3127" t="s">
        <v>31</v>
      </c>
      <c r="Q3127" t="s">
        <v>17675</v>
      </c>
    </row>
    <row r="3128" spans="1:17" x14ac:dyDescent="0.25">
      <c r="A3128" t="s">
        <v>17</v>
      </c>
      <c r="B3128" t="s">
        <v>17676</v>
      </c>
      <c r="C3128" t="s">
        <v>19</v>
      </c>
      <c r="D3128" t="s">
        <v>17677</v>
      </c>
      <c r="E3128" t="s">
        <v>21</v>
      </c>
      <c r="F3128" t="s">
        <v>99</v>
      </c>
      <c r="G3128" t="s">
        <v>100</v>
      </c>
      <c r="H3128" t="s">
        <v>91</v>
      </c>
      <c r="I3128" t="s">
        <v>5549</v>
      </c>
      <c r="J3128" t="s">
        <v>5550</v>
      </c>
      <c r="K3128" t="s">
        <v>71</v>
      </c>
      <c r="L3128">
        <v>5915</v>
      </c>
      <c r="M3128" t="s">
        <v>5551</v>
      </c>
      <c r="N3128" t="s">
        <v>17636</v>
      </c>
      <c r="O3128" t="s">
        <v>17678</v>
      </c>
      <c r="P3128" t="s">
        <v>31</v>
      </c>
      <c r="Q3128" t="s">
        <v>5553</v>
      </c>
    </row>
    <row r="3129" spans="1:17" x14ac:dyDescent="0.25">
      <c r="A3129" t="s">
        <v>17</v>
      </c>
      <c r="B3129" t="s">
        <v>17679</v>
      </c>
      <c r="C3129" t="s">
        <v>19</v>
      </c>
      <c r="D3129" t="s">
        <v>17680</v>
      </c>
      <c r="E3129" t="s">
        <v>21</v>
      </c>
      <c r="F3129" t="s">
        <v>17664</v>
      </c>
      <c r="G3129" t="s">
        <v>17665</v>
      </c>
      <c r="H3129" t="s">
        <v>210</v>
      </c>
      <c r="I3129" t="s">
        <v>17681</v>
      </c>
      <c r="J3129" t="s">
        <v>2321</v>
      </c>
      <c r="K3129" t="s">
        <v>27</v>
      </c>
      <c r="L3129">
        <v>2987</v>
      </c>
      <c r="M3129" t="s">
        <v>4996</v>
      </c>
      <c r="N3129" t="s">
        <v>17636</v>
      </c>
      <c r="O3129" t="s">
        <v>17682</v>
      </c>
      <c r="P3129" t="s">
        <v>31</v>
      </c>
      <c r="Q3129" t="s">
        <v>17683</v>
      </c>
    </row>
    <row r="3130" spans="1:17" x14ac:dyDescent="0.25">
      <c r="A3130" t="s">
        <v>17</v>
      </c>
      <c r="B3130" t="s">
        <v>17684</v>
      </c>
      <c r="C3130" t="s">
        <v>19</v>
      </c>
      <c r="D3130" t="s">
        <v>17685</v>
      </c>
      <c r="E3130" t="s">
        <v>21</v>
      </c>
      <c r="F3130" t="s">
        <v>17603</v>
      </c>
      <c r="G3130" t="s">
        <v>17604</v>
      </c>
      <c r="H3130" t="s">
        <v>1538</v>
      </c>
      <c r="I3130" t="s">
        <v>17686</v>
      </c>
      <c r="J3130" t="s">
        <v>2203</v>
      </c>
      <c r="K3130" t="s">
        <v>40</v>
      </c>
      <c r="L3130">
        <v>812</v>
      </c>
      <c r="M3130" t="s">
        <v>14705</v>
      </c>
      <c r="N3130" t="s">
        <v>17636</v>
      </c>
      <c r="O3130" t="s">
        <v>17687</v>
      </c>
      <c r="P3130" t="s">
        <v>31</v>
      </c>
      <c r="Q3130" t="s">
        <v>17688</v>
      </c>
    </row>
    <row r="3131" spans="1:17" x14ac:dyDescent="0.25">
      <c r="A3131" t="s">
        <v>17</v>
      </c>
      <c r="B3131" t="s">
        <v>17689</v>
      </c>
      <c r="C3131" t="s">
        <v>19</v>
      </c>
      <c r="D3131" t="s">
        <v>17690</v>
      </c>
      <c r="E3131" t="s">
        <v>21</v>
      </c>
      <c r="F3131" t="s">
        <v>99</v>
      </c>
      <c r="G3131" t="s">
        <v>100</v>
      </c>
      <c r="H3131" t="s">
        <v>80</v>
      </c>
      <c r="I3131" t="s">
        <v>17691</v>
      </c>
      <c r="J3131" t="s">
        <v>17692</v>
      </c>
      <c r="K3131" t="s">
        <v>40</v>
      </c>
      <c r="L3131">
        <v>1090</v>
      </c>
      <c r="M3131" t="s">
        <v>14331</v>
      </c>
      <c r="N3131" t="s">
        <v>17636</v>
      </c>
      <c r="O3131" t="s">
        <v>17693</v>
      </c>
      <c r="P3131" t="s">
        <v>31</v>
      </c>
      <c r="Q3131" t="s">
        <v>17694</v>
      </c>
    </row>
    <row r="3132" spans="1:17" x14ac:dyDescent="0.25">
      <c r="A3132" t="s">
        <v>17</v>
      </c>
      <c r="B3132" t="s">
        <v>17695</v>
      </c>
      <c r="C3132" t="s">
        <v>19</v>
      </c>
      <c r="D3132" t="s">
        <v>17696</v>
      </c>
      <c r="E3132" t="s">
        <v>21</v>
      </c>
      <c r="F3132" t="s">
        <v>99</v>
      </c>
      <c r="G3132" t="s">
        <v>100</v>
      </c>
      <c r="H3132" t="s">
        <v>24</v>
      </c>
      <c r="I3132" t="s">
        <v>8332</v>
      </c>
      <c r="J3132" t="s">
        <v>8333</v>
      </c>
      <c r="K3132" t="s">
        <v>71</v>
      </c>
      <c r="L3132">
        <v>1963</v>
      </c>
      <c r="M3132" t="s">
        <v>2580</v>
      </c>
      <c r="N3132" t="s">
        <v>17636</v>
      </c>
      <c r="O3132" t="s">
        <v>17697</v>
      </c>
      <c r="P3132" t="s">
        <v>31</v>
      </c>
      <c r="Q3132" t="s">
        <v>8335</v>
      </c>
    </row>
    <row r="3133" spans="1:17" x14ac:dyDescent="0.25">
      <c r="A3133" t="s">
        <v>17</v>
      </c>
      <c r="B3133" t="s">
        <v>17698</v>
      </c>
      <c r="C3133" t="s">
        <v>19</v>
      </c>
      <c r="D3133" t="s">
        <v>17699</v>
      </c>
      <c r="E3133" t="s">
        <v>21</v>
      </c>
      <c r="F3133" t="s">
        <v>1188</v>
      </c>
      <c r="G3133" t="s">
        <v>1189</v>
      </c>
      <c r="H3133" t="s">
        <v>24</v>
      </c>
      <c r="I3133" t="s">
        <v>7149</v>
      </c>
      <c r="J3133" t="s">
        <v>7150</v>
      </c>
      <c r="K3133" t="s">
        <v>71</v>
      </c>
      <c r="L3133">
        <v>4947</v>
      </c>
      <c r="M3133" t="s">
        <v>4795</v>
      </c>
      <c r="N3133" t="s">
        <v>17636</v>
      </c>
      <c r="O3133" t="s">
        <v>17700</v>
      </c>
      <c r="P3133" t="s">
        <v>31</v>
      </c>
      <c r="Q3133" t="s">
        <v>7152</v>
      </c>
    </row>
    <row r="3134" spans="1:17" x14ac:dyDescent="0.25">
      <c r="A3134" t="s">
        <v>17</v>
      </c>
      <c r="B3134" t="s">
        <v>17701</v>
      </c>
      <c r="C3134" t="s">
        <v>19</v>
      </c>
      <c r="D3134" t="s">
        <v>17702</v>
      </c>
      <c r="E3134" t="s">
        <v>21</v>
      </c>
      <c r="F3134" t="s">
        <v>1188</v>
      </c>
      <c r="G3134" t="s">
        <v>1189</v>
      </c>
      <c r="H3134" t="s">
        <v>24</v>
      </c>
      <c r="I3134" t="s">
        <v>12445</v>
      </c>
      <c r="J3134" t="s">
        <v>12446</v>
      </c>
      <c r="K3134" t="s">
        <v>27</v>
      </c>
      <c r="L3134">
        <v>1780</v>
      </c>
      <c r="M3134" t="s">
        <v>12349</v>
      </c>
      <c r="N3134" t="s">
        <v>17636</v>
      </c>
      <c r="O3134" t="s">
        <v>17703</v>
      </c>
      <c r="P3134" t="s">
        <v>31</v>
      </c>
      <c r="Q3134" t="s">
        <v>12448</v>
      </c>
    </row>
    <row r="3135" spans="1:17" x14ac:dyDescent="0.25">
      <c r="A3135" t="s">
        <v>17</v>
      </c>
      <c r="B3135" t="s">
        <v>17704</v>
      </c>
      <c r="C3135" t="s">
        <v>19</v>
      </c>
      <c r="D3135" t="s">
        <v>17705</v>
      </c>
      <c r="E3135" t="s">
        <v>21</v>
      </c>
      <c r="F3135" t="s">
        <v>11851</v>
      </c>
      <c r="G3135" t="s">
        <v>11852</v>
      </c>
      <c r="H3135" t="s">
        <v>91</v>
      </c>
      <c r="I3135" t="s">
        <v>9432</v>
      </c>
      <c r="J3135" t="s">
        <v>9433</v>
      </c>
      <c r="K3135" t="s">
        <v>249</v>
      </c>
      <c r="L3135">
        <v>5073</v>
      </c>
      <c r="M3135" t="s">
        <v>9401</v>
      </c>
      <c r="N3135" t="s">
        <v>17636</v>
      </c>
      <c r="O3135" t="s">
        <v>17706</v>
      </c>
      <c r="P3135" t="s">
        <v>31</v>
      </c>
      <c r="Q3135" t="s">
        <v>9435</v>
      </c>
    </row>
    <row r="3136" spans="1:17" x14ac:dyDescent="0.25">
      <c r="A3136" t="s">
        <v>17</v>
      </c>
      <c r="B3136" t="s">
        <v>17707</v>
      </c>
      <c r="C3136" t="s">
        <v>19</v>
      </c>
      <c r="D3136" t="s">
        <v>17708</v>
      </c>
      <c r="E3136" t="s">
        <v>21</v>
      </c>
      <c r="F3136" t="s">
        <v>46</v>
      </c>
      <c r="G3136" t="s">
        <v>47</v>
      </c>
      <c r="H3136" t="s">
        <v>210</v>
      </c>
      <c r="I3136" t="s">
        <v>6256</v>
      </c>
      <c r="J3136" t="s">
        <v>6257</v>
      </c>
      <c r="K3136" t="s">
        <v>249</v>
      </c>
      <c r="L3136">
        <v>2860</v>
      </c>
      <c r="M3136" t="s">
        <v>2658</v>
      </c>
      <c r="N3136" t="s">
        <v>17636</v>
      </c>
      <c r="O3136" t="s">
        <v>17709</v>
      </c>
      <c r="P3136" t="s">
        <v>31</v>
      </c>
      <c r="Q3136" t="s">
        <v>6259</v>
      </c>
    </row>
    <row r="3137" spans="1:17" x14ac:dyDescent="0.25">
      <c r="A3137" t="s">
        <v>17</v>
      </c>
      <c r="B3137" t="s">
        <v>17710</v>
      </c>
      <c r="C3137" t="s">
        <v>19</v>
      </c>
      <c r="D3137" t="s">
        <v>17711</v>
      </c>
      <c r="E3137" t="s">
        <v>21</v>
      </c>
      <c r="F3137" t="s">
        <v>4681</v>
      </c>
      <c r="G3137" t="s">
        <v>4682</v>
      </c>
      <c r="H3137" t="s">
        <v>1538</v>
      </c>
      <c r="I3137" t="s">
        <v>10720</v>
      </c>
      <c r="J3137" t="s">
        <v>10721</v>
      </c>
      <c r="K3137" t="s">
        <v>27</v>
      </c>
      <c r="L3137">
        <v>1340</v>
      </c>
      <c r="M3137" t="s">
        <v>8275</v>
      </c>
      <c r="N3137" t="s">
        <v>17636</v>
      </c>
      <c r="O3137" t="s">
        <v>17712</v>
      </c>
      <c r="P3137" t="s">
        <v>31</v>
      </c>
      <c r="Q3137" t="s">
        <v>10723</v>
      </c>
    </row>
    <row r="3138" spans="1:17" x14ac:dyDescent="0.25">
      <c r="A3138" t="s">
        <v>17</v>
      </c>
      <c r="B3138" t="s">
        <v>17713</v>
      </c>
      <c r="C3138" t="s">
        <v>19</v>
      </c>
      <c r="D3138" t="s">
        <v>17714</v>
      </c>
      <c r="E3138" t="s">
        <v>21</v>
      </c>
      <c r="F3138" t="s">
        <v>4681</v>
      </c>
      <c r="G3138" t="s">
        <v>4682</v>
      </c>
      <c r="H3138" t="s">
        <v>399</v>
      </c>
      <c r="I3138" t="s">
        <v>17715</v>
      </c>
      <c r="J3138" t="s">
        <v>17716</v>
      </c>
      <c r="K3138" t="s">
        <v>71</v>
      </c>
      <c r="L3138">
        <v>1849</v>
      </c>
      <c r="M3138" t="s">
        <v>8731</v>
      </c>
      <c r="N3138" t="s">
        <v>17636</v>
      </c>
      <c r="O3138" t="s">
        <v>17717</v>
      </c>
      <c r="P3138" t="s">
        <v>31</v>
      </c>
      <c r="Q3138" t="s">
        <v>17718</v>
      </c>
    </row>
    <row r="3139" spans="1:17" x14ac:dyDescent="0.25">
      <c r="A3139" t="s">
        <v>17</v>
      </c>
      <c r="B3139" t="s">
        <v>17719</v>
      </c>
      <c r="C3139" t="s">
        <v>19</v>
      </c>
      <c r="D3139" t="s">
        <v>17720</v>
      </c>
      <c r="E3139" t="s">
        <v>21</v>
      </c>
      <c r="F3139" t="s">
        <v>4626</v>
      </c>
      <c r="G3139" t="s">
        <v>4627</v>
      </c>
      <c r="H3139" t="s">
        <v>24</v>
      </c>
      <c r="I3139" t="s">
        <v>11584</v>
      </c>
      <c r="J3139" t="s">
        <v>11585</v>
      </c>
      <c r="K3139" t="s">
        <v>27</v>
      </c>
      <c r="L3139">
        <v>3797</v>
      </c>
      <c r="M3139" t="s">
        <v>9122</v>
      </c>
      <c r="N3139" t="s">
        <v>17636</v>
      </c>
      <c r="O3139" t="s">
        <v>17721</v>
      </c>
      <c r="P3139" t="s">
        <v>31</v>
      </c>
      <c r="Q3139" t="s">
        <v>11587</v>
      </c>
    </row>
    <row r="3140" spans="1:17" x14ac:dyDescent="0.25">
      <c r="A3140" t="s">
        <v>17</v>
      </c>
      <c r="B3140" t="s">
        <v>17722</v>
      </c>
      <c r="C3140" t="s">
        <v>19</v>
      </c>
      <c r="D3140" t="s">
        <v>17723</v>
      </c>
      <c r="E3140" t="s">
        <v>21</v>
      </c>
      <c r="F3140" t="s">
        <v>5081</v>
      </c>
      <c r="G3140" t="s">
        <v>5082</v>
      </c>
      <c r="H3140" t="s">
        <v>571</v>
      </c>
      <c r="I3140" t="s">
        <v>17724</v>
      </c>
      <c r="J3140" t="s">
        <v>17725</v>
      </c>
      <c r="K3140" t="s">
        <v>40</v>
      </c>
      <c r="L3140">
        <v>1025</v>
      </c>
      <c r="M3140" t="s">
        <v>16317</v>
      </c>
      <c r="N3140" t="s">
        <v>17636</v>
      </c>
      <c r="O3140" t="s">
        <v>17726</v>
      </c>
      <c r="P3140" t="s">
        <v>31</v>
      </c>
      <c r="Q3140" t="s">
        <v>17727</v>
      </c>
    </row>
    <row r="3141" spans="1:17" x14ac:dyDescent="0.25">
      <c r="A3141" t="s">
        <v>17</v>
      </c>
      <c r="B3141" t="s">
        <v>17728</v>
      </c>
      <c r="C3141" t="s">
        <v>19</v>
      </c>
      <c r="D3141" t="s">
        <v>17729</v>
      </c>
      <c r="E3141" t="s">
        <v>21</v>
      </c>
      <c r="F3141" t="s">
        <v>9424</v>
      </c>
      <c r="G3141" t="s">
        <v>9425</v>
      </c>
      <c r="H3141" t="s">
        <v>504</v>
      </c>
      <c r="I3141" t="s">
        <v>17730</v>
      </c>
      <c r="J3141" t="s">
        <v>17731</v>
      </c>
      <c r="K3141" t="s">
        <v>40</v>
      </c>
      <c r="L3141">
        <v>589</v>
      </c>
      <c r="M3141" t="s">
        <v>10137</v>
      </c>
      <c r="N3141" t="s">
        <v>17636</v>
      </c>
      <c r="O3141" t="s">
        <v>17732</v>
      </c>
      <c r="P3141" t="s">
        <v>31</v>
      </c>
      <c r="Q3141" t="s">
        <v>17733</v>
      </c>
    </row>
    <row r="3142" spans="1:17" x14ac:dyDescent="0.25">
      <c r="A3142" t="s">
        <v>17</v>
      </c>
      <c r="B3142" t="s">
        <v>17734</v>
      </c>
      <c r="C3142" t="s">
        <v>19</v>
      </c>
      <c r="D3142" t="s">
        <v>17735</v>
      </c>
      <c r="E3142" t="s">
        <v>21</v>
      </c>
      <c r="F3142" t="s">
        <v>9424</v>
      </c>
      <c r="G3142" t="s">
        <v>9425</v>
      </c>
      <c r="H3142" t="s">
        <v>80</v>
      </c>
      <c r="I3142" t="s">
        <v>17736</v>
      </c>
      <c r="J3142" t="s">
        <v>50</v>
      </c>
      <c r="K3142" t="s">
        <v>40</v>
      </c>
      <c r="L3142">
        <v>650</v>
      </c>
      <c r="M3142" t="s">
        <v>16819</v>
      </c>
      <c r="N3142" t="s">
        <v>17636</v>
      </c>
      <c r="O3142" t="s">
        <v>17737</v>
      </c>
      <c r="P3142" t="s">
        <v>31</v>
      </c>
      <c r="Q3142" t="s">
        <v>17738</v>
      </c>
    </row>
    <row r="3143" spans="1:17" x14ac:dyDescent="0.25">
      <c r="A3143" t="s">
        <v>17</v>
      </c>
      <c r="B3143" t="s">
        <v>17739</v>
      </c>
      <c r="C3143" t="s">
        <v>19</v>
      </c>
      <c r="D3143" t="s">
        <v>17740</v>
      </c>
      <c r="E3143" t="s">
        <v>21</v>
      </c>
      <c r="F3143" t="s">
        <v>4437</v>
      </c>
      <c r="G3143" t="s">
        <v>4438</v>
      </c>
      <c r="H3143" t="s">
        <v>91</v>
      </c>
      <c r="I3143" t="s">
        <v>17741</v>
      </c>
      <c r="J3143" t="s">
        <v>17742</v>
      </c>
      <c r="K3143" t="s">
        <v>27</v>
      </c>
      <c r="L3143">
        <v>3049</v>
      </c>
      <c r="M3143" t="s">
        <v>4657</v>
      </c>
      <c r="N3143" t="s">
        <v>17636</v>
      </c>
      <c r="O3143" t="s">
        <v>17743</v>
      </c>
      <c r="P3143" t="s">
        <v>31</v>
      </c>
      <c r="Q3143" t="s">
        <v>17744</v>
      </c>
    </row>
    <row r="3144" spans="1:17" x14ac:dyDescent="0.25">
      <c r="A3144" t="s">
        <v>17</v>
      </c>
      <c r="B3144" t="s">
        <v>17745</v>
      </c>
      <c r="C3144" t="s">
        <v>19</v>
      </c>
      <c r="D3144" t="s">
        <v>17746</v>
      </c>
      <c r="E3144" t="s">
        <v>21</v>
      </c>
      <c r="F3144" t="s">
        <v>4437</v>
      </c>
      <c r="G3144" t="s">
        <v>4438</v>
      </c>
      <c r="H3144" t="s">
        <v>24</v>
      </c>
      <c r="I3144" t="s">
        <v>17747</v>
      </c>
      <c r="J3144" t="s">
        <v>17748</v>
      </c>
      <c r="K3144" t="s">
        <v>40</v>
      </c>
      <c r="L3144">
        <v>600</v>
      </c>
      <c r="M3144" t="s">
        <v>16251</v>
      </c>
      <c r="N3144" t="s">
        <v>17636</v>
      </c>
      <c r="O3144" t="s">
        <v>17749</v>
      </c>
      <c r="P3144" t="s">
        <v>31</v>
      </c>
      <c r="Q3144" t="s">
        <v>17750</v>
      </c>
    </row>
    <row r="3145" spans="1:17" x14ac:dyDescent="0.25">
      <c r="A3145" t="s">
        <v>17</v>
      </c>
      <c r="B3145" t="s">
        <v>17751</v>
      </c>
      <c r="C3145" t="s">
        <v>19</v>
      </c>
      <c r="D3145" t="s">
        <v>17752</v>
      </c>
      <c r="E3145" t="s">
        <v>21</v>
      </c>
      <c r="F3145" t="s">
        <v>17753</v>
      </c>
      <c r="G3145" t="s">
        <v>17754</v>
      </c>
      <c r="H3145" t="s">
        <v>24</v>
      </c>
      <c r="I3145" t="s">
        <v>17755</v>
      </c>
      <c r="J3145" t="s">
        <v>17756</v>
      </c>
      <c r="K3145" t="s">
        <v>40</v>
      </c>
      <c r="L3145">
        <v>416</v>
      </c>
      <c r="M3145" t="s">
        <v>17757</v>
      </c>
      <c r="N3145" t="s">
        <v>17636</v>
      </c>
      <c r="O3145" t="s">
        <v>17758</v>
      </c>
      <c r="P3145" t="s">
        <v>31</v>
      </c>
      <c r="Q3145" t="s">
        <v>17759</v>
      </c>
    </row>
    <row r="3146" spans="1:17" x14ac:dyDescent="0.25">
      <c r="A3146" t="s">
        <v>17</v>
      </c>
      <c r="B3146" t="s">
        <v>17760</v>
      </c>
      <c r="C3146" t="s">
        <v>19</v>
      </c>
      <c r="D3146" t="s">
        <v>17761</v>
      </c>
      <c r="E3146" t="s">
        <v>21</v>
      </c>
      <c r="F3146" t="s">
        <v>17762</v>
      </c>
      <c r="G3146" t="s">
        <v>17763</v>
      </c>
      <c r="H3146" t="s">
        <v>229</v>
      </c>
      <c r="I3146" t="s">
        <v>17764</v>
      </c>
      <c r="J3146" t="s">
        <v>17765</v>
      </c>
      <c r="K3146" t="s">
        <v>249</v>
      </c>
      <c r="L3146">
        <v>4317</v>
      </c>
      <c r="M3146" t="s">
        <v>7816</v>
      </c>
      <c r="N3146" t="s">
        <v>17636</v>
      </c>
      <c r="O3146" t="s">
        <v>17766</v>
      </c>
      <c r="P3146" t="s">
        <v>31</v>
      </c>
      <c r="Q3146" t="s">
        <v>17767</v>
      </c>
    </row>
    <row r="3147" spans="1:17" x14ac:dyDescent="0.25">
      <c r="A3147" t="s">
        <v>17</v>
      </c>
      <c r="B3147" t="s">
        <v>17768</v>
      </c>
      <c r="C3147" t="s">
        <v>19</v>
      </c>
      <c r="D3147" t="s">
        <v>17769</v>
      </c>
      <c r="E3147" t="s">
        <v>21</v>
      </c>
      <c r="F3147" t="s">
        <v>46</v>
      </c>
      <c r="G3147" t="s">
        <v>47</v>
      </c>
      <c r="H3147" t="s">
        <v>91</v>
      </c>
      <c r="I3147" t="s">
        <v>17770</v>
      </c>
      <c r="J3147" t="s">
        <v>17771</v>
      </c>
      <c r="K3147" t="s">
        <v>71</v>
      </c>
      <c r="L3147">
        <v>3363</v>
      </c>
      <c r="M3147" t="s">
        <v>2048</v>
      </c>
      <c r="N3147" t="s">
        <v>17636</v>
      </c>
      <c r="O3147" t="s">
        <v>17772</v>
      </c>
      <c r="P3147" t="s">
        <v>31</v>
      </c>
      <c r="Q3147" t="s">
        <v>17773</v>
      </c>
    </row>
    <row r="3148" spans="1:17" x14ac:dyDescent="0.25">
      <c r="A3148" t="s">
        <v>17</v>
      </c>
      <c r="B3148" t="s">
        <v>17774</v>
      </c>
      <c r="C3148" t="s">
        <v>19</v>
      </c>
      <c r="D3148" t="s">
        <v>17775</v>
      </c>
      <c r="E3148" t="s">
        <v>21</v>
      </c>
      <c r="F3148" t="s">
        <v>2663</v>
      </c>
      <c r="G3148" t="s">
        <v>2664</v>
      </c>
      <c r="H3148" t="s">
        <v>48</v>
      </c>
      <c r="I3148" t="s">
        <v>9741</v>
      </c>
      <c r="J3148" t="s">
        <v>9742</v>
      </c>
      <c r="K3148" t="s">
        <v>71</v>
      </c>
      <c r="L3148">
        <v>3095</v>
      </c>
      <c r="M3148" t="s">
        <v>5233</v>
      </c>
      <c r="N3148" t="s">
        <v>17776</v>
      </c>
      <c r="O3148" t="s">
        <v>17777</v>
      </c>
      <c r="P3148" t="s">
        <v>31</v>
      </c>
      <c r="Q3148" t="s">
        <v>9744</v>
      </c>
    </row>
    <row r="3149" spans="1:17" x14ac:dyDescent="0.25">
      <c r="A3149" t="s">
        <v>17</v>
      </c>
      <c r="B3149" t="s">
        <v>17778</v>
      </c>
      <c r="C3149" t="s">
        <v>19</v>
      </c>
      <c r="D3149" t="s">
        <v>17779</v>
      </c>
      <c r="E3149" t="s">
        <v>21</v>
      </c>
      <c r="F3149" t="s">
        <v>2663</v>
      </c>
      <c r="G3149" t="s">
        <v>2664</v>
      </c>
      <c r="H3149" t="s">
        <v>399</v>
      </c>
      <c r="I3149" t="s">
        <v>17780</v>
      </c>
      <c r="J3149" t="s">
        <v>17781</v>
      </c>
      <c r="K3149" t="s">
        <v>71</v>
      </c>
      <c r="L3149">
        <v>6885</v>
      </c>
      <c r="N3149" t="s">
        <v>17776</v>
      </c>
      <c r="O3149" t="s">
        <v>17782</v>
      </c>
      <c r="P3149" t="s">
        <v>31</v>
      </c>
      <c r="Q3149" t="s">
        <v>17783</v>
      </c>
    </row>
    <row r="3150" spans="1:17" x14ac:dyDescent="0.25">
      <c r="A3150" t="s">
        <v>17</v>
      </c>
      <c r="B3150" t="s">
        <v>17784</v>
      </c>
      <c r="C3150" t="s">
        <v>19</v>
      </c>
      <c r="D3150" t="s">
        <v>17785</v>
      </c>
      <c r="E3150" t="s">
        <v>21</v>
      </c>
      <c r="F3150" t="s">
        <v>2663</v>
      </c>
      <c r="G3150" t="s">
        <v>2664</v>
      </c>
      <c r="H3150" t="s">
        <v>181</v>
      </c>
      <c r="I3150" t="s">
        <v>17786</v>
      </c>
      <c r="J3150" t="s">
        <v>17787</v>
      </c>
      <c r="K3150" t="s">
        <v>71</v>
      </c>
      <c r="L3150">
        <v>3594</v>
      </c>
      <c r="M3150" t="s">
        <v>184</v>
      </c>
      <c r="N3150" t="s">
        <v>17776</v>
      </c>
      <c r="O3150" t="s">
        <v>17788</v>
      </c>
      <c r="P3150" t="s">
        <v>31</v>
      </c>
      <c r="Q3150" t="s">
        <v>17789</v>
      </c>
    </row>
    <row r="3151" spans="1:17" x14ac:dyDescent="0.25">
      <c r="A3151" t="s">
        <v>17</v>
      </c>
      <c r="B3151" t="s">
        <v>17790</v>
      </c>
      <c r="C3151" t="s">
        <v>19</v>
      </c>
      <c r="D3151" t="s">
        <v>17791</v>
      </c>
      <c r="E3151" t="s">
        <v>21</v>
      </c>
      <c r="F3151" t="s">
        <v>9378</v>
      </c>
      <c r="G3151" t="s">
        <v>9379</v>
      </c>
      <c r="H3151" t="s">
        <v>399</v>
      </c>
      <c r="I3151" t="s">
        <v>9978</v>
      </c>
      <c r="J3151" t="s">
        <v>9979</v>
      </c>
      <c r="K3151" t="s">
        <v>71</v>
      </c>
      <c r="L3151">
        <v>2896</v>
      </c>
      <c r="M3151" t="s">
        <v>7922</v>
      </c>
      <c r="N3151" t="s">
        <v>17776</v>
      </c>
      <c r="O3151" t="s">
        <v>17792</v>
      </c>
      <c r="P3151" t="s">
        <v>31</v>
      </c>
      <c r="Q3151" t="s">
        <v>9981</v>
      </c>
    </row>
    <row r="3152" spans="1:17" x14ac:dyDescent="0.25">
      <c r="A3152" t="s">
        <v>17</v>
      </c>
      <c r="B3152" t="s">
        <v>17793</v>
      </c>
      <c r="C3152" t="s">
        <v>19</v>
      </c>
      <c r="D3152" t="s">
        <v>17794</v>
      </c>
      <c r="E3152" t="s">
        <v>21</v>
      </c>
      <c r="F3152" t="s">
        <v>17795</v>
      </c>
      <c r="G3152" t="s">
        <v>17796</v>
      </c>
      <c r="H3152" t="s">
        <v>181</v>
      </c>
      <c r="I3152" t="s">
        <v>17797</v>
      </c>
      <c r="J3152" t="s">
        <v>17798</v>
      </c>
      <c r="K3152" t="s">
        <v>40</v>
      </c>
      <c r="L3152">
        <v>1012</v>
      </c>
      <c r="M3152" t="s">
        <v>16346</v>
      </c>
      <c r="N3152" t="s">
        <v>17776</v>
      </c>
      <c r="O3152" t="s">
        <v>17799</v>
      </c>
      <c r="P3152" t="s">
        <v>31</v>
      </c>
      <c r="Q3152" t="s">
        <v>17800</v>
      </c>
    </row>
    <row r="3153" spans="1:17" x14ac:dyDescent="0.25">
      <c r="A3153" t="s">
        <v>17</v>
      </c>
      <c r="B3153" t="s">
        <v>17801</v>
      </c>
      <c r="C3153" t="s">
        <v>19</v>
      </c>
      <c r="D3153" t="s">
        <v>17802</v>
      </c>
      <c r="E3153" t="s">
        <v>21</v>
      </c>
      <c r="F3153" t="s">
        <v>17803</v>
      </c>
      <c r="G3153" t="s">
        <v>17804</v>
      </c>
      <c r="H3153" t="s">
        <v>48</v>
      </c>
      <c r="I3153" t="s">
        <v>17805</v>
      </c>
      <c r="J3153" t="s">
        <v>17806</v>
      </c>
      <c r="K3153" t="s">
        <v>40</v>
      </c>
      <c r="L3153">
        <v>1037</v>
      </c>
      <c r="M3153" t="s">
        <v>10137</v>
      </c>
      <c r="N3153" t="s">
        <v>17776</v>
      </c>
      <c r="O3153" t="s">
        <v>17807</v>
      </c>
      <c r="P3153" t="s">
        <v>31</v>
      </c>
      <c r="Q3153" t="s">
        <v>17808</v>
      </c>
    </row>
    <row r="3154" spans="1:17" x14ac:dyDescent="0.25">
      <c r="A3154" t="s">
        <v>17</v>
      </c>
      <c r="B3154" t="s">
        <v>17809</v>
      </c>
      <c r="C3154" t="s">
        <v>19</v>
      </c>
      <c r="D3154" t="s">
        <v>17810</v>
      </c>
      <c r="E3154" t="s">
        <v>21</v>
      </c>
      <c r="F3154" t="s">
        <v>4626</v>
      </c>
      <c r="G3154" t="s">
        <v>4627</v>
      </c>
      <c r="H3154" t="s">
        <v>48</v>
      </c>
      <c r="I3154" t="s">
        <v>17811</v>
      </c>
      <c r="J3154" t="s">
        <v>17812</v>
      </c>
      <c r="K3154" t="s">
        <v>71</v>
      </c>
      <c r="L3154">
        <v>4033</v>
      </c>
      <c r="M3154" t="s">
        <v>8791</v>
      </c>
      <c r="N3154" t="s">
        <v>17776</v>
      </c>
      <c r="O3154" t="s">
        <v>17813</v>
      </c>
      <c r="P3154" t="s">
        <v>31</v>
      </c>
      <c r="Q3154" t="s">
        <v>17814</v>
      </c>
    </row>
    <row r="3155" spans="1:17" x14ac:dyDescent="0.25">
      <c r="A3155" t="s">
        <v>17</v>
      </c>
      <c r="B3155" t="s">
        <v>17815</v>
      </c>
      <c r="C3155" t="s">
        <v>19</v>
      </c>
      <c r="D3155" t="s">
        <v>17816</v>
      </c>
      <c r="E3155" t="s">
        <v>21</v>
      </c>
      <c r="F3155" t="s">
        <v>967</v>
      </c>
      <c r="G3155" t="s">
        <v>968</v>
      </c>
      <c r="H3155" t="s">
        <v>571</v>
      </c>
      <c r="I3155" t="s">
        <v>8589</v>
      </c>
      <c r="J3155" t="s">
        <v>221</v>
      </c>
      <c r="K3155" t="s">
        <v>249</v>
      </c>
      <c r="L3155">
        <v>6469</v>
      </c>
      <c r="M3155" t="s">
        <v>2712</v>
      </c>
      <c r="N3155" t="s">
        <v>17776</v>
      </c>
      <c r="O3155" t="s">
        <v>17817</v>
      </c>
      <c r="P3155" t="s">
        <v>31</v>
      </c>
      <c r="Q3155" t="s">
        <v>8591</v>
      </c>
    </row>
    <row r="3156" spans="1:17" x14ac:dyDescent="0.25">
      <c r="A3156" t="s">
        <v>17</v>
      </c>
      <c r="B3156" t="s">
        <v>17818</v>
      </c>
      <c r="C3156" t="s">
        <v>19</v>
      </c>
      <c r="D3156" t="s">
        <v>17819</v>
      </c>
      <c r="E3156" t="s">
        <v>21</v>
      </c>
      <c r="F3156" t="s">
        <v>218</v>
      </c>
      <c r="G3156" t="s">
        <v>219</v>
      </c>
      <c r="H3156" t="s">
        <v>210</v>
      </c>
      <c r="I3156" t="s">
        <v>5901</v>
      </c>
      <c r="J3156" t="s">
        <v>5902</v>
      </c>
      <c r="K3156" t="s">
        <v>249</v>
      </c>
      <c r="L3156">
        <v>5411</v>
      </c>
      <c r="M3156" t="s">
        <v>2196</v>
      </c>
      <c r="N3156" t="s">
        <v>17776</v>
      </c>
      <c r="O3156" t="s">
        <v>17820</v>
      </c>
      <c r="P3156" t="s">
        <v>31</v>
      </c>
      <c r="Q3156" t="s">
        <v>5904</v>
      </c>
    </row>
    <row r="3157" spans="1:17" x14ac:dyDescent="0.25">
      <c r="A3157" t="s">
        <v>17</v>
      </c>
      <c r="B3157" t="s">
        <v>17821</v>
      </c>
      <c r="C3157" t="s">
        <v>19</v>
      </c>
      <c r="D3157" t="s">
        <v>17822</v>
      </c>
      <c r="E3157" t="s">
        <v>21</v>
      </c>
      <c r="F3157" t="s">
        <v>4681</v>
      </c>
      <c r="G3157" t="s">
        <v>4682</v>
      </c>
      <c r="H3157" t="s">
        <v>37</v>
      </c>
      <c r="I3157" t="s">
        <v>17823</v>
      </c>
      <c r="J3157" t="s">
        <v>17824</v>
      </c>
      <c r="K3157" t="s">
        <v>249</v>
      </c>
      <c r="L3157">
        <v>4008</v>
      </c>
      <c r="M3157" t="s">
        <v>2572</v>
      </c>
      <c r="N3157" t="s">
        <v>17776</v>
      </c>
      <c r="O3157" t="s">
        <v>17825</v>
      </c>
      <c r="P3157" t="s">
        <v>31</v>
      </c>
      <c r="Q3157" t="s">
        <v>17826</v>
      </c>
    </row>
    <row r="3158" spans="1:17" x14ac:dyDescent="0.25">
      <c r="A3158" t="s">
        <v>17</v>
      </c>
      <c r="B3158" t="s">
        <v>17827</v>
      </c>
      <c r="C3158" t="s">
        <v>19</v>
      </c>
      <c r="D3158" t="s">
        <v>17828</v>
      </c>
      <c r="E3158" t="s">
        <v>21</v>
      </c>
      <c r="F3158" t="s">
        <v>17829</v>
      </c>
      <c r="G3158" t="s">
        <v>17830</v>
      </c>
      <c r="H3158" t="s">
        <v>399</v>
      </c>
      <c r="I3158" t="s">
        <v>17831</v>
      </c>
      <c r="J3158" t="s">
        <v>17832</v>
      </c>
      <c r="K3158" t="s">
        <v>40</v>
      </c>
      <c r="L3158">
        <v>518</v>
      </c>
      <c r="M3158" t="s">
        <v>14349</v>
      </c>
      <c r="N3158" t="s">
        <v>17776</v>
      </c>
      <c r="O3158" t="s">
        <v>17833</v>
      </c>
      <c r="P3158" t="s">
        <v>31</v>
      </c>
      <c r="Q3158" t="s">
        <v>17834</v>
      </c>
    </row>
    <row r="3159" spans="1:17" x14ac:dyDescent="0.25">
      <c r="A3159" t="s">
        <v>17</v>
      </c>
      <c r="B3159" t="s">
        <v>17835</v>
      </c>
      <c r="C3159" t="s">
        <v>19</v>
      </c>
      <c r="D3159" t="s">
        <v>17836</v>
      </c>
      <c r="E3159" t="s">
        <v>21</v>
      </c>
      <c r="F3159" t="s">
        <v>17837</v>
      </c>
      <c r="G3159" t="s">
        <v>17838</v>
      </c>
      <c r="H3159" t="s">
        <v>24</v>
      </c>
      <c r="I3159" t="s">
        <v>17839</v>
      </c>
      <c r="J3159" t="s">
        <v>17840</v>
      </c>
      <c r="K3159" t="s">
        <v>40</v>
      </c>
      <c r="L3159">
        <v>573</v>
      </c>
      <c r="M3159" t="s">
        <v>17841</v>
      </c>
      <c r="N3159" t="s">
        <v>17776</v>
      </c>
      <c r="O3159" t="s">
        <v>17842</v>
      </c>
      <c r="P3159" t="s">
        <v>31</v>
      </c>
      <c r="Q3159" t="s">
        <v>17843</v>
      </c>
    </row>
    <row r="3160" spans="1:17" x14ac:dyDescent="0.25">
      <c r="A3160" t="s">
        <v>17</v>
      </c>
      <c r="B3160" t="s">
        <v>17844</v>
      </c>
      <c r="C3160" t="s">
        <v>19</v>
      </c>
      <c r="D3160" t="s">
        <v>17845</v>
      </c>
      <c r="E3160" t="s">
        <v>21</v>
      </c>
      <c r="F3160" t="s">
        <v>14909</v>
      </c>
      <c r="G3160" t="s">
        <v>17846</v>
      </c>
      <c r="H3160" t="s">
        <v>91</v>
      </c>
      <c r="I3160" t="s">
        <v>12691</v>
      </c>
      <c r="J3160" t="s">
        <v>17847</v>
      </c>
      <c r="K3160" t="s">
        <v>27</v>
      </c>
      <c r="L3160">
        <v>3981</v>
      </c>
      <c r="M3160" t="s">
        <v>11970</v>
      </c>
      <c r="N3160" t="s">
        <v>17776</v>
      </c>
      <c r="O3160" t="s">
        <v>17848</v>
      </c>
      <c r="P3160" t="s">
        <v>31</v>
      </c>
      <c r="Q3160" t="s">
        <v>12694</v>
      </c>
    </row>
    <row r="3161" spans="1:17" x14ac:dyDescent="0.25">
      <c r="A3161" t="s">
        <v>17</v>
      </c>
      <c r="B3161" t="s">
        <v>17849</v>
      </c>
      <c r="C3161" t="s">
        <v>19</v>
      </c>
      <c r="D3161" t="s">
        <v>17850</v>
      </c>
      <c r="E3161" t="s">
        <v>21</v>
      </c>
      <c r="F3161" t="s">
        <v>46</v>
      </c>
      <c r="G3161" t="s">
        <v>47</v>
      </c>
      <c r="H3161" t="s">
        <v>111</v>
      </c>
      <c r="I3161" t="s">
        <v>17851</v>
      </c>
      <c r="J3161" t="s">
        <v>17852</v>
      </c>
      <c r="K3161" t="s">
        <v>40</v>
      </c>
      <c r="L3161">
        <v>467</v>
      </c>
      <c r="M3161" t="s">
        <v>12670</v>
      </c>
      <c r="N3161" t="s">
        <v>17776</v>
      </c>
      <c r="O3161" t="s">
        <v>17853</v>
      </c>
      <c r="P3161" t="s">
        <v>31</v>
      </c>
      <c r="Q3161" t="s">
        <v>17854</v>
      </c>
    </row>
    <row r="3162" spans="1:17" x14ac:dyDescent="0.25">
      <c r="A3162" t="s">
        <v>17</v>
      </c>
      <c r="B3162" t="s">
        <v>17855</v>
      </c>
      <c r="C3162" t="s">
        <v>19</v>
      </c>
      <c r="D3162" t="s">
        <v>17856</v>
      </c>
      <c r="E3162" t="s">
        <v>21</v>
      </c>
      <c r="F3162" t="s">
        <v>46</v>
      </c>
      <c r="G3162" t="s">
        <v>47</v>
      </c>
      <c r="H3162" t="s">
        <v>80</v>
      </c>
      <c r="I3162" t="s">
        <v>17857</v>
      </c>
      <c r="J3162" t="s">
        <v>221</v>
      </c>
      <c r="K3162" t="s">
        <v>40</v>
      </c>
      <c r="L3162">
        <v>974</v>
      </c>
      <c r="M3162" t="s">
        <v>16353</v>
      </c>
      <c r="N3162" t="s">
        <v>17776</v>
      </c>
      <c r="O3162" t="s">
        <v>17858</v>
      </c>
      <c r="P3162" t="s">
        <v>31</v>
      </c>
      <c r="Q3162" t="s">
        <v>17859</v>
      </c>
    </row>
    <row r="3163" spans="1:17" x14ac:dyDescent="0.25">
      <c r="A3163" t="s">
        <v>17</v>
      </c>
      <c r="B3163" t="s">
        <v>17860</v>
      </c>
      <c r="C3163" t="s">
        <v>19</v>
      </c>
      <c r="D3163" t="s">
        <v>17861</v>
      </c>
      <c r="E3163" t="s">
        <v>21</v>
      </c>
      <c r="F3163" t="s">
        <v>17862</v>
      </c>
      <c r="G3163" t="s">
        <v>17863</v>
      </c>
      <c r="H3163" t="s">
        <v>1479</v>
      </c>
      <c r="I3163" t="s">
        <v>17864</v>
      </c>
      <c r="J3163" t="s">
        <v>17865</v>
      </c>
      <c r="K3163" t="s">
        <v>40</v>
      </c>
      <c r="L3163">
        <v>575</v>
      </c>
      <c r="M3163" t="s">
        <v>17572</v>
      </c>
      <c r="N3163" t="s">
        <v>17776</v>
      </c>
      <c r="O3163" t="s">
        <v>17866</v>
      </c>
      <c r="P3163" t="s">
        <v>31</v>
      </c>
      <c r="Q3163" t="s">
        <v>17867</v>
      </c>
    </row>
    <row r="3164" spans="1:17" x14ac:dyDescent="0.25">
      <c r="A3164" t="s">
        <v>17</v>
      </c>
      <c r="B3164" t="s">
        <v>17868</v>
      </c>
      <c r="C3164" t="s">
        <v>19</v>
      </c>
      <c r="D3164" t="s">
        <v>17869</v>
      </c>
      <c r="E3164" t="s">
        <v>21</v>
      </c>
      <c r="F3164" t="s">
        <v>17041</v>
      </c>
      <c r="G3164" t="s">
        <v>17042</v>
      </c>
      <c r="H3164" t="s">
        <v>37</v>
      </c>
      <c r="I3164" t="s">
        <v>17870</v>
      </c>
      <c r="J3164" t="s">
        <v>221</v>
      </c>
      <c r="K3164" t="s">
        <v>40</v>
      </c>
      <c r="L3164">
        <v>706</v>
      </c>
      <c r="M3164" t="s">
        <v>17424</v>
      </c>
      <c r="N3164" t="s">
        <v>17776</v>
      </c>
      <c r="O3164" t="s">
        <v>17871</v>
      </c>
      <c r="P3164" t="s">
        <v>31</v>
      </c>
      <c r="Q3164" t="s">
        <v>17872</v>
      </c>
    </row>
    <row r="3165" spans="1:17" x14ac:dyDescent="0.25">
      <c r="A3165" t="s">
        <v>17</v>
      </c>
      <c r="B3165" t="s">
        <v>17873</v>
      </c>
      <c r="C3165" t="s">
        <v>19</v>
      </c>
      <c r="D3165" t="s">
        <v>17874</v>
      </c>
      <c r="E3165" t="s">
        <v>21</v>
      </c>
      <c r="F3165" t="s">
        <v>7649</v>
      </c>
      <c r="G3165" t="s">
        <v>7650</v>
      </c>
      <c r="H3165" t="s">
        <v>604</v>
      </c>
      <c r="I3165" t="s">
        <v>1056</v>
      </c>
      <c r="J3165" t="s">
        <v>1057</v>
      </c>
      <c r="K3165" t="s">
        <v>249</v>
      </c>
      <c r="L3165">
        <v>4392</v>
      </c>
      <c r="N3165" t="s">
        <v>17776</v>
      </c>
      <c r="O3165" t="s">
        <v>17875</v>
      </c>
      <c r="P3165" t="s">
        <v>31</v>
      </c>
      <c r="Q3165" t="s">
        <v>1059</v>
      </c>
    </row>
    <row r="3166" spans="1:17" x14ac:dyDescent="0.25">
      <c r="A3166" t="s">
        <v>17</v>
      </c>
      <c r="B3166" t="s">
        <v>17876</v>
      </c>
      <c r="C3166" t="s">
        <v>19</v>
      </c>
      <c r="D3166" t="s">
        <v>17877</v>
      </c>
      <c r="E3166" t="s">
        <v>21</v>
      </c>
      <c r="F3166" t="s">
        <v>6951</v>
      </c>
      <c r="G3166" t="s">
        <v>6952</v>
      </c>
      <c r="H3166" t="s">
        <v>48</v>
      </c>
      <c r="I3166" t="s">
        <v>6953</v>
      </c>
      <c r="J3166" t="s">
        <v>6954</v>
      </c>
      <c r="K3166" t="s">
        <v>71</v>
      </c>
      <c r="L3166">
        <v>3546</v>
      </c>
      <c r="M3166" t="s">
        <v>2204</v>
      </c>
      <c r="N3166" t="s">
        <v>17776</v>
      </c>
      <c r="O3166" t="s">
        <v>17878</v>
      </c>
      <c r="P3166" t="s">
        <v>31</v>
      </c>
      <c r="Q3166" t="s">
        <v>6956</v>
      </c>
    </row>
    <row r="3167" spans="1:17" x14ac:dyDescent="0.25">
      <c r="A3167" t="s">
        <v>17</v>
      </c>
      <c r="B3167" t="s">
        <v>17879</v>
      </c>
      <c r="C3167" t="s">
        <v>19</v>
      </c>
      <c r="D3167" t="s">
        <v>17880</v>
      </c>
      <c r="E3167" t="s">
        <v>21</v>
      </c>
      <c r="F3167" t="s">
        <v>17881</v>
      </c>
      <c r="G3167" t="s">
        <v>17882</v>
      </c>
      <c r="H3167" t="s">
        <v>111</v>
      </c>
      <c r="I3167" t="s">
        <v>17883</v>
      </c>
      <c r="J3167" t="s">
        <v>17884</v>
      </c>
      <c r="K3167" t="s">
        <v>40</v>
      </c>
      <c r="L3167">
        <v>1001</v>
      </c>
      <c r="M3167" t="s">
        <v>16346</v>
      </c>
      <c r="N3167" t="s">
        <v>17776</v>
      </c>
      <c r="O3167" t="s">
        <v>17885</v>
      </c>
      <c r="P3167" t="s">
        <v>31</v>
      </c>
      <c r="Q3167" t="s">
        <v>17886</v>
      </c>
    </row>
    <row r="3168" spans="1:17" x14ac:dyDescent="0.25">
      <c r="A3168" t="s">
        <v>17</v>
      </c>
      <c r="B3168" t="s">
        <v>17887</v>
      </c>
      <c r="C3168" t="s">
        <v>19</v>
      </c>
      <c r="D3168" t="s">
        <v>17888</v>
      </c>
      <c r="E3168" t="s">
        <v>21</v>
      </c>
      <c r="F3168" t="s">
        <v>17889</v>
      </c>
      <c r="G3168" t="s">
        <v>17890</v>
      </c>
      <c r="H3168" t="s">
        <v>13024</v>
      </c>
      <c r="I3168" t="s">
        <v>17891</v>
      </c>
      <c r="J3168" t="s">
        <v>17892</v>
      </c>
      <c r="K3168" t="s">
        <v>40</v>
      </c>
      <c r="L3168">
        <v>851</v>
      </c>
      <c r="M3168" t="s">
        <v>16812</v>
      </c>
      <c r="N3168" t="s">
        <v>17776</v>
      </c>
      <c r="O3168" t="s">
        <v>17893</v>
      </c>
      <c r="P3168" t="s">
        <v>31</v>
      </c>
      <c r="Q3168" t="s">
        <v>17894</v>
      </c>
    </row>
    <row r="3169" spans="1:17" x14ac:dyDescent="0.25">
      <c r="A3169" t="s">
        <v>17</v>
      </c>
      <c r="B3169" t="s">
        <v>17895</v>
      </c>
      <c r="C3169" t="s">
        <v>19</v>
      </c>
      <c r="D3169" t="s">
        <v>17896</v>
      </c>
      <c r="E3169" t="s">
        <v>21</v>
      </c>
      <c r="F3169" t="s">
        <v>17897</v>
      </c>
      <c r="G3169" t="s">
        <v>17898</v>
      </c>
      <c r="H3169" t="s">
        <v>504</v>
      </c>
      <c r="I3169" t="s">
        <v>17899</v>
      </c>
      <c r="J3169" t="s">
        <v>17900</v>
      </c>
      <c r="K3169" t="s">
        <v>27</v>
      </c>
      <c r="L3169">
        <v>2048</v>
      </c>
      <c r="M3169" t="s">
        <v>5438</v>
      </c>
      <c r="N3169" t="s">
        <v>17776</v>
      </c>
      <c r="O3169" t="s">
        <v>17901</v>
      </c>
      <c r="P3169" t="s">
        <v>31</v>
      </c>
      <c r="Q3169" t="s">
        <v>17902</v>
      </c>
    </row>
    <row r="3170" spans="1:17" x14ac:dyDescent="0.25">
      <c r="A3170" t="s">
        <v>17</v>
      </c>
      <c r="B3170" t="s">
        <v>17903</v>
      </c>
      <c r="C3170" t="s">
        <v>19</v>
      </c>
      <c r="D3170" t="s">
        <v>17904</v>
      </c>
      <c r="E3170" t="s">
        <v>21</v>
      </c>
      <c r="F3170" t="s">
        <v>2663</v>
      </c>
      <c r="G3170" t="s">
        <v>2664</v>
      </c>
      <c r="H3170" t="s">
        <v>91</v>
      </c>
      <c r="I3170" t="s">
        <v>15985</v>
      </c>
      <c r="J3170" t="s">
        <v>15986</v>
      </c>
      <c r="K3170" t="s">
        <v>27</v>
      </c>
      <c r="L3170">
        <v>2027</v>
      </c>
      <c r="M3170" t="s">
        <v>14600</v>
      </c>
      <c r="N3170" t="s">
        <v>17905</v>
      </c>
      <c r="O3170" t="s">
        <v>17906</v>
      </c>
      <c r="P3170" t="s">
        <v>31</v>
      </c>
      <c r="Q3170" t="s">
        <v>15988</v>
      </c>
    </row>
    <row r="3171" spans="1:17" x14ac:dyDescent="0.25">
      <c r="A3171" t="s">
        <v>17</v>
      </c>
      <c r="B3171" t="s">
        <v>17907</v>
      </c>
      <c r="C3171" t="s">
        <v>19</v>
      </c>
      <c r="D3171" t="s">
        <v>17908</v>
      </c>
      <c r="E3171" t="s">
        <v>21</v>
      </c>
      <c r="F3171" t="s">
        <v>1089</v>
      </c>
      <c r="G3171" t="s">
        <v>1090</v>
      </c>
      <c r="H3171" t="s">
        <v>24</v>
      </c>
      <c r="I3171" t="s">
        <v>17909</v>
      </c>
      <c r="J3171" t="s">
        <v>17910</v>
      </c>
      <c r="K3171" t="s">
        <v>249</v>
      </c>
      <c r="L3171">
        <v>11351</v>
      </c>
      <c r="M3171" t="s">
        <v>17911</v>
      </c>
      <c r="N3171" t="s">
        <v>17905</v>
      </c>
      <c r="O3171" t="s">
        <v>17912</v>
      </c>
      <c r="P3171" t="s">
        <v>31</v>
      </c>
      <c r="Q3171" t="s">
        <v>17913</v>
      </c>
    </row>
    <row r="3172" spans="1:17" x14ac:dyDescent="0.25">
      <c r="A3172" t="s">
        <v>17</v>
      </c>
      <c r="B3172" t="s">
        <v>17914</v>
      </c>
      <c r="C3172" t="s">
        <v>19</v>
      </c>
      <c r="D3172" t="s">
        <v>17915</v>
      </c>
      <c r="E3172" t="s">
        <v>21</v>
      </c>
      <c r="F3172" t="s">
        <v>1089</v>
      </c>
      <c r="G3172" t="s">
        <v>1090</v>
      </c>
      <c r="H3172" t="s">
        <v>37</v>
      </c>
      <c r="I3172" t="s">
        <v>9481</v>
      </c>
      <c r="J3172" t="s">
        <v>9482</v>
      </c>
      <c r="K3172" t="s">
        <v>27</v>
      </c>
      <c r="L3172">
        <v>2389</v>
      </c>
      <c r="M3172" t="s">
        <v>9296</v>
      </c>
      <c r="N3172" t="s">
        <v>17905</v>
      </c>
      <c r="O3172" t="s">
        <v>17916</v>
      </c>
      <c r="P3172" t="s">
        <v>31</v>
      </c>
      <c r="Q3172" t="s">
        <v>9484</v>
      </c>
    </row>
    <row r="3173" spans="1:17" x14ac:dyDescent="0.25">
      <c r="A3173" t="s">
        <v>17</v>
      </c>
      <c r="B3173" t="s">
        <v>17917</v>
      </c>
      <c r="C3173" t="s">
        <v>19</v>
      </c>
      <c r="D3173" t="s">
        <v>17918</v>
      </c>
      <c r="E3173" t="s">
        <v>21</v>
      </c>
      <c r="F3173" t="s">
        <v>57</v>
      </c>
      <c r="G3173" t="s">
        <v>58</v>
      </c>
      <c r="H3173" t="s">
        <v>200</v>
      </c>
      <c r="I3173" t="s">
        <v>10277</v>
      </c>
      <c r="J3173" t="s">
        <v>10278</v>
      </c>
      <c r="K3173" t="s">
        <v>27</v>
      </c>
      <c r="L3173">
        <v>1196</v>
      </c>
      <c r="M3173" t="s">
        <v>9676</v>
      </c>
      <c r="N3173" t="s">
        <v>17905</v>
      </c>
      <c r="O3173" t="s">
        <v>17919</v>
      </c>
      <c r="P3173" t="s">
        <v>31</v>
      </c>
      <c r="Q3173" t="s">
        <v>10280</v>
      </c>
    </row>
    <row r="3174" spans="1:17" x14ac:dyDescent="0.25">
      <c r="A3174" t="s">
        <v>17</v>
      </c>
      <c r="B3174" t="s">
        <v>17920</v>
      </c>
      <c r="C3174" t="s">
        <v>19</v>
      </c>
      <c r="D3174" t="s">
        <v>17921</v>
      </c>
      <c r="E3174" t="s">
        <v>21</v>
      </c>
      <c r="F3174" t="s">
        <v>17922</v>
      </c>
      <c r="G3174" t="s">
        <v>17923</v>
      </c>
      <c r="H3174" t="s">
        <v>80</v>
      </c>
      <c r="I3174" t="s">
        <v>17924</v>
      </c>
      <c r="J3174" t="s">
        <v>17925</v>
      </c>
      <c r="K3174" t="s">
        <v>40</v>
      </c>
      <c r="L3174">
        <v>946</v>
      </c>
      <c r="M3174" t="s">
        <v>12349</v>
      </c>
      <c r="N3174" t="s">
        <v>17905</v>
      </c>
      <c r="O3174" t="s">
        <v>17926</v>
      </c>
      <c r="P3174" t="s">
        <v>31</v>
      </c>
      <c r="Q3174" t="s">
        <v>17927</v>
      </c>
    </row>
    <row r="3175" spans="1:17" x14ac:dyDescent="0.25">
      <c r="A3175" t="s">
        <v>17</v>
      </c>
      <c r="B3175" t="s">
        <v>17928</v>
      </c>
      <c r="C3175" t="s">
        <v>19</v>
      </c>
      <c r="D3175" t="s">
        <v>17929</v>
      </c>
      <c r="E3175" t="s">
        <v>21</v>
      </c>
      <c r="F3175" t="s">
        <v>4681</v>
      </c>
      <c r="G3175" t="s">
        <v>4682</v>
      </c>
      <c r="H3175" t="s">
        <v>24</v>
      </c>
      <c r="I3175" t="s">
        <v>17930</v>
      </c>
      <c r="J3175" t="s">
        <v>17931</v>
      </c>
      <c r="K3175" t="s">
        <v>27</v>
      </c>
      <c r="L3175">
        <v>1609</v>
      </c>
      <c r="M3175" t="s">
        <v>12211</v>
      </c>
      <c r="N3175" t="s">
        <v>17905</v>
      </c>
      <c r="O3175" t="s">
        <v>17932</v>
      </c>
      <c r="P3175" t="s">
        <v>31</v>
      </c>
      <c r="Q3175" t="s">
        <v>17933</v>
      </c>
    </row>
    <row r="3176" spans="1:17" x14ac:dyDescent="0.25">
      <c r="A3176" t="s">
        <v>17</v>
      </c>
      <c r="B3176" t="s">
        <v>17934</v>
      </c>
      <c r="C3176" t="s">
        <v>19</v>
      </c>
      <c r="D3176" t="s">
        <v>17935</v>
      </c>
      <c r="E3176" t="s">
        <v>21</v>
      </c>
      <c r="F3176" t="s">
        <v>11108</v>
      </c>
      <c r="G3176" t="s">
        <v>17936</v>
      </c>
      <c r="H3176" t="s">
        <v>3726</v>
      </c>
      <c r="I3176" t="s">
        <v>17937</v>
      </c>
      <c r="J3176" t="s">
        <v>17938</v>
      </c>
      <c r="K3176" t="s">
        <v>40</v>
      </c>
      <c r="L3176">
        <v>895</v>
      </c>
      <c r="M3176" t="s">
        <v>14307</v>
      </c>
      <c r="N3176" t="s">
        <v>17905</v>
      </c>
      <c r="O3176" t="s">
        <v>17939</v>
      </c>
      <c r="P3176" t="s">
        <v>31</v>
      </c>
      <c r="Q3176" t="s">
        <v>17940</v>
      </c>
    </row>
    <row r="3177" spans="1:17" x14ac:dyDescent="0.25">
      <c r="A3177" t="s">
        <v>17</v>
      </c>
      <c r="B3177" t="s">
        <v>17941</v>
      </c>
      <c r="C3177" t="s">
        <v>19</v>
      </c>
      <c r="D3177" t="s">
        <v>17942</v>
      </c>
      <c r="E3177" t="s">
        <v>21</v>
      </c>
      <c r="F3177" t="s">
        <v>46</v>
      </c>
      <c r="G3177" t="s">
        <v>47</v>
      </c>
      <c r="H3177" t="s">
        <v>200</v>
      </c>
      <c r="I3177" t="s">
        <v>17943</v>
      </c>
      <c r="J3177" t="s">
        <v>17944</v>
      </c>
      <c r="K3177" t="s">
        <v>71</v>
      </c>
      <c r="L3177">
        <v>3946</v>
      </c>
      <c r="M3177" t="s">
        <v>5155</v>
      </c>
      <c r="N3177" t="s">
        <v>17905</v>
      </c>
      <c r="O3177" t="s">
        <v>17945</v>
      </c>
      <c r="P3177" t="s">
        <v>31</v>
      </c>
      <c r="Q3177" t="s">
        <v>17946</v>
      </c>
    </row>
    <row r="3178" spans="1:17" x14ac:dyDescent="0.25">
      <c r="A3178" t="s">
        <v>17</v>
      </c>
      <c r="B3178" t="s">
        <v>17947</v>
      </c>
      <c r="C3178" t="s">
        <v>19</v>
      </c>
      <c r="D3178" t="s">
        <v>17948</v>
      </c>
      <c r="E3178" t="s">
        <v>21</v>
      </c>
      <c r="F3178" t="s">
        <v>17949</v>
      </c>
      <c r="G3178" t="s">
        <v>17950</v>
      </c>
      <c r="H3178" t="s">
        <v>80</v>
      </c>
      <c r="I3178" t="s">
        <v>17951</v>
      </c>
      <c r="J3178" t="s">
        <v>13448</v>
      </c>
      <c r="K3178" t="s">
        <v>27</v>
      </c>
      <c r="L3178">
        <v>2353</v>
      </c>
      <c r="M3178" t="s">
        <v>5914</v>
      </c>
      <c r="N3178" t="s">
        <v>17905</v>
      </c>
      <c r="O3178" t="s">
        <v>17952</v>
      </c>
      <c r="P3178" t="s">
        <v>31</v>
      </c>
      <c r="Q3178" t="s">
        <v>17953</v>
      </c>
    </row>
    <row r="3179" spans="1:17" x14ac:dyDescent="0.25">
      <c r="A3179" t="s">
        <v>17</v>
      </c>
      <c r="B3179" t="s">
        <v>17954</v>
      </c>
      <c r="C3179" t="s">
        <v>19</v>
      </c>
      <c r="D3179" t="s">
        <v>17955</v>
      </c>
      <c r="E3179" t="s">
        <v>21</v>
      </c>
      <c r="F3179" t="s">
        <v>17949</v>
      </c>
      <c r="G3179" t="s">
        <v>17950</v>
      </c>
      <c r="H3179" t="s">
        <v>171</v>
      </c>
      <c r="I3179" t="s">
        <v>17956</v>
      </c>
      <c r="J3179" t="s">
        <v>2014</v>
      </c>
      <c r="K3179" t="s">
        <v>40</v>
      </c>
      <c r="L3179">
        <v>1040</v>
      </c>
      <c r="M3179" t="s">
        <v>17957</v>
      </c>
      <c r="N3179" t="s">
        <v>17905</v>
      </c>
      <c r="O3179" t="s">
        <v>17958</v>
      </c>
      <c r="P3179" t="s">
        <v>31</v>
      </c>
      <c r="Q3179" t="s">
        <v>17959</v>
      </c>
    </row>
    <row r="3180" spans="1:17" x14ac:dyDescent="0.25">
      <c r="A3180" t="s">
        <v>17</v>
      </c>
      <c r="B3180" t="s">
        <v>17960</v>
      </c>
      <c r="C3180" t="s">
        <v>19</v>
      </c>
      <c r="D3180" t="s">
        <v>17961</v>
      </c>
      <c r="E3180" t="s">
        <v>21</v>
      </c>
      <c r="F3180" t="s">
        <v>1089</v>
      </c>
      <c r="G3180" t="s">
        <v>1090</v>
      </c>
      <c r="H3180" t="s">
        <v>91</v>
      </c>
      <c r="I3180" t="s">
        <v>17962</v>
      </c>
      <c r="J3180" t="s">
        <v>17963</v>
      </c>
      <c r="K3180" t="s">
        <v>249</v>
      </c>
      <c r="L3180">
        <v>8936</v>
      </c>
      <c r="M3180" t="s">
        <v>8123</v>
      </c>
      <c r="N3180" t="s">
        <v>17964</v>
      </c>
      <c r="O3180" t="s">
        <v>17965</v>
      </c>
      <c r="P3180" t="s">
        <v>31</v>
      </c>
      <c r="Q3180" t="s">
        <v>17966</v>
      </c>
    </row>
    <row r="3181" spans="1:17" x14ac:dyDescent="0.25">
      <c r="A3181" t="s">
        <v>17</v>
      </c>
      <c r="B3181" t="s">
        <v>17967</v>
      </c>
      <c r="C3181" t="s">
        <v>19</v>
      </c>
      <c r="D3181" t="s">
        <v>17968</v>
      </c>
      <c r="E3181" t="s">
        <v>21</v>
      </c>
      <c r="F3181" t="s">
        <v>99</v>
      </c>
      <c r="G3181" t="s">
        <v>100</v>
      </c>
      <c r="H3181" t="s">
        <v>24</v>
      </c>
      <c r="I3181" t="s">
        <v>17969</v>
      </c>
      <c r="J3181" t="s">
        <v>17970</v>
      </c>
      <c r="K3181" t="s">
        <v>40</v>
      </c>
      <c r="L3181">
        <v>695</v>
      </c>
      <c r="M3181" t="s">
        <v>14331</v>
      </c>
      <c r="N3181" t="s">
        <v>17964</v>
      </c>
      <c r="O3181" t="s">
        <v>17971</v>
      </c>
      <c r="P3181" t="s">
        <v>31</v>
      </c>
      <c r="Q3181" t="s">
        <v>17972</v>
      </c>
    </row>
    <row r="3182" spans="1:17" x14ac:dyDescent="0.25">
      <c r="A3182" t="s">
        <v>17</v>
      </c>
      <c r="B3182" t="s">
        <v>17973</v>
      </c>
      <c r="C3182" t="s">
        <v>19</v>
      </c>
      <c r="D3182" t="s">
        <v>17974</v>
      </c>
      <c r="E3182" t="s">
        <v>21</v>
      </c>
      <c r="F3182" t="s">
        <v>99</v>
      </c>
      <c r="G3182" t="s">
        <v>100</v>
      </c>
      <c r="H3182" t="s">
        <v>3092</v>
      </c>
      <c r="I3182" t="s">
        <v>17975</v>
      </c>
      <c r="J3182" t="s">
        <v>17976</v>
      </c>
      <c r="K3182" t="s">
        <v>40</v>
      </c>
      <c r="L3182">
        <v>332</v>
      </c>
      <c r="M3182" t="s">
        <v>16122</v>
      </c>
      <c r="N3182" t="s">
        <v>17964</v>
      </c>
      <c r="O3182" t="s">
        <v>17977</v>
      </c>
      <c r="P3182" t="s">
        <v>31</v>
      </c>
      <c r="Q3182" t="s">
        <v>17978</v>
      </c>
    </row>
    <row r="3183" spans="1:17" x14ac:dyDescent="0.25">
      <c r="A3183" t="s">
        <v>17</v>
      </c>
      <c r="B3183" t="s">
        <v>17979</v>
      </c>
      <c r="C3183" t="s">
        <v>19</v>
      </c>
      <c r="D3183" t="s">
        <v>17980</v>
      </c>
      <c r="E3183" t="s">
        <v>21</v>
      </c>
      <c r="F3183" t="s">
        <v>11387</v>
      </c>
      <c r="G3183" t="s">
        <v>11388</v>
      </c>
      <c r="H3183" t="s">
        <v>24</v>
      </c>
      <c r="I3183" t="s">
        <v>17981</v>
      </c>
      <c r="J3183" t="s">
        <v>17982</v>
      </c>
      <c r="K3183" t="s">
        <v>40</v>
      </c>
      <c r="L3183">
        <v>545</v>
      </c>
      <c r="M3183" t="s">
        <v>14349</v>
      </c>
      <c r="N3183" t="s">
        <v>17964</v>
      </c>
      <c r="O3183" t="s">
        <v>17983</v>
      </c>
      <c r="P3183" t="s">
        <v>31</v>
      </c>
      <c r="Q3183" t="s">
        <v>17984</v>
      </c>
    </row>
    <row r="3184" spans="1:17" x14ac:dyDescent="0.25">
      <c r="A3184" t="s">
        <v>17</v>
      </c>
      <c r="B3184" t="s">
        <v>17985</v>
      </c>
      <c r="C3184" t="s">
        <v>19</v>
      </c>
      <c r="D3184" t="s">
        <v>17986</v>
      </c>
      <c r="E3184" t="s">
        <v>21</v>
      </c>
      <c r="F3184" t="s">
        <v>11387</v>
      </c>
      <c r="G3184" t="s">
        <v>11388</v>
      </c>
      <c r="H3184" t="s">
        <v>1538</v>
      </c>
      <c r="I3184" t="s">
        <v>17987</v>
      </c>
      <c r="J3184" t="s">
        <v>4440</v>
      </c>
      <c r="K3184" t="s">
        <v>40</v>
      </c>
      <c r="L3184">
        <v>794</v>
      </c>
      <c r="M3184" t="s">
        <v>14600</v>
      </c>
      <c r="N3184" t="s">
        <v>17964</v>
      </c>
      <c r="O3184" t="s">
        <v>17988</v>
      </c>
      <c r="P3184" t="s">
        <v>31</v>
      </c>
      <c r="Q3184" t="s">
        <v>17989</v>
      </c>
    </row>
    <row r="3185" spans="1:17" x14ac:dyDescent="0.25">
      <c r="A3185" t="s">
        <v>17</v>
      </c>
      <c r="B3185" t="s">
        <v>17990</v>
      </c>
      <c r="C3185" t="s">
        <v>19</v>
      </c>
      <c r="D3185" t="s">
        <v>17991</v>
      </c>
      <c r="E3185" t="s">
        <v>21</v>
      </c>
      <c r="F3185" t="s">
        <v>9378</v>
      </c>
      <c r="G3185" t="s">
        <v>9379</v>
      </c>
      <c r="H3185" t="s">
        <v>48</v>
      </c>
      <c r="I3185" t="s">
        <v>13017</v>
      </c>
      <c r="J3185" t="s">
        <v>8076</v>
      </c>
      <c r="K3185" t="s">
        <v>27</v>
      </c>
      <c r="L3185">
        <v>2818</v>
      </c>
      <c r="M3185" t="s">
        <v>9168</v>
      </c>
      <c r="N3185" t="s">
        <v>17964</v>
      </c>
      <c r="O3185" t="s">
        <v>17992</v>
      </c>
      <c r="P3185" t="s">
        <v>31</v>
      </c>
      <c r="Q3185" t="s">
        <v>13019</v>
      </c>
    </row>
    <row r="3186" spans="1:17" x14ac:dyDescent="0.25">
      <c r="A3186" t="s">
        <v>17</v>
      </c>
      <c r="B3186" t="s">
        <v>17993</v>
      </c>
      <c r="C3186" t="s">
        <v>19</v>
      </c>
      <c r="D3186" t="s">
        <v>17994</v>
      </c>
      <c r="E3186" t="s">
        <v>21</v>
      </c>
      <c r="F3186" t="s">
        <v>17995</v>
      </c>
      <c r="G3186" t="s">
        <v>17996</v>
      </c>
      <c r="H3186" t="s">
        <v>210</v>
      </c>
      <c r="I3186" t="s">
        <v>10142</v>
      </c>
      <c r="J3186" t="s">
        <v>221</v>
      </c>
      <c r="K3186" t="s">
        <v>27</v>
      </c>
      <c r="L3186">
        <v>3559</v>
      </c>
      <c r="M3186" t="s">
        <v>8791</v>
      </c>
      <c r="N3186" t="s">
        <v>17964</v>
      </c>
      <c r="O3186" t="s">
        <v>17997</v>
      </c>
      <c r="P3186" t="s">
        <v>31</v>
      </c>
      <c r="Q3186" t="s">
        <v>10144</v>
      </c>
    </row>
    <row r="3187" spans="1:17" x14ac:dyDescent="0.25">
      <c r="A3187" t="s">
        <v>17</v>
      </c>
      <c r="B3187" t="s">
        <v>17998</v>
      </c>
      <c r="C3187" t="s">
        <v>19</v>
      </c>
      <c r="D3187" t="s">
        <v>17999</v>
      </c>
      <c r="E3187" t="s">
        <v>21</v>
      </c>
      <c r="F3187" t="s">
        <v>17995</v>
      </c>
      <c r="G3187" t="s">
        <v>17996</v>
      </c>
      <c r="H3187" t="s">
        <v>101</v>
      </c>
      <c r="I3187" t="s">
        <v>18000</v>
      </c>
      <c r="J3187" t="s">
        <v>18001</v>
      </c>
      <c r="K3187" t="s">
        <v>249</v>
      </c>
      <c r="L3187">
        <v>5864</v>
      </c>
      <c r="M3187" t="s">
        <v>5377</v>
      </c>
      <c r="N3187" t="s">
        <v>17964</v>
      </c>
      <c r="O3187" t="s">
        <v>18002</v>
      </c>
      <c r="P3187" t="s">
        <v>31</v>
      </c>
      <c r="Q3187" t="s">
        <v>18003</v>
      </c>
    </row>
    <row r="3188" spans="1:17" x14ac:dyDescent="0.25">
      <c r="A3188" t="s">
        <v>17</v>
      </c>
      <c r="B3188" t="s">
        <v>18004</v>
      </c>
      <c r="C3188" t="s">
        <v>19</v>
      </c>
      <c r="D3188" t="s">
        <v>18005</v>
      </c>
      <c r="E3188" t="s">
        <v>21</v>
      </c>
      <c r="F3188" t="s">
        <v>2333</v>
      </c>
      <c r="G3188" t="s">
        <v>2334</v>
      </c>
      <c r="H3188" t="s">
        <v>91</v>
      </c>
      <c r="I3188" t="s">
        <v>18006</v>
      </c>
      <c r="J3188" t="s">
        <v>18007</v>
      </c>
      <c r="K3188" t="s">
        <v>249</v>
      </c>
      <c r="L3188">
        <v>10729</v>
      </c>
      <c r="M3188" t="s">
        <v>4274</v>
      </c>
      <c r="N3188" t="s">
        <v>17964</v>
      </c>
      <c r="O3188" t="s">
        <v>18008</v>
      </c>
      <c r="P3188" t="s">
        <v>31</v>
      </c>
      <c r="Q3188" t="s">
        <v>18009</v>
      </c>
    </row>
    <row r="3189" spans="1:17" x14ac:dyDescent="0.25">
      <c r="A3189" t="s">
        <v>17</v>
      </c>
      <c r="B3189" t="s">
        <v>18010</v>
      </c>
      <c r="C3189" t="s">
        <v>19</v>
      </c>
      <c r="D3189" t="s">
        <v>18011</v>
      </c>
      <c r="E3189" t="s">
        <v>21</v>
      </c>
      <c r="F3189" t="s">
        <v>66</v>
      </c>
      <c r="G3189" t="s">
        <v>67</v>
      </c>
      <c r="H3189" t="s">
        <v>24</v>
      </c>
      <c r="I3189" t="s">
        <v>18012</v>
      </c>
      <c r="J3189" t="s">
        <v>18013</v>
      </c>
      <c r="K3189" t="s">
        <v>71</v>
      </c>
      <c r="L3189">
        <v>8001</v>
      </c>
      <c r="M3189" t="s">
        <v>2419</v>
      </c>
      <c r="N3189" t="s">
        <v>17964</v>
      </c>
      <c r="O3189" t="s">
        <v>18014</v>
      </c>
      <c r="P3189" t="s">
        <v>31</v>
      </c>
      <c r="Q3189" t="s">
        <v>18015</v>
      </c>
    </row>
    <row r="3190" spans="1:17" x14ac:dyDescent="0.25">
      <c r="A3190" t="s">
        <v>17</v>
      </c>
      <c r="B3190" t="s">
        <v>18016</v>
      </c>
      <c r="C3190" t="s">
        <v>19</v>
      </c>
      <c r="D3190" t="s">
        <v>18017</v>
      </c>
      <c r="E3190" t="s">
        <v>21</v>
      </c>
      <c r="F3190" t="s">
        <v>7169</v>
      </c>
      <c r="G3190" t="s">
        <v>7170</v>
      </c>
      <c r="H3190" t="s">
        <v>24</v>
      </c>
      <c r="I3190" t="s">
        <v>3972</v>
      </c>
      <c r="J3190" t="s">
        <v>3973</v>
      </c>
      <c r="K3190" t="s">
        <v>249</v>
      </c>
      <c r="L3190">
        <v>4543</v>
      </c>
      <c r="M3190" t="s">
        <v>2183</v>
      </c>
      <c r="N3190" t="s">
        <v>17964</v>
      </c>
      <c r="O3190" t="s">
        <v>18018</v>
      </c>
      <c r="P3190" t="s">
        <v>31</v>
      </c>
      <c r="Q3190" t="s">
        <v>3975</v>
      </c>
    </row>
    <row r="3191" spans="1:17" x14ac:dyDescent="0.25">
      <c r="A3191" t="s">
        <v>17</v>
      </c>
      <c r="B3191" t="s">
        <v>18019</v>
      </c>
      <c r="C3191" t="s">
        <v>19</v>
      </c>
      <c r="D3191" t="s">
        <v>18020</v>
      </c>
      <c r="E3191" t="s">
        <v>21</v>
      </c>
      <c r="F3191" t="s">
        <v>2318</v>
      </c>
      <c r="G3191" t="s">
        <v>2319</v>
      </c>
      <c r="H3191" t="s">
        <v>333</v>
      </c>
      <c r="I3191" t="s">
        <v>7026</v>
      </c>
      <c r="J3191" t="s">
        <v>7027</v>
      </c>
      <c r="K3191" t="s">
        <v>249</v>
      </c>
      <c r="L3191">
        <v>9358</v>
      </c>
      <c r="M3191" t="s">
        <v>8631</v>
      </c>
      <c r="N3191" t="s">
        <v>17964</v>
      </c>
      <c r="O3191" t="s">
        <v>18021</v>
      </c>
      <c r="P3191" t="s">
        <v>31</v>
      </c>
      <c r="Q3191" t="s">
        <v>7029</v>
      </c>
    </row>
    <row r="3192" spans="1:17" x14ac:dyDescent="0.25">
      <c r="A3192" t="s">
        <v>17</v>
      </c>
      <c r="B3192" t="s">
        <v>18022</v>
      </c>
      <c r="C3192" t="s">
        <v>19</v>
      </c>
      <c r="D3192" t="s">
        <v>18023</v>
      </c>
      <c r="E3192" t="s">
        <v>21</v>
      </c>
      <c r="F3192" t="s">
        <v>1788</v>
      </c>
      <c r="G3192" t="s">
        <v>1789</v>
      </c>
      <c r="H3192" t="s">
        <v>200</v>
      </c>
      <c r="I3192" t="s">
        <v>8003</v>
      </c>
      <c r="J3192" t="s">
        <v>8004</v>
      </c>
      <c r="K3192" t="s">
        <v>71</v>
      </c>
      <c r="L3192">
        <v>4921</v>
      </c>
      <c r="M3192" t="s">
        <v>2543</v>
      </c>
      <c r="N3192" t="s">
        <v>17964</v>
      </c>
      <c r="O3192" t="s">
        <v>18024</v>
      </c>
      <c r="P3192" t="s">
        <v>31</v>
      </c>
      <c r="Q3192" t="s">
        <v>8006</v>
      </c>
    </row>
    <row r="3193" spans="1:17" x14ac:dyDescent="0.25">
      <c r="A3193" t="s">
        <v>17</v>
      </c>
      <c r="B3193" t="s">
        <v>18025</v>
      </c>
      <c r="C3193" t="s">
        <v>19</v>
      </c>
      <c r="D3193" t="s">
        <v>18026</v>
      </c>
      <c r="E3193" t="s">
        <v>21</v>
      </c>
      <c r="F3193" t="s">
        <v>9378</v>
      </c>
      <c r="G3193" t="s">
        <v>9379</v>
      </c>
      <c r="H3193" t="s">
        <v>48</v>
      </c>
      <c r="I3193" t="s">
        <v>12457</v>
      </c>
      <c r="J3193" t="s">
        <v>12458</v>
      </c>
      <c r="K3193" t="s">
        <v>27</v>
      </c>
      <c r="L3193">
        <v>1361</v>
      </c>
      <c r="M3193" t="s">
        <v>9676</v>
      </c>
      <c r="N3193" t="s">
        <v>17964</v>
      </c>
      <c r="O3193" t="s">
        <v>18027</v>
      </c>
      <c r="P3193" t="s">
        <v>31</v>
      </c>
      <c r="Q3193" t="s">
        <v>12460</v>
      </c>
    </row>
    <row r="3194" spans="1:17" x14ac:dyDescent="0.25">
      <c r="A3194" t="s">
        <v>17</v>
      </c>
      <c r="B3194" t="s">
        <v>18028</v>
      </c>
      <c r="C3194" t="s">
        <v>19</v>
      </c>
      <c r="D3194" t="s">
        <v>18029</v>
      </c>
      <c r="E3194" t="s">
        <v>21</v>
      </c>
      <c r="F3194" t="s">
        <v>2716</v>
      </c>
      <c r="G3194" t="s">
        <v>2717</v>
      </c>
      <c r="H3194" t="s">
        <v>399</v>
      </c>
      <c r="I3194" t="s">
        <v>9927</v>
      </c>
      <c r="J3194" t="s">
        <v>9928</v>
      </c>
      <c r="K3194" t="s">
        <v>27</v>
      </c>
      <c r="L3194">
        <v>1626</v>
      </c>
      <c r="M3194" t="s">
        <v>4827</v>
      </c>
      <c r="N3194" t="s">
        <v>17964</v>
      </c>
      <c r="O3194" t="s">
        <v>18030</v>
      </c>
      <c r="P3194" t="s">
        <v>31</v>
      </c>
      <c r="Q3194" t="s">
        <v>9930</v>
      </c>
    </row>
    <row r="3195" spans="1:17" x14ac:dyDescent="0.25">
      <c r="A3195" t="s">
        <v>17</v>
      </c>
      <c r="B3195" t="s">
        <v>18031</v>
      </c>
      <c r="C3195" t="s">
        <v>19</v>
      </c>
      <c r="D3195" t="s">
        <v>18032</v>
      </c>
      <c r="E3195" t="s">
        <v>21</v>
      </c>
      <c r="F3195" t="s">
        <v>967</v>
      </c>
      <c r="G3195" t="s">
        <v>968</v>
      </c>
      <c r="H3195" t="s">
        <v>1538</v>
      </c>
      <c r="I3195" t="s">
        <v>2657</v>
      </c>
      <c r="J3195" t="s">
        <v>221</v>
      </c>
      <c r="K3195" t="s">
        <v>27</v>
      </c>
      <c r="L3195">
        <v>5965</v>
      </c>
      <c r="M3195" t="s">
        <v>2658</v>
      </c>
      <c r="N3195" t="s">
        <v>17964</v>
      </c>
      <c r="O3195" t="s">
        <v>18033</v>
      </c>
      <c r="P3195" t="s">
        <v>31</v>
      </c>
      <c r="Q3195" t="s">
        <v>2660</v>
      </c>
    </row>
    <row r="3196" spans="1:17" x14ac:dyDescent="0.25">
      <c r="A3196" t="s">
        <v>17</v>
      </c>
      <c r="B3196" t="s">
        <v>18034</v>
      </c>
      <c r="C3196" t="s">
        <v>19</v>
      </c>
      <c r="D3196" t="s">
        <v>18035</v>
      </c>
      <c r="E3196" t="s">
        <v>21</v>
      </c>
      <c r="F3196" t="s">
        <v>66</v>
      </c>
      <c r="G3196" t="s">
        <v>67</v>
      </c>
      <c r="H3196" t="s">
        <v>604</v>
      </c>
      <c r="I3196" t="s">
        <v>6024</v>
      </c>
      <c r="J3196" t="s">
        <v>6025</v>
      </c>
      <c r="K3196" t="s">
        <v>249</v>
      </c>
      <c r="L3196">
        <v>11498</v>
      </c>
      <c r="M3196" t="s">
        <v>4306</v>
      </c>
      <c r="N3196" t="s">
        <v>17964</v>
      </c>
      <c r="O3196" t="s">
        <v>18036</v>
      </c>
      <c r="P3196" t="s">
        <v>31</v>
      </c>
      <c r="Q3196" t="s">
        <v>6027</v>
      </c>
    </row>
    <row r="3197" spans="1:17" x14ac:dyDescent="0.25">
      <c r="A3197" t="s">
        <v>17</v>
      </c>
      <c r="B3197" t="s">
        <v>18037</v>
      </c>
      <c r="C3197" t="s">
        <v>19</v>
      </c>
      <c r="D3197" t="s">
        <v>18038</v>
      </c>
      <c r="E3197" t="s">
        <v>21</v>
      </c>
      <c r="F3197" t="s">
        <v>66</v>
      </c>
      <c r="G3197" t="s">
        <v>67</v>
      </c>
      <c r="H3197" t="s">
        <v>48</v>
      </c>
      <c r="I3197" t="s">
        <v>13761</v>
      </c>
      <c r="J3197" t="s">
        <v>13762</v>
      </c>
      <c r="K3197" t="s">
        <v>27</v>
      </c>
      <c r="L3197">
        <v>1032</v>
      </c>
      <c r="M3197" t="s">
        <v>12106</v>
      </c>
      <c r="N3197" t="s">
        <v>17964</v>
      </c>
      <c r="O3197" t="s">
        <v>18039</v>
      </c>
      <c r="P3197" t="s">
        <v>31</v>
      </c>
      <c r="Q3197" t="s">
        <v>13764</v>
      </c>
    </row>
    <row r="3198" spans="1:17" x14ac:dyDescent="0.25">
      <c r="A3198" t="s">
        <v>17</v>
      </c>
      <c r="B3198" t="s">
        <v>18040</v>
      </c>
      <c r="C3198" t="s">
        <v>19</v>
      </c>
      <c r="D3198" t="s">
        <v>18041</v>
      </c>
      <c r="E3198" t="s">
        <v>21</v>
      </c>
      <c r="F3198" t="s">
        <v>18042</v>
      </c>
      <c r="G3198" t="s">
        <v>18043</v>
      </c>
      <c r="H3198" t="s">
        <v>91</v>
      </c>
      <c r="I3198" t="s">
        <v>18044</v>
      </c>
      <c r="J3198" t="s">
        <v>18045</v>
      </c>
      <c r="K3198" t="s">
        <v>40</v>
      </c>
      <c r="L3198">
        <v>851</v>
      </c>
      <c r="M3198" t="s">
        <v>14211</v>
      </c>
      <c r="N3198" t="s">
        <v>17964</v>
      </c>
      <c r="O3198" t="s">
        <v>18046</v>
      </c>
      <c r="P3198" t="s">
        <v>31</v>
      </c>
      <c r="Q3198" t="s">
        <v>18047</v>
      </c>
    </row>
    <row r="3199" spans="1:17" x14ac:dyDescent="0.25">
      <c r="A3199" t="s">
        <v>17</v>
      </c>
      <c r="B3199" t="s">
        <v>18048</v>
      </c>
      <c r="C3199" t="s">
        <v>19</v>
      </c>
      <c r="D3199" t="s">
        <v>18049</v>
      </c>
      <c r="E3199" t="s">
        <v>21</v>
      </c>
      <c r="F3199" t="s">
        <v>18050</v>
      </c>
      <c r="G3199" t="s">
        <v>18051</v>
      </c>
      <c r="H3199" t="s">
        <v>399</v>
      </c>
      <c r="I3199" t="s">
        <v>13070</v>
      </c>
      <c r="J3199" t="s">
        <v>13071</v>
      </c>
      <c r="K3199" t="s">
        <v>71</v>
      </c>
      <c r="L3199">
        <v>8239</v>
      </c>
      <c r="N3199" t="s">
        <v>17964</v>
      </c>
      <c r="O3199" t="s">
        <v>18052</v>
      </c>
      <c r="P3199" t="s">
        <v>31</v>
      </c>
      <c r="Q3199" t="s">
        <v>13073</v>
      </c>
    </row>
    <row r="3200" spans="1:17" x14ac:dyDescent="0.25">
      <c r="A3200" t="s">
        <v>17</v>
      </c>
      <c r="B3200" t="s">
        <v>18053</v>
      </c>
      <c r="C3200" t="s">
        <v>19</v>
      </c>
      <c r="D3200" t="s">
        <v>18054</v>
      </c>
      <c r="E3200" t="s">
        <v>21</v>
      </c>
      <c r="F3200" t="s">
        <v>5081</v>
      </c>
      <c r="G3200" t="s">
        <v>5082</v>
      </c>
      <c r="H3200" t="s">
        <v>91</v>
      </c>
      <c r="I3200" t="s">
        <v>18055</v>
      </c>
      <c r="J3200" t="s">
        <v>18056</v>
      </c>
      <c r="K3200" t="s">
        <v>40</v>
      </c>
      <c r="L3200">
        <v>1047</v>
      </c>
      <c r="M3200" t="s">
        <v>14211</v>
      </c>
      <c r="N3200" t="s">
        <v>17964</v>
      </c>
      <c r="O3200" t="s">
        <v>18057</v>
      </c>
      <c r="P3200" t="s">
        <v>31</v>
      </c>
      <c r="Q3200" t="s">
        <v>18058</v>
      </c>
    </row>
    <row r="3201" spans="1:17" x14ac:dyDescent="0.25">
      <c r="A3201" t="s">
        <v>17</v>
      </c>
      <c r="B3201" t="s">
        <v>18059</v>
      </c>
      <c r="C3201" t="s">
        <v>19</v>
      </c>
      <c r="D3201" t="s">
        <v>18060</v>
      </c>
      <c r="E3201" t="s">
        <v>21</v>
      </c>
      <c r="F3201" t="s">
        <v>5081</v>
      </c>
      <c r="G3201" t="s">
        <v>5082</v>
      </c>
      <c r="H3201" t="s">
        <v>48</v>
      </c>
      <c r="I3201" t="s">
        <v>14390</v>
      </c>
      <c r="J3201" t="s">
        <v>14391</v>
      </c>
      <c r="K3201" t="s">
        <v>27</v>
      </c>
      <c r="L3201">
        <v>4161</v>
      </c>
      <c r="M3201" t="s">
        <v>13159</v>
      </c>
      <c r="N3201" t="s">
        <v>17964</v>
      </c>
      <c r="O3201" t="s">
        <v>18061</v>
      </c>
      <c r="P3201" t="s">
        <v>31</v>
      </c>
      <c r="Q3201" t="s">
        <v>14393</v>
      </c>
    </row>
    <row r="3202" spans="1:17" x14ac:dyDescent="0.25">
      <c r="A3202" t="s">
        <v>17</v>
      </c>
      <c r="B3202" t="s">
        <v>18062</v>
      </c>
      <c r="C3202" t="s">
        <v>19</v>
      </c>
      <c r="D3202" t="s">
        <v>18063</v>
      </c>
      <c r="E3202" t="s">
        <v>21</v>
      </c>
      <c r="F3202" t="s">
        <v>18064</v>
      </c>
      <c r="G3202" t="s">
        <v>18065</v>
      </c>
      <c r="H3202" t="s">
        <v>48</v>
      </c>
      <c r="I3202" t="s">
        <v>18066</v>
      </c>
      <c r="J3202" t="s">
        <v>221</v>
      </c>
      <c r="K3202" t="s">
        <v>27</v>
      </c>
      <c r="L3202">
        <v>2867</v>
      </c>
      <c r="M3202" t="s">
        <v>5914</v>
      </c>
      <c r="N3202" t="s">
        <v>17964</v>
      </c>
      <c r="O3202" t="s">
        <v>18067</v>
      </c>
      <c r="P3202" t="s">
        <v>31</v>
      </c>
      <c r="Q3202" t="s">
        <v>18068</v>
      </c>
    </row>
    <row r="3203" spans="1:17" x14ac:dyDescent="0.25">
      <c r="A3203" t="s">
        <v>17</v>
      </c>
      <c r="B3203" t="s">
        <v>18069</v>
      </c>
      <c r="C3203" t="s">
        <v>19</v>
      </c>
      <c r="D3203" t="s">
        <v>18070</v>
      </c>
      <c r="E3203" t="s">
        <v>21</v>
      </c>
      <c r="F3203" t="s">
        <v>99</v>
      </c>
      <c r="G3203" t="s">
        <v>100</v>
      </c>
      <c r="H3203" t="s">
        <v>80</v>
      </c>
      <c r="I3203" t="s">
        <v>3134</v>
      </c>
      <c r="J3203" t="s">
        <v>3135</v>
      </c>
      <c r="K3203" t="s">
        <v>71</v>
      </c>
      <c r="L3203">
        <v>7827</v>
      </c>
      <c r="M3203" t="s">
        <v>2196</v>
      </c>
      <c r="N3203" t="s">
        <v>17964</v>
      </c>
      <c r="O3203" t="s">
        <v>18071</v>
      </c>
      <c r="P3203" t="s">
        <v>31</v>
      </c>
      <c r="Q3203" t="s">
        <v>3137</v>
      </c>
    </row>
    <row r="3204" spans="1:17" x14ac:dyDescent="0.25">
      <c r="A3204" t="s">
        <v>17</v>
      </c>
      <c r="B3204" t="s">
        <v>18072</v>
      </c>
      <c r="C3204" t="s">
        <v>19</v>
      </c>
      <c r="D3204" t="s">
        <v>18073</v>
      </c>
      <c r="E3204" t="s">
        <v>21</v>
      </c>
      <c r="F3204" t="s">
        <v>99</v>
      </c>
      <c r="G3204" t="s">
        <v>100</v>
      </c>
      <c r="H3204" t="s">
        <v>571</v>
      </c>
      <c r="I3204" t="s">
        <v>18074</v>
      </c>
      <c r="J3204" t="s">
        <v>18075</v>
      </c>
      <c r="K3204" t="s">
        <v>27</v>
      </c>
      <c r="L3204">
        <v>3100</v>
      </c>
      <c r="M3204" t="s">
        <v>11382</v>
      </c>
      <c r="N3204" t="s">
        <v>17964</v>
      </c>
      <c r="O3204" t="s">
        <v>18076</v>
      </c>
      <c r="P3204" t="s">
        <v>31</v>
      </c>
      <c r="Q3204" t="s">
        <v>18077</v>
      </c>
    </row>
    <row r="3205" spans="1:17" x14ac:dyDescent="0.25">
      <c r="A3205" t="s">
        <v>17</v>
      </c>
      <c r="B3205" t="s">
        <v>18078</v>
      </c>
      <c r="C3205" t="s">
        <v>19</v>
      </c>
      <c r="D3205" t="s">
        <v>18079</v>
      </c>
      <c r="E3205" t="s">
        <v>21</v>
      </c>
      <c r="F3205" t="s">
        <v>99</v>
      </c>
      <c r="G3205" t="s">
        <v>100</v>
      </c>
      <c r="H3205" t="s">
        <v>80</v>
      </c>
      <c r="I3205" t="s">
        <v>4825</v>
      </c>
      <c r="J3205" t="s">
        <v>4826</v>
      </c>
      <c r="K3205" t="s">
        <v>27</v>
      </c>
      <c r="L3205">
        <v>4180</v>
      </c>
      <c r="M3205" t="s">
        <v>4827</v>
      </c>
      <c r="N3205" t="s">
        <v>17964</v>
      </c>
      <c r="O3205" t="s">
        <v>18080</v>
      </c>
      <c r="P3205" t="s">
        <v>31</v>
      </c>
      <c r="Q3205" t="s">
        <v>4829</v>
      </c>
    </row>
    <row r="3206" spans="1:17" x14ac:dyDescent="0.25">
      <c r="A3206" t="s">
        <v>17</v>
      </c>
      <c r="B3206" t="s">
        <v>18081</v>
      </c>
      <c r="C3206" t="s">
        <v>19</v>
      </c>
      <c r="D3206" t="s">
        <v>18082</v>
      </c>
      <c r="E3206" t="s">
        <v>21</v>
      </c>
      <c r="F3206" t="s">
        <v>17995</v>
      </c>
      <c r="G3206" t="s">
        <v>17996</v>
      </c>
      <c r="H3206" t="s">
        <v>210</v>
      </c>
      <c r="I3206" t="s">
        <v>18083</v>
      </c>
      <c r="J3206" t="s">
        <v>18084</v>
      </c>
      <c r="K3206" t="s">
        <v>71</v>
      </c>
      <c r="L3206">
        <v>7768</v>
      </c>
      <c r="M3206" t="s">
        <v>2251</v>
      </c>
      <c r="N3206" t="s">
        <v>17964</v>
      </c>
      <c r="O3206" t="s">
        <v>18085</v>
      </c>
      <c r="P3206" t="s">
        <v>31</v>
      </c>
      <c r="Q3206" t="s">
        <v>18086</v>
      </c>
    </row>
    <row r="3207" spans="1:17" x14ac:dyDescent="0.25">
      <c r="A3207" t="s">
        <v>17</v>
      </c>
      <c r="B3207" t="s">
        <v>18087</v>
      </c>
      <c r="C3207" t="s">
        <v>19</v>
      </c>
      <c r="D3207" t="s">
        <v>18088</v>
      </c>
      <c r="E3207" t="s">
        <v>21</v>
      </c>
      <c r="F3207" t="s">
        <v>17995</v>
      </c>
      <c r="G3207" t="s">
        <v>17996</v>
      </c>
      <c r="H3207" t="s">
        <v>399</v>
      </c>
      <c r="I3207" t="s">
        <v>18089</v>
      </c>
      <c r="J3207" t="s">
        <v>12434</v>
      </c>
      <c r="K3207" t="s">
        <v>40</v>
      </c>
      <c r="L3207">
        <v>506</v>
      </c>
      <c r="M3207" t="s">
        <v>14307</v>
      </c>
      <c r="N3207" t="s">
        <v>17964</v>
      </c>
      <c r="O3207" t="s">
        <v>18090</v>
      </c>
      <c r="P3207" t="s">
        <v>31</v>
      </c>
      <c r="Q3207" t="s">
        <v>18091</v>
      </c>
    </row>
    <row r="3208" spans="1:17" x14ac:dyDescent="0.25">
      <c r="A3208" t="s">
        <v>17</v>
      </c>
      <c r="B3208" t="s">
        <v>18092</v>
      </c>
      <c r="C3208" t="s">
        <v>19</v>
      </c>
      <c r="D3208" t="s">
        <v>18093</v>
      </c>
      <c r="E3208" t="s">
        <v>21</v>
      </c>
      <c r="F3208" t="s">
        <v>1089</v>
      </c>
      <c r="G3208" t="s">
        <v>1090</v>
      </c>
      <c r="H3208" t="s">
        <v>1538</v>
      </c>
      <c r="I3208" t="s">
        <v>18094</v>
      </c>
      <c r="J3208" t="s">
        <v>18095</v>
      </c>
      <c r="K3208" t="s">
        <v>40</v>
      </c>
      <c r="L3208">
        <v>105</v>
      </c>
      <c r="M3208" t="s">
        <v>14211</v>
      </c>
      <c r="N3208" t="s">
        <v>17964</v>
      </c>
      <c r="O3208" t="s">
        <v>18096</v>
      </c>
      <c r="P3208" t="s">
        <v>31</v>
      </c>
      <c r="Q3208" t="s">
        <v>18097</v>
      </c>
    </row>
    <row r="3209" spans="1:17" x14ac:dyDescent="0.25">
      <c r="A3209" t="s">
        <v>17</v>
      </c>
      <c r="B3209" t="s">
        <v>18098</v>
      </c>
      <c r="C3209" t="s">
        <v>19</v>
      </c>
      <c r="D3209" t="s">
        <v>18099</v>
      </c>
      <c r="E3209" t="s">
        <v>21</v>
      </c>
      <c r="F3209" t="s">
        <v>1089</v>
      </c>
      <c r="G3209" t="s">
        <v>1090</v>
      </c>
      <c r="H3209" t="s">
        <v>37</v>
      </c>
      <c r="I3209" t="s">
        <v>10781</v>
      </c>
      <c r="J3209" t="s">
        <v>7909</v>
      </c>
      <c r="K3209" t="s">
        <v>71</v>
      </c>
      <c r="L3209">
        <v>7876</v>
      </c>
      <c r="M3209" t="s">
        <v>10782</v>
      </c>
      <c r="N3209" t="s">
        <v>17964</v>
      </c>
      <c r="O3209" t="s">
        <v>18100</v>
      </c>
      <c r="P3209" t="s">
        <v>31</v>
      </c>
      <c r="Q3209" t="s">
        <v>10784</v>
      </c>
    </row>
    <row r="3210" spans="1:17" x14ac:dyDescent="0.25">
      <c r="A3210" t="s">
        <v>17</v>
      </c>
      <c r="B3210" t="s">
        <v>18101</v>
      </c>
      <c r="C3210" t="s">
        <v>19</v>
      </c>
      <c r="D3210" t="s">
        <v>18102</v>
      </c>
      <c r="E3210" t="s">
        <v>21</v>
      </c>
      <c r="F3210" t="s">
        <v>1089</v>
      </c>
      <c r="G3210" t="s">
        <v>1090</v>
      </c>
      <c r="H3210" t="s">
        <v>111</v>
      </c>
      <c r="I3210" t="s">
        <v>18103</v>
      </c>
      <c r="J3210" t="s">
        <v>18104</v>
      </c>
      <c r="K3210" t="s">
        <v>40</v>
      </c>
      <c r="L3210">
        <v>974</v>
      </c>
      <c r="M3210" t="s">
        <v>18105</v>
      </c>
      <c r="N3210" t="s">
        <v>17964</v>
      </c>
      <c r="O3210" t="s">
        <v>18106</v>
      </c>
      <c r="P3210" t="s">
        <v>31</v>
      </c>
      <c r="Q3210" t="s">
        <v>18107</v>
      </c>
    </row>
    <row r="3211" spans="1:17" x14ac:dyDescent="0.25">
      <c r="A3211" t="s">
        <v>17</v>
      </c>
      <c r="B3211" t="s">
        <v>18108</v>
      </c>
      <c r="C3211" t="s">
        <v>19</v>
      </c>
      <c r="D3211" t="s">
        <v>18109</v>
      </c>
      <c r="E3211" t="s">
        <v>21</v>
      </c>
      <c r="F3211" t="s">
        <v>1089</v>
      </c>
      <c r="G3211" t="s">
        <v>1090</v>
      </c>
      <c r="H3211" t="s">
        <v>399</v>
      </c>
      <c r="I3211" t="s">
        <v>18110</v>
      </c>
      <c r="J3211" t="s">
        <v>2033</v>
      </c>
      <c r="K3211" t="s">
        <v>40</v>
      </c>
      <c r="L3211">
        <v>622</v>
      </c>
      <c r="M3211" t="s">
        <v>14211</v>
      </c>
      <c r="N3211" t="s">
        <v>17964</v>
      </c>
      <c r="O3211" t="s">
        <v>18111</v>
      </c>
      <c r="P3211" t="s">
        <v>31</v>
      </c>
      <c r="Q3211" t="s">
        <v>18112</v>
      </c>
    </row>
    <row r="3212" spans="1:17" x14ac:dyDescent="0.25">
      <c r="A3212" t="s">
        <v>17</v>
      </c>
      <c r="B3212" t="s">
        <v>18113</v>
      </c>
      <c r="C3212" t="s">
        <v>19</v>
      </c>
      <c r="D3212" t="s">
        <v>18114</v>
      </c>
      <c r="E3212" t="s">
        <v>21</v>
      </c>
      <c r="F3212" t="s">
        <v>1089</v>
      </c>
      <c r="G3212" t="s">
        <v>1090</v>
      </c>
      <c r="H3212" t="s">
        <v>571</v>
      </c>
      <c r="I3212" t="s">
        <v>8134</v>
      </c>
      <c r="J3212" t="s">
        <v>8135</v>
      </c>
      <c r="K3212" t="s">
        <v>27</v>
      </c>
      <c r="L3212">
        <v>4165</v>
      </c>
      <c r="M3212" t="s">
        <v>7928</v>
      </c>
      <c r="N3212" t="s">
        <v>17964</v>
      </c>
      <c r="O3212" t="s">
        <v>18115</v>
      </c>
      <c r="P3212" t="s">
        <v>31</v>
      </c>
      <c r="Q3212" t="s">
        <v>8137</v>
      </c>
    </row>
    <row r="3213" spans="1:17" x14ac:dyDescent="0.25">
      <c r="A3213" t="s">
        <v>17</v>
      </c>
      <c r="B3213" t="s">
        <v>18116</v>
      </c>
      <c r="C3213" t="s">
        <v>19</v>
      </c>
      <c r="D3213" t="s">
        <v>18117</v>
      </c>
      <c r="E3213" t="s">
        <v>21</v>
      </c>
      <c r="F3213" t="s">
        <v>18118</v>
      </c>
      <c r="G3213" t="s">
        <v>18119</v>
      </c>
      <c r="H3213" t="s">
        <v>181</v>
      </c>
      <c r="I3213" t="s">
        <v>18120</v>
      </c>
      <c r="J3213" t="s">
        <v>18121</v>
      </c>
      <c r="K3213" t="s">
        <v>40</v>
      </c>
      <c r="L3213">
        <v>617</v>
      </c>
      <c r="M3213" t="s">
        <v>12163</v>
      </c>
      <c r="N3213" t="s">
        <v>17964</v>
      </c>
      <c r="O3213" t="s">
        <v>18122</v>
      </c>
      <c r="P3213" t="s">
        <v>31</v>
      </c>
      <c r="Q3213" t="s">
        <v>18123</v>
      </c>
    </row>
    <row r="3214" spans="1:17" x14ac:dyDescent="0.25">
      <c r="A3214" t="s">
        <v>17</v>
      </c>
      <c r="B3214" t="s">
        <v>18124</v>
      </c>
      <c r="C3214" t="s">
        <v>19</v>
      </c>
      <c r="D3214" t="s">
        <v>18125</v>
      </c>
      <c r="E3214" t="s">
        <v>21</v>
      </c>
      <c r="F3214" t="s">
        <v>1089</v>
      </c>
      <c r="G3214" t="s">
        <v>1090</v>
      </c>
      <c r="H3214" t="s">
        <v>399</v>
      </c>
      <c r="I3214" t="s">
        <v>18126</v>
      </c>
      <c r="J3214" t="s">
        <v>18127</v>
      </c>
      <c r="K3214" t="s">
        <v>40</v>
      </c>
      <c r="L3214">
        <v>717</v>
      </c>
      <c r="M3214" t="s">
        <v>12464</v>
      </c>
      <c r="N3214" t="s">
        <v>17964</v>
      </c>
      <c r="O3214" t="s">
        <v>18128</v>
      </c>
      <c r="P3214" t="s">
        <v>31</v>
      </c>
      <c r="Q3214" t="s">
        <v>18129</v>
      </c>
    </row>
    <row r="3215" spans="1:17" x14ac:dyDescent="0.25">
      <c r="A3215" t="s">
        <v>17</v>
      </c>
      <c r="B3215" t="s">
        <v>18130</v>
      </c>
      <c r="C3215" t="s">
        <v>19</v>
      </c>
      <c r="D3215" t="s">
        <v>18131</v>
      </c>
      <c r="E3215" t="s">
        <v>21</v>
      </c>
      <c r="F3215" t="s">
        <v>11387</v>
      </c>
      <c r="G3215" t="s">
        <v>11388</v>
      </c>
      <c r="H3215" t="s">
        <v>48</v>
      </c>
      <c r="I3215" t="s">
        <v>18132</v>
      </c>
      <c r="J3215" t="s">
        <v>18133</v>
      </c>
      <c r="K3215" t="s">
        <v>40</v>
      </c>
      <c r="L3215">
        <v>237</v>
      </c>
      <c r="M3215" t="s">
        <v>16280</v>
      </c>
      <c r="N3215" t="s">
        <v>18134</v>
      </c>
      <c r="O3215" t="s">
        <v>18135</v>
      </c>
      <c r="P3215" t="s">
        <v>31</v>
      </c>
      <c r="Q3215" t="s">
        <v>18136</v>
      </c>
    </row>
    <row r="3216" spans="1:17" x14ac:dyDescent="0.25">
      <c r="A3216" t="s">
        <v>17</v>
      </c>
      <c r="B3216" t="s">
        <v>18137</v>
      </c>
      <c r="C3216" t="s">
        <v>19</v>
      </c>
      <c r="D3216" t="s">
        <v>18138</v>
      </c>
      <c r="E3216" t="s">
        <v>21</v>
      </c>
      <c r="F3216" t="s">
        <v>11387</v>
      </c>
      <c r="G3216" t="s">
        <v>11388</v>
      </c>
      <c r="H3216" t="s">
        <v>24</v>
      </c>
      <c r="I3216" t="s">
        <v>13702</v>
      </c>
      <c r="J3216" t="s">
        <v>13703</v>
      </c>
      <c r="K3216" t="s">
        <v>27</v>
      </c>
      <c r="L3216">
        <v>1881</v>
      </c>
      <c r="M3216" t="s">
        <v>10782</v>
      </c>
      <c r="N3216" t="s">
        <v>18134</v>
      </c>
      <c r="O3216" t="s">
        <v>18139</v>
      </c>
      <c r="P3216" t="s">
        <v>31</v>
      </c>
      <c r="Q3216" t="s">
        <v>13705</v>
      </c>
    </row>
    <row r="3217" spans="1:17" x14ac:dyDescent="0.25">
      <c r="A3217" t="s">
        <v>17</v>
      </c>
      <c r="B3217" t="s">
        <v>18140</v>
      </c>
      <c r="C3217" t="s">
        <v>19</v>
      </c>
      <c r="D3217" t="s">
        <v>18141</v>
      </c>
      <c r="E3217" t="s">
        <v>21</v>
      </c>
      <c r="F3217" t="s">
        <v>18142</v>
      </c>
      <c r="G3217" t="s">
        <v>18143</v>
      </c>
      <c r="H3217" t="s">
        <v>91</v>
      </c>
      <c r="I3217" t="s">
        <v>18144</v>
      </c>
      <c r="J3217" t="s">
        <v>221</v>
      </c>
      <c r="K3217" t="s">
        <v>40</v>
      </c>
      <c r="L3217">
        <v>1030</v>
      </c>
      <c r="M3217" t="s">
        <v>18145</v>
      </c>
      <c r="N3217" t="s">
        <v>18134</v>
      </c>
      <c r="O3217" t="s">
        <v>18146</v>
      </c>
      <c r="P3217" t="s">
        <v>31</v>
      </c>
      <c r="Q3217" t="s">
        <v>18147</v>
      </c>
    </row>
    <row r="3218" spans="1:17" x14ac:dyDescent="0.25">
      <c r="A3218" t="s">
        <v>17</v>
      </c>
      <c r="B3218" t="s">
        <v>18148</v>
      </c>
      <c r="C3218" t="s">
        <v>19</v>
      </c>
      <c r="D3218" t="s">
        <v>18149</v>
      </c>
      <c r="E3218" t="s">
        <v>21</v>
      </c>
      <c r="F3218" t="s">
        <v>99</v>
      </c>
      <c r="G3218" t="s">
        <v>100</v>
      </c>
      <c r="H3218" t="s">
        <v>399</v>
      </c>
      <c r="I3218" t="s">
        <v>18150</v>
      </c>
      <c r="J3218" t="s">
        <v>18151</v>
      </c>
      <c r="K3218" t="s">
        <v>40</v>
      </c>
      <c r="L3218">
        <v>1142</v>
      </c>
      <c r="M3218" t="s">
        <v>14705</v>
      </c>
      <c r="N3218" t="s">
        <v>18134</v>
      </c>
      <c r="O3218" t="s">
        <v>18152</v>
      </c>
      <c r="P3218" t="s">
        <v>31</v>
      </c>
      <c r="Q3218" t="s">
        <v>18153</v>
      </c>
    </row>
    <row r="3219" spans="1:17" x14ac:dyDescent="0.25">
      <c r="A3219" t="s">
        <v>17</v>
      </c>
      <c r="B3219" t="s">
        <v>18154</v>
      </c>
      <c r="C3219" t="s">
        <v>19</v>
      </c>
      <c r="D3219" t="s">
        <v>18155</v>
      </c>
      <c r="E3219" t="s">
        <v>21</v>
      </c>
      <c r="F3219" t="s">
        <v>99</v>
      </c>
      <c r="G3219" t="s">
        <v>100</v>
      </c>
      <c r="H3219" t="s">
        <v>37</v>
      </c>
      <c r="I3219" t="s">
        <v>9394</v>
      </c>
      <c r="J3219" t="s">
        <v>221</v>
      </c>
      <c r="K3219" t="s">
        <v>27</v>
      </c>
      <c r="L3219">
        <v>3076</v>
      </c>
      <c r="M3219" t="s">
        <v>5123</v>
      </c>
      <c r="N3219" t="s">
        <v>18134</v>
      </c>
      <c r="O3219" t="s">
        <v>18156</v>
      </c>
      <c r="P3219" t="s">
        <v>31</v>
      </c>
      <c r="Q3219" t="s">
        <v>9396</v>
      </c>
    </row>
    <row r="3220" spans="1:17" x14ac:dyDescent="0.25">
      <c r="A3220" t="s">
        <v>17</v>
      </c>
      <c r="B3220" t="s">
        <v>18157</v>
      </c>
      <c r="C3220" t="s">
        <v>19</v>
      </c>
      <c r="D3220" t="s">
        <v>18158</v>
      </c>
      <c r="E3220" t="s">
        <v>21</v>
      </c>
      <c r="F3220" t="s">
        <v>46</v>
      </c>
      <c r="G3220" t="s">
        <v>47</v>
      </c>
      <c r="H3220" t="s">
        <v>80</v>
      </c>
      <c r="I3220" t="s">
        <v>7897</v>
      </c>
      <c r="J3220" t="s">
        <v>7898</v>
      </c>
      <c r="K3220" t="s">
        <v>71</v>
      </c>
      <c r="L3220">
        <v>1251</v>
      </c>
      <c r="M3220" t="s">
        <v>4546</v>
      </c>
      <c r="N3220" t="s">
        <v>18134</v>
      </c>
      <c r="O3220" t="s">
        <v>18159</v>
      </c>
      <c r="P3220" t="s">
        <v>31</v>
      </c>
      <c r="Q3220" t="s">
        <v>7900</v>
      </c>
    </row>
    <row r="3221" spans="1:17" x14ac:dyDescent="0.25">
      <c r="A3221" t="s">
        <v>17</v>
      </c>
      <c r="B3221" t="s">
        <v>18160</v>
      </c>
      <c r="C3221" t="s">
        <v>19</v>
      </c>
      <c r="D3221" t="s">
        <v>18161</v>
      </c>
      <c r="E3221" t="s">
        <v>21</v>
      </c>
      <c r="F3221" t="s">
        <v>11387</v>
      </c>
      <c r="G3221" t="s">
        <v>11388</v>
      </c>
      <c r="H3221" t="s">
        <v>80</v>
      </c>
      <c r="I3221" t="s">
        <v>18162</v>
      </c>
      <c r="J3221" t="s">
        <v>18163</v>
      </c>
      <c r="K3221" t="s">
        <v>40</v>
      </c>
      <c r="L3221">
        <v>229</v>
      </c>
      <c r="M3221" t="s">
        <v>12670</v>
      </c>
      <c r="N3221" t="s">
        <v>18134</v>
      </c>
      <c r="O3221" t="s">
        <v>18164</v>
      </c>
      <c r="P3221" t="s">
        <v>31</v>
      </c>
      <c r="Q3221" t="s">
        <v>18165</v>
      </c>
    </row>
    <row r="3222" spans="1:17" x14ac:dyDescent="0.25">
      <c r="A3222" t="s">
        <v>17</v>
      </c>
      <c r="B3222" t="s">
        <v>18166</v>
      </c>
      <c r="C3222" t="s">
        <v>19</v>
      </c>
      <c r="D3222" t="s">
        <v>18167</v>
      </c>
      <c r="E3222" t="s">
        <v>21</v>
      </c>
      <c r="F3222" t="s">
        <v>17995</v>
      </c>
      <c r="G3222" t="s">
        <v>17996</v>
      </c>
      <c r="H3222" t="s">
        <v>13024</v>
      </c>
      <c r="I3222" t="s">
        <v>18168</v>
      </c>
      <c r="J3222" t="s">
        <v>18169</v>
      </c>
      <c r="K3222" t="s">
        <v>27</v>
      </c>
      <c r="L3222">
        <v>967</v>
      </c>
      <c r="M3222" t="s">
        <v>5851</v>
      </c>
      <c r="N3222" t="s">
        <v>18134</v>
      </c>
      <c r="O3222" t="s">
        <v>18170</v>
      </c>
      <c r="P3222" t="s">
        <v>31</v>
      </c>
      <c r="Q3222" t="s">
        <v>18171</v>
      </c>
    </row>
    <row r="3223" spans="1:17" x14ac:dyDescent="0.25">
      <c r="A3223" t="s">
        <v>17</v>
      </c>
      <c r="B3223" t="s">
        <v>18172</v>
      </c>
      <c r="C3223" t="s">
        <v>19</v>
      </c>
      <c r="D3223" t="s">
        <v>18173</v>
      </c>
      <c r="E3223" t="s">
        <v>21</v>
      </c>
      <c r="F3223" t="s">
        <v>17995</v>
      </c>
      <c r="G3223" t="s">
        <v>17996</v>
      </c>
      <c r="H3223" t="s">
        <v>8859</v>
      </c>
      <c r="I3223" t="s">
        <v>18174</v>
      </c>
      <c r="J3223" t="s">
        <v>6836</v>
      </c>
      <c r="K3223" t="s">
        <v>40</v>
      </c>
      <c r="L3223">
        <v>813</v>
      </c>
      <c r="M3223" t="s">
        <v>16317</v>
      </c>
      <c r="N3223" t="s">
        <v>18134</v>
      </c>
      <c r="O3223" t="s">
        <v>18175</v>
      </c>
      <c r="P3223" t="s">
        <v>31</v>
      </c>
      <c r="Q3223" t="s">
        <v>18176</v>
      </c>
    </row>
    <row r="3224" spans="1:17" x14ac:dyDescent="0.25">
      <c r="A3224" t="s">
        <v>17</v>
      </c>
      <c r="B3224" t="s">
        <v>18177</v>
      </c>
      <c r="C3224" t="s">
        <v>19</v>
      </c>
      <c r="D3224" t="s">
        <v>18178</v>
      </c>
      <c r="E3224" t="s">
        <v>21</v>
      </c>
      <c r="F3224" t="s">
        <v>1089</v>
      </c>
      <c r="G3224" t="s">
        <v>1090</v>
      </c>
      <c r="H3224" t="s">
        <v>6069</v>
      </c>
      <c r="I3224" t="s">
        <v>18179</v>
      </c>
      <c r="J3224" t="s">
        <v>18180</v>
      </c>
      <c r="K3224" t="s">
        <v>71</v>
      </c>
      <c r="L3224">
        <v>4788</v>
      </c>
      <c r="M3224" t="s">
        <v>2401</v>
      </c>
      <c r="N3224" t="s">
        <v>18134</v>
      </c>
      <c r="O3224" t="s">
        <v>18181</v>
      </c>
      <c r="P3224" t="s">
        <v>31</v>
      </c>
      <c r="Q3224" t="s">
        <v>18182</v>
      </c>
    </row>
    <row r="3225" spans="1:17" x14ac:dyDescent="0.25">
      <c r="A3225" t="s">
        <v>17</v>
      </c>
      <c r="B3225" t="s">
        <v>18183</v>
      </c>
      <c r="C3225" t="s">
        <v>19</v>
      </c>
      <c r="D3225" t="s">
        <v>18184</v>
      </c>
      <c r="E3225" t="s">
        <v>21</v>
      </c>
      <c r="F3225" t="s">
        <v>1089</v>
      </c>
      <c r="G3225" t="s">
        <v>1090</v>
      </c>
      <c r="H3225" t="s">
        <v>171</v>
      </c>
      <c r="I3225" t="s">
        <v>18185</v>
      </c>
      <c r="J3225" t="s">
        <v>221</v>
      </c>
      <c r="K3225" t="s">
        <v>71</v>
      </c>
      <c r="L3225">
        <v>4454</v>
      </c>
      <c r="M3225" t="s">
        <v>5323</v>
      </c>
      <c r="N3225" t="s">
        <v>18134</v>
      </c>
      <c r="O3225" t="s">
        <v>18186</v>
      </c>
      <c r="P3225" t="s">
        <v>31</v>
      </c>
      <c r="Q3225" t="s">
        <v>18187</v>
      </c>
    </row>
    <row r="3226" spans="1:17" x14ac:dyDescent="0.25">
      <c r="A3226" t="s">
        <v>17</v>
      </c>
      <c r="B3226" t="s">
        <v>18188</v>
      </c>
      <c r="C3226" t="s">
        <v>19</v>
      </c>
      <c r="D3226" t="s">
        <v>18189</v>
      </c>
      <c r="E3226" t="s">
        <v>21</v>
      </c>
      <c r="F3226" t="s">
        <v>14917</v>
      </c>
      <c r="G3226" t="s">
        <v>14918</v>
      </c>
      <c r="H3226" t="s">
        <v>6348</v>
      </c>
      <c r="I3226" t="s">
        <v>14919</v>
      </c>
      <c r="J3226" t="s">
        <v>14920</v>
      </c>
      <c r="K3226" t="s">
        <v>27</v>
      </c>
      <c r="L3226">
        <v>3600</v>
      </c>
      <c r="M3226" t="s">
        <v>12163</v>
      </c>
      <c r="N3226" t="s">
        <v>18134</v>
      </c>
      <c r="O3226" t="s">
        <v>18190</v>
      </c>
      <c r="P3226" t="s">
        <v>31</v>
      </c>
      <c r="Q3226" t="s">
        <v>14922</v>
      </c>
    </row>
    <row r="3227" spans="1:17" x14ac:dyDescent="0.25">
      <c r="A3227" t="s">
        <v>17</v>
      </c>
      <c r="B3227" t="s">
        <v>18191</v>
      </c>
      <c r="C3227" t="s">
        <v>19</v>
      </c>
      <c r="D3227" t="s">
        <v>18192</v>
      </c>
      <c r="E3227" t="s">
        <v>21</v>
      </c>
      <c r="F3227" t="s">
        <v>18193</v>
      </c>
      <c r="G3227" t="s">
        <v>18194</v>
      </c>
      <c r="H3227" t="s">
        <v>571</v>
      </c>
      <c r="I3227" t="s">
        <v>18195</v>
      </c>
      <c r="J3227" t="s">
        <v>18196</v>
      </c>
      <c r="K3227" t="s">
        <v>27</v>
      </c>
      <c r="L3227">
        <v>977</v>
      </c>
      <c r="M3227" t="s">
        <v>8211</v>
      </c>
      <c r="N3227" t="s">
        <v>18134</v>
      </c>
      <c r="O3227" t="s">
        <v>18197</v>
      </c>
      <c r="P3227" t="s">
        <v>31</v>
      </c>
      <c r="Q3227" t="s">
        <v>18198</v>
      </c>
    </row>
    <row r="3228" spans="1:17" x14ac:dyDescent="0.25">
      <c r="A3228" t="s">
        <v>17</v>
      </c>
      <c r="B3228" t="s">
        <v>18199</v>
      </c>
      <c r="C3228" t="s">
        <v>19</v>
      </c>
      <c r="D3228" t="s">
        <v>18200</v>
      </c>
      <c r="E3228" t="s">
        <v>21</v>
      </c>
      <c r="F3228" t="s">
        <v>18201</v>
      </c>
      <c r="G3228" t="s">
        <v>18202</v>
      </c>
      <c r="H3228" t="s">
        <v>24</v>
      </c>
      <c r="I3228" t="s">
        <v>18203</v>
      </c>
      <c r="J3228" t="s">
        <v>18204</v>
      </c>
      <c r="K3228" t="s">
        <v>27</v>
      </c>
      <c r="L3228">
        <v>3369</v>
      </c>
      <c r="M3228" t="s">
        <v>12349</v>
      </c>
      <c r="N3228" t="s">
        <v>18134</v>
      </c>
      <c r="O3228" t="s">
        <v>18205</v>
      </c>
      <c r="P3228" t="s">
        <v>31</v>
      </c>
      <c r="Q3228" t="s">
        <v>18206</v>
      </c>
    </row>
    <row r="3229" spans="1:17" x14ac:dyDescent="0.25">
      <c r="A3229" t="s">
        <v>17</v>
      </c>
      <c r="B3229" t="s">
        <v>18207</v>
      </c>
      <c r="C3229" t="s">
        <v>19</v>
      </c>
      <c r="D3229" t="s">
        <v>18208</v>
      </c>
      <c r="E3229" t="s">
        <v>21</v>
      </c>
      <c r="F3229" t="s">
        <v>18193</v>
      </c>
      <c r="G3229" t="s">
        <v>18194</v>
      </c>
      <c r="H3229" t="s">
        <v>48</v>
      </c>
      <c r="I3229" t="s">
        <v>18209</v>
      </c>
      <c r="J3229" t="s">
        <v>221</v>
      </c>
      <c r="K3229" t="s">
        <v>27</v>
      </c>
      <c r="L3229">
        <v>3337</v>
      </c>
      <c r="M3229" t="s">
        <v>9548</v>
      </c>
      <c r="N3229" t="s">
        <v>18134</v>
      </c>
      <c r="O3229" t="s">
        <v>18210</v>
      </c>
      <c r="P3229" t="s">
        <v>31</v>
      </c>
      <c r="Q3229" t="s">
        <v>18211</v>
      </c>
    </row>
    <row r="3230" spans="1:17" x14ac:dyDescent="0.25">
      <c r="A3230" t="s">
        <v>17</v>
      </c>
      <c r="B3230" t="s">
        <v>18212</v>
      </c>
      <c r="C3230" t="s">
        <v>19</v>
      </c>
      <c r="D3230" t="s">
        <v>18213</v>
      </c>
      <c r="E3230" t="s">
        <v>21</v>
      </c>
      <c r="F3230" t="s">
        <v>4046</v>
      </c>
      <c r="G3230" t="s">
        <v>4047</v>
      </c>
      <c r="H3230" t="s">
        <v>520</v>
      </c>
      <c r="I3230" t="s">
        <v>4048</v>
      </c>
      <c r="J3230" t="s">
        <v>4049</v>
      </c>
      <c r="K3230" t="s">
        <v>249</v>
      </c>
      <c r="L3230">
        <v>6702</v>
      </c>
      <c r="M3230" t="s">
        <v>325</v>
      </c>
      <c r="N3230" t="s">
        <v>18134</v>
      </c>
      <c r="O3230" t="s">
        <v>18214</v>
      </c>
      <c r="P3230" t="s">
        <v>31</v>
      </c>
      <c r="Q3230" t="s">
        <v>4051</v>
      </c>
    </row>
    <row r="3231" spans="1:17" x14ac:dyDescent="0.25">
      <c r="A3231" t="s">
        <v>17</v>
      </c>
      <c r="B3231" t="s">
        <v>18215</v>
      </c>
      <c r="C3231" t="s">
        <v>19</v>
      </c>
      <c r="D3231" t="s">
        <v>18216</v>
      </c>
      <c r="E3231" t="s">
        <v>21</v>
      </c>
      <c r="F3231" t="s">
        <v>18217</v>
      </c>
      <c r="G3231" t="s">
        <v>18218</v>
      </c>
      <c r="H3231" t="s">
        <v>1479</v>
      </c>
      <c r="I3231" t="s">
        <v>18219</v>
      </c>
      <c r="J3231" t="s">
        <v>18220</v>
      </c>
      <c r="K3231" t="s">
        <v>40</v>
      </c>
      <c r="L3231">
        <v>917</v>
      </c>
      <c r="M3231" t="s">
        <v>14307</v>
      </c>
      <c r="N3231" t="s">
        <v>18134</v>
      </c>
      <c r="O3231" t="s">
        <v>18221</v>
      </c>
      <c r="P3231" t="s">
        <v>31</v>
      </c>
      <c r="Q3231" t="s">
        <v>18222</v>
      </c>
    </row>
    <row r="3232" spans="1:17" x14ac:dyDescent="0.25">
      <c r="A3232" t="s">
        <v>17</v>
      </c>
      <c r="B3232" t="s">
        <v>18223</v>
      </c>
      <c r="C3232" t="s">
        <v>19</v>
      </c>
      <c r="D3232" t="s">
        <v>18224</v>
      </c>
      <c r="E3232" t="s">
        <v>21</v>
      </c>
      <c r="F3232" t="s">
        <v>1089</v>
      </c>
      <c r="G3232" t="s">
        <v>1090</v>
      </c>
      <c r="H3232" t="s">
        <v>48</v>
      </c>
      <c r="I3232" t="s">
        <v>11346</v>
      </c>
      <c r="J3232" t="s">
        <v>11347</v>
      </c>
      <c r="K3232" t="s">
        <v>27</v>
      </c>
      <c r="L3232">
        <v>1788</v>
      </c>
      <c r="M3232" t="s">
        <v>4648</v>
      </c>
      <c r="N3232" t="s">
        <v>18134</v>
      </c>
      <c r="O3232" t="s">
        <v>18225</v>
      </c>
      <c r="P3232" t="s">
        <v>31</v>
      </c>
      <c r="Q3232" t="s">
        <v>11349</v>
      </c>
    </row>
    <row r="3233" spans="1:17" x14ac:dyDescent="0.25">
      <c r="A3233" t="s">
        <v>17</v>
      </c>
      <c r="B3233" t="s">
        <v>18226</v>
      </c>
      <c r="C3233" t="s">
        <v>19</v>
      </c>
      <c r="D3233" t="s">
        <v>18227</v>
      </c>
      <c r="E3233" t="s">
        <v>21</v>
      </c>
      <c r="F3233" t="s">
        <v>5081</v>
      </c>
      <c r="G3233" t="s">
        <v>5082</v>
      </c>
      <c r="H3233" t="s">
        <v>24</v>
      </c>
      <c r="I3233" t="s">
        <v>18228</v>
      </c>
      <c r="J3233" t="s">
        <v>18229</v>
      </c>
      <c r="K3233" t="s">
        <v>27</v>
      </c>
      <c r="L3233">
        <v>2003</v>
      </c>
      <c r="M3233" t="s">
        <v>9296</v>
      </c>
      <c r="N3233" t="s">
        <v>18134</v>
      </c>
      <c r="O3233" t="s">
        <v>18230</v>
      </c>
      <c r="P3233" t="s">
        <v>31</v>
      </c>
      <c r="Q3233" t="s">
        <v>18231</v>
      </c>
    </row>
    <row r="3234" spans="1:17" x14ac:dyDescent="0.25">
      <c r="A3234" t="s">
        <v>17</v>
      </c>
      <c r="B3234" t="s">
        <v>18232</v>
      </c>
      <c r="C3234" t="s">
        <v>19</v>
      </c>
      <c r="D3234" t="s">
        <v>18233</v>
      </c>
      <c r="E3234" t="s">
        <v>21</v>
      </c>
      <c r="F3234" t="s">
        <v>18234</v>
      </c>
      <c r="G3234" t="s">
        <v>18235</v>
      </c>
      <c r="H3234" t="s">
        <v>91</v>
      </c>
      <c r="I3234" t="s">
        <v>18236</v>
      </c>
      <c r="J3234" t="s">
        <v>18237</v>
      </c>
      <c r="K3234" t="s">
        <v>40</v>
      </c>
      <c r="L3234">
        <v>1069</v>
      </c>
      <c r="M3234" t="s">
        <v>16894</v>
      </c>
      <c r="N3234" t="s">
        <v>18134</v>
      </c>
      <c r="O3234" t="s">
        <v>18238</v>
      </c>
      <c r="P3234" t="s">
        <v>31</v>
      </c>
      <c r="Q3234" t="s">
        <v>18239</v>
      </c>
    </row>
    <row r="3235" spans="1:17" x14ac:dyDescent="0.25">
      <c r="A3235" t="s">
        <v>17</v>
      </c>
      <c r="B3235" t="s">
        <v>18240</v>
      </c>
      <c r="C3235" t="s">
        <v>19</v>
      </c>
      <c r="D3235" t="s">
        <v>18241</v>
      </c>
      <c r="E3235" t="s">
        <v>21</v>
      </c>
      <c r="F3235" t="s">
        <v>18193</v>
      </c>
      <c r="G3235" t="s">
        <v>18194</v>
      </c>
      <c r="H3235" t="s">
        <v>1538</v>
      </c>
      <c r="I3235" t="s">
        <v>18242</v>
      </c>
      <c r="J3235" t="s">
        <v>18243</v>
      </c>
      <c r="K3235" t="s">
        <v>40</v>
      </c>
      <c r="L3235">
        <v>1009</v>
      </c>
      <c r="M3235" t="s">
        <v>12349</v>
      </c>
      <c r="N3235" t="s">
        <v>18134</v>
      </c>
      <c r="O3235" t="s">
        <v>18244</v>
      </c>
      <c r="P3235" t="s">
        <v>31</v>
      </c>
      <c r="Q3235" t="s">
        <v>18245</v>
      </c>
    </row>
    <row r="3236" spans="1:17" x14ac:dyDescent="0.25">
      <c r="A3236" t="s">
        <v>17</v>
      </c>
      <c r="B3236" t="s">
        <v>18246</v>
      </c>
      <c r="C3236" t="s">
        <v>19</v>
      </c>
      <c r="D3236" t="s">
        <v>18247</v>
      </c>
      <c r="E3236" t="s">
        <v>21</v>
      </c>
      <c r="F3236" t="s">
        <v>1089</v>
      </c>
      <c r="G3236" t="s">
        <v>1090</v>
      </c>
      <c r="H3236" t="s">
        <v>48</v>
      </c>
      <c r="I3236" t="s">
        <v>18248</v>
      </c>
      <c r="J3236" t="s">
        <v>221</v>
      </c>
      <c r="K3236" t="s">
        <v>27</v>
      </c>
      <c r="L3236">
        <v>3133</v>
      </c>
      <c r="M3236" t="s">
        <v>9518</v>
      </c>
      <c r="N3236" t="s">
        <v>18134</v>
      </c>
      <c r="O3236" t="s">
        <v>18249</v>
      </c>
      <c r="P3236" t="s">
        <v>31</v>
      </c>
      <c r="Q3236" t="s">
        <v>18250</v>
      </c>
    </row>
    <row r="3237" spans="1:17" x14ac:dyDescent="0.25">
      <c r="A3237" t="s">
        <v>17</v>
      </c>
      <c r="B3237" t="s">
        <v>18251</v>
      </c>
      <c r="C3237" t="s">
        <v>19</v>
      </c>
      <c r="D3237" t="s">
        <v>18252</v>
      </c>
      <c r="E3237" t="s">
        <v>21</v>
      </c>
      <c r="F3237" t="s">
        <v>18253</v>
      </c>
      <c r="G3237" t="s">
        <v>18254</v>
      </c>
      <c r="H3237" t="s">
        <v>91</v>
      </c>
      <c r="I3237" t="s">
        <v>18255</v>
      </c>
      <c r="J3237" t="s">
        <v>18256</v>
      </c>
      <c r="K3237" t="s">
        <v>40</v>
      </c>
      <c r="L3237">
        <v>1029</v>
      </c>
      <c r="M3237" t="s">
        <v>12259</v>
      </c>
      <c r="N3237" t="s">
        <v>18134</v>
      </c>
      <c r="O3237" t="s">
        <v>18257</v>
      </c>
      <c r="P3237" t="s">
        <v>31</v>
      </c>
      <c r="Q3237" t="s">
        <v>18258</v>
      </c>
    </row>
    <row r="3238" spans="1:17" x14ac:dyDescent="0.25">
      <c r="A3238" t="s">
        <v>17</v>
      </c>
      <c r="B3238" t="s">
        <v>18259</v>
      </c>
      <c r="C3238" t="s">
        <v>19</v>
      </c>
      <c r="D3238" t="s">
        <v>18260</v>
      </c>
      <c r="E3238" t="s">
        <v>21</v>
      </c>
      <c r="F3238" t="s">
        <v>18261</v>
      </c>
      <c r="G3238" t="s">
        <v>18262</v>
      </c>
      <c r="H3238" t="s">
        <v>399</v>
      </c>
      <c r="I3238" t="s">
        <v>18263</v>
      </c>
      <c r="J3238" t="s">
        <v>18264</v>
      </c>
      <c r="K3238" t="s">
        <v>40</v>
      </c>
      <c r="L3238">
        <v>286</v>
      </c>
      <c r="M3238" t="s">
        <v>14285</v>
      </c>
      <c r="N3238" t="s">
        <v>18134</v>
      </c>
      <c r="O3238" t="s">
        <v>18265</v>
      </c>
      <c r="P3238" t="s">
        <v>31</v>
      </c>
      <c r="Q3238" t="s">
        <v>18266</v>
      </c>
    </row>
    <row r="3239" spans="1:17" x14ac:dyDescent="0.25">
      <c r="A3239" t="s">
        <v>17</v>
      </c>
      <c r="B3239" t="s">
        <v>18267</v>
      </c>
      <c r="C3239" t="s">
        <v>19</v>
      </c>
      <c r="D3239" t="s">
        <v>18268</v>
      </c>
      <c r="E3239" t="s">
        <v>21</v>
      </c>
      <c r="F3239" t="s">
        <v>18269</v>
      </c>
      <c r="G3239" t="s">
        <v>18270</v>
      </c>
      <c r="H3239" t="s">
        <v>80</v>
      </c>
      <c r="I3239" t="s">
        <v>18271</v>
      </c>
      <c r="J3239" t="s">
        <v>18272</v>
      </c>
      <c r="K3239" t="s">
        <v>40</v>
      </c>
      <c r="L3239">
        <v>374</v>
      </c>
      <c r="M3239" t="s">
        <v>12319</v>
      </c>
      <c r="N3239" t="s">
        <v>18134</v>
      </c>
      <c r="O3239" t="s">
        <v>18273</v>
      </c>
      <c r="P3239" t="s">
        <v>31</v>
      </c>
      <c r="Q3239" t="s">
        <v>18274</v>
      </c>
    </row>
    <row r="3240" spans="1:17" x14ac:dyDescent="0.25">
      <c r="A3240" t="s">
        <v>17</v>
      </c>
      <c r="B3240" t="s">
        <v>18275</v>
      </c>
      <c r="C3240" t="s">
        <v>19</v>
      </c>
      <c r="D3240" t="s">
        <v>18276</v>
      </c>
      <c r="E3240" t="s">
        <v>21</v>
      </c>
      <c r="F3240" t="s">
        <v>18277</v>
      </c>
      <c r="G3240" t="s">
        <v>18278</v>
      </c>
      <c r="H3240" t="s">
        <v>91</v>
      </c>
      <c r="I3240" t="s">
        <v>13043</v>
      </c>
      <c r="J3240" t="s">
        <v>13044</v>
      </c>
      <c r="K3240" t="s">
        <v>71</v>
      </c>
      <c r="L3240">
        <v>2784</v>
      </c>
      <c r="M3240" t="s">
        <v>4365</v>
      </c>
      <c r="N3240" t="s">
        <v>18134</v>
      </c>
      <c r="O3240" t="s">
        <v>18279</v>
      </c>
      <c r="P3240" t="s">
        <v>31</v>
      </c>
      <c r="Q3240" t="s">
        <v>13046</v>
      </c>
    </row>
    <row r="3241" spans="1:17" x14ac:dyDescent="0.25">
      <c r="A3241" t="s">
        <v>17</v>
      </c>
      <c r="B3241" t="s">
        <v>18280</v>
      </c>
      <c r="C3241" t="s">
        <v>19</v>
      </c>
      <c r="D3241" t="s">
        <v>18281</v>
      </c>
      <c r="E3241" t="s">
        <v>21</v>
      </c>
      <c r="F3241" t="s">
        <v>17995</v>
      </c>
      <c r="G3241" t="s">
        <v>17996</v>
      </c>
      <c r="H3241" t="s">
        <v>37</v>
      </c>
      <c r="I3241" t="s">
        <v>14855</v>
      </c>
      <c r="J3241" t="s">
        <v>14856</v>
      </c>
      <c r="K3241" t="s">
        <v>71</v>
      </c>
      <c r="L3241">
        <v>5044</v>
      </c>
      <c r="M3241" t="s">
        <v>4449</v>
      </c>
      <c r="N3241" t="s">
        <v>18134</v>
      </c>
      <c r="O3241" t="s">
        <v>18282</v>
      </c>
      <c r="P3241" t="s">
        <v>31</v>
      </c>
      <c r="Q3241" t="s">
        <v>14858</v>
      </c>
    </row>
    <row r="3242" spans="1:17" x14ac:dyDescent="0.25">
      <c r="A3242" t="s">
        <v>17</v>
      </c>
      <c r="B3242" t="s">
        <v>18283</v>
      </c>
      <c r="C3242" t="s">
        <v>19</v>
      </c>
      <c r="D3242" t="s">
        <v>18284</v>
      </c>
      <c r="E3242" t="s">
        <v>21</v>
      </c>
      <c r="F3242" t="s">
        <v>18285</v>
      </c>
      <c r="G3242" t="s">
        <v>18286</v>
      </c>
      <c r="H3242" t="s">
        <v>24</v>
      </c>
      <c r="I3242" t="s">
        <v>18287</v>
      </c>
      <c r="J3242" t="s">
        <v>18288</v>
      </c>
      <c r="K3242" t="s">
        <v>40</v>
      </c>
      <c r="L3242">
        <v>546</v>
      </c>
      <c r="M3242" t="s">
        <v>13416</v>
      </c>
      <c r="N3242" t="s">
        <v>18134</v>
      </c>
      <c r="O3242" t="s">
        <v>18289</v>
      </c>
      <c r="P3242" t="s">
        <v>31</v>
      </c>
      <c r="Q3242" t="s">
        <v>18290</v>
      </c>
    </row>
    <row r="3243" spans="1:17" x14ac:dyDescent="0.25">
      <c r="A3243" t="s">
        <v>17</v>
      </c>
      <c r="B3243" t="s">
        <v>18291</v>
      </c>
      <c r="C3243" t="s">
        <v>19</v>
      </c>
      <c r="D3243" t="s">
        <v>18292</v>
      </c>
      <c r="E3243" t="s">
        <v>21</v>
      </c>
      <c r="F3243" t="s">
        <v>18277</v>
      </c>
      <c r="G3243" t="s">
        <v>18278</v>
      </c>
      <c r="H3243" t="s">
        <v>80</v>
      </c>
      <c r="I3243" t="s">
        <v>18293</v>
      </c>
      <c r="J3243" t="s">
        <v>18294</v>
      </c>
      <c r="K3243" t="s">
        <v>40</v>
      </c>
      <c r="L3243">
        <v>609</v>
      </c>
      <c r="M3243" t="s">
        <v>15660</v>
      </c>
      <c r="N3243" t="s">
        <v>17905</v>
      </c>
      <c r="O3243" t="s">
        <v>18295</v>
      </c>
      <c r="P3243" t="s">
        <v>31</v>
      </c>
      <c r="Q3243" t="s">
        <v>18296</v>
      </c>
    </row>
    <row r="3244" spans="1:17" x14ac:dyDescent="0.25">
      <c r="A3244" t="s">
        <v>17</v>
      </c>
      <c r="B3244" t="s">
        <v>18297</v>
      </c>
      <c r="C3244" t="s">
        <v>19</v>
      </c>
      <c r="D3244" t="s">
        <v>18298</v>
      </c>
      <c r="E3244" t="s">
        <v>21</v>
      </c>
      <c r="F3244" t="s">
        <v>2002</v>
      </c>
      <c r="G3244" t="s">
        <v>18299</v>
      </c>
      <c r="H3244" t="s">
        <v>48</v>
      </c>
      <c r="I3244" t="s">
        <v>18300</v>
      </c>
      <c r="J3244" t="s">
        <v>18301</v>
      </c>
      <c r="K3244" t="s">
        <v>40</v>
      </c>
      <c r="L3244">
        <v>500</v>
      </c>
      <c r="M3244" t="s">
        <v>14517</v>
      </c>
      <c r="N3244" t="s">
        <v>17905</v>
      </c>
      <c r="O3244" t="s">
        <v>18302</v>
      </c>
      <c r="P3244" t="s">
        <v>31</v>
      </c>
      <c r="Q3244" t="s">
        <v>18303</v>
      </c>
    </row>
    <row r="3245" spans="1:17" x14ac:dyDescent="0.25">
      <c r="A3245" t="s">
        <v>17</v>
      </c>
      <c r="B3245" t="s">
        <v>18304</v>
      </c>
      <c r="C3245" t="s">
        <v>19</v>
      </c>
      <c r="D3245" t="s">
        <v>18305</v>
      </c>
      <c r="E3245" t="s">
        <v>21</v>
      </c>
      <c r="F3245" t="s">
        <v>18306</v>
      </c>
      <c r="G3245" t="s">
        <v>18307</v>
      </c>
      <c r="H3245" t="s">
        <v>48</v>
      </c>
      <c r="I3245" t="s">
        <v>18308</v>
      </c>
      <c r="J3245" t="s">
        <v>18309</v>
      </c>
      <c r="K3245" t="s">
        <v>40</v>
      </c>
      <c r="L3245">
        <v>758</v>
      </c>
      <c r="M3245" t="s">
        <v>14308</v>
      </c>
      <c r="N3245" t="s">
        <v>17905</v>
      </c>
      <c r="O3245" t="s">
        <v>18310</v>
      </c>
      <c r="P3245" t="s">
        <v>31</v>
      </c>
      <c r="Q3245" t="s">
        <v>18311</v>
      </c>
    </row>
    <row r="3246" spans="1:17" x14ac:dyDescent="0.25">
      <c r="A3246" t="s">
        <v>17</v>
      </c>
      <c r="B3246" t="s">
        <v>18312</v>
      </c>
      <c r="C3246" t="s">
        <v>19</v>
      </c>
      <c r="D3246" t="s">
        <v>18313</v>
      </c>
      <c r="E3246" t="s">
        <v>21</v>
      </c>
      <c r="F3246" t="s">
        <v>2002</v>
      </c>
      <c r="G3246" t="s">
        <v>18299</v>
      </c>
      <c r="H3246" t="s">
        <v>8859</v>
      </c>
      <c r="I3246" t="s">
        <v>18314</v>
      </c>
      <c r="J3246" t="s">
        <v>18315</v>
      </c>
      <c r="K3246" t="s">
        <v>40</v>
      </c>
      <c r="L3246">
        <v>142</v>
      </c>
      <c r="M3246" t="s">
        <v>14285</v>
      </c>
      <c r="N3246" t="s">
        <v>17905</v>
      </c>
      <c r="O3246" t="s">
        <v>18316</v>
      </c>
      <c r="P3246" t="s">
        <v>31</v>
      </c>
      <c r="Q3246" t="s">
        <v>18317</v>
      </c>
    </row>
    <row r="3247" spans="1:17" x14ac:dyDescent="0.25">
      <c r="A3247" t="s">
        <v>17</v>
      </c>
      <c r="B3247" t="s">
        <v>18318</v>
      </c>
      <c r="C3247" t="s">
        <v>19</v>
      </c>
      <c r="D3247" t="s">
        <v>18319</v>
      </c>
      <c r="E3247" t="s">
        <v>21</v>
      </c>
      <c r="F3247" t="s">
        <v>2002</v>
      </c>
      <c r="G3247" t="s">
        <v>18299</v>
      </c>
      <c r="H3247" t="s">
        <v>48</v>
      </c>
      <c r="I3247" t="s">
        <v>18320</v>
      </c>
      <c r="J3247" t="s">
        <v>18321</v>
      </c>
      <c r="K3247" t="s">
        <v>40</v>
      </c>
      <c r="L3247">
        <v>264</v>
      </c>
      <c r="M3247" t="s">
        <v>13399</v>
      </c>
      <c r="N3247" t="s">
        <v>17905</v>
      </c>
      <c r="O3247" t="s">
        <v>18322</v>
      </c>
      <c r="P3247" t="s">
        <v>31</v>
      </c>
      <c r="Q3247" t="s">
        <v>18323</v>
      </c>
    </row>
    <row r="3248" spans="1:17" x14ac:dyDescent="0.25">
      <c r="A3248" t="s">
        <v>17</v>
      </c>
      <c r="B3248" t="s">
        <v>18324</v>
      </c>
      <c r="C3248" t="s">
        <v>19</v>
      </c>
      <c r="D3248" t="s">
        <v>18325</v>
      </c>
      <c r="E3248" t="s">
        <v>21</v>
      </c>
      <c r="F3248" t="s">
        <v>18326</v>
      </c>
      <c r="G3248" t="s">
        <v>18327</v>
      </c>
      <c r="H3248" t="s">
        <v>48</v>
      </c>
      <c r="I3248" t="s">
        <v>18328</v>
      </c>
      <c r="J3248" t="s">
        <v>18329</v>
      </c>
      <c r="K3248" t="s">
        <v>40</v>
      </c>
      <c r="L3248">
        <v>708</v>
      </c>
      <c r="M3248" t="s">
        <v>13463</v>
      </c>
      <c r="N3248" t="s">
        <v>17905</v>
      </c>
      <c r="O3248" t="s">
        <v>18330</v>
      </c>
      <c r="P3248" t="s">
        <v>31</v>
      </c>
      <c r="Q3248" t="s">
        <v>18331</v>
      </c>
    </row>
    <row r="3249" spans="1:17" x14ac:dyDescent="0.25">
      <c r="A3249" t="s">
        <v>17</v>
      </c>
      <c r="B3249" t="s">
        <v>18332</v>
      </c>
      <c r="C3249" t="s">
        <v>19</v>
      </c>
      <c r="D3249" t="s">
        <v>18333</v>
      </c>
      <c r="E3249" t="s">
        <v>21</v>
      </c>
      <c r="F3249" t="s">
        <v>18334</v>
      </c>
      <c r="G3249" t="s">
        <v>18335</v>
      </c>
      <c r="H3249" t="s">
        <v>6454</v>
      </c>
      <c r="I3249" t="s">
        <v>18336</v>
      </c>
      <c r="J3249" t="s">
        <v>18337</v>
      </c>
      <c r="K3249" t="s">
        <v>40</v>
      </c>
      <c r="L3249">
        <v>794</v>
      </c>
      <c r="M3249" t="s">
        <v>15660</v>
      </c>
      <c r="N3249" t="s">
        <v>17905</v>
      </c>
      <c r="O3249" t="s">
        <v>18338</v>
      </c>
      <c r="P3249" t="s">
        <v>31</v>
      </c>
      <c r="Q3249" t="s">
        <v>18339</v>
      </c>
    </row>
    <row r="3250" spans="1:17" x14ac:dyDescent="0.25">
      <c r="A3250" t="s">
        <v>17</v>
      </c>
      <c r="B3250" t="s">
        <v>18340</v>
      </c>
      <c r="C3250" t="s">
        <v>19</v>
      </c>
      <c r="D3250" t="s">
        <v>18341</v>
      </c>
      <c r="E3250" t="s">
        <v>21</v>
      </c>
      <c r="F3250" t="s">
        <v>18334</v>
      </c>
      <c r="G3250" t="s">
        <v>18335</v>
      </c>
      <c r="H3250" t="s">
        <v>399</v>
      </c>
      <c r="I3250" t="s">
        <v>18342</v>
      </c>
      <c r="J3250" t="s">
        <v>18343</v>
      </c>
      <c r="K3250" t="s">
        <v>40</v>
      </c>
      <c r="L3250">
        <v>265</v>
      </c>
      <c r="M3250" t="s">
        <v>13463</v>
      </c>
      <c r="N3250" t="s">
        <v>17905</v>
      </c>
      <c r="O3250" t="s">
        <v>18344</v>
      </c>
      <c r="P3250" t="s">
        <v>31</v>
      </c>
      <c r="Q3250" t="s">
        <v>18345</v>
      </c>
    </row>
    <row r="3251" spans="1:17" x14ac:dyDescent="0.25">
      <c r="A3251" t="s">
        <v>17</v>
      </c>
      <c r="B3251" t="s">
        <v>18346</v>
      </c>
      <c r="C3251" t="s">
        <v>19</v>
      </c>
      <c r="D3251" t="s">
        <v>18347</v>
      </c>
      <c r="E3251" t="s">
        <v>21</v>
      </c>
      <c r="F3251" t="s">
        <v>18348</v>
      </c>
      <c r="G3251" t="s">
        <v>18349</v>
      </c>
      <c r="H3251" t="s">
        <v>111</v>
      </c>
      <c r="I3251" t="s">
        <v>18350</v>
      </c>
      <c r="J3251" t="s">
        <v>18351</v>
      </c>
      <c r="K3251" t="s">
        <v>40</v>
      </c>
      <c r="L3251">
        <v>17</v>
      </c>
      <c r="M3251" t="s">
        <v>12319</v>
      </c>
      <c r="N3251" t="s">
        <v>17905</v>
      </c>
      <c r="O3251" t="s">
        <v>18352</v>
      </c>
      <c r="P3251" t="s">
        <v>31</v>
      </c>
      <c r="Q3251" t="s">
        <v>18353</v>
      </c>
    </row>
    <row r="3252" spans="1:17" x14ac:dyDescent="0.25">
      <c r="A3252" t="s">
        <v>17</v>
      </c>
      <c r="B3252" t="s">
        <v>18354</v>
      </c>
      <c r="C3252" t="s">
        <v>19</v>
      </c>
      <c r="D3252" t="s">
        <v>18355</v>
      </c>
      <c r="E3252" t="s">
        <v>21</v>
      </c>
      <c r="F3252" t="s">
        <v>18356</v>
      </c>
      <c r="G3252" t="s">
        <v>18357</v>
      </c>
      <c r="H3252" t="s">
        <v>48</v>
      </c>
      <c r="I3252" t="s">
        <v>18358</v>
      </c>
      <c r="J3252" t="s">
        <v>18359</v>
      </c>
      <c r="K3252" t="s">
        <v>40</v>
      </c>
      <c r="L3252">
        <v>1018</v>
      </c>
      <c r="M3252" t="s">
        <v>16771</v>
      </c>
      <c r="N3252" t="s">
        <v>17905</v>
      </c>
      <c r="O3252" t="s">
        <v>18360</v>
      </c>
      <c r="P3252" t="s">
        <v>31</v>
      </c>
      <c r="Q3252" t="s">
        <v>18361</v>
      </c>
    </row>
    <row r="3253" spans="1:17" x14ac:dyDescent="0.25">
      <c r="A3253" t="s">
        <v>17</v>
      </c>
      <c r="B3253" t="s">
        <v>18362</v>
      </c>
      <c r="C3253" t="s">
        <v>19</v>
      </c>
      <c r="D3253" t="s">
        <v>18363</v>
      </c>
      <c r="E3253" t="s">
        <v>21</v>
      </c>
      <c r="F3253" t="s">
        <v>18364</v>
      </c>
      <c r="G3253" t="s">
        <v>18365</v>
      </c>
      <c r="H3253" t="s">
        <v>783</v>
      </c>
      <c r="I3253" t="s">
        <v>18366</v>
      </c>
      <c r="J3253" t="s">
        <v>18367</v>
      </c>
      <c r="K3253" t="s">
        <v>71</v>
      </c>
      <c r="L3253">
        <v>4173</v>
      </c>
      <c r="M3253" t="s">
        <v>1368</v>
      </c>
      <c r="N3253" t="s">
        <v>17905</v>
      </c>
      <c r="O3253" t="s">
        <v>18368</v>
      </c>
      <c r="P3253" t="s">
        <v>31</v>
      </c>
      <c r="Q3253" t="s">
        <v>18369</v>
      </c>
    </row>
    <row r="3254" spans="1:17" x14ac:dyDescent="0.25">
      <c r="A3254" t="s">
        <v>17</v>
      </c>
      <c r="B3254" t="s">
        <v>18370</v>
      </c>
      <c r="C3254" t="s">
        <v>19</v>
      </c>
      <c r="D3254" t="s">
        <v>18371</v>
      </c>
      <c r="E3254" t="s">
        <v>21</v>
      </c>
      <c r="F3254" t="s">
        <v>18372</v>
      </c>
      <c r="G3254" t="s">
        <v>18373</v>
      </c>
      <c r="H3254" t="s">
        <v>24</v>
      </c>
      <c r="I3254" t="s">
        <v>18374</v>
      </c>
      <c r="J3254" t="s">
        <v>18375</v>
      </c>
      <c r="K3254" t="s">
        <v>40</v>
      </c>
      <c r="L3254">
        <v>933</v>
      </c>
      <c r="M3254" t="s">
        <v>11487</v>
      </c>
      <c r="N3254" t="s">
        <v>17905</v>
      </c>
      <c r="O3254" t="s">
        <v>18376</v>
      </c>
      <c r="P3254" t="s">
        <v>31</v>
      </c>
      <c r="Q3254" t="s">
        <v>18377</v>
      </c>
    </row>
    <row r="3255" spans="1:17" x14ac:dyDescent="0.25">
      <c r="A3255" t="s">
        <v>17</v>
      </c>
      <c r="B3255" t="s">
        <v>18378</v>
      </c>
      <c r="C3255" t="s">
        <v>19</v>
      </c>
      <c r="D3255" t="s">
        <v>18379</v>
      </c>
      <c r="E3255" t="s">
        <v>21</v>
      </c>
      <c r="F3255" t="s">
        <v>18380</v>
      </c>
      <c r="G3255" t="s">
        <v>18381</v>
      </c>
      <c r="H3255" t="s">
        <v>101</v>
      </c>
      <c r="I3255" t="s">
        <v>9592</v>
      </c>
      <c r="J3255" t="s">
        <v>9593</v>
      </c>
      <c r="K3255" t="s">
        <v>27</v>
      </c>
      <c r="L3255">
        <v>2066</v>
      </c>
      <c r="M3255" t="s">
        <v>2391</v>
      </c>
      <c r="N3255" t="s">
        <v>17309</v>
      </c>
      <c r="O3255" t="s">
        <v>18382</v>
      </c>
      <c r="P3255" t="s">
        <v>31</v>
      </c>
      <c r="Q3255" t="s">
        <v>9595</v>
      </c>
    </row>
    <row r="3256" spans="1:17" x14ac:dyDescent="0.25">
      <c r="A3256" t="s">
        <v>17</v>
      </c>
      <c r="B3256" t="s">
        <v>18383</v>
      </c>
      <c r="C3256" t="s">
        <v>19</v>
      </c>
      <c r="D3256" t="s">
        <v>18384</v>
      </c>
      <c r="E3256" t="s">
        <v>21</v>
      </c>
      <c r="F3256" t="s">
        <v>18385</v>
      </c>
      <c r="G3256" t="s">
        <v>18386</v>
      </c>
      <c r="H3256" t="s">
        <v>48</v>
      </c>
      <c r="I3256" t="s">
        <v>18387</v>
      </c>
      <c r="J3256" t="s">
        <v>18388</v>
      </c>
      <c r="K3256" t="s">
        <v>40</v>
      </c>
      <c r="L3256">
        <v>593</v>
      </c>
      <c r="M3256" t="s">
        <v>10246</v>
      </c>
      <c r="N3256" t="s">
        <v>17309</v>
      </c>
      <c r="O3256" t="s">
        <v>18389</v>
      </c>
      <c r="P3256" t="s">
        <v>31</v>
      </c>
      <c r="Q3256" t="s">
        <v>18390</v>
      </c>
    </row>
    <row r="3257" spans="1:17" x14ac:dyDescent="0.25">
      <c r="A3257" t="s">
        <v>17</v>
      </c>
      <c r="B3257" t="s">
        <v>18391</v>
      </c>
      <c r="C3257" t="s">
        <v>19</v>
      </c>
      <c r="D3257" t="s">
        <v>18392</v>
      </c>
      <c r="E3257" t="s">
        <v>21</v>
      </c>
      <c r="F3257" t="s">
        <v>18393</v>
      </c>
      <c r="G3257" t="s">
        <v>18394</v>
      </c>
      <c r="H3257" t="s">
        <v>571</v>
      </c>
      <c r="I3257" t="s">
        <v>8942</v>
      </c>
      <c r="J3257" t="s">
        <v>18395</v>
      </c>
      <c r="K3257" t="s">
        <v>27</v>
      </c>
      <c r="L3257">
        <v>1388</v>
      </c>
      <c r="M3257" t="s">
        <v>2197</v>
      </c>
      <c r="N3257" t="s">
        <v>17309</v>
      </c>
      <c r="O3257" t="s">
        <v>18396</v>
      </c>
      <c r="P3257" t="s">
        <v>31</v>
      </c>
      <c r="Q3257" t="s">
        <v>8945</v>
      </c>
    </row>
    <row r="3258" spans="1:17" x14ac:dyDescent="0.25">
      <c r="A3258" t="s">
        <v>17</v>
      </c>
      <c r="B3258" t="s">
        <v>18397</v>
      </c>
      <c r="C3258" t="s">
        <v>19</v>
      </c>
      <c r="D3258" t="s">
        <v>18398</v>
      </c>
      <c r="E3258" t="s">
        <v>21</v>
      </c>
      <c r="F3258" t="s">
        <v>18399</v>
      </c>
      <c r="G3258" t="s">
        <v>18400</v>
      </c>
      <c r="H3258" t="s">
        <v>571</v>
      </c>
      <c r="I3258" t="s">
        <v>9626</v>
      </c>
      <c r="J3258" t="s">
        <v>9627</v>
      </c>
      <c r="K3258" t="s">
        <v>71</v>
      </c>
      <c r="L3258">
        <v>3115</v>
      </c>
      <c r="M3258" t="s">
        <v>5213</v>
      </c>
      <c r="N3258" t="s">
        <v>17309</v>
      </c>
      <c r="O3258" t="s">
        <v>18401</v>
      </c>
      <c r="P3258" t="s">
        <v>31</v>
      </c>
      <c r="Q3258" t="s">
        <v>9629</v>
      </c>
    </row>
    <row r="3259" spans="1:17" x14ac:dyDescent="0.25">
      <c r="A3259" t="s">
        <v>17</v>
      </c>
      <c r="B3259" t="s">
        <v>18402</v>
      </c>
      <c r="C3259" t="s">
        <v>19</v>
      </c>
      <c r="D3259" t="s">
        <v>18403</v>
      </c>
      <c r="E3259" t="s">
        <v>21</v>
      </c>
      <c r="F3259" t="s">
        <v>18404</v>
      </c>
      <c r="G3259" t="s">
        <v>18405</v>
      </c>
      <c r="H3259" t="s">
        <v>24</v>
      </c>
      <c r="I3259" t="s">
        <v>12817</v>
      </c>
      <c r="J3259" t="s">
        <v>12818</v>
      </c>
      <c r="K3259" t="s">
        <v>71</v>
      </c>
      <c r="L3259">
        <v>4423</v>
      </c>
      <c r="M3259" t="s">
        <v>4284</v>
      </c>
      <c r="N3259" t="s">
        <v>17309</v>
      </c>
      <c r="O3259" t="s">
        <v>18406</v>
      </c>
      <c r="P3259" t="s">
        <v>31</v>
      </c>
      <c r="Q3259" t="s">
        <v>12820</v>
      </c>
    </row>
    <row r="3260" spans="1:17" x14ac:dyDescent="0.25">
      <c r="A3260" t="s">
        <v>17</v>
      </c>
      <c r="B3260" t="s">
        <v>18407</v>
      </c>
      <c r="C3260" t="s">
        <v>19</v>
      </c>
      <c r="D3260" t="s">
        <v>18408</v>
      </c>
      <c r="E3260" t="s">
        <v>21</v>
      </c>
      <c r="F3260" t="s">
        <v>17346</v>
      </c>
      <c r="G3260" t="s">
        <v>17347</v>
      </c>
      <c r="H3260" t="s">
        <v>399</v>
      </c>
      <c r="I3260" t="s">
        <v>18409</v>
      </c>
      <c r="J3260" t="s">
        <v>18410</v>
      </c>
      <c r="K3260" t="s">
        <v>27</v>
      </c>
      <c r="L3260">
        <v>3190</v>
      </c>
      <c r="M3260" t="s">
        <v>250</v>
      </c>
      <c r="N3260" t="s">
        <v>17309</v>
      </c>
      <c r="O3260" t="s">
        <v>18411</v>
      </c>
      <c r="P3260" t="s">
        <v>31</v>
      </c>
      <c r="Q3260" t="s">
        <v>18412</v>
      </c>
    </row>
    <row r="3261" spans="1:17" x14ac:dyDescent="0.25">
      <c r="A3261" t="s">
        <v>17</v>
      </c>
      <c r="B3261" t="s">
        <v>18413</v>
      </c>
      <c r="C3261" t="s">
        <v>19</v>
      </c>
      <c r="D3261" t="s">
        <v>18414</v>
      </c>
      <c r="E3261" t="s">
        <v>21</v>
      </c>
      <c r="F3261" t="s">
        <v>17346</v>
      </c>
      <c r="G3261" t="s">
        <v>17347</v>
      </c>
      <c r="H3261" t="s">
        <v>111</v>
      </c>
      <c r="I3261" t="s">
        <v>15192</v>
      </c>
      <c r="J3261" t="s">
        <v>18415</v>
      </c>
      <c r="K3261" t="s">
        <v>27</v>
      </c>
      <c r="L3261">
        <v>1984</v>
      </c>
      <c r="M3261" t="s">
        <v>8542</v>
      </c>
      <c r="N3261" t="s">
        <v>17309</v>
      </c>
      <c r="O3261" t="s">
        <v>18416</v>
      </c>
      <c r="P3261" t="s">
        <v>31</v>
      </c>
      <c r="Q3261" t="s">
        <v>15195</v>
      </c>
    </row>
    <row r="3262" spans="1:17" x14ac:dyDescent="0.25">
      <c r="A3262" t="s">
        <v>17</v>
      </c>
      <c r="B3262" t="s">
        <v>18417</v>
      </c>
      <c r="C3262" t="s">
        <v>19</v>
      </c>
      <c r="D3262" t="s">
        <v>18418</v>
      </c>
      <c r="E3262" t="s">
        <v>21</v>
      </c>
      <c r="F3262" t="s">
        <v>17995</v>
      </c>
      <c r="G3262" t="s">
        <v>17996</v>
      </c>
      <c r="H3262" t="s">
        <v>101</v>
      </c>
      <c r="I3262" t="s">
        <v>18419</v>
      </c>
      <c r="J3262" t="s">
        <v>18420</v>
      </c>
      <c r="K3262" t="s">
        <v>27</v>
      </c>
      <c r="L3262">
        <v>2490</v>
      </c>
      <c r="M3262" t="s">
        <v>5183</v>
      </c>
      <c r="N3262" t="s">
        <v>17309</v>
      </c>
      <c r="O3262" t="s">
        <v>18421</v>
      </c>
      <c r="P3262" t="s">
        <v>31</v>
      </c>
      <c r="Q3262" t="s">
        <v>18422</v>
      </c>
    </row>
    <row r="3263" spans="1:17" x14ac:dyDescent="0.25">
      <c r="A3263" t="s">
        <v>17</v>
      </c>
      <c r="B3263" t="s">
        <v>18423</v>
      </c>
      <c r="C3263" t="s">
        <v>19</v>
      </c>
      <c r="D3263" t="s">
        <v>18424</v>
      </c>
      <c r="E3263" t="s">
        <v>21</v>
      </c>
      <c r="F3263" t="s">
        <v>18425</v>
      </c>
      <c r="G3263" t="s">
        <v>18426</v>
      </c>
      <c r="H3263" t="s">
        <v>111</v>
      </c>
      <c r="I3263" t="s">
        <v>15552</v>
      </c>
      <c r="J3263" t="s">
        <v>15553</v>
      </c>
      <c r="K3263" t="s">
        <v>27</v>
      </c>
      <c r="L3263">
        <v>2081</v>
      </c>
      <c r="M3263" t="s">
        <v>12197</v>
      </c>
      <c r="N3263" t="s">
        <v>17309</v>
      </c>
      <c r="O3263" t="s">
        <v>18427</v>
      </c>
      <c r="P3263" t="s">
        <v>31</v>
      </c>
      <c r="Q3263" t="s">
        <v>15555</v>
      </c>
    </row>
    <row r="3264" spans="1:17" x14ac:dyDescent="0.25">
      <c r="A3264" t="s">
        <v>17</v>
      </c>
      <c r="B3264" t="s">
        <v>18428</v>
      </c>
      <c r="C3264" t="s">
        <v>19</v>
      </c>
      <c r="D3264" t="s">
        <v>18429</v>
      </c>
      <c r="E3264" t="s">
        <v>21</v>
      </c>
      <c r="F3264" t="s">
        <v>18430</v>
      </c>
      <c r="G3264" t="s">
        <v>18431</v>
      </c>
      <c r="H3264" t="s">
        <v>24</v>
      </c>
      <c r="I3264" t="s">
        <v>18432</v>
      </c>
      <c r="J3264" t="s">
        <v>18433</v>
      </c>
      <c r="K3264" t="s">
        <v>249</v>
      </c>
      <c r="L3264">
        <v>10356</v>
      </c>
      <c r="M3264" t="s">
        <v>523</v>
      </c>
      <c r="N3264" t="s">
        <v>17399</v>
      </c>
      <c r="O3264" t="s">
        <v>18434</v>
      </c>
      <c r="P3264" t="s">
        <v>31</v>
      </c>
      <c r="Q3264" t="s">
        <v>18435</v>
      </c>
    </row>
    <row r="3265" spans="1:17" x14ac:dyDescent="0.25">
      <c r="A3265" t="s">
        <v>17</v>
      </c>
      <c r="B3265" t="s">
        <v>18436</v>
      </c>
      <c r="C3265" t="s">
        <v>19</v>
      </c>
      <c r="D3265" t="s">
        <v>18437</v>
      </c>
      <c r="E3265" t="s">
        <v>21</v>
      </c>
      <c r="F3265" t="s">
        <v>18438</v>
      </c>
      <c r="G3265" t="s">
        <v>18439</v>
      </c>
      <c r="H3265" t="s">
        <v>91</v>
      </c>
      <c r="I3265" t="s">
        <v>18440</v>
      </c>
      <c r="J3265" t="s">
        <v>18441</v>
      </c>
      <c r="K3265" t="s">
        <v>71</v>
      </c>
      <c r="L3265">
        <v>3198</v>
      </c>
      <c r="M3265" t="s">
        <v>508</v>
      </c>
      <c r="N3265" t="s">
        <v>17399</v>
      </c>
      <c r="O3265" t="s">
        <v>18442</v>
      </c>
      <c r="P3265" t="s">
        <v>31</v>
      </c>
      <c r="Q3265" t="s">
        <v>18443</v>
      </c>
    </row>
    <row r="3266" spans="1:17" x14ac:dyDescent="0.25">
      <c r="A3266" t="s">
        <v>17</v>
      </c>
      <c r="B3266" t="s">
        <v>18444</v>
      </c>
      <c r="C3266" t="s">
        <v>19</v>
      </c>
      <c r="D3266" t="s">
        <v>18445</v>
      </c>
      <c r="E3266" t="s">
        <v>21</v>
      </c>
      <c r="F3266" t="s">
        <v>18446</v>
      </c>
      <c r="G3266" t="s">
        <v>18447</v>
      </c>
      <c r="H3266" t="s">
        <v>1479</v>
      </c>
      <c r="I3266" t="s">
        <v>18448</v>
      </c>
      <c r="J3266" t="s">
        <v>18449</v>
      </c>
      <c r="K3266" t="s">
        <v>40</v>
      </c>
      <c r="L3266">
        <v>1175</v>
      </c>
      <c r="M3266" t="s">
        <v>16214</v>
      </c>
      <c r="N3266" t="s">
        <v>17399</v>
      </c>
      <c r="O3266" t="s">
        <v>18450</v>
      </c>
      <c r="P3266" t="s">
        <v>31</v>
      </c>
      <c r="Q3266" t="s">
        <v>18451</v>
      </c>
    </row>
    <row r="3267" spans="1:17" x14ac:dyDescent="0.25">
      <c r="A3267" t="s">
        <v>17</v>
      </c>
      <c r="B3267" t="s">
        <v>18452</v>
      </c>
      <c r="C3267" t="s">
        <v>19</v>
      </c>
      <c r="D3267" t="s">
        <v>18453</v>
      </c>
      <c r="E3267" t="s">
        <v>21</v>
      </c>
      <c r="F3267" t="s">
        <v>18454</v>
      </c>
      <c r="G3267" t="s">
        <v>18455</v>
      </c>
      <c r="H3267" t="s">
        <v>571</v>
      </c>
      <c r="I3267" t="s">
        <v>18456</v>
      </c>
      <c r="J3267" t="s">
        <v>18457</v>
      </c>
      <c r="K3267" t="s">
        <v>40</v>
      </c>
      <c r="L3267">
        <v>633</v>
      </c>
      <c r="M3267" t="s">
        <v>13403</v>
      </c>
      <c r="N3267" t="s">
        <v>17399</v>
      </c>
      <c r="O3267" t="s">
        <v>18458</v>
      </c>
      <c r="P3267" t="s">
        <v>31</v>
      </c>
      <c r="Q3267" t="s">
        <v>18459</v>
      </c>
    </row>
    <row r="3268" spans="1:17" x14ac:dyDescent="0.25">
      <c r="A3268" t="s">
        <v>17</v>
      </c>
      <c r="B3268" t="s">
        <v>18460</v>
      </c>
      <c r="C3268" t="s">
        <v>19</v>
      </c>
      <c r="D3268" t="s">
        <v>18461</v>
      </c>
      <c r="E3268" t="s">
        <v>21</v>
      </c>
      <c r="F3268" t="s">
        <v>18462</v>
      </c>
      <c r="G3268" t="s">
        <v>18463</v>
      </c>
      <c r="H3268" t="s">
        <v>571</v>
      </c>
      <c r="I3268" t="s">
        <v>18464</v>
      </c>
      <c r="J3268" t="s">
        <v>18465</v>
      </c>
      <c r="K3268" t="s">
        <v>40</v>
      </c>
      <c r="L3268">
        <v>780</v>
      </c>
      <c r="M3268" t="s">
        <v>14118</v>
      </c>
      <c r="N3268" t="s">
        <v>17399</v>
      </c>
      <c r="O3268" t="s">
        <v>18466</v>
      </c>
      <c r="P3268" t="s">
        <v>31</v>
      </c>
      <c r="Q3268" t="s">
        <v>18467</v>
      </c>
    </row>
    <row r="3269" spans="1:17" x14ac:dyDescent="0.25">
      <c r="A3269" t="s">
        <v>17</v>
      </c>
      <c r="B3269" t="s">
        <v>18468</v>
      </c>
      <c r="C3269" t="s">
        <v>19</v>
      </c>
      <c r="D3269" t="s">
        <v>18469</v>
      </c>
      <c r="E3269" t="s">
        <v>21</v>
      </c>
      <c r="F3269" t="s">
        <v>17467</v>
      </c>
      <c r="G3269" t="s">
        <v>17468</v>
      </c>
      <c r="H3269" t="s">
        <v>80</v>
      </c>
      <c r="I3269" t="s">
        <v>18470</v>
      </c>
      <c r="J3269" t="s">
        <v>18471</v>
      </c>
      <c r="K3269" t="s">
        <v>40</v>
      </c>
      <c r="L3269">
        <v>382</v>
      </c>
      <c r="M3269" t="s">
        <v>13399</v>
      </c>
      <c r="N3269" t="s">
        <v>17399</v>
      </c>
      <c r="O3269" t="s">
        <v>18472</v>
      </c>
      <c r="P3269" t="s">
        <v>31</v>
      </c>
      <c r="Q3269" t="s">
        <v>18473</v>
      </c>
    </row>
    <row r="3270" spans="1:17" x14ac:dyDescent="0.25">
      <c r="A3270" t="s">
        <v>17</v>
      </c>
      <c r="B3270" t="s">
        <v>18474</v>
      </c>
      <c r="C3270" t="s">
        <v>19</v>
      </c>
      <c r="D3270" t="s">
        <v>18475</v>
      </c>
      <c r="E3270" t="s">
        <v>21</v>
      </c>
      <c r="F3270" t="s">
        <v>18476</v>
      </c>
      <c r="G3270" t="s">
        <v>18477</v>
      </c>
      <c r="H3270" t="s">
        <v>6454</v>
      </c>
      <c r="I3270" t="s">
        <v>13670</v>
      </c>
      <c r="J3270" t="s">
        <v>18478</v>
      </c>
      <c r="K3270" t="s">
        <v>27</v>
      </c>
      <c r="L3270">
        <v>5008</v>
      </c>
      <c r="M3270" t="s">
        <v>8129</v>
      </c>
      <c r="N3270" t="s">
        <v>17399</v>
      </c>
      <c r="O3270" t="s">
        <v>18479</v>
      </c>
      <c r="P3270" t="s">
        <v>31</v>
      </c>
      <c r="Q3270" t="s">
        <v>13672</v>
      </c>
    </row>
    <row r="3271" spans="1:17" x14ac:dyDescent="0.25">
      <c r="A3271" t="s">
        <v>17</v>
      </c>
      <c r="B3271" t="s">
        <v>18480</v>
      </c>
      <c r="C3271" t="s">
        <v>19</v>
      </c>
      <c r="D3271" t="s">
        <v>18481</v>
      </c>
      <c r="E3271" t="s">
        <v>21</v>
      </c>
      <c r="F3271" t="s">
        <v>18482</v>
      </c>
      <c r="G3271" t="s">
        <v>18483</v>
      </c>
      <c r="H3271" t="s">
        <v>80</v>
      </c>
      <c r="I3271" t="s">
        <v>18484</v>
      </c>
      <c r="J3271" t="s">
        <v>18485</v>
      </c>
      <c r="K3271" t="s">
        <v>40</v>
      </c>
      <c r="L3271">
        <v>1025</v>
      </c>
      <c r="M3271" t="s">
        <v>11517</v>
      </c>
      <c r="N3271" t="s">
        <v>17399</v>
      </c>
      <c r="O3271" t="s">
        <v>18486</v>
      </c>
      <c r="P3271" t="s">
        <v>31</v>
      </c>
      <c r="Q3271" t="s">
        <v>18487</v>
      </c>
    </row>
    <row r="3272" spans="1:17" x14ac:dyDescent="0.25">
      <c r="A3272" t="s">
        <v>17</v>
      </c>
      <c r="B3272" t="s">
        <v>18488</v>
      </c>
      <c r="C3272" t="s">
        <v>19</v>
      </c>
      <c r="D3272" t="s">
        <v>18489</v>
      </c>
      <c r="E3272" t="s">
        <v>21</v>
      </c>
      <c r="F3272" t="s">
        <v>18490</v>
      </c>
      <c r="G3272" t="s">
        <v>18491</v>
      </c>
      <c r="H3272" t="s">
        <v>6348</v>
      </c>
      <c r="I3272" t="s">
        <v>18492</v>
      </c>
      <c r="J3272" t="s">
        <v>18493</v>
      </c>
      <c r="K3272" t="s">
        <v>27</v>
      </c>
      <c r="L3272">
        <v>904</v>
      </c>
      <c r="M3272" t="s">
        <v>2385</v>
      </c>
      <c r="N3272" t="s">
        <v>17399</v>
      </c>
      <c r="O3272" t="s">
        <v>18494</v>
      </c>
      <c r="P3272" t="s">
        <v>31</v>
      </c>
      <c r="Q3272" t="s">
        <v>18495</v>
      </c>
    </row>
    <row r="3273" spans="1:17" x14ac:dyDescent="0.25">
      <c r="A3273" t="s">
        <v>17</v>
      </c>
      <c r="B3273" t="s">
        <v>18496</v>
      </c>
      <c r="C3273" t="s">
        <v>19</v>
      </c>
      <c r="D3273" t="s">
        <v>18497</v>
      </c>
      <c r="E3273" t="s">
        <v>21</v>
      </c>
      <c r="F3273" t="s">
        <v>18498</v>
      </c>
      <c r="G3273" t="s">
        <v>18499</v>
      </c>
      <c r="H3273" t="s">
        <v>111</v>
      </c>
      <c r="I3273" t="s">
        <v>18500</v>
      </c>
      <c r="J3273" t="s">
        <v>18501</v>
      </c>
      <c r="K3273" t="s">
        <v>40</v>
      </c>
      <c r="L3273">
        <v>786</v>
      </c>
      <c r="M3273" t="s">
        <v>10527</v>
      </c>
      <c r="N3273" t="s">
        <v>17399</v>
      </c>
      <c r="O3273" t="s">
        <v>18502</v>
      </c>
      <c r="P3273" t="s">
        <v>31</v>
      </c>
      <c r="Q3273" t="s">
        <v>18503</v>
      </c>
    </row>
    <row r="3274" spans="1:17" x14ac:dyDescent="0.25">
      <c r="A3274" t="s">
        <v>17</v>
      </c>
      <c r="B3274" t="s">
        <v>18504</v>
      </c>
      <c r="C3274" t="s">
        <v>19</v>
      </c>
      <c r="D3274" t="s">
        <v>18505</v>
      </c>
      <c r="E3274" t="s">
        <v>21</v>
      </c>
      <c r="F3274" t="s">
        <v>18506</v>
      </c>
      <c r="G3274" t="s">
        <v>18507</v>
      </c>
      <c r="H3274" t="s">
        <v>80</v>
      </c>
      <c r="I3274" t="s">
        <v>18508</v>
      </c>
      <c r="J3274" t="s">
        <v>18509</v>
      </c>
      <c r="K3274" t="s">
        <v>40</v>
      </c>
      <c r="L3274">
        <v>985</v>
      </c>
      <c r="M3274" t="s">
        <v>14308</v>
      </c>
      <c r="N3274" t="s">
        <v>17399</v>
      </c>
      <c r="O3274" t="s">
        <v>18510</v>
      </c>
      <c r="P3274" t="s">
        <v>31</v>
      </c>
      <c r="Q3274" t="s">
        <v>18511</v>
      </c>
    </row>
    <row r="3275" spans="1:17" x14ac:dyDescent="0.25">
      <c r="A3275" t="s">
        <v>17</v>
      </c>
      <c r="B3275" t="s">
        <v>18512</v>
      </c>
      <c r="C3275" t="s">
        <v>19</v>
      </c>
      <c r="D3275" t="s">
        <v>18513</v>
      </c>
      <c r="E3275" t="s">
        <v>21</v>
      </c>
      <c r="F3275" t="s">
        <v>18514</v>
      </c>
      <c r="G3275" t="s">
        <v>18515</v>
      </c>
      <c r="H3275" t="s">
        <v>48</v>
      </c>
      <c r="I3275" t="s">
        <v>18516</v>
      </c>
      <c r="J3275" t="s">
        <v>5646</v>
      </c>
      <c r="K3275" t="s">
        <v>40</v>
      </c>
      <c r="L3275">
        <v>291</v>
      </c>
      <c r="M3275" t="s">
        <v>11442</v>
      </c>
      <c r="N3275" t="s">
        <v>17399</v>
      </c>
      <c r="O3275" t="s">
        <v>18517</v>
      </c>
      <c r="P3275" t="s">
        <v>31</v>
      </c>
      <c r="Q3275" t="s">
        <v>18518</v>
      </c>
    </row>
    <row r="3276" spans="1:17" x14ac:dyDescent="0.25">
      <c r="A3276" t="s">
        <v>17</v>
      </c>
      <c r="B3276" t="s">
        <v>18519</v>
      </c>
      <c r="C3276" t="s">
        <v>19</v>
      </c>
      <c r="D3276" t="s">
        <v>18520</v>
      </c>
      <c r="E3276" t="s">
        <v>21</v>
      </c>
      <c r="F3276" t="s">
        <v>18521</v>
      </c>
      <c r="G3276" t="s">
        <v>18522</v>
      </c>
      <c r="H3276" t="s">
        <v>24</v>
      </c>
      <c r="I3276" t="s">
        <v>9580</v>
      </c>
      <c r="J3276" t="s">
        <v>18523</v>
      </c>
      <c r="K3276" t="s">
        <v>71</v>
      </c>
      <c r="L3276">
        <v>1757</v>
      </c>
      <c r="M3276" t="s">
        <v>4464</v>
      </c>
      <c r="N3276" t="s">
        <v>17399</v>
      </c>
      <c r="O3276" t="s">
        <v>18524</v>
      </c>
      <c r="P3276" t="s">
        <v>31</v>
      </c>
      <c r="Q3276" t="s">
        <v>9583</v>
      </c>
    </row>
    <row r="3277" spans="1:17" x14ac:dyDescent="0.25">
      <c r="A3277" t="s">
        <v>17</v>
      </c>
      <c r="B3277" t="s">
        <v>18525</v>
      </c>
      <c r="C3277" t="s">
        <v>19</v>
      </c>
      <c r="D3277" t="s">
        <v>18526</v>
      </c>
      <c r="E3277" t="s">
        <v>21</v>
      </c>
      <c r="F3277" t="s">
        <v>18527</v>
      </c>
      <c r="G3277" t="s">
        <v>18528</v>
      </c>
      <c r="H3277" t="s">
        <v>24</v>
      </c>
      <c r="I3277" t="s">
        <v>4980</v>
      </c>
      <c r="J3277" t="s">
        <v>4981</v>
      </c>
      <c r="K3277" t="s">
        <v>27</v>
      </c>
      <c r="L3277">
        <v>3329</v>
      </c>
      <c r="M3277" t="s">
        <v>2396</v>
      </c>
      <c r="N3277" t="s">
        <v>17483</v>
      </c>
      <c r="O3277" t="s">
        <v>18529</v>
      </c>
      <c r="P3277" t="s">
        <v>31</v>
      </c>
      <c r="Q3277" t="s">
        <v>4983</v>
      </c>
    </row>
    <row r="3278" spans="1:17" x14ac:dyDescent="0.25">
      <c r="A3278" t="s">
        <v>17</v>
      </c>
      <c r="B3278" t="s">
        <v>18530</v>
      </c>
      <c r="C3278" t="s">
        <v>19</v>
      </c>
      <c r="D3278" t="s">
        <v>18531</v>
      </c>
      <c r="E3278" t="s">
        <v>21</v>
      </c>
      <c r="F3278" t="s">
        <v>7353</v>
      </c>
      <c r="G3278" t="s">
        <v>7354</v>
      </c>
      <c r="H3278" t="s">
        <v>399</v>
      </c>
      <c r="I3278" t="s">
        <v>7355</v>
      </c>
      <c r="J3278" t="s">
        <v>7356</v>
      </c>
      <c r="K3278" t="s">
        <v>71</v>
      </c>
      <c r="L3278">
        <v>3160</v>
      </c>
      <c r="M3278" t="s">
        <v>487</v>
      </c>
      <c r="N3278" t="s">
        <v>17483</v>
      </c>
      <c r="O3278" t="s">
        <v>18532</v>
      </c>
      <c r="P3278" t="s">
        <v>31</v>
      </c>
      <c r="Q3278" t="s">
        <v>7358</v>
      </c>
    </row>
    <row r="3279" spans="1:17" x14ac:dyDescent="0.25">
      <c r="A3279" t="s">
        <v>17</v>
      </c>
      <c r="B3279" t="s">
        <v>18533</v>
      </c>
      <c r="C3279" t="s">
        <v>19</v>
      </c>
      <c r="D3279" t="s">
        <v>18534</v>
      </c>
      <c r="E3279" t="s">
        <v>21</v>
      </c>
      <c r="F3279" t="s">
        <v>18535</v>
      </c>
      <c r="G3279" t="s">
        <v>18536</v>
      </c>
      <c r="H3279" t="s">
        <v>91</v>
      </c>
      <c r="I3279" t="s">
        <v>18537</v>
      </c>
      <c r="J3279" t="s">
        <v>18538</v>
      </c>
      <c r="K3279" t="s">
        <v>40</v>
      </c>
      <c r="L3279">
        <v>1113</v>
      </c>
      <c r="M3279" t="s">
        <v>13399</v>
      </c>
      <c r="N3279" t="s">
        <v>17483</v>
      </c>
      <c r="O3279" t="s">
        <v>18539</v>
      </c>
      <c r="P3279" t="s">
        <v>31</v>
      </c>
      <c r="Q3279" t="s">
        <v>18540</v>
      </c>
    </row>
    <row r="3280" spans="1:17" x14ac:dyDescent="0.25">
      <c r="A3280" t="s">
        <v>17</v>
      </c>
      <c r="B3280" t="s">
        <v>18541</v>
      </c>
      <c r="C3280" t="s">
        <v>19</v>
      </c>
      <c r="D3280" t="s">
        <v>18542</v>
      </c>
      <c r="E3280" t="s">
        <v>21</v>
      </c>
      <c r="F3280" t="s">
        <v>18535</v>
      </c>
      <c r="G3280" t="s">
        <v>18536</v>
      </c>
      <c r="H3280" t="s">
        <v>24</v>
      </c>
      <c r="I3280" t="s">
        <v>18543</v>
      </c>
      <c r="J3280" t="s">
        <v>18544</v>
      </c>
      <c r="K3280" t="s">
        <v>40</v>
      </c>
      <c r="L3280">
        <v>136</v>
      </c>
      <c r="M3280" t="s">
        <v>16214</v>
      </c>
      <c r="N3280" t="s">
        <v>17483</v>
      </c>
      <c r="O3280" t="s">
        <v>18545</v>
      </c>
      <c r="P3280" t="s">
        <v>31</v>
      </c>
      <c r="Q3280" t="s">
        <v>18546</v>
      </c>
    </row>
    <row r="3281" spans="1:17" x14ac:dyDescent="0.25">
      <c r="A3281" t="s">
        <v>17</v>
      </c>
      <c r="B3281" t="s">
        <v>18547</v>
      </c>
      <c r="C3281" t="s">
        <v>19</v>
      </c>
      <c r="D3281" t="s">
        <v>18548</v>
      </c>
      <c r="E3281" t="s">
        <v>21</v>
      </c>
      <c r="F3281" t="s">
        <v>18549</v>
      </c>
      <c r="G3281" t="s">
        <v>18550</v>
      </c>
      <c r="H3281" t="s">
        <v>200</v>
      </c>
      <c r="I3281" t="s">
        <v>18551</v>
      </c>
      <c r="J3281" t="s">
        <v>18552</v>
      </c>
      <c r="K3281" t="s">
        <v>40</v>
      </c>
      <c r="L3281">
        <v>425</v>
      </c>
      <c r="M3281" t="s">
        <v>12277</v>
      </c>
      <c r="N3281" t="s">
        <v>17483</v>
      </c>
      <c r="O3281" t="s">
        <v>18553</v>
      </c>
      <c r="P3281" t="s">
        <v>31</v>
      </c>
      <c r="Q3281" t="s">
        <v>18554</v>
      </c>
    </row>
    <row r="3282" spans="1:17" x14ac:dyDescent="0.25">
      <c r="A3282" t="s">
        <v>17</v>
      </c>
      <c r="B3282" t="s">
        <v>18555</v>
      </c>
      <c r="C3282" t="s">
        <v>19</v>
      </c>
      <c r="D3282" t="s">
        <v>18556</v>
      </c>
      <c r="E3282" t="s">
        <v>21</v>
      </c>
      <c r="F3282" t="s">
        <v>18557</v>
      </c>
      <c r="G3282" t="s">
        <v>18558</v>
      </c>
      <c r="H3282" t="s">
        <v>333</v>
      </c>
      <c r="I3282" t="s">
        <v>18559</v>
      </c>
      <c r="J3282" t="s">
        <v>18560</v>
      </c>
      <c r="K3282" t="s">
        <v>249</v>
      </c>
      <c r="L3282">
        <v>10567</v>
      </c>
      <c r="M3282" t="s">
        <v>4042</v>
      </c>
      <c r="N3282" t="s">
        <v>17483</v>
      </c>
      <c r="O3282" t="s">
        <v>18561</v>
      </c>
      <c r="P3282" t="s">
        <v>31</v>
      </c>
      <c r="Q3282" t="s">
        <v>18562</v>
      </c>
    </row>
    <row r="3283" spans="1:17" x14ac:dyDescent="0.25">
      <c r="A3283" t="s">
        <v>17</v>
      </c>
      <c r="B3283" t="s">
        <v>18563</v>
      </c>
      <c r="C3283" t="s">
        <v>19</v>
      </c>
      <c r="D3283" t="s">
        <v>18564</v>
      </c>
      <c r="E3283" t="s">
        <v>21</v>
      </c>
      <c r="F3283" t="s">
        <v>17995</v>
      </c>
      <c r="G3283" t="s">
        <v>17996</v>
      </c>
      <c r="H3283" t="s">
        <v>18565</v>
      </c>
      <c r="I3283" t="s">
        <v>18566</v>
      </c>
      <c r="J3283" t="s">
        <v>18567</v>
      </c>
      <c r="K3283" t="s">
        <v>40</v>
      </c>
      <c r="L3283">
        <v>1067</v>
      </c>
      <c r="M3283" t="s">
        <v>15660</v>
      </c>
      <c r="N3283" t="s">
        <v>17483</v>
      </c>
      <c r="O3283" t="s">
        <v>18568</v>
      </c>
      <c r="P3283" t="s">
        <v>31</v>
      </c>
      <c r="Q3283" t="s">
        <v>18569</v>
      </c>
    </row>
    <row r="3284" spans="1:17" x14ac:dyDescent="0.25">
      <c r="A3284" t="s">
        <v>17</v>
      </c>
      <c r="B3284" t="s">
        <v>18570</v>
      </c>
      <c r="C3284" t="s">
        <v>19</v>
      </c>
      <c r="D3284" t="s">
        <v>18571</v>
      </c>
      <c r="E3284" t="s">
        <v>21</v>
      </c>
      <c r="F3284" t="s">
        <v>14816</v>
      </c>
      <c r="G3284" t="s">
        <v>14817</v>
      </c>
      <c r="H3284" t="s">
        <v>6348</v>
      </c>
      <c r="I3284" t="s">
        <v>14818</v>
      </c>
      <c r="J3284" t="s">
        <v>18572</v>
      </c>
      <c r="K3284" t="s">
        <v>27</v>
      </c>
      <c r="L3284">
        <v>2649</v>
      </c>
      <c r="M3284" t="s">
        <v>10329</v>
      </c>
      <c r="N3284" t="s">
        <v>17483</v>
      </c>
      <c r="O3284" t="s">
        <v>18573</v>
      </c>
      <c r="P3284" t="s">
        <v>31</v>
      </c>
      <c r="Q3284" t="s">
        <v>14821</v>
      </c>
    </row>
    <row r="3285" spans="1:17" x14ac:dyDescent="0.25">
      <c r="A3285" t="s">
        <v>17</v>
      </c>
      <c r="B3285" t="s">
        <v>18574</v>
      </c>
      <c r="C3285" t="s">
        <v>19</v>
      </c>
      <c r="D3285" t="s">
        <v>18575</v>
      </c>
      <c r="E3285" t="s">
        <v>21</v>
      </c>
      <c r="F3285" t="s">
        <v>11387</v>
      </c>
      <c r="G3285" t="s">
        <v>11388</v>
      </c>
      <c r="H3285" t="s">
        <v>37</v>
      </c>
      <c r="I3285" t="s">
        <v>18576</v>
      </c>
      <c r="J3285" t="s">
        <v>18577</v>
      </c>
      <c r="K3285" t="s">
        <v>40</v>
      </c>
      <c r="L3285">
        <v>1034</v>
      </c>
      <c r="M3285" t="s">
        <v>13399</v>
      </c>
      <c r="N3285" t="s">
        <v>17483</v>
      </c>
      <c r="O3285" t="s">
        <v>18578</v>
      </c>
      <c r="P3285" t="s">
        <v>31</v>
      </c>
      <c r="Q3285" t="s">
        <v>18579</v>
      </c>
    </row>
    <row r="3286" spans="1:17" x14ac:dyDescent="0.25">
      <c r="A3286" t="s">
        <v>17</v>
      </c>
      <c r="B3286" t="s">
        <v>18580</v>
      </c>
      <c r="C3286" t="s">
        <v>19</v>
      </c>
      <c r="D3286" t="s">
        <v>18581</v>
      </c>
      <c r="E3286" t="s">
        <v>21</v>
      </c>
      <c r="F3286" t="s">
        <v>11387</v>
      </c>
      <c r="G3286" t="s">
        <v>11388</v>
      </c>
      <c r="H3286" t="s">
        <v>24</v>
      </c>
      <c r="I3286" t="s">
        <v>18582</v>
      </c>
      <c r="J3286" t="s">
        <v>18583</v>
      </c>
      <c r="K3286" t="s">
        <v>40</v>
      </c>
      <c r="L3286">
        <v>210</v>
      </c>
      <c r="M3286" t="s">
        <v>13399</v>
      </c>
      <c r="N3286" t="s">
        <v>17483</v>
      </c>
      <c r="O3286" t="s">
        <v>18584</v>
      </c>
      <c r="P3286" t="s">
        <v>31</v>
      </c>
      <c r="Q3286" t="s">
        <v>18585</v>
      </c>
    </row>
    <row r="3287" spans="1:17" x14ac:dyDescent="0.25">
      <c r="A3287" t="s">
        <v>17</v>
      </c>
      <c r="B3287" t="s">
        <v>18586</v>
      </c>
      <c r="C3287" t="s">
        <v>19</v>
      </c>
      <c r="D3287" t="s">
        <v>18587</v>
      </c>
      <c r="E3287" t="s">
        <v>21</v>
      </c>
      <c r="F3287" t="s">
        <v>18588</v>
      </c>
      <c r="G3287" t="s">
        <v>18589</v>
      </c>
      <c r="H3287" t="s">
        <v>520</v>
      </c>
      <c r="I3287" t="s">
        <v>7639</v>
      </c>
      <c r="J3287" t="s">
        <v>7640</v>
      </c>
      <c r="K3287" t="s">
        <v>249</v>
      </c>
      <c r="L3287">
        <v>4555</v>
      </c>
      <c r="M3287" t="s">
        <v>881</v>
      </c>
      <c r="N3287" t="s">
        <v>17483</v>
      </c>
      <c r="O3287" t="s">
        <v>18590</v>
      </c>
      <c r="P3287" t="s">
        <v>31</v>
      </c>
      <c r="Q3287" t="s">
        <v>7642</v>
      </c>
    </row>
    <row r="3288" spans="1:17" x14ac:dyDescent="0.25">
      <c r="A3288" t="s">
        <v>17</v>
      </c>
      <c r="B3288" t="s">
        <v>18591</v>
      </c>
      <c r="C3288" t="s">
        <v>19</v>
      </c>
      <c r="D3288" t="s">
        <v>18592</v>
      </c>
      <c r="E3288" t="s">
        <v>21</v>
      </c>
      <c r="F3288" t="s">
        <v>4079</v>
      </c>
      <c r="G3288" t="s">
        <v>18593</v>
      </c>
      <c r="H3288" t="s">
        <v>3092</v>
      </c>
      <c r="I3288" t="s">
        <v>18594</v>
      </c>
      <c r="J3288" t="s">
        <v>18595</v>
      </c>
      <c r="K3288" t="s">
        <v>71</v>
      </c>
      <c r="L3288">
        <v>3686</v>
      </c>
      <c r="M3288" t="s">
        <v>18596</v>
      </c>
      <c r="N3288" t="s">
        <v>17483</v>
      </c>
      <c r="O3288" t="s">
        <v>18597</v>
      </c>
      <c r="P3288" t="s">
        <v>31</v>
      </c>
      <c r="Q3288" t="s">
        <v>18598</v>
      </c>
    </row>
    <row r="3289" spans="1:17" x14ac:dyDescent="0.25">
      <c r="A3289" t="s">
        <v>17</v>
      </c>
      <c r="B3289" t="s">
        <v>18599</v>
      </c>
      <c r="C3289" t="s">
        <v>19</v>
      </c>
      <c r="D3289" t="s">
        <v>18600</v>
      </c>
      <c r="E3289" t="s">
        <v>21</v>
      </c>
      <c r="F3289" t="s">
        <v>18601</v>
      </c>
      <c r="G3289" t="s">
        <v>18602</v>
      </c>
      <c r="H3289" t="s">
        <v>3726</v>
      </c>
      <c r="I3289" t="s">
        <v>13636</v>
      </c>
      <c r="J3289" t="s">
        <v>18603</v>
      </c>
      <c r="K3289" t="s">
        <v>71</v>
      </c>
      <c r="L3289">
        <v>3571</v>
      </c>
      <c r="M3289" t="s">
        <v>11220</v>
      </c>
      <c r="N3289" t="s">
        <v>17483</v>
      </c>
      <c r="O3289" t="s">
        <v>18604</v>
      </c>
      <c r="P3289" t="s">
        <v>31</v>
      </c>
      <c r="Q3289" t="s">
        <v>13638</v>
      </c>
    </row>
    <row r="3290" spans="1:17" x14ac:dyDescent="0.25">
      <c r="A3290" t="s">
        <v>17</v>
      </c>
      <c r="B3290" t="s">
        <v>18605</v>
      </c>
      <c r="C3290" t="s">
        <v>19</v>
      </c>
      <c r="D3290" t="s">
        <v>18606</v>
      </c>
      <c r="E3290" t="s">
        <v>21</v>
      </c>
      <c r="F3290" t="s">
        <v>17603</v>
      </c>
      <c r="G3290" t="s">
        <v>17604</v>
      </c>
      <c r="H3290" t="s">
        <v>8859</v>
      </c>
      <c r="I3290" t="s">
        <v>18607</v>
      </c>
      <c r="J3290" t="s">
        <v>18608</v>
      </c>
      <c r="K3290" t="s">
        <v>40</v>
      </c>
      <c r="L3290">
        <v>1071</v>
      </c>
      <c r="M3290" t="s">
        <v>12197</v>
      </c>
      <c r="N3290" t="s">
        <v>17483</v>
      </c>
      <c r="O3290" t="s">
        <v>18609</v>
      </c>
      <c r="P3290" t="s">
        <v>31</v>
      </c>
      <c r="Q3290" t="s">
        <v>18610</v>
      </c>
    </row>
    <row r="3291" spans="1:17" x14ac:dyDescent="0.25">
      <c r="A3291" t="s">
        <v>17</v>
      </c>
      <c r="B3291" t="s">
        <v>18611</v>
      </c>
      <c r="C3291" t="s">
        <v>19</v>
      </c>
      <c r="D3291" t="s">
        <v>18612</v>
      </c>
      <c r="E3291" t="s">
        <v>21</v>
      </c>
      <c r="F3291" t="s">
        <v>4079</v>
      </c>
      <c r="G3291" t="s">
        <v>18593</v>
      </c>
      <c r="H3291" t="s">
        <v>91</v>
      </c>
      <c r="I3291" t="s">
        <v>18613</v>
      </c>
      <c r="J3291" t="s">
        <v>18614</v>
      </c>
      <c r="K3291" t="s">
        <v>40</v>
      </c>
      <c r="L3291">
        <v>1047</v>
      </c>
      <c r="M3291" t="s">
        <v>14517</v>
      </c>
      <c r="N3291" t="s">
        <v>17483</v>
      </c>
      <c r="O3291" t="s">
        <v>18615</v>
      </c>
      <c r="P3291" t="s">
        <v>31</v>
      </c>
      <c r="Q3291" t="s">
        <v>18616</v>
      </c>
    </row>
    <row r="3292" spans="1:17" x14ac:dyDescent="0.25">
      <c r="A3292" t="s">
        <v>17</v>
      </c>
      <c r="B3292" t="s">
        <v>18617</v>
      </c>
      <c r="C3292" t="s">
        <v>19</v>
      </c>
      <c r="D3292" t="s">
        <v>18618</v>
      </c>
      <c r="E3292" t="s">
        <v>21</v>
      </c>
      <c r="F3292" t="s">
        <v>4079</v>
      </c>
      <c r="G3292" t="s">
        <v>18593</v>
      </c>
      <c r="H3292" t="s">
        <v>48</v>
      </c>
      <c r="I3292" t="s">
        <v>18619</v>
      </c>
      <c r="J3292" t="s">
        <v>18620</v>
      </c>
      <c r="K3292" t="s">
        <v>40</v>
      </c>
      <c r="L3292">
        <v>472</v>
      </c>
      <c r="M3292" t="s">
        <v>13399</v>
      </c>
      <c r="N3292" t="s">
        <v>17483</v>
      </c>
      <c r="O3292" t="s">
        <v>18621</v>
      </c>
      <c r="P3292" t="s">
        <v>31</v>
      </c>
      <c r="Q3292" t="s">
        <v>18622</v>
      </c>
    </row>
    <row r="3293" spans="1:17" x14ac:dyDescent="0.25">
      <c r="A3293" t="s">
        <v>17</v>
      </c>
      <c r="B3293" t="s">
        <v>18623</v>
      </c>
      <c r="C3293" t="s">
        <v>19</v>
      </c>
      <c r="D3293" t="s">
        <v>18624</v>
      </c>
      <c r="E3293" t="s">
        <v>21</v>
      </c>
      <c r="F3293" t="s">
        <v>17612</v>
      </c>
      <c r="G3293" t="s">
        <v>17613</v>
      </c>
      <c r="H3293" t="s">
        <v>37</v>
      </c>
      <c r="I3293" t="s">
        <v>18625</v>
      </c>
      <c r="J3293" t="s">
        <v>18626</v>
      </c>
      <c r="K3293" t="s">
        <v>40</v>
      </c>
      <c r="L3293">
        <v>846</v>
      </c>
      <c r="M3293" t="s">
        <v>11363</v>
      </c>
      <c r="N3293" t="s">
        <v>17483</v>
      </c>
      <c r="O3293" t="s">
        <v>18627</v>
      </c>
      <c r="P3293" t="s">
        <v>31</v>
      </c>
      <c r="Q3293" t="s">
        <v>18628</v>
      </c>
    </row>
    <row r="3294" spans="1:17" x14ac:dyDescent="0.25">
      <c r="A3294" t="s">
        <v>17</v>
      </c>
      <c r="B3294" t="s">
        <v>18629</v>
      </c>
      <c r="C3294" t="s">
        <v>19</v>
      </c>
      <c r="D3294" t="s">
        <v>18630</v>
      </c>
      <c r="E3294" t="s">
        <v>21</v>
      </c>
      <c r="F3294" t="s">
        <v>18631</v>
      </c>
      <c r="G3294" t="s">
        <v>18632</v>
      </c>
      <c r="H3294" t="s">
        <v>111</v>
      </c>
      <c r="I3294" t="s">
        <v>18633</v>
      </c>
      <c r="J3294" t="s">
        <v>18634</v>
      </c>
      <c r="K3294" t="s">
        <v>40</v>
      </c>
      <c r="L3294">
        <v>949</v>
      </c>
      <c r="M3294" t="s">
        <v>13463</v>
      </c>
      <c r="N3294" t="s">
        <v>17598</v>
      </c>
      <c r="O3294" t="s">
        <v>18635</v>
      </c>
      <c r="P3294" t="s">
        <v>31</v>
      </c>
      <c r="Q3294" t="s">
        <v>18636</v>
      </c>
    </row>
    <row r="3295" spans="1:17" x14ac:dyDescent="0.25">
      <c r="A3295" t="s">
        <v>17</v>
      </c>
      <c r="B3295" t="s">
        <v>18637</v>
      </c>
      <c r="C3295" t="s">
        <v>19</v>
      </c>
      <c r="D3295" t="s">
        <v>18638</v>
      </c>
      <c r="E3295" t="s">
        <v>21</v>
      </c>
      <c r="F3295" t="s">
        <v>18631</v>
      </c>
      <c r="G3295" t="s">
        <v>18632</v>
      </c>
      <c r="H3295" t="s">
        <v>6454</v>
      </c>
      <c r="I3295" t="s">
        <v>18639</v>
      </c>
      <c r="J3295" t="s">
        <v>18640</v>
      </c>
      <c r="K3295" t="s">
        <v>40</v>
      </c>
      <c r="L3295">
        <v>345</v>
      </c>
      <c r="M3295" t="s">
        <v>14285</v>
      </c>
      <c r="N3295" t="s">
        <v>17598</v>
      </c>
      <c r="O3295" t="s">
        <v>18641</v>
      </c>
      <c r="P3295" t="s">
        <v>31</v>
      </c>
      <c r="Q3295" t="s">
        <v>18642</v>
      </c>
    </row>
    <row r="3296" spans="1:17" x14ac:dyDescent="0.25">
      <c r="A3296" t="s">
        <v>17</v>
      </c>
      <c r="B3296" t="s">
        <v>18643</v>
      </c>
      <c r="C3296" t="s">
        <v>19</v>
      </c>
      <c r="D3296" t="s">
        <v>18644</v>
      </c>
      <c r="E3296" t="s">
        <v>21</v>
      </c>
      <c r="F3296" t="s">
        <v>18645</v>
      </c>
      <c r="G3296" t="s">
        <v>18646</v>
      </c>
      <c r="H3296" t="s">
        <v>24</v>
      </c>
      <c r="I3296" t="s">
        <v>18647</v>
      </c>
      <c r="J3296" t="s">
        <v>18648</v>
      </c>
      <c r="K3296" t="s">
        <v>40</v>
      </c>
      <c r="L3296">
        <v>917</v>
      </c>
      <c r="M3296" t="s">
        <v>9654</v>
      </c>
      <c r="N3296" t="s">
        <v>17598</v>
      </c>
      <c r="O3296" t="s">
        <v>18649</v>
      </c>
      <c r="P3296" t="s">
        <v>31</v>
      </c>
      <c r="Q3296" t="s">
        <v>18650</v>
      </c>
    </row>
    <row r="3297" spans="1:17" x14ac:dyDescent="0.25">
      <c r="A3297" t="s">
        <v>17</v>
      </c>
      <c r="B3297" t="s">
        <v>18651</v>
      </c>
      <c r="C3297" t="s">
        <v>19</v>
      </c>
      <c r="D3297" t="s">
        <v>18652</v>
      </c>
      <c r="E3297" t="s">
        <v>21</v>
      </c>
      <c r="F3297" t="s">
        <v>18631</v>
      </c>
      <c r="G3297" t="s">
        <v>18632</v>
      </c>
      <c r="H3297" t="s">
        <v>520</v>
      </c>
      <c r="I3297" t="s">
        <v>18653</v>
      </c>
      <c r="J3297" t="s">
        <v>2586</v>
      </c>
      <c r="K3297" t="s">
        <v>27</v>
      </c>
      <c r="L3297">
        <v>2352</v>
      </c>
      <c r="M3297" t="s">
        <v>4275</v>
      </c>
      <c r="N3297" t="s">
        <v>17598</v>
      </c>
      <c r="O3297" t="s">
        <v>18654</v>
      </c>
      <c r="P3297" t="s">
        <v>31</v>
      </c>
      <c r="Q3297" t="s">
        <v>18655</v>
      </c>
    </row>
    <row r="3298" spans="1:17" x14ac:dyDescent="0.25">
      <c r="A3298" t="s">
        <v>17</v>
      </c>
      <c r="B3298" t="s">
        <v>18656</v>
      </c>
      <c r="C3298" t="s">
        <v>19</v>
      </c>
      <c r="D3298" t="s">
        <v>18657</v>
      </c>
      <c r="E3298" t="s">
        <v>21</v>
      </c>
      <c r="F3298" t="s">
        <v>17136</v>
      </c>
      <c r="G3298" t="s">
        <v>18658</v>
      </c>
      <c r="H3298" t="s">
        <v>91</v>
      </c>
      <c r="I3298" t="s">
        <v>18659</v>
      </c>
      <c r="J3298" t="s">
        <v>18660</v>
      </c>
      <c r="K3298" t="s">
        <v>40</v>
      </c>
      <c r="L3298">
        <v>907</v>
      </c>
      <c r="M3298" t="s">
        <v>13399</v>
      </c>
      <c r="N3298" t="s">
        <v>17598</v>
      </c>
      <c r="O3298" t="s">
        <v>18661</v>
      </c>
      <c r="P3298" t="s">
        <v>31</v>
      </c>
      <c r="Q3298" t="s">
        <v>18662</v>
      </c>
    </row>
    <row r="3299" spans="1:17" x14ac:dyDescent="0.25">
      <c r="A3299" t="s">
        <v>17</v>
      </c>
      <c r="B3299" t="s">
        <v>18663</v>
      </c>
      <c r="C3299" t="s">
        <v>19</v>
      </c>
      <c r="D3299" t="s">
        <v>18664</v>
      </c>
      <c r="E3299" t="s">
        <v>21</v>
      </c>
      <c r="F3299" t="s">
        <v>17136</v>
      </c>
      <c r="G3299" t="s">
        <v>18658</v>
      </c>
      <c r="H3299" t="s">
        <v>111</v>
      </c>
      <c r="I3299" t="s">
        <v>18665</v>
      </c>
      <c r="J3299" t="s">
        <v>18666</v>
      </c>
      <c r="K3299" t="s">
        <v>40</v>
      </c>
      <c r="L3299">
        <v>298</v>
      </c>
      <c r="M3299" t="s">
        <v>12277</v>
      </c>
      <c r="N3299" t="s">
        <v>17598</v>
      </c>
      <c r="O3299" t="s">
        <v>18667</v>
      </c>
      <c r="P3299" t="s">
        <v>31</v>
      </c>
      <c r="Q3299" t="s">
        <v>18668</v>
      </c>
    </row>
    <row r="3300" spans="1:17" x14ac:dyDescent="0.25">
      <c r="A3300" t="s">
        <v>17</v>
      </c>
      <c r="B3300" t="s">
        <v>18669</v>
      </c>
      <c r="C3300" t="s">
        <v>19</v>
      </c>
      <c r="D3300" t="s">
        <v>18670</v>
      </c>
      <c r="E3300" t="s">
        <v>21</v>
      </c>
      <c r="F3300" t="s">
        <v>17136</v>
      </c>
      <c r="G3300" t="s">
        <v>18658</v>
      </c>
      <c r="H3300" t="s">
        <v>399</v>
      </c>
      <c r="I3300" t="s">
        <v>18671</v>
      </c>
      <c r="J3300" t="s">
        <v>18672</v>
      </c>
      <c r="K3300" t="s">
        <v>40</v>
      </c>
      <c r="L3300">
        <v>593</v>
      </c>
      <c r="M3300" t="s">
        <v>14118</v>
      </c>
      <c r="N3300" t="s">
        <v>17598</v>
      </c>
      <c r="O3300" t="s">
        <v>18673</v>
      </c>
      <c r="P3300" t="s">
        <v>31</v>
      </c>
      <c r="Q3300" t="s">
        <v>18674</v>
      </c>
    </row>
    <row r="3301" spans="1:17" x14ac:dyDescent="0.25">
      <c r="A3301" t="s">
        <v>17</v>
      </c>
      <c r="B3301" t="s">
        <v>18675</v>
      </c>
      <c r="C3301" t="s">
        <v>19</v>
      </c>
      <c r="D3301" t="s">
        <v>18676</v>
      </c>
      <c r="E3301" t="s">
        <v>21</v>
      </c>
      <c r="F3301" t="s">
        <v>17641</v>
      </c>
      <c r="G3301" t="s">
        <v>17642</v>
      </c>
      <c r="H3301" t="s">
        <v>37</v>
      </c>
      <c r="I3301" t="s">
        <v>18677</v>
      </c>
      <c r="J3301" t="s">
        <v>18678</v>
      </c>
      <c r="K3301" t="s">
        <v>27</v>
      </c>
      <c r="L3301">
        <v>2236</v>
      </c>
      <c r="M3301" t="s">
        <v>2343</v>
      </c>
      <c r="N3301" t="s">
        <v>17598</v>
      </c>
      <c r="O3301" t="s">
        <v>18679</v>
      </c>
      <c r="P3301" t="s">
        <v>31</v>
      </c>
      <c r="Q3301" t="s">
        <v>18680</v>
      </c>
    </row>
    <row r="3302" spans="1:17" x14ac:dyDescent="0.25">
      <c r="A3302" t="s">
        <v>17</v>
      </c>
      <c r="B3302" t="s">
        <v>18681</v>
      </c>
      <c r="C3302" t="s">
        <v>19</v>
      </c>
      <c r="D3302" t="s">
        <v>18682</v>
      </c>
      <c r="E3302" t="s">
        <v>21</v>
      </c>
      <c r="F3302" t="s">
        <v>18683</v>
      </c>
      <c r="G3302" t="s">
        <v>18684</v>
      </c>
      <c r="H3302" t="s">
        <v>80</v>
      </c>
      <c r="I3302" t="s">
        <v>18685</v>
      </c>
      <c r="J3302" t="s">
        <v>18686</v>
      </c>
      <c r="K3302" t="s">
        <v>40</v>
      </c>
      <c r="L3302">
        <v>844</v>
      </c>
      <c r="M3302" t="s">
        <v>10527</v>
      </c>
      <c r="N3302" t="s">
        <v>17598</v>
      </c>
      <c r="O3302" t="s">
        <v>18687</v>
      </c>
      <c r="P3302" t="s">
        <v>31</v>
      </c>
      <c r="Q3302" t="s">
        <v>18688</v>
      </c>
    </row>
    <row r="3303" spans="1:17" x14ac:dyDescent="0.25">
      <c r="A3303" t="s">
        <v>17</v>
      </c>
      <c r="B3303" t="s">
        <v>18689</v>
      </c>
      <c r="C3303" t="s">
        <v>19</v>
      </c>
      <c r="D3303" t="s">
        <v>18690</v>
      </c>
      <c r="E3303" t="s">
        <v>21</v>
      </c>
      <c r="F3303" t="s">
        <v>18691</v>
      </c>
      <c r="G3303" t="s">
        <v>18692</v>
      </c>
      <c r="H3303" t="s">
        <v>24</v>
      </c>
      <c r="I3303" t="s">
        <v>18693</v>
      </c>
      <c r="J3303" t="s">
        <v>18694</v>
      </c>
      <c r="K3303" t="s">
        <v>40</v>
      </c>
      <c r="L3303">
        <v>1051</v>
      </c>
      <c r="M3303" t="s">
        <v>12239</v>
      </c>
      <c r="N3303" t="s">
        <v>17598</v>
      </c>
      <c r="O3303" t="s">
        <v>18695</v>
      </c>
      <c r="P3303" t="s">
        <v>31</v>
      </c>
      <c r="Q3303" t="s">
        <v>18696</v>
      </c>
    </row>
    <row r="3304" spans="1:17" x14ac:dyDescent="0.25">
      <c r="A3304" t="s">
        <v>17</v>
      </c>
      <c r="B3304" t="s">
        <v>18697</v>
      </c>
      <c r="C3304" t="s">
        <v>19</v>
      </c>
      <c r="D3304" t="s">
        <v>18698</v>
      </c>
      <c r="E3304" t="s">
        <v>21</v>
      </c>
      <c r="F3304" t="s">
        <v>18683</v>
      </c>
      <c r="G3304" t="s">
        <v>18684</v>
      </c>
      <c r="H3304" t="s">
        <v>68</v>
      </c>
      <c r="I3304" t="s">
        <v>18699</v>
      </c>
      <c r="J3304" t="s">
        <v>18700</v>
      </c>
      <c r="K3304" t="s">
        <v>40</v>
      </c>
      <c r="L3304">
        <v>325</v>
      </c>
      <c r="M3304" t="s">
        <v>14308</v>
      </c>
      <c r="N3304" t="s">
        <v>17598</v>
      </c>
      <c r="O3304" t="s">
        <v>18701</v>
      </c>
      <c r="P3304" t="s">
        <v>31</v>
      </c>
      <c r="Q3304" t="s">
        <v>18702</v>
      </c>
    </row>
    <row r="3305" spans="1:17" x14ac:dyDescent="0.25">
      <c r="A3305" t="s">
        <v>17</v>
      </c>
      <c r="B3305" t="s">
        <v>18703</v>
      </c>
      <c r="C3305" t="s">
        <v>19</v>
      </c>
      <c r="D3305" t="s">
        <v>18704</v>
      </c>
      <c r="E3305" t="s">
        <v>21</v>
      </c>
      <c r="F3305" t="s">
        <v>18705</v>
      </c>
      <c r="G3305" t="s">
        <v>18706</v>
      </c>
      <c r="H3305" t="s">
        <v>171</v>
      </c>
      <c r="I3305" t="s">
        <v>15458</v>
      </c>
      <c r="J3305" t="s">
        <v>15459</v>
      </c>
      <c r="K3305" t="s">
        <v>27</v>
      </c>
      <c r="L3305">
        <v>2021</v>
      </c>
      <c r="M3305" t="s">
        <v>4475</v>
      </c>
      <c r="N3305" t="s">
        <v>17598</v>
      </c>
      <c r="O3305" t="s">
        <v>18707</v>
      </c>
      <c r="P3305" t="s">
        <v>31</v>
      </c>
      <c r="Q3305" t="s">
        <v>15461</v>
      </c>
    </row>
    <row r="3306" spans="1:17" x14ac:dyDescent="0.25">
      <c r="A3306" t="s">
        <v>17</v>
      </c>
      <c r="B3306" t="s">
        <v>18708</v>
      </c>
      <c r="C3306" t="s">
        <v>19</v>
      </c>
      <c r="D3306" t="s">
        <v>18709</v>
      </c>
      <c r="E3306" t="s">
        <v>21</v>
      </c>
      <c r="F3306" t="s">
        <v>17995</v>
      </c>
      <c r="G3306" t="s">
        <v>17996</v>
      </c>
      <c r="H3306" t="s">
        <v>210</v>
      </c>
      <c r="I3306" t="s">
        <v>18710</v>
      </c>
      <c r="J3306" t="s">
        <v>18711</v>
      </c>
      <c r="K3306" t="s">
        <v>27</v>
      </c>
      <c r="L3306">
        <v>2280</v>
      </c>
      <c r="M3306" t="s">
        <v>2385</v>
      </c>
      <c r="N3306" t="s">
        <v>17598</v>
      </c>
      <c r="O3306" t="s">
        <v>18712</v>
      </c>
      <c r="P3306" t="s">
        <v>31</v>
      </c>
      <c r="Q3306" t="s">
        <v>18713</v>
      </c>
    </row>
    <row r="3307" spans="1:17" x14ac:dyDescent="0.25">
      <c r="A3307" t="s">
        <v>17</v>
      </c>
      <c r="B3307" t="s">
        <v>18714</v>
      </c>
      <c r="C3307" t="s">
        <v>19</v>
      </c>
      <c r="D3307" t="s">
        <v>18715</v>
      </c>
      <c r="E3307" t="s">
        <v>21</v>
      </c>
      <c r="F3307" t="s">
        <v>18716</v>
      </c>
      <c r="G3307" t="s">
        <v>18717</v>
      </c>
      <c r="H3307" t="s">
        <v>520</v>
      </c>
      <c r="I3307" t="s">
        <v>18718</v>
      </c>
      <c r="J3307" t="s">
        <v>18719</v>
      </c>
      <c r="K3307" t="s">
        <v>27</v>
      </c>
      <c r="L3307">
        <v>3831</v>
      </c>
      <c r="M3307" t="s">
        <v>2343</v>
      </c>
      <c r="N3307" t="s">
        <v>17598</v>
      </c>
      <c r="O3307" t="s">
        <v>18720</v>
      </c>
      <c r="P3307" t="s">
        <v>31</v>
      </c>
      <c r="Q3307" t="s">
        <v>18721</v>
      </c>
    </row>
    <row r="3308" spans="1:17" x14ac:dyDescent="0.25">
      <c r="A3308" t="s">
        <v>17</v>
      </c>
      <c r="B3308" t="s">
        <v>18722</v>
      </c>
      <c r="C3308" t="s">
        <v>19</v>
      </c>
      <c r="D3308" t="s">
        <v>18723</v>
      </c>
      <c r="E3308" t="s">
        <v>21</v>
      </c>
      <c r="F3308" t="s">
        <v>14435</v>
      </c>
      <c r="G3308" t="s">
        <v>14436</v>
      </c>
      <c r="H3308" t="s">
        <v>80</v>
      </c>
      <c r="I3308" t="s">
        <v>11007</v>
      </c>
      <c r="J3308" t="s">
        <v>11008</v>
      </c>
      <c r="K3308" t="s">
        <v>71</v>
      </c>
      <c r="L3308">
        <v>4759</v>
      </c>
      <c r="M3308" t="s">
        <v>4406</v>
      </c>
      <c r="N3308" t="s">
        <v>17132</v>
      </c>
      <c r="O3308" t="s">
        <v>18724</v>
      </c>
      <c r="P3308" t="s">
        <v>31</v>
      </c>
      <c r="Q3308" t="s">
        <v>11010</v>
      </c>
    </row>
    <row r="3309" spans="1:17" x14ac:dyDescent="0.25">
      <c r="A3309" t="s">
        <v>17</v>
      </c>
      <c r="B3309" t="s">
        <v>18725</v>
      </c>
      <c r="C3309" t="s">
        <v>19</v>
      </c>
      <c r="D3309" t="s">
        <v>18726</v>
      </c>
      <c r="E3309" t="s">
        <v>21</v>
      </c>
      <c r="F3309" t="s">
        <v>14971</v>
      </c>
      <c r="G3309" t="s">
        <v>14972</v>
      </c>
      <c r="H3309" t="s">
        <v>37</v>
      </c>
      <c r="I3309" t="s">
        <v>9753</v>
      </c>
      <c r="J3309" t="s">
        <v>14973</v>
      </c>
      <c r="K3309" t="s">
        <v>71</v>
      </c>
      <c r="L3309">
        <v>7920</v>
      </c>
      <c r="M3309" t="s">
        <v>7749</v>
      </c>
      <c r="N3309" t="s">
        <v>17132</v>
      </c>
      <c r="O3309" t="s">
        <v>18727</v>
      </c>
      <c r="P3309" t="s">
        <v>31</v>
      </c>
      <c r="Q3309" t="s">
        <v>9756</v>
      </c>
    </row>
    <row r="3310" spans="1:17" x14ac:dyDescent="0.25">
      <c r="A3310" t="s">
        <v>17</v>
      </c>
      <c r="B3310" t="s">
        <v>18728</v>
      </c>
      <c r="C3310" t="s">
        <v>19</v>
      </c>
      <c r="D3310" t="s">
        <v>18729</v>
      </c>
      <c r="E3310" t="s">
        <v>21</v>
      </c>
      <c r="F3310" t="s">
        <v>18730</v>
      </c>
      <c r="G3310" t="s">
        <v>18731</v>
      </c>
      <c r="H3310" t="s">
        <v>111</v>
      </c>
      <c r="I3310" t="s">
        <v>18732</v>
      </c>
      <c r="J3310" t="s">
        <v>5646</v>
      </c>
      <c r="K3310" t="s">
        <v>40</v>
      </c>
      <c r="L3310">
        <v>394</v>
      </c>
      <c r="M3310" t="s">
        <v>12259</v>
      </c>
      <c r="N3310" t="s">
        <v>17132</v>
      </c>
      <c r="O3310" t="s">
        <v>18733</v>
      </c>
      <c r="P3310" t="s">
        <v>31</v>
      </c>
      <c r="Q3310" t="s">
        <v>18734</v>
      </c>
    </row>
    <row r="3311" spans="1:17" x14ac:dyDescent="0.25">
      <c r="A3311" t="s">
        <v>17</v>
      </c>
      <c r="B3311" t="s">
        <v>18735</v>
      </c>
      <c r="C3311" t="s">
        <v>19</v>
      </c>
      <c r="D3311" t="s">
        <v>18736</v>
      </c>
      <c r="E3311" t="s">
        <v>21</v>
      </c>
      <c r="F3311" t="s">
        <v>18683</v>
      </c>
      <c r="G3311" t="s">
        <v>18684</v>
      </c>
      <c r="H3311" t="s">
        <v>783</v>
      </c>
      <c r="I3311" t="s">
        <v>18737</v>
      </c>
      <c r="J3311" t="s">
        <v>18738</v>
      </c>
      <c r="K3311" t="s">
        <v>40</v>
      </c>
      <c r="L3311">
        <v>754</v>
      </c>
      <c r="M3311" t="s">
        <v>13416</v>
      </c>
      <c r="N3311" t="s">
        <v>17132</v>
      </c>
      <c r="O3311" t="s">
        <v>18739</v>
      </c>
      <c r="P3311" t="s">
        <v>31</v>
      </c>
      <c r="Q3311" t="s">
        <v>18740</v>
      </c>
    </row>
    <row r="3312" spans="1:17" x14ac:dyDescent="0.25">
      <c r="A3312" t="s">
        <v>17</v>
      </c>
      <c r="B3312" t="s">
        <v>18741</v>
      </c>
      <c r="C3312" t="s">
        <v>19</v>
      </c>
      <c r="D3312" t="s">
        <v>18742</v>
      </c>
      <c r="E3312" t="s">
        <v>21</v>
      </c>
      <c r="F3312" t="s">
        <v>11387</v>
      </c>
      <c r="G3312" t="s">
        <v>11388</v>
      </c>
      <c r="H3312" t="s">
        <v>24</v>
      </c>
      <c r="I3312" t="s">
        <v>18743</v>
      </c>
      <c r="J3312" t="s">
        <v>18744</v>
      </c>
      <c r="K3312" t="s">
        <v>40</v>
      </c>
      <c r="L3312">
        <v>688</v>
      </c>
      <c r="M3312" t="s">
        <v>11565</v>
      </c>
      <c r="N3312" t="s">
        <v>17132</v>
      </c>
      <c r="O3312" t="s">
        <v>18745</v>
      </c>
      <c r="P3312" t="s">
        <v>31</v>
      </c>
      <c r="Q3312" t="s">
        <v>18746</v>
      </c>
    </row>
    <row r="3313" spans="1:17" x14ac:dyDescent="0.25">
      <c r="A3313" t="s">
        <v>17</v>
      </c>
      <c r="B3313" t="s">
        <v>18747</v>
      </c>
      <c r="C3313" t="s">
        <v>19</v>
      </c>
      <c r="D3313" t="s">
        <v>18748</v>
      </c>
      <c r="E3313" t="s">
        <v>21</v>
      </c>
      <c r="F3313" t="s">
        <v>18749</v>
      </c>
      <c r="G3313" t="s">
        <v>18750</v>
      </c>
      <c r="H3313" t="s">
        <v>91</v>
      </c>
      <c r="I3313" t="s">
        <v>18751</v>
      </c>
      <c r="J3313" t="s">
        <v>18752</v>
      </c>
      <c r="K3313" t="s">
        <v>40</v>
      </c>
      <c r="L3313">
        <v>945</v>
      </c>
      <c r="M3313" t="s">
        <v>12239</v>
      </c>
      <c r="N3313" t="s">
        <v>17132</v>
      </c>
      <c r="O3313" t="s">
        <v>18753</v>
      </c>
      <c r="P3313" t="s">
        <v>31</v>
      </c>
      <c r="Q3313" t="s">
        <v>18754</v>
      </c>
    </row>
    <row r="3314" spans="1:17" x14ac:dyDescent="0.25">
      <c r="A3314" t="s">
        <v>17</v>
      </c>
      <c r="B3314" t="s">
        <v>18755</v>
      </c>
      <c r="C3314" t="s">
        <v>19</v>
      </c>
      <c r="D3314" t="s">
        <v>18756</v>
      </c>
      <c r="E3314" t="s">
        <v>21</v>
      </c>
      <c r="F3314" t="s">
        <v>18757</v>
      </c>
      <c r="G3314" t="s">
        <v>18758</v>
      </c>
      <c r="H3314" t="s">
        <v>48</v>
      </c>
      <c r="I3314" t="s">
        <v>13037</v>
      </c>
      <c r="J3314" t="s">
        <v>13038</v>
      </c>
      <c r="K3314" t="s">
        <v>27</v>
      </c>
      <c r="L3314">
        <v>2412</v>
      </c>
      <c r="M3314" t="s">
        <v>8624</v>
      </c>
      <c r="N3314" t="s">
        <v>17132</v>
      </c>
      <c r="O3314" t="s">
        <v>18759</v>
      </c>
      <c r="P3314" t="s">
        <v>31</v>
      </c>
      <c r="Q3314" t="s">
        <v>13040</v>
      </c>
    </row>
    <row r="3315" spans="1:17" x14ac:dyDescent="0.25">
      <c r="A3315" t="s">
        <v>17</v>
      </c>
      <c r="B3315" t="s">
        <v>18760</v>
      </c>
      <c r="C3315" t="s">
        <v>19</v>
      </c>
      <c r="D3315" t="s">
        <v>18761</v>
      </c>
      <c r="E3315" t="s">
        <v>21</v>
      </c>
      <c r="F3315" t="s">
        <v>18762</v>
      </c>
      <c r="G3315" t="s">
        <v>18763</v>
      </c>
      <c r="H3315" t="s">
        <v>91</v>
      </c>
      <c r="I3315" t="s">
        <v>18764</v>
      </c>
      <c r="J3315" t="s">
        <v>18765</v>
      </c>
      <c r="K3315" t="s">
        <v>40</v>
      </c>
      <c r="L3315">
        <v>847</v>
      </c>
      <c r="M3315" t="s">
        <v>9342</v>
      </c>
      <c r="N3315" t="s">
        <v>17132</v>
      </c>
      <c r="O3315" t="s">
        <v>18766</v>
      </c>
      <c r="P3315" t="s">
        <v>31</v>
      </c>
      <c r="Q3315" t="s">
        <v>18767</v>
      </c>
    </row>
    <row r="3316" spans="1:17" x14ac:dyDescent="0.25">
      <c r="A3316" t="s">
        <v>17</v>
      </c>
      <c r="B3316" t="s">
        <v>18768</v>
      </c>
      <c r="C3316" t="s">
        <v>19</v>
      </c>
      <c r="D3316" t="s">
        <v>18769</v>
      </c>
      <c r="E3316" t="s">
        <v>21</v>
      </c>
      <c r="F3316" t="s">
        <v>18762</v>
      </c>
      <c r="G3316" t="s">
        <v>18763</v>
      </c>
      <c r="H3316" t="s">
        <v>399</v>
      </c>
      <c r="I3316" t="s">
        <v>18770</v>
      </c>
      <c r="J3316" t="s">
        <v>18771</v>
      </c>
      <c r="K3316" t="s">
        <v>40</v>
      </c>
      <c r="L3316">
        <v>1010</v>
      </c>
      <c r="M3316" t="s">
        <v>12190</v>
      </c>
      <c r="N3316" t="s">
        <v>17132</v>
      </c>
      <c r="O3316" t="s">
        <v>18772</v>
      </c>
      <c r="P3316" t="s">
        <v>31</v>
      </c>
      <c r="Q3316" t="s">
        <v>18773</v>
      </c>
    </row>
    <row r="3317" spans="1:17" x14ac:dyDescent="0.25">
      <c r="A3317" t="s">
        <v>17</v>
      </c>
      <c r="B3317" t="s">
        <v>18774</v>
      </c>
      <c r="C3317" t="s">
        <v>19</v>
      </c>
      <c r="D3317" t="s">
        <v>18775</v>
      </c>
      <c r="E3317" t="s">
        <v>21</v>
      </c>
      <c r="F3317" t="s">
        <v>17995</v>
      </c>
      <c r="G3317" t="s">
        <v>17996</v>
      </c>
      <c r="H3317" t="s">
        <v>24</v>
      </c>
      <c r="I3317" t="s">
        <v>18776</v>
      </c>
      <c r="J3317" t="s">
        <v>18777</v>
      </c>
      <c r="K3317" t="s">
        <v>40</v>
      </c>
      <c r="L3317">
        <v>530</v>
      </c>
      <c r="M3317" t="s">
        <v>9654</v>
      </c>
      <c r="N3317" t="s">
        <v>17132</v>
      </c>
      <c r="O3317" t="s">
        <v>18778</v>
      </c>
      <c r="P3317" t="s">
        <v>31</v>
      </c>
      <c r="Q3317" t="s">
        <v>18779</v>
      </c>
    </row>
    <row r="3318" spans="1:17" x14ac:dyDescent="0.25">
      <c r="A3318" t="s">
        <v>17</v>
      </c>
      <c r="B3318" t="s">
        <v>18780</v>
      </c>
      <c r="C3318" t="s">
        <v>19</v>
      </c>
      <c r="D3318" t="s">
        <v>18781</v>
      </c>
      <c r="E3318" t="s">
        <v>21</v>
      </c>
      <c r="F3318" t="s">
        <v>17995</v>
      </c>
      <c r="G3318" t="s">
        <v>17996</v>
      </c>
      <c r="H3318" t="s">
        <v>48</v>
      </c>
      <c r="I3318" t="s">
        <v>18782</v>
      </c>
      <c r="J3318" t="s">
        <v>18783</v>
      </c>
      <c r="K3318" t="s">
        <v>40</v>
      </c>
      <c r="L3318">
        <v>480</v>
      </c>
      <c r="M3318" t="s">
        <v>12277</v>
      </c>
      <c r="N3318" t="s">
        <v>17132</v>
      </c>
      <c r="O3318" t="s">
        <v>18784</v>
      </c>
      <c r="P3318" t="s">
        <v>31</v>
      </c>
      <c r="Q3318" t="s">
        <v>18785</v>
      </c>
    </row>
    <row r="3319" spans="1:17" x14ac:dyDescent="0.25">
      <c r="A3319" t="s">
        <v>17</v>
      </c>
      <c r="B3319" t="s">
        <v>18786</v>
      </c>
      <c r="C3319" t="s">
        <v>19</v>
      </c>
      <c r="D3319" t="s">
        <v>18787</v>
      </c>
      <c r="E3319" t="s">
        <v>21</v>
      </c>
      <c r="F3319" t="s">
        <v>18788</v>
      </c>
      <c r="G3319" t="s">
        <v>18789</v>
      </c>
      <c r="H3319" t="s">
        <v>48</v>
      </c>
      <c r="I3319" t="s">
        <v>18790</v>
      </c>
      <c r="J3319" t="s">
        <v>18791</v>
      </c>
      <c r="K3319" t="s">
        <v>40</v>
      </c>
      <c r="L3319">
        <v>972</v>
      </c>
      <c r="M3319" t="s">
        <v>11442</v>
      </c>
      <c r="N3319" t="s">
        <v>17132</v>
      </c>
      <c r="O3319" t="s">
        <v>18792</v>
      </c>
      <c r="P3319" t="s">
        <v>31</v>
      </c>
      <c r="Q3319" t="s">
        <v>18793</v>
      </c>
    </row>
    <row r="3320" spans="1:17" x14ac:dyDescent="0.25">
      <c r="A3320" t="s">
        <v>17</v>
      </c>
      <c r="B3320" t="s">
        <v>18794</v>
      </c>
      <c r="C3320" t="s">
        <v>19</v>
      </c>
      <c r="D3320" t="s">
        <v>18795</v>
      </c>
      <c r="E3320" t="s">
        <v>21</v>
      </c>
      <c r="F3320" t="s">
        <v>1713</v>
      </c>
      <c r="G3320" t="s">
        <v>18796</v>
      </c>
      <c r="H3320" t="s">
        <v>24</v>
      </c>
      <c r="I3320" t="s">
        <v>9388</v>
      </c>
      <c r="J3320" t="s">
        <v>9389</v>
      </c>
      <c r="K3320" t="s">
        <v>27</v>
      </c>
      <c r="L3320">
        <v>3306</v>
      </c>
      <c r="M3320" t="s">
        <v>4464</v>
      </c>
      <c r="N3320" t="s">
        <v>17132</v>
      </c>
      <c r="O3320" t="s">
        <v>18797</v>
      </c>
      <c r="P3320" t="s">
        <v>31</v>
      </c>
      <c r="Q3320" t="s">
        <v>9391</v>
      </c>
    </row>
    <row r="3321" spans="1:17" x14ac:dyDescent="0.25">
      <c r="A3321" t="s">
        <v>17</v>
      </c>
      <c r="B3321" t="s">
        <v>18798</v>
      </c>
      <c r="C3321" t="s">
        <v>19</v>
      </c>
      <c r="D3321" t="s">
        <v>18799</v>
      </c>
      <c r="E3321" t="s">
        <v>21</v>
      </c>
      <c r="F3321" t="s">
        <v>18800</v>
      </c>
      <c r="G3321" t="s">
        <v>18801</v>
      </c>
      <c r="H3321" t="s">
        <v>695</v>
      </c>
      <c r="I3321" t="s">
        <v>18802</v>
      </c>
      <c r="J3321" t="s">
        <v>18803</v>
      </c>
      <c r="K3321" t="s">
        <v>40</v>
      </c>
      <c r="L3321">
        <v>202</v>
      </c>
      <c r="M3321" t="s">
        <v>10776</v>
      </c>
      <c r="N3321" t="s">
        <v>17132</v>
      </c>
      <c r="O3321" t="s">
        <v>18804</v>
      </c>
      <c r="P3321" t="s">
        <v>31</v>
      </c>
      <c r="Q3321" t="s">
        <v>18805</v>
      </c>
    </row>
    <row r="3322" spans="1:17" x14ac:dyDescent="0.25">
      <c r="A3322" t="s">
        <v>17</v>
      </c>
      <c r="B3322" t="s">
        <v>18806</v>
      </c>
      <c r="C3322" t="s">
        <v>19</v>
      </c>
      <c r="D3322" t="s">
        <v>18807</v>
      </c>
      <c r="E3322" t="s">
        <v>21</v>
      </c>
      <c r="F3322" t="s">
        <v>18808</v>
      </c>
      <c r="G3322" t="s">
        <v>18809</v>
      </c>
      <c r="H3322" t="s">
        <v>695</v>
      </c>
      <c r="I3322" t="s">
        <v>18810</v>
      </c>
      <c r="J3322" t="s">
        <v>18811</v>
      </c>
      <c r="K3322" t="s">
        <v>40</v>
      </c>
      <c r="L3322">
        <v>878</v>
      </c>
      <c r="M3322" t="s">
        <v>13463</v>
      </c>
      <c r="N3322" t="s">
        <v>17025</v>
      </c>
      <c r="O3322" t="s">
        <v>18812</v>
      </c>
      <c r="P3322" t="s">
        <v>31</v>
      </c>
      <c r="Q3322" t="s">
        <v>18813</v>
      </c>
    </row>
    <row r="3323" spans="1:17" x14ac:dyDescent="0.25">
      <c r="A3323" t="s">
        <v>17</v>
      </c>
      <c r="B3323" t="s">
        <v>18814</v>
      </c>
      <c r="C3323" t="s">
        <v>19</v>
      </c>
      <c r="D3323" t="s">
        <v>18815</v>
      </c>
      <c r="E3323" t="s">
        <v>21</v>
      </c>
      <c r="F3323" t="s">
        <v>18808</v>
      </c>
      <c r="G3323" t="s">
        <v>18809</v>
      </c>
      <c r="H3323" t="s">
        <v>48</v>
      </c>
      <c r="I3323" t="s">
        <v>18816</v>
      </c>
      <c r="J3323" t="s">
        <v>18817</v>
      </c>
      <c r="K3323" t="s">
        <v>40</v>
      </c>
      <c r="L3323">
        <v>384</v>
      </c>
      <c r="M3323" t="s">
        <v>8900</v>
      </c>
      <c r="N3323" t="s">
        <v>17025</v>
      </c>
      <c r="O3323" t="s">
        <v>18818</v>
      </c>
      <c r="P3323" t="s">
        <v>31</v>
      </c>
      <c r="Q3323" t="s">
        <v>18819</v>
      </c>
    </row>
    <row r="3324" spans="1:17" x14ac:dyDescent="0.25">
      <c r="A3324" t="s">
        <v>17</v>
      </c>
      <c r="B3324" t="s">
        <v>18820</v>
      </c>
      <c r="C3324" t="s">
        <v>19</v>
      </c>
      <c r="D3324" t="s">
        <v>18821</v>
      </c>
      <c r="E3324" t="s">
        <v>21</v>
      </c>
      <c r="F3324" t="s">
        <v>18808</v>
      </c>
      <c r="G3324" t="s">
        <v>18809</v>
      </c>
      <c r="H3324" t="s">
        <v>91</v>
      </c>
      <c r="I3324" t="s">
        <v>18822</v>
      </c>
      <c r="J3324" t="s">
        <v>18823</v>
      </c>
      <c r="K3324" t="s">
        <v>249</v>
      </c>
      <c r="L3324">
        <v>9663</v>
      </c>
      <c r="M3324" t="s">
        <v>18824</v>
      </c>
      <c r="N3324" t="s">
        <v>17025</v>
      </c>
      <c r="O3324" t="s">
        <v>18825</v>
      </c>
      <c r="P3324" t="s">
        <v>31</v>
      </c>
      <c r="Q3324" t="s">
        <v>18826</v>
      </c>
    </row>
    <row r="3325" spans="1:17" x14ac:dyDescent="0.25">
      <c r="A3325" t="s">
        <v>17</v>
      </c>
      <c r="B3325" t="s">
        <v>18827</v>
      </c>
      <c r="C3325" t="s">
        <v>19</v>
      </c>
      <c r="D3325" t="s">
        <v>18828</v>
      </c>
      <c r="E3325" t="s">
        <v>21</v>
      </c>
      <c r="F3325" t="s">
        <v>18762</v>
      </c>
      <c r="G3325" t="s">
        <v>18763</v>
      </c>
      <c r="H3325" t="s">
        <v>1538</v>
      </c>
      <c r="I3325" t="s">
        <v>18829</v>
      </c>
      <c r="J3325" t="s">
        <v>18830</v>
      </c>
      <c r="K3325" t="s">
        <v>40</v>
      </c>
      <c r="L3325">
        <v>73</v>
      </c>
      <c r="M3325" t="s">
        <v>16858</v>
      </c>
      <c r="N3325" t="s">
        <v>17025</v>
      </c>
      <c r="O3325" t="s">
        <v>18831</v>
      </c>
      <c r="P3325" t="s">
        <v>31</v>
      </c>
      <c r="Q3325" t="s">
        <v>18832</v>
      </c>
    </row>
    <row r="3326" spans="1:17" x14ac:dyDescent="0.25">
      <c r="A3326" t="s">
        <v>17</v>
      </c>
      <c r="B3326" t="s">
        <v>18833</v>
      </c>
      <c r="C3326" t="s">
        <v>19</v>
      </c>
      <c r="D3326" t="s">
        <v>18834</v>
      </c>
      <c r="E3326" t="s">
        <v>21</v>
      </c>
      <c r="F3326" t="s">
        <v>18835</v>
      </c>
      <c r="G3326" t="s">
        <v>18836</v>
      </c>
      <c r="H3326" t="s">
        <v>80</v>
      </c>
      <c r="I3326" t="s">
        <v>18837</v>
      </c>
      <c r="J3326" t="s">
        <v>18838</v>
      </c>
      <c r="K3326" t="s">
        <v>40</v>
      </c>
      <c r="L3326">
        <v>704</v>
      </c>
      <c r="M3326" t="s">
        <v>13416</v>
      </c>
      <c r="N3326" t="s">
        <v>17025</v>
      </c>
      <c r="O3326" t="s">
        <v>18839</v>
      </c>
      <c r="P3326" t="s">
        <v>31</v>
      </c>
      <c r="Q3326" t="s">
        <v>18840</v>
      </c>
    </row>
    <row r="3327" spans="1:17" x14ac:dyDescent="0.25">
      <c r="A3327" t="s">
        <v>17</v>
      </c>
      <c r="B3327" t="s">
        <v>18841</v>
      </c>
      <c r="C3327" t="s">
        <v>19</v>
      </c>
      <c r="D3327" t="s">
        <v>18842</v>
      </c>
      <c r="E3327" t="s">
        <v>21</v>
      </c>
      <c r="F3327" t="s">
        <v>18843</v>
      </c>
      <c r="G3327" t="s">
        <v>18844</v>
      </c>
      <c r="H3327" t="s">
        <v>1538</v>
      </c>
      <c r="I3327" t="s">
        <v>18845</v>
      </c>
      <c r="J3327" t="s">
        <v>18846</v>
      </c>
      <c r="K3327" t="s">
        <v>40</v>
      </c>
      <c r="L3327">
        <v>541</v>
      </c>
      <c r="M3327" t="s">
        <v>10527</v>
      </c>
      <c r="N3327" t="s">
        <v>17025</v>
      </c>
      <c r="O3327" t="s">
        <v>18847</v>
      </c>
      <c r="P3327" t="s">
        <v>31</v>
      </c>
      <c r="Q3327" t="s">
        <v>18848</v>
      </c>
    </row>
    <row r="3328" spans="1:17" x14ac:dyDescent="0.25">
      <c r="A3328" t="s">
        <v>17</v>
      </c>
      <c r="B3328" t="s">
        <v>18849</v>
      </c>
      <c r="C3328" t="s">
        <v>19</v>
      </c>
      <c r="D3328" t="s">
        <v>18850</v>
      </c>
      <c r="E3328" t="s">
        <v>21</v>
      </c>
      <c r="F3328" t="s">
        <v>17995</v>
      </c>
      <c r="G3328" t="s">
        <v>17996</v>
      </c>
      <c r="H3328" t="s">
        <v>48</v>
      </c>
      <c r="I3328" t="s">
        <v>4538</v>
      </c>
      <c r="J3328" t="s">
        <v>4539</v>
      </c>
      <c r="K3328" t="s">
        <v>71</v>
      </c>
      <c r="L3328">
        <v>4116</v>
      </c>
      <c r="M3328" t="s">
        <v>326</v>
      </c>
      <c r="N3328" t="s">
        <v>17025</v>
      </c>
      <c r="O3328" t="s">
        <v>18851</v>
      </c>
      <c r="P3328" t="s">
        <v>31</v>
      </c>
      <c r="Q3328" t="s">
        <v>4541</v>
      </c>
    </row>
    <row r="3329" spans="1:17" x14ac:dyDescent="0.25">
      <c r="A3329" t="s">
        <v>17</v>
      </c>
      <c r="B3329" t="s">
        <v>18852</v>
      </c>
      <c r="C3329" t="s">
        <v>19</v>
      </c>
      <c r="D3329" t="s">
        <v>18853</v>
      </c>
      <c r="E3329" t="s">
        <v>21</v>
      </c>
      <c r="F3329" t="s">
        <v>18854</v>
      </c>
      <c r="G3329" t="s">
        <v>18855</v>
      </c>
      <c r="H3329" t="s">
        <v>24</v>
      </c>
      <c r="I3329" t="s">
        <v>18856</v>
      </c>
      <c r="J3329" t="s">
        <v>18857</v>
      </c>
      <c r="K3329" t="s">
        <v>27</v>
      </c>
      <c r="L3329">
        <v>3367</v>
      </c>
      <c r="M3329" t="s">
        <v>8624</v>
      </c>
      <c r="N3329" t="s">
        <v>17025</v>
      </c>
      <c r="O3329" t="s">
        <v>18858</v>
      </c>
      <c r="P3329" t="s">
        <v>31</v>
      </c>
      <c r="Q3329" t="s">
        <v>18859</v>
      </c>
    </row>
    <row r="3330" spans="1:17" x14ac:dyDescent="0.25">
      <c r="A3330" t="s">
        <v>17</v>
      </c>
      <c r="B3330" t="s">
        <v>18860</v>
      </c>
      <c r="C3330" t="s">
        <v>19</v>
      </c>
      <c r="D3330" t="s">
        <v>18861</v>
      </c>
      <c r="E3330" t="s">
        <v>21</v>
      </c>
      <c r="F3330" t="s">
        <v>18862</v>
      </c>
      <c r="G3330" t="s">
        <v>18863</v>
      </c>
      <c r="H3330" t="s">
        <v>200</v>
      </c>
      <c r="I3330" t="s">
        <v>18864</v>
      </c>
      <c r="J3330" t="s">
        <v>18865</v>
      </c>
      <c r="K3330" t="s">
        <v>40</v>
      </c>
      <c r="L3330">
        <v>764</v>
      </c>
      <c r="M3330" t="s">
        <v>11396</v>
      </c>
      <c r="N3330" t="s">
        <v>17025</v>
      </c>
      <c r="O3330" t="s">
        <v>18866</v>
      </c>
      <c r="P3330" t="s">
        <v>31</v>
      </c>
      <c r="Q3330" t="s">
        <v>18867</v>
      </c>
    </row>
    <row r="3331" spans="1:17" x14ac:dyDescent="0.25">
      <c r="A3331" t="s">
        <v>17</v>
      </c>
      <c r="B3331" t="s">
        <v>18868</v>
      </c>
      <c r="C3331" t="s">
        <v>19</v>
      </c>
      <c r="D3331" t="s">
        <v>18869</v>
      </c>
      <c r="E3331" t="s">
        <v>21</v>
      </c>
      <c r="F3331" t="s">
        <v>18870</v>
      </c>
      <c r="G3331" t="s">
        <v>18871</v>
      </c>
      <c r="H3331" t="s">
        <v>91</v>
      </c>
      <c r="I3331" t="s">
        <v>18872</v>
      </c>
      <c r="J3331" t="s">
        <v>18873</v>
      </c>
      <c r="K3331" t="s">
        <v>27</v>
      </c>
      <c r="L3331">
        <v>4001</v>
      </c>
      <c r="M3331" t="s">
        <v>2391</v>
      </c>
      <c r="N3331" t="s">
        <v>17025</v>
      </c>
      <c r="O3331" t="s">
        <v>18874</v>
      </c>
      <c r="P3331" t="s">
        <v>31</v>
      </c>
      <c r="Q3331" t="s">
        <v>18875</v>
      </c>
    </row>
    <row r="3332" spans="1:17" x14ac:dyDescent="0.25">
      <c r="A3332" t="s">
        <v>17</v>
      </c>
      <c r="B3332" t="s">
        <v>18876</v>
      </c>
      <c r="C3332" t="s">
        <v>19</v>
      </c>
      <c r="D3332" t="s">
        <v>18877</v>
      </c>
      <c r="E3332" t="s">
        <v>21</v>
      </c>
      <c r="F3332" t="s">
        <v>18757</v>
      </c>
      <c r="G3332" t="s">
        <v>18758</v>
      </c>
      <c r="H3332" t="s">
        <v>68</v>
      </c>
      <c r="I3332" t="s">
        <v>18878</v>
      </c>
      <c r="J3332" t="s">
        <v>18879</v>
      </c>
      <c r="K3332" t="s">
        <v>71</v>
      </c>
      <c r="L3332">
        <v>4459</v>
      </c>
      <c r="M3332" t="s">
        <v>633</v>
      </c>
      <c r="N3332" t="s">
        <v>17025</v>
      </c>
      <c r="O3332" t="s">
        <v>18880</v>
      </c>
      <c r="P3332" t="s">
        <v>31</v>
      </c>
      <c r="Q3332" t="s">
        <v>18881</v>
      </c>
    </row>
    <row r="3333" spans="1:17" x14ac:dyDescent="0.25">
      <c r="A3333" t="s">
        <v>17</v>
      </c>
      <c r="B3333" t="s">
        <v>18882</v>
      </c>
      <c r="C3333" t="s">
        <v>19</v>
      </c>
      <c r="D3333" t="s">
        <v>18883</v>
      </c>
      <c r="E3333" t="s">
        <v>21</v>
      </c>
      <c r="F3333" t="s">
        <v>17995</v>
      </c>
      <c r="G3333" t="s">
        <v>17996</v>
      </c>
      <c r="H3333" t="s">
        <v>3726</v>
      </c>
      <c r="I3333" t="s">
        <v>18884</v>
      </c>
      <c r="J3333" t="s">
        <v>18885</v>
      </c>
      <c r="K3333" t="s">
        <v>40</v>
      </c>
      <c r="L3333">
        <v>645</v>
      </c>
      <c r="M3333" t="s">
        <v>9086</v>
      </c>
      <c r="N3333" t="s">
        <v>17025</v>
      </c>
      <c r="O3333" t="s">
        <v>18886</v>
      </c>
      <c r="P3333" t="s">
        <v>31</v>
      </c>
      <c r="Q3333" t="s">
        <v>18887</v>
      </c>
    </row>
    <row r="3334" spans="1:17" x14ac:dyDescent="0.25">
      <c r="A3334" t="s">
        <v>17</v>
      </c>
      <c r="B3334" t="s">
        <v>18888</v>
      </c>
      <c r="C3334" t="s">
        <v>19</v>
      </c>
      <c r="D3334" t="s">
        <v>18889</v>
      </c>
      <c r="E3334" t="s">
        <v>21</v>
      </c>
      <c r="F3334" t="s">
        <v>18890</v>
      </c>
      <c r="G3334" t="s">
        <v>18891</v>
      </c>
      <c r="H3334" t="s">
        <v>6348</v>
      </c>
      <c r="I3334" t="s">
        <v>18892</v>
      </c>
      <c r="J3334" t="s">
        <v>18893</v>
      </c>
      <c r="K3334" t="s">
        <v>40</v>
      </c>
      <c r="L3334">
        <v>642</v>
      </c>
      <c r="M3334" t="s">
        <v>15660</v>
      </c>
      <c r="N3334" t="s">
        <v>17025</v>
      </c>
      <c r="O3334" t="s">
        <v>18894</v>
      </c>
      <c r="P3334" t="s">
        <v>31</v>
      </c>
      <c r="Q3334" t="s">
        <v>18895</v>
      </c>
    </row>
    <row r="3335" spans="1:17" x14ac:dyDescent="0.25">
      <c r="A3335" t="s">
        <v>17</v>
      </c>
      <c r="B3335" t="s">
        <v>18896</v>
      </c>
      <c r="C3335" t="s">
        <v>19</v>
      </c>
      <c r="D3335" t="s">
        <v>18897</v>
      </c>
      <c r="E3335" t="s">
        <v>21</v>
      </c>
      <c r="F3335" t="s">
        <v>18898</v>
      </c>
      <c r="G3335" t="s">
        <v>18899</v>
      </c>
      <c r="H3335" t="s">
        <v>80</v>
      </c>
      <c r="I3335" t="s">
        <v>18900</v>
      </c>
      <c r="J3335" t="s">
        <v>18544</v>
      </c>
      <c r="K3335" t="s">
        <v>40</v>
      </c>
      <c r="L3335">
        <v>409</v>
      </c>
      <c r="M3335" t="s">
        <v>11487</v>
      </c>
      <c r="N3335" t="s">
        <v>17025</v>
      </c>
      <c r="O3335" t="s">
        <v>18901</v>
      </c>
      <c r="P3335" t="s">
        <v>31</v>
      </c>
      <c r="Q3335" t="s">
        <v>18902</v>
      </c>
    </row>
    <row r="3336" spans="1:17" x14ac:dyDescent="0.25">
      <c r="A3336" t="s">
        <v>17</v>
      </c>
      <c r="B3336" t="s">
        <v>18903</v>
      </c>
      <c r="C3336" t="s">
        <v>19</v>
      </c>
      <c r="D3336" t="s">
        <v>18904</v>
      </c>
      <c r="E3336" t="s">
        <v>21</v>
      </c>
      <c r="F3336" t="s">
        <v>18905</v>
      </c>
      <c r="G3336" t="s">
        <v>18906</v>
      </c>
      <c r="H3336" t="s">
        <v>37</v>
      </c>
      <c r="I3336" t="s">
        <v>18907</v>
      </c>
      <c r="J3336" t="s">
        <v>18908</v>
      </c>
      <c r="K3336" t="s">
        <v>40</v>
      </c>
      <c r="L3336">
        <v>946</v>
      </c>
      <c r="M3336" t="s">
        <v>12239</v>
      </c>
      <c r="N3336" t="s">
        <v>17025</v>
      </c>
      <c r="O3336" t="s">
        <v>18909</v>
      </c>
      <c r="P3336" t="s">
        <v>31</v>
      </c>
      <c r="Q3336" t="s">
        <v>18910</v>
      </c>
    </row>
    <row r="3337" spans="1:17" x14ac:dyDescent="0.25">
      <c r="A3337" t="s">
        <v>17</v>
      </c>
      <c r="B3337" t="s">
        <v>18911</v>
      </c>
      <c r="C3337" t="s">
        <v>19</v>
      </c>
      <c r="D3337" t="s">
        <v>18912</v>
      </c>
      <c r="E3337" t="s">
        <v>21</v>
      </c>
      <c r="F3337" t="s">
        <v>18913</v>
      </c>
      <c r="G3337" t="s">
        <v>18914</v>
      </c>
      <c r="H3337" t="s">
        <v>399</v>
      </c>
      <c r="I3337" t="s">
        <v>18915</v>
      </c>
      <c r="J3337" t="s">
        <v>18916</v>
      </c>
      <c r="K3337" t="s">
        <v>40</v>
      </c>
      <c r="L3337">
        <v>932</v>
      </c>
      <c r="M3337" t="s">
        <v>11517</v>
      </c>
      <c r="N3337" t="s">
        <v>17025</v>
      </c>
      <c r="O3337" t="s">
        <v>18917</v>
      </c>
      <c r="P3337" t="s">
        <v>31</v>
      </c>
      <c r="Q3337" t="s">
        <v>18918</v>
      </c>
    </row>
    <row r="3338" spans="1:17" x14ac:dyDescent="0.25">
      <c r="A3338" t="s">
        <v>17</v>
      </c>
      <c r="B3338" t="s">
        <v>18919</v>
      </c>
      <c r="C3338" t="s">
        <v>19</v>
      </c>
      <c r="D3338" t="s">
        <v>18920</v>
      </c>
      <c r="E3338" t="s">
        <v>21</v>
      </c>
      <c r="F3338" t="s">
        <v>18921</v>
      </c>
      <c r="G3338" t="s">
        <v>18922</v>
      </c>
      <c r="H3338" t="s">
        <v>1479</v>
      </c>
      <c r="I3338" t="s">
        <v>9127</v>
      </c>
      <c r="J3338" t="s">
        <v>9128</v>
      </c>
      <c r="K3338" t="s">
        <v>27</v>
      </c>
      <c r="L3338">
        <v>1534</v>
      </c>
      <c r="M3338" t="s">
        <v>4412</v>
      </c>
      <c r="N3338" t="s">
        <v>17025</v>
      </c>
      <c r="O3338" t="s">
        <v>18923</v>
      </c>
      <c r="P3338" t="s">
        <v>31</v>
      </c>
      <c r="Q3338" t="s">
        <v>9130</v>
      </c>
    </row>
    <row r="3339" spans="1:17" x14ac:dyDescent="0.25">
      <c r="A3339" t="s">
        <v>17</v>
      </c>
      <c r="B3339" t="s">
        <v>18924</v>
      </c>
      <c r="C3339" t="s">
        <v>19</v>
      </c>
      <c r="D3339" t="s">
        <v>18925</v>
      </c>
      <c r="E3339" t="s">
        <v>21</v>
      </c>
      <c r="F3339" t="s">
        <v>18926</v>
      </c>
      <c r="G3339" t="s">
        <v>18927</v>
      </c>
      <c r="H3339" t="s">
        <v>3726</v>
      </c>
      <c r="I3339" t="s">
        <v>5095</v>
      </c>
      <c r="J3339" t="s">
        <v>18928</v>
      </c>
      <c r="K3339" t="s">
        <v>27</v>
      </c>
      <c r="L3339">
        <v>2902</v>
      </c>
      <c r="M3339" t="s">
        <v>4284</v>
      </c>
      <c r="N3339" t="s">
        <v>17025</v>
      </c>
      <c r="O3339" t="s">
        <v>18929</v>
      </c>
      <c r="P3339" t="s">
        <v>31</v>
      </c>
      <c r="Q3339" t="s">
        <v>5099</v>
      </c>
    </row>
    <row r="3340" spans="1:17" x14ac:dyDescent="0.25">
      <c r="A3340" t="s">
        <v>17</v>
      </c>
      <c r="B3340" t="s">
        <v>18930</v>
      </c>
      <c r="C3340" t="s">
        <v>19</v>
      </c>
      <c r="D3340" t="s">
        <v>18931</v>
      </c>
      <c r="E3340" t="s">
        <v>21</v>
      </c>
      <c r="F3340" t="s">
        <v>18932</v>
      </c>
      <c r="G3340" t="s">
        <v>18933</v>
      </c>
      <c r="H3340" t="s">
        <v>48</v>
      </c>
      <c r="I3340" t="s">
        <v>18934</v>
      </c>
      <c r="J3340" t="s">
        <v>18935</v>
      </c>
      <c r="K3340" t="s">
        <v>40</v>
      </c>
      <c r="L3340">
        <v>800</v>
      </c>
      <c r="M3340" t="s">
        <v>12259</v>
      </c>
      <c r="N3340" t="s">
        <v>17025</v>
      </c>
      <c r="O3340" t="s">
        <v>18936</v>
      </c>
      <c r="P3340" t="s">
        <v>31</v>
      </c>
      <c r="Q3340" t="s">
        <v>18937</v>
      </c>
    </row>
    <row r="3341" spans="1:17" x14ac:dyDescent="0.25">
      <c r="A3341" t="s">
        <v>17</v>
      </c>
      <c r="B3341" t="s">
        <v>18938</v>
      </c>
      <c r="C3341" t="s">
        <v>19</v>
      </c>
      <c r="D3341" t="s">
        <v>18939</v>
      </c>
      <c r="E3341" t="s">
        <v>21</v>
      </c>
      <c r="F3341" t="s">
        <v>18940</v>
      </c>
      <c r="G3341" t="s">
        <v>18941</v>
      </c>
      <c r="H3341" t="s">
        <v>6454</v>
      </c>
      <c r="I3341" t="s">
        <v>18942</v>
      </c>
      <c r="J3341" t="s">
        <v>18943</v>
      </c>
      <c r="K3341" t="s">
        <v>71</v>
      </c>
      <c r="L3341">
        <v>3417</v>
      </c>
      <c r="M3341" t="s">
        <v>2197</v>
      </c>
      <c r="N3341" t="s">
        <v>16968</v>
      </c>
      <c r="O3341" t="s">
        <v>18944</v>
      </c>
      <c r="P3341" t="s">
        <v>31</v>
      </c>
      <c r="Q3341" t="s">
        <v>18945</v>
      </c>
    </row>
    <row r="3342" spans="1:17" x14ac:dyDescent="0.25">
      <c r="A3342" t="s">
        <v>17</v>
      </c>
      <c r="B3342" t="s">
        <v>18946</v>
      </c>
      <c r="C3342" t="s">
        <v>19</v>
      </c>
      <c r="D3342" t="s">
        <v>18947</v>
      </c>
      <c r="E3342" t="s">
        <v>21</v>
      </c>
      <c r="F3342" t="s">
        <v>18948</v>
      </c>
      <c r="G3342" t="s">
        <v>18949</v>
      </c>
      <c r="H3342" t="s">
        <v>6348</v>
      </c>
      <c r="I3342" t="s">
        <v>9776</v>
      </c>
      <c r="J3342" t="s">
        <v>18950</v>
      </c>
      <c r="K3342" t="s">
        <v>27</v>
      </c>
      <c r="L3342">
        <v>4032</v>
      </c>
      <c r="M3342" t="s">
        <v>5162</v>
      </c>
      <c r="N3342" t="s">
        <v>16968</v>
      </c>
      <c r="O3342" t="s">
        <v>18951</v>
      </c>
      <c r="P3342" t="s">
        <v>31</v>
      </c>
      <c r="Q3342" t="s">
        <v>9779</v>
      </c>
    </row>
    <row r="3343" spans="1:17" x14ac:dyDescent="0.25">
      <c r="A3343" t="s">
        <v>17</v>
      </c>
      <c r="B3343" t="s">
        <v>18952</v>
      </c>
      <c r="C3343" t="s">
        <v>19</v>
      </c>
      <c r="D3343" t="s">
        <v>18953</v>
      </c>
      <c r="E3343" t="s">
        <v>21</v>
      </c>
      <c r="F3343" t="s">
        <v>15121</v>
      </c>
      <c r="G3343" t="s">
        <v>15122</v>
      </c>
      <c r="H3343" t="s">
        <v>200</v>
      </c>
      <c r="I3343" t="s">
        <v>15129</v>
      </c>
      <c r="J3343" t="s">
        <v>11008</v>
      </c>
      <c r="K3343" t="s">
        <v>27</v>
      </c>
      <c r="L3343">
        <v>2632</v>
      </c>
      <c r="M3343" t="s">
        <v>11368</v>
      </c>
      <c r="N3343" t="s">
        <v>16968</v>
      </c>
      <c r="O3343" t="s">
        <v>18954</v>
      </c>
      <c r="P3343" t="s">
        <v>31</v>
      </c>
      <c r="Q3343" t="s">
        <v>15131</v>
      </c>
    </row>
    <row r="3344" spans="1:17" x14ac:dyDescent="0.25">
      <c r="A3344" t="s">
        <v>17</v>
      </c>
      <c r="B3344" t="s">
        <v>18955</v>
      </c>
      <c r="C3344" t="s">
        <v>19</v>
      </c>
      <c r="D3344" t="s">
        <v>18956</v>
      </c>
      <c r="E3344" t="s">
        <v>21</v>
      </c>
      <c r="F3344" t="s">
        <v>1699</v>
      </c>
      <c r="G3344" t="s">
        <v>1700</v>
      </c>
      <c r="H3344" t="s">
        <v>604</v>
      </c>
      <c r="I3344" t="s">
        <v>1701</v>
      </c>
      <c r="J3344" t="s">
        <v>1702</v>
      </c>
      <c r="K3344" t="s">
        <v>71</v>
      </c>
      <c r="L3344">
        <v>6976</v>
      </c>
      <c r="M3344" t="s">
        <v>627</v>
      </c>
      <c r="N3344" t="s">
        <v>16968</v>
      </c>
      <c r="O3344" t="s">
        <v>18957</v>
      </c>
      <c r="P3344" t="s">
        <v>31</v>
      </c>
      <c r="Q3344" t="s">
        <v>1704</v>
      </c>
    </row>
    <row r="3345" spans="1:17" x14ac:dyDescent="0.25">
      <c r="A3345" t="s">
        <v>17</v>
      </c>
      <c r="B3345" t="s">
        <v>18958</v>
      </c>
      <c r="C3345" t="s">
        <v>19</v>
      </c>
      <c r="D3345" t="s">
        <v>18959</v>
      </c>
      <c r="E3345" t="s">
        <v>21</v>
      </c>
      <c r="F3345" t="s">
        <v>18960</v>
      </c>
      <c r="G3345" t="s">
        <v>18961</v>
      </c>
      <c r="H3345" t="s">
        <v>1479</v>
      </c>
      <c r="I3345" t="s">
        <v>18962</v>
      </c>
      <c r="J3345" t="s">
        <v>8803</v>
      </c>
      <c r="K3345" t="s">
        <v>40</v>
      </c>
      <c r="L3345">
        <v>78</v>
      </c>
      <c r="M3345" t="s">
        <v>15734</v>
      </c>
      <c r="N3345" t="s">
        <v>16968</v>
      </c>
      <c r="O3345" t="s">
        <v>18963</v>
      </c>
      <c r="P3345" t="s">
        <v>31</v>
      </c>
      <c r="Q3345" t="s">
        <v>18964</v>
      </c>
    </row>
    <row r="3346" spans="1:17" x14ac:dyDescent="0.25">
      <c r="A3346" t="s">
        <v>17</v>
      </c>
      <c r="B3346" t="s">
        <v>18965</v>
      </c>
      <c r="C3346" t="s">
        <v>19</v>
      </c>
      <c r="D3346" t="s">
        <v>18966</v>
      </c>
      <c r="E3346" t="s">
        <v>21</v>
      </c>
      <c r="F3346" t="s">
        <v>18967</v>
      </c>
      <c r="G3346" t="s">
        <v>18968</v>
      </c>
      <c r="H3346" t="s">
        <v>91</v>
      </c>
      <c r="I3346" t="s">
        <v>18969</v>
      </c>
      <c r="J3346" t="s">
        <v>18970</v>
      </c>
      <c r="K3346" t="s">
        <v>40</v>
      </c>
      <c r="L3346">
        <v>924</v>
      </c>
      <c r="M3346" t="s">
        <v>13416</v>
      </c>
      <c r="N3346" t="s">
        <v>16968</v>
      </c>
      <c r="O3346" t="s">
        <v>18971</v>
      </c>
      <c r="P3346" t="s">
        <v>31</v>
      </c>
      <c r="Q3346" t="s">
        <v>18972</v>
      </c>
    </row>
    <row r="3347" spans="1:17" x14ac:dyDescent="0.25">
      <c r="A3347" t="s">
        <v>17</v>
      </c>
      <c r="B3347" t="s">
        <v>18973</v>
      </c>
      <c r="C3347" t="s">
        <v>19</v>
      </c>
      <c r="D3347" t="s">
        <v>18974</v>
      </c>
      <c r="E3347" t="s">
        <v>21</v>
      </c>
      <c r="F3347" t="s">
        <v>11416</v>
      </c>
      <c r="G3347" t="s">
        <v>11417</v>
      </c>
      <c r="H3347" t="s">
        <v>91</v>
      </c>
      <c r="I3347" t="s">
        <v>11418</v>
      </c>
      <c r="J3347" t="s">
        <v>11419</v>
      </c>
      <c r="K3347" t="s">
        <v>27</v>
      </c>
      <c r="L3347">
        <v>1957</v>
      </c>
      <c r="M3347" t="s">
        <v>7645</v>
      </c>
      <c r="N3347" t="s">
        <v>16968</v>
      </c>
      <c r="O3347" t="s">
        <v>18975</v>
      </c>
      <c r="P3347" t="s">
        <v>31</v>
      </c>
      <c r="Q3347" t="s">
        <v>11421</v>
      </c>
    </row>
    <row r="3348" spans="1:17" x14ac:dyDescent="0.25">
      <c r="A3348" t="s">
        <v>17</v>
      </c>
      <c r="B3348" t="s">
        <v>18976</v>
      </c>
      <c r="C3348" t="s">
        <v>19</v>
      </c>
      <c r="D3348" t="s">
        <v>18977</v>
      </c>
      <c r="E3348" t="s">
        <v>21</v>
      </c>
      <c r="F3348" t="s">
        <v>18978</v>
      </c>
      <c r="G3348" t="s">
        <v>18979</v>
      </c>
      <c r="H3348" t="s">
        <v>695</v>
      </c>
      <c r="I3348" t="s">
        <v>18980</v>
      </c>
      <c r="J3348" t="s">
        <v>18981</v>
      </c>
      <c r="K3348" t="s">
        <v>40</v>
      </c>
      <c r="L3348">
        <v>429</v>
      </c>
      <c r="M3348" t="s">
        <v>9654</v>
      </c>
      <c r="N3348" t="s">
        <v>16968</v>
      </c>
      <c r="O3348" t="s">
        <v>18982</v>
      </c>
      <c r="P3348" t="s">
        <v>31</v>
      </c>
      <c r="Q3348" t="s">
        <v>18983</v>
      </c>
    </row>
    <row r="3349" spans="1:17" x14ac:dyDescent="0.25">
      <c r="A3349" t="s">
        <v>17</v>
      </c>
      <c r="B3349" t="s">
        <v>18984</v>
      </c>
      <c r="C3349" t="s">
        <v>19</v>
      </c>
      <c r="D3349" t="s">
        <v>18985</v>
      </c>
      <c r="E3349" t="s">
        <v>21</v>
      </c>
      <c r="F3349" t="s">
        <v>18986</v>
      </c>
      <c r="G3349" t="s">
        <v>18987</v>
      </c>
      <c r="H3349" t="s">
        <v>24</v>
      </c>
      <c r="I3349" t="s">
        <v>18988</v>
      </c>
      <c r="J3349" t="s">
        <v>18989</v>
      </c>
      <c r="K3349" t="s">
        <v>27</v>
      </c>
      <c r="L3349">
        <v>2430</v>
      </c>
      <c r="M3349" t="s">
        <v>7719</v>
      </c>
      <c r="N3349" t="s">
        <v>16968</v>
      </c>
      <c r="O3349" t="s">
        <v>18990</v>
      </c>
      <c r="P3349" t="s">
        <v>31</v>
      </c>
      <c r="Q3349" t="s">
        <v>18991</v>
      </c>
    </row>
    <row r="3350" spans="1:17" x14ac:dyDescent="0.25">
      <c r="A3350" t="s">
        <v>17</v>
      </c>
      <c r="B3350" t="s">
        <v>18992</v>
      </c>
      <c r="C3350" t="s">
        <v>19</v>
      </c>
      <c r="D3350" t="s">
        <v>18993</v>
      </c>
      <c r="E3350" t="s">
        <v>21</v>
      </c>
      <c r="F3350" t="s">
        <v>2039</v>
      </c>
      <c r="G3350" t="s">
        <v>2040</v>
      </c>
      <c r="H3350" t="s">
        <v>24</v>
      </c>
      <c r="I3350" t="s">
        <v>18994</v>
      </c>
      <c r="J3350" t="s">
        <v>18995</v>
      </c>
      <c r="K3350" t="s">
        <v>40</v>
      </c>
      <c r="L3350">
        <v>471</v>
      </c>
      <c r="M3350" t="s">
        <v>12277</v>
      </c>
      <c r="N3350" t="s">
        <v>16968</v>
      </c>
      <c r="O3350" t="s">
        <v>18996</v>
      </c>
      <c r="P3350" t="s">
        <v>31</v>
      </c>
      <c r="Q3350" t="s">
        <v>18997</v>
      </c>
    </row>
    <row r="3351" spans="1:17" x14ac:dyDescent="0.25">
      <c r="A3351" t="s">
        <v>17</v>
      </c>
      <c r="B3351" t="s">
        <v>18998</v>
      </c>
      <c r="C3351" t="s">
        <v>19</v>
      </c>
      <c r="D3351" t="s">
        <v>18999</v>
      </c>
      <c r="E3351" t="s">
        <v>21</v>
      </c>
      <c r="F3351" t="s">
        <v>2039</v>
      </c>
      <c r="G3351" t="s">
        <v>2040</v>
      </c>
      <c r="H3351" t="s">
        <v>571</v>
      </c>
      <c r="I3351" t="s">
        <v>19000</v>
      </c>
      <c r="J3351" t="s">
        <v>19001</v>
      </c>
      <c r="K3351" t="s">
        <v>40</v>
      </c>
      <c r="L3351">
        <v>483</v>
      </c>
      <c r="M3351" t="s">
        <v>13409</v>
      </c>
      <c r="N3351" t="s">
        <v>16968</v>
      </c>
      <c r="O3351" t="s">
        <v>19002</v>
      </c>
      <c r="P3351" t="s">
        <v>31</v>
      </c>
      <c r="Q3351" t="s">
        <v>19003</v>
      </c>
    </row>
    <row r="3352" spans="1:17" x14ac:dyDescent="0.25">
      <c r="A3352" t="s">
        <v>17</v>
      </c>
      <c r="B3352" t="s">
        <v>19004</v>
      </c>
      <c r="C3352" t="s">
        <v>19</v>
      </c>
      <c r="D3352" t="s">
        <v>19005</v>
      </c>
      <c r="E3352" t="s">
        <v>21</v>
      </c>
      <c r="F3352" t="s">
        <v>2039</v>
      </c>
      <c r="G3352" t="s">
        <v>2040</v>
      </c>
      <c r="H3352" t="s">
        <v>399</v>
      </c>
      <c r="I3352" t="s">
        <v>2041</v>
      </c>
      <c r="J3352" t="s">
        <v>2042</v>
      </c>
      <c r="K3352" t="s">
        <v>27</v>
      </c>
      <c r="L3352">
        <v>2292</v>
      </c>
      <c r="M3352" t="s">
        <v>627</v>
      </c>
      <c r="N3352" t="s">
        <v>16968</v>
      </c>
      <c r="O3352" t="s">
        <v>19006</v>
      </c>
      <c r="P3352" t="s">
        <v>31</v>
      </c>
      <c r="Q3352" t="s">
        <v>2044</v>
      </c>
    </row>
    <row r="3353" spans="1:17" x14ac:dyDescent="0.25">
      <c r="A3353" t="s">
        <v>17</v>
      </c>
      <c r="B3353" t="s">
        <v>19007</v>
      </c>
      <c r="C3353" t="s">
        <v>19</v>
      </c>
      <c r="D3353" t="s">
        <v>19008</v>
      </c>
      <c r="E3353" t="s">
        <v>21</v>
      </c>
      <c r="F3353" t="s">
        <v>19009</v>
      </c>
      <c r="G3353" t="s">
        <v>19010</v>
      </c>
      <c r="H3353" t="s">
        <v>48</v>
      </c>
      <c r="I3353" t="s">
        <v>19011</v>
      </c>
      <c r="J3353" t="s">
        <v>19012</v>
      </c>
      <c r="K3353" t="s">
        <v>40</v>
      </c>
      <c r="L3353">
        <v>945</v>
      </c>
      <c r="M3353" t="s">
        <v>11363</v>
      </c>
      <c r="N3353" t="s">
        <v>16968</v>
      </c>
      <c r="O3353" t="s">
        <v>19013</v>
      </c>
      <c r="P3353" t="s">
        <v>31</v>
      </c>
      <c r="Q3353" t="s">
        <v>19014</v>
      </c>
    </row>
    <row r="3354" spans="1:17" x14ac:dyDescent="0.25">
      <c r="A3354" t="s">
        <v>17</v>
      </c>
      <c r="B3354" t="s">
        <v>19015</v>
      </c>
      <c r="C3354" t="s">
        <v>19</v>
      </c>
      <c r="D3354" t="s">
        <v>19016</v>
      </c>
      <c r="E3354" t="s">
        <v>21</v>
      </c>
      <c r="F3354" t="s">
        <v>19017</v>
      </c>
      <c r="G3354" t="s">
        <v>19018</v>
      </c>
      <c r="H3354" t="s">
        <v>48</v>
      </c>
      <c r="I3354" t="s">
        <v>19019</v>
      </c>
      <c r="J3354" t="s">
        <v>2586</v>
      </c>
      <c r="K3354" t="s">
        <v>40</v>
      </c>
      <c r="L3354">
        <v>133</v>
      </c>
      <c r="M3354" t="s">
        <v>12259</v>
      </c>
      <c r="N3354" t="s">
        <v>16968</v>
      </c>
      <c r="O3354" t="s">
        <v>19020</v>
      </c>
      <c r="P3354" t="s">
        <v>31</v>
      </c>
      <c r="Q3354" t="s">
        <v>19021</v>
      </c>
    </row>
    <row r="3355" spans="1:17" x14ac:dyDescent="0.25">
      <c r="A3355" t="s">
        <v>17</v>
      </c>
      <c r="B3355" t="s">
        <v>19022</v>
      </c>
      <c r="C3355" t="s">
        <v>19</v>
      </c>
      <c r="D3355" t="s">
        <v>19023</v>
      </c>
      <c r="E3355" t="s">
        <v>21</v>
      </c>
      <c r="F3355" t="s">
        <v>17995</v>
      </c>
      <c r="G3355" t="s">
        <v>17996</v>
      </c>
      <c r="H3355" t="s">
        <v>210</v>
      </c>
      <c r="I3355" t="s">
        <v>19024</v>
      </c>
      <c r="J3355" t="s">
        <v>19025</v>
      </c>
      <c r="K3355" t="s">
        <v>40</v>
      </c>
      <c r="L3355">
        <v>967</v>
      </c>
      <c r="M3355" t="s">
        <v>13463</v>
      </c>
      <c r="N3355" t="s">
        <v>16968</v>
      </c>
      <c r="O3355" t="s">
        <v>19026</v>
      </c>
      <c r="P3355" t="s">
        <v>31</v>
      </c>
      <c r="Q3355" t="s">
        <v>19027</v>
      </c>
    </row>
    <row r="3356" spans="1:17" x14ac:dyDescent="0.25">
      <c r="A3356" t="s">
        <v>17</v>
      </c>
      <c r="B3356" t="s">
        <v>19028</v>
      </c>
      <c r="C3356" t="s">
        <v>19</v>
      </c>
      <c r="D3356" t="s">
        <v>19029</v>
      </c>
      <c r="E3356" t="s">
        <v>21</v>
      </c>
      <c r="F3356" t="s">
        <v>19030</v>
      </c>
      <c r="G3356" t="s">
        <v>19031</v>
      </c>
      <c r="H3356" t="s">
        <v>91</v>
      </c>
      <c r="I3356" t="s">
        <v>19032</v>
      </c>
      <c r="J3356" t="s">
        <v>19033</v>
      </c>
      <c r="K3356" t="s">
        <v>40</v>
      </c>
      <c r="L3356">
        <v>1016</v>
      </c>
      <c r="M3356" t="s">
        <v>12212</v>
      </c>
      <c r="N3356" t="s">
        <v>16968</v>
      </c>
      <c r="O3356" t="s">
        <v>19034</v>
      </c>
      <c r="P3356" t="s">
        <v>31</v>
      </c>
      <c r="Q3356" t="s">
        <v>19035</v>
      </c>
    </row>
    <row r="3357" spans="1:17" x14ac:dyDescent="0.25">
      <c r="A3357" t="s">
        <v>17</v>
      </c>
      <c r="B3357" t="s">
        <v>19036</v>
      </c>
      <c r="C3357" t="s">
        <v>19</v>
      </c>
      <c r="D3357" t="s">
        <v>19037</v>
      </c>
      <c r="E3357" t="s">
        <v>21</v>
      </c>
      <c r="F3357" t="s">
        <v>19030</v>
      </c>
      <c r="G3357" t="s">
        <v>19031</v>
      </c>
      <c r="H3357" t="s">
        <v>68</v>
      </c>
      <c r="I3357" t="s">
        <v>19038</v>
      </c>
      <c r="J3357" t="s">
        <v>19039</v>
      </c>
      <c r="K3357" t="s">
        <v>40</v>
      </c>
      <c r="L3357">
        <v>694</v>
      </c>
      <c r="M3357" t="s">
        <v>12197</v>
      </c>
      <c r="N3357" t="s">
        <v>16968</v>
      </c>
      <c r="O3357" t="s">
        <v>19040</v>
      </c>
      <c r="P3357" t="s">
        <v>31</v>
      </c>
      <c r="Q3357" t="s">
        <v>19041</v>
      </c>
    </row>
    <row r="3358" spans="1:17" x14ac:dyDescent="0.25">
      <c r="A3358" t="s">
        <v>17</v>
      </c>
      <c r="B3358" t="s">
        <v>19042</v>
      </c>
      <c r="C3358" t="s">
        <v>19</v>
      </c>
      <c r="D3358" t="s">
        <v>19043</v>
      </c>
      <c r="E3358" t="s">
        <v>21</v>
      </c>
      <c r="F3358" t="s">
        <v>19030</v>
      </c>
      <c r="G3358" t="s">
        <v>19031</v>
      </c>
      <c r="H3358" t="s">
        <v>48</v>
      </c>
      <c r="I3358" t="s">
        <v>19044</v>
      </c>
      <c r="J3358" t="s">
        <v>19045</v>
      </c>
      <c r="K3358" t="s">
        <v>40</v>
      </c>
      <c r="L3358">
        <v>723</v>
      </c>
      <c r="M3358" t="s">
        <v>9033</v>
      </c>
      <c r="N3358" t="s">
        <v>16968</v>
      </c>
      <c r="O3358" t="s">
        <v>19046</v>
      </c>
      <c r="P3358" t="s">
        <v>31</v>
      </c>
      <c r="Q3358" t="s">
        <v>19047</v>
      </c>
    </row>
    <row r="3359" spans="1:17" x14ac:dyDescent="0.25">
      <c r="A3359" t="s">
        <v>17</v>
      </c>
      <c r="B3359" t="s">
        <v>19048</v>
      </c>
      <c r="C3359" t="s">
        <v>19</v>
      </c>
      <c r="D3359" t="s">
        <v>19049</v>
      </c>
      <c r="E3359" t="s">
        <v>21</v>
      </c>
      <c r="F3359" t="s">
        <v>19050</v>
      </c>
      <c r="G3359" t="s">
        <v>19051</v>
      </c>
      <c r="H3359" t="s">
        <v>48</v>
      </c>
      <c r="I3359" t="s">
        <v>9412</v>
      </c>
      <c r="J3359" t="s">
        <v>19052</v>
      </c>
      <c r="K3359" t="s">
        <v>27</v>
      </c>
      <c r="L3359">
        <v>2056</v>
      </c>
      <c r="M3359" t="s">
        <v>4449</v>
      </c>
      <c r="N3359" t="s">
        <v>16968</v>
      </c>
      <c r="O3359" t="s">
        <v>19053</v>
      </c>
      <c r="P3359" t="s">
        <v>31</v>
      </c>
      <c r="Q3359" t="s">
        <v>9415</v>
      </c>
    </row>
    <row r="3360" spans="1:17" x14ac:dyDescent="0.25">
      <c r="A3360" t="s">
        <v>17</v>
      </c>
      <c r="B3360" t="s">
        <v>19054</v>
      </c>
      <c r="C3360" t="s">
        <v>19</v>
      </c>
      <c r="D3360" t="s">
        <v>19055</v>
      </c>
      <c r="E3360" t="s">
        <v>21</v>
      </c>
      <c r="F3360" t="s">
        <v>19056</v>
      </c>
      <c r="G3360" t="s">
        <v>19057</v>
      </c>
      <c r="H3360" t="s">
        <v>111</v>
      </c>
      <c r="I3360" t="s">
        <v>19058</v>
      </c>
      <c r="J3360" t="s">
        <v>2146</v>
      </c>
      <c r="K3360" t="s">
        <v>40</v>
      </c>
      <c r="L3360">
        <v>1096</v>
      </c>
      <c r="M3360" t="s">
        <v>12190</v>
      </c>
      <c r="N3360" t="s">
        <v>16927</v>
      </c>
      <c r="O3360" t="s">
        <v>19059</v>
      </c>
      <c r="P3360" t="s">
        <v>31</v>
      </c>
      <c r="Q3360" t="s">
        <v>19060</v>
      </c>
    </row>
    <row r="3361" spans="1:17" x14ac:dyDescent="0.25">
      <c r="A3361" t="s">
        <v>17</v>
      </c>
      <c r="B3361" t="s">
        <v>19061</v>
      </c>
      <c r="C3361" t="s">
        <v>19</v>
      </c>
      <c r="D3361" t="s">
        <v>19062</v>
      </c>
      <c r="E3361" t="s">
        <v>21</v>
      </c>
      <c r="F3361" t="s">
        <v>19063</v>
      </c>
      <c r="G3361" t="s">
        <v>19064</v>
      </c>
      <c r="H3361" t="s">
        <v>24</v>
      </c>
      <c r="I3361" t="s">
        <v>19065</v>
      </c>
      <c r="J3361" t="s">
        <v>18544</v>
      </c>
      <c r="K3361" t="s">
        <v>40</v>
      </c>
      <c r="L3361">
        <v>412</v>
      </c>
      <c r="M3361" t="s">
        <v>14308</v>
      </c>
      <c r="N3361" t="s">
        <v>16927</v>
      </c>
      <c r="O3361" t="s">
        <v>19066</v>
      </c>
      <c r="P3361" t="s">
        <v>31</v>
      </c>
      <c r="Q3361" t="s">
        <v>19067</v>
      </c>
    </row>
    <row r="3362" spans="1:17" x14ac:dyDescent="0.25">
      <c r="A3362" t="s">
        <v>17</v>
      </c>
      <c r="B3362" t="s">
        <v>19068</v>
      </c>
      <c r="C3362" t="s">
        <v>19</v>
      </c>
      <c r="D3362" t="s">
        <v>19069</v>
      </c>
      <c r="E3362" t="s">
        <v>21</v>
      </c>
      <c r="F3362" t="s">
        <v>19070</v>
      </c>
      <c r="G3362" t="s">
        <v>19071</v>
      </c>
      <c r="H3362" t="s">
        <v>24</v>
      </c>
      <c r="I3362" t="s">
        <v>2275</v>
      </c>
      <c r="J3362" t="s">
        <v>19072</v>
      </c>
      <c r="K3362" t="s">
        <v>71</v>
      </c>
      <c r="L3362">
        <v>3322</v>
      </c>
      <c r="M3362" t="s">
        <v>114</v>
      </c>
      <c r="N3362" t="s">
        <v>16858</v>
      </c>
      <c r="O3362" t="s">
        <v>19073</v>
      </c>
      <c r="P3362" t="s">
        <v>31</v>
      </c>
      <c r="Q3362" t="s">
        <v>2277</v>
      </c>
    </row>
    <row r="3363" spans="1:17" x14ac:dyDescent="0.25">
      <c r="A3363" t="s">
        <v>17</v>
      </c>
      <c r="B3363" t="s">
        <v>19074</v>
      </c>
      <c r="C3363" t="s">
        <v>19</v>
      </c>
      <c r="D3363" t="s">
        <v>19075</v>
      </c>
      <c r="E3363" t="s">
        <v>21</v>
      </c>
      <c r="F3363" t="s">
        <v>19070</v>
      </c>
      <c r="G3363" t="s">
        <v>19071</v>
      </c>
      <c r="H3363" t="s">
        <v>6069</v>
      </c>
      <c r="I3363" t="s">
        <v>9063</v>
      </c>
      <c r="J3363" t="s">
        <v>9064</v>
      </c>
      <c r="K3363" t="s">
        <v>27</v>
      </c>
      <c r="L3363">
        <v>2438</v>
      </c>
      <c r="M3363" t="s">
        <v>4475</v>
      </c>
      <c r="N3363" t="s">
        <v>16858</v>
      </c>
      <c r="O3363" t="s">
        <v>19076</v>
      </c>
      <c r="P3363" t="s">
        <v>31</v>
      </c>
      <c r="Q3363" t="s">
        <v>9066</v>
      </c>
    </row>
    <row r="3364" spans="1:17" x14ac:dyDescent="0.25">
      <c r="A3364" t="s">
        <v>17</v>
      </c>
      <c r="B3364" t="s">
        <v>19077</v>
      </c>
      <c r="C3364" t="s">
        <v>19</v>
      </c>
      <c r="D3364" t="s">
        <v>19078</v>
      </c>
      <c r="E3364" t="s">
        <v>21</v>
      </c>
      <c r="F3364" t="s">
        <v>19079</v>
      </c>
      <c r="G3364" t="s">
        <v>19080</v>
      </c>
      <c r="H3364" t="s">
        <v>571</v>
      </c>
      <c r="I3364" t="s">
        <v>19081</v>
      </c>
      <c r="J3364" t="s">
        <v>19082</v>
      </c>
      <c r="K3364" t="s">
        <v>40</v>
      </c>
      <c r="L3364">
        <v>355</v>
      </c>
      <c r="M3364" t="s">
        <v>13463</v>
      </c>
      <c r="N3364" t="s">
        <v>16858</v>
      </c>
      <c r="O3364" t="s">
        <v>19083</v>
      </c>
      <c r="P3364" t="s">
        <v>31</v>
      </c>
      <c r="Q3364" t="s">
        <v>19084</v>
      </c>
    </row>
    <row r="3365" spans="1:17" x14ac:dyDescent="0.25">
      <c r="A3365" t="s">
        <v>17</v>
      </c>
      <c r="B3365" t="s">
        <v>19085</v>
      </c>
      <c r="C3365" t="s">
        <v>19</v>
      </c>
      <c r="D3365" t="s">
        <v>19086</v>
      </c>
      <c r="E3365" t="s">
        <v>21</v>
      </c>
      <c r="F3365" t="s">
        <v>19070</v>
      </c>
      <c r="G3365" t="s">
        <v>19071</v>
      </c>
      <c r="H3365" t="s">
        <v>111</v>
      </c>
      <c r="I3365" t="s">
        <v>19087</v>
      </c>
      <c r="J3365" t="s">
        <v>9682</v>
      </c>
      <c r="K3365" t="s">
        <v>40</v>
      </c>
      <c r="L3365">
        <v>1029</v>
      </c>
      <c r="M3365" t="s">
        <v>12204</v>
      </c>
      <c r="N3365" t="s">
        <v>16858</v>
      </c>
      <c r="O3365" t="s">
        <v>19088</v>
      </c>
      <c r="P3365" t="s">
        <v>31</v>
      </c>
      <c r="Q3365" t="s">
        <v>19089</v>
      </c>
    </row>
    <row r="3366" spans="1:17" x14ac:dyDescent="0.25">
      <c r="A3366" t="s">
        <v>17</v>
      </c>
      <c r="B3366" t="s">
        <v>19090</v>
      </c>
      <c r="C3366" t="s">
        <v>19</v>
      </c>
      <c r="D3366" t="s">
        <v>19091</v>
      </c>
      <c r="E3366" t="s">
        <v>21</v>
      </c>
      <c r="F3366" t="s">
        <v>19079</v>
      </c>
      <c r="G3366" t="s">
        <v>19080</v>
      </c>
      <c r="H3366" t="s">
        <v>6348</v>
      </c>
      <c r="I3366" t="s">
        <v>19092</v>
      </c>
      <c r="J3366" t="s">
        <v>19093</v>
      </c>
      <c r="K3366" t="s">
        <v>40</v>
      </c>
      <c r="L3366">
        <v>234</v>
      </c>
      <c r="M3366" t="s">
        <v>12319</v>
      </c>
      <c r="N3366" t="s">
        <v>16858</v>
      </c>
      <c r="O3366" t="s">
        <v>19094</v>
      </c>
      <c r="P3366" t="s">
        <v>31</v>
      </c>
      <c r="Q3366" t="s">
        <v>19095</v>
      </c>
    </row>
    <row r="3367" spans="1:17" x14ac:dyDescent="0.25">
      <c r="A3367" t="s">
        <v>17</v>
      </c>
      <c r="B3367" t="s">
        <v>19096</v>
      </c>
      <c r="C3367" t="s">
        <v>19</v>
      </c>
      <c r="D3367" t="s">
        <v>19097</v>
      </c>
      <c r="E3367" t="s">
        <v>21</v>
      </c>
      <c r="F3367" t="s">
        <v>13001</v>
      </c>
      <c r="G3367" t="s">
        <v>13002</v>
      </c>
      <c r="H3367" t="s">
        <v>24</v>
      </c>
      <c r="I3367" t="s">
        <v>13003</v>
      </c>
      <c r="J3367" t="s">
        <v>13004</v>
      </c>
      <c r="K3367" t="s">
        <v>27</v>
      </c>
      <c r="L3367">
        <v>2587</v>
      </c>
      <c r="M3367" t="s">
        <v>4420</v>
      </c>
      <c r="N3367" t="s">
        <v>16858</v>
      </c>
      <c r="O3367" t="s">
        <v>19098</v>
      </c>
      <c r="P3367" t="s">
        <v>31</v>
      </c>
      <c r="Q3367" t="s">
        <v>13006</v>
      </c>
    </row>
    <row r="3368" spans="1:17" x14ac:dyDescent="0.25">
      <c r="A3368" t="s">
        <v>17</v>
      </c>
      <c r="B3368" t="s">
        <v>19099</v>
      </c>
      <c r="C3368" t="s">
        <v>19</v>
      </c>
      <c r="D3368" t="s">
        <v>19100</v>
      </c>
      <c r="E3368" t="s">
        <v>21</v>
      </c>
      <c r="F3368" t="s">
        <v>19079</v>
      </c>
      <c r="G3368" t="s">
        <v>19080</v>
      </c>
      <c r="H3368" t="s">
        <v>101</v>
      </c>
      <c r="I3368" t="s">
        <v>19101</v>
      </c>
      <c r="J3368" t="s">
        <v>11117</v>
      </c>
      <c r="K3368" t="s">
        <v>40</v>
      </c>
      <c r="L3368">
        <v>174</v>
      </c>
      <c r="M3368" t="s">
        <v>15589</v>
      </c>
      <c r="N3368" t="s">
        <v>16858</v>
      </c>
      <c r="O3368" t="s">
        <v>19102</v>
      </c>
      <c r="P3368" t="s">
        <v>31</v>
      </c>
      <c r="Q3368" t="s">
        <v>19103</v>
      </c>
    </row>
    <row r="3369" spans="1:17" x14ac:dyDescent="0.25">
      <c r="A3369" t="s">
        <v>17</v>
      </c>
      <c r="B3369" t="s">
        <v>19104</v>
      </c>
      <c r="C3369" t="s">
        <v>19</v>
      </c>
      <c r="D3369" t="s">
        <v>19105</v>
      </c>
      <c r="E3369" t="s">
        <v>21</v>
      </c>
      <c r="F3369" t="s">
        <v>19106</v>
      </c>
      <c r="G3369" t="s">
        <v>19107</v>
      </c>
      <c r="H3369" t="s">
        <v>604</v>
      </c>
      <c r="I3369" t="s">
        <v>19108</v>
      </c>
      <c r="J3369" t="s">
        <v>19109</v>
      </c>
      <c r="K3369" t="s">
        <v>249</v>
      </c>
      <c r="L3369">
        <v>2067</v>
      </c>
      <c r="M3369" t="s">
        <v>19110</v>
      </c>
      <c r="N3369" t="s">
        <v>16858</v>
      </c>
      <c r="O3369" t="s">
        <v>19111</v>
      </c>
      <c r="P3369" t="s">
        <v>31</v>
      </c>
      <c r="Q3369" t="s">
        <v>19112</v>
      </c>
    </row>
    <row r="3370" spans="1:17" x14ac:dyDescent="0.25">
      <c r="A3370" t="s">
        <v>17</v>
      </c>
      <c r="B3370" t="s">
        <v>19113</v>
      </c>
      <c r="C3370" t="s">
        <v>19</v>
      </c>
      <c r="D3370" t="s">
        <v>19114</v>
      </c>
      <c r="E3370" t="s">
        <v>21</v>
      </c>
      <c r="F3370" t="s">
        <v>19115</v>
      </c>
      <c r="G3370" t="s">
        <v>19116</v>
      </c>
      <c r="H3370" t="s">
        <v>111</v>
      </c>
      <c r="I3370" t="s">
        <v>2390</v>
      </c>
      <c r="J3370" t="s">
        <v>19117</v>
      </c>
      <c r="K3370" t="s">
        <v>71</v>
      </c>
      <c r="L3370">
        <v>4801</v>
      </c>
      <c r="M3370" t="s">
        <v>250</v>
      </c>
      <c r="N3370" t="s">
        <v>16858</v>
      </c>
      <c r="O3370" t="s">
        <v>19118</v>
      </c>
      <c r="P3370" t="s">
        <v>31</v>
      </c>
      <c r="Q3370" t="s">
        <v>2393</v>
      </c>
    </row>
    <row r="3371" spans="1:17" x14ac:dyDescent="0.25">
      <c r="A3371" t="s">
        <v>17</v>
      </c>
      <c r="B3371" t="s">
        <v>19119</v>
      </c>
      <c r="C3371" t="s">
        <v>19</v>
      </c>
      <c r="D3371" t="s">
        <v>19120</v>
      </c>
      <c r="E3371" t="s">
        <v>21</v>
      </c>
      <c r="F3371" t="s">
        <v>19106</v>
      </c>
      <c r="G3371" t="s">
        <v>19107</v>
      </c>
      <c r="H3371" t="s">
        <v>80</v>
      </c>
      <c r="I3371" t="s">
        <v>19121</v>
      </c>
      <c r="J3371" t="s">
        <v>19122</v>
      </c>
      <c r="K3371" t="s">
        <v>40</v>
      </c>
      <c r="L3371">
        <v>663</v>
      </c>
      <c r="M3371" t="s">
        <v>13403</v>
      </c>
      <c r="N3371" t="s">
        <v>16858</v>
      </c>
      <c r="O3371" t="s">
        <v>19123</v>
      </c>
      <c r="P3371" t="s">
        <v>31</v>
      </c>
      <c r="Q3371" t="s">
        <v>19124</v>
      </c>
    </row>
    <row r="3372" spans="1:17" x14ac:dyDescent="0.25">
      <c r="A3372" t="s">
        <v>17</v>
      </c>
      <c r="B3372" t="s">
        <v>19125</v>
      </c>
      <c r="C3372" t="s">
        <v>19</v>
      </c>
      <c r="D3372" t="s">
        <v>19126</v>
      </c>
      <c r="E3372" t="s">
        <v>21</v>
      </c>
      <c r="F3372" t="s">
        <v>19127</v>
      </c>
      <c r="G3372" t="s">
        <v>19128</v>
      </c>
      <c r="H3372" t="s">
        <v>1479</v>
      </c>
      <c r="I3372" t="s">
        <v>12685</v>
      </c>
      <c r="J3372" t="s">
        <v>12686</v>
      </c>
      <c r="K3372" t="s">
        <v>27</v>
      </c>
      <c r="L3372">
        <v>954</v>
      </c>
      <c r="M3372" t="s">
        <v>8366</v>
      </c>
      <c r="N3372" t="s">
        <v>16858</v>
      </c>
      <c r="O3372" t="s">
        <v>19129</v>
      </c>
      <c r="P3372" t="s">
        <v>31</v>
      </c>
      <c r="Q3372" t="s">
        <v>12688</v>
      </c>
    </row>
    <row r="3373" spans="1:17" x14ac:dyDescent="0.25">
      <c r="A3373" t="s">
        <v>17</v>
      </c>
      <c r="B3373" t="s">
        <v>19130</v>
      </c>
      <c r="C3373" t="s">
        <v>19</v>
      </c>
      <c r="D3373" t="s">
        <v>19131</v>
      </c>
      <c r="E3373" t="s">
        <v>21</v>
      </c>
      <c r="F3373" t="s">
        <v>19132</v>
      </c>
      <c r="G3373" t="s">
        <v>19133</v>
      </c>
      <c r="H3373" t="s">
        <v>24</v>
      </c>
      <c r="I3373" t="s">
        <v>12481</v>
      </c>
      <c r="J3373" t="s">
        <v>12482</v>
      </c>
      <c r="K3373" t="s">
        <v>27</v>
      </c>
      <c r="L3373">
        <v>1706</v>
      </c>
      <c r="M3373" t="s">
        <v>10018</v>
      </c>
      <c r="N3373" t="s">
        <v>16858</v>
      </c>
      <c r="O3373" t="s">
        <v>19134</v>
      </c>
      <c r="P3373" t="s">
        <v>31</v>
      </c>
      <c r="Q3373" t="s">
        <v>12484</v>
      </c>
    </row>
    <row r="3374" spans="1:17" x14ac:dyDescent="0.25">
      <c r="A3374" t="s">
        <v>17</v>
      </c>
      <c r="B3374" t="s">
        <v>19135</v>
      </c>
      <c r="C3374" t="s">
        <v>19</v>
      </c>
      <c r="D3374" t="s">
        <v>19136</v>
      </c>
      <c r="E3374" t="s">
        <v>21</v>
      </c>
      <c r="F3374" t="s">
        <v>19132</v>
      </c>
      <c r="G3374" t="s">
        <v>19133</v>
      </c>
      <c r="H3374" t="s">
        <v>111</v>
      </c>
      <c r="I3374" t="s">
        <v>19137</v>
      </c>
      <c r="J3374" t="s">
        <v>19138</v>
      </c>
      <c r="K3374" t="s">
        <v>40</v>
      </c>
      <c r="L3374">
        <v>573</v>
      </c>
      <c r="M3374" t="s">
        <v>10776</v>
      </c>
      <c r="N3374" t="s">
        <v>16858</v>
      </c>
      <c r="O3374" t="s">
        <v>19139</v>
      </c>
      <c r="P3374" t="s">
        <v>31</v>
      </c>
      <c r="Q3374" t="s">
        <v>19140</v>
      </c>
    </row>
    <row r="3375" spans="1:17" x14ac:dyDescent="0.25">
      <c r="A3375" t="s">
        <v>17</v>
      </c>
      <c r="B3375" t="s">
        <v>19141</v>
      </c>
      <c r="C3375" t="s">
        <v>19</v>
      </c>
      <c r="D3375" t="s">
        <v>19142</v>
      </c>
      <c r="E3375" t="s">
        <v>21</v>
      </c>
      <c r="F3375" t="s">
        <v>2159</v>
      </c>
      <c r="G3375" t="s">
        <v>2160</v>
      </c>
      <c r="H3375" t="s">
        <v>37</v>
      </c>
      <c r="I3375" t="s">
        <v>2175</v>
      </c>
      <c r="J3375" t="s">
        <v>2176</v>
      </c>
      <c r="K3375" t="s">
        <v>71</v>
      </c>
      <c r="L3375">
        <v>3649</v>
      </c>
      <c r="M3375" t="s">
        <v>963</v>
      </c>
      <c r="N3375" t="s">
        <v>16858</v>
      </c>
      <c r="O3375" t="s">
        <v>19143</v>
      </c>
      <c r="P3375" t="s">
        <v>31</v>
      </c>
      <c r="Q3375" t="s">
        <v>2178</v>
      </c>
    </row>
    <row r="3376" spans="1:17" x14ac:dyDescent="0.25">
      <c r="A3376" t="s">
        <v>17</v>
      </c>
      <c r="B3376" t="s">
        <v>19144</v>
      </c>
      <c r="C3376" t="s">
        <v>19</v>
      </c>
      <c r="D3376" t="s">
        <v>19145</v>
      </c>
      <c r="E3376" t="s">
        <v>21</v>
      </c>
      <c r="F3376" t="s">
        <v>19146</v>
      </c>
      <c r="G3376" t="s">
        <v>19147</v>
      </c>
      <c r="H3376" t="s">
        <v>80</v>
      </c>
      <c r="I3376" t="s">
        <v>9835</v>
      </c>
      <c r="J3376" t="s">
        <v>9836</v>
      </c>
      <c r="K3376" t="s">
        <v>27</v>
      </c>
      <c r="L3376">
        <v>1988</v>
      </c>
      <c r="M3376" t="s">
        <v>6159</v>
      </c>
      <c r="N3376" t="s">
        <v>16858</v>
      </c>
      <c r="O3376" t="s">
        <v>19148</v>
      </c>
      <c r="P3376" t="s">
        <v>31</v>
      </c>
      <c r="Q3376" t="s">
        <v>9838</v>
      </c>
    </row>
    <row r="3377" spans="1:17" x14ac:dyDescent="0.25">
      <c r="A3377" t="s">
        <v>17</v>
      </c>
      <c r="B3377" t="s">
        <v>19149</v>
      </c>
      <c r="C3377" t="s">
        <v>19</v>
      </c>
      <c r="D3377" t="s">
        <v>19150</v>
      </c>
      <c r="E3377" t="s">
        <v>21</v>
      </c>
      <c r="F3377" t="s">
        <v>2716</v>
      </c>
      <c r="G3377" t="s">
        <v>2717</v>
      </c>
      <c r="H3377" t="s">
        <v>1479</v>
      </c>
      <c r="I3377" t="s">
        <v>2369</v>
      </c>
      <c r="J3377" t="s">
        <v>2370</v>
      </c>
      <c r="K3377" t="s">
        <v>71</v>
      </c>
      <c r="L3377">
        <v>3109</v>
      </c>
      <c r="M3377" t="s">
        <v>73</v>
      </c>
      <c r="N3377" t="s">
        <v>16858</v>
      </c>
      <c r="O3377" t="s">
        <v>19151</v>
      </c>
      <c r="P3377" t="s">
        <v>31</v>
      </c>
      <c r="Q3377" t="s">
        <v>2372</v>
      </c>
    </row>
    <row r="3378" spans="1:17" x14ac:dyDescent="0.25">
      <c r="A3378" t="s">
        <v>17</v>
      </c>
      <c r="B3378" t="s">
        <v>19152</v>
      </c>
      <c r="C3378" t="s">
        <v>19</v>
      </c>
      <c r="D3378" t="s">
        <v>19153</v>
      </c>
      <c r="E3378" t="s">
        <v>21</v>
      </c>
      <c r="F3378" t="s">
        <v>19154</v>
      </c>
      <c r="G3378" t="s">
        <v>19155</v>
      </c>
      <c r="H3378" t="s">
        <v>3726</v>
      </c>
      <c r="I3378" t="s">
        <v>19156</v>
      </c>
      <c r="J3378" t="s">
        <v>19157</v>
      </c>
      <c r="K3378" t="s">
        <v>27</v>
      </c>
      <c r="L3378">
        <v>1607</v>
      </c>
      <c r="M3378" t="s">
        <v>8542</v>
      </c>
      <c r="N3378" t="s">
        <v>16858</v>
      </c>
      <c r="O3378" t="s">
        <v>19158</v>
      </c>
      <c r="P3378" t="s">
        <v>31</v>
      </c>
      <c r="Q3378" t="s">
        <v>19159</v>
      </c>
    </row>
    <row r="3379" spans="1:17" x14ac:dyDescent="0.25">
      <c r="A3379" t="s">
        <v>17</v>
      </c>
      <c r="B3379" t="s">
        <v>19160</v>
      </c>
      <c r="C3379" t="s">
        <v>19</v>
      </c>
      <c r="D3379" t="s">
        <v>19161</v>
      </c>
      <c r="E3379" t="s">
        <v>21</v>
      </c>
      <c r="F3379" t="s">
        <v>12726</v>
      </c>
      <c r="G3379" t="s">
        <v>12727</v>
      </c>
      <c r="H3379" t="s">
        <v>101</v>
      </c>
      <c r="I3379" t="s">
        <v>12728</v>
      </c>
      <c r="J3379" t="s">
        <v>12729</v>
      </c>
      <c r="K3379" t="s">
        <v>27</v>
      </c>
      <c r="L3379">
        <v>2921</v>
      </c>
      <c r="M3379" t="s">
        <v>7719</v>
      </c>
      <c r="N3379" t="s">
        <v>16858</v>
      </c>
      <c r="O3379" t="s">
        <v>19162</v>
      </c>
      <c r="P3379" t="s">
        <v>31</v>
      </c>
      <c r="Q3379" t="s">
        <v>12731</v>
      </c>
    </row>
    <row r="3380" spans="1:17" x14ac:dyDescent="0.25">
      <c r="A3380" t="s">
        <v>17</v>
      </c>
      <c r="B3380" t="s">
        <v>19163</v>
      </c>
      <c r="C3380" t="s">
        <v>19</v>
      </c>
      <c r="D3380" t="s">
        <v>19164</v>
      </c>
      <c r="E3380" t="s">
        <v>21</v>
      </c>
      <c r="F3380" t="s">
        <v>19165</v>
      </c>
      <c r="G3380" t="s">
        <v>19166</v>
      </c>
      <c r="H3380" t="s">
        <v>2152</v>
      </c>
      <c r="I3380" t="s">
        <v>19167</v>
      </c>
      <c r="J3380" t="s">
        <v>4440</v>
      </c>
      <c r="K3380" t="s">
        <v>40</v>
      </c>
      <c r="L3380">
        <v>948</v>
      </c>
      <c r="M3380" t="s">
        <v>13463</v>
      </c>
      <c r="N3380" t="s">
        <v>16858</v>
      </c>
      <c r="O3380" t="s">
        <v>19168</v>
      </c>
      <c r="P3380" t="s">
        <v>31</v>
      </c>
      <c r="Q3380" t="s">
        <v>19169</v>
      </c>
    </row>
    <row r="3381" spans="1:17" x14ac:dyDescent="0.25">
      <c r="A3381" t="s">
        <v>17</v>
      </c>
      <c r="B3381" t="s">
        <v>19170</v>
      </c>
      <c r="C3381" t="s">
        <v>19</v>
      </c>
      <c r="D3381" t="s">
        <v>19171</v>
      </c>
      <c r="E3381" t="s">
        <v>21</v>
      </c>
      <c r="F3381" t="s">
        <v>6857</v>
      </c>
      <c r="G3381" t="s">
        <v>6858</v>
      </c>
      <c r="H3381" t="s">
        <v>229</v>
      </c>
      <c r="I3381" t="s">
        <v>6859</v>
      </c>
      <c r="J3381" t="s">
        <v>6860</v>
      </c>
      <c r="K3381" t="s">
        <v>249</v>
      </c>
      <c r="L3381">
        <v>11969</v>
      </c>
      <c r="M3381" t="s">
        <v>481</v>
      </c>
      <c r="N3381" t="s">
        <v>16858</v>
      </c>
      <c r="O3381" t="s">
        <v>19172</v>
      </c>
      <c r="P3381" t="s">
        <v>31</v>
      </c>
      <c r="Q3381" t="s">
        <v>6862</v>
      </c>
    </row>
    <row r="3382" spans="1:17" x14ac:dyDescent="0.25">
      <c r="A3382" t="s">
        <v>17</v>
      </c>
      <c r="B3382" t="s">
        <v>19173</v>
      </c>
      <c r="C3382" t="s">
        <v>19</v>
      </c>
      <c r="D3382" t="s">
        <v>19174</v>
      </c>
      <c r="E3382" t="s">
        <v>21</v>
      </c>
      <c r="F3382" t="s">
        <v>19175</v>
      </c>
      <c r="G3382" t="s">
        <v>19176</v>
      </c>
      <c r="H3382" t="s">
        <v>48</v>
      </c>
      <c r="I3382" t="s">
        <v>7975</v>
      </c>
      <c r="J3382" t="s">
        <v>2586</v>
      </c>
      <c r="K3382" t="s">
        <v>27</v>
      </c>
      <c r="L3382">
        <v>2557</v>
      </c>
      <c r="M3382" t="s">
        <v>2567</v>
      </c>
      <c r="N3382" t="s">
        <v>16858</v>
      </c>
      <c r="O3382" t="s">
        <v>19177</v>
      </c>
      <c r="P3382" t="s">
        <v>31</v>
      </c>
      <c r="Q3382" t="s">
        <v>7977</v>
      </c>
    </row>
    <row r="3383" spans="1:17" x14ac:dyDescent="0.25">
      <c r="A3383" t="s">
        <v>17</v>
      </c>
      <c r="B3383" t="s">
        <v>19178</v>
      </c>
      <c r="C3383" t="s">
        <v>19</v>
      </c>
      <c r="D3383" t="s">
        <v>19179</v>
      </c>
      <c r="E3383" t="s">
        <v>21</v>
      </c>
      <c r="F3383" t="s">
        <v>11134</v>
      </c>
      <c r="G3383" t="s">
        <v>11135</v>
      </c>
      <c r="H3383" t="s">
        <v>6348</v>
      </c>
      <c r="I3383" t="s">
        <v>11136</v>
      </c>
      <c r="J3383" t="s">
        <v>19180</v>
      </c>
      <c r="K3383" t="s">
        <v>27</v>
      </c>
      <c r="L3383">
        <v>501</v>
      </c>
      <c r="M3383" t="s">
        <v>6242</v>
      </c>
      <c r="N3383" t="s">
        <v>16858</v>
      </c>
      <c r="O3383" t="s">
        <v>19181</v>
      </c>
      <c r="P3383" t="s">
        <v>31</v>
      </c>
      <c r="Q3383" t="s">
        <v>11139</v>
      </c>
    </row>
    <row r="3384" spans="1:17" x14ac:dyDescent="0.25">
      <c r="A3384" t="s">
        <v>17</v>
      </c>
      <c r="B3384" t="s">
        <v>19182</v>
      </c>
      <c r="C3384" t="s">
        <v>19</v>
      </c>
      <c r="D3384" t="s">
        <v>19183</v>
      </c>
      <c r="E3384" t="s">
        <v>21</v>
      </c>
      <c r="F3384" t="s">
        <v>19184</v>
      </c>
      <c r="G3384" t="s">
        <v>19185</v>
      </c>
      <c r="H3384" t="s">
        <v>3758</v>
      </c>
      <c r="I3384" t="s">
        <v>19186</v>
      </c>
      <c r="J3384" t="s">
        <v>19187</v>
      </c>
      <c r="K3384" t="s">
        <v>40</v>
      </c>
      <c r="L3384">
        <v>459</v>
      </c>
      <c r="M3384" t="s">
        <v>11565</v>
      </c>
      <c r="N3384" t="s">
        <v>16858</v>
      </c>
      <c r="O3384" t="s">
        <v>19188</v>
      </c>
      <c r="P3384" t="s">
        <v>31</v>
      </c>
      <c r="Q3384" t="s">
        <v>19189</v>
      </c>
    </row>
    <row r="3385" spans="1:17" x14ac:dyDescent="0.25">
      <c r="A3385" t="s">
        <v>17</v>
      </c>
      <c r="B3385" t="s">
        <v>19190</v>
      </c>
      <c r="C3385" t="s">
        <v>19</v>
      </c>
      <c r="D3385" t="s">
        <v>19191</v>
      </c>
      <c r="E3385" t="s">
        <v>21</v>
      </c>
      <c r="F3385" t="s">
        <v>19192</v>
      </c>
      <c r="G3385" t="s">
        <v>19193</v>
      </c>
      <c r="H3385" t="s">
        <v>24</v>
      </c>
      <c r="I3385" t="s">
        <v>19194</v>
      </c>
      <c r="J3385" t="s">
        <v>9439</v>
      </c>
      <c r="K3385" t="s">
        <v>40</v>
      </c>
      <c r="L3385">
        <v>998</v>
      </c>
      <c r="M3385" t="s">
        <v>12212</v>
      </c>
      <c r="N3385" t="s">
        <v>16771</v>
      </c>
      <c r="O3385" t="s">
        <v>19195</v>
      </c>
      <c r="P3385" t="s">
        <v>31</v>
      </c>
      <c r="Q3385" t="s">
        <v>19196</v>
      </c>
    </row>
    <row r="3386" spans="1:17" x14ac:dyDescent="0.25">
      <c r="A3386" t="s">
        <v>17</v>
      </c>
      <c r="B3386" t="s">
        <v>19197</v>
      </c>
      <c r="C3386" t="s">
        <v>19</v>
      </c>
      <c r="D3386" t="s">
        <v>19198</v>
      </c>
      <c r="E3386" t="s">
        <v>21</v>
      </c>
      <c r="F3386" t="s">
        <v>19199</v>
      </c>
      <c r="G3386" t="s">
        <v>19200</v>
      </c>
      <c r="H3386" t="s">
        <v>37</v>
      </c>
      <c r="I3386" t="s">
        <v>19201</v>
      </c>
      <c r="J3386" t="s">
        <v>19202</v>
      </c>
      <c r="K3386" t="s">
        <v>40</v>
      </c>
      <c r="L3386">
        <v>896</v>
      </c>
      <c r="M3386" t="s">
        <v>10329</v>
      </c>
      <c r="N3386" t="s">
        <v>16674</v>
      </c>
      <c r="O3386" t="s">
        <v>19203</v>
      </c>
      <c r="P3386" t="s">
        <v>31</v>
      </c>
      <c r="Q3386" t="s">
        <v>19204</v>
      </c>
    </row>
    <row r="3387" spans="1:17" x14ac:dyDescent="0.25">
      <c r="A3387" t="s">
        <v>17</v>
      </c>
      <c r="B3387" t="s">
        <v>19205</v>
      </c>
      <c r="C3387" t="s">
        <v>19</v>
      </c>
      <c r="D3387" t="s">
        <v>19206</v>
      </c>
      <c r="E3387" t="s">
        <v>21</v>
      </c>
      <c r="F3387" t="s">
        <v>19207</v>
      </c>
      <c r="G3387" t="s">
        <v>19208</v>
      </c>
      <c r="H3387" t="s">
        <v>171</v>
      </c>
      <c r="I3387" t="s">
        <v>19209</v>
      </c>
      <c r="J3387" t="s">
        <v>19210</v>
      </c>
      <c r="K3387" t="s">
        <v>40</v>
      </c>
      <c r="L3387">
        <v>677</v>
      </c>
      <c r="M3387" t="s">
        <v>10776</v>
      </c>
      <c r="N3387" t="s">
        <v>16674</v>
      </c>
      <c r="O3387" t="s">
        <v>19211</v>
      </c>
      <c r="P3387" t="s">
        <v>31</v>
      </c>
      <c r="Q3387" t="s">
        <v>19212</v>
      </c>
    </row>
    <row r="3388" spans="1:17" x14ac:dyDescent="0.25">
      <c r="A3388" t="s">
        <v>17</v>
      </c>
      <c r="B3388" t="s">
        <v>19213</v>
      </c>
      <c r="C3388" t="s">
        <v>19</v>
      </c>
      <c r="D3388" t="s">
        <v>19214</v>
      </c>
      <c r="E3388" t="s">
        <v>21</v>
      </c>
      <c r="F3388" t="s">
        <v>19215</v>
      </c>
      <c r="G3388" t="s">
        <v>19216</v>
      </c>
      <c r="H3388" t="s">
        <v>695</v>
      </c>
      <c r="I3388" t="s">
        <v>19217</v>
      </c>
      <c r="J3388" t="s">
        <v>19218</v>
      </c>
      <c r="K3388" t="s">
        <v>249</v>
      </c>
      <c r="L3388">
        <v>10187</v>
      </c>
      <c r="N3388" t="s">
        <v>16674</v>
      </c>
      <c r="O3388" t="s">
        <v>19219</v>
      </c>
      <c r="P3388" t="s">
        <v>31</v>
      </c>
      <c r="Q3388" t="s">
        <v>19220</v>
      </c>
    </row>
    <row r="3389" spans="1:17" x14ac:dyDescent="0.25">
      <c r="A3389" t="s">
        <v>17</v>
      </c>
      <c r="B3389" t="s">
        <v>19221</v>
      </c>
      <c r="C3389" t="s">
        <v>19</v>
      </c>
      <c r="D3389" t="s">
        <v>19222</v>
      </c>
      <c r="E3389" t="s">
        <v>21</v>
      </c>
      <c r="F3389" t="s">
        <v>19215</v>
      </c>
      <c r="G3389" t="s">
        <v>19216</v>
      </c>
      <c r="H3389" t="s">
        <v>3092</v>
      </c>
      <c r="I3389" t="s">
        <v>19223</v>
      </c>
      <c r="J3389" t="s">
        <v>19224</v>
      </c>
      <c r="K3389" t="s">
        <v>27</v>
      </c>
      <c r="L3389">
        <v>2851</v>
      </c>
      <c r="M3389" t="s">
        <v>259</v>
      </c>
      <c r="N3389" t="s">
        <v>16674</v>
      </c>
      <c r="O3389" t="s">
        <v>19225</v>
      </c>
      <c r="P3389" t="s">
        <v>31</v>
      </c>
      <c r="Q3389" t="s">
        <v>19226</v>
      </c>
    </row>
    <row r="3390" spans="1:17" x14ac:dyDescent="0.25">
      <c r="A3390" t="s">
        <v>17</v>
      </c>
      <c r="B3390" t="s">
        <v>19227</v>
      </c>
      <c r="C3390" t="s">
        <v>19</v>
      </c>
      <c r="D3390" t="s">
        <v>19228</v>
      </c>
      <c r="E3390" t="s">
        <v>21</v>
      </c>
      <c r="F3390" t="s">
        <v>19229</v>
      </c>
      <c r="G3390" t="s">
        <v>19230</v>
      </c>
      <c r="H3390" t="s">
        <v>399</v>
      </c>
      <c r="I3390" t="s">
        <v>19231</v>
      </c>
      <c r="J3390" t="s">
        <v>19232</v>
      </c>
      <c r="K3390" t="s">
        <v>40</v>
      </c>
      <c r="L3390">
        <v>1119</v>
      </c>
      <c r="M3390" t="s">
        <v>8900</v>
      </c>
      <c r="N3390" t="s">
        <v>16674</v>
      </c>
      <c r="O3390" t="s">
        <v>19233</v>
      </c>
      <c r="P3390" t="s">
        <v>31</v>
      </c>
      <c r="Q3390" t="s">
        <v>19234</v>
      </c>
    </row>
    <row r="3391" spans="1:17" x14ac:dyDescent="0.25">
      <c r="A3391" t="s">
        <v>17</v>
      </c>
      <c r="B3391" t="s">
        <v>19235</v>
      </c>
      <c r="C3391" t="s">
        <v>19</v>
      </c>
      <c r="D3391" t="s">
        <v>19236</v>
      </c>
      <c r="E3391" t="s">
        <v>21</v>
      </c>
      <c r="F3391" t="s">
        <v>19237</v>
      </c>
      <c r="G3391" t="s">
        <v>19238</v>
      </c>
      <c r="H3391" t="s">
        <v>695</v>
      </c>
      <c r="I3391" t="s">
        <v>19239</v>
      </c>
      <c r="J3391" t="s">
        <v>8076</v>
      </c>
      <c r="K3391" t="s">
        <v>40</v>
      </c>
      <c r="L3391">
        <v>495</v>
      </c>
      <c r="M3391" t="s">
        <v>11517</v>
      </c>
      <c r="N3391" t="s">
        <v>16550</v>
      </c>
      <c r="O3391" t="s">
        <v>19240</v>
      </c>
      <c r="P3391" t="s">
        <v>31</v>
      </c>
      <c r="Q3391" t="s">
        <v>19241</v>
      </c>
    </row>
    <row r="3392" spans="1:17" x14ac:dyDescent="0.25">
      <c r="A3392" t="s">
        <v>17</v>
      </c>
      <c r="B3392" t="s">
        <v>19242</v>
      </c>
      <c r="C3392" t="s">
        <v>19</v>
      </c>
      <c r="D3392" t="s">
        <v>19243</v>
      </c>
      <c r="E3392" t="s">
        <v>21</v>
      </c>
      <c r="F3392" t="s">
        <v>19244</v>
      </c>
      <c r="G3392" t="s">
        <v>19245</v>
      </c>
      <c r="H3392" t="s">
        <v>3726</v>
      </c>
      <c r="I3392" t="s">
        <v>19246</v>
      </c>
      <c r="J3392" t="s">
        <v>19247</v>
      </c>
      <c r="K3392" t="s">
        <v>40</v>
      </c>
      <c r="L3392">
        <v>973</v>
      </c>
      <c r="M3392" t="s">
        <v>11565</v>
      </c>
      <c r="N3392" t="s">
        <v>16550</v>
      </c>
      <c r="O3392" t="s">
        <v>19248</v>
      </c>
      <c r="P3392" t="s">
        <v>31</v>
      </c>
      <c r="Q3392" t="s">
        <v>19249</v>
      </c>
    </row>
    <row r="3393" spans="1:17" x14ac:dyDescent="0.25">
      <c r="A3393" t="s">
        <v>17</v>
      </c>
      <c r="B3393" t="s">
        <v>19250</v>
      </c>
      <c r="C3393" t="s">
        <v>19</v>
      </c>
      <c r="D3393" t="s">
        <v>19251</v>
      </c>
      <c r="E3393" t="s">
        <v>21</v>
      </c>
      <c r="F3393" t="s">
        <v>19252</v>
      </c>
      <c r="G3393" t="s">
        <v>19253</v>
      </c>
      <c r="H3393" t="s">
        <v>1538</v>
      </c>
      <c r="I3393" t="s">
        <v>19254</v>
      </c>
      <c r="J3393" t="s">
        <v>19255</v>
      </c>
      <c r="K3393" t="s">
        <v>40</v>
      </c>
      <c r="L3393">
        <v>233</v>
      </c>
      <c r="M3393" t="s">
        <v>12197</v>
      </c>
      <c r="N3393" t="s">
        <v>16550</v>
      </c>
      <c r="O3393" t="s">
        <v>19256</v>
      </c>
      <c r="P3393" t="s">
        <v>31</v>
      </c>
      <c r="Q3393" t="s">
        <v>19257</v>
      </c>
    </row>
    <row r="3394" spans="1:17" x14ac:dyDescent="0.25">
      <c r="A3394" t="s">
        <v>17</v>
      </c>
      <c r="B3394" t="s">
        <v>19258</v>
      </c>
      <c r="C3394" t="s">
        <v>19</v>
      </c>
      <c r="D3394" t="s">
        <v>19259</v>
      </c>
      <c r="E3394" t="s">
        <v>21</v>
      </c>
      <c r="F3394" t="s">
        <v>19260</v>
      </c>
      <c r="G3394" t="s">
        <v>19261</v>
      </c>
      <c r="H3394" t="s">
        <v>1538</v>
      </c>
      <c r="I3394" t="s">
        <v>19262</v>
      </c>
      <c r="J3394" t="s">
        <v>19263</v>
      </c>
      <c r="K3394" t="s">
        <v>40</v>
      </c>
      <c r="L3394">
        <v>702</v>
      </c>
      <c r="M3394" t="s">
        <v>8542</v>
      </c>
      <c r="N3394" t="s">
        <v>16422</v>
      </c>
      <c r="O3394" t="s">
        <v>19264</v>
      </c>
      <c r="P3394" t="s">
        <v>31</v>
      </c>
      <c r="Q3394" t="s">
        <v>19265</v>
      </c>
    </row>
    <row r="3395" spans="1:17" x14ac:dyDescent="0.25">
      <c r="A3395" t="s">
        <v>17</v>
      </c>
      <c r="B3395" t="s">
        <v>19266</v>
      </c>
      <c r="C3395" t="s">
        <v>19</v>
      </c>
      <c r="D3395" t="s">
        <v>19267</v>
      </c>
      <c r="E3395" t="s">
        <v>21</v>
      </c>
      <c r="F3395" t="s">
        <v>19268</v>
      </c>
      <c r="G3395" t="s">
        <v>19269</v>
      </c>
      <c r="H3395" t="s">
        <v>37</v>
      </c>
      <c r="I3395" t="s">
        <v>19270</v>
      </c>
      <c r="J3395" t="s">
        <v>19271</v>
      </c>
      <c r="K3395" t="s">
        <v>40</v>
      </c>
      <c r="L3395">
        <v>986</v>
      </c>
      <c r="M3395" t="s">
        <v>12190</v>
      </c>
      <c r="N3395" t="s">
        <v>16422</v>
      </c>
      <c r="O3395" t="s">
        <v>19272</v>
      </c>
      <c r="P3395" t="s">
        <v>31</v>
      </c>
      <c r="Q3395" t="s">
        <v>19273</v>
      </c>
    </row>
    <row r="3396" spans="1:17" x14ac:dyDescent="0.25">
      <c r="A3396" t="s">
        <v>17</v>
      </c>
      <c r="B3396" t="s">
        <v>19274</v>
      </c>
      <c r="C3396" t="s">
        <v>19</v>
      </c>
      <c r="D3396" t="s">
        <v>19275</v>
      </c>
      <c r="E3396" t="s">
        <v>21</v>
      </c>
      <c r="F3396" t="s">
        <v>19276</v>
      </c>
      <c r="G3396" t="s">
        <v>19277</v>
      </c>
      <c r="H3396" t="s">
        <v>1479</v>
      </c>
      <c r="I3396" t="s">
        <v>5284</v>
      </c>
      <c r="J3396" t="s">
        <v>5285</v>
      </c>
      <c r="K3396" t="s">
        <v>71</v>
      </c>
      <c r="L3396">
        <v>1474</v>
      </c>
      <c r="M3396" t="s">
        <v>84</v>
      </c>
      <c r="N3396" t="s">
        <v>16422</v>
      </c>
      <c r="O3396" t="s">
        <v>19278</v>
      </c>
      <c r="P3396" t="s">
        <v>31</v>
      </c>
      <c r="Q3396" t="s">
        <v>5287</v>
      </c>
    </row>
    <row r="3397" spans="1:17" x14ac:dyDescent="0.25">
      <c r="A3397" t="s">
        <v>17</v>
      </c>
      <c r="B3397" t="s">
        <v>19279</v>
      </c>
      <c r="C3397" t="s">
        <v>19</v>
      </c>
      <c r="D3397" t="s">
        <v>19280</v>
      </c>
      <c r="E3397" t="s">
        <v>21</v>
      </c>
      <c r="F3397" t="s">
        <v>19281</v>
      </c>
      <c r="G3397" t="s">
        <v>19282</v>
      </c>
      <c r="H3397" t="s">
        <v>91</v>
      </c>
      <c r="I3397" t="s">
        <v>19283</v>
      </c>
      <c r="J3397" t="s">
        <v>9535</v>
      </c>
      <c r="K3397" t="s">
        <v>40</v>
      </c>
      <c r="L3397">
        <v>997</v>
      </c>
      <c r="M3397" t="s">
        <v>13409</v>
      </c>
      <c r="N3397" t="s">
        <v>16422</v>
      </c>
      <c r="O3397" t="s">
        <v>19284</v>
      </c>
      <c r="P3397" t="s">
        <v>31</v>
      </c>
      <c r="Q3397" t="s">
        <v>19285</v>
      </c>
    </row>
    <row r="3398" spans="1:17" x14ac:dyDescent="0.25">
      <c r="A3398" t="s">
        <v>17</v>
      </c>
      <c r="B3398" t="s">
        <v>19286</v>
      </c>
      <c r="C3398" t="s">
        <v>19</v>
      </c>
      <c r="D3398" t="s">
        <v>19287</v>
      </c>
      <c r="E3398" t="s">
        <v>21</v>
      </c>
      <c r="F3398" t="s">
        <v>19288</v>
      </c>
      <c r="G3398" t="s">
        <v>19289</v>
      </c>
      <c r="H3398" t="s">
        <v>91</v>
      </c>
      <c r="I3398" t="s">
        <v>19290</v>
      </c>
      <c r="J3398" t="s">
        <v>19291</v>
      </c>
      <c r="K3398" t="s">
        <v>40</v>
      </c>
      <c r="L3398">
        <v>574</v>
      </c>
      <c r="M3398" t="s">
        <v>12319</v>
      </c>
      <c r="N3398" t="s">
        <v>16422</v>
      </c>
      <c r="O3398" t="s">
        <v>19292</v>
      </c>
      <c r="P3398" t="s">
        <v>31</v>
      </c>
      <c r="Q3398" t="s">
        <v>19293</v>
      </c>
    </row>
    <row r="3399" spans="1:17" x14ac:dyDescent="0.25">
      <c r="A3399" t="s">
        <v>17</v>
      </c>
      <c r="B3399" t="s">
        <v>19294</v>
      </c>
      <c r="C3399" t="s">
        <v>19</v>
      </c>
      <c r="D3399" t="s">
        <v>19295</v>
      </c>
      <c r="E3399" t="s">
        <v>21</v>
      </c>
      <c r="F3399" t="s">
        <v>2663</v>
      </c>
      <c r="G3399" t="s">
        <v>2664</v>
      </c>
      <c r="H3399" t="s">
        <v>91</v>
      </c>
      <c r="I3399" t="s">
        <v>19296</v>
      </c>
      <c r="J3399" t="s">
        <v>19297</v>
      </c>
      <c r="K3399" t="s">
        <v>40</v>
      </c>
      <c r="L3399">
        <v>472</v>
      </c>
      <c r="M3399" t="s">
        <v>12204</v>
      </c>
      <c r="N3399" t="s">
        <v>16422</v>
      </c>
      <c r="O3399" t="s">
        <v>19298</v>
      </c>
      <c r="P3399" t="s">
        <v>31</v>
      </c>
      <c r="Q3399" t="s">
        <v>19299</v>
      </c>
    </row>
    <row r="3400" spans="1:17" x14ac:dyDescent="0.25">
      <c r="A3400" t="s">
        <v>17</v>
      </c>
      <c r="B3400" t="s">
        <v>19300</v>
      </c>
      <c r="C3400" t="s">
        <v>19</v>
      </c>
      <c r="D3400" t="s">
        <v>19301</v>
      </c>
      <c r="E3400" t="s">
        <v>21</v>
      </c>
      <c r="F3400" t="s">
        <v>19302</v>
      </c>
      <c r="G3400" t="s">
        <v>19303</v>
      </c>
      <c r="H3400" t="s">
        <v>399</v>
      </c>
      <c r="I3400" t="s">
        <v>19304</v>
      </c>
      <c r="J3400" t="s">
        <v>19305</v>
      </c>
      <c r="K3400" t="s">
        <v>40</v>
      </c>
      <c r="L3400">
        <v>920</v>
      </c>
      <c r="M3400" t="s">
        <v>11363</v>
      </c>
      <c r="N3400" t="s">
        <v>16422</v>
      </c>
      <c r="O3400" t="s">
        <v>19306</v>
      </c>
      <c r="P3400" t="s">
        <v>31</v>
      </c>
      <c r="Q3400" t="s">
        <v>19307</v>
      </c>
    </row>
    <row r="3401" spans="1:17" x14ac:dyDescent="0.25">
      <c r="A3401" t="s">
        <v>17</v>
      </c>
      <c r="B3401" t="s">
        <v>19308</v>
      </c>
      <c r="C3401" t="s">
        <v>19</v>
      </c>
      <c r="D3401" t="s">
        <v>19309</v>
      </c>
      <c r="E3401" t="s">
        <v>21</v>
      </c>
      <c r="F3401" t="s">
        <v>7257</v>
      </c>
      <c r="G3401" t="s">
        <v>7258</v>
      </c>
      <c r="H3401" t="s">
        <v>181</v>
      </c>
      <c r="I3401" t="s">
        <v>7259</v>
      </c>
      <c r="J3401" t="s">
        <v>7260</v>
      </c>
      <c r="K3401" t="s">
        <v>71</v>
      </c>
      <c r="L3401">
        <v>3998</v>
      </c>
      <c r="M3401" t="s">
        <v>963</v>
      </c>
      <c r="N3401" t="s">
        <v>16422</v>
      </c>
      <c r="O3401" t="s">
        <v>19310</v>
      </c>
      <c r="P3401" t="s">
        <v>31</v>
      </c>
      <c r="Q3401" t="s">
        <v>7262</v>
      </c>
    </row>
    <row r="3402" spans="1:17" x14ac:dyDescent="0.25">
      <c r="A3402" t="s">
        <v>17</v>
      </c>
      <c r="B3402" t="s">
        <v>19311</v>
      </c>
      <c r="C3402" t="s">
        <v>19</v>
      </c>
      <c r="D3402" t="s">
        <v>19312</v>
      </c>
      <c r="E3402" t="s">
        <v>21</v>
      </c>
      <c r="F3402" t="s">
        <v>18890</v>
      </c>
      <c r="G3402" t="s">
        <v>19313</v>
      </c>
      <c r="H3402" t="s">
        <v>24</v>
      </c>
      <c r="I3402" t="s">
        <v>19314</v>
      </c>
      <c r="J3402" t="s">
        <v>19315</v>
      </c>
      <c r="K3402" t="s">
        <v>40</v>
      </c>
      <c r="L3402">
        <v>113</v>
      </c>
      <c r="M3402" t="s">
        <v>10246</v>
      </c>
      <c r="N3402" t="s">
        <v>16214</v>
      </c>
      <c r="O3402" t="s">
        <v>19316</v>
      </c>
      <c r="P3402" t="s">
        <v>31</v>
      </c>
      <c r="Q3402" t="s">
        <v>19317</v>
      </c>
    </row>
    <row r="3403" spans="1:17" x14ac:dyDescent="0.25">
      <c r="A3403" t="s">
        <v>17</v>
      </c>
      <c r="B3403" t="s">
        <v>19318</v>
      </c>
      <c r="C3403" t="s">
        <v>19</v>
      </c>
      <c r="D3403" t="s">
        <v>19319</v>
      </c>
      <c r="E3403" t="s">
        <v>21</v>
      </c>
      <c r="F3403" t="s">
        <v>19320</v>
      </c>
      <c r="G3403" t="s">
        <v>19321</v>
      </c>
      <c r="H3403" t="s">
        <v>399</v>
      </c>
      <c r="I3403" t="s">
        <v>19322</v>
      </c>
      <c r="J3403" t="s">
        <v>19323</v>
      </c>
      <c r="K3403" t="s">
        <v>40</v>
      </c>
      <c r="L3403">
        <v>676</v>
      </c>
      <c r="M3403" t="s">
        <v>13399</v>
      </c>
      <c r="N3403" t="s">
        <v>16214</v>
      </c>
      <c r="O3403" t="s">
        <v>19324</v>
      </c>
      <c r="P3403" t="s">
        <v>31</v>
      </c>
      <c r="Q3403" t="s">
        <v>19325</v>
      </c>
    </row>
    <row r="3404" spans="1:17" x14ac:dyDescent="0.25">
      <c r="A3404" t="s">
        <v>17</v>
      </c>
      <c r="B3404" t="s">
        <v>19326</v>
      </c>
      <c r="C3404" t="s">
        <v>19</v>
      </c>
      <c r="D3404" t="s">
        <v>19327</v>
      </c>
      <c r="E3404" t="s">
        <v>21</v>
      </c>
      <c r="F3404" t="s">
        <v>19328</v>
      </c>
      <c r="G3404" t="s">
        <v>19329</v>
      </c>
      <c r="H3404" t="s">
        <v>91</v>
      </c>
      <c r="I3404" t="s">
        <v>19330</v>
      </c>
      <c r="J3404" t="s">
        <v>19331</v>
      </c>
      <c r="K3404" t="s">
        <v>40</v>
      </c>
      <c r="L3404">
        <v>519</v>
      </c>
      <c r="M3404" t="s">
        <v>14285</v>
      </c>
      <c r="N3404" t="s">
        <v>16214</v>
      </c>
      <c r="O3404" t="s">
        <v>19332</v>
      </c>
      <c r="P3404" t="s">
        <v>31</v>
      </c>
      <c r="Q3404" t="s">
        <v>19333</v>
      </c>
    </row>
    <row r="3405" spans="1:17" x14ac:dyDescent="0.25">
      <c r="A3405" t="s">
        <v>17</v>
      </c>
      <c r="B3405" t="s">
        <v>19334</v>
      </c>
      <c r="C3405" t="s">
        <v>19</v>
      </c>
      <c r="D3405" t="s">
        <v>19335</v>
      </c>
      <c r="E3405" t="s">
        <v>21</v>
      </c>
      <c r="F3405" t="s">
        <v>19336</v>
      </c>
      <c r="G3405" t="s">
        <v>19337</v>
      </c>
      <c r="H3405" t="s">
        <v>80</v>
      </c>
      <c r="I3405" t="s">
        <v>19338</v>
      </c>
      <c r="J3405" t="s">
        <v>19339</v>
      </c>
      <c r="K3405" t="s">
        <v>40</v>
      </c>
      <c r="L3405">
        <v>890</v>
      </c>
      <c r="M3405" t="s">
        <v>9086</v>
      </c>
      <c r="N3405" t="s">
        <v>16068</v>
      </c>
      <c r="O3405" t="s">
        <v>19340</v>
      </c>
      <c r="P3405" t="s">
        <v>31</v>
      </c>
      <c r="Q3405" t="s">
        <v>19341</v>
      </c>
    </row>
    <row r="3406" spans="1:17" x14ac:dyDescent="0.25">
      <c r="A3406" t="s">
        <v>17</v>
      </c>
      <c r="B3406" t="s">
        <v>19342</v>
      </c>
      <c r="C3406" t="s">
        <v>19</v>
      </c>
      <c r="D3406" t="s">
        <v>19343</v>
      </c>
      <c r="E3406" t="s">
        <v>21</v>
      </c>
      <c r="F3406" t="s">
        <v>3828</v>
      </c>
      <c r="G3406" t="s">
        <v>19344</v>
      </c>
      <c r="H3406" t="s">
        <v>200</v>
      </c>
      <c r="I3406" t="s">
        <v>6204</v>
      </c>
      <c r="J3406" t="s">
        <v>6205</v>
      </c>
      <c r="K3406" t="s">
        <v>27</v>
      </c>
      <c r="L3406">
        <v>2529</v>
      </c>
      <c r="M3406" t="s">
        <v>2985</v>
      </c>
      <c r="N3406" t="s">
        <v>16068</v>
      </c>
      <c r="O3406" t="s">
        <v>19345</v>
      </c>
      <c r="P3406" t="s">
        <v>31</v>
      </c>
      <c r="Q3406" t="s">
        <v>6207</v>
      </c>
    </row>
    <row r="3407" spans="1:17" x14ac:dyDescent="0.25">
      <c r="A3407" t="s">
        <v>17</v>
      </c>
      <c r="B3407" t="s">
        <v>19346</v>
      </c>
      <c r="C3407" t="s">
        <v>19</v>
      </c>
      <c r="D3407" t="s">
        <v>19347</v>
      </c>
      <c r="E3407" t="s">
        <v>21</v>
      </c>
      <c r="F3407" t="s">
        <v>3977</v>
      </c>
      <c r="G3407" t="s">
        <v>3978</v>
      </c>
      <c r="H3407" t="s">
        <v>229</v>
      </c>
      <c r="I3407" t="s">
        <v>3979</v>
      </c>
      <c r="J3407" t="s">
        <v>3980</v>
      </c>
      <c r="K3407" t="s">
        <v>71</v>
      </c>
      <c r="L3407">
        <v>3659</v>
      </c>
      <c r="M3407" t="s">
        <v>114</v>
      </c>
      <c r="N3407" t="s">
        <v>16068</v>
      </c>
      <c r="O3407" t="s">
        <v>19348</v>
      </c>
      <c r="P3407" t="s">
        <v>31</v>
      </c>
      <c r="Q3407" t="s">
        <v>3982</v>
      </c>
    </row>
    <row r="3408" spans="1:17" x14ac:dyDescent="0.25">
      <c r="A3408" t="s">
        <v>17</v>
      </c>
      <c r="B3408" t="s">
        <v>19349</v>
      </c>
      <c r="C3408" t="s">
        <v>19</v>
      </c>
      <c r="D3408" t="s">
        <v>19350</v>
      </c>
      <c r="E3408" t="s">
        <v>21</v>
      </c>
      <c r="F3408" t="s">
        <v>12102</v>
      </c>
      <c r="G3408" t="s">
        <v>19351</v>
      </c>
      <c r="H3408" t="s">
        <v>1479</v>
      </c>
      <c r="I3408" t="s">
        <v>19352</v>
      </c>
      <c r="J3408" t="s">
        <v>19353</v>
      </c>
      <c r="K3408" t="s">
        <v>40</v>
      </c>
      <c r="L3408">
        <v>390</v>
      </c>
      <c r="M3408" t="s">
        <v>11396</v>
      </c>
      <c r="N3408" t="s">
        <v>16068</v>
      </c>
      <c r="O3408" t="s">
        <v>19354</v>
      </c>
      <c r="P3408" t="s">
        <v>31</v>
      </c>
      <c r="Q3408" t="s">
        <v>19355</v>
      </c>
    </row>
    <row r="3409" spans="1:17" x14ac:dyDescent="0.25">
      <c r="A3409" t="s">
        <v>17</v>
      </c>
      <c r="B3409" t="s">
        <v>19356</v>
      </c>
      <c r="C3409" t="s">
        <v>19</v>
      </c>
      <c r="D3409" t="s">
        <v>19357</v>
      </c>
      <c r="E3409" t="s">
        <v>21</v>
      </c>
      <c r="F3409" t="s">
        <v>19358</v>
      </c>
      <c r="G3409" t="s">
        <v>19359</v>
      </c>
      <c r="H3409" t="s">
        <v>48</v>
      </c>
      <c r="I3409" t="s">
        <v>19360</v>
      </c>
      <c r="J3409" t="s">
        <v>19361</v>
      </c>
      <c r="K3409" t="s">
        <v>40</v>
      </c>
      <c r="L3409">
        <v>625</v>
      </c>
      <c r="M3409" t="s">
        <v>10776</v>
      </c>
      <c r="N3409" t="s">
        <v>16068</v>
      </c>
      <c r="O3409" t="s">
        <v>19362</v>
      </c>
      <c r="P3409" t="s">
        <v>31</v>
      </c>
      <c r="Q3409" t="s">
        <v>19363</v>
      </c>
    </row>
    <row r="3410" spans="1:17" x14ac:dyDescent="0.25">
      <c r="A3410" t="s">
        <v>17</v>
      </c>
      <c r="B3410" t="s">
        <v>19364</v>
      </c>
      <c r="C3410" t="s">
        <v>19</v>
      </c>
      <c r="D3410" t="s">
        <v>19365</v>
      </c>
      <c r="E3410" t="s">
        <v>21</v>
      </c>
      <c r="F3410" t="s">
        <v>19366</v>
      </c>
      <c r="G3410" t="s">
        <v>19367</v>
      </c>
      <c r="H3410" t="s">
        <v>111</v>
      </c>
      <c r="I3410" t="s">
        <v>19368</v>
      </c>
      <c r="J3410" t="s">
        <v>19369</v>
      </c>
      <c r="K3410" t="s">
        <v>40</v>
      </c>
      <c r="L3410">
        <v>855</v>
      </c>
      <c r="M3410" t="s">
        <v>8624</v>
      </c>
      <c r="N3410" t="s">
        <v>16068</v>
      </c>
      <c r="O3410" t="s">
        <v>19370</v>
      </c>
      <c r="P3410" t="s">
        <v>31</v>
      </c>
      <c r="Q3410" t="s">
        <v>19371</v>
      </c>
    </row>
    <row r="3411" spans="1:17" x14ac:dyDescent="0.25">
      <c r="A3411" t="s">
        <v>17</v>
      </c>
      <c r="B3411" t="s">
        <v>19372</v>
      </c>
      <c r="C3411" t="s">
        <v>19</v>
      </c>
      <c r="D3411" t="s">
        <v>19373</v>
      </c>
      <c r="E3411" t="s">
        <v>21</v>
      </c>
      <c r="F3411" t="s">
        <v>19374</v>
      </c>
      <c r="G3411" t="s">
        <v>19375</v>
      </c>
      <c r="H3411" t="s">
        <v>91</v>
      </c>
      <c r="I3411" t="s">
        <v>10831</v>
      </c>
      <c r="J3411" t="s">
        <v>10832</v>
      </c>
      <c r="K3411" t="s">
        <v>27</v>
      </c>
      <c r="L3411">
        <v>2707</v>
      </c>
      <c r="M3411" t="s">
        <v>5131</v>
      </c>
      <c r="N3411" t="s">
        <v>16068</v>
      </c>
      <c r="O3411" t="s">
        <v>19376</v>
      </c>
      <c r="P3411" t="s">
        <v>31</v>
      </c>
      <c r="Q3411" t="s">
        <v>10834</v>
      </c>
    </row>
    <row r="3412" spans="1:17" x14ac:dyDescent="0.25">
      <c r="A3412" t="s">
        <v>17</v>
      </c>
      <c r="B3412" t="s">
        <v>19377</v>
      </c>
      <c r="C3412" t="s">
        <v>19</v>
      </c>
      <c r="D3412" t="s">
        <v>19378</v>
      </c>
      <c r="E3412" t="s">
        <v>21</v>
      </c>
      <c r="F3412" t="s">
        <v>19379</v>
      </c>
      <c r="G3412" t="s">
        <v>19380</v>
      </c>
      <c r="H3412" t="s">
        <v>8859</v>
      </c>
      <c r="I3412" t="s">
        <v>19381</v>
      </c>
      <c r="J3412" t="s">
        <v>19382</v>
      </c>
      <c r="K3412" t="s">
        <v>40</v>
      </c>
      <c r="L3412">
        <v>271</v>
      </c>
      <c r="M3412" t="s">
        <v>13463</v>
      </c>
      <c r="N3412" t="s">
        <v>16068</v>
      </c>
      <c r="O3412" t="s">
        <v>19383</v>
      </c>
      <c r="P3412" t="s">
        <v>31</v>
      </c>
      <c r="Q3412" t="s">
        <v>19384</v>
      </c>
    </row>
    <row r="3413" spans="1:17" x14ac:dyDescent="0.25">
      <c r="A3413" t="s">
        <v>17</v>
      </c>
      <c r="B3413" t="s">
        <v>19385</v>
      </c>
      <c r="C3413" t="s">
        <v>19</v>
      </c>
      <c r="D3413" t="s">
        <v>19386</v>
      </c>
      <c r="E3413" t="s">
        <v>21</v>
      </c>
      <c r="F3413" t="s">
        <v>19387</v>
      </c>
      <c r="G3413" t="s">
        <v>19388</v>
      </c>
      <c r="H3413" t="s">
        <v>37</v>
      </c>
      <c r="I3413" t="s">
        <v>19389</v>
      </c>
      <c r="J3413" t="s">
        <v>19390</v>
      </c>
      <c r="K3413" t="s">
        <v>40</v>
      </c>
      <c r="L3413">
        <v>935</v>
      </c>
      <c r="M3413" t="s">
        <v>8542</v>
      </c>
      <c r="N3413" t="s">
        <v>16068</v>
      </c>
      <c r="O3413" t="s">
        <v>19391</v>
      </c>
      <c r="P3413" t="s">
        <v>31</v>
      </c>
      <c r="Q3413" t="s">
        <v>19392</v>
      </c>
    </row>
    <row r="3414" spans="1:17" x14ac:dyDescent="0.25">
      <c r="A3414" t="s">
        <v>17</v>
      </c>
      <c r="B3414" t="s">
        <v>19393</v>
      </c>
      <c r="C3414" t="s">
        <v>19</v>
      </c>
      <c r="D3414" t="s">
        <v>19394</v>
      </c>
      <c r="E3414" t="s">
        <v>21</v>
      </c>
      <c r="F3414" t="s">
        <v>19395</v>
      </c>
      <c r="G3414" t="s">
        <v>19396</v>
      </c>
      <c r="H3414" t="s">
        <v>783</v>
      </c>
      <c r="I3414" t="s">
        <v>7330</v>
      </c>
      <c r="J3414" t="s">
        <v>7331</v>
      </c>
      <c r="K3414" t="s">
        <v>27</v>
      </c>
      <c r="L3414">
        <v>2700</v>
      </c>
      <c r="M3414" t="s">
        <v>1970</v>
      </c>
      <c r="N3414" t="s">
        <v>16068</v>
      </c>
      <c r="O3414" t="s">
        <v>19397</v>
      </c>
      <c r="P3414" t="s">
        <v>31</v>
      </c>
      <c r="Q3414" t="s">
        <v>7333</v>
      </c>
    </row>
    <row r="3415" spans="1:17" x14ac:dyDescent="0.25">
      <c r="A3415" t="s">
        <v>17</v>
      </c>
      <c r="B3415" t="s">
        <v>19398</v>
      </c>
      <c r="C3415" t="s">
        <v>19</v>
      </c>
      <c r="D3415" t="s">
        <v>19399</v>
      </c>
      <c r="E3415" t="s">
        <v>21</v>
      </c>
      <c r="F3415" t="s">
        <v>19400</v>
      </c>
      <c r="G3415" t="s">
        <v>19401</v>
      </c>
      <c r="H3415" t="s">
        <v>437</v>
      </c>
      <c r="I3415" t="s">
        <v>19402</v>
      </c>
      <c r="J3415" t="s">
        <v>19403</v>
      </c>
      <c r="K3415" t="s">
        <v>71</v>
      </c>
      <c r="L3415">
        <v>3922</v>
      </c>
      <c r="N3415" t="s">
        <v>15777</v>
      </c>
      <c r="O3415" t="s">
        <v>19404</v>
      </c>
      <c r="P3415" t="s">
        <v>31</v>
      </c>
      <c r="Q3415" t="s">
        <v>19405</v>
      </c>
    </row>
    <row r="3416" spans="1:17" x14ac:dyDescent="0.25">
      <c r="A3416" t="s">
        <v>17</v>
      </c>
      <c r="B3416" t="s">
        <v>19406</v>
      </c>
      <c r="C3416" t="s">
        <v>19</v>
      </c>
      <c r="D3416" t="s">
        <v>19407</v>
      </c>
      <c r="E3416" t="s">
        <v>21</v>
      </c>
      <c r="F3416" t="s">
        <v>19408</v>
      </c>
      <c r="G3416" t="s">
        <v>19409</v>
      </c>
      <c r="H3416" t="s">
        <v>111</v>
      </c>
      <c r="I3416" t="s">
        <v>19410</v>
      </c>
      <c r="J3416" t="s">
        <v>19411</v>
      </c>
      <c r="K3416" t="s">
        <v>40</v>
      </c>
      <c r="L3416">
        <v>969</v>
      </c>
      <c r="M3416" t="s">
        <v>11858</v>
      </c>
      <c r="N3416" t="s">
        <v>15777</v>
      </c>
      <c r="O3416" t="s">
        <v>19412</v>
      </c>
      <c r="P3416" t="s">
        <v>31</v>
      </c>
      <c r="Q3416" t="s">
        <v>19413</v>
      </c>
    </row>
    <row r="3417" spans="1:17" x14ac:dyDescent="0.25">
      <c r="A3417" t="s">
        <v>17</v>
      </c>
      <c r="B3417" t="s">
        <v>19414</v>
      </c>
      <c r="C3417" t="s">
        <v>19</v>
      </c>
      <c r="D3417" t="s">
        <v>19415</v>
      </c>
      <c r="E3417" t="s">
        <v>21</v>
      </c>
      <c r="F3417" t="s">
        <v>19416</v>
      </c>
      <c r="G3417" t="s">
        <v>19417</v>
      </c>
      <c r="H3417" t="s">
        <v>48</v>
      </c>
      <c r="I3417" t="s">
        <v>19418</v>
      </c>
      <c r="J3417" t="s">
        <v>19419</v>
      </c>
      <c r="K3417" t="s">
        <v>40</v>
      </c>
      <c r="L3417">
        <v>702</v>
      </c>
      <c r="M3417" t="s">
        <v>14118</v>
      </c>
      <c r="N3417" t="s">
        <v>15777</v>
      </c>
      <c r="O3417" t="s">
        <v>19420</v>
      </c>
      <c r="P3417" t="s">
        <v>31</v>
      </c>
      <c r="Q3417" t="s">
        <v>19421</v>
      </c>
    </row>
    <row r="3418" spans="1:17" x14ac:dyDescent="0.25">
      <c r="A3418" t="s">
        <v>17</v>
      </c>
      <c r="B3418" t="s">
        <v>19422</v>
      </c>
      <c r="C3418" t="s">
        <v>19</v>
      </c>
      <c r="D3418" t="s">
        <v>19423</v>
      </c>
      <c r="E3418" t="s">
        <v>21</v>
      </c>
      <c r="F3418" t="s">
        <v>19424</v>
      </c>
      <c r="G3418" t="s">
        <v>19425</v>
      </c>
      <c r="H3418" t="s">
        <v>91</v>
      </c>
      <c r="I3418" t="s">
        <v>10190</v>
      </c>
      <c r="J3418" t="s">
        <v>10191</v>
      </c>
      <c r="K3418" t="s">
        <v>27</v>
      </c>
      <c r="L3418">
        <v>4038</v>
      </c>
      <c r="M3418" t="s">
        <v>5234</v>
      </c>
      <c r="N3418" t="s">
        <v>15777</v>
      </c>
      <c r="O3418" t="s">
        <v>19426</v>
      </c>
      <c r="P3418" t="s">
        <v>31</v>
      </c>
      <c r="Q3418" t="s">
        <v>10193</v>
      </c>
    </row>
    <row r="3419" spans="1:17" x14ac:dyDescent="0.25">
      <c r="A3419" t="s">
        <v>17</v>
      </c>
      <c r="B3419" t="s">
        <v>19427</v>
      </c>
      <c r="C3419" t="s">
        <v>19</v>
      </c>
      <c r="D3419" t="s">
        <v>19428</v>
      </c>
      <c r="E3419" t="s">
        <v>21</v>
      </c>
      <c r="F3419" t="s">
        <v>7895</v>
      </c>
      <c r="G3419" t="s">
        <v>7896</v>
      </c>
      <c r="H3419" t="s">
        <v>399</v>
      </c>
      <c r="I3419" t="s">
        <v>10170</v>
      </c>
      <c r="J3419" t="s">
        <v>10171</v>
      </c>
      <c r="K3419" t="s">
        <v>27</v>
      </c>
      <c r="L3419">
        <v>4469</v>
      </c>
      <c r="M3419" t="s">
        <v>6150</v>
      </c>
      <c r="N3419" t="s">
        <v>15777</v>
      </c>
      <c r="O3419" t="s">
        <v>19429</v>
      </c>
      <c r="P3419" t="s">
        <v>31</v>
      </c>
      <c r="Q3419" t="s">
        <v>10173</v>
      </c>
    </row>
    <row r="3420" spans="1:17" x14ac:dyDescent="0.25">
      <c r="A3420" t="s">
        <v>17</v>
      </c>
      <c r="B3420" t="s">
        <v>19430</v>
      </c>
      <c r="C3420" t="s">
        <v>19</v>
      </c>
      <c r="D3420" t="s">
        <v>19431</v>
      </c>
      <c r="E3420" t="s">
        <v>21</v>
      </c>
      <c r="F3420" t="s">
        <v>19432</v>
      </c>
      <c r="G3420" t="s">
        <v>19433</v>
      </c>
      <c r="H3420" t="s">
        <v>24</v>
      </c>
      <c r="I3420" t="s">
        <v>19434</v>
      </c>
      <c r="J3420" t="s">
        <v>19435</v>
      </c>
      <c r="K3420" t="s">
        <v>40</v>
      </c>
      <c r="L3420">
        <v>669</v>
      </c>
      <c r="M3420" t="s">
        <v>7890</v>
      </c>
      <c r="N3420" t="s">
        <v>15777</v>
      </c>
      <c r="O3420" t="s">
        <v>19436</v>
      </c>
      <c r="P3420" t="s">
        <v>31</v>
      </c>
      <c r="Q3420" t="s">
        <v>19437</v>
      </c>
    </row>
    <row r="3421" spans="1:17" x14ac:dyDescent="0.25">
      <c r="A3421" t="s">
        <v>17</v>
      </c>
      <c r="B3421" t="s">
        <v>19438</v>
      </c>
      <c r="C3421" t="s">
        <v>19</v>
      </c>
      <c r="D3421" t="s">
        <v>19439</v>
      </c>
      <c r="E3421" t="s">
        <v>21</v>
      </c>
      <c r="F3421" t="s">
        <v>19440</v>
      </c>
      <c r="G3421" t="s">
        <v>19441</v>
      </c>
      <c r="H3421" t="s">
        <v>24</v>
      </c>
      <c r="I3421" t="s">
        <v>19442</v>
      </c>
      <c r="J3421" t="s">
        <v>19443</v>
      </c>
      <c r="K3421" t="s">
        <v>40</v>
      </c>
      <c r="L3421">
        <v>998</v>
      </c>
      <c r="M3421" t="s">
        <v>11517</v>
      </c>
      <c r="N3421" t="s">
        <v>15777</v>
      </c>
      <c r="O3421" t="s">
        <v>19444</v>
      </c>
      <c r="P3421" t="s">
        <v>31</v>
      </c>
      <c r="Q3421" t="s">
        <v>19445</v>
      </c>
    </row>
    <row r="3422" spans="1:17" x14ac:dyDescent="0.25">
      <c r="A3422" t="s">
        <v>17</v>
      </c>
      <c r="B3422" t="s">
        <v>19446</v>
      </c>
      <c r="C3422" t="s">
        <v>19</v>
      </c>
      <c r="D3422" t="s">
        <v>19447</v>
      </c>
      <c r="E3422" t="s">
        <v>21</v>
      </c>
      <c r="F3422" t="s">
        <v>7895</v>
      </c>
      <c r="G3422" t="s">
        <v>7896</v>
      </c>
      <c r="H3422" t="s">
        <v>571</v>
      </c>
      <c r="I3422" t="s">
        <v>11002</v>
      </c>
      <c r="J3422" t="s">
        <v>11003</v>
      </c>
      <c r="K3422" t="s">
        <v>27</v>
      </c>
      <c r="L3422">
        <v>3991</v>
      </c>
      <c r="M3422" t="s">
        <v>6242</v>
      </c>
      <c r="N3422" t="s">
        <v>15734</v>
      </c>
      <c r="O3422" t="s">
        <v>19448</v>
      </c>
      <c r="P3422" t="s">
        <v>31</v>
      </c>
      <c r="Q3422" t="s">
        <v>11005</v>
      </c>
    </row>
    <row r="3423" spans="1:17" x14ac:dyDescent="0.25">
      <c r="A3423" t="s">
        <v>17</v>
      </c>
      <c r="B3423" t="s">
        <v>19449</v>
      </c>
      <c r="C3423" t="s">
        <v>19</v>
      </c>
      <c r="D3423" t="s">
        <v>19450</v>
      </c>
      <c r="E3423" t="s">
        <v>21</v>
      </c>
      <c r="F3423" t="s">
        <v>19451</v>
      </c>
      <c r="G3423" t="s">
        <v>19452</v>
      </c>
      <c r="H3423" t="s">
        <v>399</v>
      </c>
      <c r="I3423" t="s">
        <v>19453</v>
      </c>
      <c r="J3423" t="s">
        <v>19454</v>
      </c>
      <c r="K3423" t="s">
        <v>27</v>
      </c>
      <c r="L3423">
        <v>2694</v>
      </c>
      <c r="M3423" t="s">
        <v>4449</v>
      </c>
      <c r="N3423" t="s">
        <v>15734</v>
      </c>
      <c r="O3423" t="s">
        <v>19455</v>
      </c>
      <c r="P3423" t="s">
        <v>31</v>
      </c>
      <c r="Q3423" t="s">
        <v>19456</v>
      </c>
    </row>
    <row r="3424" spans="1:17" x14ac:dyDescent="0.25">
      <c r="A3424" t="s">
        <v>17</v>
      </c>
      <c r="B3424" t="s">
        <v>19457</v>
      </c>
      <c r="C3424" t="s">
        <v>19</v>
      </c>
      <c r="D3424" t="s">
        <v>19458</v>
      </c>
      <c r="E3424" t="s">
        <v>21</v>
      </c>
      <c r="F3424" t="s">
        <v>7895</v>
      </c>
      <c r="G3424" t="s">
        <v>7896</v>
      </c>
      <c r="H3424" t="s">
        <v>437</v>
      </c>
      <c r="I3424" t="s">
        <v>4763</v>
      </c>
      <c r="J3424" t="s">
        <v>19459</v>
      </c>
      <c r="K3424" t="s">
        <v>71</v>
      </c>
      <c r="L3424">
        <v>7332</v>
      </c>
      <c r="M3424" t="s">
        <v>73</v>
      </c>
      <c r="N3424" t="s">
        <v>15734</v>
      </c>
      <c r="O3424" t="s">
        <v>19460</v>
      </c>
      <c r="P3424" t="s">
        <v>31</v>
      </c>
      <c r="Q3424" t="s">
        <v>4765</v>
      </c>
    </row>
    <row r="3425" spans="1:17" x14ac:dyDescent="0.25">
      <c r="A3425" t="s">
        <v>17</v>
      </c>
      <c r="B3425" t="s">
        <v>19461</v>
      </c>
      <c r="C3425" t="s">
        <v>19</v>
      </c>
      <c r="D3425" t="s">
        <v>19462</v>
      </c>
      <c r="E3425" t="s">
        <v>21</v>
      </c>
      <c r="F3425" t="s">
        <v>19463</v>
      </c>
      <c r="G3425" t="s">
        <v>19464</v>
      </c>
      <c r="H3425" t="s">
        <v>520</v>
      </c>
      <c r="I3425" t="s">
        <v>3663</v>
      </c>
      <c r="J3425" t="s">
        <v>3664</v>
      </c>
      <c r="K3425" t="s">
        <v>249</v>
      </c>
      <c r="L3425">
        <v>5645</v>
      </c>
      <c r="M3425" t="s">
        <v>550</v>
      </c>
      <c r="N3425" t="s">
        <v>15734</v>
      </c>
      <c r="O3425" t="s">
        <v>19465</v>
      </c>
      <c r="P3425" t="s">
        <v>31</v>
      </c>
      <c r="Q3425" t="s">
        <v>3666</v>
      </c>
    </row>
    <row r="3426" spans="1:17" x14ac:dyDescent="0.25">
      <c r="A3426" t="s">
        <v>17</v>
      </c>
      <c r="B3426" t="s">
        <v>19466</v>
      </c>
      <c r="C3426" t="s">
        <v>19</v>
      </c>
      <c r="D3426" t="s">
        <v>19467</v>
      </c>
      <c r="E3426" t="s">
        <v>21</v>
      </c>
      <c r="F3426" t="s">
        <v>7895</v>
      </c>
      <c r="G3426" t="s">
        <v>7896</v>
      </c>
      <c r="H3426" t="s">
        <v>571</v>
      </c>
      <c r="I3426" t="s">
        <v>7766</v>
      </c>
      <c r="J3426" t="s">
        <v>7767</v>
      </c>
      <c r="K3426" t="s">
        <v>71</v>
      </c>
      <c r="L3426">
        <v>2672</v>
      </c>
      <c r="M3426" t="s">
        <v>2343</v>
      </c>
      <c r="N3426" t="s">
        <v>15734</v>
      </c>
      <c r="O3426" t="s">
        <v>19468</v>
      </c>
      <c r="P3426" t="s">
        <v>31</v>
      </c>
      <c r="Q3426" t="s">
        <v>7769</v>
      </c>
    </row>
    <row r="3427" spans="1:17" x14ac:dyDescent="0.25">
      <c r="A3427" t="s">
        <v>17</v>
      </c>
      <c r="B3427" t="s">
        <v>19469</v>
      </c>
      <c r="C3427" t="s">
        <v>19</v>
      </c>
      <c r="D3427" t="s">
        <v>19470</v>
      </c>
      <c r="E3427" t="s">
        <v>21</v>
      </c>
      <c r="F3427" t="s">
        <v>7895</v>
      </c>
      <c r="G3427" t="s">
        <v>7896</v>
      </c>
      <c r="H3427" t="s">
        <v>91</v>
      </c>
      <c r="I3427" t="s">
        <v>19471</v>
      </c>
      <c r="J3427" t="s">
        <v>19472</v>
      </c>
      <c r="K3427" t="s">
        <v>40</v>
      </c>
      <c r="L3427">
        <v>1033</v>
      </c>
      <c r="M3427" t="s">
        <v>8900</v>
      </c>
      <c r="N3427" t="s">
        <v>15734</v>
      </c>
      <c r="O3427" t="s">
        <v>19473</v>
      </c>
      <c r="P3427" t="s">
        <v>31</v>
      </c>
      <c r="Q3427" t="s">
        <v>19474</v>
      </c>
    </row>
    <row r="3428" spans="1:17" x14ac:dyDescent="0.25">
      <c r="A3428" t="s">
        <v>17</v>
      </c>
      <c r="B3428" t="s">
        <v>19475</v>
      </c>
      <c r="C3428" t="s">
        <v>19</v>
      </c>
      <c r="D3428" t="s">
        <v>19476</v>
      </c>
      <c r="E3428" t="s">
        <v>21</v>
      </c>
      <c r="F3428" t="s">
        <v>19477</v>
      </c>
      <c r="G3428" t="s">
        <v>19478</v>
      </c>
      <c r="H3428" t="s">
        <v>48</v>
      </c>
      <c r="I3428" t="s">
        <v>10121</v>
      </c>
      <c r="J3428" t="s">
        <v>10122</v>
      </c>
      <c r="K3428" t="s">
        <v>27</v>
      </c>
      <c r="L3428">
        <v>1495</v>
      </c>
      <c r="M3428" t="s">
        <v>5183</v>
      </c>
      <c r="N3428" t="s">
        <v>15660</v>
      </c>
      <c r="O3428" t="s">
        <v>19479</v>
      </c>
      <c r="P3428" t="s">
        <v>31</v>
      </c>
      <c r="Q3428" t="s">
        <v>10124</v>
      </c>
    </row>
    <row r="3429" spans="1:17" x14ac:dyDescent="0.25">
      <c r="A3429" t="s">
        <v>17</v>
      </c>
      <c r="B3429" t="s">
        <v>19480</v>
      </c>
      <c r="C3429" t="s">
        <v>19</v>
      </c>
      <c r="D3429" t="s">
        <v>19481</v>
      </c>
      <c r="E3429" t="s">
        <v>21</v>
      </c>
      <c r="F3429" t="s">
        <v>15522</v>
      </c>
      <c r="G3429" t="s">
        <v>15523</v>
      </c>
      <c r="H3429" t="s">
        <v>24</v>
      </c>
      <c r="I3429" t="s">
        <v>15524</v>
      </c>
      <c r="J3429" t="s">
        <v>15525</v>
      </c>
      <c r="K3429" t="s">
        <v>27</v>
      </c>
      <c r="L3429">
        <v>2498</v>
      </c>
      <c r="M3429" t="s">
        <v>7890</v>
      </c>
      <c r="N3429" t="s">
        <v>15660</v>
      </c>
      <c r="O3429" t="s">
        <v>19482</v>
      </c>
      <c r="P3429" t="s">
        <v>31</v>
      </c>
      <c r="Q3429" t="s">
        <v>15527</v>
      </c>
    </row>
    <row r="3430" spans="1:17" x14ac:dyDescent="0.25">
      <c r="A3430" t="s">
        <v>17</v>
      </c>
      <c r="B3430" t="s">
        <v>19483</v>
      </c>
      <c r="C3430" t="s">
        <v>19</v>
      </c>
      <c r="D3430" t="s">
        <v>19484</v>
      </c>
      <c r="E3430" t="s">
        <v>21</v>
      </c>
      <c r="F3430" t="s">
        <v>7895</v>
      </c>
      <c r="G3430" t="s">
        <v>7896</v>
      </c>
      <c r="H3430" t="s">
        <v>390</v>
      </c>
      <c r="I3430" t="s">
        <v>19485</v>
      </c>
      <c r="J3430" t="s">
        <v>19486</v>
      </c>
      <c r="K3430" t="s">
        <v>27</v>
      </c>
      <c r="L3430">
        <v>3808</v>
      </c>
      <c r="M3430" t="s">
        <v>4449</v>
      </c>
      <c r="N3430" t="s">
        <v>15660</v>
      </c>
      <c r="O3430" t="s">
        <v>19487</v>
      </c>
      <c r="P3430" t="s">
        <v>31</v>
      </c>
      <c r="Q3430" t="s">
        <v>19488</v>
      </c>
    </row>
    <row r="3431" spans="1:17" x14ac:dyDescent="0.25">
      <c r="A3431" t="s">
        <v>17</v>
      </c>
      <c r="B3431" t="s">
        <v>19489</v>
      </c>
      <c r="C3431" t="s">
        <v>19</v>
      </c>
      <c r="D3431" t="s">
        <v>19490</v>
      </c>
      <c r="E3431" t="s">
        <v>21</v>
      </c>
      <c r="F3431" t="s">
        <v>19491</v>
      </c>
      <c r="G3431" t="s">
        <v>19492</v>
      </c>
      <c r="H3431" t="s">
        <v>80</v>
      </c>
      <c r="I3431" t="s">
        <v>19493</v>
      </c>
      <c r="J3431" t="s">
        <v>19494</v>
      </c>
      <c r="K3431" t="s">
        <v>40</v>
      </c>
      <c r="L3431">
        <v>1035</v>
      </c>
      <c r="M3431" t="s">
        <v>11487</v>
      </c>
      <c r="N3431" t="s">
        <v>15660</v>
      </c>
      <c r="O3431" t="s">
        <v>19495</v>
      </c>
      <c r="P3431" t="s">
        <v>31</v>
      </c>
      <c r="Q3431" t="s">
        <v>19496</v>
      </c>
    </row>
    <row r="3432" spans="1:17" x14ac:dyDescent="0.25">
      <c r="A3432" t="s">
        <v>17</v>
      </c>
      <c r="B3432" t="s">
        <v>19497</v>
      </c>
      <c r="C3432" t="s">
        <v>19</v>
      </c>
      <c r="D3432" t="s">
        <v>19498</v>
      </c>
      <c r="E3432" t="s">
        <v>21</v>
      </c>
      <c r="F3432" t="s">
        <v>19499</v>
      </c>
      <c r="G3432" t="s">
        <v>19500</v>
      </c>
      <c r="H3432" t="s">
        <v>171</v>
      </c>
      <c r="I3432" t="s">
        <v>19501</v>
      </c>
      <c r="J3432" t="s">
        <v>19502</v>
      </c>
      <c r="K3432" t="s">
        <v>40</v>
      </c>
      <c r="L3432">
        <v>158</v>
      </c>
      <c r="M3432" t="s">
        <v>9033</v>
      </c>
      <c r="N3432" t="s">
        <v>15660</v>
      </c>
      <c r="O3432" t="s">
        <v>19503</v>
      </c>
      <c r="P3432" t="s">
        <v>31</v>
      </c>
      <c r="Q3432" t="s">
        <v>19504</v>
      </c>
    </row>
    <row r="3433" spans="1:17" x14ac:dyDescent="0.25">
      <c r="A3433" t="s">
        <v>17</v>
      </c>
      <c r="B3433" t="s">
        <v>19505</v>
      </c>
      <c r="C3433" t="s">
        <v>19</v>
      </c>
      <c r="D3433" t="s">
        <v>19506</v>
      </c>
      <c r="E3433" t="s">
        <v>21</v>
      </c>
      <c r="F3433" t="s">
        <v>19499</v>
      </c>
      <c r="G3433" t="s">
        <v>19500</v>
      </c>
      <c r="H3433" t="s">
        <v>3594</v>
      </c>
      <c r="I3433" t="s">
        <v>7215</v>
      </c>
      <c r="J3433" t="s">
        <v>7216</v>
      </c>
      <c r="K3433" t="s">
        <v>27</v>
      </c>
      <c r="L3433">
        <v>3769</v>
      </c>
      <c r="M3433" t="s">
        <v>1979</v>
      </c>
      <c r="N3433" t="s">
        <v>15660</v>
      </c>
      <c r="O3433" t="s">
        <v>19507</v>
      </c>
      <c r="P3433" t="s">
        <v>31</v>
      </c>
      <c r="Q3433" t="s">
        <v>7218</v>
      </c>
    </row>
    <row r="3434" spans="1:17" x14ac:dyDescent="0.25">
      <c r="A3434" t="s">
        <v>17</v>
      </c>
      <c r="B3434" t="s">
        <v>19508</v>
      </c>
      <c r="C3434" t="s">
        <v>19</v>
      </c>
      <c r="D3434" t="s">
        <v>19509</v>
      </c>
      <c r="E3434" t="s">
        <v>21</v>
      </c>
      <c r="F3434" t="s">
        <v>19510</v>
      </c>
      <c r="G3434" t="s">
        <v>19511</v>
      </c>
      <c r="H3434" t="s">
        <v>48</v>
      </c>
      <c r="I3434" t="s">
        <v>11205</v>
      </c>
      <c r="J3434" t="s">
        <v>2203</v>
      </c>
      <c r="K3434" t="s">
        <v>27</v>
      </c>
      <c r="L3434">
        <v>1905</v>
      </c>
      <c r="M3434" t="s">
        <v>3729</v>
      </c>
      <c r="N3434" t="s">
        <v>15660</v>
      </c>
      <c r="O3434" t="s">
        <v>19512</v>
      </c>
      <c r="P3434" t="s">
        <v>31</v>
      </c>
      <c r="Q3434" t="s">
        <v>11207</v>
      </c>
    </row>
    <row r="3435" spans="1:17" x14ac:dyDescent="0.25">
      <c r="A3435" t="s">
        <v>17</v>
      </c>
      <c r="B3435" t="s">
        <v>19513</v>
      </c>
      <c r="C3435" t="s">
        <v>19</v>
      </c>
      <c r="D3435" t="s">
        <v>19514</v>
      </c>
      <c r="E3435" t="s">
        <v>21</v>
      </c>
      <c r="F3435" t="s">
        <v>19515</v>
      </c>
      <c r="G3435" t="s">
        <v>19516</v>
      </c>
      <c r="H3435" t="s">
        <v>6348</v>
      </c>
      <c r="I3435" t="s">
        <v>19517</v>
      </c>
      <c r="J3435" t="s">
        <v>19518</v>
      </c>
      <c r="K3435" t="s">
        <v>71</v>
      </c>
      <c r="L3435">
        <v>5100</v>
      </c>
      <c r="M3435" t="s">
        <v>2391</v>
      </c>
      <c r="N3435" t="s">
        <v>15660</v>
      </c>
      <c r="O3435" t="s">
        <v>19519</v>
      </c>
      <c r="P3435" t="s">
        <v>31</v>
      </c>
      <c r="Q3435" t="s">
        <v>19520</v>
      </c>
    </row>
    <row r="3436" spans="1:17" x14ac:dyDescent="0.25">
      <c r="A3436" t="s">
        <v>17</v>
      </c>
      <c r="B3436" t="s">
        <v>19521</v>
      </c>
      <c r="C3436" t="s">
        <v>19</v>
      </c>
      <c r="D3436" t="s">
        <v>19522</v>
      </c>
      <c r="E3436" t="s">
        <v>21</v>
      </c>
      <c r="F3436" t="s">
        <v>19523</v>
      </c>
      <c r="G3436" t="s">
        <v>19524</v>
      </c>
      <c r="H3436" t="s">
        <v>68</v>
      </c>
      <c r="I3436" t="s">
        <v>19525</v>
      </c>
      <c r="J3436" t="s">
        <v>19526</v>
      </c>
      <c r="K3436" t="s">
        <v>40</v>
      </c>
      <c r="L3436">
        <v>739</v>
      </c>
      <c r="M3436" t="s">
        <v>7719</v>
      </c>
      <c r="N3436" t="s">
        <v>15660</v>
      </c>
      <c r="O3436" t="s">
        <v>19527</v>
      </c>
      <c r="P3436" t="s">
        <v>31</v>
      </c>
      <c r="Q3436" t="s">
        <v>19528</v>
      </c>
    </row>
    <row r="3437" spans="1:17" x14ac:dyDescent="0.25">
      <c r="A3437" t="s">
        <v>17</v>
      </c>
      <c r="B3437" t="s">
        <v>19529</v>
      </c>
      <c r="C3437" t="s">
        <v>19</v>
      </c>
      <c r="D3437" t="s">
        <v>19530</v>
      </c>
      <c r="E3437" t="s">
        <v>21</v>
      </c>
      <c r="F3437" t="s">
        <v>7895</v>
      </c>
      <c r="G3437" t="s">
        <v>7896</v>
      </c>
      <c r="H3437" t="s">
        <v>91</v>
      </c>
      <c r="I3437" t="s">
        <v>19531</v>
      </c>
      <c r="J3437" t="s">
        <v>19532</v>
      </c>
      <c r="K3437" t="s">
        <v>40</v>
      </c>
      <c r="L3437">
        <v>1057</v>
      </c>
      <c r="M3437" t="s">
        <v>9033</v>
      </c>
      <c r="N3437" t="s">
        <v>15660</v>
      </c>
      <c r="O3437" t="s">
        <v>19533</v>
      </c>
      <c r="P3437" t="s">
        <v>31</v>
      </c>
      <c r="Q3437" t="s">
        <v>19534</v>
      </c>
    </row>
    <row r="3438" spans="1:17" x14ac:dyDescent="0.25">
      <c r="A3438" t="s">
        <v>17</v>
      </c>
      <c r="B3438" t="s">
        <v>19535</v>
      </c>
      <c r="C3438" t="s">
        <v>19</v>
      </c>
      <c r="D3438" t="s">
        <v>19536</v>
      </c>
      <c r="E3438" t="s">
        <v>21</v>
      </c>
      <c r="F3438" t="s">
        <v>19537</v>
      </c>
      <c r="G3438" t="s">
        <v>19538</v>
      </c>
      <c r="H3438" t="s">
        <v>210</v>
      </c>
      <c r="I3438" t="s">
        <v>19539</v>
      </c>
      <c r="J3438" t="s">
        <v>19540</v>
      </c>
      <c r="K3438" t="s">
        <v>40</v>
      </c>
      <c r="L3438">
        <v>837</v>
      </c>
      <c r="M3438" t="s">
        <v>8129</v>
      </c>
      <c r="N3438" t="s">
        <v>15660</v>
      </c>
      <c r="O3438" t="s">
        <v>19541</v>
      </c>
      <c r="P3438" t="s">
        <v>31</v>
      </c>
      <c r="Q3438" t="s">
        <v>19542</v>
      </c>
    </row>
    <row r="3439" spans="1:17" x14ac:dyDescent="0.25">
      <c r="A3439" t="s">
        <v>17</v>
      </c>
      <c r="B3439" t="s">
        <v>19543</v>
      </c>
      <c r="C3439" t="s">
        <v>19</v>
      </c>
      <c r="D3439" t="s">
        <v>19544</v>
      </c>
      <c r="E3439" t="s">
        <v>21</v>
      </c>
      <c r="F3439" t="s">
        <v>11114</v>
      </c>
      <c r="G3439" t="s">
        <v>11115</v>
      </c>
      <c r="H3439" t="s">
        <v>3092</v>
      </c>
      <c r="I3439" t="s">
        <v>11116</v>
      </c>
      <c r="J3439" t="s">
        <v>11117</v>
      </c>
      <c r="K3439" t="s">
        <v>27</v>
      </c>
      <c r="L3439">
        <v>2822</v>
      </c>
      <c r="M3439" t="s">
        <v>4365</v>
      </c>
      <c r="N3439" t="s">
        <v>15660</v>
      </c>
      <c r="O3439" t="s">
        <v>19545</v>
      </c>
      <c r="P3439" t="s">
        <v>31</v>
      </c>
      <c r="Q3439" t="s">
        <v>11119</v>
      </c>
    </row>
    <row r="3440" spans="1:17" x14ac:dyDescent="0.25">
      <c r="A3440" t="s">
        <v>17</v>
      </c>
      <c r="B3440" t="s">
        <v>19546</v>
      </c>
      <c r="C3440" t="s">
        <v>19</v>
      </c>
      <c r="D3440" t="s">
        <v>19547</v>
      </c>
      <c r="E3440" t="s">
        <v>21</v>
      </c>
      <c r="F3440" t="s">
        <v>19548</v>
      </c>
      <c r="G3440" t="s">
        <v>19549</v>
      </c>
      <c r="H3440" t="s">
        <v>504</v>
      </c>
      <c r="I3440" t="s">
        <v>19550</v>
      </c>
      <c r="J3440" t="s">
        <v>19551</v>
      </c>
      <c r="K3440" t="s">
        <v>27</v>
      </c>
      <c r="L3440">
        <v>938</v>
      </c>
      <c r="N3440" t="s">
        <v>15660</v>
      </c>
      <c r="O3440" t="s">
        <v>19552</v>
      </c>
      <c r="P3440" t="s">
        <v>31</v>
      </c>
    </row>
    <row r="3441" spans="1:17" x14ac:dyDescent="0.25">
      <c r="A3441" t="s">
        <v>17</v>
      </c>
      <c r="B3441" t="s">
        <v>19553</v>
      </c>
      <c r="C3441" t="s">
        <v>19</v>
      </c>
      <c r="D3441" t="s">
        <v>19554</v>
      </c>
      <c r="E3441" t="s">
        <v>21</v>
      </c>
      <c r="F3441" t="s">
        <v>19555</v>
      </c>
      <c r="G3441" t="s">
        <v>19556</v>
      </c>
      <c r="H3441" t="s">
        <v>399</v>
      </c>
      <c r="I3441" t="s">
        <v>19557</v>
      </c>
      <c r="J3441" t="s">
        <v>17982</v>
      </c>
      <c r="K3441" t="s">
        <v>40</v>
      </c>
      <c r="L3441">
        <v>723</v>
      </c>
      <c r="M3441" t="s">
        <v>9342</v>
      </c>
      <c r="N3441" t="s">
        <v>15589</v>
      </c>
      <c r="O3441" t="s">
        <v>19558</v>
      </c>
      <c r="P3441" t="s">
        <v>31</v>
      </c>
      <c r="Q3441" t="s">
        <v>19559</v>
      </c>
    </row>
    <row r="3442" spans="1:17" x14ac:dyDescent="0.25">
      <c r="A3442" t="s">
        <v>17</v>
      </c>
      <c r="B3442" t="s">
        <v>19560</v>
      </c>
      <c r="C3442" t="s">
        <v>19</v>
      </c>
      <c r="D3442" t="s">
        <v>19561</v>
      </c>
      <c r="E3442" t="s">
        <v>21</v>
      </c>
      <c r="F3442" t="s">
        <v>19562</v>
      </c>
      <c r="G3442" t="s">
        <v>19563</v>
      </c>
      <c r="H3442" t="s">
        <v>48</v>
      </c>
      <c r="I3442" t="s">
        <v>19564</v>
      </c>
      <c r="J3442" t="s">
        <v>5122</v>
      </c>
      <c r="K3442" t="s">
        <v>40</v>
      </c>
      <c r="L3442">
        <v>1068</v>
      </c>
      <c r="M3442" t="s">
        <v>12204</v>
      </c>
      <c r="N3442" t="s">
        <v>15589</v>
      </c>
      <c r="O3442" t="s">
        <v>19565</v>
      </c>
      <c r="P3442" t="s">
        <v>31</v>
      </c>
      <c r="Q3442" t="s">
        <v>19566</v>
      </c>
    </row>
    <row r="3443" spans="1:17" x14ac:dyDescent="0.25">
      <c r="A3443" t="s">
        <v>17</v>
      </c>
      <c r="B3443" t="s">
        <v>19567</v>
      </c>
      <c r="C3443" t="s">
        <v>19</v>
      </c>
      <c r="D3443" t="s">
        <v>19568</v>
      </c>
      <c r="E3443" t="s">
        <v>21</v>
      </c>
      <c r="F3443" t="s">
        <v>19569</v>
      </c>
      <c r="G3443" t="s">
        <v>19570</v>
      </c>
      <c r="H3443" t="s">
        <v>48</v>
      </c>
      <c r="I3443" t="s">
        <v>19571</v>
      </c>
      <c r="J3443" t="s">
        <v>19572</v>
      </c>
      <c r="K3443" t="s">
        <v>40</v>
      </c>
      <c r="L3443">
        <v>536</v>
      </c>
      <c r="M3443" t="s">
        <v>9033</v>
      </c>
      <c r="N3443" t="s">
        <v>15589</v>
      </c>
      <c r="O3443" t="s">
        <v>19573</v>
      </c>
      <c r="P3443" t="s">
        <v>31</v>
      </c>
      <c r="Q3443" t="s">
        <v>19574</v>
      </c>
    </row>
    <row r="3444" spans="1:17" x14ac:dyDescent="0.25">
      <c r="A3444" t="s">
        <v>17</v>
      </c>
      <c r="B3444" t="s">
        <v>19575</v>
      </c>
      <c r="C3444" t="s">
        <v>19</v>
      </c>
      <c r="D3444" t="s">
        <v>19576</v>
      </c>
      <c r="E3444" t="s">
        <v>21</v>
      </c>
      <c r="F3444" t="s">
        <v>19577</v>
      </c>
      <c r="G3444" t="s">
        <v>19578</v>
      </c>
      <c r="H3444" t="s">
        <v>210</v>
      </c>
      <c r="I3444" t="s">
        <v>19579</v>
      </c>
      <c r="J3444" t="s">
        <v>19580</v>
      </c>
      <c r="K3444" t="s">
        <v>249</v>
      </c>
      <c r="L3444">
        <v>10350</v>
      </c>
      <c r="M3444" t="s">
        <v>19581</v>
      </c>
      <c r="N3444" t="s">
        <v>19582</v>
      </c>
      <c r="O3444" t="s">
        <v>19583</v>
      </c>
      <c r="P3444" t="s">
        <v>31</v>
      </c>
      <c r="Q3444" t="s">
        <v>19584</v>
      </c>
    </row>
    <row r="3445" spans="1:17" x14ac:dyDescent="0.25">
      <c r="A3445" t="s">
        <v>0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t="s">
        <v>7</v>
      </c>
      <c r="I3445" t="s">
        <v>8</v>
      </c>
      <c r="J3445" t="s">
        <v>9</v>
      </c>
      <c r="K3445" t="s">
        <v>10</v>
      </c>
      <c r="L3445" t="s">
        <v>11</v>
      </c>
      <c r="M3445" t="s">
        <v>12</v>
      </c>
      <c r="N3445" t="s">
        <v>13</v>
      </c>
      <c r="O3445" t="s">
        <v>14</v>
      </c>
      <c r="P3445" t="s">
        <v>15</v>
      </c>
      <c r="Q3445" t="s">
        <v>16</v>
      </c>
    </row>
    <row r="3446" spans="1:17" x14ac:dyDescent="0.25">
      <c r="A3446" t="s">
        <v>17</v>
      </c>
      <c r="B3446" t="s">
        <v>19585</v>
      </c>
      <c r="C3446" t="s">
        <v>19</v>
      </c>
      <c r="D3446" t="s">
        <v>19586</v>
      </c>
      <c r="E3446" t="s">
        <v>21</v>
      </c>
      <c r="F3446" t="s">
        <v>4681</v>
      </c>
      <c r="G3446" t="s">
        <v>4682</v>
      </c>
      <c r="H3446" t="s">
        <v>48</v>
      </c>
      <c r="I3446" t="s">
        <v>11885</v>
      </c>
      <c r="J3446" t="s">
        <v>11886</v>
      </c>
      <c r="K3446" t="s">
        <v>71</v>
      </c>
      <c r="L3446">
        <v>4207</v>
      </c>
      <c r="M3446" t="s">
        <v>8731</v>
      </c>
      <c r="N3446" t="s">
        <v>19587</v>
      </c>
      <c r="O3446" t="s">
        <v>19588</v>
      </c>
      <c r="P3446" t="s">
        <v>31</v>
      </c>
      <c r="Q3446" t="s">
        <v>11888</v>
      </c>
    </row>
    <row r="3447" spans="1:17" x14ac:dyDescent="0.25">
      <c r="A3447" t="s">
        <v>17</v>
      </c>
      <c r="B3447" t="s">
        <v>19589</v>
      </c>
      <c r="C3447" t="s">
        <v>19</v>
      </c>
      <c r="D3447" t="s">
        <v>19590</v>
      </c>
      <c r="E3447" t="s">
        <v>21</v>
      </c>
      <c r="F3447" t="s">
        <v>967</v>
      </c>
      <c r="G3447" t="s">
        <v>968</v>
      </c>
      <c r="H3447" t="s">
        <v>210</v>
      </c>
      <c r="I3447" t="s">
        <v>19591</v>
      </c>
      <c r="J3447" t="s">
        <v>19592</v>
      </c>
      <c r="K3447" t="s">
        <v>249</v>
      </c>
      <c r="L3447">
        <v>5324</v>
      </c>
      <c r="M3447" t="s">
        <v>5123</v>
      </c>
      <c r="N3447" t="s">
        <v>19587</v>
      </c>
      <c r="O3447" t="s">
        <v>19593</v>
      </c>
      <c r="P3447" t="s">
        <v>31</v>
      </c>
      <c r="Q3447" t="s">
        <v>19594</v>
      </c>
    </row>
    <row r="3448" spans="1:17" x14ac:dyDescent="0.25">
      <c r="A3448" t="s">
        <v>17</v>
      </c>
      <c r="B3448" t="s">
        <v>19595</v>
      </c>
      <c r="C3448" t="s">
        <v>19</v>
      </c>
      <c r="D3448" t="s">
        <v>19596</v>
      </c>
      <c r="E3448" t="s">
        <v>21</v>
      </c>
      <c r="F3448" t="s">
        <v>967</v>
      </c>
      <c r="G3448" t="s">
        <v>968</v>
      </c>
      <c r="H3448" t="s">
        <v>48</v>
      </c>
      <c r="I3448" t="s">
        <v>17185</v>
      </c>
      <c r="J3448" t="s">
        <v>17186</v>
      </c>
      <c r="K3448" t="s">
        <v>71</v>
      </c>
      <c r="L3448">
        <v>4520</v>
      </c>
      <c r="M3448" t="s">
        <v>5914</v>
      </c>
      <c r="N3448" t="s">
        <v>19587</v>
      </c>
      <c r="O3448" t="s">
        <v>19597</v>
      </c>
      <c r="P3448" t="s">
        <v>31</v>
      </c>
      <c r="Q3448" t="s">
        <v>17188</v>
      </c>
    </row>
    <row r="3449" spans="1:17" x14ac:dyDescent="0.25">
      <c r="A3449" t="s">
        <v>17</v>
      </c>
      <c r="B3449" t="s">
        <v>19598</v>
      </c>
      <c r="C3449" t="s">
        <v>19</v>
      </c>
      <c r="D3449" t="s">
        <v>19599</v>
      </c>
      <c r="E3449" t="s">
        <v>21</v>
      </c>
      <c r="F3449" t="s">
        <v>19600</v>
      </c>
      <c r="G3449" t="s">
        <v>19601</v>
      </c>
      <c r="H3449" t="s">
        <v>80</v>
      </c>
      <c r="I3449" t="s">
        <v>19602</v>
      </c>
      <c r="J3449" t="s">
        <v>221</v>
      </c>
      <c r="K3449" t="s">
        <v>40</v>
      </c>
      <c r="L3449">
        <v>993</v>
      </c>
      <c r="M3449" t="s">
        <v>16894</v>
      </c>
      <c r="N3449" t="s">
        <v>19587</v>
      </c>
      <c r="O3449" t="s">
        <v>19603</v>
      </c>
      <c r="P3449" t="s">
        <v>31</v>
      </c>
      <c r="Q3449" t="s">
        <v>19604</v>
      </c>
    </row>
    <row r="3450" spans="1:17" x14ac:dyDescent="0.25">
      <c r="A3450" t="s">
        <v>17</v>
      </c>
      <c r="B3450" t="s">
        <v>19605</v>
      </c>
      <c r="C3450" t="s">
        <v>19</v>
      </c>
      <c r="D3450" t="s">
        <v>19606</v>
      </c>
      <c r="E3450" t="s">
        <v>21</v>
      </c>
      <c r="F3450" t="s">
        <v>66</v>
      </c>
      <c r="G3450" t="s">
        <v>67</v>
      </c>
      <c r="H3450" t="s">
        <v>1479</v>
      </c>
      <c r="I3450" t="s">
        <v>13566</v>
      </c>
      <c r="J3450" t="s">
        <v>13567</v>
      </c>
      <c r="K3450" t="s">
        <v>27</v>
      </c>
      <c r="L3450">
        <v>1345</v>
      </c>
      <c r="M3450" t="s">
        <v>9518</v>
      </c>
      <c r="N3450" t="s">
        <v>19587</v>
      </c>
      <c r="O3450" t="s">
        <v>19607</v>
      </c>
      <c r="P3450" t="s">
        <v>31</v>
      </c>
      <c r="Q3450" t="s">
        <v>13569</v>
      </c>
    </row>
    <row r="3451" spans="1:17" x14ac:dyDescent="0.25">
      <c r="A3451" t="s">
        <v>17</v>
      </c>
      <c r="B3451" t="s">
        <v>19608</v>
      </c>
      <c r="C3451" t="s">
        <v>19</v>
      </c>
      <c r="D3451" t="s">
        <v>19609</v>
      </c>
      <c r="E3451" t="s">
        <v>21</v>
      </c>
      <c r="F3451" t="s">
        <v>4681</v>
      </c>
      <c r="G3451" t="s">
        <v>4682</v>
      </c>
      <c r="H3451" t="s">
        <v>48</v>
      </c>
      <c r="I3451" t="s">
        <v>19610</v>
      </c>
      <c r="J3451" t="s">
        <v>19611</v>
      </c>
      <c r="K3451" t="s">
        <v>249</v>
      </c>
      <c r="L3451">
        <v>7207</v>
      </c>
      <c r="N3451" t="s">
        <v>19587</v>
      </c>
      <c r="O3451" t="s">
        <v>19612</v>
      </c>
      <c r="P3451" t="s">
        <v>31</v>
      </c>
      <c r="Q3451" t="s">
        <v>19613</v>
      </c>
    </row>
    <row r="3452" spans="1:17" x14ac:dyDescent="0.25">
      <c r="A3452" t="s">
        <v>17</v>
      </c>
      <c r="B3452" t="s">
        <v>19614</v>
      </c>
      <c r="C3452" t="s">
        <v>19</v>
      </c>
      <c r="D3452" t="s">
        <v>19615</v>
      </c>
      <c r="E3452" t="s">
        <v>21</v>
      </c>
      <c r="F3452" t="s">
        <v>46</v>
      </c>
      <c r="G3452" t="s">
        <v>47</v>
      </c>
      <c r="H3452" t="s">
        <v>171</v>
      </c>
      <c r="I3452" t="s">
        <v>19616</v>
      </c>
      <c r="J3452" t="s">
        <v>2321</v>
      </c>
      <c r="K3452" t="s">
        <v>71</v>
      </c>
      <c r="L3452">
        <v>1065</v>
      </c>
      <c r="M3452" t="s">
        <v>123</v>
      </c>
      <c r="N3452" t="s">
        <v>19587</v>
      </c>
      <c r="O3452" t="s">
        <v>19617</v>
      </c>
      <c r="P3452" t="s">
        <v>31</v>
      </c>
      <c r="Q3452" t="s">
        <v>19618</v>
      </c>
    </row>
    <row r="3453" spans="1:17" x14ac:dyDescent="0.25">
      <c r="A3453" t="s">
        <v>17</v>
      </c>
      <c r="B3453" t="s">
        <v>19619</v>
      </c>
      <c r="C3453" t="s">
        <v>19</v>
      </c>
      <c r="D3453" t="s">
        <v>19620</v>
      </c>
      <c r="E3453" t="s">
        <v>21</v>
      </c>
      <c r="F3453" t="s">
        <v>17346</v>
      </c>
      <c r="G3453" t="s">
        <v>17347</v>
      </c>
      <c r="H3453" t="s">
        <v>37</v>
      </c>
      <c r="I3453" t="s">
        <v>16421</v>
      </c>
      <c r="J3453" t="s">
        <v>9439</v>
      </c>
      <c r="K3453" t="s">
        <v>27</v>
      </c>
      <c r="L3453">
        <v>2093</v>
      </c>
      <c r="M3453" t="s">
        <v>16122</v>
      </c>
      <c r="N3453" t="s">
        <v>19587</v>
      </c>
      <c r="O3453" t="s">
        <v>19621</v>
      </c>
      <c r="P3453" t="s">
        <v>31</v>
      </c>
      <c r="Q3453" t="s">
        <v>16424</v>
      </c>
    </row>
    <row r="3454" spans="1:17" x14ac:dyDescent="0.25">
      <c r="A3454" t="s">
        <v>17</v>
      </c>
      <c r="B3454" t="s">
        <v>19622</v>
      </c>
      <c r="C3454" t="s">
        <v>19</v>
      </c>
      <c r="D3454" t="s">
        <v>19623</v>
      </c>
      <c r="E3454" t="s">
        <v>21</v>
      </c>
      <c r="F3454" t="s">
        <v>46</v>
      </c>
      <c r="G3454" t="s">
        <v>47</v>
      </c>
      <c r="H3454" t="s">
        <v>91</v>
      </c>
      <c r="I3454" t="s">
        <v>19624</v>
      </c>
      <c r="J3454" t="s">
        <v>19625</v>
      </c>
      <c r="K3454" t="s">
        <v>27</v>
      </c>
      <c r="L3454">
        <v>4159</v>
      </c>
      <c r="M3454" t="s">
        <v>9548</v>
      </c>
      <c r="N3454" t="s">
        <v>19587</v>
      </c>
      <c r="O3454" t="s">
        <v>19626</v>
      </c>
      <c r="P3454" t="s">
        <v>31</v>
      </c>
      <c r="Q3454" t="s">
        <v>19627</v>
      </c>
    </row>
    <row r="3455" spans="1:17" x14ac:dyDescent="0.25">
      <c r="A3455" t="s">
        <v>17</v>
      </c>
      <c r="B3455" t="s">
        <v>19628</v>
      </c>
      <c r="C3455" t="s">
        <v>19</v>
      </c>
      <c r="D3455" t="s">
        <v>19629</v>
      </c>
      <c r="E3455" t="s">
        <v>21</v>
      </c>
      <c r="F3455" t="s">
        <v>17346</v>
      </c>
      <c r="G3455" t="s">
        <v>17347</v>
      </c>
      <c r="H3455" t="s">
        <v>68</v>
      </c>
      <c r="I3455" t="s">
        <v>17523</v>
      </c>
      <c r="J3455" t="s">
        <v>5646</v>
      </c>
      <c r="K3455" t="s">
        <v>27</v>
      </c>
      <c r="L3455">
        <v>1608</v>
      </c>
      <c r="M3455" t="s">
        <v>17524</v>
      </c>
      <c r="N3455" t="s">
        <v>19587</v>
      </c>
      <c r="O3455" t="s">
        <v>19630</v>
      </c>
      <c r="P3455" t="s">
        <v>31</v>
      </c>
      <c r="Q3455" t="s">
        <v>17526</v>
      </c>
    </row>
    <row r="3456" spans="1:17" x14ac:dyDescent="0.25">
      <c r="A3456" t="s">
        <v>17</v>
      </c>
      <c r="B3456" t="s">
        <v>19631</v>
      </c>
      <c r="C3456" t="s">
        <v>19</v>
      </c>
      <c r="D3456" t="s">
        <v>19632</v>
      </c>
      <c r="E3456" t="s">
        <v>21</v>
      </c>
      <c r="F3456" t="s">
        <v>46</v>
      </c>
      <c r="G3456" t="s">
        <v>47</v>
      </c>
      <c r="H3456" t="s">
        <v>48</v>
      </c>
      <c r="I3456" t="s">
        <v>16887</v>
      </c>
      <c r="J3456" t="s">
        <v>16888</v>
      </c>
      <c r="K3456" t="s">
        <v>27</v>
      </c>
      <c r="L3456">
        <v>2773</v>
      </c>
      <c r="M3456" t="s">
        <v>16812</v>
      </c>
      <c r="N3456" t="s">
        <v>19587</v>
      </c>
      <c r="O3456" t="s">
        <v>19633</v>
      </c>
      <c r="P3456" t="s">
        <v>31</v>
      </c>
      <c r="Q3456" t="s">
        <v>16890</v>
      </c>
    </row>
    <row r="3457" spans="1:17" x14ac:dyDescent="0.25">
      <c r="A3457" t="s">
        <v>17</v>
      </c>
      <c r="B3457" t="s">
        <v>19634</v>
      </c>
      <c r="C3457" t="s">
        <v>19</v>
      </c>
      <c r="D3457" t="s">
        <v>19635</v>
      </c>
      <c r="E3457" t="s">
        <v>21</v>
      </c>
      <c r="F3457" t="s">
        <v>17995</v>
      </c>
      <c r="G3457" t="s">
        <v>17996</v>
      </c>
      <c r="H3457" t="s">
        <v>24</v>
      </c>
      <c r="I3457" t="s">
        <v>19636</v>
      </c>
      <c r="J3457" t="s">
        <v>221</v>
      </c>
      <c r="K3457" t="s">
        <v>40</v>
      </c>
      <c r="L3457">
        <v>677</v>
      </c>
      <c r="M3457" t="s">
        <v>16317</v>
      </c>
      <c r="N3457" t="s">
        <v>19587</v>
      </c>
      <c r="O3457" t="s">
        <v>19637</v>
      </c>
      <c r="P3457" t="s">
        <v>31</v>
      </c>
      <c r="Q3457" t="s">
        <v>19638</v>
      </c>
    </row>
    <row r="3458" spans="1:17" x14ac:dyDescent="0.25">
      <c r="A3458" t="s">
        <v>17</v>
      </c>
      <c r="B3458" t="s">
        <v>19639</v>
      </c>
      <c r="C3458" t="s">
        <v>19</v>
      </c>
      <c r="D3458" t="s">
        <v>19640</v>
      </c>
      <c r="E3458" t="s">
        <v>21</v>
      </c>
      <c r="F3458" t="s">
        <v>2663</v>
      </c>
      <c r="G3458" t="s">
        <v>2664</v>
      </c>
      <c r="H3458" t="s">
        <v>37</v>
      </c>
      <c r="I3458" t="s">
        <v>19641</v>
      </c>
      <c r="J3458" t="s">
        <v>727</v>
      </c>
      <c r="K3458" t="s">
        <v>71</v>
      </c>
      <c r="L3458">
        <v>4559</v>
      </c>
      <c r="M3458" t="s">
        <v>2543</v>
      </c>
      <c r="N3458" t="s">
        <v>19587</v>
      </c>
      <c r="O3458" t="s">
        <v>19642</v>
      </c>
      <c r="P3458" t="s">
        <v>31</v>
      </c>
      <c r="Q3458" t="s">
        <v>19643</v>
      </c>
    </row>
    <row r="3459" spans="1:17" x14ac:dyDescent="0.25">
      <c r="A3459" t="s">
        <v>17</v>
      </c>
      <c r="B3459" t="s">
        <v>19644</v>
      </c>
      <c r="C3459" t="s">
        <v>19</v>
      </c>
      <c r="D3459" t="s">
        <v>19645</v>
      </c>
      <c r="E3459" t="s">
        <v>21</v>
      </c>
      <c r="F3459" t="s">
        <v>19646</v>
      </c>
      <c r="G3459" t="s">
        <v>19647</v>
      </c>
      <c r="H3459" t="s">
        <v>24</v>
      </c>
      <c r="I3459" t="s">
        <v>19648</v>
      </c>
      <c r="J3459" t="s">
        <v>19649</v>
      </c>
      <c r="K3459" t="s">
        <v>40</v>
      </c>
      <c r="L3459">
        <v>603</v>
      </c>
      <c r="M3459" t="s">
        <v>14705</v>
      </c>
      <c r="N3459" t="s">
        <v>19587</v>
      </c>
      <c r="O3459" t="s">
        <v>19650</v>
      </c>
      <c r="P3459" t="s">
        <v>31</v>
      </c>
      <c r="Q3459" t="s">
        <v>19651</v>
      </c>
    </row>
    <row r="3460" spans="1:17" x14ac:dyDescent="0.25">
      <c r="A3460" t="s">
        <v>17</v>
      </c>
      <c r="B3460" t="s">
        <v>19652</v>
      </c>
      <c r="C3460" t="s">
        <v>19</v>
      </c>
      <c r="D3460" t="s">
        <v>19653</v>
      </c>
      <c r="E3460" t="s">
        <v>21</v>
      </c>
      <c r="F3460" t="s">
        <v>17346</v>
      </c>
      <c r="G3460" t="s">
        <v>17347</v>
      </c>
      <c r="H3460" t="s">
        <v>68</v>
      </c>
      <c r="I3460" t="s">
        <v>19654</v>
      </c>
      <c r="J3460" t="s">
        <v>19655</v>
      </c>
      <c r="K3460" t="s">
        <v>40</v>
      </c>
      <c r="L3460">
        <v>529</v>
      </c>
      <c r="M3460" t="s">
        <v>16317</v>
      </c>
      <c r="N3460" t="s">
        <v>19587</v>
      </c>
      <c r="O3460" t="s">
        <v>19656</v>
      </c>
      <c r="P3460" t="s">
        <v>31</v>
      </c>
      <c r="Q3460" t="s">
        <v>19657</v>
      </c>
    </row>
    <row r="3461" spans="1:17" x14ac:dyDescent="0.25">
      <c r="A3461" t="s">
        <v>17</v>
      </c>
      <c r="B3461" t="s">
        <v>19658</v>
      </c>
      <c r="C3461" t="s">
        <v>19</v>
      </c>
      <c r="D3461" t="s">
        <v>19659</v>
      </c>
      <c r="E3461" t="s">
        <v>21</v>
      </c>
      <c r="F3461" t="s">
        <v>17346</v>
      </c>
      <c r="G3461" t="s">
        <v>17347</v>
      </c>
      <c r="H3461" t="s">
        <v>2152</v>
      </c>
      <c r="I3461" t="s">
        <v>19660</v>
      </c>
      <c r="J3461" t="s">
        <v>19661</v>
      </c>
      <c r="K3461" t="s">
        <v>40</v>
      </c>
      <c r="L3461">
        <v>282</v>
      </c>
      <c r="M3461" t="s">
        <v>17586</v>
      </c>
      <c r="N3461" t="s">
        <v>19587</v>
      </c>
      <c r="O3461" t="s">
        <v>19662</v>
      </c>
      <c r="P3461" t="s">
        <v>31</v>
      </c>
      <c r="Q3461" t="s">
        <v>19663</v>
      </c>
    </row>
    <row r="3462" spans="1:17" x14ac:dyDescent="0.25">
      <c r="A3462" t="s">
        <v>17</v>
      </c>
      <c r="B3462" t="s">
        <v>19664</v>
      </c>
      <c r="C3462" t="s">
        <v>19</v>
      </c>
      <c r="D3462" t="s">
        <v>19665</v>
      </c>
      <c r="E3462" t="s">
        <v>21</v>
      </c>
      <c r="F3462" t="s">
        <v>2663</v>
      </c>
      <c r="G3462" t="s">
        <v>2664</v>
      </c>
      <c r="H3462" t="s">
        <v>91</v>
      </c>
      <c r="I3462" t="s">
        <v>19666</v>
      </c>
      <c r="J3462" t="s">
        <v>19667</v>
      </c>
      <c r="K3462" t="s">
        <v>40</v>
      </c>
      <c r="L3462">
        <v>1070</v>
      </c>
      <c r="M3462" t="s">
        <v>16078</v>
      </c>
      <c r="N3462" t="s">
        <v>19587</v>
      </c>
      <c r="O3462" t="s">
        <v>19668</v>
      </c>
      <c r="P3462" t="s">
        <v>31</v>
      </c>
      <c r="Q3462" t="s">
        <v>19669</v>
      </c>
    </row>
    <row r="3463" spans="1:17" x14ac:dyDescent="0.25">
      <c r="A3463" t="s">
        <v>17</v>
      </c>
      <c r="B3463" t="s">
        <v>19670</v>
      </c>
      <c r="C3463" t="s">
        <v>19</v>
      </c>
      <c r="D3463" t="s">
        <v>19671</v>
      </c>
      <c r="E3463" t="s">
        <v>21</v>
      </c>
      <c r="F3463" t="s">
        <v>17346</v>
      </c>
      <c r="G3463" t="s">
        <v>17347</v>
      </c>
      <c r="H3463" t="s">
        <v>48</v>
      </c>
      <c r="I3463" t="s">
        <v>14152</v>
      </c>
      <c r="J3463" t="s">
        <v>14153</v>
      </c>
      <c r="K3463" t="s">
        <v>27</v>
      </c>
      <c r="L3463">
        <v>1283</v>
      </c>
      <c r="M3463" t="s">
        <v>9719</v>
      </c>
      <c r="N3463" t="s">
        <v>19587</v>
      </c>
      <c r="O3463" t="s">
        <v>19672</v>
      </c>
      <c r="P3463" t="s">
        <v>31</v>
      </c>
      <c r="Q3463" t="s">
        <v>14155</v>
      </c>
    </row>
    <row r="3464" spans="1:17" x14ac:dyDescent="0.25">
      <c r="A3464" t="s">
        <v>17</v>
      </c>
      <c r="B3464" t="s">
        <v>19673</v>
      </c>
      <c r="C3464" t="s">
        <v>19</v>
      </c>
      <c r="D3464" t="s">
        <v>19674</v>
      </c>
      <c r="E3464" t="s">
        <v>21</v>
      </c>
      <c r="F3464" t="s">
        <v>57</v>
      </c>
      <c r="G3464" t="s">
        <v>58</v>
      </c>
      <c r="H3464" t="s">
        <v>111</v>
      </c>
      <c r="I3464" t="s">
        <v>19675</v>
      </c>
      <c r="J3464" t="s">
        <v>19676</v>
      </c>
      <c r="K3464" t="s">
        <v>40</v>
      </c>
      <c r="L3464">
        <v>807</v>
      </c>
      <c r="M3464" t="s">
        <v>12670</v>
      </c>
      <c r="N3464" t="s">
        <v>19587</v>
      </c>
      <c r="O3464" t="s">
        <v>19677</v>
      </c>
      <c r="P3464" t="s">
        <v>31</v>
      </c>
      <c r="Q3464" t="s">
        <v>19678</v>
      </c>
    </row>
    <row r="3465" spans="1:17" x14ac:dyDescent="0.25">
      <c r="A3465" t="s">
        <v>17</v>
      </c>
      <c r="B3465" t="s">
        <v>19679</v>
      </c>
      <c r="C3465" t="s">
        <v>19</v>
      </c>
      <c r="D3465" t="s">
        <v>19680</v>
      </c>
      <c r="E3465" t="s">
        <v>21</v>
      </c>
      <c r="F3465" t="s">
        <v>57</v>
      </c>
      <c r="G3465" t="s">
        <v>58</v>
      </c>
      <c r="H3465" t="s">
        <v>1479</v>
      </c>
      <c r="I3465" t="s">
        <v>19681</v>
      </c>
      <c r="J3465" t="s">
        <v>19682</v>
      </c>
      <c r="K3465" t="s">
        <v>71</v>
      </c>
      <c r="L3465">
        <v>3374</v>
      </c>
      <c r="M3465" t="s">
        <v>5407</v>
      </c>
      <c r="N3465" t="s">
        <v>19587</v>
      </c>
      <c r="O3465" t="s">
        <v>19683</v>
      </c>
      <c r="P3465" t="s">
        <v>31</v>
      </c>
      <c r="Q3465" t="s">
        <v>19684</v>
      </c>
    </row>
    <row r="3466" spans="1:17" x14ac:dyDescent="0.25">
      <c r="A3466" t="s">
        <v>17</v>
      </c>
      <c r="B3466" t="s">
        <v>19685</v>
      </c>
      <c r="C3466" t="s">
        <v>19</v>
      </c>
      <c r="D3466" t="s">
        <v>19686</v>
      </c>
      <c r="E3466" t="s">
        <v>21</v>
      </c>
      <c r="F3466" t="s">
        <v>57</v>
      </c>
      <c r="G3466" t="s">
        <v>58</v>
      </c>
      <c r="H3466" t="s">
        <v>390</v>
      </c>
      <c r="I3466" t="s">
        <v>6496</v>
      </c>
      <c r="J3466" t="s">
        <v>6497</v>
      </c>
      <c r="K3466" t="s">
        <v>249</v>
      </c>
      <c r="L3466">
        <v>8027</v>
      </c>
      <c r="M3466" t="s">
        <v>9864</v>
      </c>
      <c r="N3466" t="s">
        <v>19587</v>
      </c>
      <c r="O3466" t="s">
        <v>19687</v>
      </c>
      <c r="P3466" t="s">
        <v>31</v>
      </c>
      <c r="Q3466" t="s">
        <v>6499</v>
      </c>
    </row>
    <row r="3467" spans="1:17" x14ac:dyDescent="0.25">
      <c r="A3467" t="s">
        <v>17</v>
      </c>
      <c r="B3467" t="s">
        <v>19688</v>
      </c>
      <c r="C3467" t="s">
        <v>19</v>
      </c>
      <c r="D3467" t="s">
        <v>19689</v>
      </c>
      <c r="E3467" t="s">
        <v>21</v>
      </c>
      <c r="F3467" t="s">
        <v>3580</v>
      </c>
      <c r="G3467" t="s">
        <v>19690</v>
      </c>
      <c r="H3467" t="s">
        <v>210</v>
      </c>
      <c r="I3467" t="s">
        <v>19691</v>
      </c>
      <c r="J3467" t="s">
        <v>221</v>
      </c>
      <c r="K3467" t="s">
        <v>249</v>
      </c>
      <c r="L3467">
        <v>6504</v>
      </c>
      <c r="M3467" t="s">
        <v>2048</v>
      </c>
      <c r="N3467" t="s">
        <v>19692</v>
      </c>
      <c r="O3467" t="s">
        <v>19693</v>
      </c>
      <c r="P3467" t="s">
        <v>31</v>
      </c>
      <c r="Q3467" t="s">
        <v>19694</v>
      </c>
    </row>
    <row r="3468" spans="1:17" x14ac:dyDescent="0.25">
      <c r="A3468" t="s">
        <v>17</v>
      </c>
      <c r="B3468" t="s">
        <v>19695</v>
      </c>
      <c r="C3468" t="s">
        <v>19</v>
      </c>
      <c r="D3468" t="s">
        <v>19696</v>
      </c>
      <c r="E3468" t="s">
        <v>21</v>
      </c>
      <c r="F3468" t="s">
        <v>3580</v>
      </c>
      <c r="G3468" t="s">
        <v>19690</v>
      </c>
      <c r="H3468" t="s">
        <v>181</v>
      </c>
      <c r="I3468" t="s">
        <v>9972</v>
      </c>
      <c r="J3468" t="s">
        <v>9973</v>
      </c>
      <c r="K3468" t="s">
        <v>71</v>
      </c>
      <c r="L3468">
        <v>3627</v>
      </c>
      <c r="M3468" t="s">
        <v>4707</v>
      </c>
      <c r="N3468" t="s">
        <v>19692</v>
      </c>
      <c r="O3468" t="s">
        <v>19697</v>
      </c>
      <c r="P3468" t="s">
        <v>31</v>
      </c>
      <c r="Q3468" t="s">
        <v>9975</v>
      </c>
    </row>
    <row r="3469" spans="1:17" x14ac:dyDescent="0.25">
      <c r="A3469" t="s">
        <v>17</v>
      </c>
      <c r="B3469" t="s">
        <v>19698</v>
      </c>
      <c r="C3469" t="s">
        <v>19</v>
      </c>
      <c r="D3469" t="s">
        <v>19699</v>
      </c>
      <c r="E3469" t="s">
        <v>21</v>
      </c>
      <c r="F3469" t="s">
        <v>19700</v>
      </c>
      <c r="G3469" t="s">
        <v>19701</v>
      </c>
      <c r="H3469" t="s">
        <v>80</v>
      </c>
      <c r="I3469" t="s">
        <v>19702</v>
      </c>
      <c r="J3469" t="s">
        <v>19703</v>
      </c>
      <c r="K3469" t="s">
        <v>40</v>
      </c>
      <c r="L3469">
        <v>708</v>
      </c>
      <c r="M3469" t="s">
        <v>12349</v>
      </c>
      <c r="N3469" t="s">
        <v>19692</v>
      </c>
      <c r="O3469" t="s">
        <v>19704</v>
      </c>
      <c r="P3469" t="s">
        <v>31</v>
      </c>
      <c r="Q3469" t="s">
        <v>19705</v>
      </c>
    </row>
    <row r="3470" spans="1:17" x14ac:dyDescent="0.25">
      <c r="A3470" t="s">
        <v>17</v>
      </c>
      <c r="B3470" t="s">
        <v>19706</v>
      </c>
      <c r="C3470" t="s">
        <v>19</v>
      </c>
      <c r="D3470" t="s">
        <v>19707</v>
      </c>
      <c r="E3470" t="s">
        <v>21</v>
      </c>
      <c r="F3470" t="s">
        <v>19708</v>
      </c>
      <c r="G3470" t="s">
        <v>19709</v>
      </c>
      <c r="H3470" t="s">
        <v>91</v>
      </c>
      <c r="I3470" t="s">
        <v>19710</v>
      </c>
      <c r="J3470" t="s">
        <v>19711</v>
      </c>
      <c r="K3470" t="s">
        <v>40</v>
      </c>
      <c r="L3470">
        <v>741</v>
      </c>
      <c r="M3470" t="s">
        <v>19712</v>
      </c>
      <c r="N3470" t="s">
        <v>19692</v>
      </c>
      <c r="O3470" t="s">
        <v>19713</v>
      </c>
      <c r="P3470" t="s">
        <v>31</v>
      </c>
      <c r="Q3470" t="s">
        <v>19714</v>
      </c>
    </row>
    <row r="3471" spans="1:17" x14ac:dyDescent="0.25">
      <c r="A3471" t="s">
        <v>17</v>
      </c>
      <c r="B3471" t="s">
        <v>19715</v>
      </c>
      <c r="C3471" t="s">
        <v>19</v>
      </c>
      <c r="D3471" t="s">
        <v>19716</v>
      </c>
      <c r="E3471" t="s">
        <v>21</v>
      </c>
      <c r="F3471" t="s">
        <v>1089</v>
      </c>
      <c r="G3471" t="s">
        <v>1090</v>
      </c>
      <c r="H3471" t="s">
        <v>80</v>
      </c>
      <c r="I3471" t="s">
        <v>15697</v>
      </c>
      <c r="J3471" t="s">
        <v>15698</v>
      </c>
      <c r="K3471" t="s">
        <v>27</v>
      </c>
      <c r="L3471">
        <v>2051</v>
      </c>
      <c r="M3471" t="s">
        <v>12211</v>
      </c>
      <c r="N3471" t="s">
        <v>19692</v>
      </c>
      <c r="O3471" t="s">
        <v>19717</v>
      </c>
      <c r="P3471" t="s">
        <v>31</v>
      </c>
      <c r="Q3471" t="s">
        <v>15700</v>
      </c>
    </row>
    <row r="3472" spans="1:17" x14ac:dyDescent="0.25">
      <c r="A3472" t="s">
        <v>17</v>
      </c>
      <c r="B3472" t="s">
        <v>19718</v>
      </c>
      <c r="C3472" t="s">
        <v>19</v>
      </c>
      <c r="D3472" t="s">
        <v>19719</v>
      </c>
      <c r="E3472" t="s">
        <v>21</v>
      </c>
      <c r="F3472" t="s">
        <v>4681</v>
      </c>
      <c r="G3472" t="s">
        <v>4682</v>
      </c>
      <c r="H3472" t="s">
        <v>91</v>
      </c>
      <c r="I3472" t="s">
        <v>19720</v>
      </c>
      <c r="J3472" t="s">
        <v>19721</v>
      </c>
      <c r="K3472" t="s">
        <v>27</v>
      </c>
      <c r="L3472">
        <v>3432</v>
      </c>
      <c r="M3472" t="s">
        <v>12035</v>
      </c>
      <c r="N3472" t="s">
        <v>19692</v>
      </c>
      <c r="O3472" t="s">
        <v>19722</v>
      </c>
      <c r="P3472" t="s">
        <v>31</v>
      </c>
      <c r="Q3472" t="s">
        <v>19723</v>
      </c>
    </row>
    <row r="3473" spans="1:17" x14ac:dyDescent="0.25">
      <c r="A3473" t="s">
        <v>17</v>
      </c>
      <c r="B3473" t="s">
        <v>19724</v>
      </c>
      <c r="C3473" t="s">
        <v>19</v>
      </c>
      <c r="D3473" t="s">
        <v>19725</v>
      </c>
      <c r="E3473" t="s">
        <v>21</v>
      </c>
      <c r="F3473" t="s">
        <v>4681</v>
      </c>
      <c r="G3473" t="s">
        <v>4682</v>
      </c>
      <c r="H3473" t="s">
        <v>695</v>
      </c>
      <c r="I3473" t="s">
        <v>16351</v>
      </c>
      <c r="J3473" t="s">
        <v>16352</v>
      </c>
      <c r="K3473" t="s">
        <v>27</v>
      </c>
      <c r="L3473">
        <v>1724</v>
      </c>
      <c r="M3473" t="s">
        <v>16353</v>
      </c>
      <c r="N3473" t="s">
        <v>19692</v>
      </c>
      <c r="O3473" t="s">
        <v>19726</v>
      </c>
      <c r="P3473" t="s">
        <v>31</v>
      </c>
      <c r="Q3473" t="s">
        <v>16355</v>
      </c>
    </row>
    <row r="3474" spans="1:17" x14ac:dyDescent="0.25">
      <c r="A3474" t="s">
        <v>17</v>
      </c>
      <c r="B3474" t="s">
        <v>19727</v>
      </c>
      <c r="C3474" t="s">
        <v>19</v>
      </c>
      <c r="D3474" t="s">
        <v>19728</v>
      </c>
      <c r="E3474" t="s">
        <v>21</v>
      </c>
      <c r="F3474" t="s">
        <v>46</v>
      </c>
      <c r="G3474" t="s">
        <v>47</v>
      </c>
      <c r="H3474" t="s">
        <v>504</v>
      </c>
      <c r="I3474" t="s">
        <v>19729</v>
      </c>
      <c r="J3474" t="s">
        <v>19730</v>
      </c>
      <c r="K3474" t="s">
        <v>40</v>
      </c>
      <c r="L3474">
        <v>534</v>
      </c>
      <c r="M3474" t="s">
        <v>17572</v>
      </c>
      <c r="N3474" t="s">
        <v>19692</v>
      </c>
      <c r="O3474" t="s">
        <v>19731</v>
      </c>
      <c r="P3474" t="s">
        <v>31</v>
      </c>
      <c r="Q3474" t="s">
        <v>19732</v>
      </c>
    </row>
    <row r="3475" spans="1:17" x14ac:dyDescent="0.25">
      <c r="A3475" t="s">
        <v>17</v>
      </c>
      <c r="B3475" t="s">
        <v>19733</v>
      </c>
      <c r="C3475" t="s">
        <v>19</v>
      </c>
      <c r="D3475" t="s">
        <v>19734</v>
      </c>
      <c r="E3475" t="s">
        <v>21</v>
      </c>
      <c r="F3475" t="s">
        <v>19735</v>
      </c>
      <c r="G3475" t="s">
        <v>19736</v>
      </c>
      <c r="H3475" t="s">
        <v>171</v>
      </c>
      <c r="I3475" t="s">
        <v>19737</v>
      </c>
      <c r="J3475" t="s">
        <v>19738</v>
      </c>
      <c r="K3475" t="s">
        <v>40</v>
      </c>
      <c r="L3475">
        <v>353</v>
      </c>
      <c r="M3475" t="s">
        <v>14705</v>
      </c>
      <c r="N3475" t="s">
        <v>19692</v>
      </c>
      <c r="O3475" t="s">
        <v>19739</v>
      </c>
      <c r="P3475" t="s">
        <v>31</v>
      </c>
      <c r="Q3475" t="s">
        <v>19740</v>
      </c>
    </row>
    <row r="3476" spans="1:17" x14ac:dyDescent="0.25">
      <c r="A3476" t="s">
        <v>17</v>
      </c>
      <c r="B3476" t="s">
        <v>19741</v>
      </c>
      <c r="C3476" t="s">
        <v>19</v>
      </c>
      <c r="D3476" t="s">
        <v>19742</v>
      </c>
      <c r="E3476" t="s">
        <v>21</v>
      </c>
      <c r="F3476" t="s">
        <v>19743</v>
      </c>
      <c r="G3476" t="s">
        <v>19744</v>
      </c>
      <c r="H3476" t="s">
        <v>24</v>
      </c>
      <c r="I3476" t="s">
        <v>9681</v>
      </c>
      <c r="J3476" t="s">
        <v>9682</v>
      </c>
      <c r="K3476" t="s">
        <v>27</v>
      </c>
      <c r="L3476">
        <v>3703</v>
      </c>
      <c r="M3476" t="s">
        <v>5851</v>
      </c>
      <c r="N3476" t="s">
        <v>19692</v>
      </c>
      <c r="O3476" t="s">
        <v>19745</v>
      </c>
      <c r="P3476" t="s">
        <v>31</v>
      </c>
      <c r="Q3476" t="s">
        <v>9684</v>
      </c>
    </row>
    <row r="3477" spans="1:17" x14ac:dyDescent="0.25">
      <c r="A3477" t="s">
        <v>17</v>
      </c>
      <c r="B3477" t="s">
        <v>19746</v>
      </c>
      <c r="C3477" t="s">
        <v>19</v>
      </c>
      <c r="D3477" t="s">
        <v>19747</v>
      </c>
      <c r="E3477" t="s">
        <v>21</v>
      </c>
      <c r="F3477" t="s">
        <v>17753</v>
      </c>
      <c r="G3477" t="s">
        <v>17754</v>
      </c>
      <c r="H3477" t="s">
        <v>48</v>
      </c>
      <c r="I3477" t="s">
        <v>19748</v>
      </c>
      <c r="J3477" t="s">
        <v>19749</v>
      </c>
      <c r="K3477" t="s">
        <v>40</v>
      </c>
      <c r="L3477">
        <v>448</v>
      </c>
      <c r="M3477" t="s">
        <v>17607</v>
      </c>
      <c r="N3477" t="s">
        <v>19750</v>
      </c>
      <c r="O3477" t="s">
        <v>19751</v>
      </c>
      <c r="P3477" t="s">
        <v>31</v>
      </c>
      <c r="Q3477" t="s">
        <v>19752</v>
      </c>
    </row>
    <row r="3478" spans="1:17" x14ac:dyDescent="0.25">
      <c r="A3478" t="s">
        <v>17</v>
      </c>
      <c r="B3478" t="s">
        <v>19753</v>
      </c>
      <c r="C3478" t="s">
        <v>19</v>
      </c>
      <c r="D3478" t="s">
        <v>19754</v>
      </c>
      <c r="E3478" t="s">
        <v>21</v>
      </c>
      <c r="F3478" t="s">
        <v>17753</v>
      </c>
      <c r="G3478" t="s">
        <v>17754</v>
      </c>
      <c r="H3478" t="s">
        <v>24</v>
      </c>
      <c r="I3478" t="s">
        <v>19755</v>
      </c>
      <c r="J3478" t="s">
        <v>221</v>
      </c>
      <c r="K3478" t="s">
        <v>71</v>
      </c>
      <c r="L3478">
        <v>1086</v>
      </c>
      <c r="M3478" t="s">
        <v>4827</v>
      </c>
      <c r="N3478" t="s">
        <v>19750</v>
      </c>
      <c r="O3478" t="s">
        <v>19756</v>
      </c>
      <c r="P3478" t="s">
        <v>31</v>
      </c>
      <c r="Q3478" t="s">
        <v>19757</v>
      </c>
    </row>
    <row r="3479" spans="1:17" x14ac:dyDescent="0.25">
      <c r="A3479" t="s">
        <v>17</v>
      </c>
      <c r="B3479" t="s">
        <v>19758</v>
      </c>
      <c r="C3479" t="s">
        <v>19</v>
      </c>
      <c r="D3479" t="s">
        <v>19759</v>
      </c>
      <c r="E3479" t="s">
        <v>21</v>
      </c>
      <c r="F3479" t="s">
        <v>19760</v>
      </c>
      <c r="G3479" t="s">
        <v>19761</v>
      </c>
      <c r="H3479" t="s">
        <v>24</v>
      </c>
      <c r="I3479" t="s">
        <v>19762</v>
      </c>
      <c r="J3479" t="s">
        <v>19763</v>
      </c>
      <c r="K3479" t="s">
        <v>40</v>
      </c>
      <c r="L3479">
        <v>864</v>
      </c>
      <c r="M3479" t="s">
        <v>17957</v>
      </c>
      <c r="N3479" t="s">
        <v>19750</v>
      </c>
      <c r="O3479" t="s">
        <v>19764</v>
      </c>
      <c r="P3479" t="s">
        <v>31</v>
      </c>
      <c r="Q3479" t="s">
        <v>19765</v>
      </c>
    </row>
    <row r="3480" spans="1:17" x14ac:dyDescent="0.25">
      <c r="A3480" t="s">
        <v>17</v>
      </c>
      <c r="B3480" t="s">
        <v>19766</v>
      </c>
      <c r="C3480" t="s">
        <v>19</v>
      </c>
      <c r="D3480" t="s">
        <v>19767</v>
      </c>
      <c r="E3480" t="s">
        <v>21</v>
      </c>
      <c r="F3480" t="s">
        <v>17995</v>
      </c>
      <c r="G3480" t="s">
        <v>17996</v>
      </c>
      <c r="H3480" t="s">
        <v>210</v>
      </c>
      <c r="I3480" t="s">
        <v>19768</v>
      </c>
      <c r="J3480" t="s">
        <v>221</v>
      </c>
      <c r="K3480" t="s">
        <v>27</v>
      </c>
      <c r="L3480">
        <v>1871</v>
      </c>
      <c r="M3480" t="s">
        <v>5851</v>
      </c>
      <c r="N3480" t="s">
        <v>19750</v>
      </c>
      <c r="O3480" t="s">
        <v>19769</v>
      </c>
      <c r="P3480" t="s">
        <v>31</v>
      </c>
      <c r="Q3480" t="s">
        <v>19770</v>
      </c>
    </row>
    <row r="3481" spans="1:17" x14ac:dyDescent="0.25">
      <c r="A3481" t="s">
        <v>17</v>
      </c>
      <c r="B3481" t="s">
        <v>19771</v>
      </c>
      <c r="C3481" t="s">
        <v>19</v>
      </c>
      <c r="D3481" t="s">
        <v>19772</v>
      </c>
      <c r="E3481" t="s">
        <v>21</v>
      </c>
      <c r="F3481" t="s">
        <v>17346</v>
      </c>
      <c r="G3481" t="s">
        <v>17347</v>
      </c>
      <c r="H3481" t="s">
        <v>6348</v>
      </c>
      <c r="I3481" t="s">
        <v>19517</v>
      </c>
      <c r="J3481" t="s">
        <v>19518</v>
      </c>
      <c r="K3481" t="s">
        <v>249</v>
      </c>
      <c r="L3481">
        <v>6701</v>
      </c>
      <c r="M3481" t="s">
        <v>4657</v>
      </c>
      <c r="N3481" t="s">
        <v>19750</v>
      </c>
      <c r="O3481" t="s">
        <v>19773</v>
      </c>
      <c r="P3481" t="s">
        <v>31</v>
      </c>
      <c r="Q3481" t="s">
        <v>19520</v>
      </c>
    </row>
    <row r="3482" spans="1:17" x14ac:dyDescent="0.25">
      <c r="A3482" t="s">
        <v>17</v>
      </c>
      <c r="B3482" t="s">
        <v>19774</v>
      </c>
      <c r="C3482" t="s">
        <v>19</v>
      </c>
      <c r="D3482" t="s">
        <v>19775</v>
      </c>
      <c r="E3482" t="s">
        <v>21</v>
      </c>
      <c r="F3482" t="s">
        <v>17346</v>
      </c>
      <c r="G3482" t="s">
        <v>17347</v>
      </c>
      <c r="H3482" t="s">
        <v>68</v>
      </c>
      <c r="I3482" t="s">
        <v>19776</v>
      </c>
      <c r="J3482" t="s">
        <v>8803</v>
      </c>
      <c r="K3482" t="s">
        <v>71</v>
      </c>
      <c r="L3482">
        <v>635</v>
      </c>
      <c r="M3482" t="s">
        <v>4330</v>
      </c>
      <c r="N3482" t="s">
        <v>19750</v>
      </c>
      <c r="O3482" t="s">
        <v>19777</v>
      </c>
      <c r="P3482" t="s">
        <v>31</v>
      </c>
      <c r="Q3482" t="s">
        <v>19778</v>
      </c>
    </row>
    <row r="3483" spans="1:17" x14ac:dyDescent="0.25">
      <c r="A3483" t="s">
        <v>17</v>
      </c>
      <c r="B3483" t="s">
        <v>19779</v>
      </c>
      <c r="C3483" t="s">
        <v>19</v>
      </c>
      <c r="D3483" t="s">
        <v>19780</v>
      </c>
      <c r="E3483" t="s">
        <v>21</v>
      </c>
      <c r="F3483" t="s">
        <v>17995</v>
      </c>
      <c r="G3483" t="s">
        <v>17996</v>
      </c>
      <c r="H3483" t="s">
        <v>48</v>
      </c>
      <c r="I3483" t="s">
        <v>14485</v>
      </c>
      <c r="J3483" t="s">
        <v>14486</v>
      </c>
      <c r="K3483" t="s">
        <v>27</v>
      </c>
      <c r="L3483">
        <v>444</v>
      </c>
      <c r="M3483" t="s">
        <v>12211</v>
      </c>
      <c r="N3483" t="s">
        <v>19750</v>
      </c>
      <c r="O3483" t="s">
        <v>19781</v>
      </c>
      <c r="P3483" t="s">
        <v>31</v>
      </c>
      <c r="Q3483" t="s">
        <v>14488</v>
      </c>
    </row>
    <row r="3484" spans="1:17" x14ac:dyDescent="0.25">
      <c r="A3484" t="s">
        <v>17</v>
      </c>
      <c r="B3484" t="s">
        <v>19782</v>
      </c>
      <c r="C3484" t="s">
        <v>19</v>
      </c>
      <c r="D3484" t="s">
        <v>19783</v>
      </c>
      <c r="E3484" t="s">
        <v>21</v>
      </c>
      <c r="F3484" t="s">
        <v>17346</v>
      </c>
      <c r="G3484" t="s">
        <v>17347</v>
      </c>
      <c r="H3484" t="s">
        <v>399</v>
      </c>
      <c r="I3484" t="s">
        <v>10176</v>
      </c>
      <c r="J3484" t="s">
        <v>10177</v>
      </c>
      <c r="K3484" t="s">
        <v>71</v>
      </c>
      <c r="L3484">
        <v>8402</v>
      </c>
      <c r="M3484" t="s">
        <v>8211</v>
      </c>
      <c r="N3484" t="s">
        <v>19750</v>
      </c>
      <c r="O3484" t="s">
        <v>19784</v>
      </c>
      <c r="P3484" t="s">
        <v>31</v>
      </c>
      <c r="Q3484" t="s">
        <v>10179</v>
      </c>
    </row>
    <row r="3485" spans="1:17" x14ac:dyDescent="0.25">
      <c r="A3485" t="s">
        <v>17</v>
      </c>
      <c r="B3485" t="s">
        <v>19785</v>
      </c>
      <c r="C3485" t="s">
        <v>19</v>
      </c>
      <c r="D3485" t="s">
        <v>19786</v>
      </c>
      <c r="E3485" t="s">
        <v>21</v>
      </c>
      <c r="F3485" t="s">
        <v>967</v>
      </c>
      <c r="G3485" t="s">
        <v>968</v>
      </c>
      <c r="H3485" t="s">
        <v>1538</v>
      </c>
      <c r="I3485" t="s">
        <v>19787</v>
      </c>
      <c r="J3485" t="s">
        <v>19788</v>
      </c>
      <c r="K3485" t="s">
        <v>40</v>
      </c>
      <c r="L3485">
        <v>221</v>
      </c>
      <c r="M3485" t="s">
        <v>14307</v>
      </c>
      <c r="N3485" t="s">
        <v>19750</v>
      </c>
      <c r="O3485" t="s">
        <v>19789</v>
      </c>
      <c r="P3485" t="s">
        <v>31</v>
      </c>
      <c r="Q3485" t="s">
        <v>19790</v>
      </c>
    </row>
    <row r="3486" spans="1:17" x14ac:dyDescent="0.25">
      <c r="A3486" t="s">
        <v>17</v>
      </c>
      <c r="B3486" t="s">
        <v>19791</v>
      </c>
      <c r="C3486" t="s">
        <v>19</v>
      </c>
      <c r="D3486" t="s">
        <v>19792</v>
      </c>
      <c r="E3486" t="s">
        <v>21</v>
      </c>
      <c r="F3486" t="s">
        <v>967</v>
      </c>
      <c r="G3486" t="s">
        <v>968</v>
      </c>
      <c r="H3486" t="s">
        <v>333</v>
      </c>
      <c r="I3486" t="s">
        <v>10849</v>
      </c>
      <c r="J3486" t="s">
        <v>4602</v>
      </c>
      <c r="K3486" t="s">
        <v>249</v>
      </c>
      <c r="L3486">
        <v>5725</v>
      </c>
      <c r="M3486" t="s">
        <v>9847</v>
      </c>
      <c r="N3486" t="s">
        <v>19750</v>
      </c>
      <c r="O3486" t="s">
        <v>19793</v>
      </c>
      <c r="P3486" t="s">
        <v>31</v>
      </c>
      <c r="Q3486" t="s">
        <v>10851</v>
      </c>
    </row>
    <row r="3487" spans="1:17" x14ac:dyDescent="0.25">
      <c r="A3487" t="s">
        <v>17</v>
      </c>
      <c r="B3487" t="s">
        <v>19794</v>
      </c>
      <c r="C3487" t="s">
        <v>19</v>
      </c>
      <c r="D3487" t="s">
        <v>19795</v>
      </c>
      <c r="E3487" t="s">
        <v>21</v>
      </c>
      <c r="F3487" t="s">
        <v>19796</v>
      </c>
      <c r="G3487" t="s">
        <v>19797</v>
      </c>
      <c r="H3487" t="s">
        <v>48</v>
      </c>
      <c r="I3487" t="s">
        <v>19798</v>
      </c>
      <c r="J3487" t="s">
        <v>2146</v>
      </c>
      <c r="K3487" t="s">
        <v>40</v>
      </c>
      <c r="L3487">
        <v>126</v>
      </c>
      <c r="M3487" t="s">
        <v>16251</v>
      </c>
      <c r="N3487" t="s">
        <v>19750</v>
      </c>
      <c r="O3487" t="s">
        <v>19799</v>
      </c>
      <c r="P3487" t="s">
        <v>31</v>
      </c>
      <c r="Q3487" t="s">
        <v>19800</v>
      </c>
    </row>
    <row r="3488" spans="1:17" x14ac:dyDescent="0.25">
      <c r="A3488" t="s">
        <v>17</v>
      </c>
      <c r="B3488" t="s">
        <v>19801</v>
      </c>
      <c r="C3488" t="s">
        <v>19</v>
      </c>
      <c r="D3488" t="s">
        <v>19802</v>
      </c>
      <c r="E3488" t="s">
        <v>21</v>
      </c>
      <c r="F3488" t="s">
        <v>19803</v>
      </c>
      <c r="G3488" t="s">
        <v>19804</v>
      </c>
      <c r="H3488" t="s">
        <v>80</v>
      </c>
      <c r="I3488" t="s">
        <v>19805</v>
      </c>
      <c r="J3488" t="s">
        <v>19806</v>
      </c>
      <c r="K3488" t="s">
        <v>71</v>
      </c>
      <c r="L3488">
        <v>3013</v>
      </c>
      <c r="M3488" t="s">
        <v>5407</v>
      </c>
      <c r="N3488" t="s">
        <v>19750</v>
      </c>
      <c r="O3488" t="s">
        <v>19807</v>
      </c>
      <c r="P3488" t="s">
        <v>31</v>
      </c>
      <c r="Q3488" t="s">
        <v>19808</v>
      </c>
    </row>
    <row r="3489" spans="1:17" x14ac:dyDescent="0.25">
      <c r="A3489" t="s">
        <v>17</v>
      </c>
      <c r="B3489" t="s">
        <v>19809</v>
      </c>
      <c r="C3489" t="s">
        <v>19</v>
      </c>
      <c r="D3489" t="s">
        <v>19810</v>
      </c>
      <c r="E3489" t="s">
        <v>21</v>
      </c>
      <c r="F3489" t="s">
        <v>19811</v>
      </c>
      <c r="G3489" t="s">
        <v>19812</v>
      </c>
      <c r="H3489" t="s">
        <v>91</v>
      </c>
      <c r="I3489" t="s">
        <v>19813</v>
      </c>
      <c r="J3489" t="s">
        <v>221</v>
      </c>
      <c r="K3489" t="s">
        <v>40</v>
      </c>
      <c r="L3489">
        <v>517</v>
      </c>
      <c r="M3489" t="s">
        <v>16894</v>
      </c>
      <c r="N3489" t="s">
        <v>19750</v>
      </c>
      <c r="O3489" t="s">
        <v>19814</v>
      </c>
      <c r="P3489" t="s">
        <v>31</v>
      </c>
      <c r="Q3489" t="s">
        <v>19815</v>
      </c>
    </row>
    <row r="3490" spans="1:17" x14ac:dyDescent="0.25">
      <c r="A3490" t="s">
        <v>17</v>
      </c>
      <c r="B3490" t="s">
        <v>19816</v>
      </c>
      <c r="C3490" t="s">
        <v>19</v>
      </c>
      <c r="D3490" t="s">
        <v>19817</v>
      </c>
      <c r="E3490" t="s">
        <v>21</v>
      </c>
      <c r="F3490" t="s">
        <v>967</v>
      </c>
      <c r="G3490" t="s">
        <v>968</v>
      </c>
      <c r="H3490" t="s">
        <v>48</v>
      </c>
      <c r="I3490" t="s">
        <v>19818</v>
      </c>
      <c r="J3490" t="s">
        <v>19819</v>
      </c>
      <c r="K3490" t="s">
        <v>40</v>
      </c>
      <c r="L3490">
        <v>798</v>
      </c>
      <c r="M3490" t="s">
        <v>16280</v>
      </c>
      <c r="N3490" t="s">
        <v>19750</v>
      </c>
      <c r="O3490" t="s">
        <v>19820</v>
      </c>
      <c r="P3490" t="s">
        <v>31</v>
      </c>
      <c r="Q3490" t="s">
        <v>19821</v>
      </c>
    </row>
    <row r="3491" spans="1:17" x14ac:dyDescent="0.25">
      <c r="A3491" t="s">
        <v>17</v>
      </c>
      <c r="B3491" t="s">
        <v>19822</v>
      </c>
      <c r="C3491" t="s">
        <v>19</v>
      </c>
      <c r="D3491" t="s">
        <v>19823</v>
      </c>
      <c r="E3491" t="s">
        <v>21</v>
      </c>
      <c r="F3491" t="s">
        <v>967</v>
      </c>
      <c r="G3491" t="s">
        <v>968</v>
      </c>
      <c r="H3491" t="s">
        <v>80</v>
      </c>
      <c r="I3491" t="s">
        <v>8191</v>
      </c>
      <c r="J3491" t="s">
        <v>8192</v>
      </c>
      <c r="K3491" t="s">
        <v>71</v>
      </c>
      <c r="L3491">
        <v>3635</v>
      </c>
      <c r="M3491" t="s">
        <v>4657</v>
      </c>
      <c r="N3491" t="s">
        <v>19750</v>
      </c>
      <c r="O3491" t="s">
        <v>19824</v>
      </c>
      <c r="P3491" t="s">
        <v>31</v>
      </c>
      <c r="Q3491" t="s">
        <v>8194</v>
      </c>
    </row>
    <row r="3492" spans="1:17" x14ac:dyDescent="0.25">
      <c r="A3492" t="s">
        <v>17</v>
      </c>
      <c r="B3492" t="s">
        <v>19825</v>
      </c>
      <c r="C3492" t="s">
        <v>19</v>
      </c>
      <c r="D3492" t="s">
        <v>19826</v>
      </c>
      <c r="E3492" t="s">
        <v>21</v>
      </c>
      <c r="F3492" t="s">
        <v>2716</v>
      </c>
      <c r="G3492" t="s">
        <v>2717</v>
      </c>
      <c r="H3492" t="s">
        <v>695</v>
      </c>
      <c r="I3492" t="s">
        <v>7415</v>
      </c>
      <c r="J3492" t="s">
        <v>7416</v>
      </c>
      <c r="K3492" t="s">
        <v>71</v>
      </c>
      <c r="L3492">
        <v>3888</v>
      </c>
      <c r="M3492" t="s">
        <v>2762</v>
      </c>
      <c r="N3492" t="s">
        <v>19750</v>
      </c>
      <c r="O3492" t="s">
        <v>19827</v>
      </c>
      <c r="P3492" t="s">
        <v>31</v>
      </c>
      <c r="Q3492" t="s">
        <v>7418</v>
      </c>
    </row>
    <row r="3493" spans="1:17" x14ac:dyDescent="0.25">
      <c r="A3493" t="s">
        <v>17</v>
      </c>
      <c r="B3493" t="s">
        <v>19828</v>
      </c>
      <c r="C3493" t="s">
        <v>19</v>
      </c>
      <c r="D3493" t="s">
        <v>19829</v>
      </c>
      <c r="E3493" t="s">
        <v>21</v>
      </c>
      <c r="F3493" t="s">
        <v>19830</v>
      </c>
      <c r="G3493" t="s">
        <v>19831</v>
      </c>
      <c r="H3493" t="s">
        <v>520</v>
      </c>
      <c r="I3493" t="s">
        <v>19832</v>
      </c>
      <c r="J3493" t="s">
        <v>221</v>
      </c>
      <c r="K3493" t="s">
        <v>71</v>
      </c>
      <c r="L3493">
        <v>5195</v>
      </c>
      <c r="M3493" t="s">
        <v>4720</v>
      </c>
      <c r="N3493" t="s">
        <v>19750</v>
      </c>
      <c r="O3493" t="s">
        <v>19833</v>
      </c>
      <c r="P3493" t="s">
        <v>31</v>
      </c>
      <c r="Q3493" t="s">
        <v>19834</v>
      </c>
    </row>
    <row r="3494" spans="1:17" x14ac:dyDescent="0.25">
      <c r="A3494" t="s">
        <v>17</v>
      </c>
      <c r="B3494" t="s">
        <v>19835</v>
      </c>
      <c r="C3494" t="s">
        <v>19</v>
      </c>
      <c r="D3494" t="s">
        <v>19836</v>
      </c>
      <c r="E3494" t="s">
        <v>21</v>
      </c>
      <c r="F3494" t="s">
        <v>1764</v>
      </c>
      <c r="G3494" t="s">
        <v>19837</v>
      </c>
      <c r="H3494" t="s">
        <v>48</v>
      </c>
      <c r="I3494" t="s">
        <v>19838</v>
      </c>
      <c r="J3494" t="s">
        <v>2321</v>
      </c>
      <c r="K3494" t="s">
        <v>249</v>
      </c>
      <c r="L3494">
        <v>11966</v>
      </c>
      <c r="M3494" t="s">
        <v>2163</v>
      </c>
      <c r="N3494" t="s">
        <v>19750</v>
      </c>
      <c r="O3494" t="s">
        <v>19839</v>
      </c>
      <c r="P3494" t="s">
        <v>31</v>
      </c>
      <c r="Q3494" t="s">
        <v>19840</v>
      </c>
    </row>
    <row r="3495" spans="1:17" x14ac:dyDescent="0.25">
      <c r="A3495" t="s">
        <v>17</v>
      </c>
      <c r="B3495" t="s">
        <v>19841</v>
      </c>
      <c r="C3495" t="s">
        <v>19</v>
      </c>
      <c r="D3495" t="s">
        <v>19842</v>
      </c>
      <c r="E3495" t="s">
        <v>21</v>
      </c>
      <c r="F3495" t="s">
        <v>16314</v>
      </c>
      <c r="G3495" t="s">
        <v>16315</v>
      </c>
      <c r="H3495" t="s">
        <v>91</v>
      </c>
      <c r="I3495" t="s">
        <v>16467</v>
      </c>
      <c r="J3495" t="s">
        <v>16468</v>
      </c>
      <c r="K3495" t="s">
        <v>27</v>
      </c>
      <c r="L3495">
        <v>2969</v>
      </c>
      <c r="M3495" t="s">
        <v>16078</v>
      </c>
      <c r="N3495" t="s">
        <v>19750</v>
      </c>
      <c r="O3495" t="s">
        <v>19843</v>
      </c>
      <c r="P3495" t="s">
        <v>31</v>
      </c>
      <c r="Q3495" t="s">
        <v>16470</v>
      </c>
    </row>
    <row r="3496" spans="1:17" x14ac:dyDescent="0.25">
      <c r="A3496" t="s">
        <v>17</v>
      </c>
      <c r="B3496" t="s">
        <v>19844</v>
      </c>
      <c r="C3496" t="s">
        <v>19</v>
      </c>
      <c r="D3496" t="s">
        <v>19845</v>
      </c>
      <c r="E3496" t="s">
        <v>21</v>
      </c>
      <c r="F3496" t="s">
        <v>19846</v>
      </c>
      <c r="G3496" t="s">
        <v>19847</v>
      </c>
      <c r="H3496" t="s">
        <v>399</v>
      </c>
      <c r="I3496" t="s">
        <v>13151</v>
      </c>
      <c r="J3496" t="s">
        <v>13152</v>
      </c>
      <c r="K3496" t="s">
        <v>27</v>
      </c>
      <c r="L3496">
        <v>4279</v>
      </c>
      <c r="M3496" t="s">
        <v>10782</v>
      </c>
      <c r="N3496" t="s">
        <v>19750</v>
      </c>
      <c r="O3496" t="s">
        <v>19848</v>
      </c>
      <c r="P3496" t="s">
        <v>31</v>
      </c>
      <c r="Q3496" t="s">
        <v>13154</v>
      </c>
    </row>
    <row r="3497" spans="1:17" x14ac:dyDescent="0.25">
      <c r="A3497" t="s">
        <v>17</v>
      </c>
      <c r="B3497" t="s">
        <v>19849</v>
      </c>
      <c r="C3497" t="s">
        <v>19</v>
      </c>
      <c r="D3497" t="s">
        <v>19850</v>
      </c>
      <c r="E3497" t="s">
        <v>21</v>
      </c>
      <c r="F3497" t="s">
        <v>1089</v>
      </c>
      <c r="G3497" t="s">
        <v>1090</v>
      </c>
      <c r="H3497" t="s">
        <v>91</v>
      </c>
      <c r="I3497" t="s">
        <v>15682</v>
      </c>
      <c r="J3497" t="s">
        <v>15683</v>
      </c>
      <c r="K3497" t="s">
        <v>71</v>
      </c>
      <c r="L3497">
        <v>5520</v>
      </c>
      <c r="M3497" t="s">
        <v>7727</v>
      </c>
      <c r="N3497" t="s">
        <v>19851</v>
      </c>
      <c r="O3497" t="s">
        <v>19852</v>
      </c>
      <c r="P3497" t="s">
        <v>31</v>
      </c>
      <c r="Q3497" t="s">
        <v>15685</v>
      </c>
    </row>
    <row r="3498" spans="1:17" x14ac:dyDescent="0.25">
      <c r="A3498" t="s">
        <v>17</v>
      </c>
      <c r="B3498" t="s">
        <v>19853</v>
      </c>
      <c r="C3498" t="s">
        <v>19</v>
      </c>
      <c r="D3498" t="s">
        <v>19854</v>
      </c>
      <c r="E3498" t="s">
        <v>21</v>
      </c>
      <c r="F3498" t="s">
        <v>2716</v>
      </c>
      <c r="G3498" t="s">
        <v>2717</v>
      </c>
      <c r="H3498" t="s">
        <v>48</v>
      </c>
      <c r="I3498" t="s">
        <v>5497</v>
      </c>
      <c r="J3498" t="s">
        <v>5498</v>
      </c>
      <c r="K3498" t="s">
        <v>249</v>
      </c>
      <c r="L3498">
        <v>8695</v>
      </c>
      <c r="M3498" t="s">
        <v>2354</v>
      </c>
      <c r="N3498" t="s">
        <v>19851</v>
      </c>
      <c r="O3498" t="s">
        <v>19855</v>
      </c>
      <c r="P3498" t="s">
        <v>31</v>
      </c>
      <c r="Q3498" t="s">
        <v>5500</v>
      </c>
    </row>
    <row r="3499" spans="1:17" x14ac:dyDescent="0.25">
      <c r="A3499" t="s">
        <v>17</v>
      </c>
      <c r="B3499" t="s">
        <v>19856</v>
      </c>
      <c r="C3499" t="s">
        <v>19</v>
      </c>
      <c r="D3499" t="s">
        <v>19857</v>
      </c>
      <c r="E3499" t="s">
        <v>21</v>
      </c>
      <c r="F3499" t="s">
        <v>19858</v>
      </c>
      <c r="G3499" t="s">
        <v>19859</v>
      </c>
      <c r="H3499" t="s">
        <v>399</v>
      </c>
      <c r="I3499" t="s">
        <v>19860</v>
      </c>
      <c r="J3499" t="s">
        <v>221</v>
      </c>
      <c r="K3499" t="s">
        <v>40</v>
      </c>
      <c r="L3499">
        <v>1032</v>
      </c>
      <c r="M3499" t="s">
        <v>17757</v>
      </c>
      <c r="N3499" t="s">
        <v>19851</v>
      </c>
      <c r="O3499" t="s">
        <v>19861</v>
      </c>
      <c r="P3499" t="s">
        <v>31</v>
      </c>
      <c r="Q3499" t="s">
        <v>19862</v>
      </c>
    </row>
    <row r="3500" spans="1:17" x14ac:dyDescent="0.25">
      <c r="A3500" t="s">
        <v>17</v>
      </c>
      <c r="B3500" t="s">
        <v>19863</v>
      </c>
      <c r="C3500" t="s">
        <v>19</v>
      </c>
      <c r="D3500" t="s">
        <v>19864</v>
      </c>
      <c r="E3500" t="s">
        <v>21</v>
      </c>
      <c r="F3500" t="s">
        <v>19865</v>
      </c>
      <c r="G3500" t="s">
        <v>19866</v>
      </c>
      <c r="H3500" t="s">
        <v>80</v>
      </c>
      <c r="I3500" t="s">
        <v>19867</v>
      </c>
      <c r="J3500" t="s">
        <v>221</v>
      </c>
      <c r="K3500" t="s">
        <v>40</v>
      </c>
      <c r="L3500">
        <v>124</v>
      </c>
      <c r="M3500" t="s">
        <v>17586</v>
      </c>
      <c r="N3500" t="s">
        <v>19851</v>
      </c>
      <c r="O3500" t="s">
        <v>19868</v>
      </c>
      <c r="P3500" t="s">
        <v>31</v>
      </c>
      <c r="Q3500" t="s">
        <v>19869</v>
      </c>
    </row>
    <row r="3501" spans="1:17" x14ac:dyDescent="0.25">
      <c r="A3501" t="s">
        <v>17</v>
      </c>
      <c r="B3501" t="s">
        <v>19870</v>
      </c>
      <c r="C3501" t="s">
        <v>19</v>
      </c>
      <c r="D3501" t="s">
        <v>19871</v>
      </c>
      <c r="E3501" t="s">
        <v>21</v>
      </c>
      <c r="F3501" t="s">
        <v>19865</v>
      </c>
      <c r="G3501" t="s">
        <v>19866</v>
      </c>
      <c r="H3501" t="s">
        <v>181</v>
      </c>
      <c r="I3501" t="s">
        <v>19872</v>
      </c>
      <c r="J3501" t="s">
        <v>19873</v>
      </c>
      <c r="K3501" t="s">
        <v>40</v>
      </c>
      <c r="L3501">
        <v>564</v>
      </c>
      <c r="M3501" t="s">
        <v>19874</v>
      </c>
      <c r="N3501" t="s">
        <v>19851</v>
      </c>
      <c r="O3501" t="s">
        <v>19875</v>
      </c>
      <c r="P3501" t="s">
        <v>31</v>
      </c>
      <c r="Q3501" t="s">
        <v>19876</v>
      </c>
    </row>
    <row r="3502" spans="1:17" x14ac:dyDescent="0.25">
      <c r="A3502" t="s">
        <v>17</v>
      </c>
      <c r="B3502" t="s">
        <v>19877</v>
      </c>
      <c r="C3502" t="s">
        <v>19</v>
      </c>
      <c r="D3502" t="s">
        <v>19878</v>
      </c>
      <c r="E3502" t="s">
        <v>21</v>
      </c>
      <c r="F3502" t="s">
        <v>11387</v>
      </c>
      <c r="G3502" t="s">
        <v>11388</v>
      </c>
      <c r="H3502" t="s">
        <v>91</v>
      </c>
      <c r="I3502" t="s">
        <v>4628</v>
      </c>
      <c r="J3502" t="s">
        <v>221</v>
      </c>
      <c r="K3502" t="s">
        <v>71</v>
      </c>
      <c r="L3502">
        <v>7797</v>
      </c>
      <c r="M3502" t="s">
        <v>2154</v>
      </c>
      <c r="N3502" t="s">
        <v>19879</v>
      </c>
      <c r="O3502" t="s">
        <v>19880</v>
      </c>
      <c r="P3502" t="s">
        <v>31</v>
      </c>
      <c r="Q3502" t="s">
        <v>4630</v>
      </c>
    </row>
    <row r="3503" spans="1:17" x14ac:dyDescent="0.25">
      <c r="A3503" t="s">
        <v>17</v>
      </c>
      <c r="B3503" t="s">
        <v>19881</v>
      </c>
      <c r="C3503" t="s">
        <v>19</v>
      </c>
      <c r="D3503" t="s">
        <v>19882</v>
      </c>
      <c r="E3503" t="s">
        <v>21</v>
      </c>
      <c r="F3503" t="s">
        <v>11387</v>
      </c>
      <c r="G3503" t="s">
        <v>11388</v>
      </c>
      <c r="H3503" t="s">
        <v>8859</v>
      </c>
      <c r="I3503" t="s">
        <v>19883</v>
      </c>
      <c r="J3503" t="s">
        <v>221</v>
      </c>
      <c r="K3503" t="s">
        <v>27</v>
      </c>
      <c r="L3503">
        <v>6008</v>
      </c>
      <c r="M3503" t="s">
        <v>13159</v>
      </c>
      <c r="N3503" t="s">
        <v>19879</v>
      </c>
      <c r="O3503" t="s">
        <v>19884</v>
      </c>
      <c r="P3503" t="s">
        <v>31</v>
      </c>
      <c r="Q3503" t="s">
        <v>19885</v>
      </c>
    </row>
    <row r="3504" spans="1:17" x14ac:dyDescent="0.25">
      <c r="A3504" t="s">
        <v>17</v>
      </c>
      <c r="B3504" t="s">
        <v>19886</v>
      </c>
      <c r="C3504" t="s">
        <v>19</v>
      </c>
      <c r="D3504" t="s">
        <v>19887</v>
      </c>
      <c r="E3504" t="s">
        <v>21</v>
      </c>
      <c r="F3504" t="s">
        <v>1188</v>
      </c>
      <c r="G3504" t="s">
        <v>1189</v>
      </c>
      <c r="H3504" t="s">
        <v>80</v>
      </c>
      <c r="I3504" t="s">
        <v>13351</v>
      </c>
      <c r="J3504" t="s">
        <v>13352</v>
      </c>
      <c r="K3504" t="s">
        <v>27</v>
      </c>
      <c r="L3504">
        <v>2092</v>
      </c>
      <c r="M3504" t="s">
        <v>5317</v>
      </c>
      <c r="N3504" t="s">
        <v>19879</v>
      </c>
      <c r="O3504" t="s">
        <v>19888</v>
      </c>
      <c r="P3504" t="s">
        <v>31</v>
      </c>
      <c r="Q3504" t="s">
        <v>13354</v>
      </c>
    </row>
    <row r="3505" spans="1:17" x14ac:dyDescent="0.25">
      <c r="A3505" t="s">
        <v>17</v>
      </c>
      <c r="B3505" t="s">
        <v>19889</v>
      </c>
      <c r="C3505" t="s">
        <v>19</v>
      </c>
      <c r="D3505" t="s">
        <v>19890</v>
      </c>
      <c r="E3505" t="s">
        <v>21</v>
      </c>
      <c r="F3505" t="s">
        <v>1188</v>
      </c>
      <c r="G3505" t="s">
        <v>1189</v>
      </c>
      <c r="H3505" t="s">
        <v>9822</v>
      </c>
      <c r="I3505" t="s">
        <v>11492</v>
      </c>
      <c r="J3505" t="s">
        <v>7520</v>
      </c>
      <c r="K3505" t="s">
        <v>249</v>
      </c>
      <c r="L3505">
        <v>782</v>
      </c>
      <c r="M3505" t="s">
        <v>184</v>
      </c>
      <c r="N3505" t="s">
        <v>19879</v>
      </c>
      <c r="O3505" t="s">
        <v>19891</v>
      </c>
      <c r="P3505" t="s">
        <v>31</v>
      </c>
      <c r="Q3505" t="s">
        <v>11494</v>
      </c>
    </row>
    <row r="3506" spans="1:17" x14ac:dyDescent="0.25">
      <c r="A3506" t="s">
        <v>17</v>
      </c>
      <c r="B3506" t="s">
        <v>19892</v>
      </c>
      <c r="C3506" t="s">
        <v>19</v>
      </c>
      <c r="D3506" t="s">
        <v>19893</v>
      </c>
      <c r="E3506" t="s">
        <v>21</v>
      </c>
      <c r="F3506" t="s">
        <v>1188</v>
      </c>
      <c r="G3506" t="s">
        <v>1189</v>
      </c>
      <c r="H3506" t="s">
        <v>24</v>
      </c>
      <c r="I3506" t="s">
        <v>19894</v>
      </c>
      <c r="J3506" t="s">
        <v>221</v>
      </c>
      <c r="K3506" t="s">
        <v>71</v>
      </c>
      <c r="L3506">
        <v>1907</v>
      </c>
      <c r="M3506" t="s">
        <v>2354</v>
      </c>
      <c r="N3506" t="s">
        <v>19879</v>
      </c>
      <c r="O3506" t="s">
        <v>19895</v>
      </c>
      <c r="P3506" t="s">
        <v>31</v>
      </c>
      <c r="Q3506" t="s">
        <v>19896</v>
      </c>
    </row>
    <row r="3507" spans="1:17" x14ac:dyDescent="0.25">
      <c r="A3507" t="s">
        <v>17</v>
      </c>
      <c r="B3507" t="s">
        <v>19897</v>
      </c>
      <c r="C3507" t="s">
        <v>19</v>
      </c>
      <c r="D3507" t="s">
        <v>19898</v>
      </c>
      <c r="E3507" t="s">
        <v>21</v>
      </c>
      <c r="F3507" t="s">
        <v>218</v>
      </c>
      <c r="G3507" t="s">
        <v>219</v>
      </c>
      <c r="H3507" t="s">
        <v>171</v>
      </c>
      <c r="I3507" t="s">
        <v>9276</v>
      </c>
      <c r="J3507" t="s">
        <v>9277</v>
      </c>
      <c r="K3507" t="s">
        <v>27</v>
      </c>
      <c r="L3507">
        <v>3367</v>
      </c>
      <c r="M3507" t="s">
        <v>5233</v>
      </c>
      <c r="N3507" t="s">
        <v>19879</v>
      </c>
      <c r="O3507" t="s">
        <v>19899</v>
      </c>
      <c r="P3507" t="s">
        <v>31</v>
      </c>
      <c r="Q3507" t="s">
        <v>9279</v>
      </c>
    </row>
    <row r="3508" spans="1:17" x14ac:dyDescent="0.25">
      <c r="A3508" t="s">
        <v>17</v>
      </c>
      <c r="B3508" t="s">
        <v>19900</v>
      </c>
      <c r="C3508" t="s">
        <v>19</v>
      </c>
      <c r="D3508" t="s">
        <v>19901</v>
      </c>
      <c r="E3508" t="s">
        <v>21</v>
      </c>
      <c r="F3508" t="s">
        <v>1089</v>
      </c>
      <c r="G3508" t="s">
        <v>1090</v>
      </c>
      <c r="H3508" t="s">
        <v>111</v>
      </c>
      <c r="I3508" t="s">
        <v>19902</v>
      </c>
      <c r="J3508" t="s">
        <v>17982</v>
      </c>
      <c r="K3508" t="s">
        <v>40</v>
      </c>
      <c r="L3508">
        <v>874</v>
      </c>
      <c r="M3508" t="s">
        <v>18145</v>
      </c>
      <c r="N3508" t="s">
        <v>19879</v>
      </c>
      <c r="O3508" t="s">
        <v>19903</v>
      </c>
      <c r="P3508" t="s">
        <v>31</v>
      </c>
      <c r="Q3508" t="s">
        <v>19904</v>
      </c>
    </row>
    <row r="3509" spans="1:17" x14ac:dyDescent="0.25">
      <c r="A3509" t="s">
        <v>17</v>
      </c>
      <c r="B3509" t="s">
        <v>19905</v>
      </c>
      <c r="C3509" t="s">
        <v>19</v>
      </c>
      <c r="D3509" t="s">
        <v>19906</v>
      </c>
      <c r="E3509" t="s">
        <v>21</v>
      </c>
      <c r="F3509" t="s">
        <v>57</v>
      </c>
      <c r="G3509" t="s">
        <v>58</v>
      </c>
      <c r="H3509" t="s">
        <v>91</v>
      </c>
      <c r="I3509" t="s">
        <v>13543</v>
      </c>
      <c r="J3509" t="s">
        <v>13544</v>
      </c>
      <c r="K3509" t="s">
        <v>71</v>
      </c>
      <c r="L3509">
        <v>5350</v>
      </c>
      <c r="M3509" t="s">
        <v>8259</v>
      </c>
      <c r="N3509" t="s">
        <v>19879</v>
      </c>
      <c r="O3509" t="s">
        <v>19907</v>
      </c>
      <c r="P3509" t="s">
        <v>31</v>
      </c>
      <c r="Q3509" t="s">
        <v>13546</v>
      </c>
    </row>
    <row r="3510" spans="1:17" x14ac:dyDescent="0.25">
      <c r="A3510" t="s">
        <v>17</v>
      </c>
      <c r="B3510" t="s">
        <v>19908</v>
      </c>
      <c r="C3510" t="s">
        <v>19</v>
      </c>
      <c r="D3510" t="s">
        <v>19909</v>
      </c>
      <c r="E3510" t="s">
        <v>21</v>
      </c>
      <c r="F3510" t="s">
        <v>4437</v>
      </c>
      <c r="G3510" t="s">
        <v>4438</v>
      </c>
      <c r="H3510" t="s">
        <v>571</v>
      </c>
      <c r="I3510" t="s">
        <v>16577</v>
      </c>
      <c r="J3510" t="s">
        <v>16578</v>
      </c>
      <c r="K3510" t="s">
        <v>71</v>
      </c>
      <c r="L3510">
        <v>4114</v>
      </c>
      <c r="M3510" t="s">
        <v>8211</v>
      </c>
      <c r="N3510" t="s">
        <v>19879</v>
      </c>
      <c r="O3510" t="s">
        <v>19910</v>
      </c>
      <c r="P3510" t="s">
        <v>31</v>
      </c>
      <c r="Q3510" t="s">
        <v>16580</v>
      </c>
    </row>
    <row r="3511" spans="1:17" x14ac:dyDescent="0.25">
      <c r="A3511" t="s">
        <v>17</v>
      </c>
      <c r="B3511" t="s">
        <v>19911</v>
      </c>
      <c r="C3511" t="s">
        <v>19</v>
      </c>
      <c r="D3511" t="s">
        <v>19912</v>
      </c>
      <c r="E3511" t="s">
        <v>21</v>
      </c>
      <c r="F3511" t="s">
        <v>57</v>
      </c>
      <c r="G3511" t="s">
        <v>58</v>
      </c>
      <c r="H3511" t="s">
        <v>80</v>
      </c>
      <c r="I3511" t="s">
        <v>4962</v>
      </c>
      <c r="J3511" t="s">
        <v>4963</v>
      </c>
      <c r="K3511" t="s">
        <v>71</v>
      </c>
      <c r="L3511">
        <v>4057</v>
      </c>
      <c r="M3511" t="s">
        <v>2752</v>
      </c>
      <c r="N3511" t="s">
        <v>19879</v>
      </c>
      <c r="O3511" t="s">
        <v>19913</v>
      </c>
      <c r="P3511" t="s">
        <v>31</v>
      </c>
      <c r="Q3511" t="s">
        <v>4965</v>
      </c>
    </row>
    <row r="3512" spans="1:17" x14ac:dyDescent="0.25">
      <c r="A3512" t="s">
        <v>17</v>
      </c>
      <c r="B3512" t="s">
        <v>19914</v>
      </c>
      <c r="C3512" t="s">
        <v>19</v>
      </c>
      <c r="D3512" t="s">
        <v>19915</v>
      </c>
      <c r="E3512" t="s">
        <v>21</v>
      </c>
      <c r="F3512" t="s">
        <v>1089</v>
      </c>
      <c r="G3512" t="s">
        <v>1090</v>
      </c>
      <c r="H3512" t="s">
        <v>91</v>
      </c>
      <c r="I3512" t="s">
        <v>19916</v>
      </c>
      <c r="J3512" t="s">
        <v>221</v>
      </c>
      <c r="K3512" t="s">
        <v>27</v>
      </c>
      <c r="L3512">
        <v>4103</v>
      </c>
      <c r="M3512" t="s">
        <v>9168</v>
      </c>
      <c r="N3512" t="s">
        <v>19879</v>
      </c>
      <c r="O3512" t="s">
        <v>19917</v>
      </c>
      <c r="P3512" t="s">
        <v>31</v>
      </c>
      <c r="Q3512" t="s">
        <v>19918</v>
      </c>
    </row>
    <row r="3513" spans="1:17" x14ac:dyDescent="0.25">
      <c r="A3513" t="s">
        <v>17</v>
      </c>
      <c r="B3513" t="s">
        <v>19919</v>
      </c>
      <c r="C3513" t="s">
        <v>19</v>
      </c>
      <c r="D3513" t="s">
        <v>19920</v>
      </c>
      <c r="E3513" t="s">
        <v>21</v>
      </c>
      <c r="F3513" t="s">
        <v>46</v>
      </c>
      <c r="G3513" t="s">
        <v>47</v>
      </c>
      <c r="H3513" t="s">
        <v>111</v>
      </c>
      <c r="I3513" t="s">
        <v>19921</v>
      </c>
      <c r="J3513" t="s">
        <v>19922</v>
      </c>
      <c r="K3513" t="s">
        <v>27</v>
      </c>
      <c r="L3513">
        <v>2532</v>
      </c>
      <c r="M3513" t="s">
        <v>12163</v>
      </c>
      <c r="N3513" t="s">
        <v>19879</v>
      </c>
      <c r="O3513" t="s">
        <v>19923</v>
      </c>
      <c r="P3513" t="s">
        <v>31</v>
      </c>
      <c r="Q3513" t="s">
        <v>19924</v>
      </c>
    </row>
    <row r="3514" spans="1:17" x14ac:dyDescent="0.25">
      <c r="A3514" t="s">
        <v>17</v>
      </c>
      <c r="B3514" t="s">
        <v>19925</v>
      </c>
      <c r="C3514" t="s">
        <v>19</v>
      </c>
      <c r="D3514" t="s">
        <v>19926</v>
      </c>
      <c r="E3514" t="s">
        <v>21</v>
      </c>
      <c r="F3514" t="s">
        <v>46</v>
      </c>
      <c r="G3514" t="s">
        <v>47</v>
      </c>
      <c r="H3514" t="s">
        <v>111</v>
      </c>
      <c r="I3514" t="s">
        <v>19927</v>
      </c>
      <c r="K3514" t="s">
        <v>40</v>
      </c>
      <c r="L3514">
        <v>4</v>
      </c>
      <c r="M3514" t="s">
        <v>19928</v>
      </c>
      <c r="N3514" t="s">
        <v>19879</v>
      </c>
      <c r="O3514" t="s">
        <v>19929</v>
      </c>
      <c r="P3514" t="s">
        <v>31</v>
      </c>
      <c r="Q3514" t="s">
        <v>19930</v>
      </c>
    </row>
    <row r="3515" spans="1:17" x14ac:dyDescent="0.25">
      <c r="A3515" t="s">
        <v>17</v>
      </c>
      <c r="B3515" t="s">
        <v>19931</v>
      </c>
      <c r="C3515" t="s">
        <v>19</v>
      </c>
      <c r="D3515" t="s">
        <v>19932</v>
      </c>
      <c r="E3515" t="s">
        <v>21</v>
      </c>
      <c r="F3515" t="s">
        <v>11387</v>
      </c>
      <c r="G3515" t="s">
        <v>11388</v>
      </c>
      <c r="H3515" t="s">
        <v>91</v>
      </c>
      <c r="I3515" t="s">
        <v>19933</v>
      </c>
      <c r="J3515" t="s">
        <v>19934</v>
      </c>
      <c r="K3515" t="s">
        <v>40</v>
      </c>
      <c r="L3515">
        <v>888</v>
      </c>
      <c r="M3515" t="s">
        <v>16346</v>
      </c>
      <c r="N3515" t="s">
        <v>19879</v>
      </c>
      <c r="O3515" t="s">
        <v>19935</v>
      </c>
      <c r="P3515" t="s">
        <v>31</v>
      </c>
      <c r="Q3515" t="s">
        <v>19936</v>
      </c>
    </row>
    <row r="3516" spans="1:17" x14ac:dyDescent="0.25">
      <c r="A3516" t="s">
        <v>17</v>
      </c>
      <c r="B3516" t="s">
        <v>19937</v>
      </c>
      <c r="C3516" t="s">
        <v>19</v>
      </c>
      <c r="D3516" t="s">
        <v>19938</v>
      </c>
      <c r="E3516" t="s">
        <v>21</v>
      </c>
      <c r="F3516" t="s">
        <v>11387</v>
      </c>
      <c r="G3516" t="s">
        <v>11388</v>
      </c>
      <c r="H3516" t="s">
        <v>68</v>
      </c>
      <c r="I3516" t="s">
        <v>19939</v>
      </c>
      <c r="J3516" t="s">
        <v>19940</v>
      </c>
      <c r="K3516" t="s">
        <v>40</v>
      </c>
      <c r="L3516">
        <v>230</v>
      </c>
      <c r="M3516" t="s">
        <v>17586</v>
      </c>
      <c r="N3516" t="s">
        <v>19879</v>
      </c>
      <c r="O3516" t="s">
        <v>19941</v>
      </c>
      <c r="P3516" t="s">
        <v>31</v>
      </c>
      <c r="Q3516" t="s">
        <v>19942</v>
      </c>
    </row>
    <row r="3517" spans="1:17" x14ac:dyDescent="0.25">
      <c r="A3517" t="s">
        <v>17</v>
      </c>
      <c r="B3517" t="s">
        <v>19943</v>
      </c>
      <c r="C3517" t="s">
        <v>19</v>
      </c>
      <c r="D3517" t="s">
        <v>19944</v>
      </c>
      <c r="E3517" t="s">
        <v>21</v>
      </c>
      <c r="F3517" t="s">
        <v>1089</v>
      </c>
      <c r="G3517" t="s">
        <v>1090</v>
      </c>
      <c r="H3517" t="s">
        <v>48</v>
      </c>
      <c r="I3517" t="s">
        <v>19945</v>
      </c>
      <c r="J3517" t="s">
        <v>19946</v>
      </c>
      <c r="K3517" t="s">
        <v>40</v>
      </c>
      <c r="L3517">
        <v>289</v>
      </c>
      <c r="M3517" t="s">
        <v>12782</v>
      </c>
      <c r="N3517" t="s">
        <v>19879</v>
      </c>
      <c r="O3517" t="s">
        <v>19947</v>
      </c>
      <c r="P3517" t="s">
        <v>31</v>
      </c>
      <c r="Q3517" t="s">
        <v>19948</v>
      </c>
    </row>
    <row r="3518" spans="1:17" x14ac:dyDescent="0.25">
      <c r="A3518" t="s">
        <v>17</v>
      </c>
      <c r="B3518" t="s">
        <v>19949</v>
      </c>
      <c r="C3518" t="s">
        <v>19</v>
      </c>
      <c r="D3518" t="s">
        <v>19950</v>
      </c>
      <c r="E3518" t="s">
        <v>21</v>
      </c>
      <c r="F3518" t="s">
        <v>17995</v>
      </c>
      <c r="G3518" t="s">
        <v>17996</v>
      </c>
      <c r="H3518" t="s">
        <v>171</v>
      </c>
      <c r="I3518" t="s">
        <v>19951</v>
      </c>
      <c r="J3518" t="s">
        <v>16728</v>
      </c>
      <c r="K3518" t="s">
        <v>40</v>
      </c>
      <c r="L3518">
        <v>189</v>
      </c>
      <c r="M3518" t="s">
        <v>16353</v>
      </c>
      <c r="N3518" t="s">
        <v>19879</v>
      </c>
      <c r="O3518" t="s">
        <v>19952</v>
      </c>
      <c r="P3518" t="s">
        <v>31</v>
      </c>
      <c r="Q3518" t="s">
        <v>19953</v>
      </c>
    </row>
    <row r="3519" spans="1:17" x14ac:dyDescent="0.25">
      <c r="A3519" t="s">
        <v>17</v>
      </c>
      <c r="B3519" t="s">
        <v>19954</v>
      </c>
      <c r="C3519" t="s">
        <v>19</v>
      </c>
      <c r="D3519" t="s">
        <v>19955</v>
      </c>
      <c r="E3519" t="s">
        <v>21</v>
      </c>
      <c r="F3519" t="s">
        <v>1089</v>
      </c>
      <c r="G3519" t="s">
        <v>1090</v>
      </c>
      <c r="H3519" t="s">
        <v>80</v>
      </c>
      <c r="I3519" t="s">
        <v>19956</v>
      </c>
      <c r="J3519" t="s">
        <v>221</v>
      </c>
      <c r="K3519" t="s">
        <v>40</v>
      </c>
      <c r="L3519">
        <v>315</v>
      </c>
      <c r="M3519" t="s">
        <v>19957</v>
      </c>
      <c r="N3519" t="s">
        <v>19879</v>
      </c>
      <c r="O3519" t="s">
        <v>19958</v>
      </c>
      <c r="P3519" t="s">
        <v>31</v>
      </c>
      <c r="Q3519" t="s">
        <v>19959</v>
      </c>
    </row>
    <row r="3520" spans="1:17" x14ac:dyDescent="0.25">
      <c r="A3520" t="s">
        <v>17</v>
      </c>
      <c r="B3520" t="s">
        <v>19960</v>
      </c>
      <c r="C3520" t="s">
        <v>19</v>
      </c>
      <c r="D3520" t="s">
        <v>19961</v>
      </c>
      <c r="E3520" t="s">
        <v>21</v>
      </c>
      <c r="F3520" t="s">
        <v>4681</v>
      </c>
      <c r="G3520" t="s">
        <v>4682</v>
      </c>
      <c r="H3520" t="s">
        <v>2152</v>
      </c>
      <c r="I3520" t="s">
        <v>16485</v>
      </c>
      <c r="J3520" t="s">
        <v>2321</v>
      </c>
      <c r="K3520" t="s">
        <v>27</v>
      </c>
      <c r="L3520">
        <v>3230</v>
      </c>
      <c r="M3520" t="s">
        <v>13724</v>
      </c>
      <c r="N3520" t="s">
        <v>19879</v>
      </c>
      <c r="O3520" t="s">
        <v>19962</v>
      </c>
      <c r="P3520" t="s">
        <v>31</v>
      </c>
      <c r="Q3520" t="s">
        <v>16487</v>
      </c>
    </row>
    <row r="3521" spans="1:17" x14ac:dyDescent="0.25">
      <c r="A3521" t="s">
        <v>17</v>
      </c>
      <c r="B3521" t="s">
        <v>19963</v>
      </c>
      <c r="C3521" t="s">
        <v>19</v>
      </c>
      <c r="D3521" t="s">
        <v>19964</v>
      </c>
      <c r="E3521" t="s">
        <v>21</v>
      </c>
      <c r="F3521" t="s">
        <v>1089</v>
      </c>
      <c r="G3521" t="s">
        <v>1090</v>
      </c>
      <c r="H3521" t="s">
        <v>24</v>
      </c>
      <c r="I3521" t="s">
        <v>19965</v>
      </c>
      <c r="J3521" t="s">
        <v>221</v>
      </c>
      <c r="K3521" t="s">
        <v>40</v>
      </c>
      <c r="L3521">
        <v>200</v>
      </c>
      <c r="M3521" t="s">
        <v>19966</v>
      </c>
      <c r="N3521" t="s">
        <v>19879</v>
      </c>
      <c r="O3521" t="s">
        <v>19967</v>
      </c>
      <c r="P3521" t="s">
        <v>31</v>
      </c>
      <c r="Q3521" t="s">
        <v>19968</v>
      </c>
    </row>
    <row r="3522" spans="1:17" x14ac:dyDescent="0.25">
      <c r="A3522" t="s">
        <v>17</v>
      </c>
      <c r="B3522" t="s">
        <v>19969</v>
      </c>
      <c r="C3522" t="s">
        <v>19</v>
      </c>
      <c r="D3522" t="s">
        <v>19970</v>
      </c>
      <c r="E3522" t="s">
        <v>21</v>
      </c>
      <c r="F3522" t="s">
        <v>66</v>
      </c>
      <c r="G3522" t="s">
        <v>67</v>
      </c>
      <c r="H3522" t="s">
        <v>520</v>
      </c>
      <c r="I3522" t="s">
        <v>11306</v>
      </c>
      <c r="J3522" t="s">
        <v>2146</v>
      </c>
      <c r="K3522" t="s">
        <v>71</v>
      </c>
      <c r="L3522">
        <v>4045</v>
      </c>
      <c r="M3522" t="s">
        <v>9518</v>
      </c>
      <c r="N3522" t="s">
        <v>19879</v>
      </c>
      <c r="O3522" t="s">
        <v>19971</v>
      </c>
      <c r="P3522" t="s">
        <v>31</v>
      </c>
      <c r="Q3522" t="s">
        <v>11308</v>
      </c>
    </row>
    <row r="3523" spans="1:17" x14ac:dyDescent="0.25">
      <c r="A3523" t="s">
        <v>17</v>
      </c>
      <c r="B3523" t="s">
        <v>19972</v>
      </c>
      <c r="C3523" t="s">
        <v>19</v>
      </c>
      <c r="D3523" t="s">
        <v>19973</v>
      </c>
      <c r="E3523" t="s">
        <v>21</v>
      </c>
      <c r="F3523" t="s">
        <v>1089</v>
      </c>
      <c r="G3523" t="s">
        <v>1090</v>
      </c>
      <c r="H3523" t="s">
        <v>1538</v>
      </c>
      <c r="I3523" t="s">
        <v>19974</v>
      </c>
      <c r="J3523" t="s">
        <v>19975</v>
      </c>
      <c r="K3523" t="s">
        <v>40</v>
      </c>
      <c r="L3523">
        <v>975</v>
      </c>
      <c r="M3523" t="s">
        <v>17572</v>
      </c>
      <c r="N3523" t="s">
        <v>19879</v>
      </c>
      <c r="O3523" t="s">
        <v>19976</v>
      </c>
      <c r="P3523" t="s">
        <v>31</v>
      </c>
      <c r="Q3523" t="s">
        <v>19977</v>
      </c>
    </row>
    <row r="3524" spans="1:17" x14ac:dyDescent="0.25">
      <c r="A3524" t="s">
        <v>17</v>
      </c>
      <c r="B3524" t="s">
        <v>19978</v>
      </c>
      <c r="C3524" t="s">
        <v>19</v>
      </c>
      <c r="D3524" t="s">
        <v>19979</v>
      </c>
      <c r="E3524" t="s">
        <v>21</v>
      </c>
      <c r="F3524" t="s">
        <v>66</v>
      </c>
      <c r="G3524" t="s">
        <v>67</v>
      </c>
      <c r="H3524" t="s">
        <v>37</v>
      </c>
      <c r="I3524" t="s">
        <v>13619</v>
      </c>
      <c r="K3524" t="s">
        <v>249</v>
      </c>
      <c r="L3524">
        <v>8049</v>
      </c>
      <c r="M3524" t="s">
        <v>9349</v>
      </c>
      <c r="N3524" t="s">
        <v>19879</v>
      </c>
      <c r="O3524" t="s">
        <v>19980</v>
      </c>
      <c r="P3524" t="s">
        <v>31</v>
      </c>
      <c r="Q3524" t="s">
        <v>13621</v>
      </c>
    </row>
    <row r="3525" spans="1:17" x14ac:dyDescent="0.25">
      <c r="A3525" t="s">
        <v>17</v>
      </c>
      <c r="B3525" t="s">
        <v>19981</v>
      </c>
      <c r="C3525" t="s">
        <v>19</v>
      </c>
      <c r="D3525" t="s">
        <v>19982</v>
      </c>
      <c r="E3525" t="s">
        <v>21</v>
      </c>
      <c r="F3525" t="s">
        <v>19983</v>
      </c>
      <c r="G3525" t="s">
        <v>19984</v>
      </c>
      <c r="H3525" t="s">
        <v>24</v>
      </c>
      <c r="I3525" t="s">
        <v>19985</v>
      </c>
      <c r="J3525" t="s">
        <v>4602</v>
      </c>
      <c r="K3525" t="s">
        <v>27</v>
      </c>
      <c r="L3525">
        <v>3846</v>
      </c>
      <c r="M3525" t="s">
        <v>5936</v>
      </c>
      <c r="N3525" t="s">
        <v>19879</v>
      </c>
      <c r="O3525" t="s">
        <v>19986</v>
      </c>
      <c r="P3525" t="s">
        <v>31</v>
      </c>
      <c r="Q3525" t="s">
        <v>19987</v>
      </c>
    </row>
    <row r="3526" spans="1:17" x14ac:dyDescent="0.25">
      <c r="A3526" t="s">
        <v>17</v>
      </c>
      <c r="B3526" t="s">
        <v>19988</v>
      </c>
      <c r="C3526" t="s">
        <v>19</v>
      </c>
      <c r="D3526" t="s">
        <v>19989</v>
      </c>
      <c r="E3526" t="s">
        <v>21</v>
      </c>
      <c r="F3526" t="s">
        <v>12102</v>
      </c>
      <c r="G3526" t="s">
        <v>19990</v>
      </c>
      <c r="H3526" t="s">
        <v>80</v>
      </c>
      <c r="I3526" t="s">
        <v>19991</v>
      </c>
      <c r="J3526" t="s">
        <v>19992</v>
      </c>
      <c r="K3526" t="s">
        <v>40</v>
      </c>
      <c r="L3526">
        <v>211</v>
      </c>
      <c r="M3526" t="s">
        <v>19993</v>
      </c>
      <c r="N3526" t="s">
        <v>19879</v>
      </c>
      <c r="O3526" t="s">
        <v>19994</v>
      </c>
      <c r="P3526" t="s">
        <v>31</v>
      </c>
      <c r="Q3526" t="s">
        <v>19995</v>
      </c>
    </row>
    <row r="3527" spans="1:17" x14ac:dyDescent="0.25">
      <c r="A3527" t="s">
        <v>17</v>
      </c>
      <c r="B3527" t="s">
        <v>19996</v>
      </c>
      <c r="C3527" t="s">
        <v>19</v>
      </c>
      <c r="D3527" t="s">
        <v>19997</v>
      </c>
      <c r="E3527" t="s">
        <v>21</v>
      </c>
      <c r="F3527" t="s">
        <v>9378</v>
      </c>
      <c r="G3527" t="s">
        <v>9379</v>
      </c>
      <c r="H3527" t="s">
        <v>24</v>
      </c>
      <c r="I3527" t="s">
        <v>9665</v>
      </c>
      <c r="J3527" t="s">
        <v>9666</v>
      </c>
      <c r="K3527" t="s">
        <v>27</v>
      </c>
      <c r="L3527">
        <v>4174</v>
      </c>
      <c r="M3527" t="s">
        <v>5914</v>
      </c>
      <c r="N3527" t="s">
        <v>19879</v>
      </c>
      <c r="O3527" t="s">
        <v>19998</v>
      </c>
      <c r="P3527" t="s">
        <v>31</v>
      </c>
      <c r="Q3527" t="s">
        <v>9668</v>
      </c>
    </row>
    <row r="3528" spans="1:17" x14ac:dyDescent="0.25">
      <c r="A3528" t="s">
        <v>17</v>
      </c>
      <c r="B3528" t="s">
        <v>19999</v>
      </c>
      <c r="C3528" t="s">
        <v>19</v>
      </c>
      <c r="D3528" t="s">
        <v>20000</v>
      </c>
      <c r="E3528" t="s">
        <v>21</v>
      </c>
      <c r="F3528" t="s">
        <v>9444</v>
      </c>
      <c r="G3528" t="s">
        <v>9445</v>
      </c>
      <c r="H3528" t="s">
        <v>571</v>
      </c>
      <c r="I3528" t="s">
        <v>9564</v>
      </c>
      <c r="J3528" t="s">
        <v>9565</v>
      </c>
      <c r="K3528" t="s">
        <v>27</v>
      </c>
      <c r="L3528">
        <v>2342</v>
      </c>
      <c r="M3528" t="s">
        <v>5600</v>
      </c>
      <c r="N3528" t="s">
        <v>19879</v>
      </c>
      <c r="O3528" t="s">
        <v>20001</v>
      </c>
      <c r="P3528" t="s">
        <v>31</v>
      </c>
      <c r="Q3528" t="s">
        <v>9567</v>
      </c>
    </row>
    <row r="3529" spans="1:17" x14ac:dyDescent="0.25">
      <c r="A3529" t="s">
        <v>17</v>
      </c>
      <c r="B3529" t="s">
        <v>20002</v>
      </c>
      <c r="C3529" t="s">
        <v>19</v>
      </c>
      <c r="D3529" t="s">
        <v>20003</v>
      </c>
      <c r="E3529" t="s">
        <v>21</v>
      </c>
      <c r="F3529" t="s">
        <v>1188</v>
      </c>
      <c r="G3529" t="s">
        <v>1189</v>
      </c>
      <c r="H3529" t="s">
        <v>80</v>
      </c>
      <c r="I3529" t="s">
        <v>4544</v>
      </c>
      <c r="J3529" t="s">
        <v>4545</v>
      </c>
      <c r="K3529" t="s">
        <v>71</v>
      </c>
      <c r="L3529">
        <v>5265</v>
      </c>
      <c r="M3529" t="s">
        <v>4546</v>
      </c>
      <c r="N3529" t="s">
        <v>19879</v>
      </c>
      <c r="O3529" t="s">
        <v>20004</v>
      </c>
      <c r="P3529" t="s">
        <v>31</v>
      </c>
      <c r="Q3529" t="s">
        <v>4548</v>
      </c>
    </row>
    <row r="3530" spans="1:17" x14ac:dyDescent="0.25">
      <c r="A3530" t="s">
        <v>17</v>
      </c>
      <c r="B3530" t="s">
        <v>20005</v>
      </c>
      <c r="C3530" t="s">
        <v>19</v>
      </c>
      <c r="D3530" t="s">
        <v>20006</v>
      </c>
      <c r="E3530" t="s">
        <v>21</v>
      </c>
      <c r="F3530" t="s">
        <v>20007</v>
      </c>
      <c r="G3530" t="s">
        <v>20008</v>
      </c>
      <c r="H3530" t="s">
        <v>24</v>
      </c>
      <c r="I3530" t="s">
        <v>20009</v>
      </c>
      <c r="J3530" t="s">
        <v>2586</v>
      </c>
      <c r="K3530" t="s">
        <v>40</v>
      </c>
      <c r="L3530">
        <v>197</v>
      </c>
      <c r="M3530" t="s">
        <v>17459</v>
      </c>
      <c r="N3530" t="s">
        <v>19879</v>
      </c>
      <c r="O3530" t="s">
        <v>20010</v>
      </c>
      <c r="P3530" t="s">
        <v>31</v>
      </c>
      <c r="Q3530" t="s">
        <v>20011</v>
      </c>
    </row>
    <row r="3531" spans="1:17" x14ac:dyDescent="0.25">
      <c r="A3531" t="s">
        <v>17</v>
      </c>
      <c r="B3531" t="s">
        <v>20012</v>
      </c>
      <c r="C3531" t="s">
        <v>19</v>
      </c>
      <c r="D3531" t="s">
        <v>20013</v>
      </c>
      <c r="E3531" t="s">
        <v>21</v>
      </c>
      <c r="F3531" t="s">
        <v>20014</v>
      </c>
      <c r="G3531" t="s">
        <v>20015</v>
      </c>
      <c r="H3531" t="s">
        <v>504</v>
      </c>
      <c r="I3531" t="s">
        <v>20016</v>
      </c>
      <c r="J3531" t="s">
        <v>221</v>
      </c>
      <c r="K3531" t="s">
        <v>40</v>
      </c>
      <c r="L3531">
        <v>1015</v>
      </c>
      <c r="M3531" t="s">
        <v>19957</v>
      </c>
      <c r="N3531" t="s">
        <v>19879</v>
      </c>
      <c r="O3531" t="s">
        <v>20017</v>
      </c>
      <c r="P3531" t="s">
        <v>31</v>
      </c>
      <c r="Q3531" t="s">
        <v>20018</v>
      </c>
    </row>
    <row r="3532" spans="1:17" x14ac:dyDescent="0.25">
      <c r="A3532" t="s">
        <v>17</v>
      </c>
      <c r="B3532" t="s">
        <v>20019</v>
      </c>
      <c r="C3532" t="s">
        <v>19</v>
      </c>
      <c r="D3532" t="s">
        <v>20020</v>
      </c>
      <c r="E3532" t="s">
        <v>21</v>
      </c>
      <c r="F3532" t="s">
        <v>1089</v>
      </c>
      <c r="G3532" t="s">
        <v>1090</v>
      </c>
      <c r="H3532" t="s">
        <v>111</v>
      </c>
      <c r="I3532" t="s">
        <v>20021</v>
      </c>
      <c r="J3532" t="s">
        <v>20022</v>
      </c>
      <c r="K3532" t="s">
        <v>40</v>
      </c>
      <c r="L3532">
        <v>521</v>
      </c>
      <c r="M3532" t="s">
        <v>16280</v>
      </c>
      <c r="N3532" t="s">
        <v>19879</v>
      </c>
      <c r="O3532" t="s">
        <v>20023</v>
      </c>
      <c r="P3532" t="s">
        <v>31</v>
      </c>
      <c r="Q3532" t="s">
        <v>20024</v>
      </c>
    </row>
    <row r="3533" spans="1:17" x14ac:dyDescent="0.25">
      <c r="A3533" t="s">
        <v>17</v>
      </c>
      <c r="B3533" t="s">
        <v>20025</v>
      </c>
      <c r="C3533" t="s">
        <v>19</v>
      </c>
      <c r="D3533" t="s">
        <v>20026</v>
      </c>
      <c r="E3533" t="s">
        <v>21</v>
      </c>
      <c r="F3533" t="s">
        <v>20027</v>
      </c>
      <c r="G3533" t="s">
        <v>20028</v>
      </c>
      <c r="H3533" t="s">
        <v>111</v>
      </c>
      <c r="I3533" t="s">
        <v>20029</v>
      </c>
      <c r="J3533" t="s">
        <v>221</v>
      </c>
      <c r="K3533" t="s">
        <v>40</v>
      </c>
      <c r="L3533">
        <v>440</v>
      </c>
      <c r="M3533" t="s">
        <v>17586</v>
      </c>
      <c r="N3533" t="s">
        <v>19879</v>
      </c>
      <c r="O3533" t="s">
        <v>20030</v>
      </c>
      <c r="P3533" t="s">
        <v>31</v>
      </c>
      <c r="Q3533" t="s">
        <v>20031</v>
      </c>
    </row>
    <row r="3534" spans="1:17" x14ac:dyDescent="0.25">
      <c r="A3534" t="s">
        <v>17</v>
      </c>
      <c r="B3534" t="s">
        <v>20032</v>
      </c>
      <c r="C3534" t="s">
        <v>19</v>
      </c>
      <c r="D3534" t="s">
        <v>20033</v>
      </c>
      <c r="E3534" t="s">
        <v>21</v>
      </c>
      <c r="F3534" t="s">
        <v>20034</v>
      </c>
      <c r="G3534" t="s">
        <v>20035</v>
      </c>
      <c r="H3534" t="s">
        <v>111</v>
      </c>
      <c r="I3534" t="s">
        <v>20036</v>
      </c>
      <c r="J3534" t="s">
        <v>6628</v>
      </c>
      <c r="K3534" t="s">
        <v>40</v>
      </c>
      <c r="L3534">
        <v>95</v>
      </c>
      <c r="M3534" t="s">
        <v>20037</v>
      </c>
      <c r="N3534" t="s">
        <v>19879</v>
      </c>
      <c r="O3534" t="s">
        <v>20038</v>
      </c>
      <c r="P3534" t="s">
        <v>31</v>
      </c>
      <c r="Q3534" t="s">
        <v>20039</v>
      </c>
    </row>
    <row r="3535" spans="1:17" x14ac:dyDescent="0.25">
      <c r="A3535" t="s">
        <v>17</v>
      </c>
      <c r="B3535" t="s">
        <v>20040</v>
      </c>
      <c r="C3535" t="s">
        <v>19</v>
      </c>
      <c r="D3535" t="s">
        <v>20041</v>
      </c>
      <c r="E3535" t="s">
        <v>21</v>
      </c>
      <c r="F3535" t="s">
        <v>17995</v>
      </c>
      <c r="G3535" t="s">
        <v>17996</v>
      </c>
      <c r="H3535" t="s">
        <v>200</v>
      </c>
      <c r="I3535" t="s">
        <v>20042</v>
      </c>
      <c r="J3535" t="s">
        <v>20043</v>
      </c>
      <c r="K3535" t="s">
        <v>71</v>
      </c>
      <c r="L3535">
        <v>5227</v>
      </c>
      <c r="M3535" t="s">
        <v>5031</v>
      </c>
      <c r="N3535" t="s">
        <v>19879</v>
      </c>
      <c r="O3535" t="s">
        <v>20044</v>
      </c>
      <c r="P3535" t="s">
        <v>31</v>
      </c>
      <c r="Q3535" t="s">
        <v>20045</v>
      </c>
    </row>
    <row r="3536" spans="1:17" x14ac:dyDescent="0.25">
      <c r="A3536" t="s">
        <v>17</v>
      </c>
      <c r="B3536" t="s">
        <v>20046</v>
      </c>
      <c r="C3536" t="s">
        <v>19</v>
      </c>
      <c r="D3536" t="s">
        <v>20047</v>
      </c>
      <c r="E3536" t="s">
        <v>21</v>
      </c>
      <c r="F3536" t="s">
        <v>1089</v>
      </c>
      <c r="G3536" t="s">
        <v>1090</v>
      </c>
      <c r="H3536" t="s">
        <v>504</v>
      </c>
      <c r="I3536" t="s">
        <v>13961</v>
      </c>
      <c r="J3536" t="s">
        <v>13962</v>
      </c>
      <c r="K3536" t="s">
        <v>71</v>
      </c>
      <c r="L3536">
        <v>3339</v>
      </c>
      <c r="M3536" t="s">
        <v>5279</v>
      </c>
      <c r="N3536" t="s">
        <v>19879</v>
      </c>
      <c r="O3536" t="s">
        <v>20048</v>
      </c>
      <c r="P3536" t="s">
        <v>31</v>
      </c>
      <c r="Q3536" t="s">
        <v>13964</v>
      </c>
    </row>
    <row r="3537" spans="1:17" x14ac:dyDescent="0.25">
      <c r="A3537" t="s">
        <v>17</v>
      </c>
      <c r="B3537" t="s">
        <v>20049</v>
      </c>
      <c r="C3537" t="s">
        <v>19</v>
      </c>
      <c r="D3537" t="s">
        <v>20050</v>
      </c>
      <c r="E3537" t="s">
        <v>21</v>
      </c>
      <c r="F3537" t="s">
        <v>6935</v>
      </c>
      <c r="G3537" t="s">
        <v>6936</v>
      </c>
      <c r="H3537" t="s">
        <v>80</v>
      </c>
      <c r="I3537" t="s">
        <v>6937</v>
      </c>
      <c r="J3537" t="s">
        <v>6938</v>
      </c>
      <c r="K3537" t="s">
        <v>249</v>
      </c>
      <c r="L3537">
        <v>11045</v>
      </c>
      <c r="M3537" t="s">
        <v>7727</v>
      </c>
      <c r="N3537" t="s">
        <v>19879</v>
      </c>
      <c r="O3537" t="s">
        <v>20051</v>
      </c>
      <c r="P3537" t="s">
        <v>31</v>
      </c>
      <c r="Q3537" t="s">
        <v>6940</v>
      </c>
    </row>
    <row r="3538" spans="1:17" x14ac:dyDescent="0.25">
      <c r="A3538" t="s">
        <v>17</v>
      </c>
      <c r="B3538" t="s">
        <v>20052</v>
      </c>
      <c r="C3538" t="s">
        <v>19</v>
      </c>
      <c r="D3538" t="s">
        <v>20053</v>
      </c>
      <c r="E3538" t="s">
        <v>21</v>
      </c>
      <c r="F3538" t="s">
        <v>20007</v>
      </c>
      <c r="G3538" t="s">
        <v>20008</v>
      </c>
      <c r="H3538" t="s">
        <v>1538</v>
      </c>
      <c r="I3538" t="s">
        <v>20054</v>
      </c>
      <c r="J3538" t="s">
        <v>5272</v>
      </c>
      <c r="K3538" t="s">
        <v>40</v>
      </c>
      <c r="L3538">
        <v>851</v>
      </c>
      <c r="M3538" t="s">
        <v>16078</v>
      </c>
      <c r="N3538" t="s">
        <v>19879</v>
      </c>
      <c r="O3538" t="s">
        <v>20055</v>
      </c>
      <c r="P3538" t="s">
        <v>31</v>
      </c>
      <c r="Q3538" t="s">
        <v>20056</v>
      </c>
    </row>
    <row r="3539" spans="1:17" x14ac:dyDescent="0.25">
      <c r="A3539" t="s">
        <v>17</v>
      </c>
      <c r="B3539" t="s">
        <v>20057</v>
      </c>
      <c r="C3539" t="s">
        <v>19</v>
      </c>
      <c r="D3539" t="s">
        <v>20058</v>
      </c>
      <c r="E3539" t="s">
        <v>21</v>
      </c>
      <c r="F3539" t="s">
        <v>20059</v>
      </c>
      <c r="G3539" t="s">
        <v>20060</v>
      </c>
      <c r="H3539" t="s">
        <v>16183</v>
      </c>
      <c r="I3539" t="s">
        <v>20061</v>
      </c>
      <c r="J3539" t="s">
        <v>20062</v>
      </c>
      <c r="K3539" t="s">
        <v>40</v>
      </c>
      <c r="L3539">
        <v>268</v>
      </c>
      <c r="M3539" t="s">
        <v>17757</v>
      </c>
      <c r="N3539" t="s">
        <v>19879</v>
      </c>
      <c r="O3539" t="s">
        <v>20063</v>
      </c>
      <c r="P3539" t="s">
        <v>31</v>
      </c>
      <c r="Q3539" t="s">
        <v>20064</v>
      </c>
    </row>
    <row r="3540" spans="1:17" x14ac:dyDescent="0.25">
      <c r="A3540" t="s">
        <v>17</v>
      </c>
      <c r="B3540" t="s">
        <v>20065</v>
      </c>
      <c r="C3540" t="s">
        <v>19</v>
      </c>
      <c r="D3540" t="s">
        <v>20066</v>
      </c>
      <c r="E3540" t="s">
        <v>21</v>
      </c>
      <c r="F3540" t="s">
        <v>20067</v>
      </c>
      <c r="G3540" t="s">
        <v>20068</v>
      </c>
      <c r="H3540" t="s">
        <v>24</v>
      </c>
      <c r="I3540" t="s">
        <v>20069</v>
      </c>
      <c r="K3540" t="s">
        <v>40</v>
      </c>
      <c r="L3540">
        <v>1023</v>
      </c>
      <c r="M3540" t="s">
        <v>19928</v>
      </c>
      <c r="N3540" t="s">
        <v>19879</v>
      </c>
      <c r="O3540" t="s">
        <v>20070</v>
      </c>
      <c r="P3540" t="s">
        <v>31</v>
      </c>
      <c r="Q3540" t="s">
        <v>20071</v>
      </c>
    </row>
    <row r="3541" spans="1:17" x14ac:dyDescent="0.25">
      <c r="A3541" t="s">
        <v>17</v>
      </c>
      <c r="B3541" t="s">
        <v>20072</v>
      </c>
      <c r="C3541" t="s">
        <v>19</v>
      </c>
      <c r="D3541" t="s">
        <v>20073</v>
      </c>
      <c r="E3541" t="s">
        <v>21</v>
      </c>
      <c r="F3541" t="s">
        <v>20074</v>
      </c>
      <c r="G3541" t="s">
        <v>20075</v>
      </c>
      <c r="H3541" t="s">
        <v>80</v>
      </c>
      <c r="I3541" t="s">
        <v>20076</v>
      </c>
      <c r="J3541" t="s">
        <v>221</v>
      </c>
      <c r="K3541" t="s">
        <v>40</v>
      </c>
      <c r="L3541">
        <v>201</v>
      </c>
      <c r="M3541" t="s">
        <v>17459</v>
      </c>
      <c r="N3541" t="s">
        <v>19879</v>
      </c>
      <c r="O3541" t="s">
        <v>20077</v>
      </c>
      <c r="P3541" t="s">
        <v>31</v>
      </c>
      <c r="Q3541" t="s">
        <v>20078</v>
      </c>
    </row>
    <row r="3542" spans="1:17" x14ac:dyDescent="0.25">
      <c r="A3542" t="s">
        <v>17</v>
      </c>
      <c r="B3542" t="s">
        <v>20079</v>
      </c>
      <c r="C3542" t="s">
        <v>19</v>
      </c>
      <c r="D3542" t="s">
        <v>20080</v>
      </c>
      <c r="E3542" t="s">
        <v>21</v>
      </c>
      <c r="F3542" t="s">
        <v>2716</v>
      </c>
      <c r="G3542" t="s">
        <v>2717</v>
      </c>
      <c r="H3542" t="s">
        <v>571</v>
      </c>
      <c r="I3542" t="s">
        <v>13987</v>
      </c>
      <c r="J3542" t="s">
        <v>239</v>
      </c>
      <c r="K3542" t="s">
        <v>27</v>
      </c>
      <c r="L3542">
        <v>4170</v>
      </c>
      <c r="M3542" t="s">
        <v>12211</v>
      </c>
      <c r="N3542" t="s">
        <v>20081</v>
      </c>
      <c r="O3542" t="s">
        <v>20082</v>
      </c>
      <c r="P3542" t="s">
        <v>31</v>
      </c>
      <c r="Q3542" t="s">
        <v>13989</v>
      </c>
    </row>
    <row r="3543" spans="1:17" x14ac:dyDescent="0.25">
      <c r="A3543" t="s">
        <v>17</v>
      </c>
      <c r="B3543" t="s">
        <v>20083</v>
      </c>
      <c r="C3543" t="s">
        <v>19</v>
      </c>
      <c r="D3543" t="s">
        <v>20084</v>
      </c>
      <c r="E3543" t="s">
        <v>21</v>
      </c>
      <c r="F3543" t="s">
        <v>17995</v>
      </c>
      <c r="G3543" t="s">
        <v>17996</v>
      </c>
      <c r="H3543" t="s">
        <v>80</v>
      </c>
      <c r="I3543" t="s">
        <v>4102</v>
      </c>
      <c r="J3543" t="s">
        <v>20085</v>
      </c>
      <c r="K3543" t="s">
        <v>249</v>
      </c>
      <c r="L3543">
        <v>1388</v>
      </c>
      <c r="M3543" t="s">
        <v>5754</v>
      </c>
      <c r="N3543" t="s">
        <v>20081</v>
      </c>
      <c r="O3543" t="s">
        <v>20086</v>
      </c>
      <c r="P3543" t="s">
        <v>31</v>
      </c>
      <c r="Q3543" t="s">
        <v>4106</v>
      </c>
    </row>
    <row r="3544" spans="1:17" x14ac:dyDescent="0.25">
      <c r="A3544" t="s">
        <v>17</v>
      </c>
      <c r="B3544" t="s">
        <v>20087</v>
      </c>
      <c r="C3544" t="s">
        <v>19</v>
      </c>
      <c r="D3544" t="s">
        <v>20088</v>
      </c>
      <c r="E3544" t="s">
        <v>21</v>
      </c>
      <c r="F3544" t="s">
        <v>17995</v>
      </c>
      <c r="G3544" t="s">
        <v>17996</v>
      </c>
      <c r="H3544" t="s">
        <v>200</v>
      </c>
      <c r="I3544" t="s">
        <v>20089</v>
      </c>
      <c r="J3544" t="s">
        <v>20090</v>
      </c>
      <c r="K3544" t="s">
        <v>27</v>
      </c>
      <c r="L3544">
        <v>3319</v>
      </c>
      <c r="M3544" t="s">
        <v>5936</v>
      </c>
      <c r="N3544" t="s">
        <v>20081</v>
      </c>
      <c r="O3544" t="s">
        <v>20091</v>
      </c>
      <c r="P3544" t="s">
        <v>31</v>
      </c>
      <c r="Q3544" t="s">
        <v>20092</v>
      </c>
    </row>
    <row r="3545" spans="1:17" x14ac:dyDescent="0.25">
      <c r="A3545" t="s">
        <v>17</v>
      </c>
      <c r="B3545" t="s">
        <v>20093</v>
      </c>
      <c r="C3545" t="s">
        <v>19</v>
      </c>
      <c r="D3545" t="s">
        <v>20094</v>
      </c>
      <c r="E3545" t="s">
        <v>21</v>
      </c>
      <c r="F3545" t="s">
        <v>17995</v>
      </c>
      <c r="G3545" t="s">
        <v>17996</v>
      </c>
      <c r="H3545" t="s">
        <v>1479</v>
      </c>
      <c r="I3545" t="s">
        <v>20095</v>
      </c>
      <c r="J3545" t="s">
        <v>20096</v>
      </c>
      <c r="K3545" t="s">
        <v>71</v>
      </c>
      <c r="L3545">
        <v>1964</v>
      </c>
      <c r="M3545" t="s">
        <v>2558</v>
      </c>
      <c r="N3545" t="s">
        <v>20081</v>
      </c>
      <c r="O3545" t="s">
        <v>20097</v>
      </c>
      <c r="P3545" t="s">
        <v>31</v>
      </c>
      <c r="Q3545" t="s">
        <v>20098</v>
      </c>
    </row>
    <row r="3546" spans="1:17" x14ac:dyDescent="0.25">
      <c r="A3546" t="s">
        <v>17</v>
      </c>
      <c r="B3546" t="s">
        <v>20099</v>
      </c>
      <c r="C3546" t="s">
        <v>19</v>
      </c>
      <c r="D3546" t="s">
        <v>20100</v>
      </c>
      <c r="E3546" t="s">
        <v>21</v>
      </c>
      <c r="F3546" t="s">
        <v>1089</v>
      </c>
      <c r="G3546" t="s">
        <v>1090</v>
      </c>
      <c r="H3546" t="s">
        <v>91</v>
      </c>
      <c r="I3546" t="s">
        <v>6251</v>
      </c>
      <c r="J3546" t="s">
        <v>6252</v>
      </c>
      <c r="K3546" t="s">
        <v>249</v>
      </c>
      <c r="L3546">
        <v>10917</v>
      </c>
      <c r="M3546" t="s">
        <v>4506</v>
      </c>
      <c r="N3546" t="s">
        <v>20081</v>
      </c>
      <c r="O3546" t="s">
        <v>20101</v>
      </c>
      <c r="P3546" t="s">
        <v>31</v>
      </c>
      <c r="Q3546" t="s">
        <v>6254</v>
      </c>
    </row>
    <row r="3547" spans="1:17" x14ac:dyDescent="0.25">
      <c r="A3547" t="s">
        <v>17</v>
      </c>
      <c r="B3547" t="s">
        <v>20102</v>
      </c>
      <c r="C3547" t="s">
        <v>19</v>
      </c>
      <c r="D3547" t="s">
        <v>20103</v>
      </c>
      <c r="E3547" t="s">
        <v>21</v>
      </c>
      <c r="F3547" t="s">
        <v>4626</v>
      </c>
      <c r="G3547" t="s">
        <v>4627</v>
      </c>
      <c r="H3547" t="s">
        <v>37</v>
      </c>
      <c r="I3547" t="s">
        <v>5605</v>
      </c>
      <c r="J3547" t="s">
        <v>5606</v>
      </c>
      <c r="K3547" t="s">
        <v>249</v>
      </c>
      <c r="L3547">
        <v>5633</v>
      </c>
      <c r="M3547" t="s">
        <v>4727</v>
      </c>
      <c r="N3547" t="s">
        <v>20081</v>
      </c>
      <c r="O3547" t="s">
        <v>20104</v>
      </c>
      <c r="P3547" t="s">
        <v>31</v>
      </c>
      <c r="Q3547" t="s">
        <v>5608</v>
      </c>
    </row>
    <row r="3548" spans="1:17" x14ac:dyDescent="0.25">
      <c r="A3548" t="s">
        <v>17</v>
      </c>
      <c r="B3548" t="s">
        <v>20105</v>
      </c>
      <c r="C3548" t="s">
        <v>19</v>
      </c>
      <c r="D3548" t="s">
        <v>20106</v>
      </c>
      <c r="E3548" t="s">
        <v>21</v>
      </c>
      <c r="F3548" t="s">
        <v>20107</v>
      </c>
      <c r="G3548" t="s">
        <v>20108</v>
      </c>
      <c r="H3548" t="s">
        <v>80</v>
      </c>
      <c r="I3548" t="s">
        <v>20109</v>
      </c>
      <c r="J3548" t="s">
        <v>20110</v>
      </c>
      <c r="K3548" t="s">
        <v>71</v>
      </c>
      <c r="L3548">
        <v>7569</v>
      </c>
      <c r="M3548" t="s">
        <v>2154</v>
      </c>
      <c r="N3548" t="s">
        <v>20081</v>
      </c>
      <c r="O3548" t="s">
        <v>20111</v>
      </c>
      <c r="P3548" t="s">
        <v>31</v>
      </c>
      <c r="Q3548" t="s">
        <v>20112</v>
      </c>
    </row>
    <row r="3549" spans="1:17" x14ac:dyDescent="0.25">
      <c r="A3549" t="s">
        <v>17</v>
      </c>
      <c r="B3549" t="s">
        <v>20113</v>
      </c>
      <c r="C3549" t="s">
        <v>19</v>
      </c>
      <c r="D3549" t="s">
        <v>20114</v>
      </c>
      <c r="E3549" t="s">
        <v>21</v>
      </c>
      <c r="F3549" t="s">
        <v>4681</v>
      </c>
      <c r="G3549" t="s">
        <v>4682</v>
      </c>
      <c r="H3549" t="s">
        <v>48</v>
      </c>
      <c r="I3549" t="s">
        <v>20115</v>
      </c>
      <c r="J3549" t="s">
        <v>20116</v>
      </c>
      <c r="K3549" t="s">
        <v>71</v>
      </c>
      <c r="L3549">
        <v>6967</v>
      </c>
      <c r="M3549" t="s">
        <v>20117</v>
      </c>
      <c r="N3549" t="s">
        <v>20081</v>
      </c>
      <c r="O3549" t="s">
        <v>20118</v>
      </c>
      <c r="P3549" t="s">
        <v>31</v>
      </c>
      <c r="Q3549" t="s">
        <v>20119</v>
      </c>
    </row>
    <row r="3550" spans="1:17" x14ac:dyDescent="0.25">
      <c r="A3550" t="s">
        <v>17</v>
      </c>
      <c r="B3550" t="s">
        <v>20120</v>
      </c>
      <c r="C3550" t="s">
        <v>19</v>
      </c>
      <c r="D3550" t="s">
        <v>20121</v>
      </c>
      <c r="E3550" t="s">
        <v>21</v>
      </c>
      <c r="F3550" t="s">
        <v>1089</v>
      </c>
      <c r="G3550" t="s">
        <v>1090</v>
      </c>
      <c r="H3550" t="s">
        <v>200</v>
      </c>
      <c r="I3550" t="s">
        <v>10656</v>
      </c>
      <c r="J3550" t="s">
        <v>221</v>
      </c>
      <c r="K3550" t="s">
        <v>71</v>
      </c>
      <c r="L3550">
        <v>2306</v>
      </c>
      <c r="M3550" t="s">
        <v>4581</v>
      </c>
      <c r="N3550" t="s">
        <v>20081</v>
      </c>
      <c r="O3550" t="s">
        <v>20122</v>
      </c>
      <c r="P3550" t="s">
        <v>31</v>
      </c>
      <c r="Q3550" t="s">
        <v>10658</v>
      </c>
    </row>
    <row r="3551" spans="1:17" x14ac:dyDescent="0.25">
      <c r="A3551" t="s">
        <v>17</v>
      </c>
      <c r="B3551" t="s">
        <v>20123</v>
      </c>
      <c r="C3551" t="s">
        <v>19</v>
      </c>
      <c r="D3551" t="s">
        <v>20124</v>
      </c>
      <c r="E3551" t="s">
        <v>21</v>
      </c>
      <c r="F3551" t="s">
        <v>20125</v>
      </c>
      <c r="G3551" t="s">
        <v>20126</v>
      </c>
      <c r="H3551" t="s">
        <v>80</v>
      </c>
      <c r="I3551" t="s">
        <v>20127</v>
      </c>
      <c r="J3551" t="s">
        <v>221</v>
      </c>
      <c r="K3551" t="s">
        <v>71</v>
      </c>
      <c r="L3551">
        <v>4275</v>
      </c>
      <c r="M3551" t="s">
        <v>4707</v>
      </c>
      <c r="N3551" t="s">
        <v>20081</v>
      </c>
      <c r="O3551" t="s">
        <v>20128</v>
      </c>
      <c r="P3551" t="s">
        <v>31</v>
      </c>
      <c r="Q3551" t="s">
        <v>20129</v>
      </c>
    </row>
    <row r="3552" spans="1:17" x14ac:dyDescent="0.25">
      <c r="A3552" t="s">
        <v>17</v>
      </c>
      <c r="B3552" t="s">
        <v>20130</v>
      </c>
      <c r="C3552" t="s">
        <v>19</v>
      </c>
      <c r="D3552" t="s">
        <v>20131</v>
      </c>
      <c r="E3552" t="s">
        <v>21</v>
      </c>
      <c r="F3552" t="s">
        <v>4681</v>
      </c>
      <c r="G3552" t="s">
        <v>4682</v>
      </c>
      <c r="H3552" t="s">
        <v>101</v>
      </c>
      <c r="I3552" t="s">
        <v>20132</v>
      </c>
      <c r="J3552" t="s">
        <v>20133</v>
      </c>
      <c r="K3552" t="s">
        <v>40</v>
      </c>
      <c r="L3552">
        <v>1066</v>
      </c>
      <c r="M3552" t="s">
        <v>14600</v>
      </c>
      <c r="N3552" t="s">
        <v>20081</v>
      </c>
      <c r="O3552" t="s">
        <v>20134</v>
      </c>
      <c r="P3552" t="s">
        <v>31</v>
      </c>
      <c r="Q3552" t="s">
        <v>20135</v>
      </c>
    </row>
    <row r="3553" spans="1:17" x14ac:dyDescent="0.25">
      <c r="A3553" t="s">
        <v>17</v>
      </c>
      <c r="B3553" t="s">
        <v>20136</v>
      </c>
      <c r="C3553" t="s">
        <v>19</v>
      </c>
      <c r="D3553" t="s">
        <v>20137</v>
      </c>
      <c r="E3553" t="s">
        <v>21</v>
      </c>
      <c r="F3553" t="s">
        <v>9378</v>
      </c>
      <c r="G3553" t="s">
        <v>9379</v>
      </c>
      <c r="H3553" t="s">
        <v>24</v>
      </c>
      <c r="I3553" t="s">
        <v>12524</v>
      </c>
      <c r="J3553" t="s">
        <v>12525</v>
      </c>
      <c r="K3553" t="s">
        <v>249</v>
      </c>
      <c r="L3553">
        <v>4129</v>
      </c>
      <c r="M3553" t="s">
        <v>2712</v>
      </c>
      <c r="N3553" t="s">
        <v>20081</v>
      </c>
      <c r="O3553" t="s">
        <v>20138</v>
      </c>
      <c r="P3553" t="s">
        <v>31</v>
      </c>
      <c r="Q3553" t="s">
        <v>12527</v>
      </c>
    </row>
    <row r="3554" spans="1:17" x14ac:dyDescent="0.25">
      <c r="A3554" t="s">
        <v>17</v>
      </c>
      <c r="B3554" t="s">
        <v>20139</v>
      </c>
      <c r="C3554" t="s">
        <v>19</v>
      </c>
      <c r="D3554" t="s">
        <v>20140</v>
      </c>
      <c r="E3554" t="s">
        <v>21</v>
      </c>
      <c r="F3554" t="s">
        <v>46</v>
      </c>
      <c r="G3554" t="s">
        <v>47</v>
      </c>
      <c r="H3554" t="s">
        <v>80</v>
      </c>
      <c r="I3554" t="s">
        <v>20141</v>
      </c>
      <c r="J3554" t="s">
        <v>20142</v>
      </c>
      <c r="K3554" t="s">
        <v>40</v>
      </c>
      <c r="L3554">
        <v>879</v>
      </c>
      <c r="M3554" t="s">
        <v>17572</v>
      </c>
      <c r="N3554" t="s">
        <v>20081</v>
      </c>
      <c r="O3554" t="s">
        <v>20143</v>
      </c>
      <c r="P3554" t="s">
        <v>31</v>
      </c>
      <c r="Q3554" t="s">
        <v>20144</v>
      </c>
    </row>
    <row r="3555" spans="1:17" x14ac:dyDescent="0.25">
      <c r="A3555" t="s">
        <v>17</v>
      </c>
      <c r="B3555" t="s">
        <v>20145</v>
      </c>
      <c r="C3555" t="s">
        <v>19</v>
      </c>
      <c r="D3555" t="s">
        <v>20146</v>
      </c>
      <c r="E3555" t="s">
        <v>21</v>
      </c>
      <c r="F3555" t="s">
        <v>20147</v>
      </c>
      <c r="G3555" t="s">
        <v>20148</v>
      </c>
      <c r="H3555" t="s">
        <v>91</v>
      </c>
      <c r="I3555" t="s">
        <v>20149</v>
      </c>
      <c r="J3555" t="s">
        <v>20150</v>
      </c>
      <c r="K3555" t="s">
        <v>40</v>
      </c>
      <c r="L3555">
        <v>1016</v>
      </c>
      <c r="M3555" t="s">
        <v>16894</v>
      </c>
      <c r="N3555" t="s">
        <v>20081</v>
      </c>
      <c r="O3555" t="s">
        <v>20151</v>
      </c>
      <c r="P3555" t="s">
        <v>31</v>
      </c>
      <c r="Q3555" t="s">
        <v>20152</v>
      </c>
    </row>
    <row r="3556" spans="1:17" x14ac:dyDescent="0.25">
      <c r="A3556" t="s">
        <v>17</v>
      </c>
      <c r="B3556" t="s">
        <v>20153</v>
      </c>
      <c r="C3556" t="s">
        <v>19</v>
      </c>
      <c r="D3556" t="s">
        <v>20154</v>
      </c>
      <c r="E3556" t="s">
        <v>21</v>
      </c>
      <c r="F3556" t="s">
        <v>1188</v>
      </c>
      <c r="G3556" t="s">
        <v>1189</v>
      </c>
      <c r="H3556" t="s">
        <v>48</v>
      </c>
      <c r="I3556" t="s">
        <v>16039</v>
      </c>
      <c r="J3556" t="s">
        <v>16040</v>
      </c>
      <c r="K3556" t="s">
        <v>27</v>
      </c>
      <c r="L3556">
        <v>3089</v>
      </c>
      <c r="M3556" t="s">
        <v>9719</v>
      </c>
      <c r="N3556" t="s">
        <v>20081</v>
      </c>
      <c r="O3556" t="s">
        <v>20155</v>
      </c>
      <c r="P3556" t="s">
        <v>31</v>
      </c>
      <c r="Q3556" t="s">
        <v>16042</v>
      </c>
    </row>
    <row r="3557" spans="1:17" x14ac:dyDescent="0.25">
      <c r="A3557" t="s">
        <v>17</v>
      </c>
      <c r="B3557" t="s">
        <v>20156</v>
      </c>
      <c r="C3557" t="s">
        <v>19</v>
      </c>
      <c r="D3557" t="s">
        <v>20157</v>
      </c>
      <c r="E3557" t="s">
        <v>21</v>
      </c>
      <c r="F3557" t="s">
        <v>19056</v>
      </c>
      <c r="G3557" t="s">
        <v>19057</v>
      </c>
      <c r="H3557" t="s">
        <v>111</v>
      </c>
      <c r="I3557" t="s">
        <v>19058</v>
      </c>
      <c r="J3557" t="s">
        <v>2146</v>
      </c>
      <c r="K3557" t="s">
        <v>27</v>
      </c>
      <c r="L3557">
        <v>2084</v>
      </c>
      <c r="M3557" t="s">
        <v>14674</v>
      </c>
      <c r="N3557" t="s">
        <v>20081</v>
      </c>
      <c r="O3557" t="s">
        <v>20158</v>
      </c>
      <c r="P3557" t="s">
        <v>31</v>
      </c>
      <c r="Q3557" t="s">
        <v>19060</v>
      </c>
    </row>
    <row r="3558" spans="1:17" x14ac:dyDescent="0.25">
      <c r="A3558" t="s">
        <v>17</v>
      </c>
      <c r="B3558" t="s">
        <v>20159</v>
      </c>
      <c r="C3558" t="s">
        <v>19</v>
      </c>
      <c r="D3558" t="s">
        <v>20160</v>
      </c>
      <c r="E3558" t="s">
        <v>21</v>
      </c>
      <c r="F3558" t="s">
        <v>20161</v>
      </c>
      <c r="G3558" t="s">
        <v>20162</v>
      </c>
      <c r="H3558" t="s">
        <v>17033</v>
      </c>
      <c r="I3558" t="s">
        <v>20163</v>
      </c>
      <c r="J3558" t="s">
        <v>20164</v>
      </c>
      <c r="K3558" t="s">
        <v>40</v>
      </c>
      <c r="L3558">
        <v>296</v>
      </c>
      <c r="M3558" t="s">
        <v>17524</v>
      </c>
      <c r="N3558" t="s">
        <v>20081</v>
      </c>
      <c r="O3558" t="s">
        <v>20165</v>
      </c>
      <c r="P3558" t="s">
        <v>31</v>
      </c>
      <c r="Q3558" t="s">
        <v>20166</v>
      </c>
    </row>
    <row r="3559" spans="1:17" x14ac:dyDescent="0.25">
      <c r="A3559" t="s">
        <v>17</v>
      </c>
      <c r="B3559" t="s">
        <v>20167</v>
      </c>
      <c r="C3559" t="s">
        <v>19</v>
      </c>
      <c r="D3559" t="s">
        <v>20168</v>
      </c>
      <c r="E3559" t="s">
        <v>21</v>
      </c>
      <c r="F3559" t="s">
        <v>9444</v>
      </c>
      <c r="G3559" t="s">
        <v>9445</v>
      </c>
      <c r="H3559" t="s">
        <v>37</v>
      </c>
      <c r="I3559" t="s">
        <v>9457</v>
      </c>
      <c r="J3559" t="s">
        <v>9458</v>
      </c>
      <c r="K3559" t="s">
        <v>27</v>
      </c>
      <c r="L3559">
        <v>3534</v>
      </c>
      <c r="M3559" t="s">
        <v>9122</v>
      </c>
      <c r="N3559" t="s">
        <v>20081</v>
      </c>
      <c r="O3559" t="s">
        <v>20169</v>
      </c>
      <c r="P3559" t="s">
        <v>31</v>
      </c>
      <c r="Q3559" t="s">
        <v>9460</v>
      </c>
    </row>
    <row r="3560" spans="1:17" x14ac:dyDescent="0.25">
      <c r="A3560" t="s">
        <v>17</v>
      </c>
      <c r="B3560" t="s">
        <v>20170</v>
      </c>
      <c r="C3560" t="s">
        <v>19</v>
      </c>
      <c r="D3560" t="s">
        <v>20171</v>
      </c>
      <c r="E3560" t="s">
        <v>21</v>
      </c>
      <c r="F3560" t="s">
        <v>2716</v>
      </c>
      <c r="G3560" t="s">
        <v>2717</v>
      </c>
      <c r="H3560" t="s">
        <v>80</v>
      </c>
      <c r="I3560" t="s">
        <v>5584</v>
      </c>
      <c r="J3560" t="s">
        <v>5585</v>
      </c>
      <c r="K3560" t="s">
        <v>71</v>
      </c>
      <c r="L3560">
        <v>1462</v>
      </c>
      <c r="M3560" t="s">
        <v>184</v>
      </c>
      <c r="N3560" t="s">
        <v>20081</v>
      </c>
      <c r="O3560" t="s">
        <v>20172</v>
      </c>
      <c r="P3560" t="s">
        <v>31</v>
      </c>
      <c r="Q3560" t="s">
        <v>5587</v>
      </c>
    </row>
    <row r="3561" spans="1:17" x14ac:dyDescent="0.25">
      <c r="A3561" t="s">
        <v>17</v>
      </c>
      <c r="B3561" t="s">
        <v>20173</v>
      </c>
      <c r="C3561" t="s">
        <v>19</v>
      </c>
      <c r="D3561" t="s">
        <v>20174</v>
      </c>
      <c r="E3561" t="s">
        <v>21</v>
      </c>
      <c r="F3561" t="s">
        <v>17995</v>
      </c>
      <c r="G3561" t="s">
        <v>17996</v>
      </c>
      <c r="H3561" t="s">
        <v>8859</v>
      </c>
      <c r="I3561" t="s">
        <v>20175</v>
      </c>
      <c r="J3561" t="s">
        <v>20176</v>
      </c>
      <c r="K3561" t="s">
        <v>27</v>
      </c>
      <c r="L3561">
        <v>5046</v>
      </c>
      <c r="M3561" t="s">
        <v>9518</v>
      </c>
      <c r="N3561" t="s">
        <v>20081</v>
      </c>
      <c r="O3561" t="s">
        <v>20177</v>
      </c>
      <c r="P3561" t="s">
        <v>31</v>
      </c>
      <c r="Q3561" t="s">
        <v>20178</v>
      </c>
    </row>
    <row r="3562" spans="1:17" x14ac:dyDescent="0.25">
      <c r="A3562" t="s">
        <v>17</v>
      </c>
      <c r="B3562" t="s">
        <v>20179</v>
      </c>
      <c r="C3562" t="s">
        <v>19</v>
      </c>
      <c r="D3562" t="s">
        <v>20180</v>
      </c>
      <c r="E3562" t="s">
        <v>21</v>
      </c>
      <c r="F3562" t="s">
        <v>17995</v>
      </c>
      <c r="G3562" t="s">
        <v>17996</v>
      </c>
      <c r="H3562" t="s">
        <v>48</v>
      </c>
      <c r="I3562" t="s">
        <v>20181</v>
      </c>
      <c r="J3562" t="s">
        <v>221</v>
      </c>
      <c r="K3562" t="s">
        <v>71</v>
      </c>
      <c r="L3562">
        <v>3550</v>
      </c>
      <c r="M3562" t="s">
        <v>8259</v>
      </c>
      <c r="N3562" t="s">
        <v>20081</v>
      </c>
      <c r="O3562" t="s">
        <v>20182</v>
      </c>
      <c r="P3562" t="s">
        <v>31</v>
      </c>
      <c r="Q3562" t="s">
        <v>20183</v>
      </c>
    </row>
    <row r="3563" spans="1:17" x14ac:dyDescent="0.25">
      <c r="A3563" t="s">
        <v>17</v>
      </c>
      <c r="B3563" t="s">
        <v>20184</v>
      </c>
      <c r="C3563" t="s">
        <v>19</v>
      </c>
      <c r="D3563" t="s">
        <v>20185</v>
      </c>
      <c r="E3563" t="s">
        <v>21</v>
      </c>
      <c r="F3563" t="s">
        <v>1089</v>
      </c>
      <c r="G3563" t="s">
        <v>1090</v>
      </c>
      <c r="H3563" t="s">
        <v>48</v>
      </c>
      <c r="I3563" t="s">
        <v>14491</v>
      </c>
      <c r="J3563" t="s">
        <v>14492</v>
      </c>
      <c r="K3563" t="s">
        <v>27</v>
      </c>
      <c r="L3563">
        <v>3232</v>
      </c>
      <c r="M3563" t="s">
        <v>12238</v>
      </c>
      <c r="N3563" t="s">
        <v>20081</v>
      </c>
      <c r="O3563" t="s">
        <v>20186</v>
      </c>
      <c r="P3563" t="s">
        <v>31</v>
      </c>
      <c r="Q3563" t="s">
        <v>14494</v>
      </c>
    </row>
    <row r="3564" spans="1:17" x14ac:dyDescent="0.25">
      <c r="A3564" t="s">
        <v>17</v>
      </c>
      <c r="B3564" t="s">
        <v>20187</v>
      </c>
      <c r="C3564" t="s">
        <v>19</v>
      </c>
      <c r="D3564" t="s">
        <v>20188</v>
      </c>
      <c r="E3564" t="s">
        <v>21</v>
      </c>
      <c r="F3564" t="s">
        <v>218</v>
      </c>
      <c r="G3564" t="s">
        <v>219</v>
      </c>
      <c r="H3564" t="s">
        <v>91</v>
      </c>
      <c r="I3564" t="s">
        <v>2352</v>
      </c>
      <c r="J3564" t="s">
        <v>2353</v>
      </c>
      <c r="K3564" t="s">
        <v>71</v>
      </c>
      <c r="L3564">
        <v>2657</v>
      </c>
      <c r="M3564" t="s">
        <v>2354</v>
      </c>
      <c r="N3564" t="s">
        <v>20081</v>
      </c>
      <c r="O3564" t="s">
        <v>20189</v>
      </c>
      <c r="P3564" t="s">
        <v>31</v>
      </c>
      <c r="Q3564" t="s">
        <v>2356</v>
      </c>
    </row>
    <row r="3565" spans="1:17" x14ac:dyDescent="0.25">
      <c r="A3565" t="s">
        <v>17</v>
      </c>
      <c r="B3565" t="s">
        <v>20190</v>
      </c>
      <c r="C3565" t="s">
        <v>19</v>
      </c>
      <c r="D3565" t="s">
        <v>20191</v>
      </c>
      <c r="E3565" t="s">
        <v>21</v>
      </c>
      <c r="F3565" t="s">
        <v>1089</v>
      </c>
      <c r="G3565" t="s">
        <v>1090</v>
      </c>
      <c r="H3565" t="s">
        <v>91</v>
      </c>
      <c r="I3565" t="s">
        <v>11505</v>
      </c>
      <c r="J3565" t="s">
        <v>11506</v>
      </c>
      <c r="K3565" t="s">
        <v>71</v>
      </c>
      <c r="L3565">
        <v>3658</v>
      </c>
      <c r="M3565" t="s">
        <v>9122</v>
      </c>
      <c r="N3565" t="s">
        <v>20081</v>
      </c>
      <c r="O3565" t="s">
        <v>20192</v>
      </c>
      <c r="P3565" t="s">
        <v>31</v>
      </c>
      <c r="Q3565" t="s">
        <v>11508</v>
      </c>
    </row>
    <row r="3566" spans="1:17" x14ac:dyDescent="0.25">
      <c r="A3566" t="s">
        <v>17</v>
      </c>
      <c r="B3566" t="s">
        <v>20193</v>
      </c>
      <c r="C3566" t="s">
        <v>19</v>
      </c>
      <c r="D3566" t="s">
        <v>20194</v>
      </c>
      <c r="E3566" t="s">
        <v>21</v>
      </c>
      <c r="F3566" t="s">
        <v>99</v>
      </c>
      <c r="G3566" t="s">
        <v>100</v>
      </c>
      <c r="H3566" t="s">
        <v>80</v>
      </c>
      <c r="I3566" t="s">
        <v>9203</v>
      </c>
      <c r="J3566" t="s">
        <v>9204</v>
      </c>
      <c r="K3566" t="s">
        <v>27</v>
      </c>
      <c r="L3566">
        <v>1946</v>
      </c>
      <c r="M3566" t="s">
        <v>5600</v>
      </c>
      <c r="N3566" t="s">
        <v>20081</v>
      </c>
      <c r="O3566" t="s">
        <v>20195</v>
      </c>
      <c r="P3566" t="s">
        <v>31</v>
      </c>
      <c r="Q3566" t="s">
        <v>9206</v>
      </c>
    </row>
    <row r="3567" spans="1:17" x14ac:dyDescent="0.25">
      <c r="A3567" t="s">
        <v>17</v>
      </c>
      <c r="B3567" t="s">
        <v>20196</v>
      </c>
      <c r="C3567" t="s">
        <v>19</v>
      </c>
      <c r="D3567" t="s">
        <v>20197</v>
      </c>
      <c r="E3567" t="s">
        <v>21</v>
      </c>
      <c r="F3567" t="s">
        <v>9444</v>
      </c>
      <c r="G3567" t="s">
        <v>9445</v>
      </c>
      <c r="H3567" t="s">
        <v>80</v>
      </c>
      <c r="I3567" t="s">
        <v>20198</v>
      </c>
      <c r="J3567" t="s">
        <v>20199</v>
      </c>
      <c r="K3567" t="s">
        <v>27</v>
      </c>
      <c r="L3567">
        <v>2959</v>
      </c>
      <c r="M3567" t="s">
        <v>9296</v>
      </c>
      <c r="N3567" t="s">
        <v>20081</v>
      </c>
      <c r="O3567" t="s">
        <v>20200</v>
      </c>
      <c r="P3567" t="s">
        <v>31</v>
      </c>
      <c r="Q3567" t="s">
        <v>20201</v>
      </c>
    </row>
    <row r="3568" spans="1:17" x14ac:dyDescent="0.25">
      <c r="A3568" t="s">
        <v>17</v>
      </c>
      <c r="B3568" t="s">
        <v>20202</v>
      </c>
      <c r="C3568" t="s">
        <v>19</v>
      </c>
      <c r="D3568" t="s">
        <v>20203</v>
      </c>
      <c r="E3568" t="s">
        <v>21</v>
      </c>
      <c r="F3568" t="s">
        <v>364</v>
      </c>
      <c r="G3568" t="s">
        <v>365</v>
      </c>
      <c r="H3568" t="s">
        <v>399</v>
      </c>
      <c r="I3568" t="s">
        <v>2229</v>
      </c>
      <c r="J3568" t="s">
        <v>2230</v>
      </c>
      <c r="K3568" t="s">
        <v>71</v>
      </c>
      <c r="L3568">
        <v>7983</v>
      </c>
      <c r="M3568" t="s">
        <v>2231</v>
      </c>
      <c r="N3568" t="s">
        <v>20081</v>
      </c>
      <c r="O3568" t="s">
        <v>20204</v>
      </c>
      <c r="P3568" t="s">
        <v>31</v>
      </c>
      <c r="Q3568" t="s">
        <v>2233</v>
      </c>
    </row>
    <row r="3569" spans="1:17" x14ac:dyDescent="0.25">
      <c r="A3569" t="s">
        <v>17</v>
      </c>
      <c r="B3569" t="s">
        <v>20205</v>
      </c>
      <c r="C3569" t="s">
        <v>19</v>
      </c>
      <c r="D3569" t="s">
        <v>20206</v>
      </c>
      <c r="E3569" t="s">
        <v>21</v>
      </c>
      <c r="F3569" t="s">
        <v>17995</v>
      </c>
      <c r="G3569" t="s">
        <v>17996</v>
      </c>
      <c r="H3569" t="s">
        <v>68</v>
      </c>
      <c r="I3569" t="s">
        <v>20207</v>
      </c>
      <c r="J3569" t="s">
        <v>20208</v>
      </c>
      <c r="K3569" t="s">
        <v>40</v>
      </c>
      <c r="L3569">
        <v>596</v>
      </c>
      <c r="M3569" t="s">
        <v>18145</v>
      </c>
      <c r="N3569" t="s">
        <v>20081</v>
      </c>
      <c r="O3569" t="s">
        <v>20209</v>
      </c>
      <c r="P3569" t="s">
        <v>31</v>
      </c>
      <c r="Q3569" t="s">
        <v>20210</v>
      </c>
    </row>
    <row r="3570" spans="1:17" x14ac:dyDescent="0.25">
      <c r="A3570" t="s">
        <v>17</v>
      </c>
      <c r="B3570" t="s">
        <v>20211</v>
      </c>
      <c r="C3570" t="s">
        <v>19</v>
      </c>
      <c r="D3570" t="s">
        <v>20212</v>
      </c>
      <c r="E3570" t="s">
        <v>21</v>
      </c>
      <c r="F3570" t="s">
        <v>2318</v>
      </c>
      <c r="G3570" t="s">
        <v>2319</v>
      </c>
      <c r="H3570" t="s">
        <v>171</v>
      </c>
      <c r="I3570" t="s">
        <v>4486</v>
      </c>
      <c r="J3570" t="s">
        <v>4487</v>
      </c>
      <c r="K3570" t="s">
        <v>71</v>
      </c>
      <c r="L3570">
        <v>6976</v>
      </c>
      <c r="M3570" t="s">
        <v>2616</v>
      </c>
      <c r="N3570" t="s">
        <v>20081</v>
      </c>
      <c r="O3570" t="s">
        <v>20213</v>
      </c>
      <c r="P3570" t="s">
        <v>31</v>
      </c>
      <c r="Q3570" t="s">
        <v>4489</v>
      </c>
    </row>
    <row r="3571" spans="1:17" x14ac:dyDescent="0.25">
      <c r="A3571" t="s">
        <v>17</v>
      </c>
      <c r="B3571" t="s">
        <v>20214</v>
      </c>
      <c r="C3571" t="s">
        <v>19</v>
      </c>
      <c r="D3571" t="s">
        <v>20215</v>
      </c>
      <c r="E3571" t="s">
        <v>21</v>
      </c>
      <c r="F3571" t="s">
        <v>967</v>
      </c>
      <c r="G3571" t="s">
        <v>968</v>
      </c>
      <c r="H3571" t="s">
        <v>1538</v>
      </c>
      <c r="I3571" t="s">
        <v>20216</v>
      </c>
      <c r="J3571" t="s">
        <v>20217</v>
      </c>
      <c r="K3571" t="s">
        <v>71</v>
      </c>
      <c r="L3571">
        <v>6760</v>
      </c>
      <c r="N3571" t="s">
        <v>20081</v>
      </c>
      <c r="O3571" t="s">
        <v>20218</v>
      </c>
      <c r="P3571" t="s">
        <v>31</v>
      </c>
      <c r="Q3571" t="s">
        <v>20219</v>
      </c>
    </row>
    <row r="3572" spans="1:17" x14ac:dyDescent="0.25">
      <c r="A3572" t="s">
        <v>17</v>
      </c>
      <c r="B3572" t="s">
        <v>20220</v>
      </c>
      <c r="C3572" t="s">
        <v>19</v>
      </c>
      <c r="D3572" t="s">
        <v>20221</v>
      </c>
      <c r="E3572" t="s">
        <v>21</v>
      </c>
      <c r="F3572" t="s">
        <v>2716</v>
      </c>
      <c r="G3572" t="s">
        <v>2717</v>
      </c>
      <c r="H3572" t="s">
        <v>80</v>
      </c>
      <c r="I3572" t="s">
        <v>9493</v>
      </c>
      <c r="J3572" t="s">
        <v>9494</v>
      </c>
      <c r="K3572" t="s">
        <v>71</v>
      </c>
      <c r="L3572">
        <v>3814</v>
      </c>
      <c r="M3572" t="s">
        <v>5407</v>
      </c>
      <c r="N3572" t="s">
        <v>20222</v>
      </c>
      <c r="O3572" t="s">
        <v>20223</v>
      </c>
      <c r="P3572" t="s">
        <v>31</v>
      </c>
      <c r="Q3572" t="s">
        <v>9496</v>
      </c>
    </row>
    <row r="3573" spans="1:17" x14ac:dyDescent="0.25">
      <c r="A3573" t="s">
        <v>17</v>
      </c>
      <c r="B3573" t="s">
        <v>20224</v>
      </c>
      <c r="C3573" t="s">
        <v>19</v>
      </c>
      <c r="D3573" t="s">
        <v>20225</v>
      </c>
      <c r="E3573" t="s">
        <v>21</v>
      </c>
      <c r="F3573" t="s">
        <v>9378</v>
      </c>
      <c r="G3573" t="s">
        <v>9379</v>
      </c>
      <c r="H3573" t="s">
        <v>80</v>
      </c>
      <c r="I3573" t="s">
        <v>11556</v>
      </c>
      <c r="J3573" t="s">
        <v>11557</v>
      </c>
      <c r="K3573" t="s">
        <v>27</v>
      </c>
      <c r="L3573">
        <v>2325</v>
      </c>
      <c r="M3573" t="s">
        <v>9401</v>
      </c>
      <c r="N3573" t="s">
        <v>20222</v>
      </c>
      <c r="O3573" t="s">
        <v>20226</v>
      </c>
      <c r="P3573" t="s">
        <v>31</v>
      </c>
      <c r="Q3573" t="s">
        <v>11560</v>
      </c>
    </row>
    <row r="3574" spans="1:17" x14ac:dyDescent="0.25">
      <c r="A3574" t="s">
        <v>17</v>
      </c>
      <c r="B3574" t="s">
        <v>20227</v>
      </c>
      <c r="C3574" t="s">
        <v>19</v>
      </c>
      <c r="D3574" t="s">
        <v>20228</v>
      </c>
      <c r="E3574" t="s">
        <v>21</v>
      </c>
      <c r="F3574" t="s">
        <v>66</v>
      </c>
      <c r="G3574" t="s">
        <v>67</v>
      </c>
      <c r="H3574" t="s">
        <v>2152</v>
      </c>
      <c r="I3574" t="s">
        <v>20229</v>
      </c>
      <c r="J3574" t="s">
        <v>221</v>
      </c>
      <c r="K3574" t="s">
        <v>71</v>
      </c>
      <c r="L3574">
        <v>7447</v>
      </c>
      <c r="M3574" t="s">
        <v>2328</v>
      </c>
      <c r="N3574" t="s">
        <v>20222</v>
      </c>
      <c r="O3574" t="s">
        <v>20230</v>
      </c>
      <c r="P3574" t="s">
        <v>31</v>
      </c>
      <c r="Q3574" t="s">
        <v>20231</v>
      </c>
    </row>
    <row r="3575" spans="1:17" x14ac:dyDescent="0.25">
      <c r="A3575" t="s">
        <v>17</v>
      </c>
      <c r="B3575" t="s">
        <v>20232</v>
      </c>
      <c r="C3575" t="s">
        <v>19</v>
      </c>
      <c r="D3575" t="s">
        <v>20233</v>
      </c>
      <c r="E3575" t="s">
        <v>21</v>
      </c>
      <c r="F3575" t="s">
        <v>99</v>
      </c>
      <c r="G3575" t="s">
        <v>100</v>
      </c>
      <c r="H3575" t="s">
        <v>80</v>
      </c>
      <c r="I3575" t="s">
        <v>9139</v>
      </c>
      <c r="J3575" t="s">
        <v>9140</v>
      </c>
      <c r="K3575" t="s">
        <v>27</v>
      </c>
      <c r="L3575">
        <v>4126</v>
      </c>
      <c r="M3575" t="s">
        <v>8275</v>
      </c>
      <c r="N3575" t="s">
        <v>20222</v>
      </c>
      <c r="O3575" t="s">
        <v>20234</v>
      </c>
      <c r="P3575" t="s">
        <v>31</v>
      </c>
      <c r="Q3575" t="s">
        <v>9142</v>
      </c>
    </row>
    <row r="3576" spans="1:17" x14ac:dyDescent="0.25">
      <c r="A3576" t="s">
        <v>17</v>
      </c>
      <c r="B3576" t="s">
        <v>20235</v>
      </c>
      <c r="C3576" t="s">
        <v>19</v>
      </c>
      <c r="D3576" t="s">
        <v>20236</v>
      </c>
      <c r="E3576" t="s">
        <v>21</v>
      </c>
      <c r="F3576" t="s">
        <v>66</v>
      </c>
      <c r="G3576" t="s">
        <v>67</v>
      </c>
      <c r="H3576" t="s">
        <v>200</v>
      </c>
      <c r="I3576" t="s">
        <v>8905</v>
      </c>
      <c r="J3576" t="s">
        <v>8906</v>
      </c>
      <c r="K3576" t="s">
        <v>71</v>
      </c>
      <c r="L3576">
        <v>4529</v>
      </c>
      <c r="M3576" t="s">
        <v>4750</v>
      </c>
      <c r="N3576" t="s">
        <v>20222</v>
      </c>
      <c r="O3576" t="s">
        <v>20237</v>
      </c>
      <c r="P3576" t="s">
        <v>31</v>
      </c>
      <c r="Q3576" t="s">
        <v>8908</v>
      </c>
    </row>
    <row r="3577" spans="1:17" x14ac:dyDescent="0.25">
      <c r="A3577" t="s">
        <v>17</v>
      </c>
      <c r="B3577" t="s">
        <v>20238</v>
      </c>
      <c r="C3577" t="s">
        <v>19</v>
      </c>
      <c r="D3577" t="s">
        <v>20239</v>
      </c>
      <c r="E3577" t="s">
        <v>21</v>
      </c>
      <c r="F3577" t="s">
        <v>66</v>
      </c>
      <c r="G3577" t="s">
        <v>67</v>
      </c>
      <c r="H3577" t="s">
        <v>91</v>
      </c>
      <c r="I3577" t="s">
        <v>8218</v>
      </c>
      <c r="J3577" t="s">
        <v>221</v>
      </c>
      <c r="K3577" t="s">
        <v>27</v>
      </c>
      <c r="L3577">
        <v>2942</v>
      </c>
      <c r="M3577" t="s">
        <v>7928</v>
      </c>
      <c r="N3577" t="s">
        <v>20222</v>
      </c>
      <c r="O3577" t="s">
        <v>20240</v>
      </c>
      <c r="P3577" t="s">
        <v>31</v>
      </c>
      <c r="Q3577" t="s">
        <v>8220</v>
      </c>
    </row>
    <row r="3578" spans="1:17" x14ac:dyDescent="0.25">
      <c r="A3578" t="s">
        <v>17</v>
      </c>
      <c r="B3578" t="s">
        <v>20241</v>
      </c>
      <c r="C3578" t="s">
        <v>19</v>
      </c>
      <c r="D3578" t="s">
        <v>20242</v>
      </c>
      <c r="E3578" t="s">
        <v>21</v>
      </c>
      <c r="F3578" t="s">
        <v>66</v>
      </c>
      <c r="G3578" t="s">
        <v>67</v>
      </c>
      <c r="H3578" t="s">
        <v>37</v>
      </c>
      <c r="I3578" t="s">
        <v>10011</v>
      </c>
      <c r="J3578" t="s">
        <v>14299</v>
      </c>
      <c r="K3578" t="s">
        <v>71</v>
      </c>
      <c r="L3578">
        <v>4175</v>
      </c>
      <c r="M3578" t="s">
        <v>9548</v>
      </c>
      <c r="N3578" t="s">
        <v>20222</v>
      </c>
      <c r="O3578" t="s">
        <v>20243</v>
      </c>
      <c r="P3578" t="s">
        <v>31</v>
      </c>
      <c r="Q3578" t="s">
        <v>10013</v>
      </c>
    </row>
    <row r="3579" spans="1:17" x14ac:dyDescent="0.25">
      <c r="A3579" t="s">
        <v>17</v>
      </c>
      <c r="B3579" t="s">
        <v>20244</v>
      </c>
      <c r="C3579" t="s">
        <v>19</v>
      </c>
      <c r="D3579" t="s">
        <v>20245</v>
      </c>
      <c r="E3579" t="s">
        <v>21</v>
      </c>
      <c r="F3579" t="s">
        <v>99</v>
      </c>
      <c r="G3579" t="s">
        <v>100</v>
      </c>
      <c r="H3579" t="s">
        <v>91</v>
      </c>
      <c r="I3579" t="s">
        <v>20246</v>
      </c>
      <c r="J3579" t="s">
        <v>20247</v>
      </c>
      <c r="K3579" t="s">
        <v>27</v>
      </c>
      <c r="L3579">
        <v>1868</v>
      </c>
      <c r="M3579" t="s">
        <v>7922</v>
      </c>
      <c r="N3579" t="s">
        <v>20222</v>
      </c>
      <c r="O3579" t="s">
        <v>20248</v>
      </c>
      <c r="P3579" t="s">
        <v>31</v>
      </c>
      <c r="Q3579" t="s">
        <v>20249</v>
      </c>
    </row>
    <row r="3580" spans="1:17" x14ac:dyDescent="0.25">
      <c r="A3580" t="s">
        <v>17</v>
      </c>
      <c r="B3580" t="s">
        <v>20250</v>
      </c>
      <c r="C3580" t="s">
        <v>19</v>
      </c>
      <c r="D3580" t="s">
        <v>20251</v>
      </c>
      <c r="E3580" t="s">
        <v>21</v>
      </c>
      <c r="F3580" t="s">
        <v>57</v>
      </c>
      <c r="G3580" t="s">
        <v>58</v>
      </c>
      <c r="H3580" t="s">
        <v>24</v>
      </c>
      <c r="I3580" t="s">
        <v>874</v>
      </c>
      <c r="J3580" t="s">
        <v>875</v>
      </c>
      <c r="K3580" t="s">
        <v>249</v>
      </c>
      <c r="L3580">
        <v>5273</v>
      </c>
      <c r="N3580" t="s">
        <v>20222</v>
      </c>
      <c r="O3580" t="s">
        <v>20252</v>
      </c>
      <c r="P3580" t="s">
        <v>31</v>
      </c>
      <c r="Q3580" t="s">
        <v>877</v>
      </c>
    </row>
    <row r="3581" spans="1:17" x14ac:dyDescent="0.25">
      <c r="A3581" t="s">
        <v>17</v>
      </c>
      <c r="B3581" t="s">
        <v>20253</v>
      </c>
      <c r="C3581" t="s">
        <v>19</v>
      </c>
      <c r="D3581" t="s">
        <v>20254</v>
      </c>
      <c r="E3581" t="s">
        <v>21</v>
      </c>
      <c r="F3581" t="s">
        <v>99</v>
      </c>
      <c r="G3581" t="s">
        <v>100</v>
      </c>
      <c r="H3581" t="s">
        <v>5196</v>
      </c>
      <c r="I3581" t="s">
        <v>20255</v>
      </c>
      <c r="J3581" t="s">
        <v>20256</v>
      </c>
      <c r="K3581" t="s">
        <v>27</v>
      </c>
      <c r="L3581">
        <v>3733</v>
      </c>
      <c r="M3581" t="s">
        <v>352</v>
      </c>
      <c r="N3581" t="s">
        <v>20222</v>
      </c>
      <c r="O3581" t="s">
        <v>20257</v>
      </c>
      <c r="P3581" t="s">
        <v>31</v>
      </c>
      <c r="Q3581" t="s">
        <v>20258</v>
      </c>
    </row>
    <row r="3582" spans="1:17" x14ac:dyDescent="0.25">
      <c r="A3582" t="s">
        <v>17</v>
      </c>
      <c r="B3582" t="s">
        <v>20259</v>
      </c>
      <c r="C3582" t="s">
        <v>19</v>
      </c>
      <c r="D3582" t="s">
        <v>20260</v>
      </c>
      <c r="E3582" t="s">
        <v>21</v>
      </c>
      <c r="F3582" t="s">
        <v>99</v>
      </c>
      <c r="G3582" t="s">
        <v>100</v>
      </c>
      <c r="H3582" t="s">
        <v>80</v>
      </c>
      <c r="I3582" t="s">
        <v>11922</v>
      </c>
      <c r="J3582" t="s">
        <v>11923</v>
      </c>
      <c r="K3582" t="s">
        <v>27</v>
      </c>
      <c r="L3582">
        <v>2814</v>
      </c>
      <c r="M3582" t="s">
        <v>5279</v>
      </c>
      <c r="N3582" t="s">
        <v>20222</v>
      </c>
      <c r="O3582" t="s">
        <v>20261</v>
      </c>
      <c r="P3582" t="s">
        <v>31</v>
      </c>
      <c r="Q3582" t="s">
        <v>11925</v>
      </c>
    </row>
    <row r="3583" spans="1:17" x14ac:dyDescent="0.25">
      <c r="A3583" t="s">
        <v>17</v>
      </c>
      <c r="B3583" t="s">
        <v>20262</v>
      </c>
      <c r="C3583" t="s">
        <v>19</v>
      </c>
      <c r="D3583" t="s">
        <v>20263</v>
      </c>
      <c r="E3583" t="s">
        <v>21</v>
      </c>
      <c r="F3583" t="s">
        <v>46</v>
      </c>
      <c r="G3583" t="s">
        <v>47</v>
      </c>
      <c r="H3583" t="s">
        <v>80</v>
      </c>
      <c r="I3583" t="s">
        <v>20264</v>
      </c>
      <c r="J3583" t="s">
        <v>20265</v>
      </c>
      <c r="K3583" t="s">
        <v>27</v>
      </c>
      <c r="L3583">
        <v>3964</v>
      </c>
      <c r="M3583" t="s">
        <v>9296</v>
      </c>
      <c r="N3583" t="s">
        <v>20222</v>
      </c>
      <c r="O3583" t="s">
        <v>20266</v>
      </c>
      <c r="P3583" t="s">
        <v>31</v>
      </c>
      <c r="Q3583" t="s">
        <v>20267</v>
      </c>
    </row>
    <row r="3584" spans="1:17" x14ac:dyDescent="0.25">
      <c r="A3584" t="s">
        <v>17</v>
      </c>
      <c r="B3584" t="s">
        <v>20268</v>
      </c>
      <c r="C3584" t="s">
        <v>19</v>
      </c>
      <c r="D3584" t="s">
        <v>20269</v>
      </c>
      <c r="E3584" t="s">
        <v>21</v>
      </c>
      <c r="F3584" t="s">
        <v>99</v>
      </c>
      <c r="G3584" t="s">
        <v>100</v>
      </c>
      <c r="H3584" t="s">
        <v>80</v>
      </c>
      <c r="I3584" t="s">
        <v>5817</v>
      </c>
      <c r="J3584" t="s">
        <v>5818</v>
      </c>
      <c r="K3584" t="s">
        <v>71</v>
      </c>
      <c r="L3584">
        <v>1768</v>
      </c>
      <c r="M3584" t="s">
        <v>2658</v>
      </c>
      <c r="N3584" t="s">
        <v>20222</v>
      </c>
      <c r="O3584" t="s">
        <v>20270</v>
      </c>
      <c r="P3584" t="s">
        <v>31</v>
      </c>
      <c r="Q3584" t="s">
        <v>5820</v>
      </c>
    </row>
    <row r="3585" spans="1:17" x14ac:dyDescent="0.25">
      <c r="A3585" t="s">
        <v>17</v>
      </c>
      <c r="B3585" t="s">
        <v>20271</v>
      </c>
      <c r="C3585" t="s">
        <v>19</v>
      </c>
      <c r="D3585" t="s">
        <v>20272</v>
      </c>
      <c r="E3585" t="s">
        <v>21</v>
      </c>
      <c r="F3585" t="s">
        <v>11387</v>
      </c>
      <c r="G3585" t="s">
        <v>11388</v>
      </c>
      <c r="H3585" t="s">
        <v>24</v>
      </c>
      <c r="I3585" t="s">
        <v>9966</v>
      </c>
      <c r="J3585" t="s">
        <v>9967</v>
      </c>
      <c r="K3585" t="s">
        <v>27</v>
      </c>
      <c r="L3585">
        <v>2041</v>
      </c>
      <c r="M3585" t="s">
        <v>5851</v>
      </c>
      <c r="N3585" t="s">
        <v>20222</v>
      </c>
      <c r="O3585" t="s">
        <v>20273</v>
      </c>
      <c r="P3585" t="s">
        <v>31</v>
      </c>
      <c r="Q3585" t="s">
        <v>9969</v>
      </c>
    </row>
    <row r="3586" spans="1:17" x14ac:dyDescent="0.25">
      <c r="A3586" t="s">
        <v>17</v>
      </c>
      <c r="B3586" t="s">
        <v>20274</v>
      </c>
      <c r="C3586" t="s">
        <v>19</v>
      </c>
      <c r="D3586" t="s">
        <v>20275</v>
      </c>
      <c r="E3586" t="s">
        <v>21</v>
      </c>
      <c r="F3586" t="s">
        <v>46</v>
      </c>
      <c r="G3586" t="s">
        <v>47</v>
      </c>
      <c r="H3586" t="s">
        <v>13024</v>
      </c>
      <c r="I3586" t="s">
        <v>16905</v>
      </c>
      <c r="J3586" t="s">
        <v>16906</v>
      </c>
      <c r="K3586" t="s">
        <v>27</v>
      </c>
      <c r="L3586">
        <v>1917</v>
      </c>
      <c r="M3586" t="s">
        <v>16251</v>
      </c>
      <c r="N3586" t="s">
        <v>20222</v>
      </c>
      <c r="O3586" t="s">
        <v>20276</v>
      </c>
      <c r="P3586" t="s">
        <v>31</v>
      </c>
      <c r="Q3586" t="s">
        <v>16908</v>
      </c>
    </row>
    <row r="3587" spans="1:17" x14ac:dyDescent="0.25">
      <c r="A3587" t="s">
        <v>17</v>
      </c>
      <c r="B3587" t="s">
        <v>20277</v>
      </c>
      <c r="C3587" t="s">
        <v>19</v>
      </c>
      <c r="D3587" t="s">
        <v>20278</v>
      </c>
      <c r="E3587" t="s">
        <v>21</v>
      </c>
      <c r="F3587" t="s">
        <v>20279</v>
      </c>
      <c r="G3587" t="s">
        <v>20280</v>
      </c>
      <c r="H3587" t="s">
        <v>91</v>
      </c>
      <c r="I3587" t="s">
        <v>20281</v>
      </c>
      <c r="J3587" t="s">
        <v>2321</v>
      </c>
      <c r="K3587" t="s">
        <v>40</v>
      </c>
      <c r="L3587">
        <v>634</v>
      </c>
      <c r="M3587" t="s">
        <v>17586</v>
      </c>
      <c r="N3587" t="s">
        <v>20222</v>
      </c>
      <c r="O3587" t="s">
        <v>20282</v>
      </c>
      <c r="P3587" t="s">
        <v>31</v>
      </c>
      <c r="Q3587" t="s">
        <v>20283</v>
      </c>
    </row>
    <row r="3588" spans="1:17" x14ac:dyDescent="0.25">
      <c r="A3588" t="s">
        <v>17</v>
      </c>
      <c r="B3588" t="s">
        <v>20284</v>
      </c>
      <c r="C3588" t="s">
        <v>19</v>
      </c>
      <c r="D3588" t="s">
        <v>20285</v>
      </c>
      <c r="E3588" t="s">
        <v>21</v>
      </c>
      <c r="F3588" t="s">
        <v>4626</v>
      </c>
      <c r="G3588" t="s">
        <v>4627</v>
      </c>
      <c r="H3588" t="s">
        <v>504</v>
      </c>
      <c r="I3588" t="s">
        <v>20286</v>
      </c>
      <c r="J3588" t="s">
        <v>20287</v>
      </c>
      <c r="K3588" t="s">
        <v>71</v>
      </c>
      <c r="L3588">
        <v>2460</v>
      </c>
      <c r="M3588" t="s">
        <v>12464</v>
      </c>
      <c r="N3588" t="s">
        <v>20222</v>
      </c>
      <c r="O3588" t="s">
        <v>20288</v>
      </c>
      <c r="P3588" t="s">
        <v>31</v>
      </c>
      <c r="Q3588" t="s">
        <v>20289</v>
      </c>
    </row>
    <row r="3589" spans="1:17" x14ac:dyDescent="0.25">
      <c r="A3589" t="s">
        <v>17</v>
      </c>
      <c r="B3589" t="s">
        <v>20290</v>
      </c>
      <c r="C3589" t="s">
        <v>19</v>
      </c>
      <c r="D3589" t="s">
        <v>20291</v>
      </c>
      <c r="E3589" t="s">
        <v>21</v>
      </c>
      <c r="F3589" t="s">
        <v>4626</v>
      </c>
      <c r="G3589" t="s">
        <v>4627</v>
      </c>
      <c r="H3589" t="s">
        <v>695</v>
      </c>
      <c r="I3589" t="s">
        <v>20292</v>
      </c>
      <c r="J3589" t="s">
        <v>20293</v>
      </c>
      <c r="K3589" t="s">
        <v>40</v>
      </c>
      <c r="L3589">
        <v>636</v>
      </c>
      <c r="M3589" t="s">
        <v>15961</v>
      </c>
      <c r="N3589" t="s">
        <v>20222</v>
      </c>
      <c r="O3589" t="s">
        <v>20294</v>
      </c>
      <c r="P3589" t="s">
        <v>31</v>
      </c>
      <c r="Q3589" t="s">
        <v>20295</v>
      </c>
    </row>
    <row r="3590" spans="1:17" x14ac:dyDescent="0.25">
      <c r="A3590" t="s">
        <v>17</v>
      </c>
      <c r="B3590" t="s">
        <v>20296</v>
      </c>
      <c r="C3590" t="s">
        <v>19</v>
      </c>
      <c r="D3590" t="s">
        <v>20297</v>
      </c>
      <c r="E3590" t="s">
        <v>21</v>
      </c>
      <c r="F3590" t="s">
        <v>4681</v>
      </c>
      <c r="G3590" t="s">
        <v>4682</v>
      </c>
      <c r="H3590" t="s">
        <v>111</v>
      </c>
      <c r="I3590" t="s">
        <v>20298</v>
      </c>
      <c r="J3590" t="s">
        <v>20299</v>
      </c>
      <c r="K3590" t="s">
        <v>40</v>
      </c>
      <c r="L3590">
        <v>851</v>
      </c>
      <c r="M3590" t="s">
        <v>16251</v>
      </c>
      <c r="N3590" t="s">
        <v>20222</v>
      </c>
      <c r="O3590" t="s">
        <v>20300</v>
      </c>
      <c r="P3590" t="s">
        <v>31</v>
      </c>
      <c r="Q3590" t="s">
        <v>20301</v>
      </c>
    </row>
    <row r="3591" spans="1:17" x14ac:dyDescent="0.25">
      <c r="A3591" t="s">
        <v>17</v>
      </c>
      <c r="B3591" t="s">
        <v>20302</v>
      </c>
      <c r="C3591" t="s">
        <v>19</v>
      </c>
      <c r="D3591" t="s">
        <v>20303</v>
      </c>
      <c r="E3591" t="s">
        <v>21</v>
      </c>
      <c r="F3591" t="s">
        <v>4681</v>
      </c>
      <c r="G3591" t="s">
        <v>4682</v>
      </c>
      <c r="H3591" t="s">
        <v>37</v>
      </c>
      <c r="I3591" t="s">
        <v>20304</v>
      </c>
      <c r="J3591" t="s">
        <v>20305</v>
      </c>
      <c r="K3591" t="s">
        <v>40</v>
      </c>
      <c r="L3591">
        <v>992</v>
      </c>
      <c r="M3591" t="s">
        <v>17757</v>
      </c>
      <c r="N3591" t="s">
        <v>20222</v>
      </c>
      <c r="O3591" t="s">
        <v>20306</v>
      </c>
      <c r="P3591" t="s">
        <v>31</v>
      </c>
      <c r="Q3591" t="s">
        <v>20307</v>
      </c>
    </row>
    <row r="3592" spans="1:17" x14ac:dyDescent="0.25">
      <c r="A3592" t="s">
        <v>17</v>
      </c>
      <c r="B3592" t="s">
        <v>20308</v>
      </c>
      <c r="C3592" t="s">
        <v>19</v>
      </c>
      <c r="D3592" t="s">
        <v>20309</v>
      </c>
      <c r="E3592" t="s">
        <v>21</v>
      </c>
      <c r="F3592" t="s">
        <v>11986</v>
      </c>
      <c r="G3592" t="s">
        <v>11987</v>
      </c>
      <c r="H3592" t="s">
        <v>520</v>
      </c>
      <c r="I3592" t="s">
        <v>12867</v>
      </c>
      <c r="J3592" t="s">
        <v>12868</v>
      </c>
      <c r="K3592" t="s">
        <v>27</v>
      </c>
      <c r="L3592">
        <v>2121</v>
      </c>
      <c r="M3592" t="s">
        <v>5233</v>
      </c>
      <c r="N3592" t="s">
        <v>20222</v>
      </c>
      <c r="O3592" t="s">
        <v>20310</v>
      </c>
      <c r="P3592" t="s">
        <v>31</v>
      </c>
      <c r="Q3592" t="s">
        <v>12870</v>
      </c>
    </row>
    <row r="3593" spans="1:17" x14ac:dyDescent="0.25">
      <c r="A3593" t="s">
        <v>17</v>
      </c>
      <c r="B3593" t="s">
        <v>20311</v>
      </c>
      <c r="C3593" t="s">
        <v>19</v>
      </c>
      <c r="D3593" t="s">
        <v>20312</v>
      </c>
      <c r="E3593" t="s">
        <v>21</v>
      </c>
      <c r="F3593" t="s">
        <v>1788</v>
      </c>
      <c r="G3593" t="s">
        <v>1789</v>
      </c>
      <c r="H3593" t="s">
        <v>111</v>
      </c>
      <c r="I3593" t="s">
        <v>7010</v>
      </c>
      <c r="J3593" t="s">
        <v>7011</v>
      </c>
      <c r="K3593" t="s">
        <v>249</v>
      </c>
      <c r="L3593">
        <v>10763</v>
      </c>
      <c r="M3593" t="s">
        <v>5692</v>
      </c>
      <c r="N3593" t="s">
        <v>20222</v>
      </c>
      <c r="O3593" t="s">
        <v>20313</v>
      </c>
      <c r="P3593" t="s">
        <v>31</v>
      </c>
      <c r="Q3593" t="s">
        <v>7014</v>
      </c>
    </row>
    <row r="3594" spans="1:17" x14ac:dyDescent="0.25">
      <c r="A3594" t="s">
        <v>17</v>
      </c>
      <c r="B3594" t="s">
        <v>20314</v>
      </c>
      <c r="C3594" t="s">
        <v>19</v>
      </c>
      <c r="D3594" t="s">
        <v>20315</v>
      </c>
      <c r="E3594" t="s">
        <v>21</v>
      </c>
      <c r="F3594" t="s">
        <v>66</v>
      </c>
      <c r="G3594" t="s">
        <v>67</v>
      </c>
      <c r="H3594" t="s">
        <v>48</v>
      </c>
      <c r="I3594" t="s">
        <v>20316</v>
      </c>
      <c r="J3594" t="s">
        <v>4726</v>
      </c>
      <c r="K3594" t="s">
        <v>40</v>
      </c>
      <c r="L3594">
        <v>590</v>
      </c>
      <c r="M3594" t="s">
        <v>16353</v>
      </c>
      <c r="N3594" t="s">
        <v>20317</v>
      </c>
      <c r="O3594" t="s">
        <v>20318</v>
      </c>
      <c r="P3594" t="s">
        <v>31</v>
      </c>
      <c r="Q3594" t="s">
        <v>20319</v>
      </c>
    </row>
    <row r="3595" spans="1:17" x14ac:dyDescent="0.25">
      <c r="A3595" t="s">
        <v>17</v>
      </c>
      <c r="B3595" t="s">
        <v>20320</v>
      </c>
      <c r="C3595" t="s">
        <v>19</v>
      </c>
      <c r="D3595" t="s">
        <v>20321</v>
      </c>
      <c r="E3595" t="s">
        <v>21</v>
      </c>
      <c r="F3595" t="s">
        <v>4437</v>
      </c>
      <c r="G3595" t="s">
        <v>4438</v>
      </c>
      <c r="H3595" t="s">
        <v>101</v>
      </c>
      <c r="I3595" t="s">
        <v>20322</v>
      </c>
      <c r="J3595" t="s">
        <v>2321</v>
      </c>
      <c r="K3595" t="s">
        <v>40</v>
      </c>
      <c r="L3595">
        <v>757</v>
      </c>
      <c r="M3595" t="s">
        <v>16353</v>
      </c>
      <c r="N3595" t="s">
        <v>20317</v>
      </c>
      <c r="O3595" t="s">
        <v>20323</v>
      </c>
      <c r="P3595" t="s">
        <v>31</v>
      </c>
      <c r="Q3595" t="s">
        <v>20324</v>
      </c>
    </row>
    <row r="3596" spans="1:17" x14ac:dyDescent="0.25">
      <c r="A3596" t="s">
        <v>17</v>
      </c>
      <c r="B3596" t="s">
        <v>20325</v>
      </c>
      <c r="C3596" t="s">
        <v>19</v>
      </c>
      <c r="D3596" t="s">
        <v>20326</v>
      </c>
      <c r="E3596" t="s">
        <v>21</v>
      </c>
      <c r="F3596" t="s">
        <v>66</v>
      </c>
      <c r="G3596" t="s">
        <v>67</v>
      </c>
      <c r="H3596" t="s">
        <v>91</v>
      </c>
      <c r="I3596" t="s">
        <v>16708</v>
      </c>
      <c r="J3596" t="s">
        <v>16340</v>
      </c>
      <c r="K3596" t="s">
        <v>249</v>
      </c>
      <c r="L3596">
        <v>10207</v>
      </c>
      <c r="M3596" t="s">
        <v>2762</v>
      </c>
      <c r="N3596" t="s">
        <v>20317</v>
      </c>
      <c r="O3596" t="s">
        <v>20327</v>
      </c>
      <c r="P3596" t="s">
        <v>31</v>
      </c>
      <c r="Q3596" t="s">
        <v>16710</v>
      </c>
    </row>
    <row r="3597" spans="1:17" x14ac:dyDescent="0.25">
      <c r="A3597" t="s">
        <v>17</v>
      </c>
      <c r="B3597" t="s">
        <v>20328</v>
      </c>
      <c r="C3597" t="s">
        <v>19</v>
      </c>
      <c r="D3597" t="s">
        <v>20329</v>
      </c>
      <c r="E3597" t="s">
        <v>21</v>
      </c>
      <c r="F3597" t="s">
        <v>20330</v>
      </c>
      <c r="G3597" t="s">
        <v>20331</v>
      </c>
      <c r="H3597" t="s">
        <v>111</v>
      </c>
      <c r="I3597" t="s">
        <v>20332</v>
      </c>
      <c r="J3597" t="s">
        <v>20333</v>
      </c>
      <c r="K3597" t="s">
        <v>40</v>
      </c>
      <c r="L3597">
        <v>998</v>
      </c>
      <c r="M3597" t="s">
        <v>17607</v>
      </c>
      <c r="N3597" t="s">
        <v>20317</v>
      </c>
      <c r="O3597" t="s">
        <v>20334</v>
      </c>
      <c r="P3597" t="s">
        <v>31</v>
      </c>
      <c r="Q3597" t="s">
        <v>20335</v>
      </c>
    </row>
    <row r="3598" spans="1:17" x14ac:dyDescent="0.25">
      <c r="A3598" t="s">
        <v>17</v>
      </c>
      <c r="B3598" t="s">
        <v>20336</v>
      </c>
      <c r="C3598" t="s">
        <v>19</v>
      </c>
      <c r="D3598" t="s">
        <v>20337</v>
      </c>
      <c r="E3598" t="s">
        <v>21</v>
      </c>
      <c r="F3598" t="s">
        <v>20330</v>
      </c>
      <c r="G3598" t="s">
        <v>20331</v>
      </c>
      <c r="H3598" t="s">
        <v>91</v>
      </c>
      <c r="I3598" t="s">
        <v>20338</v>
      </c>
      <c r="J3598" t="s">
        <v>20339</v>
      </c>
      <c r="K3598" t="s">
        <v>249</v>
      </c>
      <c r="L3598">
        <v>10909</v>
      </c>
      <c r="M3598" t="s">
        <v>193</v>
      </c>
      <c r="N3598" t="s">
        <v>20317</v>
      </c>
      <c r="O3598" t="s">
        <v>20340</v>
      </c>
      <c r="P3598" t="s">
        <v>31</v>
      </c>
      <c r="Q3598" t="s">
        <v>20341</v>
      </c>
    </row>
    <row r="3599" spans="1:17" x14ac:dyDescent="0.25">
      <c r="A3599" t="s">
        <v>17</v>
      </c>
      <c r="B3599" t="s">
        <v>20342</v>
      </c>
      <c r="C3599" t="s">
        <v>19</v>
      </c>
      <c r="D3599" t="s">
        <v>20343</v>
      </c>
      <c r="E3599" t="s">
        <v>21</v>
      </c>
      <c r="F3599" t="s">
        <v>20344</v>
      </c>
      <c r="G3599" t="s">
        <v>20345</v>
      </c>
      <c r="H3599" t="s">
        <v>24</v>
      </c>
      <c r="I3599" t="s">
        <v>20346</v>
      </c>
      <c r="J3599" t="s">
        <v>20347</v>
      </c>
      <c r="K3599" t="s">
        <v>40</v>
      </c>
      <c r="L3599">
        <v>1030</v>
      </c>
      <c r="M3599" t="s">
        <v>19928</v>
      </c>
      <c r="N3599" t="s">
        <v>20317</v>
      </c>
      <c r="O3599" t="s">
        <v>20348</v>
      </c>
      <c r="P3599" t="s">
        <v>31</v>
      </c>
      <c r="Q3599" t="s">
        <v>20349</v>
      </c>
    </row>
    <row r="3600" spans="1:17" x14ac:dyDescent="0.25">
      <c r="A3600" t="s">
        <v>17</v>
      </c>
      <c r="B3600" t="s">
        <v>20350</v>
      </c>
      <c r="C3600" t="s">
        <v>19</v>
      </c>
      <c r="D3600" t="s">
        <v>20351</v>
      </c>
      <c r="E3600" t="s">
        <v>21</v>
      </c>
      <c r="F3600" t="s">
        <v>4626</v>
      </c>
      <c r="G3600" t="s">
        <v>4627</v>
      </c>
      <c r="H3600" t="s">
        <v>200</v>
      </c>
      <c r="I3600" t="s">
        <v>10164</v>
      </c>
      <c r="J3600" t="s">
        <v>10165</v>
      </c>
      <c r="K3600" t="s">
        <v>27</v>
      </c>
      <c r="L3600">
        <v>3287</v>
      </c>
      <c r="M3600" t="s">
        <v>5740</v>
      </c>
      <c r="N3600" t="s">
        <v>20317</v>
      </c>
      <c r="O3600" t="s">
        <v>20352</v>
      </c>
      <c r="P3600" t="s">
        <v>31</v>
      </c>
      <c r="Q3600" t="s">
        <v>10167</v>
      </c>
    </row>
    <row r="3601" spans="1:17" x14ac:dyDescent="0.25">
      <c r="A3601" t="s">
        <v>17</v>
      </c>
      <c r="B3601" t="s">
        <v>20353</v>
      </c>
      <c r="C3601" t="s">
        <v>19</v>
      </c>
      <c r="D3601" t="s">
        <v>20354</v>
      </c>
      <c r="E3601" t="s">
        <v>21</v>
      </c>
      <c r="F3601" t="s">
        <v>46</v>
      </c>
      <c r="G3601" t="s">
        <v>47</v>
      </c>
      <c r="H3601" t="s">
        <v>68</v>
      </c>
      <c r="I3601" t="s">
        <v>20355</v>
      </c>
      <c r="J3601" t="s">
        <v>20356</v>
      </c>
      <c r="K3601" t="s">
        <v>27</v>
      </c>
      <c r="L3601">
        <v>5375</v>
      </c>
      <c r="M3601" t="s">
        <v>352</v>
      </c>
      <c r="N3601" t="s">
        <v>20317</v>
      </c>
      <c r="O3601" t="s">
        <v>20357</v>
      </c>
      <c r="P3601" t="s">
        <v>31</v>
      </c>
      <c r="Q3601" t="s">
        <v>20358</v>
      </c>
    </row>
    <row r="3602" spans="1:17" x14ac:dyDescent="0.25">
      <c r="A3602" t="s">
        <v>17</v>
      </c>
      <c r="B3602" t="s">
        <v>20359</v>
      </c>
      <c r="C3602" t="s">
        <v>19</v>
      </c>
      <c r="D3602" t="s">
        <v>20360</v>
      </c>
      <c r="E3602" t="s">
        <v>21</v>
      </c>
      <c r="F3602" t="s">
        <v>20361</v>
      </c>
      <c r="G3602" t="s">
        <v>20362</v>
      </c>
      <c r="H3602" t="s">
        <v>399</v>
      </c>
      <c r="I3602" t="s">
        <v>20363</v>
      </c>
      <c r="J3602" t="s">
        <v>20364</v>
      </c>
      <c r="K3602" t="s">
        <v>40</v>
      </c>
      <c r="L3602">
        <v>246</v>
      </c>
      <c r="M3602" t="s">
        <v>16317</v>
      </c>
      <c r="N3602" t="s">
        <v>20317</v>
      </c>
      <c r="O3602" t="s">
        <v>20365</v>
      </c>
      <c r="P3602" t="s">
        <v>31</v>
      </c>
      <c r="Q3602" t="s">
        <v>20366</v>
      </c>
    </row>
    <row r="3603" spans="1:17" x14ac:dyDescent="0.25">
      <c r="A3603" t="s">
        <v>17</v>
      </c>
      <c r="B3603" t="s">
        <v>20367</v>
      </c>
      <c r="C3603" t="s">
        <v>19</v>
      </c>
      <c r="D3603" t="s">
        <v>20368</v>
      </c>
      <c r="E3603" t="s">
        <v>21</v>
      </c>
      <c r="F3603" t="s">
        <v>20369</v>
      </c>
      <c r="G3603" t="s">
        <v>20370</v>
      </c>
      <c r="H3603" t="s">
        <v>520</v>
      </c>
      <c r="I3603" t="s">
        <v>11904</v>
      </c>
      <c r="J3603" t="s">
        <v>11905</v>
      </c>
      <c r="K3603" t="s">
        <v>27</v>
      </c>
      <c r="L3603">
        <v>2035</v>
      </c>
      <c r="M3603" t="s">
        <v>8275</v>
      </c>
      <c r="N3603" t="s">
        <v>20317</v>
      </c>
      <c r="O3603" t="s">
        <v>20371</v>
      </c>
      <c r="P3603" t="s">
        <v>31</v>
      </c>
      <c r="Q3603" t="s">
        <v>11907</v>
      </c>
    </row>
    <row r="3604" spans="1:17" x14ac:dyDescent="0.25">
      <c r="A3604" t="s">
        <v>17</v>
      </c>
      <c r="B3604" t="s">
        <v>20372</v>
      </c>
      <c r="C3604" t="s">
        <v>19</v>
      </c>
      <c r="D3604" t="s">
        <v>20373</v>
      </c>
      <c r="E3604" t="s">
        <v>21</v>
      </c>
      <c r="F3604" t="s">
        <v>11387</v>
      </c>
      <c r="G3604" t="s">
        <v>11388</v>
      </c>
      <c r="H3604" t="s">
        <v>48</v>
      </c>
      <c r="I3604" t="s">
        <v>20374</v>
      </c>
      <c r="J3604" t="s">
        <v>221</v>
      </c>
      <c r="K3604" t="s">
        <v>40</v>
      </c>
      <c r="L3604">
        <v>140</v>
      </c>
      <c r="M3604" t="s">
        <v>16819</v>
      </c>
      <c r="N3604" t="s">
        <v>20317</v>
      </c>
      <c r="O3604" t="s">
        <v>20375</v>
      </c>
      <c r="P3604" t="s">
        <v>31</v>
      </c>
      <c r="Q3604" t="s">
        <v>20376</v>
      </c>
    </row>
    <row r="3605" spans="1:17" x14ac:dyDescent="0.25">
      <c r="A3605" t="s">
        <v>17</v>
      </c>
      <c r="B3605" t="s">
        <v>20377</v>
      </c>
      <c r="C3605" t="s">
        <v>19</v>
      </c>
      <c r="D3605" t="s">
        <v>20378</v>
      </c>
      <c r="E3605" t="s">
        <v>21</v>
      </c>
      <c r="F3605" t="s">
        <v>17995</v>
      </c>
      <c r="G3605" t="s">
        <v>17996</v>
      </c>
      <c r="H3605" t="s">
        <v>80</v>
      </c>
      <c r="I3605" t="s">
        <v>15564</v>
      </c>
      <c r="J3605" t="s">
        <v>15565</v>
      </c>
      <c r="K3605" t="s">
        <v>71</v>
      </c>
      <c r="L3605">
        <v>1555</v>
      </c>
      <c r="M3605" t="s">
        <v>8275</v>
      </c>
      <c r="N3605" t="s">
        <v>20317</v>
      </c>
      <c r="O3605" t="s">
        <v>20379</v>
      </c>
      <c r="P3605" t="s">
        <v>31</v>
      </c>
      <c r="Q3605" t="s">
        <v>15567</v>
      </c>
    </row>
    <row r="3606" spans="1:17" x14ac:dyDescent="0.25">
      <c r="A3606" t="s">
        <v>17</v>
      </c>
      <c r="B3606" t="s">
        <v>20380</v>
      </c>
      <c r="C3606" t="s">
        <v>19</v>
      </c>
      <c r="D3606" t="s">
        <v>20381</v>
      </c>
      <c r="E3606" t="s">
        <v>21</v>
      </c>
      <c r="F3606" t="s">
        <v>17995</v>
      </c>
      <c r="G3606" t="s">
        <v>17996</v>
      </c>
      <c r="H3606" t="s">
        <v>80</v>
      </c>
      <c r="I3606" t="s">
        <v>11466</v>
      </c>
      <c r="J3606" t="s">
        <v>11117</v>
      </c>
      <c r="K3606" t="s">
        <v>27</v>
      </c>
      <c r="L3606">
        <v>3139</v>
      </c>
      <c r="M3606" t="s">
        <v>9548</v>
      </c>
      <c r="N3606" t="s">
        <v>20317</v>
      </c>
      <c r="O3606" t="s">
        <v>20382</v>
      </c>
      <c r="P3606" t="s">
        <v>31</v>
      </c>
      <c r="Q3606" t="s">
        <v>11468</v>
      </c>
    </row>
    <row r="3607" spans="1:17" x14ac:dyDescent="0.25">
      <c r="A3607" t="s">
        <v>17</v>
      </c>
      <c r="B3607" t="s">
        <v>20383</v>
      </c>
      <c r="C3607" t="s">
        <v>19</v>
      </c>
      <c r="D3607" t="s">
        <v>20384</v>
      </c>
      <c r="E3607" t="s">
        <v>21</v>
      </c>
      <c r="F3607" t="s">
        <v>17346</v>
      </c>
      <c r="G3607" t="s">
        <v>17347</v>
      </c>
      <c r="H3607" t="s">
        <v>80</v>
      </c>
      <c r="I3607" t="s">
        <v>20385</v>
      </c>
      <c r="J3607" t="s">
        <v>221</v>
      </c>
      <c r="K3607" t="s">
        <v>27</v>
      </c>
      <c r="L3607">
        <v>931</v>
      </c>
      <c r="M3607" t="s">
        <v>12211</v>
      </c>
      <c r="N3607" t="s">
        <v>20317</v>
      </c>
      <c r="O3607" t="s">
        <v>20386</v>
      </c>
      <c r="P3607" t="s">
        <v>31</v>
      </c>
      <c r="Q3607" t="s">
        <v>20387</v>
      </c>
    </row>
    <row r="3608" spans="1:17" x14ac:dyDescent="0.25">
      <c r="A3608" t="s">
        <v>17</v>
      </c>
      <c r="B3608" t="s">
        <v>20388</v>
      </c>
      <c r="C3608" t="s">
        <v>19</v>
      </c>
      <c r="D3608" t="s">
        <v>20389</v>
      </c>
      <c r="E3608" t="s">
        <v>21</v>
      </c>
      <c r="F3608" t="s">
        <v>17346</v>
      </c>
      <c r="G3608" t="s">
        <v>17347</v>
      </c>
      <c r="H3608" t="s">
        <v>80</v>
      </c>
      <c r="I3608" t="s">
        <v>20390</v>
      </c>
      <c r="J3608" t="s">
        <v>8390</v>
      </c>
      <c r="K3608" t="s">
        <v>71</v>
      </c>
      <c r="L3608">
        <v>5255</v>
      </c>
      <c r="M3608" t="s">
        <v>2558</v>
      </c>
      <c r="N3608" t="s">
        <v>20317</v>
      </c>
      <c r="O3608" t="s">
        <v>20391</v>
      </c>
      <c r="P3608" t="s">
        <v>31</v>
      </c>
      <c r="Q3608" t="s">
        <v>20392</v>
      </c>
    </row>
    <row r="3609" spans="1:17" x14ac:dyDescent="0.25">
      <c r="A3609" t="s">
        <v>17</v>
      </c>
      <c r="B3609" t="s">
        <v>20393</v>
      </c>
      <c r="C3609" t="s">
        <v>19</v>
      </c>
      <c r="D3609" t="s">
        <v>20394</v>
      </c>
      <c r="E3609" t="s">
        <v>21</v>
      </c>
      <c r="F3609" t="s">
        <v>17346</v>
      </c>
      <c r="G3609" t="s">
        <v>17347</v>
      </c>
      <c r="H3609" t="s">
        <v>91</v>
      </c>
      <c r="I3609" t="s">
        <v>8030</v>
      </c>
      <c r="J3609" t="s">
        <v>8031</v>
      </c>
      <c r="K3609" t="s">
        <v>249</v>
      </c>
      <c r="L3609">
        <v>8725</v>
      </c>
      <c r="M3609" t="s">
        <v>2154</v>
      </c>
      <c r="N3609" t="s">
        <v>20317</v>
      </c>
      <c r="O3609" t="s">
        <v>20395</v>
      </c>
      <c r="P3609" t="s">
        <v>31</v>
      </c>
      <c r="Q3609" t="s">
        <v>8033</v>
      </c>
    </row>
    <row r="3610" spans="1:17" x14ac:dyDescent="0.25">
      <c r="A3610" t="s">
        <v>17</v>
      </c>
      <c r="B3610" t="s">
        <v>20396</v>
      </c>
      <c r="C3610" t="s">
        <v>19</v>
      </c>
      <c r="D3610" t="s">
        <v>20397</v>
      </c>
      <c r="E3610" t="s">
        <v>21</v>
      </c>
      <c r="F3610" t="s">
        <v>17346</v>
      </c>
      <c r="G3610" t="s">
        <v>17347</v>
      </c>
      <c r="H3610" t="s">
        <v>399</v>
      </c>
      <c r="I3610" t="s">
        <v>20398</v>
      </c>
      <c r="J3610" t="s">
        <v>221</v>
      </c>
      <c r="K3610" t="s">
        <v>27</v>
      </c>
      <c r="L3610">
        <v>6225</v>
      </c>
      <c r="M3610" t="s">
        <v>5323</v>
      </c>
      <c r="N3610" t="s">
        <v>20317</v>
      </c>
      <c r="O3610" t="s">
        <v>20399</v>
      </c>
      <c r="P3610" t="s">
        <v>31</v>
      </c>
      <c r="Q3610" t="s">
        <v>20400</v>
      </c>
    </row>
    <row r="3611" spans="1:17" x14ac:dyDescent="0.25">
      <c r="A3611" t="s">
        <v>17</v>
      </c>
      <c r="B3611" t="s">
        <v>20401</v>
      </c>
      <c r="C3611" t="s">
        <v>19</v>
      </c>
      <c r="D3611" t="s">
        <v>20402</v>
      </c>
      <c r="E3611" t="s">
        <v>21</v>
      </c>
      <c r="F3611" t="s">
        <v>17346</v>
      </c>
      <c r="G3611" t="s">
        <v>17347</v>
      </c>
      <c r="H3611" t="s">
        <v>3092</v>
      </c>
      <c r="I3611" t="s">
        <v>20403</v>
      </c>
      <c r="J3611" t="s">
        <v>221</v>
      </c>
      <c r="K3611" t="s">
        <v>40</v>
      </c>
      <c r="L3611">
        <v>981</v>
      </c>
      <c r="M3611" t="s">
        <v>17586</v>
      </c>
      <c r="N3611" t="s">
        <v>20317</v>
      </c>
      <c r="O3611" t="s">
        <v>20404</v>
      </c>
      <c r="P3611" t="s">
        <v>31</v>
      </c>
      <c r="Q3611" t="s">
        <v>20405</v>
      </c>
    </row>
    <row r="3612" spans="1:17" x14ac:dyDescent="0.25">
      <c r="A3612" t="s">
        <v>17</v>
      </c>
      <c r="B3612" t="s">
        <v>20406</v>
      </c>
      <c r="C3612" t="s">
        <v>19</v>
      </c>
      <c r="D3612" t="s">
        <v>20407</v>
      </c>
      <c r="E3612" t="s">
        <v>21</v>
      </c>
      <c r="F3612" t="s">
        <v>20408</v>
      </c>
      <c r="G3612" t="s">
        <v>20409</v>
      </c>
      <c r="H3612" t="s">
        <v>68</v>
      </c>
      <c r="I3612" t="s">
        <v>20410</v>
      </c>
      <c r="J3612" t="s">
        <v>20411</v>
      </c>
      <c r="K3612" t="s">
        <v>40</v>
      </c>
      <c r="L3612">
        <v>1007</v>
      </c>
      <c r="M3612" t="s">
        <v>16353</v>
      </c>
      <c r="N3612" t="s">
        <v>20317</v>
      </c>
      <c r="O3612" t="s">
        <v>20412</v>
      </c>
      <c r="P3612" t="s">
        <v>31</v>
      </c>
      <c r="Q3612" t="s">
        <v>20413</v>
      </c>
    </row>
    <row r="3613" spans="1:17" x14ac:dyDescent="0.25">
      <c r="A3613" t="s">
        <v>17</v>
      </c>
      <c r="B3613" t="s">
        <v>20414</v>
      </c>
      <c r="C3613" t="s">
        <v>19</v>
      </c>
      <c r="D3613" t="s">
        <v>20415</v>
      </c>
      <c r="E3613" t="s">
        <v>21</v>
      </c>
      <c r="F3613" t="s">
        <v>46</v>
      </c>
      <c r="G3613" t="s">
        <v>47</v>
      </c>
      <c r="H3613" t="s">
        <v>181</v>
      </c>
      <c r="I3613" t="s">
        <v>20416</v>
      </c>
      <c r="J3613" t="s">
        <v>20417</v>
      </c>
      <c r="K3613" t="s">
        <v>40</v>
      </c>
      <c r="L3613">
        <v>863</v>
      </c>
      <c r="M3613" t="s">
        <v>19928</v>
      </c>
      <c r="N3613" t="s">
        <v>20317</v>
      </c>
      <c r="O3613" t="s">
        <v>20418</v>
      </c>
      <c r="P3613" t="s">
        <v>31</v>
      </c>
      <c r="Q3613" t="s">
        <v>20419</v>
      </c>
    </row>
    <row r="3614" spans="1:17" x14ac:dyDescent="0.25">
      <c r="A3614" t="s">
        <v>17</v>
      </c>
      <c r="B3614" t="s">
        <v>20420</v>
      </c>
      <c r="C3614" t="s">
        <v>19</v>
      </c>
      <c r="D3614" t="s">
        <v>20421</v>
      </c>
      <c r="E3614" t="s">
        <v>21</v>
      </c>
      <c r="F3614" t="s">
        <v>1089</v>
      </c>
      <c r="G3614" t="s">
        <v>1090</v>
      </c>
      <c r="H3614" t="s">
        <v>200</v>
      </c>
      <c r="I3614" t="s">
        <v>12582</v>
      </c>
      <c r="J3614" t="s">
        <v>12583</v>
      </c>
      <c r="K3614" t="s">
        <v>27</v>
      </c>
      <c r="L3614">
        <v>3032</v>
      </c>
      <c r="M3614" t="s">
        <v>10782</v>
      </c>
      <c r="N3614" t="s">
        <v>20317</v>
      </c>
      <c r="O3614" t="s">
        <v>20422</v>
      </c>
      <c r="P3614" t="s">
        <v>31</v>
      </c>
      <c r="Q3614" t="s">
        <v>12585</v>
      </c>
    </row>
    <row r="3615" spans="1:17" x14ac:dyDescent="0.25">
      <c r="A3615" t="s">
        <v>17</v>
      </c>
      <c r="B3615" t="s">
        <v>20423</v>
      </c>
      <c r="C3615" t="s">
        <v>19</v>
      </c>
      <c r="D3615" t="s">
        <v>20424</v>
      </c>
      <c r="E3615" t="s">
        <v>21</v>
      </c>
      <c r="F3615" t="s">
        <v>17346</v>
      </c>
      <c r="G3615" t="s">
        <v>17347</v>
      </c>
      <c r="H3615" t="s">
        <v>80</v>
      </c>
      <c r="I3615" t="s">
        <v>20425</v>
      </c>
      <c r="J3615" t="s">
        <v>221</v>
      </c>
      <c r="K3615" t="s">
        <v>27</v>
      </c>
      <c r="L3615">
        <v>3971</v>
      </c>
      <c r="M3615" t="s">
        <v>4685</v>
      </c>
      <c r="N3615" t="s">
        <v>20317</v>
      </c>
      <c r="O3615" t="s">
        <v>20426</v>
      </c>
      <c r="P3615" t="s">
        <v>31</v>
      </c>
      <c r="Q3615" t="s">
        <v>20427</v>
      </c>
    </row>
    <row r="3616" spans="1:17" x14ac:dyDescent="0.25">
      <c r="A3616" t="s">
        <v>17</v>
      </c>
      <c r="B3616" t="s">
        <v>20428</v>
      </c>
      <c r="C3616" t="s">
        <v>19</v>
      </c>
      <c r="D3616" t="s">
        <v>20429</v>
      </c>
      <c r="E3616" t="s">
        <v>21</v>
      </c>
      <c r="F3616" t="s">
        <v>20430</v>
      </c>
      <c r="G3616" t="s">
        <v>20431</v>
      </c>
      <c r="H3616" t="s">
        <v>101</v>
      </c>
      <c r="I3616" t="s">
        <v>20432</v>
      </c>
      <c r="J3616" t="s">
        <v>20433</v>
      </c>
      <c r="K3616" t="s">
        <v>40</v>
      </c>
      <c r="L3616">
        <v>1051</v>
      </c>
      <c r="M3616" t="s">
        <v>20434</v>
      </c>
      <c r="N3616" t="s">
        <v>20317</v>
      </c>
      <c r="O3616" t="s">
        <v>20435</v>
      </c>
      <c r="P3616" t="s">
        <v>31</v>
      </c>
      <c r="Q3616" t="s">
        <v>20436</v>
      </c>
    </row>
    <row r="3617" spans="1:17" x14ac:dyDescent="0.25">
      <c r="A3617" t="s">
        <v>17</v>
      </c>
      <c r="B3617" t="s">
        <v>20437</v>
      </c>
      <c r="C3617" t="s">
        <v>19</v>
      </c>
      <c r="D3617" t="s">
        <v>20438</v>
      </c>
      <c r="E3617" t="s">
        <v>21</v>
      </c>
      <c r="F3617" t="s">
        <v>17346</v>
      </c>
      <c r="G3617" t="s">
        <v>17347</v>
      </c>
      <c r="H3617" t="s">
        <v>437</v>
      </c>
      <c r="I3617" t="s">
        <v>20439</v>
      </c>
      <c r="J3617" t="s">
        <v>20440</v>
      </c>
      <c r="K3617" t="s">
        <v>71</v>
      </c>
      <c r="L3617">
        <v>6718</v>
      </c>
      <c r="M3617" t="s">
        <v>2794</v>
      </c>
      <c r="N3617" t="s">
        <v>20317</v>
      </c>
      <c r="O3617" t="s">
        <v>20441</v>
      </c>
      <c r="P3617" t="s">
        <v>31</v>
      </c>
      <c r="Q3617" t="s">
        <v>20442</v>
      </c>
    </row>
    <row r="3618" spans="1:17" x14ac:dyDescent="0.25">
      <c r="A3618" t="s">
        <v>17</v>
      </c>
      <c r="B3618" t="s">
        <v>20443</v>
      </c>
      <c r="C3618" t="s">
        <v>19</v>
      </c>
      <c r="D3618" t="s">
        <v>20444</v>
      </c>
      <c r="E3618" t="s">
        <v>21</v>
      </c>
      <c r="F3618" t="s">
        <v>17995</v>
      </c>
      <c r="G3618" t="s">
        <v>17996</v>
      </c>
      <c r="H3618" t="s">
        <v>200</v>
      </c>
      <c r="I3618" t="s">
        <v>20445</v>
      </c>
      <c r="J3618" t="s">
        <v>221</v>
      </c>
      <c r="K3618" t="s">
        <v>40</v>
      </c>
      <c r="L3618">
        <v>893</v>
      </c>
      <c r="M3618" t="s">
        <v>16894</v>
      </c>
      <c r="N3618" t="s">
        <v>20317</v>
      </c>
      <c r="O3618" t="s">
        <v>20446</v>
      </c>
      <c r="P3618" t="s">
        <v>31</v>
      </c>
      <c r="Q3618" t="s">
        <v>20447</v>
      </c>
    </row>
    <row r="3619" spans="1:17" x14ac:dyDescent="0.25">
      <c r="A3619" t="s">
        <v>17</v>
      </c>
      <c r="B3619" t="s">
        <v>20448</v>
      </c>
      <c r="C3619" t="s">
        <v>19</v>
      </c>
      <c r="D3619" t="s">
        <v>20449</v>
      </c>
      <c r="E3619" t="s">
        <v>21</v>
      </c>
      <c r="F3619" t="s">
        <v>17995</v>
      </c>
      <c r="G3619" t="s">
        <v>17996</v>
      </c>
      <c r="H3619" t="s">
        <v>80</v>
      </c>
      <c r="I3619" t="s">
        <v>20450</v>
      </c>
      <c r="J3619" t="s">
        <v>221</v>
      </c>
      <c r="K3619" t="s">
        <v>27</v>
      </c>
      <c r="L3619">
        <v>3136</v>
      </c>
      <c r="M3619" t="s">
        <v>9122</v>
      </c>
      <c r="N3619" t="s">
        <v>20451</v>
      </c>
      <c r="O3619" t="s">
        <v>20452</v>
      </c>
      <c r="P3619" t="s">
        <v>31</v>
      </c>
      <c r="Q3619" t="s">
        <v>20453</v>
      </c>
    </row>
    <row r="3620" spans="1:17" x14ac:dyDescent="0.25">
      <c r="A3620" t="s">
        <v>17</v>
      </c>
      <c r="B3620" t="s">
        <v>20454</v>
      </c>
      <c r="C3620" t="s">
        <v>19</v>
      </c>
      <c r="D3620" t="s">
        <v>20455</v>
      </c>
      <c r="E3620" t="s">
        <v>21</v>
      </c>
      <c r="F3620" t="s">
        <v>17995</v>
      </c>
      <c r="G3620" t="s">
        <v>17996</v>
      </c>
      <c r="H3620" t="s">
        <v>399</v>
      </c>
      <c r="I3620" t="s">
        <v>20456</v>
      </c>
      <c r="J3620" t="s">
        <v>6544</v>
      </c>
      <c r="K3620" t="s">
        <v>27</v>
      </c>
      <c r="L3620">
        <v>1481</v>
      </c>
      <c r="M3620" t="s">
        <v>5317</v>
      </c>
      <c r="N3620" t="s">
        <v>20451</v>
      </c>
      <c r="O3620" t="s">
        <v>20457</v>
      </c>
      <c r="P3620" t="s">
        <v>31</v>
      </c>
      <c r="Q3620" t="s">
        <v>20458</v>
      </c>
    </row>
    <row r="3621" spans="1:17" x14ac:dyDescent="0.25">
      <c r="A3621" t="s">
        <v>17</v>
      </c>
      <c r="B3621" t="s">
        <v>20459</v>
      </c>
      <c r="C3621" t="s">
        <v>19</v>
      </c>
      <c r="D3621" t="s">
        <v>20460</v>
      </c>
      <c r="E3621" t="s">
        <v>21</v>
      </c>
      <c r="F3621" t="s">
        <v>1188</v>
      </c>
      <c r="G3621" t="s">
        <v>1189</v>
      </c>
      <c r="H3621" t="s">
        <v>604</v>
      </c>
      <c r="I3621" t="s">
        <v>2133</v>
      </c>
      <c r="J3621" t="s">
        <v>13398</v>
      </c>
      <c r="K3621" t="s">
        <v>249</v>
      </c>
      <c r="L3621">
        <v>3052</v>
      </c>
      <c r="M3621" t="s">
        <v>2134</v>
      </c>
      <c r="N3621" t="s">
        <v>20451</v>
      </c>
      <c r="O3621" t="s">
        <v>20461</v>
      </c>
      <c r="P3621" t="s">
        <v>31</v>
      </c>
      <c r="Q3621" t="s">
        <v>2136</v>
      </c>
    </row>
    <row r="3622" spans="1:17" x14ac:dyDescent="0.25">
      <c r="A3622" t="s">
        <v>17</v>
      </c>
      <c r="B3622" t="s">
        <v>20462</v>
      </c>
      <c r="C3622" t="s">
        <v>19</v>
      </c>
      <c r="D3622" t="s">
        <v>20463</v>
      </c>
      <c r="E3622" t="s">
        <v>21</v>
      </c>
      <c r="F3622" t="s">
        <v>11387</v>
      </c>
      <c r="G3622" t="s">
        <v>11388</v>
      </c>
      <c r="H3622" t="s">
        <v>91</v>
      </c>
      <c r="I3622" t="s">
        <v>20464</v>
      </c>
      <c r="J3622" t="s">
        <v>221</v>
      </c>
      <c r="K3622" t="s">
        <v>27</v>
      </c>
      <c r="L3622">
        <v>3340</v>
      </c>
      <c r="M3622" t="s">
        <v>5407</v>
      </c>
      <c r="N3622" t="s">
        <v>20451</v>
      </c>
      <c r="O3622" t="s">
        <v>20465</v>
      </c>
      <c r="P3622" t="s">
        <v>31</v>
      </c>
      <c r="Q3622" t="s">
        <v>20466</v>
      </c>
    </row>
    <row r="3623" spans="1:17" x14ac:dyDescent="0.25">
      <c r="A3623" t="s">
        <v>17</v>
      </c>
      <c r="B3623" t="s">
        <v>20467</v>
      </c>
      <c r="C3623" t="s">
        <v>19</v>
      </c>
      <c r="D3623" t="s">
        <v>20468</v>
      </c>
      <c r="E3623" t="s">
        <v>21</v>
      </c>
      <c r="F3623" t="s">
        <v>19328</v>
      </c>
      <c r="G3623" t="s">
        <v>19329</v>
      </c>
      <c r="H3623" t="s">
        <v>91</v>
      </c>
      <c r="I3623" t="s">
        <v>19330</v>
      </c>
      <c r="J3623" t="s">
        <v>19331</v>
      </c>
      <c r="K3623" t="s">
        <v>27</v>
      </c>
      <c r="L3623">
        <v>3438</v>
      </c>
      <c r="M3623" t="s">
        <v>17572</v>
      </c>
      <c r="N3623" t="s">
        <v>20451</v>
      </c>
      <c r="O3623" t="s">
        <v>20469</v>
      </c>
      <c r="P3623" t="s">
        <v>31</v>
      </c>
      <c r="Q3623" t="s">
        <v>19333</v>
      </c>
    </row>
    <row r="3624" spans="1:17" x14ac:dyDescent="0.25">
      <c r="A3624" t="s">
        <v>17</v>
      </c>
      <c r="B3624" t="s">
        <v>20470</v>
      </c>
      <c r="C3624" t="s">
        <v>19</v>
      </c>
      <c r="D3624" t="s">
        <v>20471</v>
      </c>
      <c r="E3624" t="s">
        <v>21</v>
      </c>
      <c r="F3624" t="s">
        <v>99</v>
      </c>
      <c r="G3624" t="s">
        <v>100</v>
      </c>
      <c r="H3624" t="s">
        <v>571</v>
      </c>
      <c r="I3624" t="s">
        <v>6508</v>
      </c>
      <c r="J3624" t="s">
        <v>6509</v>
      </c>
      <c r="K3624" t="s">
        <v>71</v>
      </c>
      <c r="L3624">
        <v>6406</v>
      </c>
      <c r="M3624" t="s">
        <v>2196</v>
      </c>
      <c r="N3624" t="s">
        <v>20451</v>
      </c>
      <c r="O3624" t="s">
        <v>20472</v>
      </c>
      <c r="P3624" t="s">
        <v>31</v>
      </c>
      <c r="Q3624" t="s">
        <v>6511</v>
      </c>
    </row>
    <row r="3625" spans="1:17" x14ac:dyDescent="0.25">
      <c r="A3625" t="s">
        <v>17</v>
      </c>
      <c r="B3625" t="s">
        <v>20473</v>
      </c>
      <c r="C3625" t="s">
        <v>19</v>
      </c>
      <c r="D3625" t="s">
        <v>20474</v>
      </c>
      <c r="E3625" t="s">
        <v>21</v>
      </c>
      <c r="F3625" t="s">
        <v>99</v>
      </c>
      <c r="G3625" t="s">
        <v>100</v>
      </c>
      <c r="H3625" t="s">
        <v>91</v>
      </c>
      <c r="I3625" t="s">
        <v>19283</v>
      </c>
      <c r="J3625" t="s">
        <v>9535</v>
      </c>
      <c r="K3625" t="s">
        <v>27</v>
      </c>
      <c r="L3625">
        <v>2531</v>
      </c>
      <c r="M3625" t="s">
        <v>16251</v>
      </c>
      <c r="N3625" t="s">
        <v>20451</v>
      </c>
      <c r="O3625" t="s">
        <v>20475</v>
      </c>
      <c r="P3625" t="s">
        <v>31</v>
      </c>
      <c r="Q3625" t="s">
        <v>19285</v>
      </c>
    </row>
    <row r="3626" spans="1:17" x14ac:dyDescent="0.25">
      <c r="A3626" t="s">
        <v>17</v>
      </c>
      <c r="B3626" t="s">
        <v>20476</v>
      </c>
      <c r="C3626" t="s">
        <v>19</v>
      </c>
      <c r="D3626" t="s">
        <v>20477</v>
      </c>
      <c r="E3626" t="s">
        <v>21</v>
      </c>
      <c r="F3626" t="s">
        <v>2663</v>
      </c>
      <c r="G3626" t="s">
        <v>2664</v>
      </c>
      <c r="H3626" t="s">
        <v>783</v>
      </c>
      <c r="I3626" t="s">
        <v>7340</v>
      </c>
      <c r="J3626" t="s">
        <v>7341</v>
      </c>
      <c r="K3626" t="s">
        <v>249</v>
      </c>
      <c r="L3626">
        <v>2980</v>
      </c>
      <c r="M3626" t="s">
        <v>5558</v>
      </c>
      <c r="N3626" t="s">
        <v>20451</v>
      </c>
      <c r="O3626" t="s">
        <v>20478</v>
      </c>
      <c r="P3626" t="s">
        <v>31</v>
      </c>
      <c r="Q3626" t="s">
        <v>7344</v>
      </c>
    </row>
    <row r="3627" spans="1:17" x14ac:dyDescent="0.25">
      <c r="A3627" t="s">
        <v>17</v>
      </c>
      <c r="B3627" t="s">
        <v>20479</v>
      </c>
      <c r="C3627" t="s">
        <v>19</v>
      </c>
      <c r="D3627" t="s">
        <v>20480</v>
      </c>
      <c r="E3627" t="s">
        <v>21</v>
      </c>
      <c r="F3627" t="s">
        <v>1089</v>
      </c>
      <c r="G3627" t="s">
        <v>1090</v>
      </c>
      <c r="H3627" t="s">
        <v>48</v>
      </c>
      <c r="I3627" t="s">
        <v>14158</v>
      </c>
      <c r="J3627" t="s">
        <v>2321</v>
      </c>
      <c r="K3627" t="s">
        <v>27</v>
      </c>
      <c r="L3627">
        <v>2010</v>
      </c>
      <c r="M3627" t="s">
        <v>11970</v>
      </c>
      <c r="N3627" t="s">
        <v>20451</v>
      </c>
      <c r="O3627" t="s">
        <v>20481</v>
      </c>
      <c r="P3627" t="s">
        <v>31</v>
      </c>
      <c r="Q3627" t="s">
        <v>14160</v>
      </c>
    </row>
    <row r="3628" spans="1:17" x14ac:dyDescent="0.25">
      <c r="A3628" t="s">
        <v>17</v>
      </c>
      <c r="B3628" t="s">
        <v>20482</v>
      </c>
      <c r="C3628" t="s">
        <v>19</v>
      </c>
      <c r="D3628" t="s">
        <v>20483</v>
      </c>
      <c r="E3628" t="s">
        <v>21</v>
      </c>
      <c r="F3628" t="s">
        <v>4437</v>
      </c>
      <c r="G3628" t="s">
        <v>4438</v>
      </c>
      <c r="H3628" t="s">
        <v>91</v>
      </c>
      <c r="I3628" t="s">
        <v>14643</v>
      </c>
      <c r="J3628" t="s">
        <v>2321</v>
      </c>
      <c r="K3628" t="s">
        <v>27</v>
      </c>
      <c r="L3628">
        <v>1880</v>
      </c>
      <c r="M3628" t="s">
        <v>9518</v>
      </c>
      <c r="N3628" t="s">
        <v>20451</v>
      </c>
      <c r="O3628" t="s">
        <v>20484</v>
      </c>
      <c r="P3628" t="s">
        <v>31</v>
      </c>
      <c r="Q3628" t="s">
        <v>14645</v>
      </c>
    </row>
    <row r="3629" spans="1:17" x14ac:dyDescent="0.25">
      <c r="A3629" t="s">
        <v>17</v>
      </c>
      <c r="B3629" t="s">
        <v>20485</v>
      </c>
      <c r="C3629" t="s">
        <v>19</v>
      </c>
      <c r="D3629" t="s">
        <v>20486</v>
      </c>
      <c r="E3629" t="s">
        <v>21</v>
      </c>
      <c r="F3629" t="s">
        <v>20279</v>
      </c>
      <c r="G3629" t="s">
        <v>20280</v>
      </c>
      <c r="H3629" t="s">
        <v>1479</v>
      </c>
      <c r="I3629" t="s">
        <v>20487</v>
      </c>
      <c r="J3629" t="s">
        <v>221</v>
      </c>
      <c r="K3629" t="s">
        <v>40</v>
      </c>
      <c r="L3629">
        <v>923</v>
      </c>
      <c r="M3629" t="s">
        <v>17586</v>
      </c>
      <c r="N3629" t="s">
        <v>20451</v>
      </c>
      <c r="O3629" t="s">
        <v>20488</v>
      </c>
      <c r="P3629" t="s">
        <v>31</v>
      </c>
      <c r="Q3629" t="s">
        <v>20489</v>
      </c>
    </row>
    <row r="3630" spans="1:17" x14ac:dyDescent="0.25">
      <c r="A3630" t="s">
        <v>17</v>
      </c>
      <c r="B3630" t="s">
        <v>20490</v>
      </c>
      <c r="C3630" t="s">
        <v>19</v>
      </c>
      <c r="D3630" t="s">
        <v>20491</v>
      </c>
      <c r="E3630" t="s">
        <v>21</v>
      </c>
      <c r="F3630" t="s">
        <v>4626</v>
      </c>
      <c r="G3630" t="s">
        <v>4627</v>
      </c>
      <c r="H3630" t="s">
        <v>520</v>
      </c>
      <c r="I3630" t="s">
        <v>20492</v>
      </c>
      <c r="J3630" t="s">
        <v>221</v>
      </c>
      <c r="K3630" t="s">
        <v>71</v>
      </c>
      <c r="L3630">
        <v>4290</v>
      </c>
      <c r="M3630" t="s">
        <v>5914</v>
      </c>
      <c r="N3630" t="s">
        <v>20451</v>
      </c>
      <c r="O3630" t="s">
        <v>20493</v>
      </c>
      <c r="P3630" t="s">
        <v>31</v>
      </c>
      <c r="Q3630" t="s">
        <v>20494</v>
      </c>
    </row>
    <row r="3631" spans="1:17" x14ac:dyDescent="0.25">
      <c r="A3631" t="s">
        <v>17</v>
      </c>
      <c r="B3631" t="s">
        <v>20495</v>
      </c>
      <c r="C3631" t="s">
        <v>19</v>
      </c>
      <c r="D3631" t="s">
        <v>20496</v>
      </c>
      <c r="E3631" t="s">
        <v>21</v>
      </c>
      <c r="F3631" t="s">
        <v>4626</v>
      </c>
      <c r="G3631" t="s">
        <v>4627</v>
      </c>
      <c r="H3631" t="s">
        <v>24</v>
      </c>
      <c r="I3631" t="s">
        <v>20497</v>
      </c>
      <c r="J3631" t="s">
        <v>2579</v>
      </c>
      <c r="K3631" t="s">
        <v>40</v>
      </c>
      <c r="L3631">
        <v>1071</v>
      </c>
      <c r="M3631" t="s">
        <v>17957</v>
      </c>
      <c r="N3631" t="s">
        <v>20451</v>
      </c>
      <c r="O3631" t="s">
        <v>20498</v>
      </c>
      <c r="P3631" t="s">
        <v>31</v>
      </c>
      <c r="Q3631" t="s">
        <v>20499</v>
      </c>
    </row>
    <row r="3632" spans="1:17" x14ac:dyDescent="0.25">
      <c r="A3632" t="s">
        <v>17</v>
      </c>
      <c r="B3632" t="s">
        <v>20500</v>
      </c>
      <c r="C3632" t="s">
        <v>19</v>
      </c>
      <c r="D3632" t="s">
        <v>20501</v>
      </c>
      <c r="E3632" t="s">
        <v>21</v>
      </c>
      <c r="F3632" t="s">
        <v>2159</v>
      </c>
      <c r="G3632" t="s">
        <v>2160</v>
      </c>
      <c r="H3632" t="s">
        <v>48</v>
      </c>
      <c r="I3632" t="s">
        <v>14522</v>
      </c>
      <c r="J3632" t="s">
        <v>14523</v>
      </c>
      <c r="K3632" t="s">
        <v>71</v>
      </c>
      <c r="L3632">
        <v>3855</v>
      </c>
      <c r="M3632" t="s">
        <v>5279</v>
      </c>
      <c r="N3632" t="s">
        <v>20451</v>
      </c>
      <c r="O3632" t="s">
        <v>20502</v>
      </c>
      <c r="P3632" t="s">
        <v>31</v>
      </c>
      <c r="Q3632" t="s">
        <v>14525</v>
      </c>
    </row>
    <row r="3633" spans="1:17" x14ac:dyDescent="0.25">
      <c r="A3633" t="s">
        <v>17</v>
      </c>
      <c r="B3633" t="s">
        <v>20503</v>
      </c>
      <c r="C3633" t="s">
        <v>19</v>
      </c>
      <c r="D3633" t="s">
        <v>20504</v>
      </c>
      <c r="E3633" t="s">
        <v>21</v>
      </c>
      <c r="F3633" t="s">
        <v>2159</v>
      </c>
      <c r="G3633" t="s">
        <v>2160</v>
      </c>
      <c r="H3633" t="s">
        <v>24</v>
      </c>
      <c r="I3633" t="s">
        <v>16543</v>
      </c>
      <c r="J3633" t="s">
        <v>221</v>
      </c>
      <c r="K3633" t="s">
        <v>71</v>
      </c>
      <c r="L3633">
        <v>4594</v>
      </c>
      <c r="M3633" t="s">
        <v>9518</v>
      </c>
      <c r="N3633" t="s">
        <v>20451</v>
      </c>
      <c r="O3633" t="s">
        <v>20505</v>
      </c>
      <c r="P3633" t="s">
        <v>31</v>
      </c>
      <c r="Q3633" t="s">
        <v>16545</v>
      </c>
    </row>
    <row r="3634" spans="1:17" x14ac:dyDescent="0.25">
      <c r="A3634" t="s">
        <v>17</v>
      </c>
      <c r="B3634" t="s">
        <v>20506</v>
      </c>
      <c r="C3634" t="s">
        <v>19</v>
      </c>
      <c r="D3634" t="s">
        <v>20507</v>
      </c>
      <c r="E3634" t="s">
        <v>21</v>
      </c>
      <c r="F3634" t="s">
        <v>20508</v>
      </c>
      <c r="G3634" t="s">
        <v>20509</v>
      </c>
      <c r="H3634" t="s">
        <v>91</v>
      </c>
      <c r="I3634" t="s">
        <v>20510</v>
      </c>
      <c r="J3634" t="s">
        <v>221</v>
      </c>
      <c r="K3634" t="s">
        <v>40</v>
      </c>
      <c r="L3634">
        <v>113</v>
      </c>
      <c r="M3634" t="s">
        <v>20511</v>
      </c>
      <c r="N3634" t="s">
        <v>20451</v>
      </c>
      <c r="O3634" t="s">
        <v>20512</v>
      </c>
      <c r="P3634" t="s">
        <v>31</v>
      </c>
      <c r="Q3634" t="s">
        <v>20513</v>
      </c>
    </row>
    <row r="3635" spans="1:17" x14ac:dyDescent="0.25">
      <c r="A3635" t="s">
        <v>17</v>
      </c>
      <c r="B3635" t="s">
        <v>20514</v>
      </c>
      <c r="C3635" t="s">
        <v>19</v>
      </c>
      <c r="D3635" t="s">
        <v>20515</v>
      </c>
      <c r="E3635" t="s">
        <v>21</v>
      </c>
      <c r="F3635" t="s">
        <v>2159</v>
      </c>
      <c r="G3635" t="s">
        <v>2160</v>
      </c>
      <c r="H3635" t="s">
        <v>8859</v>
      </c>
      <c r="I3635" t="s">
        <v>20516</v>
      </c>
      <c r="J3635" t="s">
        <v>20517</v>
      </c>
      <c r="K3635" t="s">
        <v>40</v>
      </c>
      <c r="L3635">
        <v>331</v>
      </c>
      <c r="M3635" t="s">
        <v>16122</v>
      </c>
      <c r="N3635" t="s">
        <v>20451</v>
      </c>
      <c r="O3635" t="s">
        <v>20518</v>
      </c>
      <c r="P3635" t="s">
        <v>31</v>
      </c>
      <c r="Q3635" t="s">
        <v>20519</v>
      </c>
    </row>
    <row r="3636" spans="1:17" x14ac:dyDescent="0.25">
      <c r="A3636" t="s">
        <v>17</v>
      </c>
      <c r="B3636" t="s">
        <v>20520</v>
      </c>
      <c r="C3636" t="s">
        <v>19</v>
      </c>
      <c r="D3636" t="s">
        <v>20521</v>
      </c>
      <c r="E3636" t="s">
        <v>21</v>
      </c>
      <c r="F3636" t="s">
        <v>2159</v>
      </c>
      <c r="G3636" t="s">
        <v>2160</v>
      </c>
      <c r="H3636" t="s">
        <v>399</v>
      </c>
      <c r="I3636" t="s">
        <v>20522</v>
      </c>
      <c r="J3636" t="s">
        <v>20523</v>
      </c>
      <c r="K3636" t="s">
        <v>71</v>
      </c>
      <c r="L3636">
        <v>1203</v>
      </c>
      <c r="M3636" t="s">
        <v>7731</v>
      </c>
      <c r="N3636" t="s">
        <v>20451</v>
      </c>
      <c r="O3636" t="s">
        <v>20524</v>
      </c>
      <c r="P3636" t="s">
        <v>31</v>
      </c>
      <c r="Q3636" t="s">
        <v>20525</v>
      </c>
    </row>
    <row r="3637" spans="1:17" x14ac:dyDescent="0.25">
      <c r="A3637" t="s">
        <v>17</v>
      </c>
      <c r="B3637" t="s">
        <v>20526</v>
      </c>
      <c r="C3637" t="s">
        <v>19</v>
      </c>
      <c r="D3637" t="s">
        <v>20527</v>
      </c>
      <c r="E3637" t="s">
        <v>21</v>
      </c>
      <c r="F3637" t="s">
        <v>20528</v>
      </c>
      <c r="G3637" t="s">
        <v>20529</v>
      </c>
      <c r="H3637" t="s">
        <v>111</v>
      </c>
      <c r="I3637" t="s">
        <v>20530</v>
      </c>
      <c r="J3637" t="s">
        <v>221</v>
      </c>
      <c r="K3637" t="s">
        <v>40</v>
      </c>
      <c r="L3637">
        <v>1082</v>
      </c>
      <c r="M3637" t="s">
        <v>16346</v>
      </c>
      <c r="N3637" t="s">
        <v>20451</v>
      </c>
      <c r="O3637" t="s">
        <v>20531</v>
      </c>
      <c r="P3637" t="s">
        <v>31</v>
      </c>
      <c r="Q3637" t="s">
        <v>20532</v>
      </c>
    </row>
    <row r="3638" spans="1:17" x14ac:dyDescent="0.25">
      <c r="A3638" t="s">
        <v>17</v>
      </c>
      <c r="B3638" t="s">
        <v>20533</v>
      </c>
      <c r="C3638" t="s">
        <v>19</v>
      </c>
      <c r="D3638" t="s">
        <v>20534</v>
      </c>
      <c r="E3638" t="s">
        <v>21</v>
      </c>
      <c r="F3638" t="s">
        <v>46</v>
      </c>
      <c r="G3638" t="s">
        <v>47</v>
      </c>
      <c r="H3638" t="s">
        <v>111</v>
      </c>
      <c r="I3638" t="s">
        <v>20535</v>
      </c>
      <c r="J3638" t="s">
        <v>20536</v>
      </c>
      <c r="K3638" t="s">
        <v>27</v>
      </c>
      <c r="L3638">
        <v>1013</v>
      </c>
      <c r="M3638" t="s">
        <v>15961</v>
      </c>
      <c r="N3638" t="s">
        <v>20451</v>
      </c>
      <c r="O3638" t="s">
        <v>20537</v>
      </c>
      <c r="P3638" t="s">
        <v>31</v>
      </c>
      <c r="Q3638" t="s">
        <v>20538</v>
      </c>
    </row>
    <row r="3639" spans="1:17" x14ac:dyDescent="0.25">
      <c r="A3639" t="s">
        <v>17</v>
      </c>
      <c r="B3639" t="s">
        <v>20539</v>
      </c>
      <c r="C3639" t="s">
        <v>19</v>
      </c>
      <c r="D3639" t="s">
        <v>20540</v>
      </c>
      <c r="E3639" t="s">
        <v>21</v>
      </c>
      <c r="F3639" t="s">
        <v>11387</v>
      </c>
      <c r="G3639" t="s">
        <v>11388</v>
      </c>
      <c r="H3639" t="s">
        <v>111</v>
      </c>
      <c r="I3639" t="s">
        <v>20541</v>
      </c>
      <c r="J3639" t="s">
        <v>221</v>
      </c>
      <c r="K3639" t="s">
        <v>40</v>
      </c>
      <c r="L3639">
        <v>1005</v>
      </c>
      <c r="M3639" t="s">
        <v>17524</v>
      </c>
      <c r="N3639" t="s">
        <v>20451</v>
      </c>
      <c r="O3639" t="s">
        <v>20542</v>
      </c>
      <c r="P3639" t="s">
        <v>31</v>
      </c>
      <c r="Q3639" t="s">
        <v>20543</v>
      </c>
    </row>
    <row r="3640" spans="1:17" x14ac:dyDescent="0.25">
      <c r="A3640" t="s">
        <v>17</v>
      </c>
      <c r="B3640" t="s">
        <v>20544</v>
      </c>
      <c r="C3640" t="s">
        <v>19</v>
      </c>
      <c r="D3640" t="s">
        <v>20545</v>
      </c>
      <c r="E3640" t="s">
        <v>21</v>
      </c>
      <c r="F3640" t="s">
        <v>17995</v>
      </c>
      <c r="G3640" t="s">
        <v>17996</v>
      </c>
      <c r="H3640" t="s">
        <v>48</v>
      </c>
      <c r="I3640" t="s">
        <v>20546</v>
      </c>
      <c r="J3640" t="s">
        <v>5468</v>
      </c>
      <c r="K3640" t="s">
        <v>40</v>
      </c>
      <c r="L3640">
        <v>243</v>
      </c>
      <c r="M3640" t="s">
        <v>16317</v>
      </c>
      <c r="N3640" t="s">
        <v>20451</v>
      </c>
      <c r="O3640" t="s">
        <v>20547</v>
      </c>
      <c r="P3640" t="s">
        <v>31</v>
      </c>
      <c r="Q3640" t="s">
        <v>20548</v>
      </c>
    </row>
    <row r="3641" spans="1:17" x14ac:dyDescent="0.25">
      <c r="A3641" t="s">
        <v>17</v>
      </c>
      <c r="B3641" t="s">
        <v>20549</v>
      </c>
      <c r="C3641" t="s">
        <v>19</v>
      </c>
      <c r="D3641" t="s">
        <v>20550</v>
      </c>
      <c r="E3641" t="s">
        <v>21</v>
      </c>
      <c r="F3641" t="s">
        <v>17995</v>
      </c>
      <c r="G3641" t="s">
        <v>17996</v>
      </c>
      <c r="H3641" t="s">
        <v>91</v>
      </c>
      <c r="I3641" t="s">
        <v>20551</v>
      </c>
      <c r="J3641" t="s">
        <v>221</v>
      </c>
      <c r="K3641" t="s">
        <v>40</v>
      </c>
      <c r="L3641">
        <v>619</v>
      </c>
      <c r="M3641" t="s">
        <v>12670</v>
      </c>
      <c r="N3641" t="s">
        <v>20451</v>
      </c>
      <c r="O3641" t="s">
        <v>20552</v>
      </c>
      <c r="P3641" t="s">
        <v>31</v>
      </c>
      <c r="Q3641" t="s">
        <v>20553</v>
      </c>
    </row>
    <row r="3642" spans="1:17" x14ac:dyDescent="0.25">
      <c r="A3642" t="s">
        <v>17</v>
      </c>
      <c r="B3642" t="s">
        <v>20554</v>
      </c>
      <c r="C3642" t="s">
        <v>19</v>
      </c>
      <c r="D3642" t="s">
        <v>20555</v>
      </c>
      <c r="E3642" t="s">
        <v>21</v>
      </c>
      <c r="F3642" t="s">
        <v>20556</v>
      </c>
      <c r="G3642" t="s">
        <v>20557</v>
      </c>
      <c r="H3642" t="s">
        <v>80</v>
      </c>
      <c r="I3642" t="s">
        <v>20558</v>
      </c>
      <c r="J3642" t="s">
        <v>221</v>
      </c>
      <c r="K3642" t="s">
        <v>40</v>
      </c>
      <c r="L3642">
        <v>615</v>
      </c>
      <c r="M3642" t="s">
        <v>16353</v>
      </c>
      <c r="N3642" t="s">
        <v>20451</v>
      </c>
      <c r="O3642" t="s">
        <v>20559</v>
      </c>
      <c r="P3642" t="s">
        <v>31</v>
      </c>
      <c r="Q3642" t="s">
        <v>20560</v>
      </c>
    </row>
    <row r="3643" spans="1:17" x14ac:dyDescent="0.25">
      <c r="A3643" t="s">
        <v>17</v>
      </c>
      <c r="B3643" t="s">
        <v>20561</v>
      </c>
      <c r="C3643" t="s">
        <v>19</v>
      </c>
      <c r="D3643" t="s">
        <v>20562</v>
      </c>
      <c r="E3643" t="s">
        <v>21</v>
      </c>
      <c r="F3643" t="s">
        <v>20563</v>
      </c>
      <c r="G3643" t="s">
        <v>20564</v>
      </c>
      <c r="H3643" t="s">
        <v>399</v>
      </c>
      <c r="I3643" t="s">
        <v>20565</v>
      </c>
      <c r="K3643" t="s">
        <v>40</v>
      </c>
      <c r="L3643">
        <v>211</v>
      </c>
      <c r="M3643" t="s">
        <v>17841</v>
      </c>
      <c r="N3643" t="s">
        <v>20451</v>
      </c>
      <c r="O3643" t="s">
        <v>20566</v>
      </c>
      <c r="P3643" t="s">
        <v>31</v>
      </c>
      <c r="Q3643" t="s">
        <v>20567</v>
      </c>
    </row>
    <row r="3644" spans="1:17" x14ac:dyDescent="0.25">
      <c r="A3644" t="s">
        <v>17</v>
      </c>
      <c r="B3644" t="s">
        <v>20568</v>
      </c>
      <c r="C3644" t="s">
        <v>19</v>
      </c>
      <c r="D3644" t="s">
        <v>20569</v>
      </c>
      <c r="E3644" t="s">
        <v>21</v>
      </c>
      <c r="F3644" t="s">
        <v>20570</v>
      </c>
      <c r="G3644" t="s">
        <v>20571</v>
      </c>
      <c r="H3644" t="s">
        <v>2152</v>
      </c>
      <c r="I3644" t="s">
        <v>20572</v>
      </c>
      <c r="J3644" t="s">
        <v>20573</v>
      </c>
      <c r="K3644" t="s">
        <v>40</v>
      </c>
      <c r="L3644">
        <v>501</v>
      </c>
      <c r="M3644" t="s">
        <v>16317</v>
      </c>
      <c r="N3644" t="s">
        <v>20451</v>
      </c>
      <c r="O3644" t="s">
        <v>20574</v>
      </c>
      <c r="P3644" t="s">
        <v>31</v>
      </c>
      <c r="Q3644" t="s">
        <v>20575</v>
      </c>
    </row>
    <row r="3645" spans="1:17" x14ac:dyDescent="0.25">
      <c r="A3645" t="s">
        <v>17</v>
      </c>
      <c r="B3645" t="s">
        <v>20576</v>
      </c>
      <c r="C3645" t="s">
        <v>19</v>
      </c>
      <c r="D3645" t="s">
        <v>20577</v>
      </c>
      <c r="E3645" t="s">
        <v>21</v>
      </c>
      <c r="F3645" t="s">
        <v>20578</v>
      </c>
      <c r="G3645" t="s">
        <v>20579</v>
      </c>
      <c r="H3645" t="s">
        <v>6348</v>
      </c>
      <c r="I3645" t="s">
        <v>20580</v>
      </c>
      <c r="J3645" t="s">
        <v>20581</v>
      </c>
      <c r="K3645" t="s">
        <v>40</v>
      </c>
      <c r="L3645">
        <v>1000</v>
      </c>
      <c r="M3645" t="s">
        <v>16346</v>
      </c>
      <c r="N3645" t="s">
        <v>20582</v>
      </c>
      <c r="O3645" t="s">
        <v>20583</v>
      </c>
      <c r="P3645" t="s">
        <v>31</v>
      </c>
      <c r="Q3645" t="s">
        <v>20584</v>
      </c>
    </row>
    <row r="3646" spans="1:17" x14ac:dyDescent="0.25">
      <c r="A3646" t="s">
        <v>17</v>
      </c>
      <c r="B3646" t="s">
        <v>20585</v>
      </c>
      <c r="C3646" t="s">
        <v>19</v>
      </c>
      <c r="D3646" t="s">
        <v>20586</v>
      </c>
      <c r="E3646" t="s">
        <v>21</v>
      </c>
      <c r="F3646" t="s">
        <v>20587</v>
      </c>
      <c r="G3646" t="s">
        <v>20588</v>
      </c>
      <c r="H3646" t="s">
        <v>80</v>
      </c>
      <c r="I3646" t="s">
        <v>7802</v>
      </c>
      <c r="J3646" t="s">
        <v>7803</v>
      </c>
      <c r="K3646" t="s">
        <v>71</v>
      </c>
      <c r="L3646">
        <v>4180</v>
      </c>
      <c r="M3646" t="s">
        <v>2072</v>
      </c>
      <c r="N3646" t="s">
        <v>20589</v>
      </c>
      <c r="O3646" t="s">
        <v>20590</v>
      </c>
      <c r="P3646" t="s">
        <v>31</v>
      </c>
      <c r="Q3646" t="s">
        <v>7805</v>
      </c>
    </row>
    <row r="3647" spans="1:17" x14ac:dyDescent="0.25">
      <c r="A3647" t="s">
        <v>17</v>
      </c>
      <c r="B3647" t="s">
        <v>20591</v>
      </c>
      <c r="C3647" t="s">
        <v>19</v>
      </c>
      <c r="D3647" t="s">
        <v>20592</v>
      </c>
      <c r="E3647" t="s">
        <v>21</v>
      </c>
      <c r="F3647" t="s">
        <v>20593</v>
      </c>
      <c r="G3647" t="s">
        <v>20594</v>
      </c>
      <c r="H3647" t="s">
        <v>80</v>
      </c>
      <c r="I3647" t="s">
        <v>20595</v>
      </c>
      <c r="J3647" t="s">
        <v>221</v>
      </c>
      <c r="K3647" t="s">
        <v>27</v>
      </c>
      <c r="L3647">
        <v>3114</v>
      </c>
      <c r="M3647" t="s">
        <v>14317</v>
      </c>
      <c r="N3647" t="s">
        <v>20589</v>
      </c>
      <c r="O3647" t="s">
        <v>20596</v>
      </c>
      <c r="P3647" t="s">
        <v>31</v>
      </c>
      <c r="Q3647" t="s">
        <v>20597</v>
      </c>
    </row>
    <row r="3648" spans="1:17" x14ac:dyDescent="0.25">
      <c r="A3648" t="s">
        <v>17</v>
      </c>
      <c r="B3648" t="s">
        <v>20598</v>
      </c>
      <c r="C3648" t="s">
        <v>19</v>
      </c>
      <c r="D3648" t="s">
        <v>20599</v>
      </c>
      <c r="E3648" t="s">
        <v>21</v>
      </c>
      <c r="F3648" t="s">
        <v>46</v>
      </c>
      <c r="G3648" t="s">
        <v>47</v>
      </c>
      <c r="H3648" t="s">
        <v>1538</v>
      </c>
      <c r="I3648" t="s">
        <v>20600</v>
      </c>
      <c r="J3648" t="s">
        <v>20601</v>
      </c>
      <c r="K3648" t="s">
        <v>27</v>
      </c>
      <c r="L3648">
        <v>2448</v>
      </c>
      <c r="M3648" t="s">
        <v>9401</v>
      </c>
      <c r="N3648" t="s">
        <v>20589</v>
      </c>
      <c r="O3648" t="s">
        <v>20602</v>
      </c>
      <c r="P3648" t="s">
        <v>31</v>
      </c>
      <c r="Q3648" t="s">
        <v>20603</v>
      </c>
    </row>
    <row r="3649" spans="1:17" x14ac:dyDescent="0.25">
      <c r="A3649" t="s">
        <v>17</v>
      </c>
      <c r="B3649" t="s">
        <v>20604</v>
      </c>
      <c r="C3649" t="s">
        <v>19</v>
      </c>
      <c r="D3649" t="s">
        <v>20605</v>
      </c>
      <c r="E3649" t="s">
        <v>21</v>
      </c>
      <c r="F3649" t="s">
        <v>46</v>
      </c>
      <c r="G3649" t="s">
        <v>47</v>
      </c>
      <c r="H3649" t="s">
        <v>48</v>
      </c>
      <c r="I3649" t="s">
        <v>17167</v>
      </c>
      <c r="J3649" t="s">
        <v>17168</v>
      </c>
      <c r="K3649" t="s">
        <v>27</v>
      </c>
      <c r="L3649">
        <v>1290</v>
      </c>
      <c r="M3649" t="s">
        <v>15883</v>
      </c>
      <c r="N3649" t="s">
        <v>20589</v>
      </c>
      <c r="O3649" t="s">
        <v>20606</v>
      </c>
      <c r="P3649" t="s">
        <v>31</v>
      </c>
      <c r="Q3649" t="s">
        <v>17170</v>
      </c>
    </row>
    <row r="3650" spans="1:17" x14ac:dyDescent="0.25">
      <c r="A3650" t="s">
        <v>17</v>
      </c>
      <c r="B3650" t="s">
        <v>20607</v>
      </c>
      <c r="C3650" t="s">
        <v>19</v>
      </c>
      <c r="D3650" t="s">
        <v>20608</v>
      </c>
      <c r="E3650" t="s">
        <v>21</v>
      </c>
      <c r="F3650" t="s">
        <v>1089</v>
      </c>
      <c r="G3650" t="s">
        <v>1090</v>
      </c>
      <c r="H3650" t="s">
        <v>91</v>
      </c>
      <c r="I3650" t="s">
        <v>14719</v>
      </c>
      <c r="J3650" t="s">
        <v>14720</v>
      </c>
      <c r="K3650" t="s">
        <v>249</v>
      </c>
      <c r="L3650">
        <v>8192</v>
      </c>
      <c r="M3650" t="s">
        <v>4648</v>
      </c>
      <c r="N3650" t="s">
        <v>20609</v>
      </c>
      <c r="O3650" t="s">
        <v>20610</v>
      </c>
      <c r="P3650" t="s">
        <v>31</v>
      </c>
      <c r="Q3650" t="s">
        <v>14722</v>
      </c>
    </row>
    <row r="3651" spans="1:17" x14ac:dyDescent="0.25">
      <c r="A3651" t="s">
        <v>17</v>
      </c>
      <c r="B3651" t="s">
        <v>20611</v>
      </c>
      <c r="C3651" t="s">
        <v>19</v>
      </c>
      <c r="D3651" t="s">
        <v>20612</v>
      </c>
      <c r="E3651" t="s">
        <v>21</v>
      </c>
      <c r="F3651" t="s">
        <v>2159</v>
      </c>
      <c r="G3651" t="s">
        <v>2160</v>
      </c>
      <c r="H3651" t="s">
        <v>24</v>
      </c>
      <c r="I3651" t="s">
        <v>20613</v>
      </c>
      <c r="J3651" t="s">
        <v>221</v>
      </c>
      <c r="K3651" t="s">
        <v>27</v>
      </c>
      <c r="L3651">
        <v>2419</v>
      </c>
      <c r="M3651" t="s">
        <v>7922</v>
      </c>
      <c r="N3651" t="s">
        <v>20609</v>
      </c>
      <c r="O3651" t="s">
        <v>20614</v>
      </c>
      <c r="P3651" t="s">
        <v>31</v>
      </c>
      <c r="Q3651" t="s">
        <v>20615</v>
      </c>
    </row>
    <row r="3652" spans="1:17" x14ac:dyDescent="0.25">
      <c r="A3652" t="s">
        <v>17</v>
      </c>
      <c r="B3652" t="s">
        <v>20616</v>
      </c>
      <c r="C3652" t="s">
        <v>19</v>
      </c>
      <c r="D3652" t="s">
        <v>20617</v>
      </c>
      <c r="E3652" t="s">
        <v>21</v>
      </c>
      <c r="F3652" t="s">
        <v>2663</v>
      </c>
      <c r="G3652" t="s">
        <v>2664</v>
      </c>
      <c r="H3652" t="s">
        <v>91</v>
      </c>
      <c r="I3652" t="s">
        <v>20618</v>
      </c>
      <c r="J3652" t="s">
        <v>20619</v>
      </c>
      <c r="K3652" t="s">
        <v>40</v>
      </c>
      <c r="L3652">
        <v>671</v>
      </c>
      <c r="M3652" t="s">
        <v>16317</v>
      </c>
      <c r="N3652" t="s">
        <v>20609</v>
      </c>
      <c r="O3652" t="s">
        <v>20620</v>
      </c>
      <c r="P3652" t="s">
        <v>31</v>
      </c>
      <c r="Q3652" t="s">
        <v>20621</v>
      </c>
    </row>
    <row r="3653" spans="1:17" x14ac:dyDescent="0.25">
      <c r="A3653" t="s">
        <v>17</v>
      </c>
      <c r="B3653" t="s">
        <v>20622</v>
      </c>
      <c r="C3653" t="s">
        <v>19</v>
      </c>
      <c r="D3653" t="s">
        <v>20623</v>
      </c>
      <c r="E3653" t="s">
        <v>21</v>
      </c>
      <c r="F3653" t="s">
        <v>1089</v>
      </c>
      <c r="G3653" t="s">
        <v>1090</v>
      </c>
      <c r="H3653" t="s">
        <v>24</v>
      </c>
      <c r="I3653" t="s">
        <v>810</v>
      </c>
      <c r="J3653" t="s">
        <v>811</v>
      </c>
      <c r="K3653" t="s">
        <v>249</v>
      </c>
      <c r="L3653">
        <v>10091</v>
      </c>
      <c r="M3653" t="s">
        <v>2794</v>
      </c>
      <c r="N3653" t="s">
        <v>20609</v>
      </c>
      <c r="O3653" t="s">
        <v>20624</v>
      </c>
      <c r="P3653" t="s">
        <v>31</v>
      </c>
      <c r="Q3653" t="s">
        <v>813</v>
      </c>
    </row>
    <row r="3654" spans="1:17" x14ac:dyDescent="0.25">
      <c r="A3654" t="s">
        <v>17</v>
      </c>
      <c r="B3654" t="s">
        <v>20625</v>
      </c>
      <c r="C3654" t="s">
        <v>19</v>
      </c>
      <c r="D3654" t="s">
        <v>20626</v>
      </c>
      <c r="E3654" t="s">
        <v>21</v>
      </c>
      <c r="F3654" t="s">
        <v>46</v>
      </c>
      <c r="G3654" t="s">
        <v>47</v>
      </c>
      <c r="H3654" t="s">
        <v>91</v>
      </c>
      <c r="I3654" t="s">
        <v>20627</v>
      </c>
      <c r="J3654" t="s">
        <v>2579</v>
      </c>
      <c r="K3654" t="s">
        <v>249</v>
      </c>
      <c r="L3654">
        <v>10496</v>
      </c>
      <c r="M3654" t="s">
        <v>123</v>
      </c>
      <c r="N3654" t="s">
        <v>20609</v>
      </c>
      <c r="O3654" t="s">
        <v>20628</v>
      </c>
      <c r="P3654" t="s">
        <v>31</v>
      </c>
      <c r="Q3654" t="s">
        <v>20629</v>
      </c>
    </row>
    <row r="3655" spans="1:17" x14ac:dyDescent="0.25">
      <c r="A3655" t="s">
        <v>17</v>
      </c>
      <c r="B3655" t="s">
        <v>20630</v>
      </c>
      <c r="C3655" t="s">
        <v>19</v>
      </c>
      <c r="D3655" t="s">
        <v>20631</v>
      </c>
      <c r="E3655" t="s">
        <v>21</v>
      </c>
      <c r="F3655" t="s">
        <v>2663</v>
      </c>
      <c r="G3655" t="s">
        <v>2664</v>
      </c>
      <c r="H3655" t="s">
        <v>8859</v>
      </c>
      <c r="I3655" t="s">
        <v>20632</v>
      </c>
      <c r="J3655" t="s">
        <v>20633</v>
      </c>
      <c r="K3655" t="s">
        <v>40</v>
      </c>
      <c r="L3655">
        <v>567</v>
      </c>
      <c r="M3655" t="s">
        <v>15728</v>
      </c>
      <c r="N3655" t="s">
        <v>20609</v>
      </c>
      <c r="O3655" t="s">
        <v>20634</v>
      </c>
      <c r="P3655" t="s">
        <v>31</v>
      </c>
      <c r="Q3655" t="s">
        <v>20635</v>
      </c>
    </row>
    <row r="3656" spans="1:17" x14ac:dyDescent="0.25">
      <c r="A3656" t="s">
        <v>17</v>
      </c>
      <c r="B3656" t="s">
        <v>20636</v>
      </c>
      <c r="C3656" t="s">
        <v>19</v>
      </c>
      <c r="D3656" t="s">
        <v>20637</v>
      </c>
      <c r="E3656" t="s">
        <v>21</v>
      </c>
      <c r="F3656" t="s">
        <v>9090</v>
      </c>
      <c r="G3656" t="s">
        <v>9091</v>
      </c>
      <c r="H3656" t="s">
        <v>24</v>
      </c>
      <c r="I3656" t="s">
        <v>9092</v>
      </c>
      <c r="J3656" t="s">
        <v>8076</v>
      </c>
      <c r="K3656" t="s">
        <v>27</v>
      </c>
      <c r="L3656">
        <v>4124</v>
      </c>
      <c r="M3656" t="s">
        <v>9093</v>
      </c>
      <c r="N3656" t="s">
        <v>20609</v>
      </c>
      <c r="O3656" t="s">
        <v>20638</v>
      </c>
      <c r="P3656" t="s">
        <v>31</v>
      </c>
      <c r="Q3656" t="s">
        <v>9095</v>
      </c>
    </row>
    <row r="3657" spans="1:17" x14ac:dyDescent="0.25">
      <c r="A3657" t="s">
        <v>17</v>
      </c>
      <c r="B3657" t="s">
        <v>20639</v>
      </c>
      <c r="C3657" t="s">
        <v>19</v>
      </c>
      <c r="D3657" t="s">
        <v>20640</v>
      </c>
      <c r="E3657" t="s">
        <v>21</v>
      </c>
      <c r="F3657" t="s">
        <v>20641</v>
      </c>
      <c r="G3657" t="s">
        <v>20642</v>
      </c>
      <c r="H3657" t="s">
        <v>91</v>
      </c>
      <c r="I3657" t="s">
        <v>20643</v>
      </c>
      <c r="J3657" t="s">
        <v>20644</v>
      </c>
      <c r="K3657" t="s">
        <v>71</v>
      </c>
      <c r="L3657">
        <v>4726</v>
      </c>
      <c r="M3657" t="s">
        <v>4419</v>
      </c>
      <c r="N3657" t="s">
        <v>20609</v>
      </c>
      <c r="O3657" t="s">
        <v>20645</v>
      </c>
      <c r="P3657" t="s">
        <v>31</v>
      </c>
      <c r="Q3657" t="s">
        <v>20646</v>
      </c>
    </row>
    <row r="3658" spans="1:17" x14ac:dyDescent="0.25">
      <c r="A3658" t="s">
        <v>17</v>
      </c>
      <c r="B3658" t="s">
        <v>20647</v>
      </c>
      <c r="C3658" t="s">
        <v>19</v>
      </c>
      <c r="D3658" t="s">
        <v>20648</v>
      </c>
      <c r="E3658" t="s">
        <v>21</v>
      </c>
      <c r="F3658" t="s">
        <v>20649</v>
      </c>
      <c r="G3658" t="s">
        <v>20650</v>
      </c>
      <c r="H3658" t="s">
        <v>520</v>
      </c>
      <c r="I3658" t="s">
        <v>3454</v>
      </c>
      <c r="J3658" t="s">
        <v>3455</v>
      </c>
      <c r="K3658" t="s">
        <v>71</v>
      </c>
      <c r="L3658">
        <v>7369</v>
      </c>
      <c r="M3658" t="s">
        <v>2342</v>
      </c>
      <c r="N3658" t="s">
        <v>20609</v>
      </c>
      <c r="O3658" t="s">
        <v>20651</v>
      </c>
      <c r="P3658" t="s">
        <v>31</v>
      </c>
      <c r="Q3658" t="s">
        <v>3457</v>
      </c>
    </row>
    <row r="3659" spans="1:17" x14ac:dyDescent="0.25">
      <c r="A3659" t="s">
        <v>17</v>
      </c>
      <c r="B3659" t="s">
        <v>20652</v>
      </c>
      <c r="C3659" t="s">
        <v>19</v>
      </c>
      <c r="D3659" t="s">
        <v>20653</v>
      </c>
      <c r="E3659" t="s">
        <v>21</v>
      </c>
      <c r="F3659" t="s">
        <v>20654</v>
      </c>
      <c r="G3659" t="s">
        <v>20655</v>
      </c>
      <c r="H3659" t="s">
        <v>91</v>
      </c>
      <c r="I3659" t="s">
        <v>20656</v>
      </c>
      <c r="J3659" t="s">
        <v>20657</v>
      </c>
      <c r="K3659" t="s">
        <v>40</v>
      </c>
      <c r="L3659">
        <v>427</v>
      </c>
      <c r="M3659" t="s">
        <v>20658</v>
      </c>
      <c r="N3659" t="s">
        <v>20609</v>
      </c>
      <c r="O3659" t="s">
        <v>20659</v>
      </c>
      <c r="P3659" t="s">
        <v>31</v>
      </c>
      <c r="Q3659" t="s">
        <v>20660</v>
      </c>
    </row>
    <row r="3660" spans="1:17" x14ac:dyDescent="0.25">
      <c r="A3660" t="s">
        <v>17</v>
      </c>
      <c r="B3660" t="s">
        <v>20661</v>
      </c>
      <c r="C3660" t="s">
        <v>19</v>
      </c>
      <c r="D3660" t="s">
        <v>20662</v>
      </c>
      <c r="E3660" t="s">
        <v>21</v>
      </c>
      <c r="F3660" t="s">
        <v>20663</v>
      </c>
      <c r="G3660" t="s">
        <v>20664</v>
      </c>
      <c r="H3660" t="s">
        <v>48</v>
      </c>
      <c r="I3660" t="s">
        <v>20665</v>
      </c>
      <c r="J3660" t="s">
        <v>2321</v>
      </c>
      <c r="K3660" t="s">
        <v>40</v>
      </c>
      <c r="L3660">
        <v>773</v>
      </c>
      <c r="M3660" t="s">
        <v>17586</v>
      </c>
      <c r="N3660" t="s">
        <v>20609</v>
      </c>
      <c r="O3660" t="s">
        <v>20666</v>
      </c>
      <c r="P3660" t="s">
        <v>31</v>
      </c>
      <c r="Q3660" t="s">
        <v>20667</v>
      </c>
    </row>
    <row r="3661" spans="1:17" x14ac:dyDescent="0.25">
      <c r="A3661" t="s">
        <v>17</v>
      </c>
      <c r="B3661" t="s">
        <v>20668</v>
      </c>
      <c r="C3661" t="s">
        <v>19</v>
      </c>
      <c r="D3661" t="s">
        <v>20669</v>
      </c>
      <c r="E3661" t="s">
        <v>21</v>
      </c>
      <c r="F3661" t="s">
        <v>17995</v>
      </c>
      <c r="G3661" t="s">
        <v>17996</v>
      </c>
      <c r="H3661" t="s">
        <v>1479</v>
      </c>
      <c r="I3661" t="s">
        <v>20670</v>
      </c>
      <c r="J3661" t="s">
        <v>20671</v>
      </c>
      <c r="K3661" t="s">
        <v>40</v>
      </c>
      <c r="L3661">
        <v>695</v>
      </c>
      <c r="M3661" t="s">
        <v>17757</v>
      </c>
      <c r="N3661" t="s">
        <v>20609</v>
      </c>
      <c r="O3661" t="s">
        <v>20672</v>
      </c>
      <c r="P3661" t="s">
        <v>31</v>
      </c>
      <c r="Q3661" t="s">
        <v>20673</v>
      </c>
    </row>
    <row r="3662" spans="1:17" x14ac:dyDescent="0.25">
      <c r="A3662" t="s">
        <v>17</v>
      </c>
      <c r="B3662" t="s">
        <v>20674</v>
      </c>
      <c r="C3662" t="s">
        <v>19</v>
      </c>
      <c r="D3662" t="s">
        <v>20675</v>
      </c>
      <c r="E3662" t="s">
        <v>21</v>
      </c>
      <c r="F3662" t="s">
        <v>20676</v>
      </c>
      <c r="G3662" t="s">
        <v>20677</v>
      </c>
      <c r="H3662" t="s">
        <v>80</v>
      </c>
      <c r="I3662" t="s">
        <v>20678</v>
      </c>
      <c r="J3662" t="s">
        <v>20679</v>
      </c>
      <c r="K3662" t="s">
        <v>40</v>
      </c>
      <c r="L3662">
        <v>870</v>
      </c>
      <c r="M3662" t="s">
        <v>20680</v>
      </c>
      <c r="N3662" t="s">
        <v>20609</v>
      </c>
      <c r="O3662" t="s">
        <v>20681</v>
      </c>
      <c r="P3662" t="s">
        <v>31</v>
      </c>
      <c r="Q3662" t="s">
        <v>20682</v>
      </c>
    </row>
    <row r="3663" spans="1:17" x14ac:dyDescent="0.25">
      <c r="A3663" t="s">
        <v>17</v>
      </c>
      <c r="B3663" t="s">
        <v>20683</v>
      </c>
      <c r="C3663" t="s">
        <v>19</v>
      </c>
      <c r="D3663" t="s">
        <v>20684</v>
      </c>
      <c r="E3663" t="s">
        <v>21</v>
      </c>
      <c r="F3663" t="s">
        <v>46</v>
      </c>
      <c r="G3663" t="s">
        <v>47</v>
      </c>
      <c r="H3663" t="s">
        <v>80</v>
      </c>
      <c r="I3663" t="s">
        <v>20685</v>
      </c>
      <c r="J3663" t="s">
        <v>20686</v>
      </c>
      <c r="K3663" t="s">
        <v>27</v>
      </c>
      <c r="L3663">
        <v>2062</v>
      </c>
      <c r="M3663" t="s">
        <v>12555</v>
      </c>
      <c r="N3663" t="s">
        <v>20609</v>
      </c>
      <c r="O3663" t="s">
        <v>20687</v>
      </c>
      <c r="P3663" t="s">
        <v>31</v>
      </c>
      <c r="Q3663" t="s">
        <v>20688</v>
      </c>
    </row>
    <row r="3664" spans="1:17" x14ac:dyDescent="0.25">
      <c r="A3664" t="s">
        <v>17</v>
      </c>
      <c r="B3664" t="s">
        <v>20689</v>
      </c>
      <c r="C3664" t="s">
        <v>19</v>
      </c>
      <c r="D3664" t="s">
        <v>20690</v>
      </c>
      <c r="E3664" t="s">
        <v>21</v>
      </c>
      <c r="F3664" t="s">
        <v>20691</v>
      </c>
      <c r="G3664" t="s">
        <v>20692</v>
      </c>
      <c r="H3664" t="s">
        <v>8859</v>
      </c>
      <c r="I3664" t="s">
        <v>20693</v>
      </c>
      <c r="J3664" t="s">
        <v>221</v>
      </c>
      <c r="K3664" t="s">
        <v>40</v>
      </c>
      <c r="L3664">
        <v>815</v>
      </c>
      <c r="M3664" t="s">
        <v>17424</v>
      </c>
      <c r="N3664" t="s">
        <v>20694</v>
      </c>
      <c r="O3664" t="s">
        <v>20695</v>
      </c>
      <c r="P3664" t="s">
        <v>31</v>
      </c>
      <c r="Q3664" t="s">
        <v>20696</v>
      </c>
    </row>
    <row r="3665" spans="1:17" x14ac:dyDescent="0.25">
      <c r="A3665" t="s">
        <v>17</v>
      </c>
      <c r="B3665" t="s">
        <v>20697</v>
      </c>
      <c r="C3665" t="s">
        <v>19</v>
      </c>
      <c r="D3665" t="s">
        <v>20698</v>
      </c>
      <c r="E3665" t="s">
        <v>21</v>
      </c>
      <c r="F3665" t="s">
        <v>20691</v>
      </c>
      <c r="G3665" t="s">
        <v>20692</v>
      </c>
      <c r="H3665" t="s">
        <v>48</v>
      </c>
      <c r="I3665" t="s">
        <v>20699</v>
      </c>
      <c r="J3665" t="s">
        <v>221</v>
      </c>
      <c r="K3665" t="s">
        <v>40</v>
      </c>
      <c r="L3665">
        <v>714</v>
      </c>
      <c r="M3665" t="s">
        <v>16353</v>
      </c>
      <c r="N3665" t="s">
        <v>20694</v>
      </c>
      <c r="O3665" t="s">
        <v>20700</v>
      </c>
      <c r="P3665" t="s">
        <v>31</v>
      </c>
      <c r="Q3665" t="s">
        <v>20701</v>
      </c>
    </row>
    <row r="3666" spans="1:17" x14ac:dyDescent="0.25">
      <c r="A3666" t="s">
        <v>17</v>
      </c>
      <c r="B3666" t="s">
        <v>20702</v>
      </c>
      <c r="C3666" t="s">
        <v>19</v>
      </c>
      <c r="D3666" t="s">
        <v>20703</v>
      </c>
      <c r="E3666" t="s">
        <v>21</v>
      </c>
      <c r="F3666" t="s">
        <v>20704</v>
      </c>
      <c r="G3666" t="s">
        <v>20705</v>
      </c>
      <c r="H3666" t="s">
        <v>80</v>
      </c>
      <c r="I3666" t="s">
        <v>20706</v>
      </c>
      <c r="J3666" t="s">
        <v>221</v>
      </c>
      <c r="K3666" t="s">
        <v>71</v>
      </c>
      <c r="L3666">
        <v>4514</v>
      </c>
      <c r="M3666" t="s">
        <v>83</v>
      </c>
      <c r="N3666" t="s">
        <v>20694</v>
      </c>
      <c r="O3666" t="s">
        <v>20707</v>
      </c>
      <c r="P3666" t="s">
        <v>31</v>
      </c>
      <c r="Q3666" t="s">
        <v>20708</v>
      </c>
    </row>
    <row r="3667" spans="1:17" x14ac:dyDescent="0.25">
      <c r="A3667" t="s">
        <v>17</v>
      </c>
      <c r="B3667" t="s">
        <v>20709</v>
      </c>
      <c r="C3667" t="s">
        <v>19</v>
      </c>
      <c r="D3667" t="s">
        <v>20710</v>
      </c>
      <c r="E3667" t="s">
        <v>21</v>
      </c>
      <c r="F3667" t="s">
        <v>20711</v>
      </c>
      <c r="G3667" t="s">
        <v>20712</v>
      </c>
      <c r="H3667" t="s">
        <v>101</v>
      </c>
      <c r="I3667" t="s">
        <v>20713</v>
      </c>
      <c r="J3667" t="s">
        <v>20714</v>
      </c>
      <c r="K3667" t="s">
        <v>71</v>
      </c>
      <c r="L3667">
        <v>2069</v>
      </c>
      <c r="M3667" t="s">
        <v>4657</v>
      </c>
      <c r="N3667" t="s">
        <v>20694</v>
      </c>
      <c r="O3667" t="s">
        <v>20715</v>
      </c>
      <c r="P3667" t="s">
        <v>31</v>
      </c>
      <c r="Q3667" t="s">
        <v>20716</v>
      </c>
    </row>
    <row r="3668" spans="1:17" x14ac:dyDescent="0.25">
      <c r="A3668" t="s">
        <v>17</v>
      </c>
      <c r="B3668" t="s">
        <v>20717</v>
      </c>
      <c r="C3668" t="s">
        <v>19</v>
      </c>
      <c r="D3668" t="s">
        <v>20718</v>
      </c>
      <c r="E3668" t="s">
        <v>21</v>
      </c>
      <c r="F3668" t="s">
        <v>1188</v>
      </c>
      <c r="G3668" t="s">
        <v>1189</v>
      </c>
      <c r="H3668" t="s">
        <v>48</v>
      </c>
      <c r="I3668" t="s">
        <v>4177</v>
      </c>
      <c r="J3668" t="s">
        <v>4178</v>
      </c>
      <c r="K3668" t="s">
        <v>249</v>
      </c>
      <c r="L3668">
        <v>6218</v>
      </c>
      <c r="M3668" t="s">
        <v>2211</v>
      </c>
      <c r="N3668" t="s">
        <v>20694</v>
      </c>
      <c r="O3668" t="s">
        <v>20719</v>
      </c>
      <c r="P3668" t="s">
        <v>31</v>
      </c>
      <c r="Q3668" t="s">
        <v>4180</v>
      </c>
    </row>
    <row r="3669" spans="1:17" x14ac:dyDescent="0.25">
      <c r="A3669" t="s">
        <v>17</v>
      </c>
      <c r="B3669" t="s">
        <v>20720</v>
      </c>
      <c r="C3669" t="s">
        <v>19</v>
      </c>
      <c r="D3669" t="s">
        <v>20721</v>
      </c>
      <c r="E3669" t="s">
        <v>21</v>
      </c>
      <c r="F3669" t="s">
        <v>2159</v>
      </c>
      <c r="G3669" t="s">
        <v>2160</v>
      </c>
      <c r="H3669" t="s">
        <v>101</v>
      </c>
      <c r="I3669" t="s">
        <v>20722</v>
      </c>
      <c r="J3669" t="s">
        <v>20723</v>
      </c>
      <c r="K3669" t="s">
        <v>40</v>
      </c>
      <c r="L3669">
        <v>152</v>
      </c>
      <c r="M3669" t="s">
        <v>20724</v>
      </c>
      <c r="N3669" t="s">
        <v>20694</v>
      </c>
      <c r="O3669" t="s">
        <v>20725</v>
      </c>
      <c r="P3669" t="s">
        <v>31</v>
      </c>
      <c r="Q3669" t="s">
        <v>20726</v>
      </c>
    </row>
    <row r="3670" spans="1:17" x14ac:dyDescent="0.25">
      <c r="A3670" t="s">
        <v>17</v>
      </c>
      <c r="B3670" t="s">
        <v>20727</v>
      </c>
      <c r="C3670" t="s">
        <v>19</v>
      </c>
      <c r="D3670" t="s">
        <v>20728</v>
      </c>
      <c r="E3670" t="s">
        <v>21</v>
      </c>
      <c r="F3670" t="s">
        <v>46</v>
      </c>
      <c r="G3670" t="s">
        <v>47</v>
      </c>
      <c r="H3670" t="s">
        <v>80</v>
      </c>
      <c r="I3670" t="s">
        <v>20729</v>
      </c>
      <c r="J3670" t="s">
        <v>20730</v>
      </c>
      <c r="K3670" t="s">
        <v>40</v>
      </c>
      <c r="L3670">
        <v>131</v>
      </c>
      <c r="M3670" t="s">
        <v>20731</v>
      </c>
      <c r="N3670" t="s">
        <v>20694</v>
      </c>
      <c r="O3670" t="s">
        <v>20732</v>
      </c>
      <c r="P3670" t="s">
        <v>31</v>
      </c>
      <c r="Q3670" t="s">
        <v>20733</v>
      </c>
    </row>
    <row r="3671" spans="1:17" x14ac:dyDescent="0.25">
      <c r="A3671" t="s">
        <v>17</v>
      </c>
      <c r="B3671" t="s">
        <v>20734</v>
      </c>
      <c r="C3671" t="s">
        <v>19</v>
      </c>
      <c r="D3671" t="s">
        <v>20735</v>
      </c>
      <c r="E3671" t="s">
        <v>21</v>
      </c>
      <c r="F3671" t="s">
        <v>46</v>
      </c>
      <c r="G3671" t="s">
        <v>47</v>
      </c>
      <c r="H3671" t="s">
        <v>48</v>
      </c>
      <c r="I3671" t="s">
        <v>20736</v>
      </c>
      <c r="J3671" t="s">
        <v>20737</v>
      </c>
      <c r="K3671" t="s">
        <v>40</v>
      </c>
      <c r="L3671">
        <v>290</v>
      </c>
      <c r="M3671" t="s">
        <v>19957</v>
      </c>
      <c r="N3671" t="s">
        <v>20694</v>
      </c>
      <c r="O3671" t="s">
        <v>20738</v>
      </c>
      <c r="P3671" t="s">
        <v>31</v>
      </c>
      <c r="Q3671" t="s">
        <v>20739</v>
      </c>
    </row>
    <row r="3672" spans="1:17" x14ac:dyDescent="0.25">
      <c r="A3672" t="s">
        <v>17</v>
      </c>
      <c r="B3672" t="s">
        <v>20740</v>
      </c>
      <c r="C3672" t="s">
        <v>19</v>
      </c>
      <c r="D3672" t="s">
        <v>20741</v>
      </c>
      <c r="E3672" t="s">
        <v>21</v>
      </c>
      <c r="F3672" t="s">
        <v>20279</v>
      </c>
      <c r="G3672" t="s">
        <v>20280</v>
      </c>
      <c r="H3672" t="s">
        <v>24</v>
      </c>
      <c r="I3672" t="s">
        <v>16120</v>
      </c>
      <c r="J3672" t="s">
        <v>16121</v>
      </c>
      <c r="K3672" t="s">
        <v>27</v>
      </c>
      <c r="L3672">
        <v>2094</v>
      </c>
      <c r="M3672" t="s">
        <v>16122</v>
      </c>
      <c r="N3672" t="s">
        <v>20694</v>
      </c>
      <c r="O3672" t="s">
        <v>20742</v>
      </c>
      <c r="P3672" t="s">
        <v>31</v>
      </c>
      <c r="Q3672" t="s">
        <v>16124</v>
      </c>
    </row>
    <row r="3673" spans="1:17" x14ac:dyDescent="0.25">
      <c r="A3673" t="s">
        <v>17</v>
      </c>
      <c r="B3673" t="s">
        <v>20743</v>
      </c>
      <c r="C3673" t="s">
        <v>19</v>
      </c>
      <c r="D3673" t="s">
        <v>20744</v>
      </c>
      <c r="E3673" t="s">
        <v>21</v>
      </c>
      <c r="F3673" t="s">
        <v>66</v>
      </c>
      <c r="G3673" t="s">
        <v>67</v>
      </c>
      <c r="H3673" t="s">
        <v>91</v>
      </c>
      <c r="I3673" t="s">
        <v>9869</v>
      </c>
      <c r="J3673" t="s">
        <v>6509</v>
      </c>
      <c r="K3673" t="s">
        <v>71</v>
      </c>
      <c r="L3673">
        <v>8009</v>
      </c>
      <c r="M3673" t="s">
        <v>4581</v>
      </c>
      <c r="N3673" t="s">
        <v>20694</v>
      </c>
      <c r="O3673" t="s">
        <v>20745</v>
      </c>
      <c r="P3673" t="s">
        <v>31</v>
      </c>
      <c r="Q3673" t="s">
        <v>9871</v>
      </c>
    </row>
    <row r="3674" spans="1:17" x14ac:dyDescent="0.25">
      <c r="A3674" t="s">
        <v>17</v>
      </c>
      <c r="B3674" t="s">
        <v>20746</v>
      </c>
      <c r="C3674" t="s">
        <v>19</v>
      </c>
      <c r="D3674" t="s">
        <v>20747</v>
      </c>
      <c r="E3674" t="s">
        <v>21</v>
      </c>
      <c r="F3674" t="s">
        <v>2159</v>
      </c>
      <c r="G3674" t="s">
        <v>2160</v>
      </c>
      <c r="H3674" t="s">
        <v>24</v>
      </c>
      <c r="I3674" t="s">
        <v>16744</v>
      </c>
      <c r="J3674" t="s">
        <v>221</v>
      </c>
      <c r="K3674" t="s">
        <v>249</v>
      </c>
      <c r="L3674">
        <v>10380</v>
      </c>
      <c r="M3674" t="s">
        <v>7731</v>
      </c>
      <c r="N3674" t="s">
        <v>20694</v>
      </c>
      <c r="O3674" t="s">
        <v>20748</v>
      </c>
      <c r="P3674" t="s">
        <v>31</v>
      </c>
      <c r="Q3674" t="s">
        <v>16746</v>
      </c>
    </row>
    <row r="3675" spans="1:17" x14ac:dyDescent="0.25">
      <c r="A3675" t="s">
        <v>17</v>
      </c>
      <c r="B3675" t="s">
        <v>20749</v>
      </c>
      <c r="C3675" t="s">
        <v>19</v>
      </c>
      <c r="D3675" t="s">
        <v>20750</v>
      </c>
      <c r="E3675" t="s">
        <v>21</v>
      </c>
      <c r="F3675" t="s">
        <v>4626</v>
      </c>
      <c r="G3675" t="s">
        <v>4627</v>
      </c>
      <c r="H3675" t="s">
        <v>91</v>
      </c>
      <c r="I3675" t="s">
        <v>20751</v>
      </c>
      <c r="J3675" t="s">
        <v>16857</v>
      </c>
      <c r="K3675" t="s">
        <v>249</v>
      </c>
      <c r="L3675">
        <v>7692</v>
      </c>
      <c r="M3675" t="s">
        <v>2282</v>
      </c>
      <c r="N3675" t="s">
        <v>20694</v>
      </c>
      <c r="O3675" t="s">
        <v>20752</v>
      </c>
      <c r="P3675" t="s">
        <v>31</v>
      </c>
      <c r="Q3675" t="s">
        <v>20753</v>
      </c>
    </row>
    <row r="3676" spans="1:17" x14ac:dyDescent="0.25">
      <c r="A3676" t="s">
        <v>17</v>
      </c>
      <c r="B3676" t="s">
        <v>20754</v>
      </c>
      <c r="C3676" t="s">
        <v>19</v>
      </c>
      <c r="D3676" t="s">
        <v>20755</v>
      </c>
      <c r="E3676" t="s">
        <v>21</v>
      </c>
      <c r="F3676" t="s">
        <v>2663</v>
      </c>
      <c r="G3676" t="s">
        <v>2664</v>
      </c>
      <c r="H3676" t="s">
        <v>80</v>
      </c>
      <c r="I3676" t="s">
        <v>9632</v>
      </c>
      <c r="J3676" t="s">
        <v>9633</v>
      </c>
      <c r="K3676" t="s">
        <v>71</v>
      </c>
      <c r="L3676">
        <v>1763</v>
      </c>
      <c r="M3676" t="s">
        <v>5600</v>
      </c>
      <c r="N3676" t="s">
        <v>20756</v>
      </c>
      <c r="O3676" t="s">
        <v>20757</v>
      </c>
      <c r="P3676" t="s">
        <v>31</v>
      </c>
      <c r="Q3676" t="s">
        <v>9635</v>
      </c>
    </row>
    <row r="3677" spans="1:17" x14ac:dyDescent="0.25">
      <c r="A3677" t="s">
        <v>17</v>
      </c>
      <c r="B3677" t="s">
        <v>20758</v>
      </c>
      <c r="C3677" t="s">
        <v>19</v>
      </c>
      <c r="D3677" t="s">
        <v>20759</v>
      </c>
      <c r="E3677" t="s">
        <v>21</v>
      </c>
      <c r="F3677" t="s">
        <v>57</v>
      </c>
      <c r="G3677" t="s">
        <v>58</v>
      </c>
      <c r="H3677" t="s">
        <v>604</v>
      </c>
      <c r="I3677" t="s">
        <v>1645</v>
      </c>
      <c r="J3677" t="s">
        <v>1646</v>
      </c>
      <c r="K3677" t="s">
        <v>249</v>
      </c>
      <c r="L3677">
        <v>8018</v>
      </c>
      <c r="N3677" t="s">
        <v>20756</v>
      </c>
      <c r="O3677" t="s">
        <v>20760</v>
      </c>
      <c r="P3677" t="s">
        <v>31</v>
      </c>
      <c r="Q3677" t="s">
        <v>1648</v>
      </c>
    </row>
    <row r="3678" spans="1:17" x14ac:dyDescent="0.25">
      <c r="A3678" t="s">
        <v>17</v>
      </c>
      <c r="B3678" t="s">
        <v>20761</v>
      </c>
      <c r="C3678" t="s">
        <v>19</v>
      </c>
      <c r="D3678" t="s">
        <v>20762</v>
      </c>
      <c r="E3678" t="s">
        <v>21</v>
      </c>
      <c r="F3678" t="s">
        <v>57</v>
      </c>
      <c r="G3678" t="s">
        <v>58</v>
      </c>
      <c r="H3678" t="s">
        <v>24</v>
      </c>
      <c r="I3678" t="s">
        <v>20763</v>
      </c>
      <c r="J3678" t="s">
        <v>20764</v>
      </c>
      <c r="K3678" t="s">
        <v>71</v>
      </c>
      <c r="L3678">
        <v>1589</v>
      </c>
      <c r="M3678" t="s">
        <v>7727</v>
      </c>
      <c r="N3678" t="s">
        <v>20756</v>
      </c>
      <c r="O3678" t="s">
        <v>20765</v>
      </c>
      <c r="P3678" t="s">
        <v>31</v>
      </c>
      <c r="Q3678" t="s">
        <v>20766</v>
      </c>
    </row>
    <row r="3679" spans="1:17" x14ac:dyDescent="0.25">
      <c r="A3679" t="s">
        <v>17</v>
      </c>
      <c r="B3679" t="s">
        <v>20767</v>
      </c>
      <c r="C3679" t="s">
        <v>19</v>
      </c>
      <c r="D3679" t="s">
        <v>20768</v>
      </c>
      <c r="E3679" t="s">
        <v>21</v>
      </c>
      <c r="F3679" t="s">
        <v>57</v>
      </c>
      <c r="G3679" t="s">
        <v>58</v>
      </c>
      <c r="H3679" t="s">
        <v>210</v>
      </c>
      <c r="I3679" t="s">
        <v>6704</v>
      </c>
      <c r="J3679" t="s">
        <v>6705</v>
      </c>
      <c r="K3679" t="s">
        <v>249</v>
      </c>
      <c r="L3679">
        <v>5223</v>
      </c>
      <c r="M3679" t="s">
        <v>2908</v>
      </c>
      <c r="N3679" t="s">
        <v>20756</v>
      </c>
      <c r="O3679" t="s">
        <v>20769</v>
      </c>
      <c r="P3679" t="s">
        <v>31</v>
      </c>
      <c r="Q3679" t="s">
        <v>6707</v>
      </c>
    </row>
    <row r="3680" spans="1:17" x14ac:dyDescent="0.25">
      <c r="A3680" t="s">
        <v>17</v>
      </c>
      <c r="B3680" t="s">
        <v>20770</v>
      </c>
      <c r="C3680" t="s">
        <v>19</v>
      </c>
      <c r="D3680" t="s">
        <v>20771</v>
      </c>
      <c r="E3680" t="s">
        <v>21</v>
      </c>
      <c r="F3680" t="s">
        <v>57</v>
      </c>
      <c r="G3680" t="s">
        <v>58</v>
      </c>
      <c r="H3680" t="s">
        <v>68</v>
      </c>
      <c r="I3680" t="s">
        <v>7467</v>
      </c>
      <c r="J3680" t="s">
        <v>7468</v>
      </c>
      <c r="K3680" t="s">
        <v>27</v>
      </c>
      <c r="L3680">
        <v>3264</v>
      </c>
      <c r="M3680" t="s">
        <v>2762</v>
      </c>
      <c r="N3680" t="s">
        <v>20756</v>
      </c>
      <c r="O3680" t="s">
        <v>20772</v>
      </c>
      <c r="P3680" t="s">
        <v>31</v>
      </c>
      <c r="Q3680" t="s">
        <v>7470</v>
      </c>
    </row>
    <row r="3681" spans="1:17" x14ac:dyDescent="0.25">
      <c r="A3681" t="s">
        <v>17</v>
      </c>
      <c r="B3681" t="s">
        <v>20773</v>
      </c>
      <c r="C3681" t="s">
        <v>19</v>
      </c>
      <c r="D3681" t="s">
        <v>20774</v>
      </c>
      <c r="E3681" t="s">
        <v>21</v>
      </c>
      <c r="F3681" t="s">
        <v>57</v>
      </c>
      <c r="G3681" t="s">
        <v>58</v>
      </c>
      <c r="H3681" t="s">
        <v>399</v>
      </c>
      <c r="I3681" t="s">
        <v>20775</v>
      </c>
      <c r="J3681" t="s">
        <v>20776</v>
      </c>
      <c r="K3681" t="s">
        <v>27</v>
      </c>
      <c r="L3681">
        <v>573</v>
      </c>
      <c r="M3681" t="s">
        <v>14307</v>
      </c>
      <c r="N3681" t="s">
        <v>20756</v>
      </c>
      <c r="O3681" t="s">
        <v>20777</v>
      </c>
      <c r="P3681" t="s">
        <v>31</v>
      </c>
      <c r="Q3681" t="s">
        <v>20778</v>
      </c>
    </row>
    <row r="3682" spans="1:17" x14ac:dyDescent="0.25">
      <c r="A3682" t="s">
        <v>17</v>
      </c>
      <c r="B3682" t="s">
        <v>20779</v>
      </c>
      <c r="C3682" t="s">
        <v>19</v>
      </c>
      <c r="D3682" t="s">
        <v>20780</v>
      </c>
      <c r="E3682" t="s">
        <v>21</v>
      </c>
      <c r="F3682" t="s">
        <v>57</v>
      </c>
      <c r="G3682" t="s">
        <v>58</v>
      </c>
      <c r="H3682" t="s">
        <v>24</v>
      </c>
      <c r="I3682" t="s">
        <v>2299</v>
      </c>
      <c r="J3682" t="s">
        <v>2300</v>
      </c>
      <c r="K3682" t="s">
        <v>71</v>
      </c>
      <c r="L3682">
        <v>2738</v>
      </c>
      <c r="M3682" t="s">
        <v>2079</v>
      </c>
      <c r="N3682" t="s">
        <v>20756</v>
      </c>
      <c r="O3682" t="s">
        <v>20781</v>
      </c>
      <c r="P3682" t="s">
        <v>31</v>
      </c>
      <c r="Q3682" t="s">
        <v>2302</v>
      </c>
    </row>
    <row r="3683" spans="1:17" x14ac:dyDescent="0.25">
      <c r="A3683" t="s">
        <v>17</v>
      </c>
      <c r="B3683" t="s">
        <v>20782</v>
      </c>
      <c r="C3683" t="s">
        <v>19</v>
      </c>
      <c r="D3683" t="s">
        <v>20783</v>
      </c>
      <c r="E3683" t="s">
        <v>21</v>
      </c>
      <c r="F3683" t="s">
        <v>11387</v>
      </c>
      <c r="G3683" t="s">
        <v>11388</v>
      </c>
      <c r="H3683" t="s">
        <v>571</v>
      </c>
      <c r="I3683" t="s">
        <v>9626</v>
      </c>
      <c r="J3683" t="s">
        <v>9627</v>
      </c>
      <c r="K3683" t="s">
        <v>249</v>
      </c>
      <c r="L3683">
        <v>3771</v>
      </c>
      <c r="M3683" t="s">
        <v>5279</v>
      </c>
      <c r="N3683" t="s">
        <v>20784</v>
      </c>
      <c r="O3683" t="s">
        <v>20785</v>
      </c>
      <c r="P3683" t="s">
        <v>31</v>
      </c>
      <c r="Q3683" t="s">
        <v>9629</v>
      </c>
    </row>
    <row r="3684" spans="1:17" x14ac:dyDescent="0.25">
      <c r="A3684" t="s">
        <v>17</v>
      </c>
      <c r="B3684" t="s">
        <v>20786</v>
      </c>
      <c r="C3684" t="s">
        <v>19</v>
      </c>
      <c r="D3684" t="s">
        <v>20787</v>
      </c>
      <c r="E3684" t="s">
        <v>21</v>
      </c>
      <c r="F3684" t="s">
        <v>11387</v>
      </c>
      <c r="G3684" t="s">
        <v>11388</v>
      </c>
      <c r="H3684" t="s">
        <v>885</v>
      </c>
      <c r="I3684" t="s">
        <v>20788</v>
      </c>
      <c r="J3684" t="s">
        <v>2321</v>
      </c>
      <c r="K3684" t="s">
        <v>249</v>
      </c>
      <c r="L3684">
        <v>11262</v>
      </c>
      <c r="M3684" t="s">
        <v>2238</v>
      </c>
      <c r="N3684" t="s">
        <v>20784</v>
      </c>
      <c r="O3684" t="s">
        <v>20789</v>
      </c>
      <c r="P3684" t="s">
        <v>31</v>
      </c>
      <c r="Q3684" t="s">
        <v>20790</v>
      </c>
    </row>
    <row r="3685" spans="1:17" x14ac:dyDescent="0.25">
      <c r="A3685" t="s">
        <v>17</v>
      </c>
      <c r="B3685" t="s">
        <v>20791</v>
      </c>
      <c r="C3685" t="s">
        <v>19</v>
      </c>
      <c r="D3685" t="s">
        <v>20792</v>
      </c>
      <c r="E3685" t="s">
        <v>21</v>
      </c>
      <c r="F3685" t="s">
        <v>99</v>
      </c>
      <c r="G3685" t="s">
        <v>100</v>
      </c>
      <c r="H3685" t="s">
        <v>17033</v>
      </c>
      <c r="I3685" t="s">
        <v>20793</v>
      </c>
      <c r="J3685" t="s">
        <v>20794</v>
      </c>
      <c r="K3685" t="s">
        <v>40</v>
      </c>
      <c r="L3685">
        <v>728</v>
      </c>
      <c r="M3685" t="s">
        <v>20724</v>
      </c>
      <c r="N3685" t="s">
        <v>20784</v>
      </c>
      <c r="O3685" t="s">
        <v>20795</v>
      </c>
      <c r="P3685" t="s">
        <v>31</v>
      </c>
      <c r="Q3685" t="s">
        <v>20796</v>
      </c>
    </row>
    <row r="3686" spans="1:17" x14ac:dyDescent="0.25">
      <c r="A3686" t="s">
        <v>17</v>
      </c>
      <c r="B3686" t="s">
        <v>20797</v>
      </c>
      <c r="C3686" t="s">
        <v>19</v>
      </c>
      <c r="D3686" t="s">
        <v>20798</v>
      </c>
      <c r="E3686" t="s">
        <v>21</v>
      </c>
      <c r="F3686" t="s">
        <v>99</v>
      </c>
      <c r="G3686" t="s">
        <v>100</v>
      </c>
      <c r="H3686" t="s">
        <v>68</v>
      </c>
      <c r="I3686" t="s">
        <v>20799</v>
      </c>
      <c r="J3686" t="s">
        <v>20800</v>
      </c>
      <c r="K3686" t="s">
        <v>40</v>
      </c>
      <c r="L3686">
        <v>393</v>
      </c>
      <c r="M3686" t="s">
        <v>18145</v>
      </c>
      <c r="N3686" t="s">
        <v>20784</v>
      </c>
      <c r="O3686" t="s">
        <v>20801</v>
      </c>
      <c r="P3686" t="s">
        <v>31</v>
      </c>
      <c r="Q3686" t="s">
        <v>20802</v>
      </c>
    </row>
    <row r="3687" spans="1:17" x14ac:dyDescent="0.25">
      <c r="A3687" t="s">
        <v>17</v>
      </c>
      <c r="B3687" t="s">
        <v>20803</v>
      </c>
      <c r="C3687" t="s">
        <v>19</v>
      </c>
      <c r="D3687" t="s">
        <v>20804</v>
      </c>
      <c r="E3687" t="s">
        <v>21</v>
      </c>
      <c r="F3687" t="s">
        <v>11416</v>
      </c>
      <c r="G3687" t="s">
        <v>11417</v>
      </c>
      <c r="H3687" t="s">
        <v>3594</v>
      </c>
      <c r="I3687" t="s">
        <v>11625</v>
      </c>
      <c r="J3687" t="s">
        <v>11626</v>
      </c>
      <c r="K3687" t="s">
        <v>27</v>
      </c>
      <c r="L3687">
        <v>2977</v>
      </c>
      <c r="M3687" t="s">
        <v>5438</v>
      </c>
      <c r="N3687" t="s">
        <v>20784</v>
      </c>
      <c r="O3687" t="s">
        <v>20805</v>
      </c>
      <c r="P3687" t="s">
        <v>31</v>
      </c>
      <c r="Q3687" t="s">
        <v>11628</v>
      </c>
    </row>
    <row r="3688" spans="1:17" x14ac:dyDescent="0.25">
      <c r="A3688" t="s">
        <v>17</v>
      </c>
      <c r="B3688" t="s">
        <v>20806</v>
      </c>
      <c r="C3688" t="s">
        <v>19</v>
      </c>
      <c r="D3688" t="s">
        <v>20807</v>
      </c>
      <c r="E3688" t="s">
        <v>21</v>
      </c>
      <c r="F3688" t="s">
        <v>99</v>
      </c>
      <c r="G3688" t="s">
        <v>100</v>
      </c>
      <c r="H3688" t="s">
        <v>399</v>
      </c>
      <c r="I3688" t="s">
        <v>8338</v>
      </c>
      <c r="J3688" t="s">
        <v>8339</v>
      </c>
      <c r="K3688" t="s">
        <v>71</v>
      </c>
      <c r="L3688">
        <v>7167</v>
      </c>
      <c r="M3688" t="s">
        <v>2638</v>
      </c>
      <c r="N3688" t="s">
        <v>20784</v>
      </c>
      <c r="O3688" t="s">
        <v>20808</v>
      </c>
      <c r="P3688" t="s">
        <v>31</v>
      </c>
      <c r="Q3688" t="s">
        <v>8341</v>
      </c>
    </row>
    <row r="3689" spans="1:17" x14ac:dyDescent="0.25">
      <c r="A3689" t="s">
        <v>17</v>
      </c>
      <c r="B3689" t="s">
        <v>20809</v>
      </c>
      <c r="C3689" t="s">
        <v>19</v>
      </c>
      <c r="D3689" t="s">
        <v>20810</v>
      </c>
      <c r="E3689" t="s">
        <v>21</v>
      </c>
      <c r="F3689" t="s">
        <v>2318</v>
      </c>
      <c r="G3689" t="s">
        <v>2319</v>
      </c>
      <c r="H3689" t="s">
        <v>80</v>
      </c>
      <c r="I3689" t="s">
        <v>2320</v>
      </c>
      <c r="J3689" t="s">
        <v>2321</v>
      </c>
      <c r="K3689" t="s">
        <v>249</v>
      </c>
      <c r="L3689">
        <v>9932</v>
      </c>
      <c r="M3689" t="s">
        <v>2322</v>
      </c>
      <c r="N3689" t="s">
        <v>20784</v>
      </c>
      <c r="O3689" t="s">
        <v>20811</v>
      </c>
      <c r="P3689" t="s">
        <v>31</v>
      </c>
      <c r="Q3689" t="s">
        <v>2324</v>
      </c>
    </row>
    <row r="3690" spans="1:17" x14ac:dyDescent="0.25">
      <c r="A3690" t="s">
        <v>17</v>
      </c>
      <c r="B3690" t="s">
        <v>20812</v>
      </c>
      <c r="C3690" t="s">
        <v>19</v>
      </c>
      <c r="D3690" t="s">
        <v>20813</v>
      </c>
      <c r="E3690" t="s">
        <v>21</v>
      </c>
      <c r="F3690" t="s">
        <v>2576</v>
      </c>
      <c r="G3690" t="s">
        <v>2577</v>
      </c>
      <c r="H3690" t="s">
        <v>91</v>
      </c>
      <c r="I3690" t="s">
        <v>3019</v>
      </c>
      <c r="J3690" t="s">
        <v>3020</v>
      </c>
      <c r="K3690" t="s">
        <v>249</v>
      </c>
      <c r="L3690">
        <v>5376</v>
      </c>
      <c r="M3690" t="s">
        <v>2688</v>
      </c>
      <c r="N3690" t="s">
        <v>20784</v>
      </c>
      <c r="O3690" t="s">
        <v>20814</v>
      </c>
      <c r="P3690" t="s">
        <v>31</v>
      </c>
      <c r="Q3690" t="s">
        <v>3022</v>
      </c>
    </row>
    <row r="3691" spans="1:17" x14ac:dyDescent="0.25">
      <c r="A3691" t="s">
        <v>17</v>
      </c>
      <c r="B3691" t="s">
        <v>20815</v>
      </c>
      <c r="C3691" t="s">
        <v>19</v>
      </c>
      <c r="D3691" t="s">
        <v>20816</v>
      </c>
      <c r="E3691" t="s">
        <v>21</v>
      </c>
      <c r="F3691" t="s">
        <v>66</v>
      </c>
      <c r="G3691" t="s">
        <v>67</v>
      </c>
      <c r="H3691" t="s">
        <v>171</v>
      </c>
      <c r="I3691" t="s">
        <v>20817</v>
      </c>
      <c r="J3691" t="s">
        <v>20818</v>
      </c>
      <c r="K3691" t="s">
        <v>40</v>
      </c>
      <c r="L3691">
        <v>147</v>
      </c>
      <c r="M3691" t="s">
        <v>17841</v>
      </c>
      <c r="N3691" t="s">
        <v>20784</v>
      </c>
      <c r="O3691" t="s">
        <v>20819</v>
      </c>
      <c r="P3691" t="s">
        <v>31</v>
      </c>
      <c r="Q3691" t="s">
        <v>20820</v>
      </c>
    </row>
    <row r="3692" spans="1:17" x14ac:dyDescent="0.25">
      <c r="A3692" t="s">
        <v>17</v>
      </c>
      <c r="B3692" t="s">
        <v>20821</v>
      </c>
      <c r="C3692" t="s">
        <v>19</v>
      </c>
      <c r="D3692" t="s">
        <v>20822</v>
      </c>
      <c r="E3692" t="s">
        <v>21</v>
      </c>
      <c r="F3692" t="s">
        <v>99</v>
      </c>
      <c r="G3692" t="s">
        <v>100</v>
      </c>
      <c r="H3692" t="s">
        <v>48</v>
      </c>
      <c r="I3692" t="s">
        <v>20823</v>
      </c>
      <c r="J3692" t="s">
        <v>221</v>
      </c>
      <c r="K3692" t="s">
        <v>249</v>
      </c>
      <c r="L3692">
        <v>8021</v>
      </c>
      <c r="M3692" t="s">
        <v>10595</v>
      </c>
      <c r="N3692" t="s">
        <v>20784</v>
      </c>
      <c r="O3692" t="s">
        <v>20824</v>
      </c>
      <c r="P3692" t="s">
        <v>31</v>
      </c>
      <c r="Q3692" t="s">
        <v>20825</v>
      </c>
    </row>
    <row r="3693" spans="1:17" x14ac:dyDescent="0.25">
      <c r="A3693" t="s">
        <v>17</v>
      </c>
      <c r="B3693" t="s">
        <v>20826</v>
      </c>
      <c r="C3693" t="s">
        <v>19</v>
      </c>
      <c r="D3693" t="s">
        <v>20827</v>
      </c>
      <c r="E3693" t="s">
        <v>21</v>
      </c>
      <c r="F3693" t="s">
        <v>99</v>
      </c>
      <c r="G3693" t="s">
        <v>100</v>
      </c>
      <c r="H3693" t="s">
        <v>111</v>
      </c>
      <c r="I3693" t="s">
        <v>12463</v>
      </c>
      <c r="J3693" t="s">
        <v>2263</v>
      </c>
      <c r="K3693" t="s">
        <v>71</v>
      </c>
      <c r="L3693">
        <v>3133</v>
      </c>
      <c r="M3693" t="s">
        <v>12464</v>
      </c>
      <c r="N3693" t="s">
        <v>20784</v>
      </c>
      <c r="O3693" t="s">
        <v>20828</v>
      </c>
      <c r="P3693" t="s">
        <v>31</v>
      </c>
      <c r="Q3693" t="s">
        <v>12466</v>
      </c>
    </row>
    <row r="3694" spans="1:17" x14ac:dyDescent="0.25">
      <c r="A3694" t="s">
        <v>17</v>
      </c>
      <c r="B3694" t="s">
        <v>20829</v>
      </c>
      <c r="C3694" t="s">
        <v>19</v>
      </c>
      <c r="D3694" t="s">
        <v>20830</v>
      </c>
      <c r="E3694" t="s">
        <v>21</v>
      </c>
      <c r="F3694" t="s">
        <v>20831</v>
      </c>
      <c r="G3694" t="s">
        <v>20832</v>
      </c>
      <c r="H3694" t="s">
        <v>9354</v>
      </c>
      <c r="I3694" t="s">
        <v>4614</v>
      </c>
      <c r="J3694" t="s">
        <v>12742</v>
      </c>
      <c r="K3694" t="s">
        <v>71</v>
      </c>
      <c r="L3694">
        <v>8080</v>
      </c>
      <c r="M3694" t="s">
        <v>4553</v>
      </c>
      <c r="N3694" t="s">
        <v>20784</v>
      </c>
      <c r="O3694" t="s">
        <v>20833</v>
      </c>
      <c r="P3694" t="s">
        <v>31</v>
      </c>
      <c r="Q3694" t="s">
        <v>4617</v>
      </c>
    </row>
    <row r="3695" spans="1:17" x14ac:dyDescent="0.25">
      <c r="A3695" t="s">
        <v>17</v>
      </c>
      <c r="B3695" t="s">
        <v>20834</v>
      </c>
      <c r="C3695" t="s">
        <v>19</v>
      </c>
      <c r="D3695" t="s">
        <v>20835</v>
      </c>
      <c r="E3695" t="s">
        <v>21</v>
      </c>
      <c r="F3695" t="s">
        <v>4437</v>
      </c>
      <c r="G3695" t="s">
        <v>4438</v>
      </c>
      <c r="H3695" t="s">
        <v>48</v>
      </c>
      <c r="I3695" t="s">
        <v>4213</v>
      </c>
      <c r="J3695" t="s">
        <v>4214</v>
      </c>
      <c r="K3695" t="s">
        <v>71</v>
      </c>
      <c r="L3695">
        <v>5753</v>
      </c>
      <c r="M3695" t="s">
        <v>4795</v>
      </c>
      <c r="N3695" t="s">
        <v>20784</v>
      </c>
      <c r="O3695" t="s">
        <v>20836</v>
      </c>
      <c r="P3695" t="s">
        <v>31</v>
      </c>
      <c r="Q3695" t="s">
        <v>4216</v>
      </c>
    </row>
    <row r="3696" spans="1:17" x14ac:dyDescent="0.25">
      <c r="A3696" t="s">
        <v>17</v>
      </c>
      <c r="B3696" t="s">
        <v>20837</v>
      </c>
      <c r="C3696" t="s">
        <v>19</v>
      </c>
      <c r="D3696" t="s">
        <v>20838</v>
      </c>
      <c r="E3696" t="s">
        <v>21</v>
      </c>
      <c r="F3696" t="s">
        <v>20839</v>
      </c>
      <c r="G3696" t="s">
        <v>20840</v>
      </c>
      <c r="H3696" t="s">
        <v>48</v>
      </c>
      <c r="I3696" t="s">
        <v>12749</v>
      </c>
      <c r="J3696" t="s">
        <v>12750</v>
      </c>
      <c r="K3696" t="s">
        <v>249</v>
      </c>
      <c r="L3696">
        <v>11318</v>
      </c>
      <c r="M3696" t="s">
        <v>5740</v>
      </c>
      <c r="N3696" t="s">
        <v>20784</v>
      </c>
      <c r="O3696" t="s">
        <v>20841</v>
      </c>
      <c r="P3696" t="s">
        <v>31</v>
      </c>
      <c r="Q3696" t="s">
        <v>12752</v>
      </c>
    </row>
    <row r="3697" spans="1:17" x14ac:dyDescent="0.25">
      <c r="A3697" t="s">
        <v>17</v>
      </c>
      <c r="B3697" t="s">
        <v>20842</v>
      </c>
      <c r="C3697" t="s">
        <v>19</v>
      </c>
      <c r="D3697" t="s">
        <v>20843</v>
      </c>
      <c r="E3697" t="s">
        <v>21</v>
      </c>
      <c r="F3697" t="s">
        <v>4626</v>
      </c>
      <c r="G3697" t="s">
        <v>4627</v>
      </c>
      <c r="H3697" t="s">
        <v>48</v>
      </c>
      <c r="I3697" t="s">
        <v>20844</v>
      </c>
      <c r="J3697" t="s">
        <v>20845</v>
      </c>
      <c r="K3697" t="s">
        <v>40</v>
      </c>
      <c r="L3697">
        <v>945</v>
      </c>
      <c r="M3697" t="s">
        <v>19874</v>
      </c>
      <c r="N3697" t="s">
        <v>20784</v>
      </c>
      <c r="O3697" t="s">
        <v>20846</v>
      </c>
      <c r="P3697" t="s">
        <v>31</v>
      </c>
      <c r="Q3697" t="s">
        <v>20847</v>
      </c>
    </row>
    <row r="3698" spans="1:17" x14ac:dyDescent="0.25">
      <c r="A3698" t="s">
        <v>17</v>
      </c>
      <c r="B3698" t="s">
        <v>20848</v>
      </c>
      <c r="C3698" t="s">
        <v>19</v>
      </c>
      <c r="D3698" t="s">
        <v>20849</v>
      </c>
      <c r="E3698" t="s">
        <v>21</v>
      </c>
      <c r="F3698" t="s">
        <v>4626</v>
      </c>
      <c r="G3698" t="s">
        <v>4627</v>
      </c>
      <c r="H3698" t="s">
        <v>8859</v>
      </c>
      <c r="I3698" t="s">
        <v>20850</v>
      </c>
      <c r="J3698" t="s">
        <v>221</v>
      </c>
      <c r="K3698" t="s">
        <v>40</v>
      </c>
      <c r="L3698">
        <v>22</v>
      </c>
      <c r="M3698" t="s">
        <v>17524</v>
      </c>
      <c r="N3698" t="s">
        <v>20784</v>
      </c>
      <c r="O3698" t="s">
        <v>20851</v>
      </c>
      <c r="P3698" t="s">
        <v>31</v>
      </c>
      <c r="Q3698" t="s">
        <v>20852</v>
      </c>
    </row>
    <row r="3699" spans="1:17" x14ac:dyDescent="0.25">
      <c r="A3699" t="s">
        <v>17</v>
      </c>
      <c r="B3699" t="s">
        <v>20853</v>
      </c>
      <c r="C3699" t="s">
        <v>19</v>
      </c>
      <c r="D3699" t="s">
        <v>20854</v>
      </c>
      <c r="E3699" t="s">
        <v>21</v>
      </c>
      <c r="F3699" t="s">
        <v>2159</v>
      </c>
      <c r="G3699" t="s">
        <v>2160</v>
      </c>
      <c r="H3699" t="s">
        <v>200</v>
      </c>
      <c r="I3699" t="s">
        <v>8223</v>
      </c>
      <c r="J3699" t="s">
        <v>8224</v>
      </c>
      <c r="K3699" t="s">
        <v>71</v>
      </c>
      <c r="L3699">
        <v>2310</v>
      </c>
      <c r="M3699" t="s">
        <v>4553</v>
      </c>
      <c r="N3699" t="s">
        <v>20784</v>
      </c>
      <c r="O3699" t="s">
        <v>20855</v>
      </c>
      <c r="P3699" t="s">
        <v>31</v>
      </c>
      <c r="Q3699" t="s">
        <v>8226</v>
      </c>
    </row>
    <row r="3700" spans="1:17" x14ac:dyDescent="0.25">
      <c r="A3700" t="s">
        <v>17</v>
      </c>
      <c r="B3700" t="s">
        <v>20856</v>
      </c>
      <c r="C3700" t="s">
        <v>19</v>
      </c>
      <c r="D3700" t="s">
        <v>20857</v>
      </c>
      <c r="E3700" t="s">
        <v>21</v>
      </c>
      <c r="F3700" t="s">
        <v>17995</v>
      </c>
      <c r="G3700" t="s">
        <v>17996</v>
      </c>
      <c r="H3700" t="s">
        <v>48</v>
      </c>
      <c r="I3700" t="s">
        <v>20858</v>
      </c>
      <c r="J3700" t="s">
        <v>20859</v>
      </c>
      <c r="K3700" t="s">
        <v>40</v>
      </c>
      <c r="L3700">
        <v>435</v>
      </c>
      <c r="M3700" t="s">
        <v>17424</v>
      </c>
      <c r="N3700" t="s">
        <v>20784</v>
      </c>
      <c r="O3700" t="s">
        <v>20860</v>
      </c>
      <c r="P3700" t="s">
        <v>31</v>
      </c>
      <c r="Q3700" t="s">
        <v>20861</v>
      </c>
    </row>
    <row r="3701" spans="1:17" x14ac:dyDescent="0.25">
      <c r="A3701" t="s">
        <v>17</v>
      </c>
      <c r="B3701" t="s">
        <v>20862</v>
      </c>
      <c r="C3701" t="s">
        <v>19</v>
      </c>
      <c r="D3701" t="s">
        <v>20863</v>
      </c>
      <c r="E3701" t="s">
        <v>21</v>
      </c>
      <c r="F3701" t="s">
        <v>2159</v>
      </c>
      <c r="G3701" t="s">
        <v>2160</v>
      </c>
      <c r="H3701" t="s">
        <v>91</v>
      </c>
      <c r="I3701" t="s">
        <v>20864</v>
      </c>
      <c r="J3701" t="s">
        <v>221</v>
      </c>
      <c r="K3701" t="s">
        <v>27</v>
      </c>
      <c r="L3701">
        <v>4138</v>
      </c>
      <c r="M3701" t="s">
        <v>10322</v>
      </c>
      <c r="N3701" t="s">
        <v>20784</v>
      </c>
      <c r="O3701" t="s">
        <v>20865</v>
      </c>
      <c r="P3701" t="s">
        <v>31</v>
      </c>
      <c r="Q3701" t="s">
        <v>20866</v>
      </c>
    </row>
    <row r="3702" spans="1:17" x14ac:dyDescent="0.25">
      <c r="A3702" t="s">
        <v>17</v>
      </c>
      <c r="B3702" t="s">
        <v>20867</v>
      </c>
      <c r="C3702" t="s">
        <v>19</v>
      </c>
      <c r="D3702" t="s">
        <v>20868</v>
      </c>
      <c r="E3702" t="s">
        <v>21</v>
      </c>
      <c r="F3702" t="s">
        <v>66</v>
      </c>
      <c r="G3702" t="s">
        <v>67</v>
      </c>
      <c r="H3702" t="s">
        <v>24</v>
      </c>
      <c r="I3702" t="s">
        <v>14542</v>
      </c>
      <c r="J3702" t="s">
        <v>2146</v>
      </c>
      <c r="K3702" t="s">
        <v>249</v>
      </c>
      <c r="L3702">
        <v>11126</v>
      </c>
      <c r="M3702" t="s">
        <v>2523</v>
      </c>
      <c r="N3702" t="s">
        <v>20784</v>
      </c>
      <c r="O3702" t="s">
        <v>20869</v>
      </c>
      <c r="P3702" t="s">
        <v>31</v>
      </c>
      <c r="Q3702" t="s">
        <v>14544</v>
      </c>
    </row>
    <row r="3703" spans="1:17" x14ac:dyDescent="0.25">
      <c r="A3703" t="s">
        <v>17</v>
      </c>
      <c r="B3703" t="s">
        <v>20870</v>
      </c>
      <c r="C3703" t="s">
        <v>19</v>
      </c>
      <c r="D3703" t="s">
        <v>20871</v>
      </c>
      <c r="E3703" t="s">
        <v>21</v>
      </c>
      <c r="F3703" t="s">
        <v>46</v>
      </c>
      <c r="G3703" t="s">
        <v>47</v>
      </c>
      <c r="H3703" t="s">
        <v>171</v>
      </c>
      <c r="I3703" t="s">
        <v>20872</v>
      </c>
      <c r="J3703" t="s">
        <v>221</v>
      </c>
      <c r="K3703" t="s">
        <v>27</v>
      </c>
      <c r="L3703">
        <v>2049</v>
      </c>
      <c r="M3703" t="s">
        <v>14211</v>
      </c>
      <c r="N3703" t="s">
        <v>20784</v>
      </c>
      <c r="O3703" t="s">
        <v>20873</v>
      </c>
      <c r="P3703" t="s">
        <v>31</v>
      </c>
      <c r="Q3703" t="s">
        <v>20874</v>
      </c>
    </row>
    <row r="3704" spans="1:17" x14ac:dyDescent="0.25">
      <c r="A3704" t="s">
        <v>17</v>
      </c>
      <c r="B3704" t="s">
        <v>20875</v>
      </c>
      <c r="C3704" t="s">
        <v>19</v>
      </c>
      <c r="D3704" t="s">
        <v>20876</v>
      </c>
      <c r="E3704" t="s">
        <v>21</v>
      </c>
      <c r="F3704" t="s">
        <v>46</v>
      </c>
      <c r="G3704" t="s">
        <v>47</v>
      </c>
      <c r="H3704" t="s">
        <v>91</v>
      </c>
      <c r="I3704" t="s">
        <v>7945</v>
      </c>
      <c r="J3704" t="s">
        <v>7946</v>
      </c>
      <c r="K3704" t="s">
        <v>71</v>
      </c>
      <c r="L3704">
        <v>1411</v>
      </c>
      <c r="M3704" t="s">
        <v>7947</v>
      </c>
      <c r="N3704" t="s">
        <v>20784</v>
      </c>
      <c r="O3704" t="s">
        <v>20877</v>
      </c>
      <c r="P3704" t="s">
        <v>31</v>
      </c>
      <c r="Q3704" t="s">
        <v>7949</v>
      </c>
    </row>
    <row r="3705" spans="1:17" x14ac:dyDescent="0.25">
      <c r="A3705" t="s">
        <v>17</v>
      </c>
      <c r="B3705" t="s">
        <v>20878</v>
      </c>
      <c r="C3705" t="s">
        <v>19</v>
      </c>
      <c r="D3705" t="s">
        <v>20879</v>
      </c>
      <c r="E3705" t="s">
        <v>21</v>
      </c>
      <c r="F3705" t="s">
        <v>20880</v>
      </c>
      <c r="G3705" t="s">
        <v>20881</v>
      </c>
      <c r="H3705" t="s">
        <v>80</v>
      </c>
      <c r="I3705" t="s">
        <v>20882</v>
      </c>
      <c r="J3705" t="s">
        <v>20883</v>
      </c>
      <c r="K3705" t="s">
        <v>40</v>
      </c>
      <c r="L3705">
        <v>926</v>
      </c>
      <c r="M3705" t="s">
        <v>17757</v>
      </c>
      <c r="N3705" t="s">
        <v>20784</v>
      </c>
      <c r="O3705" t="s">
        <v>20884</v>
      </c>
      <c r="P3705" t="s">
        <v>31</v>
      </c>
      <c r="Q3705" t="s">
        <v>20885</v>
      </c>
    </row>
    <row r="3706" spans="1:17" x14ac:dyDescent="0.25">
      <c r="A3706" t="s">
        <v>17</v>
      </c>
      <c r="B3706" t="s">
        <v>20886</v>
      </c>
      <c r="C3706" t="s">
        <v>19</v>
      </c>
      <c r="D3706" t="s">
        <v>20887</v>
      </c>
      <c r="E3706" t="s">
        <v>21</v>
      </c>
      <c r="F3706" t="s">
        <v>66</v>
      </c>
      <c r="G3706" t="s">
        <v>67</v>
      </c>
      <c r="H3706" t="s">
        <v>24</v>
      </c>
      <c r="I3706" t="s">
        <v>6823</v>
      </c>
      <c r="J3706" t="s">
        <v>6824</v>
      </c>
      <c r="K3706" t="s">
        <v>71</v>
      </c>
      <c r="L3706">
        <v>1573</v>
      </c>
      <c r="M3706" t="s">
        <v>5155</v>
      </c>
      <c r="N3706" t="s">
        <v>20784</v>
      </c>
      <c r="O3706" t="s">
        <v>20888</v>
      </c>
      <c r="P3706" t="s">
        <v>31</v>
      </c>
      <c r="Q3706" t="s">
        <v>6826</v>
      </c>
    </row>
    <row r="3707" spans="1:17" x14ac:dyDescent="0.25">
      <c r="A3707" t="s">
        <v>17</v>
      </c>
      <c r="B3707" t="s">
        <v>20889</v>
      </c>
      <c r="C3707" t="s">
        <v>19</v>
      </c>
      <c r="D3707" t="s">
        <v>20890</v>
      </c>
      <c r="E3707" t="s">
        <v>21</v>
      </c>
      <c r="F3707" t="s">
        <v>20891</v>
      </c>
      <c r="G3707" t="s">
        <v>20892</v>
      </c>
      <c r="H3707" t="s">
        <v>3726</v>
      </c>
      <c r="I3707" t="s">
        <v>20893</v>
      </c>
      <c r="J3707" t="s">
        <v>10731</v>
      </c>
      <c r="K3707" t="s">
        <v>40</v>
      </c>
      <c r="L3707">
        <v>955</v>
      </c>
      <c r="M3707" t="s">
        <v>20724</v>
      </c>
      <c r="N3707" t="s">
        <v>20784</v>
      </c>
      <c r="O3707" t="s">
        <v>20894</v>
      </c>
      <c r="P3707" t="s">
        <v>31</v>
      </c>
      <c r="Q3707" t="s">
        <v>20895</v>
      </c>
    </row>
    <row r="3708" spans="1:17" x14ac:dyDescent="0.25">
      <c r="A3708" t="s">
        <v>17</v>
      </c>
      <c r="B3708" t="s">
        <v>20896</v>
      </c>
      <c r="C3708" t="s">
        <v>19</v>
      </c>
      <c r="D3708" t="s">
        <v>20897</v>
      </c>
      <c r="E3708" t="s">
        <v>21</v>
      </c>
      <c r="F3708" t="s">
        <v>46</v>
      </c>
      <c r="G3708" t="s">
        <v>47</v>
      </c>
      <c r="H3708" t="s">
        <v>20898</v>
      </c>
      <c r="I3708" t="s">
        <v>20899</v>
      </c>
      <c r="J3708" t="s">
        <v>20900</v>
      </c>
      <c r="K3708" t="s">
        <v>40</v>
      </c>
      <c r="L3708">
        <v>1038</v>
      </c>
      <c r="M3708" t="s">
        <v>19874</v>
      </c>
      <c r="N3708" t="s">
        <v>20901</v>
      </c>
      <c r="O3708" t="s">
        <v>20902</v>
      </c>
      <c r="P3708" t="s">
        <v>31</v>
      </c>
      <c r="Q3708" t="s">
        <v>20903</v>
      </c>
    </row>
    <row r="3709" spans="1:17" x14ac:dyDescent="0.25">
      <c r="A3709" t="s">
        <v>17</v>
      </c>
      <c r="B3709" t="s">
        <v>20904</v>
      </c>
      <c r="C3709" t="s">
        <v>19</v>
      </c>
      <c r="D3709" t="s">
        <v>20905</v>
      </c>
      <c r="E3709" t="s">
        <v>21</v>
      </c>
      <c r="F3709" t="s">
        <v>20279</v>
      </c>
      <c r="G3709" t="s">
        <v>20280</v>
      </c>
      <c r="H3709" t="s">
        <v>1538</v>
      </c>
      <c r="I3709" t="s">
        <v>10672</v>
      </c>
      <c r="J3709" t="s">
        <v>2146</v>
      </c>
      <c r="K3709" t="s">
        <v>71</v>
      </c>
      <c r="L3709">
        <v>3292</v>
      </c>
      <c r="M3709" t="s">
        <v>5740</v>
      </c>
      <c r="N3709" t="s">
        <v>20901</v>
      </c>
      <c r="O3709" t="s">
        <v>20906</v>
      </c>
      <c r="P3709" t="s">
        <v>31</v>
      </c>
      <c r="Q3709" t="s">
        <v>10674</v>
      </c>
    </row>
    <row r="3710" spans="1:17" x14ac:dyDescent="0.25">
      <c r="A3710" t="s">
        <v>17</v>
      </c>
      <c r="B3710" t="s">
        <v>20907</v>
      </c>
      <c r="C3710" t="s">
        <v>19</v>
      </c>
      <c r="D3710" t="s">
        <v>20908</v>
      </c>
      <c r="E3710" t="s">
        <v>21</v>
      </c>
      <c r="F3710" t="s">
        <v>4626</v>
      </c>
      <c r="G3710" t="s">
        <v>4627</v>
      </c>
      <c r="H3710" t="s">
        <v>24</v>
      </c>
      <c r="I3710" t="s">
        <v>20909</v>
      </c>
      <c r="J3710" t="s">
        <v>14819</v>
      </c>
      <c r="K3710" t="s">
        <v>40</v>
      </c>
      <c r="L3710">
        <v>515</v>
      </c>
      <c r="M3710" t="s">
        <v>17326</v>
      </c>
      <c r="N3710" t="s">
        <v>20901</v>
      </c>
      <c r="O3710" t="s">
        <v>20910</v>
      </c>
      <c r="P3710" t="s">
        <v>31</v>
      </c>
      <c r="Q3710" t="s">
        <v>20911</v>
      </c>
    </row>
    <row r="3711" spans="1:17" x14ac:dyDescent="0.25">
      <c r="A3711" t="s">
        <v>17</v>
      </c>
      <c r="B3711" t="s">
        <v>20912</v>
      </c>
      <c r="C3711" t="s">
        <v>19</v>
      </c>
      <c r="D3711" t="s">
        <v>20913</v>
      </c>
      <c r="E3711" t="s">
        <v>21</v>
      </c>
      <c r="F3711" t="s">
        <v>2663</v>
      </c>
      <c r="G3711" t="s">
        <v>2664</v>
      </c>
      <c r="H3711" t="s">
        <v>5196</v>
      </c>
      <c r="I3711" t="s">
        <v>20914</v>
      </c>
      <c r="K3711" t="s">
        <v>40</v>
      </c>
      <c r="L3711">
        <v>959</v>
      </c>
      <c r="M3711" t="s">
        <v>17326</v>
      </c>
      <c r="N3711" t="s">
        <v>20901</v>
      </c>
      <c r="O3711" t="s">
        <v>20915</v>
      </c>
      <c r="P3711" t="s">
        <v>31</v>
      </c>
      <c r="Q3711" t="s">
        <v>20916</v>
      </c>
    </row>
    <row r="3712" spans="1:17" x14ac:dyDescent="0.25">
      <c r="A3712" t="s">
        <v>17</v>
      </c>
      <c r="B3712" t="s">
        <v>20917</v>
      </c>
      <c r="C3712" t="s">
        <v>19</v>
      </c>
      <c r="D3712" t="s">
        <v>20918</v>
      </c>
      <c r="E3712" t="s">
        <v>21</v>
      </c>
      <c r="F3712" t="s">
        <v>4626</v>
      </c>
      <c r="G3712" t="s">
        <v>4627</v>
      </c>
      <c r="H3712" t="s">
        <v>20898</v>
      </c>
      <c r="I3712" t="s">
        <v>20919</v>
      </c>
      <c r="J3712" t="s">
        <v>221</v>
      </c>
      <c r="K3712" t="s">
        <v>40</v>
      </c>
      <c r="L3712">
        <v>1081</v>
      </c>
      <c r="M3712" t="s">
        <v>20920</v>
      </c>
      <c r="N3712" t="s">
        <v>20901</v>
      </c>
      <c r="O3712" t="s">
        <v>20921</v>
      </c>
      <c r="P3712" t="s">
        <v>31</v>
      </c>
      <c r="Q3712" t="s">
        <v>20922</v>
      </c>
    </row>
    <row r="3713" spans="1:17" x14ac:dyDescent="0.25">
      <c r="A3713" t="s">
        <v>17</v>
      </c>
      <c r="B3713" t="s">
        <v>20923</v>
      </c>
      <c r="C3713" t="s">
        <v>19</v>
      </c>
      <c r="D3713" t="s">
        <v>20924</v>
      </c>
      <c r="E3713" t="s">
        <v>21</v>
      </c>
      <c r="F3713" t="s">
        <v>2663</v>
      </c>
      <c r="G3713" t="s">
        <v>2664</v>
      </c>
      <c r="H3713" t="s">
        <v>91</v>
      </c>
      <c r="I3713" t="s">
        <v>20925</v>
      </c>
      <c r="J3713" t="s">
        <v>20926</v>
      </c>
      <c r="K3713" t="s">
        <v>40</v>
      </c>
      <c r="L3713">
        <v>978</v>
      </c>
      <c r="M3713" t="s">
        <v>20927</v>
      </c>
      <c r="N3713" t="s">
        <v>20901</v>
      </c>
      <c r="O3713" t="s">
        <v>20928</v>
      </c>
      <c r="P3713" t="s">
        <v>31</v>
      </c>
      <c r="Q3713" t="s">
        <v>20929</v>
      </c>
    </row>
    <row r="3714" spans="1:17" x14ac:dyDescent="0.25">
      <c r="A3714" t="s">
        <v>17</v>
      </c>
      <c r="B3714" t="s">
        <v>20930</v>
      </c>
      <c r="C3714" t="s">
        <v>19</v>
      </c>
      <c r="D3714" t="s">
        <v>20931</v>
      </c>
      <c r="E3714" t="s">
        <v>21</v>
      </c>
      <c r="F3714" t="s">
        <v>2663</v>
      </c>
      <c r="G3714" t="s">
        <v>2664</v>
      </c>
      <c r="H3714" t="s">
        <v>37</v>
      </c>
      <c r="I3714" t="s">
        <v>3699</v>
      </c>
      <c r="J3714" t="s">
        <v>12061</v>
      </c>
      <c r="K3714" t="s">
        <v>249</v>
      </c>
      <c r="L3714">
        <v>8689</v>
      </c>
      <c r="M3714" t="s">
        <v>2064</v>
      </c>
      <c r="N3714" t="s">
        <v>20901</v>
      </c>
      <c r="O3714" t="s">
        <v>20932</v>
      </c>
      <c r="P3714" t="s">
        <v>31</v>
      </c>
      <c r="Q3714" t="s">
        <v>3703</v>
      </c>
    </row>
    <row r="3715" spans="1:17" x14ac:dyDescent="0.25">
      <c r="A3715" t="s">
        <v>17</v>
      </c>
      <c r="B3715" t="s">
        <v>20933</v>
      </c>
      <c r="C3715" t="s">
        <v>19</v>
      </c>
      <c r="D3715" t="s">
        <v>20934</v>
      </c>
      <c r="E3715" t="s">
        <v>21</v>
      </c>
      <c r="F3715" t="s">
        <v>2663</v>
      </c>
      <c r="G3715" t="s">
        <v>2664</v>
      </c>
      <c r="H3715" t="s">
        <v>91</v>
      </c>
      <c r="I3715" t="s">
        <v>20935</v>
      </c>
      <c r="J3715" t="s">
        <v>20936</v>
      </c>
      <c r="K3715" t="s">
        <v>40</v>
      </c>
      <c r="L3715">
        <v>1139</v>
      </c>
      <c r="M3715" t="s">
        <v>20680</v>
      </c>
      <c r="N3715" t="s">
        <v>20901</v>
      </c>
      <c r="O3715" t="s">
        <v>20937</v>
      </c>
      <c r="P3715" t="s">
        <v>31</v>
      </c>
      <c r="Q3715" t="s">
        <v>20938</v>
      </c>
    </row>
    <row r="3716" spans="1:17" x14ac:dyDescent="0.25">
      <c r="A3716" t="s">
        <v>17</v>
      </c>
      <c r="B3716" t="s">
        <v>20939</v>
      </c>
      <c r="C3716" t="s">
        <v>19</v>
      </c>
      <c r="D3716" t="s">
        <v>20940</v>
      </c>
      <c r="E3716" t="s">
        <v>21</v>
      </c>
      <c r="F3716" t="s">
        <v>2663</v>
      </c>
      <c r="G3716" t="s">
        <v>2664</v>
      </c>
      <c r="H3716" t="s">
        <v>24</v>
      </c>
      <c r="I3716" t="s">
        <v>18994</v>
      </c>
      <c r="J3716" t="s">
        <v>18995</v>
      </c>
      <c r="K3716" t="s">
        <v>27</v>
      </c>
      <c r="L3716">
        <v>3412</v>
      </c>
      <c r="M3716" t="s">
        <v>14087</v>
      </c>
      <c r="N3716" t="s">
        <v>20901</v>
      </c>
      <c r="O3716" t="s">
        <v>20941</v>
      </c>
      <c r="P3716" t="s">
        <v>31</v>
      </c>
      <c r="Q3716" t="s">
        <v>18997</v>
      </c>
    </row>
    <row r="3717" spans="1:17" x14ac:dyDescent="0.25">
      <c r="A3717" t="s">
        <v>17</v>
      </c>
      <c r="B3717" t="s">
        <v>20942</v>
      </c>
      <c r="C3717" t="s">
        <v>19</v>
      </c>
      <c r="D3717" t="s">
        <v>20943</v>
      </c>
      <c r="E3717" t="s">
        <v>21</v>
      </c>
      <c r="F3717" t="s">
        <v>2663</v>
      </c>
      <c r="G3717" t="s">
        <v>2664</v>
      </c>
      <c r="H3717" t="s">
        <v>111</v>
      </c>
      <c r="I3717" t="s">
        <v>15000</v>
      </c>
      <c r="J3717" t="s">
        <v>15001</v>
      </c>
      <c r="K3717" t="s">
        <v>249</v>
      </c>
      <c r="L3717">
        <v>9510</v>
      </c>
      <c r="M3717" t="s">
        <v>2652</v>
      </c>
      <c r="N3717" t="s">
        <v>20901</v>
      </c>
      <c r="O3717" t="s">
        <v>20944</v>
      </c>
      <c r="P3717" t="s">
        <v>31</v>
      </c>
      <c r="Q3717" t="s">
        <v>15003</v>
      </c>
    </row>
    <row r="3718" spans="1:17" x14ac:dyDescent="0.25">
      <c r="A3718" t="s">
        <v>17</v>
      </c>
      <c r="B3718" t="s">
        <v>20945</v>
      </c>
      <c r="C3718" t="s">
        <v>19</v>
      </c>
      <c r="D3718" t="s">
        <v>20946</v>
      </c>
      <c r="E3718" t="s">
        <v>21</v>
      </c>
      <c r="F3718" t="s">
        <v>2663</v>
      </c>
      <c r="G3718" t="s">
        <v>2664</v>
      </c>
      <c r="H3718" t="s">
        <v>111</v>
      </c>
      <c r="I3718" t="s">
        <v>20947</v>
      </c>
      <c r="J3718" t="s">
        <v>20948</v>
      </c>
      <c r="K3718" t="s">
        <v>40</v>
      </c>
      <c r="L3718">
        <v>192</v>
      </c>
      <c r="M3718" t="s">
        <v>19928</v>
      </c>
      <c r="N3718" t="s">
        <v>20901</v>
      </c>
      <c r="O3718" t="s">
        <v>20949</v>
      </c>
      <c r="P3718" t="s">
        <v>31</v>
      </c>
      <c r="Q3718" t="s">
        <v>20950</v>
      </c>
    </row>
    <row r="3719" spans="1:17" x14ac:dyDescent="0.25">
      <c r="A3719" t="s">
        <v>17</v>
      </c>
      <c r="B3719" t="s">
        <v>20951</v>
      </c>
      <c r="C3719" t="s">
        <v>19</v>
      </c>
      <c r="D3719" t="s">
        <v>20952</v>
      </c>
      <c r="E3719" t="s">
        <v>21</v>
      </c>
      <c r="F3719" t="s">
        <v>46</v>
      </c>
      <c r="G3719" t="s">
        <v>47</v>
      </c>
      <c r="H3719" t="s">
        <v>80</v>
      </c>
      <c r="I3719" t="s">
        <v>20953</v>
      </c>
      <c r="J3719" t="s">
        <v>20954</v>
      </c>
      <c r="K3719" t="s">
        <v>27</v>
      </c>
      <c r="L3719">
        <v>2766</v>
      </c>
      <c r="M3719" t="s">
        <v>17459</v>
      </c>
      <c r="N3719" t="s">
        <v>20901</v>
      </c>
      <c r="O3719" t="s">
        <v>20955</v>
      </c>
      <c r="P3719" t="s">
        <v>31</v>
      </c>
      <c r="Q3719" t="s">
        <v>20956</v>
      </c>
    </row>
    <row r="3720" spans="1:17" x14ac:dyDescent="0.25">
      <c r="A3720" t="s">
        <v>17</v>
      </c>
      <c r="B3720" t="s">
        <v>20957</v>
      </c>
      <c r="C3720" t="s">
        <v>19</v>
      </c>
      <c r="D3720" t="s">
        <v>20958</v>
      </c>
      <c r="E3720" t="s">
        <v>21</v>
      </c>
      <c r="F3720" t="s">
        <v>46</v>
      </c>
      <c r="G3720" t="s">
        <v>47</v>
      </c>
      <c r="H3720" t="s">
        <v>200</v>
      </c>
      <c r="I3720" t="s">
        <v>20959</v>
      </c>
      <c r="J3720" t="s">
        <v>20960</v>
      </c>
      <c r="K3720" t="s">
        <v>40</v>
      </c>
      <c r="L3720">
        <v>360</v>
      </c>
      <c r="M3720" t="s">
        <v>17326</v>
      </c>
      <c r="N3720" t="s">
        <v>20901</v>
      </c>
      <c r="O3720" t="s">
        <v>20961</v>
      </c>
      <c r="P3720" t="s">
        <v>31</v>
      </c>
      <c r="Q3720" t="s">
        <v>20962</v>
      </c>
    </row>
    <row r="3721" spans="1:17" x14ac:dyDescent="0.25">
      <c r="A3721" t="s">
        <v>17</v>
      </c>
      <c r="B3721" t="s">
        <v>20963</v>
      </c>
      <c r="C3721" t="s">
        <v>19</v>
      </c>
      <c r="D3721" t="s">
        <v>20964</v>
      </c>
      <c r="E3721" t="s">
        <v>21</v>
      </c>
      <c r="F3721" t="s">
        <v>2663</v>
      </c>
      <c r="G3721" t="s">
        <v>2664</v>
      </c>
      <c r="H3721" t="s">
        <v>91</v>
      </c>
      <c r="I3721" t="s">
        <v>8917</v>
      </c>
      <c r="J3721" t="s">
        <v>8918</v>
      </c>
      <c r="K3721" t="s">
        <v>71</v>
      </c>
      <c r="L3721">
        <v>1543</v>
      </c>
      <c r="M3721" t="s">
        <v>4750</v>
      </c>
      <c r="N3721" t="s">
        <v>20901</v>
      </c>
      <c r="O3721" t="s">
        <v>20965</v>
      </c>
      <c r="P3721" t="s">
        <v>31</v>
      </c>
      <c r="Q3721" t="s">
        <v>8920</v>
      </c>
    </row>
    <row r="3722" spans="1:17" x14ac:dyDescent="0.25">
      <c r="A3722" t="s">
        <v>17</v>
      </c>
      <c r="B3722" t="s">
        <v>20966</v>
      </c>
      <c r="C3722" t="s">
        <v>19</v>
      </c>
      <c r="D3722" t="s">
        <v>20967</v>
      </c>
      <c r="E3722" t="s">
        <v>21</v>
      </c>
      <c r="F3722" t="s">
        <v>57</v>
      </c>
      <c r="G3722" t="s">
        <v>58</v>
      </c>
      <c r="H3722" t="s">
        <v>210</v>
      </c>
      <c r="I3722" t="s">
        <v>8854</v>
      </c>
      <c r="J3722" t="s">
        <v>221</v>
      </c>
      <c r="K3722" t="s">
        <v>71</v>
      </c>
      <c r="L3722">
        <v>1092</v>
      </c>
      <c r="M3722" t="s">
        <v>8259</v>
      </c>
      <c r="N3722" t="s">
        <v>20901</v>
      </c>
      <c r="O3722" t="s">
        <v>20968</v>
      </c>
      <c r="P3722" t="s">
        <v>31</v>
      </c>
      <c r="Q3722" t="s">
        <v>8856</v>
      </c>
    </row>
    <row r="3723" spans="1:17" x14ac:dyDescent="0.25">
      <c r="A3723" t="s">
        <v>17</v>
      </c>
      <c r="B3723" t="s">
        <v>20969</v>
      </c>
      <c r="C3723" t="s">
        <v>19</v>
      </c>
      <c r="D3723" t="s">
        <v>20970</v>
      </c>
      <c r="E3723" t="s">
        <v>21</v>
      </c>
      <c r="F3723" t="s">
        <v>57</v>
      </c>
      <c r="G3723" t="s">
        <v>58</v>
      </c>
      <c r="H3723" t="s">
        <v>48</v>
      </c>
      <c r="I3723" t="s">
        <v>8948</v>
      </c>
      <c r="J3723" t="s">
        <v>2321</v>
      </c>
      <c r="K3723" t="s">
        <v>71</v>
      </c>
      <c r="L3723">
        <v>2222</v>
      </c>
      <c r="M3723" t="s">
        <v>5914</v>
      </c>
      <c r="N3723" t="s">
        <v>20901</v>
      </c>
      <c r="O3723" t="s">
        <v>20971</v>
      </c>
      <c r="P3723" t="s">
        <v>31</v>
      </c>
      <c r="Q3723" t="s">
        <v>8950</v>
      </c>
    </row>
    <row r="3724" spans="1:17" x14ac:dyDescent="0.25">
      <c r="A3724" t="s">
        <v>17</v>
      </c>
      <c r="B3724" t="s">
        <v>20972</v>
      </c>
      <c r="C3724" t="s">
        <v>19</v>
      </c>
      <c r="D3724" t="s">
        <v>20973</v>
      </c>
      <c r="E3724" t="s">
        <v>21</v>
      </c>
      <c r="F3724" t="s">
        <v>57</v>
      </c>
      <c r="G3724" t="s">
        <v>58</v>
      </c>
      <c r="H3724" t="s">
        <v>91</v>
      </c>
      <c r="I3724" t="s">
        <v>20974</v>
      </c>
      <c r="J3724" t="s">
        <v>20975</v>
      </c>
      <c r="K3724" t="s">
        <v>40</v>
      </c>
      <c r="L3724">
        <v>107</v>
      </c>
      <c r="M3724" t="s">
        <v>20976</v>
      </c>
      <c r="N3724" t="s">
        <v>20901</v>
      </c>
      <c r="O3724" t="s">
        <v>20977</v>
      </c>
      <c r="P3724" t="s">
        <v>31</v>
      </c>
      <c r="Q3724" t="s">
        <v>20978</v>
      </c>
    </row>
    <row r="3725" spans="1:17" x14ac:dyDescent="0.25">
      <c r="A3725" t="s">
        <v>17</v>
      </c>
      <c r="B3725" t="s">
        <v>20979</v>
      </c>
      <c r="C3725" t="s">
        <v>19</v>
      </c>
      <c r="D3725" t="s">
        <v>20980</v>
      </c>
      <c r="E3725" t="s">
        <v>21</v>
      </c>
      <c r="F3725" t="s">
        <v>57</v>
      </c>
      <c r="G3725" t="s">
        <v>58</v>
      </c>
      <c r="H3725" t="s">
        <v>399</v>
      </c>
      <c r="I3725" t="s">
        <v>20981</v>
      </c>
      <c r="J3725" t="s">
        <v>20982</v>
      </c>
      <c r="K3725" t="s">
        <v>40</v>
      </c>
      <c r="L3725">
        <v>631</v>
      </c>
      <c r="M3725" t="s">
        <v>17424</v>
      </c>
      <c r="N3725" t="s">
        <v>20901</v>
      </c>
      <c r="O3725" t="s">
        <v>20983</v>
      </c>
      <c r="P3725" t="s">
        <v>31</v>
      </c>
      <c r="Q3725" t="s">
        <v>20984</v>
      </c>
    </row>
    <row r="3726" spans="1:17" x14ac:dyDescent="0.25">
      <c r="A3726" t="s">
        <v>17</v>
      </c>
      <c r="B3726" t="s">
        <v>20985</v>
      </c>
      <c r="C3726" t="s">
        <v>19</v>
      </c>
      <c r="D3726" t="s">
        <v>20986</v>
      </c>
      <c r="E3726" t="s">
        <v>21</v>
      </c>
      <c r="F3726" t="s">
        <v>57</v>
      </c>
      <c r="G3726" t="s">
        <v>58</v>
      </c>
      <c r="H3726" t="s">
        <v>24</v>
      </c>
      <c r="I3726" t="s">
        <v>20987</v>
      </c>
      <c r="J3726" t="s">
        <v>221</v>
      </c>
      <c r="K3726" t="s">
        <v>40</v>
      </c>
      <c r="L3726">
        <v>697</v>
      </c>
      <c r="M3726" t="s">
        <v>17841</v>
      </c>
      <c r="N3726" t="s">
        <v>20901</v>
      </c>
      <c r="O3726" t="s">
        <v>20988</v>
      </c>
      <c r="P3726" t="s">
        <v>31</v>
      </c>
      <c r="Q3726" t="s">
        <v>20989</v>
      </c>
    </row>
    <row r="3727" spans="1:17" x14ac:dyDescent="0.25">
      <c r="A3727" t="s">
        <v>17</v>
      </c>
      <c r="B3727" t="s">
        <v>20990</v>
      </c>
      <c r="C3727" t="s">
        <v>19</v>
      </c>
      <c r="D3727" t="s">
        <v>20991</v>
      </c>
      <c r="E3727" t="s">
        <v>21</v>
      </c>
      <c r="F3727" t="s">
        <v>20279</v>
      </c>
      <c r="G3727" t="s">
        <v>20280</v>
      </c>
      <c r="H3727" t="s">
        <v>68</v>
      </c>
      <c r="I3727" t="s">
        <v>20992</v>
      </c>
      <c r="J3727" t="s">
        <v>2579</v>
      </c>
      <c r="K3727" t="s">
        <v>40</v>
      </c>
      <c r="L3727">
        <v>980</v>
      </c>
      <c r="M3727" t="s">
        <v>19874</v>
      </c>
      <c r="N3727" t="s">
        <v>20993</v>
      </c>
      <c r="O3727" t="s">
        <v>20994</v>
      </c>
      <c r="P3727" t="s">
        <v>31</v>
      </c>
      <c r="Q3727" t="s">
        <v>20995</v>
      </c>
    </row>
    <row r="3728" spans="1:17" x14ac:dyDescent="0.25">
      <c r="A3728" t="s">
        <v>17</v>
      </c>
      <c r="B3728" t="s">
        <v>20996</v>
      </c>
      <c r="C3728" t="s">
        <v>19</v>
      </c>
      <c r="D3728" t="s">
        <v>20997</v>
      </c>
      <c r="E3728" t="s">
        <v>21</v>
      </c>
      <c r="F3728" t="s">
        <v>2159</v>
      </c>
      <c r="G3728" t="s">
        <v>2160</v>
      </c>
      <c r="H3728" t="s">
        <v>181</v>
      </c>
      <c r="I3728" t="s">
        <v>20998</v>
      </c>
      <c r="J3728" t="s">
        <v>3700</v>
      </c>
      <c r="K3728" t="s">
        <v>40</v>
      </c>
      <c r="L3728">
        <v>1021</v>
      </c>
      <c r="M3728" t="s">
        <v>19957</v>
      </c>
      <c r="N3728" t="s">
        <v>20993</v>
      </c>
      <c r="O3728" t="s">
        <v>20999</v>
      </c>
      <c r="P3728" t="s">
        <v>31</v>
      </c>
      <c r="Q3728" t="s">
        <v>21000</v>
      </c>
    </row>
    <row r="3729" spans="1:17" x14ac:dyDescent="0.25">
      <c r="A3729" t="s">
        <v>17</v>
      </c>
      <c r="B3729" t="s">
        <v>21001</v>
      </c>
      <c r="C3729" t="s">
        <v>19</v>
      </c>
      <c r="D3729" t="s">
        <v>21002</v>
      </c>
      <c r="E3729" t="s">
        <v>21</v>
      </c>
      <c r="F3729" t="s">
        <v>11387</v>
      </c>
      <c r="G3729" t="s">
        <v>11388</v>
      </c>
      <c r="H3729" t="s">
        <v>91</v>
      </c>
      <c r="I3729" t="s">
        <v>21003</v>
      </c>
      <c r="J3729" t="s">
        <v>21004</v>
      </c>
      <c r="K3729" t="s">
        <v>27</v>
      </c>
      <c r="L3729">
        <v>922</v>
      </c>
      <c r="M3729" t="s">
        <v>14087</v>
      </c>
      <c r="N3729" t="s">
        <v>20993</v>
      </c>
      <c r="O3729" t="s">
        <v>21005</v>
      </c>
      <c r="P3729" t="s">
        <v>31</v>
      </c>
      <c r="Q3729" t="s">
        <v>21006</v>
      </c>
    </row>
    <row r="3730" spans="1:17" x14ac:dyDescent="0.25">
      <c r="A3730" t="s">
        <v>17</v>
      </c>
      <c r="B3730" t="s">
        <v>21007</v>
      </c>
      <c r="C3730" t="s">
        <v>19</v>
      </c>
      <c r="D3730" t="s">
        <v>21008</v>
      </c>
      <c r="E3730" t="s">
        <v>21</v>
      </c>
      <c r="F3730" t="s">
        <v>2159</v>
      </c>
      <c r="G3730" t="s">
        <v>2160</v>
      </c>
      <c r="H3730" t="s">
        <v>24</v>
      </c>
      <c r="I3730" t="s">
        <v>17002</v>
      </c>
      <c r="J3730" t="s">
        <v>221</v>
      </c>
      <c r="K3730" t="s">
        <v>27</v>
      </c>
      <c r="L3730">
        <v>1603</v>
      </c>
      <c r="M3730" t="s">
        <v>16317</v>
      </c>
      <c r="N3730" t="s">
        <v>20993</v>
      </c>
      <c r="O3730" t="s">
        <v>21009</v>
      </c>
      <c r="P3730" t="s">
        <v>31</v>
      </c>
      <c r="Q3730" t="s">
        <v>17004</v>
      </c>
    </row>
    <row r="3731" spans="1:17" x14ac:dyDescent="0.25">
      <c r="A3731" t="s">
        <v>17</v>
      </c>
      <c r="B3731" t="s">
        <v>21010</v>
      </c>
      <c r="C3731" t="s">
        <v>19</v>
      </c>
      <c r="D3731" t="s">
        <v>21011</v>
      </c>
      <c r="E3731" t="s">
        <v>21</v>
      </c>
      <c r="F3731" t="s">
        <v>2663</v>
      </c>
      <c r="G3731" t="s">
        <v>2664</v>
      </c>
      <c r="H3731" t="s">
        <v>210</v>
      </c>
      <c r="I3731" t="s">
        <v>21012</v>
      </c>
      <c r="J3731" t="s">
        <v>2014</v>
      </c>
      <c r="K3731" t="s">
        <v>27</v>
      </c>
      <c r="L3731">
        <v>922</v>
      </c>
      <c r="M3731" t="s">
        <v>9296</v>
      </c>
      <c r="N3731" t="s">
        <v>20993</v>
      </c>
      <c r="O3731" t="s">
        <v>21013</v>
      </c>
      <c r="P3731" t="s">
        <v>31</v>
      </c>
      <c r="Q3731" t="s">
        <v>21014</v>
      </c>
    </row>
    <row r="3732" spans="1:17" x14ac:dyDescent="0.25">
      <c r="A3732" t="s">
        <v>17</v>
      </c>
      <c r="B3732" t="s">
        <v>21015</v>
      </c>
      <c r="C3732" t="s">
        <v>19</v>
      </c>
      <c r="D3732" t="s">
        <v>21016</v>
      </c>
      <c r="E3732" t="s">
        <v>21</v>
      </c>
      <c r="F3732" t="s">
        <v>11387</v>
      </c>
      <c r="G3732" t="s">
        <v>11388</v>
      </c>
      <c r="H3732" t="s">
        <v>91</v>
      </c>
      <c r="I3732" t="s">
        <v>21017</v>
      </c>
      <c r="J3732" t="s">
        <v>221</v>
      </c>
      <c r="K3732" t="s">
        <v>40</v>
      </c>
      <c r="L3732">
        <v>908</v>
      </c>
      <c r="M3732" t="s">
        <v>16819</v>
      </c>
      <c r="N3732" t="s">
        <v>20993</v>
      </c>
      <c r="O3732" t="s">
        <v>21018</v>
      </c>
      <c r="P3732" t="s">
        <v>31</v>
      </c>
      <c r="Q3732" t="s">
        <v>21019</v>
      </c>
    </row>
    <row r="3733" spans="1:17" x14ac:dyDescent="0.25">
      <c r="A3733" t="s">
        <v>17</v>
      </c>
      <c r="B3733" t="s">
        <v>21020</v>
      </c>
      <c r="C3733" t="s">
        <v>19</v>
      </c>
      <c r="D3733" t="s">
        <v>21021</v>
      </c>
      <c r="E3733" t="s">
        <v>21</v>
      </c>
      <c r="F3733" t="s">
        <v>46</v>
      </c>
      <c r="G3733" t="s">
        <v>47</v>
      </c>
      <c r="H3733" t="s">
        <v>504</v>
      </c>
      <c r="I3733" t="s">
        <v>21022</v>
      </c>
      <c r="J3733" t="s">
        <v>2321</v>
      </c>
      <c r="K3733" t="s">
        <v>27</v>
      </c>
      <c r="L3733">
        <v>2811</v>
      </c>
      <c r="M3733" t="s">
        <v>5233</v>
      </c>
      <c r="N3733" t="s">
        <v>20993</v>
      </c>
      <c r="O3733" t="s">
        <v>21023</v>
      </c>
      <c r="P3733" t="s">
        <v>31</v>
      </c>
      <c r="Q3733" t="s">
        <v>21024</v>
      </c>
    </row>
    <row r="3734" spans="1:17" x14ac:dyDescent="0.25">
      <c r="A3734" t="s">
        <v>17</v>
      </c>
      <c r="B3734" t="s">
        <v>21025</v>
      </c>
      <c r="C3734" t="s">
        <v>19</v>
      </c>
      <c r="D3734" t="s">
        <v>21026</v>
      </c>
      <c r="E3734" t="s">
        <v>21</v>
      </c>
      <c r="F3734" t="s">
        <v>21027</v>
      </c>
      <c r="G3734" t="s">
        <v>21028</v>
      </c>
      <c r="H3734" t="s">
        <v>111</v>
      </c>
      <c r="I3734" t="s">
        <v>21029</v>
      </c>
      <c r="J3734" t="s">
        <v>4602</v>
      </c>
      <c r="K3734" t="s">
        <v>40</v>
      </c>
      <c r="L3734">
        <v>747</v>
      </c>
      <c r="M3734" t="s">
        <v>19928</v>
      </c>
      <c r="N3734" t="s">
        <v>20993</v>
      </c>
      <c r="O3734" t="s">
        <v>21030</v>
      </c>
      <c r="P3734" t="s">
        <v>31</v>
      </c>
      <c r="Q3734" t="s">
        <v>21031</v>
      </c>
    </row>
    <row r="3735" spans="1:17" x14ac:dyDescent="0.25">
      <c r="A3735" t="s">
        <v>17</v>
      </c>
      <c r="B3735" t="s">
        <v>21032</v>
      </c>
      <c r="C3735" t="s">
        <v>19</v>
      </c>
      <c r="D3735" t="s">
        <v>21033</v>
      </c>
      <c r="E3735" t="s">
        <v>21</v>
      </c>
      <c r="F3735" t="s">
        <v>21034</v>
      </c>
      <c r="G3735" t="s">
        <v>21035</v>
      </c>
      <c r="H3735" t="s">
        <v>111</v>
      </c>
      <c r="I3735" t="s">
        <v>21036</v>
      </c>
      <c r="J3735" t="s">
        <v>21037</v>
      </c>
      <c r="K3735" t="s">
        <v>40</v>
      </c>
      <c r="L3735">
        <v>410</v>
      </c>
      <c r="M3735" t="s">
        <v>20434</v>
      </c>
      <c r="N3735" t="s">
        <v>20993</v>
      </c>
      <c r="O3735" t="s">
        <v>21038</v>
      </c>
      <c r="P3735" t="s">
        <v>31</v>
      </c>
      <c r="Q3735" t="s">
        <v>21039</v>
      </c>
    </row>
    <row r="3736" spans="1:17" x14ac:dyDescent="0.25">
      <c r="A3736" t="s">
        <v>17</v>
      </c>
      <c r="B3736" t="s">
        <v>21040</v>
      </c>
      <c r="C3736" t="s">
        <v>19</v>
      </c>
      <c r="D3736" t="s">
        <v>21041</v>
      </c>
      <c r="E3736" t="s">
        <v>21</v>
      </c>
      <c r="F3736" t="s">
        <v>21042</v>
      </c>
      <c r="G3736" t="s">
        <v>21043</v>
      </c>
      <c r="H3736" t="s">
        <v>48</v>
      </c>
      <c r="I3736" t="s">
        <v>21044</v>
      </c>
      <c r="J3736" t="s">
        <v>221</v>
      </c>
      <c r="K3736" t="s">
        <v>40</v>
      </c>
      <c r="L3736">
        <v>572</v>
      </c>
      <c r="M3736" t="s">
        <v>20434</v>
      </c>
      <c r="N3736" t="s">
        <v>20993</v>
      </c>
      <c r="O3736" t="s">
        <v>21045</v>
      </c>
      <c r="P3736" t="s">
        <v>31</v>
      </c>
      <c r="Q3736" t="s">
        <v>21046</v>
      </c>
    </row>
    <row r="3737" spans="1:17" x14ac:dyDescent="0.25">
      <c r="A3737" t="s">
        <v>17</v>
      </c>
      <c r="B3737" t="s">
        <v>21047</v>
      </c>
      <c r="C3737" t="s">
        <v>19</v>
      </c>
      <c r="D3737" t="s">
        <v>21048</v>
      </c>
      <c r="E3737" t="s">
        <v>21</v>
      </c>
      <c r="F3737" t="s">
        <v>46</v>
      </c>
      <c r="G3737" t="s">
        <v>47</v>
      </c>
      <c r="H3737" t="s">
        <v>200</v>
      </c>
      <c r="I3737" t="s">
        <v>3118</v>
      </c>
      <c r="J3737" t="s">
        <v>3119</v>
      </c>
      <c r="K3737" t="s">
        <v>249</v>
      </c>
      <c r="L3737">
        <v>12038</v>
      </c>
      <c r="M3737" t="s">
        <v>2064</v>
      </c>
      <c r="N3737" t="s">
        <v>20993</v>
      </c>
      <c r="O3737" t="s">
        <v>21049</v>
      </c>
      <c r="P3737" t="s">
        <v>31</v>
      </c>
      <c r="Q3737" t="s">
        <v>3121</v>
      </c>
    </row>
    <row r="3738" spans="1:17" x14ac:dyDescent="0.25">
      <c r="A3738" t="s">
        <v>17</v>
      </c>
      <c r="B3738" t="s">
        <v>21050</v>
      </c>
      <c r="C3738" t="s">
        <v>19</v>
      </c>
      <c r="D3738" t="s">
        <v>21051</v>
      </c>
      <c r="E3738" t="s">
        <v>21</v>
      </c>
      <c r="F3738" t="s">
        <v>17995</v>
      </c>
      <c r="G3738" t="s">
        <v>17996</v>
      </c>
      <c r="H3738" t="s">
        <v>1538</v>
      </c>
      <c r="I3738" t="s">
        <v>21052</v>
      </c>
      <c r="J3738" t="s">
        <v>21053</v>
      </c>
      <c r="K3738" t="s">
        <v>40</v>
      </c>
      <c r="L3738">
        <v>1177</v>
      </c>
      <c r="M3738" t="s">
        <v>16346</v>
      </c>
      <c r="N3738" t="s">
        <v>20993</v>
      </c>
      <c r="O3738" t="s">
        <v>21054</v>
      </c>
      <c r="P3738" t="s">
        <v>31</v>
      </c>
      <c r="Q3738" t="s">
        <v>21055</v>
      </c>
    </row>
    <row r="3739" spans="1:17" x14ac:dyDescent="0.25">
      <c r="A3739" t="s">
        <v>17</v>
      </c>
      <c r="B3739" t="s">
        <v>21056</v>
      </c>
      <c r="C3739" t="s">
        <v>19</v>
      </c>
      <c r="D3739" t="s">
        <v>21057</v>
      </c>
      <c r="E3739" t="s">
        <v>21</v>
      </c>
      <c r="F3739" t="s">
        <v>17995</v>
      </c>
      <c r="G3739" t="s">
        <v>17996</v>
      </c>
      <c r="H3739" t="s">
        <v>48</v>
      </c>
      <c r="I3739" t="s">
        <v>21058</v>
      </c>
      <c r="J3739" t="s">
        <v>21059</v>
      </c>
      <c r="K3739" t="s">
        <v>40</v>
      </c>
      <c r="L3739">
        <v>995</v>
      </c>
      <c r="M3739" t="s">
        <v>20434</v>
      </c>
      <c r="N3739" t="s">
        <v>20993</v>
      </c>
      <c r="O3739" t="s">
        <v>21060</v>
      </c>
      <c r="P3739" t="s">
        <v>31</v>
      </c>
      <c r="Q3739" t="s">
        <v>21061</v>
      </c>
    </row>
    <row r="3740" spans="1:17" x14ac:dyDescent="0.25">
      <c r="A3740" t="s">
        <v>17</v>
      </c>
      <c r="B3740" t="s">
        <v>21062</v>
      </c>
      <c r="C3740" t="s">
        <v>19</v>
      </c>
      <c r="D3740" t="s">
        <v>21063</v>
      </c>
      <c r="E3740" t="s">
        <v>21</v>
      </c>
      <c r="F3740" t="s">
        <v>1089</v>
      </c>
      <c r="G3740" t="s">
        <v>1090</v>
      </c>
      <c r="H3740" t="s">
        <v>1479</v>
      </c>
      <c r="I3740" t="s">
        <v>10196</v>
      </c>
      <c r="J3740" t="s">
        <v>10197</v>
      </c>
      <c r="K3740" t="s">
        <v>71</v>
      </c>
      <c r="L3740">
        <v>520</v>
      </c>
      <c r="M3740" t="s">
        <v>9296</v>
      </c>
      <c r="N3740" t="s">
        <v>20993</v>
      </c>
      <c r="O3740" t="s">
        <v>21064</v>
      </c>
      <c r="P3740" t="s">
        <v>31</v>
      </c>
      <c r="Q3740" t="s">
        <v>10199</v>
      </c>
    </row>
    <row r="3741" spans="1:17" x14ac:dyDescent="0.25">
      <c r="A3741" t="s">
        <v>17</v>
      </c>
      <c r="B3741" t="s">
        <v>21065</v>
      </c>
      <c r="C3741" t="s">
        <v>19</v>
      </c>
      <c r="D3741" t="s">
        <v>21066</v>
      </c>
      <c r="E3741" t="s">
        <v>21</v>
      </c>
      <c r="F3741" t="s">
        <v>11387</v>
      </c>
      <c r="G3741" t="s">
        <v>11388</v>
      </c>
      <c r="H3741" t="s">
        <v>695</v>
      </c>
      <c r="I3741" t="s">
        <v>21067</v>
      </c>
      <c r="J3741" t="s">
        <v>221</v>
      </c>
      <c r="K3741" t="s">
        <v>71</v>
      </c>
      <c r="L3741">
        <v>4497</v>
      </c>
      <c r="M3741" t="s">
        <v>1915</v>
      </c>
      <c r="N3741" t="s">
        <v>20993</v>
      </c>
      <c r="O3741" t="s">
        <v>21068</v>
      </c>
      <c r="P3741" t="s">
        <v>31</v>
      </c>
      <c r="Q3741" t="s">
        <v>21069</v>
      </c>
    </row>
    <row r="3742" spans="1:17" x14ac:dyDescent="0.25">
      <c r="A3742" t="s">
        <v>17</v>
      </c>
      <c r="B3742" t="s">
        <v>21070</v>
      </c>
      <c r="C3742" t="s">
        <v>19</v>
      </c>
      <c r="D3742" t="s">
        <v>21071</v>
      </c>
      <c r="E3742" t="s">
        <v>21</v>
      </c>
      <c r="F3742" t="s">
        <v>967</v>
      </c>
      <c r="G3742" t="s">
        <v>968</v>
      </c>
      <c r="H3742" t="s">
        <v>24</v>
      </c>
      <c r="I3742" t="s">
        <v>5334</v>
      </c>
      <c r="J3742" t="s">
        <v>5335</v>
      </c>
      <c r="K3742" t="s">
        <v>249</v>
      </c>
      <c r="L3742">
        <v>5457</v>
      </c>
      <c r="M3742" t="s">
        <v>5336</v>
      </c>
      <c r="N3742" t="s">
        <v>20993</v>
      </c>
      <c r="O3742" t="s">
        <v>21072</v>
      </c>
      <c r="P3742" t="s">
        <v>31</v>
      </c>
      <c r="Q3742" t="s">
        <v>5338</v>
      </c>
    </row>
    <row r="3743" spans="1:17" x14ac:dyDescent="0.25">
      <c r="A3743" t="s">
        <v>17</v>
      </c>
      <c r="B3743" t="s">
        <v>21073</v>
      </c>
      <c r="C3743" t="s">
        <v>19</v>
      </c>
      <c r="D3743" t="s">
        <v>21074</v>
      </c>
      <c r="E3743" t="s">
        <v>21</v>
      </c>
      <c r="F3743" t="s">
        <v>1089</v>
      </c>
      <c r="G3743" t="s">
        <v>1090</v>
      </c>
      <c r="H3743" t="s">
        <v>24</v>
      </c>
      <c r="I3743" t="s">
        <v>21075</v>
      </c>
      <c r="J3743" t="s">
        <v>21076</v>
      </c>
      <c r="K3743" t="s">
        <v>27</v>
      </c>
      <c r="L3743">
        <v>3591</v>
      </c>
      <c r="M3743" t="s">
        <v>9168</v>
      </c>
      <c r="N3743" t="s">
        <v>20993</v>
      </c>
      <c r="O3743" t="s">
        <v>21077</v>
      </c>
      <c r="P3743" t="s">
        <v>31</v>
      </c>
      <c r="Q3743" t="s">
        <v>21078</v>
      </c>
    </row>
    <row r="3744" spans="1:17" x14ac:dyDescent="0.25">
      <c r="A3744" t="s">
        <v>17</v>
      </c>
      <c r="B3744" t="s">
        <v>21079</v>
      </c>
      <c r="C3744" t="s">
        <v>19</v>
      </c>
      <c r="D3744" t="s">
        <v>21080</v>
      </c>
      <c r="E3744" t="s">
        <v>21</v>
      </c>
      <c r="F3744" t="s">
        <v>17995</v>
      </c>
      <c r="G3744" t="s">
        <v>17996</v>
      </c>
      <c r="H3744" t="s">
        <v>48</v>
      </c>
      <c r="I3744" t="s">
        <v>21081</v>
      </c>
      <c r="J3744" t="s">
        <v>21082</v>
      </c>
      <c r="K3744" t="s">
        <v>40</v>
      </c>
      <c r="L3744">
        <v>935</v>
      </c>
      <c r="M3744" t="s">
        <v>15728</v>
      </c>
      <c r="N3744" t="s">
        <v>21083</v>
      </c>
      <c r="O3744" t="s">
        <v>21084</v>
      </c>
      <c r="P3744" t="s">
        <v>31</v>
      </c>
      <c r="Q3744" t="s">
        <v>21085</v>
      </c>
    </row>
    <row r="3745" spans="1:17" x14ac:dyDescent="0.25">
      <c r="A3745" t="s">
        <v>17</v>
      </c>
      <c r="B3745" t="s">
        <v>21086</v>
      </c>
      <c r="C3745" t="s">
        <v>19</v>
      </c>
      <c r="D3745" t="s">
        <v>21087</v>
      </c>
      <c r="E3745" t="s">
        <v>21</v>
      </c>
      <c r="F3745" t="s">
        <v>4626</v>
      </c>
      <c r="G3745" t="s">
        <v>4627</v>
      </c>
      <c r="H3745" t="s">
        <v>37</v>
      </c>
      <c r="I3745" t="s">
        <v>21088</v>
      </c>
      <c r="J3745" t="s">
        <v>221</v>
      </c>
      <c r="K3745" t="s">
        <v>71</v>
      </c>
      <c r="L3745">
        <v>8087</v>
      </c>
      <c r="M3745" t="s">
        <v>2231</v>
      </c>
      <c r="N3745" t="s">
        <v>21083</v>
      </c>
      <c r="O3745" t="s">
        <v>21089</v>
      </c>
      <c r="P3745" t="s">
        <v>31</v>
      </c>
      <c r="Q3745" t="s">
        <v>21090</v>
      </c>
    </row>
    <row r="3746" spans="1:17" x14ac:dyDescent="0.25">
      <c r="A3746" t="s">
        <v>17</v>
      </c>
      <c r="B3746" t="s">
        <v>21091</v>
      </c>
      <c r="C3746" t="s">
        <v>19</v>
      </c>
      <c r="D3746" t="s">
        <v>21092</v>
      </c>
      <c r="E3746" t="s">
        <v>21</v>
      </c>
      <c r="F3746" t="s">
        <v>17995</v>
      </c>
      <c r="G3746" t="s">
        <v>17996</v>
      </c>
      <c r="H3746" t="s">
        <v>91</v>
      </c>
      <c r="I3746" t="s">
        <v>21093</v>
      </c>
      <c r="J3746" t="s">
        <v>21094</v>
      </c>
      <c r="K3746" t="s">
        <v>40</v>
      </c>
      <c r="L3746">
        <v>467</v>
      </c>
      <c r="M3746" t="s">
        <v>16812</v>
      </c>
      <c r="N3746" t="s">
        <v>21083</v>
      </c>
      <c r="O3746" t="s">
        <v>21095</v>
      </c>
      <c r="P3746" t="s">
        <v>31</v>
      </c>
      <c r="Q3746" t="s">
        <v>21096</v>
      </c>
    </row>
    <row r="3747" spans="1:17" x14ac:dyDescent="0.25">
      <c r="A3747" t="s">
        <v>17</v>
      </c>
      <c r="B3747" t="s">
        <v>21097</v>
      </c>
      <c r="C3747" t="s">
        <v>19</v>
      </c>
      <c r="D3747" t="s">
        <v>21098</v>
      </c>
      <c r="E3747" t="s">
        <v>21</v>
      </c>
      <c r="F3747" t="s">
        <v>2716</v>
      </c>
      <c r="G3747" t="s">
        <v>2717</v>
      </c>
      <c r="H3747" t="s">
        <v>91</v>
      </c>
      <c r="I3747" t="s">
        <v>3842</v>
      </c>
      <c r="J3747" t="s">
        <v>3843</v>
      </c>
      <c r="K3747" t="s">
        <v>71</v>
      </c>
      <c r="L3747">
        <v>7044</v>
      </c>
      <c r="M3747" t="s">
        <v>2270</v>
      </c>
      <c r="N3747" t="s">
        <v>21083</v>
      </c>
      <c r="O3747" t="s">
        <v>21099</v>
      </c>
      <c r="P3747" t="s">
        <v>31</v>
      </c>
      <c r="Q3747" t="s">
        <v>3845</v>
      </c>
    </row>
    <row r="3748" spans="1:17" x14ac:dyDescent="0.25">
      <c r="A3748" t="s">
        <v>17</v>
      </c>
      <c r="B3748" t="s">
        <v>21100</v>
      </c>
      <c r="C3748" t="s">
        <v>19</v>
      </c>
      <c r="D3748" t="s">
        <v>21101</v>
      </c>
      <c r="E3748" t="s">
        <v>21</v>
      </c>
      <c r="F3748" t="s">
        <v>17995</v>
      </c>
      <c r="G3748" t="s">
        <v>17996</v>
      </c>
      <c r="H3748" t="s">
        <v>101</v>
      </c>
      <c r="I3748" t="s">
        <v>21102</v>
      </c>
      <c r="J3748" t="s">
        <v>13378</v>
      </c>
      <c r="K3748" t="s">
        <v>71</v>
      </c>
      <c r="L3748">
        <v>1736</v>
      </c>
      <c r="M3748" t="s">
        <v>5265</v>
      </c>
      <c r="N3748" t="s">
        <v>21083</v>
      </c>
      <c r="O3748" t="s">
        <v>21103</v>
      </c>
      <c r="P3748" t="s">
        <v>31</v>
      </c>
      <c r="Q3748" t="s">
        <v>21104</v>
      </c>
    </row>
    <row r="3749" spans="1:17" x14ac:dyDescent="0.25">
      <c r="A3749" t="s">
        <v>17</v>
      </c>
      <c r="B3749" t="s">
        <v>21105</v>
      </c>
      <c r="C3749" t="s">
        <v>19</v>
      </c>
      <c r="D3749" t="s">
        <v>21106</v>
      </c>
      <c r="E3749" t="s">
        <v>21</v>
      </c>
      <c r="F3749" t="s">
        <v>17995</v>
      </c>
      <c r="G3749" t="s">
        <v>17996</v>
      </c>
      <c r="H3749" t="s">
        <v>48</v>
      </c>
      <c r="I3749" t="s">
        <v>21107</v>
      </c>
      <c r="J3749" t="s">
        <v>21108</v>
      </c>
      <c r="K3749" t="s">
        <v>40</v>
      </c>
      <c r="L3749">
        <v>111</v>
      </c>
      <c r="M3749" t="s">
        <v>16812</v>
      </c>
      <c r="N3749" t="s">
        <v>21083</v>
      </c>
      <c r="O3749" t="s">
        <v>21109</v>
      </c>
      <c r="P3749" t="s">
        <v>31</v>
      </c>
      <c r="Q3749" t="s">
        <v>21110</v>
      </c>
    </row>
    <row r="3750" spans="1:17" x14ac:dyDescent="0.25">
      <c r="A3750" t="s">
        <v>17</v>
      </c>
      <c r="B3750" t="s">
        <v>21111</v>
      </c>
      <c r="C3750" t="s">
        <v>19</v>
      </c>
      <c r="D3750" t="s">
        <v>21112</v>
      </c>
      <c r="E3750" t="s">
        <v>21</v>
      </c>
      <c r="F3750" t="s">
        <v>1089</v>
      </c>
      <c r="G3750" t="s">
        <v>1090</v>
      </c>
      <c r="H3750" t="s">
        <v>13024</v>
      </c>
      <c r="I3750" t="s">
        <v>21113</v>
      </c>
      <c r="J3750" t="s">
        <v>21114</v>
      </c>
      <c r="K3750" t="s">
        <v>40</v>
      </c>
      <c r="L3750">
        <v>145</v>
      </c>
      <c r="M3750" t="s">
        <v>19874</v>
      </c>
      <c r="N3750" t="s">
        <v>21083</v>
      </c>
      <c r="O3750" t="s">
        <v>21115</v>
      </c>
      <c r="P3750" t="s">
        <v>31</v>
      </c>
      <c r="Q3750" t="s">
        <v>21116</v>
      </c>
    </row>
    <row r="3751" spans="1:17" x14ac:dyDescent="0.25">
      <c r="A3751" t="s">
        <v>17</v>
      </c>
      <c r="B3751" t="s">
        <v>21117</v>
      </c>
      <c r="C3751" t="s">
        <v>19</v>
      </c>
      <c r="D3751" t="s">
        <v>21118</v>
      </c>
      <c r="E3751" t="s">
        <v>21</v>
      </c>
      <c r="F3751" t="s">
        <v>1089</v>
      </c>
      <c r="G3751" t="s">
        <v>1090</v>
      </c>
      <c r="H3751" t="s">
        <v>210</v>
      </c>
      <c r="I3751" t="s">
        <v>12141</v>
      </c>
      <c r="J3751" t="s">
        <v>12142</v>
      </c>
      <c r="K3751" t="s">
        <v>71</v>
      </c>
      <c r="L3751">
        <v>3059</v>
      </c>
      <c r="M3751" t="s">
        <v>4827</v>
      </c>
      <c r="N3751" t="s">
        <v>21083</v>
      </c>
      <c r="O3751" t="s">
        <v>21119</v>
      </c>
      <c r="P3751" t="s">
        <v>31</v>
      </c>
      <c r="Q3751" t="s">
        <v>12144</v>
      </c>
    </row>
    <row r="3752" spans="1:17" x14ac:dyDescent="0.25">
      <c r="A3752" t="s">
        <v>17</v>
      </c>
      <c r="B3752" t="s">
        <v>21120</v>
      </c>
      <c r="C3752" t="s">
        <v>19</v>
      </c>
      <c r="D3752" t="s">
        <v>21121</v>
      </c>
      <c r="E3752" t="s">
        <v>21</v>
      </c>
      <c r="F3752" t="s">
        <v>4626</v>
      </c>
      <c r="G3752" t="s">
        <v>4627</v>
      </c>
      <c r="H3752" t="s">
        <v>48</v>
      </c>
      <c r="I3752" t="s">
        <v>21122</v>
      </c>
      <c r="J3752" t="s">
        <v>221</v>
      </c>
      <c r="K3752" t="s">
        <v>40</v>
      </c>
      <c r="L3752">
        <v>1024</v>
      </c>
      <c r="M3752" t="s">
        <v>16280</v>
      </c>
      <c r="N3752" t="s">
        <v>21083</v>
      </c>
      <c r="O3752" t="s">
        <v>21123</v>
      </c>
      <c r="P3752" t="s">
        <v>31</v>
      </c>
      <c r="Q3752" t="s">
        <v>21124</v>
      </c>
    </row>
    <row r="3753" spans="1:17" x14ac:dyDescent="0.25">
      <c r="A3753" t="s">
        <v>17</v>
      </c>
      <c r="B3753" t="s">
        <v>21125</v>
      </c>
      <c r="C3753" t="s">
        <v>19</v>
      </c>
      <c r="D3753" t="s">
        <v>21126</v>
      </c>
      <c r="E3753" t="s">
        <v>21</v>
      </c>
      <c r="F3753" t="s">
        <v>2159</v>
      </c>
      <c r="G3753" t="s">
        <v>2160</v>
      </c>
      <c r="H3753" t="s">
        <v>1538</v>
      </c>
      <c r="I3753" t="s">
        <v>21127</v>
      </c>
      <c r="J3753" t="s">
        <v>221</v>
      </c>
      <c r="K3753" t="s">
        <v>27</v>
      </c>
      <c r="L3753">
        <v>5206</v>
      </c>
      <c r="M3753" t="s">
        <v>9093</v>
      </c>
      <c r="N3753" t="s">
        <v>21083</v>
      </c>
      <c r="O3753" t="s">
        <v>21128</v>
      </c>
      <c r="P3753" t="s">
        <v>31</v>
      </c>
      <c r="Q3753" t="s">
        <v>21129</v>
      </c>
    </row>
    <row r="3754" spans="1:17" x14ac:dyDescent="0.25">
      <c r="A3754" t="s">
        <v>17</v>
      </c>
      <c r="B3754" t="s">
        <v>21130</v>
      </c>
      <c r="C3754" t="s">
        <v>19</v>
      </c>
      <c r="D3754" t="s">
        <v>21131</v>
      </c>
      <c r="E3754" t="s">
        <v>21</v>
      </c>
      <c r="F3754" t="s">
        <v>2159</v>
      </c>
      <c r="G3754" t="s">
        <v>2160</v>
      </c>
      <c r="H3754" t="s">
        <v>171</v>
      </c>
      <c r="I3754" t="s">
        <v>21132</v>
      </c>
      <c r="J3754" t="s">
        <v>21133</v>
      </c>
      <c r="K3754" t="s">
        <v>40</v>
      </c>
      <c r="L3754">
        <v>715</v>
      </c>
      <c r="M3754" t="s">
        <v>18145</v>
      </c>
      <c r="N3754" t="s">
        <v>21083</v>
      </c>
      <c r="O3754" t="s">
        <v>21134</v>
      </c>
      <c r="P3754" t="s">
        <v>31</v>
      </c>
      <c r="Q3754" t="s">
        <v>21135</v>
      </c>
    </row>
    <row r="3755" spans="1:17" x14ac:dyDescent="0.25">
      <c r="A3755" t="s">
        <v>17</v>
      </c>
      <c r="B3755" t="s">
        <v>21136</v>
      </c>
      <c r="C3755" t="s">
        <v>19</v>
      </c>
      <c r="D3755" t="s">
        <v>21137</v>
      </c>
      <c r="E3755" t="s">
        <v>21</v>
      </c>
      <c r="F3755" t="s">
        <v>46</v>
      </c>
      <c r="G3755" t="s">
        <v>47</v>
      </c>
      <c r="H3755" t="s">
        <v>80</v>
      </c>
      <c r="I3755" t="s">
        <v>21138</v>
      </c>
      <c r="J3755" t="s">
        <v>221</v>
      </c>
      <c r="K3755" t="s">
        <v>40</v>
      </c>
      <c r="L3755">
        <v>1036</v>
      </c>
      <c r="M3755" t="s">
        <v>16894</v>
      </c>
      <c r="N3755" t="s">
        <v>21083</v>
      </c>
      <c r="O3755" t="s">
        <v>21139</v>
      </c>
      <c r="P3755" t="s">
        <v>31</v>
      </c>
      <c r="Q3755" t="s">
        <v>21140</v>
      </c>
    </row>
    <row r="3756" spans="1:17" x14ac:dyDescent="0.25">
      <c r="A3756" t="s">
        <v>17</v>
      </c>
      <c r="B3756" t="s">
        <v>21141</v>
      </c>
      <c r="C3756" t="s">
        <v>19</v>
      </c>
      <c r="D3756" t="s">
        <v>21142</v>
      </c>
      <c r="E3756" t="s">
        <v>21</v>
      </c>
      <c r="F3756" t="s">
        <v>46</v>
      </c>
      <c r="G3756" t="s">
        <v>47</v>
      </c>
      <c r="H3756" t="s">
        <v>1538</v>
      </c>
      <c r="I3756" t="s">
        <v>21143</v>
      </c>
      <c r="J3756" t="s">
        <v>221</v>
      </c>
      <c r="K3756" t="s">
        <v>40</v>
      </c>
      <c r="L3756">
        <v>1053</v>
      </c>
      <c r="M3756" t="s">
        <v>17586</v>
      </c>
      <c r="N3756" t="s">
        <v>21083</v>
      </c>
      <c r="O3756" t="s">
        <v>21144</v>
      </c>
      <c r="P3756" t="s">
        <v>31</v>
      </c>
      <c r="Q3756" t="s">
        <v>21145</v>
      </c>
    </row>
    <row r="3757" spans="1:17" x14ac:dyDescent="0.25">
      <c r="A3757" t="s">
        <v>17</v>
      </c>
      <c r="B3757" t="s">
        <v>21146</v>
      </c>
      <c r="C3757" t="s">
        <v>19</v>
      </c>
      <c r="D3757" t="s">
        <v>21147</v>
      </c>
      <c r="E3757" t="s">
        <v>21</v>
      </c>
      <c r="F3757" t="s">
        <v>66</v>
      </c>
      <c r="G3757" t="s">
        <v>67</v>
      </c>
      <c r="H3757" t="s">
        <v>80</v>
      </c>
      <c r="I3757" t="s">
        <v>6888</v>
      </c>
      <c r="J3757" t="s">
        <v>6889</v>
      </c>
      <c r="K3757" t="s">
        <v>71</v>
      </c>
      <c r="L3757">
        <v>1796</v>
      </c>
      <c r="M3757" t="s">
        <v>2196</v>
      </c>
      <c r="N3757" t="s">
        <v>21083</v>
      </c>
      <c r="O3757" t="s">
        <v>21148</v>
      </c>
      <c r="P3757" t="s">
        <v>31</v>
      </c>
      <c r="Q3757" t="s">
        <v>6891</v>
      </c>
    </row>
    <row r="3758" spans="1:17" x14ac:dyDescent="0.25">
      <c r="A3758" t="s">
        <v>17</v>
      </c>
      <c r="B3758" t="s">
        <v>21149</v>
      </c>
      <c r="C3758" t="s">
        <v>19</v>
      </c>
      <c r="D3758" t="s">
        <v>21150</v>
      </c>
      <c r="E3758" t="s">
        <v>21</v>
      </c>
      <c r="F3758" t="s">
        <v>1089</v>
      </c>
      <c r="G3758" t="s">
        <v>1090</v>
      </c>
      <c r="H3758" t="s">
        <v>24</v>
      </c>
      <c r="I3758" t="s">
        <v>4122</v>
      </c>
      <c r="J3758" t="s">
        <v>4123</v>
      </c>
      <c r="K3758" t="s">
        <v>71</v>
      </c>
      <c r="L3758">
        <v>8222</v>
      </c>
      <c r="M3758" t="s">
        <v>2231</v>
      </c>
      <c r="N3758" t="s">
        <v>21083</v>
      </c>
      <c r="O3758" t="s">
        <v>21151</v>
      </c>
      <c r="P3758" t="s">
        <v>31</v>
      </c>
      <c r="Q3758" t="s">
        <v>4125</v>
      </c>
    </row>
    <row r="3759" spans="1:17" x14ac:dyDescent="0.25">
      <c r="A3759" t="s">
        <v>17</v>
      </c>
      <c r="B3759" t="s">
        <v>21152</v>
      </c>
      <c r="C3759" t="s">
        <v>19</v>
      </c>
      <c r="D3759" t="s">
        <v>21153</v>
      </c>
      <c r="E3759" t="s">
        <v>21</v>
      </c>
      <c r="F3759" t="s">
        <v>2716</v>
      </c>
      <c r="G3759" t="s">
        <v>2717</v>
      </c>
      <c r="H3759" t="s">
        <v>24</v>
      </c>
      <c r="I3759" t="s">
        <v>1237</v>
      </c>
      <c r="J3759" t="s">
        <v>7269</v>
      </c>
      <c r="K3759" t="s">
        <v>71</v>
      </c>
      <c r="L3759">
        <v>5259</v>
      </c>
      <c r="M3759" t="s">
        <v>4533</v>
      </c>
      <c r="N3759" t="s">
        <v>21083</v>
      </c>
      <c r="O3759" t="s">
        <v>21154</v>
      </c>
      <c r="P3759" t="s">
        <v>31</v>
      </c>
      <c r="Q3759" t="s">
        <v>1240</v>
      </c>
    </row>
    <row r="3760" spans="1:17" x14ac:dyDescent="0.25">
      <c r="A3760" t="s">
        <v>17</v>
      </c>
      <c r="B3760" t="s">
        <v>21155</v>
      </c>
      <c r="C3760" t="s">
        <v>19</v>
      </c>
      <c r="D3760" t="s">
        <v>21156</v>
      </c>
      <c r="E3760" t="s">
        <v>21</v>
      </c>
      <c r="F3760" t="s">
        <v>1188</v>
      </c>
      <c r="G3760" t="s">
        <v>1189</v>
      </c>
      <c r="H3760" t="s">
        <v>16183</v>
      </c>
      <c r="I3760" t="s">
        <v>16184</v>
      </c>
      <c r="J3760" t="s">
        <v>16185</v>
      </c>
      <c r="K3760" t="s">
        <v>27</v>
      </c>
      <c r="L3760">
        <v>1151</v>
      </c>
      <c r="M3760" t="s">
        <v>14600</v>
      </c>
      <c r="N3760" t="s">
        <v>21083</v>
      </c>
      <c r="O3760" t="s">
        <v>21157</v>
      </c>
      <c r="P3760" t="s">
        <v>31</v>
      </c>
      <c r="Q3760" t="s">
        <v>16187</v>
      </c>
    </row>
    <row r="3761" spans="1:17" x14ac:dyDescent="0.25">
      <c r="A3761" t="s">
        <v>17</v>
      </c>
      <c r="B3761" t="s">
        <v>21158</v>
      </c>
      <c r="C3761" t="s">
        <v>19</v>
      </c>
      <c r="D3761" t="s">
        <v>21159</v>
      </c>
      <c r="E3761" t="s">
        <v>21</v>
      </c>
      <c r="F3761" t="s">
        <v>2663</v>
      </c>
      <c r="G3761" t="s">
        <v>2664</v>
      </c>
      <c r="H3761" t="s">
        <v>24</v>
      </c>
      <c r="I3761" t="s">
        <v>10793</v>
      </c>
      <c r="J3761" t="s">
        <v>10794</v>
      </c>
      <c r="K3761" t="s">
        <v>27</v>
      </c>
      <c r="L3761">
        <v>3559</v>
      </c>
      <c r="M3761" t="s">
        <v>10795</v>
      </c>
      <c r="N3761" t="s">
        <v>21083</v>
      </c>
      <c r="O3761" t="s">
        <v>21160</v>
      </c>
      <c r="P3761" t="s">
        <v>31</v>
      </c>
      <c r="Q3761" t="s">
        <v>10797</v>
      </c>
    </row>
    <row r="3762" spans="1:17" x14ac:dyDescent="0.25">
      <c r="A3762" t="s">
        <v>17</v>
      </c>
      <c r="B3762" t="s">
        <v>21161</v>
      </c>
      <c r="C3762" t="s">
        <v>19</v>
      </c>
      <c r="D3762" t="s">
        <v>21162</v>
      </c>
      <c r="E3762" t="s">
        <v>21</v>
      </c>
      <c r="F3762" t="s">
        <v>15150</v>
      </c>
      <c r="G3762" t="s">
        <v>15151</v>
      </c>
      <c r="H3762" t="s">
        <v>5657</v>
      </c>
      <c r="I3762" t="s">
        <v>21163</v>
      </c>
      <c r="J3762" t="s">
        <v>21164</v>
      </c>
      <c r="K3762" t="s">
        <v>249</v>
      </c>
      <c r="L3762">
        <v>5933</v>
      </c>
      <c r="M3762" t="s">
        <v>7839</v>
      </c>
      <c r="N3762" t="s">
        <v>21083</v>
      </c>
      <c r="O3762" t="s">
        <v>21165</v>
      </c>
      <c r="P3762" t="s">
        <v>31</v>
      </c>
      <c r="Q3762" t="s">
        <v>21166</v>
      </c>
    </row>
    <row r="3763" spans="1:17" x14ac:dyDescent="0.25">
      <c r="A3763" t="s">
        <v>17</v>
      </c>
      <c r="B3763" t="s">
        <v>21167</v>
      </c>
      <c r="C3763" t="s">
        <v>19</v>
      </c>
      <c r="D3763" t="s">
        <v>21168</v>
      </c>
      <c r="E3763" t="s">
        <v>21</v>
      </c>
      <c r="F3763" t="s">
        <v>21169</v>
      </c>
      <c r="G3763" t="s">
        <v>21170</v>
      </c>
      <c r="H3763" t="s">
        <v>37</v>
      </c>
      <c r="I3763" t="s">
        <v>21171</v>
      </c>
      <c r="J3763" t="s">
        <v>21172</v>
      </c>
      <c r="K3763" t="s">
        <v>40</v>
      </c>
      <c r="L3763">
        <v>164</v>
      </c>
      <c r="M3763" t="s">
        <v>16894</v>
      </c>
      <c r="N3763" t="s">
        <v>21083</v>
      </c>
      <c r="O3763" t="s">
        <v>21173</v>
      </c>
      <c r="P3763" t="s">
        <v>31</v>
      </c>
      <c r="Q3763" t="s">
        <v>21174</v>
      </c>
    </row>
    <row r="3764" spans="1:17" x14ac:dyDescent="0.25">
      <c r="A3764" t="s">
        <v>17</v>
      </c>
      <c r="B3764" t="s">
        <v>21175</v>
      </c>
      <c r="C3764" t="s">
        <v>19</v>
      </c>
      <c r="D3764" t="s">
        <v>21176</v>
      </c>
      <c r="E3764" t="s">
        <v>21</v>
      </c>
      <c r="F3764" t="s">
        <v>967</v>
      </c>
      <c r="G3764" t="s">
        <v>968</v>
      </c>
      <c r="H3764" t="s">
        <v>91</v>
      </c>
      <c r="I3764" t="s">
        <v>3919</v>
      </c>
      <c r="J3764" t="s">
        <v>3920</v>
      </c>
      <c r="K3764" t="s">
        <v>249</v>
      </c>
      <c r="L3764">
        <v>7198</v>
      </c>
      <c r="M3764" t="s">
        <v>2695</v>
      </c>
      <c r="N3764" t="s">
        <v>21177</v>
      </c>
      <c r="O3764" t="s">
        <v>21178</v>
      </c>
      <c r="P3764" t="s">
        <v>31</v>
      </c>
      <c r="Q3764" t="s">
        <v>3923</v>
      </c>
    </row>
    <row r="3765" spans="1:17" x14ac:dyDescent="0.25">
      <c r="A3765" t="s">
        <v>17</v>
      </c>
      <c r="B3765" t="s">
        <v>21179</v>
      </c>
      <c r="C3765" t="s">
        <v>19</v>
      </c>
      <c r="D3765" t="s">
        <v>21180</v>
      </c>
      <c r="E3765" t="s">
        <v>21</v>
      </c>
      <c r="F3765" t="s">
        <v>21181</v>
      </c>
      <c r="G3765" t="s">
        <v>21182</v>
      </c>
      <c r="H3765" t="s">
        <v>91</v>
      </c>
      <c r="I3765" t="s">
        <v>21183</v>
      </c>
      <c r="J3765" t="s">
        <v>21184</v>
      </c>
      <c r="K3765" t="s">
        <v>40</v>
      </c>
      <c r="L3765">
        <v>495</v>
      </c>
      <c r="M3765" t="s">
        <v>20920</v>
      </c>
      <c r="N3765" t="s">
        <v>21177</v>
      </c>
      <c r="O3765" t="s">
        <v>21185</v>
      </c>
      <c r="P3765" t="s">
        <v>31</v>
      </c>
      <c r="Q3765" t="s">
        <v>21186</v>
      </c>
    </row>
    <row r="3766" spans="1:17" x14ac:dyDescent="0.25">
      <c r="A3766" t="s">
        <v>17</v>
      </c>
      <c r="B3766" t="s">
        <v>21187</v>
      </c>
      <c r="C3766" t="s">
        <v>19</v>
      </c>
      <c r="D3766" t="s">
        <v>21188</v>
      </c>
      <c r="E3766" t="s">
        <v>21</v>
      </c>
      <c r="F3766" t="s">
        <v>21181</v>
      </c>
      <c r="G3766" t="s">
        <v>21182</v>
      </c>
      <c r="H3766" t="s">
        <v>200</v>
      </c>
      <c r="I3766" t="s">
        <v>21189</v>
      </c>
      <c r="J3766" t="s">
        <v>221</v>
      </c>
      <c r="K3766" t="s">
        <v>40</v>
      </c>
      <c r="L3766">
        <v>590</v>
      </c>
      <c r="M3766" t="s">
        <v>20434</v>
      </c>
      <c r="N3766" t="s">
        <v>21177</v>
      </c>
      <c r="O3766" t="s">
        <v>21190</v>
      </c>
      <c r="P3766" t="s">
        <v>31</v>
      </c>
      <c r="Q3766" t="s">
        <v>21191</v>
      </c>
    </row>
    <row r="3767" spans="1:17" x14ac:dyDescent="0.25">
      <c r="A3767" t="s">
        <v>17</v>
      </c>
      <c r="B3767" t="s">
        <v>21192</v>
      </c>
      <c r="C3767" t="s">
        <v>19</v>
      </c>
      <c r="D3767" t="s">
        <v>21193</v>
      </c>
      <c r="E3767" t="s">
        <v>21</v>
      </c>
      <c r="F3767" t="s">
        <v>4437</v>
      </c>
      <c r="G3767" t="s">
        <v>4438</v>
      </c>
      <c r="H3767" t="s">
        <v>48</v>
      </c>
      <c r="I3767" t="s">
        <v>21194</v>
      </c>
      <c r="J3767" t="s">
        <v>21195</v>
      </c>
      <c r="K3767" t="s">
        <v>27</v>
      </c>
      <c r="L3767">
        <v>4163</v>
      </c>
      <c r="M3767" t="s">
        <v>17424</v>
      </c>
      <c r="N3767" t="s">
        <v>21177</v>
      </c>
      <c r="O3767" t="s">
        <v>21196</v>
      </c>
      <c r="P3767" t="s">
        <v>31</v>
      </c>
      <c r="Q3767" t="s">
        <v>21197</v>
      </c>
    </row>
    <row r="3768" spans="1:17" x14ac:dyDescent="0.25">
      <c r="A3768" t="s">
        <v>17</v>
      </c>
      <c r="B3768" t="s">
        <v>21198</v>
      </c>
      <c r="C3768" t="s">
        <v>19</v>
      </c>
      <c r="D3768" t="s">
        <v>21199</v>
      </c>
      <c r="E3768" t="s">
        <v>21</v>
      </c>
      <c r="F3768" t="s">
        <v>4626</v>
      </c>
      <c r="G3768" t="s">
        <v>4627</v>
      </c>
      <c r="H3768" t="s">
        <v>969</v>
      </c>
      <c r="I3768" t="s">
        <v>21200</v>
      </c>
      <c r="K3768" t="s">
        <v>71</v>
      </c>
      <c r="L3768">
        <v>11672</v>
      </c>
      <c r="M3768" t="s">
        <v>20037</v>
      </c>
      <c r="N3768" t="s">
        <v>21177</v>
      </c>
      <c r="O3768" t="s">
        <v>21201</v>
      </c>
      <c r="P3768" t="s">
        <v>31</v>
      </c>
      <c r="Q3768" t="s">
        <v>21202</v>
      </c>
    </row>
    <row r="3769" spans="1:17" x14ac:dyDescent="0.25">
      <c r="A3769" t="s">
        <v>17</v>
      </c>
      <c r="B3769" t="s">
        <v>21203</v>
      </c>
      <c r="C3769" t="s">
        <v>19</v>
      </c>
      <c r="D3769" t="s">
        <v>21204</v>
      </c>
      <c r="E3769" t="s">
        <v>21</v>
      </c>
      <c r="F3769" t="s">
        <v>4626</v>
      </c>
      <c r="G3769" t="s">
        <v>4627</v>
      </c>
      <c r="H3769" t="s">
        <v>171</v>
      </c>
      <c r="I3769" t="s">
        <v>21205</v>
      </c>
      <c r="J3769" t="s">
        <v>21206</v>
      </c>
      <c r="K3769" t="s">
        <v>40</v>
      </c>
      <c r="L3769">
        <v>1060</v>
      </c>
      <c r="M3769" t="s">
        <v>17424</v>
      </c>
      <c r="N3769" t="s">
        <v>21177</v>
      </c>
      <c r="O3769" t="s">
        <v>21207</v>
      </c>
      <c r="P3769" t="s">
        <v>31</v>
      </c>
      <c r="Q3769" t="s">
        <v>21208</v>
      </c>
    </row>
    <row r="3770" spans="1:17" x14ac:dyDescent="0.25">
      <c r="A3770" t="s">
        <v>17</v>
      </c>
      <c r="B3770" t="s">
        <v>21209</v>
      </c>
      <c r="C3770" t="s">
        <v>19</v>
      </c>
      <c r="D3770" t="s">
        <v>21210</v>
      </c>
      <c r="E3770" t="s">
        <v>21</v>
      </c>
      <c r="F3770" t="s">
        <v>99</v>
      </c>
      <c r="G3770" t="s">
        <v>100</v>
      </c>
      <c r="H3770" t="s">
        <v>24</v>
      </c>
      <c r="I3770" t="s">
        <v>8203</v>
      </c>
      <c r="J3770" t="s">
        <v>8204</v>
      </c>
      <c r="K3770" t="s">
        <v>249</v>
      </c>
      <c r="L3770">
        <v>9919</v>
      </c>
      <c r="M3770" t="s">
        <v>5936</v>
      </c>
      <c r="N3770" t="s">
        <v>21177</v>
      </c>
      <c r="O3770" t="s">
        <v>21211</v>
      </c>
      <c r="P3770" t="s">
        <v>31</v>
      </c>
      <c r="Q3770" t="s">
        <v>8206</v>
      </c>
    </row>
    <row r="3771" spans="1:17" x14ac:dyDescent="0.25">
      <c r="A3771" t="s">
        <v>17</v>
      </c>
      <c r="B3771" t="s">
        <v>21212</v>
      </c>
      <c r="C3771" t="s">
        <v>19</v>
      </c>
      <c r="D3771" t="s">
        <v>21213</v>
      </c>
      <c r="E3771" t="s">
        <v>21</v>
      </c>
      <c r="F3771" t="s">
        <v>1089</v>
      </c>
      <c r="G3771" t="s">
        <v>1090</v>
      </c>
      <c r="H3771" t="s">
        <v>200</v>
      </c>
      <c r="I3771" t="s">
        <v>12147</v>
      </c>
      <c r="J3771" t="s">
        <v>10967</v>
      </c>
      <c r="K3771" t="s">
        <v>27</v>
      </c>
      <c r="L3771">
        <v>1763</v>
      </c>
      <c r="M3771" t="s">
        <v>9548</v>
      </c>
      <c r="N3771" t="s">
        <v>21177</v>
      </c>
      <c r="O3771" t="s">
        <v>21214</v>
      </c>
      <c r="P3771" t="s">
        <v>31</v>
      </c>
      <c r="Q3771" t="s">
        <v>12149</v>
      </c>
    </row>
    <row r="3772" spans="1:17" x14ac:dyDescent="0.25">
      <c r="A3772" t="s">
        <v>17</v>
      </c>
      <c r="B3772" t="s">
        <v>21215</v>
      </c>
      <c r="C3772" t="s">
        <v>19</v>
      </c>
      <c r="D3772" t="s">
        <v>21216</v>
      </c>
      <c r="E3772" t="s">
        <v>21</v>
      </c>
      <c r="F3772" t="s">
        <v>46</v>
      </c>
      <c r="G3772" t="s">
        <v>47</v>
      </c>
      <c r="H3772" t="s">
        <v>399</v>
      </c>
      <c r="I3772" t="s">
        <v>21217</v>
      </c>
      <c r="J3772" t="s">
        <v>21218</v>
      </c>
      <c r="K3772" t="s">
        <v>40</v>
      </c>
      <c r="L3772">
        <v>1067</v>
      </c>
      <c r="M3772" t="s">
        <v>20680</v>
      </c>
      <c r="N3772" t="s">
        <v>21177</v>
      </c>
      <c r="O3772" t="s">
        <v>21219</v>
      </c>
      <c r="P3772" t="s">
        <v>31</v>
      </c>
      <c r="Q3772" t="s">
        <v>21220</v>
      </c>
    </row>
    <row r="3773" spans="1:17" x14ac:dyDescent="0.25">
      <c r="A3773" t="s">
        <v>17</v>
      </c>
      <c r="B3773" t="s">
        <v>21221</v>
      </c>
      <c r="C3773" t="s">
        <v>19</v>
      </c>
      <c r="D3773" t="s">
        <v>21222</v>
      </c>
      <c r="E3773" t="s">
        <v>21</v>
      </c>
      <c r="F3773" t="s">
        <v>46</v>
      </c>
      <c r="G3773" t="s">
        <v>47</v>
      </c>
      <c r="H3773" t="s">
        <v>91</v>
      </c>
      <c r="I3773" t="s">
        <v>21223</v>
      </c>
      <c r="J3773" t="s">
        <v>21224</v>
      </c>
      <c r="K3773" t="s">
        <v>40</v>
      </c>
      <c r="L3773">
        <v>977</v>
      </c>
      <c r="M3773" t="s">
        <v>17841</v>
      </c>
      <c r="N3773" t="s">
        <v>21177</v>
      </c>
      <c r="O3773" t="s">
        <v>21225</v>
      </c>
      <c r="P3773" t="s">
        <v>31</v>
      </c>
      <c r="Q3773" t="s">
        <v>21226</v>
      </c>
    </row>
    <row r="3774" spans="1:17" x14ac:dyDescent="0.25">
      <c r="A3774" t="s">
        <v>17</v>
      </c>
      <c r="B3774" t="s">
        <v>21227</v>
      </c>
      <c r="C3774" t="s">
        <v>19</v>
      </c>
      <c r="D3774" t="s">
        <v>21228</v>
      </c>
      <c r="E3774" t="s">
        <v>21</v>
      </c>
      <c r="F3774" t="s">
        <v>1089</v>
      </c>
      <c r="G3774" t="s">
        <v>1090</v>
      </c>
      <c r="H3774" t="s">
        <v>24</v>
      </c>
      <c r="I3774" t="s">
        <v>19965</v>
      </c>
      <c r="J3774" t="s">
        <v>221</v>
      </c>
      <c r="K3774" t="s">
        <v>27</v>
      </c>
      <c r="L3774">
        <v>2200</v>
      </c>
      <c r="M3774" t="s">
        <v>19966</v>
      </c>
      <c r="N3774" t="s">
        <v>21229</v>
      </c>
      <c r="O3774" t="s">
        <v>21230</v>
      </c>
      <c r="P3774" t="s">
        <v>31</v>
      </c>
      <c r="Q3774" t="s">
        <v>19968</v>
      </c>
    </row>
    <row r="3775" spans="1:17" x14ac:dyDescent="0.25">
      <c r="A3775" t="s">
        <v>17</v>
      </c>
      <c r="B3775" t="s">
        <v>21231</v>
      </c>
      <c r="C3775" t="s">
        <v>19</v>
      </c>
      <c r="D3775" t="s">
        <v>21232</v>
      </c>
      <c r="E3775" t="s">
        <v>21</v>
      </c>
      <c r="F3775" t="s">
        <v>1089</v>
      </c>
      <c r="G3775" t="s">
        <v>1090</v>
      </c>
      <c r="H3775" t="s">
        <v>48</v>
      </c>
      <c r="I3775" t="s">
        <v>21233</v>
      </c>
      <c r="K3775" t="s">
        <v>40</v>
      </c>
      <c r="L3775">
        <v>338</v>
      </c>
      <c r="M3775" t="s">
        <v>17957</v>
      </c>
      <c r="N3775" t="s">
        <v>21229</v>
      </c>
      <c r="O3775" t="s">
        <v>21234</v>
      </c>
      <c r="P3775" t="s">
        <v>31</v>
      </c>
      <c r="Q3775" t="s">
        <v>21235</v>
      </c>
    </row>
    <row r="3776" spans="1:17" x14ac:dyDescent="0.25">
      <c r="A3776" t="s">
        <v>17</v>
      </c>
      <c r="B3776" t="s">
        <v>21236</v>
      </c>
      <c r="C3776" t="s">
        <v>19</v>
      </c>
      <c r="D3776" t="s">
        <v>21237</v>
      </c>
      <c r="E3776" t="s">
        <v>21</v>
      </c>
      <c r="F3776" t="s">
        <v>1089</v>
      </c>
      <c r="G3776" t="s">
        <v>1090</v>
      </c>
      <c r="H3776" t="s">
        <v>200</v>
      </c>
      <c r="I3776" t="s">
        <v>21238</v>
      </c>
      <c r="J3776" t="s">
        <v>221</v>
      </c>
      <c r="K3776" t="s">
        <v>40</v>
      </c>
      <c r="L3776">
        <v>964</v>
      </c>
      <c r="M3776" t="s">
        <v>17524</v>
      </c>
      <c r="N3776" t="s">
        <v>21229</v>
      </c>
      <c r="O3776" t="s">
        <v>21239</v>
      </c>
      <c r="P3776" t="s">
        <v>31</v>
      </c>
      <c r="Q3776" t="s">
        <v>21240</v>
      </c>
    </row>
    <row r="3777" spans="1:17" x14ac:dyDescent="0.25">
      <c r="A3777" t="s">
        <v>17</v>
      </c>
      <c r="B3777" t="s">
        <v>21241</v>
      </c>
      <c r="C3777" t="s">
        <v>19</v>
      </c>
      <c r="D3777" t="s">
        <v>21242</v>
      </c>
      <c r="E3777" t="s">
        <v>21</v>
      </c>
      <c r="F3777" t="s">
        <v>1089</v>
      </c>
      <c r="G3777" t="s">
        <v>1090</v>
      </c>
      <c r="H3777" t="s">
        <v>111</v>
      </c>
      <c r="I3777" t="s">
        <v>21243</v>
      </c>
      <c r="J3777" t="s">
        <v>221</v>
      </c>
      <c r="K3777" t="s">
        <v>40</v>
      </c>
      <c r="L3777">
        <v>606</v>
      </c>
      <c r="M3777" t="s">
        <v>18145</v>
      </c>
      <c r="N3777" t="s">
        <v>21229</v>
      </c>
      <c r="O3777" t="s">
        <v>21244</v>
      </c>
      <c r="P3777" t="s">
        <v>31</v>
      </c>
      <c r="Q3777" t="s">
        <v>21245</v>
      </c>
    </row>
    <row r="3778" spans="1:17" x14ac:dyDescent="0.25">
      <c r="A3778" t="s">
        <v>17</v>
      </c>
      <c r="B3778" t="s">
        <v>21246</v>
      </c>
      <c r="C3778" t="s">
        <v>19</v>
      </c>
      <c r="D3778" t="s">
        <v>21247</v>
      </c>
      <c r="E3778" t="s">
        <v>21</v>
      </c>
      <c r="F3778" t="s">
        <v>1089</v>
      </c>
      <c r="G3778" t="s">
        <v>1090</v>
      </c>
      <c r="H3778" t="s">
        <v>399</v>
      </c>
      <c r="I3778" t="s">
        <v>21248</v>
      </c>
      <c r="J3778" t="s">
        <v>21249</v>
      </c>
      <c r="K3778" t="s">
        <v>40</v>
      </c>
      <c r="L3778">
        <v>1009</v>
      </c>
      <c r="M3778" t="s">
        <v>20731</v>
      </c>
      <c r="N3778" t="s">
        <v>21229</v>
      </c>
      <c r="O3778" t="s">
        <v>21250</v>
      </c>
      <c r="P3778" t="s">
        <v>31</v>
      </c>
      <c r="Q3778" t="s">
        <v>21251</v>
      </c>
    </row>
    <row r="3779" spans="1:17" x14ac:dyDescent="0.25">
      <c r="A3779" t="s">
        <v>17</v>
      </c>
      <c r="B3779" t="s">
        <v>21252</v>
      </c>
      <c r="C3779" t="s">
        <v>19</v>
      </c>
      <c r="D3779" t="s">
        <v>21253</v>
      </c>
      <c r="E3779" t="s">
        <v>21</v>
      </c>
      <c r="F3779" t="s">
        <v>2663</v>
      </c>
      <c r="G3779" t="s">
        <v>2664</v>
      </c>
      <c r="H3779" t="s">
        <v>171</v>
      </c>
      <c r="I3779" t="s">
        <v>21254</v>
      </c>
      <c r="J3779" t="s">
        <v>21255</v>
      </c>
      <c r="K3779" t="s">
        <v>71</v>
      </c>
      <c r="L3779">
        <v>7592</v>
      </c>
      <c r="M3779" t="s">
        <v>2794</v>
      </c>
      <c r="N3779" t="s">
        <v>21229</v>
      </c>
      <c r="O3779" t="s">
        <v>21256</v>
      </c>
      <c r="P3779" t="s">
        <v>31</v>
      </c>
      <c r="Q3779" t="s">
        <v>21257</v>
      </c>
    </row>
    <row r="3780" spans="1:17" x14ac:dyDescent="0.25">
      <c r="A3780" t="s">
        <v>17</v>
      </c>
      <c r="B3780" t="s">
        <v>21258</v>
      </c>
      <c r="C3780" t="s">
        <v>19</v>
      </c>
      <c r="D3780" t="s">
        <v>21259</v>
      </c>
      <c r="E3780" t="s">
        <v>21</v>
      </c>
      <c r="F3780" t="s">
        <v>2663</v>
      </c>
      <c r="G3780" t="s">
        <v>2664</v>
      </c>
      <c r="H3780" t="s">
        <v>91</v>
      </c>
      <c r="I3780" t="s">
        <v>21260</v>
      </c>
      <c r="J3780" t="s">
        <v>21261</v>
      </c>
      <c r="K3780" t="s">
        <v>40</v>
      </c>
      <c r="L3780">
        <v>609</v>
      </c>
      <c r="M3780" t="s">
        <v>20680</v>
      </c>
      <c r="N3780" t="s">
        <v>21229</v>
      </c>
      <c r="O3780" t="s">
        <v>21262</v>
      </c>
      <c r="P3780" t="s">
        <v>31</v>
      </c>
      <c r="Q3780" t="s">
        <v>21263</v>
      </c>
    </row>
    <row r="3781" spans="1:17" x14ac:dyDescent="0.25">
      <c r="A3781" t="s">
        <v>17</v>
      </c>
      <c r="B3781" t="s">
        <v>21264</v>
      </c>
      <c r="C3781" t="s">
        <v>19</v>
      </c>
      <c r="D3781" t="s">
        <v>21265</v>
      </c>
      <c r="E3781" t="s">
        <v>21</v>
      </c>
      <c r="F3781" t="s">
        <v>218</v>
      </c>
      <c r="G3781" t="s">
        <v>219</v>
      </c>
      <c r="H3781" t="s">
        <v>846</v>
      </c>
      <c r="I3781" t="s">
        <v>2104</v>
      </c>
      <c r="J3781" t="s">
        <v>2105</v>
      </c>
      <c r="K3781" t="s">
        <v>249</v>
      </c>
      <c r="L3781">
        <v>7035</v>
      </c>
      <c r="M3781" t="s">
        <v>2106</v>
      </c>
      <c r="N3781" t="s">
        <v>21229</v>
      </c>
      <c r="O3781" t="s">
        <v>21266</v>
      </c>
      <c r="P3781" t="s">
        <v>31</v>
      </c>
      <c r="Q3781" t="s">
        <v>2108</v>
      </c>
    </row>
    <row r="3782" spans="1:17" x14ac:dyDescent="0.25">
      <c r="A3782" t="s">
        <v>17</v>
      </c>
      <c r="B3782" t="s">
        <v>21267</v>
      </c>
      <c r="C3782" t="s">
        <v>19</v>
      </c>
      <c r="D3782" t="s">
        <v>21268</v>
      </c>
      <c r="E3782" t="s">
        <v>21</v>
      </c>
      <c r="F3782" t="s">
        <v>17995</v>
      </c>
      <c r="G3782" t="s">
        <v>17996</v>
      </c>
      <c r="H3782" t="s">
        <v>571</v>
      </c>
      <c r="I3782" t="s">
        <v>21269</v>
      </c>
      <c r="J3782" t="s">
        <v>221</v>
      </c>
      <c r="K3782" t="s">
        <v>40</v>
      </c>
      <c r="L3782">
        <v>239</v>
      </c>
      <c r="M3782" t="s">
        <v>20680</v>
      </c>
      <c r="N3782" t="s">
        <v>21229</v>
      </c>
      <c r="O3782" t="s">
        <v>21270</v>
      </c>
      <c r="P3782" t="s">
        <v>31</v>
      </c>
      <c r="Q3782" t="s">
        <v>21271</v>
      </c>
    </row>
    <row r="3783" spans="1:17" x14ac:dyDescent="0.25">
      <c r="A3783" t="s">
        <v>17</v>
      </c>
      <c r="B3783" t="s">
        <v>21272</v>
      </c>
      <c r="C3783" t="s">
        <v>19</v>
      </c>
      <c r="D3783" t="s">
        <v>21273</v>
      </c>
      <c r="E3783" t="s">
        <v>21</v>
      </c>
      <c r="F3783" t="s">
        <v>1615</v>
      </c>
      <c r="G3783" t="s">
        <v>1616</v>
      </c>
      <c r="H3783" t="s">
        <v>2912</v>
      </c>
      <c r="I3783" t="s">
        <v>6378</v>
      </c>
      <c r="J3783" t="s">
        <v>6379</v>
      </c>
      <c r="K3783" t="s">
        <v>71</v>
      </c>
      <c r="L3783">
        <v>638</v>
      </c>
      <c r="M3783" t="s">
        <v>2072</v>
      </c>
      <c r="N3783" t="s">
        <v>21229</v>
      </c>
      <c r="O3783" t="s">
        <v>21274</v>
      </c>
      <c r="P3783" t="s">
        <v>31</v>
      </c>
      <c r="Q3783" t="s">
        <v>6381</v>
      </c>
    </row>
    <row r="3784" spans="1:17" x14ac:dyDescent="0.25">
      <c r="A3784" t="s">
        <v>17</v>
      </c>
      <c r="B3784" t="s">
        <v>21275</v>
      </c>
      <c r="C3784" t="s">
        <v>19</v>
      </c>
      <c r="D3784" t="s">
        <v>21276</v>
      </c>
      <c r="E3784" t="s">
        <v>21</v>
      </c>
      <c r="F3784" t="s">
        <v>21277</v>
      </c>
      <c r="G3784" t="s">
        <v>21278</v>
      </c>
      <c r="H3784" t="s">
        <v>48</v>
      </c>
      <c r="I3784" t="s">
        <v>21279</v>
      </c>
      <c r="J3784" t="s">
        <v>21280</v>
      </c>
      <c r="K3784" t="s">
        <v>40</v>
      </c>
      <c r="L3784">
        <v>143</v>
      </c>
      <c r="M3784" t="s">
        <v>16078</v>
      </c>
      <c r="N3784" t="s">
        <v>21229</v>
      </c>
      <c r="O3784" t="s">
        <v>21281</v>
      </c>
      <c r="P3784" t="s">
        <v>31</v>
      </c>
      <c r="Q3784" t="s">
        <v>21282</v>
      </c>
    </row>
    <row r="3785" spans="1:17" x14ac:dyDescent="0.25">
      <c r="A3785" t="s">
        <v>17</v>
      </c>
      <c r="B3785" t="s">
        <v>21283</v>
      </c>
      <c r="C3785" t="s">
        <v>19</v>
      </c>
      <c r="D3785" t="s">
        <v>21284</v>
      </c>
      <c r="E3785" t="s">
        <v>21</v>
      </c>
      <c r="F3785" t="s">
        <v>4626</v>
      </c>
      <c r="G3785" t="s">
        <v>4627</v>
      </c>
      <c r="H3785" t="s">
        <v>171</v>
      </c>
      <c r="I3785" t="s">
        <v>21285</v>
      </c>
      <c r="J3785" t="s">
        <v>221</v>
      </c>
      <c r="K3785" t="s">
        <v>71</v>
      </c>
      <c r="L3785">
        <v>3002</v>
      </c>
      <c r="M3785" t="s">
        <v>4820</v>
      </c>
      <c r="N3785" t="s">
        <v>21229</v>
      </c>
      <c r="O3785" t="s">
        <v>21286</v>
      </c>
      <c r="P3785" t="s">
        <v>31</v>
      </c>
      <c r="Q3785" t="s">
        <v>21287</v>
      </c>
    </row>
    <row r="3786" spans="1:17" x14ac:dyDescent="0.25">
      <c r="A3786" t="s">
        <v>17</v>
      </c>
      <c r="B3786" t="s">
        <v>21288</v>
      </c>
      <c r="C3786" t="s">
        <v>19</v>
      </c>
      <c r="D3786" t="s">
        <v>21289</v>
      </c>
      <c r="E3786" t="s">
        <v>21</v>
      </c>
      <c r="F3786" t="s">
        <v>21290</v>
      </c>
      <c r="G3786" t="s">
        <v>21291</v>
      </c>
      <c r="H3786" t="s">
        <v>200</v>
      </c>
      <c r="I3786" t="s">
        <v>21292</v>
      </c>
      <c r="K3786" t="s">
        <v>40</v>
      </c>
      <c r="L3786">
        <v>648</v>
      </c>
      <c r="M3786" t="s">
        <v>20658</v>
      </c>
      <c r="N3786" t="s">
        <v>21229</v>
      </c>
      <c r="O3786" t="s">
        <v>21293</v>
      </c>
      <c r="P3786" t="s">
        <v>31</v>
      </c>
      <c r="Q3786" t="s">
        <v>21294</v>
      </c>
    </row>
    <row r="3787" spans="1:17" x14ac:dyDescent="0.25">
      <c r="A3787" t="s">
        <v>17</v>
      </c>
      <c r="B3787" t="s">
        <v>21295</v>
      </c>
      <c r="C3787" t="s">
        <v>19</v>
      </c>
      <c r="D3787" t="s">
        <v>21296</v>
      </c>
      <c r="E3787" t="s">
        <v>21</v>
      </c>
      <c r="F3787" t="s">
        <v>21297</v>
      </c>
      <c r="G3787" t="s">
        <v>21298</v>
      </c>
      <c r="H3787" t="s">
        <v>101</v>
      </c>
      <c r="I3787" t="s">
        <v>21299</v>
      </c>
      <c r="J3787" t="s">
        <v>20723</v>
      </c>
      <c r="K3787" t="s">
        <v>40</v>
      </c>
      <c r="L3787">
        <v>684</v>
      </c>
      <c r="M3787" t="s">
        <v>17424</v>
      </c>
      <c r="N3787" t="s">
        <v>21229</v>
      </c>
      <c r="O3787" t="s">
        <v>21300</v>
      </c>
      <c r="P3787" t="s">
        <v>31</v>
      </c>
      <c r="Q3787" t="s">
        <v>21301</v>
      </c>
    </row>
    <row r="3788" spans="1:17" x14ac:dyDescent="0.25">
      <c r="A3788" t="s">
        <v>17</v>
      </c>
      <c r="B3788" t="s">
        <v>21302</v>
      </c>
      <c r="C3788" t="s">
        <v>19</v>
      </c>
      <c r="D3788" t="s">
        <v>21303</v>
      </c>
      <c r="E3788" t="s">
        <v>21</v>
      </c>
      <c r="F3788" t="s">
        <v>21304</v>
      </c>
      <c r="G3788" t="s">
        <v>21305</v>
      </c>
      <c r="H3788" t="s">
        <v>200</v>
      </c>
      <c r="I3788" t="s">
        <v>21306</v>
      </c>
      <c r="J3788" t="s">
        <v>21307</v>
      </c>
      <c r="K3788" t="s">
        <v>40</v>
      </c>
      <c r="L3788">
        <v>372</v>
      </c>
      <c r="M3788" t="s">
        <v>21308</v>
      </c>
      <c r="N3788" t="s">
        <v>21229</v>
      </c>
      <c r="O3788" t="s">
        <v>21309</v>
      </c>
      <c r="P3788" t="s">
        <v>31</v>
      </c>
      <c r="Q3788" t="s">
        <v>21310</v>
      </c>
    </row>
    <row r="3789" spans="1:17" x14ac:dyDescent="0.25">
      <c r="A3789" t="s">
        <v>17</v>
      </c>
      <c r="B3789" t="s">
        <v>21311</v>
      </c>
      <c r="C3789" t="s">
        <v>19</v>
      </c>
      <c r="D3789" t="s">
        <v>21312</v>
      </c>
      <c r="E3789" t="s">
        <v>21</v>
      </c>
      <c r="F3789" t="s">
        <v>4626</v>
      </c>
      <c r="G3789" t="s">
        <v>4627</v>
      </c>
      <c r="H3789" t="s">
        <v>571</v>
      </c>
      <c r="I3789" t="s">
        <v>21313</v>
      </c>
      <c r="J3789" t="s">
        <v>221</v>
      </c>
      <c r="K3789" t="s">
        <v>71</v>
      </c>
      <c r="L3789">
        <v>4300</v>
      </c>
      <c r="M3789" t="s">
        <v>5438</v>
      </c>
      <c r="N3789" t="s">
        <v>21229</v>
      </c>
      <c r="O3789" t="s">
        <v>21314</v>
      </c>
      <c r="P3789" t="s">
        <v>31</v>
      </c>
      <c r="Q3789" t="s">
        <v>21315</v>
      </c>
    </row>
    <row r="3790" spans="1:17" x14ac:dyDescent="0.25">
      <c r="A3790" t="s">
        <v>17</v>
      </c>
      <c r="B3790" t="s">
        <v>21316</v>
      </c>
      <c r="C3790" t="s">
        <v>19</v>
      </c>
      <c r="D3790" t="s">
        <v>21317</v>
      </c>
      <c r="E3790" t="s">
        <v>21</v>
      </c>
      <c r="F3790" t="s">
        <v>46</v>
      </c>
      <c r="G3790" t="s">
        <v>47</v>
      </c>
      <c r="H3790" t="s">
        <v>210</v>
      </c>
      <c r="I3790" t="s">
        <v>5231</v>
      </c>
      <c r="J3790" t="s">
        <v>5232</v>
      </c>
      <c r="K3790" t="s">
        <v>71</v>
      </c>
      <c r="L3790">
        <v>6355</v>
      </c>
      <c r="M3790" t="s">
        <v>5233</v>
      </c>
      <c r="N3790" t="s">
        <v>21229</v>
      </c>
      <c r="O3790" t="s">
        <v>21318</v>
      </c>
      <c r="P3790" t="s">
        <v>31</v>
      </c>
      <c r="Q3790" t="s">
        <v>5236</v>
      </c>
    </row>
    <row r="3791" spans="1:17" x14ac:dyDescent="0.25">
      <c r="A3791" t="s">
        <v>17</v>
      </c>
      <c r="B3791" t="s">
        <v>21319</v>
      </c>
      <c r="C3791" t="s">
        <v>19</v>
      </c>
      <c r="D3791" t="s">
        <v>21320</v>
      </c>
      <c r="E3791" t="s">
        <v>21</v>
      </c>
      <c r="F3791" t="s">
        <v>9378</v>
      </c>
      <c r="G3791" t="s">
        <v>9379</v>
      </c>
      <c r="H3791" t="s">
        <v>91</v>
      </c>
      <c r="I3791" t="s">
        <v>9380</v>
      </c>
      <c r="J3791" t="s">
        <v>5272</v>
      </c>
      <c r="K3791" t="s">
        <v>27</v>
      </c>
      <c r="L3791">
        <v>3944</v>
      </c>
      <c r="M3791" t="s">
        <v>5936</v>
      </c>
      <c r="N3791" t="s">
        <v>21229</v>
      </c>
      <c r="O3791" t="s">
        <v>21321</v>
      </c>
      <c r="P3791" t="s">
        <v>31</v>
      </c>
      <c r="Q3791" t="s">
        <v>9382</v>
      </c>
    </row>
    <row r="3792" spans="1:17" x14ac:dyDescent="0.25">
      <c r="A3792" t="s">
        <v>17</v>
      </c>
      <c r="B3792" t="s">
        <v>21322</v>
      </c>
      <c r="C3792" t="s">
        <v>19</v>
      </c>
      <c r="D3792" t="s">
        <v>21323</v>
      </c>
      <c r="E3792" t="s">
        <v>21</v>
      </c>
      <c r="F3792" t="s">
        <v>17995</v>
      </c>
      <c r="G3792" t="s">
        <v>17996</v>
      </c>
      <c r="H3792" t="s">
        <v>48</v>
      </c>
      <c r="I3792" t="s">
        <v>21324</v>
      </c>
      <c r="J3792" t="s">
        <v>21325</v>
      </c>
      <c r="K3792" t="s">
        <v>249</v>
      </c>
      <c r="L3792">
        <v>5343</v>
      </c>
      <c r="M3792" t="s">
        <v>11473</v>
      </c>
      <c r="N3792" t="s">
        <v>21229</v>
      </c>
      <c r="O3792" t="s">
        <v>21326</v>
      </c>
      <c r="P3792" t="s">
        <v>31</v>
      </c>
      <c r="Q3792" t="s">
        <v>21327</v>
      </c>
    </row>
    <row r="3793" spans="1:17" x14ac:dyDescent="0.25">
      <c r="A3793" t="s">
        <v>17</v>
      </c>
      <c r="B3793" t="s">
        <v>21328</v>
      </c>
      <c r="C3793" t="s">
        <v>19</v>
      </c>
      <c r="D3793" t="s">
        <v>21329</v>
      </c>
      <c r="E3793" t="s">
        <v>21</v>
      </c>
      <c r="F3793" t="s">
        <v>1089</v>
      </c>
      <c r="G3793" t="s">
        <v>1090</v>
      </c>
      <c r="H3793" t="s">
        <v>733</v>
      </c>
      <c r="I3793" t="s">
        <v>13829</v>
      </c>
      <c r="J3793" t="s">
        <v>13830</v>
      </c>
      <c r="K3793" t="s">
        <v>27</v>
      </c>
      <c r="L3793">
        <v>4197</v>
      </c>
      <c r="M3793" t="s">
        <v>12464</v>
      </c>
      <c r="N3793" t="s">
        <v>21330</v>
      </c>
      <c r="O3793" t="s">
        <v>21331</v>
      </c>
      <c r="P3793" t="s">
        <v>31</v>
      </c>
      <c r="Q3793" t="s">
        <v>13832</v>
      </c>
    </row>
    <row r="3794" spans="1:17" x14ac:dyDescent="0.25">
      <c r="A3794" t="s">
        <v>17</v>
      </c>
      <c r="B3794" t="s">
        <v>21332</v>
      </c>
      <c r="C3794" t="s">
        <v>19</v>
      </c>
      <c r="D3794" t="s">
        <v>21333</v>
      </c>
      <c r="E3794" t="s">
        <v>21</v>
      </c>
      <c r="F3794" t="s">
        <v>1089</v>
      </c>
      <c r="G3794" t="s">
        <v>1090</v>
      </c>
      <c r="H3794" t="s">
        <v>16183</v>
      </c>
      <c r="I3794" t="s">
        <v>21334</v>
      </c>
      <c r="J3794" t="s">
        <v>21335</v>
      </c>
      <c r="K3794" t="s">
        <v>27</v>
      </c>
      <c r="L3794">
        <v>1807</v>
      </c>
      <c r="M3794" t="s">
        <v>17957</v>
      </c>
      <c r="N3794" t="s">
        <v>21330</v>
      </c>
      <c r="O3794" t="s">
        <v>21336</v>
      </c>
      <c r="P3794" t="s">
        <v>31</v>
      </c>
      <c r="Q3794" t="s">
        <v>21337</v>
      </c>
    </row>
    <row r="3795" spans="1:17" x14ac:dyDescent="0.25">
      <c r="A3795" t="s">
        <v>17</v>
      </c>
      <c r="B3795" t="s">
        <v>21338</v>
      </c>
      <c r="C3795" t="s">
        <v>19</v>
      </c>
      <c r="D3795" t="s">
        <v>21339</v>
      </c>
      <c r="E3795" t="s">
        <v>21</v>
      </c>
      <c r="F3795" t="s">
        <v>1089</v>
      </c>
      <c r="G3795" t="s">
        <v>1090</v>
      </c>
      <c r="H3795" t="s">
        <v>210</v>
      </c>
      <c r="I3795" t="s">
        <v>14637</v>
      </c>
      <c r="J3795" t="s">
        <v>14638</v>
      </c>
      <c r="K3795" t="s">
        <v>27</v>
      </c>
      <c r="L3795">
        <v>2493</v>
      </c>
      <c r="M3795" t="s">
        <v>12106</v>
      </c>
      <c r="N3795" t="s">
        <v>21330</v>
      </c>
      <c r="O3795" t="s">
        <v>21340</v>
      </c>
      <c r="P3795" t="s">
        <v>31</v>
      </c>
      <c r="Q3795" t="s">
        <v>14640</v>
      </c>
    </row>
    <row r="3796" spans="1:17" x14ac:dyDescent="0.25">
      <c r="A3796" t="s">
        <v>17</v>
      </c>
      <c r="B3796" t="s">
        <v>21341</v>
      </c>
      <c r="C3796" t="s">
        <v>19</v>
      </c>
      <c r="D3796" t="s">
        <v>21342</v>
      </c>
      <c r="E3796" t="s">
        <v>21</v>
      </c>
      <c r="F3796" t="s">
        <v>17995</v>
      </c>
      <c r="G3796" t="s">
        <v>17996</v>
      </c>
      <c r="H3796" t="s">
        <v>80</v>
      </c>
      <c r="I3796" t="s">
        <v>21343</v>
      </c>
      <c r="J3796" t="s">
        <v>221</v>
      </c>
      <c r="K3796" t="s">
        <v>27</v>
      </c>
      <c r="L3796">
        <v>1305</v>
      </c>
      <c r="M3796" t="s">
        <v>9122</v>
      </c>
      <c r="N3796" t="s">
        <v>21330</v>
      </c>
      <c r="O3796" t="s">
        <v>21344</v>
      </c>
      <c r="P3796" t="s">
        <v>31</v>
      </c>
      <c r="Q3796" t="s">
        <v>21345</v>
      </c>
    </row>
    <row r="3797" spans="1:17" x14ac:dyDescent="0.25">
      <c r="A3797" t="s">
        <v>17</v>
      </c>
      <c r="B3797" t="s">
        <v>21346</v>
      </c>
      <c r="C3797" t="s">
        <v>19</v>
      </c>
      <c r="D3797" t="s">
        <v>21347</v>
      </c>
      <c r="E3797" t="s">
        <v>21</v>
      </c>
      <c r="F3797" t="s">
        <v>17995</v>
      </c>
      <c r="G3797" t="s">
        <v>17996</v>
      </c>
      <c r="H3797" t="s">
        <v>885</v>
      </c>
      <c r="I3797" t="s">
        <v>21348</v>
      </c>
      <c r="J3797" t="s">
        <v>21349</v>
      </c>
      <c r="K3797" t="s">
        <v>249</v>
      </c>
      <c r="L3797">
        <v>5237</v>
      </c>
      <c r="M3797" t="s">
        <v>21350</v>
      </c>
      <c r="N3797" t="s">
        <v>21330</v>
      </c>
      <c r="O3797" t="s">
        <v>21351</v>
      </c>
      <c r="P3797" t="s">
        <v>31</v>
      </c>
      <c r="Q3797" t="s">
        <v>21352</v>
      </c>
    </row>
    <row r="3798" spans="1:17" x14ac:dyDescent="0.25">
      <c r="A3798" t="s">
        <v>17</v>
      </c>
      <c r="B3798" t="s">
        <v>21353</v>
      </c>
      <c r="C3798" t="s">
        <v>19</v>
      </c>
      <c r="D3798" t="s">
        <v>21354</v>
      </c>
      <c r="E3798" t="s">
        <v>21</v>
      </c>
      <c r="F3798" t="s">
        <v>491</v>
      </c>
      <c r="G3798" t="s">
        <v>492</v>
      </c>
      <c r="H3798" t="s">
        <v>210</v>
      </c>
      <c r="I3798" t="s">
        <v>21355</v>
      </c>
      <c r="J3798" t="s">
        <v>21356</v>
      </c>
      <c r="K3798" t="s">
        <v>27</v>
      </c>
      <c r="L3798">
        <v>1837</v>
      </c>
      <c r="M3798" t="s">
        <v>9093</v>
      </c>
      <c r="N3798" t="s">
        <v>21330</v>
      </c>
      <c r="O3798" t="s">
        <v>21357</v>
      </c>
      <c r="P3798" t="s">
        <v>31</v>
      </c>
      <c r="Q3798" t="s">
        <v>21358</v>
      </c>
    </row>
    <row r="3799" spans="1:17" x14ac:dyDescent="0.25">
      <c r="A3799" t="s">
        <v>17</v>
      </c>
      <c r="B3799" t="s">
        <v>21359</v>
      </c>
      <c r="C3799" t="s">
        <v>19</v>
      </c>
      <c r="D3799" t="s">
        <v>21360</v>
      </c>
      <c r="E3799" t="s">
        <v>21</v>
      </c>
      <c r="F3799" t="s">
        <v>1089</v>
      </c>
      <c r="G3799" t="s">
        <v>1090</v>
      </c>
      <c r="H3799" t="s">
        <v>80</v>
      </c>
      <c r="I3799" t="s">
        <v>16218</v>
      </c>
      <c r="J3799" t="s">
        <v>221</v>
      </c>
      <c r="K3799" t="s">
        <v>249</v>
      </c>
      <c r="L3799">
        <v>5598</v>
      </c>
      <c r="M3799" t="s">
        <v>2543</v>
      </c>
      <c r="N3799" t="s">
        <v>21330</v>
      </c>
      <c r="O3799" t="s">
        <v>21361</v>
      </c>
      <c r="P3799" t="s">
        <v>31</v>
      </c>
      <c r="Q3799" t="s">
        <v>16220</v>
      </c>
    </row>
    <row r="3800" spans="1:17" x14ac:dyDescent="0.25">
      <c r="A3800" t="s">
        <v>17</v>
      </c>
      <c r="B3800" t="s">
        <v>21362</v>
      </c>
      <c r="C3800" t="s">
        <v>19</v>
      </c>
      <c r="D3800" t="s">
        <v>21363</v>
      </c>
      <c r="E3800" t="s">
        <v>21</v>
      </c>
      <c r="F3800" t="s">
        <v>46</v>
      </c>
      <c r="G3800" t="s">
        <v>47</v>
      </c>
      <c r="H3800" t="s">
        <v>48</v>
      </c>
      <c r="I3800" t="s">
        <v>21364</v>
      </c>
      <c r="J3800" t="s">
        <v>221</v>
      </c>
      <c r="K3800" t="s">
        <v>27</v>
      </c>
      <c r="L3800">
        <v>3223</v>
      </c>
      <c r="M3800" t="s">
        <v>12211</v>
      </c>
      <c r="N3800" t="s">
        <v>21330</v>
      </c>
      <c r="O3800" t="s">
        <v>21365</v>
      </c>
      <c r="P3800" t="s">
        <v>31</v>
      </c>
      <c r="Q3800" t="s">
        <v>21366</v>
      </c>
    </row>
    <row r="3801" spans="1:17" x14ac:dyDescent="0.25">
      <c r="A3801" t="s">
        <v>17</v>
      </c>
      <c r="B3801" t="s">
        <v>21367</v>
      </c>
      <c r="C3801" t="s">
        <v>19</v>
      </c>
      <c r="D3801" t="s">
        <v>21368</v>
      </c>
      <c r="E3801" t="s">
        <v>21</v>
      </c>
      <c r="F3801" t="s">
        <v>11387</v>
      </c>
      <c r="G3801" t="s">
        <v>11388</v>
      </c>
      <c r="H3801" t="s">
        <v>91</v>
      </c>
      <c r="I3801" t="s">
        <v>18659</v>
      </c>
      <c r="J3801" t="s">
        <v>18660</v>
      </c>
      <c r="K3801" t="s">
        <v>27</v>
      </c>
      <c r="L3801">
        <v>2080</v>
      </c>
      <c r="M3801" t="s">
        <v>17607</v>
      </c>
      <c r="N3801" t="s">
        <v>21330</v>
      </c>
      <c r="O3801" t="s">
        <v>21369</v>
      </c>
      <c r="P3801" t="s">
        <v>31</v>
      </c>
      <c r="Q3801" t="s">
        <v>18662</v>
      </c>
    </row>
    <row r="3802" spans="1:17" x14ac:dyDescent="0.25">
      <c r="A3802" t="s">
        <v>17</v>
      </c>
      <c r="B3802" t="s">
        <v>21370</v>
      </c>
      <c r="C3802" t="s">
        <v>19</v>
      </c>
      <c r="D3802" t="s">
        <v>21371</v>
      </c>
      <c r="E3802" t="s">
        <v>21</v>
      </c>
      <c r="F3802" t="s">
        <v>4626</v>
      </c>
      <c r="G3802" t="s">
        <v>4627</v>
      </c>
      <c r="H3802" t="s">
        <v>399</v>
      </c>
      <c r="I3802" t="s">
        <v>21372</v>
      </c>
      <c r="K3802" t="s">
        <v>40</v>
      </c>
      <c r="L3802">
        <v>933</v>
      </c>
      <c r="M3802" t="s">
        <v>20511</v>
      </c>
      <c r="N3802" t="s">
        <v>21330</v>
      </c>
      <c r="O3802" t="s">
        <v>21373</v>
      </c>
      <c r="P3802" t="s">
        <v>31</v>
      </c>
      <c r="Q3802" t="s">
        <v>21374</v>
      </c>
    </row>
    <row r="3803" spans="1:17" x14ac:dyDescent="0.25">
      <c r="A3803" t="s">
        <v>17</v>
      </c>
      <c r="B3803" t="s">
        <v>21375</v>
      </c>
      <c r="C3803" t="s">
        <v>19</v>
      </c>
      <c r="D3803" t="s">
        <v>21376</v>
      </c>
      <c r="E3803" t="s">
        <v>21</v>
      </c>
      <c r="F3803" t="s">
        <v>1089</v>
      </c>
      <c r="G3803" t="s">
        <v>1090</v>
      </c>
      <c r="H3803" t="s">
        <v>171</v>
      </c>
      <c r="I3803" t="s">
        <v>8311</v>
      </c>
      <c r="J3803" t="s">
        <v>2579</v>
      </c>
      <c r="K3803" t="s">
        <v>71</v>
      </c>
      <c r="L3803">
        <v>7603</v>
      </c>
      <c r="M3803" t="s">
        <v>4581</v>
      </c>
      <c r="N3803" t="s">
        <v>21330</v>
      </c>
      <c r="O3803" t="s">
        <v>21377</v>
      </c>
      <c r="P3803" t="s">
        <v>31</v>
      </c>
      <c r="Q3803" t="s">
        <v>8313</v>
      </c>
    </row>
    <row r="3804" spans="1:17" x14ac:dyDescent="0.25">
      <c r="A3804" t="s">
        <v>17</v>
      </c>
      <c r="B3804" t="s">
        <v>21378</v>
      </c>
      <c r="C3804" t="s">
        <v>19</v>
      </c>
      <c r="D3804" t="s">
        <v>21379</v>
      </c>
      <c r="E3804" t="s">
        <v>21</v>
      </c>
      <c r="F3804" t="s">
        <v>99</v>
      </c>
      <c r="G3804" t="s">
        <v>100</v>
      </c>
      <c r="H3804" t="s">
        <v>24</v>
      </c>
      <c r="I3804" t="s">
        <v>13279</v>
      </c>
      <c r="J3804" t="s">
        <v>221</v>
      </c>
      <c r="K3804" t="s">
        <v>71</v>
      </c>
      <c r="L3804">
        <v>6804</v>
      </c>
      <c r="M3804" t="s">
        <v>12106</v>
      </c>
      <c r="N3804" t="s">
        <v>21330</v>
      </c>
      <c r="O3804" t="s">
        <v>21380</v>
      </c>
      <c r="P3804" t="s">
        <v>31</v>
      </c>
      <c r="Q3804" t="s">
        <v>13281</v>
      </c>
    </row>
    <row r="3805" spans="1:17" x14ac:dyDescent="0.25">
      <c r="A3805" t="s">
        <v>17</v>
      </c>
      <c r="B3805" t="s">
        <v>21381</v>
      </c>
      <c r="C3805" t="s">
        <v>19</v>
      </c>
      <c r="D3805" t="s">
        <v>21382</v>
      </c>
      <c r="E3805" t="s">
        <v>21</v>
      </c>
      <c r="F3805" t="s">
        <v>5081</v>
      </c>
      <c r="G3805" t="s">
        <v>5082</v>
      </c>
      <c r="H3805" t="s">
        <v>91</v>
      </c>
      <c r="I3805" t="s">
        <v>18055</v>
      </c>
      <c r="J3805" t="s">
        <v>18056</v>
      </c>
      <c r="K3805" t="s">
        <v>27</v>
      </c>
      <c r="L3805">
        <v>1657</v>
      </c>
      <c r="M3805" t="s">
        <v>14211</v>
      </c>
      <c r="N3805" t="s">
        <v>21330</v>
      </c>
      <c r="O3805" t="s">
        <v>21383</v>
      </c>
      <c r="P3805" t="s">
        <v>31</v>
      </c>
      <c r="Q3805" t="s">
        <v>18058</v>
      </c>
    </row>
    <row r="3806" spans="1:17" x14ac:dyDescent="0.25">
      <c r="A3806" t="s">
        <v>17</v>
      </c>
      <c r="B3806" t="s">
        <v>21384</v>
      </c>
      <c r="C3806" t="s">
        <v>19</v>
      </c>
      <c r="D3806" t="s">
        <v>21385</v>
      </c>
      <c r="E3806" t="s">
        <v>21</v>
      </c>
      <c r="F3806" t="s">
        <v>5081</v>
      </c>
      <c r="G3806" t="s">
        <v>5082</v>
      </c>
      <c r="H3806" t="s">
        <v>171</v>
      </c>
      <c r="I3806" t="s">
        <v>16490</v>
      </c>
      <c r="J3806" t="s">
        <v>16491</v>
      </c>
      <c r="K3806" t="s">
        <v>27</v>
      </c>
      <c r="L3806">
        <v>978</v>
      </c>
      <c r="M3806" t="s">
        <v>14087</v>
      </c>
      <c r="N3806" t="s">
        <v>21330</v>
      </c>
      <c r="O3806" t="s">
        <v>21386</v>
      </c>
      <c r="P3806" t="s">
        <v>31</v>
      </c>
      <c r="Q3806" t="s">
        <v>16493</v>
      </c>
    </row>
    <row r="3807" spans="1:17" x14ac:dyDescent="0.25">
      <c r="A3807" t="s">
        <v>17</v>
      </c>
      <c r="B3807" t="s">
        <v>21387</v>
      </c>
      <c r="C3807" t="s">
        <v>19</v>
      </c>
      <c r="D3807" t="s">
        <v>21388</v>
      </c>
      <c r="E3807" t="s">
        <v>21</v>
      </c>
      <c r="F3807" t="s">
        <v>4626</v>
      </c>
      <c r="G3807" t="s">
        <v>4627</v>
      </c>
      <c r="H3807" t="s">
        <v>48</v>
      </c>
      <c r="I3807" t="s">
        <v>21389</v>
      </c>
      <c r="J3807" t="s">
        <v>221</v>
      </c>
      <c r="K3807" t="s">
        <v>27</v>
      </c>
      <c r="L3807">
        <v>3314</v>
      </c>
      <c r="M3807" t="s">
        <v>12670</v>
      </c>
      <c r="N3807" t="s">
        <v>21330</v>
      </c>
      <c r="O3807" t="s">
        <v>21390</v>
      </c>
      <c r="P3807" t="s">
        <v>31</v>
      </c>
      <c r="Q3807" t="s">
        <v>21391</v>
      </c>
    </row>
    <row r="3808" spans="1:17" x14ac:dyDescent="0.25">
      <c r="A3808" t="s">
        <v>17</v>
      </c>
      <c r="B3808" t="s">
        <v>21392</v>
      </c>
      <c r="C3808" t="s">
        <v>19</v>
      </c>
      <c r="D3808" t="s">
        <v>21393</v>
      </c>
      <c r="E3808" t="s">
        <v>21</v>
      </c>
      <c r="F3808" t="s">
        <v>491</v>
      </c>
      <c r="G3808" t="s">
        <v>492</v>
      </c>
      <c r="H3808" t="s">
        <v>399</v>
      </c>
      <c r="I3808" t="s">
        <v>9523</v>
      </c>
      <c r="J3808" t="s">
        <v>9524</v>
      </c>
      <c r="K3808" t="s">
        <v>27</v>
      </c>
      <c r="L3808">
        <v>1465</v>
      </c>
      <c r="M3808" t="s">
        <v>5097</v>
      </c>
      <c r="N3808" t="s">
        <v>21394</v>
      </c>
      <c r="O3808" t="s">
        <v>21395</v>
      </c>
      <c r="P3808" t="s">
        <v>31</v>
      </c>
      <c r="Q3808" t="s">
        <v>9526</v>
      </c>
    </row>
    <row r="3809" spans="1:17" x14ac:dyDescent="0.25">
      <c r="A3809" t="s">
        <v>17</v>
      </c>
      <c r="B3809" t="s">
        <v>21396</v>
      </c>
      <c r="C3809" t="s">
        <v>19</v>
      </c>
      <c r="D3809" t="s">
        <v>21397</v>
      </c>
      <c r="E3809" t="s">
        <v>21</v>
      </c>
      <c r="F3809" t="s">
        <v>21398</v>
      </c>
      <c r="G3809" t="s">
        <v>21399</v>
      </c>
      <c r="H3809" t="s">
        <v>16183</v>
      </c>
      <c r="I3809" t="s">
        <v>21400</v>
      </c>
      <c r="J3809" t="s">
        <v>21401</v>
      </c>
      <c r="K3809" t="s">
        <v>40</v>
      </c>
      <c r="L3809">
        <v>111</v>
      </c>
      <c r="M3809" t="s">
        <v>20037</v>
      </c>
      <c r="N3809" t="s">
        <v>21394</v>
      </c>
      <c r="O3809" t="s">
        <v>21402</v>
      </c>
      <c r="P3809" t="s">
        <v>31</v>
      </c>
      <c r="Q3809" t="s">
        <v>21403</v>
      </c>
    </row>
    <row r="3810" spans="1:17" x14ac:dyDescent="0.25">
      <c r="A3810" t="s">
        <v>17</v>
      </c>
      <c r="B3810" t="s">
        <v>21404</v>
      </c>
      <c r="C3810" t="s">
        <v>19</v>
      </c>
      <c r="D3810" t="s">
        <v>21405</v>
      </c>
      <c r="E3810" t="s">
        <v>21</v>
      </c>
      <c r="F3810" t="s">
        <v>21406</v>
      </c>
      <c r="G3810" t="s">
        <v>21407</v>
      </c>
      <c r="H3810" t="s">
        <v>8859</v>
      </c>
      <c r="I3810" t="s">
        <v>21408</v>
      </c>
      <c r="J3810" t="s">
        <v>5316</v>
      </c>
      <c r="K3810" t="s">
        <v>40</v>
      </c>
      <c r="L3810">
        <v>127</v>
      </c>
      <c r="M3810" t="s">
        <v>20658</v>
      </c>
      <c r="N3810" t="s">
        <v>21394</v>
      </c>
      <c r="O3810" t="s">
        <v>21409</v>
      </c>
      <c r="P3810" t="s">
        <v>31</v>
      </c>
      <c r="Q3810" t="s">
        <v>21410</v>
      </c>
    </row>
    <row r="3811" spans="1:17" x14ac:dyDescent="0.25">
      <c r="A3811" t="s">
        <v>17</v>
      </c>
      <c r="B3811" t="s">
        <v>21411</v>
      </c>
      <c r="C3811" t="s">
        <v>19</v>
      </c>
      <c r="D3811" t="s">
        <v>21412</v>
      </c>
      <c r="E3811" t="s">
        <v>21</v>
      </c>
      <c r="F3811" t="s">
        <v>9378</v>
      </c>
      <c r="G3811" t="s">
        <v>9379</v>
      </c>
      <c r="H3811" t="s">
        <v>520</v>
      </c>
      <c r="I3811" t="s">
        <v>12576</v>
      </c>
      <c r="J3811" t="s">
        <v>12577</v>
      </c>
      <c r="K3811" t="s">
        <v>27</v>
      </c>
      <c r="L3811">
        <v>1561</v>
      </c>
      <c r="M3811" t="s">
        <v>11382</v>
      </c>
      <c r="N3811" t="s">
        <v>21394</v>
      </c>
      <c r="O3811" t="s">
        <v>21413</v>
      </c>
      <c r="P3811" t="s">
        <v>31</v>
      </c>
      <c r="Q3811" t="s">
        <v>12579</v>
      </c>
    </row>
    <row r="3812" spans="1:17" x14ac:dyDescent="0.25">
      <c r="A3812" t="s">
        <v>17</v>
      </c>
      <c r="B3812" t="s">
        <v>21414</v>
      </c>
      <c r="C3812" t="s">
        <v>19</v>
      </c>
      <c r="D3812" t="s">
        <v>21415</v>
      </c>
      <c r="E3812" t="s">
        <v>21</v>
      </c>
      <c r="F3812" t="s">
        <v>21416</v>
      </c>
      <c r="G3812" t="s">
        <v>21417</v>
      </c>
      <c r="H3812" t="s">
        <v>91</v>
      </c>
      <c r="I3812" t="s">
        <v>21418</v>
      </c>
      <c r="J3812" t="s">
        <v>21419</v>
      </c>
      <c r="K3812" t="s">
        <v>40</v>
      </c>
      <c r="L3812">
        <v>567</v>
      </c>
      <c r="M3812" t="s">
        <v>17586</v>
      </c>
      <c r="N3812" t="s">
        <v>21394</v>
      </c>
      <c r="O3812" t="s">
        <v>21420</v>
      </c>
      <c r="P3812" t="s">
        <v>31</v>
      </c>
      <c r="Q3812" t="s">
        <v>21421</v>
      </c>
    </row>
    <row r="3813" spans="1:17" x14ac:dyDescent="0.25">
      <c r="A3813" t="s">
        <v>17</v>
      </c>
      <c r="B3813" t="s">
        <v>21422</v>
      </c>
      <c r="C3813" t="s">
        <v>19</v>
      </c>
      <c r="D3813" t="s">
        <v>21423</v>
      </c>
      <c r="E3813" t="s">
        <v>21</v>
      </c>
      <c r="F3813" t="s">
        <v>21424</v>
      </c>
      <c r="G3813" t="s">
        <v>21425</v>
      </c>
      <c r="H3813" t="s">
        <v>48</v>
      </c>
      <c r="I3813" t="s">
        <v>21426</v>
      </c>
      <c r="J3813" t="s">
        <v>221</v>
      </c>
      <c r="K3813" t="s">
        <v>40</v>
      </c>
      <c r="L3813">
        <v>643</v>
      </c>
      <c r="M3813" t="s">
        <v>21427</v>
      </c>
      <c r="N3813" t="s">
        <v>21394</v>
      </c>
      <c r="O3813" t="s">
        <v>21428</v>
      </c>
      <c r="P3813" t="s">
        <v>31</v>
      </c>
      <c r="Q3813" t="s">
        <v>21429</v>
      </c>
    </row>
    <row r="3814" spans="1:17" x14ac:dyDescent="0.25">
      <c r="A3814" t="s">
        <v>17</v>
      </c>
      <c r="B3814" t="s">
        <v>21430</v>
      </c>
      <c r="C3814" t="s">
        <v>19</v>
      </c>
      <c r="D3814" t="s">
        <v>21431</v>
      </c>
      <c r="E3814" t="s">
        <v>21</v>
      </c>
      <c r="F3814" t="s">
        <v>46</v>
      </c>
      <c r="G3814" t="s">
        <v>47</v>
      </c>
      <c r="H3814" t="s">
        <v>200</v>
      </c>
      <c r="I3814" t="s">
        <v>21432</v>
      </c>
      <c r="J3814" t="s">
        <v>2579</v>
      </c>
      <c r="K3814" t="s">
        <v>71</v>
      </c>
      <c r="L3814">
        <v>5646</v>
      </c>
      <c r="M3814" t="s">
        <v>2401</v>
      </c>
      <c r="N3814" t="s">
        <v>21394</v>
      </c>
      <c r="O3814" t="s">
        <v>21433</v>
      </c>
      <c r="P3814" t="s">
        <v>31</v>
      </c>
      <c r="Q3814" t="s">
        <v>21434</v>
      </c>
    </row>
    <row r="3815" spans="1:17" x14ac:dyDescent="0.25">
      <c r="A3815" t="s">
        <v>17</v>
      </c>
      <c r="B3815" t="s">
        <v>21435</v>
      </c>
      <c r="C3815" t="s">
        <v>19</v>
      </c>
      <c r="D3815" t="s">
        <v>21436</v>
      </c>
      <c r="E3815" t="s">
        <v>21</v>
      </c>
      <c r="F3815" t="s">
        <v>46</v>
      </c>
      <c r="G3815" t="s">
        <v>47</v>
      </c>
      <c r="H3815" t="s">
        <v>200</v>
      </c>
      <c r="I3815" t="s">
        <v>21437</v>
      </c>
      <c r="J3815" t="s">
        <v>221</v>
      </c>
      <c r="K3815" t="s">
        <v>71</v>
      </c>
      <c r="L3815">
        <v>1589</v>
      </c>
      <c r="M3815" t="s">
        <v>8791</v>
      </c>
      <c r="N3815" t="s">
        <v>21394</v>
      </c>
      <c r="O3815" t="s">
        <v>21438</v>
      </c>
      <c r="P3815" t="s">
        <v>31</v>
      </c>
      <c r="Q3815" t="s">
        <v>21439</v>
      </c>
    </row>
    <row r="3816" spans="1:17" x14ac:dyDescent="0.25">
      <c r="A3816" t="s">
        <v>17</v>
      </c>
      <c r="B3816" t="s">
        <v>21440</v>
      </c>
      <c r="C3816" t="s">
        <v>19</v>
      </c>
      <c r="D3816" t="s">
        <v>21441</v>
      </c>
      <c r="E3816" t="s">
        <v>21</v>
      </c>
      <c r="F3816" t="s">
        <v>1089</v>
      </c>
      <c r="G3816" t="s">
        <v>1090</v>
      </c>
      <c r="H3816" t="s">
        <v>80</v>
      </c>
      <c r="I3816" t="s">
        <v>19121</v>
      </c>
      <c r="J3816" t="s">
        <v>19122</v>
      </c>
      <c r="K3816" t="s">
        <v>27</v>
      </c>
      <c r="L3816">
        <v>3549</v>
      </c>
      <c r="M3816" t="s">
        <v>21442</v>
      </c>
      <c r="N3816" t="s">
        <v>21394</v>
      </c>
      <c r="O3816" t="s">
        <v>21443</v>
      </c>
      <c r="P3816" t="s">
        <v>31</v>
      </c>
      <c r="Q3816" t="s">
        <v>19124</v>
      </c>
    </row>
    <row r="3817" spans="1:17" x14ac:dyDescent="0.25">
      <c r="A3817" t="s">
        <v>17</v>
      </c>
      <c r="B3817" t="s">
        <v>21444</v>
      </c>
      <c r="C3817" t="s">
        <v>19</v>
      </c>
      <c r="D3817" t="s">
        <v>21445</v>
      </c>
      <c r="E3817" t="s">
        <v>21</v>
      </c>
      <c r="F3817" t="s">
        <v>1089</v>
      </c>
      <c r="G3817" t="s">
        <v>1090</v>
      </c>
      <c r="H3817" t="s">
        <v>91</v>
      </c>
      <c r="I3817" t="s">
        <v>12117</v>
      </c>
      <c r="J3817" t="s">
        <v>12118</v>
      </c>
      <c r="K3817" t="s">
        <v>249</v>
      </c>
      <c r="L3817">
        <v>10898</v>
      </c>
      <c r="M3817" t="s">
        <v>20037</v>
      </c>
      <c r="N3817" t="s">
        <v>21394</v>
      </c>
      <c r="O3817" t="s">
        <v>21446</v>
      </c>
      <c r="P3817" t="s">
        <v>31</v>
      </c>
      <c r="Q3817" t="s">
        <v>12120</v>
      </c>
    </row>
    <row r="3818" spans="1:17" x14ac:dyDescent="0.25">
      <c r="A3818" t="s">
        <v>17</v>
      </c>
      <c r="B3818" t="s">
        <v>21447</v>
      </c>
      <c r="C3818" t="s">
        <v>19</v>
      </c>
      <c r="D3818" t="s">
        <v>21448</v>
      </c>
      <c r="E3818" t="s">
        <v>21</v>
      </c>
      <c r="F3818" t="s">
        <v>21449</v>
      </c>
      <c r="G3818" t="s">
        <v>21450</v>
      </c>
      <c r="H3818" t="s">
        <v>48</v>
      </c>
      <c r="I3818" t="s">
        <v>21451</v>
      </c>
      <c r="J3818" t="s">
        <v>221</v>
      </c>
      <c r="K3818" t="s">
        <v>40</v>
      </c>
      <c r="L3818">
        <v>996</v>
      </c>
      <c r="M3818" t="s">
        <v>17524</v>
      </c>
      <c r="N3818" t="s">
        <v>21394</v>
      </c>
      <c r="O3818" t="s">
        <v>21452</v>
      </c>
      <c r="P3818" t="s">
        <v>31</v>
      </c>
      <c r="Q3818" t="s">
        <v>21453</v>
      </c>
    </row>
    <row r="3819" spans="1:17" x14ac:dyDescent="0.25">
      <c r="A3819" t="s">
        <v>17</v>
      </c>
      <c r="B3819" t="s">
        <v>21454</v>
      </c>
      <c r="C3819" t="s">
        <v>19</v>
      </c>
      <c r="D3819" t="s">
        <v>21455</v>
      </c>
      <c r="E3819" t="s">
        <v>21</v>
      </c>
      <c r="F3819" t="s">
        <v>1089</v>
      </c>
      <c r="G3819" t="s">
        <v>1090</v>
      </c>
      <c r="H3819" t="s">
        <v>91</v>
      </c>
      <c r="I3819" t="s">
        <v>14329</v>
      </c>
      <c r="J3819" t="s">
        <v>14330</v>
      </c>
      <c r="K3819" t="s">
        <v>27</v>
      </c>
      <c r="L3819">
        <v>3829</v>
      </c>
      <c r="M3819" t="s">
        <v>14331</v>
      </c>
      <c r="N3819" t="s">
        <v>21394</v>
      </c>
      <c r="O3819" t="s">
        <v>21456</v>
      </c>
      <c r="P3819" t="s">
        <v>31</v>
      </c>
      <c r="Q3819" t="s">
        <v>14333</v>
      </c>
    </row>
    <row r="3820" spans="1:17" x14ac:dyDescent="0.25">
      <c r="A3820" t="s">
        <v>17</v>
      </c>
      <c r="B3820" t="s">
        <v>21457</v>
      </c>
      <c r="C3820" t="s">
        <v>19</v>
      </c>
      <c r="D3820" t="s">
        <v>21458</v>
      </c>
      <c r="E3820" t="s">
        <v>21</v>
      </c>
      <c r="F3820" t="s">
        <v>1089</v>
      </c>
      <c r="G3820" t="s">
        <v>1090</v>
      </c>
      <c r="H3820" t="s">
        <v>80</v>
      </c>
      <c r="I3820" t="s">
        <v>14767</v>
      </c>
      <c r="J3820" t="s">
        <v>14768</v>
      </c>
      <c r="K3820" t="s">
        <v>27</v>
      </c>
      <c r="L3820">
        <v>3856</v>
      </c>
      <c r="M3820" t="s">
        <v>14331</v>
      </c>
      <c r="N3820" t="s">
        <v>21394</v>
      </c>
      <c r="O3820" t="s">
        <v>21459</v>
      </c>
      <c r="P3820" t="s">
        <v>31</v>
      </c>
      <c r="Q3820" t="s">
        <v>14770</v>
      </c>
    </row>
    <row r="3821" spans="1:17" x14ac:dyDescent="0.25">
      <c r="A3821" t="s">
        <v>17</v>
      </c>
      <c r="B3821" t="s">
        <v>21460</v>
      </c>
      <c r="C3821" t="s">
        <v>19</v>
      </c>
      <c r="D3821" t="s">
        <v>21461</v>
      </c>
      <c r="E3821" t="s">
        <v>21</v>
      </c>
      <c r="F3821" t="s">
        <v>2716</v>
      </c>
      <c r="G3821" t="s">
        <v>2717</v>
      </c>
      <c r="H3821" t="s">
        <v>520</v>
      </c>
      <c r="I3821" t="s">
        <v>3511</v>
      </c>
      <c r="J3821" t="s">
        <v>3512</v>
      </c>
      <c r="K3821" t="s">
        <v>71</v>
      </c>
      <c r="L3821">
        <v>6076</v>
      </c>
      <c r="M3821" t="s">
        <v>2048</v>
      </c>
      <c r="N3821" t="s">
        <v>21394</v>
      </c>
      <c r="O3821" t="s">
        <v>21462</v>
      </c>
      <c r="P3821" t="s">
        <v>31</v>
      </c>
      <c r="Q3821" t="s">
        <v>3514</v>
      </c>
    </row>
    <row r="3822" spans="1:17" x14ac:dyDescent="0.25">
      <c r="A3822" t="s">
        <v>17</v>
      </c>
      <c r="B3822" t="s">
        <v>21463</v>
      </c>
      <c r="C3822" t="s">
        <v>19</v>
      </c>
      <c r="D3822" t="s">
        <v>21464</v>
      </c>
      <c r="E3822" t="s">
        <v>21</v>
      </c>
      <c r="F3822" t="s">
        <v>66</v>
      </c>
      <c r="G3822" t="s">
        <v>67</v>
      </c>
      <c r="H3822" t="s">
        <v>48</v>
      </c>
      <c r="I3822" t="s">
        <v>21465</v>
      </c>
      <c r="J3822" t="s">
        <v>221</v>
      </c>
      <c r="K3822" t="s">
        <v>27</v>
      </c>
      <c r="L3822">
        <v>1531</v>
      </c>
      <c r="M3822" t="s">
        <v>17459</v>
      </c>
      <c r="N3822" t="s">
        <v>21394</v>
      </c>
      <c r="O3822" t="s">
        <v>21466</v>
      </c>
      <c r="P3822" t="s">
        <v>31</v>
      </c>
      <c r="Q3822" t="s">
        <v>21467</v>
      </c>
    </row>
    <row r="3823" spans="1:17" x14ac:dyDescent="0.25">
      <c r="A3823" t="s">
        <v>17</v>
      </c>
      <c r="B3823" t="s">
        <v>21468</v>
      </c>
      <c r="C3823" t="s">
        <v>19</v>
      </c>
      <c r="D3823" t="s">
        <v>21469</v>
      </c>
      <c r="E3823" t="s">
        <v>21</v>
      </c>
      <c r="F3823" t="s">
        <v>66</v>
      </c>
      <c r="G3823" t="s">
        <v>67</v>
      </c>
      <c r="H3823" t="s">
        <v>80</v>
      </c>
      <c r="I3823" t="s">
        <v>21470</v>
      </c>
      <c r="J3823" t="s">
        <v>221</v>
      </c>
      <c r="K3823" t="s">
        <v>27</v>
      </c>
      <c r="L3823">
        <v>1220</v>
      </c>
      <c r="M3823" t="s">
        <v>12464</v>
      </c>
      <c r="N3823" t="s">
        <v>21394</v>
      </c>
      <c r="O3823" t="s">
        <v>21471</v>
      </c>
      <c r="P3823" t="s">
        <v>31</v>
      </c>
      <c r="Q3823" t="s">
        <v>21472</v>
      </c>
    </row>
    <row r="3824" spans="1:17" x14ac:dyDescent="0.25">
      <c r="A3824" t="s">
        <v>17</v>
      </c>
      <c r="B3824" t="s">
        <v>21473</v>
      </c>
      <c r="C3824" t="s">
        <v>19</v>
      </c>
      <c r="D3824" t="s">
        <v>21474</v>
      </c>
      <c r="E3824" t="s">
        <v>21</v>
      </c>
      <c r="F3824" t="s">
        <v>66</v>
      </c>
      <c r="G3824" t="s">
        <v>67</v>
      </c>
      <c r="H3824" t="s">
        <v>68</v>
      </c>
      <c r="I3824" t="s">
        <v>4683</v>
      </c>
      <c r="J3824" t="s">
        <v>4684</v>
      </c>
      <c r="K3824" t="s">
        <v>27</v>
      </c>
      <c r="L3824">
        <v>6156</v>
      </c>
      <c r="M3824" t="s">
        <v>4685</v>
      </c>
      <c r="N3824" t="s">
        <v>21394</v>
      </c>
      <c r="O3824" t="s">
        <v>21475</v>
      </c>
      <c r="P3824" t="s">
        <v>31</v>
      </c>
      <c r="Q3824" t="s">
        <v>4687</v>
      </c>
    </row>
    <row r="3825" spans="1:17" x14ac:dyDescent="0.25">
      <c r="A3825" t="s">
        <v>17</v>
      </c>
      <c r="B3825" t="s">
        <v>21476</v>
      </c>
      <c r="C3825" t="s">
        <v>19</v>
      </c>
      <c r="D3825" t="s">
        <v>21477</v>
      </c>
      <c r="E3825" t="s">
        <v>21</v>
      </c>
      <c r="F3825" t="s">
        <v>66</v>
      </c>
      <c r="G3825" t="s">
        <v>67</v>
      </c>
      <c r="H3825" t="s">
        <v>24</v>
      </c>
      <c r="I3825" t="s">
        <v>13229</v>
      </c>
      <c r="J3825" t="s">
        <v>13230</v>
      </c>
      <c r="K3825" t="s">
        <v>71</v>
      </c>
      <c r="L3825">
        <v>1749</v>
      </c>
      <c r="M3825" t="s">
        <v>9168</v>
      </c>
      <c r="N3825" t="s">
        <v>21394</v>
      </c>
      <c r="O3825" t="s">
        <v>21478</v>
      </c>
      <c r="P3825" t="s">
        <v>31</v>
      </c>
      <c r="Q3825" t="s">
        <v>13232</v>
      </c>
    </row>
    <row r="3826" spans="1:17" x14ac:dyDescent="0.25">
      <c r="A3826" t="s">
        <v>17</v>
      </c>
      <c r="B3826" t="s">
        <v>21479</v>
      </c>
      <c r="C3826" t="s">
        <v>19</v>
      </c>
      <c r="D3826" t="s">
        <v>21480</v>
      </c>
      <c r="E3826" t="s">
        <v>21</v>
      </c>
      <c r="F3826" t="s">
        <v>66</v>
      </c>
      <c r="G3826" t="s">
        <v>67</v>
      </c>
      <c r="H3826" t="s">
        <v>571</v>
      </c>
      <c r="I3826" t="s">
        <v>21481</v>
      </c>
      <c r="J3826" t="s">
        <v>21482</v>
      </c>
      <c r="K3826" t="s">
        <v>71</v>
      </c>
      <c r="L3826">
        <v>2039</v>
      </c>
      <c r="M3826" t="s">
        <v>51</v>
      </c>
      <c r="N3826" t="s">
        <v>21394</v>
      </c>
      <c r="O3826" t="s">
        <v>21483</v>
      </c>
      <c r="P3826" t="s">
        <v>31</v>
      </c>
      <c r="Q3826" t="s">
        <v>21484</v>
      </c>
    </row>
    <row r="3827" spans="1:17" x14ac:dyDescent="0.25">
      <c r="A3827" t="s">
        <v>17</v>
      </c>
      <c r="B3827" t="s">
        <v>21485</v>
      </c>
      <c r="C3827" t="s">
        <v>19</v>
      </c>
      <c r="D3827" t="s">
        <v>21486</v>
      </c>
      <c r="E3827" t="s">
        <v>21</v>
      </c>
      <c r="F3827" t="s">
        <v>66</v>
      </c>
      <c r="G3827" t="s">
        <v>67</v>
      </c>
      <c r="H3827" t="s">
        <v>91</v>
      </c>
      <c r="I3827" t="s">
        <v>11418</v>
      </c>
      <c r="J3827" t="s">
        <v>11419</v>
      </c>
      <c r="K3827" t="s">
        <v>71</v>
      </c>
      <c r="L3827">
        <v>2785</v>
      </c>
      <c r="M3827" t="s">
        <v>9548</v>
      </c>
      <c r="N3827" t="s">
        <v>21394</v>
      </c>
      <c r="O3827" t="s">
        <v>21487</v>
      </c>
      <c r="P3827" t="s">
        <v>31</v>
      </c>
      <c r="Q3827" t="s">
        <v>11421</v>
      </c>
    </row>
    <row r="3828" spans="1:17" x14ac:dyDescent="0.25">
      <c r="A3828" t="s">
        <v>17</v>
      </c>
      <c r="B3828" t="s">
        <v>21488</v>
      </c>
      <c r="C3828" t="s">
        <v>19</v>
      </c>
      <c r="D3828" t="s">
        <v>21489</v>
      </c>
      <c r="E3828" t="s">
        <v>21</v>
      </c>
      <c r="F3828" t="s">
        <v>2318</v>
      </c>
      <c r="G3828" t="s">
        <v>2319</v>
      </c>
      <c r="H3828" t="s">
        <v>571</v>
      </c>
      <c r="I3828" t="s">
        <v>6999</v>
      </c>
      <c r="J3828" t="s">
        <v>7000</v>
      </c>
      <c r="K3828" t="s">
        <v>71</v>
      </c>
      <c r="L3828">
        <v>6863</v>
      </c>
      <c r="M3828" t="s">
        <v>2504</v>
      </c>
      <c r="N3828" t="s">
        <v>21394</v>
      </c>
      <c r="O3828" t="s">
        <v>21490</v>
      </c>
      <c r="P3828" t="s">
        <v>31</v>
      </c>
      <c r="Q3828" t="s">
        <v>7003</v>
      </c>
    </row>
    <row r="3829" spans="1:17" x14ac:dyDescent="0.25">
      <c r="A3829" t="s">
        <v>17</v>
      </c>
      <c r="B3829" t="s">
        <v>21491</v>
      </c>
      <c r="C3829" t="s">
        <v>19</v>
      </c>
      <c r="D3829" t="s">
        <v>21492</v>
      </c>
      <c r="E3829" t="s">
        <v>21</v>
      </c>
      <c r="F3829" t="s">
        <v>66</v>
      </c>
      <c r="G3829" t="s">
        <v>67</v>
      </c>
      <c r="H3829" t="s">
        <v>48</v>
      </c>
      <c r="I3829" t="s">
        <v>10121</v>
      </c>
      <c r="J3829" t="s">
        <v>10122</v>
      </c>
      <c r="K3829" t="s">
        <v>71</v>
      </c>
      <c r="L3829">
        <v>2515</v>
      </c>
      <c r="M3829" t="s">
        <v>7922</v>
      </c>
      <c r="N3829" t="s">
        <v>21394</v>
      </c>
      <c r="O3829" t="s">
        <v>21493</v>
      </c>
      <c r="P3829" t="s">
        <v>31</v>
      </c>
      <c r="Q3829" t="s">
        <v>10124</v>
      </c>
    </row>
    <row r="3830" spans="1:17" x14ac:dyDescent="0.25">
      <c r="A3830" t="s">
        <v>17</v>
      </c>
      <c r="B3830" t="s">
        <v>21494</v>
      </c>
      <c r="C3830" t="s">
        <v>19</v>
      </c>
      <c r="D3830" t="s">
        <v>21495</v>
      </c>
      <c r="E3830" t="s">
        <v>21</v>
      </c>
      <c r="F3830" t="s">
        <v>11387</v>
      </c>
      <c r="G3830" t="s">
        <v>11388</v>
      </c>
      <c r="H3830" t="s">
        <v>210</v>
      </c>
      <c r="I3830" t="s">
        <v>10127</v>
      </c>
      <c r="J3830" t="s">
        <v>10128</v>
      </c>
      <c r="K3830" t="s">
        <v>249</v>
      </c>
      <c r="L3830">
        <v>5127</v>
      </c>
      <c r="M3830" t="s">
        <v>9093</v>
      </c>
      <c r="N3830" t="s">
        <v>21394</v>
      </c>
      <c r="O3830" t="s">
        <v>21496</v>
      </c>
      <c r="P3830" t="s">
        <v>31</v>
      </c>
      <c r="Q3830" t="s">
        <v>10130</v>
      </c>
    </row>
    <row r="3831" spans="1:17" x14ac:dyDescent="0.25">
      <c r="A3831" t="s">
        <v>17</v>
      </c>
      <c r="B3831" t="s">
        <v>21497</v>
      </c>
      <c r="C3831" t="s">
        <v>19</v>
      </c>
      <c r="D3831" t="s">
        <v>21498</v>
      </c>
      <c r="E3831" t="s">
        <v>21</v>
      </c>
      <c r="F3831" t="s">
        <v>1615</v>
      </c>
      <c r="G3831" t="s">
        <v>1616</v>
      </c>
      <c r="H3831" t="s">
        <v>200</v>
      </c>
      <c r="I3831" t="s">
        <v>2615</v>
      </c>
      <c r="J3831" t="s">
        <v>221</v>
      </c>
      <c r="K3831" t="s">
        <v>71</v>
      </c>
      <c r="L3831">
        <v>7730</v>
      </c>
      <c r="M3831" t="s">
        <v>2616</v>
      </c>
      <c r="N3831" t="s">
        <v>21394</v>
      </c>
      <c r="O3831" t="s">
        <v>21499</v>
      </c>
      <c r="P3831" t="s">
        <v>31</v>
      </c>
      <c r="Q3831" t="s">
        <v>2618</v>
      </c>
    </row>
    <row r="3832" spans="1:17" x14ac:dyDescent="0.25">
      <c r="A3832" t="s">
        <v>17</v>
      </c>
      <c r="B3832" t="s">
        <v>21500</v>
      </c>
      <c r="C3832" t="s">
        <v>19</v>
      </c>
      <c r="D3832" t="s">
        <v>21501</v>
      </c>
      <c r="E3832" t="s">
        <v>21</v>
      </c>
      <c r="F3832" t="s">
        <v>9378</v>
      </c>
      <c r="G3832" t="s">
        <v>9379</v>
      </c>
      <c r="H3832" t="s">
        <v>68</v>
      </c>
      <c r="I3832" t="s">
        <v>14283</v>
      </c>
      <c r="J3832" t="s">
        <v>14284</v>
      </c>
      <c r="K3832" t="s">
        <v>27</v>
      </c>
      <c r="L3832">
        <v>3010</v>
      </c>
      <c r="M3832" t="s">
        <v>11970</v>
      </c>
      <c r="N3832" t="s">
        <v>21394</v>
      </c>
      <c r="O3832" t="s">
        <v>21502</v>
      </c>
      <c r="P3832" t="s">
        <v>31</v>
      </c>
      <c r="Q3832" t="s">
        <v>14287</v>
      </c>
    </row>
    <row r="3833" spans="1:17" x14ac:dyDescent="0.25">
      <c r="A3833" t="s">
        <v>17</v>
      </c>
      <c r="B3833" t="s">
        <v>21503</v>
      </c>
      <c r="C3833" t="s">
        <v>19</v>
      </c>
      <c r="D3833" t="s">
        <v>21504</v>
      </c>
      <c r="E3833" t="s">
        <v>21</v>
      </c>
      <c r="F3833" t="s">
        <v>2663</v>
      </c>
      <c r="G3833" t="s">
        <v>2664</v>
      </c>
      <c r="H3833" t="s">
        <v>399</v>
      </c>
      <c r="I3833" t="s">
        <v>21505</v>
      </c>
      <c r="J3833" t="s">
        <v>7873</v>
      </c>
      <c r="K3833" t="s">
        <v>71</v>
      </c>
      <c r="L3833">
        <v>807</v>
      </c>
      <c r="M3833" t="s">
        <v>2558</v>
      </c>
      <c r="N3833" t="s">
        <v>21394</v>
      </c>
      <c r="O3833" t="s">
        <v>21506</v>
      </c>
      <c r="P3833" t="s">
        <v>31</v>
      </c>
      <c r="Q3833" t="s">
        <v>21507</v>
      </c>
    </row>
    <row r="3834" spans="1:17" x14ac:dyDescent="0.25">
      <c r="A3834" t="s">
        <v>17</v>
      </c>
      <c r="B3834" t="s">
        <v>21508</v>
      </c>
      <c r="C3834" t="s">
        <v>19</v>
      </c>
      <c r="D3834" t="s">
        <v>21509</v>
      </c>
      <c r="E3834" t="s">
        <v>21</v>
      </c>
      <c r="F3834" t="s">
        <v>9378</v>
      </c>
      <c r="G3834" t="s">
        <v>9379</v>
      </c>
      <c r="H3834" t="s">
        <v>48</v>
      </c>
      <c r="I3834" t="s">
        <v>12354</v>
      </c>
      <c r="J3834" t="s">
        <v>12355</v>
      </c>
      <c r="K3834" t="s">
        <v>27</v>
      </c>
      <c r="L3834">
        <v>3117</v>
      </c>
      <c r="M3834" t="s">
        <v>9296</v>
      </c>
      <c r="N3834" t="s">
        <v>21394</v>
      </c>
      <c r="O3834" t="s">
        <v>21510</v>
      </c>
      <c r="P3834" t="s">
        <v>31</v>
      </c>
      <c r="Q3834" t="s">
        <v>12357</v>
      </c>
    </row>
    <row r="3835" spans="1:17" x14ac:dyDescent="0.25">
      <c r="A3835" t="s">
        <v>17</v>
      </c>
      <c r="B3835" t="s">
        <v>21511</v>
      </c>
      <c r="C3835" t="s">
        <v>19</v>
      </c>
      <c r="D3835" t="s">
        <v>21512</v>
      </c>
      <c r="E3835" t="s">
        <v>21</v>
      </c>
      <c r="F3835" t="s">
        <v>9424</v>
      </c>
      <c r="G3835" t="s">
        <v>9425</v>
      </c>
      <c r="H3835" t="s">
        <v>1479</v>
      </c>
      <c r="I3835" t="s">
        <v>21513</v>
      </c>
      <c r="J3835" t="s">
        <v>221</v>
      </c>
      <c r="K3835" t="s">
        <v>40</v>
      </c>
      <c r="L3835">
        <v>766</v>
      </c>
      <c r="M3835" t="s">
        <v>16812</v>
      </c>
      <c r="N3835" t="s">
        <v>21514</v>
      </c>
      <c r="O3835" t="s">
        <v>21515</v>
      </c>
      <c r="P3835" t="s">
        <v>31</v>
      </c>
      <c r="Q3835" t="s">
        <v>21516</v>
      </c>
    </row>
    <row r="3836" spans="1:17" x14ac:dyDescent="0.25">
      <c r="A3836" t="s">
        <v>17</v>
      </c>
      <c r="B3836" t="s">
        <v>21517</v>
      </c>
      <c r="C3836" t="s">
        <v>19</v>
      </c>
      <c r="D3836" t="s">
        <v>21518</v>
      </c>
      <c r="E3836" t="s">
        <v>21</v>
      </c>
      <c r="F3836" t="s">
        <v>9424</v>
      </c>
      <c r="G3836" t="s">
        <v>9425</v>
      </c>
      <c r="H3836" t="s">
        <v>171</v>
      </c>
      <c r="I3836" t="s">
        <v>21519</v>
      </c>
      <c r="J3836" t="s">
        <v>21520</v>
      </c>
      <c r="K3836" t="s">
        <v>40</v>
      </c>
      <c r="L3836">
        <v>902</v>
      </c>
      <c r="M3836" t="s">
        <v>21521</v>
      </c>
      <c r="N3836" t="s">
        <v>21514</v>
      </c>
      <c r="O3836" t="s">
        <v>21522</v>
      </c>
      <c r="P3836" t="s">
        <v>31</v>
      </c>
      <c r="Q3836" t="s">
        <v>21523</v>
      </c>
    </row>
    <row r="3837" spans="1:17" x14ac:dyDescent="0.25">
      <c r="A3837" t="s">
        <v>17</v>
      </c>
      <c r="B3837" t="s">
        <v>21524</v>
      </c>
      <c r="C3837" t="s">
        <v>19</v>
      </c>
      <c r="D3837" t="s">
        <v>21525</v>
      </c>
      <c r="E3837" t="s">
        <v>21</v>
      </c>
      <c r="F3837" t="s">
        <v>491</v>
      </c>
      <c r="G3837" t="s">
        <v>492</v>
      </c>
      <c r="H3837" t="s">
        <v>91</v>
      </c>
      <c r="I3837" t="s">
        <v>12081</v>
      </c>
      <c r="J3837" t="s">
        <v>12082</v>
      </c>
      <c r="K3837" t="s">
        <v>27</v>
      </c>
      <c r="L3837">
        <v>1870</v>
      </c>
      <c r="M3837" t="s">
        <v>9168</v>
      </c>
      <c r="N3837" t="s">
        <v>21514</v>
      </c>
      <c r="O3837" t="s">
        <v>21526</v>
      </c>
      <c r="P3837" t="s">
        <v>31</v>
      </c>
      <c r="Q3837" t="s">
        <v>12084</v>
      </c>
    </row>
    <row r="3838" spans="1:17" x14ac:dyDescent="0.25">
      <c r="A3838" t="s">
        <v>17</v>
      </c>
      <c r="B3838" t="s">
        <v>21527</v>
      </c>
      <c r="C3838" t="s">
        <v>19</v>
      </c>
      <c r="D3838" t="s">
        <v>21528</v>
      </c>
      <c r="E3838" t="s">
        <v>21</v>
      </c>
      <c r="F3838" t="s">
        <v>2159</v>
      </c>
      <c r="G3838" t="s">
        <v>2160</v>
      </c>
      <c r="H3838" t="s">
        <v>210</v>
      </c>
      <c r="I3838" t="s">
        <v>4735</v>
      </c>
      <c r="J3838" t="s">
        <v>4736</v>
      </c>
      <c r="K3838" t="s">
        <v>249</v>
      </c>
      <c r="L3838">
        <v>5862</v>
      </c>
      <c r="M3838" t="s">
        <v>2410</v>
      </c>
      <c r="N3838" t="s">
        <v>21514</v>
      </c>
      <c r="O3838" t="s">
        <v>21529</v>
      </c>
      <c r="P3838" t="s">
        <v>31</v>
      </c>
      <c r="Q3838" t="s">
        <v>4738</v>
      </c>
    </row>
    <row r="3839" spans="1:17" x14ac:dyDescent="0.25">
      <c r="A3839" t="s">
        <v>17</v>
      </c>
      <c r="B3839" t="s">
        <v>21530</v>
      </c>
      <c r="C3839" t="s">
        <v>19</v>
      </c>
      <c r="D3839" t="s">
        <v>21531</v>
      </c>
      <c r="E3839" t="s">
        <v>21</v>
      </c>
      <c r="F3839" t="s">
        <v>11986</v>
      </c>
      <c r="G3839" t="s">
        <v>11987</v>
      </c>
      <c r="H3839" t="s">
        <v>399</v>
      </c>
      <c r="I3839" t="s">
        <v>13131</v>
      </c>
      <c r="J3839" t="s">
        <v>13132</v>
      </c>
      <c r="K3839" t="s">
        <v>27</v>
      </c>
      <c r="L3839">
        <v>3707</v>
      </c>
      <c r="M3839" t="s">
        <v>9518</v>
      </c>
      <c r="N3839" t="s">
        <v>21514</v>
      </c>
      <c r="O3839" t="s">
        <v>21532</v>
      </c>
      <c r="P3839" t="s">
        <v>31</v>
      </c>
      <c r="Q3839" t="s">
        <v>13134</v>
      </c>
    </row>
    <row r="3840" spans="1:17" x14ac:dyDescent="0.25">
      <c r="A3840" t="s">
        <v>17</v>
      </c>
      <c r="B3840" t="s">
        <v>21533</v>
      </c>
      <c r="C3840" t="s">
        <v>19</v>
      </c>
      <c r="D3840" t="s">
        <v>21534</v>
      </c>
      <c r="E3840" t="s">
        <v>21</v>
      </c>
      <c r="F3840" t="s">
        <v>2663</v>
      </c>
      <c r="G3840" t="s">
        <v>2664</v>
      </c>
      <c r="H3840" t="s">
        <v>48</v>
      </c>
      <c r="I3840" t="s">
        <v>11910</v>
      </c>
      <c r="J3840" t="s">
        <v>11911</v>
      </c>
      <c r="K3840" t="s">
        <v>27</v>
      </c>
      <c r="L3840">
        <v>2107</v>
      </c>
      <c r="M3840" t="s">
        <v>9122</v>
      </c>
      <c r="N3840" t="s">
        <v>21514</v>
      </c>
      <c r="O3840" t="s">
        <v>21535</v>
      </c>
      <c r="P3840" t="s">
        <v>31</v>
      </c>
      <c r="Q3840" t="s">
        <v>11913</v>
      </c>
    </row>
    <row r="3841" spans="1:17" x14ac:dyDescent="0.25">
      <c r="A3841" t="s">
        <v>17</v>
      </c>
      <c r="B3841" t="s">
        <v>21536</v>
      </c>
      <c r="C3841" t="s">
        <v>19</v>
      </c>
      <c r="D3841" t="s">
        <v>21537</v>
      </c>
      <c r="E3841" t="s">
        <v>21</v>
      </c>
      <c r="F3841" t="s">
        <v>17995</v>
      </c>
      <c r="G3841" t="s">
        <v>17996</v>
      </c>
      <c r="H3841" t="s">
        <v>101</v>
      </c>
      <c r="I3841" t="s">
        <v>21538</v>
      </c>
      <c r="J3841" t="s">
        <v>221</v>
      </c>
      <c r="K3841" t="s">
        <v>249</v>
      </c>
      <c r="L3841">
        <v>11904</v>
      </c>
      <c r="M3841" t="s">
        <v>5233</v>
      </c>
      <c r="N3841" t="s">
        <v>21514</v>
      </c>
      <c r="O3841" t="s">
        <v>21539</v>
      </c>
      <c r="P3841" t="s">
        <v>31</v>
      </c>
      <c r="Q3841" t="s">
        <v>21540</v>
      </c>
    </row>
    <row r="3842" spans="1:17" x14ac:dyDescent="0.25">
      <c r="A3842" t="s">
        <v>17</v>
      </c>
      <c r="B3842" t="s">
        <v>21541</v>
      </c>
      <c r="C3842" t="s">
        <v>19</v>
      </c>
      <c r="D3842" t="s">
        <v>21542</v>
      </c>
      <c r="E3842" t="s">
        <v>21</v>
      </c>
      <c r="F3842" t="s">
        <v>1089</v>
      </c>
      <c r="G3842" t="s">
        <v>1090</v>
      </c>
      <c r="H3842" t="s">
        <v>37</v>
      </c>
      <c r="I3842" t="s">
        <v>10781</v>
      </c>
      <c r="J3842" t="s">
        <v>7909</v>
      </c>
      <c r="K3842" t="s">
        <v>249</v>
      </c>
      <c r="L3842">
        <v>11467</v>
      </c>
      <c r="M3842" t="s">
        <v>10782</v>
      </c>
      <c r="N3842" t="s">
        <v>21514</v>
      </c>
      <c r="O3842" t="s">
        <v>21543</v>
      </c>
      <c r="P3842" t="s">
        <v>31</v>
      </c>
      <c r="Q3842" t="s">
        <v>10784</v>
      </c>
    </row>
    <row r="3843" spans="1:17" x14ac:dyDescent="0.25">
      <c r="A3843" t="s">
        <v>17</v>
      </c>
      <c r="B3843" t="s">
        <v>21544</v>
      </c>
      <c r="C3843" t="s">
        <v>19</v>
      </c>
      <c r="D3843" t="s">
        <v>21545</v>
      </c>
      <c r="E3843" t="s">
        <v>21</v>
      </c>
      <c r="F3843" t="s">
        <v>4437</v>
      </c>
      <c r="G3843" t="s">
        <v>4438</v>
      </c>
      <c r="H3843" t="s">
        <v>8859</v>
      </c>
      <c r="I3843" t="s">
        <v>21546</v>
      </c>
      <c r="J3843" t="s">
        <v>21547</v>
      </c>
      <c r="K3843" t="s">
        <v>40</v>
      </c>
      <c r="L3843">
        <v>1075</v>
      </c>
      <c r="M3843" t="s">
        <v>17424</v>
      </c>
      <c r="N3843" t="s">
        <v>21514</v>
      </c>
      <c r="O3843" t="s">
        <v>21548</v>
      </c>
      <c r="P3843" t="s">
        <v>31</v>
      </c>
      <c r="Q3843" t="s">
        <v>21549</v>
      </c>
    </row>
    <row r="3844" spans="1:17" x14ac:dyDescent="0.25">
      <c r="A3844" t="s">
        <v>17</v>
      </c>
      <c r="B3844" t="s">
        <v>21550</v>
      </c>
      <c r="C3844" t="s">
        <v>19</v>
      </c>
      <c r="D3844" t="s">
        <v>21551</v>
      </c>
      <c r="E3844" t="s">
        <v>21</v>
      </c>
      <c r="F3844" t="s">
        <v>20279</v>
      </c>
      <c r="G3844" t="s">
        <v>20280</v>
      </c>
      <c r="H3844" t="s">
        <v>695</v>
      </c>
      <c r="I3844" t="s">
        <v>21552</v>
      </c>
      <c r="J3844" t="s">
        <v>2321</v>
      </c>
      <c r="K3844" t="s">
        <v>40</v>
      </c>
      <c r="L3844">
        <v>866</v>
      </c>
      <c r="M3844" t="s">
        <v>16353</v>
      </c>
      <c r="N3844" t="s">
        <v>21514</v>
      </c>
      <c r="O3844" t="s">
        <v>21553</v>
      </c>
      <c r="P3844" t="s">
        <v>31</v>
      </c>
      <c r="Q3844" t="s">
        <v>21554</v>
      </c>
    </row>
    <row r="3845" spans="1:17" x14ac:dyDescent="0.25">
      <c r="A3845" t="s">
        <v>17</v>
      </c>
      <c r="B3845" t="s">
        <v>21555</v>
      </c>
      <c r="C3845" t="s">
        <v>19</v>
      </c>
      <c r="D3845" t="s">
        <v>21556</v>
      </c>
      <c r="E3845" t="s">
        <v>21</v>
      </c>
      <c r="F3845" t="s">
        <v>20279</v>
      </c>
      <c r="G3845" t="s">
        <v>20280</v>
      </c>
      <c r="H3845" t="s">
        <v>91</v>
      </c>
      <c r="I3845" t="s">
        <v>21557</v>
      </c>
      <c r="J3845" t="s">
        <v>221</v>
      </c>
      <c r="K3845" t="s">
        <v>71</v>
      </c>
      <c r="L3845">
        <v>1495</v>
      </c>
      <c r="M3845" t="s">
        <v>10137</v>
      </c>
      <c r="N3845" t="s">
        <v>21514</v>
      </c>
      <c r="O3845" t="s">
        <v>21558</v>
      </c>
      <c r="P3845" t="s">
        <v>31</v>
      </c>
      <c r="Q3845" t="s">
        <v>21559</v>
      </c>
    </row>
    <row r="3846" spans="1:17" x14ac:dyDescent="0.25">
      <c r="A3846" t="s">
        <v>17</v>
      </c>
      <c r="B3846" t="s">
        <v>21560</v>
      </c>
      <c r="C3846" t="s">
        <v>19</v>
      </c>
      <c r="D3846" t="s">
        <v>21561</v>
      </c>
      <c r="E3846" t="s">
        <v>21</v>
      </c>
      <c r="F3846" t="s">
        <v>46</v>
      </c>
      <c r="G3846" t="s">
        <v>47</v>
      </c>
      <c r="H3846" t="s">
        <v>171</v>
      </c>
      <c r="I3846" t="s">
        <v>21562</v>
      </c>
      <c r="J3846" t="s">
        <v>2409</v>
      </c>
      <c r="K3846" t="s">
        <v>71</v>
      </c>
      <c r="L3846">
        <v>5159</v>
      </c>
      <c r="M3846" t="s">
        <v>2638</v>
      </c>
      <c r="N3846" t="s">
        <v>21514</v>
      </c>
      <c r="O3846" t="s">
        <v>21563</v>
      </c>
      <c r="P3846" t="s">
        <v>31</v>
      </c>
      <c r="Q3846" t="s">
        <v>21564</v>
      </c>
    </row>
    <row r="3847" spans="1:17" x14ac:dyDescent="0.25">
      <c r="A3847" t="s">
        <v>17</v>
      </c>
      <c r="B3847" t="s">
        <v>21565</v>
      </c>
      <c r="C3847" t="s">
        <v>19</v>
      </c>
      <c r="D3847" t="s">
        <v>21566</v>
      </c>
      <c r="E3847" t="s">
        <v>21</v>
      </c>
      <c r="F3847" t="s">
        <v>66</v>
      </c>
      <c r="G3847" t="s">
        <v>67</v>
      </c>
      <c r="H3847" t="s">
        <v>111</v>
      </c>
      <c r="I3847" t="s">
        <v>16770</v>
      </c>
      <c r="J3847" t="s">
        <v>3030</v>
      </c>
      <c r="K3847" t="s">
        <v>27</v>
      </c>
      <c r="L3847">
        <v>2137</v>
      </c>
      <c r="M3847" t="s">
        <v>16346</v>
      </c>
      <c r="N3847" t="s">
        <v>21514</v>
      </c>
      <c r="O3847" t="s">
        <v>21567</v>
      </c>
      <c r="P3847" t="s">
        <v>31</v>
      </c>
      <c r="Q3847" t="s">
        <v>16773</v>
      </c>
    </row>
    <row r="3848" spans="1:17" x14ac:dyDescent="0.25">
      <c r="A3848" t="s">
        <v>17</v>
      </c>
      <c r="B3848" t="s">
        <v>21568</v>
      </c>
      <c r="C3848" t="s">
        <v>19</v>
      </c>
      <c r="D3848" t="s">
        <v>21569</v>
      </c>
      <c r="E3848" t="s">
        <v>21</v>
      </c>
      <c r="F3848" t="s">
        <v>66</v>
      </c>
      <c r="G3848" t="s">
        <v>67</v>
      </c>
      <c r="H3848" t="s">
        <v>520</v>
      </c>
      <c r="I3848" t="s">
        <v>21570</v>
      </c>
      <c r="J3848" t="s">
        <v>221</v>
      </c>
      <c r="K3848" t="s">
        <v>249</v>
      </c>
      <c r="L3848">
        <v>6344</v>
      </c>
      <c r="M3848" t="s">
        <v>2072</v>
      </c>
      <c r="N3848" t="s">
        <v>21514</v>
      </c>
      <c r="O3848" t="s">
        <v>21571</v>
      </c>
      <c r="P3848" t="s">
        <v>31</v>
      </c>
      <c r="Q3848" t="s">
        <v>21572</v>
      </c>
    </row>
    <row r="3849" spans="1:17" x14ac:dyDescent="0.25">
      <c r="A3849" t="s">
        <v>17</v>
      </c>
      <c r="B3849" t="s">
        <v>21573</v>
      </c>
      <c r="C3849" t="s">
        <v>19</v>
      </c>
      <c r="D3849" t="s">
        <v>21574</v>
      </c>
      <c r="E3849" t="s">
        <v>21</v>
      </c>
      <c r="F3849" t="s">
        <v>66</v>
      </c>
      <c r="G3849" t="s">
        <v>67</v>
      </c>
      <c r="H3849" t="s">
        <v>210</v>
      </c>
      <c r="I3849" t="s">
        <v>6053</v>
      </c>
      <c r="J3849" t="s">
        <v>239</v>
      </c>
      <c r="K3849" t="s">
        <v>71</v>
      </c>
      <c r="L3849">
        <v>4812</v>
      </c>
      <c r="M3849" t="s">
        <v>4707</v>
      </c>
      <c r="N3849" t="s">
        <v>21514</v>
      </c>
      <c r="O3849" t="s">
        <v>21575</v>
      </c>
      <c r="P3849" t="s">
        <v>31</v>
      </c>
      <c r="Q3849" t="s">
        <v>6055</v>
      </c>
    </row>
    <row r="3850" spans="1:17" x14ac:dyDescent="0.25">
      <c r="A3850" t="s">
        <v>17</v>
      </c>
      <c r="B3850" t="s">
        <v>21576</v>
      </c>
      <c r="C3850" t="s">
        <v>19</v>
      </c>
      <c r="D3850" t="s">
        <v>21577</v>
      </c>
      <c r="E3850" t="s">
        <v>21</v>
      </c>
      <c r="F3850" t="s">
        <v>66</v>
      </c>
      <c r="G3850" t="s">
        <v>67</v>
      </c>
      <c r="H3850" t="s">
        <v>200</v>
      </c>
      <c r="I3850" t="s">
        <v>2515</v>
      </c>
      <c r="J3850" t="s">
        <v>2516</v>
      </c>
      <c r="K3850" t="s">
        <v>71</v>
      </c>
      <c r="L3850">
        <v>3724</v>
      </c>
      <c r="M3850" t="s">
        <v>2517</v>
      </c>
      <c r="N3850" t="s">
        <v>21514</v>
      </c>
      <c r="O3850" t="s">
        <v>21578</v>
      </c>
      <c r="P3850" t="s">
        <v>31</v>
      </c>
      <c r="Q3850" t="s">
        <v>2519</v>
      </c>
    </row>
    <row r="3851" spans="1:17" x14ac:dyDescent="0.25">
      <c r="A3851" t="s">
        <v>17</v>
      </c>
      <c r="B3851" t="s">
        <v>21579</v>
      </c>
      <c r="C3851" t="s">
        <v>19</v>
      </c>
      <c r="D3851" t="s">
        <v>21580</v>
      </c>
      <c r="E3851" t="s">
        <v>21</v>
      </c>
      <c r="F3851" t="s">
        <v>1089</v>
      </c>
      <c r="G3851" t="s">
        <v>1090</v>
      </c>
      <c r="H3851" t="s">
        <v>171</v>
      </c>
      <c r="I3851" t="s">
        <v>6130</v>
      </c>
      <c r="J3851" t="s">
        <v>6131</v>
      </c>
      <c r="K3851" t="s">
        <v>71</v>
      </c>
      <c r="L3851">
        <v>8220</v>
      </c>
      <c r="M3851" t="s">
        <v>2079</v>
      </c>
      <c r="N3851" t="s">
        <v>21514</v>
      </c>
      <c r="O3851" t="s">
        <v>21581</v>
      </c>
      <c r="P3851" t="s">
        <v>31</v>
      </c>
      <c r="Q3851" t="s">
        <v>6133</v>
      </c>
    </row>
    <row r="3852" spans="1:17" x14ac:dyDescent="0.25">
      <c r="A3852" t="s">
        <v>17</v>
      </c>
      <c r="B3852" t="s">
        <v>21582</v>
      </c>
      <c r="C3852" t="s">
        <v>19</v>
      </c>
      <c r="D3852" t="s">
        <v>21583</v>
      </c>
      <c r="E3852" t="s">
        <v>21</v>
      </c>
      <c r="F3852" t="s">
        <v>9378</v>
      </c>
      <c r="G3852" t="s">
        <v>9379</v>
      </c>
      <c r="H3852" t="s">
        <v>571</v>
      </c>
      <c r="I3852" t="s">
        <v>5121</v>
      </c>
      <c r="J3852" t="s">
        <v>5122</v>
      </c>
      <c r="K3852" t="s">
        <v>249</v>
      </c>
      <c r="L3852">
        <v>6768</v>
      </c>
      <c r="M3852" t="s">
        <v>5123</v>
      </c>
      <c r="N3852" t="s">
        <v>21514</v>
      </c>
      <c r="O3852" t="s">
        <v>21584</v>
      </c>
      <c r="P3852" t="s">
        <v>31</v>
      </c>
      <c r="Q3852" t="s">
        <v>5126</v>
      </c>
    </row>
    <row r="3853" spans="1:17" x14ac:dyDescent="0.25">
      <c r="A3853" t="s">
        <v>17</v>
      </c>
      <c r="B3853" t="s">
        <v>21585</v>
      </c>
      <c r="C3853" t="s">
        <v>19</v>
      </c>
      <c r="D3853" t="s">
        <v>21586</v>
      </c>
      <c r="E3853" t="s">
        <v>21</v>
      </c>
      <c r="F3853" t="s">
        <v>46</v>
      </c>
      <c r="G3853" t="s">
        <v>47</v>
      </c>
      <c r="H3853" t="s">
        <v>24</v>
      </c>
      <c r="I3853" t="s">
        <v>21587</v>
      </c>
      <c r="J3853" t="s">
        <v>2014</v>
      </c>
      <c r="K3853" t="s">
        <v>40</v>
      </c>
      <c r="L3853">
        <v>974</v>
      </c>
      <c r="M3853" t="s">
        <v>17326</v>
      </c>
      <c r="N3853" t="s">
        <v>21514</v>
      </c>
      <c r="O3853" t="s">
        <v>21588</v>
      </c>
      <c r="P3853" t="s">
        <v>31</v>
      </c>
      <c r="Q3853" t="s">
        <v>21589</v>
      </c>
    </row>
    <row r="3854" spans="1:17" x14ac:dyDescent="0.25">
      <c r="A3854" t="s">
        <v>17</v>
      </c>
      <c r="B3854" t="s">
        <v>21590</v>
      </c>
      <c r="C3854" t="s">
        <v>19</v>
      </c>
      <c r="D3854" t="s">
        <v>21591</v>
      </c>
      <c r="E3854" t="s">
        <v>21</v>
      </c>
      <c r="F3854" t="s">
        <v>2663</v>
      </c>
      <c r="G3854" t="s">
        <v>2664</v>
      </c>
      <c r="H3854" t="s">
        <v>1479</v>
      </c>
      <c r="I3854" t="s">
        <v>16473</v>
      </c>
      <c r="J3854" t="s">
        <v>16474</v>
      </c>
      <c r="K3854" t="s">
        <v>27</v>
      </c>
      <c r="L3854">
        <v>1865</v>
      </c>
      <c r="M3854" t="s">
        <v>14087</v>
      </c>
      <c r="N3854" t="s">
        <v>21514</v>
      </c>
      <c r="O3854" t="s">
        <v>21592</v>
      </c>
      <c r="P3854" t="s">
        <v>31</v>
      </c>
      <c r="Q3854" t="s">
        <v>16476</v>
      </c>
    </row>
    <row r="3855" spans="1:17" x14ac:dyDescent="0.25">
      <c r="A3855" t="s">
        <v>17</v>
      </c>
      <c r="B3855" t="s">
        <v>21593</v>
      </c>
      <c r="C3855" t="s">
        <v>19</v>
      </c>
      <c r="D3855" t="s">
        <v>21594</v>
      </c>
      <c r="E3855" t="s">
        <v>21</v>
      </c>
      <c r="F3855" t="s">
        <v>2663</v>
      </c>
      <c r="G3855" t="s">
        <v>2664</v>
      </c>
      <c r="H3855" t="s">
        <v>571</v>
      </c>
      <c r="I3855" t="s">
        <v>21595</v>
      </c>
      <c r="J3855" t="s">
        <v>221</v>
      </c>
      <c r="K3855" t="s">
        <v>71</v>
      </c>
      <c r="L3855">
        <v>7754</v>
      </c>
      <c r="M3855" t="s">
        <v>2270</v>
      </c>
      <c r="N3855" t="s">
        <v>21514</v>
      </c>
      <c r="O3855" t="s">
        <v>21596</v>
      </c>
      <c r="P3855" t="s">
        <v>31</v>
      </c>
      <c r="Q3855" t="s">
        <v>21597</v>
      </c>
    </row>
    <row r="3856" spans="1:17" x14ac:dyDescent="0.25">
      <c r="A3856" t="s">
        <v>17</v>
      </c>
      <c r="B3856" t="s">
        <v>21598</v>
      </c>
      <c r="C3856" t="s">
        <v>19</v>
      </c>
      <c r="D3856" t="s">
        <v>21599</v>
      </c>
      <c r="E3856" t="s">
        <v>21</v>
      </c>
      <c r="F3856" t="s">
        <v>57</v>
      </c>
      <c r="G3856" t="s">
        <v>58</v>
      </c>
      <c r="H3856" t="s">
        <v>111</v>
      </c>
      <c r="I3856" t="s">
        <v>21600</v>
      </c>
      <c r="J3856" t="s">
        <v>21601</v>
      </c>
      <c r="K3856" t="s">
        <v>249</v>
      </c>
      <c r="L3856">
        <v>10678</v>
      </c>
      <c r="M3856" t="s">
        <v>1944</v>
      </c>
      <c r="N3856" t="s">
        <v>21514</v>
      </c>
      <c r="O3856" t="s">
        <v>21602</v>
      </c>
      <c r="P3856" t="s">
        <v>31</v>
      </c>
      <c r="Q3856" t="s">
        <v>21603</v>
      </c>
    </row>
    <row r="3857" spans="1:17" x14ac:dyDescent="0.25">
      <c r="A3857" t="s">
        <v>17</v>
      </c>
      <c r="B3857" t="s">
        <v>21604</v>
      </c>
      <c r="C3857" t="s">
        <v>19</v>
      </c>
      <c r="D3857" t="s">
        <v>21605</v>
      </c>
      <c r="E3857" t="s">
        <v>21</v>
      </c>
      <c r="F3857" t="s">
        <v>57</v>
      </c>
      <c r="G3857" t="s">
        <v>58</v>
      </c>
      <c r="H3857" t="s">
        <v>9797</v>
      </c>
      <c r="I3857" t="s">
        <v>7501</v>
      </c>
      <c r="J3857" t="s">
        <v>9798</v>
      </c>
      <c r="K3857" t="s">
        <v>71</v>
      </c>
      <c r="L3857">
        <v>7356</v>
      </c>
      <c r="M3857" t="s">
        <v>5551</v>
      </c>
      <c r="N3857" t="s">
        <v>21514</v>
      </c>
      <c r="O3857" t="s">
        <v>21606</v>
      </c>
      <c r="P3857" t="s">
        <v>31</v>
      </c>
      <c r="Q3857" t="s">
        <v>7503</v>
      </c>
    </row>
    <row r="3858" spans="1:17" x14ac:dyDescent="0.25">
      <c r="A3858" t="s">
        <v>17</v>
      </c>
      <c r="B3858" t="s">
        <v>21607</v>
      </c>
      <c r="C3858" t="s">
        <v>19</v>
      </c>
      <c r="D3858" t="s">
        <v>21608</v>
      </c>
      <c r="E3858" t="s">
        <v>21</v>
      </c>
      <c r="F3858" t="s">
        <v>21609</v>
      </c>
      <c r="G3858" t="s">
        <v>21610</v>
      </c>
      <c r="H3858" t="s">
        <v>24</v>
      </c>
      <c r="I3858" t="s">
        <v>21611</v>
      </c>
      <c r="J3858" t="s">
        <v>21612</v>
      </c>
      <c r="K3858" t="s">
        <v>71</v>
      </c>
      <c r="L3858">
        <v>2462</v>
      </c>
      <c r="M3858" t="s">
        <v>4827</v>
      </c>
      <c r="N3858" t="s">
        <v>21514</v>
      </c>
      <c r="O3858" t="s">
        <v>21613</v>
      </c>
      <c r="P3858" t="s">
        <v>31</v>
      </c>
      <c r="Q3858" t="s">
        <v>21614</v>
      </c>
    </row>
    <row r="3859" spans="1:17" x14ac:dyDescent="0.25">
      <c r="A3859" t="s">
        <v>17</v>
      </c>
      <c r="B3859" t="s">
        <v>21615</v>
      </c>
      <c r="C3859" t="s">
        <v>19</v>
      </c>
      <c r="D3859" t="s">
        <v>21616</v>
      </c>
      <c r="E3859" t="s">
        <v>21</v>
      </c>
      <c r="F3859" t="s">
        <v>21416</v>
      </c>
      <c r="G3859" t="s">
        <v>21417</v>
      </c>
      <c r="H3859" t="s">
        <v>24</v>
      </c>
      <c r="I3859" t="s">
        <v>21617</v>
      </c>
      <c r="J3859" t="s">
        <v>221</v>
      </c>
      <c r="K3859" t="s">
        <v>40</v>
      </c>
      <c r="L3859">
        <v>523</v>
      </c>
      <c r="M3859" t="s">
        <v>16317</v>
      </c>
      <c r="N3859" t="s">
        <v>21514</v>
      </c>
      <c r="O3859" t="s">
        <v>21618</v>
      </c>
      <c r="P3859" t="s">
        <v>31</v>
      </c>
      <c r="Q3859" t="s">
        <v>21619</v>
      </c>
    </row>
    <row r="3860" spans="1:17" x14ac:dyDescent="0.25">
      <c r="A3860" t="s">
        <v>17</v>
      </c>
      <c r="B3860" t="s">
        <v>21620</v>
      </c>
      <c r="C3860" t="s">
        <v>19</v>
      </c>
      <c r="D3860" t="s">
        <v>21621</v>
      </c>
      <c r="E3860" t="s">
        <v>21</v>
      </c>
      <c r="F3860" t="s">
        <v>21622</v>
      </c>
      <c r="G3860" t="s">
        <v>21623</v>
      </c>
      <c r="H3860" t="s">
        <v>1538</v>
      </c>
      <c r="I3860" t="s">
        <v>21624</v>
      </c>
      <c r="K3860" t="s">
        <v>40</v>
      </c>
      <c r="L3860">
        <v>993</v>
      </c>
      <c r="M3860" t="s">
        <v>20037</v>
      </c>
      <c r="N3860" t="s">
        <v>21514</v>
      </c>
      <c r="O3860" t="s">
        <v>21625</v>
      </c>
      <c r="P3860" t="s">
        <v>31</v>
      </c>
      <c r="Q3860" t="s">
        <v>21626</v>
      </c>
    </row>
    <row r="3861" spans="1:17" x14ac:dyDescent="0.25">
      <c r="A3861" t="s">
        <v>17</v>
      </c>
      <c r="B3861" t="s">
        <v>21627</v>
      </c>
      <c r="C3861" t="s">
        <v>19</v>
      </c>
      <c r="D3861" t="s">
        <v>21628</v>
      </c>
      <c r="E3861" t="s">
        <v>21</v>
      </c>
      <c r="F3861" t="s">
        <v>6947</v>
      </c>
      <c r="G3861" t="s">
        <v>6948</v>
      </c>
      <c r="H3861" t="s">
        <v>37</v>
      </c>
      <c r="I3861" t="s">
        <v>1822</v>
      </c>
      <c r="J3861" t="s">
        <v>1823</v>
      </c>
      <c r="K3861" t="s">
        <v>249</v>
      </c>
      <c r="L3861">
        <v>2544</v>
      </c>
      <c r="M3861" t="s">
        <v>4506</v>
      </c>
      <c r="N3861" t="s">
        <v>21514</v>
      </c>
      <c r="O3861" t="s">
        <v>21629</v>
      </c>
      <c r="P3861" t="s">
        <v>31</v>
      </c>
      <c r="Q3861" t="s">
        <v>1825</v>
      </c>
    </row>
    <row r="3862" spans="1:17" x14ac:dyDescent="0.25">
      <c r="A3862" t="s">
        <v>17</v>
      </c>
      <c r="B3862" t="s">
        <v>21630</v>
      </c>
      <c r="C3862" t="s">
        <v>19</v>
      </c>
      <c r="D3862" t="s">
        <v>21631</v>
      </c>
      <c r="E3862" t="s">
        <v>21</v>
      </c>
      <c r="F3862" t="s">
        <v>21632</v>
      </c>
      <c r="G3862" t="s">
        <v>21633</v>
      </c>
      <c r="H3862" t="s">
        <v>91</v>
      </c>
      <c r="I3862" t="s">
        <v>21634</v>
      </c>
      <c r="J3862" t="s">
        <v>21635</v>
      </c>
      <c r="K3862" t="s">
        <v>40</v>
      </c>
      <c r="L3862">
        <v>264</v>
      </c>
      <c r="M3862" t="s">
        <v>16894</v>
      </c>
      <c r="N3862" t="s">
        <v>21514</v>
      </c>
      <c r="O3862" t="s">
        <v>21636</v>
      </c>
      <c r="P3862" t="s">
        <v>31</v>
      </c>
      <c r="Q3862" t="s">
        <v>21637</v>
      </c>
    </row>
    <row r="3863" spans="1:17" x14ac:dyDescent="0.25">
      <c r="A3863" t="s">
        <v>17</v>
      </c>
      <c r="B3863" t="s">
        <v>21638</v>
      </c>
      <c r="C3863" t="s">
        <v>19</v>
      </c>
      <c r="D3863" t="s">
        <v>21639</v>
      </c>
      <c r="E3863" t="s">
        <v>21</v>
      </c>
      <c r="F3863" t="s">
        <v>17995</v>
      </c>
      <c r="G3863" t="s">
        <v>17996</v>
      </c>
      <c r="H3863" t="s">
        <v>111</v>
      </c>
      <c r="I3863" t="s">
        <v>1576</v>
      </c>
      <c r="J3863" t="s">
        <v>1577</v>
      </c>
      <c r="K3863" t="s">
        <v>249</v>
      </c>
      <c r="L3863">
        <v>8534</v>
      </c>
      <c r="M3863" t="s">
        <v>2099</v>
      </c>
      <c r="N3863" t="s">
        <v>21514</v>
      </c>
      <c r="O3863" t="s">
        <v>21640</v>
      </c>
      <c r="P3863" t="s">
        <v>31</v>
      </c>
      <c r="Q3863" t="s">
        <v>1579</v>
      </c>
    </row>
    <row r="3864" spans="1:17" x14ac:dyDescent="0.25">
      <c r="A3864" t="s">
        <v>17</v>
      </c>
      <c r="B3864" t="s">
        <v>21641</v>
      </c>
      <c r="C3864" t="s">
        <v>19</v>
      </c>
      <c r="D3864" t="s">
        <v>21642</v>
      </c>
      <c r="E3864" t="s">
        <v>21</v>
      </c>
      <c r="F3864" t="s">
        <v>11986</v>
      </c>
      <c r="G3864" t="s">
        <v>11987</v>
      </c>
      <c r="H3864" t="s">
        <v>37</v>
      </c>
      <c r="I3864" t="s">
        <v>12712</v>
      </c>
      <c r="J3864" t="s">
        <v>12713</v>
      </c>
      <c r="K3864" t="s">
        <v>71</v>
      </c>
      <c r="L3864">
        <v>2322</v>
      </c>
      <c r="M3864" t="s">
        <v>4720</v>
      </c>
      <c r="N3864" t="s">
        <v>21643</v>
      </c>
      <c r="O3864" t="s">
        <v>21644</v>
      </c>
      <c r="P3864" t="s">
        <v>31</v>
      </c>
      <c r="Q3864" t="s">
        <v>12715</v>
      </c>
    </row>
    <row r="3865" spans="1:17" x14ac:dyDescent="0.25">
      <c r="A3865" t="s">
        <v>17</v>
      </c>
      <c r="B3865" t="s">
        <v>21645</v>
      </c>
      <c r="C3865" t="s">
        <v>19</v>
      </c>
      <c r="D3865" t="s">
        <v>21646</v>
      </c>
      <c r="E3865" t="s">
        <v>21</v>
      </c>
      <c r="F3865" t="s">
        <v>1089</v>
      </c>
      <c r="G3865" t="s">
        <v>1090</v>
      </c>
      <c r="H3865" t="s">
        <v>200</v>
      </c>
      <c r="I3865" t="s">
        <v>6081</v>
      </c>
      <c r="J3865" t="s">
        <v>6082</v>
      </c>
      <c r="K3865" t="s">
        <v>249</v>
      </c>
      <c r="L3865">
        <v>10698</v>
      </c>
      <c r="M3865" t="s">
        <v>4419</v>
      </c>
      <c r="N3865" t="s">
        <v>21643</v>
      </c>
      <c r="O3865" t="s">
        <v>21647</v>
      </c>
      <c r="P3865" t="s">
        <v>31</v>
      </c>
      <c r="Q3865" t="s">
        <v>6084</v>
      </c>
    </row>
    <row r="3866" spans="1:17" x14ac:dyDescent="0.25">
      <c r="A3866" t="s">
        <v>17</v>
      </c>
      <c r="B3866" t="s">
        <v>21648</v>
      </c>
      <c r="C3866" t="s">
        <v>19</v>
      </c>
      <c r="D3866" t="s">
        <v>21649</v>
      </c>
      <c r="E3866" t="s">
        <v>21</v>
      </c>
      <c r="F3866" t="s">
        <v>9378</v>
      </c>
      <c r="G3866" t="s">
        <v>9379</v>
      </c>
      <c r="H3866" t="s">
        <v>48</v>
      </c>
      <c r="I3866" t="s">
        <v>9802</v>
      </c>
      <c r="J3866" t="s">
        <v>221</v>
      </c>
      <c r="K3866" t="s">
        <v>71</v>
      </c>
      <c r="L3866">
        <v>3952</v>
      </c>
      <c r="M3866" t="s">
        <v>5279</v>
      </c>
      <c r="N3866" t="s">
        <v>21643</v>
      </c>
      <c r="O3866" t="s">
        <v>21650</v>
      </c>
      <c r="P3866" t="s">
        <v>31</v>
      </c>
      <c r="Q3866" t="s">
        <v>9804</v>
      </c>
    </row>
    <row r="3867" spans="1:17" x14ac:dyDescent="0.25">
      <c r="A3867" t="s">
        <v>17</v>
      </c>
      <c r="B3867" t="s">
        <v>21651</v>
      </c>
      <c r="C3867" t="s">
        <v>19</v>
      </c>
      <c r="D3867" t="s">
        <v>21652</v>
      </c>
      <c r="E3867" t="s">
        <v>21</v>
      </c>
      <c r="F3867" t="s">
        <v>4437</v>
      </c>
      <c r="G3867" t="s">
        <v>4438</v>
      </c>
      <c r="H3867" t="s">
        <v>24</v>
      </c>
      <c r="I3867" t="s">
        <v>17747</v>
      </c>
      <c r="J3867" t="s">
        <v>17748</v>
      </c>
      <c r="K3867" t="s">
        <v>27</v>
      </c>
      <c r="L3867">
        <v>1248</v>
      </c>
      <c r="M3867" t="s">
        <v>16251</v>
      </c>
      <c r="N3867" t="s">
        <v>21643</v>
      </c>
      <c r="O3867" t="s">
        <v>21653</v>
      </c>
      <c r="P3867" t="s">
        <v>31</v>
      </c>
      <c r="Q3867" t="s">
        <v>17750</v>
      </c>
    </row>
    <row r="3868" spans="1:17" x14ac:dyDescent="0.25">
      <c r="A3868" t="s">
        <v>17</v>
      </c>
      <c r="B3868" t="s">
        <v>21654</v>
      </c>
      <c r="C3868" t="s">
        <v>19</v>
      </c>
      <c r="D3868" t="s">
        <v>21655</v>
      </c>
      <c r="E3868" t="s">
        <v>21</v>
      </c>
      <c r="F3868" t="s">
        <v>21656</v>
      </c>
      <c r="G3868" t="s">
        <v>21657</v>
      </c>
      <c r="H3868" t="s">
        <v>111</v>
      </c>
      <c r="I3868" t="s">
        <v>18633</v>
      </c>
      <c r="J3868" t="s">
        <v>18634</v>
      </c>
      <c r="K3868" t="s">
        <v>27</v>
      </c>
      <c r="L3868">
        <v>1915</v>
      </c>
      <c r="M3868" t="s">
        <v>14705</v>
      </c>
      <c r="N3868" t="s">
        <v>21658</v>
      </c>
      <c r="O3868" t="s">
        <v>21659</v>
      </c>
      <c r="P3868" t="s">
        <v>31</v>
      </c>
      <c r="Q3868" t="s">
        <v>18636</v>
      </c>
    </row>
    <row r="3869" spans="1:17" x14ac:dyDescent="0.25">
      <c r="A3869" t="s">
        <v>17</v>
      </c>
      <c r="B3869" t="s">
        <v>21660</v>
      </c>
      <c r="C3869" t="s">
        <v>19</v>
      </c>
      <c r="D3869" t="s">
        <v>21661</v>
      </c>
      <c r="E3869" t="s">
        <v>21</v>
      </c>
      <c r="F3869" t="s">
        <v>2663</v>
      </c>
      <c r="G3869" t="s">
        <v>2664</v>
      </c>
      <c r="H3869" t="s">
        <v>111</v>
      </c>
      <c r="I3869" t="s">
        <v>15959</v>
      </c>
      <c r="J3869" t="s">
        <v>15960</v>
      </c>
      <c r="K3869" t="s">
        <v>27</v>
      </c>
      <c r="L3869">
        <v>3834</v>
      </c>
      <c r="M3869" t="s">
        <v>15961</v>
      </c>
      <c r="N3869" t="s">
        <v>21658</v>
      </c>
      <c r="O3869" t="s">
        <v>21662</v>
      </c>
      <c r="P3869" t="s">
        <v>31</v>
      </c>
      <c r="Q3869" t="s">
        <v>15964</v>
      </c>
    </row>
    <row r="3870" spans="1:17" x14ac:dyDescent="0.25">
      <c r="A3870" t="s">
        <v>17</v>
      </c>
      <c r="B3870" t="s">
        <v>21663</v>
      </c>
      <c r="C3870" t="s">
        <v>19</v>
      </c>
      <c r="D3870" t="s">
        <v>21664</v>
      </c>
      <c r="E3870" t="s">
        <v>21</v>
      </c>
      <c r="F3870" t="s">
        <v>4626</v>
      </c>
      <c r="G3870" t="s">
        <v>4627</v>
      </c>
      <c r="H3870" t="s">
        <v>111</v>
      </c>
      <c r="I3870" t="s">
        <v>21665</v>
      </c>
      <c r="J3870" t="s">
        <v>221</v>
      </c>
      <c r="K3870" t="s">
        <v>27</v>
      </c>
      <c r="L3870">
        <v>2146</v>
      </c>
      <c r="M3870" t="s">
        <v>16251</v>
      </c>
      <c r="N3870" t="s">
        <v>21658</v>
      </c>
      <c r="O3870" t="s">
        <v>21666</v>
      </c>
      <c r="P3870" t="s">
        <v>31</v>
      </c>
      <c r="Q3870" t="s">
        <v>21667</v>
      </c>
    </row>
    <row r="3871" spans="1:17" x14ac:dyDescent="0.25">
      <c r="A3871" t="s">
        <v>17</v>
      </c>
      <c r="B3871" t="s">
        <v>21668</v>
      </c>
      <c r="C3871" t="s">
        <v>19</v>
      </c>
      <c r="D3871" t="s">
        <v>21669</v>
      </c>
      <c r="E3871" t="s">
        <v>21</v>
      </c>
      <c r="F3871" t="s">
        <v>1089</v>
      </c>
      <c r="G3871" t="s">
        <v>1090</v>
      </c>
      <c r="H3871" t="s">
        <v>48</v>
      </c>
      <c r="I3871" t="s">
        <v>15911</v>
      </c>
      <c r="J3871" t="s">
        <v>15912</v>
      </c>
      <c r="K3871" t="s">
        <v>27</v>
      </c>
      <c r="L3871">
        <v>234</v>
      </c>
      <c r="M3871" t="s">
        <v>7922</v>
      </c>
      <c r="N3871" t="s">
        <v>21658</v>
      </c>
      <c r="O3871" t="s">
        <v>21670</v>
      </c>
      <c r="P3871" t="s">
        <v>31</v>
      </c>
      <c r="Q3871" t="s">
        <v>15914</v>
      </c>
    </row>
    <row r="3872" spans="1:17" x14ac:dyDescent="0.25">
      <c r="A3872" t="s">
        <v>17</v>
      </c>
      <c r="B3872" t="s">
        <v>21671</v>
      </c>
      <c r="C3872" t="s">
        <v>19</v>
      </c>
      <c r="D3872" t="s">
        <v>21672</v>
      </c>
      <c r="E3872" t="s">
        <v>21</v>
      </c>
      <c r="F3872" t="s">
        <v>967</v>
      </c>
      <c r="G3872" t="s">
        <v>968</v>
      </c>
      <c r="H3872" t="s">
        <v>520</v>
      </c>
      <c r="I3872" t="s">
        <v>4910</v>
      </c>
      <c r="J3872" t="s">
        <v>4911</v>
      </c>
      <c r="K3872" t="s">
        <v>71</v>
      </c>
      <c r="L3872">
        <v>7748</v>
      </c>
      <c r="M3872" t="s">
        <v>2835</v>
      </c>
      <c r="N3872" t="s">
        <v>21658</v>
      </c>
      <c r="O3872" t="s">
        <v>21673</v>
      </c>
      <c r="P3872" t="s">
        <v>31</v>
      </c>
      <c r="Q3872" t="s">
        <v>4913</v>
      </c>
    </row>
    <row r="3873" spans="1:17" x14ac:dyDescent="0.25">
      <c r="A3873" t="s">
        <v>17</v>
      </c>
      <c r="B3873" t="s">
        <v>21674</v>
      </c>
      <c r="C3873" t="s">
        <v>19</v>
      </c>
      <c r="D3873" t="s">
        <v>21675</v>
      </c>
      <c r="E3873" t="s">
        <v>21</v>
      </c>
      <c r="F3873" t="s">
        <v>66</v>
      </c>
      <c r="G3873" t="s">
        <v>67</v>
      </c>
      <c r="H3873" t="s">
        <v>520</v>
      </c>
      <c r="I3873" t="s">
        <v>9179</v>
      </c>
      <c r="J3873" t="s">
        <v>9180</v>
      </c>
      <c r="K3873" t="s">
        <v>71</v>
      </c>
      <c r="L3873">
        <v>1271</v>
      </c>
      <c r="M3873" t="s">
        <v>5600</v>
      </c>
      <c r="N3873" t="s">
        <v>21658</v>
      </c>
      <c r="O3873" t="s">
        <v>21676</v>
      </c>
      <c r="P3873" t="s">
        <v>31</v>
      </c>
      <c r="Q3873" t="s">
        <v>9182</v>
      </c>
    </row>
    <row r="3874" spans="1:17" x14ac:dyDescent="0.25">
      <c r="A3874" t="s">
        <v>17</v>
      </c>
      <c r="B3874" t="s">
        <v>21677</v>
      </c>
      <c r="C3874" t="s">
        <v>19</v>
      </c>
      <c r="D3874" t="s">
        <v>21678</v>
      </c>
      <c r="E3874" t="s">
        <v>21</v>
      </c>
      <c r="F3874" t="s">
        <v>21679</v>
      </c>
      <c r="G3874" t="s">
        <v>21680</v>
      </c>
      <c r="H3874" t="s">
        <v>1479</v>
      </c>
      <c r="I3874" t="s">
        <v>21681</v>
      </c>
      <c r="J3874" t="s">
        <v>21682</v>
      </c>
      <c r="K3874" t="s">
        <v>40</v>
      </c>
      <c r="L3874">
        <v>1054</v>
      </c>
      <c r="M3874" t="s">
        <v>16353</v>
      </c>
      <c r="N3874" t="s">
        <v>21658</v>
      </c>
      <c r="O3874" t="s">
        <v>21683</v>
      </c>
      <c r="P3874" t="s">
        <v>31</v>
      </c>
      <c r="Q3874" t="s">
        <v>21684</v>
      </c>
    </row>
    <row r="3875" spans="1:17" x14ac:dyDescent="0.25">
      <c r="A3875" t="s">
        <v>17</v>
      </c>
      <c r="B3875" t="s">
        <v>21685</v>
      </c>
      <c r="C3875" t="s">
        <v>19</v>
      </c>
      <c r="D3875" t="s">
        <v>21686</v>
      </c>
      <c r="E3875" t="s">
        <v>21</v>
      </c>
      <c r="F3875" t="s">
        <v>4626</v>
      </c>
      <c r="G3875" t="s">
        <v>4627</v>
      </c>
      <c r="H3875" t="s">
        <v>80</v>
      </c>
      <c r="I3875" t="s">
        <v>21687</v>
      </c>
      <c r="J3875" t="s">
        <v>21688</v>
      </c>
      <c r="K3875" t="s">
        <v>40</v>
      </c>
      <c r="L3875">
        <v>978</v>
      </c>
      <c r="M3875" t="s">
        <v>17957</v>
      </c>
      <c r="N3875" t="s">
        <v>21658</v>
      </c>
      <c r="O3875" t="s">
        <v>21689</v>
      </c>
      <c r="P3875" t="s">
        <v>31</v>
      </c>
      <c r="Q3875" t="s">
        <v>21690</v>
      </c>
    </row>
    <row r="3876" spans="1:17" x14ac:dyDescent="0.25">
      <c r="A3876" t="s">
        <v>17</v>
      </c>
      <c r="B3876" t="s">
        <v>21691</v>
      </c>
      <c r="C3876" t="s">
        <v>19</v>
      </c>
      <c r="D3876" t="s">
        <v>21692</v>
      </c>
      <c r="E3876" t="s">
        <v>21</v>
      </c>
      <c r="F3876" t="s">
        <v>1089</v>
      </c>
      <c r="G3876" t="s">
        <v>1090</v>
      </c>
      <c r="H3876" t="s">
        <v>571</v>
      </c>
      <c r="I3876" t="s">
        <v>11951</v>
      </c>
      <c r="J3876" t="s">
        <v>11952</v>
      </c>
      <c r="K3876" t="s">
        <v>27</v>
      </c>
      <c r="L3876">
        <v>1779</v>
      </c>
      <c r="M3876" t="s">
        <v>8259</v>
      </c>
      <c r="N3876" t="s">
        <v>21658</v>
      </c>
      <c r="O3876" t="s">
        <v>21693</v>
      </c>
      <c r="P3876" t="s">
        <v>31</v>
      </c>
      <c r="Q3876" t="s">
        <v>11954</v>
      </c>
    </row>
    <row r="3877" spans="1:17" x14ac:dyDescent="0.25">
      <c r="A3877" t="s">
        <v>17</v>
      </c>
      <c r="B3877" t="s">
        <v>21694</v>
      </c>
      <c r="C3877" t="s">
        <v>19</v>
      </c>
      <c r="D3877" t="s">
        <v>21695</v>
      </c>
      <c r="E3877" t="s">
        <v>21</v>
      </c>
      <c r="F3877" t="s">
        <v>4626</v>
      </c>
      <c r="G3877" t="s">
        <v>4627</v>
      </c>
      <c r="H3877" t="s">
        <v>48</v>
      </c>
      <c r="I3877" t="s">
        <v>17811</v>
      </c>
      <c r="J3877" t="s">
        <v>17812</v>
      </c>
      <c r="K3877" t="s">
        <v>249</v>
      </c>
      <c r="L3877">
        <v>5381</v>
      </c>
      <c r="M3877" t="s">
        <v>8791</v>
      </c>
      <c r="N3877" t="s">
        <v>21658</v>
      </c>
      <c r="O3877" t="s">
        <v>21696</v>
      </c>
      <c r="P3877" t="s">
        <v>31</v>
      </c>
      <c r="Q3877" t="s">
        <v>17814</v>
      </c>
    </row>
    <row r="3878" spans="1:17" x14ac:dyDescent="0.25">
      <c r="A3878" t="s">
        <v>17</v>
      </c>
      <c r="B3878" t="s">
        <v>21697</v>
      </c>
      <c r="C3878" t="s">
        <v>19</v>
      </c>
      <c r="D3878" t="s">
        <v>21698</v>
      </c>
      <c r="E3878" t="s">
        <v>21</v>
      </c>
      <c r="F3878" t="s">
        <v>46</v>
      </c>
      <c r="G3878" t="s">
        <v>47</v>
      </c>
      <c r="H3878" t="s">
        <v>48</v>
      </c>
      <c r="I3878" t="s">
        <v>8789</v>
      </c>
      <c r="J3878" t="s">
        <v>8790</v>
      </c>
      <c r="K3878" t="s">
        <v>71</v>
      </c>
      <c r="L3878">
        <v>3366</v>
      </c>
      <c r="M3878" t="s">
        <v>8791</v>
      </c>
      <c r="N3878" t="s">
        <v>21658</v>
      </c>
      <c r="O3878" t="s">
        <v>21699</v>
      </c>
      <c r="P3878" t="s">
        <v>31</v>
      </c>
      <c r="Q3878" t="s">
        <v>8793</v>
      </c>
    </row>
    <row r="3879" spans="1:17" x14ac:dyDescent="0.25">
      <c r="A3879" t="s">
        <v>17</v>
      </c>
      <c r="B3879" t="s">
        <v>21700</v>
      </c>
      <c r="C3879" t="s">
        <v>19</v>
      </c>
      <c r="D3879" t="s">
        <v>21701</v>
      </c>
      <c r="E3879" t="s">
        <v>21</v>
      </c>
      <c r="F3879" t="s">
        <v>46</v>
      </c>
      <c r="G3879" t="s">
        <v>47</v>
      </c>
      <c r="H3879" t="s">
        <v>24</v>
      </c>
      <c r="I3879" t="s">
        <v>21702</v>
      </c>
      <c r="J3879" t="s">
        <v>221</v>
      </c>
      <c r="K3879" t="s">
        <v>40</v>
      </c>
      <c r="L3879">
        <v>968</v>
      </c>
      <c r="M3879" t="s">
        <v>16317</v>
      </c>
      <c r="N3879" t="s">
        <v>21658</v>
      </c>
      <c r="O3879" t="s">
        <v>21703</v>
      </c>
      <c r="P3879" t="s">
        <v>31</v>
      </c>
      <c r="Q3879" t="s">
        <v>21704</v>
      </c>
    </row>
    <row r="3880" spans="1:17" x14ac:dyDescent="0.25">
      <c r="A3880" t="s">
        <v>17</v>
      </c>
      <c r="B3880" t="s">
        <v>21705</v>
      </c>
      <c r="C3880" t="s">
        <v>19</v>
      </c>
      <c r="D3880" t="s">
        <v>21706</v>
      </c>
      <c r="E3880" t="s">
        <v>21</v>
      </c>
      <c r="F3880" t="s">
        <v>17995</v>
      </c>
      <c r="G3880" t="s">
        <v>17996</v>
      </c>
      <c r="H3880" t="s">
        <v>91</v>
      </c>
      <c r="I3880" t="s">
        <v>10831</v>
      </c>
      <c r="J3880" t="s">
        <v>10832</v>
      </c>
      <c r="K3880" t="s">
        <v>71</v>
      </c>
      <c r="L3880">
        <v>3745</v>
      </c>
      <c r="M3880" t="s">
        <v>5317</v>
      </c>
      <c r="N3880" t="s">
        <v>21658</v>
      </c>
      <c r="O3880" t="s">
        <v>21707</v>
      </c>
      <c r="P3880" t="s">
        <v>31</v>
      </c>
      <c r="Q3880" t="s">
        <v>10834</v>
      </c>
    </row>
    <row r="3881" spans="1:17" x14ac:dyDescent="0.25">
      <c r="A3881" t="s">
        <v>17</v>
      </c>
      <c r="B3881" t="s">
        <v>21708</v>
      </c>
      <c r="C3881" t="s">
        <v>19</v>
      </c>
      <c r="D3881" t="s">
        <v>21709</v>
      </c>
      <c r="E3881" t="s">
        <v>21</v>
      </c>
      <c r="F3881" t="s">
        <v>1089</v>
      </c>
      <c r="G3881" t="s">
        <v>1090</v>
      </c>
      <c r="H3881" t="s">
        <v>68</v>
      </c>
      <c r="I3881" t="s">
        <v>15793</v>
      </c>
      <c r="J3881" t="s">
        <v>15418</v>
      </c>
      <c r="K3881" t="s">
        <v>27</v>
      </c>
      <c r="L3881">
        <v>3655</v>
      </c>
      <c r="M3881" t="s">
        <v>15728</v>
      </c>
      <c r="N3881" t="s">
        <v>21658</v>
      </c>
      <c r="O3881" t="s">
        <v>21710</v>
      </c>
      <c r="P3881" t="s">
        <v>31</v>
      </c>
      <c r="Q3881" t="s">
        <v>15795</v>
      </c>
    </row>
    <row r="3882" spans="1:17" x14ac:dyDescent="0.25">
      <c r="A3882" t="s">
        <v>17</v>
      </c>
      <c r="B3882" t="s">
        <v>21711</v>
      </c>
      <c r="C3882" t="s">
        <v>19</v>
      </c>
      <c r="D3882" t="s">
        <v>21712</v>
      </c>
      <c r="E3882" t="s">
        <v>21</v>
      </c>
      <c r="F3882" t="s">
        <v>1089</v>
      </c>
      <c r="G3882" t="s">
        <v>1090</v>
      </c>
      <c r="H3882" t="s">
        <v>504</v>
      </c>
      <c r="I3882" t="s">
        <v>21713</v>
      </c>
      <c r="J3882" t="s">
        <v>21714</v>
      </c>
      <c r="K3882" t="s">
        <v>27</v>
      </c>
      <c r="L3882">
        <v>3020</v>
      </c>
      <c r="M3882" t="s">
        <v>16346</v>
      </c>
      <c r="N3882" t="s">
        <v>21715</v>
      </c>
      <c r="O3882" t="s">
        <v>21716</v>
      </c>
      <c r="P3882" t="s">
        <v>31</v>
      </c>
      <c r="Q3882" t="s">
        <v>21717</v>
      </c>
    </row>
    <row r="3883" spans="1:17" x14ac:dyDescent="0.25">
      <c r="A3883" t="s">
        <v>17</v>
      </c>
      <c r="B3883" t="s">
        <v>21718</v>
      </c>
      <c r="C3883" t="s">
        <v>19</v>
      </c>
      <c r="D3883" t="s">
        <v>21719</v>
      </c>
      <c r="E3883" t="s">
        <v>21</v>
      </c>
      <c r="F3883" t="s">
        <v>1089</v>
      </c>
      <c r="G3883" t="s">
        <v>1090</v>
      </c>
      <c r="H3883" t="s">
        <v>24</v>
      </c>
      <c r="I3883" t="s">
        <v>15482</v>
      </c>
      <c r="J3883" t="s">
        <v>15483</v>
      </c>
      <c r="K3883" t="s">
        <v>27</v>
      </c>
      <c r="L3883">
        <v>2563</v>
      </c>
      <c r="M3883" t="s">
        <v>9122</v>
      </c>
      <c r="N3883" t="s">
        <v>21715</v>
      </c>
      <c r="O3883" t="s">
        <v>21720</v>
      </c>
      <c r="P3883" t="s">
        <v>31</v>
      </c>
      <c r="Q3883" t="s">
        <v>15485</v>
      </c>
    </row>
    <row r="3884" spans="1:17" x14ac:dyDescent="0.25">
      <c r="A3884" t="s">
        <v>17</v>
      </c>
      <c r="B3884" t="s">
        <v>21721</v>
      </c>
      <c r="C3884" t="s">
        <v>19</v>
      </c>
      <c r="D3884" t="s">
        <v>21722</v>
      </c>
      <c r="E3884" t="s">
        <v>21</v>
      </c>
      <c r="F3884" t="s">
        <v>1089</v>
      </c>
      <c r="G3884" t="s">
        <v>1090</v>
      </c>
      <c r="H3884" t="s">
        <v>48</v>
      </c>
      <c r="I3884" t="s">
        <v>21723</v>
      </c>
      <c r="J3884" t="s">
        <v>221</v>
      </c>
      <c r="K3884" t="s">
        <v>27</v>
      </c>
      <c r="L3884">
        <v>3873</v>
      </c>
      <c r="M3884" t="s">
        <v>9122</v>
      </c>
      <c r="N3884" t="s">
        <v>21715</v>
      </c>
      <c r="O3884" t="s">
        <v>21724</v>
      </c>
      <c r="P3884" t="s">
        <v>31</v>
      </c>
      <c r="Q3884" t="s">
        <v>21725</v>
      </c>
    </row>
    <row r="3885" spans="1:17" x14ac:dyDescent="0.25">
      <c r="A3885" t="s">
        <v>17</v>
      </c>
      <c r="B3885" t="s">
        <v>21726</v>
      </c>
      <c r="C3885" t="s">
        <v>19</v>
      </c>
      <c r="D3885" t="s">
        <v>21727</v>
      </c>
      <c r="E3885" t="s">
        <v>21</v>
      </c>
      <c r="F3885" t="s">
        <v>1188</v>
      </c>
      <c r="G3885" t="s">
        <v>1189</v>
      </c>
      <c r="H3885" t="s">
        <v>68</v>
      </c>
      <c r="I3885" t="s">
        <v>12383</v>
      </c>
      <c r="J3885" t="s">
        <v>12384</v>
      </c>
      <c r="K3885" t="s">
        <v>71</v>
      </c>
      <c r="L3885">
        <v>6415</v>
      </c>
      <c r="M3885" t="s">
        <v>2204</v>
      </c>
      <c r="N3885" t="s">
        <v>21715</v>
      </c>
      <c r="O3885" t="s">
        <v>21728</v>
      </c>
      <c r="P3885" t="s">
        <v>31</v>
      </c>
      <c r="Q3885" t="s">
        <v>12386</v>
      </c>
    </row>
    <row r="3886" spans="1:17" x14ac:dyDescent="0.25">
      <c r="A3886" t="s">
        <v>17</v>
      </c>
      <c r="B3886" t="s">
        <v>21729</v>
      </c>
      <c r="C3886" t="s">
        <v>19</v>
      </c>
      <c r="D3886" t="s">
        <v>21730</v>
      </c>
      <c r="E3886" t="s">
        <v>21</v>
      </c>
      <c r="F3886" t="s">
        <v>1188</v>
      </c>
      <c r="G3886" t="s">
        <v>1189</v>
      </c>
      <c r="H3886" t="s">
        <v>48</v>
      </c>
      <c r="I3886" t="s">
        <v>9785</v>
      </c>
      <c r="J3886" t="s">
        <v>9786</v>
      </c>
      <c r="K3886" t="s">
        <v>249</v>
      </c>
      <c r="L3886">
        <v>7450</v>
      </c>
      <c r="M3886" t="s">
        <v>5600</v>
      </c>
      <c r="N3886" t="s">
        <v>21715</v>
      </c>
      <c r="O3886" t="s">
        <v>21731</v>
      </c>
      <c r="P3886" t="s">
        <v>31</v>
      </c>
      <c r="Q3886" t="s">
        <v>9788</v>
      </c>
    </row>
    <row r="3887" spans="1:17" x14ac:dyDescent="0.25">
      <c r="A3887" t="s">
        <v>17</v>
      </c>
      <c r="B3887" t="s">
        <v>21732</v>
      </c>
      <c r="C3887" t="s">
        <v>19</v>
      </c>
      <c r="D3887" t="s">
        <v>21733</v>
      </c>
      <c r="E3887" t="s">
        <v>21</v>
      </c>
      <c r="F3887" t="s">
        <v>2663</v>
      </c>
      <c r="G3887" t="s">
        <v>2664</v>
      </c>
      <c r="H3887" t="s">
        <v>13024</v>
      </c>
      <c r="I3887" t="s">
        <v>21734</v>
      </c>
      <c r="J3887" t="s">
        <v>21735</v>
      </c>
      <c r="K3887" t="s">
        <v>40</v>
      </c>
      <c r="L3887">
        <v>1071</v>
      </c>
      <c r="M3887" t="s">
        <v>20434</v>
      </c>
      <c r="N3887" t="s">
        <v>21715</v>
      </c>
      <c r="O3887" t="s">
        <v>21736</v>
      </c>
      <c r="P3887" t="s">
        <v>31</v>
      </c>
      <c r="Q3887" t="s">
        <v>21737</v>
      </c>
    </row>
    <row r="3888" spans="1:17" x14ac:dyDescent="0.25">
      <c r="A3888" t="s">
        <v>17</v>
      </c>
      <c r="B3888" t="s">
        <v>21738</v>
      </c>
      <c r="C3888" t="s">
        <v>19</v>
      </c>
      <c r="D3888" t="s">
        <v>21739</v>
      </c>
      <c r="E3888" t="s">
        <v>21</v>
      </c>
      <c r="F3888" t="s">
        <v>2663</v>
      </c>
      <c r="G3888" t="s">
        <v>2664</v>
      </c>
      <c r="H3888" t="s">
        <v>80</v>
      </c>
      <c r="I3888" t="s">
        <v>18470</v>
      </c>
      <c r="J3888" t="s">
        <v>18471</v>
      </c>
      <c r="K3888" t="s">
        <v>27</v>
      </c>
      <c r="L3888">
        <v>2734</v>
      </c>
      <c r="M3888" t="s">
        <v>17607</v>
      </c>
      <c r="N3888" t="s">
        <v>21715</v>
      </c>
      <c r="O3888" t="s">
        <v>21740</v>
      </c>
      <c r="P3888" t="s">
        <v>31</v>
      </c>
      <c r="Q3888" t="s">
        <v>18473</v>
      </c>
    </row>
    <row r="3889" spans="1:17" x14ac:dyDescent="0.25">
      <c r="A3889" t="s">
        <v>17</v>
      </c>
      <c r="B3889" t="s">
        <v>21741</v>
      </c>
      <c r="C3889" t="s">
        <v>19</v>
      </c>
      <c r="D3889" t="s">
        <v>21742</v>
      </c>
      <c r="E3889" t="s">
        <v>21</v>
      </c>
      <c r="F3889" t="s">
        <v>2663</v>
      </c>
      <c r="G3889" t="s">
        <v>2664</v>
      </c>
      <c r="H3889" t="s">
        <v>24</v>
      </c>
      <c r="I3889" t="s">
        <v>19065</v>
      </c>
      <c r="J3889" t="s">
        <v>18544</v>
      </c>
      <c r="K3889" t="s">
        <v>27</v>
      </c>
      <c r="L3889">
        <v>2091</v>
      </c>
      <c r="M3889" t="s">
        <v>16122</v>
      </c>
      <c r="N3889" t="s">
        <v>21715</v>
      </c>
      <c r="O3889" t="s">
        <v>21743</v>
      </c>
      <c r="P3889" t="s">
        <v>31</v>
      </c>
      <c r="Q3889" t="s">
        <v>19067</v>
      </c>
    </row>
    <row r="3890" spans="1:17" x14ac:dyDescent="0.25">
      <c r="A3890" t="s">
        <v>17</v>
      </c>
      <c r="B3890" t="s">
        <v>21744</v>
      </c>
      <c r="C3890" t="s">
        <v>19</v>
      </c>
      <c r="D3890" t="s">
        <v>21745</v>
      </c>
      <c r="E3890" t="s">
        <v>21</v>
      </c>
      <c r="F3890" t="s">
        <v>2663</v>
      </c>
      <c r="G3890" t="s">
        <v>2664</v>
      </c>
      <c r="H3890" t="s">
        <v>1479</v>
      </c>
      <c r="I3890" t="s">
        <v>21746</v>
      </c>
      <c r="J3890" t="s">
        <v>21747</v>
      </c>
      <c r="K3890" t="s">
        <v>71</v>
      </c>
      <c r="L3890">
        <v>6124</v>
      </c>
      <c r="M3890" t="s">
        <v>203</v>
      </c>
      <c r="N3890" t="s">
        <v>21715</v>
      </c>
      <c r="O3890" t="s">
        <v>21748</v>
      </c>
      <c r="P3890" t="s">
        <v>31</v>
      </c>
      <c r="Q3890" t="s">
        <v>21749</v>
      </c>
    </row>
    <row r="3891" spans="1:17" x14ac:dyDescent="0.25">
      <c r="A3891" t="s">
        <v>17</v>
      </c>
      <c r="B3891" t="s">
        <v>21750</v>
      </c>
      <c r="C3891" t="s">
        <v>19</v>
      </c>
      <c r="D3891" t="s">
        <v>21751</v>
      </c>
      <c r="E3891" t="s">
        <v>21</v>
      </c>
      <c r="F3891" t="s">
        <v>218</v>
      </c>
      <c r="G3891" t="s">
        <v>219</v>
      </c>
      <c r="H3891" t="s">
        <v>571</v>
      </c>
      <c r="I3891" t="s">
        <v>9598</v>
      </c>
      <c r="J3891" t="s">
        <v>9599</v>
      </c>
      <c r="K3891" t="s">
        <v>71</v>
      </c>
      <c r="L3891">
        <v>4185</v>
      </c>
      <c r="M3891" t="s">
        <v>4750</v>
      </c>
      <c r="N3891" t="s">
        <v>21715</v>
      </c>
      <c r="O3891" t="s">
        <v>21752</v>
      </c>
      <c r="P3891" t="s">
        <v>31</v>
      </c>
      <c r="Q3891" t="s">
        <v>9601</v>
      </c>
    </row>
    <row r="3892" spans="1:17" x14ac:dyDescent="0.25">
      <c r="A3892" t="s">
        <v>17</v>
      </c>
      <c r="B3892" t="s">
        <v>21753</v>
      </c>
      <c r="C3892" t="s">
        <v>19</v>
      </c>
      <c r="D3892" t="s">
        <v>21754</v>
      </c>
      <c r="E3892" t="s">
        <v>21</v>
      </c>
      <c r="F3892" t="s">
        <v>9378</v>
      </c>
      <c r="G3892" t="s">
        <v>9379</v>
      </c>
      <c r="H3892" t="s">
        <v>695</v>
      </c>
      <c r="I3892" t="s">
        <v>10088</v>
      </c>
      <c r="J3892" t="s">
        <v>10089</v>
      </c>
      <c r="K3892" t="s">
        <v>249</v>
      </c>
      <c r="L3892">
        <v>3559</v>
      </c>
      <c r="M3892" t="s">
        <v>8275</v>
      </c>
      <c r="N3892" t="s">
        <v>21715</v>
      </c>
      <c r="O3892" t="s">
        <v>21755</v>
      </c>
      <c r="P3892" t="s">
        <v>31</v>
      </c>
      <c r="Q3892" t="s">
        <v>10091</v>
      </c>
    </row>
    <row r="3893" spans="1:17" x14ac:dyDescent="0.25">
      <c r="A3893" t="s">
        <v>17</v>
      </c>
      <c r="B3893" t="s">
        <v>21756</v>
      </c>
      <c r="C3893" t="s">
        <v>19</v>
      </c>
      <c r="D3893" t="s">
        <v>21757</v>
      </c>
      <c r="E3893" t="s">
        <v>21</v>
      </c>
      <c r="F3893" t="s">
        <v>66</v>
      </c>
      <c r="G3893" t="s">
        <v>67</v>
      </c>
      <c r="H3893" t="s">
        <v>91</v>
      </c>
      <c r="I3893" t="s">
        <v>18044</v>
      </c>
      <c r="J3893" t="s">
        <v>18045</v>
      </c>
      <c r="K3893" t="s">
        <v>27</v>
      </c>
      <c r="L3893">
        <v>1951</v>
      </c>
      <c r="M3893" t="s">
        <v>14211</v>
      </c>
      <c r="N3893" t="s">
        <v>21715</v>
      </c>
      <c r="O3893" t="s">
        <v>21758</v>
      </c>
      <c r="P3893" t="s">
        <v>31</v>
      </c>
      <c r="Q3893" t="s">
        <v>18047</v>
      </c>
    </row>
    <row r="3894" spans="1:17" x14ac:dyDescent="0.25">
      <c r="A3894" t="s">
        <v>17</v>
      </c>
      <c r="B3894" t="s">
        <v>21759</v>
      </c>
      <c r="C3894" t="s">
        <v>19</v>
      </c>
      <c r="D3894" t="s">
        <v>21760</v>
      </c>
      <c r="E3894" t="s">
        <v>21</v>
      </c>
      <c r="F3894" t="s">
        <v>66</v>
      </c>
      <c r="G3894" t="s">
        <v>67</v>
      </c>
      <c r="H3894" t="s">
        <v>24</v>
      </c>
      <c r="I3894" t="s">
        <v>1014</v>
      </c>
      <c r="J3894" t="s">
        <v>1015</v>
      </c>
      <c r="K3894" t="s">
        <v>249</v>
      </c>
      <c r="L3894">
        <v>6517</v>
      </c>
      <c r="M3894" t="s">
        <v>123</v>
      </c>
      <c r="N3894" t="s">
        <v>21715</v>
      </c>
      <c r="O3894" t="s">
        <v>21761</v>
      </c>
      <c r="P3894" t="s">
        <v>31</v>
      </c>
      <c r="Q3894" t="s">
        <v>1018</v>
      </c>
    </row>
    <row r="3895" spans="1:17" x14ac:dyDescent="0.25">
      <c r="A3895" t="s">
        <v>17</v>
      </c>
      <c r="B3895" t="s">
        <v>21762</v>
      </c>
      <c r="C3895" t="s">
        <v>19</v>
      </c>
      <c r="D3895" t="s">
        <v>21763</v>
      </c>
      <c r="E3895" t="s">
        <v>21</v>
      </c>
      <c r="F3895" t="s">
        <v>66</v>
      </c>
      <c r="G3895" t="s">
        <v>67</v>
      </c>
      <c r="H3895" t="s">
        <v>48</v>
      </c>
      <c r="I3895" t="s">
        <v>21764</v>
      </c>
      <c r="J3895" t="s">
        <v>21765</v>
      </c>
      <c r="K3895" t="s">
        <v>27</v>
      </c>
      <c r="L3895">
        <v>679</v>
      </c>
      <c r="M3895" t="s">
        <v>14331</v>
      </c>
      <c r="N3895" t="s">
        <v>21715</v>
      </c>
      <c r="O3895" t="s">
        <v>21766</v>
      </c>
      <c r="P3895" t="s">
        <v>31</v>
      </c>
      <c r="Q3895" t="s">
        <v>21767</v>
      </c>
    </row>
    <row r="3896" spans="1:17" x14ac:dyDescent="0.25">
      <c r="A3896" t="s">
        <v>17</v>
      </c>
      <c r="B3896" t="s">
        <v>21768</v>
      </c>
      <c r="C3896" t="s">
        <v>19</v>
      </c>
      <c r="D3896" t="s">
        <v>21769</v>
      </c>
      <c r="E3896" t="s">
        <v>21</v>
      </c>
      <c r="F3896" t="s">
        <v>66</v>
      </c>
      <c r="G3896" t="s">
        <v>67</v>
      </c>
      <c r="H3896" t="s">
        <v>1008</v>
      </c>
      <c r="I3896" t="s">
        <v>21770</v>
      </c>
      <c r="J3896" t="s">
        <v>21771</v>
      </c>
      <c r="K3896" t="s">
        <v>249</v>
      </c>
      <c r="L3896">
        <v>10039</v>
      </c>
      <c r="M3896" t="s">
        <v>16920</v>
      </c>
      <c r="N3896" t="s">
        <v>21715</v>
      </c>
      <c r="O3896" t="s">
        <v>21772</v>
      </c>
      <c r="P3896" t="s">
        <v>31</v>
      </c>
      <c r="Q3896" t="s">
        <v>21773</v>
      </c>
    </row>
    <row r="3897" spans="1:17" x14ac:dyDescent="0.25">
      <c r="A3897" t="s">
        <v>17</v>
      </c>
      <c r="B3897" t="s">
        <v>21774</v>
      </c>
      <c r="C3897" t="s">
        <v>19</v>
      </c>
      <c r="D3897" t="s">
        <v>21775</v>
      </c>
      <c r="E3897" t="s">
        <v>21</v>
      </c>
      <c r="F3897" t="s">
        <v>66</v>
      </c>
      <c r="G3897" t="s">
        <v>67</v>
      </c>
      <c r="H3897" t="s">
        <v>399</v>
      </c>
      <c r="I3897" t="s">
        <v>8258</v>
      </c>
      <c r="J3897" t="s">
        <v>13977</v>
      </c>
      <c r="K3897" t="s">
        <v>71</v>
      </c>
      <c r="L3897">
        <v>10626</v>
      </c>
      <c r="M3897" t="s">
        <v>8259</v>
      </c>
      <c r="N3897" t="s">
        <v>21715</v>
      </c>
      <c r="O3897" t="s">
        <v>21776</v>
      </c>
      <c r="P3897" t="s">
        <v>31</v>
      </c>
      <c r="Q3897" t="s">
        <v>8261</v>
      </c>
    </row>
    <row r="3898" spans="1:17" x14ac:dyDescent="0.25">
      <c r="A3898" t="s">
        <v>17</v>
      </c>
      <c r="B3898" t="s">
        <v>21777</v>
      </c>
      <c r="C3898" t="s">
        <v>19</v>
      </c>
      <c r="D3898" t="s">
        <v>21778</v>
      </c>
      <c r="E3898" t="s">
        <v>21</v>
      </c>
      <c r="F3898" t="s">
        <v>66</v>
      </c>
      <c r="G3898" t="s">
        <v>67</v>
      </c>
      <c r="H3898" t="s">
        <v>24</v>
      </c>
      <c r="I3898" t="s">
        <v>21779</v>
      </c>
      <c r="K3898" t="s">
        <v>27</v>
      </c>
      <c r="L3898">
        <v>3761</v>
      </c>
      <c r="M3898" t="s">
        <v>21427</v>
      </c>
      <c r="N3898" t="s">
        <v>21715</v>
      </c>
      <c r="O3898" t="s">
        <v>21780</v>
      </c>
      <c r="P3898" t="s">
        <v>31</v>
      </c>
      <c r="Q3898" t="s">
        <v>21781</v>
      </c>
    </row>
    <row r="3899" spans="1:17" x14ac:dyDescent="0.25">
      <c r="A3899" t="s">
        <v>17</v>
      </c>
      <c r="B3899" t="s">
        <v>21782</v>
      </c>
      <c r="C3899" t="s">
        <v>19</v>
      </c>
      <c r="D3899" t="s">
        <v>21783</v>
      </c>
      <c r="E3899" t="s">
        <v>21</v>
      </c>
      <c r="F3899" t="s">
        <v>21784</v>
      </c>
      <c r="G3899" t="s">
        <v>21785</v>
      </c>
      <c r="H3899" t="s">
        <v>17033</v>
      </c>
      <c r="I3899" t="s">
        <v>21786</v>
      </c>
      <c r="J3899" t="s">
        <v>21787</v>
      </c>
      <c r="K3899" t="s">
        <v>40</v>
      </c>
      <c r="L3899">
        <v>847</v>
      </c>
      <c r="M3899" t="s">
        <v>17424</v>
      </c>
      <c r="N3899" t="s">
        <v>21715</v>
      </c>
      <c r="O3899" t="s">
        <v>21788</v>
      </c>
      <c r="P3899" t="s">
        <v>31</v>
      </c>
      <c r="Q3899" t="s">
        <v>21789</v>
      </c>
    </row>
    <row r="3900" spans="1:17" x14ac:dyDescent="0.25">
      <c r="A3900" t="s">
        <v>17</v>
      </c>
      <c r="B3900" t="s">
        <v>21790</v>
      </c>
      <c r="C3900" t="s">
        <v>19</v>
      </c>
      <c r="D3900" t="s">
        <v>21791</v>
      </c>
      <c r="E3900" t="s">
        <v>21</v>
      </c>
      <c r="F3900" t="s">
        <v>66</v>
      </c>
      <c r="G3900" t="s">
        <v>67</v>
      </c>
      <c r="H3900" t="s">
        <v>8859</v>
      </c>
      <c r="I3900" t="s">
        <v>21792</v>
      </c>
      <c r="J3900" t="s">
        <v>221</v>
      </c>
      <c r="K3900" t="s">
        <v>71</v>
      </c>
      <c r="L3900">
        <v>8517</v>
      </c>
      <c r="M3900" t="s">
        <v>4707</v>
      </c>
      <c r="N3900" t="s">
        <v>21715</v>
      </c>
      <c r="O3900" t="s">
        <v>21793</v>
      </c>
      <c r="P3900" t="s">
        <v>31</v>
      </c>
      <c r="Q3900" t="s">
        <v>21794</v>
      </c>
    </row>
    <row r="3901" spans="1:17" x14ac:dyDescent="0.25">
      <c r="A3901" t="s">
        <v>17</v>
      </c>
      <c r="B3901" t="s">
        <v>21795</v>
      </c>
      <c r="C3901" t="s">
        <v>19</v>
      </c>
      <c r="D3901" t="s">
        <v>21796</v>
      </c>
      <c r="E3901" t="s">
        <v>21</v>
      </c>
      <c r="F3901" t="s">
        <v>66</v>
      </c>
      <c r="G3901" t="s">
        <v>67</v>
      </c>
      <c r="H3901" t="s">
        <v>3726</v>
      </c>
      <c r="I3901" t="s">
        <v>21797</v>
      </c>
      <c r="J3901" t="s">
        <v>21798</v>
      </c>
      <c r="K3901" t="s">
        <v>27</v>
      </c>
      <c r="L3901">
        <v>2200</v>
      </c>
      <c r="M3901" t="s">
        <v>16353</v>
      </c>
      <c r="N3901" t="s">
        <v>21715</v>
      </c>
      <c r="O3901" t="s">
        <v>21799</v>
      </c>
      <c r="P3901" t="s">
        <v>31</v>
      </c>
      <c r="Q3901" t="s">
        <v>21800</v>
      </c>
    </row>
    <row r="3902" spans="1:17" x14ac:dyDescent="0.25">
      <c r="A3902" t="s">
        <v>17</v>
      </c>
      <c r="B3902" t="s">
        <v>21801</v>
      </c>
      <c r="C3902" t="s">
        <v>19</v>
      </c>
      <c r="D3902" t="s">
        <v>21802</v>
      </c>
      <c r="E3902" t="s">
        <v>21</v>
      </c>
      <c r="F3902" t="s">
        <v>9378</v>
      </c>
      <c r="G3902" t="s">
        <v>9379</v>
      </c>
      <c r="H3902" t="s">
        <v>48</v>
      </c>
      <c r="I3902" t="s">
        <v>13017</v>
      </c>
      <c r="J3902" t="s">
        <v>8076</v>
      </c>
      <c r="K3902" t="s">
        <v>71</v>
      </c>
      <c r="L3902">
        <v>3673</v>
      </c>
      <c r="M3902" t="s">
        <v>9168</v>
      </c>
      <c r="N3902" t="s">
        <v>21715</v>
      </c>
      <c r="O3902" t="s">
        <v>21803</v>
      </c>
      <c r="P3902" t="s">
        <v>31</v>
      </c>
      <c r="Q3902" t="s">
        <v>13019</v>
      </c>
    </row>
    <row r="3903" spans="1:17" x14ac:dyDescent="0.25">
      <c r="A3903" t="s">
        <v>17</v>
      </c>
      <c r="B3903" t="s">
        <v>21804</v>
      </c>
      <c r="C3903" t="s">
        <v>19</v>
      </c>
      <c r="D3903" t="s">
        <v>21805</v>
      </c>
      <c r="E3903" t="s">
        <v>21</v>
      </c>
      <c r="F3903" t="s">
        <v>66</v>
      </c>
      <c r="G3903" t="s">
        <v>67</v>
      </c>
      <c r="H3903" t="s">
        <v>1479</v>
      </c>
      <c r="I3903" t="s">
        <v>9570</v>
      </c>
      <c r="J3903" t="s">
        <v>221</v>
      </c>
      <c r="K3903" t="s">
        <v>27</v>
      </c>
      <c r="L3903">
        <v>4217</v>
      </c>
      <c r="M3903" t="s">
        <v>4707</v>
      </c>
      <c r="N3903" t="s">
        <v>21715</v>
      </c>
      <c r="O3903" t="s">
        <v>21806</v>
      </c>
      <c r="P3903" t="s">
        <v>31</v>
      </c>
      <c r="Q3903" t="s">
        <v>9572</v>
      </c>
    </row>
    <row r="3904" spans="1:17" x14ac:dyDescent="0.25">
      <c r="A3904" t="s">
        <v>17</v>
      </c>
      <c r="B3904" t="s">
        <v>21807</v>
      </c>
      <c r="C3904" t="s">
        <v>19</v>
      </c>
      <c r="D3904" t="s">
        <v>21808</v>
      </c>
      <c r="E3904" t="s">
        <v>21</v>
      </c>
      <c r="F3904" t="s">
        <v>46</v>
      </c>
      <c r="G3904" t="s">
        <v>47</v>
      </c>
      <c r="H3904" t="s">
        <v>91</v>
      </c>
      <c r="I3904" t="s">
        <v>21809</v>
      </c>
      <c r="J3904" t="s">
        <v>21810</v>
      </c>
      <c r="K3904" t="s">
        <v>40</v>
      </c>
      <c r="L3904">
        <v>200</v>
      </c>
      <c r="M3904" t="s">
        <v>20731</v>
      </c>
      <c r="N3904" t="s">
        <v>21715</v>
      </c>
      <c r="O3904" t="s">
        <v>21811</v>
      </c>
      <c r="P3904" t="s">
        <v>31</v>
      </c>
      <c r="Q3904" t="s">
        <v>21812</v>
      </c>
    </row>
    <row r="3905" spans="1:17" x14ac:dyDescent="0.25">
      <c r="A3905" t="s">
        <v>17</v>
      </c>
      <c r="B3905" t="s">
        <v>21813</v>
      </c>
      <c r="C3905" t="s">
        <v>19</v>
      </c>
      <c r="D3905" t="s">
        <v>21814</v>
      </c>
      <c r="E3905" t="s">
        <v>21</v>
      </c>
      <c r="F3905" t="s">
        <v>66</v>
      </c>
      <c r="G3905" t="s">
        <v>67</v>
      </c>
      <c r="H3905" t="s">
        <v>24</v>
      </c>
      <c r="I3905" t="s">
        <v>21815</v>
      </c>
      <c r="J3905" t="s">
        <v>18838</v>
      </c>
      <c r="K3905" t="s">
        <v>27</v>
      </c>
      <c r="L3905">
        <v>3211</v>
      </c>
      <c r="M3905" t="s">
        <v>16317</v>
      </c>
      <c r="N3905" t="s">
        <v>21715</v>
      </c>
      <c r="O3905" t="s">
        <v>21816</v>
      </c>
      <c r="P3905" t="s">
        <v>31</v>
      </c>
      <c r="Q3905" t="s">
        <v>21817</v>
      </c>
    </row>
    <row r="3906" spans="1:17" x14ac:dyDescent="0.25">
      <c r="A3906" t="s">
        <v>17</v>
      </c>
      <c r="B3906" t="s">
        <v>21818</v>
      </c>
      <c r="C3906" t="s">
        <v>19</v>
      </c>
      <c r="D3906" t="s">
        <v>21819</v>
      </c>
      <c r="E3906" t="s">
        <v>21</v>
      </c>
      <c r="F3906" t="s">
        <v>2716</v>
      </c>
      <c r="G3906" t="s">
        <v>2717</v>
      </c>
      <c r="H3906" t="s">
        <v>24</v>
      </c>
      <c r="I3906" t="s">
        <v>8009</v>
      </c>
      <c r="J3906" t="s">
        <v>8010</v>
      </c>
      <c r="K3906" t="s">
        <v>71</v>
      </c>
      <c r="L3906">
        <v>3675</v>
      </c>
      <c r="M3906" t="s">
        <v>4996</v>
      </c>
      <c r="N3906" t="s">
        <v>21715</v>
      </c>
      <c r="O3906" t="s">
        <v>21820</v>
      </c>
      <c r="P3906" t="s">
        <v>31</v>
      </c>
      <c r="Q3906" t="s">
        <v>8012</v>
      </c>
    </row>
    <row r="3907" spans="1:17" x14ac:dyDescent="0.25">
      <c r="A3907" t="s">
        <v>17</v>
      </c>
      <c r="B3907" t="s">
        <v>21821</v>
      </c>
      <c r="C3907" t="s">
        <v>19</v>
      </c>
      <c r="D3907" t="s">
        <v>21822</v>
      </c>
      <c r="E3907" t="s">
        <v>21</v>
      </c>
      <c r="F3907" t="s">
        <v>21823</v>
      </c>
      <c r="G3907" t="s">
        <v>21824</v>
      </c>
      <c r="H3907" t="s">
        <v>17033</v>
      </c>
      <c r="I3907" t="s">
        <v>21825</v>
      </c>
      <c r="J3907" t="s">
        <v>21826</v>
      </c>
      <c r="K3907" t="s">
        <v>40</v>
      </c>
      <c r="L3907">
        <v>441</v>
      </c>
      <c r="M3907" t="s">
        <v>21827</v>
      </c>
      <c r="N3907" t="s">
        <v>21715</v>
      </c>
      <c r="O3907" t="s">
        <v>21828</v>
      </c>
      <c r="P3907" t="s">
        <v>31</v>
      </c>
      <c r="Q3907" t="s">
        <v>21829</v>
      </c>
    </row>
    <row r="3908" spans="1:17" x14ac:dyDescent="0.25">
      <c r="A3908" t="s">
        <v>17</v>
      </c>
      <c r="B3908" t="s">
        <v>21830</v>
      </c>
      <c r="C3908" t="s">
        <v>19</v>
      </c>
      <c r="D3908" t="s">
        <v>21831</v>
      </c>
      <c r="E3908" t="s">
        <v>21</v>
      </c>
      <c r="F3908" t="s">
        <v>3447</v>
      </c>
      <c r="G3908" t="s">
        <v>21832</v>
      </c>
      <c r="H3908" t="s">
        <v>17033</v>
      </c>
      <c r="I3908" t="s">
        <v>21833</v>
      </c>
      <c r="J3908" t="s">
        <v>21834</v>
      </c>
      <c r="K3908" t="s">
        <v>40</v>
      </c>
      <c r="L3908">
        <v>908</v>
      </c>
      <c r="M3908" t="s">
        <v>21521</v>
      </c>
      <c r="N3908" t="s">
        <v>21835</v>
      </c>
      <c r="O3908" t="s">
        <v>21836</v>
      </c>
      <c r="P3908" t="s">
        <v>31</v>
      </c>
      <c r="Q3908" t="s">
        <v>21837</v>
      </c>
    </row>
    <row r="3909" spans="1:17" x14ac:dyDescent="0.25">
      <c r="A3909" t="s">
        <v>17</v>
      </c>
      <c r="B3909" t="s">
        <v>21838</v>
      </c>
      <c r="C3909" t="s">
        <v>19</v>
      </c>
      <c r="D3909" t="s">
        <v>21839</v>
      </c>
      <c r="E3909" t="s">
        <v>21</v>
      </c>
      <c r="F3909" t="s">
        <v>1089</v>
      </c>
      <c r="G3909" t="s">
        <v>1090</v>
      </c>
      <c r="H3909" t="s">
        <v>91</v>
      </c>
      <c r="I3909" t="s">
        <v>21840</v>
      </c>
      <c r="J3909" t="s">
        <v>221</v>
      </c>
      <c r="K3909" t="s">
        <v>27</v>
      </c>
      <c r="L3909">
        <v>3765</v>
      </c>
      <c r="M3909" t="s">
        <v>10137</v>
      </c>
      <c r="N3909" t="s">
        <v>21835</v>
      </c>
      <c r="O3909" t="s">
        <v>21841</v>
      </c>
      <c r="P3909" t="s">
        <v>31</v>
      </c>
      <c r="Q3909" t="s">
        <v>21842</v>
      </c>
    </row>
    <row r="3910" spans="1:17" x14ac:dyDescent="0.25">
      <c r="A3910" t="s">
        <v>17</v>
      </c>
      <c r="B3910" t="s">
        <v>21843</v>
      </c>
      <c r="C3910" t="s">
        <v>19</v>
      </c>
      <c r="D3910" t="s">
        <v>21844</v>
      </c>
      <c r="E3910" t="s">
        <v>21</v>
      </c>
      <c r="F3910" t="s">
        <v>1089</v>
      </c>
      <c r="G3910" t="s">
        <v>1090</v>
      </c>
      <c r="H3910" t="s">
        <v>48</v>
      </c>
      <c r="I3910" t="s">
        <v>15905</v>
      </c>
      <c r="J3910" t="s">
        <v>15906</v>
      </c>
      <c r="K3910" t="s">
        <v>27</v>
      </c>
      <c r="L3910">
        <v>3952</v>
      </c>
      <c r="M3910" t="s">
        <v>14600</v>
      </c>
      <c r="N3910" t="s">
        <v>21835</v>
      </c>
      <c r="O3910" t="s">
        <v>21845</v>
      </c>
      <c r="P3910" t="s">
        <v>31</v>
      </c>
      <c r="Q3910" t="s">
        <v>15908</v>
      </c>
    </row>
    <row r="3911" spans="1:17" x14ac:dyDescent="0.25">
      <c r="A3911" t="s">
        <v>17</v>
      </c>
      <c r="B3911" t="s">
        <v>21846</v>
      </c>
      <c r="C3911" t="s">
        <v>19</v>
      </c>
      <c r="D3911" t="s">
        <v>21847</v>
      </c>
      <c r="E3911" t="s">
        <v>21</v>
      </c>
      <c r="F3911" t="s">
        <v>66</v>
      </c>
      <c r="G3911" t="s">
        <v>67</v>
      </c>
      <c r="H3911" t="s">
        <v>48</v>
      </c>
      <c r="I3911" t="s">
        <v>14372</v>
      </c>
      <c r="J3911" t="s">
        <v>1334</v>
      </c>
      <c r="K3911" t="s">
        <v>27</v>
      </c>
      <c r="L3911">
        <v>3854</v>
      </c>
      <c r="M3911" t="s">
        <v>12782</v>
      </c>
      <c r="N3911" t="s">
        <v>21835</v>
      </c>
      <c r="O3911" t="s">
        <v>21848</v>
      </c>
      <c r="P3911" t="s">
        <v>31</v>
      </c>
      <c r="Q3911" t="s">
        <v>14374</v>
      </c>
    </row>
    <row r="3912" spans="1:17" x14ac:dyDescent="0.25">
      <c r="A3912" t="s">
        <v>17</v>
      </c>
      <c r="B3912" t="s">
        <v>21849</v>
      </c>
      <c r="C3912" t="s">
        <v>19</v>
      </c>
      <c r="D3912" t="s">
        <v>21850</v>
      </c>
      <c r="E3912" t="s">
        <v>21</v>
      </c>
      <c r="F3912" t="s">
        <v>66</v>
      </c>
      <c r="G3912" t="s">
        <v>67</v>
      </c>
      <c r="H3912" t="s">
        <v>3092</v>
      </c>
      <c r="I3912" t="s">
        <v>21851</v>
      </c>
      <c r="J3912" t="s">
        <v>21852</v>
      </c>
      <c r="K3912" t="s">
        <v>71</v>
      </c>
      <c r="L3912">
        <v>9890</v>
      </c>
      <c r="M3912" t="s">
        <v>5692</v>
      </c>
      <c r="N3912" t="s">
        <v>21835</v>
      </c>
      <c r="O3912" t="s">
        <v>21853</v>
      </c>
      <c r="P3912" t="s">
        <v>31</v>
      </c>
      <c r="Q3912" t="s">
        <v>21854</v>
      </c>
    </row>
    <row r="3913" spans="1:17" x14ac:dyDescent="0.25">
      <c r="A3913" t="s">
        <v>17</v>
      </c>
      <c r="B3913" t="s">
        <v>21855</v>
      </c>
      <c r="C3913" t="s">
        <v>19</v>
      </c>
      <c r="D3913" t="s">
        <v>21856</v>
      </c>
      <c r="E3913" t="s">
        <v>21</v>
      </c>
      <c r="F3913" t="s">
        <v>17995</v>
      </c>
      <c r="G3913" t="s">
        <v>17996</v>
      </c>
      <c r="H3913" t="s">
        <v>91</v>
      </c>
      <c r="I3913" t="s">
        <v>21857</v>
      </c>
      <c r="J3913" t="s">
        <v>21858</v>
      </c>
      <c r="K3913" t="s">
        <v>40</v>
      </c>
      <c r="L3913">
        <v>505</v>
      </c>
      <c r="M3913" t="s">
        <v>21827</v>
      </c>
      <c r="N3913" t="s">
        <v>21835</v>
      </c>
      <c r="O3913" t="s">
        <v>21859</v>
      </c>
      <c r="P3913" t="s">
        <v>31</v>
      </c>
      <c r="Q3913" t="s">
        <v>21860</v>
      </c>
    </row>
    <row r="3914" spans="1:17" x14ac:dyDescent="0.25">
      <c r="A3914" t="s">
        <v>17</v>
      </c>
      <c r="B3914" t="s">
        <v>21861</v>
      </c>
      <c r="C3914" t="s">
        <v>19</v>
      </c>
      <c r="D3914" t="s">
        <v>21862</v>
      </c>
      <c r="E3914" t="s">
        <v>21</v>
      </c>
      <c r="F3914" t="s">
        <v>2663</v>
      </c>
      <c r="G3914" t="s">
        <v>2664</v>
      </c>
      <c r="H3914" t="s">
        <v>1479</v>
      </c>
      <c r="I3914" t="s">
        <v>21863</v>
      </c>
      <c r="J3914" t="s">
        <v>15079</v>
      </c>
      <c r="K3914" t="s">
        <v>40</v>
      </c>
      <c r="L3914">
        <v>369</v>
      </c>
      <c r="M3914" t="s">
        <v>19928</v>
      </c>
      <c r="N3914" t="s">
        <v>21835</v>
      </c>
      <c r="O3914" t="s">
        <v>21864</v>
      </c>
      <c r="P3914" t="s">
        <v>31</v>
      </c>
      <c r="Q3914" t="s">
        <v>21865</v>
      </c>
    </row>
    <row r="3915" spans="1:17" x14ac:dyDescent="0.25">
      <c r="A3915" t="s">
        <v>17</v>
      </c>
      <c r="B3915" t="s">
        <v>21866</v>
      </c>
      <c r="C3915" t="s">
        <v>19</v>
      </c>
      <c r="D3915" t="s">
        <v>21867</v>
      </c>
      <c r="E3915" t="s">
        <v>21</v>
      </c>
      <c r="F3915" t="s">
        <v>17995</v>
      </c>
      <c r="G3915" t="s">
        <v>17996</v>
      </c>
      <c r="H3915" t="s">
        <v>21868</v>
      </c>
      <c r="I3915" t="s">
        <v>21869</v>
      </c>
      <c r="J3915" t="s">
        <v>2014</v>
      </c>
      <c r="K3915" t="s">
        <v>40</v>
      </c>
      <c r="L3915">
        <v>457</v>
      </c>
      <c r="M3915" t="s">
        <v>21870</v>
      </c>
      <c r="N3915" t="s">
        <v>21835</v>
      </c>
      <c r="O3915" t="s">
        <v>21871</v>
      </c>
      <c r="P3915" t="s">
        <v>31</v>
      </c>
      <c r="Q3915" t="s">
        <v>21872</v>
      </c>
    </row>
    <row r="3916" spans="1:17" x14ac:dyDescent="0.25">
      <c r="A3916" t="s">
        <v>17</v>
      </c>
      <c r="B3916" t="s">
        <v>21873</v>
      </c>
      <c r="C3916" t="s">
        <v>19</v>
      </c>
      <c r="D3916" t="s">
        <v>21874</v>
      </c>
      <c r="E3916" t="s">
        <v>21</v>
      </c>
      <c r="F3916" t="s">
        <v>17995</v>
      </c>
      <c r="G3916" t="s">
        <v>17996</v>
      </c>
      <c r="H3916" t="s">
        <v>91</v>
      </c>
      <c r="I3916" t="s">
        <v>21875</v>
      </c>
      <c r="K3916" t="s">
        <v>40</v>
      </c>
      <c r="L3916">
        <v>123</v>
      </c>
      <c r="M3916" t="s">
        <v>20434</v>
      </c>
      <c r="N3916" t="s">
        <v>21835</v>
      </c>
      <c r="O3916" t="s">
        <v>21876</v>
      </c>
      <c r="P3916" t="s">
        <v>31</v>
      </c>
      <c r="Q3916" t="s">
        <v>21877</v>
      </c>
    </row>
    <row r="3917" spans="1:17" x14ac:dyDescent="0.25">
      <c r="A3917" t="s">
        <v>17</v>
      </c>
      <c r="B3917" t="s">
        <v>21878</v>
      </c>
      <c r="C3917" t="s">
        <v>19</v>
      </c>
      <c r="D3917" t="s">
        <v>21879</v>
      </c>
      <c r="E3917" t="s">
        <v>21</v>
      </c>
      <c r="F3917" t="s">
        <v>2663</v>
      </c>
      <c r="G3917" t="s">
        <v>2664</v>
      </c>
      <c r="H3917" t="s">
        <v>91</v>
      </c>
      <c r="I3917" t="s">
        <v>21880</v>
      </c>
      <c r="J3917" t="s">
        <v>21881</v>
      </c>
      <c r="K3917" t="s">
        <v>40</v>
      </c>
      <c r="L3917">
        <v>525</v>
      </c>
      <c r="M3917" t="s">
        <v>21882</v>
      </c>
      <c r="N3917" t="s">
        <v>21835</v>
      </c>
      <c r="O3917" t="s">
        <v>21883</v>
      </c>
      <c r="P3917" t="s">
        <v>31</v>
      </c>
      <c r="Q3917" t="s">
        <v>21884</v>
      </c>
    </row>
    <row r="3918" spans="1:17" x14ac:dyDescent="0.25">
      <c r="A3918" t="s">
        <v>17</v>
      </c>
      <c r="B3918" t="s">
        <v>21885</v>
      </c>
      <c r="C3918" t="s">
        <v>19</v>
      </c>
      <c r="D3918" t="s">
        <v>21886</v>
      </c>
      <c r="E3918" t="s">
        <v>21</v>
      </c>
      <c r="F3918" t="s">
        <v>17995</v>
      </c>
      <c r="G3918" t="s">
        <v>17996</v>
      </c>
      <c r="H3918" t="s">
        <v>91</v>
      </c>
      <c r="I3918" t="s">
        <v>21887</v>
      </c>
      <c r="J3918" t="s">
        <v>21888</v>
      </c>
      <c r="K3918" t="s">
        <v>40</v>
      </c>
      <c r="L3918">
        <v>963</v>
      </c>
      <c r="M3918" t="s">
        <v>20927</v>
      </c>
      <c r="N3918" t="s">
        <v>21835</v>
      </c>
      <c r="O3918" t="s">
        <v>21889</v>
      </c>
      <c r="P3918" t="s">
        <v>31</v>
      </c>
      <c r="Q3918" t="s">
        <v>21890</v>
      </c>
    </row>
    <row r="3919" spans="1:17" x14ac:dyDescent="0.25">
      <c r="A3919" t="s">
        <v>17</v>
      </c>
      <c r="B3919" t="s">
        <v>21891</v>
      </c>
      <c r="C3919" t="s">
        <v>19</v>
      </c>
      <c r="D3919" t="s">
        <v>21892</v>
      </c>
      <c r="E3919" t="s">
        <v>21</v>
      </c>
      <c r="F3919" t="s">
        <v>2663</v>
      </c>
      <c r="G3919" t="s">
        <v>2664</v>
      </c>
      <c r="H3919" t="s">
        <v>200</v>
      </c>
      <c r="I3919" t="s">
        <v>21893</v>
      </c>
      <c r="J3919" t="s">
        <v>221</v>
      </c>
      <c r="K3919" t="s">
        <v>40</v>
      </c>
      <c r="L3919">
        <v>128</v>
      </c>
      <c r="M3919" t="s">
        <v>21827</v>
      </c>
      <c r="N3919" t="s">
        <v>21835</v>
      </c>
      <c r="O3919" t="s">
        <v>21894</v>
      </c>
      <c r="P3919" t="s">
        <v>31</v>
      </c>
      <c r="Q3919" t="s">
        <v>21895</v>
      </c>
    </row>
    <row r="3920" spans="1:17" x14ac:dyDescent="0.25">
      <c r="A3920" t="s">
        <v>17</v>
      </c>
      <c r="B3920" t="s">
        <v>21896</v>
      </c>
      <c r="C3920" t="s">
        <v>19</v>
      </c>
      <c r="D3920" t="s">
        <v>21897</v>
      </c>
      <c r="E3920" t="s">
        <v>21</v>
      </c>
      <c r="F3920" t="s">
        <v>2663</v>
      </c>
      <c r="G3920" t="s">
        <v>2664</v>
      </c>
      <c r="H3920" t="s">
        <v>68</v>
      </c>
      <c r="I3920" t="s">
        <v>21898</v>
      </c>
      <c r="J3920" t="s">
        <v>21899</v>
      </c>
      <c r="K3920" t="s">
        <v>40</v>
      </c>
      <c r="L3920">
        <v>975</v>
      </c>
      <c r="M3920" t="s">
        <v>17424</v>
      </c>
      <c r="N3920" t="s">
        <v>21835</v>
      </c>
      <c r="O3920" t="s">
        <v>21900</v>
      </c>
      <c r="P3920" t="s">
        <v>31</v>
      </c>
      <c r="Q3920" t="s">
        <v>21901</v>
      </c>
    </row>
    <row r="3921" spans="1:17" x14ac:dyDescent="0.25">
      <c r="A3921" t="s">
        <v>17</v>
      </c>
      <c r="B3921" t="s">
        <v>21902</v>
      </c>
      <c r="C3921" t="s">
        <v>19</v>
      </c>
      <c r="D3921" t="s">
        <v>21903</v>
      </c>
      <c r="E3921" t="s">
        <v>21</v>
      </c>
      <c r="F3921" t="s">
        <v>9378</v>
      </c>
      <c r="G3921" t="s">
        <v>9379</v>
      </c>
      <c r="H3921" t="s">
        <v>91</v>
      </c>
      <c r="I3921" t="s">
        <v>14290</v>
      </c>
      <c r="J3921" t="s">
        <v>14291</v>
      </c>
      <c r="K3921" t="s">
        <v>27</v>
      </c>
      <c r="L3921">
        <v>3413</v>
      </c>
      <c r="M3921" t="s">
        <v>12555</v>
      </c>
      <c r="N3921" t="s">
        <v>21835</v>
      </c>
      <c r="O3921" t="s">
        <v>21904</v>
      </c>
      <c r="P3921" t="s">
        <v>31</v>
      </c>
      <c r="Q3921" t="s">
        <v>14293</v>
      </c>
    </row>
    <row r="3922" spans="1:17" x14ac:dyDescent="0.25">
      <c r="A3922" t="s">
        <v>17</v>
      </c>
      <c r="B3922" t="s">
        <v>21905</v>
      </c>
      <c r="C3922" t="s">
        <v>19</v>
      </c>
      <c r="D3922" t="s">
        <v>21906</v>
      </c>
      <c r="E3922" t="s">
        <v>21</v>
      </c>
      <c r="F3922" t="s">
        <v>66</v>
      </c>
      <c r="G3922" t="s">
        <v>67</v>
      </c>
      <c r="H3922" t="s">
        <v>91</v>
      </c>
      <c r="I3922" t="s">
        <v>14565</v>
      </c>
      <c r="J3922" t="s">
        <v>14566</v>
      </c>
      <c r="K3922" t="s">
        <v>71</v>
      </c>
      <c r="L3922">
        <v>3927</v>
      </c>
      <c r="M3922" t="s">
        <v>4795</v>
      </c>
      <c r="N3922" t="s">
        <v>21835</v>
      </c>
      <c r="O3922" t="s">
        <v>21907</v>
      </c>
      <c r="P3922" t="s">
        <v>31</v>
      </c>
      <c r="Q3922" t="s">
        <v>14568</v>
      </c>
    </row>
    <row r="3923" spans="1:17" x14ac:dyDescent="0.25">
      <c r="A3923" t="s">
        <v>17</v>
      </c>
      <c r="B3923" t="s">
        <v>21908</v>
      </c>
      <c r="C3923" t="s">
        <v>19</v>
      </c>
      <c r="D3923" t="s">
        <v>21909</v>
      </c>
      <c r="E3923" t="s">
        <v>21</v>
      </c>
      <c r="F3923" t="s">
        <v>1089</v>
      </c>
      <c r="G3923" t="s">
        <v>1090</v>
      </c>
      <c r="H3923" t="s">
        <v>571</v>
      </c>
      <c r="I3923" t="s">
        <v>11522</v>
      </c>
      <c r="J3923" t="s">
        <v>221</v>
      </c>
      <c r="K3923" t="s">
        <v>27</v>
      </c>
      <c r="L3923">
        <v>3623</v>
      </c>
      <c r="M3923" t="s">
        <v>9168</v>
      </c>
      <c r="N3923" t="s">
        <v>21835</v>
      </c>
      <c r="O3923" t="s">
        <v>21910</v>
      </c>
      <c r="P3923" t="s">
        <v>31</v>
      </c>
      <c r="Q3923" t="s">
        <v>11524</v>
      </c>
    </row>
    <row r="3924" spans="1:17" x14ac:dyDescent="0.25">
      <c r="A3924" t="s">
        <v>17</v>
      </c>
      <c r="B3924" t="s">
        <v>21911</v>
      </c>
      <c r="C3924" t="s">
        <v>19</v>
      </c>
      <c r="D3924" t="s">
        <v>21912</v>
      </c>
      <c r="E3924" t="s">
        <v>21</v>
      </c>
      <c r="F3924" t="s">
        <v>16314</v>
      </c>
      <c r="G3924" t="s">
        <v>16315</v>
      </c>
      <c r="H3924" t="s">
        <v>21868</v>
      </c>
      <c r="I3924" t="s">
        <v>21913</v>
      </c>
      <c r="J3924" t="s">
        <v>221</v>
      </c>
      <c r="K3924" t="s">
        <v>40</v>
      </c>
      <c r="L3924">
        <v>685</v>
      </c>
      <c r="M3924" t="s">
        <v>21914</v>
      </c>
      <c r="N3924" t="s">
        <v>21835</v>
      </c>
      <c r="O3924" t="s">
        <v>21915</v>
      </c>
      <c r="P3924" t="s">
        <v>31</v>
      </c>
      <c r="Q3924" t="s">
        <v>21916</v>
      </c>
    </row>
    <row r="3925" spans="1:17" x14ac:dyDescent="0.25">
      <c r="A3925" t="s">
        <v>17</v>
      </c>
      <c r="B3925" t="s">
        <v>21917</v>
      </c>
      <c r="C3925" t="s">
        <v>19</v>
      </c>
      <c r="D3925" t="s">
        <v>21918</v>
      </c>
      <c r="E3925" t="s">
        <v>21</v>
      </c>
      <c r="F3925" t="s">
        <v>16314</v>
      </c>
      <c r="G3925" t="s">
        <v>16315</v>
      </c>
      <c r="H3925" t="s">
        <v>1479</v>
      </c>
      <c r="I3925" t="s">
        <v>21919</v>
      </c>
      <c r="J3925" t="s">
        <v>21920</v>
      </c>
      <c r="K3925" t="s">
        <v>40</v>
      </c>
      <c r="L3925">
        <v>962</v>
      </c>
      <c r="M3925" t="s">
        <v>20680</v>
      </c>
      <c r="N3925" t="s">
        <v>21835</v>
      </c>
      <c r="O3925" t="s">
        <v>21921</v>
      </c>
      <c r="P3925" t="s">
        <v>31</v>
      </c>
      <c r="Q3925" t="s">
        <v>21922</v>
      </c>
    </row>
    <row r="3926" spans="1:17" x14ac:dyDescent="0.25">
      <c r="A3926" t="s">
        <v>17</v>
      </c>
      <c r="B3926" t="s">
        <v>21923</v>
      </c>
      <c r="C3926" t="s">
        <v>19</v>
      </c>
      <c r="D3926" t="s">
        <v>21924</v>
      </c>
      <c r="E3926" t="s">
        <v>21</v>
      </c>
      <c r="F3926" t="s">
        <v>9378</v>
      </c>
      <c r="G3926" t="s">
        <v>9379</v>
      </c>
      <c r="H3926" t="s">
        <v>24</v>
      </c>
      <c r="I3926" t="s">
        <v>13254</v>
      </c>
      <c r="J3926" t="s">
        <v>13255</v>
      </c>
      <c r="K3926" t="s">
        <v>27</v>
      </c>
      <c r="L3926">
        <v>184</v>
      </c>
      <c r="M3926" t="s">
        <v>10137</v>
      </c>
      <c r="N3926" t="s">
        <v>21835</v>
      </c>
      <c r="O3926" t="s">
        <v>21925</v>
      </c>
      <c r="P3926" t="s">
        <v>31</v>
      </c>
      <c r="Q3926" t="s">
        <v>13257</v>
      </c>
    </row>
    <row r="3927" spans="1:17" x14ac:dyDescent="0.25">
      <c r="A3927" t="s">
        <v>17</v>
      </c>
      <c r="B3927" t="s">
        <v>21926</v>
      </c>
      <c r="C3927" t="s">
        <v>19</v>
      </c>
      <c r="D3927" t="s">
        <v>21927</v>
      </c>
      <c r="E3927" t="s">
        <v>21</v>
      </c>
      <c r="F3927" t="s">
        <v>16314</v>
      </c>
      <c r="G3927" t="s">
        <v>16315</v>
      </c>
      <c r="H3927" t="s">
        <v>24</v>
      </c>
      <c r="I3927" t="s">
        <v>21928</v>
      </c>
      <c r="J3927" t="s">
        <v>221</v>
      </c>
      <c r="K3927" t="s">
        <v>40</v>
      </c>
      <c r="L3927">
        <v>1065</v>
      </c>
      <c r="M3927" t="s">
        <v>16819</v>
      </c>
      <c r="N3927" t="s">
        <v>21835</v>
      </c>
      <c r="O3927" t="s">
        <v>21929</v>
      </c>
      <c r="P3927" t="s">
        <v>31</v>
      </c>
      <c r="Q3927" t="s">
        <v>21930</v>
      </c>
    </row>
    <row r="3928" spans="1:17" x14ac:dyDescent="0.25">
      <c r="A3928" t="s">
        <v>17</v>
      </c>
      <c r="B3928" t="s">
        <v>21931</v>
      </c>
      <c r="C3928" t="s">
        <v>19</v>
      </c>
      <c r="D3928" t="s">
        <v>21932</v>
      </c>
      <c r="E3928" t="s">
        <v>21</v>
      </c>
      <c r="F3928" t="s">
        <v>11338</v>
      </c>
      <c r="G3928" t="s">
        <v>11339</v>
      </c>
      <c r="H3928" t="s">
        <v>48</v>
      </c>
      <c r="I3928" t="s">
        <v>16863</v>
      </c>
      <c r="J3928" t="s">
        <v>16864</v>
      </c>
      <c r="K3928" t="s">
        <v>27</v>
      </c>
      <c r="L3928">
        <v>3225</v>
      </c>
      <c r="M3928" t="s">
        <v>14349</v>
      </c>
      <c r="N3928" t="s">
        <v>21835</v>
      </c>
      <c r="O3928" t="s">
        <v>21933</v>
      </c>
      <c r="P3928" t="s">
        <v>31</v>
      </c>
      <c r="Q3928" t="s">
        <v>16866</v>
      </c>
    </row>
    <row r="3929" spans="1:17" x14ac:dyDescent="0.25">
      <c r="A3929" t="s">
        <v>17</v>
      </c>
      <c r="B3929" t="s">
        <v>21934</v>
      </c>
      <c r="C3929" t="s">
        <v>19</v>
      </c>
      <c r="D3929" t="s">
        <v>21935</v>
      </c>
      <c r="E3929" t="s">
        <v>21</v>
      </c>
      <c r="F3929" t="s">
        <v>46</v>
      </c>
      <c r="G3929" t="s">
        <v>47</v>
      </c>
      <c r="H3929" t="s">
        <v>24</v>
      </c>
      <c r="I3929" t="s">
        <v>21936</v>
      </c>
      <c r="J3929" t="s">
        <v>221</v>
      </c>
      <c r="K3929" t="s">
        <v>71</v>
      </c>
      <c r="L3929">
        <v>5087</v>
      </c>
      <c r="M3929" t="s">
        <v>2752</v>
      </c>
      <c r="N3929" t="s">
        <v>21835</v>
      </c>
      <c r="O3929" t="s">
        <v>21937</v>
      </c>
      <c r="P3929" t="s">
        <v>31</v>
      </c>
      <c r="Q3929" t="s">
        <v>21938</v>
      </c>
    </row>
    <row r="3930" spans="1:17" x14ac:dyDescent="0.25">
      <c r="A3930" t="s">
        <v>17</v>
      </c>
      <c r="B3930" t="s">
        <v>21939</v>
      </c>
      <c r="C3930" t="s">
        <v>19</v>
      </c>
      <c r="D3930" t="s">
        <v>21940</v>
      </c>
      <c r="E3930" t="s">
        <v>21</v>
      </c>
      <c r="F3930" t="s">
        <v>46</v>
      </c>
      <c r="G3930" t="s">
        <v>47</v>
      </c>
      <c r="H3930" t="s">
        <v>37</v>
      </c>
      <c r="I3930" t="s">
        <v>21941</v>
      </c>
      <c r="J3930" t="s">
        <v>221</v>
      </c>
      <c r="K3930" t="s">
        <v>40</v>
      </c>
      <c r="L3930">
        <v>1029</v>
      </c>
      <c r="M3930" t="s">
        <v>20724</v>
      </c>
      <c r="N3930" t="s">
        <v>21835</v>
      </c>
      <c r="O3930" t="s">
        <v>21942</v>
      </c>
      <c r="P3930" t="s">
        <v>31</v>
      </c>
      <c r="Q3930" t="s">
        <v>21943</v>
      </c>
    </row>
    <row r="3931" spans="1:17" x14ac:dyDescent="0.25">
      <c r="A3931" t="s">
        <v>17</v>
      </c>
      <c r="B3931" t="s">
        <v>21944</v>
      </c>
      <c r="C3931" t="s">
        <v>19</v>
      </c>
      <c r="D3931" t="s">
        <v>21945</v>
      </c>
      <c r="E3931" t="s">
        <v>21</v>
      </c>
      <c r="F3931" t="s">
        <v>1089</v>
      </c>
      <c r="G3931" t="s">
        <v>1090</v>
      </c>
      <c r="H3931" t="s">
        <v>3726</v>
      </c>
      <c r="I3931" t="s">
        <v>15271</v>
      </c>
      <c r="J3931" t="s">
        <v>15272</v>
      </c>
      <c r="K3931" t="s">
        <v>71</v>
      </c>
      <c r="L3931">
        <v>1635</v>
      </c>
      <c r="M3931" t="s">
        <v>9093</v>
      </c>
      <c r="N3931" t="s">
        <v>21835</v>
      </c>
      <c r="O3931" t="s">
        <v>21946</v>
      </c>
      <c r="P3931" t="s">
        <v>31</v>
      </c>
      <c r="Q3931" t="s">
        <v>15274</v>
      </c>
    </row>
    <row r="3932" spans="1:17" x14ac:dyDescent="0.25">
      <c r="A3932" t="s">
        <v>17</v>
      </c>
      <c r="B3932" t="s">
        <v>21947</v>
      </c>
      <c r="C3932" t="s">
        <v>19</v>
      </c>
      <c r="D3932" t="s">
        <v>21948</v>
      </c>
      <c r="E3932" t="s">
        <v>21</v>
      </c>
      <c r="F3932" t="s">
        <v>21949</v>
      </c>
      <c r="G3932" t="s">
        <v>21950</v>
      </c>
      <c r="H3932" t="s">
        <v>111</v>
      </c>
      <c r="I3932" t="s">
        <v>18665</v>
      </c>
      <c r="J3932" t="s">
        <v>18666</v>
      </c>
      <c r="K3932" t="s">
        <v>27</v>
      </c>
      <c r="L3932">
        <v>578</v>
      </c>
      <c r="M3932" t="s">
        <v>14087</v>
      </c>
      <c r="N3932" t="s">
        <v>21835</v>
      </c>
      <c r="O3932" t="s">
        <v>21951</v>
      </c>
      <c r="P3932" t="s">
        <v>31</v>
      </c>
      <c r="Q3932" t="s">
        <v>18668</v>
      </c>
    </row>
    <row r="3933" spans="1:17" x14ac:dyDescent="0.25">
      <c r="A3933" t="s">
        <v>17</v>
      </c>
      <c r="B3933" t="s">
        <v>21952</v>
      </c>
      <c r="C3933" t="s">
        <v>19</v>
      </c>
      <c r="D3933" t="s">
        <v>21953</v>
      </c>
      <c r="E3933" t="s">
        <v>21</v>
      </c>
      <c r="F3933" t="s">
        <v>14985</v>
      </c>
      <c r="G3933" t="s">
        <v>14986</v>
      </c>
      <c r="H3933" t="s">
        <v>399</v>
      </c>
      <c r="I3933" t="s">
        <v>14987</v>
      </c>
      <c r="J3933" t="s">
        <v>21954</v>
      </c>
      <c r="K3933" t="s">
        <v>27</v>
      </c>
      <c r="L3933">
        <v>4480</v>
      </c>
      <c r="M3933" t="s">
        <v>9168</v>
      </c>
      <c r="N3933" t="s">
        <v>21835</v>
      </c>
      <c r="O3933" t="s">
        <v>21955</v>
      </c>
      <c r="P3933" t="s">
        <v>31</v>
      </c>
      <c r="Q3933" t="s">
        <v>14990</v>
      </c>
    </row>
    <row r="3934" spans="1:17" x14ac:dyDescent="0.25">
      <c r="A3934" t="s">
        <v>17</v>
      </c>
      <c r="B3934" t="s">
        <v>21956</v>
      </c>
      <c r="C3934" t="s">
        <v>19</v>
      </c>
      <c r="D3934" t="s">
        <v>21957</v>
      </c>
      <c r="E3934" t="s">
        <v>21</v>
      </c>
      <c r="F3934" t="s">
        <v>21958</v>
      </c>
      <c r="G3934" t="s">
        <v>21959</v>
      </c>
      <c r="H3934" t="s">
        <v>1479</v>
      </c>
      <c r="I3934" t="s">
        <v>21960</v>
      </c>
      <c r="J3934" t="s">
        <v>221</v>
      </c>
      <c r="K3934" t="s">
        <v>40</v>
      </c>
      <c r="L3934">
        <v>273</v>
      </c>
      <c r="M3934" t="s">
        <v>20658</v>
      </c>
      <c r="N3934" t="s">
        <v>21835</v>
      </c>
      <c r="O3934" t="s">
        <v>21961</v>
      </c>
      <c r="P3934" t="s">
        <v>31</v>
      </c>
      <c r="Q3934" t="s">
        <v>21962</v>
      </c>
    </row>
    <row r="3935" spans="1:17" x14ac:dyDescent="0.25">
      <c r="A3935" t="s">
        <v>17</v>
      </c>
      <c r="B3935" t="s">
        <v>21963</v>
      </c>
      <c r="C3935" t="s">
        <v>19</v>
      </c>
      <c r="D3935" t="s">
        <v>21964</v>
      </c>
      <c r="E3935" t="s">
        <v>21</v>
      </c>
      <c r="F3935" t="s">
        <v>21965</v>
      </c>
      <c r="G3935" t="s">
        <v>21966</v>
      </c>
      <c r="H3935" t="s">
        <v>111</v>
      </c>
      <c r="I3935" t="s">
        <v>21967</v>
      </c>
      <c r="J3935" t="s">
        <v>21968</v>
      </c>
      <c r="K3935" t="s">
        <v>40</v>
      </c>
      <c r="L3935">
        <v>1033</v>
      </c>
      <c r="M3935" t="s">
        <v>20434</v>
      </c>
      <c r="N3935" t="s">
        <v>21835</v>
      </c>
      <c r="O3935" t="s">
        <v>21969</v>
      </c>
      <c r="P3935" t="s">
        <v>31</v>
      </c>
      <c r="Q3935" t="s">
        <v>21970</v>
      </c>
    </row>
    <row r="3936" spans="1:17" x14ac:dyDescent="0.25">
      <c r="A3936" t="s">
        <v>17</v>
      </c>
      <c r="B3936" t="s">
        <v>21971</v>
      </c>
      <c r="C3936" t="s">
        <v>19</v>
      </c>
      <c r="D3936" t="s">
        <v>21972</v>
      </c>
      <c r="E3936" t="s">
        <v>21</v>
      </c>
      <c r="F3936" t="s">
        <v>21973</v>
      </c>
      <c r="G3936" t="s">
        <v>21974</v>
      </c>
      <c r="H3936" t="s">
        <v>3726</v>
      </c>
      <c r="I3936" t="s">
        <v>21975</v>
      </c>
      <c r="J3936" t="s">
        <v>21976</v>
      </c>
      <c r="K3936" t="s">
        <v>27</v>
      </c>
      <c r="L3936">
        <v>2763</v>
      </c>
      <c r="M3936" t="s">
        <v>15728</v>
      </c>
      <c r="N3936" t="s">
        <v>21835</v>
      </c>
      <c r="O3936" t="s">
        <v>21977</v>
      </c>
      <c r="P3936" t="s">
        <v>31</v>
      </c>
      <c r="Q3936" t="s">
        <v>21978</v>
      </c>
    </row>
    <row r="3937" spans="1:17" x14ac:dyDescent="0.25">
      <c r="A3937" t="s">
        <v>17</v>
      </c>
      <c r="B3937" t="s">
        <v>21979</v>
      </c>
      <c r="C3937" t="s">
        <v>19</v>
      </c>
      <c r="D3937" t="s">
        <v>21980</v>
      </c>
      <c r="E3937" t="s">
        <v>21</v>
      </c>
      <c r="F3937" t="s">
        <v>1089</v>
      </c>
      <c r="G3937" t="s">
        <v>1090</v>
      </c>
      <c r="H3937" t="s">
        <v>17033</v>
      </c>
      <c r="I3937" t="s">
        <v>21981</v>
      </c>
      <c r="J3937" t="s">
        <v>221</v>
      </c>
      <c r="K3937" t="s">
        <v>40</v>
      </c>
      <c r="L3937">
        <v>801</v>
      </c>
      <c r="M3937" t="s">
        <v>20511</v>
      </c>
      <c r="N3937" t="s">
        <v>21835</v>
      </c>
      <c r="O3937" t="s">
        <v>21982</v>
      </c>
      <c r="P3937" t="s">
        <v>31</v>
      </c>
      <c r="Q3937" t="s">
        <v>21983</v>
      </c>
    </row>
    <row r="3938" spans="1:17" x14ac:dyDescent="0.25">
      <c r="A3938" t="s">
        <v>17</v>
      </c>
      <c r="B3938" t="s">
        <v>21984</v>
      </c>
      <c r="C3938" t="s">
        <v>19</v>
      </c>
      <c r="D3938" t="s">
        <v>21985</v>
      </c>
      <c r="E3938" t="s">
        <v>21</v>
      </c>
      <c r="F3938" t="s">
        <v>21986</v>
      </c>
      <c r="G3938" t="s">
        <v>21987</v>
      </c>
      <c r="H3938" t="s">
        <v>571</v>
      </c>
      <c r="I3938" t="s">
        <v>21988</v>
      </c>
      <c r="J3938" t="s">
        <v>21989</v>
      </c>
      <c r="K3938" t="s">
        <v>40</v>
      </c>
      <c r="L3938">
        <v>425</v>
      </c>
      <c r="M3938" t="s">
        <v>20434</v>
      </c>
      <c r="N3938" t="s">
        <v>21835</v>
      </c>
      <c r="O3938" t="s">
        <v>21990</v>
      </c>
      <c r="P3938" t="s">
        <v>31</v>
      </c>
      <c r="Q3938" t="s">
        <v>21991</v>
      </c>
    </row>
    <row r="3939" spans="1:17" x14ac:dyDescent="0.25">
      <c r="A3939" t="s">
        <v>17</v>
      </c>
      <c r="B3939" t="s">
        <v>21992</v>
      </c>
      <c r="C3939" t="s">
        <v>19</v>
      </c>
      <c r="D3939" t="s">
        <v>21993</v>
      </c>
      <c r="E3939" t="s">
        <v>21</v>
      </c>
      <c r="F3939" t="s">
        <v>21994</v>
      </c>
      <c r="G3939" t="s">
        <v>21995</v>
      </c>
      <c r="H3939" t="s">
        <v>48</v>
      </c>
      <c r="I3939" t="s">
        <v>21996</v>
      </c>
      <c r="J3939" t="s">
        <v>21997</v>
      </c>
      <c r="K3939" t="s">
        <v>27</v>
      </c>
      <c r="L3939">
        <v>2389</v>
      </c>
      <c r="M3939" t="s">
        <v>9676</v>
      </c>
      <c r="N3939" t="s">
        <v>21835</v>
      </c>
      <c r="O3939" t="s">
        <v>21998</v>
      </c>
      <c r="P3939" t="s">
        <v>31</v>
      </c>
      <c r="Q3939" t="s">
        <v>21999</v>
      </c>
    </row>
    <row r="3940" spans="1:17" x14ac:dyDescent="0.25">
      <c r="A3940" t="s">
        <v>17</v>
      </c>
      <c r="B3940" t="s">
        <v>22000</v>
      </c>
      <c r="C3940" t="s">
        <v>19</v>
      </c>
      <c r="D3940" t="s">
        <v>22001</v>
      </c>
      <c r="E3940" t="s">
        <v>21</v>
      </c>
      <c r="F3940" t="s">
        <v>22002</v>
      </c>
      <c r="G3940" t="s">
        <v>22003</v>
      </c>
      <c r="H3940" t="s">
        <v>111</v>
      </c>
      <c r="I3940" t="s">
        <v>22004</v>
      </c>
      <c r="J3940" t="s">
        <v>22005</v>
      </c>
      <c r="K3940" t="s">
        <v>40</v>
      </c>
      <c r="L3940">
        <v>387</v>
      </c>
      <c r="M3940" t="s">
        <v>20680</v>
      </c>
      <c r="N3940" t="s">
        <v>21835</v>
      </c>
      <c r="O3940" t="s">
        <v>22006</v>
      </c>
      <c r="P3940" t="s">
        <v>31</v>
      </c>
      <c r="Q3940" t="s">
        <v>22007</v>
      </c>
    </row>
    <row r="3941" spans="1:17" x14ac:dyDescent="0.25">
      <c r="A3941" t="s">
        <v>17</v>
      </c>
      <c r="B3941" t="s">
        <v>22008</v>
      </c>
      <c r="C3941" t="s">
        <v>19</v>
      </c>
      <c r="D3941" t="s">
        <v>22009</v>
      </c>
      <c r="E3941" t="s">
        <v>21</v>
      </c>
      <c r="F3941" t="s">
        <v>17995</v>
      </c>
      <c r="G3941" t="s">
        <v>17996</v>
      </c>
      <c r="H3941" t="s">
        <v>18565</v>
      </c>
      <c r="I3941" t="s">
        <v>18566</v>
      </c>
      <c r="J3941" t="s">
        <v>18567</v>
      </c>
      <c r="K3941" t="s">
        <v>27</v>
      </c>
      <c r="L3941">
        <v>2596</v>
      </c>
      <c r="M3941" t="s">
        <v>16346</v>
      </c>
      <c r="N3941" t="s">
        <v>21835</v>
      </c>
      <c r="O3941" t="s">
        <v>22010</v>
      </c>
      <c r="P3941" t="s">
        <v>31</v>
      </c>
      <c r="Q3941" t="s">
        <v>18569</v>
      </c>
    </row>
    <row r="3942" spans="1:17" x14ac:dyDescent="0.25">
      <c r="A3942" t="s">
        <v>17</v>
      </c>
      <c r="B3942" t="s">
        <v>22011</v>
      </c>
      <c r="C3942" t="s">
        <v>19</v>
      </c>
      <c r="D3942" t="s">
        <v>22012</v>
      </c>
      <c r="E3942" t="s">
        <v>21</v>
      </c>
      <c r="F3942" t="s">
        <v>22013</v>
      </c>
      <c r="G3942" t="s">
        <v>22014</v>
      </c>
      <c r="H3942" t="s">
        <v>91</v>
      </c>
      <c r="I3942" t="s">
        <v>22015</v>
      </c>
      <c r="J3942" t="s">
        <v>22016</v>
      </c>
      <c r="K3942" t="s">
        <v>40</v>
      </c>
      <c r="L3942">
        <v>578</v>
      </c>
      <c r="M3942" t="s">
        <v>19957</v>
      </c>
      <c r="N3942" t="s">
        <v>21835</v>
      </c>
      <c r="O3942" t="s">
        <v>22017</v>
      </c>
      <c r="P3942" t="s">
        <v>31</v>
      </c>
      <c r="Q3942" t="s">
        <v>22018</v>
      </c>
    </row>
    <row r="3943" spans="1:17" x14ac:dyDescent="0.25">
      <c r="A3943" t="s">
        <v>17</v>
      </c>
      <c r="B3943" t="s">
        <v>22019</v>
      </c>
      <c r="C3943" t="s">
        <v>19</v>
      </c>
      <c r="D3943" t="s">
        <v>22020</v>
      </c>
      <c r="E3943" t="s">
        <v>21</v>
      </c>
      <c r="F3943" t="s">
        <v>17995</v>
      </c>
      <c r="G3943" t="s">
        <v>17996</v>
      </c>
      <c r="H3943" t="s">
        <v>571</v>
      </c>
      <c r="I3943" t="s">
        <v>22021</v>
      </c>
      <c r="J3943" t="s">
        <v>22022</v>
      </c>
      <c r="K3943" t="s">
        <v>40</v>
      </c>
      <c r="L3943">
        <v>1038</v>
      </c>
      <c r="M3943" t="s">
        <v>17957</v>
      </c>
      <c r="N3943" t="s">
        <v>21835</v>
      </c>
      <c r="O3943" t="s">
        <v>22023</v>
      </c>
      <c r="P3943" t="s">
        <v>31</v>
      </c>
      <c r="Q3943" t="s">
        <v>22024</v>
      </c>
    </row>
    <row r="3944" spans="1:17" x14ac:dyDescent="0.25">
      <c r="A3944" t="s">
        <v>17</v>
      </c>
      <c r="B3944" t="s">
        <v>22025</v>
      </c>
      <c r="C3944" t="s">
        <v>19</v>
      </c>
      <c r="D3944" t="s">
        <v>22026</v>
      </c>
      <c r="E3944" t="s">
        <v>21</v>
      </c>
      <c r="F3944" t="s">
        <v>17995</v>
      </c>
      <c r="G3944" t="s">
        <v>17996</v>
      </c>
      <c r="H3944" t="s">
        <v>80</v>
      </c>
      <c r="I3944" t="s">
        <v>22027</v>
      </c>
      <c r="J3944" t="s">
        <v>22028</v>
      </c>
      <c r="K3944" t="s">
        <v>40</v>
      </c>
      <c r="L3944">
        <v>288</v>
      </c>
      <c r="M3944" t="s">
        <v>20511</v>
      </c>
      <c r="N3944" t="s">
        <v>21835</v>
      </c>
      <c r="O3944" t="s">
        <v>22029</v>
      </c>
      <c r="P3944" t="s">
        <v>31</v>
      </c>
      <c r="Q3944" t="s">
        <v>22030</v>
      </c>
    </row>
    <row r="3945" spans="1:17" x14ac:dyDescent="0.25">
      <c r="A3945" t="s">
        <v>17</v>
      </c>
      <c r="B3945" t="s">
        <v>22031</v>
      </c>
      <c r="C3945" t="s">
        <v>19</v>
      </c>
      <c r="D3945" t="s">
        <v>22032</v>
      </c>
      <c r="E3945" t="s">
        <v>21</v>
      </c>
      <c r="F3945" t="s">
        <v>99</v>
      </c>
      <c r="G3945" t="s">
        <v>100</v>
      </c>
      <c r="H3945" t="s">
        <v>1538</v>
      </c>
      <c r="I3945" t="s">
        <v>22033</v>
      </c>
      <c r="J3945" t="s">
        <v>22034</v>
      </c>
      <c r="K3945" t="s">
        <v>71</v>
      </c>
      <c r="L3945">
        <v>4781</v>
      </c>
      <c r="M3945" t="s">
        <v>20037</v>
      </c>
      <c r="N3945" t="s">
        <v>21882</v>
      </c>
      <c r="O3945" t="s">
        <v>22035</v>
      </c>
      <c r="P3945" t="s">
        <v>31</v>
      </c>
      <c r="Q3945" t="s">
        <v>22036</v>
      </c>
    </row>
    <row r="3946" spans="1:17" x14ac:dyDescent="0.25">
      <c r="A3946" t="s">
        <v>17</v>
      </c>
      <c r="B3946" t="s">
        <v>22037</v>
      </c>
      <c r="C3946" t="s">
        <v>19</v>
      </c>
      <c r="D3946" t="s">
        <v>22038</v>
      </c>
      <c r="E3946" t="s">
        <v>21</v>
      </c>
      <c r="F3946" t="s">
        <v>57</v>
      </c>
      <c r="G3946" t="s">
        <v>58</v>
      </c>
      <c r="H3946" t="s">
        <v>91</v>
      </c>
      <c r="I3946" t="s">
        <v>10503</v>
      </c>
      <c r="J3946" t="s">
        <v>10504</v>
      </c>
      <c r="K3946" t="s">
        <v>71</v>
      </c>
      <c r="L3946">
        <v>3441</v>
      </c>
      <c r="M3946" t="s">
        <v>5002</v>
      </c>
      <c r="N3946" t="s">
        <v>21882</v>
      </c>
      <c r="O3946" t="s">
        <v>22039</v>
      </c>
      <c r="P3946" t="s">
        <v>31</v>
      </c>
      <c r="Q3946" t="s">
        <v>10506</v>
      </c>
    </row>
    <row r="3947" spans="1:17" x14ac:dyDescent="0.25">
      <c r="A3947" t="s">
        <v>17</v>
      </c>
      <c r="B3947" t="s">
        <v>22040</v>
      </c>
      <c r="C3947" t="s">
        <v>19</v>
      </c>
      <c r="D3947" t="s">
        <v>22041</v>
      </c>
      <c r="E3947" t="s">
        <v>21</v>
      </c>
      <c r="F3947" t="s">
        <v>11338</v>
      </c>
      <c r="G3947" t="s">
        <v>11339</v>
      </c>
      <c r="H3947" t="s">
        <v>200</v>
      </c>
      <c r="I3947" t="s">
        <v>22042</v>
      </c>
      <c r="J3947" t="s">
        <v>221</v>
      </c>
      <c r="K3947" t="s">
        <v>27</v>
      </c>
      <c r="L3947">
        <v>2269</v>
      </c>
      <c r="M3947" t="s">
        <v>10137</v>
      </c>
      <c r="N3947" t="s">
        <v>21882</v>
      </c>
      <c r="O3947" t="s">
        <v>22043</v>
      </c>
      <c r="P3947" t="s">
        <v>31</v>
      </c>
      <c r="Q3947" t="s">
        <v>22044</v>
      </c>
    </row>
    <row r="3948" spans="1:17" x14ac:dyDescent="0.25">
      <c r="A3948" t="s">
        <v>17</v>
      </c>
      <c r="B3948" t="s">
        <v>22045</v>
      </c>
      <c r="C3948" t="s">
        <v>19</v>
      </c>
      <c r="D3948" t="s">
        <v>22046</v>
      </c>
      <c r="E3948" t="s">
        <v>21</v>
      </c>
      <c r="F3948" t="s">
        <v>1089</v>
      </c>
      <c r="G3948" t="s">
        <v>1090</v>
      </c>
      <c r="H3948" t="s">
        <v>21868</v>
      </c>
      <c r="I3948" t="s">
        <v>22047</v>
      </c>
      <c r="K3948" t="s">
        <v>40</v>
      </c>
      <c r="L3948">
        <v>1056</v>
      </c>
      <c r="M3948" t="s">
        <v>22048</v>
      </c>
      <c r="N3948" t="s">
        <v>21882</v>
      </c>
      <c r="O3948" t="s">
        <v>22049</v>
      </c>
      <c r="P3948" t="s">
        <v>31</v>
      </c>
      <c r="Q3948" t="s">
        <v>22050</v>
      </c>
    </row>
    <row r="3949" spans="1:17" x14ac:dyDescent="0.25">
      <c r="A3949" t="s">
        <v>17</v>
      </c>
      <c r="B3949" t="s">
        <v>22051</v>
      </c>
      <c r="C3949" t="s">
        <v>19</v>
      </c>
      <c r="D3949" t="s">
        <v>22052</v>
      </c>
      <c r="E3949" t="s">
        <v>21</v>
      </c>
      <c r="F3949" t="s">
        <v>1089</v>
      </c>
      <c r="G3949" t="s">
        <v>1090</v>
      </c>
      <c r="H3949" t="s">
        <v>91</v>
      </c>
      <c r="I3949" t="s">
        <v>22053</v>
      </c>
      <c r="J3949" t="s">
        <v>2203</v>
      </c>
      <c r="K3949" t="s">
        <v>249</v>
      </c>
      <c r="L3949">
        <v>4317</v>
      </c>
      <c r="M3949" t="s">
        <v>20037</v>
      </c>
      <c r="N3949" t="s">
        <v>21882</v>
      </c>
      <c r="O3949" t="s">
        <v>22054</v>
      </c>
      <c r="P3949" t="s">
        <v>31</v>
      </c>
      <c r="Q3949" t="s">
        <v>22055</v>
      </c>
    </row>
    <row r="3950" spans="1:17" x14ac:dyDescent="0.25">
      <c r="A3950" t="s">
        <v>17</v>
      </c>
      <c r="B3950" t="s">
        <v>22056</v>
      </c>
      <c r="C3950" t="s">
        <v>19</v>
      </c>
      <c r="D3950" t="s">
        <v>22057</v>
      </c>
      <c r="E3950" t="s">
        <v>21</v>
      </c>
      <c r="F3950" t="s">
        <v>22058</v>
      </c>
      <c r="G3950" t="s">
        <v>22059</v>
      </c>
      <c r="H3950" t="s">
        <v>111</v>
      </c>
      <c r="I3950" t="s">
        <v>22060</v>
      </c>
      <c r="J3950" t="s">
        <v>22061</v>
      </c>
      <c r="K3950" t="s">
        <v>40</v>
      </c>
      <c r="L3950">
        <v>1063</v>
      </c>
      <c r="M3950" t="s">
        <v>22062</v>
      </c>
      <c r="N3950" t="s">
        <v>21882</v>
      </c>
      <c r="O3950" t="s">
        <v>22063</v>
      </c>
      <c r="P3950" t="s">
        <v>31</v>
      </c>
      <c r="Q3950" t="s">
        <v>22064</v>
      </c>
    </row>
    <row r="3951" spans="1:17" x14ac:dyDescent="0.25">
      <c r="A3951" t="s">
        <v>17</v>
      </c>
      <c r="B3951" t="s">
        <v>22065</v>
      </c>
      <c r="C3951" t="s">
        <v>19</v>
      </c>
      <c r="D3951" t="s">
        <v>22066</v>
      </c>
      <c r="E3951" t="s">
        <v>21</v>
      </c>
      <c r="F3951" t="s">
        <v>9424</v>
      </c>
      <c r="G3951" t="s">
        <v>9425</v>
      </c>
      <c r="H3951" t="s">
        <v>48</v>
      </c>
      <c r="I3951" t="s">
        <v>22067</v>
      </c>
      <c r="J3951" t="s">
        <v>2321</v>
      </c>
      <c r="K3951" t="s">
        <v>40</v>
      </c>
      <c r="L3951">
        <v>958</v>
      </c>
      <c r="M3951" t="s">
        <v>16894</v>
      </c>
      <c r="N3951" t="s">
        <v>21882</v>
      </c>
      <c r="O3951" t="s">
        <v>22068</v>
      </c>
      <c r="P3951" t="s">
        <v>31</v>
      </c>
      <c r="Q3951" t="s">
        <v>22069</v>
      </c>
    </row>
    <row r="3952" spans="1:17" x14ac:dyDescent="0.25">
      <c r="A3952" t="s">
        <v>17</v>
      </c>
      <c r="B3952" t="s">
        <v>22070</v>
      </c>
      <c r="C3952" t="s">
        <v>19</v>
      </c>
      <c r="D3952" t="s">
        <v>22071</v>
      </c>
      <c r="E3952" t="s">
        <v>21</v>
      </c>
      <c r="F3952" t="s">
        <v>9424</v>
      </c>
      <c r="G3952" t="s">
        <v>9425</v>
      </c>
      <c r="H3952" t="s">
        <v>200</v>
      </c>
      <c r="I3952" t="s">
        <v>22072</v>
      </c>
      <c r="J3952" t="s">
        <v>221</v>
      </c>
      <c r="K3952" t="s">
        <v>27</v>
      </c>
      <c r="L3952">
        <v>271</v>
      </c>
      <c r="M3952" t="s">
        <v>15883</v>
      </c>
      <c r="N3952" t="s">
        <v>21882</v>
      </c>
      <c r="O3952" t="s">
        <v>22073</v>
      </c>
      <c r="P3952" t="s">
        <v>31</v>
      </c>
      <c r="Q3952" t="s">
        <v>22074</v>
      </c>
    </row>
    <row r="3953" spans="1:17" x14ac:dyDescent="0.25">
      <c r="A3953" t="s">
        <v>17</v>
      </c>
      <c r="B3953" t="s">
        <v>22075</v>
      </c>
      <c r="C3953" t="s">
        <v>19</v>
      </c>
      <c r="D3953" t="s">
        <v>22076</v>
      </c>
      <c r="E3953" t="s">
        <v>21</v>
      </c>
      <c r="F3953" t="s">
        <v>22077</v>
      </c>
      <c r="G3953" t="s">
        <v>22078</v>
      </c>
      <c r="H3953" t="s">
        <v>200</v>
      </c>
      <c r="I3953" t="s">
        <v>15802</v>
      </c>
      <c r="J3953" t="s">
        <v>15803</v>
      </c>
      <c r="K3953" t="s">
        <v>27</v>
      </c>
      <c r="L3953">
        <v>1723</v>
      </c>
      <c r="M3953" t="s">
        <v>11382</v>
      </c>
      <c r="N3953" t="s">
        <v>21882</v>
      </c>
      <c r="O3953" t="s">
        <v>22079</v>
      </c>
      <c r="P3953" t="s">
        <v>31</v>
      </c>
      <c r="Q3953" t="s">
        <v>15805</v>
      </c>
    </row>
    <row r="3954" spans="1:17" x14ac:dyDescent="0.25">
      <c r="A3954" t="s">
        <v>17</v>
      </c>
      <c r="B3954" t="s">
        <v>22080</v>
      </c>
      <c r="C3954" t="s">
        <v>19</v>
      </c>
      <c r="D3954" t="s">
        <v>22081</v>
      </c>
      <c r="E3954" t="s">
        <v>21</v>
      </c>
      <c r="F3954" t="s">
        <v>4626</v>
      </c>
      <c r="G3954" t="s">
        <v>4627</v>
      </c>
      <c r="H3954" t="s">
        <v>399</v>
      </c>
      <c r="I3954" t="s">
        <v>22082</v>
      </c>
      <c r="J3954" t="s">
        <v>22083</v>
      </c>
      <c r="K3954" t="s">
        <v>40</v>
      </c>
      <c r="L3954">
        <v>1041</v>
      </c>
      <c r="M3954" t="s">
        <v>19874</v>
      </c>
      <c r="N3954" t="s">
        <v>21882</v>
      </c>
      <c r="O3954" t="s">
        <v>22084</v>
      </c>
      <c r="P3954" t="s">
        <v>31</v>
      </c>
      <c r="Q3954" t="s">
        <v>22085</v>
      </c>
    </row>
    <row r="3955" spans="1:17" x14ac:dyDescent="0.25">
      <c r="A3955" t="s">
        <v>17</v>
      </c>
      <c r="B3955" t="s">
        <v>22086</v>
      </c>
      <c r="C3955" t="s">
        <v>19</v>
      </c>
      <c r="D3955" t="s">
        <v>22087</v>
      </c>
      <c r="E3955" t="s">
        <v>21</v>
      </c>
      <c r="F3955" t="s">
        <v>1089</v>
      </c>
      <c r="G3955" t="s">
        <v>1090</v>
      </c>
      <c r="H3955" t="s">
        <v>24</v>
      </c>
      <c r="I3955" t="s">
        <v>8305</v>
      </c>
      <c r="J3955" t="s">
        <v>8306</v>
      </c>
      <c r="K3955" t="s">
        <v>71</v>
      </c>
      <c r="L3955">
        <v>5707</v>
      </c>
      <c r="M3955" t="s">
        <v>2079</v>
      </c>
      <c r="N3955" t="s">
        <v>21882</v>
      </c>
      <c r="O3955" t="s">
        <v>22088</v>
      </c>
      <c r="P3955" t="s">
        <v>31</v>
      </c>
      <c r="Q3955" t="s">
        <v>8308</v>
      </c>
    </row>
    <row r="3956" spans="1:17" x14ac:dyDescent="0.25">
      <c r="A3956" t="s">
        <v>17</v>
      </c>
      <c r="B3956" t="s">
        <v>22089</v>
      </c>
      <c r="C3956" t="s">
        <v>19</v>
      </c>
      <c r="D3956" t="s">
        <v>22090</v>
      </c>
      <c r="E3956" t="s">
        <v>21</v>
      </c>
      <c r="F3956" t="s">
        <v>22091</v>
      </c>
      <c r="G3956" t="s">
        <v>22092</v>
      </c>
      <c r="H3956" t="s">
        <v>48</v>
      </c>
      <c r="I3956" t="s">
        <v>22093</v>
      </c>
      <c r="J3956" t="s">
        <v>221</v>
      </c>
      <c r="K3956" t="s">
        <v>27</v>
      </c>
      <c r="L3956">
        <v>2137</v>
      </c>
      <c r="M3956" t="s">
        <v>17757</v>
      </c>
      <c r="N3956" t="s">
        <v>21882</v>
      </c>
      <c r="O3956" t="s">
        <v>22094</v>
      </c>
      <c r="P3956" t="s">
        <v>31</v>
      </c>
      <c r="Q3956" t="s">
        <v>22095</v>
      </c>
    </row>
    <row r="3957" spans="1:17" x14ac:dyDescent="0.25">
      <c r="A3957" t="s">
        <v>17</v>
      </c>
      <c r="B3957" t="s">
        <v>22096</v>
      </c>
      <c r="C3957" t="s">
        <v>19</v>
      </c>
      <c r="D3957" t="s">
        <v>22097</v>
      </c>
      <c r="E3957" t="s">
        <v>21</v>
      </c>
      <c r="F3957" t="s">
        <v>14791</v>
      </c>
      <c r="G3957" t="s">
        <v>14792</v>
      </c>
      <c r="H3957" t="s">
        <v>48</v>
      </c>
      <c r="I3957" t="s">
        <v>14793</v>
      </c>
      <c r="J3957" t="s">
        <v>14794</v>
      </c>
      <c r="K3957" t="s">
        <v>27</v>
      </c>
      <c r="L3957">
        <v>4083</v>
      </c>
      <c r="M3957" t="s">
        <v>12349</v>
      </c>
      <c r="N3957" t="s">
        <v>21882</v>
      </c>
      <c r="O3957" t="s">
        <v>22098</v>
      </c>
      <c r="P3957" t="s">
        <v>31</v>
      </c>
      <c r="Q3957" t="s">
        <v>14796</v>
      </c>
    </row>
    <row r="3958" spans="1:17" x14ac:dyDescent="0.25">
      <c r="A3958" t="s">
        <v>17</v>
      </c>
      <c r="B3958" t="s">
        <v>22099</v>
      </c>
      <c r="C3958" t="s">
        <v>19</v>
      </c>
      <c r="D3958" t="s">
        <v>22100</v>
      </c>
      <c r="E3958" t="s">
        <v>21</v>
      </c>
      <c r="F3958" t="s">
        <v>16808</v>
      </c>
      <c r="G3958" t="s">
        <v>16809</v>
      </c>
      <c r="H3958" t="s">
        <v>91</v>
      </c>
      <c r="I3958" t="s">
        <v>16810</v>
      </c>
      <c r="J3958" t="s">
        <v>22101</v>
      </c>
      <c r="K3958" t="s">
        <v>27</v>
      </c>
      <c r="L3958">
        <v>2146</v>
      </c>
      <c r="M3958" t="s">
        <v>16812</v>
      </c>
      <c r="N3958" t="s">
        <v>21882</v>
      </c>
      <c r="O3958" t="s">
        <v>22102</v>
      </c>
      <c r="P3958" t="s">
        <v>31</v>
      </c>
      <c r="Q3958" t="s">
        <v>16814</v>
      </c>
    </row>
    <row r="3959" spans="1:17" x14ac:dyDescent="0.25">
      <c r="A3959" t="s">
        <v>17</v>
      </c>
      <c r="B3959" t="s">
        <v>22103</v>
      </c>
      <c r="C3959" t="s">
        <v>19</v>
      </c>
      <c r="D3959" t="s">
        <v>22104</v>
      </c>
      <c r="E3959" t="s">
        <v>21</v>
      </c>
      <c r="F3959" t="s">
        <v>46</v>
      </c>
      <c r="G3959" t="s">
        <v>47</v>
      </c>
      <c r="H3959" t="s">
        <v>21868</v>
      </c>
      <c r="I3959" t="s">
        <v>22105</v>
      </c>
      <c r="K3959" t="s">
        <v>40</v>
      </c>
      <c r="L3959">
        <v>925</v>
      </c>
      <c r="M3959" t="s">
        <v>22106</v>
      </c>
      <c r="N3959" t="s">
        <v>21882</v>
      </c>
      <c r="O3959" t="s">
        <v>22107</v>
      </c>
      <c r="P3959" t="s">
        <v>31</v>
      </c>
      <c r="Q3959" t="s">
        <v>22108</v>
      </c>
    </row>
    <row r="3960" spans="1:17" x14ac:dyDescent="0.25">
      <c r="A3960" t="s">
        <v>17</v>
      </c>
      <c r="B3960" t="s">
        <v>22109</v>
      </c>
      <c r="C3960" t="s">
        <v>19</v>
      </c>
      <c r="D3960" t="s">
        <v>22110</v>
      </c>
      <c r="E3960" t="s">
        <v>21</v>
      </c>
      <c r="F3960" t="s">
        <v>46</v>
      </c>
      <c r="G3960" t="s">
        <v>47</v>
      </c>
      <c r="H3960" t="s">
        <v>399</v>
      </c>
      <c r="I3960" t="s">
        <v>17831</v>
      </c>
      <c r="J3960" t="s">
        <v>17832</v>
      </c>
      <c r="K3960" t="s">
        <v>27</v>
      </c>
      <c r="L3960">
        <v>2749</v>
      </c>
      <c r="M3960" t="s">
        <v>14349</v>
      </c>
      <c r="N3960" t="s">
        <v>21882</v>
      </c>
      <c r="O3960" t="s">
        <v>22111</v>
      </c>
      <c r="P3960" t="s">
        <v>31</v>
      </c>
      <c r="Q3960" t="s">
        <v>17834</v>
      </c>
    </row>
    <row r="3961" spans="1:17" x14ac:dyDescent="0.25">
      <c r="A3961" t="s">
        <v>17</v>
      </c>
      <c r="B3961" t="s">
        <v>22112</v>
      </c>
      <c r="C3961" t="s">
        <v>19</v>
      </c>
      <c r="D3961" t="s">
        <v>22113</v>
      </c>
      <c r="E3961" t="s">
        <v>21</v>
      </c>
      <c r="F3961" t="s">
        <v>22114</v>
      </c>
      <c r="G3961" t="s">
        <v>22115</v>
      </c>
      <c r="H3961" t="s">
        <v>571</v>
      </c>
      <c r="I3961" t="s">
        <v>22116</v>
      </c>
      <c r="J3961" t="s">
        <v>22117</v>
      </c>
      <c r="K3961" t="s">
        <v>40</v>
      </c>
      <c r="L3961">
        <v>837</v>
      </c>
      <c r="M3961" t="s">
        <v>16122</v>
      </c>
      <c r="N3961" t="s">
        <v>21882</v>
      </c>
      <c r="O3961" t="s">
        <v>22118</v>
      </c>
      <c r="P3961" t="s">
        <v>31</v>
      </c>
      <c r="Q3961" t="s">
        <v>22119</v>
      </c>
    </row>
    <row r="3962" spans="1:17" x14ac:dyDescent="0.25">
      <c r="A3962" t="s">
        <v>17</v>
      </c>
      <c r="B3962" t="s">
        <v>22120</v>
      </c>
      <c r="C3962" t="s">
        <v>19</v>
      </c>
      <c r="D3962" t="s">
        <v>22121</v>
      </c>
      <c r="E3962" t="s">
        <v>21</v>
      </c>
      <c r="F3962" t="s">
        <v>17995</v>
      </c>
      <c r="G3962" t="s">
        <v>17996</v>
      </c>
      <c r="H3962" t="s">
        <v>48</v>
      </c>
      <c r="I3962" t="s">
        <v>22122</v>
      </c>
      <c r="J3962" t="s">
        <v>221</v>
      </c>
      <c r="K3962" t="s">
        <v>40</v>
      </c>
      <c r="L3962">
        <v>627</v>
      </c>
      <c r="M3962" t="s">
        <v>16317</v>
      </c>
      <c r="N3962" t="s">
        <v>21882</v>
      </c>
      <c r="O3962" t="s">
        <v>22123</v>
      </c>
      <c r="P3962" t="s">
        <v>31</v>
      </c>
      <c r="Q3962" t="s">
        <v>22124</v>
      </c>
    </row>
    <row r="3963" spans="1:17" x14ac:dyDescent="0.25">
      <c r="A3963" t="s">
        <v>17</v>
      </c>
      <c r="B3963" t="s">
        <v>22125</v>
      </c>
      <c r="C3963" t="s">
        <v>19</v>
      </c>
      <c r="D3963" t="s">
        <v>22126</v>
      </c>
      <c r="E3963" t="s">
        <v>21</v>
      </c>
      <c r="F3963" t="s">
        <v>17995</v>
      </c>
      <c r="G3963" t="s">
        <v>17996</v>
      </c>
      <c r="H3963" t="s">
        <v>6348</v>
      </c>
      <c r="I3963" t="s">
        <v>18892</v>
      </c>
      <c r="J3963" t="s">
        <v>18893</v>
      </c>
      <c r="K3963" t="s">
        <v>27</v>
      </c>
      <c r="L3963">
        <v>2394</v>
      </c>
      <c r="M3963" t="s">
        <v>16346</v>
      </c>
      <c r="N3963" t="s">
        <v>21882</v>
      </c>
      <c r="O3963" t="s">
        <v>22127</v>
      </c>
      <c r="P3963" t="s">
        <v>31</v>
      </c>
      <c r="Q3963" t="s">
        <v>18895</v>
      </c>
    </row>
    <row r="3964" spans="1:17" x14ac:dyDescent="0.25">
      <c r="A3964" t="s">
        <v>17</v>
      </c>
      <c r="B3964" t="s">
        <v>22128</v>
      </c>
      <c r="C3964" t="s">
        <v>19</v>
      </c>
      <c r="D3964" t="s">
        <v>22129</v>
      </c>
      <c r="E3964" t="s">
        <v>21</v>
      </c>
      <c r="F3964" t="s">
        <v>17995</v>
      </c>
      <c r="G3964" t="s">
        <v>17996</v>
      </c>
      <c r="H3964" t="s">
        <v>68</v>
      </c>
      <c r="I3964" t="s">
        <v>22130</v>
      </c>
      <c r="J3964" t="s">
        <v>22131</v>
      </c>
      <c r="K3964" t="s">
        <v>40</v>
      </c>
      <c r="L3964">
        <v>493</v>
      </c>
      <c r="M3964" t="s">
        <v>17424</v>
      </c>
      <c r="N3964" t="s">
        <v>21882</v>
      </c>
      <c r="O3964" t="s">
        <v>22132</v>
      </c>
      <c r="P3964" t="s">
        <v>31</v>
      </c>
      <c r="Q3964" t="s">
        <v>22133</v>
      </c>
    </row>
    <row r="3965" spans="1:17" x14ac:dyDescent="0.25">
      <c r="A3965" t="s">
        <v>17</v>
      </c>
      <c r="B3965" t="s">
        <v>22134</v>
      </c>
      <c r="C3965" t="s">
        <v>19</v>
      </c>
      <c r="D3965" t="s">
        <v>22135</v>
      </c>
      <c r="E3965" t="s">
        <v>21</v>
      </c>
      <c r="F3965" t="s">
        <v>22136</v>
      </c>
      <c r="G3965" t="s">
        <v>22137</v>
      </c>
      <c r="H3965" t="s">
        <v>8859</v>
      </c>
      <c r="I3965" t="s">
        <v>22138</v>
      </c>
      <c r="J3965" t="s">
        <v>22139</v>
      </c>
      <c r="K3965" t="s">
        <v>40</v>
      </c>
      <c r="L3965">
        <v>266</v>
      </c>
      <c r="M3965" t="s">
        <v>19874</v>
      </c>
      <c r="N3965" t="s">
        <v>21882</v>
      </c>
      <c r="O3965" t="s">
        <v>22140</v>
      </c>
      <c r="P3965" t="s">
        <v>31</v>
      </c>
      <c r="Q3965" t="s">
        <v>22141</v>
      </c>
    </row>
    <row r="3966" spans="1:17" x14ac:dyDescent="0.25">
      <c r="A3966" t="s">
        <v>17</v>
      </c>
      <c r="B3966" t="s">
        <v>22142</v>
      </c>
      <c r="C3966" t="s">
        <v>19</v>
      </c>
      <c r="D3966" t="s">
        <v>22143</v>
      </c>
      <c r="E3966" t="s">
        <v>21</v>
      </c>
      <c r="F3966" t="s">
        <v>14731</v>
      </c>
      <c r="G3966" t="s">
        <v>14732</v>
      </c>
      <c r="H3966" t="s">
        <v>8859</v>
      </c>
      <c r="I3966" t="s">
        <v>14733</v>
      </c>
      <c r="J3966" t="s">
        <v>14734</v>
      </c>
      <c r="K3966" t="s">
        <v>27</v>
      </c>
      <c r="L3966">
        <v>1203</v>
      </c>
      <c r="M3966" t="s">
        <v>8259</v>
      </c>
      <c r="N3966" t="s">
        <v>21882</v>
      </c>
      <c r="O3966" t="s">
        <v>22144</v>
      </c>
      <c r="P3966" t="s">
        <v>31</v>
      </c>
      <c r="Q3966" t="s">
        <v>14736</v>
      </c>
    </row>
    <row r="3967" spans="1:17" x14ac:dyDescent="0.25">
      <c r="A3967" t="s">
        <v>17</v>
      </c>
      <c r="B3967" t="s">
        <v>22145</v>
      </c>
      <c r="C3967" t="s">
        <v>19</v>
      </c>
      <c r="D3967" t="s">
        <v>22146</v>
      </c>
      <c r="E3967" t="s">
        <v>21</v>
      </c>
      <c r="F3967" t="s">
        <v>22147</v>
      </c>
      <c r="G3967" t="s">
        <v>22148</v>
      </c>
      <c r="H3967" t="s">
        <v>17033</v>
      </c>
      <c r="I3967" t="s">
        <v>22149</v>
      </c>
      <c r="J3967" t="s">
        <v>22150</v>
      </c>
      <c r="K3967" t="s">
        <v>40</v>
      </c>
      <c r="L3967">
        <v>114</v>
      </c>
      <c r="M3967" t="s">
        <v>19712</v>
      </c>
      <c r="N3967" t="s">
        <v>21882</v>
      </c>
      <c r="O3967" t="s">
        <v>22151</v>
      </c>
      <c r="P3967" t="s">
        <v>31</v>
      </c>
      <c r="Q3967" t="s">
        <v>22152</v>
      </c>
    </row>
    <row r="3968" spans="1:17" x14ac:dyDescent="0.25">
      <c r="A3968" t="s">
        <v>17</v>
      </c>
      <c r="B3968" t="s">
        <v>22153</v>
      </c>
      <c r="C3968" t="s">
        <v>19</v>
      </c>
      <c r="D3968" t="s">
        <v>22154</v>
      </c>
      <c r="E3968" t="s">
        <v>21</v>
      </c>
      <c r="F3968" t="s">
        <v>22155</v>
      </c>
      <c r="G3968" t="s">
        <v>22156</v>
      </c>
      <c r="H3968" t="s">
        <v>3594</v>
      </c>
      <c r="I3968" t="s">
        <v>22157</v>
      </c>
      <c r="J3968" t="s">
        <v>22158</v>
      </c>
      <c r="K3968" t="s">
        <v>40</v>
      </c>
      <c r="L3968">
        <v>843</v>
      </c>
      <c r="M3968" t="s">
        <v>19957</v>
      </c>
      <c r="N3968" t="s">
        <v>21882</v>
      </c>
      <c r="O3968" t="s">
        <v>22159</v>
      </c>
      <c r="P3968" t="s">
        <v>31</v>
      </c>
      <c r="Q3968" t="s">
        <v>22160</v>
      </c>
    </row>
    <row r="3969" spans="1:17" x14ac:dyDescent="0.25">
      <c r="A3969" t="s">
        <v>17</v>
      </c>
      <c r="B3969" t="s">
        <v>22161</v>
      </c>
      <c r="C3969" t="s">
        <v>19</v>
      </c>
      <c r="D3969" t="s">
        <v>22162</v>
      </c>
      <c r="E3969" t="s">
        <v>21</v>
      </c>
      <c r="F3969" t="s">
        <v>17995</v>
      </c>
      <c r="G3969" t="s">
        <v>17996</v>
      </c>
      <c r="H3969" t="s">
        <v>91</v>
      </c>
      <c r="I3969" t="s">
        <v>22163</v>
      </c>
      <c r="J3969" t="s">
        <v>22164</v>
      </c>
      <c r="K3969" t="s">
        <v>40</v>
      </c>
      <c r="L3969">
        <v>1006</v>
      </c>
      <c r="M3969" t="s">
        <v>20927</v>
      </c>
      <c r="N3969" t="s">
        <v>21882</v>
      </c>
      <c r="O3969" t="s">
        <v>22165</v>
      </c>
      <c r="P3969" t="s">
        <v>31</v>
      </c>
      <c r="Q3969" t="s">
        <v>22166</v>
      </c>
    </row>
    <row r="3970" spans="1:17" x14ac:dyDescent="0.25">
      <c r="A3970" t="s">
        <v>17</v>
      </c>
      <c r="B3970" t="s">
        <v>22167</v>
      </c>
      <c r="C3970" t="s">
        <v>19</v>
      </c>
      <c r="D3970" t="s">
        <v>22168</v>
      </c>
      <c r="E3970" t="s">
        <v>21</v>
      </c>
      <c r="F3970" t="s">
        <v>17995</v>
      </c>
      <c r="G3970" t="s">
        <v>17996</v>
      </c>
      <c r="H3970" t="s">
        <v>91</v>
      </c>
      <c r="I3970" t="s">
        <v>22169</v>
      </c>
      <c r="J3970" t="s">
        <v>22170</v>
      </c>
      <c r="K3970" t="s">
        <v>40</v>
      </c>
      <c r="L3970">
        <v>779</v>
      </c>
      <c r="M3970" t="s">
        <v>20658</v>
      </c>
      <c r="N3970" t="s">
        <v>21882</v>
      </c>
      <c r="O3970" t="s">
        <v>22171</v>
      </c>
      <c r="P3970" t="s">
        <v>31</v>
      </c>
      <c r="Q3970" t="s">
        <v>22172</v>
      </c>
    </row>
    <row r="3971" spans="1:17" x14ac:dyDescent="0.25">
      <c r="A3971" t="s">
        <v>17</v>
      </c>
      <c r="B3971" t="s">
        <v>22173</v>
      </c>
      <c r="C3971" t="s">
        <v>19</v>
      </c>
      <c r="D3971" t="s">
        <v>22174</v>
      </c>
      <c r="E3971" t="s">
        <v>21</v>
      </c>
      <c r="F3971" t="s">
        <v>22175</v>
      </c>
      <c r="G3971" t="s">
        <v>22176</v>
      </c>
      <c r="H3971" t="s">
        <v>6348</v>
      </c>
      <c r="I3971" t="s">
        <v>22177</v>
      </c>
      <c r="J3971" t="s">
        <v>22178</v>
      </c>
      <c r="K3971" t="s">
        <v>40</v>
      </c>
      <c r="L3971">
        <v>932</v>
      </c>
      <c r="M3971" t="s">
        <v>16346</v>
      </c>
      <c r="N3971" t="s">
        <v>21715</v>
      </c>
      <c r="O3971" t="s">
        <v>22179</v>
      </c>
      <c r="P3971" t="s">
        <v>31</v>
      </c>
      <c r="Q3971" t="s">
        <v>22180</v>
      </c>
    </row>
    <row r="3972" spans="1:17" x14ac:dyDescent="0.25">
      <c r="A3972" t="s">
        <v>17</v>
      </c>
      <c r="B3972" t="s">
        <v>22181</v>
      </c>
      <c r="C3972" t="s">
        <v>19</v>
      </c>
      <c r="D3972" t="s">
        <v>22182</v>
      </c>
      <c r="E3972" t="s">
        <v>21</v>
      </c>
      <c r="F3972" t="s">
        <v>22183</v>
      </c>
      <c r="G3972" t="s">
        <v>22184</v>
      </c>
      <c r="H3972" t="s">
        <v>171</v>
      </c>
      <c r="I3972" t="s">
        <v>22185</v>
      </c>
      <c r="J3972" t="s">
        <v>22186</v>
      </c>
      <c r="K3972" t="s">
        <v>40</v>
      </c>
      <c r="L3972">
        <v>462</v>
      </c>
      <c r="M3972" t="s">
        <v>19874</v>
      </c>
      <c r="N3972" t="s">
        <v>21715</v>
      </c>
      <c r="O3972" t="s">
        <v>22187</v>
      </c>
      <c r="P3972" t="s">
        <v>31</v>
      </c>
      <c r="Q3972" t="s">
        <v>22188</v>
      </c>
    </row>
    <row r="3973" spans="1:17" x14ac:dyDescent="0.25">
      <c r="A3973" t="s">
        <v>17</v>
      </c>
      <c r="B3973" t="s">
        <v>22189</v>
      </c>
      <c r="C3973" t="s">
        <v>19</v>
      </c>
      <c r="D3973" t="s">
        <v>22190</v>
      </c>
      <c r="E3973" t="s">
        <v>21</v>
      </c>
      <c r="F3973" t="s">
        <v>22191</v>
      </c>
      <c r="G3973" t="s">
        <v>22192</v>
      </c>
      <c r="H3973" t="s">
        <v>399</v>
      </c>
      <c r="I3973" t="s">
        <v>22193</v>
      </c>
      <c r="J3973" t="s">
        <v>22194</v>
      </c>
      <c r="K3973" t="s">
        <v>40</v>
      </c>
      <c r="L3973">
        <v>813</v>
      </c>
      <c r="M3973" t="s">
        <v>21521</v>
      </c>
      <c r="N3973" t="s">
        <v>21835</v>
      </c>
      <c r="O3973" t="s">
        <v>22195</v>
      </c>
      <c r="P3973" t="s">
        <v>31</v>
      </c>
      <c r="Q3973" t="s">
        <v>22196</v>
      </c>
    </row>
    <row r="3974" spans="1:17" x14ac:dyDescent="0.25">
      <c r="A3974" t="s">
        <v>17</v>
      </c>
      <c r="B3974" t="s">
        <v>22197</v>
      </c>
      <c r="C3974" t="s">
        <v>19</v>
      </c>
      <c r="D3974" t="s">
        <v>22198</v>
      </c>
      <c r="E3974" t="s">
        <v>21</v>
      </c>
      <c r="F3974" t="s">
        <v>18890</v>
      </c>
      <c r="G3974" t="s">
        <v>22199</v>
      </c>
      <c r="H3974" t="s">
        <v>200</v>
      </c>
      <c r="I3974" t="s">
        <v>22200</v>
      </c>
      <c r="J3974" t="s">
        <v>22201</v>
      </c>
      <c r="K3974" t="s">
        <v>40</v>
      </c>
      <c r="L3974">
        <v>791</v>
      </c>
      <c r="M3974" t="s">
        <v>20434</v>
      </c>
      <c r="N3974" t="s">
        <v>21835</v>
      </c>
      <c r="O3974" t="s">
        <v>22202</v>
      </c>
      <c r="P3974" t="s">
        <v>31</v>
      </c>
      <c r="Q3974" t="s">
        <v>22203</v>
      </c>
    </row>
    <row r="3975" spans="1:17" x14ac:dyDescent="0.25">
      <c r="A3975" t="s">
        <v>17</v>
      </c>
      <c r="B3975" t="s">
        <v>22204</v>
      </c>
      <c r="C3975" t="s">
        <v>19</v>
      </c>
      <c r="D3975" t="s">
        <v>22205</v>
      </c>
      <c r="E3975" t="s">
        <v>21</v>
      </c>
      <c r="F3975" t="s">
        <v>22206</v>
      </c>
      <c r="G3975" t="s">
        <v>22207</v>
      </c>
      <c r="H3975" t="s">
        <v>22208</v>
      </c>
      <c r="I3975" t="s">
        <v>22209</v>
      </c>
      <c r="J3975" t="s">
        <v>22210</v>
      </c>
      <c r="K3975" t="s">
        <v>71</v>
      </c>
      <c r="L3975">
        <v>8046</v>
      </c>
      <c r="M3975" t="s">
        <v>10864</v>
      </c>
      <c r="N3975" t="s">
        <v>21835</v>
      </c>
      <c r="O3975" t="s">
        <v>22211</v>
      </c>
      <c r="P3975" t="s">
        <v>31</v>
      </c>
      <c r="Q3975" t="s">
        <v>22212</v>
      </c>
    </row>
    <row r="3976" spans="1:17" x14ac:dyDescent="0.25">
      <c r="A3976" t="s">
        <v>17</v>
      </c>
      <c r="B3976" t="s">
        <v>22213</v>
      </c>
      <c r="C3976" t="s">
        <v>19</v>
      </c>
      <c r="D3976" t="s">
        <v>22214</v>
      </c>
      <c r="E3976" t="s">
        <v>21</v>
      </c>
      <c r="F3976" t="s">
        <v>22215</v>
      </c>
      <c r="G3976" t="s">
        <v>22216</v>
      </c>
      <c r="H3976" t="s">
        <v>17033</v>
      </c>
      <c r="I3976" t="s">
        <v>22217</v>
      </c>
      <c r="J3976" t="s">
        <v>22218</v>
      </c>
      <c r="K3976" t="s">
        <v>40</v>
      </c>
      <c r="L3976">
        <v>350</v>
      </c>
      <c r="M3976" t="s">
        <v>20724</v>
      </c>
      <c r="N3976" t="s">
        <v>21835</v>
      </c>
      <c r="O3976" t="s">
        <v>22219</v>
      </c>
      <c r="P3976" t="s">
        <v>31</v>
      </c>
      <c r="Q3976" t="s">
        <v>22220</v>
      </c>
    </row>
    <row r="3977" spans="1:17" x14ac:dyDescent="0.25">
      <c r="A3977" t="s">
        <v>17</v>
      </c>
      <c r="B3977" t="s">
        <v>22221</v>
      </c>
      <c r="C3977" t="s">
        <v>19</v>
      </c>
      <c r="D3977" t="s">
        <v>22222</v>
      </c>
      <c r="E3977" t="s">
        <v>21</v>
      </c>
      <c r="F3977" t="s">
        <v>22223</v>
      </c>
      <c r="G3977" t="s">
        <v>22224</v>
      </c>
      <c r="H3977" t="s">
        <v>91</v>
      </c>
      <c r="I3977" t="s">
        <v>22225</v>
      </c>
      <c r="J3977" t="s">
        <v>22226</v>
      </c>
      <c r="K3977" t="s">
        <v>40</v>
      </c>
      <c r="L3977">
        <v>407</v>
      </c>
      <c r="M3977" t="s">
        <v>19874</v>
      </c>
      <c r="N3977" t="s">
        <v>21835</v>
      </c>
      <c r="O3977" t="s">
        <v>22227</v>
      </c>
      <c r="P3977" t="s">
        <v>31</v>
      </c>
      <c r="Q3977" t="s">
        <v>22228</v>
      </c>
    </row>
    <row r="3978" spans="1:17" x14ac:dyDescent="0.25">
      <c r="A3978" t="s">
        <v>17</v>
      </c>
      <c r="B3978" t="s">
        <v>22229</v>
      </c>
      <c r="C3978" t="s">
        <v>19</v>
      </c>
      <c r="D3978" t="s">
        <v>22230</v>
      </c>
      <c r="E3978" t="s">
        <v>21</v>
      </c>
      <c r="F3978" t="s">
        <v>22231</v>
      </c>
      <c r="G3978" t="s">
        <v>22232</v>
      </c>
      <c r="H3978" t="s">
        <v>111</v>
      </c>
      <c r="I3978" t="s">
        <v>22233</v>
      </c>
      <c r="J3978" t="s">
        <v>22234</v>
      </c>
      <c r="K3978" t="s">
        <v>40</v>
      </c>
      <c r="L3978">
        <v>347</v>
      </c>
      <c r="M3978" t="s">
        <v>22106</v>
      </c>
      <c r="N3978" t="s">
        <v>21882</v>
      </c>
      <c r="O3978" t="s">
        <v>22235</v>
      </c>
      <c r="P3978" t="s">
        <v>31</v>
      </c>
      <c r="Q3978" t="s">
        <v>22236</v>
      </c>
    </row>
    <row r="3979" spans="1:17" x14ac:dyDescent="0.25">
      <c r="A3979" t="s">
        <v>17</v>
      </c>
      <c r="B3979" t="s">
        <v>22237</v>
      </c>
      <c r="C3979" t="s">
        <v>19</v>
      </c>
      <c r="D3979" t="s">
        <v>22238</v>
      </c>
      <c r="E3979" t="s">
        <v>21</v>
      </c>
      <c r="F3979" t="s">
        <v>22239</v>
      </c>
      <c r="G3979" t="s">
        <v>22240</v>
      </c>
      <c r="H3979" t="s">
        <v>21868</v>
      </c>
      <c r="I3979" t="s">
        <v>22241</v>
      </c>
      <c r="J3979" t="s">
        <v>22242</v>
      </c>
      <c r="K3979" t="s">
        <v>40</v>
      </c>
      <c r="L3979">
        <v>907</v>
      </c>
      <c r="M3979" t="s">
        <v>22062</v>
      </c>
      <c r="N3979" t="s">
        <v>21882</v>
      </c>
      <c r="O3979" t="s">
        <v>22243</v>
      </c>
      <c r="P3979" t="s">
        <v>31</v>
      </c>
      <c r="Q3979" t="s">
        <v>22244</v>
      </c>
    </row>
    <row r="3980" spans="1:17" x14ac:dyDescent="0.25">
      <c r="A3980" t="s">
        <v>17</v>
      </c>
      <c r="B3980" t="s">
        <v>22245</v>
      </c>
      <c r="C3980" t="s">
        <v>19</v>
      </c>
      <c r="D3980" t="s">
        <v>22246</v>
      </c>
      <c r="E3980" t="s">
        <v>21</v>
      </c>
      <c r="F3980" t="s">
        <v>22247</v>
      </c>
      <c r="G3980" t="s">
        <v>22248</v>
      </c>
      <c r="H3980" t="s">
        <v>17033</v>
      </c>
      <c r="I3980" t="s">
        <v>22249</v>
      </c>
      <c r="J3980" t="s">
        <v>22250</v>
      </c>
      <c r="K3980" t="s">
        <v>40</v>
      </c>
      <c r="L3980">
        <v>906</v>
      </c>
      <c r="M3980" t="s">
        <v>22251</v>
      </c>
      <c r="N3980" t="s">
        <v>21882</v>
      </c>
      <c r="O3980" t="s">
        <v>22252</v>
      </c>
      <c r="P3980" t="s">
        <v>31</v>
      </c>
      <c r="Q3980" t="s">
        <v>22253</v>
      </c>
    </row>
    <row r="3981" spans="1:17" x14ac:dyDescent="0.25">
      <c r="A3981" t="s">
        <v>17</v>
      </c>
      <c r="B3981" t="s">
        <v>22254</v>
      </c>
      <c r="C3981" t="s">
        <v>19</v>
      </c>
      <c r="D3981" t="s">
        <v>22255</v>
      </c>
      <c r="E3981" t="s">
        <v>21</v>
      </c>
      <c r="F3981" t="s">
        <v>22256</v>
      </c>
      <c r="G3981" t="s">
        <v>22257</v>
      </c>
      <c r="H3981" t="s">
        <v>20898</v>
      </c>
      <c r="I3981" t="s">
        <v>22258</v>
      </c>
      <c r="J3981" t="s">
        <v>239</v>
      </c>
      <c r="K3981" t="s">
        <v>40</v>
      </c>
      <c r="L3981">
        <v>491</v>
      </c>
      <c r="M3981" t="s">
        <v>20927</v>
      </c>
      <c r="N3981" t="s">
        <v>21882</v>
      </c>
      <c r="O3981" t="s">
        <v>22259</v>
      </c>
      <c r="P3981" t="s">
        <v>31</v>
      </c>
      <c r="Q3981" t="s">
        <v>22260</v>
      </c>
    </row>
    <row r="3982" spans="1:17" x14ac:dyDescent="0.25">
      <c r="A3982" t="s">
        <v>17</v>
      </c>
      <c r="B3982" t="s">
        <v>22261</v>
      </c>
      <c r="C3982" t="s">
        <v>19</v>
      </c>
      <c r="D3982" t="s">
        <v>22262</v>
      </c>
      <c r="E3982" t="s">
        <v>21</v>
      </c>
      <c r="F3982" t="s">
        <v>356</v>
      </c>
      <c r="G3982" t="s">
        <v>22263</v>
      </c>
      <c r="H3982" t="s">
        <v>571</v>
      </c>
      <c r="I3982" t="s">
        <v>22264</v>
      </c>
      <c r="J3982" t="s">
        <v>22265</v>
      </c>
      <c r="K3982" t="s">
        <v>40</v>
      </c>
      <c r="L3982">
        <v>780</v>
      </c>
      <c r="M3982" t="s">
        <v>21308</v>
      </c>
      <c r="N3982" t="s">
        <v>21882</v>
      </c>
      <c r="O3982" t="s">
        <v>22266</v>
      </c>
      <c r="P3982" t="s">
        <v>31</v>
      </c>
      <c r="Q3982" t="s">
        <v>22267</v>
      </c>
    </row>
    <row r="3983" spans="1:17" x14ac:dyDescent="0.25">
      <c r="A3983" t="s">
        <v>17</v>
      </c>
      <c r="B3983" t="s">
        <v>22268</v>
      </c>
      <c r="C3983" t="s">
        <v>19</v>
      </c>
      <c r="D3983" t="s">
        <v>22269</v>
      </c>
      <c r="E3983" t="s">
        <v>21</v>
      </c>
      <c r="F3983" t="s">
        <v>22270</v>
      </c>
      <c r="G3983" t="s">
        <v>22271</v>
      </c>
      <c r="H3983" t="s">
        <v>80</v>
      </c>
      <c r="I3983" t="s">
        <v>22272</v>
      </c>
      <c r="J3983" t="s">
        <v>21053</v>
      </c>
      <c r="K3983" t="s">
        <v>40</v>
      </c>
      <c r="L3983">
        <v>778</v>
      </c>
      <c r="M3983" t="s">
        <v>17586</v>
      </c>
      <c r="N3983" t="s">
        <v>21882</v>
      </c>
      <c r="O3983" t="s">
        <v>22273</v>
      </c>
      <c r="P3983" t="s">
        <v>31</v>
      </c>
      <c r="Q3983" t="s">
        <v>22274</v>
      </c>
    </row>
    <row r="3984" spans="1:17" x14ac:dyDescent="0.25">
      <c r="A3984" t="s">
        <v>17</v>
      </c>
      <c r="B3984" t="s">
        <v>22275</v>
      </c>
      <c r="C3984" t="s">
        <v>19</v>
      </c>
      <c r="D3984" t="s">
        <v>22276</v>
      </c>
      <c r="E3984" t="s">
        <v>21</v>
      </c>
      <c r="F3984" t="s">
        <v>18601</v>
      </c>
      <c r="G3984" t="s">
        <v>18602</v>
      </c>
      <c r="H3984" t="s">
        <v>3726</v>
      </c>
      <c r="I3984" t="s">
        <v>13636</v>
      </c>
      <c r="J3984" t="s">
        <v>18603</v>
      </c>
      <c r="K3984" t="s">
        <v>249</v>
      </c>
      <c r="L3984">
        <v>4525</v>
      </c>
      <c r="M3984" t="s">
        <v>4707</v>
      </c>
      <c r="N3984" t="s">
        <v>21882</v>
      </c>
      <c r="O3984" t="s">
        <v>22277</v>
      </c>
      <c r="P3984" t="s">
        <v>31</v>
      </c>
      <c r="Q3984" t="s">
        <v>13638</v>
      </c>
    </row>
    <row r="3985" spans="1:17" x14ac:dyDescent="0.25">
      <c r="A3985" t="s">
        <v>17</v>
      </c>
      <c r="B3985" t="s">
        <v>22278</v>
      </c>
      <c r="C3985" t="s">
        <v>19</v>
      </c>
      <c r="D3985" t="s">
        <v>22279</v>
      </c>
      <c r="E3985" t="s">
        <v>21</v>
      </c>
      <c r="F3985" t="s">
        <v>22280</v>
      </c>
      <c r="G3985" t="s">
        <v>22281</v>
      </c>
      <c r="H3985" t="s">
        <v>6348</v>
      </c>
      <c r="I3985" t="s">
        <v>22282</v>
      </c>
      <c r="J3985" t="s">
        <v>22283</v>
      </c>
      <c r="K3985" t="s">
        <v>40</v>
      </c>
      <c r="L3985">
        <v>511</v>
      </c>
      <c r="M3985" t="s">
        <v>21308</v>
      </c>
      <c r="N3985" t="s">
        <v>21882</v>
      </c>
      <c r="O3985" t="s">
        <v>22284</v>
      </c>
      <c r="P3985" t="s">
        <v>31</v>
      </c>
      <c r="Q3985" t="s">
        <v>22285</v>
      </c>
    </row>
    <row r="3986" spans="1:17" x14ac:dyDescent="0.25">
      <c r="A3986" t="s">
        <v>17</v>
      </c>
      <c r="B3986" t="s">
        <v>22286</v>
      </c>
      <c r="C3986" t="s">
        <v>19</v>
      </c>
      <c r="D3986" t="s">
        <v>22287</v>
      </c>
      <c r="E3986" t="s">
        <v>21</v>
      </c>
      <c r="F3986" t="s">
        <v>22288</v>
      </c>
      <c r="G3986" t="s">
        <v>22289</v>
      </c>
      <c r="H3986" t="s">
        <v>13024</v>
      </c>
      <c r="I3986" t="s">
        <v>22290</v>
      </c>
      <c r="J3986" t="s">
        <v>22291</v>
      </c>
      <c r="K3986" t="s">
        <v>40</v>
      </c>
      <c r="L3986">
        <v>455</v>
      </c>
      <c r="M3986" t="s">
        <v>19712</v>
      </c>
      <c r="N3986" t="s">
        <v>21882</v>
      </c>
      <c r="O3986" t="s">
        <v>22292</v>
      </c>
      <c r="P3986" t="s">
        <v>31</v>
      </c>
      <c r="Q3986" t="s">
        <v>22293</v>
      </c>
    </row>
    <row r="3987" spans="1:17" x14ac:dyDescent="0.25">
      <c r="A3987" t="s">
        <v>17</v>
      </c>
      <c r="B3987" t="s">
        <v>22294</v>
      </c>
      <c r="C3987" t="s">
        <v>19</v>
      </c>
      <c r="D3987" t="s">
        <v>22295</v>
      </c>
      <c r="E3987" t="s">
        <v>21</v>
      </c>
      <c r="F3987" t="s">
        <v>22296</v>
      </c>
      <c r="G3987" t="s">
        <v>22297</v>
      </c>
      <c r="H3987" t="s">
        <v>21868</v>
      </c>
      <c r="I3987" t="s">
        <v>22298</v>
      </c>
      <c r="J3987" t="s">
        <v>22299</v>
      </c>
      <c r="K3987" t="s">
        <v>40</v>
      </c>
      <c r="L3987">
        <v>527</v>
      </c>
      <c r="M3987" t="s">
        <v>20731</v>
      </c>
      <c r="N3987" t="s">
        <v>21882</v>
      </c>
      <c r="O3987" t="s">
        <v>22300</v>
      </c>
      <c r="P3987" t="s">
        <v>31</v>
      </c>
      <c r="Q3987" t="s">
        <v>22301</v>
      </c>
    </row>
    <row r="3988" spans="1:17" x14ac:dyDescent="0.25">
      <c r="A3988" t="s">
        <v>17</v>
      </c>
      <c r="B3988" t="s">
        <v>22302</v>
      </c>
      <c r="C3988" t="s">
        <v>19</v>
      </c>
      <c r="D3988" t="s">
        <v>22303</v>
      </c>
      <c r="E3988" t="s">
        <v>21</v>
      </c>
      <c r="F3988" t="s">
        <v>22304</v>
      </c>
      <c r="G3988" t="s">
        <v>22305</v>
      </c>
      <c r="H3988" t="s">
        <v>111</v>
      </c>
      <c r="I3988" t="s">
        <v>22306</v>
      </c>
      <c r="J3988" t="s">
        <v>22307</v>
      </c>
      <c r="K3988" t="s">
        <v>40</v>
      </c>
      <c r="L3988">
        <v>205</v>
      </c>
      <c r="M3988" t="s">
        <v>19712</v>
      </c>
      <c r="N3988" t="s">
        <v>21882</v>
      </c>
      <c r="O3988" t="s">
        <v>22308</v>
      </c>
      <c r="P3988" t="s">
        <v>31</v>
      </c>
      <c r="Q3988" t="s">
        <v>22309</v>
      </c>
    </row>
    <row r="3989" spans="1:17" x14ac:dyDescent="0.25">
      <c r="A3989" t="s">
        <v>17</v>
      </c>
      <c r="B3989" t="s">
        <v>22310</v>
      </c>
      <c r="C3989" t="s">
        <v>19</v>
      </c>
      <c r="D3989" t="s">
        <v>22311</v>
      </c>
      <c r="E3989" t="s">
        <v>21</v>
      </c>
      <c r="F3989" t="s">
        <v>22312</v>
      </c>
      <c r="G3989" t="s">
        <v>22313</v>
      </c>
      <c r="H3989" t="s">
        <v>80</v>
      </c>
      <c r="I3989" t="s">
        <v>22314</v>
      </c>
      <c r="J3989" t="s">
        <v>22315</v>
      </c>
      <c r="K3989" t="s">
        <v>40</v>
      </c>
      <c r="L3989">
        <v>469</v>
      </c>
      <c r="M3989" t="s">
        <v>22062</v>
      </c>
      <c r="N3989" t="s">
        <v>21658</v>
      </c>
      <c r="O3989" t="s">
        <v>22316</v>
      </c>
      <c r="P3989" t="s">
        <v>31</v>
      </c>
      <c r="Q3989" t="s">
        <v>22317</v>
      </c>
    </row>
    <row r="3990" spans="1:17" x14ac:dyDescent="0.25">
      <c r="A3990" t="s">
        <v>17</v>
      </c>
      <c r="B3990" t="s">
        <v>22318</v>
      </c>
      <c r="C3990" t="s">
        <v>19</v>
      </c>
      <c r="D3990" t="s">
        <v>22319</v>
      </c>
      <c r="E3990" t="s">
        <v>21</v>
      </c>
      <c r="F3990" t="s">
        <v>22320</v>
      </c>
      <c r="G3990" t="s">
        <v>22321</v>
      </c>
      <c r="H3990" t="s">
        <v>80</v>
      </c>
      <c r="I3990" t="s">
        <v>22322</v>
      </c>
      <c r="J3990" t="s">
        <v>22323</v>
      </c>
      <c r="K3990" t="s">
        <v>40</v>
      </c>
      <c r="L3990">
        <v>979</v>
      </c>
      <c r="M3990" t="s">
        <v>20920</v>
      </c>
      <c r="N3990" t="s">
        <v>21658</v>
      </c>
      <c r="O3990" t="s">
        <v>22324</v>
      </c>
      <c r="P3990" t="s">
        <v>31</v>
      </c>
      <c r="Q3990" t="s">
        <v>22325</v>
      </c>
    </row>
    <row r="3991" spans="1:17" x14ac:dyDescent="0.25">
      <c r="A3991" t="s">
        <v>17</v>
      </c>
      <c r="B3991" t="s">
        <v>22326</v>
      </c>
      <c r="C3991" t="s">
        <v>19</v>
      </c>
      <c r="D3991" t="s">
        <v>22327</v>
      </c>
      <c r="E3991" t="s">
        <v>21</v>
      </c>
      <c r="F3991" t="s">
        <v>22328</v>
      </c>
      <c r="G3991" t="s">
        <v>22329</v>
      </c>
      <c r="H3991" t="s">
        <v>80</v>
      </c>
      <c r="I3991" t="s">
        <v>22330</v>
      </c>
      <c r="J3991" t="s">
        <v>22331</v>
      </c>
      <c r="K3991" t="s">
        <v>40</v>
      </c>
      <c r="L3991">
        <v>418</v>
      </c>
      <c r="M3991" t="s">
        <v>19966</v>
      </c>
      <c r="N3991" t="s">
        <v>21658</v>
      </c>
      <c r="O3991" t="s">
        <v>22332</v>
      </c>
      <c r="P3991" t="s">
        <v>31</v>
      </c>
      <c r="Q3991" t="s">
        <v>22333</v>
      </c>
    </row>
    <row r="3992" spans="1:17" x14ac:dyDescent="0.25">
      <c r="A3992" t="s">
        <v>17</v>
      </c>
      <c r="B3992" t="s">
        <v>22334</v>
      </c>
      <c r="C3992" t="s">
        <v>19</v>
      </c>
      <c r="D3992" t="s">
        <v>22335</v>
      </c>
      <c r="E3992" t="s">
        <v>21</v>
      </c>
      <c r="F3992" t="s">
        <v>708</v>
      </c>
      <c r="G3992" t="s">
        <v>22336</v>
      </c>
      <c r="H3992" t="s">
        <v>399</v>
      </c>
      <c r="I3992" t="s">
        <v>22337</v>
      </c>
      <c r="J3992" t="s">
        <v>22338</v>
      </c>
      <c r="K3992" t="s">
        <v>40</v>
      </c>
      <c r="L3992">
        <v>196</v>
      </c>
      <c r="M3992" t="s">
        <v>20927</v>
      </c>
      <c r="N3992" t="s">
        <v>21658</v>
      </c>
      <c r="O3992" t="s">
        <v>22339</v>
      </c>
      <c r="P3992" t="s">
        <v>31</v>
      </c>
      <c r="Q3992" t="s">
        <v>22340</v>
      </c>
    </row>
    <row r="3993" spans="1:17" x14ac:dyDescent="0.25">
      <c r="A3993" t="s">
        <v>17</v>
      </c>
      <c r="B3993" t="s">
        <v>22341</v>
      </c>
      <c r="C3993" t="s">
        <v>19</v>
      </c>
      <c r="D3993" t="s">
        <v>22342</v>
      </c>
      <c r="E3993" t="s">
        <v>21</v>
      </c>
      <c r="F3993" t="s">
        <v>22343</v>
      </c>
      <c r="G3993" t="s">
        <v>22344</v>
      </c>
      <c r="H3993" t="s">
        <v>399</v>
      </c>
      <c r="I3993" t="s">
        <v>16763</v>
      </c>
      <c r="J3993" t="s">
        <v>22345</v>
      </c>
      <c r="K3993" t="s">
        <v>27</v>
      </c>
      <c r="L3993">
        <v>1594</v>
      </c>
      <c r="M3993" t="s">
        <v>15883</v>
      </c>
      <c r="N3993" t="s">
        <v>21658</v>
      </c>
      <c r="O3993" t="s">
        <v>22346</v>
      </c>
      <c r="P3993" t="s">
        <v>31</v>
      </c>
      <c r="Q3993" t="s">
        <v>16766</v>
      </c>
    </row>
    <row r="3994" spans="1:17" x14ac:dyDescent="0.25">
      <c r="A3994" t="s">
        <v>17</v>
      </c>
      <c r="B3994" t="s">
        <v>22347</v>
      </c>
      <c r="C3994" t="s">
        <v>19</v>
      </c>
      <c r="D3994" t="s">
        <v>22348</v>
      </c>
      <c r="E3994" t="s">
        <v>21</v>
      </c>
      <c r="F3994" t="s">
        <v>22349</v>
      </c>
      <c r="G3994" t="s">
        <v>22350</v>
      </c>
      <c r="H3994" t="s">
        <v>48</v>
      </c>
      <c r="I3994" t="s">
        <v>9717</v>
      </c>
      <c r="J3994" t="s">
        <v>9718</v>
      </c>
      <c r="K3994" t="s">
        <v>27</v>
      </c>
      <c r="L3994">
        <v>1753</v>
      </c>
      <c r="M3994" t="s">
        <v>9719</v>
      </c>
      <c r="N3994" t="s">
        <v>21658</v>
      </c>
      <c r="O3994" t="s">
        <v>22351</v>
      </c>
      <c r="P3994" t="s">
        <v>31</v>
      </c>
      <c r="Q3994" t="s">
        <v>9721</v>
      </c>
    </row>
    <row r="3995" spans="1:17" x14ac:dyDescent="0.25">
      <c r="A3995" t="s">
        <v>17</v>
      </c>
      <c r="B3995" t="s">
        <v>22352</v>
      </c>
      <c r="C3995" t="s">
        <v>19</v>
      </c>
      <c r="D3995" t="s">
        <v>22353</v>
      </c>
      <c r="E3995" t="s">
        <v>21</v>
      </c>
      <c r="F3995" t="s">
        <v>22354</v>
      </c>
      <c r="G3995" t="s">
        <v>22355</v>
      </c>
      <c r="H3995" t="s">
        <v>48</v>
      </c>
      <c r="I3995" t="s">
        <v>22356</v>
      </c>
      <c r="J3995" t="s">
        <v>22357</v>
      </c>
      <c r="K3995" t="s">
        <v>40</v>
      </c>
      <c r="L3995">
        <v>383</v>
      </c>
      <c r="M3995" t="s">
        <v>19874</v>
      </c>
      <c r="N3995" t="s">
        <v>21658</v>
      </c>
      <c r="O3995" t="s">
        <v>22358</v>
      </c>
      <c r="P3995" t="s">
        <v>31</v>
      </c>
      <c r="Q3995" t="s">
        <v>22359</v>
      </c>
    </row>
    <row r="3996" spans="1:17" x14ac:dyDescent="0.25">
      <c r="A3996" t="s">
        <v>17</v>
      </c>
      <c r="B3996" t="s">
        <v>22360</v>
      </c>
      <c r="C3996" t="s">
        <v>19</v>
      </c>
      <c r="D3996" t="s">
        <v>22361</v>
      </c>
      <c r="E3996" t="s">
        <v>21</v>
      </c>
      <c r="F3996" t="s">
        <v>22362</v>
      </c>
      <c r="G3996" t="s">
        <v>22363</v>
      </c>
      <c r="H3996" t="s">
        <v>111</v>
      </c>
      <c r="I3996" t="s">
        <v>22364</v>
      </c>
      <c r="J3996" t="s">
        <v>22365</v>
      </c>
      <c r="K3996" t="s">
        <v>40</v>
      </c>
      <c r="L3996">
        <v>114</v>
      </c>
      <c r="M3996" t="s">
        <v>20680</v>
      </c>
      <c r="N3996" t="s">
        <v>21658</v>
      </c>
      <c r="O3996" t="s">
        <v>22366</v>
      </c>
      <c r="P3996" t="s">
        <v>31</v>
      </c>
      <c r="Q3996" t="s">
        <v>22367</v>
      </c>
    </row>
    <row r="3997" spans="1:17" x14ac:dyDescent="0.25">
      <c r="A3997" t="s">
        <v>17</v>
      </c>
      <c r="B3997" t="s">
        <v>22368</v>
      </c>
      <c r="C3997" t="s">
        <v>19</v>
      </c>
      <c r="D3997" t="s">
        <v>22369</v>
      </c>
      <c r="E3997" t="s">
        <v>21</v>
      </c>
      <c r="F3997" t="s">
        <v>22370</v>
      </c>
      <c r="G3997" t="s">
        <v>22371</v>
      </c>
      <c r="H3997" t="s">
        <v>6348</v>
      </c>
      <c r="I3997" t="s">
        <v>22372</v>
      </c>
      <c r="J3997" t="s">
        <v>22373</v>
      </c>
      <c r="K3997" t="s">
        <v>40</v>
      </c>
      <c r="L3997">
        <v>332</v>
      </c>
      <c r="M3997" t="s">
        <v>18145</v>
      </c>
      <c r="N3997" t="s">
        <v>21658</v>
      </c>
      <c r="O3997" t="s">
        <v>22374</v>
      </c>
      <c r="P3997" t="s">
        <v>31</v>
      </c>
      <c r="Q3997" t="s">
        <v>22375</v>
      </c>
    </row>
    <row r="3998" spans="1:17" x14ac:dyDescent="0.25">
      <c r="A3998" t="s">
        <v>17</v>
      </c>
      <c r="B3998" t="s">
        <v>22376</v>
      </c>
      <c r="C3998" t="s">
        <v>19</v>
      </c>
      <c r="D3998" t="s">
        <v>22377</v>
      </c>
      <c r="E3998" t="s">
        <v>21</v>
      </c>
      <c r="F3998" t="s">
        <v>22378</v>
      </c>
      <c r="G3998" t="s">
        <v>22379</v>
      </c>
      <c r="H3998" t="s">
        <v>48</v>
      </c>
      <c r="I3998" t="s">
        <v>22380</v>
      </c>
      <c r="J3998" t="s">
        <v>5122</v>
      </c>
      <c r="K3998" t="s">
        <v>40</v>
      </c>
      <c r="L3998">
        <v>355</v>
      </c>
      <c r="M3998" t="s">
        <v>20680</v>
      </c>
      <c r="N3998" t="s">
        <v>21658</v>
      </c>
      <c r="O3998" t="s">
        <v>22381</v>
      </c>
      <c r="P3998" t="s">
        <v>31</v>
      </c>
      <c r="Q3998" t="s">
        <v>22382</v>
      </c>
    </row>
    <row r="3999" spans="1:17" x14ac:dyDescent="0.25">
      <c r="A3999" t="s">
        <v>17</v>
      </c>
      <c r="B3999" t="s">
        <v>22383</v>
      </c>
      <c r="C3999" t="s">
        <v>19</v>
      </c>
      <c r="D3999" t="s">
        <v>22384</v>
      </c>
      <c r="E3999" t="s">
        <v>21</v>
      </c>
      <c r="F3999" t="s">
        <v>22385</v>
      </c>
      <c r="G3999" t="s">
        <v>22386</v>
      </c>
      <c r="H3999" t="s">
        <v>21868</v>
      </c>
      <c r="I3999" t="s">
        <v>22387</v>
      </c>
      <c r="J3999" t="s">
        <v>22388</v>
      </c>
      <c r="K3999" t="s">
        <v>40</v>
      </c>
      <c r="L3999">
        <v>976</v>
      </c>
      <c r="M3999" t="s">
        <v>19993</v>
      </c>
      <c r="N3999" t="s">
        <v>21658</v>
      </c>
      <c r="O3999" t="s">
        <v>22389</v>
      </c>
      <c r="P3999" t="s">
        <v>31</v>
      </c>
      <c r="Q3999" t="s">
        <v>22390</v>
      </c>
    </row>
    <row r="4000" spans="1:17" x14ac:dyDescent="0.25">
      <c r="A4000" t="s">
        <v>17</v>
      </c>
      <c r="B4000" t="s">
        <v>22391</v>
      </c>
      <c r="C4000" t="s">
        <v>19</v>
      </c>
      <c r="D4000" t="s">
        <v>22392</v>
      </c>
      <c r="E4000" t="s">
        <v>21</v>
      </c>
      <c r="F4000" t="s">
        <v>18932</v>
      </c>
      <c r="G4000" t="s">
        <v>18933</v>
      </c>
      <c r="H4000" t="s">
        <v>48</v>
      </c>
      <c r="I4000" t="s">
        <v>18934</v>
      </c>
      <c r="J4000" t="s">
        <v>18935</v>
      </c>
      <c r="K4000" t="s">
        <v>27</v>
      </c>
      <c r="L4000">
        <v>2047</v>
      </c>
      <c r="M4000" t="s">
        <v>15728</v>
      </c>
      <c r="N4000" t="s">
        <v>21658</v>
      </c>
      <c r="O4000" t="s">
        <v>22393</v>
      </c>
      <c r="P4000" t="s">
        <v>31</v>
      </c>
      <c r="Q4000" t="s">
        <v>18937</v>
      </c>
    </row>
    <row r="4001" spans="1:17" x14ac:dyDescent="0.25">
      <c r="A4001" t="s">
        <v>17</v>
      </c>
      <c r="B4001" t="s">
        <v>22394</v>
      </c>
      <c r="C4001" t="s">
        <v>19</v>
      </c>
      <c r="D4001" t="s">
        <v>22395</v>
      </c>
      <c r="E4001" t="s">
        <v>21</v>
      </c>
      <c r="F4001" t="s">
        <v>22396</v>
      </c>
      <c r="G4001" t="s">
        <v>22397</v>
      </c>
      <c r="H4001" t="s">
        <v>101</v>
      </c>
      <c r="I4001" t="s">
        <v>22398</v>
      </c>
      <c r="J4001" t="s">
        <v>22399</v>
      </c>
      <c r="K4001" t="s">
        <v>40</v>
      </c>
      <c r="L4001">
        <v>548</v>
      </c>
      <c r="M4001" t="s">
        <v>20680</v>
      </c>
      <c r="N4001" t="s">
        <v>21658</v>
      </c>
      <c r="O4001" t="s">
        <v>22400</v>
      </c>
      <c r="P4001" t="s">
        <v>31</v>
      </c>
      <c r="Q4001" t="s">
        <v>22401</v>
      </c>
    </row>
    <row r="4002" spans="1:17" x14ac:dyDescent="0.25">
      <c r="A4002" t="s">
        <v>17</v>
      </c>
      <c r="B4002" t="s">
        <v>22402</v>
      </c>
      <c r="C4002" t="s">
        <v>19</v>
      </c>
      <c r="D4002" t="s">
        <v>22403</v>
      </c>
      <c r="E4002" t="s">
        <v>21</v>
      </c>
      <c r="F4002" t="s">
        <v>22404</v>
      </c>
      <c r="G4002" t="s">
        <v>22405</v>
      </c>
      <c r="H4002" t="s">
        <v>390</v>
      </c>
      <c r="I4002" t="s">
        <v>22406</v>
      </c>
      <c r="J4002" t="s">
        <v>22407</v>
      </c>
      <c r="K4002" t="s">
        <v>40</v>
      </c>
      <c r="L4002">
        <v>517</v>
      </c>
      <c r="M4002" t="s">
        <v>16353</v>
      </c>
      <c r="N4002" t="s">
        <v>21658</v>
      </c>
      <c r="O4002" t="s">
        <v>22408</v>
      </c>
      <c r="P4002" t="s">
        <v>31</v>
      </c>
      <c r="Q4002" t="s">
        <v>22409</v>
      </c>
    </row>
    <row r="4003" spans="1:17" x14ac:dyDescent="0.25">
      <c r="A4003" t="s">
        <v>17</v>
      </c>
      <c r="B4003" t="s">
        <v>22410</v>
      </c>
      <c r="C4003" t="s">
        <v>19</v>
      </c>
      <c r="D4003" t="s">
        <v>22411</v>
      </c>
      <c r="E4003" t="s">
        <v>21</v>
      </c>
      <c r="F4003" t="s">
        <v>22412</v>
      </c>
      <c r="G4003" t="s">
        <v>22413</v>
      </c>
      <c r="H4003" t="s">
        <v>111</v>
      </c>
      <c r="I4003" t="s">
        <v>22414</v>
      </c>
      <c r="J4003" t="s">
        <v>22415</v>
      </c>
      <c r="K4003" t="s">
        <v>40</v>
      </c>
      <c r="L4003">
        <v>921</v>
      </c>
      <c r="M4003" t="s">
        <v>20434</v>
      </c>
      <c r="N4003" t="s">
        <v>21658</v>
      </c>
      <c r="O4003" t="s">
        <v>22416</v>
      </c>
      <c r="P4003" t="s">
        <v>31</v>
      </c>
      <c r="Q4003" t="s">
        <v>22417</v>
      </c>
    </row>
    <row r="4004" spans="1:17" x14ac:dyDescent="0.25">
      <c r="A4004" t="s">
        <v>17</v>
      </c>
      <c r="B4004" t="s">
        <v>22418</v>
      </c>
      <c r="C4004" t="s">
        <v>19</v>
      </c>
      <c r="D4004" t="s">
        <v>22419</v>
      </c>
      <c r="E4004" t="s">
        <v>21</v>
      </c>
      <c r="F4004" t="s">
        <v>15494</v>
      </c>
      <c r="G4004" t="s">
        <v>15495</v>
      </c>
      <c r="H4004" t="s">
        <v>24</v>
      </c>
      <c r="I4004" t="s">
        <v>15508</v>
      </c>
      <c r="J4004" t="s">
        <v>15509</v>
      </c>
      <c r="K4004" t="s">
        <v>71</v>
      </c>
      <c r="L4004">
        <v>463</v>
      </c>
      <c r="M4004" t="s">
        <v>7947</v>
      </c>
      <c r="N4004" t="s">
        <v>21658</v>
      </c>
      <c r="O4004" t="s">
        <v>22420</v>
      </c>
      <c r="P4004" t="s">
        <v>31</v>
      </c>
      <c r="Q4004" t="s">
        <v>15511</v>
      </c>
    </row>
    <row r="4005" spans="1:17" x14ac:dyDescent="0.25">
      <c r="A4005" t="s">
        <v>17</v>
      </c>
      <c r="B4005" t="s">
        <v>22421</v>
      </c>
      <c r="C4005" t="s">
        <v>19</v>
      </c>
      <c r="D4005" t="s">
        <v>22422</v>
      </c>
      <c r="E4005" t="s">
        <v>21</v>
      </c>
      <c r="F4005" t="s">
        <v>20676</v>
      </c>
      <c r="G4005" t="s">
        <v>20677</v>
      </c>
      <c r="H4005" t="s">
        <v>80</v>
      </c>
      <c r="I4005" t="s">
        <v>20678</v>
      </c>
      <c r="J4005" t="s">
        <v>22423</v>
      </c>
      <c r="K4005" t="s">
        <v>27</v>
      </c>
      <c r="L4005">
        <v>1882</v>
      </c>
      <c r="M4005" t="s">
        <v>20680</v>
      </c>
      <c r="N4005" t="s">
        <v>21177</v>
      </c>
      <c r="O4005" t="s">
        <v>22424</v>
      </c>
      <c r="P4005" t="s">
        <v>31</v>
      </c>
      <c r="Q4005" t="s">
        <v>20682</v>
      </c>
    </row>
    <row r="4006" spans="1:17" x14ac:dyDescent="0.25">
      <c r="A4006" t="s">
        <v>17</v>
      </c>
      <c r="B4006" t="s">
        <v>22425</v>
      </c>
      <c r="C4006" t="s">
        <v>19</v>
      </c>
      <c r="D4006" t="s">
        <v>22426</v>
      </c>
      <c r="E4006" t="s">
        <v>21</v>
      </c>
      <c r="F4006" t="s">
        <v>22427</v>
      </c>
      <c r="G4006" t="s">
        <v>22428</v>
      </c>
      <c r="H4006" t="s">
        <v>783</v>
      </c>
      <c r="I4006" t="s">
        <v>22429</v>
      </c>
      <c r="J4006" t="s">
        <v>22430</v>
      </c>
      <c r="K4006" t="s">
        <v>27</v>
      </c>
      <c r="L4006">
        <v>2986</v>
      </c>
      <c r="M4006" t="s">
        <v>22106</v>
      </c>
      <c r="N4006" t="s">
        <v>21177</v>
      </c>
      <c r="O4006" t="s">
        <v>22431</v>
      </c>
      <c r="P4006" t="s">
        <v>31</v>
      </c>
      <c r="Q4006" t="s">
        <v>22432</v>
      </c>
    </row>
    <row r="4007" spans="1:17" x14ac:dyDescent="0.25">
      <c r="A4007" t="s">
        <v>17</v>
      </c>
      <c r="B4007" t="s">
        <v>22433</v>
      </c>
      <c r="C4007" t="s">
        <v>19</v>
      </c>
      <c r="D4007" t="s">
        <v>22434</v>
      </c>
      <c r="E4007" t="s">
        <v>21</v>
      </c>
      <c r="F4007" t="s">
        <v>22435</v>
      </c>
      <c r="G4007" t="s">
        <v>22436</v>
      </c>
      <c r="H4007" t="s">
        <v>399</v>
      </c>
      <c r="I4007" t="s">
        <v>22437</v>
      </c>
      <c r="J4007" t="s">
        <v>22438</v>
      </c>
      <c r="K4007" t="s">
        <v>27</v>
      </c>
      <c r="L4007">
        <v>2454</v>
      </c>
      <c r="M4007" t="s">
        <v>5407</v>
      </c>
      <c r="N4007" t="s">
        <v>21177</v>
      </c>
      <c r="O4007" t="s">
        <v>22439</v>
      </c>
      <c r="P4007" t="s">
        <v>31</v>
      </c>
      <c r="Q4007" t="s">
        <v>22440</v>
      </c>
    </row>
    <row r="4008" spans="1:17" x14ac:dyDescent="0.25">
      <c r="A4008" t="s">
        <v>17</v>
      </c>
      <c r="B4008" t="s">
        <v>22441</v>
      </c>
      <c r="C4008" t="s">
        <v>19</v>
      </c>
      <c r="D4008" t="s">
        <v>22442</v>
      </c>
      <c r="E4008" t="s">
        <v>21</v>
      </c>
      <c r="F4008" t="s">
        <v>15756</v>
      </c>
      <c r="G4008" t="s">
        <v>15757</v>
      </c>
      <c r="H4008" t="s">
        <v>80</v>
      </c>
      <c r="I4008" t="s">
        <v>15758</v>
      </c>
      <c r="J4008" t="s">
        <v>15759</v>
      </c>
      <c r="K4008" t="s">
        <v>27</v>
      </c>
      <c r="L4008">
        <v>4048</v>
      </c>
      <c r="M4008" t="s">
        <v>14331</v>
      </c>
      <c r="N4008" t="s">
        <v>21177</v>
      </c>
      <c r="O4008" t="s">
        <v>22443</v>
      </c>
      <c r="P4008" t="s">
        <v>31</v>
      </c>
      <c r="Q4008" t="s">
        <v>15761</v>
      </c>
    </row>
    <row r="4009" spans="1:17" x14ac:dyDescent="0.25">
      <c r="A4009" t="s">
        <v>17</v>
      </c>
      <c r="B4009" t="s">
        <v>22444</v>
      </c>
      <c r="C4009" t="s">
        <v>19</v>
      </c>
      <c r="D4009" t="s">
        <v>22445</v>
      </c>
      <c r="E4009" t="s">
        <v>21</v>
      </c>
      <c r="F4009" t="s">
        <v>22435</v>
      </c>
      <c r="G4009" t="s">
        <v>22436</v>
      </c>
      <c r="H4009" t="s">
        <v>48</v>
      </c>
      <c r="I4009" t="s">
        <v>22446</v>
      </c>
      <c r="J4009" t="s">
        <v>22447</v>
      </c>
      <c r="K4009" t="s">
        <v>27</v>
      </c>
      <c r="L4009">
        <v>1267</v>
      </c>
      <c r="M4009" t="s">
        <v>19874</v>
      </c>
      <c r="N4009" t="s">
        <v>21177</v>
      </c>
      <c r="O4009" t="s">
        <v>22448</v>
      </c>
      <c r="P4009" t="s">
        <v>31</v>
      </c>
      <c r="Q4009" t="s">
        <v>22449</v>
      </c>
    </row>
    <row r="4010" spans="1:17" x14ac:dyDescent="0.25">
      <c r="A4010" t="s">
        <v>17</v>
      </c>
      <c r="B4010" t="s">
        <v>22450</v>
      </c>
      <c r="C4010" t="s">
        <v>19</v>
      </c>
      <c r="D4010" t="s">
        <v>22451</v>
      </c>
      <c r="E4010" t="s">
        <v>21</v>
      </c>
      <c r="F4010" t="s">
        <v>22452</v>
      </c>
      <c r="G4010" t="s">
        <v>22453</v>
      </c>
      <c r="H4010" t="s">
        <v>3726</v>
      </c>
      <c r="I4010" t="s">
        <v>22454</v>
      </c>
      <c r="J4010" t="s">
        <v>22455</v>
      </c>
      <c r="K4010" t="s">
        <v>27</v>
      </c>
      <c r="L4010">
        <v>4064</v>
      </c>
      <c r="M4010" t="s">
        <v>15883</v>
      </c>
      <c r="N4010" t="s">
        <v>21177</v>
      </c>
      <c r="O4010" t="s">
        <v>22456</v>
      </c>
      <c r="P4010" t="s">
        <v>31</v>
      </c>
      <c r="Q4010" t="s">
        <v>22457</v>
      </c>
    </row>
    <row r="4011" spans="1:17" x14ac:dyDescent="0.25">
      <c r="A4011" t="s">
        <v>17</v>
      </c>
      <c r="B4011" t="s">
        <v>22458</v>
      </c>
      <c r="C4011" t="s">
        <v>19</v>
      </c>
      <c r="D4011" t="s">
        <v>22459</v>
      </c>
      <c r="E4011" t="s">
        <v>21</v>
      </c>
      <c r="F4011" t="s">
        <v>22460</v>
      </c>
      <c r="G4011" t="s">
        <v>22461</v>
      </c>
      <c r="H4011" t="s">
        <v>24</v>
      </c>
      <c r="I4011" t="s">
        <v>22462</v>
      </c>
      <c r="J4011" t="s">
        <v>22463</v>
      </c>
      <c r="K4011" t="s">
        <v>40</v>
      </c>
      <c r="L4011">
        <v>527</v>
      </c>
      <c r="M4011" t="s">
        <v>18145</v>
      </c>
      <c r="N4011" t="s">
        <v>21177</v>
      </c>
      <c r="O4011" t="s">
        <v>22464</v>
      </c>
      <c r="P4011" t="s">
        <v>31</v>
      </c>
      <c r="Q4011" t="s">
        <v>22465</v>
      </c>
    </row>
    <row r="4012" spans="1:17" x14ac:dyDescent="0.25">
      <c r="A4012" t="s">
        <v>17</v>
      </c>
      <c r="B4012" t="s">
        <v>22466</v>
      </c>
      <c r="C4012" t="s">
        <v>19</v>
      </c>
      <c r="D4012" t="s">
        <v>22467</v>
      </c>
      <c r="E4012" t="s">
        <v>21</v>
      </c>
      <c r="F4012" t="s">
        <v>22468</v>
      </c>
      <c r="G4012" t="s">
        <v>22469</v>
      </c>
      <c r="H4012" t="s">
        <v>3726</v>
      </c>
      <c r="I4012" t="s">
        <v>22470</v>
      </c>
      <c r="J4012" t="s">
        <v>22471</v>
      </c>
      <c r="K4012" t="s">
        <v>40</v>
      </c>
      <c r="L4012">
        <v>123</v>
      </c>
      <c r="M4012" t="s">
        <v>17957</v>
      </c>
      <c r="N4012" t="s">
        <v>21177</v>
      </c>
      <c r="O4012" t="s">
        <v>22472</v>
      </c>
      <c r="P4012" t="s">
        <v>31</v>
      </c>
      <c r="Q4012" t="s">
        <v>22473</v>
      </c>
    </row>
    <row r="4013" spans="1:17" x14ac:dyDescent="0.25">
      <c r="A4013" t="s">
        <v>17</v>
      </c>
      <c r="B4013" t="s">
        <v>22474</v>
      </c>
      <c r="C4013" t="s">
        <v>19</v>
      </c>
      <c r="D4013" t="s">
        <v>22475</v>
      </c>
      <c r="E4013" t="s">
        <v>21</v>
      </c>
      <c r="F4013" t="s">
        <v>22476</v>
      </c>
      <c r="G4013" t="s">
        <v>22477</v>
      </c>
      <c r="H4013" t="s">
        <v>111</v>
      </c>
      <c r="I4013" t="s">
        <v>22478</v>
      </c>
      <c r="J4013" t="s">
        <v>22479</v>
      </c>
      <c r="K4013" t="s">
        <v>40</v>
      </c>
      <c r="L4013">
        <v>896</v>
      </c>
      <c r="M4013" t="s">
        <v>17841</v>
      </c>
      <c r="N4013" t="s">
        <v>21177</v>
      </c>
      <c r="O4013" t="s">
        <v>22480</v>
      </c>
      <c r="P4013" t="s">
        <v>31</v>
      </c>
      <c r="Q4013" t="s">
        <v>22481</v>
      </c>
    </row>
    <row r="4014" spans="1:17" x14ac:dyDescent="0.25">
      <c r="A4014" t="s">
        <v>17</v>
      </c>
      <c r="B4014" t="s">
        <v>22482</v>
      </c>
      <c r="C4014" t="s">
        <v>19</v>
      </c>
      <c r="D4014" t="s">
        <v>22483</v>
      </c>
      <c r="E4014" t="s">
        <v>21</v>
      </c>
      <c r="F4014" t="s">
        <v>18913</v>
      </c>
      <c r="G4014" t="s">
        <v>18914</v>
      </c>
      <c r="H4014" t="s">
        <v>783</v>
      </c>
      <c r="I4014" t="s">
        <v>22484</v>
      </c>
      <c r="J4014" t="s">
        <v>22485</v>
      </c>
      <c r="K4014" t="s">
        <v>71</v>
      </c>
      <c r="L4014">
        <v>1999</v>
      </c>
      <c r="M4014" t="s">
        <v>2231</v>
      </c>
      <c r="N4014" t="s">
        <v>21177</v>
      </c>
      <c r="O4014" t="s">
        <v>22486</v>
      </c>
      <c r="P4014" t="s">
        <v>31</v>
      </c>
      <c r="Q4014" t="s">
        <v>22487</v>
      </c>
    </row>
    <row r="4015" spans="1:17" x14ac:dyDescent="0.25">
      <c r="A4015" t="s">
        <v>17</v>
      </c>
      <c r="B4015" t="s">
        <v>22488</v>
      </c>
      <c r="C4015" t="s">
        <v>19</v>
      </c>
      <c r="D4015" t="s">
        <v>22489</v>
      </c>
      <c r="E4015" t="s">
        <v>21</v>
      </c>
      <c r="F4015" t="s">
        <v>18913</v>
      </c>
      <c r="G4015" t="s">
        <v>18914</v>
      </c>
      <c r="H4015" t="s">
        <v>399</v>
      </c>
      <c r="I4015" t="s">
        <v>18915</v>
      </c>
      <c r="J4015" t="s">
        <v>18916</v>
      </c>
      <c r="K4015" t="s">
        <v>27</v>
      </c>
      <c r="L4015">
        <v>1935</v>
      </c>
      <c r="M4015" t="s">
        <v>15883</v>
      </c>
      <c r="N4015" t="s">
        <v>21177</v>
      </c>
      <c r="O4015" t="s">
        <v>22490</v>
      </c>
      <c r="P4015" t="s">
        <v>31</v>
      </c>
      <c r="Q4015" t="s">
        <v>18918</v>
      </c>
    </row>
    <row r="4016" spans="1:17" x14ac:dyDescent="0.25">
      <c r="A4016" t="s">
        <v>17</v>
      </c>
      <c r="B4016" t="s">
        <v>22491</v>
      </c>
      <c r="C4016" t="s">
        <v>19</v>
      </c>
      <c r="D4016" t="s">
        <v>22492</v>
      </c>
      <c r="E4016" t="s">
        <v>21</v>
      </c>
      <c r="F4016" t="s">
        <v>14946</v>
      </c>
      <c r="G4016" t="s">
        <v>14947</v>
      </c>
      <c r="H4016" t="s">
        <v>24</v>
      </c>
      <c r="I4016" t="s">
        <v>14948</v>
      </c>
      <c r="J4016" t="s">
        <v>14949</v>
      </c>
      <c r="K4016" t="s">
        <v>27</v>
      </c>
      <c r="L4016">
        <v>1011</v>
      </c>
      <c r="M4016" t="s">
        <v>11382</v>
      </c>
      <c r="N4016" t="s">
        <v>21177</v>
      </c>
      <c r="O4016" t="s">
        <v>22493</v>
      </c>
      <c r="P4016" t="s">
        <v>31</v>
      </c>
      <c r="Q4016" t="s">
        <v>14951</v>
      </c>
    </row>
    <row r="4017" spans="1:17" x14ac:dyDescent="0.25">
      <c r="A4017" t="s">
        <v>17</v>
      </c>
      <c r="B4017" t="s">
        <v>22494</v>
      </c>
      <c r="C4017" t="s">
        <v>19</v>
      </c>
      <c r="D4017" t="s">
        <v>22495</v>
      </c>
      <c r="E4017" t="s">
        <v>21</v>
      </c>
      <c r="F4017" t="s">
        <v>22496</v>
      </c>
      <c r="G4017" t="s">
        <v>22497</v>
      </c>
      <c r="H4017" t="s">
        <v>3726</v>
      </c>
      <c r="I4017" t="s">
        <v>16290</v>
      </c>
      <c r="J4017" t="s">
        <v>22498</v>
      </c>
      <c r="K4017" t="s">
        <v>27</v>
      </c>
      <c r="L4017">
        <v>1941</v>
      </c>
      <c r="M4017" t="s">
        <v>15883</v>
      </c>
      <c r="N4017" t="s">
        <v>21177</v>
      </c>
      <c r="O4017" t="s">
        <v>22499</v>
      </c>
      <c r="P4017" t="s">
        <v>31</v>
      </c>
      <c r="Q4017" t="s">
        <v>16293</v>
      </c>
    </row>
    <row r="4018" spans="1:17" x14ac:dyDescent="0.25">
      <c r="A4018" t="s">
        <v>17</v>
      </c>
      <c r="B4018" t="s">
        <v>22500</v>
      </c>
      <c r="C4018" t="s">
        <v>19</v>
      </c>
      <c r="D4018" t="s">
        <v>22501</v>
      </c>
      <c r="E4018" t="s">
        <v>21</v>
      </c>
      <c r="F4018" t="s">
        <v>22502</v>
      </c>
      <c r="G4018" t="s">
        <v>22503</v>
      </c>
      <c r="H4018" t="s">
        <v>17033</v>
      </c>
      <c r="I4018" t="s">
        <v>22504</v>
      </c>
      <c r="J4018" t="s">
        <v>22505</v>
      </c>
      <c r="K4018" t="s">
        <v>40</v>
      </c>
      <c r="L4018">
        <v>543</v>
      </c>
      <c r="M4018" t="s">
        <v>19874</v>
      </c>
      <c r="N4018" t="s">
        <v>21177</v>
      </c>
      <c r="O4018" t="s">
        <v>22506</v>
      </c>
      <c r="P4018" t="s">
        <v>31</v>
      </c>
      <c r="Q4018" t="s">
        <v>22507</v>
      </c>
    </row>
    <row r="4019" spans="1:17" x14ac:dyDescent="0.25">
      <c r="A4019" t="s">
        <v>17</v>
      </c>
      <c r="B4019" t="s">
        <v>22508</v>
      </c>
      <c r="C4019" t="s">
        <v>19</v>
      </c>
      <c r="D4019" t="s">
        <v>22509</v>
      </c>
      <c r="E4019" t="s">
        <v>21</v>
      </c>
      <c r="F4019" t="s">
        <v>22510</v>
      </c>
      <c r="G4019" t="s">
        <v>22511</v>
      </c>
      <c r="H4019" t="s">
        <v>1538</v>
      </c>
      <c r="I4019" t="s">
        <v>22512</v>
      </c>
      <c r="J4019" t="s">
        <v>22513</v>
      </c>
      <c r="K4019" t="s">
        <v>40</v>
      </c>
      <c r="L4019">
        <v>865</v>
      </c>
      <c r="M4019" t="s">
        <v>21914</v>
      </c>
      <c r="N4019" t="s">
        <v>21177</v>
      </c>
      <c r="O4019" t="s">
        <v>22514</v>
      </c>
      <c r="P4019" t="s">
        <v>31</v>
      </c>
      <c r="Q4019" t="s">
        <v>22515</v>
      </c>
    </row>
    <row r="4020" spans="1:17" x14ac:dyDescent="0.25">
      <c r="A4020" t="s">
        <v>17</v>
      </c>
      <c r="B4020" t="s">
        <v>22516</v>
      </c>
      <c r="C4020" t="s">
        <v>19</v>
      </c>
      <c r="D4020" t="s">
        <v>22517</v>
      </c>
      <c r="E4020" t="s">
        <v>21</v>
      </c>
      <c r="F4020" t="s">
        <v>22518</v>
      </c>
      <c r="G4020" t="s">
        <v>22519</v>
      </c>
      <c r="H4020" t="s">
        <v>200</v>
      </c>
      <c r="I4020" t="s">
        <v>22520</v>
      </c>
      <c r="J4020" t="s">
        <v>22521</v>
      </c>
      <c r="K4020" t="s">
        <v>40</v>
      </c>
      <c r="L4020">
        <v>771</v>
      </c>
      <c r="M4020" t="s">
        <v>19928</v>
      </c>
      <c r="N4020" t="s">
        <v>21177</v>
      </c>
      <c r="O4020" t="s">
        <v>22522</v>
      </c>
      <c r="P4020" t="s">
        <v>31</v>
      </c>
      <c r="Q4020" t="s">
        <v>22523</v>
      </c>
    </row>
    <row r="4021" spans="1:17" x14ac:dyDescent="0.25">
      <c r="A4021" t="s">
        <v>17</v>
      </c>
      <c r="B4021" t="s">
        <v>22524</v>
      </c>
      <c r="C4021" t="s">
        <v>19</v>
      </c>
      <c r="D4021" t="s">
        <v>22525</v>
      </c>
      <c r="E4021" t="s">
        <v>21</v>
      </c>
      <c r="F4021" t="s">
        <v>9069</v>
      </c>
      <c r="G4021" t="s">
        <v>9070</v>
      </c>
      <c r="H4021" t="s">
        <v>571</v>
      </c>
      <c r="I4021" t="s">
        <v>9071</v>
      </c>
      <c r="J4021" t="s">
        <v>9072</v>
      </c>
      <c r="K4021" t="s">
        <v>249</v>
      </c>
      <c r="L4021">
        <v>6139</v>
      </c>
      <c r="M4021" t="s">
        <v>2154</v>
      </c>
      <c r="N4021" t="s">
        <v>21177</v>
      </c>
      <c r="O4021" t="s">
        <v>22526</v>
      </c>
      <c r="P4021" t="s">
        <v>31</v>
      </c>
      <c r="Q4021" t="s">
        <v>9074</v>
      </c>
    </row>
    <row r="4022" spans="1:17" x14ac:dyDescent="0.25">
      <c r="A4022" t="s">
        <v>17</v>
      </c>
      <c r="B4022" t="s">
        <v>22527</v>
      </c>
      <c r="C4022" t="s">
        <v>19</v>
      </c>
      <c r="D4022" t="s">
        <v>22528</v>
      </c>
      <c r="E4022" t="s">
        <v>21</v>
      </c>
      <c r="F4022" t="s">
        <v>22529</v>
      </c>
      <c r="G4022" t="s">
        <v>22530</v>
      </c>
      <c r="H4022" t="s">
        <v>21868</v>
      </c>
      <c r="I4022" t="s">
        <v>22531</v>
      </c>
      <c r="J4022" t="s">
        <v>22532</v>
      </c>
      <c r="K4022" t="s">
        <v>40</v>
      </c>
      <c r="L4022">
        <v>437</v>
      </c>
      <c r="M4022" t="s">
        <v>22533</v>
      </c>
      <c r="N4022" t="s">
        <v>21177</v>
      </c>
      <c r="O4022" t="s">
        <v>22534</v>
      </c>
      <c r="P4022" t="s">
        <v>31</v>
      </c>
      <c r="Q4022" t="s">
        <v>22535</v>
      </c>
    </row>
    <row r="4023" spans="1:17" x14ac:dyDescent="0.25">
      <c r="A4023" t="s">
        <v>17</v>
      </c>
      <c r="B4023" t="s">
        <v>22536</v>
      </c>
      <c r="C4023" t="s">
        <v>19</v>
      </c>
      <c r="D4023" t="s">
        <v>22537</v>
      </c>
      <c r="E4023" t="s">
        <v>21</v>
      </c>
      <c r="F4023" t="s">
        <v>22538</v>
      </c>
      <c r="G4023" t="s">
        <v>22539</v>
      </c>
      <c r="H4023" t="s">
        <v>6348</v>
      </c>
      <c r="I4023" t="s">
        <v>22540</v>
      </c>
      <c r="J4023" t="s">
        <v>22541</v>
      </c>
      <c r="K4023" t="s">
        <v>40</v>
      </c>
      <c r="L4023">
        <v>829</v>
      </c>
      <c r="M4023" t="s">
        <v>19874</v>
      </c>
      <c r="N4023" t="s">
        <v>21177</v>
      </c>
      <c r="O4023" t="s">
        <v>22542</v>
      </c>
      <c r="P4023" t="s">
        <v>31</v>
      </c>
      <c r="Q4023" t="s">
        <v>22543</v>
      </c>
    </row>
    <row r="4024" spans="1:17" x14ac:dyDescent="0.25">
      <c r="A4024" t="s">
        <v>17</v>
      </c>
      <c r="B4024" t="s">
        <v>22544</v>
      </c>
      <c r="C4024" t="s">
        <v>19</v>
      </c>
      <c r="D4024" t="s">
        <v>22545</v>
      </c>
      <c r="E4024" t="s">
        <v>21</v>
      </c>
      <c r="F4024" t="s">
        <v>22546</v>
      </c>
      <c r="G4024" t="s">
        <v>22547</v>
      </c>
      <c r="H4024" t="s">
        <v>80</v>
      </c>
      <c r="I4024" t="s">
        <v>22548</v>
      </c>
      <c r="J4024" t="s">
        <v>22549</v>
      </c>
      <c r="K4024" t="s">
        <v>40</v>
      </c>
      <c r="L4024">
        <v>901</v>
      </c>
      <c r="M4024" t="s">
        <v>20920</v>
      </c>
      <c r="N4024" t="s">
        <v>21229</v>
      </c>
      <c r="O4024" t="s">
        <v>22550</v>
      </c>
      <c r="P4024" t="s">
        <v>31</v>
      </c>
      <c r="Q4024" t="s">
        <v>22551</v>
      </c>
    </row>
    <row r="4025" spans="1:17" x14ac:dyDescent="0.25">
      <c r="A4025" t="s">
        <v>17</v>
      </c>
      <c r="B4025" t="s">
        <v>22552</v>
      </c>
      <c r="C4025" t="s">
        <v>19</v>
      </c>
      <c r="D4025" t="s">
        <v>22553</v>
      </c>
      <c r="E4025" t="s">
        <v>21</v>
      </c>
      <c r="F4025" t="s">
        <v>22554</v>
      </c>
      <c r="G4025" t="s">
        <v>22555</v>
      </c>
      <c r="H4025" t="s">
        <v>1202</v>
      </c>
      <c r="I4025" t="s">
        <v>22556</v>
      </c>
      <c r="J4025" t="s">
        <v>22557</v>
      </c>
      <c r="K4025" t="s">
        <v>40</v>
      </c>
      <c r="L4025">
        <v>762</v>
      </c>
      <c r="M4025" t="s">
        <v>17326</v>
      </c>
      <c r="N4025" t="s">
        <v>21229</v>
      </c>
      <c r="O4025" t="s">
        <v>22558</v>
      </c>
      <c r="P4025" t="s">
        <v>31</v>
      </c>
      <c r="Q4025" t="s">
        <v>22559</v>
      </c>
    </row>
    <row r="4026" spans="1:17" x14ac:dyDescent="0.25">
      <c r="A4026" t="s">
        <v>17</v>
      </c>
      <c r="B4026" t="s">
        <v>22560</v>
      </c>
      <c r="C4026" t="s">
        <v>19</v>
      </c>
      <c r="D4026" t="s">
        <v>22561</v>
      </c>
      <c r="E4026" t="s">
        <v>21</v>
      </c>
      <c r="F4026" t="s">
        <v>4345</v>
      </c>
      <c r="G4026" t="s">
        <v>4346</v>
      </c>
      <c r="H4026" t="s">
        <v>48</v>
      </c>
      <c r="I4026" t="s">
        <v>4347</v>
      </c>
      <c r="J4026" t="s">
        <v>4348</v>
      </c>
      <c r="K4026" t="s">
        <v>249</v>
      </c>
      <c r="L4026">
        <v>8000</v>
      </c>
      <c r="M4026" t="s">
        <v>28</v>
      </c>
      <c r="N4026" t="s">
        <v>21229</v>
      </c>
      <c r="O4026" t="s">
        <v>22562</v>
      </c>
      <c r="P4026" t="s">
        <v>31</v>
      </c>
      <c r="Q4026" t="s">
        <v>4350</v>
      </c>
    </row>
    <row r="4027" spans="1:17" x14ac:dyDescent="0.25">
      <c r="A4027" t="s">
        <v>17</v>
      </c>
      <c r="B4027" t="s">
        <v>22563</v>
      </c>
      <c r="C4027" t="s">
        <v>19</v>
      </c>
      <c r="D4027" t="s">
        <v>22564</v>
      </c>
      <c r="E4027" t="s">
        <v>21</v>
      </c>
      <c r="F4027" t="s">
        <v>22565</v>
      </c>
      <c r="G4027" t="s">
        <v>22566</v>
      </c>
      <c r="H4027" t="s">
        <v>37</v>
      </c>
      <c r="I4027" t="s">
        <v>22567</v>
      </c>
      <c r="J4027" t="s">
        <v>22568</v>
      </c>
      <c r="K4027" t="s">
        <v>40</v>
      </c>
      <c r="L4027">
        <v>877</v>
      </c>
      <c r="M4027" t="s">
        <v>17957</v>
      </c>
      <c r="N4027" t="s">
        <v>21229</v>
      </c>
      <c r="O4027" t="s">
        <v>22569</v>
      </c>
      <c r="P4027" t="s">
        <v>31</v>
      </c>
      <c r="Q4027" t="s">
        <v>22570</v>
      </c>
    </row>
    <row r="4028" spans="1:17" x14ac:dyDescent="0.25">
      <c r="A4028" t="s">
        <v>17</v>
      </c>
      <c r="B4028" t="s">
        <v>22571</v>
      </c>
      <c r="C4028" t="s">
        <v>19</v>
      </c>
      <c r="D4028" t="s">
        <v>22572</v>
      </c>
      <c r="E4028" t="s">
        <v>21</v>
      </c>
      <c r="F4028" t="s">
        <v>22573</v>
      </c>
      <c r="G4028" t="s">
        <v>22574</v>
      </c>
      <c r="H4028" t="s">
        <v>101</v>
      </c>
      <c r="I4028" t="s">
        <v>22575</v>
      </c>
      <c r="J4028" t="s">
        <v>22576</v>
      </c>
      <c r="K4028" t="s">
        <v>40</v>
      </c>
      <c r="L4028">
        <v>1056</v>
      </c>
      <c r="M4028" t="s">
        <v>19712</v>
      </c>
      <c r="N4028" t="s">
        <v>21229</v>
      </c>
      <c r="O4028" t="s">
        <v>22577</v>
      </c>
      <c r="P4028" t="s">
        <v>31</v>
      </c>
      <c r="Q4028" t="s">
        <v>22578</v>
      </c>
    </row>
    <row r="4029" spans="1:17" x14ac:dyDescent="0.25">
      <c r="A4029" t="s">
        <v>17</v>
      </c>
      <c r="B4029" t="s">
        <v>22579</v>
      </c>
      <c r="C4029" t="s">
        <v>19</v>
      </c>
      <c r="D4029" t="s">
        <v>22580</v>
      </c>
      <c r="E4029" t="s">
        <v>21</v>
      </c>
      <c r="F4029" t="s">
        <v>22581</v>
      </c>
      <c r="G4029" t="s">
        <v>22582</v>
      </c>
      <c r="H4029" t="s">
        <v>399</v>
      </c>
      <c r="I4029" t="s">
        <v>22583</v>
      </c>
      <c r="J4029" t="s">
        <v>22584</v>
      </c>
      <c r="K4029" t="s">
        <v>40</v>
      </c>
      <c r="L4029">
        <v>726</v>
      </c>
      <c r="M4029" t="s">
        <v>19928</v>
      </c>
      <c r="N4029" t="s">
        <v>21229</v>
      </c>
      <c r="O4029" t="s">
        <v>22585</v>
      </c>
      <c r="P4029" t="s">
        <v>31</v>
      </c>
      <c r="Q4029" t="s">
        <v>22586</v>
      </c>
    </row>
    <row r="4030" spans="1:17" x14ac:dyDescent="0.25">
      <c r="A4030" t="s">
        <v>17</v>
      </c>
      <c r="B4030" t="s">
        <v>22587</v>
      </c>
      <c r="C4030" t="s">
        <v>19</v>
      </c>
      <c r="D4030" t="s">
        <v>22588</v>
      </c>
      <c r="E4030" t="s">
        <v>21</v>
      </c>
      <c r="F4030" t="s">
        <v>21277</v>
      </c>
      <c r="G4030" t="s">
        <v>21278</v>
      </c>
      <c r="H4030" t="s">
        <v>20898</v>
      </c>
      <c r="I4030" t="s">
        <v>22589</v>
      </c>
      <c r="J4030" t="s">
        <v>22590</v>
      </c>
      <c r="K4030" t="s">
        <v>40</v>
      </c>
      <c r="L4030">
        <v>977</v>
      </c>
      <c r="M4030" t="s">
        <v>22048</v>
      </c>
      <c r="N4030" t="s">
        <v>21229</v>
      </c>
      <c r="O4030" t="s">
        <v>22591</v>
      </c>
      <c r="P4030" t="s">
        <v>31</v>
      </c>
      <c r="Q4030" t="s">
        <v>22592</v>
      </c>
    </row>
    <row r="4031" spans="1:17" x14ac:dyDescent="0.25">
      <c r="A4031" t="s">
        <v>17</v>
      </c>
      <c r="B4031" t="s">
        <v>22593</v>
      </c>
      <c r="C4031" t="s">
        <v>19</v>
      </c>
      <c r="D4031" t="s">
        <v>22594</v>
      </c>
      <c r="E4031" t="s">
        <v>21</v>
      </c>
      <c r="F4031" t="s">
        <v>22595</v>
      </c>
      <c r="G4031" t="s">
        <v>22596</v>
      </c>
      <c r="H4031" t="s">
        <v>111</v>
      </c>
      <c r="I4031" t="s">
        <v>22597</v>
      </c>
      <c r="J4031" t="s">
        <v>22598</v>
      </c>
      <c r="K4031" t="s">
        <v>40</v>
      </c>
      <c r="L4031">
        <v>852</v>
      </c>
      <c r="M4031" t="s">
        <v>19966</v>
      </c>
      <c r="N4031" t="s">
        <v>21229</v>
      </c>
      <c r="O4031" t="s">
        <v>22599</v>
      </c>
      <c r="P4031" t="s">
        <v>31</v>
      </c>
      <c r="Q4031" t="s">
        <v>22600</v>
      </c>
    </row>
    <row r="4032" spans="1:17" x14ac:dyDescent="0.25">
      <c r="A4032" t="s">
        <v>17</v>
      </c>
      <c r="B4032" t="s">
        <v>22601</v>
      </c>
      <c r="C4032" t="s">
        <v>19</v>
      </c>
      <c r="D4032" t="s">
        <v>22602</v>
      </c>
      <c r="E4032" t="s">
        <v>21</v>
      </c>
      <c r="F4032" t="s">
        <v>22603</v>
      </c>
      <c r="G4032" t="s">
        <v>22604</v>
      </c>
      <c r="H4032" t="s">
        <v>22605</v>
      </c>
      <c r="I4032" t="s">
        <v>22606</v>
      </c>
      <c r="J4032" t="s">
        <v>22607</v>
      </c>
      <c r="K4032" t="s">
        <v>40</v>
      </c>
      <c r="L4032">
        <v>831</v>
      </c>
      <c r="M4032" t="s">
        <v>19993</v>
      </c>
      <c r="N4032" t="s">
        <v>21229</v>
      </c>
      <c r="O4032" t="s">
        <v>22608</v>
      </c>
      <c r="P4032" t="s">
        <v>31</v>
      </c>
      <c r="Q4032" t="s">
        <v>22609</v>
      </c>
    </row>
    <row r="4033" spans="1:17" x14ac:dyDescent="0.25">
      <c r="A4033" t="s">
        <v>17</v>
      </c>
      <c r="B4033" t="s">
        <v>22610</v>
      </c>
      <c r="C4033" t="s">
        <v>19</v>
      </c>
      <c r="D4033" t="s">
        <v>22611</v>
      </c>
      <c r="E4033" t="s">
        <v>21</v>
      </c>
      <c r="F4033" t="s">
        <v>22612</v>
      </c>
      <c r="G4033" t="s">
        <v>22613</v>
      </c>
      <c r="H4033" t="s">
        <v>91</v>
      </c>
      <c r="I4033" t="s">
        <v>22614</v>
      </c>
      <c r="J4033" t="s">
        <v>22615</v>
      </c>
      <c r="K4033" t="s">
        <v>40</v>
      </c>
      <c r="L4033">
        <v>413</v>
      </c>
      <c r="M4033" t="s">
        <v>17841</v>
      </c>
      <c r="N4033" t="s">
        <v>21229</v>
      </c>
      <c r="O4033" t="s">
        <v>22616</v>
      </c>
      <c r="P4033" t="s">
        <v>31</v>
      </c>
      <c r="Q4033" t="s">
        <v>22617</v>
      </c>
    </row>
    <row r="4034" spans="1:17" x14ac:dyDescent="0.25">
      <c r="A4034" t="s">
        <v>17</v>
      </c>
      <c r="B4034" t="s">
        <v>22618</v>
      </c>
      <c r="C4034" t="s">
        <v>19</v>
      </c>
      <c r="D4034" t="s">
        <v>22619</v>
      </c>
      <c r="E4034" t="s">
        <v>21</v>
      </c>
      <c r="F4034" t="s">
        <v>22620</v>
      </c>
      <c r="G4034" t="s">
        <v>22621</v>
      </c>
      <c r="H4034" t="s">
        <v>111</v>
      </c>
      <c r="I4034" t="s">
        <v>22622</v>
      </c>
      <c r="J4034" t="s">
        <v>22623</v>
      </c>
      <c r="K4034" t="s">
        <v>40</v>
      </c>
      <c r="L4034">
        <v>180</v>
      </c>
      <c r="M4034" t="s">
        <v>17757</v>
      </c>
      <c r="N4034" t="s">
        <v>21229</v>
      </c>
      <c r="O4034" t="s">
        <v>22624</v>
      </c>
      <c r="P4034" t="s">
        <v>31</v>
      </c>
      <c r="Q4034" t="s">
        <v>22625</v>
      </c>
    </row>
    <row r="4035" spans="1:17" x14ac:dyDescent="0.25">
      <c r="A4035" t="s">
        <v>17</v>
      </c>
      <c r="B4035" t="s">
        <v>22626</v>
      </c>
      <c r="C4035" t="s">
        <v>19</v>
      </c>
      <c r="D4035" t="s">
        <v>22627</v>
      </c>
      <c r="E4035" t="s">
        <v>21</v>
      </c>
      <c r="F4035" t="s">
        <v>16204</v>
      </c>
      <c r="G4035" t="s">
        <v>16205</v>
      </c>
      <c r="H4035" t="s">
        <v>399</v>
      </c>
      <c r="I4035" t="s">
        <v>16206</v>
      </c>
      <c r="J4035" t="s">
        <v>16207</v>
      </c>
      <c r="K4035" t="s">
        <v>27</v>
      </c>
      <c r="L4035">
        <v>3762</v>
      </c>
      <c r="M4035" t="s">
        <v>14307</v>
      </c>
      <c r="N4035" t="s">
        <v>21229</v>
      </c>
      <c r="O4035" t="s">
        <v>22628</v>
      </c>
      <c r="P4035" t="s">
        <v>31</v>
      </c>
      <c r="Q4035" t="s">
        <v>16209</v>
      </c>
    </row>
    <row r="4036" spans="1:17" x14ac:dyDescent="0.25">
      <c r="A4036" t="s">
        <v>17</v>
      </c>
      <c r="B4036" t="s">
        <v>22629</v>
      </c>
      <c r="C4036" t="s">
        <v>19</v>
      </c>
      <c r="D4036" t="s">
        <v>22630</v>
      </c>
      <c r="E4036" t="s">
        <v>21</v>
      </c>
      <c r="F4036" t="s">
        <v>13022</v>
      </c>
      <c r="G4036" t="s">
        <v>13023</v>
      </c>
      <c r="H4036" t="s">
        <v>13024</v>
      </c>
      <c r="I4036" t="s">
        <v>13025</v>
      </c>
      <c r="J4036" t="s">
        <v>13026</v>
      </c>
      <c r="K4036" t="s">
        <v>27</v>
      </c>
      <c r="L4036">
        <v>2156</v>
      </c>
      <c r="M4036" t="s">
        <v>11382</v>
      </c>
      <c r="N4036" t="s">
        <v>21229</v>
      </c>
      <c r="O4036" t="s">
        <v>22631</v>
      </c>
      <c r="P4036" t="s">
        <v>31</v>
      </c>
      <c r="Q4036" t="s">
        <v>13028</v>
      </c>
    </row>
    <row r="4037" spans="1:17" x14ac:dyDescent="0.25">
      <c r="A4037" t="s">
        <v>17</v>
      </c>
      <c r="B4037" t="s">
        <v>22632</v>
      </c>
      <c r="C4037" t="s">
        <v>19</v>
      </c>
      <c r="D4037" t="s">
        <v>22633</v>
      </c>
      <c r="E4037" t="s">
        <v>21</v>
      </c>
      <c r="F4037" t="s">
        <v>18514</v>
      </c>
      <c r="G4037" t="s">
        <v>18515</v>
      </c>
      <c r="H4037" t="s">
        <v>16183</v>
      </c>
      <c r="I4037" t="s">
        <v>18516</v>
      </c>
      <c r="J4037" t="s">
        <v>22634</v>
      </c>
      <c r="K4037" t="s">
        <v>27</v>
      </c>
      <c r="L4037">
        <v>499</v>
      </c>
      <c r="M4037" t="s">
        <v>12670</v>
      </c>
      <c r="N4037" t="s">
        <v>21229</v>
      </c>
      <c r="O4037" t="s">
        <v>22635</v>
      </c>
      <c r="P4037" t="s">
        <v>31</v>
      </c>
      <c r="Q4037" t="s">
        <v>18518</v>
      </c>
    </row>
    <row r="4038" spans="1:17" x14ac:dyDescent="0.25">
      <c r="A4038" t="s">
        <v>17</v>
      </c>
      <c r="B4038" t="s">
        <v>22636</v>
      </c>
      <c r="C4038" t="s">
        <v>19</v>
      </c>
      <c r="D4038" t="s">
        <v>22637</v>
      </c>
      <c r="E4038" t="s">
        <v>21</v>
      </c>
      <c r="F4038" t="s">
        <v>22638</v>
      </c>
      <c r="G4038" t="s">
        <v>22639</v>
      </c>
      <c r="H4038" t="s">
        <v>48</v>
      </c>
      <c r="I4038" t="s">
        <v>22640</v>
      </c>
      <c r="J4038" t="s">
        <v>22641</v>
      </c>
      <c r="K4038" t="s">
        <v>40</v>
      </c>
      <c r="L4038">
        <v>919</v>
      </c>
      <c r="M4038" t="s">
        <v>15728</v>
      </c>
      <c r="N4038" t="s">
        <v>21229</v>
      </c>
      <c r="O4038" t="s">
        <v>22642</v>
      </c>
      <c r="P4038" t="s">
        <v>31</v>
      </c>
      <c r="Q4038" t="s">
        <v>22643</v>
      </c>
    </row>
    <row r="4039" spans="1:17" x14ac:dyDescent="0.25">
      <c r="A4039" t="s">
        <v>17</v>
      </c>
      <c r="B4039" t="s">
        <v>22644</v>
      </c>
      <c r="C4039" t="s">
        <v>19</v>
      </c>
      <c r="D4039" t="s">
        <v>22645</v>
      </c>
      <c r="E4039" t="s">
        <v>21</v>
      </c>
      <c r="F4039" t="s">
        <v>22646</v>
      </c>
      <c r="G4039" t="s">
        <v>22647</v>
      </c>
      <c r="H4039" t="s">
        <v>6348</v>
      </c>
      <c r="I4039" t="s">
        <v>22648</v>
      </c>
      <c r="J4039" t="s">
        <v>22649</v>
      </c>
      <c r="K4039" t="s">
        <v>40</v>
      </c>
      <c r="L4039">
        <v>941</v>
      </c>
      <c r="M4039" t="s">
        <v>21308</v>
      </c>
      <c r="N4039" t="s">
        <v>21229</v>
      </c>
      <c r="O4039" t="s">
        <v>22650</v>
      </c>
      <c r="P4039" t="s">
        <v>31</v>
      </c>
      <c r="Q4039" t="s">
        <v>22651</v>
      </c>
    </row>
    <row r="4040" spans="1:17" x14ac:dyDescent="0.25">
      <c r="A4040" t="s">
        <v>17</v>
      </c>
      <c r="B4040" t="s">
        <v>22652</v>
      </c>
      <c r="C4040" t="s">
        <v>19</v>
      </c>
      <c r="D4040" t="s">
        <v>22653</v>
      </c>
      <c r="E4040" t="s">
        <v>21</v>
      </c>
      <c r="F4040" t="s">
        <v>22654</v>
      </c>
      <c r="G4040" t="s">
        <v>22655</v>
      </c>
      <c r="H4040" t="s">
        <v>91</v>
      </c>
      <c r="I4040" t="s">
        <v>22656</v>
      </c>
      <c r="J4040" t="s">
        <v>22657</v>
      </c>
      <c r="K4040" t="s">
        <v>40</v>
      </c>
      <c r="L4040">
        <v>1103</v>
      </c>
      <c r="M4040" t="s">
        <v>19874</v>
      </c>
      <c r="N4040" t="s">
        <v>21229</v>
      </c>
      <c r="O4040" t="s">
        <v>22658</v>
      </c>
      <c r="P4040" t="s">
        <v>31</v>
      </c>
      <c r="Q4040" t="s">
        <v>22659</v>
      </c>
    </row>
    <row r="4041" spans="1:17" x14ac:dyDescent="0.25">
      <c r="A4041" t="s">
        <v>17</v>
      </c>
      <c r="B4041" t="s">
        <v>22660</v>
      </c>
      <c r="C4041" t="s">
        <v>19</v>
      </c>
      <c r="D4041" t="s">
        <v>22661</v>
      </c>
      <c r="E4041" t="s">
        <v>21</v>
      </c>
      <c r="F4041" t="s">
        <v>22662</v>
      </c>
      <c r="G4041" t="s">
        <v>22663</v>
      </c>
      <c r="H4041" t="s">
        <v>21868</v>
      </c>
      <c r="I4041" t="s">
        <v>22664</v>
      </c>
      <c r="J4041" t="s">
        <v>22665</v>
      </c>
      <c r="K4041" t="s">
        <v>40</v>
      </c>
      <c r="L4041">
        <v>97</v>
      </c>
      <c r="M4041" t="s">
        <v>22666</v>
      </c>
      <c r="N4041" t="s">
        <v>21394</v>
      </c>
      <c r="O4041" t="s">
        <v>22667</v>
      </c>
      <c r="P4041" t="s">
        <v>31</v>
      </c>
      <c r="Q4041" t="s">
        <v>22668</v>
      </c>
    </row>
    <row r="4042" spans="1:17" x14ac:dyDescent="0.25">
      <c r="A4042" t="s">
        <v>17</v>
      </c>
      <c r="B4042" t="s">
        <v>22669</v>
      </c>
      <c r="C4042" t="s">
        <v>19</v>
      </c>
      <c r="D4042" t="s">
        <v>22670</v>
      </c>
      <c r="E4042" t="s">
        <v>21</v>
      </c>
      <c r="F4042" t="s">
        <v>21416</v>
      </c>
      <c r="G4042" t="s">
        <v>21417</v>
      </c>
      <c r="H4042" t="s">
        <v>24</v>
      </c>
      <c r="I4042" t="s">
        <v>22671</v>
      </c>
      <c r="J4042" t="s">
        <v>22672</v>
      </c>
      <c r="K4042" t="s">
        <v>40</v>
      </c>
      <c r="L4042">
        <v>1012</v>
      </c>
      <c r="M4042" t="s">
        <v>17957</v>
      </c>
      <c r="N4042" t="s">
        <v>21394</v>
      </c>
      <c r="O4042" t="s">
        <v>22673</v>
      </c>
      <c r="P4042" t="s">
        <v>31</v>
      </c>
      <c r="Q4042" t="s">
        <v>22674</v>
      </c>
    </row>
    <row r="4043" spans="1:17" x14ac:dyDescent="0.25">
      <c r="A4043" t="s">
        <v>17</v>
      </c>
      <c r="B4043" t="s">
        <v>22675</v>
      </c>
      <c r="C4043" t="s">
        <v>19</v>
      </c>
      <c r="D4043" t="s">
        <v>22676</v>
      </c>
      <c r="E4043" t="s">
        <v>21</v>
      </c>
      <c r="F4043" t="s">
        <v>22677</v>
      </c>
      <c r="G4043" t="s">
        <v>22678</v>
      </c>
      <c r="H4043" t="s">
        <v>1538</v>
      </c>
      <c r="I4043" t="s">
        <v>22679</v>
      </c>
      <c r="J4043" t="s">
        <v>22680</v>
      </c>
      <c r="K4043" t="s">
        <v>40</v>
      </c>
      <c r="L4043">
        <v>215</v>
      </c>
      <c r="M4043" t="s">
        <v>14349</v>
      </c>
      <c r="N4043" t="s">
        <v>21394</v>
      </c>
      <c r="O4043" t="s">
        <v>22681</v>
      </c>
      <c r="P4043" t="s">
        <v>31</v>
      </c>
      <c r="Q4043" t="s">
        <v>22682</v>
      </c>
    </row>
    <row r="4044" spans="1:17" x14ac:dyDescent="0.25">
      <c r="A4044" t="s">
        <v>17</v>
      </c>
      <c r="B4044" t="s">
        <v>22683</v>
      </c>
      <c r="C4044" t="s">
        <v>19</v>
      </c>
      <c r="D4044" t="s">
        <v>22684</v>
      </c>
      <c r="E4044" t="s">
        <v>21</v>
      </c>
      <c r="F4044" t="s">
        <v>19127</v>
      </c>
      <c r="G4044" t="s">
        <v>19128</v>
      </c>
      <c r="H4044" t="s">
        <v>1479</v>
      </c>
      <c r="I4044" t="s">
        <v>12685</v>
      </c>
      <c r="J4044" t="s">
        <v>12686</v>
      </c>
      <c r="K4044" t="s">
        <v>71</v>
      </c>
      <c r="L4044">
        <v>1336</v>
      </c>
      <c r="M4044" t="s">
        <v>10961</v>
      </c>
      <c r="N4044" t="s">
        <v>21394</v>
      </c>
      <c r="O4044" t="s">
        <v>22685</v>
      </c>
      <c r="P4044" t="s">
        <v>31</v>
      </c>
      <c r="Q4044" t="s">
        <v>12688</v>
      </c>
    </row>
    <row r="4045" spans="1:17" x14ac:dyDescent="0.25">
      <c r="A4045" t="s">
        <v>17</v>
      </c>
      <c r="B4045" t="s">
        <v>22686</v>
      </c>
      <c r="C4045" t="s">
        <v>19</v>
      </c>
      <c r="D4045" t="s">
        <v>22687</v>
      </c>
      <c r="E4045" t="s">
        <v>21</v>
      </c>
      <c r="F4045" t="s">
        <v>1427</v>
      </c>
      <c r="G4045" t="s">
        <v>1428</v>
      </c>
      <c r="H4045" t="s">
        <v>91</v>
      </c>
      <c r="I4045" t="s">
        <v>13157</v>
      </c>
      <c r="J4045" t="s">
        <v>22688</v>
      </c>
      <c r="K4045" t="s">
        <v>27</v>
      </c>
      <c r="L4045">
        <v>3357</v>
      </c>
      <c r="M4045" t="s">
        <v>13159</v>
      </c>
      <c r="N4045" t="s">
        <v>21394</v>
      </c>
      <c r="O4045" t="s">
        <v>22689</v>
      </c>
      <c r="P4045" t="s">
        <v>31</v>
      </c>
      <c r="Q4045" t="s">
        <v>13161</v>
      </c>
    </row>
    <row r="4046" spans="1:17" x14ac:dyDescent="0.25">
      <c r="A4046" t="s">
        <v>17</v>
      </c>
      <c r="B4046" t="s">
        <v>22690</v>
      </c>
      <c r="C4046" t="s">
        <v>19</v>
      </c>
      <c r="D4046" t="s">
        <v>22691</v>
      </c>
      <c r="E4046" t="s">
        <v>21</v>
      </c>
      <c r="F4046" t="s">
        <v>22692</v>
      </c>
      <c r="G4046" t="s">
        <v>22693</v>
      </c>
      <c r="H4046" t="s">
        <v>1479</v>
      </c>
      <c r="I4046" t="s">
        <v>22694</v>
      </c>
      <c r="J4046" t="s">
        <v>22695</v>
      </c>
      <c r="K4046" t="s">
        <v>40</v>
      </c>
      <c r="L4046">
        <v>1021</v>
      </c>
      <c r="M4046" t="s">
        <v>17586</v>
      </c>
      <c r="N4046" t="s">
        <v>21394</v>
      </c>
      <c r="O4046" t="s">
        <v>22696</v>
      </c>
      <c r="P4046" t="s">
        <v>31</v>
      </c>
      <c r="Q4046" t="s">
        <v>22697</v>
      </c>
    </row>
    <row r="4047" spans="1:17" x14ac:dyDescent="0.25">
      <c r="A4047" t="s">
        <v>17</v>
      </c>
      <c r="B4047" t="s">
        <v>22698</v>
      </c>
      <c r="C4047" t="s">
        <v>19</v>
      </c>
      <c r="D4047" t="s">
        <v>22699</v>
      </c>
      <c r="E4047" t="s">
        <v>21</v>
      </c>
      <c r="F4047" t="s">
        <v>4079</v>
      </c>
      <c r="G4047" t="s">
        <v>18593</v>
      </c>
      <c r="H4047" t="s">
        <v>48</v>
      </c>
      <c r="I4047" t="s">
        <v>18619</v>
      </c>
      <c r="J4047" t="s">
        <v>18620</v>
      </c>
      <c r="K4047" t="s">
        <v>27</v>
      </c>
      <c r="L4047">
        <v>757</v>
      </c>
      <c r="M4047" t="s">
        <v>17607</v>
      </c>
      <c r="N4047" t="s">
        <v>21394</v>
      </c>
      <c r="O4047" t="s">
        <v>22700</v>
      </c>
      <c r="P4047" t="s">
        <v>31</v>
      </c>
      <c r="Q4047" t="s">
        <v>18622</v>
      </c>
    </row>
    <row r="4048" spans="1:17" x14ac:dyDescent="0.25">
      <c r="A4048" t="s">
        <v>17</v>
      </c>
      <c r="B4048" t="s">
        <v>22701</v>
      </c>
      <c r="C4048" t="s">
        <v>19</v>
      </c>
      <c r="D4048" t="s">
        <v>22702</v>
      </c>
      <c r="E4048" t="s">
        <v>21</v>
      </c>
      <c r="F4048" t="s">
        <v>3790</v>
      </c>
      <c r="G4048" t="s">
        <v>3791</v>
      </c>
      <c r="H4048" t="s">
        <v>91</v>
      </c>
      <c r="I4048" t="s">
        <v>3792</v>
      </c>
      <c r="J4048" t="s">
        <v>3793</v>
      </c>
      <c r="K4048" t="s">
        <v>249</v>
      </c>
      <c r="L4048">
        <v>9827</v>
      </c>
      <c r="M4048" t="s">
        <v>2342</v>
      </c>
      <c r="N4048" t="s">
        <v>21394</v>
      </c>
      <c r="O4048" t="s">
        <v>22703</v>
      </c>
      <c r="P4048" t="s">
        <v>31</v>
      </c>
      <c r="Q4048" t="s">
        <v>3796</v>
      </c>
    </row>
    <row r="4049" spans="1:17" x14ac:dyDescent="0.25">
      <c r="A4049" t="s">
        <v>17</v>
      </c>
      <c r="B4049" t="s">
        <v>22704</v>
      </c>
      <c r="C4049" t="s">
        <v>19</v>
      </c>
      <c r="D4049" t="s">
        <v>22705</v>
      </c>
      <c r="E4049" t="s">
        <v>21</v>
      </c>
      <c r="F4049" t="s">
        <v>22706</v>
      </c>
      <c r="G4049" t="s">
        <v>22707</v>
      </c>
      <c r="H4049" t="s">
        <v>399</v>
      </c>
      <c r="I4049" t="s">
        <v>16243</v>
      </c>
      <c r="J4049" t="s">
        <v>22708</v>
      </c>
      <c r="K4049" t="s">
        <v>27</v>
      </c>
      <c r="L4049">
        <v>2583</v>
      </c>
      <c r="M4049" t="s">
        <v>15883</v>
      </c>
      <c r="N4049" t="s">
        <v>21394</v>
      </c>
      <c r="O4049" t="s">
        <v>22709</v>
      </c>
      <c r="P4049" t="s">
        <v>31</v>
      </c>
      <c r="Q4049" t="s">
        <v>16246</v>
      </c>
    </row>
    <row r="4050" spans="1:17" x14ac:dyDescent="0.25">
      <c r="A4050" t="s">
        <v>17</v>
      </c>
      <c r="B4050" t="s">
        <v>22710</v>
      </c>
      <c r="C4050" t="s">
        <v>19</v>
      </c>
      <c r="D4050" t="s">
        <v>22711</v>
      </c>
      <c r="E4050" t="s">
        <v>21</v>
      </c>
      <c r="F4050" t="s">
        <v>22712</v>
      </c>
      <c r="G4050" t="s">
        <v>22713</v>
      </c>
      <c r="H4050" t="s">
        <v>91</v>
      </c>
      <c r="I4050" t="s">
        <v>22714</v>
      </c>
      <c r="J4050" t="s">
        <v>22715</v>
      </c>
      <c r="K4050" t="s">
        <v>40</v>
      </c>
      <c r="L4050">
        <v>252</v>
      </c>
      <c r="M4050" t="s">
        <v>17524</v>
      </c>
      <c r="N4050" t="s">
        <v>21394</v>
      </c>
      <c r="O4050" t="s">
        <v>22716</v>
      </c>
      <c r="P4050" t="s">
        <v>31</v>
      </c>
      <c r="Q4050" t="s">
        <v>22717</v>
      </c>
    </row>
    <row r="4051" spans="1:17" x14ac:dyDescent="0.25">
      <c r="A4051" t="s">
        <v>17</v>
      </c>
      <c r="B4051" t="s">
        <v>22718</v>
      </c>
      <c r="C4051" t="s">
        <v>19</v>
      </c>
      <c r="D4051" t="s">
        <v>22719</v>
      </c>
      <c r="E4051" t="s">
        <v>21</v>
      </c>
      <c r="F4051" t="s">
        <v>22720</v>
      </c>
      <c r="G4051" t="s">
        <v>22721</v>
      </c>
      <c r="H4051" t="s">
        <v>3092</v>
      </c>
      <c r="I4051" t="s">
        <v>22722</v>
      </c>
      <c r="J4051" t="s">
        <v>22723</v>
      </c>
      <c r="K4051" t="s">
        <v>27</v>
      </c>
      <c r="L4051">
        <v>2529</v>
      </c>
      <c r="M4051" t="s">
        <v>5914</v>
      </c>
      <c r="N4051" t="s">
        <v>21394</v>
      </c>
      <c r="O4051" t="s">
        <v>22724</v>
      </c>
      <c r="P4051" t="s">
        <v>31</v>
      </c>
      <c r="Q4051" t="s">
        <v>22725</v>
      </c>
    </row>
    <row r="4052" spans="1:17" x14ac:dyDescent="0.25">
      <c r="A4052" t="s">
        <v>17</v>
      </c>
      <c r="B4052" t="s">
        <v>22726</v>
      </c>
      <c r="C4052" t="s">
        <v>19</v>
      </c>
      <c r="D4052" t="s">
        <v>22727</v>
      </c>
      <c r="E4052" t="s">
        <v>21</v>
      </c>
      <c r="F4052" t="s">
        <v>22728</v>
      </c>
      <c r="G4052" t="s">
        <v>22729</v>
      </c>
      <c r="H4052" t="s">
        <v>80</v>
      </c>
      <c r="I4052" t="s">
        <v>22730</v>
      </c>
      <c r="J4052" t="s">
        <v>22731</v>
      </c>
      <c r="K4052" t="s">
        <v>40</v>
      </c>
      <c r="L4052">
        <v>231</v>
      </c>
      <c r="M4052" t="s">
        <v>17957</v>
      </c>
      <c r="N4052" t="s">
        <v>21394</v>
      </c>
      <c r="O4052" t="s">
        <v>22732</v>
      </c>
      <c r="P4052" t="s">
        <v>31</v>
      </c>
      <c r="Q4052" t="s">
        <v>22733</v>
      </c>
    </row>
    <row r="4053" spans="1:17" x14ac:dyDescent="0.25">
      <c r="A4053" t="s">
        <v>17</v>
      </c>
      <c r="B4053" t="s">
        <v>22734</v>
      </c>
      <c r="C4053" t="s">
        <v>19</v>
      </c>
      <c r="D4053" t="s">
        <v>22735</v>
      </c>
      <c r="E4053" t="s">
        <v>21</v>
      </c>
      <c r="F4053" t="s">
        <v>22736</v>
      </c>
      <c r="G4053" t="s">
        <v>22737</v>
      </c>
      <c r="H4053" t="s">
        <v>68</v>
      </c>
      <c r="I4053" t="s">
        <v>22738</v>
      </c>
      <c r="J4053" t="s">
        <v>22739</v>
      </c>
      <c r="K4053" t="s">
        <v>40</v>
      </c>
      <c r="L4053">
        <v>865</v>
      </c>
      <c r="M4053" t="s">
        <v>16894</v>
      </c>
      <c r="N4053" t="s">
        <v>21394</v>
      </c>
      <c r="O4053" t="s">
        <v>22740</v>
      </c>
      <c r="P4053" t="s">
        <v>31</v>
      </c>
      <c r="Q4053" t="s">
        <v>22741</v>
      </c>
    </row>
    <row r="4054" spans="1:17" x14ac:dyDescent="0.25">
      <c r="A4054" t="s">
        <v>17</v>
      </c>
      <c r="B4054" t="s">
        <v>22742</v>
      </c>
      <c r="C4054" t="s">
        <v>19</v>
      </c>
      <c r="D4054" t="s">
        <v>22743</v>
      </c>
      <c r="E4054" t="s">
        <v>21</v>
      </c>
      <c r="F4054" t="s">
        <v>15006</v>
      </c>
      <c r="G4054" t="s">
        <v>15007</v>
      </c>
      <c r="H4054" t="s">
        <v>210</v>
      </c>
      <c r="I4054" t="s">
        <v>15008</v>
      </c>
      <c r="J4054" t="s">
        <v>15009</v>
      </c>
      <c r="K4054" t="s">
        <v>27</v>
      </c>
      <c r="L4054">
        <v>2332</v>
      </c>
      <c r="M4054" t="s">
        <v>9296</v>
      </c>
      <c r="N4054" t="s">
        <v>21394</v>
      </c>
      <c r="O4054" t="s">
        <v>22744</v>
      </c>
      <c r="P4054" t="s">
        <v>31</v>
      </c>
      <c r="Q4054" t="s">
        <v>15011</v>
      </c>
    </row>
    <row r="4055" spans="1:17" x14ac:dyDescent="0.25">
      <c r="A4055" t="s">
        <v>17</v>
      </c>
      <c r="B4055" t="s">
        <v>22745</v>
      </c>
      <c r="C4055" t="s">
        <v>19</v>
      </c>
      <c r="D4055" t="s">
        <v>22746</v>
      </c>
      <c r="E4055" t="s">
        <v>21</v>
      </c>
      <c r="F4055" t="s">
        <v>22747</v>
      </c>
      <c r="G4055" t="s">
        <v>22748</v>
      </c>
      <c r="H4055" t="s">
        <v>200</v>
      </c>
      <c r="I4055" t="s">
        <v>22749</v>
      </c>
      <c r="J4055" t="s">
        <v>22750</v>
      </c>
      <c r="K4055" t="s">
        <v>40</v>
      </c>
      <c r="L4055">
        <v>54</v>
      </c>
      <c r="M4055" t="s">
        <v>20658</v>
      </c>
      <c r="N4055" t="s">
        <v>21514</v>
      </c>
      <c r="O4055" t="s">
        <v>22751</v>
      </c>
      <c r="P4055" t="s">
        <v>31</v>
      </c>
      <c r="Q4055" t="s">
        <v>22752</v>
      </c>
    </row>
    <row r="4056" spans="1:17" x14ac:dyDescent="0.25">
      <c r="A4056" t="s">
        <v>17</v>
      </c>
      <c r="B4056" t="s">
        <v>22753</v>
      </c>
      <c r="C4056" t="s">
        <v>19</v>
      </c>
      <c r="D4056" t="s">
        <v>22754</v>
      </c>
      <c r="E4056" t="s">
        <v>21</v>
      </c>
      <c r="F4056" t="s">
        <v>1089</v>
      </c>
      <c r="G4056" t="s">
        <v>1090</v>
      </c>
      <c r="H4056" t="s">
        <v>3726</v>
      </c>
      <c r="I4056" t="s">
        <v>22755</v>
      </c>
      <c r="J4056" t="s">
        <v>22756</v>
      </c>
      <c r="K4056" t="s">
        <v>40</v>
      </c>
      <c r="L4056">
        <v>163</v>
      </c>
      <c r="M4056" t="s">
        <v>17572</v>
      </c>
      <c r="N4056" t="s">
        <v>21514</v>
      </c>
      <c r="O4056" t="s">
        <v>22757</v>
      </c>
      <c r="P4056" t="s">
        <v>31</v>
      </c>
      <c r="Q4056" t="s">
        <v>22758</v>
      </c>
    </row>
    <row r="4057" spans="1:17" x14ac:dyDescent="0.25">
      <c r="A4057" t="s">
        <v>17</v>
      </c>
      <c r="B4057" t="s">
        <v>22759</v>
      </c>
      <c r="C4057" t="s">
        <v>19</v>
      </c>
      <c r="D4057" t="s">
        <v>22760</v>
      </c>
      <c r="E4057" t="s">
        <v>21</v>
      </c>
      <c r="F4057" t="s">
        <v>22761</v>
      </c>
      <c r="G4057" t="s">
        <v>22762</v>
      </c>
      <c r="H4057" t="s">
        <v>91</v>
      </c>
      <c r="I4057" t="s">
        <v>22763</v>
      </c>
      <c r="J4057" t="s">
        <v>22764</v>
      </c>
      <c r="K4057" t="s">
        <v>40</v>
      </c>
      <c r="L4057">
        <v>590</v>
      </c>
      <c r="M4057" t="s">
        <v>19712</v>
      </c>
      <c r="N4057" t="s">
        <v>21514</v>
      </c>
      <c r="O4057" t="s">
        <v>22765</v>
      </c>
      <c r="P4057" t="s">
        <v>31</v>
      </c>
      <c r="Q4057" t="s">
        <v>22766</v>
      </c>
    </row>
    <row r="4058" spans="1:17" x14ac:dyDescent="0.25">
      <c r="A4058" t="s">
        <v>17</v>
      </c>
      <c r="B4058" t="s">
        <v>22767</v>
      </c>
      <c r="C4058" t="s">
        <v>19</v>
      </c>
      <c r="D4058" t="s">
        <v>22768</v>
      </c>
      <c r="E4058" t="s">
        <v>21</v>
      </c>
      <c r="F4058" t="s">
        <v>20074</v>
      </c>
      <c r="G4058" t="s">
        <v>20075</v>
      </c>
      <c r="H4058" t="s">
        <v>91</v>
      </c>
      <c r="I4058" t="s">
        <v>22769</v>
      </c>
      <c r="J4058" t="s">
        <v>22770</v>
      </c>
      <c r="K4058" t="s">
        <v>40</v>
      </c>
      <c r="L4058">
        <v>532</v>
      </c>
      <c r="M4058" t="s">
        <v>18145</v>
      </c>
      <c r="N4058" t="s">
        <v>21514</v>
      </c>
      <c r="O4058" t="s">
        <v>22771</v>
      </c>
      <c r="P4058" t="s">
        <v>31</v>
      </c>
      <c r="Q4058" t="s">
        <v>22772</v>
      </c>
    </row>
    <row r="4059" spans="1:17" x14ac:dyDescent="0.25">
      <c r="A4059" t="s">
        <v>17</v>
      </c>
      <c r="B4059" t="s">
        <v>22773</v>
      </c>
      <c r="C4059" t="s">
        <v>19</v>
      </c>
      <c r="D4059" t="s">
        <v>22774</v>
      </c>
      <c r="E4059" t="s">
        <v>21</v>
      </c>
      <c r="F4059" t="s">
        <v>22775</v>
      </c>
      <c r="G4059" t="s">
        <v>22776</v>
      </c>
      <c r="H4059" t="s">
        <v>399</v>
      </c>
      <c r="I4059" t="s">
        <v>22777</v>
      </c>
      <c r="J4059" t="s">
        <v>22778</v>
      </c>
      <c r="K4059" t="s">
        <v>40</v>
      </c>
      <c r="L4059">
        <v>260</v>
      </c>
      <c r="M4059" t="s">
        <v>15728</v>
      </c>
      <c r="N4059" t="s">
        <v>21514</v>
      </c>
      <c r="O4059" t="s">
        <v>22779</v>
      </c>
      <c r="P4059" t="s">
        <v>31</v>
      </c>
      <c r="Q4059" t="s">
        <v>22780</v>
      </c>
    </row>
    <row r="4060" spans="1:17" x14ac:dyDescent="0.25">
      <c r="A4060" t="s">
        <v>17</v>
      </c>
      <c r="B4060" t="s">
        <v>22781</v>
      </c>
      <c r="C4060" t="s">
        <v>19</v>
      </c>
      <c r="D4060" t="s">
        <v>22782</v>
      </c>
      <c r="E4060" t="s">
        <v>21</v>
      </c>
      <c r="F4060" t="s">
        <v>22775</v>
      </c>
      <c r="G4060" t="s">
        <v>22776</v>
      </c>
      <c r="H4060" t="s">
        <v>16183</v>
      </c>
      <c r="I4060" t="s">
        <v>22783</v>
      </c>
      <c r="J4060" t="s">
        <v>22784</v>
      </c>
      <c r="K4060" t="s">
        <v>40</v>
      </c>
      <c r="L4060">
        <v>1055</v>
      </c>
      <c r="M4060" t="s">
        <v>19712</v>
      </c>
      <c r="N4060" t="s">
        <v>21514</v>
      </c>
      <c r="O4060" t="s">
        <v>22785</v>
      </c>
      <c r="P4060" t="s">
        <v>31</v>
      </c>
      <c r="Q4060" t="s">
        <v>22786</v>
      </c>
    </row>
    <row r="4061" spans="1:17" x14ac:dyDescent="0.25">
      <c r="A4061" t="s">
        <v>17</v>
      </c>
      <c r="B4061" t="s">
        <v>22787</v>
      </c>
      <c r="C4061" t="s">
        <v>19</v>
      </c>
      <c r="D4061" t="s">
        <v>22788</v>
      </c>
      <c r="E4061" t="s">
        <v>21</v>
      </c>
      <c r="F4061" t="s">
        <v>22747</v>
      </c>
      <c r="G4061" t="s">
        <v>22748</v>
      </c>
      <c r="H4061" t="s">
        <v>91</v>
      </c>
      <c r="I4061" t="s">
        <v>22789</v>
      </c>
      <c r="J4061" t="s">
        <v>22790</v>
      </c>
      <c r="K4061" t="s">
        <v>40</v>
      </c>
      <c r="L4061">
        <v>253</v>
      </c>
      <c r="M4061" t="s">
        <v>19874</v>
      </c>
      <c r="N4061" t="s">
        <v>21514</v>
      </c>
      <c r="O4061" t="s">
        <v>22791</v>
      </c>
      <c r="P4061" t="s">
        <v>31</v>
      </c>
      <c r="Q4061" t="s">
        <v>22792</v>
      </c>
    </row>
    <row r="4062" spans="1:17" x14ac:dyDescent="0.25">
      <c r="A4062" t="s">
        <v>17</v>
      </c>
      <c r="B4062" t="s">
        <v>22793</v>
      </c>
      <c r="C4062" t="s">
        <v>19</v>
      </c>
      <c r="D4062" t="s">
        <v>22794</v>
      </c>
      <c r="E4062" t="s">
        <v>21</v>
      </c>
      <c r="F4062" t="s">
        <v>22795</v>
      </c>
      <c r="G4062" t="s">
        <v>22796</v>
      </c>
      <c r="H4062" t="s">
        <v>17033</v>
      </c>
      <c r="I4062" t="s">
        <v>22797</v>
      </c>
      <c r="J4062" t="s">
        <v>22798</v>
      </c>
      <c r="K4062" t="s">
        <v>40</v>
      </c>
      <c r="L4062">
        <v>1006</v>
      </c>
      <c r="M4062" t="s">
        <v>22533</v>
      </c>
      <c r="N4062" t="s">
        <v>21514</v>
      </c>
      <c r="O4062" t="s">
        <v>22799</v>
      </c>
      <c r="P4062" t="s">
        <v>31</v>
      </c>
      <c r="Q4062" t="s">
        <v>22800</v>
      </c>
    </row>
    <row r="4063" spans="1:17" x14ac:dyDescent="0.25">
      <c r="A4063" t="s">
        <v>17</v>
      </c>
      <c r="B4063" t="s">
        <v>22801</v>
      </c>
      <c r="C4063" t="s">
        <v>19</v>
      </c>
      <c r="D4063" t="s">
        <v>22802</v>
      </c>
      <c r="E4063" t="s">
        <v>21</v>
      </c>
      <c r="F4063" t="s">
        <v>22803</v>
      </c>
      <c r="G4063" t="s">
        <v>22804</v>
      </c>
      <c r="H4063" t="s">
        <v>91</v>
      </c>
      <c r="I4063" t="s">
        <v>22805</v>
      </c>
      <c r="J4063" t="s">
        <v>239</v>
      </c>
      <c r="K4063" t="s">
        <v>40</v>
      </c>
      <c r="L4063">
        <v>323</v>
      </c>
      <c r="M4063" t="s">
        <v>19874</v>
      </c>
      <c r="N4063" t="s">
        <v>21514</v>
      </c>
      <c r="O4063" t="s">
        <v>22806</v>
      </c>
      <c r="P4063" t="s">
        <v>31</v>
      </c>
      <c r="Q4063" t="s">
        <v>22807</v>
      </c>
    </row>
    <row r="4064" spans="1:17" x14ac:dyDescent="0.25">
      <c r="A4064" t="s">
        <v>17</v>
      </c>
      <c r="B4064" t="s">
        <v>22808</v>
      </c>
      <c r="C4064" t="s">
        <v>19</v>
      </c>
      <c r="D4064" t="s">
        <v>22809</v>
      </c>
      <c r="E4064" t="s">
        <v>21</v>
      </c>
      <c r="F4064" t="s">
        <v>22810</v>
      </c>
      <c r="G4064" t="s">
        <v>22811</v>
      </c>
      <c r="H4064" t="s">
        <v>16183</v>
      </c>
      <c r="I4064" t="s">
        <v>22812</v>
      </c>
      <c r="J4064" t="s">
        <v>22813</v>
      </c>
      <c r="K4064" t="s">
        <v>40</v>
      </c>
      <c r="L4064">
        <v>954</v>
      </c>
      <c r="M4064" t="s">
        <v>20434</v>
      </c>
      <c r="N4064" t="s">
        <v>21514</v>
      </c>
      <c r="O4064" t="s">
        <v>22814</v>
      </c>
      <c r="P4064" t="s">
        <v>31</v>
      </c>
      <c r="Q4064" t="s">
        <v>22815</v>
      </c>
    </row>
    <row r="4065" spans="1:17" x14ac:dyDescent="0.25">
      <c r="A4065" t="s">
        <v>17</v>
      </c>
      <c r="B4065" t="s">
        <v>22816</v>
      </c>
      <c r="C4065" t="s">
        <v>19</v>
      </c>
      <c r="D4065" t="s">
        <v>22817</v>
      </c>
      <c r="E4065" t="s">
        <v>21</v>
      </c>
      <c r="F4065" t="s">
        <v>22818</v>
      </c>
      <c r="G4065" t="s">
        <v>22819</v>
      </c>
      <c r="H4065" t="s">
        <v>17033</v>
      </c>
      <c r="I4065" t="s">
        <v>22820</v>
      </c>
      <c r="J4065" t="s">
        <v>22821</v>
      </c>
      <c r="K4065" t="s">
        <v>40</v>
      </c>
      <c r="L4065">
        <v>928</v>
      </c>
      <c r="M4065" t="s">
        <v>19874</v>
      </c>
      <c r="N4065" t="s">
        <v>21514</v>
      </c>
      <c r="O4065" t="s">
        <v>22822</v>
      </c>
      <c r="P4065" t="s">
        <v>31</v>
      </c>
      <c r="Q4065" t="s">
        <v>22823</v>
      </c>
    </row>
    <row r="4066" spans="1:17" x14ac:dyDescent="0.25">
      <c r="A4066" t="s">
        <v>17</v>
      </c>
      <c r="B4066" t="s">
        <v>22824</v>
      </c>
      <c r="C4066" t="s">
        <v>19</v>
      </c>
      <c r="D4066" t="s">
        <v>22825</v>
      </c>
      <c r="E4066" t="s">
        <v>21</v>
      </c>
      <c r="F4066" t="s">
        <v>21622</v>
      </c>
      <c r="G4066" t="s">
        <v>21623</v>
      </c>
      <c r="H4066" t="s">
        <v>171</v>
      </c>
      <c r="I4066" t="s">
        <v>22826</v>
      </c>
      <c r="J4066" t="s">
        <v>22827</v>
      </c>
      <c r="K4066" t="s">
        <v>40</v>
      </c>
      <c r="L4066">
        <v>738</v>
      </c>
      <c r="M4066" t="s">
        <v>17757</v>
      </c>
      <c r="N4066" t="s">
        <v>21514</v>
      </c>
      <c r="O4066" t="s">
        <v>22828</v>
      </c>
      <c r="P4066" t="s">
        <v>31</v>
      </c>
      <c r="Q4066" t="s">
        <v>22829</v>
      </c>
    </row>
    <row r="4067" spans="1:17" x14ac:dyDescent="0.25">
      <c r="A4067" t="s">
        <v>17</v>
      </c>
      <c r="B4067" t="s">
        <v>22830</v>
      </c>
      <c r="C4067" t="s">
        <v>19</v>
      </c>
      <c r="D4067" t="s">
        <v>22831</v>
      </c>
      <c r="E4067" t="s">
        <v>21</v>
      </c>
      <c r="F4067" t="s">
        <v>22832</v>
      </c>
      <c r="G4067" t="s">
        <v>22833</v>
      </c>
      <c r="H4067" t="s">
        <v>48</v>
      </c>
      <c r="I4067" t="s">
        <v>22834</v>
      </c>
      <c r="J4067" t="s">
        <v>22835</v>
      </c>
      <c r="K4067" t="s">
        <v>40</v>
      </c>
      <c r="L4067">
        <v>968</v>
      </c>
      <c r="M4067" t="s">
        <v>16122</v>
      </c>
      <c r="N4067" t="s">
        <v>21514</v>
      </c>
      <c r="O4067" t="s">
        <v>22836</v>
      </c>
      <c r="P4067" t="s">
        <v>31</v>
      </c>
      <c r="Q4067" t="s">
        <v>22837</v>
      </c>
    </row>
    <row r="4068" spans="1:17" x14ac:dyDescent="0.25">
      <c r="A4068" t="s">
        <v>17</v>
      </c>
      <c r="B4068" t="s">
        <v>22838</v>
      </c>
      <c r="C4068" t="s">
        <v>19</v>
      </c>
      <c r="D4068" t="s">
        <v>22839</v>
      </c>
      <c r="E4068" t="s">
        <v>21</v>
      </c>
      <c r="F4068" t="s">
        <v>21622</v>
      </c>
      <c r="G4068" t="s">
        <v>21623</v>
      </c>
      <c r="H4068" t="s">
        <v>17033</v>
      </c>
      <c r="I4068" t="s">
        <v>22840</v>
      </c>
      <c r="J4068" t="s">
        <v>22841</v>
      </c>
      <c r="K4068" t="s">
        <v>27</v>
      </c>
      <c r="L4068">
        <v>3387</v>
      </c>
      <c r="M4068" t="s">
        <v>5851</v>
      </c>
      <c r="N4068" t="s">
        <v>21514</v>
      </c>
      <c r="O4068" t="s">
        <v>22842</v>
      </c>
      <c r="P4068" t="s">
        <v>31</v>
      </c>
      <c r="Q4068" t="s">
        <v>22843</v>
      </c>
    </row>
    <row r="4069" spans="1:17" x14ac:dyDescent="0.25">
      <c r="A4069" t="s">
        <v>17</v>
      </c>
      <c r="B4069" t="s">
        <v>22844</v>
      </c>
      <c r="C4069" t="s">
        <v>19</v>
      </c>
      <c r="D4069" t="s">
        <v>22845</v>
      </c>
      <c r="E4069" t="s">
        <v>21</v>
      </c>
      <c r="F4069" t="s">
        <v>18986</v>
      </c>
      <c r="G4069" t="s">
        <v>18987</v>
      </c>
      <c r="H4069" t="s">
        <v>24</v>
      </c>
      <c r="I4069" t="s">
        <v>22846</v>
      </c>
      <c r="J4069" t="s">
        <v>22847</v>
      </c>
      <c r="K4069" t="s">
        <v>40</v>
      </c>
      <c r="L4069">
        <v>364</v>
      </c>
      <c r="M4069" t="s">
        <v>19966</v>
      </c>
      <c r="N4069" t="s">
        <v>21514</v>
      </c>
      <c r="O4069" t="s">
        <v>22848</v>
      </c>
      <c r="P4069" t="s">
        <v>31</v>
      </c>
      <c r="Q4069" t="s">
        <v>22849</v>
      </c>
    </row>
    <row r="4070" spans="1:17" x14ac:dyDescent="0.25">
      <c r="A4070" t="s">
        <v>17</v>
      </c>
      <c r="B4070" t="s">
        <v>22850</v>
      </c>
      <c r="C4070" t="s">
        <v>19</v>
      </c>
      <c r="D4070" t="s">
        <v>22851</v>
      </c>
      <c r="E4070" t="s">
        <v>21</v>
      </c>
      <c r="F4070" t="s">
        <v>22852</v>
      </c>
      <c r="G4070" t="s">
        <v>22853</v>
      </c>
      <c r="H4070" t="s">
        <v>6348</v>
      </c>
      <c r="I4070" t="s">
        <v>22854</v>
      </c>
      <c r="J4070" t="s">
        <v>22855</v>
      </c>
      <c r="K4070" t="s">
        <v>40</v>
      </c>
      <c r="L4070">
        <v>131</v>
      </c>
      <c r="M4070" t="s">
        <v>17326</v>
      </c>
      <c r="N4070" t="s">
        <v>21514</v>
      </c>
      <c r="O4070" t="s">
        <v>22856</v>
      </c>
      <c r="P4070" t="s">
        <v>31</v>
      </c>
      <c r="Q4070" t="s">
        <v>22857</v>
      </c>
    </row>
    <row r="4071" spans="1:17" x14ac:dyDescent="0.25">
      <c r="A4071" t="s">
        <v>17</v>
      </c>
      <c r="B4071" t="s">
        <v>22858</v>
      </c>
      <c r="C4071" t="s">
        <v>19</v>
      </c>
      <c r="D4071" t="s">
        <v>22859</v>
      </c>
      <c r="E4071" t="s">
        <v>21</v>
      </c>
      <c r="F4071" t="s">
        <v>22860</v>
      </c>
      <c r="G4071" t="s">
        <v>22861</v>
      </c>
      <c r="H4071" t="s">
        <v>91</v>
      </c>
      <c r="I4071" t="s">
        <v>22862</v>
      </c>
      <c r="J4071" t="s">
        <v>8076</v>
      </c>
      <c r="K4071" t="s">
        <v>40</v>
      </c>
      <c r="L4071">
        <v>948</v>
      </c>
      <c r="M4071" t="s">
        <v>17524</v>
      </c>
      <c r="N4071" t="s">
        <v>22251</v>
      </c>
      <c r="O4071" t="s">
        <v>22863</v>
      </c>
      <c r="P4071" t="s">
        <v>31</v>
      </c>
      <c r="Q4071" t="s">
        <v>22864</v>
      </c>
    </row>
    <row r="4072" spans="1:17" x14ac:dyDescent="0.25">
      <c r="A4072" t="s">
        <v>17</v>
      </c>
      <c r="B4072" t="s">
        <v>22865</v>
      </c>
      <c r="C4072" t="s">
        <v>19</v>
      </c>
      <c r="D4072" t="s">
        <v>22866</v>
      </c>
      <c r="E4072" t="s">
        <v>21</v>
      </c>
      <c r="F4072" t="s">
        <v>13735</v>
      </c>
      <c r="G4072" t="s">
        <v>13736</v>
      </c>
      <c r="H4072" t="s">
        <v>91</v>
      </c>
      <c r="I4072" t="s">
        <v>13737</v>
      </c>
      <c r="J4072" t="s">
        <v>13738</v>
      </c>
      <c r="K4072" t="s">
        <v>27</v>
      </c>
      <c r="L4072">
        <v>1507</v>
      </c>
      <c r="M4072" t="s">
        <v>8731</v>
      </c>
      <c r="N4072" t="s">
        <v>22251</v>
      </c>
      <c r="O4072" t="s">
        <v>22867</v>
      </c>
      <c r="P4072" t="s">
        <v>31</v>
      </c>
      <c r="Q4072" t="s">
        <v>13740</v>
      </c>
    </row>
    <row r="4073" spans="1:17" x14ac:dyDescent="0.25">
      <c r="A4073" t="s">
        <v>17</v>
      </c>
      <c r="B4073" t="s">
        <v>22868</v>
      </c>
      <c r="C4073" t="s">
        <v>19</v>
      </c>
      <c r="D4073" t="s">
        <v>22869</v>
      </c>
      <c r="E4073" t="s">
        <v>21</v>
      </c>
      <c r="F4073" t="s">
        <v>1427</v>
      </c>
      <c r="G4073" t="s">
        <v>1428</v>
      </c>
      <c r="H4073" t="s">
        <v>16183</v>
      </c>
      <c r="I4073" t="s">
        <v>22870</v>
      </c>
      <c r="J4073" t="s">
        <v>22871</v>
      </c>
      <c r="K4073" t="s">
        <v>71</v>
      </c>
      <c r="L4073">
        <v>8222</v>
      </c>
      <c r="M4073" t="s">
        <v>22872</v>
      </c>
      <c r="N4073" t="s">
        <v>22251</v>
      </c>
      <c r="O4073" t="s">
        <v>22873</v>
      </c>
      <c r="P4073" t="s">
        <v>31</v>
      </c>
      <c r="Q4073" t="s">
        <v>22874</v>
      </c>
    </row>
    <row r="4074" spans="1:17" x14ac:dyDescent="0.25">
      <c r="A4074" t="s">
        <v>17</v>
      </c>
      <c r="B4074" t="s">
        <v>22875</v>
      </c>
      <c r="C4074" t="s">
        <v>19</v>
      </c>
      <c r="D4074" t="s">
        <v>22876</v>
      </c>
      <c r="E4074" t="s">
        <v>21</v>
      </c>
      <c r="F4074" t="s">
        <v>22877</v>
      </c>
      <c r="G4074" t="s">
        <v>22878</v>
      </c>
      <c r="H4074" t="s">
        <v>17033</v>
      </c>
      <c r="I4074" t="s">
        <v>22879</v>
      </c>
      <c r="J4074" t="s">
        <v>22880</v>
      </c>
      <c r="K4074" t="s">
        <v>40</v>
      </c>
      <c r="L4074">
        <v>155</v>
      </c>
      <c r="M4074" t="s">
        <v>22106</v>
      </c>
      <c r="N4074" t="s">
        <v>22251</v>
      </c>
      <c r="O4074" t="s">
        <v>22881</v>
      </c>
      <c r="P4074" t="s">
        <v>31</v>
      </c>
      <c r="Q4074" t="s">
        <v>22882</v>
      </c>
    </row>
    <row r="4075" spans="1:17" x14ac:dyDescent="0.25">
      <c r="A4075" t="s">
        <v>17</v>
      </c>
      <c r="B4075" t="s">
        <v>22883</v>
      </c>
      <c r="C4075" t="s">
        <v>19</v>
      </c>
      <c r="D4075" t="s">
        <v>22884</v>
      </c>
      <c r="E4075" t="s">
        <v>21</v>
      </c>
      <c r="F4075" t="s">
        <v>22885</v>
      </c>
      <c r="G4075" t="s">
        <v>22886</v>
      </c>
      <c r="H4075" t="s">
        <v>6348</v>
      </c>
      <c r="I4075" t="s">
        <v>19092</v>
      </c>
      <c r="J4075" t="s">
        <v>19093</v>
      </c>
      <c r="K4075" t="s">
        <v>27</v>
      </c>
      <c r="L4075">
        <v>446</v>
      </c>
      <c r="M4075" t="s">
        <v>14331</v>
      </c>
      <c r="N4075" t="s">
        <v>22251</v>
      </c>
      <c r="O4075" t="s">
        <v>22887</v>
      </c>
      <c r="P4075" t="s">
        <v>31</v>
      </c>
      <c r="Q4075" t="s">
        <v>19095</v>
      </c>
    </row>
    <row r="4076" spans="1:17" x14ac:dyDescent="0.25">
      <c r="A4076" t="s">
        <v>17</v>
      </c>
      <c r="B4076" t="s">
        <v>22888</v>
      </c>
      <c r="C4076" t="s">
        <v>19</v>
      </c>
      <c r="D4076" t="s">
        <v>22889</v>
      </c>
      <c r="E4076" t="s">
        <v>21</v>
      </c>
      <c r="F4076" t="s">
        <v>14930</v>
      </c>
      <c r="G4076" t="s">
        <v>14931</v>
      </c>
      <c r="H4076" t="s">
        <v>571</v>
      </c>
      <c r="I4076" t="s">
        <v>22890</v>
      </c>
      <c r="J4076" t="s">
        <v>22891</v>
      </c>
      <c r="K4076" t="s">
        <v>40</v>
      </c>
      <c r="L4076">
        <v>1096</v>
      </c>
      <c r="M4076" t="s">
        <v>14087</v>
      </c>
      <c r="N4076" t="s">
        <v>22251</v>
      </c>
      <c r="O4076" t="s">
        <v>22892</v>
      </c>
      <c r="P4076" t="s">
        <v>31</v>
      </c>
      <c r="Q4076" t="s">
        <v>22893</v>
      </c>
    </row>
    <row r="4077" spans="1:17" x14ac:dyDescent="0.25">
      <c r="A4077" t="s">
        <v>17</v>
      </c>
      <c r="B4077" t="s">
        <v>22894</v>
      </c>
      <c r="C4077" t="s">
        <v>19</v>
      </c>
      <c r="D4077" t="s">
        <v>22895</v>
      </c>
      <c r="E4077" t="s">
        <v>21</v>
      </c>
      <c r="F4077" t="s">
        <v>17995</v>
      </c>
      <c r="G4077" t="s">
        <v>17996</v>
      </c>
      <c r="H4077" t="s">
        <v>13024</v>
      </c>
      <c r="I4077" t="s">
        <v>22896</v>
      </c>
      <c r="J4077" t="s">
        <v>22897</v>
      </c>
      <c r="K4077" t="s">
        <v>27</v>
      </c>
      <c r="L4077">
        <v>773</v>
      </c>
      <c r="M4077" t="s">
        <v>12211</v>
      </c>
      <c r="N4077" t="s">
        <v>22251</v>
      </c>
      <c r="O4077" t="s">
        <v>22898</v>
      </c>
      <c r="P4077" t="s">
        <v>31</v>
      </c>
      <c r="Q4077" t="s">
        <v>22899</v>
      </c>
    </row>
    <row r="4078" spans="1:17" x14ac:dyDescent="0.25">
      <c r="A4078" t="s">
        <v>17</v>
      </c>
      <c r="B4078" t="s">
        <v>22900</v>
      </c>
      <c r="C4078" t="s">
        <v>19</v>
      </c>
      <c r="D4078" t="s">
        <v>22901</v>
      </c>
      <c r="E4078" t="s">
        <v>21</v>
      </c>
      <c r="F4078" t="s">
        <v>775</v>
      </c>
      <c r="G4078" t="s">
        <v>776</v>
      </c>
      <c r="H4078" t="s">
        <v>604</v>
      </c>
      <c r="I4078" t="s">
        <v>777</v>
      </c>
      <c r="J4078" t="s">
        <v>778</v>
      </c>
      <c r="K4078" t="s">
        <v>249</v>
      </c>
      <c r="L4078">
        <v>6656</v>
      </c>
      <c r="M4078" t="s">
        <v>5329</v>
      </c>
      <c r="N4078" t="s">
        <v>22251</v>
      </c>
      <c r="O4078" t="s">
        <v>22902</v>
      </c>
      <c r="P4078" t="s">
        <v>31</v>
      </c>
      <c r="Q4078" t="s">
        <v>781</v>
      </c>
    </row>
    <row r="4079" spans="1:17" x14ac:dyDescent="0.25">
      <c r="A4079" t="s">
        <v>17</v>
      </c>
      <c r="B4079" t="s">
        <v>22903</v>
      </c>
      <c r="C4079" t="s">
        <v>19</v>
      </c>
      <c r="D4079" t="s">
        <v>22904</v>
      </c>
      <c r="E4079" t="s">
        <v>21</v>
      </c>
      <c r="F4079" t="s">
        <v>22905</v>
      </c>
      <c r="G4079" t="s">
        <v>22906</v>
      </c>
      <c r="H4079" t="s">
        <v>101</v>
      </c>
      <c r="I4079" t="s">
        <v>22907</v>
      </c>
      <c r="J4079" t="s">
        <v>22908</v>
      </c>
      <c r="K4079" t="s">
        <v>27</v>
      </c>
      <c r="L4079">
        <v>4225</v>
      </c>
      <c r="M4079" t="s">
        <v>4685</v>
      </c>
      <c r="N4079" t="s">
        <v>22251</v>
      </c>
      <c r="O4079" t="s">
        <v>22909</v>
      </c>
      <c r="P4079" t="s">
        <v>31</v>
      </c>
      <c r="Q4079" t="s">
        <v>22910</v>
      </c>
    </row>
    <row r="4080" spans="1:17" x14ac:dyDescent="0.25">
      <c r="A4080" t="s">
        <v>17</v>
      </c>
      <c r="B4080" t="s">
        <v>22911</v>
      </c>
      <c r="C4080" t="s">
        <v>19</v>
      </c>
      <c r="D4080" t="s">
        <v>22912</v>
      </c>
      <c r="E4080" t="s">
        <v>21</v>
      </c>
      <c r="F4080" t="s">
        <v>22913</v>
      </c>
      <c r="G4080" t="s">
        <v>22914</v>
      </c>
      <c r="H4080" t="s">
        <v>3726</v>
      </c>
      <c r="I4080" t="s">
        <v>22915</v>
      </c>
      <c r="J4080" t="s">
        <v>22916</v>
      </c>
      <c r="K4080" t="s">
        <v>40</v>
      </c>
      <c r="L4080">
        <v>425</v>
      </c>
      <c r="M4080" t="s">
        <v>17957</v>
      </c>
      <c r="N4080" t="s">
        <v>22251</v>
      </c>
      <c r="O4080" t="s">
        <v>22917</v>
      </c>
      <c r="P4080" t="s">
        <v>31</v>
      </c>
      <c r="Q4080" t="s">
        <v>22918</v>
      </c>
    </row>
    <row r="4081" spans="1:17" x14ac:dyDescent="0.25">
      <c r="A4081" t="s">
        <v>17</v>
      </c>
      <c r="B4081" t="s">
        <v>22919</v>
      </c>
      <c r="C4081" t="s">
        <v>19</v>
      </c>
      <c r="D4081" t="s">
        <v>22920</v>
      </c>
      <c r="E4081" t="s">
        <v>21</v>
      </c>
      <c r="F4081" t="s">
        <v>19268</v>
      </c>
      <c r="G4081" t="s">
        <v>19269</v>
      </c>
      <c r="H4081" t="s">
        <v>37</v>
      </c>
      <c r="I4081" t="s">
        <v>19270</v>
      </c>
      <c r="J4081" t="s">
        <v>19271</v>
      </c>
      <c r="K4081" t="s">
        <v>27</v>
      </c>
      <c r="L4081">
        <v>2826</v>
      </c>
      <c r="M4081" t="s">
        <v>14674</v>
      </c>
      <c r="N4081" t="s">
        <v>22251</v>
      </c>
      <c r="O4081" t="s">
        <v>22921</v>
      </c>
      <c r="P4081" t="s">
        <v>31</v>
      </c>
      <c r="Q4081" t="s">
        <v>19273</v>
      </c>
    </row>
    <row r="4082" spans="1:17" x14ac:dyDescent="0.25">
      <c r="A4082" t="s">
        <v>17</v>
      </c>
      <c r="B4082" t="s">
        <v>22922</v>
      </c>
      <c r="C4082" t="s">
        <v>19</v>
      </c>
      <c r="D4082" t="s">
        <v>22923</v>
      </c>
      <c r="E4082" t="s">
        <v>21</v>
      </c>
      <c r="F4082" t="s">
        <v>22924</v>
      </c>
      <c r="G4082" t="s">
        <v>22925</v>
      </c>
      <c r="H4082" t="s">
        <v>91</v>
      </c>
      <c r="I4082" t="s">
        <v>22926</v>
      </c>
      <c r="J4082" t="s">
        <v>22927</v>
      </c>
      <c r="K4082" t="s">
        <v>40</v>
      </c>
      <c r="L4082">
        <v>981</v>
      </c>
      <c r="M4082" t="s">
        <v>21827</v>
      </c>
      <c r="N4082" t="s">
        <v>22251</v>
      </c>
      <c r="O4082" t="s">
        <v>22928</v>
      </c>
      <c r="P4082" t="s">
        <v>31</v>
      </c>
      <c r="Q4082" t="s">
        <v>22929</v>
      </c>
    </row>
    <row r="4083" spans="1:17" x14ac:dyDescent="0.25">
      <c r="A4083" t="s">
        <v>17</v>
      </c>
      <c r="B4083" t="s">
        <v>22930</v>
      </c>
      <c r="C4083" t="s">
        <v>19</v>
      </c>
      <c r="D4083" t="s">
        <v>22931</v>
      </c>
      <c r="E4083" t="s">
        <v>21</v>
      </c>
      <c r="F4083" t="s">
        <v>13714</v>
      </c>
      <c r="G4083" t="s">
        <v>13715</v>
      </c>
      <c r="H4083" t="s">
        <v>210</v>
      </c>
      <c r="I4083" t="s">
        <v>13716</v>
      </c>
      <c r="J4083" t="s">
        <v>13717</v>
      </c>
      <c r="K4083" t="s">
        <v>27</v>
      </c>
      <c r="L4083">
        <v>743</v>
      </c>
      <c r="M4083" t="s">
        <v>10322</v>
      </c>
      <c r="N4083" t="s">
        <v>22251</v>
      </c>
      <c r="O4083" t="s">
        <v>22932</v>
      </c>
      <c r="P4083" t="s">
        <v>31</v>
      </c>
      <c r="Q4083" t="s">
        <v>13719</v>
      </c>
    </row>
    <row r="4084" spans="1:17" x14ac:dyDescent="0.25">
      <c r="A4084" t="s">
        <v>17</v>
      </c>
      <c r="B4084" t="s">
        <v>22933</v>
      </c>
      <c r="C4084" t="s">
        <v>19</v>
      </c>
      <c r="D4084" t="s">
        <v>22934</v>
      </c>
      <c r="E4084" t="s">
        <v>21</v>
      </c>
      <c r="F4084" t="s">
        <v>22935</v>
      </c>
      <c r="G4084" t="s">
        <v>22936</v>
      </c>
      <c r="H4084" t="s">
        <v>80</v>
      </c>
      <c r="I4084" t="s">
        <v>22937</v>
      </c>
      <c r="J4084" t="s">
        <v>22938</v>
      </c>
      <c r="K4084" t="s">
        <v>40</v>
      </c>
      <c r="L4084">
        <v>753</v>
      </c>
      <c r="M4084" t="s">
        <v>16122</v>
      </c>
      <c r="N4084" t="s">
        <v>22251</v>
      </c>
      <c r="O4084" t="s">
        <v>22939</v>
      </c>
      <c r="P4084" t="s">
        <v>31</v>
      </c>
      <c r="Q4084" t="s">
        <v>22940</v>
      </c>
    </row>
    <row r="4085" spans="1:17" x14ac:dyDescent="0.25">
      <c r="A4085" t="s">
        <v>17</v>
      </c>
      <c r="B4085" t="s">
        <v>22941</v>
      </c>
      <c r="C4085" t="s">
        <v>19</v>
      </c>
      <c r="D4085" t="s">
        <v>22942</v>
      </c>
      <c r="E4085" t="s">
        <v>21</v>
      </c>
      <c r="F4085" t="s">
        <v>22943</v>
      </c>
      <c r="G4085" t="s">
        <v>22944</v>
      </c>
      <c r="H4085" t="s">
        <v>91</v>
      </c>
      <c r="I4085" t="s">
        <v>22945</v>
      </c>
      <c r="J4085" t="s">
        <v>22946</v>
      </c>
      <c r="K4085" t="s">
        <v>27</v>
      </c>
      <c r="L4085">
        <v>3453</v>
      </c>
      <c r="M4085" t="s">
        <v>9122</v>
      </c>
      <c r="N4085" t="s">
        <v>22251</v>
      </c>
      <c r="O4085" t="s">
        <v>22947</v>
      </c>
      <c r="P4085" t="s">
        <v>31</v>
      </c>
      <c r="Q4085" t="s">
        <v>22948</v>
      </c>
    </row>
    <row r="4086" spans="1:17" x14ac:dyDescent="0.25">
      <c r="A4086" t="s">
        <v>17</v>
      </c>
      <c r="B4086" t="s">
        <v>22949</v>
      </c>
      <c r="C4086" t="s">
        <v>19</v>
      </c>
      <c r="D4086" t="s">
        <v>22950</v>
      </c>
      <c r="E4086" t="s">
        <v>21</v>
      </c>
      <c r="F4086" t="s">
        <v>22951</v>
      </c>
      <c r="G4086" t="s">
        <v>22952</v>
      </c>
      <c r="H4086" t="s">
        <v>68</v>
      </c>
      <c r="I4086" t="s">
        <v>22953</v>
      </c>
      <c r="J4086" t="s">
        <v>22954</v>
      </c>
      <c r="K4086" t="s">
        <v>40</v>
      </c>
      <c r="L4086">
        <v>430</v>
      </c>
      <c r="M4086" t="s">
        <v>19712</v>
      </c>
      <c r="N4086" t="s">
        <v>22251</v>
      </c>
      <c r="O4086" t="s">
        <v>22955</v>
      </c>
      <c r="P4086" t="s">
        <v>31</v>
      </c>
      <c r="Q4086" t="s">
        <v>22956</v>
      </c>
    </row>
    <row r="4087" spans="1:17" x14ac:dyDescent="0.25">
      <c r="A4087" t="s">
        <v>17</v>
      </c>
      <c r="B4087" t="s">
        <v>22957</v>
      </c>
      <c r="C4087" t="s">
        <v>19</v>
      </c>
      <c r="D4087" t="s">
        <v>22958</v>
      </c>
      <c r="E4087" t="s">
        <v>21</v>
      </c>
      <c r="F4087" t="s">
        <v>22959</v>
      </c>
      <c r="G4087" t="s">
        <v>22960</v>
      </c>
      <c r="H4087" t="s">
        <v>48</v>
      </c>
      <c r="I4087" t="s">
        <v>22961</v>
      </c>
      <c r="J4087" t="s">
        <v>21989</v>
      </c>
      <c r="K4087" t="s">
        <v>40</v>
      </c>
      <c r="L4087">
        <v>273</v>
      </c>
      <c r="M4087" t="s">
        <v>19874</v>
      </c>
      <c r="N4087" t="s">
        <v>21870</v>
      </c>
      <c r="O4087" t="s">
        <v>22962</v>
      </c>
      <c r="P4087" t="s">
        <v>31</v>
      </c>
      <c r="Q4087" t="s">
        <v>22963</v>
      </c>
    </row>
    <row r="4088" spans="1:17" x14ac:dyDescent="0.25">
      <c r="A4088" t="s">
        <v>17</v>
      </c>
      <c r="B4088" t="s">
        <v>22964</v>
      </c>
      <c r="C4088" t="s">
        <v>19</v>
      </c>
      <c r="D4088" t="s">
        <v>22965</v>
      </c>
      <c r="E4088" t="s">
        <v>21</v>
      </c>
      <c r="F4088" t="s">
        <v>17995</v>
      </c>
      <c r="G4088" t="s">
        <v>17996</v>
      </c>
      <c r="H4088" t="s">
        <v>111</v>
      </c>
      <c r="I4088" t="s">
        <v>22966</v>
      </c>
      <c r="J4088" t="s">
        <v>22967</v>
      </c>
      <c r="K4088" t="s">
        <v>40</v>
      </c>
      <c r="L4088">
        <v>452</v>
      </c>
      <c r="M4088" t="s">
        <v>16251</v>
      </c>
      <c r="N4088" t="s">
        <v>21870</v>
      </c>
      <c r="O4088" t="s">
        <v>22968</v>
      </c>
      <c r="P4088" t="s">
        <v>31</v>
      </c>
      <c r="Q4088" t="s">
        <v>22969</v>
      </c>
    </row>
    <row r="4089" spans="1:17" x14ac:dyDescent="0.25">
      <c r="A4089" t="s">
        <v>17</v>
      </c>
      <c r="B4089" t="s">
        <v>22970</v>
      </c>
      <c r="C4089" t="s">
        <v>19</v>
      </c>
      <c r="D4089" t="s">
        <v>22971</v>
      </c>
      <c r="E4089" t="s">
        <v>21</v>
      </c>
      <c r="F4089" t="s">
        <v>22972</v>
      </c>
      <c r="G4089" t="s">
        <v>22973</v>
      </c>
      <c r="H4089" t="s">
        <v>783</v>
      </c>
      <c r="I4089" t="s">
        <v>22974</v>
      </c>
      <c r="J4089" t="s">
        <v>22975</v>
      </c>
      <c r="K4089" t="s">
        <v>40</v>
      </c>
      <c r="L4089">
        <v>1008</v>
      </c>
      <c r="M4089" t="s">
        <v>21914</v>
      </c>
      <c r="N4089" t="s">
        <v>21870</v>
      </c>
      <c r="O4089" t="s">
        <v>22976</v>
      </c>
      <c r="P4089" t="s">
        <v>31</v>
      </c>
      <c r="Q4089" t="s">
        <v>22977</v>
      </c>
    </row>
    <row r="4090" spans="1:17" x14ac:dyDescent="0.25">
      <c r="A4090" t="s">
        <v>17</v>
      </c>
      <c r="B4090" t="s">
        <v>22978</v>
      </c>
      <c r="C4090" t="s">
        <v>19</v>
      </c>
      <c r="D4090" t="s">
        <v>22979</v>
      </c>
      <c r="E4090" t="s">
        <v>21</v>
      </c>
      <c r="F4090" t="s">
        <v>11387</v>
      </c>
      <c r="G4090" t="s">
        <v>11388</v>
      </c>
      <c r="H4090" t="s">
        <v>91</v>
      </c>
      <c r="I4090" t="s">
        <v>22980</v>
      </c>
      <c r="J4090" t="s">
        <v>22981</v>
      </c>
      <c r="K4090" t="s">
        <v>40</v>
      </c>
      <c r="L4090">
        <v>925</v>
      </c>
      <c r="M4090" t="s">
        <v>21827</v>
      </c>
      <c r="N4090" t="s">
        <v>21870</v>
      </c>
      <c r="O4090" t="s">
        <v>22982</v>
      </c>
      <c r="P4090" t="s">
        <v>31</v>
      </c>
      <c r="Q4090" t="s">
        <v>22983</v>
      </c>
    </row>
    <row r="4091" spans="1:17" x14ac:dyDescent="0.25">
      <c r="A4091" t="s">
        <v>17</v>
      </c>
      <c r="B4091" t="s">
        <v>22984</v>
      </c>
      <c r="C4091" t="s">
        <v>19</v>
      </c>
      <c r="D4091" t="s">
        <v>22985</v>
      </c>
      <c r="E4091" t="s">
        <v>21</v>
      </c>
      <c r="F4091" t="s">
        <v>22986</v>
      </c>
      <c r="G4091" t="s">
        <v>22987</v>
      </c>
      <c r="H4091" t="s">
        <v>48</v>
      </c>
      <c r="I4091" t="s">
        <v>22988</v>
      </c>
      <c r="J4091" t="s">
        <v>5646</v>
      </c>
      <c r="K4091" t="s">
        <v>40</v>
      </c>
      <c r="L4091">
        <v>278</v>
      </c>
      <c r="M4091" t="s">
        <v>21914</v>
      </c>
      <c r="N4091" t="s">
        <v>21870</v>
      </c>
      <c r="O4091" t="s">
        <v>22989</v>
      </c>
      <c r="P4091" t="s">
        <v>31</v>
      </c>
      <c r="Q4091" t="s">
        <v>22990</v>
      </c>
    </row>
    <row r="4092" spans="1:17" x14ac:dyDescent="0.25">
      <c r="A4092" t="s">
        <v>17</v>
      </c>
      <c r="B4092" t="s">
        <v>22991</v>
      </c>
      <c r="C4092" t="s">
        <v>19</v>
      </c>
      <c r="D4092" t="s">
        <v>22992</v>
      </c>
      <c r="E4092" t="s">
        <v>21</v>
      </c>
      <c r="F4092" t="s">
        <v>4289</v>
      </c>
      <c r="G4092" t="s">
        <v>4290</v>
      </c>
      <c r="H4092" t="s">
        <v>520</v>
      </c>
      <c r="I4092" t="s">
        <v>4291</v>
      </c>
      <c r="J4092" t="s">
        <v>4292</v>
      </c>
      <c r="K4092" t="s">
        <v>71</v>
      </c>
      <c r="L4092">
        <v>5713</v>
      </c>
      <c r="M4092" t="s">
        <v>123</v>
      </c>
      <c r="N4092" t="s">
        <v>21870</v>
      </c>
      <c r="O4092" t="s">
        <v>22993</v>
      </c>
      <c r="P4092" t="s">
        <v>31</v>
      </c>
      <c r="Q4092" t="s">
        <v>4295</v>
      </c>
    </row>
    <row r="4093" spans="1:17" x14ac:dyDescent="0.25">
      <c r="A4093" t="s">
        <v>17</v>
      </c>
      <c r="B4093" t="s">
        <v>22994</v>
      </c>
      <c r="C4093" t="s">
        <v>19</v>
      </c>
      <c r="D4093" t="s">
        <v>22995</v>
      </c>
      <c r="E4093" t="s">
        <v>21</v>
      </c>
      <c r="F4093" t="s">
        <v>22996</v>
      </c>
      <c r="G4093" t="s">
        <v>22997</v>
      </c>
      <c r="H4093" t="s">
        <v>68</v>
      </c>
      <c r="I4093" t="s">
        <v>22998</v>
      </c>
      <c r="J4093" t="s">
        <v>22999</v>
      </c>
      <c r="K4093" t="s">
        <v>40</v>
      </c>
      <c r="L4093">
        <v>923</v>
      </c>
      <c r="M4093" t="s">
        <v>20920</v>
      </c>
      <c r="N4093" t="s">
        <v>21870</v>
      </c>
      <c r="O4093" t="s">
        <v>23000</v>
      </c>
      <c r="P4093" t="s">
        <v>31</v>
      </c>
      <c r="Q4093" t="s">
        <v>23001</v>
      </c>
    </row>
    <row r="4094" spans="1:17" x14ac:dyDescent="0.25">
      <c r="A4094" t="s">
        <v>17</v>
      </c>
      <c r="B4094" t="s">
        <v>23002</v>
      </c>
      <c r="C4094" t="s">
        <v>19</v>
      </c>
      <c r="D4094" t="s">
        <v>23003</v>
      </c>
      <c r="E4094" t="s">
        <v>21</v>
      </c>
      <c r="F4094" t="s">
        <v>23004</v>
      </c>
      <c r="G4094" t="s">
        <v>23005</v>
      </c>
      <c r="H4094" t="s">
        <v>733</v>
      </c>
      <c r="I4094" t="s">
        <v>23006</v>
      </c>
      <c r="J4094" t="s">
        <v>23007</v>
      </c>
      <c r="K4094" t="s">
        <v>40</v>
      </c>
      <c r="L4094">
        <v>936</v>
      </c>
      <c r="M4094" t="s">
        <v>20658</v>
      </c>
      <c r="N4094" t="s">
        <v>21870</v>
      </c>
      <c r="O4094" t="s">
        <v>23008</v>
      </c>
      <c r="P4094" t="s">
        <v>31</v>
      </c>
      <c r="Q4094" t="s">
        <v>23009</v>
      </c>
    </row>
    <row r="4095" spans="1:17" x14ac:dyDescent="0.25">
      <c r="A4095" t="s">
        <v>17</v>
      </c>
      <c r="B4095" t="s">
        <v>23010</v>
      </c>
      <c r="C4095" t="s">
        <v>19</v>
      </c>
      <c r="D4095" t="s">
        <v>23011</v>
      </c>
      <c r="E4095" t="s">
        <v>21</v>
      </c>
      <c r="F4095" t="s">
        <v>23012</v>
      </c>
      <c r="G4095" t="s">
        <v>23013</v>
      </c>
      <c r="H4095" t="s">
        <v>695</v>
      </c>
      <c r="I4095" t="s">
        <v>10509</v>
      </c>
      <c r="J4095" t="s">
        <v>10510</v>
      </c>
      <c r="K4095" t="s">
        <v>27</v>
      </c>
      <c r="L4095">
        <v>3408</v>
      </c>
      <c r="M4095" t="s">
        <v>9168</v>
      </c>
      <c r="N4095" t="s">
        <v>21870</v>
      </c>
      <c r="O4095" t="s">
        <v>23014</v>
      </c>
      <c r="P4095" t="s">
        <v>31</v>
      </c>
      <c r="Q4095" t="s">
        <v>10512</v>
      </c>
    </row>
    <row r="4096" spans="1:17" x14ac:dyDescent="0.25">
      <c r="A4096" t="s">
        <v>17</v>
      </c>
      <c r="B4096" t="s">
        <v>23015</v>
      </c>
      <c r="C4096" t="s">
        <v>19</v>
      </c>
      <c r="D4096" t="s">
        <v>23016</v>
      </c>
      <c r="E4096" t="s">
        <v>21</v>
      </c>
      <c r="F4096" t="s">
        <v>23012</v>
      </c>
      <c r="G4096" t="s">
        <v>23013</v>
      </c>
      <c r="H4096" t="s">
        <v>91</v>
      </c>
      <c r="I4096" t="s">
        <v>23017</v>
      </c>
      <c r="J4096" t="s">
        <v>23018</v>
      </c>
      <c r="K4096" t="s">
        <v>71</v>
      </c>
      <c r="L4096">
        <v>3090</v>
      </c>
      <c r="M4096" t="s">
        <v>7928</v>
      </c>
      <c r="N4096" t="s">
        <v>21870</v>
      </c>
      <c r="O4096" t="s">
        <v>23019</v>
      </c>
      <c r="P4096" t="s">
        <v>31</v>
      </c>
      <c r="Q4096" t="s">
        <v>23020</v>
      </c>
    </row>
    <row r="4097" spans="1:17" x14ac:dyDescent="0.25">
      <c r="A4097" t="s">
        <v>17</v>
      </c>
      <c r="B4097" t="s">
        <v>23021</v>
      </c>
      <c r="C4097" t="s">
        <v>19</v>
      </c>
      <c r="D4097" t="s">
        <v>23022</v>
      </c>
      <c r="E4097" t="s">
        <v>21</v>
      </c>
      <c r="F4097" t="s">
        <v>23012</v>
      </c>
      <c r="G4097" t="s">
        <v>23013</v>
      </c>
      <c r="H4097" t="s">
        <v>1538</v>
      </c>
      <c r="I4097" t="s">
        <v>23023</v>
      </c>
      <c r="J4097" t="s">
        <v>23024</v>
      </c>
      <c r="K4097" t="s">
        <v>40</v>
      </c>
      <c r="L4097">
        <v>779</v>
      </c>
      <c r="M4097" t="s">
        <v>19957</v>
      </c>
      <c r="N4097" t="s">
        <v>21870</v>
      </c>
      <c r="O4097" t="s">
        <v>23025</v>
      </c>
      <c r="P4097" t="s">
        <v>31</v>
      </c>
      <c r="Q4097" t="s">
        <v>23026</v>
      </c>
    </row>
    <row r="4098" spans="1:17" x14ac:dyDescent="0.25">
      <c r="A4098" t="s">
        <v>17</v>
      </c>
      <c r="B4098" t="s">
        <v>23027</v>
      </c>
      <c r="C4098" t="s">
        <v>19</v>
      </c>
      <c r="D4098" t="s">
        <v>23028</v>
      </c>
      <c r="E4098" t="s">
        <v>21</v>
      </c>
      <c r="F4098" t="s">
        <v>11128</v>
      </c>
      <c r="G4098" t="s">
        <v>11129</v>
      </c>
      <c r="H4098" t="s">
        <v>3726</v>
      </c>
      <c r="I4098" t="s">
        <v>7778</v>
      </c>
      <c r="J4098" t="s">
        <v>23029</v>
      </c>
      <c r="K4098" t="s">
        <v>27</v>
      </c>
      <c r="L4098">
        <v>2107</v>
      </c>
      <c r="M4098" t="s">
        <v>5936</v>
      </c>
      <c r="N4098" t="s">
        <v>21870</v>
      </c>
      <c r="O4098" t="s">
        <v>23030</v>
      </c>
      <c r="P4098" t="s">
        <v>31</v>
      </c>
      <c r="Q4098" t="s">
        <v>7781</v>
      </c>
    </row>
    <row r="4099" spans="1:17" x14ac:dyDescent="0.25">
      <c r="A4099" t="s">
        <v>17</v>
      </c>
      <c r="B4099" t="s">
        <v>23031</v>
      </c>
      <c r="C4099" t="s">
        <v>19</v>
      </c>
      <c r="D4099" t="s">
        <v>23032</v>
      </c>
      <c r="E4099" t="s">
        <v>21</v>
      </c>
      <c r="F4099" t="s">
        <v>14895</v>
      </c>
      <c r="G4099" t="s">
        <v>14896</v>
      </c>
      <c r="H4099" t="s">
        <v>24</v>
      </c>
      <c r="I4099" t="s">
        <v>14897</v>
      </c>
      <c r="J4099" t="s">
        <v>14898</v>
      </c>
      <c r="K4099" t="s">
        <v>27</v>
      </c>
      <c r="L4099">
        <v>3992</v>
      </c>
      <c r="M4099" t="s">
        <v>11970</v>
      </c>
      <c r="N4099" t="s">
        <v>21870</v>
      </c>
      <c r="O4099" t="s">
        <v>23033</v>
      </c>
      <c r="P4099" t="s">
        <v>31</v>
      </c>
      <c r="Q4099" t="s">
        <v>14900</v>
      </c>
    </row>
    <row r="4100" spans="1:17" x14ac:dyDescent="0.25">
      <c r="A4100" t="s">
        <v>17</v>
      </c>
      <c r="B4100" t="s">
        <v>23034</v>
      </c>
      <c r="C4100" t="s">
        <v>19</v>
      </c>
      <c r="D4100" t="s">
        <v>23035</v>
      </c>
      <c r="E4100" t="s">
        <v>21</v>
      </c>
      <c r="F4100" t="s">
        <v>11128</v>
      </c>
      <c r="G4100" t="s">
        <v>11129</v>
      </c>
      <c r="H4100" t="s">
        <v>6348</v>
      </c>
      <c r="I4100" t="s">
        <v>11130</v>
      </c>
      <c r="J4100" t="s">
        <v>23036</v>
      </c>
      <c r="K4100" t="s">
        <v>71</v>
      </c>
      <c r="L4100">
        <v>4518</v>
      </c>
      <c r="M4100" t="s">
        <v>5600</v>
      </c>
      <c r="N4100" t="s">
        <v>21870</v>
      </c>
      <c r="O4100" t="s">
        <v>23037</v>
      </c>
      <c r="P4100" t="s">
        <v>31</v>
      </c>
      <c r="Q4100" t="s">
        <v>11132</v>
      </c>
    </row>
    <row r="4101" spans="1:17" x14ac:dyDescent="0.25">
      <c r="A4101" t="s">
        <v>17</v>
      </c>
      <c r="B4101" t="s">
        <v>23038</v>
      </c>
      <c r="C4101" t="s">
        <v>19</v>
      </c>
      <c r="D4101" t="s">
        <v>23039</v>
      </c>
      <c r="E4101" t="s">
        <v>21</v>
      </c>
      <c r="F4101" t="s">
        <v>17995</v>
      </c>
      <c r="G4101" t="s">
        <v>17996</v>
      </c>
      <c r="H4101" t="s">
        <v>48</v>
      </c>
      <c r="I4101" t="s">
        <v>23040</v>
      </c>
      <c r="J4101" t="s">
        <v>23041</v>
      </c>
      <c r="K4101" t="s">
        <v>40</v>
      </c>
      <c r="L4101">
        <v>665</v>
      </c>
      <c r="M4101" t="s">
        <v>14600</v>
      </c>
      <c r="N4101" t="s">
        <v>21870</v>
      </c>
      <c r="O4101" t="s">
        <v>23042</v>
      </c>
      <c r="P4101" t="s">
        <v>31</v>
      </c>
      <c r="Q4101" t="s">
        <v>23043</v>
      </c>
    </row>
    <row r="4102" spans="1:17" x14ac:dyDescent="0.25">
      <c r="A4102" t="s">
        <v>17</v>
      </c>
      <c r="B4102" t="s">
        <v>23044</v>
      </c>
      <c r="C4102" t="s">
        <v>19</v>
      </c>
      <c r="D4102" t="s">
        <v>23045</v>
      </c>
      <c r="E4102" t="s">
        <v>21</v>
      </c>
      <c r="F4102" t="s">
        <v>898</v>
      </c>
      <c r="G4102" t="s">
        <v>899</v>
      </c>
      <c r="H4102" t="s">
        <v>604</v>
      </c>
      <c r="I4102" t="s">
        <v>900</v>
      </c>
      <c r="J4102" t="s">
        <v>901</v>
      </c>
      <c r="K4102" t="s">
        <v>249</v>
      </c>
      <c r="L4102">
        <v>9996</v>
      </c>
      <c r="M4102" t="s">
        <v>2106</v>
      </c>
      <c r="N4102" t="s">
        <v>23046</v>
      </c>
      <c r="O4102" t="s">
        <v>23047</v>
      </c>
      <c r="P4102" t="s">
        <v>31</v>
      </c>
      <c r="Q4102" t="s">
        <v>904</v>
      </c>
    </row>
    <row r="4103" spans="1:17" x14ac:dyDescent="0.25">
      <c r="A4103" t="s">
        <v>17</v>
      </c>
      <c r="B4103" t="s">
        <v>23048</v>
      </c>
      <c r="C4103" t="s">
        <v>19</v>
      </c>
      <c r="D4103" t="s">
        <v>23049</v>
      </c>
      <c r="E4103" t="s">
        <v>21</v>
      </c>
      <c r="F4103" t="s">
        <v>23050</v>
      </c>
      <c r="G4103" t="s">
        <v>23051</v>
      </c>
      <c r="H4103" t="s">
        <v>8859</v>
      </c>
      <c r="I4103" t="s">
        <v>23052</v>
      </c>
      <c r="J4103" t="s">
        <v>23053</v>
      </c>
      <c r="K4103" t="s">
        <v>40</v>
      </c>
      <c r="L4103">
        <v>1040</v>
      </c>
      <c r="M4103" t="s">
        <v>17326</v>
      </c>
      <c r="N4103" t="s">
        <v>23046</v>
      </c>
      <c r="O4103" t="s">
        <v>23054</v>
      </c>
      <c r="P4103" t="s">
        <v>31</v>
      </c>
      <c r="Q4103" t="s">
        <v>23055</v>
      </c>
    </row>
    <row r="4104" spans="1:17" x14ac:dyDescent="0.25">
      <c r="A4104" t="s">
        <v>17</v>
      </c>
      <c r="B4104" t="s">
        <v>23056</v>
      </c>
      <c r="C4104" t="s">
        <v>19</v>
      </c>
      <c r="D4104" t="s">
        <v>23057</v>
      </c>
      <c r="E4104" t="s">
        <v>21</v>
      </c>
      <c r="F4104" t="s">
        <v>23058</v>
      </c>
      <c r="G4104" t="s">
        <v>23059</v>
      </c>
      <c r="H4104" t="s">
        <v>48</v>
      </c>
      <c r="I4104" t="s">
        <v>12630</v>
      </c>
      <c r="J4104" t="s">
        <v>12631</v>
      </c>
      <c r="K4104" t="s">
        <v>27</v>
      </c>
      <c r="L4104">
        <v>2488</v>
      </c>
      <c r="M4104" t="s">
        <v>5914</v>
      </c>
      <c r="N4104" t="s">
        <v>23046</v>
      </c>
      <c r="O4104" t="s">
        <v>23060</v>
      </c>
      <c r="P4104" t="s">
        <v>31</v>
      </c>
      <c r="Q4104" t="s">
        <v>12633</v>
      </c>
    </row>
    <row r="4105" spans="1:17" x14ac:dyDescent="0.25">
      <c r="A4105" t="s">
        <v>17</v>
      </c>
      <c r="B4105" t="s">
        <v>23061</v>
      </c>
      <c r="C4105" t="s">
        <v>19</v>
      </c>
      <c r="D4105" t="s">
        <v>23062</v>
      </c>
      <c r="E4105" t="s">
        <v>21</v>
      </c>
      <c r="F4105" t="s">
        <v>19408</v>
      </c>
      <c r="G4105" t="s">
        <v>19409</v>
      </c>
      <c r="H4105" t="s">
        <v>111</v>
      </c>
      <c r="I4105" t="s">
        <v>19410</v>
      </c>
      <c r="J4105" t="s">
        <v>19411</v>
      </c>
      <c r="K4105" t="s">
        <v>27</v>
      </c>
      <c r="L4105">
        <v>4012</v>
      </c>
      <c r="M4105" t="s">
        <v>23063</v>
      </c>
      <c r="N4105" t="s">
        <v>23046</v>
      </c>
      <c r="O4105" t="s">
        <v>23064</v>
      </c>
      <c r="P4105" t="s">
        <v>31</v>
      </c>
      <c r="Q4105" t="s">
        <v>19413</v>
      </c>
    </row>
    <row r="4106" spans="1:17" x14ac:dyDescent="0.25">
      <c r="A4106" t="s">
        <v>17</v>
      </c>
      <c r="B4106" t="s">
        <v>23065</v>
      </c>
      <c r="C4106" t="s">
        <v>19</v>
      </c>
      <c r="D4106" t="s">
        <v>23066</v>
      </c>
      <c r="E4106" t="s">
        <v>21</v>
      </c>
      <c r="F4106" t="s">
        <v>23067</v>
      </c>
      <c r="G4106" t="s">
        <v>23068</v>
      </c>
      <c r="H4106" t="s">
        <v>91</v>
      </c>
      <c r="I4106" t="s">
        <v>23069</v>
      </c>
      <c r="J4106" t="s">
        <v>23070</v>
      </c>
      <c r="K4106" t="s">
        <v>40</v>
      </c>
      <c r="L4106">
        <v>1198</v>
      </c>
      <c r="M4106" t="s">
        <v>20731</v>
      </c>
      <c r="N4106" t="s">
        <v>23046</v>
      </c>
      <c r="O4106" t="s">
        <v>23071</v>
      </c>
      <c r="P4106" t="s">
        <v>31</v>
      </c>
      <c r="Q4106" t="s">
        <v>23072</v>
      </c>
    </row>
    <row r="4107" spans="1:17" x14ac:dyDescent="0.25">
      <c r="A4107" t="s">
        <v>17</v>
      </c>
      <c r="B4107" t="s">
        <v>23073</v>
      </c>
      <c r="C4107" t="s">
        <v>19</v>
      </c>
      <c r="D4107" t="s">
        <v>23074</v>
      </c>
      <c r="E4107" t="s">
        <v>21</v>
      </c>
      <c r="F4107" t="s">
        <v>15150</v>
      </c>
      <c r="G4107" t="s">
        <v>15151</v>
      </c>
      <c r="H4107" t="s">
        <v>91</v>
      </c>
      <c r="I4107" t="s">
        <v>15152</v>
      </c>
      <c r="J4107" t="s">
        <v>15153</v>
      </c>
      <c r="K4107" t="s">
        <v>27</v>
      </c>
      <c r="L4107">
        <v>772</v>
      </c>
      <c r="M4107" t="s">
        <v>9548</v>
      </c>
      <c r="N4107" t="s">
        <v>23046</v>
      </c>
      <c r="O4107" t="s">
        <v>23075</v>
      </c>
      <c r="P4107" t="s">
        <v>31</v>
      </c>
      <c r="Q4107" t="s">
        <v>15155</v>
      </c>
    </row>
    <row r="4108" spans="1:17" x14ac:dyDescent="0.25">
      <c r="A4108" t="s">
        <v>17</v>
      </c>
      <c r="B4108" t="s">
        <v>23076</v>
      </c>
      <c r="C4108" t="s">
        <v>19</v>
      </c>
      <c r="D4108" t="s">
        <v>23077</v>
      </c>
      <c r="E4108" t="s">
        <v>21</v>
      </c>
      <c r="F4108" t="s">
        <v>23078</v>
      </c>
      <c r="G4108" t="s">
        <v>23079</v>
      </c>
      <c r="H4108" t="s">
        <v>48</v>
      </c>
      <c r="I4108" t="s">
        <v>23080</v>
      </c>
      <c r="J4108" t="s">
        <v>23081</v>
      </c>
      <c r="K4108" t="s">
        <v>40</v>
      </c>
      <c r="L4108">
        <v>328</v>
      </c>
      <c r="M4108" t="s">
        <v>18145</v>
      </c>
      <c r="N4108" t="s">
        <v>23046</v>
      </c>
      <c r="O4108" t="s">
        <v>23082</v>
      </c>
      <c r="P4108" t="s">
        <v>31</v>
      </c>
      <c r="Q4108" t="s">
        <v>23083</v>
      </c>
    </row>
    <row r="4109" spans="1:17" x14ac:dyDescent="0.25">
      <c r="A4109" t="s">
        <v>17</v>
      </c>
      <c r="B4109" t="s">
        <v>23084</v>
      </c>
      <c r="C4109" t="s">
        <v>19</v>
      </c>
      <c r="D4109" t="s">
        <v>23085</v>
      </c>
      <c r="E4109" t="s">
        <v>21</v>
      </c>
      <c r="F4109" t="s">
        <v>11353</v>
      </c>
      <c r="G4109" t="s">
        <v>11354</v>
      </c>
      <c r="H4109" t="s">
        <v>16183</v>
      </c>
      <c r="I4109" t="s">
        <v>11355</v>
      </c>
      <c r="J4109" t="s">
        <v>23086</v>
      </c>
      <c r="K4109" t="s">
        <v>27</v>
      </c>
      <c r="L4109">
        <v>3503</v>
      </c>
      <c r="M4109" t="s">
        <v>5317</v>
      </c>
      <c r="N4109" t="s">
        <v>23046</v>
      </c>
      <c r="O4109" t="s">
        <v>23087</v>
      </c>
      <c r="P4109" t="s">
        <v>31</v>
      </c>
      <c r="Q4109" t="s">
        <v>11358</v>
      </c>
    </row>
    <row r="4110" spans="1:17" x14ac:dyDescent="0.25">
      <c r="A4110" t="s">
        <v>17</v>
      </c>
      <c r="B4110" t="s">
        <v>23088</v>
      </c>
      <c r="C4110" t="s">
        <v>19</v>
      </c>
      <c r="D4110" t="s">
        <v>23089</v>
      </c>
      <c r="E4110" t="s">
        <v>21</v>
      </c>
      <c r="F4110" t="s">
        <v>23090</v>
      </c>
      <c r="G4110" t="s">
        <v>23091</v>
      </c>
      <c r="H4110" t="s">
        <v>48</v>
      </c>
      <c r="I4110" t="s">
        <v>11869</v>
      </c>
      <c r="J4110" t="s">
        <v>11870</v>
      </c>
      <c r="K4110" t="s">
        <v>27</v>
      </c>
      <c r="L4110">
        <v>1929</v>
      </c>
      <c r="M4110" t="s">
        <v>5123</v>
      </c>
      <c r="N4110" t="s">
        <v>23046</v>
      </c>
      <c r="O4110" t="s">
        <v>23092</v>
      </c>
      <c r="P4110" t="s">
        <v>31</v>
      </c>
      <c r="Q4110" t="s">
        <v>11872</v>
      </c>
    </row>
    <row r="4111" spans="1:17" x14ac:dyDescent="0.25">
      <c r="A4111" t="s">
        <v>17</v>
      </c>
      <c r="B4111" t="s">
        <v>23093</v>
      </c>
      <c r="C4111" t="s">
        <v>19</v>
      </c>
      <c r="D4111" t="s">
        <v>23094</v>
      </c>
      <c r="E4111" t="s">
        <v>21</v>
      </c>
      <c r="F4111" t="s">
        <v>23095</v>
      </c>
      <c r="G4111" t="s">
        <v>23096</v>
      </c>
      <c r="H4111" t="s">
        <v>6348</v>
      </c>
      <c r="I4111" t="s">
        <v>23097</v>
      </c>
      <c r="J4111" t="s">
        <v>23098</v>
      </c>
      <c r="K4111" t="s">
        <v>40</v>
      </c>
      <c r="L4111">
        <v>383</v>
      </c>
      <c r="M4111" t="s">
        <v>19966</v>
      </c>
      <c r="N4111" t="s">
        <v>23046</v>
      </c>
      <c r="O4111" t="s">
        <v>23099</v>
      </c>
      <c r="P4111" t="s">
        <v>31</v>
      </c>
      <c r="Q4111" t="s">
        <v>23100</v>
      </c>
    </row>
    <row r="4112" spans="1:17" x14ac:dyDescent="0.25">
      <c r="A4112" t="s">
        <v>17</v>
      </c>
      <c r="B4112" t="s">
        <v>23101</v>
      </c>
      <c r="C4112" t="s">
        <v>19</v>
      </c>
      <c r="D4112" t="s">
        <v>23102</v>
      </c>
      <c r="E4112" t="s">
        <v>21</v>
      </c>
      <c r="F4112" t="s">
        <v>23103</v>
      </c>
      <c r="G4112" t="s">
        <v>23104</v>
      </c>
      <c r="H4112" t="s">
        <v>111</v>
      </c>
      <c r="I4112" t="s">
        <v>23105</v>
      </c>
      <c r="J4112" t="s">
        <v>23106</v>
      </c>
      <c r="K4112" t="s">
        <v>40</v>
      </c>
      <c r="L4112">
        <v>333</v>
      </c>
      <c r="M4112" t="s">
        <v>17524</v>
      </c>
      <c r="N4112" t="s">
        <v>23046</v>
      </c>
      <c r="O4112" t="s">
        <v>23107</v>
      </c>
      <c r="P4112" t="s">
        <v>31</v>
      </c>
      <c r="Q4112" t="s">
        <v>23108</v>
      </c>
    </row>
    <row r="4113" spans="1:17" x14ac:dyDescent="0.25">
      <c r="A4113" t="s">
        <v>17</v>
      </c>
      <c r="B4113" t="s">
        <v>23109</v>
      </c>
      <c r="C4113" t="s">
        <v>19</v>
      </c>
      <c r="D4113" t="s">
        <v>23110</v>
      </c>
      <c r="E4113" t="s">
        <v>21</v>
      </c>
      <c r="F4113" t="s">
        <v>23111</v>
      </c>
      <c r="G4113" t="s">
        <v>23112</v>
      </c>
      <c r="H4113" t="s">
        <v>200</v>
      </c>
      <c r="I4113" t="s">
        <v>23113</v>
      </c>
      <c r="J4113" t="s">
        <v>23114</v>
      </c>
      <c r="K4113" t="s">
        <v>40</v>
      </c>
      <c r="L4113">
        <v>1070</v>
      </c>
      <c r="M4113" t="s">
        <v>20434</v>
      </c>
      <c r="N4113" t="s">
        <v>23046</v>
      </c>
      <c r="O4113" t="s">
        <v>23115</v>
      </c>
      <c r="P4113" t="s">
        <v>31</v>
      </c>
      <c r="Q4113" t="s">
        <v>23116</v>
      </c>
    </row>
    <row r="4114" spans="1:17" x14ac:dyDescent="0.25">
      <c r="A4114" t="s">
        <v>17</v>
      </c>
      <c r="B4114" t="s">
        <v>23117</v>
      </c>
      <c r="C4114" t="s">
        <v>19</v>
      </c>
      <c r="D4114" t="s">
        <v>23118</v>
      </c>
      <c r="E4114" t="s">
        <v>21</v>
      </c>
      <c r="F4114" t="s">
        <v>23119</v>
      </c>
      <c r="G4114" t="s">
        <v>23120</v>
      </c>
      <c r="H4114" t="s">
        <v>17033</v>
      </c>
      <c r="I4114" t="s">
        <v>23121</v>
      </c>
      <c r="J4114" t="s">
        <v>23122</v>
      </c>
      <c r="K4114" t="s">
        <v>40</v>
      </c>
      <c r="L4114">
        <v>191</v>
      </c>
      <c r="M4114" t="s">
        <v>18145</v>
      </c>
      <c r="N4114" t="s">
        <v>23046</v>
      </c>
      <c r="O4114" t="s">
        <v>23123</v>
      </c>
      <c r="P4114" t="s">
        <v>31</v>
      </c>
      <c r="Q4114" t="s">
        <v>23124</v>
      </c>
    </row>
    <row r="4115" spans="1:17" x14ac:dyDescent="0.25">
      <c r="A4115" t="s">
        <v>17</v>
      </c>
      <c r="B4115" t="s">
        <v>23125</v>
      </c>
      <c r="C4115" t="s">
        <v>19</v>
      </c>
      <c r="D4115" t="s">
        <v>23126</v>
      </c>
      <c r="E4115" t="s">
        <v>21</v>
      </c>
      <c r="F4115" t="s">
        <v>23127</v>
      </c>
      <c r="G4115" t="s">
        <v>23128</v>
      </c>
      <c r="H4115" t="s">
        <v>91</v>
      </c>
      <c r="I4115" t="s">
        <v>23129</v>
      </c>
      <c r="J4115" t="s">
        <v>23130</v>
      </c>
      <c r="K4115" t="s">
        <v>40</v>
      </c>
      <c r="L4115">
        <v>1183</v>
      </c>
      <c r="M4115" t="s">
        <v>16894</v>
      </c>
      <c r="N4115" t="s">
        <v>23046</v>
      </c>
      <c r="O4115" t="s">
        <v>23131</v>
      </c>
      <c r="P4115" t="s">
        <v>31</v>
      </c>
      <c r="Q4115" t="s">
        <v>23132</v>
      </c>
    </row>
    <row r="4116" spans="1:17" x14ac:dyDescent="0.25">
      <c r="A4116" t="s">
        <v>17</v>
      </c>
      <c r="B4116" t="s">
        <v>23133</v>
      </c>
      <c r="C4116" t="s">
        <v>19</v>
      </c>
      <c r="D4116" t="s">
        <v>23134</v>
      </c>
      <c r="E4116" t="s">
        <v>21</v>
      </c>
      <c r="F4116" t="s">
        <v>23135</v>
      </c>
      <c r="G4116" t="s">
        <v>23136</v>
      </c>
      <c r="H4116" t="s">
        <v>399</v>
      </c>
      <c r="I4116" t="s">
        <v>23137</v>
      </c>
      <c r="J4116" t="s">
        <v>23138</v>
      </c>
      <c r="K4116" t="s">
        <v>40</v>
      </c>
      <c r="L4116">
        <v>251</v>
      </c>
      <c r="M4116" t="s">
        <v>22106</v>
      </c>
      <c r="N4116" t="s">
        <v>23046</v>
      </c>
      <c r="O4116" t="s">
        <v>23139</v>
      </c>
      <c r="P4116" t="s">
        <v>31</v>
      </c>
      <c r="Q4116" t="s">
        <v>23140</v>
      </c>
    </row>
    <row r="4117" spans="1:17" x14ac:dyDescent="0.25">
      <c r="A4117" t="s">
        <v>17</v>
      </c>
      <c r="B4117" t="s">
        <v>23141</v>
      </c>
      <c r="C4117" t="s">
        <v>19</v>
      </c>
      <c r="D4117" t="s">
        <v>23142</v>
      </c>
      <c r="E4117" t="s">
        <v>21</v>
      </c>
      <c r="F4117" t="s">
        <v>23143</v>
      </c>
      <c r="G4117" t="s">
        <v>23144</v>
      </c>
      <c r="H4117" t="s">
        <v>604</v>
      </c>
      <c r="I4117" t="s">
        <v>1436</v>
      </c>
      <c r="J4117" t="s">
        <v>1437</v>
      </c>
      <c r="K4117" t="s">
        <v>249</v>
      </c>
      <c r="L4117">
        <v>2137</v>
      </c>
      <c r="M4117" t="s">
        <v>1978</v>
      </c>
      <c r="N4117" t="s">
        <v>20976</v>
      </c>
      <c r="O4117" t="s">
        <v>23145</v>
      </c>
      <c r="P4117" t="s">
        <v>31</v>
      </c>
      <c r="Q4117" t="s">
        <v>1440</v>
      </c>
    </row>
    <row r="4118" spans="1:17" x14ac:dyDescent="0.25">
      <c r="A4118" t="s">
        <v>17</v>
      </c>
      <c r="B4118" t="s">
        <v>23146</v>
      </c>
      <c r="C4118" t="s">
        <v>19</v>
      </c>
      <c r="D4118" t="s">
        <v>23147</v>
      </c>
      <c r="E4118" t="s">
        <v>21</v>
      </c>
      <c r="F4118" t="s">
        <v>17995</v>
      </c>
      <c r="G4118" t="s">
        <v>17996</v>
      </c>
      <c r="H4118" t="s">
        <v>48</v>
      </c>
      <c r="I4118" t="s">
        <v>23148</v>
      </c>
      <c r="J4118" t="s">
        <v>23149</v>
      </c>
      <c r="K4118" t="s">
        <v>40</v>
      </c>
      <c r="L4118">
        <v>430</v>
      </c>
      <c r="M4118" t="s">
        <v>15728</v>
      </c>
      <c r="N4118" t="s">
        <v>23150</v>
      </c>
      <c r="O4118" t="s">
        <v>23151</v>
      </c>
      <c r="P4118" t="s">
        <v>31</v>
      </c>
      <c r="Q4118" t="s">
        <v>23152</v>
      </c>
    </row>
    <row r="4119" spans="1:17" x14ac:dyDescent="0.25">
      <c r="A4119" t="s">
        <v>17</v>
      </c>
      <c r="B4119" t="s">
        <v>23153</v>
      </c>
      <c r="C4119" t="s">
        <v>19</v>
      </c>
      <c r="D4119" t="s">
        <v>23154</v>
      </c>
      <c r="E4119" t="s">
        <v>21</v>
      </c>
      <c r="F4119" t="s">
        <v>23155</v>
      </c>
      <c r="G4119" t="s">
        <v>23156</v>
      </c>
      <c r="H4119" t="s">
        <v>3726</v>
      </c>
      <c r="I4119" t="s">
        <v>23157</v>
      </c>
      <c r="J4119" t="s">
        <v>23158</v>
      </c>
      <c r="K4119" t="s">
        <v>40</v>
      </c>
      <c r="L4119">
        <v>319</v>
      </c>
      <c r="M4119" t="s">
        <v>17326</v>
      </c>
      <c r="N4119" t="s">
        <v>23150</v>
      </c>
      <c r="O4119" t="s">
        <v>23159</v>
      </c>
      <c r="P4119" t="s">
        <v>31</v>
      </c>
      <c r="Q4119" t="s">
        <v>23160</v>
      </c>
    </row>
    <row r="4120" spans="1:17" x14ac:dyDescent="0.25">
      <c r="A4120" t="s">
        <v>17</v>
      </c>
      <c r="B4120" t="s">
        <v>23161</v>
      </c>
      <c r="C4120" t="s">
        <v>19</v>
      </c>
      <c r="D4120" t="s">
        <v>23162</v>
      </c>
      <c r="E4120" t="s">
        <v>21</v>
      </c>
      <c r="F4120" t="s">
        <v>17995</v>
      </c>
      <c r="G4120" t="s">
        <v>17996</v>
      </c>
      <c r="H4120" t="s">
        <v>6348</v>
      </c>
      <c r="I4120" t="s">
        <v>23163</v>
      </c>
      <c r="J4120" t="s">
        <v>23164</v>
      </c>
      <c r="K4120" t="s">
        <v>40</v>
      </c>
      <c r="L4120">
        <v>1042</v>
      </c>
      <c r="M4120" t="s">
        <v>17757</v>
      </c>
      <c r="N4120" t="s">
        <v>23150</v>
      </c>
      <c r="O4120" t="s">
        <v>23165</v>
      </c>
      <c r="P4120" t="s">
        <v>31</v>
      </c>
      <c r="Q4120" t="s">
        <v>23166</v>
      </c>
    </row>
    <row r="4121" spans="1:17" x14ac:dyDescent="0.25">
      <c r="A4121" t="s">
        <v>17</v>
      </c>
      <c r="B4121" t="s">
        <v>23167</v>
      </c>
      <c r="C4121" t="s">
        <v>19</v>
      </c>
      <c r="D4121" t="s">
        <v>23168</v>
      </c>
      <c r="E4121" t="s">
        <v>21</v>
      </c>
      <c r="F4121" t="s">
        <v>23169</v>
      </c>
      <c r="G4121" t="s">
        <v>23170</v>
      </c>
      <c r="H4121" t="s">
        <v>1538</v>
      </c>
      <c r="I4121" t="s">
        <v>23171</v>
      </c>
      <c r="J4121" t="s">
        <v>23172</v>
      </c>
      <c r="K4121" t="s">
        <v>40</v>
      </c>
      <c r="L4121">
        <v>1037</v>
      </c>
      <c r="M4121" t="s">
        <v>14705</v>
      </c>
      <c r="N4121" t="s">
        <v>23150</v>
      </c>
      <c r="O4121" t="s">
        <v>23173</v>
      </c>
      <c r="P4121" t="s">
        <v>31</v>
      </c>
      <c r="Q4121" t="s">
        <v>23174</v>
      </c>
    </row>
    <row r="4122" spans="1:17" x14ac:dyDescent="0.25">
      <c r="A4122" t="s">
        <v>17</v>
      </c>
      <c r="B4122" t="s">
        <v>23175</v>
      </c>
      <c r="C4122" t="s">
        <v>19</v>
      </c>
      <c r="D4122" t="s">
        <v>23176</v>
      </c>
      <c r="E4122" t="s">
        <v>21</v>
      </c>
      <c r="F4122" t="s">
        <v>11986</v>
      </c>
      <c r="G4122" t="s">
        <v>11987</v>
      </c>
      <c r="H4122" t="s">
        <v>520</v>
      </c>
      <c r="I4122" t="s">
        <v>15283</v>
      </c>
      <c r="J4122" t="s">
        <v>10083</v>
      </c>
      <c r="K4122" t="s">
        <v>27</v>
      </c>
      <c r="L4122">
        <v>2524</v>
      </c>
      <c r="M4122" t="s">
        <v>5097</v>
      </c>
      <c r="N4122" t="s">
        <v>23150</v>
      </c>
      <c r="O4122" t="s">
        <v>23177</v>
      </c>
      <c r="P4122" t="s">
        <v>31</v>
      </c>
      <c r="Q4122" t="s">
        <v>15285</v>
      </c>
    </row>
    <row r="4123" spans="1:17" x14ac:dyDescent="0.25">
      <c r="A4123" t="s">
        <v>17</v>
      </c>
      <c r="B4123" t="s">
        <v>23178</v>
      </c>
      <c r="C4123" t="s">
        <v>19</v>
      </c>
      <c r="D4123" t="s">
        <v>23179</v>
      </c>
      <c r="E4123" t="s">
        <v>21</v>
      </c>
      <c r="F4123" t="s">
        <v>23180</v>
      </c>
      <c r="G4123" t="s">
        <v>23181</v>
      </c>
      <c r="H4123" t="s">
        <v>16183</v>
      </c>
      <c r="I4123" t="s">
        <v>7975</v>
      </c>
      <c r="J4123" t="s">
        <v>23182</v>
      </c>
      <c r="K4123" t="s">
        <v>71</v>
      </c>
      <c r="L4123">
        <v>5035</v>
      </c>
      <c r="M4123" t="s">
        <v>4827</v>
      </c>
      <c r="N4123" t="s">
        <v>23150</v>
      </c>
      <c r="O4123" t="s">
        <v>23183</v>
      </c>
      <c r="P4123" t="s">
        <v>31</v>
      </c>
      <c r="Q4123" t="s">
        <v>7977</v>
      </c>
    </row>
    <row r="4124" spans="1:17" x14ac:dyDescent="0.25">
      <c r="A4124" t="s">
        <v>17</v>
      </c>
      <c r="B4124" t="s">
        <v>23184</v>
      </c>
      <c r="C4124" t="s">
        <v>19</v>
      </c>
      <c r="D4124" t="s">
        <v>23185</v>
      </c>
      <c r="E4124" t="s">
        <v>21</v>
      </c>
      <c r="F4124" t="s">
        <v>23186</v>
      </c>
      <c r="G4124" t="s">
        <v>23187</v>
      </c>
      <c r="H4124" t="s">
        <v>48</v>
      </c>
      <c r="I4124" t="s">
        <v>23188</v>
      </c>
      <c r="J4124" t="s">
        <v>23189</v>
      </c>
      <c r="K4124" t="s">
        <v>40</v>
      </c>
      <c r="L4124">
        <v>931</v>
      </c>
      <c r="M4124" t="s">
        <v>19928</v>
      </c>
      <c r="N4124" t="s">
        <v>23150</v>
      </c>
      <c r="O4124" t="s">
        <v>23190</v>
      </c>
      <c r="P4124" t="s">
        <v>31</v>
      </c>
      <c r="Q4124" t="s">
        <v>23191</v>
      </c>
    </row>
    <row r="4125" spans="1:17" x14ac:dyDescent="0.25">
      <c r="A4125" t="s">
        <v>17</v>
      </c>
      <c r="B4125" t="s">
        <v>23192</v>
      </c>
      <c r="C4125" t="s">
        <v>19</v>
      </c>
      <c r="D4125" t="s">
        <v>23193</v>
      </c>
      <c r="E4125" t="s">
        <v>21</v>
      </c>
      <c r="F4125" t="s">
        <v>23194</v>
      </c>
      <c r="G4125" t="s">
        <v>23195</v>
      </c>
      <c r="H4125" t="s">
        <v>17033</v>
      </c>
      <c r="I4125" t="s">
        <v>23196</v>
      </c>
      <c r="J4125" t="s">
        <v>239</v>
      </c>
      <c r="K4125" t="s">
        <v>40</v>
      </c>
      <c r="L4125">
        <v>122</v>
      </c>
      <c r="M4125" t="s">
        <v>20920</v>
      </c>
      <c r="N4125" t="s">
        <v>23150</v>
      </c>
      <c r="O4125" t="s">
        <v>23197</v>
      </c>
      <c r="P4125" t="s">
        <v>31</v>
      </c>
      <c r="Q4125" t="s">
        <v>23198</v>
      </c>
    </row>
    <row r="4126" spans="1:17" x14ac:dyDescent="0.25">
      <c r="A4126" t="s">
        <v>17</v>
      </c>
      <c r="B4126" t="s">
        <v>23199</v>
      </c>
      <c r="C4126" t="s">
        <v>19</v>
      </c>
      <c r="D4126" t="s">
        <v>23200</v>
      </c>
      <c r="E4126" t="s">
        <v>21</v>
      </c>
      <c r="F4126" t="s">
        <v>23201</v>
      </c>
      <c r="G4126" t="s">
        <v>23202</v>
      </c>
      <c r="H4126" t="s">
        <v>91</v>
      </c>
      <c r="I4126" t="s">
        <v>23203</v>
      </c>
      <c r="J4126" t="s">
        <v>9439</v>
      </c>
      <c r="K4126" t="s">
        <v>40</v>
      </c>
      <c r="L4126">
        <v>415</v>
      </c>
      <c r="M4126" t="s">
        <v>18145</v>
      </c>
      <c r="N4126" t="s">
        <v>23150</v>
      </c>
      <c r="O4126" t="s">
        <v>23204</v>
      </c>
      <c r="P4126" t="s">
        <v>31</v>
      </c>
      <c r="Q4126" t="s">
        <v>23205</v>
      </c>
    </row>
    <row r="4127" spans="1:17" x14ac:dyDescent="0.25">
      <c r="A4127" t="s">
        <v>17</v>
      </c>
      <c r="B4127" t="s">
        <v>23206</v>
      </c>
      <c r="C4127" t="s">
        <v>19</v>
      </c>
      <c r="D4127" t="s">
        <v>23207</v>
      </c>
      <c r="E4127" t="s">
        <v>21</v>
      </c>
      <c r="F4127" t="s">
        <v>11108</v>
      </c>
      <c r="G4127" t="s">
        <v>23208</v>
      </c>
      <c r="H4127" t="s">
        <v>399</v>
      </c>
      <c r="I4127" t="s">
        <v>23209</v>
      </c>
      <c r="J4127" t="s">
        <v>23210</v>
      </c>
      <c r="K4127" t="s">
        <v>40</v>
      </c>
      <c r="L4127">
        <v>1077</v>
      </c>
      <c r="M4127" t="s">
        <v>19928</v>
      </c>
      <c r="N4127" t="s">
        <v>23150</v>
      </c>
      <c r="O4127" t="s">
        <v>23211</v>
      </c>
      <c r="P4127" t="s">
        <v>31</v>
      </c>
      <c r="Q4127" t="s">
        <v>23212</v>
      </c>
    </row>
    <row r="4128" spans="1:17" x14ac:dyDescent="0.25">
      <c r="A4128" t="s">
        <v>17</v>
      </c>
      <c r="B4128" t="s">
        <v>23213</v>
      </c>
      <c r="C4128" t="s">
        <v>19</v>
      </c>
      <c r="D4128" t="s">
        <v>23214</v>
      </c>
      <c r="E4128" t="s">
        <v>21</v>
      </c>
      <c r="F4128" t="s">
        <v>23215</v>
      </c>
      <c r="G4128" t="s">
        <v>23216</v>
      </c>
      <c r="H4128" t="s">
        <v>3390</v>
      </c>
      <c r="I4128" t="s">
        <v>9813</v>
      </c>
      <c r="J4128" t="s">
        <v>9814</v>
      </c>
      <c r="K4128" t="s">
        <v>249</v>
      </c>
      <c r="L4128">
        <v>5119</v>
      </c>
      <c r="M4128" t="s">
        <v>5600</v>
      </c>
      <c r="N4128" t="s">
        <v>23150</v>
      </c>
      <c r="O4128" t="s">
        <v>23217</v>
      </c>
      <c r="P4128" t="s">
        <v>31</v>
      </c>
      <c r="Q4128" t="s">
        <v>9816</v>
      </c>
    </row>
    <row r="4129" spans="1:17" x14ac:dyDescent="0.25">
      <c r="A4129" t="s">
        <v>17</v>
      </c>
      <c r="B4129" t="s">
        <v>23218</v>
      </c>
      <c r="C4129" t="s">
        <v>19</v>
      </c>
      <c r="D4129" t="s">
        <v>23219</v>
      </c>
      <c r="E4129" t="s">
        <v>21</v>
      </c>
      <c r="F4129" t="s">
        <v>1037</v>
      </c>
      <c r="G4129" t="s">
        <v>1038</v>
      </c>
      <c r="H4129" t="s">
        <v>111</v>
      </c>
      <c r="I4129" t="s">
        <v>1039</v>
      </c>
      <c r="J4129" t="s">
        <v>1040</v>
      </c>
      <c r="K4129" t="s">
        <v>249</v>
      </c>
      <c r="L4129">
        <v>5147</v>
      </c>
      <c r="M4129" t="s">
        <v>2712</v>
      </c>
      <c r="N4129" t="s">
        <v>23150</v>
      </c>
      <c r="O4129" t="s">
        <v>23220</v>
      </c>
      <c r="P4129" t="s">
        <v>31</v>
      </c>
      <c r="Q4129" t="s">
        <v>1042</v>
      </c>
    </row>
    <row r="4130" spans="1:17" x14ac:dyDescent="0.25">
      <c r="A4130" t="s">
        <v>17</v>
      </c>
      <c r="B4130" t="s">
        <v>23221</v>
      </c>
      <c r="C4130" t="s">
        <v>19</v>
      </c>
      <c r="D4130" t="s">
        <v>23222</v>
      </c>
      <c r="E4130" t="s">
        <v>21</v>
      </c>
      <c r="F4130" t="s">
        <v>16171</v>
      </c>
      <c r="G4130" t="s">
        <v>16172</v>
      </c>
      <c r="H4130" t="s">
        <v>111</v>
      </c>
      <c r="I4130" t="s">
        <v>16173</v>
      </c>
      <c r="J4130" t="s">
        <v>16174</v>
      </c>
      <c r="K4130" t="s">
        <v>27</v>
      </c>
      <c r="L4130">
        <v>1843</v>
      </c>
      <c r="M4130" t="s">
        <v>13724</v>
      </c>
      <c r="N4130" t="s">
        <v>22048</v>
      </c>
      <c r="O4130" t="s">
        <v>23223</v>
      </c>
      <c r="P4130" t="s">
        <v>31</v>
      </c>
      <c r="Q4130" t="s">
        <v>16177</v>
      </c>
    </row>
    <row r="4131" spans="1:17" x14ac:dyDescent="0.25">
      <c r="A4131" t="s">
        <v>17</v>
      </c>
      <c r="B4131" t="s">
        <v>23224</v>
      </c>
      <c r="C4131" t="s">
        <v>19</v>
      </c>
      <c r="D4131" t="s">
        <v>23225</v>
      </c>
      <c r="E4131" t="s">
        <v>21</v>
      </c>
      <c r="F4131" t="s">
        <v>23226</v>
      </c>
      <c r="G4131" t="s">
        <v>23227</v>
      </c>
      <c r="H4131" t="s">
        <v>3594</v>
      </c>
      <c r="I4131" t="s">
        <v>23228</v>
      </c>
      <c r="J4131" t="s">
        <v>23229</v>
      </c>
      <c r="K4131" t="s">
        <v>40</v>
      </c>
      <c r="L4131">
        <v>729</v>
      </c>
      <c r="M4131" t="s">
        <v>17957</v>
      </c>
      <c r="N4131" t="s">
        <v>22048</v>
      </c>
      <c r="O4131" t="s">
        <v>23230</v>
      </c>
      <c r="P4131" t="s">
        <v>31</v>
      </c>
      <c r="Q4131" t="s">
        <v>23231</v>
      </c>
    </row>
    <row r="4132" spans="1:17" x14ac:dyDescent="0.25">
      <c r="A4132" t="s">
        <v>17</v>
      </c>
      <c r="B4132" t="s">
        <v>23232</v>
      </c>
      <c r="C4132" t="s">
        <v>19</v>
      </c>
      <c r="D4132" t="s">
        <v>23233</v>
      </c>
      <c r="E4132" t="s">
        <v>21</v>
      </c>
      <c r="F4132" t="s">
        <v>22573</v>
      </c>
      <c r="G4132" t="s">
        <v>22574</v>
      </c>
      <c r="H4132" t="s">
        <v>17033</v>
      </c>
      <c r="I4132" t="s">
        <v>23234</v>
      </c>
      <c r="J4132" t="s">
        <v>23235</v>
      </c>
      <c r="K4132" t="s">
        <v>40</v>
      </c>
      <c r="L4132">
        <v>889</v>
      </c>
      <c r="M4132" t="s">
        <v>20680</v>
      </c>
      <c r="N4132" t="s">
        <v>22048</v>
      </c>
      <c r="O4132" t="s">
        <v>23236</v>
      </c>
      <c r="P4132" t="s">
        <v>31</v>
      </c>
      <c r="Q4132" t="s">
        <v>23237</v>
      </c>
    </row>
    <row r="4133" spans="1:17" x14ac:dyDescent="0.25">
      <c r="A4133" t="s">
        <v>17</v>
      </c>
      <c r="B4133" t="s">
        <v>23238</v>
      </c>
      <c r="C4133" t="s">
        <v>19</v>
      </c>
      <c r="D4133" t="s">
        <v>23239</v>
      </c>
      <c r="E4133" t="s">
        <v>21</v>
      </c>
      <c r="F4133" t="s">
        <v>17995</v>
      </c>
      <c r="G4133" t="s">
        <v>17996</v>
      </c>
      <c r="H4133" t="s">
        <v>333</v>
      </c>
      <c r="I4133" t="s">
        <v>1359</v>
      </c>
      <c r="J4133" t="s">
        <v>1360</v>
      </c>
      <c r="K4133" t="s">
        <v>249</v>
      </c>
      <c r="L4133">
        <v>11205</v>
      </c>
      <c r="M4133" t="s">
        <v>14004</v>
      </c>
      <c r="N4133" t="s">
        <v>22048</v>
      </c>
      <c r="O4133" t="s">
        <v>23240</v>
      </c>
      <c r="P4133" t="s">
        <v>31</v>
      </c>
      <c r="Q4133" t="s">
        <v>1362</v>
      </c>
    </row>
    <row r="4134" spans="1:17" x14ac:dyDescent="0.25">
      <c r="A4134" t="s">
        <v>17</v>
      </c>
      <c r="B4134" t="s">
        <v>23241</v>
      </c>
      <c r="C4134" t="s">
        <v>19</v>
      </c>
      <c r="D4134" t="s">
        <v>23242</v>
      </c>
      <c r="E4134" t="s">
        <v>21</v>
      </c>
      <c r="F4134" t="s">
        <v>17995</v>
      </c>
      <c r="G4134" t="s">
        <v>17996</v>
      </c>
      <c r="H4134" t="s">
        <v>80</v>
      </c>
      <c r="I4134" t="s">
        <v>8971</v>
      </c>
      <c r="J4134" t="s">
        <v>8972</v>
      </c>
      <c r="K4134" t="s">
        <v>27</v>
      </c>
      <c r="L4134">
        <v>3400</v>
      </c>
      <c r="M4134" t="s">
        <v>5233</v>
      </c>
      <c r="N4134" t="s">
        <v>22048</v>
      </c>
      <c r="O4134" t="s">
        <v>23243</v>
      </c>
      <c r="P4134" t="s">
        <v>31</v>
      </c>
      <c r="Q4134" t="s">
        <v>8974</v>
      </c>
    </row>
    <row r="4135" spans="1:17" x14ac:dyDescent="0.25">
      <c r="A4135" t="s">
        <v>17</v>
      </c>
      <c r="B4135" t="s">
        <v>23244</v>
      </c>
      <c r="C4135" t="s">
        <v>19</v>
      </c>
      <c r="D4135" t="s">
        <v>23245</v>
      </c>
      <c r="E4135" t="s">
        <v>21</v>
      </c>
      <c r="F4135" t="s">
        <v>23246</v>
      </c>
      <c r="G4135" t="s">
        <v>23247</v>
      </c>
      <c r="H4135" t="s">
        <v>210</v>
      </c>
      <c r="I4135" t="s">
        <v>23248</v>
      </c>
      <c r="J4135" t="s">
        <v>23249</v>
      </c>
      <c r="K4135" t="s">
        <v>27</v>
      </c>
      <c r="L4135">
        <v>2723</v>
      </c>
      <c r="M4135" t="s">
        <v>5600</v>
      </c>
      <c r="N4135" t="s">
        <v>22048</v>
      </c>
      <c r="O4135" t="s">
        <v>23250</v>
      </c>
      <c r="P4135" t="s">
        <v>31</v>
      </c>
      <c r="Q4135" t="s">
        <v>23251</v>
      </c>
    </row>
    <row r="4136" spans="1:17" x14ac:dyDescent="0.25">
      <c r="A4136" t="s">
        <v>17</v>
      </c>
      <c r="B4136" t="s">
        <v>23252</v>
      </c>
      <c r="C4136" t="s">
        <v>19</v>
      </c>
      <c r="D4136" t="s">
        <v>23253</v>
      </c>
      <c r="E4136" t="s">
        <v>21</v>
      </c>
      <c r="F4136" t="s">
        <v>3354</v>
      </c>
      <c r="G4136" t="s">
        <v>3355</v>
      </c>
      <c r="H4136" t="s">
        <v>437</v>
      </c>
      <c r="I4136" t="s">
        <v>23254</v>
      </c>
      <c r="J4136" t="s">
        <v>23255</v>
      </c>
      <c r="K4136" t="s">
        <v>71</v>
      </c>
      <c r="L4136">
        <v>1009</v>
      </c>
      <c r="M4136" t="s">
        <v>1915</v>
      </c>
      <c r="N4136" t="s">
        <v>22048</v>
      </c>
      <c r="O4136" t="s">
        <v>23256</v>
      </c>
      <c r="P4136" t="s">
        <v>31</v>
      </c>
      <c r="Q4136" t="s">
        <v>23257</v>
      </c>
    </row>
    <row r="4137" spans="1:17" x14ac:dyDescent="0.25">
      <c r="A4137" t="s">
        <v>17</v>
      </c>
      <c r="B4137" t="s">
        <v>23258</v>
      </c>
      <c r="C4137" t="s">
        <v>19</v>
      </c>
      <c r="D4137" t="s">
        <v>23259</v>
      </c>
      <c r="E4137" t="s">
        <v>21</v>
      </c>
      <c r="F4137" t="s">
        <v>18334</v>
      </c>
      <c r="G4137" t="s">
        <v>18335</v>
      </c>
      <c r="H4137" t="s">
        <v>399</v>
      </c>
      <c r="I4137" t="s">
        <v>18342</v>
      </c>
      <c r="J4137" t="s">
        <v>18343</v>
      </c>
      <c r="K4137" t="s">
        <v>27</v>
      </c>
      <c r="L4137">
        <v>2024</v>
      </c>
      <c r="M4137" t="s">
        <v>14705</v>
      </c>
      <c r="N4137" t="s">
        <v>22048</v>
      </c>
      <c r="O4137" t="s">
        <v>23260</v>
      </c>
      <c r="P4137" t="s">
        <v>31</v>
      </c>
      <c r="Q4137" t="s">
        <v>18345</v>
      </c>
    </row>
    <row r="4138" spans="1:17" x14ac:dyDescent="0.25">
      <c r="A4138" t="s">
        <v>17</v>
      </c>
      <c r="B4138" t="s">
        <v>23261</v>
      </c>
      <c r="C4138" t="s">
        <v>19</v>
      </c>
      <c r="D4138" t="s">
        <v>23262</v>
      </c>
      <c r="E4138" t="s">
        <v>21</v>
      </c>
      <c r="F4138" t="s">
        <v>23263</v>
      </c>
      <c r="G4138" t="s">
        <v>23264</v>
      </c>
      <c r="H4138" t="s">
        <v>17033</v>
      </c>
      <c r="I4138" t="s">
        <v>23265</v>
      </c>
      <c r="J4138" t="s">
        <v>23266</v>
      </c>
      <c r="K4138" t="s">
        <v>40</v>
      </c>
      <c r="L4138">
        <v>945</v>
      </c>
      <c r="M4138" t="s">
        <v>16317</v>
      </c>
      <c r="N4138" t="s">
        <v>22048</v>
      </c>
      <c r="O4138" t="s">
        <v>23267</v>
      </c>
      <c r="P4138" t="s">
        <v>31</v>
      </c>
      <c r="Q4138" t="s">
        <v>23268</v>
      </c>
    </row>
    <row r="4139" spans="1:17" x14ac:dyDescent="0.25">
      <c r="A4139" t="s">
        <v>17</v>
      </c>
      <c r="B4139" t="s">
        <v>23269</v>
      </c>
      <c r="C4139" t="s">
        <v>19</v>
      </c>
      <c r="D4139" t="s">
        <v>23270</v>
      </c>
      <c r="E4139" t="s">
        <v>21</v>
      </c>
      <c r="F4139" t="s">
        <v>1615</v>
      </c>
      <c r="G4139" t="s">
        <v>1616</v>
      </c>
      <c r="H4139" t="s">
        <v>437</v>
      </c>
      <c r="I4139" t="s">
        <v>6120</v>
      </c>
      <c r="J4139" t="s">
        <v>6121</v>
      </c>
      <c r="K4139" t="s">
        <v>249</v>
      </c>
      <c r="L4139">
        <v>8336</v>
      </c>
      <c r="M4139" t="s">
        <v>2852</v>
      </c>
      <c r="N4139" t="s">
        <v>22048</v>
      </c>
      <c r="O4139" t="s">
        <v>23271</v>
      </c>
      <c r="P4139" t="s">
        <v>31</v>
      </c>
      <c r="Q4139" t="s">
        <v>6123</v>
      </c>
    </row>
    <row r="4140" spans="1:17" x14ac:dyDescent="0.25">
      <c r="A4140" t="s">
        <v>17</v>
      </c>
      <c r="B4140" t="s">
        <v>23272</v>
      </c>
      <c r="C4140" t="s">
        <v>19</v>
      </c>
      <c r="D4140" t="s">
        <v>23273</v>
      </c>
      <c r="E4140" t="s">
        <v>21</v>
      </c>
      <c r="F4140" t="s">
        <v>23274</v>
      </c>
      <c r="G4140" t="s">
        <v>23275</v>
      </c>
      <c r="H4140" t="s">
        <v>91</v>
      </c>
      <c r="I4140" t="s">
        <v>23276</v>
      </c>
      <c r="J4140" t="s">
        <v>23277</v>
      </c>
      <c r="K4140" t="s">
        <v>27</v>
      </c>
      <c r="L4140">
        <v>3291</v>
      </c>
      <c r="M4140" t="s">
        <v>15883</v>
      </c>
      <c r="N4140" t="s">
        <v>22048</v>
      </c>
      <c r="O4140" t="s">
        <v>23278</v>
      </c>
      <c r="P4140" t="s">
        <v>31</v>
      </c>
      <c r="Q4140" t="s">
        <v>23279</v>
      </c>
    </row>
    <row r="4141" spans="1:17" x14ac:dyDescent="0.25">
      <c r="A4141" t="s">
        <v>17</v>
      </c>
      <c r="B4141" t="s">
        <v>23280</v>
      </c>
      <c r="C4141" t="s">
        <v>19</v>
      </c>
      <c r="D4141" t="s">
        <v>23281</v>
      </c>
      <c r="E4141" t="s">
        <v>21</v>
      </c>
      <c r="F4141" t="s">
        <v>23282</v>
      </c>
      <c r="G4141" t="s">
        <v>23283</v>
      </c>
      <c r="H4141" t="s">
        <v>111</v>
      </c>
      <c r="I4141" t="s">
        <v>23284</v>
      </c>
      <c r="J4141" t="s">
        <v>23285</v>
      </c>
      <c r="K4141" t="s">
        <v>40</v>
      </c>
      <c r="L4141">
        <v>711</v>
      </c>
      <c r="M4141" t="s">
        <v>17424</v>
      </c>
      <c r="N4141" t="s">
        <v>22048</v>
      </c>
      <c r="O4141" t="s">
        <v>23286</v>
      </c>
      <c r="P4141" t="s">
        <v>31</v>
      </c>
      <c r="Q4141" t="s">
        <v>23287</v>
      </c>
    </row>
    <row r="4142" spans="1:17" x14ac:dyDescent="0.25">
      <c r="A4142" t="s">
        <v>17</v>
      </c>
      <c r="B4142" t="s">
        <v>23288</v>
      </c>
      <c r="C4142" t="s">
        <v>19</v>
      </c>
      <c r="D4142" t="s">
        <v>23289</v>
      </c>
      <c r="E4142" t="s">
        <v>21</v>
      </c>
      <c r="F4142" t="s">
        <v>23290</v>
      </c>
      <c r="G4142" t="s">
        <v>23291</v>
      </c>
      <c r="H4142" t="s">
        <v>80</v>
      </c>
      <c r="I4142" t="s">
        <v>23292</v>
      </c>
      <c r="J4142" t="s">
        <v>23293</v>
      </c>
      <c r="K4142" t="s">
        <v>27</v>
      </c>
      <c r="L4142">
        <v>3291</v>
      </c>
      <c r="M4142" t="s">
        <v>14331</v>
      </c>
      <c r="N4142" t="s">
        <v>22048</v>
      </c>
      <c r="O4142" t="s">
        <v>23294</v>
      </c>
      <c r="P4142" t="s">
        <v>31</v>
      </c>
      <c r="Q4142" t="s">
        <v>23295</v>
      </c>
    </row>
    <row r="4143" spans="1:17" x14ac:dyDescent="0.25">
      <c r="A4143" t="s">
        <v>17</v>
      </c>
      <c r="B4143" t="s">
        <v>23296</v>
      </c>
      <c r="C4143" t="s">
        <v>19</v>
      </c>
      <c r="D4143" t="s">
        <v>23297</v>
      </c>
      <c r="E4143" t="s">
        <v>21</v>
      </c>
      <c r="F4143" t="s">
        <v>23298</v>
      </c>
      <c r="G4143" t="s">
        <v>23299</v>
      </c>
      <c r="H4143" t="s">
        <v>80</v>
      </c>
      <c r="I4143" t="s">
        <v>23300</v>
      </c>
      <c r="J4143" t="s">
        <v>23301</v>
      </c>
      <c r="K4143" t="s">
        <v>27</v>
      </c>
      <c r="L4143">
        <v>3189</v>
      </c>
      <c r="M4143" t="s">
        <v>9518</v>
      </c>
      <c r="N4143" t="s">
        <v>22048</v>
      </c>
      <c r="O4143" t="s">
        <v>23302</v>
      </c>
      <c r="P4143" t="s">
        <v>31</v>
      </c>
      <c r="Q4143" t="s">
        <v>23303</v>
      </c>
    </row>
    <row r="4144" spans="1:17" x14ac:dyDescent="0.25">
      <c r="A4144" t="s">
        <v>17</v>
      </c>
      <c r="B4144" t="s">
        <v>23304</v>
      </c>
      <c r="C4144" t="s">
        <v>19</v>
      </c>
      <c r="D4144" t="s">
        <v>23305</v>
      </c>
      <c r="E4144" t="s">
        <v>21</v>
      </c>
      <c r="F4144" t="s">
        <v>23306</v>
      </c>
      <c r="G4144" t="s">
        <v>23307</v>
      </c>
      <c r="H4144" t="s">
        <v>24</v>
      </c>
      <c r="I4144" t="s">
        <v>23308</v>
      </c>
      <c r="J4144" t="s">
        <v>23309</v>
      </c>
      <c r="K4144" t="s">
        <v>40</v>
      </c>
      <c r="L4144">
        <v>794</v>
      </c>
      <c r="M4144" t="s">
        <v>19928</v>
      </c>
      <c r="N4144" t="s">
        <v>22048</v>
      </c>
      <c r="O4144" t="s">
        <v>23310</v>
      </c>
      <c r="P4144" t="s">
        <v>31</v>
      </c>
      <c r="Q4144" t="s">
        <v>23311</v>
      </c>
    </row>
    <row r="4145" spans="1:17" x14ac:dyDescent="0.25">
      <c r="A4145" t="s">
        <v>17</v>
      </c>
      <c r="B4145" t="s">
        <v>23312</v>
      </c>
      <c r="C4145" t="s">
        <v>19</v>
      </c>
      <c r="D4145" t="s">
        <v>23313</v>
      </c>
      <c r="E4145" t="s">
        <v>21</v>
      </c>
      <c r="F4145" t="s">
        <v>23274</v>
      </c>
      <c r="G4145" t="s">
        <v>23275</v>
      </c>
      <c r="H4145" t="s">
        <v>101</v>
      </c>
      <c r="I4145" t="s">
        <v>23314</v>
      </c>
      <c r="J4145" t="s">
        <v>23315</v>
      </c>
      <c r="K4145" t="s">
        <v>27</v>
      </c>
      <c r="L4145">
        <v>1047</v>
      </c>
      <c r="M4145" t="s">
        <v>16251</v>
      </c>
      <c r="N4145" t="s">
        <v>22048</v>
      </c>
      <c r="O4145" t="s">
        <v>23316</v>
      </c>
      <c r="P4145" t="s">
        <v>31</v>
      </c>
      <c r="Q4145" t="s">
        <v>23317</v>
      </c>
    </row>
    <row r="4146" spans="1:17" x14ac:dyDescent="0.25">
      <c r="A4146" t="s">
        <v>17</v>
      </c>
      <c r="B4146" t="s">
        <v>23318</v>
      </c>
      <c r="C4146" t="s">
        <v>19</v>
      </c>
      <c r="D4146" t="s">
        <v>23319</v>
      </c>
      <c r="E4146" t="s">
        <v>21</v>
      </c>
      <c r="F4146" t="s">
        <v>23320</v>
      </c>
      <c r="G4146" t="s">
        <v>23321</v>
      </c>
      <c r="H4146" t="s">
        <v>91</v>
      </c>
      <c r="I4146" t="s">
        <v>23322</v>
      </c>
      <c r="J4146" t="s">
        <v>23323</v>
      </c>
      <c r="K4146" t="s">
        <v>40</v>
      </c>
      <c r="L4146">
        <v>795</v>
      </c>
      <c r="M4146" t="s">
        <v>17524</v>
      </c>
      <c r="N4146" t="s">
        <v>22048</v>
      </c>
      <c r="O4146" t="s">
        <v>23324</v>
      </c>
      <c r="P4146" t="s">
        <v>31</v>
      </c>
      <c r="Q4146" t="s">
        <v>23325</v>
      </c>
    </row>
    <row r="4147" spans="1:17" x14ac:dyDescent="0.25">
      <c r="A4147" t="s">
        <v>17</v>
      </c>
      <c r="B4147" t="s">
        <v>23326</v>
      </c>
      <c r="C4147" t="s">
        <v>19</v>
      </c>
      <c r="D4147" t="s">
        <v>23327</v>
      </c>
      <c r="E4147" t="s">
        <v>21</v>
      </c>
      <c r="F4147" t="s">
        <v>17632</v>
      </c>
      <c r="G4147" t="s">
        <v>17633</v>
      </c>
      <c r="H4147" t="s">
        <v>37</v>
      </c>
      <c r="I4147" t="s">
        <v>17634</v>
      </c>
      <c r="J4147" t="s">
        <v>23328</v>
      </c>
      <c r="K4147" t="s">
        <v>27</v>
      </c>
      <c r="L4147">
        <v>1399</v>
      </c>
      <c r="M4147" t="s">
        <v>13724</v>
      </c>
      <c r="N4147" t="s">
        <v>22048</v>
      </c>
      <c r="O4147" t="s">
        <v>23329</v>
      </c>
      <c r="P4147" t="s">
        <v>31</v>
      </c>
      <c r="Q4147" t="s">
        <v>17638</v>
      </c>
    </row>
    <row r="4148" spans="1:17" x14ac:dyDescent="0.25">
      <c r="A4148" t="s">
        <v>17</v>
      </c>
      <c r="B4148" t="s">
        <v>23330</v>
      </c>
      <c r="C4148" t="s">
        <v>19</v>
      </c>
      <c r="D4148" t="s">
        <v>23331</v>
      </c>
      <c r="E4148" t="s">
        <v>21</v>
      </c>
      <c r="F4148" t="s">
        <v>23332</v>
      </c>
      <c r="G4148" t="s">
        <v>23333</v>
      </c>
      <c r="H4148" t="s">
        <v>111</v>
      </c>
      <c r="I4148" t="s">
        <v>23334</v>
      </c>
      <c r="J4148" t="s">
        <v>23335</v>
      </c>
      <c r="K4148" t="s">
        <v>40</v>
      </c>
      <c r="L4148">
        <v>309</v>
      </c>
      <c r="M4148" t="s">
        <v>16122</v>
      </c>
      <c r="N4148" t="s">
        <v>22048</v>
      </c>
      <c r="O4148" t="s">
        <v>23336</v>
      </c>
      <c r="P4148" t="s">
        <v>31</v>
      </c>
      <c r="Q4148" t="s">
        <v>23337</v>
      </c>
    </row>
    <row r="4149" spans="1:17" x14ac:dyDescent="0.25">
      <c r="A4149" t="s">
        <v>17</v>
      </c>
      <c r="B4149" t="s">
        <v>23338</v>
      </c>
      <c r="C4149" t="s">
        <v>19</v>
      </c>
      <c r="D4149" t="s">
        <v>23339</v>
      </c>
      <c r="E4149" t="s">
        <v>21</v>
      </c>
      <c r="F4149" t="s">
        <v>23340</v>
      </c>
      <c r="G4149" t="s">
        <v>23341</v>
      </c>
      <c r="H4149" t="s">
        <v>48</v>
      </c>
      <c r="I4149" t="s">
        <v>23342</v>
      </c>
      <c r="J4149" t="s">
        <v>23343</v>
      </c>
      <c r="K4149" t="s">
        <v>40</v>
      </c>
      <c r="L4149">
        <v>460</v>
      </c>
      <c r="M4149" t="s">
        <v>16812</v>
      </c>
      <c r="N4149" t="s">
        <v>22048</v>
      </c>
      <c r="O4149" t="s">
        <v>23344</v>
      </c>
      <c r="P4149" t="s">
        <v>31</v>
      </c>
      <c r="Q4149" t="s">
        <v>23345</v>
      </c>
    </row>
    <row r="4150" spans="1:17" x14ac:dyDescent="0.25">
      <c r="A4150" t="s">
        <v>17</v>
      </c>
      <c r="B4150" t="s">
        <v>23346</v>
      </c>
      <c r="C4150" t="s">
        <v>19</v>
      </c>
      <c r="D4150" t="s">
        <v>23347</v>
      </c>
      <c r="E4150" t="s">
        <v>21</v>
      </c>
      <c r="F4150" t="s">
        <v>11387</v>
      </c>
      <c r="G4150" t="s">
        <v>11388</v>
      </c>
      <c r="H4150" t="s">
        <v>504</v>
      </c>
      <c r="I4150" t="s">
        <v>23348</v>
      </c>
      <c r="J4150" t="s">
        <v>23349</v>
      </c>
      <c r="K4150" t="s">
        <v>40</v>
      </c>
      <c r="L4150">
        <v>929</v>
      </c>
      <c r="M4150" t="s">
        <v>16251</v>
      </c>
      <c r="N4150" t="s">
        <v>21827</v>
      </c>
      <c r="O4150" t="s">
        <v>23350</v>
      </c>
      <c r="P4150" t="s">
        <v>31</v>
      </c>
      <c r="Q4150" t="s">
        <v>23351</v>
      </c>
    </row>
    <row r="4151" spans="1:17" x14ac:dyDescent="0.25">
      <c r="A4151" t="s">
        <v>17</v>
      </c>
      <c r="B4151" t="s">
        <v>23352</v>
      </c>
      <c r="C4151" t="s">
        <v>19</v>
      </c>
      <c r="D4151" t="s">
        <v>23353</v>
      </c>
      <c r="E4151" t="s">
        <v>21</v>
      </c>
      <c r="F4151" t="s">
        <v>23354</v>
      </c>
      <c r="G4151" t="s">
        <v>23355</v>
      </c>
      <c r="H4151" t="s">
        <v>91</v>
      </c>
      <c r="I4151" t="s">
        <v>23356</v>
      </c>
      <c r="J4151" t="s">
        <v>23357</v>
      </c>
      <c r="K4151" t="s">
        <v>40</v>
      </c>
      <c r="L4151">
        <v>305</v>
      </c>
      <c r="M4151" t="s">
        <v>14331</v>
      </c>
      <c r="N4151" t="s">
        <v>21827</v>
      </c>
      <c r="O4151" t="s">
        <v>23358</v>
      </c>
      <c r="P4151" t="s">
        <v>31</v>
      </c>
      <c r="Q4151" t="s">
        <v>23359</v>
      </c>
    </row>
    <row r="4152" spans="1:17" x14ac:dyDescent="0.25">
      <c r="A4152" t="s">
        <v>17</v>
      </c>
      <c r="B4152" t="s">
        <v>23360</v>
      </c>
      <c r="C4152" t="s">
        <v>19</v>
      </c>
      <c r="D4152" t="s">
        <v>23361</v>
      </c>
      <c r="E4152" t="s">
        <v>21</v>
      </c>
      <c r="F4152" t="s">
        <v>17995</v>
      </c>
      <c r="G4152" t="s">
        <v>17996</v>
      </c>
      <c r="H4152" t="s">
        <v>399</v>
      </c>
      <c r="I4152" t="s">
        <v>15691</v>
      </c>
      <c r="J4152" t="s">
        <v>15692</v>
      </c>
      <c r="K4152" t="s">
        <v>71</v>
      </c>
      <c r="L4152">
        <v>6729</v>
      </c>
      <c r="M4152" t="s">
        <v>4685</v>
      </c>
      <c r="N4152" t="s">
        <v>21827</v>
      </c>
      <c r="O4152" t="s">
        <v>23362</v>
      </c>
      <c r="P4152" t="s">
        <v>31</v>
      </c>
      <c r="Q4152" t="s">
        <v>15694</v>
      </c>
    </row>
    <row r="4153" spans="1:17" x14ac:dyDescent="0.25">
      <c r="A4153" t="s">
        <v>17</v>
      </c>
      <c r="B4153" t="s">
        <v>23363</v>
      </c>
      <c r="C4153" t="s">
        <v>19</v>
      </c>
      <c r="D4153" t="s">
        <v>23364</v>
      </c>
      <c r="E4153" t="s">
        <v>21</v>
      </c>
      <c r="F4153" t="s">
        <v>20704</v>
      </c>
      <c r="G4153" t="s">
        <v>20705</v>
      </c>
      <c r="H4153" t="s">
        <v>17033</v>
      </c>
      <c r="I4153" t="s">
        <v>23365</v>
      </c>
      <c r="J4153" t="s">
        <v>23366</v>
      </c>
      <c r="K4153" t="s">
        <v>40</v>
      </c>
      <c r="L4153">
        <v>81</v>
      </c>
      <c r="M4153" t="s">
        <v>20037</v>
      </c>
      <c r="N4153" t="s">
        <v>22062</v>
      </c>
      <c r="O4153" t="s">
        <v>23367</v>
      </c>
      <c r="P4153" t="s">
        <v>31</v>
      </c>
      <c r="Q4153" t="s">
        <v>23368</v>
      </c>
    </row>
    <row r="4154" spans="1:17" x14ac:dyDescent="0.25">
      <c r="A4154" t="s">
        <v>17</v>
      </c>
      <c r="B4154" t="s">
        <v>23369</v>
      </c>
      <c r="C4154" t="s">
        <v>19</v>
      </c>
      <c r="D4154" t="s">
        <v>23370</v>
      </c>
      <c r="E4154" t="s">
        <v>21</v>
      </c>
      <c r="F4154" t="s">
        <v>20711</v>
      </c>
      <c r="G4154" t="s">
        <v>20712</v>
      </c>
      <c r="H4154" t="s">
        <v>48</v>
      </c>
      <c r="I4154" t="s">
        <v>13244</v>
      </c>
      <c r="J4154" t="s">
        <v>13245</v>
      </c>
      <c r="K4154" t="s">
        <v>27</v>
      </c>
      <c r="L4154">
        <v>998</v>
      </c>
      <c r="M4154" t="s">
        <v>7922</v>
      </c>
      <c r="N4154" t="s">
        <v>22062</v>
      </c>
      <c r="O4154" t="s">
        <v>23371</v>
      </c>
      <c r="P4154" t="s">
        <v>31</v>
      </c>
      <c r="Q4154" t="s">
        <v>13247</v>
      </c>
    </row>
    <row r="4155" spans="1:17" x14ac:dyDescent="0.25">
      <c r="A4155" t="s">
        <v>17</v>
      </c>
      <c r="B4155" t="s">
        <v>23372</v>
      </c>
      <c r="C4155" t="s">
        <v>19</v>
      </c>
      <c r="D4155" t="s">
        <v>23373</v>
      </c>
      <c r="E4155" t="s">
        <v>21</v>
      </c>
      <c r="F4155" t="s">
        <v>17995</v>
      </c>
      <c r="G4155" t="s">
        <v>17996</v>
      </c>
      <c r="H4155" t="s">
        <v>2152</v>
      </c>
      <c r="I4155" t="s">
        <v>12861</v>
      </c>
      <c r="J4155" t="s">
        <v>12862</v>
      </c>
      <c r="K4155" t="s">
        <v>27</v>
      </c>
      <c r="L4155">
        <v>1610</v>
      </c>
      <c r="M4155" t="s">
        <v>9401</v>
      </c>
      <c r="N4155" t="s">
        <v>22062</v>
      </c>
      <c r="O4155" t="s">
        <v>23374</v>
      </c>
      <c r="P4155" t="s">
        <v>31</v>
      </c>
      <c r="Q4155" t="s">
        <v>12864</v>
      </c>
    </row>
    <row r="4156" spans="1:17" x14ac:dyDescent="0.25">
      <c r="A4156" t="s">
        <v>17</v>
      </c>
      <c r="B4156" t="s">
        <v>23375</v>
      </c>
      <c r="C4156" t="s">
        <v>19</v>
      </c>
      <c r="D4156" t="s">
        <v>23376</v>
      </c>
      <c r="E4156" t="s">
        <v>21</v>
      </c>
      <c r="F4156" t="s">
        <v>11387</v>
      </c>
      <c r="G4156" t="s">
        <v>11388</v>
      </c>
      <c r="H4156" t="s">
        <v>200</v>
      </c>
      <c r="I4156" t="s">
        <v>2429</v>
      </c>
      <c r="J4156" t="s">
        <v>2430</v>
      </c>
      <c r="K4156" t="s">
        <v>71</v>
      </c>
      <c r="L4156">
        <v>6479</v>
      </c>
      <c r="M4156" t="s">
        <v>2072</v>
      </c>
      <c r="N4156" t="s">
        <v>22062</v>
      </c>
      <c r="O4156" t="s">
        <v>23377</v>
      </c>
      <c r="P4156" t="s">
        <v>31</v>
      </c>
      <c r="Q4156" t="s">
        <v>2432</v>
      </c>
    </row>
    <row r="4157" spans="1:17" x14ac:dyDescent="0.25">
      <c r="A4157" t="s">
        <v>17</v>
      </c>
      <c r="B4157" t="s">
        <v>23378</v>
      </c>
      <c r="C4157" t="s">
        <v>19</v>
      </c>
      <c r="D4157" t="s">
        <v>23379</v>
      </c>
      <c r="E4157" t="s">
        <v>21</v>
      </c>
      <c r="F4157" t="s">
        <v>17995</v>
      </c>
      <c r="G4157" t="s">
        <v>17996</v>
      </c>
      <c r="H4157" t="s">
        <v>24</v>
      </c>
      <c r="I4157" t="s">
        <v>10709</v>
      </c>
      <c r="J4157" t="s">
        <v>10710</v>
      </c>
      <c r="K4157" t="s">
        <v>27</v>
      </c>
      <c r="L4157">
        <v>3864</v>
      </c>
      <c r="M4157" t="s">
        <v>5123</v>
      </c>
      <c r="N4157" t="s">
        <v>22062</v>
      </c>
      <c r="O4157" t="s">
        <v>23380</v>
      </c>
      <c r="P4157" t="s">
        <v>31</v>
      </c>
      <c r="Q4157" t="s">
        <v>10712</v>
      </c>
    </row>
    <row r="4158" spans="1:17" x14ac:dyDescent="0.25">
      <c r="A4158" t="s">
        <v>17</v>
      </c>
      <c r="B4158" t="s">
        <v>23381</v>
      </c>
      <c r="C4158" t="s">
        <v>19</v>
      </c>
      <c r="D4158" t="s">
        <v>23382</v>
      </c>
      <c r="E4158" t="s">
        <v>21</v>
      </c>
      <c r="F4158" t="s">
        <v>1188</v>
      </c>
      <c r="G4158" t="s">
        <v>1189</v>
      </c>
      <c r="H4158" t="s">
        <v>504</v>
      </c>
      <c r="I4158" t="s">
        <v>12553</v>
      </c>
      <c r="J4158" t="s">
        <v>12554</v>
      </c>
      <c r="K4158" t="s">
        <v>27</v>
      </c>
      <c r="L4158">
        <v>1725</v>
      </c>
      <c r="M4158" t="s">
        <v>12555</v>
      </c>
      <c r="N4158" t="s">
        <v>22062</v>
      </c>
      <c r="O4158" t="s">
        <v>23383</v>
      </c>
      <c r="P4158" t="s">
        <v>31</v>
      </c>
      <c r="Q4158" t="s">
        <v>12557</v>
      </c>
    </row>
    <row r="4159" spans="1:17" x14ac:dyDescent="0.25">
      <c r="A4159" t="s">
        <v>17</v>
      </c>
      <c r="B4159" t="s">
        <v>23384</v>
      </c>
      <c r="C4159" t="s">
        <v>19</v>
      </c>
      <c r="D4159" t="s">
        <v>23385</v>
      </c>
      <c r="E4159" t="s">
        <v>21</v>
      </c>
      <c r="F4159" t="s">
        <v>11478</v>
      </c>
      <c r="G4159" t="s">
        <v>11479</v>
      </c>
      <c r="H4159" t="s">
        <v>3726</v>
      </c>
      <c r="I4159" t="s">
        <v>11480</v>
      </c>
      <c r="J4159" t="s">
        <v>23386</v>
      </c>
      <c r="K4159" t="s">
        <v>27</v>
      </c>
      <c r="L4159">
        <v>2682</v>
      </c>
      <c r="M4159" t="s">
        <v>5936</v>
      </c>
      <c r="N4159" t="s">
        <v>22062</v>
      </c>
      <c r="O4159" t="s">
        <v>23387</v>
      </c>
      <c r="P4159" t="s">
        <v>31</v>
      </c>
      <c r="Q4159" t="s">
        <v>11482</v>
      </c>
    </row>
    <row r="4160" spans="1:17" x14ac:dyDescent="0.25">
      <c r="A4160" t="s">
        <v>17</v>
      </c>
      <c r="B4160" t="s">
        <v>23388</v>
      </c>
      <c r="C4160" t="s">
        <v>19</v>
      </c>
      <c r="D4160" t="s">
        <v>23389</v>
      </c>
      <c r="E4160" t="s">
        <v>21</v>
      </c>
      <c r="F4160" t="s">
        <v>23390</v>
      </c>
      <c r="G4160" t="s">
        <v>23391</v>
      </c>
      <c r="H4160" t="s">
        <v>91</v>
      </c>
      <c r="I4160" t="s">
        <v>23392</v>
      </c>
      <c r="J4160" t="s">
        <v>23393</v>
      </c>
      <c r="K4160" t="s">
        <v>40</v>
      </c>
      <c r="L4160">
        <v>905</v>
      </c>
      <c r="M4160" t="s">
        <v>16122</v>
      </c>
      <c r="N4160" t="s">
        <v>22062</v>
      </c>
      <c r="O4160" t="s">
        <v>23394</v>
      </c>
      <c r="P4160" t="s">
        <v>31</v>
      </c>
      <c r="Q4160" t="s">
        <v>23395</v>
      </c>
    </row>
    <row r="4161" spans="1:17" x14ac:dyDescent="0.25">
      <c r="A4161" t="s">
        <v>17</v>
      </c>
      <c r="B4161" t="s">
        <v>23396</v>
      </c>
      <c r="C4161" t="s">
        <v>19</v>
      </c>
      <c r="D4161" t="s">
        <v>23397</v>
      </c>
      <c r="E4161" t="s">
        <v>21</v>
      </c>
      <c r="F4161" t="s">
        <v>1188</v>
      </c>
      <c r="G4161" t="s">
        <v>1189</v>
      </c>
      <c r="H4161" t="s">
        <v>37</v>
      </c>
      <c r="I4161" t="s">
        <v>13334</v>
      </c>
      <c r="J4161" t="s">
        <v>13335</v>
      </c>
      <c r="K4161" t="s">
        <v>27</v>
      </c>
      <c r="L4161">
        <v>2699</v>
      </c>
      <c r="M4161" t="s">
        <v>12106</v>
      </c>
      <c r="N4161" t="s">
        <v>22062</v>
      </c>
      <c r="O4161" t="s">
        <v>23398</v>
      </c>
      <c r="P4161" t="s">
        <v>31</v>
      </c>
      <c r="Q4161" t="s">
        <v>13337</v>
      </c>
    </row>
    <row r="4162" spans="1:17" x14ac:dyDescent="0.25">
      <c r="A4162" t="s">
        <v>17</v>
      </c>
      <c r="B4162" t="s">
        <v>23399</v>
      </c>
      <c r="C4162" t="s">
        <v>19</v>
      </c>
      <c r="D4162" t="s">
        <v>23400</v>
      </c>
      <c r="E4162" t="s">
        <v>21</v>
      </c>
      <c r="F4162" t="s">
        <v>23401</v>
      </c>
      <c r="G4162" t="s">
        <v>23402</v>
      </c>
      <c r="H4162" t="s">
        <v>48</v>
      </c>
      <c r="I4162" t="s">
        <v>23403</v>
      </c>
      <c r="J4162" t="s">
        <v>23404</v>
      </c>
      <c r="K4162" t="s">
        <v>40</v>
      </c>
      <c r="L4162">
        <v>350</v>
      </c>
      <c r="M4162" t="s">
        <v>15961</v>
      </c>
      <c r="N4162" t="s">
        <v>22062</v>
      </c>
      <c r="O4162" t="s">
        <v>23405</v>
      </c>
      <c r="P4162" t="s">
        <v>31</v>
      </c>
      <c r="Q4162" t="s">
        <v>23406</v>
      </c>
    </row>
    <row r="4163" spans="1:17" x14ac:dyDescent="0.25">
      <c r="A4163" t="s">
        <v>17</v>
      </c>
      <c r="B4163" t="s">
        <v>23407</v>
      </c>
      <c r="C4163" t="s">
        <v>19</v>
      </c>
      <c r="D4163" t="s">
        <v>23408</v>
      </c>
      <c r="E4163" t="s">
        <v>21</v>
      </c>
      <c r="F4163" t="s">
        <v>11387</v>
      </c>
      <c r="G4163" t="s">
        <v>11388</v>
      </c>
      <c r="H4163" t="s">
        <v>17033</v>
      </c>
      <c r="I4163" t="s">
        <v>23409</v>
      </c>
      <c r="J4163" t="s">
        <v>23410</v>
      </c>
      <c r="K4163" t="s">
        <v>71</v>
      </c>
      <c r="L4163">
        <v>8009</v>
      </c>
      <c r="M4163" t="s">
        <v>2781</v>
      </c>
      <c r="N4163" t="s">
        <v>22062</v>
      </c>
      <c r="O4163" t="s">
        <v>23411</v>
      </c>
      <c r="P4163" t="s">
        <v>31</v>
      </c>
      <c r="Q4163" t="s">
        <v>23412</v>
      </c>
    </row>
    <row r="4164" spans="1:17" x14ac:dyDescent="0.25">
      <c r="A4164" t="s">
        <v>17</v>
      </c>
      <c r="B4164" t="s">
        <v>23413</v>
      </c>
      <c r="C4164" t="s">
        <v>19</v>
      </c>
      <c r="D4164" t="s">
        <v>23414</v>
      </c>
      <c r="E4164" t="s">
        <v>21</v>
      </c>
      <c r="F4164" t="s">
        <v>967</v>
      </c>
      <c r="G4164" t="s">
        <v>968</v>
      </c>
      <c r="H4164" t="s">
        <v>437</v>
      </c>
      <c r="I4164" t="s">
        <v>5690</v>
      </c>
      <c r="J4164" t="s">
        <v>5691</v>
      </c>
      <c r="K4164" t="s">
        <v>249</v>
      </c>
      <c r="L4164">
        <v>10515</v>
      </c>
      <c r="M4164" t="s">
        <v>5692</v>
      </c>
      <c r="N4164" t="s">
        <v>22062</v>
      </c>
      <c r="O4164" t="s">
        <v>23415</v>
      </c>
      <c r="P4164" t="s">
        <v>31</v>
      </c>
      <c r="Q4164" t="s">
        <v>5694</v>
      </c>
    </row>
    <row r="4165" spans="1:17" x14ac:dyDescent="0.25">
      <c r="A4165" t="s">
        <v>17</v>
      </c>
      <c r="B4165" t="s">
        <v>23416</v>
      </c>
      <c r="C4165" t="s">
        <v>19</v>
      </c>
      <c r="D4165" t="s">
        <v>23417</v>
      </c>
      <c r="E4165" t="s">
        <v>21</v>
      </c>
      <c r="F4165" t="s">
        <v>66</v>
      </c>
      <c r="G4165" t="s">
        <v>67</v>
      </c>
      <c r="H4165" t="s">
        <v>24</v>
      </c>
      <c r="I4165" t="s">
        <v>3464</v>
      </c>
      <c r="J4165" t="s">
        <v>3465</v>
      </c>
      <c r="K4165" t="s">
        <v>71</v>
      </c>
      <c r="L4165">
        <v>3987</v>
      </c>
      <c r="M4165" t="s">
        <v>2211</v>
      </c>
      <c r="N4165" t="s">
        <v>22062</v>
      </c>
      <c r="O4165" t="s">
        <v>23418</v>
      </c>
      <c r="P4165" t="s">
        <v>31</v>
      </c>
      <c r="Q4165" t="s">
        <v>3467</v>
      </c>
    </row>
    <row r="4166" spans="1:17" x14ac:dyDescent="0.25">
      <c r="A4166" t="s">
        <v>17</v>
      </c>
      <c r="B4166" t="s">
        <v>23419</v>
      </c>
      <c r="C4166" t="s">
        <v>19</v>
      </c>
      <c r="D4166" t="s">
        <v>23420</v>
      </c>
      <c r="E4166" t="s">
        <v>21</v>
      </c>
      <c r="F4166" t="s">
        <v>2318</v>
      </c>
      <c r="G4166" t="s">
        <v>2319</v>
      </c>
      <c r="H4166" t="s">
        <v>111</v>
      </c>
      <c r="I4166" t="s">
        <v>5645</v>
      </c>
      <c r="J4166" t="s">
        <v>23421</v>
      </c>
      <c r="K4166" t="s">
        <v>71</v>
      </c>
      <c r="L4166">
        <v>4021</v>
      </c>
      <c r="M4166" t="s">
        <v>5002</v>
      </c>
      <c r="N4166" t="s">
        <v>22062</v>
      </c>
      <c r="O4166" t="s">
        <v>23422</v>
      </c>
      <c r="P4166" t="s">
        <v>31</v>
      </c>
      <c r="Q4166" t="s">
        <v>5648</v>
      </c>
    </row>
    <row r="4167" spans="1:17" x14ac:dyDescent="0.25">
      <c r="A4167" t="s">
        <v>17</v>
      </c>
      <c r="B4167" t="s">
        <v>23423</v>
      </c>
      <c r="C4167" t="s">
        <v>19</v>
      </c>
      <c r="D4167" t="s">
        <v>23424</v>
      </c>
      <c r="E4167" t="s">
        <v>21</v>
      </c>
      <c r="F4167" t="s">
        <v>9444</v>
      </c>
      <c r="G4167" t="s">
        <v>9445</v>
      </c>
      <c r="H4167" t="s">
        <v>171</v>
      </c>
      <c r="I4167" t="s">
        <v>9487</v>
      </c>
      <c r="J4167" t="s">
        <v>9488</v>
      </c>
      <c r="K4167" t="s">
        <v>27</v>
      </c>
      <c r="L4167">
        <v>2512</v>
      </c>
      <c r="M4167" t="s">
        <v>7761</v>
      </c>
      <c r="N4167" t="s">
        <v>22062</v>
      </c>
      <c r="O4167" t="s">
        <v>23425</v>
      </c>
      <c r="P4167" t="s">
        <v>31</v>
      </c>
      <c r="Q4167" t="s">
        <v>9490</v>
      </c>
    </row>
    <row r="4168" spans="1:17" x14ac:dyDescent="0.25">
      <c r="A4168" t="s">
        <v>17</v>
      </c>
      <c r="B4168" t="s">
        <v>23426</v>
      </c>
      <c r="C4168" t="s">
        <v>19</v>
      </c>
      <c r="D4168" t="s">
        <v>23427</v>
      </c>
      <c r="E4168" t="s">
        <v>21</v>
      </c>
      <c r="F4168" t="s">
        <v>23428</v>
      </c>
      <c r="G4168" t="s">
        <v>23429</v>
      </c>
      <c r="H4168" t="s">
        <v>399</v>
      </c>
      <c r="I4168" t="s">
        <v>23430</v>
      </c>
      <c r="J4168" t="s">
        <v>23431</v>
      </c>
      <c r="K4168" t="s">
        <v>40</v>
      </c>
      <c r="L4168">
        <v>1154</v>
      </c>
      <c r="M4168" t="s">
        <v>17586</v>
      </c>
      <c r="N4168" t="s">
        <v>20927</v>
      </c>
      <c r="O4168" t="s">
        <v>23432</v>
      </c>
      <c r="P4168" t="s">
        <v>31</v>
      </c>
      <c r="Q4168" t="s">
        <v>23433</v>
      </c>
    </row>
    <row r="4169" spans="1:17" x14ac:dyDescent="0.25">
      <c r="A4169" t="s">
        <v>17</v>
      </c>
      <c r="B4169" t="s">
        <v>23434</v>
      </c>
      <c r="C4169" t="s">
        <v>19</v>
      </c>
      <c r="D4169" t="s">
        <v>23435</v>
      </c>
      <c r="E4169" t="s">
        <v>21</v>
      </c>
      <c r="F4169" t="s">
        <v>20007</v>
      </c>
      <c r="G4169" t="s">
        <v>20008</v>
      </c>
      <c r="H4169" t="s">
        <v>91</v>
      </c>
      <c r="I4169" t="s">
        <v>23436</v>
      </c>
      <c r="J4169" t="s">
        <v>23437</v>
      </c>
      <c r="K4169" t="s">
        <v>40</v>
      </c>
      <c r="L4169">
        <v>589</v>
      </c>
      <c r="M4169" t="s">
        <v>19957</v>
      </c>
      <c r="N4169" t="s">
        <v>20927</v>
      </c>
      <c r="O4169" t="s">
        <v>23438</v>
      </c>
      <c r="P4169" t="s">
        <v>31</v>
      </c>
      <c r="Q4169" t="s">
        <v>23439</v>
      </c>
    </row>
    <row r="4170" spans="1:17" x14ac:dyDescent="0.25">
      <c r="A4170" t="s">
        <v>17</v>
      </c>
      <c r="B4170" t="s">
        <v>23440</v>
      </c>
      <c r="C4170" t="s">
        <v>19</v>
      </c>
      <c r="D4170" t="s">
        <v>23441</v>
      </c>
      <c r="E4170" t="s">
        <v>21</v>
      </c>
      <c r="F4170" t="s">
        <v>23442</v>
      </c>
      <c r="G4170" t="s">
        <v>23443</v>
      </c>
      <c r="H4170" t="s">
        <v>571</v>
      </c>
      <c r="I4170" t="s">
        <v>19081</v>
      </c>
      <c r="J4170" t="s">
        <v>19082</v>
      </c>
      <c r="K4170" t="s">
        <v>27</v>
      </c>
      <c r="L4170">
        <v>2981</v>
      </c>
      <c r="M4170" t="s">
        <v>14705</v>
      </c>
      <c r="N4170" t="s">
        <v>20927</v>
      </c>
      <c r="O4170" t="s">
        <v>23444</v>
      </c>
      <c r="P4170" t="s">
        <v>31</v>
      </c>
      <c r="Q4170" t="s">
        <v>19084</v>
      </c>
    </row>
    <row r="4171" spans="1:17" x14ac:dyDescent="0.25">
      <c r="A4171" t="s">
        <v>17</v>
      </c>
      <c r="B4171" t="s">
        <v>23445</v>
      </c>
      <c r="C4171" t="s">
        <v>19</v>
      </c>
      <c r="D4171" t="s">
        <v>23446</v>
      </c>
      <c r="E4171" t="s">
        <v>21</v>
      </c>
      <c r="F4171" t="s">
        <v>23447</v>
      </c>
      <c r="G4171" t="s">
        <v>23448</v>
      </c>
      <c r="H4171" t="s">
        <v>200</v>
      </c>
      <c r="I4171" t="s">
        <v>23449</v>
      </c>
      <c r="J4171" t="s">
        <v>23450</v>
      </c>
      <c r="K4171" t="s">
        <v>40</v>
      </c>
      <c r="L4171">
        <v>89</v>
      </c>
      <c r="M4171" t="s">
        <v>12349</v>
      </c>
      <c r="N4171" t="s">
        <v>20927</v>
      </c>
      <c r="O4171" t="s">
        <v>23451</v>
      </c>
      <c r="P4171" t="s">
        <v>31</v>
      </c>
      <c r="Q4171" t="s">
        <v>23452</v>
      </c>
    </row>
    <row r="4172" spans="1:17" x14ac:dyDescent="0.25">
      <c r="A4172" t="s">
        <v>17</v>
      </c>
      <c r="B4172" t="s">
        <v>23453</v>
      </c>
      <c r="C4172" t="s">
        <v>19</v>
      </c>
      <c r="D4172" t="s">
        <v>23454</v>
      </c>
      <c r="E4172" t="s">
        <v>21</v>
      </c>
      <c r="F4172" t="s">
        <v>13913</v>
      </c>
      <c r="G4172" t="s">
        <v>23455</v>
      </c>
      <c r="H4172" t="s">
        <v>48</v>
      </c>
      <c r="I4172" t="s">
        <v>23456</v>
      </c>
      <c r="J4172" t="s">
        <v>23457</v>
      </c>
      <c r="K4172" t="s">
        <v>40</v>
      </c>
      <c r="L4172">
        <v>394</v>
      </c>
      <c r="M4172" t="s">
        <v>14331</v>
      </c>
      <c r="N4172" t="s">
        <v>20927</v>
      </c>
      <c r="O4172" t="s">
        <v>23458</v>
      </c>
      <c r="P4172" t="s">
        <v>31</v>
      </c>
      <c r="Q4172" t="s">
        <v>23459</v>
      </c>
    </row>
    <row r="4173" spans="1:17" x14ac:dyDescent="0.25">
      <c r="A4173" t="s">
        <v>17</v>
      </c>
      <c r="B4173" t="s">
        <v>23460</v>
      </c>
      <c r="C4173" t="s">
        <v>19</v>
      </c>
      <c r="D4173" t="s">
        <v>23461</v>
      </c>
      <c r="E4173" t="s">
        <v>21</v>
      </c>
      <c r="F4173" t="s">
        <v>13913</v>
      </c>
      <c r="G4173" t="s">
        <v>23455</v>
      </c>
      <c r="H4173" t="s">
        <v>80</v>
      </c>
      <c r="I4173" t="s">
        <v>23462</v>
      </c>
      <c r="J4173" t="s">
        <v>23463</v>
      </c>
      <c r="K4173" t="s">
        <v>40</v>
      </c>
      <c r="L4173">
        <v>229</v>
      </c>
      <c r="M4173" t="s">
        <v>17459</v>
      </c>
      <c r="N4173" t="s">
        <v>20927</v>
      </c>
      <c r="O4173" t="s">
        <v>23464</v>
      </c>
      <c r="P4173" t="s">
        <v>31</v>
      </c>
      <c r="Q4173" t="s">
        <v>23465</v>
      </c>
    </row>
    <row r="4174" spans="1:17" x14ac:dyDescent="0.25">
      <c r="A4174" t="s">
        <v>17</v>
      </c>
      <c r="B4174" t="s">
        <v>23466</v>
      </c>
      <c r="C4174" t="s">
        <v>19</v>
      </c>
      <c r="D4174" t="s">
        <v>23467</v>
      </c>
      <c r="E4174" t="s">
        <v>21</v>
      </c>
      <c r="F4174" t="s">
        <v>23468</v>
      </c>
      <c r="G4174" t="s">
        <v>23469</v>
      </c>
      <c r="H4174" t="s">
        <v>68</v>
      </c>
      <c r="I4174" t="s">
        <v>23470</v>
      </c>
      <c r="J4174" t="s">
        <v>23471</v>
      </c>
      <c r="K4174" t="s">
        <v>40</v>
      </c>
      <c r="L4174">
        <v>744</v>
      </c>
      <c r="M4174" t="s">
        <v>17572</v>
      </c>
      <c r="N4174" t="s">
        <v>20927</v>
      </c>
      <c r="O4174" t="s">
        <v>23472</v>
      </c>
      <c r="P4174" t="s">
        <v>31</v>
      </c>
      <c r="Q4174" t="s">
        <v>23473</v>
      </c>
    </row>
    <row r="4175" spans="1:17" x14ac:dyDescent="0.25">
      <c r="A4175" t="s">
        <v>17</v>
      </c>
      <c r="B4175" t="s">
        <v>23474</v>
      </c>
      <c r="C4175" t="s">
        <v>19</v>
      </c>
      <c r="D4175" t="s">
        <v>23475</v>
      </c>
      <c r="E4175" t="s">
        <v>21</v>
      </c>
      <c r="F4175" t="s">
        <v>13913</v>
      </c>
      <c r="G4175" t="s">
        <v>23455</v>
      </c>
      <c r="H4175" t="s">
        <v>171</v>
      </c>
      <c r="I4175" t="s">
        <v>23476</v>
      </c>
      <c r="J4175" t="s">
        <v>23477</v>
      </c>
      <c r="K4175" t="s">
        <v>40</v>
      </c>
      <c r="L4175">
        <v>162</v>
      </c>
      <c r="M4175" t="s">
        <v>14705</v>
      </c>
      <c r="N4175" t="s">
        <v>20927</v>
      </c>
      <c r="O4175" t="s">
        <v>23478</v>
      </c>
      <c r="P4175" t="s">
        <v>31</v>
      </c>
      <c r="Q4175" t="s">
        <v>23479</v>
      </c>
    </row>
    <row r="4176" spans="1:17" x14ac:dyDescent="0.25">
      <c r="A4176" t="s">
        <v>17</v>
      </c>
      <c r="B4176" t="s">
        <v>23480</v>
      </c>
      <c r="C4176" t="s">
        <v>19</v>
      </c>
      <c r="D4176" t="s">
        <v>23481</v>
      </c>
      <c r="E4176" t="s">
        <v>21</v>
      </c>
      <c r="F4176" t="s">
        <v>23482</v>
      </c>
      <c r="G4176" t="s">
        <v>23483</v>
      </c>
      <c r="H4176" t="s">
        <v>520</v>
      </c>
      <c r="I4176" t="s">
        <v>14140</v>
      </c>
      <c r="J4176" t="s">
        <v>14141</v>
      </c>
      <c r="K4176" t="s">
        <v>27</v>
      </c>
      <c r="L4176">
        <v>1348</v>
      </c>
      <c r="M4176" t="s">
        <v>9168</v>
      </c>
      <c r="N4176" t="s">
        <v>20927</v>
      </c>
      <c r="O4176" t="s">
        <v>23484</v>
      </c>
      <c r="P4176" t="s">
        <v>31</v>
      </c>
      <c r="Q4176" t="s">
        <v>14143</v>
      </c>
    </row>
    <row r="4177" spans="1:17" x14ac:dyDescent="0.25">
      <c r="A4177" t="s">
        <v>17</v>
      </c>
      <c r="B4177" t="s">
        <v>23485</v>
      </c>
      <c r="C4177" t="s">
        <v>19</v>
      </c>
      <c r="D4177" t="s">
        <v>23486</v>
      </c>
      <c r="E4177" t="s">
        <v>21</v>
      </c>
      <c r="F4177" t="s">
        <v>23487</v>
      </c>
      <c r="G4177" t="s">
        <v>23488</v>
      </c>
      <c r="H4177" t="s">
        <v>24</v>
      </c>
      <c r="I4177" t="s">
        <v>21815</v>
      </c>
      <c r="J4177" t="s">
        <v>18838</v>
      </c>
      <c r="K4177" t="s">
        <v>40</v>
      </c>
      <c r="L4177">
        <v>640</v>
      </c>
      <c r="M4177" t="s">
        <v>16317</v>
      </c>
      <c r="N4177" t="s">
        <v>20927</v>
      </c>
      <c r="O4177" t="s">
        <v>23489</v>
      </c>
      <c r="P4177" t="s">
        <v>31</v>
      </c>
      <c r="Q4177" t="s">
        <v>21817</v>
      </c>
    </row>
    <row r="4178" spans="1:17" x14ac:dyDescent="0.25">
      <c r="A4178" t="s">
        <v>17</v>
      </c>
      <c r="B4178" t="s">
        <v>23490</v>
      </c>
      <c r="C4178" t="s">
        <v>19</v>
      </c>
      <c r="D4178" t="s">
        <v>23491</v>
      </c>
      <c r="E4178" t="s">
        <v>21</v>
      </c>
      <c r="F4178" t="s">
        <v>23492</v>
      </c>
      <c r="G4178" t="s">
        <v>23493</v>
      </c>
      <c r="H4178" t="s">
        <v>3092</v>
      </c>
      <c r="I4178" t="s">
        <v>23494</v>
      </c>
      <c r="J4178" t="s">
        <v>23495</v>
      </c>
      <c r="K4178" t="s">
        <v>40</v>
      </c>
      <c r="L4178">
        <v>857</v>
      </c>
      <c r="M4178" t="s">
        <v>20658</v>
      </c>
      <c r="N4178" t="s">
        <v>21521</v>
      </c>
      <c r="O4178" t="s">
        <v>23496</v>
      </c>
      <c r="P4178" t="s">
        <v>31</v>
      </c>
      <c r="Q4178" t="s">
        <v>23497</v>
      </c>
    </row>
    <row r="4179" spans="1:17" x14ac:dyDescent="0.25">
      <c r="A4179" t="s">
        <v>17</v>
      </c>
      <c r="B4179" t="s">
        <v>23498</v>
      </c>
      <c r="C4179" t="s">
        <v>19</v>
      </c>
      <c r="D4179" t="s">
        <v>23499</v>
      </c>
      <c r="E4179" t="s">
        <v>21</v>
      </c>
      <c r="F4179" t="s">
        <v>19079</v>
      </c>
      <c r="G4179" t="s">
        <v>19080</v>
      </c>
      <c r="H4179" t="s">
        <v>101</v>
      </c>
      <c r="I4179" t="s">
        <v>19101</v>
      </c>
      <c r="J4179" t="s">
        <v>11117</v>
      </c>
      <c r="K4179" t="s">
        <v>27</v>
      </c>
      <c r="L4179">
        <v>422</v>
      </c>
      <c r="M4179" t="s">
        <v>16894</v>
      </c>
      <c r="N4179" t="s">
        <v>21521</v>
      </c>
      <c r="O4179" t="s">
        <v>23500</v>
      </c>
      <c r="P4179" t="s">
        <v>31</v>
      </c>
      <c r="Q4179" t="s">
        <v>19103</v>
      </c>
    </row>
    <row r="4180" spans="1:17" x14ac:dyDescent="0.25">
      <c r="A4180" t="s">
        <v>17</v>
      </c>
      <c r="B4180" t="s">
        <v>23501</v>
      </c>
      <c r="C4180" t="s">
        <v>19</v>
      </c>
      <c r="D4180" t="s">
        <v>23502</v>
      </c>
      <c r="E4180" t="s">
        <v>21</v>
      </c>
      <c r="F4180" t="s">
        <v>23503</v>
      </c>
      <c r="G4180" t="s">
        <v>23504</v>
      </c>
      <c r="H4180" t="s">
        <v>16183</v>
      </c>
      <c r="I4180" t="s">
        <v>23505</v>
      </c>
      <c r="J4180" t="s">
        <v>23506</v>
      </c>
      <c r="K4180" t="s">
        <v>40</v>
      </c>
      <c r="L4180">
        <v>1070</v>
      </c>
      <c r="M4180" t="s">
        <v>16317</v>
      </c>
      <c r="N4180" t="s">
        <v>21521</v>
      </c>
      <c r="O4180" t="s">
        <v>23507</v>
      </c>
      <c r="P4180" t="s">
        <v>31</v>
      </c>
      <c r="Q4180" t="s">
        <v>23508</v>
      </c>
    </row>
    <row r="4181" spans="1:17" x14ac:dyDescent="0.25">
      <c r="A4181" t="s">
        <v>17</v>
      </c>
      <c r="B4181" t="s">
        <v>23509</v>
      </c>
      <c r="C4181" t="s">
        <v>19</v>
      </c>
      <c r="D4181" t="s">
        <v>23510</v>
      </c>
      <c r="E4181" t="s">
        <v>21</v>
      </c>
      <c r="F4181" t="s">
        <v>23511</v>
      </c>
      <c r="G4181" t="s">
        <v>23512</v>
      </c>
      <c r="H4181" t="s">
        <v>24</v>
      </c>
      <c r="I4181" t="s">
        <v>23513</v>
      </c>
      <c r="J4181" t="s">
        <v>23514</v>
      </c>
      <c r="K4181" t="s">
        <v>40</v>
      </c>
      <c r="L4181">
        <v>870</v>
      </c>
      <c r="M4181" t="s">
        <v>16353</v>
      </c>
      <c r="N4181" t="s">
        <v>21521</v>
      </c>
      <c r="O4181" t="s">
        <v>23515</v>
      </c>
      <c r="P4181" t="s">
        <v>31</v>
      </c>
      <c r="Q4181" t="s">
        <v>23516</v>
      </c>
    </row>
    <row r="4182" spans="1:17" x14ac:dyDescent="0.25">
      <c r="A4182" t="s">
        <v>17</v>
      </c>
      <c r="B4182" t="s">
        <v>23517</v>
      </c>
      <c r="C4182" t="s">
        <v>19</v>
      </c>
      <c r="D4182" t="s">
        <v>23518</v>
      </c>
      <c r="E4182" t="s">
        <v>21</v>
      </c>
      <c r="F4182" t="s">
        <v>23519</v>
      </c>
      <c r="G4182" t="s">
        <v>23520</v>
      </c>
      <c r="H4182" t="s">
        <v>17033</v>
      </c>
      <c r="I4182" t="s">
        <v>23521</v>
      </c>
      <c r="J4182" t="s">
        <v>23522</v>
      </c>
      <c r="K4182" t="s">
        <v>27</v>
      </c>
      <c r="L4182">
        <v>1101</v>
      </c>
      <c r="M4182" t="s">
        <v>5936</v>
      </c>
      <c r="N4182" t="s">
        <v>21521</v>
      </c>
      <c r="O4182" t="s">
        <v>23523</v>
      </c>
      <c r="P4182" t="s">
        <v>31</v>
      </c>
      <c r="Q4182" t="s">
        <v>23524</v>
      </c>
    </row>
    <row r="4183" spans="1:17" x14ac:dyDescent="0.25">
      <c r="A4183" t="s">
        <v>17</v>
      </c>
      <c r="B4183" t="s">
        <v>23525</v>
      </c>
      <c r="C4183" t="s">
        <v>19</v>
      </c>
      <c r="D4183" t="s">
        <v>23526</v>
      </c>
      <c r="E4183" t="s">
        <v>21</v>
      </c>
      <c r="F4183" t="s">
        <v>23527</v>
      </c>
      <c r="G4183" t="s">
        <v>23528</v>
      </c>
      <c r="H4183" t="s">
        <v>111</v>
      </c>
      <c r="I4183" t="s">
        <v>23529</v>
      </c>
      <c r="J4183" t="s">
        <v>23530</v>
      </c>
      <c r="K4183" t="s">
        <v>40</v>
      </c>
      <c r="L4183">
        <v>1051</v>
      </c>
      <c r="M4183" t="s">
        <v>17757</v>
      </c>
      <c r="N4183" t="s">
        <v>21521</v>
      </c>
      <c r="O4183" t="s">
        <v>23531</v>
      </c>
      <c r="P4183" t="s">
        <v>31</v>
      </c>
      <c r="Q4183" t="s">
        <v>23532</v>
      </c>
    </row>
    <row r="4184" spans="1:17" x14ac:dyDescent="0.25">
      <c r="A4184" t="s">
        <v>17</v>
      </c>
      <c r="B4184" t="s">
        <v>23533</v>
      </c>
      <c r="C4184" t="s">
        <v>19</v>
      </c>
      <c r="D4184" t="s">
        <v>23534</v>
      </c>
      <c r="E4184" t="s">
        <v>21</v>
      </c>
      <c r="F4184" t="s">
        <v>23535</v>
      </c>
      <c r="G4184" t="s">
        <v>23536</v>
      </c>
      <c r="H4184" t="s">
        <v>8859</v>
      </c>
      <c r="I4184" t="s">
        <v>23537</v>
      </c>
      <c r="J4184" t="s">
        <v>23538</v>
      </c>
      <c r="K4184" t="s">
        <v>40</v>
      </c>
      <c r="L4184">
        <v>508</v>
      </c>
      <c r="M4184" t="s">
        <v>16251</v>
      </c>
      <c r="N4184" t="s">
        <v>21521</v>
      </c>
      <c r="O4184" t="s">
        <v>23539</v>
      </c>
      <c r="P4184" t="s">
        <v>31</v>
      </c>
      <c r="Q4184" t="s">
        <v>23540</v>
      </c>
    </row>
    <row r="4185" spans="1:17" x14ac:dyDescent="0.25">
      <c r="A4185" t="s">
        <v>17</v>
      </c>
      <c r="B4185" t="s">
        <v>23541</v>
      </c>
      <c r="C4185" t="s">
        <v>19</v>
      </c>
      <c r="D4185" t="s">
        <v>23542</v>
      </c>
      <c r="E4185" t="s">
        <v>21</v>
      </c>
      <c r="F4185" t="s">
        <v>11387</v>
      </c>
      <c r="G4185" t="s">
        <v>11388</v>
      </c>
      <c r="H4185" t="s">
        <v>520</v>
      </c>
      <c r="I4185" t="s">
        <v>23543</v>
      </c>
      <c r="J4185" t="s">
        <v>23544</v>
      </c>
      <c r="K4185" t="s">
        <v>27</v>
      </c>
      <c r="L4185">
        <v>3569</v>
      </c>
      <c r="M4185" t="s">
        <v>9518</v>
      </c>
      <c r="N4185" t="s">
        <v>21521</v>
      </c>
      <c r="O4185" t="s">
        <v>23545</v>
      </c>
      <c r="P4185" t="s">
        <v>31</v>
      </c>
      <c r="Q4185" t="s">
        <v>23546</v>
      </c>
    </row>
    <row r="4186" spans="1:17" x14ac:dyDescent="0.25">
      <c r="A4186" t="s">
        <v>17</v>
      </c>
      <c r="B4186" t="s">
        <v>23547</v>
      </c>
      <c r="C4186" t="s">
        <v>19</v>
      </c>
      <c r="D4186" t="s">
        <v>23548</v>
      </c>
      <c r="E4186" t="s">
        <v>21</v>
      </c>
      <c r="F4186" t="s">
        <v>11387</v>
      </c>
      <c r="G4186" t="s">
        <v>11388</v>
      </c>
      <c r="H4186" t="s">
        <v>210</v>
      </c>
      <c r="I4186" t="s">
        <v>23549</v>
      </c>
      <c r="J4186" t="s">
        <v>23550</v>
      </c>
      <c r="K4186" t="s">
        <v>249</v>
      </c>
      <c r="L4186">
        <v>11361</v>
      </c>
      <c r="M4186" t="s">
        <v>2410</v>
      </c>
      <c r="N4186" t="s">
        <v>21521</v>
      </c>
      <c r="O4186" t="s">
        <v>23551</v>
      </c>
      <c r="P4186" t="s">
        <v>31</v>
      </c>
      <c r="Q4186" t="s">
        <v>23552</v>
      </c>
    </row>
    <row r="4187" spans="1:17" x14ac:dyDescent="0.25">
      <c r="A4187" t="s">
        <v>17</v>
      </c>
      <c r="B4187" t="s">
        <v>23553</v>
      </c>
      <c r="C4187" t="s">
        <v>19</v>
      </c>
      <c r="D4187" t="s">
        <v>23554</v>
      </c>
      <c r="E4187" t="s">
        <v>21</v>
      </c>
      <c r="F4187" t="s">
        <v>5417</v>
      </c>
      <c r="G4187" t="s">
        <v>5418</v>
      </c>
      <c r="H4187" t="s">
        <v>604</v>
      </c>
      <c r="I4187" t="s">
        <v>5419</v>
      </c>
      <c r="J4187" t="s">
        <v>5420</v>
      </c>
      <c r="K4187" t="s">
        <v>71</v>
      </c>
      <c r="L4187">
        <v>7937</v>
      </c>
      <c r="M4187" t="s">
        <v>2543</v>
      </c>
      <c r="N4187" t="s">
        <v>21521</v>
      </c>
      <c r="O4187" t="s">
        <v>23555</v>
      </c>
      <c r="P4187" t="s">
        <v>31</v>
      </c>
      <c r="Q4187" t="s">
        <v>5422</v>
      </c>
    </row>
    <row r="4188" spans="1:17" x14ac:dyDescent="0.25">
      <c r="A4188" t="s">
        <v>17</v>
      </c>
      <c r="B4188" t="s">
        <v>23556</v>
      </c>
      <c r="C4188" t="s">
        <v>19</v>
      </c>
      <c r="D4188" t="s">
        <v>23557</v>
      </c>
      <c r="E4188" t="s">
        <v>21</v>
      </c>
      <c r="F4188" t="s">
        <v>23558</v>
      </c>
      <c r="G4188" t="s">
        <v>23559</v>
      </c>
      <c r="H4188" t="s">
        <v>181</v>
      </c>
      <c r="I4188" t="s">
        <v>23560</v>
      </c>
      <c r="J4188" t="s">
        <v>23561</v>
      </c>
      <c r="K4188" t="s">
        <v>71</v>
      </c>
      <c r="L4188">
        <v>5271</v>
      </c>
      <c r="M4188" t="s">
        <v>4750</v>
      </c>
      <c r="N4188" t="s">
        <v>21521</v>
      </c>
      <c r="O4188" t="s">
        <v>23562</v>
      </c>
      <c r="P4188" t="s">
        <v>31</v>
      </c>
      <c r="Q4188" t="s">
        <v>23563</v>
      </c>
    </row>
    <row r="4189" spans="1:17" x14ac:dyDescent="0.25">
      <c r="A4189" t="s">
        <v>17</v>
      </c>
      <c r="B4189" t="s">
        <v>23564</v>
      </c>
      <c r="C4189" t="s">
        <v>19</v>
      </c>
      <c r="D4189" t="s">
        <v>23565</v>
      </c>
      <c r="E4189" t="s">
        <v>21</v>
      </c>
      <c r="F4189" t="s">
        <v>23566</v>
      </c>
      <c r="G4189" t="s">
        <v>23567</v>
      </c>
      <c r="H4189" t="s">
        <v>24</v>
      </c>
      <c r="I4189" t="s">
        <v>23568</v>
      </c>
      <c r="J4189" t="s">
        <v>23569</v>
      </c>
      <c r="K4189" t="s">
        <v>40</v>
      </c>
      <c r="L4189">
        <v>836</v>
      </c>
      <c r="M4189" t="s">
        <v>19957</v>
      </c>
      <c r="N4189" t="s">
        <v>21521</v>
      </c>
      <c r="O4189" t="s">
        <v>23570</v>
      </c>
      <c r="P4189" t="s">
        <v>31</v>
      </c>
      <c r="Q4189" t="s">
        <v>23571</v>
      </c>
    </row>
    <row r="4190" spans="1:17" x14ac:dyDescent="0.25">
      <c r="A4190" t="s">
        <v>17</v>
      </c>
      <c r="B4190" t="s">
        <v>23572</v>
      </c>
      <c r="C4190" t="s">
        <v>19</v>
      </c>
      <c r="D4190" t="s">
        <v>23573</v>
      </c>
      <c r="E4190" t="s">
        <v>21</v>
      </c>
      <c r="F4190" t="s">
        <v>17995</v>
      </c>
      <c r="G4190" t="s">
        <v>17996</v>
      </c>
      <c r="H4190" t="s">
        <v>48</v>
      </c>
      <c r="I4190" t="s">
        <v>23574</v>
      </c>
      <c r="J4190" t="s">
        <v>23575</v>
      </c>
      <c r="K4190" t="s">
        <v>27</v>
      </c>
      <c r="L4190">
        <v>1786</v>
      </c>
      <c r="M4190" t="s">
        <v>10782</v>
      </c>
      <c r="N4190" t="s">
        <v>21521</v>
      </c>
      <c r="O4190" t="s">
        <v>23576</v>
      </c>
      <c r="P4190" t="s">
        <v>31</v>
      </c>
      <c r="Q4190" t="s">
        <v>23577</v>
      </c>
    </row>
    <row r="4191" spans="1:17" x14ac:dyDescent="0.25">
      <c r="A4191" t="s">
        <v>17</v>
      </c>
      <c r="B4191" t="s">
        <v>23578</v>
      </c>
      <c r="C4191" t="s">
        <v>19</v>
      </c>
      <c r="D4191" t="s">
        <v>23579</v>
      </c>
      <c r="E4191" t="s">
        <v>21</v>
      </c>
      <c r="F4191" t="s">
        <v>23580</v>
      </c>
      <c r="G4191" t="s">
        <v>23581</v>
      </c>
      <c r="H4191" t="s">
        <v>91</v>
      </c>
      <c r="I4191" t="s">
        <v>23582</v>
      </c>
      <c r="J4191" t="s">
        <v>23583</v>
      </c>
      <c r="K4191" t="s">
        <v>40</v>
      </c>
      <c r="L4191">
        <v>491</v>
      </c>
      <c r="M4191" t="s">
        <v>20658</v>
      </c>
      <c r="N4191" t="s">
        <v>21521</v>
      </c>
      <c r="O4191" t="s">
        <v>23584</v>
      </c>
      <c r="P4191" t="s">
        <v>31</v>
      </c>
      <c r="Q4191" t="s">
        <v>23585</v>
      </c>
    </row>
    <row r="4192" spans="1:17" x14ac:dyDescent="0.25">
      <c r="A4192" t="s">
        <v>17</v>
      </c>
      <c r="B4192" t="s">
        <v>23586</v>
      </c>
      <c r="C4192" t="s">
        <v>19</v>
      </c>
      <c r="D4192" t="s">
        <v>23587</v>
      </c>
      <c r="E4192" t="s">
        <v>21</v>
      </c>
      <c r="F4192" t="s">
        <v>23588</v>
      </c>
      <c r="G4192" t="s">
        <v>23589</v>
      </c>
      <c r="H4192" t="s">
        <v>3726</v>
      </c>
      <c r="I4192" t="s">
        <v>23590</v>
      </c>
      <c r="J4192" t="s">
        <v>23591</v>
      </c>
      <c r="K4192" t="s">
        <v>40</v>
      </c>
      <c r="L4192">
        <v>335</v>
      </c>
      <c r="M4192" t="s">
        <v>17524</v>
      </c>
      <c r="N4192" t="s">
        <v>21521</v>
      </c>
      <c r="O4192" t="s">
        <v>23592</v>
      </c>
      <c r="P4192" t="s">
        <v>31</v>
      </c>
      <c r="Q4192" t="s">
        <v>23593</v>
      </c>
    </row>
    <row r="4193" spans="1:17" x14ac:dyDescent="0.25">
      <c r="A4193" t="s">
        <v>17</v>
      </c>
      <c r="B4193" t="s">
        <v>23594</v>
      </c>
      <c r="C4193" t="s">
        <v>19</v>
      </c>
      <c r="D4193" t="s">
        <v>23595</v>
      </c>
      <c r="E4193" t="s">
        <v>21</v>
      </c>
      <c r="F4193" t="s">
        <v>23596</v>
      </c>
      <c r="G4193" t="s">
        <v>23597</v>
      </c>
      <c r="H4193" t="s">
        <v>6348</v>
      </c>
      <c r="I4193" t="s">
        <v>23598</v>
      </c>
      <c r="J4193" t="s">
        <v>23599</v>
      </c>
      <c r="K4193" t="s">
        <v>40</v>
      </c>
      <c r="L4193">
        <v>877</v>
      </c>
      <c r="M4193" t="s">
        <v>16894</v>
      </c>
      <c r="N4193" t="s">
        <v>21521</v>
      </c>
      <c r="O4193" t="s">
        <v>23600</v>
      </c>
      <c r="P4193" t="s">
        <v>31</v>
      </c>
      <c r="Q4193" t="s">
        <v>23601</v>
      </c>
    </row>
    <row r="4194" spans="1:17" x14ac:dyDescent="0.25">
      <c r="A4194" t="s">
        <v>17</v>
      </c>
      <c r="B4194" t="s">
        <v>23602</v>
      </c>
      <c r="C4194" t="s">
        <v>19</v>
      </c>
      <c r="D4194" t="s">
        <v>23603</v>
      </c>
      <c r="E4194" t="s">
        <v>21</v>
      </c>
      <c r="F4194" t="s">
        <v>23604</v>
      </c>
      <c r="G4194" t="s">
        <v>23605</v>
      </c>
      <c r="H4194" t="s">
        <v>91</v>
      </c>
      <c r="I4194" t="s">
        <v>23606</v>
      </c>
      <c r="J4194" t="s">
        <v>23607</v>
      </c>
      <c r="K4194" t="s">
        <v>40</v>
      </c>
      <c r="L4194">
        <v>133</v>
      </c>
      <c r="M4194" t="s">
        <v>17524</v>
      </c>
      <c r="N4194" t="s">
        <v>21521</v>
      </c>
      <c r="O4194" t="s">
        <v>23608</v>
      </c>
      <c r="P4194" t="s">
        <v>31</v>
      </c>
      <c r="Q4194" t="s">
        <v>23609</v>
      </c>
    </row>
    <row r="4195" spans="1:17" x14ac:dyDescent="0.25">
      <c r="A4195" t="s">
        <v>17</v>
      </c>
      <c r="B4195" t="s">
        <v>23610</v>
      </c>
      <c r="C4195" t="s">
        <v>19</v>
      </c>
      <c r="D4195" t="s">
        <v>23611</v>
      </c>
      <c r="E4195" t="s">
        <v>21</v>
      </c>
      <c r="F4195" t="s">
        <v>12606</v>
      </c>
      <c r="G4195" t="s">
        <v>12607</v>
      </c>
      <c r="H4195" t="s">
        <v>17033</v>
      </c>
      <c r="I4195" t="s">
        <v>14993</v>
      </c>
      <c r="J4195" t="s">
        <v>23612</v>
      </c>
      <c r="K4195" t="s">
        <v>71</v>
      </c>
      <c r="L4195">
        <v>5197</v>
      </c>
      <c r="M4195" t="s">
        <v>11382</v>
      </c>
      <c r="N4195" t="s">
        <v>21521</v>
      </c>
      <c r="O4195" t="s">
        <v>23613</v>
      </c>
      <c r="P4195" t="s">
        <v>31</v>
      </c>
      <c r="Q4195" t="s">
        <v>14996</v>
      </c>
    </row>
    <row r="4196" spans="1:17" x14ac:dyDescent="0.25">
      <c r="A4196" t="s">
        <v>17</v>
      </c>
      <c r="B4196" t="s">
        <v>23614</v>
      </c>
      <c r="C4196" t="s">
        <v>19</v>
      </c>
      <c r="D4196" t="s">
        <v>23615</v>
      </c>
      <c r="E4196" t="s">
        <v>21</v>
      </c>
      <c r="F4196" t="s">
        <v>17136</v>
      </c>
      <c r="G4196" t="s">
        <v>18658</v>
      </c>
      <c r="H4196" t="s">
        <v>399</v>
      </c>
      <c r="I4196" t="s">
        <v>18671</v>
      </c>
      <c r="J4196" t="s">
        <v>18672</v>
      </c>
      <c r="K4196" t="s">
        <v>27</v>
      </c>
      <c r="L4196">
        <v>2467</v>
      </c>
      <c r="M4196" t="s">
        <v>16812</v>
      </c>
      <c r="N4196" t="s">
        <v>21521</v>
      </c>
      <c r="O4196" t="s">
        <v>23616</v>
      </c>
      <c r="P4196" t="s">
        <v>31</v>
      </c>
      <c r="Q4196" t="s">
        <v>18674</v>
      </c>
    </row>
    <row r="4197" spans="1:17" x14ac:dyDescent="0.25">
      <c r="A4197" t="s">
        <v>17</v>
      </c>
      <c r="B4197" t="s">
        <v>23617</v>
      </c>
      <c r="C4197" t="s">
        <v>19</v>
      </c>
      <c r="D4197" t="s">
        <v>23618</v>
      </c>
      <c r="E4197" t="s">
        <v>21</v>
      </c>
      <c r="F4197" t="s">
        <v>23619</v>
      </c>
      <c r="G4197" t="s">
        <v>23620</v>
      </c>
      <c r="H4197" t="s">
        <v>68</v>
      </c>
      <c r="I4197" t="s">
        <v>23621</v>
      </c>
      <c r="J4197" t="s">
        <v>23622</v>
      </c>
      <c r="K4197" t="s">
        <v>40</v>
      </c>
      <c r="L4197">
        <v>1022</v>
      </c>
      <c r="M4197" t="s">
        <v>17957</v>
      </c>
      <c r="N4197" t="s">
        <v>21521</v>
      </c>
      <c r="O4197" t="s">
        <v>23623</v>
      </c>
      <c r="P4197" t="s">
        <v>31</v>
      </c>
      <c r="Q4197" t="s">
        <v>23624</v>
      </c>
    </row>
    <row r="4198" spans="1:17" x14ac:dyDescent="0.25">
      <c r="A4198" t="s">
        <v>17</v>
      </c>
      <c r="B4198" t="s">
        <v>23625</v>
      </c>
      <c r="C4198" t="s">
        <v>19</v>
      </c>
      <c r="D4198" t="s">
        <v>23626</v>
      </c>
      <c r="E4198" t="s">
        <v>21</v>
      </c>
      <c r="F4198" t="s">
        <v>14670</v>
      </c>
      <c r="G4198" t="s">
        <v>14671</v>
      </c>
      <c r="H4198" t="s">
        <v>24</v>
      </c>
      <c r="I4198" t="s">
        <v>14672</v>
      </c>
      <c r="J4198" t="s">
        <v>14673</v>
      </c>
      <c r="K4198" t="s">
        <v>27</v>
      </c>
      <c r="L4198">
        <v>3818</v>
      </c>
      <c r="M4198" t="s">
        <v>14674</v>
      </c>
      <c r="N4198" t="s">
        <v>20511</v>
      </c>
      <c r="O4198" t="s">
        <v>23627</v>
      </c>
      <c r="P4198" t="s">
        <v>31</v>
      </c>
      <c r="Q4198" t="s">
        <v>14676</v>
      </c>
    </row>
    <row r="4199" spans="1:17" x14ac:dyDescent="0.25">
      <c r="A4199" t="s">
        <v>17</v>
      </c>
      <c r="B4199" t="s">
        <v>23628</v>
      </c>
      <c r="C4199" t="s">
        <v>19</v>
      </c>
      <c r="D4199" t="s">
        <v>23629</v>
      </c>
      <c r="E4199" t="s">
        <v>21</v>
      </c>
      <c r="F4199" t="s">
        <v>17995</v>
      </c>
      <c r="G4199" t="s">
        <v>17996</v>
      </c>
      <c r="H4199" t="s">
        <v>111</v>
      </c>
      <c r="I4199" t="s">
        <v>23630</v>
      </c>
      <c r="J4199" t="s">
        <v>23631</v>
      </c>
      <c r="K4199" t="s">
        <v>40</v>
      </c>
      <c r="L4199">
        <v>764</v>
      </c>
      <c r="M4199" t="s">
        <v>17957</v>
      </c>
      <c r="N4199" t="s">
        <v>20511</v>
      </c>
      <c r="O4199" t="s">
        <v>23632</v>
      </c>
      <c r="P4199" t="s">
        <v>31</v>
      </c>
      <c r="Q4199" t="s">
        <v>23633</v>
      </c>
    </row>
    <row r="4200" spans="1:17" x14ac:dyDescent="0.25">
      <c r="A4200" t="s">
        <v>17</v>
      </c>
      <c r="B4200" t="s">
        <v>23634</v>
      </c>
      <c r="C4200" t="s">
        <v>19</v>
      </c>
      <c r="D4200" t="s">
        <v>23635</v>
      </c>
      <c r="E4200" t="s">
        <v>21</v>
      </c>
      <c r="F4200" t="s">
        <v>23636</v>
      </c>
      <c r="G4200" t="s">
        <v>23637</v>
      </c>
      <c r="H4200" t="s">
        <v>210</v>
      </c>
      <c r="I4200" t="s">
        <v>23638</v>
      </c>
      <c r="J4200" t="s">
        <v>23639</v>
      </c>
      <c r="K4200" t="s">
        <v>40</v>
      </c>
      <c r="L4200">
        <v>282</v>
      </c>
      <c r="M4200" t="s">
        <v>19957</v>
      </c>
      <c r="N4200" t="s">
        <v>20511</v>
      </c>
      <c r="O4200" t="s">
        <v>23640</v>
      </c>
      <c r="P4200" t="s">
        <v>31</v>
      </c>
      <c r="Q4200" t="s">
        <v>23641</v>
      </c>
    </row>
    <row r="4201" spans="1:17" x14ac:dyDescent="0.25">
      <c r="A4201" t="s">
        <v>17</v>
      </c>
      <c r="B4201" t="s">
        <v>23642</v>
      </c>
      <c r="C4201" t="s">
        <v>19</v>
      </c>
      <c r="D4201" t="s">
        <v>23643</v>
      </c>
      <c r="E4201" t="s">
        <v>21</v>
      </c>
      <c r="F4201" t="s">
        <v>23644</v>
      </c>
      <c r="G4201" t="s">
        <v>23645</v>
      </c>
      <c r="H4201" t="s">
        <v>48</v>
      </c>
      <c r="I4201" t="s">
        <v>23646</v>
      </c>
      <c r="J4201" t="s">
        <v>23647</v>
      </c>
      <c r="K4201" t="s">
        <v>27</v>
      </c>
      <c r="L4201">
        <v>4221</v>
      </c>
      <c r="M4201" t="s">
        <v>7947</v>
      </c>
      <c r="N4201" t="s">
        <v>20511</v>
      </c>
      <c r="O4201" t="s">
        <v>23648</v>
      </c>
      <c r="P4201" t="s">
        <v>31</v>
      </c>
      <c r="Q4201" t="s">
        <v>23649</v>
      </c>
    </row>
    <row r="4202" spans="1:17" x14ac:dyDescent="0.25">
      <c r="A4202" t="s">
        <v>17</v>
      </c>
      <c r="B4202" t="s">
        <v>23650</v>
      </c>
      <c r="C4202" t="s">
        <v>19</v>
      </c>
      <c r="D4202" t="s">
        <v>23651</v>
      </c>
      <c r="E4202" t="s">
        <v>21</v>
      </c>
      <c r="F4202" t="s">
        <v>602</v>
      </c>
      <c r="G4202" t="s">
        <v>603</v>
      </c>
      <c r="H4202" t="s">
        <v>604</v>
      </c>
      <c r="I4202" t="s">
        <v>605</v>
      </c>
      <c r="J4202" t="s">
        <v>606</v>
      </c>
      <c r="K4202" t="s">
        <v>249</v>
      </c>
      <c r="L4202">
        <v>12221</v>
      </c>
      <c r="M4202" t="s">
        <v>23652</v>
      </c>
      <c r="N4202" t="s">
        <v>20511</v>
      </c>
      <c r="O4202" t="s">
        <v>23653</v>
      </c>
      <c r="P4202" t="s">
        <v>31</v>
      </c>
      <c r="Q4202" t="s">
        <v>608</v>
      </c>
    </row>
    <row r="4203" spans="1:17" x14ac:dyDescent="0.25">
      <c r="A4203" t="s">
        <v>17</v>
      </c>
      <c r="B4203" t="s">
        <v>23654</v>
      </c>
      <c r="C4203" t="s">
        <v>19</v>
      </c>
      <c r="D4203" t="s">
        <v>23655</v>
      </c>
      <c r="E4203" t="s">
        <v>21</v>
      </c>
      <c r="F4203" t="s">
        <v>23656</v>
      </c>
      <c r="G4203" t="s">
        <v>23657</v>
      </c>
      <c r="H4203" t="s">
        <v>24</v>
      </c>
      <c r="I4203" t="s">
        <v>23658</v>
      </c>
      <c r="J4203" t="s">
        <v>5122</v>
      </c>
      <c r="K4203" t="s">
        <v>40</v>
      </c>
      <c r="L4203">
        <v>961</v>
      </c>
      <c r="M4203" t="s">
        <v>21427</v>
      </c>
      <c r="N4203" t="s">
        <v>20511</v>
      </c>
      <c r="O4203" t="s">
        <v>23659</v>
      </c>
      <c r="P4203" t="s">
        <v>31</v>
      </c>
      <c r="Q4203" t="s">
        <v>23660</v>
      </c>
    </row>
    <row r="4204" spans="1:17" x14ac:dyDescent="0.25">
      <c r="A4204" t="s">
        <v>17</v>
      </c>
      <c r="B4204" t="s">
        <v>23661</v>
      </c>
      <c r="C4204" t="s">
        <v>19</v>
      </c>
      <c r="D4204" t="s">
        <v>23662</v>
      </c>
      <c r="E4204" t="s">
        <v>21</v>
      </c>
      <c r="F4204" t="s">
        <v>11387</v>
      </c>
      <c r="G4204" t="s">
        <v>11388</v>
      </c>
      <c r="H4204" t="s">
        <v>48</v>
      </c>
      <c r="I4204" t="s">
        <v>23663</v>
      </c>
      <c r="J4204" t="s">
        <v>23664</v>
      </c>
      <c r="K4204" t="s">
        <v>40</v>
      </c>
      <c r="L4204">
        <v>803</v>
      </c>
      <c r="M4204" t="s">
        <v>14349</v>
      </c>
      <c r="N4204" t="s">
        <v>20511</v>
      </c>
      <c r="O4204" t="s">
        <v>23665</v>
      </c>
      <c r="P4204" t="s">
        <v>31</v>
      </c>
      <c r="Q4204" t="s">
        <v>23666</v>
      </c>
    </row>
    <row r="4205" spans="1:17" x14ac:dyDescent="0.25">
      <c r="A4205" t="s">
        <v>17</v>
      </c>
      <c r="B4205" t="s">
        <v>23667</v>
      </c>
      <c r="C4205" t="s">
        <v>19</v>
      </c>
      <c r="D4205" t="s">
        <v>23668</v>
      </c>
      <c r="E4205" t="s">
        <v>21</v>
      </c>
      <c r="F4205" t="s">
        <v>15332</v>
      </c>
      <c r="G4205" t="s">
        <v>15333</v>
      </c>
      <c r="H4205" t="s">
        <v>171</v>
      </c>
      <c r="I4205" t="s">
        <v>2950</v>
      </c>
      <c r="J4205" t="s">
        <v>23669</v>
      </c>
      <c r="K4205" t="s">
        <v>249</v>
      </c>
      <c r="L4205">
        <v>4989</v>
      </c>
      <c r="M4205" t="s">
        <v>2558</v>
      </c>
      <c r="N4205" t="s">
        <v>20511</v>
      </c>
      <c r="O4205" t="s">
        <v>23670</v>
      </c>
      <c r="P4205" t="s">
        <v>31</v>
      </c>
      <c r="Q4205" t="s">
        <v>2953</v>
      </c>
    </row>
    <row r="4206" spans="1:17" x14ac:dyDescent="0.25">
      <c r="A4206" t="s">
        <v>17</v>
      </c>
      <c r="B4206" t="s">
        <v>23671</v>
      </c>
      <c r="C4206" t="s">
        <v>19</v>
      </c>
      <c r="D4206" t="s">
        <v>23672</v>
      </c>
      <c r="E4206" t="s">
        <v>21</v>
      </c>
      <c r="F4206" t="s">
        <v>17995</v>
      </c>
      <c r="G4206" t="s">
        <v>17996</v>
      </c>
      <c r="H4206" t="s">
        <v>68</v>
      </c>
      <c r="I4206" t="s">
        <v>23673</v>
      </c>
      <c r="J4206" t="s">
        <v>23674</v>
      </c>
      <c r="K4206" t="s">
        <v>71</v>
      </c>
      <c r="L4206">
        <v>4884</v>
      </c>
      <c r="M4206" t="s">
        <v>4506</v>
      </c>
      <c r="N4206" t="s">
        <v>20511</v>
      </c>
      <c r="O4206" t="s">
        <v>23675</v>
      </c>
      <c r="P4206" t="s">
        <v>31</v>
      </c>
      <c r="Q4206" t="s">
        <v>23676</v>
      </c>
    </row>
    <row r="4207" spans="1:17" x14ac:dyDescent="0.25">
      <c r="A4207" t="s">
        <v>17</v>
      </c>
      <c r="B4207" t="s">
        <v>23677</v>
      </c>
      <c r="C4207" t="s">
        <v>19</v>
      </c>
      <c r="D4207" t="s">
        <v>23678</v>
      </c>
      <c r="E4207" t="s">
        <v>21</v>
      </c>
      <c r="F4207" t="s">
        <v>23679</v>
      </c>
      <c r="G4207" t="s">
        <v>23680</v>
      </c>
      <c r="H4207" t="s">
        <v>1479</v>
      </c>
      <c r="I4207" t="s">
        <v>23681</v>
      </c>
      <c r="J4207" t="s">
        <v>23682</v>
      </c>
      <c r="K4207" t="s">
        <v>27</v>
      </c>
      <c r="L4207">
        <v>2310</v>
      </c>
      <c r="M4207" t="s">
        <v>2752</v>
      </c>
      <c r="N4207" t="s">
        <v>20511</v>
      </c>
      <c r="O4207" t="s">
        <v>23683</v>
      </c>
      <c r="P4207" t="s">
        <v>31</v>
      </c>
      <c r="Q4207" t="s">
        <v>23684</v>
      </c>
    </row>
    <row r="4208" spans="1:17" x14ac:dyDescent="0.25">
      <c r="A4208" t="s">
        <v>17</v>
      </c>
      <c r="B4208" t="s">
        <v>23685</v>
      </c>
      <c r="C4208" t="s">
        <v>19</v>
      </c>
      <c r="D4208" t="s">
        <v>23686</v>
      </c>
      <c r="E4208" t="s">
        <v>21</v>
      </c>
      <c r="F4208" t="s">
        <v>22573</v>
      </c>
      <c r="G4208" t="s">
        <v>22574</v>
      </c>
      <c r="H4208" t="s">
        <v>8859</v>
      </c>
      <c r="I4208" t="s">
        <v>23687</v>
      </c>
      <c r="J4208" t="s">
        <v>23688</v>
      </c>
      <c r="K4208" t="s">
        <v>40</v>
      </c>
      <c r="L4208">
        <v>658</v>
      </c>
      <c r="M4208" t="s">
        <v>19874</v>
      </c>
      <c r="N4208" t="s">
        <v>20511</v>
      </c>
      <c r="O4208" t="s">
        <v>23689</v>
      </c>
      <c r="P4208" t="s">
        <v>31</v>
      </c>
      <c r="Q4208" t="s">
        <v>23690</v>
      </c>
    </row>
    <row r="4209" spans="1:17" x14ac:dyDescent="0.25">
      <c r="A4209" t="s">
        <v>17</v>
      </c>
      <c r="B4209" t="s">
        <v>23691</v>
      </c>
      <c r="C4209" t="s">
        <v>19</v>
      </c>
      <c r="D4209" t="s">
        <v>23692</v>
      </c>
      <c r="E4209" t="s">
        <v>21</v>
      </c>
      <c r="F4209" t="s">
        <v>14903</v>
      </c>
      <c r="G4209" t="s">
        <v>14904</v>
      </c>
      <c r="H4209" t="s">
        <v>111</v>
      </c>
      <c r="I4209" t="s">
        <v>9724</v>
      </c>
      <c r="J4209" t="s">
        <v>14905</v>
      </c>
      <c r="K4209" t="s">
        <v>71</v>
      </c>
      <c r="L4209">
        <v>5643</v>
      </c>
      <c r="M4209" t="s">
        <v>4685</v>
      </c>
      <c r="N4209" t="s">
        <v>20511</v>
      </c>
      <c r="O4209" t="s">
        <v>23693</v>
      </c>
      <c r="P4209" t="s">
        <v>31</v>
      </c>
      <c r="Q4209" t="s">
        <v>9726</v>
      </c>
    </row>
    <row r="4210" spans="1:17" x14ac:dyDescent="0.25">
      <c r="A4210" t="s">
        <v>17</v>
      </c>
      <c r="B4210" t="s">
        <v>23694</v>
      </c>
      <c r="C4210" t="s">
        <v>19</v>
      </c>
      <c r="D4210" t="s">
        <v>23695</v>
      </c>
      <c r="E4210" t="s">
        <v>21</v>
      </c>
      <c r="F4210" t="s">
        <v>23696</v>
      </c>
      <c r="G4210" t="s">
        <v>23697</v>
      </c>
      <c r="H4210" t="s">
        <v>80</v>
      </c>
      <c r="I4210" t="s">
        <v>23698</v>
      </c>
      <c r="J4210" t="s">
        <v>12931</v>
      </c>
      <c r="K4210" t="s">
        <v>40</v>
      </c>
      <c r="L4210">
        <v>736</v>
      </c>
      <c r="M4210" t="s">
        <v>16353</v>
      </c>
      <c r="N4210" t="s">
        <v>20511</v>
      </c>
      <c r="O4210" t="s">
        <v>23699</v>
      </c>
      <c r="P4210" t="s">
        <v>31</v>
      </c>
      <c r="Q4210" t="s">
        <v>23700</v>
      </c>
    </row>
    <row r="4211" spans="1:17" x14ac:dyDescent="0.25">
      <c r="A4211" t="s">
        <v>17</v>
      </c>
      <c r="B4211" t="s">
        <v>23701</v>
      </c>
      <c r="C4211" t="s">
        <v>19</v>
      </c>
      <c r="D4211" t="s">
        <v>23702</v>
      </c>
      <c r="E4211" t="s">
        <v>21</v>
      </c>
      <c r="F4211" t="s">
        <v>17995</v>
      </c>
      <c r="G4211" t="s">
        <v>17996</v>
      </c>
      <c r="H4211" t="s">
        <v>17033</v>
      </c>
      <c r="I4211" t="s">
        <v>23703</v>
      </c>
      <c r="J4211" t="s">
        <v>23704</v>
      </c>
      <c r="K4211" t="s">
        <v>40</v>
      </c>
      <c r="L4211">
        <v>411</v>
      </c>
      <c r="M4211" t="s">
        <v>16317</v>
      </c>
      <c r="N4211" t="s">
        <v>20511</v>
      </c>
      <c r="O4211" t="s">
        <v>23705</v>
      </c>
      <c r="P4211" t="s">
        <v>31</v>
      </c>
      <c r="Q4211" t="s">
        <v>23706</v>
      </c>
    </row>
    <row r="4212" spans="1:17" x14ac:dyDescent="0.25">
      <c r="A4212" t="s">
        <v>17</v>
      </c>
      <c r="B4212" t="s">
        <v>23707</v>
      </c>
      <c r="C4212" t="s">
        <v>19</v>
      </c>
      <c r="D4212" t="s">
        <v>23708</v>
      </c>
      <c r="E4212" t="s">
        <v>21</v>
      </c>
      <c r="F4212" t="s">
        <v>23709</v>
      </c>
      <c r="G4212" t="s">
        <v>23710</v>
      </c>
      <c r="H4212" t="s">
        <v>24</v>
      </c>
      <c r="I4212" t="s">
        <v>23711</v>
      </c>
      <c r="J4212" t="s">
        <v>23712</v>
      </c>
      <c r="K4212" t="s">
        <v>40</v>
      </c>
      <c r="L4212">
        <v>210</v>
      </c>
      <c r="M4212" t="s">
        <v>17424</v>
      </c>
      <c r="N4212" t="s">
        <v>20511</v>
      </c>
      <c r="O4212" t="s">
        <v>23713</v>
      </c>
      <c r="P4212" t="s">
        <v>31</v>
      </c>
      <c r="Q4212" t="s">
        <v>23714</v>
      </c>
    </row>
    <row r="4213" spans="1:17" x14ac:dyDescent="0.25">
      <c r="A4213" t="s">
        <v>17</v>
      </c>
      <c r="B4213" t="s">
        <v>23715</v>
      </c>
      <c r="C4213" t="s">
        <v>19</v>
      </c>
      <c r="D4213" t="s">
        <v>23716</v>
      </c>
      <c r="E4213" t="s">
        <v>21</v>
      </c>
      <c r="F4213" t="s">
        <v>17995</v>
      </c>
      <c r="G4213" t="s">
        <v>17996</v>
      </c>
      <c r="H4213" t="s">
        <v>68</v>
      </c>
      <c r="I4213" t="s">
        <v>23717</v>
      </c>
      <c r="J4213" t="s">
        <v>23718</v>
      </c>
      <c r="K4213" t="s">
        <v>40</v>
      </c>
      <c r="L4213">
        <v>990</v>
      </c>
      <c r="M4213" t="s">
        <v>14211</v>
      </c>
      <c r="N4213" t="s">
        <v>20511</v>
      </c>
      <c r="O4213" t="s">
        <v>23719</v>
      </c>
      <c r="P4213" t="s">
        <v>31</v>
      </c>
      <c r="Q4213" t="s">
        <v>23720</v>
      </c>
    </row>
    <row r="4214" spans="1:17" x14ac:dyDescent="0.25">
      <c r="A4214" t="s">
        <v>17</v>
      </c>
      <c r="B4214" t="s">
        <v>23721</v>
      </c>
      <c r="C4214" t="s">
        <v>19</v>
      </c>
      <c r="D4214" t="s">
        <v>23722</v>
      </c>
      <c r="E4214" t="s">
        <v>21</v>
      </c>
      <c r="F4214" t="s">
        <v>23723</v>
      </c>
      <c r="G4214" t="s">
        <v>23724</v>
      </c>
      <c r="H4214" t="s">
        <v>13024</v>
      </c>
      <c r="I4214" t="s">
        <v>23725</v>
      </c>
      <c r="J4214" t="s">
        <v>23726</v>
      </c>
      <c r="K4214" t="s">
        <v>40</v>
      </c>
      <c r="L4214">
        <v>647</v>
      </c>
      <c r="M4214" t="s">
        <v>17957</v>
      </c>
      <c r="N4214" t="s">
        <v>20511</v>
      </c>
      <c r="O4214" t="s">
        <v>23727</v>
      </c>
      <c r="P4214" t="s">
        <v>31</v>
      </c>
      <c r="Q4214" t="s">
        <v>23728</v>
      </c>
    </row>
    <row r="4215" spans="1:17" x14ac:dyDescent="0.25">
      <c r="A4215" t="s">
        <v>17</v>
      </c>
      <c r="B4215" t="s">
        <v>23729</v>
      </c>
      <c r="C4215" t="s">
        <v>19</v>
      </c>
      <c r="D4215" t="s">
        <v>23730</v>
      </c>
      <c r="E4215" t="s">
        <v>21</v>
      </c>
      <c r="F4215" t="s">
        <v>23731</v>
      </c>
      <c r="G4215" t="s">
        <v>23732</v>
      </c>
      <c r="H4215" t="s">
        <v>13024</v>
      </c>
      <c r="I4215" t="s">
        <v>23733</v>
      </c>
      <c r="J4215" t="s">
        <v>23734</v>
      </c>
      <c r="K4215" t="s">
        <v>40</v>
      </c>
      <c r="L4215">
        <v>65</v>
      </c>
      <c r="M4215" t="s">
        <v>16078</v>
      </c>
      <c r="N4215" t="s">
        <v>20511</v>
      </c>
      <c r="O4215" t="s">
        <v>23735</v>
      </c>
      <c r="P4215" t="s">
        <v>31</v>
      </c>
      <c r="Q4215" t="s">
        <v>23736</v>
      </c>
    </row>
    <row r="4216" spans="1:17" x14ac:dyDescent="0.25">
      <c r="A4216" t="s">
        <v>17</v>
      </c>
      <c r="B4216" t="s">
        <v>23737</v>
      </c>
      <c r="C4216" t="s">
        <v>19</v>
      </c>
      <c r="D4216" t="s">
        <v>23738</v>
      </c>
      <c r="E4216" t="s">
        <v>21</v>
      </c>
      <c r="F4216" t="s">
        <v>23739</v>
      </c>
      <c r="G4216" t="s">
        <v>23740</v>
      </c>
      <c r="H4216" t="s">
        <v>91</v>
      </c>
      <c r="I4216" t="s">
        <v>23741</v>
      </c>
      <c r="J4216" t="s">
        <v>4981</v>
      </c>
      <c r="K4216" t="s">
        <v>40</v>
      </c>
      <c r="L4216">
        <v>504</v>
      </c>
      <c r="M4216" t="s">
        <v>19712</v>
      </c>
      <c r="N4216" t="s">
        <v>20511</v>
      </c>
      <c r="O4216" t="s">
        <v>23742</v>
      </c>
      <c r="P4216" t="s">
        <v>31</v>
      </c>
      <c r="Q4216" t="s">
        <v>23743</v>
      </c>
    </row>
    <row r="4217" spans="1:17" x14ac:dyDescent="0.25">
      <c r="A4217" t="s">
        <v>17</v>
      </c>
      <c r="B4217" t="s">
        <v>23744</v>
      </c>
      <c r="C4217" t="s">
        <v>19</v>
      </c>
      <c r="D4217" t="s">
        <v>23745</v>
      </c>
      <c r="E4217" t="s">
        <v>21</v>
      </c>
      <c r="F4217" t="s">
        <v>15522</v>
      </c>
      <c r="G4217" t="s">
        <v>15523</v>
      </c>
      <c r="H4217" t="s">
        <v>17033</v>
      </c>
      <c r="I4217" t="s">
        <v>15524</v>
      </c>
      <c r="J4217" t="s">
        <v>23746</v>
      </c>
      <c r="K4217" t="s">
        <v>71</v>
      </c>
      <c r="L4217">
        <v>3800</v>
      </c>
      <c r="M4217" t="s">
        <v>9401</v>
      </c>
      <c r="N4217" t="s">
        <v>20511</v>
      </c>
      <c r="O4217" t="s">
        <v>23747</v>
      </c>
      <c r="P4217" t="s">
        <v>31</v>
      </c>
      <c r="Q4217" t="s">
        <v>15527</v>
      </c>
    </row>
    <row r="4218" spans="1:17" x14ac:dyDescent="0.25">
      <c r="A4218" t="s">
        <v>17</v>
      </c>
      <c r="B4218" t="s">
        <v>23748</v>
      </c>
      <c r="C4218" t="s">
        <v>19</v>
      </c>
      <c r="D4218" t="s">
        <v>23749</v>
      </c>
      <c r="E4218" t="s">
        <v>21</v>
      </c>
      <c r="F4218" t="s">
        <v>17995</v>
      </c>
      <c r="G4218" t="s">
        <v>17996</v>
      </c>
      <c r="H4218" t="s">
        <v>91</v>
      </c>
      <c r="I4218" t="s">
        <v>23750</v>
      </c>
      <c r="J4218" t="s">
        <v>23751</v>
      </c>
      <c r="K4218" t="s">
        <v>40</v>
      </c>
      <c r="L4218">
        <v>975</v>
      </c>
      <c r="M4218" t="s">
        <v>14087</v>
      </c>
      <c r="N4218" t="s">
        <v>20511</v>
      </c>
      <c r="O4218" t="s">
        <v>23752</v>
      </c>
      <c r="P4218" t="s">
        <v>31</v>
      </c>
      <c r="Q4218" t="s">
        <v>23753</v>
      </c>
    </row>
    <row r="4219" spans="1:17" x14ac:dyDescent="0.25">
      <c r="A4219" t="s">
        <v>17</v>
      </c>
      <c r="B4219" t="s">
        <v>23754</v>
      </c>
      <c r="C4219" t="s">
        <v>19</v>
      </c>
      <c r="D4219" t="s">
        <v>23755</v>
      </c>
      <c r="E4219" t="s">
        <v>21</v>
      </c>
      <c r="F4219" t="s">
        <v>17995</v>
      </c>
      <c r="G4219" t="s">
        <v>17996</v>
      </c>
      <c r="H4219" t="s">
        <v>399</v>
      </c>
      <c r="I4219" t="s">
        <v>23756</v>
      </c>
      <c r="J4219" t="s">
        <v>23757</v>
      </c>
      <c r="K4219" t="s">
        <v>40</v>
      </c>
      <c r="L4219">
        <v>268</v>
      </c>
      <c r="M4219" t="s">
        <v>14331</v>
      </c>
      <c r="N4219" t="s">
        <v>20511</v>
      </c>
      <c r="O4219" t="s">
        <v>23758</v>
      </c>
      <c r="P4219" t="s">
        <v>31</v>
      </c>
      <c r="Q4219" t="s">
        <v>23759</v>
      </c>
    </row>
    <row r="4220" spans="1:17" x14ac:dyDescent="0.25">
      <c r="A4220" t="s">
        <v>17</v>
      </c>
      <c r="B4220" t="s">
        <v>23760</v>
      </c>
      <c r="C4220" t="s">
        <v>19</v>
      </c>
      <c r="D4220" t="s">
        <v>23761</v>
      </c>
      <c r="E4220" t="s">
        <v>21</v>
      </c>
      <c r="F4220" t="s">
        <v>11387</v>
      </c>
      <c r="G4220" t="s">
        <v>11388</v>
      </c>
      <c r="H4220" t="s">
        <v>48</v>
      </c>
      <c r="I4220" t="s">
        <v>23762</v>
      </c>
      <c r="J4220" t="s">
        <v>23763</v>
      </c>
      <c r="K4220" t="s">
        <v>40</v>
      </c>
      <c r="L4220">
        <v>213</v>
      </c>
      <c r="M4220" t="s">
        <v>14307</v>
      </c>
      <c r="N4220" t="s">
        <v>20724</v>
      </c>
      <c r="O4220" t="s">
        <v>23764</v>
      </c>
      <c r="P4220" t="s">
        <v>31</v>
      </c>
      <c r="Q4220" t="s">
        <v>23765</v>
      </c>
    </row>
    <row r="4221" spans="1:17" x14ac:dyDescent="0.25">
      <c r="A4221" t="s">
        <v>17</v>
      </c>
      <c r="B4221" t="s">
        <v>23766</v>
      </c>
      <c r="C4221" t="s">
        <v>19</v>
      </c>
      <c r="D4221" t="s">
        <v>23767</v>
      </c>
      <c r="E4221" t="s">
        <v>21</v>
      </c>
      <c r="F4221" t="s">
        <v>99</v>
      </c>
      <c r="G4221" t="s">
        <v>100</v>
      </c>
      <c r="H4221" t="s">
        <v>80</v>
      </c>
      <c r="I4221" t="s">
        <v>23768</v>
      </c>
      <c r="J4221" t="s">
        <v>23769</v>
      </c>
      <c r="K4221" t="s">
        <v>40</v>
      </c>
      <c r="L4221">
        <v>614</v>
      </c>
      <c r="M4221" t="s">
        <v>19712</v>
      </c>
      <c r="N4221" t="s">
        <v>20724</v>
      </c>
      <c r="O4221" t="s">
        <v>23770</v>
      </c>
      <c r="P4221" t="s">
        <v>31</v>
      </c>
      <c r="Q4221" t="s">
        <v>23771</v>
      </c>
    </row>
    <row r="4222" spans="1:17" x14ac:dyDescent="0.25">
      <c r="A4222" t="s">
        <v>17</v>
      </c>
      <c r="B4222" t="s">
        <v>23772</v>
      </c>
      <c r="C4222" t="s">
        <v>19</v>
      </c>
      <c r="D4222" t="s">
        <v>23773</v>
      </c>
      <c r="E4222" t="s">
        <v>21</v>
      </c>
      <c r="F4222" t="s">
        <v>99</v>
      </c>
      <c r="G4222" t="s">
        <v>100</v>
      </c>
      <c r="H4222" t="s">
        <v>80</v>
      </c>
      <c r="I4222" t="s">
        <v>23774</v>
      </c>
      <c r="J4222" t="s">
        <v>23775</v>
      </c>
      <c r="K4222" t="s">
        <v>40</v>
      </c>
      <c r="L4222">
        <v>261</v>
      </c>
      <c r="M4222" t="s">
        <v>14705</v>
      </c>
      <c r="N4222" t="s">
        <v>20724</v>
      </c>
      <c r="O4222" t="s">
        <v>23776</v>
      </c>
      <c r="P4222" t="s">
        <v>31</v>
      </c>
      <c r="Q4222" t="s">
        <v>23777</v>
      </c>
    </row>
    <row r="4223" spans="1:17" x14ac:dyDescent="0.25">
      <c r="A4223" t="s">
        <v>17</v>
      </c>
      <c r="B4223" t="s">
        <v>23778</v>
      </c>
      <c r="C4223" t="s">
        <v>19</v>
      </c>
      <c r="D4223" t="s">
        <v>23779</v>
      </c>
      <c r="E4223" t="s">
        <v>21</v>
      </c>
      <c r="F4223" t="s">
        <v>23780</v>
      </c>
      <c r="G4223" t="s">
        <v>23781</v>
      </c>
      <c r="H4223" t="s">
        <v>3594</v>
      </c>
      <c r="I4223" t="s">
        <v>23782</v>
      </c>
      <c r="J4223" t="s">
        <v>23783</v>
      </c>
      <c r="K4223" t="s">
        <v>27</v>
      </c>
      <c r="L4223">
        <v>3344</v>
      </c>
      <c r="M4223" t="s">
        <v>5914</v>
      </c>
      <c r="N4223" t="s">
        <v>20724</v>
      </c>
      <c r="O4223" t="s">
        <v>23784</v>
      </c>
      <c r="P4223" t="s">
        <v>31</v>
      </c>
      <c r="Q4223" t="s">
        <v>23785</v>
      </c>
    </row>
    <row r="4224" spans="1:17" x14ac:dyDescent="0.25">
      <c r="A4224" t="s">
        <v>17</v>
      </c>
      <c r="B4224" t="s">
        <v>23786</v>
      </c>
      <c r="C4224" t="s">
        <v>19</v>
      </c>
      <c r="D4224" t="s">
        <v>23787</v>
      </c>
      <c r="E4224" t="s">
        <v>21</v>
      </c>
      <c r="F4224" t="s">
        <v>23788</v>
      </c>
      <c r="G4224" t="s">
        <v>23789</v>
      </c>
      <c r="H4224" t="s">
        <v>3726</v>
      </c>
      <c r="I4224" t="s">
        <v>23790</v>
      </c>
      <c r="J4224" t="s">
        <v>23791</v>
      </c>
      <c r="K4224" t="s">
        <v>40</v>
      </c>
      <c r="L4224">
        <v>774</v>
      </c>
      <c r="M4224" t="s">
        <v>14349</v>
      </c>
      <c r="N4224" t="s">
        <v>20724</v>
      </c>
      <c r="O4224" t="s">
        <v>23792</v>
      </c>
      <c r="P4224" t="s">
        <v>31</v>
      </c>
      <c r="Q4224" t="s">
        <v>23793</v>
      </c>
    </row>
    <row r="4225" spans="1:17" x14ac:dyDescent="0.25">
      <c r="A4225" t="s">
        <v>17</v>
      </c>
      <c r="B4225" t="s">
        <v>23794</v>
      </c>
      <c r="C4225" t="s">
        <v>19</v>
      </c>
      <c r="D4225" t="s">
        <v>23795</v>
      </c>
      <c r="E4225" t="s">
        <v>21</v>
      </c>
      <c r="F4225" t="s">
        <v>23796</v>
      </c>
      <c r="G4225" t="s">
        <v>23797</v>
      </c>
      <c r="H4225" t="s">
        <v>80</v>
      </c>
      <c r="I4225" t="s">
        <v>23798</v>
      </c>
      <c r="J4225" t="s">
        <v>23799</v>
      </c>
      <c r="K4225" t="s">
        <v>40</v>
      </c>
      <c r="L4225">
        <v>292</v>
      </c>
      <c r="M4225" t="s">
        <v>15728</v>
      </c>
      <c r="N4225" t="s">
        <v>20724</v>
      </c>
      <c r="O4225" t="s">
        <v>23800</v>
      </c>
      <c r="P4225" t="s">
        <v>31</v>
      </c>
      <c r="Q4225" t="s">
        <v>23801</v>
      </c>
    </row>
    <row r="4226" spans="1:17" x14ac:dyDescent="0.25">
      <c r="A4226" t="s">
        <v>17</v>
      </c>
      <c r="B4226" t="s">
        <v>23802</v>
      </c>
      <c r="C4226" t="s">
        <v>19</v>
      </c>
      <c r="D4226" t="s">
        <v>23803</v>
      </c>
      <c r="E4226" t="s">
        <v>21</v>
      </c>
      <c r="F4226" t="s">
        <v>23804</v>
      </c>
      <c r="G4226" t="s">
        <v>23805</v>
      </c>
      <c r="H4226" t="s">
        <v>111</v>
      </c>
      <c r="I4226" t="s">
        <v>23806</v>
      </c>
      <c r="J4226" t="s">
        <v>23807</v>
      </c>
      <c r="K4226" t="s">
        <v>40</v>
      </c>
      <c r="L4226">
        <v>235</v>
      </c>
      <c r="M4226" t="s">
        <v>16346</v>
      </c>
      <c r="N4226" t="s">
        <v>20724</v>
      </c>
      <c r="O4226" t="s">
        <v>23808</v>
      </c>
      <c r="P4226" t="s">
        <v>31</v>
      </c>
      <c r="Q4226" t="s">
        <v>23809</v>
      </c>
    </row>
    <row r="4227" spans="1:17" x14ac:dyDescent="0.25">
      <c r="A4227" t="s">
        <v>17</v>
      </c>
      <c r="B4227" t="s">
        <v>23810</v>
      </c>
      <c r="C4227" t="s">
        <v>19</v>
      </c>
      <c r="D4227" t="s">
        <v>23811</v>
      </c>
      <c r="E4227" t="s">
        <v>21</v>
      </c>
      <c r="F4227" t="s">
        <v>23812</v>
      </c>
      <c r="G4227" t="s">
        <v>23813</v>
      </c>
      <c r="H4227" t="s">
        <v>80</v>
      </c>
      <c r="I4227" t="s">
        <v>23814</v>
      </c>
      <c r="K4227" t="s">
        <v>40</v>
      </c>
      <c r="L4227">
        <v>915</v>
      </c>
      <c r="M4227" t="s">
        <v>16894</v>
      </c>
      <c r="N4227" t="s">
        <v>20724</v>
      </c>
      <c r="O4227" t="s">
        <v>23815</v>
      </c>
      <c r="P4227" t="s">
        <v>31</v>
      </c>
      <c r="Q4227" t="s">
        <v>23816</v>
      </c>
    </row>
    <row r="4228" spans="1:17" x14ac:dyDescent="0.25">
      <c r="A4228" t="s">
        <v>17</v>
      </c>
      <c r="B4228" t="s">
        <v>23817</v>
      </c>
      <c r="C4228" t="s">
        <v>19</v>
      </c>
      <c r="D4228" t="s">
        <v>23818</v>
      </c>
      <c r="E4228" t="s">
        <v>21</v>
      </c>
      <c r="F4228" t="s">
        <v>23819</v>
      </c>
      <c r="G4228" t="s">
        <v>23820</v>
      </c>
      <c r="H4228" t="s">
        <v>80</v>
      </c>
      <c r="I4228" t="s">
        <v>23821</v>
      </c>
      <c r="J4228" t="s">
        <v>23822</v>
      </c>
      <c r="K4228" t="s">
        <v>40</v>
      </c>
      <c r="L4228">
        <v>594</v>
      </c>
      <c r="M4228" t="s">
        <v>14307</v>
      </c>
      <c r="N4228" t="s">
        <v>20724</v>
      </c>
      <c r="O4228" t="s">
        <v>23823</v>
      </c>
      <c r="P4228" t="s">
        <v>31</v>
      </c>
      <c r="Q4228" t="s">
        <v>23824</v>
      </c>
    </row>
    <row r="4229" spans="1:17" x14ac:dyDescent="0.25">
      <c r="A4229" t="s">
        <v>17</v>
      </c>
      <c r="B4229" t="s">
        <v>23825</v>
      </c>
      <c r="C4229" t="s">
        <v>19</v>
      </c>
      <c r="D4229" t="s">
        <v>23826</v>
      </c>
      <c r="E4229" t="s">
        <v>21</v>
      </c>
      <c r="F4229" t="s">
        <v>23827</v>
      </c>
      <c r="G4229" t="s">
        <v>23828</v>
      </c>
      <c r="H4229" t="s">
        <v>24</v>
      </c>
      <c r="I4229" t="s">
        <v>10082</v>
      </c>
      <c r="J4229" t="s">
        <v>10083</v>
      </c>
      <c r="K4229" t="s">
        <v>27</v>
      </c>
      <c r="L4229">
        <v>1418</v>
      </c>
      <c r="M4229" t="s">
        <v>5123</v>
      </c>
      <c r="N4229" t="s">
        <v>20724</v>
      </c>
      <c r="O4229" t="s">
        <v>23829</v>
      </c>
      <c r="P4229" t="s">
        <v>31</v>
      </c>
      <c r="Q4229" t="s">
        <v>10085</v>
      </c>
    </row>
    <row r="4230" spans="1:17" x14ac:dyDescent="0.25">
      <c r="A4230" t="s">
        <v>17</v>
      </c>
      <c r="B4230" t="s">
        <v>23830</v>
      </c>
      <c r="C4230" t="s">
        <v>19</v>
      </c>
      <c r="D4230" t="s">
        <v>23831</v>
      </c>
      <c r="E4230" t="s">
        <v>21</v>
      </c>
      <c r="F4230" t="s">
        <v>23832</v>
      </c>
      <c r="G4230" t="s">
        <v>23833</v>
      </c>
      <c r="H4230" t="s">
        <v>68</v>
      </c>
      <c r="I4230" t="s">
        <v>23834</v>
      </c>
      <c r="J4230" t="s">
        <v>23835</v>
      </c>
      <c r="K4230" t="s">
        <v>40</v>
      </c>
      <c r="L4230">
        <v>921</v>
      </c>
      <c r="M4230" t="s">
        <v>18145</v>
      </c>
      <c r="N4230" t="s">
        <v>20724</v>
      </c>
      <c r="O4230" t="s">
        <v>23836</v>
      </c>
      <c r="P4230" t="s">
        <v>31</v>
      </c>
      <c r="Q4230" t="s">
        <v>23837</v>
      </c>
    </row>
    <row r="4231" spans="1:17" x14ac:dyDescent="0.25">
      <c r="A4231" t="s">
        <v>17</v>
      </c>
      <c r="B4231" t="s">
        <v>23838</v>
      </c>
      <c r="C4231" t="s">
        <v>19</v>
      </c>
      <c r="D4231" t="s">
        <v>23839</v>
      </c>
      <c r="E4231" t="s">
        <v>21</v>
      </c>
      <c r="F4231" t="s">
        <v>11387</v>
      </c>
      <c r="G4231" t="s">
        <v>11388</v>
      </c>
      <c r="H4231" t="s">
        <v>68</v>
      </c>
      <c r="I4231" t="s">
        <v>23840</v>
      </c>
      <c r="J4231" t="s">
        <v>23841</v>
      </c>
      <c r="K4231" t="s">
        <v>40</v>
      </c>
      <c r="L4231">
        <v>663</v>
      </c>
      <c r="M4231" t="s">
        <v>16819</v>
      </c>
      <c r="N4231" t="s">
        <v>20724</v>
      </c>
      <c r="O4231" t="s">
        <v>23842</v>
      </c>
      <c r="P4231" t="s">
        <v>31</v>
      </c>
      <c r="Q4231" t="s">
        <v>23843</v>
      </c>
    </row>
    <row r="4232" spans="1:17" x14ac:dyDescent="0.25">
      <c r="A4232" t="s">
        <v>17</v>
      </c>
      <c r="B4232" t="s">
        <v>23844</v>
      </c>
      <c r="C4232" t="s">
        <v>19</v>
      </c>
      <c r="D4232" t="s">
        <v>23845</v>
      </c>
      <c r="E4232" t="s">
        <v>21</v>
      </c>
      <c r="F4232" t="s">
        <v>23846</v>
      </c>
      <c r="G4232" t="s">
        <v>23847</v>
      </c>
      <c r="H4232" t="s">
        <v>48</v>
      </c>
      <c r="I4232" t="s">
        <v>23848</v>
      </c>
      <c r="J4232" t="s">
        <v>23849</v>
      </c>
      <c r="K4232" t="s">
        <v>40</v>
      </c>
      <c r="L4232">
        <v>494</v>
      </c>
      <c r="M4232" t="s">
        <v>16317</v>
      </c>
      <c r="N4232" t="s">
        <v>20724</v>
      </c>
      <c r="O4232" t="s">
        <v>23850</v>
      </c>
      <c r="P4232" t="s">
        <v>31</v>
      </c>
      <c r="Q4232" t="s">
        <v>23851</v>
      </c>
    </row>
    <row r="4233" spans="1:17" x14ac:dyDescent="0.25">
      <c r="A4233" t="s">
        <v>17</v>
      </c>
      <c r="B4233" t="s">
        <v>23852</v>
      </c>
      <c r="C4233" t="s">
        <v>19</v>
      </c>
      <c r="D4233" t="s">
        <v>23853</v>
      </c>
      <c r="E4233" t="s">
        <v>21</v>
      </c>
      <c r="F4233" t="s">
        <v>11387</v>
      </c>
      <c r="G4233" t="s">
        <v>11388</v>
      </c>
      <c r="H4233" t="s">
        <v>16183</v>
      </c>
      <c r="I4233" t="s">
        <v>13126</v>
      </c>
      <c r="J4233" t="s">
        <v>23854</v>
      </c>
      <c r="K4233" t="s">
        <v>27</v>
      </c>
      <c r="L4233">
        <v>2525</v>
      </c>
      <c r="M4233" t="s">
        <v>9122</v>
      </c>
      <c r="N4233" t="s">
        <v>20724</v>
      </c>
      <c r="O4233" t="s">
        <v>23855</v>
      </c>
      <c r="P4233" t="s">
        <v>31</v>
      </c>
      <c r="Q4233" t="s">
        <v>13128</v>
      </c>
    </row>
    <row r="4234" spans="1:17" x14ac:dyDescent="0.25">
      <c r="A4234" t="s">
        <v>17</v>
      </c>
      <c r="B4234" t="s">
        <v>23856</v>
      </c>
      <c r="C4234" t="s">
        <v>19</v>
      </c>
      <c r="D4234" t="s">
        <v>23857</v>
      </c>
      <c r="E4234" t="s">
        <v>21</v>
      </c>
      <c r="F4234" t="s">
        <v>23858</v>
      </c>
      <c r="G4234" t="s">
        <v>23859</v>
      </c>
      <c r="H4234" t="s">
        <v>101</v>
      </c>
      <c r="I4234" t="s">
        <v>23860</v>
      </c>
      <c r="J4234" t="s">
        <v>23861</v>
      </c>
      <c r="K4234" t="s">
        <v>40</v>
      </c>
      <c r="L4234">
        <v>412</v>
      </c>
      <c r="M4234" t="s">
        <v>18145</v>
      </c>
      <c r="N4234" t="s">
        <v>20724</v>
      </c>
      <c r="O4234" t="s">
        <v>23862</v>
      </c>
      <c r="P4234" t="s">
        <v>31</v>
      </c>
      <c r="Q4234" t="s">
        <v>23863</v>
      </c>
    </row>
    <row r="4235" spans="1:17" x14ac:dyDescent="0.25">
      <c r="A4235" t="s">
        <v>17</v>
      </c>
      <c r="B4235" t="s">
        <v>23864</v>
      </c>
      <c r="C4235" t="s">
        <v>19</v>
      </c>
      <c r="D4235" t="s">
        <v>23865</v>
      </c>
      <c r="E4235" t="s">
        <v>21</v>
      </c>
      <c r="F4235" t="s">
        <v>23866</v>
      </c>
      <c r="G4235" t="s">
        <v>23867</v>
      </c>
      <c r="H4235" t="s">
        <v>91</v>
      </c>
      <c r="I4235" t="s">
        <v>23868</v>
      </c>
      <c r="J4235" t="s">
        <v>23869</v>
      </c>
      <c r="K4235" t="s">
        <v>40</v>
      </c>
      <c r="L4235">
        <v>626</v>
      </c>
      <c r="M4235" t="s">
        <v>14674</v>
      </c>
      <c r="N4235" t="s">
        <v>20724</v>
      </c>
      <c r="O4235" t="s">
        <v>23870</v>
      </c>
      <c r="P4235" t="s">
        <v>31</v>
      </c>
      <c r="Q4235" t="s">
        <v>23871</v>
      </c>
    </row>
    <row r="4236" spans="1:17" x14ac:dyDescent="0.25">
      <c r="A4236" t="s">
        <v>17</v>
      </c>
      <c r="B4236" t="s">
        <v>23872</v>
      </c>
      <c r="C4236" t="s">
        <v>19</v>
      </c>
      <c r="D4236" t="s">
        <v>23873</v>
      </c>
      <c r="E4236" t="s">
        <v>21</v>
      </c>
      <c r="F4236" t="s">
        <v>15370</v>
      </c>
      <c r="G4236" t="s">
        <v>15371</v>
      </c>
      <c r="H4236" t="s">
        <v>171</v>
      </c>
      <c r="I4236" t="s">
        <v>15372</v>
      </c>
      <c r="J4236" t="s">
        <v>15373</v>
      </c>
      <c r="K4236" t="s">
        <v>27</v>
      </c>
      <c r="L4236">
        <v>1599</v>
      </c>
      <c r="M4236" t="s">
        <v>5097</v>
      </c>
      <c r="N4236" t="s">
        <v>20724</v>
      </c>
      <c r="O4236" t="s">
        <v>23874</v>
      </c>
      <c r="P4236" t="s">
        <v>31</v>
      </c>
      <c r="Q4236" t="s">
        <v>15375</v>
      </c>
    </row>
    <row r="4237" spans="1:17" x14ac:dyDescent="0.25">
      <c r="A4237" t="s">
        <v>17</v>
      </c>
      <c r="B4237" t="s">
        <v>23875</v>
      </c>
      <c r="C4237" t="s">
        <v>19</v>
      </c>
      <c r="D4237" t="s">
        <v>23876</v>
      </c>
      <c r="E4237" t="s">
        <v>21</v>
      </c>
      <c r="F4237" t="s">
        <v>17995</v>
      </c>
      <c r="G4237" t="s">
        <v>17996</v>
      </c>
      <c r="H4237" t="s">
        <v>24</v>
      </c>
      <c r="I4237" t="s">
        <v>23877</v>
      </c>
      <c r="J4237" t="s">
        <v>23878</v>
      </c>
      <c r="K4237" t="s">
        <v>40</v>
      </c>
      <c r="L4237">
        <v>437</v>
      </c>
      <c r="M4237" t="s">
        <v>12670</v>
      </c>
      <c r="N4237" t="s">
        <v>20920</v>
      </c>
      <c r="O4237" t="s">
        <v>23879</v>
      </c>
      <c r="P4237" t="s">
        <v>31</v>
      </c>
      <c r="Q4237" t="s">
        <v>23880</v>
      </c>
    </row>
    <row r="4238" spans="1:17" x14ac:dyDescent="0.25">
      <c r="A4238" t="s">
        <v>17</v>
      </c>
      <c r="B4238" t="s">
        <v>23881</v>
      </c>
      <c r="C4238" t="s">
        <v>19</v>
      </c>
      <c r="D4238" t="s">
        <v>23882</v>
      </c>
      <c r="E4238" t="s">
        <v>21</v>
      </c>
      <c r="F4238" t="s">
        <v>3580</v>
      </c>
      <c r="G4238" t="s">
        <v>19690</v>
      </c>
      <c r="H4238" t="s">
        <v>3726</v>
      </c>
      <c r="I4238" t="s">
        <v>21797</v>
      </c>
      <c r="J4238" t="s">
        <v>21798</v>
      </c>
      <c r="K4238" t="s">
        <v>40</v>
      </c>
      <c r="L4238">
        <v>202</v>
      </c>
      <c r="M4238" t="s">
        <v>16353</v>
      </c>
      <c r="N4238" t="s">
        <v>20920</v>
      </c>
      <c r="O4238" t="s">
        <v>23883</v>
      </c>
      <c r="P4238" t="s">
        <v>31</v>
      </c>
      <c r="Q4238" t="s">
        <v>21800</v>
      </c>
    </row>
    <row r="4239" spans="1:17" x14ac:dyDescent="0.25">
      <c r="A4239" t="s">
        <v>17</v>
      </c>
      <c r="B4239" t="s">
        <v>23884</v>
      </c>
      <c r="C4239" t="s">
        <v>19</v>
      </c>
      <c r="D4239" t="s">
        <v>23885</v>
      </c>
      <c r="E4239" t="s">
        <v>21</v>
      </c>
      <c r="F4239" t="s">
        <v>19700</v>
      </c>
      <c r="G4239" t="s">
        <v>19701</v>
      </c>
      <c r="H4239" t="s">
        <v>111</v>
      </c>
      <c r="I4239" t="s">
        <v>23886</v>
      </c>
      <c r="J4239" t="s">
        <v>23887</v>
      </c>
      <c r="K4239" t="s">
        <v>40</v>
      </c>
      <c r="L4239">
        <v>649</v>
      </c>
      <c r="M4239" t="s">
        <v>13724</v>
      </c>
      <c r="N4239" t="s">
        <v>20920</v>
      </c>
      <c r="O4239" t="s">
        <v>23888</v>
      </c>
      <c r="P4239" t="s">
        <v>31</v>
      </c>
      <c r="Q4239" t="s">
        <v>23889</v>
      </c>
    </row>
    <row r="4240" spans="1:17" x14ac:dyDescent="0.25">
      <c r="A4240" t="s">
        <v>17</v>
      </c>
      <c r="B4240" t="s">
        <v>23890</v>
      </c>
      <c r="C4240" t="s">
        <v>19</v>
      </c>
      <c r="D4240" t="s">
        <v>23891</v>
      </c>
      <c r="E4240" t="s">
        <v>21</v>
      </c>
      <c r="F4240" t="s">
        <v>23892</v>
      </c>
      <c r="G4240" t="s">
        <v>23893</v>
      </c>
      <c r="H4240" t="s">
        <v>91</v>
      </c>
      <c r="I4240" t="s">
        <v>23894</v>
      </c>
      <c r="J4240" t="s">
        <v>4440</v>
      </c>
      <c r="K4240" t="s">
        <v>40</v>
      </c>
      <c r="L4240">
        <v>857</v>
      </c>
      <c r="M4240" t="s">
        <v>17572</v>
      </c>
      <c r="N4240" t="s">
        <v>20920</v>
      </c>
      <c r="O4240" t="s">
        <v>23895</v>
      </c>
      <c r="P4240" t="s">
        <v>31</v>
      </c>
      <c r="Q4240" t="s">
        <v>23896</v>
      </c>
    </row>
    <row r="4241" spans="1:17" x14ac:dyDescent="0.25">
      <c r="A4241" t="s">
        <v>17</v>
      </c>
      <c r="B4241" t="s">
        <v>23897</v>
      </c>
      <c r="C4241" t="s">
        <v>19</v>
      </c>
      <c r="D4241" t="s">
        <v>23898</v>
      </c>
      <c r="E4241" t="s">
        <v>21</v>
      </c>
      <c r="F4241" t="s">
        <v>19700</v>
      </c>
      <c r="G4241" t="s">
        <v>19701</v>
      </c>
      <c r="H4241" t="s">
        <v>111</v>
      </c>
      <c r="I4241" t="s">
        <v>23899</v>
      </c>
      <c r="J4241" t="s">
        <v>23607</v>
      </c>
      <c r="K4241" t="s">
        <v>40</v>
      </c>
      <c r="L4241">
        <v>1004</v>
      </c>
      <c r="M4241" t="s">
        <v>17424</v>
      </c>
      <c r="N4241" t="s">
        <v>20920</v>
      </c>
      <c r="O4241" t="s">
        <v>23900</v>
      </c>
      <c r="P4241" t="s">
        <v>31</v>
      </c>
      <c r="Q4241" t="s">
        <v>23901</v>
      </c>
    </row>
    <row r="4242" spans="1:17" x14ac:dyDescent="0.25">
      <c r="A4242" t="s">
        <v>17</v>
      </c>
      <c r="B4242" t="s">
        <v>23902</v>
      </c>
      <c r="C4242" t="s">
        <v>19</v>
      </c>
      <c r="D4242" t="s">
        <v>23903</v>
      </c>
      <c r="E4242" t="s">
        <v>21</v>
      </c>
      <c r="F4242" t="s">
        <v>17995</v>
      </c>
      <c r="G4242" t="s">
        <v>17996</v>
      </c>
      <c r="H4242" t="s">
        <v>80</v>
      </c>
      <c r="I4242" t="s">
        <v>23904</v>
      </c>
      <c r="J4242" t="s">
        <v>23905</v>
      </c>
      <c r="K4242" t="s">
        <v>40</v>
      </c>
      <c r="L4242">
        <v>937</v>
      </c>
      <c r="M4242" t="s">
        <v>14211</v>
      </c>
      <c r="N4242" t="s">
        <v>20920</v>
      </c>
      <c r="O4242" t="s">
        <v>23906</v>
      </c>
      <c r="P4242" t="s">
        <v>31</v>
      </c>
      <c r="Q4242" t="s">
        <v>23907</v>
      </c>
    </row>
    <row r="4243" spans="1:17" x14ac:dyDescent="0.25">
      <c r="A4243" t="s">
        <v>17</v>
      </c>
      <c r="B4243" t="s">
        <v>23908</v>
      </c>
      <c r="C4243" t="s">
        <v>19</v>
      </c>
      <c r="D4243" t="s">
        <v>23909</v>
      </c>
      <c r="E4243" t="s">
        <v>21</v>
      </c>
      <c r="F4243" t="s">
        <v>23910</v>
      </c>
      <c r="G4243" t="s">
        <v>23911</v>
      </c>
      <c r="H4243" t="s">
        <v>171</v>
      </c>
      <c r="I4243" t="s">
        <v>2168</v>
      </c>
      <c r="J4243" t="s">
        <v>2169</v>
      </c>
      <c r="K4243" t="s">
        <v>71</v>
      </c>
      <c r="L4243">
        <v>5411</v>
      </c>
      <c r="M4243" t="s">
        <v>2170</v>
      </c>
      <c r="N4243" t="s">
        <v>20920</v>
      </c>
      <c r="O4243" t="s">
        <v>23912</v>
      </c>
      <c r="P4243" t="s">
        <v>31</v>
      </c>
      <c r="Q4243" t="s">
        <v>2172</v>
      </c>
    </row>
    <row r="4244" spans="1:17" x14ac:dyDescent="0.25">
      <c r="A4244" t="s">
        <v>17</v>
      </c>
      <c r="B4244" t="s">
        <v>23913</v>
      </c>
      <c r="C4244" t="s">
        <v>19</v>
      </c>
      <c r="D4244" t="s">
        <v>23914</v>
      </c>
      <c r="E4244" t="s">
        <v>21</v>
      </c>
      <c r="F4244" t="s">
        <v>23915</v>
      </c>
      <c r="G4244" t="s">
        <v>23916</v>
      </c>
      <c r="H4244" t="s">
        <v>399</v>
      </c>
      <c r="I4244" t="s">
        <v>10806</v>
      </c>
      <c r="J4244" t="s">
        <v>3334</v>
      </c>
      <c r="K4244" t="s">
        <v>71</v>
      </c>
      <c r="L4244">
        <v>3674</v>
      </c>
      <c r="M4244" t="s">
        <v>9518</v>
      </c>
      <c r="N4244" t="s">
        <v>20920</v>
      </c>
      <c r="O4244" t="s">
        <v>23917</v>
      </c>
      <c r="P4244" t="s">
        <v>31</v>
      </c>
      <c r="Q4244" t="s">
        <v>10808</v>
      </c>
    </row>
    <row r="4245" spans="1:17" x14ac:dyDescent="0.25">
      <c r="A4245" t="s">
        <v>17</v>
      </c>
      <c r="B4245" t="s">
        <v>23918</v>
      </c>
      <c r="C4245" t="s">
        <v>19</v>
      </c>
      <c r="D4245" t="s">
        <v>23919</v>
      </c>
      <c r="E4245" t="s">
        <v>21</v>
      </c>
      <c r="F4245" t="s">
        <v>23920</v>
      </c>
      <c r="G4245" t="s">
        <v>23921</v>
      </c>
      <c r="H4245" t="s">
        <v>399</v>
      </c>
      <c r="I4245" t="s">
        <v>23922</v>
      </c>
      <c r="J4245" t="s">
        <v>23923</v>
      </c>
      <c r="K4245" t="s">
        <v>40</v>
      </c>
      <c r="L4245">
        <v>1081</v>
      </c>
      <c r="M4245" t="s">
        <v>16812</v>
      </c>
      <c r="N4245" t="s">
        <v>20920</v>
      </c>
      <c r="O4245" t="s">
        <v>23924</v>
      </c>
      <c r="P4245" t="s">
        <v>31</v>
      </c>
      <c r="Q4245" t="s">
        <v>23925</v>
      </c>
    </row>
    <row r="4246" spans="1:17" x14ac:dyDescent="0.25">
      <c r="A4246" t="s">
        <v>17</v>
      </c>
      <c r="B4246" t="s">
        <v>23926</v>
      </c>
      <c r="C4246" t="s">
        <v>19</v>
      </c>
      <c r="D4246" t="s">
        <v>23927</v>
      </c>
      <c r="E4246" t="s">
        <v>21</v>
      </c>
      <c r="F4246" t="s">
        <v>19735</v>
      </c>
      <c r="G4246" t="s">
        <v>19736</v>
      </c>
      <c r="H4246" t="s">
        <v>111</v>
      </c>
      <c r="I4246" t="s">
        <v>23928</v>
      </c>
      <c r="J4246" t="s">
        <v>23929</v>
      </c>
      <c r="K4246" t="s">
        <v>40</v>
      </c>
      <c r="L4246">
        <v>1070</v>
      </c>
      <c r="M4246" t="s">
        <v>16812</v>
      </c>
      <c r="N4246" t="s">
        <v>20920</v>
      </c>
      <c r="O4246" t="s">
        <v>23930</v>
      </c>
      <c r="P4246" t="s">
        <v>31</v>
      </c>
      <c r="Q4246" t="s">
        <v>23931</v>
      </c>
    </row>
    <row r="4247" spans="1:17" x14ac:dyDescent="0.25">
      <c r="A4247" t="s">
        <v>17</v>
      </c>
      <c r="B4247" t="s">
        <v>23932</v>
      </c>
      <c r="C4247" t="s">
        <v>19</v>
      </c>
      <c r="D4247" t="s">
        <v>23933</v>
      </c>
      <c r="E4247" t="s">
        <v>21</v>
      </c>
      <c r="F4247" t="s">
        <v>23934</v>
      </c>
      <c r="G4247" t="s">
        <v>23935</v>
      </c>
      <c r="H4247" t="s">
        <v>17033</v>
      </c>
      <c r="I4247" t="s">
        <v>9791</v>
      </c>
      <c r="J4247" t="s">
        <v>23936</v>
      </c>
      <c r="K4247" t="s">
        <v>71</v>
      </c>
      <c r="L4247">
        <v>6262</v>
      </c>
      <c r="M4247" t="s">
        <v>8731</v>
      </c>
      <c r="N4247" t="s">
        <v>20920</v>
      </c>
      <c r="O4247" t="s">
        <v>23937</v>
      </c>
      <c r="P4247" t="s">
        <v>31</v>
      </c>
      <c r="Q4247" t="s">
        <v>9794</v>
      </c>
    </row>
    <row r="4248" spans="1:17" x14ac:dyDescent="0.25">
      <c r="A4248" t="s">
        <v>17</v>
      </c>
      <c r="B4248" t="s">
        <v>23938</v>
      </c>
      <c r="C4248" t="s">
        <v>19</v>
      </c>
      <c r="D4248" t="s">
        <v>23939</v>
      </c>
      <c r="E4248" t="s">
        <v>21</v>
      </c>
      <c r="F4248" t="s">
        <v>23940</v>
      </c>
      <c r="G4248" t="s">
        <v>23941</v>
      </c>
      <c r="H4248" t="s">
        <v>48</v>
      </c>
      <c r="I4248" t="s">
        <v>23942</v>
      </c>
      <c r="J4248" t="s">
        <v>23943</v>
      </c>
      <c r="K4248" t="s">
        <v>40</v>
      </c>
      <c r="L4248">
        <v>369</v>
      </c>
      <c r="M4248" t="s">
        <v>15883</v>
      </c>
      <c r="N4248" t="s">
        <v>20920</v>
      </c>
      <c r="O4248" t="s">
        <v>23944</v>
      </c>
      <c r="P4248" t="s">
        <v>31</v>
      </c>
      <c r="Q4248" t="s">
        <v>23945</v>
      </c>
    </row>
    <row r="4249" spans="1:17" x14ac:dyDescent="0.25">
      <c r="A4249" t="s">
        <v>17</v>
      </c>
      <c r="B4249" t="s">
        <v>23946</v>
      </c>
      <c r="C4249" t="s">
        <v>19</v>
      </c>
      <c r="D4249" t="s">
        <v>23947</v>
      </c>
      <c r="E4249" t="s">
        <v>21</v>
      </c>
      <c r="F4249" t="s">
        <v>23948</v>
      </c>
      <c r="G4249" t="s">
        <v>23949</v>
      </c>
      <c r="H4249" t="s">
        <v>48</v>
      </c>
      <c r="I4249" t="s">
        <v>23950</v>
      </c>
      <c r="J4249" t="s">
        <v>23951</v>
      </c>
      <c r="K4249" t="s">
        <v>71</v>
      </c>
      <c r="L4249">
        <v>2469</v>
      </c>
      <c r="M4249" t="s">
        <v>2328</v>
      </c>
      <c r="N4249" t="s">
        <v>20920</v>
      </c>
      <c r="O4249" t="s">
        <v>23952</v>
      </c>
      <c r="P4249" t="s">
        <v>31</v>
      </c>
      <c r="Q4249" t="s">
        <v>23953</v>
      </c>
    </row>
    <row r="4250" spans="1:17" x14ac:dyDescent="0.25">
      <c r="A4250" t="s">
        <v>17</v>
      </c>
      <c r="B4250" t="s">
        <v>23954</v>
      </c>
      <c r="C4250" t="s">
        <v>19</v>
      </c>
      <c r="D4250" t="s">
        <v>23955</v>
      </c>
      <c r="E4250" t="s">
        <v>21</v>
      </c>
      <c r="F4250" t="s">
        <v>19735</v>
      </c>
      <c r="G4250" t="s">
        <v>19736</v>
      </c>
      <c r="H4250" t="s">
        <v>111</v>
      </c>
      <c r="I4250" t="s">
        <v>23956</v>
      </c>
      <c r="J4250" t="s">
        <v>23957</v>
      </c>
      <c r="K4250" t="s">
        <v>40</v>
      </c>
      <c r="L4250">
        <v>440</v>
      </c>
      <c r="M4250" t="s">
        <v>21308</v>
      </c>
      <c r="N4250" t="s">
        <v>20920</v>
      </c>
      <c r="O4250" t="s">
        <v>23958</v>
      </c>
      <c r="P4250" t="s">
        <v>31</v>
      </c>
      <c r="Q4250" t="s">
        <v>23959</v>
      </c>
    </row>
    <row r="4251" spans="1:17" x14ac:dyDescent="0.25">
      <c r="A4251" t="s">
        <v>17</v>
      </c>
      <c r="B4251" t="s">
        <v>23960</v>
      </c>
      <c r="C4251" t="s">
        <v>19</v>
      </c>
      <c r="D4251" t="s">
        <v>23961</v>
      </c>
      <c r="E4251" t="s">
        <v>21</v>
      </c>
      <c r="F4251" t="s">
        <v>23962</v>
      </c>
      <c r="G4251" t="s">
        <v>23963</v>
      </c>
      <c r="H4251" t="s">
        <v>24</v>
      </c>
      <c r="I4251" t="s">
        <v>16014</v>
      </c>
      <c r="J4251" t="s">
        <v>16015</v>
      </c>
      <c r="K4251" t="s">
        <v>27</v>
      </c>
      <c r="L4251">
        <v>2889</v>
      </c>
      <c r="M4251" t="s">
        <v>12211</v>
      </c>
      <c r="N4251" t="s">
        <v>20920</v>
      </c>
      <c r="O4251" t="s">
        <v>23964</v>
      </c>
      <c r="P4251" t="s">
        <v>31</v>
      </c>
      <c r="Q4251" t="s">
        <v>16017</v>
      </c>
    </row>
    <row r="4252" spans="1:17" x14ac:dyDescent="0.25">
      <c r="A4252" t="s">
        <v>17</v>
      </c>
      <c r="B4252" t="s">
        <v>23965</v>
      </c>
      <c r="C4252" t="s">
        <v>19</v>
      </c>
      <c r="D4252" t="s">
        <v>23966</v>
      </c>
      <c r="E4252" t="s">
        <v>21</v>
      </c>
      <c r="F4252" t="s">
        <v>23967</v>
      </c>
      <c r="G4252" t="s">
        <v>23968</v>
      </c>
      <c r="H4252" t="s">
        <v>48</v>
      </c>
      <c r="I4252" t="s">
        <v>21764</v>
      </c>
      <c r="J4252" t="s">
        <v>21765</v>
      </c>
      <c r="K4252" t="s">
        <v>40</v>
      </c>
      <c r="L4252">
        <v>553</v>
      </c>
      <c r="M4252" t="s">
        <v>14331</v>
      </c>
      <c r="N4252" t="s">
        <v>20920</v>
      </c>
      <c r="O4252" t="s">
        <v>23969</v>
      </c>
      <c r="P4252" t="s">
        <v>31</v>
      </c>
      <c r="Q4252" t="s">
        <v>21767</v>
      </c>
    </row>
    <row r="4253" spans="1:17" x14ac:dyDescent="0.25">
      <c r="A4253" t="s">
        <v>17</v>
      </c>
      <c r="B4253" t="s">
        <v>23970</v>
      </c>
      <c r="C4253" t="s">
        <v>19</v>
      </c>
      <c r="D4253" t="s">
        <v>23971</v>
      </c>
      <c r="E4253" t="s">
        <v>21</v>
      </c>
      <c r="F4253" t="s">
        <v>23972</v>
      </c>
      <c r="G4253" t="s">
        <v>23973</v>
      </c>
      <c r="H4253" t="s">
        <v>17033</v>
      </c>
      <c r="I4253" t="s">
        <v>23974</v>
      </c>
      <c r="J4253" t="s">
        <v>23975</v>
      </c>
      <c r="K4253" t="s">
        <v>40</v>
      </c>
      <c r="L4253">
        <v>894</v>
      </c>
      <c r="M4253" t="s">
        <v>17524</v>
      </c>
      <c r="N4253" t="s">
        <v>20920</v>
      </c>
      <c r="O4253" t="s">
        <v>23976</v>
      </c>
      <c r="P4253" t="s">
        <v>31</v>
      </c>
      <c r="Q4253" t="s">
        <v>23977</v>
      </c>
    </row>
    <row r="4254" spans="1:17" x14ac:dyDescent="0.25">
      <c r="A4254" t="s">
        <v>17</v>
      </c>
      <c r="B4254" t="s">
        <v>23978</v>
      </c>
      <c r="C4254" t="s">
        <v>19</v>
      </c>
      <c r="D4254" t="s">
        <v>23979</v>
      </c>
      <c r="E4254" t="s">
        <v>21</v>
      </c>
      <c r="F4254" t="s">
        <v>23980</v>
      </c>
      <c r="G4254" t="s">
        <v>23981</v>
      </c>
      <c r="H4254" t="s">
        <v>91</v>
      </c>
      <c r="I4254" t="s">
        <v>23982</v>
      </c>
      <c r="J4254" t="s">
        <v>23983</v>
      </c>
      <c r="K4254" t="s">
        <v>40</v>
      </c>
      <c r="L4254">
        <v>956</v>
      </c>
      <c r="M4254" t="s">
        <v>16353</v>
      </c>
      <c r="N4254" t="s">
        <v>20920</v>
      </c>
      <c r="O4254" t="s">
        <v>23984</v>
      </c>
      <c r="P4254" t="s">
        <v>31</v>
      </c>
      <c r="Q4254" t="s">
        <v>23985</v>
      </c>
    </row>
    <row r="4255" spans="1:17" x14ac:dyDescent="0.25">
      <c r="A4255" t="s">
        <v>17</v>
      </c>
      <c r="B4255" t="s">
        <v>23986</v>
      </c>
      <c r="C4255" t="s">
        <v>19</v>
      </c>
      <c r="D4255" t="s">
        <v>23987</v>
      </c>
      <c r="E4255" t="s">
        <v>21</v>
      </c>
      <c r="F4255" t="s">
        <v>23988</v>
      </c>
      <c r="G4255" t="s">
        <v>23989</v>
      </c>
      <c r="H4255" t="s">
        <v>68</v>
      </c>
      <c r="I4255" t="s">
        <v>23990</v>
      </c>
      <c r="J4255" t="s">
        <v>23991</v>
      </c>
      <c r="K4255" t="s">
        <v>40</v>
      </c>
      <c r="L4255">
        <v>625</v>
      </c>
      <c r="M4255" t="s">
        <v>16894</v>
      </c>
      <c r="N4255" t="s">
        <v>20920</v>
      </c>
      <c r="O4255" t="s">
        <v>23992</v>
      </c>
      <c r="P4255" t="s">
        <v>31</v>
      </c>
      <c r="Q4255" t="s">
        <v>23993</v>
      </c>
    </row>
    <row r="4256" spans="1:17" x14ac:dyDescent="0.25">
      <c r="A4256" t="s">
        <v>17</v>
      </c>
      <c r="B4256" t="s">
        <v>23994</v>
      </c>
      <c r="C4256" t="s">
        <v>19</v>
      </c>
      <c r="D4256" t="s">
        <v>23995</v>
      </c>
      <c r="E4256" t="s">
        <v>21</v>
      </c>
      <c r="F4256" t="s">
        <v>8831</v>
      </c>
      <c r="G4256" t="s">
        <v>8832</v>
      </c>
      <c r="H4256" t="s">
        <v>24</v>
      </c>
      <c r="I4256" t="s">
        <v>23996</v>
      </c>
      <c r="J4256" t="s">
        <v>23997</v>
      </c>
      <c r="K4256" t="s">
        <v>40</v>
      </c>
      <c r="L4256">
        <v>482</v>
      </c>
      <c r="M4256" t="s">
        <v>15961</v>
      </c>
      <c r="N4256" t="s">
        <v>20731</v>
      </c>
      <c r="O4256" t="s">
        <v>23998</v>
      </c>
      <c r="P4256" t="s">
        <v>31</v>
      </c>
      <c r="Q4256" t="s">
        <v>23999</v>
      </c>
    </row>
    <row r="4257" spans="1:17" x14ac:dyDescent="0.25">
      <c r="A4257" t="s">
        <v>17</v>
      </c>
      <c r="B4257" t="s">
        <v>24000</v>
      </c>
      <c r="C4257" t="s">
        <v>19</v>
      </c>
      <c r="D4257" t="s">
        <v>24001</v>
      </c>
      <c r="E4257" t="s">
        <v>21</v>
      </c>
      <c r="F4257" t="s">
        <v>8831</v>
      </c>
      <c r="G4257" t="s">
        <v>8832</v>
      </c>
      <c r="H4257" t="s">
        <v>604</v>
      </c>
      <c r="I4257" t="s">
        <v>8833</v>
      </c>
      <c r="J4257" t="s">
        <v>8834</v>
      </c>
      <c r="K4257" t="s">
        <v>249</v>
      </c>
      <c r="L4257">
        <v>9639</v>
      </c>
      <c r="M4257" t="s">
        <v>2121</v>
      </c>
      <c r="N4257" t="s">
        <v>20731</v>
      </c>
      <c r="O4257" t="s">
        <v>24002</v>
      </c>
      <c r="P4257" t="s">
        <v>31</v>
      </c>
      <c r="Q4257" t="s">
        <v>8836</v>
      </c>
    </row>
    <row r="4258" spans="1:17" x14ac:dyDescent="0.25">
      <c r="A4258" t="s">
        <v>17</v>
      </c>
      <c r="B4258" t="s">
        <v>24003</v>
      </c>
      <c r="C4258" t="s">
        <v>19</v>
      </c>
      <c r="D4258" t="s">
        <v>24004</v>
      </c>
      <c r="E4258" t="s">
        <v>21</v>
      </c>
      <c r="F4258" t="s">
        <v>23940</v>
      </c>
      <c r="G4258" t="s">
        <v>23941</v>
      </c>
      <c r="H4258" t="s">
        <v>24</v>
      </c>
      <c r="I4258" t="s">
        <v>10262</v>
      </c>
      <c r="J4258" t="s">
        <v>10263</v>
      </c>
      <c r="K4258" t="s">
        <v>71</v>
      </c>
      <c r="L4258">
        <v>3154</v>
      </c>
      <c r="M4258" t="s">
        <v>5317</v>
      </c>
      <c r="N4258" t="s">
        <v>20731</v>
      </c>
      <c r="O4258" t="s">
        <v>24005</v>
      </c>
      <c r="P4258" t="s">
        <v>31</v>
      </c>
      <c r="Q4258" t="s">
        <v>10265</v>
      </c>
    </row>
    <row r="4259" spans="1:17" x14ac:dyDescent="0.25">
      <c r="A4259" t="s">
        <v>17</v>
      </c>
      <c r="B4259" t="s">
        <v>24006</v>
      </c>
      <c r="C4259" t="s">
        <v>19</v>
      </c>
      <c r="D4259" t="s">
        <v>24007</v>
      </c>
      <c r="E4259" t="s">
        <v>21</v>
      </c>
      <c r="F4259" t="s">
        <v>24008</v>
      </c>
      <c r="G4259" t="s">
        <v>24009</v>
      </c>
      <c r="H4259" t="s">
        <v>399</v>
      </c>
      <c r="I4259" t="s">
        <v>2223</v>
      </c>
      <c r="J4259" t="s">
        <v>2224</v>
      </c>
      <c r="K4259" t="s">
        <v>71</v>
      </c>
      <c r="L4259">
        <v>5197</v>
      </c>
      <c r="M4259" t="s">
        <v>1935</v>
      </c>
      <c r="N4259" t="s">
        <v>20731</v>
      </c>
      <c r="O4259" t="s">
        <v>24010</v>
      </c>
      <c r="P4259" t="s">
        <v>31</v>
      </c>
      <c r="Q4259" t="s">
        <v>2226</v>
      </c>
    </row>
    <row r="4260" spans="1:17" x14ac:dyDescent="0.25">
      <c r="A4260" t="s">
        <v>17</v>
      </c>
      <c r="B4260" t="s">
        <v>24011</v>
      </c>
      <c r="C4260" t="s">
        <v>19</v>
      </c>
      <c r="D4260" t="s">
        <v>24012</v>
      </c>
      <c r="E4260" t="s">
        <v>21</v>
      </c>
      <c r="F4260" t="s">
        <v>23940</v>
      </c>
      <c r="G4260" t="s">
        <v>23941</v>
      </c>
      <c r="H4260" t="s">
        <v>399</v>
      </c>
      <c r="I4260" t="s">
        <v>24013</v>
      </c>
      <c r="J4260" t="s">
        <v>24014</v>
      </c>
      <c r="K4260" t="s">
        <v>40</v>
      </c>
      <c r="L4260">
        <v>677</v>
      </c>
      <c r="M4260" t="s">
        <v>16353</v>
      </c>
      <c r="N4260" t="s">
        <v>20731</v>
      </c>
      <c r="O4260" t="s">
        <v>24015</v>
      </c>
      <c r="P4260" t="s">
        <v>31</v>
      </c>
      <c r="Q4260" t="s">
        <v>24016</v>
      </c>
    </row>
    <row r="4261" spans="1:17" x14ac:dyDescent="0.25">
      <c r="A4261" t="s">
        <v>17</v>
      </c>
      <c r="B4261" t="s">
        <v>24017</v>
      </c>
      <c r="C4261" t="s">
        <v>19</v>
      </c>
      <c r="D4261" t="s">
        <v>24018</v>
      </c>
      <c r="E4261" t="s">
        <v>21</v>
      </c>
      <c r="F4261" t="s">
        <v>24019</v>
      </c>
      <c r="G4261" t="s">
        <v>24020</v>
      </c>
      <c r="H4261" t="s">
        <v>3726</v>
      </c>
      <c r="I4261" t="s">
        <v>24021</v>
      </c>
      <c r="J4261" t="s">
        <v>24022</v>
      </c>
      <c r="K4261" t="s">
        <v>71</v>
      </c>
      <c r="L4261">
        <v>2816</v>
      </c>
      <c r="M4261" t="s">
        <v>4720</v>
      </c>
      <c r="N4261" t="s">
        <v>20731</v>
      </c>
      <c r="O4261" t="s">
        <v>24023</v>
      </c>
      <c r="P4261" t="s">
        <v>31</v>
      </c>
      <c r="Q4261" t="s">
        <v>24024</v>
      </c>
    </row>
    <row r="4262" spans="1:17" x14ac:dyDescent="0.25">
      <c r="A4262" t="s">
        <v>17</v>
      </c>
      <c r="B4262" t="s">
        <v>24025</v>
      </c>
      <c r="C4262" t="s">
        <v>19</v>
      </c>
      <c r="D4262" t="s">
        <v>24026</v>
      </c>
      <c r="E4262" t="s">
        <v>21</v>
      </c>
      <c r="F4262" t="s">
        <v>12606</v>
      </c>
      <c r="G4262" t="s">
        <v>24027</v>
      </c>
      <c r="H4262" t="s">
        <v>399</v>
      </c>
      <c r="I4262" t="s">
        <v>24028</v>
      </c>
      <c r="J4262" t="s">
        <v>8556</v>
      </c>
      <c r="K4262" t="s">
        <v>40</v>
      </c>
      <c r="L4262">
        <v>958</v>
      </c>
      <c r="M4262" t="s">
        <v>16353</v>
      </c>
      <c r="N4262" t="s">
        <v>20731</v>
      </c>
      <c r="O4262" t="s">
        <v>24029</v>
      </c>
      <c r="P4262" t="s">
        <v>31</v>
      </c>
      <c r="Q4262" t="s">
        <v>24030</v>
      </c>
    </row>
    <row r="4263" spans="1:17" x14ac:dyDescent="0.25">
      <c r="A4263" t="s">
        <v>17</v>
      </c>
      <c r="B4263" t="s">
        <v>24031</v>
      </c>
      <c r="C4263" t="s">
        <v>19</v>
      </c>
      <c r="D4263" t="s">
        <v>24032</v>
      </c>
      <c r="E4263" t="s">
        <v>21</v>
      </c>
      <c r="F4263" t="s">
        <v>24033</v>
      </c>
      <c r="G4263" t="s">
        <v>24034</v>
      </c>
      <c r="H4263" t="s">
        <v>24</v>
      </c>
      <c r="I4263" t="s">
        <v>24035</v>
      </c>
      <c r="J4263" t="s">
        <v>24036</v>
      </c>
      <c r="K4263" t="s">
        <v>40</v>
      </c>
      <c r="L4263">
        <v>826</v>
      </c>
      <c r="M4263" t="s">
        <v>16819</v>
      </c>
      <c r="N4263" t="s">
        <v>20731</v>
      </c>
      <c r="O4263" t="s">
        <v>24037</v>
      </c>
      <c r="P4263" t="s">
        <v>31</v>
      </c>
      <c r="Q4263" t="s">
        <v>24038</v>
      </c>
    </row>
    <row r="4264" spans="1:17" x14ac:dyDescent="0.25">
      <c r="A4264" t="s">
        <v>17</v>
      </c>
      <c r="B4264" t="s">
        <v>24039</v>
      </c>
      <c r="C4264" t="s">
        <v>19</v>
      </c>
      <c r="D4264" t="s">
        <v>24040</v>
      </c>
      <c r="E4264" t="s">
        <v>21</v>
      </c>
      <c r="F4264" t="s">
        <v>24041</v>
      </c>
      <c r="G4264" t="s">
        <v>24042</v>
      </c>
      <c r="H4264" t="s">
        <v>210</v>
      </c>
      <c r="I4264" t="s">
        <v>24043</v>
      </c>
      <c r="J4264" t="s">
        <v>24044</v>
      </c>
      <c r="K4264" t="s">
        <v>27</v>
      </c>
      <c r="L4264">
        <v>596</v>
      </c>
      <c r="M4264" t="s">
        <v>9676</v>
      </c>
      <c r="N4264" t="s">
        <v>20731</v>
      </c>
      <c r="O4264" t="s">
        <v>24045</v>
      </c>
      <c r="P4264" t="s">
        <v>31</v>
      </c>
      <c r="Q4264" t="s">
        <v>24046</v>
      </c>
    </row>
    <row r="4265" spans="1:17" x14ac:dyDescent="0.25">
      <c r="A4265" t="s">
        <v>17</v>
      </c>
      <c r="B4265" t="s">
        <v>24047</v>
      </c>
      <c r="C4265" t="s">
        <v>19</v>
      </c>
      <c r="D4265" t="s">
        <v>24048</v>
      </c>
      <c r="E4265" t="s">
        <v>21</v>
      </c>
      <c r="F4265" t="s">
        <v>24049</v>
      </c>
      <c r="G4265" t="s">
        <v>24050</v>
      </c>
      <c r="H4265" t="s">
        <v>200</v>
      </c>
      <c r="I4265" t="s">
        <v>24051</v>
      </c>
      <c r="J4265" t="s">
        <v>24052</v>
      </c>
      <c r="K4265" t="s">
        <v>40</v>
      </c>
      <c r="L4265">
        <v>142</v>
      </c>
      <c r="M4265" t="s">
        <v>17572</v>
      </c>
      <c r="N4265" t="s">
        <v>20731</v>
      </c>
      <c r="O4265" t="s">
        <v>24053</v>
      </c>
      <c r="P4265" t="s">
        <v>31</v>
      </c>
      <c r="Q4265" t="s">
        <v>24054</v>
      </c>
    </row>
    <row r="4266" spans="1:17" x14ac:dyDescent="0.25">
      <c r="A4266" t="s">
        <v>17</v>
      </c>
      <c r="B4266" t="s">
        <v>24055</v>
      </c>
      <c r="C4266" t="s">
        <v>19</v>
      </c>
      <c r="D4266" t="s">
        <v>24056</v>
      </c>
      <c r="E4266" t="s">
        <v>21</v>
      </c>
      <c r="F4266" t="s">
        <v>24049</v>
      </c>
      <c r="G4266" t="s">
        <v>24050</v>
      </c>
      <c r="H4266" t="s">
        <v>571</v>
      </c>
      <c r="I4266" t="s">
        <v>12055</v>
      </c>
      <c r="J4266" t="s">
        <v>12056</v>
      </c>
      <c r="K4266" t="s">
        <v>27</v>
      </c>
      <c r="L4266">
        <v>3448</v>
      </c>
      <c r="M4266" t="s">
        <v>10322</v>
      </c>
      <c r="N4266" t="s">
        <v>20731</v>
      </c>
      <c r="O4266" t="s">
        <v>24057</v>
      </c>
      <c r="P4266" t="s">
        <v>31</v>
      </c>
      <c r="Q4266" t="s">
        <v>12058</v>
      </c>
    </row>
    <row r="4267" spans="1:17" x14ac:dyDescent="0.25">
      <c r="A4267" t="s">
        <v>17</v>
      </c>
      <c r="B4267" t="s">
        <v>24058</v>
      </c>
      <c r="C4267" t="s">
        <v>19</v>
      </c>
      <c r="D4267" t="s">
        <v>24059</v>
      </c>
      <c r="E4267" t="s">
        <v>21</v>
      </c>
      <c r="F4267" t="s">
        <v>24060</v>
      </c>
      <c r="G4267" t="s">
        <v>24061</v>
      </c>
      <c r="H4267" t="s">
        <v>13024</v>
      </c>
      <c r="I4267" t="s">
        <v>24062</v>
      </c>
      <c r="J4267" t="s">
        <v>24063</v>
      </c>
      <c r="K4267" t="s">
        <v>40</v>
      </c>
      <c r="L4267">
        <v>649</v>
      </c>
      <c r="M4267" t="s">
        <v>16353</v>
      </c>
      <c r="N4267" t="s">
        <v>20731</v>
      </c>
      <c r="O4267" t="s">
        <v>24064</v>
      </c>
      <c r="P4267" t="s">
        <v>31</v>
      </c>
      <c r="Q4267" t="s">
        <v>24065</v>
      </c>
    </row>
    <row r="4268" spans="1:17" x14ac:dyDescent="0.25">
      <c r="A4268" t="s">
        <v>17</v>
      </c>
      <c r="B4268" t="s">
        <v>24066</v>
      </c>
      <c r="C4268" t="s">
        <v>19</v>
      </c>
      <c r="D4268" t="s">
        <v>24067</v>
      </c>
      <c r="E4268" t="s">
        <v>21</v>
      </c>
      <c r="F4268" t="s">
        <v>24049</v>
      </c>
      <c r="G4268" t="s">
        <v>24050</v>
      </c>
      <c r="H4268" t="s">
        <v>399</v>
      </c>
      <c r="I4268" t="s">
        <v>24068</v>
      </c>
      <c r="J4268" t="s">
        <v>24069</v>
      </c>
      <c r="K4268" t="s">
        <v>40</v>
      </c>
      <c r="L4268">
        <v>411</v>
      </c>
      <c r="M4268" t="s">
        <v>17607</v>
      </c>
      <c r="N4268" t="s">
        <v>20731</v>
      </c>
      <c r="O4268" t="s">
        <v>24070</v>
      </c>
      <c r="P4268" t="s">
        <v>31</v>
      </c>
      <c r="Q4268" t="s">
        <v>24071</v>
      </c>
    </row>
    <row r="4269" spans="1:17" x14ac:dyDescent="0.25">
      <c r="A4269" t="s">
        <v>17</v>
      </c>
      <c r="B4269" t="s">
        <v>24072</v>
      </c>
      <c r="C4269" t="s">
        <v>19</v>
      </c>
      <c r="D4269" t="s">
        <v>24073</v>
      </c>
      <c r="E4269" t="s">
        <v>21</v>
      </c>
      <c r="F4269" t="s">
        <v>24074</v>
      </c>
      <c r="G4269" t="s">
        <v>24075</v>
      </c>
      <c r="H4269" t="s">
        <v>91</v>
      </c>
      <c r="I4269" t="s">
        <v>24076</v>
      </c>
      <c r="J4269" t="s">
        <v>24077</v>
      </c>
      <c r="K4269" t="s">
        <v>40</v>
      </c>
      <c r="L4269">
        <v>280</v>
      </c>
      <c r="M4269" t="s">
        <v>19957</v>
      </c>
      <c r="N4269" t="s">
        <v>20731</v>
      </c>
      <c r="O4269" t="s">
        <v>24078</v>
      </c>
      <c r="P4269" t="s">
        <v>31</v>
      </c>
      <c r="Q4269" t="s">
        <v>24079</v>
      </c>
    </row>
    <row r="4270" spans="1:17" x14ac:dyDescent="0.25">
      <c r="A4270" t="s">
        <v>17</v>
      </c>
      <c r="B4270" t="s">
        <v>24080</v>
      </c>
      <c r="C4270" t="s">
        <v>19</v>
      </c>
      <c r="D4270" t="s">
        <v>24081</v>
      </c>
      <c r="E4270" t="s">
        <v>21</v>
      </c>
      <c r="F4270" t="s">
        <v>24082</v>
      </c>
      <c r="G4270" t="s">
        <v>24083</v>
      </c>
      <c r="H4270" t="s">
        <v>1479</v>
      </c>
      <c r="I4270" t="s">
        <v>24084</v>
      </c>
      <c r="J4270" t="s">
        <v>24085</v>
      </c>
      <c r="K4270" t="s">
        <v>40</v>
      </c>
      <c r="L4270">
        <v>234</v>
      </c>
      <c r="M4270" t="s">
        <v>16251</v>
      </c>
      <c r="N4270" t="s">
        <v>20731</v>
      </c>
      <c r="O4270" t="s">
        <v>24086</v>
      </c>
      <c r="P4270" t="s">
        <v>31</v>
      </c>
      <c r="Q4270" t="s">
        <v>24087</v>
      </c>
    </row>
    <row r="4271" spans="1:17" x14ac:dyDescent="0.25">
      <c r="A4271" t="s">
        <v>17</v>
      </c>
      <c r="B4271" t="s">
        <v>24088</v>
      </c>
      <c r="C4271" t="s">
        <v>19</v>
      </c>
      <c r="D4271" t="s">
        <v>24089</v>
      </c>
      <c r="E4271" t="s">
        <v>21</v>
      </c>
      <c r="F4271" t="s">
        <v>15174</v>
      </c>
      <c r="G4271" t="s">
        <v>24090</v>
      </c>
      <c r="H4271" t="s">
        <v>399</v>
      </c>
      <c r="I4271" t="s">
        <v>19322</v>
      </c>
      <c r="J4271" t="s">
        <v>19323</v>
      </c>
      <c r="K4271" t="s">
        <v>27</v>
      </c>
      <c r="L4271">
        <v>1504</v>
      </c>
      <c r="M4271" t="s">
        <v>17607</v>
      </c>
      <c r="N4271" t="s">
        <v>20731</v>
      </c>
      <c r="O4271" t="s">
        <v>24091</v>
      </c>
      <c r="P4271" t="s">
        <v>31</v>
      </c>
      <c r="Q4271" t="s">
        <v>19325</v>
      </c>
    </row>
    <row r="4272" spans="1:17" x14ac:dyDescent="0.25">
      <c r="A4272" t="s">
        <v>17</v>
      </c>
      <c r="B4272" t="s">
        <v>24092</v>
      </c>
      <c r="C4272" t="s">
        <v>19</v>
      </c>
      <c r="D4272" t="s">
        <v>24093</v>
      </c>
      <c r="E4272" t="s">
        <v>21</v>
      </c>
      <c r="F4272" t="s">
        <v>364</v>
      </c>
      <c r="G4272" t="s">
        <v>24094</v>
      </c>
      <c r="H4272" t="s">
        <v>171</v>
      </c>
      <c r="I4272" t="s">
        <v>24095</v>
      </c>
      <c r="J4272" t="s">
        <v>24096</v>
      </c>
      <c r="K4272" t="s">
        <v>40</v>
      </c>
      <c r="L4272">
        <v>987</v>
      </c>
      <c r="M4272" t="s">
        <v>12349</v>
      </c>
      <c r="N4272" t="s">
        <v>22533</v>
      </c>
      <c r="O4272" t="s">
        <v>24097</v>
      </c>
      <c r="P4272" t="s">
        <v>31</v>
      </c>
      <c r="Q4272" t="s">
        <v>24098</v>
      </c>
    </row>
    <row r="4273" spans="1:17" x14ac:dyDescent="0.25">
      <c r="A4273" t="s">
        <v>17</v>
      </c>
      <c r="B4273" t="s">
        <v>24099</v>
      </c>
      <c r="C4273" t="s">
        <v>19</v>
      </c>
      <c r="D4273" t="s">
        <v>24100</v>
      </c>
      <c r="E4273" t="s">
        <v>21</v>
      </c>
      <c r="F4273" t="s">
        <v>24101</v>
      </c>
      <c r="G4273" t="s">
        <v>24102</v>
      </c>
      <c r="H4273" t="s">
        <v>2152</v>
      </c>
      <c r="I4273" t="s">
        <v>12636</v>
      </c>
      <c r="J4273" t="s">
        <v>10177</v>
      </c>
      <c r="K4273" t="s">
        <v>27</v>
      </c>
      <c r="L4273">
        <v>1623</v>
      </c>
      <c r="M4273" t="s">
        <v>8731</v>
      </c>
      <c r="N4273" t="s">
        <v>22533</v>
      </c>
      <c r="O4273" t="s">
        <v>24103</v>
      </c>
      <c r="P4273" t="s">
        <v>31</v>
      </c>
      <c r="Q4273" t="s">
        <v>12638</v>
      </c>
    </row>
    <row r="4274" spans="1:17" x14ac:dyDescent="0.25">
      <c r="A4274" t="s">
        <v>17</v>
      </c>
      <c r="B4274" t="s">
        <v>24104</v>
      </c>
      <c r="C4274" t="s">
        <v>19</v>
      </c>
      <c r="D4274" t="s">
        <v>24105</v>
      </c>
      <c r="E4274" t="s">
        <v>21</v>
      </c>
      <c r="F4274" t="s">
        <v>24106</v>
      </c>
      <c r="G4274" t="s">
        <v>24107</v>
      </c>
      <c r="H4274" t="s">
        <v>6454</v>
      </c>
      <c r="I4274" t="s">
        <v>24108</v>
      </c>
      <c r="J4274" t="s">
        <v>24109</v>
      </c>
      <c r="K4274" t="s">
        <v>40</v>
      </c>
      <c r="L4274">
        <v>546</v>
      </c>
      <c r="M4274" t="s">
        <v>15883</v>
      </c>
      <c r="N4274" t="s">
        <v>22533</v>
      </c>
      <c r="O4274" t="s">
        <v>24110</v>
      </c>
      <c r="P4274" t="s">
        <v>31</v>
      </c>
      <c r="Q4274" t="s">
        <v>24111</v>
      </c>
    </row>
    <row r="4275" spans="1:17" x14ac:dyDescent="0.25">
      <c r="A4275" t="s">
        <v>17</v>
      </c>
      <c r="B4275" t="s">
        <v>24112</v>
      </c>
      <c r="C4275" t="s">
        <v>19</v>
      </c>
      <c r="D4275" t="s">
        <v>24113</v>
      </c>
      <c r="E4275" t="s">
        <v>21</v>
      </c>
      <c r="F4275" t="s">
        <v>24114</v>
      </c>
      <c r="G4275" t="s">
        <v>24115</v>
      </c>
      <c r="H4275" t="s">
        <v>68</v>
      </c>
      <c r="I4275" t="s">
        <v>24116</v>
      </c>
      <c r="J4275" t="s">
        <v>24117</v>
      </c>
      <c r="K4275" t="s">
        <v>40</v>
      </c>
      <c r="L4275">
        <v>1067</v>
      </c>
      <c r="M4275" t="s">
        <v>14349</v>
      </c>
      <c r="N4275" t="s">
        <v>22533</v>
      </c>
      <c r="O4275" t="s">
        <v>24118</v>
      </c>
      <c r="P4275" t="s">
        <v>31</v>
      </c>
      <c r="Q4275" t="s">
        <v>24119</v>
      </c>
    </row>
    <row r="4276" spans="1:17" x14ac:dyDescent="0.25">
      <c r="A4276" t="s">
        <v>17</v>
      </c>
      <c r="B4276" t="s">
        <v>24120</v>
      </c>
      <c r="C4276" t="s">
        <v>19</v>
      </c>
      <c r="D4276" t="s">
        <v>24121</v>
      </c>
      <c r="E4276" t="s">
        <v>21</v>
      </c>
      <c r="F4276" t="s">
        <v>364</v>
      </c>
      <c r="G4276" t="s">
        <v>24094</v>
      </c>
      <c r="H4276" t="s">
        <v>111</v>
      </c>
      <c r="I4276" t="s">
        <v>24122</v>
      </c>
      <c r="J4276" t="s">
        <v>24123</v>
      </c>
      <c r="K4276" t="s">
        <v>40</v>
      </c>
      <c r="L4276">
        <v>1067</v>
      </c>
      <c r="M4276" t="s">
        <v>17607</v>
      </c>
      <c r="N4276" t="s">
        <v>22533</v>
      </c>
      <c r="O4276" t="s">
        <v>24124</v>
      </c>
      <c r="P4276" t="s">
        <v>31</v>
      </c>
      <c r="Q4276" t="s">
        <v>24125</v>
      </c>
    </row>
    <row r="4277" spans="1:17" x14ac:dyDescent="0.25">
      <c r="A4277" t="s">
        <v>17</v>
      </c>
      <c r="B4277" t="s">
        <v>24126</v>
      </c>
      <c r="C4277" t="s">
        <v>19</v>
      </c>
      <c r="D4277" t="s">
        <v>24127</v>
      </c>
      <c r="E4277" t="s">
        <v>21</v>
      </c>
      <c r="F4277" t="s">
        <v>24128</v>
      </c>
      <c r="G4277" t="s">
        <v>24129</v>
      </c>
      <c r="H4277" t="s">
        <v>399</v>
      </c>
      <c r="I4277" t="s">
        <v>24130</v>
      </c>
      <c r="J4277" t="s">
        <v>24131</v>
      </c>
      <c r="K4277" t="s">
        <v>40</v>
      </c>
      <c r="L4277">
        <v>1154</v>
      </c>
      <c r="M4277" t="s">
        <v>16280</v>
      </c>
      <c r="N4277" t="s">
        <v>22533</v>
      </c>
      <c r="O4277" t="s">
        <v>24132</v>
      </c>
      <c r="P4277" t="s">
        <v>31</v>
      </c>
      <c r="Q4277" t="s">
        <v>24133</v>
      </c>
    </row>
    <row r="4278" spans="1:17" x14ac:dyDescent="0.25">
      <c r="A4278" t="s">
        <v>17</v>
      </c>
      <c r="B4278" t="s">
        <v>24134</v>
      </c>
      <c r="C4278" t="s">
        <v>19</v>
      </c>
      <c r="D4278" t="s">
        <v>24135</v>
      </c>
      <c r="E4278" t="s">
        <v>21</v>
      </c>
      <c r="F4278" t="s">
        <v>24136</v>
      </c>
      <c r="G4278" t="s">
        <v>24137</v>
      </c>
      <c r="H4278" t="s">
        <v>48</v>
      </c>
      <c r="I4278" t="s">
        <v>24138</v>
      </c>
      <c r="J4278" t="s">
        <v>7107</v>
      </c>
      <c r="K4278" t="s">
        <v>71</v>
      </c>
      <c r="L4278">
        <v>8021</v>
      </c>
      <c r="M4278" t="s">
        <v>2251</v>
      </c>
      <c r="N4278" t="s">
        <v>22533</v>
      </c>
      <c r="O4278" t="s">
        <v>24139</v>
      </c>
      <c r="P4278" t="s">
        <v>31</v>
      </c>
      <c r="Q4278" t="s">
        <v>24140</v>
      </c>
    </row>
    <row r="4279" spans="1:17" x14ac:dyDescent="0.25">
      <c r="A4279" t="s">
        <v>17</v>
      </c>
      <c r="B4279" t="s">
        <v>24141</v>
      </c>
      <c r="C4279" t="s">
        <v>19</v>
      </c>
      <c r="D4279" t="s">
        <v>24142</v>
      </c>
      <c r="E4279" t="s">
        <v>21</v>
      </c>
      <c r="F4279" t="s">
        <v>24143</v>
      </c>
      <c r="G4279" t="s">
        <v>24144</v>
      </c>
      <c r="H4279" t="s">
        <v>24</v>
      </c>
      <c r="I4279" t="s">
        <v>11684</v>
      </c>
      <c r="J4279" t="s">
        <v>11685</v>
      </c>
      <c r="K4279" t="s">
        <v>27</v>
      </c>
      <c r="L4279">
        <v>2289</v>
      </c>
      <c r="M4279" t="s">
        <v>9122</v>
      </c>
      <c r="N4279" t="s">
        <v>22533</v>
      </c>
      <c r="O4279" t="s">
        <v>24145</v>
      </c>
      <c r="P4279" t="s">
        <v>31</v>
      </c>
      <c r="Q4279" t="s">
        <v>11687</v>
      </c>
    </row>
    <row r="4280" spans="1:17" x14ac:dyDescent="0.25">
      <c r="A4280" t="s">
        <v>17</v>
      </c>
      <c r="B4280" t="s">
        <v>24146</v>
      </c>
      <c r="C4280" t="s">
        <v>19</v>
      </c>
      <c r="D4280" t="s">
        <v>24147</v>
      </c>
      <c r="E4280" t="s">
        <v>21</v>
      </c>
      <c r="F4280" t="s">
        <v>24148</v>
      </c>
      <c r="G4280" t="s">
        <v>24149</v>
      </c>
      <c r="H4280" t="s">
        <v>9354</v>
      </c>
      <c r="I4280" t="s">
        <v>9334</v>
      </c>
      <c r="J4280" t="s">
        <v>13076</v>
      </c>
      <c r="K4280" t="s">
        <v>249</v>
      </c>
      <c r="L4280">
        <v>7151</v>
      </c>
      <c r="M4280" t="s">
        <v>2652</v>
      </c>
      <c r="N4280" t="s">
        <v>22533</v>
      </c>
      <c r="O4280" t="s">
        <v>24150</v>
      </c>
      <c r="P4280" t="s">
        <v>31</v>
      </c>
      <c r="Q4280" t="s">
        <v>9337</v>
      </c>
    </row>
    <row r="4281" spans="1:17" x14ac:dyDescent="0.25">
      <c r="A4281" t="s">
        <v>17</v>
      </c>
      <c r="B4281" t="s">
        <v>24151</v>
      </c>
      <c r="C4281" t="s">
        <v>19</v>
      </c>
      <c r="D4281" t="s">
        <v>24152</v>
      </c>
      <c r="E4281" t="s">
        <v>21</v>
      </c>
      <c r="F4281" t="s">
        <v>24153</v>
      </c>
      <c r="G4281" t="s">
        <v>24154</v>
      </c>
      <c r="H4281" t="s">
        <v>8859</v>
      </c>
      <c r="I4281" t="s">
        <v>24155</v>
      </c>
      <c r="J4281" t="s">
        <v>24156</v>
      </c>
      <c r="K4281" t="s">
        <v>40</v>
      </c>
      <c r="L4281">
        <v>765</v>
      </c>
      <c r="M4281" t="s">
        <v>17607</v>
      </c>
      <c r="N4281" t="s">
        <v>22533</v>
      </c>
      <c r="O4281" t="s">
        <v>24157</v>
      </c>
      <c r="P4281" t="s">
        <v>31</v>
      </c>
      <c r="Q4281" t="s">
        <v>24158</v>
      </c>
    </row>
    <row r="4282" spans="1:17" x14ac:dyDescent="0.25">
      <c r="A4282" t="s">
        <v>17</v>
      </c>
      <c r="B4282" t="s">
        <v>24159</v>
      </c>
      <c r="C4282" t="s">
        <v>19</v>
      </c>
      <c r="D4282" t="s">
        <v>24160</v>
      </c>
      <c r="E4282" t="s">
        <v>21</v>
      </c>
      <c r="F4282" t="s">
        <v>24161</v>
      </c>
      <c r="G4282" t="s">
        <v>24162</v>
      </c>
      <c r="H4282" t="s">
        <v>399</v>
      </c>
      <c r="I4282" t="s">
        <v>24163</v>
      </c>
      <c r="J4282" t="s">
        <v>24164</v>
      </c>
      <c r="K4282" t="s">
        <v>40</v>
      </c>
      <c r="L4282">
        <v>222</v>
      </c>
      <c r="M4282" t="s">
        <v>17424</v>
      </c>
      <c r="N4282" t="s">
        <v>22533</v>
      </c>
      <c r="O4282" t="s">
        <v>24165</v>
      </c>
      <c r="P4282" t="s">
        <v>31</v>
      </c>
      <c r="Q4282" t="s">
        <v>24166</v>
      </c>
    </row>
    <row r="4283" spans="1:17" x14ac:dyDescent="0.25">
      <c r="A4283" t="s">
        <v>17</v>
      </c>
      <c r="B4283" t="s">
        <v>24167</v>
      </c>
      <c r="C4283" t="s">
        <v>19</v>
      </c>
      <c r="D4283" t="s">
        <v>24168</v>
      </c>
      <c r="E4283" t="s">
        <v>21</v>
      </c>
      <c r="F4283" t="s">
        <v>24169</v>
      </c>
      <c r="G4283" t="s">
        <v>24170</v>
      </c>
      <c r="H4283" t="s">
        <v>171</v>
      </c>
      <c r="I4283" t="s">
        <v>24171</v>
      </c>
      <c r="J4283" t="s">
        <v>24172</v>
      </c>
      <c r="K4283" t="s">
        <v>40</v>
      </c>
      <c r="L4283">
        <v>960</v>
      </c>
      <c r="M4283" t="s">
        <v>16812</v>
      </c>
      <c r="N4283" t="s">
        <v>22533</v>
      </c>
      <c r="O4283" t="s">
        <v>24173</v>
      </c>
      <c r="P4283" t="s">
        <v>31</v>
      </c>
      <c r="Q4283" t="s">
        <v>24174</v>
      </c>
    </row>
    <row r="4284" spans="1:17" x14ac:dyDescent="0.25">
      <c r="A4284" t="s">
        <v>17</v>
      </c>
      <c r="B4284" t="s">
        <v>24175</v>
      </c>
      <c r="C4284" t="s">
        <v>19</v>
      </c>
      <c r="D4284" t="s">
        <v>24176</v>
      </c>
      <c r="E4284" t="s">
        <v>21</v>
      </c>
      <c r="F4284" t="s">
        <v>24143</v>
      </c>
      <c r="G4284" t="s">
        <v>24144</v>
      </c>
      <c r="H4284" t="s">
        <v>17033</v>
      </c>
      <c r="I4284" t="s">
        <v>24177</v>
      </c>
      <c r="J4284" t="s">
        <v>24178</v>
      </c>
      <c r="K4284" t="s">
        <v>40</v>
      </c>
      <c r="L4284">
        <v>956</v>
      </c>
      <c r="M4284" t="s">
        <v>14600</v>
      </c>
      <c r="N4284" t="s">
        <v>22533</v>
      </c>
      <c r="O4284" t="s">
        <v>24179</v>
      </c>
      <c r="P4284" t="s">
        <v>31</v>
      </c>
      <c r="Q4284" t="s">
        <v>24180</v>
      </c>
    </row>
    <row r="4285" spans="1:17" x14ac:dyDescent="0.25">
      <c r="A4285" t="s">
        <v>17</v>
      </c>
      <c r="B4285" t="s">
        <v>24181</v>
      </c>
      <c r="C4285" t="s">
        <v>19</v>
      </c>
      <c r="D4285" t="s">
        <v>24182</v>
      </c>
      <c r="E4285" t="s">
        <v>21</v>
      </c>
      <c r="F4285" t="s">
        <v>15084</v>
      </c>
      <c r="G4285" t="s">
        <v>15085</v>
      </c>
      <c r="H4285" t="s">
        <v>91</v>
      </c>
      <c r="I4285" t="s">
        <v>15086</v>
      </c>
      <c r="J4285" t="s">
        <v>6628</v>
      </c>
      <c r="K4285" t="s">
        <v>27</v>
      </c>
      <c r="L4285">
        <v>3950</v>
      </c>
      <c r="M4285" t="s">
        <v>15961</v>
      </c>
      <c r="N4285" t="s">
        <v>22533</v>
      </c>
      <c r="O4285" t="s">
        <v>24183</v>
      </c>
      <c r="P4285" t="s">
        <v>31</v>
      </c>
      <c r="Q4285" t="s">
        <v>15088</v>
      </c>
    </row>
    <row r="4286" spans="1:17" x14ac:dyDescent="0.25">
      <c r="A4286" t="s">
        <v>0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t="s">
        <v>7</v>
      </c>
      <c r="I4286" t="s">
        <v>8</v>
      </c>
      <c r="J4286" t="s">
        <v>9</v>
      </c>
      <c r="K4286" t="s">
        <v>10</v>
      </c>
      <c r="L4286" t="s">
        <v>11</v>
      </c>
      <c r="M4286" t="s">
        <v>12</v>
      </c>
      <c r="N4286" t="s">
        <v>13</v>
      </c>
      <c r="O4286" t="s">
        <v>14</v>
      </c>
      <c r="P4286" t="s">
        <v>15</v>
      </c>
      <c r="Q4286" t="s">
        <v>16</v>
      </c>
    </row>
    <row r="4287" spans="1:17" x14ac:dyDescent="0.25">
      <c r="A4287" t="s">
        <v>17</v>
      </c>
      <c r="B4287" t="s">
        <v>24184</v>
      </c>
      <c r="C4287" t="s">
        <v>19</v>
      </c>
      <c r="D4287" t="s">
        <v>24185</v>
      </c>
      <c r="E4287" t="s">
        <v>21</v>
      </c>
      <c r="F4287" t="s">
        <v>4681</v>
      </c>
      <c r="G4287" t="s">
        <v>4682</v>
      </c>
      <c r="H4287" t="s">
        <v>13024</v>
      </c>
      <c r="I4287" t="s">
        <v>24186</v>
      </c>
      <c r="J4287" t="s">
        <v>6529</v>
      </c>
      <c r="K4287" t="s">
        <v>40</v>
      </c>
      <c r="L4287">
        <v>717</v>
      </c>
      <c r="M4287" t="s">
        <v>20658</v>
      </c>
      <c r="N4287" t="s">
        <v>24187</v>
      </c>
      <c r="O4287" t="s">
        <v>24188</v>
      </c>
      <c r="P4287" t="s">
        <v>31</v>
      </c>
      <c r="Q4287" t="s">
        <v>24189</v>
      </c>
    </row>
    <row r="4288" spans="1:17" x14ac:dyDescent="0.25">
      <c r="A4288" t="s">
        <v>17</v>
      </c>
      <c r="B4288" t="s">
        <v>24190</v>
      </c>
      <c r="C4288" t="s">
        <v>19</v>
      </c>
      <c r="D4288" t="s">
        <v>24191</v>
      </c>
      <c r="E4288" t="s">
        <v>21</v>
      </c>
      <c r="F4288" t="s">
        <v>1089</v>
      </c>
      <c r="G4288" t="s">
        <v>1090</v>
      </c>
      <c r="H4288" t="s">
        <v>200</v>
      </c>
      <c r="I4288" t="s">
        <v>15129</v>
      </c>
      <c r="J4288" t="s">
        <v>11008</v>
      </c>
      <c r="K4288" t="s">
        <v>71</v>
      </c>
      <c r="L4288">
        <v>4459</v>
      </c>
      <c r="M4288" t="s">
        <v>13724</v>
      </c>
      <c r="N4288" t="s">
        <v>24187</v>
      </c>
      <c r="O4288" t="s">
        <v>24192</v>
      </c>
      <c r="P4288" t="s">
        <v>31</v>
      </c>
      <c r="Q4288" t="s">
        <v>15131</v>
      </c>
    </row>
    <row r="4289" spans="1:17" x14ac:dyDescent="0.25">
      <c r="A4289" t="s">
        <v>17</v>
      </c>
      <c r="B4289" t="s">
        <v>24193</v>
      </c>
      <c r="C4289" t="s">
        <v>19</v>
      </c>
      <c r="D4289" t="s">
        <v>24194</v>
      </c>
      <c r="E4289" t="s">
        <v>21</v>
      </c>
      <c r="F4289" t="s">
        <v>1089</v>
      </c>
      <c r="G4289" t="s">
        <v>1090</v>
      </c>
      <c r="H4289" t="s">
        <v>571</v>
      </c>
      <c r="I4289" t="s">
        <v>24195</v>
      </c>
      <c r="J4289" t="s">
        <v>221</v>
      </c>
      <c r="K4289" t="s">
        <v>40</v>
      </c>
      <c r="L4289">
        <v>952</v>
      </c>
      <c r="M4289" t="s">
        <v>22048</v>
      </c>
      <c r="N4289" t="s">
        <v>24187</v>
      </c>
      <c r="O4289" t="s">
        <v>24196</v>
      </c>
      <c r="P4289" t="s">
        <v>31</v>
      </c>
      <c r="Q4289" t="s">
        <v>24197</v>
      </c>
    </row>
    <row r="4290" spans="1:17" x14ac:dyDescent="0.25">
      <c r="A4290" t="s">
        <v>17</v>
      </c>
      <c r="B4290" t="s">
        <v>24198</v>
      </c>
      <c r="C4290" t="s">
        <v>19</v>
      </c>
      <c r="D4290" t="s">
        <v>24199</v>
      </c>
      <c r="E4290" t="s">
        <v>21</v>
      </c>
      <c r="F4290" t="s">
        <v>99</v>
      </c>
      <c r="G4290" t="s">
        <v>100</v>
      </c>
      <c r="H4290" t="s">
        <v>24</v>
      </c>
      <c r="I4290" t="s">
        <v>2989</v>
      </c>
      <c r="J4290" t="s">
        <v>2990</v>
      </c>
      <c r="K4290" t="s">
        <v>71</v>
      </c>
      <c r="L4290">
        <v>2771</v>
      </c>
      <c r="M4290" t="s">
        <v>2580</v>
      </c>
      <c r="N4290" t="s">
        <v>24187</v>
      </c>
      <c r="O4290" t="s">
        <v>24200</v>
      </c>
      <c r="P4290" t="s">
        <v>31</v>
      </c>
      <c r="Q4290" t="s">
        <v>2992</v>
      </c>
    </row>
    <row r="4291" spans="1:17" x14ac:dyDescent="0.25">
      <c r="A4291" t="s">
        <v>17</v>
      </c>
      <c r="B4291" t="s">
        <v>24201</v>
      </c>
      <c r="C4291" t="s">
        <v>19</v>
      </c>
      <c r="D4291" t="s">
        <v>24202</v>
      </c>
      <c r="E4291" t="s">
        <v>21</v>
      </c>
      <c r="F4291" t="s">
        <v>2663</v>
      </c>
      <c r="G4291" t="s">
        <v>2664</v>
      </c>
      <c r="H4291" t="s">
        <v>48</v>
      </c>
      <c r="I4291" t="s">
        <v>16054</v>
      </c>
      <c r="J4291" t="s">
        <v>16055</v>
      </c>
      <c r="K4291" t="s">
        <v>27</v>
      </c>
      <c r="L4291">
        <v>2093</v>
      </c>
      <c r="M4291" t="s">
        <v>15728</v>
      </c>
      <c r="N4291" t="s">
        <v>24187</v>
      </c>
      <c r="O4291" t="s">
        <v>24203</v>
      </c>
      <c r="P4291" t="s">
        <v>31</v>
      </c>
      <c r="Q4291" t="s">
        <v>16057</v>
      </c>
    </row>
    <row r="4292" spans="1:17" x14ac:dyDescent="0.25">
      <c r="A4292" t="s">
        <v>17</v>
      </c>
      <c r="B4292" t="s">
        <v>24204</v>
      </c>
      <c r="C4292" t="s">
        <v>19</v>
      </c>
      <c r="D4292" t="s">
        <v>24205</v>
      </c>
      <c r="E4292" t="s">
        <v>21</v>
      </c>
      <c r="F4292" t="s">
        <v>11387</v>
      </c>
      <c r="G4292" t="s">
        <v>11388</v>
      </c>
      <c r="H4292" t="s">
        <v>37</v>
      </c>
      <c r="I4292" t="s">
        <v>18576</v>
      </c>
      <c r="J4292" t="s">
        <v>18577</v>
      </c>
      <c r="K4292" t="s">
        <v>27</v>
      </c>
      <c r="L4292">
        <v>2351</v>
      </c>
      <c r="M4292" t="s">
        <v>17607</v>
      </c>
      <c r="N4292" t="s">
        <v>24187</v>
      </c>
      <c r="O4292" t="s">
        <v>24206</v>
      </c>
      <c r="P4292" t="s">
        <v>31</v>
      </c>
      <c r="Q4292" t="s">
        <v>18579</v>
      </c>
    </row>
    <row r="4293" spans="1:17" x14ac:dyDescent="0.25">
      <c r="A4293" t="s">
        <v>17</v>
      </c>
      <c r="B4293" t="s">
        <v>24207</v>
      </c>
      <c r="C4293" t="s">
        <v>19</v>
      </c>
      <c r="D4293" t="s">
        <v>24208</v>
      </c>
      <c r="E4293" t="s">
        <v>21</v>
      </c>
      <c r="F4293" t="s">
        <v>1188</v>
      </c>
      <c r="G4293" t="s">
        <v>1189</v>
      </c>
      <c r="H4293" t="s">
        <v>37</v>
      </c>
      <c r="I4293" t="s">
        <v>12679</v>
      </c>
      <c r="J4293" t="s">
        <v>12680</v>
      </c>
      <c r="K4293" t="s">
        <v>71</v>
      </c>
      <c r="L4293">
        <v>6092</v>
      </c>
      <c r="M4293" t="s">
        <v>5002</v>
      </c>
      <c r="N4293" t="s">
        <v>24187</v>
      </c>
      <c r="O4293" t="s">
        <v>24209</v>
      </c>
      <c r="P4293" t="s">
        <v>31</v>
      </c>
      <c r="Q4293" t="s">
        <v>12682</v>
      </c>
    </row>
    <row r="4294" spans="1:17" x14ac:dyDescent="0.25">
      <c r="A4294" t="s">
        <v>17</v>
      </c>
      <c r="B4294" t="s">
        <v>24210</v>
      </c>
      <c r="C4294" t="s">
        <v>19</v>
      </c>
      <c r="D4294" t="s">
        <v>24211</v>
      </c>
      <c r="E4294" t="s">
        <v>21</v>
      </c>
      <c r="F4294" t="s">
        <v>66</v>
      </c>
      <c r="G4294" t="s">
        <v>67</v>
      </c>
      <c r="H4294" t="s">
        <v>24</v>
      </c>
      <c r="I4294" t="s">
        <v>24212</v>
      </c>
      <c r="J4294" t="s">
        <v>24213</v>
      </c>
      <c r="K4294" t="s">
        <v>40</v>
      </c>
      <c r="L4294">
        <v>811</v>
      </c>
      <c r="M4294" t="s">
        <v>20434</v>
      </c>
      <c r="N4294" t="s">
        <v>24187</v>
      </c>
      <c r="O4294" t="s">
        <v>24214</v>
      </c>
      <c r="P4294" t="s">
        <v>31</v>
      </c>
      <c r="Q4294" t="s">
        <v>24215</v>
      </c>
    </row>
    <row r="4295" spans="1:17" x14ac:dyDescent="0.25">
      <c r="A4295" t="s">
        <v>17</v>
      </c>
      <c r="B4295" t="s">
        <v>24216</v>
      </c>
      <c r="C4295" t="s">
        <v>19</v>
      </c>
      <c r="D4295" t="s">
        <v>24217</v>
      </c>
      <c r="E4295" t="s">
        <v>21</v>
      </c>
      <c r="F4295" t="s">
        <v>66</v>
      </c>
      <c r="G4295" t="s">
        <v>67</v>
      </c>
      <c r="H4295" t="s">
        <v>24</v>
      </c>
      <c r="I4295" t="s">
        <v>5188</v>
      </c>
      <c r="J4295" t="s">
        <v>5189</v>
      </c>
      <c r="K4295" t="s">
        <v>249</v>
      </c>
      <c r="L4295">
        <v>7583</v>
      </c>
      <c r="M4295" t="s">
        <v>4701</v>
      </c>
      <c r="N4295" t="s">
        <v>24187</v>
      </c>
      <c r="O4295" t="s">
        <v>24218</v>
      </c>
      <c r="P4295" t="s">
        <v>31</v>
      </c>
      <c r="Q4295" t="s">
        <v>5191</v>
      </c>
    </row>
    <row r="4296" spans="1:17" x14ac:dyDescent="0.25">
      <c r="A4296" t="s">
        <v>17</v>
      </c>
      <c r="B4296" t="s">
        <v>24219</v>
      </c>
      <c r="C4296" t="s">
        <v>19</v>
      </c>
      <c r="D4296" t="s">
        <v>24220</v>
      </c>
      <c r="E4296" t="s">
        <v>21</v>
      </c>
      <c r="F4296" t="s">
        <v>66</v>
      </c>
      <c r="G4296" t="s">
        <v>67</v>
      </c>
      <c r="H4296" t="s">
        <v>210</v>
      </c>
      <c r="I4296" t="s">
        <v>24221</v>
      </c>
      <c r="J4296" t="s">
        <v>221</v>
      </c>
      <c r="K4296" t="s">
        <v>249</v>
      </c>
      <c r="L4296">
        <v>11692</v>
      </c>
      <c r="M4296" t="s">
        <v>2908</v>
      </c>
      <c r="N4296" t="s">
        <v>24187</v>
      </c>
      <c r="O4296" t="s">
        <v>24222</v>
      </c>
      <c r="P4296" t="s">
        <v>31</v>
      </c>
      <c r="Q4296" t="s">
        <v>24223</v>
      </c>
    </row>
    <row r="4297" spans="1:17" x14ac:dyDescent="0.25">
      <c r="A4297" t="s">
        <v>17</v>
      </c>
      <c r="B4297" t="s">
        <v>24224</v>
      </c>
      <c r="C4297" t="s">
        <v>19</v>
      </c>
      <c r="D4297" t="s">
        <v>24225</v>
      </c>
      <c r="E4297" t="s">
        <v>21</v>
      </c>
      <c r="F4297" t="s">
        <v>4681</v>
      </c>
      <c r="G4297" t="s">
        <v>4682</v>
      </c>
      <c r="H4297" t="s">
        <v>1538</v>
      </c>
      <c r="I4297" t="s">
        <v>24226</v>
      </c>
      <c r="K4297" t="s">
        <v>40</v>
      </c>
      <c r="L4297">
        <v>193</v>
      </c>
      <c r="M4297" t="s">
        <v>21870</v>
      </c>
      <c r="N4297" t="s">
        <v>24187</v>
      </c>
      <c r="O4297" t="s">
        <v>24227</v>
      </c>
      <c r="P4297" t="s">
        <v>31</v>
      </c>
      <c r="Q4297" t="s">
        <v>24228</v>
      </c>
    </row>
    <row r="4298" spans="1:17" x14ac:dyDescent="0.25">
      <c r="A4298" t="s">
        <v>17</v>
      </c>
      <c r="B4298" t="s">
        <v>24229</v>
      </c>
      <c r="C4298" t="s">
        <v>19</v>
      </c>
      <c r="D4298" t="s">
        <v>24230</v>
      </c>
      <c r="E4298" t="s">
        <v>21</v>
      </c>
      <c r="F4298" t="s">
        <v>1089</v>
      </c>
      <c r="G4298" t="s">
        <v>1090</v>
      </c>
      <c r="H4298" t="s">
        <v>13024</v>
      </c>
      <c r="I4298" t="s">
        <v>14195</v>
      </c>
      <c r="J4298" t="s">
        <v>221</v>
      </c>
      <c r="K4298" t="s">
        <v>27</v>
      </c>
      <c r="L4298">
        <v>2385</v>
      </c>
      <c r="M4298" t="s">
        <v>8259</v>
      </c>
      <c r="N4298" t="s">
        <v>24187</v>
      </c>
      <c r="O4298" t="s">
        <v>24231</v>
      </c>
      <c r="P4298" t="s">
        <v>31</v>
      </c>
      <c r="Q4298" t="s">
        <v>14197</v>
      </c>
    </row>
    <row r="4299" spans="1:17" x14ac:dyDescent="0.25">
      <c r="A4299" t="s">
        <v>17</v>
      </c>
      <c r="B4299" t="s">
        <v>24232</v>
      </c>
      <c r="C4299" t="s">
        <v>19</v>
      </c>
      <c r="D4299" t="s">
        <v>24233</v>
      </c>
      <c r="E4299" t="s">
        <v>21</v>
      </c>
      <c r="F4299" t="s">
        <v>1089</v>
      </c>
      <c r="G4299" t="s">
        <v>1090</v>
      </c>
      <c r="H4299" t="s">
        <v>91</v>
      </c>
      <c r="I4299" t="s">
        <v>11505</v>
      </c>
      <c r="J4299" t="s">
        <v>11506</v>
      </c>
      <c r="K4299" t="s">
        <v>249</v>
      </c>
      <c r="L4299">
        <v>5087</v>
      </c>
      <c r="M4299" t="s">
        <v>9122</v>
      </c>
      <c r="N4299" t="s">
        <v>24187</v>
      </c>
      <c r="O4299" t="s">
        <v>24234</v>
      </c>
      <c r="P4299" t="s">
        <v>31</v>
      </c>
      <c r="Q4299" t="s">
        <v>11508</v>
      </c>
    </row>
    <row r="4300" spans="1:17" x14ac:dyDescent="0.25">
      <c r="A4300" t="s">
        <v>17</v>
      </c>
      <c r="B4300" t="s">
        <v>24235</v>
      </c>
      <c r="C4300" t="s">
        <v>19</v>
      </c>
      <c r="D4300" t="s">
        <v>24236</v>
      </c>
      <c r="E4300" t="s">
        <v>21</v>
      </c>
      <c r="F4300" t="s">
        <v>1089</v>
      </c>
      <c r="G4300" t="s">
        <v>1090</v>
      </c>
      <c r="H4300" t="s">
        <v>24</v>
      </c>
      <c r="I4300" t="s">
        <v>6548</v>
      </c>
      <c r="J4300" t="s">
        <v>6549</v>
      </c>
      <c r="K4300" t="s">
        <v>249</v>
      </c>
      <c r="L4300">
        <v>3815</v>
      </c>
      <c r="M4300" t="s">
        <v>2086</v>
      </c>
      <c r="N4300" t="s">
        <v>24187</v>
      </c>
      <c r="O4300" t="s">
        <v>24237</v>
      </c>
      <c r="P4300" t="s">
        <v>31</v>
      </c>
      <c r="Q4300" t="s">
        <v>6551</v>
      </c>
    </row>
    <row r="4301" spans="1:17" x14ac:dyDescent="0.25">
      <c r="A4301" t="s">
        <v>17</v>
      </c>
      <c r="B4301" t="s">
        <v>24238</v>
      </c>
      <c r="C4301" t="s">
        <v>19</v>
      </c>
      <c r="D4301" t="s">
        <v>24239</v>
      </c>
      <c r="E4301" t="s">
        <v>21</v>
      </c>
      <c r="F4301" t="s">
        <v>1089</v>
      </c>
      <c r="G4301" t="s">
        <v>1090</v>
      </c>
      <c r="H4301" t="s">
        <v>520</v>
      </c>
      <c r="I4301" t="s">
        <v>6273</v>
      </c>
      <c r="J4301" t="s">
        <v>6274</v>
      </c>
      <c r="K4301" t="s">
        <v>71</v>
      </c>
      <c r="L4301">
        <v>7527</v>
      </c>
      <c r="M4301" t="s">
        <v>2401</v>
      </c>
      <c r="N4301" t="s">
        <v>24187</v>
      </c>
      <c r="O4301" t="s">
        <v>24240</v>
      </c>
      <c r="P4301" t="s">
        <v>31</v>
      </c>
      <c r="Q4301" t="s">
        <v>6276</v>
      </c>
    </row>
    <row r="4302" spans="1:17" x14ac:dyDescent="0.25">
      <c r="A4302" t="s">
        <v>17</v>
      </c>
      <c r="B4302" t="s">
        <v>24241</v>
      </c>
      <c r="C4302" t="s">
        <v>19</v>
      </c>
      <c r="D4302" t="s">
        <v>24242</v>
      </c>
      <c r="E4302" t="s">
        <v>21</v>
      </c>
      <c r="F4302" t="s">
        <v>1089</v>
      </c>
      <c r="G4302" t="s">
        <v>1090</v>
      </c>
      <c r="H4302" t="s">
        <v>17033</v>
      </c>
      <c r="I4302" t="s">
        <v>23196</v>
      </c>
      <c r="J4302" t="s">
        <v>239</v>
      </c>
      <c r="K4302" t="s">
        <v>27</v>
      </c>
      <c r="L4302">
        <v>3211</v>
      </c>
      <c r="M4302" t="s">
        <v>20920</v>
      </c>
      <c r="N4302" t="s">
        <v>24187</v>
      </c>
      <c r="O4302" t="s">
        <v>24243</v>
      </c>
      <c r="P4302" t="s">
        <v>31</v>
      </c>
      <c r="Q4302" t="s">
        <v>23198</v>
      </c>
    </row>
    <row r="4303" spans="1:17" x14ac:dyDescent="0.25">
      <c r="A4303" t="s">
        <v>17</v>
      </c>
      <c r="B4303" t="s">
        <v>24244</v>
      </c>
      <c r="C4303" t="s">
        <v>19</v>
      </c>
      <c r="D4303" t="s">
        <v>24245</v>
      </c>
      <c r="E4303" t="s">
        <v>21</v>
      </c>
      <c r="F4303" t="s">
        <v>1089</v>
      </c>
      <c r="G4303" t="s">
        <v>1090</v>
      </c>
      <c r="H4303" t="s">
        <v>91</v>
      </c>
      <c r="I4303" t="s">
        <v>17324</v>
      </c>
      <c r="J4303" t="s">
        <v>17325</v>
      </c>
      <c r="K4303" t="s">
        <v>27</v>
      </c>
      <c r="L4303">
        <v>967</v>
      </c>
      <c r="M4303" t="s">
        <v>17326</v>
      </c>
      <c r="N4303" t="s">
        <v>24187</v>
      </c>
      <c r="O4303" t="s">
        <v>24246</v>
      </c>
      <c r="P4303" t="s">
        <v>31</v>
      </c>
      <c r="Q4303" t="s">
        <v>17328</v>
      </c>
    </row>
    <row r="4304" spans="1:17" x14ac:dyDescent="0.25">
      <c r="A4304" t="s">
        <v>17</v>
      </c>
      <c r="B4304" t="s">
        <v>24247</v>
      </c>
      <c r="C4304" t="s">
        <v>19</v>
      </c>
      <c r="D4304" t="s">
        <v>24248</v>
      </c>
      <c r="E4304" t="s">
        <v>21</v>
      </c>
      <c r="F4304" t="s">
        <v>17995</v>
      </c>
      <c r="G4304" t="s">
        <v>17996</v>
      </c>
      <c r="H4304" t="s">
        <v>91</v>
      </c>
      <c r="I4304" t="s">
        <v>1933</v>
      </c>
      <c r="J4304" t="s">
        <v>1934</v>
      </c>
      <c r="K4304" t="s">
        <v>249</v>
      </c>
      <c r="L4304">
        <v>6266</v>
      </c>
      <c r="M4304" t="s">
        <v>1935</v>
      </c>
      <c r="N4304" t="s">
        <v>24187</v>
      </c>
      <c r="O4304" t="s">
        <v>24249</v>
      </c>
      <c r="P4304" t="s">
        <v>31</v>
      </c>
      <c r="Q4304" t="s">
        <v>1937</v>
      </c>
    </row>
    <row r="4305" spans="1:17" x14ac:dyDescent="0.25">
      <c r="A4305" t="s">
        <v>17</v>
      </c>
      <c r="B4305" t="s">
        <v>24250</v>
      </c>
      <c r="C4305" t="s">
        <v>19</v>
      </c>
      <c r="D4305" t="s">
        <v>24251</v>
      </c>
      <c r="E4305" t="s">
        <v>21</v>
      </c>
      <c r="F4305" t="s">
        <v>17995</v>
      </c>
      <c r="G4305" t="s">
        <v>17996</v>
      </c>
      <c r="H4305" t="s">
        <v>9354</v>
      </c>
      <c r="I4305" t="s">
        <v>7494</v>
      </c>
      <c r="J4305" t="s">
        <v>13250</v>
      </c>
      <c r="K4305" t="s">
        <v>249</v>
      </c>
      <c r="L4305">
        <v>7503</v>
      </c>
      <c r="M4305" t="s">
        <v>2869</v>
      </c>
      <c r="N4305" t="s">
        <v>24187</v>
      </c>
      <c r="O4305" t="s">
        <v>24252</v>
      </c>
      <c r="P4305" t="s">
        <v>31</v>
      </c>
      <c r="Q4305" t="s">
        <v>7497</v>
      </c>
    </row>
    <row r="4306" spans="1:17" x14ac:dyDescent="0.25">
      <c r="A4306" t="s">
        <v>17</v>
      </c>
      <c r="B4306" t="s">
        <v>24253</v>
      </c>
      <c r="C4306" t="s">
        <v>19</v>
      </c>
      <c r="D4306" t="s">
        <v>24254</v>
      </c>
      <c r="E4306" t="s">
        <v>21</v>
      </c>
      <c r="F4306" t="s">
        <v>15134</v>
      </c>
      <c r="G4306" t="s">
        <v>15135</v>
      </c>
      <c r="H4306" t="s">
        <v>80</v>
      </c>
      <c r="I4306" t="s">
        <v>15136</v>
      </c>
      <c r="J4306" t="s">
        <v>15137</v>
      </c>
      <c r="K4306" t="s">
        <v>27</v>
      </c>
      <c r="L4306">
        <v>3794</v>
      </c>
      <c r="M4306" t="s">
        <v>10322</v>
      </c>
      <c r="N4306" t="s">
        <v>24187</v>
      </c>
      <c r="O4306" t="s">
        <v>24255</v>
      </c>
      <c r="P4306" t="s">
        <v>31</v>
      </c>
      <c r="Q4306" t="s">
        <v>15139</v>
      </c>
    </row>
    <row r="4307" spans="1:17" x14ac:dyDescent="0.25">
      <c r="A4307" t="s">
        <v>17</v>
      </c>
      <c r="B4307" t="s">
        <v>24256</v>
      </c>
      <c r="C4307" t="s">
        <v>19</v>
      </c>
      <c r="D4307" t="s">
        <v>24257</v>
      </c>
      <c r="E4307" t="s">
        <v>21</v>
      </c>
      <c r="F4307" t="s">
        <v>46</v>
      </c>
      <c r="G4307" t="s">
        <v>47</v>
      </c>
      <c r="H4307" t="s">
        <v>390</v>
      </c>
      <c r="I4307" t="s">
        <v>24258</v>
      </c>
      <c r="J4307" t="s">
        <v>221</v>
      </c>
      <c r="K4307" t="s">
        <v>40</v>
      </c>
      <c r="L4307">
        <v>744</v>
      </c>
      <c r="M4307" t="s">
        <v>21330</v>
      </c>
      <c r="N4307" t="s">
        <v>24187</v>
      </c>
      <c r="O4307" t="s">
        <v>24259</v>
      </c>
      <c r="P4307" t="s">
        <v>31</v>
      </c>
      <c r="Q4307" t="s">
        <v>24260</v>
      </c>
    </row>
    <row r="4308" spans="1:17" x14ac:dyDescent="0.25">
      <c r="A4308" t="s">
        <v>17</v>
      </c>
      <c r="B4308" t="s">
        <v>24261</v>
      </c>
      <c r="C4308" t="s">
        <v>19</v>
      </c>
      <c r="D4308" t="s">
        <v>24262</v>
      </c>
      <c r="E4308" t="s">
        <v>21</v>
      </c>
      <c r="F4308" t="s">
        <v>4681</v>
      </c>
      <c r="G4308" t="s">
        <v>4682</v>
      </c>
      <c r="H4308" t="s">
        <v>101</v>
      </c>
      <c r="I4308" t="s">
        <v>20132</v>
      </c>
      <c r="J4308" t="s">
        <v>20133</v>
      </c>
      <c r="K4308" t="s">
        <v>27</v>
      </c>
      <c r="L4308">
        <v>2351</v>
      </c>
      <c r="M4308" t="s">
        <v>14600</v>
      </c>
      <c r="N4308" t="s">
        <v>24187</v>
      </c>
      <c r="O4308" t="s">
        <v>24263</v>
      </c>
      <c r="P4308" t="s">
        <v>31</v>
      </c>
      <c r="Q4308" t="s">
        <v>20135</v>
      </c>
    </row>
    <row r="4309" spans="1:17" x14ac:dyDescent="0.25">
      <c r="A4309" t="s">
        <v>17</v>
      </c>
      <c r="B4309" t="s">
        <v>24264</v>
      </c>
      <c r="C4309" t="s">
        <v>19</v>
      </c>
      <c r="D4309" t="s">
        <v>24265</v>
      </c>
      <c r="E4309" t="s">
        <v>21</v>
      </c>
      <c r="F4309" t="s">
        <v>66</v>
      </c>
      <c r="G4309" t="s">
        <v>67</v>
      </c>
      <c r="H4309" t="s">
        <v>111</v>
      </c>
      <c r="I4309" t="s">
        <v>19368</v>
      </c>
      <c r="J4309" t="s">
        <v>19369</v>
      </c>
      <c r="K4309" t="s">
        <v>27</v>
      </c>
      <c r="L4309">
        <v>2819</v>
      </c>
      <c r="M4309" t="s">
        <v>10782</v>
      </c>
      <c r="N4309" t="s">
        <v>24266</v>
      </c>
      <c r="O4309" t="s">
        <v>24267</v>
      </c>
      <c r="P4309" t="s">
        <v>31</v>
      </c>
      <c r="Q4309" t="s">
        <v>19371</v>
      </c>
    </row>
    <row r="4310" spans="1:17" x14ac:dyDescent="0.25">
      <c r="A4310" t="s">
        <v>17</v>
      </c>
      <c r="B4310" t="s">
        <v>24268</v>
      </c>
      <c r="C4310" t="s">
        <v>19</v>
      </c>
      <c r="D4310" t="s">
        <v>24269</v>
      </c>
      <c r="E4310" t="s">
        <v>21</v>
      </c>
      <c r="F4310" t="s">
        <v>2716</v>
      </c>
      <c r="G4310" t="s">
        <v>2717</v>
      </c>
      <c r="H4310" t="s">
        <v>91</v>
      </c>
      <c r="I4310" t="s">
        <v>9027</v>
      </c>
      <c r="J4310" t="s">
        <v>9028</v>
      </c>
      <c r="K4310" t="s">
        <v>71</v>
      </c>
      <c r="L4310">
        <v>5185</v>
      </c>
      <c r="M4310" t="s">
        <v>2196</v>
      </c>
      <c r="N4310" t="s">
        <v>24266</v>
      </c>
      <c r="O4310" t="s">
        <v>24270</v>
      </c>
      <c r="P4310" t="s">
        <v>31</v>
      </c>
      <c r="Q4310" t="s">
        <v>9030</v>
      </c>
    </row>
    <row r="4311" spans="1:17" x14ac:dyDescent="0.25">
      <c r="A4311" t="s">
        <v>17</v>
      </c>
      <c r="B4311" t="s">
        <v>24271</v>
      </c>
      <c r="C4311" t="s">
        <v>19</v>
      </c>
      <c r="D4311" t="s">
        <v>24272</v>
      </c>
      <c r="E4311" t="s">
        <v>21</v>
      </c>
      <c r="F4311" t="s">
        <v>9378</v>
      </c>
      <c r="G4311" t="s">
        <v>9379</v>
      </c>
      <c r="H4311" t="s">
        <v>48</v>
      </c>
      <c r="I4311" t="s">
        <v>13377</v>
      </c>
      <c r="J4311" t="s">
        <v>13378</v>
      </c>
      <c r="K4311" t="s">
        <v>27</v>
      </c>
      <c r="L4311">
        <v>3379</v>
      </c>
      <c r="M4311" t="s">
        <v>9122</v>
      </c>
      <c r="N4311" t="s">
        <v>24266</v>
      </c>
      <c r="O4311" t="s">
        <v>24273</v>
      </c>
      <c r="P4311" t="s">
        <v>31</v>
      </c>
      <c r="Q4311" t="s">
        <v>13381</v>
      </c>
    </row>
    <row r="4312" spans="1:17" x14ac:dyDescent="0.25">
      <c r="A4312" t="s">
        <v>17</v>
      </c>
      <c r="B4312" t="s">
        <v>24274</v>
      </c>
      <c r="C4312" t="s">
        <v>19</v>
      </c>
      <c r="D4312" t="s">
        <v>24275</v>
      </c>
      <c r="E4312" t="s">
        <v>21</v>
      </c>
      <c r="F4312" t="s">
        <v>1089</v>
      </c>
      <c r="G4312" t="s">
        <v>1090</v>
      </c>
      <c r="H4312" t="s">
        <v>200</v>
      </c>
      <c r="I4312" t="s">
        <v>24276</v>
      </c>
      <c r="J4312" t="s">
        <v>221</v>
      </c>
      <c r="K4312" t="s">
        <v>249</v>
      </c>
      <c r="L4312">
        <v>2531</v>
      </c>
      <c r="M4312" t="s">
        <v>2170</v>
      </c>
      <c r="N4312" t="s">
        <v>24266</v>
      </c>
      <c r="O4312" t="s">
        <v>24277</v>
      </c>
      <c r="P4312" t="s">
        <v>31</v>
      </c>
      <c r="Q4312" t="s">
        <v>24278</v>
      </c>
    </row>
    <row r="4313" spans="1:17" x14ac:dyDescent="0.25">
      <c r="A4313" t="s">
        <v>17</v>
      </c>
      <c r="B4313" t="s">
        <v>24279</v>
      </c>
      <c r="C4313" t="s">
        <v>19</v>
      </c>
      <c r="D4313" t="s">
        <v>24280</v>
      </c>
      <c r="E4313" t="s">
        <v>21</v>
      </c>
      <c r="F4313" t="s">
        <v>1089</v>
      </c>
      <c r="G4313" t="s">
        <v>1090</v>
      </c>
      <c r="H4313" t="s">
        <v>80</v>
      </c>
      <c r="I4313" t="s">
        <v>24281</v>
      </c>
      <c r="J4313" t="s">
        <v>24282</v>
      </c>
      <c r="K4313" t="s">
        <v>27</v>
      </c>
      <c r="L4313">
        <v>2006</v>
      </c>
      <c r="M4313" t="s">
        <v>16353</v>
      </c>
      <c r="N4313" t="s">
        <v>24266</v>
      </c>
      <c r="O4313" t="s">
        <v>24283</v>
      </c>
      <c r="P4313" t="s">
        <v>31</v>
      </c>
      <c r="Q4313" t="s">
        <v>24284</v>
      </c>
    </row>
    <row r="4314" spans="1:17" x14ac:dyDescent="0.25">
      <c r="A4314" t="s">
        <v>17</v>
      </c>
      <c r="B4314" t="s">
        <v>24285</v>
      </c>
      <c r="C4314" t="s">
        <v>19</v>
      </c>
      <c r="D4314" t="s">
        <v>24286</v>
      </c>
      <c r="E4314" t="s">
        <v>21</v>
      </c>
      <c r="F4314" t="s">
        <v>1089</v>
      </c>
      <c r="G4314" t="s">
        <v>1090</v>
      </c>
      <c r="H4314" t="s">
        <v>571</v>
      </c>
      <c r="I4314" t="s">
        <v>24287</v>
      </c>
      <c r="J4314" t="s">
        <v>24288</v>
      </c>
      <c r="K4314" t="s">
        <v>40</v>
      </c>
      <c r="L4314">
        <v>717</v>
      </c>
      <c r="M4314" t="s">
        <v>20731</v>
      </c>
      <c r="N4314" t="s">
        <v>24266</v>
      </c>
      <c r="O4314" t="s">
        <v>24289</v>
      </c>
      <c r="P4314" t="s">
        <v>31</v>
      </c>
      <c r="Q4314" t="s">
        <v>24290</v>
      </c>
    </row>
    <row r="4315" spans="1:17" x14ac:dyDescent="0.25">
      <c r="A4315" t="s">
        <v>17</v>
      </c>
      <c r="B4315" t="s">
        <v>24291</v>
      </c>
      <c r="C4315" t="s">
        <v>19</v>
      </c>
      <c r="D4315" t="s">
        <v>24292</v>
      </c>
      <c r="E4315" t="s">
        <v>21</v>
      </c>
      <c r="F4315" t="s">
        <v>1089</v>
      </c>
      <c r="G4315" t="s">
        <v>1090</v>
      </c>
      <c r="H4315" t="s">
        <v>399</v>
      </c>
      <c r="I4315" t="s">
        <v>24293</v>
      </c>
      <c r="K4315" t="s">
        <v>40</v>
      </c>
      <c r="L4315">
        <v>411</v>
      </c>
      <c r="M4315" t="s">
        <v>20037</v>
      </c>
      <c r="N4315" t="s">
        <v>24266</v>
      </c>
      <c r="O4315" t="s">
        <v>24294</v>
      </c>
      <c r="P4315" t="s">
        <v>31</v>
      </c>
      <c r="Q4315" t="s">
        <v>24295</v>
      </c>
    </row>
    <row r="4316" spans="1:17" x14ac:dyDescent="0.25">
      <c r="A4316" t="s">
        <v>17</v>
      </c>
      <c r="B4316" t="s">
        <v>24296</v>
      </c>
      <c r="C4316" t="s">
        <v>19</v>
      </c>
      <c r="D4316" t="s">
        <v>24297</v>
      </c>
      <c r="E4316" t="s">
        <v>21</v>
      </c>
      <c r="F4316" t="s">
        <v>1089</v>
      </c>
      <c r="G4316" t="s">
        <v>1090</v>
      </c>
      <c r="H4316" t="s">
        <v>21868</v>
      </c>
      <c r="I4316" t="s">
        <v>24298</v>
      </c>
      <c r="J4316" t="s">
        <v>4440</v>
      </c>
      <c r="K4316" t="s">
        <v>40</v>
      </c>
      <c r="L4316">
        <v>491</v>
      </c>
      <c r="M4316" t="s">
        <v>22533</v>
      </c>
      <c r="N4316" t="s">
        <v>24266</v>
      </c>
      <c r="O4316" t="s">
        <v>24299</v>
      </c>
      <c r="P4316" t="s">
        <v>31</v>
      </c>
      <c r="Q4316" t="s">
        <v>24300</v>
      </c>
    </row>
    <row r="4317" spans="1:17" x14ac:dyDescent="0.25">
      <c r="A4317" t="s">
        <v>17</v>
      </c>
      <c r="B4317" t="s">
        <v>24301</v>
      </c>
      <c r="C4317" t="s">
        <v>19</v>
      </c>
      <c r="D4317" t="s">
        <v>24302</v>
      </c>
      <c r="E4317" t="s">
        <v>21</v>
      </c>
      <c r="F4317" t="s">
        <v>491</v>
      </c>
      <c r="G4317" t="s">
        <v>492</v>
      </c>
      <c r="H4317" t="s">
        <v>399</v>
      </c>
      <c r="I4317" t="s">
        <v>14605</v>
      </c>
      <c r="J4317" t="s">
        <v>14606</v>
      </c>
      <c r="K4317" t="s">
        <v>27</v>
      </c>
      <c r="L4317">
        <v>2503</v>
      </c>
      <c r="M4317" t="s">
        <v>12782</v>
      </c>
      <c r="N4317" t="s">
        <v>24266</v>
      </c>
      <c r="O4317" t="s">
        <v>24303</v>
      </c>
      <c r="P4317" t="s">
        <v>31</v>
      </c>
      <c r="Q4317" t="s">
        <v>14608</v>
      </c>
    </row>
    <row r="4318" spans="1:17" x14ac:dyDescent="0.25">
      <c r="A4318" t="s">
        <v>17</v>
      </c>
      <c r="B4318" t="s">
        <v>24304</v>
      </c>
      <c r="C4318" t="s">
        <v>19</v>
      </c>
      <c r="D4318" t="s">
        <v>24305</v>
      </c>
      <c r="E4318" t="s">
        <v>21</v>
      </c>
      <c r="F4318" t="s">
        <v>24306</v>
      </c>
      <c r="G4318" t="s">
        <v>24307</v>
      </c>
      <c r="H4318" t="s">
        <v>91</v>
      </c>
      <c r="I4318" t="s">
        <v>16308</v>
      </c>
      <c r="J4318" t="s">
        <v>16309</v>
      </c>
      <c r="K4318" t="s">
        <v>27</v>
      </c>
      <c r="L4318">
        <v>2521</v>
      </c>
      <c r="M4318" t="s">
        <v>15883</v>
      </c>
      <c r="N4318" t="s">
        <v>24266</v>
      </c>
      <c r="O4318" t="s">
        <v>24308</v>
      </c>
      <c r="P4318" t="s">
        <v>31</v>
      </c>
      <c r="Q4318" t="s">
        <v>16311</v>
      </c>
    </row>
    <row r="4319" spans="1:17" x14ac:dyDescent="0.25">
      <c r="A4319" t="s">
        <v>17</v>
      </c>
      <c r="B4319" t="s">
        <v>24309</v>
      </c>
      <c r="C4319" t="s">
        <v>19</v>
      </c>
      <c r="D4319" t="s">
        <v>24310</v>
      </c>
      <c r="E4319" t="s">
        <v>21</v>
      </c>
      <c r="F4319" t="s">
        <v>46</v>
      </c>
      <c r="G4319" t="s">
        <v>47</v>
      </c>
      <c r="H4319" t="s">
        <v>48</v>
      </c>
      <c r="I4319" t="s">
        <v>16887</v>
      </c>
      <c r="J4319" t="s">
        <v>16888</v>
      </c>
      <c r="K4319" t="s">
        <v>71</v>
      </c>
      <c r="L4319">
        <v>4809</v>
      </c>
      <c r="M4319" t="s">
        <v>16812</v>
      </c>
      <c r="N4319" t="s">
        <v>24266</v>
      </c>
      <c r="O4319" t="s">
        <v>24311</v>
      </c>
      <c r="P4319" t="s">
        <v>31</v>
      </c>
      <c r="Q4319" t="s">
        <v>16890</v>
      </c>
    </row>
    <row r="4320" spans="1:17" x14ac:dyDescent="0.25">
      <c r="A4320" t="s">
        <v>17</v>
      </c>
      <c r="B4320" t="s">
        <v>24312</v>
      </c>
      <c r="C4320" t="s">
        <v>19</v>
      </c>
      <c r="D4320" t="s">
        <v>24313</v>
      </c>
      <c r="E4320" t="s">
        <v>21</v>
      </c>
      <c r="F4320" t="s">
        <v>46</v>
      </c>
      <c r="G4320" t="s">
        <v>47</v>
      </c>
      <c r="H4320" t="s">
        <v>695</v>
      </c>
      <c r="I4320" t="s">
        <v>24314</v>
      </c>
      <c r="J4320" t="s">
        <v>24315</v>
      </c>
      <c r="K4320" t="s">
        <v>40</v>
      </c>
      <c r="L4320">
        <v>628</v>
      </c>
      <c r="M4320" t="s">
        <v>17757</v>
      </c>
      <c r="N4320" t="s">
        <v>24266</v>
      </c>
      <c r="O4320" t="s">
        <v>24316</v>
      </c>
      <c r="P4320" t="s">
        <v>31</v>
      </c>
      <c r="Q4320" t="s">
        <v>24317</v>
      </c>
    </row>
    <row r="4321" spans="1:17" x14ac:dyDescent="0.25">
      <c r="A4321" t="s">
        <v>17</v>
      </c>
      <c r="B4321" t="s">
        <v>24318</v>
      </c>
      <c r="C4321" t="s">
        <v>19</v>
      </c>
      <c r="D4321" t="s">
        <v>24319</v>
      </c>
      <c r="E4321" t="s">
        <v>21</v>
      </c>
      <c r="F4321" t="s">
        <v>66</v>
      </c>
      <c r="G4321" t="s">
        <v>67</v>
      </c>
      <c r="H4321" t="s">
        <v>80</v>
      </c>
      <c r="I4321" t="s">
        <v>15709</v>
      </c>
      <c r="J4321" t="s">
        <v>15710</v>
      </c>
      <c r="K4321" t="s">
        <v>27</v>
      </c>
      <c r="L4321">
        <v>891</v>
      </c>
      <c r="M4321" t="s">
        <v>10322</v>
      </c>
      <c r="N4321" t="s">
        <v>24266</v>
      </c>
      <c r="O4321" t="s">
        <v>24320</v>
      </c>
      <c r="P4321" t="s">
        <v>31</v>
      </c>
      <c r="Q4321" t="s">
        <v>15712</v>
      </c>
    </row>
    <row r="4322" spans="1:17" x14ac:dyDescent="0.25">
      <c r="A4322" t="s">
        <v>17</v>
      </c>
      <c r="B4322" t="s">
        <v>24321</v>
      </c>
      <c r="C4322" t="s">
        <v>19</v>
      </c>
      <c r="D4322" t="s">
        <v>24322</v>
      </c>
      <c r="E4322" t="s">
        <v>21</v>
      </c>
      <c r="F4322" t="s">
        <v>99</v>
      </c>
      <c r="G4322" t="s">
        <v>100</v>
      </c>
      <c r="H4322" t="s">
        <v>111</v>
      </c>
      <c r="I4322" t="s">
        <v>2863</v>
      </c>
      <c r="J4322" t="s">
        <v>13647</v>
      </c>
      <c r="K4322" t="s">
        <v>71</v>
      </c>
      <c r="L4322">
        <v>3478</v>
      </c>
      <c r="M4322" t="s">
        <v>2079</v>
      </c>
      <c r="N4322" t="s">
        <v>24266</v>
      </c>
      <c r="O4322" t="s">
        <v>24323</v>
      </c>
      <c r="P4322" t="s">
        <v>31</v>
      </c>
      <c r="Q4322" t="s">
        <v>2865</v>
      </c>
    </row>
    <row r="4323" spans="1:17" x14ac:dyDescent="0.25">
      <c r="A4323" t="s">
        <v>17</v>
      </c>
      <c r="B4323" t="s">
        <v>24324</v>
      </c>
      <c r="C4323" t="s">
        <v>19</v>
      </c>
      <c r="D4323" t="s">
        <v>24325</v>
      </c>
      <c r="E4323" t="s">
        <v>21</v>
      </c>
      <c r="F4323" t="s">
        <v>99</v>
      </c>
      <c r="G4323" t="s">
        <v>100</v>
      </c>
      <c r="H4323" t="s">
        <v>68</v>
      </c>
      <c r="I4323" t="s">
        <v>19654</v>
      </c>
      <c r="J4323" t="s">
        <v>19655</v>
      </c>
      <c r="K4323" t="s">
        <v>27</v>
      </c>
      <c r="L4323">
        <v>1222</v>
      </c>
      <c r="M4323" t="s">
        <v>16317</v>
      </c>
      <c r="N4323" t="s">
        <v>24266</v>
      </c>
      <c r="O4323" t="s">
        <v>24326</v>
      </c>
      <c r="P4323" t="s">
        <v>31</v>
      </c>
      <c r="Q4323" t="s">
        <v>19657</v>
      </c>
    </row>
    <row r="4324" spans="1:17" x14ac:dyDescent="0.25">
      <c r="A4324" t="s">
        <v>17</v>
      </c>
      <c r="B4324" t="s">
        <v>24327</v>
      </c>
      <c r="C4324" t="s">
        <v>19</v>
      </c>
      <c r="D4324" t="s">
        <v>24328</v>
      </c>
      <c r="E4324" t="s">
        <v>21</v>
      </c>
      <c r="F4324" t="s">
        <v>11387</v>
      </c>
      <c r="G4324" t="s">
        <v>11388</v>
      </c>
      <c r="H4324" t="s">
        <v>91</v>
      </c>
      <c r="I4324" t="s">
        <v>18537</v>
      </c>
      <c r="J4324" t="s">
        <v>18538</v>
      </c>
      <c r="K4324" t="s">
        <v>27</v>
      </c>
      <c r="L4324">
        <v>2313</v>
      </c>
      <c r="M4324" t="s">
        <v>17607</v>
      </c>
      <c r="N4324" t="s">
        <v>24266</v>
      </c>
      <c r="O4324" t="s">
        <v>24329</v>
      </c>
      <c r="P4324" t="s">
        <v>31</v>
      </c>
      <c r="Q4324" t="s">
        <v>18540</v>
      </c>
    </row>
    <row r="4325" spans="1:17" x14ac:dyDescent="0.25">
      <c r="A4325" t="s">
        <v>17</v>
      </c>
      <c r="B4325" t="s">
        <v>24330</v>
      </c>
      <c r="C4325" t="s">
        <v>19</v>
      </c>
      <c r="D4325" t="s">
        <v>24331</v>
      </c>
      <c r="E4325" t="s">
        <v>21</v>
      </c>
      <c r="F4325" t="s">
        <v>11387</v>
      </c>
      <c r="G4325" t="s">
        <v>11388</v>
      </c>
      <c r="H4325" t="s">
        <v>9822</v>
      </c>
      <c r="I4325" t="s">
        <v>2188</v>
      </c>
      <c r="J4325" t="s">
        <v>14419</v>
      </c>
      <c r="K4325" t="s">
        <v>249</v>
      </c>
      <c r="L4325">
        <v>12051</v>
      </c>
      <c r="M4325" t="s">
        <v>2086</v>
      </c>
      <c r="N4325" t="s">
        <v>24266</v>
      </c>
      <c r="O4325" t="s">
        <v>24332</v>
      </c>
      <c r="P4325" t="s">
        <v>31</v>
      </c>
      <c r="Q4325" t="s">
        <v>2191</v>
      </c>
    </row>
    <row r="4326" spans="1:17" x14ac:dyDescent="0.25">
      <c r="A4326" t="s">
        <v>17</v>
      </c>
      <c r="B4326" t="s">
        <v>24333</v>
      </c>
      <c r="C4326" t="s">
        <v>19</v>
      </c>
      <c r="D4326" t="s">
        <v>24334</v>
      </c>
      <c r="E4326" t="s">
        <v>21</v>
      </c>
      <c r="F4326" t="s">
        <v>17995</v>
      </c>
      <c r="G4326" t="s">
        <v>17996</v>
      </c>
      <c r="H4326" t="s">
        <v>37</v>
      </c>
      <c r="I4326" t="s">
        <v>16421</v>
      </c>
      <c r="J4326" t="s">
        <v>9439</v>
      </c>
      <c r="K4326" t="s">
        <v>71</v>
      </c>
      <c r="L4326">
        <v>4277</v>
      </c>
      <c r="M4326" t="s">
        <v>16122</v>
      </c>
      <c r="N4326" t="s">
        <v>24266</v>
      </c>
      <c r="O4326" t="s">
        <v>24335</v>
      </c>
      <c r="P4326" t="s">
        <v>31</v>
      </c>
      <c r="Q4326" t="s">
        <v>16424</v>
      </c>
    </row>
    <row r="4327" spans="1:17" x14ac:dyDescent="0.25">
      <c r="A4327" t="s">
        <v>17</v>
      </c>
      <c r="B4327" t="s">
        <v>24336</v>
      </c>
      <c r="C4327" t="s">
        <v>19</v>
      </c>
      <c r="D4327" t="s">
        <v>24337</v>
      </c>
      <c r="E4327" t="s">
        <v>21</v>
      </c>
      <c r="F4327" t="s">
        <v>46</v>
      </c>
      <c r="G4327" t="s">
        <v>47</v>
      </c>
      <c r="H4327" t="s">
        <v>24</v>
      </c>
      <c r="I4327" t="s">
        <v>15824</v>
      </c>
      <c r="J4327" t="s">
        <v>15825</v>
      </c>
      <c r="K4327" t="s">
        <v>27</v>
      </c>
      <c r="L4327">
        <v>1652</v>
      </c>
      <c r="M4327" t="s">
        <v>12106</v>
      </c>
      <c r="N4327" t="s">
        <v>24266</v>
      </c>
      <c r="O4327" t="s">
        <v>24338</v>
      </c>
      <c r="P4327" t="s">
        <v>31</v>
      </c>
      <c r="Q4327" t="s">
        <v>15827</v>
      </c>
    </row>
    <row r="4328" spans="1:17" x14ac:dyDescent="0.25">
      <c r="A4328" t="s">
        <v>17</v>
      </c>
      <c r="B4328" t="s">
        <v>24339</v>
      </c>
      <c r="C4328" t="s">
        <v>19</v>
      </c>
      <c r="D4328" t="s">
        <v>24340</v>
      </c>
      <c r="E4328" t="s">
        <v>21</v>
      </c>
      <c r="F4328" t="s">
        <v>24341</v>
      </c>
      <c r="G4328" t="s">
        <v>6959</v>
      </c>
      <c r="H4328" t="s">
        <v>6348</v>
      </c>
      <c r="I4328" t="s">
        <v>6960</v>
      </c>
      <c r="J4328" t="s">
        <v>6961</v>
      </c>
      <c r="K4328" t="s">
        <v>71</v>
      </c>
      <c r="L4328">
        <v>4328</v>
      </c>
      <c r="M4328" t="s">
        <v>5002</v>
      </c>
      <c r="N4328" t="s">
        <v>24266</v>
      </c>
      <c r="O4328" t="s">
        <v>24342</v>
      </c>
      <c r="P4328" t="s">
        <v>31</v>
      </c>
      <c r="Q4328" t="s">
        <v>6963</v>
      </c>
    </row>
    <row r="4329" spans="1:17" x14ac:dyDescent="0.25">
      <c r="A4329" t="s">
        <v>17</v>
      </c>
      <c r="B4329" t="s">
        <v>24343</v>
      </c>
      <c r="C4329" t="s">
        <v>19</v>
      </c>
      <c r="D4329" t="s">
        <v>24344</v>
      </c>
      <c r="E4329" t="s">
        <v>21</v>
      </c>
      <c r="F4329" t="s">
        <v>17995</v>
      </c>
      <c r="G4329" t="s">
        <v>17996</v>
      </c>
      <c r="H4329" t="s">
        <v>571</v>
      </c>
      <c r="I4329" t="s">
        <v>24345</v>
      </c>
      <c r="J4329" t="s">
        <v>24346</v>
      </c>
      <c r="K4329" t="s">
        <v>71</v>
      </c>
      <c r="L4329">
        <v>3342</v>
      </c>
      <c r="M4329" t="s">
        <v>8259</v>
      </c>
      <c r="N4329" t="s">
        <v>24266</v>
      </c>
      <c r="O4329" t="s">
        <v>24347</v>
      </c>
      <c r="P4329" t="s">
        <v>31</v>
      </c>
      <c r="Q4329" t="s">
        <v>24348</v>
      </c>
    </row>
    <row r="4330" spans="1:17" x14ac:dyDescent="0.25">
      <c r="A4330" t="s">
        <v>17</v>
      </c>
      <c r="B4330" t="s">
        <v>24349</v>
      </c>
      <c r="C4330" t="s">
        <v>19</v>
      </c>
      <c r="D4330" t="s">
        <v>24350</v>
      </c>
      <c r="E4330" t="s">
        <v>21</v>
      </c>
      <c r="F4330" t="s">
        <v>1188</v>
      </c>
      <c r="G4330" t="s">
        <v>1189</v>
      </c>
      <c r="H4330" t="s">
        <v>571</v>
      </c>
      <c r="I4330" t="s">
        <v>11456</v>
      </c>
      <c r="J4330" t="s">
        <v>11457</v>
      </c>
      <c r="K4330" t="s">
        <v>249</v>
      </c>
      <c r="L4330">
        <v>11182</v>
      </c>
      <c r="M4330" t="s">
        <v>2835</v>
      </c>
      <c r="N4330" t="s">
        <v>24266</v>
      </c>
      <c r="O4330" t="s">
        <v>24351</v>
      </c>
      <c r="P4330" t="s">
        <v>31</v>
      </c>
      <c r="Q4330" t="s">
        <v>11459</v>
      </c>
    </row>
    <row r="4331" spans="1:17" x14ac:dyDescent="0.25">
      <c r="A4331" t="s">
        <v>17</v>
      </c>
      <c r="B4331" t="s">
        <v>24352</v>
      </c>
      <c r="C4331" t="s">
        <v>19</v>
      </c>
      <c r="D4331" t="s">
        <v>24353</v>
      </c>
      <c r="E4331" t="s">
        <v>21</v>
      </c>
      <c r="F4331" t="s">
        <v>1089</v>
      </c>
      <c r="G4331" t="s">
        <v>1090</v>
      </c>
      <c r="H4331" t="s">
        <v>111</v>
      </c>
      <c r="I4331" t="s">
        <v>16226</v>
      </c>
      <c r="J4331" t="s">
        <v>16227</v>
      </c>
      <c r="K4331" t="s">
        <v>27</v>
      </c>
      <c r="L4331">
        <v>3772</v>
      </c>
      <c r="M4331" t="s">
        <v>12035</v>
      </c>
      <c r="N4331" t="s">
        <v>24266</v>
      </c>
      <c r="O4331" t="s">
        <v>24354</v>
      </c>
      <c r="P4331" t="s">
        <v>31</v>
      </c>
      <c r="Q4331" t="s">
        <v>16229</v>
      </c>
    </row>
    <row r="4332" spans="1:17" x14ac:dyDescent="0.25">
      <c r="A4332" t="s">
        <v>17</v>
      </c>
      <c r="B4332" t="s">
        <v>24355</v>
      </c>
      <c r="C4332" t="s">
        <v>19</v>
      </c>
      <c r="D4332" t="s">
        <v>24356</v>
      </c>
      <c r="E4332" t="s">
        <v>21</v>
      </c>
      <c r="F4332" t="s">
        <v>1089</v>
      </c>
      <c r="G4332" t="s">
        <v>1090</v>
      </c>
      <c r="H4332" t="s">
        <v>48</v>
      </c>
      <c r="I4332" t="s">
        <v>9185</v>
      </c>
      <c r="J4332" t="s">
        <v>9186</v>
      </c>
      <c r="K4332" t="s">
        <v>249</v>
      </c>
      <c r="L4332">
        <v>5753</v>
      </c>
      <c r="M4332" t="s">
        <v>7922</v>
      </c>
      <c r="N4332" t="s">
        <v>24266</v>
      </c>
      <c r="O4332" t="s">
        <v>24357</v>
      </c>
      <c r="P4332" t="s">
        <v>31</v>
      </c>
      <c r="Q4332" t="s">
        <v>9188</v>
      </c>
    </row>
    <row r="4333" spans="1:17" x14ac:dyDescent="0.25">
      <c r="A4333" t="s">
        <v>17</v>
      </c>
      <c r="B4333" t="s">
        <v>24358</v>
      </c>
      <c r="C4333" t="s">
        <v>19</v>
      </c>
      <c r="D4333" t="s">
        <v>24359</v>
      </c>
      <c r="E4333" t="s">
        <v>21</v>
      </c>
      <c r="F4333" t="s">
        <v>24360</v>
      </c>
      <c r="G4333" t="s">
        <v>24361</v>
      </c>
      <c r="H4333" t="s">
        <v>17033</v>
      </c>
      <c r="I4333" t="s">
        <v>24362</v>
      </c>
      <c r="J4333" t="s">
        <v>24363</v>
      </c>
      <c r="K4333" t="s">
        <v>40</v>
      </c>
      <c r="L4333">
        <v>132</v>
      </c>
      <c r="M4333" t="s">
        <v>19993</v>
      </c>
      <c r="N4333" t="s">
        <v>24364</v>
      </c>
      <c r="O4333" t="s">
        <v>24365</v>
      </c>
      <c r="P4333" t="s">
        <v>31</v>
      </c>
      <c r="Q4333" t="s">
        <v>24366</v>
      </c>
    </row>
    <row r="4334" spans="1:17" x14ac:dyDescent="0.25">
      <c r="A4334" t="s">
        <v>17</v>
      </c>
      <c r="B4334" t="s">
        <v>24367</v>
      </c>
      <c r="C4334" t="s">
        <v>19</v>
      </c>
      <c r="D4334" t="s">
        <v>24368</v>
      </c>
      <c r="E4334" t="s">
        <v>21</v>
      </c>
      <c r="F4334" t="s">
        <v>15900</v>
      </c>
      <c r="G4334" t="s">
        <v>15901</v>
      </c>
      <c r="H4334" t="s">
        <v>48</v>
      </c>
      <c r="I4334" t="s">
        <v>11734</v>
      </c>
      <c r="J4334" t="s">
        <v>11735</v>
      </c>
      <c r="K4334" t="s">
        <v>71</v>
      </c>
      <c r="L4334">
        <v>3374</v>
      </c>
      <c r="M4334" t="s">
        <v>9401</v>
      </c>
      <c r="N4334" t="s">
        <v>24364</v>
      </c>
      <c r="O4334" t="s">
        <v>24369</v>
      </c>
      <c r="P4334" t="s">
        <v>31</v>
      </c>
      <c r="Q4334" t="s">
        <v>11737</v>
      </c>
    </row>
    <row r="4335" spans="1:17" x14ac:dyDescent="0.25">
      <c r="A4335" t="s">
        <v>17</v>
      </c>
      <c r="B4335" t="s">
        <v>24370</v>
      </c>
      <c r="C4335" t="s">
        <v>19</v>
      </c>
      <c r="D4335" t="s">
        <v>24371</v>
      </c>
      <c r="E4335" t="s">
        <v>21</v>
      </c>
      <c r="F4335" t="s">
        <v>99</v>
      </c>
      <c r="G4335" t="s">
        <v>100</v>
      </c>
      <c r="H4335" t="s">
        <v>80</v>
      </c>
      <c r="I4335" t="s">
        <v>24372</v>
      </c>
      <c r="J4335" t="s">
        <v>221</v>
      </c>
      <c r="K4335" t="s">
        <v>71</v>
      </c>
      <c r="L4335">
        <v>4382</v>
      </c>
      <c r="M4335" t="s">
        <v>5155</v>
      </c>
      <c r="N4335" t="s">
        <v>24364</v>
      </c>
      <c r="O4335" t="s">
        <v>24373</v>
      </c>
      <c r="P4335" t="s">
        <v>31</v>
      </c>
      <c r="Q4335" t="s">
        <v>24374</v>
      </c>
    </row>
    <row r="4336" spans="1:17" x14ac:dyDescent="0.25">
      <c r="A4336" t="s">
        <v>17</v>
      </c>
      <c r="B4336" t="s">
        <v>24375</v>
      </c>
      <c r="C4336" t="s">
        <v>19</v>
      </c>
      <c r="D4336" t="s">
        <v>24376</v>
      </c>
      <c r="E4336" t="s">
        <v>21</v>
      </c>
      <c r="F4336" t="s">
        <v>99</v>
      </c>
      <c r="G4336" t="s">
        <v>100</v>
      </c>
      <c r="H4336" t="s">
        <v>111</v>
      </c>
      <c r="I4336" t="s">
        <v>765</v>
      </c>
      <c r="J4336" t="s">
        <v>766</v>
      </c>
      <c r="K4336" t="s">
        <v>249</v>
      </c>
      <c r="L4336">
        <v>6208</v>
      </c>
      <c r="M4336" t="s">
        <v>20037</v>
      </c>
      <c r="N4336" t="s">
        <v>24364</v>
      </c>
      <c r="O4336" t="s">
        <v>24377</v>
      </c>
      <c r="P4336" t="s">
        <v>31</v>
      </c>
      <c r="Q4336" t="s">
        <v>768</v>
      </c>
    </row>
    <row r="4337" spans="1:17" x14ac:dyDescent="0.25">
      <c r="A4337" t="s">
        <v>17</v>
      </c>
      <c r="B4337" t="s">
        <v>24378</v>
      </c>
      <c r="C4337" t="s">
        <v>19</v>
      </c>
      <c r="D4337" t="s">
        <v>24379</v>
      </c>
      <c r="E4337" t="s">
        <v>21</v>
      </c>
      <c r="F4337" t="s">
        <v>99</v>
      </c>
      <c r="G4337" t="s">
        <v>100</v>
      </c>
      <c r="H4337" t="s">
        <v>24</v>
      </c>
      <c r="I4337" t="s">
        <v>24380</v>
      </c>
      <c r="J4337" t="s">
        <v>221</v>
      </c>
      <c r="K4337" t="s">
        <v>40</v>
      </c>
      <c r="L4337">
        <v>289</v>
      </c>
      <c r="M4337" t="s">
        <v>17586</v>
      </c>
      <c r="N4337" t="s">
        <v>24364</v>
      </c>
      <c r="O4337" t="s">
        <v>24381</v>
      </c>
      <c r="P4337" t="s">
        <v>31</v>
      </c>
      <c r="Q4337" t="s">
        <v>24382</v>
      </c>
    </row>
    <row r="4338" spans="1:17" x14ac:dyDescent="0.25">
      <c r="A4338" t="s">
        <v>17</v>
      </c>
      <c r="B4338" t="s">
        <v>24383</v>
      </c>
      <c r="C4338" t="s">
        <v>19</v>
      </c>
      <c r="D4338" t="s">
        <v>24384</v>
      </c>
      <c r="E4338" t="s">
        <v>21</v>
      </c>
      <c r="F4338" t="s">
        <v>11387</v>
      </c>
      <c r="G4338" t="s">
        <v>11388</v>
      </c>
      <c r="H4338" t="s">
        <v>16183</v>
      </c>
      <c r="I4338" t="s">
        <v>24385</v>
      </c>
      <c r="J4338" t="s">
        <v>9524</v>
      </c>
      <c r="K4338" t="s">
        <v>40</v>
      </c>
      <c r="L4338">
        <v>403</v>
      </c>
      <c r="M4338" t="s">
        <v>20920</v>
      </c>
      <c r="N4338" t="s">
        <v>24364</v>
      </c>
      <c r="O4338" t="s">
        <v>24386</v>
      </c>
      <c r="P4338" t="s">
        <v>31</v>
      </c>
      <c r="Q4338" t="s">
        <v>24387</v>
      </c>
    </row>
    <row r="4339" spans="1:17" x14ac:dyDescent="0.25">
      <c r="A4339" t="s">
        <v>17</v>
      </c>
      <c r="B4339" t="s">
        <v>24388</v>
      </c>
      <c r="C4339" t="s">
        <v>19</v>
      </c>
      <c r="D4339" t="s">
        <v>24389</v>
      </c>
      <c r="E4339" t="s">
        <v>21</v>
      </c>
      <c r="F4339" t="s">
        <v>11387</v>
      </c>
      <c r="G4339" t="s">
        <v>11388</v>
      </c>
      <c r="H4339" t="s">
        <v>695</v>
      </c>
      <c r="I4339" t="s">
        <v>24390</v>
      </c>
      <c r="J4339" t="s">
        <v>5646</v>
      </c>
      <c r="K4339" t="s">
        <v>40</v>
      </c>
      <c r="L4339">
        <v>1045</v>
      </c>
      <c r="M4339" t="s">
        <v>18145</v>
      </c>
      <c r="N4339" t="s">
        <v>24364</v>
      </c>
      <c r="O4339" t="s">
        <v>24391</v>
      </c>
      <c r="P4339" t="s">
        <v>31</v>
      </c>
      <c r="Q4339" t="s">
        <v>24392</v>
      </c>
    </row>
    <row r="4340" spans="1:17" x14ac:dyDescent="0.25">
      <c r="A4340" t="s">
        <v>17</v>
      </c>
      <c r="B4340" t="s">
        <v>24393</v>
      </c>
      <c r="C4340" t="s">
        <v>19</v>
      </c>
      <c r="D4340" t="s">
        <v>24394</v>
      </c>
      <c r="E4340" t="s">
        <v>21</v>
      </c>
      <c r="F4340" t="s">
        <v>17995</v>
      </c>
      <c r="G4340" t="s">
        <v>17996</v>
      </c>
      <c r="H4340" t="s">
        <v>48</v>
      </c>
      <c r="I4340" t="s">
        <v>18320</v>
      </c>
      <c r="J4340" t="s">
        <v>18321</v>
      </c>
      <c r="K4340" t="s">
        <v>27</v>
      </c>
      <c r="L4340">
        <v>2713</v>
      </c>
      <c r="M4340" t="s">
        <v>17607</v>
      </c>
      <c r="N4340" t="s">
        <v>24364</v>
      </c>
      <c r="O4340" t="s">
        <v>24395</v>
      </c>
      <c r="P4340" t="s">
        <v>31</v>
      </c>
      <c r="Q4340" t="s">
        <v>18323</v>
      </c>
    </row>
    <row r="4341" spans="1:17" x14ac:dyDescent="0.25">
      <c r="A4341" t="s">
        <v>17</v>
      </c>
      <c r="B4341" t="s">
        <v>24396</v>
      </c>
      <c r="C4341" t="s">
        <v>19</v>
      </c>
      <c r="D4341" t="s">
        <v>24397</v>
      </c>
      <c r="E4341" t="s">
        <v>21</v>
      </c>
      <c r="F4341" t="s">
        <v>17995</v>
      </c>
      <c r="G4341" t="s">
        <v>17996</v>
      </c>
      <c r="H4341" t="s">
        <v>111</v>
      </c>
      <c r="I4341" t="s">
        <v>23886</v>
      </c>
      <c r="J4341" t="s">
        <v>23887</v>
      </c>
      <c r="K4341" t="s">
        <v>27</v>
      </c>
      <c r="L4341">
        <v>3095</v>
      </c>
      <c r="M4341" t="s">
        <v>13724</v>
      </c>
      <c r="N4341" t="s">
        <v>24364</v>
      </c>
      <c r="O4341" t="s">
        <v>24398</v>
      </c>
      <c r="P4341" t="s">
        <v>31</v>
      </c>
      <c r="Q4341" t="s">
        <v>23889</v>
      </c>
    </row>
    <row r="4342" spans="1:17" x14ac:dyDescent="0.25">
      <c r="A4342" t="s">
        <v>17</v>
      </c>
      <c r="B4342" t="s">
        <v>24399</v>
      </c>
      <c r="C4342" t="s">
        <v>19</v>
      </c>
      <c r="D4342" t="s">
        <v>24400</v>
      </c>
      <c r="E4342" t="s">
        <v>21</v>
      </c>
      <c r="F4342" t="s">
        <v>46</v>
      </c>
      <c r="G4342" t="s">
        <v>47</v>
      </c>
      <c r="H4342" t="s">
        <v>3726</v>
      </c>
      <c r="I4342" t="s">
        <v>10703</v>
      </c>
      <c r="J4342" t="s">
        <v>17024</v>
      </c>
      <c r="K4342" t="s">
        <v>71</v>
      </c>
      <c r="L4342">
        <v>2334</v>
      </c>
      <c r="M4342" t="s">
        <v>4441</v>
      </c>
      <c r="N4342" t="s">
        <v>24364</v>
      </c>
      <c r="O4342" t="s">
        <v>24401</v>
      </c>
      <c r="P4342" t="s">
        <v>31</v>
      </c>
      <c r="Q4342" t="s">
        <v>10706</v>
      </c>
    </row>
    <row r="4343" spans="1:17" x14ac:dyDescent="0.25">
      <c r="A4343" t="s">
        <v>17</v>
      </c>
      <c r="B4343" t="s">
        <v>24402</v>
      </c>
      <c r="C4343" t="s">
        <v>19</v>
      </c>
      <c r="D4343" t="s">
        <v>24403</v>
      </c>
      <c r="E4343" t="s">
        <v>21</v>
      </c>
      <c r="F4343" t="s">
        <v>1089</v>
      </c>
      <c r="G4343" t="s">
        <v>1090</v>
      </c>
      <c r="H4343" t="s">
        <v>399</v>
      </c>
      <c r="I4343" t="s">
        <v>13461</v>
      </c>
      <c r="J4343" t="s">
        <v>13462</v>
      </c>
      <c r="K4343" t="s">
        <v>27</v>
      </c>
      <c r="L4343">
        <v>4354</v>
      </c>
      <c r="M4343" t="s">
        <v>12106</v>
      </c>
      <c r="N4343" t="s">
        <v>24364</v>
      </c>
      <c r="O4343" t="s">
        <v>24404</v>
      </c>
      <c r="P4343" t="s">
        <v>31</v>
      </c>
      <c r="Q4343" t="s">
        <v>13465</v>
      </c>
    </row>
    <row r="4344" spans="1:17" x14ac:dyDescent="0.25">
      <c r="A4344" t="s">
        <v>17</v>
      </c>
      <c r="B4344" t="s">
        <v>24405</v>
      </c>
      <c r="C4344" t="s">
        <v>19</v>
      </c>
      <c r="D4344" t="s">
        <v>24406</v>
      </c>
      <c r="E4344" t="s">
        <v>21</v>
      </c>
      <c r="F4344" t="s">
        <v>4681</v>
      </c>
      <c r="G4344" t="s">
        <v>4682</v>
      </c>
      <c r="H4344" t="s">
        <v>111</v>
      </c>
      <c r="I4344" t="s">
        <v>24407</v>
      </c>
      <c r="J4344" t="s">
        <v>2579</v>
      </c>
      <c r="K4344" t="s">
        <v>40</v>
      </c>
      <c r="L4344">
        <v>858</v>
      </c>
      <c r="M4344" t="s">
        <v>19993</v>
      </c>
      <c r="N4344" t="s">
        <v>24364</v>
      </c>
      <c r="O4344" t="s">
        <v>24408</v>
      </c>
      <c r="P4344" t="s">
        <v>31</v>
      </c>
      <c r="Q4344" t="s">
        <v>24409</v>
      </c>
    </row>
    <row r="4345" spans="1:17" x14ac:dyDescent="0.25">
      <c r="A4345" t="s">
        <v>17</v>
      </c>
      <c r="B4345" t="s">
        <v>24410</v>
      </c>
      <c r="C4345" t="s">
        <v>19</v>
      </c>
      <c r="D4345" t="s">
        <v>24411</v>
      </c>
      <c r="E4345" t="s">
        <v>21</v>
      </c>
      <c r="F4345" t="s">
        <v>491</v>
      </c>
      <c r="G4345" t="s">
        <v>492</v>
      </c>
      <c r="H4345" t="s">
        <v>48</v>
      </c>
      <c r="I4345" t="s">
        <v>7939</v>
      </c>
      <c r="J4345" t="s">
        <v>7940</v>
      </c>
      <c r="K4345" t="s">
        <v>71</v>
      </c>
      <c r="L4345">
        <v>2998</v>
      </c>
      <c r="M4345" t="s">
        <v>4364</v>
      </c>
      <c r="N4345" t="s">
        <v>24364</v>
      </c>
      <c r="O4345" t="s">
        <v>24412</v>
      </c>
      <c r="P4345" t="s">
        <v>31</v>
      </c>
      <c r="Q4345" t="s">
        <v>7942</v>
      </c>
    </row>
    <row r="4346" spans="1:17" x14ac:dyDescent="0.25">
      <c r="A4346" t="s">
        <v>17</v>
      </c>
      <c r="B4346" t="s">
        <v>24413</v>
      </c>
      <c r="C4346" t="s">
        <v>19</v>
      </c>
      <c r="D4346" t="s">
        <v>24414</v>
      </c>
      <c r="E4346" t="s">
        <v>21</v>
      </c>
      <c r="F4346" t="s">
        <v>4626</v>
      </c>
      <c r="G4346" t="s">
        <v>4627</v>
      </c>
      <c r="H4346" t="s">
        <v>210</v>
      </c>
      <c r="I4346" t="s">
        <v>24415</v>
      </c>
      <c r="J4346" t="s">
        <v>221</v>
      </c>
      <c r="K4346" t="s">
        <v>249</v>
      </c>
      <c r="L4346">
        <v>3487</v>
      </c>
      <c r="M4346" t="s">
        <v>2048</v>
      </c>
      <c r="N4346" t="s">
        <v>24364</v>
      </c>
      <c r="O4346" t="s">
        <v>24416</v>
      </c>
      <c r="P4346" t="s">
        <v>31</v>
      </c>
      <c r="Q4346" t="s">
        <v>24417</v>
      </c>
    </row>
    <row r="4347" spans="1:17" x14ac:dyDescent="0.25">
      <c r="A4347" t="s">
        <v>17</v>
      </c>
      <c r="B4347" t="s">
        <v>24418</v>
      </c>
      <c r="C4347" t="s">
        <v>19</v>
      </c>
      <c r="D4347" t="s">
        <v>24419</v>
      </c>
      <c r="E4347" t="s">
        <v>21</v>
      </c>
      <c r="F4347" t="s">
        <v>4626</v>
      </c>
      <c r="G4347" t="s">
        <v>4627</v>
      </c>
      <c r="H4347" t="s">
        <v>24</v>
      </c>
      <c r="I4347" t="s">
        <v>19755</v>
      </c>
      <c r="J4347" t="s">
        <v>221</v>
      </c>
      <c r="K4347" t="s">
        <v>249</v>
      </c>
      <c r="L4347">
        <v>5907</v>
      </c>
      <c r="M4347" t="s">
        <v>4827</v>
      </c>
      <c r="N4347" t="s">
        <v>24364</v>
      </c>
      <c r="O4347" t="s">
        <v>24420</v>
      </c>
      <c r="P4347" t="s">
        <v>31</v>
      </c>
      <c r="Q4347" t="s">
        <v>19757</v>
      </c>
    </row>
    <row r="4348" spans="1:17" x14ac:dyDescent="0.25">
      <c r="A4348" t="s">
        <v>17</v>
      </c>
      <c r="B4348" t="s">
        <v>24421</v>
      </c>
      <c r="C4348" t="s">
        <v>19</v>
      </c>
      <c r="D4348" t="s">
        <v>24422</v>
      </c>
      <c r="E4348" t="s">
        <v>21</v>
      </c>
      <c r="F4348" t="s">
        <v>46</v>
      </c>
      <c r="G4348" t="s">
        <v>47</v>
      </c>
      <c r="H4348" t="s">
        <v>200</v>
      </c>
      <c r="I4348" t="s">
        <v>24423</v>
      </c>
      <c r="J4348" t="s">
        <v>24424</v>
      </c>
      <c r="K4348" t="s">
        <v>40</v>
      </c>
      <c r="L4348">
        <v>759</v>
      </c>
      <c r="M4348" t="s">
        <v>22106</v>
      </c>
      <c r="N4348" t="s">
        <v>24364</v>
      </c>
      <c r="O4348" t="s">
        <v>24425</v>
      </c>
      <c r="P4348" t="s">
        <v>31</v>
      </c>
      <c r="Q4348" t="s">
        <v>24426</v>
      </c>
    </row>
    <row r="4349" spans="1:17" x14ac:dyDescent="0.25">
      <c r="A4349" t="s">
        <v>17</v>
      </c>
      <c r="B4349" t="s">
        <v>24427</v>
      </c>
      <c r="C4349" t="s">
        <v>19</v>
      </c>
      <c r="D4349" t="s">
        <v>24428</v>
      </c>
      <c r="E4349" t="s">
        <v>21</v>
      </c>
      <c r="F4349" t="s">
        <v>46</v>
      </c>
      <c r="G4349" t="s">
        <v>47</v>
      </c>
      <c r="H4349" t="s">
        <v>24</v>
      </c>
      <c r="I4349" t="s">
        <v>7914</v>
      </c>
      <c r="J4349" t="s">
        <v>7915</v>
      </c>
      <c r="K4349" t="s">
        <v>71</v>
      </c>
      <c r="L4349">
        <v>1626</v>
      </c>
      <c r="M4349" t="s">
        <v>4441</v>
      </c>
      <c r="N4349" t="s">
        <v>24364</v>
      </c>
      <c r="O4349" t="s">
        <v>24429</v>
      </c>
      <c r="P4349" t="s">
        <v>31</v>
      </c>
      <c r="Q4349" t="s">
        <v>7917</v>
      </c>
    </row>
    <row r="4350" spans="1:17" x14ac:dyDescent="0.25">
      <c r="A4350" t="s">
        <v>17</v>
      </c>
      <c r="B4350" t="s">
        <v>24430</v>
      </c>
      <c r="C4350" t="s">
        <v>19</v>
      </c>
      <c r="D4350" t="s">
        <v>24431</v>
      </c>
      <c r="E4350" t="s">
        <v>21</v>
      </c>
      <c r="F4350" t="s">
        <v>24432</v>
      </c>
      <c r="G4350" t="s">
        <v>24433</v>
      </c>
      <c r="H4350" t="s">
        <v>48</v>
      </c>
      <c r="I4350" t="s">
        <v>19564</v>
      </c>
      <c r="J4350" t="s">
        <v>5122</v>
      </c>
      <c r="K4350" t="s">
        <v>27</v>
      </c>
      <c r="L4350">
        <v>2125</v>
      </c>
      <c r="M4350" t="s">
        <v>16078</v>
      </c>
      <c r="N4350" t="s">
        <v>24364</v>
      </c>
      <c r="O4350" t="s">
        <v>24434</v>
      </c>
      <c r="P4350" t="s">
        <v>31</v>
      </c>
      <c r="Q4350" t="s">
        <v>19566</v>
      </c>
    </row>
    <row r="4351" spans="1:17" x14ac:dyDescent="0.25">
      <c r="A4351" t="s">
        <v>17</v>
      </c>
      <c r="B4351" t="s">
        <v>24435</v>
      </c>
      <c r="C4351" t="s">
        <v>19</v>
      </c>
      <c r="D4351" t="s">
        <v>24436</v>
      </c>
      <c r="E4351" t="s">
        <v>21</v>
      </c>
      <c r="F4351" t="s">
        <v>24437</v>
      </c>
      <c r="G4351" t="s">
        <v>24438</v>
      </c>
      <c r="H4351" t="s">
        <v>16183</v>
      </c>
      <c r="I4351" t="s">
        <v>24439</v>
      </c>
      <c r="J4351" t="s">
        <v>239</v>
      </c>
      <c r="K4351" t="s">
        <v>40</v>
      </c>
      <c r="L4351">
        <v>166</v>
      </c>
      <c r="M4351" t="s">
        <v>21658</v>
      </c>
      <c r="N4351" t="s">
        <v>24364</v>
      </c>
      <c r="O4351" t="s">
        <v>24440</v>
      </c>
      <c r="P4351" t="s">
        <v>31</v>
      </c>
      <c r="Q4351" t="s">
        <v>24441</v>
      </c>
    </row>
    <row r="4352" spans="1:17" x14ac:dyDescent="0.25">
      <c r="A4352" t="s">
        <v>17</v>
      </c>
      <c r="B4352" t="s">
        <v>24442</v>
      </c>
      <c r="C4352" t="s">
        <v>19</v>
      </c>
      <c r="D4352" t="s">
        <v>24443</v>
      </c>
      <c r="E4352" t="s">
        <v>21</v>
      </c>
      <c r="F4352" t="s">
        <v>24444</v>
      </c>
      <c r="G4352" t="s">
        <v>24445</v>
      </c>
      <c r="H4352" t="s">
        <v>210</v>
      </c>
      <c r="I4352" t="s">
        <v>6753</v>
      </c>
      <c r="J4352" t="s">
        <v>6754</v>
      </c>
      <c r="K4352" t="s">
        <v>71</v>
      </c>
      <c r="L4352">
        <v>6558</v>
      </c>
      <c r="M4352" t="s">
        <v>4648</v>
      </c>
      <c r="N4352" t="s">
        <v>24364</v>
      </c>
      <c r="O4352" t="s">
        <v>24446</v>
      </c>
      <c r="P4352" t="s">
        <v>31</v>
      </c>
      <c r="Q4352" t="s">
        <v>6756</v>
      </c>
    </row>
    <row r="4353" spans="1:17" x14ac:dyDescent="0.25">
      <c r="A4353" t="s">
        <v>17</v>
      </c>
      <c r="B4353" t="s">
        <v>24447</v>
      </c>
      <c r="C4353" t="s">
        <v>19</v>
      </c>
      <c r="D4353" t="s">
        <v>24448</v>
      </c>
      <c r="E4353" t="s">
        <v>21</v>
      </c>
      <c r="F4353" t="s">
        <v>24449</v>
      </c>
      <c r="G4353" t="s">
        <v>24450</v>
      </c>
      <c r="H4353" t="s">
        <v>17033</v>
      </c>
      <c r="I4353" t="s">
        <v>24451</v>
      </c>
      <c r="J4353" t="s">
        <v>24452</v>
      </c>
      <c r="K4353" t="s">
        <v>40</v>
      </c>
      <c r="L4353">
        <v>771</v>
      </c>
      <c r="M4353" t="s">
        <v>21521</v>
      </c>
      <c r="N4353" t="s">
        <v>24364</v>
      </c>
      <c r="O4353" t="s">
        <v>24453</v>
      </c>
      <c r="P4353" t="s">
        <v>31</v>
      </c>
      <c r="Q4353" t="s">
        <v>24454</v>
      </c>
    </row>
    <row r="4354" spans="1:17" x14ac:dyDescent="0.25">
      <c r="A4354" t="s">
        <v>17</v>
      </c>
      <c r="B4354" t="s">
        <v>24455</v>
      </c>
      <c r="C4354" t="s">
        <v>19</v>
      </c>
      <c r="D4354" t="s">
        <v>24456</v>
      </c>
      <c r="E4354" t="s">
        <v>21</v>
      </c>
      <c r="F4354" t="s">
        <v>17995</v>
      </c>
      <c r="G4354" t="s">
        <v>17996</v>
      </c>
      <c r="H4354" t="s">
        <v>80</v>
      </c>
      <c r="I4354" t="s">
        <v>23698</v>
      </c>
      <c r="J4354" t="s">
        <v>12931</v>
      </c>
      <c r="K4354" t="s">
        <v>27</v>
      </c>
      <c r="L4354">
        <v>1728</v>
      </c>
      <c r="M4354" t="s">
        <v>16353</v>
      </c>
      <c r="N4354" t="s">
        <v>24457</v>
      </c>
      <c r="O4354" t="s">
        <v>24458</v>
      </c>
      <c r="P4354" t="s">
        <v>31</v>
      </c>
      <c r="Q4354" t="s">
        <v>23700</v>
      </c>
    </row>
    <row r="4355" spans="1:17" x14ac:dyDescent="0.25">
      <c r="A4355" t="s">
        <v>17</v>
      </c>
      <c r="B4355" t="s">
        <v>24459</v>
      </c>
      <c r="C4355" t="s">
        <v>19</v>
      </c>
      <c r="D4355" t="s">
        <v>24460</v>
      </c>
      <c r="E4355" t="s">
        <v>21</v>
      </c>
      <c r="F4355" t="s">
        <v>11387</v>
      </c>
      <c r="G4355" t="s">
        <v>11388</v>
      </c>
      <c r="H4355" t="s">
        <v>80</v>
      </c>
      <c r="I4355" t="s">
        <v>24461</v>
      </c>
      <c r="J4355" t="s">
        <v>24462</v>
      </c>
      <c r="K4355" t="s">
        <v>40</v>
      </c>
      <c r="L4355">
        <v>588</v>
      </c>
      <c r="M4355" t="s">
        <v>20920</v>
      </c>
      <c r="N4355" t="s">
        <v>24457</v>
      </c>
      <c r="O4355" t="s">
        <v>24463</v>
      </c>
      <c r="P4355" t="s">
        <v>31</v>
      </c>
      <c r="Q4355" t="s">
        <v>24464</v>
      </c>
    </row>
    <row r="4356" spans="1:17" x14ac:dyDescent="0.25">
      <c r="A4356" t="s">
        <v>17</v>
      </c>
      <c r="B4356" t="s">
        <v>24465</v>
      </c>
      <c r="C4356" t="s">
        <v>19</v>
      </c>
      <c r="D4356" t="s">
        <v>24466</v>
      </c>
      <c r="E4356" t="s">
        <v>21</v>
      </c>
      <c r="F4356" t="s">
        <v>17995</v>
      </c>
      <c r="G4356" t="s">
        <v>17996</v>
      </c>
      <c r="H4356" t="s">
        <v>695</v>
      </c>
      <c r="I4356" t="s">
        <v>9475</v>
      </c>
      <c r="J4356" t="s">
        <v>9476</v>
      </c>
      <c r="K4356" t="s">
        <v>71</v>
      </c>
      <c r="L4356">
        <v>5396</v>
      </c>
      <c r="M4356" t="s">
        <v>8275</v>
      </c>
      <c r="N4356" t="s">
        <v>24457</v>
      </c>
      <c r="O4356" t="s">
        <v>24467</v>
      </c>
      <c r="P4356" t="s">
        <v>31</v>
      </c>
      <c r="Q4356" t="s">
        <v>9478</v>
      </c>
    </row>
    <row r="4357" spans="1:17" x14ac:dyDescent="0.25">
      <c r="A4357" t="s">
        <v>17</v>
      </c>
      <c r="B4357" t="s">
        <v>24468</v>
      </c>
      <c r="C4357" t="s">
        <v>19</v>
      </c>
      <c r="D4357" t="s">
        <v>24469</v>
      </c>
      <c r="E4357" t="s">
        <v>21</v>
      </c>
      <c r="F4357" t="s">
        <v>1089</v>
      </c>
      <c r="G4357" t="s">
        <v>1090</v>
      </c>
      <c r="H4357" t="s">
        <v>48</v>
      </c>
      <c r="I4357" t="s">
        <v>11095</v>
      </c>
      <c r="J4357" t="s">
        <v>8556</v>
      </c>
      <c r="K4357" t="s">
        <v>71</v>
      </c>
      <c r="L4357">
        <v>7197</v>
      </c>
      <c r="M4357" t="s">
        <v>4441</v>
      </c>
      <c r="N4357" t="s">
        <v>24457</v>
      </c>
      <c r="O4357" t="s">
        <v>24470</v>
      </c>
      <c r="P4357" t="s">
        <v>31</v>
      </c>
      <c r="Q4357" t="s">
        <v>11097</v>
      </c>
    </row>
    <row r="4358" spans="1:17" x14ac:dyDescent="0.25">
      <c r="A4358" t="s">
        <v>17</v>
      </c>
      <c r="B4358" t="s">
        <v>24471</v>
      </c>
      <c r="C4358" t="s">
        <v>19</v>
      </c>
      <c r="D4358" t="s">
        <v>24472</v>
      </c>
      <c r="E4358" t="s">
        <v>21</v>
      </c>
      <c r="F4358" t="s">
        <v>17995</v>
      </c>
      <c r="G4358" t="s">
        <v>17996</v>
      </c>
      <c r="H4358" t="s">
        <v>1538</v>
      </c>
      <c r="I4358" t="s">
        <v>6873</v>
      </c>
      <c r="J4358" t="s">
        <v>239</v>
      </c>
      <c r="K4358" t="s">
        <v>27</v>
      </c>
      <c r="L4358">
        <v>4152</v>
      </c>
      <c r="M4358" t="s">
        <v>2752</v>
      </c>
      <c r="N4358" t="s">
        <v>24457</v>
      </c>
      <c r="O4358" t="s">
        <v>24473</v>
      </c>
      <c r="P4358" t="s">
        <v>31</v>
      </c>
      <c r="Q4358" t="s">
        <v>6875</v>
      </c>
    </row>
    <row r="4359" spans="1:17" x14ac:dyDescent="0.25">
      <c r="A4359" t="s">
        <v>17</v>
      </c>
      <c r="B4359" t="s">
        <v>24474</v>
      </c>
      <c r="C4359" t="s">
        <v>19</v>
      </c>
      <c r="D4359" t="s">
        <v>24475</v>
      </c>
      <c r="E4359" t="s">
        <v>21</v>
      </c>
      <c r="F4359" t="s">
        <v>17995</v>
      </c>
      <c r="G4359" t="s">
        <v>17996</v>
      </c>
      <c r="H4359" t="s">
        <v>80</v>
      </c>
      <c r="I4359" t="s">
        <v>15564</v>
      </c>
      <c r="J4359" t="s">
        <v>15565</v>
      </c>
      <c r="K4359" t="s">
        <v>249</v>
      </c>
      <c r="L4359">
        <v>2105</v>
      </c>
      <c r="M4359" t="s">
        <v>8275</v>
      </c>
      <c r="N4359" t="s">
        <v>24457</v>
      </c>
      <c r="O4359" t="s">
        <v>24476</v>
      </c>
      <c r="P4359" t="s">
        <v>31</v>
      </c>
      <c r="Q4359" t="s">
        <v>15567</v>
      </c>
    </row>
    <row r="4360" spans="1:17" x14ac:dyDescent="0.25">
      <c r="A4360" t="s">
        <v>17</v>
      </c>
      <c r="B4360" t="s">
        <v>24477</v>
      </c>
      <c r="C4360" t="s">
        <v>19</v>
      </c>
      <c r="D4360" t="s">
        <v>24478</v>
      </c>
      <c r="E4360" t="s">
        <v>21</v>
      </c>
      <c r="F4360" t="s">
        <v>17995</v>
      </c>
      <c r="G4360" t="s">
        <v>17996</v>
      </c>
      <c r="H4360" t="s">
        <v>24</v>
      </c>
      <c r="I4360" t="s">
        <v>20069</v>
      </c>
      <c r="K4360" t="s">
        <v>27</v>
      </c>
      <c r="L4360">
        <v>2112</v>
      </c>
      <c r="M4360" t="s">
        <v>19928</v>
      </c>
      <c r="N4360" t="s">
        <v>24457</v>
      </c>
      <c r="O4360" t="s">
        <v>24479</v>
      </c>
      <c r="P4360" t="s">
        <v>31</v>
      </c>
      <c r="Q4360" t="s">
        <v>20071</v>
      </c>
    </row>
    <row r="4361" spans="1:17" x14ac:dyDescent="0.25">
      <c r="A4361" t="s">
        <v>17</v>
      </c>
      <c r="B4361" t="s">
        <v>24480</v>
      </c>
      <c r="C4361" t="s">
        <v>19</v>
      </c>
      <c r="D4361" t="s">
        <v>24481</v>
      </c>
      <c r="E4361" t="s">
        <v>21</v>
      </c>
      <c r="F4361" t="s">
        <v>1089</v>
      </c>
      <c r="G4361" t="s">
        <v>1090</v>
      </c>
      <c r="H4361" t="s">
        <v>399</v>
      </c>
      <c r="I4361" t="s">
        <v>24482</v>
      </c>
      <c r="J4361" t="s">
        <v>24483</v>
      </c>
      <c r="K4361" t="s">
        <v>40</v>
      </c>
      <c r="L4361">
        <v>569</v>
      </c>
      <c r="M4361" t="s">
        <v>19874</v>
      </c>
      <c r="N4361" t="s">
        <v>24457</v>
      </c>
      <c r="O4361" t="s">
        <v>24484</v>
      </c>
      <c r="P4361" t="s">
        <v>31</v>
      </c>
      <c r="Q4361" t="s">
        <v>24485</v>
      </c>
    </row>
    <row r="4362" spans="1:17" x14ac:dyDescent="0.25">
      <c r="A4362" t="s">
        <v>17</v>
      </c>
      <c r="B4362" t="s">
        <v>24486</v>
      </c>
      <c r="C4362" t="s">
        <v>19</v>
      </c>
      <c r="D4362" t="s">
        <v>24487</v>
      </c>
      <c r="E4362" t="s">
        <v>21</v>
      </c>
      <c r="F4362" t="s">
        <v>1089</v>
      </c>
      <c r="G4362" t="s">
        <v>1090</v>
      </c>
      <c r="H4362" t="s">
        <v>91</v>
      </c>
      <c r="I4362" t="s">
        <v>24488</v>
      </c>
      <c r="J4362" t="s">
        <v>24489</v>
      </c>
      <c r="K4362" t="s">
        <v>40</v>
      </c>
      <c r="L4362">
        <v>294</v>
      </c>
      <c r="M4362" t="s">
        <v>20434</v>
      </c>
      <c r="N4362" t="s">
        <v>24457</v>
      </c>
      <c r="O4362" t="s">
        <v>24490</v>
      </c>
      <c r="P4362" t="s">
        <v>31</v>
      </c>
      <c r="Q4362" t="s">
        <v>24491</v>
      </c>
    </row>
    <row r="4363" spans="1:17" x14ac:dyDescent="0.25">
      <c r="A4363" t="s">
        <v>17</v>
      </c>
      <c r="B4363" t="s">
        <v>24492</v>
      </c>
      <c r="C4363" t="s">
        <v>19</v>
      </c>
      <c r="D4363" t="s">
        <v>24493</v>
      </c>
      <c r="E4363" t="s">
        <v>21</v>
      </c>
      <c r="F4363" t="s">
        <v>1089</v>
      </c>
      <c r="G4363" t="s">
        <v>1090</v>
      </c>
      <c r="H4363" t="s">
        <v>1538</v>
      </c>
      <c r="I4363" t="s">
        <v>15611</v>
      </c>
      <c r="J4363" t="s">
        <v>15612</v>
      </c>
      <c r="K4363" t="s">
        <v>71</v>
      </c>
      <c r="L4363">
        <v>10800</v>
      </c>
      <c r="M4363" t="s">
        <v>5097</v>
      </c>
      <c r="N4363" t="s">
        <v>24457</v>
      </c>
      <c r="O4363" t="s">
        <v>24494</v>
      </c>
      <c r="P4363" t="s">
        <v>31</v>
      </c>
      <c r="Q4363" t="s">
        <v>15614</v>
      </c>
    </row>
    <row r="4364" spans="1:17" x14ac:dyDescent="0.25">
      <c r="A4364" t="s">
        <v>17</v>
      </c>
      <c r="B4364" t="s">
        <v>24495</v>
      </c>
      <c r="C4364" t="s">
        <v>19</v>
      </c>
      <c r="D4364" t="s">
        <v>24496</v>
      </c>
      <c r="E4364" t="s">
        <v>21</v>
      </c>
      <c r="F4364" t="s">
        <v>2663</v>
      </c>
      <c r="G4364" t="s">
        <v>2664</v>
      </c>
      <c r="H4364" t="s">
        <v>80</v>
      </c>
      <c r="I4364" t="s">
        <v>24497</v>
      </c>
      <c r="J4364" t="s">
        <v>24498</v>
      </c>
      <c r="K4364" t="s">
        <v>40</v>
      </c>
      <c r="L4364">
        <v>237</v>
      </c>
      <c r="M4364" t="s">
        <v>16353</v>
      </c>
      <c r="N4364" t="s">
        <v>24457</v>
      </c>
      <c r="O4364" t="s">
        <v>24499</v>
      </c>
      <c r="P4364" t="s">
        <v>31</v>
      </c>
      <c r="Q4364" t="s">
        <v>24500</v>
      </c>
    </row>
    <row r="4365" spans="1:17" x14ac:dyDescent="0.25">
      <c r="A4365" t="s">
        <v>17</v>
      </c>
      <c r="B4365" t="s">
        <v>24501</v>
      </c>
      <c r="C4365" t="s">
        <v>19</v>
      </c>
      <c r="D4365" t="s">
        <v>24502</v>
      </c>
      <c r="E4365" t="s">
        <v>21</v>
      </c>
      <c r="F4365" t="s">
        <v>2663</v>
      </c>
      <c r="G4365" t="s">
        <v>2664</v>
      </c>
      <c r="H4365" t="s">
        <v>91</v>
      </c>
      <c r="I4365" t="s">
        <v>24503</v>
      </c>
      <c r="J4365" t="s">
        <v>221</v>
      </c>
      <c r="K4365" t="s">
        <v>40</v>
      </c>
      <c r="L4365">
        <v>901</v>
      </c>
      <c r="M4365" t="s">
        <v>19874</v>
      </c>
      <c r="N4365" t="s">
        <v>24457</v>
      </c>
      <c r="O4365" t="s">
        <v>24504</v>
      </c>
      <c r="P4365" t="s">
        <v>31</v>
      </c>
      <c r="Q4365" t="s">
        <v>24505</v>
      </c>
    </row>
    <row r="4366" spans="1:17" x14ac:dyDescent="0.25">
      <c r="A4366" t="s">
        <v>17</v>
      </c>
      <c r="B4366" t="s">
        <v>24506</v>
      </c>
      <c r="C4366" t="s">
        <v>19</v>
      </c>
      <c r="D4366" t="s">
        <v>24507</v>
      </c>
      <c r="E4366" t="s">
        <v>21</v>
      </c>
      <c r="F4366" t="s">
        <v>11387</v>
      </c>
      <c r="G4366" t="s">
        <v>11388</v>
      </c>
      <c r="H4366" t="s">
        <v>399</v>
      </c>
      <c r="I4366" t="s">
        <v>24508</v>
      </c>
      <c r="J4366" t="s">
        <v>24509</v>
      </c>
      <c r="K4366" t="s">
        <v>40</v>
      </c>
      <c r="L4366">
        <v>936</v>
      </c>
      <c r="M4366" t="s">
        <v>21177</v>
      </c>
      <c r="N4366" t="s">
        <v>24457</v>
      </c>
      <c r="O4366" t="s">
        <v>24510</v>
      </c>
      <c r="P4366" t="s">
        <v>31</v>
      </c>
      <c r="Q4366" t="s">
        <v>24511</v>
      </c>
    </row>
    <row r="4367" spans="1:17" x14ac:dyDescent="0.25">
      <c r="A4367" t="s">
        <v>17</v>
      </c>
      <c r="B4367" t="s">
        <v>24512</v>
      </c>
      <c r="C4367" t="s">
        <v>19</v>
      </c>
      <c r="D4367" t="s">
        <v>24513</v>
      </c>
      <c r="E4367" t="s">
        <v>21</v>
      </c>
      <c r="F4367" t="s">
        <v>11387</v>
      </c>
      <c r="G4367" t="s">
        <v>11388</v>
      </c>
      <c r="H4367" t="s">
        <v>21868</v>
      </c>
      <c r="I4367" t="s">
        <v>24514</v>
      </c>
      <c r="J4367" t="s">
        <v>24515</v>
      </c>
      <c r="K4367" t="s">
        <v>40</v>
      </c>
      <c r="L4367">
        <v>655</v>
      </c>
      <c r="M4367" t="s">
        <v>19993</v>
      </c>
      <c r="N4367" t="s">
        <v>24457</v>
      </c>
      <c r="O4367" t="s">
        <v>24516</v>
      </c>
      <c r="P4367" t="s">
        <v>31</v>
      </c>
      <c r="Q4367" t="s">
        <v>24517</v>
      </c>
    </row>
    <row r="4368" spans="1:17" x14ac:dyDescent="0.25">
      <c r="A4368" t="s">
        <v>17</v>
      </c>
      <c r="B4368" t="s">
        <v>24518</v>
      </c>
      <c r="C4368" t="s">
        <v>19</v>
      </c>
      <c r="D4368" t="s">
        <v>24519</v>
      </c>
      <c r="E4368" t="s">
        <v>21</v>
      </c>
      <c r="F4368" t="s">
        <v>24520</v>
      </c>
      <c r="G4368" t="s">
        <v>24521</v>
      </c>
      <c r="H4368" t="s">
        <v>111</v>
      </c>
      <c r="I4368" t="s">
        <v>24522</v>
      </c>
      <c r="J4368" t="s">
        <v>24523</v>
      </c>
      <c r="K4368" t="s">
        <v>40</v>
      </c>
      <c r="L4368">
        <v>362</v>
      </c>
      <c r="M4368" t="s">
        <v>22048</v>
      </c>
      <c r="N4368" t="s">
        <v>24457</v>
      </c>
      <c r="O4368" t="s">
        <v>24524</v>
      </c>
      <c r="P4368" t="s">
        <v>31</v>
      </c>
      <c r="Q4368" t="s">
        <v>24525</v>
      </c>
    </row>
    <row r="4369" spans="1:17" x14ac:dyDescent="0.25">
      <c r="A4369" t="s">
        <v>17</v>
      </c>
      <c r="B4369" t="s">
        <v>24526</v>
      </c>
      <c r="C4369" t="s">
        <v>19</v>
      </c>
      <c r="D4369" t="s">
        <v>24527</v>
      </c>
      <c r="E4369" t="s">
        <v>21</v>
      </c>
      <c r="F4369" t="s">
        <v>99</v>
      </c>
      <c r="G4369" t="s">
        <v>100</v>
      </c>
      <c r="H4369" t="s">
        <v>17033</v>
      </c>
      <c r="I4369" t="s">
        <v>24528</v>
      </c>
      <c r="J4369" t="s">
        <v>24529</v>
      </c>
      <c r="K4369" t="s">
        <v>40</v>
      </c>
      <c r="L4369">
        <v>913</v>
      </c>
      <c r="M4369" t="s">
        <v>22666</v>
      </c>
      <c r="N4369" t="s">
        <v>24457</v>
      </c>
      <c r="O4369" t="s">
        <v>24530</v>
      </c>
      <c r="P4369" t="s">
        <v>31</v>
      </c>
      <c r="Q4369" t="s">
        <v>24531</v>
      </c>
    </row>
    <row r="4370" spans="1:17" x14ac:dyDescent="0.25">
      <c r="A4370" t="s">
        <v>17</v>
      </c>
      <c r="B4370" t="s">
        <v>24532</v>
      </c>
      <c r="C4370" t="s">
        <v>19</v>
      </c>
      <c r="D4370" t="s">
        <v>24533</v>
      </c>
      <c r="E4370" t="s">
        <v>21</v>
      </c>
      <c r="F4370" t="s">
        <v>99</v>
      </c>
      <c r="G4370" t="s">
        <v>100</v>
      </c>
      <c r="H4370" t="s">
        <v>399</v>
      </c>
      <c r="I4370" t="s">
        <v>20363</v>
      </c>
      <c r="J4370" t="s">
        <v>20364</v>
      </c>
      <c r="K4370" t="s">
        <v>27</v>
      </c>
      <c r="L4370">
        <v>683</v>
      </c>
      <c r="M4370" t="s">
        <v>16317</v>
      </c>
      <c r="N4370" t="s">
        <v>24457</v>
      </c>
      <c r="O4370" t="s">
        <v>24534</v>
      </c>
      <c r="P4370" t="s">
        <v>31</v>
      </c>
      <c r="Q4370" t="s">
        <v>20366</v>
      </c>
    </row>
    <row r="4371" spans="1:17" x14ac:dyDescent="0.25">
      <c r="A4371" t="s">
        <v>17</v>
      </c>
      <c r="B4371" t="s">
        <v>24535</v>
      </c>
      <c r="C4371" t="s">
        <v>19</v>
      </c>
      <c r="D4371" t="s">
        <v>24536</v>
      </c>
      <c r="E4371" t="s">
        <v>21</v>
      </c>
      <c r="F4371" t="s">
        <v>66</v>
      </c>
      <c r="G4371" t="s">
        <v>67</v>
      </c>
      <c r="H4371" t="s">
        <v>8859</v>
      </c>
      <c r="I4371" t="s">
        <v>11981</v>
      </c>
      <c r="J4371" t="s">
        <v>221</v>
      </c>
      <c r="K4371" t="s">
        <v>27</v>
      </c>
      <c r="L4371">
        <v>4284</v>
      </c>
      <c r="M4371" t="s">
        <v>5551</v>
      </c>
      <c r="N4371" t="s">
        <v>24457</v>
      </c>
      <c r="O4371" t="s">
        <v>24537</v>
      </c>
      <c r="P4371" t="s">
        <v>31</v>
      </c>
      <c r="Q4371" t="s">
        <v>11983</v>
      </c>
    </row>
    <row r="4372" spans="1:17" x14ac:dyDescent="0.25">
      <c r="A4372" t="s">
        <v>17</v>
      </c>
      <c r="B4372" t="s">
        <v>24538</v>
      </c>
      <c r="C4372" t="s">
        <v>19</v>
      </c>
      <c r="D4372" t="s">
        <v>24539</v>
      </c>
      <c r="E4372" t="s">
        <v>21</v>
      </c>
      <c r="F4372" t="s">
        <v>1615</v>
      </c>
      <c r="G4372" t="s">
        <v>1616</v>
      </c>
      <c r="H4372" t="s">
        <v>695</v>
      </c>
      <c r="I4372" t="s">
        <v>3526</v>
      </c>
      <c r="J4372" t="s">
        <v>3527</v>
      </c>
      <c r="K4372" t="s">
        <v>249</v>
      </c>
      <c r="L4372">
        <v>10338</v>
      </c>
      <c r="M4372" t="s">
        <v>2869</v>
      </c>
      <c r="N4372" t="s">
        <v>24457</v>
      </c>
      <c r="O4372" t="s">
        <v>24540</v>
      </c>
      <c r="P4372" t="s">
        <v>31</v>
      </c>
      <c r="Q4372" t="s">
        <v>3529</v>
      </c>
    </row>
    <row r="4373" spans="1:17" x14ac:dyDescent="0.25">
      <c r="A4373" t="s">
        <v>17</v>
      </c>
      <c r="B4373" t="s">
        <v>24541</v>
      </c>
      <c r="C4373" t="s">
        <v>19</v>
      </c>
      <c r="D4373" t="s">
        <v>24542</v>
      </c>
      <c r="E4373" t="s">
        <v>21</v>
      </c>
      <c r="F4373" t="s">
        <v>14879</v>
      </c>
      <c r="G4373" t="s">
        <v>14880</v>
      </c>
      <c r="H4373" t="s">
        <v>3594</v>
      </c>
      <c r="I4373" t="s">
        <v>11319</v>
      </c>
      <c r="J4373" t="s">
        <v>13324</v>
      </c>
      <c r="K4373" t="s">
        <v>71</v>
      </c>
      <c r="L4373">
        <v>4275</v>
      </c>
      <c r="M4373" t="s">
        <v>9122</v>
      </c>
      <c r="N4373" t="s">
        <v>24457</v>
      </c>
      <c r="O4373" t="s">
        <v>24543</v>
      </c>
      <c r="P4373" t="s">
        <v>31</v>
      </c>
      <c r="Q4373" t="s">
        <v>11322</v>
      </c>
    </row>
    <row r="4374" spans="1:17" x14ac:dyDescent="0.25">
      <c r="A4374" t="s">
        <v>17</v>
      </c>
      <c r="B4374" t="s">
        <v>24544</v>
      </c>
      <c r="C4374" t="s">
        <v>19</v>
      </c>
      <c r="D4374" t="s">
        <v>24545</v>
      </c>
      <c r="E4374" t="s">
        <v>21</v>
      </c>
      <c r="F4374" t="s">
        <v>24546</v>
      </c>
      <c r="G4374" t="s">
        <v>24547</v>
      </c>
      <c r="H4374" t="s">
        <v>3726</v>
      </c>
      <c r="I4374" t="s">
        <v>24548</v>
      </c>
      <c r="J4374" t="s">
        <v>24549</v>
      </c>
      <c r="K4374" t="s">
        <v>40</v>
      </c>
      <c r="L4374">
        <v>233</v>
      </c>
      <c r="M4374" t="s">
        <v>21330</v>
      </c>
      <c r="N4374" t="s">
        <v>24457</v>
      </c>
      <c r="O4374" t="s">
        <v>24550</v>
      </c>
      <c r="P4374" t="s">
        <v>31</v>
      </c>
      <c r="Q4374" t="s">
        <v>24551</v>
      </c>
    </row>
    <row r="4375" spans="1:17" x14ac:dyDescent="0.25">
      <c r="A4375" t="s">
        <v>17</v>
      </c>
      <c r="B4375" t="s">
        <v>24552</v>
      </c>
      <c r="C4375" t="s">
        <v>19</v>
      </c>
      <c r="D4375" t="s">
        <v>24553</v>
      </c>
      <c r="E4375" t="s">
        <v>21</v>
      </c>
      <c r="F4375" t="s">
        <v>24554</v>
      </c>
      <c r="G4375" t="s">
        <v>24555</v>
      </c>
      <c r="H4375" t="s">
        <v>111</v>
      </c>
      <c r="I4375" t="s">
        <v>24556</v>
      </c>
      <c r="J4375" t="s">
        <v>24557</v>
      </c>
      <c r="K4375" t="s">
        <v>40</v>
      </c>
      <c r="L4375">
        <v>605</v>
      </c>
      <c r="M4375" t="s">
        <v>17524</v>
      </c>
      <c r="N4375" t="s">
        <v>24457</v>
      </c>
      <c r="O4375" t="s">
        <v>24558</v>
      </c>
      <c r="P4375" t="s">
        <v>31</v>
      </c>
      <c r="Q4375" t="s">
        <v>24559</v>
      </c>
    </row>
    <row r="4376" spans="1:17" x14ac:dyDescent="0.25">
      <c r="A4376" t="s">
        <v>17</v>
      </c>
      <c r="B4376" t="s">
        <v>24560</v>
      </c>
      <c r="C4376" t="s">
        <v>19</v>
      </c>
      <c r="D4376" t="s">
        <v>24561</v>
      </c>
      <c r="E4376" t="s">
        <v>21</v>
      </c>
      <c r="F4376" t="s">
        <v>24562</v>
      </c>
      <c r="G4376" t="s">
        <v>24563</v>
      </c>
      <c r="H4376" t="s">
        <v>91</v>
      </c>
      <c r="I4376" t="s">
        <v>24564</v>
      </c>
      <c r="J4376" t="s">
        <v>221</v>
      </c>
      <c r="K4376" t="s">
        <v>71</v>
      </c>
      <c r="L4376">
        <v>2931</v>
      </c>
      <c r="M4376" t="s">
        <v>13724</v>
      </c>
      <c r="N4376" t="s">
        <v>24457</v>
      </c>
      <c r="O4376" t="s">
        <v>24565</v>
      </c>
      <c r="P4376" t="s">
        <v>31</v>
      </c>
      <c r="Q4376" t="s">
        <v>24566</v>
      </c>
    </row>
    <row r="4377" spans="1:17" x14ac:dyDescent="0.25">
      <c r="A4377" t="s">
        <v>17</v>
      </c>
      <c r="B4377" t="s">
        <v>24567</v>
      </c>
      <c r="C4377" t="s">
        <v>19</v>
      </c>
      <c r="D4377" t="s">
        <v>24568</v>
      </c>
      <c r="E4377" t="s">
        <v>21</v>
      </c>
      <c r="F4377" t="s">
        <v>46</v>
      </c>
      <c r="G4377" t="s">
        <v>47</v>
      </c>
      <c r="H4377" t="s">
        <v>571</v>
      </c>
      <c r="I4377" t="s">
        <v>16899</v>
      </c>
      <c r="J4377" t="s">
        <v>16900</v>
      </c>
      <c r="K4377" t="s">
        <v>27</v>
      </c>
      <c r="L4377">
        <v>3172</v>
      </c>
      <c r="M4377" t="s">
        <v>13724</v>
      </c>
      <c r="N4377" t="s">
        <v>24457</v>
      </c>
      <c r="O4377" t="s">
        <v>24569</v>
      </c>
      <c r="P4377" t="s">
        <v>31</v>
      </c>
      <c r="Q4377" t="s">
        <v>16902</v>
      </c>
    </row>
    <row r="4378" spans="1:17" x14ac:dyDescent="0.25">
      <c r="A4378" t="s">
        <v>17</v>
      </c>
      <c r="B4378" t="s">
        <v>24570</v>
      </c>
      <c r="C4378" t="s">
        <v>19</v>
      </c>
      <c r="D4378" t="s">
        <v>24571</v>
      </c>
      <c r="E4378" t="s">
        <v>21</v>
      </c>
      <c r="F4378" t="s">
        <v>20279</v>
      </c>
      <c r="G4378" t="s">
        <v>20280</v>
      </c>
      <c r="H4378" t="s">
        <v>181</v>
      </c>
      <c r="I4378" t="s">
        <v>24572</v>
      </c>
      <c r="J4378" t="s">
        <v>24573</v>
      </c>
      <c r="K4378" t="s">
        <v>71</v>
      </c>
      <c r="L4378">
        <v>7988</v>
      </c>
      <c r="M4378" t="s">
        <v>5407</v>
      </c>
      <c r="N4378" t="s">
        <v>24457</v>
      </c>
      <c r="O4378" t="s">
        <v>24574</v>
      </c>
      <c r="P4378" t="s">
        <v>31</v>
      </c>
      <c r="Q4378" t="s">
        <v>24575</v>
      </c>
    </row>
    <row r="4379" spans="1:17" x14ac:dyDescent="0.25">
      <c r="A4379" t="s">
        <v>17</v>
      </c>
      <c r="B4379" t="s">
        <v>24576</v>
      </c>
      <c r="C4379" t="s">
        <v>19</v>
      </c>
      <c r="D4379" t="s">
        <v>24577</v>
      </c>
      <c r="E4379" t="s">
        <v>21</v>
      </c>
      <c r="F4379" t="s">
        <v>20279</v>
      </c>
      <c r="G4379" t="s">
        <v>20280</v>
      </c>
      <c r="H4379" t="s">
        <v>91</v>
      </c>
      <c r="I4379" t="s">
        <v>24578</v>
      </c>
      <c r="J4379" t="s">
        <v>24579</v>
      </c>
      <c r="K4379" t="s">
        <v>40</v>
      </c>
      <c r="L4379">
        <v>423</v>
      </c>
      <c r="M4379" t="s">
        <v>21330</v>
      </c>
      <c r="N4379" t="s">
        <v>24457</v>
      </c>
      <c r="O4379" t="s">
        <v>24580</v>
      </c>
      <c r="P4379" t="s">
        <v>31</v>
      </c>
      <c r="Q4379" t="s">
        <v>24581</v>
      </c>
    </row>
    <row r="4380" spans="1:17" x14ac:dyDescent="0.25">
      <c r="A4380" t="s">
        <v>17</v>
      </c>
      <c r="B4380" t="s">
        <v>24582</v>
      </c>
      <c r="C4380" t="s">
        <v>19</v>
      </c>
      <c r="D4380" t="s">
        <v>24583</v>
      </c>
      <c r="E4380" t="s">
        <v>21</v>
      </c>
      <c r="F4380" t="s">
        <v>4626</v>
      </c>
      <c r="G4380" t="s">
        <v>4627</v>
      </c>
      <c r="H4380" t="s">
        <v>111</v>
      </c>
      <c r="I4380" t="s">
        <v>24584</v>
      </c>
      <c r="J4380" t="s">
        <v>2146</v>
      </c>
      <c r="K4380" t="s">
        <v>40</v>
      </c>
      <c r="L4380">
        <v>169</v>
      </c>
      <c r="M4380" t="s">
        <v>20920</v>
      </c>
      <c r="N4380" t="s">
        <v>24457</v>
      </c>
      <c r="O4380" t="s">
        <v>24585</v>
      </c>
      <c r="P4380" t="s">
        <v>31</v>
      </c>
      <c r="Q4380" t="s">
        <v>24586</v>
      </c>
    </row>
    <row r="4381" spans="1:17" x14ac:dyDescent="0.25">
      <c r="A4381" t="s">
        <v>17</v>
      </c>
      <c r="B4381" t="s">
        <v>24587</v>
      </c>
      <c r="C4381" t="s">
        <v>19</v>
      </c>
      <c r="D4381" t="s">
        <v>24588</v>
      </c>
      <c r="E4381" t="s">
        <v>21</v>
      </c>
      <c r="F4381" t="s">
        <v>4626</v>
      </c>
      <c r="G4381" t="s">
        <v>4627</v>
      </c>
      <c r="H4381" t="s">
        <v>91</v>
      </c>
      <c r="I4381" t="s">
        <v>24589</v>
      </c>
      <c r="J4381" t="s">
        <v>24590</v>
      </c>
      <c r="K4381" t="s">
        <v>40</v>
      </c>
      <c r="L4381">
        <v>831</v>
      </c>
      <c r="M4381" t="s">
        <v>22062</v>
      </c>
      <c r="N4381" t="s">
        <v>24457</v>
      </c>
      <c r="O4381" t="s">
        <v>24591</v>
      </c>
      <c r="P4381" t="s">
        <v>31</v>
      </c>
      <c r="Q4381" t="s">
        <v>24592</v>
      </c>
    </row>
    <row r="4382" spans="1:17" x14ac:dyDescent="0.25">
      <c r="A4382" t="s">
        <v>17</v>
      </c>
      <c r="B4382" t="s">
        <v>24593</v>
      </c>
      <c r="C4382" t="s">
        <v>19</v>
      </c>
      <c r="D4382" t="s">
        <v>24594</v>
      </c>
      <c r="E4382" t="s">
        <v>21</v>
      </c>
      <c r="F4382" t="s">
        <v>1089</v>
      </c>
      <c r="G4382" t="s">
        <v>1090</v>
      </c>
      <c r="H4382" t="s">
        <v>111</v>
      </c>
      <c r="I4382" t="s">
        <v>24595</v>
      </c>
      <c r="J4382" t="s">
        <v>24596</v>
      </c>
      <c r="K4382" t="s">
        <v>40</v>
      </c>
      <c r="L4382">
        <v>1070</v>
      </c>
      <c r="M4382" t="s">
        <v>23046</v>
      </c>
      <c r="N4382" t="s">
        <v>24457</v>
      </c>
      <c r="O4382" t="s">
        <v>24597</v>
      </c>
      <c r="P4382" t="s">
        <v>31</v>
      </c>
      <c r="Q4382" t="s">
        <v>24598</v>
      </c>
    </row>
    <row r="4383" spans="1:17" x14ac:dyDescent="0.25">
      <c r="A4383" t="s">
        <v>17</v>
      </c>
      <c r="B4383" t="s">
        <v>24599</v>
      </c>
      <c r="C4383" t="s">
        <v>19</v>
      </c>
      <c r="D4383" t="s">
        <v>24600</v>
      </c>
      <c r="E4383" t="s">
        <v>21</v>
      </c>
      <c r="F4383" t="s">
        <v>1089</v>
      </c>
      <c r="G4383" t="s">
        <v>1090</v>
      </c>
      <c r="H4383" t="s">
        <v>80</v>
      </c>
      <c r="I4383" t="s">
        <v>24601</v>
      </c>
      <c r="J4383" t="s">
        <v>221</v>
      </c>
      <c r="K4383" t="s">
        <v>40</v>
      </c>
      <c r="L4383">
        <v>738</v>
      </c>
      <c r="M4383" t="s">
        <v>16122</v>
      </c>
      <c r="N4383" t="s">
        <v>24457</v>
      </c>
      <c r="O4383" t="s">
        <v>24602</v>
      </c>
      <c r="P4383" t="s">
        <v>31</v>
      </c>
      <c r="Q4383" t="s">
        <v>24603</v>
      </c>
    </row>
    <row r="4384" spans="1:17" x14ac:dyDescent="0.25">
      <c r="A4384" t="s">
        <v>17</v>
      </c>
      <c r="B4384" t="s">
        <v>24604</v>
      </c>
      <c r="C4384" t="s">
        <v>19</v>
      </c>
      <c r="D4384" t="s">
        <v>24605</v>
      </c>
      <c r="E4384" t="s">
        <v>21</v>
      </c>
      <c r="F4384" t="s">
        <v>46</v>
      </c>
      <c r="G4384" t="s">
        <v>47</v>
      </c>
      <c r="H4384" t="s">
        <v>390</v>
      </c>
      <c r="I4384" t="s">
        <v>24606</v>
      </c>
      <c r="J4384" t="s">
        <v>221</v>
      </c>
      <c r="K4384" t="s">
        <v>40</v>
      </c>
      <c r="L4384">
        <v>1029</v>
      </c>
      <c r="M4384" t="s">
        <v>20658</v>
      </c>
      <c r="N4384" t="s">
        <v>24457</v>
      </c>
      <c r="O4384" t="s">
        <v>24607</v>
      </c>
      <c r="P4384" t="s">
        <v>31</v>
      </c>
      <c r="Q4384" t="s">
        <v>24608</v>
      </c>
    </row>
    <row r="4385" spans="1:17" x14ac:dyDescent="0.25">
      <c r="A4385" t="s">
        <v>17</v>
      </c>
      <c r="B4385" t="s">
        <v>24609</v>
      </c>
      <c r="C4385" t="s">
        <v>19</v>
      </c>
      <c r="D4385" t="s">
        <v>24610</v>
      </c>
      <c r="E4385" t="s">
        <v>21</v>
      </c>
      <c r="F4385" t="s">
        <v>46</v>
      </c>
      <c r="G4385" t="s">
        <v>47</v>
      </c>
      <c r="H4385" t="s">
        <v>171</v>
      </c>
      <c r="I4385" t="s">
        <v>24611</v>
      </c>
      <c r="K4385" t="s">
        <v>40</v>
      </c>
      <c r="L4385">
        <v>1055</v>
      </c>
      <c r="M4385" t="s">
        <v>19993</v>
      </c>
      <c r="N4385" t="s">
        <v>24457</v>
      </c>
      <c r="O4385" t="s">
        <v>24612</v>
      </c>
      <c r="P4385" t="s">
        <v>31</v>
      </c>
      <c r="Q4385" t="s">
        <v>24613</v>
      </c>
    </row>
    <row r="4386" spans="1:17" x14ac:dyDescent="0.25">
      <c r="A4386" t="s">
        <v>17</v>
      </c>
      <c r="B4386" t="s">
        <v>24614</v>
      </c>
      <c r="C4386" t="s">
        <v>19</v>
      </c>
      <c r="D4386" t="s">
        <v>24615</v>
      </c>
      <c r="E4386" t="s">
        <v>21</v>
      </c>
      <c r="F4386" t="s">
        <v>13001</v>
      </c>
      <c r="G4386" t="s">
        <v>13864</v>
      </c>
      <c r="H4386" t="s">
        <v>48</v>
      </c>
      <c r="I4386" t="s">
        <v>13865</v>
      </c>
      <c r="J4386" t="s">
        <v>13866</v>
      </c>
      <c r="K4386" t="s">
        <v>27</v>
      </c>
      <c r="L4386">
        <v>3381</v>
      </c>
      <c r="M4386" t="s">
        <v>9676</v>
      </c>
      <c r="N4386" t="s">
        <v>24457</v>
      </c>
      <c r="O4386" t="s">
        <v>24616</v>
      </c>
      <c r="P4386" t="s">
        <v>31</v>
      </c>
      <c r="Q4386" t="s">
        <v>13868</v>
      </c>
    </row>
    <row r="4387" spans="1:17" x14ac:dyDescent="0.25">
      <c r="A4387" t="s">
        <v>17</v>
      </c>
      <c r="B4387" t="s">
        <v>24617</v>
      </c>
      <c r="C4387" t="s">
        <v>19</v>
      </c>
      <c r="D4387" t="s">
        <v>24618</v>
      </c>
      <c r="E4387" t="s">
        <v>21</v>
      </c>
      <c r="F4387" t="s">
        <v>24619</v>
      </c>
      <c r="G4387" t="s">
        <v>24620</v>
      </c>
      <c r="H4387" t="s">
        <v>17033</v>
      </c>
      <c r="I4387" t="s">
        <v>24621</v>
      </c>
      <c r="J4387" t="s">
        <v>24622</v>
      </c>
      <c r="K4387" t="s">
        <v>40</v>
      </c>
      <c r="L4387">
        <v>1053</v>
      </c>
      <c r="M4387" t="s">
        <v>17424</v>
      </c>
      <c r="N4387" t="s">
        <v>24457</v>
      </c>
      <c r="O4387" t="s">
        <v>24623</v>
      </c>
      <c r="P4387" t="s">
        <v>31</v>
      </c>
      <c r="Q4387" t="s">
        <v>24624</v>
      </c>
    </row>
    <row r="4388" spans="1:17" x14ac:dyDescent="0.25">
      <c r="A4388" t="s">
        <v>17</v>
      </c>
      <c r="B4388" t="s">
        <v>24625</v>
      </c>
      <c r="C4388" t="s">
        <v>19</v>
      </c>
      <c r="D4388" t="s">
        <v>24626</v>
      </c>
      <c r="E4388" t="s">
        <v>21</v>
      </c>
      <c r="F4388" t="s">
        <v>24627</v>
      </c>
      <c r="G4388" t="s">
        <v>24628</v>
      </c>
      <c r="H4388" t="s">
        <v>181</v>
      </c>
      <c r="I4388" t="s">
        <v>24629</v>
      </c>
      <c r="K4388" t="s">
        <v>40</v>
      </c>
      <c r="L4388">
        <v>1029</v>
      </c>
      <c r="M4388" t="s">
        <v>21229</v>
      </c>
      <c r="N4388" t="s">
        <v>24630</v>
      </c>
      <c r="O4388" t="s">
        <v>24631</v>
      </c>
      <c r="P4388" t="s">
        <v>31</v>
      </c>
      <c r="Q4388" t="s">
        <v>24632</v>
      </c>
    </row>
    <row r="4389" spans="1:17" x14ac:dyDescent="0.25">
      <c r="A4389" t="s">
        <v>17</v>
      </c>
      <c r="B4389" t="s">
        <v>24633</v>
      </c>
      <c r="C4389" t="s">
        <v>19</v>
      </c>
      <c r="D4389" t="s">
        <v>24634</v>
      </c>
      <c r="E4389" t="s">
        <v>21</v>
      </c>
      <c r="F4389" t="s">
        <v>491</v>
      </c>
      <c r="G4389" t="s">
        <v>492</v>
      </c>
      <c r="H4389" t="s">
        <v>399</v>
      </c>
      <c r="I4389" t="s">
        <v>24635</v>
      </c>
      <c r="J4389" t="s">
        <v>221</v>
      </c>
      <c r="K4389" t="s">
        <v>40</v>
      </c>
      <c r="L4389">
        <v>692</v>
      </c>
      <c r="M4389" t="s">
        <v>21521</v>
      </c>
      <c r="N4389" t="s">
        <v>24636</v>
      </c>
      <c r="O4389" t="s">
        <v>24637</v>
      </c>
      <c r="P4389" t="s">
        <v>31</v>
      </c>
      <c r="Q4389" t="s">
        <v>24638</v>
      </c>
    </row>
    <row r="4390" spans="1:17" x14ac:dyDescent="0.25">
      <c r="A4390" t="s">
        <v>17</v>
      </c>
      <c r="B4390" t="s">
        <v>24639</v>
      </c>
      <c r="C4390" t="s">
        <v>19</v>
      </c>
      <c r="D4390" t="s">
        <v>24640</v>
      </c>
      <c r="E4390" t="s">
        <v>21</v>
      </c>
      <c r="F4390" t="s">
        <v>491</v>
      </c>
      <c r="G4390" t="s">
        <v>492</v>
      </c>
      <c r="H4390" t="s">
        <v>1538</v>
      </c>
      <c r="I4390" t="s">
        <v>24641</v>
      </c>
      <c r="J4390" t="s">
        <v>24642</v>
      </c>
      <c r="K4390" t="s">
        <v>40</v>
      </c>
      <c r="L4390">
        <v>294</v>
      </c>
      <c r="M4390" t="s">
        <v>20658</v>
      </c>
      <c r="N4390" t="s">
        <v>24636</v>
      </c>
      <c r="O4390" t="s">
        <v>24643</v>
      </c>
      <c r="P4390" t="s">
        <v>31</v>
      </c>
      <c r="Q4390" t="s">
        <v>24644</v>
      </c>
    </row>
    <row r="4391" spans="1:17" x14ac:dyDescent="0.25">
      <c r="A4391" t="s">
        <v>17</v>
      </c>
      <c r="B4391" t="s">
        <v>24645</v>
      </c>
      <c r="C4391" t="s">
        <v>19</v>
      </c>
      <c r="D4391" t="s">
        <v>24646</v>
      </c>
      <c r="E4391" t="s">
        <v>21</v>
      </c>
      <c r="F4391" t="s">
        <v>491</v>
      </c>
      <c r="G4391" t="s">
        <v>492</v>
      </c>
      <c r="H4391" t="s">
        <v>111</v>
      </c>
      <c r="I4391" t="s">
        <v>24647</v>
      </c>
      <c r="J4391" t="s">
        <v>24648</v>
      </c>
      <c r="K4391" t="s">
        <v>40</v>
      </c>
      <c r="L4391">
        <v>943</v>
      </c>
      <c r="M4391" t="s">
        <v>22533</v>
      </c>
      <c r="N4391" t="s">
        <v>24636</v>
      </c>
      <c r="O4391" t="s">
        <v>24649</v>
      </c>
      <c r="P4391" t="s">
        <v>31</v>
      </c>
      <c r="Q4391" t="s">
        <v>24650</v>
      </c>
    </row>
    <row r="4392" spans="1:17" x14ac:dyDescent="0.25">
      <c r="A4392" t="s">
        <v>17</v>
      </c>
      <c r="B4392" t="s">
        <v>24651</v>
      </c>
      <c r="C4392" t="s">
        <v>19</v>
      </c>
      <c r="D4392" t="s">
        <v>24652</v>
      </c>
      <c r="E4392" t="s">
        <v>21</v>
      </c>
      <c r="F4392" t="s">
        <v>491</v>
      </c>
      <c r="G4392" t="s">
        <v>492</v>
      </c>
      <c r="H4392" t="s">
        <v>17033</v>
      </c>
      <c r="I4392" t="s">
        <v>24653</v>
      </c>
      <c r="J4392" t="s">
        <v>24654</v>
      </c>
      <c r="K4392" t="s">
        <v>40</v>
      </c>
      <c r="L4392">
        <v>569</v>
      </c>
      <c r="M4392" t="s">
        <v>22062</v>
      </c>
      <c r="N4392" t="s">
        <v>24636</v>
      </c>
      <c r="O4392" t="s">
        <v>24655</v>
      </c>
      <c r="P4392" t="s">
        <v>31</v>
      </c>
      <c r="Q4392" t="s">
        <v>24656</v>
      </c>
    </row>
    <row r="4393" spans="1:17" x14ac:dyDescent="0.25">
      <c r="A4393" t="s">
        <v>17</v>
      </c>
      <c r="B4393" t="s">
        <v>24657</v>
      </c>
      <c r="C4393" t="s">
        <v>19</v>
      </c>
      <c r="D4393" t="s">
        <v>24658</v>
      </c>
      <c r="E4393" t="s">
        <v>21</v>
      </c>
      <c r="F4393" t="s">
        <v>2159</v>
      </c>
      <c r="G4393" t="s">
        <v>2160</v>
      </c>
      <c r="H4393" t="s">
        <v>200</v>
      </c>
      <c r="I4393" t="s">
        <v>24659</v>
      </c>
      <c r="J4393" t="s">
        <v>24660</v>
      </c>
      <c r="K4393" t="s">
        <v>40</v>
      </c>
      <c r="L4393">
        <v>591</v>
      </c>
      <c r="M4393" t="s">
        <v>22533</v>
      </c>
      <c r="N4393" t="s">
        <v>24636</v>
      </c>
      <c r="O4393" t="s">
        <v>24661</v>
      </c>
      <c r="P4393" t="s">
        <v>31</v>
      </c>
      <c r="Q4393" t="s">
        <v>24662</v>
      </c>
    </row>
    <row r="4394" spans="1:17" x14ac:dyDescent="0.25">
      <c r="A4394" t="s">
        <v>17</v>
      </c>
      <c r="B4394" t="s">
        <v>24663</v>
      </c>
      <c r="C4394" t="s">
        <v>19</v>
      </c>
      <c r="D4394" t="s">
        <v>24664</v>
      </c>
      <c r="E4394" t="s">
        <v>21</v>
      </c>
      <c r="F4394" t="s">
        <v>2159</v>
      </c>
      <c r="G4394" t="s">
        <v>2160</v>
      </c>
      <c r="H4394" t="s">
        <v>68</v>
      </c>
      <c r="I4394" t="s">
        <v>24665</v>
      </c>
      <c r="J4394" t="s">
        <v>24666</v>
      </c>
      <c r="K4394" t="s">
        <v>40</v>
      </c>
      <c r="L4394">
        <v>597</v>
      </c>
      <c r="M4394" t="s">
        <v>22048</v>
      </c>
      <c r="N4394" t="s">
        <v>24636</v>
      </c>
      <c r="O4394" t="s">
        <v>24667</v>
      </c>
      <c r="P4394" t="s">
        <v>31</v>
      </c>
      <c r="Q4394" t="s">
        <v>24668</v>
      </c>
    </row>
    <row r="4395" spans="1:17" x14ac:dyDescent="0.25">
      <c r="A4395" t="s">
        <v>17</v>
      </c>
      <c r="B4395" t="s">
        <v>24669</v>
      </c>
      <c r="C4395" t="s">
        <v>19</v>
      </c>
      <c r="D4395" t="s">
        <v>24670</v>
      </c>
      <c r="E4395" t="s">
        <v>21</v>
      </c>
      <c r="F4395" t="s">
        <v>2159</v>
      </c>
      <c r="G4395" t="s">
        <v>2160</v>
      </c>
      <c r="H4395" t="s">
        <v>399</v>
      </c>
      <c r="I4395" t="s">
        <v>24671</v>
      </c>
      <c r="K4395" t="s">
        <v>40</v>
      </c>
      <c r="L4395">
        <v>201</v>
      </c>
      <c r="M4395" t="s">
        <v>21229</v>
      </c>
      <c r="N4395" t="s">
        <v>24636</v>
      </c>
      <c r="O4395" t="s">
        <v>24672</v>
      </c>
      <c r="P4395" t="s">
        <v>31</v>
      </c>
      <c r="Q4395" t="s">
        <v>24673</v>
      </c>
    </row>
    <row r="4396" spans="1:17" x14ac:dyDescent="0.25">
      <c r="A4396" t="s">
        <v>17</v>
      </c>
      <c r="B4396" t="s">
        <v>24674</v>
      </c>
      <c r="C4396" t="s">
        <v>19</v>
      </c>
      <c r="D4396" t="s">
        <v>24675</v>
      </c>
      <c r="E4396" t="s">
        <v>21</v>
      </c>
      <c r="F4396" t="s">
        <v>16314</v>
      </c>
      <c r="G4396" t="s">
        <v>16315</v>
      </c>
      <c r="H4396" t="s">
        <v>91</v>
      </c>
      <c r="I4396" t="s">
        <v>24676</v>
      </c>
      <c r="J4396" t="s">
        <v>221</v>
      </c>
      <c r="K4396" t="s">
        <v>27</v>
      </c>
      <c r="L4396">
        <v>3977</v>
      </c>
      <c r="M4396" t="s">
        <v>19957</v>
      </c>
      <c r="N4396" t="s">
        <v>24636</v>
      </c>
      <c r="O4396" t="s">
        <v>24677</v>
      </c>
      <c r="P4396" t="s">
        <v>31</v>
      </c>
      <c r="Q4396" t="s">
        <v>24678</v>
      </c>
    </row>
    <row r="4397" spans="1:17" x14ac:dyDescent="0.25">
      <c r="A4397" t="s">
        <v>17</v>
      </c>
      <c r="B4397" t="s">
        <v>24679</v>
      </c>
      <c r="C4397" t="s">
        <v>19</v>
      </c>
      <c r="D4397" t="s">
        <v>24680</v>
      </c>
      <c r="E4397" t="s">
        <v>21</v>
      </c>
      <c r="F4397" t="s">
        <v>16314</v>
      </c>
      <c r="G4397" t="s">
        <v>16315</v>
      </c>
      <c r="H4397" t="s">
        <v>80</v>
      </c>
      <c r="I4397" t="s">
        <v>24681</v>
      </c>
      <c r="J4397" t="s">
        <v>24682</v>
      </c>
      <c r="K4397" t="s">
        <v>40</v>
      </c>
      <c r="L4397">
        <v>363</v>
      </c>
      <c r="M4397" t="s">
        <v>17841</v>
      </c>
      <c r="N4397" t="s">
        <v>24636</v>
      </c>
      <c r="O4397" t="s">
        <v>24683</v>
      </c>
      <c r="P4397" t="s">
        <v>31</v>
      </c>
      <c r="Q4397" t="s">
        <v>24684</v>
      </c>
    </row>
    <row r="4398" spans="1:17" x14ac:dyDescent="0.25">
      <c r="A4398" t="s">
        <v>17</v>
      </c>
      <c r="B4398" t="s">
        <v>24685</v>
      </c>
      <c r="C4398" t="s">
        <v>19</v>
      </c>
      <c r="D4398" t="s">
        <v>24686</v>
      </c>
      <c r="E4398" t="s">
        <v>21</v>
      </c>
      <c r="F4398" t="s">
        <v>24687</v>
      </c>
      <c r="G4398" t="s">
        <v>24688</v>
      </c>
      <c r="H4398" t="s">
        <v>91</v>
      </c>
      <c r="I4398" t="s">
        <v>24689</v>
      </c>
      <c r="J4398" t="s">
        <v>221</v>
      </c>
      <c r="K4398" t="s">
        <v>40</v>
      </c>
      <c r="L4398">
        <v>516</v>
      </c>
      <c r="M4398" t="s">
        <v>22533</v>
      </c>
      <c r="N4398" t="s">
        <v>24636</v>
      </c>
      <c r="O4398" t="s">
        <v>24690</v>
      </c>
      <c r="P4398" t="s">
        <v>31</v>
      </c>
      <c r="Q4398" t="s">
        <v>24691</v>
      </c>
    </row>
    <row r="4399" spans="1:17" x14ac:dyDescent="0.25">
      <c r="A4399" t="s">
        <v>17</v>
      </c>
      <c r="B4399" t="s">
        <v>24692</v>
      </c>
      <c r="C4399" t="s">
        <v>19</v>
      </c>
      <c r="D4399" t="s">
        <v>24693</v>
      </c>
      <c r="E4399" t="s">
        <v>21</v>
      </c>
      <c r="F4399" t="s">
        <v>24694</v>
      </c>
      <c r="G4399" t="s">
        <v>24695</v>
      </c>
      <c r="H4399" t="s">
        <v>399</v>
      </c>
      <c r="I4399" t="s">
        <v>24696</v>
      </c>
      <c r="J4399" t="s">
        <v>24697</v>
      </c>
      <c r="K4399" t="s">
        <v>27</v>
      </c>
      <c r="L4399">
        <v>5993</v>
      </c>
      <c r="M4399" t="s">
        <v>7947</v>
      </c>
      <c r="N4399" t="s">
        <v>24636</v>
      </c>
      <c r="O4399" t="s">
        <v>24698</v>
      </c>
      <c r="P4399" t="s">
        <v>31</v>
      </c>
      <c r="Q4399" t="s">
        <v>24699</v>
      </c>
    </row>
    <row r="4400" spans="1:17" x14ac:dyDescent="0.25">
      <c r="A4400" t="s">
        <v>17</v>
      </c>
      <c r="B4400" t="s">
        <v>24700</v>
      </c>
      <c r="C4400" t="s">
        <v>19</v>
      </c>
      <c r="D4400" t="s">
        <v>24701</v>
      </c>
      <c r="E4400" t="s">
        <v>21</v>
      </c>
      <c r="F4400" t="s">
        <v>2576</v>
      </c>
      <c r="G4400" t="s">
        <v>2577</v>
      </c>
      <c r="H4400" t="s">
        <v>68</v>
      </c>
      <c r="I4400" t="s">
        <v>6383</v>
      </c>
      <c r="J4400" t="s">
        <v>6384</v>
      </c>
      <c r="K4400" t="s">
        <v>27</v>
      </c>
      <c r="L4400">
        <v>6070</v>
      </c>
      <c r="M4400" t="s">
        <v>4750</v>
      </c>
      <c r="N4400" t="s">
        <v>24636</v>
      </c>
      <c r="O4400" t="s">
        <v>24702</v>
      </c>
      <c r="P4400" t="s">
        <v>31</v>
      </c>
      <c r="Q4400" t="s">
        <v>6386</v>
      </c>
    </row>
    <row r="4401" spans="1:17" x14ac:dyDescent="0.25">
      <c r="A4401" t="s">
        <v>17</v>
      </c>
      <c r="B4401" t="s">
        <v>24703</v>
      </c>
      <c r="C4401" t="s">
        <v>19</v>
      </c>
      <c r="D4401" t="s">
        <v>24704</v>
      </c>
      <c r="E4401" t="s">
        <v>21</v>
      </c>
      <c r="F4401" t="s">
        <v>1089</v>
      </c>
      <c r="G4401" t="s">
        <v>1090</v>
      </c>
      <c r="H4401" t="s">
        <v>91</v>
      </c>
      <c r="I4401" t="s">
        <v>10650</v>
      </c>
      <c r="J4401" t="s">
        <v>10651</v>
      </c>
      <c r="K4401" t="s">
        <v>71</v>
      </c>
      <c r="L4401">
        <v>2813</v>
      </c>
      <c r="M4401" t="s">
        <v>10137</v>
      </c>
      <c r="N4401" t="s">
        <v>24636</v>
      </c>
      <c r="O4401" t="s">
        <v>24705</v>
      </c>
      <c r="P4401" t="s">
        <v>31</v>
      </c>
      <c r="Q4401" t="s">
        <v>10653</v>
      </c>
    </row>
    <row r="4402" spans="1:17" x14ac:dyDescent="0.25">
      <c r="A4402" t="s">
        <v>17</v>
      </c>
      <c r="B4402" t="s">
        <v>24706</v>
      </c>
      <c r="C4402" t="s">
        <v>19</v>
      </c>
      <c r="D4402" t="s">
        <v>24707</v>
      </c>
      <c r="E4402" t="s">
        <v>21</v>
      </c>
      <c r="F4402" t="s">
        <v>66</v>
      </c>
      <c r="G4402" t="s">
        <v>67</v>
      </c>
      <c r="H4402" t="s">
        <v>399</v>
      </c>
      <c r="I4402" t="s">
        <v>7558</v>
      </c>
      <c r="J4402" t="s">
        <v>7559</v>
      </c>
      <c r="K4402" t="s">
        <v>27</v>
      </c>
      <c r="L4402">
        <v>4900</v>
      </c>
      <c r="M4402" t="s">
        <v>4364</v>
      </c>
      <c r="N4402" t="s">
        <v>24636</v>
      </c>
      <c r="O4402" t="s">
        <v>24708</v>
      </c>
      <c r="P4402" t="s">
        <v>31</v>
      </c>
      <c r="Q4402" t="s">
        <v>7561</v>
      </c>
    </row>
    <row r="4403" spans="1:17" x14ac:dyDescent="0.25">
      <c r="A4403" t="s">
        <v>17</v>
      </c>
      <c r="B4403" t="s">
        <v>24709</v>
      </c>
      <c r="C4403" t="s">
        <v>19</v>
      </c>
      <c r="D4403" t="s">
        <v>24710</v>
      </c>
      <c r="E4403" t="s">
        <v>21</v>
      </c>
      <c r="F4403" t="s">
        <v>66</v>
      </c>
      <c r="G4403" t="s">
        <v>67</v>
      </c>
      <c r="H4403" t="s">
        <v>24711</v>
      </c>
      <c r="I4403" t="s">
        <v>15241</v>
      </c>
      <c r="J4403" t="s">
        <v>15242</v>
      </c>
      <c r="K4403" t="s">
        <v>71</v>
      </c>
      <c r="L4403">
        <v>4322</v>
      </c>
      <c r="M4403" t="s">
        <v>5600</v>
      </c>
      <c r="N4403" t="s">
        <v>24636</v>
      </c>
      <c r="O4403" t="s">
        <v>24712</v>
      </c>
      <c r="P4403" t="s">
        <v>31</v>
      </c>
      <c r="Q4403" t="s">
        <v>15244</v>
      </c>
    </row>
    <row r="4404" spans="1:17" x14ac:dyDescent="0.25">
      <c r="A4404" t="s">
        <v>17</v>
      </c>
      <c r="B4404" t="s">
        <v>24713</v>
      </c>
      <c r="C4404" t="s">
        <v>19</v>
      </c>
      <c r="D4404" t="s">
        <v>24714</v>
      </c>
      <c r="E4404" t="s">
        <v>21</v>
      </c>
      <c r="F4404" t="s">
        <v>2663</v>
      </c>
      <c r="G4404" t="s">
        <v>2664</v>
      </c>
      <c r="H4404" t="s">
        <v>210</v>
      </c>
      <c r="I4404" t="s">
        <v>12129</v>
      </c>
      <c r="J4404" t="s">
        <v>12130</v>
      </c>
      <c r="K4404" t="s">
        <v>71</v>
      </c>
      <c r="L4404">
        <v>2961</v>
      </c>
      <c r="M4404" t="s">
        <v>5438</v>
      </c>
      <c r="N4404" t="s">
        <v>24636</v>
      </c>
      <c r="O4404" t="s">
        <v>24715</v>
      </c>
      <c r="P4404" t="s">
        <v>31</v>
      </c>
      <c r="Q4404" t="s">
        <v>12132</v>
      </c>
    </row>
    <row r="4405" spans="1:17" x14ac:dyDescent="0.25">
      <c r="A4405" t="s">
        <v>17</v>
      </c>
      <c r="B4405" t="s">
        <v>24716</v>
      </c>
      <c r="C4405" t="s">
        <v>19</v>
      </c>
      <c r="D4405" t="s">
        <v>24717</v>
      </c>
      <c r="E4405" t="s">
        <v>21</v>
      </c>
      <c r="F4405" t="s">
        <v>9424</v>
      </c>
      <c r="G4405" t="s">
        <v>9425</v>
      </c>
      <c r="H4405" t="s">
        <v>390</v>
      </c>
      <c r="I4405" t="s">
        <v>24718</v>
      </c>
      <c r="J4405" t="s">
        <v>221</v>
      </c>
      <c r="K4405" t="s">
        <v>40</v>
      </c>
      <c r="L4405">
        <v>973</v>
      </c>
      <c r="M4405" t="s">
        <v>20658</v>
      </c>
      <c r="N4405" t="s">
        <v>24636</v>
      </c>
      <c r="O4405" t="s">
        <v>24719</v>
      </c>
      <c r="P4405" t="s">
        <v>31</v>
      </c>
      <c r="Q4405" t="s">
        <v>24720</v>
      </c>
    </row>
    <row r="4406" spans="1:17" x14ac:dyDescent="0.25">
      <c r="A4406" t="s">
        <v>17</v>
      </c>
      <c r="B4406" t="s">
        <v>24721</v>
      </c>
      <c r="C4406" t="s">
        <v>19</v>
      </c>
      <c r="D4406" t="s">
        <v>24722</v>
      </c>
      <c r="E4406" t="s">
        <v>21</v>
      </c>
      <c r="F4406" t="s">
        <v>9424</v>
      </c>
      <c r="G4406" t="s">
        <v>9425</v>
      </c>
      <c r="H4406" t="s">
        <v>91</v>
      </c>
      <c r="I4406" t="s">
        <v>24723</v>
      </c>
      <c r="J4406" t="s">
        <v>4602</v>
      </c>
      <c r="K4406" t="s">
        <v>249</v>
      </c>
      <c r="L4406">
        <v>6114</v>
      </c>
      <c r="M4406" t="s">
        <v>2572</v>
      </c>
      <c r="N4406" t="s">
        <v>24636</v>
      </c>
      <c r="O4406" t="s">
        <v>24724</v>
      </c>
      <c r="P4406" t="s">
        <v>31</v>
      </c>
      <c r="Q4406" t="s">
        <v>24725</v>
      </c>
    </row>
    <row r="4407" spans="1:17" x14ac:dyDescent="0.25">
      <c r="A4407" t="s">
        <v>17</v>
      </c>
      <c r="B4407" t="s">
        <v>24726</v>
      </c>
      <c r="C4407" t="s">
        <v>19</v>
      </c>
      <c r="D4407" t="s">
        <v>24727</v>
      </c>
      <c r="E4407" t="s">
        <v>21</v>
      </c>
      <c r="F4407" t="s">
        <v>2663</v>
      </c>
      <c r="G4407" t="s">
        <v>2664</v>
      </c>
      <c r="H4407" t="s">
        <v>91</v>
      </c>
      <c r="I4407" t="s">
        <v>1208</v>
      </c>
      <c r="J4407" t="s">
        <v>1209</v>
      </c>
      <c r="K4407" t="s">
        <v>71</v>
      </c>
      <c r="L4407">
        <v>6636</v>
      </c>
      <c r="M4407" t="s">
        <v>2048</v>
      </c>
      <c r="N4407" t="s">
        <v>24636</v>
      </c>
      <c r="O4407" t="s">
        <v>24728</v>
      </c>
      <c r="P4407" t="s">
        <v>31</v>
      </c>
      <c r="Q4407" t="s">
        <v>1211</v>
      </c>
    </row>
    <row r="4408" spans="1:17" x14ac:dyDescent="0.25">
      <c r="A4408" t="s">
        <v>17</v>
      </c>
      <c r="B4408" t="s">
        <v>24729</v>
      </c>
      <c r="C4408" t="s">
        <v>19</v>
      </c>
      <c r="D4408" t="s">
        <v>24730</v>
      </c>
      <c r="E4408" t="s">
        <v>21</v>
      </c>
      <c r="F4408" t="s">
        <v>20279</v>
      </c>
      <c r="G4408" t="s">
        <v>20280</v>
      </c>
      <c r="H4408" t="s">
        <v>399</v>
      </c>
      <c r="I4408" t="s">
        <v>24731</v>
      </c>
      <c r="J4408" t="s">
        <v>3700</v>
      </c>
      <c r="K4408" t="s">
        <v>40</v>
      </c>
      <c r="L4408">
        <v>979</v>
      </c>
      <c r="M4408" t="s">
        <v>22106</v>
      </c>
      <c r="N4408" t="s">
        <v>24636</v>
      </c>
      <c r="O4408" t="s">
        <v>24732</v>
      </c>
      <c r="P4408" t="s">
        <v>31</v>
      </c>
      <c r="Q4408" t="s">
        <v>24733</v>
      </c>
    </row>
    <row r="4409" spans="1:17" x14ac:dyDescent="0.25">
      <c r="A4409" t="s">
        <v>17</v>
      </c>
      <c r="B4409" t="s">
        <v>24734</v>
      </c>
      <c r="C4409" t="s">
        <v>19</v>
      </c>
      <c r="D4409" t="s">
        <v>24735</v>
      </c>
      <c r="E4409" t="s">
        <v>21</v>
      </c>
      <c r="F4409" t="s">
        <v>20279</v>
      </c>
      <c r="G4409" t="s">
        <v>20280</v>
      </c>
      <c r="H4409" t="s">
        <v>111</v>
      </c>
      <c r="I4409" t="s">
        <v>24736</v>
      </c>
      <c r="J4409" t="s">
        <v>2321</v>
      </c>
      <c r="K4409" t="s">
        <v>40</v>
      </c>
      <c r="L4409">
        <v>998</v>
      </c>
      <c r="M4409" t="s">
        <v>16346</v>
      </c>
      <c r="N4409" t="s">
        <v>24636</v>
      </c>
      <c r="O4409" t="s">
        <v>24737</v>
      </c>
      <c r="P4409" t="s">
        <v>31</v>
      </c>
      <c r="Q4409" t="s">
        <v>24738</v>
      </c>
    </row>
    <row r="4410" spans="1:17" x14ac:dyDescent="0.25">
      <c r="A4410" t="s">
        <v>17</v>
      </c>
      <c r="B4410" t="s">
        <v>24739</v>
      </c>
      <c r="C4410" t="s">
        <v>19</v>
      </c>
      <c r="D4410" t="s">
        <v>24740</v>
      </c>
      <c r="E4410" t="s">
        <v>21</v>
      </c>
      <c r="F4410" t="s">
        <v>4626</v>
      </c>
      <c r="G4410" t="s">
        <v>4627</v>
      </c>
      <c r="H4410" t="s">
        <v>48</v>
      </c>
      <c r="I4410" t="s">
        <v>24741</v>
      </c>
      <c r="J4410" t="s">
        <v>221</v>
      </c>
      <c r="K4410" t="s">
        <v>40</v>
      </c>
      <c r="L4410">
        <v>469</v>
      </c>
      <c r="M4410" t="s">
        <v>22106</v>
      </c>
      <c r="N4410" t="s">
        <v>24636</v>
      </c>
      <c r="O4410" t="s">
        <v>24742</v>
      </c>
      <c r="P4410" t="s">
        <v>31</v>
      </c>
      <c r="Q4410" t="s">
        <v>24743</v>
      </c>
    </row>
    <row r="4411" spans="1:17" x14ac:dyDescent="0.25">
      <c r="A4411" t="s">
        <v>17</v>
      </c>
      <c r="B4411" t="s">
        <v>24744</v>
      </c>
      <c r="C4411" t="s">
        <v>19</v>
      </c>
      <c r="D4411" t="s">
        <v>24745</v>
      </c>
      <c r="E4411" t="s">
        <v>21</v>
      </c>
      <c r="F4411" t="s">
        <v>99</v>
      </c>
      <c r="G4411" t="s">
        <v>100</v>
      </c>
      <c r="H4411" t="s">
        <v>91</v>
      </c>
      <c r="I4411" t="s">
        <v>24746</v>
      </c>
      <c r="J4411" t="s">
        <v>24747</v>
      </c>
      <c r="K4411" t="s">
        <v>40</v>
      </c>
      <c r="L4411">
        <v>811</v>
      </c>
      <c r="M4411" t="s">
        <v>19993</v>
      </c>
      <c r="N4411" t="s">
        <v>24636</v>
      </c>
      <c r="O4411" t="s">
        <v>24748</v>
      </c>
      <c r="P4411" t="s">
        <v>31</v>
      </c>
      <c r="Q4411" t="s">
        <v>24749</v>
      </c>
    </row>
    <row r="4412" spans="1:17" x14ac:dyDescent="0.25">
      <c r="A4412" t="s">
        <v>17</v>
      </c>
      <c r="B4412" t="s">
        <v>24750</v>
      </c>
      <c r="C4412" t="s">
        <v>19</v>
      </c>
      <c r="D4412" t="s">
        <v>24751</v>
      </c>
      <c r="E4412" t="s">
        <v>21</v>
      </c>
      <c r="F4412" t="s">
        <v>11387</v>
      </c>
      <c r="G4412" t="s">
        <v>11388</v>
      </c>
      <c r="H4412" t="s">
        <v>16183</v>
      </c>
      <c r="I4412" t="s">
        <v>24752</v>
      </c>
      <c r="J4412" t="s">
        <v>24753</v>
      </c>
      <c r="K4412" t="s">
        <v>40</v>
      </c>
      <c r="L4412">
        <v>1041</v>
      </c>
      <c r="M4412" t="s">
        <v>19993</v>
      </c>
      <c r="N4412" t="s">
        <v>24636</v>
      </c>
      <c r="O4412" t="s">
        <v>24754</v>
      </c>
      <c r="P4412" t="s">
        <v>31</v>
      </c>
      <c r="Q4412" t="s">
        <v>24755</v>
      </c>
    </row>
    <row r="4413" spans="1:17" x14ac:dyDescent="0.25">
      <c r="A4413" t="s">
        <v>17</v>
      </c>
      <c r="B4413" t="s">
        <v>24756</v>
      </c>
      <c r="C4413" t="s">
        <v>19</v>
      </c>
      <c r="D4413" t="s">
        <v>24757</v>
      </c>
      <c r="E4413" t="s">
        <v>21</v>
      </c>
      <c r="F4413" t="s">
        <v>17995</v>
      </c>
      <c r="G4413" t="s">
        <v>17996</v>
      </c>
      <c r="H4413" t="s">
        <v>91</v>
      </c>
      <c r="I4413" t="s">
        <v>24758</v>
      </c>
      <c r="J4413" t="s">
        <v>24759</v>
      </c>
      <c r="K4413" t="s">
        <v>40</v>
      </c>
      <c r="L4413">
        <v>903</v>
      </c>
      <c r="M4413" t="s">
        <v>20658</v>
      </c>
      <c r="N4413" t="s">
        <v>24636</v>
      </c>
      <c r="O4413" t="s">
        <v>24760</v>
      </c>
      <c r="P4413" t="s">
        <v>31</v>
      </c>
      <c r="Q4413" t="s">
        <v>24761</v>
      </c>
    </row>
    <row r="4414" spans="1:17" x14ac:dyDescent="0.25">
      <c r="A4414" t="s">
        <v>17</v>
      </c>
      <c r="B4414" t="s">
        <v>24762</v>
      </c>
      <c r="C4414" t="s">
        <v>19</v>
      </c>
      <c r="D4414" t="s">
        <v>24763</v>
      </c>
      <c r="E4414" t="s">
        <v>21</v>
      </c>
      <c r="F4414" t="s">
        <v>1089</v>
      </c>
      <c r="G4414" t="s">
        <v>1090</v>
      </c>
      <c r="H4414" t="s">
        <v>171</v>
      </c>
      <c r="I4414" t="s">
        <v>8772</v>
      </c>
      <c r="J4414" t="s">
        <v>8773</v>
      </c>
      <c r="K4414" t="s">
        <v>249</v>
      </c>
      <c r="L4414">
        <v>5556</v>
      </c>
      <c r="M4414" t="s">
        <v>5123</v>
      </c>
      <c r="N4414" t="s">
        <v>24636</v>
      </c>
      <c r="O4414" t="s">
        <v>24764</v>
      </c>
      <c r="P4414" t="s">
        <v>31</v>
      </c>
      <c r="Q4414" t="s">
        <v>8775</v>
      </c>
    </row>
    <row r="4415" spans="1:17" x14ac:dyDescent="0.25">
      <c r="A4415" t="s">
        <v>17</v>
      </c>
      <c r="B4415" t="s">
        <v>24765</v>
      </c>
      <c r="C4415" t="s">
        <v>19</v>
      </c>
      <c r="D4415" t="s">
        <v>24766</v>
      </c>
      <c r="E4415" t="s">
        <v>21</v>
      </c>
      <c r="F4415" t="s">
        <v>17041</v>
      </c>
      <c r="G4415" t="s">
        <v>17042</v>
      </c>
      <c r="H4415" t="s">
        <v>695</v>
      </c>
      <c r="I4415" t="s">
        <v>17048</v>
      </c>
      <c r="J4415" t="s">
        <v>17049</v>
      </c>
      <c r="K4415" t="s">
        <v>71</v>
      </c>
      <c r="L4415">
        <v>4882</v>
      </c>
      <c r="M4415" t="s">
        <v>9168</v>
      </c>
      <c r="N4415" t="s">
        <v>24636</v>
      </c>
      <c r="O4415" t="s">
        <v>24767</v>
      </c>
      <c r="P4415" t="s">
        <v>31</v>
      </c>
      <c r="Q4415" t="s">
        <v>17051</v>
      </c>
    </row>
    <row r="4416" spans="1:17" x14ac:dyDescent="0.25">
      <c r="A4416" t="s">
        <v>17</v>
      </c>
      <c r="B4416" t="s">
        <v>24768</v>
      </c>
      <c r="C4416" t="s">
        <v>19</v>
      </c>
      <c r="D4416" t="s">
        <v>24769</v>
      </c>
      <c r="E4416" t="s">
        <v>21</v>
      </c>
      <c r="F4416" t="s">
        <v>46</v>
      </c>
      <c r="G4416" t="s">
        <v>47</v>
      </c>
      <c r="H4416" t="s">
        <v>695</v>
      </c>
      <c r="I4416" t="s">
        <v>24770</v>
      </c>
      <c r="J4416" t="s">
        <v>221</v>
      </c>
      <c r="K4416" t="s">
        <v>40</v>
      </c>
      <c r="L4416">
        <v>873</v>
      </c>
      <c r="M4416" t="s">
        <v>19993</v>
      </c>
      <c r="N4416" t="s">
        <v>24636</v>
      </c>
      <c r="O4416" t="s">
        <v>24771</v>
      </c>
      <c r="P4416" t="s">
        <v>31</v>
      </c>
      <c r="Q4416" t="s">
        <v>24772</v>
      </c>
    </row>
    <row r="4417" spans="1:17" x14ac:dyDescent="0.25">
      <c r="A4417" t="s">
        <v>17</v>
      </c>
      <c r="B4417" t="s">
        <v>24773</v>
      </c>
      <c r="C4417" t="s">
        <v>19</v>
      </c>
      <c r="D4417" t="s">
        <v>24774</v>
      </c>
      <c r="E4417" t="s">
        <v>21</v>
      </c>
      <c r="F4417" t="s">
        <v>46</v>
      </c>
      <c r="G4417" t="s">
        <v>47</v>
      </c>
      <c r="H4417" t="s">
        <v>48</v>
      </c>
      <c r="I4417" t="s">
        <v>24775</v>
      </c>
      <c r="J4417" t="s">
        <v>221</v>
      </c>
      <c r="K4417" t="s">
        <v>27</v>
      </c>
      <c r="L4417">
        <v>3134</v>
      </c>
      <c r="M4417" t="s">
        <v>16122</v>
      </c>
      <c r="N4417" t="s">
        <v>24636</v>
      </c>
      <c r="O4417" t="s">
        <v>24776</v>
      </c>
      <c r="P4417" t="s">
        <v>31</v>
      </c>
      <c r="Q4417" t="s">
        <v>24777</v>
      </c>
    </row>
    <row r="4418" spans="1:17" x14ac:dyDescent="0.25">
      <c r="A4418" t="s">
        <v>17</v>
      </c>
      <c r="B4418" t="s">
        <v>24778</v>
      </c>
      <c r="C4418" t="s">
        <v>19</v>
      </c>
      <c r="D4418" t="s">
        <v>24779</v>
      </c>
      <c r="E4418" t="s">
        <v>21</v>
      </c>
      <c r="F4418" t="s">
        <v>4626</v>
      </c>
      <c r="G4418" t="s">
        <v>4627</v>
      </c>
      <c r="H4418" t="s">
        <v>1479</v>
      </c>
      <c r="I4418" t="s">
        <v>24780</v>
      </c>
      <c r="J4418" t="s">
        <v>24781</v>
      </c>
      <c r="K4418" t="s">
        <v>40</v>
      </c>
      <c r="L4418">
        <v>953</v>
      </c>
      <c r="M4418" t="s">
        <v>22062</v>
      </c>
      <c r="N4418" t="s">
        <v>24782</v>
      </c>
      <c r="O4418" t="s">
        <v>24783</v>
      </c>
      <c r="P4418" t="s">
        <v>31</v>
      </c>
      <c r="Q4418" t="s">
        <v>24784</v>
      </c>
    </row>
    <row r="4419" spans="1:17" x14ac:dyDescent="0.25">
      <c r="A4419" t="s">
        <v>17</v>
      </c>
      <c r="B4419" t="s">
        <v>24785</v>
      </c>
      <c r="C4419" t="s">
        <v>19</v>
      </c>
      <c r="D4419" t="s">
        <v>24786</v>
      </c>
      <c r="E4419" t="s">
        <v>21</v>
      </c>
      <c r="F4419" t="s">
        <v>46</v>
      </c>
      <c r="G4419" t="s">
        <v>47</v>
      </c>
      <c r="H4419" t="s">
        <v>399</v>
      </c>
      <c r="I4419" t="s">
        <v>24787</v>
      </c>
      <c r="J4419" t="s">
        <v>24788</v>
      </c>
      <c r="K4419" t="s">
        <v>40</v>
      </c>
      <c r="L4419">
        <v>1037</v>
      </c>
      <c r="M4419" t="s">
        <v>20658</v>
      </c>
      <c r="N4419" t="s">
        <v>24782</v>
      </c>
      <c r="O4419" t="s">
        <v>24789</v>
      </c>
      <c r="P4419" t="s">
        <v>31</v>
      </c>
      <c r="Q4419" t="s">
        <v>24790</v>
      </c>
    </row>
    <row r="4420" spans="1:17" x14ac:dyDescent="0.25">
      <c r="A4420" t="s">
        <v>17</v>
      </c>
      <c r="B4420" t="s">
        <v>24791</v>
      </c>
      <c r="C4420" t="s">
        <v>19</v>
      </c>
      <c r="D4420" t="s">
        <v>24792</v>
      </c>
      <c r="E4420" t="s">
        <v>21</v>
      </c>
      <c r="F4420" t="s">
        <v>24793</v>
      </c>
      <c r="G4420" t="s">
        <v>24794</v>
      </c>
      <c r="H4420" t="s">
        <v>17033</v>
      </c>
      <c r="I4420" t="s">
        <v>24795</v>
      </c>
      <c r="J4420" t="s">
        <v>24796</v>
      </c>
      <c r="K4420" t="s">
        <v>40</v>
      </c>
      <c r="L4420">
        <v>363</v>
      </c>
      <c r="M4420" t="s">
        <v>22251</v>
      </c>
      <c r="N4420" t="s">
        <v>24782</v>
      </c>
      <c r="O4420" t="s">
        <v>24797</v>
      </c>
      <c r="P4420" t="s">
        <v>31</v>
      </c>
      <c r="Q4420" t="s">
        <v>24798</v>
      </c>
    </row>
    <row r="4421" spans="1:17" x14ac:dyDescent="0.25">
      <c r="A4421" t="s">
        <v>17</v>
      </c>
      <c r="B4421" t="s">
        <v>24799</v>
      </c>
      <c r="C4421" t="s">
        <v>19</v>
      </c>
      <c r="D4421" t="s">
        <v>24800</v>
      </c>
      <c r="E4421" t="s">
        <v>21</v>
      </c>
      <c r="F4421" t="s">
        <v>15121</v>
      </c>
      <c r="G4421" t="s">
        <v>24801</v>
      </c>
      <c r="H4421" t="s">
        <v>21868</v>
      </c>
      <c r="I4421" t="s">
        <v>24802</v>
      </c>
      <c r="J4421" t="s">
        <v>24803</v>
      </c>
      <c r="K4421" t="s">
        <v>40</v>
      </c>
      <c r="L4421">
        <v>942</v>
      </c>
      <c r="M4421" t="s">
        <v>20976</v>
      </c>
      <c r="N4421" t="s">
        <v>24782</v>
      </c>
      <c r="O4421" t="s">
        <v>24804</v>
      </c>
      <c r="P4421" t="s">
        <v>31</v>
      </c>
      <c r="Q4421" t="s">
        <v>24805</v>
      </c>
    </row>
    <row r="4422" spans="1:17" x14ac:dyDescent="0.25">
      <c r="A4422" t="s">
        <v>17</v>
      </c>
      <c r="B4422" t="s">
        <v>24806</v>
      </c>
      <c r="C4422" t="s">
        <v>19</v>
      </c>
      <c r="D4422" t="s">
        <v>24807</v>
      </c>
      <c r="E4422" t="s">
        <v>21</v>
      </c>
      <c r="F4422" t="s">
        <v>24808</v>
      </c>
      <c r="G4422" t="s">
        <v>24809</v>
      </c>
      <c r="H4422" t="s">
        <v>111</v>
      </c>
      <c r="I4422" t="s">
        <v>24810</v>
      </c>
      <c r="J4422" t="s">
        <v>7426</v>
      </c>
      <c r="K4422" t="s">
        <v>40</v>
      </c>
      <c r="L4422">
        <v>1215</v>
      </c>
      <c r="M4422" t="s">
        <v>21308</v>
      </c>
      <c r="N4422" t="s">
        <v>24782</v>
      </c>
      <c r="O4422" t="s">
        <v>24811</v>
      </c>
      <c r="P4422" t="s">
        <v>31</v>
      </c>
      <c r="Q4422" t="s">
        <v>24812</v>
      </c>
    </row>
    <row r="4423" spans="1:17" x14ac:dyDescent="0.25">
      <c r="A4423" t="s">
        <v>17</v>
      </c>
      <c r="B4423" t="s">
        <v>24813</v>
      </c>
      <c r="C4423" t="s">
        <v>19</v>
      </c>
      <c r="D4423" t="s">
        <v>24814</v>
      </c>
      <c r="E4423" t="s">
        <v>21</v>
      </c>
      <c r="F4423" t="s">
        <v>17995</v>
      </c>
      <c r="G4423" t="s">
        <v>17996</v>
      </c>
      <c r="H4423" t="s">
        <v>571</v>
      </c>
      <c r="I4423" t="s">
        <v>24815</v>
      </c>
      <c r="J4423" t="s">
        <v>18544</v>
      </c>
      <c r="K4423" t="s">
        <v>40</v>
      </c>
      <c r="L4423">
        <v>672</v>
      </c>
      <c r="M4423" t="s">
        <v>16317</v>
      </c>
      <c r="N4423" t="s">
        <v>24782</v>
      </c>
      <c r="O4423" t="s">
        <v>24816</v>
      </c>
      <c r="P4423" t="s">
        <v>31</v>
      </c>
      <c r="Q4423" t="s">
        <v>24817</v>
      </c>
    </row>
    <row r="4424" spans="1:17" x14ac:dyDescent="0.25">
      <c r="A4424" t="s">
        <v>17</v>
      </c>
      <c r="B4424" t="s">
        <v>24818</v>
      </c>
      <c r="C4424" t="s">
        <v>19</v>
      </c>
      <c r="D4424" t="s">
        <v>24819</v>
      </c>
      <c r="E4424" t="s">
        <v>21</v>
      </c>
      <c r="F4424" t="s">
        <v>24820</v>
      </c>
      <c r="G4424" t="s">
        <v>24821</v>
      </c>
      <c r="H4424" t="s">
        <v>17033</v>
      </c>
      <c r="I4424" t="s">
        <v>24822</v>
      </c>
      <c r="J4424" t="s">
        <v>24823</v>
      </c>
      <c r="K4424" t="s">
        <v>40</v>
      </c>
      <c r="L4424">
        <v>738</v>
      </c>
      <c r="M4424" t="s">
        <v>23150</v>
      </c>
      <c r="N4424" t="s">
        <v>24782</v>
      </c>
      <c r="O4424" t="s">
        <v>24824</v>
      </c>
      <c r="P4424" t="s">
        <v>31</v>
      </c>
      <c r="Q4424" t="s">
        <v>24825</v>
      </c>
    </row>
    <row r="4425" spans="1:17" x14ac:dyDescent="0.25">
      <c r="A4425" t="s">
        <v>17</v>
      </c>
      <c r="B4425" t="s">
        <v>24826</v>
      </c>
      <c r="C4425" t="s">
        <v>19</v>
      </c>
      <c r="D4425" t="s">
        <v>24827</v>
      </c>
      <c r="E4425" t="s">
        <v>21</v>
      </c>
      <c r="F4425" t="s">
        <v>2663</v>
      </c>
      <c r="G4425" t="s">
        <v>2664</v>
      </c>
      <c r="H4425" t="s">
        <v>48</v>
      </c>
      <c r="I4425" t="s">
        <v>13761</v>
      </c>
      <c r="J4425" t="s">
        <v>13762</v>
      </c>
      <c r="K4425" t="s">
        <v>71</v>
      </c>
      <c r="L4425">
        <v>1855</v>
      </c>
      <c r="M4425" t="s">
        <v>12106</v>
      </c>
      <c r="N4425" t="s">
        <v>24782</v>
      </c>
      <c r="O4425" t="s">
        <v>24828</v>
      </c>
      <c r="P4425" t="s">
        <v>31</v>
      </c>
      <c r="Q4425" t="s">
        <v>13764</v>
      </c>
    </row>
    <row r="4426" spans="1:17" x14ac:dyDescent="0.25">
      <c r="A4426" t="s">
        <v>17</v>
      </c>
      <c r="B4426" t="s">
        <v>24829</v>
      </c>
      <c r="C4426" t="s">
        <v>19</v>
      </c>
      <c r="D4426" t="s">
        <v>24830</v>
      </c>
      <c r="E4426" t="s">
        <v>21</v>
      </c>
      <c r="F4426" t="s">
        <v>18843</v>
      </c>
      <c r="G4426" t="s">
        <v>24831</v>
      </c>
      <c r="H4426" t="s">
        <v>68</v>
      </c>
      <c r="I4426" t="s">
        <v>24832</v>
      </c>
      <c r="J4426" t="s">
        <v>24833</v>
      </c>
      <c r="K4426" t="s">
        <v>40</v>
      </c>
      <c r="L4426">
        <v>282</v>
      </c>
      <c r="M4426" t="s">
        <v>21308</v>
      </c>
      <c r="N4426" t="s">
        <v>24782</v>
      </c>
      <c r="O4426" t="s">
        <v>24834</v>
      </c>
      <c r="P4426" t="s">
        <v>31</v>
      </c>
      <c r="Q4426" t="s">
        <v>24835</v>
      </c>
    </row>
    <row r="4427" spans="1:17" x14ac:dyDescent="0.25">
      <c r="A4427" t="s">
        <v>17</v>
      </c>
      <c r="B4427" t="s">
        <v>24836</v>
      </c>
      <c r="C4427" t="s">
        <v>19</v>
      </c>
      <c r="D4427" t="s">
        <v>24837</v>
      </c>
      <c r="E4427" t="s">
        <v>21</v>
      </c>
      <c r="F4427" t="s">
        <v>24838</v>
      </c>
      <c r="G4427" t="s">
        <v>24839</v>
      </c>
      <c r="H4427" t="s">
        <v>91</v>
      </c>
      <c r="I4427" t="s">
        <v>24840</v>
      </c>
      <c r="J4427" t="s">
        <v>24841</v>
      </c>
      <c r="K4427" t="s">
        <v>40</v>
      </c>
      <c r="L4427">
        <v>1058</v>
      </c>
      <c r="M4427" t="s">
        <v>17757</v>
      </c>
      <c r="N4427" t="s">
        <v>24782</v>
      </c>
      <c r="O4427" t="s">
        <v>24842</v>
      </c>
      <c r="P4427" t="s">
        <v>31</v>
      </c>
      <c r="Q4427" t="s">
        <v>24843</v>
      </c>
    </row>
    <row r="4428" spans="1:17" x14ac:dyDescent="0.25">
      <c r="A4428" t="s">
        <v>17</v>
      </c>
      <c r="B4428" t="s">
        <v>24844</v>
      </c>
      <c r="C4428" t="s">
        <v>19</v>
      </c>
      <c r="D4428" t="s">
        <v>24845</v>
      </c>
      <c r="E4428" t="s">
        <v>21</v>
      </c>
      <c r="F4428" t="s">
        <v>2663</v>
      </c>
      <c r="G4428" t="s">
        <v>2664</v>
      </c>
      <c r="H4428" t="s">
        <v>91</v>
      </c>
      <c r="I4428" t="s">
        <v>24846</v>
      </c>
      <c r="J4428" t="s">
        <v>24847</v>
      </c>
      <c r="K4428" t="s">
        <v>27</v>
      </c>
      <c r="L4428">
        <v>2422</v>
      </c>
      <c r="M4428" t="s">
        <v>16346</v>
      </c>
      <c r="N4428" t="s">
        <v>24782</v>
      </c>
      <c r="O4428" t="s">
        <v>24848</v>
      </c>
      <c r="P4428" t="s">
        <v>31</v>
      </c>
      <c r="Q4428" t="s">
        <v>24849</v>
      </c>
    </row>
    <row r="4429" spans="1:17" x14ac:dyDescent="0.25">
      <c r="A4429" t="s">
        <v>17</v>
      </c>
      <c r="B4429" t="s">
        <v>24850</v>
      </c>
      <c r="C4429" t="s">
        <v>19</v>
      </c>
      <c r="D4429" t="s">
        <v>24851</v>
      </c>
      <c r="E4429" t="s">
        <v>21</v>
      </c>
      <c r="F4429" t="s">
        <v>2663</v>
      </c>
      <c r="G4429" t="s">
        <v>2664</v>
      </c>
      <c r="H4429" t="s">
        <v>571</v>
      </c>
      <c r="I4429" t="s">
        <v>24852</v>
      </c>
      <c r="J4429" t="s">
        <v>24853</v>
      </c>
      <c r="K4429" t="s">
        <v>27</v>
      </c>
      <c r="L4429">
        <v>258</v>
      </c>
      <c r="M4429" t="s">
        <v>16812</v>
      </c>
      <c r="N4429" t="s">
        <v>24782</v>
      </c>
      <c r="O4429" t="s">
        <v>24854</v>
      </c>
      <c r="P4429" t="s">
        <v>31</v>
      </c>
      <c r="Q4429" t="s">
        <v>24855</v>
      </c>
    </row>
    <row r="4430" spans="1:17" x14ac:dyDescent="0.25">
      <c r="A4430" t="s">
        <v>17</v>
      </c>
      <c r="B4430" t="s">
        <v>24856</v>
      </c>
      <c r="C4430" t="s">
        <v>19</v>
      </c>
      <c r="D4430" t="s">
        <v>24857</v>
      </c>
      <c r="E4430" t="s">
        <v>21</v>
      </c>
      <c r="F4430" t="s">
        <v>46</v>
      </c>
      <c r="G4430" t="s">
        <v>47</v>
      </c>
      <c r="H4430" t="s">
        <v>21868</v>
      </c>
      <c r="I4430" t="s">
        <v>24858</v>
      </c>
      <c r="J4430" t="s">
        <v>2579</v>
      </c>
      <c r="K4430" t="s">
        <v>40</v>
      </c>
      <c r="L4430">
        <v>978</v>
      </c>
      <c r="M4430" t="s">
        <v>20927</v>
      </c>
      <c r="N4430" t="s">
        <v>24782</v>
      </c>
      <c r="O4430" t="s">
        <v>24859</v>
      </c>
      <c r="P4430" t="s">
        <v>31</v>
      </c>
      <c r="Q4430" t="s">
        <v>24860</v>
      </c>
    </row>
    <row r="4431" spans="1:17" x14ac:dyDescent="0.25">
      <c r="A4431" t="s">
        <v>17</v>
      </c>
      <c r="B4431" t="s">
        <v>24861</v>
      </c>
      <c r="C4431" t="s">
        <v>19</v>
      </c>
      <c r="D4431" t="s">
        <v>24862</v>
      </c>
      <c r="E4431" t="s">
        <v>21</v>
      </c>
      <c r="F4431" t="s">
        <v>2663</v>
      </c>
      <c r="G4431" t="s">
        <v>2664</v>
      </c>
      <c r="H4431" t="s">
        <v>91</v>
      </c>
      <c r="I4431" t="s">
        <v>10207</v>
      </c>
      <c r="J4431" t="s">
        <v>10208</v>
      </c>
      <c r="K4431" t="s">
        <v>71</v>
      </c>
      <c r="L4431">
        <v>6294</v>
      </c>
      <c r="M4431" t="s">
        <v>5914</v>
      </c>
      <c r="N4431" t="s">
        <v>24782</v>
      </c>
      <c r="O4431" t="s">
        <v>24863</v>
      </c>
      <c r="P4431" t="s">
        <v>31</v>
      </c>
      <c r="Q4431" t="s">
        <v>10210</v>
      </c>
    </row>
    <row r="4432" spans="1:17" x14ac:dyDescent="0.25">
      <c r="A4432" t="s">
        <v>17</v>
      </c>
      <c r="B4432" t="s">
        <v>24864</v>
      </c>
      <c r="C4432" t="s">
        <v>19</v>
      </c>
      <c r="D4432" t="s">
        <v>24865</v>
      </c>
      <c r="E4432" t="s">
        <v>21</v>
      </c>
      <c r="F4432" t="s">
        <v>2663</v>
      </c>
      <c r="G4432" t="s">
        <v>2664</v>
      </c>
      <c r="H4432" t="s">
        <v>6147</v>
      </c>
      <c r="I4432" t="s">
        <v>6809</v>
      </c>
      <c r="J4432" t="s">
        <v>6810</v>
      </c>
      <c r="K4432" t="s">
        <v>71</v>
      </c>
      <c r="L4432">
        <v>7354</v>
      </c>
      <c r="M4432" t="s">
        <v>4419</v>
      </c>
      <c r="N4432" t="s">
        <v>24782</v>
      </c>
      <c r="O4432" t="s">
        <v>24866</v>
      </c>
      <c r="P4432" t="s">
        <v>31</v>
      </c>
      <c r="Q4432" t="s">
        <v>6812</v>
      </c>
    </row>
    <row r="4433" spans="1:17" x14ac:dyDescent="0.25">
      <c r="A4433" t="s">
        <v>17</v>
      </c>
      <c r="B4433" t="s">
        <v>24867</v>
      </c>
      <c r="C4433" t="s">
        <v>19</v>
      </c>
      <c r="D4433" t="s">
        <v>24868</v>
      </c>
      <c r="E4433" t="s">
        <v>21</v>
      </c>
      <c r="F4433" t="s">
        <v>2663</v>
      </c>
      <c r="G4433" t="s">
        <v>2664</v>
      </c>
      <c r="H4433" t="s">
        <v>171</v>
      </c>
      <c r="I4433" t="s">
        <v>24171</v>
      </c>
      <c r="J4433" t="s">
        <v>24172</v>
      </c>
      <c r="K4433" t="s">
        <v>27</v>
      </c>
      <c r="L4433">
        <v>2337</v>
      </c>
      <c r="M4433" t="s">
        <v>16812</v>
      </c>
      <c r="N4433" t="s">
        <v>24782</v>
      </c>
      <c r="O4433" t="s">
        <v>24869</v>
      </c>
      <c r="P4433" t="s">
        <v>31</v>
      </c>
      <c r="Q4433" t="s">
        <v>24174</v>
      </c>
    </row>
    <row r="4434" spans="1:17" x14ac:dyDescent="0.25">
      <c r="A4434" t="s">
        <v>17</v>
      </c>
      <c r="B4434" t="s">
        <v>24870</v>
      </c>
      <c r="C4434" t="s">
        <v>19</v>
      </c>
      <c r="D4434" t="s">
        <v>24871</v>
      </c>
      <c r="E4434" t="s">
        <v>21</v>
      </c>
      <c r="F4434" t="s">
        <v>2663</v>
      </c>
      <c r="G4434" t="s">
        <v>2664</v>
      </c>
      <c r="H4434" t="s">
        <v>37</v>
      </c>
      <c r="I4434" t="s">
        <v>24872</v>
      </c>
      <c r="K4434" t="s">
        <v>40</v>
      </c>
      <c r="L4434">
        <v>351</v>
      </c>
      <c r="M4434" t="s">
        <v>20037</v>
      </c>
      <c r="N4434" t="s">
        <v>24782</v>
      </c>
      <c r="O4434" t="s">
        <v>24873</v>
      </c>
      <c r="P4434" t="s">
        <v>31</v>
      </c>
      <c r="Q4434" t="s">
        <v>24874</v>
      </c>
    </row>
    <row r="4435" spans="1:17" x14ac:dyDescent="0.25">
      <c r="A4435" t="s">
        <v>17</v>
      </c>
      <c r="B4435" t="s">
        <v>24875</v>
      </c>
      <c r="C4435" t="s">
        <v>19</v>
      </c>
      <c r="D4435" t="s">
        <v>24876</v>
      </c>
      <c r="E4435" t="s">
        <v>21</v>
      </c>
      <c r="F4435" t="s">
        <v>57</v>
      </c>
      <c r="G4435" t="s">
        <v>58</v>
      </c>
      <c r="H4435" t="s">
        <v>3726</v>
      </c>
      <c r="I4435" t="s">
        <v>23790</v>
      </c>
      <c r="J4435" t="s">
        <v>23791</v>
      </c>
      <c r="K4435" t="s">
        <v>27</v>
      </c>
      <c r="L4435">
        <v>1343</v>
      </c>
      <c r="M4435" t="s">
        <v>14349</v>
      </c>
      <c r="N4435" t="s">
        <v>24782</v>
      </c>
      <c r="O4435" t="s">
        <v>24877</v>
      </c>
      <c r="P4435" t="s">
        <v>31</v>
      </c>
      <c r="Q4435" t="s">
        <v>23793</v>
      </c>
    </row>
    <row r="4436" spans="1:17" x14ac:dyDescent="0.25">
      <c r="A4436" t="s">
        <v>17</v>
      </c>
      <c r="B4436" t="s">
        <v>24878</v>
      </c>
      <c r="C4436" t="s">
        <v>19</v>
      </c>
      <c r="D4436" t="s">
        <v>24879</v>
      </c>
      <c r="E4436" t="s">
        <v>21</v>
      </c>
      <c r="F4436" t="s">
        <v>2663</v>
      </c>
      <c r="G4436" t="s">
        <v>2664</v>
      </c>
      <c r="H4436" t="s">
        <v>200</v>
      </c>
      <c r="I4436" t="s">
        <v>11410</v>
      </c>
      <c r="J4436" t="s">
        <v>11411</v>
      </c>
      <c r="K4436" t="s">
        <v>71</v>
      </c>
      <c r="L4436">
        <v>8075</v>
      </c>
      <c r="M4436" t="s">
        <v>2543</v>
      </c>
      <c r="N4436" t="s">
        <v>24782</v>
      </c>
      <c r="O4436" t="s">
        <v>24880</v>
      </c>
      <c r="P4436" t="s">
        <v>31</v>
      </c>
      <c r="Q4436" t="s">
        <v>11413</v>
      </c>
    </row>
    <row r="4437" spans="1:17" x14ac:dyDescent="0.25">
      <c r="A4437" t="s">
        <v>17</v>
      </c>
      <c r="B4437" t="s">
        <v>24881</v>
      </c>
      <c r="C4437" t="s">
        <v>19</v>
      </c>
      <c r="D4437" t="s">
        <v>24882</v>
      </c>
      <c r="E4437" t="s">
        <v>21</v>
      </c>
      <c r="F4437" t="s">
        <v>2663</v>
      </c>
      <c r="G4437" t="s">
        <v>2664</v>
      </c>
      <c r="H4437" t="s">
        <v>101</v>
      </c>
      <c r="I4437" t="s">
        <v>24883</v>
      </c>
      <c r="K4437" t="s">
        <v>40</v>
      </c>
      <c r="L4437">
        <v>868</v>
      </c>
      <c r="M4437" t="s">
        <v>20037</v>
      </c>
      <c r="N4437" t="s">
        <v>24782</v>
      </c>
      <c r="O4437" t="s">
        <v>24884</v>
      </c>
      <c r="P4437" t="s">
        <v>31</v>
      </c>
      <c r="Q4437" t="s">
        <v>24885</v>
      </c>
    </row>
    <row r="4438" spans="1:17" x14ac:dyDescent="0.25">
      <c r="A4438" t="s">
        <v>17</v>
      </c>
      <c r="B4438" t="s">
        <v>24886</v>
      </c>
      <c r="C4438" t="s">
        <v>19</v>
      </c>
      <c r="D4438" t="s">
        <v>24887</v>
      </c>
      <c r="E4438" t="s">
        <v>21</v>
      </c>
      <c r="F4438" t="s">
        <v>24888</v>
      </c>
      <c r="G4438" t="s">
        <v>24889</v>
      </c>
      <c r="H4438" t="s">
        <v>6348</v>
      </c>
      <c r="I4438" t="s">
        <v>6154</v>
      </c>
      <c r="J4438" t="s">
        <v>24890</v>
      </c>
      <c r="K4438" t="s">
        <v>71</v>
      </c>
      <c r="L4438">
        <v>5260</v>
      </c>
      <c r="M4438" t="s">
        <v>5323</v>
      </c>
      <c r="N4438" t="s">
        <v>24891</v>
      </c>
      <c r="O4438" t="s">
        <v>24892</v>
      </c>
      <c r="P4438" t="s">
        <v>31</v>
      </c>
      <c r="Q4438" t="s">
        <v>6157</v>
      </c>
    </row>
    <row r="4439" spans="1:17" x14ac:dyDescent="0.25">
      <c r="A4439" t="s">
        <v>17</v>
      </c>
      <c r="B4439" t="s">
        <v>24893</v>
      </c>
      <c r="C4439" t="s">
        <v>19</v>
      </c>
      <c r="D4439" t="s">
        <v>24894</v>
      </c>
      <c r="E4439" t="s">
        <v>21</v>
      </c>
      <c r="F4439" t="s">
        <v>17995</v>
      </c>
      <c r="G4439" t="s">
        <v>17996</v>
      </c>
      <c r="H4439" t="s">
        <v>695</v>
      </c>
      <c r="I4439" t="s">
        <v>24895</v>
      </c>
      <c r="J4439" t="s">
        <v>221</v>
      </c>
      <c r="K4439" t="s">
        <v>249</v>
      </c>
      <c r="L4439">
        <v>8509</v>
      </c>
      <c r="M4439" t="s">
        <v>4330</v>
      </c>
      <c r="N4439" t="s">
        <v>24891</v>
      </c>
      <c r="O4439" t="s">
        <v>24896</v>
      </c>
      <c r="P4439" t="s">
        <v>31</v>
      </c>
      <c r="Q4439" t="s">
        <v>24897</v>
      </c>
    </row>
    <row r="4440" spans="1:17" x14ac:dyDescent="0.25">
      <c r="A4440" t="s">
        <v>17</v>
      </c>
      <c r="B4440" t="s">
        <v>24898</v>
      </c>
      <c r="C4440" t="s">
        <v>19</v>
      </c>
      <c r="D4440" t="s">
        <v>24899</v>
      </c>
      <c r="E4440" t="s">
        <v>21</v>
      </c>
      <c r="F4440" t="s">
        <v>17995</v>
      </c>
      <c r="G4440" t="s">
        <v>17996</v>
      </c>
      <c r="H4440" t="s">
        <v>571</v>
      </c>
      <c r="I4440" t="s">
        <v>24900</v>
      </c>
      <c r="J4440" t="s">
        <v>24901</v>
      </c>
      <c r="K4440" t="s">
        <v>40</v>
      </c>
      <c r="L4440">
        <v>328</v>
      </c>
      <c r="M4440" t="s">
        <v>20920</v>
      </c>
      <c r="N4440" t="s">
        <v>24891</v>
      </c>
      <c r="O4440" t="s">
        <v>24902</v>
      </c>
      <c r="P4440" t="s">
        <v>31</v>
      </c>
      <c r="Q4440" t="s">
        <v>24903</v>
      </c>
    </row>
    <row r="4441" spans="1:17" x14ac:dyDescent="0.25">
      <c r="A4441" t="s">
        <v>17</v>
      </c>
      <c r="B4441" t="s">
        <v>24904</v>
      </c>
      <c r="C4441" t="s">
        <v>19</v>
      </c>
      <c r="D4441" t="s">
        <v>24905</v>
      </c>
      <c r="E4441" t="s">
        <v>21</v>
      </c>
      <c r="F4441" t="s">
        <v>1089</v>
      </c>
      <c r="G4441" t="s">
        <v>1090</v>
      </c>
      <c r="H4441" t="s">
        <v>48</v>
      </c>
      <c r="I4441" t="s">
        <v>8292</v>
      </c>
      <c r="J4441" t="s">
        <v>8293</v>
      </c>
      <c r="K4441" t="s">
        <v>71</v>
      </c>
      <c r="L4441">
        <v>4327</v>
      </c>
      <c r="M4441" t="s">
        <v>8275</v>
      </c>
      <c r="N4441" t="s">
        <v>24891</v>
      </c>
      <c r="O4441" t="s">
        <v>24906</v>
      </c>
      <c r="P4441" t="s">
        <v>31</v>
      </c>
      <c r="Q4441" t="s">
        <v>8296</v>
      </c>
    </row>
    <row r="4442" spans="1:17" x14ac:dyDescent="0.25">
      <c r="A4442" t="s">
        <v>17</v>
      </c>
      <c r="B4442" t="s">
        <v>24907</v>
      </c>
      <c r="C4442" t="s">
        <v>19</v>
      </c>
      <c r="D4442" t="s">
        <v>24908</v>
      </c>
      <c r="E4442" t="s">
        <v>21</v>
      </c>
      <c r="F4442" t="s">
        <v>7231</v>
      </c>
      <c r="G4442" t="s">
        <v>7232</v>
      </c>
      <c r="H4442" t="s">
        <v>1538</v>
      </c>
      <c r="I4442" t="s">
        <v>7233</v>
      </c>
      <c r="J4442" t="s">
        <v>7234</v>
      </c>
      <c r="K4442" t="s">
        <v>27</v>
      </c>
      <c r="L4442">
        <v>2105</v>
      </c>
      <c r="M4442" t="s">
        <v>2652</v>
      </c>
      <c r="N4442" t="s">
        <v>24891</v>
      </c>
      <c r="O4442" t="s">
        <v>24909</v>
      </c>
      <c r="P4442" t="s">
        <v>31</v>
      </c>
      <c r="Q4442" t="s">
        <v>7236</v>
      </c>
    </row>
    <row r="4443" spans="1:17" x14ac:dyDescent="0.25">
      <c r="A4443" t="s">
        <v>17</v>
      </c>
      <c r="B4443" t="s">
        <v>24910</v>
      </c>
      <c r="C4443" t="s">
        <v>19</v>
      </c>
      <c r="D4443" t="s">
        <v>24911</v>
      </c>
      <c r="E4443" t="s">
        <v>21</v>
      </c>
      <c r="F4443" t="s">
        <v>46</v>
      </c>
      <c r="G4443" t="s">
        <v>47</v>
      </c>
      <c r="H4443" t="s">
        <v>111</v>
      </c>
      <c r="I4443" t="s">
        <v>17851</v>
      </c>
      <c r="J4443" t="s">
        <v>17852</v>
      </c>
      <c r="K4443" t="s">
        <v>27</v>
      </c>
      <c r="L4443">
        <v>649</v>
      </c>
      <c r="M4443" t="s">
        <v>12670</v>
      </c>
      <c r="N4443" t="s">
        <v>24891</v>
      </c>
      <c r="O4443" t="s">
        <v>24912</v>
      </c>
      <c r="P4443" t="s">
        <v>31</v>
      </c>
      <c r="Q4443" t="s">
        <v>17854</v>
      </c>
    </row>
    <row r="4444" spans="1:17" x14ac:dyDescent="0.25">
      <c r="A4444" t="s">
        <v>17</v>
      </c>
      <c r="B4444" t="s">
        <v>24913</v>
      </c>
      <c r="C4444" t="s">
        <v>19</v>
      </c>
      <c r="D4444" t="s">
        <v>24914</v>
      </c>
      <c r="E4444" t="s">
        <v>21</v>
      </c>
      <c r="F4444" t="s">
        <v>20279</v>
      </c>
      <c r="G4444" t="s">
        <v>20280</v>
      </c>
      <c r="H4444" t="s">
        <v>91</v>
      </c>
      <c r="I4444" t="s">
        <v>19813</v>
      </c>
      <c r="J4444" t="s">
        <v>221</v>
      </c>
      <c r="K4444" t="s">
        <v>27</v>
      </c>
      <c r="L4444">
        <v>3109</v>
      </c>
      <c r="M4444" t="s">
        <v>16894</v>
      </c>
      <c r="N4444" t="s">
        <v>24891</v>
      </c>
      <c r="O4444" t="s">
        <v>24915</v>
      </c>
      <c r="P4444" t="s">
        <v>31</v>
      </c>
      <c r="Q4444" t="s">
        <v>19815</v>
      </c>
    </row>
    <row r="4445" spans="1:17" x14ac:dyDescent="0.25">
      <c r="A4445" t="s">
        <v>17</v>
      </c>
      <c r="B4445" t="s">
        <v>24916</v>
      </c>
      <c r="C4445" t="s">
        <v>19</v>
      </c>
      <c r="D4445" t="s">
        <v>24917</v>
      </c>
      <c r="E4445" t="s">
        <v>21</v>
      </c>
      <c r="F4445" t="s">
        <v>24918</v>
      </c>
      <c r="G4445" t="s">
        <v>24919</v>
      </c>
      <c r="H4445" t="s">
        <v>80</v>
      </c>
      <c r="I4445" t="s">
        <v>11916</v>
      </c>
      <c r="J4445" t="s">
        <v>11917</v>
      </c>
      <c r="K4445" t="s">
        <v>71</v>
      </c>
      <c r="L4445">
        <v>6748</v>
      </c>
      <c r="M4445" t="s">
        <v>4648</v>
      </c>
      <c r="N4445" t="s">
        <v>24891</v>
      </c>
      <c r="O4445" t="s">
        <v>24920</v>
      </c>
      <c r="P4445" t="s">
        <v>31</v>
      </c>
      <c r="Q4445" t="s">
        <v>11919</v>
      </c>
    </row>
    <row r="4446" spans="1:17" x14ac:dyDescent="0.25">
      <c r="A4446" t="s">
        <v>17</v>
      </c>
      <c r="B4446" t="s">
        <v>24921</v>
      </c>
      <c r="C4446" t="s">
        <v>19</v>
      </c>
      <c r="D4446" t="s">
        <v>24922</v>
      </c>
      <c r="E4446" t="s">
        <v>21</v>
      </c>
      <c r="F4446" t="s">
        <v>24923</v>
      </c>
      <c r="G4446" t="s">
        <v>24924</v>
      </c>
      <c r="H4446" t="s">
        <v>6454</v>
      </c>
      <c r="I4446" t="s">
        <v>24925</v>
      </c>
      <c r="J4446" t="s">
        <v>24926</v>
      </c>
      <c r="K4446" t="s">
        <v>40</v>
      </c>
      <c r="L4446">
        <v>507</v>
      </c>
      <c r="M4446" t="s">
        <v>19993</v>
      </c>
      <c r="N4446" t="s">
        <v>24891</v>
      </c>
      <c r="O4446" t="s">
        <v>24927</v>
      </c>
      <c r="P4446" t="s">
        <v>31</v>
      </c>
      <c r="Q4446" t="s">
        <v>24928</v>
      </c>
    </row>
    <row r="4447" spans="1:17" x14ac:dyDescent="0.25">
      <c r="A4447" t="s">
        <v>17</v>
      </c>
      <c r="B4447" t="s">
        <v>24929</v>
      </c>
      <c r="C4447" t="s">
        <v>19</v>
      </c>
      <c r="D4447" t="s">
        <v>24930</v>
      </c>
      <c r="E4447" t="s">
        <v>21</v>
      </c>
      <c r="F4447" t="s">
        <v>20279</v>
      </c>
      <c r="G4447" t="s">
        <v>20280</v>
      </c>
      <c r="H4447" t="s">
        <v>21868</v>
      </c>
      <c r="I4447" t="s">
        <v>24931</v>
      </c>
      <c r="K4447" t="s">
        <v>40</v>
      </c>
      <c r="L4447">
        <v>1004</v>
      </c>
      <c r="M4447" t="s">
        <v>20927</v>
      </c>
      <c r="N4447" t="s">
        <v>24891</v>
      </c>
      <c r="O4447" t="s">
        <v>24932</v>
      </c>
      <c r="P4447" t="s">
        <v>31</v>
      </c>
      <c r="Q4447" t="s">
        <v>24933</v>
      </c>
    </row>
    <row r="4448" spans="1:17" x14ac:dyDescent="0.25">
      <c r="A4448" t="s">
        <v>17</v>
      </c>
      <c r="B4448" t="s">
        <v>24934</v>
      </c>
      <c r="C4448" t="s">
        <v>19</v>
      </c>
      <c r="D4448" t="s">
        <v>24935</v>
      </c>
      <c r="E4448" t="s">
        <v>21</v>
      </c>
      <c r="F4448" t="s">
        <v>4626</v>
      </c>
      <c r="G4448" t="s">
        <v>4627</v>
      </c>
      <c r="H4448" t="s">
        <v>8859</v>
      </c>
      <c r="I4448" t="s">
        <v>24936</v>
      </c>
      <c r="J4448" t="s">
        <v>221</v>
      </c>
      <c r="K4448" t="s">
        <v>40</v>
      </c>
      <c r="L4448">
        <v>603</v>
      </c>
      <c r="M4448" t="s">
        <v>20731</v>
      </c>
      <c r="N4448" t="s">
        <v>24891</v>
      </c>
      <c r="O4448" t="s">
        <v>24937</v>
      </c>
      <c r="P4448" t="s">
        <v>31</v>
      </c>
      <c r="Q4448" t="s">
        <v>24938</v>
      </c>
    </row>
    <row r="4449" spans="1:17" x14ac:dyDescent="0.25">
      <c r="A4449" t="s">
        <v>17</v>
      </c>
      <c r="B4449" t="s">
        <v>24939</v>
      </c>
      <c r="C4449" t="s">
        <v>19</v>
      </c>
      <c r="D4449" t="s">
        <v>24940</v>
      </c>
      <c r="E4449" t="s">
        <v>21</v>
      </c>
      <c r="F4449" t="s">
        <v>4626</v>
      </c>
      <c r="G4449" t="s">
        <v>4627</v>
      </c>
      <c r="H4449" t="s">
        <v>68</v>
      </c>
      <c r="I4449" t="s">
        <v>24941</v>
      </c>
      <c r="K4449" t="s">
        <v>40</v>
      </c>
      <c r="L4449">
        <v>738</v>
      </c>
      <c r="M4449" t="s">
        <v>20731</v>
      </c>
      <c r="N4449" t="s">
        <v>24891</v>
      </c>
      <c r="O4449" t="s">
        <v>24942</v>
      </c>
      <c r="P4449" t="s">
        <v>31</v>
      </c>
      <c r="Q4449" t="s">
        <v>24943</v>
      </c>
    </row>
    <row r="4450" spans="1:17" x14ac:dyDescent="0.25">
      <c r="A4450" t="s">
        <v>17</v>
      </c>
      <c r="B4450" t="s">
        <v>24944</v>
      </c>
      <c r="C4450" t="s">
        <v>19</v>
      </c>
      <c r="D4450" t="s">
        <v>24945</v>
      </c>
      <c r="E4450" t="s">
        <v>21</v>
      </c>
      <c r="F4450" t="s">
        <v>46</v>
      </c>
      <c r="G4450" t="s">
        <v>47</v>
      </c>
      <c r="H4450" t="s">
        <v>21868</v>
      </c>
      <c r="I4450" t="s">
        <v>24946</v>
      </c>
      <c r="J4450" t="s">
        <v>24947</v>
      </c>
      <c r="K4450" t="s">
        <v>40</v>
      </c>
      <c r="L4450">
        <v>872</v>
      </c>
      <c r="M4450" t="s">
        <v>20920</v>
      </c>
      <c r="N4450" t="s">
        <v>24891</v>
      </c>
      <c r="O4450" t="s">
        <v>24948</v>
      </c>
      <c r="P4450" t="s">
        <v>31</v>
      </c>
      <c r="Q4450" t="s">
        <v>24949</v>
      </c>
    </row>
    <row r="4451" spans="1:17" x14ac:dyDescent="0.25">
      <c r="A4451" t="s">
        <v>17</v>
      </c>
      <c r="B4451" t="s">
        <v>24950</v>
      </c>
      <c r="C4451" t="s">
        <v>19</v>
      </c>
      <c r="D4451" t="s">
        <v>24951</v>
      </c>
      <c r="E4451" t="s">
        <v>21</v>
      </c>
      <c r="F4451" t="s">
        <v>24952</v>
      </c>
      <c r="G4451" t="s">
        <v>24953</v>
      </c>
      <c r="H4451" t="s">
        <v>695</v>
      </c>
      <c r="I4451" t="s">
        <v>24954</v>
      </c>
      <c r="J4451" t="s">
        <v>24955</v>
      </c>
      <c r="K4451" t="s">
        <v>40</v>
      </c>
      <c r="L4451">
        <v>578</v>
      </c>
      <c r="M4451" t="s">
        <v>18145</v>
      </c>
      <c r="N4451" t="s">
        <v>24891</v>
      </c>
      <c r="O4451" t="s">
        <v>24956</v>
      </c>
      <c r="P4451" t="s">
        <v>31</v>
      </c>
      <c r="Q4451" t="s">
        <v>24957</v>
      </c>
    </row>
    <row r="4452" spans="1:17" x14ac:dyDescent="0.25">
      <c r="A4452" t="s">
        <v>17</v>
      </c>
      <c r="B4452" t="s">
        <v>24958</v>
      </c>
      <c r="C4452" t="s">
        <v>19</v>
      </c>
      <c r="D4452" t="s">
        <v>24959</v>
      </c>
      <c r="E4452" t="s">
        <v>21</v>
      </c>
      <c r="F4452" t="s">
        <v>1089</v>
      </c>
      <c r="G4452" t="s">
        <v>1090</v>
      </c>
      <c r="H4452" t="s">
        <v>200</v>
      </c>
      <c r="I4452" t="s">
        <v>12582</v>
      </c>
      <c r="J4452" t="s">
        <v>12583</v>
      </c>
      <c r="K4452" t="s">
        <v>71</v>
      </c>
      <c r="L4452">
        <v>5101</v>
      </c>
      <c r="M4452" t="s">
        <v>10782</v>
      </c>
      <c r="N4452" t="s">
        <v>24960</v>
      </c>
      <c r="O4452" t="s">
        <v>24961</v>
      </c>
      <c r="P4452" t="s">
        <v>31</v>
      </c>
      <c r="Q4452" t="s">
        <v>12585</v>
      </c>
    </row>
    <row r="4453" spans="1:17" x14ac:dyDescent="0.25">
      <c r="A4453" t="s">
        <v>17</v>
      </c>
      <c r="B4453" t="s">
        <v>24962</v>
      </c>
      <c r="C4453" t="s">
        <v>19</v>
      </c>
      <c r="D4453" t="s">
        <v>24963</v>
      </c>
      <c r="E4453" t="s">
        <v>21</v>
      </c>
      <c r="F4453" t="s">
        <v>1089</v>
      </c>
      <c r="G4453" t="s">
        <v>1090</v>
      </c>
      <c r="H4453" t="s">
        <v>91</v>
      </c>
      <c r="I4453" t="s">
        <v>10543</v>
      </c>
      <c r="J4453" t="s">
        <v>10544</v>
      </c>
      <c r="K4453" t="s">
        <v>71</v>
      </c>
      <c r="L4453">
        <v>3315</v>
      </c>
      <c r="M4453" t="s">
        <v>2064</v>
      </c>
      <c r="N4453" t="s">
        <v>24960</v>
      </c>
      <c r="O4453" t="s">
        <v>24964</v>
      </c>
      <c r="P4453" t="s">
        <v>31</v>
      </c>
      <c r="Q4453" t="s">
        <v>10546</v>
      </c>
    </row>
    <row r="4454" spans="1:17" x14ac:dyDescent="0.25">
      <c r="A4454" t="s">
        <v>17</v>
      </c>
      <c r="B4454" t="s">
        <v>24965</v>
      </c>
      <c r="C4454" t="s">
        <v>19</v>
      </c>
      <c r="D4454" t="s">
        <v>24966</v>
      </c>
      <c r="E4454" t="s">
        <v>21</v>
      </c>
      <c r="F4454" t="s">
        <v>4626</v>
      </c>
      <c r="G4454" t="s">
        <v>4627</v>
      </c>
      <c r="H4454" t="s">
        <v>181</v>
      </c>
      <c r="I4454" t="s">
        <v>24967</v>
      </c>
      <c r="J4454" t="s">
        <v>5567</v>
      </c>
      <c r="K4454" t="s">
        <v>249</v>
      </c>
      <c r="L4454">
        <v>6462</v>
      </c>
      <c r="M4454" t="s">
        <v>8365</v>
      </c>
      <c r="N4454" t="s">
        <v>24960</v>
      </c>
      <c r="O4454" t="s">
        <v>24968</v>
      </c>
      <c r="P4454" t="s">
        <v>31</v>
      </c>
      <c r="Q4454" t="s">
        <v>24969</v>
      </c>
    </row>
    <row r="4455" spans="1:17" x14ac:dyDescent="0.25">
      <c r="A4455" t="s">
        <v>17</v>
      </c>
      <c r="B4455" t="s">
        <v>24970</v>
      </c>
      <c r="C4455" t="s">
        <v>19</v>
      </c>
      <c r="D4455" t="s">
        <v>24971</v>
      </c>
      <c r="E4455" t="s">
        <v>21</v>
      </c>
      <c r="F4455" t="s">
        <v>46</v>
      </c>
      <c r="G4455" t="s">
        <v>47</v>
      </c>
      <c r="H4455" t="s">
        <v>48</v>
      </c>
      <c r="I4455" t="s">
        <v>24972</v>
      </c>
      <c r="J4455" t="s">
        <v>9439</v>
      </c>
      <c r="K4455" t="s">
        <v>71</v>
      </c>
      <c r="L4455">
        <v>4682</v>
      </c>
      <c r="M4455" t="s">
        <v>5851</v>
      </c>
      <c r="N4455" t="s">
        <v>24960</v>
      </c>
      <c r="O4455" t="s">
        <v>24973</v>
      </c>
      <c r="P4455" t="s">
        <v>31</v>
      </c>
      <c r="Q4455" t="s">
        <v>24974</v>
      </c>
    </row>
    <row r="4456" spans="1:17" x14ac:dyDescent="0.25">
      <c r="A4456" t="s">
        <v>17</v>
      </c>
      <c r="B4456" t="s">
        <v>24975</v>
      </c>
      <c r="C4456" t="s">
        <v>19</v>
      </c>
      <c r="D4456" t="s">
        <v>24976</v>
      </c>
      <c r="E4456" t="s">
        <v>21</v>
      </c>
      <c r="F4456" t="s">
        <v>46</v>
      </c>
      <c r="G4456" t="s">
        <v>47</v>
      </c>
      <c r="H4456" t="s">
        <v>91</v>
      </c>
      <c r="I4456" t="s">
        <v>24977</v>
      </c>
      <c r="J4456" t="s">
        <v>221</v>
      </c>
      <c r="K4456" t="s">
        <v>40</v>
      </c>
      <c r="L4456">
        <v>915</v>
      </c>
      <c r="M4456" t="s">
        <v>21882</v>
      </c>
      <c r="N4456" t="s">
        <v>24960</v>
      </c>
      <c r="O4456" t="s">
        <v>24978</v>
      </c>
      <c r="P4456" t="s">
        <v>31</v>
      </c>
      <c r="Q4456" t="s">
        <v>24979</v>
      </c>
    </row>
    <row r="4457" spans="1:17" x14ac:dyDescent="0.25">
      <c r="A4457" t="s">
        <v>17</v>
      </c>
      <c r="B4457" t="s">
        <v>24980</v>
      </c>
      <c r="C4457" t="s">
        <v>19</v>
      </c>
      <c r="D4457" t="s">
        <v>24981</v>
      </c>
      <c r="E4457" t="s">
        <v>21</v>
      </c>
      <c r="F4457" t="s">
        <v>57</v>
      </c>
      <c r="G4457" t="s">
        <v>58</v>
      </c>
      <c r="H4457" t="s">
        <v>24</v>
      </c>
      <c r="I4457" t="s">
        <v>6189</v>
      </c>
      <c r="J4457" t="s">
        <v>6190</v>
      </c>
      <c r="K4457" t="s">
        <v>249</v>
      </c>
      <c r="L4457">
        <v>7011</v>
      </c>
      <c r="M4457" t="s">
        <v>2523</v>
      </c>
      <c r="N4457" t="s">
        <v>24960</v>
      </c>
      <c r="O4457" t="s">
        <v>24982</v>
      </c>
      <c r="P4457" t="s">
        <v>31</v>
      </c>
      <c r="Q4457" t="s">
        <v>6192</v>
      </c>
    </row>
    <row r="4458" spans="1:17" x14ac:dyDescent="0.25">
      <c r="A4458" t="s">
        <v>17</v>
      </c>
      <c r="B4458" t="s">
        <v>24983</v>
      </c>
      <c r="C4458" t="s">
        <v>19</v>
      </c>
      <c r="D4458" t="s">
        <v>24984</v>
      </c>
      <c r="E4458" t="s">
        <v>21</v>
      </c>
      <c r="F4458" t="s">
        <v>57</v>
      </c>
      <c r="G4458" t="s">
        <v>58</v>
      </c>
      <c r="H4458" t="s">
        <v>91</v>
      </c>
      <c r="I4458" t="s">
        <v>24985</v>
      </c>
      <c r="J4458" t="s">
        <v>24986</v>
      </c>
      <c r="K4458" t="s">
        <v>40</v>
      </c>
      <c r="L4458">
        <v>973</v>
      </c>
      <c r="M4458" t="s">
        <v>24987</v>
      </c>
      <c r="N4458" t="s">
        <v>24960</v>
      </c>
      <c r="O4458" t="s">
        <v>24988</v>
      </c>
      <c r="P4458" t="s">
        <v>31</v>
      </c>
      <c r="Q4458" t="s">
        <v>24989</v>
      </c>
    </row>
    <row r="4459" spans="1:17" x14ac:dyDescent="0.25">
      <c r="A4459" t="s">
        <v>17</v>
      </c>
      <c r="B4459" t="s">
        <v>24990</v>
      </c>
      <c r="C4459" t="s">
        <v>19</v>
      </c>
      <c r="D4459" t="s">
        <v>24991</v>
      </c>
      <c r="E4459" t="s">
        <v>21</v>
      </c>
      <c r="F4459" t="s">
        <v>57</v>
      </c>
      <c r="G4459" t="s">
        <v>58</v>
      </c>
      <c r="H4459" t="s">
        <v>8859</v>
      </c>
      <c r="I4459" t="s">
        <v>23687</v>
      </c>
      <c r="J4459" t="s">
        <v>23688</v>
      </c>
      <c r="K4459" t="s">
        <v>27</v>
      </c>
      <c r="L4459">
        <v>2917</v>
      </c>
      <c r="M4459" t="s">
        <v>19874</v>
      </c>
      <c r="N4459" t="s">
        <v>24960</v>
      </c>
      <c r="O4459" t="s">
        <v>24992</v>
      </c>
      <c r="P4459" t="s">
        <v>31</v>
      </c>
      <c r="Q4459" t="s">
        <v>23690</v>
      </c>
    </row>
    <row r="4460" spans="1:17" x14ac:dyDescent="0.25">
      <c r="A4460" t="s">
        <v>17</v>
      </c>
      <c r="B4460" t="s">
        <v>24993</v>
      </c>
      <c r="C4460" t="s">
        <v>19</v>
      </c>
      <c r="D4460" t="s">
        <v>24994</v>
      </c>
      <c r="E4460" t="s">
        <v>21</v>
      </c>
      <c r="F4460" t="s">
        <v>57</v>
      </c>
      <c r="G4460" t="s">
        <v>58</v>
      </c>
      <c r="H4460" t="s">
        <v>91</v>
      </c>
      <c r="I4460" t="s">
        <v>911</v>
      </c>
      <c r="J4460" t="s">
        <v>912</v>
      </c>
      <c r="K4460" t="s">
        <v>249</v>
      </c>
      <c r="L4460">
        <v>8887</v>
      </c>
      <c r="M4460" t="s">
        <v>4853</v>
      </c>
      <c r="N4460" t="s">
        <v>24960</v>
      </c>
      <c r="O4460" t="s">
        <v>24995</v>
      </c>
      <c r="P4460" t="s">
        <v>31</v>
      </c>
      <c r="Q4460" t="s">
        <v>914</v>
      </c>
    </row>
    <row r="4461" spans="1:17" x14ac:dyDescent="0.25">
      <c r="A4461" t="s">
        <v>17</v>
      </c>
      <c r="B4461" t="s">
        <v>24996</v>
      </c>
      <c r="C4461" t="s">
        <v>19</v>
      </c>
      <c r="D4461" t="s">
        <v>24997</v>
      </c>
      <c r="E4461" t="s">
        <v>21</v>
      </c>
      <c r="F4461" t="s">
        <v>57</v>
      </c>
      <c r="G4461" t="s">
        <v>58</v>
      </c>
      <c r="H4461" t="s">
        <v>437</v>
      </c>
      <c r="I4461" t="s">
        <v>6413</v>
      </c>
      <c r="J4461" t="s">
        <v>6414</v>
      </c>
      <c r="K4461" t="s">
        <v>249</v>
      </c>
      <c r="L4461">
        <v>2162</v>
      </c>
      <c r="M4461" t="s">
        <v>2523</v>
      </c>
      <c r="N4461" t="s">
        <v>24960</v>
      </c>
      <c r="O4461" t="s">
        <v>24998</v>
      </c>
      <c r="P4461" t="s">
        <v>31</v>
      </c>
      <c r="Q4461" t="s">
        <v>6416</v>
      </c>
    </row>
    <row r="4462" spans="1:17" x14ac:dyDescent="0.25">
      <c r="A4462" t="s">
        <v>17</v>
      </c>
      <c r="B4462" t="s">
        <v>24999</v>
      </c>
      <c r="C4462" t="s">
        <v>19</v>
      </c>
      <c r="D4462" t="s">
        <v>25000</v>
      </c>
      <c r="E4462" t="s">
        <v>21</v>
      </c>
      <c r="F4462" t="s">
        <v>2663</v>
      </c>
      <c r="G4462" t="s">
        <v>2664</v>
      </c>
      <c r="H4462" t="s">
        <v>80</v>
      </c>
      <c r="I4462" t="s">
        <v>21138</v>
      </c>
      <c r="J4462" t="s">
        <v>221</v>
      </c>
      <c r="K4462" t="s">
        <v>27</v>
      </c>
      <c r="L4462">
        <v>2058</v>
      </c>
      <c r="M4462" t="s">
        <v>16894</v>
      </c>
      <c r="N4462" t="s">
        <v>24960</v>
      </c>
      <c r="O4462" t="s">
        <v>25001</v>
      </c>
      <c r="P4462" t="s">
        <v>31</v>
      </c>
      <c r="Q4462" t="s">
        <v>21140</v>
      </c>
    </row>
    <row r="4463" spans="1:17" x14ac:dyDescent="0.25">
      <c r="A4463" t="s">
        <v>17</v>
      </c>
      <c r="B4463" t="s">
        <v>25002</v>
      </c>
      <c r="C4463" t="s">
        <v>19</v>
      </c>
      <c r="D4463" t="s">
        <v>25003</v>
      </c>
      <c r="E4463" t="s">
        <v>21</v>
      </c>
      <c r="F4463" t="s">
        <v>2663</v>
      </c>
      <c r="G4463" t="s">
        <v>2664</v>
      </c>
      <c r="H4463" t="s">
        <v>604</v>
      </c>
      <c r="I4463" t="s">
        <v>6167</v>
      </c>
      <c r="J4463" t="s">
        <v>6168</v>
      </c>
      <c r="K4463" t="s">
        <v>249</v>
      </c>
      <c r="L4463">
        <v>9113</v>
      </c>
      <c r="M4463" t="s">
        <v>130</v>
      </c>
      <c r="N4463" t="s">
        <v>24960</v>
      </c>
      <c r="O4463" t="s">
        <v>25004</v>
      </c>
      <c r="P4463" t="s">
        <v>31</v>
      </c>
      <c r="Q4463" t="s">
        <v>6170</v>
      </c>
    </row>
    <row r="4464" spans="1:17" x14ac:dyDescent="0.25">
      <c r="A4464" t="s">
        <v>17</v>
      </c>
      <c r="B4464" t="s">
        <v>25005</v>
      </c>
      <c r="C4464" t="s">
        <v>19</v>
      </c>
      <c r="D4464" t="s">
        <v>25006</v>
      </c>
      <c r="E4464" t="s">
        <v>21</v>
      </c>
      <c r="F4464" t="s">
        <v>2663</v>
      </c>
      <c r="G4464" t="s">
        <v>2664</v>
      </c>
      <c r="H4464" t="s">
        <v>111</v>
      </c>
      <c r="I4464" t="s">
        <v>25007</v>
      </c>
      <c r="J4464" t="s">
        <v>239</v>
      </c>
      <c r="K4464" t="s">
        <v>40</v>
      </c>
      <c r="L4464">
        <v>1086</v>
      </c>
      <c r="M4464" t="s">
        <v>20724</v>
      </c>
      <c r="N4464" t="s">
        <v>24960</v>
      </c>
      <c r="O4464" t="s">
        <v>25008</v>
      </c>
      <c r="P4464" t="s">
        <v>31</v>
      </c>
      <c r="Q4464" t="s">
        <v>25009</v>
      </c>
    </row>
    <row r="4465" spans="1:17" x14ac:dyDescent="0.25">
      <c r="A4465" t="s">
        <v>17</v>
      </c>
      <c r="B4465" t="s">
        <v>25010</v>
      </c>
      <c r="C4465" t="s">
        <v>19</v>
      </c>
      <c r="D4465" t="s">
        <v>25011</v>
      </c>
      <c r="E4465" t="s">
        <v>21</v>
      </c>
      <c r="F4465" t="s">
        <v>2663</v>
      </c>
      <c r="G4465" t="s">
        <v>2664</v>
      </c>
      <c r="H4465" t="s">
        <v>571</v>
      </c>
      <c r="I4465" t="s">
        <v>4986</v>
      </c>
      <c r="J4465" t="s">
        <v>4987</v>
      </c>
      <c r="K4465" t="s">
        <v>249</v>
      </c>
      <c r="L4465">
        <v>11661</v>
      </c>
      <c r="M4465" t="s">
        <v>4750</v>
      </c>
      <c r="N4465" t="s">
        <v>24960</v>
      </c>
      <c r="O4465" t="s">
        <v>25012</v>
      </c>
      <c r="P4465" t="s">
        <v>31</v>
      </c>
      <c r="Q4465" t="s">
        <v>4989</v>
      </c>
    </row>
    <row r="4466" spans="1:17" x14ac:dyDescent="0.25">
      <c r="A4466" t="s">
        <v>17</v>
      </c>
      <c r="B4466" t="s">
        <v>25013</v>
      </c>
      <c r="C4466" t="s">
        <v>19</v>
      </c>
      <c r="D4466" t="s">
        <v>25014</v>
      </c>
      <c r="E4466" t="s">
        <v>21</v>
      </c>
      <c r="F4466" t="s">
        <v>2663</v>
      </c>
      <c r="G4466" t="s">
        <v>2664</v>
      </c>
      <c r="H4466" t="s">
        <v>171</v>
      </c>
      <c r="I4466" t="s">
        <v>2724</v>
      </c>
      <c r="J4466" t="s">
        <v>2725</v>
      </c>
      <c r="K4466" t="s">
        <v>249</v>
      </c>
      <c r="L4466">
        <v>4914</v>
      </c>
      <c r="M4466" t="s">
        <v>2580</v>
      </c>
      <c r="N4466" t="s">
        <v>24960</v>
      </c>
      <c r="O4466" t="s">
        <v>25015</v>
      </c>
      <c r="P4466" t="s">
        <v>31</v>
      </c>
      <c r="Q4466" t="s">
        <v>2727</v>
      </c>
    </row>
    <row r="4467" spans="1:17" x14ac:dyDescent="0.25">
      <c r="A4467" t="s">
        <v>17</v>
      </c>
      <c r="B4467" t="s">
        <v>25016</v>
      </c>
      <c r="C4467" t="s">
        <v>19</v>
      </c>
      <c r="D4467" t="s">
        <v>25017</v>
      </c>
      <c r="E4467" t="s">
        <v>21</v>
      </c>
      <c r="F4467" t="s">
        <v>2663</v>
      </c>
      <c r="G4467" t="s">
        <v>2664</v>
      </c>
      <c r="H4467" t="s">
        <v>48</v>
      </c>
      <c r="I4467" t="s">
        <v>25018</v>
      </c>
      <c r="J4467" t="s">
        <v>25019</v>
      </c>
      <c r="K4467" t="s">
        <v>71</v>
      </c>
      <c r="L4467">
        <v>4312</v>
      </c>
      <c r="M4467" t="s">
        <v>5851</v>
      </c>
      <c r="N4467" t="s">
        <v>24960</v>
      </c>
      <c r="O4467" t="s">
        <v>25020</v>
      </c>
      <c r="P4467" t="s">
        <v>31</v>
      </c>
      <c r="Q4467" t="s">
        <v>25021</v>
      </c>
    </row>
    <row r="4468" spans="1:17" x14ac:dyDescent="0.25">
      <c r="A4468" t="s">
        <v>17</v>
      </c>
      <c r="B4468" t="s">
        <v>25022</v>
      </c>
      <c r="C4468" t="s">
        <v>19</v>
      </c>
      <c r="D4468" t="s">
        <v>25023</v>
      </c>
      <c r="E4468" t="s">
        <v>21</v>
      </c>
      <c r="F4468" t="s">
        <v>2663</v>
      </c>
      <c r="G4468" t="s">
        <v>2664</v>
      </c>
      <c r="H4468" t="s">
        <v>2152</v>
      </c>
      <c r="I4468" t="s">
        <v>16794</v>
      </c>
      <c r="J4468" t="s">
        <v>16795</v>
      </c>
      <c r="K4468" t="s">
        <v>27</v>
      </c>
      <c r="L4468">
        <v>3034</v>
      </c>
      <c r="M4468" t="s">
        <v>10782</v>
      </c>
      <c r="N4468" t="s">
        <v>24960</v>
      </c>
      <c r="O4468" t="s">
        <v>25024</v>
      </c>
      <c r="P4468" t="s">
        <v>31</v>
      </c>
      <c r="Q4468" t="s">
        <v>16797</v>
      </c>
    </row>
    <row r="4469" spans="1:17" x14ac:dyDescent="0.25">
      <c r="A4469" t="s">
        <v>17</v>
      </c>
      <c r="B4469" t="s">
        <v>25025</v>
      </c>
      <c r="C4469" t="s">
        <v>19</v>
      </c>
      <c r="D4469" t="s">
        <v>25026</v>
      </c>
      <c r="E4469" t="s">
        <v>21</v>
      </c>
      <c r="F4469" t="s">
        <v>25027</v>
      </c>
      <c r="G4469" t="s">
        <v>25028</v>
      </c>
      <c r="H4469" t="s">
        <v>695</v>
      </c>
      <c r="I4469" t="s">
        <v>25029</v>
      </c>
      <c r="J4469" t="s">
        <v>25030</v>
      </c>
      <c r="K4469" t="s">
        <v>249</v>
      </c>
      <c r="L4469">
        <v>6654</v>
      </c>
      <c r="M4469" t="s">
        <v>20037</v>
      </c>
      <c r="N4469" t="s">
        <v>24960</v>
      </c>
      <c r="O4469" t="s">
        <v>25031</v>
      </c>
      <c r="P4469" t="s">
        <v>31</v>
      </c>
      <c r="Q4469" t="s">
        <v>25032</v>
      </c>
    </row>
    <row r="4470" spans="1:17" x14ac:dyDescent="0.25">
      <c r="A4470" t="s">
        <v>17</v>
      </c>
      <c r="B4470" t="s">
        <v>25033</v>
      </c>
      <c r="C4470" t="s">
        <v>19</v>
      </c>
      <c r="D4470" t="s">
        <v>25034</v>
      </c>
      <c r="E4470" t="s">
        <v>21</v>
      </c>
      <c r="F4470" t="s">
        <v>2663</v>
      </c>
      <c r="G4470" t="s">
        <v>2664</v>
      </c>
      <c r="H4470" t="s">
        <v>1538</v>
      </c>
      <c r="I4470" t="s">
        <v>9529</v>
      </c>
      <c r="J4470" t="s">
        <v>221</v>
      </c>
      <c r="K4470" t="s">
        <v>27</v>
      </c>
      <c r="L4470">
        <v>5400</v>
      </c>
      <c r="M4470" t="s">
        <v>5233</v>
      </c>
      <c r="N4470" t="s">
        <v>24960</v>
      </c>
      <c r="O4470" t="s">
        <v>25035</v>
      </c>
      <c r="P4470" t="s">
        <v>31</v>
      </c>
      <c r="Q4470" t="s">
        <v>9531</v>
      </c>
    </row>
    <row r="4471" spans="1:17" x14ac:dyDescent="0.25">
      <c r="A4471" t="s">
        <v>17</v>
      </c>
      <c r="B4471" t="s">
        <v>25036</v>
      </c>
      <c r="C4471" t="s">
        <v>19</v>
      </c>
      <c r="D4471" t="s">
        <v>25037</v>
      </c>
      <c r="E4471" t="s">
        <v>21</v>
      </c>
      <c r="F4471" t="s">
        <v>57</v>
      </c>
      <c r="G4471" t="s">
        <v>58</v>
      </c>
      <c r="H4471" t="s">
        <v>80</v>
      </c>
      <c r="I4471" t="s">
        <v>289</v>
      </c>
      <c r="J4471" t="s">
        <v>290</v>
      </c>
      <c r="K4471" t="s">
        <v>249</v>
      </c>
      <c r="L4471">
        <v>10223</v>
      </c>
      <c r="M4471" t="s">
        <v>291</v>
      </c>
      <c r="N4471" t="s">
        <v>24960</v>
      </c>
      <c r="O4471" t="s">
        <v>25038</v>
      </c>
      <c r="P4471" t="s">
        <v>31</v>
      </c>
      <c r="Q4471" t="s">
        <v>294</v>
      </c>
    </row>
    <row r="4472" spans="1:17" x14ac:dyDescent="0.25">
      <c r="A4472" t="s">
        <v>17</v>
      </c>
      <c r="B4472" t="s">
        <v>25039</v>
      </c>
      <c r="C4472" t="s">
        <v>19</v>
      </c>
      <c r="D4472" t="s">
        <v>25040</v>
      </c>
      <c r="E4472" t="s">
        <v>21</v>
      </c>
      <c r="F4472" t="s">
        <v>967</v>
      </c>
      <c r="G4472" t="s">
        <v>968</v>
      </c>
      <c r="H4472" t="s">
        <v>200</v>
      </c>
      <c r="I4472" t="s">
        <v>7952</v>
      </c>
      <c r="J4472" t="s">
        <v>7953</v>
      </c>
      <c r="K4472" t="s">
        <v>71</v>
      </c>
      <c r="L4472">
        <v>3331</v>
      </c>
      <c r="M4472" t="s">
        <v>7761</v>
      </c>
      <c r="N4472" t="s">
        <v>24960</v>
      </c>
      <c r="O4472" t="s">
        <v>25041</v>
      </c>
      <c r="P4472" t="s">
        <v>31</v>
      </c>
      <c r="Q4472" t="s">
        <v>7955</v>
      </c>
    </row>
    <row r="4473" spans="1:17" x14ac:dyDescent="0.25">
      <c r="A4473" t="s">
        <v>17</v>
      </c>
      <c r="B4473" t="s">
        <v>25042</v>
      </c>
      <c r="C4473" t="s">
        <v>19</v>
      </c>
      <c r="D4473" t="s">
        <v>25043</v>
      </c>
      <c r="E4473" t="s">
        <v>21</v>
      </c>
      <c r="F4473" t="s">
        <v>46</v>
      </c>
      <c r="G4473" t="s">
        <v>47</v>
      </c>
      <c r="H4473" t="s">
        <v>48</v>
      </c>
      <c r="I4473" t="s">
        <v>17167</v>
      </c>
      <c r="J4473" t="s">
        <v>17168</v>
      </c>
      <c r="K4473" t="s">
        <v>71</v>
      </c>
      <c r="L4473">
        <v>2018</v>
      </c>
      <c r="M4473" t="s">
        <v>15883</v>
      </c>
      <c r="N4473" t="s">
        <v>24960</v>
      </c>
      <c r="O4473" t="s">
        <v>25044</v>
      </c>
      <c r="P4473" t="s">
        <v>31</v>
      </c>
      <c r="Q4473" t="s">
        <v>17170</v>
      </c>
    </row>
    <row r="4474" spans="1:17" x14ac:dyDescent="0.25">
      <c r="A4474" t="s">
        <v>17</v>
      </c>
      <c r="B4474" t="s">
        <v>25045</v>
      </c>
      <c r="C4474" t="s">
        <v>19</v>
      </c>
      <c r="D4474" t="s">
        <v>25046</v>
      </c>
      <c r="E4474" t="s">
        <v>21</v>
      </c>
      <c r="F4474" t="s">
        <v>1089</v>
      </c>
      <c r="G4474" t="s">
        <v>1090</v>
      </c>
      <c r="H4474" t="s">
        <v>48</v>
      </c>
      <c r="I4474" t="s">
        <v>25047</v>
      </c>
      <c r="J4474" t="s">
        <v>221</v>
      </c>
      <c r="K4474" t="s">
        <v>27</v>
      </c>
      <c r="L4474">
        <v>697</v>
      </c>
      <c r="M4474" t="s">
        <v>14349</v>
      </c>
      <c r="N4474" t="s">
        <v>24960</v>
      </c>
      <c r="O4474" t="s">
        <v>25048</v>
      </c>
      <c r="P4474" t="s">
        <v>31</v>
      </c>
      <c r="Q4474" t="s">
        <v>25049</v>
      </c>
    </row>
    <row r="4475" spans="1:17" x14ac:dyDescent="0.25">
      <c r="A4475" t="s">
        <v>17</v>
      </c>
      <c r="B4475" t="s">
        <v>25050</v>
      </c>
      <c r="C4475" t="s">
        <v>19</v>
      </c>
      <c r="D4475" t="s">
        <v>25051</v>
      </c>
      <c r="E4475" t="s">
        <v>21</v>
      </c>
      <c r="F4475" t="s">
        <v>1089</v>
      </c>
      <c r="G4475" t="s">
        <v>1090</v>
      </c>
      <c r="H4475" t="s">
        <v>24</v>
      </c>
      <c r="I4475" t="s">
        <v>13838</v>
      </c>
      <c r="J4475" t="s">
        <v>13839</v>
      </c>
      <c r="K4475" t="s">
        <v>71</v>
      </c>
      <c r="L4475">
        <v>3870</v>
      </c>
      <c r="M4475" t="s">
        <v>10961</v>
      </c>
      <c r="N4475" t="s">
        <v>24960</v>
      </c>
      <c r="O4475" t="s">
        <v>25052</v>
      </c>
      <c r="P4475" t="s">
        <v>31</v>
      </c>
      <c r="Q4475" t="s">
        <v>13841</v>
      </c>
    </row>
    <row r="4476" spans="1:17" x14ac:dyDescent="0.25">
      <c r="A4476" t="s">
        <v>17</v>
      </c>
      <c r="B4476" t="s">
        <v>25053</v>
      </c>
      <c r="C4476" t="s">
        <v>19</v>
      </c>
      <c r="D4476" t="s">
        <v>25054</v>
      </c>
      <c r="E4476" t="s">
        <v>21</v>
      </c>
      <c r="F4476" t="s">
        <v>46</v>
      </c>
      <c r="G4476" t="s">
        <v>47</v>
      </c>
      <c r="H4476" t="s">
        <v>48</v>
      </c>
      <c r="I4476" t="s">
        <v>25055</v>
      </c>
      <c r="J4476" t="s">
        <v>221</v>
      </c>
      <c r="K4476" t="s">
        <v>249</v>
      </c>
      <c r="L4476">
        <v>6809</v>
      </c>
      <c r="M4476" t="s">
        <v>4853</v>
      </c>
      <c r="N4476" t="s">
        <v>24960</v>
      </c>
      <c r="O4476" t="s">
        <v>25056</v>
      </c>
      <c r="P4476" t="s">
        <v>31</v>
      </c>
      <c r="Q4476" t="s">
        <v>25057</v>
      </c>
    </row>
    <row r="4477" spans="1:17" x14ac:dyDescent="0.25">
      <c r="A4477" t="s">
        <v>17</v>
      </c>
      <c r="B4477" t="s">
        <v>25058</v>
      </c>
      <c r="C4477" t="s">
        <v>19</v>
      </c>
      <c r="D4477" t="s">
        <v>25059</v>
      </c>
      <c r="E4477" t="s">
        <v>21</v>
      </c>
      <c r="F4477" t="s">
        <v>25060</v>
      </c>
      <c r="G4477" t="s">
        <v>25061</v>
      </c>
      <c r="H4477" t="s">
        <v>48</v>
      </c>
      <c r="I4477" t="s">
        <v>16979</v>
      </c>
      <c r="J4477" t="s">
        <v>16980</v>
      </c>
      <c r="K4477" t="s">
        <v>27</v>
      </c>
      <c r="L4477">
        <v>1990</v>
      </c>
      <c r="M4477" t="s">
        <v>16280</v>
      </c>
      <c r="N4477" t="s">
        <v>24960</v>
      </c>
      <c r="O4477" t="s">
        <v>25062</v>
      </c>
      <c r="P4477" t="s">
        <v>31</v>
      </c>
      <c r="Q4477" t="s">
        <v>16982</v>
      </c>
    </row>
    <row r="4478" spans="1:17" x14ac:dyDescent="0.25">
      <c r="A4478" t="s">
        <v>17</v>
      </c>
      <c r="B4478" t="s">
        <v>25063</v>
      </c>
      <c r="C4478" t="s">
        <v>19</v>
      </c>
      <c r="D4478" t="s">
        <v>25064</v>
      </c>
      <c r="E4478" t="s">
        <v>21</v>
      </c>
      <c r="F4478" t="s">
        <v>2663</v>
      </c>
      <c r="G4478" t="s">
        <v>2664</v>
      </c>
      <c r="H4478" t="s">
        <v>111</v>
      </c>
      <c r="I4478" t="s">
        <v>25065</v>
      </c>
      <c r="K4478" t="s">
        <v>40</v>
      </c>
      <c r="L4478">
        <v>1027</v>
      </c>
      <c r="M4478" t="s">
        <v>21835</v>
      </c>
      <c r="N4478" t="s">
        <v>24960</v>
      </c>
      <c r="O4478" t="s">
        <v>25066</v>
      </c>
      <c r="P4478" t="s">
        <v>31</v>
      </c>
      <c r="Q4478" t="s">
        <v>25067</v>
      </c>
    </row>
    <row r="4479" spans="1:17" x14ac:dyDescent="0.25">
      <c r="A4479" t="s">
        <v>17</v>
      </c>
      <c r="B4479" t="s">
        <v>25068</v>
      </c>
      <c r="C4479" t="s">
        <v>19</v>
      </c>
      <c r="D4479" t="s">
        <v>25069</v>
      </c>
      <c r="E4479" t="s">
        <v>21</v>
      </c>
      <c r="F4479" t="s">
        <v>2663</v>
      </c>
      <c r="G4479" t="s">
        <v>2664</v>
      </c>
      <c r="H4479" t="s">
        <v>68</v>
      </c>
      <c r="I4479" t="s">
        <v>25070</v>
      </c>
      <c r="J4479" t="s">
        <v>14225</v>
      </c>
      <c r="K4479" t="s">
        <v>40</v>
      </c>
      <c r="L4479">
        <v>1021</v>
      </c>
      <c r="M4479" t="s">
        <v>21835</v>
      </c>
      <c r="N4479" t="s">
        <v>24960</v>
      </c>
      <c r="O4479" t="s">
        <v>25071</v>
      </c>
      <c r="P4479" t="s">
        <v>31</v>
      </c>
      <c r="Q4479" t="s">
        <v>25072</v>
      </c>
    </row>
    <row r="4480" spans="1:17" x14ac:dyDescent="0.25">
      <c r="A4480" t="s">
        <v>17</v>
      </c>
      <c r="B4480" t="s">
        <v>25073</v>
      </c>
      <c r="C4480" t="s">
        <v>19</v>
      </c>
      <c r="D4480" t="s">
        <v>25074</v>
      </c>
      <c r="E4480" t="s">
        <v>21</v>
      </c>
      <c r="F4480" t="s">
        <v>2663</v>
      </c>
      <c r="G4480" t="s">
        <v>2664</v>
      </c>
      <c r="H4480" t="s">
        <v>24</v>
      </c>
      <c r="I4480" t="s">
        <v>15923</v>
      </c>
      <c r="J4480" t="s">
        <v>15924</v>
      </c>
      <c r="K4480" t="s">
        <v>71</v>
      </c>
      <c r="L4480">
        <v>2782</v>
      </c>
      <c r="M4480" t="s">
        <v>12782</v>
      </c>
      <c r="N4480" t="s">
        <v>24960</v>
      </c>
      <c r="O4480" t="s">
        <v>25075</v>
      </c>
      <c r="P4480" t="s">
        <v>31</v>
      </c>
      <c r="Q4480" t="s">
        <v>15926</v>
      </c>
    </row>
    <row r="4481" spans="1:17" x14ac:dyDescent="0.25">
      <c r="A4481" t="s">
        <v>17</v>
      </c>
      <c r="B4481" t="s">
        <v>25076</v>
      </c>
      <c r="C4481" t="s">
        <v>19</v>
      </c>
      <c r="D4481" t="s">
        <v>25077</v>
      </c>
      <c r="E4481" t="s">
        <v>21</v>
      </c>
      <c r="F4481" t="s">
        <v>11338</v>
      </c>
      <c r="G4481" t="s">
        <v>11339</v>
      </c>
      <c r="H4481" t="s">
        <v>48</v>
      </c>
      <c r="I4481" t="s">
        <v>49</v>
      </c>
      <c r="J4481" t="s">
        <v>50</v>
      </c>
      <c r="K4481" t="s">
        <v>249</v>
      </c>
      <c r="L4481">
        <v>4959</v>
      </c>
      <c r="M4481" t="s">
        <v>51</v>
      </c>
      <c r="N4481" t="s">
        <v>25078</v>
      </c>
      <c r="O4481" t="s">
        <v>25079</v>
      </c>
      <c r="P4481" t="s">
        <v>31</v>
      </c>
      <c r="Q4481" t="s">
        <v>54</v>
      </c>
    </row>
    <row r="4482" spans="1:17" x14ac:dyDescent="0.25">
      <c r="A4482" t="s">
        <v>17</v>
      </c>
      <c r="B4482" t="s">
        <v>25080</v>
      </c>
      <c r="C4482" t="s">
        <v>19</v>
      </c>
      <c r="D4482" t="s">
        <v>25081</v>
      </c>
      <c r="E4482" t="s">
        <v>21</v>
      </c>
      <c r="F4482" t="s">
        <v>11338</v>
      </c>
      <c r="G4482" t="s">
        <v>11339</v>
      </c>
      <c r="H4482" t="s">
        <v>91</v>
      </c>
      <c r="I4482" t="s">
        <v>14834</v>
      </c>
      <c r="J4482" t="s">
        <v>14835</v>
      </c>
      <c r="K4482" t="s">
        <v>27</v>
      </c>
      <c r="L4482">
        <v>2254</v>
      </c>
      <c r="M4482" t="s">
        <v>9548</v>
      </c>
      <c r="N4482" t="s">
        <v>25078</v>
      </c>
      <c r="O4482" t="s">
        <v>25082</v>
      </c>
      <c r="P4482" t="s">
        <v>31</v>
      </c>
      <c r="Q4482" t="s">
        <v>14837</v>
      </c>
    </row>
    <row r="4483" spans="1:17" x14ac:dyDescent="0.25">
      <c r="A4483" t="s">
        <v>17</v>
      </c>
      <c r="B4483" t="s">
        <v>25083</v>
      </c>
      <c r="C4483" t="s">
        <v>19</v>
      </c>
      <c r="D4483" t="s">
        <v>25084</v>
      </c>
      <c r="E4483" t="s">
        <v>21</v>
      </c>
      <c r="F4483" t="s">
        <v>99</v>
      </c>
      <c r="G4483" t="s">
        <v>100</v>
      </c>
      <c r="H4483" t="s">
        <v>80</v>
      </c>
      <c r="I4483" t="s">
        <v>23768</v>
      </c>
      <c r="J4483" t="s">
        <v>23769</v>
      </c>
      <c r="K4483" t="s">
        <v>27</v>
      </c>
      <c r="L4483">
        <v>1449</v>
      </c>
      <c r="M4483" t="s">
        <v>19712</v>
      </c>
      <c r="N4483" t="s">
        <v>25078</v>
      </c>
      <c r="O4483" t="s">
        <v>25085</v>
      </c>
      <c r="P4483" t="s">
        <v>31</v>
      </c>
      <c r="Q4483" t="s">
        <v>23771</v>
      </c>
    </row>
    <row r="4484" spans="1:17" x14ac:dyDescent="0.25">
      <c r="A4484" t="s">
        <v>17</v>
      </c>
      <c r="B4484" t="s">
        <v>25086</v>
      </c>
      <c r="C4484" t="s">
        <v>19</v>
      </c>
      <c r="D4484" t="s">
        <v>25087</v>
      </c>
      <c r="E4484" t="s">
        <v>21</v>
      </c>
      <c r="F4484" t="s">
        <v>9378</v>
      </c>
      <c r="G4484" t="s">
        <v>9379</v>
      </c>
      <c r="H4484" t="s">
        <v>24</v>
      </c>
      <c r="I4484" t="s">
        <v>14086</v>
      </c>
      <c r="J4484" t="s">
        <v>8339</v>
      </c>
      <c r="K4484" t="s">
        <v>27</v>
      </c>
      <c r="L4484">
        <v>1848</v>
      </c>
      <c r="M4484" t="s">
        <v>14087</v>
      </c>
      <c r="N4484" t="s">
        <v>25078</v>
      </c>
      <c r="O4484" t="s">
        <v>25088</v>
      </c>
      <c r="P4484" t="s">
        <v>31</v>
      </c>
      <c r="Q4484" t="s">
        <v>14089</v>
      </c>
    </row>
    <row r="4485" spans="1:17" x14ac:dyDescent="0.25">
      <c r="A4485" t="s">
        <v>17</v>
      </c>
      <c r="B4485" t="s">
        <v>25089</v>
      </c>
      <c r="C4485" t="s">
        <v>19</v>
      </c>
      <c r="D4485" t="s">
        <v>25090</v>
      </c>
      <c r="E4485" t="s">
        <v>21</v>
      </c>
      <c r="F4485" t="s">
        <v>2716</v>
      </c>
      <c r="G4485" t="s">
        <v>2717</v>
      </c>
      <c r="H4485" t="s">
        <v>200</v>
      </c>
      <c r="I4485" t="s">
        <v>8622</v>
      </c>
      <c r="J4485" t="s">
        <v>8623</v>
      </c>
      <c r="K4485" t="s">
        <v>71</v>
      </c>
      <c r="L4485">
        <v>6166</v>
      </c>
      <c r="M4485" t="s">
        <v>2419</v>
      </c>
      <c r="N4485" t="s">
        <v>25078</v>
      </c>
      <c r="O4485" t="s">
        <v>25091</v>
      </c>
      <c r="P4485" t="s">
        <v>31</v>
      </c>
      <c r="Q4485" t="s">
        <v>8626</v>
      </c>
    </row>
    <row r="4486" spans="1:17" x14ac:dyDescent="0.25">
      <c r="A4486" t="s">
        <v>17</v>
      </c>
      <c r="B4486" t="s">
        <v>25092</v>
      </c>
      <c r="C4486" t="s">
        <v>19</v>
      </c>
      <c r="D4486" t="s">
        <v>25093</v>
      </c>
      <c r="E4486" t="s">
        <v>21</v>
      </c>
      <c r="F4486" t="s">
        <v>2663</v>
      </c>
      <c r="G4486" t="s">
        <v>2664</v>
      </c>
      <c r="H4486" t="s">
        <v>80</v>
      </c>
      <c r="I4486" t="s">
        <v>25094</v>
      </c>
      <c r="J4486" t="s">
        <v>221</v>
      </c>
      <c r="K4486" t="s">
        <v>71</v>
      </c>
      <c r="L4486">
        <v>4028</v>
      </c>
      <c r="M4486" t="s">
        <v>2580</v>
      </c>
      <c r="N4486" t="s">
        <v>25078</v>
      </c>
      <c r="O4486" t="s">
        <v>25095</v>
      </c>
      <c r="P4486" t="s">
        <v>31</v>
      </c>
      <c r="Q4486" t="s">
        <v>25096</v>
      </c>
    </row>
    <row r="4487" spans="1:17" x14ac:dyDescent="0.25">
      <c r="A4487" t="s">
        <v>17</v>
      </c>
      <c r="B4487" t="s">
        <v>25097</v>
      </c>
      <c r="C4487" t="s">
        <v>19</v>
      </c>
      <c r="D4487" t="s">
        <v>25098</v>
      </c>
      <c r="E4487" t="s">
        <v>21</v>
      </c>
      <c r="F4487" t="s">
        <v>1089</v>
      </c>
      <c r="G4487" t="s">
        <v>1090</v>
      </c>
      <c r="H4487" t="s">
        <v>91</v>
      </c>
      <c r="I4487" t="s">
        <v>22614</v>
      </c>
      <c r="J4487" t="s">
        <v>22615</v>
      </c>
      <c r="K4487" t="s">
        <v>27</v>
      </c>
      <c r="L4487">
        <v>1057</v>
      </c>
      <c r="M4487" t="s">
        <v>17841</v>
      </c>
      <c r="N4487" t="s">
        <v>25078</v>
      </c>
      <c r="O4487" t="s">
        <v>25099</v>
      </c>
      <c r="P4487" t="s">
        <v>31</v>
      </c>
      <c r="Q4487" t="s">
        <v>22617</v>
      </c>
    </row>
    <row r="4488" spans="1:17" x14ac:dyDescent="0.25">
      <c r="A4488" t="s">
        <v>17</v>
      </c>
      <c r="B4488" t="s">
        <v>25100</v>
      </c>
      <c r="C4488" t="s">
        <v>19</v>
      </c>
      <c r="D4488" t="s">
        <v>25101</v>
      </c>
      <c r="E4488" t="s">
        <v>21</v>
      </c>
      <c r="F4488" t="s">
        <v>1089</v>
      </c>
      <c r="G4488" t="s">
        <v>1090</v>
      </c>
      <c r="H4488" t="s">
        <v>48</v>
      </c>
      <c r="I4488" t="s">
        <v>14341</v>
      </c>
      <c r="J4488" t="s">
        <v>14342</v>
      </c>
      <c r="K4488" t="s">
        <v>27</v>
      </c>
      <c r="L4488">
        <v>3965</v>
      </c>
      <c r="M4488" t="s">
        <v>9518</v>
      </c>
      <c r="N4488" t="s">
        <v>25078</v>
      </c>
      <c r="O4488" t="s">
        <v>25102</v>
      </c>
      <c r="P4488" t="s">
        <v>31</v>
      </c>
      <c r="Q4488" t="s">
        <v>14344</v>
      </c>
    </row>
    <row r="4489" spans="1:17" x14ac:dyDescent="0.25">
      <c r="A4489" t="s">
        <v>17</v>
      </c>
      <c r="B4489" t="s">
        <v>25103</v>
      </c>
      <c r="C4489" t="s">
        <v>19</v>
      </c>
      <c r="D4489" t="s">
        <v>25104</v>
      </c>
      <c r="E4489" t="s">
        <v>21</v>
      </c>
      <c r="F4489" t="s">
        <v>1089</v>
      </c>
      <c r="G4489" t="s">
        <v>1090</v>
      </c>
      <c r="H4489" t="s">
        <v>111</v>
      </c>
      <c r="I4489" t="s">
        <v>25105</v>
      </c>
      <c r="K4489" t="s">
        <v>40</v>
      </c>
      <c r="L4489">
        <v>790</v>
      </c>
      <c r="M4489" t="s">
        <v>22666</v>
      </c>
      <c r="N4489" t="s">
        <v>25078</v>
      </c>
      <c r="O4489" t="s">
        <v>25106</v>
      </c>
      <c r="P4489" t="s">
        <v>31</v>
      </c>
      <c r="Q4489" t="s">
        <v>25107</v>
      </c>
    </row>
    <row r="4490" spans="1:17" x14ac:dyDescent="0.25">
      <c r="A4490" t="s">
        <v>17</v>
      </c>
      <c r="B4490" t="s">
        <v>25108</v>
      </c>
      <c r="C4490" t="s">
        <v>19</v>
      </c>
      <c r="D4490" t="s">
        <v>25109</v>
      </c>
      <c r="E4490" t="s">
        <v>21</v>
      </c>
      <c r="F4490" t="s">
        <v>66</v>
      </c>
      <c r="G4490" t="s">
        <v>67</v>
      </c>
      <c r="H4490" t="s">
        <v>101</v>
      </c>
      <c r="I4490" t="s">
        <v>25110</v>
      </c>
      <c r="J4490" t="s">
        <v>25111</v>
      </c>
      <c r="K4490" t="s">
        <v>40</v>
      </c>
      <c r="L4490">
        <v>650</v>
      </c>
      <c r="M4490" t="s">
        <v>24364</v>
      </c>
      <c r="N4490" t="s">
        <v>25078</v>
      </c>
      <c r="O4490" t="s">
        <v>25112</v>
      </c>
      <c r="P4490" t="s">
        <v>31</v>
      </c>
      <c r="Q4490" t="s">
        <v>25113</v>
      </c>
    </row>
    <row r="4491" spans="1:17" x14ac:dyDescent="0.25">
      <c r="A4491" t="s">
        <v>17</v>
      </c>
      <c r="B4491" t="s">
        <v>25114</v>
      </c>
      <c r="C4491" t="s">
        <v>19</v>
      </c>
      <c r="D4491" t="s">
        <v>25115</v>
      </c>
      <c r="E4491" t="s">
        <v>21</v>
      </c>
      <c r="F4491" t="s">
        <v>66</v>
      </c>
      <c r="G4491" t="s">
        <v>67</v>
      </c>
      <c r="H4491" t="s">
        <v>17033</v>
      </c>
      <c r="I4491" t="s">
        <v>25116</v>
      </c>
      <c r="J4491" t="s">
        <v>221</v>
      </c>
      <c r="K4491" t="s">
        <v>40</v>
      </c>
      <c r="L4491">
        <v>968</v>
      </c>
      <c r="M4491" t="s">
        <v>21658</v>
      </c>
      <c r="N4491" t="s">
        <v>25078</v>
      </c>
      <c r="O4491" t="s">
        <v>25117</v>
      </c>
      <c r="P4491" t="s">
        <v>31</v>
      </c>
      <c r="Q4491" t="s">
        <v>25118</v>
      </c>
    </row>
    <row r="4492" spans="1:17" x14ac:dyDescent="0.25">
      <c r="A4492" t="s">
        <v>17</v>
      </c>
      <c r="B4492" t="s">
        <v>25119</v>
      </c>
      <c r="C4492" t="s">
        <v>19</v>
      </c>
      <c r="D4492" t="s">
        <v>25120</v>
      </c>
      <c r="E4492" t="s">
        <v>21</v>
      </c>
      <c r="F4492" t="s">
        <v>66</v>
      </c>
      <c r="G4492" t="s">
        <v>67</v>
      </c>
      <c r="H4492" t="s">
        <v>24</v>
      </c>
      <c r="I4492" t="s">
        <v>13229</v>
      </c>
      <c r="J4492" t="s">
        <v>13230</v>
      </c>
      <c r="K4492" t="s">
        <v>249</v>
      </c>
      <c r="L4492">
        <v>2968</v>
      </c>
      <c r="M4492" t="s">
        <v>9168</v>
      </c>
      <c r="N4492" t="s">
        <v>25078</v>
      </c>
      <c r="O4492" t="s">
        <v>25121</v>
      </c>
      <c r="P4492" t="s">
        <v>31</v>
      </c>
      <c r="Q4492" t="s">
        <v>13232</v>
      </c>
    </row>
    <row r="4493" spans="1:17" x14ac:dyDescent="0.25">
      <c r="A4493" t="s">
        <v>17</v>
      </c>
      <c r="B4493" t="s">
        <v>25122</v>
      </c>
      <c r="C4493" t="s">
        <v>19</v>
      </c>
      <c r="D4493" t="s">
        <v>25123</v>
      </c>
      <c r="E4493" t="s">
        <v>21</v>
      </c>
      <c r="F4493" t="s">
        <v>66</v>
      </c>
      <c r="G4493" t="s">
        <v>67</v>
      </c>
      <c r="H4493" t="s">
        <v>695</v>
      </c>
      <c r="I4493" t="s">
        <v>13009</v>
      </c>
      <c r="J4493" t="s">
        <v>221</v>
      </c>
      <c r="K4493" t="s">
        <v>71</v>
      </c>
      <c r="L4493">
        <v>2542</v>
      </c>
      <c r="M4493" t="s">
        <v>5407</v>
      </c>
      <c r="N4493" t="s">
        <v>25078</v>
      </c>
      <c r="O4493" t="s">
        <v>25124</v>
      </c>
      <c r="P4493" t="s">
        <v>31</v>
      </c>
      <c r="Q4493" t="s">
        <v>13011</v>
      </c>
    </row>
    <row r="4494" spans="1:17" x14ac:dyDescent="0.25">
      <c r="A4494" t="s">
        <v>17</v>
      </c>
      <c r="B4494" t="s">
        <v>25125</v>
      </c>
      <c r="C4494" t="s">
        <v>19</v>
      </c>
      <c r="D4494" t="s">
        <v>25126</v>
      </c>
      <c r="E4494" t="s">
        <v>21</v>
      </c>
      <c r="F4494" t="s">
        <v>25127</v>
      </c>
      <c r="G4494" t="s">
        <v>25128</v>
      </c>
      <c r="H4494" t="s">
        <v>91</v>
      </c>
      <c r="I4494" t="s">
        <v>9499</v>
      </c>
      <c r="J4494" t="s">
        <v>9500</v>
      </c>
      <c r="K4494" t="s">
        <v>71</v>
      </c>
      <c r="L4494">
        <v>5329</v>
      </c>
      <c r="M4494" t="s">
        <v>8731</v>
      </c>
      <c r="N4494" t="s">
        <v>25078</v>
      </c>
      <c r="O4494" t="s">
        <v>25129</v>
      </c>
      <c r="P4494" t="s">
        <v>31</v>
      </c>
      <c r="Q4494" t="s">
        <v>9502</v>
      </c>
    </row>
    <row r="4495" spans="1:17" x14ac:dyDescent="0.25">
      <c r="A4495" t="s">
        <v>17</v>
      </c>
      <c r="B4495" t="s">
        <v>25130</v>
      </c>
      <c r="C4495" t="s">
        <v>19</v>
      </c>
      <c r="D4495" t="s">
        <v>25131</v>
      </c>
      <c r="E4495" t="s">
        <v>21</v>
      </c>
      <c r="F4495" t="s">
        <v>16314</v>
      </c>
      <c r="G4495" t="s">
        <v>16315</v>
      </c>
      <c r="H4495" t="s">
        <v>111</v>
      </c>
      <c r="I4495" t="s">
        <v>19921</v>
      </c>
      <c r="J4495" t="s">
        <v>19922</v>
      </c>
      <c r="K4495" t="s">
        <v>71</v>
      </c>
      <c r="L4495">
        <v>3388</v>
      </c>
      <c r="M4495" t="s">
        <v>12163</v>
      </c>
      <c r="N4495" t="s">
        <v>25078</v>
      </c>
      <c r="O4495" t="s">
        <v>25132</v>
      </c>
      <c r="P4495" t="s">
        <v>31</v>
      </c>
      <c r="Q4495" t="s">
        <v>19924</v>
      </c>
    </row>
    <row r="4496" spans="1:17" x14ac:dyDescent="0.25">
      <c r="A4496" t="s">
        <v>17</v>
      </c>
      <c r="B4496" t="s">
        <v>25133</v>
      </c>
      <c r="C4496" t="s">
        <v>19</v>
      </c>
      <c r="D4496" t="s">
        <v>25134</v>
      </c>
      <c r="E4496" t="s">
        <v>21</v>
      </c>
      <c r="F4496" t="s">
        <v>46</v>
      </c>
      <c r="G4496" t="s">
        <v>47</v>
      </c>
      <c r="H4496" t="s">
        <v>171</v>
      </c>
      <c r="I4496" t="s">
        <v>19616</v>
      </c>
      <c r="J4496" t="s">
        <v>2321</v>
      </c>
      <c r="K4496" t="s">
        <v>249</v>
      </c>
      <c r="L4496">
        <v>1941</v>
      </c>
      <c r="M4496" t="s">
        <v>123</v>
      </c>
      <c r="N4496" t="s">
        <v>25078</v>
      </c>
      <c r="O4496" t="s">
        <v>25135</v>
      </c>
      <c r="P4496" t="s">
        <v>31</v>
      </c>
      <c r="Q4496" t="s">
        <v>19618</v>
      </c>
    </row>
    <row r="4497" spans="1:17" x14ac:dyDescent="0.25">
      <c r="A4497" t="s">
        <v>17</v>
      </c>
      <c r="B4497" t="s">
        <v>25136</v>
      </c>
      <c r="C4497" t="s">
        <v>19</v>
      </c>
      <c r="D4497" t="s">
        <v>25137</v>
      </c>
      <c r="E4497" t="s">
        <v>21</v>
      </c>
      <c r="F4497" t="s">
        <v>14879</v>
      </c>
      <c r="G4497" t="s">
        <v>14880</v>
      </c>
      <c r="H4497" t="s">
        <v>3594</v>
      </c>
      <c r="I4497" t="s">
        <v>14881</v>
      </c>
      <c r="J4497" t="s">
        <v>14882</v>
      </c>
      <c r="K4497" t="s">
        <v>71</v>
      </c>
      <c r="L4497">
        <v>3925</v>
      </c>
      <c r="M4497" t="s">
        <v>7922</v>
      </c>
      <c r="N4497" t="s">
        <v>25078</v>
      </c>
      <c r="O4497" t="s">
        <v>25138</v>
      </c>
      <c r="P4497" t="s">
        <v>31</v>
      </c>
      <c r="Q4497" t="s">
        <v>14884</v>
      </c>
    </row>
    <row r="4498" spans="1:17" x14ac:dyDescent="0.25">
      <c r="A4498" t="s">
        <v>17</v>
      </c>
      <c r="B4498" t="s">
        <v>25139</v>
      </c>
      <c r="C4498" t="s">
        <v>19</v>
      </c>
      <c r="D4498" t="s">
        <v>25140</v>
      </c>
      <c r="E4498" t="s">
        <v>21</v>
      </c>
      <c r="F4498" t="s">
        <v>25141</v>
      </c>
      <c r="G4498" t="s">
        <v>25142</v>
      </c>
      <c r="H4498" t="s">
        <v>48</v>
      </c>
      <c r="I4498" t="s">
        <v>13316</v>
      </c>
      <c r="J4498" t="s">
        <v>5646</v>
      </c>
      <c r="K4498" t="s">
        <v>27</v>
      </c>
      <c r="L4498">
        <v>3894</v>
      </c>
      <c r="M4498" t="s">
        <v>12555</v>
      </c>
      <c r="N4498" t="s">
        <v>25078</v>
      </c>
      <c r="O4498" t="s">
        <v>25143</v>
      </c>
      <c r="P4498" t="s">
        <v>31</v>
      </c>
      <c r="Q4498" t="s">
        <v>13318</v>
      </c>
    </row>
    <row r="4499" spans="1:17" x14ac:dyDescent="0.25">
      <c r="A4499" t="s">
        <v>17</v>
      </c>
      <c r="B4499" t="s">
        <v>25144</v>
      </c>
      <c r="C4499" t="s">
        <v>19</v>
      </c>
      <c r="D4499" t="s">
        <v>25145</v>
      </c>
      <c r="E4499" t="s">
        <v>21</v>
      </c>
      <c r="F4499" t="s">
        <v>16314</v>
      </c>
      <c r="G4499" t="s">
        <v>16315</v>
      </c>
      <c r="H4499" t="s">
        <v>13024</v>
      </c>
      <c r="I4499" t="s">
        <v>25146</v>
      </c>
      <c r="J4499" t="s">
        <v>25147</v>
      </c>
      <c r="K4499" t="s">
        <v>40</v>
      </c>
      <c r="L4499">
        <v>781</v>
      </c>
      <c r="M4499" t="s">
        <v>20658</v>
      </c>
      <c r="N4499" t="s">
        <v>25078</v>
      </c>
      <c r="O4499" t="s">
        <v>25148</v>
      </c>
      <c r="P4499" t="s">
        <v>31</v>
      </c>
      <c r="Q4499" t="s">
        <v>25149</v>
      </c>
    </row>
    <row r="4500" spans="1:17" x14ac:dyDescent="0.25">
      <c r="A4500" t="s">
        <v>17</v>
      </c>
      <c r="B4500" t="s">
        <v>25150</v>
      </c>
      <c r="C4500" t="s">
        <v>19</v>
      </c>
      <c r="D4500" t="s">
        <v>25151</v>
      </c>
      <c r="E4500" t="s">
        <v>21</v>
      </c>
      <c r="F4500" t="s">
        <v>46</v>
      </c>
      <c r="G4500" t="s">
        <v>47</v>
      </c>
      <c r="H4500" t="s">
        <v>17033</v>
      </c>
      <c r="I4500" t="s">
        <v>25152</v>
      </c>
      <c r="J4500" t="s">
        <v>25153</v>
      </c>
      <c r="K4500" t="s">
        <v>40</v>
      </c>
      <c r="L4500">
        <v>1064</v>
      </c>
      <c r="M4500" t="s">
        <v>21715</v>
      </c>
      <c r="N4500" t="s">
        <v>25078</v>
      </c>
      <c r="O4500" t="s">
        <v>25154</v>
      </c>
      <c r="P4500" t="s">
        <v>31</v>
      </c>
      <c r="Q4500" t="s">
        <v>25155</v>
      </c>
    </row>
    <row r="4501" spans="1:17" x14ac:dyDescent="0.25">
      <c r="A4501" t="s">
        <v>17</v>
      </c>
      <c r="B4501" t="s">
        <v>25156</v>
      </c>
      <c r="C4501" t="s">
        <v>19</v>
      </c>
      <c r="D4501" t="s">
        <v>25157</v>
      </c>
      <c r="E4501" t="s">
        <v>21</v>
      </c>
      <c r="F4501" t="s">
        <v>20147</v>
      </c>
      <c r="G4501" t="s">
        <v>20148</v>
      </c>
      <c r="H4501" t="s">
        <v>91</v>
      </c>
      <c r="I4501" t="s">
        <v>20149</v>
      </c>
      <c r="J4501" t="s">
        <v>20150</v>
      </c>
      <c r="K4501" t="s">
        <v>27</v>
      </c>
      <c r="L4501">
        <v>2468</v>
      </c>
      <c r="M4501" t="s">
        <v>16894</v>
      </c>
      <c r="N4501" t="s">
        <v>25078</v>
      </c>
      <c r="O4501" t="s">
        <v>25158</v>
      </c>
      <c r="P4501" t="s">
        <v>31</v>
      </c>
      <c r="Q4501" t="s">
        <v>20152</v>
      </c>
    </row>
    <row r="4502" spans="1:17" x14ac:dyDescent="0.25">
      <c r="A4502" t="s">
        <v>17</v>
      </c>
      <c r="B4502" t="s">
        <v>25159</v>
      </c>
      <c r="C4502" t="s">
        <v>19</v>
      </c>
      <c r="D4502" t="s">
        <v>25160</v>
      </c>
      <c r="E4502" t="s">
        <v>21</v>
      </c>
      <c r="F4502" t="s">
        <v>46</v>
      </c>
      <c r="G4502" t="s">
        <v>47</v>
      </c>
      <c r="H4502" t="s">
        <v>24</v>
      </c>
      <c r="I4502" t="s">
        <v>20346</v>
      </c>
      <c r="J4502" t="s">
        <v>20347</v>
      </c>
      <c r="K4502" t="s">
        <v>27</v>
      </c>
      <c r="L4502">
        <v>3087</v>
      </c>
      <c r="M4502" t="s">
        <v>19928</v>
      </c>
      <c r="N4502" t="s">
        <v>25078</v>
      </c>
      <c r="O4502" t="s">
        <v>25161</v>
      </c>
      <c r="P4502" t="s">
        <v>31</v>
      </c>
      <c r="Q4502" t="s">
        <v>20349</v>
      </c>
    </row>
    <row r="4503" spans="1:17" x14ac:dyDescent="0.25">
      <c r="A4503" t="s">
        <v>17</v>
      </c>
      <c r="B4503" t="s">
        <v>25162</v>
      </c>
      <c r="C4503" t="s">
        <v>19</v>
      </c>
      <c r="D4503" t="s">
        <v>25163</v>
      </c>
      <c r="E4503" t="s">
        <v>21</v>
      </c>
      <c r="F4503" t="s">
        <v>16314</v>
      </c>
      <c r="G4503" t="s">
        <v>16315</v>
      </c>
      <c r="H4503" t="s">
        <v>1479</v>
      </c>
      <c r="I4503" t="s">
        <v>21919</v>
      </c>
      <c r="J4503" t="s">
        <v>21920</v>
      </c>
      <c r="K4503" t="s">
        <v>27</v>
      </c>
      <c r="L4503">
        <v>2528</v>
      </c>
      <c r="M4503" t="s">
        <v>20680</v>
      </c>
      <c r="N4503" t="s">
        <v>25078</v>
      </c>
      <c r="O4503" t="s">
        <v>25164</v>
      </c>
      <c r="P4503" t="s">
        <v>31</v>
      </c>
      <c r="Q4503" t="s">
        <v>21922</v>
      </c>
    </row>
    <row r="4504" spans="1:17" x14ac:dyDescent="0.25">
      <c r="A4504" t="s">
        <v>17</v>
      </c>
      <c r="B4504" t="s">
        <v>25165</v>
      </c>
      <c r="C4504" t="s">
        <v>19</v>
      </c>
      <c r="D4504" t="s">
        <v>25166</v>
      </c>
      <c r="E4504" t="s">
        <v>21</v>
      </c>
      <c r="F4504" t="s">
        <v>25167</v>
      </c>
      <c r="G4504" t="s">
        <v>25168</v>
      </c>
      <c r="H4504" t="s">
        <v>1538</v>
      </c>
      <c r="I4504" t="s">
        <v>25169</v>
      </c>
      <c r="J4504" t="s">
        <v>25170</v>
      </c>
      <c r="K4504" t="s">
        <v>40</v>
      </c>
      <c r="L4504">
        <v>192</v>
      </c>
      <c r="M4504" t="s">
        <v>20511</v>
      </c>
      <c r="N4504" t="s">
        <v>25078</v>
      </c>
      <c r="O4504" t="s">
        <v>25171</v>
      </c>
      <c r="P4504" t="s">
        <v>31</v>
      </c>
      <c r="Q4504" t="s">
        <v>25172</v>
      </c>
    </row>
    <row r="4505" spans="1:17" x14ac:dyDescent="0.25">
      <c r="A4505" t="s">
        <v>17</v>
      </c>
      <c r="B4505" t="s">
        <v>25173</v>
      </c>
      <c r="C4505" t="s">
        <v>19</v>
      </c>
      <c r="D4505" t="s">
        <v>25174</v>
      </c>
      <c r="E4505" t="s">
        <v>21</v>
      </c>
      <c r="F4505" t="s">
        <v>1188</v>
      </c>
      <c r="G4505" t="s">
        <v>25175</v>
      </c>
      <c r="H4505" t="s">
        <v>399</v>
      </c>
      <c r="I4505" t="s">
        <v>25176</v>
      </c>
      <c r="J4505" t="s">
        <v>25177</v>
      </c>
      <c r="K4505" t="s">
        <v>40</v>
      </c>
      <c r="L4505">
        <v>994</v>
      </c>
      <c r="M4505" t="s">
        <v>21229</v>
      </c>
      <c r="N4505" t="s">
        <v>25078</v>
      </c>
      <c r="O4505" t="s">
        <v>25178</v>
      </c>
      <c r="P4505" t="s">
        <v>31</v>
      </c>
      <c r="Q4505" t="s">
        <v>25179</v>
      </c>
    </row>
    <row r="4506" spans="1:17" x14ac:dyDescent="0.25">
      <c r="A4506" t="s">
        <v>17</v>
      </c>
      <c r="B4506" t="s">
        <v>25180</v>
      </c>
      <c r="C4506" t="s">
        <v>19</v>
      </c>
      <c r="D4506" t="s">
        <v>25181</v>
      </c>
      <c r="E4506" t="s">
        <v>21</v>
      </c>
      <c r="F4506" t="s">
        <v>2663</v>
      </c>
      <c r="G4506" t="s">
        <v>2664</v>
      </c>
      <c r="H4506" t="s">
        <v>520</v>
      </c>
      <c r="I4506" t="s">
        <v>25182</v>
      </c>
      <c r="J4506" t="s">
        <v>25183</v>
      </c>
      <c r="K4506" t="s">
        <v>249</v>
      </c>
      <c r="L4506">
        <v>10917</v>
      </c>
      <c r="M4506" t="s">
        <v>8087</v>
      </c>
      <c r="N4506" t="s">
        <v>25078</v>
      </c>
      <c r="O4506" t="s">
        <v>25184</v>
      </c>
      <c r="P4506" t="s">
        <v>31</v>
      </c>
      <c r="Q4506" t="s">
        <v>25185</v>
      </c>
    </row>
    <row r="4507" spans="1:17" x14ac:dyDescent="0.25">
      <c r="A4507" t="s">
        <v>17</v>
      </c>
      <c r="B4507" t="s">
        <v>25186</v>
      </c>
      <c r="C4507" t="s">
        <v>19</v>
      </c>
      <c r="D4507" t="s">
        <v>25187</v>
      </c>
      <c r="E4507" t="s">
        <v>21</v>
      </c>
      <c r="F4507" t="s">
        <v>25188</v>
      </c>
      <c r="G4507" t="s">
        <v>25189</v>
      </c>
      <c r="H4507" t="s">
        <v>111</v>
      </c>
      <c r="I4507" t="s">
        <v>25190</v>
      </c>
      <c r="J4507" t="s">
        <v>25191</v>
      </c>
      <c r="K4507" t="s">
        <v>40</v>
      </c>
      <c r="L4507">
        <v>679</v>
      </c>
      <c r="M4507" t="s">
        <v>21514</v>
      </c>
      <c r="N4507" t="s">
        <v>25078</v>
      </c>
      <c r="O4507" t="s">
        <v>25192</v>
      </c>
      <c r="P4507" t="s">
        <v>31</v>
      </c>
      <c r="Q4507" t="s">
        <v>25193</v>
      </c>
    </row>
    <row r="4508" spans="1:17" x14ac:dyDescent="0.25">
      <c r="A4508" t="s">
        <v>17</v>
      </c>
      <c r="B4508" t="s">
        <v>25194</v>
      </c>
      <c r="C4508" t="s">
        <v>19</v>
      </c>
      <c r="D4508" t="s">
        <v>25195</v>
      </c>
      <c r="E4508" t="s">
        <v>21</v>
      </c>
      <c r="F4508" t="s">
        <v>1089</v>
      </c>
      <c r="G4508" t="s">
        <v>1090</v>
      </c>
      <c r="H4508" t="s">
        <v>24</v>
      </c>
      <c r="I4508" t="s">
        <v>14582</v>
      </c>
      <c r="J4508" t="s">
        <v>14583</v>
      </c>
      <c r="K4508" t="s">
        <v>27</v>
      </c>
      <c r="L4508">
        <v>3033</v>
      </c>
      <c r="M4508" t="s">
        <v>13159</v>
      </c>
      <c r="N4508" t="s">
        <v>25078</v>
      </c>
      <c r="O4508" t="s">
        <v>25196</v>
      </c>
      <c r="P4508" t="s">
        <v>31</v>
      </c>
      <c r="Q4508" t="s">
        <v>14585</v>
      </c>
    </row>
    <row r="4509" spans="1:17" x14ac:dyDescent="0.25">
      <c r="A4509" t="s">
        <v>17</v>
      </c>
      <c r="B4509" t="s">
        <v>25197</v>
      </c>
      <c r="C4509" t="s">
        <v>19</v>
      </c>
      <c r="D4509" t="s">
        <v>25198</v>
      </c>
      <c r="E4509" t="s">
        <v>21</v>
      </c>
      <c r="F4509" t="s">
        <v>9378</v>
      </c>
      <c r="G4509" t="s">
        <v>9379</v>
      </c>
      <c r="H4509" t="s">
        <v>571</v>
      </c>
      <c r="I4509" t="s">
        <v>25199</v>
      </c>
      <c r="J4509" t="s">
        <v>25200</v>
      </c>
      <c r="K4509" t="s">
        <v>40</v>
      </c>
      <c r="L4509">
        <v>389</v>
      </c>
      <c r="M4509" t="s">
        <v>20731</v>
      </c>
      <c r="N4509" t="s">
        <v>25201</v>
      </c>
      <c r="O4509" t="s">
        <v>25202</v>
      </c>
      <c r="P4509" t="s">
        <v>31</v>
      </c>
      <c r="Q4509" t="s">
        <v>25203</v>
      </c>
    </row>
    <row r="4510" spans="1:17" x14ac:dyDescent="0.25">
      <c r="A4510" t="s">
        <v>17</v>
      </c>
      <c r="B4510" t="s">
        <v>25204</v>
      </c>
      <c r="C4510" t="s">
        <v>19</v>
      </c>
      <c r="D4510" t="s">
        <v>25205</v>
      </c>
      <c r="E4510" t="s">
        <v>21</v>
      </c>
      <c r="F4510" t="s">
        <v>9378</v>
      </c>
      <c r="G4510" t="s">
        <v>9379</v>
      </c>
      <c r="H4510" t="s">
        <v>48</v>
      </c>
      <c r="I4510" t="s">
        <v>9807</v>
      </c>
      <c r="J4510" t="s">
        <v>9808</v>
      </c>
      <c r="K4510" t="s">
        <v>71</v>
      </c>
      <c r="L4510">
        <v>3587</v>
      </c>
      <c r="M4510" t="s">
        <v>7922</v>
      </c>
      <c r="N4510" t="s">
        <v>25201</v>
      </c>
      <c r="O4510" t="s">
        <v>25206</v>
      </c>
      <c r="P4510" t="s">
        <v>31</v>
      </c>
      <c r="Q4510" t="s">
        <v>9810</v>
      </c>
    </row>
    <row r="4511" spans="1:17" x14ac:dyDescent="0.25">
      <c r="A4511" t="s">
        <v>17</v>
      </c>
      <c r="B4511" t="s">
        <v>25207</v>
      </c>
      <c r="C4511" t="s">
        <v>19</v>
      </c>
      <c r="D4511" t="s">
        <v>25208</v>
      </c>
      <c r="E4511" t="s">
        <v>21</v>
      </c>
      <c r="F4511" t="s">
        <v>9378</v>
      </c>
      <c r="G4511" t="s">
        <v>9379</v>
      </c>
      <c r="H4511" t="s">
        <v>80</v>
      </c>
      <c r="I4511" t="s">
        <v>25209</v>
      </c>
      <c r="J4511" t="s">
        <v>25210</v>
      </c>
      <c r="K4511" t="s">
        <v>40</v>
      </c>
      <c r="L4511">
        <v>295</v>
      </c>
      <c r="M4511" t="s">
        <v>20976</v>
      </c>
      <c r="N4511" t="s">
        <v>25201</v>
      </c>
      <c r="O4511" t="s">
        <v>25211</v>
      </c>
      <c r="P4511" t="s">
        <v>31</v>
      </c>
      <c r="Q4511" t="s">
        <v>25212</v>
      </c>
    </row>
    <row r="4512" spans="1:17" x14ac:dyDescent="0.25">
      <c r="A4512" t="s">
        <v>17</v>
      </c>
      <c r="B4512" t="s">
        <v>25213</v>
      </c>
      <c r="C4512" t="s">
        <v>19</v>
      </c>
      <c r="D4512" t="s">
        <v>25214</v>
      </c>
      <c r="E4512" t="s">
        <v>21</v>
      </c>
      <c r="F4512" t="s">
        <v>11387</v>
      </c>
      <c r="G4512" t="s">
        <v>11388</v>
      </c>
      <c r="H4512" t="s">
        <v>80</v>
      </c>
      <c r="I4512" t="s">
        <v>25215</v>
      </c>
      <c r="J4512" t="s">
        <v>25216</v>
      </c>
      <c r="K4512" t="s">
        <v>40</v>
      </c>
      <c r="L4512">
        <v>410</v>
      </c>
      <c r="M4512" t="s">
        <v>22533</v>
      </c>
      <c r="N4512" t="s">
        <v>25201</v>
      </c>
      <c r="O4512" t="s">
        <v>25217</v>
      </c>
      <c r="P4512" t="s">
        <v>31</v>
      </c>
      <c r="Q4512" t="s">
        <v>25218</v>
      </c>
    </row>
    <row r="4513" spans="1:17" x14ac:dyDescent="0.25">
      <c r="A4513" t="s">
        <v>17</v>
      </c>
      <c r="B4513" t="s">
        <v>25219</v>
      </c>
      <c r="C4513" t="s">
        <v>19</v>
      </c>
      <c r="D4513" t="s">
        <v>25220</v>
      </c>
      <c r="E4513" t="s">
        <v>21</v>
      </c>
      <c r="F4513" t="s">
        <v>20279</v>
      </c>
      <c r="G4513" t="s">
        <v>20280</v>
      </c>
      <c r="H4513" t="s">
        <v>91</v>
      </c>
      <c r="I4513" t="s">
        <v>25221</v>
      </c>
      <c r="J4513" t="s">
        <v>14994</v>
      </c>
      <c r="K4513" t="s">
        <v>27</v>
      </c>
      <c r="L4513">
        <v>2676</v>
      </c>
      <c r="M4513" t="s">
        <v>20658</v>
      </c>
      <c r="N4513" t="s">
        <v>25201</v>
      </c>
      <c r="O4513" t="s">
        <v>25222</v>
      </c>
      <c r="P4513" t="s">
        <v>31</v>
      </c>
      <c r="Q4513" t="s">
        <v>25223</v>
      </c>
    </row>
    <row r="4514" spans="1:17" x14ac:dyDescent="0.25">
      <c r="A4514" t="s">
        <v>17</v>
      </c>
      <c r="B4514" t="s">
        <v>25224</v>
      </c>
      <c r="C4514" t="s">
        <v>19</v>
      </c>
      <c r="D4514" t="s">
        <v>25225</v>
      </c>
      <c r="E4514" t="s">
        <v>21</v>
      </c>
      <c r="F4514" t="s">
        <v>11387</v>
      </c>
      <c r="G4514" t="s">
        <v>11388</v>
      </c>
      <c r="H4514" t="s">
        <v>24</v>
      </c>
      <c r="I4514" t="s">
        <v>17981</v>
      </c>
      <c r="J4514" t="s">
        <v>17982</v>
      </c>
      <c r="K4514" t="s">
        <v>27</v>
      </c>
      <c r="L4514">
        <v>2039</v>
      </c>
      <c r="M4514" t="s">
        <v>14349</v>
      </c>
      <c r="N4514" t="s">
        <v>25201</v>
      </c>
      <c r="O4514" t="s">
        <v>25226</v>
      </c>
      <c r="P4514" t="s">
        <v>31</v>
      </c>
      <c r="Q4514" t="s">
        <v>17984</v>
      </c>
    </row>
    <row r="4515" spans="1:17" x14ac:dyDescent="0.25">
      <c r="A4515" t="s">
        <v>17</v>
      </c>
      <c r="B4515" t="s">
        <v>25227</v>
      </c>
      <c r="C4515" t="s">
        <v>19</v>
      </c>
      <c r="D4515" t="s">
        <v>25228</v>
      </c>
      <c r="E4515" t="s">
        <v>21</v>
      </c>
      <c r="F4515" t="s">
        <v>11387</v>
      </c>
      <c r="G4515" t="s">
        <v>11388</v>
      </c>
      <c r="H4515" t="s">
        <v>48</v>
      </c>
      <c r="I4515" t="s">
        <v>25229</v>
      </c>
      <c r="J4515" t="s">
        <v>221</v>
      </c>
      <c r="K4515" t="s">
        <v>71</v>
      </c>
      <c r="L4515">
        <v>7174</v>
      </c>
      <c r="M4515" t="s">
        <v>2023</v>
      </c>
      <c r="N4515" t="s">
        <v>25201</v>
      </c>
      <c r="O4515" t="s">
        <v>25230</v>
      </c>
      <c r="P4515" t="s">
        <v>31</v>
      </c>
      <c r="Q4515" t="s">
        <v>25231</v>
      </c>
    </row>
    <row r="4516" spans="1:17" x14ac:dyDescent="0.25">
      <c r="A4516" t="s">
        <v>17</v>
      </c>
      <c r="B4516" t="s">
        <v>25232</v>
      </c>
      <c r="C4516" t="s">
        <v>19</v>
      </c>
      <c r="D4516" t="s">
        <v>25233</v>
      </c>
      <c r="E4516" t="s">
        <v>21</v>
      </c>
      <c r="F4516" t="s">
        <v>967</v>
      </c>
      <c r="G4516" t="s">
        <v>968</v>
      </c>
      <c r="H4516" t="s">
        <v>437</v>
      </c>
      <c r="I4516" t="s">
        <v>2340</v>
      </c>
      <c r="J4516" t="s">
        <v>2341</v>
      </c>
      <c r="K4516" t="s">
        <v>249</v>
      </c>
      <c r="L4516">
        <v>6687</v>
      </c>
      <c r="M4516" t="s">
        <v>2342</v>
      </c>
      <c r="N4516" t="s">
        <v>25201</v>
      </c>
      <c r="O4516" t="s">
        <v>25234</v>
      </c>
      <c r="P4516" t="s">
        <v>31</v>
      </c>
      <c r="Q4516" t="s">
        <v>2345</v>
      </c>
    </row>
    <row r="4517" spans="1:17" x14ac:dyDescent="0.25">
      <c r="A4517" t="s">
        <v>17</v>
      </c>
      <c r="B4517" t="s">
        <v>25235</v>
      </c>
      <c r="C4517" t="s">
        <v>19</v>
      </c>
      <c r="D4517" t="s">
        <v>25236</v>
      </c>
      <c r="E4517" t="s">
        <v>21</v>
      </c>
      <c r="F4517" t="s">
        <v>20279</v>
      </c>
      <c r="G4517" t="s">
        <v>20280</v>
      </c>
      <c r="H4517" t="s">
        <v>80</v>
      </c>
      <c r="I4517" t="s">
        <v>25237</v>
      </c>
      <c r="J4517" t="s">
        <v>221</v>
      </c>
      <c r="K4517" t="s">
        <v>40</v>
      </c>
      <c r="L4517">
        <v>513</v>
      </c>
      <c r="M4517" t="s">
        <v>20724</v>
      </c>
      <c r="N4517" t="s">
        <v>25201</v>
      </c>
      <c r="O4517" t="s">
        <v>25238</v>
      </c>
      <c r="P4517" t="s">
        <v>31</v>
      </c>
      <c r="Q4517" t="s">
        <v>25239</v>
      </c>
    </row>
    <row r="4518" spans="1:17" x14ac:dyDescent="0.25">
      <c r="A4518" t="s">
        <v>17</v>
      </c>
      <c r="B4518" t="s">
        <v>25240</v>
      </c>
      <c r="C4518" t="s">
        <v>19</v>
      </c>
      <c r="D4518" t="s">
        <v>25241</v>
      </c>
      <c r="E4518" t="s">
        <v>21</v>
      </c>
      <c r="F4518" t="s">
        <v>4626</v>
      </c>
      <c r="G4518" t="s">
        <v>4627</v>
      </c>
      <c r="H4518" t="s">
        <v>80</v>
      </c>
      <c r="I4518" t="s">
        <v>25242</v>
      </c>
      <c r="J4518" t="s">
        <v>25243</v>
      </c>
      <c r="K4518" t="s">
        <v>40</v>
      </c>
      <c r="L4518">
        <v>166</v>
      </c>
      <c r="M4518" t="s">
        <v>21514</v>
      </c>
      <c r="N4518" t="s">
        <v>25201</v>
      </c>
      <c r="O4518" t="s">
        <v>25244</v>
      </c>
      <c r="P4518" t="s">
        <v>31</v>
      </c>
      <c r="Q4518" t="s">
        <v>25245</v>
      </c>
    </row>
    <row r="4519" spans="1:17" x14ac:dyDescent="0.25">
      <c r="A4519" t="s">
        <v>17</v>
      </c>
      <c r="B4519" t="s">
        <v>25246</v>
      </c>
      <c r="C4519" t="s">
        <v>19</v>
      </c>
      <c r="D4519" t="s">
        <v>25247</v>
      </c>
      <c r="E4519" t="s">
        <v>21</v>
      </c>
      <c r="F4519" t="s">
        <v>4626</v>
      </c>
      <c r="G4519" t="s">
        <v>4627</v>
      </c>
      <c r="H4519" t="s">
        <v>48</v>
      </c>
      <c r="I4519" t="s">
        <v>17643</v>
      </c>
      <c r="J4519" t="s">
        <v>3700</v>
      </c>
      <c r="K4519" t="s">
        <v>249</v>
      </c>
      <c r="L4519">
        <v>7207</v>
      </c>
      <c r="M4519" t="s">
        <v>7922</v>
      </c>
      <c r="N4519" t="s">
        <v>25201</v>
      </c>
      <c r="O4519" t="s">
        <v>25248</v>
      </c>
      <c r="P4519" t="s">
        <v>31</v>
      </c>
      <c r="Q4519" t="s">
        <v>17645</v>
      </c>
    </row>
    <row r="4520" spans="1:17" x14ac:dyDescent="0.25">
      <c r="A4520" t="s">
        <v>17</v>
      </c>
      <c r="B4520" t="s">
        <v>25249</v>
      </c>
      <c r="C4520" t="s">
        <v>19</v>
      </c>
      <c r="D4520" t="s">
        <v>25250</v>
      </c>
      <c r="E4520" t="s">
        <v>21</v>
      </c>
      <c r="F4520" t="s">
        <v>46</v>
      </c>
      <c r="G4520" t="s">
        <v>47</v>
      </c>
      <c r="H4520" t="s">
        <v>91</v>
      </c>
      <c r="I4520" t="s">
        <v>25251</v>
      </c>
      <c r="J4520" t="s">
        <v>15451</v>
      </c>
      <c r="K4520" t="s">
        <v>40</v>
      </c>
      <c r="L4520">
        <v>1032</v>
      </c>
      <c r="M4520" t="s">
        <v>22048</v>
      </c>
      <c r="N4520" t="s">
        <v>25201</v>
      </c>
      <c r="O4520" t="s">
        <v>25252</v>
      </c>
      <c r="P4520" t="s">
        <v>31</v>
      </c>
      <c r="Q4520" t="s">
        <v>25253</v>
      </c>
    </row>
    <row r="4521" spans="1:17" x14ac:dyDescent="0.25">
      <c r="A4521" t="s">
        <v>17</v>
      </c>
      <c r="B4521" t="s">
        <v>25254</v>
      </c>
      <c r="C4521" t="s">
        <v>19</v>
      </c>
      <c r="D4521" t="s">
        <v>25255</v>
      </c>
      <c r="E4521" t="s">
        <v>21</v>
      </c>
      <c r="F4521" t="s">
        <v>66</v>
      </c>
      <c r="G4521" t="s">
        <v>67</v>
      </c>
      <c r="H4521" t="s">
        <v>24</v>
      </c>
      <c r="I4521" t="s">
        <v>14366</v>
      </c>
      <c r="J4521" t="s">
        <v>14367</v>
      </c>
      <c r="K4521" t="s">
        <v>27</v>
      </c>
      <c r="L4521">
        <v>1581</v>
      </c>
      <c r="M4521" t="s">
        <v>9719</v>
      </c>
      <c r="N4521" t="s">
        <v>25201</v>
      </c>
      <c r="O4521" t="s">
        <v>25256</v>
      </c>
      <c r="P4521" t="s">
        <v>31</v>
      </c>
      <c r="Q4521" t="s">
        <v>14369</v>
      </c>
    </row>
    <row r="4522" spans="1:17" x14ac:dyDescent="0.25">
      <c r="A4522" t="s">
        <v>17</v>
      </c>
      <c r="B4522" t="s">
        <v>25257</v>
      </c>
      <c r="C4522" t="s">
        <v>19</v>
      </c>
      <c r="D4522" t="s">
        <v>25258</v>
      </c>
      <c r="E4522" t="s">
        <v>21</v>
      </c>
      <c r="F4522" t="s">
        <v>66</v>
      </c>
      <c r="G4522" t="s">
        <v>67</v>
      </c>
      <c r="H4522" t="s">
        <v>24</v>
      </c>
      <c r="I4522" t="s">
        <v>19314</v>
      </c>
      <c r="J4522" t="s">
        <v>221</v>
      </c>
      <c r="K4522" t="s">
        <v>27</v>
      </c>
      <c r="L4522">
        <v>3191</v>
      </c>
      <c r="M4522" t="s">
        <v>12464</v>
      </c>
      <c r="N4522" t="s">
        <v>25201</v>
      </c>
      <c r="O4522" t="s">
        <v>25259</v>
      </c>
      <c r="P4522" t="s">
        <v>31</v>
      </c>
      <c r="Q4522" t="s">
        <v>19317</v>
      </c>
    </row>
    <row r="4523" spans="1:17" x14ac:dyDescent="0.25">
      <c r="A4523" t="s">
        <v>17</v>
      </c>
      <c r="B4523" t="s">
        <v>25260</v>
      </c>
      <c r="C4523" t="s">
        <v>19</v>
      </c>
      <c r="D4523" t="s">
        <v>25261</v>
      </c>
      <c r="E4523" t="s">
        <v>21</v>
      </c>
      <c r="F4523" t="s">
        <v>46</v>
      </c>
      <c r="G4523" t="s">
        <v>47</v>
      </c>
      <c r="H4523" t="s">
        <v>91</v>
      </c>
      <c r="I4523" t="s">
        <v>25262</v>
      </c>
      <c r="J4523" t="s">
        <v>221</v>
      </c>
      <c r="K4523" t="s">
        <v>40</v>
      </c>
      <c r="L4523">
        <v>953</v>
      </c>
      <c r="M4523" t="s">
        <v>24782</v>
      </c>
      <c r="N4523" t="s">
        <v>25201</v>
      </c>
      <c r="O4523" t="s">
        <v>25263</v>
      </c>
      <c r="P4523" t="s">
        <v>31</v>
      </c>
      <c r="Q4523" t="s">
        <v>25264</v>
      </c>
    </row>
    <row r="4524" spans="1:17" x14ac:dyDescent="0.25">
      <c r="A4524" t="s">
        <v>17</v>
      </c>
      <c r="B4524" t="s">
        <v>25265</v>
      </c>
      <c r="C4524" t="s">
        <v>19</v>
      </c>
      <c r="D4524" t="s">
        <v>25266</v>
      </c>
      <c r="E4524" t="s">
        <v>21</v>
      </c>
      <c r="F4524" t="s">
        <v>66</v>
      </c>
      <c r="G4524" t="s">
        <v>67</v>
      </c>
      <c r="H4524" t="s">
        <v>48</v>
      </c>
      <c r="I4524" t="s">
        <v>14360</v>
      </c>
      <c r="J4524" t="s">
        <v>14361</v>
      </c>
      <c r="K4524" t="s">
        <v>27</v>
      </c>
      <c r="L4524">
        <v>2700</v>
      </c>
      <c r="M4524" t="s">
        <v>12670</v>
      </c>
      <c r="N4524" t="s">
        <v>25201</v>
      </c>
      <c r="O4524" t="s">
        <v>25267</v>
      </c>
      <c r="P4524" t="s">
        <v>31</v>
      </c>
      <c r="Q4524" t="s">
        <v>14363</v>
      </c>
    </row>
    <row r="4525" spans="1:17" x14ac:dyDescent="0.25">
      <c r="A4525" t="s">
        <v>17</v>
      </c>
      <c r="B4525" t="s">
        <v>25268</v>
      </c>
      <c r="C4525" t="s">
        <v>19</v>
      </c>
      <c r="D4525" t="s">
        <v>25269</v>
      </c>
      <c r="E4525" t="s">
        <v>21</v>
      </c>
      <c r="F4525" t="s">
        <v>66</v>
      </c>
      <c r="G4525" t="s">
        <v>67</v>
      </c>
      <c r="H4525" t="s">
        <v>80</v>
      </c>
      <c r="I4525" t="s">
        <v>3291</v>
      </c>
      <c r="J4525" t="s">
        <v>3292</v>
      </c>
      <c r="K4525" t="s">
        <v>71</v>
      </c>
      <c r="L4525">
        <v>3133</v>
      </c>
      <c r="M4525" t="s">
        <v>2688</v>
      </c>
      <c r="N4525" t="s">
        <v>25201</v>
      </c>
      <c r="O4525" t="s">
        <v>25270</v>
      </c>
      <c r="P4525" t="s">
        <v>31</v>
      </c>
      <c r="Q4525" t="s">
        <v>3294</v>
      </c>
    </row>
    <row r="4526" spans="1:17" x14ac:dyDescent="0.25">
      <c r="A4526" t="s">
        <v>17</v>
      </c>
      <c r="B4526" t="s">
        <v>25271</v>
      </c>
      <c r="C4526" t="s">
        <v>19</v>
      </c>
      <c r="D4526" t="s">
        <v>25272</v>
      </c>
      <c r="E4526" t="s">
        <v>21</v>
      </c>
      <c r="F4526" t="s">
        <v>2663</v>
      </c>
      <c r="G4526" t="s">
        <v>2664</v>
      </c>
      <c r="H4526" t="s">
        <v>48</v>
      </c>
      <c r="I4526" t="s">
        <v>12329</v>
      </c>
      <c r="J4526" t="s">
        <v>12330</v>
      </c>
      <c r="K4526" t="s">
        <v>71</v>
      </c>
      <c r="L4526">
        <v>147</v>
      </c>
      <c r="M4526" t="s">
        <v>5740</v>
      </c>
      <c r="N4526" t="s">
        <v>25201</v>
      </c>
      <c r="O4526" t="s">
        <v>25273</v>
      </c>
      <c r="P4526" t="s">
        <v>31</v>
      </c>
      <c r="Q4526" t="s">
        <v>12332</v>
      </c>
    </row>
    <row r="4527" spans="1:17" x14ac:dyDescent="0.25">
      <c r="A4527" t="s">
        <v>17</v>
      </c>
      <c r="B4527" t="s">
        <v>25274</v>
      </c>
      <c r="C4527" t="s">
        <v>19</v>
      </c>
      <c r="D4527" t="s">
        <v>25275</v>
      </c>
      <c r="E4527" t="s">
        <v>21</v>
      </c>
      <c r="F4527" t="s">
        <v>2663</v>
      </c>
      <c r="G4527" t="s">
        <v>2664</v>
      </c>
      <c r="H4527" t="s">
        <v>101</v>
      </c>
      <c r="I4527" t="s">
        <v>25276</v>
      </c>
      <c r="J4527" t="s">
        <v>221</v>
      </c>
      <c r="K4527" t="s">
        <v>71</v>
      </c>
      <c r="L4527">
        <v>5378</v>
      </c>
      <c r="M4527" t="s">
        <v>4827</v>
      </c>
      <c r="N4527" t="s">
        <v>25201</v>
      </c>
      <c r="O4527" t="s">
        <v>25277</v>
      </c>
      <c r="P4527" t="s">
        <v>31</v>
      </c>
      <c r="Q4527" t="s">
        <v>25278</v>
      </c>
    </row>
    <row r="4528" spans="1:17" x14ac:dyDescent="0.25">
      <c r="A4528" t="s">
        <v>17</v>
      </c>
      <c r="B4528" t="s">
        <v>25279</v>
      </c>
      <c r="C4528" t="s">
        <v>19</v>
      </c>
      <c r="D4528" t="s">
        <v>25280</v>
      </c>
      <c r="E4528" t="s">
        <v>21</v>
      </c>
      <c r="F4528" t="s">
        <v>66</v>
      </c>
      <c r="G4528" t="s">
        <v>67</v>
      </c>
      <c r="H4528" t="s">
        <v>8859</v>
      </c>
      <c r="I4528" t="s">
        <v>25281</v>
      </c>
      <c r="J4528" t="s">
        <v>221</v>
      </c>
      <c r="K4528" t="s">
        <v>27</v>
      </c>
      <c r="L4528">
        <v>6009</v>
      </c>
      <c r="M4528" t="s">
        <v>14331</v>
      </c>
      <c r="N4528" t="s">
        <v>25201</v>
      </c>
      <c r="O4528" t="s">
        <v>25282</v>
      </c>
      <c r="P4528" t="s">
        <v>31</v>
      </c>
      <c r="Q4528" t="s">
        <v>25283</v>
      </c>
    </row>
    <row r="4529" spans="1:17" x14ac:dyDescent="0.25">
      <c r="A4529" t="s">
        <v>17</v>
      </c>
      <c r="B4529" t="s">
        <v>25284</v>
      </c>
      <c r="C4529" t="s">
        <v>19</v>
      </c>
      <c r="D4529" t="s">
        <v>25285</v>
      </c>
      <c r="E4529" t="s">
        <v>21</v>
      </c>
      <c r="F4529" t="s">
        <v>7169</v>
      </c>
      <c r="G4529" t="s">
        <v>7170</v>
      </c>
      <c r="H4529" t="s">
        <v>695</v>
      </c>
      <c r="I4529" t="s">
        <v>9265</v>
      </c>
      <c r="J4529" t="s">
        <v>9266</v>
      </c>
      <c r="K4529" t="s">
        <v>71</v>
      </c>
      <c r="L4529">
        <v>4537</v>
      </c>
      <c r="M4529" t="s">
        <v>2048</v>
      </c>
      <c r="N4529" t="s">
        <v>25201</v>
      </c>
      <c r="O4529" t="s">
        <v>25286</v>
      </c>
      <c r="P4529" t="s">
        <v>31</v>
      </c>
      <c r="Q4529" t="s">
        <v>9268</v>
      </c>
    </row>
    <row r="4530" spans="1:17" x14ac:dyDescent="0.25">
      <c r="A4530" t="s">
        <v>17</v>
      </c>
      <c r="B4530" t="s">
        <v>25287</v>
      </c>
      <c r="C4530" t="s">
        <v>19</v>
      </c>
      <c r="D4530" t="s">
        <v>25288</v>
      </c>
      <c r="E4530" t="s">
        <v>21</v>
      </c>
      <c r="F4530" t="s">
        <v>1188</v>
      </c>
      <c r="G4530" t="s">
        <v>1189</v>
      </c>
      <c r="H4530" t="s">
        <v>24</v>
      </c>
      <c r="I4530" t="s">
        <v>15024</v>
      </c>
      <c r="J4530" t="s">
        <v>15025</v>
      </c>
      <c r="K4530" t="s">
        <v>71</v>
      </c>
      <c r="L4530">
        <v>4132</v>
      </c>
      <c r="M4530" t="s">
        <v>13159</v>
      </c>
      <c r="N4530" t="s">
        <v>25201</v>
      </c>
      <c r="O4530" t="s">
        <v>25289</v>
      </c>
      <c r="P4530" t="s">
        <v>31</v>
      </c>
      <c r="Q4530" t="s">
        <v>15027</v>
      </c>
    </row>
    <row r="4531" spans="1:17" x14ac:dyDescent="0.25">
      <c r="A4531" t="s">
        <v>17</v>
      </c>
      <c r="B4531" t="s">
        <v>25290</v>
      </c>
      <c r="C4531" t="s">
        <v>19</v>
      </c>
      <c r="D4531" t="s">
        <v>25291</v>
      </c>
      <c r="E4531" t="s">
        <v>21</v>
      </c>
      <c r="F4531" t="s">
        <v>2716</v>
      </c>
      <c r="G4531" t="s">
        <v>2717</v>
      </c>
      <c r="H4531" t="s">
        <v>200</v>
      </c>
      <c r="I4531" t="s">
        <v>5297</v>
      </c>
      <c r="J4531" t="s">
        <v>5298</v>
      </c>
      <c r="K4531" t="s">
        <v>71</v>
      </c>
      <c r="L4531">
        <v>7584</v>
      </c>
      <c r="M4531" t="s">
        <v>2064</v>
      </c>
      <c r="N4531" t="s">
        <v>25201</v>
      </c>
      <c r="O4531" t="s">
        <v>25292</v>
      </c>
      <c r="P4531" t="s">
        <v>31</v>
      </c>
      <c r="Q4531" t="s">
        <v>5300</v>
      </c>
    </row>
    <row r="4532" spans="1:17" x14ac:dyDescent="0.25">
      <c r="A4532" t="s">
        <v>17</v>
      </c>
      <c r="B4532" t="s">
        <v>25293</v>
      </c>
      <c r="C4532" t="s">
        <v>19</v>
      </c>
      <c r="D4532" t="s">
        <v>25294</v>
      </c>
      <c r="E4532" t="s">
        <v>21</v>
      </c>
      <c r="F4532" t="s">
        <v>491</v>
      </c>
      <c r="G4532" t="s">
        <v>492</v>
      </c>
      <c r="H4532" t="s">
        <v>200</v>
      </c>
      <c r="I4532" t="s">
        <v>3721</v>
      </c>
      <c r="J4532" t="s">
        <v>3722</v>
      </c>
      <c r="K4532" t="s">
        <v>249</v>
      </c>
      <c r="L4532">
        <v>4816</v>
      </c>
      <c r="M4532" t="s">
        <v>2196</v>
      </c>
      <c r="N4532" t="s">
        <v>25201</v>
      </c>
      <c r="O4532" t="s">
        <v>25295</v>
      </c>
      <c r="P4532" t="s">
        <v>31</v>
      </c>
      <c r="Q4532" t="s">
        <v>3724</v>
      </c>
    </row>
    <row r="4533" spans="1:17" x14ac:dyDescent="0.25">
      <c r="A4533" t="s">
        <v>17</v>
      </c>
      <c r="B4533" t="s">
        <v>25296</v>
      </c>
      <c r="C4533" t="s">
        <v>19</v>
      </c>
      <c r="D4533" t="s">
        <v>25297</v>
      </c>
      <c r="E4533" t="s">
        <v>21</v>
      </c>
      <c r="F4533" t="s">
        <v>11387</v>
      </c>
      <c r="G4533" t="s">
        <v>11388</v>
      </c>
      <c r="H4533" t="s">
        <v>68</v>
      </c>
      <c r="I4533" t="s">
        <v>23840</v>
      </c>
      <c r="J4533" t="s">
        <v>23841</v>
      </c>
      <c r="K4533" t="s">
        <v>27</v>
      </c>
      <c r="L4533">
        <v>1143</v>
      </c>
      <c r="M4533" t="s">
        <v>16819</v>
      </c>
      <c r="N4533" t="s">
        <v>25201</v>
      </c>
      <c r="O4533" t="s">
        <v>25298</v>
      </c>
      <c r="P4533" t="s">
        <v>31</v>
      </c>
      <c r="Q4533" t="s">
        <v>23843</v>
      </c>
    </row>
    <row r="4534" spans="1:17" x14ac:dyDescent="0.25">
      <c r="A4534" t="s">
        <v>17</v>
      </c>
      <c r="B4534" t="s">
        <v>25299</v>
      </c>
      <c r="C4534" t="s">
        <v>19</v>
      </c>
      <c r="D4534" t="s">
        <v>25300</v>
      </c>
      <c r="E4534" t="s">
        <v>21</v>
      </c>
      <c r="F4534" t="s">
        <v>9378</v>
      </c>
      <c r="G4534" t="s">
        <v>9379</v>
      </c>
      <c r="H4534" t="s">
        <v>48</v>
      </c>
      <c r="I4534" t="s">
        <v>12418</v>
      </c>
      <c r="J4534" t="s">
        <v>12419</v>
      </c>
      <c r="K4534" t="s">
        <v>71</v>
      </c>
      <c r="L4534">
        <v>6397</v>
      </c>
      <c r="M4534" t="s">
        <v>10322</v>
      </c>
      <c r="N4534" t="s">
        <v>25201</v>
      </c>
      <c r="O4534" t="s">
        <v>25301</v>
      </c>
      <c r="P4534" t="s">
        <v>31</v>
      </c>
      <c r="Q4534" t="s">
        <v>12421</v>
      </c>
    </row>
    <row r="4535" spans="1:17" x14ac:dyDescent="0.25">
      <c r="A4535" t="s">
        <v>17</v>
      </c>
      <c r="B4535" t="s">
        <v>25302</v>
      </c>
      <c r="C4535" t="s">
        <v>19</v>
      </c>
      <c r="D4535" t="s">
        <v>25303</v>
      </c>
      <c r="E4535" t="s">
        <v>21</v>
      </c>
      <c r="F4535" t="s">
        <v>2663</v>
      </c>
      <c r="G4535" t="s">
        <v>2664</v>
      </c>
      <c r="H4535" t="s">
        <v>91</v>
      </c>
      <c r="I4535" t="s">
        <v>15985</v>
      </c>
      <c r="J4535" t="s">
        <v>15986</v>
      </c>
      <c r="K4535" t="s">
        <v>71</v>
      </c>
      <c r="L4535">
        <v>4127</v>
      </c>
      <c r="M4535" t="s">
        <v>14600</v>
      </c>
      <c r="N4535" t="s">
        <v>25201</v>
      </c>
      <c r="O4535" t="s">
        <v>25304</v>
      </c>
      <c r="P4535" t="s">
        <v>31</v>
      </c>
      <c r="Q4535" t="s">
        <v>15988</v>
      </c>
    </row>
    <row r="4536" spans="1:17" x14ac:dyDescent="0.25">
      <c r="A4536" t="s">
        <v>17</v>
      </c>
      <c r="B4536" t="s">
        <v>25305</v>
      </c>
      <c r="C4536" t="s">
        <v>19</v>
      </c>
      <c r="D4536" t="s">
        <v>25306</v>
      </c>
      <c r="E4536" t="s">
        <v>21</v>
      </c>
      <c r="F4536" t="s">
        <v>1089</v>
      </c>
      <c r="G4536" t="s">
        <v>1090</v>
      </c>
      <c r="H4536" t="s">
        <v>101</v>
      </c>
      <c r="I4536" t="s">
        <v>10566</v>
      </c>
      <c r="J4536" t="s">
        <v>10567</v>
      </c>
      <c r="K4536" t="s">
        <v>71</v>
      </c>
      <c r="L4536">
        <v>1726</v>
      </c>
      <c r="M4536" t="s">
        <v>2517</v>
      </c>
      <c r="N4536" t="s">
        <v>25307</v>
      </c>
      <c r="O4536" t="s">
        <v>25308</v>
      </c>
      <c r="P4536" t="s">
        <v>31</v>
      </c>
      <c r="Q4536" t="s">
        <v>10569</v>
      </c>
    </row>
    <row r="4537" spans="1:17" x14ac:dyDescent="0.25">
      <c r="A4537" t="s">
        <v>17</v>
      </c>
      <c r="B4537" t="s">
        <v>25309</v>
      </c>
      <c r="C4537" t="s">
        <v>19</v>
      </c>
      <c r="D4537" t="s">
        <v>25310</v>
      </c>
      <c r="E4537" t="s">
        <v>21</v>
      </c>
      <c r="F4537" t="s">
        <v>4626</v>
      </c>
      <c r="G4537" t="s">
        <v>4627</v>
      </c>
      <c r="H4537" t="s">
        <v>695</v>
      </c>
      <c r="I4537" t="s">
        <v>20292</v>
      </c>
      <c r="J4537" t="s">
        <v>20293</v>
      </c>
      <c r="K4537" t="s">
        <v>27</v>
      </c>
      <c r="L4537">
        <v>1121</v>
      </c>
      <c r="M4537" t="s">
        <v>15961</v>
      </c>
      <c r="N4537" t="s">
        <v>25307</v>
      </c>
      <c r="O4537" t="s">
        <v>25311</v>
      </c>
      <c r="P4537" t="s">
        <v>31</v>
      </c>
      <c r="Q4537" t="s">
        <v>20295</v>
      </c>
    </row>
    <row r="4538" spans="1:17" x14ac:dyDescent="0.25">
      <c r="A4538" t="s">
        <v>17</v>
      </c>
      <c r="B4538" t="s">
        <v>25312</v>
      </c>
      <c r="C4538" t="s">
        <v>19</v>
      </c>
      <c r="D4538" t="s">
        <v>25313</v>
      </c>
      <c r="E4538" t="s">
        <v>21</v>
      </c>
      <c r="F4538" t="s">
        <v>967</v>
      </c>
      <c r="G4538" t="s">
        <v>968</v>
      </c>
      <c r="H4538" t="s">
        <v>200</v>
      </c>
      <c r="I4538" t="s">
        <v>6733</v>
      </c>
      <c r="J4538" t="s">
        <v>6734</v>
      </c>
      <c r="K4538" t="s">
        <v>71</v>
      </c>
      <c r="L4538">
        <v>7854</v>
      </c>
      <c r="M4538" t="s">
        <v>4364</v>
      </c>
      <c r="N4538" t="s">
        <v>25307</v>
      </c>
      <c r="O4538" t="s">
        <v>25314</v>
      </c>
      <c r="P4538" t="s">
        <v>31</v>
      </c>
      <c r="Q4538" t="s">
        <v>6736</v>
      </c>
    </row>
    <row r="4539" spans="1:17" x14ac:dyDescent="0.25">
      <c r="A4539" t="s">
        <v>17</v>
      </c>
      <c r="B4539" t="s">
        <v>25315</v>
      </c>
      <c r="C4539" t="s">
        <v>19</v>
      </c>
      <c r="D4539" t="s">
        <v>25316</v>
      </c>
      <c r="E4539" t="s">
        <v>21</v>
      </c>
      <c r="F4539" t="s">
        <v>99</v>
      </c>
      <c r="G4539" t="s">
        <v>100</v>
      </c>
      <c r="H4539" t="s">
        <v>171</v>
      </c>
      <c r="I4539" t="s">
        <v>5829</v>
      </c>
      <c r="J4539" t="s">
        <v>5830</v>
      </c>
      <c r="K4539" t="s">
        <v>71</v>
      </c>
      <c r="L4539">
        <v>4026</v>
      </c>
      <c r="M4539" t="s">
        <v>5002</v>
      </c>
      <c r="N4539" t="s">
        <v>25307</v>
      </c>
      <c r="O4539" t="s">
        <v>25317</v>
      </c>
      <c r="P4539" t="s">
        <v>31</v>
      </c>
      <c r="Q4539" t="s">
        <v>5832</v>
      </c>
    </row>
    <row r="4540" spans="1:17" x14ac:dyDescent="0.25">
      <c r="A4540" t="s">
        <v>17</v>
      </c>
      <c r="B4540" t="s">
        <v>25318</v>
      </c>
      <c r="C4540" t="s">
        <v>19</v>
      </c>
      <c r="D4540" t="s">
        <v>25319</v>
      </c>
      <c r="E4540" t="s">
        <v>21</v>
      </c>
      <c r="F4540" t="s">
        <v>46</v>
      </c>
      <c r="G4540" t="s">
        <v>47</v>
      </c>
      <c r="H4540" t="s">
        <v>20898</v>
      </c>
      <c r="I4540" t="s">
        <v>20899</v>
      </c>
      <c r="J4540" t="s">
        <v>20900</v>
      </c>
      <c r="K4540" t="s">
        <v>27</v>
      </c>
      <c r="L4540">
        <v>2013</v>
      </c>
      <c r="M4540" t="s">
        <v>19874</v>
      </c>
      <c r="N4540" t="s">
        <v>25307</v>
      </c>
      <c r="O4540" t="s">
        <v>25320</v>
      </c>
      <c r="P4540" t="s">
        <v>31</v>
      </c>
      <c r="Q4540" t="s">
        <v>20903</v>
      </c>
    </row>
    <row r="4541" spans="1:17" x14ac:dyDescent="0.25">
      <c r="A4541" t="s">
        <v>17</v>
      </c>
      <c r="B4541" t="s">
        <v>25321</v>
      </c>
      <c r="C4541" t="s">
        <v>19</v>
      </c>
      <c r="D4541" t="s">
        <v>25322</v>
      </c>
      <c r="E4541" t="s">
        <v>21</v>
      </c>
      <c r="F4541" t="s">
        <v>4626</v>
      </c>
      <c r="G4541" t="s">
        <v>4627</v>
      </c>
      <c r="H4541" t="s">
        <v>571</v>
      </c>
      <c r="I4541" t="s">
        <v>25323</v>
      </c>
      <c r="J4541" t="s">
        <v>25324</v>
      </c>
      <c r="K4541" t="s">
        <v>40</v>
      </c>
      <c r="L4541">
        <v>338</v>
      </c>
      <c r="M4541" t="s">
        <v>20731</v>
      </c>
      <c r="N4541" t="s">
        <v>25307</v>
      </c>
      <c r="O4541" t="s">
        <v>25325</v>
      </c>
      <c r="P4541" t="s">
        <v>31</v>
      </c>
      <c r="Q4541" t="s">
        <v>25326</v>
      </c>
    </row>
    <row r="4542" spans="1:17" x14ac:dyDescent="0.25">
      <c r="A4542" t="s">
        <v>17</v>
      </c>
      <c r="B4542" t="s">
        <v>25327</v>
      </c>
      <c r="C4542" t="s">
        <v>19</v>
      </c>
      <c r="D4542" t="s">
        <v>25328</v>
      </c>
      <c r="E4542" t="s">
        <v>21</v>
      </c>
      <c r="F4542" t="s">
        <v>1188</v>
      </c>
      <c r="G4542" t="s">
        <v>1189</v>
      </c>
      <c r="H4542" t="s">
        <v>9354</v>
      </c>
      <c r="I4542" t="s">
        <v>25329</v>
      </c>
      <c r="J4542" t="s">
        <v>25330</v>
      </c>
      <c r="K4542" t="s">
        <v>27</v>
      </c>
      <c r="L4542">
        <v>3040</v>
      </c>
      <c r="M4542" t="s">
        <v>12238</v>
      </c>
      <c r="N4542" t="s">
        <v>25307</v>
      </c>
      <c r="O4542" t="s">
        <v>25331</v>
      </c>
      <c r="P4542" t="s">
        <v>31</v>
      </c>
      <c r="Q4542" t="s">
        <v>25332</v>
      </c>
    </row>
    <row r="4543" spans="1:17" x14ac:dyDescent="0.25">
      <c r="A4543" t="s">
        <v>17</v>
      </c>
      <c r="B4543" t="s">
        <v>25333</v>
      </c>
      <c r="C4543" t="s">
        <v>19</v>
      </c>
      <c r="D4543" t="s">
        <v>25334</v>
      </c>
      <c r="E4543" t="s">
        <v>21</v>
      </c>
      <c r="F4543" t="s">
        <v>2663</v>
      </c>
      <c r="G4543" t="s">
        <v>2664</v>
      </c>
      <c r="H4543" t="s">
        <v>24</v>
      </c>
      <c r="I4543" t="s">
        <v>18994</v>
      </c>
      <c r="J4543" t="s">
        <v>18995</v>
      </c>
      <c r="K4543" t="s">
        <v>71</v>
      </c>
      <c r="L4543">
        <v>4839</v>
      </c>
      <c r="M4543" t="s">
        <v>14087</v>
      </c>
      <c r="N4543" t="s">
        <v>25307</v>
      </c>
      <c r="O4543" t="s">
        <v>25335</v>
      </c>
      <c r="P4543" t="s">
        <v>31</v>
      </c>
      <c r="Q4543" t="s">
        <v>18997</v>
      </c>
    </row>
    <row r="4544" spans="1:17" x14ac:dyDescent="0.25">
      <c r="A4544" t="s">
        <v>17</v>
      </c>
      <c r="B4544" t="s">
        <v>25336</v>
      </c>
      <c r="C4544" t="s">
        <v>19</v>
      </c>
      <c r="D4544" t="s">
        <v>25337</v>
      </c>
      <c r="E4544" t="s">
        <v>21</v>
      </c>
      <c r="F4544" t="s">
        <v>4626</v>
      </c>
      <c r="G4544" t="s">
        <v>4627</v>
      </c>
      <c r="H4544" t="s">
        <v>17033</v>
      </c>
      <c r="I4544" t="s">
        <v>25338</v>
      </c>
      <c r="J4544" t="s">
        <v>221</v>
      </c>
      <c r="K4544" t="s">
        <v>40</v>
      </c>
      <c r="L4544">
        <v>1064</v>
      </c>
      <c r="M4544" t="s">
        <v>21394</v>
      </c>
      <c r="N4544" t="s">
        <v>25307</v>
      </c>
      <c r="O4544" t="s">
        <v>25339</v>
      </c>
      <c r="P4544" t="s">
        <v>31</v>
      </c>
      <c r="Q4544" t="s">
        <v>25340</v>
      </c>
    </row>
    <row r="4545" spans="1:17" x14ac:dyDescent="0.25">
      <c r="A4545" t="s">
        <v>17</v>
      </c>
      <c r="B4545" t="s">
        <v>25341</v>
      </c>
      <c r="C4545" t="s">
        <v>19</v>
      </c>
      <c r="D4545" t="s">
        <v>25342</v>
      </c>
      <c r="E4545" t="s">
        <v>21</v>
      </c>
      <c r="F4545" t="s">
        <v>66</v>
      </c>
      <c r="G4545" t="s">
        <v>67</v>
      </c>
      <c r="H4545" t="s">
        <v>5270</v>
      </c>
      <c r="I4545" t="s">
        <v>25343</v>
      </c>
      <c r="J4545" t="s">
        <v>221</v>
      </c>
      <c r="K4545" t="s">
        <v>249</v>
      </c>
      <c r="L4545">
        <v>5779</v>
      </c>
      <c r="M4545" t="s">
        <v>15584</v>
      </c>
      <c r="N4545" t="s">
        <v>25307</v>
      </c>
      <c r="O4545" t="s">
        <v>25344</v>
      </c>
      <c r="P4545" t="s">
        <v>31</v>
      </c>
      <c r="Q4545" t="s">
        <v>25345</v>
      </c>
    </row>
    <row r="4546" spans="1:17" x14ac:dyDescent="0.25">
      <c r="A4546" t="s">
        <v>17</v>
      </c>
      <c r="B4546" t="s">
        <v>25346</v>
      </c>
      <c r="C4546" t="s">
        <v>19</v>
      </c>
      <c r="D4546" t="s">
        <v>25347</v>
      </c>
      <c r="E4546" t="s">
        <v>21</v>
      </c>
      <c r="F4546" t="s">
        <v>66</v>
      </c>
      <c r="G4546" t="s">
        <v>67</v>
      </c>
      <c r="H4546" t="s">
        <v>80</v>
      </c>
      <c r="I4546" t="s">
        <v>25348</v>
      </c>
      <c r="J4546" t="s">
        <v>221</v>
      </c>
      <c r="K4546" t="s">
        <v>71</v>
      </c>
      <c r="L4546">
        <v>4070</v>
      </c>
      <c r="M4546" t="s">
        <v>2869</v>
      </c>
      <c r="N4546" t="s">
        <v>25307</v>
      </c>
      <c r="O4546" t="s">
        <v>25349</v>
      </c>
      <c r="P4546" t="s">
        <v>31</v>
      </c>
      <c r="Q4546" t="s">
        <v>25350</v>
      </c>
    </row>
    <row r="4547" spans="1:17" x14ac:dyDescent="0.25">
      <c r="A4547" t="s">
        <v>17</v>
      </c>
      <c r="B4547" t="s">
        <v>25351</v>
      </c>
      <c r="C4547" t="s">
        <v>19</v>
      </c>
      <c r="D4547" t="s">
        <v>25352</v>
      </c>
      <c r="E4547" t="s">
        <v>21</v>
      </c>
      <c r="F4547" t="s">
        <v>66</v>
      </c>
      <c r="G4547" t="s">
        <v>67</v>
      </c>
      <c r="H4547" t="s">
        <v>91</v>
      </c>
      <c r="I4547" t="s">
        <v>25353</v>
      </c>
      <c r="J4547" t="s">
        <v>221</v>
      </c>
      <c r="K4547" t="s">
        <v>71</v>
      </c>
      <c r="L4547">
        <v>4806</v>
      </c>
      <c r="M4547" t="s">
        <v>352</v>
      </c>
      <c r="N4547" t="s">
        <v>25307</v>
      </c>
      <c r="O4547" t="s">
        <v>25354</v>
      </c>
      <c r="P4547" t="s">
        <v>31</v>
      </c>
      <c r="Q4547" t="s">
        <v>25355</v>
      </c>
    </row>
    <row r="4548" spans="1:17" x14ac:dyDescent="0.25">
      <c r="A4548" t="s">
        <v>17</v>
      </c>
      <c r="B4548" t="s">
        <v>25356</v>
      </c>
      <c r="C4548" t="s">
        <v>19</v>
      </c>
      <c r="D4548" t="s">
        <v>25357</v>
      </c>
      <c r="E4548" t="s">
        <v>21</v>
      </c>
      <c r="F4548" t="s">
        <v>46</v>
      </c>
      <c r="G4548" t="s">
        <v>47</v>
      </c>
      <c r="H4548" t="s">
        <v>101</v>
      </c>
      <c r="I4548" t="s">
        <v>25358</v>
      </c>
      <c r="J4548" t="s">
        <v>25359</v>
      </c>
      <c r="K4548" t="s">
        <v>40</v>
      </c>
      <c r="L4548">
        <v>840</v>
      </c>
      <c r="M4548" t="s">
        <v>21835</v>
      </c>
      <c r="N4548" t="s">
        <v>25307</v>
      </c>
      <c r="O4548" t="s">
        <v>25360</v>
      </c>
      <c r="P4548" t="s">
        <v>31</v>
      </c>
      <c r="Q4548" t="s">
        <v>25361</v>
      </c>
    </row>
    <row r="4549" spans="1:17" x14ac:dyDescent="0.25">
      <c r="A4549" t="s">
        <v>17</v>
      </c>
      <c r="B4549" t="s">
        <v>25362</v>
      </c>
      <c r="C4549" t="s">
        <v>19</v>
      </c>
      <c r="D4549" t="s">
        <v>25363</v>
      </c>
      <c r="E4549" t="s">
        <v>21</v>
      </c>
      <c r="F4549" t="s">
        <v>2663</v>
      </c>
      <c r="G4549" t="s">
        <v>2664</v>
      </c>
      <c r="H4549" t="s">
        <v>80</v>
      </c>
      <c r="I4549" t="s">
        <v>20076</v>
      </c>
      <c r="J4549" t="s">
        <v>221</v>
      </c>
      <c r="K4549" t="s">
        <v>27</v>
      </c>
      <c r="L4549">
        <v>2522</v>
      </c>
      <c r="M4549" t="s">
        <v>17459</v>
      </c>
      <c r="N4549" t="s">
        <v>25307</v>
      </c>
      <c r="O4549" t="s">
        <v>25364</v>
      </c>
      <c r="P4549" t="s">
        <v>31</v>
      </c>
      <c r="Q4549" t="s">
        <v>20078</v>
      </c>
    </row>
    <row r="4550" spans="1:17" x14ac:dyDescent="0.25">
      <c r="A4550" t="s">
        <v>17</v>
      </c>
      <c r="B4550" t="s">
        <v>25365</v>
      </c>
      <c r="C4550" t="s">
        <v>19</v>
      </c>
      <c r="D4550" t="s">
        <v>25366</v>
      </c>
      <c r="E4550" t="s">
        <v>21</v>
      </c>
      <c r="F4550" t="s">
        <v>2663</v>
      </c>
      <c r="G4550" t="s">
        <v>2664</v>
      </c>
      <c r="H4550" t="s">
        <v>210</v>
      </c>
      <c r="I4550" t="s">
        <v>19539</v>
      </c>
      <c r="J4550" t="s">
        <v>19540</v>
      </c>
      <c r="K4550" t="s">
        <v>27</v>
      </c>
      <c r="L4550">
        <v>3639</v>
      </c>
      <c r="M4550" t="s">
        <v>9518</v>
      </c>
      <c r="N4550" t="s">
        <v>25307</v>
      </c>
      <c r="O4550" t="s">
        <v>25367</v>
      </c>
      <c r="P4550" t="s">
        <v>31</v>
      </c>
      <c r="Q4550" t="s">
        <v>19542</v>
      </c>
    </row>
    <row r="4551" spans="1:17" x14ac:dyDescent="0.25">
      <c r="A4551" t="s">
        <v>17</v>
      </c>
      <c r="B4551" t="s">
        <v>25368</v>
      </c>
      <c r="C4551" t="s">
        <v>19</v>
      </c>
      <c r="D4551" t="s">
        <v>25369</v>
      </c>
      <c r="E4551" t="s">
        <v>21</v>
      </c>
      <c r="F4551" t="s">
        <v>11387</v>
      </c>
      <c r="G4551" t="s">
        <v>11388</v>
      </c>
      <c r="H4551" t="s">
        <v>37</v>
      </c>
      <c r="I4551" t="s">
        <v>7772</v>
      </c>
      <c r="J4551" t="s">
        <v>7773</v>
      </c>
      <c r="K4551" t="s">
        <v>71</v>
      </c>
      <c r="L4551">
        <v>4686</v>
      </c>
      <c r="M4551" t="s">
        <v>5031</v>
      </c>
      <c r="N4551" t="s">
        <v>25307</v>
      </c>
      <c r="O4551" t="s">
        <v>25370</v>
      </c>
      <c r="P4551" t="s">
        <v>31</v>
      </c>
      <c r="Q4551" t="s">
        <v>7775</v>
      </c>
    </row>
    <row r="4552" spans="1:17" x14ac:dyDescent="0.25">
      <c r="A4552" t="s">
        <v>17</v>
      </c>
      <c r="B4552" t="s">
        <v>25371</v>
      </c>
      <c r="C4552" t="s">
        <v>19</v>
      </c>
      <c r="D4552" t="s">
        <v>25372</v>
      </c>
      <c r="E4552" t="s">
        <v>21</v>
      </c>
      <c r="F4552" t="s">
        <v>46</v>
      </c>
      <c r="G4552" t="s">
        <v>47</v>
      </c>
      <c r="H4552" t="s">
        <v>101</v>
      </c>
      <c r="I4552" t="s">
        <v>25373</v>
      </c>
      <c r="J4552" t="s">
        <v>25374</v>
      </c>
      <c r="K4552" t="s">
        <v>40</v>
      </c>
      <c r="L4552">
        <v>152</v>
      </c>
      <c r="M4552" t="s">
        <v>24187</v>
      </c>
      <c r="N4552" t="s">
        <v>25307</v>
      </c>
      <c r="O4552" t="s">
        <v>25375</v>
      </c>
      <c r="P4552" t="s">
        <v>31</v>
      </c>
      <c r="Q4552" t="s">
        <v>25376</v>
      </c>
    </row>
    <row r="4553" spans="1:17" x14ac:dyDescent="0.25">
      <c r="A4553" t="s">
        <v>17</v>
      </c>
      <c r="B4553" t="s">
        <v>25377</v>
      </c>
      <c r="C4553" t="s">
        <v>19</v>
      </c>
      <c r="D4553" t="s">
        <v>25378</v>
      </c>
      <c r="E4553" t="s">
        <v>21</v>
      </c>
      <c r="F4553" t="s">
        <v>2716</v>
      </c>
      <c r="G4553" t="s">
        <v>2717</v>
      </c>
      <c r="H4553" t="s">
        <v>80</v>
      </c>
      <c r="I4553" t="s">
        <v>8878</v>
      </c>
      <c r="J4553" t="s">
        <v>221</v>
      </c>
      <c r="K4553" t="s">
        <v>71</v>
      </c>
      <c r="L4553">
        <v>1878</v>
      </c>
      <c r="M4553" t="s">
        <v>4648</v>
      </c>
      <c r="N4553" t="s">
        <v>25307</v>
      </c>
      <c r="O4553" t="s">
        <v>25379</v>
      </c>
      <c r="P4553" t="s">
        <v>31</v>
      </c>
      <c r="Q4553" t="s">
        <v>8880</v>
      </c>
    </row>
    <row r="4554" spans="1:17" x14ac:dyDescent="0.25">
      <c r="A4554" t="s">
        <v>17</v>
      </c>
      <c r="B4554" t="s">
        <v>25380</v>
      </c>
      <c r="C4554" t="s">
        <v>19</v>
      </c>
      <c r="D4554" t="s">
        <v>25381</v>
      </c>
      <c r="E4554" t="s">
        <v>21</v>
      </c>
      <c r="F4554" t="s">
        <v>9378</v>
      </c>
      <c r="G4554" t="s">
        <v>9379</v>
      </c>
      <c r="H4554" t="s">
        <v>24</v>
      </c>
      <c r="I4554" t="s">
        <v>2983</v>
      </c>
      <c r="J4554" t="s">
        <v>2984</v>
      </c>
      <c r="K4554" t="s">
        <v>249</v>
      </c>
      <c r="L4554">
        <v>2750</v>
      </c>
      <c r="M4554" t="s">
        <v>2015</v>
      </c>
      <c r="N4554" t="s">
        <v>25382</v>
      </c>
      <c r="O4554" t="s">
        <v>25383</v>
      </c>
      <c r="P4554" t="s">
        <v>31</v>
      </c>
      <c r="Q4554" t="s">
        <v>2987</v>
      </c>
    </row>
    <row r="4555" spans="1:17" x14ac:dyDescent="0.25">
      <c r="A4555" t="s">
        <v>17</v>
      </c>
      <c r="B4555" t="s">
        <v>25384</v>
      </c>
      <c r="C4555" t="s">
        <v>19</v>
      </c>
      <c r="D4555" t="s">
        <v>25385</v>
      </c>
      <c r="E4555" t="s">
        <v>21</v>
      </c>
      <c r="F4555" t="s">
        <v>99</v>
      </c>
      <c r="G4555" t="s">
        <v>100</v>
      </c>
      <c r="H4555" t="s">
        <v>80</v>
      </c>
      <c r="I4555" t="s">
        <v>2932</v>
      </c>
      <c r="J4555" t="s">
        <v>2933</v>
      </c>
      <c r="K4555" t="s">
        <v>71</v>
      </c>
      <c r="L4555">
        <v>2404</v>
      </c>
      <c r="M4555" t="s">
        <v>2688</v>
      </c>
      <c r="N4555" t="s">
        <v>25382</v>
      </c>
      <c r="O4555" t="s">
        <v>25386</v>
      </c>
      <c r="P4555" t="s">
        <v>31</v>
      </c>
      <c r="Q4555" t="s">
        <v>2935</v>
      </c>
    </row>
    <row r="4556" spans="1:17" x14ac:dyDescent="0.25">
      <c r="A4556" t="s">
        <v>17</v>
      </c>
      <c r="B4556" t="s">
        <v>25387</v>
      </c>
      <c r="C4556" t="s">
        <v>19</v>
      </c>
      <c r="D4556" t="s">
        <v>25388</v>
      </c>
      <c r="E4556" t="s">
        <v>21</v>
      </c>
      <c r="F4556" t="s">
        <v>1089</v>
      </c>
      <c r="G4556" t="s">
        <v>1090</v>
      </c>
      <c r="H4556" t="s">
        <v>48</v>
      </c>
      <c r="I4556" t="s">
        <v>19945</v>
      </c>
      <c r="J4556" t="s">
        <v>19946</v>
      </c>
      <c r="K4556" t="s">
        <v>27</v>
      </c>
      <c r="L4556">
        <v>655</v>
      </c>
      <c r="M4556" t="s">
        <v>12782</v>
      </c>
      <c r="N4556" t="s">
        <v>25382</v>
      </c>
      <c r="O4556" t="s">
        <v>25389</v>
      </c>
      <c r="P4556" t="s">
        <v>31</v>
      </c>
      <c r="Q4556" t="s">
        <v>19948</v>
      </c>
    </row>
    <row r="4557" spans="1:17" x14ac:dyDescent="0.25">
      <c r="A4557" t="s">
        <v>17</v>
      </c>
      <c r="B4557" t="s">
        <v>25390</v>
      </c>
      <c r="C4557" t="s">
        <v>19</v>
      </c>
      <c r="D4557" t="s">
        <v>25391</v>
      </c>
      <c r="E4557" t="s">
        <v>21</v>
      </c>
      <c r="F4557" t="s">
        <v>1089</v>
      </c>
      <c r="G4557" t="s">
        <v>1090</v>
      </c>
      <c r="H4557" t="s">
        <v>1538</v>
      </c>
      <c r="I4557" t="s">
        <v>19974</v>
      </c>
      <c r="J4557" t="s">
        <v>19975</v>
      </c>
      <c r="K4557" t="s">
        <v>27</v>
      </c>
      <c r="L4557">
        <v>1796</v>
      </c>
      <c r="M4557" t="s">
        <v>17572</v>
      </c>
      <c r="N4557" t="s">
        <v>25382</v>
      </c>
      <c r="O4557" t="s">
        <v>25392</v>
      </c>
      <c r="P4557" t="s">
        <v>31</v>
      </c>
      <c r="Q4557" t="s">
        <v>19977</v>
      </c>
    </row>
    <row r="4558" spans="1:17" x14ac:dyDescent="0.25">
      <c r="A4558" t="s">
        <v>17</v>
      </c>
      <c r="B4558" t="s">
        <v>25393</v>
      </c>
      <c r="C4558" t="s">
        <v>19</v>
      </c>
      <c r="D4558" t="s">
        <v>25394</v>
      </c>
      <c r="E4558" t="s">
        <v>21</v>
      </c>
      <c r="F4558" t="s">
        <v>1089</v>
      </c>
      <c r="G4558" t="s">
        <v>1090</v>
      </c>
      <c r="H4558" t="s">
        <v>333</v>
      </c>
      <c r="I4558" t="s">
        <v>25395</v>
      </c>
      <c r="J4558" t="s">
        <v>2321</v>
      </c>
      <c r="K4558" t="s">
        <v>249</v>
      </c>
      <c r="L4558">
        <v>8249</v>
      </c>
      <c r="M4558" t="s">
        <v>9933</v>
      </c>
      <c r="N4558" t="s">
        <v>25382</v>
      </c>
      <c r="O4558" t="s">
        <v>25396</v>
      </c>
      <c r="P4558" t="s">
        <v>31</v>
      </c>
      <c r="Q4558" t="s">
        <v>25397</v>
      </c>
    </row>
    <row r="4559" spans="1:17" x14ac:dyDescent="0.25">
      <c r="A4559" t="s">
        <v>17</v>
      </c>
      <c r="B4559" t="s">
        <v>25398</v>
      </c>
      <c r="C4559" t="s">
        <v>19</v>
      </c>
      <c r="D4559" t="s">
        <v>25399</v>
      </c>
      <c r="E4559" t="s">
        <v>21</v>
      </c>
      <c r="F4559" t="s">
        <v>1089</v>
      </c>
      <c r="G4559" t="s">
        <v>1090</v>
      </c>
      <c r="H4559" t="s">
        <v>80</v>
      </c>
      <c r="I4559" t="s">
        <v>25400</v>
      </c>
      <c r="J4559" t="s">
        <v>25401</v>
      </c>
      <c r="K4559" t="s">
        <v>40</v>
      </c>
      <c r="L4559">
        <v>422</v>
      </c>
      <c r="M4559" t="s">
        <v>23046</v>
      </c>
      <c r="N4559" t="s">
        <v>25382</v>
      </c>
      <c r="O4559" t="s">
        <v>25402</v>
      </c>
      <c r="P4559" t="s">
        <v>31</v>
      </c>
      <c r="Q4559" t="s">
        <v>25403</v>
      </c>
    </row>
    <row r="4560" spans="1:17" x14ac:dyDescent="0.25">
      <c r="A4560" t="s">
        <v>17</v>
      </c>
      <c r="B4560" t="s">
        <v>25404</v>
      </c>
      <c r="C4560" t="s">
        <v>19</v>
      </c>
      <c r="D4560" t="s">
        <v>25405</v>
      </c>
      <c r="E4560" t="s">
        <v>21</v>
      </c>
      <c r="F4560" t="s">
        <v>2663</v>
      </c>
      <c r="G4560" t="s">
        <v>2664</v>
      </c>
      <c r="H4560" t="s">
        <v>21868</v>
      </c>
      <c r="I4560" t="s">
        <v>25406</v>
      </c>
      <c r="J4560" t="s">
        <v>25407</v>
      </c>
      <c r="K4560" t="s">
        <v>40</v>
      </c>
      <c r="L4560">
        <v>954</v>
      </c>
      <c r="M4560" t="s">
        <v>22062</v>
      </c>
      <c r="N4560" t="s">
        <v>25382</v>
      </c>
      <c r="O4560" t="s">
        <v>25408</v>
      </c>
      <c r="P4560" t="s">
        <v>31</v>
      </c>
      <c r="Q4560" t="s">
        <v>25409</v>
      </c>
    </row>
    <row r="4561" spans="1:17" x14ac:dyDescent="0.25">
      <c r="A4561" t="s">
        <v>17</v>
      </c>
      <c r="B4561" t="s">
        <v>25410</v>
      </c>
      <c r="C4561" t="s">
        <v>19</v>
      </c>
      <c r="D4561" t="s">
        <v>25411</v>
      </c>
      <c r="E4561" t="s">
        <v>21</v>
      </c>
      <c r="F4561" t="s">
        <v>2663</v>
      </c>
      <c r="G4561" t="s">
        <v>2664</v>
      </c>
      <c r="H4561" t="s">
        <v>17033</v>
      </c>
      <c r="I4561" t="s">
        <v>25412</v>
      </c>
      <c r="J4561" t="s">
        <v>221</v>
      </c>
      <c r="K4561" t="s">
        <v>40</v>
      </c>
      <c r="L4561">
        <v>855</v>
      </c>
      <c r="M4561" t="s">
        <v>21394</v>
      </c>
      <c r="N4561" t="s">
        <v>25382</v>
      </c>
      <c r="O4561" t="s">
        <v>25413</v>
      </c>
      <c r="P4561" t="s">
        <v>31</v>
      </c>
      <c r="Q4561" t="s">
        <v>25414</v>
      </c>
    </row>
    <row r="4562" spans="1:17" x14ac:dyDescent="0.25">
      <c r="A4562" t="s">
        <v>17</v>
      </c>
      <c r="B4562" t="s">
        <v>25415</v>
      </c>
      <c r="C4562" t="s">
        <v>19</v>
      </c>
      <c r="D4562" t="s">
        <v>25416</v>
      </c>
      <c r="E4562" t="s">
        <v>21</v>
      </c>
      <c r="F4562" t="s">
        <v>22747</v>
      </c>
      <c r="G4562" t="s">
        <v>22748</v>
      </c>
      <c r="H4562" t="s">
        <v>91</v>
      </c>
      <c r="I4562" t="s">
        <v>25417</v>
      </c>
      <c r="J4562" t="s">
        <v>25418</v>
      </c>
      <c r="K4562" t="s">
        <v>40</v>
      </c>
      <c r="L4562">
        <v>719</v>
      </c>
      <c r="M4562" t="s">
        <v>20731</v>
      </c>
      <c r="N4562" t="s">
        <v>25382</v>
      </c>
      <c r="O4562" t="s">
        <v>25419</v>
      </c>
      <c r="P4562" t="s">
        <v>31</v>
      </c>
      <c r="Q4562" t="s">
        <v>25420</v>
      </c>
    </row>
    <row r="4563" spans="1:17" x14ac:dyDescent="0.25">
      <c r="A4563" t="s">
        <v>17</v>
      </c>
      <c r="B4563" t="s">
        <v>25421</v>
      </c>
      <c r="C4563" t="s">
        <v>19</v>
      </c>
      <c r="D4563" t="s">
        <v>25422</v>
      </c>
      <c r="E4563" t="s">
        <v>21</v>
      </c>
      <c r="F4563" t="s">
        <v>2663</v>
      </c>
      <c r="G4563" t="s">
        <v>2664</v>
      </c>
      <c r="H4563" t="s">
        <v>111</v>
      </c>
      <c r="I4563" t="s">
        <v>25423</v>
      </c>
      <c r="J4563" t="s">
        <v>221</v>
      </c>
      <c r="K4563" t="s">
        <v>40</v>
      </c>
      <c r="L4563">
        <v>788</v>
      </c>
      <c r="M4563" t="s">
        <v>20976</v>
      </c>
      <c r="N4563" t="s">
        <v>25382</v>
      </c>
      <c r="O4563" t="s">
        <v>25424</v>
      </c>
      <c r="P4563" t="s">
        <v>31</v>
      </c>
      <c r="Q4563" t="s">
        <v>25425</v>
      </c>
    </row>
    <row r="4564" spans="1:17" x14ac:dyDescent="0.25">
      <c r="A4564" t="s">
        <v>17</v>
      </c>
      <c r="B4564" t="s">
        <v>25426</v>
      </c>
      <c r="C4564" t="s">
        <v>19</v>
      </c>
      <c r="D4564" t="s">
        <v>25427</v>
      </c>
      <c r="E4564" t="s">
        <v>21</v>
      </c>
      <c r="F4564" t="s">
        <v>2663</v>
      </c>
      <c r="G4564" t="s">
        <v>2664</v>
      </c>
      <c r="H4564" t="s">
        <v>1538</v>
      </c>
      <c r="I4564" t="s">
        <v>25428</v>
      </c>
      <c r="J4564" t="s">
        <v>25429</v>
      </c>
      <c r="K4564" t="s">
        <v>40</v>
      </c>
      <c r="L4564">
        <v>1078</v>
      </c>
      <c r="M4564" t="s">
        <v>23046</v>
      </c>
      <c r="N4564" t="s">
        <v>25382</v>
      </c>
      <c r="O4564" t="s">
        <v>25430</v>
      </c>
      <c r="P4564" t="s">
        <v>31</v>
      </c>
      <c r="Q4564" t="s">
        <v>25431</v>
      </c>
    </row>
    <row r="4565" spans="1:17" x14ac:dyDescent="0.25">
      <c r="A4565" t="s">
        <v>17</v>
      </c>
      <c r="B4565" t="s">
        <v>25432</v>
      </c>
      <c r="C4565" t="s">
        <v>19</v>
      </c>
      <c r="D4565" t="s">
        <v>25433</v>
      </c>
      <c r="E4565" t="s">
        <v>21</v>
      </c>
      <c r="F4565" t="s">
        <v>9424</v>
      </c>
      <c r="G4565" t="s">
        <v>9425</v>
      </c>
      <c r="H4565" t="s">
        <v>181</v>
      </c>
      <c r="I4565" t="s">
        <v>25434</v>
      </c>
      <c r="J4565" t="s">
        <v>25435</v>
      </c>
      <c r="K4565" t="s">
        <v>40</v>
      </c>
      <c r="L4565">
        <v>1057</v>
      </c>
      <c r="M4565" t="s">
        <v>20731</v>
      </c>
      <c r="N4565" t="s">
        <v>25382</v>
      </c>
      <c r="O4565" t="s">
        <v>25436</v>
      </c>
      <c r="P4565" t="s">
        <v>31</v>
      </c>
      <c r="Q4565" t="s">
        <v>25437</v>
      </c>
    </row>
    <row r="4566" spans="1:17" x14ac:dyDescent="0.25">
      <c r="A4566" t="s">
        <v>17</v>
      </c>
      <c r="B4566" t="s">
        <v>25438</v>
      </c>
      <c r="C4566" t="s">
        <v>19</v>
      </c>
      <c r="D4566" t="s">
        <v>25439</v>
      </c>
      <c r="E4566" t="s">
        <v>21</v>
      </c>
      <c r="F4566" t="s">
        <v>25440</v>
      </c>
      <c r="G4566" t="s">
        <v>25441</v>
      </c>
      <c r="H4566" t="s">
        <v>200</v>
      </c>
      <c r="I4566" t="s">
        <v>25442</v>
      </c>
      <c r="J4566" t="s">
        <v>2586</v>
      </c>
      <c r="K4566" t="s">
        <v>40</v>
      </c>
      <c r="L4566">
        <v>163</v>
      </c>
      <c r="M4566" t="s">
        <v>17757</v>
      </c>
      <c r="N4566" t="s">
        <v>25382</v>
      </c>
      <c r="O4566" t="s">
        <v>25443</v>
      </c>
      <c r="P4566" t="s">
        <v>31</v>
      </c>
      <c r="Q4566" t="s">
        <v>25444</v>
      </c>
    </row>
    <row r="4567" spans="1:17" x14ac:dyDescent="0.25">
      <c r="A4567" t="s">
        <v>17</v>
      </c>
      <c r="B4567" t="s">
        <v>25445</v>
      </c>
      <c r="C4567" t="s">
        <v>19</v>
      </c>
      <c r="D4567" t="s">
        <v>25446</v>
      </c>
      <c r="E4567" t="s">
        <v>21</v>
      </c>
      <c r="F4567" t="s">
        <v>2663</v>
      </c>
      <c r="G4567" t="s">
        <v>2664</v>
      </c>
      <c r="H4567" t="s">
        <v>24</v>
      </c>
      <c r="I4567" t="s">
        <v>25447</v>
      </c>
      <c r="J4567" t="s">
        <v>25448</v>
      </c>
      <c r="K4567" t="s">
        <v>249</v>
      </c>
      <c r="L4567">
        <v>10025</v>
      </c>
      <c r="M4567" t="s">
        <v>20037</v>
      </c>
      <c r="N4567" t="s">
        <v>25382</v>
      </c>
      <c r="O4567" t="s">
        <v>25449</v>
      </c>
      <c r="P4567" t="s">
        <v>31</v>
      </c>
      <c r="Q4567" t="s">
        <v>25450</v>
      </c>
    </row>
    <row r="4568" spans="1:17" x14ac:dyDescent="0.25">
      <c r="A4568" t="s">
        <v>17</v>
      </c>
      <c r="B4568" t="s">
        <v>25451</v>
      </c>
      <c r="C4568" t="s">
        <v>19</v>
      </c>
      <c r="D4568" t="s">
        <v>25452</v>
      </c>
      <c r="E4568" t="s">
        <v>21</v>
      </c>
      <c r="F4568" t="s">
        <v>17995</v>
      </c>
      <c r="G4568" t="s">
        <v>17996</v>
      </c>
      <c r="H4568" t="s">
        <v>91</v>
      </c>
      <c r="I4568" t="s">
        <v>25453</v>
      </c>
      <c r="J4568" t="s">
        <v>221</v>
      </c>
      <c r="K4568" t="s">
        <v>40</v>
      </c>
      <c r="L4568">
        <v>879</v>
      </c>
      <c r="M4568" t="s">
        <v>20511</v>
      </c>
      <c r="N4568" t="s">
        <v>25382</v>
      </c>
      <c r="O4568" t="s">
        <v>25454</v>
      </c>
      <c r="P4568" t="s">
        <v>31</v>
      </c>
      <c r="Q4568" t="s">
        <v>25455</v>
      </c>
    </row>
    <row r="4569" spans="1:17" x14ac:dyDescent="0.25">
      <c r="A4569" t="s">
        <v>17</v>
      </c>
      <c r="B4569" t="s">
        <v>25456</v>
      </c>
      <c r="C4569" t="s">
        <v>19</v>
      </c>
      <c r="D4569" t="s">
        <v>25457</v>
      </c>
      <c r="E4569" t="s">
        <v>21</v>
      </c>
      <c r="F4569" t="s">
        <v>20279</v>
      </c>
      <c r="G4569" t="s">
        <v>20280</v>
      </c>
      <c r="H4569" t="s">
        <v>200</v>
      </c>
      <c r="I4569" t="s">
        <v>25458</v>
      </c>
      <c r="J4569" t="s">
        <v>221</v>
      </c>
      <c r="K4569" t="s">
        <v>27</v>
      </c>
      <c r="L4569">
        <v>1632</v>
      </c>
      <c r="M4569" t="s">
        <v>21914</v>
      </c>
      <c r="N4569" t="s">
        <v>25382</v>
      </c>
      <c r="O4569" t="s">
        <v>25459</v>
      </c>
      <c r="P4569" t="s">
        <v>31</v>
      </c>
      <c r="Q4569" t="s">
        <v>25460</v>
      </c>
    </row>
    <row r="4570" spans="1:17" x14ac:dyDescent="0.25">
      <c r="A4570" t="s">
        <v>17</v>
      </c>
      <c r="B4570" t="s">
        <v>25461</v>
      </c>
      <c r="C4570" t="s">
        <v>19</v>
      </c>
      <c r="D4570" t="s">
        <v>25462</v>
      </c>
      <c r="E4570" t="s">
        <v>21</v>
      </c>
      <c r="F4570" t="s">
        <v>4626</v>
      </c>
      <c r="G4570" t="s">
        <v>4627</v>
      </c>
      <c r="H4570" t="s">
        <v>80</v>
      </c>
      <c r="I4570" t="s">
        <v>20127</v>
      </c>
      <c r="J4570" t="s">
        <v>221</v>
      </c>
      <c r="K4570" t="s">
        <v>249</v>
      </c>
      <c r="L4570">
        <v>11786</v>
      </c>
      <c r="M4570" t="s">
        <v>4707</v>
      </c>
      <c r="N4570" t="s">
        <v>25382</v>
      </c>
      <c r="O4570" t="s">
        <v>25463</v>
      </c>
      <c r="P4570" t="s">
        <v>31</v>
      </c>
      <c r="Q4570" t="s">
        <v>20129</v>
      </c>
    </row>
    <row r="4571" spans="1:17" x14ac:dyDescent="0.25">
      <c r="A4571" t="s">
        <v>17</v>
      </c>
      <c r="B4571" t="s">
        <v>25464</v>
      </c>
      <c r="C4571" t="s">
        <v>19</v>
      </c>
      <c r="D4571" t="s">
        <v>25465</v>
      </c>
      <c r="E4571" t="s">
        <v>21</v>
      </c>
      <c r="F4571" t="s">
        <v>4626</v>
      </c>
      <c r="G4571" t="s">
        <v>4627</v>
      </c>
      <c r="H4571" t="s">
        <v>68</v>
      </c>
      <c r="I4571" t="s">
        <v>25466</v>
      </c>
      <c r="J4571" t="s">
        <v>221</v>
      </c>
      <c r="K4571" t="s">
        <v>71</v>
      </c>
      <c r="L4571">
        <v>4558</v>
      </c>
      <c r="M4571" t="s">
        <v>2322</v>
      </c>
      <c r="N4571" t="s">
        <v>25382</v>
      </c>
      <c r="O4571" t="s">
        <v>25467</v>
      </c>
      <c r="P4571" t="s">
        <v>31</v>
      </c>
      <c r="Q4571" t="s">
        <v>25468</v>
      </c>
    </row>
    <row r="4572" spans="1:17" x14ac:dyDescent="0.25">
      <c r="A4572" t="s">
        <v>17</v>
      </c>
      <c r="B4572" t="s">
        <v>25469</v>
      </c>
      <c r="C4572" t="s">
        <v>19</v>
      </c>
      <c r="D4572" t="s">
        <v>25470</v>
      </c>
      <c r="E4572" t="s">
        <v>21</v>
      </c>
      <c r="F4572" t="s">
        <v>4626</v>
      </c>
      <c r="G4572" t="s">
        <v>4627</v>
      </c>
      <c r="H4572" t="s">
        <v>91</v>
      </c>
      <c r="I4572" t="s">
        <v>25471</v>
      </c>
      <c r="J4572" t="s">
        <v>221</v>
      </c>
      <c r="K4572" t="s">
        <v>71</v>
      </c>
      <c r="L4572">
        <v>6426</v>
      </c>
      <c r="M4572" t="s">
        <v>2908</v>
      </c>
      <c r="N4572" t="s">
        <v>25382</v>
      </c>
      <c r="O4572" t="s">
        <v>25472</v>
      </c>
      <c r="P4572" t="s">
        <v>31</v>
      </c>
      <c r="Q4572" t="s">
        <v>25473</v>
      </c>
    </row>
    <row r="4573" spans="1:17" x14ac:dyDescent="0.25">
      <c r="A4573" t="s">
        <v>17</v>
      </c>
      <c r="B4573" t="s">
        <v>25474</v>
      </c>
      <c r="C4573" t="s">
        <v>19</v>
      </c>
      <c r="D4573" t="s">
        <v>25475</v>
      </c>
      <c r="E4573" t="s">
        <v>21</v>
      </c>
      <c r="F4573" t="s">
        <v>46</v>
      </c>
      <c r="G4573" t="s">
        <v>47</v>
      </c>
      <c r="H4573" t="s">
        <v>24</v>
      </c>
      <c r="I4573" t="s">
        <v>19762</v>
      </c>
      <c r="J4573" t="s">
        <v>19763</v>
      </c>
      <c r="K4573" t="s">
        <v>27</v>
      </c>
      <c r="L4573">
        <v>3110</v>
      </c>
      <c r="M4573" t="s">
        <v>17957</v>
      </c>
      <c r="N4573" t="s">
        <v>25382</v>
      </c>
      <c r="O4573" t="s">
        <v>25476</v>
      </c>
      <c r="P4573" t="s">
        <v>31</v>
      </c>
      <c r="Q4573" t="s">
        <v>19765</v>
      </c>
    </row>
    <row r="4574" spans="1:17" x14ac:dyDescent="0.25">
      <c r="A4574" t="s">
        <v>17</v>
      </c>
      <c r="B4574" t="s">
        <v>25477</v>
      </c>
      <c r="C4574" t="s">
        <v>19</v>
      </c>
      <c r="D4574" t="s">
        <v>25478</v>
      </c>
      <c r="E4574" t="s">
        <v>21</v>
      </c>
      <c r="F4574" t="s">
        <v>46</v>
      </c>
      <c r="G4574" t="s">
        <v>47</v>
      </c>
      <c r="H4574" t="s">
        <v>80</v>
      </c>
      <c r="I4574" t="s">
        <v>17626</v>
      </c>
      <c r="J4574" t="s">
        <v>17627</v>
      </c>
      <c r="K4574" t="s">
        <v>27</v>
      </c>
      <c r="L4574">
        <v>2366</v>
      </c>
      <c r="M4574" t="s">
        <v>15728</v>
      </c>
      <c r="N4574" t="s">
        <v>25382</v>
      </c>
      <c r="O4574" t="s">
        <v>25479</v>
      </c>
      <c r="P4574" t="s">
        <v>31</v>
      </c>
      <c r="Q4574" t="s">
        <v>17629</v>
      </c>
    </row>
    <row r="4575" spans="1:17" x14ac:dyDescent="0.25">
      <c r="A4575" t="s">
        <v>17</v>
      </c>
      <c r="B4575" t="s">
        <v>25480</v>
      </c>
      <c r="C4575" t="s">
        <v>19</v>
      </c>
      <c r="D4575" t="s">
        <v>25481</v>
      </c>
      <c r="E4575" t="s">
        <v>21</v>
      </c>
      <c r="F4575" t="s">
        <v>25482</v>
      </c>
      <c r="G4575" t="s">
        <v>25483</v>
      </c>
      <c r="H4575" t="s">
        <v>91</v>
      </c>
      <c r="I4575" t="s">
        <v>13043</v>
      </c>
      <c r="J4575" t="s">
        <v>13044</v>
      </c>
      <c r="K4575" t="s">
        <v>249</v>
      </c>
      <c r="L4575">
        <v>3882</v>
      </c>
      <c r="M4575" t="s">
        <v>5123</v>
      </c>
      <c r="N4575" t="s">
        <v>25382</v>
      </c>
      <c r="O4575" t="s">
        <v>25484</v>
      </c>
      <c r="P4575" t="s">
        <v>31</v>
      </c>
      <c r="Q4575" t="s">
        <v>13046</v>
      </c>
    </row>
    <row r="4576" spans="1:17" x14ac:dyDescent="0.25">
      <c r="A4576" t="s">
        <v>17</v>
      </c>
      <c r="B4576" t="s">
        <v>25485</v>
      </c>
      <c r="C4576" t="s">
        <v>19</v>
      </c>
      <c r="D4576" t="s">
        <v>25486</v>
      </c>
      <c r="E4576" t="s">
        <v>21</v>
      </c>
      <c r="F4576" t="s">
        <v>23566</v>
      </c>
      <c r="G4576" t="s">
        <v>23567</v>
      </c>
      <c r="H4576" t="s">
        <v>17033</v>
      </c>
      <c r="I4576" t="s">
        <v>23568</v>
      </c>
      <c r="J4576" t="s">
        <v>23569</v>
      </c>
      <c r="K4576" t="s">
        <v>27</v>
      </c>
      <c r="L4576">
        <v>3970</v>
      </c>
      <c r="M4576" t="s">
        <v>19957</v>
      </c>
      <c r="N4576" t="s">
        <v>25382</v>
      </c>
      <c r="O4576" t="s">
        <v>25487</v>
      </c>
      <c r="P4576" t="s">
        <v>31</v>
      </c>
      <c r="Q4576" t="s">
        <v>23571</v>
      </c>
    </row>
    <row r="4577" spans="1:17" x14ac:dyDescent="0.25">
      <c r="A4577" t="s">
        <v>17</v>
      </c>
      <c r="B4577" t="s">
        <v>25488</v>
      </c>
      <c r="C4577" t="s">
        <v>19</v>
      </c>
      <c r="D4577" t="s">
        <v>25489</v>
      </c>
      <c r="E4577" t="s">
        <v>21</v>
      </c>
      <c r="F4577" t="s">
        <v>25490</v>
      </c>
      <c r="G4577" t="s">
        <v>25491</v>
      </c>
      <c r="H4577" t="s">
        <v>200</v>
      </c>
      <c r="I4577" t="s">
        <v>25492</v>
      </c>
      <c r="J4577" t="s">
        <v>25493</v>
      </c>
      <c r="K4577" t="s">
        <v>40</v>
      </c>
      <c r="L4577">
        <v>986</v>
      </c>
      <c r="M4577" t="s">
        <v>21835</v>
      </c>
      <c r="N4577" t="s">
        <v>25382</v>
      </c>
      <c r="O4577" t="s">
        <v>25494</v>
      </c>
      <c r="P4577" t="s">
        <v>31</v>
      </c>
      <c r="Q4577" t="s">
        <v>25495</v>
      </c>
    </row>
    <row r="4578" spans="1:17" x14ac:dyDescent="0.25">
      <c r="A4578" t="s">
        <v>17</v>
      </c>
      <c r="B4578" t="s">
        <v>25496</v>
      </c>
      <c r="C4578" t="s">
        <v>19</v>
      </c>
      <c r="D4578" t="s">
        <v>25497</v>
      </c>
      <c r="E4578" t="s">
        <v>21</v>
      </c>
      <c r="F4578" t="s">
        <v>17995</v>
      </c>
      <c r="G4578" t="s">
        <v>17996</v>
      </c>
      <c r="H4578" t="s">
        <v>91</v>
      </c>
      <c r="I4578" t="s">
        <v>25498</v>
      </c>
      <c r="J4578" t="s">
        <v>25499</v>
      </c>
      <c r="K4578" t="s">
        <v>40</v>
      </c>
      <c r="L4578">
        <v>828</v>
      </c>
      <c r="M4578" t="s">
        <v>23046</v>
      </c>
      <c r="N4578" t="s">
        <v>25500</v>
      </c>
      <c r="O4578" t="s">
        <v>25501</v>
      </c>
      <c r="P4578" t="s">
        <v>31</v>
      </c>
      <c r="Q4578" t="s">
        <v>25502</v>
      </c>
    </row>
    <row r="4579" spans="1:17" x14ac:dyDescent="0.25">
      <c r="A4579" t="s">
        <v>17</v>
      </c>
      <c r="B4579" t="s">
        <v>25503</v>
      </c>
      <c r="C4579" t="s">
        <v>19</v>
      </c>
      <c r="D4579" t="s">
        <v>25504</v>
      </c>
      <c r="E4579" t="s">
        <v>21</v>
      </c>
      <c r="F4579" t="s">
        <v>17995</v>
      </c>
      <c r="G4579" t="s">
        <v>17996</v>
      </c>
      <c r="H4579" t="s">
        <v>91</v>
      </c>
      <c r="I4579" t="s">
        <v>92</v>
      </c>
      <c r="J4579" t="s">
        <v>93</v>
      </c>
      <c r="K4579" t="s">
        <v>249</v>
      </c>
      <c r="L4579">
        <v>3733</v>
      </c>
      <c r="M4579" t="s">
        <v>28</v>
      </c>
      <c r="N4579" t="s">
        <v>25500</v>
      </c>
      <c r="O4579" t="s">
        <v>25505</v>
      </c>
      <c r="P4579" t="s">
        <v>31</v>
      </c>
      <c r="Q4579" t="s">
        <v>96</v>
      </c>
    </row>
    <row r="4580" spans="1:17" x14ac:dyDescent="0.25">
      <c r="A4580" t="s">
        <v>17</v>
      </c>
      <c r="B4580" t="s">
        <v>25506</v>
      </c>
      <c r="C4580" t="s">
        <v>19</v>
      </c>
      <c r="D4580" t="s">
        <v>25507</v>
      </c>
      <c r="E4580" t="s">
        <v>21</v>
      </c>
      <c r="F4580" t="s">
        <v>17995</v>
      </c>
      <c r="G4580" t="s">
        <v>17996</v>
      </c>
      <c r="H4580" t="s">
        <v>171</v>
      </c>
      <c r="I4580" t="s">
        <v>19737</v>
      </c>
      <c r="J4580" t="s">
        <v>19738</v>
      </c>
      <c r="K4580" t="s">
        <v>27</v>
      </c>
      <c r="L4580">
        <v>2365</v>
      </c>
      <c r="M4580" t="s">
        <v>14705</v>
      </c>
      <c r="N4580" t="s">
        <v>25500</v>
      </c>
      <c r="O4580" t="s">
        <v>25508</v>
      </c>
      <c r="P4580" t="s">
        <v>31</v>
      </c>
      <c r="Q4580" t="s">
        <v>19740</v>
      </c>
    </row>
    <row r="4581" spans="1:17" x14ac:dyDescent="0.25">
      <c r="A4581" t="s">
        <v>17</v>
      </c>
      <c r="B4581" t="s">
        <v>25509</v>
      </c>
      <c r="C4581" t="s">
        <v>19</v>
      </c>
      <c r="D4581" t="s">
        <v>25510</v>
      </c>
      <c r="E4581" t="s">
        <v>21</v>
      </c>
      <c r="F4581" t="s">
        <v>17995</v>
      </c>
      <c r="G4581" t="s">
        <v>17996</v>
      </c>
      <c r="H4581" t="s">
        <v>37</v>
      </c>
      <c r="I4581" t="s">
        <v>14855</v>
      </c>
      <c r="J4581" t="s">
        <v>14856</v>
      </c>
      <c r="K4581" t="s">
        <v>249</v>
      </c>
      <c r="L4581">
        <v>7479</v>
      </c>
      <c r="M4581" t="s">
        <v>5233</v>
      </c>
      <c r="N4581" t="s">
        <v>25500</v>
      </c>
      <c r="O4581" t="s">
        <v>25511</v>
      </c>
      <c r="P4581" t="s">
        <v>31</v>
      </c>
      <c r="Q4581" t="s">
        <v>14858</v>
      </c>
    </row>
    <row r="4582" spans="1:17" x14ac:dyDescent="0.25">
      <c r="A4582" t="s">
        <v>17</v>
      </c>
      <c r="B4582" t="s">
        <v>25512</v>
      </c>
      <c r="C4582" t="s">
        <v>19</v>
      </c>
      <c r="D4582" t="s">
        <v>25513</v>
      </c>
      <c r="E4582" t="s">
        <v>21</v>
      </c>
      <c r="F4582" t="s">
        <v>2663</v>
      </c>
      <c r="G4582" t="s">
        <v>2664</v>
      </c>
      <c r="H4582" t="s">
        <v>604</v>
      </c>
      <c r="I4582" t="s">
        <v>3427</v>
      </c>
      <c r="J4582" t="s">
        <v>3428</v>
      </c>
      <c r="K4582" t="s">
        <v>249</v>
      </c>
      <c r="L4582">
        <v>5434</v>
      </c>
      <c r="M4582" t="s">
        <v>1997</v>
      </c>
      <c r="N4582" t="s">
        <v>25500</v>
      </c>
      <c r="O4582" t="s">
        <v>25514</v>
      </c>
      <c r="P4582" t="s">
        <v>31</v>
      </c>
      <c r="Q4582" t="s">
        <v>3430</v>
      </c>
    </row>
    <row r="4583" spans="1:17" x14ac:dyDescent="0.25">
      <c r="A4583" t="s">
        <v>17</v>
      </c>
      <c r="B4583" t="s">
        <v>25515</v>
      </c>
      <c r="C4583" t="s">
        <v>19</v>
      </c>
      <c r="D4583" t="s">
        <v>25516</v>
      </c>
      <c r="E4583" t="s">
        <v>21</v>
      </c>
      <c r="F4583" t="s">
        <v>11387</v>
      </c>
      <c r="G4583" t="s">
        <v>11388</v>
      </c>
      <c r="H4583" t="s">
        <v>111</v>
      </c>
      <c r="I4583" t="s">
        <v>20541</v>
      </c>
      <c r="J4583" t="s">
        <v>221</v>
      </c>
      <c r="K4583" t="s">
        <v>27</v>
      </c>
      <c r="L4583">
        <v>1982</v>
      </c>
      <c r="M4583" t="s">
        <v>17524</v>
      </c>
      <c r="N4583" t="s">
        <v>25500</v>
      </c>
      <c r="O4583" t="s">
        <v>25517</v>
      </c>
      <c r="P4583" t="s">
        <v>31</v>
      </c>
      <c r="Q4583" t="s">
        <v>20543</v>
      </c>
    </row>
    <row r="4584" spans="1:17" x14ac:dyDescent="0.25">
      <c r="A4584" t="s">
        <v>17</v>
      </c>
      <c r="B4584" t="s">
        <v>25518</v>
      </c>
      <c r="C4584" t="s">
        <v>19</v>
      </c>
      <c r="D4584" t="s">
        <v>25519</v>
      </c>
      <c r="E4584" t="s">
        <v>21</v>
      </c>
      <c r="F4584" t="s">
        <v>99</v>
      </c>
      <c r="G4584" t="s">
        <v>100</v>
      </c>
      <c r="H4584" t="s">
        <v>1538</v>
      </c>
      <c r="I4584" t="s">
        <v>16667</v>
      </c>
      <c r="J4584" t="s">
        <v>5677</v>
      </c>
      <c r="K4584" t="s">
        <v>27</v>
      </c>
      <c r="L4584">
        <v>2676</v>
      </c>
      <c r="M4584" t="s">
        <v>12670</v>
      </c>
      <c r="N4584" t="s">
        <v>25500</v>
      </c>
      <c r="O4584" t="s">
        <v>25520</v>
      </c>
      <c r="P4584" t="s">
        <v>31</v>
      </c>
      <c r="Q4584" t="s">
        <v>16669</v>
      </c>
    </row>
    <row r="4585" spans="1:17" x14ac:dyDescent="0.25">
      <c r="A4585" t="s">
        <v>17</v>
      </c>
      <c r="B4585" t="s">
        <v>25521</v>
      </c>
      <c r="C4585" t="s">
        <v>19</v>
      </c>
      <c r="D4585" t="s">
        <v>25522</v>
      </c>
      <c r="E4585" t="s">
        <v>21</v>
      </c>
      <c r="F4585" t="s">
        <v>2716</v>
      </c>
      <c r="G4585" t="s">
        <v>2717</v>
      </c>
      <c r="H4585" t="s">
        <v>24</v>
      </c>
      <c r="I4585" t="s">
        <v>5912</v>
      </c>
      <c r="J4585" t="s">
        <v>5913</v>
      </c>
      <c r="K4585" t="s">
        <v>71</v>
      </c>
      <c r="L4585">
        <v>8056</v>
      </c>
      <c r="M4585" t="s">
        <v>5914</v>
      </c>
      <c r="N4585" t="s">
        <v>25500</v>
      </c>
      <c r="O4585" t="s">
        <v>25523</v>
      </c>
      <c r="P4585" t="s">
        <v>31</v>
      </c>
      <c r="Q4585" t="s">
        <v>5916</v>
      </c>
    </row>
    <row r="4586" spans="1:17" x14ac:dyDescent="0.25">
      <c r="A4586" t="s">
        <v>17</v>
      </c>
      <c r="B4586" t="s">
        <v>25524</v>
      </c>
      <c r="C4586" t="s">
        <v>19</v>
      </c>
      <c r="D4586" t="s">
        <v>25525</v>
      </c>
      <c r="E4586" t="s">
        <v>21</v>
      </c>
      <c r="F4586" t="s">
        <v>25526</v>
      </c>
      <c r="G4586" t="s">
        <v>25527</v>
      </c>
      <c r="H4586" t="s">
        <v>17033</v>
      </c>
      <c r="I4586" t="s">
        <v>25528</v>
      </c>
      <c r="J4586" t="s">
        <v>25529</v>
      </c>
      <c r="K4586" t="s">
        <v>40</v>
      </c>
      <c r="L4586">
        <v>123</v>
      </c>
      <c r="M4586" t="s">
        <v>20927</v>
      </c>
      <c r="N4586" t="s">
        <v>25500</v>
      </c>
      <c r="O4586" t="s">
        <v>25530</v>
      </c>
      <c r="P4586" t="s">
        <v>31</v>
      </c>
      <c r="Q4586" t="s">
        <v>25531</v>
      </c>
    </row>
    <row r="4587" spans="1:17" x14ac:dyDescent="0.25">
      <c r="A4587" t="s">
        <v>17</v>
      </c>
      <c r="B4587" t="s">
        <v>25532</v>
      </c>
      <c r="C4587" t="s">
        <v>19</v>
      </c>
      <c r="D4587" t="s">
        <v>25533</v>
      </c>
      <c r="E4587" t="s">
        <v>21</v>
      </c>
      <c r="F4587" t="s">
        <v>25534</v>
      </c>
      <c r="G4587" t="s">
        <v>25535</v>
      </c>
      <c r="H4587" t="s">
        <v>695</v>
      </c>
      <c r="I4587" t="s">
        <v>25536</v>
      </c>
      <c r="J4587" t="s">
        <v>3588</v>
      </c>
      <c r="K4587" t="s">
        <v>40</v>
      </c>
      <c r="L4587">
        <v>1029</v>
      </c>
      <c r="M4587" t="s">
        <v>22062</v>
      </c>
      <c r="N4587" t="s">
        <v>25500</v>
      </c>
      <c r="O4587" t="s">
        <v>25537</v>
      </c>
      <c r="P4587" t="s">
        <v>31</v>
      </c>
      <c r="Q4587" t="s">
        <v>25538</v>
      </c>
    </row>
    <row r="4588" spans="1:17" x14ac:dyDescent="0.25">
      <c r="A4588" t="s">
        <v>17</v>
      </c>
      <c r="B4588" t="s">
        <v>25539</v>
      </c>
      <c r="C4588" t="s">
        <v>19</v>
      </c>
      <c r="D4588" t="s">
        <v>25540</v>
      </c>
      <c r="E4588" t="s">
        <v>21</v>
      </c>
      <c r="F4588" t="s">
        <v>1089</v>
      </c>
      <c r="G4588" t="s">
        <v>1090</v>
      </c>
      <c r="H4588" t="s">
        <v>504</v>
      </c>
      <c r="I4588" t="s">
        <v>25541</v>
      </c>
      <c r="J4588" t="s">
        <v>25542</v>
      </c>
      <c r="K4588" t="s">
        <v>40</v>
      </c>
      <c r="L4588">
        <v>426</v>
      </c>
      <c r="M4588" t="s">
        <v>22106</v>
      </c>
      <c r="N4588" t="s">
        <v>25543</v>
      </c>
      <c r="O4588" t="s">
        <v>25544</v>
      </c>
      <c r="P4588" t="s">
        <v>31</v>
      </c>
      <c r="Q4588" t="s">
        <v>25545</v>
      </c>
    </row>
    <row r="4589" spans="1:17" x14ac:dyDescent="0.25">
      <c r="A4589" t="s">
        <v>17</v>
      </c>
      <c r="B4589" t="s">
        <v>25546</v>
      </c>
      <c r="C4589" t="s">
        <v>19</v>
      </c>
      <c r="D4589" t="s">
        <v>25547</v>
      </c>
      <c r="E4589" t="s">
        <v>21</v>
      </c>
      <c r="F4589" t="s">
        <v>1089</v>
      </c>
      <c r="G4589" t="s">
        <v>1090</v>
      </c>
      <c r="H4589" t="s">
        <v>399</v>
      </c>
      <c r="I4589" t="s">
        <v>25548</v>
      </c>
      <c r="J4589" t="s">
        <v>25549</v>
      </c>
      <c r="K4589" t="s">
        <v>40</v>
      </c>
      <c r="L4589">
        <v>412</v>
      </c>
      <c r="M4589" t="s">
        <v>20927</v>
      </c>
      <c r="N4589" t="s">
        <v>25543</v>
      </c>
      <c r="O4589" t="s">
        <v>25550</v>
      </c>
      <c r="P4589" t="s">
        <v>31</v>
      </c>
      <c r="Q4589" t="s">
        <v>25551</v>
      </c>
    </row>
    <row r="4590" spans="1:17" x14ac:dyDescent="0.25">
      <c r="A4590" t="s">
        <v>17</v>
      </c>
      <c r="B4590" t="s">
        <v>25552</v>
      </c>
      <c r="C4590" t="s">
        <v>19</v>
      </c>
      <c r="D4590" t="s">
        <v>25553</v>
      </c>
      <c r="E4590" t="s">
        <v>21</v>
      </c>
      <c r="F4590" t="s">
        <v>1089</v>
      </c>
      <c r="G4590" t="s">
        <v>1090</v>
      </c>
      <c r="H4590" t="s">
        <v>200</v>
      </c>
      <c r="I4590" t="s">
        <v>25554</v>
      </c>
      <c r="J4590" t="s">
        <v>25555</v>
      </c>
      <c r="K4590" t="s">
        <v>40</v>
      </c>
      <c r="L4590">
        <v>1016</v>
      </c>
      <c r="M4590" t="s">
        <v>20511</v>
      </c>
      <c r="N4590" t="s">
        <v>25543</v>
      </c>
      <c r="O4590" t="s">
        <v>25556</v>
      </c>
      <c r="P4590" t="s">
        <v>31</v>
      </c>
      <c r="Q4590" t="s">
        <v>25557</v>
      </c>
    </row>
    <row r="4591" spans="1:17" x14ac:dyDescent="0.25">
      <c r="A4591" t="s">
        <v>17</v>
      </c>
      <c r="B4591" t="s">
        <v>25558</v>
      </c>
      <c r="C4591" t="s">
        <v>19</v>
      </c>
      <c r="D4591" t="s">
        <v>25559</v>
      </c>
      <c r="E4591" t="s">
        <v>21</v>
      </c>
      <c r="F4591" t="s">
        <v>1089</v>
      </c>
      <c r="G4591" t="s">
        <v>1090</v>
      </c>
      <c r="H4591" t="s">
        <v>24</v>
      </c>
      <c r="I4591" t="s">
        <v>16427</v>
      </c>
      <c r="J4591" t="s">
        <v>16428</v>
      </c>
      <c r="K4591" t="s">
        <v>27</v>
      </c>
      <c r="L4591">
        <v>1749</v>
      </c>
      <c r="M4591" t="s">
        <v>16078</v>
      </c>
      <c r="N4591" t="s">
        <v>25543</v>
      </c>
      <c r="O4591" t="s">
        <v>25560</v>
      </c>
      <c r="P4591" t="s">
        <v>31</v>
      </c>
      <c r="Q4591" t="s">
        <v>16430</v>
      </c>
    </row>
    <row r="4592" spans="1:17" x14ac:dyDescent="0.25">
      <c r="A4592" t="s">
        <v>17</v>
      </c>
      <c r="B4592" t="s">
        <v>25561</v>
      </c>
      <c r="C4592" t="s">
        <v>19</v>
      </c>
      <c r="D4592" t="s">
        <v>25562</v>
      </c>
      <c r="E4592" t="s">
        <v>21</v>
      </c>
      <c r="F4592" t="s">
        <v>2663</v>
      </c>
      <c r="G4592" t="s">
        <v>2664</v>
      </c>
      <c r="H4592" t="s">
        <v>399</v>
      </c>
      <c r="I4592" t="s">
        <v>25563</v>
      </c>
      <c r="J4592" t="s">
        <v>16227</v>
      </c>
      <c r="K4592" t="s">
        <v>40</v>
      </c>
      <c r="L4592">
        <v>1017</v>
      </c>
      <c r="M4592" t="s">
        <v>20724</v>
      </c>
      <c r="N4592" t="s">
        <v>25543</v>
      </c>
      <c r="O4592" t="s">
        <v>25564</v>
      </c>
      <c r="P4592" t="s">
        <v>31</v>
      </c>
      <c r="Q4592" t="s">
        <v>25565</v>
      </c>
    </row>
    <row r="4593" spans="1:17" x14ac:dyDescent="0.25">
      <c r="A4593" t="s">
        <v>17</v>
      </c>
      <c r="B4593" t="s">
        <v>25566</v>
      </c>
      <c r="C4593" t="s">
        <v>19</v>
      </c>
      <c r="D4593" t="s">
        <v>25567</v>
      </c>
      <c r="E4593" t="s">
        <v>21</v>
      </c>
      <c r="F4593" t="s">
        <v>2663</v>
      </c>
      <c r="G4593" t="s">
        <v>2664</v>
      </c>
      <c r="H4593" t="s">
        <v>68</v>
      </c>
      <c r="I4593" t="s">
        <v>25568</v>
      </c>
      <c r="J4593" t="s">
        <v>383</v>
      </c>
      <c r="K4593" t="s">
        <v>71</v>
      </c>
      <c r="L4593">
        <v>6816</v>
      </c>
      <c r="M4593" t="s">
        <v>2419</v>
      </c>
      <c r="N4593" t="s">
        <v>25543</v>
      </c>
      <c r="O4593" t="s">
        <v>25569</v>
      </c>
      <c r="P4593" t="s">
        <v>31</v>
      </c>
      <c r="Q4593" t="s">
        <v>25570</v>
      </c>
    </row>
    <row r="4594" spans="1:17" x14ac:dyDescent="0.25">
      <c r="A4594" t="s">
        <v>17</v>
      </c>
      <c r="B4594" t="s">
        <v>25571</v>
      </c>
      <c r="C4594" t="s">
        <v>19</v>
      </c>
      <c r="D4594" t="s">
        <v>25572</v>
      </c>
      <c r="E4594" t="s">
        <v>21</v>
      </c>
      <c r="F4594" t="s">
        <v>66</v>
      </c>
      <c r="G4594" t="s">
        <v>67</v>
      </c>
      <c r="H4594" t="s">
        <v>68</v>
      </c>
      <c r="I4594" t="s">
        <v>25573</v>
      </c>
      <c r="J4594" t="s">
        <v>221</v>
      </c>
      <c r="K4594" t="s">
        <v>40</v>
      </c>
      <c r="L4594">
        <v>695</v>
      </c>
      <c r="M4594" t="s">
        <v>20976</v>
      </c>
      <c r="N4594" t="s">
        <v>25543</v>
      </c>
      <c r="O4594" t="s">
        <v>25574</v>
      </c>
      <c r="P4594" t="s">
        <v>31</v>
      </c>
      <c r="Q4594" t="s">
        <v>25575</v>
      </c>
    </row>
    <row r="4595" spans="1:17" x14ac:dyDescent="0.25">
      <c r="A4595" t="s">
        <v>17</v>
      </c>
      <c r="B4595" t="s">
        <v>25576</v>
      </c>
      <c r="C4595" t="s">
        <v>19</v>
      </c>
      <c r="D4595" t="s">
        <v>25577</v>
      </c>
      <c r="E4595" t="s">
        <v>21</v>
      </c>
      <c r="F4595" t="s">
        <v>2159</v>
      </c>
      <c r="G4595" t="s">
        <v>2160</v>
      </c>
      <c r="H4595" t="s">
        <v>171</v>
      </c>
      <c r="I4595" t="s">
        <v>8280</v>
      </c>
      <c r="J4595" t="s">
        <v>8281</v>
      </c>
      <c r="K4595" t="s">
        <v>249</v>
      </c>
      <c r="L4595">
        <v>7603</v>
      </c>
      <c r="M4595" t="s">
        <v>2064</v>
      </c>
      <c r="N4595" t="s">
        <v>25543</v>
      </c>
      <c r="O4595" t="s">
        <v>25578</v>
      </c>
      <c r="P4595" t="s">
        <v>31</v>
      </c>
      <c r="Q4595" t="s">
        <v>8283</v>
      </c>
    </row>
    <row r="4596" spans="1:17" x14ac:dyDescent="0.25">
      <c r="A4596" t="s">
        <v>17</v>
      </c>
      <c r="B4596" t="s">
        <v>25579</v>
      </c>
      <c r="C4596" t="s">
        <v>19</v>
      </c>
      <c r="D4596" t="s">
        <v>25580</v>
      </c>
      <c r="E4596" t="s">
        <v>21</v>
      </c>
      <c r="F4596" t="s">
        <v>1188</v>
      </c>
      <c r="G4596" t="s">
        <v>1189</v>
      </c>
      <c r="H4596" t="s">
        <v>3390</v>
      </c>
      <c r="I4596" t="s">
        <v>12823</v>
      </c>
      <c r="J4596" t="s">
        <v>12824</v>
      </c>
      <c r="K4596" t="s">
        <v>27</v>
      </c>
      <c r="L4596">
        <v>2586</v>
      </c>
      <c r="M4596" t="s">
        <v>9168</v>
      </c>
      <c r="N4596" t="s">
        <v>25543</v>
      </c>
      <c r="O4596" t="s">
        <v>25581</v>
      </c>
      <c r="P4596" t="s">
        <v>31</v>
      </c>
      <c r="Q4596" t="s">
        <v>12826</v>
      </c>
    </row>
    <row r="4597" spans="1:17" x14ac:dyDescent="0.25">
      <c r="A4597" t="s">
        <v>17</v>
      </c>
      <c r="B4597" t="s">
        <v>25582</v>
      </c>
      <c r="C4597" t="s">
        <v>19</v>
      </c>
      <c r="D4597" t="s">
        <v>25583</v>
      </c>
      <c r="E4597" t="s">
        <v>21</v>
      </c>
      <c r="F4597" t="s">
        <v>46</v>
      </c>
      <c r="G4597" t="s">
        <v>47</v>
      </c>
      <c r="H4597" t="s">
        <v>80</v>
      </c>
      <c r="I4597" t="s">
        <v>20685</v>
      </c>
      <c r="J4597" t="s">
        <v>20686</v>
      </c>
      <c r="K4597" t="s">
        <v>71</v>
      </c>
      <c r="L4597">
        <v>2809</v>
      </c>
      <c r="M4597" t="s">
        <v>12555</v>
      </c>
      <c r="N4597" t="s">
        <v>25543</v>
      </c>
      <c r="O4597" t="s">
        <v>25584</v>
      </c>
      <c r="P4597" t="s">
        <v>31</v>
      </c>
      <c r="Q4597" t="s">
        <v>20688</v>
      </c>
    </row>
    <row r="4598" spans="1:17" x14ac:dyDescent="0.25">
      <c r="A4598" t="s">
        <v>17</v>
      </c>
      <c r="B4598" t="s">
        <v>25585</v>
      </c>
      <c r="C4598" t="s">
        <v>19</v>
      </c>
      <c r="D4598" t="s">
        <v>25586</v>
      </c>
      <c r="E4598" t="s">
        <v>21</v>
      </c>
      <c r="F4598" t="s">
        <v>46</v>
      </c>
      <c r="G4598" t="s">
        <v>47</v>
      </c>
      <c r="H4598" t="s">
        <v>21868</v>
      </c>
      <c r="I4598" t="s">
        <v>25587</v>
      </c>
      <c r="J4598" t="s">
        <v>2146</v>
      </c>
      <c r="K4598" t="s">
        <v>40</v>
      </c>
      <c r="L4598">
        <v>413</v>
      </c>
      <c r="M4598" t="s">
        <v>20731</v>
      </c>
      <c r="N4598" t="s">
        <v>25543</v>
      </c>
      <c r="O4598" t="s">
        <v>25588</v>
      </c>
      <c r="P4598" t="s">
        <v>31</v>
      </c>
      <c r="Q4598" t="s">
        <v>25589</v>
      </c>
    </row>
    <row r="4599" spans="1:17" x14ac:dyDescent="0.25">
      <c r="A4599" t="s">
        <v>17</v>
      </c>
      <c r="B4599" t="s">
        <v>25590</v>
      </c>
      <c r="C4599" t="s">
        <v>19</v>
      </c>
      <c r="D4599" t="s">
        <v>25591</v>
      </c>
      <c r="E4599" t="s">
        <v>21</v>
      </c>
      <c r="F4599" t="s">
        <v>66</v>
      </c>
      <c r="G4599" t="s">
        <v>67</v>
      </c>
      <c r="H4599" t="s">
        <v>571</v>
      </c>
      <c r="I4599" t="s">
        <v>16568</v>
      </c>
      <c r="J4599" t="s">
        <v>16569</v>
      </c>
      <c r="K4599" t="s">
        <v>71</v>
      </c>
      <c r="L4599">
        <v>3468</v>
      </c>
      <c r="M4599" t="s">
        <v>9093</v>
      </c>
      <c r="N4599" t="s">
        <v>25543</v>
      </c>
      <c r="O4599" t="s">
        <v>25592</v>
      </c>
      <c r="P4599" t="s">
        <v>31</v>
      </c>
      <c r="Q4599" t="s">
        <v>16571</v>
      </c>
    </row>
    <row r="4600" spans="1:17" x14ac:dyDescent="0.25">
      <c r="A4600" t="s">
        <v>17</v>
      </c>
      <c r="B4600" t="s">
        <v>25593</v>
      </c>
      <c r="C4600" t="s">
        <v>19</v>
      </c>
      <c r="D4600" t="s">
        <v>25594</v>
      </c>
      <c r="E4600" t="s">
        <v>21</v>
      </c>
      <c r="F4600" t="s">
        <v>5081</v>
      </c>
      <c r="G4600" t="s">
        <v>5082</v>
      </c>
      <c r="H4600" t="s">
        <v>48</v>
      </c>
      <c r="I4600" t="s">
        <v>14390</v>
      </c>
      <c r="J4600" t="s">
        <v>14391</v>
      </c>
      <c r="K4600" t="s">
        <v>71</v>
      </c>
      <c r="L4600">
        <v>6407</v>
      </c>
      <c r="M4600" t="s">
        <v>13159</v>
      </c>
      <c r="N4600" t="s">
        <v>25543</v>
      </c>
      <c r="O4600" t="s">
        <v>25595</v>
      </c>
      <c r="P4600" t="s">
        <v>31</v>
      </c>
      <c r="Q4600" t="s">
        <v>14393</v>
      </c>
    </row>
    <row r="4601" spans="1:17" x14ac:dyDescent="0.25">
      <c r="A4601" t="s">
        <v>17</v>
      </c>
      <c r="B4601" t="s">
        <v>25596</v>
      </c>
      <c r="C4601" t="s">
        <v>19</v>
      </c>
      <c r="D4601" t="s">
        <v>25597</v>
      </c>
      <c r="E4601" t="s">
        <v>21</v>
      </c>
      <c r="F4601" t="s">
        <v>46</v>
      </c>
      <c r="G4601" t="s">
        <v>47</v>
      </c>
      <c r="H4601" t="s">
        <v>520</v>
      </c>
      <c r="I4601" t="s">
        <v>25598</v>
      </c>
      <c r="J4601" t="s">
        <v>25599</v>
      </c>
      <c r="K4601" t="s">
        <v>71</v>
      </c>
      <c r="L4601">
        <v>4581</v>
      </c>
      <c r="M4601" t="s">
        <v>4546</v>
      </c>
      <c r="N4601" t="s">
        <v>25543</v>
      </c>
      <c r="O4601" t="s">
        <v>25600</v>
      </c>
      <c r="P4601" t="s">
        <v>31</v>
      </c>
      <c r="Q4601" t="s">
        <v>25601</v>
      </c>
    </row>
    <row r="4602" spans="1:17" x14ac:dyDescent="0.25">
      <c r="A4602" t="s">
        <v>17</v>
      </c>
      <c r="B4602" t="s">
        <v>25602</v>
      </c>
      <c r="C4602" t="s">
        <v>19</v>
      </c>
      <c r="D4602" t="s">
        <v>25603</v>
      </c>
      <c r="E4602" t="s">
        <v>21</v>
      </c>
      <c r="F4602" t="s">
        <v>14954</v>
      </c>
      <c r="G4602" t="s">
        <v>14955</v>
      </c>
      <c r="H4602" t="s">
        <v>14956</v>
      </c>
      <c r="I4602" t="s">
        <v>14957</v>
      </c>
      <c r="J4602" t="s">
        <v>14958</v>
      </c>
      <c r="K4602" t="s">
        <v>27</v>
      </c>
      <c r="L4602">
        <v>2900</v>
      </c>
      <c r="M4602" t="s">
        <v>9401</v>
      </c>
      <c r="N4602" t="s">
        <v>25543</v>
      </c>
      <c r="O4602" t="s">
        <v>25604</v>
      </c>
      <c r="P4602" t="s">
        <v>31</v>
      </c>
      <c r="Q4602" t="s">
        <v>14960</v>
      </c>
    </row>
    <row r="4603" spans="1:17" x14ac:dyDescent="0.25">
      <c r="A4603" t="s">
        <v>17</v>
      </c>
      <c r="B4603" t="s">
        <v>25605</v>
      </c>
      <c r="C4603" t="s">
        <v>19</v>
      </c>
      <c r="D4603" t="s">
        <v>25606</v>
      </c>
      <c r="E4603" t="s">
        <v>21</v>
      </c>
      <c r="F4603" t="s">
        <v>25607</v>
      </c>
      <c r="G4603" t="s">
        <v>25608</v>
      </c>
      <c r="H4603" t="s">
        <v>17033</v>
      </c>
      <c r="I4603" t="s">
        <v>25609</v>
      </c>
      <c r="J4603" t="s">
        <v>25610</v>
      </c>
      <c r="K4603" t="s">
        <v>40</v>
      </c>
      <c r="L4603">
        <v>699</v>
      </c>
      <c r="M4603" t="s">
        <v>20927</v>
      </c>
      <c r="N4603" t="s">
        <v>25543</v>
      </c>
      <c r="O4603" t="s">
        <v>25611</v>
      </c>
      <c r="P4603" t="s">
        <v>31</v>
      </c>
      <c r="Q4603" t="s">
        <v>25612</v>
      </c>
    </row>
    <row r="4604" spans="1:17" x14ac:dyDescent="0.25">
      <c r="A4604" t="s">
        <v>17</v>
      </c>
      <c r="B4604" t="s">
        <v>25613</v>
      </c>
      <c r="C4604" t="s">
        <v>19</v>
      </c>
      <c r="D4604" t="s">
        <v>25614</v>
      </c>
      <c r="E4604" t="s">
        <v>21</v>
      </c>
      <c r="F4604" t="s">
        <v>25615</v>
      </c>
      <c r="G4604" t="s">
        <v>25616</v>
      </c>
      <c r="H4604" t="s">
        <v>885</v>
      </c>
      <c r="I4604" t="s">
        <v>25617</v>
      </c>
      <c r="J4604" t="s">
        <v>25618</v>
      </c>
      <c r="K4604" t="s">
        <v>249</v>
      </c>
      <c r="L4604">
        <v>5985</v>
      </c>
      <c r="M4604" t="s">
        <v>15999</v>
      </c>
      <c r="N4604" t="s">
        <v>25543</v>
      </c>
      <c r="O4604" t="s">
        <v>25619</v>
      </c>
      <c r="P4604" t="s">
        <v>31</v>
      </c>
      <c r="Q4604" t="s">
        <v>25620</v>
      </c>
    </row>
    <row r="4605" spans="1:17" x14ac:dyDescent="0.25">
      <c r="A4605" t="s">
        <v>17</v>
      </c>
      <c r="B4605" t="s">
        <v>25621</v>
      </c>
      <c r="C4605" t="s">
        <v>19</v>
      </c>
      <c r="D4605" t="s">
        <v>25622</v>
      </c>
      <c r="E4605" t="s">
        <v>21</v>
      </c>
      <c r="F4605" t="s">
        <v>2663</v>
      </c>
      <c r="G4605" t="s">
        <v>2664</v>
      </c>
      <c r="H4605" t="s">
        <v>68</v>
      </c>
      <c r="I4605" t="s">
        <v>11281</v>
      </c>
      <c r="J4605" t="s">
        <v>11282</v>
      </c>
      <c r="K4605" t="s">
        <v>71</v>
      </c>
      <c r="L4605">
        <v>3320</v>
      </c>
      <c r="M4605" t="s">
        <v>4364</v>
      </c>
      <c r="N4605" t="s">
        <v>25543</v>
      </c>
      <c r="O4605" t="s">
        <v>25623</v>
      </c>
      <c r="P4605" t="s">
        <v>31</v>
      </c>
      <c r="Q4605" t="s">
        <v>11284</v>
      </c>
    </row>
    <row r="4606" spans="1:17" x14ac:dyDescent="0.25">
      <c r="A4606" t="s">
        <v>17</v>
      </c>
      <c r="B4606" t="s">
        <v>25624</v>
      </c>
      <c r="C4606" t="s">
        <v>19</v>
      </c>
      <c r="D4606" t="s">
        <v>25625</v>
      </c>
      <c r="E4606" t="s">
        <v>21</v>
      </c>
      <c r="F4606" t="s">
        <v>18890</v>
      </c>
      <c r="G4606" t="s">
        <v>18891</v>
      </c>
      <c r="H4606" t="s">
        <v>6348</v>
      </c>
      <c r="I4606" t="s">
        <v>18892</v>
      </c>
      <c r="J4606" t="s">
        <v>25626</v>
      </c>
      <c r="K4606" t="s">
        <v>71</v>
      </c>
      <c r="L4606">
        <v>3139</v>
      </c>
      <c r="M4606" t="s">
        <v>16346</v>
      </c>
      <c r="N4606" t="s">
        <v>25543</v>
      </c>
      <c r="O4606" t="s">
        <v>25627</v>
      </c>
      <c r="P4606" t="s">
        <v>31</v>
      </c>
      <c r="Q4606" t="s">
        <v>18895</v>
      </c>
    </row>
    <row r="4607" spans="1:17" x14ac:dyDescent="0.25">
      <c r="A4607" t="s">
        <v>17</v>
      </c>
      <c r="B4607" t="s">
        <v>25628</v>
      </c>
      <c r="C4607" t="s">
        <v>19</v>
      </c>
      <c r="D4607" t="s">
        <v>25629</v>
      </c>
      <c r="E4607" t="s">
        <v>21</v>
      </c>
      <c r="F4607" t="s">
        <v>25630</v>
      </c>
      <c r="G4607" t="s">
        <v>25631</v>
      </c>
      <c r="H4607" t="s">
        <v>48</v>
      </c>
      <c r="I4607" t="s">
        <v>23148</v>
      </c>
      <c r="J4607" t="s">
        <v>23149</v>
      </c>
      <c r="K4607" t="s">
        <v>27</v>
      </c>
      <c r="L4607">
        <v>3261</v>
      </c>
      <c r="M4607" t="s">
        <v>15728</v>
      </c>
      <c r="N4607" t="s">
        <v>25543</v>
      </c>
      <c r="O4607" t="s">
        <v>25632</v>
      </c>
      <c r="P4607" t="s">
        <v>31</v>
      </c>
      <c r="Q4607" t="s">
        <v>23152</v>
      </c>
    </row>
    <row r="4608" spans="1:17" x14ac:dyDescent="0.25">
      <c r="A4608" t="s">
        <v>17</v>
      </c>
      <c r="B4608" t="s">
        <v>25633</v>
      </c>
      <c r="C4608" t="s">
        <v>19</v>
      </c>
      <c r="D4608" t="s">
        <v>25634</v>
      </c>
      <c r="E4608" t="s">
        <v>21</v>
      </c>
      <c r="F4608" t="s">
        <v>25635</v>
      </c>
      <c r="G4608" t="s">
        <v>25636</v>
      </c>
      <c r="H4608" t="s">
        <v>6348</v>
      </c>
      <c r="I4608" t="s">
        <v>25637</v>
      </c>
      <c r="J4608" t="s">
        <v>25638</v>
      </c>
      <c r="K4608" t="s">
        <v>40</v>
      </c>
      <c r="L4608">
        <v>796</v>
      </c>
      <c r="M4608" t="s">
        <v>21177</v>
      </c>
      <c r="N4608" t="s">
        <v>25543</v>
      </c>
      <c r="O4608" t="s">
        <v>25639</v>
      </c>
      <c r="P4608" t="s">
        <v>31</v>
      </c>
      <c r="Q4608" t="s">
        <v>25640</v>
      </c>
    </row>
    <row r="4609" spans="1:17" x14ac:dyDescent="0.25">
      <c r="A4609" t="s">
        <v>17</v>
      </c>
      <c r="B4609" t="s">
        <v>25641</v>
      </c>
      <c r="C4609" t="s">
        <v>19</v>
      </c>
      <c r="D4609" t="s">
        <v>25642</v>
      </c>
      <c r="E4609" t="s">
        <v>21</v>
      </c>
      <c r="F4609" t="s">
        <v>25643</v>
      </c>
      <c r="G4609" t="s">
        <v>25644</v>
      </c>
      <c r="H4609" t="s">
        <v>437</v>
      </c>
      <c r="I4609" t="s">
        <v>25645</v>
      </c>
      <c r="J4609" t="s">
        <v>25646</v>
      </c>
      <c r="K4609" t="s">
        <v>249</v>
      </c>
      <c r="L4609">
        <v>8482</v>
      </c>
      <c r="M4609" t="s">
        <v>14004</v>
      </c>
      <c r="N4609" t="s">
        <v>25543</v>
      </c>
      <c r="O4609" t="s">
        <v>25647</v>
      </c>
      <c r="P4609" t="s">
        <v>31</v>
      </c>
      <c r="Q4609" t="s">
        <v>25648</v>
      </c>
    </row>
    <row r="4610" spans="1:17" x14ac:dyDescent="0.25">
      <c r="A4610" t="s">
        <v>17</v>
      </c>
      <c r="B4610" t="s">
        <v>25649</v>
      </c>
      <c r="C4610" t="s">
        <v>19</v>
      </c>
      <c r="D4610" t="s">
        <v>25650</v>
      </c>
      <c r="E4610" t="s">
        <v>21</v>
      </c>
      <c r="F4610" t="s">
        <v>3413</v>
      </c>
      <c r="G4610" t="s">
        <v>3414</v>
      </c>
      <c r="H4610" t="s">
        <v>1479</v>
      </c>
      <c r="I4610" t="s">
        <v>3415</v>
      </c>
      <c r="J4610" t="s">
        <v>3416</v>
      </c>
      <c r="K4610" t="s">
        <v>71</v>
      </c>
      <c r="L4610">
        <v>2013</v>
      </c>
      <c r="M4610" t="s">
        <v>2869</v>
      </c>
      <c r="N4610" t="s">
        <v>25543</v>
      </c>
      <c r="O4610" t="s">
        <v>25651</v>
      </c>
      <c r="P4610" t="s">
        <v>31</v>
      </c>
      <c r="Q4610" t="s">
        <v>3418</v>
      </c>
    </row>
    <row r="4611" spans="1:17" x14ac:dyDescent="0.25">
      <c r="A4611" t="s">
        <v>17</v>
      </c>
      <c r="B4611" t="s">
        <v>25652</v>
      </c>
      <c r="C4611" t="s">
        <v>19</v>
      </c>
      <c r="D4611" t="s">
        <v>25653</v>
      </c>
      <c r="E4611" t="s">
        <v>21</v>
      </c>
      <c r="F4611" t="s">
        <v>3413</v>
      </c>
      <c r="G4611" t="s">
        <v>3414</v>
      </c>
      <c r="H4611" t="s">
        <v>437</v>
      </c>
      <c r="I4611" t="s">
        <v>3420</v>
      </c>
      <c r="J4611" t="s">
        <v>3421</v>
      </c>
      <c r="K4611" t="s">
        <v>71</v>
      </c>
      <c r="L4611">
        <v>1706</v>
      </c>
      <c r="M4611" t="s">
        <v>2231</v>
      </c>
      <c r="N4611" t="s">
        <v>25543</v>
      </c>
      <c r="O4611" t="s">
        <v>25654</v>
      </c>
      <c r="P4611" t="s">
        <v>31</v>
      </c>
      <c r="Q4611" t="s">
        <v>3423</v>
      </c>
    </row>
    <row r="4612" spans="1:17" x14ac:dyDescent="0.25">
      <c r="A4612" t="s">
        <v>17</v>
      </c>
      <c r="B4612" t="s">
        <v>25655</v>
      </c>
      <c r="C4612" t="s">
        <v>19</v>
      </c>
      <c r="D4612" t="s">
        <v>25656</v>
      </c>
      <c r="E4612" t="s">
        <v>21</v>
      </c>
      <c r="F4612" t="s">
        <v>57</v>
      </c>
      <c r="G4612" t="s">
        <v>58</v>
      </c>
      <c r="H4612" t="s">
        <v>48</v>
      </c>
      <c r="I4612" t="s">
        <v>10295</v>
      </c>
      <c r="J4612" t="s">
        <v>10296</v>
      </c>
      <c r="K4612" t="s">
        <v>71</v>
      </c>
      <c r="L4612">
        <v>4532</v>
      </c>
      <c r="M4612" t="s">
        <v>5317</v>
      </c>
      <c r="N4612" t="s">
        <v>25657</v>
      </c>
      <c r="O4612" t="s">
        <v>25658</v>
      </c>
      <c r="P4612" t="s">
        <v>31</v>
      </c>
      <c r="Q4612" t="s">
        <v>10298</v>
      </c>
    </row>
    <row r="4613" spans="1:17" x14ac:dyDescent="0.25">
      <c r="A4613" t="s">
        <v>17</v>
      </c>
      <c r="B4613" t="s">
        <v>25659</v>
      </c>
      <c r="C4613" t="s">
        <v>19</v>
      </c>
      <c r="D4613" t="s">
        <v>25660</v>
      </c>
      <c r="E4613" t="s">
        <v>21</v>
      </c>
      <c r="F4613" t="s">
        <v>2663</v>
      </c>
      <c r="G4613" t="s">
        <v>2664</v>
      </c>
      <c r="H4613" t="s">
        <v>8859</v>
      </c>
      <c r="I4613" t="s">
        <v>25661</v>
      </c>
      <c r="J4613" t="s">
        <v>221</v>
      </c>
      <c r="K4613" t="s">
        <v>27</v>
      </c>
      <c r="L4613">
        <v>1902</v>
      </c>
      <c r="M4613" t="s">
        <v>17572</v>
      </c>
      <c r="N4613" t="s">
        <v>25657</v>
      </c>
      <c r="O4613" t="s">
        <v>25662</v>
      </c>
      <c r="P4613" t="s">
        <v>31</v>
      </c>
      <c r="Q4613" t="s">
        <v>25663</v>
      </c>
    </row>
    <row r="4614" spans="1:17" x14ac:dyDescent="0.25">
      <c r="A4614" t="s">
        <v>17</v>
      </c>
      <c r="B4614" t="s">
        <v>25664</v>
      </c>
      <c r="C4614" t="s">
        <v>19</v>
      </c>
      <c r="D4614" t="s">
        <v>25665</v>
      </c>
      <c r="E4614" t="s">
        <v>21</v>
      </c>
      <c r="F4614" t="s">
        <v>57</v>
      </c>
      <c r="G4614" t="s">
        <v>58</v>
      </c>
      <c r="H4614" t="s">
        <v>48</v>
      </c>
      <c r="I4614" t="s">
        <v>25666</v>
      </c>
      <c r="J4614" t="s">
        <v>25667</v>
      </c>
      <c r="K4614" t="s">
        <v>40</v>
      </c>
      <c r="L4614">
        <v>310</v>
      </c>
      <c r="M4614" t="s">
        <v>17757</v>
      </c>
      <c r="N4614" t="s">
        <v>25657</v>
      </c>
      <c r="O4614" t="s">
        <v>25668</v>
      </c>
      <c r="P4614" t="s">
        <v>31</v>
      </c>
      <c r="Q4614" t="s">
        <v>25669</v>
      </c>
    </row>
    <row r="4615" spans="1:17" x14ac:dyDescent="0.25">
      <c r="A4615" t="s">
        <v>17</v>
      </c>
      <c r="B4615" t="s">
        <v>25670</v>
      </c>
      <c r="C4615" t="s">
        <v>19</v>
      </c>
      <c r="D4615" t="s">
        <v>25671</v>
      </c>
      <c r="E4615" t="s">
        <v>21</v>
      </c>
      <c r="F4615" t="s">
        <v>2663</v>
      </c>
      <c r="G4615" t="s">
        <v>2664</v>
      </c>
      <c r="H4615" t="s">
        <v>504</v>
      </c>
      <c r="I4615" t="s">
        <v>25672</v>
      </c>
      <c r="J4615" t="s">
        <v>25673</v>
      </c>
      <c r="K4615" t="s">
        <v>40</v>
      </c>
      <c r="L4615">
        <v>955</v>
      </c>
      <c r="M4615" t="s">
        <v>20511</v>
      </c>
      <c r="N4615" t="s">
        <v>25657</v>
      </c>
      <c r="O4615" t="s">
        <v>25674</v>
      </c>
      <c r="P4615" t="s">
        <v>31</v>
      </c>
      <c r="Q4615" t="s">
        <v>25675</v>
      </c>
    </row>
    <row r="4616" spans="1:17" x14ac:dyDescent="0.25">
      <c r="A4616" t="s">
        <v>17</v>
      </c>
      <c r="B4616" t="s">
        <v>25676</v>
      </c>
      <c r="C4616" t="s">
        <v>19</v>
      </c>
      <c r="D4616" t="s">
        <v>25677</v>
      </c>
      <c r="E4616" t="s">
        <v>21</v>
      </c>
      <c r="F4616" t="s">
        <v>2663</v>
      </c>
      <c r="G4616" t="s">
        <v>2664</v>
      </c>
      <c r="H4616" t="s">
        <v>571</v>
      </c>
      <c r="I4616" t="s">
        <v>25678</v>
      </c>
      <c r="J4616" t="s">
        <v>221</v>
      </c>
      <c r="K4616" t="s">
        <v>71</v>
      </c>
      <c r="L4616">
        <v>3101</v>
      </c>
      <c r="M4616" t="s">
        <v>2064</v>
      </c>
      <c r="N4616" t="s">
        <v>25657</v>
      </c>
      <c r="O4616" t="s">
        <v>25679</v>
      </c>
      <c r="P4616" t="s">
        <v>31</v>
      </c>
      <c r="Q4616" t="s">
        <v>25680</v>
      </c>
    </row>
    <row r="4617" spans="1:17" x14ac:dyDescent="0.25">
      <c r="A4617" t="s">
        <v>17</v>
      </c>
      <c r="B4617" t="s">
        <v>25681</v>
      </c>
      <c r="C4617" t="s">
        <v>19</v>
      </c>
      <c r="D4617" t="s">
        <v>25682</v>
      </c>
      <c r="E4617" t="s">
        <v>21</v>
      </c>
      <c r="F4617" t="s">
        <v>57</v>
      </c>
      <c r="G4617" t="s">
        <v>58</v>
      </c>
      <c r="H4617" t="s">
        <v>80</v>
      </c>
      <c r="I4617" t="s">
        <v>25683</v>
      </c>
      <c r="J4617" t="s">
        <v>221</v>
      </c>
      <c r="K4617" t="s">
        <v>71</v>
      </c>
      <c r="L4617">
        <v>6309</v>
      </c>
      <c r="M4617" t="s">
        <v>5317</v>
      </c>
      <c r="N4617" t="s">
        <v>25657</v>
      </c>
      <c r="O4617" t="s">
        <v>25684</v>
      </c>
      <c r="P4617" t="s">
        <v>31</v>
      </c>
      <c r="Q4617" t="s">
        <v>25685</v>
      </c>
    </row>
    <row r="4618" spans="1:17" x14ac:dyDescent="0.25">
      <c r="A4618" t="s">
        <v>17</v>
      </c>
      <c r="B4618" t="s">
        <v>25686</v>
      </c>
      <c r="C4618" t="s">
        <v>19</v>
      </c>
      <c r="D4618" t="s">
        <v>25687</v>
      </c>
      <c r="E4618" t="s">
        <v>21</v>
      </c>
      <c r="F4618" t="s">
        <v>9378</v>
      </c>
      <c r="G4618" t="s">
        <v>9379</v>
      </c>
      <c r="H4618" t="s">
        <v>437</v>
      </c>
      <c r="I4618" t="s">
        <v>10497</v>
      </c>
      <c r="J4618" t="s">
        <v>10498</v>
      </c>
      <c r="K4618" t="s">
        <v>249</v>
      </c>
      <c r="L4618">
        <v>5533</v>
      </c>
      <c r="M4618" t="s">
        <v>8849</v>
      </c>
      <c r="N4618" t="s">
        <v>25657</v>
      </c>
      <c r="O4618" t="s">
        <v>25688</v>
      </c>
      <c r="P4618" t="s">
        <v>31</v>
      </c>
      <c r="Q4618" t="s">
        <v>10500</v>
      </c>
    </row>
    <row r="4619" spans="1:17" x14ac:dyDescent="0.25">
      <c r="A4619" t="s">
        <v>17</v>
      </c>
      <c r="B4619" t="s">
        <v>25689</v>
      </c>
      <c r="C4619" t="s">
        <v>19</v>
      </c>
      <c r="D4619" t="s">
        <v>25690</v>
      </c>
      <c r="E4619" t="s">
        <v>21</v>
      </c>
      <c r="F4619" t="s">
        <v>46</v>
      </c>
      <c r="G4619" t="s">
        <v>47</v>
      </c>
      <c r="H4619" t="s">
        <v>13024</v>
      </c>
      <c r="I4619" t="s">
        <v>16905</v>
      </c>
      <c r="J4619" t="s">
        <v>16906</v>
      </c>
      <c r="K4619" t="s">
        <v>71</v>
      </c>
      <c r="L4619">
        <v>3049</v>
      </c>
      <c r="M4619" t="s">
        <v>16251</v>
      </c>
      <c r="N4619" t="s">
        <v>25657</v>
      </c>
      <c r="O4619" t="s">
        <v>25691</v>
      </c>
      <c r="P4619" t="s">
        <v>31</v>
      </c>
      <c r="Q4619" t="s">
        <v>16908</v>
      </c>
    </row>
    <row r="4620" spans="1:17" x14ac:dyDescent="0.25">
      <c r="A4620" t="s">
        <v>17</v>
      </c>
      <c r="B4620" t="s">
        <v>25692</v>
      </c>
      <c r="C4620" t="s">
        <v>19</v>
      </c>
      <c r="D4620" t="s">
        <v>25693</v>
      </c>
      <c r="E4620" t="s">
        <v>21</v>
      </c>
      <c r="F4620" t="s">
        <v>20279</v>
      </c>
      <c r="G4620" t="s">
        <v>20280</v>
      </c>
      <c r="H4620" t="s">
        <v>48</v>
      </c>
      <c r="I4620" t="s">
        <v>25694</v>
      </c>
      <c r="J4620" t="s">
        <v>2321</v>
      </c>
      <c r="K4620" t="s">
        <v>27</v>
      </c>
      <c r="L4620">
        <v>3762</v>
      </c>
      <c r="M4620" t="s">
        <v>10137</v>
      </c>
      <c r="N4620" t="s">
        <v>25657</v>
      </c>
      <c r="O4620" t="s">
        <v>25695</v>
      </c>
      <c r="P4620" t="s">
        <v>31</v>
      </c>
      <c r="Q4620" t="s">
        <v>25696</v>
      </c>
    </row>
    <row r="4621" spans="1:17" x14ac:dyDescent="0.25">
      <c r="A4621" t="s">
        <v>17</v>
      </c>
      <c r="B4621" t="s">
        <v>25697</v>
      </c>
      <c r="C4621" t="s">
        <v>19</v>
      </c>
      <c r="D4621" t="s">
        <v>25698</v>
      </c>
      <c r="E4621" t="s">
        <v>21</v>
      </c>
      <c r="F4621" t="s">
        <v>46</v>
      </c>
      <c r="G4621" t="s">
        <v>47</v>
      </c>
      <c r="H4621" t="s">
        <v>200</v>
      </c>
      <c r="I4621" t="s">
        <v>25699</v>
      </c>
      <c r="J4621" t="s">
        <v>3700</v>
      </c>
      <c r="K4621" t="s">
        <v>40</v>
      </c>
      <c r="L4621">
        <v>363</v>
      </c>
      <c r="M4621" t="s">
        <v>19712</v>
      </c>
      <c r="N4621" t="s">
        <v>25657</v>
      </c>
      <c r="O4621" t="s">
        <v>25700</v>
      </c>
      <c r="P4621" t="s">
        <v>31</v>
      </c>
      <c r="Q4621" t="s">
        <v>25701</v>
      </c>
    </row>
    <row r="4622" spans="1:17" x14ac:dyDescent="0.25">
      <c r="A4622" t="s">
        <v>17</v>
      </c>
      <c r="B4622" t="s">
        <v>25702</v>
      </c>
      <c r="C4622" t="s">
        <v>19</v>
      </c>
      <c r="D4622" t="s">
        <v>25703</v>
      </c>
      <c r="E4622" t="s">
        <v>21</v>
      </c>
      <c r="F4622" t="s">
        <v>46</v>
      </c>
      <c r="G4622" t="s">
        <v>47</v>
      </c>
      <c r="H4622" t="s">
        <v>91</v>
      </c>
      <c r="I4622" t="s">
        <v>16679</v>
      </c>
      <c r="J4622" t="s">
        <v>2321</v>
      </c>
      <c r="K4622" t="s">
        <v>27</v>
      </c>
      <c r="L4622">
        <v>2613</v>
      </c>
      <c r="M4622" t="s">
        <v>12349</v>
      </c>
      <c r="N4622" t="s">
        <v>25657</v>
      </c>
      <c r="O4622" t="s">
        <v>25704</v>
      </c>
      <c r="P4622" t="s">
        <v>31</v>
      </c>
      <c r="Q4622" t="s">
        <v>16681</v>
      </c>
    </row>
    <row r="4623" spans="1:17" x14ac:dyDescent="0.25">
      <c r="A4623" t="s">
        <v>17</v>
      </c>
      <c r="B4623" t="s">
        <v>25705</v>
      </c>
      <c r="C4623" t="s">
        <v>19</v>
      </c>
      <c r="D4623" t="s">
        <v>25706</v>
      </c>
      <c r="E4623" t="s">
        <v>21</v>
      </c>
      <c r="F4623" t="s">
        <v>20279</v>
      </c>
      <c r="G4623" t="s">
        <v>20280</v>
      </c>
      <c r="H4623" t="s">
        <v>91</v>
      </c>
      <c r="I4623" t="s">
        <v>20281</v>
      </c>
      <c r="J4623" t="s">
        <v>2321</v>
      </c>
      <c r="K4623" t="s">
        <v>27</v>
      </c>
      <c r="L4623">
        <v>1865</v>
      </c>
      <c r="M4623" t="s">
        <v>17586</v>
      </c>
      <c r="N4623" t="s">
        <v>25657</v>
      </c>
      <c r="O4623" t="s">
        <v>25707</v>
      </c>
      <c r="P4623" t="s">
        <v>31</v>
      </c>
      <c r="Q4623" t="s">
        <v>20283</v>
      </c>
    </row>
    <row r="4624" spans="1:17" x14ac:dyDescent="0.25">
      <c r="A4624" t="s">
        <v>17</v>
      </c>
      <c r="B4624" t="s">
        <v>25708</v>
      </c>
      <c r="C4624" t="s">
        <v>19</v>
      </c>
      <c r="D4624" t="s">
        <v>25709</v>
      </c>
      <c r="E4624" t="s">
        <v>21</v>
      </c>
      <c r="F4624" t="s">
        <v>46</v>
      </c>
      <c r="G4624" t="s">
        <v>47</v>
      </c>
      <c r="H4624" t="s">
        <v>91</v>
      </c>
      <c r="I4624" t="s">
        <v>17379</v>
      </c>
      <c r="J4624" t="s">
        <v>17380</v>
      </c>
      <c r="K4624" t="s">
        <v>27</v>
      </c>
      <c r="L4624">
        <v>1446</v>
      </c>
      <c r="M4624" t="s">
        <v>14331</v>
      </c>
      <c r="N4624" t="s">
        <v>25657</v>
      </c>
      <c r="O4624" t="s">
        <v>25710</v>
      </c>
      <c r="P4624" t="s">
        <v>31</v>
      </c>
      <c r="Q4624" t="s">
        <v>17382</v>
      </c>
    </row>
    <row r="4625" spans="1:17" x14ac:dyDescent="0.25">
      <c r="A4625" t="s">
        <v>17</v>
      </c>
      <c r="B4625" t="s">
        <v>25711</v>
      </c>
      <c r="C4625" t="s">
        <v>19</v>
      </c>
      <c r="D4625" t="s">
        <v>25712</v>
      </c>
      <c r="E4625" t="s">
        <v>21</v>
      </c>
      <c r="F4625" t="s">
        <v>7895</v>
      </c>
      <c r="G4625" t="s">
        <v>7896</v>
      </c>
      <c r="H4625" t="s">
        <v>37</v>
      </c>
      <c r="I4625" t="s">
        <v>11450</v>
      </c>
      <c r="J4625" t="s">
        <v>11451</v>
      </c>
      <c r="K4625" t="s">
        <v>71</v>
      </c>
      <c r="L4625">
        <v>5908</v>
      </c>
      <c r="M4625" t="s">
        <v>2419</v>
      </c>
      <c r="N4625" t="s">
        <v>25657</v>
      </c>
      <c r="O4625" t="s">
        <v>25713</v>
      </c>
      <c r="P4625" t="s">
        <v>31</v>
      </c>
      <c r="Q4625" t="s">
        <v>11453</v>
      </c>
    </row>
    <row r="4626" spans="1:17" x14ac:dyDescent="0.25">
      <c r="A4626" t="s">
        <v>17</v>
      </c>
      <c r="B4626" t="s">
        <v>25714</v>
      </c>
      <c r="C4626" t="s">
        <v>19</v>
      </c>
      <c r="D4626" t="s">
        <v>25715</v>
      </c>
      <c r="E4626" t="s">
        <v>21</v>
      </c>
      <c r="F4626" t="s">
        <v>46</v>
      </c>
      <c r="G4626" t="s">
        <v>47</v>
      </c>
      <c r="H4626" t="s">
        <v>101</v>
      </c>
      <c r="I4626" t="s">
        <v>25716</v>
      </c>
      <c r="K4626" t="s">
        <v>40</v>
      </c>
      <c r="L4626">
        <v>803</v>
      </c>
      <c r="M4626" t="s">
        <v>22048</v>
      </c>
      <c r="N4626" t="s">
        <v>25657</v>
      </c>
      <c r="O4626" t="s">
        <v>25717</v>
      </c>
      <c r="P4626" t="s">
        <v>31</v>
      </c>
      <c r="Q4626" t="s">
        <v>25718</v>
      </c>
    </row>
    <row r="4627" spans="1:17" x14ac:dyDescent="0.25">
      <c r="A4627" t="s">
        <v>17</v>
      </c>
      <c r="B4627" t="s">
        <v>25719</v>
      </c>
      <c r="C4627" t="s">
        <v>19</v>
      </c>
      <c r="D4627" t="s">
        <v>25720</v>
      </c>
      <c r="E4627" t="s">
        <v>21</v>
      </c>
      <c r="F4627" t="s">
        <v>16314</v>
      </c>
      <c r="G4627" t="s">
        <v>16315</v>
      </c>
      <c r="H4627" t="s">
        <v>48</v>
      </c>
      <c r="I4627" t="s">
        <v>16316</v>
      </c>
      <c r="J4627" t="s">
        <v>221</v>
      </c>
      <c r="K4627" t="s">
        <v>27</v>
      </c>
      <c r="L4627">
        <v>2243</v>
      </c>
      <c r="M4627" t="s">
        <v>16317</v>
      </c>
      <c r="N4627" t="s">
        <v>25657</v>
      </c>
      <c r="O4627" t="s">
        <v>25721</v>
      </c>
      <c r="P4627" t="s">
        <v>31</v>
      </c>
      <c r="Q4627" t="s">
        <v>16319</v>
      </c>
    </row>
    <row r="4628" spans="1:17" x14ac:dyDescent="0.25">
      <c r="A4628" t="s">
        <v>17</v>
      </c>
      <c r="B4628" t="s">
        <v>25722</v>
      </c>
      <c r="C4628" t="s">
        <v>19</v>
      </c>
      <c r="D4628" t="s">
        <v>25723</v>
      </c>
      <c r="E4628" t="s">
        <v>21</v>
      </c>
      <c r="F4628" t="s">
        <v>25724</v>
      </c>
      <c r="G4628" t="s">
        <v>25725</v>
      </c>
      <c r="H4628" t="s">
        <v>13024</v>
      </c>
      <c r="I4628" t="s">
        <v>25726</v>
      </c>
      <c r="J4628" t="s">
        <v>25727</v>
      </c>
      <c r="K4628" t="s">
        <v>40</v>
      </c>
      <c r="L4628">
        <v>1007</v>
      </c>
      <c r="M4628" t="s">
        <v>21521</v>
      </c>
      <c r="N4628" t="s">
        <v>25657</v>
      </c>
      <c r="O4628" t="s">
        <v>25728</v>
      </c>
      <c r="P4628" t="s">
        <v>31</v>
      </c>
      <c r="Q4628" t="s">
        <v>25729</v>
      </c>
    </row>
    <row r="4629" spans="1:17" x14ac:dyDescent="0.25">
      <c r="A4629" t="s">
        <v>17</v>
      </c>
      <c r="B4629" t="s">
        <v>25730</v>
      </c>
      <c r="C4629" t="s">
        <v>19</v>
      </c>
      <c r="D4629" t="s">
        <v>25731</v>
      </c>
      <c r="E4629" t="s">
        <v>21</v>
      </c>
      <c r="F4629" t="s">
        <v>25732</v>
      </c>
      <c r="G4629" t="s">
        <v>25733</v>
      </c>
      <c r="H4629" t="s">
        <v>80</v>
      </c>
      <c r="I4629" t="s">
        <v>25734</v>
      </c>
      <c r="J4629" t="s">
        <v>25735</v>
      </c>
      <c r="K4629" t="s">
        <v>71</v>
      </c>
      <c r="L4629">
        <v>1886</v>
      </c>
      <c r="M4629" t="s">
        <v>8259</v>
      </c>
      <c r="N4629" t="s">
        <v>25657</v>
      </c>
      <c r="O4629" t="s">
        <v>25736</v>
      </c>
      <c r="P4629" t="s">
        <v>31</v>
      </c>
      <c r="Q4629" t="s">
        <v>25737</v>
      </c>
    </row>
    <row r="4630" spans="1:17" x14ac:dyDescent="0.25">
      <c r="A4630" t="s">
        <v>17</v>
      </c>
      <c r="B4630" t="s">
        <v>25738</v>
      </c>
      <c r="C4630" t="s">
        <v>19</v>
      </c>
      <c r="D4630" t="s">
        <v>25739</v>
      </c>
      <c r="E4630" t="s">
        <v>21</v>
      </c>
      <c r="F4630" t="s">
        <v>25732</v>
      </c>
      <c r="G4630" t="s">
        <v>25733</v>
      </c>
      <c r="H4630" t="s">
        <v>91</v>
      </c>
      <c r="I4630" t="s">
        <v>25740</v>
      </c>
      <c r="J4630" t="s">
        <v>25741</v>
      </c>
      <c r="K4630" t="s">
        <v>249</v>
      </c>
      <c r="L4630">
        <v>10615</v>
      </c>
      <c r="M4630" t="s">
        <v>130</v>
      </c>
      <c r="N4630" t="s">
        <v>25657</v>
      </c>
      <c r="O4630" t="s">
        <v>25742</v>
      </c>
      <c r="P4630" t="s">
        <v>31</v>
      </c>
      <c r="Q4630" t="s">
        <v>25743</v>
      </c>
    </row>
    <row r="4631" spans="1:17" x14ac:dyDescent="0.25">
      <c r="A4631" t="s">
        <v>17</v>
      </c>
      <c r="B4631" t="s">
        <v>25744</v>
      </c>
      <c r="C4631" t="s">
        <v>19</v>
      </c>
      <c r="D4631" t="s">
        <v>25745</v>
      </c>
      <c r="E4631" t="s">
        <v>21</v>
      </c>
      <c r="F4631" t="s">
        <v>17995</v>
      </c>
      <c r="G4631" t="s">
        <v>17996</v>
      </c>
      <c r="H4631" t="s">
        <v>171</v>
      </c>
      <c r="I4631" t="s">
        <v>25746</v>
      </c>
      <c r="J4631" t="s">
        <v>221</v>
      </c>
      <c r="K4631" t="s">
        <v>27</v>
      </c>
      <c r="L4631">
        <v>2496</v>
      </c>
      <c r="M4631" t="s">
        <v>16251</v>
      </c>
      <c r="N4631" t="s">
        <v>25747</v>
      </c>
      <c r="O4631" t="s">
        <v>25748</v>
      </c>
      <c r="P4631" t="s">
        <v>31</v>
      </c>
      <c r="Q4631" t="s">
        <v>25749</v>
      </c>
    </row>
    <row r="4632" spans="1:17" x14ac:dyDescent="0.25">
      <c r="A4632" t="s">
        <v>17</v>
      </c>
      <c r="B4632" t="s">
        <v>25750</v>
      </c>
      <c r="C4632" t="s">
        <v>19</v>
      </c>
      <c r="D4632" t="s">
        <v>25751</v>
      </c>
      <c r="E4632" t="s">
        <v>21</v>
      </c>
      <c r="F4632" t="s">
        <v>17995</v>
      </c>
      <c r="G4632" t="s">
        <v>17996</v>
      </c>
      <c r="H4632" t="s">
        <v>6147</v>
      </c>
      <c r="I4632" t="s">
        <v>7386</v>
      </c>
      <c r="J4632" t="s">
        <v>7387</v>
      </c>
      <c r="K4632" t="s">
        <v>71</v>
      </c>
      <c r="L4632">
        <v>5860</v>
      </c>
      <c r="M4632" t="s">
        <v>2264</v>
      </c>
      <c r="N4632" t="s">
        <v>25747</v>
      </c>
      <c r="O4632" t="s">
        <v>25752</v>
      </c>
      <c r="P4632" t="s">
        <v>31</v>
      </c>
      <c r="Q4632" t="s">
        <v>7389</v>
      </c>
    </row>
    <row r="4633" spans="1:17" x14ac:dyDescent="0.25">
      <c r="A4633" t="s">
        <v>17</v>
      </c>
      <c r="B4633" t="s">
        <v>25753</v>
      </c>
      <c r="C4633" t="s">
        <v>19</v>
      </c>
      <c r="D4633" t="s">
        <v>25754</v>
      </c>
      <c r="E4633" t="s">
        <v>21</v>
      </c>
      <c r="F4633" t="s">
        <v>11387</v>
      </c>
      <c r="G4633" t="s">
        <v>11388</v>
      </c>
      <c r="H4633" t="s">
        <v>91</v>
      </c>
      <c r="I4633" t="s">
        <v>25755</v>
      </c>
      <c r="J4633" t="s">
        <v>221</v>
      </c>
      <c r="K4633" t="s">
        <v>40</v>
      </c>
      <c r="L4633">
        <v>501</v>
      </c>
      <c r="M4633" t="s">
        <v>21514</v>
      </c>
      <c r="N4633" t="s">
        <v>25747</v>
      </c>
      <c r="O4633" t="s">
        <v>25756</v>
      </c>
      <c r="P4633" t="s">
        <v>31</v>
      </c>
      <c r="Q4633" t="s">
        <v>25757</v>
      </c>
    </row>
    <row r="4634" spans="1:17" x14ac:dyDescent="0.25">
      <c r="A4634" t="s">
        <v>17</v>
      </c>
      <c r="B4634" t="s">
        <v>25758</v>
      </c>
      <c r="C4634" t="s">
        <v>19</v>
      </c>
      <c r="D4634" t="s">
        <v>25759</v>
      </c>
      <c r="E4634" t="s">
        <v>21</v>
      </c>
      <c r="F4634" t="s">
        <v>11387</v>
      </c>
      <c r="G4634" t="s">
        <v>11388</v>
      </c>
      <c r="H4634" t="s">
        <v>24</v>
      </c>
      <c r="I4634" t="s">
        <v>25760</v>
      </c>
      <c r="J4634" t="s">
        <v>221</v>
      </c>
      <c r="K4634" t="s">
        <v>40</v>
      </c>
      <c r="L4634">
        <v>686</v>
      </c>
      <c r="M4634" t="s">
        <v>21870</v>
      </c>
      <c r="N4634" t="s">
        <v>25747</v>
      </c>
      <c r="O4634" t="s">
        <v>25761</v>
      </c>
      <c r="P4634" t="s">
        <v>31</v>
      </c>
      <c r="Q4634" t="s">
        <v>25762</v>
      </c>
    </row>
    <row r="4635" spans="1:17" x14ac:dyDescent="0.25">
      <c r="A4635" t="s">
        <v>17</v>
      </c>
      <c r="B4635" t="s">
        <v>25763</v>
      </c>
      <c r="C4635" t="s">
        <v>19</v>
      </c>
      <c r="D4635" t="s">
        <v>25764</v>
      </c>
      <c r="E4635" t="s">
        <v>21</v>
      </c>
      <c r="F4635" t="s">
        <v>11387</v>
      </c>
      <c r="G4635" t="s">
        <v>11388</v>
      </c>
      <c r="H4635" t="s">
        <v>24</v>
      </c>
      <c r="I4635" t="s">
        <v>25765</v>
      </c>
      <c r="J4635" t="s">
        <v>25766</v>
      </c>
      <c r="K4635" t="s">
        <v>27</v>
      </c>
      <c r="L4635">
        <v>1237</v>
      </c>
      <c r="M4635" t="s">
        <v>16317</v>
      </c>
      <c r="N4635" t="s">
        <v>25747</v>
      </c>
      <c r="O4635" t="s">
        <v>25767</v>
      </c>
      <c r="P4635" t="s">
        <v>31</v>
      </c>
      <c r="Q4635" t="s">
        <v>25768</v>
      </c>
    </row>
    <row r="4636" spans="1:17" x14ac:dyDescent="0.25">
      <c r="A4636" t="s">
        <v>17</v>
      </c>
      <c r="B4636" t="s">
        <v>25769</v>
      </c>
      <c r="C4636" t="s">
        <v>19</v>
      </c>
      <c r="D4636" t="s">
        <v>25770</v>
      </c>
      <c r="E4636" t="s">
        <v>21</v>
      </c>
      <c r="F4636" t="s">
        <v>11387</v>
      </c>
      <c r="G4636" t="s">
        <v>11388</v>
      </c>
      <c r="H4636" t="s">
        <v>6069</v>
      </c>
      <c r="I4636" t="s">
        <v>25771</v>
      </c>
      <c r="J4636" t="s">
        <v>25772</v>
      </c>
      <c r="K4636" t="s">
        <v>71</v>
      </c>
      <c r="L4636">
        <v>4065</v>
      </c>
      <c r="M4636" t="s">
        <v>16280</v>
      </c>
      <c r="N4636" t="s">
        <v>25747</v>
      </c>
      <c r="O4636" t="s">
        <v>25773</v>
      </c>
      <c r="P4636" t="s">
        <v>31</v>
      </c>
      <c r="Q4636" t="s">
        <v>25774</v>
      </c>
    </row>
    <row r="4637" spans="1:17" x14ac:dyDescent="0.25">
      <c r="A4637" t="s">
        <v>17</v>
      </c>
      <c r="B4637" t="s">
        <v>25775</v>
      </c>
      <c r="C4637" t="s">
        <v>19</v>
      </c>
      <c r="D4637" t="s">
        <v>25776</v>
      </c>
      <c r="E4637" t="s">
        <v>21</v>
      </c>
      <c r="F4637" t="s">
        <v>99</v>
      </c>
      <c r="G4637" t="s">
        <v>100</v>
      </c>
      <c r="H4637" t="s">
        <v>399</v>
      </c>
      <c r="I4637" t="s">
        <v>25777</v>
      </c>
      <c r="J4637" t="s">
        <v>221</v>
      </c>
      <c r="K4637" t="s">
        <v>27</v>
      </c>
      <c r="L4637">
        <v>4324</v>
      </c>
      <c r="M4637" t="s">
        <v>9401</v>
      </c>
      <c r="N4637" t="s">
        <v>25747</v>
      </c>
      <c r="O4637" t="s">
        <v>25778</v>
      </c>
      <c r="P4637" t="s">
        <v>31</v>
      </c>
      <c r="Q4637" t="s">
        <v>25779</v>
      </c>
    </row>
    <row r="4638" spans="1:17" x14ac:dyDescent="0.25">
      <c r="A4638" t="s">
        <v>17</v>
      </c>
      <c r="B4638" t="s">
        <v>25780</v>
      </c>
      <c r="C4638" t="s">
        <v>19</v>
      </c>
      <c r="D4638" t="s">
        <v>25781</v>
      </c>
      <c r="E4638" t="s">
        <v>21</v>
      </c>
      <c r="F4638" t="s">
        <v>99</v>
      </c>
      <c r="G4638" t="s">
        <v>100</v>
      </c>
      <c r="H4638" t="s">
        <v>17033</v>
      </c>
      <c r="I4638" t="s">
        <v>25782</v>
      </c>
      <c r="J4638" t="s">
        <v>12307</v>
      </c>
      <c r="K4638" t="s">
        <v>40</v>
      </c>
      <c r="L4638">
        <v>1015</v>
      </c>
      <c r="M4638" t="s">
        <v>21715</v>
      </c>
      <c r="N4638" t="s">
        <v>25747</v>
      </c>
      <c r="O4638" t="s">
        <v>25783</v>
      </c>
      <c r="P4638" t="s">
        <v>31</v>
      </c>
      <c r="Q4638" t="s">
        <v>25784</v>
      </c>
    </row>
    <row r="4639" spans="1:17" x14ac:dyDescent="0.25">
      <c r="A4639" t="s">
        <v>17</v>
      </c>
      <c r="B4639" t="s">
        <v>25785</v>
      </c>
      <c r="C4639" t="s">
        <v>19</v>
      </c>
      <c r="D4639" t="s">
        <v>25786</v>
      </c>
      <c r="E4639" t="s">
        <v>21</v>
      </c>
      <c r="F4639" t="s">
        <v>967</v>
      </c>
      <c r="G4639" t="s">
        <v>968</v>
      </c>
      <c r="H4639" t="s">
        <v>48</v>
      </c>
      <c r="I4639" t="s">
        <v>9247</v>
      </c>
      <c r="J4639" t="s">
        <v>9248</v>
      </c>
      <c r="K4639" t="s">
        <v>71</v>
      </c>
      <c r="L4639">
        <v>3671</v>
      </c>
      <c r="M4639" t="s">
        <v>4720</v>
      </c>
      <c r="N4639" t="s">
        <v>25747</v>
      </c>
      <c r="O4639" t="s">
        <v>25787</v>
      </c>
      <c r="P4639" t="s">
        <v>31</v>
      </c>
      <c r="Q4639" t="s">
        <v>9250</v>
      </c>
    </row>
    <row r="4640" spans="1:17" x14ac:dyDescent="0.25">
      <c r="A4640" t="s">
        <v>17</v>
      </c>
      <c r="B4640" t="s">
        <v>25788</v>
      </c>
      <c r="C4640" t="s">
        <v>19</v>
      </c>
      <c r="D4640" t="s">
        <v>25789</v>
      </c>
      <c r="E4640" t="s">
        <v>21</v>
      </c>
      <c r="F4640" t="s">
        <v>2663</v>
      </c>
      <c r="G4640" t="s">
        <v>2664</v>
      </c>
      <c r="H4640" t="s">
        <v>80</v>
      </c>
      <c r="I4640" t="s">
        <v>9632</v>
      </c>
      <c r="J4640" t="s">
        <v>9633</v>
      </c>
      <c r="K4640" t="s">
        <v>249</v>
      </c>
      <c r="L4640">
        <v>2528</v>
      </c>
      <c r="M4640" t="s">
        <v>5600</v>
      </c>
      <c r="N4640" t="s">
        <v>25747</v>
      </c>
      <c r="O4640" t="s">
        <v>25790</v>
      </c>
      <c r="P4640" t="s">
        <v>31</v>
      </c>
      <c r="Q4640" t="s">
        <v>9635</v>
      </c>
    </row>
    <row r="4641" spans="1:17" x14ac:dyDescent="0.25">
      <c r="A4641" t="s">
        <v>17</v>
      </c>
      <c r="B4641" t="s">
        <v>25791</v>
      </c>
      <c r="C4641" t="s">
        <v>19</v>
      </c>
      <c r="D4641" t="s">
        <v>25792</v>
      </c>
      <c r="E4641" t="s">
        <v>21</v>
      </c>
      <c r="F4641" t="s">
        <v>1089</v>
      </c>
      <c r="G4641" t="s">
        <v>1090</v>
      </c>
      <c r="H4641" t="s">
        <v>48</v>
      </c>
      <c r="I4641" t="s">
        <v>15917</v>
      </c>
      <c r="J4641" t="s">
        <v>15918</v>
      </c>
      <c r="K4641" t="s">
        <v>27</v>
      </c>
      <c r="L4641">
        <v>1661</v>
      </c>
      <c r="M4641" t="s">
        <v>12106</v>
      </c>
      <c r="N4641" t="s">
        <v>25747</v>
      </c>
      <c r="O4641" t="s">
        <v>25793</v>
      </c>
      <c r="P4641" t="s">
        <v>31</v>
      </c>
      <c r="Q4641" t="s">
        <v>15920</v>
      </c>
    </row>
    <row r="4642" spans="1:17" x14ac:dyDescent="0.25">
      <c r="A4642" t="s">
        <v>17</v>
      </c>
      <c r="B4642" t="s">
        <v>25794</v>
      </c>
      <c r="C4642" t="s">
        <v>19</v>
      </c>
      <c r="D4642" t="s">
        <v>25795</v>
      </c>
      <c r="E4642" t="s">
        <v>21</v>
      </c>
      <c r="F4642" t="s">
        <v>20279</v>
      </c>
      <c r="G4642" t="s">
        <v>20280</v>
      </c>
      <c r="H4642" t="s">
        <v>1538</v>
      </c>
      <c r="I4642" t="s">
        <v>25796</v>
      </c>
      <c r="J4642" t="s">
        <v>11117</v>
      </c>
      <c r="K4642" t="s">
        <v>40</v>
      </c>
      <c r="L4642">
        <v>1009</v>
      </c>
      <c r="M4642" t="s">
        <v>24636</v>
      </c>
      <c r="N4642" t="s">
        <v>25747</v>
      </c>
      <c r="O4642" t="s">
        <v>25797</v>
      </c>
      <c r="P4642" t="s">
        <v>31</v>
      </c>
      <c r="Q4642" t="s">
        <v>25798</v>
      </c>
    </row>
    <row r="4643" spans="1:17" x14ac:dyDescent="0.25">
      <c r="A4643" t="s">
        <v>17</v>
      </c>
      <c r="B4643" t="s">
        <v>25799</v>
      </c>
      <c r="C4643" t="s">
        <v>19</v>
      </c>
      <c r="D4643" t="s">
        <v>25800</v>
      </c>
      <c r="E4643" t="s">
        <v>21</v>
      </c>
      <c r="F4643" t="s">
        <v>1188</v>
      </c>
      <c r="G4643" t="s">
        <v>1189</v>
      </c>
      <c r="H4643" t="s">
        <v>520</v>
      </c>
      <c r="I4643" t="s">
        <v>6667</v>
      </c>
      <c r="J4643" t="s">
        <v>6668</v>
      </c>
      <c r="K4643" t="s">
        <v>71</v>
      </c>
      <c r="L4643">
        <v>2228</v>
      </c>
      <c r="M4643" t="s">
        <v>2517</v>
      </c>
      <c r="N4643" t="s">
        <v>25747</v>
      </c>
      <c r="O4643" t="s">
        <v>25801</v>
      </c>
      <c r="P4643" t="s">
        <v>31</v>
      </c>
      <c r="Q4643" t="s">
        <v>6670</v>
      </c>
    </row>
    <row r="4644" spans="1:17" x14ac:dyDescent="0.25">
      <c r="A4644" t="s">
        <v>17</v>
      </c>
      <c r="B4644" t="s">
        <v>25802</v>
      </c>
      <c r="C4644" t="s">
        <v>19</v>
      </c>
      <c r="D4644" t="s">
        <v>25803</v>
      </c>
      <c r="E4644" t="s">
        <v>21</v>
      </c>
      <c r="F4644" t="s">
        <v>20279</v>
      </c>
      <c r="G4644" t="s">
        <v>20280</v>
      </c>
      <c r="H4644" t="s">
        <v>111</v>
      </c>
      <c r="I4644" t="s">
        <v>25804</v>
      </c>
      <c r="J4644" t="s">
        <v>2014</v>
      </c>
      <c r="K4644" t="s">
        <v>40</v>
      </c>
      <c r="L4644">
        <v>514</v>
      </c>
      <c r="M4644" t="s">
        <v>20724</v>
      </c>
      <c r="N4644" t="s">
        <v>25747</v>
      </c>
      <c r="O4644" t="s">
        <v>25805</v>
      </c>
      <c r="P4644" t="s">
        <v>31</v>
      </c>
      <c r="Q4644" t="s">
        <v>25806</v>
      </c>
    </row>
    <row r="4645" spans="1:17" x14ac:dyDescent="0.25">
      <c r="A4645" t="s">
        <v>17</v>
      </c>
      <c r="B4645" t="s">
        <v>25807</v>
      </c>
      <c r="C4645" t="s">
        <v>19</v>
      </c>
      <c r="D4645" t="s">
        <v>25808</v>
      </c>
      <c r="E4645" t="s">
        <v>21</v>
      </c>
      <c r="F4645" t="s">
        <v>25809</v>
      </c>
      <c r="G4645" t="s">
        <v>25810</v>
      </c>
      <c r="H4645" t="s">
        <v>91</v>
      </c>
      <c r="I4645" t="s">
        <v>25811</v>
      </c>
      <c r="J4645" t="s">
        <v>25812</v>
      </c>
      <c r="K4645" t="s">
        <v>40</v>
      </c>
      <c r="L4645">
        <v>873</v>
      </c>
      <c r="M4645" t="s">
        <v>21914</v>
      </c>
      <c r="N4645" t="s">
        <v>25747</v>
      </c>
      <c r="O4645" t="s">
        <v>25813</v>
      </c>
      <c r="P4645" t="s">
        <v>31</v>
      </c>
      <c r="Q4645" t="s">
        <v>25814</v>
      </c>
    </row>
    <row r="4646" spans="1:17" x14ac:dyDescent="0.25">
      <c r="A4646" t="s">
        <v>17</v>
      </c>
      <c r="B4646" t="s">
        <v>25815</v>
      </c>
      <c r="C4646" t="s">
        <v>19</v>
      </c>
      <c r="D4646" t="s">
        <v>25816</v>
      </c>
      <c r="E4646" t="s">
        <v>21</v>
      </c>
      <c r="F4646" t="s">
        <v>25817</v>
      </c>
      <c r="G4646" t="s">
        <v>25818</v>
      </c>
      <c r="H4646" t="s">
        <v>171</v>
      </c>
      <c r="I4646" t="s">
        <v>25819</v>
      </c>
      <c r="J4646" t="s">
        <v>25820</v>
      </c>
      <c r="K4646" t="s">
        <v>40</v>
      </c>
      <c r="L4646">
        <v>1002</v>
      </c>
      <c r="M4646" t="s">
        <v>20731</v>
      </c>
      <c r="N4646" t="s">
        <v>25747</v>
      </c>
      <c r="O4646" t="s">
        <v>25821</v>
      </c>
      <c r="P4646" t="s">
        <v>31</v>
      </c>
      <c r="Q4646" t="s">
        <v>25822</v>
      </c>
    </row>
    <row r="4647" spans="1:17" x14ac:dyDescent="0.25">
      <c r="A4647" t="s">
        <v>17</v>
      </c>
      <c r="B4647" t="s">
        <v>25823</v>
      </c>
      <c r="C4647" t="s">
        <v>19</v>
      </c>
      <c r="D4647" t="s">
        <v>25824</v>
      </c>
      <c r="E4647" t="s">
        <v>21</v>
      </c>
      <c r="F4647" t="s">
        <v>4626</v>
      </c>
      <c r="G4647" t="s">
        <v>4627</v>
      </c>
      <c r="H4647" t="s">
        <v>91</v>
      </c>
      <c r="I4647" t="s">
        <v>24589</v>
      </c>
      <c r="J4647" t="s">
        <v>24590</v>
      </c>
      <c r="K4647" t="s">
        <v>27</v>
      </c>
      <c r="L4647">
        <v>1984</v>
      </c>
      <c r="M4647" t="s">
        <v>22062</v>
      </c>
      <c r="N4647" t="s">
        <v>25747</v>
      </c>
      <c r="O4647" t="s">
        <v>25825</v>
      </c>
      <c r="P4647" t="s">
        <v>31</v>
      </c>
      <c r="Q4647" t="s">
        <v>24592</v>
      </c>
    </row>
    <row r="4648" spans="1:17" x14ac:dyDescent="0.25">
      <c r="A4648" t="s">
        <v>17</v>
      </c>
      <c r="B4648" t="s">
        <v>25826</v>
      </c>
      <c r="C4648" t="s">
        <v>19</v>
      </c>
      <c r="D4648" t="s">
        <v>25827</v>
      </c>
      <c r="E4648" t="s">
        <v>21</v>
      </c>
      <c r="F4648" t="s">
        <v>4626</v>
      </c>
      <c r="G4648" t="s">
        <v>4627</v>
      </c>
      <c r="H4648" t="s">
        <v>571</v>
      </c>
      <c r="I4648" t="s">
        <v>25828</v>
      </c>
      <c r="J4648" t="s">
        <v>25829</v>
      </c>
      <c r="K4648" t="s">
        <v>40</v>
      </c>
      <c r="L4648">
        <v>950</v>
      </c>
      <c r="M4648" t="s">
        <v>21514</v>
      </c>
      <c r="N4648" t="s">
        <v>25747</v>
      </c>
      <c r="O4648" t="s">
        <v>25830</v>
      </c>
      <c r="P4648" t="s">
        <v>31</v>
      </c>
      <c r="Q4648" t="s">
        <v>25831</v>
      </c>
    </row>
    <row r="4649" spans="1:17" x14ac:dyDescent="0.25">
      <c r="A4649" t="s">
        <v>17</v>
      </c>
      <c r="B4649" t="s">
        <v>25832</v>
      </c>
      <c r="C4649" t="s">
        <v>19</v>
      </c>
      <c r="D4649" t="s">
        <v>25833</v>
      </c>
      <c r="E4649" t="s">
        <v>21</v>
      </c>
      <c r="F4649" t="s">
        <v>46</v>
      </c>
      <c r="G4649" t="s">
        <v>47</v>
      </c>
      <c r="H4649" t="s">
        <v>21868</v>
      </c>
      <c r="I4649" t="s">
        <v>25834</v>
      </c>
      <c r="J4649" t="s">
        <v>2146</v>
      </c>
      <c r="K4649" t="s">
        <v>40</v>
      </c>
      <c r="L4649">
        <v>388</v>
      </c>
      <c r="M4649" t="s">
        <v>25307</v>
      </c>
      <c r="N4649" t="s">
        <v>25747</v>
      </c>
      <c r="O4649" t="s">
        <v>25835</v>
      </c>
      <c r="P4649" t="s">
        <v>31</v>
      </c>
      <c r="Q4649" t="s">
        <v>25836</v>
      </c>
    </row>
    <row r="4650" spans="1:17" x14ac:dyDescent="0.25">
      <c r="A4650" t="s">
        <v>17</v>
      </c>
      <c r="B4650" t="s">
        <v>25837</v>
      </c>
      <c r="C4650" t="s">
        <v>19</v>
      </c>
      <c r="D4650" t="s">
        <v>25838</v>
      </c>
      <c r="E4650" t="s">
        <v>21</v>
      </c>
      <c r="F4650" t="s">
        <v>46</v>
      </c>
      <c r="G4650" t="s">
        <v>47</v>
      </c>
      <c r="H4650" t="s">
        <v>2152</v>
      </c>
      <c r="I4650" t="s">
        <v>25839</v>
      </c>
      <c r="J4650" t="s">
        <v>221</v>
      </c>
      <c r="K4650" t="s">
        <v>27</v>
      </c>
      <c r="L4650">
        <v>3693</v>
      </c>
      <c r="M4650" t="s">
        <v>12464</v>
      </c>
      <c r="N4650" t="s">
        <v>25747</v>
      </c>
      <c r="O4650" t="s">
        <v>25840</v>
      </c>
      <c r="P4650" t="s">
        <v>31</v>
      </c>
      <c r="Q4650" t="s">
        <v>25841</v>
      </c>
    </row>
    <row r="4651" spans="1:17" x14ac:dyDescent="0.25">
      <c r="A4651" t="s">
        <v>17</v>
      </c>
      <c r="B4651" t="s">
        <v>25842</v>
      </c>
      <c r="C4651" t="s">
        <v>19</v>
      </c>
      <c r="D4651" t="s">
        <v>25843</v>
      </c>
      <c r="E4651" t="s">
        <v>21</v>
      </c>
      <c r="F4651" t="s">
        <v>9378</v>
      </c>
      <c r="G4651" t="s">
        <v>9379</v>
      </c>
      <c r="H4651" t="s">
        <v>80</v>
      </c>
      <c r="I4651" t="s">
        <v>13346</v>
      </c>
      <c r="J4651" t="s">
        <v>221</v>
      </c>
      <c r="K4651" t="s">
        <v>71</v>
      </c>
      <c r="L4651">
        <v>2174</v>
      </c>
      <c r="M4651" t="s">
        <v>9518</v>
      </c>
      <c r="N4651" t="s">
        <v>25844</v>
      </c>
      <c r="O4651" t="s">
        <v>25845</v>
      </c>
      <c r="P4651" t="s">
        <v>31</v>
      </c>
      <c r="Q4651" t="s">
        <v>13348</v>
      </c>
    </row>
    <row r="4652" spans="1:17" x14ac:dyDescent="0.25">
      <c r="A4652" t="s">
        <v>17</v>
      </c>
      <c r="B4652" t="s">
        <v>25846</v>
      </c>
      <c r="C4652" t="s">
        <v>19</v>
      </c>
      <c r="D4652" t="s">
        <v>25847</v>
      </c>
      <c r="E4652" t="s">
        <v>21</v>
      </c>
      <c r="F4652" t="s">
        <v>4626</v>
      </c>
      <c r="G4652" t="s">
        <v>4627</v>
      </c>
      <c r="H4652" t="s">
        <v>783</v>
      </c>
      <c r="I4652" t="s">
        <v>18737</v>
      </c>
      <c r="J4652" t="s">
        <v>18738</v>
      </c>
      <c r="K4652" t="s">
        <v>27</v>
      </c>
      <c r="L4652">
        <v>3373</v>
      </c>
      <c r="M4652" t="s">
        <v>14349</v>
      </c>
      <c r="N4652" t="s">
        <v>25844</v>
      </c>
      <c r="O4652" t="s">
        <v>25848</v>
      </c>
      <c r="P4652" t="s">
        <v>31</v>
      </c>
      <c r="Q4652" t="s">
        <v>18740</v>
      </c>
    </row>
    <row r="4653" spans="1:17" x14ac:dyDescent="0.25">
      <c r="A4653" t="s">
        <v>17</v>
      </c>
      <c r="B4653" t="s">
        <v>25849</v>
      </c>
      <c r="C4653" t="s">
        <v>19</v>
      </c>
      <c r="D4653" t="s">
        <v>25850</v>
      </c>
      <c r="E4653" t="s">
        <v>21</v>
      </c>
      <c r="F4653" t="s">
        <v>17995</v>
      </c>
      <c r="G4653" t="s">
        <v>17996</v>
      </c>
      <c r="H4653" t="s">
        <v>571</v>
      </c>
      <c r="I4653" t="s">
        <v>25851</v>
      </c>
      <c r="J4653" t="s">
        <v>25852</v>
      </c>
      <c r="K4653" t="s">
        <v>40</v>
      </c>
      <c r="L4653">
        <v>486</v>
      </c>
      <c r="M4653" t="s">
        <v>19712</v>
      </c>
      <c r="N4653" t="s">
        <v>25844</v>
      </c>
      <c r="O4653" t="s">
        <v>25853</v>
      </c>
      <c r="P4653" t="s">
        <v>31</v>
      </c>
      <c r="Q4653" t="s">
        <v>25854</v>
      </c>
    </row>
    <row r="4654" spans="1:17" x14ac:dyDescent="0.25">
      <c r="A4654" t="s">
        <v>17</v>
      </c>
      <c r="B4654" t="s">
        <v>25855</v>
      </c>
      <c r="C4654" t="s">
        <v>19</v>
      </c>
      <c r="D4654" t="s">
        <v>25856</v>
      </c>
      <c r="E4654" t="s">
        <v>21</v>
      </c>
      <c r="F4654" t="s">
        <v>1089</v>
      </c>
      <c r="G4654" t="s">
        <v>1090</v>
      </c>
      <c r="H4654" t="s">
        <v>2528</v>
      </c>
      <c r="I4654" t="s">
        <v>25857</v>
      </c>
      <c r="J4654" t="s">
        <v>25858</v>
      </c>
      <c r="K4654" t="s">
        <v>71</v>
      </c>
      <c r="L4654">
        <v>5291</v>
      </c>
      <c r="M4654" t="s">
        <v>20037</v>
      </c>
      <c r="N4654" t="s">
        <v>25844</v>
      </c>
      <c r="O4654" t="s">
        <v>25859</v>
      </c>
      <c r="P4654" t="s">
        <v>31</v>
      </c>
      <c r="Q4654" t="s">
        <v>25860</v>
      </c>
    </row>
    <row r="4655" spans="1:17" x14ac:dyDescent="0.25">
      <c r="A4655" t="s">
        <v>17</v>
      </c>
      <c r="B4655" t="s">
        <v>25861</v>
      </c>
      <c r="C4655" t="s">
        <v>19</v>
      </c>
      <c r="D4655" t="s">
        <v>25862</v>
      </c>
      <c r="E4655" t="s">
        <v>21</v>
      </c>
      <c r="F4655" t="s">
        <v>57</v>
      </c>
      <c r="G4655" t="s">
        <v>58</v>
      </c>
      <c r="H4655" t="s">
        <v>1479</v>
      </c>
      <c r="I4655" t="s">
        <v>17584</v>
      </c>
      <c r="J4655" t="s">
        <v>17585</v>
      </c>
      <c r="K4655" t="s">
        <v>27</v>
      </c>
      <c r="L4655">
        <v>5079</v>
      </c>
      <c r="M4655" t="s">
        <v>17586</v>
      </c>
      <c r="N4655" t="s">
        <v>25844</v>
      </c>
      <c r="O4655" t="s">
        <v>25863</v>
      </c>
      <c r="P4655" t="s">
        <v>31</v>
      </c>
      <c r="Q4655" t="s">
        <v>17588</v>
      </c>
    </row>
    <row r="4656" spans="1:17" x14ac:dyDescent="0.25">
      <c r="A4656" t="s">
        <v>17</v>
      </c>
      <c r="B4656" t="s">
        <v>25864</v>
      </c>
      <c r="C4656" t="s">
        <v>19</v>
      </c>
      <c r="D4656" t="s">
        <v>25865</v>
      </c>
      <c r="E4656" t="s">
        <v>21</v>
      </c>
      <c r="F4656" t="s">
        <v>23723</v>
      </c>
      <c r="G4656" t="s">
        <v>23724</v>
      </c>
      <c r="H4656" t="s">
        <v>13024</v>
      </c>
      <c r="I4656" t="s">
        <v>23725</v>
      </c>
      <c r="J4656" t="s">
        <v>23726</v>
      </c>
      <c r="K4656" t="s">
        <v>27</v>
      </c>
      <c r="L4656">
        <v>1970</v>
      </c>
      <c r="M4656" t="s">
        <v>17957</v>
      </c>
      <c r="N4656" t="s">
        <v>25844</v>
      </c>
      <c r="O4656" t="s">
        <v>25866</v>
      </c>
      <c r="P4656" t="s">
        <v>31</v>
      </c>
      <c r="Q4656" t="s">
        <v>23728</v>
      </c>
    </row>
    <row r="4657" spans="1:17" x14ac:dyDescent="0.25">
      <c r="A4657" t="s">
        <v>17</v>
      </c>
      <c r="B4657" t="s">
        <v>25867</v>
      </c>
      <c r="C4657" t="s">
        <v>19</v>
      </c>
      <c r="D4657" t="s">
        <v>25868</v>
      </c>
      <c r="E4657" t="s">
        <v>21</v>
      </c>
      <c r="F4657" t="s">
        <v>99</v>
      </c>
      <c r="G4657" t="s">
        <v>100</v>
      </c>
      <c r="H4657" t="s">
        <v>68</v>
      </c>
      <c r="I4657" t="s">
        <v>25869</v>
      </c>
      <c r="J4657" t="s">
        <v>25870</v>
      </c>
      <c r="K4657" t="s">
        <v>71</v>
      </c>
      <c r="L4657">
        <v>6595</v>
      </c>
      <c r="M4657" t="s">
        <v>2099</v>
      </c>
      <c r="N4657" t="s">
        <v>25871</v>
      </c>
      <c r="O4657" t="s">
        <v>25872</v>
      </c>
      <c r="P4657" t="s">
        <v>31</v>
      </c>
      <c r="Q4657" t="s">
        <v>25873</v>
      </c>
    </row>
    <row r="4658" spans="1:17" x14ac:dyDescent="0.25">
      <c r="A4658" t="s">
        <v>17</v>
      </c>
      <c r="B4658" t="s">
        <v>25874</v>
      </c>
      <c r="C4658" t="s">
        <v>19</v>
      </c>
      <c r="D4658" t="s">
        <v>25875</v>
      </c>
      <c r="E4658" t="s">
        <v>21</v>
      </c>
      <c r="F4658" t="s">
        <v>17995</v>
      </c>
      <c r="G4658" t="s">
        <v>17996</v>
      </c>
      <c r="H4658" t="s">
        <v>200</v>
      </c>
      <c r="I4658" t="s">
        <v>25876</v>
      </c>
      <c r="J4658" t="s">
        <v>221</v>
      </c>
      <c r="K4658" t="s">
        <v>27</v>
      </c>
      <c r="L4658">
        <v>3386</v>
      </c>
      <c r="M4658" t="s">
        <v>14349</v>
      </c>
      <c r="N4658" t="s">
        <v>25871</v>
      </c>
      <c r="O4658" t="s">
        <v>25877</v>
      </c>
      <c r="P4658" t="s">
        <v>31</v>
      </c>
      <c r="Q4658" t="s">
        <v>25878</v>
      </c>
    </row>
    <row r="4659" spans="1:17" x14ac:dyDescent="0.25">
      <c r="A4659" t="s">
        <v>17</v>
      </c>
      <c r="B4659" t="s">
        <v>25879</v>
      </c>
      <c r="C4659" t="s">
        <v>19</v>
      </c>
      <c r="D4659" t="s">
        <v>25880</v>
      </c>
      <c r="E4659" t="s">
        <v>21</v>
      </c>
      <c r="F4659" t="s">
        <v>17995</v>
      </c>
      <c r="G4659" t="s">
        <v>17996</v>
      </c>
      <c r="H4659" t="s">
        <v>68</v>
      </c>
      <c r="I4659" t="s">
        <v>25881</v>
      </c>
      <c r="J4659" t="s">
        <v>2579</v>
      </c>
      <c r="K4659" t="s">
        <v>71</v>
      </c>
      <c r="L4659">
        <v>7889</v>
      </c>
      <c r="M4659" t="s">
        <v>4470</v>
      </c>
      <c r="N4659" t="s">
        <v>25871</v>
      </c>
      <c r="O4659" t="s">
        <v>25882</v>
      </c>
      <c r="P4659" t="s">
        <v>31</v>
      </c>
      <c r="Q4659" t="s">
        <v>25883</v>
      </c>
    </row>
    <row r="4660" spans="1:17" x14ac:dyDescent="0.25">
      <c r="A4660" t="s">
        <v>17</v>
      </c>
      <c r="B4660" t="s">
        <v>25884</v>
      </c>
      <c r="C4660" t="s">
        <v>19</v>
      </c>
      <c r="D4660" t="s">
        <v>25885</v>
      </c>
      <c r="E4660" t="s">
        <v>21</v>
      </c>
      <c r="F4660" t="s">
        <v>17995</v>
      </c>
      <c r="G4660" t="s">
        <v>17996</v>
      </c>
      <c r="H4660" t="s">
        <v>48</v>
      </c>
      <c r="I4660" t="s">
        <v>25886</v>
      </c>
      <c r="J4660" t="s">
        <v>221</v>
      </c>
      <c r="K4660" t="s">
        <v>71</v>
      </c>
      <c r="L4660">
        <v>8042</v>
      </c>
      <c r="M4660" t="s">
        <v>4657</v>
      </c>
      <c r="N4660" t="s">
        <v>25871</v>
      </c>
      <c r="O4660" t="s">
        <v>25887</v>
      </c>
      <c r="P4660" t="s">
        <v>31</v>
      </c>
      <c r="Q4660" t="s">
        <v>25888</v>
      </c>
    </row>
    <row r="4661" spans="1:17" x14ac:dyDescent="0.25">
      <c r="A4661" t="s">
        <v>17</v>
      </c>
      <c r="B4661" t="s">
        <v>25889</v>
      </c>
      <c r="C4661" t="s">
        <v>19</v>
      </c>
      <c r="D4661" t="s">
        <v>25890</v>
      </c>
      <c r="E4661" t="s">
        <v>21</v>
      </c>
      <c r="F4661" t="s">
        <v>17995</v>
      </c>
      <c r="G4661" t="s">
        <v>17996</v>
      </c>
      <c r="H4661" t="s">
        <v>91</v>
      </c>
      <c r="I4661" t="s">
        <v>13468</v>
      </c>
      <c r="J4661" t="s">
        <v>2774</v>
      </c>
      <c r="K4661" t="s">
        <v>249</v>
      </c>
      <c r="L4661">
        <v>2748</v>
      </c>
      <c r="M4661" t="s">
        <v>11970</v>
      </c>
      <c r="N4661" t="s">
        <v>25871</v>
      </c>
      <c r="O4661" t="s">
        <v>25891</v>
      </c>
      <c r="P4661" t="s">
        <v>31</v>
      </c>
      <c r="Q4661" t="s">
        <v>13470</v>
      </c>
    </row>
    <row r="4662" spans="1:17" x14ac:dyDescent="0.25">
      <c r="A4662" t="s">
        <v>17</v>
      </c>
      <c r="B4662" t="s">
        <v>25892</v>
      </c>
      <c r="C4662" t="s">
        <v>19</v>
      </c>
      <c r="D4662" t="s">
        <v>25893</v>
      </c>
      <c r="E4662" t="s">
        <v>21</v>
      </c>
      <c r="F4662" t="s">
        <v>1089</v>
      </c>
      <c r="G4662" t="s">
        <v>1090</v>
      </c>
      <c r="H4662" t="s">
        <v>91</v>
      </c>
      <c r="I4662" t="s">
        <v>14377</v>
      </c>
      <c r="J4662" t="s">
        <v>2586</v>
      </c>
      <c r="K4662" t="s">
        <v>71</v>
      </c>
      <c r="L4662">
        <v>5286</v>
      </c>
      <c r="M4662" t="s">
        <v>7922</v>
      </c>
      <c r="N4662" t="s">
        <v>25871</v>
      </c>
      <c r="O4662" t="s">
        <v>25894</v>
      </c>
      <c r="P4662" t="s">
        <v>31</v>
      </c>
      <c r="Q4662" t="s">
        <v>14379</v>
      </c>
    </row>
    <row r="4663" spans="1:17" x14ac:dyDescent="0.25">
      <c r="A4663" t="s">
        <v>17</v>
      </c>
      <c r="B4663" t="s">
        <v>25895</v>
      </c>
      <c r="C4663" t="s">
        <v>19</v>
      </c>
      <c r="D4663" t="s">
        <v>25896</v>
      </c>
      <c r="E4663" t="s">
        <v>21</v>
      </c>
      <c r="F4663" t="s">
        <v>1089</v>
      </c>
      <c r="G4663" t="s">
        <v>1090</v>
      </c>
      <c r="H4663" t="s">
        <v>48</v>
      </c>
      <c r="I4663" t="s">
        <v>15869</v>
      </c>
      <c r="J4663" t="s">
        <v>15870</v>
      </c>
      <c r="K4663" t="s">
        <v>27</v>
      </c>
      <c r="L4663">
        <v>2731</v>
      </c>
      <c r="M4663" t="s">
        <v>12163</v>
      </c>
      <c r="N4663" t="s">
        <v>25871</v>
      </c>
      <c r="O4663" t="s">
        <v>25897</v>
      </c>
      <c r="P4663" t="s">
        <v>31</v>
      </c>
      <c r="Q4663" t="s">
        <v>15872</v>
      </c>
    </row>
    <row r="4664" spans="1:17" x14ac:dyDescent="0.25">
      <c r="A4664" t="s">
        <v>17</v>
      </c>
      <c r="B4664" t="s">
        <v>25898</v>
      </c>
      <c r="C4664" t="s">
        <v>19</v>
      </c>
      <c r="D4664" t="s">
        <v>25899</v>
      </c>
      <c r="E4664" t="s">
        <v>21</v>
      </c>
      <c r="F4664" t="s">
        <v>11387</v>
      </c>
      <c r="G4664" t="s">
        <v>11388</v>
      </c>
      <c r="H4664" t="s">
        <v>91</v>
      </c>
      <c r="I4664" t="s">
        <v>25900</v>
      </c>
      <c r="J4664" t="s">
        <v>221</v>
      </c>
      <c r="K4664" t="s">
        <v>40</v>
      </c>
      <c r="L4664">
        <v>899</v>
      </c>
      <c r="M4664" t="s">
        <v>21882</v>
      </c>
      <c r="N4664" t="s">
        <v>25871</v>
      </c>
      <c r="O4664" t="s">
        <v>25901</v>
      </c>
      <c r="P4664" t="s">
        <v>31</v>
      </c>
      <c r="Q4664" t="s">
        <v>25902</v>
      </c>
    </row>
    <row r="4665" spans="1:17" x14ac:dyDescent="0.25">
      <c r="A4665" t="s">
        <v>17</v>
      </c>
      <c r="B4665" t="s">
        <v>25903</v>
      </c>
      <c r="C4665" t="s">
        <v>19</v>
      </c>
      <c r="D4665" t="s">
        <v>25904</v>
      </c>
      <c r="E4665" t="s">
        <v>21</v>
      </c>
      <c r="F4665" t="s">
        <v>11387</v>
      </c>
      <c r="G4665" t="s">
        <v>11388</v>
      </c>
      <c r="H4665" t="s">
        <v>80</v>
      </c>
      <c r="I4665" t="s">
        <v>25905</v>
      </c>
      <c r="J4665" t="s">
        <v>25906</v>
      </c>
      <c r="K4665" t="s">
        <v>40</v>
      </c>
      <c r="L4665">
        <v>720</v>
      </c>
      <c r="M4665" t="s">
        <v>21177</v>
      </c>
      <c r="N4665" t="s">
        <v>25871</v>
      </c>
      <c r="O4665" t="s">
        <v>25907</v>
      </c>
      <c r="P4665" t="s">
        <v>31</v>
      </c>
      <c r="Q4665" t="s">
        <v>25908</v>
      </c>
    </row>
    <row r="4666" spans="1:17" x14ac:dyDescent="0.25">
      <c r="A4666" t="s">
        <v>17</v>
      </c>
      <c r="B4666" t="s">
        <v>25909</v>
      </c>
      <c r="C4666" t="s">
        <v>19</v>
      </c>
      <c r="D4666" t="s">
        <v>25910</v>
      </c>
      <c r="E4666" t="s">
        <v>21</v>
      </c>
      <c r="F4666" t="s">
        <v>66</v>
      </c>
      <c r="G4666" t="s">
        <v>67</v>
      </c>
      <c r="H4666" t="s">
        <v>111</v>
      </c>
      <c r="I4666" t="s">
        <v>25911</v>
      </c>
      <c r="J4666" t="s">
        <v>221</v>
      </c>
      <c r="K4666" t="s">
        <v>40</v>
      </c>
      <c r="L4666">
        <v>591</v>
      </c>
      <c r="M4666" t="s">
        <v>20434</v>
      </c>
      <c r="N4666" t="s">
        <v>25871</v>
      </c>
      <c r="O4666" t="s">
        <v>25912</v>
      </c>
      <c r="P4666" t="s">
        <v>31</v>
      </c>
      <c r="Q4666" t="s">
        <v>25913</v>
      </c>
    </row>
    <row r="4667" spans="1:17" x14ac:dyDescent="0.25">
      <c r="A4667" t="s">
        <v>17</v>
      </c>
      <c r="B4667" t="s">
        <v>25914</v>
      </c>
      <c r="C4667" t="s">
        <v>19</v>
      </c>
      <c r="D4667" t="s">
        <v>25915</v>
      </c>
      <c r="E4667" t="s">
        <v>21</v>
      </c>
      <c r="F4667" t="s">
        <v>66</v>
      </c>
      <c r="G4667" t="s">
        <v>67</v>
      </c>
      <c r="H4667" t="s">
        <v>37</v>
      </c>
      <c r="I4667" t="s">
        <v>25916</v>
      </c>
      <c r="J4667" t="s">
        <v>25917</v>
      </c>
      <c r="K4667" t="s">
        <v>40</v>
      </c>
      <c r="L4667">
        <v>340</v>
      </c>
      <c r="M4667" t="s">
        <v>21521</v>
      </c>
      <c r="N4667" t="s">
        <v>25871</v>
      </c>
      <c r="O4667" t="s">
        <v>25918</v>
      </c>
      <c r="P4667" t="s">
        <v>31</v>
      </c>
      <c r="Q4667" t="s">
        <v>25919</v>
      </c>
    </row>
    <row r="4668" spans="1:17" x14ac:dyDescent="0.25">
      <c r="A4668" t="s">
        <v>17</v>
      </c>
      <c r="B4668" t="s">
        <v>25920</v>
      </c>
      <c r="C4668" t="s">
        <v>19</v>
      </c>
      <c r="D4668" t="s">
        <v>25921</v>
      </c>
      <c r="E4668" t="s">
        <v>21</v>
      </c>
      <c r="F4668" t="s">
        <v>5081</v>
      </c>
      <c r="G4668" t="s">
        <v>5082</v>
      </c>
      <c r="H4668" t="s">
        <v>20898</v>
      </c>
      <c r="I4668" t="s">
        <v>25922</v>
      </c>
      <c r="J4668" t="s">
        <v>25923</v>
      </c>
      <c r="K4668" t="s">
        <v>40</v>
      </c>
      <c r="L4668">
        <v>847</v>
      </c>
      <c r="M4668" t="s">
        <v>25307</v>
      </c>
      <c r="N4668" t="s">
        <v>25871</v>
      </c>
      <c r="O4668" t="s">
        <v>25924</v>
      </c>
      <c r="P4668" t="s">
        <v>31</v>
      </c>
      <c r="Q4668" t="s">
        <v>25925</v>
      </c>
    </row>
    <row r="4669" spans="1:17" x14ac:dyDescent="0.25">
      <c r="A4669" t="s">
        <v>17</v>
      </c>
      <c r="B4669" t="s">
        <v>25926</v>
      </c>
      <c r="C4669" t="s">
        <v>19</v>
      </c>
      <c r="D4669" t="s">
        <v>25927</v>
      </c>
      <c r="E4669" t="s">
        <v>21</v>
      </c>
      <c r="F4669" t="s">
        <v>46</v>
      </c>
      <c r="G4669" t="s">
        <v>47</v>
      </c>
      <c r="H4669" t="s">
        <v>1479</v>
      </c>
      <c r="I4669" t="s">
        <v>25928</v>
      </c>
      <c r="J4669" t="s">
        <v>221</v>
      </c>
      <c r="K4669" t="s">
        <v>27</v>
      </c>
      <c r="L4669">
        <v>4905</v>
      </c>
      <c r="M4669" t="s">
        <v>5851</v>
      </c>
      <c r="N4669" t="s">
        <v>25871</v>
      </c>
      <c r="O4669" t="s">
        <v>25929</v>
      </c>
      <c r="P4669" t="s">
        <v>31</v>
      </c>
      <c r="Q4669" t="s">
        <v>25930</v>
      </c>
    </row>
    <row r="4670" spans="1:17" x14ac:dyDescent="0.25">
      <c r="A4670" t="s">
        <v>17</v>
      </c>
      <c r="B4670" t="s">
        <v>25931</v>
      </c>
      <c r="C4670" t="s">
        <v>19</v>
      </c>
      <c r="D4670" t="s">
        <v>25932</v>
      </c>
      <c r="E4670" t="s">
        <v>21</v>
      </c>
      <c r="F4670" t="s">
        <v>967</v>
      </c>
      <c r="G4670" t="s">
        <v>968</v>
      </c>
      <c r="H4670" t="s">
        <v>210</v>
      </c>
      <c r="I4670" t="s">
        <v>4832</v>
      </c>
      <c r="J4670" t="s">
        <v>4833</v>
      </c>
      <c r="K4670" t="s">
        <v>71</v>
      </c>
      <c r="L4670">
        <v>2225</v>
      </c>
      <c r="M4670" t="s">
        <v>4648</v>
      </c>
      <c r="N4670" t="s">
        <v>25871</v>
      </c>
      <c r="O4670" t="s">
        <v>25933</v>
      </c>
      <c r="P4670" t="s">
        <v>31</v>
      </c>
      <c r="Q4670" t="s">
        <v>4835</v>
      </c>
    </row>
    <row r="4671" spans="1:17" x14ac:dyDescent="0.25">
      <c r="A4671" t="s">
        <v>17</v>
      </c>
      <c r="B4671" t="s">
        <v>25934</v>
      </c>
      <c r="C4671" t="s">
        <v>19</v>
      </c>
      <c r="D4671" t="s">
        <v>25935</v>
      </c>
      <c r="E4671" t="s">
        <v>21</v>
      </c>
      <c r="F4671" t="s">
        <v>46</v>
      </c>
      <c r="G4671" t="s">
        <v>47</v>
      </c>
      <c r="H4671" t="s">
        <v>91</v>
      </c>
      <c r="I4671" t="s">
        <v>17770</v>
      </c>
      <c r="J4671" t="s">
        <v>17771</v>
      </c>
      <c r="K4671" t="s">
        <v>249</v>
      </c>
      <c r="L4671">
        <v>4844</v>
      </c>
      <c r="M4671" t="s">
        <v>2048</v>
      </c>
      <c r="N4671" t="s">
        <v>25871</v>
      </c>
      <c r="O4671" t="s">
        <v>25936</v>
      </c>
      <c r="P4671" t="s">
        <v>31</v>
      </c>
      <c r="Q4671" t="s">
        <v>17773</v>
      </c>
    </row>
    <row r="4672" spans="1:17" x14ac:dyDescent="0.25">
      <c r="A4672" t="s">
        <v>17</v>
      </c>
      <c r="B4672" t="s">
        <v>25937</v>
      </c>
      <c r="C4672" t="s">
        <v>19</v>
      </c>
      <c r="D4672" t="s">
        <v>25938</v>
      </c>
      <c r="E4672" t="s">
        <v>21</v>
      </c>
      <c r="F4672" t="s">
        <v>25939</v>
      </c>
      <c r="G4672" t="s">
        <v>25940</v>
      </c>
      <c r="H4672" t="s">
        <v>17033</v>
      </c>
      <c r="I4672" t="s">
        <v>25941</v>
      </c>
      <c r="K4672" t="s">
        <v>40</v>
      </c>
      <c r="L4672">
        <v>238</v>
      </c>
      <c r="M4672" t="s">
        <v>21229</v>
      </c>
      <c r="N4672" t="s">
        <v>25871</v>
      </c>
      <c r="O4672" t="s">
        <v>25942</v>
      </c>
      <c r="P4672" t="s">
        <v>31</v>
      </c>
      <c r="Q4672" t="s">
        <v>25943</v>
      </c>
    </row>
    <row r="4673" spans="1:17" x14ac:dyDescent="0.25">
      <c r="A4673" t="s">
        <v>17</v>
      </c>
      <c r="B4673" t="s">
        <v>25944</v>
      </c>
      <c r="C4673" t="s">
        <v>19</v>
      </c>
      <c r="D4673" t="s">
        <v>25945</v>
      </c>
      <c r="E4673" t="s">
        <v>21</v>
      </c>
      <c r="F4673" t="s">
        <v>25946</v>
      </c>
      <c r="G4673" t="s">
        <v>25947</v>
      </c>
      <c r="H4673" t="s">
        <v>91</v>
      </c>
      <c r="I4673" t="s">
        <v>18659</v>
      </c>
      <c r="J4673" t="s">
        <v>18660</v>
      </c>
      <c r="K4673" t="s">
        <v>71</v>
      </c>
      <c r="L4673">
        <v>3056</v>
      </c>
      <c r="M4673" t="s">
        <v>17607</v>
      </c>
      <c r="N4673" t="s">
        <v>25871</v>
      </c>
      <c r="O4673" t="s">
        <v>25948</v>
      </c>
      <c r="P4673" t="s">
        <v>31</v>
      </c>
      <c r="Q4673" t="s">
        <v>18662</v>
      </c>
    </row>
    <row r="4674" spans="1:17" x14ac:dyDescent="0.25">
      <c r="A4674" t="s">
        <v>17</v>
      </c>
      <c r="B4674" t="s">
        <v>25949</v>
      </c>
      <c r="C4674" t="s">
        <v>19</v>
      </c>
      <c r="D4674" t="s">
        <v>25950</v>
      </c>
      <c r="E4674" t="s">
        <v>21</v>
      </c>
      <c r="F4674" t="s">
        <v>25951</v>
      </c>
      <c r="G4674" t="s">
        <v>25952</v>
      </c>
      <c r="H4674" t="s">
        <v>171</v>
      </c>
      <c r="I4674" t="s">
        <v>9487</v>
      </c>
      <c r="J4674" t="s">
        <v>9488</v>
      </c>
      <c r="K4674" t="s">
        <v>71</v>
      </c>
      <c r="L4674">
        <v>3365</v>
      </c>
      <c r="M4674" t="s">
        <v>7761</v>
      </c>
      <c r="N4674" t="s">
        <v>25871</v>
      </c>
      <c r="O4674" t="s">
        <v>25953</v>
      </c>
      <c r="P4674" t="s">
        <v>31</v>
      </c>
      <c r="Q4674" t="s">
        <v>9490</v>
      </c>
    </row>
    <row r="4675" spans="1:17" x14ac:dyDescent="0.25">
      <c r="A4675" t="s">
        <v>17</v>
      </c>
      <c r="B4675" t="s">
        <v>25954</v>
      </c>
      <c r="C4675" t="s">
        <v>19</v>
      </c>
      <c r="D4675" t="s">
        <v>25955</v>
      </c>
      <c r="E4675" t="s">
        <v>21</v>
      </c>
      <c r="F4675" t="s">
        <v>5081</v>
      </c>
      <c r="G4675" t="s">
        <v>5082</v>
      </c>
      <c r="H4675" t="s">
        <v>91</v>
      </c>
      <c r="I4675" t="s">
        <v>25956</v>
      </c>
      <c r="J4675" t="s">
        <v>221</v>
      </c>
      <c r="K4675" t="s">
        <v>40</v>
      </c>
      <c r="L4675">
        <v>1014</v>
      </c>
      <c r="M4675" t="s">
        <v>21177</v>
      </c>
      <c r="N4675" t="s">
        <v>25957</v>
      </c>
      <c r="O4675" t="s">
        <v>25958</v>
      </c>
      <c r="P4675" t="s">
        <v>31</v>
      </c>
      <c r="Q4675" t="s">
        <v>25959</v>
      </c>
    </row>
    <row r="4676" spans="1:17" x14ac:dyDescent="0.25">
      <c r="A4676" t="s">
        <v>17</v>
      </c>
      <c r="B4676" t="s">
        <v>25960</v>
      </c>
      <c r="C4676" t="s">
        <v>19</v>
      </c>
      <c r="D4676" t="s">
        <v>25961</v>
      </c>
      <c r="E4676" t="s">
        <v>21</v>
      </c>
      <c r="F4676" t="s">
        <v>9378</v>
      </c>
      <c r="G4676" t="s">
        <v>9379</v>
      </c>
      <c r="H4676" t="s">
        <v>399</v>
      </c>
      <c r="I4676" t="s">
        <v>14063</v>
      </c>
      <c r="J4676" t="s">
        <v>14064</v>
      </c>
      <c r="K4676" t="s">
        <v>27</v>
      </c>
      <c r="L4676">
        <v>2567</v>
      </c>
      <c r="M4676" t="s">
        <v>9122</v>
      </c>
      <c r="N4676" t="s">
        <v>25957</v>
      </c>
      <c r="O4676" t="s">
        <v>25962</v>
      </c>
      <c r="P4676" t="s">
        <v>31</v>
      </c>
      <c r="Q4676" t="s">
        <v>14066</v>
      </c>
    </row>
    <row r="4677" spans="1:17" x14ac:dyDescent="0.25">
      <c r="A4677" t="s">
        <v>17</v>
      </c>
      <c r="B4677" t="s">
        <v>25963</v>
      </c>
      <c r="C4677" t="s">
        <v>19</v>
      </c>
      <c r="D4677" t="s">
        <v>25964</v>
      </c>
      <c r="E4677" t="s">
        <v>21</v>
      </c>
      <c r="F4677" t="s">
        <v>9378</v>
      </c>
      <c r="G4677" t="s">
        <v>9379</v>
      </c>
      <c r="H4677" t="s">
        <v>68</v>
      </c>
      <c r="I4677" t="s">
        <v>13433</v>
      </c>
      <c r="J4677" t="s">
        <v>13434</v>
      </c>
      <c r="K4677" t="s">
        <v>27</v>
      </c>
      <c r="L4677">
        <v>4221</v>
      </c>
      <c r="M4677" t="s">
        <v>13159</v>
      </c>
      <c r="N4677" t="s">
        <v>25957</v>
      </c>
      <c r="O4677" t="s">
        <v>25965</v>
      </c>
      <c r="P4677" t="s">
        <v>31</v>
      </c>
      <c r="Q4677" t="s">
        <v>13436</v>
      </c>
    </row>
    <row r="4678" spans="1:17" x14ac:dyDescent="0.25">
      <c r="A4678" t="s">
        <v>17</v>
      </c>
      <c r="B4678" t="s">
        <v>25966</v>
      </c>
      <c r="C4678" t="s">
        <v>19</v>
      </c>
      <c r="D4678" t="s">
        <v>25967</v>
      </c>
      <c r="E4678" t="s">
        <v>21</v>
      </c>
      <c r="F4678" t="s">
        <v>66</v>
      </c>
      <c r="G4678" t="s">
        <v>67</v>
      </c>
      <c r="H4678" t="s">
        <v>24</v>
      </c>
      <c r="I4678" t="s">
        <v>25968</v>
      </c>
      <c r="J4678" t="s">
        <v>25969</v>
      </c>
      <c r="K4678" t="s">
        <v>249</v>
      </c>
      <c r="L4678">
        <v>5706</v>
      </c>
      <c r="M4678" t="s">
        <v>20037</v>
      </c>
      <c r="N4678" t="s">
        <v>25957</v>
      </c>
      <c r="O4678" t="s">
        <v>25970</v>
      </c>
      <c r="P4678" t="s">
        <v>31</v>
      </c>
      <c r="Q4678" t="s">
        <v>25971</v>
      </c>
    </row>
    <row r="4679" spans="1:17" x14ac:dyDescent="0.25">
      <c r="A4679" t="s">
        <v>17</v>
      </c>
      <c r="B4679" t="s">
        <v>25972</v>
      </c>
      <c r="C4679" t="s">
        <v>19</v>
      </c>
      <c r="D4679" t="s">
        <v>25973</v>
      </c>
      <c r="E4679" t="s">
        <v>21</v>
      </c>
      <c r="F4679" t="s">
        <v>66</v>
      </c>
      <c r="G4679" t="s">
        <v>67</v>
      </c>
      <c r="H4679" t="s">
        <v>24</v>
      </c>
      <c r="I4679" t="s">
        <v>25974</v>
      </c>
      <c r="J4679" t="s">
        <v>221</v>
      </c>
      <c r="K4679" t="s">
        <v>71</v>
      </c>
      <c r="L4679">
        <v>7587</v>
      </c>
      <c r="M4679" t="s">
        <v>2204</v>
      </c>
      <c r="N4679" t="s">
        <v>25957</v>
      </c>
      <c r="O4679" t="s">
        <v>25975</v>
      </c>
      <c r="P4679" t="s">
        <v>31</v>
      </c>
      <c r="Q4679" t="s">
        <v>25976</v>
      </c>
    </row>
    <row r="4680" spans="1:17" x14ac:dyDescent="0.25">
      <c r="A4680" t="s">
        <v>17</v>
      </c>
      <c r="B4680" t="s">
        <v>25977</v>
      </c>
      <c r="C4680" t="s">
        <v>19</v>
      </c>
      <c r="D4680" t="s">
        <v>25978</v>
      </c>
      <c r="E4680" t="s">
        <v>21</v>
      </c>
      <c r="F4680" t="s">
        <v>11387</v>
      </c>
      <c r="G4680" t="s">
        <v>11388</v>
      </c>
      <c r="H4680" t="s">
        <v>80</v>
      </c>
      <c r="I4680" t="s">
        <v>18685</v>
      </c>
      <c r="J4680" t="s">
        <v>18686</v>
      </c>
      <c r="K4680" t="s">
        <v>27</v>
      </c>
      <c r="L4680">
        <v>3780</v>
      </c>
      <c r="M4680" t="s">
        <v>12163</v>
      </c>
      <c r="N4680" t="s">
        <v>25957</v>
      </c>
      <c r="O4680" t="s">
        <v>25979</v>
      </c>
      <c r="P4680" t="s">
        <v>31</v>
      </c>
      <c r="Q4680" t="s">
        <v>18688</v>
      </c>
    </row>
    <row r="4681" spans="1:17" x14ac:dyDescent="0.25">
      <c r="A4681" t="s">
        <v>17</v>
      </c>
      <c r="B4681" t="s">
        <v>25980</v>
      </c>
      <c r="C4681" t="s">
        <v>19</v>
      </c>
      <c r="D4681" t="s">
        <v>25981</v>
      </c>
      <c r="E4681" t="s">
        <v>21</v>
      </c>
      <c r="F4681" t="s">
        <v>11387</v>
      </c>
      <c r="G4681" t="s">
        <v>11388</v>
      </c>
      <c r="H4681" t="s">
        <v>48</v>
      </c>
      <c r="I4681" t="s">
        <v>18132</v>
      </c>
      <c r="J4681" t="s">
        <v>18133</v>
      </c>
      <c r="K4681" t="s">
        <v>27</v>
      </c>
      <c r="L4681">
        <v>3357</v>
      </c>
      <c r="M4681" t="s">
        <v>16280</v>
      </c>
      <c r="N4681" t="s">
        <v>25957</v>
      </c>
      <c r="O4681" t="s">
        <v>25982</v>
      </c>
      <c r="P4681" t="s">
        <v>31</v>
      </c>
      <c r="Q4681" t="s">
        <v>18136</v>
      </c>
    </row>
    <row r="4682" spans="1:17" x14ac:dyDescent="0.25">
      <c r="A4682" t="s">
        <v>17</v>
      </c>
      <c r="B4682" t="s">
        <v>25983</v>
      </c>
      <c r="C4682" t="s">
        <v>19</v>
      </c>
      <c r="D4682" t="s">
        <v>25984</v>
      </c>
      <c r="E4682" t="s">
        <v>21</v>
      </c>
      <c r="F4682" t="s">
        <v>17995</v>
      </c>
      <c r="G4682" t="s">
        <v>17996</v>
      </c>
      <c r="H4682" t="s">
        <v>181</v>
      </c>
      <c r="I4682" t="s">
        <v>18120</v>
      </c>
      <c r="J4682" t="s">
        <v>18121</v>
      </c>
      <c r="K4682" t="s">
        <v>27</v>
      </c>
      <c r="L4682">
        <v>3769</v>
      </c>
      <c r="M4682" t="s">
        <v>12163</v>
      </c>
      <c r="N4682" t="s">
        <v>25957</v>
      </c>
      <c r="O4682" t="s">
        <v>25985</v>
      </c>
      <c r="P4682" t="s">
        <v>31</v>
      </c>
      <c r="Q4682" t="s">
        <v>18123</v>
      </c>
    </row>
    <row r="4683" spans="1:17" x14ac:dyDescent="0.25">
      <c r="A4683" t="s">
        <v>17</v>
      </c>
      <c r="B4683" t="s">
        <v>25986</v>
      </c>
      <c r="C4683" t="s">
        <v>19</v>
      </c>
      <c r="D4683" t="s">
        <v>25987</v>
      </c>
      <c r="E4683" t="s">
        <v>21</v>
      </c>
      <c r="F4683" t="s">
        <v>17995</v>
      </c>
      <c r="G4683" t="s">
        <v>17996</v>
      </c>
      <c r="H4683" t="s">
        <v>80</v>
      </c>
      <c r="I4683" t="s">
        <v>15123</v>
      </c>
      <c r="J4683" t="s">
        <v>15124</v>
      </c>
      <c r="K4683" t="s">
        <v>71</v>
      </c>
      <c r="L4683">
        <v>6797</v>
      </c>
      <c r="M4683" t="s">
        <v>2231</v>
      </c>
      <c r="N4683" t="s">
        <v>25957</v>
      </c>
      <c r="O4683" t="s">
        <v>25988</v>
      </c>
      <c r="P4683" t="s">
        <v>31</v>
      </c>
      <c r="Q4683" t="s">
        <v>15126</v>
      </c>
    </row>
    <row r="4684" spans="1:17" x14ac:dyDescent="0.25">
      <c r="A4684" t="s">
        <v>17</v>
      </c>
      <c r="B4684" t="s">
        <v>25989</v>
      </c>
      <c r="C4684" t="s">
        <v>19</v>
      </c>
      <c r="D4684" t="s">
        <v>25990</v>
      </c>
      <c r="E4684" t="s">
        <v>21</v>
      </c>
      <c r="F4684" t="s">
        <v>17995</v>
      </c>
      <c r="G4684" t="s">
        <v>17996</v>
      </c>
      <c r="H4684" t="s">
        <v>399</v>
      </c>
      <c r="I4684" t="s">
        <v>23756</v>
      </c>
      <c r="J4684" t="s">
        <v>23757</v>
      </c>
      <c r="K4684" t="s">
        <v>27</v>
      </c>
      <c r="L4684">
        <v>1619</v>
      </c>
      <c r="M4684" t="s">
        <v>14331</v>
      </c>
      <c r="N4684" t="s">
        <v>25957</v>
      </c>
      <c r="O4684" t="s">
        <v>25991</v>
      </c>
      <c r="P4684" t="s">
        <v>31</v>
      </c>
      <c r="Q4684" t="s">
        <v>23759</v>
      </c>
    </row>
    <row r="4685" spans="1:17" x14ac:dyDescent="0.25">
      <c r="A4685" t="s">
        <v>17</v>
      </c>
      <c r="B4685" t="s">
        <v>25992</v>
      </c>
      <c r="C4685" t="s">
        <v>19</v>
      </c>
      <c r="D4685" t="s">
        <v>25993</v>
      </c>
      <c r="E4685" t="s">
        <v>21</v>
      </c>
      <c r="F4685" t="s">
        <v>1089</v>
      </c>
      <c r="G4685" t="s">
        <v>1090</v>
      </c>
      <c r="H4685" t="s">
        <v>101</v>
      </c>
      <c r="I4685" t="s">
        <v>7373</v>
      </c>
      <c r="J4685" t="s">
        <v>3760</v>
      </c>
      <c r="K4685" t="s">
        <v>71</v>
      </c>
      <c r="L4685">
        <v>4189</v>
      </c>
      <c r="M4685" t="s">
        <v>2251</v>
      </c>
      <c r="N4685" t="s">
        <v>25957</v>
      </c>
      <c r="O4685" t="s">
        <v>25994</v>
      </c>
      <c r="P4685" t="s">
        <v>31</v>
      </c>
      <c r="Q4685" t="s">
        <v>7375</v>
      </c>
    </row>
    <row r="4686" spans="1:17" x14ac:dyDescent="0.25">
      <c r="A4686" t="s">
        <v>17</v>
      </c>
      <c r="B4686" t="s">
        <v>25995</v>
      </c>
      <c r="C4686" t="s">
        <v>19</v>
      </c>
      <c r="D4686" t="s">
        <v>25996</v>
      </c>
      <c r="E4686" t="s">
        <v>21</v>
      </c>
      <c r="F4686" t="s">
        <v>7895</v>
      </c>
      <c r="G4686" t="s">
        <v>7896</v>
      </c>
      <c r="H4686" t="s">
        <v>91</v>
      </c>
      <c r="I4686" t="s">
        <v>19531</v>
      </c>
      <c r="J4686" t="s">
        <v>19532</v>
      </c>
      <c r="K4686" t="s">
        <v>27</v>
      </c>
      <c r="L4686">
        <v>2279</v>
      </c>
      <c r="M4686" t="s">
        <v>13159</v>
      </c>
      <c r="N4686" t="s">
        <v>25957</v>
      </c>
      <c r="O4686" t="s">
        <v>25997</v>
      </c>
      <c r="P4686" t="s">
        <v>31</v>
      </c>
      <c r="Q4686" t="s">
        <v>19534</v>
      </c>
    </row>
    <row r="4687" spans="1:17" x14ac:dyDescent="0.25">
      <c r="A4687" t="s">
        <v>17</v>
      </c>
      <c r="B4687" t="s">
        <v>25998</v>
      </c>
      <c r="C4687" t="s">
        <v>19</v>
      </c>
      <c r="D4687" t="s">
        <v>25999</v>
      </c>
      <c r="E4687" t="s">
        <v>21</v>
      </c>
      <c r="F4687" t="s">
        <v>99</v>
      </c>
      <c r="G4687" t="s">
        <v>100</v>
      </c>
      <c r="H4687" t="s">
        <v>91</v>
      </c>
      <c r="I4687" t="s">
        <v>3087</v>
      </c>
      <c r="J4687" t="s">
        <v>3088</v>
      </c>
      <c r="K4687" t="s">
        <v>249</v>
      </c>
      <c r="L4687">
        <v>11567</v>
      </c>
      <c r="M4687" t="s">
        <v>14004</v>
      </c>
      <c r="N4687" t="s">
        <v>25957</v>
      </c>
      <c r="O4687" t="s">
        <v>26000</v>
      </c>
      <c r="P4687" t="s">
        <v>31</v>
      </c>
      <c r="Q4687" t="s">
        <v>3090</v>
      </c>
    </row>
    <row r="4688" spans="1:17" x14ac:dyDescent="0.25">
      <c r="A4688" t="s">
        <v>17</v>
      </c>
      <c r="B4688" t="s">
        <v>26001</v>
      </c>
      <c r="C4688" t="s">
        <v>19</v>
      </c>
      <c r="D4688" t="s">
        <v>26002</v>
      </c>
      <c r="E4688" t="s">
        <v>21</v>
      </c>
      <c r="F4688" t="s">
        <v>2663</v>
      </c>
      <c r="G4688" t="s">
        <v>2664</v>
      </c>
      <c r="H4688" t="s">
        <v>48</v>
      </c>
      <c r="I4688" t="s">
        <v>26003</v>
      </c>
      <c r="J4688" t="s">
        <v>26004</v>
      </c>
      <c r="K4688" t="s">
        <v>249</v>
      </c>
      <c r="L4688">
        <v>7414</v>
      </c>
      <c r="M4688" t="s">
        <v>2852</v>
      </c>
      <c r="N4688" t="s">
        <v>25957</v>
      </c>
      <c r="O4688" t="s">
        <v>26005</v>
      </c>
      <c r="P4688" t="s">
        <v>31</v>
      </c>
      <c r="Q4688" t="s">
        <v>26006</v>
      </c>
    </row>
    <row r="4689" spans="1:17" x14ac:dyDescent="0.25">
      <c r="A4689" t="s">
        <v>17</v>
      </c>
      <c r="B4689" t="s">
        <v>26007</v>
      </c>
      <c r="C4689" t="s">
        <v>19</v>
      </c>
      <c r="D4689" t="s">
        <v>26008</v>
      </c>
      <c r="E4689" t="s">
        <v>21</v>
      </c>
      <c r="F4689" t="s">
        <v>57</v>
      </c>
      <c r="G4689" t="s">
        <v>58</v>
      </c>
      <c r="H4689" t="s">
        <v>13024</v>
      </c>
      <c r="I4689" t="s">
        <v>13181</v>
      </c>
      <c r="J4689" t="s">
        <v>13182</v>
      </c>
      <c r="K4689" t="s">
        <v>27</v>
      </c>
      <c r="L4689">
        <v>2945</v>
      </c>
      <c r="M4689" t="s">
        <v>9093</v>
      </c>
      <c r="N4689" t="s">
        <v>25957</v>
      </c>
      <c r="O4689" t="s">
        <v>26009</v>
      </c>
      <c r="P4689" t="s">
        <v>31</v>
      </c>
      <c r="Q4689" t="s">
        <v>13184</v>
      </c>
    </row>
    <row r="4690" spans="1:17" x14ac:dyDescent="0.25">
      <c r="A4690" t="s">
        <v>17</v>
      </c>
      <c r="B4690" t="s">
        <v>26010</v>
      </c>
      <c r="C4690" t="s">
        <v>19</v>
      </c>
      <c r="D4690" t="s">
        <v>26011</v>
      </c>
      <c r="E4690" t="s">
        <v>21</v>
      </c>
      <c r="F4690" t="s">
        <v>11387</v>
      </c>
      <c r="G4690" t="s">
        <v>11388</v>
      </c>
      <c r="H4690" t="s">
        <v>101</v>
      </c>
      <c r="I4690" t="s">
        <v>26012</v>
      </c>
      <c r="J4690" t="s">
        <v>221</v>
      </c>
      <c r="K4690" t="s">
        <v>27</v>
      </c>
      <c r="L4690">
        <v>2422</v>
      </c>
      <c r="M4690" t="s">
        <v>10961</v>
      </c>
      <c r="N4690" t="s">
        <v>25957</v>
      </c>
      <c r="O4690" t="s">
        <v>26013</v>
      </c>
      <c r="P4690" t="s">
        <v>31</v>
      </c>
      <c r="Q4690" t="s">
        <v>26014</v>
      </c>
    </row>
    <row r="4691" spans="1:17" x14ac:dyDescent="0.25">
      <c r="A4691" t="s">
        <v>17</v>
      </c>
      <c r="B4691" t="s">
        <v>26015</v>
      </c>
      <c r="C4691" t="s">
        <v>19</v>
      </c>
      <c r="D4691" t="s">
        <v>26016</v>
      </c>
      <c r="E4691" t="s">
        <v>21</v>
      </c>
      <c r="F4691" t="s">
        <v>11986</v>
      </c>
      <c r="G4691" t="s">
        <v>11987</v>
      </c>
      <c r="H4691" t="s">
        <v>171</v>
      </c>
      <c r="I4691" t="s">
        <v>3521</v>
      </c>
      <c r="J4691" t="s">
        <v>3522</v>
      </c>
      <c r="K4691" t="s">
        <v>71</v>
      </c>
      <c r="L4691">
        <v>8030</v>
      </c>
      <c r="M4691" t="s">
        <v>184</v>
      </c>
      <c r="N4691" t="s">
        <v>25957</v>
      </c>
      <c r="O4691" t="s">
        <v>26017</v>
      </c>
      <c r="P4691" t="s">
        <v>31</v>
      </c>
      <c r="Q4691" t="s">
        <v>3524</v>
      </c>
    </row>
    <row r="4692" spans="1:17" x14ac:dyDescent="0.25">
      <c r="A4692" t="s">
        <v>17</v>
      </c>
      <c r="B4692" t="s">
        <v>26018</v>
      </c>
      <c r="C4692" t="s">
        <v>19</v>
      </c>
      <c r="D4692" t="s">
        <v>26019</v>
      </c>
      <c r="E4692" t="s">
        <v>21</v>
      </c>
      <c r="F4692" t="s">
        <v>20831</v>
      </c>
      <c r="G4692" t="s">
        <v>20832</v>
      </c>
      <c r="H4692" t="s">
        <v>9354</v>
      </c>
      <c r="I4692" t="s">
        <v>4614</v>
      </c>
      <c r="J4692" t="s">
        <v>26020</v>
      </c>
      <c r="K4692" t="s">
        <v>249</v>
      </c>
      <c r="L4692">
        <v>11950</v>
      </c>
      <c r="M4692" t="s">
        <v>4553</v>
      </c>
      <c r="N4692" t="s">
        <v>25957</v>
      </c>
      <c r="O4692" t="s">
        <v>26021</v>
      </c>
      <c r="P4692" t="s">
        <v>31</v>
      </c>
      <c r="Q4692" t="s">
        <v>4617</v>
      </c>
    </row>
    <row r="4693" spans="1:17" x14ac:dyDescent="0.25">
      <c r="A4693" t="s">
        <v>17</v>
      </c>
      <c r="B4693" t="s">
        <v>26022</v>
      </c>
      <c r="C4693" t="s">
        <v>19</v>
      </c>
      <c r="D4693" t="s">
        <v>26023</v>
      </c>
      <c r="E4693" t="s">
        <v>21</v>
      </c>
      <c r="F4693" t="s">
        <v>9378</v>
      </c>
      <c r="G4693" t="s">
        <v>9379</v>
      </c>
      <c r="H4693" t="s">
        <v>21868</v>
      </c>
      <c r="I4693" t="s">
        <v>26024</v>
      </c>
      <c r="J4693" t="s">
        <v>221</v>
      </c>
      <c r="K4693" t="s">
        <v>40</v>
      </c>
      <c r="L4693">
        <v>908</v>
      </c>
      <c r="M4693" t="s">
        <v>19993</v>
      </c>
      <c r="N4693" t="s">
        <v>25957</v>
      </c>
      <c r="O4693" t="s">
        <v>26025</v>
      </c>
      <c r="P4693" t="s">
        <v>31</v>
      </c>
      <c r="Q4693" t="s">
        <v>26026</v>
      </c>
    </row>
    <row r="4694" spans="1:17" x14ac:dyDescent="0.25">
      <c r="A4694" t="s">
        <v>17</v>
      </c>
      <c r="B4694" t="s">
        <v>26027</v>
      </c>
      <c r="C4694" t="s">
        <v>19</v>
      </c>
      <c r="D4694" t="s">
        <v>26028</v>
      </c>
      <c r="E4694" t="s">
        <v>21</v>
      </c>
      <c r="F4694" t="s">
        <v>26029</v>
      </c>
      <c r="G4694" t="s">
        <v>26030</v>
      </c>
      <c r="H4694" t="s">
        <v>504</v>
      </c>
      <c r="I4694" t="s">
        <v>26031</v>
      </c>
      <c r="J4694" t="s">
        <v>26032</v>
      </c>
      <c r="K4694" t="s">
        <v>40</v>
      </c>
      <c r="L4694">
        <v>415</v>
      </c>
      <c r="M4694" t="s">
        <v>20434</v>
      </c>
      <c r="N4694" t="s">
        <v>25957</v>
      </c>
      <c r="O4694" t="s">
        <v>26033</v>
      </c>
      <c r="P4694" t="s">
        <v>31</v>
      </c>
      <c r="Q4694" t="s">
        <v>26034</v>
      </c>
    </row>
    <row r="4695" spans="1:17" x14ac:dyDescent="0.25">
      <c r="A4695" t="s">
        <v>17</v>
      </c>
      <c r="B4695" t="s">
        <v>26035</v>
      </c>
      <c r="C4695" t="s">
        <v>19</v>
      </c>
      <c r="D4695" t="s">
        <v>26036</v>
      </c>
      <c r="E4695" t="s">
        <v>21</v>
      </c>
      <c r="F4695" t="s">
        <v>26037</v>
      </c>
      <c r="G4695" t="s">
        <v>26038</v>
      </c>
      <c r="H4695" t="s">
        <v>68</v>
      </c>
      <c r="I4695" t="s">
        <v>26039</v>
      </c>
      <c r="J4695" t="s">
        <v>221</v>
      </c>
      <c r="K4695" t="s">
        <v>27</v>
      </c>
      <c r="L4695">
        <v>2796</v>
      </c>
      <c r="M4695" t="s">
        <v>5551</v>
      </c>
      <c r="N4695" t="s">
        <v>25957</v>
      </c>
      <c r="O4695" t="s">
        <v>26040</v>
      </c>
      <c r="P4695" t="s">
        <v>31</v>
      </c>
      <c r="Q4695" t="s">
        <v>26041</v>
      </c>
    </row>
    <row r="4696" spans="1:17" x14ac:dyDescent="0.25">
      <c r="A4696" t="s">
        <v>17</v>
      </c>
      <c r="B4696" t="s">
        <v>26042</v>
      </c>
      <c r="C4696" t="s">
        <v>19</v>
      </c>
      <c r="D4696" t="s">
        <v>26043</v>
      </c>
      <c r="E4696" t="s">
        <v>21</v>
      </c>
      <c r="F4696" t="s">
        <v>26037</v>
      </c>
      <c r="G4696" t="s">
        <v>26038</v>
      </c>
      <c r="H4696" t="s">
        <v>91</v>
      </c>
      <c r="I4696" t="s">
        <v>26044</v>
      </c>
      <c r="J4696" t="s">
        <v>26045</v>
      </c>
      <c r="K4696" t="s">
        <v>40</v>
      </c>
      <c r="L4696">
        <v>1058</v>
      </c>
      <c r="M4696" t="s">
        <v>25657</v>
      </c>
      <c r="N4696" t="s">
        <v>25957</v>
      </c>
      <c r="O4696" t="s">
        <v>26046</v>
      </c>
      <c r="P4696" t="s">
        <v>31</v>
      </c>
      <c r="Q4696" t="s">
        <v>26047</v>
      </c>
    </row>
    <row r="4697" spans="1:17" x14ac:dyDescent="0.25">
      <c r="A4697" t="s">
        <v>17</v>
      </c>
      <c r="B4697" t="s">
        <v>26048</v>
      </c>
      <c r="C4697" t="s">
        <v>19</v>
      </c>
      <c r="D4697" t="s">
        <v>26049</v>
      </c>
      <c r="E4697" t="s">
        <v>21</v>
      </c>
      <c r="F4697" t="s">
        <v>19700</v>
      </c>
      <c r="G4697" t="s">
        <v>19701</v>
      </c>
      <c r="H4697" t="s">
        <v>111</v>
      </c>
      <c r="I4697" t="s">
        <v>23899</v>
      </c>
      <c r="J4697" t="s">
        <v>23607</v>
      </c>
      <c r="K4697" t="s">
        <v>27</v>
      </c>
      <c r="L4697">
        <v>3914</v>
      </c>
      <c r="M4697" t="s">
        <v>17424</v>
      </c>
      <c r="N4697" t="s">
        <v>25957</v>
      </c>
      <c r="O4697" t="s">
        <v>26050</v>
      </c>
      <c r="P4697" t="s">
        <v>31</v>
      </c>
      <c r="Q4697" t="s">
        <v>23901</v>
      </c>
    </row>
    <row r="4698" spans="1:17" x14ac:dyDescent="0.25">
      <c r="A4698" t="s">
        <v>17</v>
      </c>
      <c r="B4698" t="s">
        <v>26051</v>
      </c>
      <c r="C4698" t="s">
        <v>19</v>
      </c>
      <c r="D4698" t="s">
        <v>26052</v>
      </c>
      <c r="E4698" t="s">
        <v>21</v>
      </c>
      <c r="F4698" t="s">
        <v>4626</v>
      </c>
      <c r="G4698" t="s">
        <v>4627</v>
      </c>
      <c r="H4698" t="s">
        <v>24</v>
      </c>
      <c r="I4698" t="s">
        <v>26053</v>
      </c>
      <c r="J4698" t="s">
        <v>221</v>
      </c>
      <c r="K4698" t="s">
        <v>27</v>
      </c>
      <c r="L4698">
        <v>3919</v>
      </c>
      <c r="M4698" t="s">
        <v>16819</v>
      </c>
      <c r="N4698" t="s">
        <v>25957</v>
      </c>
      <c r="O4698" t="s">
        <v>26054</v>
      </c>
      <c r="P4698" t="s">
        <v>31</v>
      </c>
      <c r="Q4698" t="s">
        <v>26055</v>
      </c>
    </row>
    <row r="4699" spans="1:17" x14ac:dyDescent="0.25">
      <c r="A4699" t="s">
        <v>17</v>
      </c>
      <c r="B4699" t="s">
        <v>26056</v>
      </c>
      <c r="C4699" t="s">
        <v>19</v>
      </c>
      <c r="D4699" t="s">
        <v>26057</v>
      </c>
      <c r="E4699" t="s">
        <v>21</v>
      </c>
      <c r="F4699" t="s">
        <v>26058</v>
      </c>
      <c r="G4699" t="s">
        <v>26059</v>
      </c>
      <c r="H4699" t="s">
        <v>48</v>
      </c>
      <c r="I4699" t="s">
        <v>23342</v>
      </c>
      <c r="J4699" t="s">
        <v>23343</v>
      </c>
      <c r="K4699" t="s">
        <v>27</v>
      </c>
      <c r="L4699">
        <v>2298</v>
      </c>
      <c r="M4699" t="s">
        <v>16812</v>
      </c>
      <c r="N4699" t="s">
        <v>25957</v>
      </c>
      <c r="O4699" t="s">
        <v>26060</v>
      </c>
      <c r="P4699" t="s">
        <v>31</v>
      </c>
      <c r="Q4699" t="s">
        <v>23345</v>
      </c>
    </row>
    <row r="4700" spans="1:17" x14ac:dyDescent="0.25">
      <c r="A4700" t="s">
        <v>17</v>
      </c>
      <c r="B4700" t="s">
        <v>26061</v>
      </c>
      <c r="C4700" t="s">
        <v>19</v>
      </c>
      <c r="D4700" t="s">
        <v>26062</v>
      </c>
      <c r="E4700" t="s">
        <v>21</v>
      </c>
      <c r="F4700" t="s">
        <v>26063</v>
      </c>
      <c r="G4700" t="s">
        <v>26064</v>
      </c>
      <c r="H4700" t="s">
        <v>111</v>
      </c>
      <c r="I4700" t="s">
        <v>26065</v>
      </c>
      <c r="J4700" t="s">
        <v>26066</v>
      </c>
      <c r="K4700" t="s">
        <v>40</v>
      </c>
      <c r="L4700">
        <v>1043</v>
      </c>
      <c r="M4700" t="s">
        <v>23150</v>
      </c>
      <c r="N4700" t="s">
        <v>26067</v>
      </c>
      <c r="O4700" t="s">
        <v>26068</v>
      </c>
      <c r="P4700" t="s">
        <v>31</v>
      </c>
      <c r="Q4700" t="s">
        <v>26069</v>
      </c>
    </row>
    <row r="4701" spans="1:17" x14ac:dyDescent="0.25">
      <c r="A4701" t="s">
        <v>17</v>
      </c>
      <c r="B4701" t="s">
        <v>26070</v>
      </c>
      <c r="C4701" t="s">
        <v>19</v>
      </c>
      <c r="D4701" t="s">
        <v>26071</v>
      </c>
      <c r="E4701" t="s">
        <v>21</v>
      </c>
      <c r="F4701" t="s">
        <v>1188</v>
      </c>
      <c r="G4701" t="s">
        <v>1189</v>
      </c>
      <c r="H4701" t="s">
        <v>504</v>
      </c>
      <c r="I4701" t="s">
        <v>12553</v>
      </c>
      <c r="J4701" t="s">
        <v>12554</v>
      </c>
      <c r="K4701" t="s">
        <v>71</v>
      </c>
      <c r="L4701">
        <v>2747</v>
      </c>
      <c r="M4701" t="s">
        <v>12555</v>
      </c>
      <c r="N4701" t="s">
        <v>26067</v>
      </c>
      <c r="O4701" t="s">
        <v>26072</v>
      </c>
      <c r="P4701" t="s">
        <v>31</v>
      </c>
      <c r="Q4701" t="s">
        <v>12557</v>
      </c>
    </row>
    <row r="4702" spans="1:17" x14ac:dyDescent="0.25">
      <c r="A4702" t="s">
        <v>17</v>
      </c>
      <c r="B4702" t="s">
        <v>26073</v>
      </c>
      <c r="C4702" t="s">
        <v>19</v>
      </c>
      <c r="D4702" t="s">
        <v>26074</v>
      </c>
      <c r="E4702" t="s">
        <v>21</v>
      </c>
      <c r="F4702" t="s">
        <v>17995</v>
      </c>
      <c r="G4702" t="s">
        <v>17996</v>
      </c>
      <c r="H4702" t="s">
        <v>846</v>
      </c>
      <c r="I4702" t="s">
        <v>26075</v>
      </c>
      <c r="J4702" t="s">
        <v>26076</v>
      </c>
      <c r="K4702" t="s">
        <v>249</v>
      </c>
      <c r="L4702">
        <v>6724</v>
      </c>
      <c r="M4702" t="s">
        <v>10864</v>
      </c>
      <c r="N4702" t="s">
        <v>26067</v>
      </c>
      <c r="O4702" t="s">
        <v>26077</v>
      </c>
      <c r="P4702" t="s">
        <v>31</v>
      </c>
      <c r="Q4702" t="s">
        <v>26078</v>
      </c>
    </row>
    <row r="4703" spans="1:17" x14ac:dyDescent="0.25">
      <c r="A4703" t="s">
        <v>17</v>
      </c>
      <c r="B4703" t="s">
        <v>26079</v>
      </c>
      <c r="C4703" t="s">
        <v>19</v>
      </c>
      <c r="D4703" t="s">
        <v>26080</v>
      </c>
      <c r="E4703" t="s">
        <v>21</v>
      </c>
      <c r="F4703" t="s">
        <v>66</v>
      </c>
      <c r="G4703" t="s">
        <v>67</v>
      </c>
      <c r="H4703" t="s">
        <v>91</v>
      </c>
      <c r="I4703" t="s">
        <v>9191</v>
      </c>
      <c r="J4703" t="s">
        <v>9192</v>
      </c>
      <c r="K4703" t="s">
        <v>71</v>
      </c>
      <c r="L4703">
        <v>3013</v>
      </c>
      <c r="M4703" t="s">
        <v>8731</v>
      </c>
      <c r="N4703" t="s">
        <v>26067</v>
      </c>
      <c r="O4703" t="s">
        <v>26081</v>
      </c>
      <c r="P4703" t="s">
        <v>31</v>
      </c>
      <c r="Q4703" t="s">
        <v>9194</v>
      </c>
    </row>
    <row r="4704" spans="1:17" x14ac:dyDescent="0.25">
      <c r="A4704" t="s">
        <v>17</v>
      </c>
      <c r="B4704" t="s">
        <v>26082</v>
      </c>
      <c r="C4704" t="s">
        <v>19</v>
      </c>
      <c r="D4704" t="s">
        <v>26083</v>
      </c>
      <c r="E4704" t="s">
        <v>21</v>
      </c>
      <c r="F4704" t="s">
        <v>2663</v>
      </c>
      <c r="G4704" t="s">
        <v>2664</v>
      </c>
      <c r="H4704" t="s">
        <v>91</v>
      </c>
      <c r="I4704" t="s">
        <v>20618</v>
      </c>
      <c r="J4704" t="s">
        <v>20619</v>
      </c>
      <c r="K4704" t="s">
        <v>27</v>
      </c>
      <c r="L4704">
        <v>4157</v>
      </c>
      <c r="M4704" t="s">
        <v>16317</v>
      </c>
      <c r="N4704" t="s">
        <v>26067</v>
      </c>
      <c r="O4704" t="s">
        <v>26084</v>
      </c>
      <c r="P4704" t="s">
        <v>31</v>
      </c>
      <c r="Q4704" t="s">
        <v>20621</v>
      </c>
    </row>
    <row r="4705" spans="1:17" x14ac:dyDescent="0.25">
      <c r="A4705" t="s">
        <v>17</v>
      </c>
      <c r="B4705" t="s">
        <v>26085</v>
      </c>
      <c r="C4705" t="s">
        <v>19</v>
      </c>
      <c r="D4705" t="s">
        <v>26086</v>
      </c>
      <c r="E4705" t="s">
        <v>21</v>
      </c>
      <c r="F4705" t="s">
        <v>11387</v>
      </c>
      <c r="G4705" t="s">
        <v>11388</v>
      </c>
      <c r="H4705" t="s">
        <v>91</v>
      </c>
      <c r="I4705" t="s">
        <v>12362</v>
      </c>
      <c r="J4705" t="s">
        <v>12363</v>
      </c>
      <c r="K4705" t="s">
        <v>27</v>
      </c>
      <c r="L4705">
        <v>2852</v>
      </c>
      <c r="M4705" t="s">
        <v>11382</v>
      </c>
      <c r="N4705" t="s">
        <v>26067</v>
      </c>
      <c r="O4705" t="s">
        <v>26087</v>
      </c>
      <c r="P4705" t="s">
        <v>31</v>
      </c>
      <c r="Q4705" t="s">
        <v>12365</v>
      </c>
    </row>
    <row r="4706" spans="1:17" x14ac:dyDescent="0.25">
      <c r="A4706" t="s">
        <v>17</v>
      </c>
      <c r="B4706" t="s">
        <v>26088</v>
      </c>
      <c r="C4706" t="s">
        <v>19</v>
      </c>
      <c r="D4706" t="s">
        <v>26089</v>
      </c>
      <c r="E4706" t="s">
        <v>21</v>
      </c>
      <c r="F4706" t="s">
        <v>11387</v>
      </c>
      <c r="G4706" t="s">
        <v>11388</v>
      </c>
      <c r="H4706" t="s">
        <v>8859</v>
      </c>
      <c r="I4706" t="s">
        <v>19381</v>
      </c>
      <c r="J4706" t="s">
        <v>19382</v>
      </c>
      <c r="K4706" t="s">
        <v>27</v>
      </c>
      <c r="L4706">
        <v>2219</v>
      </c>
      <c r="M4706" t="s">
        <v>14705</v>
      </c>
      <c r="N4706" t="s">
        <v>26067</v>
      </c>
      <c r="O4706" t="s">
        <v>26090</v>
      </c>
      <c r="P4706" t="s">
        <v>31</v>
      </c>
      <c r="Q4706" t="s">
        <v>19384</v>
      </c>
    </row>
    <row r="4707" spans="1:17" x14ac:dyDescent="0.25">
      <c r="A4707" t="s">
        <v>17</v>
      </c>
      <c r="B4707" t="s">
        <v>26091</v>
      </c>
      <c r="C4707" t="s">
        <v>19</v>
      </c>
      <c r="D4707" t="s">
        <v>26092</v>
      </c>
      <c r="E4707" t="s">
        <v>21</v>
      </c>
      <c r="F4707" t="s">
        <v>26093</v>
      </c>
      <c r="G4707" t="s">
        <v>26094</v>
      </c>
      <c r="H4707" t="s">
        <v>21868</v>
      </c>
      <c r="I4707" t="s">
        <v>26095</v>
      </c>
      <c r="J4707" t="s">
        <v>239</v>
      </c>
      <c r="K4707" t="s">
        <v>40</v>
      </c>
      <c r="L4707">
        <v>932</v>
      </c>
      <c r="M4707" t="s">
        <v>23150</v>
      </c>
      <c r="N4707" t="s">
        <v>26067</v>
      </c>
      <c r="O4707" t="s">
        <v>26096</v>
      </c>
      <c r="P4707" t="s">
        <v>31</v>
      </c>
      <c r="Q4707" t="s">
        <v>26097</v>
      </c>
    </row>
    <row r="4708" spans="1:17" x14ac:dyDescent="0.25">
      <c r="A4708" t="s">
        <v>17</v>
      </c>
      <c r="B4708" t="s">
        <v>26098</v>
      </c>
      <c r="C4708" t="s">
        <v>19</v>
      </c>
      <c r="D4708" t="s">
        <v>26099</v>
      </c>
      <c r="E4708" t="s">
        <v>21</v>
      </c>
      <c r="F4708" t="s">
        <v>4626</v>
      </c>
      <c r="G4708" t="s">
        <v>4627</v>
      </c>
      <c r="H4708" t="s">
        <v>111</v>
      </c>
      <c r="I4708" t="s">
        <v>26100</v>
      </c>
      <c r="J4708" t="s">
        <v>26101</v>
      </c>
      <c r="K4708" t="s">
        <v>40</v>
      </c>
      <c r="L4708">
        <v>1073</v>
      </c>
      <c r="M4708" t="s">
        <v>23046</v>
      </c>
      <c r="N4708" t="s">
        <v>26067</v>
      </c>
      <c r="O4708" t="s">
        <v>26102</v>
      </c>
      <c r="P4708" t="s">
        <v>31</v>
      </c>
      <c r="Q4708" t="s">
        <v>26103</v>
      </c>
    </row>
    <row r="4709" spans="1:17" x14ac:dyDescent="0.25">
      <c r="A4709" t="s">
        <v>17</v>
      </c>
      <c r="B4709" t="s">
        <v>26104</v>
      </c>
      <c r="C4709" t="s">
        <v>19</v>
      </c>
      <c r="D4709" t="s">
        <v>26105</v>
      </c>
      <c r="E4709" t="s">
        <v>21</v>
      </c>
      <c r="F4709" t="s">
        <v>46</v>
      </c>
      <c r="G4709" t="s">
        <v>47</v>
      </c>
      <c r="H4709" t="s">
        <v>171</v>
      </c>
      <c r="I4709" t="s">
        <v>26106</v>
      </c>
      <c r="J4709" t="s">
        <v>3601</v>
      </c>
      <c r="K4709" t="s">
        <v>40</v>
      </c>
      <c r="L4709">
        <v>648</v>
      </c>
      <c r="M4709" t="s">
        <v>21827</v>
      </c>
      <c r="N4709" t="s">
        <v>26067</v>
      </c>
      <c r="O4709" t="s">
        <v>26107</v>
      </c>
      <c r="P4709" t="s">
        <v>31</v>
      </c>
      <c r="Q4709" t="s">
        <v>26108</v>
      </c>
    </row>
    <row r="4710" spans="1:17" x14ac:dyDescent="0.25">
      <c r="A4710" t="s">
        <v>17</v>
      </c>
      <c r="B4710" t="s">
        <v>26109</v>
      </c>
      <c r="C4710" t="s">
        <v>19</v>
      </c>
      <c r="D4710" t="s">
        <v>26110</v>
      </c>
      <c r="E4710" t="s">
        <v>21</v>
      </c>
      <c r="F4710" t="s">
        <v>46</v>
      </c>
      <c r="G4710" t="s">
        <v>47</v>
      </c>
      <c r="H4710" t="s">
        <v>1008</v>
      </c>
      <c r="I4710" t="s">
        <v>26111</v>
      </c>
      <c r="J4710" t="s">
        <v>26112</v>
      </c>
      <c r="K4710" t="s">
        <v>249</v>
      </c>
      <c r="L4710">
        <v>7580</v>
      </c>
      <c r="M4710" t="s">
        <v>8365</v>
      </c>
      <c r="N4710" t="s">
        <v>26067</v>
      </c>
      <c r="O4710" t="s">
        <v>26113</v>
      </c>
      <c r="P4710" t="s">
        <v>31</v>
      </c>
      <c r="Q4710" t="s">
        <v>26114</v>
      </c>
    </row>
    <row r="4711" spans="1:17" x14ac:dyDescent="0.25">
      <c r="A4711" t="s">
        <v>17</v>
      </c>
      <c r="B4711" t="s">
        <v>26115</v>
      </c>
      <c r="C4711" t="s">
        <v>19</v>
      </c>
      <c r="D4711" t="s">
        <v>26116</v>
      </c>
      <c r="E4711" t="s">
        <v>21</v>
      </c>
      <c r="F4711" t="s">
        <v>4626</v>
      </c>
      <c r="G4711" t="s">
        <v>4627</v>
      </c>
      <c r="H4711" t="s">
        <v>17033</v>
      </c>
      <c r="I4711" t="s">
        <v>26117</v>
      </c>
      <c r="J4711" t="s">
        <v>26118</v>
      </c>
      <c r="K4711" t="s">
        <v>40</v>
      </c>
      <c r="L4711">
        <v>905</v>
      </c>
      <c r="M4711" t="s">
        <v>24782</v>
      </c>
      <c r="N4711" t="s">
        <v>26067</v>
      </c>
      <c r="O4711" t="s">
        <v>26119</v>
      </c>
      <c r="P4711" t="s">
        <v>31</v>
      </c>
      <c r="Q4711" t="s">
        <v>26120</v>
      </c>
    </row>
    <row r="4712" spans="1:17" x14ac:dyDescent="0.25">
      <c r="A4712" t="s">
        <v>17</v>
      </c>
      <c r="B4712" t="s">
        <v>26121</v>
      </c>
      <c r="C4712" t="s">
        <v>19</v>
      </c>
      <c r="D4712" t="s">
        <v>26122</v>
      </c>
      <c r="E4712" t="s">
        <v>21</v>
      </c>
      <c r="F4712" t="s">
        <v>26123</v>
      </c>
      <c r="G4712" t="s">
        <v>26124</v>
      </c>
      <c r="H4712" t="s">
        <v>80</v>
      </c>
      <c r="I4712" t="s">
        <v>26125</v>
      </c>
      <c r="K4712" t="s">
        <v>40</v>
      </c>
      <c r="L4712">
        <v>885</v>
      </c>
      <c r="M4712" t="s">
        <v>21658</v>
      </c>
      <c r="N4712" t="s">
        <v>26067</v>
      </c>
      <c r="O4712" t="s">
        <v>26126</v>
      </c>
      <c r="P4712" t="s">
        <v>31</v>
      </c>
      <c r="Q4712" t="s">
        <v>26127</v>
      </c>
    </row>
    <row r="4713" spans="1:17" x14ac:dyDescent="0.25">
      <c r="A4713" t="s">
        <v>17</v>
      </c>
      <c r="B4713" t="s">
        <v>26128</v>
      </c>
      <c r="C4713" t="s">
        <v>19</v>
      </c>
      <c r="D4713" t="s">
        <v>26129</v>
      </c>
      <c r="E4713" t="s">
        <v>21</v>
      </c>
      <c r="F4713" t="s">
        <v>4626</v>
      </c>
      <c r="G4713" t="s">
        <v>4627</v>
      </c>
      <c r="H4713" t="s">
        <v>571</v>
      </c>
      <c r="I4713" t="s">
        <v>26130</v>
      </c>
      <c r="J4713" t="s">
        <v>221</v>
      </c>
      <c r="K4713" t="s">
        <v>40</v>
      </c>
      <c r="L4713">
        <v>526</v>
      </c>
      <c r="M4713" t="s">
        <v>22048</v>
      </c>
      <c r="N4713" t="s">
        <v>26067</v>
      </c>
      <c r="O4713" t="s">
        <v>26131</v>
      </c>
      <c r="P4713" t="s">
        <v>31</v>
      </c>
      <c r="Q4713" t="s">
        <v>26132</v>
      </c>
    </row>
    <row r="4714" spans="1:17" x14ac:dyDescent="0.25">
      <c r="A4714" t="s">
        <v>17</v>
      </c>
      <c r="B4714" t="s">
        <v>26133</v>
      </c>
      <c r="C4714" t="s">
        <v>19</v>
      </c>
      <c r="D4714" t="s">
        <v>26134</v>
      </c>
      <c r="E4714" t="s">
        <v>21</v>
      </c>
      <c r="F4714" t="s">
        <v>57</v>
      </c>
      <c r="G4714" t="s">
        <v>58</v>
      </c>
      <c r="H4714" t="s">
        <v>181</v>
      </c>
      <c r="I4714" t="s">
        <v>26135</v>
      </c>
      <c r="J4714" t="s">
        <v>26136</v>
      </c>
      <c r="K4714" t="s">
        <v>40</v>
      </c>
      <c r="L4714">
        <v>544</v>
      </c>
      <c r="M4714" t="s">
        <v>20511</v>
      </c>
      <c r="N4714" t="s">
        <v>26067</v>
      </c>
      <c r="O4714" t="s">
        <v>26137</v>
      </c>
      <c r="P4714" t="s">
        <v>31</v>
      </c>
      <c r="Q4714" t="s">
        <v>26138</v>
      </c>
    </row>
    <row r="4715" spans="1:17" x14ac:dyDescent="0.25">
      <c r="A4715" t="s">
        <v>17</v>
      </c>
      <c r="B4715" t="s">
        <v>26139</v>
      </c>
      <c r="C4715" t="s">
        <v>19</v>
      </c>
      <c r="D4715" t="s">
        <v>26140</v>
      </c>
      <c r="E4715" t="s">
        <v>21</v>
      </c>
      <c r="F4715" t="s">
        <v>15121</v>
      </c>
      <c r="G4715" t="s">
        <v>26141</v>
      </c>
      <c r="H4715" t="s">
        <v>17033</v>
      </c>
      <c r="I4715" t="s">
        <v>26142</v>
      </c>
      <c r="K4715" t="s">
        <v>40</v>
      </c>
      <c r="L4715">
        <v>162</v>
      </c>
      <c r="M4715" t="s">
        <v>22048</v>
      </c>
      <c r="N4715" t="s">
        <v>26067</v>
      </c>
      <c r="O4715" t="s">
        <v>26143</v>
      </c>
      <c r="P4715" t="s">
        <v>31</v>
      </c>
      <c r="Q4715" t="s">
        <v>26144</v>
      </c>
    </row>
    <row r="4716" spans="1:17" x14ac:dyDescent="0.25">
      <c r="A4716" t="s">
        <v>17</v>
      </c>
      <c r="B4716" t="s">
        <v>26145</v>
      </c>
      <c r="C4716" t="s">
        <v>19</v>
      </c>
      <c r="D4716" t="s">
        <v>26146</v>
      </c>
      <c r="E4716" t="s">
        <v>21</v>
      </c>
      <c r="F4716" t="s">
        <v>57</v>
      </c>
      <c r="G4716" t="s">
        <v>58</v>
      </c>
      <c r="H4716" t="s">
        <v>111</v>
      </c>
      <c r="I4716" t="s">
        <v>26147</v>
      </c>
      <c r="J4716" t="s">
        <v>221</v>
      </c>
      <c r="K4716" t="s">
        <v>40</v>
      </c>
      <c r="L4716">
        <v>680</v>
      </c>
      <c r="M4716" t="s">
        <v>23046</v>
      </c>
      <c r="N4716" t="s">
        <v>26067</v>
      </c>
      <c r="O4716" t="s">
        <v>26148</v>
      </c>
      <c r="P4716" t="s">
        <v>31</v>
      </c>
      <c r="Q4716" t="s">
        <v>26149</v>
      </c>
    </row>
    <row r="4717" spans="1:17" x14ac:dyDescent="0.25">
      <c r="A4717" t="s">
        <v>17</v>
      </c>
      <c r="B4717" t="s">
        <v>26150</v>
      </c>
      <c r="C4717" t="s">
        <v>19</v>
      </c>
      <c r="D4717" t="s">
        <v>26151</v>
      </c>
      <c r="E4717" t="s">
        <v>21</v>
      </c>
      <c r="F4717" t="s">
        <v>57</v>
      </c>
      <c r="G4717" t="s">
        <v>58</v>
      </c>
      <c r="H4717" t="s">
        <v>111</v>
      </c>
      <c r="I4717" t="s">
        <v>26152</v>
      </c>
      <c r="J4717" t="s">
        <v>239</v>
      </c>
      <c r="K4717" t="s">
        <v>40</v>
      </c>
      <c r="L4717">
        <v>887</v>
      </c>
      <c r="M4717" t="s">
        <v>24782</v>
      </c>
      <c r="N4717" t="s">
        <v>26067</v>
      </c>
      <c r="O4717" t="s">
        <v>26153</v>
      </c>
      <c r="P4717" t="s">
        <v>31</v>
      </c>
      <c r="Q4717" t="s">
        <v>26154</v>
      </c>
    </row>
    <row r="4718" spans="1:17" x14ac:dyDescent="0.25">
      <c r="A4718" t="s">
        <v>17</v>
      </c>
      <c r="B4718" t="s">
        <v>26155</v>
      </c>
      <c r="C4718" t="s">
        <v>19</v>
      </c>
      <c r="D4718" t="s">
        <v>26156</v>
      </c>
      <c r="E4718" t="s">
        <v>21</v>
      </c>
      <c r="F4718" t="s">
        <v>26157</v>
      </c>
      <c r="G4718" t="s">
        <v>26158</v>
      </c>
      <c r="H4718" t="s">
        <v>111</v>
      </c>
      <c r="I4718" t="s">
        <v>26159</v>
      </c>
      <c r="J4718" t="s">
        <v>26160</v>
      </c>
      <c r="K4718" t="s">
        <v>40</v>
      </c>
      <c r="L4718">
        <v>515</v>
      </c>
      <c r="M4718" t="s">
        <v>22048</v>
      </c>
      <c r="N4718" t="s">
        <v>26067</v>
      </c>
      <c r="O4718" t="s">
        <v>26161</v>
      </c>
      <c r="P4718" t="s">
        <v>31</v>
      </c>
      <c r="Q4718" t="s">
        <v>26162</v>
      </c>
    </row>
    <row r="4719" spans="1:17" x14ac:dyDescent="0.25">
      <c r="A4719" t="s">
        <v>17</v>
      </c>
      <c r="B4719" t="s">
        <v>26163</v>
      </c>
      <c r="C4719" t="s">
        <v>19</v>
      </c>
      <c r="D4719" t="s">
        <v>26164</v>
      </c>
      <c r="E4719" t="s">
        <v>21</v>
      </c>
      <c r="F4719" t="s">
        <v>26165</v>
      </c>
      <c r="G4719" t="s">
        <v>26166</v>
      </c>
      <c r="H4719" t="s">
        <v>91</v>
      </c>
      <c r="I4719" t="s">
        <v>18764</v>
      </c>
      <c r="J4719" t="s">
        <v>18765</v>
      </c>
      <c r="K4719" t="s">
        <v>27</v>
      </c>
      <c r="L4719">
        <v>3457</v>
      </c>
      <c r="M4719" t="s">
        <v>10137</v>
      </c>
      <c r="N4719" t="s">
        <v>26067</v>
      </c>
      <c r="O4719" t="s">
        <v>26167</v>
      </c>
      <c r="P4719" t="s">
        <v>31</v>
      </c>
      <c r="Q4719" t="s">
        <v>18767</v>
      </c>
    </row>
    <row r="4720" spans="1:17" x14ac:dyDescent="0.25">
      <c r="A4720" t="s">
        <v>17</v>
      </c>
      <c r="B4720" t="s">
        <v>26168</v>
      </c>
      <c r="C4720" t="s">
        <v>19</v>
      </c>
      <c r="D4720" t="s">
        <v>26169</v>
      </c>
      <c r="E4720" t="s">
        <v>21</v>
      </c>
      <c r="F4720" t="s">
        <v>26170</v>
      </c>
      <c r="G4720" t="s">
        <v>26171</v>
      </c>
      <c r="H4720" t="s">
        <v>399</v>
      </c>
      <c r="I4720" t="s">
        <v>26172</v>
      </c>
      <c r="J4720" t="s">
        <v>26173</v>
      </c>
      <c r="K4720" t="s">
        <v>40</v>
      </c>
      <c r="L4720">
        <v>606</v>
      </c>
      <c r="M4720" t="s">
        <v>20037</v>
      </c>
      <c r="N4720" t="s">
        <v>26067</v>
      </c>
      <c r="O4720" t="s">
        <v>26174</v>
      </c>
      <c r="P4720" t="s">
        <v>31</v>
      </c>
      <c r="Q4720" t="s">
        <v>26175</v>
      </c>
    </row>
    <row r="4721" spans="1:17" x14ac:dyDescent="0.25">
      <c r="A4721" t="s">
        <v>17</v>
      </c>
      <c r="B4721" t="s">
        <v>26176</v>
      </c>
      <c r="C4721" t="s">
        <v>19</v>
      </c>
      <c r="D4721" t="s">
        <v>26177</v>
      </c>
      <c r="E4721" t="s">
        <v>21</v>
      </c>
      <c r="F4721" t="s">
        <v>1974</v>
      </c>
      <c r="G4721" t="s">
        <v>1975</v>
      </c>
      <c r="H4721" t="s">
        <v>111</v>
      </c>
      <c r="I4721" t="s">
        <v>1976</v>
      </c>
      <c r="J4721" t="s">
        <v>1977</v>
      </c>
      <c r="K4721" t="s">
        <v>249</v>
      </c>
      <c r="L4721">
        <v>3622</v>
      </c>
      <c r="M4721" t="s">
        <v>1978</v>
      </c>
      <c r="N4721" t="s">
        <v>26067</v>
      </c>
      <c r="O4721" t="s">
        <v>26178</v>
      </c>
      <c r="P4721" t="s">
        <v>31</v>
      </c>
      <c r="Q4721" t="s">
        <v>1981</v>
      </c>
    </row>
    <row r="4722" spans="1:17" x14ac:dyDescent="0.25">
      <c r="A4722" t="s">
        <v>17</v>
      </c>
      <c r="B4722" t="s">
        <v>26179</v>
      </c>
      <c r="C4722" t="s">
        <v>19</v>
      </c>
      <c r="D4722" t="s">
        <v>26180</v>
      </c>
      <c r="E4722" t="s">
        <v>21</v>
      </c>
      <c r="F4722" t="s">
        <v>23604</v>
      </c>
      <c r="G4722" t="s">
        <v>23605</v>
      </c>
      <c r="H4722" t="s">
        <v>91</v>
      </c>
      <c r="I4722" t="s">
        <v>23606</v>
      </c>
      <c r="J4722" t="s">
        <v>26181</v>
      </c>
      <c r="K4722" t="s">
        <v>27</v>
      </c>
      <c r="L4722">
        <v>2822</v>
      </c>
      <c r="M4722" t="s">
        <v>17524</v>
      </c>
      <c r="N4722" t="s">
        <v>26067</v>
      </c>
      <c r="O4722" t="s">
        <v>26182</v>
      </c>
      <c r="P4722" t="s">
        <v>31</v>
      </c>
      <c r="Q4722" t="s">
        <v>23609</v>
      </c>
    </row>
    <row r="4723" spans="1:17" x14ac:dyDescent="0.25">
      <c r="A4723" t="s">
        <v>17</v>
      </c>
      <c r="B4723" t="s">
        <v>26183</v>
      </c>
      <c r="C4723" t="s">
        <v>19</v>
      </c>
      <c r="D4723" t="s">
        <v>26184</v>
      </c>
      <c r="E4723" t="s">
        <v>21</v>
      </c>
      <c r="F4723" t="s">
        <v>26185</v>
      </c>
      <c r="G4723" t="s">
        <v>26186</v>
      </c>
      <c r="H4723" t="s">
        <v>846</v>
      </c>
      <c r="I4723" t="s">
        <v>1313</v>
      </c>
      <c r="J4723" t="s">
        <v>1314</v>
      </c>
      <c r="K4723" t="s">
        <v>249</v>
      </c>
      <c r="L4723">
        <v>9909</v>
      </c>
      <c r="M4723" t="s">
        <v>1935</v>
      </c>
      <c r="N4723" t="s">
        <v>26067</v>
      </c>
      <c r="O4723" t="s">
        <v>26187</v>
      </c>
      <c r="P4723" t="s">
        <v>31</v>
      </c>
      <c r="Q4723" t="s">
        <v>1317</v>
      </c>
    </row>
    <row r="4724" spans="1:17" x14ac:dyDescent="0.25">
      <c r="A4724" t="s">
        <v>17</v>
      </c>
      <c r="B4724" t="s">
        <v>26188</v>
      </c>
      <c r="C4724" t="s">
        <v>19</v>
      </c>
      <c r="D4724" t="s">
        <v>26189</v>
      </c>
      <c r="E4724" t="s">
        <v>21</v>
      </c>
      <c r="F4724" t="s">
        <v>23111</v>
      </c>
      <c r="G4724" t="s">
        <v>23112</v>
      </c>
      <c r="H4724" t="s">
        <v>24711</v>
      </c>
      <c r="I4724" t="s">
        <v>23113</v>
      </c>
      <c r="J4724" t="s">
        <v>26190</v>
      </c>
      <c r="K4724" t="s">
        <v>27</v>
      </c>
      <c r="L4724">
        <v>2602</v>
      </c>
      <c r="M4724" t="s">
        <v>20434</v>
      </c>
      <c r="N4724" t="s">
        <v>26067</v>
      </c>
      <c r="O4724" t="s">
        <v>26191</v>
      </c>
      <c r="P4724" t="s">
        <v>31</v>
      </c>
      <c r="Q4724" t="s">
        <v>23116</v>
      </c>
    </row>
    <row r="4725" spans="1:17" x14ac:dyDescent="0.25">
      <c r="A4725" t="s">
        <v>17</v>
      </c>
      <c r="B4725" t="s">
        <v>26192</v>
      </c>
      <c r="C4725" t="s">
        <v>19</v>
      </c>
      <c r="D4725" t="s">
        <v>26193</v>
      </c>
      <c r="E4725" t="s">
        <v>21</v>
      </c>
      <c r="F4725" t="s">
        <v>66</v>
      </c>
      <c r="G4725" t="s">
        <v>67</v>
      </c>
      <c r="H4725" t="s">
        <v>48</v>
      </c>
      <c r="I4725" t="s">
        <v>7760</v>
      </c>
      <c r="J4725" t="s">
        <v>221</v>
      </c>
      <c r="K4725" t="s">
        <v>71</v>
      </c>
      <c r="L4725">
        <v>7654</v>
      </c>
      <c r="M4725" t="s">
        <v>7761</v>
      </c>
      <c r="N4725" t="s">
        <v>26067</v>
      </c>
      <c r="O4725" t="s">
        <v>26194</v>
      </c>
      <c r="P4725" t="s">
        <v>31</v>
      </c>
      <c r="Q4725" t="s">
        <v>7763</v>
      </c>
    </row>
    <row r="4726" spans="1:17" x14ac:dyDescent="0.25">
      <c r="A4726" t="s">
        <v>17</v>
      </c>
      <c r="B4726" t="s">
        <v>26195</v>
      </c>
      <c r="C4726" t="s">
        <v>19</v>
      </c>
      <c r="D4726" t="s">
        <v>26196</v>
      </c>
      <c r="E4726" t="s">
        <v>21</v>
      </c>
      <c r="F4726" t="s">
        <v>22155</v>
      </c>
      <c r="G4726" t="s">
        <v>22156</v>
      </c>
      <c r="H4726" t="s">
        <v>3594</v>
      </c>
      <c r="I4726" t="s">
        <v>22157</v>
      </c>
      <c r="J4726" t="s">
        <v>26197</v>
      </c>
      <c r="K4726" t="s">
        <v>27</v>
      </c>
      <c r="L4726">
        <v>3114</v>
      </c>
      <c r="M4726" t="s">
        <v>19957</v>
      </c>
      <c r="N4726" t="s">
        <v>26067</v>
      </c>
      <c r="O4726" t="s">
        <v>26198</v>
      </c>
      <c r="P4726" t="s">
        <v>31</v>
      </c>
      <c r="Q4726" t="s">
        <v>22160</v>
      </c>
    </row>
    <row r="4727" spans="1:17" x14ac:dyDescent="0.25">
      <c r="A4727" t="s">
        <v>17</v>
      </c>
      <c r="B4727" t="s">
        <v>26199</v>
      </c>
      <c r="C4727" t="s">
        <v>19</v>
      </c>
      <c r="D4727" t="s">
        <v>26200</v>
      </c>
      <c r="E4727" t="s">
        <v>21</v>
      </c>
      <c r="F4727" t="s">
        <v>26201</v>
      </c>
      <c r="G4727" t="s">
        <v>26202</v>
      </c>
      <c r="H4727" t="s">
        <v>20898</v>
      </c>
      <c r="I4727" t="s">
        <v>26203</v>
      </c>
      <c r="J4727" t="s">
        <v>26204</v>
      </c>
      <c r="K4727" t="s">
        <v>40</v>
      </c>
      <c r="L4727">
        <v>156</v>
      </c>
      <c r="M4727" t="s">
        <v>21330</v>
      </c>
      <c r="N4727" t="s">
        <v>26067</v>
      </c>
      <c r="O4727" t="s">
        <v>26205</v>
      </c>
      <c r="P4727" t="s">
        <v>31</v>
      </c>
      <c r="Q4727" t="s">
        <v>26206</v>
      </c>
    </row>
    <row r="4728" spans="1:17" x14ac:dyDescent="0.25">
      <c r="A4728" t="s">
        <v>17</v>
      </c>
      <c r="B4728" t="s">
        <v>26207</v>
      </c>
      <c r="C4728" t="s">
        <v>19</v>
      </c>
      <c r="D4728" t="s">
        <v>26208</v>
      </c>
      <c r="E4728" t="s">
        <v>21</v>
      </c>
      <c r="F4728" t="s">
        <v>1089</v>
      </c>
      <c r="G4728" t="s">
        <v>1090</v>
      </c>
      <c r="H4728" t="s">
        <v>48</v>
      </c>
      <c r="I4728" t="s">
        <v>13525</v>
      </c>
      <c r="J4728" t="s">
        <v>13526</v>
      </c>
      <c r="K4728" t="s">
        <v>27</v>
      </c>
      <c r="L4728">
        <v>2987</v>
      </c>
      <c r="M4728" t="s">
        <v>9518</v>
      </c>
      <c r="N4728" t="s">
        <v>26209</v>
      </c>
      <c r="O4728" t="s">
        <v>26210</v>
      </c>
      <c r="P4728" t="s">
        <v>31</v>
      </c>
      <c r="Q4728" t="s">
        <v>13528</v>
      </c>
    </row>
    <row r="4729" spans="1:17" x14ac:dyDescent="0.25">
      <c r="A4729" t="s">
        <v>17</v>
      </c>
      <c r="B4729" t="s">
        <v>26211</v>
      </c>
      <c r="C4729" t="s">
        <v>19</v>
      </c>
      <c r="D4729" t="s">
        <v>26212</v>
      </c>
      <c r="E4729" t="s">
        <v>21</v>
      </c>
      <c r="F4729" t="s">
        <v>66</v>
      </c>
      <c r="G4729" t="s">
        <v>67</v>
      </c>
      <c r="H4729" t="s">
        <v>24</v>
      </c>
      <c r="I4729" t="s">
        <v>26213</v>
      </c>
      <c r="J4729" t="s">
        <v>26214</v>
      </c>
      <c r="K4729" t="s">
        <v>27</v>
      </c>
      <c r="L4729">
        <v>3440</v>
      </c>
      <c r="M4729" t="s">
        <v>20658</v>
      </c>
      <c r="N4729" t="s">
        <v>26209</v>
      </c>
      <c r="O4729" t="s">
        <v>26215</v>
      </c>
      <c r="P4729" t="s">
        <v>31</v>
      </c>
      <c r="Q4729" t="s">
        <v>26216</v>
      </c>
    </row>
    <row r="4730" spans="1:17" x14ac:dyDescent="0.25">
      <c r="A4730" t="s">
        <v>17</v>
      </c>
      <c r="B4730" t="s">
        <v>26217</v>
      </c>
      <c r="C4730" t="s">
        <v>19</v>
      </c>
      <c r="D4730" t="s">
        <v>26218</v>
      </c>
      <c r="E4730" t="s">
        <v>21</v>
      </c>
      <c r="F4730" t="s">
        <v>1089</v>
      </c>
      <c r="G4730" t="s">
        <v>1090</v>
      </c>
      <c r="H4730" t="s">
        <v>571</v>
      </c>
      <c r="I4730" t="s">
        <v>26219</v>
      </c>
      <c r="J4730" t="s">
        <v>26220</v>
      </c>
      <c r="K4730" t="s">
        <v>40</v>
      </c>
      <c r="L4730">
        <v>88</v>
      </c>
      <c r="M4730" t="s">
        <v>25382</v>
      </c>
      <c r="N4730" t="s">
        <v>26209</v>
      </c>
      <c r="O4730" t="s">
        <v>26221</v>
      </c>
      <c r="P4730" t="s">
        <v>31</v>
      </c>
      <c r="Q4730" t="s">
        <v>26222</v>
      </c>
    </row>
    <row r="4731" spans="1:17" x14ac:dyDescent="0.25">
      <c r="A4731" t="s">
        <v>17</v>
      </c>
      <c r="B4731" t="s">
        <v>26223</v>
      </c>
      <c r="C4731" t="s">
        <v>19</v>
      </c>
      <c r="D4731" t="s">
        <v>26224</v>
      </c>
      <c r="E4731" t="s">
        <v>21</v>
      </c>
      <c r="F4731" t="s">
        <v>1089</v>
      </c>
      <c r="G4731" t="s">
        <v>1090</v>
      </c>
      <c r="H4731" t="s">
        <v>80</v>
      </c>
      <c r="I4731" t="s">
        <v>15766</v>
      </c>
      <c r="J4731" t="s">
        <v>15767</v>
      </c>
      <c r="K4731" t="s">
        <v>27</v>
      </c>
      <c r="L4731">
        <v>3320</v>
      </c>
      <c r="M4731" t="s">
        <v>13724</v>
      </c>
      <c r="N4731" t="s">
        <v>26209</v>
      </c>
      <c r="O4731" t="s">
        <v>26225</v>
      </c>
      <c r="P4731" t="s">
        <v>31</v>
      </c>
      <c r="Q4731" t="s">
        <v>15769</v>
      </c>
    </row>
    <row r="4732" spans="1:17" x14ac:dyDescent="0.25">
      <c r="A4732" t="s">
        <v>17</v>
      </c>
      <c r="B4732" t="s">
        <v>26226</v>
      </c>
      <c r="C4732" t="s">
        <v>19</v>
      </c>
      <c r="D4732" t="s">
        <v>26227</v>
      </c>
      <c r="E4732" t="s">
        <v>21</v>
      </c>
      <c r="F4732" t="s">
        <v>1089</v>
      </c>
      <c r="G4732" t="s">
        <v>1090</v>
      </c>
      <c r="H4732" t="s">
        <v>111</v>
      </c>
      <c r="I4732" t="s">
        <v>19087</v>
      </c>
      <c r="J4732" t="s">
        <v>9682</v>
      </c>
      <c r="K4732" t="s">
        <v>27</v>
      </c>
      <c r="L4732">
        <v>3928</v>
      </c>
      <c r="M4732" t="s">
        <v>16078</v>
      </c>
      <c r="N4732" t="s">
        <v>26209</v>
      </c>
      <c r="O4732" t="s">
        <v>26228</v>
      </c>
      <c r="P4732" t="s">
        <v>31</v>
      </c>
      <c r="Q4732" t="s">
        <v>19089</v>
      </c>
    </row>
    <row r="4733" spans="1:17" x14ac:dyDescent="0.25">
      <c r="A4733" t="s">
        <v>17</v>
      </c>
      <c r="B4733" t="s">
        <v>26229</v>
      </c>
      <c r="C4733" t="s">
        <v>19</v>
      </c>
      <c r="D4733" t="s">
        <v>26230</v>
      </c>
      <c r="E4733" t="s">
        <v>21</v>
      </c>
      <c r="F4733" t="s">
        <v>1089</v>
      </c>
      <c r="G4733" t="s">
        <v>1090</v>
      </c>
      <c r="H4733" t="s">
        <v>91</v>
      </c>
      <c r="I4733" t="s">
        <v>23129</v>
      </c>
      <c r="J4733" t="s">
        <v>23130</v>
      </c>
      <c r="K4733" t="s">
        <v>27</v>
      </c>
      <c r="L4733">
        <v>1756</v>
      </c>
      <c r="M4733" t="s">
        <v>16894</v>
      </c>
      <c r="N4733" t="s">
        <v>26209</v>
      </c>
      <c r="O4733" t="s">
        <v>26231</v>
      </c>
      <c r="P4733" t="s">
        <v>31</v>
      </c>
      <c r="Q4733" t="s">
        <v>23132</v>
      </c>
    </row>
    <row r="4734" spans="1:17" x14ac:dyDescent="0.25">
      <c r="A4734" t="s">
        <v>17</v>
      </c>
      <c r="B4734" t="s">
        <v>26232</v>
      </c>
      <c r="C4734" t="s">
        <v>19</v>
      </c>
      <c r="D4734" t="s">
        <v>26233</v>
      </c>
      <c r="E4734" t="s">
        <v>21</v>
      </c>
      <c r="F4734" t="s">
        <v>1089</v>
      </c>
      <c r="G4734" t="s">
        <v>1090</v>
      </c>
      <c r="H4734" t="s">
        <v>8859</v>
      </c>
      <c r="I4734" t="s">
        <v>26234</v>
      </c>
      <c r="J4734" t="s">
        <v>221</v>
      </c>
      <c r="K4734" t="s">
        <v>27</v>
      </c>
      <c r="L4734">
        <v>2218</v>
      </c>
      <c r="M4734" t="s">
        <v>14705</v>
      </c>
      <c r="N4734" t="s">
        <v>26209</v>
      </c>
      <c r="O4734" t="s">
        <v>26235</v>
      </c>
      <c r="P4734" t="s">
        <v>31</v>
      </c>
      <c r="Q4734" t="s">
        <v>26236</v>
      </c>
    </row>
    <row r="4735" spans="1:17" x14ac:dyDescent="0.25">
      <c r="A4735" t="s">
        <v>17</v>
      </c>
      <c r="B4735" t="s">
        <v>26237</v>
      </c>
      <c r="C4735" t="s">
        <v>19</v>
      </c>
      <c r="D4735" t="s">
        <v>26238</v>
      </c>
      <c r="E4735" t="s">
        <v>21</v>
      </c>
      <c r="F4735" t="s">
        <v>1089</v>
      </c>
      <c r="G4735" t="s">
        <v>1090</v>
      </c>
      <c r="H4735" t="s">
        <v>520</v>
      </c>
      <c r="I4735" t="s">
        <v>26239</v>
      </c>
      <c r="J4735" t="s">
        <v>221</v>
      </c>
      <c r="K4735" t="s">
        <v>71</v>
      </c>
      <c r="L4735">
        <v>7694</v>
      </c>
      <c r="M4735" t="s">
        <v>2048</v>
      </c>
      <c r="N4735" t="s">
        <v>26209</v>
      </c>
      <c r="O4735" t="s">
        <v>26240</v>
      </c>
      <c r="P4735" t="s">
        <v>31</v>
      </c>
      <c r="Q4735" t="s">
        <v>26241</v>
      </c>
    </row>
    <row r="4736" spans="1:17" x14ac:dyDescent="0.25">
      <c r="A4736" t="s">
        <v>17</v>
      </c>
      <c r="B4736" t="s">
        <v>26242</v>
      </c>
      <c r="C4736" t="s">
        <v>19</v>
      </c>
      <c r="D4736" t="s">
        <v>26243</v>
      </c>
      <c r="E4736" t="s">
        <v>21</v>
      </c>
      <c r="F4736" t="s">
        <v>1089</v>
      </c>
      <c r="G4736" t="s">
        <v>1090</v>
      </c>
      <c r="H4736" t="s">
        <v>80</v>
      </c>
      <c r="I4736" t="s">
        <v>26244</v>
      </c>
      <c r="J4736" t="s">
        <v>26245</v>
      </c>
      <c r="K4736" t="s">
        <v>40</v>
      </c>
      <c r="L4736">
        <v>644</v>
      </c>
      <c r="M4736" t="s">
        <v>21330</v>
      </c>
      <c r="N4736" t="s">
        <v>26209</v>
      </c>
      <c r="O4736" t="s">
        <v>26246</v>
      </c>
      <c r="P4736" t="s">
        <v>31</v>
      </c>
      <c r="Q4736" t="s">
        <v>26247</v>
      </c>
    </row>
    <row r="4737" spans="1:17" x14ac:dyDescent="0.25">
      <c r="A4737" t="s">
        <v>17</v>
      </c>
      <c r="B4737" t="s">
        <v>26248</v>
      </c>
      <c r="C4737" t="s">
        <v>19</v>
      </c>
      <c r="D4737" t="s">
        <v>26249</v>
      </c>
      <c r="E4737" t="s">
        <v>21</v>
      </c>
      <c r="F4737" t="s">
        <v>2663</v>
      </c>
      <c r="G4737" t="s">
        <v>2664</v>
      </c>
      <c r="H4737" t="s">
        <v>111</v>
      </c>
      <c r="I4737" t="s">
        <v>20947</v>
      </c>
      <c r="J4737" t="s">
        <v>20948</v>
      </c>
      <c r="K4737" t="s">
        <v>27</v>
      </c>
      <c r="L4737">
        <v>4021</v>
      </c>
      <c r="M4737" t="s">
        <v>19928</v>
      </c>
      <c r="N4737" t="s">
        <v>26209</v>
      </c>
      <c r="O4737" t="s">
        <v>26250</v>
      </c>
      <c r="P4737" t="s">
        <v>31</v>
      </c>
      <c r="Q4737" t="s">
        <v>20950</v>
      </c>
    </row>
    <row r="4738" spans="1:17" x14ac:dyDescent="0.25">
      <c r="A4738" t="s">
        <v>17</v>
      </c>
      <c r="B4738" t="s">
        <v>26251</v>
      </c>
      <c r="C4738" t="s">
        <v>19</v>
      </c>
      <c r="D4738" t="s">
        <v>26252</v>
      </c>
      <c r="E4738" t="s">
        <v>21</v>
      </c>
      <c r="F4738" t="s">
        <v>57</v>
      </c>
      <c r="G4738" t="s">
        <v>58</v>
      </c>
      <c r="H4738" t="s">
        <v>3726</v>
      </c>
      <c r="I4738" t="s">
        <v>10515</v>
      </c>
      <c r="J4738" t="s">
        <v>10516</v>
      </c>
      <c r="K4738" t="s">
        <v>71</v>
      </c>
      <c r="L4738">
        <v>3552</v>
      </c>
      <c r="M4738" t="s">
        <v>7922</v>
      </c>
      <c r="N4738" t="s">
        <v>26209</v>
      </c>
      <c r="O4738" t="s">
        <v>26253</v>
      </c>
      <c r="P4738" t="s">
        <v>31</v>
      </c>
      <c r="Q4738" t="s">
        <v>10518</v>
      </c>
    </row>
    <row r="4739" spans="1:17" x14ac:dyDescent="0.25">
      <c r="A4739" t="s">
        <v>17</v>
      </c>
      <c r="B4739" t="s">
        <v>26254</v>
      </c>
      <c r="C4739" t="s">
        <v>19</v>
      </c>
      <c r="D4739" t="s">
        <v>26255</v>
      </c>
      <c r="E4739" t="s">
        <v>21</v>
      </c>
      <c r="F4739" t="s">
        <v>491</v>
      </c>
      <c r="G4739" t="s">
        <v>492</v>
      </c>
      <c r="H4739" t="s">
        <v>24</v>
      </c>
      <c r="I4739" t="s">
        <v>26256</v>
      </c>
      <c r="J4739" t="s">
        <v>2014</v>
      </c>
      <c r="K4739" t="s">
        <v>40</v>
      </c>
      <c r="L4739">
        <v>944</v>
      </c>
      <c r="M4739" t="s">
        <v>20658</v>
      </c>
      <c r="N4739" t="s">
        <v>26209</v>
      </c>
      <c r="O4739" t="s">
        <v>26257</v>
      </c>
      <c r="P4739" t="s">
        <v>31</v>
      </c>
      <c r="Q4739" t="s">
        <v>26258</v>
      </c>
    </row>
    <row r="4740" spans="1:17" x14ac:dyDescent="0.25">
      <c r="A4740" t="s">
        <v>17</v>
      </c>
      <c r="B4740" t="s">
        <v>26259</v>
      </c>
      <c r="C4740" t="s">
        <v>19</v>
      </c>
      <c r="D4740" t="s">
        <v>26260</v>
      </c>
      <c r="E4740" t="s">
        <v>21</v>
      </c>
      <c r="F4740" t="s">
        <v>46</v>
      </c>
      <c r="G4740" t="s">
        <v>47</v>
      </c>
      <c r="H4740" t="s">
        <v>111</v>
      </c>
      <c r="I4740" t="s">
        <v>21029</v>
      </c>
      <c r="J4740" t="s">
        <v>4602</v>
      </c>
      <c r="K4740" t="s">
        <v>27</v>
      </c>
      <c r="L4740">
        <v>2306</v>
      </c>
      <c r="M4740" t="s">
        <v>19928</v>
      </c>
      <c r="N4740" t="s">
        <v>26209</v>
      </c>
      <c r="O4740" t="s">
        <v>26261</v>
      </c>
      <c r="P4740" t="s">
        <v>31</v>
      </c>
      <c r="Q4740" t="s">
        <v>21031</v>
      </c>
    </row>
    <row r="4741" spans="1:17" x14ac:dyDescent="0.25">
      <c r="A4741" t="s">
        <v>17</v>
      </c>
      <c r="B4741" t="s">
        <v>26262</v>
      </c>
      <c r="C4741" t="s">
        <v>19</v>
      </c>
      <c r="D4741" t="s">
        <v>26263</v>
      </c>
      <c r="E4741" t="s">
        <v>21</v>
      </c>
      <c r="F4741" t="s">
        <v>17612</v>
      </c>
      <c r="G4741" t="s">
        <v>17613</v>
      </c>
      <c r="H4741" t="s">
        <v>200</v>
      </c>
      <c r="I4741" t="s">
        <v>17614</v>
      </c>
      <c r="J4741" t="s">
        <v>17615</v>
      </c>
      <c r="K4741" t="s">
        <v>249</v>
      </c>
      <c r="L4741">
        <v>8133</v>
      </c>
      <c r="M4741" t="s">
        <v>10782</v>
      </c>
      <c r="N4741" t="s">
        <v>26209</v>
      </c>
      <c r="O4741" t="s">
        <v>26264</v>
      </c>
      <c r="P4741" t="s">
        <v>31</v>
      </c>
      <c r="Q4741" t="s">
        <v>17617</v>
      </c>
    </row>
    <row r="4742" spans="1:17" x14ac:dyDescent="0.25">
      <c r="A4742" t="s">
        <v>17</v>
      </c>
      <c r="B4742" t="s">
        <v>26265</v>
      </c>
      <c r="C4742" t="s">
        <v>19</v>
      </c>
      <c r="D4742" t="s">
        <v>26266</v>
      </c>
      <c r="E4742" t="s">
        <v>21</v>
      </c>
      <c r="F4742" t="s">
        <v>46</v>
      </c>
      <c r="G4742" t="s">
        <v>47</v>
      </c>
      <c r="H4742" t="s">
        <v>101</v>
      </c>
      <c r="I4742" t="s">
        <v>26267</v>
      </c>
      <c r="J4742" t="s">
        <v>2579</v>
      </c>
      <c r="K4742" t="s">
        <v>27</v>
      </c>
      <c r="L4742">
        <v>1452</v>
      </c>
      <c r="M4742" t="s">
        <v>21427</v>
      </c>
      <c r="N4742" t="s">
        <v>26209</v>
      </c>
      <c r="O4742" t="s">
        <v>26268</v>
      </c>
      <c r="P4742" t="s">
        <v>31</v>
      </c>
      <c r="Q4742" t="s">
        <v>26269</v>
      </c>
    </row>
    <row r="4743" spans="1:17" x14ac:dyDescent="0.25">
      <c r="A4743" t="s">
        <v>17</v>
      </c>
      <c r="B4743" t="s">
        <v>26270</v>
      </c>
      <c r="C4743" t="s">
        <v>19</v>
      </c>
      <c r="D4743" t="s">
        <v>26271</v>
      </c>
      <c r="E4743" t="s">
        <v>21</v>
      </c>
      <c r="F4743" t="s">
        <v>4626</v>
      </c>
      <c r="G4743" t="s">
        <v>4627</v>
      </c>
      <c r="H4743" t="s">
        <v>171</v>
      </c>
      <c r="I4743" t="s">
        <v>21205</v>
      </c>
      <c r="J4743" t="s">
        <v>21206</v>
      </c>
      <c r="K4743" t="s">
        <v>27</v>
      </c>
      <c r="L4743">
        <v>1055</v>
      </c>
      <c r="M4743" t="s">
        <v>17424</v>
      </c>
      <c r="N4743" t="s">
        <v>26209</v>
      </c>
      <c r="O4743" t="s">
        <v>26272</v>
      </c>
      <c r="P4743" t="s">
        <v>31</v>
      </c>
      <c r="Q4743" t="s">
        <v>21208</v>
      </c>
    </row>
    <row r="4744" spans="1:17" x14ac:dyDescent="0.25">
      <c r="A4744" t="s">
        <v>17</v>
      </c>
      <c r="B4744" t="s">
        <v>26273</v>
      </c>
      <c r="C4744" t="s">
        <v>19</v>
      </c>
      <c r="D4744" t="s">
        <v>26274</v>
      </c>
      <c r="E4744" t="s">
        <v>21</v>
      </c>
      <c r="F4744" t="s">
        <v>26275</v>
      </c>
      <c r="G4744" t="s">
        <v>26276</v>
      </c>
      <c r="H4744" t="s">
        <v>91</v>
      </c>
      <c r="I4744" t="s">
        <v>26277</v>
      </c>
      <c r="J4744" t="s">
        <v>26278</v>
      </c>
      <c r="K4744" t="s">
        <v>40</v>
      </c>
      <c r="L4744">
        <v>1127</v>
      </c>
      <c r="M4744" t="s">
        <v>21882</v>
      </c>
      <c r="N4744" t="s">
        <v>26209</v>
      </c>
      <c r="O4744" t="s">
        <v>26279</v>
      </c>
      <c r="P4744" t="s">
        <v>31</v>
      </c>
      <c r="Q4744" t="s">
        <v>26280</v>
      </c>
    </row>
    <row r="4745" spans="1:17" x14ac:dyDescent="0.25">
      <c r="A4745" t="s">
        <v>17</v>
      </c>
      <c r="B4745" t="s">
        <v>26281</v>
      </c>
      <c r="C4745" t="s">
        <v>19</v>
      </c>
      <c r="D4745" t="s">
        <v>26282</v>
      </c>
      <c r="E4745" t="s">
        <v>21</v>
      </c>
      <c r="F4745" t="s">
        <v>26283</v>
      </c>
      <c r="G4745" t="s">
        <v>26284</v>
      </c>
      <c r="H4745" t="s">
        <v>48</v>
      </c>
      <c r="I4745" t="s">
        <v>26285</v>
      </c>
      <c r="J4745" t="s">
        <v>26286</v>
      </c>
      <c r="K4745" t="s">
        <v>40</v>
      </c>
      <c r="L4745">
        <v>559</v>
      </c>
      <c r="M4745" t="s">
        <v>21427</v>
      </c>
      <c r="N4745" t="s">
        <v>26209</v>
      </c>
      <c r="O4745" t="s">
        <v>26287</v>
      </c>
      <c r="P4745" t="s">
        <v>31</v>
      </c>
      <c r="Q4745" t="s">
        <v>26288</v>
      </c>
    </row>
    <row r="4746" spans="1:17" x14ac:dyDescent="0.25">
      <c r="A4746" t="s">
        <v>17</v>
      </c>
      <c r="B4746" t="s">
        <v>26289</v>
      </c>
      <c r="C4746" t="s">
        <v>19</v>
      </c>
      <c r="D4746" t="s">
        <v>26290</v>
      </c>
      <c r="E4746" t="s">
        <v>21</v>
      </c>
      <c r="F4746" t="s">
        <v>26291</v>
      </c>
      <c r="G4746" t="s">
        <v>26292</v>
      </c>
      <c r="H4746" t="s">
        <v>171</v>
      </c>
      <c r="I4746" t="s">
        <v>26293</v>
      </c>
      <c r="J4746" t="s">
        <v>221</v>
      </c>
      <c r="K4746" t="s">
        <v>40</v>
      </c>
      <c r="L4746">
        <v>393</v>
      </c>
      <c r="M4746" t="s">
        <v>19957</v>
      </c>
      <c r="N4746" t="s">
        <v>26209</v>
      </c>
      <c r="O4746" t="s">
        <v>26294</v>
      </c>
      <c r="P4746" t="s">
        <v>31</v>
      </c>
      <c r="Q4746" t="s">
        <v>26295</v>
      </c>
    </row>
    <row r="4747" spans="1:17" x14ac:dyDescent="0.25">
      <c r="A4747" t="s">
        <v>17</v>
      </c>
      <c r="B4747" t="s">
        <v>26296</v>
      </c>
      <c r="C4747" t="s">
        <v>19</v>
      </c>
      <c r="D4747" t="s">
        <v>26297</v>
      </c>
      <c r="E4747" t="s">
        <v>21</v>
      </c>
      <c r="F4747" t="s">
        <v>4218</v>
      </c>
      <c r="G4747" t="s">
        <v>4219</v>
      </c>
      <c r="H4747" t="s">
        <v>91</v>
      </c>
      <c r="I4747" t="s">
        <v>26298</v>
      </c>
      <c r="J4747" t="s">
        <v>26299</v>
      </c>
      <c r="K4747" t="s">
        <v>40</v>
      </c>
      <c r="L4747">
        <v>661</v>
      </c>
      <c r="M4747" t="s">
        <v>22251</v>
      </c>
      <c r="N4747" t="s">
        <v>26300</v>
      </c>
      <c r="O4747" t="s">
        <v>26301</v>
      </c>
      <c r="P4747" t="s">
        <v>31</v>
      </c>
      <c r="Q4747" t="s">
        <v>26302</v>
      </c>
    </row>
    <row r="4748" spans="1:17" x14ac:dyDescent="0.25">
      <c r="A4748" t="s">
        <v>17</v>
      </c>
      <c r="B4748" t="s">
        <v>26303</v>
      </c>
      <c r="C4748" t="s">
        <v>19</v>
      </c>
      <c r="D4748" t="s">
        <v>26304</v>
      </c>
      <c r="E4748" t="s">
        <v>21</v>
      </c>
      <c r="F4748" t="s">
        <v>4218</v>
      </c>
      <c r="G4748" t="s">
        <v>4219</v>
      </c>
      <c r="H4748" t="s">
        <v>437</v>
      </c>
      <c r="I4748" t="s">
        <v>4220</v>
      </c>
      <c r="J4748" t="s">
        <v>4221</v>
      </c>
      <c r="K4748" t="s">
        <v>249</v>
      </c>
      <c r="L4748">
        <v>12104</v>
      </c>
      <c r="M4748" t="s">
        <v>20037</v>
      </c>
      <c r="N4748" t="s">
        <v>26300</v>
      </c>
      <c r="O4748" t="s">
        <v>26305</v>
      </c>
      <c r="P4748" t="s">
        <v>31</v>
      </c>
      <c r="Q4748" t="s">
        <v>4223</v>
      </c>
    </row>
    <row r="4749" spans="1:17" x14ac:dyDescent="0.25">
      <c r="A4749" t="s">
        <v>17</v>
      </c>
      <c r="B4749" t="s">
        <v>26306</v>
      </c>
      <c r="C4749" t="s">
        <v>19</v>
      </c>
      <c r="D4749" t="s">
        <v>26307</v>
      </c>
      <c r="E4749" t="s">
        <v>21</v>
      </c>
      <c r="F4749" t="s">
        <v>66</v>
      </c>
      <c r="G4749" t="s">
        <v>67</v>
      </c>
      <c r="H4749" t="s">
        <v>16183</v>
      </c>
      <c r="I4749" t="s">
        <v>26308</v>
      </c>
      <c r="J4749" t="s">
        <v>26309</v>
      </c>
      <c r="K4749" t="s">
        <v>40</v>
      </c>
      <c r="L4749">
        <v>795</v>
      </c>
      <c r="M4749" t="s">
        <v>24266</v>
      </c>
      <c r="N4749" t="s">
        <v>26300</v>
      </c>
      <c r="O4749" t="s">
        <v>26310</v>
      </c>
      <c r="P4749" t="s">
        <v>31</v>
      </c>
      <c r="Q4749" t="s">
        <v>26311</v>
      </c>
    </row>
    <row r="4750" spans="1:17" x14ac:dyDescent="0.25">
      <c r="A4750" t="s">
        <v>17</v>
      </c>
      <c r="B4750" t="s">
        <v>26312</v>
      </c>
      <c r="C4750" t="s">
        <v>19</v>
      </c>
      <c r="D4750" t="s">
        <v>26313</v>
      </c>
      <c r="E4750" t="s">
        <v>21</v>
      </c>
      <c r="F4750" t="s">
        <v>26314</v>
      </c>
      <c r="G4750" t="s">
        <v>26315</v>
      </c>
      <c r="H4750" t="s">
        <v>37</v>
      </c>
      <c r="I4750" t="s">
        <v>26316</v>
      </c>
      <c r="J4750" t="s">
        <v>26317</v>
      </c>
      <c r="K4750" t="s">
        <v>71</v>
      </c>
      <c r="L4750">
        <v>6467</v>
      </c>
      <c r="M4750" t="s">
        <v>2869</v>
      </c>
      <c r="N4750" t="s">
        <v>26300</v>
      </c>
      <c r="O4750" t="s">
        <v>26318</v>
      </c>
      <c r="P4750" t="s">
        <v>31</v>
      </c>
      <c r="Q4750" t="s">
        <v>26319</v>
      </c>
    </row>
    <row r="4751" spans="1:17" x14ac:dyDescent="0.25">
      <c r="A4751" t="s">
        <v>17</v>
      </c>
      <c r="B4751" t="s">
        <v>26320</v>
      </c>
      <c r="C4751" t="s">
        <v>19</v>
      </c>
      <c r="D4751" t="s">
        <v>26321</v>
      </c>
      <c r="E4751" t="s">
        <v>21</v>
      </c>
      <c r="F4751" t="s">
        <v>2039</v>
      </c>
      <c r="G4751" t="s">
        <v>2040</v>
      </c>
      <c r="H4751" t="s">
        <v>571</v>
      </c>
      <c r="I4751" t="s">
        <v>19000</v>
      </c>
      <c r="J4751" t="s">
        <v>19001</v>
      </c>
      <c r="K4751" t="s">
        <v>27</v>
      </c>
      <c r="L4751">
        <v>4222</v>
      </c>
      <c r="M4751" t="s">
        <v>16251</v>
      </c>
      <c r="N4751" t="s">
        <v>26300</v>
      </c>
      <c r="O4751" t="s">
        <v>26322</v>
      </c>
      <c r="P4751" t="s">
        <v>31</v>
      </c>
      <c r="Q4751" t="s">
        <v>19003</v>
      </c>
    </row>
    <row r="4752" spans="1:17" x14ac:dyDescent="0.25">
      <c r="A4752" t="s">
        <v>17</v>
      </c>
      <c r="B4752" t="s">
        <v>26323</v>
      </c>
      <c r="C4752" t="s">
        <v>19</v>
      </c>
      <c r="D4752" t="s">
        <v>26324</v>
      </c>
      <c r="E4752" t="s">
        <v>21</v>
      </c>
      <c r="F4752" t="s">
        <v>99</v>
      </c>
      <c r="G4752" t="s">
        <v>100</v>
      </c>
      <c r="H4752" t="s">
        <v>571</v>
      </c>
      <c r="I4752" t="s">
        <v>26325</v>
      </c>
      <c r="J4752" t="s">
        <v>221</v>
      </c>
      <c r="K4752" t="s">
        <v>40</v>
      </c>
      <c r="L4752">
        <v>1075</v>
      </c>
      <c r="M4752" t="s">
        <v>19957</v>
      </c>
      <c r="N4752" t="s">
        <v>26300</v>
      </c>
      <c r="O4752" t="s">
        <v>26326</v>
      </c>
      <c r="P4752" t="s">
        <v>31</v>
      </c>
      <c r="Q4752" t="s">
        <v>26327</v>
      </c>
    </row>
    <row r="4753" spans="1:17" x14ac:dyDescent="0.25">
      <c r="A4753" t="s">
        <v>17</v>
      </c>
      <c r="B4753" t="s">
        <v>26328</v>
      </c>
      <c r="C4753" t="s">
        <v>19</v>
      </c>
      <c r="D4753" t="s">
        <v>26329</v>
      </c>
      <c r="E4753" t="s">
        <v>21</v>
      </c>
      <c r="F4753" t="s">
        <v>491</v>
      </c>
      <c r="G4753" t="s">
        <v>492</v>
      </c>
      <c r="H4753" t="s">
        <v>91</v>
      </c>
      <c r="I4753" t="s">
        <v>16588</v>
      </c>
      <c r="J4753" t="s">
        <v>221</v>
      </c>
      <c r="K4753" t="s">
        <v>249</v>
      </c>
      <c r="L4753">
        <v>5262</v>
      </c>
      <c r="M4753" t="s">
        <v>352</v>
      </c>
      <c r="N4753" t="s">
        <v>26300</v>
      </c>
      <c r="O4753" t="s">
        <v>26330</v>
      </c>
      <c r="P4753" t="s">
        <v>31</v>
      </c>
      <c r="Q4753" t="s">
        <v>16590</v>
      </c>
    </row>
    <row r="4754" spans="1:17" x14ac:dyDescent="0.25">
      <c r="A4754" t="s">
        <v>17</v>
      </c>
      <c r="B4754" t="s">
        <v>26331</v>
      </c>
      <c r="C4754" t="s">
        <v>19</v>
      </c>
      <c r="D4754" t="s">
        <v>26332</v>
      </c>
      <c r="E4754" t="s">
        <v>21</v>
      </c>
      <c r="F4754" t="s">
        <v>20279</v>
      </c>
      <c r="G4754" t="s">
        <v>20280</v>
      </c>
      <c r="H4754" t="s">
        <v>17033</v>
      </c>
      <c r="I4754" t="s">
        <v>26333</v>
      </c>
      <c r="J4754" t="s">
        <v>26334</v>
      </c>
      <c r="K4754" t="s">
        <v>40</v>
      </c>
      <c r="L4754">
        <v>262</v>
      </c>
      <c r="M4754" t="s">
        <v>24457</v>
      </c>
      <c r="N4754" t="s">
        <v>26300</v>
      </c>
      <c r="O4754" t="s">
        <v>26335</v>
      </c>
      <c r="P4754" t="s">
        <v>31</v>
      </c>
      <c r="Q4754" t="s">
        <v>26336</v>
      </c>
    </row>
    <row r="4755" spans="1:17" x14ac:dyDescent="0.25">
      <c r="A4755" t="s">
        <v>17</v>
      </c>
      <c r="B4755" t="s">
        <v>26337</v>
      </c>
      <c r="C4755" t="s">
        <v>19</v>
      </c>
      <c r="D4755" t="s">
        <v>26338</v>
      </c>
      <c r="E4755" t="s">
        <v>21</v>
      </c>
      <c r="F4755" t="s">
        <v>99</v>
      </c>
      <c r="G4755" t="s">
        <v>100</v>
      </c>
      <c r="H4755" t="s">
        <v>17033</v>
      </c>
      <c r="I4755" t="s">
        <v>26339</v>
      </c>
      <c r="J4755" t="s">
        <v>16753</v>
      </c>
      <c r="K4755" t="s">
        <v>40</v>
      </c>
      <c r="L4755">
        <v>890</v>
      </c>
      <c r="M4755" t="s">
        <v>21870</v>
      </c>
      <c r="N4755" t="s">
        <v>26300</v>
      </c>
      <c r="O4755" t="s">
        <v>26340</v>
      </c>
      <c r="P4755" t="s">
        <v>31</v>
      </c>
      <c r="Q4755" t="s">
        <v>26341</v>
      </c>
    </row>
    <row r="4756" spans="1:17" x14ac:dyDescent="0.25">
      <c r="A4756" t="s">
        <v>17</v>
      </c>
      <c r="B4756" t="s">
        <v>26342</v>
      </c>
      <c r="C4756" t="s">
        <v>19</v>
      </c>
      <c r="D4756" t="s">
        <v>26343</v>
      </c>
      <c r="E4756" t="s">
        <v>21</v>
      </c>
      <c r="F4756" t="s">
        <v>99</v>
      </c>
      <c r="G4756" t="s">
        <v>100</v>
      </c>
      <c r="H4756" t="s">
        <v>200</v>
      </c>
      <c r="I4756" t="s">
        <v>5277</v>
      </c>
      <c r="J4756" t="s">
        <v>5278</v>
      </c>
      <c r="K4756" t="s">
        <v>71</v>
      </c>
      <c r="L4756">
        <v>8004</v>
      </c>
      <c r="M4756" t="s">
        <v>5279</v>
      </c>
      <c r="N4756" t="s">
        <v>26300</v>
      </c>
      <c r="O4756" t="s">
        <v>26344</v>
      </c>
      <c r="P4756" t="s">
        <v>31</v>
      </c>
      <c r="Q4756" t="s">
        <v>5281</v>
      </c>
    </row>
    <row r="4757" spans="1:17" x14ac:dyDescent="0.25">
      <c r="A4757" t="s">
        <v>17</v>
      </c>
      <c r="B4757" t="s">
        <v>26345</v>
      </c>
      <c r="C4757" t="s">
        <v>19</v>
      </c>
      <c r="D4757" t="s">
        <v>26346</v>
      </c>
      <c r="E4757" t="s">
        <v>21</v>
      </c>
      <c r="F4757" t="s">
        <v>2663</v>
      </c>
      <c r="G4757" t="s">
        <v>2664</v>
      </c>
      <c r="H4757" t="s">
        <v>24</v>
      </c>
      <c r="I4757" t="s">
        <v>19065</v>
      </c>
      <c r="J4757" t="s">
        <v>18544</v>
      </c>
      <c r="K4757" t="s">
        <v>71</v>
      </c>
      <c r="L4757">
        <v>2884</v>
      </c>
      <c r="M4757" t="s">
        <v>16122</v>
      </c>
      <c r="N4757" t="s">
        <v>26300</v>
      </c>
      <c r="O4757" t="s">
        <v>26347</v>
      </c>
      <c r="P4757" t="s">
        <v>31</v>
      </c>
      <c r="Q4757" t="s">
        <v>19067</v>
      </c>
    </row>
    <row r="4758" spans="1:17" x14ac:dyDescent="0.25">
      <c r="A4758" t="s">
        <v>17</v>
      </c>
      <c r="B4758" t="s">
        <v>26348</v>
      </c>
      <c r="C4758" t="s">
        <v>19</v>
      </c>
      <c r="D4758" t="s">
        <v>26349</v>
      </c>
      <c r="E4758" t="s">
        <v>21</v>
      </c>
      <c r="F4758" t="s">
        <v>2663</v>
      </c>
      <c r="G4758" t="s">
        <v>2664</v>
      </c>
      <c r="H4758" t="s">
        <v>80</v>
      </c>
      <c r="I4758" t="s">
        <v>15967</v>
      </c>
      <c r="J4758" t="s">
        <v>15968</v>
      </c>
      <c r="K4758" t="s">
        <v>27</v>
      </c>
      <c r="L4758">
        <v>2824</v>
      </c>
      <c r="M4758" t="s">
        <v>12035</v>
      </c>
      <c r="N4758" t="s">
        <v>26300</v>
      </c>
      <c r="O4758" t="s">
        <v>26350</v>
      </c>
      <c r="P4758" t="s">
        <v>31</v>
      </c>
      <c r="Q4758" t="s">
        <v>15970</v>
      </c>
    </row>
    <row r="4759" spans="1:17" x14ac:dyDescent="0.25">
      <c r="A4759" t="s">
        <v>17</v>
      </c>
      <c r="B4759" t="s">
        <v>26351</v>
      </c>
      <c r="C4759" t="s">
        <v>19</v>
      </c>
      <c r="D4759" t="s">
        <v>26352</v>
      </c>
      <c r="E4759" t="s">
        <v>21</v>
      </c>
      <c r="F4759" t="s">
        <v>17995</v>
      </c>
      <c r="G4759" t="s">
        <v>17996</v>
      </c>
      <c r="H4759" t="s">
        <v>210</v>
      </c>
      <c r="I4759" t="s">
        <v>19024</v>
      </c>
      <c r="J4759" t="s">
        <v>19025</v>
      </c>
      <c r="K4759" t="s">
        <v>27</v>
      </c>
      <c r="L4759">
        <v>3830</v>
      </c>
      <c r="M4759" t="s">
        <v>14705</v>
      </c>
      <c r="N4759" t="s">
        <v>26300</v>
      </c>
      <c r="O4759" t="s">
        <v>26353</v>
      </c>
      <c r="P4759" t="s">
        <v>31</v>
      </c>
      <c r="Q4759" t="s">
        <v>19027</v>
      </c>
    </row>
    <row r="4760" spans="1:17" x14ac:dyDescent="0.25">
      <c r="A4760" t="s">
        <v>17</v>
      </c>
      <c r="B4760" t="s">
        <v>26354</v>
      </c>
      <c r="C4760" t="s">
        <v>19</v>
      </c>
      <c r="D4760" t="s">
        <v>26355</v>
      </c>
      <c r="E4760" t="s">
        <v>21</v>
      </c>
      <c r="F4760" t="s">
        <v>17995</v>
      </c>
      <c r="G4760" t="s">
        <v>17996</v>
      </c>
      <c r="H4760" t="s">
        <v>571</v>
      </c>
      <c r="I4760" t="s">
        <v>26356</v>
      </c>
      <c r="J4760" t="s">
        <v>221</v>
      </c>
      <c r="K4760" t="s">
        <v>27</v>
      </c>
      <c r="L4760">
        <v>520</v>
      </c>
      <c r="M4760" t="s">
        <v>21442</v>
      </c>
      <c r="N4760" t="s">
        <v>26300</v>
      </c>
      <c r="O4760" t="s">
        <v>26357</v>
      </c>
      <c r="P4760" t="s">
        <v>31</v>
      </c>
      <c r="Q4760" t="s">
        <v>26358</v>
      </c>
    </row>
    <row r="4761" spans="1:17" x14ac:dyDescent="0.25">
      <c r="A4761" t="s">
        <v>17</v>
      </c>
      <c r="B4761" t="s">
        <v>26359</v>
      </c>
      <c r="C4761" t="s">
        <v>19</v>
      </c>
      <c r="D4761" t="s">
        <v>26360</v>
      </c>
      <c r="E4761" t="s">
        <v>21</v>
      </c>
      <c r="F4761" t="s">
        <v>17995</v>
      </c>
      <c r="G4761" t="s">
        <v>17996</v>
      </c>
      <c r="H4761" t="s">
        <v>210</v>
      </c>
      <c r="I4761" t="s">
        <v>9829</v>
      </c>
      <c r="J4761" t="s">
        <v>9830</v>
      </c>
      <c r="K4761" t="s">
        <v>71</v>
      </c>
      <c r="L4761">
        <v>6304</v>
      </c>
      <c r="M4761" t="s">
        <v>4685</v>
      </c>
      <c r="N4761" t="s">
        <v>26300</v>
      </c>
      <c r="O4761" t="s">
        <v>26361</v>
      </c>
      <c r="P4761" t="s">
        <v>31</v>
      </c>
      <c r="Q4761" t="s">
        <v>9832</v>
      </c>
    </row>
    <row r="4762" spans="1:17" x14ac:dyDescent="0.25">
      <c r="A4762" t="s">
        <v>17</v>
      </c>
      <c r="B4762" t="s">
        <v>26362</v>
      </c>
      <c r="C4762" t="s">
        <v>19</v>
      </c>
      <c r="D4762" t="s">
        <v>26363</v>
      </c>
      <c r="E4762" t="s">
        <v>21</v>
      </c>
      <c r="F4762" t="s">
        <v>66</v>
      </c>
      <c r="G4762" t="s">
        <v>67</v>
      </c>
      <c r="H4762" t="s">
        <v>91</v>
      </c>
      <c r="I4762" t="s">
        <v>12793</v>
      </c>
      <c r="J4762" t="s">
        <v>12794</v>
      </c>
      <c r="K4762" t="s">
        <v>71</v>
      </c>
      <c r="L4762">
        <v>8154</v>
      </c>
      <c r="M4762" t="s">
        <v>5851</v>
      </c>
      <c r="N4762" t="s">
        <v>26300</v>
      </c>
      <c r="O4762" t="s">
        <v>26364</v>
      </c>
      <c r="P4762" t="s">
        <v>31</v>
      </c>
      <c r="Q4762" t="s">
        <v>12796</v>
      </c>
    </row>
    <row r="4763" spans="1:17" x14ac:dyDescent="0.25">
      <c r="A4763" t="s">
        <v>17</v>
      </c>
      <c r="B4763" t="s">
        <v>26365</v>
      </c>
      <c r="C4763" t="s">
        <v>19</v>
      </c>
      <c r="D4763" t="s">
        <v>26366</v>
      </c>
      <c r="E4763" t="s">
        <v>21</v>
      </c>
      <c r="F4763" t="s">
        <v>4626</v>
      </c>
      <c r="G4763" t="s">
        <v>4627</v>
      </c>
      <c r="H4763" t="s">
        <v>91</v>
      </c>
      <c r="I4763" t="s">
        <v>23982</v>
      </c>
      <c r="J4763" t="s">
        <v>23983</v>
      </c>
      <c r="K4763" t="s">
        <v>27</v>
      </c>
      <c r="L4763">
        <v>2171</v>
      </c>
      <c r="M4763" t="s">
        <v>16353</v>
      </c>
      <c r="N4763" t="s">
        <v>26300</v>
      </c>
      <c r="O4763" t="s">
        <v>26367</v>
      </c>
      <c r="P4763" t="s">
        <v>31</v>
      </c>
      <c r="Q4763" t="s">
        <v>23985</v>
      </c>
    </row>
    <row r="4764" spans="1:17" x14ac:dyDescent="0.25">
      <c r="A4764" t="s">
        <v>17</v>
      </c>
      <c r="B4764" t="s">
        <v>26368</v>
      </c>
      <c r="C4764" t="s">
        <v>19</v>
      </c>
      <c r="D4764" t="s">
        <v>26369</v>
      </c>
      <c r="E4764" t="s">
        <v>21</v>
      </c>
      <c r="F4764" t="s">
        <v>99</v>
      </c>
      <c r="G4764" t="s">
        <v>100</v>
      </c>
      <c r="H4764" t="s">
        <v>1479</v>
      </c>
      <c r="I4764" t="s">
        <v>26370</v>
      </c>
      <c r="J4764" t="s">
        <v>26371</v>
      </c>
      <c r="K4764" t="s">
        <v>40</v>
      </c>
      <c r="L4764">
        <v>697</v>
      </c>
      <c r="M4764" t="s">
        <v>21177</v>
      </c>
      <c r="N4764" t="s">
        <v>26300</v>
      </c>
      <c r="O4764" t="s">
        <v>26372</v>
      </c>
      <c r="P4764" t="s">
        <v>31</v>
      </c>
      <c r="Q4764" t="s">
        <v>26373</v>
      </c>
    </row>
    <row r="4765" spans="1:17" x14ac:dyDescent="0.25">
      <c r="A4765" t="s">
        <v>17</v>
      </c>
      <c r="B4765" t="s">
        <v>26374</v>
      </c>
      <c r="C4765" t="s">
        <v>19</v>
      </c>
      <c r="D4765" t="s">
        <v>26375</v>
      </c>
      <c r="E4765" t="s">
        <v>21</v>
      </c>
      <c r="F4765" t="s">
        <v>26376</v>
      </c>
      <c r="G4765" t="s">
        <v>26377</v>
      </c>
      <c r="H4765" t="s">
        <v>390</v>
      </c>
      <c r="I4765" t="s">
        <v>26378</v>
      </c>
      <c r="J4765" t="s">
        <v>26379</v>
      </c>
      <c r="K4765" t="s">
        <v>27</v>
      </c>
      <c r="L4765">
        <v>842</v>
      </c>
      <c r="M4765" t="s">
        <v>16251</v>
      </c>
      <c r="N4765" t="s">
        <v>26300</v>
      </c>
      <c r="O4765" t="s">
        <v>26380</v>
      </c>
      <c r="P4765" t="s">
        <v>31</v>
      </c>
      <c r="Q4765" t="s">
        <v>26381</v>
      </c>
    </row>
    <row r="4766" spans="1:17" x14ac:dyDescent="0.25">
      <c r="A4766" t="s">
        <v>17</v>
      </c>
      <c r="B4766" t="s">
        <v>26382</v>
      </c>
      <c r="C4766" t="s">
        <v>19</v>
      </c>
      <c r="D4766" t="s">
        <v>26383</v>
      </c>
      <c r="E4766" t="s">
        <v>21</v>
      </c>
      <c r="F4766" t="s">
        <v>26376</v>
      </c>
      <c r="G4766" t="s">
        <v>26377</v>
      </c>
      <c r="H4766" t="s">
        <v>6348</v>
      </c>
      <c r="I4766" t="s">
        <v>26384</v>
      </c>
      <c r="J4766" t="s">
        <v>26385</v>
      </c>
      <c r="K4766" t="s">
        <v>27</v>
      </c>
      <c r="L4766">
        <v>3292</v>
      </c>
      <c r="M4766" t="s">
        <v>17757</v>
      </c>
      <c r="N4766" t="s">
        <v>26300</v>
      </c>
      <c r="O4766" t="s">
        <v>26386</v>
      </c>
      <c r="P4766" t="s">
        <v>31</v>
      </c>
      <c r="Q4766" t="s">
        <v>26387</v>
      </c>
    </row>
    <row r="4767" spans="1:17" x14ac:dyDescent="0.25">
      <c r="A4767" t="s">
        <v>17</v>
      </c>
      <c r="B4767" t="s">
        <v>26388</v>
      </c>
      <c r="C4767" t="s">
        <v>19</v>
      </c>
      <c r="D4767" t="s">
        <v>26389</v>
      </c>
      <c r="E4767" t="s">
        <v>21</v>
      </c>
      <c r="F4767" t="s">
        <v>1788</v>
      </c>
      <c r="G4767" t="s">
        <v>1789</v>
      </c>
      <c r="H4767" t="s">
        <v>80</v>
      </c>
      <c r="I4767" t="s">
        <v>20558</v>
      </c>
      <c r="J4767" t="s">
        <v>221</v>
      </c>
      <c r="K4767" t="s">
        <v>27</v>
      </c>
      <c r="L4767">
        <v>3842</v>
      </c>
      <c r="M4767" t="s">
        <v>16353</v>
      </c>
      <c r="N4767" t="s">
        <v>26390</v>
      </c>
      <c r="O4767" t="s">
        <v>26391</v>
      </c>
      <c r="P4767" t="s">
        <v>31</v>
      </c>
      <c r="Q4767" t="s">
        <v>20560</v>
      </c>
    </row>
    <row r="4768" spans="1:17" x14ac:dyDescent="0.25">
      <c r="A4768" t="s">
        <v>17</v>
      </c>
      <c r="B4768" t="s">
        <v>26392</v>
      </c>
      <c r="C4768" t="s">
        <v>19</v>
      </c>
      <c r="D4768" t="s">
        <v>26393</v>
      </c>
      <c r="E4768" t="s">
        <v>21</v>
      </c>
      <c r="F4768" t="s">
        <v>1788</v>
      </c>
      <c r="G4768" t="s">
        <v>1789</v>
      </c>
      <c r="H4768" t="s">
        <v>399</v>
      </c>
      <c r="I4768" t="s">
        <v>5083</v>
      </c>
      <c r="J4768" t="s">
        <v>5084</v>
      </c>
      <c r="K4768" t="s">
        <v>71</v>
      </c>
      <c r="L4768">
        <v>4322</v>
      </c>
      <c r="M4768" t="s">
        <v>2086</v>
      </c>
      <c r="N4768" t="s">
        <v>26390</v>
      </c>
      <c r="O4768" t="s">
        <v>26394</v>
      </c>
      <c r="P4768" t="s">
        <v>31</v>
      </c>
      <c r="Q4768" t="s">
        <v>5086</v>
      </c>
    </row>
    <row r="4769" spans="1:17" x14ac:dyDescent="0.25">
      <c r="A4769" t="s">
        <v>17</v>
      </c>
      <c r="B4769" t="s">
        <v>26395</v>
      </c>
      <c r="C4769" t="s">
        <v>19</v>
      </c>
      <c r="D4769" t="s">
        <v>26396</v>
      </c>
      <c r="E4769" t="s">
        <v>21</v>
      </c>
      <c r="F4769" t="s">
        <v>66</v>
      </c>
      <c r="G4769" t="s">
        <v>67</v>
      </c>
      <c r="H4769" t="s">
        <v>399</v>
      </c>
      <c r="I4769" t="s">
        <v>13169</v>
      </c>
      <c r="J4769" t="s">
        <v>13170</v>
      </c>
      <c r="K4769" t="s">
        <v>71</v>
      </c>
      <c r="L4769">
        <v>10502</v>
      </c>
      <c r="M4769" t="s">
        <v>2517</v>
      </c>
      <c r="N4769" t="s">
        <v>26390</v>
      </c>
      <c r="O4769" t="s">
        <v>26397</v>
      </c>
      <c r="P4769" t="s">
        <v>31</v>
      </c>
      <c r="Q4769" t="s">
        <v>13172</v>
      </c>
    </row>
    <row r="4770" spans="1:17" x14ac:dyDescent="0.25">
      <c r="A4770" t="s">
        <v>17</v>
      </c>
      <c r="B4770" t="s">
        <v>26398</v>
      </c>
      <c r="C4770" t="s">
        <v>19</v>
      </c>
      <c r="D4770" t="s">
        <v>26399</v>
      </c>
      <c r="E4770" t="s">
        <v>21</v>
      </c>
      <c r="F4770" t="s">
        <v>66</v>
      </c>
      <c r="G4770" t="s">
        <v>67</v>
      </c>
      <c r="H4770" t="s">
        <v>24</v>
      </c>
      <c r="I4770" t="s">
        <v>3432</v>
      </c>
      <c r="J4770" t="s">
        <v>3433</v>
      </c>
      <c r="K4770" t="s">
        <v>249</v>
      </c>
      <c r="L4770">
        <v>8789</v>
      </c>
      <c r="M4770" t="s">
        <v>20037</v>
      </c>
      <c r="N4770" t="s">
        <v>26390</v>
      </c>
      <c r="O4770" t="s">
        <v>26400</v>
      </c>
      <c r="P4770" t="s">
        <v>31</v>
      </c>
      <c r="Q4770" t="s">
        <v>3435</v>
      </c>
    </row>
    <row r="4771" spans="1:17" x14ac:dyDescent="0.25">
      <c r="A4771" t="s">
        <v>17</v>
      </c>
      <c r="B4771" t="s">
        <v>26401</v>
      </c>
      <c r="C4771" t="s">
        <v>19</v>
      </c>
      <c r="D4771" t="s">
        <v>26402</v>
      </c>
      <c r="E4771" t="s">
        <v>21</v>
      </c>
      <c r="F4771" t="s">
        <v>9378</v>
      </c>
      <c r="G4771" t="s">
        <v>9379</v>
      </c>
      <c r="H4771" t="s">
        <v>21868</v>
      </c>
      <c r="I4771" t="s">
        <v>26403</v>
      </c>
      <c r="J4771" t="s">
        <v>26404</v>
      </c>
      <c r="K4771" t="s">
        <v>40</v>
      </c>
      <c r="L4771">
        <v>672</v>
      </c>
      <c r="M4771" t="s">
        <v>20927</v>
      </c>
      <c r="N4771" t="s">
        <v>26390</v>
      </c>
      <c r="O4771" t="s">
        <v>26405</v>
      </c>
      <c r="P4771" t="s">
        <v>31</v>
      </c>
      <c r="Q4771" t="s">
        <v>26406</v>
      </c>
    </row>
    <row r="4772" spans="1:17" x14ac:dyDescent="0.25">
      <c r="A4772" t="s">
        <v>17</v>
      </c>
      <c r="B4772" t="s">
        <v>26407</v>
      </c>
      <c r="C4772" t="s">
        <v>19</v>
      </c>
      <c r="D4772" t="s">
        <v>26408</v>
      </c>
      <c r="E4772" t="s">
        <v>21</v>
      </c>
      <c r="F4772" t="s">
        <v>1089</v>
      </c>
      <c r="G4772" t="s">
        <v>1090</v>
      </c>
      <c r="H4772" t="s">
        <v>17033</v>
      </c>
      <c r="I4772" t="s">
        <v>26409</v>
      </c>
      <c r="J4772" t="s">
        <v>26410</v>
      </c>
      <c r="K4772" t="s">
        <v>40</v>
      </c>
      <c r="L4772">
        <v>893</v>
      </c>
      <c r="M4772" t="s">
        <v>20511</v>
      </c>
      <c r="N4772" t="s">
        <v>26390</v>
      </c>
      <c r="O4772" t="s">
        <v>26411</v>
      </c>
      <c r="P4772" t="s">
        <v>31</v>
      </c>
      <c r="Q4772" t="s">
        <v>26412</v>
      </c>
    </row>
    <row r="4773" spans="1:17" x14ac:dyDescent="0.25">
      <c r="A4773" t="s">
        <v>17</v>
      </c>
      <c r="B4773" t="s">
        <v>26413</v>
      </c>
      <c r="C4773" t="s">
        <v>19</v>
      </c>
      <c r="D4773" t="s">
        <v>26414</v>
      </c>
      <c r="E4773" t="s">
        <v>21</v>
      </c>
      <c r="F4773" t="s">
        <v>1089</v>
      </c>
      <c r="G4773" t="s">
        <v>1090</v>
      </c>
      <c r="H4773" t="s">
        <v>111</v>
      </c>
      <c r="I4773" t="s">
        <v>16993</v>
      </c>
      <c r="J4773" t="s">
        <v>16994</v>
      </c>
      <c r="K4773" t="s">
        <v>27</v>
      </c>
      <c r="L4773">
        <v>3963</v>
      </c>
      <c r="M4773" t="s">
        <v>12035</v>
      </c>
      <c r="N4773" t="s">
        <v>26390</v>
      </c>
      <c r="O4773" t="s">
        <v>26415</v>
      </c>
      <c r="P4773" t="s">
        <v>31</v>
      </c>
      <c r="Q4773" t="s">
        <v>16996</v>
      </c>
    </row>
    <row r="4774" spans="1:17" x14ac:dyDescent="0.25">
      <c r="A4774" t="s">
        <v>17</v>
      </c>
      <c r="B4774" t="s">
        <v>26416</v>
      </c>
      <c r="C4774" t="s">
        <v>19</v>
      </c>
      <c r="D4774" t="s">
        <v>26417</v>
      </c>
      <c r="E4774" t="s">
        <v>21</v>
      </c>
      <c r="F4774" t="s">
        <v>4626</v>
      </c>
      <c r="G4774" t="s">
        <v>4627</v>
      </c>
      <c r="H4774" t="s">
        <v>91</v>
      </c>
      <c r="I4774" t="s">
        <v>26418</v>
      </c>
      <c r="J4774" t="s">
        <v>26419</v>
      </c>
      <c r="K4774" t="s">
        <v>40</v>
      </c>
      <c r="L4774">
        <v>447</v>
      </c>
      <c r="M4774" t="s">
        <v>24891</v>
      </c>
      <c r="N4774" t="s">
        <v>26390</v>
      </c>
      <c r="O4774" t="s">
        <v>26420</v>
      </c>
      <c r="P4774" t="s">
        <v>31</v>
      </c>
      <c r="Q4774" t="s">
        <v>26421</v>
      </c>
    </row>
    <row r="4775" spans="1:17" x14ac:dyDescent="0.25">
      <c r="A4775" t="s">
        <v>17</v>
      </c>
      <c r="B4775" t="s">
        <v>26422</v>
      </c>
      <c r="C4775" t="s">
        <v>19</v>
      </c>
      <c r="D4775" t="s">
        <v>26423</v>
      </c>
      <c r="E4775" t="s">
        <v>21</v>
      </c>
      <c r="F4775" t="s">
        <v>2716</v>
      </c>
      <c r="G4775" t="s">
        <v>2717</v>
      </c>
      <c r="H4775" t="s">
        <v>24</v>
      </c>
      <c r="I4775" t="s">
        <v>4980</v>
      </c>
      <c r="J4775" t="s">
        <v>4981</v>
      </c>
      <c r="K4775" t="s">
        <v>71</v>
      </c>
      <c r="L4775">
        <v>4871</v>
      </c>
      <c r="M4775" t="s">
        <v>4750</v>
      </c>
      <c r="N4775" t="s">
        <v>26390</v>
      </c>
      <c r="O4775" t="s">
        <v>26424</v>
      </c>
      <c r="P4775" t="s">
        <v>31</v>
      </c>
      <c r="Q4775" t="s">
        <v>4983</v>
      </c>
    </row>
    <row r="4776" spans="1:17" x14ac:dyDescent="0.25">
      <c r="A4776" t="s">
        <v>17</v>
      </c>
      <c r="B4776" t="s">
        <v>26425</v>
      </c>
      <c r="C4776" t="s">
        <v>19</v>
      </c>
      <c r="D4776" t="s">
        <v>26426</v>
      </c>
      <c r="E4776" t="s">
        <v>21</v>
      </c>
      <c r="F4776" t="s">
        <v>2716</v>
      </c>
      <c r="G4776" t="s">
        <v>2717</v>
      </c>
      <c r="H4776" t="s">
        <v>399</v>
      </c>
      <c r="I4776" t="s">
        <v>26427</v>
      </c>
      <c r="J4776" t="s">
        <v>221</v>
      </c>
      <c r="K4776" t="s">
        <v>27</v>
      </c>
      <c r="L4776">
        <v>4135</v>
      </c>
      <c r="M4776" t="s">
        <v>9548</v>
      </c>
      <c r="N4776" t="s">
        <v>26390</v>
      </c>
      <c r="O4776" t="s">
        <v>26428</v>
      </c>
      <c r="P4776" t="s">
        <v>31</v>
      </c>
      <c r="Q4776" t="s">
        <v>26429</v>
      </c>
    </row>
    <row r="4777" spans="1:17" x14ac:dyDescent="0.25">
      <c r="A4777" t="s">
        <v>17</v>
      </c>
      <c r="B4777" t="s">
        <v>26430</v>
      </c>
      <c r="C4777" t="s">
        <v>19</v>
      </c>
      <c r="D4777" t="s">
        <v>26431</v>
      </c>
      <c r="E4777" t="s">
        <v>21</v>
      </c>
      <c r="F4777" t="s">
        <v>46</v>
      </c>
      <c r="G4777" t="s">
        <v>47</v>
      </c>
      <c r="H4777" t="s">
        <v>210</v>
      </c>
      <c r="I4777" t="s">
        <v>26432</v>
      </c>
      <c r="J4777" t="s">
        <v>221</v>
      </c>
      <c r="K4777" t="s">
        <v>71</v>
      </c>
      <c r="L4777">
        <v>1117</v>
      </c>
      <c r="M4777" t="s">
        <v>9122</v>
      </c>
      <c r="N4777" t="s">
        <v>26390</v>
      </c>
      <c r="O4777" t="s">
        <v>26433</v>
      </c>
      <c r="P4777" t="s">
        <v>31</v>
      </c>
      <c r="Q4777" t="s">
        <v>26434</v>
      </c>
    </row>
    <row r="4778" spans="1:17" x14ac:dyDescent="0.25">
      <c r="A4778" t="s">
        <v>17</v>
      </c>
      <c r="B4778" t="s">
        <v>26435</v>
      </c>
      <c r="C4778" t="s">
        <v>19</v>
      </c>
      <c r="D4778" t="s">
        <v>26436</v>
      </c>
      <c r="E4778" t="s">
        <v>21</v>
      </c>
      <c r="F4778" t="s">
        <v>66</v>
      </c>
      <c r="G4778" t="s">
        <v>67</v>
      </c>
      <c r="H4778" t="s">
        <v>604</v>
      </c>
      <c r="I4778" t="s">
        <v>740</v>
      </c>
      <c r="J4778" t="s">
        <v>741</v>
      </c>
      <c r="K4778" t="s">
        <v>249</v>
      </c>
      <c r="L4778">
        <v>7507</v>
      </c>
      <c r="M4778" t="s">
        <v>20037</v>
      </c>
      <c r="N4778" t="s">
        <v>26390</v>
      </c>
      <c r="O4778" t="s">
        <v>26437</v>
      </c>
      <c r="P4778" t="s">
        <v>31</v>
      </c>
      <c r="Q4778" t="s">
        <v>743</v>
      </c>
    </row>
    <row r="4779" spans="1:17" x14ac:dyDescent="0.25">
      <c r="A4779" t="s">
        <v>17</v>
      </c>
      <c r="B4779" t="s">
        <v>26438</v>
      </c>
      <c r="C4779" t="s">
        <v>19</v>
      </c>
      <c r="D4779" t="s">
        <v>26439</v>
      </c>
      <c r="E4779" t="s">
        <v>21</v>
      </c>
      <c r="F4779" t="s">
        <v>66</v>
      </c>
      <c r="G4779" t="s">
        <v>67</v>
      </c>
      <c r="H4779" t="s">
        <v>24</v>
      </c>
      <c r="I4779" t="s">
        <v>19442</v>
      </c>
      <c r="J4779" t="s">
        <v>19443</v>
      </c>
      <c r="K4779" t="s">
        <v>27</v>
      </c>
      <c r="L4779">
        <v>3237</v>
      </c>
      <c r="M4779" t="s">
        <v>15883</v>
      </c>
      <c r="N4779" t="s">
        <v>26390</v>
      </c>
      <c r="O4779" t="s">
        <v>26440</v>
      </c>
      <c r="P4779" t="s">
        <v>31</v>
      </c>
      <c r="Q4779" t="s">
        <v>19445</v>
      </c>
    </row>
    <row r="4780" spans="1:17" x14ac:dyDescent="0.25">
      <c r="A4780" t="s">
        <v>17</v>
      </c>
      <c r="B4780" t="s">
        <v>26441</v>
      </c>
      <c r="C4780" t="s">
        <v>19</v>
      </c>
      <c r="D4780" t="s">
        <v>26442</v>
      </c>
      <c r="E4780" t="s">
        <v>21</v>
      </c>
      <c r="F4780" t="s">
        <v>66</v>
      </c>
      <c r="G4780" t="s">
        <v>67</v>
      </c>
      <c r="H4780" t="s">
        <v>91</v>
      </c>
      <c r="I4780" t="s">
        <v>26443</v>
      </c>
      <c r="J4780" t="s">
        <v>221</v>
      </c>
      <c r="K4780" t="s">
        <v>27</v>
      </c>
      <c r="L4780">
        <v>3301</v>
      </c>
      <c r="M4780" t="s">
        <v>16894</v>
      </c>
      <c r="N4780" t="s">
        <v>26390</v>
      </c>
      <c r="O4780" t="s">
        <v>26444</v>
      </c>
      <c r="P4780" t="s">
        <v>31</v>
      </c>
      <c r="Q4780" t="s">
        <v>26445</v>
      </c>
    </row>
    <row r="4781" spans="1:17" x14ac:dyDescent="0.25">
      <c r="A4781" t="s">
        <v>17</v>
      </c>
      <c r="B4781" t="s">
        <v>26446</v>
      </c>
      <c r="C4781" t="s">
        <v>19</v>
      </c>
      <c r="D4781" t="s">
        <v>26447</v>
      </c>
      <c r="E4781" t="s">
        <v>21</v>
      </c>
      <c r="F4781" t="s">
        <v>1089</v>
      </c>
      <c r="G4781" t="s">
        <v>1090</v>
      </c>
      <c r="H4781" t="s">
        <v>48</v>
      </c>
      <c r="I4781" t="s">
        <v>16302</v>
      </c>
      <c r="J4781" t="s">
        <v>16303</v>
      </c>
      <c r="K4781" t="s">
        <v>71</v>
      </c>
      <c r="L4781">
        <v>1351</v>
      </c>
      <c r="M4781" t="s">
        <v>9518</v>
      </c>
      <c r="N4781" t="s">
        <v>26390</v>
      </c>
      <c r="O4781" t="s">
        <v>26448</v>
      </c>
      <c r="P4781" t="s">
        <v>31</v>
      </c>
      <c r="Q4781" t="s">
        <v>16305</v>
      </c>
    </row>
    <row r="4782" spans="1:17" x14ac:dyDescent="0.25">
      <c r="A4782" t="s">
        <v>17</v>
      </c>
      <c r="B4782" t="s">
        <v>26449</v>
      </c>
      <c r="C4782" t="s">
        <v>19</v>
      </c>
      <c r="D4782" t="s">
        <v>26450</v>
      </c>
      <c r="E4782" t="s">
        <v>21</v>
      </c>
      <c r="F4782" t="s">
        <v>1089</v>
      </c>
      <c r="G4782" t="s">
        <v>1090</v>
      </c>
      <c r="H4782" t="s">
        <v>24</v>
      </c>
      <c r="I4782" t="s">
        <v>8128</v>
      </c>
      <c r="J4782" t="s">
        <v>5348</v>
      </c>
      <c r="K4782" t="s">
        <v>71</v>
      </c>
      <c r="L4782">
        <v>8045</v>
      </c>
      <c r="M4782" t="s">
        <v>5002</v>
      </c>
      <c r="N4782" t="s">
        <v>26390</v>
      </c>
      <c r="O4782" t="s">
        <v>26451</v>
      </c>
      <c r="P4782" t="s">
        <v>31</v>
      </c>
      <c r="Q4782" t="s">
        <v>8131</v>
      </c>
    </row>
    <row r="4783" spans="1:17" x14ac:dyDescent="0.25">
      <c r="A4783" t="s">
        <v>17</v>
      </c>
      <c r="B4783" t="s">
        <v>26452</v>
      </c>
      <c r="C4783" t="s">
        <v>19</v>
      </c>
      <c r="D4783" t="s">
        <v>26453</v>
      </c>
      <c r="E4783" t="s">
        <v>21</v>
      </c>
      <c r="F4783" t="s">
        <v>967</v>
      </c>
      <c r="G4783" t="s">
        <v>968</v>
      </c>
      <c r="H4783" t="s">
        <v>91</v>
      </c>
      <c r="I4783" t="s">
        <v>23436</v>
      </c>
      <c r="J4783" t="s">
        <v>23437</v>
      </c>
      <c r="K4783" t="s">
        <v>27</v>
      </c>
      <c r="L4783">
        <v>2250</v>
      </c>
      <c r="M4783" t="s">
        <v>19957</v>
      </c>
      <c r="N4783" t="s">
        <v>26390</v>
      </c>
      <c r="O4783" t="s">
        <v>26454</v>
      </c>
      <c r="P4783" t="s">
        <v>31</v>
      </c>
      <c r="Q4783" t="s">
        <v>23439</v>
      </c>
    </row>
    <row r="4784" spans="1:17" x14ac:dyDescent="0.25">
      <c r="A4784" t="s">
        <v>17</v>
      </c>
      <c r="B4784" t="s">
        <v>26455</v>
      </c>
      <c r="C4784" t="s">
        <v>19</v>
      </c>
      <c r="D4784" t="s">
        <v>26456</v>
      </c>
      <c r="E4784" t="s">
        <v>21</v>
      </c>
      <c r="F4784" t="s">
        <v>17995</v>
      </c>
      <c r="G4784" t="s">
        <v>17996</v>
      </c>
      <c r="H4784" t="s">
        <v>91</v>
      </c>
      <c r="I4784" t="s">
        <v>22169</v>
      </c>
      <c r="J4784" t="s">
        <v>22170</v>
      </c>
      <c r="K4784" t="s">
        <v>27</v>
      </c>
      <c r="L4784">
        <v>2639</v>
      </c>
      <c r="M4784" t="s">
        <v>20658</v>
      </c>
      <c r="N4784" t="s">
        <v>26390</v>
      </c>
      <c r="O4784" t="s">
        <v>26457</v>
      </c>
      <c r="P4784" t="s">
        <v>31</v>
      </c>
      <c r="Q4784" t="s">
        <v>22172</v>
      </c>
    </row>
    <row r="4785" spans="1:17" x14ac:dyDescent="0.25">
      <c r="A4785" t="s">
        <v>17</v>
      </c>
      <c r="B4785" t="s">
        <v>26458</v>
      </c>
      <c r="C4785" t="s">
        <v>19</v>
      </c>
      <c r="D4785" t="s">
        <v>26459</v>
      </c>
      <c r="E4785" t="s">
        <v>21</v>
      </c>
      <c r="F4785" t="s">
        <v>46</v>
      </c>
      <c r="G4785" t="s">
        <v>47</v>
      </c>
      <c r="H4785" t="s">
        <v>48</v>
      </c>
      <c r="I4785" t="s">
        <v>20736</v>
      </c>
      <c r="J4785" t="s">
        <v>20737</v>
      </c>
      <c r="K4785" t="s">
        <v>27</v>
      </c>
      <c r="L4785">
        <v>905</v>
      </c>
      <c r="M4785" t="s">
        <v>19957</v>
      </c>
      <c r="N4785" t="s">
        <v>26390</v>
      </c>
      <c r="O4785" t="s">
        <v>26460</v>
      </c>
      <c r="P4785" t="s">
        <v>31</v>
      </c>
      <c r="Q4785" t="s">
        <v>20739</v>
      </c>
    </row>
    <row r="4786" spans="1:17" x14ac:dyDescent="0.25">
      <c r="A4786" t="s">
        <v>17</v>
      </c>
      <c r="B4786" t="s">
        <v>26461</v>
      </c>
      <c r="C4786" t="s">
        <v>19</v>
      </c>
      <c r="D4786" t="s">
        <v>26462</v>
      </c>
      <c r="E4786" t="s">
        <v>21</v>
      </c>
      <c r="F4786" t="s">
        <v>1089</v>
      </c>
      <c r="G4786" t="s">
        <v>1090</v>
      </c>
      <c r="H4786" t="s">
        <v>91</v>
      </c>
      <c r="I4786" t="s">
        <v>11604</v>
      </c>
      <c r="J4786" t="s">
        <v>11605</v>
      </c>
      <c r="K4786" t="s">
        <v>71</v>
      </c>
      <c r="L4786">
        <v>4672</v>
      </c>
      <c r="M4786" t="s">
        <v>7922</v>
      </c>
      <c r="N4786" t="s">
        <v>26390</v>
      </c>
      <c r="O4786" t="s">
        <v>26463</v>
      </c>
      <c r="P4786" t="s">
        <v>31</v>
      </c>
      <c r="Q4786" t="s">
        <v>11607</v>
      </c>
    </row>
    <row r="4787" spans="1:17" x14ac:dyDescent="0.25">
      <c r="A4787" t="s">
        <v>17</v>
      </c>
      <c r="B4787" t="s">
        <v>26464</v>
      </c>
      <c r="C4787" t="s">
        <v>19</v>
      </c>
      <c r="D4787" t="s">
        <v>26465</v>
      </c>
      <c r="E4787" t="s">
        <v>21</v>
      </c>
      <c r="F4787" t="s">
        <v>46</v>
      </c>
      <c r="G4787" t="s">
        <v>47</v>
      </c>
      <c r="H4787" t="s">
        <v>171</v>
      </c>
      <c r="I4787" t="s">
        <v>20872</v>
      </c>
      <c r="J4787" t="s">
        <v>221</v>
      </c>
      <c r="K4787" t="s">
        <v>71</v>
      </c>
      <c r="L4787">
        <v>4208</v>
      </c>
      <c r="M4787" t="s">
        <v>14211</v>
      </c>
      <c r="N4787" t="s">
        <v>26390</v>
      </c>
      <c r="O4787" t="s">
        <v>26466</v>
      </c>
      <c r="P4787" t="s">
        <v>31</v>
      </c>
      <c r="Q4787" t="s">
        <v>20874</v>
      </c>
    </row>
    <row r="4788" spans="1:17" x14ac:dyDescent="0.25">
      <c r="A4788" t="s">
        <v>17</v>
      </c>
      <c r="B4788" t="s">
        <v>26467</v>
      </c>
      <c r="C4788" t="s">
        <v>19</v>
      </c>
      <c r="D4788" t="s">
        <v>26468</v>
      </c>
      <c r="E4788" t="s">
        <v>21</v>
      </c>
      <c r="F4788" t="s">
        <v>6140</v>
      </c>
      <c r="G4788" t="s">
        <v>6141</v>
      </c>
      <c r="H4788" t="s">
        <v>91</v>
      </c>
      <c r="I4788" t="s">
        <v>6142</v>
      </c>
      <c r="J4788" t="s">
        <v>6143</v>
      </c>
      <c r="K4788" t="s">
        <v>249</v>
      </c>
      <c r="L4788">
        <v>11106</v>
      </c>
      <c r="M4788" t="s">
        <v>2170</v>
      </c>
      <c r="N4788" t="s">
        <v>26390</v>
      </c>
      <c r="O4788" t="s">
        <v>26469</v>
      </c>
      <c r="P4788" t="s">
        <v>31</v>
      </c>
      <c r="Q4788" t="s">
        <v>6145</v>
      </c>
    </row>
    <row r="4789" spans="1:17" x14ac:dyDescent="0.25">
      <c r="A4789" t="s">
        <v>17</v>
      </c>
      <c r="B4789" t="s">
        <v>26470</v>
      </c>
      <c r="C4789" t="s">
        <v>19</v>
      </c>
      <c r="D4789" t="s">
        <v>26471</v>
      </c>
      <c r="E4789" t="s">
        <v>21</v>
      </c>
      <c r="F4789" t="s">
        <v>9378</v>
      </c>
      <c r="G4789" t="s">
        <v>9379</v>
      </c>
      <c r="H4789" t="s">
        <v>8859</v>
      </c>
      <c r="I4789" t="s">
        <v>15772</v>
      </c>
      <c r="J4789" t="s">
        <v>5646</v>
      </c>
      <c r="K4789" t="s">
        <v>27</v>
      </c>
      <c r="L4789">
        <v>3918</v>
      </c>
      <c r="M4789" t="s">
        <v>13724</v>
      </c>
      <c r="N4789" t="s">
        <v>26390</v>
      </c>
      <c r="O4789" t="s">
        <v>26472</v>
      </c>
      <c r="P4789" t="s">
        <v>31</v>
      </c>
      <c r="Q4789" t="s">
        <v>15774</v>
      </c>
    </row>
    <row r="4790" spans="1:17" x14ac:dyDescent="0.25">
      <c r="A4790" t="s">
        <v>17</v>
      </c>
      <c r="B4790" t="s">
        <v>26473</v>
      </c>
      <c r="C4790" t="s">
        <v>19</v>
      </c>
      <c r="D4790" t="s">
        <v>26474</v>
      </c>
      <c r="E4790" t="s">
        <v>21</v>
      </c>
      <c r="F4790" t="s">
        <v>18306</v>
      </c>
      <c r="G4790" t="s">
        <v>18307</v>
      </c>
      <c r="H4790" t="s">
        <v>48</v>
      </c>
      <c r="I4790" t="s">
        <v>18308</v>
      </c>
      <c r="J4790" t="s">
        <v>18309</v>
      </c>
      <c r="K4790" t="s">
        <v>27</v>
      </c>
      <c r="L4790">
        <v>1993</v>
      </c>
      <c r="M4790" t="s">
        <v>16122</v>
      </c>
      <c r="N4790" t="s">
        <v>26390</v>
      </c>
      <c r="O4790" t="s">
        <v>26475</v>
      </c>
      <c r="P4790" t="s">
        <v>31</v>
      </c>
      <c r="Q4790" t="s">
        <v>18311</v>
      </c>
    </row>
    <row r="4791" spans="1:17" x14ac:dyDescent="0.25">
      <c r="A4791" t="s">
        <v>17</v>
      </c>
      <c r="B4791" t="s">
        <v>26476</v>
      </c>
      <c r="C4791" t="s">
        <v>19</v>
      </c>
      <c r="D4791" t="s">
        <v>26477</v>
      </c>
      <c r="E4791" t="s">
        <v>21</v>
      </c>
      <c r="F4791" t="s">
        <v>17995</v>
      </c>
      <c r="G4791" t="s">
        <v>17996</v>
      </c>
      <c r="H4791" t="s">
        <v>171</v>
      </c>
      <c r="I4791" t="s">
        <v>26478</v>
      </c>
      <c r="J4791" t="s">
        <v>26479</v>
      </c>
      <c r="K4791" t="s">
        <v>40</v>
      </c>
      <c r="L4791">
        <v>559</v>
      </c>
      <c r="M4791" t="s">
        <v>21658</v>
      </c>
      <c r="N4791" t="s">
        <v>26390</v>
      </c>
      <c r="O4791" t="s">
        <v>26480</v>
      </c>
      <c r="P4791" t="s">
        <v>31</v>
      </c>
      <c r="Q4791" t="s">
        <v>26481</v>
      </c>
    </row>
    <row r="4792" spans="1:17" x14ac:dyDescent="0.25">
      <c r="A4792" t="s">
        <v>17</v>
      </c>
      <c r="B4792" t="s">
        <v>26482</v>
      </c>
      <c r="C4792" t="s">
        <v>19</v>
      </c>
      <c r="D4792" t="s">
        <v>26483</v>
      </c>
      <c r="E4792" t="s">
        <v>21</v>
      </c>
      <c r="F4792" t="s">
        <v>17995</v>
      </c>
      <c r="G4792" t="s">
        <v>17996</v>
      </c>
      <c r="H4792" t="s">
        <v>91</v>
      </c>
      <c r="I4792" t="s">
        <v>26484</v>
      </c>
      <c r="J4792" t="s">
        <v>26485</v>
      </c>
      <c r="K4792" t="s">
        <v>40</v>
      </c>
      <c r="L4792">
        <v>753</v>
      </c>
      <c r="M4792" t="s">
        <v>22062</v>
      </c>
      <c r="N4792" t="s">
        <v>26390</v>
      </c>
      <c r="O4792" t="s">
        <v>26486</v>
      </c>
      <c r="P4792" t="s">
        <v>31</v>
      </c>
      <c r="Q4792" t="s">
        <v>26487</v>
      </c>
    </row>
    <row r="4793" spans="1:17" x14ac:dyDescent="0.25">
      <c r="A4793" t="s">
        <v>17</v>
      </c>
      <c r="B4793" t="s">
        <v>26488</v>
      </c>
      <c r="C4793" t="s">
        <v>19</v>
      </c>
      <c r="D4793" t="s">
        <v>26489</v>
      </c>
      <c r="E4793" t="s">
        <v>21</v>
      </c>
      <c r="F4793" t="s">
        <v>11387</v>
      </c>
      <c r="G4793" t="s">
        <v>11388</v>
      </c>
      <c r="H4793" t="s">
        <v>399</v>
      </c>
      <c r="I4793" t="s">
        <v>26490</v>
      </c>
      <c r="J4793" t="s">
        <v>26491</v>
      </c>
      <c r="K4793" t="s">
        <v>40</v>
      </c>
      <c r="L4793">
        <v>544</v>
      </c>
      <c r="M4793" t="s">
        <v>24782</v>
      </c>
      <c r="N4793" t="s">
        <v>26390</v>
      </c>
      <c r="O4793" t="s">
        <v>26492</v>
      </c>
      <c r="P4793" t="s">
        <v>31</v>
      </c>
      <c r="Q4793" t="s">
        <v>26493</v>
      </c>
    </row>
    <row r="4794" spans="1:17" x14ac:dyDescent="0.25">
      <c r="A4794" t="s">
        <v>17</v>
      </c>
      <c r="B4794" t="s">
        <v>26494</v>
      </c>
      <c r="C4794" t="s">
        <v>19</v>
      </c>
      <c r="D4794" t="s">
        <v>26495</v>
      </c>
      <c r="E4794" t="s">
        <v>21</v>
      </c>
      <c r="F4794" t="s">
        <v>11387</v>
      </c>
      <c r="G4794" t="s">
        <v>11388</v>
      </c>
      <c r="H4794" t="s">
        <v>8859</v>
      </c>
      <c r="I4794" t="s">
        <v>26496</v>
      </c>
      <c r="J4794" t="s">
        <v>26497</v>
      </c>
      <c r="K4794" t="s">
        <v>40</v>
      </c>
      <c r="L4794">
        <v>807</v>
      </c>
      <c r="M4794" t="s">
        <v>20724</v>
      </c>
      <c r="N4794" t="s">
        <v>26390</v>
      </c>
      <c r="O4794" t="s">
        <v>26498</v>
      </c>
      <c r="P4794" t="s">
        <v>31</v>
      </c>
      <c r="Q4794" t="s">
        <v>26499</v>
      </c>
    </row>
    <row r="4795" spans="1:17" x14ac:dyDescent="0.25">
      <c r="A4795" t="s">
        <v>17</v>
      </c>
      <c r="B4795" t="s">
        <v>26500</v>
      </c>
      <c r="C4795" t="s">
        <v>19</v>
      </c>
      <c r="D4795" t="s">
        <v>26501</v>
      </c>
      <c r="E4795" t="s">
        <v>21</v>
      </c>
      <c r="F4795" t="s">
        <v>99</v>
      </c>
      <c r="G4795" t="s">
        <v>100</v>
      </c>
      <c r="H4795" t="s">
        <v>399</v>
      </c>
      <c r="I4795" t="s">
        <v>21372</v>
      </c>
      <c r="K4795" t="s">
        <v>27</v>
      </c>
      <c r="L4795">
        <v>3606</v>
      </c>
      <c r="M4795" t="s">
        <v>20511</v>
      </c>
      <c r="N4795" t="s">
        <v>26390</v>
      </c>
      <c r="O4795" t="s">
        <v>26502</v>
      </c>
      <c r="P4795" t="s">
        <v>31</v>
      </c>
      <c r="Q4795" t="s">
        <v>21374</v>
      </c>
    </row>
    <row r="4796" spans="1:17" x14ac:dyDescent="0.25">
      <c r="A4796" t="s">
        <v>17</v>
      </c>
      <c r="B4796" t="s">
        <v>26503</v>
      </c>
      <c r="C4796" t="s">
        <v>19</v>
      </c>
      <c r="D4796" t="s">
        <v>26504</v>
      </c>
      <c r="E4796" t="s">
        <v>21</v>
      </c>
      <c r="F4796" t="s">
        <v>99</v>
      </c>
      <c r="G4796" t="s">
        <v>100</v>
      </c>
      <c r="H4796" t="s">
        <v>1479</v>
      </c>
      <c r="I4796" t="s">
        <v>26505</v>
      </c>
      <c r="J4796" t="s">
        <v>26506</v>
      </c>
      <c r="K4796" t="s">
        <v>27</v>
      </c>
      <c r="L4796">
        <v>5956</v>
      </c>
      <c r="M4796" t="s">
        <v>5914</v>
      </c>
      <c r="N4796" t="s">
        <v>26390</v>
      </c>
      <c r="O4796" t="s">
        <v>26507</v>
      </c>
      <c r="P4796" t="s">
        <v>31</v>
      </c>
      <c r="Q4796" t="s">
        <v>26508</v>
      </c>
    </row>
    <row r="4797" spans="1:17" x14ac:dyDescent="0.25">
      <c r="A4797" t="s">
        <v>17</v>
      </c>
      <c r="B4797" t="s">
        <v>26509</v>
      </c>
      <c r="C4797" t="s">
        <v>19</v>
      </c>
      <c r="D4797" t="s">
        <v>26510</v>
      </c>
      <c r="E4797" t="s">
        <v>21</v>
      </c>
      <c r="F4797" t="s">
        <v>967</v>
      </c>
      <c r="G4797" t="s">
        <v>968</v>
      </c>
      <c r="H4797" t="s">
        <v>80</v>
      </c>
      <c r="I4797" t="s">
        <v>26511</v>
      </c>
      <c r="J4797" t="s">
        <v>26512</v>
      </c>
      <c r="K4797" t="s">
        <v>40</v>
      </c>
      <c r="L4797">
        <v>994</v>
      </c>
      <c r="M4797" t="s">
        <v>21835</v>
      </c>
      <c r="N4797" t="s">
        <v>26390</v>
      </c>
      <c r="O4797" t="s">
        <v>26513</v>
      </c>
      <c r="P4797" t="s">
        <v>31</v>
      </c>
      <c r="Q4797" t="s">
        <v>26514</v>
      </c>
    </row>
    <row r="4798" spans="1:17" x14ac:dyDescent="0.25">
      <c r="A4798" t="s">
        <v>17</v>
      </c>
      <c r="B4798" t="s">
        <v>26515</v>
      </c>
      <c r="C4798" t="s">
        <v>19</v>
      </c>
      <c r="D4798" t="s">
        <v>26516</v>
      </c>
      <c r="E4798" t="s">
        <v>21</v>
      </c>
      <c r="F4798" t="s">
        <v>66</v>
      </c>
      <c r="G4798" t="s">
        <v>67</v>
      </c>
      <c r="H4798" t="s">
        <v>399</v>
      </c>
      <c r="I4798" t="s">
        <v>14134</v>
      </c>
      <c r="J4798" t="s">
        <v>14135</v>
      </c>
      <c r="K4798" t="s">
        <v>27</v>
      </c>
      <c r="L4798">
        <v>3123</v>
      </c>
      <c r="M4798" t="s">
        <v>10137</v>
      </c>
      <c r="N4798" t="s">
        <v>26390</v>
      </c>
      <c r="O4798" t="s">
        <v>26517</v>
      </c>
      <c r="P4798" t="s">
        <v>31</v>
      </c>
      <c r="Q4798" t="s">
        <v>14137</v>
      </c>
    </row>
    <row r="4799" spans="1:17" x14ac:dyDescent="0.25">
      <c r="A4799" t="s">
        <v>17</v>
      </c>
      <c r="B4799" t="s">
        <v>26518</v>
      </c>
      <c r="C4799" t="s">
        <v>19</v>
      </c>
      <c r="D4799" t="s">
        <v>26519</v>
      </c>
      <c r="E4799" t="s">
        <v>21</v>
      </c>
      <c r="F4799" t="s">
        <v>26520</v>
      </c>
      <c r="G4799" t="s">
        <v>26521</v>
      </c>
      <c r="H4799" t="s">
        <v>571</v>
      </c>
      <c r="I4799" t="s">
        <v>14080</v>
      </c>
      <c r="J4799" t="s">
        <v>14081</v>
      </c>
      <c r="K4799" t="s">
        <v>71</v>
      </c>
      <c r="L4799">
        <v>5570</v>
      </c>
      <c r="M4799" t="s">
        <v>4364</v>
      </c>
      <c r="N4799" t="s">
        <v>26390</v>
      </c>
      <c r="O4799" t="s">
        <v>26522</v>
      </c>
      <c r="P4799" t="s">
        <v>31</v>
      </c>
      <c r="Q4799" t="s">
        <v>14083</v>
      </c>
    </row>
    <row r="4800" spans="1:17" x14ac:dyDescent="0.25">
      <c r="A4800" t="s">
        <v>17</v>
      </c>
      <c r="B4800" t="s">
        <v>26523</v>
      </c>
      <c r="C4800" t="s">
        <v>19</v>
      </c>
      <c r="D4800" t="s">
        <v>26524</v>
      </c>
      <c r="E4800" t="s">
        <v>21</v>
      </c>
      <c r="F4800" t="s">
        <v>22427</v>
      </c>
      <c r="G4800" t="s">
        <v>22428</v>
      </c>
      <c r="H4800" t="s">
        <v>783</v>
      </c>
      <c r="I4800" t="s">
        <v>22429</v>
      </c>
      <c r="J4800" t="s">
        <v>22430</v>
      </c>
      <c r="K4800" t="s">
        <v>71</v>
      </c>
      <c r="L4800">
        <v>6695</v>
      </c>
      <c r="M4800" t="s">
        <v>22106</v>
      </c>
      <c r="N4800" t="s">
        <v>26390</v>
      </c>
      <c r="O4800" t="s">
        <v>26525</v>
      </c>
      <c r="P4800" t="s">
        <v>31</v>
      </c>
      <c r="Q4800" t="s">
        <v>22432</v>
      </c>
    </row>
    <row r="4801" spans="1:17" x14ac:dyDescent="0.25">
      <c r="A4801" t="s">
        <v>17</v>
      </c>
      <c r="B4801" t="s">
        <v>26526</v>
      </c>
      <c r="C4801" t="s">
        <v>19</v>
      </c>
      <c r="D4801" t="s">
        <v>26527</v>
      </c>
      <c r="E4801" t="s">
        <v>21</v>
      </c>
      <c r="F4801" t="s">
        <v>46</v>
      </c>
      <c r="G4801" t="s">
        <v>47</v>
      </c>
      <c r="H4801" t="s">
        <v>399</v>
      </c>
      <c r="I4801" t="s">
        <v>26528</v>
      </c>
      <c r="J4801" t="s">
        <v>26529</v>
      </c>
      <c r="K4801" t="s">
        <v>40</v>
      </c>
      <c r="L4801">
        <v>809</v>
      </c>
      <c r="M4801" t="s">
        <v>21914</v>
      </c>
      <c r="N4801" t="s">
        <v>26390</v>
      </c>
      <c r="O4801" t="s">
        <v>26530</v>
      </c>
      <c r="P4801" t="s">
        <v>31</v>
      </c>
      <c r="Q4801" t="s">
        <v>26531</v>
      </c>
    </row>
    <row r="4802" spans="1:17" x14ac:dyDescent="0.25">
      <c r="A4802" t="s">
        <v>17</v>
      </c>
      <c r="B4802" t="s">
        <v>26532</v>
      </c>
      <c r="C4802" t="s">
        <v>19</v>
      </c>
      <c r="D4802" t="s">
        <v>26533</v>
      </c>
      <c r="E4802" t="s">
        <v>21</v>
      </c>
      <c r="F4802" t="s">
        <v>1984</v>
      </c>
      <c r="G4802" t="s">
        <v>1985</v>
      </c>
      <c r="H4802" t="s">
        <v>91</v>
      </c>
      <c r="I4802" t="s">
        <v>1986</v>
      </c>
      <c r="J4802" t="s">
        <v>1987</v>
      </c>
      <c r="K4802" t="s">
        <v>249</v>
      </c>
      <c r="L4802">
        <v>8898</v>
      </c>
      <c r="M4802" t="s">
        <v>213</v>
      </c>
      <c r="N4802" t="s">
        <v>26390</v>
      </c>
      <c r="O4802" t="s">
        <v>26534</v>
      </c>
      <c r="P4802" t="s">
        <v>31</v>
      </c>
      <c r="Q4802" t="s">
        <v>1990</v>
      </c>
    </row>
    <row r="4803" spans="1:17" x14ac:dyDescent="0.25">
      <c r="A4803" t="s">
        <v>17</v>
      </c>
      <c r="B4803" t="s">
        <v>26535</v>
      </c>
      <c r="C4803" t="s">
        <v>19</v>
      </c>
      <c r="D4803" t="s">
        <v>26536</v>
      </c>
      <c r="E4803" t="s">
        <v>21</v>
      </c>
      <c r="F4803" t="s">
        <v>1089</v>
      </c>
      <c r="G4803" t="s">
        <v>1090</v>
      </c>
      <c r="H4803" t="s">
        <v>200</v>
      </c>
      <c r="I4803" t="s">
        <v>16736</v>
      </c>
      <c r="J4803" t="s">
        <v>3700</v>
      </c>
      <c r="K4803" t="s">
        <v>71</v>
      </c>
      <c r="L4803">
        <v>6072</v>
      </c>
      <c r="M4803" t="s">
        <v>4820</v>
      </c>
      <c r="N4803" t="s">
        <v>26537</v>
      </c>
      <c r="O4803" t="s">
        <v>26538</v>
      </c>
      <c r="P4803" t="s">
        <v>31</v>
      </c>
      <c r="Q4803" t="s">
        <v>16738</v>
      </c>
    </row>
    <row r="4804" spans="1:17" x14ac:dyDescent="0.25">
      <c r="A4804" t="s">
        <v>17</v>
      </c>
      <c r="B4804" t="s">
        <v>26539</v>
      </c>
      <c r="C4804" t="s">
        <v>19</v>
      </c>
      <c r="D4804" t="s">
        <v>26540</v>
      </c>
      <c r="E4804" t="s">
        <v>21</v>
      </c>
      <c r="F4804" t="s">
        <v>57</v>
      </c>
      <c r="G4804" t="s">
        <v>58</v>
      </c>
      <c r="H4804" t="s">
        <v>91</v>
      </c>
      <c r="I4804" t="s">
        <v>13543</v>
      </c>
      <c r="J4804" t="s">
        <v>13544</v>
      </c>
      <c r="K4804" t="s">
        <v>249</v>
      </c>
      <c r="L4804">
        <v>9363</v>
      </c>
      <c r="M4804" t="s">
        <v>8259</v>
      </c>
      <c r="N4804" t="s">
        <v>26537</v>
      </c>
      <c r="O4804" t="s">
        <v>26541</v>
      </c>
      <c r="P4804" t="s">
        <v>31</v>
      </c>
      <c r="Q4804" t="s">
        <v>13546</v>
      </c>
    </row>
    <row r="4805" spans="1:17" x14ac:dyDescent="0.25">
      <c r="A4805" t="s">
        <v>17</v>
      </c>
      <c r="B4805" t="s">
        <v>26542</v>
      </c>
      <c r="C4805" t="s">
        <v>19</v>
      </c>
      <c r="D4805" t="s">
        <v>26543</v>
      </c>
      <c r="E4805" t="s">
        <v>21</v>
      </c>
      <c r="F4805" t="s">
        <v>1089</v>
      </c>
      <c r="G4805" t="s">
        <v>1090</v>
      </c>
      <c r="H4805" t="s">
        <v>48</v>
      </c>
      <c r="I4805" t="s">
        <v>21233</v>
      </c>
      <c r="K4805" t="s">
        <v>27</v>
      </c>
      <c r="L4805">
        <v>823</v>
      </c>
      <c r="M4805" t="s">
        <v>17957</v>
      </c>
      <c r="N4805" t="s">
        <v>26537</v>
      </c>
      <c r="O4805" t="s">
        <v>26544</v>
      </c>
      <c r="P4805" t="s">
        <v>31</v>
      </c>
      <c r="Q4805" t="s">
        <v>21235</v>
      </c>
    </row>
    <row r="4806" spans="1:17" x14ac:dyDescent="0.25">
      <c r="A4806" t="s">
        <v>17</v>
      </c>
      <c r="B4806" t="s">
        <v>26545</v>
      </c>
      <c r="C4806" t="s">
        <v>19</v>
      </c>
      <c r="D4806" t="s">
        <v>26546</v>
      </c>
      <c r="E4806" t="s">
        <v>21</v>
      </c>
      <c r="F4806" t="s">
        <v>11387</v>
      </c>
      <c r="G4806" t="s">
        <v>11388</v>
      </c>
      <c r="H4806" t="s">
        <v>111</v>
      </c>
      <c r="I4806" t="s">
        <v>19058</v>
      </c>
      <c r="J4806" t="s">
        <v>2146</v>
      </c>
      <c r="K4806" t="s">
        <v>71</v>
      </c>
      <c r="L4806">
        <v>3518</v>
      </c>
      <c r="M4806" t="s">
        <v>14674</v>
      </c>
      <c r="N4806" t="s">
        <v>26537</v>
      </c>
      <c r="O4806" t="s">
        <v>26547</v>
      </c>
      <c r="P4806" t="s">
        <v>31</v>
      </c>
      <c r="Q4806" t="s">
        <v>19060</v>
      </c>
    </row>
    <row r="4807" spans="1:17" x14ac:dyDescent="0.25">
      <c r="A4807" t="s">
        <v>17</v>
      </c>
      <c r="B4807" t="s">
        <v>26548</v>
      </c>
      <c r="C4807" t="s">
        <v>19</v>
      </c>
      <c r="D4807" t="s">
        <v>26549</v>
      </c>
      <c r="E4807" t="s">
        <v>21</v>
      </c>
      <c r="F4807" t="s">
        <v>2716</v>
      </c>
      <c r="G4807" t="s">
        <v>2717</v>
      </c>
      <c r="H4807" t="s">
        <v>24</v>
      </c>
      <c r="I4807" t="s">
        <v>4134</v>
      </c>
      <c r="J4807" t="s">
        <v>4135</v>
      </c>
      <c r="K4807" t="s">
        <v>71</v>
      </c>
      <c r="L4807">
        <v>8093</v>
      </c>
      <c r="M4807" t="s">
        <v>2023</v>
      </c>
      <c r="N4807" t="s">
        <v>26537</v>
      </c>
      <c r="O4807" t="s">
        <v>26550</v>
      </c>
      <c r="P4807" t="s">
        <v>31</v>
      </c>
      <c r="Q4807" t="s">
        <v>4137</v>
      </c>
    </row>
    <row r="4808" spans="1:17" x14ac:dyDescent="0.25">
      <c r="A4808" t="s">
        <v>17</v>
      </c>
      <c r="B4808" t="s">
        <v>26551</v>
      </c>
      <c r="C4808" t="s">
        <v>19</v>
      </c>
      <c r="D4808" t="s">
        <v>26552</v>
      </c>
      <c r="E4808" t="s">
        <v>21</v>
      </c>
      <c r="F4808" t="s">
        <v>66</v>
      </c>
      <c r="G4808" t="s">
        <v>67</v>
      </c>
      <c r="H4808" t="s">
        <v>111</v>
      </c>
      <c r="I4808" t="s">
        <v>16770</v>
      </c>
      <c r="J4808" t="s">
        <v>3030</v>
      </c>
      <c r="K4808" t="s">
        <v>71</v>
      </c>
      <c r="L4808">
        <v>3731</v>
      </c>
      <c r="M4808" t="s">
        <v>16346</v>
      </c>
      <c r="N4808" t="s">
        <v>26537</v>
      </c>
      <c r="O4808" t="s">
        <v>26553</v>
      </c>
      <c r="P4808" t="s">
        <v>31</v>
      </c>
      <c r="Q4808" t="s">
        <v>16773</v>
      </c>
    </row>
    <row r="4809" spans="1:17" x14ac:dyDescent="0.25">
      <c r="A4809" t="s">
        <v>17</v>
      </c>
      <c r="B4809" t="s">
        <v>26554</v>
      </c>
      <c r="C4809" t="s">
        <v>19</v>
      </c>
      <c r="D4809" t="s">
        <v>26555</v>
      </c>
      <c r="E4809" t="s">
        <v>21</v>
      </c>
      <c r="F4809" t="s">
        <v>66</v>
      </c>
      <c r="G4809" t="s">
        <v>67</v>
      </c>
      <c r="H4809" t="s">
        <v>37</v>
      </c>
      <c r="I4809" t="s">
        <v>26556</v>
      </c>
      <c r="J4809" t="s">
        <v>26557</v>
      </c>
      <c r="K4809" t="s">
        <v>27</v>
      </c>
      <c r="L4809">
        <v>1934</v>
      </c>
      <c r="M4809" t="s">
        <v>17424</v>
      </c>
      <c r="N4809" t="s">
        <v>26537</v>
      </c>
      <c r="O4809" t="s">
        <v>26558</v>
      </c>
      <c r="P4809" t="s">
        <v>31</v>
      </c>
      <c r="Q4809" t="s">
        <v>26559</v>
      </c>
    </row>
    <row r="4810" spans="1:17" x14ac:dyDescent="0.25">
      <c r="A4810" t="s">
        <v>17</v>
      </c>
      <c r="B4810" t="s">
        <v>26560</v>
      </c>
      <c r="C4810" t="s">
        <v>19</v>
      </c>
      <c r="D4810" t="s">
        <v>26561</v>
      </c>
      <c r="E4810" t="s">
        <v>21</v>
      </c>
      <c r="F4810" t="s">
        <v>99</v>
      </c>
      <c r="G4810" t="s">
        <v>100</v>
      </c>
      <c r="H4810" t="s">
        <v>6348</v>
      </c>
      <c r="I4810" t="s">
        <v>9776</v>
      </c>
      <c r="J4810" t="s">
        <v>18950</v>
      </c>
      <c r="K4810" t="s">
        <v>71</v>
      </c>
      <c r="L4810">
        <v>7608</v>
      </c>
      <c r="M4810" t="s">
        <v>9296</v>
      </c>
      <c r="N4810" t="s">
        <v>26537</v>
      </c>
      <c r="O4810" t="s">
        <v>26562</v>
      </c>
      <c r="P4810" t="s">
        <v>31</v>
      </c>
      <c r="Q4810" t="s">
        <v>9779</v>
      </c>
    </row>
    <row r="4811" spans="1:17" x14ac:dyDescent="0.25">
      <c r="A4811" t="s">
        <v>17</v>
      </c>
      <c r="B4811" t="s">
        <v>26563</v>
      </c>
      <c r="C4811" t="s">
        <v>19</v>
      </c>
      <c r="D4811" t="s">
        <v>26564</v>
      </c>
      <c r="E4811" t="s">
        <v>21</v>
      </c>
      <c r="F4811" t="s">
        <v>99</v>
      </c>
      <c r="G4811" t="s">
        <v>100</v>
      </c>
      <c r="H4811" t="s">
        <v>24</v>
      </c>
      <c r="I4811" t="s">
        <v>26565</v>
      </c>
      <c r="J4811" t="s">
        <v>221</v>
      </c>
      <c r="K4811" t="s">
        <v>71</v>
      </c>
      <c r="L4811">
        <v>4331</v>
      </c>
      <c r="M4811" t="s">
        <v>8791</v>
      </c>
      <c r="N4811" t="s">
        <v>26537</v>
      </c>
      <c r="O4811" t="s">
        <v>26566</v>
      </c>
      <c r="P4811" t="s">
        <v>31</v>
      </c>
      <c r="Q4811" t="s">
        <v>26567</v>
      </c>
    </row>
    <row r="4812" spans="1:17" x14ac:dyDescent="0.25">
      <c r="A4812" t="s">
        <v>17</v>
      </c>
      <c r="B4812" t="s">
        <v>26568</v>
      </c>
      <c r="C4812" t="s">
        <v>19</v>
      </c>
      <c r="D4812" t="s">
        <v>26569</v>
      </c>
      <c r="E4812" t="s">
        <v>21</v>
      </c>
      <c r="F4812" t="s">
        <v>99</v>
      </c>
      <c r="G4812" t="s">
        <v>100</v>
      </c>
      <c r="H4812" t="s">
        <v>24</v>
      </c>
      <c r="I4812" t="s">
        <v>15715</v>
      </c>
      <c r="J4812" t="s">
        <v>7411</v>
      </c>
      <c r="K4812" t="s">
        <v>71</v>
      </c>
      <c r="L4812">
        <v>7162</v>
      </c>
      <c r="M4812" t="s">
        <v>8791</v>
      </c>
      <c r="N4812" t="s">
        <v>26537</v>
      </c>
      <c r="O4812" t="s">
        <v>26570</v>
      </c>
      <c r="P4812" t="s">
        <v>31</v>
      </c>
      <c r="Q4812" t="s">
        <v>15717</v>
      </c>
    </row>
    <row r="4813" spans="1:17" x14ac:dyDescent="0.25">
      <c r="A4813" t="s">
        <v>17</v>
      </c>
      <c r="B4813" t="s">
        <v>26571</v>
      </c>
      <c r="C4813" t="s">
        <v>19</v>
      </c>
      <c r="D4813" t="s">
        <v>26572</v>
      </c>
      <c r="E4813" t="s">
        <v>21</v>
      </c>
      <c r="F4813" t="s">
        <v>967</v>
      </c>
      <c r="G4813" t="s">
        <v>968</v>
      </c>
      <c r="H4813" t="s">
        <v>885</v>
      </c>
      <c r="I4813" t="s">
        <v>10594</v>
      </c>
      <c r="J4813" t="s">
        <v>2321</v>
      </c>
      <c r="K4813" t="s">
        <v>249</v>
      </c>
      <c r="L4813">
        <v>7457</v>
      </c>
      <c r="M4813" t="s">
        <v>10595</v>
      </c>
      <c r="N4813" t="s">
        <v>26537</v>
      </c>
      <c r="O4813" t="s">
        <v>26573</v>
      </c>
      <c r="P4813" t="s">
        <v>31</v>
      </c>
      <c r="Q4813" t="s">
        <v>10597</v>
      </c>
    </row>
    <row r="4814" spans="1:17" x14ac:dyDescent="0.25">
      <c r="A4814" t="s">
        <v>17</v>
      </c>
      <c r="B4814" t="s">
        <v>26574</v>
      </c>
      <c r="C4814" t="s">
        <v>19</v>
      </c>
      <c r="D4814" t="s">
        <v>26575</v>
      </c>
      <c r="E4814" t="s">
        <v>21</v>
      </c>
      <c r="F4814" t="s">
        <v>20279</v>
      </c>
      <c r="G4814" t="s">
        <v>20280</v>
      </c>
      <c r="H4814" t="s">
        <v>399</v>
      </c>
      <c r="I4814" t="s">
        <v>19453</v>
      </c>
      <c r="J4814" t="s">
        <v>19454</v>
      </c>
      <c r="K4814" t="s">
        <v>71</v>
      </c>
      <c r="L4814">
        <v>5949</v>
      </c>
      <c r="M4814" t="s">
        <v>5233</v>
      </c>
      <c r="N4814" t="s">
        <v>26537</v>
      </c>
      <c r="O4814" t="s">
        <v>26576</v>
      </c>
      <c r="P4814" t="s">
        <v>31</v>
      </c>
      <c r="Q4814" t="s">
        <v>19456</v>
      </c>
    </row>
    <row r="4815" spans="1:17" x14ac:dyDescent="0.25">
      <c r="A4815" t="s">
        <v>17</v>
      </c>
      <c r="B4815" t="s">
        <v>26577</v>
      </c>
      <c r="C4815" t="s">
        <v>19</v>
      </c>
      <c r="D4815" t="s">
        <v>26578</v>
      </c>
      <c r="E4815" t="s">
        <v>21</v>
      </c>
      <c r="F4815" t="s">
        <v>66</v>
      </c>
      <c r="G4815" t="s">
        <v>67</v>
      </c>
      <c r="H4815" t="s">
        <v>399</v>
      </c>
      <c r="I4815" t="s">
        <v>26579</v>
      </c>
      <c r="J4815" t="s">
        <v>26580</v>
      </c>
      <c r="K4815" t="s">
        <v>27</v>
      </c>
      <c r="L4815">
        <v>893</v>
      </c>
      <c r="M4815" t="s">
        <v>9548</v>
      </c>
      <c r="N4815" t="s">
        <v>26537</v>
      </c>
      <c r="O4815" t="s">
        <v>26581</v>
      </c>
      <c r="P4815" t="s">
        <v>31</v>
      </c>
      <c r="Q4815" t="s">
        <v>26582</v>
      </c>
    </row>
    <row r="4816" spans="1:17" x14ac:dyDescent="0.25">
      <c r="A4816" t="s">
        <v>17</v>
      </c>
      <c r="B4816" t="s">
        <v>26583</v>
      </c>
      <c r="C4816" t="s">
        <v>19</v>
      </c>
      <c r="D4816" t="s">
        <v>26584</v>
      </c>
      <c r="E4816" t="s">
        <v>21</v>
      </c>
      <c r="F4816" t="s">
        <v>20279</v>
      </c>
      <c r="G4816" t="s">
        <v>20280</v>
      </c>
      <c r="H4816" t="s">
        <v>733</v>
      </c>
      <c r="I4816" t="s">
        <v>26585</v>
      </c>
      <c r="J4816" t="s">
        <v>21224</v>
      </c>
      <c r="K4816" t="s">
        <v>40</v>
      </c>
      <c r="L4816">
        <v>560</v>
      </c>
      <c r="M4816" t="s">
        <v>21882</v>
      </c>
      <c r="N4816" t="s">
        <v>26537</v>
      </c>
      <c r="O4816" t="s">
        <v>26586</v>
      </c>
      <c r="P4816" t="s">
        <v>31</v>
      </c>
      <c r="Q4816" t="s">
        <v>26587</v>
      </c>
    </row>
    <row r="4817" spans="1:17" x14ac:dyDescent="0.25">
      <c r="A4817" t="s">
        <v>17</v>
      </c>
      <c r="B4817" t="s">
        <v>26588</v>
      </c>
      <c r="C4817" t="s">
        <v>19</v>
      </c>
      <c r="D4817" t="s">
        <v>26589</v>
      </c>
      <c r="E4817" t="s">
        <v>21</v>
      </c>
      <c r="F4817" t="s">
        <v>16314</v>
      </c>
      <c r="G4817" t="s">
        <v>16315</v>
      </c>
      <c r="H4817" t="s">
        <v>21868</v>
      </c>
      <c r="I4817" t="s">
        <v>21913</v>
      </c>
      <c r="J4817" t="s">
        <v>221</v>
      </c>
      <c r="K4817" t="s">
        <v>27</v>
      </c>
      <c r="L4817">
        <v>1311</v>
      </c>
      <c r="M4817" t="s">
        <v>21914</v>
      </c>
      <c r="N4817" t="s">
        <v>26537</v>
      </c>
      <c r="O4817" t="s">
        <v>26590</v>
      </c>
      <c r="P4817" t="s">
        <v>31</v>
      </c>
      <c r="Q4817" t="s">
        <v>21916</v>
      </c>
    </row>
    <row r="4818" spans="1:17" x14ac:dyDescent="0.25">
      <c r="A4818" t="s">
        <v>17</v>
      </c>
      <c r="B4818" t="s">
        <v>26591</v>
      </c>
      <c r="C4818" t="s">
        <v>19</v>
      </c>
      <c r="D4818" t="s">
        <v>26592</v>
      </c>
      <c r="E4818" t="s">
        <v>21</v>
      </c>
      <c r="F4818" t="s">
        <v>4626</v>
      </c>
      <c r="G4818" t="s">
        <v>4627</v>
      </c>
      <c r="H4818" t="s">
        <v>171</v>
      </c>
      <c r="I4818" t="s">
        <v>26593</v>
      </c>
      <c r="J4818" t="s">
        <v>221</v>
      </c>
      <c r="K4818" t="s">
        <v>40</v>
      </c>
      <c r="L4818">
        <v>478</v>
      </c>
      <c r="M4818" t="s">
        <v>21715</v>
      </c>
      <c r="N4818" t="s">
        <v>26537</v>
      </c>
      <c r="O4818" t="s">
        <v>26594</v>
      </c>
      <c r="P4818" t="s">
        <v>31</v>
      </c>
      <c r="Q4818" t="s">
        <v>26595</v>
      </c>
    </row>
    <row r="4819" spans="1:17" x14ac:dyDescent="0.25">
      <c r="A4819" t="s">
        <v>17</v>
      </c>
      <c r="B4819" t="s">
        <v>26596</v>
      </c>
      <c r="C4819" t="s">
        <v>19</v>
      </c>
      <c r="D4819" t="s">
        <v>26597</v>
      </c>
      <c r="E4819" t="s">
        <v>21</v>
      </c>
      <c r="F4819" t="s">
        <v>66</v>
      </c>
      <c r="G4819" t="s">
        <v>67</v>
      </c>
      <c r="H4819" t="s">
        <v>91</v>
      </c>
      <c r="I4819" t="s">
        <v>12202</v>
      </c>
      <c r="J4819" t="s">
        <v>12203</v>
      </c>
      <c r="K4819" t="s">
        <v>71</v>
      </c>
      <c r="L4819">
        <v>7543</v>
      </c>
      <c r="M4819" t="s">
        <v>2231</v>
      </c>
      <c r="N4819" t="s">
        <v>26537</v>
      </c>
      <c r="O4819" t="s">
        <v>26598</v>
      </c>
      <c r="P4819" t="s">
        <v>31</v>
      </c>
      <c r="Q4819" t="s">
        <v>12206</v>
      </c>
    </row>
    <row r="4820" spans="1:17" x14ac:dyDescent="0.25">
      <c r="A4820" t="s">
        <v>17</v>
      </c>
      <c r="B4820" t="s">
        <v>26599</v>
      </c>
      <c r="C4820" t="s">
        <v>19</v>
      </c>
      <c r="D4820" t="s">
        <v>26600</v>
      </c>
      <c r="E4820" t="s">
        <v>21</v>
      </c>
      <c r="F4820" t="s">
        <v>66</v>
      </c>
      <c r="G4820" t="s">
        <v>67</v>
      </c>
      <c r="H4820" t="s">
        <v>37</v>
      </c>
      <c r="I4820" t="s">
        <v>14515</v>
      </c>
      <c r="J4820" t="s">
        <v>14516</v>
      </c>
      <c r="K4820" t="s">
        <v>71</v>
      </c>
      <c r="L4820">
        <v>7527</v>
      </c>
      <c r="M4820" t="s">
        <v>4707</v>
      </c>
      <c r="N4820" t="s">
        <v>26537</v>
      </c>
      <c r="O4820" t="s">
        <v>26601</v>
      </c>
      <c r="P4820" t="s">
        <v>31</v>
      </c>
      <c r="Q4820" t="s">
        <v>14519</v>
      </c>
    </row>
    <row r="4821" spans="1:17" x14ac:dyDescent="0.25">
      <c r="A4821" t="s">
        <v>17</v>
      </c>
      <c r="B4821" t="s">
        <v>26602</v>
      </c>
      <c r="C4821" t="s">
        <v>19</v>
      </c>
      <c r="D4821" t="s">
        <v>26603</v>
      </c>
      <c r="E4821" t="s">
        <v>21</v>
      </c>
      <c r="F4821" t="s">
        <v>66</v>
      </c>
      <c r="G4821" t="s">
        <v>67</v>
      </c>
      <c r="H4821" t="s">
        <v>80</v>
      </c>
      <c r="I4821" t="s">
        <v>8650</v>
      </c>
      <c r="J4821" t="s">
        <v>8651</v>
      </c>
      <c r="K4821" t="s">
        <v>249</v>
      </c>
      <c r="L4821">
        <v>5094</v>
      </c>
      <c r="M4821" t="s">
        <v>2908</v>
      </c>
      <c r="N4821" t="s">
        <v>26537</v>
      </c>
      <c r="O4821" t="s">
        <v>26604</v>
      </c>
      <c r="P4821" t="s">
        <v>31</v>
      </c>
      <c r="Q4821" t="s">
        <v>8653</v>
      </c>
    </row>
    <row r="4822" spans="1:17" x14ac:dyDescent="0.25">
      <c r="A4822" t="s">
        <v>17</v>
      </c>
      <c r="B4822" t="s">
        <v>26605</v>
      </c>
      <c r="C4822" t="s">
        <v>19</v>
      </c>
      <c r="D4822" t="s">
        <v>26606</v>
      </c>
      <c r="E4822" t="s">
        <v>21</v>
      </c>
      <c r="F4822" t="s">
        <v>2159</v>
      </c>
      <c r="G4822" t="s">
        <v>2160</v>
      </c>
      <c r="H4822" t="s">
        <v>8859</v>
      </c>
      <c r="I4822" t="s">
        <v>20516</v>
      </c>
      <c r="J4822" t="s">
        <v>20517</v>
      </c>
      <c r="K4822" t="s">
        <v>27</v>
      </c>
      <c r="L4822">
        <v>1045</v>
      </c>
      <c r="M4822" t="s">
        <v>16122</v>
      </c>
      <c r="N4822" t="s">
        <v>26537</v>
      </c>
      <c r="O4822" t="s">
        <v>26607</v>
      </c>
      <c r="P4822" t="s">
        <v>31</v>
      </c>
      <c r="Q4822" t="s">
        <v>20519</v>
      </c>
    </row>
    <row r="4823" spans="1:17" x14ac:dyDescent="0.25">
      <c r="A4823" t="s">
        <v>17</v>
      </c>
      <c r="B4823" t="s">
        <v>26608</v>
      </c>
      <c r="C4823" t="s">
        <v>19</v>
      </c>
      <c r="D4823" t="s">
        <v>26609</v>
      </c>
      <c r="E4823" t="s">
        <v>21</v>
      </c>
      <c r="F4823" t="s">
        <v>46</v>
      </c>
      <c r="G4823" t="s">
        <v>47</v>
      </c>
      <c r="H4823" t="s">
        <v>111</v>
      </c>
      <c r="I4823" t="s">
        <v>26610</v>
      </c>
      <c r="K4823" t="s">
        <v>40</v>
      </c>
      <c r="L4823">
        <v>625</v>
      </c>
      <c r="M4823" t="s">
        <v>19993</v>
      </c>
      <c r="N4823" t="s">
        <v>26537</v>
      </c>
      <c r="O4823" t="s">
        <v>26611</v>
      </c>
      <c r="P4823" t="s">
        <v>31</v>
      </c>
      <c r="Q4823" t="s">
        <v>26612</v>
      </c>
    </row>
    <row r="4824" spans="1:17" x14ac:dyDescent="0.25">
      <c r="A4824" t="s">
        <v>17</v>
      </c>
      <c r="B4824" t="s">
        <v>26613</v>
      </c>
      <c r="C4824" t="s">
        <v>19</v>
      </c>
      <c r="D4824" t="s">
        <v>26614</v>
      </c>
      <c r="E4824" t="s">
        <v>21</v>
      </c>
      <c r="F4824" t="s">
        <v>24546</v>
      </c>
      <c r="G4824" t="s">
        <v>24547</v>
      </c>
      <c r="H4824" t="s">
        <v>3726</v>
      </c>
      <c r="I4824" t="s">
        <v>24548</v>
      </c>
      <c r="J4824" t="s">
        <v>24549</v>
      </c>
      <c r="K4824" t="s">
        <v>27</v>
      </c>
      <c r="L4824">
        <v>3439</v>
      </c>
      <c r="M4824" t="s">
        <v>21330</v>
      </c>
      <c r="N4824" t="s">
        <v>26537</v>
      </c>
      <c r="O4824" t="s">
        <v>26615</v>
      </c>
      <c r="P4824" t="s">
        <v>31</v>
      </c>
      <c r="Q4824" t="s">
        <v>24551</v>
      </c>
    </row>
    <row r="4825" spans="1:17" x14ac:dyDescent="0.25">
      <c r="A4825" t="s">
        <v>17</v>
      </c>
      <c r="B4825" t="s">
        <v>26616</v>
      </c>
      <c r="C4825" t="s">
        <v>19</v>
      </c>
      <c r="D4825" t="s">
        <v>26617</v>
      </c>
      <c r="E4825" t="s">
        <v>21</v>
      </c>
      <c r="F4825" t="s">
        <v>17995</v>
      </c>
      <c r="G4825" t="s">
        <v>17996</v>
      </c>
      <c r="H4825" t="s">
        <v>91</v>
      </c>
      <c r="I4825" t="s">
        <v>26618</v>
      </c>
      <c r="J4825" t="s">
        <v>26619</v>
      </c>
      <c r="K4825" t="s">
        <v>40</v>
      </c>
      <c r="L4825">
        <v>607</v>
      </c>
      <c r="M4825" t="s">
        <v>20920</v>
      </c>
      <c r="N4825" t="s">
        <v>26537</v>
      </c>
      <c r="O4825" t="s">
        <v>26620</v>
      </c>
      <c r="P4825" t="s">
        <v>31</v>
      </c>
      <c r="Q4825" t="s">
        <v>26621</v>
      </c>
    </row>
    <row r="4826" spans="1:17" x14ac:dyDescent="0.25">
      <c r="A4826" t="s">
        <v>17</v>
      </c>
      <c r="B4826" t="s">
        <v>26622</v>
      </c>
      <c r="C4826" t="s">
        <v>19</v>
      </c>
      <c r="D4826" t="s">
        <v>26623</v>
      </c>
      <c r="E4826" t="s">
        <v>21</v>
      </c>
      <c r="F4826" t="s">
        <v>17995</v>
      </c>
      <c r="G4826" t="s">
        <v>17996</v>
      </c>
      <c r="H4826" t="s">
        <v>37</v>
      </c>
      <c r="I4826" t="s">
        <v>26624</v>
      </c>
      <c r="J4826" t="s">
        <v>26625</v>
      </c>
      <c r="K4826" t="s">
        <v>40</v>
      </c>
      <c r="L4826">
        <v>152</v>
      </c>
      <c r="M4826" t="s">
        <v>25957</v>
      </c>
      <c r="N4826" t="s">
        <v>26537</v>
      </c>
      <c r="O4826" t="s">
        <v>26626</v>
      </c>
      <c r="P4826" t="s">
        <v>31</v>
      </c>
      <c r="Q4826" t="s">
        <v>26627</v>
      </c>
    </row>
    <row r="4827" spans="1:17" x14ac:dyDescent="0.25">
      <c r="A4827" t="s">
        <v>17</v>
      </c>
      <c r="B4827" t="s">
        <v>26628</v>
      </c>
      <c r="C4827" t="s">
        <v>19</v>
      </c>
      <c r="D4827" t="s">
        <v>26629</v>
      </c>
      <c r="E4827" t="s">
        <v>21</v>
      </c>
      <c r="F4827" t="s">
        <v>17995</v>
      </c>
      <c r="G4827" t="s">
        <v>17996</v>
      </c>
      <c r="H4827" t="s">
        <v>695</v>
      </c>
      <c r="I4827" t="s">
        <v>26630</v>
      </c>
      <c r="J4827" t="s">
        <v>26631</v>
      </c>
      <c r="K4827" t="s">
        <v>27</v>
      </c>
      <c r="L4827">
        <v>3536</v>
      </c>
      <c r="M4827" t="s">
        <v>14349</v>
      </c>
      <c r="N4827" t="s">
        <v>26537</v>
      </c>
      <c r="O4827" t="s">
        <v>26632</v>
      </c>
      <c r="P4827" t="s">
        <v>31</v>
      </c>
      <c r="Q4827" t="s">
        <v>26633</v>
      </c>
    </row>
    <row r="4828" spans="1:17" x14ac:dyDescent="0.25">
      <c r="A4828" t="s">
        <v>17</v>
      </c>
      <c r="B4828" t="s">
        <v>26634</v>
      </c>
      <c r="C4828" t="s">
        <v>19</v>
      </c>
      <c r="D4828" t="s">
        <v>26635</v>
      </c>
      <c r="E4828" t="s">
        <v>21</v>
      </c>
      <c r="F4828" t="s">
        <v>46</v>
      </c>
      <c r="G4828" t="s">
        <v>47</v>
      </c>
      <c r="H4828" t="s">
        <v>21868</v>
      </c>
      <c r="I4828" t="s">
        <v>26636</v>
      </c>
      <c r="J4828" t="s">
        <v>26637</v>
      </c>
      <c r="K4828" t="s">
        <v>40</v>
      </c>
      <c r="L4828">
        <v>763</v>
      </c>
      <c r="M4828" t="s">
        <v>19993</v>
      </c>
      <c r="N4828" t="s">
        <v>26537</v>
      </c>
      <c r="O4828" t="s">
        <v>26638</v>
      </c>
      <c r="P4828" t="s">
        <v>31</v>
      </c>
      <c r="Q4828" t="s">
        <v>26639</v>
      </c>
    </row>
    <row r="4829" spans="1:17" x14ac:dyDescent="0.25">
      <c r="A4829" t="s">
        <v>17</v>
      </c>
      <c r="B4829" t="s">
        <v>26640</v>
      </c>
      <c r="C4829" t="s">
        <v>19</v>
      </c>
      <c r="D4829" t="s">
        <v>26641</v>
      </c>
      <c r="E4829" t="s">
        <v>21</v>
      </c>
      <c r="F4829" t="s">
        <v>17995</v>
      </c>
      <c r="G4829" t="s">
        <v>17996</v>
      </c>
      <c r="H4829" t="s">
        <v>1479</v>
      </c>
      <c r="I4829" t="s">
        <v>26642</v>
      </c>
      <c r="J4829" t="s">
        <v>26643</v>
      </c>
      <c r="K4829" t="s">
        <v>40</v>
      </c>
      <c r="L4829">
        <v>371</v>
      </c>
      <c r="M4829" t="s">
        <v>21308</v>
      </c>
      <c r="N4829" t="s">
        <v>26537</v>
      </c>
      <c r="O4829" t="s">
        <v>26644</v>
      </c>
      <c r="P4829" t="s">
        <v>31</v>
      </c>
      <c r="Q4829" t="s">
        <v>26645</v>
      </c>
    </row>
    <row r="4830" spans="1:17" x14ac:dyDescent="0.25">
      <c r="A4830" t="s">
        <v>17</v>
      </c>
      <c r="B4830" t="s">
        <v>26646</v>
      </c>
      <c r="C4830" t="s">
        <v>19</v>
      </c>
      <c r="D4830" t="s">
        <v>26647</v>
      </c>
      <c r="E4830" t="s">
        <v>21</v>
      </c>
      <c r="F4830" t="s">
        <v>11387</v>
      </c>
      <c r="G4830" t="s">
        <v>11388</v>
      </c>
      <c r="H4830" t="s">
        <v>111</v>
      </c>
      <c r="I4830" t="s">
        <v>15552</v>
      </c>
      <c r="J4830" t="s">
        <v>15553</v>
      </c>
      <c r="K4830" t="s">
        <v>71</v>
      </c>
      <c r="L4830">
        <v>4877</v>
      </c>
      <c r="M4830" t="s">
        <v>14317</v>
      </c>
      <c r="N4830" t="s">
        <v>26537</v>
      </c>
      <c r="O4830" t="s">
        <v>26648</v>
      </c>
      <c r="P4830" t="s">
        <v>31</v>
      </c>
      <c r="Q4830" t="s">
        <v>15555</v>
      </c>
    </row>
    <row r="4831" spans="1:17" x14ac:dyDescent="0.25">
      <c r="A4831" t="s">
        <v>17</v>
      </c>
      <c r="B4831" t="s">
        <v>26649</v>
      </c>
      <c r="C4831" t="s">
        <v>19</v>
      </c>
      <c r="D4831" t="s">
        <v>26650</v>
      </c>
      <c r="E4831" t="s">
        <v>21</v>
      </c>
      <c r="F4831" t="s">
        <v>11387</v>
      </c>
      <c r="G4831" t="s">
        <v>11388</v>
      </c>
      <c r="H4831" t="s">
        <v>111</v>
      </c>
      <c r="I4831" t="s">
        <v>26651</v>
      </c>
      <c r="J4831" t="s">
        <v>221</v>
      </c>
      <c r="K4831" t="s">
        <v>40</v>
      </c>
      <c r="L4831">
        <v>220</v>
      </c>
      <c r="M4831" t="s">
        <v>21177</v>
      </c>
      <c r="N4831" t="s">
        <v>26537</v>
      </c>
      <c r="O4831" t="s">
        <v>26652</v>
      </c>
      <c r="P4831" t="s">
        <v>31</v>
      </c>
      <c r="Q4831" t="s">
        <v>26653</v>
      </c>
    </row>
    <row r="4832" spans="1:17" x14ac:dyDescent="0.25">
      <c r="A4832" t="s">
        <v>17</v>
      </c>
      <c r="B4832" t="s">
        <v>26654</v>
      </c>
      <c r="C4832" t="s">
        <v>19</v>
      </c>
      <c r="D4832" t="s">
        <v>26655</v>
      </c>
      <c r="E4832" t="s">
        <v>21</v>
      </c>
      <c r="F4832" t="s">
        <v>11387</v>
      </c>
      <c r="G4832" t="s">
        <v>11388</v>
      </c>
      <c r="H4832" t="s">
        <v>8859</v>
      </c>
      <c r="I4832" t="s">
        <v>19883</v>
      </c>
      <c r="J4832" t="s">
        <v>221</v>
      </c>
      <c r="K4832" t="s">
        <v>71</v>
      </c>
      <c r="L4832">
        <v>10274</v>
      </c>
      <c r="M4832" t="s">
        <v>13159</v>
      </c>
      <c r="N4832" t="s">
        <v>26537</v>
      </c>
      <c r="O4832" t="s">
        <v>26656</v>
      </c>
      <c r="P4832" t="s">
        <v>31</v>
      </c>
      <c r="Q4832" t="s">
        <v>19885</v>
      </c>
    </row>
    <row r="4833" spans="1:17" x14ac:dyDescent="0.25">
      <c r="A4833" t="s">
        <v>17</v>
      </c>
      <c r="B4833" t="s">
        <v>26657</v>
      </c>
      <c r="C4833" t="s">
        <v>19</v>
      </c>
      <c r="D4833" t="s">
        <v>26658</v>
      </c>
      <c r="E4833" t="s">
        <v>21</v>
      </c>
      <c r="F4833" t="s">
        <v>66</v>
      </c>
      <c r="G4833" t="s">
        <v>67</v>
      </c>
      <c r="H4833" t="s">
        <v>37</v>
      </c>
      <c r="I4833" t="s">
        <v>26659</v>
      </c>
      <c r="J4833" t="s">
        <v>26660</v>
      </c>
      <c r="K4833" t="s">
        <v>249</v>
      </c>
      <c r="L4833">
        <v>11241</v>
      </c>
      <c r="M4833" t="s">
        <v>20037</v>
      </c>
      <c r="N4833" t="s">
        <v>26537</v>
      </c>
      <c r="O4833" t="s">
        <v>26661</v>
      </c>
      <c r="P4833" t="s">
        <v>31</v>
      </c>
      <c r="Q4833" t="s">
        <v>26662</v>
      </c>
    </row>
    <row r="4834" spans="1:17" x14ac:dyDescent="0.25">
      <c r="A4834" t="s">
        <v>17</v>
      </c>
      <c r="B4834" t="s">
        <v>26663</v>
      </c>
      <c r="C4834" t="s">
        <v>19</v>
      </c>
      <c r="D4834" t="s">
        <v>26664</v>
      </c>
      <c r="E4834" t="s">
        <v>21</v>
      </c>
      <c r="F4834" t="s">
        <v>66</v>
      </c>
      <c r="G4834" t="s">
        <v>67</v>
      </c>
      <c r="H4834" t="s">
        <v>48</v>
      </c>
      <c r="I4834" t="s">
        <v>22961</v>
      </c>
      <c r="J4834" t="s">
        <v>21989</v>
      </c>
      <c r="K4834" t="s">
        <v>27</v>
      </c>
      <c r="L4834">
        <v>3903</v>
      </c>
      <c r="M4834" t="s">
        <v>19874</v>
      </c>
      <c r="N4834" t="s">
        <v>26537</v>
      </c>
      <c r="O4834" t="s">
        <v>26665</v>
      </c>
      <c r="P4834" t="s">
        <v>31</v>
      </c>
      <c r="Q4834" t="s">
        <v>22963</v>
      </c>
    </row>
    <row r="4835" spans="1:17" x14ac:dyDescent="0.25">
      <c r="A4835" t="s">
        <v>17</v>
      </c>
      <c r="B4835" t="s">
        <v>26666</v>
      </c>
      <c r="C4835" t="s">
        <v>19</v>
      </c>
      <c r="D4835" t="s">
        <v>26667</v>
      </c>
      <c r="E4835" t="s">
        <v>21</v>
      </c>
      <c r="F4835" t="s">
        <v>2663</v>
      </c>
      <c r="G4835" t="s">
        <v>2664</v>
      </c>
      <c r="H4835" t="s">
        <v>91</v>
      </c>
      <c r="I4835" t="s">
        <v>20935</v>
      </c>
      <c r="J4835" t="s">
        <v>20936</v>
      </c>
      <c r="K4835" t="s">
        <v>27</v>
      </c>
      <c r="L4835">
        <v>3020</v>
      </c>
      <c r="M4835" t="s">
        <v>20680</v>
      </c>
      <c r="N4835" t="s">
        <v>26537</v>
      </c>
      <c r="O4835" t="s">
        <v>26668</v>
      </c>
      <c r="P4835" t="s">
        <v>31</v>
      </c>
      <c r="Q4835" t="s">
        <v>20938</v>
      </c>
    </row>
    <row r="4836" spans="1:17" x14ac:dyDescent="0.25">
      <c r="A4836" t="s">
        <v>17</v>
      </c>
      <c r="B4836" t="s">
        <v>26669</v>
      </c>
      <c r="C4836" t="s">
        <v>19</v>
      </c>
      <c r="D4836" t="s">
        <v>26670</v>
      </c>
      <c r="E4836" t="s">
        <v>21</v>
      </c>
      <c r="F4836" t="s">
        <v>18800</v>
      </c>
      <c r="G4836" t="s">
        <v>18801</v>
      </c>
      <c r="H4836" t="s">
        <v>695</v>
      </c>
      <c r="I4836" t="s">
        <v>18802</v>
      </c>
      <c r="J4836" t="s">
        <v>18803</v>
      </c>
      <c r="K4836" t="s">
        <v>27</v>
      </c>
      <c r="L4836">
        <v>2882</v>
      </c>
      <c r="M4836" t="s">
        <v>12211</v>
      </c>
      <c r="N4836" t="s">
        <v>26537</v>
      </c>
      <c r="O4836" t="s">
        <v>26671</v>
      </c>
      <c r="P4836" t="s">
        <v>31</v>
      </c>
      <c r="Q4836" t="s">
        <v>18805</v>
      </c>
    </row>
    <row r="4837" spans="1:17" x14ac:dyDescent="0.25">
      <c r="A4837" t="s">
        <v>17</v>
      </c>
      <c r="B4837" t="s">
        <v>26672</v>
      </c>
      <c r="C4837" t="s">
        <v>19</v>
      </c>
      <c r="D4837" t="s">
        <v>26673</v>
      </c>
      <c r="E4837" t="s">
        <v>21</v>
      </c>
      <c r="F4837" t="s">
        <v>26674</v>
      </c>
      <c r="G4837" t="s">
        <v>26675</v>
      </c>
      <c r="H4837" t="s">
        <v>6348</v>
      </c>
      <c r="I4837" t="s">
        <v>26676</v>
      </c>
      <c r="J4837" t="s">
        <v>26677</v>
      </c>
      <c r="K4837" t="s">
        <v>40</v>
      </c>
      <c r="L4837">
        <v>959</v>
      </c>
      <c r="M4837" t="s">
        <v>26300</v>
      </c>
      <c r="N4837" t="s">
        <v>26537</v>
      </c>
      <c r="O4837" t="s">
        <v>26678</v>
      </c>
      <c r="P4837" t="s">
        <v>31</v>
      </c>
      <c r="Q4837" t="s">
        <v>26679</v>
      </c>
    </row>
    <row r="4838" spans="1:17" x14ac:dyDescent="0.25">
      <c r="A4838" t="s">
        <v>17</v>
      </c>
      <c r="B4838" t="s">
        <v>26680</v>
      </c>
      <c r="C4838" t="s">
        <v>19</v>
      </c>
      <c r="D4838" t="s">
        <v>26681</v>
      </c>
      <c r="E4838" t="s">
        <v>21</v>
      </c>
      <c r="F4838" t="s">
        <v>1188</v>
      </c>
      <c r="G4838" t="s">
        <v>1189</v>
      </c>
      <c r="H4838" t="s">
        <v>399</v>
      </c>
      <c r="I4838" t="s">
        <v>11799</v>
      </c>
      <c r="J4838" t="s">
        <v>11800</v>
      </c>
      <c r="K4838" t="s">
        <v>27</v>
      </c>
      <c r="L4838">
        <v>4933</v>
      </c>
      <c r="M4838" t="s">
        <v>9548</v>
      </c>
      <c r="N4838" t="s">
        <v>26682</v>
      </c>
      <c r="O4838" t="s">
        <v>26683</v>
      </c>
      <c r="P4838" t="s">
        <v>31</v>
      </c>
      <c r="Q4838" t="s">
        <v>11802</v>
      </c>
    </row>
    <row r="4839" spans="1:17" x14ac:dyDescent="0.25">
      <c r="A4839" t="s">
        <v>17</v>
      </c>
      <c r="B4839" t="s">
        <v>26684</v>
      </c>
      <c r="C4839" t="s">
        <v>19</v>
      </c>
      <c r="D4839" t="s">
        <v>26685</v>
      </c>
      <c r="E4839" t="s">
        <v>21</v>
      </c>
      <c r="F4839" t="s">
        <v>9378</v>
      </c>
      <c r="G4839" t="s">
        <v>9379</v>
      </c>
      <c r="H4839" t="s">
        <v>111</v>
      </c>
      <c r="I4839" t="s">
        <v>21967</v>
      </c>
      <c r="J4839" t="s">
        <v>21968</v>
      </c>
      <c r="K4839" t="s">
        <v>27</v>
      </c>
      <c r="L4839">
        <v>2090</v>
      </c>
      <c r="M4839" t="s">
        <v>20434</v>
      </c>
      <c r="N4839" t="s">
        <v>26682</v>
      </c>
      <c r="O4839" t="s">
        <v>26686</v>
      </c>
      <c r="P4839" t="s">
        <v>31</v>
      </c>
      <c r="Q4839" t="s">
        <v>21970</v>
      </c>
    </row>
    <row r="4840" spans="1:17" x14ac:dyDescent="0.25">
      <c r="A4840" t="s">
        <v>17</v>
      </c>
      <c r="B4840" t="s">
        <v>26687</v>
      </c>
      <c r="C4840" t="s">
        <v>19</v>
      </c>
      <c r="D4840" t="s">
        <v>26688</v>
      </c>
      <c r="E4840" t="s">
        <v>21</v>
      </c>
      <c r="F4840" t="s">
        <v>9378</v>
      </c>
      <c r="G4840" t="s">
        <v>9379</v>
      </c>
      <c r="H4840" t="s">
        <v>200</v>
      </c>
      <c r="I4840" t="s">
        <v>21306</v>
      </c>
      <c r="J4840" t="s">
        <v>21307</v>
      </c>
      <c r="K4840" t="s">
        <v>27</v>
      </c>
      <c r="L4840">
        <v>1024</v>
      </c>
      <c r="M4840" t="s">
        <v>21308</v>
      </c>
      <c r="N4840" t="s">
        <v>26682</v>
      </c>
      <c r="O4840" t="s">
        <v>26689</v>
      </c>
      <c r="P4840" t="s">
        <v>31</v>
      </c>
      <c r="Q4840" t="s">
        <v>21310</v>
      </c>
    </row>
    <row r="4841" spans="1:17" x14ac:dyDescent="0.25">
      <c r="A4841" t="s">
        <v>17</v>
      </c>
      <c r="B4841" t="s">
        <v>26690</v>
      </c>
      <c r="C4841" t="s">
        <v>19</v>
      </c>
      <c r="D4841" t="s">
        <v>26691</v>
      </c>
      <c r="E4841" t="s">
        <v>21</v>
      </c>
      <c r="F4841" t="s">
        <v>9378</v>
      </c>
      <c r="G4841" t="s">
        <v>9379</v>
      </c>
      <c r="H4841" t="s">
        <v>399</v>
      </c>
      <c r="I4841" t="s">
        <v>26692</v>
      </c>
      <c r="J4841" t="s">
        <v>26693</v>
      </c>
      <c r="K4841" t="s">
        <v>27</v>
      </c>
      <c r="L4841">
        <v>3567</v>
      </c>
      <c r="M4841" t="s">
        <v>16819</v>
      </c>
      <c r="N4841" t="s">
        <v>26682</v>
      </c>
      <c r="O4841" t="s">
        <v>26694</v>
      </c>
      <c r="P4841" t="s">
        <v>31</v>
      </c>
      <c r="Q4841" t="s">
        <v>26695</v>
      </c>
    </row>
    <row r="4842" spans="1:17" x14ac:dyDescent="0.25">
      <c r="A4842" t="s">
        <v>17</v>
      </c>
      <c r="B4842" t="s">
        <v>26696</v>
      </c>
      <c r="C4842" t="s">
        <v>19</v>
      </c>
      <c r="D4842" t="s">
        <v>26697</v>
      </c>
      <c r="E4842" t="s">
        <v>21</v>
      </c>
      <c r="F4842" t="s">
        <v>9378</v>
      </c>
      <c r="G4842" t="s">
        <v>9379</v>
      </c>
      <c r="H4842" t="s">
        <v>17033</v>
      </c>
      <c r="I4842" t="s">
        <v>9791</v>
      </c>
      <c r="J4842" t="s">
        <v>23936</v>
      </c>
      <c r="K4842" t="s">
        <v>249</v>
      </c>
      <c r="L4842">
        <v>10095</v>
      </c>
      <c r="M4842" t="s">
        <v>8731</v>
      </c>
      <c r="N4842" t="s">
        <v>26682</v>
      </c>
      <c r="O4842" t="s">
        <v>26698</v>
      </c>
      <c r="P4842" t="s">
        <v>31</v>
      </c>
      <c r="Q4842" t="s">
        <v>9794</v>
      </c>
    </row>
    <row r="4843" spans="1:17" x14ac:dyDescent="0.25">
      <c r="A4843" t="s">
        <v>17</v>
      </c>
      <c r="B4843" t="s">
        <v>26699</v>
      </c>
      <c r="C4843" t="s">
        <v>19</v>
      </c>
      <c r="D4843" t="s">
        <v>26700</v>
      </c>
      <c r="E4843" t="s">
        <v>21</v>
      </c>
      <c r="F4843" t="s">
        <v>9378</v>
      </c>
      <c r="G4843" t="s">
        <v>9379</v>
      </c>
      <c r="H4843" t="s">
        <v>181</v>
      </c>
      <c r="I4843" t="s">
        <v>26701</v>
      </c>
      <c r="J4843" t="s">
        <v>221</v>
      </c>
      <c r="K4843" t="s">
        <v>71</v>
      </c>
      <c r="L4843">
        <v>6349</v>
      </c>
      <c r="M4843" t="s">
        <v>2762</v>
      </c>
      <c r="N4843" t="s">
        <v>26682</v>
      </c>
      <c r="O4843" t="s">
        <v>26702</v>
      </c>
      <c r="P4843" t="s">
        <v>31</v>
      </c>
      <c r="Q4843" t="s">
        <v>26703</v>
      </c>
    </row>
    <row r="4844" spans="1:17" x14ac:dyDescent="0.25">
      <c r="A4844" t="s">
        <v>17</v>
      </c>
      <c r="B4844" t="s">
        <v>26704</v>
      </c>
      <c r="C4844" t="s">
        <v>19</v>
      </c>
      <c r="D4844" t="s">
        <v>26705</v>
      </c>
      <c r="E4844" t="s">
        <v>21</v>
      </c>
      <c r="F4844" t="s">
        <v>9378</v>
      </c>
      <c r="G4844" t="s">
        <v>9379</v>
      </c>
      <c r="H4844" t="s">
        <v>571</v>
      </c>
      <c r="I4844" t="s">
        <v>26706</v>
      </c>
      <c r="J4844" t="s">
        <v>26707</v>
      </c>
      <c r="K4844" t="s">
        <v>40</v>
      </c>
      <c r="L4844">
        <v>453</v>
      </c>
      <c r="M4844" t="s">
        <v>24364</v>
      </c>
      <c r="N4844" t="s">
        <v>26682</v>
      </c>
      <c r="O4844" t="s">
        <v>26708</v>
      </c>
      <c r="P4844" t="s">
        <v>31</v>
      </c>
      <c r="Q4844" t="s">
        <v>26709</v>
      </c>
    </row>
    <row r="4845" spans="1:17" x14ac:dyDescent="0.25">
      <c r="A4845" t="s">
        <v>17</v>
      </c>
      <c r="B4845" t="s">
        <v>26710</v>
      </c>
      <c r="C4845" t="s">
        <v>19</v>
      </c>
      <c r="D4845" t="s">
        <v>26711</v>
      </c>
      <c r="E4845" t="s">
        <v>21</v>
      </c>
      <c r="F4845" t="s">
        <v>2716</v>
      </c>
      <c r="G4845" t="s">
        <v>2717</v>
      </c>
      <c r="H4845" t="s">
        <v>399</v>
      </c>
      <c r="I4845" t="s">
        <v>26712</v>
      </c>
      <c r="J4845" t="s">
        <v>26713</v>
      </c>
      <c r="K4845" t="s">
        <v>40</v>
      </c>
      <c r="L4845">
        <v>11</v>
      </c>
      <c r="M4845" t="s">
        <v>24457</v>
      </c>
      <c r="N4845" t="s">
        <v>26682</v>
      </c>
      <c r="O4845" t="s">
        <v>26714</v>
      </c>
      <c r="P4845" t="s">
        <v>31</v>
      </c>
      <c r="Q4845" t="s">
        <v>26715</v>
      </c>
    </row>
    <row r="4846" spans="1:17" x14ac:dyDescent="0.25">
      <c r="A4846" t="s">
        <v>17</v>
      </c>
      <c r="B4846" t="s">
        <v>26716</v>
      </c>
      <c r="C4846" t="s">
        <v>19</v>
      </c>
      <c r="D4846" t="s">
        <v>26717</v>
      </c>
      <c r="E4846" t="s">
        <v>21</v>
      </c>
      <c r="F4846" t="s">
        <v>2716</v>
      </c>
      <c r="G4846" t="s">
        <v>2717</v>
      </c>
      <c r="H4846" t="s">
        <v>17033</v>
      </c>
      <c r="I4846" t="s">
        <v>26718</v>
      </c>
      <c r="J4846" t="s">
        <v>26719</v>
      </c>
      <c r="K4846" t="s">
        <v>40</v>
      </c>
      <c r="L4846">
        <v>1023</v>
      </c>
      <c r="M4846" t="s">
        <v>20724</v>
      </c>
      <c r="N4846" t="s">
        <v>26682</v>
      </c>
      <c r="O4846" t="s">
        <v>26720</v>
      </c>
      <c r="P4846" t="s">
        <v>31</v>
      </c>
      <c r="Q4846" t="s">
        <v>26721</v>
      </c>
    </row>
    <row r="4847" spans="1:17" x14ac:dyDescent="0.25">
      <c r="A4847" t="s">
        <v>17</v>
      </c>
      <c r="B4847" t="s">
        <v>26722</v>
      </c>
      <c r="C4847" t="s">
        <v>19</v>
      </c>
      <c r="D4847" t="s">
        <v>26723</v>
      </c>
      <c r="E4847" t="s">
        <v>21</v>
      </c>
      <c r="F4847" t="s">
        <v>9378</v>
      </c>
      <c r="G4847" t="s">
        <v>9379</v>
      </c>
      <c r="H4847" t="s">
        <v>399</v>
      </c>
      <c r="I4847" t="s">
        <v>18342</v>
      </c>
      <c r="J4847" t="s">
        <v>18343</v>
      </c>
      <c r="K4847" t="s">
        <v>71</v>
      </c>
      <c r="L4847">
        <v>4318</v>
      </c>
      <c r="M4847" t="s">
        <v>14705</v>
      </c>
      <c r="N4847" t="s">
        <v>26682</v>
      </c>
      <c r="O4847" t="s">
        <v>26724</v>
      </c>
      <c r="P4847" t="s">
        <v>31</v>
      </c>
      <c r="Q4847" t="s">
        <v>18345</v>
      </c>
    </row>
    <row r="4848" spans="1:17" x14ac:dyDescent="0.25">
      <c r="A4848" t="s">
        <v>17</v>
      </c>
      <c r="B4848" t="s">
        <v>26725</v>
      </c>
      <c r="C4848" t="s">
        <v>19</v>
      </c>
      <c r="D4848" t="s">
        <v>26726</v>
      </c>
      <c r="E4848" t="s">
        <v>21</v>
      </c>
      <c r="F4848" t="s">
        <v>9378</v>
      </c>
      <c r="G4848" t="s">
        <v>9379</v>
      </c>
      <c r="H4848" t="s">
        <v>200</v>
      </c>
      <c r="I4848" t="s">
        <v>26727</v>
      </c>
      <c r="J4848" t="s">
        <v>26728</v>
      </c>
      <c r="K4848" t="s">
        <v>40</v>
      </c>
      <c r="L4848">
        <v>878</v>
      </c>
      <c r="M4848" t="s">
        <v>23150</v>
      </c>
      <c r="N4848" t="s">
        <v>26682</v>
      </c>
      <c r="O4848" t="s">
        <v>26729</v>
      </c>
      <c r="P4848" t="s">
        <v>31</v>
      </c>
      <c r="Q4848" t="s">
        <v>26730</v>
      </c>
    </row>
    <row r="4849" spans="1:17" x14ac:dyDescent="0.25">
      <c r="A4849" t="s">
        <v>17</v>
      </c>
      <c r="B4849" t="s">
        <v>26731</v>
      </c>
      <c r="C4849" t="s">
        <v>19</v>
      </c>
      <c r="D4849" t="s">
        <v>26732</v>
      </c>
      <c r="E4849" t="s">
        <v>21</v>
      </c>
      <c r="F4849" t="s">
        <v>9378</v>
      </c>
      <c r="G4849" t="s">
        <v>9379</v>
      </c>
      <c r="H4849" t="s">
        <v>111</v>
      </c>
      <c r="I4849" t="s">
        <v>19410</v>
      </c>
      <c r="J4849" t="s">
        <v>19411</v>
      </c>
      <c r="K4849" t="s">
        <v>71</v>
      </c>
      <c r="L4849">
        <v>6682</v>
      </c>
      <c r="M4849" t="s">
        <v>23063</v>
      </c>
      <c r="N4849" t="s">
        <v>26682</v>
      </c>
      <c r="O4849" t="s">
        <v>26733</v>
      </c>
      <c r="P4849" t="s">
        <v>31</v>
      </c>
      <c r="Q4849" t="s">
        <v>19413</v>
      </c>
    </row>
    <row r="4850" spans="1:17" x14ac:dyDescent="0.25">
      <c r="A4850" t="s">
        <v>17</v>
      </c>
      <c r="B4850" t="s">
        <v>26734</v>
      </c>
      <c r="C4850" t="s">
        <v>19</v>
      </c>
      <c r="D4850" t="s">
        <v>26735</v>
      </c>
      <c r="E4850" t="s">
        <v>21</v>
      </c>
      <c r="F4850" t="s">
        <v>2716</v>
      </c>
      <c r="G4850" t="s">
        <v>2717</v>
      </c>
      <c r="H4850" t="s">
        <v>80</v>
      </c>
      <c r="I4850" t="s">
        <v>19867</v>
      </c>
      <c r="J4850" t="s">
        <v>221</v>
      </c>
      <c r="K4850" t="s">
        <v>27</v>
      </c>
      <c r="L4850">
        <v>3373</v>
      </c>
      <c r="M4850" t="s">
        <v>17586</v>
      </c>
      <c r="N4850" t="s">
        <v>26682</v>
      </c>
      <c r="O4850" t="s">
        <v>26736</v>
      </c>
      <c r="P4850" t="s">
        <v>31</v>
      </c>
      <c r="Q4850" t="s">
        <v>19869</v>
      </c>
    </row>
    <row r="4851" spans="1:17" x14ac:dyDescent="0.25">
      <c r="A4851" t="s">
        <v>17</v>
      </c>
      <c r="B4851" t="s">
        <v>26737</v>
      </c>
      <c r="C4851" t="s">
        <v>19</v>
      </c>
      <c r="D4851" t="s">
        <v>26738</v>
      </c>
      <c r="E4851" t="s">
        <v>21</v>
      </c>
      <c r="F4851" t="s">
        <v>66</v>
      </c>
      <c r="G4851" t="s">
        <v>67</v>
      </c>
      <c r="H4851" t="s">
        <v>200</v>
      </c>
      <c r="I4851" t="s">
        <v>26739</v>
      </c>
      <c r="J4851" t="s">
        <v>26740</v>
      </c>
      <c r="K4851" t="s">
        <v>40</v>
      </c>
      <c r="L4851">
        <v>727</v>
      </c>
      <c r="M4851" t="s">
        <v>25307</v>
      </c>
      <c r="N4851" t="s">
        <v>26682</v>
      </c>
      <c r="O4851" t="s">
        <v>26741</v>
      </c>
      <c r="P4851" t="s">
        <v>31</v>
      </c>
      <c r="Q4851" t="s">
        <v>26742</v>
      </c>
    </row>
    <row r="4852" spans="1:17" x14ac:dyDescent="0.25">
      <c r="A4852" t="s">
        <v>17</v>
      </c>
      <c r="B4852" t="s">
        <v>26743</v>
      </c>
      <c r="C4852" t="s">
        <v>19</v>
      </c>
      <c r="D4852" t="s">
        <v>26744</v>
      </c>
      <c r="E4852" t="s">
        <v>21</v>
      </c>
      <c r="F4852" t="s">
        <v>66</v>
      </c>
      <c r="G4852" t="s">
        <v>67</v>
      </c>
      <c r="H4852" t="s">
        <v>101</v>
      </c>
      <c r="I4852" t="s">
        <v>14110</v>
      </c>
      <c r="J4852" t="s">
        <v>14111</v>
      </c>
      <c r="K4852" t="s">
        <v>71</v>
      </c>
      <c r="L4852">
        <v>3751</v>
      </c>
      <c r="M4852" t="s">
        <v>5740</v>
      </c>
      <c r="N4852" t="s">
        <v>26682</v>
      </c>
      <c r="O4852" t="s">
        <v>26745</v>
      </c>
      <c r="P4852" t="s">
        <v>31</v>
      </c>
      <c r="Q4852" t="s">
        <v>14113</v>
      </c>
    </row>
    <row r="4853" spans="1:17" x14ac:dyDescent="0.25">
      <c r="A4853" t="s">
        <v>17</v>
      </c>
      <c r="B4853" t="s">
        <v>26746</v>
      </c>
      <c r="C4853" t="s">
        <v>19</v>
      </c>
      <c r="D4853" t="s">
        <v>26747</v>
      </c>
      <c r="E4853" t="s">
        <v>21</v>
      </c>
      <c r="F4853" t="s">
        <v>66</v>
      </c>
      <c r="G4853" t="s">
        <v>67</v>
      </c>
      <c r="H4853" t="s">
        <v>101</v>
      </c>
      <c r="I4853" t="s">
        <v>26748</v>
      </c>
      <c r="J4853" t="s">
        <v>26749</v>
      </c>
      <c r="K4853" t="s">
        <v>40</v>
      </c>
      <c r="L4853">
        <v>645</v>
      </c>
      <c r="M4853" t="s">
        <v>25657</v>
      </c>
      <c r="N4853" t="s">
        <v>26682</v>
      </c>
      <c r="O4853" t="s">
        <v>26750</v>
      </c>
      <c r="P4853" t="s">
        <v>31</v>
      </c>
      <c r="Q4853" t="s">
        <v>26751</v>
      </c>
    </row>
    <row r="4854" spans="1:17" x14ac:dyDescent="0.25">
      <c r="A4854" t="s">
        <v>17</v>
      </c>
      <c r="B4854" t="s">
        <v>26752</v>
      </c>
      <c r="C4854" t="s">
        <v>19</v>
      </c>
      <c r="D4854" t="s">
        <v>26753</v>
      </c>
      <c r="E4854" t="s">
        <v>21</v>
      </c>
      <c r="F4854" t="s">
        <v>66</v>
      </c>
      <c r="G4854" t="s">
        <v>67</v>
      </c>
      <c r="H4854" t="s">
        <v>91</v>
      </c>
      <c r="I4854" t="s">
        <v>26754</v>
      </c>
      <c r="K4854" t="s">
        <v>40</v>
      </c>
      <c r="L4854">
        <v>571</v>
      </c>
      <c r="M4854" t="s">
        <v>22533</v>
      </c>
      <c r="N4854" t="s">
        <v>26682</v>
      </c>
      <c r="O4854" t="s">
        <v>26755</v>
      </c>
      <c r="P4854" t="s">
        <v>31</v>
      </c>
      <c r="Q4854" t="s">
        <v>26756</v>
      </c>
    </row>
    <row r="4855" spans="1:17" x14ac:dyDescent="0.25">
      <c r="A4855" t="s">
        <v>17</v>
      </c>
      <c r="B4855" t="s">
        <v>26757</v>
      </c>
      <c r="C4855" t="s">
        <v>19</v>
      </c>
      <c r="D4855" t="s">
        <v>26758</v>
      </c>
      <c r="E4855" t="s">
        <v>21</v>
      </c>
      <c r="F4855" t="s">
        <v>967</v>
      </c>
      <c r="G4855" t="s">
        <v>968</v>
      </c>
      <c r="H4855" t="s">
        <v>171</v>
      </c>
      <c r="I4855" t="s">
        <v>26759</v>
      </c>
      <c r="J4855" t="s">
        <v>221</v>
      </c>
      <c r="K4855" t="s">
        <v>71</v>
      </c>
      <c r="L4855">
        <v>8096</v>
      </c>
      <c r="M4855" t="s">
        <v>5097</v>
      </c>
      <c r="N4855" t="s">
        <v>26682</v>
      </c>
      <c r="O4855" t="s">
        <v>26760</v>
      </c>
      <c r="P4855" t="s">
        <v>31</v>
      </c>
      <c r="Q4855" t="s">
        <v>26761</v>
      </c>
    </row>
    <row r="4856" spans="1:17" x14ac:dyDescent="0.25">
      <c r="A4856" t="s">
        <v>17</v>
      </c>
      <c r="B4856" t="s">
        <v>26762</v>
      </c>
      <c r="C4856" t="s">
        <v>19</v>
      </c>
      <c r="D4856" t="s">
        <v>26763</v>
      </c>
      <c r="E4856" t="s">
        <v>21</v>
      </c>
      <c r="F4856" t="s">
        <v>26764</v>
      </c>
      <c r="G4856" t="s">
        <v>26765</v>
      </c>
      <c r="H4856" t="s">
        <v>5114</v>
      </c>
      <c r="I4856" t="s">
        <v>26766</v>
      </c>
      <c r="J4856" t="s">
        <v>26767</v>
      </c>
      <c r="K4856" t="s">
        <v>40</v>
      </c>
      <c r="L4856">
        <v>227</v>
      </c>
      <c r="M4856" t="s">
        <v>26209</v>
      </c>
      <c r="N4856" t="s">
        <v>26682</v>
      </c>
      <c r="O4856" t="s">
        <v>26768</v>
      </c>
      <c r="P4856" t="s">
        <v>31</v>
      </c>
      <c r="Q4856" t="s">
        <v>26769</v>
      </c>
    </row>
    <row r="4857" spans="1:17" x14ac:dyDescent="0.25">
      <c r="A4857" t="s">
        <v>17</v>
      </c>
      <c r="B4857" t="s">
        <v>26770</v>
      </c>
      <c r="C4857" t="s">
        <v>19</v>
      </c>
      <c r="D4857" t="s">
        <v>26771</v>
      </c>
      <c r="E4857" t="s">
        <v>21</v>
      </c>
      <c r="F4857" t="s">
        <v>26764</v>
      </c>
      <c r="G4857" t="s">
        <v>26765</v>
      </c>
      <c r="H4857" t="s">
        <v>504</v>
      </c>
      <c r="I4857" t="s">
        <v>26772</v>
      </c>
      <c r="J4857" t="s">
        <v>26773</v>
      </c>
      <c r="K4857" t="s">
        <v>27</v>
      </c>
      <c r="L4857">
        <v>2037</v>
      </c>
      <c r="M4857" t="s">
        <v>21514</v>
      </c>
      <c r="N4857" t="s">
        <v>26682</v>
      </c>
      <c r="O4857" t="s">
        <v>26774</v>
      </c>
      <c r="P4857" t="s">
        <v>31</v>
      </c>
      <c r="Q4857" t="s">
        <v>26775</v>
      </c>
    </row>
    <row r="4858" spans="1:17" x14ac:dyDescent="0.25">
      <c r="A4858" t="s">
        <v>17</v>
      </c>
      <c r="B4858" t="s">
        <v>26776</v>
      </c>
      <c r="C4858" t="s">
        <v>19</v>
      </c>
      <c r="D4858" t="s">
        <v>26777</v>
      </c>
      <c r="E4858" t="s">
        <v>21</v>
      </c>
      <c r="F4858" t="s">
        <v>24793</v>
      </c>
      <c r="G4858" t="s">
        <v>24794</v>
      </c>
      <c r="H4858" t="s">
        <v>17033</v>
      </c>
      <c r="I4858" t="s">
        <v>24795</v>
      </c>
      <c r="J4858" t="s">
        <v>24796</v>
      </c>
      <c r="K4858" t="s">
        <v>27</v>
      </c>
      <c r="L4858">
        <v>4001</v>
      </c>
      <c r="M4858" t="s">
        <v>22251</v>
      </c>
      <c r="N4858" t="s">
        <v>26682</v>
      </c>
      <c r="O4858" t="s">
        <v>26778</v>
      </c>
      <c r="P4858" t="s">
        <v>31</v>
      </c>
      <c r="Q4858" t="s">
        <v>24798</v>
      </c>
    </row>
    <row r="4859" spans="1:17" x14ac:dyDescent="0.25">
      <c r="A4859" t="s">
        <v>17</v>
      </c>
      <c r="B4859" t="s">
        <v>26779</v>
      </c>
      <c r="C4859" t="s">
        <v>19</v>
      </c>
      <c r="D4859" t="s">
        <v>26780</v>
      </c>
      <c r="E4859" t="s">
        <v>21</v>
      </c>
      <c r="F4859" t="s">
        <v>26781</v>
      </c>
      <c r="G4859" t="s">
        <v>26782</v>
      </c>
      <c r="H4859" t="s">
        <v>80</v>
      </c>
      <c r="I4859" t="s">
        <v>26783</v>
      </c>
      <c r="J4859" t="s">
        <v>26784</v>
      </c>
      <c r="K4859" t="s">
        <v>40</v>
      </c>
      <c r="L4859">
        <v>990</v>
      </c>
      <c r="M4859" t="s">
        <v>21835</v>
      </c>
      <c r="N4859" t="s">
        <v>26682</v>
      </c>
      <c r="O4859" t="s">
        <v>26785</v>
      </c>
      <c r="P4859" t="s">
        <v>31</v>
      </c>
      <c r="Q4859" t="s">
        <v>26786</v>
      </c>
    </row>
    <row r="4860" spans="1:17" x14ac:dyDescent="0.25">
      <c r="A4860" t="s">
        <v>17</v>
      </c>
      <c r="B4860" t="s">
        <v>26787</v>
      </c>
      <c r="C4860" t="s">
        <v>19</v>
      </c>
      <c r="D4860" t="s">
        <v>26788</v>
      </c>
      <c r="E4860" t="s">
        <v>21</v>
      </c>
      <c r="F4860" t="s">
        <v>26789</v>
      </c>
      <c r="G4860" t="s">
        <v>26790</v>
      </c>
      <c r="H4860" t="s">
        <v>48</v>
      </c>
      <c r="I4860" t="s">
        <v>26791</v>
      </c>
      <c r="J4860" t="s">
        <v>26792</v>
      </c>
      <c r="K4860" t="s">
        <v>40</v>
      </c>
      <c r="L4860">
        <v>368</v>
      </c>
      <c r="M4860" t="s">
        <v>20658</v>
      </c>
      <c r="N4860" t="s">
        <v>26682</v>
      </c>
      <c r="O4860" t="s">
        <v>26793</v>
      </c>
      <c r="P4860" t="s">
        <v>31</v>
      </c>
      <c r="Q4860" t="s">
        <v>26794</v>
      </c>
    </row>
    <row r="4861" spans="1:17" x14ac:dyDescent="0.25">
      <c r="A4861" t="s">
        <v>17</v>
      </c>
      <c r="B4861" t="s">
        <v>26795</v>
      </c>
      <c r="C4861" t="s">
        <v>19</v>
      </c>
      <c r="D4861" t="s">
        <v>26796</v>
      </c>
      <c r="E4861" t="s">
        <v>21</v>
      </c>
      <c r="F4861" t="s">
        <v>11387</v>
      </c>
      <c r="G4861" t="s">
        <v>11388</v>
      </c>
      <c r="H4861" t="s">
        <v>91</v>
      </c>
      <c r="I4861" t="s">
        <v>26797</v>
      </c>
      <c r="J4861" t="s">
        <v>221</v>
      </c>
      <c r="K4861" t="s">
        <v>71</v>
      </c>
      <c r="L4861">
        <v>6928</v>
      </c>
      <c r="M4861" t="s">
        <v>2762</v>
      </c>
      <c r="N4861" t="s">
        <v>26798</v>
      </c>
      <c r="O4861" t="s">
        <v>26799</v>
      </c>
      <c r="P4861" t="s">
        <v>31</v>
      </c>
      <c r="Q4861" t="s">
        <v>26800</v>
      </c>
    </row>
    <row r="4862" spans="1:17" x14ac:dyDescent="0.25">
      <c r="A4862" t="s">
        <v>17</v>
      </c>
      <c r="B4862" t="s">
        <v>26801</v>
      </c>
      <c r="C4862" t="s">
        <v>19</v>
      </c>
      <c r="D4862" t="s">
        <v>26802</v>
      </c>
      <c r="E4862" t="s">
        <v>21</v>
      </c>
      <c r="F4862" t="s">
        <v>11387</v>
      </c>
      <c r="G4862" t="s">
        <v>11388</v>
      </c>
      <c r="H4862" t="s">
        <v>80</v>
      </c>
      <c r="I4862" t="s">
        <v>26803</v>
      </c>
      <c r="J4862" t="s">
        <v>221</v>
      </c>
      <c r="K4862" t="s">
        <v>27</v>
      </c>
      <c r="L4862">
        <v>777</v>
      </c>
      <c r="M4862" t="s">
        <v>16346</v>
      </c>
      <c r="N4862" t="s">
        <v>26798</v>
      </c>
      <c r="O4862" t="s">
        <v>26804</v>
      </c>
      <c r="P4862" t="s">
        <v>31</v>
      </c>
      <c r="Q4862" t="s">
        <v>26805</v>
      </c>
    </row>
    <row r="4863" spans="1:17" x14ac:dyDescent="0.25">
      <c r="A4863" t="s">
        <v>17</v>
      </c>
      <c r="B4863" t="s">
        <v>26806</v>
      </c>
      <c r="C4863" t="s">
        <v>19</v>
      </c>
      <c r="D4863" t="s">
        <v>26807</v>
      </c>
      <c r="E4863" t="s">
        <v>21</v>
      </c>
      <c r="F4863" t="s">
        <v>2663</v>
      </c>
      <c r="G4863" t="s">
        <v>2664</v>
      </c>
      <c r="H4863" t="s">
        <v>24</v>
      </c>
      <c r="I4863" t="s">
        <v>16535</v>
      </c>
      <c r="J4863" t="s">
        <v>16536</v>
      </c>
      <c r="K4863" t="s">
        <v>27</v>
      </c>
      <c r="L4863">
        <v>3999</v>
      </c>
      <c r="M4863" t="s">
        <v>12782</v>
      </c>
      <c r="N4863" t="s">
        <v>26798</v>
      </c>
      <c r="O4863" t="s">
        <v>26808</v>
      </c>
      <c r="P4863" t="s">
        <v>31</v>
      </c>
      <c r="Q4863" t="s">
        <v>16538</v>
      </c>
    </row>
    <row r="4864" spans="1:17" x14ac:dyDescent="0.25">
      <c r="A4864" t="s">
        <v>17</v>
      </c>
      <c r="B4864" t="s">
        <v>26809</v>
      </c>
      <c r="C4864" t="s">
        <v>19</v>
      </c>
      <c r="D4864" t="s">
        <v>26810</v>
      </c>
      <c r="E4864" t="s">
        <v>21</v>
      </c>
      <c r="F4864" t="s">
        <v>17995</v>
      </c>
      <c r="G4864" t="s">
        <v>17996</v>
      </c>
      <c r="H4864" t="s">
        <v>111</v>
      </c>
      <c r="I4864" t="s">
        <v>26811</v>
      </c>
      <c r="J4864" t="s">
        <v>26812</v>
      </c>
      <c r="K4864" t="s">
        <v>40</v>
      </c>
      <c r="L4864">
        <v>235</v>
      </c>
      <c r="M4864" t="s">
        <v>22048</v>
      </c>
      <c r="N4864" t="s">
        <v>26798</v>
      </c>
      <c r="O4864" t="s">
        <v>26813</v>
      </c>
      <c r="P4864" t="s">
        <v>31</v>
      </c>
      <c r="Q4864" t="s">
        <v>26814</v>
      </c>
    </row>
    <row r="4865" spans="1:17" x14ac:dyDescent="0.25">
      <c r="A4865" t="s">
        <v>17</v>
      </c>
      <c r="B4865" t="s">
        <v>26815</v>
      </c>
      <c r="C4865" t="s">
        <v>19</v>
      </c>
      <c r="D4865" t="s">
        <v>26816</v>
      </c>
      <c r="E4865" t="s">
        <v>21</v>
      </c>
      <c r="F4865" t="s">
        <v>99</v>
      </c>
      <c r="G4865" t="s">
        <v>100</v>
      </c>
      <c r="H4865" t="s">
        <v>3726</v>
      </c>
      <c r="I4865" t="s">
        <v>22330</v>
      </c>
      <c r="J4865" t="s">
        <v>22331</v>
      </c>
      <c r="K4865" t="s">
        <v>27</v>
      </c>
      <c r="L4865">
        <v>2621</v>
      </c>
      <c r="M4865" t="s">
        <v>19966</v>
      </c>
      <c r="N4865" t="s">
        <v>26798</v>
      </c>
      <c r="O4865" t="s">
        <v>26817</v>
      </c>
      <c r="P4865" t="s">
        <v>31</v>
      </c>
      <c r="Q4865" t="s">
        <v>22333</v>
      </c>
    </row>
    <row r="4866" spans="1:17" x14ac:dyDescent="0.25">
      <c r="A4866" t="s">
        <v>17</v>
      </c>
      <c r="B4866" t="s">
        <v>26818</v>
      </c>
      <c r="C4866" t="s">
        <v>19</v>
      </c>
      <c r="D4866" t="s">
        <v>26819</v>
      </c>
      <c r="E4866" t="s">
        <v>21</v>
      </c>
      <c r="F4866" t="s">
        <v>26820</v>
      </c>
      <c r="G4866" t="s">
        <v>26821</v>
      </c>
      <c r="H4866" t="s">
        <v>16183</v>
      </c>
      <c r="I4866" t="s">
        <v>26822</v>
      </c>
      <c r="J4866" t="s">
        <v>26823</v>
      </c>
      <c r="K4866" t="s">
        <v>71</v>
      </c>
      <c r="L4866">
        <v>2518</v>
      </c>
      <c r="M4866" t="s">
        <v>21870</v>
      </c>
      <c r="N4866" t="s">
        <v>26798</v>
      </c>
      <c r="O4866" t="s">
        <v>26824</v>
      </c>
      <c r="P4866" t="s">
        <v>31</v>
      </c>
      <c r="Q4866" t="s">
        <v>26825</v>
      </c>
    </row>
    <row r="4867" spans="1:17" x14ac:dyDescent="0.25">
      <c r="A4867" t="s">
        <v>17</v>
      </c>
      <c r="B4867" t="s">
        <v>26826</v>
      </c>
      <c r="C4867" t="s">
        <v>19</v>
      </c>
      <c r="D4867" t="s">
        <v>26827</v>
      </c>
      <c r="E4867" t="s">
        <v>21</v>
      </c>
      <c r="F4867" t="s">
        <v>26828</v>
      </c>
      <c r="G4867" t="s">
        <v>26829</v>
      </c>
      <c r="H4867" t="s">
        <v>91</v>
      </c>
      <c r="I4867" t="s">
        <v>26830</v>
      </c>
      <c r="K4867" t="s">
        <v>40</v>
      </c>
      <c r="L4867">
        <v>951</v>
      </c>
      <c r="M4867" t="s">
        <v>21870</v>
      </c>
      <c r="N4867" t="s">
        <v>26798</v>
      </c>
      <c r="O4867" t="s">
        <v>26831</v>
      </c>
      <c r="P4867" t="s">
        <v>31</v>
      </c>
      <c r="Q4867" t="s">
        <v>26832</v>
      </c>
    </row>
    <row r="4868" spans="1:17" x14ac:dyDescent="0.25">
      <c r="A4868" t="s">
        <v>17</v>
      </c>
      <c r="B4868" t="s">
        <v>26833</v>
      </c>
      <c r="C4868" t="s">
        <v>19</v>
      </c>
      <c r="D4868" t="s">
        <v>26834</v>
      </c>
      <c r="E4868" t="s">
        <v>21</v>
      </c>
      <c r="F4868" t="s">
        <v>99</v>
      </c>
      <c r="G4868" t="s">
        <v>100</v>
      </c>
      <c r="H4868" t="s">
        <v>520</v>
      </c>
      <c r="I4868" t="s">
        <v>1182</v>
      </c>
      <c r="J4868" t="s">
        <v>1183</v>
      </c>
      <c r="K4868" t="s">
        <v>249</v>
      </c>
      <c r="L4868">
        <v>9729</v>
      </c>
      <c r="M4868" t="s">
        <v>9847</v>
      </c>
      <c r="N4868" t="s">
        <v>26798</v>
      </c>
      <c r="O4868" t="s">
        <v>26835</v>
      </c>
      <c r="P4868" t="s">
        <v>31</v>
      </c>
      <c r="Q4868" t="s">
        <v>1186</v>
      </c>
    </row>
    <row r="4869" spans="1:17" x14ac:dyDescent="0.25">
      <c r="A4869" t="s">
        <v>17</v>
      </c>
      <c r="B4869" t="s">
        <v>26836</v>
      </c>
      <c r="C4869" t="s">
        <v>19</v>
      </c>
      <c r="D4869" t="s">
        <v>26837</v>
      </c>
      <c r="E4869" t="s">
        <v>21</v>
      </c>
      <c r="F4869" t="s">
        <v>99</v>
      </c>
      <c r="G4869" t="s">
        <v>100</v>
      </c>
      <c r="H4869" t="s">
        <v>80</v>
      </c>
      <c r="I4869" t="s">
        <v>3067</v>
      </c>
      <c r="J4869" t="s">
        <v>3068</v>
      </c>
      <c r="K4869" t="s">
        <v>71</v>
      </c>
      <c r="L4869">
        <v>553</v>
      </c>
      <c r="M4869" t="s">
        <v>2048</v>
      </c>
      <c r="N4869" t="s">
        <v>26798</v>
      </c>
      <c r="O4869" t="s">
        <v>26838</v>
      </c>
      <c r="P4869" t="s">
        <v>31</v>
      </c>
      <c r="Q4869" t="s">
        <v>3070</v>
      </c>
    </row>
    <row r="4870" spans="1:17" x14ac:dyDescent="0.25">
      <c r="A4870" t="s">
        <v>17</v>
      </c>
      <c r="B4870" t="s">
        <v>26839</v>
      </c>
      <c r="C4870" t="s">
        <v>19</v>
      </c>
      <c r="D4870" t="s">
        <v>26840</v>
      </c>
      <c r="E4870" t="s">
        <v>21</v>
      </c>
      <c r="F4870" t="s">
        <v>1089</v>
      </c>
      <c r="G4870" t="s">
        <v>1090</v>
      </c>
      <c r="H4870" t="s">
        <v>200</v>
      </c>
      <c r="I4870" t="s">
        <v>26841</v>
      </c>
      <c r="J4870" t="s">
        <v>221</v>
      </c>
      <c r="K4870" t="s">
        <v>27</v>
      </c>
      <c r="L4870">
        <v>873</v>
      </c>
      <c r="M4870" t="s">
        <v>21177</v>
      </c>
      <c r="N4870" t="s">
        <v>26842</v>
      </c>
      <c r="O4870" t="s">
        <v>26843</v>
      </c>
      <c r="P4870" t="s">
        <v>31</v>
      </c>
      <c r="Q4870" t="s">
        <v>26844</v>
      </c>
    </row>
    <row r="4871" spans="1:17" x14ac:dyDescent="0.25">
      <c r="A4871" t="s">
        <v>17</v>
      </c>
      <c r="B4871" t="s">
        <v>26845</v>
      </c>
      <c r="C4871" t="s">
        <v>19</v>
      </c>
      <c r="D4871" t="s">
        <v>26846</v>
      </c>
      <c r="E4871" t="s">
        <v>21</v>
      </c>
      <c r="F4871" t="s">
        <v>1089</v>
      </c>
      <c r="G4871" t="s">
        <v>1090</v>
      </c>
      <c r="H4871" t="s">
        <v>1479</v>
      </c>
      <c r="I4871" t="s">
        <v>26847</v>
      </c>
      <c r="J4871" t="s">
        <v>221</v>
      </c>
      <c r="K4871" t="s">
        <v>71</v>
      </c>
      <c r="L4871">
        <v>6009</v>
      </c>
      <c r="M4871" t="s">
        <v>4720</v>
      </c>
      <c r="N4871" t="s">
        <v>26842</v>
      </c>
      <c r="O4871" t="s">
        <v>26848</v>
      </c>
      <c r="P4871" t="s">
        <v>31</v>
      </c>
      <c r="Q4871" t="s">
        <v>26849</v>
      </c>
    </row>
    <row r="4872" spans="1:17" x14ac:dyDescent="0.25">
      <c r="A4872" t="s">
        <v>17</v>
      </c>
      <c r="B4872" t="s">
        <v>26850</v>
      </c>
      <c r="C4872" t="s">
        <v>19</v>
      </c>
      <c r="D4872" t="s">
        <v>26851</v>
      </c>
      <c r="E4872" t="s">
        <v>21</v>
      </c>
      <c r="F4872" t="s">
        <v>4681</v>
      </c>
      <c r="G4872" t="s">
        <v>4682</v>
      </c>
      <c r="H4872" t="s">
        <v>24</v>
      </c>
      <c r="I4872" t="s">
        <v>17930</v>
      </c>
      <c r="J4872" t="s">
        <v>17931</v>
      </c>
      <c r="K4872" t="s">
        <v>71</v>
      </c>
      <c r="L4872">
        <v>3577</v>
      </c>
      <c r="M4872" t="s">
        <v>12211</v>
      </c>
      <c r="N4872" t="s">
        <v>26842</v>
      </c>
      <c r="O4872" t="s">
        <v>26852</v>
      </c>
      <c r="P4872" t="s">
        <v>31</v>
      </c>
      <c r="Q4872" t="s">
        <v>17933</v>
      </c>
    </row>
    <row r="4873" spans="1:17" x14ac:dyDescent="0.25">
      <c r="A4873" t="s">
        <v>17</v>
      </c>
      <c r="B4873" t="s">
        <v>26853</v>
      </c>
      <c r="C4873" t="s">
        <v>19</v>
      </c>
      <c r="D4873" t="s">
        <v>26854</v>
      </c>
      <c r="E4873" t="s">
        <v>21</v>
      </c>
      <c r="F4873" t="s">
        <v>1089</v>
      </c>
      <c r="G4873" t="s">
        <v>1090</v>
      </c>
      <c r="H4873" t="s">
        <v>200</v>
      </c>
      <c r="I4873" t="s">
        <v>10656</v>
      </c>
      <c r="J4873" t="s">
        <v>221</v>
      </c>
      <c r="K4873" t="s">
        <v>249</v>
      </c>
      <c r="L4873">
        <v>3151</v>
      </c>
      <c r="M4873" t="s">
        <v>4581</v>
      </c>
      <c r="N4873" t="s">
        <v>26842</v>
      </c>
      <c r="O4873" t="s">
        <v>26855</v>
      </c>
      <c r="P4873" t="s">
        <v>31</v>
      </c>
      <c r="Q4873" t="s">
        <v>10658</v>
      </c>
    </row>
    <row r="4874" spans="1:17" x14ac:dyDescent="0.25">
      <c r="A4874" t="s">
        <v>17</v>
      </c>
      <c r="B4874" t="s">
        <v>26856</v>
      </c>
      <c r="C4874" t="s">
        <v>19</v>
      </c>
      <c r="D4874" t="s">
        <v>26857</v>
      </c>
      <c r="E4874" t="s">
        <v>21</v>
      </c>
      <c r="F4874" t="s">
        <v>9378</v>
      </c>
      <c r="G4874" t="s">
        <v>9379</v>
      </c>
      <c r="H4874" t="s">
        <v>68</v>
      </c>
      <c r="I4874" t="s">
        <v>1084</v>
      </c>
      <c r="J4874" t="s">
        <v>1085</v>
      </c>
      <c r="K4874" t="s">
        <v>71</v>
      </c>
      <c r="L4874">
        <v>7707</v>
      </c>
      <c r="M4874" t="s">
        <v>20037</v>
      </c>
      <c r="N4874" t="s">
        <v>26842</v>
      </c>
      <c r="O4874" t="s">
        <v>26858</v>
      </c>
      <c r="P4874" t="s">
        <v>31</v>
      </c>
      <c r="Q4874" t="s">
        <v>1087</v>
      </c>
    </row>
    <row r="4875" spans="1:17" x14ac:dyDescent="0.25">
      <c r="A4875" t="s">
        <v>17</v>
      </c>
      <c r="B4875" t="s">
        <v>26859</v>
      </c>
      <c r="C4875" t="s">
        <v>19</v>
      </c>
      <c r="D4875" t="s">
        <v>26860</v>
      </c>
      <c r="E4875" t="s">
        <v>21</v>
      </c>
      <c r="F4875" t="s">
        <v>20711</v>
      </c>
      <c r="G4875" t="s">
        <v>20712</v>
      </c>
      <c r="H4875" t="s">
        <v>1479</v>
      </c>
      <c r="I4875" t="s">
        <v>26861</v>
      </c>
      <c r="J4875" t="s">
        <v>221</v>
      </c>
      <c r="K4875" t="s">
        <v>27</v>
      </c>
      <c r="L4875">
        <v>3020</v>
      </c>
      <c r="M4875" t="s">
        <v>17459</v>
      </c>
      <c r="N4875" t="s">
        <v>26842</v>
      </c>
      <c r="O4875" t="s">
        <v>26862</v>
      </c>
      <c r="P4875" t="s">
        <v>31</v>
      </c>
      <c r="Q4875" t="s">
        <v>26863</v>
      </c>
    </row>
    <row r="4876" spans="1:17" x14ac:dyDescent="0.25">
      <c r="A4876" t="s">
        <v>17</v>
      </c>
      <c r="B4876" t="s">
        <v>26864</v>
      </c>
      <c r="C4876" t="s">
        <v>19</v>
      </c>
      <c r="D4876" t="s">
        <v>26865</v>
      </c>
      <c r="E4876" t="s">
        <v>21</v>
      </c>
      <c r="F4876" t="s">
        <v>4626</v>
      </c>
      <c r="G4876" t="s">
        <v>4627</v>
      </c>
      <c r="H4876" t="s">
        <v>91</v>
      </c>
      <c r="I4876" t="s">
        <v>26866</v>
      </c>
      <c r="J4876" t="s">
        <v>221</v>
      </c>
      <c r="K4876" t="s">
        <v>40</v>
      </c>
      <c r="L4876">
        <v>881</v>
      </c>
      <c r="M4876" t="s">
        <v>25543</v>
      </c>
      <c r="N4876" t="s">
        <v>26842</v>
      </c>
      <c r="O4876" t="s">
        <v>26867</v>
      </c>
      <c r="P4876" t="s">
        <v>31</v>
      </c>
      <c r="Q4876" t="s">
        <v>26868</v>
      </c>
    </row>
    <row r="4877" spans="1:17" x14ac:dyDescent="0.25">
      <c r="A4877" t="s">
        <v>17</v>
      </c>
      <c r="B4877" t="s">
        <v>26869</v>
      </c>
      <c r="C4877" t="s">
        <v>19</v>
      </c>
      <c r="D4877" t="s">
        <v>26870</v>
      </c>
      <c r="E4877" t="s">
        <v>21</v>
      </c>
      <c r="F4877" t="s">
        <v>1089</v>
      </c>
      <c r="G4877" t="s">
        <v>1090</v>
      </c>
      <c r="H4877" t="s">
        <v>3196</v>
      </c>
      <c r="I4877" t="s">
        <v>8847</v>
      </c>
      <c r="J4877" t="s">
        <v>8848</v>
      </c>
      <c r="K4877" t="s">
        <v>249</v>
      </c>
      <c r="L4877">
        <v>4161</v>
      </c>
      <c r="M4877" t="s">
        <v>8849</v>
      </c>
      <c r="N4877" t="s">
        <v>26842</v>
      </c>
      <c r="O4877" t="s">
        <v>26871</v>
      </c>
      <c r="P4877" t="s">
        <v>31</v>
      </c>
      <c r="Q4877" t="s">
        <v>8851</v>
      </c>
    </row>
    <row r="4878" spans="1:17" x14ac:dyDescent="0.25">
      <c r="A4878" t="s">
        <v>17</v>
      </c>
      <c r="B4878" t="s">
        <v>26872</v>
      </c>
      <c r="C4878" t="s">
        <v>19</v>
      </c>
      <c r="D4878" t="s">
        <v>26873</v>
      </c>
      <c r="E4878" t="s">
        <v>21</v>
      </c>
      <c r="F4878" t="s">
        <v>11387</v>
      </c>
      <c r="G4878" t="s">
        <v>11388</v>
      </c>
      <c r="H4878" t="s">
        <v>210</v>
      </c>
      <c r="I4878" t="s">
        <v>7686</v>
      </c>
      <c r="J4878" t="s">
        <v>7687</v>
      </c>
      <c r="K4878" t="s">
        <v>71</v>
      </c>
      <c r="L4878">
        <v>4260</v>
      </c>
      <c r="M4878" t="s">
        <v>4419</v>
      </c>
      <c r="N4878" t="s">
        <v>26842</v>
      </c>
      <c r="O4878" t="s">
        <v>26874</v>
      </c>
      <c r="P4878" t="s">
        <v>31</v>
      </c>
      <c r="Q4878" t="s">
        <v>7689</v>
      </c>
    </row>
    <row r="4879" spans="1:17" x14ac:dyDescent="0.25">
      <c r="A4879" t="s">
        <v>17</v>
      </c>
      <c r="B4879" t="s">
        <v>26875</v>
      </c>
      <c r="C4879" t="s">
        <v>19</v>
      </c>
      <c r="D4879" t="s">
        <v>26876</v>
      </c>
      <c r="E4879" t="s">
        <v>21</v>
      </c>
      <c r="F4879" t="s">
        <v>11387</v>
      </c>
      <c r="G4879" t="s">
        <v>11388</v>
      </c>
      <c r="H4879" t="s">
        <v>3726</v>
      </c>
      <c r="I4879" t="s">
        <v>23590</v>
      </c>
      <c r="J4879" t="s">
        <v>23591</v>
      </c>
      <c r="K4879" t="s">
        <v>27</v>
      </c>
      <c r="L4879">
        <v>4085</v>
      </c>
      <c r="M4879" t="s">
        <v>17524</v>
      </c>
      <c r="N4879" t="s">
        <v>26842</v>
      </c>
      <c r="O4879" t="s">
        <v>26877</v>
      </c>
      <c r="P4879" t="s">
        <v>31</v>
      </c>
      <c r="Q4879" t="s">
        <v>23593</v>
      </c>
    </row>
    <row r="4880" spans="1:17" x14ac:dyDescent="0.25">
      <c r="A4880" t="s">
        <v>17</v>
      </c>
      <c r="B4880" t="s">
        <v>26878</v>
      </c>
      <c r="C4880" t="s">
        <v>19</v>
      </c>
      <c r="D4880" t="s">
        <v>26879</v>
      </c>
      <c r="E4880" t="s">
        <v>21</v>
      </c>
      <c r="F4880" t="s">
        <v>99</v>
      </c>
      <c r="G4880" t="s">
        <v>100</v>
      </c>
      <c r="H4880" t="s">
        <v>1538</v>
      </c>
      <c r="I4880" t="s">
        <v>26880</v>
      </c>
      <c r="J4880" t="s">
        <v>26881</v>
      </c>
      <c r="K4880" t="s">
        <v>27</v>
      </c>
      <c r="L4880">
        <v>1030</v>
      </c>
      <c r="M4880" t="s">
        <v>17841</v>
      </c>
      <c r="N4880" t="s">
        <v>26842</v>
      </c>
      <c r="O4880" t="s">
        <v>26882</v>
      </c>
      <c r="P4880" t="s">
        <v>31</v>
      </c>
      <c r="Q4880" t="s">
        <v>26883</v>
      </c>
    </row>
    <row r="4881" spans="1:17" x14ac:dyDescent="0.25">
      <c r="A4881" t="s">
        <v>17</v>
      </c>
      <c r="B4881" t="s">
        <v>26884</v>
      </c>
      <c r="C4881" t="s">
        <v>19</v>
      </c>
      <c r="D4881" t="s">
        <v>26885</v>
      </c>
      <c r="E4881" t="s">
        <v>21</v>
      </c>
      <c r="F4881" t="s">
        <v>99</v>
      </c>
      <c r="G4881" t="s">
        <v>100</v>
      </c>
      <c r="H4881" t="s">
        <v>111</v>
      </c>
      <c r="I4881" t="s">
        <v>18500</v>
      </c>
      <c r="J4881" t="s">
        <v>18501</v>
      </c>
      <c r="K4881" t="s">
        <v>27</v>
      </c>
      <c r="L4881">
        <v>1533</v>
      </c>
      <c r="M4881" t="s">
        <v>12163</v>
      </c>
      <c r="N4881" t="s">
        <v>26842</v>
      </c>
      <c r="O4881" t="s">
        <v>26886</v>
      </c>
      <c r="P4881" t="s">
        <v>31</v>
      </c>
      <c r="Q4881" t="s">
        <v>18503</v>
      </c>
    </row>
    <row r="4882" spans="1:17" x14ac:dyDescent="0.25">
      <c r="A4882" t="s">
        <v>17</v>
      </c>
      <c r="B4882" t="s">
        <v>26887</v>
      </c>
      <c r="C4882" t="s">
        <v>19</v>
      </c>
      <c r="D4882" t="s">
        <v>26888</v>
      </c>
      <c r="E4882" t="s">
        <v>21</v>
      </c>
      <c r="F4882" t="s">
        <v>4626</v>
      </c>
      <c r="G4882" t="s">
        <v>4627</v>
      </c>
      <c r="H4882" t="s">
        <v>1479</v>
      </c>
      <c r="I4882" t="s">
        <v>26889</v>
      </c>
      <c r="J4882" t="s">
        <v>221</v>
      </c>
      <c r="K4882" t="s">
        <v>40</v>
      </c>
      <c r="L4882">
        <v>205</v>
      </c>
      <c r="M4882" t="s">
        <v>21658</v>
      </c>
      <c r="N4882" t="s">
        <v>26842</v>
      </c>
      <c r="O4882" t="s">
        <v>26890</v>
      </c>
      <c r="P4882" t="s">
        <v>31</v>
      </c>
      <c r="Q4882" t="s">
        <v>26891</v>
      </c>
    </row>
    <row r="4883" spans="1:17" x14ac:dyDescent="0.25">
      <c r="A4883" t="s">
        <v>17</v>
      </c>
      <c r="B4883" t="s">
        <v>26892</v>
      </c>
      <c r="C4883" t="s">
        <v>19</v>
      </c>
      <c r="D4883" t="s">
        <v>26893</v>
      </c>
      <c r="E4883" t="s">
        <v>21</v>
      </c>
      <c r="F4883" t="s">
        <v>46</v>
      </c>
      <c r="G4883" t="s">
        <v>47</v>
      </c>
      <c r="H4883" t="s">
        <v>101</v>
      </c>
      <c r="I4883" t="s">
        <v>26894</v>
      </c>
      <c r="J4883" t="s">
        <v>2014</v>
      </c>
      <c r="K4883" t="s">
        <v>40</v>
      </c>
      <c r="L4883">
        <v>969</v>
      </c>
      <c r="M4883" t="s">
        <v>24636</v>
      </c>
      <c r="N4883" t="s">
        <v>26842</v>
      </c>
      <c r="O4883" t="s">
        <v>26895</v>
      </c>
      <c r="P4883" t="s">
        <v>31</v>
      </c>
      <c r="Q4883" t="s">
        <v>26896</v>
      </c>
    </row>
    <row r="4884" spans="1:17" x14ac:dyDescent="0.25">
      <c r="A4884" t="s">
        <v>17</v>
      </c>
      <c r="B4884" t="s">
        <v>26897</v>
      </c>
      <c r="C4884" t="s">
        <v>19</v>
      </c>
      <c r="D4884" t="s">
        <v>26898</v>
      </c>
      <c r="E4884" t="s">
        <v>21</v>
      </c>
      <c r="F4884" t="s">
        <v>967</v>
      </c>
      <c r="G4884" t="s">
        <v>968</v>
      </c>
      <c r="H4884" t="s">
        <v>571</v>
      </c>
      <c r="I4884" t="s">
        <v>18456</v>
      </c>
      <c r="J4884" t="s">
        <v>18457</v>
      </c>
      <c r="K4884" t="s">
        <v>27</v>
      </c>
      <c r="L4884">
        <v>1575</v>
      </c>
      <c r="M4884" t="s">
        <v>21442</v>
      </c>
      <c r="N4884" t="s">
        <v>26842</v>
      </c>
      <c r="O4884" t="s">
        <v>26899</v>
      </c>
      <c r="P4884" t="s">
        <v>31</v>
      </c>
      <c r="Q4884" t="s">
        <v>18459</v>
      </c>
    </row>
    <row r="4885" spans="1:17" x14ac:dyDescent="0.25">
      <c r="A4885" t="s">
        <v>17</v>
      </c>
      <c r="B4885" t="s">
        <v>26900</v>
      </c>
      <c r="C4885" t="s">
        <v>19</v>
      </c>
      <c r="D4885" t="s">
        <v>26901</v>
      </c>
      <c r="E4885" t="s">
        <v>21</v>
      </c>
      <c r="F4885" t="s">
        <v>46</v>
      </c>
      <c r="G4885" t="s">
        <v>47</v>
      </c>
      <c r="H4885" t="s">
        <v>17033</v>
      </c>
      <c r="I4885" t="s">
        <v>26902</v>
      </c>
      <c r="K4885" t="s">
        <v>40</v>
      </c>
      <c r="L4885">
        <v>262</v>
      </c>
      <c r="M4885" t="s">
        <v>21715</v>
      </c>
      <c r="N4885" t="s">
        <v>26842</v>
      </c>
      <c r="O4885" t="s">
        <v>26903</v>
      </c>
      <c r="P4885" t="s">
        <v>31</v>
      </c>
      <c r="Q4885" t="s">
        <v>26904</v>
      </c>
    </row>
    <row r="4886" spans="1:17" x14ac:dyDescent="0.25">
      <c r="A4886" t="s">
        <v>17</v>
      </c>
      <c r="B4886" t="s">
        <v>26905</v>
      </c>
      <c r="C4886" t="s">
        <v>19</v>
      </c>
      <c r="D4886" t="s">
        <v>26906</v>
      </c>
      <c r="E4886" t="s">
        <v>21</v>
      </c>
      <c r="F4886" t="s">
        <v>967</v>
      </c>
      <c r="G4886" t="s">
        <v>968</v>
      </c>
      <c r="H4886" t="s">
        <v>37</v>
      </c>
      <c r="I4886" t="s">
        <v>26907</v>
      </c>
      <c r="J4886" t="s">
        <v>26908</v>
      </c>
      <c r="K4886" t="s">
        <v>40</v>
      </c>
      <c r="L4886">
        <v>579</v>
      </c>
      <c r="M4886" t="s">
        <v>25657</v>
      </c>
      <c r="N4886" t="s">
        <v>26842</v>
      </c>
      <c r="O4886" t="s">
        <v>26909</v>
      </c>
      <c r="P4886" t="s">
        <v>31</v>
      </c>
      <c r="Q4886" t="s">
        <v>26910</v>
      </c>
    </row>
    <row r="4887" spans="1:17" x14ac:dyDescent="0.25">
      <c r="A4887" t="s">
        <v>17</v>
      </c>
      <c r="B4887" t="s">
        <v>26911</v>
      </c>
      <c r="C4887" t="s">
        <v>19</v>
      </c>
      <c r="D4887" t="s">
        <v>26912</v>
      </c>
      <c r="E4887" t="s">
        <v>21</v>
      </c>
      <c r="F4887" t="s">
        <v>967</v>
      </c>
      <c r="G4887" t="s">
        <v>968</v>
      </c>
      <c r="H4887" t="s">
        <v>200</v>
      </c>
      <c r="I4887" t="s">
        <v>17019</v>
      </c>
      <c r="J4887" t="s">
        <v>221</v>
      </c>
      <c r="K4887" t="s">
        <v>27</v>
      </c>
      <c r="L4887">
        <v>3991</v>
      </c>
      <c r="M4887" t="s">
        <v>11970</v>
      </c>
      <c r="N4887" t="s">
        <v>26842</v>
      </c>
      <c r="O4887" t="s">
        <v>26913</v>
      </c>
      <c r="P4887" t="s">
        <v>31</v>
      </c>
      <c r="Q4887" t="s">
        <v>17021</v>
      </c>
    </row>
    <row r="4888" spans="1:17" x14ac:dyDescent="0.25">
      <c r="A4888" t="s">
        <v>17</v>
      </c>
      <c r="B4888" t="s">
        <v>26914</v>
      </c>
      <c r="C4888" t="s">
        <v>19</v>
      </c>
      <c r="D4888" t="s">
        <v>26915</v>
      </c>
      <c r="E4888" t="s">
        <v>21</v>
      </c>
      <c r="F4888" t="s">
        <v>2716</v>
      </c>
      <c r="G4888" t="s">
        <v>2717</v>
      </c>
      <c r="H4888" t="s">
        <v>200</v>
      </c>
      <c r="I4888" t="s">
        <v>15802</v>
      </c>
      <c r="J4888" t="s">
        <v>15803</v>
      </c>
      <c r="K4888" t="s">
        <v>71</v>
      </c>
      <c r="L4888">
        <v>2598</v>
      </c>
      <c r="M4888" t="s">
        <v>11382</v>
      </c>
      <c r="N4888" t="s">
        <v>26842</v>
      </c>
      <c r="O4888" t="s">
        <v>26916</v>
      </c>
      <c r="P4888" t="s">
        <v>31</v>
      </c>
      <c r="Q4888" t="s">
        <v>15805</v>
      </c>
    </row>
    <row r="4889" spans="1:17" x14ac:dyDescent="0.25">
      <c r="A4889" t="s">
        <v>17</v>
      </c>
      <c r="B4889" t="s">
        <v>26917</v>
      </c>
      <c r="C4889" t="s">
        <v>19</v>
      </c>
      <c r="D4889" t="s">
        <v>26918</v>
      </c>
      <c r="E4889" t="s">
        <v>21</v>
      </c>
      <c r="F4889" t="s">
        <v>491</v>
      </c>
      <c r="G4889" t="s">
        <v>492</v>
      </c>
      <c r="H4889" t="s">
        <v>17033</v>
      </c>
      <c r="I4889" t="s">
        <v>14751</v>
      </c>
      <c r="J4889" t="s">
        <v>17660</v>
      </c>
      <c r="K4889" t="s">
        <v>71</v>
      </c>
      <c r="L4889">
        <v>2645</v>
      </c>
      <c r="M4889" t="s">
        <v>12555</v>
      </c>
      <c r="N4889" t="s">
        <v>26842</v>
      </c>
      <c r="O4889" t="s">
        <v>26919</v>
      </c>
      <c r="P4889" t="s">
        <v>31</v>
      </c>
      <c r="Q4889" t="s">
        <v>14753</v>
      </c>
    </row>
    <row r="4890" spans="1:17" x14ac:dyDescent="0.25">
      <c r="A4890" t="s">
        <v>17</v>
      </c>
      <c r="B4890" t="s">
        <v>26920</v>
      </c>
      <c r="C4890" t="s">
        <v>19</v>
      </c>
      <c r="D4890" t="s">
        <v>26921</v>
      </c>
      <c r="E4890" t="s">
        <v>21</v>
      </c>
      <c r="F4890" t="s">
        <v>17995</v>
      </c>
      <c r="G4890" t="s">
        <v>17996</v>
      </c>
      <c r="H4890" t="s">
        <v>80</v>
      </c>
      <c r="I4890" t="s">
        <v>18837</v>
      </c>
      <c r="J4890" t="s">
        <v>18838</v>
      </c>
      <c r="K4890" t="s">
        <v>27</v>
      </c>
      <c r="L4890">
        <v>3041</v>
      </c>
      <c r="M4890" t="s">
        <v>14349</v>
      </c>
      <c r="N4890" t="s">
        <v>26842</v>
      </c>
      <c r="O4890" t="s">
        <v>26922</v>
      </c>
      <c r="P4890" t="s">
        <v>31</v>
      </c>
      <c r="Q4890" t="s">
        <v>18840</v>
      </c>
    </row>
    <row r="4891" spans="1:17" x14ac:dyDescent="0.25">
      <c r="A4891" t="s">
        <v>17</v>
      </c>
      <c r="B4891" t="s">
        <v>26923</v>
      </c>
      <c r="C4891" t="s">
        <v>19</v>
      </c>
      <c r="D4891" t="s">
        <v>26924</v>
      </c>
      <c r="E4891" t="s">
        <v>21</v>
      </c>
      <c r="F4891" t="s">
        <v>2716</v>
      </c>
      <c r="G4891" t="s">
        <v>2717</v>
      </c>
      <c r="H4891" t="s">
        <v>91</v>
      </c>
      <c r="I4891" t="s">
        <v>26925</v>
      </c>
      <c r="J4891" t="s">
        <v>26926</v>
      </c>
      <c r="K4891" t="s">
        <v>40</v>
      </c>
      <c r="L4891">
        <v>1058</v>
      </c>
      <c r="M4891" t="s">
        <v>22533</v>
      </c>
      <c r="N4891" t="s">
        <v>26842</v>
      </c>
      <c r="O4891" t="s">
        <v>26927</v>
      </c>
      <c r="P4891" t="s">
        <v>31</v>
      </c>
      <c r="Q4891" t="s">
        <v>26928</v>
      </c>
    </row>
    <row r="4892" spans="1:17" x14ac:dyDescent="0.25">
      <c r="A4892" t="s">
        <v>17</v>
      </c>
      <c r="B4892" t="s">
        <v>26929</v>
      </c>
      <c r="C4892" t="s">
        <v>19</v>
      </c>
      <c r="D4892" t="s">
        <v>26930</v>
      </c>
      <c r="E4892" t="s">
        <v>21</v>
      </c>
      <c r="F4892" t="s">
        <v>26931</v>
      </c>
      <c r="G4892" t="s">
        <v>26932</v>
      </c>
      <c r="H4892" t="s">
        <v>17033</v>
      </c>
      <c r="I4892" t="s">
        <v>26933</v>
      </c>
      <c r="J4892" t="s">
        <v>26934</v>
      </c>
      <c r="K4892" t="s">
        <v>40</v>
      </c>
      <c r="L4892">
        <v>529</v>
      </c>
      <c r="M4892" t="s">
        <v>20976</v>
      </c>
      <c r="N4892" t="s">
        <v>26842</v>
      </c>
      <c r="O4892" t="s">
        <v>26935</v>
      </c>
      <c r="P4892" t="s">
        <v>31</v>
      </c>
      <c r="Q4892" t="s">
        <v>26936</v>
      </c>
    </row>
    <row r="4893" spans="1:17" x14ac:dyDescent="0.25">
      <c r="A4893" t="s">
        <v>17</v>
      </c>
      <c r="B4893" t="s">
        <v>26937</v>
      </c>
      <c r="C4893" t="s">
        <v>19</v>
      </c>
      <c r="D4893" t="s">
        <v>26938</v>
      </c>
      <c r="E4893" t="s">
        <v>21</v>
      </c>
      <c r="F4893" t="s">
        <v>18645</v>
      </c>
      <c r="G4893" t="s">
        <v>18646</v>
      </c>
      <c r="H4893" t="s">
        <v>24</v>
      </c>
      <c r="I4893" t="s">
        <v>18647</v>
      </c>
      <c r="J4893" t="s">
        <v>18648</v>
      </c>
      <c r="K4893" t="s">
        <v>27</v>
      </c>
      <c r="L4893">
        <v>3278</v>
      </c>
      <c r="M4893" t="s">
        <v>12238</v>
      </c>
      <c r="N4893" t="s">
        <v>26842</v>
      </c>
      <c r="O4893" t="s">
        <v>26939</v>
      </c>
      <c r="P4893" t="s">
        <v>31</v>
      </c>
      <c r="Q4893" t="s">
        <v>18650</v>
      </c>
    </row>
    <row r="4894" spans="1:17" x14ac:dyDescent="0.25">
      <c r="A4894" t="s">
        <v>17</v>
      </c>
      <c r="B4894" t="s">
        <v>26940</v>
      </c>
      <c r="C4894" t="s">
        <v>19</v>
      </c>
      <c r="D4894" t="s">
        <v>26941</v>
      </c>
      <c r="E4894" t="s">
        <v>21</v>
      </c>
      <c r="F4894" t="s">
        <v>26942</v>
      </c>
      <c r="G4894" t="s">
        <v>26943</v>
      </c>
      <c r="H4894" t="s">
        <v>17033</v>
      </c>
      <c r="I4894" t="s">
        <v>26944</v>
      </c>
      <c r="J4894" t="s">
        <v>26945</v>
      </c>
      <c r="K4894" t="s">
        <v>40</v>
      </c>
      <c r="L4894">
        <v>411</v>
      </c>
      <c r="M4894" t="s">
        <v>22251</v>
      </c>
      <c r="N4894" t="s">
        <v>26842</v>
      </c>
      <c r="O4894" t="s">
        <v>26946</v>
      </c>
      <c r="P4894" t="s">
        <v>31</v>
      </c>
      <c r="Q4894" t="s">
        <v>26947</v>
      </c>
    </row>
    <row r="4895" spans="1:17" x14ac:dyDescent="0.25">
      <c r="A4895" t="s">
        <v>17</v>
      </c>
      <c r="B4895" t="s">
        <v>26948</v>
      </c>
      <c r="C4895" t="s">
        <v>19</v>
      </c>
      <c r="D4895" t="s">
        <v>26949</v>
      </c>
      <c r="E4895" t="s">
        <v>21</v>
      </c>
      <c r="F4895" t="s">
        <v>17995</v>
      </c>
      <c r="G4895" t="s">
        <v>17996</v>
      </c>
      <c r="H4895" t="s">
        <v>48</v>
      </c>
      <c r="I4895" t="s">
        <v>1795</v>
      </c>
      <c r="J4895" t="s">
        <v>1796</v>
      </c>
      <c r="K4895" t="s">
        <v>71</v>
      </c>
      <c r="L4895">
        <v>7952</v>
      </c>
      <c r="M4895" t="s">
        <v>2251</v>
      </c>
      <c r="N4895" t="s">
        <v>26842</v>
      </c>
      <c r="O4895" t="s">
        <v>26950</v>
      </c>
      <c r="P4895" t="s">
        <v>31</v>
      </c>
      <c r="Q4895" t="s">
        <v>1798</v>
      </c>
    </row>
    <row r="4896" spans="1:17" x14ac:dyDescent="0.25">
      <c r="A4896" t="s">
        <v>17</v>
      </c>
      <c r="B4896" t="s">
        <v>26951</v>
      </c>
      <c r="C4896" t="s">
        <v>19</v>
      </c>
      <c r="D4896" t="s">
        <v>26952</v>
      </c>
      <c r="E4896" t="s">
        <v>21</v>
      </c>
      <c r="F4896" t="s">
        <v>2663</v>
      </c>
      <c r="G4896" t="s">
        <v>2664</v>
      </c>
      <c r="H4896" t="s">
        <v>571</v>
      </c>
      <c r="I4896" t="s">
        <v>16456</v>
      </c>
      <c r="J4896" t="s">
        <v>16457</v>
      </c>
      <c r="K4896" t="s">
        <v>27</v>
      </c>
      <c r="L4896">
        <v>1806</v>
      </c>
      <c r="M4896" t="s">
        <v>12349</v>
      </c>
      <c r="N4896" t="s">
        <v>26842</v>
      </c>
      <c r="O4896" t="s">
        <v>26953</v>
      </c>
      <c r="P4896" t="s">
        <v>31</v>
      </c>
      <c r="Q4896" t="s">
        <v>16459</v>
      </c>
    </row>
    <row r="4897" spans="1:17" x14ac:dyDescent="0.25">
      <c r="A4897" t="s">
        <v>17</v>
      </c>
      <c r="B4897" t="s">
        <v>26954</v>
      </c>
      <c r="C4897" t="s">
        <v>19</v>
      </c>
      <c r="D4897" t="s">
        <v>26955</v>
      </c>
      <c r="E4897" t="s">
        <v>21</v>
      </c>
      <c r="F4897" t="s">
        <v>1897</v>
      </c>
      <c r="G4897" t="s">
        <v>1898</v>
      </c>
      <c r="H4897" t="s">
        <v>399</v>
      </c>
      <c r="I4897" t="s">
        <v>8808</v>
      </c>
      <c r="J4897" t="s">
        <v>2586</v>
      </c>
      <c r="K4897" t="s">
        <v>27</v>
      </c>
      <c r="L4897">
        <v>5941</v>
      </c>
      <c r="M4897" t="s">
        <v>5936</v>
      </c>
      <c r="N4897" t="s">
        <v>26956</v>
      </c>
      <c r="O4897" t="s">
        <v>26957</v>
      </c>
      <c r="P4897" t="s">
        <v>31</v>
      </c>
      <c r="Q4897" t="s">
        <v>8810</v>
      </c>
    </row>
    <row r="4898" spans="1:17" x14ac:dyDescent="0.25">
      <c r="A4898" t="s">
        <v>17</v>
      </c>
      <c r="B4898" t="s">
        <v>26958</v>
      </c>
      <c r="C4898" t="s">
        <v>19</v>
      </c>
      <c r="D4898" t="s">
        <v>26959</v>
      </c>
      <c r="E4898" t="s">
        <v>21</v>
      </c>
      <c r="F4898" t="s">
        <v>17995</v>
      </c>
      <c r="G4898" t="s">
        <v>17996</v>
      </c>
      <c r="H4898" t="s">
        <v>733</v>
      </c>
      <c r="I4898" t="s">
        <v>26960</v>
      </c>
      <c r="J4898" t="s">
        <v>26961</v>
      </c>
      <c r="K4898" t="s">
        <v>40</v>
      </c>
      <c r="L4898">
        <v>476</v>
      </c>
      <c r="M4898" t="s">
        <v>19712</v>
      </c>
      <c r="N4898" t="s">
        <v>26956</v>
      </c>
      <c r="O4898" t="s">
        <v>26962</v>
      </c>
      <c r="P4898" t="s">
        <v>31</v>
      </c>
      <c r="Q4898" t="s">
        <v>26963</v>
      </c>
    </row>
    <row r="4899" spans="1:17" x14ac:dyDescent="0.25">
      <c r="A4899" t="s">
        <v>17</v>
      </c>
      <c r="B4899" t="s">
        <v>26964</v>
      </c>
      <c r="C4899" t="s">
        <v>19</v>
      </c>
      <c r="D4899" t="s">
        <v>26965</v>
      </c>
      <c r="E4899" t="s">
        <v>21</v>
      </c>
      <c r="F4899" t="s">
        <v>17612</v>
      </c>
      <c r="G4899" t="s">
        <v>17613</v>
      </c>
      <c r="H4899" t="s">
        <v>1538</v>
      </c>
      <c r="I4899" t="s">
        <v>26966</v>
      </c>
      <c r="J4899" t="s">
        <v>26967</v>
      </c>
      <c r="K4899" t="s">
        <v>40</v>
      </c>
      <c r="L4899">
        <v>794</v>
      </c>
      <c r="M4899" t="s">
        <v>21521</v>
      </c>
      <c r="N4899" t="s">
        <v>26956</v>
      </c>
      <c r="O4899" t="s">
        <v>26968</v>
      </c>
      <c r="P4899" t="s">
        <v>31</v>
      </c>
      <c r="Q4899" t="s">
        <v>26969</v>
      </c>
    </row>
    <row r="4900" spans="1:17" x14ac:dyDescent="0.25">
      <c r="A4900" t="s">
        <v>17</v>
      </c>
      <c r="B4900" t="s">
        <v>26970</v>
      </c>
      <c r="C4900" t="s">
        <v>19</v>
      </c>
      <c r="D4900" t="s">
        <v>26971</v>
      </c>
      <c r="E4900" t="s">
        <v>21</v>
      </c>
      <c r="F4900" t="s">
        <v>2159</v>
      </c>
      <c r="G4900" t="s">
        <v>2160</v>
      </c>
      <c r="H4900" t="s">
        <v>399</v>
      </c>
      <c r="I4900" t="s">
        <v>24671</v>
      </c>
      <c r="K4900" t="s">
        <v>27</v>
      </c>
      <c r="L4900">
        <v>944</v>
      </c>
      <c r="M4900" t="s">
        <v>21229</v>
      </c>
      <c r="N4900" t="s">
        <v>26956</v>
      </c>
      <c r="O4900" t="s">
        <v>26972</v>
      </c>
      <c r="P4900" t="s">
        <v>31</v>
      </c>
      <c r="Q4900" t="s">
        <v>24673</v>
      </c>
    </row>
    <row r="4901" spans="1:17" x14ac:dyDescent="0.25">
      <c r="A4901" t="s">
        <v>17</v>
      </c>
      <c r="B4901" t="s">
        <v>26973</v>
      </c>
      <c r="C4901" t="s">
        <v>19</v>
      </c>
      <c r="D4901" t="s">
        <v>26974</v>
      </c>
      <c r="E4901" t="s">
        <v>21</v>
      </c>
      <c r="F4901" t="s">
        <v>16314</v>
      </c>
      <c r="G4901" t="s">
        <v>16315</v>
      </c>
      <c r="H4901" t="s">
        <v>171</v>
      </c>
      <c r="I4901" t="s">
        <v>26975</v>
      </c>
      <c r="J4901" t="s">
        <v>26976</v>
      </c>
      <c r="K4901" t="s">
        <v>27</v>
      </c>
      <c r="L4901">
        <v>3685</v>
      </c>
      <c r="M4901" t="s">
        <v>19874</v>
      </c>
      <c r="N4901" t="s">
        <v>26956</v>
      </c>
      <c r="O4901" t="s">
        <v>26977</v>
      </c>
      <c r="P4901" t="s">
        <v>31</v>
      </c>
      <c r="Q4901" t="s">
        <v>26978</v>
      </c>
    </row>
    <row r="4902" spans="1:17" x14ac:dyDescent="0.25">
      <c r="A4902" t="s">
        <v>17</v>
      </c>
      <c r="B4902" t="s">
        <v>26979</v>
      </c>
      <c r="C4902" t="s">
        <v>19</v>
      </c>
      <c r="D4902" t="s">
        <v>26980</v>
      </c>
      <c r="E4902" t="s">
        <v>21</v>
      </c>
      <c r="F4902" t="s">
        <v>11387</v>
      </c>
      <c r="G4902" t="s">
        <v>11388</v>
      </c>
      <c r="H4902" t="s">
        <v>80</v>
      </c>
      <c r="I4902" t="s">
        <v>26981</v>
      </c>
      <c r="J4902" t="s">
        <v>2651</v>
      </c>
      <c r="K4902" t="s">
        <v>40</v>
      </c>
      <c r="L4902">
        <v>262</v>
      </c>
      <c r="M4902" t="s">
        <v>21870</v>
      </c>
      <c r="N4902" t="s">
        <v>26956</v>
      </c>
      <c r="O4902" t="s">
        <v>26982</v>
      </c>
      <c r="P4902" t="s">
        <v>31</v>
      </c>
      <c r="Q4902" t="s">
        <v>26983</v>
      </c>
    </row>
    <row r="4903" spans="1:17" x14ac:dyDescent="0.25">
      <c r="A4903" t="s">
        <v>17</v>
      </c>
      <c r="B4903" t="s">
        <v>26984</v>
      </c>
      <c r="C4903" t="s">
        <v>19</v>
      </c>
      <c r="D4903" t="s">
        <v>26985</v>
      </c>
      <c r="E4903" t="s">
        <v>21</v>
      </c>
      <c r="F4903" t="s">
        <v>11387</v>
      </c>
      <c r="G4903" t="s">
        <v>11388</v>
      </c>
      <c r="H4903" t="s">
        <v>200</v>
      </c>
      <c r="I4903" t="s">
        <v>26986</v>
      </c>
      <c r="J4903" t="s">
        <v>5272</v>
      </c>
      <c r="K4903" t="s">
        <v>40</v>
      </c>
      <c r="L4903">
        <v>433</v>
      </c>
      <c r="M4903" t="s">
        <v>22666</v>
      </c>
      <c r="N4903" t="s">
        <v>26956</v>
      </c>
      <c r="O4903" t="s">
        <v>26987</v>
      </c>
      <c r="P4903" t="s">
        <v>31</v>
      </c>
      <c r="Q4903" t="s">
        <v>26988</v>
      </c>
    </row>
    <row r="4904" spans="1:17" x14ac:dyDescent="0.25">
      <c r="A4904" t="s">
        <v>17</v>
      </c>
      <c r="B4904" t="s">
        <v>26989</v>
      </c>
      <c r="C4904" t="s">
        <v>19</v>
      </c>
      <c r="D4904" t="s">
        <v>26990</v>
      </c>
      <c r="E4904" t="s">
        <v>21</v>
      </c>
      <c r="F4904" t="s">
        <v>16314</v>
      </c>
      <c r="G4904" t="s">
        <v>16315</v>
      </c>
      <c r="H4904" t="s">
        <v>17033</v>
      </c>
      <c r="I4904" t="s">
        <v>26991</v>
      </c>
      <c r="J4904" t="s">
        <v>26992</v>
      </c>
      <c r="K4904" t="s">
        <v>40</v>
      </c>
      <c r="L4904">
        <v>698</v>
      </c>
      <c r="M4904" t="s">
        <v>21330</v>
      </c>
      <c r="N4904" t="s">
        <v>26956</v>
      </c>
      <c r="O4904" t="s">
        <v>26993</v>
      </c>
      <c r="P4904" t="s">
        <v>31</v>
      </c>
      <c r="Q4904" t="s">
        <v>26994</v>
      </c>
    </row>
    <row r="4905" spans="1:17" x14ac:dyDescent="0.25">
      <c r="A4905" t="s">
        <v>17</v>
      </c>
      <c r="B4905" t="s">
        <v>26995</v>
      </c>
      <c r="C4905" t="s">
        <v>19</v>
      </c>
      <c r="D4905" t="s">
        <v>26996</v>
      </c>
      <c r="E4905" t="s">
        <v>21</v>
      </c>
      <c r="F4905" t="s">
        <v>1089</v>
      </c>
      <c r="G4905" t="s">
        <v>1090</v>
      </c>
      <c r="H4905" t="s">
        <v>80</v>
      </c>
      <c r="I4905" t="s">
        <v>26997</v>
      </c>
      <c r="J4905" t="s">
        <v>221</v>
      </c>
      <c r="K4905" t="s">
        <v>40</v>
      </c>
      <c r="L4905">
        <v>909</v>
      </c>
      <c r="M4905" t="s">
        <v>21658</v>
      </c>
      <c r="N4905" t="s">
        <v>26956</v>
      </c>
      <c r="O4905" t="s">
        <v>26998</v>
      </c>
      <c r="P4905" t="s">
        <v>31</v>
      </c>
      <c r="Q4905" t="s">
        <v>26999</v>
      </c>
    </row>
    <row r="4906" spans="1:17" x14ac:dyDescent="0.25">
      <c r="A4906" t="s">
        <v>17</v>
      </c>
      <c r="B4906" t="s">
        <v>27000</v>
      </c>
      <c r="C4906" t="s">
        <v>19</v>
      </c>
      <c r="D4906" t="s">
        <v>27001</v>
      </c>
      <c r="E4906" t="s">
        <v>21</v>
      </c>
      <c r="F4906" t="s">
        <v>1089</v>
      </c>
      <c r="G4906" t="s">
        <v>1090</v>
      </c>
      <c r="H4906" t="s">
        <v>17033</v>
      </c>
      <c r="I4906" t="s">
        <v>27002</v>
      </c>
      <c r="J4906" t="s">
        <v>27003</v>
      </c>
      <c r="K4906" t="s">
        <v>40</v>
      </c>
      <c r="L4906">
        <v>312</v>
      </c>
      <c r="M4906" t="s">
        <v>22666</v>
      </c>
      <c r="N4906" t="s">
        <v>26956</v>
      </c>
      <c r="O4906" t="s">
        <v>27004</v>
      </c>
      <c r="P4906" t="s">
        <v>31</v>
      </c>
      <c r="Q4906" t="s">
        <v>27005</v>
      </c>
    </row>
    <row r="4907" spans="1:17" x14ac:dyDescent="0.25">
      <c r="A4907" t="s">
        <v>17</v>
      </c>
      <c r="B4907" t="s">
        <v>27006</v>
      </c>
      <c r="C4907" t="s">
        <v>19</v>
      </c>
      <c r="D4907" t="s">
        <v>27007</v>
      </c>
      <c r="E4907" t="s">
        <v>21</v>
      </c>
      <c r="F4907" t="s">
        <v>1089</v>
      </c>
      <c r="G4907" t="s">
        <v>1090</v>
      </c>
      <c r="H4907" t="s">
        <v>91</v>
      </c>
      <c r="I4907" t="s">
        <v>27008</v>
      </c>
      <c r="J4907" t="s">
        <v>27009</v>
      </c>
      <c r="K4907" t="s">
        <v>40</v>
      </c>
      <c r="L4907">
        <v>675</v>
      </c>
      <c r="M4907" t="s">
        <v>23150</v>
      </c>
      <c r="N4907" t="s">
        <v>26956</v>
      </c>
      <c r="O4907" t="s">
        <v>27010</v>
      </c>
      <c r="P4907" t="s">
        <v>31</v>
      </c>
      <c r="Q4907" t="s">
        <v>27011</v>
      </c>
    </row>
    <row r="4908" spans="1:17" x14ac:dyDescent="0.25">
      <c r="A4908" t="s">
        <v>17</v>
      </c>
      <c r="B4908" t="s">
        <v>27012</v>
      </c>
      <c r="C4908" t="s">
        <v>19</v>
      </c>
      <c r="D4908" t="s">
        <v>27013</v>
      </c>
      <c r="E4908" t="s">
        <v>21</v>
      </c>
      <c r="F4908" t="s">
        <v>17995</v>
      </c>
      <c r="G4908" t="s">
        <v>17996</v>
      </c>
      <c r="H4908" t="s">
        <v>16183</v>
      </c>
      <c r="I4908" t="s">
        <v>27014</v>
      </c>
      <c r="J4908" t="s">
        <v>27015</v>
      </c>
      <c r="K4908" t="s">
        <v>40</v>
      </c>
      <c r="L4908">
        <v>688</v>
      </c>
      <c r="M4908" t="s">
        <v>20658</v>
      </c>
      <c r="N4908" t="s">
        <v>26956</v>
      </c>
      <c r="O4908" t="s">
        <v>27016</v>
      </c>
      <c r="P4908" t="s">
        <v>31</v>
      </c>
      <c r="Q4908" t="s">
        <v>27017</v>
      </c>
    </row>
    <row r="4909" spans="1:17" x14ac:dyDescent="0.25">
      <c r="A4909" t="s">
        <v>17</v>
      </c>
      <c r="B4909" t="s">
        <v>27018</v>
      </c>
      <c r="C4909" t="s">
        <v>19</v>
      </c>
      <c r="D4909" t="s">
        <v>27019</v>
      </c>
      <c r="E4909" t="s">
        <v>21</v>
      </c>
      <c r="F4909" t="s">
        <v>4626</v>
      </c>
      <c r="G4909" t="s">
        <v>4627</v>
      </c>
      <c r="H4909" t="s">
        <v>171</v>
      </c>
      <c r="I4909" t="s">
        <v>27020</v>
      </c>
      <c r="J4909" t="s">
        <v>221</v>
      </c>
      <c r="K4909" t="s">
        <v>27</v>
      </c>
      <c r="L4909">
        <v>3045</v>
      </c>
      <c r="M4909" t="s">
        <v>14331</v>
      </c>
      <c r="N4909" t="s">
        <v>26956</v>
      </c>
      <c r="O4909" t="s">
        <v>27021</v>
      </c>
      <c r="P4909" t="s">
        <v>31</v>
      </c>
      <c r="Q4909" t="s">
        <v>27022</v>
      </c>
    </row>
    <row r="4910" spans="1:17" x14ac:dyDescent="0.25">
      <c r="A4910" t="s">
        <v>17</v>
      </c>
      <c r="B4910" t="s">
        <v>27023</v>
      </c>
      <c r="C4910" t="s">
        <v>19</v>
      </c>
      <c r="D4910" t="s">
        <v>27024</v>
      </c>
      <c r="E4910" t="s">
        <v>21</v>
      </c>
      <c r="F4910" t="s">
        <v>17995</v>
      </c>
      <c r="G4910" t="s">
        <v>17996</v>
      </c>
      <c r="H4910" t="s">
        <v>171</v>
      </c>
      <c r="I4910" t="s">
        <v>27025</v>
      </c>
      <c r="J4910" t="s">
        <v>27026</v>
      </c>
      <c r="K4910" t="s">
        <v>40</v>
      </c>
      <c r="L4910">
        <v>356</v>
      </c>
      <c r="M4910" t="s">
        <v>21229</v>
      </c>
      <c r="N4910" t="s">
        <v>26956</v>
      </c>
      <c r="O4910" t="s">
        <v>27027</v>
      </c>
      <c r="P4910" t="s">
        <v>31</v>
      </c>
      <c r="Q4910" t="s">
        <v>27028</v>
      </c>
    </row>
    <row r="4911" spans="1:17" x14ac:dyDescent="0.25">
      <c r="A4911" t="s">
        <v>17</v>
      </c>
      <c r="B4911" t="s">
        <v>27029</v>
      </c>
      <c r="C4911" t="s">
        <v>19</v>
      </c>
      <c r="D4911" t="s">
        <v>27030</v>
      </c>
      <c r="E4911" t="s">
        <v>21</v>
      </c>
      <c r="F4911" t="s">
        <v>17995</v>
      </c>
      <c r="G4911" t="s">
        <v>17996</v>
      </c>
      <c r="H4911" t="s">
        <v>111</v>
      </c>
      <c r="I4911" t="s">
        <v>27031</v>
      </c>
      <c r="J4911" t="s">
        <v>221</v>
      </c>
      <c r="K4911" t="s">
        <v>40</v>
      </c>
      <c r="L4911">
        <v>615</v>
      </c>
      <c r="M4911" t="s">
        <v>22533</v>
      </c>
      <c r="N4911" t="s">
        <v>26956</v>
      </c>
      <c r="O4911" t="s">
        <v>27032</v>
      </c>
      <c r="P4911" t="s">
        <v>31</v>
      </c>
      <c r="Q4911" t="s">
        <v>27033</v>
      </c>
    </row>
    <row r="4912" spans="1:17" x14ac:dyDescent="0.25">
      <c r="A4912" t="s">
        <v>17</v>
      </c>
      <c r="B4912" t="s">
        <v>27034</v>
      </c>
      <c r="C4912" t="s">
        <v>19</v>
      </c>
      <c r="D4912" t="s">
        <v>27035</v>
      </c>
      <c r="E4912" t="s">
        <v>21</v>
      </c>
      <c r="F4912" t="s">
        <v>66</v>
      </c>
      <c r="G4912" t="s">
        <v>67</v>
      </c>
      <c r="H4912" t="s">
        <v>399</v>
      </c>
      <c r="I4912" t="s">
        <v>14448</v>
      </c>
      <c r="J4912" t="s">
        <v>14449</v>
      </c>
      <c r="K4912" t="s">
        <v>27</v>
      </c>
      <c r="L4912">
        <v>2238</v>
      </c>
      <c r="M4912" t="s">
        <v>12211</v>
      </c>
      <c r="N4912" t="s">
        <v>26956</v>
      </c>
      <c r="O4912" t="s">
        <v>27036</v>
      </c>
      <c r="P4912" t="s">
        <v>31</v>
      </c>
      <c r="Q4912" t="s">
        <v>14451</v>
      </c>
    </row>
    <row r="4913" spans="1:17" x14ac:dyDescent="0.25">
      <c r="A4913" t="s">
        <v>17</v>
      </c>
      <c r="B4913" t="s">
        <v>27037</v>
      </c>
      <c r="C4913" t="s">
        <v>19</v>
      </c>
      <c r="D4913" t="s">
        <v>27038</v>
      </c>
      <c r="E4913" t="s">
        <v>21</v>
      </c>
      <c r="F4913" t="s">
        <v>4626</v>
      </c>
      <c r="G4913" t="s">
        <v>4627</v>
      </c>
      <c r="H4913" t="s">
        <v>91</v>
      </c>
      <c r="I4913" t="s">
        <v>27039</v>
      </c>
      <c r="K4913" t="s">
        <v>40</v>
      </c>
      <c r="L4913">
        <v>864</v>
      </c>
      <c r="M4913" t="s">
        <v>20037</v>
      </c>
      <c r="N4913" t="s">
        <v>26956</v>
      </c>
      <c r="O4913" t="s">
        <v>27040</v>
      </c>
      <c r="P4913" t="s">
        <v>31</v>
      </c>
      <c r="Q4913" t="s">
        <v>27041</v>
      </c>
    </row>
    <row r="4914" spans="1:17" x14ac:dyDescent="0.25">
      <c r="A4914" t="s">
        <v>17</v>
      </c>
      <c r="B4914" t="s">
        <v>27042</v>
      </c>
      <c r="C4914" t="s">
        <v>19</v>
      </c>
      <c r="D4914" t="s">
        <v>27043</v>
      </c>
      <c r="E4914" t="s">
        <v>21</v>
      </c>
      <c r="F4914" t="s">
        <v>46</v>
      </c>
      <c r="G4914" t="s">
        <v>47</v>
      </c>
      <c r="H4914" t="s">
        <v>21868</v>
      </c>
      <c r="I4914" t="s">
        <v>27044</v>
      </c>
      <c r="J4914" t="s">
        <v>221</v>
      </c>
      <c r="K4914" t="s">
        <v>40</v>
      </c>
      <c r="L4914">
        <v>203</v>
      </c>
      <c r="M4914" t="s">
        <v>21229</v>
      </c>
      <c r="N4914" t="s">
        <v>26956</v>
      </c>
      <c r="O4914" t="s">
        <v>27045</v>
      </c>
      <c r="P4914" t="s">
        <v>31</v>
      </c>
      <c r="Q4914" t="s">
        <v>27046</v>
      </c>
    </row>
    <row r="4915" spans="1:17" x14ac:dyDescent="0.25">
      <c r="A4915" t="s">
        <v>17</v>
      </c>
      <c r="B4915" t="s">
        <v>27047</v>
      </c>
      <c r="C4915" t="s">
        <v>19</v>
      </c>
      <c r="D4915" t="s">
        <v>27048</v>
      </c>
      <c r="E4915" t="s">
        <v>21</v>
      </c>
      <c r="F4915" t="s">
        <v>46</v>
      </c>
      <c r="G4915" t="s">
        <v>47</v>
      </c>
      <c r="H4915" t="s">
        <v>6069</v>
      </c>
      <c r="I4915" t="s">
        <v>27049</v>
      </c>
      <c r="J4915" t="s">
        <v>221</v>
      </c>
      <c r="K4915" t="s">
        <v>27</v>
      </c>
      <c r="L4915">
        <v>1029</v>
      </c>
      <c r="M4915" t="s">
        <v>13159</v>
      </c>
      <c r="N4915" t="s">
        <v>26956</v>
      </c>
      <c r="O4915" t="s">
        <v>27050</v>
      </c>
      <c r="P4915" t="s">
        <v>31</v>
      </c>
      <c r="Q4915" t="s">
        <v>27051</v>
      </c>
    </row>
    <row r="4916" spans="1:17" x14ac:dyDescent="0.25">
      <c r="A4916" t="s">
        <v>17</v>
      </c>
      <c r="B4916" t="s">
        <v>27052</v>
      </c>
      <c r="C4916" t="s">
        <v>19</v>
      </c>
      <c r="D4916" t="s">
        <v>27053</v>
      </c>
      <c r="E4916" t="s">
        <v>21</v>
      </c>
      <c r="F4916" t="s">
        <v>46</v>
      </c>
      <c r="G4916" t="s">
        <v>47</v>
      </c>
      <c r="H4916" t="s">
        <v>210</v>
      </c>
      <c r="I4916" t="s">
        <v>27054</v>
      </c>
      <c r="J4916" t="s">
        <v>27055</v>
      </c>
      <c r="K4916" t="s">
        <v>40</v>
      </c>
      <c r="L4916">
        <v>392</v>
      </c>
      <c r="M4916" t="s">
        <v>22251</v>
      </c>
      <c r="N4916" t="s">
        <v>26956</v>
      </c>
      <c r="O4916" t="s">
        <v>27056</v>
      </c>
      <c r="P4916" t="s">
        <v>31</v>
      </c>
      <c r="Q4916" t="s">
        <v>27057</v>
      </c>
    </row>
    <row r="4917" spans="1:17" x14ac:dyDescent="0.25">
      <c r="A4917" t="s">
        <v>17</v>
      </c>
      <c r="B4917" t="s">
        <v>27058</v>
      </c>
      <c r="C4917" t="s">
        <v>19</v>
      </c>
      <c r="D4917" t="s">
        <v>27059</v>
      </c>
      <c r="E4917" t="s">
        <v>21</v>
      </c>
      <c r="F4917" t="s">
        <v>27060</v>
      </c>
      <c r="G4917" t="s">
        <v>27061</v>
      </c>
      <c r="H4917" t="s">
        <v>571</v>
      </c>
      <c r="I4917" t="s">
        <v>27062</v>
      </c>
      <c r="K4917" t="s">
        <v>40</v>
      </c>
      <c r="L4917">
        <v>161</v>
      </c>
      <c r="M4917" t="s">
        <v>24457</v>
      </c>
      <c r="N4917" t="s">
        <v>26956</v>
      </c>
      <c r="O4917" t="s">
        <v>27063</v>
      </c>
      <c r="P4917" t="s">
        <v>31</v>
      </c>
      <c r="Q4917" t="s">
        <v>27064</v>
      </c>
    </row>
    <row r="4918" spans="1:17" x14ac:dyDescent="0.25">
      <c r="A4918" t="s">
        <v>17</v>
      </c>
      <c r="B4918" t="s">
        <v>27065</v>
      </c>
      <c r="C4918" t="s">
        <v>19</v>
      </c>
      <c r="D4918" t="s">
        <v>27066</v>
      </c>
      <c r="E4918" t="s">
        <v>21</v>
      </c>
      <c r="F4918" t="s">
        <v>27067</v>
      </c>
      <c r="G4918" t="s">
        <v>27068</v>
      </c>
      <c r="H4918" t="s">
        <v>200</v>
      </c>
      <c r="I4918" t="s">
        <v>27069</v>
      </c>
      <c r="J4918" t="s">
        <v>27070</v>
      </c>
      <c r="K4918" t="s">
        <v>40</v>
      </c>
      <c r="L4918">
        <v>934</v>
      </c>
      <c r="M4918" t="s">
        <v>20976</v>
      </c>
      <c r="N4918" t="s">
        <v>26956</v>
      </c>
      <c r="O4918" t="s">
        <v>27071</v>
      </c>
      <c r="P4918" t="s">
        <v>31</v>
      </c>
      <c r="Q4918" t="s">
        <v>27072</v>
      </c>
    </row>
    <row r="4919" spans="1:17" x14ac:dyDescent="0.25">
      <c r="A4919" t="s">
        <v>17</v>
      </c>
      <c r="B4919" t="s">
        <v>27073</v>
      </c>
      <c r="C4919" t="s">
        <v>19</v>
      </c>
      <c r="D4919" t="s">
        <v>27074</v>
      </c>
      <c r="E4919" t="s">
        <v>21</v>
      </c>
      <c r="F4919" t="s">
        <v>27075</v>
      </c>
      <c r="G4919" t="s">
        <v>27076</v>
      </c>
      <c r="H4919" t="s">
        <v>91</v>
      </c>
      <c r="I4919" t="s">
        <v>27077</v>
      </c>
      <c r="J4919" t="s">
        <v>27078</v>
      </c>
      <c r="K4919" t="s">
        <v>40</v>
      </c>
      <c r="L4919">
        <v>406</v>
      </c>
      <c r="M4919" t="s">
        <v>21514</v>
      </c>
      <c r="N4919" t="s">
        <v>26956</v>
      </c>
      <c r="O4919" t="s">
        <v>27079</v>
      </c>
      <c r="P4919" t="s">
        <v>31</v>
      </c>
      <c r="Q4919" t="s">
        <v>27080</v>
      </c>
    </row>
    <row r="4920" spans="1:17" x14ac:dyDescent="0.25">
      <c r="A4920" t="s">
        <v>17</v>
      </c>
      <c r="B4920" t="s">
        <v>27081</v>
      </c>
      <c r="C4920" t="s">
        <v>19</v>
      </c>
      <c r="D4920" t="s">
        <v>27082</v>
      </c>
      <c r="E4920" t="s">
        <v>21</v>
      </c>
      <c r="F4920" t="s">
        <v>1089</v>
      </c>
      <c r="G4920" t="s">
        <v>1090</v>
      </c>
      <c r="H4920" t="s">
        <v>68</v>
      </c>
      <c r="I4920" t="s">
        <v>27083</v>
      </c>
      <c r="J4920" t="s">
        <v>27084</v>
      </c>
      <c r="K4920" t="s">
        <v>40</v>
      </c>
      <c r="L4920">
        <v>803</v>
      </c>
      <c r="M4920" t="s">
        <v>20434</v>
      </c>
      <c r="N4920" t="s">
        <v>26956</v>
      </c>
      <c r="O4920" t="s">
        <v>27085</v>
      </c>
      <c r="P4920" t="s">
        <v>31</v>
      </c>
      <c r="Q4920" t="s">
        <v>27086</v>
      </c>
    </row>
    <row r="4921" spans="1:17" x14ac:dyDescent="0.25">
      <c r="A4921" t="s">
        <v>17</v>
      </c>
      <c r="B4921" t="s">
        <v>27087</v>
      </c>
      <c r="C4921" t="s">
        <v>19</v>
      </c>
      <c r="D4921" t="s">
        <v>27088</v>
      </c>
      <c r="E4921" t="s">
        <v>21</v>
      </c>
      <c r="F4921" t="s">
        <v>1089</v>
      </c>
      <c r="G4921" t="s">
        <v>1090</v>
      </c>
      <c r="H4921" t="s">
        <v>200</v>
      </c>
      <c r="I4921" t="s">
        <v>27089</v>
      </c>
      <c r="J4921" t="s">
        <v>221</v>
      </c>
      <c r="K4921" t="s">
        <v>40</v>
      </c>
      <c r="L4921">
        <v>711</v>
      </c>
      <c r="M4921" t="s">
        <v>21229</v>
      </c>
      <c r="N4921" t="s">
        <v>26956</v>
      </c>
      <c r="O4921" t="s">
        <v>27090</v>
      </c>
      <c r="P4921" t="s">
        <v>31</v>
      </c>
      <c r="Q4921" t="s">
        <v>27091</v>
      </c>
    </row>
    <row r="4922" spans="1:17" x14ac:dyDescent="0.25">
      <c r="A4922" t="s">
        <v>17</v>
      </c>
      <c r="B4922" t="s">
        <v>27092</v>
      </c>
      <c r="C4922" t="s">
        <v>19</v>
      </c>
      <c r="D4922" t="s">
        <v>27093</v>
      </c>
      <c r="E4922" t="s">
        <v>21</v>
      </c>
      <c r="F4922" t="s">
        <v>27094</v>
      </c>
      <c r="G4922" t="s">
        <v>27095</v>
      </c>
      <c r="H4922" t="s">
        <v>1538</v>
      </c>
      <c r="I4922" t="s">
        <v>27096</v>
      </c>
      <c r="J4922" t="s">
        <v>27097</v>
      </c>
      <c r="K4922" t="s">
        <v>40</v>
      </c>
      <c r="L4922">
        <v>406</v>
      </c>
      <c r="M4922" t="s">
        <v>21827</v>
      </c>
      <c r="N4922" t="s">
        <v>26956</v>
      </c>
      <c r="O4922" t="s">
        <v>27098</v>
      </c>
      <c r="P4922" t="s">
        <v>31</v>
      </c>
      <c r="Q4922" t="s">
        <v>27099</v>
      </c>
    </row>
    <row r="4923" spans="1:17" x14ac:dyDescent="0.25">
      <c r="A4923" t="s">
        <v>17</v>
      </c>
      <c r="B4923" t="s">
        <v>27100</v>
      </c>
      <c r="C4923" t="s">
        <v>19</v>
      </c>
      <c r="D4923" t="s">
        <v>27101</v>
      </c>
      <c r="E4923" t="s">
        <v>21</v>
      </c>
      <c r="F4923" t="s">
        <v>27102</v>
      </c>
      <c r="G4923" t="s">
        <v>27103</v>
      </c>
      <c r="H4923" t="s">
        <v>48</v>
      </c>
      <c r="I4923" t="s">
        <v>27104</v>
      </c>
      <c r="J4923" t="s">
        <v>27105</v>
      </c>
      <c r="K4923" t="s">
        <v>71</v>
      </c>
      <c r="L4923">
        <v>4146</v>
      </c>
      <c r="M4923" t="s">
        <v>9719</v>
      </c>
      <c r="N4923" t="s">
        <v>26956</v>
      </c>
      <c r="O4923" t="s">
        <v>27106</v>
      </c>
      <c r="P4923" t="s">
        <v>31</v>
      </c>
      <c r="Q4923" t="s">
        <v>27107</v>
      </c>
    </row>
    <row r="4924" spans="1:17" x14ac:dyDescent="0.25">
      <c r="A4924" t="s">
        <v>17</v>
      </c>
      <c r="B4924" t="s">
        <v>27108</v>
      </c>
      <c r="C4924" t="s">
        <v>19</v>
      </c>
      <c r="D4924" t="s">
        <v>27109</v>
      </c>
      <c r="E4924" t="s">
        <v>21</v>
      </c>
      <c r="F4924" t="s">
        <v>27110</v>
      </c>
      <c r="G4924" t="s">
        <v>27111</v>
      </c>
      <c r="H4924" t="s">
        <v>16183</v>
      </c>
      <c r="I4924" t="s">
        <v>27112</v>
      </c>
      <c r="J4924" t="s">
        <v>27113</v>
      </c>
      <c r="K4924" t="s">
        <v>40</v>
      </c>
      <c r="L4924">
        <v>767</v>
      </c>
      <c r="M4924" t="s">
        <v>24636</v>
      </c>
      <c r="N4924" t="s">
        <v>26956</v>
      </c>
      <c r="O4924" t="s">
        <v>27114</v>
      </c>
      <c r="P4924" t="s">
        <v>31</v>
      </c>
      <c r="Q4924" t="s">
        <v>27115</v>
      </c>
    </row>
    <row r="4925" spans="1:17" x14ac:dyDescent="0.25">
      <c r="A4925" t="s">
        <v>17</v>
      </c>
      <c r="B4925" t="s">
        <v>27116</v>
      </c>
      <c r="C4925" t="s">
        <v>19</v>
      </c>
      <c r="D4925" t="s">
        <v>27117</v>
      </c>
      <c r="E4925" t="s">
        <v>21</v>
      </c>
      <c r="F4925" t="s">
        <v>7895</v>
      </c>
      <c r="G4925" t="s">
        <v>7896</v>
      </c>
      <c r="H4925" t="s">
        <v>399</v>
      </c>
      <c r="I4925" t="s">
        <v>23137</v>
      </c>
      <c r="J4925" t="s">
        <v>23138</v>
      </c>
      <c r="K4925" t="s">
        <v>27</v>
      </c>
      <c r="L4925">
        <v>4987</v>
      </c>
      <c r="M4925" t="s">
        <v>22106</v>
      </c>
      <c r="N4925" t="s">
        <v>27118</v>
      </c>
      <c r="O4925" t="s">
        <v>27119</v>
      </c>
      <c r="P4925" t="s">
        <v>31</v>
      </c>
      <c r="Q4925" t="s">
        <v>23140</v>
      </c>
    </row>
    <row r="4926" spans="1:17" x14ac:dyDescent="0.25">
      <c r="A4926" t="s">
        <v>17</v>
      </c>
      <c r="B4926" t="s">
        <v>27120</v>
      </c>
      <c r="C4926" t="s">
        <v>19</v>
      </c>
      <c r="D4926" t="s">
        <v>27121</v>
      </c>
      <c r="E4926" t="s">
        <v>21</v>
      </c>
      <c r="F4926" t="s">
        <v>7895</v>
      </c>
      <c r="G4926" t="s">
        <v>7896</v>
      </c>
      <c r="H4926" t="s">
        <v>571</v>
      </c>
      <c r="I4926" t="s">
        <v>11002</v>
      </c>
      <c r="J4926" t="s">
        <v>11003</v>
      </c>
      <c r="K4926" t="s">
        <v>71</v>
      </c>
      <c r="L4926">
        <v>7960</v>
      </c>
      <c r="M4926" t="s">
        <v>7947</v>
      </c>
      <c r="N4926" t="s">
        <v>27118</v>
      </c>
      <c r="O4926" t="s">
        <v>27122</v>
      </c>
      <c r="P4926" t="s">
        <v>31</v>
      </c>
      <c r="Q4926" t="s">
        <v>11005</v>
      </c>
    </row>
    <row r="4927" spans="1:17" x14ac:dyDescent="0.25">
      <c r="A4927" t="s">
        <v>17</v>
      </c>
      <c r="B4927" t="s">
        <v>27123</v>
      </c>
      <c r="C4927" t="s">
        <v>19</v>
      </c>
      <c r="D4927" t="s">
        <v>27124</v>
      </c>
      <c r="E4927" t="s">
        <v>21</v>
      </c>
      <c r="F4927" t="s">
        <v>66</v>
      </c>
      <c r="G4927" t="s">
        <v>67</v>
      </c>
      <c r="H4927" t="s">
        <v>48</v>
      </c>
      <c r="I4927" t="s">
        <v>19360</v>
      </c>
      <c r="J4927" t="s">
        <v>19361</v>
      </c>
      <c r="K4927" t="s">
        <v>27</v>
      </c>
      <c r="L4927">
        <v>1106</v>
      </c>
      <c r="M4927" t="s">
        <v>12211</v>
      </c>
      <c r="N4927" t="s">
        <v>27118</v>
      </c>
      <c r="O4927" t="s">
        <v>27125</v>
      </c>
      <c r="P4927" t="s">
        <v>31</v>
      </c>
      <c r="Q4927" t="s">
        <v>19363</v>
      </c>
    </row>
    <row r="4928" spans="1:17" x14ac:dyDescent="0.25">
      <c r="A4928" t="s">
        <v>17</v>
      </c>
      <c r="B4928" t="s">
        <v>27126</v>
      </c>
      <c r="C4928" t="s">
        <v>19</v>
      </c>
      <c r="D4928" t="s">
        <v>27127</v>
      </c>
      <c r="E4928" t="s">
        <v>21</v>
      </c>
      <c r="F4928" t="s">
        <v>2663</v>
      </c>
      <c r="G4928" t="s">
        <v>2664</v>
      </c>
      <c r="H4928" t="s">
        <v>399</v>
      </c>
      <c r="I4928" t="s">
        <v>16008</v>
      </c>
      <c r="J4928" t="s">
        <v>16009</v>
      </c>
      <c r="K4928" t="s">
        <v>27</v>
      </c>
      <c r="L4928">
        <v>1935</v>
      </c>
      <c r="M4928" t="s">
        <v>15728</v>
      </c>
      <c r="N4928" t="s">
        <v>27118</v>
      </c>
      <c r="O4928" t="s">
        <v>27128</v>
      </c>
      <c r="P4928" t="s">
        <v>31</v>
      </c>
      <c r="Q4928" t="s">
        <v>16011</v>
      </c>
    </row>
    <row r="4929" spans="1:17" x14ac:dyDescent="0.25">
      <c r="A4929" t="s">
        <v>17</v>
      </c>
      <c r="B4929" t="s">
        <v>27129</v>
      </c>
      <c r="C4929" t="s">
        <v>19</v>
      </c>
      <c r="D4929" t="s">
        <v>27130</v>
      </c>
      <c r="E4929" t="s">
        <v>21</v>
      </c>
      <c r="F4929" t="s">
        <v>1089</v>
      </c>
      <c r="G4929" t="s">
        <v>1090</v>
      </c>
      <c r="H4929" t="s">
        <v>80</v>
      </c>
      <c r="I4929" t="s">
        <v>27131</v>
      </c>
      <c r="J4929" t="s">
        <v>27132</v>
      </c>
      <c r="K4929" t="s">
        <v>249</v>
      </c>
      <c r="L4929">
        <v>5195</v>
      </c>
      <c r="M4929" t="s">
        <v>2348</v>
      </c>
      <c r="N4929" t="s">
        <v>27118</v>
      </c>
      <c r="O4929" t="s">
        <v>27133</v>
      </c>
      <c r="P4929" t="s">
        <v>31</v>
      </c>
      <c r="Q4929" t="s">
        <v>27134</v>
      </c>
    </row>
    <row r="4930" spans="1:17" x14ac:dyDescent="0.25">
      <c r="A4930" t="s">
        <v>17</v>
      </c>
      <c r="B4930" t="s">
        <v>27135</v>
      </c>
      <c r="C4930" t="s">
        <v>19</v>
      </c>
      <c r="D4930" t="s">
        <v>27136</v>
      </c>
      <c r="E4930" t="s">
        <v>21</v>
      </c>
      <c r="F4930" t="s">
        <v>1089</v>
      </c>
      <c r="G4930" t="s">
        <v>1090</v>
      </c>
      <c r="H4930" t="s">
        <v>171</v>
      </c>
      <c r="I4930" t="s">
        <v>27137</v>
      </c>
      <c r="J4930" t="s">
        <v>27138</v>
      </c>
      <c r="K4930" t="s">
        <v>249</v>
      </c>
      <c r="L4930">
        <v>6115</v>
      </c>
      <c r="M4930" t="s">
        <v>2835</v>
      </c>
      <c r="N4930" t="s">
        <v>27118</v>
      </c>
      <c r="O4930" t="s">
        <v>27139</v>
      </c>
      <c r="P4930" t="s">
        <v>31</v>
      </c>
      <c r="Q4930" t="s">
        <v>27140</v>
      </c>
    </row>
    <row r="4931" spans="1:17" x14ac:dyDescent="0.25">
      <c r="A4931" t="s">
        <v>17</v>
      </c>
      <c r="B4931" t="s">
        <v>27141</v>
      </c>
      <c r="C4931" t="s">
        <v>19</v>
      </c>
      <c r="D4931" t="s">
        <v>27142</v>
      </c>
      <c r="E4931" t="s">
        <v>21</v>
      </c>
      <c r="F4931" t="s">
        <v>11387</v>
      </c>
      <c r="G4931" t="s">
        <v>11388</v>
      </c>
      <c r="H4931" t="s">
        <v>733</v>
      </c>
      <c r="I4931" t="s">
        <v>1995</v>
      </c>
      <c r="J4931" t="s">
        <v>1996</v>
      </c>
      <c r="K4931" t="s">
        <v>249</v>
      </c>
      <c r="L4931">
        <v>11062</v>
      </c>
      <c r="M4931" t="s">
        <v>1997</v>
      </c>
      <c r="N4931" t="s">
        <v>27118</v>
      </c>
      <c r="O4931" t="s">
        <v>27143</v>
      </c>
      <c r="P4931" t="s">
        <v>31</v>
      </c>
      <c r="Q4931" t="s">
        <v>1999</v>
      </c>
    </row>
    <row r="4932" spans="1:17" x14ac:dyDescent="0.25">
      <c r="A4932" t="s">
        <v>17</v>
      </c>
      <c r="B4932" t="s">
        <v>27144</v>
      </c>
      <c r="C4932" t="s">
        <v>19</v>
      </c>
      <c r="D4932" t="s">
        <v>27145</v>
      </c>
      <c r="E4932" t="s">
        <v>21</v>
      </c>
      <c r="F4932" t="s">
        <v>66</v>
      </c>
      <c r="G4932" t="s">
        <v>67</v>
      </c>
      <c r="H4932" t="s">
        <v>91</v>
      </c>
      <c r="I4932" t="s">
        <v>27146</v>
      </c>
      <c r="J4932" t="s">
        <v>5646</v>
      </c>
      <c r="K4932" t="s">
        <v>27</v>
      </c>
      <c r="L4932">
        <v>1922</v>
      </c>
      <c r="M4932" t="s">
        <v>17607</v>
      </c>
      <c r="N4932" t="s">
        <v>27118</v>
      </c>
      <c r="O4932" t="s">
        <v>27147</v>
      </c>
      <c r="P4932" t="s">
        <v>31</v>
      </c>
      <c r="Q4932" t="s">
        <v>27148</v>
      </c>
    </row>
    <row r="4933" spans="1:17" x14ac:dyDescent="0.25">
      <c r="A4933" t="s">
        <v>17</v>
      </c>
      <c r="B4933" t="s">
        <v>27149</v>
      </c>
      <c r="C4933" t="s">
        <v>19</v>
      </c>
      <c r="D4933" t="s">
        <v>27150</v>
      </c>
      <c r="E4933" t="s">
        <v>21</v>
      </c>
      <c r="F4933" t="s">
        <v>99</v>
      </c>
      <c r="G4933" t="s">
        <v>100</v>
      </c>
      <c r="H4933" t="s">
        <v>24</v>
      </c>
      <c r="I4933" t="s">
        <v>21587</v>
      </c>
      <c r="J4933" t="s">
        <v>2014</v>
      </c>
      <c r="K4933" t="s">
        <v>27</v>
      </c>
      <c r="L4933">
        <v>1845</v>
      </c>
      <c r="M4933" t="s">
        <v>17326</v>
      </c>
      <c r="N4933" t="s">
        <v>27118</v>
      </c>
      <c r="O4933" t="s">
        <v>27151</v>
      </c>
      <c r="P4933" t="s">
        <v>31</v>
      </c>
      <c r="Q4933" t="s">
        <v>21589</v>
      </c>
    </row>
    <row r="4934" spans="1:17" x14ac:dyDescent="0.25">
      <c r="A4934" t="s">
        <v>17</v>
      </c>
      <c r="B4934" t="s">
        <v>27152</v>
      </c>
      <c r="C4934" t="s">
        <v>19</v>
      </c>
      <c r="D4934" t="s">
        <v>27153</v>
      </c>
      <c r="E4934" t="s">
        <v>21</v>
      </c>
      <c r="F4934" t="s">
        <v>17995</v>
      </c>
      <c r="G4934" t="s">
        <v>17996</v>
      </c>
      <c r="H4934" t="s">
        <v>111</v>
      </c>
      <c r="I4934" t="s">
        <v>27154</v>
      </c>
      <c r="J4934" t="s">
        <v>27155</v>
      </c>
      <c r="K4934" t="s">
        <v>40</v>
      </c>
      <c r="L4934">
        <v>201</v>
      </c>
      <c r="M4934" t="s">
        <v>17957</v>
      </c>
      <c r="N4934" t="s">
        <v>27118</v>
      </c>
      <c r="O4934" t="s">
        <v>27156</v>
      </c>
      <c r="P4934" t="s">
        <v>31</v>
      </c>
      <c r="Q4934" t="s">
        <v>27157</v>
      </c>
    </row>
    <row r="4935" spans="1:17" x14ac:dyDescent="0.25">
      <c r="A4935" t="s">
        <v>17</v>
      </c>
      <c r="B4935" t="s">
        <v>27158</v>
      </c>
      <c r="C4935" t="s">
        <v>19</v>
      </c>
      <c r="D4935" t="s">
        <v>27159</v>
      </c>
      <c r="E4935" t="s">
        <v>21</v>
      </c>
      <c r="F4935" t="s">
        <v>27160</v>
      </c>
      <c r="G4935" t="s">
        <v>27161</v>
      </c>
      <c r="H4935" t="s">
        <v>17033</v>
      </c>
      <c r="I4935" t="s">
        <v>27162</v>
      </c>
      <c r="J4935" t="s">
        <v>27163</v>
      </c>
      <c r="K4935" t="s">
        <v>40</v>
      </c>
      <c r="L4935">
        <v>995</v>
      </c>
      <c r="M4935" t="s">
        <v>24457</v>
      </c>
      <c r="N4935" t="s">
        <v>26390</v>
      </c>
      <c r="O4935" t="s">
        <v>27164</v>
      </c>
      <c r="P4935" t="s">
        <v>31</v>
      </c>
      <c r="Q4935" t="s">
        <v>27165</v>
      </c>
    </row>
    <row r="4936" spans="1:17" x14ac:dyDescent="0.25">
      <c r="A4936" t="s">
        <v>17</v>
      </c>
      <c r="B4936" t="s">
        <v>27166</v>
      </c>
      <c r="C4936" t="s">
        <v>19</v>
      </c>
      <c r="D4936" t="s">
        <v>27167</v>
      </c>
      <c r="E4936" t="s">
        <v>21</v>
      </c>
      <c r="F4936" t="s">
        <v>27168</v>
      </c>
      <c r="G4936" t="s">
        <v>27169</v>
      </c>
      <c r="H4936" t="s">
        <v>80</v>
      </c>
      <c r="I4936" t="s">
        <v>16450</v>
      </c>
      <c r="J4936" t="s">
        <v>16451</v>
      </c>
      <c r="K4936" t="s">
        <v>27</v>
      </c>
      <c r="L4936">
        <v>4116</v>
      </c>
      <c r="M4936" t="s">
        <v>14331</v>
      </c>
      <c r="N4936" t="s">
        <v>26390</v>
      </c>
      <c r="O4936" t="s">
        <v>27170</v>
      </c>
      <c r="P4936" t="s">
        <v>31</v>
      </c>
      <c r="Q4936" t="s">
        <v>16453</v>
      </c>
    </row>
    <row r="4937" spans="1:17" x14ac:dyDescent="0.25">
      <c r="A4937" t="s">
        <v>17</v>
      </c>
      <c r="B4937" t="s">
        <v>27171</v>
      </c>
      <c r="C4937" t="s">
        <v>19</v>
      </c>
      <c r="D4937" t="s">
        <v>27172</v>
      </c>
      <c r="E4937" t="s">
        <v>21</v>
      </c>
      <c r="F4937" t="s">
        <v>27173</v>
      </c>
      <c r="G4937" t="s">
        <v>27174</v>
      </c>
      <c r="H4937" t="s">
        <v>101</v>
      </c>
      <c r="I4937" t="s">
        <v>27175</v>
      </c>
      <c r="J4937" t="s">
        <v>27176</v>
      </c>
      <c r="K4937" t="s">
        <v>40</v>
      </c>
      <c r="L4937">
        <v>421</v>
      </c>
      <c r="M4937" t="s">
        <v>22106</v>
      </c>
      <c r="N4937" t="s">
        <v>26390</v>
      </c>
      <c r="O4937" t="s">
        <v>27177</v>
      </c>
      <c r="P4937" t="s">
        <v>31</v>
      </c>
      <c r="Q4937" t="s">
        <v>27178</v>
      </c>
    </row>
    <row r="4938" spans="1:17" x14ac:dyDescent="0.25">
      <c r="A4938" t="s">
        <v>17</v>
      </c>
      <c r="B4938" t="s">
        <v>27179</v>
      </c>
      <c r="C4938" t="s">
        <v>19</v>
      </c>
      <c r="D4938" t="s">
        <v>27180</v>
      </c>
      <c r="E4938" t="s">
        <v>21</v>
      </c>
      <c r="F4938" t="s">
        <v>27181</v>
      </c>
      <c r="G4938" t="s">
        <v>27182</v>
      </c>
      <c r="H4938" t="s">
        <v>399</v>
      </c>
      <c r="I4938" t="s">
        <v>27183</v>
      </c>
      <c r="J4938" t="s">
        <v>27184</v>
      </c>
      <c r="K4938" t="s">
        <v>40</v>
      </c>
      <c r="L4938">
        <v>715</v>
      </c>
      <c r="M4938" t="s">
        <v>21229</v>
      </c>
      <c r="N4938" t="s">
        <v>26390</v>
      </c>
      <c r="O4938" t="s">
        <v>27185</v>
      </c>
      <c r="P4938" t="s">
        <v>31</v>
      </c>
      <c r="Q4938" t="s">
        <v>27186</v>
      </c>
    </row>
    <row r="4939" spans="1:17" x14ac:dyDescent="0.25">
      <c r="A4939" t="s">
        <v>17</v>
      </c>
      <c r="B4939" t="s">
        <v>27187</v>
      </c>
      <c r="C4939" t="s">
        <v>19</v>
      </c>
      <c r="D4939" t="s">
        <v>27188</v>
      </c>
      <c r="E4939" t="s">
        <v>21</v>
      </c>
      <c r="F4939" t="s">
        <v>27189</v>
      </c>
      <c r="G4939" t="s">
        <v>27190</v>
      </c>
      <c r="H4939" t="s">
        <v>399</v>
      </c>
      <c r="I4939" t="s">
        <v>27191</v>
      </c>
      <c r="J4939" t="s">
        <v>27192</v>
      </c>
      <c r="K4939" t="s">
        <v>27</v>
      </c>
      <c r="L4939">
        <v>1163</v>
      </c>
      <c r="M4939" t="s">
        <v>4820</v>
      </c>
      <c r="N4939" t="s">
        <v>26390</v>
      </c>
      <c r="O4939" t="s">
        <v>27193</v>
      </c>
      <c r="P4939" t="s">
        <v>31</v>
      </c>
      <c r="Q4939" t="s">
        <v>27194</v>
      </c>
    </row>
    <row r="4940" spans="1:17" x14ac:dyDescent="0.25">
      <c r="A4940" t="s">
        <v>17</v>
      </c>
      <c r="B4940" t="s">
        <v>27195</v>
      </c>
      <c r="C4940" t="s">
        <v>19</v>
      </c>
      <c r="D4940" t="s">
        <v>27196</v>
      </c>
      <c r="E4940" t="s">
        <v>21</v>
      </c>
      <c r="F4940" t="s">
        <v>22913</v>
      </c>
      <c r="G4940" t="s">
        <v>22914</v>
      </c>
      <c r="H4940" t="s">
        <v>3726</v>
      </c>
      <c r="I4940" t="s">
        <v>22915</v>
      </c>
      <c r="J4940" t="s">
        <v>22916</v>
      </c>
      <c r="K4940" t="s">
        <v>27</v>
      </c>
      <c r="L4940">
        <v>3488</v>
      </c>
      <c r="M4940" t="s">
        <v>17957</v>
      </c>
      <c r="N4940" t="s">
        <v>26390</v>
      </c>
      <c r="O4940" t="s">
        <v>27197</v>
      </c>
      <c r="P4940" t="s">
        <v>31</v>
      </c>
      <c r="Q4940" t="s">
        <v>22918</v>
      </c>
    </row>
    <row r="4941" spans="1:17" x14ac:dyDescent="0.25">
      <c r="A4941" t="s">
        <v>17</v>
      </c>
      <c r="B4941" t="s">
        <v>27198</v>
      </c>
      <c r="C4941" t="s">
        <v>19</v>
      </c>
      <c r="D4941" t="s">
        <v>27199</v>
      </c>
      <c r="E4941" t="s">
        <v>21</v>
      </c>
      <c r="F4941" t="s">
        <v>27200</v>
      </c>
      <c r="G4941" t="s">
        <v>27201</v>
      </c>
      <c r="H4941" t="s">
        <v>6348</v>
      </c>
      <c r="I4941" t="s">
        <v>27202</v>
      </c>
      <c r="J4941" t="s">
        <v>27203</v>
      </c>
      <c r="K4941" t="s">
        <v>40</v>
      </c>
      <c r="L4941">
        <v>970</v>
      </c>
      <c r="M4941" t="s">
        <v>22048</v>
      </c>
      <c r="N4941" t="s">
        <v>26390</v>
      </c>
      <c r="O4941" t="s">
        <v>27204</v>
      </c>
      <c r="P4941" t="s">
        <v>31</v>
      </c>
      <c r="Q4941" t="s">
        <v>27205</v>
      </c>
    </row>
    <row r="4942" spans="1:17" x14ac:dyDescent="0.25">
      <c r="A4942" t="s">
        <v>17</v>
      </c>
      <c r="B4942" t="s">
        <v>27206</v>
      </c>
      <c r="C4942" t="s">
        <v>19</v>
      </c>
      <c r="D4942" t="s">
        <v>27207</v>
      </c>
      <c r="E4942" t="s">
        <v>21</v>
      </c>
      <c r="F4942" t="s">
        <v>27208</v>
      </c>
      <c r="G4942" t="s">
        <v>27209</v>
      </c>
      <c r="H4942" t="s">
        <v>200</v>
      </c>
      <c r="I4942" t="s">
        <v>27210</v>
      </c>
      <c r="J4942" t="s">
        <v>27211</v>
      </c>
      <c r="K4942" t="s">
        <v>40</v>
      </c>
      <c r="L4942">
        <v>979</v>
      </c>
      <c r="M4942" t="s">
        <v>25078</v>
      </c>
      <c r="N4942" t="s">
        <v>26537</v>
      </c>
      <c r="O4942" t="s">
        <v>27212</v>
      </c>
      <c r="P4942" t="s">
        <v>31</v>
      </c>
      <c r="Q4942" t="s">
        <v>27213</v>
      </c>
    </row>
    <row r="4943" spans="1:17" x14ac:dyDescent="0.25">
      <c r="A4943" t="s">
        <v>17</v>
      </c>
      <c r="B4943" t="s">
        <v>27214</v>
      </c>
      <c r="C4943" t="s">
        <v>19</v>
      </c>
      <c r="D4943" t="s">
        <v>27215</v>
      </c>
      <c r="E4943" t="s">
        <v>21</v>
      </c>
      <c r="F4943" t="s">
        <v>3828</v>
      </c>
      <c r="G4943" t="s">
        <v>19344</v>
      </c>
      <c r="H4943" t="s">
        <v>200</v>
      </c>
      <c r="I4943" t="s">
        <v>6204</v>
      </c>
      <c r="J4943" t="s">
        <v>6205</v>
      </c>
      <c r="K4943" t="s">
        <v>71</v>
      </c>
      <c r="L4943">
        <v>8195</v>
      </c>
      <c r="M4943" t="s">
        <v>2652</v>
      </c>
      <c r="N4943" t="s">
        <v>26537</v>
      </c>
      <c r="O4943" t="s">
        <v>27216</v>
      </c>
      <c r="P4943" t="s">
        <v>31</v>
      </c>
      <c r="Q4943" t="s">
        <v>6207</v>
      </c>
    </row>
    <row r="4944" spans="1:17" x14ac:dyDescent="0.25">
      <c r="A4944" t="s">
        <v>17</v>
      </c>
      <c r="B4944" t="s">
        <v>27217</v>
      </c>
      <c r="C4944" t="s">
        <v>19</v>
      </c>
      <c r="D4944" t="s">
        <v>27218</v>
      </c>
      <c r="E4944" t="s">
        <v>21</v>
      </c>
      <c r="F4944" t="s">
        <v>27219</v>
      </c>
      <c r="G4944" t="s">
        <v>27220</v>
      </c>
      <c r="H4944" t="s">
        <v>91</v>
      </c>
      <c r="I4944" t="s">
        <v>27221</v>
      </c>
      <c r="J4944" t="s">
        <v>27222</v>
      </c>
      <c r="K4944" t="s">
        <v>40</v>
      </c>
      <c r="L4944">
        <v>911</v>
      </c>
      <c r="M4944" t="s">
        <v>26067</v>
      </c>
      <c r="N4944" t="s">
        <v>26537</v>
      </c>
      <c r="O4944" t="s">
        <v>27223</v>
      </c>
      <c r="P4944" t="s">
        <v>31</v>
      </c>
      <c r="Q4944" t="s">
        <v>27224</v>
      </c>
    </row>
    <row r="4945" spans="1:17" x14ac:dyDescent="0.25">
      <c r="A4945" t="s">
        <v>17</v>
      </c>
      <c r="B4945" t="s">
        <v>27225</v>
      </c>
      <c r="C4945" t="s">
        <v>19</v>
      </c>
      <c r="D4945" t="s">
        <v>27226</v>
      </c>
      <c r="E4945" t="s">
        <v>21</v>
      </c>
      <c r="F4945" t="s">
        <v>27227</v>
      </c>
      <c r="G4945" t="s">
        <v>27228</v>
      </c>
      <c r="H4945" t="s">
        <v>1538</v>
      </c>
      <c r="I4945" t="s">
        <v>27229</v>
      </c>
      <c r="J4945" t="s">
        <v>27230</v>
      </c>
      <c r="K4945" t="s">
        <v>40</v>
      </c>
      <c r="L4945">
        <v>983</v>
      </c>
      <c r="M4945" t="s">
        <v>26209</v>
      </c>
      <c r="N4945" t="s">
        <v>26537</v>
      </c>
      <c r="O4945" t="s">
        <v>27231</v>
      </c>
      <c r="P4945" t="s">
        <v>31</v>
      </c>
      <c r="Q4945" t="s">
        <v>27232</v>
      </c>
    </row>
    <row r="4946" spans="1:17" x14ac:dyDescent="0.25">
      <c r="A4946" t="s">
        <v>17</v>
      </c>
      <c r="B4946" t="s">
        <v>27233</v>
      </c>
      <c r="C4946" t="s">
        <v>19</v>
      </c>
      <c r="D4946" t="s">
        <v>27234</v>
      </c>
      <c r="E4946" t="s">
        <v>21</v>
      </c>
      <c r="F4946" t="s">
        <v>27235</v>
      </c>
      <c r="G4946" t="s">
        <v>27236</v>
      </c>
      <c r="H4946" t="s">
        <v>571</v>
      </c>
      <c r="I4946" t="s">
        <v>27237</v>
      </c>
      <c r="J4946" t="s">
        <v>27238</v>
      </c>
      <c r="K4946" t="s">
        <v>40</v>
      </c>
      <c r="L4946">
        <v>650</v>
      </c>
      <c r="M4946" t="s">
        <v>21835</v>
      </c>
      <c r="N4946" t="s">
        <v>26537</v>
      </c>
      <c r="O4946" t="s">
        <v>27239</v>
      </c>
      <c r="P4946" t="s">
        <v>31</v>
      </c>
      <c r="Q4946" t="s">
        <v>27240</v>
      </c>
    </row>
    <row r="4947" spans="1:17" x14ac:dyDescent="0.25">
      <c r="A4947" t="s">
        <v>17</v>
      </c>
      <c r="B4947" t="s">
        <v>27241</v>
      </c>
      <c r="C4947" t="s">
        <v>19</v>
      </c>
      <c r="D4947" t="s">
        <v>27242</v>
      </c>
      <c r="E4947" t="s">
        <v>21</v>
      </c>
      <c r="F4947" t="s">
        <v>27243</v>
      </c>
      <c r="G4947" t="s">
        <v>27244</v>
      </c>
      <c r="H4947" t="s">
        <v>68</v>
      </c>
      <c r="I4947" t="s">
        <v>27245</v>
      </c>
      <c r="J4947" t="s">
        <v>27246</v>
      </c>
      <c r="K4947" t="s">
        <v>40</v>
      </c>
      <c r="L4947">
        <v>470</v>
      </c>
      <c r="M4947" t="s">
        <v>21330</v>
      </c>
      <c r="N4947" t="s">
        <v>26537</v>
      </c>
      <c r="O4947" t="s">
        <v>27247</v>
      </c>
      <c r="P4947" t="s">
        <v>31</v>
      </c>
      <c r="Q4947" t="s">
        <v>27248</v>
      </c>
    </row>
    <row r="4948" spans="1:17" x14ac:dyDescent="0.25">
      <c r="A4948" t="s">
        <v>17</v>
      </c>
      <c r="B4948" t="s">
        <v>27249</v>
      </c>
      <c r="C4948" t="s">
        <v>19</v>
      </c>
      <c r="D4948" t="s">
        <v>27250</v>
      </c>
      <c r="E4948" t="s">
        <v>21</v>
      </c>
      <c r="F4948" t="s">
        <v>27251</v>
      </c>
      <c r="G4948" t="s">
        <v>27252</v>
      </c>
      <c r="H4948" t="s">
        <v>399</v>
      </c>
      <c r="I4948" t="s">
        <v>27253</v>
      </c>
      <c r="J4948" t="s">
        <v>27254</v>
      </c>
      <c r="K4948" t="s">
        <v>40</v>
      </c>
      <c r="L4948">
        <v>974</v>
      </c>
      <c r="M4948" t="s">
        <v>21514</v>
      </c>
      <c r="N4948" t="s">
        <v>26537</v>
      </c>
      <c r="O4948" t="s">
        <v>27255</v>
      </c>
      <c r="P4948" t="s">
        <v>31</v>
      </c>
      <c r="Q4948" t="s">
        <v>27256</v>
      </c>
    </row>
    <row r="4949" spans="1:17" x14ac:dyDescent="0.25">
      <c r="A4949" t="s">
        <v>17</v>
      </c>
      <c r="B4949" t="s">
        <v>27257</v>
      </c>
      <c r="C4949" t="s">
        <v>19</v>
      </c>
      <c r="D4949" t="s">
        <v>27258</v>
      </c>
      <c r="E4949" t="s">
        <v>21</v>
      </c>
      <c r="F4949" t="s">
        <v>27259</v>
      </c>
      <c r="G4949" t="s">
        <v>27260</v>
      </c>
      <c r="H4949" t="s">
        <v>91</v>
      </c>
      <c r="I4949" t="s">
        <v>27261</v>
      </c>
      <c r="J4949" t="s">
        <v>27262</v>
      </c>
      <c r="K4949" t="s">
        <v>40</v>
      </c>
      <c r="L4949">
        <v>440</v>
      </c>
      <c r="M4949" t="s">
        <v>21330</v>
      </c>
      <c r="N4949" t="s">
        <v>26537</v>
      </c>
      <c r="O4949" t="s">
        <v>27263</v>
      </c>
      <c r="P4949" t="s">
        <v>31</v>
      </c>
      <c r="Q4949" t="s">
        <v>27264</v>
      </c>
    </row>
    <row r="4950" spans="1:17" x14ac:dyDescent="0.25">
      <c r="A4950" t="s">
        <v>17</v>
      </c>
      <c r="B4950" t="s">
        <v>27265</v>
      </c>
      <c r="C4950" t="s">
        <v>19</v>
      </c>
      <c r="D4950" t="s">
        <v>27266</v>
      </c>
      <c r="E4950" t="s">
        <v>21</v>
      </c>
      <c r="F4950" t="s">
        <v>27267</v>
      </c>
      <c r="G4950" t="s">
        <v>27268</v>
      </c>
      <c r="H4950" t="s">
        <v>80</v>
      </c>
      <c r="I4950" t="s">
        <v>27269</v>
      </c>
      <c r="J4950" t="s">
        <v>27270</v>
      </c>
      <c r="K4950" t="s">
        <v>40</v>
      </c>
      <c r="L4950">
        <v>532</v>
      </c>
      <c r="M4950" t="s">
        <v>21715</v>
      </c>
      <c r="N4950" t="s">
        <v>26798</v>
      </c>
      <c r="O4950" t="s">
        <v>27271</v>
      </c>
      <c r="P4950" t="s">
        <v>31</v>
      </c>
      <c r="Q4950" t="s">
        <v>27272</v>
      </c>
    </row>
    <row r="4951" spans="1:17" x14ac:dyDescent="0.25">
      <c r="A4951" t="s">
        <v>17</v>
      </c>
      <c r="B4951" t="s">
        <v>27273</v>
      </c>
      <c r="C4951" t="s">
        <v>19</v>
      </c>
      <c r="D4951" t="s">
        <v>27274</v>
      </c>
      <c r="E4951" t="s">
        <v>21</v>
      </c>
      <c r="F4951" t="s">
        <v>27275</v>
      </c>
      <c r="G4951" t="s">
        <v>27276</v>
      </c>
      <c r="H4951" t="s">
        <v>91</v>
      </c>
      <c r="I4951" t="s">
        <v>27277</v>
      </c>
      <c r="J4951" t="s">
        <v>27278</v>
      </c>
      <c r="K4951" t="s">
        <v>40</v>
      </c>
      <c r="L4951">
        <v>879</v>
      </c>
      <c r="M4951" t="s">
        <v>21521</v>
      </c>
      <c r="N4951" t="s">
        <v>26798</v>
      </c>
      <c r="O4951" t="s">
        <v>27279</v>
      </c>
      <c r="P4951" t="s">
        <v>31</v>
      </c>
      <c r="Q4951" t="s">
        <v>27280</v>
      </c>
    </row>
    <row r="4952" spans="1:17" x14ac:dyDescent="0.25">
      <c r="A4952" t="s">
        <v>17</v>
      </c>
      <c r="B4952" t="s">
        <v>27281</v>
      </c>
      <c r="C4952" t="s">
        <v>19</v>
      </c>
      <c r="D4952" t="s">
        <v>27282</v>
      </c>
      <c r="E4952" t="s">
        <v>21</v>
      </c>
      <c r="F4952" t="s">
        <v>2002</v>
      </c>
      <c r="G4952" t="s">
        <v>27283</v>
      </c>
      <c r="H4952" t="s">
        <v>91</v>
      </c>
      <c r="I4952" t="s">
        <v>27284</v>
      </c>
      <c r="J4952" t="s">
        <v>27285</v>
      </c>
      <c r="K4952" t="s">
        <v>40</v>
      </c>
      <c r="L4952">
        <v>648</v>
      </c>
      <c r="M4952" t="s">
        <v>22533</v>
      </c>
      <c r="N4952" t="s">
        <v>26798</v>
      </c>
      <c r="O4952" t="s">
        <v>27286</v>
      </c>
      <c r="P4952" t="s">
        <v>31</v>
      </c>
      <c r="Q4952" t="s">
        <v>27287</v>
      </c>
    </row>
    <row r="4953" spans="1:17" x14ac:dyDescent="0.25">
      <c r="A4953" t="s">
        <v>17</v>
      </c>
      <c r="B4953" t="s">
        <v>27288</v>
      </c>
      <c r="C4953" t="s">
        <v>19</v>
      </c>
      <c r="D4953" t="s">
        <v>27289</v>
      </c>
      <c r="E4953" t="s">
        <v>21</v>
      </c>
      <c r="F4953" t="s">
        <v>27290</v>
      </c>
      <c r="G4953" t="s">
        <v>27291</v>
      </c>
      <c r="H4953" t="s">
        <v>171</v>
      </c>
      <c r="I4953" t="s">
        <v>27292</v>
      </c>
      <c r="J4953" t="s">
        <v>27293</v>
      </c>
      <c r="K4953" t="s">
        <v>40</v>
      </c>
      <c r="L4953">
        <v>912</v>
      </c>
      <c r="M4953" t="s">
        <v>25078</v>
      </c>
      <c r="N4953" t="s">
        <v>26798</v>
      </c>
      <c r="O4953" t="s">
        <v>27294</v>
      </c>
      <c r="P4953" t="s">
        <v>31</v>
      </c>
      <c r="Q4953" t="s">
        <v>27295</v>
      </c>
    </row>
    <row r="4954" spans="1:17" x14ac:dyDescent="0.25">
      <c r="A4954" t="s">
        <v>17</v>
      </c>
      <c r="B4954" t="s">
        <v>27296</v>
      </c>
      <c r="C4954" t="s">
        <v>19</v>
      </c>
      <c r="D4954" t="s">
        <v>27297</v>
      </c>
      <c r="E4954" t="s">
        <v>21</v>
      </c>
      <c r="F4954" t="s">
        <v>27298</v>
      </c>
      <c r="G4954" t="s">
        <v>27299</v>
      </c>
      <c r="H4954" t="s">
        <v>111</v>
      </c>
      <c r="I4954" t="s">
        <v>27300</v>
      </c>
      <c r="J4954" t="s">
        <v>27301</v>
      </c>
      <c r="K4954" t="s">
        <v>40</v>
      </c>
      <c r="L4954">
        <v>984</v>
      </c>
      <c r="M4954" t="s">
        <v>24187</v>
      </c>
      <c r="N4954" t="s">
        <v>26842</v>
      </c>
      <c r="O4954" t="s">
        <v>27302</v>
      </c>
      <c r="P4954" t="s">
        <v>31</v>
      </c>
      <c r="Q4954" t="s">
        <v>27303</v>
      </c>
    </row>
    <row r="4955" spans="1:17" x14ac:dyDescent="0.25">
      <c r="A4955" t="s">
        <v>17</v>
      </c>
      <c r="B4955" t="s">
        <v>27304</v>
      </c>
      <c r="C4955" t="s">
        <v>19</v>
      </c>
      <c r="D4955" t="s">
        <v>27305</v>
      </c>
      <c r="E4955" t="s">
        <v>21</v>
      </c>
      <c r="F4955" t="s">
        <v>27306</v>
      </c>
      <c r="G4955" t="s">
        <v>27307</v>
      </c>
      <c r="H4955" t="s">
        <v>111</v>
      </c>
      <c r="I4955" t="s">
        <v>27308</v>
      </c>
      <c r="J4955" t="s">
        <v>239</v>
      </c>
      <c r="K4955" t="s">
        <v>40</v>
      </c>
      <c r="L4955">
        <v>365</v>
      </c>
      <c r="M4955" t="s">
        <v>24636</v>
      </c>
      <c r="N4955" t="s">
        <v>26842</v>
      </c>
      <c r="O4955" t="s">
        <v>27309</v>
      </c>
      <c r="P4955" t="s">
        <v>31</v>
      </c>
      <c r="Q4955" t="s">
        <v>27310</v>
      </c>
    </row>
    <row r="4956" spans="1:17" x14ac:dyDescent="0.25">
      <c r="A4956" t="s">
        <v>17</v>
      </c>
      <c r="B4956" t="s">
        <v>27311</v>
      </c>
      <c r="C4956" t="s">
        <v>19</v>
      </c>
      <c r="D4956" t="s">
        <v>27312</v>
      </c>
      <c r="E4956" t="s">
        <v>21</v>
      </c>
      <c r="F4956" t="s">
        <v>27313</v>
      </c>
      <c r="G4956" t="s">
        <v>27314</v>
      </c>
      <c r="H4956" t="s">
        <v>111</v>
      </c>
      <c r="I4956" t="s">
        <v>18103</v>
      </c>
      <c r="J4956" t="s">
        <v>27315</v>
      </c>
      <c r="K4956" t="s">
        <v>27</v>
      </c>
      <c r="L4956">
        <v>2331</v>
      </c>
      <c r="M4956" t="s">
        <v>18105</v>
      </c>
      <c r="N4956" t="s">
        <v>26842</v>
      </c>
      <c r="O4956" t="s">
        <v>27316</v>
      </c>
      <c r="P4956" t="s">
        <v>31</v>
      </c>
      <c r="Q4956" t="s">
        <v>18107</v>
      </c>
    </row>
    <row r="4957" spans="1:17" x14ac:dyDescent="0.25">
      <c r="A4957" t="s">
        <v>17</v>
      </c>
      <c r="B4957" t="s">
        <v>27317</v>
      </c>
      <c r="C4957" t="s">
        <v>19</v>
      </c>
      <c r="D4957" t="s">
        <v>27318</v>
      </c>
      <c r="E4957" t="s">
        <v>21</v>
      </c>
      <c r="F4957" t="s">
        <v>27319</v>
      </c>
      <c r="G4957" t="s">
        <v>27320</v>
      </c>
      <c r="H4957" t="s">
        <v>17033</v>
      </c>
      <c r="I4957" t="s">
        <v>27321</v>
      </c>
      <c r="J4957" t="s">
        <v>27322</v>
      </c>
      <c r="K4957" t="s">
        <v>40</v>
      </c>
      <c r="L4957">
        <v>766</v>
      </c>
      <c r="M4957" t="s">
        <v>20976</v>
      </c>
      <c r="N4957" t="s">
        <v>26956</v>
      </c>
      <c r="O4957" t="s">
        <v>27323</v>
      </c>
      <c r="P4957" t="s">
        <v>31</v>
      </c>
      <c r="Q4957" t="s">
        <v>27324</v>
      </c>
    </row>
    <row r="4958" spans="1:17" x14ac:dyDescent="0.25">
      <c r="A4958" t="s">
        <v>17</v>
      </c>
      <c r="B4958" t="s">
        <v>27325</v>
      </c>
      <c r="C4958" t="s">
        <v>19</v>
      </c>
      <c r="D4958" t="s">
        <v>27326</v>
      </c>
      <c r="E4958" t="s">
        <v>21</v>
      </c>
      <c r="F4958" t="s">
        <v>27327</v>
      </c>
      <c r="G4958" t="s">
        <v>27328</v>
      </c>
      <c r="H4958" t="s">
        <v>21868</v>
      </c>
      <c r="I4958" t="s">
        <v>27329</v>
      </c>
      <c r="J4958" t="s">
        <v>27330</v>
      </c>
      <c r="K4958" t="s">
        <v>40</v>
      </c>
      <c r="L4958">
        <v>1090</v>
      </c>
      <c r="M4958" t="s">
        <v>24364</v>
      </c>
      <c r="N4958" t="s">
        <v>26956</v>
      </c>
      <c r="O4958" t="s">
        <v>27331</v>
      </c>
      <c r="P4958" t="s">
        <v>31</v>
      </c>
      <c r="Q4958" t="s">
        <v>27332</v>
      </c>
    </row>
    <row r="4959" spans="1:17" x14ac:dyDescent="0.25">
      <c r="A4959" t="s">
        <v>17</v>
      </c>
      <c r="B4959" t="s">
        <v>27333</v>
      </c>
      <c r="C4959" t="s">
        <v>19</v>
      </c>
      <c r="D4959" t="s">
        <v>27334</v>
      </c>
      <c r="E4959" t="s">
        <v>21</v>
      </c>
      <c r="F4959" t="s">
        <v>15105</v>
      </c>
      <c r="G4959" t="s">
        <v>15106</v>
      </c>
      <c r="H4959" t="s">
        <v>3726</v>
      </c>
      <c r="I4959" t="s">
        <v>15107</v>
      </c>
      <c r="J4959" t="s">
        <v>15108</v>
      </c>
      <c r="K4959" t="s">
        <v>27</v>
      </c>
      <c r="L4959">
        <v>1406</v>
      </c>
      <c r="M4959" t="s">
        <v>10782</v>
      </c>
      <c r="N4959" t="s">
        <v>26956</v>
      </c>
      <c r="O4959" t="s">
        <v>27335</v>
      </c>
      <c r="P4959" t="s">
        <v>31</v>
      </c>
      <c r="Q4959" t="s">
        <v>15110</v>
      </c>
    </row>
    <row r="4960" spans="1:17" x14ac:dyDescent="0.25">
      <c r="A4960" t="s">
        <v>17</v>
      </c>
      <c r="B4960" t="s">
        <v>27336</v>
      </c>
      <c r="C4960" t="s">
        <v>19</v>
      </c>
      <c r="D4960" t="s">
        <v>27337</v>
      </c>
      <c r="E4960" t="s">
        <v>21</v>
      </c>
      <c r="F4960" t="s">
        <v>4021</v>
      </c>
      <c r="G4960" t="s">
        <v>27338</v>
      </c>
      <c r="H4960" t="s">
        <v>16183</v>
      </c>
      <c r="I4960" t="s">
        <v>27339</v>
      </c>
      <c r="J4960" t="s">
        <v>27340</v>
      </c>
      <c r="K4960" t="s">
        <v>40</v>
      </c>
      <c r="L4960">
        <v>942</v>
      </c>
      <c r="M4960" t="s">
        <v>25543</v>
      </c>
      <c r="N4960" t="s">
        <v>26956</v>
      </c>
      <c r="O4960" t="s">
        <v>27341</v>
      </c>
      <c r="P4960" t="s">
        <v>31</v>
      </c>
      <c r="Q4960" t="s">
        <v>27342</v>
      </c>
    </row>
    <row r="4961" spans="1:17" x14ac:dyDescent="0.25">
      <c r="A4961" t="s">
        <v>17</v>
      </c>
      <c r="B4961" t="s">
        <v>27343</v>
      </c>
      <c r="C4961" t="s">
        <v>19</v>
      </c>
      <c r="D4961" t="s">
        <v>27344</v>
      </c>
      <c r="E4961" t="s">
        <v>21</v>
      </c>
      <c r="F4961" t="s">
        <v>27345</v>
      </c>
      <c r="G4961" t="s">
        <v>27346</v>
      </c>
      <c r="H4961" t="s">
        <v>181</v>
      </c>
      <c r="I4961" t="s">
        <v>27347</v>
      </c>
      <c r="J4961" t="s">
        <v>27348</v>
      </c>
      <c r="K4961" t="s">
        <v>40</v>
      </c>
      <c r="L4961">
        <v>1006</v>
      </c>
      <c r="M4961" t="s">
        <v>21177</v>
      </c>
      <c r="N4961" t="s">
        <v>26956</v>
      </c>
      <c r="O4961" t="s">
        <v>27349</v>
      </c>
      <c r="P4961" t="s">
        <v>31</v>
      </c>
      <c r="Q4961" t="s">
        <v>27350</v>
      </c>
    </row>
    <row r="4962" spans="1:17" x14ac:dyDescent="0.25">
      <c r="A4962" t="s">
        <v>17</v>
      </c>
      <c r="B4962" t="s">
        <v>27351</v>
      </c>
      <c r="C4962" t="s">
        <v>19</v>
      </c>
      <c r="D4962" t="s">
        <v>27352</v>
      </c>
      <c r="E4962" t="s">
        <v>21</v>
      </c>
      <c r="F4962" t="s">
        <v>27353</v>
      </c>
      <c r="G4962" t="s">
        <v>27354</v>
      </c>
      <c r="H4962" t="s">
        <v>80</v>
      </c>
      <c r="I4962" t="s">
        <v>27355</v>
      </c>
      <c r="J4962" t="s">
        <v>27356</v>
      </c>
      <c r="K4962" t="s">
        <v>40</v>
      </c>
      <c r="L4962">
        <v>1062</v>
      </c>
      <c r="M4962" t="s">
        <v>25543</v>
      </c>
      <c r="N4962" t="s">
        <v>26956</v>
      </c>
      <c r="O4962" t="s">
        <v>27357</v>
      </c>
      <c r="P4962" t="s">
        <v>31</v>
      </c>
      <c r="Q4962" t="s">
        <v>27358</v>
      </c>
    </row>
    <row r="4963" spans="1:17" x14ac:dyDescent="0.25">
      <c r="A4963" t="s">
        <v>17</v>
      </c>
      <c r="B4963" t="s">
        <v>27359</v>
      </c>
      <c r="C4963" t="s">
        <v>19</v>
      </c>
      <c r="D4963" t="s">
        <v>27360</v>
      </c>
      <c r="E4963" t="s">
        <v>21</v>
      </c>
      <c r="F4963" t="s">
        <v>27361</v>
      </c>
      <c r="G4963" t="s">
        <v>27362</v>
      </c>
      <c r="H4963" t="s">
        <v>17033</v>
      </c>
      <c r="I4963" t="s">
        <v>27363</v>
      </c>
      <c r="J4963" t="s">
        <v>27364</v>
      </c>
      <c r="K4963" t="s">
        <v>40</v>
      </c>
      <c r="L4963">
        <v>942</v>
      </c>
      <c r="M4963" t="s">
        <v>23150</v>
      </c>
      <c r="N4963" t="s">
        <v>26956</v>
      </c>
      <c r="O4963" t="s">
        <v>27365</v>
      </c>
      <c r="P4963" t="s">
        <v>31</v>
      </c>
      <c r="Q4963" t="s">
        <v>27366</v>
      </c>
    </row>
    <row r="4964" spans="1:17" x14ac:dyDescent="0.25">
      <c r="A4964" t="s">
        <v>17</v>
      </c>
      <c r="B4964" t="s">
        <v>27367</v>
      </c>
      <c r="C4964" t="s">
        <v>19</v>
      </c>
      <c r="D4964" t="s">
        <v>27368</v>
      </c>
      <c r="E4964" t="s">
        <v>21</v>
      </c>
      <c r="F4964" t="s">
        <v>27369</v>
      </c>
      <c r="G4964" t="s">
        <v>27370</v>
      </c>
      <c r="H4964" t="s">
        <v>111</v>
      </c>
      <c r="I4964" t="s">
        <v>27371</v>
      </c>
      <c r="J4964" t="s">
        <v>27372</v>
      </c>
      <c r="K4964" t="s">
        <v>40</v>
      </c>
      <c r="L4964">
        <v>177</v>
      </c>
      <c r="M4964" t="s">
        <v>22533</v>
      </c>
      <c r="N4964" t="s">
        <v>26956</v>
      </c>
      <c r="O4964" t="s">
        <v>27373</v>
      </c>
      <c r="P4964" t="s">
        <v>31</v>
      </c>
      <c r="Q4964" t="s">
        <v>27374</v>
      </c>
    </row>
    <row r="4965" spans="1:17" x14ac:dyDescent="0.25">
      <c r="A4965" t="s">
        <v>17</v>
      </c>
      <c r="B4965" t="s">
        <v>27375</v>
      </c>
      <c r="C4965" t="s">
        <v>19</v>
      </c>
      <c r="D4965" t="s">
        <v>27376</v>
      </c>
      <c r="E4965" t="s">
        <v>21</v>
      </c>
      <c r="F4965" t="s">
        <v>10440</v>
      </c>
      <c r="G4965" t="s">
        <v>10441</v>
      </c>
      <c r="H4965" t="s">
        <v>48</v>
      </c>
      <c r="I4965" t="s">
        <v>10442</v>
      </c>
      <c r="J4965" t="s">
        <v>10443</v>
      </c>
      <c r="K4965" t="s">
        <v>71</v>
      </c>
      <c r="L4965">
        <v>5844</v>
      </c>
      <c r="M4965" t="s">
        <v>9401</v>
      </c>
      <c r="N4965" t="s">
        <v>26956</v>
      </c>
      <c r="O4965" t="s">
        <v>27377</v>
      </c>
      <c r="P4965" t="s">
        <v>31</v>
      </c>
      <c r="Q4965" t="s">
        <v>10445</v>
      </c>
    </row>
    <row r="4966" spans="1:17" x14ac:dyDescent="0.25">
      <c r="A4966" t="s">
        <v>17</v>
      </c>
      <c r="B4966" t="s">
        <v>27378</v>
      </c>
      <c r="C4966" t="s">
        <v>19</v>
      </c>
      <c r="D4966" t="s">
        <v>27379</v>
      </c>
      <c r="E4966" t="s">
        <v>21</v>
      </c>
      <c r="F4966" t="s">
        <v>27380</v>
      </c>
      <c r="G4966" t="s">
        <v>27381</v>
      </c>
      <c r="H4966" t="s">
        <v>80</v>
      </c>
      <c r="I4966" t="s">
        <v>27382</v>
      </c>
      <c r="J4966" t="s">
        <v>27383</v>
      </c>
      <c r="K4966" t="s">
        <v>40</v>
      </c>
      <c r="L4966">
        <v>317</v>
      </c>
      <c r="M4966" t="s">
        <v>21229</v>
      </c>
      <c r="N4966" t="s">
        <v>26956</v>
      </c>
      <c r="O4966" t="s">
        <v>27384</v>
      </c>
      <c r="P4966" t="s">
        <v>31</v>
      </c>
      <c r="Q4966" t="s">
        <v>27385</v>
      </c>
    </row>
    <row r="4967" spans="1:17" x14ac:dyDescent="0.25">
      <c r="A4967" t="s">
        <v>17</v>
      </c>
      <c r="B4967" t="s">
        <v>27386</v>
      </c>
      <c r="C4967" t="s">
        <v>19</v>
      </c>
      <c r="D4967" t="s">
        <v>27387</v>
      </c>
      <c r="E4967" t="s">
        <v>21</v>
      </c>
      <c r="F4967" t="s">
        <v>27388</v>
      </c>
      <c r="G4967" t="s">
        <v>27389</v>
      </c>
      <c r="H4967" t="s">
        <v>1479</v>
      </c>
      <c r="I4967" t="s">
        <v>18448</v>
      </c>
      <c r="J4967" t="s">
        <v>18449</v>
      </c>
      <c r="K4967" t="s">
        <v>27</v>
      </c>
      <c r="L4967">
        <v>5245</v>
      </c>
      <c r="M4967" t="s">
        <v>17757</v>
      </c>
      <c r="N4967" t="s">
        <v>26956</v>
      </c>
      <c r="O4967" t="s">
        <v>27390</v>
      </c>
      <c r="P4967" t="s">
        <v>31</v>
      </c>
      <c r="Q4967" t="s">
        <v>18451</v>
      </c>
    </row>
    <row r="4968" spans="1:17" x14ac:dyDescent="0.25">
      <c r="A4968" t="s">
        <v>17</v>
      </c>
      <c r="B4968" t="s">
        <v>27391</v>
      </c>
      <c r="C4968" t="s">
        <v>19</v>
      </c>
      <c r="D4968" t="s">
        <v>27392</v>
      </c>
      <c r="E4968" t="s">
        <v>21</v>
      </c>
      <c r="F4968" t="s">
        <v>27393</v>
      </c>
      <c r="G4968" t="s">
        <v>27394</v>
      </c>
      <c r="H4968" t="s">
        <v>200</v>
      </c>
      <c r="I4968" t="s">
        <v>27395</v>
      </c>
      <c r="J4968" t="s">
        <v>27396</v>
      </c>
      <c r="K4968" t="s">
        <v>27</v>
      </c>
      <c r="L4968">
        <v>1396</v>
      </c>
      <c r="M4968" t="s">
        <v>16078</v>
      </c>
      <c r="N4968" t="s">
        <v>26956</v>
      </c>
      <c r="O4968" t="s">
        <v>27397</v>
      </c>
      <c r="P4968" t="s">
        <v>31</v>
      </c>
      <c r="Q4968" t="s">
        <v>27398</v>
      </c>
    </row>
    <row r="4969" spans="1:17" x14ac:dyDescent="0.25">
      <c r="A4969" t="s">
        <v>17</v>
      </c>
      <c r="B4969" t="s">
        <v>27399</v>
      </c>
      <c r="C4969" t="s">
        <v>19</v>
      </c>
      <c r="D4969" t="s">
        <v>27400</v>
      </c>
      <c r="E4969" t="s">
        <v>21</v>
      </c>
      <c r="F4969" t="s">
        <v>27401</v>
      </c>
      <c r="G4969" t="s">
        <v>27402</v>
      </c>
      <c r="H4969" t="s">
        <v>16183</v>
      </c>
      <c r="I4969" t="s">
        <v>27403</v>
      </c>
      <c r="J4969" t="s">
        <v>27404</v>
      </c>
      <c r="K4969" t="s">
        <v>40</v>
      </c>
      <c r="L4969">
        <v>929</v>
      </c>
      <c r="M4969" t="s">
        <v>21394</v>
      </c>
      <c r="N4969" t="s">
        <v>26956</v>
      </c>
      <c r="O4969" t="s">
        <v>27405</v>
      </c>
      <c r="P4969" t="s">
        <v>31</v>
      </c>
      <c r="Q4969" t="s">
        <v>27406</v>
      </c>
    </row>
    <row r="4970" spans="1:17" x14ac:dyDescent="0.25">
      <c r="A4970" t="s">
        <v>17</v>
      </c>
      <c r="B4970" t="s">
        <v>27407</v>
      </c>
      <c r="C4970" t="s">
        <v>19</v>
      </c>
      <c r="D4970" t="s">
        <v>27408</v>
      </c>
      <c r="E4970" t="s">
        <v>21</v>
      </c>
      <c r="F4970" t="s">
        <v>27409</v>
      </c>
      <c r="G4970" t="s">
        <v>27410</v>
      </c>
      <c r="H4970" t="s">
        <v>80</v>
      </c>
      <c r="I4970" t="s">
        <v>27411</v>
      </c>
      <c r="J4970" t="s">
        <v>27412</v>
      </c>
      <c r="K4970" t="s">
        <v>40</v>
      </c>
      <c r="L4970">
        <v>574</v>
      </c>
      <c r="M4970" t="s">
        <v>21330</v>
      </c>
      <c r="N4970" t="s">
        <v>25747</v>
      </c>
      <c r="O4970" t="s">
        <v>27413</v>
      </c>
      <c r="P4970" t="s">
        <v>31</v>
      </c>
      <c r="Q4970" t="s">
        <v>27414</v>
      </c>
    </row>
    <row r="4971" spans="1:17" x14ac:dyDescent="0.25">
      <c r="A4971" t="s">
        <v>17</v>
      </c>
      <c r="B4971" t="s">
        <v>27415</v>
      </c>
      <c r="C4971" t="s">
        <v>19</v>
      </c>
      <c r="D4971" t="s">
        <v>27416</v>
      </c>
      <c r="E4971" t="s">
        <v>21</v>
      </c>
      <c r="F4971" t="s">
        <v>27417</v>
      </c>
      <c r="G4971" t="s">
        <v>27418</v>
      </c>
      <c r="H4971" t="s">
        <v>91</v>
      </c>
      <c r="I4971" t="s">
        <v>21260</v>
      </c>
      <c r="J4971" t="s">
        <v>27419</v>
      </c>
      <c r="K4971" t="s">
        <v>27</v>
      </c>
      <c r="L4971">
        <v>2008</v>
      </c>
      <c r="M4971" t="s">
        <v>20680</v>
      </c>
      <c r="N4971" t="s">
        <v>25747</v>
      </c>
      <c r="O4971" t="s">
        <v>27420</v>
      </c>
      <c r="P4971" t="s">
        <v>31</v>
      </c>
      <c r="Q4971" t="s">
        <v>21263</v>
      </c>
    </row>
    <row r="4972" spans="1:17" x14ac:dyDescent="0.25">
      <c r="A4972" t="s">
        <v>17</v>
      </c>
      <c r="B4972" t="s">
        <v>27421</v>
      </c>
      <c r="C4972" t="s">
        <v>19</v>
      </c>
      <c r="D4972" t="s">
        <v>27422</v>
      </c>
      <c r="E4972" t="s">
        <v>21</v>
      </c>
      <c r="F4972" t="s">
        <v>27423</v>
      </c>
      <c r="G4972" t="s">
        <v>27424</v>
      </c>
      <c r="H4972" t="s">
        <v>171</v>
      </c>
      <c r="I4972" t="s">
        <v>27425</v>
      </c>
      <c r="J4972" t="s">
        <v>27426</v>
      </c>
      <c r="K4972" t="s">
        <v>40</v>
      </c>
      <c r="L4972">
        <v>853</v>
      </c>
      <c r="M4972" t="s">
        <v>24636</v>
      </c>
      <c r="N4972" t="s">
        <v>25747</v>
      </c>
      <c r="O4972" t="s">
        <v>27427</v>
      </c>
      <c r="P4972" t="s">
        <v>31</v>
      </c>
      <c r="Q4972" t="s">
        <v>27428</v>
      </c>
    </row>
    <row r="4973" spans="1:17" x14ac:dyDescent="0.25">
      <c r="A4973" t="s">
        <v>17</v>
      </c>
      <c r="B4973" t="s">
        <v>27429</v>
      </c>
      <c r="C4973" t="s">
        <v>19</v>
      </c>
      <c r="D4973" t="s">
        <v>27430</v>
      </c>
      <c r="E4973" t="s">
        <v>21</v>
      </c>
      <c r="F4973" t="s">
        <v>27431</v>
      </c>
      <c r="G4973" t="s">
        <v>27432</v>
      </c>
      <c r="H4973" t="s">
        <v>200</v>
      </c>
      <c r="I4973" t="s">
        <v>27433</v>
      </c>
      <c r="J4973" t="s">
        <v>27434</v>
      </c>
      <c r="K4973" t="s">
        <v>40</v>
      </c>
      <c r="L4973">
        <v>771</v>
      </c>
      <c r="M4973" t="s">
        <v>22533</v>
      </c>
      <c r="N4973" t="s">
        <v>25747</v>
      </c>
      <c r="O4973" t="s">
        <v>27435</v>
      </c>
      <c r="P4973" t="s">
        <v>31</v>
      </c>
      <c r="Q4973" t="s">
        <v>27436</v>
      </c>
    </row>
    <row r="4974" spans="1:17" x14ac:dyDescent="0.25">
      <c r="A4974" t="s">
        <v>17</v>
      </c>
      <c r="B4974" t="s">
        <v>27437</v>
      </c>
      <c r="C4974" t="s">
        <v>19</v>
      </c>
      <c r="D4974" t="s">
        <v>27438</v>
      </c>
      <c r="E4974" t="s">
        <v>21</v>
      </c>
      <c r="F4974" t="s">
        <v>27439</v>
      </c>
      <c r="G4974" t="s">
        <v>27440</v>
      </c>
      <c r="H4974" t="s">
        <v>80</v>
      </c>
      <c r="I4974" t="s">
        <v>27441</v>
      </c>
      <c r="J4974" t="s">
        <v>27442</v>
      </c>
      <c r="K4974" t="s">
        <v>40</v>
      </c>
      <c r="L4974">
        <v>166</v>
      </c>
      <c r="M4974" t="s">
        <v>20927</v>
      </c>
      <c r="N4974" t="s">
        <v>25747</v>
      </c>
      <c r="O4974" t="s">
        <v>27443</v>
      </c>
      <c r="P4974" t="s">
        <v>31</v>
      </c>
      <c r="Q4974" t="s">
        <v>27444</v>
      </c>
    </row>
    <row r="4975" spans="1:17" x14ac:dyDescent="0.25">
      <c r="A4975" t="s">
        <v>17</v>
      </c>
      <c r="B4975" t="s">
        <v>27445</v>
      </c>
      <c r="C4975" t="s">
        <v>19</v>
      </c>
      <c r="D4975" t="s">
        <v>27446</v>
      </c>
      <c r="E4975" t="s">
        <v>21</v>
      </c>
      <c r="F4975" t="s">
        <v>24520</v>
      </c>
      <c r="G4975" t="s">
        <v>24521</v>
      </c>
      <c r="H4975" t="s">
        <v>111</v>
      </c>
      <c r="I4975" t="s">
        <v>24522</v>
      </c>
      <c r="J4975" t="s">
        <v>24523</v>
      </c>
      <c r="K4975" t="s">
        <v>27</v>
      </c>
      <c r="L4975">
        <v>620</v>
      </c>
      <c r="M4975" t="s">
        <v>22048</v>
      </c>
      <c r="N4975" t="s">
        <v>25747</v>
      </c>
      <c r="O4975" t="s">
        <v>27447</v>
      </c>
      <c r="P4975" t="s">
        <v>31</v>
      </c>
      <c r="Q4975" t="s">
        <v>24525</v>
      </c>
    </row>
    <row r="4976" spans="1:17" x14ac:dyDescent="0.25">
      <c r="A4976" t="s">
        <v>17</v>
      </c>
      <c r="B4976" t="s">
        <v>27448</v>
      </c>
      <c r="C4976" t="s">
        <v>19</v>
      </c>
      <c r="D4976" t="s">
        <v>27449</v>
      </c>
      <c r="E4976" t="s">
        <v>21</v>
      </c>
      <c r="F4976" t="s">
        <v>27450</v>
      </c>
      <c r="G4976" t="s">
        <v>27451</v>
      </c>
      <c r="H4976" t="s">
        <v>1538</v>
      </c>
      <c r="I4976" t="s">
        <v>16911</v>
      </c>
      <c r="J4976" t="s">
        <v>16912</v>
      </c>
      <c r="K4976" t="s">
        <v>27</v>
      </c>
      <c r="L4976">
        <v>5730</v>
      </c>
      <c r="M4976" t="s">
        <v>9518</v>
      </c>
      <c r="N4976" t="s">
        <v>25747</v>
      </c>
      <c r="O4976" t="s">
        <v>27452</v>
      </c>
      <c r="P4976" t="s">
        <v>31</v>
      </c>
      <c r="Q4976" t="s">
        <v>16914</v>
      </c>
    </row>
    <row r="4977" spans="1:17" x14ac:dyDescent="0.25">
      <c r="A4977" t="s">
        <v>17</v>
      </c>
      <c r="B4977" t="s">
        <v>27453</v>
      </c>
      <c r="C4977" t="s">
        <v>19</v>
      </c>
      <c r="D4977" t="s">
        <v>27454</v>
      </c>
      <c r="E4977" t="s">
        <v>21</v>
      </c>
      <c r="F4977" t="s">
        <v>23282</v>
      </c>
      <c r="G4977" t="s">
        <v>23283</v>
      </c>
      <c r="H4977" t="s">
        <v>111</v>
      </c>
      <c r="I4977" t="s">
        <v>23284</v>
      </c>
      <c r="J4977" t="s">
        <v>23285</v>
      </c>
      <c r="K4977" t="s">
        <v>27</v>
      </c>
      <c r="L4977">
        <v>3315</v>
      </c>
      <c r="M4977" t="s">
        <v>17424</v>
      </c>
      <c r="N4977" t="s">
        <v>25747</v>
      </c>
      <c r="O4977" t="s">
        <v>27455</v>
      </c>
      <c r="P4977" t="s">
        <v>31</v>
      </c>
      <c r="Q4977" t="s">
        <v>23287</v>
      </c>
    </row>
    <row r="4978" spans="1:17" x14ac:dyDescent="0.25">
      <c r="A4978" t="s">
        <v>17</v>
      </c>
      <c r="B4978" t="s">
        <v>27456</v>
      </c>
      <c r="C4978" t="s">
        <v>19</v>
      </c>
      <c r="D4978" t="s">
        <v>27457</v>
      </c>
      <c r="E4978" t="s">
        <v>21</v>
      </c>
      <c r="F4978" t="s">
        <v>27458</v>
      </c>
      <c r="G4978" t="s">
        <v>27459</v>
      </c>
      <c r="H4978" t="s">
        <v>91</v>
      </c>
      <c r="I4978" t="s">
        <v>27460</v>
      </c>
      <c r="J4978" t="s">
        <v>27461</v>
      </c>
      <c r="K4978" t="s">
        <v>40</v>
      </c>
      <c r="L4978">
        <v>710</v>
      </c>
      <c r="M4978" t="s">
        <v>19966</v>
      </c>
      <c r="N4978" t="s">
        <v>25747</v>
      </c>
      <c r="O4978" t="s">
        <v>27462</v>
      </c>
      <c r="P4978" t="s">
        <v>31</v>
      </c>
      <c r="Q4978" t="s">
        <v>27463</v>
      </c>
    </row>
    <row r="4979" spans="1:17" x14ac:dyDescent="0.25">
      <c r="A4979" t="s">
        <v>17</v>
      </c>
      <c r="B4979" t="s">
        <v>27464</v>
      </c>
      <c r="C4979" t="s">
        <v>19</v>
      </c>
      <c r="D4979" t="s">
        <v>27465</v>
      </c>
      <c r="E4979" t="s">
        <v>21</v>
      </c>
      <c r="F4979" t="s">
        <v>27466</v>
      </c>
      <c r="G4979" t="s">
        <v>27467</v>
      </c>
      <c r="H4979" t="s">
        <v>80</v>
      </c>
      <c r="I4979" t="s">
        <v>8021</v>
      </c>
      <c r="J4979" t="s">
        <v>27468</v>
      </c>
      <c r="K4979" t="s">
        <v>71</v>
      </c>
      <c r="L4979">
        <v>4860</v>
      </c>
      <c r="M4979" t="s">
        <v>4364</v>
      </c>
      <c r="N4979" t="s">
        <v>25747</v>
      </c>
      <c r="O4979" t="s">
        <v>27469</v>
      </c>
      <c r="P4979" t="s">
        <v>31</v>
      </c>
      <c r="Q4979" t="s">
        <v>8024</v>
      </c>
    </row>
    <row r="4980" spans="1:17" x14ac:dyDescent="0.25">
      <c r="A4980" t="s">
        <v>17</v>
      </c>
      <c r="B4980" t="s">
        <v>27470</v>
      </c>
      <c r="C4980" t="s">
        <v>19</v>
      </c>
      <c r="D4980" t="s">
        <v>27471</v>
      </c>
      <c r="E4980" t="s">
        <v>21</v>
      </c>
      <c r="F4980" t="s">
        <v>27472</v>
      </c>
      <c r="G4980" t="s">
        <v>27473</v>
      </c>
      <c r="H4980" t="s">
        <v>1479</v>
      </c>
      <c r="I4980" t="s">
        <v>27474</v>
      </c>
      <c r="J4980" t="s">
        <v>27475</v>
      </c>
      <c r="K4980" t="s">
        <v>40</v>
      </c>
      <c r="L4980">
        <v>999</v>
      </c>
      <c r="M4980" t="s">
        <v>21514</v>
      </c>
      <c r="N4980" t="s">
        <v>25747</v>
      </c>
      <c r="O4980" t="s">
        <v>27476</v>
      </c>
      <c r="P4980" t="s">
        <v>31</v>
      </c>
      <c r="Q4980" t="s">
        <v>27477</v>
      </c>
    </row>
    <row r="4981" spans="1:17" x14ac:dyDescent="0.25">
      <c r="A4981" t="s">
        <v>17</v>
      </c>
      <c r="B4981" t="s">
        <v>27478</v>
      </c>
      <c r="C4981" t="s">
        <v>19</v>
      </c>
      <c r="D4981" t="s">
        <v>27479</v>
      </c>
      <c r="E4981" t="s">
        <v>21</v>
      </c>
      <c r="F4981" t="s">
        <v>27480</v>
      </c>
      <c r="G4981" t="s">
        <v>27481</v>
      </c>
      <c r="H4981" t="s">
        <v>399</v>
      </c>
      <c r="I4981" t="s">
        <v>27482</v>
      </c>
      <c r="J4981" t="s">
        <v>27483</v>
      </c>
      <c r="K4981" t="s">
        <v>40</v>
      </c>
      <c r="L4981">
        <v>1009</v>
      </c>
      <c r="M4981" t="s">
        <v>23150</v>
      </c>
      <c r="N4981" t="s">
        <v>25747</v>
      </c>
      <c r="O4981" t="s">
        <v>27484</v>
      </c>
      <c r="P4981" t="s">
        <v>31</v>
      </c>
      <c r="Q4981" t="s">
        <v>27485</v>
      </c>
    </row>
    <row r="4982" spans="1:17" x14ac:dyDescent="0.25">
      <c r="A4982" t="s">
        <v>17</v>
      </c>
      <c r="B4982" t="s">
        <v>27486</v>
      </c>
      <c r="C4982" t="s">
        <v>19</v>
      </c>
      <c r="D4982" t="s">
        <v>27487</v>
      </c>
      <c r="E4982" t="s">
        <v>21</v>
      </c>
      <c r="F4982" t="s">
        <v>27488</v>
      </c>
      <c r="G4982" t="s">
        <v>27489</v>
      </c>
      <c r="H4982" t="s">
        <v>91</v>
      </c>
      <c r="I4982" t="s">
        <v>27490</v>
      </c>
      <c r="J4982" t="s">
        <v>27491</v>
      </c>
      <c r="K4982" t="s">
        <v>40</v>
      </c>
      <c r="L4982">
        <v>893</v>
      </c>
      <c r="M4982" t="s">
        <v>20724</v>
      </c>
      <c r="N4982" t="s">
        <v>25871</v>
      </c>
      <c r="O4982" t="s">
        <v>27492</v>
      </c>
      <c r="P4982" t="s">
        <v>31</v>
      </c>
      <c r="Q4982" t="s">
        <v>27493</v>
      </c>
    </row>
    <row r="4983" spans="1:17" x14ac:dyDescent="0.25">
      <c r="A4983" t="s">
        <v>17</v>
      </c>
      <c r="B4983" t="s">
        <v>27494</v>
      </c>
      <c r="C4983" t="s">
        <v>19</v>
      </c>
      <c r="D4983" t="s">
        <v>27495</v>
      </c>
      <c r="E4983" t="s">
        <v>21</v>
      </c>
      <c r="F4983" t="s">
        <v>1713</v>
      </c>
      <c r="G4983" t="s">
        <v>18796</v>
      </c>
      <c r="H4983" t="s">
        <v>24</v>
      </c>
      <c r="I4983" t="s">
        <v>9388</v>
      </c>
      <c r="J4983" t="s">
        <v>9389</v>
      </c>
      <c r="K4983" t="s">
        <v>71</v>
      </c>
      <c r="L4983">
        <v>8090</v>
      </c>
      <c r="M4983" t="s">
        <v>5407</v>
      </c>
      <c r="N4983" t="s">
        <v>25871</v>
      </c>
      <c r="O4983" t="s">
        <v>27496</v>
      </c>
      <c r="P4983" t="s">
        <v>31</v>
      </c>
      <c r="Q4983" t="s">
        <v>9391</v>
      </c>
    </row>
    <row r="4984" spans="1:17" x14ac:dyDescent="0.25">
      <c r="A4984" t="s">
        <v>17</v>
      </c>
      <c r="B4984" t="s">
        <v>27497</v>
      </c>
      <c r="C4984" t="s">
        <v>19</v>
      </c>
      <c r="D4984" t="s">
        <v>27498</v>
      </c>
      <c r="E4984" t="s">
        <v>21</v>
      </c>
      <c r="F4984" t="s">
        <v>27499</v>
      </c>
      <c r="G4984" t="s">
        <v>27500</v>
      </c>
      <c r="H4984" t="s">
        <v>111</v>
      </c>
      <c r="I4984" t="s">
        <v>27501</v>
      </c>
      <c r="J4984" t="s">
        <v>27502</v>
      </c>
      <c r="K4984" t="s">
        <v>40</v>
      </c>
      <c r="L4984">
        <v>803</v>
      </c>
      <c r="M4984" t="s">
        <v>24364</v>
      </c>
      <c r="N4984" t="s">
        <v>25871</v>
      </c>
      <c r="O4984" t="s">
        <v>27503</v>
      </c>
      <c r="P4984" t="s">
        <v>31</v>
      </c>
      <c r="Q4984" t="s">
        <v>27504</v>
      </c>
    </row>
    <row r="4985" spans="1:17" x14ac:dyDescent="0.25">
      <c r="A4985" t="s">
        <v>17</v>
      </c>
      <c r="B4985" t="s">
        <v>27505</v>
      </c>
      <c r="C4985" t="s">
        <v>19</v>
      </c>
      <c r="D4985" t="s">
        <v>27506</v>
      </c>
      <c r="E4985" t="s">
        <v>21</v>
      </c>
      <c r="F4985" t="s">
        <v>27507</v>
      </c>
      <c r="G4985" t="s">
        <v>27508</v>
      </c>
      <c r="H4985" t="s">
        <v>91</v>
      </c>
      <c r="I4985" t="s">
        <v>27509</v>
      </c>
      <c r="J4985" t="s">
        <v>13642</v>
      </c>
      <c r="K4985" t="s">
        <v>40</v>
      </c>
      <c r="L4985">
        <v>1174</v>
      </c>
      <c r="M4985" t="s">
        <v>21521</v>
      </c>
      <c r="N4985" t="s">
        <v>25871</v>
      </c>
      <c r="O4985" t="s">
        <v>27510</v>
      </c>
      <c r="P4985" t="s">
        <v>31</v>
      </c>
      <c r="Q4985" t="s">
        <v>27511</v>
      </c>
    </row>
    <row r="4986" spans="1:17" x14ac:dyDescent="0.25">
      <c r="A4986" t="s">
        <v>17</v>
      </c>
      <c r="B4986" t="s">
        <v>27512</v>
      </c>
      <c r="C4986" t="s">
        <v>19</v>
      </c>
      <c r="D4986" t="s">
        <v>27513</v>
      </c>
      <c r="E4986" t="s">
        <v>21</v>
      </c>
      <c r="F4986" t="s">
        <v>27514</v>
      </c>
      <c r="G4986" t="s">
        <v>27515</v>
      </c>
      <c r="H4986" t="s">
        <v>17033</v>
      </c>
      <c r="I4986" t="s">
        <v>27516</v>
      </c>
      <c r="J4986" t="s">
        <v>27517</v>
      </c>
      <c r="K4986" t="s">
        <v>40</v>
      </c>
      <c r="L4986">
        <v>478</v>
      </c>
      <c r="M4986" t="s">
        <v>24636</v>
      </c>
      <c r="N4986" t="s">
        <v>25871</v>
      </c>
      <c r="O4986" t="s">
        <v>27518</v>
      </c>
      <c r="P4986" t="s">
        <v>31</v>
      </c>
      <c r="Q4986" t="s">
        <v>27519</v>
      </c>
    </row>
    <row r="4987" spans="1:17" x14ac:dyDescent="0.25">
      <c r="A4987" t="s">
        <v>17</v>
      </c>
      <c r="B4987" t="s">
        <v>27520</v>
      </c>
      <c r="C4987" t="s">
        <v>19</v>
      </c>
      <c r="D4987" t="s">
        <v>27521</v>
      </c>
      <c r="E4987" t="s">
        <v>21</v>
      </c>
      <c r="F4987" t="s">
        <v>27522</v>
      </c>
      <c r="G4987" t="s">
        <v>27523</v>
      </c>
      <c r="H4987" t="s">
        <v>68</v>
      </c>
      <c r="I4987" t="s">
        <v>27524</v>
      </c>
      <c r="J4987" t="s">
        <v>27525</v>
      </c>
      <c r="K4987" t="s">
        <v>40</v>
      </c>
      <c r="L4987">
        <v>275</v>
      </c>
      <c r="M4987" t="s">
        <v>24457</v>
      </c>
      <c r="N4987" t="s">
        <v>25871</v>
      </c>
      <c r="O4987" t="s">
        <v>27526</v>
      </c>
      <c r="P4987" t="s">
        <v>31</v>
      </c>
      <c r="Q4987" t="s">
        <v>27527</v>
      </c>
    </row>
    <row r="4988" spans="1:17" x14ac:dyDescent="0.25">
      <c r="A4988" t="s">
        <v>17</v>
      </c>
      <c r="B4988" t="s">
        <v>27528</v>
      </c>
      <c r="C4988" t="s">
        <v>19</v>
      </c>
      <c r="D4988" t="s">
        <v>27529</v>
      </c>
      <c r="E4988" t="s">
        <v>21</v>
      </c>
      <c r="F4988" t="s">
        <v>14216</v>
      </c>
      <c r="G4988" t="s">
        <v>14217</v>
      </c>
      <c r="H4988" t="s">
        <v>68</v>
      </c>
      <c r="I4988" t="s">
        <v>14218</v>
      </c>
      <c r="J4988" t="s">
        <v>14219</v>
      </c>
      <c r="K4988" t="s">
        <v>27</v>
      </c>
      <c r="L4988">
        <v>5264</v>
      </c>
      <c r="M4988" t="s">
        <v>13159</v>
      </c>
      <c r="N4988" t="s">
        <v>25871</v>
      </c>
      <c r="O4988" t="s">
        <v>27530</v>
      </c>
      <c r="P4988" t="s">
        <v>31</v>
      </c>
      <c r="Q4988" t="s">
        <v>14221</v>
      </c>
    </row>
    <row r="4989" spans="1:17" x14ac:dyDescent="0.25">
      <c r="A4989" t="s">
        <v>17</v>
      </c>
      <c r="B4989" t="s">
        <v>27531</v>
      </c>
      <c r="C4989" t="s">
        <v>19</v>
      </c>
      <c r="D4989" t="s">
        <v>27532</v>
      </c>
      <c r="E4989" t="s">
        <v>21</v>
      </c>
      <c r="F4989" t="s">
        <v>14802</v>
      </c>
      <c r="G4989" t="s">
        <v>14803</v>
      </c>
      <c r="H4989" t="s">
        <v>399</v>
      </c>
      <c r="I4989" t="s">
        <v>14804</v>
      </c>
      <c r="J4989" t="s">
        <v>14805</v>
      </c>
      <c r="K4989" t="s">
        <v>27</v>
      </c>
      <c r="L4989">
        <v>5093</v>
      </c>
      <c r="M4989" t="s">
        <v>11970</v>
      </c>
      <c r="N4989" t="s">
        <v>25871</v>
      </c>
      <c r="O4989" t="s">
        <v>27533</v>
      </c>
      <c r="P4989" t="s">
        <v>31</v>
      </c>
      <c r="Q4989" t="s">
        <v>14807</v>
      </c>
    </row>
    <row r="4990" spans="1:17" x14ac:dyDescent="0.25">
      <c r="A4990" t="s">
        <v>17</v>
      </c>
      <c r="B4990" t="s">
        <v>27534</v>
      </c>
      <c r="C4990" t="s">
        <v>19</v>
      </c>
      <c r="D4990" t="s">
        <v>27535</v>
      </c>
      <c r="E4990" t="s">
        <v>21</v>
      </c>
      <c r="F4990" t="s">
        <v>10353</v>
      </c>
      <c r="G4990" t="s">
        <v>10354</v>
      </c>
      <c r="H4990" t="s">
        <v>17033</v>
      </c>
      <c r="I4990" t="s">
        <v>10355</v>
      </c>
      <c r="J4990" t="s">
        <v>27536</v>
      </c>
      <c r="K4990" t="s">
        <v>71</v>
      </c>
      <c r="L4990">
        <v>3850</v>
      </c>
      <c r="M4990" t="s">
        <v>5317</v>
      </c>
      <c r="N4990" t="s">
        <v>25957</v>
      </c>
      <c r="O4990" t="s">
        <v>27537</v>
      </c>
      <c r="P4990" t="s">
        <v>31</v>
      </c>
      <c r="Q4990" t="s">
        <v>10357</v>
      </c>
    </row>
    <row r="4991" spans="1:17" x14ac:dyDescent="0.25">
      <c r="A4991" t="s">
        <v>17</v>
      </c>
      <c r="B4991" t="s">
        <v>27538</v>
      </c>
      <c r="C4991" t="s">
        <v>19</v>
      </c>
      <c r="D4991" t="s">
        <v>27539</v>
      </c>
      <c r="E4991" t="s">
        <v>21</v>
      </c>
      <c r="F4991" t="s">
        <v>14303</v>
      </c>
      <c r="G4991" t="s">
        <v>14304</v>
      </c>
      <c r="H4991" t="s">
        <v>68</v>
      </c>
      <c r="I4991" t="s">
        <v>14305</v>
      </c>
      <c r="J4991" t="s">
        <v>14306</v>
      </c>
      <c r="K4991" t="s">
        <v>71</v>
      </c>
      <c r="L4991">
        <v>5153</v>
      </c>
      <c r="M4991" t="s">
        <v>14307</v>
      </c>
      <c r="N4991" t="s">
        <v>25957</v>
      </c>
      <c r="O4991" t="s">
        <v>27540</v>
      </c>
      <c r="P4991" t="s">
        <v>31</v>
      </c>
      <c r="Q4991" t="s">
        <v>14310</v>
      </c>
    </row>
    <row r="4992" spans="1:17" x14ac:dyDescent="0.25">
      <c r="A4992" t="s">
        <v>17</v>
      </c>
      <c r="B4992" t="s">
        <v>27541</v>
      </c>
      <c r="C4992" t="s">
        <v>19</v>
      </c>
      <c r="D4992" t="s">
        <v>27542</v>
      </c>
      <c r="E4992" t="s">
        <v>21</v>
      </c>
      <c r="F4992" t="s">
        <v>1671</v>
      </c>
      <c r="G4992" t="s">
        <v>1672</v>
      </c>
      <c r="H4992" t="s">
        <v>24</v>
      </c>
      <c r="I4992" t="s">
        <v>1673</v>
      </c>
      <c r="J4992" t="s">
        <v>1674</v>
      </c>
      <c r="K4992" t="s">
        <v>249</v>
      </c>
      <c r="L4992">
        <v>5437</v>
      </c>
      <c r="M4992" t="s">
        <v>4635</v>
      </c>
      <c r="N4992" t="s">
        <v>25957</v>
      </c>
      <c r="O4992" t="s">
        <v>27543</v>
      </c>
      <c r="P4992" t="s">
        <v>31</v>
      </c>
      <c r="Q4992" t="s">
        <v>1676</v>
      </c>
    </row>
    <row r="4993" spans="1:17" x14ac:dyDescent="0.25">
      <c r="A4993" t="s">
        <v>17</v>
      </c>
      <c r="B4993" t="s">
        <v>27544</v>
      </c>
      <c r="C4993" t="s">
        <v>19</v>
      </c>
      <c r="D4993" t="s">
        <v>27545</v>
      </c>
      <c r="E4993" t="s">
        <v>21</v>
      </c>
      <c r="F4993" t="s">
        <v>19268</v>
      </c>
      <c r="G4993" t="s">
        <v>19269</v>
      </c>
      <c r="H4993" t="s">
        <v>37</v>
      </c>
      <c r="I4993" t="s">
        <v>19270</v>
      </c>
      <c r="J4993" t="s">
        <v>19271</v>
      </c>
      <c r="K4993" t="s">
        <v>71</v>
      </c>
      <c r="L4993">
        <v>4098</v>
      </c>
      <c r="M4993" t="s">
        <v>14674</v>
      </c>
      <c r="N4993" t="s">
        <v>25957</v>
      </c>
      <c r="O4993" t="s">
        <v>27546</v>
      </c>
      <c r="P4993" t="s">
        <v>31</v>
      </c>
      <c r="Q4993" t="s">
        <v>19273</v>
      </c>
    </row>
    <row r="4994" spans="1:17" x14ac:dyDescent="0.25">
      <c r="A4994" t="s">
        <v>17</v>
      </c>
      <c r="B4994" t="s">
        <v>27547</v>
      </c>
      <c r="C4994" t="s">
        <v>19</v>
      </c>
      <c r="D4994" t="s">
        <v>27548</v>
      </c>
      <c r="E4994" t="s">
        <v>21</v>
      </c>
      <c r="F4994" t="s">
        <v>27549</v>
      </c>
      <c r="G4994" t="s">
        <v>27550</v>
      </c>
      <c r="H4994" t="s">
        <v>111</v>
      </c>
      <c r="I4994" t="s">
        <v>27551</v>
      </c>
      <c r="J4994" t="s">
        <v>6803</v>
      </c>
      <c r="K4994" t="s">
        <v>40</v>
      </c>
      <c r="L4994">
        <v>110</v>
      </c>
      <c r="M4994" t="s">
        <v>26209</v>
      </c>
      <c r="N4994" t="s">
        <v>25957</v>
      </c>
      <c r="O4994" t="s">
        <v>27552</v>
      </c>
      <c r="P4994" t="s">
        <v>31</v>
      </c>
      <c r="Q4994" t="s">
        <v>27553</v>
      </c>
    </row>
    <row r="4995" spans="1:17" x14ac:dyDescent="0.25">
      <c r="A4995" t="s">
        <v>17</v>
      </c>
      <c r="B4995" t="s">
        <v>27554</v>
      </c>
      <c r="C4995" t="s">
        <v>19</v>
      </c>
      <c r="D4995" t="s">
        <v>27555</v>
      </c>
      <c r="E4995" t="s">
        <v>21</v>
      </c>
      <c r="F4995" t="s">
        <v>27556</v>
      </c>
      <c r="G4995" t="s">
        <v>27557</v>
      </c>
      <c r="H4995" t="s">
        <v>21868</v>
      </c>
      <c r="I4995" t="s">
        <v>27558</v>
      </c>
      <c r="K4995" t="s">
        <v>40</v>
      </c>
      <c r="L4995">
        <v>1038</v>
      </c>
      <c r="M4995" t="s">
        <v>24636</v>
      </c>
      <c r="N4995" t="s">
        <v>25957</v>
      </c>
      <c r="O4995" t="s">
        <v>27559</v>
      </c>
      <c r="P4995" t="s">
        <v>31</v>
      </c>
      <c r="Q4995" t="s">
        <v>27560</v>
      </c>
    </row>
    <row r="4996" spans="1:17" x14ac:dyDescent="0.25">
      <c r="A4996" t="s">
        <v>17</v>
      </c>
      <c r="B4996" t="s">
        <v>27561</v>
      </c>
      <c r="C4996" t="s">
        <v>19</v>
      </c>
      <c r="D4996" t="s">
        <v>27562</v>
      </c>
      <c r="E4996" t="s">
        <v>21</v>
      </c>
      <c r="F4996" t="s">
        <v>27563</v>
      </c>
      <c r="G4996" t="s">
        <v>27564</v>
      </c>
      <c r="H4996" t="s">
        <v>17033</v>
      </c>
      <c r="I4996" t="s">
        <v>27565</v>
      </c>
      <c r="J4996" t="s">
        <v>239</v>
      </c>
      <c r="K4996" t="s">
        <v>40</v>
      </c>
      <c r="L4996">
        <v>975</v>
      </c>
      <c r="M4996" t="s">
        <v>21870</v>
      </c>
      <c r="N4996" t="s">
        <v>26067</v>
      </c>
      <c r="O4996" t="s">
        <v>27566</v>
      </c>
      <c r="P4996" t="s">
        <v>31</v>
      </c>
      <c r="Q4996" t="s">
        <v>27567</v>
      </c>
    </row>
    <row r="4997" spans="1:17" x14ac:dyDescent="0.25">
      <c r="A4997" t="s">
        <v>17</v>
      </c>
      <c r="B4997" t="s">
        <v>27568</v>
      </c>
      <c r="C4997" t="s">
        <v>19</v>
      </c>
      <c r="D4997" t="s">
        <v>27569</v>
      </c>
      <c r="E4997" t="s">
        <v>21</v>
      </c>
      <c r="F4997" t="s">
        <v>27570</v>
      </c>
      <c r="G4997" t="s">
        <v>27571</v>
      </c>
      <c r="H4997" t="s">
        <v>210</v>
      </c>
      <c r="I4997" t="s">
        <v>27572</v>
      </c>
      <c r="J4997" t="s">
        <v>27573</v>
      </c>
      <c r="K4997" t="s">
        <v>40</v>
      </c>
      <c r="L4997">
        <v>647</v>
      </c>
      <c r="M4997" t="s">
        <v>24457</v>
      </c>
      <c r="N4997" t="s">
        <v>26067</v>
      </c>
      <c r="O4997" t="s">
        <v>27574</v>
      </c>
      <c r="P4997" t="s">
        <v>31</v>
      </c>
      <c r="Q4997" t="s">
        <v>27575</v>
      </c>
    </row>
    <row r="4998" spans="1:17" x14ac:dyDescent="0.25">
      <c r="A4998" t="s">
        <v>17</v>
      </c>
      <c r="B4998" t="s">
        <v>27576</v>
      </c>
      <c r="C4998" t="s">
        <v>19</v>
      </c>
      <c r="D4998" t="s">
        <v>27577</v>
      </c>
      <c r="E4998" t="s">
        <v>21</v>
      </c>
      <c r="F4998" t="s">
        <v>6654</v>
      </c>
      <c r="G4998" t="s">
        <v>27578</v>
      </c>
      <c r="H4998" t="s">
        <v>80</v>
      </c>
      <c r="I4998" t="s">
        <v>27579</v>
      </c>
      <c r="J4998" t="s">
        <v>27580</v>
      </c>
      <c r="K4998" t="s">
        <v>40</v>
      </c>
      <c r="L4998">
        <v>1038</v>
      </c>
      <c r="M4998" t="s">
        <v>25543</v>
      </c>
      <c r="N4998" t="s">
        <v>26067</v>
      </c>
      <c r="O4998" t="s">
        <v>27581</v>
      </c>
      <c r="P4998" t="s">
        <v>31</v>
      </c>
      <c r="Q4998" t="s">
        <v>27582</v>
      </c>
    </row>
    <row r="4999" spans="1:17" x14ac:dyDescent="0.25">
      <c r="A4999" t="s">
        <v>17</v>
      </c>
      <c r="B4999" t="s">
        <v>27583</v>
      </c>
      <c r="C4999" t="s">
        <v>19</v>
      </c>
      <c r="D4999" t="s">
        <v>27584</v>
      </c>
      <c r="E4999" t="s">
        <v>21</v>
      </c>
      <c r="F4999" t="s">
        <v>27585</v>
      </c>
      <c r="G4999" t="s">
        <v>27586</v>
      </c>
      <c r="H4999" t="s">
        <v>111</v>
      </c>
      <c r="I4999" t="s">
        <v>27587</v>
      </c>
      <c r="J4999" t="s">
        <v>27588</v>
      </c>
      <c r="K4999" t="s">
        <v>40</v>
      </c>
      <c r="L4999">
        <v>1053</v>
      </c>
      <c r="M4999" t="s">
        <v>19993</v>
      </c>
      <c r="N4999" t="s">
        <v>26067</v>
      </c>
      <c r="O4999" t="s">
        <v>27589</v>
      </c>
      <c r="P4999" t="s">
        <v>31</v>
      </c>
      <c r="Q4999" t="s">
        <v>27590</v>
      </c>
    </row>
    <row r="5000" spans="1:17" x14ac:dyDescent="0.25">
      <c r="A5000" t="s">
        <v>17</v>
      </c>
      <c r="B5000" t="s">
        <v>27591</v>
      </c>
      <c r="C5000" t="s">
        <v>19</v>
      </c>
      <c r="D5000" t="s">
        <v>27592</v>
      </c>
      <c r="E5000" t="s">
        <v>21</v>
      </c>
      <c r="F5000" t="s">
        <v>6845</v>
      </c>
      <c r="G5000" t="s">
        <v>6846</v>
      </c>
      <c r="H5000" t="s">
        <v>2152</v>
      </c>
      <c r="I5000" t="s">
        <v>6847</v>
      </c>
      <c r="J5000" t="s">
        <v>6848</v>
      </c>
      <c r="K5000" t="s">
        <v>249</v>
      </c>
      <c r="L5000">
        <v>9780</v>
      </c>
      <c r="M5000" t="s">
        <v>4306</v>
      </c>
      <c r="N5000" t="s">
        <v>26067</v>
      </c>
      <c r="O5000" t="s">
        <v>27593</v>
      </c>
      <c r="P5000" t="s">
        <v>31</v>
      </c>
      <c r="Q5000" t="s">
        <v>6850</v>
      </c>
    </row>
    <row r="5001" spans="1:17" x14ac:dyDescent="0.25">
      <c r="A5001" t="s">
        <v>17</v>
      </c>
      <c r="B5001" t="s">
        <v>27594</v>
      </c>
      <c r="C5001" t="s">
        <v>19</v>
      </c>
      <c r="D5001" t="s">
        <v>27595</v>
      </c>
      <c r="E5001" t="s">
        <v>21</v>
      </c>
      <c r="F5001" t="s">
        <v>18482</v>
      </c>
      <c r="G5001" t="s">
        <v>27596</v>
      </c>
      <c r="H5001" t="s">
        <v>783</v>
      </c>
      <c r="I5001" t="s">
        <v>27597</v>
      </c>
      <c r="J5001" t="s">
        <v>27598</v>
      </c>
      <c r="K5001" t="s">
        <v>249</v>
      </c>
      <c r="L5001">
        <v>7754</v>
      </c>
      <c r="M5001" t="s">
        <v>20117</v>
      </c>
      <c r="N5001" t="s">
        <v>26067</v>
      </c>
      <c r="O5001" t="s">
        <v>27599</v>
      </c>
      <c r="P5001" t="s">
        <v>31</v>
      </c>
      <c r="Q5001" t="s">
        <v>27600</v>
      </c>
    </row>
    <row r="5002" spans="1:17" x14ac:dyDescent="0.25">
      <c r="A5002" t="s">
        <v>17</v>
      </c>
      <c r="B5002" t="s">
        <v>27601</v>
      </c>
      <c r="C5002" t="s">
        <v>19</v>
      </c>
      <c r="D5002" t="s">
        <v>27602</v>
      </c>
      <c r="E5002" t="s">
        <v>21</v>
      </c>
      <c r="F5002" t="s">
        <v>14791</v>
      </c>
      <c r="G5002" t="s">
        <v>14792</v>
      </c>
      <c r="H5002" t="s">
        <v>48</v>
      </c>
      <c r="I5002" t="s">
        <v>14793</v>
      </c>
      <c r="J5002" t="s">
        <v>14794</v>
      </c>
      <c r="K5002" t="s">
        <v>71</v>
      </c>
      <c r="L5002">
        <v>6099</v>
      </c>
      <c r="M5002" t="s">
        <v>12349</v>
      </c>
      <c r="N5002" t="s">
        <v>26067</v>
      </c>
      <c r="O5002" t="s">
        <v>27603</v>
      </c>
      <c r="P5002" t="s">
        <v>31</v>
      </c>
      <c r="Q5002" t="s">
        <v>14796</v>
      </c>
    </row>
    <row r="5003" spans="1:17" x14ac:dyDescent="0.25">
      <c r="A5003" t="s">
        <v>17</v>
      </c>
      <c r="B5003" t="s">
        <v>27604</v>
      </c>
      <c r="C5003" t="s">
        <v>19</v>
      </c>
      <c r="D5003" t="s">
        <v>27605</v>
      </c>
      <c r="E5003" t="s">
        <v>21</v>
      </c>
      <c r="F5003" t="s">
        <v>27606</v>
      </c>
      <c r="G5003" t="s">
        <v>27607</v>
      </c>
      <c r="H5003" t="s">
        <v>91</v>
      </c>
      <c r="I5003" t="s">
        <v>27608</v>
      </c>
      <c r="J5003" t="s">
        <v>27609</v>
      </c>
      <c r="K5003" t="s">
        <v>40</v>
      </c>
      <c r="L5003">
        <v>633</v>
      </c>
      <c r="M5003" t="s">
        <v>23046</v>
      </c>
      <c r="N5003" t="s">
        <v>26067</v>
      </c>
      <c r="O5003" t="s">
        <v>27610</v>
      </c>
      <c r="P5003" t="s">
        <v>31</v>
      </c>
      <c r="Q5003" t="s">
        <v>27611</v>
      </c>
    </row>
    <row r="5004" spans="1:17" x14ac:dyDescent="0.25">
      <c r="A5004" t="s">
        <v>17</v>
      </c>
      <c r="B5004" t="s">
        <v>27612</v>
      </c>
      <c r="C5004" t="s">
        <v>19</v>
      </c>
      <c r="D5004" t="s">
        <v>27613</v>
      </c>
      <c r="E5004" t="s">
        <v>21</v>
      </c>
      <c r="F5004" t="s">
        <v>27614</v>
      </c>
      <c r="G5004" t="s">
        <v>27615</v>
      </c>
      <c r="H5004" t="s">
        <v>390</v>
      </c>
      <c r="I5004" t="s">
        <v>27616</v>
      </c>
      <c r="J5004" t="s">
        <v>27617</v>
      </c>
      <c r="K5004" t="s">
        <v>40</v>
      </c>
      <c r="L5004">
        <v>626</v>
      </c>
      <c r="M5004" t="s">
        <v>17841</v>
      </c>
      <c r="N5004" t="s">
        <v>26067</v>
      </c>
      <c r="O5004" t="s">
        <v>27618</v>
      </c>
      <c r="P5004" t="s">
        <v>31</v>
      </c>
      <c r="Q5004" t="s">
        <v>27619</v>
      </c>
    </row>
    <row r="5005" spans="1:17" x14ac:dyDescent="0.25">
      <c r="A5005" t="s">
        <v>17</v>
      </c>
      <c r="B5005" t="s">
        <v>27620</v>
      </c>
      <c r="C5005" t="s">
        <v>19</v>
      </c>
      <c r="D5005" t="s">
        <v>27621</v>
      </c>
      <c r="E5005" t="s">
        <v>21</v>
      </c>
      <c r="F5005" t="s">
        <v>25490</v>
      </c>
      <c r="G5005" t="s">
        <v>25491</v>
      </c>
      <c r="H5005" t="s">
        <v>21868</v>
      </c>
      <c r="I5005" t="s">
        <v>27622</v>
      </c>
      <c r="J5005" t="s">
        <v>27623</v>
      </c>
      <c r="K5005" t="s">
        <v>40</v>
      </c>
      <c r="L5005">
        <v>345</v>
      </c>
      <c r="M5005" t="s">
        <v>24187</v>
      </c>
      <c r="N5005" t="s">
        <v>26209</v>
      </c>
      <c r="O5005" t="s">
        <v>27624</v>
      </c>
      <c r="P5005" t="s">
        <v>31</v>
      </c>
      <c r="Q5005" t="s">
        <v>27625</v>
      </c>
    </row>
    <row r="5006" spans="1:17" x14ac:dyDescent="0.25">
      <c r="A5006" t="s">
        <v>17</v>
      </c>
      <c r="B5006" t="s">
        <v>27626</v>
      </c>
      <c r="C5006" t="s">
        <v>19</v>
      </c>
      <c r="D5006" t="s">
        <v>27627</v>
      </c>
      <c r="E5006" t="s">
        <v>21</v>
      </c>
      <c r="F5006" t="s">
        <v>27628</v>
      </c>
      <c r="G5006" t="s">
        <v>27629</v>
      </c>
      <c r="H5006" t="s">
        <v>17033</v>
      </c>
      <c r="I5006" t="s">
        <v>27630</v>
      </c>
      <c r="J5006" t="s">
        <v>27631</v>
      </c>
      <c r="K5006" t="s">
        <v>40</v>
      </c>
      <c r="L5006">
        <v>114</v>
      </c>
      <c r="M5006" t="s">
        <v>21330</v>
      </c>
      <c r="N5006" t="s">
        <v>26209</v>
      </c>
      <c r="O5006" t="s">
        <v>27632</v>
      </c>
      <c r="P5006" t="s">
        <v>31</v>
      </c>
      <c r="Q5006" t="s">
        <v>27633</v>
      </c>
    </row>
    <row r="5007" spans="1:17" x14ac:dyDescent="0.25">
      <c r="A5007" t="s">
        <v>17</v>
      </c>
      <c r="B5007" t="s">
        <v>27634</v>
      </c>
      <c r="C5007" t="s">
        <v>19</v>
      </c>
      <c r="D5007" t="s">
        <v>27635</v>
      </c>
      <c r="E5007" t="s">
        <v>21</v>
      </c>
      <c r="F5007" t="s">
        <v>27636</v>
      </c>
      <c r="G5007" t="s">
        <v>27637</v>
      </c>
      <c r="H5007" t="s">
        <v>91</v>
      </c>
      <c r="I5007" t="s">
        <v>27638</v>
      </c>
      <c r="J5007" t="s">
        <v>27639</v>
      </c>
      <c r="K5007" t="s">
        <v>40</v>
      </c>
      <c r="L5007">
        <v>1005</v>
      </c>
      <c r="M5007" t="s">
        <v>22533</v>
      </c>
      <c r="N5007" t="s">
        <v>26209</v>
      </c>
      <c r="O5007" t="s">
        <v>27640</v>
      </c>
      <c r="P5007" t="s">
        <v>31</v>
      </c>
      <c r="Q5007" t="s">
        <v>27641</v>
      </c>
    </row>
    <row r="5008" spans="1:17" x14ac:dyDescent="0.25">
      <c r="A5008" t="s">
        <v>17</v>
      </c>
      <c r="B5008" t="s">
        <v>27642</v>
      </c>
      <c r="C5008" t="s">
        <v>19</v>
      </c>
      <c r="D5008" t="s">
        <v>27643</v>
      </c>
      <c r="E5008" t="s">
        <v>21</v>
      </c>
      <c r="F5008" t="s">
        <v>27644</v>
      </c>
      <c r="G5008" t="s">
        <v>27645</v>
      </c>
      <c r="H5008" t="s">
        <v>520</v>
      </c>
      <c r="I5008" t="s">
        <v>6528</v>
      </c>
      <c r="J5008" t="s">
        <v>6529</v>
      </c>
      <c r="K5008" t="s">
        <v>71</v>
      </c>
      <c r="L5008">
        <v>7527</v>
      </c>
      <c r="M5008" t="s">
        <v>4364</v>
      </c>
      <c r="N5008" t="s">
        <v>26209</v>
      </c>
      <c r="O5008" t="s">
        <v>27646</v>
      </c>
      <c r="P5008" t="s">
        <v>31</v>
      </c>
      <c r="Q5008" t="s">
        <v>6531</v>
      </c>
    </row>
    <row r="5009" spans="1:17" x14ac:dyDescent="0.25">
      <c r="A5009" t="s">
        <v>17</v>
      </c>
      <c r="B5009" t="s">
        <v>27647</v>
      </c>
      <c r="C5009" t="s">
        <v>19</v>
      </c>
      <c r="D5009" t="s">
        <v>27648</v>
      </c>
      <c r="E5009" t="s">
        <v>21</v>
      </c>
      <c r="F5009" t="s">
        <v>27649</v>
      </c>
      <c r="G5009" t="s">
        <v>27650</v>
      </c>
      <c r="H5009" t="s">
        <v>571</v>
      </c>
      <c r="I5009" t="s">
        <v>27651</v>
      </c>
      <c r="J5009" t="s">
        <v>27652</v>
      </c>
      <c r="K5009" t="s">
        <v>27</v>
      </c>
      <c r="L5009">
        <v>1416</v>
      </c>
      <c r="M5009" t="s">
        <v>15728</v>
      </c>
      <c r="N5009" t="s">
        <v>26209</v>
      </c>
      <c r="O5009" t="s">
        <v>27653</v>
      </c>
      <c r="P5009" t="s">
        <v>31</v>
      </c>
      <c r="Q5009" t="s">
        <v>27654</v>
      </c>
    </row>
    <row r="5010" spans="1:17" x14ac:dyDescent="0.25">
      <c r="A5010" t="s">
        <v>17</v>
      </c>
      <c r="B5010" t="s">
        <v>27655</v>
      </c>
      <c r="C5010" t="s">
        <v>19</v>
      </c>
      <c r="D5010" t="s">
        <v>27656</v>
      </c>
      <c r="E5010" t="s">
        <v>21</v>
      </c>
      <c r="F5010" t="s">
        <v>27657</v>
      </c>
      <c r="G5010" t="s">
        <v>27658</v>
      </c>
      <c r="H5010" t="s">
        <v>91</v>
      </c>
      <c r="I5010" t="s">
        <v>27659</v>
      </c>
      <c r="J5010" t="s">
        <v>27660</v>
      </c>
      <c r="K5010" t="s">
        <v>40</v>
      </c>
      <c r="L5010">
        <v>618</v>
      </c>
      <c r="M5010" t="s">
        <v>21394</v>
      </c>
      <c r="N5010" t="s">
        <v>26209</v>
      </c>
      <c r="O5010" t="s">
        <v>27661</v>
      </c>
      <c r="P5010" t="s">
        <v>31</v>
      </c>
      <c r="Q5010" t="s">
        <v>27662</v>
      </c>
    </row>
    <row r="5011" spans="1:17" x14ac:dyDescent="0.25">
      <c r="A5011" t="s">
        <v>17</v>
      </c>
      <c r="B5011" t="s">
        <v>27663</v>
      </c>
      <c r="C5011" t="s">
        <v>19</v>
      </c>
      <c r="D5011" t="s">
        <v>27664</v>
      </c>
      <c r="E5011" t="s">
        <v>21</v>
      </c>
      <c r="F5011" t="s">
        <v>27665</v>
      </c>
      <c r="G5011" t="s">
        <v>27666</v>
      </c>
      <c r="H5011" t="s">
        <v>91</v>
      </c>
      <c r="I5011" t="s">
        <v>27667</v>
      </c>
      <c r="J5011" t="s">
        <v>12124</v>
      </c>
      <c r="K5011" t="s">
        <v>40</v>
      </c>
      <c r="L5011">
        <v>843</v>
      </c>
      <c r="M5011" t="s">
        <v>21394</v>
      </c>
      <c r="N5011" t="s">
        <v>26209</v>
      </c>
      <c r="O5011" t="s">
        <v>27668</v>
      </c>
      <c r="P5011" t="s">
        <v>31</v>
      </c>
      <c r="Q5011" t="s">
        <v>27669</v>
      </c>
    </row>
    <row r="5012" spans="1:17" x14ac:dyDescent="0.25">
      <c r="A5012" t="s">
        <v>17</v>
      </c>
      <c r="B5012" t="s">
        <v>27670</v>
      </c>
      <c r="C5012" t="s">
        <v>19</v>
      </c>
      <c r="D5012" t="s">
        <v>27671</v>
      </c>
      <c r="E5012" t="s">
        <v>21</v>
      </c>
      <c r="F5012" t="s">
        <v>27672</v>
      </c>
      <c r="G5012" t="s">
        <v>27673</v>
      </c>
      <c r="H5012" t="s">
        <v>8859</v>
      </c>
      <c r="I5012" t="s">
        <v>27674</v>
      </c>
      <c r="J5012" t="s">
        <v>27675</v>
      </c>
      <c r="K5012" t="s">
        <v>40</v>
      </c>
      <c r="L5012">
        <v>236</v>
      </c>
      <c r="M5012" t="s">
        <v>20976</v>
      </c>
      <c r="N5012" t="s">
        <v>26209</v>
      </c>
      <c r="O5012" t="s">
        <v>27676</v>
      </c>
      <c r="P5012" t="s">
        <v>31</v>
      </c>
      <c r="Q5012" t="s">
        <v>27677</v>
      </c>
    </row>
    <row r="5013" spans="1:17" x14ac:dyDescent="0.25">
      <c r="A5013" t="s">
        <v>17</v>
      </c>
      <c r="B5013" t="s">
        <v>27678</v>
      </c>
      <c r="C5013" t="s">
        <v>19</v>
      </c>
      <c r="D5013" t="s">
        <v>27679</v>
      </c>
      <c r="E5013" t="s">
        <v>21</v>
      </c>
      <c r="F5013" t="s">
        <v>27680</v>
      </c>
      <c r="G5013" t="s">
        <v>27681</v>
      </c>
      <c r="H5013" t="s">
        <v>111</v>
      </c>
      <c r="I5013" t="s">
        <v>27682</v>
      </c>
      <c r="J5013" t="s">
        <v>27683</v>
      </c>
      <c r="K5013" t="s">
        <v>40</v>
      </c>
      <c r="L5013">
        <v>912</v>
      </c>
      <c r="M5013" t="s">
        <v>21308</v>
      </c>
      <c r="N5013" t="s">
        <v>26209</v>
      </c>
      <c r="O5013" t="s">
        <v>27684</v>
      </c>
      <c r="P5013" t="s">
        <v>31</v>
      </c>
      <c r="Q5013" t="s">
        <v>27685</v>
      </c>
    </row>
    <row r="5014" spans="1:17" x14ac:dyDescent="0.25">
      <c r="A5014" t="s">
        <v>17</v>
      </c>
      <c r="B5014" t="s">
        <v>27686</v>
      </c>
      <c r="C5014" t="s">
        <v>19</v>
      </c>
      <c r="D5014" t="s">
        <v>27687</v>
      </c>
      <c r="E5014" t="s">
        <v>21</v>
      </c>
      <c r="F5014" t="s">
        <v>27688</v>
      </c>
      <c r="G5014" t="s">
        <v>27689</v>
      </c>
      <c r="H5014" t="s">
        <v>111</v>
      </c>
      <c r="I5014" t="s">
        <v>27690</v>
      </c>
      <c r="J5014" t="s">
        <v>27691</v>
      </c>
      <c r="K5014" t="s">
        <v>40</v>
      </c>
      <c r="L5014">
        <v>222</v>
      </c>
      <c r="M5014" t="s">
        <v>20511</v>
      </c>
      <c r="N5014" t="s">
        <v>26209</v>
      </c>
      <c r="O5014" t="s">
        <v>27692</v>
      </c>
      <c r="P5014" t="s">
        <v>31</v>
      </c>
      <c r="Q5014" t="s">
        <v>27693</v>
      </c>
    </row>
    <row r="5015" spans="1:17" x14ac:dyDescent="0.25">
      <c r="A5015" t="s">
        <v>17</v>
      </c>
      <c r="B5015" t="s">
        <v>27694</v>
      </c>
      <c r="C5015" t="s">
        <v>19</v>
      </c>
      <c r="D5015" t="s">
        <v>27695</v>
      </c>
      <c r="E5015" t="s">
        <v>21</v>
      </c>
      <c r="F5015" t="s">
        <v>27696</v>
      </c>
      <c r="G5015" t="s">
        <v>27697</v>
      </c>
      <c r="H5015" t="s">
        <v>48</v>
      </c>
      <c r="I5015" t="s">
        <v>10425</v>
      </c>
      <c r="J5015" t="s">
        <v>2300</v>
      </c>
      <c r="K5015" t="s">
        <v>249</v>
      </c>
      <c r="L5015">
        <v>9473</v>
      </c>
      <c r="M5015" t="s">
        <v>4720</v>
      </c>
      <c r="N5015" t="s">
        <v>26209</v>
      </c>
      <c r="O5015" t="s">
        <v>27698</v>
      </c>
      <c r="P5015" t="s">
        <v>31</v>
      </c>
      <c r="Q5015" t="s">
        <v>10427</v>
      </c>
    </row>
    <row r="5016" spans="1:17" x14ac:dyDescent="0.25">
      <c r="A5016" t="s">
        <v>17</v>
      </c>
      <c r="B5016" t="s">
        <v>27699</v>
      </c>
      <c r="C5016" t="s">
        <v>19</v>
      </c>
      <c r="D5016" t="s">
        <v>27700</v>
      </c>
      <c r="E5016" t="s">
        <v>21</v>
      </c>
      <c r="F5016" t="s">
        <v>27585</v>
      </c>
      <c r="G5016" t="s">
        <v>27586</v>
      </c>
      <c r="H5016" t="s">
        <v>111</v>
      </c>
      <c r="I5016" t="s">
        <v>27701</v>
      </c>
      <c r="J5016" t="s">
        <v>27702</v>
      </c>
      <c r="K5016" t="s">
        <v>40</v>
      </c>
      <c r="L5016">
        <v>321</v>
      </c>
      <c r="M5016" t="s">
        <v>23046</v>
      </c>
      <c r="N5016" t="s">
        <v>26209</v>
      </c>
      <c r="O5016" t="s">
        <v>27703</v>
      </c>
      <c r="P5016" t="s">
        <v>31</v>
      </c>
      <c r="Q5016" t="s">
        <v>27704</v>
      </c>
    </row>
    <row r="5017" spans="1:17" x14ac:dyDescent="0.25">
      <c r="A5017" t="s">
        <v>17</v>
      </c>
      <c r="B5017" t="s">
        <v>27705</v>
      </c>
      <c r="C5017" t="s">
        <v>19</v>
      </c>
      <c r="D5017" t="s">
        <v>27706</v>
      </c>
      <c r="E5017" t="s">
        <v>21</v>
      </c>
      <c r="F5017" t="s">
        <v>27707</v>
      </c>
      <c r="G5017" t="s">
        <v>27708</v>
      </c>
      <c r="H5017" t="s">
        <v>17033</v>
      </c>
      <c r="I5017" t="s">
        <v>27709</v>
      </c>
      <c r="J5017" t="s">
        <v>27710</v>
      </c>
      <c r="K5017" t="s">
        <v>40</v>
      </c>
      <c r="L5017">
        <v>929</v>
      </c>
      <c r="M5017" t="s">
        <v>24636</v>
      </c>
      <c r="N5017" t="s">
        <v>26209</v>
      </c>
      <c r="O5017" t="s">
        <v>27711</v>
      </c>
      <c r="P5017" t="s">
        <v>31</v>
      </c>
      <c r="Q5017" t="s">
        <v>27712</v>
      </c>
    </row>
    <row r="5018" spans="1:17" x14ac:dyDescent="0.25">
      <c r="A5018" t="s">
        <v>17</v>
      </c>
      <c r="B5018" t="s">
        <v>27713</v>
      </c>
      <c r="C5018" t="s">
        <v>19</v>
      </c>
      <c r="D5018" t="s">
        <v>27714</v>
      </c>
      <c r="E5018" t="s">
        <v>21</v>
      </c>
      <c r="F5018" t="s">
        <v>27715</v>
      </c>
      <c r="G5018" t="s">
        <v>27716</v>
      </c>
      <c r="H5018" t="s">
        <v>111</v>
      </c>
      <c r="I5018" t="s">
        <v>27717</v>
      </c>
      <c r="J5018" t="s">
        <v>27718</v>
      </c>
      <c r="K5018" t="s">
        <v>40</v>
      </c>
      <c r="L5018">
        <v>1088</v>
      </c>
      <c r="M5018" t="s">
        <v>22062</v>
      </c>
      <c r="N5018" t="s">
        <v>26209</v>
      </c>
      <c r="O5018" t="s">
        <v>27719</v>
      </c>
      <c r="P5018" t="s">
        <v>31</v>
      </c>
      <c r="Q5018" t="s">
        <v>27720</v>
      </c>
    </row>
    <row r="5019" spans="1:17" x14ac:dyDescent="0.25">
      <c r="A5019" t="s">
        <v>17</v>
      </c>
      <c r="B5019" t="s">
        <v>27721</v>
      </c>
      <c r="C5019" t="s">
        <v>19</v>
      </c>
      <c r="D5019" t="s">
        <v>27722</v>
      </c>
      <c r="E5019" t="s">
        <v>21</v>
      </c>
      <c r="F5019" t="s">
        <v>27723</v>
      </c>
      <c r="G5019" t="s">
        <v>27724</v>
      </c>
      <c r="H5019" t="s">
        <v>80</v>
      </c>
      <c r="I5019" t="s">
        <v>27725</v>
      </c>
      <c r="J5019" t="s">
        <v>9524</v>
      </c>
      <c r="K5019" t="s">
        <v>40</v>
      </c>
      <c r="L5019">
        <v>317</v>
      </c>
      <c r="M5019" t="s">
        <v>21177</v>
      </c>
      <c r="N5019" t="s">
        <v>26300</v>
      </c>
      <c r="O5019" t="s">
        <v>27726</v>
      </c>
      <c r="P5019" t="s">
        <v>31</v>
      </c>
      <c r="Q5019" t="s">
        <v>27727</v>
      </c>
    </row>
    <row r="5020" spans="1:17" x14ac:dyDescent="0.25">
      <c r="A5020" t="s">
        <v>17</v>
      </c>
      <c r="B5020" t="s">
        <v>27728</v>
      </c>
      <c r="C5020" t="s">
        <v>19</v>
      </c>
      <c r="D5020" t="s">
        <v>27729</v>
      </c>
      <c r="E5020" t="s">
        <v>21</v>
      </c>
      <c r="F5020" t="s">
        <v>14408</v>
      </c>
      <c r="G5020" t="s">
        <v>14409</v>
      </c>
      <c r="H5020" t="s">
        <v>111</v>
      </c>
      <c r="I5020" t="s">
        <v>14410</v>
      </c>
      <c r="J5020" t="s">
        <v>14411</v>
      </c>
      <c r="K5020" t="s">
        <v>27</v>
      </c>
      <c r="L5020">
        <v>2307</v>
      </c>
      <c r="M5020" t="s">
        <v>11382</v>
      </c>
      <c r="N5020" t="s">
        <v>25078</v>
      </c>
      <c r="O5020" t="s">
        <v>27730</v>
      </c>
      <c r="P5020" t="s">
        <v>31</v>
      </c>
      <c r="Q5020" t="s">
        <v>14413</v>
      </c>
    </row>
    <row r="5021" spans="1:17" x14ac:dyDescent="0.25">
      <c r="A5021" t="s">
        <v>17</v>
      </c>
      <c r="B5021" t="s">
        <v>27731</v>
      </c>
      <c r="C5021" t="s">
        <v>19</v>
      </c>
      <c r="D5021" t="s">
        <v>27732</v>
      </c>
      <c r="E5021" t="s">
        <v>21</v>
      </c>
      <c r="F5021" t="s">
        <v>27733</v>
      </c>
      <c r="G5021" t="s">
        <v>27734</v>
      </c>
      <c r="H5021" t="s">
        <v>80</v>
      </c>
      <c r="I5021" t="s">
        <v>27735</v>
      </c>
      <c r="J5021" t="s">
        <v>6734</v>
      </c>
      <c r="K5021" t="s">
        <v>40</v>
      </c>
      <c r="L5021">
        <v>474</v>
      </c>
      <c r="M5021" t="s">
        <v>23150</v>
      </c>
      <c r="N5021" t="s">
        <v>25078</v>
      </c>
      <c r="O5021" t="s">
        <v>27736</v>
      </c>
      <c r="P5021" t="s">
        <v>31</v>
      </c>
      <c r="Q5021" t="s">
        <v>27737</v>
      </c>
    </row>
    <row r="5022" spans="1:17" x14ac:dyDescent="0.25">
      <c r="A5022" t="s">
        <v>17</v>
      </c>
      <c r="B5022" t="s">
        <v>27738</v>
      </c>
      <c r="C5022" t="s">
        <v>19</v>
      </c>
      <c r="D5022" t="s">
        <v>27739</v>
      </c>
      <c r="E5022" t="s">
        <v>21</v>
      </c>
      <c r="F5022" t="s">
        <v>27740</v>
      </c>
      <c r="G5022" t="s">
        <v>27741</v>
      </c>
      <c r="H5022" t="s">
        <v>68</v>
      </c>
      <c r="I5022" t="s">
        <v>27742</v>
      </c>
      <c r="J5022" t="s">
        <v>27743</v>
      </c>
      <c r="K5022" t="s">
        <v>40</v>
      </c>
      <c r="L5022">
        <v>898</v>
      </c>
      <c r="M5022" t="s">
        <v>22048</v>
      </c>
      <c r="N5022" t="s">
        <v>25078</v>
      </c>
      <c r="O5022" t="s">
        <v>27744</v>
      </c>
      <c r="P5022" t="s">
        <v>31</v>
      </c>
      <c r="Q5022" t="s">
        <v>27745</v>
      </c>
    </row>
    <row r="5023" spans="1:17" x14ac:dyDescent="0.25">
      <c r="A5023" t="s">
        <v>17</v>
      </c>
      <c r="B5023" t="s">
        <v>27746</v>
      </c>
      <c r="C5023" t="s">
        <v>19</v>
      </c>
      <c r="D5023" t="s">
        <v>27747</v>
      </c>
      <c r="E5023" t="s">
        <v>21</v>
      </c>
      <c r="F5023" t="s">
        <v>27748</v>
      </c>
      <c r="G5023" t="s">
        <v>27749</v>
      </c>
      <c r="H5023" t="s">
        <v>91</v>
      </c>
      <c r="I5023" t="s">
        <v>27750</v>
      </c>
      <c r="J5023" t="s">
        <v>27751</v>
      </c>
      <c r="K5023" t="s">
        <v>40</v>
      </c>
      <c r="L5023">
        <v>924</v>
      </c>
      <c r="M5023" t="s">
        <v>21521</v>
      </c>
      <c r="N5023" t="s">
        <v>25078</v>
      </c>
      <c r="O5023" t="s">
        <v>27752</v>
      </c>
      <c r="P5023" t="s">
        <v>31</v>
      </c>
      <c r="Q5023" t="s">
        <v>27753</v>
      </c>
    </row>
    <row r="5024" spans="1:17" x14ac:dyDescent="0.25">
      <c r="A5024" t="s">
        <v>17</v>
      </c>
      <c r="B5024" t="s">
        <v>27754</v>
      </c>
      <c r="C5024" t="s">
        <v>19</v>
      </c>
      <c r="D5024" t="s">
        <v>27755</v>
      </c>
      <c r="E5024" t="s">
        <v>21</v>
      </c>
      <c r="F5024" t="s">
        <v>27756</v>
      </c>
      <c r="G5024" t="s">
        <v>27757</v>
      </c>
      <c r="H5024" t="s">
        <v>571</v>
      </c>
      <c r="I5024" t="s">
        <v>27758</v>
      </c>
      <c r="J5024" t="s">
        <v>27759</v>
      </c>
      <c r="K5024" t="s">
        <v>40</v>
      </c>
      <c r="L5024">
        <v>800</v>
      </c>
      <c r="M5024" t="s">
        <v>21882</v>
      </c>
      <c r="N5024" t="s">
        <v>25078</v>
      </c>
      <c r="O5024" t="s">
        <v>27760</v>
      </c>
      <c r="P5024" t="s">
        <v>31</v>
      </c>
      <c r="Q5024" t="s">
        <v>27761</v>
      </c>
    </row>
    <row r="5025" spans="1:17" x14ac:dyDescent="0.25">
      <c r="A5025" t="s">
        <v>17</v>
      </c>
      <c r="B5025" t="s">
        <v>27762</v>
      </c>
      <c r="C5025" t="s">
        <v>19</v>
      </c>
      <c r="D5025" t="s">
        <v>27763</v>
      </c>
      <c r="E5025" t="s">
        <v>21</v>
      </c>
      <c r="F5025" t="s">
        <v>27764</v>
      </c>
      <c r="G5025" t="s">
        <v>27765</v>
      </c>
      <c r="H5025" t="s">
        <v>80</v>
      </c>
      <c r="I5025" t="s">
        <v>27766</v>
      </c>
      <c r="J5025" t="s">
        <v>27767</v>
      </c>
      <c r="K5025" t="s">
        <v>40</v>
      </c>
      <c r="L5025">
        <v>468</v>
      </c>
      <c r="M5025" t="s">
        <v>24187</v>
      </c>
      <c r="N5025" t="s">
        <v>25078</v>
      </c>
      <c r="O5025" t="s">
        <v>27768</v>
      </c>
      <c r="P5025" t="s">
        <v>31</v>
      </c>
      <c r="Q5025" t="s">
        <v>27769</v>
      </c>
    </row>
    <row r="5026" spans="1:17" x14ac:dyDescent="0.25">
      <c r="A5026" t="s">
        <v>17</v>
      </c>
      <c r="B5026" t="s">
        <v>27770</v>
      </c>
      <c r="C5026" t="s">
        <v>19</v>
      </c>
      <c r="D5026" t="s">
        <v>27771</v>
      </c>
      <c r="E5026" t="s">
        <v>21</v>
      </c>
      <c r="F5026" t="s">
        <v>18978</v>
      </c>
      <c r="G5026" t="s">
        <v>18979</v>
      </c>
      <c r="H5026" t="s">
        <v>695</v>
      </c>
      <c r="I5026" t="s">
        <v>18980</v>
      </c>
      <c r="J5026" t="s">
        <v>18981</v>
      </c>
      <c r="K5026" t="s">
        <v>27</v>
      </c>
      <c r="L5026">
        <v>1143</v>
      </c>
      <c r="M5026" t="s">
        <v>12238</v>
      </c>
      <c r="N5026" t="s">
        <v>25078</v>
      </c>
      <c r="O5026" t="s">
        <v>27772</v>
      </c>
      <c r="P5026" t="s">
        <v>31</v>
      </c>
      <c r="Q5026" t="s">
        <v>18983</v>
      </c>
    </row>
    <row r="5027" spans="1:17" x14ac:dyDescent="0.25">
      <c r="A5027" t="s">
        <v>17</v>
      </c>
      <c r="B5027" t="s">
        <v>27773</v>
      </c>
      <c r="C5027" t="s">
        <v>19</v>
      </c>
      <c r="D5027" t="s">
        <v>27774</v>
      </c>
      <c r="E5027" t="s">
        <v>21</v>
      </c>
      <c r="F5027" t="s">
        <v>27775</v>
      </c>
      <c r="G5027" t="s">
        <v>27776</v>
      </c>
      <c r="H5027" t="s">
        <v>390</v>
      </c>
      <c r="I5027" t="s">
        <v>27777</v>
      </c>
      <c r="J5027" t="s">
        <v>27778</v>
      </c>
      <c r="K5027" t="s">
        <v>40</v>
      </c>
      <c r="L5027">
        <v>338</v>
      </c>
      <c r="M5027" t="s">
        <v>21308</v>
      </c>
      <c r="N5027" t="s">
        <v>25078</v>
      </c>
      <c r="O5027" t="s">
        <v>27779</v>
      </c>
      <c r="P5027" t="s">
        <v>31</v>
      </c>
      <c r="Q5027" t="s">
        <v>27780</v>
      </c>
    </row>
    <row r="5028" spans="1:17" x14ac:dyDescent="0.25">
      <c r="A5028" t="s">
        <v>17</v>
      </c>
      <c r="B5028" t="s">
        <v>27781</v>
      </c>
      <c r="C5028" t="s">
        <v>19</v>
      </c>
      <c r="D5028" t="s">
        <v>27782</v>
      </c>
      <c r="E5028" t="s">
        <v>21</v>
      </c>
      <c r="F5028" t="s">
        <v>27783</v>
      </c>
      <c r="G5028" t="s">
        <v>27784</v>
      </c>
      <c r="H5028" t="s">
        <v>200</v>
      </c>
      <c r="I5028" t="s">
        <v>27785</v>
      </c>
      <c r="J5028" t="s">
        <v>27786</v>
      </c>
      <c r="K5028" t="s">
        <v>40</v>
      </c>
      <c r="L5028">
        <v>286</v>
      </c>
      <c r="M5028" t="s">
        <v>20976</v>
      </c>
      <c r="N5028" t="s">
        <v>25078</v>
      </c>
      <c r="O5028" t="s">
        <v>27787</v>
      </c>
      <c r="P5028" t="s">
        <v>31</v>
      </c>
      <c r="Q5028" t="s">
        <v>27788</v>
      </c>
    </row>
    <row r="5029" spans="1:17" x14ac:dyDescent="0.25">
      <c r="A5029" t="s">
        <v>17</v>
      </c>
      <c r="B5029" t="s">
        <v>27789</v>
      </c>
      <c r="C5029" t="s">
        <v>19</v>
      </c>
      <c r="D5029" t="s">
        <v>27790</v>
      </c>
      <c r="E5029" t="s">
        <v>21</v>
      </c>
      <c r="F5029" t="s">
        <v>17632</v>
      </c>
      <c r="G5029" t="s">
        <v>17633</v>
      </c>
      <c r="H5029" t="s">
        <v>37</v>
      </c>
      <c r="I5029" t="s">
        <v>17634</v>
      </c>
      <c r="J5029" t="s">
        <v>23328</v>
      </c>
      <c r="K5029" t="s">
        <v>71</v>
      </c>
      <c r="L5029">
        <v>2176</v>
      </c>
      <c r="M5029" t="s">
        <v>13724</v>
      </c>
      <c r="N5029" t="s">
        <v>25078</v>
      </c>
      <c r="O5029" t="s">
        <v>27791</v>
      </c>
      <c r="P5029" t="s">
        <v>31</v>
      </c>
      <c r="Q5029" t="s">
        <v>17638</v>
      </c>
    </row>
    <row r="5030" spans="1:17" x14ac:dyDescent="0.25">
      <c r="A5030" t="s">
        <v>17</v>
      </c>
      <c r="B5030" t="s">
        <v>27792</v>
      </c>
      <c r="C5030" t="s">
        <v>19</v>
      </c>
      <c r="D5030" t="s">
        <v>27793</v>
      </c>
      <c r="E5030" t="s">
        <v>21</v>
      </c>
      <c r="F5030" t="s">
        <v>27794</v>
      </c>
      <c r="G5030" t="s">
        <v>27795</v>
      </c>
      <c r="H5030" t="s">
        <v>200</v>
      </c>
      <c r="I5030" t="s">
        <v>27796</v>
      </c>
      <c r="J5030" t="s">
        <v>20043</v>
      </c>
      <c r="K5030" t="s">
        <v>40</v>
      </c>
      <c r="L5030">
        <v>230</v>
      </c>
      <c r="M5030" t="s">
        <v>21514</v>
      </c>
      <c r="N5030" t="s">
        <v>25201</v>
      </c>
      <c r="O5030" t="s">
        <v>27797</v>
      </c>
      <c r="P5030" t="s">
        <v>31</v>
      </c>
      <c r="Q5030" t="s">
        <v>27798</v>
      </c>
    </row>
    <row r="5031" spans="1:17" x14ac:dyDescent="0.25">
      <c r="A5031" t="s">
        <v>17</v>
      </c>
      <c r="B5031" t="s">
        <v>27799</v>
      </c>
      <c r="C5031" t="s">
        <v>19</v>
      </c>
      <c r="D5031" t="s">
        <v>27800</v>
      </c>
      <c r="E5031" t="s">
        <v>21</v>
      </c>
      <c r="F5031" t="s">
        <v>26820</v>
      </c>
      <c r="G5031" t="s">
        <v>26821</v>
      </c>
      <c r="H5031" t="s">
        <v>16183</v>
      </c>
      <c r="I5031" t="s">
        <v>26822</v>
      </c>
      <c r="J5031" t="s">
        <v>26823</v>
      </c>
      <c r="K5031" t="s">
        <v>27</v>
      </c>
      <c r="L5031">
        <v>1522</v>
      </c>
      <c r="M5031" t="s">
        <v>21870</v>
      </c>
      <c r="N5031" t="s">
        <v>25201</v>
      </c>
      <c r="O5031" t="s">
        <v>27801</v>
      </c>
      <c r="P5031" t="s">
        <v>31</v>
      </c>
      <c r="Q5031" t="s">
        <v>26825</v>
      </c>
    </row>
    <row r="5032" spans="1:17" x14ac:dyDescent="0.25">
      <c r="A5032" t="s">
        <v>17</v>
      </c>
      <c r="B5032" t="s">
        <v>27802</v>
      </c>
      <c r="C5032" t="s">
        <v>19</v>
      </c>
      <c r="D5032" t="s">
        <v>27803</v>
      </c>
      <c r="E5032" t="s">
        <v>21</v>
      </c>
      <c r="F5032" t="s">
        <v>27401</v>
      </c>
      <c r="G5032" t="s">
        <v>27804</v>
      </c>
      <c r="H5032" t="s">
        <v>399</v>
      </c>
      <c r="I5032" t="s">
        <v>27805</v>
      </c>
      <c r="J5032" t="s">
        <v>15918</v>
      </c>
      <c r="K5032" t="s">
        <v>40</v>
      </c>
      <c r="L5032">
        <v>1024</v>
      </c>
      <c r="M5032" t="s">
        <v>20976</v>
      </c>
      <c r="N5032" t="s">
        <v>25201</v>
      </c>
      <c r="O5032" t="s">
        <v>27806</v>
      </c>
      <c r="P5032" t="s">
        <v>31</v>
      </c>
      <c r="Q5032" t="s">
        <v>27807</v>
      </c>
    </row>
    <row r="5033" spans="1:17" x14ac:dyDescent="0.25">
      <c r="A5033" t="s">
        <v>17</v>
      </c>
      <c r="B5033" t="s">
        <v>27808</v>
      </c>
      <c r="C5033" t="s">
        <v>19</v>
      </c>
      <c r="D5033" t="s">
        <v>27809</v>
      </c>
      <c r="E5033" t="s">
        <v>21</v>
      </c>
      <c r="F5033" t="s">
        <v>27810</v>
      </c>
      <c r="G5033" t="s">
        <v>27811</v>
      </c>
      <c r="H5033" t="s">
        <v>504</v>
      </c>
      <c r="I5033" t="s">
        <v>27812</v>
      </c>
      <c r="J5033" t="s">
        <v>27813</v>
      </c>
      <c r="K5033" t="s">
        <v>27</v>
      </c>
      <c r="L5033">
        <v>135</v>
      </c>
      <c r="M5033" t="s">
        <v>21827</v>
      </c>
      <c r="N5033" t="s">
        <v>25201</v>
      </c>
      <c r="O5033" t="s">
        <v>27814</v>
      </c>
      <c r="P5033" t="s">
        <v>31</v>
      </c>
      <c r="Q5033" t="s">
        <v>27815</v>
      </c>
    </row>
    <row r="5034" spans="1:17" x14ac:dyDescent="0.25">
      <c r="A5034" t="s">
        <v>17</v>
      </c>
      <c r="B5034" t="s">
        <v>27816</v>
      </c>
      <c r="C5034" t="s">
        <v>19</v>
      </c>
      <c r="D5034" t="s">
        <v>27817</v>
      </c>
      <c r="E5034" t="s">
        <v>21</v>
      </c>
      <c r="F5034" t="s">
        <v>27818</v>
      </c>
      <c r="G5034" t="s">
        <v>27819</v>
      </c>
      <c r="H5034" t="s">
        <v>846</v>
      </c>
      <c r="I5034" t="s">
        <v>27820</v>
      </c>
      <c r="J5034" t="s">
        <v>27821</v>
      </c>
      <c r="K5034" t="s">
        <v>249</v>
      </c>
      <c r="L5034">
        <v>4377</v>
      </c>
      <c r="M5034" t="s">
        <v>27822</v>
      </c>
      <c r="N5034" t="s">
        <v>25201</v>
      </c>
      <c r="O5034" t="s">
        <v>27823</v>
      </c>
      <c r="P5034" t="s">
        <v>31</v>
      </c>
      <c r="Q5034" t="s">
        <v>27824</v>
      </c>
    </row>
    <row r="5035" spans="1:17" x14ac:dyDescent="0.25">
      <c r="A5035" t="s">
        <v>17</v>
      </c>
      <c r="B5035" t="s">
        <v>27825</v>
      </c>
      <c r="C5035" t="s">
        <v>19</v>
      </c>
      <c r="D5035" t="s">
        <v>27826</v>
      </c>
      <c r="E5035" t="s">
        <v>21</v>
      </c>
      <c r="F5035" t="s">
        <v>27827</v>
      </c>
      <c r="G5035" t="s">
        <v>27828</v>
      </c>
      <c r="H5035" t="s">
        <v>111</v>
      </c>
      <c r="I5035" t="s">
        <v>27829</v>
      </c>
      <c r="J5035" t="s">
        <v>27830</v>
      </c>
      <c r="K5035" t="s">
        <v>40</v>
      </c>
      <c r="L5035">
        <v>931</v>
      </c>
      <c r="M5035" t="s">
        <v>23150</v>
      </c>
      <c r="N5035" t="s">
        <v>25201</v>
      </c>
      <c r="O5035" t="s">
        <v>27831</v>
      </c>
      <c r="P5035" t="s">
        <v>31</v>
      </c>
      <c r="Q5035" t="s">
        <v>27832</v>
      </c>
    </row>
    <row r="5036" spans="1:17" x14ac:dyDescent="0.25">
      <c r="A5036" t="s">
        <v>17</v>
      </c>
      <c r="B5036" t="s">
        <v>27833</v>
      </c>
      <c r="C5036" t="s">
        <v>19</v>
      </c>
      <c r="D5036" t="s">
        <v>27834</v>
      </c>
      <c r="E5036" t="s">
        <v>21</v>
      </c>
      <c r="F5036" t="s">
        <v>26764</v>
      </c>
      <c r="G5036" t="s">
        <v>27835</v>
      </c>
      <c r="H5036" t="s">
        <v>171</v>
      </c>
      <c r="I5036" t="s">
        <v>27836</v>
      </c>
      <c r="J5036" t="s">
        <v>27837</v>
      </c>
      <c r="K5036" t="s">
        <v>40</v>
      </c>
      <c r="L5036">
        <v>908</v>
      </c>
      <c r="M5036" t="s">
        <v>21835</v>
      </c>
      <c r="N5036" t="s">
        <v>25307</v>
      </c>
      <c r="O5036" t="s">
        <v>27838</v>
      </c>
      <c r="P5036" t="s">
        <v>31</v>
      </c>
      <c r="Q5036" t="s">
        <v>27839</v>
      </c>
    </row>
    <row r="5037" spans="1:17" x14ac:dyDescent="0.25">
      <c r="A5037" t="s">
        <v>17</v>
      </c>
      <c r="B5037" t="s">
        <v>27840</v>
      </c>
      <c r="C5037" t="s">
        <v>19</v>
      </c>
      <c r="D5037" t="s">
        <v>27841</v>
      </c>
      <c r="E5037" t="s">
        <v>21</v>
      </c>
      <c r="F5037" t="s">
        <v>27842</v>
      </c>
      <c r="G5037" t="s">
        <v>27843</v>
      </c>
      <c r="H5037" t="s">
        <v>13024</v>
      </c>
      <c r="I5037" t="s">
        <v>27844</v>
      </c>
      <c r="J5037" t="s">
        <v>27845</v>
      </c>
      <c r="K5037" t="s">
        <v>40</v>
      </c>
      <c r="L5037">
        <v>804</v>
      </c>
      <c r="M5037" t="s">
        <v>21827</v>
      </c>
      <c r="N5037" t="s">
        <v>25307</v>
      </c>
      <c r="O5037" t="s">
        <v>27846</v>
      </c>
      <c r="P5037" t="s">
        <v>31</v>
      </c>
      <c r="Q5037" t="s">
        <v>27847</v>
      </c>
    </row>
    <row r="5038" spans="1:17" x14ac:dyDescent="0.25">
      <c r="A5038" t="s">
        <v>17</v>
      </c>
      <c r="B5038" t="s">
        <v>27848</v>
      </c>
      <c r="C5038" t="s">
        <v>19</v>
      </c>
      <c r="D5038" t="s">
        <v>27849</v>
      </c>
      <c r="E5038" t="s">
        <v>21</v>
      </c>
      <c r="F5038" t="s">
        <v>27850</v>
      </c>
      <c r="G5038" t="s">
        <v>27851</v>
      </c>
      <c r="H5038" t="s">
        <v>16183</v>
      </c>
      <c r="I5038" t="s">
        <v>27852</v>
      </c>
      <c r="J5038" t="s">
        <v>27853</v>
      </c>
      <c r="K5038" t="s">
        <v>40</v>
      </c>
      <c r="L5038">
        <v>967</v>
      </c>
      <c r="M5038" t="s">
        <v>21835</v>
      </c>
      <c r="N5038" t="s">
        <v>25307</v>
      </c>
      <c r="O5038" t="s">
        <v>27854</v>
      </c>
      <c r="P5038" t="s">
        <v>31</v>
      </c>
      <c r="Q5038" t="s">
        <v>27855</v>
      </c>
    </row>
    <row r="5039" spans="1:17" x14ac:dyDescent="0.25">
      <c r="A5039" t="s">
        <v>17</v>
      </c>
      <c r="B5039" t="s">
        <v>27856</v>
      </c>
      <c r="C5039" t="s">
        <v>19</v>
      </c>
      <c r="D5039" t="s">
        <v>27857</v>
      </c>
      <c r="E5039" t="s">
        <v>21</v>
      </c>
      <c r="F5039" t="s">
        <v>27850</v>
      </c>
      <c r="G5039" t="s">
        <v>27851</v>
      </c>
      <c r="H5039" t="s">
        <v>969</v>
      </c>
      <c r="I5039" t="s">
        <v>27858</v>
      </c>
      <c r="J5039" t="s">
        <v>27859</v>
      </c>
      <c r="K5039" t="s">
        <v>40</v>
      </c>
      <c r="L5039">
        <v>867</v>
      </c>
      <c r="M5039" t="s">
        <v>21229</v>
      </c>
      <c r="N5039" t="s">
        <v>25307</v>
      </c>
      <c r="O5039" t="s">
        <v>27860</v>
      </c>
      <c r="P5039" t="s">
        <v>31</v>
      </c>
      <c r="Q5039" t="s">
        <v>27861</v>
      </c>
    </row>
    <row r="5040" spans="1:17" x14ac:dyDescent="0.25">
      <c r="A5040" t="s">
        <v>17</v>
      </c>
      <c r="B5040" t="s">
        <v>27862</v>
      </c>
      <c r="C5040" t="s">
        <v>19</v>
      </c>
      <c r="D5040" t="s">
        <v>27863</v>
      </c>
      <c r="E5040" t="s">
        <v>21</v>
      </c>
      <c r="F5040" t="s">
        <v>27850</v>
      </c>
      <c r="G5040" t="s">
        <v>27851</v>
      </c>
      <c r="H5040" t="s">
        <v>21868</v>
      </c>
      <c r="I5040" t="s">
        <v>27864</v>
      </c>
      <c r="J5040" t="s">
        <v>27865</v>
      </c>
      <c r="K5040" t="s">
        <v>40</v>
      </c>
      <c r="L5040">
        <v>229</v>
      </c>
      <c r="M5040" t="s">
        <v>22048</v>
      </c>
      <c r="N5040" t="s">
        <v>25307</v>
      </c>
      <c r="O5040" t="s">
        <v>27866</v>
      </c>
      <c r="P5040" t="s">
        <v>31</v>
      </c>
      <c r="Q5040" t="s">
        <v>27867</v>
      </c>
    </row>
    <row r="5041" spans="1:17" x14ac:dyDescent="0.25">
      <c r="A5041" t="s">
        <v>17</v>
      </c>
      <c r="B5041" t="s">
        <v>27868</v>
      </c>
      <c r="C5041" t="s">
        <v>19</v>
      </c>
      <c r="D5041" t="s">
        <v>27869</v>
      </c>
      <c r="E5041" t="s">
        <v>21</v>
      </c>
      <c r="F5041" t="s">
        <v>18462</v>
      </c>
      <c r="G5041" t="s">
        <v>18463</v>
      </c>
      <c r="H5041" t="s">
        <v>571</v>
      </c>
      <c r="I5041" t="s">
        <v>18464</v>
      </c>
      <c r="J5041" t="s">
        <v>27870</v>
      </c>
      <c r="K5041" t="s">
        <v>27</v>
      </c>
      <c r="L5041">
        <v>2316</v>
      </c>
      <c r="M5041" t="s">
        <v>16812</v>
      </c>
      <c r="N5041" t="s">
        <v>25307</v>
      </c>
      <c r="O5041" t="s">
        <v>27871</v>
      </c>
      <c r="P5041" t="s">
        <v>31</v>
      </c>
      <c r="Q5041" t="s">
        <v>18467</v>
      </c>
    </row>
    <row r="5042" spans="1:17" x14ac:dyDescent="0.25">
      <c r="A5042" t="s">
        <v>17</v>
      </c>
      <c r="B5042" t="s">
        <v>27872</v>
      </c>
      <c r="C5042" t="s">
        <v>19</v>
      </c>
      <c r="D5042" t="s">
        <v>27873</v>
      </c>
      <c r="E5042" t="s">
        <v>21</v>
      </c>
      <c r="F5042" t="s">
        <v>3828</v>
      </c>
      <c r="G5042" t="s">
        <v>27874</v>
      </c>
      <c r="H5042" t="s">
        <v>16183</v>
      </c>
      <c r="I5042" t="s">
        <v>27875</v>
      </c>
      <c r="J5042" t="s">
        <v>27876</v>
      </c>
      <c r="K5042" t="s">
        <v>27</v>
      </c>
      <c r="L5042">
        <v>1922</v>
      </c>
      <c r="M5042" t="s">
        <v>20731</v>
      </c>
      <c r="N5042" t="s">
        <v>25307</v>
      </c>
      <c r="O5042" t="s">
        <v>27877</v>
      </c>
      <c r="P5042" t="s">
        <v>31</v>
      </c>
      <c r="Q5042" t="s">
        <v>27878</v>
      </c>
    </row>
    <row r="5043" spans="1:17" x14ac:dyDescent="0.25">
      <c r="A5043" t="s">
        <v>17</v>
      </c>
      <c r="B5043" t="s">
        <v>27879</v>
      </c>
      <c r="C5043" t="s">
        <v>19</v>
      </c>
      <c r="D5043" t="s">
        <v>27880</v>
      </c>
      <c r="E5043" t="s">
        <v>21</v>
      </c>
      <c r="F5043" t="s">
        <v>27881</v>
      </c>
      <c r="G5043" t="s">
        <v>27882</v>
      </c>
      <c r="H5043" t="s">
        <v>21868</v>
      </c>
      <c r="I5043" t="s">
        <v>27883</v>
      </c>
      <c r="J5043" t="s">
        <v>27884</v>
      </c>
      <c r="K5043" t="s">
        <v>40</v>
      </c>
      <c r="L5043">
        <v>884</v>
      </c>
      <c r="M5043" t="s">
        <v>22533</v>
      </c>
      <c r="N5043" t="s">
        <v>25307</v>
      </c>
      <c r="O5043" t="s">
        <v>27885</v>
      </c>
      <c r="P5043" t="s">
        <v>31</v>
      </c>
      <c r="Q5043" t="s">
        <v>27886</v>
      </c>
    </row>
    <row r="5044" spans="1:17" x14ac:dyDescent="0.25">
      <c r="A5044" t="s">
        <v>17</v>
      </c>
      <c r="B5044" t="s">
        <v>27887</v>
      </c>
      <c r="C5044" t="s">
        <v>19</v>
      </c>
      <c r="D5044" t="s">
        <v>27888</v>
      </c>
      <c r="E5044" t="s">
        <v>21</v>
      </c>
      <c r="F5044" t="s">
        <v>27889</v>
      </c>
      <c r="G5044" t="s">
        <v>27890</v>
      </c>
      <c r="H5044" t="s">
        <v>3726</v>
      </c>
      <c r="I5044" t="s">
        <v>27891</v>
      </c>
      <c r="K5044" t="s">
        <v>40</v>
      </c>
      <c r="L5044">
        <v>646</v>
      </c>
      <c r="M5044" t="s">
        <v>21330</v>
      </c>
      <c r="N5044" t="s">
        <v>25307</v>
      </c>
      <c r="O5044" t="s">
        <v>27892</v>
      </c>
      <c r="P5044" t="s">
        <v>31</v>
      </c>
      <c r="Q5044" t="s">
        <v>27893</v>
      </c>
    </row>
    <row r="5045" spans="1:17" x14ac:dyDescent="0.25">
      <c r="A5045" t="s">
        <v>17</v>
      </c>
      <c r="B5045" t="s">
        <v>27894</v>
      </c>
      <c r="C5045" t="s">
        <v>19</v>
      </c>
      <c r="D5045" t="s">
        <v>27895</v>
      </c>
      <c r="E5045" t="s">
        <v>21</v>
      </c>
      <c r="F5045" t="s">
        <v>27896</v>
      </c>
      <c r="G5045" t="s">
        <v>27897</v>
      </c>
      <c r="H5045" t="s">
        <v>3726</v>
      </c>
      <c r="I5045" t="s">
        <v>27898</v>
      </c>
      <c r="J5045" t="s">
        <v>27899</v>
      </c>
      <c r="K5045" t="s">
        <v>40</v>
      </c>
      <c r="L5045">
        <v>791</v>
      </c>
      <c r="M5045" t="s">
        <v>22048</v>
      </c>
      <c r="N5045" t="s">
        <v>25307</v>
      </c>
      <c r="O5045" t="s">
        <v>27900</v>
      </c>
      <c r="P5045" t="s">
        <v>31</v>
      </c>
      <c r="Q5045" t="s">
        <v>27901</v>
      </c>
    </row>
    <row r="5046" spans="1:17" x14ac:dyDescent="0.25">
      <c r="A5046" t="s">
        <v>17</v>
      </c>
      <c r="B5046" t="s">
        <v>27902</v>
      </c>
      <c r="C5046" t="s">
        <v>19</v>
      </c>
      <c r="D5046" t="s">
        <v>27903</v>
      </c>
      <c r="E5046" t="s">
        <v>21</v>
      </c>
      <c r="F5046" t="s">
        <v>27904</v>
      </c>
      <c r="G5046" t="s">
        <v>27905</v>
      </c>
      <c r="H5046" t="s">
        <v>91</v>
      </c>
      <c r="I5046" t="s">
        <v>27906</v>
      </c>
      <c r="J5046" t="s">
        <v>27907</v>
      </c>
      <c r="K5046" t="s">
        <v>40</v>
      </c>
      <c r="L5046">
        <v>1030</v>
      </c>
      <c r="M5046" t="s">
        <v>22048</v>
      </c>
      <c r="N5046" t="s">
        <v>25307</v>
      </c>
      <c r="O5046" t="s">
        <v>27908</v>
      </c>
      <c r="P5046" t="s">
        <v>31</v>
      </c>
      <c r="Q5046" t="s">
        <v>27909</v>
      </c>
    </row>
    <row r="5047" spans="1:17" x14ac:dyDescent="0.25">
      <c r="A5047" t="s">
        <v>17</v>
      </c>
      <c r="B5047" t="s">
        <v>27910</v>
      </c>
      <c r="C5047" t="s">
        <v>19</v>
      </c>
      <c r="D5047" t="s">
        <v>27911</v>
      </c>
      <c r="E5047" t="s">
        <v>21</v>
      </c>
      <c r="F5047" t="s">
        <v>27912</v>
      </c>
      <c r="G5047" t="s">
        <v>27913</v>
      </c>
      <c r="H5047" t="s">
        <v>17033</v>
      </c>
      <c r="I5047" t="s">
        <v>27914</v>
      </c>
      <c r="J5047" t="s">
        <v>27915</v>
      </c>
      <c r="K5047" t="s">
        <v>40</v>
      </c>
      <c r="L5047">
        <v>358</v>
      </c>
      <c r="M5047" t="s">
        <v>22062</v>
      </c>
      <c r="N5047" t="s">
        <v>25307</v>
      </c>
      <c r="O5047" t="s">
        <v>27916</v>
      </c>
      <c r="P5047" t="s">
        <v>31</v>
      </c>
      <c r="Q5047" t="s">
        <v>27917</v>
      </c>
    </row>
    <row r="5048" spans="1:17" x14ac:dyDescent="0.25">
      <c r="A5048" t="s">
        <v>17</v>
      </c>
      <c r="B5048" t="s">
        <v>27918</v>
      </c>
      <c r="C5048" t="s">
        <v>19</v>
      </c>
      <c r="D5048" t="s">
        <v>27919</v>
      </c>
      <c r="E5048" t="s">
        <v>21</v>
      </c>
      <c r="F5048" t="s">
        <v>27920</v>
      </c>
      <c r="G5048" t="s">
        <v>27921</v>
      </c>
      <c r="H5048" t="s">
        <v>3726</v>
      </c>
      <c r="I5048" t="s">
        <v>27922</v>
      </c>
      <c r="J5048" t="s">
        <v>27923</v>
      </c>
      <c r="K5048" t="s">
        <v>27</v>
      </c>
      <c r="L5048">
        <v>4052</v>
      </c>
      <c r="M5048" t="s">
        <v>16353</v>
      </c>
      <c r="N5048" t="s">
        <v>25307</v>
      </c>
      <c r="O5048" t="s">
        <v>27924</v>
      </c>
      <c r="P5048" t="s">
        <v>31</v>
      </c>
      <c r="Q5048" t="s">
        <v>27925</v>
      </c>
    </row>
    <row r="5049" spans="1:17" x14ac:dyDescent="0.25">
      <c r="A5049" t="s">
        <v>17</v>
      </c>
      <c r="B5049" t="s">
        <v>27926</v>
      </c>
      <c r="C5049" t="s">
        <v>19</v>
      </c>
      <c r="D5049" t="s">
        <v>27927</v>
      </c>
      <c r="E5049" t="s">
        <v>21</v>
      </c>
      <c r="F5049" t="s">
        <v>27928</v>
      </c>
      <c r="G5049" t="s">
        <v>27929</v>
      </c>
      <c r="H5049" t="s">
        <v>21868</v>
      </c>
      <c r="I5049" t="s">
        <v>27930</v>
      </c>
      <c r="J5049" t="s">
        <v>27931</v>
      </c>
      <c r="K5049" t="s">
        <v>40</v>
      </c>
      <c r="L5049">
        <v>375</v>
      </c>
      <c r="M5049" t="s">
        <v>22251</v>
      </c>
      <c r="N5049" t="s">
        <v>25382</v>
      </c>
      <c r="O5049" t="s">
        <v>27932</v>
      </c>
      <c r="P5049" t="s">
        <v>31</v>
      </c>
      <c r="Q5049" t="s">
        <v>27933</v>
      </c>
    </row>
    <row r="5050" spans="1:17" x14ac:dyDescent="0.25">
      <c r="A5050" t="s">
        <v>17</v>
      </c>
      <c r="B5050" t="s">
        <v>27934</v>
      </c>
      <c r="C5050" t="s">
        <v>19</v>
      </c>
      <c r="D5050" t="s">
        <v>27935</v>
      </c>
      <c r="E5050" t="s">
        <v>21</v>
      </c>
      <c r="F5050" t="s">
        <v>27936</v>
      </c>
      <c r="G5050" t="s">
        <v>27937</v>
      </c>
      <c r="H5050" t="s">
        <v>91</v>
      </c>
      <c r="I5050" t="s">
        <v>27938</v>
      </c>
      <c r="J5050" t="s">
        <v>19218</v>
      </c>
      <c r="K5050" t="s">
        <v>40</v>
      </c>
      <c r="L5050">
        <v>517</v>
      </c>
      <c r="M5050" t="s">
        <v>20976</v>
      </c>
      <c r="N5050" t="s">
        <v>25382</v>
      </c>
      <c r="O5050" t="s">
        <v>27939</v>
      </c>
      <c r="P5050" t="s">
        <v>31</v>
      </c>
      <c r="Q5050" t="s">
        <v>27940</v>
      </c>
    </row>
    <row r="5051" spans="1:17" x14ac:dyDescent="0.25">
      <c r="A5051" t="s">
        <v>17</v>
      </c>
      <c r="B5051" t="s">
        <v>27941</v>
      </c>
      <c r="C5051" t="s">
        <v>19</v>
      </c>
      <c r="D5051" t="s">
        <v>27942</v>
      </c>
      <c r="E5051" t="s">
        <v>21</v>
      </c>
      <c r="F5051" t="s">
        <v>3835</v>
      </c>
      <c r="G5051" t="s">
        <v>27943</v>
      </c>
      <c r="H5051" t="s">
        <v>21868</v>
      </c>
      <c r="I5051" t="s">
        <v>27944</v>
      </c>
      <c r="J5051" t="s">
        <v>27945</v>
      </c>
      <c r="K5051" t="s">
        <v>40</v>
      </c>
      <c r="L5051">
        <v>696</v>
      </c>
      <c r="M5051" t="s">
        <v>20927</v>
      </c>
      <c r="N5051" t="s">
        <v>25382</v>
      </c>
      <c r="O5051" t="s">
        <v>27946</v>
      </c>
      <c r="P5051" t="s">
        <v>31</v>
      </c>
      <c r="Q5051" t="s">
        <v>27947</v>
      </c>
    </row>
    <row r="5052" spans="1:17" x14ac:dyDescent="0.25">
      <c r="A5052" t="s">
        <v>17</v>
      </c>
      <c r="B5052" t="s">
        <v>27948</v>
      </c>
      <c r="C5052" t="s">
        <v>19</v>
      </c>
      <c r="D5052" t="s">
        <v>27949</v>
      </c>
      <c r="E5052" t="s">
        <v>21</v>
      </c>
      <c r="F5052" t="s">
        <v>1466</v>
      </c>
      <c r="G5052" t="s">
        <v>1467</v>
      </c>
      <c r="H5052" t="s">
        <v>1008</v>
      </c>
      <c r="I5052" t="s">
        <v>1468</v>
      </c>
      <c r="J5052" t="s">
        <v>1469</v>
      </c>
      <c r="K5052" t="s">
        <v>249</v>
      </c>
      <c r="L5052">
        <v>9842</v>
      </c>
      <c r="M5052" t="s">
        <v>104</v>
      </c>
      <c r="N5052" t="s">
        <v>25382</v>
      </c>
      <c r="O5052" t="s">
        <v>27950</v>
      </c>
      <c r="P5052" t="s">
        <v>31</v>
      </c>
      <c r="Q5052" t="s">
        <v>1471</v>
      </c>
    </row>
    <row r="5053" spans="1:17" x14ac:dyDescent="0.25">
      <c r="A5053" t="s">
        <v>17</v>
      </c>
      <c r="B5053" t="s">
        <v>27951</v>
      </c>
      <c r="C5053" t="s">
        <v>19</v>
      </c>
      <c r="D5053" t="s">
        <v>27952</v>
      </c>
      <c r="E5053" t="s">
        <v>21</v>
      </c>
      <c r="F5053" t="s">
        <v>18843</v>
      </c>
      <c r="G5053" t="s">
        <v>18844</v>
      </c>
      <c r="H5053" t="s">
        <v>16183</v>
      </c>
      <c r="I5053" t="s">
        <v>27953</v>
      </c>
      <c r="J5053" t="s">
        <v>27954</v>
      </c>
      <c r="K5053" t="s">
        <v>40</v>
      </c>
      <c r="L5053">
        <v>801</v>
      </c>
      <c r="M5053" t="s">
        <v>22048</v>
      </c>
      <c r="N5053" t="s">
        <v>25382</v>
      </c>
      <c r="O5053" t="s">
        <v>27955</v>
      </c>
      <c r="P5053" t="s">
        <v>31</v>
      </c>
      <c r="Q5053" t="s">
        <v>27956</v>
      </c>
    </row>
    <row r="5054" spans="1:17" x14ac:dyDescent="0.25">
      <c r="A5054" t="s">
        <v>17</v>
      </c>
      <c r="B5054" t="s">
        <v>27957</v>
      </c>
      <c r="C5054" t="s">
        <v>19</v>
      </c>
      <c r="D5054" t="s">
        <v>27958</v>
      </c>
      <c r="E5054" t="s">
        <v>21</v>
      </c>
      <c r="F5054" t="s">
        <v>27959</v>
      </c>
      <c r="G5054" t="s">
        <v>27960</v>
      </c>
      <c r="H5054" t="s">
        <v>17033</v>
      </c>
      <c r="I5054" t="s">
        <v>27961</v>
      </c>
      <c r="J5054" t="s">
        <v>27962</v>
      </c>
      <c r="K5054" t="s">
        <v>40</v>
      </c>
      <c r="L5054">
        <v>416</v>
      </c>
      <c r="M5054" t="s">
        <v>22062</v>
      </c>
      <c r="N5054" t="s">
        <v>25382</v>
      </c>
      <c r="O5054" t="s">
        <v>27963</v>
      </c>
      <c r="P5054" t="s">
        <v>31</v>
      </c>
      <c r="Q5054" t="s">
        <v>27964</v>
      </c>
    </row>
    <row r="5055" spans="1:17" x14ac:dyDescent="0.25">
      <c r="A5055" t="s">
        <v>17</v>
      </c>
      <c r="B5055" t="s">
        <v>27965</v>
      </c>
      <c r="C5055" t="s">
        <v>19</v>
      </c>
      <c r="D5055" t="s">
        <v>27966</v>
      </c>
      <c r="E5055" t="s">
        <v>21</v>
      </c>
      <c r="F5055" t="s">
        <v>27967</v>
      </c>
      <c r="G5055" t="s">
        <v>27968</v>
      </c>
      <c r="H5055" t="s">
        <v>111</v>
      </c>
      <c r="I5055" t="s">
        <v>27969</v>
      </c>
      <c r="J5055" t="s">
        <v>27970</v>
      </c>
      <c r="K5055" t="s">
        <v>71</v>
      </c>
      <c r="L5055">
        <v>2092</v>
      </c>
      <c r="M5055" t="s">
        <v>2086</v>
      </c>
      <c r="N5055" t="s">
        <v>25382</v>
      </c>
      <c r="O5055" t="s">
        <v>27971</v>
      </c>
      <c r="P5055" t="s">
        <v>31</v>
      </c>
      <c r="Q5055" t="s">
        <v>27972</v>
      </c>
    </row>
    <row r="5056" spans="1:17" x14ac:dyDescent="0.25">
      <c r="A5056" t="s">
        <v>17</v>
      </c>
      <c r="B5056" t="s">
        <v>27973</v>
      </c>
      <c r="C5056" t="s">
        <v>19</v>
      </c>
      <c r="D5056" t="s">
        <v>27974</v>
      </c>
      <c r="E5056" t="s">
        <v>21</v>
      </c>
      <c r="F5056" t="s">
        <v>19336</v>
      </c>
      <c r="G5056" t="s">
        <v>19337</v>
      </c>
      <c r="H5056" t="s">
        <v>80</v>
      </c>
      <c r="I5056" t="s">
        <v>19338</v>
      </c>
      <c r="J5056" t="s">
        <v>19339</v>
      </c>
      <c r="K5056" t="s">
        <v>27</v>
      </c>
      <c r="L5056">
        <v>2067</v>
      </c>
      <c r="M5056" t="s">
        <v>10322</v>
      </c>
      <c r="N5056" t="s">
        <v>25382</v>
      </c>
      <c r="O5056" t="s">
        <v>27975</v>
      </c>
      <c r="P5056" t="s">
        <v>31</v>
      </c>
      <c r="Q5056" t="s">
        <v>19341</v>
      </c>
    </row>
    <row r="5057" spans="1:17" x14ac:dyDescent="0.25">
      <c r="A5057" t="s">
        <v>17</v>
      </c>
      <c r="B5057" t="s">
        <v>27976</v>
      </c>
      <c r="C5057" t="s">
        <v>19</v>
      </c>
      <c r="D5057" t="s">
        <v>27977</v>
      </c>
      <c r="E5057" t="s">
        <v>21</v>
      </c>
      <c r="F5057" t="s">
        <v>27978</v>
      </c>
      <c r="G5057" t="s">
        <v>27979</v>
      </c>
      <c r="H5057" t="s">
        <v>17033</v>
      </c>
      <c r="I5057" t="s">
        <v>27980</v>
      </c>
      <c r="J5057" t="s">
        <v>27981</v>
      </c>
      <c r="K5057" t="s">
        <v>40</v>
      </c>
      <c r="L5057">
        <v>100</v>
      </c>
      <c r="M5057" t="s">
        <v>21658</v>
      </c>
      <c r="N5057" t="s">
        <v>25382</v>
      </c>
      <c r="O5057" t="s">
        <v>27982</v>
      </c>
      <c r="P5057" t="s">
        <v>31</v>
      </c>
      <c r="Q5057" t="s">
        <v>27983</v>
      </c>
    </row>
    <row r="5058" spans="1:17" x14ac:dyDescent="0.25">
      <c r="A5058" t="s">
        <v>17</v>
      </c>
      <c r="B5058" t="s">
        <v>27984</v>
      </c>
      <c r="C5058" t="s">
        <v>19</v>
      </c>
      <c r="D5058" t="s">
        <v>27985</v>
      </c>
      <c r="E5058" t="s">
        <v>21</v>
      </c>
      <c r="F5058" t="s">
        <v>27986</v>
      </c>
      <c r="G5058" t="s">
        <v>27987</v>
      </c>
      <c r="H5058" t="s">
        <v>399</v>
      </c>
      <c r="I5058" t="s">
        <v>9553</v>
      </c>
      <c r="J5058" t="s">
        <v>27988</v>
      </c>
      <c r="K5058" t="s">
        <v>27</v>
      </c>
      <c r="L5058">
        <v>3260</v>
      </c>
      <c r="M5058" t="s">
        <v>4553</v>
      </c>
      <c r="N5058" t="s">
        <v>25382</v>
      </c>
      <c r="O5058" t="s">
        <v>27989</v>
      </c>
      <c r="P5058" t="s">
        <v>31</v>
      </c>
      <c r="Q5058" t="s">
        <v>9555</v>
      </c>
    </row>
    <row r="5059" spans="1:17" x14ac:dyDescent="0.25">
      <c r="A5059" t="s">
        <v>17</v>
      </c>
      <c r="B5059" t="s">
        <v>27990</v>
      </c>
      <c r="C5059" t="s">
        <v>19</v>
      </c>
      <c r="D5059" t="s">
        <v>27991</v>
      </c>
      <c r="E5059" t="s">
        <v>21</v>
      </c>
      <c r="F5059" t="s">
        <v>27992</v>
      </c>
      <c r="G5059" t="s">
        <v>27993</v>
      </c>
      <c r="H5059" t="s">
        <v>17033</v>
      </c>
      <c r="I5059" t="s">
        <v>27994</v>
      </c>
      <c r="J5059" t="s">
        <v>27995</v>
      </c>
      <c r="K5059" t="s">
        <v>40</v>
      </c>
      <c r="L5059">
        <v>970</v>
      </c>
      <c r="M5059" t="s">
        <v>21514</v>
      </c>
      <c r="N5059" t="s">
        <v>25382</v>
      </c>
      <c r="O5059" t="s">
        <v>27996</v>
      </c>
      <c r="P5059" t="s">
        <v>31</v>
      </c>
      <c r="Q5059" t="s">
        <v>27997</v>
      </c>
    </row>
    <row r="5060" spans="1:17" x14ac:dyDescent="0.25">
      <c r="A5060" t="s">
        <v>17</v>
      </c>
      <c r="B5060" t="s">
        <v>27998</v>
      </c>
      <c r="C5060" t="s">
        <v>19</v>
      </c>
      <c r="D5060" t="s">
        <v>27999</v>
      </c>
      <c r="E5060" t="s">
        <v>21</v>
      </c>
      <c r="F5060" t="s">
        <v>28000</v>
      </c>
      <c r="G5060" t="s">
        <v>28001</v>
      </c>
      <c r="H5060" t="s">
        <v>5114</v>
      </c>
      <c r="I5060" t="s">
        <v>28002</v>
      </c>
      <c r="J5060" t="s">
        <v>28003</v>
      </c>
      <c r="K5060" t="s">
        <v>40</v>
      </c>
      <c r="L5060">
        <v>953</v>
      </c>
      <c r="M5060" t="s">
        <v>21514</v>
      </c>
      <c r="N5060" t="s">
        <v>25382</v>
      </c>
      <c r="O5060" t="s">
        <v>28004</v>
      </c>
      <c r="P5060" t="s">
        <v>31</v>
      </c>
      <c r="Q5060" t="s">
        <v>28005</v>
      </c>
    </row>
    <row r="5061" spans="1:17" x14ac:dyDescent="0.25">
      <c r="A5061" t="s">
        <v>17</v>
      </c>
      <c r="B5061" t="s">
        <v>28006</v>
      </c>
      <c r="C5061" t="s">
        <v>19</v>
      </c>
      <c r="D5061" t="s">
        <v>28007</v>
      </c>
      <c r="E5061" t="s">
        <v>21</v>
      </c>
      <c r="F5061" t="s">
        <v>28008</v>
      </c>
      <c r="G5061" t="s">
        <v>28009</v>
      </c>
      <c r="H5061" t="s">
        <v>80</v>
      </c>
      <c r="I5061" t="s">
        <v>4962</v>
      </c>
      <c r="J5061" t="s">
        <v>4963</v>
      </c>
      <c r="K5061" t="s">
        <v>249</v>
      </c>
      <c r="L5061">
        <v>5012</v>
      </c>
      <c r="M5061" t="s">
        <v>2752</v>
      </c>
      <c r="N5061" t="s">
        <v>25382</v>
      </c>
      <c r="O5061" t="s">
        <v>28010</v>
      </c>
      <c r="P5061" t="s">
        <v>31</v>
      </c>
      <c r="Q5061" t="s">
        <v>4965</v>
      </c>
    </row>
    <row r="5062" spans="1:17" x14ac:dyDescent="0.25">
      <c r="A5062" t="s">
        <v>17</v>
      </c>
      <c r="B5062" t="s">
        <v>28011</v>
      </c>
      <c r="C5062" t="s">
        <v>19</v>
      </c>
      <c r="D5062" t="s">
        <v>28012</v>
      </c>
      <c r="E5062" t="s">
        <v>21</v>
      </c>
      <c r="F5062" t="s">
        <v>28013</v>
      </c>
      <c r="G5062" t="s">
        <v>28014</v>
      </c>
      <c r="H5062" t="s">
        <v>24</v>
      </c>
      <c r="I5062" t="s">
        <v>11584</v>
      </c>
      <c r="J5062" t="s">
        <v>11585</v>
      </c>
      <c r="K5062" t="s">
        <v>71</v>
      </c>
      <c r="L5062">
        <v>5741</v>
      </c>
      <c r="M5062" t="s">
        <v>9122</v>
      </c>
      <c r="N5062" t="s">
        <v>25382</v>
      </c>
      <c r="O5062" t="s">
        <v>28015</v>
      </c>
      <c r="P5062" t="s">
        <v>31</v>
      </c>
      <c r="Q5062" t="s">
        <v>11587</v>
      </c>
    </row>
    <row r="5063" spans="1:17" x14ac:dyDescent="0.25">
      <c r="A5063" t="s">
        <v>17</v>
      </c>
      <c r="B5063" t="s">
        <v>28016</v>
      </c>
      <c r="C5063" t="s">
        <v>19</v>
      </c>
      <c r="D5063" t="s">
        <v>28017</v>
      </c>
      <c r="E5063" t="s">
        <v>21</v>
      </c>
      <c r="F5063" t="s">
        <v>28018</v>
      </c>
      <c r="G5063" t="s">
        <v>28019</v>
      </c>
      <c r="H5063" t="s">
        <v>48</v>
      </c>
      <c r="I5063" t="s">
        <v>28020</v>
      </c>
      <c r="J5063" t="s">
        <v>28021</v>
      </c>
      <c r="K5063" t="s">
        <v>249</v>
      </c>
      <c r="L5063">
        <v>6401</v>
      </c>
      <c r="M5063" t="s">
        <v>2504</v>
      </c>
      <c r="N5063" t="s">
        <v>25382</v>
      </c>
      <c r="O5063" t="s">
        <v>28022</v>
      </c>
      <c r="P5063" t="s">
        <v>31</v>
      </c>
      <c r="Q5063" t="s">
        <v>28023</v>
      </c>
    </row>
    <row r="5064" spans="1:17" x14ac:dyDescent="0.25">
      <c r="A5064" t="s">
        <v>17</v>
      </c>
      <c r="B5064" t="s">
        <v>28024</v>
      </c>
      <c r="C5064" t="s">
        <v>19</v>
      </c>
      <c r="D5064" t="s">
        <v>28025</v>
      </c>
      <c r="E5064" t="s">
        <v>21</v>
      </c>
      <c r="F5064" t="s">
        <v>28026</v>
      </c>
      <c r="G5064" t="s">
        <v>28027</v>
      </c>
      <c r="H5064" t="s">
        <v>111</v>
      </c>
      <c r="I5064" t="s">
        <v>28028</v>
      </c>
      <c r="J5064" t="s">
        <v>28029</v>
      </c>
      <c r="K5064" t="s">
        <v>40</v>
      </c>
      <c r="L5064">
        <v>257</v>
      </c>
      <c r="M5064" t="s">
        <v>20731</v>
      </c>
      <c r="N5064" t="s">
        <v>25382</v>
      </c>
      <c r="O5064" t="s">
        <v>28030</v>
      </c>
      <c r="P5064" t="s">
        <v>31</v>
      </c>
      <c r="Q5064" t="s">
        <v>28031</v>
      </c>
    </row>
    <row r="5065" spans="1:17" x14ac:dyDescent="0.25">
      <c r="A5065" t="s">
        <v>17</v>
      </c>
      <c r="B5065" t="s">
        <v>28032</v>
      </c>
      <c r="C5065" t="s">
        <v>19</v>
      </c>
      <c r="D5065" t="s">
        <v>28033</v>
      </c>
      <c r="E5065" t="s">
        <v>21</v>
      </c>
      <c r="F5065" t="s">
        <v>28034</v>
      </c>
      <c r="G5065" t="s">
        <v>28035</v>
      </c>
      <c r="H5065" t="s">
        <v>17033</v>
      </c>
      <c r="I5065" t="s">
        <v>28036</v>
      </c>
      <c r="J5065" t="s">
        <v>28037</v>
      </c>
      <c r="K5065" t="s">
        <v>40</v>
      </c>
      <c r="L5065">
        <v>548</v>
      </c>
      <c r="M5065" t="s">
        <v>20920</v>
      </c>
      <c r="N5065" t="s">
        <v>25382</v>
      </c>
      <c r="O5065" t="s">
        <v>28038</v>
      </c>
      <c r="P5065" t="s">
        <v>31</v>
      </c>
      <c r="Q5065" t="s">
        <v>28039</v>
      </c>
    </row>
    <row r="5066" spans="1:17" x14ac:dyDescent="0.25">
      <c r="A5066" t="s">
        <v>17</v>
      </c>
      <c r="B5066" t="s">
        <v>28040</v>
      </c>
      <c r="C5066" t="s">
        <v>19</v>
      </c>
      <c r="D5066" t="s">
        <v>28041</v>
      </c>
      <c r="E5066" t="s">
        <v>21</v>
      </c>
      <c r="F5066" t="s">
        <v>26820</v>
      </c>
      <c r="G5066" t="s">
        <v>26821</v>
      </c>
      <c r="H5066" t="s">
        <v>16183</v>
      </c>
      <c r="I5066" t="s">
        <v>26822</v>
      </c>
      <c r="J5066" t="s">
        <v>26823</v>
      </c>
      <c r="K5066" t="s">
        <v>40</v>
      </c>
      <c r="L5066">
        <v>122</v>
      </c>
      <c r="M5066" t="s">
        <v>21870</v>
      </c>
      <c r="N5066" t="s">
        <v>25382</v>
      </c>
      <c r="O5066" t="s">
        <v>28042</v>
      </c>
      <c r="P5066" t="s">
        <v>31</v>
      </c>
      <c r="Q5066" t="s">
        <v>26825</v>
      </c>
    </row>
    <row r="5067" spans="1:17" x14ac:dyDescent="0.25">
      <c r="A5067" t="s">
        <v>17</v>
      </c>
      <c r="B5067" t="s">
        <v>28043</v>
      </c>
      <c r="C5067" t="s">
        <v>19</v>
      </c>
      <c r="D5067" t="s">
        <v>28044</v>
      </c>
      <c r="E5067" t="s">
        <v>21</v>
      </c>
      <c r="F5067" t="s">
        <v>28045</v>
      </c>
      <c r="G5067" t="s">
        <v>28046</v>
      </c>
      <c r="H5067" t="s">
        <v>91</v>
      </c>
      <c r="I5067" t="s">
        <v>28047</v>
      </c>
      <c r="J5067" t="s">
        <v>28048</v>
      </c>
      <c r="K5067" t="s">
        <v>40</v>
      </c>
      <c r="L5067">
        <v>919</v>
      </c>
      <c r="M5067" t="s">
        <v>20724</v>
      </c>
      <c r="N5067" t="s">
        <v>25543</v>
      </c>
      <c r="O5067" t="s">
        <v>28049</v>
      </c>
      <c r="P5067" t="s">
        <v>31</v>
      </c>
      <c r="Q5067" t="s">
        <v>28050</v>
      </c>
    </row>
    <row r="5068" spans="1:17" x14ac:dyDescent="0.25">
      <c r="A5068" t="s">
        <v>17</v>
      </c>
      <c r="B5068" t="s">
        <v>28051</v>
      </c>
      <c r="C5068" t="s">
        <v>19</v>
      </c>
      <c r="D5068" t="s">
        <v>28052</v>
      </c>
      <c r="E5068" t="s">
        <v>21</v>
      </c>
      <c r="F5068" t="s">
        <v>25607</v>
      </c>
      <c r="G5068" t="s">
        <v>25608</v>
      </c>
      <c r="H5068" t="s">
        <v>17033</v>
      </c>
      <c r="I5068" t="s">
        <v>28053</v>
      </c>
      <c r="J5068" t="s">
        <v>28054</v>
      </c>
      <c r="K5068" t="s">
        <v>40</v>
      </c>
      <c r="L5068">
        <v>615</v>
      </c>
      <c r="M5068" t="s">
        <v>21308</v>
      </c>
      <c r="N5068" t="s">
        <v>25543</v>
      </c>
      <c r="O5068" t="s">
        <v>28055</v>
      </c>
      <c r="P5068" t="s">
        <v>31</v>
      </c>
      <c r="Q5068" t="s">
        <v>28056</v>
      </c>
    </row>
    <row r="5069" spans="1:17" x14ac:dyDescent="0.25">
      <c r="A5069" t="s">
        <v>17</v>
      </c>
      <c r="B5069" t="s">
        <v>28057</v>
      </c>
      <c r="C5069" t="s">
        <v>19</v>
      </c>
      <c r="D5069" t="s">
        <v>28058</v>
      </c>
      <c r="E5069" t="s">
        <v>21</v>
      </c>
      <c r="F5069" t="s">
        <v>23390</v>
      </c>
      <c r="G5069" t="s">
        <v>23391</v>
      </c>
      <c r="H5069" t="s">
        <v>91</v>
      </c>
      <c r="I5069" t="s">
        <v>23392</v>
      </c>
      <c r="J5069" t="s">
        <v>23393</v>
      </c>
      <c r="K5069" t="s">
        <v>27</v>
      </c>
      <c r="L5069">
        <v>1495</v>
      </c>
      <c r="M5069" t="s">
        <v>16122</v>
      </c>
      <c r="N5069" t="s">
        <v>25543</v>
      </c>
      <c r="O5069" t="s">
        <v>28059</v>
      </c>
      <c r="P5069" t="s">
        <v>31</v>
      </c>
      <c r="Q5069" t="s">
        <v>23395</v>
      </c>
    </row>
    <row r="5070" spans="1:17" x14ac:dyDescent="0.25">
      <c r="A5070" t="s">
        <v>17</v>
      </c>
      <c r="B5070" t="s">
        <v>28060</v>
      </c>
      <c r="C5070" t="s">
        <v>19</v>
      </c>
      <c r="D5070" t="s">
        <v>28061</v>
      </c>
      <c r="E5070" t="s">
        <v>21</v>
      </c>
      <c r="F5070" t="s">
        <v>18898</v>
      </c>
      <c r="G5070" t="s">
        <v>18899</v>
      </c>
      <c r="H5070" t="s">
        <v>3726</v>
      </c>
      <c r="I5070" t="s">
        <v>18900</v>
      </c>
      <c r="J5070" t="s">
        <v>28062</v>
      </c>
      <c r="K5070" t="s">
        <v>27</v>
      </c>
      <c r="L5070">
        <v>3554</v>
      </c>
      <c r="M5070" t="s">
        <v>12349</v>
      </c>
      <c r="N5070" t="s">
        <v>25543</v>
      </c>
      <c r="O5070" t="s">
        <v>28063</v>
      </c>
      <c r="P5070" t="s">
        <v>31</v>
      </c>
      <c r="Q5070" t="s">
        <v>18902</v>
      </c>
    </row>
    <row r="5071" spans="1:17" x14ac:dyDescent="0.25">
      <c r="A5071" t="s">
        <v>17</v>
      </c>
      <c r="B5071" t="s">
        <v>28064</v>
      </c>
      <c r="C5071" t="s">
        <v>19</v>
      </c>
      <c r="D5071" t="s">
        <v>28065</v>
      </c>
      <c r="E5071" t="s">
        <v>21</v>
      </c>
      <c r="F5071" t="s">
        <v>28066</v>
      </c>
      <c r="G5071" t="s">
        <v>28067</v>
      </c>
      <c r="H5071" t="s">
        <v>21868</v>
      </c>
      <c r="I5071" t="s">
        <v>28068</v>
      </c>
      <c r="J5071" t="s">
        <v>10794</v>
      </c>
      <c r="K5071" t="s">
        <v>40</v>
      </c>
      <c r="L5071">
        <v>555</v>
      </c>
      <c r="M5071" t="s">
        <v>21715</v>
      </c>
      <c r="N5071" t="s">
        <v>25543</v>
      </c>
      <c r="O5071" t="s">
        <v>28069</v>
      </c>
      <c r="P5071" t="s">
        <v>31</v>
      </c>
      <c r="Q5071" t="s">
        <v>28070</v>
      </c>
    </row>
    <row r="5072" spans="1:17" x14ac:dyDescent="0.25">
      <c r="A5072" t="s">
        <v>17</v>
      </c>
      <c r="B5072" t="s">
        <v>28071</v>
      </c>
      <c r="C5072" t="s">
        <v>19</v>
      </c>
      <c r="D5072" t="s">
        <v>28072</v>
      </c>
      <c r="E5072" t="s">
        <v>21</v>
      </c>
      <c r="F5072" t="s">
        <v>28073</v>
      </c>
      <c r="G5072" t="s">
        <v>28074</v>
      </c>
      <c r="H5072" t="s">
        <v>200</v>
      </c>
      <c r="I5072" t="s">
        <v>28075</v>
      </c>
      <c r="J5072" t="s">
        <v>28076</v>
      </c>
      <c r="K5072" t="s">
        <v>71</v>
      </c>
      <c r="L5072">
        <v>4684</v>
      </c>
      <c r="M5072" t="s">
        <v>9093</v>
      </c>
      <c r="N5072" t="s">
        <v>25543</v>
      </c>
      <c r="O5072" t="s">
        <v>28077</v>
      </c>
      <c r="P5072" t="s">
        <v>31</v>
      </c>
      <c r="Q5072" t="s">
        <v>28078</v>
      </c>
    </row>
    <row r="5073" spans="1:17" x14ac:dyDescent="0.25">
      <c r="A5073" t="s">
        <v>17</v>
      </c>
      <c r="B5073" t="s">
        <v>28079</v>
      </c>
      <c r="C5073" t="s">
        <v>19</v>
      </c>
      <c r="D5073" t="s">
        <v>28080</v>
      </c>
      <c r="E5073" t="s">
        <v>21</v>
      </c>
      <c r="F5073" t="s">
        <v>23804</v>
      </c>
      <c r="G5073" t="s">
        <v>23805</v>
      </c>
      <c r="H5073" t="s">
        <v>111</v>
      </c>
      <c r="I5073" t="s">
        <v>23806</v>
      </c>
      <c r="J5073" t="s">
        <v>23807</v>
      </c>
      <c r="K5073" t="s">
        <v>27</v>
      </c>
      <c r="L5073">
        <v>2427</v>
      </c>
      <c r="M5073" t="s">
        <v>16346</v>
      </c>
      <c r="N5073" t="s">
        <v>25543</v>
      </c>
      <c r="O5073" t="s">
        <v>28081</v>
      </c>
      <c r="P5073" t="s">
        <v>31</v>
      </c>
      <c r="Q5073" t="s">
        <v>23809</v>
      </c>
    </row>
    <row r="5074" spans="1:17" x14ac:dyDescent="0.25">
      <c r="A5074" t="s">
        <v>17</v>
      </c>
      <c r="B5074" t="s">
        <v>28082</v>
      </c>
      <c r="C5074" t="s">
        <v>19</v>
      </c>
      <c r="D5074" t="s">
        <v>28083</v>
      </c>
      <c r="E5074" t="s">
        <v>21</v>
      </c>
      <c r="F5074" t="s">
        <v>25607</v>
      </c>
      <c r="G5074" t="s">
        <v>28084</v>
      </c>
      <c r="H5074" t="s">
        <v>21868</v>
      </c>
      <c r="I5074" t="s">
        <v>28085</v>
      </c>
      <c r="J5074" t="s">
        <v>28086</v>
      </c>
      <c r="K5074" t="s">
        <v>40</v>
      </c>
      <c r="L5074">
        <v>835</v>
      </c>
      <c r="M5074" t="s">
        <v>21521</v>
      </c>
      <c r="N5074" t="s">
        <v>25543</v>
      </c>
      <c r="O5074" t="s">
        <v>28087</v>
      </c>
      <c r="P5074" t="s">
        <v>31</v>
      </c>
      <c r="Q5074" t="s">
        <v>28088</v>
      </c>
    </row>
    <row r="5075" spans="1:17" x14ac:dyDescent="0.25">
      <c r="A5075" t="s">
        <v>17</v>
      </c>
      <c r="B5075" t="s">
        <v>28089</v>
      </c>
      <c r="C5075" t="s">
        <v>19</v>
      </c>
      <c r="D5075" t="s">
        <v>28090</v>
      </c>
      <c r="E5075" t="s">
        <v>21</v>
      </c>
      <c r="F5075" t="s">
        <v>28091</v>
      </c>
      <c r="G5075" t="s">
        <v>28092</v>
      </c>
      <c r="H5075" t="s">
        <v>200</v>
      </c>
      <c r="I5075" t="s">
        <v>28093</v>
      </c>
      <c r="J5075" t="s">
        <v>28094</v>
      </c>
      <c r="K5075" t="s">
        <v>40</v>
      </c>
      <c r="L5075">
        <v>656</v>
      </c>
      <c r="M5075" t="s">
        <v>19993</v>
      </c>
      <c r="N5075" t="s">
        <v>25543</v>
      </c>
      <c r="O5075" t="s">
        <v>28095</v>
      </c>
      <c r="P5075" t="s">
        <v>31</v>
      </c>
      <c r="Q5075" t="s">
        <v>28096</v>
      </c>
    </row>
    <row r="5076" spans="1:17" x14ac:dyDescent="0.25">
      <c r="A5076" t="s">
        <v>17</v>
      </c>
      <c r="B5076" t="s">
        <v>28097</v>
      </c>
      <c r="C5076" t="s">
        <v>19</v>
      </c>
      <c r="D5076" t="s">
        <v>28098</v>
      </c>
      <c r="E5076" t="s">
        <v>21</v>
      </c>
      <c r="F5076" t="s">
        <v>28099</v>
      </c>
      <c r="G5076" t="s">
        <v>28100</v>
      </c>
      <c r="H5076" t="s">
        <v>17033</v>
      </c>
      <c r="I5076" t="s">
        <v>28101</v>
      </c>
      <c r="J5076" t="s">
        <v>28102</v>
      </c>
      <c r="K5076" t="s">
        <v>40</v>
      </c>
      <c r="L5076">
        <v>587</v>
      </c>
      <c r="M5076" t="s">
        <v>19928</v>
      </c>
      <c r="N5076" t="s">
        <v>25543</v>
      </c>
      <c r="O5076" t="s">
        <v>28103</v>
      </c>
      <c r="P5076" t="s">
        <v>31</v>
      </c>
      <c r="Q5076" t="s">
        <v>28104</v>
      </c>
    </row>
    <row r="5077" spans="1:17" x14ac:dyDescent="0.25">
      <c r="A5077" t="s">
        <v>17</v>
      </c>
      <c r="B5077" t="s">
        <v>28105</v>
      </c>
      <c r="C5077" t="s">
        <v>19</v>
      </c>
      <c r="D5077" t="s">
        <v>28106</v>
      </c>
      <c r="E5077" t="s">
        <v>21</v>
      </c>
      <c r="F5077" t="s">
        <v>28107</v>
      </c>
      <c r="G5077" t="s">
        <v>28108</v>
      </c>
      <c r="H5077" t="s">
        <v>80</v>
      </c>
      <c r="I5077" t="s">
        <v>28109</v>
      </c>
      <c r="J5077" t="s">
        <v>28110</v>
      </c>
      <c r="K5077" t="s">
        <v>40</v>
      </c>
      <c r="L5077">
        <v>740</v>
      </c>
      <c r="M5077" t="s">
        <v>19874</v>
      </c>
      <c r="N5077" t="s">
        <v>25543</v>
      </c>
      <c r="O5077" t="s">
        <v>28111</v>
      </c>
      <c r="P5077" t="s">
        <v>31</v>
      </c>
      <c r="Q5077" t="s">
        <v>28112</v>
      </c>
    </row>
    <row r="5078" spans="1:17" x14ac:dyDescent="0.25">
      <c r="A5078" t="s">
        <v>17</v>
      </c>
      <c r="B5078" t="s">
        <v>28113</v>
      </c>
      <c r="C5078" t="s">
        <v>19</v>
      </c>
      <c r="D5078" t="s">
        <v>28114</v>
      </c>
      <c r="E5078" t="s">
        <v>21</v>
      </c>
      <c r="F5078" t="s">
        <v>28115</v>
      </c>
      <c r="G5078" t="s">
        <v>28116</v>
      </c>
      <c r="H5078" t="s">
        <v>91</v>
      </c>
      <c r="I5078" t="s">
        <v>28117</v>
      </c>
      <c r="J5078" t="s">
        <v>28118</v>
      </c>
      <c r="K5078" t="s">
        <v>40</v>
      </c>
      <c r="L5078">
        <v>596</v>
      </c>
      <c r="M5078" t="s">
        <v>20927</v>
      </c>
      <c r="N5078" t="s">
        <v>25543</v>
      </c>
      <c r="O5078" t="s">
        <v>28119</v>
      </c>
      <c r="P5078" t="s">
        <v>31</v>
      </c>
      <c r="Q5078" t="s">
        <v>28120</v>
      </c>
    </row>
    <row r="5079" spans="1:17" x14ac:dyDescent="0.25">
      <c r="A5079" t="s">
        <v>17</v>
      </c>
      <c r="B5079" t="s">
        <v>28121</v>
      </c>
      <c r="C5079" t="s">
        <v>19</v>
      </c>
      <c r="D5079" t="s">
        <v>28122</v>
      </c>
      <c r="E5079" t="s">
        <v>21</v>
      </c>
      <c r="F5079" t="s">
        <v>28123</v>
      </c>
      <c r="G5079" t="s">
        <v>28124</v>
      </c>
      <c r="H5079" t="s">
        <v>8859</v>
      </c>
      <c r="I5079" t="s">
        <v>28125</v>
      </c>
      <c r="J5079" t="s">
        <v>28126</v>
      </c>
      <c r="K5079" t="s">
        <v>40</v>
      </c>
      <c r="L5079">
        <v>714</v>
      </c>
      <c r="M5079" t="s">
        <v>19712</v>
      </c>
      <c r="N5079" t="s">
        <v>25543</v>
      </c>
      <c r="O5079" t="s">
        <v>28127</v>
      </c>
      <c r="P5079" t="s">
        <v>31</v>
      </c>
      <c r="Q5079" t="s">
        <v>28128</v>
      </c>
    </row>
    <row r="5080" spans="1:17" x14ac:dyDescent="0.25">
      <c r="A5080" t="s">
        <v>17</v>
      </c>
      <c r="B5080" t="s">
        <v>28129</v>
      </c>
      <c r="C5080" t="s">
        <v>19</v>
      </c>
      <c r="D5080" t="s">
        <v>28130</v>
      </c>
      <c r="E5080" t="s">
        <v>21</v>
      </c>
      <c r="F5080" t="s">
        <v>28131</v>
      </c>
      <c r="G5080" t="s">
        <v>28132</v>
      </c>
      <c r="H5080" t="s">
        <v>8859</v>
      </c>
      <c r="I5080" t="s">
        <v>28133</v>
      </c>
      <c r="J5080" t="s">
        <v>28134</v>
      </c>
      <c r="K5080" t="s">
        <v>40</v>
      </c>
      <c r="L5080">
        <v>1090</v>
      </c>
      <c r="M5080" t="s">
        <v>22048</v>
      </c>
      <c r="N5080" t="s">
        <v>25543</v>
      </c>
      <c r="O5080" t="s">
        <v>28135</v>
      </c>
      <c r="P5080" t="s">
        <v>31</v>
      </c>
      <c r="Q5080" t="s">
        <v>28136</v>
      </c>
    </row>
    <row r="5081" spans="1:17" x14ac:dyDescent="0.25">
      <c r="A5081" t="s">
        <v>17</v>
      </c>
      <c r="B5081" t="s">
        <v>28137</v>
      </c>
      <c r="C5081" t="s">
        <v>19</v>
      </c>
      <c r="D5081" t="s">
        <v>28138</v>
      </c>
      <c r="E5081" t="s">
        <v>21</v>
      </c>
      <c r="F5081" t="s">
        <v>28139</v>
      </c>
      <c r="G5081" t="s">
        <v>28140</v>
      </c>
      <c r="H5081" t="s">
        <v>21868</v>
      </c>
      <c r="I5081" t="s">
        <v>28141</v>
      </c>
      <c r="J5081" t="s">
        <v>28142</v>
      </c>
      <c r="K5081" t="s">
        <v>40</v>
      </c>
      <c r="L5081">
        <v>1000</v>
      </c>
      <c r="M5081" t="s">
        <v>21330</v>
      </c>
      <c r="N5081" t="s">
        <v>25543</v>
      </c>
      <c r="O5081" t="s">
        <v>28143</v>
      </c>
      <c r="P5081" t="s">
        <v>31</v>
      </c>
      <c r="Q5081" t="s">
        <v>28144</v>
      </c>
    </row>
    <row r="5082" spans="1:17" x14ac:dyDescent="0.25">
      <c r="A5082" t="s">
        <v>17</v>
      </c>
      <c r="B5082" t="s">
        <v>28145</v>
      </c>
      <c r="C5082" t="s">
        <v>19</v>
      </c>
      <c r="D5082" t="s">
        <v>28146</v>
      </c>
      <c r="E5082" t="s">
        <v>21</v>
      </c>
      <c r="F5082" t="s">
        <v>28147</v>
      </c>
      <c r="G5082" t="s">
        <v>28148</v>
      </c>
      <c r="H5082" t="s">
        <v>571</v>
      </c>
      <c r="I5082" t="s">
        <v>13681</v>
      </c>
      <c r="J5082" t="s">
        <v>13682</v>
      </c>
      <c r="K5082" t="s">
        <v>71</v>
      </c>
      <c r="L5082">
        <v>2728</v>
      </c>
      <c r="M5082" t="s">
        <v>8791</v>
      </c>
      <c r="N5082" t="s">
        <v>25657</v>
      </c>
      <c r="O5082" t="s">
        <v>28149</v>
      </c>
      <c r="P5082" t="s">
        <v>31</v>
      </c>
      <c r="Q5082" t="s">
        <v>13684</v>
      </c>
    </row>
    <row r="5083" spans="1:17" x14ac:dyDescent="0.25">
      <c r="A5083" t="s">
        <v>17</v>
      </c>
      <c r="B5083" t="s">
        <v>28150</v>
      </c>
      <c r="C5083" t="s">
        <v>19</v>
      </c>
      <c r="D5083" t="s">
        <v>28151</v>
      </c>
      <c r="E5083" t="s">
        <v>21</v>
      </c>
      <c r="F5083" t="s">
        <v>28152</v>
      </c>
      <c r="G5083" t="s">
        <v>28153</v>
      </c>
      <c r="H5083" t="s">
        <v>17033</v>
      </c>
      <c r="I5083" t="s">
        <v>28154</v>
      </c>
      <c r="J5083" t="s">
        <v>28155</v>
      </c>
      <c r="K5083" t="s">
        <v>40</v>
      </c>
      <c r="L5083">
        <v>126</v>
      </c>
      <c r="M5083" t="s">
        <v>20658</v>
      </c>
      <c r="N5083" t="s">
        <v>25657</v>
      </c>
      <c r="O5083" t="s">
        <v>28156</v>
      </c>
      <c r="P5083" t="s">
        <v>31</v>
      </c>
      <c r="Q5083" t="s">
        <v>28157</v>
      </c>
    </row>
    <row r="5084" spans="1:17" x14ac:dyDescent="0.25">
      <c r="A5084" t="s">
        <v>17</v>
      </c>
      <c r="B5084" t="s">
        <v>28158</v>
      </c>
      <c r="C5084" t="s">
        <v>19</v>
      </c>
      <c r="D5084" t="s">
        <v>28159</v>
      </c>
      <c r="E5084" t="s">
        <v>21</v>
      </c>
      <c r="F5084" t="s">
        <v>28160</v>
      </c>
      <c r="G5084" t="s">
        <v>28161</v>
      </c>
      <c r="H5084" t="s">
        <v>3726</v>
      </c>
      <c r="I5084" t="s">
        <v>28162</v>
      </c>
      <c r="J5084" t="s">
        <v>28163</v>
      </c>
      <c r="K5084" t="s">
        <v>40</v>
      </c>
      <c r="L5084">
        <v>1049</v>
      </c>
      <c r="M5084" t="s">
        <v>17957</v>
      </c>
      <c r="N5084" t="s">
        <v>25657</v>
      </c>
      <c r="O5084" t="s">
        <v>28164</v>
      </c>
      <c r="P5084" t="s">
        <v>31</v>
      </c>
      <c r="Q5084" t="s">
        <v>28165</v>
      </c>
    </row>
    <row r="5085" spans="1:17" x14ac:dyDescent="0.25">
      <c r="A5085" t="s">
        <v>17</v>
      </c>
      <c r="B5085" t="s">
        <v>28166</v>
      </c>
      <c r="C5085" t="s">
        <v>19</v>
      </c>
      <c r="D5085" t="s">
        <v>28167</v>
      </c>
      <c r="E5085" t="s">
        <v>21</v>
      </c>
      <c r="F5085" t="s">
        <v>22852</v>
      </c>
      <c r="G5085" t="s">
        <v>22853</v>
      </c>
      <c r="H5085" t="s">
        <v>16183</v>
      </c>
      <c r="I5085" t="s">
        <v>28168</v>
      </c>
      <c r="J5085" t="s">
        <v>28169</v>
      </c>
      <c r="K5085" t="s">
        <v>40</v>
      </c>
      <c r="L5085">
        <v>90</v>
      </c>
      <c r="M5085" t="s">
        <v>19712</v>
      </c>
      <c r="N5085" t="s">
        <v>25657</v>
      </c>
      <c r="O5085" t="s">
        <v>28170</v>
      </c>
      <c r="P5085" t="s">
        <v>31</v>
      </c>
      <c r="Q5085" t="s">
        <v>28171</v>
      </c>
    </row>
    <row r="5086" spans="1:17" x14ac:dyDescent="0.25">
      <c r="A5086" t="s">
        <v>17</v>
      </c>
      <c r="B5086" t="s">
        <v>28172</v>
      </c>
      <c r="C5086" t="s">
        <v>19</v>
      </c>
      <c r="D5086" t="s">
        <v>28173</v>
      </c>
      <c r="E5086" t="s">
        <v>21</v>
      </c>
      <c r="F5086" t="s">
        <v>18326</v>
      </c>
      <c r="G5086" t="s">
        <v>18327</v>
      </c>
      <c r="H5086" t="s">
        <v>48</v>
      </c>
      <c r="I5086" t="s">
        <v>18328</v>
      </c>
      <c r="J5086" t="s">
        <v>18329</v>
      </c>
      <c r="K5086" t="s">
        <v>27</v>
      </c>
      <c r="L5086">
        <v>2551</v>
      </c>
      <c r="M5086" t="s">
        <v>14705</v>
      </c>
      <c r="N5086" t="s">
        <v>25657</v>
      </c>
      <c r="O5086" t="s">
        <v>28174</v>
      </c>
      <c r="P5086" t="s">
        <v>31</v>
      </c>
      <c r="Q5086" t="s">
        <v>18331</v>
      </c>
    </row>
    <row r="5087" spans="1:17" x14ac:dyDescent="0.25">
      <c r="A5087" t="s">
        <v>17</v>
      </c>
      <c r="B5087" t="s">
        <v>28175</v>
      </c>
      <c r="C5087" t="s">
        <v>19</v>
      </c>
      <c r="D5087" t="s">
        <v>28176</v>
      </c>
      <c r="E5087" t="s">
        <v>21</v>
      </c>
      <c r="F5087" t="s">
        <v>22924</v>
      </c>
      <c r="G5087" t="s">
        <v>22925</v>
      </c>
      <c r="H5087" t="s">
        <v>91</v>
      </c>
      <c r="I5087" t="s">
        <v>22926</v>
      </c>
      <c r="J5087" t="s">
        <v>22927</v>
      </c>
      <c r="K5087" t="s">
        <v>27</v>
      </c>
      <c r="L5087">
        <v>3979</v>
      </c>
      <c r="M5087" t="s">
        <v>21827</v>
      </c>
      <c r="N5087" t="s">
        <v>25657</v>
      </c>
      <c r="O5087" t="s">
        <v>28177</v>
      </c>
      <c r="P5087" t="s">
        <v>31</v>
      </c>
      <c r="Q5087" t="s">
        <v>22929</v>
      </c>
    </row>
    <row r="5088" spans="1:17" x14ac:dyDescent="0.25">
      <c r="A5088" t="s">
        <v>17</v>
      </c>
      <c r="B5088" t="s">
        <v>28178</v>
      </c>
      <c r="C5088" t="s">
        <v>19</v>
      </c>
      <c r="D5088" t="s">
        <v>28179</v>
      </c>
      <c r="E5088" t="s">
        <v>21</v>
      </c>
      <c r="F5088" t="s">
        <v>28180</v>
      </c>
      <c r="G5088" t="s">
        <v>28181</v>
      </c>
      <c r="H5088" t="s">
        <v>437</v>
      </c>
      <c r="I5088" t="s">
        <v>3692</v>
      </c>
      <c r="J5088" t="s">
        <v>3693</v>
      </c>
      <c r="K5088" t="s">
        <v>249</v>
      </c>
      <c r="L5088">
        <v>12212</v>
      </c>
      <c r="M5088" t="s">
        <v>2558</v>
      </c>
      <c r="N5088" t="s">
        <v>25657</v>
      </c>
      <c r="O5088" t="s">
        <v>28182</v>
      </c>
      <c r="P5088" t="s">
        <v>31</v>
      </c>
      <c r="Q5088" t="s">
        <v>3695</v>
      </c>
    </row>
    <row r="5089" spans="1:17" x14ac:dyDescent="0.25">
      <c r="A5089" t="s">
        <v>17</v>
      </c>
      <c r="B5089" t="s">
        <v>28183</v>
      </c>
      <c r="C5089" t="s">
        <v>19</v>
      </c>
      <c r="D5089" t="s">
        <v>28184</v>
      </c>
      <c r="E5089" t="s">
        <v>21</v>
      </c>
      <c r="F5089" t="s">
        <v>28185</v>
      </c>
      <c r="G5089" t="s">
        <v>28186</v>
      </c>
      <c r="H5089" t="s">
        <v>80</v>
      </c>
      <c r="I5089" t="s">
        <v>12046</v>
      </c>
      <c r="J5089" t="s">
        <v>12047</v>
      </c>
      <c r="K5089" t="s">
        <v>71</v>
      </c>
      <c r="L5089">
        <v>3804</v>
      </c>
      <c r="M5089" t="s">
        <v>2270</v>
      </c>
      <c r="N5089" t="s">
        <v>24187</v>
      </c>
      <c r="O5089" t="s">
        <v>28187</v>
      </c>
      <c r="P5089" t="s">
        <v>31</v>
      </c>
      <c r="Q5089" t="s">
        <v>12049</v>
      </c>
    </row>
    <row r="5090" spans="1:17" x14ac:dyDescent="0.25">
      <c r="A5090" t="s">
        <v>17</v>
      </c>
      <c r="B5090" t="s">
        <v>28188</v>
      </c>
      <c r="C5090" t="s">
        <v>19</v>
      </c>
      <c r="D5090" t="s">
        <v>28189</v>
      </c>
      <c r="E5090" t="s">
        <v>21</v>
      </c>
      <c r="F5090" t="s">
        <v>28190</v>
      </c>
      <c r="G5090" t="s">
        <v>28191</v>
      </c>
      <c r="H5090" t="s">
        <v>16183</v>
      </c>
      <c r="I5090" t="s">
        <v>28192</v>
      </c>
      <c r="J5090" t="s">
        <v>28193</v>
      </c>
      <c r="K5090" t="s">
        <v>40</v>
      </c>
      <c r="L5090">
        <v>285</v>
      </c>
      <c r="M5090" t="s">
        <v>20658</v>
      </c>
      <c r="N5090" t="s">
        <v>24187</v>
      </c>
      <c r="O5090" t="s">
        <v>28194</v>
      </c>
      <c r="P5090" t="s">
        <v>31</v>
      </c>
      <c r="Q5090" t="s">
        <v>28195</v>
      </c>
    </row>
    <row r="5091" spans="1:17" x14ac:dyDescent="0.25">
      <c r="A5091" t="s">
        <v>17</v>
      </c>
      <c r="B5091" t="s">
        <v>28196</v>
      </c>
      <c r="C5091" t="s">
        <v>19</v>
      </c>
      <c r="D5091" t="s">
        <v>28197</v>
      </c>
      <c r="E5091" t="s">
        <v>21</v>
      </c>
      <c r="F5091" t="s">
        <v>26764</v>
      </c>
      <c r="G5091" t="s">
        <v>26765</v>
      </c>
      <c r="H5091" t="s">
        <v>504</v>
      </c>
      <c r="I5091" t="s">
        <v>26772</v>
      </c>
      <c r="J5091" t="s">
        <v>26773</v>
      </c>
      <c r="K5091" t="s">
        <v>40</v>
      </c>
      <c r="L5091">
        <v>930</v>
      </c>
      <c r="M5091" t="s">
        <v>21514</v>
      </c>
      <c r="N5091" t="s">
        <v>24187</v>
      </c>
      <c r="O5091" t="s">
        <v>28198</v>
      </c>
      <c r="P5091" t="s">
        <v>31</v>
      </c>
      <c r="Q5091" t="s">
        <v>26775</v>
      </c>
    </row>
    <row r="5092" spans="1:17" x14ac:dyDescent="0.25">
      <c r="A5092" t="s">
        <v>17</v>
      </c>
      <c r="B5092" t="s">
        <v>28199</v>
      </c>
      <c r="C5092" t="s">
        <v>19</v>
      </c>
      <c r="D5092" t="s">
        <v>28200</v>
      </c>
      <c r="E5092" t="s">
        <v>21</v>
      </c>
      <c r="F5092" t="s">
        <v>407</v>
      </c>
      <c r="G5092" t="s">
        <v>408</v>
      </c>
      <c r="H5092" t="s">
        <v>80</v>
      </c>
      <c r="I5092" t="s">
        <v>409</v>
      </c>
      <c r="J5092" t="s">
        <v>410</v>
      </c>
      <c r="K5092" t="s">
        <v>249</v>
      </c>
      <c r="L5092">
        <v>992</v>
      </c>
      <c r="M5092" t="s">
        <v>5768</v>
      </c>
      <c r="N5092" t="s">
        <v>24187</v>
      </c>
      <c r="O5092" t="s">
        <v>28201</v>
      </c>
      <c r="P5092" t="s">
        <v>31</v>
      </c>
      <c r="Q5092" t="s">
        <v>413</v>
      </c>
    </row>
    <row r="5093" spans="1:17" x14ac:dyDescent="0.25">
      <c r="A5093" t="s">
        <v>17</v>
      </c>
      <c r="B5093" t="s">
        <v>28202</v>
      </c>
      <c r="C5093" t="s">
        <v>19</v>
      </c>
      <c r="D5093" t="s">
        <v>28203</v>
      </c>
      <c r="E5093" t="s">
        <v>21</v>
      </c>
      <c r="F5093" t="s">
        <v>28204</v>
      </c>
      <c r="G5093" t="s">
        <v>28205</v>
      </c>
      <c r="H5093" t="s">
        <v>6348</v>
      </c>
      <c r="I5093" t="s">
        <v>28206</v>
      </c>
      <c r="J5093" t="s">
        <v>28207</v>
      </c>
      <c r="K5093" t="s">
        <v>40</v>
      </c>
      <c r="L5093">
        <v>1011</v>
      </c>
      <c r="M5093" t="s">
        <v>21394</v>
      </c>
      <c r="N5093" t="s">
        <v>24187</v>
      </c>
      <c r="O5093" t="s">
        <v>28208</v>
      </c>
      <c r="P5093" t="s">
        <v>31</v>
      </c>
      <c r="Q5093" t="s">
        <v>28209</v>
      </c>
    </row>
    <row r="5094" spans="1:17" x14ac:dyDescent="0.25">
      <c r="A5094" t="s">
        <v>17</v>
      </c>
      <c r="B5094" t="s">
        <v>28210</v>
      </c>
      <c r="C5094" t="s">
        <v>19</v>
      </c>
      <c r="D5094" t="s">
        <v>28211</v>
      </c>
      <c r="E5094" t="s">
        <v>21</v>
      </c>
      <c r="F5094" t="s">
        <v>28212</v>
      </c>
      <c r="G5094" t="s">
        <v>28213</v>
      </c>
      <c r="H5094" t="s">
        <v>91</v>
      </c>
      <c r="I5094" t="s">
        <v>28214</v>
      </c>
      <c r="J5094" t="s">
        <v>28215</v>
      </c>
      <c r="K5094" t="s">
        <v>249</v>
      </c>
      <c r="L5094">
        <v>10486</v>
      </c>
      <c r="M5094" t="s">
        <v>12106</v>
      </c>
      <c r="N5094" t="s">
        <v>24187</v>
      </c>
      <c r="O5094" t="s">
        <v>28216</v>
      </c>
      <c r="P5094" t="s">
        <v>31</v>
      </c>
      <c r="Q5094" t="s">
        <v>28217</v>
      </c>
    </row>
    <row r="5095" spans="1:17" x14ac:dyDescent="0.25">
      <c r="A5095" t="s">
        <v>17</v>
      </c>
      <c r="B5095" t="s">
        <v>28218</v>
      </c>
      <c r="C5095" t="s">
        <v>19</v>
      </c>
      <c r="D5095" t="s">
        <v>28219</v>
      </c>
      <c r="E5095" t="s">
        <v>21</v>
      </c>
      <c r="F5095" t="s">
        <v>28220</v>
      </c>
      <c r="G5095" t="s">
        <v>28221</v>
      </c>
      <c r="H5095" t="s">
        <v>80</v>
      </c>
      <c r="I5095" t="s">
        <v>28222</v>
      </c>
      <c r="J5095" t="s">
        <v>28223</v>
      </c>
      <c r="K5095" t="s">
        <v>40</v>
      </c>
      <c r="L5095">
        <v>1009</v>
      </c>
      <c r="M5095" t="s">
        <v>23150</v>
      </c>
      <c r="N5095" t="s">
        <v>24266</v>
      </c>
      <c r="O5095" t="s">
        <v>28224</v>
      </c>
      <c r="P5095" t="s">
        <v>31</v>
      </c>
      <c r="Q5095" t="s">
        <v>28225</v>
      </c>
    </row>
    <row r="5096" spans="1:17" x14ac:dyDescent="0.25">
      <c r="A5096" t="s">
        <v>17</v>
      </c>
      <c r="B5096" t="s">
        <v>28226</v>
      </c>
      <c r="C5096" t="s">
        <v>19</v>
      </c>
      <c r="D5096" t="s">
        <v>28227</v>
      </c>
      <c r="E5096" t="s">
        <v>21</v>
      </c>
      <c r="F5096" t="s">
        <v>15214</v>
      </c>
      <c r="G5096" t="s">
        <v>15215</v>
      </c>
      <c r="H5096" t="s">
        <v>210</v>
      </c>
      <c r="I5096" t="s">
        <v>15216</v>
      </c>
      <c r="J5096" t="s">
        <v>15217</v>
      </c>
      <c r="K5096" t="s">
        <v>71</v>
      </c>
      <c r="L5096">
        <v>1218</v>
      </c>
      <c r="M5096" t="s">
        <v>5233</v>
      </c>
      <c r="N5096" t="s">
        <v>24266</v>
      </c>
      <c r="O5096" t="s">
        <v>28228</v>
      </c>
      <c r="P5096" t="s">
        <v>31</v>
      </c>
      <c r="Q5096" t="s">
        <v>15219</v>
      </c>
    </row>
    <row r="5097" spans="1:17" x14ac:dyDescent="0.25">
      <c r="A5097" t="s">
        <v>17</v>
      </c>
      <c r="B5097" t="s">
        <v>28229</v>
      </c>
      <c r="C5097" t="s">
        <v>19</v>
      </c>
      <c r="D5097" t="s">
        <v>28230</v>
      </c>
      <c r="E5097" t="s">
        <v>21</v>
      </c>
      <c r="F5097" t="s">
        <v>28231</v>
      </c>
      <c r="G5097" t="s">
        <v>28232</v>
      </c>
      <c r="H5097" t="s">
        <v>1538</v>
      </c>
      <c r="I5097" t="s">
        <v>28233</v>
      </c>
      <c r="J5097" t="s">
        <v>28234</v>
      </c>
      <c r="K5097" t="s">
        <v>40</v>
      </c>
      <c r="L5097">
        <v>913</v>
      </c>
      <c r="M5097" t="s">
        <v>22062</v>
      </c>
      <c r="N5097" t="s">
        <v>24266</v>
      </c>
      <c r="O5097" t="s">
        <v>28235</v>
      </c>
      <c r="P5097" t="s">
        <v>31</v>
      </c>
      <c r="Q5097" t="s">
        <v>28236</v>
      </c>
    </row>
    <row r="5098" spans="1:17" x14ac:dyDescent="0.25">
      <c r="A5098" t="s">
        <v>17</v>
      </c>
      <c r="B5098" t="s">
        <v>28237</v>
      </c>
      <c r="C5098" t="s">
        <v>19</v>
      </c>
      <c r="D5098" t="s">
        <v>28238</v>
      </c>
      <c r="E5098" t="s">
        <v>21</v>
      </c>
      <c r="F5098" t="s">
        <v>28239</v>
      </c>
      <c r="G5098" t="s">
        <v>28240</v>
      </c>
      <c r="H5098" t="s">
        <v>24</v>
      </c>
      <c r="I5098" t="s">
        <v>28241</v>
      </c>
      <c r="J5098" t="s">
        <v>28242</v>
      </c>
      <c r="K5098" t="s">
        <v>249</v>
      </c>
      <c r="L5098">
        <v>6300</v>
      </c>
      <c r="M5098" t="s">
        <v>299</v>
      </c>
      <c r="N5098" t="s">
        <v>24266</v>
      </c>
      <c r="O5098" t="s">
        <v>28243</v>
      </c>
      <c r="P5098" t="s">
        <v>31</v>
      </c>
      <c r="Q5098" t="s">
        <v>28244</v>
      </c>
    </row>
    <row r="5099" spans="1:17" x14ac:dyDescent="0.25">
      <c r="A5099" t="s">
        <v>17</v>
      </c>
      <c r="B5099" t="s">
        <v>28245</v>
      </c>
      <c r="C5099" t="s">
        <v>19</v>
      </c>
      <c r="D5099" t="s">
        <v>28246</v>
      </c>
      <c r="E5099" t="s">
        <v>21</v>
      </c>
      <c r="F5099" t="s">
        <v>17499</v>
      </c>
      <c r="G5099" t="s">
        <v>17500</v>
      </c>
      <c r="H5099" t="s">
        <v>171</v>
      </c>
      <c r="I5099" t="s">
        <v>12907</v>
      </c>
      <c r="J5099" t="s">
        <v>12908</v>
      </c>
      <c r="K5099" t="s">
        <v>71</v>
      </c>
      <c r="L5099">
        <v>4507</v>
      </c>
      <c r="M5099" t="s">
        <v>9518</v>
      </c>
      <c r="N5099" t="s">
        <v>24266</v>
      </c>
      <c r="O5099" t="s">
        <v>28247</v>
      </c>
      <c r="P5099" t="s">
        <v>31</v>
      </c>
      <c r="Q5099" t="s">
        <v>12910</v>
      </c>
    </row>
    <row r="5100" spans="1:17" x14ac:dyDescent="0.25">
      <c r="A5100" t="s">
        <v>17</v>
      </c>
      <c r="B5100" t="s">
        <v>28248</v>
      </c>
      <c r="C5100" t="s">
        <v>19</v>
      </c>
      <c r="D5100" t="s">
        <v>28249</v>
      </c>
      <c r="E5100" t="s">
        <v>21</v>
      </c>
      <c r="F5100" t="s">
        <v>28250</v>
      </c>
      <c r="G5100" t="s">
        <v>28251</v>
      </c>
      <c r="H5100" t="s">
        <v>20898</v>
      </c>
      <c r="I5100" t="s">
        <v>28252</v>
      </c>
      <c r="J5100" t="s">
        <v>28253</v>
      </c>
      <c r="K5100" t="s">
        <v>40</v>
      </c>
      <c r="L5100">
        <v>206</v>
      </c>
      <c r="M5100" t="s">
        <v>17424</v>
      </c>
      <c r="N5100" t="s">
        <v>24266</v>
      </c>
      <c r="O5100" t="s">
        <v>28254</v>
      </c>
      <c r="P5100" t="s">
        <v>31</v>
      </c>
      <c r="Q5100" t="s">
        <v>28255</v>
      </c>
    </row>
    <row r="5101" spans="1:17" x14ac:dyDescent="0.25">
      <c r="A5101" t="s">
        <v>17</v>
      </c>
      <c r="B5101" t="s">
        <v>28256</v>
      </c>
      <c r="C5101" t="s">
        <v>19</v>
      </c>
      <c r="D5101" t="s">
        <v>28257</v>
      </c>
      <c r="E5101" t="s">
        <v>21</v>
      </c>
      <c r="F5101" t="s">
        <v>4280</v>
      </c>
      <c r="G5101" t="s">
        <v>4281</v>
      </c>
      <c r="H5101" t="s">
        <v>200</v>
      </c>
      <c r="I5101" t="s">
        <v>2955</v>
      </c>
      <c r="J5101" t="s">
        <v>2956</v>
      </c>
      <c r="K5101" t="s">
        <v>71</v>
      </c>
      <c r="L5101">
        <v>3133</v>
      </c>
      <c r="M5101" t="s">
        <v>2154</v>
      </c>
      <c r="N5101" t="s">
        <v>24364</v>
      </c>
      <c r="O5101" t="s">
        <v>28258</v>
      </c>
      <c r="P5101" t="s">
        <v>31</v>
      </c>
      <c r="Q5101" t="s">
        <v>2958</v>
      </c>
    </row>
    <row r="5102" spans="1:17" x14ac:dyDescent="0.25">
      <c r="A5102" t="s">
        <v>17</v>
      </c>
      <c r="B5102" t="s">
        <v>28259</v>
      </c>
      <c r="C5102" t="s">
        <v>19</v>
      </c>
      <c r="D5102" t="s">
        <v>28260</v>
      </c>
      <c r="E5102" t="s">
        <v>21</v>
      </c>
      <c r="F5102" t="s">
        <v>4280</v>
      </c>
      <c r="G5102" t="s">
        <v>4281</v>
      </c>
      <c r="H5102" t="s">
        <v>695</v>
      </c>
      <c r="I5102" t="s">
        <v>4282</v>
      </c>
      <c r="J5102" t="s">
        <v>4283</v>
      </c>
      <c r="K5102" t="s">
        <v>249</v>
      </c>
      <c r="L5102">
        <v>5116</v>
      </c>
      <c r="M5102" t="s">
        <v>2610</v>
      </c>
      <c r="N5102" t="s">
        <v>24364</v>
      </c>
      <c r="O5102" t="s">
        <v>28261</v>
      </c>
      <c r="P5102" t="s">
        <v>31</v>
      </c>
      <c r="Q5102" t="s">
        <v>4286</v>
      </c>
    </row>
    <row r="5103" spans="1:17" x14ac:dyDescent="0.25">
      <c r="A5103" t="s">
        <v>17</v>
      </c>
      <c r="B5103" t="s">
        <v>28262</v>
      </c>
      <c r="C5103" t="s">
        <v>19</v>
      </c>
      <c r="D5103" t="s">
        <v>28263</v>
      </c>
      <c r="E5103" t="s">
        <v>21</v>
      </c>
      <c r="F5103" t="s">
        <v>17862</v>
      </c>
      <c r="G5103" t="s">
        <v>17863</v>
      </c>
      <c r="H5103" t="s">
        <v>1479</v>
      </c>
      <c r="I5103" t="s">
        <v>17864</v>
      </c>
      <c r="J5103" t="s">
        <v>17865</v>
      </c>
      <c r="K5103" t="s">
        <v>27</v>
      </c>
      <c r="L5103">
        <v>1270</v>
      </c>
      <c r="M5103" t="s">
        <v>17572</v>
      </c>
      <c r="N5103" t="s">
        <v>24364</v>
      </c>
      <c r="O5103" t="s">
        <v>28264</v>
      </c>
      <c r="P5103" t="s">
        <v>31</v>
      </c>
      <c r="Q5103" t="s">
        <v>17867</v>
      </c>
    </row>
    <row r="5104" spans="1:17" x14ac:dyDescent="0.25">
      <c r="A5104" t="s">
        <v>17</v>
      </c>
      <c r="B5104" t="s">
        <v>28265</v>
      </c>
      <c r="C5104" t="s">
        <v>19</v>
      </c>
      <c r="D5104" t="s">
        <v>28266</v>
      </c>
      <c r="E5104" t="s">
        <v>21</v>
      </c>
      <c r="F5104" t="s">
        <v>28267</v>
      </c>
      <c r="G5104" t="s">
        <v>28268</v>
      </c>
      <c r="H5104" t="s">
        <v>111</v>
      </c>
      <c r="I5104" t="s">
        <v>28269</v>
      </c>
      <c r="J5104" t="s">
        <v>28270</v>
      </c>
      <c r="K5104" t="s">
        <v>40</v>
      </c>
      <c r="L5104">
        <v>962</v>
      </c>
      <c r="M5104" t="s">
        <v>20731</v>
      </c>
      <c r="N5104" t="s">
        <v>24364</v>
      </c>
      <c r="O5104" t="s">
        <v>28271</v>
      </c>
      <c r="P5104" t="s">
        <v>31</v>
      </c>
      <c r="Q5104" t="s">
        <v>28272</v>
      </c>
    </row>
    <row r="5105" spans="1:17" x14ac:dyDescent="0.25">
      <c r="A5105" t="s">
        <v>17</v>
      </c>
      <c r="B5105" t="s">
        <v>28273</v>
      </c>
      <c r="C5105" t="s">
        <v>19</v>
      </c>
      <c r="D5105" t="s">
        <v>28274</v>
      </c>
      <c r="E5105" t="s">
        <v>21</v>
      </c>
      <c r="F5105" t="s">
        <v>28275</v>
      </c>
      <c r="G5105" t="s">
        <v>28276</v>
      </c>
      <c r="H5105" t="s">
        <v>80</v>
      </c>
      <c r="I5105" t="s">
        <v>28277</v>
      </c>
      <c r="J5105" t="s">
        <v>28278</v>
      </c>
      <c r="K5105" t="s">
        <v>27</v>
      </c>
      <c r="L5105">
        <v>329</v>
      </c>
      <c r="M5105" t="s">
        <v>14349</v>
      </c>
      <c r="N5105" t="s">
        <v>24364</v>
      </c>
      <c r="O5105" t="s">
        <v>28279</v>
      </c>
      <c r="P5105" t="s">
        <v>31</v>
      </c>
      <c r="Q5105" t="s">
        <v>28280</v>
      </c>
    </row>
    <row r="5106" spans="1:17" x14ac:dyDescent="0.25">
      <c r="A5106" t="s">
        <v>17</v>
      </c>
      <c r="B5106" t="s">
        <v>28281</v>
      </c>
      <c r="C5106" t="s">
        <v>19</v>
      </c>
      <c r="D5106" t="s">
        <v>28282</v>
      </c>
      <c r="E5106" t="s">
        <v>21</v>
      </c>
      <c r="F5106" t="s">
        <v>28283</v>
      </c>
      <c r="G5106" t="s">
        <v>28284</v>
      </c>
      <c r="H5106" t="s">
        <v>24</v>
      </c>
      <c r="I5106" t="s">
        <v>10644</v>
      </c>
      <c r="J5106" t="s">
        <v>10645</v>
      </c>
      <c r="K5106" t="s">
        <v>71</v>
      </c>
      <c r="L5106">
        <v>4332</v>
      </c>
      <c r="M5106" t="s">
        <v>9296</v>
      </c>
      <c r="N5106" t="s">
        <v>24364</v>
      </c>
      <c r="O5106" t="s">
        <v>28285</v>
      </c>
      <c r="P5106" t="s">
        <v>31</v>
      </c>
      <c r="Q5106" t="s">
        <v>10647</v>
      </c>
    </row>
    <row r="5107" spans="1:17" x14ac:dyDescent="0.25">
      <c r="A5107" t="s">
        <v>17</v>
      </c>
      <c r="B5107" t="s">
        <v>28286</v>
      </c>
      <c r="C5107" t="s">
        <v>19</v>
      </c>
      <c r="D5107" t="s">
        <v>28287</v>
      </c>
      <c r="E5107" t="s">
        <v>21</v>
      </c>
      <c r="F5107" t="s">
        <v>24360</v>
      </c>
      <c r="G5107" t="s">
        <v>24361</v>
      </c>
      <c r="H5107" t="s">
        <v>37</v>
      </c>
      <c r="I5107" t="s">
        <v>28288</v>
      </c>
      <c r="J5107" t="s">
        <v>28289</v>
      </c>
      <c r="K5107" t="s">
        <v>40</v>
      </c>
      <c r="L5107">
        <v>1094</v>
      </c>
      <c r="M5107" t="s">
        <v>22062</v>
      </c>
      <c r="N5107" t="s">
        <v>24364</v>
      </c>
      <c r="O5107" t="s">
        <v>28290</v>
      </c>
      <c r="P5107" t="s">
        <v>31</v>
      </c>
      <c r="Q5107" t="s">
        <v>28291</v>
      </c>
    </row>
    <row r="5108" spans="1:17" x14ac:dyDescent="0.25">
      <c r="A5108" t="s">
        <v>17</v>
      </c>
      <c r="B5108" t="s">
        <v>28292</v>
      </c>
      <c r="C5108" t="s">
        <v>19</v>
      </c>
      <c r="D5108" t="s">
        <v>28293</v>
      </c>
      <c r="E5108" t="s">
        <v>21</v>
      </c>
      <c r="F5108" t="s">
        <v>1984</v>
      </c>
      <c r="G5108" t="s">
        <v>28294</v>
      </c>
      <c r="H5108" t="s">
        <v>571</v>
      </c>
      <c r="I5108" t="s">
        <v>28295</v>
      </c>
      <c r="J5108" t="s">
        <v>28296</v>
      </c>
      <c r="K5108" t="s">
        <v>40</v>
      </c>
      <c r="L5108">
        <v>949</v>
      </c>
      <c r="M5108" t="s">
        <v>21827</v>
      </c>
      <c r="N5108" t="s">
        <v>24364</v>
      </c>
      <c r="O5108" t="s">
        <v>28297</v>
      </c>
      <c r="P5108" t="s">
        <v>31</v>
      </c>
      <c r="Q5108" t="s">
        <v>28298</v>
      </c>
    </row>
    <row r="5109" spans="1:17" x14ac:dyDescent="0.25">
      <c r="A5109" t="s">
        <v>17</v>
      </c>
      <c r="B5109" t="s">
        <v>28299</v>
      </c>
      <c r="C5109" t="s">
        <v>19</v>
      </c>
      <c r="D5109" t="s">
        <v>28300</v>
      </c>
      <c r="E5109" t="s">
        <v>21</v>
      </c>
      <c r="F5109" t="s">
        <v>28301</v>
      </c>
      <c r="G5109" t="s">
        <v>28302</v>
      </c>
      <c r="H5109" t="s">
        <v>80</v>
      </c>
      <c r="I5109" t="s">
        <v>28303</v>
      </c>
      <c r="J5109" t="s">
        <v>28304</v>
      </c>
      <c r="K5109" t="s">
        <v>71</v>
      </c>
      <c r="L5109">
        <v>6420</v>
      </c>
      <c r="M5109" t="s">
        <v>2354</v>
      </c>
      <c r="N5109" t="s">
        <v>24364</v>
      </c>
      <c r="O5109" t="s">
        <v>28305</v>
      </c>
      <c r="P5109" t="s">
        <v>31</v>
      </c>
      <c r="Q5109" t="s">
        <v>28306</v>
      </c>
    </row>
    <row r="5110" spans="1:17" x14ac:dyDescent="0.25">
      <c r="A5110" t="s">
        <v>17</v>
      </c>
      <c r="B5110" t="s">
        <v>28307</v>
      </c>
      <c r="C5110" t="s">
        <v>19</v>
      </c>
      <c r="D5110" t="s">
        <v>28308</v>
      </c>
      <c r="E5110" t="s">
        <v>21</v>
      </c>
      <c r="F5110" t="s">
        <v>12571</v>
      </c>
      <c r="G5110" t="s">
        <v>28309</v>
      </c>
      <c r="H5110" t="s">
        <v>13024</v>
      </c>
      <c r="I5110" t="s">
        <v>28310</v>
      </c>
      <c r="J5110" t="s">
        <v>28311</v>
      </c>
      <c r="K5110" t="s">
        <v>27</v>
      </c>
      <c r="L5110">
        <v>2255</v>
      </c>
      <c r="M5110" t="s">
        <v>16078</v>
      </c>
      <c r="N5110" t="s">
        <v>24364</v>
      </c>
      <c r="O5110" t="s">
        <v>28312</v>
      </c>
      <c r="P5110" t="s">
        <v>31</v>
      </c>
      <c r="Q5110" t="s">
        <v>28313</v>
      </c>
    </row>
    <row r="5111" spans="1:17" x14ac:dyDescent="0.25">
      <c r="A5111" t="s">
        <v>17</v>
      </c>
      <c r="B5111" t="s">
        <v>28314</v>
      </c>
      <c r="C5111" t="s">
        <v>19</v>
      </c>
      <c r="D5111" t="s">
        <v>28315</v>
      </c>
      <c r="E5111" t="s">
        <v>21</v>
      </c>
      <c r="F5111" t="s">
        <v>28316</v>
      </c>
      <c r="G5111" t="s">
        <v>28317</v>
      </c>
      <c r="H5111" t="s">
        <v>16183</v>
      </c>
      <c r="I5111" t="s">
        <v>28318</v>
      </c>
      <c r="J5111" t="s">
        <v>28319</v>
      </c>
      <c r="K5111" t="s">
        <v>40</v>
      </c>
      <c r="L5111">
        <v>744</v>
      </c>
      <c r="M5111" t="s">
        <v>21521</v>
      </c>
      <c r="N5111" t="s">
        <v>24364</v>
      </c>
      <c r="O5111" t="s">
        <v>28320</v>
      </c>
      <c r="P5111" t="s">
        <v>31</v>
      </c>
      <c r="Q5111" t="s">
        <v>28321</v>
      </c>
    </row>
    <row r="5112" spans="1:17" x14ac:dyDescent="0.25">
      <c r="A5112" t="s">
        <v>17</v>
      </c>
      <c r="B5112" t="s">
        <v>28322</v>
      </c>
      <c r="C5112" t="s">
        <v>19</v>
      </c>
      <c r="D5112" t="s">
        <v>28323</v>
      </c>
      <c r="E5112" t="s">
        <v>21</v>
      </c>
      <c r="F5112" t="s">
        <v>28324</v>
      </c>
      <c r="G5112" t="s">
        <v>28325</v>
      </c>
      <c r="H5112" t="s">
        <v>68</v>
      </c>
      <c r="I5112" t="s">
        <v>28326</v>
      </c>
      <c r="J5112" t="s">
        <v>28327</v>
      </c>
      <c r="K5112" t="s">
        <v>40</v>
      </c>
      <c r="L5112">
        <v>885</v>
      </c>
      <c r="M5112" t="s">
        <v>20976</v>
      </c>
      <c r="N5112" t="s">
        <v>24457</v>
      </c>
      <c r="O5112" t="s">
        <v>28328</v>
      </c>
      <c r="P5112" t="s">
        <v>31</v>
      </c>
      <c r="Q5112" t="s">
        <v>28329</v>
      </c>
    </row>
    <row r="5113" spans="1:17" x14ac:dyDescent="0.25">
      <c r="A5113" t="s">
        <v>17</v>
      </c>
      <c r="B5113" t="s">
        <v>28330</v>
      </c>
      <c r="C5113" t="s">
        <v>19</v>
      </c>
      <c r="D5113" t="s">
        <v>28331</v>
      </c>
      <c r="E5113" t="s">
        <v>21</v>
      </c>
      <c r="F5113" t="s">
        <v>28332</v>
      </c>
      <c r="G5113" t="s">
        <v>28333</v>
      </c>
      <c r="H5113" t="s">
        <v>200</v>
      </c>
      <c r="I5113" t="s">
        <v>28334</v>
      </c>
      <c r="J5113" t="s">
        <v>28335</v>
      </c>
      <c r="K5113" t="s">
        <v>40</v>
      </c>
      <c r="L5113">
        <v>850</v>
      </c>
      <c r="M5113" t="s">
        <v>22666</v>
      </c>
      <c r="N5113" t="s">
        <v>24457</v>
      </c>
      <c r="O5113" t="s">
        <v>28336</v>
      </c>
      <c r="P5113" t="s">
        <v>31</v>
      </c>
      <c r="Q5113" t="s">
        <v>28337</v>
      </c>
    </row>
    <row r="5114" spans="1:17" x14ac:dyDescent="0.25">
      <c r="A5114" t="s">
        <v>17</v>
      </c>
      <c r="B5114" t="s">
        <v>28338</v>
      </c>
      <c r="C5114" t="s">
        <v>19</v>
      </c>
      <c r="D5114" t="s">
        <v>28339</v>
      </c>
      <c r="E5114" t="s">
        <v>21</v>
      </c>
      <c r="F5114" t="s">
        <v>28340</v>
      </c>
      <c r="G5114" t="s">
        <v>28341</v>
      </c>
      <c r="H5114" t="s">
        <v>6454</v>
      </c>
      <c r="I5114" t="s">
        <v>28342</v>
      </c>
      <c r="J5114" t="s">
        <v>28343</v>
      </c>
      <c r="K5114" t="s">
        <v>40</v>
      </c>
      <c r="L5114">
        <v>851</v>
      </c>
      <c r="M5114" t="s">
        <v>20658</v>
      </c>
      <c r="N5114" t="s">
        <v>24457</v>
      </c>
      <c r="O5114" t="s">
        <v>28344</v>
      </c>
      <c r="P5114" t="s">
        <v>31</v>
      </c>
      <c r="Q5114" t="s">
        <v>28345</v>
      </c>
    </row>
    <row r="5115" spans="1:17" x14ac:dyDescent="0.25">
      <c r="A5115" t="s">
        <v>17</v>
      </c>
      <c r="B5115" t="s">
        <v>28346</v>
      </c>
      <c r="C5115" t="s">
        <v>19</v>
      </c>
      <c r="D5115" t="s">
        <v>28347</v>
      </c>
      <c r="E5115" t="s">
        <v>21</v>
      </c>
      <c r="F5115" t="s">
        <v>28348</v>
      </c>
      <c r="G5115" t="s">
        <v>28349</v>
      </c>
      <c r="H5115" t="s">
        <v>101</v>
      </c>
      <c r="I5115" t="s">
        <v>28350</v>
      </c>
      <c r="J5115" t="s">
        <v>28351</v>
      </c>
      <c r="K5115" t="s">
        <v>40</v>
      </c>
      <c r="L5115">
        <v>122</v>
      </c>
      <c r="M5115" t="s">
        <v>21827</v>
      </c>
      <c r="N5115" t="s">
        <v>24457</v>
      </c>
      <c r="O5115" t="s">
        <v>28352</v>
      </c>
      <c r="P5115" t="s">
        <v>31</v>
      </c>
      <c r="Q5115" t="s">
        <v>28353</v>
      </c>
    </row>
    <row r="5116" spans="1:17" x14ac:dyDescent="0.25">
      <c r="A5116" t="s">
        <v>17</v>
      </c>
      <c r="B5116" t="s">
        <v>28354</v>
      </c>
      <c r="C5116" t="s">
        <v>19</v>
      </c>
      <c r="D5116" t="s">
        <v>28355</v>
      </c>
      <c r="E5116" t="s">
        <v>21</v>
      </c>
      <c r="F5116" t="s">
        <v>28356</v>
      </c>
      <c r="G5116" t="s">
        <v>28357</v>
      </c>
      <c r="H5116" t="s">
        <v>48</v>
      </c>
      <c r="I5116" t="s">
        <v>11690</v>
      </c>
      <c r="J5116" t="s">
        <v>11691</v>
      </c>
      <c r="K5116" t="s">
        <v>27</v>
      </c>
      <c r="L5116">
        <v>1341</v>
      </c>
      <c r="M5116" t="s">
        <v>9548</v>
      </c>
      <c r="N5116" t="s">
        <v>24457</v>
      </c>
      <c r="O5116" t="s">
        <v>28358</v>
      </c>
      <c r="P5116" t="s">
        <v>31</v>
      </c>
      <c r="Q5116" t="s">
        <v>11693</v>
      </c>
    </row>
    <row r="5117" spans="1:17" x14ac:dyDescent="0.25">
      <c r="A5117" t="s">
        <v>17</v>
      </c>
      <c r="B5117" t="s">
        <v>28359</v>
      </c>
      <c r="C5117" t="s">
        <v>19</v>
      </c>
      <c r="D5117" t="s">
        <v>28360</v>
      </c>
      <c r="E5117" t="s">
        <v>21</v>
      </c>
      <c r="F5117" t="s">
        <v>28361</v>
      </c>
      <c r="G5117" t="s">
        <v>28362</v>
      </c>
      <c r="H5117" t="s">
        <v>111</v>
      </c>
      <c r="I5117" t="s">
        <v>28363</v>
      </c>
      <c r="J5117" t="s">
        <v>28364</v>
      </c>
      <c r="K5117" t="s">
        <v>40</v>
      </c>
      <c r="L5117">
        <v>440</v>
      </c>
      <c r="M5117" t="s">
        <v>20511</v>
      </c>
      <c r="N5117" t="s">
        <v>24457</v>
      </c>
      <c r="O5117" t="s">
        <v>28365</v>
      </c>
      <c r="P5117" t="s">
        <v>31</v>
      </c>
      <c r="Q5117" t="s">
        <v>28366</v>
      </c>
    </row>
    <row r="5118" spans="1:17" x14ac:dyDescent="0.25">
      <c r="A5118" t="s">
        <v>17</v>
      </c>
      <c r="B5118" t="s">
        <v>28367</v>
      </c>
      <c r="C5118" t="s">
        <v>19</v>
      </c>
      <c r="D5118" t="s">
        <v>28368</v>
      </c>
      <c r="E5118" t="s">
        <v>21</v>
      </c>
      <c r="F5118" t="s">
        <v>28369</v>
      </c>
      <c r="G5118" t="s">
        <v>28370</v>
      </c>
      <c r="H5118" t="s">
        <v>17033</v>
      </c>
      <c r="I5118" t="s">
        <v>28371</v>
      </c>
      <c r="J5118" t="s">
        <v>28372</v>
      </c>
      <c r="K5118" t="s">
        <v>40</v>
      </c>
      <c r="L5118">
        <v>313</v>
      </c>
      <c r="M5118" t="s">
        <v>21394</v>
      </c>
      <c r="N5118" t="s">
        <v>24457</v>
      </c>
      <c r="O5118" t="s">
        <v>28373</v>
      </c>
      <c r="P5118" t="s">
        <v>31</v>
      </c>
      <c r="Q5118" t="s">
        <v>28374</v>
      </c>
    </row>
    <row r="5119" spans="1:17" x14ac:dyDescent="0.25">
      <c r="A5119" t="s">
        <v>17</v>
      </c>
      <c r="B5119" t="s">
        <v>28375</v>
      </c>
      <c r="C5119" t="s">
        <v>19</v>
      </c>
      <c r="D5119" t="s">
        <v>28376</v>
      </c>
      <c r="E5119" t="s">
        <v>21</v>
      </c>
      <c r="F5119" t="s">
        <v>28377</v>
      </c>
      <c r="G5119" t="s">
        <v>28378</v>
      </c>
      <c r="H5119" t="s">
        <v>80</v>
      </c>
      <c r="I5119" t="s">
        <v>28379</v>
      </c>
      <c r="J5119" t="s">
        <v>28380</v>
      </c>
      <c r="K5119" t="s">
        <v>40</v>
      </c>
      <c r="L5119">
        <v>897</v>
      </c>
      <c r="M5119" t="s">
        <v>20658</v>
      </c>
      <c r="N5119" t="s">
        <v>24457</v>
      </c>
      <c r="O5119" t="s">
        <v>28381</v>
      </c>
      <c r="P5119" t="s">
        <v>31</v>
      </c>
      <c r="Q5119" t="s">
        <v>28382</v>
      </c>
    </row>
    <row r="5120" spans="1:17" x14ac:dyDescent="0.25">
      <c r="A5120" t="s">
        <v>17</v>
      </c>
      <c r="B5120" t="s">
        <v>28383</v>
      </c>
      <c r="C5120" t="s">
        <v>19</v>
      </c>
      <c r="D5120" t="s">
        <v>28384</v>
      </c>
      <c r="E5120" t="s">
        <v>21</v>
      </c>
      <c r="F5120" t="s">
        <v>28385</v>
      </c>
      <c r="G5120" t="s">
        <v>28386</v>
      </c>
      <c r="H5120" t="s">
        <v>1479</v>
      </c>
      <c r="I5120" t="s">
        <v>28387</v>
      </c>
      <c r="J5120" t="s">
        <v>28388</v>
      </c>
      <c r="K5120" t="s">
        <v>40</v>
      </c>
      <c r="L5120">
        <v>248</v>
      </c>
      <c r="M5120" t="s">
        <v>19874</v>
      </c>
      <c r="N5120" t="s">
        <v>24636</v>
      </c>
      <c r="O5120" t="s">
        <v>28389</v>
      </c>
      <c r="P5120" t="s">
        <v>31</v>
      </c>
      <c r="Q5120" t="s">
        <v>28390</v>
      </c>
    </row>
    <row r="5121" spans="1:17" x14ac:dyDescent="0.25">
      <c r="A5121" t="s">
        <v>17</v>
      </c>
      <c r="B5121" t="s">
        <v>28391</v>
      </c>
      <c r="C5121" t="s">
        <v>19</v>
      </c>
      <c r="D5121" t="s">
        <v>28392</v>
      </c>
      <c r="E5121" t="s">
        <v>21</v>
      </c>
      <c r="F5121" t="s">
        <v>28393</v>
      </c>
      <c r="G5121" t="s">
        <v>28394</v>
      </c>
      <c r="H5121" t="s">
        <v>91</v>
      </c>
      <c r="I5121" t="s">
        <v>28395</v>
      </c>
      <c r="J5121" t="s">
        <v>28396</v>
      </c>
      <c r="K5121" t="s">
        <v>27</v>
      </c>
      <c r="L5121">
        <v>1044</v>
      </c>
      <c r="M5121" t="s">
        <v>17572</v>
      </c>
      <c r="N5121" t="s">
        <v>24636</v>
      </c>
      <c r="O5121" t="s">
        <v>28397</v>
      </c>
      <c r="P5121" t="s">
        <v>31</v>
      </c>
      <c r="Q5121" t="s">
        <v>28398</v>
      </c>
    </row>
    <row r="5122" spans="1:17" x14ac:dyDescent="0.25">
      <c r="A5122" t="s">
        <v>17</v>
      </c>
      <c r="B5122" t="s">
        <v>28399</v>
      </c>
      <c r="C5122" t="s">
        <v>19</v>
      </c>
      <c r="D5122" t="s">
        <v>28400</v>
      </c>
      <c r="E5122" t="s">
        <v>21</v>
      </c>
      <c r="F5122" t="s">
        <v>17889</v>
      </c>
      <c r="G5122" t="s">
        <v>17890</v>
      </c>
      <c r="H5122" t="s">
        <v>13024</v>
      </c>
      <c r="I5122" t="s">
        <v>17891</v>
      </c>
      <c r="J5122" t="s">
        <v>17892</v>
      </c>
      <c r="K5122" t="s">
        <v>27</v>
      </c>
      <c r="L5122">
        <v>1919</v>
      </c>
      <c r="M5122" t="s">
        <v>16812</v>
      </c>
      <c r="N5122" t="s">
        <v>24636</v>
      </c>
      <c r="O5122" t="s">
        <v>28401</v>
      </c>
      <c r="P5122" t="s">
        <v>31</v>
      </c>
      <c r="Q5122" t="s">
        <v>17894</v>
      </c>
    </row>
    <row r="5123" spans="1:17" x14ac:dyDescent="0.25">
      <c r="A5123" t="s">
        <v>17</v>
      </c>
      <c r="B5123" t="s">
        <v>28402</v>
      </c>
      <c r="C5123" t="s">
        <v>19</v>
      </c>
      <c r="D5123" t="s">
        <v>28403</v>
      </c>
      <c r="E5123" t="s">
        <v>21</v>
      </c>
      <c r="F5123" t="s">
        <v>17146</v>
      </c>
      <c r="G5123" t="s">
        <v>17147</v>
      </c>
      <c r="H5123" t="s">
        <v>91</v>
      </c>
      <c r="I5123" t="s">
        <v>13488</v>
      </c>
      <c r="J5123" t="s">
        <v>13489</v>
      </c>
      <c r="K5123" t="s">
        <v>249</v>
      </c>
      <c r="L5123">
        <v>4658</v>
      </c>
      <c r="M5123" t="s">
        <v>7922</v>
      </c>
      <c r="N5123" t="s">
        <v>24891</v>
      </c>
      <c r="O5123" t="s">
        <v>28404</v>
      </c>
      <c r="P5123" t="s">
        <v>31</v>
      </c>
      <c r="Q5123" t="s">
        <v>13491</v>
      </c>
    </row>
    <row r="5124" spans="1:17" x14ac:dyDescent="0.25">
      <c r="A5124" t="s">
        <v>17</v>
      </c>
      <c r="B5124" t="s">
        <v>28405</v>
      </c>
      <c r="C5124" t="s">
        <v>19</v>
      </c>
      <c r="D5124" t="s">
        <v>28406</v>
      </c>
      <c r="E5124" t="s">
        <v>21</v>
      </c>
      <c r="F5124" t="s">
        <v>28407</v>
      </c>
      <c r="G5124" t="s">
        <v>28408</v>
      </c>
      <c r="H5124" t="s">
        <v>80</v>
      </c>
      <c r="I5124" t="s">
        <v>4388</v>
      </c>
      <c r="J5124" t="s">
        <v>4389</v>
      </c>
      <c r="K5124" t="s">
        <v>71</v>
      </c>
      <c r="L5124">
        <v>6246</v>
      </c>
      <c r="M5124" t="s">
        <v>2688</v>
      </c>
      <c r="N5124" t="s">
        <v>24891</v>
      </c>
      <c r="O5124" t="s">
        <v>28409</v>
      </c>
      <c r="P5124" t="s">
        <v>31</v>
      </c>
      <c r="Q5124" t="s">
        <v>4391</v>
      </c>
    </row>
    <row r="5125" spans="1:17" x14ac:dyDescent="0.25">
      <c r="A5125" t="s">
        <v>17</v>
      </c>
      <c r="B5125" t="s">
        <v>28410</v>
      </c>
      <c r="C5125" t="s">
        <v>19</v>
      </c>
      <c r="D5125" t="s">
        <v>28411</v>
      </c>
      <c r="E5125" t="s">
        <v>21</v>
      </c>
      <c r="F5125" t="s">
        <v>28407</v>
      </c>
      <c r="G5125" t="s">
        <v>28408</v>
      </c>
      <c r="H5125" t="s">
        <v>24</v>
      </c>
      <c r="I5125" t="s">
        <v>11155</v>
      </c>
      <c r="J5125" t="s">
        <v>5272</v>
      </c>
      <c r="K5125" t="s">
        <v>71</v>
      </c>
      <c r="L5125">
        <v>2876</v>
      </c>
      <c r="M5125" t="s">
        <v>8731</v>
      </c>
      <c r="N5125" t="s">
        <v>24891</v>
      </c>
      <c r="O5125" t="s">
        <v>28412</v>
      </c>
      <c r="P5125" t="s">
        <v>31</v>
      </c>
      <c r="Q5125" t="s">
        <v>11157</v>
      </c>
    </row>
    <row r="5126" spans="1:17" x14ac:dyDescent="0.25">
      <c r="A5126" t="s">
        <v>17</v>
      </c>
      <c r="B5126" t="s">
        <v>28413</v>
      </c>
      <c r="C5126" t="s">
        <v>19</v>
      </c>
      <c r="D5126" t="s">
        <v>28414</v>
      </c>
      <c r="E5126" t="s">
        <v>21</v>
      </c>
      <c r="F5126" t="s">
        <v>28407</v>
      </c>
      <c r="G5126" t="s">
        <v>28408</v>
      </c>
      <c r="H5126" t="s">
        <v>16183</v>
      </c>
      <c r="I5126" t="s">
        <v>14258</v>
      </c>
      <c r="J5126" t="s">
        <v>28415</v>
      </c>
      <c r="K5126" t="s">
        <v>27</v>
      </c>
      <c r="L5126">
        <v>4042</v>
      </c>
      <c r="M5126" t="s">
        <v>12035</v>
      </c>
      <c r="N5126" t="s">
        <v>24891</v>
      </c>
      <c r="O5126" t="s">
        <v>28416</v>
      </c>
      <c r="P5126" t="s">
        <v>31</v>
      </c>
      <c r="Q5126" t="s">
        <v>14260</v>
      </c>
    </row>
    <row r="5127" spans="1:17" x14ac:dyDescent="0.25">
      <c r="A5127" t="s">
        <v>17</v>
      </c>
      <c r="B5127" t="s">
        <v>28417</v>
      </c>
      <c r="C5127" t="s">
        <v>19</v>
      </c>
      <c r="D5127" t="s">
        <v>28418</v>
      </c>
      <c r="E5127" t="s">
        <v>21</v>
      </c>
      <c r="F5127" t="s">
        <v>28419</v>
      </c>
      <c r="G5127" t="s">
        <v>28420</v>
      </c>
      <c r="H5127" t="s">
        <v>48</v>
      </c>
      <c r="I5127" t="s">
        <v>16690</v>
      </c>
      <c r="J5127" t="s">
        <v>16691</v>
      </c>
      <c r="K5127" t="s">
        <v>27</v>
      </c>
      <c r="L5127">
        <v>4093</v>
      </c>
      <c r="M5127" t="s">
        <v>14349</v>
      </c>
      <c r="N5127" t="s">
        <v>24891</v>
      </c>
      <c r="O5127" t="s">
        <v>28421</v>
      </c>
      <c r="P5127" t="s">
        <v>31</v>
      </c>
      <c r="Q5127" t="s">
        <v>16693</v>
      </c>
    </row>
    <row r="5128" spans="1:17" x14ac:dyDescent="0.25">
      <c r="A5128" t="s">
        <v>17</v>
      </c>
      <c r="B5128" t="s">
        <v>28422</v>
      </c>
      <c r="C5128" t="s">
        <v>19</v>
      </c>
      <c r="D5128" t="s">
        <v>28423</v>
      </c>
      <c r="E5128" t="s">
        <v>21</v>
      </c>
      <c r="F5128" t="s">
        <v>28419</v>
      </c>
      <c r="G5128" t="s">
        <v>28420</v>
      </c>
      <c r="H5128" t="s">
        <v>48</v>
      </c>
      <c r="I5128" t="s">
        <v>28424</v>
      </c>
      <c r="J5128" t="s">
        <v>28425</v>
      </c>
      <c r="K5128" t="s">
        <v>40</v>
      </c>
      <c r="L5128">
        <v>417</v>
      </c>
      <c r="M5128" t="s">
        <v>17841</v>
      </c>
      <c r="N5128" t="s">
        <v>24891</v>
      </c>
      <c r="O5128" t="s">
        <v>28426</v>
      </c>
      <c r="P5128" t="s">
        <v>31</v>
      </c>
      <c r="Q5128" t="s">
        <v>28427</v>
      </c>
    </row>
    <row r="5129" spans="1:17" x14ac:dyDescent="0.25">
      <c r="A5129" t="s">
        <v>17</v>
      </c>
      <c r="B5129" t="s">
        <v>28428</v>
      </c>
      <c r="C5129" t="s">
        <v>19</v>
      </c>
      <c r="D5129" t="s">
        <v>28429</v>
      </c>
      <c r="E5129" t="s">
        <v>21</v>
      </c>
      <c r="F5129" t="s">
        <v>28430</v>
      </c>
      <c r="G5129" t="s">
        <v>28431</v>
      </c>
      <c r="H5129" t="s">
        <v>91</v>
      </c>
      <c r="I5129" t="s">
        <v>28432</v>
      </c>
      <c r="J5129" t="s">
        <v>28433</v>
      </c>
      <c r="K5129" t="s">
        <v>40</v>
      </c>
      <c r="L5129">
        <v>362</v>
      </c>
      <c r="M5129" t="s">
        <v>17841</v>
      </c>
      <c r="N5129" t="s">
        <v>24891</v>
      </c>
      <c r="O5129" t="s">
        <v>28434</v>
      </c>
      <c r="P5129" t="s">
        <v>31</v>
      </c>
      <c r="Q5129" t="s">
        <v>28435</v>
      </c>
    </row>
    <row r="5130" spans="1:17" x14ac:dyDescent="0.25">
      <c r="A5130" t="s">
        <v>17</v>
      </c>
      <c r="B5130" t="s">
        <v>28436</v>
      </c>
      <c r="C5130" t="s">
        <v>19</v>
      </c>
      <c r="D5130" t="s">
        <v>28437</v>
      </c>
      <c r="E5130" t="s">
        <v>21</v>
      </c>
      <c r="F5130" t="s">
        <v>18356</v>
      </c>
      <c r="G5130" t="s">
        <v>18357</v>
      </c>
      <c r="H5130" t="s">
        <v>48</v>
      </c>
      <c r="I5130" t="s">
        <v>18358</v>
      </c>
      <c r="J5130" t="s">
        <v>18359</v>
      </c>
      <c r="K5130" t="s">
        <v>27</v>
      </c>
      <c r="L5130">
        <v>3150</v>
      </c>
      <c r="M5130" t="s">
        <v>17424</v>
      </c>
      <c r="N5130" t="s">
        <v>24891</v>
      </c>
      <c r="O5130" t="s">
        <v>28438</v>
      </c>
      <c r="P5130" t="s">
        <v>31</v>
      </c>
      <c r="Q5130" t="s">
        <v>18361</v>
      </c>
    </row>
    <row r="5131" spans="1:17" x14ac:dyDescent="0.25">
      <c r="A5131" t="s">
        <v>17</v>
      </c>
      <c r="B5131" t="s">
        <v>28439</v>
      </c>
      <c r="C5131" t="s">
        <v>19</v>
      </c>
      <c r="D5131" t="s">
        <v>28440</v>
      </c>
      <c r="E5131" t="s">
        <v>21</v>
      </c>
      <c r="F5131" t="s">
        <v>28441</v>
      </c>
      <c r="G5131" t="s">
        <v>28442</v>
      </c>
      <c r="H5131" t="s">
        <v>13024</v>
      </c>
      <c r="I5131" t="s">
        <v>28443</v>
      </c>
      <c r="J5131" t="s">
        <v>28444</v>
      </c>
      <c r="K5131" t="s">
        <v>40</v>
      </c>
      <c r="L5131">
        <v>577</v>
      </c>
      <c r="M5131" t="s">
        <v>22106</v>
      </c>
      <c r="N5131" t="s">
        <v>24891</v>
      </c>
      <c r="O5131" t="s">
        <v>28445</v>
      </c>
      <c r="P5131" t="s">
        <v>31</v>
      </c>
      <c r="Q5131" t="s">
        <v>28446</v>
      </c>
    </row>
    <row r="5132" spans="1:17" x14ac:dyDescent="0.25">
      <c r="A5132" t="s">
        <v>17</v>
      </c>
      <c r="B5132" t="s">
        <v>28447</v>
      </c>
      <c r="C5132" t="s">
        <v>19</v>
      </c>
      <c r="D5132" t="s">
        <v>28448</v>
      </c>
      <c r="E5132" t="s">
        <v>21</v>
      </c>
      <c r="F5132" t="s">
        <v>28449</v>
      </c>
      <c r="G5132" t="s">
        <v>28450</v>
      </c>
      <c r="H5132" t="s">
        <v>13024</v>
      </c>
      <c r="I5132" t="s">
        <v>18168</v>
      </c>
      <c r="J5132" t="s">
        <v>28451</v>
      </c>
      <c r="K5132" t="s">
        <v>71</v>
      </c>
      <c r="L5132">
        <v>1460</v>
      </c>
      <c r="M5132" t="s">
        <v>5851</v>
      </c>
      <c r="N5132" t="s">
        <v>24891</v>
      </c>
      <c r="O5132" t="s">
        <v>28452</v>
      </c>
      <c r="P5132" t="s">
        <v>31</v>
      </c>
      <c r="Q5132" t="s">
        <v>18171</v>
      </c>
    </row>
    <row r="5133" spans="1:17" x14ac:dyDescent="0.25">
      <c r="A5133" t="s">
        <v>0</v>
      </c>
      <c r="B5133" t="s">
        <v>1</v>
      </c>
      <c r="C5133" t="s">
        <v>2</v>
      </c>
      <c r="D5133" t="s">
        <v>3</v>
      </c>
      <c r="E5133" t="s">
        <v>4</v>
      </c>
      <c r="F5133" t="s">
        <v>5</v>
      </c>
      <c r="G5133" t="s">
        <v>6</v>
      </c>
      <c r="H5133" t="s">
        <v>7</v>
      </c>
      <c r="I5133" t="s">
        <v>8</v>
      </c>
      <c r="J5133" t="s">
        <v>9</v>
      </c>
      <c r="K5133" t="s">
        <v>10</v>
      </c>
      <c r="L5133" t="s">
        <v>11</v>
      </c>
      <c r="M5133" t="s">
        <v>12</v>
      </c>
      <c r="N5133" t="s">
        <v>13</v>
      </c>
      <c r="O5133" t="s">
        <v>14</v>
      </c>
      <c r="P5133" t="s">
        <v>15</v>
      </c>
      <c r="Q5133" t="s">
        <v>16</v>
      </c>
    </row>
    <row r="5134" spans="1:17" x14ac:dyDescent="0.25">
      <c r="A5134" t="s">
        <v>17</v>
      </c>
      <c r="B5134" t="s">
        <v>28453</v>
      </c>
      <c r="C5134" t="s">
        <v>19</v>
      </c>
      <c r="D5134" t="s">
        <v>28454</v>
      </c>
      <c r="E5134" t="s">
        <v>21</v>
      </c>
      <c r="F5134" t="s">
        <v>2576</v>
      </c>
      <c r="G5134" t="s">
        <v>2577</v>
      </c>
      <c r="H5134" t="s">
        <v>1479</v>
      </c>
      <c r="I5134" t="s">
        <v>10158</v>
      </c>
      <c r="J5134" t="s">
        <v>10159</v>
      </c>
      <c r="K5134" t="s">
        <v>27</v>
      </c>
      <c r="L5134">
        <v>5517</v>
      </c>
      <c r="M5134" t="s">
        <v>9296</v>
      </c>
      <c r="N5134" t="s">
        <v>28455</v>
      </c>
      <c r="O5134" t="s">
        <v>28456</v>
      </c>
      <c r="P5134" t="s">
        <v>31</v>
      </c>
      <c r="Q5134" t="s">
        <v>10161</v>
      </c>
    </row>
    <row r="5135" spans="1:17" x14ac:dyDescent="0.25">
      <c r="A5135" t="s">
        <v>17</v>
      </c>
      <c r="B5135" t="s">
        <v>28457</v>
      </c>
      <c r="C5135" t="s">
        <v>19</v>
      </c>
      <c r="D5135" t="s">
        <v>28458</v>
      </c>
      <c r="E5135" t="s">
        <v>21</v>
      </c>
      <c r="F5135" t="s">
        <v>2576</v>
      </c>
      <c r="G5135" t="s">
        <v>2577</v>
      </c>
      <c r="H5135" t="s">
        <v>17033</v>
      </c>
      <c r="I5135" t="s">
        <v>28459</v>
      </c>
      <c r="J5135" t="s">
        <v>221</v>
      </c>
      <c r="K5135" t="s">
        <v>40</v>
      </c>
      <c r="L5135">
        <v>1051</v>
      </c>
      <c r="M5135" t="s">
        <v>25382</v>
      </c>
      <c r="N5135" t="s">
        <v>28455</v>
      </c>
      <c r="O5135" t="s">
        <v>28460</v>
      </c>
      <c r="P5135" t="s">
        <v>31</v>
      </c>
      <c r="Q5135" t="s">
        <v>28461</v>
      </c>
    </row>
    <row r="5136" spans="1:17" x14ac:dyDescent="0.25">
      <c r="A5136" t="s">
        <v>17</v>
      </c>
      <c r="B5136" t="s">
        <v>28462</v>
      </c>
      <c r="C5136" t="s">
        <v>19</v>
      </c>
      <c r="D5136" t="s">
        <v>28463</v>
      </c>
      <c r="E5136" t="s">
        <v>21</v>
      </c>
      <c r="F5136" t="s">
        <v>2576</v>
      </c>
      <c r="G5136" t="s">
        <v>2577</v>
      </c>
      <c r="H5136" t="s">
        <v>111</v>
      </c>
      <c r="I5136" t="s">
        <v>28464</v>
      </c>
      <c r="K5136" t="s">
        <v>40</v>
      </c>
      <c r="L5136">
        <v>736</v>
      </c>
      <c r="M5136" t="s">
        <v>25657</v>
      </c>
      <c r="N5136" t="s">
        <v>28455</v>
      </c>
      <c r="O5136" t="s">
        <v>28465</v>
      </c>
      <c r="P5136" t="s">
        <v>31</v>
      </c>
      <c r="Q5136" t="s">
        <v>28466</v>
      </c>
    </row>
    <row r="5137" spans="1:17" x14ac:dyDescent="0.25">
      <c r="A5137" t="s">
        <v>17</v>
      </c>
      <c r="B5137" t="s">
        <v>28467</v>
      </c>
      <c r="C5137" t="s">
        <v>19</v>
      </c>
      <c r="D5137" t="s">
        <v>28468</v>
      </c>
      <c r="E5137" t="s">
        <v>21</v>
      </c>
      <c r="F5137" t="s">
        <v>967</v>
      </c>
      <c r="G5137" t="s">
        <v>968</v>
      </c>
      <c r="H5137" t="s">
        <v>210</v>
      </c>
      <c r="I5137" t="s">
        <v>4832</v>
      </c>
      <c r="J5137" t="s">
        <v>4833</v>
      </c>
      <c r="K5137" t="s">
        <v>249</v>
      </c>
      <c r="L5137">
        <v>9023</v>
      </c>
      <c r="M5137" t="s">
        <v>4648</v>
      </c>
      <c r="N5137" t="s">
        <v>28455</v>
      </c>
      <c r="O5137" t="s">
        <v>28469</v>
      </c>
      <c r="P5137" t="s">
        <v>31</v>
      </c>
      <c r="Q5137" t="s">
        <v>4835</v>
      </c>
    </row>
    <row r="5138" spans="1:17" x14ac:dyDescent="0.25">
      <c r="A5138" t="s">
        <v>17</v>
      </c>
      <c r="B5138" t="s">
        <v>28470</v>
      </c>
      <c r="C5138" t="s">
        <v>19</v>
      </c>
      <c r="D5138" t="s">
        <v>28471</v>
      </c>
      <c r="E5138" t="s">
        <v>21</v>
      </c>
      <c r="F5138" t="s">
        <v>46</v>
      </c>
      <c r="G5138" t="s">
        <v>47</v>
      </c>
      <c r="H5138" t="s">
        <v>399</v>
      </c>
      <c r="I5138" t="s">
        <v>24787</v>
      </c>
      <c r="J5138" t="s">
        <v>24788</v>
      </c>
      <c r="K5138" t="s">
        <v>27</v>
      </c>
      <c r="L5138">
        <v>2841</v>
      </c>
      <c r="M5138" t="s">
        <v>20658</v>
      </c>
      <c r="N5138" t="s">
        <v>28455</v>
      </c>
      <c r="O5138" t="s">
        <v>28472</v>
      </c>
      <c r="P5138" t="s">
        <v>31</v>
      </c>
      <c r="Q5138" t="s">
        <v>24790</v>
      </c>
    </row>
    <row r="5139" spans="1:17" x14ac:dyDescent="0.25">
      <c r="A5139" t="s">
        <v>17</v>
      </c>
      <c r="B5139" t="s">
        <v>28473</v>
      </c>
      <c r="C5139" t="s">
        <v>19</v>
      </c>
      <c r="D5139" t="s">
        <v>28474</v>
      </c>
      <c r="E5139" t="s">
        <v>21</v>
      </c>
      <c r="F5139" t="s">
        <v>2159</v>
      </c>
      <c r="G5139" t="s">
        <v>2160</v>
      </c>
      <c r="H5139" t="s">
        <v>181</v>
      </c>
      <c r="I5139" t="s">
        <v>20998</v>
      </c>
      <c r="J5139" t="s">
        <v>3700</v>
      </c>
      <c r="K5139" t="s">
        <v>27</v>
      </c>
      <c r="L5139">
        <v>238</v>
      </c>
      <c r="M5139" t="s">
        <v>19957</v>
      </c>
      <c r="N5139" t="s">
        <v>28455</v>
      </c>
      <c r="O5139" t="s">
        <v>28475</v>
      </c>
      <c r="P5139" t="s">
        <v>31</v>
      </c>
      <c r="Q5139" t="s">
        <v>21000</v>
      </c>
    </row>
    <row r="5140" spans="1:17" x14ac:dyDescent="0.25">
      <c r="A5140" t="s">
        <v>17</v>
      </c>
      <c r="B5140" t="s">
        <v>28476</v>
      </c>
      <c r="C5140" t="s">
        <v>19</v>
      </c>
      <c r="D5140" t="s">
        <v>28477</v>
      </c>
      <c r="E5140" t="s">
        <v>21</v>
      </c>
      <c r="F5140" t="s">
        <v>99</v>
      </c>
      <c r="G5140" t="s">
        <v>100</v>
      </c>
      <c r="H5140" t="s">
        <v>17033</v>
      </c>
      <c r="I5140" t="s">
        <v>28478</v>
      </c>
      <c r="J5140" t="s">
        <v>221</v>
      </c>
      <c r="K5140" t="s">
        <v>40</v>
      </c>
      <c r="L5140">
        <v>271</v>
      </c>
      <c r="M5140" t="s">
        <v>24782</v>
      </c>
      <c r="N5140" t="s">
        <v>28455</v>
      </c>
      <c r="O5140" t="s">
        <v>28479</v>
      </c>
      <c r="P5140" t="s">
        <v>31</v>
      </c>
      <c r="Q5140" t="s">
        <v>28480</v>
      </c>
    </row>
    <row r="5141" spans="1:17" x14ac:dyDescent="0.25">
      <c r="A5141" t="s">
        <v>17</v>
      </c>
      <c r="B5141" t="s">
        <v>28481</v>
      </c>
      <c r="C5141" t="s">
        <v>19</v>
      </c>
      <c r="D5141" t="s">
        <v>28482</v>
      </c>
      <c r="E5141" t="s">
        <v>21</v>
      </c>
      <c r="F5141" t="s">
        <v>99</v>
      </c>
      <c r="G5141" t="s">
        <v>100</v>
      </c>
      <c r="H5141" t="s">
        <v>17033</v>
      </c>
      <c r="I5141" t="s">
        <v>28483</v>
      </c>
      <c r="J5141" t="s">
        <v>221</v>
      </c>
      <c r="K5141" t="s">
        <v>40</v>
      </c>
      <c r="L5141">
        <v>495</v>
      </c>
      <c r="M5141" t="s">
        <v>21658</v>
      </c>
      <c r="N5141" t="s">
        <v>28455</v>
      </c>
      <c r="O5141" t="s">
        <v>28484</v>
      </c>
      <c r="P5141" t="s">
        <v>31</v>
      </c>
      <c r="Q5141" t="s">
        <v>28485</v>
      </c>
    </row>
    <row r="5142" spans="1:17" x14ac:dyDescent="0.25">
      <c r="A5142" t="s">
        <v>17</v>
      </c>
      <c r="B5142" t="s">
        <v>28486</v>
      </c>
      <c r="C5142" t="s">
        <v>19</v>
      </c>
      <c r="D5142" t="s">
        <v>28487</v>
      </c>
      <c r="E5142" t="s">
        <v>21</v>
      </c>
      <c r="F5142" t="s">
        <v>967</v>
      </c>
      <c r="G5142" t="s">
        <v>968</v>
      </c>
      <c r="H5142" t="s">
        <v>24</v>
      </c>
      <c r="I5142" t="s">
        <v>28488</v>
      </c>
      <c r="J5142" t="s">
        <v>28489</v>
      </c>
      <c r="K5142" t="s">
        <v>27</v>
      </c>
      <c r="L5142">
        <v>3954</v>
      </c>
      <c r="M5142" t="s">
        <v>17841</v>
      </c>
      <c r="N5142" t="s">
        <v>28455</v>
      </c>
      <c r="O5142" t="s">
        <v>28490</v>
      </c>
      <c r="P5142" t="s">
        <v>31</v>
      </c>
      <c r="Q5142" t="s">
        <v>28491</v>
      </c>
    </row>
    <row r="5143" spans="1:17" x14ac:dyDescent="0.25">
      <c r="A5143" t="s">
        <v>17</v>
      </c>
      <c r="B5143" t="s">
        <v>28492</v>
      </c>
      <c r="C5143" t="s">
        <v>19</v>
      </c>
      <c r="D5143" t="s">
        <v>28493</v>
      </c>
      <c r="E5143" t="s">
        <v>21</v>
      </c>
      <c r="F5143" t="s">
        <v>967</v>
      </c>
      <c r="G5143" t="s">
        <v>968</v>
      </c>
      <c r="H5143" t="s">
        <v>695</v>
      </c>
      <c r="I5143" t="s">
        <v>28494</v>
      </c>
      <c r="J5143" t="s">
        <v>221</v>
      </c>
      <c r="K5143" t="s">
        <v>40</v>
      </c>
      <c r="L5143">
        <v>957</v>
      </c>
      <c r="M5143" t="s">
        <v>24960</v>
      </c>
      <c r="N5143" t="s">
        <v>28455</v>
      </c>
      <c r="O5143" t="s">
        <v>28495</v>
      </c>
      <c r="P5143" t="s">
        <v>31</v>
      </c>
      <c r="Q5143" t="s">
        <v>28496</v>
      </c>
    </row>
    <row r="5144" spans="1:17" x14ac:dyDescent="0.25">
      <c r="A5144" t="s">
        <v>17</v>
      </c>
      <c r="B5144" t="s">
        <v>28497</v>
      </c>
      <c r="C5144" t="s">
        <v>19</v>
      </c>
      <c r="D5144" t="s">
        <v>28498</v>
      </c>
      <c r="E5144" t="s">
        <v>21</v>
      </c>
      <c r="F5144" t="s">
        <v>99</v>
      </c>
      <c r="G5144" t="s">
        <v>100</v>
      </c>
      <c r="H5144" t="s">
        <v>17033</v>
      </c>
      <c r="I5144" t="s">
        <v>28499</v>
      </c>
      <c r="J5144" t="s">
        <v>28500</v>
      </c>
      <c r="K5144" t="s">
        <v>40</v>
      </c>
      <c r="L5144">
        <v>970</v>
      </c>
      <c r="M5144" t="s">
        <v>24364</v>
      </c>
      <c r="N5144" t="s">
        <v>28455</v>
      </c>
      <c r="O5144" t="s">
        <v>28501</v>
      </c>
      <c r="P5144" t="s">
        <v>31</v>
      </c>
      <c r="Q5144" t="s">
        <v>28502</v>
      </c>
    </row>
    <row r="5145" spans="1:17" x14ac:dyDescent="0.25">
      <c r="A5145" t="s">
        <v>17</v>
      </c>
      <c r="B5145" t="s">
        <v>28503</v>
      </c>
      <c r="C5145" t="s">
        <v>19</v>
      </c>
      <c r="D5145" t="s">
        <v>28504</v>
      </c>
      <c r="E5145" t="s">
        <v>21</v>
      </c>
      <c r="F5145" t="s">
        <v>17995</v>
      </c>
      <c r="G5145" t="s">
        <v>17996</v>
      </c>
      <c r="H5145" t="s">
        <v>91</v>
      </c>
      <c r="I5145" t="s">
        <v>28505</v>
      </c>
      <c r="J5145" t="s">
        <v>221</v>
      </c>
      <c r="K5145" t="s">
        <v>27</v>
      </c>
      <c r="L5145">
        <v>2878</v>
      </c>
      <c r="M5145" t="s">
        <v>14317</v>
      </c>
      <c r="N5145" t="s">
        <v>28455</v>
      </c>
      <c r="O5145" t="s">
        <v>28506</v>
      </c>
      <c r="P5145" t="s">
        <v>31</v>
      </c>
      <c r="Q5145" t="s">
        <v>28507</v>
      </c>
    </row>
    <row r="5146" spans="1:17" x14ac:dyDescent="0.25">
      <c r="A5146" t="s">
        <v>17</v>
      </c>
      <c r="B5146" t="s">
        <v>28508</v>
      </c>
      <c r="C5146" t="s">
        <v>19</v>
      </c>
      <c r="D5146" t="s">
        <v>28509</v>
      </c>
      <c r="E5146" t="s">
        <v>21</v>
      </c>
      <c r="F5146" t="s">
        <v>17995</v>
      </c>
      <c r="G5146" t="s">
        <v>17996</v>
      </c>
      <c r="H5146" t="s">
        <v>17033</v>
      </c>
      <c r="I5146" t="s">
        <v>28510</v>
      </c>
      <c r="J5146" t="s">
        <v>221</v>
      </c>
      <c r="K5146" t="s">
        <v>40</v>
      </c>
      <c r="L5146">
        <v>802</v>
      </c>
      <c r="M5146" t="s">
        <v>21835</v>
      </c>
      <c r="N5146" t="s">
        <v>28455</v>
      </c>
      <c r="O5146" t="s">
        <v>28511</v>
      </c>
      <c r="P5146" t="s">
        <v>31</v>
      </c>
      <c r="Q5146" t="s">
        <v>28512</v>
      </c>
    </row>
    <row r="5147" spans="1:17" x14ac:dyDescent="0.25">
      <c r="A5147" t="s">
        <v>17</v>
      </c>
      <c r="B5147" t="s">
        <v>28513</v>
      </c>
      <c r="C5147" t="s">
        <v>19</v>
      </c>
      <c r="D5147" t="s">
        <v>28514</v>
      </c>
      <c r="E5147" t="s">
        <v>21</v>
      </c>
      <c r="F5147" t="s">
        <v>17995</v>
      </c>
      <c r="G5147" t="s">
        <v>17996</v>
      </c>
      <c r="H5147" t="s">
        <v>111</v>
      </c>
      <c r="I5147" t="s">
        <v>28515</v>
      </c>
      <c r="J5147" t="s">
        <v>28516</v>
      </c>
      <c r="K5147" t="s">
        <v>27</v>
      </c>
      <c r="L5147">
        <v>3784</v>
      </c>
      <c r="M5147" t="s">
        <v>19993</v>
      </c>
      <c r="N5147" t="s">
        <v>28455</v>
      </c>
      <c r="O5147" t="s">
        <v>28517</v>
      </c>
      <c r="P5147" t="s">
        <v>31</v>
      </c>
      <c r="Q5147" t="s">
        <v>28518</v>
      </c>
    </row>
    <row r="5148" spans="1:17" x14ac:dyDescent="0.25">
      <c r="A5148" t="s">
        <v>17</v>
      </c>
      <c r="B5148" t="s">
        <v>28519</v>
      </c>
      <c r="C5148" t="s">
        <v>19</v>
      </c>
      <c r="D5148" t="s">
        <v>28520</v>
      </c>
      <c r="E5148" t="s">
        <v>21</v>
      </c>
      <c r="F5148" t="s">
        <v>66</v>
      </c>
      <c r="G5148" t="s">
        <v>67</v>
      </c>
      <c r="H5148" t="s">
        <v>48</v>
      </c>
      <c r="I5148" t="s">
        <v>28521</v>
      </c>
      <c r="J5148" t="s">
        <v>221</v>
      </c>
      <c r="K5148" t="s">
        <v>71</v>
      </c>
      <c r="L5148">
        <v>5855</v>
      </c>
      <c r="M5148" t="s">
        <v>4720</v>
      </c>
      <c r="N5148" t="s">
        <v>28455</v>
      </c>
      <c r="O5148" t="s">
        <v>28522</v>
      </c>
      <c r="P5148" t="s">
        <v>31</v>
      </c>
      <c r="Q5148" t="s">
        <v>28523</v>
      </c>
    </row>
    <row r="5149" spans="1:17" x14ac:dyDescent="0.25">
      <c r="A5149" t="s">
        <v>17</v>
      </c>
      <c r="B5149" t="s">
        <v>28524</v>
      </c>
      <c r="C5149" t="s">
        <v>19</v>
      </c>
      <c r="D5149" t="s">
        <v>28525</v>
      </c>
      <c r="E5149" t="s">
        <v>21</v>
      </c>
      <c r="F5149" t="s">
        <v>66</v>
      </c>
      <c r="G5149" t="s">
        <v>67</v>
      </c>
      <c r="H5149" t="s">
        <v>17033</v>
      </c>
      <c r="I5149" t="s">
        <v>28526</v>
      </c>
      <c r="J5149" t="s">
        <v>28527</v>
      </c>
      <c r="K5149" t="s">
        <v>40</v>
      </c>
      <c r="L5149">
        <v>707</v>
      </c>
      <c r="M5149" t="s">
        <v>25543</v>
      </c>
      <c r="N5149" t="s">
        <v>28455</v>
      </c>
      <c r="O5149" t="s">
        <v>28528</v>
      </c>
      <c r="P5149" t="s">
        <v>31</v>
      </c>
      <c r="Q5149" t="s">
        <v>28529</v>
      </c>
    </row>
    <row r="5150" spans="1:17" x14ac:dyDescent="0.25">
      <c r="A5150" t="s">
        <v>17</v>
      </c>
      <c r="B5150" t="s">
        <v>28530</v>
      </c>
      <c r="C5150" t="s">
        <v>19</v>
      </c>
      <c r="D5150" t="s">
        <v>28531</v>
      </c>
      <c r="E5150" t="s">
        <v>21</v>
      </c>
      <c r="F5150" t="s">
        <v>66</v>
      </c>
      <c r="G5150" t="s">
        <v>67</v>
      </c>
      <c r="H5150" t="s">
        <v>91</v>
      </c>
      <c r="I5150" t="s">
        <v>28532</v>
      </c>
      <c r="J5150" t="s">
        <v>221</v>
      </c>
      <c r="K5150" t="s">
        <v>40</v>
      </c>
      <c r="L5150">
        <v>336</v>
      </c>
      <c r="M5150" t="s">
        <v>25307</v>
      </c>
      <c r="N5150" t="s">
        <v>28455</v>
      </c>
      <c r="O5150" t="s">
        <v>28533</v>
      </c>
      <c r="P5150" t="s">
        <v>31</v>
      </c>
      <c r="Q5150" t="s">
        <v>28534</v>
      </c>
    </row>
    <row r="5151" spans="1:17" x14ac:dyDescent="0.25">
      <c r="A5151" t="s">
        <v>17</v>
      </c>
      <c r="B5151" t="s">
        <v>28535</v>
      </c>
      <c r="C5151" t="s">
        <v>19</v>
      </c>
      <c r="D5151" t="s">
        <v>28536</v>
      </c>
      <c r="E5151" t="s">
        <v>21</v>
      </c>
      <c r="F5151" t="s">
        <v>66</v>
      </c>
      <c r="G5151" t="s">
        <v>67</v>
      </c>
      <c r="H5151" t="s">
        <v>13024</v>
      </c>
      <c r="I5151" t="s">
        <v>28537</v>
      </c>
      <c r="J5151" t="s">
        <v>28538</v>
      </c>
      <c r="K5151" t="s">
        <v>40</v>
      </c>
      <c r="L5151">
        <v>166</v>
      </c>
      <c r="M5151" t="s">
        <v>21715</v>
      </c>
      <c r="N5151" t="s">
        <v>28455</v>
      </c>
      <c r="O5151" t="s">
        <v>28539</v>
      </c>
      <c r="P5151" t="s">
        <v>31</v>
      </c>
      <c r="Q5151" t="s">
        <v>28540</v>
      </c>
    </row>
    <row r="5152" spans="1:17" x14ac:dyDescent="0.25">
      <c r="A5152" t="s">
        <v>17</v>
      </c>
      <c r="B5152" t="s">
        <v>28541</v>
      </c>
      <c r="C5152" t="s">
        <v>19</v>
      </c>
      <c r="D5152" t="s">
        <v>28542</v>
      </c>
      <c r="E5152" t="s">
        <v>21</v>
      </c>
      <c r="F5152" t="s">
        <v>11387</v>
      </c>
      <c r="G5152" t="s">
        <v>11388</v>
      </c>
      <c r="H5152" t="s">
        <v>17033</v>
      </c>
      <c r="I5152" t="s">
        <v>28543</v>
      </c>
      <c r="J5152" t="s">
        <v>28544</v>
      </c>
      <c r="K5152" t="s">
        <v>40</v>
      </c>
      <c r="L5152">
        <v>549</v>
      </c>
      <c r="M5152" t="s">
        <v>25657</v>
      </c>
      <c r="N5152" t="s">
        <v>28455</v>
      </c>
      <c r="O5152" t="s">
        <v>28545</v>
      </c>
      <c r="P5152" t="s">
        <v>31</v>
      </c>
      <c r="Q5152" t="s">
        <v>28546</v>
      </c>
    </row>
    <row r="5153" spans="1:17" x14ac:dyDescent="0.25">
      <c r="A5153" t="s">
        <v>17</v>
      </c>
      <c r="B5153" t="s">
        <v>28547</v>
      </c>
      <c r="C5153" t="s">
        <v>19</v>
      </c>
      <c r="D5153" t="s">
        <v>28548</v>
      </c>
      <c r="E5153" t="s">
        <v>21</v>
      </c>
      <c r="F5153" t="s">
        <v>11387</v>
      </c>
      <c r="G5153" t="s">
        <v>11388</v>
      </c>
      <c r="H5153" t="s">
        <v>13024</v>
      </c>
      <c r="I5153" t="s">
        <v>28549</v>
      </c>
      <c r="J5153" t="s">
        <v>28550</v>
      </c>
      <c r="K5153" t="s">
        <v>40</v>
      </c>
      <c r="L5153">
        <v>225</v>
      </c>
      <c r="M5153" t="s">
        <v>21870</v>
      </c>
      <c r="N5153" t="s">
        <v>28455</v>
      </c>
      <c r="O5153" t="s">
        <v>28551</v>
      </c>
      <c r="P5153" t="s">
        <v>31</v>
      </c>
      <c r="Q5153" t="s">
        <v>28552</v>
      </c>
    </row>
    <row r="5154" spans="1:17" x14ac:dyDescent="0.25">
      <c r="A5154" t="s">
        <v>17</v>
      </c>
      <c r="B5154" t="s">
        <v>28553</v>
      </c>
      <c r="C5154" t="s">
        <v>19</v>
      </c>
      <c r="D5154" t="s">
        <v>28554</v>
      </c>
      <c r="E5154" t="s">
        <v>21</v>
      </c>
      <c r="F5154" t="s">
        <v>364</v>
      </c>
      <c r="G5154" t="s">
        <v>365</v>
      </c>
      <c r="H5154" t="s">
        <v>68</v>
      </c>
      <c r="I5154" t="s">
        <v>4225</v>
      </c>
      <c r="J5154" t="s">
        <v>4226</v>
      </c>
      <c r="K5154" t="s">
        <v>71</v>
      </c>
      <c r="L5154">
        <v>3703</v>
      </c>
      <c r="M5154" t="s">
        <v>2196</v>
      </c>
      <c r="N5154" t="s">
        <v>28455</v>
      </c>
      <c r="O5154" t="s">
        <v>28555</v>
      </c>
      <c r="P5154" t="s">
        <v>31</v>
      </c>
      <c r="Q5154" t="s">
        <v>4228</v>
      </c>
    </row>
    <row r="5155" spans="1:17" x14ac:dyDescent="0.25">
      <c r="A5155" t="s">
        <v>17</v>
      </c>
      <c r="B5155" t="s">
        <v>28556</v>
      </c>
      <c r="C5155" t="s">
        <v>19</v>
      </c>
      <c r="D5155" t="s">
        <v>28557</v>
      </c>
      <c r="E5155" t="s">
        <v>21</v>
      </c>
      <c r="F5155" t="s">
        <v>23186</v>
      </c>
      <c r="G5155" t="s">
        <v>28558</v>
      </c>
      <c r="H5155" t="s">
        <v>17033</v>
      </c>
      <c r="I5155" t="s">
        <v>28559</v>
      </c>
      <c r="J5155" t="s">
        <v>28560</v>
      </c>
      <c r="K5155" t="s">
        <v>40</v>
      </c>
      <c r="L5155">
        <v>240</v>
      </c>
      <c r="M5155" t="s">
        <v>21521</v>
      </c>
      <c r="N5155" t="s">
        <v>28455</v>
      </c>
      <c r="O5155" t="s">
        <v>28561</v>
      </c>
      <c r="P5155" t="s">
        <v>31</v>
      </c>
      <c r="Q5155" t="s">
        <v>28562</v>
      </c>
    </row>
    <row r="5156" spans="1:17" x14ac:dyDescent="0.25">
      <c r="A5156" t="s">
        <v>17</v>
      </c>
      <c r="B5156" t="s">
        <v>28563</v>
      </c>
      <c r="C5156" t="s">
        <v>19</v>
      </c>
      <c r="D5156" t="s">
        <v>28564</v>
      </c>
      <c r="E5156" t="s">
        <v>21</v>
      </c>
      <c r="F5156" t="s">
        <v>28565</v>
      </c>
      <c r="G5156" t="s">
        <v>28566</v>
      </c>
      <c r="H5156" t="s">
        <v>8859</v>
      </c>
      <c r="I5156" t="s">
        <v>28567</v>
      </c>
      <c r="J5156" t="s">
        <v>28568</v>
      </c>
      <c r="K5156" t="s">
        <v>40</v>
      </c>
      <c r="L5156">
        <v>511</v>
      </c>
      <c r="M5156" t="s">
        <v>20511</v>
      </c>
      <c r="N5156" t="s">
        <v>28455</v>
      </c>
      <c r="O5156" t="s">
        <v>28569</v>
      </c>
      <c r="P5156" t="s">
        <v>31</v>
      </c>
      <c r="Q5156" t="s">
        <v>28570</v>
      </c>
    </row>
    <row r="5157" spans="1:17" x14ac:dyDescent="0.25">
      <c r="A5157" t="s">
        <v>17</v>
      </c>
      <c r="B5157" t="s">
        <v>28571</v>
      </c>
      <c r="C5157" t="s">
        <v>19</v>
      </c>
      <c r="D5157" t="s">
        <v>28572</v>
      </c>
      <c r="E5157" t="s">
        <v>21</v>
      </c>
      <c r="F5157" t="s">
        <v>28573</v>
      </c>
      <c r="G5157" t="s">
        <v>28574</v>
      </c>
      <c r="H5157" t="s">
        <v>5196</v>
      </c>
      <c r="I5157" t="s">
        <v>28575</v>
      </c>
      <c r="J5157" t="s">
        <v>28576</v>
      </c>
      <c r="K5157" t="s">
        <v>40</v>
      </c>
      <c r="L5157">
        <v>291</v>
      </c>
      <c r="M5157" t="s">
        <v>26067</v>
      </c>
      <c r="N5157" t="s">
        <v>28455</v>
      </c>
      <c r="O5157" t="s">
        <v>28577</v>
      </c>
      <c r="P5157" t="s">
        <v>31</v>
      </c>
      <c r="Q5157" t="s">
        <v>28578</v>
      </c>
    </row>
    <row r="5158" spans="1:17" x14ac:dyDescent="0.25">
      <c r="A5158" t="s">
        <v>17</v>
      </c>
      <c r="B5158" t="s">
        <v>28579</v>
      </c>
      <c r="C5158" t="s">
        <v>19</v>
      </c>
      <c r="D5158" t="s">
        <v>28580</v>
      </c>
      <c r="E5158" t="s">
        <v>21</v>
      </c>
      <c r="F5158" t="s">
        <v>28581</v>
      </c>
      <c r="G5158" t="s">
        <v>28582</v>
      </c>
      <c r="H5158" t="s">
        <v>571</v>
      </c>
      <c r="I5158" t="s">
        <v>28583</v>
      </c>
      <c r="K5158" t="s">
        <v>40</v>
      </c>
      <c r="L5158">
        <v>913</v>
      </c>
      <c r="M5158" t="s">
        <v>26842</v>
      </c>
      <c r="N5158" t="s">
        <v>28455</v>
      </c>
      <c r="O5158" t="s">
        <v>28584</v>
      </c>
      <c r="P5158" t="s">
        <v>31</v>
      </c>
      <c r="Q5158" t="s">
        <v>28585</v>
      </c>
    </row>
    <row r="5159" spans="1:17" x14ac:dyDescent="0.25">
      <c r="A5159" t="s">
        <v>17</v>
      </c>
      <c r="B5159" t="s">
        <v>28586</v>
      </c>
      <c r="C5159" t="s">
        <v>19</v>
      </c>
      <c r="D5159" t="s">
        <v>28587</v>
      </c>
      <c r="E5159" t="s">
        <v>21</v>
      </c>
      <c r="F5159" t="s">
        <v>1089</v>
      </c>
      <c r="G5159" t="s">
        <v>1090</v>
      </c>
      <c r="H5159" t="s">
        <v>21868</v>
      </c>
      <c r="I5159" t="s">
        <v>28588</v>
      </c>
      <c r="J5159" t="s">
        <v>2146</v>
      </c>
      <c r="K5159" t="s">
        <v>40</v>
      </c>
      <c r="L5159">
        <v>245</v>
      </c>
      <c r="M5159" t="s">
        <v>21394</v>
      </c>
      <c r="N5159" t="s">
        <v>28589</v>
      </c>
      <c r="O5159" t="s">
        <v>28590</v>
      </c>
      <c r="P5159" t="s">
        <v>31</v>
      </c>
      <c r="Q5159" t="s">
        <v>28591</v>
      </c>
    </row>
    <row r="5160" spans="1:17" x14ac:dyDescent="0.25">
      <c r="A5160" t="s">
        <v>17</v>
      </c>
      <c r="B5160" t="s">
        <v>28592</v>
      </c>
      <c r="C5160" t="s">
        <v>19</v>
      </c>
      <c r="D5160" t="s">
        <v>28593</v>
      </c>
      <c r="E5160" t="s">
        <v>21</v>
      </c>
      <c r="F5160" t="s">
        <v>46</v>
      </c>
      <c r="G5160" t="s">
        <v>47</v>
      </c>
      <c r="H5160" t="s">
        <v>91</v>
      </c>
      <c r="I5160" t="s">
        <v>16973</v>
      </c>
      <c r="J5160" t="s">
        <v>16974</v>
      </c>
      <c r="K5160" t="s">
        <v>27</v>
      </c>
      <c r="L5160">
        <v>4000</v>
      </c>
      <c r="M5160" t="s">
        <v>12035</v>
      </c>
      <c r="N5160" t="s">
        <v>28589</v>
      </c>
      <c r="O5160" t="s">
        <v>28594</v>
      </c>
      <c r="P5160" t="s">
        <v>31</v>
      </c>
      <c r="Q5160" t="s">
        <v>16976</v>
      </c>
    </row>
    <row r="5161" spans="1:17" x14ac:dyDescent="0.25">
      <c r="A5161" t="s">
        <v>17</v>
      </c>
      <c r="B5161" t="s">
        <v>28595</v>
      </c>
      <c r="C5161" t="s">
        <v>19</v>
      </c>
      <c r="D5161" t="s">
        <v>28596</v>
      </c>
      <c r="E5161" t="s">
        <v>21</v>
      </c>
      <c r="F5161" t="s">
        <v>4626</v>
      </c>
      <c r="G5161" t="s">
        <v>4627</v>
      </c>
      <c r="H5161" t="s">
        <v>91</v>
      </c>
      <c r="I5161" t="s">
        <v>28597</v>
      </c>
      <c r="J5161" t="s">
        <v>2203</v>
      </c>
      <c r="K5161" t="s">
        <v>40</v>
      </c>
      <c r="L5161">
        <v>1045</v>
      </c>
      <c r="M5161" t="s">
        <v>24187</v>
      </c>
      <c r="N5161" t="s">
        <v>28589</v>
      </c>
      <c r="O5161" t="s">
        <v>28598</v>
      </c>
      <c r="P5161" t="s">
        <v>31</v>
      </c>
      <c r="Q5161" t="s">
        <v>28599</v>
      </c>
    </row>
    <row r="5162" spans="1:17" x14ac:dyDescent="0.25">
      <c r="A5162" t="s">
        <v>17</v>
      </c>
      <c r="B5162" t="s">
        <v>28600</v>
      </c>
      <c r="C5162" t="s">
        <v>19</v>
      </c>
      <c r="D5162" t="s">
        <v>28601</v>
      </c>
      <c r="E5162" t="s">
        <v>21</v>
      </c>
      <c r="F5162" t="s">
        <v>28602</v>
      </c>
      <c r="G5162" t="s">
        <v>28603</v>
      </c>
      <c r="H5162" t="s">
        <v>21868</v>
      </c>
      <c r="I5162" t="s">
        <v>28604</v>
      </c>
      <c r="K5162" t="s">
        <v>40</v>
      </c>
      <c r="L5162">
        <v>1020</v>
      </c>
      <c r="M5162" t="s">
        <v>26067</v>
      </c>
      <c r="N5162" t="s">
        <v>28589</v>
      </c>
      <c r="O5162" t="s">
        <v>28605</v>
      </c>
      <c r="P5162" t="s">
        <v>31</v>
      </c>
      <c r="Q5162" t="s">
        <v>28606</v>
      </c>
    </row>
    <row r="5163" spans="1:17" x14ac:dyDescent="0.25">
      <c r="A5163" t="s">
        <v>17</v>
      </c>
      <c r="B5163" t="s">
        <v>28607</v>
      </c>
      <c r="C5163" t="s">
        <v>19</v>
      </c>
      <c r="D5163" t="s">
        <v>28608</v>
      </c>
      <c r="E5163" t="s">
        <v>21</v>
      </c>
      <c r="F5163" t="s">
        <v>1089</v>
      </c>
      <c r="G5163" t="s">
        <v>1090</v>
      </c>
      <c r="H5163" t="s">
        <v>91</v>
      </c>
      <c r="I5163" t="s">
        <v>10869</v>
      </c>
      <c r="J5163" t="s">
        <v>221</v>
      </c>
      <c r="K5163" t="s">
        <v>71</v>
      </c>
      <c r="L5163">
        <v>3543</v>
      </c>
      <c r="M5163" t="s">
        <v>4364</v>
      </c>
      <c r="N5163" t="s">
        <v>28589</v>
      </c>
      <c r="O5163" t="s">
        <v>28609</v>
      </c>
      <c r="P5163" t="s">
        <v>31</v>
      </c>
      <c r="Q5163" t="s">
        <v>10871</v>
      </c>
    </row>
    <row r="5164" spans="1:17" x14ac:dyDescent="0.25">
      <c r="A5164" t="s">
        <v>17</v>
      </c>
      <c r="B5164" t="s">
        <v>28610</v>
      </c>
      <c r="C5164" t="s">
        <v>19</v>
      </c>
      <c r="D5164" t="s">
        <v>28611</v>
      </c>
      <c r="E5164" t="s">
        <v>21</v>
      </c>
      <c r="F5164" t="s">
        <v>66</v>
      </c>
      <c r="G5164" t="s">
        <v>67</v>
      </c>
      <c r="H5164" t="s">
        <v>111</v>
      </c>
      <c r="I5164" t="s">
        <v>28612</v>
      </c>
      <c r="J5164" t="s">
        <v>28613</v>
      </c>
      <c r="K5164" t="s">
        <v>40</v>
      </c>
      <c r="L5164">
        <v>710</v>
      </c>
      <c r="M5164" t="s">
        <v>25382</v>
      </c>
      <c r="N5164" t="s">
        <v>28589</v>
      </c>
      <c r="O5164" t="s">
        <v>28614</v>
      </c>
      <c r="P5164" t="s">
        <v>31</v>
      </c>
      <c r="Q5164" t="s">
        <v>28615</v>
      </c>
    </row>
    <row r="5165" spans="1:17" x14ac:dyDescent="0.25">
      <c r="A5165" t="s">
        <v>17</v>
      </c>
      <c r="B5165" t="s">
        <v>28616</v>
      </c>
      <c r="C5165" t="s">
        <v>19</v>
      </c>
      <c r="D5165" t="s">
        <v>28617</v>
      </c>
      <c r="E5165" t="s">
        <v>21</v>
      </c>
      <c r="F5165" t="s">
        <v>66</v>
      </c>
      <c r="G5165" t="s">
        <v>67</v>
      </c>
      <c r="H5165" t="s">
        <v>20898</v>
      </c>
      <c r="I5165" t="s">
        <v>28618</v>
      </c>
      <c r="J5165" t="s">
        <v>28619</v>
      </c>
      <c r="K5165" t="s">
        <v>40</v>
      </c>
      <c r="L5165">
        <v>1087</v>
      </c>
      <c r="M5165" t="s">
        <v>25957</v>
      </c>
      <c r="N5165" t="s">
        <v>28589</v>
      </c>
      <c r="O5165" t="s">
        <v>28620</v>
      </c>
      <c r="P5165" t="s">
        <v>31</v>
      </c>
      <c r="Q5165" t="s">
        <v>28621</v>
      </c>
    </row>
    <row r="5166" spans="1:17" x14ac:dyDescent="0.25">
      <c r="A5166" t="s">
        <v>17</v>
      </c>
      <c r="B5166" t="s">
        <v>28622</v>
      </c>
      <c r="C5166" t="s">
        <v>19</v>
      </c>
      <c r="D5166" t="s">
        <v>28623</v>
      </c>
      <c r="E5166" t="s">
        <v>21</v>
      </c>
      <c r="F5166" t="s">
        <v>1089</v>
      </c>
      <c r="G5166" t="s">
        <v>1090</v>
      </c>
      <c r="H5166" t="s">
        <v>20898</v>
      </c>
      <c r="I5166" t="s">
        <v>28624</v>
      </c>
      <c r="J5166" t="s">
        <v>28625</v>
      </c>
      <c r="K5166" t="s">
        <v>40</v>
      </c>
      <c r="L5166">
        <v>277</v>
      </c>
      <c r="M5166" t="s">
        <v>25871</v>
      </c>
      <c r="N5166" t="s">
        <v>28589</v>
      </c>
      <c r="O5166" t="s">
        <v>28626</v>
      </c>
      <c r="P5166" t="s">
        <v>31</v>
      </c>
      <c r="Q5166" t="s">
        <v>28627</v>
      </c>
    </row>
    <row r="5167" spans="1:17" x14ac:dyDescent="0.25">
      <c r="A5167" t="s">
        <v>17</v>
      </c>
      <c r="B5167" t="s">
        <v>28628</v>
      </c>
      <c r="C5167" t="s">
        <v>19</v>
      </c>
      <c r="D5167" t="s">
        <v>28629</v>
      </c>
      <c r="E5167" t="s">
        <v>21</v>
      </c>
      <c r="F5167" t="s">
        <v>15741</v>
      </c>
      <c r="G5167" t="s">
        <v>15742</v>
      </c>
      <c r="H5167" t="s">
        <v>399</v>
      </c>
      <c r="I5167" t="s">
        <v>15743</v>
      </c>
      <c r="J5167" t="s">
        <v>15744</v>
      </c>
      <c r="K5167" t="s">
        <v>27</v>
      </c>
      <c r="L5167">
        <v>2283</v>
      </c>
      <c r="M5167" t="s">
        <v>15745</v>
      </c>
      <c r="N5167" t="s">
        <v>28589</v>
      </c>
      <c r="O5167" t="s">
        <v>28630</v>
      </c>
      <c r="P5167" t="s">
        <v>31</v>
      </c>
      <c r="Q5167" t="s">
        <v>15747</v>
      </c>
    </row>
    <row r="5168" spans="1:17" x14ac:dyDescent="0.25">
      <c r="A5168" t="s">
        <v>17</v>
      </c>
      <c r="B5168" t="s">
        <v>28631</v>
      </c>
      <c r="C5168" t="s">
        <v>19</v>
      </c>
      <c r="D5168" t="s">
        <v>28632</v>
      </c>
      <c r="E5168" t="s">
        <v>21</v>
      </c>
      <c r="F5168" t="s">
        <v>28633</v>
      </c>
      <c r="G5168" t="s">
        <v>28634</v>
      </c>
      <c r="H5168" t="s">
        <v>6290</v>
      </c>
      <c r="I5168" t="s">
        <v>28635</v>
      </c>
      <c r="J5168" t="s">
        <v>239</v>
      </c>
      <c r="K5168" t="s">
        <v>40</v>
      </c>
      <c r="L5168">
        <v>228</v>
      </c>
      <c r="M5168" t="s">
        <v>23046</v>
      </c>
      <c r="N5168" t="s">
        <v>28589</v>
      </c>
      <c r="O5168" t="s">
        <v>28636</v>
      </c>
      <c r="P5168" t="s">
        <v>31</v>
      </c>
      <c r="Q5168" t="s">
        <v>28637</v>
      </c>
    </row>
    <row r="5169" spans="1:17" x14ac:dyDescent="0.25">
      <c r="A5169" t="s">
        <v>17</v>
      </c>
      <c r="B5169" t="s">
        <v>28638</v>
      </c>
      <c r="C5169" t="s">
        <v>19</v>
      </c>
      <c r="D5169" t="s">
        <v>28639</v>
      </c>
      <c r="E5169" t="s">
        <v>21</v>
      </c>
      <c r="F5169" t="s">
        <v>66</v>
      </c>
      <c r="G5169" t="s">
        <v>67</v>
      </c>
      <c r="H5169" t="s">
        <v>80</v>
      </c>
      <c r="I5169" t="s">
        <v>16672</v>
      </c>
      <c r="J5169" t="s">
        <v>16673</v>
      </c>
      <c r="K5169" t="s">
        <v>71</v>
      </c>
      <c r="L5169">
        <v>1106</v>
      </c>
      <c r="M5169" t="s">
        <v>12464</v>
      </c>
      <c r="N5169" t="s">
        <v>28589</v>
      </c>
      <c r="O5169" t="s">
        <v>28640</v>
      </c>
      <c r="P5169" t="s">
        <v>31</v>
      </c>
      <c r="Q5169" t="s">
        <v>16676</v>
      </c>
    </row>
    <row r="5170" spans="1:17" x14ac:dyDescent="0.25">
      <c r="A5170" t="s">
        <v>17</v>
      </c>
      <c r="B5170" t="s">
        <v>28641</v>
      </c>
      <c r="C5170" t="s">
        <v>19</v>
      </c>
      <c r="D5170" t="s">
        <v>28642</v>
      </c>
      <c r="E5170" t="s">
        <v>21</v>
      </c>
      <c r="F5170" t="s">
        <v>16713</v>
      </c>
      <c r="G5170" t="s">
        <v>16714</v>
      </c>
      <c r="H5170" t="s">
        <v>91</v>
      </c>
      <c r="I5170" t="s">
        <v>16715</v>
      </c>
      <c r="J5170" t="s">
        <v>16716</v>
      </c>
      <c r="K5170" t="s">
        <v>27</v>
      </c>
      <c r="L5170">
        <v>1397</v>
      </c>
      <c r="M5170" t="s">
        <v>14307</v>
      </c>
      <c r="N5170" t="s">
        <v>28589</v>
      </c>
      <c r="O5170" t="s">
        <v>28643</v>
      </c>
      <c r="P5170" t="s">
        <v>31</v>
      </c>
      <c r="Q5170" t="s">
        <v>16718</v>
      </c>
    </row>
    <row r="5171" spans="1:17" x14ac:dyDescent="0.25">
      <c r="A5171" t="s">
        <v>17</v>
      </c>
      <c r="B5171" t="s">
        <v>28644</v>
      </c>
      <c r="C5171" t="s">
        <v>19</v>
      </c>
      <c r="D5171" t="s">
        <v>28645</v>
      </c>
      <c r="E5171" t="s">
        <v>21</v>
      </c>
      <c r="F5171" t="s">
        <v>23194</v>
      </c>
      <c r="G5171" t="s">
        <v>23195</v>
      </c>
      <c r="H5171" t="s">
        <v>17033</v>
      </c>
      <c r="I5171" t="s">
        <v>28646</v>
      </c>
      <c r="J5171" t="s">
        <v>221</v>
      </c>
      <c r="K5171" t="s">
        <v>40</v>
      </c>
      <c r="L5171">
        <v>827</v>
      </c>
      <c r="M5171" t="s">
        <v>22251</v>
      </c>
      <c r="N5171" t="s">
        <v>28589</v>
      </c>
      <c r="O5171" t="s">
        <v>28647</v>
      </c>
      <c r="P5171" t="s">
        <v>31</v>
      </c>
      <c r="Q5171" t="s">
        <v>28648</v>
      </c>
    </row>
    <row r="5172" spans="1:17" x14ac:dyDescent="0.25">
      <c r="A5172" t="s">
        <v>17</v>
      </c>
      <c r="B5172" t="s">
        <v>28649</v>
      </c>
      <c r="C5172" t="s">
        <v>19</v>
      </c>
      <c r="D5172" t="s">
        <v>28650</v>
      </c>
      <c r="E5172" t="s">
        <v>21</v>
      </c>
      <c r="F5172" t="s">
        <v>17995</v>
      </c>
      <c r="G5172" t="s">
        <v>17996</v>
      </c>
      <c r="H5172" t="s">
        <v>399</v>
      </c>
      <c r="I5172" t="s">
        <v>28651</v>
      </c>
      <c r="J5172" t="s">
        <v>28652</v>
      </c>
      <c r="K5172" t="s">
        <v>40</v>
      </c>
      <c r="L5172">
        <v>1116</v>
      </c>
      <c r="M5172" t="s">
        <v>20927</v>
      </c>
      <c r="N5172" t="s">
        <v>28589</v>
      </c>
      <c r="O5172" t="s">
        <v>28653</v>
      </c>
      <c r="P5172" t="s">
        <v>31</v>
      </c>
      <c r="Q5172" t="s">
        <v>28654</v>
      </c>
    </row>
    <row r="5173" spans="1:17" x14ac:dyDescent="0.25">
      <c r="A5173" t="s">
        <v>17</v>
      </c>
      <c r="B5173" t="s">
        <v>28655</v>
      </c>
      <c r="C5173" t="s">
        <v>19</v>
      </c>
      <c r="D5173" t="s">
        <v>28656</v>
      </c>
      <c r="E5173" t="s">
        <v>21</v>
      </c>
      <c r="F5173" t="s">
        <v>28657</v>
      </c>
      <c r="G5173" t="s">
        <v>28658</v>
      </c>
      <c r="H5173" t="s">
        <v>6348</v>
      </c>
      <c r="I5173" t="s">
        <v>20445</v>
      </c>
      <c r="J5173" t="s">
        <v>28659</v>
      </c>
      <c r="K5173" t="s">
        <v>27</v>
      </c>
      <c r="L5173">
        <v>3538</v>
      </c>
      <c r="M5173" t="s">
        <v>16894</v>
      </c>
      <c r="N5173" t="s">
        <v>28589</v>
      </c>
      <c r="O5173" t="s">
        <v>28660</v>
      </c>
      <c r="P5173" t="s">
        <v>31</v>
      </c>
      <c r="Q5173" t="s">
        <v>20447</v>
      </c>
    </row>
    <row r="5174" spans="1:17" x14ac:dyDescent="0.25">
      <c r="A5174" t="s">
        <v>17</v>
      </c>
      <c r="B5174" t="s">
        <v>28661</v>
      </c>
      <c r="C5174" t="s">
        <v>19</v>
      </c>
      <c r="D5174" t="s">
        <v>28662</v>
      </c>
      <c r="E5174" t="s">
        <v>21</v>
      </c>
      <c r="F5174" t="s">
        <v>17995</v>
      </c>
      <c r="G5174" t="s">
        <v>17996</v>
      </c>
      <c r="H5174" t="s">
        <v>399</v>
      </c>
      <c r="I5174" t="s">
        <v>28663</v>
      </c>
      <c r="J5174" t="s">
        <v>221</v>
      </c>
      <c r="K5174" t="s">
        <v>27</v>
      </c>
      <c r="L5174">
        <v>6234</v>
      </c>
      <c r="M5174" t="s">
        <v>9168</v>
      </c>
      <c r="N5174" t="s">
        <v>28664</v>
      </c>
      <c r="O5174" t="s">
        <v>28665</v>
      </c>
      <c r="P5174" t="s">
        <v>31</v>
      </c>
      <c r="Q5174" t="s">
        <v>28666</v>
      </c>
    </row>
    <row r="5175" spans="1:17" x14ac:dyDescent="0.25">
      <c r="A5175" t="s">
        <v>17</v>
      </c>
      <c r="B5175" t="s">
        <v>28667</v>
      </c>
      <c r="C5175" t="s">
        <v>19</v>
      </c>
      <c r="D5175" t="s">
        <v>28668</v>
      </c>
      <c r="E5175" t="s">
        <v>21</v>
      </c>
      <c r="F5175" t="s">
        <v>66</v>
      </c>
      <c r="G5175" t="s">
        <v>67</v>
      </c>
      <c r="H5175" t="s">
        <v>1538</v>
      </c>
      <c r="I5175" t="s">
        <v>12594</v>
      </c>
      <c r="J5175" t="s">
        <v>12595</v>
      </c>
      <c r="K5175" t="s">
        <v>71</v>
      </c>
      <c r="L5175">
        <v>4006</v>
      </c>
      <c r="M5175" t="s">
        <v>9168</v>
      </c>
      <c r="N5175" t="s">
        <v>28664</v>
      </c>
      <c r="O5175" t="s">
        <v>28669</v>
      </c>
      <c r="P5175" t="s">
        <v>31</v>
      </c>
      <c r="Q5175" t="s">
        <v>12597</v>
      </c>
    </row>
    <row r="5176" spans="1:17" x14ac:dyDescent="0.25">
      <c r="A5176" t="s">
        <v>17</v>
      </c>
      <c r="B5176" t="s">
        <v>28670</v>
      </c>
      <c r="C5176" t="s">
        <v>19</v>
      </c>
      <c r="D5176" t="s">
        <v>28671</v>
      </c>
      <c r="E5176" t="s">
        <v>21</v>
      </c>
      <c r="F5176" t="s">
        <v>46</v>
      </c>
      <c r="G5176" t="s">
        <v>47</v>
      </c>
      <c r="H5176" t="s">
        <v>20898</v>
      </c>
      <c r="I5176" t="s">
        <v>28672</v>
      </c>
      <c r="J5176" t="s">
        <v>28673</v>
      </c>
      <c r="K5176" t="s">
        <v>40</v>
      </c>
      <c r="L5176">
        <v>941</v>
      </c>
      <c r="M5176" t="s">
        <v>21835</v>
      </c>
      <c r="N5176" t="s">
        <v>28664</v>
      </c>
      <c r="O5176" t="s">
        <v>28674</v>
      </c>
      <c r="P5176" t="s">
        <v>31</v>
      </c>
      <c r="Q5176" t="s">
        <v>28675</v>
      </c>
    </row>
    <row r="5177" spans="1:17" x14ac:dyDescent="0.25">
      <c r="A5177" t="s">
        <v>17</v>
      </c>
      <c r="B5177" t="s">
        <v>28676</v>
      </c>
      <c r="C5177" t="s">
        <v>19</v>
      </c>
      <c r="D5177" t="s">
        <v>28677</v>
      </c>
      <c r="E5177" t="s">
        <v>21</v>
      </c>
      <c r="F5177" t="s">
        <v>46</v>
      </c>
      <c r="G5177" t="s">
        <v>47</v>
      </c>
      <c r="H5177" t="s">
        <v>37</v>
      </c>
      <c r="I5177" t="s">
        <v>16893</v>
      </c>
      <c r="J5177" t="s">
        <v>2230</v>
      </c>
      <c r="K5177" t="s">
        <v>71</v>
      </c>
      <c r="L5177">
        <v>6612</v>
      </c>
      <c r="M5177" t="s">
        <v>16894</v>
      </c>
      <c r="N5177" t="s">
        <v>28664</v>
      </c>
      <c r="O5177" t="s">
        <v>28678</v>
      </c>
      <c r="P5177" t="s">
        <v>31</v>
      </c>
      <c r="Q5177" t="s">
        <v>16896</v>
      </c>
    </row>
    <row r="5178" spans="1:17" x14ac:dyDescent="0.25">
      <c r="A5178" t="s">
        <v>17</v>
      </c>
      <c r="B5178" t="s">
        <v>28679</v>
      </c>
      <c r="C5178" t="s">
        <v>19</v>
      </c>
      <c r="D5178" t="s">
        <v>28680</v>
      </c>
      <c r="E5178" t="s">
        <v>21</v>
      </c>
      <c r="F5178" t="s">
        <v>46</v>
      </c>
      <c r="G5178" t="s">
        <v>47</v>
      </c>
      <c r="H5178" t="s">
        <v>111</v>
      </c>
      <c r="I5178" t="s">
        <v>28681</v>
      </c>
      <c r="J5178" t="s">
        <v>28682</v>
      </c>
      <c r="K5178" t="s">
        <v>40</v>
      </c>
      <c r="L5178">
        <v>903</v>
      </c>
      <c r="M5178" t="s">
        <v>25657</v>
      </c>
      <c r="N5178" t="s">
        <v>28664</v>
      </c>
      <c r="O5178" t="s">
        <v>28683</v>
      </c>
      <c r="P5178" t="s">
        <v>31</v>
      </c>
      <c r="Q5178" t="s">
        <v>28684</v>
      </c>
    </row>
    <row r="5179" spans="1:17" x14ac:dyDescent="0.25">
      <c r="A5179" t="s">
        <v>17</v>
      </c>
      <c r="B5179" t="s">
        <v>28685</v>
      </c>
      <c r="C5179" t="s">
        <v>19</v>
      </c>
      <c r="D5179" t="s">
        <v>28686</v>
      </c>
      <c r="E5179" t="s">
        <v>21</v>
      </c>
      <c r="F5179" t="s">
        <v>2159</v>
      </c>
      <c r="G5179" t="s">
        <v>2160</v>
      </c>
      <c r="H5179" t="s">
        <v>171</v>
      </c>
      <c r="I5179" t="s">
        <v>21132</v>
      </c>
      <c r="J5179" t="s">
        <v>21133</v>
      </c>
      <c r="K5179" t="s">
        <v>27</v>
      </c>
      <c r="L5179">
        <v>1764</v>
      </c>
      <c r="M5179" t="s">
        <v>18145</v>
      </c>
      <c r="N5179" t="s">
        <v>28664</v>
      </c>
      <c r="O5179" t="s">
        <v>28687</v>
      </c>
      <c r="P5179" t="s">
        <v>31</v>
      </c>
      <c r="Q5179" t="s">
        <v>21135</v>
      </c>
    </row>
    <row r="5180" spans="1:17" x14ac:dyDescent="0.25">
      <c r="A5180" t="s">
        <v>17</v>
      </c>
      <c r="B5180" t="s">
        <v>28688</v>
      </c>
      <c r="C5180" t="s">
        <v>19</v>
      </c>
      <c r="D5180" t="s">
        <v>28689</v>
      </c>
      <c r="E5180" t="s">
        <v>21</v>
      </c>
      <c r="F5180" t="s">
        <v>4681</v>
      </c>
      <c r="G5180" t="s">
        <v>4682</v>
      </c>
      <c r="H5180" t="s">
        <v>24</v>
      </c>
      <c r="I5180" t="s">
        <v>17173</v>
      </c>
      <c r="J5180" t="s">
        <v>17174</v>
      </c>
      <c r="K5180" t="s">
        <v>27</v>
      </c>
      <c r="L5180">
        <v>4074</v>
      </c>
      <c r="M5180" t="s">
        <v>14317</v>
      </c>
      <c r="N5180" t="s">
        <v>28664</v>
      </c>
      <c r="O5180" t="s">
        <v>28690</v>
      </c>
      <c r="P5180" t="s">
        <v>31</v>
      </c>
      <c r="Q5180" t="s">
        <v>17176</v>
      </c>
    </row>
    <row r="5181" spans="1:17" x14ac:dyDescent="0.25">
      <c r="A5181" t="s">
        <v>17</v>
      </c>
      <c r="B5181" t="s">
        <v>28691</v>
      </c>
      <c r="C5181" t="s">
        <v>19</v>
      </c>
      <c r="D5181" t="s">
        <v>28692</v>
      </c>
      <c r="E5181" t="s">
        <v>21</v>
      </c>
      <c r="F5181" t="s">
        <v>17995</v>
      </c>
      <c r="G5181" t="s">
        <v>17996</v>
      </c>
      <c r="H5181" t="s">
        <v>111</v>
      </c>
      <c r="I5181" t="s">
        <v>28693</v>
      </c>
      <c r="J5181" t="s">
        <v>221</v>
      </c>
      <c r="K5181" t="s">
        <v>40</v>
      </c>
      <c r="L5181">
        <v>704</v>
      </c>
      <c r="M5181" t="s">
        <v>24891</v>
      </c>
      <c r="N5181" t="s">
        <v>28664</v>
      </c>
      <c r="O5181" t="s">
        <v>28694</v>
      </c>
      <c r="P5181" t="s">
        <v>31</v>
      </c>
      <c r="Q5181" t="s">
        <v>28695</v>
      </c>
    </row>
    <row r="5182" spans="1:17" x14ac:dyDescent="0.25">
      <c r="A5182" t="s">
        <v>17</v>
      </c>
      <c r="B5182" t="s">
        <v>28696</v>
      </c>
      <c r="C5182" t="s">
        <v>19</v>
      </c>
      <c r="D5182" t="s">
        <v>28697</v>
      </c>
      <c r="E5182" t="s">
        <v>21</v>
      </c>
      <c r="F5182" t="s">
        <v>99</v>
      </c>
      <c r="G5182" t="s">
        <v>100</v>
      </c>
      <c r="H5182" t="s">
        <v>200</v>
      </c>
      <c r="I5182" t="s">
        <v>28698</v>
      </c>
      <c r="J5182" t="s">
        <v>28699</v>
      </c>
      <c r="K5182" t="s">
        <v>40</v>
      </c>
      <c r="L5182">
        <v>271</v>
      </c>
      <c r="M5182" t="s">
        <v>26842</v>
      </c>
      <c r="N5182" t="s">
        <v>28664</v>
      </c>
      <c r="O5182" t="s">
        <v>28700</v>
      </c>
      <c r="P5182" t="s">
        <v>31</v>
      </c>
      <c r="Q5182" t="s">
        <v>28701</v>
      </c>
    </row>
    <row r="5183" spans="1:17" x14ac:dyDescent="0.25">
      <c r="A5183" t="s">
        <v>17</v>
      </c>
      <c r="B5183" t="s">
        <v>28702</v>
      </c>
      <c r="C5183" t="s">
        <v>19</v>
      </c>
      <c r="D5183" t="s">
        <v>28703</v>
      </c>
      <c r="E5183" t="s">
        <v>21</v>
      </c>
      <c r="F5183" t="s">
        <v>99</v>
      </c>
      <c r="G5183" t="s">
        <v>100</v>
      </c>
      <c r="H5183" t="s">
        <v>48</v>
      </c>
      <c r="I5183" t="s">
        <v>28704</v>
      </c>
      <c r="J5183" t="s">
        <v>221</v>
      </c>
      <c r="K5183" t="s">
        <v>40</v>
      </c>
      <c r="L5183">
        <v>933</v>
      </c>
      <c r="M5183" t="s">
        <v>25382</v>
      </c>
      <c r="N5183" t="s">
        <v>28664</v>
      </c>
      <c r="O5183" t="s">
        <v>28705</v>
      </c>
      <c r="P5183" t="s">
        <v>31</v>
      </c>
      <c r="Q5183" t="s">
        <v>28706</v>
      </c>
    </row>
    <row r="5184" spans="1:17" x14ac:dyDescent="0.25">
      <c r="A5184" t="s">
        <v>17</v>
      </c>
      <c r="B5184" t="s">
        <v>28707</v>
      </c>
      <c r="C5184" t="s">
        <v>19</v>
      </c>
      <c r="D5184" t="s">
        <v>28708</v>
      </c>
      <c r="E5184" t="s">
        <v>21</v>
      </c>
      <c r="F5184" t="s">
        <v>1089</v>
      </c>
      <c r="G5184" t="s">
        <v>1090</v>
      </c>
      <c r="H5184" t="s">
        <v>68</v>
      </c>
      <c r="I5184" t="s">
        <v>9693</v>
      </c>
      <c r="J5184" t="s">
        <v>9694</v>
      </c>
      <c r="K5184" t="s">
        <v>27</v>
      </c>
      <c r="L5184">
        <v>1456</v>
      </c>
      <c r="M5184" t="s">
        <v>5740</v>
      </c>
      <c r="N5184" t="s">
        <v>28664</v>
      </c>
      <c r="O5184" t="s">
        <v>28709</v>
      </c>
      <c r="P5184" t="s">
        <v>31</v>
      </c>
      <c r="Q5184" t="s">
        <v>9696</v>
      </c>
    </row>
    <row r="5185" spans="1:17" x14ac:dyDescent="0.25">
      <c r="A5185" t="s">
        <v>17</v>
      </c>
      <c r="B5185" t="s">
        <v>28710</v>
      </c>
      <c r="C5185" t="s">
        <v>19</v>
      </c>
      <c r="D5185" t="s">
        <v>28711</v>
      </c>
      <c r="E5185" t="s">
        <v>21</v>
      </c>
      <c r="F5185" t="s">
        <v>99</v>
      </c>
      <c r="G5185" t="s">
        <v>100</v>
      </c>
      <c r="H5185" t="s">
        <v>1479</v>
      </c>
      <c r="I5185" t="s">
        <v>17864</v>
      </c>
      <c r="J5185" t="s">
        <v>17865</v>
      </c>
      <c r="K5185" t="s">
        <v>71</v>
      </c>
      <c r="L5185">
        <v>1861</v>
      </c>
      <c r="M5185" t="s">
        <v>17572</v>
      </c>
      <c r="N5185" t="s">
        <v>28664</v>
      </c>
      <c r="O5185" t="s">
        <v>28712</v>
      </c>
      <c r="P5185" t="s">
        <v>31</v>
      </c>
      <c r="Q5185" t="s">
        <v>17867</v>
      </c>
    </row>
    <row r="5186" spans="1:17" x14ac:dyDescent="0.25">
      <c r="A5186" t="s">
        <v>17</v>
      </c>
      <c r="B5186" t="s">
        <v>28713</v>
      </c>
      <c r="C5186" t="s">
        <v>19</v>
      </c>
      <c r="D5186" t="s">
        <v>28714</v>
      </c>
      <c r="E5186" t="s">
        <v>21</v>
      </c>
      <c r="F5186" t="s">
        <v>2318</v>
      </c>
      <c r="G5186" t="s">
        <v>2319</v>
      </c>
      <c r="H5186" t="s">
        <v>171</v>
      </c>
      <c r="I5186" t="s">
        <v>4486</v>
      </c>
      <c r="J5186" t="s">
        <v>4487</v>
      </c>
      <c r="K5186" t="s">
        <v>249</v>
      </c>
      <c r="L5186">
        <v>8887</v>
      </c>
      <c r="M5186" t="s">
        <v>2616</v>
      </c>
      <c r="N5186" t="s">
        <v>28664</v>
      </c>
      <c r="O5186" t="s">
        <v>28715</v>
      </c>
      <c r="P5186" t="s">
        <v>31</v>
      </c>
      <c r="Q5186" t="s">
        <v>4489</v>
      </c>
    </row>
    <row r="5187" spans="1:17" x14ac:dyDescent="0.25">
      <c r="A5187" t="s">
        <v>17</v>
      </c>
      <c r="B5187" t="s">
        <v>28716</v>
      </c>
      <c r="C5187" t="s">
        <v>19</v>
      </c>
      <c r="D5187" t="s">
        <v>28717</v>
      </c>
      <c r="E5187" t="s">
        <v>21</v>
      </c>
      <c r="F5187" t="s">
        <v>2663</v>
      </c>
      <c r="G5187" t="s">
        <v>2664</v>
      </c>
      <c r="H5187" t="s">
        <v>80</v>
      </c>
      <c r="I5187" t="s">
        <v>10757</v>
      </c>
      <c r="J5187" t="s">
        <v>10758</v>
      </c>
      <c r="K5187" t="s">
        <v>71</v>
      </c>
      <c r="L5187">
        <v>2390</v>
      </c>
      <c r="M5187" t="s">
        <v>9296</v>
      </c>
      <c r="N5187" t="s">
        <v>28664</v>
      </c>
      <c r="O5187" t="s">
        <v>28718</v>
      </c>
      <c r="P5187" t="s">
        <v>31</v>
      </c>
      <c r="Q5187" t="s">
        <v>10760</v>
      </c>
    </row>
    <row r="5188" spans="1:17" x14ac:dyDescent="0.25">
      <c r="A5188" t="s">
        <v>17</v>
      </c>
      <c r="B5188" t="s">
        <v>28719</v>
      </c>
      <c r="C5188" t="s">
        <v>19</v>
      </c>
      <c r="D5188" t="s">
        <v>28720</v>
      </c>
      <c r="E5188" t="s">
        <v>21</v>
      </c>
      <c r="F5188" t="s">
        <v>2333</v>
      </c>
      <c r="G5188" t="s">
        <v>2334</v>
      </c>
      <c r="H5188" t="s">
        <v>24</v>
      </c>
      <c r="I5188" t="s">
        <v>8866</v>
      </c>
      <c r="J5188" t="s">
        <v>8867</v>
      </c>
      <c r="K5188" t="s">
        <v>71</v>
      </c>
      <c r="L5188">
        <v>2726</v>
      </c>
      <c r="M5188" t="s">
        <v>2658</v>
      </c>
      <c r="N5188" t="s">
        <v>28664</v>
      </c>
      <c r="O5188" t="s">
        <v>28721</v>
      </c>
      <c r="P5188" t="s">
        <v>31</v>
      </c>
      <c r="Q5188" t="s">
        <v>8869</v>
      </c>
    </row>
    <row r="5189" spans="1:17" x14ac:dyDescent="0.25">
      <c r="A5189" t="s">
        <v>17</v>
      </c>
      <c r="B5189" t="s">
        <v>28722</v>
      </c>
      <c r="C5189" t="s">
        <v>19</v>
      </c>
      <c r="D5189" t="s">
        <v>28723</v>
      </c>
      <c r="E5189" t="s">
        <v>21</v>
      </c>
      <c r="F5189" t="s">
        <v>17995</v>
      </c>
      <c r="G5189" t="s">
        <v>17996</v>
      </c>
      <c r="H5189" t="s">
        <v>91</v>
      </c>
      <c r="I5189" t="s">
        <v>28724</v>
      </c>
      <c r="J5189" t="s">
        <v>28725</v>
      </c>
      <c r="K5189" t="s">
        <v>40</v>
      </c>
      <c r="L5189">
        <v>1085</v>
      </c>
      <c r="M5189" t="s">
        <v>21229</v>
      </c>
      <c r="N5189" t="s">
        <v>28664</v>
      </c>
      <c r="O5189" t="s">
        <v>28726</v>
      </c>
      <c r="P5189" t="s">
        <v>31</v>
      </c>
      <c r="Q5189" t="s">
        <v>28727</v>
      </c>
    </row>
    <row r="5190" spans="1:17" x14ac:dyDescent="0.25">
      <c r="A5190" t="s">
        <v>17</v>
      </c>
      <c r="B5190" t="s">
        <v>28728</v>
      </c>
      <c r="C5190" t="s">
        <v>19</v>
      </c>
      <c r="D5190" t="s">
        <v>28729</v>
      </c>
      <c r="E5190" t="s">
        <v>21</v>
      </c>
      <c r="F5190" t="s">
        <v>17995</v>
      </c>
      <c r="G5190" t="s">
        <v>17996</v>
      </c>
      <c r="H5190" t="s">
        <v>80</v>
      </c>
      <c r="I5190" t="s">
        <v>28730</v>
      </c>
      <c r="J5190" t="s">
        <v>28731</v>
      </c>
      <c r="K5190" t="s">
        <v>40</v>
      </c>
      <c r="L5190">
        <v>676</v>
      </c>
      <c r="M5190" t="s">
        <v>21514</v>
      </c>
      <c r="N5190" t="s">
        <v>28664</v>
      </c>
      <c r="O5190" t="s">
        <v>28732</v>
      </c>
      <c r="P5190" t="s">
        <v>31</v>
      </c>
      <c r="Q5190" t="s">
        <v>28733</v>
      </c>
    </row>
    <row r="5191" spans="1:17" x14ac:dyDescent="0.25">
      <c r="A5191" t="s">
        <v>17</v>
      </c>
      <c r="B5191" t="s">
        <v>28734</v>
      </c>
      <c r="C5191" t="s">
        <v>19</v>
      </c>
      <c r="D5191" t="s">
        <v>28735</v>
      </c>
      <c r="E5191" t="s">
        <v>21</v>
      </c>
      <c r="F5191" t="s">
        <v>11387</v>
      </c>
      <c r="G5191" t="s">
        <v>11388</v>
      </c>
      <c r="H5191" t="s">
        <v>16183</v>
      </c>
      <c r="I5191" t="s">
        <v>28736</v>
      </c>
      <c r="J5191" t="s">
        <v>28737</v>
      </c>
      <c r="K5191" t="s">
        <v>40</v>
      </c>
      <c r="L5191">
        <v>737</v>
      </c>
      <c r="M5191" t="s">
        <v>24457</v>
      </c>
      <c r="N5191" t="s">
        <v>28664</v>
      </c>
      <c r="O5191" t="s">
        <v>28738</v>
      </c>
      <c r="P5191" t="s">
        <v>31</v>
      </c>
      <c r="Q5191" t="s">
        <v>28739</v>
      </c>
    </row>
    <row r="5192" spans="1:17" x14ac:dyDescent="0.25">
      <c r="A5192" t="s">
        <v>17</v>
      </c>
      <c r="B5192" t="s">
        <v>28740</v>
      </c>
      <c r="C5192" t="s">
        <v>19</v>
      </c>
      <c r="D5192" t="s">
        <v>28741</v>
      </c>
      <c r="E5192" t="s">
        <v>21</v>
      </c>
      <c r="F5192" t="s">
        <v>11387</v>
      </c>
      <c r="G5192" t="s">
        <v>11388</v>
      </c>
      <c r="H5192" t="s">
        <v>571</v>
      </c>
      <c r="I5192" t="s">
        <v>28295</v>
      </c>
      <c r="J5192" t="s">
        <v>28296</v>
      </c>
      <c r="K5192" t="s">
        <v>27</v>
      </c>
      <c r="L5192">
        <v>1968</v>
      </c>
      <c r="M5192" t="s">
        <v>21827</v>
      </c>
      <c r="N5192" t="s">
        <v>28664</v>
      </c>
      <c r="O5192" t="s">
        <v>28742</v>
      </c>
      <c r="P5192" t="s">
        <v>31</v>
      </c>
      <c r="Q5192" t="s">
        <v>28298</v>
      </c>
    </row>
    <row r="5193" spans="1:17" x14ac:dyDescent="0.25">
      <c r="A5193" t="s">
        <v>17</v>
      </c>
      <c r="B5193" t="s">
        <v>28743</v>
      </c>
      <c r="C5193" t="s">
        <v>19</v>
      </c>
      <c r="D5193" t="s">
        <v>28744</v>
      </c>
      <c r="E5193" t="s">
        <v>21</v>
      </c>
      <c r="F5193" t="s">
        <v>967</v>
      </c>
      <c r="G5193" t="s">
        <v>968</v>
      </c>
      <c r="H5193" t="s">
        <v>846</v>
      </c>
      <c r="I5193" t="s">
        <v>28745</v>
      </c>
      <c r="J5193" t="s">
        <v>221</v>
      </c>
      <c r="K5193" t="s">
        <v>249</v>
      </c>
      <c r="L5193">
        <v>5298</v>
      </c>
      <c r="M5193" t="s">
        <v>268</v>
      </c>
      <c r="N5193" t="s">
        <v>28664</v>
      </c>
      <c r="O5193" t="s">
        <v>28746</v>
      </c>
      <c r="P5193" t="s">
        <v>31</v>
      </c>
      <c r="Q5193" t="s">
        <v>28747</v>
      </c>
    </row>
    <row r="5194" spans="1:17" x14ac:dyDescent="0.25">
      <c r="A5194" t="s">
        <v>17</v>
      </c>
      <c r="B5194" t="s">
        <v>28748</v>
      </c>
      <c r="C5194" t="s">
        <v>19</v>
      </c>
      <c r="D5194" t="s">
        <v>28749</v>
      </c>
      <c r="E5194" t="s">
        <v>21</v>
      </c>
      <c r="F5194" t="s">
        <v>967</v>
      </c>
      <c r="G5194" t="s">
        <v>968</v>
      </c>
      <c r="H5194" t="s">
        <v>399</v>
      </c>
      <c r="I5194" t="s">
        <v>18915</v>
      </c>
      <c r="J5194" t="s">
        <v>18916</v>
      </c>
      <c r="K5194" t="s">
        <v>71</v>
      </c>
      <c r="L5194">
        <v>3415</v>
      </c>
      <c r="M5194" t="s">
        <v>15883</v>
      </c>
      <c r="N5194" t="s">
        <v>28664</v>
      </c>
      <c r="O5194" t="s">
        <v>28750</v>
      </c>
      <c r="P5194" t="s">
        <v>31</v>
      </c>
      <c r="Q5194" t="s">
        <v>18918</v>
      </c>
    </row>
    <row r="5195" spans="1:17" x14ac:dyDescent="0.25">
      <c r="A5195" t="s">
        <v>17</v>
      </c>
      <c r="B5195" t="s">
        <v>28751</v>
      </c>
      <c r="C5195" t="s">
        <v>19</v>
      </c>
      <c r="D5195" t="s">
        <v>28752</v>
      </c>
      <c r="E5195" t="s">
        <v>21</v>
      </c>
      <c r="F5195" t="s">
        <v>66</v>
      </c>
      <c r="G5195" t="s">
        <v>67</v>
      </c>
      <c r="H5195" t="s">
        <v>6348</v>
      </c>
      <c r="I5195" t="s">
        <v>22520</v>
      </c>
      <c r="J5195" t="s">
        <v>22521</v>
      </c>
      <c r="K5195" t="s">
        <v>27</v>
      </c>
      <c r="L5195">
        <v>1762</v>
      </c>
      <c r="M5195" t="s">
        <v>19928</v>
      </c>
      <c r="N5195" t="s">
        <v>28664</v>
      </c>
      <c r="O5195" t="s">
        <v>28753</v>
      </c>
      <c r="P5195" t="s">
        <v>31</v>
      </c>
      <c r="Q5195" t="s">
        <v>22523</v>
      </c>
    </row>
    <row r="5196" spans="1:17" x14ac:dyDescent="0.25">
      <c r="A5196" t="s">
        <v>17</v>
      </c>
      <c r="B5196" t="s">
        <v>28754</v>
      </c>
      <c r="C5196" t="s">
        <v>19</v>
      </c>
      <c r="D5196" t="s">
        <v>28755</v>
      </c>
      <c r="E5196" t="s">
        <v>21</v>
      </c>
      <c r="F5196" t="s">
        <v>66</v>
      </c>
      <c r="G5196" t="s">
        <v>67</v>
      </c>
      <c r="H5196" t="s">
        <v>48</v>
      </c>
      <c r="I5196" t="s">
        <v>28756</v>
      </c>
      <c r="J5196" t="s">
        <v>221</v>
      </c>
      <c r="K5196" t="s">
        <v>71</v>
      </c>
      <c r="L5196">
        <v>4868</v>
      </c>
      <c r="M5196" t="s">
        <v>2523</v>
      </c>
      <c r="N5196" t="s">
        <v>28664</v>
      </c>
      <c r="O5196" t="s">
        <v>28757</v>
      </c>
      <c r="P5196" t="s">
        <v>31</v>
      </c>
      <c r="Q5196" t="s">
        <v>28758</v>
      </c>
    </row>
    <row r="5197" spans="1:17" x14ac:dyDescent="0.25">
      <c r="A5197" t="s">
        <v>17</v>
      </c>
      <c r="B5197" t="s">
        <v>28759</v>
      </c>
      <c r="C5197" t="s">
        <v>19</v>
      </c>
      <c r="D5197" t="s">
        <v>28760</v>
      </c>
      <c r="E5197" t="s">
        <v>21</v>
      </c>
      <c r="F5197" t="s">
        <v>1089</v>
      </c>
      <c r="G5197" t="s">
        <v>1090</v>
      </c>
      <c r="H5197" t="s">
        <v>68</v>
      </c>
      <c r="I5197" t="s">
        <v>15793</v>
      </c>
      <c r="J5197" t="s">
        <v>15418</v>
      </c>
      <c r="K5197" t="s">
        <v>71</v>
      </c>
      <c r="L5197">
        <v>5170</v>
      </c>
      <c r="M5197" t="s">
        <v>15728</v>
      </c>
      <c r="N5197" t="s">
        <v>28664</v>
      </c>
      <c r="O5197" t="s">
        <v>28761</v>
      </c>
      <c r="P5197" t="s">
        <v>31</v>
      </c>
      <c r="Q5197" t="s">
        <v>15795</v>
      </c>
    </row>
    <row r="5198" spans="1:17" x14ac:dyDescent="0.25">
      <c r="A5198" t="s">
        <v>17</v>
      </c>
      <c r="B5198" t="s">
        <v>28762</v>
      </c>
      <c r="C5198" t="s">
        <v>19</v>
      </c>
      <c r="D5198" t="s">
        <v>28763</v>
      </c>
      <c r="E5198" t="s">
        <v>21</v>
      </c>
      <c r="F5198" t="s">
        <v>99</v>
      </c>
      <c r="G5198" t="s">
        <v>100</v>
      </c>
      <c r="H5198" t="s">
        <v>399</v>
      </c>
      <c r="I5198" t="s">
        <v>28764</v>
      </c>
      <c r="J5198" t="s">
        <v>221</v>
      </c>
      <c r="K5198" t="s">
        <v>71</v>
      </c>
      <c r="L5198">
        <v>6099</v>
      </c>
      <c r="M5198" t="s">
        <v>16122</v>
      </c>
      <c r="N5198" t="s">
        <v>28664</v>
      </c>
      <c r="O5198" t="s">
        <v>28765</v>
      </c>
      <c r="P5198" t="s">
        <v>31</v>
      </c>
      <c r="Q5198" t="s">
        <v>28766</v>
      </c>
    </row>
    <row r="5199" spans="1:17" x14ac:dyDescent="0.25">
      <c r="A5199" t="s">
        <v>17</v>
      </c>
      <c r="B5199" t="s">
        <v>28767</v>
      </c>
      <c r="C5199" t="s">
        <v>19</v>
      </c>
      <c r="D5199" t="s">
        <v>28768</v>
      </c>
      <c r="E5199" t="s">
        <v>21</v>
      </c>
      <c r="F5199" t="s">
        <v>15006</v>
      </c>
      <c r="G5199" t="s">
        <v>15007</v>
      </c>
      <c r="H5199" t="s">
        <v>210</v>
      </c>
      <c r="I5199" t="s">
        <v>15008</v>
      </c>
      <c r="J5199" t="s">
        <v>15009</v>
      </c>
      <c r="K5199" t="s">
        <v>71</v>
      </c>
      <c r="L5199">
        <v>4774</v>
      </c>
      <c r="M5199" t="s">
        <v>9296</v>
      </c>
      <c r="N5199" t="s">
        <v>28664</v>
      </c>
      <c r="O5199" t="s">
        <v>28769</v>
      </c>
      <c r="P5199" t="s">
        <v>31</v>
      </c>
      <c r="Q5199" t="s">
        <v>15011</v>
      </c>
    </row>
    <row r="5200" spans="1:17" x14ac:dyDescent="0.25">
      <c r="A5200" t="s">
        <v>17</v>
      </c>
      <c r="B5200" t="s">
        <v>28770</v>
      </c>
      <c r="C5200" t="s">
        <v>19</v>
      </c>
      <c r="D5200" t="s">
        <v>28771</v>
      </c>
      <c r="E5200" t="s">
        <v>21</v>
      </c>
      <c r="F5200" t="s">
        <v>20654</v>
      </c>
      <c r="G5200" t="s">
        <v>20655</v>
      </c>
      <c r="H5200" t="s">
        <v>91</v>
      </c>
      <c r="I5200" t="s">
        <v>20656</v>
      </c>
      <c r="J5200" t="s">
        <v>28772</v>
      </c>
      <c r="K5200" t="s">
        <v>27</v>
      </c>
      <c r="L5200">
        <v>2775</v>
      </c>
      <c r="M5200" t="s">
        <v>20658</v>
      </c>
      <c r="N5200" t="s">
        <v>28664</v>
      </c>
      <c r="O5200" t="s">
        <v>28773</v>
      </c>
      <c r="P5200" t="s">
        <v>31</v>
      </c>
      <c r="Q5200" t="s">
        <v>20660</v>
      </c>
    </row>
    <row r="5201" spans="1:17" x14ac:dyDescent="0.25">
      <c r="A5201" t="s">
        <v>17</v>
      </c>
      <c r="B5201" t="s">
        <v>28774</v>
      </c>
      <c r="C5201" t="s">
        <v>19</v>
      </c>
      <c r="D5201" t="s">
        <v>28775</v>
      </c>
      <c r="E5201" t="s">
        <v>21</v>
      </c>
      <c r="F5201" t="s">
        <v>28776</v>
      </c>
      <c r="G5201" t="s">
        <v>28777</v>
      </c>
      <c r="H5201" t="s">
        <v>17033</v>
      </c>
      <c r="I5201" t="s">
        <v>28778</v>
      </c>
      <c r="J5201" t="s">
        <v>28779</v>
      </c>
      <c r="K5201" t="s">
        <v>40</v>
      </c>
      <c r="L5201">
        <v>282</v>
      </c>
      <c r="M5201" t="s">
        <v>21870</v>
      </c>
      <c r="N5201" t="s">
        <v>28664</v>
      </c>
      <c r="O5201" t="s">
        <v>28780</v>
      </c>
      <c r="P5201" t="s">
        <v>31</v>
      </c>
      <c r="Q5201" t="s">
        <v>28781</v>
      </c>
    </row>
    <row r="5202" spans="1:17" x14ac:dyDescent="0.25">
      <c r="A5202" t="s">
        <v>17</v>
      </c>
      <c r="B5202" t="s">
        <v>28782</v>
      </c>
      <c r="C5202" t="s">
        <v>19</v>
      </c>
      <c r="D5202" t="s">
        <v>28783</v>
      </c>
      <c r="E5202" t="s">
        <v>21</v>
      </c>
      <c r="F5202" t="s">
        <v>28784</v>
      </c>
      <c r="G5202" t="s">
        <v>28785</v>
      </c>
      <c r="H5202" t="s">
        <v>80</v>
      </c>
      <c r="I5202" t="s">
        <v>28786</v>
      </c>
      <c r="J5202" t="s">
        <v>28787</v>
      </c>
      <c r="K5202" t="s">
        <v>40</v>
      </c>
      <c r="L5202">
        <v>834</v>
      </c>
      <c r="M5202" t="s">
        <v>21715</v>
      </c>
      <c r="N5202" t="s">
        <v>28664</v>
      </c>
      <c r="O5202" t="s">
        <v>28788</v>
      </c>
      <c r="P5202" t="s">
        <v>31</v>
      </c>
      <c r="Q5202" t="s">
        <v>28789</v>
      </c>
    </row>
    <row r="5203" spans="1:17" x14ac:dyDescent="0.25">
      <c r="A5203" t="s">
        <v>17</v>
      </c>
      <c r="B5203" t="s">
        <v>28790</v>
      </c>
      <c r="C5203" t="s">
        <v>19</v>
      </c>
      <c r="D5203" t="s">
        <v>28791</v>
      </c>
      <c r="E5203" t="s">
        <v>21</v>
      </c>
      <c r="F5203" t="s">
        <v>13001</v>
      </c>
      <c r="G5203" t="s">
        <v>28792</v>
      </c>
      <c r="H5203" t="s">
        <v>17033</v>
      </c>
      <c r="I5203" t="s">
        <v>28793</v>
      </c>
      <c r="J5203" t="s">
        <v>28794</v>
      </c>
      <c r="K5203" t="s">
        <v>40</v>
      </c>
      <c r="L5203">
        <v>300</v>
      </c>
      <c r="M5203" t="s">
        <v>19993</v>
      </c>
      <c r="N5203" t="s">
        <v>28664</v>
      </c>
      <c r="O5203" t="s">
        <v>28795</v>
      </c>
      <c r="P5203" t="s">
        <v>31</v>
      </c>
      <c r="Q5203" t="s">
        <v>28796</v>
      </c>
    </row>
    <row r="5204" spans="1:17" x14ac:dyDescent="0.25">
      <c r="A5204" t="s">
        <v>17</v>
      </c>
      <c r="B5204" t="s">
        <v>28797</v>
      </c>
      <c r="C5204" t="s">
        <v>19</v>
      </c>
      <c r="D5204" t="s">
        <v>28798</v>
      </c>
      <c r="E5204" t="s">
        <v>21</v>
      </c>
      <c r="F5204" t="s">
        <v>28799</v>
      </c>
      <c r="G5204" t="s">
        <v>28800</v>
      </c>
      <c r="H5204" t="s">
        <v>200</v>
      </c>
      <c r="I5204" t="s">
        <v>28801</v>
      </c>
      <c r="J5204" t="s">
        <v>28802</v>
      </c>
      <c r="K5204" t="s">
        <v>40</v>
      </c>
      <c r="L5204">
        <v>1009</v>
      </c>
      <c r="M5204" t="s">
        <v>21835</v>
      </c>
      <c r="N5204" t="s">
        <v>28664</v>
      </c>
      <c r="O5204" t="s">
        <v>28803</v>
      </c>
      <c r="P5204" t="s">
        <v>31</v>
      </c>
      <c r="Q5204" t="s">
        <v>28804</v>
      </c>
    </row>
    <row r="5205" spans="1:17" x14ac:dyDescent="0.25">
      <c r="A5205" t="s">
        <v>17</v>
      </c>
      <c r="B5205" t="s">
        <v>28805</v>
      </c>
      <c r="C5205" t="s">
        <v>19</v>
      </c>
      <c r="D5205" t="s">
        <v>28806</v>
      </c>
      <c r="E5205" t="s">
        <v>21</v>
      </c>
      <c r="F5205" t="s">
        <v>28807</v>
      </c>
      <c r="G5205" t="s">
        <v>28808</v>
      </c>
      <c r="H5205" t="s">
        <v>571</v>
      </c>
      <c r="I5205" t="s">
        <v>28809</v>
      </c>
      <c r="J5205" t="s">
        <v>28810</v>
      </c>
      <c r="K5205" t="s">
        <v>40</v>
      </c>
      <c r="L5205">
        <v>930</v>
      </c>
      <c r="M5205" t="s">
        <v>22666</v>
      </c>
      <c r="N5205" t="s">
        <v>28664</v>
      </c>
      <c r="O5205" t="s">
        <v>28811</v>
      </c>
      <c r="P5205" t="s">
        <v>31</v>
      </c>
      <c r="Q5205" t="s">
        <v>28812</v>
      </c>
    </row>
    <row r="5206" spans="1:17" x14ac:dyDescent="0.25">
      <c r="A5206" t="s">
        <v>17</v>
      </c>
      <c r="B5206" t="s">
        <v>28813</v>
      </c>
      <c r="C5206" t="s">
        <v>19</v>
      </c>
      <c r="D5206" t="s">
        <v>28814</v>
      </c>
      <c r="E5206" t="s">
        <v>21</v>
      </c>
      <c r="F5206" t="s">
        <v>28815</v>
      </c>
      <c r="G5206" t="s">
        <v>28816</v>
      </c>
      <c r="H5206" t="s">
        <v>17033</v>
      </c>
      <c r="I5206" t="s">
        <v>28817</v>
      </c>
      <c r="J5206" t="s">
        <v>221</v>
      </c>
      <c r="K5206" t="s">
        <v>40</v>
      </c>
      <c r="L5206">
        <v>923</v>
      </c>
      <c r="M5206" t="s">
        <v>25078</v>
      </c>
      <c r="N5206" t="s">
        <v>28664</v>
      </c>
      <c r="O5206" t="s">
        <v>28818</v>
      </c>
      <c r="P5206" t="s">
        <v>31</v>
      </c>
      <c r="Q5206" t="s">
        <v>28819</v>
      </c>
    </row>
    <row r="5207" spans="1:17" x14ac:dyDescent="0.25">
      <c r="A5207" t="s">
        <v>17</v>
      </c>
      <c r="B5207" t="s">
        <v>28820</v>
      </c>
      <c r="C5207" t="s">
        <v>19</v>
      </c>
      <c r="D5207" t="s">
        <v>28821</v>
      </c>
      <c r="E5207" t="s">
        <v>21</v>
      </c>
      <c r="F5207" t="s">
        <v>9378</v>
      </c>
      <c r="G5207" t="s">
        <v>9379</v>
      </c>
      <c r="H5207" t="s">
        <v>200</v>
      </c>
      <c r="I5207" t="s">
        <v>12487</v>
      </c>
      <c r="J5207" t="s">
        <v>12488</v>
      </c>
      <c r="K5207" t="s">
        <v>249</v>
      </c>
      <c r="L5207">
        <v>5337</v>
      </c>
      <c r="M5207" t="s">
        <v>9518</v>
      </c>
      <c r="N5207" t="s">
        <v>28822</v>
      </c>
      <c r="O5207" t="s">
        <v>28823</v>
      </c>
      <c r="P5207" t="s">
        <v>31</v>
      </c>
      <c r="Q5207" t="s">
        <v>12490</v>
      </c>
    </row>
    <row r="5208" spans="1:17" x14ac:dyDescent="0.25">
      <c r="A5208" t="s">
        <v>17</v>
      </c>
      <c r="B5208" t="s">
        <v>28824</v>
      </c>
      <c r="C5208" t="s">
        <v>19</v>
      </c>
      <c r="D5208" t="s">
        <v>28825</v>
      </c>
      <c r="E5208" t="s">
        <v>21</v>
      </c>
      <c r="F5208" t="s">
        <v>46</v>
      </c>
      <c r="G5208" t="s">
        <v>47</v>
      </c>
      <c r="H5208" t="s">
        <v>733</v>
      </c>
      <c r="I5208" t="s">
        <v>28826</v>
      </c>
      <c r="J5208" t="s">
        <v>6384</v>
      </c>
      <c r="K5208" t="s">
        <v>27</v>
      </c>
      <c r="L5208">
        <v>2647</v>
      </c>
      <c r="M5208" t="s">
        <v>19712</v>
      </c>
      <c r="N5208" t="s">
        <v>28822</v>
      </c>
      <c r="O5208" t="s">
        <v>28827</v>
      </c>
      <c r="P5208" t="s">
        <v>31</v>
      </c>
      <c r="Q5208" t="s">
        <v>28828</v>
      </c>
    </row>
    <row r="5209" spans="1:17" x14ac:dyDescent="0.25">
      <c r="A5209" t="s">
        <v>17</v>
      </c>
      <c r="B5209" t="s">
        <v>28829</v>
      </c>
      <c r="C5209" t="s">
        <v>19</v>
      </c>
      <c r="D5209" t="s">
        <v>28830</v>
      </c>
      <c r="E5209" t="s">
        <v>21</v>
      </c>
      <c r="F5209" t="s">
        <v>46</v>
      </c>
      <c r="G5209" t="s">
        <v>47</v>
      </c>
      <c r="H5209" t="s">
        <v>37</v>
      </c>
      <c r="I5209" t="s">
        <v>21941</v>
      </c>
      <c r="J5209" t="s">
        <v>221</v>
      </c>
      <c r="K5209" t="s">
        <v>27</v>
      </c>
      <c r="L5209">
        <v>2961</v>
      </c>
      <c r="M5209" t="s">
        <v>20724</v>
      </c>
      <c r="N5209" t="s">
        <v>28822</v>
      </c>
      <c r="O5209" t="s">
        <v>28831</v>
      </c>
      <c r="P5209" t="s">
        <v>31</v>
      </c>
      <c r="Q5209" t="s">
        <v>21943</v>
      </c>
    </row>
    <row r="5210" spans="1:17" x14ac:dyDescent="0.25">
      <c r="A5210" t="s">
        <v>17</v>
      </c>
      <c r="B5210" t="s">
        <v>28832</v>
      </c>
      <c r="C5210" t="s">
        <v>19</v>
      </c>
      <c r="D5210" t="s">
        <v>28833</v>
      </c>
      <c r="E5210" t="s">
        <v>21</v>
      </c>
      <c r="F5210" t="s">
        <v>28834</v>
      </c>
      <c r="G5210" t="s">
        <v>28835</v>
      </c>
      <c r="H5210" t="s">
        <v>8859</v>
      </c>
      <c r="I5210" t="s">
        <v>28836</v>
      </c>
      <c r="J5210" t="s">
        <v>28837</v>
      </c>
      <c r="K5210" t="s">
        <v>40</v>
      </c>
      <c r="L5210">
        <v>1057</v>
      </c>
      <c r="M5210" t="s">
        <v>25307</v>
      </c>
      <c r="N5210" t="s">
        <v>28822</v>
      </c>
      <c r="O5210" t="s">
        <v>28838</v>
      </c>
      <c r="P5210" t="s">
        <v>31</v>
      </c>
      <c r="Q5210" t="s">
        <v>28839</v>
      </c>
    </row>
    <row r="5211" spans="1:17" x14ac:dyDescent="0.25">
      <c r="A5211" t="s">
        <v>17</v>
      </c>
      <c r="B5211" t="s">
        <v>28840</v>
      </c>
      <c r="C5211" t="s">
        <v>19</v>
      </c>
      <c r="D5211" t="s">
        <v>28841</v>
      </c>
      <c r="E5211" t="s">
        <v>21</v>
      </c>
      <c r="F5211" t="s">
        <v>46</v>
      </c>
      <c r="G5211" t="s">
        <v>47</v>
      </c>
      <c r="H5211" t="s">
        <v>399</v>
      </c>
      <c r="I5211" t="s">
        <v>21217</v>
      </c>
      <c r="J5211" t="s">
        <v>21218</v>
      </c>
      <c r="K5211" t="s">
        <v>27</v>
      </c>
      <c r="L5211">
        <v>2310</v>
      </c>
      <c r="M5211" t="s">
        <v>20680</v>
      </c>
      <c r="N5211" t="s">
        <v>28842</v>
      </c>
      <c r="O5211" t="s">
        <v>28843</v>
      </c>
      <c r="P5211" t="s">
        <v>31</v>
      </c>
      <c r="Q5211" t="s">
        <v>21220</v>
      </c>
    </row>
    <row r="5212" spans="1:17" x14ac:dyDescent="0.25">
      <c r="A5212" t="s">
        <v>17</v>
      </c>
      <c r="B5212" t="s">
        <v>28844</v>
      </c>
      <c r="C5212" t="s">
        <v>19</v>
      </c>
      <c r="D5212" t="s">
        <v>28845</v>
      </c>
      <c r="E5212" t="s">
        <v>21</v>
      </c>
      <c r="F5212" t="s">
        <v>66</v>
      </c>
      <c r="G5212" t="s">
        <v>67</v>
      </c>
      <c r="H5212" t="s">
        <v>80</v>
      </c>
      <c r="I5212" t="s">
        <v>25237</v>
      </c>
      <c r="J5212" t="s">
        <v>221</v>
      </c>
      <c r="K5212" t="s">
        <v>27</v>
      </c>
      <c r="L5212">
        <v>817</v>
      </c>
      <c r="M5212" t="s">
        <v>20724</v>
      </c>
      <c r="N5212" t="s">
        <v>28842</v>
      </c>
      <c r="O5212" t="s">
        <v>28846</v>
      </c>
      <c r="P5212" t="s">
        <v>31</v>
      </c>
      <c r="Q5212" t="s">
        <v>25239</v>
      </c>
    </row>
    <row r="5213" spans="1:17" x14ac:dyDescent="0.25">
      <c r="A5213" t="s">
        <v>17</v>
      </c>
      <c r="B5213" t="s">
        <v>28847</v>
      </c>
      <c r="C5213" t="s">
        <v>19</v>
      </c>
      <c r="D5213" t="s">
        <v>28848</v>
      </c>
      <c r="E5213" t="s">
        <v>21</v>
      </c>
      <c r="F5213" t="s">
        <v>20279</v>
      </c>
      <c r="G5213" t="s">
        <v>20280</v>
      </c>
      <c r="H5213" t="s">
        <v>68</v>
      </c>
      <c r="I5213" t="s">
        <v>20992</v>
      </c>
      <c r="J5213" t="s">
        <v>2579</v>
      </c>
      <c r="K5213" t="s">
        <v>27</v>
      </c>
      <c r="L5213">
        <v>4396</v>
      </c>
      <c r="M5213" t="s">
        <v>19874</v>
      </c>
      <c r="N5213" t="s">
        <v>28842</v>
      </c>
      <c r="O5213" t="s">
        <v>28849</v>
      </c>
      <c r="P5213" t="s">
        <v>31</v>
      </c>
      <c r="Q5213" t="s">
        <v>20995</v>
      </c>
    </row>
    <row r="5214" spans="1:17" x14ac:dyDescent="0.25">
      <c r="A5214" t="s">
        <v>17</v>
      </c>
      <c r="B5214" t="s">
        <v>28850</v>
      </c>
      <c r="C5214" t="s">
        <v>19</v>
      </c>
      <c r="D5214" t="s">
        <v>28851</v>
      </c>
      <c r="E5214" t="s">
        <v>21</v>
      </c>
      <c r="F5214" t="s">
        <v>2663</v>
      </c>
      <c r="G5214" t="s">
        <v>2664</v>
      </c>
      <c r="H5214" t="s">
        <v>210</v>
      </c>
      <c r="I5214" t="s">
        <v>4712</v>
      </c>
      <c r="J5214" t="s">
        <v>4713</v>
      </c>
      <c r="K5214" t="s">
        <v>71</v>
      </c>
      <c r="L5214">
        <v>3615</v>
      </c>
      <c r="M5214" t="s">
        <v>2781</v>
      </c>
      <c r="N5214" t="s">
        <v>28842</v>
      </c>
      <c r="O5214" t="s">
        <v>28852</v>
      </c>
      <c r="P5214" t="s">
        <v>31</v>
      </c>
      <c r="Q5214" t="s">
        <v>4715</v>
      </c>
    </row>
    <row r="5215" spans="1:17" x14ac:dyDescent="0.25">
      <c r="A5215" t="s">
        <v>17</v>
      </c>
      <c r="B5215" t="s">
        <v>28853</v>
      </c>
      <c r="C5215" t="s">
        <v>19</v>
      </c>
      <c r="D5215" t="s">
        <v>28854</v>
      </c>
      <c r="E5215" t="s">
        <v>21</v>
      </c>
      <c r="F5215" t="s">
        <v>20279</v>
      </c>
      <c r="G5215" t="s">
        <v>20280</v>
      </c>
      <c r="H5215" t="s">
        <v>21868</v>
      </c>
      <c r="I5215" t="s">
        <v>28855</v>
      </c>
      <c r="J5215" t="s">
        <v>28856</v>
      </c>
      <c r="K5215" t="s">
        <v>40</v>
      </c>
      <c r="L5215">
        <v>597</v>
      </c>
      <c r="M5215" t="s">
        <v>24266</v>
      </c>
      <c r="N5215" t="s">
        <v>28842</v>
      </c>
      <c r="O5215" t="s">
        <v>28857</v>
      </c>
      <c r="P5215" t="s">
        <v>31</v>
      </c>
      <c r="Q5215" t="s">
        <v>28858</v>
      </c>
    </row>
    <row r="5216" spans="1:17" x14ac:dyDescent="0.25">
      <c r="A5216" t="s">
        <v>17</v>
      </c>
      <c r="B5216" t="s">
        <v>28859</v>
      </c>
      <c r="C5216" t="s">
        <v>19</v>
      </c>
      <c r="D5216" t="s">
        <v>28860</v>
      </c>
      <c r="E5216" t="s">
        <v>21</v>
      </c>
      <c r="F5216" t="s">
        <v>2159</v>
      </c>
      <c r="G5216" t="s">
        <v>2160</v>
      </c>
      <c r="H5216" t="s">
        <v>68</v>
      </c>
      <c r="I5216" t="s">
        <v>14648</v>
      </c>
      <c r="J5216" t="s">
        <v>14649</v>
      </c>
      <c r="K5216" t="s">
        <v>27</v>
      </c>
      <c r="L5216">
        <v>3150</v>
      </c>
      <c r="M5216" t="s">
        <v>9296</v>
      </c>
      <c r="N5216" t="s">
        <v>28842</v>
      </c>
      <c r="O5216" t="s">
        <v>28861</v>
      </c>
      <c r="P5216" t="s">
        <v>31</v>
      </c>
      <c r="Q5216" t="s">
        <v>14651</v>
      </c>
    </row>
    <row r="5217" spans="1:17" x14ac:dyDescent="0.25">
      <c r="A5217" t="s">
        <v>17</v>
      </c>
      <c r="B5217" t="s">
        <v>28862</v>
      </c>
      <c r="C5217" t="s">
        <v>19</v>
      </c>
      <c r="D5217" t="s">
        <v>28863</v>
      </c>
      <c r="E5217" t="s">
        <v>21</v>
      </c>
      <c r="F5217" t="s">
        <v>4626</v>
      </c>
      <c r="G5217" t="s">
        <v>4627</v>
      </c>
      <c r="H5217" t="s">
        <v>171</v>
      </c>
      <c r="I5217" t="s">
        <v>28864</v>
      </c>
      <c r="J5217" t="s">
        <v>2146</v>
      </c>
      <c r="K5217" t="s">
        <v>71</v>
      </c>
      <c r="L5217">
        <v>3951</v>
      </c>
      <c r="M5217" t="s">
        <v>9676</v>
      </c>
      <c r="N5217" t="s">
        <v>28842</v>
      </c>
      <c r="O5217" t="s">
        <v>28865</v>
      </c>
      <c r="P5217" t="s">
        <v>31</v>
      </c>
      <c r="Q5217" t="s">
        <v>28866</v>
      </c>
    </row>
    <row r="5218" spans="1:17" x14ac:dyDescent="0.25">
      <c r="A5218" t="s">
        <v>17</v>
      </c>
      <c r="B5218" t="s">
        <v>28867</v>
      </c>
      <c r="C5218" t="s">
        <v>19</v>
      </c>
      <c r="D5218" t="s">
        <v>28868</v>
      </c>
      <c r="E5218" t="s">
        <v>21</v>
      </c>
      <c r="F5218" t="s">
        <v>4626</v>
      </c>
      <c r="G5218" t="s">
        <v>4627</v>
      </c>
      <c r="H5218" t="s">
        <v>80</v>
      </c>
      <c r="I5218" t="s">
        <v>28869</v>
      </c>
      <c r="J5218" t="s">
        <v>221</v>
      </c>
      <c r="K5218" t="s">
        <v>40</v>
      </c>
      <c r="L5218">
        <v>764</v>
      </c>
      <c r="M5218" t="s">
        <v>26209</v>
      </c>
      <c r="N5218" t="s">
        <v>28842</v>
      </c>
      <c r="O5218" t="s">
        <v>28870</v>
      </c>
      <c r="P5218" t="s">
        <v>31</v>
      </c>
      <c r="Q5218" t="s">
        <v>28871</v>
      </c>
    </row>
    <row r="5219" spans="1:17" x14ac:dyDescent="0.25">
      <c r="A5219" t="s">
        <v>17</v>
      </c>
      <c r="B5219" t="s">
        <v>28872</v>
      </c>
      <c r="C5219" t="s">
        <v>19</v>
      </c>
      <c r="D5219" t="s">
        <v>28873</v>
      </c>
      <c r="E5219" t="s">
        <v>21</v>
      </c>
      <c r="F5219" t="s">
        <v>46</v>
      </c>
      <c r="G5219" t="s">
        <v>47</v>
      </c>
      <c r="H5219" t="s">
        <v>80</v>
      </c>
      <c r="I5219" t="s">
        <v>28874</v>
      </c>
      <c r="J5219" t="s">
        <v>221</v>
      </c>
      <c r="K5219" t="s">
        <v>71</v>
      </c>
      <c r="L5219">
        <v>4059</v>
      </c>
      <c r="M5219" t="s">
        <v>4827</v>
      </c>
      <c r="N5219" t="s">
        <v>28842</v>
      </c>
      <c r="O5219" t="s">
        <v>28875</v>
      </c>
      <c r="P5219" t="s">
        <v>31</v>
      </c>
      <c r="Q5219" t="s">
        <v>28876</v>
      </c>
    </row>
    <row r="5220" spans="1:17" x14ac:dyDescent="0.25">
      <c r="A5220" t="s">
        <v>17</v>
      </c>
      <c r="B5220" t="s">
        <v>28877</v>
      </c>
      <c r="C5220" t="s">
        <v>19</v>
      </c>
      <c r="D5220" t="s">
        <v>28878</v>
      </c>
      <c r="E5220" t="s">
        <v>21</v>
      </c>
      <c r="F5220" t="s">
        <v>46</v>
      </c>
      <c r="G5220" t="s">
        <v>47</v>
      </c>
      <c r="H5220" t="s">
        <v>91</v>
      </c>
      <c r="I5220" t="s">
        <v>25262</v>
      </c>
      <c r="J5220" t="s">
        <v>221</v>
      </c>
      <c r="K5220" t="s">
        <v>27</v>
      </c>
      <c r="L5220">
        <v>3632</v>
      </c>
      <c r="M5220" t="s">
        <v>24782</v>
      </c>
      <c r="N5220" t="s">
        <v>28842</v>
      </c>
      <c r="O5220" t="s">
        <v>28879</v>
      </c>
      <c r="P5220" t="s">
        <v>31</v>
      </c>
      <c r="Q5220" t="s">
        <v>25264</v>
      </c>
    </row>
    <row r="5221" spans="1:17" x14ac:dyDescent="0.25">
      <c r="A5221" t="s">
        <v>17</v>
      </c>
      <c r="B5221" t="s">
        <v>28880</v>
      </c>
      <c r="C5221" t="s">
        <v>19</v>
      </c>
      <c r="D5221" t="s">
        <v>28881</v>
      </c>
      <c r="E5221" t="s">
        <v>21</v>
      </c>
      <c r="F5221" t="s">
        <v>46</v>
      </c>
      <c r="G5221" t="s">
        <v>47</v>
      </c>
      <c r="H5221" t="s">
        <v>91</v>
      </c>
      <c r="I5221" t="s">
        <v>28882</v>
      </c>
      <c r="J5221" t="s">
        <v>28883</v>
      </c>
      <c r="K5221" t="s">
        <v>40</v>
      </c>
      <c r="L5221">
        <v>921</v>
      </c>
      <c r="M5221" t="s">
        <v>24364</v>
      </c>
      <c r="N5221" t="s">
        <v>28842</v>
      </c>
      <c r="O5221" t="s">
        <v>28884</v>
      </c>
      <c r="P5221" t="s">
        <v>31</v>
      </c>
      <c r="Q5221" t="s">
        <v>28885</v>
      </c>
    </row>
    <row r="5222" spans="1:17" x14ac:dyDescent="0.25">
      <c r="A5222" t="s">
        <v>17</v>
      </c>
      <c r="B5222" t="s">
        <v>28886</v>
      </c>
      <c r="C5222" t="s">
        <v>19</v>
      </c>
      <c r="D5222" t="s">
        <v>28887</v>
      </c>
      <c r="E5222" t="s">
        <v>21</v>
      </c>
      <c r="F5222" t="s">
        <v>17995</v>
      </c>
      <c r="G5222" t="s">
        <v>17996</v>
      </c>
      <c r="H5222" t="s">
        <v>48</v>
      </c>
      <c r="I5222" t="s">
        <v>4538</v>
      </c>
      <c r="J5222" t="s">
        <v>4539</v>
      </c>
      <c r="K5222" t="s">
        <v>249</v>
      </c>
      <c r="L5222">
        <v>6377</v>
      </c>
      <c r="M5222" t="s">
        <v>2781</v>
      </c>
      <c r="N5222" t="s">
        <v>28842</v>
      </c>
      <c r="O5222" t="s">
        <v>28888</v>
      </c>
      <c r="P5222" t="s">
        <v>31</v>
      </c>
      <c r="Q5222" t="s">
        <v>4541</v>
      </c>
    </row>
    <row r="5223" spans="1:17" x14ac:dyDescent="0.25">
      <c r="A5223" t="s">
        <v>17</v>
      </c>
      <c r="B5223" t="s">
        <v>28889</v>
      </c>
      <c r="C5223" t="s">
        <v>19</v>
      </c>
      <c r="D5223" t="s">
        <v>28890</v>
      </c>
      <c r="E5223" t="s">
        <v>21</v>
      </c>
      <c r="F5223" t="s">
        <v>17995</v>
      </c>
      <c r="G5223" t="s">
        <v>17996</v>
      </c>
      <c r="H5223" t="s">
        <v>200</v>
      </c>
      <c r="I5223" t="s">
        <v>28891</v>
      </c>
      <c r="J5223" t="s">
        <v>221</v>
      </c>
      <c r="K5223" t="s">
        <v>40</v>
      </c>
      <c r="L5223">
        <v>510</v>
      </c>
      <c r="M5223" t="s">
        <v>21308</v>
      </c>
      <c r="N5223" t="s">
        <v>28842</v>
      </c>
      <c r="O5223" t="s">
        <v>28892</v>
      </c>
      <c r="P5223" t="s">
        <v>31</v>
      </c>
      <c r="Q5223" t="s">
        <v>28893</v>
      </c>
    </row>
    <row r="5224" spans="1:17" x14ac:dyDescent="0.25">
      <c r="A5224" t="s">
        <v>17</v>
      </c>
      <c r="B5224" t="s">
        <v>28894</v>
      </c>
      <c r="C5224" t="s">
        <v>19</v>
      </c>
      <c r="D5224" t="s">
        <v>28895</v>
      </c>
      <c r="E5224" t="s">
        <v>21</v>
      </c>
      <c r="F5224" t="s">
        <v>17995</v>
      </c>
      <c r="G5224" t="s">
        <v>17996</v>
      </c>
      <c r="H5224" t="s">
        <v>80</v>
      </c>
      <c r="I5224" t="s">
        <v>28896</v>
      </c>
      <c r="K5224" t="s">
        <v>40</v>
      </c>
      <c r="L5224">
        <v>686</v>
      </c>
      <c r="M5224" t="s">
        <v>21715</v>
      </c>
      <c r="N5224" t="s">
        <v>28842</v>
      </c>
      <c r="O5224" t="s">
        <v>28897</v>
      </c>
      <c r="P5224" t="s">
        <v>31</v>
      </c>
      <c r="Q5224" t="s">
        <v>28898</v>
      </c>
    </row>
    <row r="5225" spans="1:17" x14ac:dyDescent="0.25">
      <c r="A5225" t="s">
        <v>17</v>
      </c>
      <c r="B5225" t="s">
        <v>28899</v>
      </c>
      <c r="C5225" t="s">
        <v>19</v>
      </c>
      <c r="D5225" t="s">
        <v>28900</v>
      </c>
      <c r="E5225" t="s">
        <v>21</v>
      </c>
      <c r="F5225" t="s">
        <v>1089</v>
      </c>
      <c r="G5225" t="s">
        <v>1090</v>
      </c>
      <c r="H5225" t="s">
        <v>17033</v>
      </c>
      <c r="I5225" t="s">
        <v>28901</v>
      </c>
      <c r="J5225" t="s">
        <v>239</v>
      </c>
      <c r="K5225" t="s">
        <v>40</v>
      </c>
      <c r="L5225">
        <v>775</v>
      </c>
      <c r="M5225" t="s">
        <v>21715</v>
      </c>
      <c r="N5225" t="s">
        <v>28842</v>
      </c>
      <c r="O5225" t="s">
        <v>28902</v>
      </c>
      <c r="P5225" t="s">
        <v>31</v>
      </c>
      <c r="Q5225" t="s">
        <v>28903</v>
      </c>
    </row>
    <row r="5226" spans="1:17" x14ac:dyDescent="0.25">
      <c r="A5226" t="s">
        <v>17</v>
      </c>
      <c r="B5226" t="s">
        <v>28904</v>
      </c>
      <c r="C5226" t="s">
        <v>19</v>
      </c>
      <c r="D5226" t="s">
        <v>28905</v>
      </c>
      <c r="E5226" t="s">
        <v>21</v>
      </c>
      <c r="F5226" t="s">
        <v>17995</v>
      </c>
      <c r="G5226" t="s">
        <v>17996</v>
      </c>
      <c r="H5226" t="s">
        <v>91</v>
      </c>
      <c r="I5226" t="s">
        <v>23322</v>
      </c>
      <c r="J5226" t="s">
        <v>23323</v>
      </c>
      <c r="K5226" t="s">
        <v>27</v>
      </c>
      <c r="L5226">
        <v>1752</v>
      </c>
      <c r="M5226" t="s">
        <v>17524</v>
      </c>
      <c r="N5226" t="s">
        <v>28842</v>
      </c>
      <c r="O5226" t="s">
        <v>28906</v>
      </c>
      <c r="P5226" t="s">
        <v>31</v>
      </c>
      <c r="Q5226" t="s">
        <v>23325</v>
      </c>
    </row>
    <row r="5227" spans="1:17" x14ac:dyDescent="0.25">
      <c r="A5227" t="s">
        <v>17</v>
      </c>
      <c r="B5227" t="s">
        <v>28907</v>
      </c>
      <c r="C5227" t="s">
        <v>19</v>
      </c>
      <c r="D5227" t="s">
        <v>28908</v>
      </c>
      <c r="E5227" t="s">
        <v>21</v>
      </c>
      <c r="F5227" t="s">
        <v>17995</v>
      </c>
      <c r="G5227" t="s">
        <v>17996</v>
      </c>
      <c r="H5227" t="s">
        <v>17033</v>
      </c>
      <c r="I5227" t="s">
        <v>28909</v>
      </c>
      <c r="K5227" t="s">
        <v>40</v>
      </c>
      <c r="L5227">
        <v>1092</v>
      </c>
      <c r="M5227" t="s">
        <v>21835</v>
      </c>
      <c r="N5227" t="s">
        <v>28842</v>
      </c>
      <c r="O5227" t="s">
        <v>28910</v>
      </c>
      <c r="P5227" t="s">
        <v>31</v>
      </c>
      <c r="Q5227" t="s">
        <v>28911</v>
      </c>
    </row>
    <row r="5228" spans="1:17" x14ac:dyDescent="0.25">
      <c r="A5228" t="s">
        <v>17</v>
      </c>
      <c r="B5228" t="s">
        <v>28912</v>
      </c>
      <c r="C5228" t="s">
        <v>19</v>
      </c>
      <c r="D5228" t="s">
        <v>28913</v>
      </c>
      <c r="E5228" t="s">
        <v>21</v>
      </c>
      <c r="F5228" t="s">
        <v>17995</v>
      </c>
      <c r="G5228" t="s">
        <v>17996</v>
      </c>
      <c r="H5228" t="s">
        <v>200</v>
      </c>
      <c r="I5228" t="s">
        <v>28914</v>
      </c>
      <c r="J5228" t="s">
        <v>221</v>
      </c>
      <c r="K5228" t="s">
        <v>249</v>
      </c>
      <c r="L5228">
        <v>3187</v>
      </c>
      <c r="M5228" t="s">
        <v>316</v>
      </c>
      <c r="N5228" t="s">
        <v>28842</v>
      </c>
      <c r="O5228" t="s">
        <v>28915</v>
      </c>
      <c r="P5228" t="s">
        <v>31</v>
      </c>
      <c r="Q5228" t="s">
        <v>28916</v>
      </c>
    </row>
    <row r="5229" spans="1:17" x14ac:dyDescent="0.25">
      <c r="A5229" t="s">
        <v>17</v>
      </c>
      <c r="B5229" t="s">
        <v>28917</v>
      </c>
      <c r="C5229" t="s">
        <v>19</v>
      </c>
      <c r="D5229" t="s">
        <v>28918</v>
      </c>
      <c r="E5229" t="s">
        <v>21</v>
      </c>
      <c r="F5229" t="s">
        <v>1188</v>
      </c>
      <c r="G5229" t="s">
        <v>1189</v>
      </c>
      <c r="H5229" t="s">
        <v>80</v>
      </c>
      <c r="I5229" t="s">
        <v>4544</v>
      </c>
      <c r="J5229" t="s">
        <v>4545</v>
      </c>
      <c r="K5229" t="s">
        <v>249</v>
      </c>
      <c r="L5229">
        <v>11262</v>
      </c>
      <c r="M5229" t="s">
        <v>4546</v>
      </c>
      <c r="N5229" t="s">
        <v>28842</v>
      </c>
      <c r="O5229" t="s">
        <v>28919</v>
      </c>
      <c r="P5229" t="s">
        <v>31</v>
      </c>
      <c r="Q5229" t="s">
        <v>4548</v>
      </c>
    </row>
    <row r="5230" spans="1:17" x14ac:dyDescent="0.25">
      <c r="A5230" t="s">
        <v>17</v>
      </c>
      <c r="B5230" t="s">
        <v>28920</v>
      </c>
      <c r="C5230" t="s">
        <v>19</v>
      </c>
      <c r="D5230" t="s">
        <v>28921</v>
      </c>
      <c r="E5230" t="s">
        <v>21</v>
      </c>
      <c r="F5230" t="s">
        <v>1089</v>
      </c>
      <c r="G5230" t="s">
        <v>1090</v>
      </c>
      <c r="H5230" t="s">
        <v>91</v>
      </c>
      <c r="I5230" t="s">
        <v>14465</v>
      </c>
      <c r="J5230" t="s">
        <v>14466</v>
      </c>
      <c r="K5230" t="s">
        <v>249</v>
      </c>
      <c r="L5230">
        <v>11101</v>
      </c>
      <c r="M5230" t="s">
        <v>2645</v>
      </c>
      <c r="N5230" t="s">
        <v>28842</v>
      </c>
      <c r="O5230" t="s">
        <v>28922</v>
      </c>
      <c r="P5230" t="s">
        <v>31</v>
      </c>
      <c r="Q5230" t="s">
        <v>14468</v>
      </c>
    </row>
    <row r="5231" spans="1:17" x14ac:dyDescent="0.25">
      <c r="A5231" t="s">
        <v>17</v>
      </c>
      <c r="B5231" t="s">
        <v>28923</v>
      </c>
      <c r="C5231" t="s">
        <v>19</v>
      </c>
      <c r="D5231" t="s">
        <v>28924</v>
      </c>
      <c r="E5231" t="s">
        <v>21</v>
      </c>
      <c r="F5231" t="s">
        <v>1089</v>
      </c>
      <c r="G5231" t="s">
        <v>1090</v>
      </c>
      <c r="H5231" t="s">
        <v>1479</v>
      </c>
      <c r="I5231" t="s">
        <v>28925</v>
      </c>
      <c r="J5231" t="s">
        <v>28926</v>
      </c>
      <c r="K5231" t="s">
        <v>27</v>
      </c>
      <c r="L5231">
        <v>4833</v>
      </c>
      <c r="M5231" t="s">
        <v>5317</v>
      </c>
      <c r="N5231" t="s">
        <v>28842</v>
      </c>
      <c r="O5231" t="s">
        <v>28927</v>
      </c>
      <c r="P5231" t="s">
        <v>31</v>
      </c>
      <c r="Q5231" t="s">
        <v>28928</v>
      </c>
    </row>
    <row r="5232" spans="1:17" x14ac:dyDescent="0.25">
      <c r="A5232" t="s">
        <v>17</v>
      </c>
      <c r="B5232" t="s">
        <v>28929</v>
      </c>
      <c r="C5232" t="s">
        <v>19</v>
      </c>
      <c r="D5232" t="s">
        <v>28930</v>
      </c>
      <c r="E5232" t="s">
        <v>21</v>
      </c>
      <c r="F5232" t="s">
        <v>2159</v>
      </c>
      <c r="G5232" t="s">
        <v>2160</v>
      </c>
      <c r="H5232" t="s">
        <v>80</v>
      </c>
      <c r="I5232" t="s">
        <v>7668</v>
      </c>
      <c r="J5232" t="s">
        <v>7669</v>
      </c>
      <c r="K5232" t="s">
        <v>249</v>
      </c>
      <c r="L5232">
        <v>9237</v>
      </c>
      <c r="M5232" t="s">
        <v>5438</v>
      </c>
      <c r="N5232" t="s">
        <v>28842</v>
      </c>
      <c r="O5232" t="s">
        <v>28931</v>
      </c>
      <c r="P5232" t="s">
        <v>31</v>
      </c>
      <c r="Q5232" t="s">
        <v>7671</v>
      </c>
    </row>
    <row r="5233" spans="1:17" x14ac:dyDescent="0.25">
      <c r="A5233" t="s">
        <v>17</v>
      </c>
      <c r="B5233" t="s">
        <v>28932</v>
      </c>
      <c r="C5233" t="s">
        <v>19</v>
      </c>
      <c r="D5233" t="s">
        <v>28933</v>
      </c>
      <c r="E5233" t="s">
        <v>21</v>
      </c>
      <c r="F5233" t="s">
        <v>28934</v>
      </c>
      <c r="G5233" t="s">
        <v>28935</v>
      </c>
      <c r="H5233" t="s">
        <v>48</v>
      </c>
      <c r="I5233" t="s">
        <v>28936</v>
      </c>
      <c r="J5233" t="s">
        <v>221</v>
      </c>
      <c r="K5233" t="s">
        <v>71</v>
      </c>
      <c r="L5233">
        <v>6231</v>
      </c>
      <c r="M5233" t="s">
        <v>4685</v>
      </c>
      <c r="N5233" t="s">
        <v>28842</v>
      </c>
      <c r="O5233" t="s">
        <v>28937</v>
      </c>
      <c r="P5233" t="s">
        <v>31</v>
      </c>
      <c r="Q5233" t="s">
        <v>28938</v>
      </c>
    </row>
    <row r="5234" spans="1:17" x14ac:dyDescent="0.25">
      <c r="A5234" t="s">
        <v>17</v>
      </c>
      <c r="B5234" t="s">
        <v>28939</v>
      </c>
      <c r="C5234" t="s">
        <v>19</v>
      </c>
      <c r="D5234" t="s">
        <v>28940</v>
      </c>
      <c r="E5234" t="s">
        <v>21</v>
      </c>
      <c r="F5234" t="s">
        <v>22002</v>
      </c>
      <c r="G5234" t="s">
        <v>22003</v>
      </c>
      <c r="H5234" t="s">
        <v>111</v>
      </c>
      <c r="I5234" t="s">
        <v>22004</v>
      </c>
      <c r="J5234" t="s">
        <v>22005</v>
      </c>
      <c r="K5234" t="s">
        <v>27</v>
      </c>
      <c r="L5234">
        <v>918</v>
      </c>
      <c r="M5234" t="s">
        <v>20680</v>
      </c>
      <c r="N5234" t="s">
        <v>28842</v>
      </c>
      <c r="O5234" t="s">
        <v>28941</v>
      </c>
      <c r="P5234" t="s">
        <v>31</v>
      </c>
      <c r="Q5234" t="s">
        <v>22007</v>
      </c>
    </row>
    <row r="5235" spans="1:17" x14ac:dyDescent="0.25">
      <c r="A5235" t="s">
        <v>17</v>
      </c>
      <c r="B5235" t="s">
        <v>28942</v>
      </c>
      <c r="C5235" t="s">
        <v>19</v>
      </c>
      <c r="D5235" t="s">
        <v>28943</v>
      </c>
      <c r="E5235" t="s">
        <v>21</v>
      </c>
      <c r="F5235" t="s">
        <v>16314</v>
      </c>
      <c r="G5235" t="s">
        <v>16315</v>
      </c>
      <c r="H5235" t="s">
        <v>1479</v>
      </c>
      <c r="I5235" t="s">
        <v>13874</v>
      </c>
      <c r="J5235" t="s">
        <v>13875</v>
      </c>
      <c r="K5235" t="s">
        <v>27</v>
      </c>
      <c r="L5235">
        <v>5240</v>
      </c>
      <c r="M5235" t="s">
        <v>9122</v>
      </c>
      <c r="N5235" t="s">
        <v>28944</v>
      </c>
      <c r="O5235" t="s">
        <v>28945</v>
      </c>
      <c r="P5235" t="s">
        <v>31</v>
      </c>
      <c r="Q5235" t="s">
        <v>13877</v>
      </c>
    </row>
    <row r="5236" spans="1:17" x14ac:dyDescent="0.25">
      <c r="A5236" t="s">
        <v>17</v>
      </c>
      <c r="B5236" t="s">
        <v>28946</v>
      </c>
      <c r="C5236" t="s">
        <v>19</v>
      </c>
      <c r="D5236" t="s">
        <v>28947</v>
      </c>
      <c r="E5236" t="s">
        <v>21</v>
      </c>
      <c r="F5236" t="s">
        <v>17995</v>
      </c>
      <c r="G5236" t="s">
        <v>17996</v>
      </c>
      <c r="H5236" t="s">
        <v>20898</v>
      </c>
      <c r="I5236" t="s">
        <v>28948</v>
      </c>
      <c r="J5236" t="s">
        <v>221</v>
      </c>
      <c r="K5236" t="s">
        <v>40</v>
      </c>
      <c r="L5236">
        <v>468</v>
      </c>
      <c r="M5236" t="s">
        <v>24457</v>
      </c>
      <c r="N5236" t="s">
        <v>28944</v>
      </c>
      <c r="O5236" t="s">
        <v>28949</v>
      </c>
      <c r="P5236" t="s">
        <v>31</v>
      </c>
      <c r="Q5236" t="s">
        <v>28950</v>
      </c>
    </row>
    <row r="5237" spans="1:17" x14ac:dyDescent="0.25">
      <c r="A5237" t="s">
        <v>17</v>
      </c>
      <c r="B5237" t="s">
        <v>28951</v>
      </c>
      <c r="C5237" t="s">
        <v>19</v>
      </c>
      <c r="D5237" t="s">
        <v>28952</v>
      </c>
      <c r="E5237" t="s">
        <v>21</v>
      </c>
      <c r="F5237" t="s">
        <v>11338</v>
      </c>
      <c r="G5237" t="s">
        <v>11339</v>
      </c>
      <c r="H5237" t="s">
        <v>17033</v>
      </c>
      <c r="I5237" t="s">
        <v>28953</v>
      </c>
      <c r="J5237" t="s">
        <v>28954</v>
      </c>
      <c r="K5237" t="s">
        <v>40</v>
      </c>
      <c r="L5237">
        <v>116</v>
      </c>
      <c r="M5237" t="s">
        <v>25382</v>
      </c>
      <c r="N5237" t="s">
        <v>28944</v>
      </c>
      <c r="O5237" t="s">
        <v>28955</v>
      </c>
      <c r="P5237" t="s">
        <v>31</v>
      </c>
      <c r="Q5237" t="s">
        <v>28956</v>
      </c>
    </row>
    <row r="5238" spans="1:17" x14ac:dyDescent="0.25">
      <c r="A5238" t="s">
        <v>17</v>
      </c>
      <c r="B5238" t="s">
        <v>28957</v>
      </c>
      <c r="C5238" t="s">
        <v>19</v>
      </c>
      <c r="D5238" t="s">
        <v>28958</v>
      </c>
      <c r="E5238" t="s">
        <v>21</v>
      </c>
      <c r="F5238" t="s">
        <v>17995</v>
      </c>
      <c r="G5238" t="s">
        <v>17996</v>
      </c>
      <c r="H5238" t="s">
        <v>91</v>
      </c>
      <c r="I5238" t="s">
        <v>28959</v>
      </c>
      <c r="J5238" t="s">
        <v>221</v>
      </c>
      <c r="K5238" t="s">
        <v>40</v>
      </c>
      <c r="L5238">
        <v>885</v>
      </c>
      <c r="M5238" t="s">
        <v>25657</v>
      </c>
      <c r="N5238" t="s">
        <v>28944</v>
      </c>
      <c r="O5238" t="s">
        <v>28960</v>
      </c>
      <c r="P5238" t="s">
        <v>31</v>
      </c>
      <c r="Q5238" t="s">
        <v>28961</v>
      </c>
    </row>
    <row r="5239" spans="1:17" x14ac:dyDescent="0.25">
      <c r="A5239" t="s">
        <v>17</v>
      </c>
      <c r="B5239" t="s">
        <v>28962</v>
      </c>
      <c r="C5239" t="s">
        <v>19</v>
      </c>
      <c r="D5239" t="s">
        <v>28963</v>
      </c>
      <c r="E5239" t="s">
        <v>21</v>
      </c>
      <c r="F5239" t="s">
        <v>11338</v>
      </c>
      <c r="G5239" t="s">
        <v>11339</v>
      </c>
      <c r="H5239" t="s">
        <v>171</v>
      </c>
      <c r="I5239" t="s">
        <v>28964</v>
      </c>
      <c r="J5239" t="s">
        <v>221</v>
      </c>
      <c r="K5239" t="s">
        <v>40</v>
      </c>
      <c r="L5239">
        <v>856</v>
      </c>
      <c r="M5239" t="s">
        <v>24187</v>
      </c>
      <c r="N5239" t="s">
        <v>28944</v>
      </c>
      <c r="O5239" t="s">
        <v>28965</v>
      </c>
      <c r="P5239" t="s">
        <v>31</v>
      </c>
      <c r="Q5239" t="s">
        <v>28966</v>
      </c>
    </row>
    <row r="5240" spans="1:17" x14ac:dyDescent="0.25">
      <c r="A5240" t="s">
        <v>17</v>
      </c>
      <c r="B5240" t="s">
        <v>28967</v>
      </c>
      <c r="C5240" t="s">
        <v>19</v>
      </c>
      <c r="D5240" t="s">
        <v>28968</v>
      </c>
      <c r="E5240" t="s">
        <v>21</v>
      </c>
      <c r="F5240" t="s">
        <v>4626</v>
      </c>
      <c r="G5240" t="s">
        <v>4627</v>
      </c>
      <c r="H5240" t="s">
        <v>111</v>
      </c>
      <c r="I5240" t="s">
        <v>21036</v>
      </c>
      <c r="J5240" t="s">
        <v>21037</v>
      </c>
      <c r="K5240" t="s">
        <v>27</v>
      </c>
      <c r="L5240">
        <v>1791</v>
      </c>
      <c r="M5240" t="s">
        <v>20434</v>
      </c>
      <c r="N5240" t="s">
        <v>28944</v>
      </c>
      <c r="O5240" t="s">
        <v>28969</v>
      </c>
      <c r="P5240" t="s">
        <v>31</v>
      </c>
      <c r="Q5240" t="s">
        <v>21039</v>
      </c>
    </row>
    <row r="5241" spans="1:17" x14ac:dyDescent="0.25">
      <c r="A5241" t="s">
        <v>17</v>
      </c>
      <c r="B5241" t="s">
        <v>28970</v>
      </c>
      <c r="C5241" t="s">
        <v>19</v>
      </c>
      <c r="D5241" t="s">
        <v>28971</v>
      </c>
      <c r="E5241" t="s">
        <v>21</v>
      </c>
      <c r="F5241" t="s">
        <v>46</v>
      </c>
      <c r="G5241" t="s">
        <v>47</v>
      </c>
      <c r="H5241" t="s">
        <v>210</v>
      </c>
      <c r="I5241" t="s">
        <v>5231</v>
      </c>
      <c r="J5241" t="s">
        <v>5232</v>
      </c>
      <c r="K5241" t="s">
        <v>249</v>
      </c>
      <c r="L5241">
        <v>9023</v>
      </c>
      <c r="M5241" t="s">
        <v>5233</v>
      </c>
      <c r="N5241" t="s">
        <v>28944</v>
      </c>
      <c r="O5241" t="s">
        <v>28972</v>
      </c>
      <c r="P5241" t="s">
        <v>31</v>
      </c>
      <c r="Q5241" t="s">
        <v>5236</v>
      </c>
    </row>
    <row r="5242" spans="1:17" x14ac:dyDescent="0.25">
      <c r="A5242" t="s">
        <v>17</v>
      </c>
      <c r="B5242" t="s">
        <v>28973</v>
      </c>
      <c r="C5242" t="s">
        <v>19</v>
      </c>
      <c r="D5242" t="s">
        <v>28974</v>
      </c>
      <c r="E5242" t="s">
        <v>21</v>
      </c>
      <c r="F5242" t="s">
        <v>20279</v>
      </c>
      <c r="G5242" t="s">
        <v>20280</v>
      </c>
      <c r="H5242" t="s">
        <v>399</v>
      </c>
      <c r="I5242" t="s">
        <v>24731</v>
      </c>
      <c r="J5242" t="s">
        <v>3700</v>
      </c>
      <c r="K5242" t="s">
        <v>27</v>
      </c>
      <c r="L5242">
        <v>2084</v>
      </c>
      <c r="M5242" t="s">
        <v>22106</v>
      </c>
      <c r="N5242" t="s">
        <v>28944</v>
      </c>
      <c r="O5242" t="s">
        <v>28975</v>
      </c>
      <c r="P5242" t="s">
        <v>31</v>
      </c>
      <c r="Q5242" t="s">
        <v>24733</v>
      </c>
    </row>
    <row r="5243" spans="1:17" x14ac:dyDescent="0.25">
      <c r="A5243" t="s">
        <v>17</v>
      </c>
      <c r="B5243" t="s">
        <v>28976</v>
      </c>
      <c r="C5243" t="s">
        <v>19</v>
      </c>
      <c r="D5243" t="s">
        <v>28977</v>
      </c>
      <c r="E5243" t="s">
        <v>21</v>
      </c>
      <c r="F5243" t="s">
        <v>4626</v>
      </c>
      <c r="G5243" t="s">
        <v>4627</v>
      </c>
      <c r="H5243" t="s">
        <v>91</v>
      </c>
      <c r="I5243" t="s">
        <v>28978</v>
      </c>
      <c r="J5243" t="s">
        <v>221</v>
      </c>
      <c r="K5243" t="s">
        <v>71</v>
      </c>
      <c r="L5243">
        <v>4862</v>
      </c>
      <c r="M5243" t="s">
        <v>8275</v>
      </c>
      <c r="N5243" t="s">
        <v>28944</v>
      </c>
      <c r="O5243" t="s">
        <v>28979</v>
      </c>
      <c r="P5243" t="s">
        <v>31</v>
      </c>
      <c r="Q5243" t="s">
        <v>28980</v>
      </c>
    </row>
    <row r="5244" spans="1:17" x14ac:dyDescent="0.25">
      <c r="A5244" t="s">
        <v>17</v>
      </c>
      <c r="B5244" t="s">
        <v>28981</v>
      </c>
      <c r="C5244" t="s">
        <v>19</v>
      </c>
      <c r="D5244" t="s">
        <v>28982</v>
      </c>
      <c r="E5244" t="s">
        <v>21</v>
      </c>
      <c r="F5244" t="s">
        <v>21958</v>
      </c>
      <c r="G5244" t="s">
        <v>21959</v>
      </c>
      <c r="H5244" t="s">
        <v>1479</v>
      </c>
      <c r="I5244" t="s">
        <v>21960</v>
      </c>
      <c r="J5244" t="s">
        <v>28983</v>
      </c>
      <c r="K5244" t="s">
        <v>27</v>
      </c>
      <c r="L5244">
        <v>676</v>
      </c>
      <c r="M5244" t="s">
        <v>20658</v>
      </c>
      <c r="N5244" t="s">
        <v>28944</v>
      </c>
      <c r="O5244" t="s">
        <v>28984</v>
      </c>
      <c r="P5244" t="s">
        <v>31</v>
      </c>
      <c r="Q5244" t="s">
        <v>21962</v>
      </c>
    </row>
    <row r="5245" spans="1:17" x14ac:dyDescent="0.25">
      <c r="A5245" t="s">
        <v>17</v>
      </c>
      <c r="B5245" t="s">
        <v>28985</v>
      </c>
      <c r="C5245" t="s">
        <v>19</v>
      </c>
      <c r="D5245" t="s">
        <v>28986</v>
      </c>
      <c r="E5245" t="s">
        <v>21</v>
      </c>
      <c r="F5245" t="s">
        <v>20279</v>
      </c>
      <c r="G5245" t="s">
        <v>20280</v>
      </c>
      <c r="H5245" t="s">
        <v>171</v>
      </c>
      <c r="I5245" t="s">
        <v>28987</v>
      </c>
      <c r="J5245" t="s">
        <v>221</v>
      </c>
      <c r="K5245" t="s">
        <v>40</v>
      </c>
      <c r="L5245">
        <v>620</v>
      </c>
      <c r="M5245" t="s">
        <v>25078</v>
      </c>
      <c r="N5245" t="s">
        <v>28944</v>
      </c>
      <c r="O5245" t="s">
        <v>28988</v>
      </c>
      <c r="P5245" t="s">
        <v>31</v>
      </c>
      <c r="Q5245" t="s">
        <v>28989</v>
      </c>
    </row>
    <row r="5246" spans="1:17" x14ac:dyDescent="0.25">
      <c r="A5246" t="s">
        <v>17</v>
      </c>
      <c r="B5246" t="s">
        <v>28990</v>
      </c>
      <c r="C5246" t="s">
        <v>19</v>
      </c>
      <c r="D5246" t="s">
        <v>28991</v>
      </c>
      <c r="E5246" t="s">
        <v>21</v>
      </c>
      <c r="F5246" t="s">
        <v>17995</v>
      </c>
      <c r="G5246" t="s">
        <v>17996</v>
      </c>
      <c r="H5246" t="s">
        <v>80</v>
      </c>
      <c r="I5246" t="s">
        <v>2833</v>
      </c>
      <c r="J5246" t="s">
        <v>2834</v>
      </c>
      <c r="K5246" t="s">
        <v>249</v>
      </c>
      <c r="L5246">
        <v>11378</v>
      </c>
      <c r="M5246" t="s">
        <v>2835</v>
      </c>
      <c r="N5246" t="s">
        <v>28944</v>
      </c>
      <c r="O5246" t="s">
        <v>28992</v>
      </c>
      <c r="P5246" t="s">
        <v>31</v>
      </c>
      <c r="Q5246" t="s">
        <v>2837</v>
      </c>
    </row>
    <row r="5247" spans="1:17" x14ac:dyDescent="0.25">
      <c r="A5247" t="s">
        <v>17</v>
      </c>
      <c r="B5247" t="s">
        <v>28993</v>
      </c>
      <c r="C5247" t="s">
        <v>19</v>
      </c>
      <c r="D5247" t="s">
        <v>28994</v>
      </c>
      <c r="E5247" t="s">
        <v>21</v>
      </c>
      <c r="F5247" t="s">
        <v>20279</v>
      </c>
      <c r="G5247" t="s">
        <v>20280</v>
      </c>
      <c r="H5247" t="s">
        <v>37</v>
      </c>
      <c r="I5247" t="s">
        <v>22567</v>
      </c>
      <c r="J5247" t="s">
        <v>22568</v>
      </c>
      <c r="K5247" t="s">
        <v>27</v>
      </c>
      <c r="L5247">
        <v>1561</v>
      </c>
      <c r="M5247" t="s">
        <v>17957</v>
      </c>
      <c r="N5247" t="s">
        <v>28944</v>
      </c>
      <c r="O5247" t="s">
        <v>28995</v>
      </c>
      <c r="P5247" t="s">
        <v>31</v>
      </c>
      <c r="Q5247" t="s">
        <v>22570</v>
      </c>
    </row>
    <row r="5248" spans="1:17" x14ac:dyDescent="0.25">
      <c r="A5248" t="s">
        <v>17</v>
      </c>
      <c r="B5248" t="s">
        <v>28996</v>
      </c>
      <c r="C5248" t="s">
        <v>19</v>
      </c>
      <c r="D5248" t="s">
        <v>28997</v>
      </c>
      <c r="E5248" t="s">
        <v>21</v>
      </c>
      <c r="F5248" t="s">
        <v>11387</v>
      </c>
      <c r="G5248" t="s">
        <v>11388</v>
      </c>
      <c r="H5248" t="s">
        <v>2152</v>
      </c>
      <c r="I5248" t="s">
        <v>12636</v>
      </c>
      <c r="J5248" t="s">
        <v>10177</v>
      </c>
      <c r="K5248" t="s">
        <v>71</v>
      </c>
      <c r="L5248">
        <v>2334</v>
      </c>
      <c r="M5248" t="s">
        <v>8731</v>
      </c>
      <c r="N5248" t="s">
        <v>28944</v>
      </c>
      <c r="O5248" t="s">
        <v>28998</v>
      </c>
      <c r="P5248" t="s">
        <v>31</v>
      </c>
      <c r="Q5248" t="s">
        <v>12638</v>
      </c>
    </row>
    <row r="5249" spans="1:17" x14ac:dyDescent="0.25">
      <c r="A5249" t="s">
        <v>17</v>
      </c>
      <c r="B5249" t="s">
        <v>28999</v>
      </c>
      <c r="C5249" t="s">
        <v>19</v>
      </c>
      <c r="D5249" t="s">
        <v>29000</v>
      </c>
      <c r="E5249" t="s">
        <v>21</v>
      </c>
      <c r="F5249" t="s">
        <v>1089</v>
      </c>
      <c r="G5249" t="s">
        <v>1090</v>
      </c>
      <c r="H5249" t="s">
        <v>390</v>
      </c>
      <c r="I5249" t="s">
        <v>15935</v>
      </c>
      <c r="J5249" t="s">
        <v>15936</v>
      </c>
      <c r="K5249" t="s">
        <v>71</v>
      </c>
      <c r="L5249">
        <v>3809</v>
      </c>
      <c r="M5249" t="s">
        <v>9719</v>
      </c>
      <c r="N5249" t="s">
        <v>28944</v>
      </c>
      <c r="O5249" t="s">
        <v>29001</v>
      </c>
      <c r="P5249" t="s">
        <v>31</v>
      </c>
      <c r="Q5249" t="s">
        <v>15938</v>
      </c>
    </row>
    <row r="5250" spans="1:17" x14ac:dyDescent="0.25">
      <c r="A5250" t="s">
        <v>17</v>
      </c>
      <c r="B5250" t="s">
        <v>29002</v>
      </c>
      <c r="C5250" t="s">
        <v>19</v>
      </c>
      <c r="D5250" t="s">
        <v>29003</v>
      </c>
      <c r="E5250" t="s">
        <v>21</v>
      </c>
      <c r="F5250" t="s">
        <v>46</v>
      </c>
      <c r="G5250" t="s">
        <v>47</v>
      </c>
      <c r="H5250" t="s">
        <v>111</v>
      </c>
      <c r="I5250" t="s">
        <v>29004</v>
      </c>
      <c r="J5250" t="s">
        <v>2146</v>
      </c>
      <c r="K5250" t="s">
        <v>40</v>
      </c>
      <c r="L5250">
        <v>870</v>
      </c>
      <c r="M5250" t="s">
        <v>24960</v>
      </c>
      <c r="N5250" t="s">
        <v>28944</v>
      </c>
      <c r="O5250" t="s">
        <v>29005</v>
      </c>
      <c r="P5250" t="s">
        <v>31</v>
      </c>
      <c r="Q5250" t="s">
        <v>29006</v>
      </c>
    </row>
    <row r="5251" spans="1:17" x14ac:dyDescent="0.25">
      <c r="A5251" t="s">
        <v>17</v>
      </c>
      <c r="B5251" t="s">
        <v>29007</v>
      </c>
      <c r="C5251" t="s">
        <v>19</v>
      </c>
      <c r="D5251" t="s">
        <v>29008</v>
      </c>
      <c r="E5251" t="s">
        <v>21</v>
      </c>
      <c r="F5251" t="s">
        <v>29009</v>
      </c>
      <c r="G5251" t="s">
        <v>29010</v>
      </c>
      <c r="H5251" t="s">
        <v>101</v>
      </c>
      <c r="I5251" t="s">
        <v>29011</v>
      </c>
      <c r="J5251" t="s">
        <v>23477</v>
      </c>
      <c r="K5251" t="s">
        <v>40</v>
      </c>
      <c r="L5251">
        <v>191</v>
      </c>
      <c r="M5251" t="s">
        <v>25747</v>
      </c>
      <c r="N5251" t="s">
        <v>28944</v>
      </c>
      <c r="O5251" t="s">
        <v>29012</v>
      </c>
      <c r="P5251" t="s">
        <v>31</v>
      </c>
      <c r="Q5251" t="s">
        <v>29013</v>
      </c>
    </row>
    <row r="5252" spans="1:17" x14ac:dyDescent="0.25">
      <c r="A5252" t="s">
        <v>17</v>
      </c>
      <c r="B5252" t="s">
        <v>29014</v>
      </c>
      <c r="C5252" t="s">
        <v>19</v>
      </c>
      <c r="D5252" t="s">
        <v>29015</v>
      </c>
      <c r="E5252" t="s">
        <v>21</v>
      </c>
      <c r="F5252" t="s">
        <v>20279</v>
      </c>
      <c r="G5252" t="s">
        <v>20280</v>
      </c>
      <c r="H5252" t="s">
        <v>91</v>
      </c>
      <c r="I5252" t="s">
        <v>24578</v>
      </c>
      <c r="J5252" t="s">
        <v>24579</v>
      </c>
      <c r="K5252" t="s">
        <v>27</v>
      </c>
      <c r="L5252">
        <v>2078</v>
      </c>
      <c r="M5252" t="s">
        <v>21330</v>
      </c>
      <c r="N5252" t="s">
        <v>28944</v>
      </c>
      <c r="O5252" t="s">
        <v>29016</v>
      </c>
      <c r="P5252" t="s">
        <v>31</v>
      </c>
      <c r="Q5252" t="s">
        <v>24581</v>
      </c>
    </row>
    <row r="5253" spans="1:17" x14ac:dyDescent="0.25">
      <c r="A5253" t="s">
        <v>17</v>
      </c>
      <c r="B5253" t="s">
        <v>29017</v>
      </c>
      <c r="C5253" t="s">
        <v>19</v>
      </c>
      <c r="D5253" t="s">
        <v>29018</v>
      </c>
      <c r="E5253" t="s">
        <v>21</v>
      </c>
      <c r="F5253" t="s">
        <v>967</v>
      </c>
      <c r="G5253" t="s">
        <v>968</v>
      </c>
      <c r="H5253" t="s">
        <v>48</v>
      </c>
      <c r="I5253" t="s">
        <v>5786</v>
      </c>
      <c r="J5253" t="s">
        <v>5787</v>
      </c>
      <c r="K5253" t="s">
        <v>249</v>
      </c>
      <c r="L5253">
        <v>12037</v>
      </c>
      <c r="M5253" t="s">
        <v>184</v>
      </c>
      <c r="N5253" t="s">
        <v>28944</v>
      </c>
      <c r="O5253" t="s">
        <v>29019</v>
      </c>
      <c r="P5253" t="s">
        <v>31</v>
      </c>
      <c r="Q5253" t="s">
        <v>5789</v>
      </c>
    </row>
    <row r="5254" spans="1:17" x14ac:dyDescent="0.25">
      <c r="A5254" t="s">
        <v>17</v>
      </c>
      <c r="B5254" t="s">
        <v>29020</v>
      </c>
      <c r="C5254" t="s">
        <v>19</v>
      </c>
      <c r="D5254" t="s">
        <v>29021</v>
      </c>
      <c r="E5254" t="s">
        <v>21</v>
      </c>
      <c r="F5254" t="s">
        <v>11387</v>
      </c>
      <c r="G5254" t="s">
        <v>11388</v>
      </c>
      <c r="H5254" t="s">
        <v>604</v>
      </c>
      <c r="I5254" t="s">
        <v>2730</v>
      </c>
      <c r="J5254" t="s">
        <v>2731</v>
      </c>
      <c r="K5254" t="s">
        <v>249</v>
      </c>
      <c r="L5254">
        <v>7428</v>
      </c>
      <c r="M5254" t="s">
        <v>299</v>
      </c>
      <c r="N5254" t="s">
        <v>29022</v>
      </c>
      <c r="O5254" t="s">
        <v>29023</v>
      </c>
      <c r="P5254" t="s">
        <v>31</v>
      </c>
      <c r="Q5254" t="s">
        <v>2733</v>
      </c>
    </row>
    <row r="5255" spans="1:17" x14ac:dyDescent="0.25">
      <c r="A5255" t="s">
        <v>17</v>
      </c>
      <c r="B5255" t="s">
        <v>29024</v>
      </c>
      <c r="C5255" t="s">
        <v>19</v>
      </c>
      <c r="D5255" t="s">
        <v>29025</v>
      </c>
      <c r="E5255" t="s">
        <v>21</v>
      </c>
      <c r="F5255" t="s">
        <v>17995</v>
      </c>
      <c r="G5255" t="s">
        <v>17996</v>
      </c>
      <c r="H5255" t="s">
        <v>91</v>
      </c>
      <c r="I5255" t="s">
        <v>29026</v>
      </c>
      <c r="J5255" t="s">
        <v>29027</v>
      </c>
      <c r="K5255" t="s">
        <v>40</v>
      </c>
      <c r="L5255">
        <v>992</v>
      </c>
      <c r="M5255" t="s">
        <v>21394</v>
      </c>
      <c r="N5255" t="s">
        <v>29022</v>
      </c>
      <c r="O5255" t="s">
        <v>29028</v>
      </c>
      <c r="P5255" t="s">
        <v>31</v>
      </c>
      <c r="Q5255" t="s">
        <v>29029</v>
      </c>
    </row>
    <row r="5256" spans="1:17" x14ac:dyDescent="0.25">
      <c r="A5256" t="s">
        <v>17</v>
      </c>
      <c r="B5256" t="s">
        <v>29030</v>
      </c>
      <c r="C5256" t="s">
        <v>19</v>
      </c>
      <c r="D5256" t="s">
        <v>29031</v>
      </c>
      <c r="E5256" t="s">
        <v>21</v>
      </c>
      <c r="F5256" t="s">
        <v>29032</v>
      </c>
      <c r="G5256" t="s">
        <v>29033</v>
      </c>
      <c r="H5256" t="s">
        <v>210</v>
      </c>
      <c r="I5256" t="s">
        <v>16092</v>
      </c>
      <c r="J5256" t="s">
        <v>16093</v>
      </c>
      <c r="K5256" t="s">
        <v>249</v>
      </c>
      <c r="L5256">
        <v>5181</v>
      </c>
      <c r="M5256" t="s">
        <v>2170</v>
      </c>
      <c r="N5256" t="s">
        <v>29022</v>
      </c>
      <c r="O5256" t="s">
        <v>29034</v>
      </c>
      <c r="P5256" t="s">
        <v>31</v>
      </c>
      <c r="Q5256" t="s">
        <v>16095</v>
      </c>
    </row>
    <row r="5257" spans="1:17" x14ac:dyDescent="0.25">
      <c r="A5257" t="s">
        <v>17</v>
      </c>
      <c r="B5257" t="s">
        <v>29035</v>
      </c>
      <c r="C5257" t="s">
        <v>19</v>
      </c>
      <c r="D5257" t="s">
        <v>29036</v>
      </c>
      <c r="E5257" t="s">
        <v>21</v>
      </c>
      <c r="F5257" t="s">
        <v>29037</v>
      </c>
      <c r="G5257" t="s">
        <v>29038</v>
      </c>
      <c r="H5257" t="s">
        <v>1479</v>
      </c>
      <c r="I5257" t="s">
        <v>29039</v>
      </c>
      <c r="J5257" t="s">
        <v>221</v>
      </c>
      <c r="K5257" t="s">
        <v>40</v>
      </c>
      <c r="L5257">
        <v>621</v>
      </c>
      <c r="M5257" t="s">
        <v>21835</v>
      </c>
      <c r="N5257" t="s">
        <v>29022</v>
      </c>
      <c r="O5257" t="s">
        <v>29040</v>
      </c>
      <c r="P5257" t="s">
        <v>31</v>
      </c>
      <c r="Q5257" t="s">
        <v>29041</v>
      </c>
    </row>
    <row r="5258" spans="1:17" x14ac:dyDescent="0.25">
      <c r="A5258" t="s">
        <v>17</v>
      </c>
      <c r="B5258" t="s">
        <v>29042</v>
      </c>
      <c r="C5258" t="s">
        <v>19</v>
      </c>
      <c r="D5258" t="s">
        <v>29043</v>
      </c>
      <c r="E5258" t="s">
        <v>21</v>
      </c>
      <c r="F5258" t="s">
        <v>17995</v>
      </c>
      <c r="G5258" t="s">
        <v>17996</v>
      </c>
      <c r="H5258" t="s">
        <v>48</v>
      </c>
      <c r="I5258" t="s">
        <v>17650</v>
      </c>
      <c r="J5258" t="s">
        <v>221</v>
      </c>
      <c r="K5258" t="s">
        <v>27</v>
      </c>
      <c r="L5258">
        <v>3028</v>
      </c>
      <c r="M5258" t="s">
        <v>16078</v>
      </c>
      <c r="N5258" t="s">
        <v>29044</v>
      </c>
      <c r="O5258" t="s">
        <v>29045</v>
      </c>
      <c r="P5258" t="s">
        <v>31</v>
      </c>
      <c r="Q5258" t="s">
        <v>17652</v>
      </c>
    </row>
    <row r="5259" spans="1:17" x14ac:dyDescent="0.25">
      <c r="A5259" t="s">
        <v>17</v>
      </c>
      <c r="B5259" t="s">
        <v>29046</v>
      </c>
      <c r="C5259" t="s">
        <v>19</v>
      </c>
      <c r="D5259" t="s">
        <v>29047</v>
      </c>
      <c r="E5259" t="s">
        <v>21</v>
      </c>
      <c r="F5259" t="s">
        <v>29048</v>
      </c>
      <c r="G5259" t="s">
        <v>29049</v>
      </c>
      <c r="H5259" t="s">
        <v>111</v>
      </c>
      <c r="I5259" t="s">
        <v>29050</v>
      </c>
      <c r="J5259" t="s">
        <v>221</v>
      </c>
      <c r="K5259" t="s">
        <v>40</v>
      </c>
      <c r="L5259">
        <v>1011</v>
      </c>
      <c r="M5259" t="s">
        <v>25871</v>
      </c>
      <c r="N5259" t="s">
        <v>29044</v>
      </c>
      <c r="O5259" t="s">
        <v>29051</v>
      </c>
      <c r="P5259" t="s">
        <v>31</v>
      </c>
      <c r="Q5259" t="s">
        <v>29052</v>
      </c>
    </row>
    <row r="5260" spans="1:17" x14ac:dyDescent="0.25">
      <c r="A5260" t="s">
        <v>17</v>
      </c>
      <c r="B5260" t="s">
        <v>29053</v>
      </c>
      <c r="C5260" t="s">
        <v>19</v>
      </c>
      <c r="D5260" t="s">
        <v>29054</v>
      </c>
      <c r="E5260" t="s">
        <v>21</v>
      </c>
      <c r="F5260" t="s">
        <v>17995</v>
      </c>
      <c r="G5260" t="s">
        <v>17996</v>
      </c>
      <c r="H5260" t="s">
        <v>68</v>
      </c>
      <c r="I5260" t="s">
        <v>27524</v>
      </c>
      <c r="J5260" t="s">
        <v>27525</v>
      </c>
      <c r="K5260" t="s">
        <v>27</v>
      </c>
      <c r="L5260">
        <v>687</v>
      </c>
      <c r="M5260" t="s">
        <v>24457</v>
      </c>
      <c r="N5260" t="s">
        <v>29044</v>
      </c>
      <c r="O5260" t="s">
        <v>29055</v>
      </c>
      <c r="P5260" t="s">
        <v>31</v>
      </c>
      <c r="Q5260" t="s">
        <v>27527</v>
      </c>
    </row>
    <row r="5261" spans="1:17" x14ac:dyDescent="0.25">
      <c r="A5261" t="s">
        <v>17</v>
      </c>
      <c r="B5261" t="s">
        <v>29056</v>
      </c>
      <c r="C5261" t="s">
        <v>19</v>
      </c>
      <c r="D5261" t="s">
        <v>29057</v>
      </c>
      <c r="E5261" t="s">
        <v>21</v>
      </c>
      <c r="F5261" t="s">
        <v>17995</v>
      </c>
      <c r="G5261" t="s">
        <v>17996</v>
      </c>
      <c r="H5261" t="s">
        <v>210</v>
      </c>
      <c r="I5261" t="s">
        <v>13716</v>
      </c>
      <c r="J5261" t="s">
        <v>13717</v>
      </c>
      <c r="K5261" t="s">
        <v>71</v>
      </c>
      <c r="L5261">
        <v>1459</v>
      </c>
      <c r="M5261" t="s">
        <v>10322</v>
      </c>
      <c r="N5261" t="s">
        <v>29044</v>
      </c>
      <c r="O5261" t="s">
        <v>29058</v>
      </c>
      <c r="P5261" t="s">
        <v>31</v>
      </c>
      <c r="Q5261" t="s">
        <v>13719</v>
      </c>
    </row>
    <row r="5262" spans="1:17" x14ac:dyDescent="0.25">
      <c r="A5262" t="s">
        <v>17</v>
      </c>
      <c r="B5262" t="s">
        <v>29059</v>
      </c>
      <c r="C5262" t="s">
        <v>19</v>
      </c>
      <c r="D5262" t="s">
        <v>29060</v>
      </c>
      <c r="E5262" t="s">
        <v>21</v>
      </c>
      <c r="F5262" t="s">
        <v>17995</v>
      </c>
      <c r="G5262" t="s">
        <v>17996</v>
      </c>
      <c r="H5262" t="s">
        <v>48</v>
      </c>
      <c r="I5262" t="s">
        <v>20858</v>
      </c>
      <c r="J5262" t="s">
        <v>20859</v>
      </c>
      <c r="K5262" t="s">
        <v>27</v>
      </c>
      <c r="L5262">
        <v>1492</v>
      </c>
      <c r="M5262" t="s">
        <v>17424</v>
      </c>
      <c r="N5262" t="s">
        <v>29044</v>
      </c>
      <c r="O5262" t="s">
        <v>29061</v>
      </c>
      <c r="P5262" t="s">
        <v>31</v>
      </c>
      <c r="Q5262" t="s">
        <v>20861</v>
      </c>
    </row>
    <row r="5263" spans="1:17" x14ac:dyDescent="0.25">
      <c r="A5263" t="s">
        <v>17</v>
      </c>
      <c r="B5263" t="s">
        <v>29062</v>
      </c>
      <c r="C5263" t="s">
        <v>19</v>
      </c>
      <c r="D5263" t="s">
        <v>29063</v>
      </c>
      <c r="E5263" t="s">
        <v>21</v>
      </c>
      <c r="F5263" t="s">
        <v>17995</v>
      </c>
      <c r="G5263" t="s">
        <v>17996</v>
      </c>
      <c r="H5263" t="s">
        <v>68</v>
      </c>
      <c r="I5263" t="s">
        <v>29064</v>
      </c>
      <c r="J5263" t="s">
        <v>12706</v>
      </c>
      <c r="K5263" t="s">
        <v>40</v>
      </c>
      <c r="L5263">
        <v>431</v>
      </c>
      <c r="M5263" t="s">
        <v>23046</v>
      </c>
      <c r="N5263" t="s">
        <v>29044</v>
      </c>
      <c r="O5263" t="s">
        <v>29065</v>
      </c>
      <c r="P5263" t="s">
        <v>31</v>
      </c>
      <c r="Q5263" t="s">
        <v>29066</v>
      </c>
    </row>
    <row r="5264" spans="1:17" x14ac:dyDescent="0.25">
      <c r="A5264" t="s">
        <v>17</v>
      </c>
      <c r="B5264" t="s">
        <v>29067</v>
      </c>
      <c r="C5264" t="s">
        <v>19</v>
      </c>
      <c r="D5264" t="s">
        <v>29068</v>
      </c>
      <c r="E5264" t="s">
        <v>21</v>
      </c>
      <c r="F5264" t="s">
        <v>17995</v>
      </c>
      <c r="G5264" t="s">
        <v>17996</v>
      </c>
      <c r="H5264" t="s">
        <v>200</v>
      </c>
      <c r="I5264" t="s">
        <v>29069</v>
      </c>
      <c r="J5264" t="s">
        <v>29070</v>
      </c>
      <c r="K5264" t="s">
        <v>40</v>
      </c>
      <c r="L5264">
        <v>710</v>
      </c>
      <c r="M5264" t="s">
        <v>25307</v>
      </c>
      <c r="N5264" t="s">
        <v>29044</v>
      </c>
      <c r="O5264" t="s">
        <v>29071</v>
      </c>
      <c r="P5264" t="s">
        <v>31</v>
      </c>
      <c r="Q5264" t="s">
        <v>29072</v>
      </c>
    </row>
    <row r="5265" spans="1:17" x14ac:dyDescent="0.25">
      <c r="A5265" t="s">
        <v>17</v>
      </c>
      <c r="B5265" t="s">
        <v>29073</v>
      </c>
      <c r="C5265" t="s">
        <v>19</v>
      </c>
      <c r="D5265" t="s">
        <v>29074</v>
      </c>
      <c r="E5265" t="s">
        <v>21</v>
      </c>
      <c r="F5265" t="s">
        <v>2663</v>
      </c>
      <c r="G5265" t="s">
        <v>2664</v>
      </c>
      <c r="H5265" t="s">
        <v>24</v>
      </c>
      <c r="I5265" t="s">
        <v>15923</v>
      </c>
      <c r="J5265" t="s">
        <v>15924</v>
      </c>
      <c r="K5265" t="s">
        <v>249</v>
      </c>
      <c r="L5265">
        <v>4203</v>
      </c>
      <c r="M5265" t="s">
        <v>12782</v>
      </c>
      <c r="N5265" t="s">
        <v>29044</v>
      </c>
      <c r="O5265" t="s">
        <v>29075</v>
      </c>
      <c r="P5265" t="s">
        <v>31</v>
      </c>
      <c r="Q5265" t="s">
        <v>15926</v>
      </c>
    </row>
    <row r="5266" spans="1:17" x14ac:dyDescent="0.25">
      <c r="A5266" t="s">
        <v>17</v>
      </c>
      <c r="B5266" t="s">
        <v>29076</v>
      </c>
      <c r="C5266" t="s">
        <v>19</v>
      </c>
      <c r="D5266" t="s">
        <v>29077</v>
      </c>
      <c r="E5266" t="s">
        <v>21</v>
      </c>
      <c r="F5266" t="s">
        <v>29048</v>
      </c>
      <c r="G5266" t="s">
        <v>29049</v>
      </c>
      <c r="H5266" t="s">
        <v>1479</v>
      </c>
      <c r="I5266" t="s">
        <v>29078</v>
      </c>
      <c r="J5266" t="s">
        <v>29079</v>
      </c>
      <c r="K5266" t="s">
        <v>27</v>
      </c>
      <c r="L5266">
        <v>672</v>
      </c>
      <c r="M5266" t="s">
        <v>21177</v>
      </c>
      <c r="N5266" t="s">
        <v>29044</v>
      </c>
      <c r="O5266" t="s">
        <v>29080</v>
      </c>
      <c r="P5266" t="s">
        <v>31</v>
      </c>
      <c r="Q5266" t="s">
        <v>29081</v>
      </c>
    </row>
    <row r="5267" spans="1:17" x14ac:dyDescent="0.25">
      <c r="A5267" t="s">
        <v>17</v>
      </c>
      <c r="B5267" t="s">
        <v>29082</v>
      </c>
      <c r="C5267" t="s">
        <v>19</v>
      </c>
      <c r="D5267" t="s">
        <v>29083</v>
      </c>
      <c r="E5267" t="s">
        <v>21</v>
      </c>
      <c r="F5267" t="s">
        <v>29009</v>
      </c>
      <c r="G5267" t="s">
        <v>29010</v>
      </c>
      <c r="H5267" t="s">
        <v>520</v>
      </c>
      <c r="I5267" t="s">
        <v>25598</v>
      </c>
      <c r="J5267" t="s">
        <v>25599</v>
      </c>
      <c r="K5267" t="s">
        <v>249</v>
      </c>
      <c r="L5267">
        <v>7357</v>
      </c>
      <c r="M5267" t="s">
        <v>4546</v>
      </c>
      <c r="N5267" t="s">
        <v>29044</v>
      </c>
      <c r="O5267" t="s">
        <v>29084</v>
      </c>
      <c r="P5267" t="s">
        <v>31</v>
      </c>
      <c r="Q5267" t="s">
        <v>25601</v>
      </c>
    </row>
    <row r="5268" spans="1:17" x14ac:dyDescent="0.25">
      <c r="A5268" t="s">
        <v>17</v>
      </c>
      <c r="B5268" t="s">
        <v>29085</v>
      </c>
      <c r="C5268" t="s">
        <v>19</v>
      </c>
      <c r="D5268" t="s">
        <v>29086</v>
      </c>
      <c r="E5268" t="s">
        <v>21</v>
      </c>
      <c r="F5268" t="s">
        <v>29087</v>
      </c>
      <c r="G5268" t="s">
        <v>29088</v>
      </c>
      <c r="H5268" t="s">
        <v>111</v>
      </c>
      <c r="I5268" t="s">
        <v>29089</v>
      </c>
      <c r="J5268" t="s">
        <v>29090</v>
      </c>
      <c r="K5268" t="s">
        <v>40</v>
      </c>
      <c r="L5268">
        <v>646</v>
      </c>
      <c r="M5268" t="s">
        <v>26209</v>
      </c>
      <c r="N5268" t="s">
        <v>29044</v>
      </c>
      <c r="O5268" t="s">
        <v>29091</v>
      </c>
      <c r="P5268" t="s">
        <v>31</v>
      </c>
      <c r="Q5268" t="s">
        <v>29092</v>
      </c>
    </row>
    <row r="5269" spans="1:17" x14ac:dyDescent="0.25">
      <c r="A5269" t="s">
        <v>17</v>
      </c>
      <c r="B5269" t="s">
        <v>29093</v>
      </c>
      <c r="C5269" t="s">
        <v>19</v>
      </c>
      <c r="D5269" t="s">
        <v>29094</v>
      </c>
      <c r="E5269" t="s">
        <v>21</v>
      </c>
      <c r="F5269" t="s">
        <v>967</v>
      </c>
      <c r="G5269" t="s">
        <v>968</v>
      </c>
      <c r="H5269" t="s">
        <v>91</v>
      </c>
      <c r="I5269" t="s">
        <v>6622</v>
      </c>
      <c r="J5269" t="s">
        <v>6623</v>
      </c>
      <c r="K5269" t="s">
        <v>71</v>
      </c>
      <c r="L5269">
        <v>2411</v>
      </c>
      <c r="M5269" t="s">
        <v>2196</v>
      </c>
      <c r="N5269" t="s">
        <v>29044</v>
      </c>
      <c r="O5269" t="s">
        <v>29095</v>
      </c>
      <c r="P5269" t="s">
        <v>31</v>
      </c>
      <c r="Q5269" t="s">
        <v>6625</v>
      </c>
    </row>
    <row r="5270" spans="1:17" x14ac:dyDescent="0.25">
      <c r="A5270" t="s">
        <v>17</v>
      </c>
      <c r="B5270" t="s">
        <v>29096</v>
      </c>
      <c r="C5270" t="s">
        <v>19</v>
      </c>
      <c r="D5270" t="s">
        <v>29097</v>
      </c>
      <c r="E5270" t="s">
        <v>21</v>
      </c>
      <c r="F5270" t="s">
        <v>57</v>
      </c>
      <c r="G5270" t="s">
        <v>58</v>
      </c>
      <c r="H5270" t="s">
        <v>9354</v>
      </c>
      <c r="I5270" t="s">
        <v>12335</v>
      </c>
      <c r="J5270" t="s">
        <v>12336</v>
      </c>
      <c r="K5270" t="s">
        <v>71</v>
      </c>
      <c r="L5270">
        <v>6505</v>
      </c>
      <c r="M5270" t="s">
        <v>9296</v>
      </c>
      <c r="N5270" t="s">
        <v>29044</v>
      </c>
      <c r="O5270" t="s">
        <v>29098</v>
      </c>
      <c r="P5270" t="s">
        <v>31</v>
      </c>
      <c r="Q5270" t="s">
        <v>12338</v>
      </c>
    </row>
    <row r="5271" spans="1:17" x14ac:dyDescent="0.25">
      <c r="A5271" t="s">
        <v>17</v>
      </c>
      <c r="B5271" t="s">
        <v>29099</v>
      </c>
      <c r="C5271" t="s">
        <v>19</v>
      </c>
      <c r="D5271" t="s">
        <v>29100</v>
      </c>
      <c r="E5271" t="s">
        <v>21</v>
      </c>
      <c r="F5271" t="s">
        <v>11387</v>
      </c>
      <c r="G5271" t="s">
        <v>11388</v>
      </c>
      <c r="H5271" t="s">
        <v>17033</v>
      </c>
      <c r="I5271" t="s">
        <v>29101</v>
      </c>
      <c r="J5271" t="s">
        <v>2146</v>
      </c>
      <c r="K5271" t="s">
        <v>40</v>
      </c>
      <c r="L5271">
        <v>822</v>
      </c>
      <c r="M5271" t="s">
        <v>25382</v>
      </c>
      <c r="N5271" t="s">
        <v>29102</v>
      </c>
      <c r="O5271" t="s">
        <v>29103</v>
      </c>
      <c r="P5271" t="s">
        <v>31</v>
      </c>
      <c r="Q5271" t="s">
        <v>29104</v>
      </c>
    </row>
    <row r="5272" spans="1:17" x14ac:dyDescent="0.25">
      <c r="A5272" t="s">
        <v>17</v>
      </c>
      <c r="B5272" t="s">
        <v>29105</v>
      </c>
      <c r="C5272" t="s">
        <v>19</v>
      </c>
      <c r="D5272" t="s">
        <v>29106</v>
      </c>
      <c r="E5272" t="s">
        <v>21</v>
      </c>
      <c r="F5272" t="s">
        <v>11387</v>
      </c>
      <c r="G5272" t="s">
        <v>11388</v>
      </c>
      <c r="H5272" t="s">
        <v>21868</v>
      </c>
      <c r="I5272" t="s">
        <v>29107</v>
      </c>
      <c r="J5272" t="s">
        <v>2146</v>
      </c>
      <c r="K5272" t="s">
        <v>40</v>
      </c>
      <c r="L5272">
        <v>628</v>
      </c>
      <c r="M5272" t="s">
        <v>26067</v>
      </c>
      <c r="N5272" t="s">
        <v>29102</v>
      </c>
      <c r="O5272" t="s">
        <v>29108</v>
      </c>
      <c r="P5272" t="s">
        <v>31</v>
      </c>
      <c r="Q5272" t="s">
        <v>29109</v>
      </c>
    </row>
    <row r="5273" spans="1:17" x14ac:dyDescent="0.25">
      <c r="A5273" t="s">
        <v>17</v>
      </c>
      <c r="B5273" t="s">
        <v>29110</v>
      </c>
      <c r="C5273" t="s">
        <v>19</v>
      </c>
      <c r="D5273" t="s">
        <v>29111</v>
      </c>
      <c r="E5273" t="s">
        <v>21</v>
      </c>
      <c r="F5273" t="s">
        <v>11387</v>
      </c>
      <c r="G5273" t="s">
        <v>11388</v>
      </c>
      <c r="H5273" t="s">
        <v>91</v>
      </c>
      <c r="I5273" t="s">
        <v>29112</v>
      </c>
      <c r="J5273" t="s">
        <v>29113</v>
      </c>
      <c r="K5273" t="s">
        <v>40</v>
      </c>
      <c r="L5273">
        <v>586</v>
      </c>
      <c r="M5273" t="s">
        <v>25844</v>
      </c>
      <c r="N5273" t="s">
        <v>29102</v>
      </c>
      <c r="O5273" t="s">
        <v>29114</v>
      </c>
      <c r="P5273" t="s">
        <v>31</v>
      </c>
      <c r="Q5273" t="s">
        <v>29115</v>
      </c>
    </row>
    <row r="5274" spans="1:17" x14ac:dyDescent="0.25">
      <c r="A5274" t="s">
        <v>17</v>
      </c>
      <c r="B5274" t="s">
        <v>29116</v>
      </c>
      <c r="C5274" t="s">
        <v>19</v>
      </c>
      <c r="D5274" t="s">
        <v>29117</v>
      </c>
      <c r="E5274" t="s">
        <v>21</v>
      </c>
      <c r="F5274" t="s">
        <v>29118</v>
      </c>
      <c r="G5274" t="s">
        <v>29119</v>
      </c>
      <c r="H5274" t="s">
        <v>48</v>
      </c>
      <c r="I5274" t="s">
        <v>8644</v>
      </c>
      <c r="J5274" t="s">
        <v>8645</v>
      </c>
      <c r="K5274" t="s">
        <v>71</v>
      </c>
      <c r="L5274">
        <v>6829</v>
      </c>
      <c r="M5274" t="s">
        <v>2204</v>
      </c>
      <c r="N5274" t="s">
        <v>29102</v>
      </c>
      <c r="O5274" t="s">
        <v>29120</v>
      </c>
      <c r="P5274" t="s">
        <v>31</v>
      </c>
      <c r="Q5274" t="s">
        <v>8647</v>
      </c>
    </row>
    <row r="5275" spans="1:17" x14ac:dyDescent="0.25">
      <c r="A5275" t="s">
        <v>17</v>
      </c>
      <c r="B5275" t="s">
        <v>29121</v>
      </c>
      <c r="C5275" t="s">
        <v>19</v>
      </c>
      <c r="D5275" t="s">
        <v>29122</v>
      </c>
      <c r="E5275" t="s">
        <v>21</v>
      </c>
      <c r="F5275" t="s">
        <v>29123</v>
      </c>
      <c r="G5275" t="s">
        <v>29124</v>
      </c>
      <c r="H5275" t="s">
        <v>48</v>
      </c>
      <c r="I5275" t="s">
        <v>15781</v>
      </c>
      <c r="J5275" t="s">
        <v>15782</v>
      </c>
      <c r="K5275" t="s">
        <v>71</v>
      </c>
      <c r="L5275">
        <v>4066</v>
      </c>
      <c r="M5275" t="s">
        <v>2079</v>
      </c>
      <c r="N5275" t="s">
        <v>29102</v>
      </c>
      <c r="O5275" t="s">
        <v>29125</v>
      </c>
      <c r="P5275" t="s">
        <v>31</v>
      </c>
      <c r="Q5275" t="s">
        <v>15784</v>
      </c>
    </row>
    <row r="5276" spans="1:17" x14ac:dyDescent="0.25">
      <c r="A5276" t="s">
        <v>17</v>
      </c>
      <c r="B5276" t="s">
        <v>29126</v>
      </c>
      <c r="C5276" t="s">
        <v>19</v>
      </c>
      <c r="D5276" t="s">
        <v>29127</v>
      </c>
      <c r="E5276" t="s">
        <v>21</v>
      </c>
      <c r="F5276" t="s">
        <v>11387</v>
      </c>
      <c r="G5276" t="s">
        <v>11388</v>
      </c>
      <c r="H5276" t="s">
        <v>80</v>
      </c>
      <c r="I5276" t="s">
        <v>29128</v>
      </c>
      <c r="J5276" t="s">
        <v>29129</v>
      </c>
      <c r="K5276" t="s">
        <v>40</v>
      </c>
      <c r="L5276">
        <v>985</v>
      </c>
      <c r="M5276" t="s">
        <v>26390</v>
      </c>
      <c r="N5276" t="s">
        <v>29102</v>
      </c>
      <c r="O5276" t="s">
        <v>29130</v>
      </c>
      <c r="P5276" t="s">
        <v>31</v>
      </c>
      <c r="Q5276" t="s">
        <v>29131</v>
      </c>
    </row>
    <row r="5277" spans="1:17" x14ac:dyDescent="0.25">
      <c r="A5277" t="s">
        <v>17</v>
      </c>
      <c r="B5277" t="s">
        <v>29132</v>
      </c>
      <c r="C5277" t="s">
        <v>19</v>
      </c>
      <c r="D5277" t="s">
        <v>29133</v>
      </c>
      <c r="E5277" t="s">
        <v>21</v>
      </c>
      <c r="F5277" t="s">
        <v>11387</v>
      </c>
      <c r="G5277" t="s">
        <v>11388</v>
      </c>
      <c r="H5277" t="s">
        <v>17033</v>
      </c>
      <c r="I5277" t="s">
        <v>29134</v>
      </c>
      <c r="J5277" t="s">
        <v>24509</v>
      </c>
      <c r="K5277" t="s">
        <v>40</v>
      </c>
      <c r="L5277">
        <v>1012</v>
      </c>
      <c r="M5277" t="s">
        <v>24960</v>
      </c>
      <c r="N5277" t="s">
        <v>29102</v>
      </c>
      <c r="O5277" t="s">
        <v>29135</v>
      </c>
      <c r="P5277" t="s">
        <v>31</v>
      </c>
      <c r="Q5277" t="s">
        <v>29136</v>
      </c>
    </row>
    <row r="5278" spans="1:17" x14ac:dyDescent="0.25">
      <c r="A5278" t="s">
        <v>17</v>
      </c>
      <c r="B5278" t="s">
        <v>29137</v>
      </c>
      <c r="C5278" t="s">
        <v>19</v>
      </c>
      <c r="D5278" t="s">
        <v>29138</v>
      </c>
      <c r="E5278" t="s">
        <v>21</v>
      </c>
      <c r="F5278" t="s">
        <v>29009</v>
      </c>
      <c r="G5278" t="s">
        <v>29010</v>
      </c>
      <c r="H5278" t="s">
        <v>399</v>
      </c>
      <c r="I5278" t="s">
        <v>29139</v>
      </c>
      <c r="J5278" t="s">
        <v>6915</v>
      </c>
      <c r="K5278" t="s">
        <v>40</v>
      </c>
      <c r="L5278">
        <v>219</v>
      </c>
      <c r="M5278" t="s">
        <v>25078</v>
      </c>
      <c r="N5278" t="s">
        <v>29140</v>
      </c>
      <c r="O5278" t="s">
        <v>29141</v>
      </c>
      <c r="P5278" t="s">
        <v>31</v>
      </c>
      <c r="Q5278" t="s">
        <v>29142</v>
      </c>
    </row>
    <row r="5279" spans="1:17" x14ac:dyDescent="0.25">
      <c r="A5279" t="s">
        <v>17</v>
      </c>
      <c r="B5279" t="s">
        <v>29143</v>
      </c>
      <c r="C5279" t="s">
        <v>19</v>
      </c>
      <c r="D5279" t="s">
        <v>29144</v>
      </c>
      <c r="E5279" t="s">
        <v>21</v>
      </c>
      <c r="F5279" t="s">
        <v>2716</v>
      </c>
      <c r="G5279" t="s">
        <v>2717</v>
      </c>
      <c r="H5279" t="s">
        <v>68</v>
      </c>
      <c r="I5279" t="s">
        <v>29145</v>
      </c>
      <c r="J5279" t="s">
        <v>221</v>
      </c>
      <c r="K5279" t="s">
        <v>40</v>
      </c>
      <c r="L5279">
        <v>380</v>
      </c>
      <c r="M5279" t="s">
        <v>25201</v>
      </c>
      <c r="N5279" t="s">
        <v>29140</v>
      </c>
      <c r="O5279" t="s">
        <v>29146</v>
      </c>
      <c r="P5279" t="s">
        <v>31</v>
      </c>
      <c r="Q5279" t="s">
        <v>29147</v>
      </c>
    </row>
    <row r="5280" spans="1:17" x14ac:dyDescent="0.25">
      <c r="A5280" t="s">
        <v>17</v>
      </c>
      <c r="B5280" t="s">
        <v>29148</v>
      </c>
      <c r="C5280" t="s">
        <v>19</v>
      </c>
      <c r="D5280" t="s">
        <v>29149</v>
      </c>
      <c r="E5280" t="s">
        <v>21</v>
      </c>
      <c r="F5280" t="s">
        <v>2716</v>
      </c>
      <c r="G5280" t="s">
        <v>2717</v>
      </c>
      <c r="H5280" t="s">
        <v>111</v>
      </c>
      <c r="I5280" t="s">
        <v>29150</v>
      </c>
      <c r="J5280" t="s">
        <v>29151</v>
      </c>
      <c r="K5280" t="s">
        <v>40</v>
      </c>
      <c r="L5280">
        <v>1038</v>
      </c>
      <c r="M5280" t="s">
        <v>25307</v>
      </c>
      <c r="N5280" t="s">
        <v>29140</v>
      </c>
      <c r="O5280" t="s">
        <v>29152</v>
      </c>
      <c r="P5280" t="s">
        <v>31</v>
      </c>
      <c r="Q5280" t="s">
        <v>29153</v>
      </c>
    </row>
    <row r="5281" spans="1:17" x14ac:dyDescent="0.25">
      <c r="A5281" t="s">
        <v>17</v>
      </c>
      <c r="B5281" t="s">
        <v>29154</v>
      </c>
      <c r="C5281" t="s">
        <v>19</v>
      </c>
      <c r="D5281" t="s">
        <v>29155</v>
      </c>
      <c r="E5281" t="s">
        <v>21</v>
      </c>
      <c r="F5281" t="s">
        <v>2333</v>
      </c>
      <c r="G5281" t="s">
        <v>2334</v>
      </c>
      <c r="H5281" t="s">
        <v>80</v>
      </c>
      <c r="I5281" t="s">
        <v>29156</v>
      </c>
      <c r="J5281" t="s">
        <v>29157</v>
      </c>
      <c r="K5281" t="s">
        <v>40</v>
      </c>
      <c r="L5281">
        <v>736</v>
      </c>
      <c r="M5281" t="s">
        <v>26209</v>
      </c>
      <c r="N5281" t="s">
        <v>29140</v>
      </c>
      <c r="O5281" t="s">
        <v>29158</v>
      </c>
      <c r="P5281" t="s">
        <v>31</v>
      </c>
      <c r="Q5281" t="s">
        <v>29159</v>
      </c>
    </row>
    <row r="5282" spans="1:17" x14ac:dyDescent="0.25">
      <c r="A5282" t="s">
        <v>17</v>
      </c>
      <c r="B5282" t="s">
        <v>29160</v>
      </c>
      <c r="C5282" t="s">
        <v>19</v>
      </c>
      <c r="D5282" t="s">
        <v>29161</v>
      </c>
      <c r="E5282" t="s">
        <v>21</v>
      </c>
      <c r="F5282" t="s">
        <v>2333</v>
      </c>
      <c r="G5282" t="s">
        <v>2334</v>
      </c>
      <c r="H5282" t="s">
        <v>17033</v>
      </c>
      <c r="I5282" t="s">
        <v>29162</v>
      </c>
      <c r="J5282" t="s">
        <v>29163</v>
      </c>
      <c r="K5282" t="s">
        <v>40</v>
      </c>
      <c r="L5282">
        <v>1026</v>
      </c>
      <c r="M5282" t="s">
        <v>26067</v>
      </c>
      <c r="N5282" t="s">
        <v>29140</v>
      </c>
      <c r="O5282" t="s">
        <v>29164</v>
      </c>
      <c r="P5282" t="s">
        <v>31</v>
      </c>
      <c r="Q5282" t="s">
        <v>29165</v>
      </c>
    </row>
    <row r="5283" spans="1:17" x14ac:dyDescent="0.25">
      <c r="A5283" t="s">
        <v>17</v>
      </c>
      <c r="B5283" t="s">
        <v>29166</v>
      </c>
      <c r="C5283" t="s">
        <v>19</v>
      </c>
      <c r="D5283" t="s">
        <v>29167</v>
      </c>
      <c r="E5283" t="s">
        <v>21</v>
      </c>
      <c r="F5283" t="s">
        <v>2333</v>
      </c>
      <c r="G5283" t="s">
        <v>2334</v>
      </c>
      <c r="H5283" t="s">
        <v>16183</v>
      </c>
      <c r="I5283" t="s">
        <v>27953</v>
      </c>
      <c r="J5283" t="s">
        <v>27954</v>
      </c>
      <c r="K5283" t="s">
        <v>27</v>
      </c>
      <c r="L5283">
        <v>3897</v>
      </c>
      <c r="M5283" t="s">
        <v>22048</v>
      </c>
      <c r="N5283" t="s">
        <v>29140</v>
      </c>
      <c r="O5283" t="s">
        <v>29168</v>
      </c>
      <c r="P5283" t="s">
        <v>31</v>
      </c>
      <c r="Q5283" t="s">
        <v>27956</v>
      </c>
    </row>
    <row r="5284" spans="1:17" x14ac:dyDescent="0.25">
      <c r="A5284" t="s">
        <v>17</v>
      </c>
      <c r="B5284" t="s">
        <v>29169</v>
      </c>
      <c r="C5284" t="s">
        <v>19</v>
      </c>
      <c r="D5284" t="s">
        <v>29170</v>
      </c>
      <c r="E5284" t="s">
        <v>21</v>
      </c>
      <c r="F5284" t="s">
        <v>2333</v>
      </c>
      <c r="G5284" t="s">
        <v>2334</v>
      </c>
      <c r="H5284" t="s">
        <v>21868</v>
      </c>
      <c r="I5284" t="s">
        <v>27622</v>
      </c>
      <c r="J5284" t="s">
        <v>27623</v>
      </c>
      <c r="K5284" t="s">
        <v>27</v>
      </c>
      <c r="L5284">
        <v>831</v>
      </c>
      <c r="M5284" t="s">
        <v>24187</v>
      </c>
      <c r="N5284" t="s">
        <v>29140</v>
      </c>
      <c r="O5284" t="s">
        <v>29171</v>
      </c>
      <c r="P5284" t="s">
        <v>31</v>
      </c>
      <c r="Q5284" t="s">
        <v>27625</v>
      </c>
    </row>
    <row r="5285" spans="1:17" x14ac:dyDescent="0.25">
      <c r="A5285" t="s">
        <v>17</v>
      </c>
      <c r="B5285" t="s">
        <v>29172</v>
      </c>
      <c r="C5285" t="s">
        <v>19</v>
      </c>
      <c r="D5285" t="s">
        <v>29173</v>
      </c>
      <c r="E5285" t="s">
        <v>21</v>
      </c>
      <c r="F5285" t="s">
        <v>2333</v>
      </c>
      <c r="G5285" t="s">
        <v>2334</v>
      </c>
      <c r="H5285" t="s">
        <v>48</v>
      </c>
      <c r="I5285" t="s">
        <v>18358</v>
      </c>
      <c r="J5285" t="s">
        <v>18359</v>
      </c>
      <c r="K5285" t="s">
        <v>71</v>
      </c>
      <c r="L5285">
        <v>6388</v>
      </c>
      <c r="M5285" t="s">
        <v>17424</v>
      </c>
      <c r="N5285" t="s">
        <v>29140</v>
      </c>
      <c r="O5285" t="s">
        <v>29174</v>
      </c>
      <c r="P5285" t="s">
        <v>31</v>
      </c>
      <c r="Q5285" t="s">
        <v>18361</v>
      </c>
    </row>
    <row r="5286" spans="1:17" x14ac:dyDescent="0.25">
      <c r="A5286" t="s">
        <v>17</v>
      </c>
      <c r="B5286" t="s">
        <v>29175</v>
      </c>
      <c r="C5286" t="s">
        <v>19</v>
      </c>
      <c r="D5286" t="s">
        <v>29176</v>
      </c>
      <c r="E5286" t="s">
        <v>21</v>
      </c>
      <c r="F5286" t="s">
        <v>2333</v>
      </c>
      <c r="G5286" t="s">
        <v>2334</v>
      </c>
      <c r="H5286" t="s">
        <v>17033</v>
      </c>
      <c r="I5286" t="s">
        <v>23568</v>
      </c>
      <c r="J5286" t="s">
        <v>23569</v>
      </c>
      <c r="K5286" t="s">
        <v>71</v>
      </c>
      <c r="L5286">
        <v>8041</v>
      </c>
      <c r="M5286" t="s">
        <v>19957</v>
      </c>
      <c r="N5286" t="s">
        <v>29140</v>
      </c>
      <c r="O5286" t="s">
        <v>29177</v>
      </c>
      <c r="P5286" t="s">
        <v>31</v>
      </c>
      <c r="Q5286" t="s">
        <v>23571</v>
      </c>
    </row>
    <row r="5287" spans="1:17" x14ac:dyDescent="0.25">
      <c r="A5287" t="s">
        <v>17</v>
      </c>
      <c r="B5287" t="s">
        <v>29178</v>
      </c>
      <c r="C5287" t="s">
        <v>19</v>
      </c>
      <c r="D5287" t="s">
        <v>29179</v>
      </c>
      <c r="E5287" t="s">
        <v>21</v>
      </c>
      <c r="F5287" t="s">
        <v>29009</v>
      </c>
      <c r="G5287" t="s">
        <v>29010</v>
      </c>
      <c r="H5287" t="s">
        <v>390</v>
      </c>
      <c r="I5287" t="s">
        <v>29180</v>
      </c>
      <c r="J5287" t="s">
        <v>29181</v>
      </c>
      <c r="K5287" t="s">
        <v>71</v>
      </c>
      <c r="L5287">
        <v>2830</v>
      </c>
      <c r="M5287" t="s">
        <v>20658</v>
      </c>
      <c r="N5287" t="s">
        <v>29140</v>
      </c>
      <c r="O5287" t="s">
        <v>29182</v>
      </c>
      <c r="P5287" t="s">
        <v>31</v>
      </c>
      <c r="Q5287" t="s">
        <v>29183</v>
      </c>
    </row>
    <row r="5288" spans="1:17" x14ac:dyDescent="0.25">
      <c r="A5288" t="s">
        <v>17</v>
      </c>
      <c r="B5288" t="s">
        <v>29184</v>
      </c>
      <c r="C5288" t="s">
        <v>19</v>
      </c>
      <c r="D5288" t="s">
        <v>29185</v>
      </c>
      <c r="E5288" t="s">
        <v>21</v>
      </c>
      <c r="F5288" t="s">
        <v>29186</v>
      </c>
      <c r="G5288" t="s">
        <v>29187</v>
      </c>
      <c r="H5288" t="s">
        <v>91</v>
      </c>
      <c r="I5288" t="s">
        <v>29188</v>
      </c>
      <c r="J5288" t="s">
        <v>21771</v>
      </c>
      <c r="K5288" t="s">
        <v>40</v>
      </c>
      <c r="L5288">
        <v>270</v>
      </c>
      <c r="M5288" t="s">
        <v>26842</v>
      </c>
      <c r="N5288" t="s">
        <v>29140</v>
      </c>
      <c r="O5288" t="s">
        <v>29189</v>
      </c>
      <c r="P5288" t="s">
        <v>31</v>
      </c>
      <c r="Q5288" t="s">
        <v>29190</v>
      </c>
    </row>
    <row r="5289" spans="1:17" x14ac:dyDescent="0.25">
      <c r="A5289" t="s">
        <v>17</v>
      </c>
      <c r="B5289" t="s">
        <v>29191</v>
      </c>
      <c r="C5289" t="s">
        <v>19</v>
      </c>
      <c r="D5289" t="s">
        <v>29192</v>
      </c>
      <c r="E5289" t="s">
        <v>21</v>
      </c>
      <c r="F5289" t="s">
        <v>17995</v>
      </c>
      <c r="G5289" t="s">
        <v>17996</v>
      </c>
      <c r="H5289" t="s">
        <v>17033</v>
      </c>
      <c r="I5289" t="s">
        <v>29193</v>
      </c>
      <c r="J5289" t="s">
        <v>221</v>
      </c>
      <c r="K5289" t="s">
        <v>40</v>
      </c>
      <c r="L5289">
        <v>719</v>
      </c>
      <c r="M5289" t="s">
        <v>26798</v>
      </c>
      <c r="N5289" t="s">
        <v>29140</v>
      </c>
      <c r="O5289" t="s">
        <v>29194</v>
      </c>
      <c r="P5289" t="s">
        <v>31</v>
      </c>
      <c r="Q5289" t="s">
        <v>29195</v>
      </c>
    </row>
    <row r="5290" spans="1:17" x14ac:dyDescent="0.25">
      <c r="A5290" t="s">
        <v>17</v>
      </c>
      <c r="B5290" t="s">
        <v>29196</v>
      </c>
      <c r="C5290" t="s">
        <v>19</v>
      </c>
      <c r="D5290" t="s">
        <v>29197</v>
      </c>
      <c r="E5290" t="s">
        <v>21</v>
      </c>
      <c r="F5290" t="s">
        <v>29198</v>
      </c>
      <c r="G5290" t="s">
        <v>29199</v>
      </c>
      <c r="H5290" t="s">
        <v>1538</v>
      </c>
      <c r="I5290" t="s">
        <v>29200</v>
      </c>
      <c r="K5290" t="s">
        <v>40</v>
      </c>
      <c r="L5290">
        <v>844</v>
      </c>
      <c r="M5290" t="s">
        <v>20037</v>
      </c>
      <c r="N5290" t="s">
        <v>29140</v>
      </c>
      <c r="O5290" t="s">
        <v>29201</v>
      </c>
      <c r="P5290" t="s">
        <v>31</v>
      </c>
      <c r="Q5290" t="s">
        <v>29202</v>
      </c>
    </row>
    <row r="5291" spans="1:17" x14ac:dyDescent="0.25">
      <c r="A5291" t="s">
        <v>17</v>
      </c>
      <c r="B5291" t="s">
        <v>29203</v>
      </c>
      <c r="C5291" t="s">
        <v>19</v>
      </c>
      <c r="D5291" t="s">
        <v>29204</v>
      </c>
      <c r="E5291" t="s">
        <v>21</v>
      </c>
      <c r="F5291" t="s">
        <v>29118</v>
      </c>
      <c r="G5291" t="s">
        <v>29119</v>
      </c>
      <c r="H5291" t="s">
        <v>68</v>
      </c>
      <c r="I5291" t="s">
        <v>29205</v>
      </c>
      <c r="J5291" t="s">
        <v>29206</v>
      </c>
      <c r="K5291" t="s">
        <v>40</v>
      </c>
      <c r="L5291">
        <v>1101</v>
      </c>
      <c r="M5291" t="s">
        <v>21835</v>
      </c>
      <c r="N5291" t="s">
        <v>29140</v>
      </c>
      <c r="O5291" t="s">
        <v>29207</v>
      </c>
      <c r="P5291" t="s">
        <v>31</v>
      </c>
      <c r="Q5291" t="s">
        <v>29208</v>
      </c>
    </row>
    <row r="5292" spans="1:17" x14ac:dyDescent="0.25">
      <c r="A5292" t="s">
        <v>17</v>
      </c>
      <c r="B5292" t="s">
        <v>29209</v>
      </c>
      <c r="C5292" t="s">
        <v>19</v>
      </c>
      <c r="D5292" t="s">
        <v>29210</v>
      </c>
      <c r="E5292" t="s">
        <v>21</v>
      </c>
      <c r="F5292" t="s">
        <v>29048</v>
      </c>
      <c r="G5292" t="s">
        <v>29049</v>
      </c>
      <c r="H5292" t="s">
        <v>111</v>
      </c>
      <c r="I5292" t="s">
        <v>29211</v>
      </c>
      <c r="K5292" t="s">
        <v>40</v>
      </c>
      <c r="L5292">
        <v>853</v>
      </c>
      <c r="M5292" t="s">
        <v>24187</v>
      </c>
      <c r="N5292" t="s">
        <v>29140</v>
      </c>
      <c r="O5292" t="s">
        <v>29212</v>
      </c>
      <c r="P5292" t="s">
        <v>31</v>
      </c>
      <c r="Q5292" t="s">
        <v>29213</v>
      </c>
    </row>
    <row r="5293" spans="1:17" x14ac:dyDescent="0.25">
      <c r="A5293" t="s">
        <v>17</v>
      </c>
      <c r="B5293" t="s">
        <v>29214</v>
      </c>
      <c r="C5293" t="s">
        <v>19</v>
      </c>
      <c r="D5293" t="s">
        <v>29215</v>
      </c>
      <c r="E5293" t="s">
        <v>21</v>
      </c>
      <c r="F5293" t="s">
        <v>57</v>
      </c>
      <c r="G5293" t="s">
        <v>58</v>
      </c>
      <c r="H5293" t="s">
        <v>24</v>
      </c>
      <c r="I5293" t="s">
        <v>2299</v>
      </c>
      <c r="J5293" t="s">
        <v>2300</v>
      </c>
      <c r="K5293" t="s">
        <v>249</v>
      </c>
      <c r="L5293">
        <v>3586</v>
      </c>
      <c r="M5293" t="s">
        <v>2079</v>
      </c>
      <c r="N5293" t="s">
        <v>29140</v>
      </c>
      <c r="O5293" t="s">
        <v>29216</v>
      </c>
      <c r="P5293" t="s">
        <v>31</v>
      </c>
      <c r="Q5293" t="s">
        <v>2302</v>
      </c>
    </row>
    <row r="5294" spans="1:17" x14ac:dyDescent="0.25">
      <c r="A5294" t="s">
        <v>17</v>
      </c>
      <c r="B5294" t="s">
        <v>29217</v>
      </c>
      <c r="C5294" t="s">
        <v>19</v>
      </c>
      <c r="D5294" t="s">
        <v>29218</v>
      </c>
      <c r="E5294" t="s">
        <v>21</v>
      </c>
      <c r="F5294" t="s">
        <v>1089</v>
      </c>
      <c r="G5294" t="s">
        <v>1090</v>
      </c>
      <c r="H5294" t="s">
        <v>399</v>
      </c>
      <c r="I5294" t="s">
        <v>25548</v>
      </c>
      <c r="J5294" t="s">
        <v>25549</v>
      </c>
      <c r="K5294" t="s">
        <v>27</v>
      </c>
      <c r="L5294">
        <v>2690</v>
      </c>
      <c r="M5294" t="s">
        <v>20927</v>
      </c>
      <c r="N5294" t="s">
        <v>29140</v>
      </c>
      <c r="O5294" t="s">
        <v>29219</v>
      </c>
      <c r="P5294" t="s">
        <v>31</v>
      </c>
      <c r="Q5294" t="s">
        <v>25551</v>
      </c>
    </row>
    <row r="5295" spans="1:17" x14ac:dyDescent="0.25">
      <c r="A5295" t="s">
        <v>17</v>
      </c>
      <c r="B5295" t="s">
        <v>29220</v>
      </c>
      <c r="C5295" t="s">
        <v>19</v>
      </c>
      <c r="D5295" t="s">
        <v>29221</v>
      </c>
      <c r="E5295" t="s">
        <v>21</v>
      </c>
      <c r="F5295" t="s">
        <v>18482</v>
      </c>
      <c r="G5295" t="s">
        <v>18483</v>
      </c>
      <c r="H5295" t="s">
        <v>80</v>
      </c>
      <c r="I5295" t="s">
        <v>18484</v>
      </c>
      <c r="J5295" t="s">
        <v>18485</v>
      </c>
      <c r="K5295" t="s">
        <v>27</v>
      </c>
      <c r="L5295">
        <v>2688</v>
      </c>
      <c r="M5295" t="s">
        <v>15883</v>
      </c>
      <c r="N5295" t="s">
        <v>29140</v>
      </c>
      <c r="O5295" t="s">
        <v>29222</v>
      </c>
      <c r="P5295" t="s">
        <v>31</v>
      </c>
      <c r="Q5295" t="s">
        <v>18487</v>
      </c>
    </row>
    <row r="5296" spans="1:17" x14ac:dyDescent="0.25">
      <c r="A5296" t="s">
        <v>17</v>
      </c>
      <c r="B5296" t="s">
        <v>29223</v>
      </c>
      <c r="C5296" t="s">
        <v>19</v>
      </c>
      <c r="D5296" t="s">
        <v>29224</v>
      </c>
      <c r="E5296" t="s">
        <v>21</v>
      </c>
      <c r="F5296" t="s">
        <v>29225</v>
      </c>
      <c r="G5296" t="s">
        <v>29226</v>
      </c>
      <c r="H5296" t="s">
        <v>91</v>
      </c>
      <c r="I5296" t="s">
        <v>29227</v>
      </c>
      <c r="J5296" t="s">
        <v>29228</v>
      </c>
      <c r="K5296" t="s">
        <v>40</v>
      </c>
      <c r="L5296">
        <v>836</v>
      </c>
      <c r="M5296" t="s">
        <v>21394</v>
      </c>
      <c r="N5296" t="s">
        <v>29140</v>
      </c>
      <c r="O5296" t="s">
        <v>29229</v>
      </c>
      <c r="P5296" t="s">
        <v>31</v>
      </c>
      <c r="Q5296" t="s">
        <v>29230</v>
      </c>
    </row>
    <row r="5297" spans="1:17" x14ac:dyDescent="0.25">
      <c r="A5297" t="s">
        <v>17</v>
      </c>
      <c r="B5297" t="s">
        <v>29231</v>
      </c>
      <c r="C5297" t="s">
        <v>19</v>
      </c>
      <c r="D5297" t="s">
        <v>29232</v>
      </c>
      <c r="E5297" t="s">
        <v>21</v>
      </c>
      <c r="F5297" t="s">
        <v>29048</v>
      </c>
      <c r="G5297" t="s">
        <v>29049</v>
      </c>
      <c r="H5297" t="s">
        <v>17033</v>
      </c>
      <c r="I5297" t="s">
        <v>29233</v>
      </c>
      <c r="J5297" t="s">
        <v>29234</v>
      </c>
      <c r="K5297" t="s">
        <v>40</v>
      </c>
      <c r="L5297">
        <v>698</v>
      </c>
      <c r="M5297" t="s">
        <v>21835</v>
      </c>
      <c r="N5297" t="s">
        <v>29140</v>
      </c>
      <c r="O5297" t="s">
        <v>29235</v>
      </c>
      <c r="P5297" t="s">
        <v>31</v>
      </c>
      <c r="Q5297" t="s">
        <v>29236</v>
      </c>
    </row>
    <row r="5298" spans="1:17" x14ac:dyDescent="0.25">
      <c r="A5298" t="s">
        <v>17</v>
      </c>
      <c r="B5298" t="s">
        <v>29237</v>
      </c>
      <c r="C5298" t="s">
        <v>19</v>
      </c>
      <c r="D5298" t="s">
        <v>29238</v>
      </c>
      <c r="E5298" t="s">
        <v>21</v>
      </c>
      <c r="F5298" t="s">
        <v>29239</v>
      </c>
      <c r="G5298" t="s">
        <v>29240</v>
      </c>
      <c r="H5298" t="s">
        <v>16183</v>
      </c>
      <c r="I5298" t="s">
        <v>28168</v>
      </c>
      <c r="J5298" t="s">
        <v>28169</v>
      </c>
      <c r="K5298" t="s">
        <v>71</v>
      </c>
      <c r="L5298">
        <v>732</v>
      </c>
      <c r="M5298" t="s">
        <v>19712</v>
      </c>
      <c r="N5298" t="s">
        <v>29140</v>
      </c>
      <c r="O5298" t="s">
        <v>29241</v>
      </c>
      <c r="P5298" t="s">
        <v>31</v>
      </c>
      <c r="Q5298" t="s">
        <v>28171</v>
      </c>
    </row>
    <row r="5299" spans="1:17" x14ac:dyDescent="0.25">
      <c r="A5299" t="s">
        <v>17</v>
      </c>
      <c r="B5299" t="s">
        <v>29242</v>
      </c>
      <c r="C5299" t="s">
        <v>19</v>
      </c>
      <c r="D5299" t="s">
        <v>29243</v>
      </c>
      <c r="E5299" t="s">
        <v>21</v>
      </c>
      <c r="F5299" t="s">
        <v>29244</v>
      </c>
      <c r="G5299" t="s">
        <v>29245</v>
      </c>
      <c r="H5299" t="s">
        <v>91</v>
      </c>
      <c r="I5299" t="s">
        <v>29246</v>
      </c>
      <c r="J5299" t="s">
        <v>29247</v>
      </c>
      <c r="K5299" t="s">
        <v>40</v>
      </c>
      <c r="L5299">
        <v>1040</v>
      </c>
      <c r="M5299" t="s">
        <v>26067</v>
      </c>
      <c r="N5299" t="s">
        <v>29140</v>
      </c>
      <c r="O5299" t="s">
        <v>29248</v>
      </c>
      <c r="P5299" t="s">
        <v>31</v>
      </c>
      <c r="Q5299" t="s">
        <v>29249</v>
      </c>
    </row>
    <row r="5300" spans="1:17" x14ac:dyDescent="0.25">
      <c r="A5300" t="s">
        <v>17</v>
      </c>
      <c r="B5300" t="s">
        <v>29250</v>
      </c>
      <c r="C5300" t="s">
        <v>19</v>
      </c>
      <c r="D5300" t="s">
        <v>29251</v>
      </c>
      <c r="E5300" t="s">
        <v>21</v>
      </c>
      <c r="F5300" t="s">
        <v>15084</v>
      </c>
      <c r="G5300" t="s">
        <v>15085</v>
      </c>
      <c r="H5300" t="s">
        <v>91</v>
      </c>
      <c r="I5300" t="s">
        <v>15086</v>
      </c>
      <c r="J5300" t="s">
        <v>6628</v>
      </c>
      <c r="K5300" t="s">
        <v>71</v>
      </c>
      <c r="L5300">
        <v>8086</v>
      </c>
      <c r="M5300" t="s">
        <v>15961</v>
      </c>
      <c r="N5300" t="s">
        <v>29140</v>
      </c>
      <c r="O5300" t="s">
        <v>29252</v>
      </c>
      <c r="P5300" t="s">
        <v>31</v>
      </c>
      <c r="Q5300" t="s">
        <v>15088</v>
      </c>
    </row>
    <row r="5301" spans="1:17" x14ac:dyDescent="0.25">
      <c r="A5301" t="s">
        <v>17</v>
      </c>
      <c r="B5301" t="s">
        <v>29253</v>
      </c>
      <c r="C5301" t="s">
        <v>19</v>
      </c>
      <c r="D5301" t="s">
        <v>29254</v>
      </c>
      <c r="E5301" t="s">
        <v>21</v>
      </c>
      <c r="F5301" t="s">
        <v>29048</v>
      </c>
      <c r="G5301" t="s">
        <v>29049</v>
      </c>
      <c r="H5301" t="s">
        <v>111</v>
      </c>
      <c r="I5301" t="s">
        <v>29255</v>
      </c>
      <c r="J5301" t="s">
        <v>29256</v>
      </c>
      <c r="K5301" t="s">
        <v>27</v>
      </c>
      <c r="L5301">
        <v>3600</v>
      </c>
      <c r="M5301" t="s">
        <v>14705</v>
      </c>
      <c r="N5301" t="s">
        <v>29140</v>
      </c>
      <c r="O5301" t="s">
        <v>29257</v>
      </c>
      <c r="P5301" t="s">
        <v>31</v>
      </c>
      <c r="Q5301" t="s">
        <v>29258</v>
      </c>
    </row>
    <row r="5302" spans="1:17" x14ac:dyDescent="0.25">
      <c r="A5302" t="s">
        <v>17</v>
      </c>
      <c r="B5302" t="s">
        <v>29259</v>
      </c>
      <c r="C5302" t="s">
        <v>19</v>
      </c>
      <c r="D5302" t="s">
        <v>29260</v>
      </c>
      <c r="E5302" t="s">
        <v>21</v>
      </c>
      <c r="F5302" t="s">
        <v>29048</v>
      </c>
      <c r="G5302" t="s">
        <v>29049</v>
      </c>
      <c r="H5302" t="s">
        <v>111</v>
      </c>
      <c r="I5302" t="s">
        <v>29261</v>
      </c>
      <c r="J5302" t="s">
        <v>29262</v>
      </c>
      <c r="K5302" t="s">
        <v>40</v>
      </c>
      <c r="L5302">
        <v>987</v>
      </c>
      <c r="M5302" t="s">
        <v>25844</v>
      </c>
      <c r="N5302" t="s">
        <v>29140</v>
      </c>
      <c r="O5302" t="s">
        <v>29263</v>
      </c>
      <c r="P5302" t="s">
        <v>31</v>
      </c>
      <c r="Q5302" t="s">
        <v>29264</v>
      </c>
    </row>
    <row r="5303" spans="1:17" x14ac:dyDescent="0.25">
      <c r="A5303" t="s">
        <v>17</v>
      </c>
      <c r="B5303" t="s">
        <v>29265</v>
      </c>
      <c r="C5303" t="s">
        <v>19</v>
      </c>
      <c r="D5303" t="s">
        <v>29266</v>
      </c>
      <c r="E5303" t="s">
        <v>21</v>
      </c>
      <c r="F5303" t="s">
        <v>29009</v>
      </c>
      <c r="G5303" t="s">
        <v>29010</v>
      </c>
      <c r="H5303" t="s">
        <v>91</v>
      </c>
      <c r="I5303" t="s">
        <v>8698</v>
      </c>
      <c r="J5303" t="s">
        <v>8699</v>
      </c>
      <c r="K5303" t="s">
        <v>249</v>
      </c>
      <c r="L5303">
        <v>8391</v>
      </c>
      <c r="M5303" t="s">
        <v>2638</v>
      </c>
      <c r="N5303" t="s">
        <v>29140</v>
      </c>
      <c r="O5303" t="s">
        <v>29267</v>
      </c>
      <c r="P5303" t="s">
        <v>31</v>
      </c>
      <c r="Q5303" t="s">
        <v>8701</v>
      </c>
    </row>
    <row r="5304" spans="1:17" x14ac:dyDescent="0.25">
      <c r="A5304" t="s">
        <v>17</v>
      </c>
      <c r="B5304" t="s">
        <v>29268</v>
      </c>
      <c r="C5304" t="s">
        <v>19</v>
      </c>
      <c r="D5304" t="s">
        <v>29269</v>
      </c>
      <c r="E5304" t="s">
        <v>21</v>
      </c>
      <c r="F5304" t="s">
        <v>29009</v>
      </c>
      <c r="G5304" t="s">
        <v>29010</v>
      </c>
      <c r="H5304" t="s">
        <v>200</v>
      </c>
      <c r="I5304" t="s">
        <v>29270</v>
      </c>
      <c r="J5304" t="s">
        <v>2014</v>
      </c>
      <c r="K5304" t="s">
        <v>27</v>
      </c>
      <c r="L5304">
        <v>3337</v>
      </c>
      <c r="M5304" t="s">
        <v>23046</v>
      </c>
      <c r="N5304" t="s">
        <v>29140</v>
      </c>
      <c r="O5304" t="s">
        <v>29271</v>
      </c>
      <c r="P5304" t="s">
        <v>31</v>
      </c>
      <c r="Q5304" t="s">
        <v>29272</v>
      </c>
    </row>
    <row r="5305" spans="1:17" x14ac:dyDescent="0.25">
      <c r="A5305" t="s">
        <v>17</v>
      </c>
      <c r="B5305" t="s">
        <v>29273</v>
      </c>
      <c r="C5305" t="s">
        <v>19</v>
      </c>
      <c r="D5305" t="s">
        <v>29274</v>
      </c>
      <c r="E5305" t="s">
        <v>21</v>
      </c>
      <c r="F5305" t="s">
        <v>20711</v>
      </c>
      <c r="G5305" t="s">
        <v>20712</v>
      </c>
      <c r="H5305" t="s">
        <v>80</v>
      </c>
      <c r="I5305" t="s">
        <v>29275</v>
      </c>
      <c r="J5305" t="s">
        <v>29276</v>
      </c>
      <c r="K5305" t="s">
        <v>40</v>
      </c>
      <c r="L5305">
        <v>1041</v>
      </c>
      <c r="M5305" t="s">
        <v>25307</v>
      </c>
      <c r="N5305" t="s">
        <v>29277</v>
      </c>
      <c r="O5305" t="s">
        <v>29278</v>
      </c>
      <c r="P5305" t="s">
        <v>31</v>
      </c>
      <c r="Q5305" t="s">
        <v>29279</v>
      </c>
    </row>
    <row r="5306" spans="1:17" x14ac:dyDescent="0.25">
      <c r="A5306" t="s">
        <v>17</v>
      </c>
      <c r="B5306" t="s">
        <v>29280</v>
      </c>
      <c r="C5306" t="s">
        <v>19</v>
      </c>
      <c r="D5306" t="s">
        <v>29281</v>
      </c>
      <c r="E5306" t="s">
        <v>21</v>
      </c>
      <c r="F5306" t="s">
        <v>20711</v>
      </c>
      <c r="G5306" t="s">
        <v>20712</v>
      </c>
      <c r="H5306" t="s">
        <v>80</v>
      </c>
      <c r="I5306" t="s">
        <v>29282</v>
      </c>
      <c r="J5306" t="s">
        <v>221</v>
      </c>
      <c r="K5306" t="s">
        <v>40</v>
      </c>
      <c r="L5306">
        <v>180</v>
      </c>
      <c r="M5306" t="s">
        <v>25657</v>
      </c>
      <c r="N5306" t="s">
        <v>29277</v>
      </c>
      <c r="O5306" t="s">
        <v>29283</v>
      </c>
      <c r="P5306" t="s">
        <v>31</v>
      </c>
      <c r="Q5306" t="s">
        <v>29284</v>
      </c>
    </row>
    <row r="5307" spans="1:17" x14ac:dyDescent="0.25">
      <c r="A5307" t="s">
        <v>17</v>
      </c>
      <c r="B5307" t="s">
        <v>29285</v>
      </c>
      <c r="C5307" t="s">
        <v>19</v>
      </c>
      <c r="D5307" t="s">
        <v>29286</v>
      </c>
      <c r="E5307" t="s">
        <v>21</v>
      </c>
      <c r="F5307" t="s">
        <v>9378</v>
      </c>
      <c r="G5307" t="s">
        <v>9379</v>
      </c>
      <c r="H5307" t="s">
        <v>48</v>
      </c>
      <c r="I5307" t="s">
        <v>12418</v>
      </c>
      <c r="J5307" t="s">
        <v>12419</v>
      </c>
      <c r="K5307" t="s">
        <v>249</v>
      </c>
      <c r="L5307">
        <v>8235</v>
      </c>
      <c r="M5307" t="s">
        <v>10322</v>
      </c>
      <c r="N5307" t="s">
        <v>29277</v>
      </c>
      <c r="O5307" t="s">
        <v>29287</v>
      </c>
      <c r="P5307" t="s">
        <v>31</v>
      </c>
      <c r="Q5307" t="s">
        <v>12421</v>
      </c>
    </row>
    <row r="5308" spans="1:17" x14ac:dyDescent="0.25">
      <c r="A5308" t="s">
        <v>17</v>
      </c>
      <c r="B5308" t="s">
        <v>29288</v>
      </c>
      <c r="C5308" t="s">
        <v>19</v>
      </c>
      <c r="D5308" t="s">
        <v>29289</v>
      </c>
      <c r="E5308" t="s">
        <v>21</v>
      </c>
      <c r="F5308" t="s">
        <v>2716</v>
      </c>
      <c r="G5308" t="s">
        <v>2717</v>
      </c>
      <c r="H5308" t="s">
        <v>229</v>
      </c>
      <c r="I5308" t="s">
        <v>1864</v>
      </c>
      <c r="J5308" t="s">
        <v>1865</v>
      </c>
      <c r="K5308" t="s">
        <v>249</v>
      </c>
      <c r="L5308">
        <v>9318</v>
      </c>
      <c r="M5308" t="s">
        <v>20037</v>
      </c>
      <c r="N5308" t="s">
        <v>29277</v>
      </c>
      <c r="O5308" t="s">
        <v>29290</v>
      </c>
      <c r="P5308" t="s">
        <v>31</v>
      </c>
      <c r="Q5308" t="s">
        <v>1867</v>
      </c>
    </row>
    <row r="5309" spans="1:17" x14ac:dyDescent="0.25">
      <c r="A5309" t="s">
        <v>17</v>
      </c>
      <c r="B5309" t="s">
        <v>29291</v>
      </c>
      <c r="C5309" t="s">
        <v>19</v>
      </c>
      <c r="D5309" t="s">
        <v>29292</v>
      </c>
      <c r="E5309" t="s">
        <v>21</v>
      </c>
      <c r="F5309" t="s">
        <v>1089</v>
      </c>
      <c r="G5309" t="s">
        <v>1090</v>
      </c>
      <c r="H5309" t="s">
        <v>520</v>
      </c>
      <c r="I5309" t="s">
        <v>4291</v>
      </c>
      <c r="J5309" t="s">
        <v>4292</v>
      </c>
      <c r="K5309" t="s">
        <v>249</v>
      </c>
      <c r="L5309">
        <v>6922</v>
      </c>
      <c r="M5309" t="s">
        <v>123</v>
      </c>
      <c r="N5309" t="s">
        <v>29277</v>
      </c>
      <c r="O5309" t="s">
        <v>29293</v>
      </c>
      <c r="P5309" t="s">
        <v>31</v>
      </c>
      <c r="Q5309" t="s">
        <v>4295</v>
      </c>
    </row>
    <row r="5310" spans="1:17" x14ac:dyDescent="0.25">
      <c r="A5310" t="s">
        <v>17</v>
      </c>
      <c r="B5310" t="s">
        <v>29294</v>
      </c>
      <c r="C5310" t="s">
        <v>19</v>
      </c>
      <c r="D5310" t="s">
        <v>29295</v>
      </c>
      <c r="E5310" t="s">
        <v>21</v>
      </c>
      <c r="F5310" t="s">
        <v>29296</v>
      </c>
      <c r="G5310" t="s">
        <v>29297</v>
      </c>
      <c r="H5310" t="s">
        <v>200</v>
      </c>
      <c r="I5310" t="s">
        <v>29298</v>
      </c>
      <c r="J5310" t="s">
        <v>29299</v>
      </c>
      <c r="K5310" t="s">
        <v>40</v>
      </c>
      <c r="L5310">
        <v>419</v>
      </c>
      <c r="M5310" t="s">
        <v>21835</v>
      </c>
      <c r="N5310" t="s">
        <v>29277</v>
      </c>
      <c r="O5310" t="s">
        <v>29300</v>
      </c>
      <c r="P5310" t="s">
        <v>31</v>
      </c>
      <c r="Q5310" t="s">
        <v>29301</v>
      </c>
    </row>
    <row r="5311" spans="1:17" x14ac:dyDescent="0.25">
      <c r="A5311" t="s">
        <v>17</v>
      </c>
      <c r="B5311" t="s">
        <v>29302</v>
      </c>
      <c r="C5311" t="s">
        <v>19</v>
      </c>
      <c r="D5311" t="s">
        <v>29303</v>
      </c>
      <c r="E5311" t="s">
        <v>21</v>
      </c>
      <c r="F5311" t="s">
        <v>17995</v>
      </c>
      <c r="G5311" t="s">
        <v>17996</v>
      </c>
      <c r="H5311" t="s">
        <v>48</v>
      </c>
      <c r="I5311" t="s">
        <v>18782</v>
      </c>
      <c r="J5311" t="s">
        <v>18783</v>
      </c>
      <c r="K5311" t="s">
        <v>27</v>
      </c>
      <c r="L5311">
        <v>4053</v>
      </c>
      <c r="M5311" t="s">
        <v>14087</v>
      </c>
      <c r="N5311" t="s">
        <v>29277</v>
      </c>
      <c r="O5311" t="s">
        <v>29304</v>
      </c>
      <c r="P5311" t="s">
        <v>31</v>
      </c>
      <c r="Q5311" t="s">
        <v>18785</v>
      </c>
    </row>
    <row r="5312" spans="1:17" x14ac:dyDescent="0.25">
      <c r="A5312" t="s">
        <v>17</v>
      </c>
      <c r="B5312" t="s">
        <v>29305</v>
      </c>
      <c r="C5312" t="s">
        <v>19</v>
      </c>
      <c r="D5312" t="s">
        <v>29306</v>
      </c>
      <c r="E5312" t="s">
        <v>21</v>
      </c>
      <c r="F5312" t="s">
        <v>66</v>
      </c>
      <c r="G5312" t="s">
        <v>67</v>
      </c>
      <c r="H5312" t="s">
        <v>24</v>
      </c>
      <c r="I5312" t="s">
        <v>18012</v>
      </c>
      <c r="J5312" t="s">
        <v>18013</v>
      </c>
      <c r="K5312" t="s">
        <v>249</v>
      </c>
      <c r="L5312">
        <v>12077</v>
      </c>
      <c r="M5312" t="s">
        <v>2419</v>
      </c>
      <c r="N5312" t="s">
        <v>29277</v>
      </c>
      <c r="O5312" t="s">
        <v>29307</v>
      </c>
      <c r="P5312" t="s">
        <v>31</v>
      </c>
      <c r="Q5312" t="s">
        <v>18015</v>
      </c>
    </row>
    <row r="5313" spans="1:17" x14ac:dyDescent="0.25">
      <c r="A5313" t="s">
        <v>17</v>
      </c>
      <c r="B5313" t="s">
        <v>29308</v>
      </c>
      <c r="C5313" t="s">
        <v>19</v>
      </c>
      <c r="D5313" t="s">
        <v>29309</v>
      </c>
      <c r="E5313" t="s">
        <v>21</v>
      </c>
      <c r="F5313" t="s">
        <v>66</v>
      </c>
      <c r="G5313" t="s">
        <v>67</v>
      </c>
      <c r="H5313" t="s">
        <v>17033</v>
      </c>
      <c r="I5313" t="s">
        <v>22820</v>
      </c>
      <c r="J5313" t="s">
        <v>22821</v>
      </c>
      <c r="K5313" t="s">
        <v>27</v>
      </c>
      <c r="L5313">
        <v>2406</v>
      </c>
      <c r="M5313" t="s">
        <v>19874</v>
      </c>
      <c r="N5313" t="s">
        <v>29277</v>
      </c>
      <c r="O5313" t="s">
        <v>29310</v>
      </c>
      <c r="P5313" t="s">
        <v>31</v>
      </c>
      <c r="Q5313" t="s">
        <v>22823</v>
      </c>
    </row>
    <row r="5314" spans="1:17" x14ac:dyDescent="0.25">
      <c r="A5314" t="s">
        <v>17</v>
      </c>
      <c r="B5314" t="s">
        <v>29311</v>
      </c>
      <c r="C5314" t="s">
        <v>19</v>
      </c>
      <c r="D5314" t="s">
        <v>29312</v>
      </c>
      <c r="E5314" t="s">
        <v>21</v>
      </c>
      <c r="F5314" t="s">
        <v>1089</v>
      </c>
      <c r="G5314" t="s">
        <v>1090</v>
      </c>
      <c r="H5314" t="s">
        <v>8859</v>
      </c>
      <c r="I5314" t="s">
        <v>10023</v>
      </c>
      <c r="J5314" t="s">
        <v>10024</v>
      </c>
      <c r="K5314" t="s">
        <v>27</v>
      </c>
      <c r="L5314">
        <v>4276</v>
      </c>
      <c r="M5314" t="s">
        <v>9093</v>
      </c>
      <c r="N5314" t="s">
        <v>29277</v>
      </c>
      <c r="O5314" t="s">
        <v>29313</v>
      </c>
      <c r="P5314" t="s">
        <v>31</v>
      </c>
      <c r="Q5314" t="s">
        <v>10026</v>
      </c>
    </row>
    <row r="5315" spans="1:17" x14ac:dyDescent="0.25">
      <c r="A5315" t="s">
        <v>17</v>
      </c>
      <c r="B5315" t="s">
        <v>29314</v>
      </c>
      <c r="C5315" t="s">
        <v>19</v>
      </c>
      <c r="D5315" t="s">
        <v>29315</v>
      </c>
      <c r="E5315" t="s">
        <v>21</v>
      </c>
      <c r="F5315" t="s">
        <v>29239</v>
      </c>
      <c r="G5315" t="s">
        <v>29240</v>
      </c>
      <c r="H5315" t="s">
        <v>16183</v>
      </c>
      <c r="I5315" t="s">
        <v>28168</v>
      </c>
      <c r="J5315" t="s">
        <v>28169</v>
      </c>
      <c r="K5315" t="s">
        <v>27</v>
      </c>
      <c r="L5315">
        <v>545</v>
      </c>
      <c r="M5315" t="s">
        <v>19712</v>
      </c>
      <c r="N5315" t="s">
        <v>29277</v>
      </c>
      <c r="O5315" t="s">
        <v>29316</v>
      </c>
      <c r="P5315" t="s">
        <v>31</v>
      </c>
      <c r="Q5315" t="s">
        <v>28171</v>
      </c>
    </row>
    <row r="5316" spans="1:17" x14ac:dyDescent="0.25">
      <c r="A5316" t="s">
        <v>17</v>
      </c>
      <c r="B5316" t="s">
        <v>29317</v>
      </c>
      <c r="C5316" t="s">
        <v>19</v>
      </c>
      <c r="D5316" t="s">
        <v>29318</v>
      </c>
      <c r="E5316" t="s">
        <v>21</v>
      </c>
      <c r="F5316" t="s">
        <v>29009</v>
      </c>
      <c r="G5316" t="s">
        <v>29010</v>
      </c>
      <c r="H5316" t="s">
        <v>1538</v>
      </c>
      <c r="I5316" t="s">
        <v>29319</v>
      </c>
      <c r="J5316" t="s">
        <v>29320</v>
      </c>
      <c r="K5316" t="s">
        <v>40</v>
      </c>
      <c r="L5316">
        <v>528</v>
      </c>
      <c r="M5316" t="s">
        <v>28664</v>
      </c>
      <c r="N5316" t="s">
        <v>29277</v>
      </c>
      <c r="O5316" t="s">
        <v>29321</v>
      </c>
      <c r="P5316" t="s">
        <v>31</v>
      </c>
      <c r="Q5316" t="s">
        <v>29322</v>
      </c>
    </row>
    <row r="5317" spans="1:17" x14ac:dyDescent="0.25">
      <c r="A5317" t="s">
        <v>17</v>
      </c>
      <c r="B5317" t="s">
        <v>29323</v>
      </c>
      <c r="C5317" t="s">
        <v>19</v>
      </c>
      <c r="D5317" t="s">
        <v>29324</v>
      </c>
      <c r="E5317" t="s">
        <v>21</v>
      </c>
      <c r="F5317" t="s">
        <v>2716</v>
      </c>
      <c r="G5317" t="s">
        <v>2717</v>
      </c>
      <c r="H5317" t="s">
        <v>571</v>
      </c>
      <c r="I5317" t="s">
        <v>13987</v>
      </c>
      <c r="J5317" t="s">
        <v>239</v>
      </c>
      <c r="K5317" t="s">
        <v>71</v>
      </c>
      <c r="L5317">
        <v>4728</v>
      </c>
      <c r="M5317" t="s">
        <v>12211</v>
      </c>
      <c r="N5317" t="s">
        <v>29277</v>
      </c>
      <c r="O5317" t="s">
        <v>29325</v>
      </c>
      <c r="P5317" t="s">
        <v>31</v>
      </c>
      <c r="Q5317" t="s">
        <v>13989</v>
      </c>
    </row>
    <row r="5318" spans="1:17" x14ac:dyDescent="0.25">
      <c r="A5318" t="s">
        <v>17</v>
      </c>
      <c r="B5318" t="s">
        <v>29326</v>
      </c>
      <c r="C5318" t="s">
        <v>19</v>
      </c>
      <c r="D5318" t="s">
        <v>29327</v>
      </c>
      <c r="E5318" t="s">
        <v>21</v>
      </c>
      <c r="F5318" t="s">
        <v>29328</v>
      </c>
      <c r="G5318" t="s">
        <v>29329</v>
      </c>
      <c r="H5318" t="s">
        <v>3726</v>
      </c>
      <c r="I5318" t="s">
        <v>27891</v>
      </c>
      <c r="K5318" t="s">
        <v>27</v>
      </c>
      <c r="L5318">
        <v>1611</v>
      </c>
      <c r="M5318" t="s">
        <v>21330</v>
      </c>
      <c r="N5318" t="s">
        <v>29277</v>
      </c>
      <c r="O5318" t="s">
        <v>29330</v>
      </c>
      <c r="P5318" t="s">
        <v>31</v>
      </c>
      <c r="Q5318" t="s">
        <v>27893</v>
      </c>
    </row>
    <row r="5319" spans="1:17" x14ac:dyDescent="0.25">
      <c r="A5319" t="s">
        <v>17</v>
      </c>
      <c r="B5319" t="s">
        <v>29331</v>
      </c>
      <c r="C5319" t="s">
        <v>19</v>
      </c>
      <c r="D5319" t="s">
        <v>29332</v>
      </c>
      <c r="E5319" t="s">
        <v>21</v>
      </c>
      <c r="F5319" t="s">
        <v>57</v>
      </c>
      <c r="G5319" t="s">
        <v>58</v>
      </c>
      <c r="H5319" t="s">
        <v>24</v>
      </c>
      <c r="I5319" t="s">
        <v>20987</v>
      </c>
      <c r="J5319" t="s">
        <v>221</v>
      </c>
      <c r="K5319" t="s">
        <v>27</v>
      </c>
      <c r="L5319">
        <v>1614</v>
      </c>
      <c r="M5319" t="s">
        <v>17841</v>
      </c>
      <c r="N5319" t="s">
        <v>29277</v>
      </c>
      <c r="O5319" t="s">
        <v>29333</v>
      </c>
      <c r="P5319" t="s">
        <v>31</v>
      </c>
      <c r="Q5319" t="s">
        <v>20989</v>
      </c>
    </row>
    <row r="5320" spans="1:17" x14ac:dyDescent="0.25">
      <c r="A5320" t="s">
        <v>17</v>
      </c>
      <c r="B5320" t="s">
        <v>29334</v>
      </c>
      <c r="C5320" t="s">
        <v>19</v>
      </c>
      <c r="D5320" t="s">
        <v>29335</v>
      </c>
      <c r="E5320" t="s">
        <v>21</v>
      </c>
      <c r="F5320" t="s">
        <v>22852</v>
      </c>
      <c r="G5320" t="s">
        <v>22853</v>
      </c>
      <c r="H5320" t="s">
        <v>6348</v>
      </c>
      <c r="I5320" t="s">
        <v>22854</v>
      </c>
      <c r="J5320" t="s">
        <v>22855</v>
      </c>
      <c r="K5320" t="s">
        <v>27</v>
      </c>
      <c r="L5320">
        <v>2506</v>
      </c>
      <c r="M5320" t="s">
        <v>17326</v>
      </c>
      <c r="N5320" t="s">
        <v>29277</v>
      </c>
      <c r="O5320" t="s">
        <v>29336</v>
      </c>
      <c r="P5320" t="s">
        <v>31</v>
      </c>
      <c r="Q5320" t="s">
        <v>22857</v>
      </c>
    </row>
    <row r="5321" spans="1:17" x14ac:dyDescent="0.25">
      <c r="A5321" t="s">
        <v>17</v>
      </c>
      <c r="B5321" t="s">
        <v>29337</v>
      </c>
      <c r="C5321" t="s">
        <v>19</v>
      </c>
      <c r="D5321" t="s">
        <v>29338</v>
      </c>
      <c r="E5321" t="s">
        <v>21</v>
      </c>
      <c r="F5321" t="s">
        <v>22412</v>
      </c>
      <c r="G5321" t="s">
        <v>22413</v>
      </c>
      <c r="H5321" t="s">
        <v>111</v>
      </c>
      <c r="I5321" t="s">
        <v>22414</v>
      </c>
      <c r="J5321" t="s">
        <v>22415</v>
      </c>
      <c r="K5321" t="s">
        <v>27</v>
      </c>
      <c r="L5321">
        <v>2949</v>
      </c>
      <c r="M5321" t="s">
        <v>20434</v>
      </c>
      <c r="N5321" t="s">
        <v>29277</v>
      </c>
      <c r="O5321" t="s">
        <v>29339</v>
      </c>
      <c r="P5321" t="s">
        <v>31</v>
      </c>
      <c r="Q5321" t="s">
        <v>22417</v>
      </c>
    </row>
    <row r="5322" spans="1:17" x14ac:dyDescent="0.25">
      <c r="A5322" t="s">
        <v>17</v>
      </c>
      <c r="B5322" t="s">
        <v>29340</v>
      </c>
      <c r="C5322" t="s">
        <v>19</v>
      </c>
      <c r="D5322" t="s">
        <v>29341</v>
      </c>
      <c r="E5322" t="s">
        <v>21</v>
      </c>
      <c r="F5322" t="s">
        <v>24437</v>
      </c>
      <c r="G5322" t="s">
        <v>24438</v>
      </c>
      <c r="H5322" t="s">
        <v>16183</v>
      </c>
      <c r="I5322" t="s">
        <v>24439</v>
      </c>
      <c r="J5322" t="s">
        <v>239</v>
      </c>
      <c r="K5322" t="s">
        <v>27</v>
      </c>
      <c r="L5322">
        <v>1111</v>
      </c>
      <c r="M5322" t="s">
        <v>21658</v>
      </c>
      <c r="N5322" t="s">
        <v>29277</v>
      </c>
      <c r="O5322" t="s">
        <v>29342</v>
      </c>
      <c r="P5322" t="s">
        <v>31</v>
      </c>
      <c r="Q5322" t="s">
        <v>24441</v>
      </c>
    </row>
    <row r="5323" spans="1:17" x14ac:dyDescent="0.25">
      <c r="A5323" t="s">
        <v>17</v>
      </c>
      <c r="B5323" t="s">
        <v>29343</v>
      </c>
      <c r="C5323" t="s">
        <v>19</v>
      </c>
      <c r="D5323" t="s">
        <v>29344</v>
      </c>
      <c r="E5323" t="s">
        <v>21</v>
      </c>
      <c r="F5323" t="s">
        <v>25607</v>
      </c>
      <c r="G5323" t="s">
        <v>28084</v>
      </c>
      <c r="H5323" t="s">
        <v>21868</v>
      </c>
      <c r="I5323" t="s">
        <v>28085</v>
      </c>
      <c r="J5323" t="s">
        <v>28086</v>
      </c>
      <c r="K5323" t="s">
        <v>27</v>
      </c>
      <c r="L5323">
        <v>1699</v>
      </c>
      <c r="M5323" t="s">
        <v>21521</v>
      </c>
      <c r="N5323" t="s">
        <v>29277</v>
      </c>
      <c r="O5323" t="s">
        <v>29345</v>
      </c>
      <c r="P5323" t="s">
        <v>31</v>
      </c>
      <c r="Q5323" t="s">
        <v>28088</v>
      </c>
    </row>
    <row r="5324" spans="1:17" x14ac:dyDescent="0.25">
      <c r="A5324" t="s">
        <v>17</v>
      </c>
      <c r="B5324" t="s">
        <v>29346</v>
      </c>
      <c r="C5324" t="s">
        <v>19</v>
      </c>
      <c r="D5324" t="s">
        <v>29347</v>
      </c>
      <c r="E5324" t="s">
        <v>21</v>
      </c>
      <c r="F5324" t="s">
        <v>29009</v>
      </c>
      <c r="G5324" t="s">
        <v>29010</v>
      </c>
      <c r="H5324" t="s">
        <v>1538</v>
      </c>
      <c r="I5324" t="s">
        <v>24226</v>
      </c>
      <c r="K5324" t="s">
        <v>27</v>
      </c>
      <c r="L5324">
        <v>1005</v>
      </c>
      <c r="M5324" t="s">
        <v>21870</v>
      </c>
      <c r="N5324" t="s">
        <v>29277</v>
      </c>
      <c r="O5324" t="s">
        <v>29348</v>
      </c>
      <c r="P5324" t="s">
        <v>31</v>
      </c>
      <c r="Q5324" t="s">
        <v>24228</v>
      </c>
    </row>
    <row r="5325" spans="1:17" x14ac:dyDescent="0.25">
      <c r="A5325" t="s">
        <v>17</v>
      </c>
      <c r="B5325" t="s">
        <v>29349</v>
      </c>
      <c r="C5325" t="s">
        <v>19</v>
      </c>
      <c r="D5325" t="s">
        <v>29350</v>
      </c>
      <c r="E5325" t="s">
        <v>21</v>
      </c>
      <c r="F5325" t="s">
        <v>13001</v>
      </c>
      <c r="G5325" t="s">
        <v>13002</v>
      </c>
      <c r="H5325" t="s">
        <v>24</v>
      </c>
      <c r="I5325" t="s">
        <v>13003</v>
      </c>
      <c r="J5325" t="s">
        <v>13004</v>
      </c>
      <c r="K5325" t="s">
        <v>71</v>
      </c>
      <c r="L5325">
        <v>4118</v>
      </c>
      <c r="M5325" t="s">
        <v>4685</v>
      </c>
      <c r="N5325" t="s">
        <v>29277</v>
      </c>
      <c r="O5325" t="s">
        <v>29351</v>
      </c>
      <c r="P5325" t="s">
        <v>31</v>
      </c>
      <c r="Q5325" t="s">
        <v>13006</v>
      </c>
    </row>
    <row r="5326" spans="1:17" x14ac:dyDescent="0.25">
      <c r="A5326" t="s">
        <v>17</v>
      </c>
      <c r="B5326" t="s">
        <v>29352</v>
      </c>
      <c r="C5326" t="s">
        <v>19</v>
      </c>
      <c r="D5326" t="s">
        <v>29353</v>
      </c>
      <c r="E5326" t="s">
        <v>21</v>
      </c>
      <c r="F5326" t="s">
        <v>11387</v>
      </c>
      <c r="G5326" t="s">
        <v>11388</v>
      </c>
      <c r="H5326" t="s">
        <v>571</v>
      </c>
      <c r="I5326" t="s">
        <v>29354</v>
      </c>
      <c r="J5326" t="s">
        <v>221</v>
      </c>
      <c r="K5326" t="s">
        <v>71</v>
      </c>
      <c r="L5326">
        <v>6604</v>
      </c>
      <c r="M5326" t="s">
        <v>2781</v>
      </c>
      <c r="N5326" t="s">
        <v>29277</v>
      </c>
      <c r="O5326" t="s">
        <v>29355</v>
      </c>
      <c r="P5326" t="s">
        <v>31</v>
      </c>
      <c r="Q5326" t="s">
        <v>29356</v>
      </c>
    </row>
    <row r="5327" spans="1:17" x14ac:dyDescent="0.25">
      <c r="A5327" t="s">
        <v>17</v>
      </c>
      <c r="B5327" t="s">
        <v>29357</v>
      </c>
      <c r="C5327" t="s">
        <v>19</v>
      </c>
      <c r="D5327" t="s">
        <v>29358</v>
      </c>
      <c r="E5327" t="s">
        <v>21</v>
      </c>
      <c r="F5327" t="s">
        <v>11387</v>
      </c>
      <c r="G5327" t="s">
        <v>11388</v>
      </c>
      <c r="H5327" t="s">
        <v>171</v>
      </c>
      <c r="I5327" t="s">
        <v>19209</v>
      </c>
      <c r="J5327" t="s">
        <v>19210</v>
      </c>
      <c r="K5327" t="s">
        <v>71</v>
      </c>
      <c r="L5327">
        <v>4972</v>
      </c>
      <c r="M5327" t="s">
        <v>12211</v>
      </c>
      <c r="N5327" t="s">
        <v>29277</v>
      </c>
      <c r="O5327" t="s">
        <v>29359</v>
      </c>
      <c r="P5327" t="s">
        <v>31</v>
      </c>
      <c r="Q5327" t="s">
        <v>19212</v>
      </c>
    </row>
    <row r="5328" spans="1:17" x14ac:dyDescent="0.25">
      <c r="A5328" t="s">
        <v>17</v>
      </c>
      <c r="B5328" t="s">
        <v>29360</v>
      </c>
      <c r="C5328" t="s">
        <v>19</v>
      </c>
      <c r="D5328" t="s">
        <v>29361</v>
      </c>
      <c r="E5328" t="s">
        <v>21</v>
      </c>
      <c r="F5328" t="s">
        <v>6828</v>
      </c>
      <c r="G5328" t="s">
        <v>29362</v>
      </c>
      <c r="H5328" t="s">
        <v>21868</v>
      </c>
      <c r="I5328" t="s">
        <v>29363</v>
      </c>
      <c r="J5328" t="s">
        <v>221</v>
      </c>
      <c r="K5328" t="s">
        <v>40</v>
      </c>
      <c r="L5328">
        <v>37</v>
      </c>
      <c r="M5328" t="s">
        <v>28589</v>
      </c>
      <c r="N5328" t="s">
        <v>29277</v>
      </c>
      <c r="O5328" t="s">
        <v>29364</v>
      </c>
      <c r="P5328" t="s">
        <v>31</v>
      </c>
      <c r="Q5328" t="s">
        <v>29365</v>
      </c>
    </row>
    <row r="5329" spans="1:17" x14ac:dyDescent="0.25">
      <c r="A5329" t="s">
        <v>17</v>
      </c>
      <c r="B5329" t="s">
        <v>29366</v>
      </c>
      <c r="C5329" t="s">
        <v>19</v>
      </c>
      <c r="D5329" t="s">
        <v>29367</v>
      </c>
      <c r="E5329" t="s">
        <v>21</v>
      </c>
      <c r="F5329" t="s">
        <v>17995</v>
      </c>
      <c r="G5329" t="s">
        <v>17996</v>
      </c>
      <c r="H5329" t="s">
        <v>91</v>
      </c>
      <c r="I5329" t="s">
        <v>29368</v>
      </c>
      <c r="J5329" t="s">
        <v>7540</v>
      </c>
      <c r="K5329" t="s">
        <v>40</v>
      </c>
      <c r="L5329">
        <v>793</v>
      </c>
      <c r="M5329" t="s">
        <v>24187</v>
      </c>
      <c r="N5329" t="s">
        <v>29277</v>
      </c>
      <c r="O5329" t="s">
        <v>29369</v>
      </c>
      <c r="P5329" t="s">
        <v>31</v>
      </c>
      <c r="Q5329" t="s">
        <v>29370</v>
      </c>
    </row>
    <row r="5330" spans="1:17" x14ac:dyDescent="0.25">
      <c r="A5330" t="s">
        <v>17</v>
      </c>
      <c r="B5330" t="s">
        <v>29371</v>
      </c>
      <c r="C5330" t="s">
        <v>19</v>
      </c>
      <c r="D5330" t="s">
        <v>29372</v>
      </c>
      <c r="E5330" t="s">
        <v>21</v>
      </c>
      <c r="F5330" t="s">
        <v>29009</v>
      </c>
      <c r="G5330" t="s">
        <v>29010</v>
      </c>
      <c r="H5330" t="s">
        <v>48</v>
      </c>
      <c r="I5330" t="s">
        <v>29373</v>
      </c>
      <c r="J5330" t="s">
        <v>29374</v>
      </c>
      <c r="K5330" t="s">
        <v>71</v>
      </c>
      <c r="L5330">
        <v>3860</v>
      </c>
      <c r="M5330" t="s">
        <v>5551</v>
      </c>
      <c r="N5330" t="s">
        <v>29277</v>
      </c>
      <c r="O5330" t="s">
        <v>29375</v>
      </c>
      <c r="P5330" t="s">
        <v>31</v>
      </c>
      <c r="Q5330" t="s">
        <v>29376</v>
      </c>
    </row>
    <row r="5331" spans="1:17" x14ac:dyDescent="0.25">
      <c r="A5331" t="s">
        <v>17</v>
      </c>
      <c r="B5331" t="s">
        <v>29377</v>
      </c>
      <c r="C5331" t="s">
        <v>19</v>
      </c>
      <c r="D5331" t="s">
        <v>29378</v>
      </c>
      <c r="E5331" t="s">
        <v>21</v>
      </c>
      <c r="F5331" t="s">
        <v>99</v>
      </c>
      <c r="G5331" t="s">
        <v>100</v>
      </c>
      <c r="H5331" t="s">
        <v>48</v>
      </c>
      <c r="I5331" t="s">
        <v>23942</v>
      </c>
      <c r="J5331" t="s">
        <v>23943</v>
      </c>
      <c r="K5331" t="s">
        <v>27</v>
      </c>
      <c r="L5331">
        <v>3096</v>
      </c>
      <c r="M5331" t="s">
        <v>15883</v>
      </c>
      <c r="N5331" t="s">
        <v>29379</v>
      </c>
      <c r="O5331" t="s">
        <v>29380</v>
      </c>
      <c r="P5331" t="s">
        <v>31</v>
      </c>
      <c r="Q5331" t="s">
        <v>23945</v>
      </c>
    </row>
    <row r="5332" spans="1:17" x14ac:dyDescent="0.25">
      <c r="A5332" t="s">
        <v>17</v>
      </c>
      <c r="B5332" t="s">
        <v>29381</v>
      </c>
      <c r="C5332" t="s">
        <v>19</v>
      </c>
      <c r="D5332" t="s">
        <v>29382</v>
      </c>
      <c r="E5332" t="s">
        <v>21</v>
      </c>
      <c r="F5332" t="s">
        <v>99</v>
      </c>
      <c r="G5332" t="s">
        <v>100</v>
      </c>
      <c r="H5332" t="s">
        <v>91</v>
      </c>
      <c r="I5332" t="s">
        <v>3753</v>
      </c>
      <c r="J5332" t="s">
        <v>3754</v>
      </c>
      <c r="K5332" t="s">
        <v>71</v>
      </c>
      <c r="L5332">
        <v>7748</v>
      </c>
      <c r="M5332" t="s">
        <v>2348</v>
      </c>
      <c r="N5332" t="s">
        <v>29379</v>
      </c>
      <c r="O5332" t="s">
        <v>29383</v>
      </c>
      <c r="P5332" t="s">
        <v>31</v>
      </c>
      <c r="Q5332" t="s">
        <v>3756</v>
      </c>
    </row>
    <row r="5333" spans="1:17" x14ac:dyDescent="0.25">
      <c r="A5333" t="s">
        <v>17</v>
      </c>
      <c r="B5333" t="s">
        <v>29384</v>
      </c>
      <c r="C5333" t="s">
        <v>19</v>
      </c>
      <c r="D5333" t="s">
        <v>29385</v>
      </c>
      <c r="E5333" t="s">
        <v>21</v>
      </c>
      <c r="F5333" t="s">
        <v>99</v>
      </c>
      <c r="G5333" t="s">
        <v>100</v>
      </c>
      <c r="H5333" t="s">
        <v>21868</v>
      </c>
      <c r="I5333" t="s">
        <v>29386</v>
      </c>
      <c r="J5333" t="s">
        <v>29387</v>
      </c>
      <c r="K5333" t="s">
        <v>40</v>
      </c>
      <c r="L5333">
        <v>960</v>
      </c>
      <c r="M5333" t="s">
        <v>24187</v>
      </c>
      <c r="N5333" t="s">
        <v>29379</v>
      </c>
      <c r="O5333" t="s">
        <v>29388</v>
      </c>
      <c r="P5333" t="s">
        <v>31</v>
      </c>
      <c r="Q5333" t="s">
        <v>29389</v>
      </c>
    </row>
    <row r="5334" spans="1:17" x14ac:dyDescent="0.25">
      <c r="A5334" t="s">
        <v>17</v>
      </c>
      <c r="B5334" t="s">
        <v>29390</v>
      </c>
      <c r="C5334" t="s">
        <v>19</v>
      </c>
      <c r="D5334" t="s">
        <v>29391</v>
      </c>
      <c r="E5334" t="s">
        <v>21</v>
      </c>
      <c r="F5334" t="s">
        <v>99</v>
      </c>
      <c r="G5334" t="s">
        <v>100</v>
      </c>
      <c r="H5334" t="s">
        <v>37</v>
      </c>
      <c r="I5334" t="s">
        <v>9394</v>
      </c>
      <c r="J5334" t="s">
        <v>221</v>
      </c>
      <c r="K5334" t="s">
        <v>71</v>
      </c>
      <c r="L5334">
        <v>5490</v>
      </c>
      <c r="M5334" t="s">
        <v>5123</v>
      </c>
      <c r="N5334" t="s">
        <v>29379</v>
      </c>
      <c r="O5334" t="s">
        <v>29392</v>
      </c>
      <c r="P5334" t="s">
        <v>31</v>
      </c>
      <c r="Q5334" t="s">
        <v>9396</v>
      </c>
    </row>
    <row r="5335" spans="1:17" x14ac:dyDescent="0.25">
      <c r="A5335" t="s">
        <v>17</v>
      </c>
      <c r="B5335" t="s">
        <v>29393</v>
      </c>
      <c r="C5335" t="s">
        <v>19</v>
      </c>
      <c r="D5335" t="s">
        <v>29394</v>
      </c>
      <c r="E5335" t="s">
        <v>21</v>
      </c>
      <c r="F5335" t="s">
        <v>11387</v>
      </c>
      <c r="G5335" t="s">
        <v>11388</v>
      </c>
      <c r="H5335" t="s">
        <v>200</v>
      </c>
      <c r="I5335" t="s">
        <v>29395</v>
      </c>
      <c r="J5335" t="s">
        <v>8339</v>
      </c>
      <c r="K5335" t="s">
        <v>40</v>
      </c>
      <c r="L5335">
        <v>984</v>
      </c>
      <c r="M5335" t="s">
        <v>25844</v>
      </c>
      <c r="N5335" t="s">
        <v>29379</v>
      </c>
      <c r="O5335" t="s">
        <v>29396</v>
      </c>
      <c r="P5335" t="s">
        <v>31</v>
      </c>
      <c r="Q5335" t="s">
        <v>29397</v>
      </c>
    </row>
    <row r="5336" spans="1:17" x14ac:dyDescent="0.25">
      <c r="A5336" t="s">
        <v>17</v>
      </c>
      <c r="B5336" t="s">
        <v>29398</v>
      </c>
      <c r="C5336" t="s">
        <v>19</v>
      </c>
      <c r="D5336" t="s">
        <v>29399</v>
      </c>
      <c r="E5336" t="s">
        <v>21</v>
      </c>
      <c r="F5336" t="s">
        <v>11387</v>
      </c>
      <c r="G5336" t="s">
        <v>11388</v>
      </c>
      <c r="H5336" t="s">
        <v>91</v>
      </c>
      <c r="I5336" t="s">
        <v>29400</v>
      </c>
      <c r="J5336" t="s">
        <v>29401</v>
      </c>
      <c r="K5336" t="s">
        <v>40</v>
      </c>
      <c r="L5336">
        <v>321</v>
      </c>
      <c r="M5336" t="s">
        <v>26067</v>
      </c>
      <c r="N5336" t="s">
        <v>29379</v>
      </c>
      <c r="O5336" t="s">
        <v>29402</v>
      </c>
      <c r="P5336" t="s">
        <v>31</v>
      </c>
      <c r="Q5336" t="s">
        <v>29403</v>
      </c>
    </row>
    <row r="5337" spans="1:17" x14ac:dyDescent="0.25">
      <c r="A5337" t="s">
        <v>17</v>
      </c>
      <c r="B5337" t="s">
        <v>29404</v>
      </c>
      <c r="C5337" t="s">
        <v>19</v>
      </c>
      <c r="D5337" t="s">
        <v>29405</v>
      </c>
      <c r="E5337" t="s">
        <v>21</v>
      </c>
      <c r="F5337" t="s">
        <v>11387</v>
      </c>
      <c r="G5337" t="s">
        <v>11388</v>
      </c>
      <c r="H5337" t="s">
        <v>17033</v>
      </c>
      <c r="I5337" t="s">
        <v>29406</v>
      </c>
      <c r="J5337" t="s">
        <v>6628</v>
      </c>
      <c r="K5337" t="s">
        <v>40</v>
      </c>
      <c r="L5337">
        <v>829</v>
      </c>
      <c r="M5337" t="s">
        <v>25078</v>
      </c>
      <c r="N5337" t="s">
        <v>29379</v>
      </c>
      <c r="O5337" t="s">
        <v>29407</v>
      </c>
      <c r="P5337" t="s">
        <v>31</v>
      </c>
      <c r="Q5337" t="s">
        <v>29408</v>
      </c>
    </row>
    <row r="5338" spans="1:17" x14ac:dyDescent="0.25">
      <c r="A5338" t="s">
        <v>17</v>
      </c>
      <c r="B5338" t="s">
        <v>29409</v>
      </c>
      <c r="C5338" t="s">
        <v>19</v>
      </c>
      <c r="D5338" t="s">
        <v>29410</v>
      </c>
      <c r="E5338" t="s">
        <v>21</v>
      </c>
      <c r="F5338" t="s">
        <v>11387</v>
      </c>
      <c r="G5338" t="s">
        <v>11388</v>
      </c>
      <c r="H5338" t="s">
        <v>91</v>
      </c>
      <c r="I5338" t="s">
        <v>29411</v>
      </c>
      <c r="J5338" t="s">
        <v>29412</v>
      </c>
      <c r="K5338" t="s">
        <v>40</v>
      </c>
      <c r="L5338">
        <v>950</v>
      </c>
      <c r="M5338" t="s">
        <v>25307</v>
      </c>
      <c r="N5338" t="s">
        <v>29379</v>
      </c>
      <c r="O5338" t="s">
        <v>29413</v>
      </c>
      <c r="P5338" t="s">
        <v>31</v>
      </c>
      <c r="Q5338" t="s">
        <v>29414</v>
      </c>
    </row>
    <row r="5339" spans="1:17" x14ac:dyDescent="0.25">
      <c r="A5339" t="s">
        <v>17</v>
      </c>
      <c r="B5339" t="s">
        <v>29415</v>
      </c>
      <c r="C5339" t="s">
        <v>19</v>
      </c>
      <c r="D5339" t="s">
        <v>29416</v>
      </c>
      <c r="E5339" t="s">
        <v>21</v>
      </c>
      <c r="F5339" t="s">
        <v>11387</v>
      </c>
      <c r="G5339" t="s">
        <v>11388</v>
      </c>
      <c r="H5339" t="s">
        <v>17033</v>
      </c>
      <c r="I5339" t="s">
        <v>23409</v>
      </c>
      <c r="J5339" t="s">
        <v>23410</v>
      </c>
      <c r="K5339" t="s">
        <v>249</v>
      </c>
      <c r="L5339">
        <v>11941</v>
      </c>
      <c r="M5339" t="s">
        <v>2781</v>
      </c>
      <c r="N5339" t="s">
        <v>29379</v>
      </c>
      <c r="O5339" t="s">
        <v>29417</v>
      </c>
      <c r="P5339" t="s">
        <v>31</v>
      </c>
      <c r="Q5339" t="s">
        <v>23412</v>
      </c>
    </row>
    <row r="5340" spans="1:17" x14ac:dyDescent="0.25">
      <c r="A5340" t="s">
        <v>17</v>
      </c>
      <c r="B5340" t="s">
        <v>29418</v>
      </c>
      <c r="C5340" t="s">
        <v>19</v>
      </c>
      <c r="D5340" t="s">
        <v>29419</v>
      </c>
      <c r="E5340" t="s">
        <v>21</v>
      </c>
      <c r="F5340" t="s">
        <v>11387</v>
      </c>
      <c r="G5340" t="s">
        <v>11388</v>
      </c>
      <c r="H5340" t="s">
        <v>16183</v>
      </c>
      <c r="I5340" t="s">
        <v>29420</v>
      </c>
      <c r="J5340" t="s">
        <v>29421</v>
      </c>
      <c r="K5340" t="s">
        <v>40</v>
      </c>
      <c r="L5340">
        <v>193</v>
      </c>
      <c r="M5340" t="s">
        <v>28944</v>
      </c>
      <c r="N5340" t="s">
        <v>29379</v>
      </c>
      <c r="O5340" t="s">
        <v>29422</v>
      </c>
      <c r="P5340" t="s">
        <v>31</v>
      </c>
      <c r="Q5340" t="s">
        <v>29423</v>
      </c>
    </row>
    <row r="5341" spans="1:17" x14ac:dyDescent="0.25">
      <c r="A5341" t="s">
        <v>17</v>
      </c>
      <c r="B5341" t="s">
        <v>29424</v>
      </c>
      <c r="C5341" t="s">
        <v>19</v>
      </c>
      <c r="D5341" t="s">
        <v>29425</v>
      </c>
      <c r="E5341" t="s">
        <v>21</v>
      </c>
      <c r="F5341" t="s">
        <v>2716</v>
      </c>
      <c r="G5341" t="s">
        <v>2717</v>
      </c>
      <c r="H5341" t="s">
        <v>9822</v>
      </c>
      <c r="I5341" t="s">
        <v>9823</v>
      </c>
      <c r="J5341" t="s">
        <v>9824</v>
      </c>
      <c r="K5341" t="s">
        <v>249</v>
      </c>
      <c r="L5341">
        <v>6103</v>
      </c>
      <c r="M5341" t="s">
        <v>2354</v>
      </c>
      <c r="N5341" t="s">
        <v>29379</v>
      </c>
      <c r="O5341" t="s">
        <v>29426</v>
      </c>
      <c r="P5341" t="s">
        <v>31</v>
      </c>
      <c r="Q5341" t="s">
        <v>9826</v>
      </c>
    </row>
    <row r="5342" spans="1:17" x14ac:dyDescent="0.25">
      <c r="A5342" t="s">
        <v>17</v>
      </c>
      <c r="B5342" t="s">
        <v>29427</v>
      </c>
      <c r="C5342" t="s">
        <v>19</v>
      </c>
      <c r="D5342" t="s">
        <v>29428</v>
      </c>
      <c r="E5342" t="s">
        <v>21</v>
      </c>
      <c r="F5342" t="s">
        <v>2716</v>
      </c>
      <c r="G5342" t="s">
        <v>2717</v>
      </c>
      <c r="H5342" t="s">
        <v>111</v>
      </c>
      <c r="I5342" t="s">
        <v>29429</v>
      </c>
      <c r="J5342" t="s">
        <v>221</v>
      </c>
      <c r="K5342" t="s">
        <v>40</v>
      </c>
      <c r="L5342">
        <v>663</v>
      </c>
      <c r="M5342" t="s">
        <v>23150</v>
      </c>
      <c r="N5342" t="s">
        <v>29379</v>
      </c>
      <c r="O5342" t="s">
        <v>29430</v>
      </c>
      <c r="P5342" t="s">
        <v>31</v>
      </c>
      <c r="Q5342" t="s">
        <v>29431</v>
      </c>
    </row>
    <row r="5343" spans="1:17" x14ac:dyDescent="0.25">
      <c r="A5343" t="s">
        <v>17</v>
      </c>
      <c r="B5343" t="s">
        <v>29432</v>
      </c>
      <c r="C5343" t="s">
        <v>19</v>
      </c>
      <c r="D5343" t="s">
        <v>29433</v>
      </c>
      <c r="E5343" t="s">
        <v>21</v>
      </c>
      <c r="F5343" t="s">
        <v>2716</v>
      </c>
      <c r="G5343" t="s">
        <v>2717</v>
      </c>
      <c r="H5343" t="s">
        <v>91</v>
      </c>
      <c r="I5343" t="s">
        <v>29434</v>
      </c>
      <c r="J5343" t="s">
        <v>221</v>
      </c>
      <c r="K5343" t="s">
        <v>40</v>
      </c>
      <c r="L5343">
        <v>969</v>
      </c>
      <c r="M5343" t="s">
        <v>20927</v>
      </c>
      <c r="N5343" t="s">
        <v>29379</v>
      </c>
      <c r="O5343" t="s">
        <v>29435</v>
      </c>
      <c r="P5343" t="s">
        <v>31</v>
      </c>
      <c r="Q5343" t="s">
        <v>29436</v>
      </c>
    </row>
    <row r="5344" spans="1:17" x14ac:dyDescent="0.25">
      <c r="A5344" t="s">
        <v>17</v>
      </c>
      <c r="B5344" t="s">
        <v>29437</v>
      </c>
      <c r="C5344" t="s">
        <v>19</v>
      </c>
      <c r="D5344" t="s">
        <v>29438</v>
      </c>
      <c r="E5344" t="s">
        <v>21</v>
      </c>
      <c r="F5344" t="s">
        <v>2716</v>
      </c>
      <c r="G5344" t="s">
        <v>2717</v>
      </c>
      <c r="H5344" t="s">
        <v>171</v>
      </c>
      <c r="I5344" t="s">
        <v>29439</v>
      </c>
      <c r="J5344" t="s">
        <v>221</v>
      </c>
      <c r="K5344" t="s">
        <v>40</v>
      </c>
      <c r="L5344">
        <v>192</v>
      </c>
      <c r="M5344" t="s">
        <v>26209</v>
      </c>
      <c r="N5344" t="s">
        <v>29379</v>
      </c>
      <c r="O5344" t="s">
        <v>29440</v>
      </c>
      <c r="P5344" t="s">
        <v>31</v>
      </c>
      <c r="Q5344" t="s">
        <v>29441</v>
      </c>
    </row>
    <row r="5345" spans="1:17" x14ac:dyDescent="0.25">
      <c r="A5345" t="s">
        <v>17</v>
      </c>
      <c r="B5345" t="s">
        <v>29442</v>
      </c>
      <c r="C5345" t="s">
        <v>19</v>
      </c>
      <c r="D5345" t="s">
        <v>29443</v>
      </c>
      <c r="E5345" t="s">
        <v>21</v>
      </c>
      <c r="F5345" t="s">
        <v>17995</v>
      </c>
      <c r="G5345" t="s">
        <v>17996</v>
      </c>
      <c r="H5345" t="s">
        <v>16183</v>
      </c>
      <c r="I5345" t="s">
        <v>23505</v>
      </c>
      <c r="J5345" t="s">
        <v>23506</v>
      </c>
      <c r="K5345" t="s">
        <v>27</v>
      </c>
      <c r="L5345">
        <v>1275</v>
      </c>
      <c r="M5345" t="s">
        <v>16317</v>
      </c>
      <c r="N5345" t="s">
        <v>29379</v>
      </c>
      <c r="O5345" t="s">
        <v>29444</v>
      </c>
      <c r="P5345" t="s">
        <v>31</v>
      </c>
      <c r="Q5345" t="s">
        <v>23508</v>
      </c>
    </row>
    <row r="5346" spans="1:17" x14ac:dyDescent="0.25">
      <c r="A5346" t="s">
        <v>17</v>
      </c>
      <c r="B5346" t="s">
        <v>29445</v>
      </c>
      <c r="C5346" t="s">
        <v>19</v>
      </c>
      <c r="D5346" t="s">
        <v>29446</v>
      </c>
      <c r="E5346" t="s">
        <v>21</v>
      </c>
      <c r="F5346" t="s">
        <v>1615</v>
      </c>
      <c r="G5346" t="s">
        <v>1616</v>
      </c>
      <c r="H5346" t="s">
        <v>68</v>
      </c>
      <c r="I5346" t="s">
        <v>6125</v>
      </c>
      <c r="J5346" t="s">
        <v>6126</v>
      </c>
      <c r="K5346" t="s">
        <v>71</v>
      </c>
      <c r="L5346">
        <v>2093</v>
      </c>
      <c r="M5346" t="s">
        <v>2523</v>
      </c>
      <c r="N5346" t="s">
        <v>29379</v>
      </c>
      <c r="O5346" t="s">
        <v>29447</v>
      </c>
      <c r="P5346" t="s">
        <v>31</v>
      </c>
      <c r="Q5346" t="s">
        <v>6128</v>
      </c>
    </row>
    <row r="5347" spans="1:17" x14ac:dyDescent="0.25">
      <c r="A5347" t="s">
        <v>17</v>
      </c>
      <c r="B5347" t="s">
        <v>29448</v>
      </c>
      <c r="C5347" t="s">
        <v>19</v>
      </c>
      <c r="D5347" t="s">
        <v>29449</v>
      </c>
      <c r="E5347" t="s">
        <v>21</v>
      </c>
      <c r="F5347" t="s">
        <v>17995</v>
      </c>
      <c r="G5347" t="s">
        <v>17996</v>
      </c>
      <c r="H5347" t="s">
        <v>80</v>
      </c>
      <c r="I5347" t="s">
        <v>29450</v>
      </c>
      <c r="J5347" t="s">
        <v>29451</v>
      </c>
      <c r="K5347" t="s">
        <v>40</v>
      </c>
      <c r="L5347">
        <v>151</v>
      </c>
      <c r="M5347" t="s">
        <v>25657</v>
      </c>
      <c r="N5347" t="s">
        <v>29379</v>
      </c>
      <c r="O5347" t="s">
        <v>29452</v>
      </c>
      <c r="P5347" t="s">
        <v>31</v>
      </c>
      <c r="Q5347" t="s">
        <v>29453</v>
      </c>
    </row>
    <row r="5348" spans="1:17" x14ac:dyDescent="0.25">
      <c r="A5348" t="s">
        <v>17</v>
      </c>
      <c r="B5348" t="s">
        <v>29454</v>
      </c>
      <c r="C5348" t="s">
        <v>19</v>
      </c>
      <c r="D5348" t="s">
        <v>29455</v>
      </c>
      <c r="E5348" t="s">
        <v>21</v>
      </c>
      <c r="F5348" t="s">
        <v>99</v>
      </c>
      <c r="G5348" t="s">
        <v>100</v>
      </c>
      <c r="H5348" t="s">
        <v>399</v>
      </c>
      <c r="I5348" t="s">
        <v>29456</v>
      </c>
      <c r="J5348" t="s">
        <v>221</v>
      </c>
      <c r="K5348" t="s">
        <v>71</v>
      </c>
      <c r="L5348">
        <v>5028</v>
      </c>
      <c r="M5348" t="s">
        <v>16317</v>
      </c>
      <c r="N5348" t="s">
        <v>29379</v>
      </c>
      <c r="O5348" t="s">
        <v>29457</v>
      </c>
      <c r="P5348" t="s">
        <v>31</v>
      </c>
      <c r="Q5348" t="s">
        <v>29458</v>
      </c>
    </row>
    <row r="5349" spans="1:17" x14ac:dyDescent="0.25">
      <c r="A5349" t="s">
        <v>17</v>
      </c>
      <c r="B5349" t="s">
        <v>29459</v>
      </c>
      <c r="C5349" t="s">
        <v>19</v>
      </c>
      <c r="D5349" t="s">
        <v>29460</v>
      </c>
      <c r="E5349" t="s">
        <v>21</v>
      </c>
      <c r="F5349" t="s">
        <v>99</v>
      </c>
      <c r="G5349" t="s">
        <v>100</v>
      </c>
      <c r="H5349" t="s">
        <v>48</v>
      </c>
      <c r="I5349" t="s">
        <v>29461</v>
      </c>
      <c r="J5349" t="s">
        <v>221</v>
      </c>
      <c r="K5349" t="s">
        <v>71</v>
      </c>
      <c r="L5349">
        <v>8092</v>
      </c>
      <c r="M5349" t="s">
        <v>2781</v>
      </c>
      <c r="N5349" t="s">
        <v>29379</v>
      </c>
      <c r="O5349" t="s">
        <v>29462</v>
      </c>
      <c r="P5349" t="s">
        <v>31</v>
      </c>
      <c r="Q5349" t="s">
        <v>29463</v>
      </c>
    </row>
    <row r="5350" spans="1:17" x14ac:dyDescent="0.25">
      <c r="A5350" t="s">
        <v>17</v>
      </c>
      <c r="B5350" t="s">
        <v>29464</v>
      </c>
      <c r="C5350" t="s">
        <v>19</v>
      </c>
      <c r="D5350" t="s">
        <v>29465</v>
      </c>
      <c r="E5350" t="s">
        <v>21</v>
      </c>
      <c r="F5350" t="s">
        <v>66</v>
      </c>
      <c r="G5350" t="s">
        <v>67</v>
      </c>
      <c r="H5350" t="s">
        <v>399</v>
      </c>
      <c r="I5350" t="s">
        <v>29466</v>
      </c>
      <c r="J5350" t="s">
        <v>29467</v>
      </c>
      <c r="K5350" t="s">
        <v>71</v>
      </c>
      <c r="L5350">
        <v>7402</v>
      </c>
      <c r="M5350" t="s">
        <v>20037</v>
      </c>
      <c r="N5350" t="s">
        <v>29379</v>
      </c>
      <c r="O5350" t="s">
        <v>29468</v>
      </c>
      <c r="P5350" t="s">
        <v>31</v>
      </c>
      <c r="Q5350" t="s">
        <v>29469</v>
      </c>
    </row>
    <row r="5351" spans="1:17" x14ac:dyDescent="0.25">
      <c r="A5351" t="s">
        <v>17</v>
      </c>
      <c r="B5351" t="s">
        <v>29470</v>
      </c>
      <c r="C5351" t="s">
        <v>19</v>
      </c>
      <c r="D5351" t="s">
        <v>29471</v>
      </c>
      <c r="E5351" t="s">
        <v>21</v>
      </c>
      <c r="F5351" t="s">
        <v>9378</v>
      </c>
      <c r="G5351" t="s">
        <v>9379</v>
      </c>
      <c r="H5351" t="s">
        <v>37</v>
      </c>
      <c r="I5351" t="s">
        <v>10029</v>
      </c>
      <c r="J5351" t="s">
        <v>10030</v>
      </c>
      <c r="K5351" t="s">
        <v>71</v>
      </c>
      <c r="L5351">
        <v>5352</v>
      </c>
      <c r="M5351" t="s">
        <v>9168</v>
      </c>
      <c r="N5351" t="s">
        <v>29379</v>
      </c>
      <c r="O5351" t="s">
        <v>29472</v>
      </c>
      <c r="P5351" t="s">
        <v>31</v>
      </c>
      <c r="Q5351" t="s">
        <v>10032</v>
      </c>
    </row>
    <row r="5352" spans="1:17" x14ac:dyDescent="0.25">
      <c r="A5352" t="s">
        <v>17</v>
      </c>
      <c r="B5352" t="s">
        <v>29473</v>
      </c>
      <c r="C5352" t="s">
        <v>19</v>
      </c>
      <c r="D5352" t="s">
        <v>29474</v>
      </c>
      <c r="E5352" t="s">
        <v>21</v>
      </c>
      <c r="F5352" t="s">
        <v>15097</v>
      </c>
      <c r="G5352" t="s">
        <v>15098</v>
      </c>
      <c r="H5352" t="s">
        <v>846</v>
      </c>
      <c r="I5352" t="s">
        <v>15099</v>
      </c>
      <c r="J5352" t="s">
        <v>15100</v>
      </c>
      <c r="K5352" t="s">
        <v>249</v>
      </c>
      <c r="L5352">
        <v>8671</v>
      </c>
      <c r="M5352" t="s">
        <v>4519</v>
      </c>
      <c r="N5352" t="s">
        <v>29379</v>
      </c>
      <c r="O5352" t="s">
        <v>29475</v>
      </c>
      <c r="P5352" t="s">
        <v>31</v>
      </c>
      <c r="Q5352" t="s">
        <v>15102</v>
      </c>
    </row>
    <row r="5353" spans="1:17" x14ac:dyDescent="0.25">
      <c r="A5353" t="s">
        <v>17</v>
      </c>
      <c r="B5353" t="s">
        <v>29476</v>
      </c>
      <c r="C5353" t="s">
        <v>19</v>
      </c>
      <c r="D5353" t="s">
        <v>29477</v>
      </c>
      <c r="E5353" t="s">
        <v>21</v>
      </c>
      <c r="F5353" t="s">
        <v>28115</v>
      </c>
      <c r="G5353" t="s">
        <v>28116</v>
      </c>
      <c r="H5353" t="s">
        <v>91</v>
      </c>
      <c r="I5353" t="s">
        <v>28117</v>
      </c>
      <c r="J5353" t="s">
        <v>28118</v>
      </c>
      <c r="K5353" t="s">
        <v>27</v>
      </c>
      <c r="L5353">
        <v>1179</v>
      </c>
      <c r="M5353" t="s">
        <v>20927</v>
      </c>
      <c r="N5353" t="s">
        <v>29379</v>
      </c>
      <c r="O5353" t="s">
        <v>29478</v>
      </c>
      <c r="P5353" t="s">
        <v>31</v>
      </c>
      <c r="Q5353" t="s">
        <v>28120</v>
      </c>
    </row>
    <row r="5354" spans="1:17" x14ac:dyDescent="0.25">
      <c r="A5354" t="s">
        <v>17</v>
      </c>
      <c r="B5354" t="s">
        <v>29479</v>
      </c>
      <c r="C5354" t="s">
        <v>19</v>
      </c>
      <c r="D5354" t="s">
        <v>29480</v>
      </c>
      <c r="E5354" t="s">
        <v>21</v>
      </c>
      <c r="F5354" t="s">
        <v>15182</v>
      </c>
      <c r="G5354" t="s">
        <v>15183</v>
      </c>
      <c r="H5354" t="s">
        <v>111</v>
      </c>
      <c r="I5354" t="s">
        <v>15184</v>
      </c>
      <c r="J5354" t="s">
        <v>15185</v>
      </c>
      <c r="K5354" t="s">
        <v>71</v>
      </c>
      <c r="L5354">
        <v>2500</v>
      </c>
      <c r="M5354" t="s">
        <v>5914</v>
      </c>
      <c r="N5354" t="s">
        <v>29379</v>
      </c>
      <c r="O5354" t="s">
        <v>29481</v>
      </c>
      <c r="P5354" t="s">
        <v>31</v>
      </c>
      <c r="Q5354" t="s">
        <v>15187</v>
      </c>
    </row>
    <row r="5355" spans="1:17" x14ac:dyDescent="0.25">
      <c r="A5355" t="s">
        <v>17</v>
      </c>
      <c r="B5355" t="s">
        <v>29482</v>
      </c>
      <c r="C5355" t="s">
        <v>19</v>
      </c>
      <c r="D5355" t="s">
        <v>29483</v>
      </c>
      <c r="E5355" t="s">
        <v>21</v>
      </c>
      <c r="F5355" t="s">
        <v>29048</v>
      </c>
      <c r="G5355" t="s">
        <v>29049</v>
      </c>
      <c r="H5355" t="s">
        <v>17033</v>
      </c>
      <c r="I5355" t="s">
        <v>29484</v>
      </c>
      <c r="J5355" t="s">
        <v>29485</v>
      </c>
      <c r="K5355" t="s">
        <v>40</v>
      </c>
      <c r="L5355">
        <v>1007</v>
      </c>
      <c r="M5355" t="s">
        <v>26537</v>
      </c>
      <c r="N5355" t="s">
        <v>29379</v>
      </c>
      <c r="O5355" t="s">
        <v>29486</v>
      </c>
      <c r="P5355" t="s">
        <v>31</v>
      </c>
      <c r="Q5355" t="s">
        <v>29487</v>
      </c>
    </row>
    <row r="5356" spans="1:17" x14ac:dyDescent="0.25">
      <c r="A5356" t="s">
        <v>17</v>
      </c>
      <c r="B5356" t="s">
        <v>29488</v>
      </c>
      <c r="C5356" t="s">
        <v>19</v>
      </c>
      <c r="D5356" t="s">
        <v>29489</v>
      </c>
      <c r="E5356" t="s">
        <v>21</v>
      </c>
      <c r="F5356" t="s">
        <v>29490</v>
      </c>
      <c r="G5356" t="s">
        <v>29491</v>
      </c>
      <c r="H5356" t="s">
        <v>29492</v>
      </c>
      <c r="I5356" t="s">
        <v>20914</v>
      </c>
      <c r="J5356" t="s">
        <v>29493</v>
      </c>
      <c r="K5356" t="s">
        <v>27</v>
      </c>
      <c r="L5356">
        <v>3026</v>
      </c>
      <c r="M5356" t="s">
        <v>17326</v>
      </c>
      <c r="N5356" t="s">
        <v>29379</v>
      </c>
      <c r="O5356" t="s">
        <v>29494</v>
      </c>
      <c r="P5356" t="s">
        <v>31</v>
      </c>
      <c r="Q5356" t="s">
        <v>20916</v>
      </c>
    </row>
    <row r="5357" spans="1:17" x14ac:dyDescent="0.25">
      <c r="A5357" t="s">
        <v>17</v>
      </c>
      <c r="B5357" t="s">
        <v>29495</v>
      </c>
      <c r="C5357" t="s">
        <v>19</v>
      </c>
      <c r="D5357" t="s">
        <v>29496</v>
      </c>
      <c r="E5357" t="s">
        <v>21</v>
      </c>
      <c r="F5357" t="s">
        <v>29048</v>
      </c>
      <c r="G5357" t="s">
        <v>29049</v>
      </c>
      <c r="H5357" t="s">
        <v>21868</v>
      </c>
      <c r="I5357" t="s">
        <v>24858</v>
      </c>
      <c r="J5357" t="s">
        <v>2579</v>
      </c>
      <c r="K5357" t="s">
        <v>27</v>
      </c>
      <c r="L5357">
        <v>3956</v>
      </c>
      <c r="M5357" t="s">
        <v>20927</v>
      </c>
      <c r="N5357" t="s">
        <v>29379</v>
      </c>
      <c r="O5357" t="s">
        <v>29497</v>
      </c>
      <c r="P5357" t="s">
        <v>31</v>
      </c>
      <c r="Q5357" t="s">
        <v>24860</v>
      </c>
    </row>
    <row r="5358" spans="1:17" x14ac:dyDescent="0.25">
      <c r="A5358" t="s">
        <v>17</v>
      </c>
      <c r="B5358" t="s">
        <v>29498</v>
      </c>
      <c r="C5358" t="s">
        <v>19</v>
      </c>
      <c r="D5358" t="s">
        <v>29499</v>
      </c>
      <c r="E5358" t="s">
        <v>21</v>
      </c>
      <c r="F5358" t="s">
        <v>29048</v>
      </c>
      <c r="G5358" t="s">
        <v>29049</v>
      </c>
      <c r="H5358" t="s">
        <v>48</v>
      </c>
      <c r="I5358" t="s">
        <v>29500</v>
      </c>
      <c r="J5358" t="s">
        <v>29501</v>
      </c>
      <c r="K5358" t="s">
        <v>71</v>
      </c>
      <c r="L5358">
        <v>8067</v>
      </c>
      <c r="M5358" t="s">
        <v>10795</v>
      </c>
      <c r="N5358" t="s">
        <v>29379</v>
      </c>
      <c r="O5358" t="s">
        <v>29502</v>
      </c>
      <c r="P5358" t="s">
        <v>31</v>
      </c>
      <c r="Q5358" t="s">
        <v>29503</v>
      </c>
    </row>
    <row r="5359" spans="1:17" x14ac:dyDescent="0.25">
      <c r="A5359" t="s">
        <v>17</v>
      </c>
      <c r="B5359" t="s">
        <v>29504</v>
      </c>
      <c r="C5359" t="s">
        <v>19</v>
      </c>
      <c r="D5359" t="s">
        <v>29505</v>
      </c>
      <c r="E5359" t="s">
        <v>21</v>
      </c>
      <c r="F5359" t="s">
        <v>29506</v>
      </c>
      <c r="G5359" t="s">
        <v>29507</v>
      </c>
      <c r="H5359" t="s">
        <v>181</v>
      </c>
      <c r="I5359" t="s">
        <v>29508</v>
      </c>
      <c r="J5359" t="s">
        <v>29509</v>
      </c>
      <c r="K5359" t="s">
        <v>40</v>
      </c>
      <c r="L5359">
        <v>454</v>
      </c>
      <c r="M5359" t="s">
        <v>24187</v>
      </c>
      <c r="N5359" t="s">
        <v>29379</v>
      </c>
      <c r="O5359" t="s">
        <v>29510</v>
      </c>
      <c r="P5359" t="s">
        <v>31</v>
      </c>
      <c r="Q5359" t="s">
        <v>29511</v>
      </c>
    </row>
    <row r="5360" spans="1:17" x14ac:dyDescent="0.25">
      <c r="A5360" t="s">
        <v>17</v>
      </c>
      <c r="B5360" t="s">
        <v>29512</v>
      </c>
      <c r="C5360" t="s">
        <v>19</v>
      </c>
      <c r="D5360" t="s">
        <v>29513</v>
      </c>
      <c r="E5360" t="s">
        <v>21</v>
      </c>
      <c r="F5360" t="s">
        <v>16314</v>
      </c>
      <c r="G5360" t="s">
        <v>16315</v>
      </c>
      <c r="H5360" t="s">
        <v>1479</v>
      </c>
      <c r="I5360" t="s">
        <v>21919</v>
      </c>
      <c r="J5360" t="s">
        <v>21920</v>
      </c>
      <c r="K5360" t="s">
        <v>71</v>
      </c>
      <c r="L5360">
        <v>4905</v>
      </c>
      <c r="M5360" t="s">
        <v>20680</v>
      </c>
      <c r="N5360" t="s">
        <v>29514</v>
      </c>
      <c r="O5360" t="s">
        <v>29515</v>
      </c>
      <c r="P5360" t="s">
        <v>31</v>
      </c>
      <c r="Q5360" t="s">
        <v>21922</v>
      </c>
    </row>
    <row r="5361" spans="1:17" x14ac:dyDescent="0.25">
      <c r="A5361" t="s">
        <v>17</v>
      </c>
      <c r="B5361" t="s">
        <v>29516</v>
      </c>
      <c r="C5361" t="s">
        <v>19</v>
      </c>
      <c r="D5361" t="s">
        <v>29517</v>
      </c>
      <c r="E5361" t="s">
        <v>21</v>
      </c>
      <c r="F5361" t="s">
        <v>20279</v>
      </c>
      <c r="G5361" t="s">
        <v>20280</v>
      </c>
      <c r="H5361" t="s">
        <v>111</v>
      </c>
      <c r="I5361" t="s">
        <v>29518</v>
      </c>
      <c r="J5361" t="s">
        <v>29519</v>
      </c>
      <c r="K5361" t="s">
        <v>27</v>
      </c>
      <c r="L5361">
        <v>1814</v>
      </c>
      <c r="M5361" t="s">
        <v>17586</v>
      </c>
      <c r="N5361" t="s">
        <v>29514</v>
      </c>
      <c r="O5361" t="s">
        <v>29520</v>
      </c>
      <c r="P5361" t="s">
        <v>31</v>
      </c>
      <c r="Q5361" t="s">
        <v>29521</v>
      </c>
    </row>
    <row r="5362" spans="1:17" x14ac:dyDescent="0.25">
      <c r="A5362" t="s">
        <v>17</v>
      </c>
      <c r="B5362" t="s">
        <v>29522</v>
      </c>
      <c r="C5362" t="s">
        <v>19</v>
      </c>
      <c r="D5362" t="s">
        <v>29523</v>
      </c>
      <c r="E5362" t="s">
        <v>21</v>
      </c>
      <c r="F5362" t="s">
        <v>20279</v>
      </c>
      <c r="G5362" t="s">
        <v>20280</v>
      </c>
      <c r="H5362" t="s">
        <v>24</v>
      </c>
      <c r="I5362" t="s">
        <v>29524</v>
      </c>
      <c r="J5362" t="s">
        <v>221</v>
      </c>
      <c r="K5362" t="s">
        <v>71</v>
      </c>
      <c r="L5362">
        <v>4758</v>
      </c>
      <c r="M5362" t="s">
        <v>12035</v>
      </c>
      <c r="N5362" t="s">
        <v>29514</v>
      </c>
      <c r="O5362" t="s">
        <v>29525</v>
      </c>
      <c r="P5362" t="s">
        <v>31</v>
      </c>
      <c r="Q5362" t="s">
        <v>29526</v>
      </c>
    </row>
    <row r="5363" spans="1:17" x14ac:dyDescent="0.25">
      <c r="A5363" t="s">
        <v>17</v>
      </c>
      <c r="B5363" t="s">
        <v>29527</v>
      </c>
      <c r="C5363" t="s">
        <v>19</v>
      </c>
      <c r="D5363" t="s">
        <v>29528</v>
      </c>
      <c r="E5363" t="s">
        <v>21</v>
      </c>
      <c r="F5363" t="s">
        <v>4626</v>
      </c>
      <c r="G5363" t="s">
        <v>4627</v>
      </c>
      <c r="H5363" t="s">
        <v>111</v>
      </c>
      <c r="I5363" t="s">
        <v>20332</v>
      </c>
      <c r="J5363" t="s">
        <v>20333</v>
      </c>
      <c r="K5363" t="s">
        <v>27</v>
      </c>
      <c r="L5363">
        <v>2588</v>
      </c>
      <c r="M5363" t="s">
        <v>17607</v>
      </c>
      <c r="N5363" t="s">
        <v>29514</v>
      </c>
      <c r="O5363" t="s">
        <v>29529</v>
      </c>
      <c r="P5363" t="s">
        <v>31</v>
      </c>
      <c r="Q5363" t="s">
        <v>20335</v>
      </c>
    </row>
    <row r="5364" spans="1:17" x14ac:dyDescent="0.25">
      <c r="A5364" t="s">
        <v>17</v>
      </c>
      <c r="B5364" t="s">
        <v>29530</v>
      </c>
      <c r="C5364" t="s">
        <v>19</v>
      </c>
      <c r="D5364" t="s">
        <v>29531</v>
      </c>
      <c r="E5364" t="s">
        <v>21</v>
      </c>
      <c r="F5364" t="s">
        <v>11387</v>
      </c>
      <c r="G5364" t="s">
        <v>11388</v>
      </c>
      <c r="H5364" t="s">
        <v>37</v>
      </c>
      <c r="I5364" t="s">
        <v>14979</v>
      </c>
      <c r="J5364" t="s">
        <v>14980</v>
      </c>
      <c r="K5364" t="s">
        <v>71</v>
      </c>
      <c r="L5364">
        <v>2153</v>
      </c>
      <c r="M5364" t="s">
        <v>9093</v>
      </c>
      <c r="N5364" t="s">
        <v>29514</v>
      </c>
      <c r="O5364" t="s">
        <v>29532</v>
      </c>
      <c r="P5364" t="s">
        <v>31</v>
      </c>
      <c r="Q5364" t="s">
        <v>14982</v>
      </c>
    </row>
    <row r="5365" spans="1:17" x14ac:dyDescent="0.25">
      <c r="A5365" t="s">
        <v>17</v>
      </c>
      <c r="B5365" t="s">
        <v>29533</v>
      </c>
      <c r="C5365" t="s">
        <v>19</v>
      </c>
      <c r="D5365" t="s">
        <v>29534</v>
      </c>
      <c r="E5365" t="s">
        <v>21</v>
      </c>
      <c r="F5365" t="s">
        <v>46</v>
      </c>
      <c r="G5365" t="s">
        <v>47</v>
      </c>
      <c r="H5365" t="s">
        <v>111</v>
      </c>
      <c r="I5365" t="s">
        <v>29535</v>
      </c>
      <c r="J5365" t="s">
        <v>29536</v>
      </c>
      <c r="K5365" t="s">
        <v>27</v>
      </c>
      <c r="L5365">
        <v>3534</v>
      </c>
      <c r="M5365" t="s">
        <v>19874</v>
      </c>
      <c r="N5365" t="s">
        <v>29514</v>
      </c>
      <c r="O5365" t="s">
        <v>29537</v>
      </c>
      <c r="P5365" t="s">
        <v>31</v>
      </c>
      <c r="Q5365" t="s">
        <v>29538</v>
      </c>
    </row>
    <row r="5366" spans="1:17" x14ac:dyDescent="0.25">
      <c r="A5366" t="s">
        <v>17</v>
      </c>
      <c r="B5366" t="s">
        <v>29539</v>
      </c>
      <c r="C5366" t="s">
        <v>19</v>
      </c>
      <c r="D5366" t="s">
        <v>29540</v>
      </c>
      <c r="E5366" t="s">
        <v>21</v>
      </c>
      <c r="F5366" t="s">
        <v>99</v>
      </c>
      <c r="G5366" t="s">
        <v>100</v>
      </c>
      <c r="H5366" t="s">
        <v>200</v>
      </c>
      <c r="I5366" t="s">
        <v>29541</v>
      </c>
      <c r="J5366" t="s">
        <v>29542</v>
      </c>
      <c r="K5366" t="s">
        <v>40</v>
      </c>
      <c r="L5366">
        <v>600</v>
      </c>
      <c r="M5366" t="s">
        <v>23046</v>
      </c>
      <c r="N5366" t="s">
        <v>29514</v>
      </c>
      <c r="O5366" t="s">
        <v>29543</v>
      </c>
      <c r="P5366" t="s">
        <v>31</v>
      </c>
      <c r="Q5366" t="s">
        <v>29544</v>
      </c>
    </row>
    <row r="5367" spans="1:17" x14ac:dyDescent="0.25">
      <c r="A5367" t="s">
        <v>17</v>
      </c>
      <c r="B5367" t="s">
        <v>29545</v>
      </c>
      <c r="C5367" t="s">
        <v>19</v>
      </c>
      <c r="D5367" t="s">
        <v>29546</v>
      </c>
      <c r="E5367" t="s">
        <v>21</v>
      </c>
      <c r="F5367" t="s">
        <v>99</v>
      </c>
      <c r="G5367" t="s">
        <v>100</v>
      </c>
      <c r="H5367" t="s">
        <v>399</v>
      </c>
      <c r="I5367" t="s">
        <v>29547</v>
      </c>
      <c r="J5367" t="s">
        <v>29548</v>
      </c>
      <c r="K5367" t="s">
        <v>40</v>
      </c>
      <c r="L5367">
        <v>884</v>
      </c>
      <c r="M5367" t="s">
        <v>25957</v>
      </c>
      <c r="N5367" t="s">
        <v>29514</v>
      </c>
      <c r="O5367" t="s">
        <v>29549</v>
      </c>
      <c r="P5367" t="s">
        <v>31</v>
      </c>
      <c r="Q5367" t="s">
        <v>29550</v>
      </c>
    </row>
    <row r="5368" spans="1:17" x14ac:dyDescent="0.25">
      <c r="A5368" t="s">
        <v>17</v>
      </c>
      <c r="B5368" t="s">
        <v>29551</v>
      </c>
      <c r="C5368" t="s">
        <v>19</v>
      </c>
      <c r="D5368" t="s">
        <v>29552</v>
      </c>
      <c r="E5368" t="s">
        <v>21</v>
      </c>
      <c r="F5368" t="s">
        <v>46</v>
      </c>
      <c r="G5368" t="s">
        <v>47</v>
      </c>
      <c r="H5368" t="s">
        <v>200</v>
      </c>
      <c r="I5368" t="s">
        <v>29553</v>
      </c>
      <c r="J5368" t="s">
        <v>6286</v>
      </c>
      <c r="K5368" t="s">
        <v>40</v>
      </c>
      <c r="L5368">
        <v>184</v>
      </c>
      <c r="M5368" t="s">
        <v>24364</v>
      </c>
      <c r="N5368" t="s">
        <v>29514</v>
      </c>
      <c r="O5368" t="s">
        <v>29554</v>
      </c>
      <c r="P5368" t="s">
        <v>31</v>
      </c>
      <c r="Q5368" t="s">
        <v>29555</v>
      </c>
    </row>
    <row r="5369" spans="1:17" x14ac:dyDescent="0.25">
      <c r="A5369" t="s">
        <v>17</v>
      </c>
      <c r="B5369" t="s">
        <v>29556</v>
      </c>
      <c r="C5369" t="s">
        <v>19</v>
      </c>
      <c r="D5369" t="s">
        <v>29557</v>
      </c>
      <c r="E5369" t="s">
        <v>21</v>
      </c>
      <c r="F5369" t="s">
        <v>9378</v>
      </c>
      <c r="G5369" t="s">
        <v>9379</v>
      </c>
      <c r="H5369" t="s">
        <v>520</v>
      </c>
      <c r="I5369" t="s">
        <v>9711</v>
      </c>
      <c r="J5369" t="s">
        <v>9712</v>
      </c>
      <c r="K5369" t="s">
        <v>71</v>
      </c>
      <c r="L5369">
        <v>4208</v>
      </c>
      <c r="M5369" t="s">
        <v>8791</v>
      </c>
      <c r="N5369" t="s">
        <v>29514</v>
      </c>
      <c r="O5369" t="s">
        <v>29558</v>
      </c>
      <c r="P5369" t="s">
        <v>31</v>
      </c>
      <c r="Q5369" t="s">
        <v>9714</v>
      </c>
    </row>
    <row r="5370" spans="1:17" x14ac:dyDescent="0.25">
      <c r="A5370" t="s">
        <v>17</v>
      </c>
      <c r="B5370" t="s">
        <v>29559</v>
      </c>
      <c r="C5370" t="s">
        <v>19</v>
      </c>
      <c r="D5370" t="s">
        <v>29560</v>
      </c>
      <c r="E5370" t="s">
        <v>21</v>
      </c>
      <c r="F5370" t="s">
        <v>9378</v>
      </c>
      <c r="G5370" t="s">
        <v>9379</v>
      </c>
      <c r="H5370" t="s">
        <v>21868</v>
      </c>
      <c r="I5370" t="s">
        <v>22241</v>
      </c>
      <c r="J5370" t="s">
        <v>22242</v>
      </c>
      <c r="K5370" t="s">
        <v>27</v>
      </c>
      <c r="L5370">
        <v>2684</v>
      </c>
      <c r="M5370" t="s">
        <v>22062</v>
      </c>
      <c r="N5370" t="s">
        <v>29514</v>
      </c>
      <c r="O5370" t="s">
        <v>29561</v>
      </c>
      <c r="P5370" t="s">
        <v>31</v>
      </c>
      <c r="Q5370" t="s">
        <v>22244</v>
      </c>
    </row>
    <row r="5371" spans="1:17" x14ac:dyDescent="0.25">
      <c r="A5371" t="s">
        <v>17</v>
      </c>
      <c r="B5371" t="s">
        <v>29562</v>
      </c>
      <c r="C5371" t="s">
        <v>19</v>
      </c>
      <c r="D5371" t="s">
        <v>29563</v>
      </c>
      <c r="E5371" t="s">
        <v>21</v>
      </c>
      <c r="F5371" t="s">
        <v>9378</v>
      </c>
      <c r="G5371" t="s">
        <v>9379</v>
      </c>
      <c r="H5371" t="s">
        <v>181</v>
      </c>
      <c r="I5371" t="s">
        <v>29564</v>
      </c>
      <c r="J5371" t="s">
        <v>221</v>
      </c>
      <c r="K5371" t="s">
        <v>27</v>
      </c>
      <c r="L5371">
        <v>2030</v>
      </c>
      <c r="M5371" t="s">
        <v>21394</v>
      </c>
      <c r="N5371" t="s">
        <v>29514</v>
      </c>
      <c r="O5371" t="s">
        <v>29565</v>
      </c>
      <c r="P5371" t="s">
        <v>31</v>
      </c>
      <c r="Q5371" t="s">
        <v>29566</v>
      </c>
    </row>
    <row r="5372" spans="1:17" x14ac:dyDescent="0.25">
      <c r="A5372" t="s">
        <v>17</v>
      </c>
      <c r="B5372" t="s">
        <v>29567</v>
      </c>
      <c r="C5372" t="s">
        <v>19</v>
      </c>
      <c r="D5372" t="s">
        <v>29568</v>
      </c>
      <c r="E5372" t="s">
        <v>21</v>
      </c>
      <c r="F5372" t="s">
        <v>1089</v>
      </c>
      <c r="G5372" t="s">
        <v>1090</v>
      </c>
      <c r="H5372" t="s">
        <v>91</v>
      </c>
      <c r="I5372" t="s">
        <v>15682</v>
      </c>
      <c r="J5372" t="s">
        <v>15683</v>
      </c>
      <c r="K5372" t="s">
        <v>249</v>
      </c>
      <c r="L5372">
        <v>11208</v>
      </c>
      <c r="M5372" t="s">
        <v>7727</v>
      </c>
      <c r="N5372" t="s">
        <v>29514</v>
      </c>
      <c r="O5372" t="s">
        <v>29569</v>
      </c>
      <c r="P5372" t="s">
        <v>31</v>
      </c>
      <c r="Q5372" t="s">
        <v>15685</v>
      </c>
    </row>
    <row r="5373" spans="1:17" x14ac:dyDescent="0.25">
      <c r="A5373" t="s">
        <v>17</v>
      </c>
      <c r="B5373" t="s">
        <v>29570</v>
      </c>
      <c r="C5373" t="s">
        <v>19</v>
      </c>
      <c r="D5373" t="s">
        <v>29571</v>
      </c>
      <c r="E5373" t="s">
        <v>21</v>
      </c>
      <c r="F5373" t="s">
        <v>2159</v>
      </c>
      <c r="G5373" t="s">
        <v>2160</v>
      </c>
      <c r="H5373" t="s">
        <v>68</v>
      </c>
      <c r="I5373" t="s">
        <v>24665</v>
      </c>
      <c r="J5373" t="s">
        <v>24666</v>
      </c>
      <c r="K5373" t="s">
        <v>27</v>
      </c>
      <c r="L5373">
        <v>1690</v>
      </c>
      <c r="M5373" t="s">
        <v>22048</v>
      </c>
      <c r="N5373" t="s">
        <v>29514</v>
      </c>
      <c r="O5373" t="s">
        <v>29572</v>
      </c>
      <c r="P5373" t="s">
        <v>31</v>
      </c>
      <c r="Q5373" t="s">
        <v>24668</v>
      </c>
    </row>
    <row r="5374" spans="1:17" x14ac:dyDescent="0.25">
      <c r="A5374" t="s">
        <v>17</v>
      </c>
      <c r="B5374" t="s">
        <v>29573</v>
      </c>
      <c r="C5374" t="s">
        <v>19</v>
      </c>
      <c r="D5374" t="s">
        <v>29574</v>
      </c>
      <c r="E5374" t="s">
        <v>21</v>
      </c>
      <c r="F5374" t="s">
        <v>1089</v>
      </c>
      <c r="G5374" t="s">
        <v>1090</v>
      </c>
      <c r="H5374" t="s">
        <v>111</v>
      </c>
      <c r="I5374" t="s">
        <v>19902</v>
      </c>
      <c r="J5374" t="s">
        <v>17982</v>
      </c>
      <c r="K5374" t="s">
        <v>27</v>
      </c>
      <c r="L5374">
        <v>3970</v>
      </c>
      <c r="M5374" t="s">
        <v>18145</v>
      </c>
      <c r="N5374" t="s">
        <v>29514</v>
      </c>
      <c r="O5374" t="s">
        <v>29575</v>
      </c>
      <c r="P5374" t="s">
        <v>31</v>
      </c>
      <c r="Q5374" t="s">
        <v>19904</v>
      </c>
    </row>
    <row r="5375" spans="1:17" x14ac:dyDescent="0.25">
      <c r="A5375" t="s">
        <v>17</v>
      </c>
      <c r="B5375" t="s">
        <v>29576</v>
      </c>
      <c r="C5375" t="s">
        <v>19</v>
      </c>
      <c r="D5375" t="s">
        <v>29577</v>
      </c>
      <c r="E5375" t="s">
        <v>21</v>
      </c>
      <c r="F5375" t="s">
        <v>1188</v>
      </c>
      <c r="G5375" t="s">
        <v>1189</v>
      </c>
      <c r="H5375" t="s">
        <v>91</v>
      </c>
      <c r="I5375" t="s">
        <v>6591</v>
      </c>
      <c r="J5375" t="s">
        <v>6592</v>
      </c>
      <c r="K5375" t="s">
        <v>71</v>
      </c>
      <c r="L5375">
        <v>3629</v>
      </c>
      <c r="M5375" t="s">
        <v>2231</v>
      </c>
      <c r="N5375" t="s">
        <v>29514</v>
      </c>
      <c r="O5375" t="s">
        <v>29578</v>
      </c>
      <c r="P5375" t="s">
        <v>31</v>
      </c>
      <c r="Q5375" t="s">
        <v>6594</v>
      </c>
    </row>
    <row r="5376" spans="1:17" x14ac:dyDescent="0.25">
      <c r="A5376" t="s">
        <v>17</v>
      </c>
      <c r="B5376" t="s">
        <v>29579</v>
      </c>
      <c r="C5376" t="s">
        <v>19</v>
      </c>
      <c r="D5376" t="s">
        <v>29580</v>
      </c>
      <c r="E5376" t="s">
        <v>21</v>
      </c>
      <c r="F5376" t="s">
        <v>46</v>
      </c>
      <c r="G5376" t="s">
        <v>47</v>
      </c>
      <c r="H5376" t="s">
        <v>3726</v>
      </c>
      <c r="I5376" t="s">
        <v>10703</v>
      </c>
      <c r="J5376" t="s">
        <v>17024</v>
      </c>
      <c r="K5376" t="s">
        <v>249</v>
      </c>
      <c r="L5376">
        <v>2760</v>
      </c>
      <c r="M5376" t="s">
        <v>4441</v>
      </c>
      <c r="N5376" t="s">
        <v>29514</v>
      </c>
      <c r="O5376" t="s">
        <v>29581</v>
      </c>
      <c r="P5376" t="s">
        <v>31</v>
      </c>
      <c r="Q5376" t="s">
        <v>10706</v>
      </c>
    </row>
    <row r="5377" spans="1:17" x14ac:dyDescent="0.25">
      <c r="A5377" t="s">
        <v>17</v>
      </c>
      <c r="B5377" t="s">
        <v>29582</v>
      </c>
      <c r="C5377" t="s">
        <v>19</v>
      </c>
      <c r="D5377" t="s">
        <v>29583</v>
      </c>
      <c r="E5377" t="s">
        <v>21</v>
      </c>
      <c r="F5377" t="s">
        <v>21784</v>
      </c>
      <c r="G5377" t="s">
        <v>21785</v>
      </c>
      <c r="H5377" t="s">
        <v>17033</v>
      </c>
      <c r="I5377" t="s">
        <v>21786</v>
      </c>
      <c r="J5377" t="s">
        <v>21787</v>
      </c>
      <c r="K5377" t="s">
        <v>27</v>
      </c>
      <c r="L5377">
        <v>1464</v>
      </c>
      <c r="M5377" t="s">
        <v>17424</v>
      </c>
      <c r="N5377" t="s">
        <v>29514</v>
      </c>
      <c r="O5377" t="s">
        <v>29584</v>
      </c>
      <c r="P5377" t="s">
        <v>31</v>
      </c>
      <c r="Q5377" t="s">
        <v>21789</v>
      </c>
    </row>
    <row r="5378" spans="1:17" x14ac:dyDescent="0.25">
      <c r="A5378" t="s">
        <v>17</v>
      </c>
      <c r="B5378" t="s">
        <v>29585</v>
      </c>
      <c r="C5378" t="s">
        <v>19</v>
      </c>
      <c r="D5378" t="s">
        <v>29586</v>
      </c>
      <c r="E5378" t="s">
        <v>21</v>
      </c>
      <c r="F5378" t="s">
        <v>29587</v>
      </c>
      <c r="G5378" t="s">
        <v>29588</v>
      </c>
      <c r="H5378" t="s">
        <v>13024</v>
      </c>
      <c r="I5378" t="s">
        <v>29589</v>
      </c>
      <c r="J5378" t="s">
        <v>29590</v>
      </c>
      <c r="K5378" t="s">
        <v>40</v>
      </c>
      <c r="L5378">
        <v>326</v>
      </c>
      <c r="M5378" t="s">
        <v>24266</v>
      </c>
      <c r="N5378" t="s">
        <v>29514</v>
      </c>
      <c r="O5378" t="s">
        <v>29591</v>
      </c>
      <c r="P5378" t="s">
        <v>31</v>
      </c>
      <c r="Q5378" t="s">
        <v>29592</v>
      </c>
    </row>
    <row r="5379" spans="1:17" x14ac:dyDescent="0.25">
      <c r="A5379" t="s">
        <v>17</v>
      </c>
      <c r="B5379" t="s">
        <v>29593</v>
      </c>
      <c r="C5379" t="s">
        <v>19</v>
      </c>
      <c r="D5379" t="s">
        <v>29594</v>
      </c>
      <c r="E5379" t="s">
        <v>21</v>
      </c>
      <c r="F5379" t="s">
        <v>2333</v>
      </c>
      <c r="G5379" t="s">
        <v>2334</v>
      </c>
      <c r="H5379" t="s">
        <v>16183</v>
      </c>
      <c r="I5379" t="s">
        <v>29595</v>
      </c>
      <c r="J5379" t="s">
        <v>29596</v>
      </c>
      <c r="K5379" t="s">
        <v>40</v>
      </c>
      <c r="L5379">
        <v>308</v>
      </c>
      <c r="M5379" t="s">
        <v>24266</v>
      </c>
      <c r="N5379" t="s">
        <v>29597</v>
      </c>
      <c r="O5379" t="s">
        <v>29598</v>
      </c>
      <c r="P5379" t="s">
        <v>31</v>
      </c>
      <c r="Q5379" t="s">
        <v>29599</v>
      </c>
    </row>
    <row r="5380" spans="1:17" x14ac:dyDescent="0.25">
      <c r="A5380" t="s">
        <v>17</v>
      </c>
      <c r="B5380" t="s">
        <v>29600</v>
      </c>
      <c r="C5380" t="s">
        <v>19</v>
      </c>
      <c r="D5380" t="s">
        <v>29601</v>
      </c>
      <c r="E5380" t="s">
        <v>21</v>
      </c>
      <c r="F5380" t="s">
        <v>2333</v>
      </c>
      <c r="G5380" t="s">
        <v>2334</v>
      </c>
      <c r="H5380" t="s">
        <v>17033</v>
      </c>
      <c r="I5380" t="s">
        <v>27914</v>
      </c>
      <c r="J5380" t="s">
        <v>27915</v>
      </c>
      <c r="K5380" t="s">
        <v>27</v>
      </c>
      <c r="L5380">
        <v>919</v>
      </c>
      <c r="M5380" t="s">
        <v>22062</v>
      </c>
      <c r="N5380" t="s">
        <v>29597</v>
      </c>
      <c r="O5380" t="s">
        <v>29602</v>
      </c>
      <c r="P5380" t="s">
        <v>31</v>
      </c>
      <c r="Q5380" t="s">
        <v>27917</v>
      </c>
    </row>
    <row r="5381" spans="1:17" x14ac:dyDescent="0.25">
      <c r="A5381" t="s">
        <v>17</v>
      </c>
      <c r="B5381" t="s">
        <v>29603</v>
      </c>
      <c r="C5381" t="s">
        <v>19</v>
      </c>
      <c r="D5381" t="s">
        <v>29604</v>
      </c>
      <c r="E5381" t="s">
        <v>21</v>
      </c>
      <c r="F5381" t="s">
        <v>2333</v>
      </c>
      <c r="G5381" t="s">
        <v>2334</v>
      </c>
      <c r="H5381" t="s">
        <v>390</v>
      </c>
      <c r="I5381" t="s">
        <v>29605</v>
      </c>
      <c r="J5381" t="s">
        <v>29606</v>
      </c>
      <c r="K5381" t="s">
        <v>71</v>
      </c>
      <c r="L5381">
        <v>2697</v>
      </c>
      <c r="M5381" t="s">
        <v>4657</v>
      </c>
      <c r="N5381" t="s">
        <v>29597</v>
      </c>
      <c r="O5381" t="s">
        <v>29607</v>
      </c>
      <c r="P5381" t="s">
        <v>31</v>
      </c>
      <c r="Q5381" t="s">
        <v>29608</v>
      </c>
    </row>
    <row r="5382" spans="1:17" x14ac:dyDescent="0.25">
      <c r="A5382" t="s">
        <v>17</v>
      </c>
      <c r="B5382" t="s">
        <v>29609</v>
      </c>
      <c r="C5382" t="s">
        <v>19</v>
      </c>
      <c r="D5382" t="s">
        <v>29610</v>
      </c>
      <c r="E5382" t="s">
        <v>21</v>
      </c>
      <c r="F5382" t="s">
        <v>2333</v>
      </c>
      <c r="G5382" t="s">
        <v>2334</v>
      </c>
      <c r="H5382" t="s">
        <v>3092</v>
      </c>
      <c r="I5382" t="s">
        <v>29611</v>
      </c>
      <c r="J5382" t="s">
        <v>29612</v>
      </c>
      <c r="K5382" t="s">
        <v>40</v>
      </c>
      <c r="L5382">
        <v>685</v>
      </c>
      <c r="M5382" t="s">
        <v>20976</v>
      </c>
      <c r="N5382" t="s">
        <v>29597</v>
      </c>
      <c r="O5382" t="s">
        <v>29613</v>
      </c>
      <c r="P5382" t="s">
        <v>31</v>
      </c>
      <c r="Q5382" t="s">
        <v>29614</v>
      </c>
    </row>
    <row r="5383" spans="1:17" x14ac:dyDescent="0.25">
      <c r="A5383" t="s">
        <v>17</v>
      </c>
      <c r="B5383" t="s">
        <v>29615</v>
      </c>
      <c r="C5383" t="s">
        <v>19</v>
      </c>
      <c r="D5383" t="s">
        <v>29616</v>
      </c>
      <c r="E5383" t="s">
        <v>21</v>
      </c>
      <c r="F5383" t="s">
        <v>17995</v>
      </c>
      <c r="G5383" t="s">
        <v>17996</v>
      </c>
      <c r="H5383" t="s">
        <v>91</v>
      </c>
      <c r="I5383" t="s">
        <v>23750</v>
      </c>
      <c r="J5383" t="s">
        <v>23751</v>
      </c>
      <c r="K5383" t="s">
        <v>27</v>
      </c>
      <c r="L5383">
        <v>2310</v>
      </c>
      <c r="M5383" t="s">
        <v>14087</v>
      </c>
      <c r="N5383" t="s">
        <v>29597</v>
      </c>
      <c r="O5383" t="s">
        <v>29617</v>
      </c>
      <c r="P5383" t="s">
        <v>31</v>
      </c>
      <c r="Q5383" t="s">
        <v>23753</v>
      </c>
    </row>
    <row r="5384" spans="1:17" x14ac:dyDescent="0.25">
      <c r="A5384" t="s">
        <v>17</v>
      </c>
      <c r="B5384" t="s">
        <v>29618</v>
      </c>
      <c r="C5384" t="s">
        <v>19</v>
      </c>
      <c r="D5384" t="s">
        <v>29619</v>
      </c>
      <c r="E5384" t="s">
        <v>21</v>
      </c>
      <c r="F5384" t="s">
        <v>66</v>
      </c>
      <c r="G5384" t="s">
        <v>67</v>
      </c>
      <c r="H5384" t="s">
        <v>210</v>
      </c>
      <c r="I5384" t="s">
        <v>6053</v>
      </c>
      <c r="J5384" t="s">
        <v>239</v>
      </c>
      <c r="K5384" t="s">
        <v>249</v>
      </c>
      <c r="L5384">
        <v>8372</v>
      </c>
      <c r="M5384" t="s">
        <v>4707</v>
      </c>
      <c r="N5384" t="s">
        <v>29597</v>
      </c>
      <c r="O5384" t="s">
        <v>29620</v>
      </c>
      <c r="P5384" t="s">
        <v>31</v>
      </c>
      <c r="Q5384" t="s">
        <v>6055</v>
      </c>
    </row>
    <row r="5385" spans="1:17" x14ac:dyDescent="0.25">
      <c r="A5385" t="s">
        <v>17</v>
      </c>
      <c r="B5385" t="s">
        <v>29621</v>
      </c>
      <c r="C5385" t="s">
        <v>19</v>
      </c>
      <c r="D5385" t="s">
        <v>29622</v>
      </c>
      <c r="E5385" t="s">
        <v>21</v>
      </c>
      <c r="F5385" t="s">
        <v>1188</v>
      </c>
      <c r="G5385" t="s">
        <v>1189</v>
      </c>
      <c r="H5385" t="s">
        <v>24</v>
      </c>
      <c r="I5385" t="s">
        <v>12445</v>
      </c>
      <c r="J5385" t="s">
        <v>12446</v>
      </c>
      <c r="K5385" t="s">
        <v>71</v>
      </c>
      <c r="L5385">
        <v>6310</v>
      </c>
      <c r="M5385" t="s">
        <v>12349</v>
      </c>
      <c r="N5385" t="s">
        <v>29597</v>
      </c>
      <c r="O5385" t="s">
        <v>29623</v>
      </c>
      <c r="P5385" t="s">
        <v>31</v>
      </c>
      <c r="Q5385" t="s">
        <v>12448</v>
      </c>
    </row>
    <row r="5386" spans="1:17" x14ac:dyDescent="0.25">
      <c r="A5386" t="s">
        <v>17</v>
      </c>
      <c r="B5386" t="s">
        <v>29624</v>
      </c>
      <c r="C5386" t="s">
        <v>19</v>
      </c>
      <c r="D5386" t="s">
        <v>29625</v>
      </c>
      <c r="E5386" t="s">
        <v>21</v>
      </c>
      <c r="F5386" t="s">
        <v>1089</v>
      </c>
      <c r="G5386" t="s">
        <v>1090</v>
      </c>
      <c r="H5386" t="s">
        <v>48</v>
      </c>
      <c r="I5386" t="s">
        <v>8092</v>
      </c>
      <c r="J5386" t="s">
        <v>221</v>
      </c>
      <c r="K5386" t="s">
        <v>249</v>
      </c>
      <c r="L5386">
        <v>5329</v>
      </c>
      <c r="M5386" t="s">
        <v>4853</v>
      </c>
      <c r="N5386" t="s">
        <v>29597</v>
      </c>
      <c r="O5386" t="s">
        <v>29626</v>
      </c>
      <c r="P5386" t="s">
        <v>31</v>
      </c>
      <c r="Q5386" t="s">
        <v>8094</v>
      </c>
    </row>
    <row r="5387" spans="1:17" x14ac:dyDescent="0.25">
      <c r="A5387" t="s">
        <v>17</v>
      </c>
      <c r="B5387" t="s">
        <v>29627</v>
      </c>
      <c r="C5387" t="s">
        <v>19</v>
      </c>
      <c r="D5387" t="s">
        <v>29628</v>
      </c>
      <c r="E5387" t="s">
        <v>21</v>
      </c>
      <c r="F5387" t="s">
        <v>1089</v>
      </c>
      <c r="G5387" t="s">
        <v>1090</v>
      </c>
      <c r="H5387" t="s">
        <v>48</v>
      </c>
      <c r="I5387" t="s">
        <v>12787</v>
      </c>
      <c r="J5387" t="s">
        <v>12788</v>
      </c>
      <c r="K5387" t="s">
        <v>71</v>
      </c>
      <c r="L5387">
        <v>8119</v>
      </c>
      <c r="M5387" t="s">
        <v>2231</v>
      </c>
      <c r="N5387" t="s">
        <v>29629</v>
      </c>
      <c r="O5387" t="s">
        <v>29630</v>
      </c>
      <c r="P5387" t="s">
        <v>31</v>
      </c>
      <c r="Q5387" t="s">
        <v>12790</v>
      </c>
    </row>
    <row r="5388" spans="1:17" x14ac:dyDescent="0.25">
      <c r="A5388" t="s">
        <v>17</v>
      </c>
      <c r="B5388" t="s">
        <v>29631</v>
      </c>
      <c r="C5388" t="s">
        <v>19</v>
      </c>
      <c r="D5388" t="s">
        <v>29632</v>
      </c>
      <c r="E5388" t="s">
        <v>21</v>
      </c>
      <c r="F5388" t="s">
        <v>66</v>
      </c>
      <c r="G5388" t="s">
        <v>67</v>
      </c>
      <c r="H5388" t="s">
        <v>520</v>
      </c>
      <c r="I5388" t="s">
        <v>4787</v>
      </c>
      <c r="J5388" t="s">
        <v>4788</v>
      </c>
      <c r="K5388" t="s">
        <v>249</v>
      </c>
      <c r="L5388">
        <v>2988</v>
      </c>
      <c r="M5388" t="s">
        <v>2231</v>
      </c>
      <c r="N5388" t="s">
        <v>29629</v>
      </c>
      <c r="O5388" t="s">
        <v>29633</v>
      </c>
      <c r="P5388" t="s">
        <v>31</v>
      </c>
      <c r="Q5388" t="s">
        <v>4790</v>
      </c>
    </row>
    <row r="5389" spans="1:17" x14ac:dyDescent="0.25">
      <c r="A5389" t="s">
        <v>17</v>
      </c>
      <c r="B5389" t="s">
        <v>29634</v>
      </c>
      <c r="C5389" t="s">
        <v>19</v>
      </c>
      <c r="D5389" t="s">
        <v>29635</v>
      </c>
      <c r="E5389" t="s">
        <v>21</v>
      </c>
      <c r="F5389" t="s">
        <v>17995</v>
      </c>
      <c r="G5389" t="s">
        <v>17996</v>
      </c>
      <c r="H5389" t="s">
        <v>111</v>
      </c>
      <c r="I5389" t="s">
        <v>23334</v>
      </c>
      <c r="J5389" t="s">
        <v>23335</v>
      </c>
      <c r="K5389" t="s">
        <v>27</v>
      </c>
      <c r="L5389">
        <v>668</v>
      </c>
      <c r="M5389" t="s">
        <v>16122</v>
      </c>
      <c r="N5389" t="s">
        <v>29629</v>
      </c>
      <c r="O5389" t="s">
        <v>29636</v>
      </c>
      <c r="P5389" t="s">
        <v>31</v>
      </c>
      <c r="Q5389" t="s">
        <v>23337</v>
      </c>
    </row>
    <row r="5390" spans="1:17" x14ac:dyDescent="0.25">
      <c r="A5390" t="s">
        <v>17</v>
      </c>
      <c r="B5390" t="s">
        <v>29637</v>
      </c>
      <c r="C5390" t="s">
        <v>19</v>
      </c>
      <c r="D5390" t="s">
        <v>29638</v>
      </c>
      <c r="E5390" t="s">
        <v>21</v>
      </c>
      <c r="F5390" t="s">
        <v>17995</v>
      </c>
      <c r="G5390" t="s">
        <v>17996</v>
      </c>
      <c r="H5390" t="s">
        <v>91</v>
      </c>
      <c r="I5390" t="s">
        <v>29639</v>
      </c>
      <c r="J5390" t="s">
        <v>221</v>
      </c>
      <c r="K5390" t="s">
        <v>27</v>
      </c>
      <c r="L5390">
        <v>3965</v>
      </c>
      <c r="M5390" t="s">
        <v>16819</v>
      </c>
      <c r="N5390" t="s">
        <v>29629</v>
      </c>
      <c r="O5390" t="s">
        <v>29640</v>
      </c>
      <c r="P5390" t="s">
        <v>31</v>
      </c>
      <c r="Q5390" t="s">
        <v>29641</v>
      </c>
    </row>
    <row r="5391" spans="1:17" x14ac:dyDescent="0.25">
      <c r="A5391" t="s">
        <v>17</v>
      </c>
      <c r="B5391" t="s">
        <v>29642</v>
      </c>
      <c r="C5391" t="s">
        <v>19</v>
      </c>
      <c r="D5391" t="s">
        <v>29643</v>
      </c>
      <c r="E5391" t="s">
        <v>21</v>
      </c>
      <c r="F5391" t="s">
        <v>17995</v>
      </c>
      <c r="G5391" t="s">
        <v>17996</v>
      </c>
      <c r="H5391" t="s">
        <v>48</v>
      </c>
      <c r="I5391" t="s">
        <v>21426</v>
      </c>
      <c r="J5391" t="s">
        <v>221</v>
      </c>
      <c r="K5391" t="s">
        <v>27</v>
      </c>
      <c r="L5391">
        <v>2347</v>
      </c>
      <c r="M5391" t="s">
        <v>21427</v>
      </c>
      <c r="N5391" t="s">
        <v>29629</v>
      </c>
      <c r="O5391" t="s">
        <v>29644</v>
      </c>
      <c r="P5391" t="s">
        <v>31</v>
      </c>
      <c r="Q5391" t="s">
        <v>21429</v>
      </c>
    </row>
    <row r="5392" spans="1:17" x14ac:dyDescent="0.25">
      <c r="A5392" t="s">
        <v>17</v>
      </c>
      <c r="B5392" t="s">
        <v>29645</v>
      </c>
      <c r="C5392" t="s">
        <v>19</v>
      </c>
      <c r="D5392" t="s">
        <v>29646</v>
      </c>
      <c r="E5392" t="s">
        <v>21</v>
      </c>
      <c r="F5392" t="s">
        <v>11387</v>
      </c>
      <c r="G5392" t="s">
        <v>11388</v>
      </c>
      <c r="H5392" t="s">
        <v>200</v>
      </c>
      <c r="I5392" t="s">
        <v>2429</v>
      </c>
      <c r="J5392" t="s">
        <v>2430</v>
      </c>
      <c r="K5392" t="s">
        <v>249</v>
      </c>
      <c r="L5392">
        <v>9405</v>
      </c>
      <c r="M5392" t="s">
        <v>2072</v>
      </c>
      <c r="N5392" t="s">
        <v>29629</v>
      </c>
      <c r="O5392" t="s">
        <v>29647</v>
      </c>
      <c r="P5392" t="s">
        <v>31</v>
      </c>
      <c r="Q5392" t="s">
        <v>2432</v>
      </c>
    </row>
    <row r="5393" spans="1:17" x14ac:dyDescent="0.25">
      <c r="A5393" t="s">
        <v>17</v>
      </c>
      <c r="B5393" t="s">
        <v>29648</v>
      </c>
      <c r="C5393" t="s">
        <v>19</v>
      </c>
      <c r="D5393" t="s">
        <v>29649</v>
      </c>
      <c r="E5393" t="s">
        <v>21</v>
      </c>
      <c r="F5393" t="s">
        <v>11387</v>
      </c>
      <c r="G5393" t="s">
        <v>11388</v>
      </c>
      <c r="H5393" t="s">
        <v>21868</v>
      </c>
      <c r="I5393" t="s">
        <v>22298</v>
      </c>
      <c r="J5393" t="s">
        <v>22299</v>
      </c>
      <c r="K5393" t="s">
        <v>27</v>
      </c>
      <c r="L5393">
        <v>1431</v>
      </c>
      <c r="M5393" t="s">
        <v>20731</v>
      </c>
      <c r="N5393" t="s">
        <v>29629</v>
      </c>
      <c r="O5393" t="s">
        <v>29650</v>
      </c>
      <c r="P5393" t="s">
        <v>31</v>
      </c>
      <c r="Q5393" t="s">
        <v>22301</v>
      </c>
    </row>
    <row r="5394" spans="1:17" x14ac:dyDescent="0.25">
      <c r="A5394" t="s">
        <v>17</v>
      </c>
      <c r="B5394" t="s">
        <v>29651</v>
      </c>
      <c r="C5394" t="s">
        <v>19</v>
      </c>
      <c r="D5394" t="s">
        <v>29652</v>
      </c>
      <c r="E5394" t="s">
        <v>21</v>
      </c>
      <c r="F5394" t="s">
        <v>11387</v>
      </c>
      <c r="G5394" t="s">
        <v>11388</v>
      </c>
      <c r="H5394" t="s">
        <v>48</v>
      </c>
      <c r="I5394" t="s">
        <v>28424</v>
      </c>
      <c r="J5394" t="s">
        <v>28425</v>
      </c>
      <c r="K5394" t="s">
        <v>27</v>
      </c>
      <c r="L5394">
        <v>4044</v>
      </c>
      <c r="M5394" t="s">
        <v>17841</v>
      </c>
      <c r="N5394" t="s">
        <v>29629</v>
      </c>
      <c r="O5394" t="s">
        <v>29653</v>
      </c>
      <c r="P5394" t="s">
        <v>31</v>
      </c>
      <c r="Q5394" t="s">
        <v>28427</v>
      </c>
    </row>
    <row r="5395" spans="1:17" x14ac:dyDescent="0.25">
      <c r="A5395" t="s">
        <v>17</v>
      </c>
      <c r="B5395" t="s">
        <v>29654</v>
      </c>
      <c r="C5395" t="s">
        <v>19</v>
      </c>
      <c r="D5395" t="s">
        <v>29655</v>
      </c>
      <c r="E5395" t="s">
        <v>21</v>
      </c>
      <c r="F5395" t="s">
        <v>29048</v>
      </c>
      <c r="G5395" t="s">
        <v>29049</v>
      </c>
      <c r="H5395" t="s">
        <v>111</v>
      </c>
      <c r="I5395" t="s">
        <v>20535</v>
      </c>
      <c r="J5395" t="s">
        <v>20536</v>
      </c>
      <c r="K5395" t="s">
        <v>71</v>
      </c>
      <c r="L5395">
        <v>2550</v>
      </c>
      <c r="M5395" t="s">
        <v>15961</v>
      </c>
      <c r="N5395" t="s">
        <v>29629</v>
      </c>
      <c r="O5395" t="s">
        <v>29656</v>
      </c>
      <c r="P5395" t="s">
        <v>31</v>
      </c>
      <c r="Q5395" t="s">
        <v>20538</v>
      </c>
    </row>
    <row r="5396" spans="1:17" x14ac:dyDescent="0.25">
      <c r="A5396" t="s">
        <v>17</v>
      </c>
      <c r="B5396" t="s">
        <v>29657</v>
      </c>
      <c r="C5396" t="s">
        <v>19</v>
      </c>
      <c r="D5396" t="s">
        <v>29658</v>
      </c>
      <c r="E5396" t="s">
        <v>21</v>
      </c>
      <c r="F5396" t="s">
        <v>11387</v>
      </c>
      <c r="G5396" t="s">
        <v>11388</v>
      </c>
      <c r="H5396" t="s">
        <v>91</v>
      </c>
      <c r="I5396" t="s">
        <v>21017</v>
      </c>
      <c r="J5396" t="s">
        <v>221</v>
      </c>
      <c r="K5396" t="s">
        <v>27</v>
      </c>
      <c r="L5396">
        <v>3861</v>
      </c>
      <c r="M5396" t="s">
        <v>16819</v>
      </c>
      <c r="N5396" t="s">
        <v>29629</v>
      </c>
      <c r="O5396" t="s">
        <v>29659</v>
      </c>
      <c r="P5396" t="s">
        <v>31</v>
      </c>
      <c r="Q5396" t="s">
        <v>21019</v>
      </c>
    </row>
    <row r="5397" spans="1:17" x14ac:dyDescent="0.25">
      <c r="A5397" t="s">
        <v>17</v>
      </c>
      <c r="B5397" t="s">
        <v>29660</v>
      </c>
      <c r="C5397" t="s">
        <v>19</v>
      </c>
      <c r="D5397" t="s">
        <v>29661</v>
      </c>
      <c r="E5397" t="s">
        <v>21</v>
      </c>
      <c r="F5397" t="s">
        <v>29048</v>
      </c>
      <c r="G5397" t="s">
        <v>29049</v>
      </c>
      <c r="H5397" t="s">
        <v>91</v>
      </c>
      <c r="I5397" t="s">
        <v>24977</v>
      </c>
      <c r="J5397" t="s">
        <v>221</v>
      </c>
      <c r="K5397" t="s">
        <v>27</v>
      </c>
      <c r="L5397">
        <v>3462</v>
      </c>
      <c r="M5397" t="s">
        <v>21882</v>
      </c>
      <c r="N5397" t="s">
        <v>29629</v>
      </c>
      <c r="O5397" t="s">
        <v>29662</v>
      </c>
      <c r="P5397" t="s">
        <v>31</v>
      </c>
      <c r="Q5397" t="s">
        <v>24979</v>
      </c>
    </row>
    <row r="5398" spans="1:17" x14ac:dyDescent="0.25">
      <c r="A5398" t="s">
        <v>17</v>
      </c>
      <c r="B5398" t="s">
        <v>29663</v>
      </c>
      <c r="C5398" t="s">
        <v>19</v>
      </c>
      <c r="D5398" t="s">
        <v>29664</v>
      </c>
      <c r="E5398" t="s">
        <v>21</v>
      </c>
      <c r="F5398" t="s">
        <v>4626</v>
      </c>
      <c r="G5398" t="s">
        <v>4627</v>
      </c>
      <c r="H5398" t="s">
        <v>171</v>
      </c>
      <c r="I5398" t="s">
        <v>26975</v>
      </c>
      <c r="J5398" t="s">
        <v>26976</v>
      </c>
      <c r="K5398" t="s">
        <v>71</v>
      </c>
      <c r="L5398">
        <v>5157</v>
      </c>
      <c r="M5398" t="s">
        <v>19874</v>
      </c>
      <c r="N5398" t="s">
        <v>29629</v>
      </c>
      <c r="O5398" t="s">
        <v>29665</v>
      </c>
      <c r="P5398" t="s">
        <v>31</v>
      </c>
      <c r="Q5398" t="s">
        <v>26978</v>
      </c>
    </row>
    <row r="5399" spans="1:17" x14ac:dyDescent="0.25">
      <c r="A5399" t="s">
        <v>17</v>
      </c>
      <c r="B5399" t="s">
        <v>29666</v>
      </c>
      <c r="C5399" t="s">
        <v>19</v>
      </c>
      <c r="D5399" t="s">
        <v>29667</v>
      </c>
      <c r="E5399" t="s">
        <v>21</v>
      </c>
      <c r="F5399" t="s">
        <v>4626</v>
      </c>
      <c r="G5399" t="s">
        <v>4627</v>
      </c>
      <c r="H5399" t="s">
        <v>181</v>
      </c>
      <c r="I5399" t="s">
        <v>29668</v>
      </c>
      <c r="J5399" t="s">
        <v>4602</v>
      </c>
      <c r="K5399" t="s">
        <v>71</v>
      </c>
      <c r="L5399">
        <v>3703</v>
      </c>
      <c r="M5399" t="s">
        <v>11382</v>
      </c>
      <c r="N5399" t="s">
        <v>29629</v>
      </c>
      <c r="O5399" t="s">
        <v>29669</v>
      </c>
      <c r="P5399" t="s">
        <v>31</v>
      </c>
      <c r="Q5399" t="s">
        <v>29670</v>
      </c>
    </row>
    <row r="5400" spans="1:17" x14ac:dyDescent="0.25">
      <c r="A5400" t="s">
        <v>17</v>
      </c>
      <c r="B5400" t="s">
        <v>29671</v>
      </c>
      <c r="C5400" t="s">
        <v>19</v>
      </c>
      <c r="D5400" t="s">
        <v>29672</v>
      </c>
      <c r="E5400" t="s">
        <v>21</v>
      </c>
      <c r="F5400" t="s">
        <v>28602</v>
      </c>
      <c r="G5400" t="s">
        <v>28603</v>
      </c>
      <c r="H5400" t="s">
        <v>101</v>
      </c>
      <c r="I5400" t="s">
        <v>25358</v>
      </c>
      <c r="J5400" t="s">
        <v>25359</v>
      </c>
      <c r="K5400" t="s">
        <v>27</v>
      </c>
      <c r="L5400">
        <v>2346</v>
      </c>
      <c r="M5400" t="s">
        <v>21835</v>
      </c>
      <c r="N5400" t="s">
        <v>29629</v>
      </c>
      <c r="O5400" t="s">
        <v>29673</v>
      </c>
      <c r="P5400" t="s">
        <v>31</v>
      </c>
      <c r="Q5400" t="s">
        <v>25361</v>
      </c>
    </row>
    <row r="5401" spans="1:17" x14ac:dyDescent="0.25">
      <c r="A5401" t="s">
        <v>17</v>
      </c>
      <c r="B5401" t="s">
        <v>29674</v>
      </c>
      <c r="C5401" t="s">
        <v>19</v>
      </c>
      <c r="D5401" t="s">
        <v>29675</v>
      </c>
      <c r="E5401" t="s">
        <v>21</v>
      </c>
      <c r="F5401" t="s">
        <v>29676</v>
      </c>
      <c r="G5401" t="s">
        <v>29677</v>
      </c>
      <c r="H5401" t="s">
        <v>17033</v>
      </c>
      <c r="I5401" t="s">
        <v>26142</v>
      </c>
      <c r="K5401" t="s">
        <v>27</v>
      </c>
      <c r="L5401">
        <v>2465</v>
      </c>
      <c r="M5401" t="s">
        <v>22048</v>
      </c>
      <c r="N5401" t="s">
        <v>29629</v>
      </c>
      <c r="O5401" t="s">
        <v>29678</v>
      </c>
      <c r="P5401" t="s">
        <v>31</v>
      </c>
      <c r="Q5401" t="s">
        <v>26144</v>
      </c>
    </row>
    <row r="5402" spans="1:17" x14ac:dyDescent="0.25">
      <c r="A5402" t="s">
        <v>17</v>
      </c>
      <c r="B5402" t="s">
        <v>29679</v>
      </c>
      <c r="C5402" t="s">
        <v>19</v>
      </c>
      <c r="D5402" t="s">
        <v>29680</v>
      </c>
      <c r="E5402" t="s">
        <v>21</v>
      </c>
      <c r="F5402" t="s">
        <v>15158</v>
      </c>
      <c r="G5402" t="s">
        <v>15159</v>
      </c>
      <c r="H5402" t="s">
        <v>24</v>
      </c>
      <c r="I5402" t="s">
        <v>15160</v>
      </c>
      <c r="J5402" t="s">
        <v>15161</v>
      </c>
      <c r="K5402" t="s">
        <v>71</v>
      </c>
      <c r="L5402">
        <v>6809</v>
      </c>
      <c r="M5402" t="s">
        <v>9401</v>
      </c>
      <c r="N5402" t="s">
        <v>29629</v>
      </c>
      <c r="O5402" t="s">
        <v>29681</v>
      </c>
      <c r="P5402" t="s">
        <v>31</v>
      </c>
      <c r="Q5402" t="s">
        <v>15163</v>
      </c>
    </row>
    <row r="5403" spans="1:17" x14ac:dyDescent="0.25">
      <c r="A5403" t="s">
        <v>17</v>
      </c>
      <c r="B5403" t="s">
        <v>29682</v>
      </c>
      <c r="C5403" t="s">
        <v>19</v>
      </c>
      <c r="D5403" t="s">
        <v>29683</v>
      </c>
      <c r="E5403" t="s">
        <v>21</v>
      </c>
      <c r="F5403" t="s">
        <v>28602</v>
      </c>
      <c r="G5403" t="s">
        <v>28603</v>
      </c>
      <c r="H5403" t="s">
        <v>20898</v>
      </c>
      <c r="I5403" t="s">
        <v>29684</v>
      </c>
      <c r="J5403" t="s">
        <v>29685</v>
      </c>
      <c r="K5403" t="s">
        <v>40</v>
      </c>
      <c r="L5403">
        <v>902</v>
      </c>
      <c r="M5403" t="s">
        <v>26682</v>
      </c>
      <c r="N5403" t="s">
        <v>29629</v>
      </c>
      <c r="O5403" t="s">
        <v>29686</v>
      </c>
      <c r="P5403" t="s">
        <v>31</v>
      </c>
      <c r="Q5403" t="s">
        <v>29687</v>
      </c>
    </row>
    <row r="5404" spans="1:17" x14ac:dyDescent="0.25">
      <c r="A5404" t="s">
        <v>17</v>
      </c>
      <c r="B5404" t="s">
        <v>29688</v>
      </c>
      <c r="C5404" t="s">
        <v>19</v>
      </c>
      <c r="D5404" t="s">
        <v>29689</v>
      </c>
      <c r="E5404" t="s">
        <v>21</v>
      </c>
      <c r="F5404" t="s">
        <v>29690</v>
      </c>
      <c r="G5404" t="s">
        <v>29691</v>
      </c>
      <c r="H5404" t="s">
        <v>8859</v>
      </c>
      <c r="I5404" t="s">
        <v>18314</v>
      </c>
      <c r="J5404" t="s">
        <v>18315</v>
      </c>
      <c r="K5404" t="s">
        <v>27</v>
      </c>
      <c r="L5404">
        <v>725</v>
      </c>
      <c r="M5404" t="s">
        <v>17572</v>
      </c>
      <c r="N5404" t="s">
        <v>29629</v>
      </c>
      <c r="O5404" t="s">
        <v>29692</v>
      </c>
      <c r="P5404" t="s">
        <v>31</v>
      </c>
      <c r="Q5404" t="s">
        <v>18317</v>
      </c>
    </row>
    <row r="5405" spans="1:17" x14ac:dyDescent="0.25">
      <c r="A5405" t="s">
        <v>17</v>
      </c>
      <c r="B5405" t="s">
        <v>29693</v>
      </c>
      <c r="C5405" t="s">
        <v>19</v>
      </c>
      <c r="D5405" t="s">
        <v>29694</v>
      </c>
      <c r="E5405" t="s">
        <v>21</v>
      </c>
      <c r="F5405" t="s">
        <v>22832</v>
      </c>
      <c r="G5405" t="s">
        <v>22833</v>
      </c>
      <c r="H5405" t="s">
        <v>48</v>
      </c>
      <c r="I5405" t="s">
        <v>22834</v>
      </c>
      <c r="J5405" t="s">
        <v>22835</v>
      </c>
      <c r="K5405" t="s">
        <v>27</v>
      </c>
      <c r="L5405">
        <v>2115</v>
      </c>
      <c r="M5405" t="s">
        <v>16122</v>
      </c>
      <c r="N5405" t="s">
        <v>29629</v>
      </c>
      <c r="O5405" t="s">
        <v>29695</v>
      </c>
      <c r="P5405" t="s">
        <v>31</v>
      </c>
      <c r="Q5405" t="s">
        <v>22837</v>
      </c>
    </row>
    <row r="5406" spans="1:17" x14ac:dyDescent="0.25">
      <c r="A5406" t="s">
        <v>17</v>
      </c>
      <c r="B5406" t="s">
        <v>29696</v>
      </c>
      <c r="C5406" t="s">
        <v>19</v>
      </c>
      <c r="D5406" t="s">
        <v>29697</v>
      </c>
      <c r="E5406" t="s">
        <v>21</v>
      </c>
      <c r="F5406" t="s">
        <v>29698</v>
      </c>
      <c r="G5406" t="s">
        <v>29699</v>
      </c>
      <c r="H5406" t="s">
        <v>695</v>
      </c>
      <c r="I5406" t="s">
        <v>29700</v>
      </c>
      <c r="J5406" t="s">
        <v>29701</v>
      </c>
      <c r="K5406" t="s">
        <v>40</v>
      </c>
      <c r="L5406">
        <v>249</v>
      </c>
      <c r="M5406" t="s">
        <v>24960</v>
      </c>
      <c r="N5406" t="s">
        <v>29629</v>
      </c>
      <c r="O5406" t="s">
        <v>29702</v>
      </c>
      <c r="P5406" t="s">
        <v>31</v>
      </c>
      <c r="Q5406" t="s">
        <v>29703</v>
      </c>
    </row>
    <row r="5407" spans="1:17" x14ac:dyDescent="0.25">
      <c r="A5407" t="s">
        <v>17</v>
      </c>
      <c r="B5407" t="s">
        <v>29704</v>
      </c>
      <c r="C5407" t="s">
        <v>19</v>
      </c>
      <c r="D5407" t="s">
        <v>29705</v>
      </c>
      <c r="E5407" t="s">
        <v>21</v>
      </c>
      <c r="F5407" t="s">
        <v>28602</v>
      </c>
      <c r="G5407" t="s">
        <v>28603</v>
      </c>
      <c r="H5407" t="s">
        <v>80</v>
      </c>
      <c r="I5407" t="s">
        <v>1247</v>
      </c>
      <c r="J5407" t="s">
        <v>1248</v>
      </c>
      <c r="K5407" t="s">
        <v>249</v>
      </c>
      <c r="L5407">
        <v>8159</v>
      </c>
      <c r="M5407" t="s">
        <v>2354</v>
      </c>
      <c r="N5407" t="s">
        <v>29629</v>
      </c>
      <c r="O5407" t="s">
        <v>29706</v>
      </c>
      <c r="P5407" t="s">
        <v>31</v>
      </c>
      <c r="Q5407" t="s">
        <v>1250</v>
      </c>
    </row>
    <row r="5408" spans="1:17" x14ac:dyDescent="0.25">
      <c r="A5408" t="s">
        <v>17</v>
      </c>
      <c r="B5408" t="s">
        <v>29707</v>
      </c>
      <c r="C5408" t="s">
        <v>19</v>
      </c>
      <c r="D5408" t="s">
        <v>29708</v>
      </c>
      <c r="E5408" t="s">
        <v>21</v>
      </c>
      <c r="F5408" t="s">
        <v>29709</v>
      </c>
      <c r="G5408" t="s">
        <v>29710</v>
      </c>
      <c r="H5408" t="s">
        <v>3726</v>
      </c>
      <c r="I5408" t="s">
        <v>29711</v>
      </c>
      <c r="J5408" t="s">
        <v>29712</v>
      </c>
      <c r="K5408" t="s">
        <v>40</v>
      </c>
      <c r="L5408">
        <v>465</v>
      </c>
      <c r="M5408" t="s">
        <v>21882</v>
      </c>
      <c r="N5408" t="s">
        <v>29629</v>
      </c>
      <c r="O5408" t="s">
        <v>29713</v>
      </c>
      <c r="P5408" t="s">
        <v>31</v>
      </c>
      <c r="Q5408" t="s">
        <v>29714</v>
      </c>
    </row>
    <row r="5409" spans="1:17" x14ac:dyDescent="0.25">
      <c r="A5409" t="s">
        <v>17</v>
      </c>
      <c r="B5409" t="s">
        <v>29715</v>
      </c>
      <c r="C5409" t="s">
        <v>19</v>
      </c>
      <c r="D5409" t="s">
        <v>29716</v>
      </c>
      <c r="E5409" t="s">
        <v>21</v>
      </c>
      <c r="F5409" t="s">
        <v>29717</v>
      </c>
      <c r="G5409" t="s">
        <v>29718</v>
      </c>
      <c r="H5409" t="s">
        <v>91</v>
      </c>
      <c r="I5409" t="s">
        <v>29719</v>
      </c>
      <c r="J5409" t="s">
        <v>29720</v>
      </c>
      <c r="K5409" t="s">
        <v>27</v>
      </c>
      <c r="L5409">
        <v>1537</v>
      </c>
      <c r="M5409" t="s">
        <v>21514</v>
      </c>
      <c r="N5409" t="s">
        <v>29629</v>
      </c>
      <c r="O5409" t="s">
        <v>29721</v>
      </c>
      <c r="P5409" t="s">
        <v>31</v>
      </c>
      <c r="Q5409" t="s">
        <v>29722</v>
      </c>
    </row>
    <row r="5410" spans="1:17" x14ac:dyDescent="0.25">
      <c r="A5410" t="s">
        <v>17</v>
      </c>
      <c r="B5410" t="s">
        <v>29723</v>
      </c>
      <c r="C5410" t="s">
        <v>19</v>
      </c>
      <c r="D5410" t="s">
        <v>29724</v>
      </c>
      <c r="E5410" t="s">
        <v>21</v>
      </c>
      <c r="F5410" t="s">
        <v>28602</v>
      </c>
      <c r="G5410" t="s">
        <v>28603</v>
      </c>
      <c r="H5410" t="s">
        <v>80</v>
      </c>
      <c r="I5410" t="s">
        <v>29725</v>
      </c>
      <c r="J5410" t="s">
        <v>221</v>
      </c>
      <c r="K5410" t="s">
        <v>27</v>
      </c>
      <c r="L5410">
        <v>2663</v>
      </c>
      <c r="M5410" t="s">
        <v>16317</v>
      </c>
      <c r="N5410" t="s">
        <v>29629</v>
      </c>
      <c r="O5410" t="s">
        <v>29726</v>
      </c>
      <c r="P5410" t="s">
        <v>31</v>
      </c>
      <c r="Q5410" t="s">
        <v>29727</v>
      </c>
    </row>
    <row r="5411" spans="1:17" x14ac:dyDescent="0.25">
      <c r="A5411" t="s">
        <v>17</v>
      </c>
      <c r="B5411" t="s">
        <v>29728</v>
      </c>
      <c r="C5411" t="s">
        <v>19</v>
      </c>
      <c r="D5411" t="s">
        <v>29729</v>
      </c>
      <c r="E5411" t="s">
        <v>21</v>
      </c>
      <c r="F5411" t="s">
        <v>29730</v>
      </c>
      <c r="G5411" t="s">
        <v>29731</v>
      </c>
      <c r="H5411" t="s">
        <v>17033</v>
      </c>
      <c r="I5411" t="s">
        <v>29732</v>
      </c>
      <c r="J5411" t="s">
        <v>29733</v>
      </c>
      <c r="K5411" t="s">
        <v>40</v>
      </c>
      <c r="L5411">
        <v>303</v>
      </c>
      <c r="M5411" t="s">
        <v>26956</v>
      </c>
      <c r="N5411" t="s">
        <v>29629</v>
      </c>
      <c r="O5411" t="s">
        <v>29734</v>
      </c>
      <c r="P5411" t="s">
        <v>31</v>
      </c>
      <c r="Q5411" t="s">
        <v>29735</v>
      </c>
    </row>
    <row r="5412" spans="1:17" x14ac:dyDescent="0.25">
      <c r="A5412" t="s">
        <v>17</v>
      </c>
      <c r="B5412" t="s">
        <v>29736</v>
      </c>
      <c r="C5412" t="s">
        <v>19</v>
      </c>
      <c r="D5412" t="s">
        <v>29737</v>
      </c>
      <c r="E5412" t="s">
        <v>21</v>
      </c>
      <c r="F5412" t="s">
        <v>28602</v>
      </c>
      <c r="G5412" t="s">
        <v>28603</v>
      </c>
      <c r="H5412" t="s">
        <v>37</v>
      </c>
      <c r="I5412" t="s">
        <v>29738</v>
      </c>
      <c r="J5412" t="s">
        <v>29739</v>
      </c>
      <c r="K5412" t="s">
        <v>40</v>
      </c>
      <c r="L5412">
        <v>835</v>
      </c>
      <c r="M5412" t="s">
        <v>24266</v>
      </c>
      <c r="N5412" t="s">
        <v>29740</v>
      </c>
      <c r="O5412" t="s">
        <v>29741</v>
      </c>
      <c r="P5412" t="s">
        <v>31</v>
      </c>
      <c r="Q5412" t="s">
        <v>29742</v>
      </c>
    </row>
    <row r="5413" spans="1:17" x14ac:dyDescent="0.25">
      <c r="A5413" t="s">
        <v>17</v>
      </c>
      <c r="B5413" t="s">
        <v>29743</v>
      </c>
      <c r="C5413" t="s">
        <v>19</v>
      </c>
      <c r="D5413" t="s">
        <v>29744</v>
      </c>
      <c r="E5413" t="s">
        <v>21</v>
      </c>
      <c r="F5413" t="s">
        <v>28602</v>
      </c>
      <c r="G5413" t="s">
        <v>28603</v>
      </c>
      <c r="H5413" t="s">
        <v>91</v>
      </c>
      <c r="I5413" t="s">
        <v>24589</v>
      </c>
      <c r="J5413" t="s">
        <v>24590</v>
      </c>
      <c r="K5413" t="s">
        <v>71</v>
      </c>
      <c r="L5413">
        <v>6426</v>
      </c>
      <c r="M5413" t="s">
        <v>22062</v>
      </c>
      <c r="N5413" t="s">
        <v>29740</v>
      </c>
      <c r="O5413" t="s">
        <v>29745</v>
      </c>
      <c r="P5413" t="s">
        <v>31</v>
      </c>
      <c r="Q5413" t="s">
        <v>24592</v>
      </c>
    </row>
    <row r="5414" spans="1:17" x14ac:dyDescent="0.25">
      <c r="A5414" t="s">
        <v>17</v>
      </c>
      <c r="B5414" t="s">
        <v>29746</v>
      </c>
      <c r="C5414" t="s">
        <v>19</v>
      </c>
      <c r="D5414" t="s">
        <v>29747</v>
      </c>
      <c r="E5414" t="s">
        <v>21</v>
      </c>
      <c r="F5414" t="s">
        <v>28602</v>
      </c>
      <c r="G5414" t="s">
        <v>28603</v>
      </c>
      <c r="H5414" t="s">
        <v>80</v>
      </c>
      <c r="I5414" t="s">
        <v>29748</v>
      </c>
      <c r="J5414" t="s">
        <v>29749</v>
      </c>
      <c r="K5414" t="s">
        <v>40</v>
      </c>
      <c r="L5414">
        <v>1054</v>
      </c>
      <c r="M5414" t="s">
        <v>26537</v>
      </c>
      <c r="N5414" t="s">
        <v>29740</v>
      </c>
      <c r="O5414" t="s">
        <v>29750</v>
      </c>
      <c r="P5414" t="s">
        <v>31</v>
      </c>
      <c r="Q5414" t="s">
        <v>29751</v>
      </c>
    </row>
    <row r="5415" spans="1:17" x14ac:dyDescent="0.25">
      <c r="A5415" t="s">
        <v>17</v>
      </c>
      <c r="B5415" t="s">
        <v>29752</v>
      </c>
      <c r="C5415" t="s">
        <v>19</v>
      </c>
      <c r="D5415" t="s">
        <v>29753</v>
      </c>
      <c r="E5415" t="s">
        <v>21</v>
      </c>
      <c r="F5415" t="s">
        <v>17995</v>
      </c>
      <c r="G5415" t="s">
        <v>17996</v>
      </c>
      <c r="H5415" t="s">
        <v>171</v>
      </c>
      <c r="I5415" t="s">
        <v>29754</v>
      </c>
      <c r="K5415" t="s">
        <v>40</v>
      </c>
      <c r="L5415">
        <v>836</v>
      </c>
      <c r="M5415" t="s">
        <v>26209</v>
      </c>
      <c r="N5415" t="s">
        <v>29755</v>
      </c>
      <c r="O5415" t="s">
        <v>29756</v>
      </c>
      <c r="P5415" t="s">
        <v>31</v>
      </c>
      <c r="Q5415" t="s">
        <v>29757</v>
      </c>
    </row>
    <row r="5416" spans="1:17" x14ac:dyDescent="0.25">
      <c r="A5416" t="s">
        <v>17</v>
      </c>
      <c r="B5416" t="s">
        <v>29758</v>
      </c>
      <c r="C5416" t="s">
        <v>19</v>
      </c>
      <c r="D5416" t="s">
        <v>29759</v>
      </c>
      <c r="E5416" t="s">
        <v>21</v>
      </c>
      <c r="F5416" t="s">
        <v>17995</v>
      </c>
      <c r="G5416" t="s">
        <v>17996</v>
      </c>
      <c r="H5416" t="s">
        <v>111</v>
      </c>
      <c r="I5416" t="s">
        <v>710</v>
      </c>
      <c r="J5416" t="s">
        <v>711</v>
      </c>
      <c r="K5416" t="s">
        <v>249</v>
      </c>
      <c r="L5416">
        <v>8541</v>
      </c>
      <c r="M5416" t="s">
        <v>2342</v>
      </c>
      <c r="N5416" t="s">
        <v>29755</v>
      </c>
      <c r="O5416" t="s">
        <v>29760</v>
      </c>
      <c r="P5416" t="s">
        <v>31</v>
      </c>
      <c r="Q5416" t="s">
        <v>714</v>
      </c>
    </row>
    <row r="5417" spans="1:17" x14ac:dyDescent="0.25">
      <c r="A5417" t="s">
        <v>17</v>
      </c>
      <c r="B5417" t="s">
        <v>29761</v>
      </c>
      <c r="C5417" t="s">
        <v>19</v>
      </c>
      <c r="D5417" t="s">
        <v>29762</v>
      </c>
      <c r="E5417" t="s">
        <v>21</v>
      </c>
      <c r="F5417" t="s">
        <v>1743</v>
      </c>
      <c r="G5417" t="s">
        <v>29763</v>
      </c>
      <c r="H5417" t="s">
        <v>21868</v>
      </c>
      <c r="I5417" t="s">
        <v>29764</v>
      </c>
      <c r="J5417" t="s">
        <v>221</v>
      </c>
      <c r="K5417" t="s">
        <v>40</v>
      </c>
      <c r="L5417">
        <v>424</v>
      </c>
      <c r="M5417" t="s">
        <v>29140</v>
      </c>
      <c r="N5417" t="s">
        <v>29755</v>
      </c>
      <c r="O5417" t="s">
        <v>29765</v>
      </c>
      <c r="P5417" t="s">
        <v>31</v>
      </c>
      <c r="Q5417" t="s">
        <v>29766</v>
      </c>
    </row>
    <row r="5418" spans="1:17" x14ac:dyDescent="0.25">
      <c r="A5418" t="s">
        <v>17</v>
      </c>
      <c r="B5418" t="s">
        <v>29767</v>
      </c>
      <c r="C5418" t="s">
        <v>19</v>
      </c>
      <c r="D5418" t="s">
        <v>29768</v>
      </c>
      <c r="E5418" t="s">
        <v>21</v>
      </c>
      <c r="F5418" t="s">
        <v>1089</v>
      </c>
      <c r="G5418" t="s">
        <v>1090</v>
      </c>
      <c r="H5418" t="s">
        <v>24</v>
      </c>
      <c r="I5418" t="s">
        <v>15482</v>
      </c>
      <c r="J5418" t="s">
        <v>15483</v>
      </c>
      <c r="K5418" t="s">
        <v>71</v>
      </c>
      <c r="L5418">
        <v>6453</v>
      </c>
      <c r="M5418" t="s">
        <v>9122</v>
      </c>
      <c r="N5418" t="s">
        <v>29755</v>
      </c>
      <c r="O5418" t="s">
        <v>29769</v>
      </c>
      <c r="P5418" t="s">
        <v>31</v>
      </c>
      <c r="Q5418" t="s">
        <v>15485</v>
      </c>
    </row>
    <row r="5419" spans="1:17" x14ac:dyDescent="0.25">
      <c r="A5419" t="s">
        <v>17</v>
      </c>
      <c r="B5419" t="s">
        <v>29770</v>
      </c>
      <c r="C5419" t="s">
        <v>19</v>
      </c>
      <c r="D5419" t="s">
        <v>29771</v>
      </c>
      <c r="E5419" t="s">
        <v>21</v>
      </c>
      <c r="F5419" t="s">
        <v>11387</v>
      </c>
      <c r="G5419" t="s">
        <v>11388</v>
      </c>
      <c r="H5419" t="s">
        <v>111</v>
      </c>
      <c r="I5419" t="s">
        <v>24810</v>
      </c>
      <c r="J5419" t="s">
        <v>7426</v>
      </c>
      <c r="K5419" t="s">
        <v>27</v>
      </c>
      <c r="L5419">
        <v>3358</v>
      </c>
      <c r="M5419" t="s">
        <v>21308</v>
      </c>
      <c r="N5419" t="s">
        <v>29755</v>
      </c>
      <c r="O5419" t="s">
        <v>29772</v>
      </c>
      <c r="P5419" t="s">
        <v>31</v>
      </c>
      <c r="Q5419" t="s">
        <v>24812</v>
      </c>
    </row>
    <row r="5420" spans="1:17" x14ac:dyDescent="0.25">
      <c r="A5420" t="s">
        <v>17</v>
      </c>
      <c r="B5420" t="s">
        <v>29773</v>
      </c>
      <c r="C5420" t="s">
        <v>19</v>
      </c>
      <c r="D5420" t="s">
        <v>29774</v>
      </c>
      <c r="E5420" t="s">
        <v>21</v>
      </c>
      <c r="F5420" t="s">
        <v>11387</v>
      </c>
      <c r="G5420" t="s">
        <v>11388</v>
      </c>
      <c r="H5420" t="s">
        <v>17033</v>
      </c>
      <c r="I5420" t="s">
        <v>29775</v>
      </c>
      <c r="J5420" t="s">
        <v>8867</v>
      </c>
      <c r="K5420" t="s">
        <v>40</v>
      </c>
      <c r="L5420">
        <v>565</v>
      </c>
      <c r="M5420" t="s">
        <v>21177</v>
      </c>
      <c r="N5420" t="s">
        <v>29755</v>
      </c>
      <c r="O5420" t="s">
        <v>29776</v>
      </c>
      <c r="P5420" t="s">
        <v>31</v>
      </c>
      <c r="Q5420" t="s">
        <v>29777</v>
      </c>
    </row>
    <row r="5421" spans="1:17" x14ac:dyDescent="0.25">
      <c r="A5421" t="s">
        <v>17</v>
      </c>
      <c r="B5421" t="s">
        <v>29778</v>
      </c>
      <c r="C5421" t="s">
        <v>19</v>
      </c>
      <c r="D5421" t="s">
        <v>29779</v>
      </c>
      <c r="E5421" t="s">
        <v>21</v>
      </c>
      <c r="F5421" t="s">
        <v>28602</v>
      </c>
      <c r="G5421" t="s">
        <v>28603</v>
      </c>
      <c r="H5421" t="s">
        <v>80</v>
      </c>
      <c r="I5421" t="s">
        <v>15697</v>
      </c>
      <c r="J5421" t="s">
        <v>15698</v>
      </c>
      <c r="K5421" t="s">
        <v>71</v>
      </c>
      <c r="L5421">
        <v>4772</v>
      </c>
      <c r="M5421" t="s">
        <v>12211</v>
      </c>
      <c r="N5421" t="s">
        <v>29755</v>
      </c>
      <c r="O5421" t="s">
        <v>29780</v>
      </c>
      <c r="P5421" t="s">
        <v>31</v>
      </c>
      <c r="Q5421" t="s">
        <v>15700</v>
      </c>
    </row>
    <row r="5422" spans="1:17" x14ac:dyDescent="0.25">
      <c r="A5422" t="s">
        <v>17</v>
      </c>
      <c r="B5422" t="s">
        <v>29781</v>
      </c>
      <c r="C5422" t="s">
        <v>19</v>
      </c>
      <c r="D5422" t="s">
        <v>29782</v>
      </c>
      <c r="E5422" t="s">
        <v>21</v>
      </c>
      <c r="F5422" t="s">
        <v>2716</v>
      </c>
      <c r="G5422" t="s">
        <v>2717</v>
      </c>
      <c r="H5422" t="s">
        <v>1479</v>
      </c>
      <c r="I5422" t="s">
        <v>7198</v>
      </c>
      <c r="J5422" t="s">
        <v>7199</v>
      </c>
      <c r="K5422" t="s">
        <v>71</v>
      </c>
      <c r="L5422">
        <v>4533</v>
      </c>
      <c r="M5422" t="s">
        <v>2869</v>
      </c>
      <c r="N5422" t="s">
        <v>29755</v>
      </c>
      <c r="O5422" t="s">
        <v>29783</v>
      </c>
      <c r="P5422" t="s">
        <v>31</v>
      </c>
      <c r="Q5422" t="s">
        <v>7201</v>
      </c>
    </row>
    <row r="5423" spans="1:17" x14ac:dyDescent="0.25">
      <c r="A5423" t="s">
        <v>17</v>
      </c>
      <c r="B5423" t="s">
        <v>29784</v>
      </c>
      <c r="C5423" t="s">
        <v>19</v>
      </c>
      <c r="D5423" t="s">
        <v>29785</v>
      </c>
      <c r="E5423" t="s">
        <v>21</v>
      </c>
      <c r="F5423" t="s">
        <v>1615</v>
      </c>
      <c r="G5423" t="s">
        <v>1616</v>
      </c>
      <c r="H5423" t="s">
        <v>2912</v>
      </c>
      <c r="I5423" t="s">
        <v>6378</v>
      </c>
      <c r="J5423" t="s">
        <v>6379</v>
      </c>
      <c r="K5423" t="s">
        <v>249</v>
      </c>
      <c r="L5423">
        <v>872</v>
      </c>
      <c r="M5423" t="s">
        <v>2072</v>
      </c>
      <c r="N5423" t="s">
        <v>29755</v>
      </c>
      <c r="O5423" t="s">
        <v>29786</v>
      </c>
      <c r="P5423" t="s">
        <v>31</v>
      </c>
      <c r="Q5423" t="s">
        <v>6381</v>
      </c>
    </row>
    <row r="5424" spans="1:17" x14ac:dyDescent="0.25">
      <c r="A5424" t="s">
        <v>17</v>
      </c>
      <c r="B5424" t="s">
        <v>29787</v>
      </c>
      <c r="C5424" t="s">
        <v>19</v>
      </c>
      <c r="D5424" t="s">
        <v>29788</v>
      </c>
      <c r="E5424" t="s">
        <v>21</v>
      </c>
      <c r="F5424" t="s">
        <v>66</v>
      </c>
      <c r="G5424" t="s">
        <v>67</v>
      </c>
      <c r="H5424" t="s">
        <v>210</v>
      </c>
      <c r="I5424" t="s">
        <v>12253</v>
      </c>
      <c r="J5424" t="s">
        <v>11536</v>
      </c>
      <c r="K5424" t="s">
        <v>249</v>
      </c>
      <c r="L5424">
        <v>5604</v>
      </c>
      <c r="M5424" t="s">
        <v>5740</v>
      </c>
      <c r="N5424" t="s">
        <v>29755</v>
      </c>
      <c r="O5424" t="s">
        <v>29789</v>
      </c>
      <c r="P5424" t="s">
        <v>31</v>
      </c>
      <c r="Q5424" t="s">
        <v>12255</v>
      </c>
    </row>
    <row r="5425" spans="1:17" x14ac:dyDescent="0.25">
      <c r="A5425" t="s">
        <v>17</v>
      </c>
      <c r="B5425" t="s">
        <v>29790</v>
      </c>
      <c r="C5425" t="s">
        <v>19</v>
      </c>
      <c r="D5425" t="s">
        <v>29791</v>
      </c>
      <c r="E5425" t="s">
        <v>21</v>
      </c>
      <c r="F5425" t="s">
        <v>66</v>
      </c>
      <c r="G5425" t="s">
        <v>67</v>
      </c>
      <c r="H5425" t="s">
        <v>91</v>
      </c>
      <c r="I5425" t="s">
        <v>2487</v>
      </c>
      <c r="J5425" t="s">
        <v>221</v>
      </c>
      <c r="K5425" t="s">
        <v>71</v>
      </c>
      <c r="L5425">
        <v>5017</v>
      </c>
      <c r="M5425" t="s">
        <v>2072</v>
      </c>
      <c r="N5425" t="s">
        <v>29755</v>
      </c>
      <c r="O5425" t="s">
        <v>29792</v>
      </c>
      <c r="P5425" t="s">
        <v>31</v>
      </c>
      <c r="Q5425" t="s">
        <v>2489</v>
      </c>
    </row>
    <row r="5426" spans="1:17" x14ac:dyDescent="0.25">
      <c r="A5426" t="s">
        <v>17</v>
      </c>
      <c r="B5426" t="s">
        <v>29793</v>
      </c>
      <c r="C5426" t="s">
        <v>19</v>
      </c>
      <c r="D5426" t="s">
        <v>29794</v>
      </c>
      <c r="E5426" t="s">
        <v>21</v>
      </c>
      <c r="F5426" t="s">
        <v>66</v>
      </c>
      <c r="G5426" t="s">
        <v>67</v>
      </c>
      <c r="H5426" t="s">
        <v>80</v>
      </c>
      <c r="I5426" t="s">
        <v>6888</v>
      </c>
      <c r="J5426" t="s">
        <v>6889</v>
      </c>
      <c r="K5426" t="s">
        <v>249</v>
      </c>
      <c r="L5426">
        <v>2809</v>
      </c>
      <c r="M5426" t="s">
        <v>2196</v>
      </c>
      <c r="N5426" t="s">
        <v>29755</v>
      </c>
      <c r="O5426" t="s">
        <v>29795</v>
      </c>
      <c r="P5426" t="s">
        <v>31</v>
      </c>
      <c r="Q5426" t="s">
        <v>6891</v>
      </c>
    </row>
    <row r="5427" spans="1:17" x14ac:dyDescent="0.25">
      <c r="A5427" t="s">
        <v>17</v>
      </c>
      <c r="B5427" t="s">
        <v>29796</v>
      </c>
      <c r="C5427" t="s">
        <v>19</v>
      </c>
      <c r="D5427" t="s">
        <v>29797</v>
      </c>
      <c r="E5427" t="s">
        <v>21</v>
      </c>
      <c r="F5427" t="s">
        <v>66</v>
      </c>
      <c r="G5427" t="s">
        <v>67</v>
      </c>
      <c r="H5427" t="s">
        <v>37</v>
      </c>
      <c r="I5427" t="s">
        <v>4573</v>
      </c>
      <c r="J5427" t="s">
        <v>4574</v>
      </c>
      <c r="K5427" t="s">
        <v>71</v>
      </c>
      <c r="L5427">
        <v>4484</v>
      </c>
      <c r="M5427" t="s">
        <v>2419</v>
      </c>
      <c r="N5427" t="s">
        <v>29755</v>
      </c>
      <c r="O5427" t="s">
        <v>29798</v>
      </c>
      <c r="P5427" t="s">
        <v>31</v>
      </c>
      <c r="Q5427" t="s">
        <v>4576</v>
      </c>
    </row>
    <row r="5428" spans="1:17" x14ac:dyDescent="0.25">
      <c r="A5428" t="s">
        <v>17</v>
      </c>
      <c r="B5428" t="s">
        <v>29799</v>
      </c>
      <c r="C5428" t="s">
        <v>19</v>
      </c>
      <c r="D5428" t="s">
        <v>29800</v>
      </c>
      <c r="E5428" t="s">
        <v>21</v>
      </c>
      <c r="F5428" t="s">
        <v>17995</v>
      </c>
      <c r="G5428" t="s">
        <v>17996</v>
      </c>
      <c r="H5428" t="s">
        <v>571</v>
      </c>
      <c r="I5428" t="s">
        <v>29801</v>
      </c>
      <c r="J5428" t="s">
        <v>221</v>
      </c>
      <c r="K5428" t="s">
        <v>27</v>
      </c>
      <c r="L5428">
        <v>871</v>
      </c>
      <c r="M5428" t="s">
        <v>17757</v>
      </c>
      <c r="N5428" t="s">
        <v>29755</v>
      </c>
      <c r="O5428" t="s">
        <v>29802</v>
      </c>
      <c r="P5428" t="s">
        <v>31</v>
      </c>
      <c r="Q5428" t="s">
        <v>29803</v>
      </c>
    </row>
    <row r="5429" spans="1:17" x14ac:dyDescent="0.25">
      <c r="A5429" t="s">
        <v>17</v>
      </c>
      <c r="B5429" t="s">
        <v>29804</v>
      </c>
      <c r="C5429" t="s">
        <v>19</v>
      </c>
      <c r="D5429" t="s">
        <v>29805</v>
      </c>
      <c r="E5429" t="s">
        <v>21</v>
      </c>
      <c r="F5429" t="s">
        <v>17995</v>
      </c>
      <c r="G5429" t="s">
        <v>17996</v>
      </c>
      <c r="H5429" t="s">
        <v>80</v>
      </c>
      <c r="I5429" t="s">
        <v>29806</v>
      </c>
      <c r="J5429" t="s">
        <v>29807</v>
      </c>
      <c r="K5429" t="s">
        <v>249</v>
      </c>
      <c r="L5429">
        <v>10200</v>
      </c>
      <c r="M5429" t="s">
        <v>2504</v>
      </c>
      <c r="N5429" t="s">
        <v>29755</v>
      </c>
      <c r="O5429" t="s">
        <v>29808</v>
      </c>
      <c r="P5429" t="s">
        <v>31</v>
      </c>
      <c r="Q5429" t="s">
        <v>29809</v>
      </c>
    </row>
    <row r="5430" spans="1:17" x14ac:dyDescent="0.25">
      <c r="A5430" t="s">
        <v>17</v>
      </c>
      <c r="B5430" t="s">
        <v>29810</v>
      </c>
      <c r="C5430" t="s">
        <v>19</v>
      </c>
      <c r="D5430" t="s">
        <v>29811</v>
      </c>
      <c r="E5430" t="s">
        <v>21</v>
      </c>
      <c r="F5430" t="s">
        <v>17995</v>
      </c>
      <c r="G5430" t="s">
        <v>17996</v>
      </c>
      <c r="H5430" t="s">
        <v>20898</v>
      </c>
      <c r="I5430" t="s">
        <v>22589</v>
      </c>
      <c r="J5430" t="s">
        <v>22590</v>
      </c>
      <c r="K5430" t="s">
        <v>71</v>
      </c>
      <c r="L5430">
        <v>8015</v>
      </c>
      <c r="M5430" t="s">
        <v>22048</v>
      </c>
      <c r="N5430" t="s">
        <v>29755</v>
      </c>
      <c r="O5430" t="s">
        <v>29812</v>
      </c>
      <c r="P5430" t="s">
        <v>31</v>
      </c>
      <c r="Q5430" t="s">
        <v>22592</v>
      </c>
    </row>
    <row r="5431" spans="1:17" x14ac:dyDescent="0.25">
      <c r="A5431" t="s">
        <v>17</v>
      </c>
      <c r="B5431" t="s">
        <v>29813</v>
      </c>
      <c r="C5431" t="s">
        <v>19</v>
      </c>
      <c r="D5431" t="s">
        <v>29814</v>
      </c>
      <c r="E5431" t="s">
        <v>21</v>
      </c>
      <c r="F5431" t="s">
        <v>17995</v>
      </c>
      <c r="G5431" t="s">
        <v>17996</v>
      </c>
      <c r="H5431" t="s">
        <v>16183</v>
      </c>
      <c r="I5431" t="s">
        <v>29815</v>
      </c>
      <c r="J5431" t="s">
        <v>221</v>
      </c>
      <c r="K5431" t="s">
        <v>40</v>
      </c>
      <c r="L5431">
        <v>667</v>
      </c>
      <c r="M5431" t="s">
        <v>21882</v>
      </c>
      <c r="N5431" t="s">
        <v>29755</v>
      </c>
      <c r="O5431" t="s">
        <v>29816</v>
      </c>
      <c r="P5431" t="s">
        <v>31</v>
      </c>
      <c r="Q5431" t="s">
        <v>29817</v>
      </c>
    </row>
    <row r="5432" spans="1:17" x14ac:dyDescent="0.25">
      <c r="A5432" t="s">
        <v>17</v>
      </c>
      <c r="B5432" t="s">
        <v>29818</v>
      </c>
      <c r="C5432" t="s">
        <v>19</v>
      </c>
      <c r="D5432" t="s">
        <v>29819</v>
      </c>
      <c r="E5432" t="s">
        <v>21</v>
      </c>
      <c r="F5432" t="s">
        <v>2663</v>
      </c>
      <c r="G5432" t="s">
        <v>2664</v>
      </c>
      <c r="H5432" t="s">
        <v>48</v>
      </c>
      <c r="I5432" t="s">
        <v>16496</v>
      </c>
      <c r="J5432" t="s">
        <v>16497</v>
      </c>
      <c r="K5432" t="s">
        <v>27</v>
      </c>
      <c r="L5432">
        <v>1407</v>
      </c>
      <c r="M5432" t="s">
        <v>14317</v>
      </c>
      <c r="N5432" t="s">
        <v>29755</v>
      </c>
      <c r="O5432" t="s">
        <v>29820</v>
      </c>
      <c r="P5432" t="s">
        <v>31</v>
      </c>
      <c r="Q5432" t="s">
        <v>16499</v>
      </c>
    </row>
    <row r="5433" spans="1:17" x14ac:dyDescent="0.25">
      <c r="A5433" t="s">
        <v>17</v>
      </c>
      <c r="B5433" t="s">
        <v>29821</v>
      </c>
      <c r="C5433" t="s">
        <v>19</v>
      </c>
      <c r="D5433" t="s">
        <v>29822</v>
      </c>
      <c r="E5433" t="s">
        <v>21</v>
      </c>
      <c r="F5433" t="s">
        <v>2663</v>
      </c>
      <c r="G5433" t="s">
        <v>2664</v>
      </c>
      <c r="H5433" t="s">
        <v>571</v>
      </c>
      <c r="I5433" t="s">
        <v>15352</v>
      </c>
      <c r="J5433" t="s">
        <v>15353</v>
      </c>
      <c r="K5433" t="s">
        <v>71</v>
      </c>
      <c r="L5433">
        <v>3299</v>
      </c>
      <c r="M5433" t="s">
        <v>7928</v>
      </c>
      <c r="N5433" t="s">
        <v>29755</v>
      </c>
      <c r="O5433" t="s">
        <v>29823</v>
      </c>
      <c r="P5433" t="s">
        <v>31</v>
      </c>
      <c r="Q5433" t="s">
        <v>15355</v>
      </c>
    </row>
    <row r="5434" spans="1:17" x14ac:dyDescent="0.25">
      <c r="A5434" t="s">
        <v>17</v>
      </c>
      <c r="B5434" t="s">
        <v>29824</v>
      </c>
      <c r="C5434" t="s">
        <v>19</v>
      </c>
      <c r="D5434" t="s">
        <v>29825</v>
      </c>
      <c r="E5434" t="s">
        <v>21</v>
      </c>
      <c r="F5434" t="s">
        <v>2663</v>
      </c>
      <c r="G5434" t="s">
        <v>2664</v>
      </c>
      <c r="H5434" t="s">
        <v>101</v>
      </c>
      <c r="I5434" t="s">
        <v>24883</v>
      </c>
      <c r="K5434" t="s">
        <v>27</v>
      </c>
      <c r="L5434">
        <v>3005</v>
      </c>
      <c r="M5434" t="s">
        <v>20037</v>
      </c>
      <c r="N5434" t="s">
        <v>29755</v>
      </c>
      <c r="O5434" t="s">
        <v>29826</v>
      </c>
      <c r="P5434" t="s">
        <v>31</v>
      </c>
      <c r="Q5434" t="s">
        <v>24885</v>
      </c>
    </row>
    <row r="5435" spans="1:17" x14ac:dyDescent="0.25">
      <c r="A5435" t="s">
        <v>17</v>
      </c>
      <c r="B5435" t="s">
        <v>29827</v>
      </c>
      <c r="C5435" t="s">
        <v>19</v>
      </c>
      <c r="D5435" t="s">
        <v>29828</v>
      </c>
      <c r="E5435" t="s">
        <v>21</v>
      </c>
      <c r="F5435" t="s">
        <v>99</v>
      </c>
      <c r="G5435" t="s">
        <v>100</v>
      </c>
      <c r="H5435" t="s">
        <v>80</v>
      </c>
      <c r="I5435" t="s">
        <v>29829</v>
      </c>
      <c r="K5435" t="s">
        <v>40</v>
      </c>
      <c r="L5435">
        <v>876</v>
      </c>
      <c r="M5435" t="s">
        <v>20037</v>
      </c>
      <c r="N5435" t="s">
        <v>29755</v>
      </c>
      <c r="O5435" t="s">
        <v>29830</v>
      </c>
      <c r="P5435" t="s">
        <v>31</v>
      </c>
      <c r="Q5435" t="s">
        <v>29831</v>
      </c>
    </row>
    <row r="5436" spans="1:17" x14ac:dyDescent="0.25">
      <c r="A5436" t="s">
        <v>17</v>
      </c>
      <c r="B5436" t="s">
        <v>29832</v>
      </c>
      <c r="C5436" t="s">
        <v>19</v>
      </c>
      <c r="D5436" t="s">
        <v>29833</v>
      </c>
      <c r="E5436" t="s">
        <v>21</v>
      </c>
      <c r="F5436" t="s">
        <v>99</v>
      </c>
      <c r="G5436" t="s">
        <v>100</v>
      </c>
      <c r="H5436" t="s">
        <v>17033</v>
      </c>
      <c r="I5436" t="s">
        <v>25782</v>
      </c>
      <c r="J5436" t="s">
        <v>12307</v>
      </c>
      <c r="K5436" t="s">
        <v>27</v>
      </c>
      <c r="L5436">
        <v>2227</v>
      </c>
      <c r="M5436" t="s">
        <v>21715</v>
      </c>
      <c r="N5436" t="s">
        <v>29755</v>
      </c>
      <c r="O5436" t="s">
        <v>29834</v>
      </c>
      <c r="P5436" t="s">
        <v>31</v>
      </c>
      <c r="Q5436" t="s">
        <v>25784</v>
      </c>
    </row>
    <row r="5437" spans="1:17" x14ac:dyDescent="0.25">
      <c r="A5437" t="s">
        <v>17</v>
      </c>
      <c r="B5437" t="s">
        <v>29835</v>
      </c>
      <c r="C5437" t="s">
        <v>19</v>
      </c>
      <c r="D5437" t="s">
        <v>29836</v>
      </c>
      <c r="E5437" t="s">
        <v>21</v>
      </c>
      <c r="F5437" t="s">
        <v>46</v>
      </c>
      <c r="G5437" t="s">
        <v>47</v>
      </c>
      <c r="H5437" t="s">
        <v>80</v>
      </c>
      <c r="I5437" t="s">
        <v>29837</v>
      </c>
      <c r="J5437" t="s">
        <v>29838</v>
      </c>
      <c r="K5437" t="s">
        <v>40</v>
      </c>
      <c r="L5437">
        <v>446</v>
      </c>
      <c r="M5437" t="s">
        <v>25078</v>
      </c>
      <c r="N5437" t="s">
        <v>29755</v>
      </c>
      <c r="O5437" t="s">
        <v>29839</v>
      </c>
      <c r="P5437" t="s">
        <v>31</v>
      </c>
      <c r="Q5437" t="s">
        <v>29840</v>
      </c>
    </row>
    <row r="5438" spans="1:17" x14ac:dyDescent="0.25">
      <c r="A5438" t="s">
        <v>17</v>
      </c>
      <c r="B5438" t="s">
        <v>29841</v>
      </c>
      <c r="C5438" t="s">
        <v>19</v>
      </c>
      <c r="D5438" t="s">
        <v>29842</v>
      </c>
      <c r="E5438" t="s">
        <v>21</v>
      </c>
      <c r="F5438" t="s">
        <v>14895</v>
      </c>
      <c r="G5438" t="s">
        <v>14896</v>
      </c>
      <c r="H5438" t="s">
        <v>24</v>
      </c>
      <c r="I5438" t="s">
        <v>14897</v>
      </c>
      <c r="J5438" t="s">
        <v>14898</v>
      </c>
      <c r="K5438" t="s">
        <v>71</v>
      </c>
      <c r="L5438">
        <v>7942</v>
      </c>
      <c r="M5438" t="s">
        <v>11970</v>
      </c>
      <c r="N5438" t="s">
        <v>29755</v>
      </c>
      <c r="O5438" t="s">
        <v>29843</v>
      </c>
      <c r="P5438" t="s">
        <v>31</v>
      </c>
      <c r="Q5438" t="s">
        <v>14900</v>
      </c>
    </row>
    <row r="5439" spans="1:17" x14ac:dyDescent="0.25">
      <c r="A5439" t="s">
        <v>17</v>
      </c>
      <c r="B5439" t="s">
        <v>29844</v>
      </c>
      <c r="C5439" t="s">
        <v>19</v>
      </c>
      <c r="D5439" t="s">
        <v>29845</v>
      </c>
      <c r="E5439" t="s">
        <v>21</v>
      </c>
      <c r="F5439" t="s">
        <v>46</v>
      </c>
      <c r="G5439" t="s">
        <v>47</v>
      </c>
      <c r="H5439" t="s">
        <v>48</v>
      </c>
      <c r="I5439" t="s">
        <v>22067</v>
      </c>
      <c r="J5439" t="s">
        <v>2321</v>
      </c>
      <c r="K5439" t="s">
        <v>27</v>
      </c>
      <c r="L5439">
        <v>1935</v>
      </c>
      <c r="M5439" t="s">
        <v>16894</v>
      </c>
      <c r="N5439" t="s">
        <v>29755</v>
      </c>
      <c r="O5439" t="s">
        <v>29846</v>
      </c>
      <c r="P5439" t="s">
        <v>31</v>
      </c>
      <c r="Q5439" t="s">
        <v>22069</v>
      </c>
    </row>
    <row r="5440" spans="1:17" x14ac:dyDescent="0.25">
      <c r="A5440" t="s">
        <v>17</v>
      </c>
      <c r="B5440" t="s">
        <v>29847</v>
      </c>
      <c r="C5440" t="s">
        <v>19</v>
      </c>
      <c r="D5440" t="s">
        <v>29848</v>
      </c>
      <c r="E5440" t="s">
        <v>21</v>
      </c>
      <c r="F5440" t="s">
        <v>28602</v>
      </c>
      <c r="G5440" t="s">
        <v>28603</v>
      </c>
      <c r="H5440" t="s">
        <v>21868</v>
      </c>
      <c r="I5440" t="s">
        <v>29849</v>
      </c>
      <c r="J5440" t="s">
        <v>14153</v>
      </c>
      <c r="K5440" t="s">
        <v>40</v>
      </c>
      <c r="L5440">
        <v>1005</v>
      </c>
      <c r="M5440" t="s">
        <v>26537</v>
      </c>
      <c r="N5440" t="s">
        <v>29755</v>
      </c>
      <c r="O5440" t="s">
        <v>29850</v>
      </c>
      <c r="P5440" t="s">
        <v>31</v>
      </c>
      <c r="Q5440" t="s">
        <v>29851</v>
      </c>
    </row>
    <row r="5441" spans="1:17" x14ac:dyDescent="0.25">
      <c r="A5441" t="s">
        <v>17</v>
      </c>
      <c r="B5441" t="s">
        <v>29852</v>
      </c>
      <c r="C5441" t="s">
        <v>19</v>
      </c>
      <c r="D5441" t="s">
        <v>29853</v>
      </c>
      <c r="E5441" t="s">
        <v>21</v>
      </c>
      <c r="F5441" t="s">
        <v>29854</v>
      </c>
      <c r="G5441" t="s">
        <v>29855</v>
      </c>
      <c r="H5441" t="s">
        <v>111</v>
      </c>
      <c r="I5441" t="s">
        <v>29856</v>
      </c>
      <c r="J5441" t="s">
        <v>21771</v>
      </c>
      <c r="K5441" t="s">
        <v>40</v>
      </c>
      <c r="L5441">
        <v>912</v>
      </c>
      <c r="M5441" t="s">
        <v>28944</v>
      </c>
      <c r="N5441" t="s">
        <v>29755</v>
      </c>
      <c r="O5441" t="s">
        <v>29857</v>
      </c>
      <c r="P5441" t="s">
        <v>31</v>
      </c>
      <c r="Q5441" t="s">
        <v>29858</v>
      </c>
    </row>
    <row r="5442" spans="1:17" x14ac:dyDescent="0.25">
      <c r="A5442" t="s">
        <v>17</v>
      </c>
      <c r="B5442" t="s">
        <v>29859</v>
      </c>
      <c r="C5442" t="s">
        <v>19</v>
      </c>
      <c r="D5442" t="s">
        <v>29860</v>
      </c>
      <c r="E5442" t="s">
        <v>21</v>
      </c>
      <c r="F5442" t="s">
        <v>29861</v>
      </c>
      <c r="G5442" t="s">
        <v>29862</v>
      </c>
      <c r="H5442" t="s">
        <v>22605</v>
      </c>
      <c r="I5442" t="s">
        <v>29863</v>
      </c>
      <c r="J5442" t="s">
        <v>29864</v>
      </c>
      <c r="K5442" t="s">
        <v>40</v>
      </c>
      <c r="L5442">
        <v>685</v>
      </c>
      <c r="M5442" t="s">
        <v>21715</v>
      </c>
      <c r="N5442" t="s">
        <v>29755</v>
      </c>
      <c r="O5442" t="s">
        <v>29865</v>
      </c>
      <c r="P5442" t="s">
        <v>31</v>
      </c>
      <c r="Q5442" t="s">
        <v>29866</v>
      </c>
    </row>
    <row r="5443" spans="1:17" x14ac:dyDescent="0.25">
      <c r="A5443" t="s">
        <v>17</v>
      </c>
      <c r="B5443" t="s">
        <v>29867</v>
      </c>
      <c r="C5443" t="s">
        <v>19</v>
      </c>
      <c r="D5443" t="s">
        <v>29868</v>
      </c>
      <c r="E5443" t="s">
        <v>21</v>
      </c>
      <c r="F5443" t="s">
        <v>29869</v>
      </c>
      <c r="G5443" t="s">
        <v>29870</v>
      </c>
      <c r="H5443" t="s">
        <v>68</v>
      </c>
      <c r="I5443" t="s">
        <v>29871</v>
      </c>
      <c r="J5443" t="s">
        <v>6991</v>
      </c>
      <c r="K5443" t="s">
        <v>40</v>
      </c>
      <c r="L5443">
        <v>1036</v>
      </c>
      <c r="M5443" t="s">
        <v>20037</v>
      </c>
      <c r="N5443" t="s">
        <v>29755</v>
      </c>
      <c r="O5443" t="s">
        <v>29872</v>
      </c>
      <c r="P5443" t="s">
        <v>31</v>
      </c>
      <c r="Q5443" t="s">
        <v>29873</v>
      </c>
    </row>
    <row r="5444" spans="1:17" x14ac:dyDescent="0.25">
      <c r="A5444" t="s">
        <v>17</v>
      </c>
      <c r="B5444" t="s">
        <v>29874</v>
      </c>
      <c r="C5444" t="s">
        <v>19</v>
      </c>
      <c r="D5444" t="s">
        <v>29875</v>
      </c>
      <c r="E5444" t="s">
        <v>21</v>
      </c>
      <c r="F5444" t="s">
        <v>29876</v>
      </c>
      <c r="G5444" t="s">
        <v>29877</v>
      </c>
      <c r="H5444" t="s">
        <v>37</v>
      </c>
      <c r="I5444" t="s">
        <v>29878</v>
      </c>
      <c r="J5444" t="s">
        <v>29879</v>
      </c>
      <c r="K5444" t="s">
        <v>40</v>
      </c>
      <c r="L5444">
        <v>198</v>
      </c>
      <c r="M5444" t="s">
        <v>21394</v>
      </c>
      <c r="N5444" t="s">
        <v>29755</v>
      </c>
      <c r="O5444" t="s">
        <v>29880</v>
      </c>
      <c r="P5444" t="s">
        <v>31</v>
      </c>
      <c r="Q5444" t="s">
        <v>29881</v>
      </c>
    </row>
    <row r="5445" spans="1:17" x14ac:dyDescent="0.25">
      <c r="A5445" t="s">
        <v>17</v>
      </c>
      <c r="B5445" t="s">
        <v>29882</v>
      </c>
      <c r="C5445" t="s">
        <v>19</v>
      </c>
      <c r="D5445" t="s">
        <v>29883</v>
      </c>
      <c r="E5445" t="s">
        <v>21</v>
      </c>
      <c r="F5445" t="s">
        <v>28602</v>
      </c>
      <c r="G5445" t="s">
        <v>28603</v>
      </c>
      <c r="H5445" t="s">
        <v>13024</v>
      </c>
      <c r="I5445" t="s">
        <v>24186</v>
      </c>
      <c r="J5445" t="s">
        <v>6529</v>
      </c>
      <c r="K5445" t="s">
        <v>27</v>
      </c>
      <c r="L5445">
        <v>1603</v>
      </c>
      <c r="M5445" t="s">
        <v>20658</v>
      </c>
      <c r="N5445" t="s">
        <v>29755</v>
      </c>
      <c r="O5445" t="s">
        <v>29884</v>
      </c>
      <c r="P5445" t="s">
        <v>31</v>
      </c>
      <c r="Q5445" t="s">
        <v>24189</v>
      </c>
    </row>
    <row r="5446" spans="1:17" x14ac:dyDescent="0.25">
      <c r="A5446" t="s">
        <v>17</v>
      </c>
      <c r="B5446" t="s">
        <v>29885</v>
      </c>
      <c r="C5446" t="s">
        <v>19</v>
      </c>
      <c r="D5446" t="s">
        <v>29886</v>
      </c>
      <c r="E5446" t="s">
        <v>21</v>
      </c>
      <c r="F5446" t="s">
        <v>66</v>
      </c>
      <c r="G5446" t="s">
        <v>67</v>
      </c>
      <c r="H5446" t="s">
        <v>24</v>
      </c>
      <c r="I5446" t="s">
        <v>16256</v>
      </c>
      <c r="J5446" t="s">
        <v>16257</v>
      </c>
      <c r="K5446" t="s">
        <v>27</v>
      </c>
      <c r="L5446">
        <v>1890</v>
      </c>
      <c r="M5446" t="s">
        <v>14307</v>
      </c>
      <c r="N5446" t="s">
        <v>29887</v>
      </c>
      <c r="O5446" t="s">
        <v>29888</v>
      </c>
      <c r="P5446" t="s">
        <v>31</v>
      </c>
      <c r="Q5446" t="s">
        <v>16259</v>
      </c>
    </row>
    <row r="5447" spans="1:17" x14ac:dyDescent="0.25">
      <c r="A5447" t="s">
        <v>17</v>
      </c>
      <c r="B5447" t="s">
        <v>29889</v>
      </c>
      <c r="C5447" t="s">
        <v>19</v>
      </c>
      <c r="D5447" t="s">
        <v>29890</v>
      </c>
      <c r="E5447" t="s">
        <v>21</v>
      </c>
      <c r="F5447" t="s">
        <v>66</v>
      </c>
      <c r="G5447" t="s">
        <v>67</v>
      </c>
      <c r="H5447" t="s">
        <v>37</v>
      </c>
      <c r="I5447" t="s">
        <v>29891</v>
      </c>
      <c r="J5447" t="s">
        <v>29892</v>
      </c>
      <c r="K5447" t="s">
        <v>40</v>
      </c>
      <c r="L5447">
        <v>143</v>
      </c>
      <c r="M5447" t="s">
        <v>28822</v>
      </c>
      <c r="N5447" t="s">
        <v>29887</v>
      </c>
      <c r="O5447" t="s">
        <v>29893</v>
      </c>
      <c r="P5447" t="s">
        <v>31</v>
      </c>
      <c r="Q5447" t="s">
        <v>29894</v>
      </c>
    </row>
    <row r="5448" spans="1:17" x14ac:dyDescent="0.25">
      <c r="A5448" t="s">
        <v>17</v>
      </c>
      <c r="B5448" t="s">
        <v>29895</v>
      </c>
      <c r="C5448" t="s">
        <v>19</v>
      </c>
      <c r="D5448" t="s">
        <v>29896</v>
      </c>
      <c r="E5448" t="s">
        <v>21</v>
      </c>
      <c r="F5448" t="s">
        <v>66</v>
      </c>
      <c r="G5448" t="s">
        <v>67</v>
      </c>
      <c r="H5448" t="s">
        <v>14956</v>
      </c>
      <c r="I5448" t="s">
        <v>29897</v>
      </c>
      <c r="J5448" t="s">
        <v>221</v>
      </c>
      <c r="K5448" t="s">
        <v>40</v>
      </c>
      <c r="L5448">
        <v>172</v>
      </c>
      <c r="M5448" t="s">
        <v>25657</v>
      </c>
      <c r="N5448" t="s">
        <v>29887</v>
      </c>
      <c r="O5448" t="s">
        <v>29898</v>
      </c>
      <c r="P5448" t="s">
        <v>31</v>
      </c>
      <c r="Q5448" t="s">
        <v>29899</v>
      </c>
    </row>
    <row r="5449" spans="1:17" x14ac:dyDescent="0.25">
      <c r="A5449" t="s">
        <v>17</v>
      </c>
      <c r="B5449" t="s">
        <v>29900</v>
      </c>
      <c r="C5449" t="s">
        <v>19</v>
      </c>
      <c r="D5449" t="s">
        <v>29901</v>
      </c>
      <c r="E5449" t="s">
        <v>21</v>
      </c>
      <c r="F5449" t="s">
        <v>66</v>
      </c>
      <c r="G5449" t="s">
        <v>67</v>
      </c>
      <c r="H5449" t="s">
        <v>17033</v>
      </c>
      <c r="I5449" t="s">
        <v>29902</v>
      </c>
      <c r="J5449" t="s">
        <v>17982</v>
      </c>
      <c r="K5449" t="s">
        <v>40</v>
      </c>
      <c r="L5449">
        <v>785</v>
      </c>
      <c r="M5449" t="s">
        <v>24960</v>
      </c>
      <c r="N5449" t="s">
        <v>29887</v>
      </c>
      <c r="O5449" t="s">
        <v>29903</v>
      </c>
      <c r="P5449" t="s">
        <v>31</v>
      </c>
      <c r="Q5449" t="s">
        <v>29904</v>
      </c>
    </row>
    <row r="5450" spans="1:17" x14ac:dyDescent="0.25">
      <c r="A5450" t="s">
        <v>17</v>
      </c>
      <c r="B5450" t="s">
        <v>29905</v>
      </c>
      <c r="C5450" t="s">
        <v>19</v>
      </c>
      <c r="D5450" t="s">
        <v>29906</v>
      </c>
      <c r="E5450" t="s">
        <v>21</v>
      </c>
      <c r="F5450" t="s">
        <v>66</v>
      </c>
      <c r="G5450" t="s">
        <v>67</v>
      </c>
      <c r="H5450" t="s">
        <v>80</v>
      </c>
      <c r="I5450" t="s">
        <v>28222</v>
      </c>
      <c r="J5450" t="s">
        <v>28223</v>
      </c>
      <c r="K5450" t="s">
        <v>27</v>
      </c>
      <c r="L5450">
        <v>3133</v>
      </c>
      <c r="M5450" t="s">
        <v>23150</v>
      </c>
      <c r="N5450" t="s">
        <v>29887</v>
      </c>
      <c r="O5450" t="s">
        <v>29907</v>
      </c>
      <c r="P5450" t="s">
        <v>31</v>
      </c>
      <c r="Q5450" t="s">
        <v>28225</v>
      </c>
    </row>
    <row r="5451" spans="1:17" x14ac:dyDescent="0.25">
      <c r="A5451" t="s">
        <v>17</v>
      </c>
      <c r="B5451" t="s">
        <v>29908</v>
      </c>
      <c r="C5451" t="s">
        <v>19</v>
      </c>
      <c r="D5451" t="s">
        <v>29909</v>
      </c>
      <c r="E5451" t="s">
        <v>21</v>
      </c>
      <c r="F5451" t="s">
        <v>66</v>
      </c>
      <c r="G5451" t="s">
        <v>67</v>
      </c>
      <c r="H5451" t="s">
        <v>604</v>
      </c>
      <c r="I5451" t="s">
        <v>625</v>
      </c>
      <c r="J5451" t="s">
        <v>626</v>
      </c>
      <c r="K5451" t="s">
        <v>249</v>
      </c>
      <c r="L5451">
        <v>3101</v>
      </c>
      <c r="M5451" t="s">
        <v>51</v>
      </c>
      <c r="N5451" t="s">
        <v>29887</v>
      </c>
      <c r="O5451" t="s">
        <v>29910</v>
      </c>
      <c r="P5451" t="s">
        <v>31</v>
      </c>
      <c r="Q5451" t="s">
        <v>629</v>
      </c>
    </row>
    <row r="5452" spans="1:17" x14ac:dyDescent="0.25">
      <c r="A5452" t="s">
        <v>17</v>
      </c>
      <c r="B5452" t="s">
        <v>29911</v>
      </c>
      <c r="C5452" t="s">
        <v>19</v>
      </c>
      <c r="D5452" t="s">
        <v>29912</v>
      </c>
      <c r="E5452" t="s">
        <v>21</v>
      </c>
      <c r="F5452" t="s">
        <v>99</v>
      </c>
      <c r="G5452" t="s">
        <v>100</v>
      </c>
      <c r="H5452" t="s">
        <v>80</v>
      </c>
      <c r="I5452" t="s">
        <v>3134</v>
      </c>
      <c r="J5452" t="s">
        <v>3135</v>
      </c>
      <c r="K5452" t="s">
        <v>249</v>
      </c>
      <c r="L5452">
        <v>12004</v>
      </c>
      <c r="M5452" t="s">
        <v>2196</v>
      </c>
      <c r="N5452" t="s">
        <v>29887</v>
      </c>
      <c r="O5452" t="s">
        <v>29913</v>
      </c>
      <c r="P5452" t="s">
        <v>31</v>
      </c>
      <c r="Q5452" t="s">
        <v>3137</v>
      </c>
    </row>
    <row r="5453" spans="1:17" x14ac:dyDescent="0.25">
      <c r="A5453" t="s">
        <v>17</v>
      </c>
      <c r="B5453" t="s">
        <v>29914</v>
      </c>
      <c r="C5453" t="s">
        <v>19</v>
      </c>
      <c r="D5453" t="s">
        <v>29915</v>
      </c>
      <c r="E5453" t="s">
        <v>21</v>
      </c>
      <c r="F5453" t="s">
        <v>99</v>
      </c>
      <c r="G5453" t="s">
        <v>100</v>
      </c>
      <c r="H5453" t="s">
        <v>571</v>
      </c>
      <c r="I5453" t="s">
        <v>29916</v>
      </c>
      <c r="J5453" t="s">
        <v>221</v>
      </c>
      <c r="K5453" t="s">
        <v>40</v>
      </c>
      <c r="L5453">
        <v>661</v>
      </c>
      <c r="M5453" t="s">
        <v>25078</v>
      </c>
      <c r="N5453" t="s">
        <v>29887</v>
      </c>
      <c r="O5453" t="s">
        <v>29917</v>
      </c>
      <c r="P5453" t="s">
        <v>31</v>
      </c>
      <c r="Q5453" t="s">
        <v>29918</v>
      </c>
    </row>
    <row r="5454" spans="1:17" x14ac:dyDescent="0.25">
      <c r="A5454" t="s">
        <v>17</v>
      </c>
      <c r="B5454" t="s">
        <v>29919</v>
      </c>
      <c r="C5454" t="s">
        <v>19</v>
      </c>
      <c r="D5454" t="s">
        <v>29920</v>
      </c>
      <c r="E5454" t="s">
        <v>21</v>
      </c>
      <c r="F5454" t="s">
        <v>99</v>
      </c>
      <c r="G5454" t="s">
        <v>100</v>
      </c>
      <c r="H5454" t="s">
        <v>17033</v>
      </c>
      <c r="I5454" t="s">
        <v>29921</v>
      </c>
      <c r="J5454" t="s">
        <v>29922</v>
      </c>
      <c r="K5454" t="s">
        <v>40</v>
      </c>
      <c r="L5454">
        <v>375</v>
      </c>
      <c r="M5454" t="s">
        <v>24891</v>
      </c>
      <c r="N5454" t="s">
        <v>29887</v>
      </c>
      <c r="O5454" t="s">
        <v>29923</v>
      </c>
      <c r="P5454" t="s">
        <v>31</v>
      </c>
      <c r="Q5454" t="s">
        <v>29924</v>
      </c>
    </row>
    <row r="5455" spans="1:17" x14ac:dyDescent="0.25">
      <c r="A5455" t="s">
        <v>17</v>
      </c>
      <c r="B5455" t="s">
        <v>29925</v>
      </c>
      <c r="C5455" t="s">
        <v>19</v>
      </c>
      <c r="D5455" t="s">
        <v>29926</v>
      </c>
      <c r="E5455" t="s">
        <v>21</v>
      </c>
      <c r="F5455" t="s">
        <v>99</v>
      </c>
      <c r="G5455" t="s">
        <v>100</v>
      </c>
      <c r="H5455" t="s">
        <v>48</v>
      </c>
      <c r="I5455" t="s">
        <v>29927</v>
      </c>
      <c r="J5455" t="s">
        <v>221</v>
      </c>
      <c r="K5455" t="s">
        <v>71</v>
      </c>
      <c r="L5455">
        <v>3299</v>
      </c>
      <c r="M5455" t="s">
        <v>12035</v>
      </c>
      <c r="N5455" t="s">
        <v>29887</v>
      </c>
      <c r="O5455" t="s">
        <v>29928</v>
      </c>
      <c r="P5455" t="s">
        <v>31</v>
      </c>
      <c r="Q5455" t="s">
        <v>29929</v>
      </c>
    </row>
    <row r="5456" spans="1:17" x14ac:dyDescent="0.25">
      <c r="A5456" t="s">
        <v>17</v>
      </c>
      <c r="B5456" t="s">
        <v>29930</v>
      </c>
      <c r="C5456" t="s">
        <v>19</v>
      </c>
      <c r="D5456" t="s">
        <v>29931</v>
      </c>
      <c r="E5456" t="s">
        <v>21</v>
      </c>
      <c r="F5456" t="s">
        <v>99</v>
      </c>
      <c r="G5456" t="s">
        <v>100</v>
      </c>
      <c r="H5456" t="s">
        <v>571</v>
      </c>
      <c r="I5456" t="s">
        <v>29932</v>
      </c>
      <c r="J5456" t="s">
        <v>221</v>
      </c>
      <c r="K5456" t="s">
        <v>249</v>
      </c>
      <c r="L5456">
        <v>7311</v>
      </c>
      <c r="M5456" t="s">
        <v>8259</v>
      </c>
      <c r="N5456" t="s">
        <v>29887</v>
      </c>
      <c r="O5456" t="s">
        <v>29933</v>
      </c>
      <c r="P5456" t="s">
        <v>31</v>
      </c>
      <c r="Q5456" t="s">
        <v>29934</v>
      </c>
    </row>
    <row r="5457" spans="1:17" x14ac:dyDescent="0.25">
      <c r="A5457" t="s">
        <v>17</v>
      </c>
      <c r="B5457" t="s">
        <v>29935</v>
      </c>
      <c r="C5457" t="s">
        <v>19</v>
      </c>
      <c r="D5457" t="s">
        <v>29936</v>
      </c>
      <c r="E5457" t="s">
        <v>21</v>
      </c>
      <c r="F5457" t="s">
        <v>11387</v>
      </c>
      <c r="G5457" t="s">
        <v>11388</v>
      </c>
      <c r="H5457" t="s">
        <v>171</v>
      </c>
      <c r="I5457" t="s">
        <v>26593</v>
      </c>
      <c r="J5457" t="s">
        <v>221</v>
      </c>
      <c r="K5457" t="s">
        <v>27</v>
      </c>
      <c r="L5457">
        <v>885</v>
      </c>
      <c r="M5457" t="s">
        <v>21715</v>
      </c>
      <c r="N5457" t="s">
        <v>29887</v>
      </c>
      <c r="O5457" t="s">
        <v>29937</v>
      </c>
      <c r="P5457" t="s">
        <v>31</v>
      </c>
      <c r="Q5457" t="s">
        <v>26595</v>
      </c>
    </row>
    <row r="5458" spans="1:17" x14ac:dyDescent="0.25">
      <c r="A5458" t="s">
        <v>17</v>
      </c>
      <c r="B5458" t="s">
        <v>29938</v>
      </c>
      <c r="C5458" t="s">
        <v>19</v>
      </c>
      <c r="D5458" t="s">
        <v>29939</v>
      </c>
      <c r="E5458" t="s">
        <v>21</v>
      </c>
      <c r="F5458" t="s">
        <v>11387</v>
      </c>
      <c r="G5458" t="s">
        <v>11388</v>
      </c>
      <c r="H5458" t="s">
        <v>17033</v>
      </c>
      <c r="I5458" t="s">
        <v>27630</v>
      </c>
      <c r="J5458" t="s">
        <v>27631</v>
      </c>
      <c r="K5458" t="s">
        <v>27</v>
      </c>
      <c r="L5458">
        <v>2347</v>
      </c>
      <c r="M5458" t="s">
        <v>21330</v>
      </c>
      <c r="N5458" t="s">
        <v>29887</v>
      </c>
      <c r="O5458" t="s">
        <v>29940</v>
      </c>
      <c r="P5458" t="s">
        <v>31</v>
      </c>
      <c r="Q5458" t="s">
        <v>27633</v>
      </c>
    </row>
    <row r="5459" spans="1:17" x14ac:dyDescent="0.25">
      <c r="A5459" t="s">
        <v>17</v>
      </c>
      <c r="B5459" t="s">
        <v>29941</v>
      </c>
      <c r="C5459" t="s">
        <v>19</v>
      </c>
      <c r="D5459" t="s">
        <v>29942</v>
      </c>
      <c r="E5459" t="s">
        <v>21</v>
      </c>
      <c r="F5459" t="s">
        <v>11387</v>
      </c>
      <c r="G5459" t="s">
        <v>11388</v>
      </c>
      <c r="H5459" t="s">
        <v>111</v>
      </c>
      <c r="I5459" t="s">
        <v>28363</v>
      </c>
      <c r="J5459" t="s">
        <v>28364</v>
      </c>
      <c r="K5459" t="s">
        <v>27</v>
      </c>
      <c r="L5459">
        <v>1017</v>
      </c>
      <c r="M5459" t="s">
        <v>20511</v>
      </c>
      <c r="N5459" t="s">
        <v>29887</v>
      </c>
      <c r="O5459" t="s">
        <v>29943</v>
      </c>
      <c r="P5459" t="s">
        <v>31</v>
      </c>
      <c r="Q5459" t="s">
        <v>28366</v>
      </c>
    </row>
    <row r="5460" spans="1:17" x14ac:dyDescent="0.25">
      <c r="A5460" t="s">
        <v>17</v>
      </c>
      <c r="B5460" t="s">
        <v>29944</v>
      </c>
      <c r="C5460" t="s">
        <v>19</v>
      </c>
      <c r="D5460" t="s">
        <v>29945</v>
      </c>
      <c r="E5460" t="s">
        <v>21</v>
      </c>
      <c r="F5460" t="s">
        <v>11387</v>
      </c>
      <c r="G5460" t="s">
        <v>11388</v>
      </c>
      <c r="H5460" t="s">
        <v>91</v>
      </c>
      <c r="I5460" t="s">
        <v>21003</v>
      </c>
      <c r="J5460" t="s">
        <v>21004</v>
      </c>
      <c r="K5460" t="s">
        <v>71</v>
      </c>
      <c r="L5460">
        <v>1981</v>
      </c>
      <c r="M5460" t="s">
        <v>14087</v>
      </c>
      <c r="N5460" t="s">
        <v>29887</v>
      </c>
      <c r="O5460" t="s">
        <v>29946</v>
      </c>
      <c r="P5460" t="s">
        <v>31</v>
      </c>
      <c r="Q5460" t="s">
        <v>21006</v>
      </c>
    </row>
    <row r="5461" spans="1:17" x14ac:dyDescent="0.25">
      <c r="A5461" t="s">
        <v>17</v>
      </c>
      <c r="B5461" t="s">
        <v>29947</v>
      </c>
      <c r="C5461" t="s">
        <v>19</v>
      </c>
      <c r="D5461" t="s">
        <v>29948</v>
      </c>
      <c r="E5461" t="s">
        <v>21</v>
      </c>
      <c r="F5461" t="s">
        <v>11387</v>
      </c>
      <c r="G5461" t="s">
        <v>11388</v>
      </c>
      <c r="H5461" t="s">
        <v>91</v>
      </c>
      <c r="I5461" t="s">
        <v>29949</v>
      </c>
      <c r="J5461" t="s">
        <v>221</v>
      </c>
      <c r="K5461" t="s">
        <v>40</v>
      </c>
      <c r="L5461">
        <v>852</v>
      </c>
      <c r="M5461" t="s">
        <v>21715</v>
      </c>
      <c r="N5461" t="s">
        <v>29887</v>
      </c>
      <c r="O5461" t="s">
        <v>29950</v>
      </c>
      <c r="P5461" t="s">
        <v>31</v>
      </c>
      <c r="Q5461" t="s">
        <v>29951</v>
      </c>
    </row>
    <row r="5462" spans="1:17" x14ac:dyDescent="0.25">
      <c r="A5462" t="s">
        <v>17</v>
      </c>
      <c r="B5462" t="s">
        <v>29952</v>
      </c>
      <c r="C5462" t="s">
        <v>19</v>
      </c>
      <c r="D5462" t="s">
        <v>29953</v>
      </c>
      <c r="E5462" t="s">
        <v>21</v>
      </c>
      <c r="F5462" t="s">
        <v>11387</v>
      </c>
      <c r="G5462" t="s">
        <v>11388</v>
      </c>
      <c r="H5462" t="s">
        <v>16183</v>
      </c>
      <c r="I5462" t="s">
        <v>29954</v>
      </c>
      <c r="J5462" t="s">
        <v>221</v>
      </c>
      <c r="K5462" t="s">
        <v>40</v>
      </c>
      <c r="L5462">
        <v>853</v>
      </c>
      <c r="M5462" t="s">
        <v>21835</v>
      </c>
      <c r="N5462" t="s">
        <v>29887</v>
      </c>
      <c r="O5462" t="s">
        <v>29955</v>
      </c>
      <c r="P5462" t="s">
        <v>31</v>
      </c>
      <c r="Q5462" t="s">
        <v>29956</v>
      </c>
    </row>
    <row r="5463" spans="1:17" x14ac:dyDescent="0.25">
      <c r="A5463" t="s">
        <v>17</v>
      </c>
      <c r="B5463" t="s">
        <v>29957</v>
      </c>
      <c r="C5463" t="s">
        <v>19</v>
      </c>
      <c r="D5463" t="s">
        <v>29958</v>
      </c>
      <c r="E5463" t="s">
        <v>21</v>
      </c>
      <c r="F5463" t="s">
        <v>11387</v>
      </c>
      <c r="G5463" t="s">
        <v>11388</v>
      </c>
      <c r="H5463" t="s">
        <v>37</v>
      </c>
      <c r="I5463" t="s">
        <v>18907</v>
      </c>
      <c r="J5463" t="s">
        <v>18908</v>
      </c>
      <c r="K5463" t="s">
        <v>27</v>
      </c>
      <c r="L5463">
        <v>3425</v>
      </c>
      <c r="M5463" t="s">
        <v>14211</v>
      </c>
      <c r="N5463" t="s">
        <v>29887</v>
      </c>
      <c r="O5463" t="s">
        <v>29959</v>
      </c>
      <c r="P5463" t="s">
        <v>31</v>
      </c>
      <c r="Q5463" t="s">
        <v>18910</v>
      </c>
    </row>
    <row r="5464" spans="1:17" x14ac:dyDescent="0.25">
      <c r="A5464" t="s">
        <v>17</v>
      </c>
      <c r="B5464" t="s">
        <v>29960</v>
      </c>
      <c r="C5464" t="s">
        <v>19</v>
      </c>
      <c r="D5464" t="s">
        <v>29961</v>
      </c>
      <c r="E5464" t="s">
        <v>21</v>
      </c>
      <c r="F5464" t="s">
        <v>11387</v>
      </c>
      <c r="G5464" t="s">
        <v>11388</v>
      </c>
      <c r="H5464" t="s">
        <v>6348</v>
      </c>
      <c r="I5464" t="s">
        <v>28206</v>
      </c>
      <c r="J5464" t="s">
        <v>28207</v>
      </c>
      <c r="K5464" t="s">
        <v>27</v>
      </c>
      <c r="L5464">
        <v>4028</v>
      </c>
      <c r="M5464" t="s">
        <v>21394</v>
      </c>
      <c r="N5464" t="s">
        <v>29887</v>
      </c>
      <c r="O5464" t="s">
        <v>29962</v>
      </c>
      <c r="P5464" t="s">
        <v>31</v>
      </c>
      <c r="Q5464" t="s">
        <v>28209</v>
      </c>
    </row>
    <row r="5465" spans="1:17" x14ac:dyDescent="0.25">
      <c r="A5465" t="s">
        <v>17</v>
      </c>
      <c r="B5465" t="s">
        <v>29963</v>
      </c>
      <c r="C5465" t="s">
        <v>19</v>
      </c>
      <c r="D5465" t="s">
        <v>29964</v>
      </c>
      <c r="E5465" t="s">
        <v>21</v>
      </c>
      <c r="F5465" t="s">
        <v>17995</v>
      </c>
      <c r="G5465" t="s">
        <v>17996</v>
      </c>
      <c r="H5465" t="s">
        <v>24</v>
      </c>
      <c r="I5465" t="s">
        <v>29965</v>
      </c>
      <c r="J5465" t="s">
        <v>29966</v>
      </c>
      <c r="K5465" t="s">
        <v>40</v>
      </c>
      <c r="L5465">
        <v>137</v>
      </c>
      <c r="M5465" t="s">
        <v>21177</v>
      </c>
      <c r="N5465" t="s">
        <v>29887</v>
      </c>
      <c r="O5465" t="s">
        <v>29967</v>
      </c>
      <c r="P5465" t="s">
        <v>31</v>
      </c>
      <c r="Q5465" t="s">
        <v>29968</v>
      </c>
    </row>
    <row r="5466" spans="1:17" x14ac:dyDescent="0.25">
      <c r="A5466" t="s">
        <v>17</v>
      </c>
      <c r="B5466" t="s">
        <v>29969</v>
      </c>
      <c r="C5466" t="s">
        <v>19</v>
      </c>
      <c r="D5466" t="s">
        <v>29970</v>
      </c>
      <c r="E5466" t="s">
        <v>21</v>
      </c>
      <c r="F5466" t="s">
        <v>17995</v>
      </c>
      <c r="G5466" t="s">
        <v>17996</v>
      </c>
      <c r="H5466" t="s">
        <v>111</v>
      </c>
      <c r="I5466" t="s">
        <v>29971</v>
      </c>
      <c r="J5466" t="s">
        <v>29972</v>
      </c>
      <c r="K5466" t="s">
        <v>40</v>
      </c>
      <c r="L5466">
        <v>355</v>
      </c>
      <c r="M5466" t="s">
        <v>22251</v>
      </c>
      <c r="N5466" t="s">
        <v>29887</v>
      </c>
      <c r="O5466" t="s">
        <v>29973</v>
      </c>
      <c r="P5466" t="s">
        <v>31</v>
      </c>
      <c r="Q5466" t="s">
        <v>29974</v>
      </c>
    </row>
    <row r="5467" spans="1:17" x14ac:dyDescent="0.25">
      <c r="A5467" t="s">
        <v>17</v>
      </c>
      <c r="B5467" t="s">
        <v>29975</v>
      </c>
      <c r="C5467" t="s">
        <v>19</v>
      </c>
      <c r="D5467" t="s">
        <v>29976</v>
      </c>
      <c r="E5467" t="s">
        <v>21</v>
      </c>
      <c r="F5467" t="s">
        <v>17995</v>
      </c>
      <c r="G5467" t="s">
        <v>17996</v>
      </c>
      <c r="H5467" t="s">
        <v>13024</v>
      </c>
      <c r="I5467" t="s">
        <v>23733</v>
      </c>
      <c r="J5467" t="s">
        <v>23734</v>
      </c>
      <c r="K5467" t="s">
        <v>27</v>
      </c>
      <c r="L5467">
        <v>236</v>
      </c>
      <c r="M5467" t="s">
        <v>16078</v>
      </c>
      <c r="N5467" t="s">
        <v>29887</v>
      </c>
      <c r="O5467" t="s">
        <v>29977</v>
      </c>
      <c r="P5467" t="s">
        <v>31</v>
      </c>
      <c r="Q5467" t="s">
        <v>23736</v>
      </c>
    </row>
    <row r="5468" spans="1:17" x14ac:dyDescent="0.25">
      <c r="A5468" t="s">
        <v>17</v>
      </c>
      <c r="B5468" t="s">
        <v>29978</v>
      </c>
      <c r="C5468" t="s">
        <v>19</v>
      </c>
      <c r="D5468" t="s">
        <v>29979</v>
      </c>
      <c r="E5468" t="s">
        <v>21</v>
      </c>
      <c r="F5468" t="s">
        <v>17995</v>
      </c>
      <c r="G5468" t="s">
        <v>17996</v>
      </c>
      <c r="H5468" t="s">
        <v>80</v>
      </c>
      <c r="I5468" t="s">
        <v>23904</v>
      </c>
      <c r="J5468" t="s">
        <v>23905</v>
      </c>
      <c r="K5468" t="s">
        <v>27</v>
      </c>
      <c r="L5468">
        <v>3758</v>
      </c>
      <c r="M5468" t="s">
        <v>14211</v>
      </c>
      <c r="N5468" t="s">
        <v>29887</v>
      </c>
      <c r="O5468" t="s">
        <v>29980</v>
      </c>
      <c r="P5468" t="s">
        <v>31</v>
      </c>
      <c r="Q5468" t="s">
        <v>23907</v>
      </c>
    </row>
    <row r="5469" spans="1:17" x14ac:dyDescent="0.25">
      <c r="A5469" t="s">
        <v>17</v>
      </c>
      <c r="B5469" t="s">
        <v>29981</v>
      </c>
      <c r="C5469" t="s">
        <v>19</v>
      </c>
      <c r="D5469" t="s">
        <v>29982</v>
      </c>
      <c r="E5469" t="s">
        <v>21</v>
      </c>
      <c r="F5469" t="s">
        <v>29983</v>
      </c>
      <c r="G5469" t="s">
        <v>29984</v>
      </c>
      <c r="H5469" t="s">
        <v>111</v>
      </c>
      <c r="I5469" t="s">
        <v>16226</v>
      </c>
      <c r="J5469" t="s">
        <v>16227</v>
      </c>
      <c r="K5469" t="s">
        <v>71</v>
      </c>
      <c r="L5469">
        <v>5985</v>
      </c>
      <c r="M5469" t="s">
        <v>12035</v>
      </c>
      <c r="N5469" t="s">
        <v>29887</v>
      </c>
      <c r="O5469" t="s">
        <v>29985</v>
      </c>
      <c r="P5469" t="s">
        <v>31</v>
      </c>
      <c r="Q5469" t="s">
        <v>16229</v>
      </c>
    </row>
    <row r="5470" spans="1:17" x14ac:dyDescent="0.25">
      <c r="A5470" t="s">
        <v>17</v>
      </c>
      <c r="B5470" t="s">
        <v>29986</v>
      </c>
      <c r="C5470" t="s">
        <v>19</v>
      </c>
      <c r="D5470" t="s">
        <v>29987</v>
      </c>
      <c r="E5470" t="s">
        <v>21</v>
      </c>
      <c r="F5470" t="s">
        <v>17995</v>
      </c>
      <c r="G5470" t="s">
        <v>17996</v>
      </c>
      <c r="H5470" t="s">
        <v>48</v>
      </c>
      <c r="I5470" t="s">
        <v>21081</v>
      </c>
      <c r="J5470" t="s">
        <v>21082</v>
      </c>
      <c r="K5470" t="s">
        <v>27</v>
      </c>
      <c r="L5470">
        <v>1757</v>
      </c>
      <c r="M5470" t="s">
        <v>15728</v>
      </c>
      <c r="N5470" t="s">
        <v>29887</v>
      </c>
      <c r="O5470" t="s">
        <v>29988</v>
      </c>
      <c r="P5470" t="s">
        <v>31</v>
      </c>
      <c r="Q5470" t="s">
        <v>21085</v>
      </c>
    </row>
    <row r="5471" spans="1:17" x14ac:dyDescent="0.25">
      <c r="A5471" t="s">
        <v>17</v>
      </c>
      <c r="B5471" t="s">
        <v>29989</v>
      </c>
      <c r="C5471" t="s">
        <v>19</v>
      </c>
      <c r="D5471" t="s">
        <v>29990</v>
      </c>
      <c r="E5471" t="s">
        <v>21</v>
      </c>
      <c r="F5471" t="s">
        <v>23709</v>
      </c>
      <c r="G5471" t="s">
        <v>23710</v>
      </c>
      <c r="H5471" t="s">
        <v>24</v>
      </c>
      <c r="I5471" t="s">
        <v>23711</v>
      </c>
      <c r="J5471" t="s">
        <v>23712</v>
      </c>
      <c r="K5471" t="s">
        <v>27</v>
      </c>
      <c r="L5471">
        <v>2074</v>
      </c>
      <c r="M5471" t="s">
        <v>17424</v>
      </c>
      <c r="N5471" t="s">
        <v>29887</v>
      </c>
      <c r="O5471" t="s">
        <v>29991</v>
      </c>
      <c r="P5471" t="s">
        <v>31</v>
      </c>
      <c r="Q5471" t="s">
        <v>23714</v>
      </c>
    </row>
    <row r="5472" spans="1:17" x14ac:dyDescent="0.25">
      <c r="A5472" t="s">
        <v>17</v>
      </c>
      <c r="B5472" t="s">
        <v>29992</v>
      </c>
      <c r="C5472" t="s">
        <v>19</v>
      </c>
      <c r="D5472" t="s">
        <v>29993</v>
      </c>
      <c r="E5472" t="s">
        <v>21</v>
      </c>
      <c r="F5472" t="s">
        <v>29994</v>
      </c>
      <c r="G5472" t="s">
        <v>29995</v>
      </c>
      <c r="H5472" t="s">
        <v>171</v>
      </c>
      <c r="I5472" t="s">
        <v>29996</v>
      </c>
      <c r="J5472" t="s">
        <v>9524</v>
      </c>
      <c r="K5472" t="s">
        <v>40</v>
      </c>
      <c r="L5472">
        <v>864</v>
      </c>
      <c r="M5472" t="s">
        <v>24960</v>
      </c>
      <c r="N5472" t="s">
        <v>29887</v>
      </c>
      <c r="O5472" t="s">
        <v>29997</v>
      </c>
      <c r="P5472" t="s">
        <v>31</v>
      </c>
      <c r="Q5472" t="s">
        <v>29998</v>
      </c>
    </row>
    <row r="5473" spans="1:17" x14ac:dyDescent="0.25">
      <c r="A5473" t="s">
        <v>17</v>
      </c>
      <c r="B5473" t="s">
        <v>29999</v>
      </c>
      <c r="C5473" t="s">
        <v>19</v>
      </c>
      <c r="D5473" t="s">
        <v>30000</v>
      </c>
      <c r="E5473" t="s">
        <v>21</v>
      </c>
      <c r="F5473" t="s">
        <v>30001</v>
      </c>
      <c r="G5473" t="s">
        <v>30002</v>
      </c>
      <c r="H5473" t="s">
        <v>399</v>
      </c>
      <c r="I5473" t="s">
        <v>15641</v>
      </c>
      <c r="J5473" t="s">
        <v>11117</v>
      </c>
      <c r="K5473" t="s">
        <v>27</v>
      </c>
      <c r="L5473">
        <v>5135</v>
      </c>
      <c r="M5473" t="s">
        <v>9548</v>
      </c>
      <c r="N5473" t="s">
        <v>29887</v>
      </c>
      <c r="O5473" t="s">
        <v>30003</v>
      </c>
      <c r="P5473" t="s">
        <v>31</v>
      </c>
      <c r="Q5473" t="s">
        <v>15643</v>
      </c>
    </row>
    <row r="5474" spans="1:17" x14ac:dyDescent="0.25">
      <c r="A5474" t="s">
        <v>17</v>
      </c>
      <c r="B5474" t="s">
        <v>30004</v>
      </c>
      <c r="C5474" t="s">
        <v>19</v>
      </c>
      <c r="D5474" t="s">
        <v>30005</v>
      </c>
      <c r="E5474" t="s">
        <v>21</v>
      </c>
      <c r="F5474" t="s">
        <v>28602</v>
      </c>
      <c r="G5474" t="s">
        <v>28603</v>
      </c>
      <c r="H5474" t="s">
        <v>24</v>
      </c>
      <c r="I5474" t="s">
        <v>26053</v>
      </c>
      <c r="J5474" t="s">
        <v>221</v>
      </c>
      <c r="K5474" t="s">
        <v>71</v>
      </c>
      <c r="L5474">
        <v>5544</v>
      </c>
      <c r="M5474" t="s">
        <v>16819</v>
      </c>
      <c r="N5474" t="s">
        <v>29887</v>
      </c>
      <c r="O5474" t="s">
        <v>30006</v>
      </c>
      <c r="P5474" t="s">
        <v>31</v>
      </c>
      <c r="Q5474" t="s">
        <v>26055</v>
      </c>
    </row>
    <row r="5475" spans="1:17" x14ac:dyDescent="0.25">
      <c r="A5475" t="s">
        <v>17</v>
      </c>
      <c r="B5475" t="s">
        <v>30007</v>
      </c>
      <c r="C5475" t="s">
        <v>19</v>
      </c>
      <c r="D5475" t="s">
        <v>30008</v>
      </c>
      <c r="E5475" t="s">
        <v>21</v>
      </c>
      <c r="F5475" t="s">
        <v>30009</v>
      </c>
      <c r="G5475" t="s">
        <v>30010</v>
      </c>
      <c r="H5475" t="s">
        <v>91</v>
      </c>
      <c r="I5475" t="s">
        <v>30011</v>
      </c>
      <c r="J5475" t="s">
        <v>30012</v>
      </c>
      <c r="K5475" t="s">
        <v>40</v>
      </c>
      <c r="L5475">
        <v>139</v>
      </c>
      <c r="M5475" t="s">
        <v>26067</v>
      </c>
      <c r="N5475" t="s">
        <v>29887</v>
      </c>
      <c r="O5475" t="s">
        <v>30013</v>
      </c>
      <c r="P5475" t="s">
        <v>31</v>
      </c>
      <c r="Q5475" t="s">
        <v>30014</v>
      </c>
    </row>
    <row r="5476" spans="1:17" x14ac:dyDescent="0.25">
      <c r="A5476" t="s">
        <v>17</v>
      </c>
      <c r="B5476" t="s">
        <v>30015</v>
      </c>
      <c r="C5476" t="s">
        <v>19</v>
      </c>
      <c r="D5476" t="s">
        <v>30016</v>
      </c>
      <c r="E5476" t="s">
        <v>21</v>
      </c>
      <c r="F5476" t="s">
        <v>28602</v>
      </c>
      <c r="G5476" t="s">
        <v>28603</v>
      </c>
      <c r="H5476" t="s">
        <v>48</v>
      </c>
      <c r="I5476" t="s">
        <v>30017</v>
      </c>
      <c r="J5476" t="s">
        <v>30018</v>
      </c>
      <c r="K5476" t="s">
        <v>249</v>
      </c>
      <c r="L5476">
        <v>11899</v>
      </c>
      <c r="M5476" t="s">
        <v>2270</v>
      </c>
      <c r="N5476" t="s">
        <v>29887</v>
      </c>
      <c r="O5476" t="s">
        <v>30019</v>
      </c>
      <c r="P5476" t="s">
        <v>31</v>
      </c>
      <c r="Q5476" t="s">
        <v>30020</v>
      </c>
    </row>
    <row r="5477" spans="1:17" x14ac:dyDescent="0.25">
      <c r="A5477" t="s">
        <v>17</v>
      </c>
      <c r="B5477" t="s">
        <v>30021</v>
      </c>
      <c r="C5477" t="s">
        <v>19</v>
      </c>
      <c r="D5477" t="s">
        <v>30022</v>
      </c>
      <c r="E5477" t="s">
        <v>21</v>
      </c>
      <c r="F5477" t="s">
        <v>28602</v>
      </c>
      <c r="G5477" t="s">
        <v>28603</v>
      </c>
      <c r="H5477" t="s">
        <v>91</v>
      </c>
      <c r="I5477" t="s">
        <v>6903</v>
      </c>
      <c r="J5477" t="s">
        <v>6904</v>
      </c>
      <c r="K5477" t="s">
        <v>71</v>
      </c>
      <c r="L5477">
        <v>4389</v>
      </c>
      <c r="M5477" t="s">
        <v>2264</v>
      </c>
      <c r="N5477" t="s">
        <v>29887</v>
      </c>
      <c r="O5477" t="s">
        <v>30023</v>
      </c>
      <c r="P5477" t="s">
        <v>31</v>
      </c>
      <c r="Q5477" t="s">
        <v>6906</v>
      </c>
    </row>
    <row r="5478" spans="1:17" x14ac:dyDescent="0.25">
      <c r="A5478" t="s">
        <v>17</v>
      </c>
      <c r="B5478" t="s">
        <v>30024</v>
      </c>
      <c r="C5478" t="s">
        <v>19</v>
      </c>
      <c r="D5478" t="s">
        <v>30025</v>
      </c>
      <c r="E5478" t="s">
        <v>21</v>
      </c>
      <c r="F5478" t="s">
        <v>30026</v>
      </c>
      <c r="G5478" t="s">
        <v>30027</v>
      </c>
      <c r="H5478" t="s">
        <v>111</v>
      </c>
      <c r="I5478" t="s">
        <v>30028</v>
      </c>
      <c r="J5478" t="s">
        <v>30029</v>
      </c>
      <c r="K5478" t="s">
        <v>40</v>
      </c>
      <c r="L5478">
        <v>1082</v>
      </c>
      <c r="M5478" t="s">
        <v>21882</v>
      </c>
      <c r="N5478" t="s">
        <v>29887</v>
      </c>
      <c r="O5478" t="s">
        <v>30030</v>
      </c>
      <c r="P5478" t="s">
        <v>31</v>
      </c>
      <c r="Q5478" t="s">
        <v>30031</v>
      </c>
    </row>
    <row r="5479" spans="1:17" x14ac:dyDescent="0.25">
      <c r="A5479" t="s">
        <v>17</v>
      </c>
      <c r="B5479" t="s">
        <v>30032</v>
      </c>
      <c r="C5479" t="s">
        <v>19</v>
      </c>
      <c r="D5479" t="s">
        <v>30033</v>
      </c>
      <c r="E5479" t="s">
        <v>21</v>
      </c>
      <c r="F5479" t="s">
        <v>28602</v>
      </c>
      <c r="G5479" t="s">
        <v>28603</v>
      </c>
      <c r="H5479" t="s">
        <v>80</v>
      </c>
      <c r="I5479" t="s">
        <v>20141</v>
      </c>
      <c r="J5479" t="s">
        <v>20142</v>
      </c>
      <c r="K5479" t="s">
        <v>27</v>
      </c>
      <c r="L5479">
        <v>2328</v>
      </c>
      <c r="M5479" t="s">
        <v>17572</v>
      </c>
      <c r="N5479" t="s">
        <v>29887</v>
      </c>
      <c r="O5479" t="s">
        <v>30034</v>
      </c>
      <c r="P5479" t="s">
        <v>31</v>
      </c>
      <c r="Q5479" t="s">
        <v>20144</v>
      </c>
    </row>
    <row r="5480" spans="1:17" x14ac:dyDescent="0.25">
      <c r="A5480" t="s">
        <v>17</v>
      </c>
      <c r="B5480" t="s">
        <v>30035</v>
      </c>
      <c r="C5480" t="s">
        <v>19</v>
      </c>
      <c r="D5480" t="s">
        <v>30036</v>
      </c>
      <c r="E5480" t="s">
        <v>21</v>
      </c>
      <c r="F5480" t="s">
        <v>57</v>
      </c>
      <c r="G5480" t="s">
        <v>58</v>
      </c>
      <c r="H5480" t="s">
        <v>91</v>
      </c>
      <c r="I5480" t="s">
        <v>20974</v>
      </c>
      <c r="J5480" t="s">
        <v>20975</v>
      </c>
      <c r="K5480" t="s">
        <v>27</v>
      </c>
      <c r="L5480">
        <v>1146</v>
      </c>
      <c r="M5480" t="s">
        <v>20976</v>
      </c>
      <c r="N5480" t="s">
        <v>29887</v>
      </c>
      <c r="O5480" t="s">
        <v>30037</v>
      </c>
      <c r="P5480" t="s">
        <v>31</v>
      </c>
      <c r="Q5480" t="s">
        <v>20978</v>
      </c>
    </row>
    <row r="5481" spans="1:17" x14ac:dyDescent="0.25">
      <c r="A5481" t="s">
        <v>17</v>
      </c>
      <c r="B5481" t="s">
        <v>30038</v>
      </c>
      <c r="C5481" t="s">
        <v>19</v>
      </c>
      <c r="D5481" t="s">
        <v>30039</v>
      </c>
      <c r="E5481" t="s">
        <v>21</v>
      </c>
      <c r="F5481" t="s">
        <v>17995</v>
      </c>
      <c r="G5481" t="s">
        <v>17996</v>
      </c>
      <c r="H5481" t="s">
        <v>91</v>
      </c>
      <c r="I5481" t="s">
        <v>30040</v>
      </c>
      <c r="J5481" t="s">
        <v>221</v>
      </c>
      <c r="K5481" t="s">
        <v>40</v>
      </c>
      <c r="L5481">
        <v>391</v>
      </c>
      <c r="M5481" t="s">
        <v>24960</v>
      </c>
      <c r="N5481" t="s">
        <v>29887</v>
      </c>
      <c r="O5481" t="s">
        <v>30041</v>
      </c>
      <c r="P5481" t="s">
        <v>31</v>
      </c>
      <c r="Q5481" t="s">
        <v>30042</v>
      </c>
    </row>
    <row r="5482" spans="1:17" x14ac:dyDescent="0.25">
      <c r="A5482" t="s">
        <v>17</v>
      </c>
      <c r="B5482" t="s">
        <v>30043</v>
      </c>
      <c r="C5482" t="s">
        <v>19</v>
      </c>
      <c r="D5482" t="s">
        <v>30044</v>
      </c>
      <c r="E5482" t="s">
        <v>21</v>
      </c>
      <c r="F5482" t="s">
        <v>17995</v>
      </c>
      <c r="G5482" t="s">
        <v>17996</v>
      </c>
      <c r="H5482" t="s">
        <v>16183</v>
      </c>
      <c r="I5482" t="s">
        <v>30045</v>
      </c>
      <c r="J5482" t="s">
        <v>221</v>
      </c>
      <c r="K5482" t="s">
        <v>40</v>
      </c>
      <c r="L5482">
        <v>420</v>
      </c>
      <c r="M5482" t="s">
        <v>29514</v>
      </c>
      <c r="N5482" t="s">
        <v>29887</v>
      </c>
      <c r="O5482" t="s">
        <v>30046</v>
      </c>
      <c r="P5482" t="s">
        <v>31</v>
      </c>
      <c r="Q5482" t="s">
        <v>30047</v>
      </c>
    </row>
    <row r="5483" spans="1:17" x14ac:dyDescent="0.25">
      <c r="A5483" t="s">
        <v>17</v>
      </c>
      <c r="B5483" t="s">
        <v>30048</v>
      </c>
      <c r="C5483" t="s">
        <v>19</v>
      </c>
      <c r="D5483" t="s">
        <v>30049</v>
      </c>
      <c r="E5483" t="s">
        <v>21</v>
      </c>
      <c r="F5483" t="s">
        <v>17995</v>
      </c>
      <c r="G5483" t="s">
        <v>17996</v>
      </c>
      <c r="H5483" t="s">
        <v>68</v>
      </c>
      <c r="I5483" t="s">
        <v>30050</v>
      </c>
      <c r="J5483" t="s">
        <v>30051</v>
      </c>
      <c r="K5483" t="s">
        <v>27</v>
      </c>
      <c r="L5483">
        <v>1020</v>
      </c>
      <c r="M5483" t="s">
        <v>18145</v>
      </c>
      <c r="N5483" t="s">
        <v>29887</v>
      </c>
      <c r="O5483" t="s">
        <v>30052</v>
      </c>
      <c r="P5483" t="s">
        <v>31</v>
      </c>
      <c r="Q5483" t="s">
        <v>30053</v>
      </c>
    </row>
    <row r="5484" spans="1:17" x14ac:dyDescent="0.25">
      <c r="A5484" t="s">
        <v>17</v>
      </c>
      <c r="B5484" t="s">
        <v>30054</v>
      </c>
      <c r="C5484" t="s">
        <v>19</v>
      </c>
      <c r="D5484" t="s">
        <v>30055</v>
      </c>
      <c r="E5484" t="s">
        <v>21</v>
      </c>
      <c r="F5484" t="s">
        <v>28602</v>
      </c>
      <c r="G5484" t="s">
        <v>28603</v>
      </c>
      <c r="H5484" t="s">
        <v>571</v>
      </c>
      <c r="I5484" t="s">
        <v>30056</v>
      </c>
      <c r="K5484" t="s">
        <v>40</v>
      </c>
      <c r="L5484">
        <v>914</v>
      </c>
      <c r="M5484" t="s">
        <v>26209</v>
      </c>
      <c r="N5484" t="s">
        <v>29887</v>
      </c>
      <c r="O5484" t="s">
        <v>30057</v>
      </c>
      <c r="P5484" t="s">
        <v>31</v>
      </c>
      <c r="Q5484" t="s">
        <v>30058</v>
      </c>
    </row>
    <row r="5485" spans="1:17" x14ac:dyDescent="0.25">
      <c r="A5485" t="s">
        <v>17</v>
      </c>
      <c r="B5485" t="s">
        <v>30059</v>
      </c>
      <c r="C5485" t="s">
        <v>19</v>
      </c>
      <c r="D5485" t="s">
        <v>30060</v>
      </c>
      <c r="E5485" t="s">
        <v>21</v>
      </c>
      <c r="F5485" t="s">
        <v>30061</v>
      </c>
      <c r="G5485" t="s">
        <v>30062</v>
      </c>
      <c r="H5485" t="s">
        <v>17033</v>
      </c>
      <c r="I5485" t="s">
        <v>30063</v>
      </c>
      <c r="J5485" t="s">
        <v>30064</v>
      </c>
      <c r="K5485" t="s">
        <v>40</v>
      </c>
      <c r="L5485">
        <v>275</v>
      </c>
      <c r="M5485" t="s">
        <v>21394</v>
      </c>
      <c r="N5485" t="s">
        <v>29887</v>
      </c>
      <c r="O5485" t="s">
        <v>30065</v>
      </c>
      <c r="P5485" t="s">
        <v>31</v>
      </c>
      <c r="Q5485" t="s">
        <v>30066</v>
      </c>
    </row>
    <row r="5486" spans="1:17" x14ac:dyDescent="0.25">
      <c r="A5486" t="s">
        <v>17</v>
      </c>
      <c r="B5486" t="s">
        <v>30067</v>
      </c>
      <c r="C5486" t="s">
        <v>19</v>
      </c>
      <c r="D5486" t="s">
        <v>30068</v>
      </c>
      <c r="E5486" t="s">
        <v>21</v>
      </c>
      <c r="F5486" t="s">
        <v>46</v>
      </c>
      <c r="G5486" t="s">
        <v>47</v>
      </c>
      <c r="H5486" t="s">
        <v>111</v>
      </c>
      <c r="I5486" t="s">
        <v>30069</v>
      </c>
      <c r="J5486" t="s">
        <v>30070</v>
      </c>
      <c r="K5486" t="s">
        <v>40</v>
      </c>
      <c r="L5486">
        <v>982</v>
      </c>
      <c r="M5486" t="s">
        <v>22251</v>
      </c>
      <c r="N5486" t="s">
        <v>30071</v>
      </c>
      <c r="O5486" t="s">
        <v>30072</v>
      </c>
      <c r="P5486" t="s">
        <v>31</v>
      </c>
      <c r="Q5486" t="s">
        <v>30073</v>
      </c>
    </row>
    <row r="5487" spans="1:17" x14ac:dyDescent="0.25">
      <c r="A5487" t="s">
        <v>17</v>
      </c>
      <c r="B5487" t="s">
        <v>30074</v>
      </c>
      <c r="C5487" t="s">
        <v>19</v>
      </c>
      <c r="D5487" t="s">
        <v>30075</v>
      </c>
      <c r="E5487" t="s">
        <v>21</v>
      </c>
      <c r="F5487" t="s">
        <v>2716</v>
      </c>
      <c r="G5487" t="s">
        <v>2717</v>
      </c>
      <c r="H5487" t="s">
        <v>171</v>
      </c>
      <c r="I5487" t="s">
        <v>7425</v>
      </c>
      <c r="J5487" t="s">
        <v>7426</v>
      </c>
      <c r="K5487" t="s">
        <v>71</v>
      </c>
      <c r="L5487">
        <v>4951</v>
      </c>
      <c r="M5487" t="s">
        <v>5031</v>
      </c>
      <c r="N5487" t="s">
        <v>30071</v>
      </c>
      <c r="O5487" t="s">
        <v>30076</v>
      </c>
      <c r="P5487" t="s">
        <v>31</v>
      </c>
      <c r="Q5487" t="s">
        <v>7428</v>
      </c>
    </row>
    <row r="5488" spans="1:17" x14ac:dyDescent="0.25">
      <c r="A5488" t="s">
        <v>17</v>
      </c>
      <c r="B5488" t="s">
        <v>30077</v>
      </c>
      <c r="C5488" t="s">
        <v>19</v>
      </c>
      <c r="D5488" t="s">
        <v>30078</v>
      </c>
      <c r="E5488" t="s">
        <v>21</v>
      </c>
      <c r="F5488" t="s">
        <v>46</v>
      </c>
      <c r="G5488" t="s">
        <v>47</v>
      </c>
      <c r="H5488" t="s">
        <v>80</v>
      </c>
      <c r="I5488" t="s">
        <v>30079</v>
      </c>
      <c r="K5488" t="s">
        <v>40</v>
      </c>
      <c r="L5488">
        <v>848</v>
      </c>
      <c r="M5488" t="s">
        <v>26390</v>
      </c>
      <c r="N5488" t="s">
        <v>30071</v>
      </c>
      <c r="O5488" t="s">
        <v>30080</v>
      </c>
      <c r="P5488" t="s">
        <v>31</v>
      </c>
      <c r="Q5488" t="s">
        <v>30081</v>
      </c>
    </row>
    <row r="5489" spans="1:17" x14ac:dyDescent="0.25">
      <c r="A5489" t="s">
        <v>17</v>
      </c>
      <c r="B5489" t="s">
        <v>30082</v>
      </c>
      <c r="C5489" t="s">
        <v>19</v>
      </c>
      <c r="D5489" t="s">
        <v>30083</v>
      </c>
      <c r="E5489" t="s">
        <v>21</v>
      </c>
      <c r="F5489" t="s">
        <v>46</v>
      </c>
      <c r="G5489" t="s">
        <v>47</v>
      </c>
      <c r="H5489" t="s">
        <v>846</v>
      </c>
      <c r="I5489" t="s">
        <v>17237</v>
      </c>
      <c r="J5489" t="s">
        <v>17238</v>
      </c>
      <c r="K5489" t="s">
        <v>249</v>
      </c>
      <c r="L5489">
        <v>7418</v>
      </c>
      <c r="M5489" t="s">
        <v>14004</v>
      </c>
      <c r="N5489" t="s">
        <v>30071</v>
      </c>
      <c r="O5489" t="s">
        <v>30084</v>
      </c>
      <c r="P5489" t="s">
        <v>31</v>
      </c>
      <c r="Q5489" t="s">
        <v>17240</v>
      </c>
    </row>
    <row r="5490" spans="1:17" x14ac:dyDescent="0.25">
      <c r="A5490" t="s">
        <v>17</v>
      </c>
      <c r="B5490" t="s">
        <v>30085</v>
      </c>
      <c r="C5490" t="s">
        <v>19</v>
      </c>
      <c r="D5490" t="s">
        <v>30086</v>
      </c>
      <c r="E5490" t="s">
        <v>21</v>
      </c>
      <c r="F5490" t="s">
        <v>218</v>
      </c>
      <c r="G5490" t="s">
        <v>219</v>
      </c>
      <c r="H5490" t="s">
        <v>13024</v>
      </c>
      <c r="I5490" t="s">
        <v>30087</v>
      </c>
      <c r="J5490" t="s">
        <v>30088</v>
      </c>
      <c r="K5490" t="s">
        <v>27</v>
      </c>
      <c r="L5490">
        <v>397</v>
      </c>
      <c r="M5490" t="s">
        <v>21308</v>
      </c>
      <c r="N5490" t="s">
        <v>30071</v>
      </c>
      <c r="O5490" t="s">
        <v>30089</v>
      </c>
      <c r="P5490" t="s">
        <v>31</v>
      </c>
      <c r="Q5490" t="s">
        <v>30090</v>
      </c>
    </row>
    <row r="5491" spans="1:17" x14ac:dyDescent="0.25">
      <c r="A5491" t="s">
        <v>17</v>
      </c>
      <c r="B5491" t="s">
        <v>30091</v>
      </c>
      <c r="C5491" t="s">
        <v>19</v>
      </c>
      <c r="D5491" t="s">
        <v>30092</v>
      </c>
      <c r="E5491" t="s">
        <v>21</v>
      </c>
      <c r="F5491" t="s">
        <v>218</v>
      </c>
      <c r="G5491" t="s">
        <v>219</v>
      </c>
      <c r="H5491" t="s">
        <v>21868</v>
      </c>
      <c r="I5491" t="s">
        <v>30093</v>
      </c>
      <c r="J5491" t="s">
        <v>30094</v>
      </c>
      <c r="K5491" t="s">
        <v>40</v>
      </c>
      <c r="L5491">
        <v>983</v>
      </c>
      <c r="M5491" t="s">
        <v>25957</v>
      </c>
      <c r="N5491" t="s">
        <v>30071</v>
      </c>
      <c r="O5491" t="s">
        <v>30095</v>
      </c>
      <c r="P5491" t="s">
        <v>31</v>
      </c>
      <c r="Q5491" t="s">
        <v>30096</v>
      </c>
    </row>
    <row r="5492" spans="1:17" x14ac:dyDescent="0.25">
      <c r="A5492" t="s">
        <v>17</v>
      </c>
      <c r="B5492" t="s">
        <v>30097</v>
      </c>
      <c r="C5492" t="s">
        <v>19</v>
      </c>
      <c r="D5492" t="s">
        <v>30098</v>
      </c>
      <c r="E5492" t="s">
        <v>21</v>
      </c>
      <c r="F5492" t="s">
        <v>46</v>
      </c>
      <c r="G5492" t="s">
        <v>47</v>
      </c>
      <c r="H5492" t="s">
        <v>695</v>
      </c>
      <c r="I5492" t="s">
        <v>25536</v>
      </c>
      <c r="J5492" t="s">
        <v>3588</v>
      </c>
      <c r="K5492" t="s">
        <v>27</v>
      </c>
      <c r="L5492">
        <v>2063</v>
      </c>
      <c r="M5492" t="s">
        <v>22062</v>
      </c>
      <c r="N5492" t="s">
        <v>30071</v>
      </c>
      <c r="O5492" t="s">
        <v>30099</v>
      </c>
      <c r="P5492" t="s">
        <v>31</v>
      </c>
      <c r="Q5492" t="s">
        <v>25538</v>
      </c>
    </row>
    <row r="5493" spans="1:17" x14ac:dyDescent="0.25">
      <c r="A5493" t="s">
        <v>17</v>
      </c>
      <c r="B5493" t="s">
        <v>30100</v>
      </c>
      <c r="C5493" t="s">
        <v>19</v>
      </c>
      <c r="D5493" t="s">
        <v>30101</v>
      </c>
      <c r="E5493" t="s">
        <v>21</v>
      </c>
      <c r="F5493" t="s">
        <v>218</v>
      </c>
      <c r="G5493" t="s">
        <v>219</v>
      </c>
      <c r="H5493" t="s">
        <v>37</v>
      </c>
      <c r="I5493" t="s">
        <v>30102</v>
      </c>
      <c r="J5493" t="s">
        <v>221</v>
      </c>
      <c r="K5493" t="s">
        <v>40</v>
      </c>
      <c r="L5493">
        <v>999</v>
      </c>
      <c r="M5493" t="s">
        <v>25078</v>
      </c>
      <c r="N5493" t="s">
        <v>30071</v>
      </c>
      <c r="O5493" t="s">
        <v>30103</v>
      </c>
      <c r="P5493" t="s">
        <v>31</v>
      </c>
      <c r="Q5493" t="s">
        <v>30104</v>
      </c>
    </row>
    <row r="5494" spans="1:17" x14ac:dyDescent="0.25">
      <c r="A5494" t="s">
        <v>17</v>
      </c>
      <c r="B5494" t="s">
        <v>30105</v>
      </c>
      <c r="C5494" t="s">
        <v>19</v>
      </c>
      <c r="D5494" t="s">
        <v>30106</v>
      </c>
      <c r="E5494" t="s">
        <v>21</v>
      </c>
      <c r="F5494" t="s">
        <v>218</v>
      </c>
      <c r="G5494" t="s">
        <v>219</v>
      </c>
      <c r="H5494" t="s">
        <v>17033</v>
      </c>
      <c r="I5494" t="s">
        <v>30107</v>
      </c>
      <c r="J5494" t="s">
        <v>30108</v>
      </c>
      <c r="K5494" t="s">
        <v>40</v>
      </c>
      <c r="L5494">
        <v>578</v>
      </c>
      <c r="M5494" t="s">
        <v>24960</v>
      </c>
      <c r="N5494" t="s">
        <v>30071</v>
      </c>
      <c r="O5494" t="s">
        <v>30109</v>
      </c>
      <c r="P5494" t="s">
        <v>31</v>
      </c>
      <c r="Q5494" t="s">
        <v>30110</v>
      </c>
    </row>
    <row r="5495" spans="1:17" x14ac:dyDescent="0.25">
      <c r="A5495" t="s">
        <v>17</v>
      </c>
      <c r="B5495" t="s">
        <v>30111</v>
      </c>
      <c r="C5495" t="s">
        <v>19</v>
      </c>
      <c r="D5495" t="s">
        <v>30112</v>
      </c>
      <c r="E5495" t="s">
        <v>21</v>
      </c>
      <c r="F5495" t="s">
        <v>11387</v>
      </c>
      <c r="G5495" t="s">
        <v>11388</v>
      </c>
      <c r="H5495" t="s">
        <v>8859</v>
      </c>
      <c r="I5495" t="s">
        <v>30113</v>
      </c>
      <c r="J5495" t="s">
        <v>30114</v>
      </c>
      <c r="K5495" t="s">
        <v>40</v>
      </c>
      <c r="L5495">
        <v>134</v>
      </c>
      <c r="M5495" t="s">
        <v>22666</v>
      </c>
      <c r="N5495" t="s">
        <v>30071</v>
      </c>
      <c r="O5495" t="s">
        <v>30115</v>
      </c>
      <c r="P5495" t="s">
        <v>31</v>
      </c>
      <c r="Q5495" t="s">
        <v>30116</v>
      </c>
    </row>
    <row r="5496" spans="1:17" x14ac:dyDescent="0.25">
      <c r="A5496" t="s">
        <v>17</v>
      </c>
      <c r="B5496" t="s">
        <v>30117</v>
      </c>
      <c r="C5496" t="s">
        <v>19</v>
      </c>
      <c r="D5496" t="s">
        <v>30118</v>
      </c>
      <c r="E5496" t="s">
        <v>21</v>
      </c>
      <c r="F5496" t="s">
        <v>11387</v>
      </c>
      <c r="G5496" t="s">
        <v>11388</v>
      </c>
      <c r="H5496" t="s">
        <v>48</v>
      </c>
      <c r="I5496" t="s">
        <v>30119</v>
      </c>
      <c r="J5496" t="s">
        <v>30120</v>
      </c>
      <c r="K5496" t="s">
        <v>40</v>
      </c>
      <c r="L5496">
        <v>162</v>
      </c>
      <c r="M5496" t="s">
        <v>24987</v>
      </c>
      <c r="N5496" t="s">
        <v>30071</v>
      </c>
      <c r="O5496" t="s">
        <v>30121</v>
      </c>
      <c r="P5496" t="s">
        <v>31</v>
      </c>
      <c r="Q5496" t="s">
        <v>30122</v>
      </c>
    </row>
    <row r="5497" spans="1:17" x14ac:dyDescent="0.25">
      <c r="A5497" t="s">
        <v>17</v>
      </c>
      <c r="B5497" t="s">
        <v>30123</v>
      </c>
      <c r="C5497" t="s">
        <v>19</v>
      </c>
      <c r="D5497" t="s">
        <v>30124</v>
      </c>
      <c r="E5497" t="s">
        <v>21</v>
      </c>
      <c r="F5497" t="s">
        <v>30125</v>
      </c>
      <c r="G5497" t="s">
        <v>30126</v>
      </c>
      <c r="H5497" t="s">
        <v>80</v>
      </c>
      <c r="I5497" t="s">
        <v>30127</v>
      </c>
      <c r="J5497" t="s">
        <v>30128</v>
      </c>
      <c r="K5497" t="s">
        <v>40</v>
      </c>
      <c r="L5497">
        <v>236</v>
      </c>
      <c r="M5497" t="s">
        <v>21715</v>
      </c>
      <c r="N5497" t="s">
        <v>30071</v>
      </c>
      <c r="O5497" t="s">
        <v>30129</v>
      </c>
      <c r="P5497" t="s">
        <v>31</v>
      </c>
      <c r="Q5497" t="s">
        <v>30130</v>
      </c>
    </row>
    <row r="5498" spans="1:17" x14ac:dyDescent="0.25">
      <c r="A5498" t="s">
        <v>17</v>
      </c>
      <c r="B5498" t="s">
        <v>30131</v>
      </c>
      <c r="C5498" t="s">
        <v>19</v>
      </c>
      <c r="D5498" t="s">
        <v>30132</v>
      </c>
      <c r="E5498" t="s">
        <v>21</v>
      </c>
      <c r="F5498" t="s">
        <v>28602</v>
      </c>
      <c r="G5498" t="s">
        <v>28603</v>
      </c>
      <c r="H5498" t="s">
        <v>200</v>
      </c>
      <c r="I5498" t="s">
        <v>30133</v>
      </c>
      <c r="J5498" t="s">
        <v>30134</v>
      </c>
      <c r="K5498" t="s">
        <v>249</v>
      </c>
      <c r="L5498">
        <v>6700</v>
      </c>
      <c r="M5498" t="s">
        <v>1915</v>
      </c>
      <c r="N5498" t="s">
        <v>30071</v>
      </c>
      <c r="O5498" t="s">
        <v>30135</v>
      </c>
      <c r="P5498" t="s">
        <v>31</v>
      </c>
      <c r="Q5498" t="s">
        <v>30136</v>
      </c>
    </row>
    <row r="5499" spans="1:17" x14ac:dyDescent="0.25">
      <c r="A5499" t="s">
        <v>17</v>
      </c>
      <c r="B5499" t="s">
        <v>30137</v>
      </c>
      <c r="C5499" t="s">
        <v>19</v>
      </c>
      <c r="D5499" t="s">
        <v>30138</v>
      </c>
      <c r="E5499" t="s">
        <v>21</v>
      </c>
      <c r="F5499" t="s">
        <v>11387</v>
      </c>
      <c r="G5499" t="s">
        <v>11388</v>
      </c>
      <c r="H5499" t="s">
        <v>91</v>
      </c>
      <c r="I5499" t="s">
        <v>30139</v>
      </c>
      <c r="J5499" t="s">
        <v>221</v>
      </c>
      <c r="K5499" t="s">
        <v>40</v>
      </c>
      <c r="L5499">
        <v>619</v>
      </c>
      <c r="M5499" t="s">
        <v>21394</v>
      </c>
      <c r="N5499" t="s">
        <v>30071</v>
      </c>
      <c r="O5499" t="s">
        <v>30140</v>
      </c>
      <c r="P5499" t="s">
        <v>31</v>
      </c>
      <c r="Q5499" t="s">
        <v>30141</v>
      </c>
    </row>
    <row r="5500" spans="1:17" x14ac:dyDescent="0.25">
      <c r="A5500" t="s">
        <v>17</v>
      </c>
      <c r="B5500" t="s">
        <v>30142</v>
      </c>
      <c r="C5500" t="s">
        <v>19</v>
      </c>
      <c r="D5500" t="s">
        <v>30143</v>
      </c>
      <c r="E5500" t="s">
        <v>21</v>
      </c>
      <c r="F5500" t="s">
        <v>17995</v>
      </c>
      <c r="G5500" t="s">
        <v>17996</v>
      </c>
      <c r="H5500" t="s">
        <v>399</v>
      </c>
      <c r="I5500" t="s">
        <v>18671</v>
      </c>
      <c r="J5500" t="s">
        <v>18672</v>
      </c>
      <c r="K5500" t="s">
        <v>71</v>
      </c>
      <c r="L5500">
        <v>5560</v>
      </c>
      <c r="M5500" t="s">
        <v>16812</v>
      </c>
      <c r="N5500" t="s">
        <v>30071</v>
      </c>
      <c r="O5500" t="s">
        <v>30144</v>
      </c>
      <c r="P5500" t="s">
        <v>31</v>
      </c>
      <c r="Q5500" t="s">
        <v>18674</v>
      </c>
    </row>
    <row r="5501" spans="1:17" x14ac:dyDescent="0.25">
      <c r="A5501" t="s">
        <v>17</v>
      </c>
      <c r="B5501" t="s">
        <v>30145</v>
      </c>
      <c r="C5501" t="s">
        <v>19</v>
      </c>
      <c r="D5501" t="s">
        <v>30146</v>
      </c>
      <c r="E5501" t="s">
        <v>21</v>
      </c>
      <c r="F5501" t="s">
        <v>17995</v>
      </c>
      <c r="G5501" t="s">
        <v>17996</v>
      </c>
      <c r="H5501" t="s">
        <v>1479</v>
      </c>
      <c r="I5501" t="s">
        <v>30147</v>
      </c>
      <c r="J5501" t="s">
        <v>30148</v>
      </c>
      <c r="K5501" t="s">
        <v>40</v>
      </c>
      <c r="L5501">
        <v>530</v>
      </c>
      <c r="M5501" t="s">
        <v>24960</v>
      </c>
      <c r="N5501" t="s">
        <v>30071</v>
      </c>
      <c r="O5501" t="s">
        <v>30149</v>
      </c>
      <c r="P5501" t="s">
        <v>31</v>
      </c>
      <c r="Q5501" t="s">
        <v>30150</v>
      </c>
    </row>
    <row r="5502" spans="1:17" x14ac:dyDescent="0.25">
      <c r="A5502" t="s">
        <v>17</v>
      </c>
      <c r="B5502" t="s">
        <v>30151</v>
      </c>
      <c r="C5502" t="s">
        <v>19</v>
      </c>
      <c r="D5502" t="s">
        <v>30152</v>
      </c>
      <c r="E5502" t="s">
        <v>21</v>
      </c>
      <c r="F5502" t="s">
        <v>29009</v>
      </c>
      <c r="G5502" t="s">
        <v>29010</v>
      </c>
      <c r="H5502" t="s">
        <v>571</v>
      </c>
      <c r="I5502" t="s">
        <v>30153</v>
      </c>
      <c r="J5502" t="s">
        <v>30154</v>
      </c>
      <c r="K5502" t="s">
        <v>40</v>
      </c>
      <c r="L5502">
        <v>785</v>
      </c>
      <c r="M5502" t="s">
        <v>24266</v>
      </c>
      <c r="N5502" t="s">
        <v>30071</v>
      </c>
      <c r="O5502" t="s">
        <v>30155</v>
      </c>
      <c r="P5502" t="s">
        <v>31</v>
      </c>
      <c r="Q5502" t="s">
        <v>30156</v>
      </c>
    </row>
    <row r="5503" spans="1:17" x14ac:dyDescent="0.25">
      <c r="A5503" t="s">
        <v>17</v>
      </c>
      <c r="B5503" t="s">
        <v>30157</v>
      </c>
      <c r="C5503" t="s">
        <v>19</v>
      </c>
      <c r="D5503" t="s">
        <v>30158</v>
      </c>
      <c r="E5503" t="s">
        <v>21</v>
      </c>
      <c r="F5503" t="s">
        <v>27740</v>
      </c>
      <c r="G5503" t="s">
        <v>27741</v>
      </c>
      <c r="H5503" t="s">
        <v>68</v>
      </c>
      <c r="I5503" t="s">
        <v>27742</v>
      </c>
      <c r="J5503" t="s">
        <v>27743</v>
      </c>
      <c r="K5503" t="s">
        <v>27</v>
      </c>
      <c r="L5503">
        <v>3896</v>
      </c>
      <c r="M5503" t="s">
        <v>22048</v>
      </c>
      <c r="N5503" t="s">
        <v>30071</v>
      </c>
      <c r="O5503" t="s">
        <v>30159</v>
      </c>
      <c r="P5503" t="s">
        <v>31</v>
      </c>
      <c r="Q5503" t="s">
        <v>27745</v>
      </c>
    </row>
    <row r="5504" spans="1:17" x14ac:dyDescent="0.25">
      <c r="A5504" t="s">
        <v>17</v>
      </c>
      <c r="B5504" t="s">
        <v>30160</v>
      </c>
      <c r="C5504" t="s">
        <v>19</v>
      </c>
      <c r="D5504" t="s">
        <v>30161</v>
      </c>
      <c r="E5504" t="s">
        <v>21</v>
      </c>
      <c r="F5504" t="s">
        <v>2318</v>
      </c>
      <c r="G5504" t="s">
        <v>2319</v>
      </c>
      <c r="H5504" t="s">
        <v>17033</v>
      </c>
      <c r="I5504" t="s">
        <v>30162</v>
      </c>
      <c r="J5504" t="s">
        <v>221</v>
      </c>
      <c r="K5504" t="s">
        <v>40</v>
      </c>
      <c r="L5504">
        <v>155</v>
      </c>
      <c r="M5504" t="s">
        <v>24782</v>
      </c>
      <c r="N5504" t="s">
        <v>30071</v>
      </c>
      <c r="O5504" t="s">
        <v>30163</v>
      </c>
      <c r="P5504" t="s">
        <v>31</v>
      </c>
      <c r="Q5504" t="s">
        <v>30164</v>
      </c>
    </row>
    <row r="5505" spans="1:17" x14ac:dyDescent="0.25">
      <c r="A5505" t="s">
        <v>17</v>
      </c>
      <c r="B5505" t="s">
        <v>30165</v>
      </c>
      <c r="C5505" t="s">
        <v>19</v>
      </c>
      <c r="D5505" t="s">
        <v>30166</v>
      </c>
      <c r="E5505" t="s">
        <v>21</v>
      </c>
      <c r="F5505" t="s">
        <v>17995</v>
      </c>
      <c r="G5505" t="s">
        <v>17996</v>
      </c>
      <c r="H5505" t="s">
        <v>571</v>
      </c>
      <c r="I5505" t="s">
        <v>30167</v>
      </c>
      <c r="J5505" t="s">
        <v>8042</v>
      </c>
      <c r="K5505" t="s">
        <v>40</v>
      </c>
      <c r="L5505">
        <v>864</v>
      </c>
      <c r="M5505" t="s">
        <v>24960</v>
      </c>
      <c r="N5505" t="s">
        <v>30071</v>
      </c>
      <c r="O5505" t="s">
        <v>30168</v>
      </c>
      <c r="P5505" t="s">
        <v>31</v>
      </c>
      <c r="Q5505" t="s">
        <v>30169</v>
      </c>
    </row>
    <row r="5506" spans="1:17" x14ac:dyDescent="0.25">
      <c r="A5506" t="s">
        <v>17</v>
      </c>
      <c r="B5506" t="s">
        <v>30170</v>
      </c>
      <c r="C5506" t="s">
        <v>19</v>
      </c>
      <c r="D5506" t="s">
        <v>30171</v>
      </c>
      <c r="E5506" t="s">
        <v>21</v>
      </c>
      <c r="F5506" t="s">
        <v>17995</v>
      </c>
      <c r="G5506" t="s">
        <v>17996</v>
      </c>
      <c r="H5506" t="s">
        <v>571</v>
      </c>
      <c r="I5506" t="s">
        <v>30172</v>
      </c>
      <c r="J5506" t="s">
        <v>221</v>
      </c>
      <c r="K5506" t="s">
        <v>40</v>
      </c>
      <c r="L5506">
        <v>529</v>
      </c>
      <c r="M5506" t="s">
        <v>26798</v>
      </c>
      <c r="N5506" t="s">
        <v>30071</v>
      </c>
      <c r="O5506" t="s">
        <v>30173</v>
      </c>
      <c r="P5506" t="s">
        <v>31</v>
      </c>
      <c r="Q5506" t="s">
        <v>30174</v>
      </c>
    </row>
    <row r="5507" spans="1:17" x14ac:dyDescent="0.25">
      <c r="A5507" t="s">
        <v>17</v>
      </c>
      <c r="B5507" t="s">
        <v>30175</v>
      </c>
      <c r="C5507" t="s">
        <v>19</v>
      </c>
      <c r="D5507" t="s">
        <v>30176</v>
      </c>
      <c r="E5507" t="s">
        <v>21</v>
      </c>
      <c r="F5507" t="s">
        <v>17995</v>
      </c>
      <c r="G5507" t="s">
        <v>17996</v>
      </c>
      <c r="H5507" t="s">
        <v>68</v>
      </c>
      <c r="I5507" t="s">
        <v>30177</v>
      </c>
      <c r="J5507" t="s">
        <v>30178</v>
      </c>
      <c r="K5507" t="s">
        <v>40</v>
      </c>
      <c r="L5507">
        <v>1031</v>
      </c>
      <c r="M5507" t="s">
        <v>24782</v>
      </c>
      <c r="N5507" t="s">
        <v>30071</v>
      </c>
      <c r="O5507" t="s">
        <v>30179</v>
      </c>
      <c r="P5507" t="s">
        <v>31</v>
      </c>
      <c r="Q5507" t="s">
        <v>30180</v>
      </c>
    </row>
    <row r="5508" spans="1:17" x14ac:dyDescent="0.25">
      <c r="A5508" t="s">
        <v>17</v>
      </c>
      <c r="B5508" t="s">
        <v>30181</v>
      </c>
      <c r="C5508" t="s">
        <v>19</v>
      </c>
      <c r="D5508" t="s">
        <v>30182</v>
      </c>
      <c r="E5508" t="s">
        <v>21</v>
      </c>
      <c r="F5508" t="s">
        <v>11387</v>
      </c>
      <c r="G5508" t="s">
        <v>11388</v>
      </c>
      <c r="H5508" t="s">
        <v>1538</v>
      </c>
      <c r="I5508" t="s">
        <v>17987</v>
      </c>
      <c r="J5508" t="s">
        <v>4440</v>
      </c>
      <c r="K5508" t="s">
        <v>27</v>
      </c>
      <c r="L5508">
        <v>1573</v>
      </c>
      <c r="M5508" t="s">
        <v>14600</v>
      </c>
      <c r="N5508" t="s">
        <v>30071</v>
      </c>
      <c r="O5508" t="s">
        <v>30183</v>
      </c>
      <c r="P5508" t="s">
        <v>31</v>
      </c>
      <c r="Q5508" t="s">
        <v>17989</v>
      </c>
    </row>
    <row r="5509" spans="1:17" x14ac:dyDescent="0.25">
      <c r="A5509" t="s">
        <v>17</v>
      </c>
      <c r="B5509" t="s">
        <v>30184</v>
      </c>
      <c r="C5509" t="s">
        <v>19</v>
      </c>
      <c r="D5509" t="s">
        <v>30185</v>
      </c>
      <c r="E5509" t="s">
        <v>21</v>
      </c>
      <c r="F5509" t="s">
        <v>11387</v>
      </c>
      <c r="G5509" t="s">
        <v>11388</v>
      </c>
      <c r="H5509" t="s">
        <v>13024</v>
      </c>
      <c r="I5509" t="s">
        <v>30186</v>
      </c>
      <c r="J5509" t="s">
        <v>221</v>
      </c>
      <c r="K5509" t="s">
        <v>40</v>
      </c>
      <c r="L5509">
        <v>179</v>
      </c>
      <c r="M5509" t="s">
        <v>26537</v>
      </c>
      <c r="N5509" t="s">
        <v>30071</v>
      </c>
      <c r="O5509" t="s">
        <v>30187</v>
      </c>
      <c r="P5509" t="s">
        <v>31</v>
      </c>
      <c r="Q5509" t="s">
        <v>30188</v>
      </c>
    </row>
    <row r="5510" spans="1:17" x14ac:dyDescent="0.25">
      <c r="A5510" t="s">
        <v>17</v>
      </c>
      <c r="B5510" t="s">
        <v>30189</v>
      </c>
      <c r="C5510" t="s">
        <v>19</v>
      </c>
      <c r="D5510" t="s">
        <v>30190</v>
      </c>
      <c r="E5510" t="s">
        <v>21</v>
      </c>
      <c r="F5510" t="s">
        <v>1089</v>
      </c>
      <c r="G5510" t="s">
        <v>1090</v>
      </c>
      <c r="H5510" t="s">
        <v>48</v>
      </c>
      <c r="I5510" t="s">
        <v>25047</v>
      </c>
      <c r="J5510" t="s">
        <v>221</v>
      </c>
      <c r="K5510" t="s">
        <v>71</v>
      </c>
      <c r="L5510">
        <v>1480</v>
      </c>
      <c r="M5510" t="s">
        <v>14349</v>
      </c>
      <c r="N5510" t="s">
        <v>30071</v>
      </c>
      <c r="O5510" t="s">
        <v>30191</v>
      </c>
      <c r="P5510" t="s">
        <v>31</v>
      </c>
      <c r="Q5510" t="s">
        <v>25049</v>
      </c>
    </row>
    <row r="5511" spans="1:17" x14ac:dyDescent="0.25">
      <c r="A5511" t="s">
        <v>17</v>
      </c>
      <c r="B5511" t="s">
        <v>30192</v>
      </c>
      <c r="C5511" t="s">
        <v>19</v>
      </c>
      <c r="D5511" t="s">
        <v>30193</v>
      </c>
      <c r="E5511" t="s">
        <v>21</v>
      </c>
      <c r="F5511" t="s">
        <v>19555</v>
      </c>
      <c r="G5511" t="s">
        <v>19556</v>
      </c>
      <c r="H5511" t="s">
        <v>399</v>
      </c>
      <c r="I5511" t="s">
        <v>19557</v>
      </c>
      <c r="J5511" t="s">
        <v>30194</v>
      </c>
      <c r="K5511" t="s">
        <v>27</v>
      </c>
      <c r="L5511">
        <v>2150</v>
      </c>
      <c r="M5511" t="s">
        <v>10137</v>
      </c>
      <c r="N5511" t="s">
        <v>30071</v>
      </c>
      <c r="O5511" t="s">
        <v>30195</v>
      </c>
      <c r="P5511" t="s">
        <v>31</v>
      </c>
      <c r="Q5511" t="s">
        <v>19559</v>
      </c>
    </row>
    <row r="5512" spans="1:17" x14ac:dyDescent="0.25">
      <c r="A5512" t="s">
        <v>17</v>
      </c>
      <c r="B5512" t="s">
        <v>30196</v>
      </c>
      <c r="C5512" t="s">
        <v>19</v>
      </c>
      <c r="D5512" t="s">
        <v>30197</v>
      </c>
      <c r="E5512" t="s">
        <v>21</v>
      </c>
      <c r="F5512" t="s">
        <v>29009</v>
      </c>
      <c r="G5512" t="s">
        <v>29010</v>
      </c>
      <c r="H5512" t="s">
        <v>101</v>
      </c>
      <c r="I5512" t="s">
        <v>29011</v>
      </c>
      <c r="J5512" t="s">
        <v>23477</v>
      </c>
      <c r="K5512" t="s">
        <v>27</v>
      </c>
      <c r="L5512">
        <v>943</v>
      </c>
      <c r="M5512" t="s">
        <v>25747</v>
      </c>
      <c r="N5512" t="s">
        <v>30071</v>
      </c>
      <c r="O5512" t="s">
        <v>30198</v>
      </c>
      <c r="P5512" t="s">
        <v>31</v>
      </c>
      <c r="Q5512" t="s">
        <v>29013</v>
      </c>
    </row>
    <row r="5513" spans="1:17" x14ac:dyDescent="0.25">
      <c r="A5513" t="s">
        <v>17</v>
      </c>
      <c r="B5513" t="s">
        <v>30199</v>
      </c>
      <c r="C5513" t="s">
        <v>19</v>
      </c>
      <c r="D5513" t="s">
        <v>30200</v>
      </c>
      <c r="E5513" t="s">
        <v>21</v>
      </c>
      <c r="F5513" t="s">
        <v>30201</v>
      </c>
      <c r="G5513" t="s">
        <v>30202</v>
      </c>
      <c r="H5513" t="s">
        <v>200</v>
      </c>
      <c r="I5513" t="s">
        <v>30203</v>
      </c>
      <c r="J5513" t="s">
        <v>30204</v>
      </c>
      <c r="K5513" t="s">
        <v>40</v>
      </c>
      <c r="L5513">
        <v>217</v>
      </c>
      <c r="M5513" t="s">
        <v>24457</v>
      </c>
      <c r="N5513" t="s">
        <v>30071</v>
      </c>
      <c r="O5513" t="s">
        <v>30205</v>
      </c>
      <c r="P5513" t="s">
        <v>31</v>
      </c>
      <c r="Q5513" t="s">
        <v>30206</v>
      </c>
    </row>
    <row r="5514" spans="1:17" x14ac:dyDescent="0.25">
      <c r="A5514" t="s">
        <v>17</v>
      </c>
      <c r="B5514" t="s">
        <v>30207</v>
      </c>
      <c r="C5514" t="s">
        <v>19</v>
      </c>
      <c r="D5514" t="s">
        <v>30208</v>
      </c>
      <c r="E5514" t="s">
        <v>21</v>
      </c>
      <c r="F5514" t="s">
        <v>29048</v>
      </c>
      <c r="G5514" t="s">
        <v>29049</v>
      </c>
      <c r="H5514" t="s">
        <v>520</v>
      </c>
      <c r="I5514" t="s">
        <v>11863</v>
      </c>
      <c r="J5514" t="s">
        <v>11864</v>
      </c>
      <c r="K5514" t="s">
        <v>249</v>
      </c>
      <c r="L5514">
        <v>5066</v>
      </c>
      <c r="M5514" t="s">
        <v>2086</v>
      </c>
      <c r="N5514" t="s">
        <v>30071</v>
      </c>
      <c r="O5514" t="s">
        <v>30209</v>
      </c>
      <c r="P5514" t="s">
        <v>31</v>
      </c>
      <c r="Q5514" t="s">
        <v>11866</v>
      </c>
    </row>
    <row r="5515" spans="1:17" x14ac:dyDescent="0.25">
      <c r="A5515" t="s">
        <v>17</v>
      </c>
      <c r="B5515" t="s">
        <v>30210</v>
      </c>
      <c r="C5515" t="s">
        <v>19</v>
      </c>
      <c r="D5515" t="s">
        <v>30211</v>
      </c>
      <c r="E5515" t="s">
        <v>21</v>
      </c>
      <c r="F5515" t="s">
        <v>18683</v>
      </c>
      <c r="G5515" t="s">
        <v>18684</v>
      </c>
      <c r="H5515" t="s">
        <v>68</v>
      </c>
      <c r="I5515" t="s">
        <v>18699</v>
      </c>
      <c r="J5515" t="s">
        <v>18700</v>
      </c>
      <c r="K5515" t="s">
        <v>27</v>
      </c>
      <c r="L5515">
        <v>2023</v>
      </c>
      <c r="M5515" t="s">
        <v>16122</v>
      </c>
      <c r="N5515" t="s">
        <v>30071</v>
      </c>
      <c r="O5515" t="s">
        <v>30212</v>
      </c>
      <c r="P5515" t="s">
        <v>31</v>
      </c>
      <c r="Q5515" t="s">
        <v>18702</v>
      </c>
    </row>
    <row r="5516" spans="1:17" x14ac:dyDescent="0.25">
      <c r="A5516" t="s">
        <v>17</v>
      </c>
      <c r="B5516" t="s">
        <v>30213</v>
      </c>
      <c r="C5516" t="s">
        <v>19</v>
      </c>
      <c r="D5516" t="s">
        <v>30214</v>
      </c>
      <c r="E5516" t="s">
        <v>21</v>
      </c>
      <c r="F5516" t="s">
        <v>29048</v>
      </c>
      <c r="G5516" t="s">
        <v>29049</v>
      </c>
      <c r="H5516" t="s">
        <v>91</v>
      </c>
      <c r="I5516" t="s">
        <v>30215</v>
      </c>
      <c r="J5516" t="s">
        <v>30216</v>
      </c>
      <c r="K5516" t="s">
        <v>27</v>
      </c>
      <c r="L5516">
        <v>3376</v>
      </c>
      <c r="M5516" t="s">
        <v>17572</v>
      </c>
      <c r="N5516" t="s">
        <v>30071</v>
      </c>
      <c r="O5516" t="s">
        <v>30217</v>
      </c>
      <c r="P5516" t="s">
        <v>31</v>
      </c>
      <c r="Q5516" t="s">
        <v>30218</v>
      </c>
    </row>
    <row r="5517" spans="1:17" x14ac:dyDescent="0.25">
      <c r="A5517" t="s">
        <v>17</v>
      </c>
      <c r="B5517" t="s">
        <v>30219</v>
      </c>
      <c r="C5517" t="s">
        <v>19</v>
      </c>
      <c r="D5517" t="s">
        <v>30220</v>
      </c>
      <c r="E5517" t="s">
        <v>21</v>
      </c>
      <c r="F5517" t="s">
        <v>24049</v>
      </c>
      <c r="G5517" t="s">
        <v>24050</v>
      </c>
      <c r="H5517" t="s">
        <v>399</v>
      </c>
      <c r="I5517" t="s">
        <v>24068</v>
      </c>
      <c r="J5517" t="s">
        <v>24069</v>
      </c>
      <c r="K5517" t="s">
        <v>27</v>
      </c>
      <c r="L5517">
        <v>3397</v>
      </c>
      <c r="M5517" t="s">
        <v>17607</v>
      </c>
      <c r="N5517" t="s">
        <v>30071</v>
      </c>
      <c r="O5517" t="s">
        <v>30221</v>
      </c>
      <c r="P5517" t="s">
        <v>31</v>
      </c>
      <c r="Q5517" t="s">
        <v>24071</v>
      </c>
    </row>
    <row r="5518" spans="1:17" x14ac:dyDescent="0.25">
      <c r="A5518" t="s">
        <v>17</v>
      </c>
      <c r="B5518" t="s">
        <v>30222</v>
      </c>
      <c r="C5518" t="s">
        <v>19</v>
      </c>
      <c r="D5518" t="s">
        <v>30223</v>
      </c>
      <c r="E5518" t="s">
        <v>21</v>
      </c>
      <c r="F5518" t="s">
        <v>28602</v>
      </c>
      <c r="G5518" t="s">
        <v>28603</v>
      </c>
      <c r="H5518" t="s">
        <v>17033</v>
      </c>
      <c r="I5518" t="s">
        <v>30224</v>
      </c>
      <c r="K5518" t="s">
        <v>71</v>
      </c>
      <c r="L5518">
        <v>2641</v>
      </c>
      <c r="M5518" t="s">
        <v>23150</v>
      </c>
      <c r="N5518" t="s">
        <v>30071</v>
      </c>
      <c r="O5518" t="s">
        <v>30225</v>
      </c>
      <c r="P5518" t="s">
        <v>31</v>
      </c>
      <c r="Q5518" t="s">
        <v>30226</v>
      </c>
    </row>
    <row r="5519" spans="1:17" x14ac:dyDescent="0.25">
      <c r="A5519" t="s">
        <v>17</v>
      </c>
      <c r="B5519" t="s">
        <v>30227</v>
      </c>
      <c r="C5519" t="s">
        <v>19</v>
      </c>
      <c r="D5519" t="s">
        <v>30228</v>
      </c>
      <c r="E5519" t="s">
        <v>21</v>
      </c>
      <c r="F5519" t="s">
        <v>17995</v>
      </c>
      <c r="G5519" t="s">
        <v>17996</v>
      </c>
      <c r="H5519" t="s">
        <v>91</v>
      </c>
      <c r="I5519" t="s">
        <v>30229</v>
      </c>
      <c r="J5519" t="s">
        <v>221</v>
      </c>
      <c r="K5519" t="s">
        <v>27</v>
      </c>
      <c r="L5519">
        <v>1464</v>
      </c>
      <c r="M5519" t="s">
        <v>16819</v>
      </c>
      <c r="N5519" t="s">
        <v>30071</v>
      </c>
      <c r="O5519" t="s">
        <v>30230</v>
      </c>
      <c r="P5519" t="s">
        <v>31</v>
      </c>
      <c r="Q5519" t="s">
        <v>30231</v>
      </c>
    </row>
    <row r="5520" spans="1:17" x14ac:dyDescent="0.25">
      <c r="A5520" t="s">
        <v>17</v>
      </c>
      <c r="B5520" t="s">
        <v>30232</v>
      </c>
      <c r="C5520" t="s">
        <v>19</v>
      </c>
      <c r="D5520" t="s">
        <v>30233</v>
      </c>
      <c r="E5520" t="s">
        <v>21</v>
      </c>
      <c r="F5520" t="s">
        <v>2333</v>
      </c>
      <c r="G5520" t="s">
        <v>2334</v>
      </c>
      <c r="H5520" t="s">
        <v>24</v>
      </c>
      <c r="I5520" t="s">
        <v>17755</v>
      </c>
      <c r="J5520" t="s">
        <v>17756</v>
      </c>
      <c r="K5520" t="s">
        <v>27</v>
      </c>
      <c r="L5520">
        <v>2753</v>
      </c>
      <c r="M5520" t="s">
        <v>17757</v>
      </c>
      <c r="N5520" t="s">
        <v>30071</v>
      </c>
      <c r="O5520" t="s">
        <v>30234</v>
      </c>
      <c r="P5520" t="s">
        <v>31</v>
      </c>
      <c r="Q5520" t="s">
        <v>17759</v>
      </c>
    </row>
    <row r="5521" spans="1:17" x14ac:dyDescent="0.25">
      <c r="A5521" t="s">
        <v>17</v>
      </c>
      <c r="B5521" t="s">
        <v>30235</v>
      </c>
      <c r="C5521" t="s">
        <v>19</v>
      </c>
      <c r="D5521" t="s">
        <v>30236</v>
      </c>
      <c r="E5521" t="s">
        <v>21</v>
      </c>
      <c r="F5521" t="s">
        <v>29009</v>
      </c>
      <c r="G5521" t="s">
        <v>29010</v>
      </c>
      <c r="H5521" t="s">
        <v>24</v>
      </c>
      <c r="I5521" t="s">
        <v>17013</v>
      </c>
      <c r="J5521" t="s">
        <v>17014</v>
      </c>
      <c r="K5521" t="s">
        <v>27</v>
      </c>
      <c r="L5521">
        <v>3971</v>
      </c>
      <c r="M5521" t="s">
        <v>16819</v>
      </c>
      <c r="N5521" t="s">
        <v>30071</v>
      </c>
      <c r="O5521" t="s">
        <v>30237</v>
      </c>
      <c r="P5521" t="s">
        <v>31</v>
      </c>
      <c r="Q5521" t="s">
        <v>17016</v>
      </c>
    </row>
    <row r="5522" spans="1:17" x14ac:dyDescent="0.25">
      <c r="A5522" t="s">
        <v>17</v>
      </c>
      <c r="B5522" t="s">
        <v>30238</v>
      </c>
      <c r="C5522" t="s">
        <v>19</v>
      </c>
      <c r="D5522" t="s">
        <v>30239</v>
      </c>
      <c r="E5522" t="s">
        <v>21</v>
      </c>
      <c r="F5522" t="s">
        <v>99</v>
      </c>
      <c r="G5522" t="s">
        <v>100</v>
      </c>
      <c r="H5522" t="s">
        <v>48</v>
      </c>
      <c r="I5522" t="s">
        <v>4394</v>
      </c>
      <c r="J5522" t="s">
        <v>221</v>
      </c>
      <c r="K5522" t="s">
        <v>71</v>
      </c>
      <c r="L5522">
        <v>6612</v>
      </c>
      <c r="M5522" t="s">
        <v>2196</v>
      </c>
      <c r="N5522" t="s">
        <v>30240</v>
      </c>
      <c r="O5522" t="s">
        <v>30241</v>
      </c>
      <c r="P5522" t="s">
        <v>31</v>
      </c>
      <c r="Q5522" t="s">
        <v>4396</v>
      </c>
    </row>
    <row r="5523" spans="1:17" x14ac:dyDescent="0.25">
      <c r="A5523" t="s">
        <v>17</v>
      </c>
      <c r="B5523" t="s">
        <v>30242</v>
      </c>
      <c r="C5523" t="s">
        <v>19</v>
      </c>
      <c r="D5523" t="s">
        <v>30243</v>
      </c>
      <c r="E5523" t="s">
        <v>21</v>
      </c>
      <c r="F5523" t="s">
        <v>30244</v>
      </c>
      <c r="G5523" t="s">
        <v>30245</v>
      </c>
      <c r="H5523" t="s">
        <v>17033</v>
      </c>
      <c r="I5523" t="s">
        <v>30246</v>
      </c>
      <c r="J5523" t="s">
        <v>30247</v>
      </c>
      <c r="K5523" t="s">
        <v>40</v>
      </c>
      <c r="L5523">
        <v>119</v>
      </c>
      <c r="M5523" t="s">
        <v>20976</v>
      </c>
      <c r="N5523" t="s">
        <v>30248</v>
      </c>
      <c r="O5523" t="s">
        <v>30249</v>
      </c>
      <c r="P5523" t="s">
        <v>31</v>
      </c>
      <c r="Q5523" t="s">
        <v>30250</v>
      </c>
    </row>
    <row r="5524" spans="1:17" x14ac:dyDescent="0.25">
      <c r="A5524" t="s">
        <v>17</v>
      </c>
      <c r="B5524" t="s">
        <v>30251</v>
      </c>
      <c r="C5524" t="s">
        <v>19</v>
      </c>
      <c r="D5524" t="s">
        <v>30252</v>
      </c>
      <c r="E5524" t="s">
        <v>21</v>
      </c>
      <c r="F5524" t="s">
        <v>30253</v>
      </c>
      <c r="G5524" t="s">
        <v>30254</v>
      </c>
      <c r="H5524" t="s">
        <v>571</v>
      </c>
      <c r="I5524" t="s">
        <v>30255</v>
      </c>
      <c r="J5524" t="s">
        <v>30256</v>
      </c>
      <c r="K5524" t="s">
        <v>40</v>
      </c>
      <c r="L5524">
        <v>1042</v>
      </c>
      <c r="M5524" t="s">
        <v>21715</v>
      </c>
      <c r="N5524" t="s">
        <v>30248</v>
      </c>
      <c r="O5524" t="s">
        <v>30257</v>
      </c>
      <c r="P5524" t="s">
        <v>31</v>
      </c>
      <c r="Q5524" t="s">
        <v>30258</v>
      </c>
    </row>
    <row r="5525" spans="1:17" x14ac:dyDescent="0.25">
      <c r="A5525" t="s">
        <v>17</v>
      </c>
      <c r="B5525" t="s">
        <v>30259</v>
      </c>
      <c r="C5525" t="s">
        <v>19</v>
      </c>
      <c r="D5525" t="s">
        <v>30260</v>
      </c>
      <c r="E5525" t="s">
        <v>21</v>
      </c>
      <c r="F5525" t="s">
        <v>17995</v>
      </c>
      <c r="G5525" t="s">
        <v>17996</v>
      </c>
      <c r="H5525" t="s">
        <v>571</v>
      </c>
      <c r="I5525" t="s">
        <v>30261</v>
      </c>
      <c r="J5525" t="s">
        <v>30262</v>
      </c>
      <c r="K5525" t="s">
        <v>40</v>
      </c>
      <c r="L5525">
        <v>149</v>
      </c>
      <c r="M5525" t="s">
        <v>24960</v>
      </c>
      <c r="N5525" t="s">
        <v>30248</v>
      </c>
      <c r="O5525" t="s">
        <v>30263</v>
      </c>
      <c r="P5525" t="s">
        <v>31</v>
      </c>
      <c r="Q5525" t="s">
        <v>30264</v>
      </c>
    </row>
    <row r="5526" spans="1:17" x14ac:dyDescent="0.25">
      <c r="A5526" t="s">
        <v>17</v>
      </c>
      <c r="B5526" t="s">
        <v>30265</v>
      </c>
      <c r="C5526" t="s">
        <v>19</v>
      </c>
      <c r="D5526" t="s">
        <v>30266</v>
      </c>
      <c r="E5526" t="s">
        <v>21</v>
      </c>
      <c r="F5526" t="s">
        <v>30267</v>
      </c>
      <c r="G5526" t="s">
        <v>30268</v>
      </c>
      <c r="H5526" t="s">
        <v>571</v>
      </c>
      <c r="I5526" t="s">
        <v>30269</v>
      </c>
      <c r="J5526" t="s">
        <v>30270</v>
      </c>
      <c r="K5526" t="s">
        <v>40</v>
      </c>
      <c r="L5526">
        <v>924</v>
      </c>
      <c r="M5526" t="s">
        <v>21870</v>
      </c>
      <c r="N5526" t="s">
        <v>30248</v>
      </c>
      <c r="O5526" t="s">
        <v>30271</v>
      </c>
      <c r="P5526" t="s">
        <v>31</v>
      </c>
      <c r="Q5526" t="s">
        <v>30272</v>
      </c>
    </row>
    <row r="5527" spans="1:17" x14ac:dyDescent="0.25">
      <c r="A5527" t="s">
        <v>17</v>
      </c>
      <c r="B5527" t="s">
        <v>30273</v>
      </c>
      <c r="C5527" t="s">
        <v>19</v>
      </c>
      <c r="D5527" t="s">
        <v>30274</v>
      </c>
      <c r="E5527" t="s">
        <v>21</v>
      </c>
      <c r="F5527" t="s">
        <v>30275</v>
      </c>
      <c r="G5527" t="s">
        <v>30276</v>
      </c>
      <c r="H5527" t="s">
        <v>20898</v>
      </c>
      <c r="I5527" t="s">
        <v>30277</v>
      </c>
      <c r="J5527" t="s">
        <v>14594</v>
      </c>
      <c r="K5527" t="s">
        <v>40</v>
      </c>
      <c r="L5527">
        <v>609</v>
      </c>
      <c r="M5527" t="s">
        <v>21514</v>
      </c>
      <c r="N5527" t="s">
        <v>30248</v>
      </c>
      <c r="O5527" t="s">
        <v>30278</v>
      </c>
      <c r="P5527" t="s">
        <v>31</v>
      </c>
      <c r="Q5527" t="s">
        <v>30279</v>
      </c>
    </row>
    <row r="5528" spans="1:17" x14ac:dyDescent="0.25">
      <c r="A5528" t="s">
        <v>17</v>
      </c>
      <c r="B5528" t="s">
        <v>30280</v>
      </c>
      <c r="C5528" t="s">
        <v>19</v>
      </c>
      <c r="D5528" t="s">
        <v>30281</v>
      </c>
      <c r="E5528" t="s">
        <v>21</v>
      </c>
      <c r="F5528" t="s">
        <v>30282</v>
      </c>
      <c r="G5528" t="s">
        <v>30283</v>
      </c>
      <c r="H5528" t="s">
        <v>111</v>
      </c>
      <c r="I5528" t="s">
        <v>30284</v>
      </c>
      <c r="J5528" t="s">
        <v>30285</v>
      </c>
      <c r="K5528" t="s">
        <v>40</v>
      </c>
      <c r="L5528">
        <v>604</v>
      </c>
      <c r="M5528" t="s">
        <v>21514</v>
      </c>
      <c r="N5528" t="s">
        <v>30248</v>
      </c>
      <c r="O5528" t="s">
        <v>30286</v>
      </c>
      <c r="P5528" t="s">
        <v>31</v>
      </c>
      <c r="Q5528" t="s">
        <v>30287</v>
      </c>
    </row>
    <row r="5529" spans="1:17" x14ac:dyDescent="0.25">
      <c r="A5529" t="s">
        <v>17</v>
      </c>
      <c r="B5529" t="s">
        <v>30288</v>
      </c>
      <c r="C5529" t="s">
        <v>19</v>
      </c>
      <c r="D5529" t="s">
        <v>30289</v>
      </c>
      <c r="E5529" t="s">
        <v>21</v>
      </c>
      <c r="F5529" t="s">
        <v>66</v>
      </c>
      <c r="G5529" t="s">
        <v>67</v>
      </c>
      <c r="H5529" t="s">
        <v>20898</v>
      </c>
      <c r="I5529" t="s">
        <v>28618</v>
      </c>
      <c r="J5529" t="s">
        <v>28619</v>
      </c>
      <c r="K5529" t="s">
        <v>27</v>
      </c>
      <c r="L5529">
        <v>2226</v>
      </c>
      <c r="M5529" t="s">
        <v>25957</v>
      </c>
      <c r="N5529" t="s">
        <v>30290</v>
      </c>
      <c r="O5529" t="s">
        <v>30291</v>
      </c>
      <c r="P5529" t="s">
        <v>31</v>
      </c>
      <c r="Q5529" t="s">
        <v>28621</v>
      </c>
    </row>
    <row r="5530" spans="1:17" x14ac:dyDescent="0.25">
      <c r="A5530" t="s">
        <v>17</v>
      </c>
      <c r="B5530" t="s">
        <v>30292</v>
      </c>
      <c r="C5530" t="s">
        <v>19</v>
      </c>
      <c r="D5530" t="s">
        <v>30293</v>
      </c>
      <c r="E5530" t="s">
        <v>21</v>
      </c>
      <c r="F5530" t="s">
        <v>2716</v>
      </c>
      <c r="G5530" t="s">
        <v>2717</v>
      </c>
      <c r="H5530" t="s">
        <v>399</v>
      </c>
      <c r="I5530" t="s">
        <v>16763</v>
      </c>
      <c r="J5530" t="s">
        <v>22345</v>
      </c>
      <c r="K5530" t="s">
        <v>71</v>
      </c>
      <c r="L5530">
        <v>4632</v>
      </c>
      <c r="M5530" t="s">
        <v>15883</v>
      </c>
      <c r="N5530" t="s">
        <v>30290</v>
      </c>
      <c r="O5530" t="s">
        <v>30294</v>
      </c>
      <c r="P5530" t="s">
        <v>31</v>
      </c>
      <c r="Q5530" t="s">
        <v>16766</v>
      </c>
    </row>
    <row r="5531" spans="1:17" x14ac:dyDescent="0.25">
      <c r="A5531" t="s">
        <v>17</v>
      </c>
      <c r="B5531" t="s">
        <v>30295</v>
      </c>
      <c r="C5531" t="s">
        <v>19</v>
      </c>
      <c r="D5531" t="s">
        <v>30296</v>
      </c>
      <c r="E5531" t="s">
        <v>21</v>
      </c>
      <c r="F5531" t="s">
        <v>2716</v>
      </c>
      <c r="G5531" t="s">
        <v>2717</v>
      </c>
      <c r="H5531" t="s">
        <v>68</v>
      </c>
      <c r="I5531" t="s">
        <v>7467</v>
      </c>
      <c r="J5531" t="s">
        <v>7468</v>
      </c>
      <c r="K5531" t="s">
        <v>71</v>
      </c>
      <c r="L5531">
        <v>5010</v>
      </c>
      <c r="M5531" t="s">
        <v>2762</v>
      </c>
      <c r="N5531" t="s">
        <v>30290</v>
      </c>
      <c r="O5531" t="s">
        <v>30297</v>
      </c>
      <c r="P5531" t="s">
        <v>31</v>
      </c>
      <c r="Q5531" t="s">
        <v>7470</v>
      </c>
    </row>
    <row r="5532" spans="1:17" x14ac:dyDescent="0.25">
      <c r="A5532" t="s">
        <v>17</v>
      </c>
      <c r="B5532" t="s">
        <v>30298</v>
      </c>
      <c r="C5532" t="s">
        <v>19</v>
      </c>
      <c r="D5532" t="s">
        <v>30299</v>
      </c>
      <c r="E5532" t="s">
        <v>21</v>
      </c>
      <c r="F5532" t="s">
        <v>28602</v>
      </c>
      <c r="G5532" t="s">
        <v>28603</v>
      </c>
      <c r="H5532" t="s">
        <v>91</v>
      </c>
      <c r="I5532" t="s">
        <v>30300</v>
      </c>
      <c r="J5532" t="s">
        <v>30301</v>
      </c>
      <c r="K5532" t="s">
        <v>40</v>
      </c>
      <c r="L5532">
        <v>1223</v>
      </c>
      <c r="M5532" t="s">
        <v>28664</v>
      </c>
      <c r="N5532" t="s">
        <v>30290</v>
      </c>
      <c r="O5532" t="s">
        <v>30302</v>
      </c>
      <c r="P5532" t="s">
        <v>31</v>
      </c>
      <c r="Q5532" t="s">
        <v>30303</v>
      </c>
    </row>
    <row r="5533" spans="1:17" x14ac:dyDescent="0.25">
      <c r="A5533" t="s">
        <v>17</v>
      </c>
      <c r="B5533" t="s">
        <v>30304</v>
      </c>
      <c r="C5533" t="s">
        <v>19</v>
      </c>
      <c r="D5533" t="s">
        <v>30305</v>
      </c>
      <c r="E5533" t="s">
        <v>21</v>
      </c>
      <c r="F5533" t="s">
        <v>28602</v>
      </c>
      <c r="G5533" t="s">
        <v>28603</v>
      </c>
      <c r="H5533" t="s">
        <v>80</v>
      </c>
      <c r="I5533" t="s">
        <v>30306</v>
      </c>
      <c r="K5533" t="s">
        <v>40</v>
      </c>
      <c r="L5533">
        <v>1023</v>
      </c>
      <c r="M5533" t="s">
        <v>20037</v>
      </c>
      <c r="N5533" t="s">
        <v>30290</v>
      </c>
      <c r="O5533" t="s">
        <v>30307</v>
      </c>
      <c r="P5533" t="s">
        <v>31</v>
      </c>
      <c r="Q5533" t="s">
        <v>30308</v>
      </c>
    </row>
    <row r="5534" spans="1:17" x14ac:dyDescent="0.25">
      <c r="A5534" t="s">
        <v>17</v>
      </c>
      <c r="B5534" t="s">
        <v>30309</v>
      </c>
      <c r="C5534" t="s">
        <v>19</v>
      </c>
      <c r="D5534" t="s">
        <v>30310</v>
      </c>
      <c r="E5534" t="s">
        <v>21</v>
      </c>
      <c r="F5534" t="s">
        <v>1089</v>
      </c>
      <c r="G5534" t="s">
        <v>1090</v>
      </c>
      <c r="H5534" t="s">
        <v>17033</v>
      </c>
      <c r="I5534" t="s">
        <v>30311</v>
      </c>
      <c r="J5534" t="s">
        <v>30312</v>
      </c>
      <c r="K5534" t="s">
        <v>40</v>
      </c>
      <c r="L5534">
        <v>979</v>
      </c>
      <c r="M5534" t="s">
        <v>26842</v>
      </c>
      <c r="N5534" t="s">
        <v>30290</v>
      </c>
      <c r="O5534" t="s">
        <v>30313</v>
      </c>
      <c r="P5534" t="s">
        <v>31</v>
      </c>
      <c r="Q5534" t="s">
        <v>30314</v>
      </c>
    </row>
    <row r="5535" spans="1:17" x14ac:dyDescent="0.25">
      <c r="A5535" t="s">
        <v>17</v>
      </c>
      <c r="B5535" t="s">
        <v>30315</v>
      </c>
      <c r="C5535" t="s">
        <v>19</v>
      </c>
      <c r="D5535" t="s">
        <v>30316</v>
      </c>
      <c r="E5535" t="s">
        <v>21</v>
      </c>
      <c r="F5535" t="s">
        <v>1089</v>
      </c>
      <c r="G5535" t="s">
        <v>1090</v>
      </c>
      <c r="H5535" t="s">
        <v>8859</v>
      </c>
      <c r="I5535" t="s">
        <v>20693</v>
      </c>
      <c r="J5535" t="s">
        <v>221</v>
      </c>
      <c r="K5535" t="s">
        <v>27</v>
      </c>
      <c r="L5535">
        <v>2719</v>
      </c>
      <c r="M5535" t="s">
        <v>17424</v>
      </c>
      <c r="N5535" t="s">
        <v>30290</v>
      </c>
      <c r="O5535" t="s">
        <v>30317</v>
      </c>
      <c r="P5535" t="s">
        <v>31</v>
      </c>
      <c r="Q5535" t="s">
        <v>20696</v>
      </c>
    </row>
    <row r="5536" spans="1:17" x14ac:dyDescent="0.25">
      <c r="A5536" t="s">
        <v>17</v>
      </c>
      <c r="B5536" t="s">
        <v>30318</v>
      </c>
      <c r="C5536" t="s">
        <v>19</v>
      </c>
      <c r="D5536" t="s">
        <v>30319</v>
      </c>
      <c r="E5536" t="s">
        <v>21</v>
      </c>
      <c r="F5536" t="s">
        <v>1089</v>
      </c>
      <c r="G5536" t="s">
        <v>1090</v>
      </c>
      <c r="H5536" t="s">
        <v>17033</v>
      </c>
      <c r="I5536" t="s">
        <v>26944</v>
      </c>
      <c r="J5536" t="s">
        <v>26945</v>
      </c>
      <c r="K5536" t="s">
        <v>27</v>
      </c>
      <c r="L5536">
        <v>903</v>
      </c>
      <c r="M5536" t="s">
        <v>22251</v>
      </c>
      <c r="N5536" t="s">
        <v>30290</v>
      </c>
      <c r="O5536" t="s">
        <v>30320</v>
      </c>
      <c r="P5536" t="s">
        <v>31</v>
      </c>
      <c r="Q5536" t="s">
        <v>26947</v>
      </c>
    </row>
    <row r="5537" spans="1:17" x14ac:dyDescent="0.25">
      <c r="A5537" t="s">
        <v>17</v>
      </c>
      <c r="B5537" t="s">
        <v>30321</v>
      </c>
      <c r="C5537" t="s">
        <v>19</v>
      </c>
      <c r="D5537" t="s">
        <v>30322</v>
      </c>
      <c r="E5537" t="s">
        <v>21</v>
      </c>
      <c r="F5537" t="s">
        <v>1089</v>
      </c>
      <c r="G5537" t="s">
        <v>1090</v>
      </c>
      <c r="H5537" t="s">
        <v>171</v>
      </c>
      <c r="I5537" t="s">
        <v>27425</v>
      </c>
      <c r="J5537" t="s">
        <v>27426</v>
      </c>
      <c r="K5537" t="s">
        <v>27</v>
      </c>
      <c r="L5537">
        <v>2508</v>
      </c>
      <c r="M5537" t="s">
        <v>24636</v>
      </c>
      <c r="N5537" t="s">
        <v>30290</v>
      </c>
      <c r="O5537" t="s">
        <v>30323</v>
      </c>
      <c r="P5537" t="s">
        <v>31</v>
      </c>
      <c r="Q5537" t="s">
        <v>27428</v>
      </c>
    </row>
    <row r="5538" spans="1:17" x14ac:dyDescent="0.25">
      <c r="A5538" t="s">
        <v>17</v>
      </c>
      <c r="B5538" t="s">
        <v>30324</v>
      </c>
      <c r="C5538" t="s">
        <v>19</v>
      </c>
      <c r="D5538" t="s">
        <v>30325</v>
      </c>
      <c r="E5538" t="s">
        <v>21</v>
      </c>
      <c r="F5538" t="s">
        <v>1089</v>
      </c>
      <c r="G5538" t="s">
        <v>1090</v>
      </c>
      <c r="H5538" t="s">
        <v>17033</v>
      </c>
      <c r="I5538" t="s">
        <v>30326</v>
      </c>
      <c r="J5538" t="s">
        <v>30327</v>
      </c>
      <c r="K5538" t="s">
        <v>40</v>
      </c>
      <c r="L5538">
        <v>1019</v>
      </c>
      <c r="M5538" t="s">
        <v>29379</v>
      </c>
      <c r="N5538" t="s">
        <v>30290</v>
      </c>
      <c r="O5538" t="s">
        <v>30328</v>
      </c>
      <c r="P5538" t="s">
        <v>31</v>
      </c>
      <c r="Q5538" t="s">
        <v>30329</v>
      </c>
    </row>
    <row r="5539" spans="1:17" x14ac:dyDescent="0.25">
      <c r="A5539" t="s">
        <v>17</v>
      </c>
      <c r="B5539" t="s">
        <v>30330</v>
      </c>
      <c r="C5539" t="s">
        <v>19</v>
      </c>
      <c r="D5539" t="s">
        <v>30331</v>
      </c>
      <c r="E5539" t="s">
        <v>21</v>
      </c>
      <c r="F5539" t="s">
        <v>66</v>
      </c>
      <c r="G5539" t="s">
        <v>67</v>
      </c>
      <c r="H5539" t="s">
        <v>3726</v>
      </c>
      <c r="I5539" t="s">
        <v>22915</v>
      </c>
      <c r="J5539" t="s">
        <v>22916</v>
      </c>
      <c r="K5539" t="s">
        <v>71</v>
      </c>
      <c r="L5539">
        <v>4985</v>
      </c>
      <c r="M5539" t="s">
        <v>17957</v>
      </c>
      <c r="N5539" t="s">
        <v>30290</v>
      </c>
      <c r="O5539" t="s">
        <v>30332</v>
      </c>
      <c r="P5539" t="s">
        <v>31</v>
      </c>
      <c r="Q5539" t="s">
        <v>22918</v>
      </c>
    </row>
    <row r="5540" spans="1:17" x14ac:dyDescent="0.25">
      <c r="A5540" t="s">
        <v>17</v>
      </c>
      <c r="B5540" t="s">
        <v>30333</v>
      </c>
      <c r="C5540" t="s">
        <v>19</v>
      </c>
      <c r="D5540" t="s">
        <v>30334</v>
      </c>
      <c r="E5540" t="s">
        <v>21</v>
      </c>
      <c r="F5540" t="s">
        <v>66</v>
      </c>
      <c r="G5540" t="s">
        <v>67</v>
      </c>
      <c r="H5540" t="s">
        <v>16183</v>
      </c>
      <c r="I5540" t="s">
        <v>23080</v>
      </c>
      <c r="J5540" t="s">
        <v>23081</v>
      </c>
      <c r="K5540" t="s">
        <v>27</v>
      </c>
      <c r="L5540">
        <v>1541</v>
      </c>
      <c r="M5540" t="s">
        <v>18145</v>
      </c>
      <c r="N5540" t="s">
        <v>30290</v>
      </c>
      <c r="O5540" t="s">
        <v>30335</v>
      </c>
      <c r="P5540" t="s">
        <v>31</v>
      </c>
      <c r="Q5540" t="s">
        <v>23083</v>
      </c>
    </row>
    <row r="5541" spans="1:17" x14ac:dyDescent="0.25">
      <c r="A5541" t="s">
        <v>17</v>
      </c>
      <c r="B5541" t="s">
        <v>30336</v>
      </c>
      <c r="C5541" t="s">
        <v>19</v>
      </c>
      <c r="D5541" t="s">
        <v>30337</v>
      </c>
      <c r="E5541" t="s">
        <v>21</v>
      </c>
      <c r="F5541" t="s">
        <v>99</v>
      </c>
      <c r="G5541" t="s">
        <v>100</v>
      </c>
      <c r="H5541" t="s">
        <v>17033</v>
      </c>
      <c r="I5541" t="s">
        <v>30338</v>
      </c>
      <c r="J5541" t="s">
        <v>30339</v>
      </c>
      <c r="K5541" t="s">
        <v>40</v>
      </c>
      <c r="L5541">
        <v>684</v>
      </c>
      <c r="M5541" t="s">
        <v>26682</v>
      </c>
      <c r="N5541" t="s">
        <v>30290</v>
      </c>
      <c r="O5541" t="s">
        <v>30340</v>
      </c>
      <c r="P5541" t="s">
        <v>31</v>
      </c>
      <c r="Q5541" t="s">
        <v>30341</v>
      </c>
    </row>
    <row r="5542" spans="1:17" x14ac:dyDescent="0.25">
      <c r="A5542" t="s">
        <v>17</v>
      </c>
      <c r="B5542" t="s">
        <v>30342</v>
      </c>
      <c r="C5542" t="s">
        <v>19</v>
      </c>
      <c r="D5542" t="s">
        <v>30343</v>
      </c>
      <c r="E5542" t="s">
        <v>21</v>
      </c>
      <c r="F5542" t="s">
        <v>99</v>
      </c>
      <c r="G5542" t="s">
        <v>100</v>
      </c>
      <c r="H5542" t="s">
        <v>399</v>
      </c>
      <c r="I5542" t="s">
        <v>30344</v>
      </c>
      <c r="K5542" t="s">
        <v>40</v>
      </c>
      <c r="L5542">
        <v>877</v>
      </c>
      <c r="M5542" t="s">
        <v>25957</v>
      </c>
      <c r="N5542" t="s">
        <v>30290</v>
      </c>
      <c r="O5542" t="s">
        <v>30345</v>
      </c>
      <c r="P5542" t="s">
        <v>31</v>
      </c>
      <c r="Q5542" t="s">
        <v>30346</v>
      </c>
    </row>
    <row r="5543" spans="1:17" x14ac:dyDescent="0.25">
      <c r="A5543" t="s">
        <v>17</v>
      </c>
      <c r="B5543" t="s">
        <v>30347</v>
      </c>
      <c r="C5543" t="s">
        <v>19</v>
      </c>
      <c r="D5543" t="s">
        <v>30348</v>
      </c>
      <c r="E5543" t="s">
        <v>21</v>
      </c>
      <c r="F5543" t="s">
        <v>4626</v>
      </c>
      <c r="G5543" t="s">
        <v>4627</v>
      </c>
      <c r="H5543" t="s">
        <v>24</v>
      </c>
      <c r="I5543" t="s">
        <v>30349</v>
      </c>
      <c r="J5543" t="s">
        <v>30350</v>
      </c>
      <c r="K5543" t="s">
        <v>71</v>
      </c>
      <c r="L5543">
        <v>2017</v>
      </c>
      <c r="M5543" t="s">
        <v>14211</v>
      </c>
      <c r="N5543" t="s">
        <v>30290</v>
      </c>
      <c r="O5543" t="s">
        <v>30351</v>
      </c>
      <c r="P5543" t="s">
        <v>31</v>
      </c>
      <c r="Q5543" t="s">
        <v>30352</v>
      </c>
    </row>
    <row r="5544" spans="1:17" x14ac:dyDescent="0.25">
      <c r="A5544" t="s">
        <v>17</v>
      </c>
      <c r="B5544" t="s">
        <v>30353</v>
      </c>
      <c r="C5544" t="s">
        <v>19</v>
      </c>
      <c r="D5544" t="s">
        <v>30354</v>
      </c>
      <c r="E5544" t="s">
        <v>21</v>
      </c>
      <c r="F5544" t="s">
        <v>11387</v>
      </c>
      <c r="G5544" t="s">
        <v>11388</v>
      </c>
      <c r="H5544" t="s">
        <v>111</v>
      </c>
      <c r="I5544" t="s">
        <v>30355</v>
      </c>
      <c r="J5544" t="s">
        <v>30356</v>
      </c>
      <c r="K5544" t="s">
        <v>40</v>
      </c>
      <c r="L5544">
        <v>255</v>
      </c>
      <c r="M5544" t="s">
        <v>25543</v>
      </c>
      <c r="N5544" t="s">
        <v>30290</v>
      </c>
      <c r="O5544" t="s">
        <v>30357</v>
      </c>
      <c r="P5544" t="s">
        <v>31</v>
      </c>
      <c r="Q5544" t="s">
        <v>30358</v>
      </c>
    </row>
    <row r="5545" spans="1:17" x14ac:dyDescent="0.25">
      <c r="A5545" t="s">
        <v>17</v>
      </c>
      <c r="B5545" t="s">
        <v>30359</v>
      </c>
      <c r="C5545" t="s">
        <v>19</v>
      </c>
      <c r="D5545" t="s">
        <v>30360</v>
      </c>
      <c r="E5545" t="s">
        <v>21</v>
      </c>
      <c r="F5545" t="s">
        <v>967</v>
      </c>
      <c r="G5545" t="s">
        <v>968</v>
      </c>
      <c r="H5545" t="s">
        <v>24</v>
      </c>
      <c r="I5545" t="s">
        <v>30361</v>
      </c>
      <c r="J5545" t="s">
        <v>221</v>
      </c>
      <c r="K5545" t="s">
        <v>71</v>
      </c>
      <c r="L5545">
        <v>3240</v>
      </c>
      <c r="M5545" t="s">
        <v>4720</v>
      </c>
      <c r="N5545" t="s">
        <v>30290</v>
      </c>
      <c r="O5545" t="s">
        <v>30362</v>
      </c>
      <c r="P5545" t="s">
        <v>31</v>
      </c>
      <c r="Q5545" t="s">
        <v>30363</v>
      </c>
    </row>
    <row r="5546" spans="1:17" x14ac:dyDescent="0.25">
      <c r="A5546" t="s">
        <v>17</v>
      </c>
      <c r="B5546" t="s">
        <v>30364</v>
      </c>
      <c r="C5546" t="s">
        <v>19</v>
      </c>
      <c r="D5546" t="s">
        <v>30365</v>
      </c>
      <c r="E5546" t="s">
        <v>21</v>
      </c>
      <c r="F5546" t="s">
        <v>4626</v>
      </c>
      <c r="G5546" t="s">
        <v>4627</v>
      </c>
      <c r="H5546" t="s">
        <v>171</v>
      </c>
      <c r="I5546" t="s">
        <v>16150</v>
      </c>
      <c r="J5546" t="s">
        <v>16151</v>
      </c>
      <c r="K5546" t="s">
        <v>71</v>
      </c>
      <c r="L5546">
        <v>5169</v>
      </c>
      <c r="M5546" t="s">
        <v>14307</v>
      </c>
      <c r="N5546" t="s">
        <v>30290</v>
      </c>
      <c r="O5546" t="s">
        <v>30366</v>
      </c>
      <c r="P5546" t="s">
        <v>31</v>
      </c>
      <c r="Q5546" t="s">
        <v>16153</v>
      </c>
    </row>
    <row r="5547" spans="1:17" x14ac:dyDescent="0.25">
      <c r="A5547" t="s">
        <v>17</v>
      </c>
      <c r="B5547" t="s">
        <v>30367</v>
      </c>
      <c r="C5547" t="s">
        <v>19</v>
      </c>
      <c r="D5547" t="s">
        <v>30368</v>
      </c>
      <c r="E5547" t="s">
        <v>21</v>
      </c>
      <c r="F5547" t="s">
        <v>4626</v>
      </c>
      <c r="G5547" t="s">
        <v>4627</v>
      </c>
      <c r="H5547" t="s">
        <v>13024</v>
      </c>
      <c r="I5547" t="s">
        <v>25146</v>
      </c>
      <c r="J5547" t="s">
        <v>25147</v>
      </c>
      <c r="K5547" t="s">
        <v>27</v>
      </c>
      <c r="L5547">
        <v>1857</v>
      </c>
      <c r="M5547" t="s">
        <v>20658</v>
      </c>
      <c r="N5547" t="s">
        <v>30290</v>
      </c>
      <c r="O5547" t="s">
        <v>30369</v>
      </c>
      <c r="P5547" t="s">
        <v>31</v>
      </c>
      <c r="Q5547" t="s">
        <v>25149</v>
      </c>
    </row>
    <row r="5548" spans="1:17" x14ac:dyDescent="0.25">
      <c r="A5548" t="s">
        <v>17</v>
      </c>
      <c r="B5548" t="s">
        <v>30370</v>
      </c>
      <c r="C5548" t="s">
        <v>19</v>
      </c>
      <c r="D5548" t="s">
        <v>30371</v>
      </c>
      <c r="E5548" t="s">
        <v>21</v>
      </c>
      <c r="F5548" t="s">
        <v>28602</v>
      </c>
      <c r="G5548" t="s">
        <v>28603</v>
      </c>
      <c r="H5548" t="s">
        <v>91</v>
      </c>
      <c r="I5548" t="s">
        <v>14593</v>
      </c>
      <c r="J5548" t="s">
        <v>14594</v>
      </c>
      <c r="K5548" t="s">
        <v>71</v>
      </c>
      <c r="L5548">
        <v>5788</v>
      </c>
      <c r="M5548" t="s">
        <v>12238</v>
      </c>
      <c r="N5548" t="s">
        <v>30372</v>
      </c>
      <c r="O5548" t="s">
        <v>30373</v>
      </c>
      <c r="P5548" t="s">
        <v>31</v>
      </c>
      <c r="Q5548" t="s">
        <v>14596</v>
      </c>
    </row>
    <row r="5549" spans="1:17" x14ac:dyDescent="0.25">
      <c r="A5549" t="s">
        <v>17</v>
      </c>
      <c r="B5549" t="s">
        <v>30374</v>
      </c>
      <c r="C5549" t="s">
        <v>19</v>
      </c>
      <c r="D5549" t="s">
        <v>30375</v>
      </c>
      <c r="E5549" t="s">
        <v>21</v>
      </c>
      <c r="F5549" t="s">
        <v>11387</v>
      </c>
      <c r="G5549" t="s">
        <v>11388</v>
      </c>
      <c r="H5549" t="s">
        <v>16183</v>
      </c>
      <c r="I5549" t="s">
        <v>27339</v>
      </c>
      <c r="J5549" t="s">
        <v>27340</v>
      </c>
      <c r="K5549" t="s">
        <v>27</v>
      </c>
      <c r="L5549">
        <v>1430</v>
      </c>
      <c r="M5549" t="s">
        <v>25543</v>
      </c>
      <c r="N5549" t="s">
        <v>30372</v>
      </c>
      <c r="O5549" t="s">
        <v>30376</v>
      </c>
      <c r="P5549" t="s">
        <v>31</v>
      </c>
      <c r="Q5549" t="s">
        <v>27342</v>
      </c>
    </row>
    <row r="5550" spans="1:17" x14ac:dyDescent="0.25">
      <c r="A5550" t="s">
        <v>17</v>
      </c>
      <c r="B5550" t="s">
        <v>30377</v>
      </c>
      <c r="C5550" t="s">
        <v>19</v>
      </c>
      <c r="D5550" t="s">
        <v>30378</v>
      </c>
      <c r="E5550" t="s">
        <v>21</v>
      </c>
      <c r="F5550" t="s">
        <v>11387</v>
      </c>
      <c r="G5550" t="s">
        <v>11388</v>
      </c>
      <c r="H5550" t="s">
        <v>91</v>
      </c>
      <c r="I5550" t="s">
        <v>25900</v>
      </c>
      <c r="J5550" t="s">
        <v>221</v>
      </c>
      <c r="K5550" t="s">
        <v>27</v>
      </c>
      <c r="L5550">
        <v>2081</v>
      </c>
      <c r="M5550" t="s">
        <v>21882</v>
      </c>
      <c r="N5550" t="s">
        <v>30372</v>
      </c>
      <c r="O5550" t="s">
        <v>30379</v>
      </c>
      <c r="P5550" t="s">
        <v>31</v>
      </c>
      <c r="Q5550" t="s">
        <v>25902</v>
      </c>
    </row>
    <row r="5551" spans="1:17" x14ac:dyDescent="0.25">
      <c r="A5551" t="s">
        <v>17</v>
      </c>
      <c r="B5551" t="s">
        <v>30380</v>
      </c>
      <c r="C5551" t="s">
        <v>19</v>
      </c>
      <c r="D5551" t="s">
        <v>30381</v>
      </c>
      <c r="E5551" t="s">
        <v>21</v>
      </c>
      <c r="F5551" t="s">
        <v>17995</v>
      </c>
      <c r="G5551" t="s">
        <v>17996</v>
      </c>
      <c r="H5551" t="s">
        <v>21868</v>
      </c>
      <c r="I5551" t="s">
        <v>30382</v>
      </c>
      <c r="J5551" t="s">
        <v>221</v>
      </c>
      <c r="K5551" t="s">
        <v>40</v>
      </c>
      <c r="L5551">
        <v>1184</v>
      </c>
      <c r="M5551" t="s">
        <v>26537</v>
      </c>
      <c r="N5551" t="s">
        <v>30372</v>
      </c>
      <c r="O5551" t="s">
        <v>30383</v>
      </c>
      <c r="P5551" t="s">
        <v>31</v>
      </c>
      <c r="Q5551" t="s">
        <v>30384</v>
      </c>
    </row>
    <row r="5552" spans="1:17" x14ac:dyDescent="0.25">
      <c r="A5552" t="s">
        <v>17</v>
      </c>
      <c r="B5552" t="s">
        <v>30385</v>
      </c>
      <c r="C5552" t="s">
        <v>19</v>
      </c>
      <c r="D5552" t="s">
        <v>30386</v>
      </c>
      <c r="E5552" t="s">
        <v>21</v>
      </c>
      <c r="F5552" t="s">
        <v>17995</v>
      </c>
      <c r="G5552" t="s">
        <v>17996</v>
      </c>
      <c r="H5552" t="s">
        <v>80</v>
      </c>
      <c r="I5552" t="s">
        <v>30387</v>
      </c>
      <c r="J5552" t="s">
        <v>30388</v>
      </c>
      <c r="K5552" t="s">
        <v>40</v>
      </c>
      <c r="L5552">
        <v>1155</v>
      </c>
      <c r="M5552" t="s">
        <v>28664</v>
      </c>
      <c r="N5552" t="s">
        <v>30372</v>
      </c>
      <c r="O5552" t="s">
        <v>30389</v>
      </c>
      <c r="P5552" t="s">
        <v>31</v>
      </c>
      <c r="Q5552" t="s">
        <v>30390</v>
      </c>
    </row>
    <row r="5553" spans="1:17" x14ac:dyDescent="0.25">
      <c r="A5553" t="s">
        <v>17</v>
      </c>
      <c r="B5553" t="s">
        <v>30391</v>
      </c>
      <c r="C5553" t="s">
        <v>19</v>
      </c>
      <c r="D5553" t="s">
        <v>30392</v>
      </c>
      <c r="E5553" t="s">
        <v>21</v>
      </c>
      <c r="F5553" t="s">
        <v>17995</v>
      </c>
      <c r="G5553" t="s">
        <v>17996</v>
      </c>
      <c r="H5553" t="s">
        <v>399</v>
      </c>
      <c r="I5553" t="s">
        <v>30393</v>
      </c>
      <c r="J5553" t="s">
        <v>30394</v>
      </c>
      <c r="K5553" t="s">
        <v>40</v>
      </c>
      <c r="L5553">
        <v>537</v>
      </c>
      <c r="M5553" t="s">
        <v>26798</v>
      </c>
      <c r="N5553" t="s">
        <v>30372</v>
      </c>
      <c r="O5553" t="s">
        <v>30395</v>
      </c>
      <c r="P5553" t="s">
        <v>31</v>
      </c>
      <c r="Q5553" t="s">
        <v>30396</v>
      </c>
    </row>
    <row r="5554" spans="1:17" x14ac:dyDescent="0.25">
      <c r="A5554" t="s">
        <v>17</v>
      </c>
      <c r="B5554" t="s">
        <v>30397</v>
      </c>
      <c r="C5554" t="s">
        <v>19</v>
      </c>
      <c r="D5554" t="s">
        <v>30398</v>
      </c>
      <c r="E5554" t="s">
        <v>21</v>
      </c>
      <c r="F5554" t="s">
        <v>28602</v>
      </c>
      <c r="G5554" t="s">
        <v>28603</v>
      </c>
      <c r="H5554" t="s">
        <v>399</v>
      </c>
      <c r="I5554" t="s">
        <v>10959</v>
      </c>
      <c r="J5554" t="s">
        <v>10960</v>
      </c>
      <c r="K5554" t="s">
        <v>71</v>
      </c>
      <c r="L5554">
        <v>11640</v>
      </c>
      <c r="M5554" t="s">
        <v>10961</v>
      </c>
      <c r="N5554" t="s">
        <v>30372</v>
      </c>
      <c r="O5554" t="s">
        <v>30399</v>
      </c>
      <c r="P5554" t="s">
        <v>31</v>
      </c>
      <c r="Q5554" t="s">
        <v>10963</v>
      </c>
    </row>
    <row r="5555" spans="1:17" x14ac:dyDescent="0.25">
      <c r="A5555" t="s">
        <v>17</v>
      </c>
      <c r="B5555" t="s">
        <v>30400</v>
      </c>
      <c r="C5555" t="s">
        <v>19</v>
      </c>
      <c r="D5555" t="s">
        <v>30401</v>
      </c>
      <c r="E5555" t="s">
        <v>21</v>
      </c>
      <c r="F5555" t="s">
        <v>4626</v>
      </c>
      <c r="G5555" t="s">
        <v>4627</v>
      </c>
      <c r="H5555" t="s">
        <v>91</v>
      </c>
      <c r="I5555" t="s">
        <v>30402</v>
      </c>
      <c r="J5555" t="s">
        <v>221</v>
      </c>
      <c r="K5555" t="s">
        <v>40</v>
      </c>
      <c r="L5555">
        <v>365</v>
      </c>
      <c r="M5555" t="s">
        <v>28664</v>
      </c>
      <c r="N5555" t="s">
        <v>30372</v>
      </c>
      <c r="O5555" t="s">
        <v>30403</v>
      </c>
      <c r="P5555" t="s">
        <v>31</v>
      </c>
      <c r="Q5555" t="s">
        <v>30404</v>
      </c>
    </row>
    <row r="5556" spans="1:17" x14ac:dyDescent="0.25">
      <c r="A5556" t="s">
        <v>17</v>
      </c>
      <c r="B5556" t="s">
        <v>30405</v>
      </c>
      <c r="C5556" t="s">
        <v>19</v>
      </c>
      <c r="D5556" t="s">
        <v>30406</v>
      </c>
      <c r="E5556" t="s">
        <v>21</v>
      </c>
      <c r="F5556" t="s">
        <v>4626</v>
      </c>
      <c r="G5556" t="s">
        <v>4627</v>
      </c>
      <c r="H5556" t="s">
        <v>17033</v>
      </c>
      <c r="I5556" t="s">
        <v>30407</v>
      </c>
      <c r="J5556" t="s">
        <v>30408</v>
      </c>
      <c r="K5556" t="s">
        <v>40</v>
      </c>
      <c r="L5556">
        <v>1029</v>
      </c>
      <c r="M5556" t="s">
        <v>26842</v>
      </c>
      <c r="N5556" t="s">
        <v>30372</v>
      </c>
      <c r="O5556" t="s">
        <v>30409</v>
      </c>
      <c r="P5556" t="s">
        <v>31</v>
      </c>
      <c r="Q5556" t="s">
        <v>30410</v>
      </c>
    </row>
    <row r="5557" spans="1:17" x14ac:dyDescent="0.25">
      <c r="A5557" t="s">
        <v>17</v>
      </c>
      <c r="B5557" t="s">
        <v>30411</v>
      </c>
      <c r="C5557" t="s">
        <v>19</v>
      </c>
      <c r="D5557" t="s">
        <v>30412</v>
      </c>
      <c r="E5557" t="s">
        <v>21</v>
      </c>
      <c r="F5557" t="s">
        <v>11387</v>
      </c>
      <c r="G5557" t="s">
        <v>11388</v>
      </c>
      <c r="H5557" t="s">
        <v>111</v>
      </c>
      <c r="I5557" t="s">
        <v>30413</v>
      </c>
      <c r="J5557" t="s">
        <v>30414</v>
      </c>
      <c r="K5557" t="s">
        <v>40</v>
      </c>
      <c r="L5557">
        <v>328</v>
      </c>
      <c r="M5557" t="s">
        <v>26300</v>
      </c>
      <c r="N5557" t="s">
        <v>30372</v>
      </c>
      <c r="O5557" t="s">
        <v>30415</v>
      </c>
      <c r="P5557" t="s">
        <v>31</v>
      </c>
      <c r="Q5557" t="s">
        <v>30416</v>
      </c>
    </row>
    <row r="5558" spans="1:17" x14ac:dyDescent="0.25">
      <c r="A5558" t="s">
        <v>17</v>
      </c>
      <c r="B5558" t="s">
        <v>30417</v>
      </c>
      <c r="C5558" t="s">
        <v>19</v>
      </c>
      <c r="D5558" t="s">
        <v>30418</v>
      </c>
      <c r="E5558" t="s">
        <v>21</v>
      </c>
      <c r="F5558" t="s">
        <v>1089</v>
      </c>
      <c r="G5558" t="s">
        <v>1090</v>
      </c>
      <c r="H5558" t="s">
        <v>91</v>
      </c>
      <c r="I5558" t="s">
        <v>30419</v>
      </c>
      <c r="J5558" t="s">
        <v>30420</v>
      </c>
      <c r="K5558" t="s">
        <v>40</v>
      </c>
      <c r="L5558">
        <v>968</v>
      </c>
      <c r="M5558" t="s">
        <v>26956</v>
      </c>
      <c r="N5558" t="s">
        <v>30372</v>
      </c>
      <c r="O5558" t="s">
        <v>30421</v>
      </c>
      <c r="P5558" t="s">
        <v>31</v>
      </c>
      <c r="Q5558" t="s">
        <v>30422</v>
      </c>
    </row>
    <row r="5559" spans="1:17" x14ac:dyDescent="0.25">
      <c r="A5559" t="s">
        <v>17</v>
      </c>
      <c r="B5559" t="s">
        <v>30423</v>
      </c>
      <c r="C5559" t="s">
        <v>19</v>
      </c>
      <c r="D5559" t="s">
        <v>30424</v>
      </c>
      <c r="E5559" t="s">
        <v>21</v>
      </c>
      <c r="F5559" t="s">
        <v>1089</v>
      </c>
      <c r="G5559" t="s">
        <v>1090</v>
      </c>
      <c r="H5559" t="s">
        <v>48</v>
      </c>
      <c r="I5559" t="s">
        <v>14158</v>
      </c>
      <c r="J5559" t="s">
        <v>2321</v>
      </c>
      <c r="K5559" t="s">
        <v>71</v>
      </c>
      <c r="L5559">
        <v>4276</v>
      </c>
      <c r="M5559" t="s">
        <v>11970</v>
      </c>
      <c r="N5559" t="s">
        <v>30372</v>
      </c>
      <c r="O5559" t="s">
        <v>30425</v>
      </c>
      <c r="P5559" t="s">
        <v>31</v>
      </c>
      <c r="Q5559" t="s">
        <v>14160</v>
      </c>
    </row>
    <row r="5560" spans="1:17" x14ac:dyDescent="0.25">
      <c r="A5560" t="s">
        <v>17</v>
      </c>
      <c r="B5560" t="s">
        <v>30426</v>
      </c>
      <c r="C5560" t="s">
        <v>19</v>
      </c>
      <c r="D5560" t="s">
        <v>30427</v>
      </c>
      <c r="E5560" t="s">
        <v>21</v>
      </c>
      <c r="F5560" t="s">
        <v>11387</v>
      </c>
      <c r="G5560" t="s">
        <v>11388</v>
      </c>
      <c r="H5560" t="s">
        <v>111</v>
      </c>
      <c r="I5560" t="s">
        <v>30428</v>
      </c>
      <c r="J5560" t="s">
        <v>221</v>
      </c>
      <c r="K5560" t="s">
        <v>40</v>
      </c>
      <c r="L5560">
        <v>1111</v>
      </c>
      <c r="M5560" t="s">
        <v>26209</v>
      </c>
      <c r="N5560" t="s">
        <v>30372</v>
      </c>
      <c r="O5560" t="s">
        <v>30429</v>
      </c>
      <c r="P5560" t="s">
        <v>31</v>
      </c>
      <c r="Q5560" t="s">
        <v>30430</v>
      </c>
    </row>
    <row r="5561" spans="1:17" x14ac:dyDescent="0.25">
      <c r="A5561" t="s">
        <v>17</v>
      </c>
      <c r="B5561" t="s">
        <v>30431</v>
      </c>
      <c r="C5561" t="s">
        <v>19</v>
      </c>
      <c r="D5561" t="s">
        <v>30432</v>
      </c>
      <c r="E5561" t="s">
        <v>21</v>
      </c>
      <c r="F5561" t="s">
        <v>11387</v>
      </c>
      <c r="G5561" t="s">
        <v>11388</v>
      </c>
      <c r="H5561" t="s">
        <v>91</v>
      </c>
      <c r="I5561" t="s">
        <v>30433</v>
      </c>
      <c r="J5561" t="s">
        <v>30434</v>
      </c>
      <c r="K5561" t="s">
        <v>40</v>
      </c>
      <c r="L5561">
        <v>458</v>
      </c>
      <c r="M5561" t="s">
        <v>24960</v>
      </c>
      <c r="N5561" t="s">
        <v>30372</v>
      </c>
      <c r="O5561" t="s">
        <v>30435</v>
      </c>
      <c r="P5561" t="s">
        <v>31</v>
      </c>
      <c r="Q5561" t="s">
        <v>30436</v>
      </c>
    </row>
    <row r="5562" spans="1:17" x14ac:dyDescent="0.25">
      <c r="A5562" t="s">
        <v>17</v>
      </c>
      <c r="B5562" t="s">
        <v>30437</v>
      </c>
      <c r="C5562" t="s">
        <v>19</v>
      </c>
      <c r="D5562" t="s">
        <v>30438</v>
      </c>
      <c r="E5562" t="s">
        <v>21</v>
      </c>
      <c r="F5562" t="s">
        <v>11387</v>
      </c>
      <c r="G5562" t="s">
        <v>11388</v>
      </c>
      <c r="H5562" t="s">
        <v>571</v>
      </c>
      <c r="I5562" t="s">
        <v>30439</v>
      </c>
      <c r="J5562" t="s">
        <v>221</v>
      </c>
      <c r="K5562" t="s">
        <v>40</v>
      </c>
      <c r="L5562">
        <v>1231</v>
      </c>
      <c r="M5562" t="s">
        <v>26682</v>
      </c>
      <c r="N5562" t="s">
        <v>30372</v>
      </c>
      <c r="O5562" t="s">
        <v>30440</v>
      </c>
      <c r="P5562" t="s">
        <v>31</v>
      </c>
      <c r="Q5562" t="s">
        <v>30441</v>
      </c>
    </row>
    <row r="5563" spans="1:17" x14ac:dyDescent="0.25">
      <c r="A5563" t="s">
        <v>17</v>
      </c>
      <c r="B5563" t="s">
        <v>30442</v>
      </c>
      <c r="C5563" t="s">
        <v>19</v>
      </c>
      <c r="D5563" t="s">
        <v>30443</v>
      </c>
      <c r="E5563" t="s">
        <v>21</v>
      </c>
      <c r="F5563" t="s">
        <v>17995</v>
      </c>
      <c r="G5563" t="s">
        <v>17996</v>
      </c>
      <c r="H5563" t="s">
        <v>17033</v>
      </c>
      <c r="I5563" t="s">
        <v>30444</v>
      </c>
      <c r="J5563" t="s">
        <v>30445</v>
      </c>
      <c r="K5563" t="s">
        <v>40</v>
      </c>
      <c r="L5563">
        <v>479</v>
      </c>
      <c r="M5563" t="s">
        <v>26209</v>
      </c>
      <c r="N5563" t="s">
        <v>30372</v>
      </c>
      <c r="O5563" t="s">
        <v>30446</v>
      </c>
      <c r="P5563" t="s">
        <v>31</v>
      </c>
      <c r="Q5563" t="s">
        <v>30447</v>
      </c>
    </row>
    <row r="5564" spans="1:17" x14ac:dyDescent="0.25">
      <c r="A5564" t="s">
        <v>17</v>
      </c>
      <c r="B5564" t="s">
        <v>30448</v>
      </c>
      <c r="C5564" t="s">
        <v>19</v>
      </c>
      <c r="D5564" t="s">
        <v>30449</v>
      </c>
      <c r="E5564" t="s">
        <v>21</v>
      </c>
      <c r="F5564" t="s">
        <v>99</v>
      </c>
      <c r="G5564" t="s">
        <v>100</v>
      </c>
      <c r="H5564" t="s">
        <v>80</v>
      </c>
      <c r="I5564" t="s">
        <v>30450</v>
      </c>
      <c r="J5564" t="s">
        <v>221</v>
      </c>
      <c r="K5564" t="s">
        <v>40</v>
      </c>
      <c r="L5564">
        <v>920</v>
      </c>
      <c r="M5564" t="s">
        <v>25543</v>
      </c>
      <c r="N5564" t="s">
        <v>30372</v>
      </c>
      <c r="O5564" t="s">
        <v>30451</v>
      </c>
      <c r="P5564" t="s">
        <v>31</v>
      </c>
      <c r="Q5564" t="s">
        <v>30452</v>
      </c>
    </row>
    <row r="5565" spans="1:17" x14ac:dyDescent="0.25">
      <c r="A5565" t="s">
        <v>17</v>
      </c>
      <c r="B5565" t="s">
        <v>30453</v>
      </c>
      <c r="C5565" t="s">
        <v>19</v>
      </c>
      <c r="D5565" t="s">
        <v>30454</v>
      </c>
      <c r="E5565" t="s">
        <v>21</v>
      </c>
      <c r="F5565" t="s">
        <v>28602</v>
      </c>
      <c r="G5565" t="s">
        <v>28603</v>
      </c>
      <c r="H5565" t="s">
        <v>101</v>
      </c>
      <c r="I5565" t="s">
        <v>20322</v>
      </c>
      <c r="J5565" t="s">
        <v>2321</v>
      </c>
      <c r="K5565" t="s">
        <v>27</v>
      </c>
      <c r="L5565">
        <v>2592</v>
      </c>
      <c r="M5565" t="s">
        <v>16353</v>
      </c>
      <c r="N5565" t="s">
        <v>30372</v>
      </c>
      <c r="O5565" t="s">
        <v>30455</v>
      </c>
      <c r="P5565" t="s">
        <v>31</v>
      </c>
      <c r="Q5565" t="s">
        <v>20324</v>
      </c>
    </row>
    <row r="5566" spans="1:17" x14ac:dyDescent="0.25">
      <c r="A5566" t="s">
        <v>17</v>
      </c>
      <c r="B5566" t="s">
        <v>30456</v>
      </c>
      <c r="C5566" t="s">
        <v>19</v>
      </c>
      <c r="D5566" t="s">
        <v>30457</v>
      </c>
      <c r="E5566" t="s">
        <v>21</v>
      </c>
      <c r="F5566" t="s">
        <v>28602</v>
      </c>
      <c r="G5566" t="s">
        <v>28603</v>
      </c>
      <c r="H5566" t="s">
        <v>171</v>
      </c>
      <c r="I5566" t="s">
        <v>16490</v>
      </c>
      <c r="J5566" t="s">
        <v>16491</v>
      </c>
      <c r="K5566" t="s">
        <v>71</v>
      </c>
      <c r="L5566">
        <v>2140</v>
      </c>
      <c r="M5566" t="s">
        <v>14087</v>
      </c>
      <c r="N5566" t="s">
        <v>30372</v>
      </c>
      <c r="O5566" t="s">
        <v>30458</v>
      </c>
      <c r="P5566" t="s">
        <v>31</v>
      </c>
      <c r="Q5566" t="s">
        <v>16493</v>
      </c>
    </row>
    <row r="5567" spans="1:17" x14ac:dyDescent="0.25">
      <c r="A5567" t="s">
        <v>17</v>
      </c>
      <c r="B5567" t="s">
        <v>30459</v>
      </c>
      <c r="C5567" t="s">
        <v>19</v>
      </c>
      <c r="D5567" t="s">
        <v>30460</v>
      </c>
      <c r="E5567" t="s">
        <v>21</v>
      </c>
      <c r="F5567" t="s">
        <v>28602</v>
      </c>
      <c r="G5567" t="s">
        <v>28603</v>
      </c>
      <c r="H5567" t="s">
        <v>17033</v>
      </c>
      <c r="I5567" t="s">
        <v>26991</v>
      </c>
      <c r="J5567" t="s">
        <v>26992</v>
      </c>
      <c r="K5567" t="s">
        <v>27</v>
      </c>
      <c r="L5567">
        <v>1343</v>
      </c>
      <c r="M5567" t="s">
        <v>21330</v>
      </c>
      <c r="N5567" t="s">
        <v>30461</v>
      </c>
      <c r="O5567" t="s">
        <v>30462</v>
      </c>
      <c r="P5567" t="s">
        <v>31</v>
      </c>
      <c r="Q5567" t="s">
        <v>26994</v>
      </c>
    </row>
    <row r="5568" spans="1:17" x14ac:dyDescent="0.25">
      <c r="A5568" t="s">
        <v>17</v>
      </c>
      <c r="B5568" t="s">
        <v>30463</v>
      </c>
      <c r="C5568" t="s">
        <v>19</v>
      </c>
      <c r="D5568" t="s">
        <v>30464</v>
      </c>
      <c r="E5568" t="s">
        <v>21</v>
      </c>
      <c r="F5568" t="s">
        <v>66</v>
      </c>
      <c r="G5568" t="s">
        <v>67</v>
      </c>
      <c r="H5568" t="s">
        <v>68</v>
      </c>
      <c r="I5568" t="s">
        <v>30465</v>
      </c>
      <c r="J5568" t="s">
        <v>25418</v>
      </c>
      <c r="K5568" t="s">
        <v>40</v>
      </c>
      <c r="L5568">
        <v>668</v>
      </c>
      <c r="M5568" t="s">
        <v>26798</v>
      </c>
      <c r="N5568" t="s">
        <v>30461</v>
      </c>
      <c r="O5568" t="s">
        <v>30466</v>
      </c>
      <c r="P5568" t="s">
        <v>31</v>
      </c>
      <c r="Q5568" t="s">
        <v>30467</v>
      </c>
    </row>
    <row r="5569" spans="1:17" x14ac:dyDescent="0.25">
      <c r="A5569" t="s">
        <v>17</v>
      </c>
      <c r="B5569" t="s">
        <v>30468</v>
      </c>
      <c r="C5569" t="s">
        <v>19</v>
      </c>
      <c r="D5569" t="s">
        <v>30469</v>
      </c>
      <c r="E5569" t="s">
        <v>21</v>
      </c>
      <c r="F5569" t="s">
        <v>66</v>
      </c>
      <c r="G5569" t="s">
        <v>67</v>
      </c>
      <c r="H5569" t="s">
        <v>80</v>
      </c>
      <c r="I5569" t="s">
        <v>30470</v>
      </c>
      <c r="J5569" t="s">
        <v>30471</v>
      </c>
      <c r="K5569" t="s">
        <v>40</v>
      </c>
      <c r="L5569">
        <v>547</v>
      </c>
      <c r="M5569" t="s">
        <v>28944</v>
      </c>
      <c r="N5569" t="s">
        <v>30461</v>
      </c>
      <c r="O5569" t="s">
        <v>30472</v>
      </c>
      <c r="P5569" t="s">
        <v>31</v>
      </c>
      <c r="Q5569" t="s">
        <v>30473</v>
      </c>
    </row>
    <row r="5570" spans="1:17" x14ac:dyDescent="0.25">
      <c r="A5570" t="s">
        <v>17</v>
      </c>
      <c r="B5570" t="s">
        <v>30474</v>
      </c>
      <c r="C5570" t="s">
        <v>19</v>
      </c>
      <c r="D5570" t="s">
        <v>30475</v>
      </c>
      <c r="E5570" t="s">
        <v>21</v>
      </c>
      <c r="F5570" t="s">
        <v>66</v>
      </c>
      <c r="G5570" t="s">
        <v>67</v>
      </c>
      <c r="H5570" t="s">
        <v>111</v>
      </c>
      <c r="I5570" t="s">
        <v>30476</v>
      </c>
      <c r="J5570" t="s">
        <v>9022</v>
      </c>
      <c r="K5570" t="s">
        <v>40</v>
      </c>
      <c r="L5570">
        <v>941</v>
      </c>
      <c r="M5570" t="s">
        <v>26956</v>
      </c>
      <c r="N5570" t="s">
        <v>30461</v>
      </c>
      <c r="O5570" t="s">
        <v>30477</v>
      </c>
      <c r="P5570" t="s">
        <v>31</v>
      </c>
      <c r="Q5570" t="s">
        <v>30478</v>
      </c>
    </row>
    <row r="5571" spans="1:17" x14ac:dyDescent="0.25">
      <c r="A5571" t="s">
        <v>17</v>
      </c>
      <c r="B5571" t="s">
        <v>30479</v>
      </c>
      <c r="C5571" t="s">
        <v>19</v>
      </c>
      <c r="D5571" t="s">
        <v>30480</v>
      </c>
      <c r="E5571" t="s">
        <v>21</v>
      </c>
      <c r="F5571" t="s">
        <v>66</v>
      </c>
      <c r="G5571" t="s">
        <v>67</v>
      </c>
      <c r="H5571" t="s">
        <v>101</v>
      </c>
      <c r="I5571" t="s">
        <v>30481</v>
      </c>
      <c r="J5571" t="s">
        <v>30482</v>
      </c>
      <c r="K5571" t="s">
        <v>40</v>
      </c>
      <c r="L5571">
        <v>942</v>
      </c>
      <c r="M5571" t="s">
        <v>25747</v>
      </c>
      <c r="N5571" t="s">
        <v>30461</v>
      </c>
      <c r="O5571" t="s">
        <v>30483</v>
      </c>
      <c r="P5571" t="s">
        <v>31</v>
      </c>
      <c r="Q5571" t="s">
        <v>30484</v>
      </c>
    </row>
    <row r="5572" spans="1:17" x14ac:dyDescent="0.25">
      <c r="A5572" t="s">
        <v>17</v>
      </c>
      <c r="B5572" t="s">
        <v>30485</v>
      </c>
      <c r="C5572" t="s">
        <v>19</v>
      </c>
      <c r="D5572" t="s">
        <v>30486</v>
      </c>
      <c r="E5572" t="s">
        <v>21</v>
      </c>
      <c r="F5572" t="s">
        <v>99</v>
      </c>
      <c r="G5572" t="s">
        <v>100</v>
      </c>
      <c r="H5572" t="s">
        <v>48</v>
      </c>
      <c r="I5572" t="s">
        <v>12630</v>
      </c>
      <c r="J5572" t="s">
        <v>12631</v>
      </c>
      <c r="K5572" t="s">
        <v>71</v>
      </c>
      <c r="L5572">
        <v>3881</v>
      </c>
      <c r="M5572" t="s">
        <v>5914</v>
      </c>
      <c r="N5572" t="s">
        <v>30461</v>
      </c>
      <c r="O5572" t="s">
        <v>30487</v>
      </c>
      <c r="P5572" t="s">
        <v>31</v>
      </c>
      <c r="Q5572" t="s">
        <v>12633</v>
      </c>
    </row>
    <row r="5573" spans="1:17" x14ac:dyDescent="0.25">
      <c r="A5573" t="s">
        <v>17</v>
      </c>
      <c r="B5573" t="s">
        <v>30488</v>
      </c>
      <c r="C5573" t="s">
        <v>19</v>
      </c>
      <c r="D5573" t="s">
        <v>30489</v>
      </c>
      <c r="E5573" t="s">
        <v>21</v>
      </c>
      <c r="F5573" t="s">
        <v>99</v>
      </c>
      <c r="G5573" t="s">
        <v>100</v>
      </c>
      <c r="H5573" t="s">
        <v>571</v>
      </c>
      <c r="I5573" t="s">
        <v>30490</v>
      </c>
      <c r="J5573" t="s">
        <v>30491</v>
      </c>
      <c r="K5573" t="s">
        <v>40</v>
      </c>
      <c r="L5573">
        <v>681</v>
      </c>
      <c r="M5573" t="s">
        <v>25871</v>
      </c>
      <c r="N5573" t="s">
        <v>30461</v>
      </c>
      <c r="O5573" t="s">
        <v>30492</v>
      </c>
      <c r="P5573" t="s">
        <v>31</v>
      </c>
      <c r="Q5573" t="s">
        <v>30493</v>
      </c>
    </row>
    <row r="5574" spans="1:17" x14ac:dyDescent="0.25">
      <c r="A5574" t="s">
        <v>17</v>
      </c>
      <c r="B5574" t="s">
        <v>30494</v>
      </c>
      <c r="C5574" t="s">
        <v>19</v>
      </c>
      <c r="D5574" t="s">
        <v>30495</v>
      </c>
      <c r="E5574" t="s">
        <v>21</v>
      </c>
      <c r="F5574" t="s">
        <v>99</v>
      </c>
      <c r="G5574" t="s">
        <v>100</v>
      </c>
      <c r="H5574" t="s">
        <v>80</v>
      </c>
      <c r="I5574" t="s">
        <v>30496</v>
      </c>
      <c r="J5574" t="s">
        <v>30497</v>
      </c>
      <c r="K5574" t="s">
        <v>40</v>
      </c>
      <c r="L5574">
        <v>537</v>
      </c>
      <c r="M5574" t="s">
        <v>26067</v>
      </c>
      <c r="N5574" t="s">
        <v>30461</v>
      </c>
      <c r="O5574" t="s">
        <v>30498</v>
      </c>
      <c r="P5574" t="s">
        <v>31</v>
      </c>
      <c r="Q5574" t="s">
        <v>30499</v>
      </c>
    </row>
    <row r="5575" spans="1:17" x14ac:dyDescent="0.25">
      <c r="A5575" t="s">
        <v>17</v>
      </c>
      <c r="B5575" t="s">
        <v>30500</v>
      </c>
      <c r="C5575" t="s">
        <v>19</v>
      </c>
      <c r="D5575" t="s">
        <v>30501</v>
      </c>
      <c r="E5575" t="s">
        <v>21</v>
      </c>
      <c r="F5575" t="s">
        <v>99</v>
      </c>
      <c r="G5575" t="s">
        <v>100</v>
      </c>
      <c r="H5575" t="s">
        <v>399</v>
      </c>
      <c r="I5575" t="s">
        <v>30502</v>
      </c>
      <c r="J5575" t="s">
        <v>30503</v>
      </c>
      <c r="K5575" t="s">
        <v>40</v>
      </c>
      <c r="L5575">
        <v>645</v>
      </c>
      <c r="M5575" t="s">
        <v>26842</v>
      </c>
      <c r="N5575" t="s">
        <v>30461</v>
      </c>
      <c r="O5575" t="s">
        <v>30504</v>
      </c>
      <c r="P5575" t="s">
        <v>31</v>
      </c>
      <c r="Q5575" t="s">
        <v>30505</v>
      </c>
    </row>
    <row r="5576" spans="1:17" x14ac:dyDescent="0.25">
      <c r="A5576" t="s">
        <v>17</v>
      </c>
      <c r="B5576" t="s">
        <v>30506</v>
      </c>
      <c r="C5576" t="s">
        <v>19</v>
      </c>
      <c r="D5576" t="s">
        <v>30507</v>
      </c>
      <c r="E5576" t="s">
        <v>21</v>
      </c>
      <c r="F5576" t="s">
        <v>11387</v>
      </c>
      <c r="G5576" t="s">
        <v>11388</v>
      </c>
      <c r="H5576" t="s">
        <v>111</v>
      </c>
      <c r="I5576" t="s">
        <v>30508</v>
      </c>
      <c r="K5576" t="s">
        <v>40</v>
      </c>
      <c r="L5576">
        <v>368</v>
      </c>
      <c r="M5576" t="s">
        <v>25078</v>
      </c>
      <c r="N5576" t="s">
        <v>30461</v>
      </c>
      <c r="O5576" t="s">
        <v>30509</v>
      </c>
      <c r="P5576" t="s">
        <v>31</v>
      </c>
      <c r="Q5576" t="s">
        <v>30510</v>
      </c>
    </row>
    <row r="5577" spans="1:17" x14ac:dyDescent="0.25">
      <c r="A5577" t="s">
        <v>17</v>
      </c>
      <c r="B5577" t="s">
        <v>30511</v>
      </c>
      <c r="C5577" t="s">
        <v>19</v>
      </c>
      <c r="D5577" t="s">
        <v>30512</v>
      </c>
      <c r="E5577" t="s">
        <v>21</v>
      </c>
      <c r="F5577" t="s">
        <v>11387</v>
      </c>
      <c r="G5577" t="s">
        <v>11388</v>
      </c>
      <c r="H5577" t="s">
        <v>399</v>
      </c>
      <c r="I5577" t="s">
        <v>30513</v>
      </c>
      <c r="J5577" t="s">
        <v>30514</v>
      </c>
      <c r="K5577" t="s">
        <v>40</v>
      </c>
      <c r="L5577">
        <v>512</v>
      </c>
      <c r="M5577" t="s">
        <v>21715</v>
      </c>
      <c r="N5577" t="s">
        <v>30461</v>
      </c>
      <c r="O5577" t="s">
        <v>30515</v>
      </c>
      <c r="P5577" t="s">
        <v>31</v>
      </c>
      <c r="Q5577" t="s">
        <v>30516</v>
      </c>
    </row>
    <row r="5578" spans="1:17" x14ac:dyDescent="0.25">
      <c r="A5578" t="s">
        <v>17</v>
      </c>
      <c r="B5578" t="s">
        <v>30517</v>
      </c>
      <c r="C5578" t="s">
        <v>19</v>
      </c>
      <c r="D5578" t="s">
        <v>30518</v>
      </c>
      <c r="E5578" t="s">
        <v>21</v>
      </c>
      <c r="F5578" t="s">
        <v>11387</v>
      </c>
      <c r="G5578" t="s">
        <v>11388</v>
      </c>
      <c r="H5578" t="s">
        <v>91</v>
      </c>
      <c r="I5578" t="s">
        <v>30519</v>
      </c>
      <c r="J5578" t="s">
        <v>30520</v>
      </c>
      <c r="K5578" t="s">
        <v>40</v>
      </c>
      <c r="L5578">
        <v>848</v>
      </c>
      <c r="M5578" t="s">
        <v>28842</v>
      </c>
      <c r="N5578" t="s">
        <v>30461</v>
      </c>
      <c r="O5578" t="s">
        <v>30521</v>
      </c>
      <c r="P5578" t="s">
        <v>31</v>
      </c>
      <c r="Q5578" t="s">
        <v>30522</v>
      </c>
    </row>
    <row r="5579" spans="1:17" x14ac:dyDescent="0.25">
      <c r="A5579" t="s">
        <v>17</v>
      </c>
      <c r="B5579" t="s">
        <v>30523</v>
      </c>
      <c r="C5579" t="s">
        <v>19</v>
      </c>
      <c r="D5579" t="s">
        <v>30524</v>
      </c>
      <c r="E5579" t="s">
        <v>21</v>
      </c>
      <c r="F5579" t="s">
        <v>11387</v>
      </c>
      <c r="G5579" t="s">
        <v>11388</v>
      </c>
      <c r="H5579" t="s">
        <v>1479</v>
      </c>
      <c r="I5579" t="s">
        <v>22694</v>
      </c>
      <c r="J5579" t="s">
        <v>22695</v>
      </c>
      <c r="K5579" t="s">
        <v>27</v>
      </c>
      <c r="L5579">
        <v>3322</v>
      </c>
      <c r="M5579" t="s">
        <v>17586</v>
      </c>
      <c r="N5579" t="s">
        <v>30461</v>
      </c>
      <c r="O5579" t="s">
        <v>30525</v>
      </c>
      <c r="P5579" t="s">
        <v>31</v>
      </c>
      <c r="Q5579" t="s">
        <v>22697</v>
      </c>
    </row>
    <row r="5580" spans="1:17" x14ac:dyDescent="0.25">
      <c r="A5580" t="s">
        <v>17</v>
      </c>
      <c r="B5580" t="s">
        <v>30526</v>
      </c>
      <c r="C5580" t="s">
        <v>19</v>
      </c>
      <c r="D5580" t="s">
        <v>30527</v>
      </c>
      <c r="E5580" t="s">
        <v>21</v>
      </c>
      <c r="F5580" t="s">
        <v>4626</v>
      </c>
      <c r="G5580" t="s">
        <v>4627</v>
      </c>
      <c r="H5580" t="s">
        <v>1538</v>
      </c>
      <c r="I5580" t="s">
        <v>30528</v>
      </c>
      <c r="J5580" t="s">
        <v>30529</v>
      </c>
      <c r="K5580" t="s">
        <v>27</v>
      </c>
      <c r="L5580">
        <v>644</v>
      </c>
      <c r="M5580" t="s">
        <v>21870</v>
      </c>
      <c r="N5580" t="s">
        <v>30461</v>
      </c>
      <c r="O5580" t="s">
        <v>30530</v>
      </c>
      <c r="P5580" t="s">
        <v>31</v>
      </c>
      <c r="Q5580" t="s">
        <v>30531</v>
      </c>
    </row>
    <row r="5581" spans="1:17" x14ac:dyDescent="0.25">
      <c r="A5581" t="s">
        <v>17</v>
      </c>
      <c r="B5581" t="s">
        <v>30532</v>
      </c>
      <c r="C5581" t="s">
        <v>19</v>
      </c>
      <c r="D5581" t="s">
        <v>30533</v>
      </c>
      <c r="E5581" t="s">
        <v>21</v>
      </c>
      <c r="F5581" t="s">
        <v>4626</v>
      </c>
      <c r="G5581" t="s">
        <v>4627</v>
      </c>
      <c r="H5581" t="s">
        <v>171</v>
      </c>
      <c r="I5581" t="s">
        <v>21205</v>
      </c>
      <c r="J5581" t="s">
        <v>21206</v>
      </c>
      <c r="K5581" t="s">
        <v>71</v>
      </c>
      <c r="L5581">
        <v>1842</v>
      </c>
      <c r="M5581" t="s">
        <v>17424</v>
      </c>
      <c r="N5581" t="s">
        <v>30461</v>
      </c>
      <c r="O5581" t="s">
        <v>30534</v>
      </c>
      <c r="P5581" t="s">
        <v>31</v>
      </c>
      <c r="Q5581" t="s">
        <v>21208</v>
      </c>
    </row>
    <row r="5582" spans="1:17" x14ac:dyDescent="0.25">
      <c r="A5582" t="s">
        <v>17</v>
      </c>
      <c r="B5582" t="s">
        <v>30535</v>
      </c>
      <c r="C5582" t="s">
        <v>19</v>
      </c>
      <c r="D5582" t="s">
        <v>30536</v>
      </c>
      <c r="E5582" t="s">
        <v>21</v>
      </c>
      <c r="F5582" t="s">
        <v>17995</v>
      </c>
      <c r="G5582" t="s">
        <v>17996</v>
      </c>
      <c r="H5582" t="s">
        <v>80</v>
      </c>
      <c r="I5582" t="s">
        <v>30537</v>
      </c>
      <c r="J5582" t="s">
        <v>30538</v>
      </c>
      <c r="K5582" t="s">
        <v>40</v>
      </c>
      <c r="L5582">
        <v>902</v>
      </c>
      <c r="M5582" t="s">
        <v>28944</v>
      </c>
      <c r="N5582" t="s">
        <v>30461</v>
      </c>
      <c r="O5582" t="s">
        <v>30539</v>
      </c>
      <c r="P5582" t="s">
        <v>31</v>
      </c>
      <c r="Q5582" t="s">
        <v>30540</v>
      </c>
    </row>
    <row r="5583" spans="1:17" x14ac:dyDescent="0.25">
      <c r="A5583" t="s">
        <v>17</v>
      </c>
      <c r="B5583" t="s">
        <v>30541</v>
      </c>
      <c r="C5583" t="s">
        <v>19</v>
      </c>
      <c r="D5583" t="s">
        <v>30542</v>
      </c>
      <c r="E5583" t="s">
        <v>21</v>
      </c>
      <c r="F5583" t="s">
        <v>17995</v>
      </c>
      <c r="G5583" t="s">
        <v>17996</v>
      </c>
      <c r="H5583" t="s">
        <v>91</v>
      </c>
      <c r="I5583" t="s">
        <v>30543</v>
      </c>
      <c r="J5583" t="s">
        <v>221</v>
      </c>
      <c r="K5583" t="s">
        <v>40</v>
      </c>
      <c r="L5583">
        <v>587</v>
      </c>
      <c r="M5583" t="s">
        <v>26842</v>
      </c>
      <c r="N5583" t="s">
        <v>30461</v>
      </c>
      <c r="O5583" t="s">
        <v>30544</v>
      </c>
      <c r="P5583" t="s">
        <v>31</v>
      </c>
      <c r="Q5583" t="s">
        <v>30545</v>
      </c>
    </row>
    <row r="5584" spans="1:17" x14ac:dyDescent="0.25">
      <c r="A5584" t="s">
        <v>17</v>
      </c>
      <c r="B5584" t="s">
        <v>30546</v>
      </c>
      <c r="C5584" t="s">
        <v>19</v>
      </c>
      <c r="D5584" t="s">
        <v>30547</v>
      </c>
      <c r="E5584" t="s">
        <v>21</v>
      </c>
      <c r="F5584" t="s">
        <v>17995</v>
      </c>
      <c r="G5584" t="s">
        <v>17996</v>
      </c>
      <c r="H5584" t="s">
        <v>111</v>
      </c>
      <c r="I5584" t="s">
        <v>30548</v>
      </c>
      <c r="J5584" t="s">
        <v>30549</v>
      </c>
      <c r="K5584" t="s">
        <v>40</v>
      </c>
      <c r="L5584">
        <v>753</v>
      </c>
      <c r="M5584" t="s">
        <v>29102</v>
      </c>
      <c r="N5584" t="s">
        <v>30461</v>
      </c>
      <c r="O5584" t="s">
        <v>30550</v>
      </c>
      <c r="P5584" t="s">
        <v>31</v>
      </c>
      <c r="Q5584" t="s">
        <v>30551</v>
      </c>
    </row>
    <row r="5585" spans="1:17" x14ac:dyDescent="0.25">
      <c r="A5585" t="s">
        <v>17</v>
      </c>
      <c r="B5585" t="s">
        <v>30552</v>
      </c>
      <c r="C5585" t="s">
        <v>19</v>
      </c>
      <c r="D5585" t="s">
        <v>30553</v>
      </c>
      <c r="E5585" t="s">
        <v>21</v>
      </c>
      <c r="F5585" t="s">
        <v>17995</v>
      </c>
      <c r="G5585" t="s">
        <v>17996</v>
      </c>
      <c r="H5585" t="s">
        <v>21868</v>
      </c>
      <c r="I5585" t="s">
        <v>30554</v>
      </c>
      <c r="J5585" t="s">
        <v>221</v>
      </c>
      <c r="K5585" t="s">
        <v>40</v>
      </c>
      <c r="L5585">
        <v>896</v>
      </c>
      <c r="M5585" t="s">
        <v>25844</v>
      </c>
      <c r="N5585" t="s">
        <v>30461</v>
      </c>
      <c r="O5585" t="s">
        <v>30555</v>
      </c>
      <c r="P5585" t="s">
        <v>31</v>
      </c>
      <c r="Q5585" t="s">
        <v>30556</v>
      </c>
    </row>
    <row r="5586" spans="1:17" x14ac:dyDescent="0.25">
      <c r="A5586" t="s">
        <v>17</v>
      </c>
      <c r="B5586" t="s">
        <v>30557</v>
      </c>
      <c r="C5586" t="s">
        <v>19</v>
      </c>
      <c r="D5586" t="s">
        <v>30558</v>
      </c>
      <c r="E5586" t="s">
        <v>21</v>
      </c>
      <c r="F5586" t="s">
        <v>4626</v>
      </c>
      <c r="G5586" t="s">
        <v>4627</v>
      </c>
      <c r="H5586" t="s">
        <v>24</v>
      </c>
      <c r="I5586" t="s">
        <v>17570</v>
      </c>
      <c r="J5586" t="s">
        <v>17571</v>
      </c>
      <c r="K5586" t="s">
        <v>27</v>
      </c>
      <c r="L5586">
        <v>2824</v>
      </c>
      <c r="M5586" t="s">
        <v>17572</v>
      </c>
      <c r="N5586" t="s">
        <v>30461</v>
      </c>
      <c r="O5586" t="s">
        <v>30559</v>
      </c>
      <c r="P5586" t="s">
        <v>31</v>
      </c>
      <c r="Q5586" t="s">
        <v>17574</v>
      </c>
    </row>
    <row r="5587" spans="1:17" x14ac:dyDescent="0.25">
      <c r="A5587" t="s">
        <v>17</v>
      </c>
      <c r="B5587" t="s">
        <v>30560</v>
      </c>
      <c r="C5587" t="s">
        <v>19</v>
      </c>
      <c r="D5587" t="s">
        <v>30561</v>
      </c>
      <c r="E5587" t="s">
        <v>21</v>
      </c>
      <c r="F5587" t="s">
        <v>30562</v>
      </c>
      <c r="G5587" t="s">
        <v>30563</v>
      </c>
      <c r="H5587" t="s">
        <v>399</v>
      </c>
      <c r="I5587" t="s">
        <v>30564</v>
      </c>
      <c r="J5587" t="s">
        <v>30565</v>
      </c>
      <c r="K5587" t="s">
        <v>40</v>
      </c>
      <c r="L5587">
        <v>665</v>
      </c>
      <c r="M5587" t="s">
        <v>25307</v>
      </c>
      <c r="N5587" t="s">
        <v>30461</v>
      </c>
      <c r="O5587" t="s">
        <v>30566</v>
      </c>
      <c r="P5587" t="s">
        <v>31</v>
      </c>
      <c r="Q5587" t="s">
        <v>30567</v>
      </c>
    </row>
    <row r="5588" spans="1:17" x14ac:dyDescent="0.25">
      <c r="A5588" t="s">
        <v>17</v>
      </c>
      <c r="B5588" t="s">
        <v>30568</v>
      </c>
      <c r="C5588" t="s">
        <v>19</v>
      </c>
      <c r="D5588" t="s">
        <v>30569</v>
      </c>
      <c r="E5588" t="s">
        <v>21</v>
      </c>
      <c r="F5588" t="s">
        <v>30570</v>
      </c>
      <c r="G5588" t="s">
        <v>30571</v>
      </c>
      <c r="H5588" t="s">
        <v>80</v>
      </c>
      <c r="I5588" t="s">
        <v>30572</v>
      </c>
      <c r="J5588" t="s">
        <v>30573</v>
      </c>
      <c r="K5588" t="s">
        <v>40</v>
      </c>
      <c r="L5588">
        <v>949</v>
      </c>
      <c r="M5588" t="s">
        <v>21658</v>
      </c>
      <c r="N5588" t="s">
        <v>30461</v>
      </c>
      <c r="O5588" t="s">
        <v>30574</v>
      </c>
      <c r="P5588" t="s">
        <v>31</v>
      </c>
      <c r="Q5588" t="s">
        <v>30575</v>
      </c>
    </row>
    <row r="5589" spans="1:17" x14ac:dyDescent="0.25">
      <c r="A5589" t="s">
        <v>17</v>
      </c>
      <c r="B5589" t="s">
        <v>30576</v>
      </c>
      <c r="C5589" t="s">
        <v>19</v>
      </c>
      <c r="D5589" t="s">
        <v>30577</v>
      </c>
      <c r="E5589" t="s">
        <v>21</v>
      </c>
      <c r="F5589" t="s">
        <v>28602</v>
      </c>
      <c r="G5589" t="s">
        <v>28603</v>
      </c>
      <c r="H5589" t="s">
        <v>80</v>
      </c>
      <c r="I5589" t="s">
        <v>30578</v>
      </c>
      <c r="J5589" t="s">
        <v>30579</v>
      </c>
      <c r="K5589" t="s">
        <v>40</v>
      </c>
      <c r="L5589">
        <v>254</v>
      </c>
      <c r="M5589" t="s">
        <v>21882</v>
      </c>
      <c r="N5589" t="s">
        <v>30461</v>
      </c>
      <c r="O5589" t="s">
        <v>30580</v>
      </c>
      <c r="P5589" t="s">
        <v>31</v>
      </c>
      <c r="Q5589" t="s">
        <v>30581</v>
      </c>
    </row>
    <row r="5590" spans="1:17" x14ac:dyDescent="0.25">
      <c r="A5590" t="s">
        <v>17</v>
      </c>
      <c r="B5590" t="s">
        <v>30582</v>
      </c>
      <c r="C5590" t="s">
        <v>19</v>
      </c>
      <c r="D5590" t="s">
        <v>30583</v>
      </c>
      <c r="E5590" t="s">
        <v>21</v>
      </c>
      <c r="F5590" t="s">
        <v>28602</v>
      </c>
      <c r="G5590" t="s">
        <v>28603</v>
      </c>
      <c r="H5590" t="s">
        <v>91</v>
      </c>
      <c r="I5590" t="s">
        <v>30584</v>
      </c>
      <c r="J5590" t="s">
        <v>30585</v>
      </c>
      <c r="K5590" t="s">
        <v>40</v>
      </c>
      <c r="L5590">
        <v>987</v>
      </c>
      <c r="M5590" t="s">
        <v>24891</v>
      </c>
      <c r="N5590" t="s">
        <v>30461</v>
      </c>
      <c r="O5590" t="s">
        <v>30586</v>
      </c>
      <c r="P5590" t="s">
        <v>31</v>
      </c>
      <c r="Q5590" t="s">
        <v>30587</v>
      </c>
    </row>
    <row r="5591" spans="1:17" x14ac:dyDescent="0.25">
      <c r="A5591" t="s">
        <v>17</v>
      </c>
      <c r="B5591" t="s">
        <v>30588</v>
      </c>
      <c r="C5591" t="s">
        <v>19</v>
      </c>
      <c r="D5591" t="s">
        <v>30589</v>
      </c>
      <c r="E5591" t="s">
        <v>21</v>
      </c>
      <c r="F5591" t="s">
        <v>30590</v>
      </c>
      <c r="G5591" t="s">
        <v>30591</v>
      </c>
      <c r="H5591" t="s">
        <v>21868</v>
      </c>
      <c r="I5591" t="s">
        <v>30592</v>
      </c>
      <c r="J5591" t="s">
        <v>30593</v>
      </c>
      <c r="K5591" t="s">
        <v>40</v>
      </c>
      <c r="L5591">
        <v>485</v>
      </c>
      <c r="M5591" t="s">
        <v>26209</v>
      </c>
      <c r="N5591" t="s">
        <v>30461</v>
      </c>
      <c r="O5591" t="s">
        <v>30594</v>
      </c>
      <c r="P5591" t="s">
        <v>31</v>
      </c>
      <c r="Q5591" t="s">
        <v>30595</v>
      </c>
    </row>
    <row r="5592" spans="1:17" x14ac:dyDescent="0.25">
      <c r="A5592" t="s">
        <v>17</v>
      </c>
      <c r="B5592" t="s">
        <v>30596</v>
      </c>
      <c r="C5592" t="s">
        <v>19</v>
      </c>
      <c r="D5592" t="s">
        <v>30597</v>
      </c>
      <c r="E5592" t="s">
        <v>21</v>
      </c>
      <c r="F5592" t="s">
        <v>30598</v>
      </c>
      <c r="G5592" t="s">
        <v>30599</v>
      </c>
      <c r="H5592" t="s">
        <v>91</v>
      </c>
      <c r="I5592" t="s">
        <v>30600</v>
      </c>
      <c r="J5592" t="s">
        <v>30601</v>
      </c>
      <c r="K5592" t="s">
        <v>27</v>
      </c>
      <c r="L5592">
        <v>276</v>
      </c>
      <c r="M5592" t="s">
        <v>17841</v>
      </c>
      <c r="N5592" t="s">
        <v>30461</v>
      </c>
      <c r="O5592" t="s">
        <v>30602</v>
      </c>
      <c r="P5592" t="s">
        <v>31</v>
      </c>
      <c r="Q5592" t="s">
        <v>30603</v>
      </c>
    </row>
    <row r="5593" spans="1:17" x14ac:dyDescent="0.25">
      <c r="A5593" t="s">
        <v>17</v>
      </c>
      <c r="B5593" t="s">
        <v>30604</v>
      </c>
      <c r="C5593" t="s">
        <v>19</v>
      </c>
      <c r="D5593" t="s">
        <v>30605</v>
      </c>
      <c r="E5593" t="s">
        <v>21</v>
      </c>
      <c r="F5593" t="s">
        <v>30606</v>
      </c>
      <c r="G5593" t="s">
        <v>30607</v>
      </c>
      <c r="H5593" t="s">
        <v>200</v>
      </c>
      <c r="I5593" t="s">
        <v>30608</v>
      </c>
      <c r="J5593" t="s">
        <v>4749</v>
      </c>
      <c r="K5593" t="s">
        <v>40</v>
      </c>
      <c r="L5593">
        <v>323</v>
      </c>
      <c r="M5593" t="s">
        <v>21229</v>
      </c>
      <c r="N5593" t="s">
        <v>30461</v>
      </c>
      <c r="O5593" t="s">
        <v>30609</v>
      </c>
      <c r="P5593" t="s">
        <v>31</v>
      </c>
      <c r="Q5593" t="s">
        <v>30610</v>
      </c>
    </row>
    <row r="5594" spans="1:17" x14ac:dyDescent="0.25">
      <c r="A5594" t="s">
        <v>17</v>
      </c>
      <c r="B5594" t="s">
        <v>30611</v>
      </c>
      <c r="C5594" t="s">
        <v>19</v>
      </c>
      <c r="D5594" t="s">
        <v>30612</v>
      </c>
      <c r="E5594" t="s">
        <v>21</v>
      </c>
      <c r="F5594" t="s">
        <v>4626</v>
      </c>
      <c r="G5594" t="s">
        <v>4627</v>
      </c>
      <c r="H5594" t="s">
        <v>520</v>
      </c>
      <c r="I5594" t="s">
        <v>12902</v>
      </c>
      <c r="J5594" t="s">
        <v>2321</v>
      </c>
      <c r="K5594" t="s">
        <v>249</v>
      </c>
      <c r="L5594">
        <v>10027</v>
      </c>
      <c r="M5594" t="s">
        <v>2712</v>
      </c>
      <c r="N5594" t="s">
        <v>30613</v>
      </c>
      <c r="O5594" t="s">
        <v>30614</v>
      </c>
      <c r="P5594" t="s">
        <v>31</v>
      </c>
      <c r="Q5594" t="s">
        <v>12904</v>
      </c>
    </row>
    <row r="5595" spans="1:17" x14ac:dyDescent="0.25">
      <c r="A5595" t="s">
        <v>17</v>
      </c>
      <c r="B5595" t="s">
        <v>30615</v>
      </c>
      <c r="C5595" t="s">
        <v>19</v>
      </c>
      <c r="D5595" t="s">
        <v>30616</v>
      </c>
      <c r="E5595" t="s">
        <v>21</v>
      </c>
      <c r="F5595" t="s">
        <v>11387</v>
      </c>
      <c r="G5595" t="s">
        <v>11388</v>
      </c>
      <c r="H5595" t="s">
        <v>91</v>
      </c>
      <c r="I5595" t="s">
        <v>30617</v>
      </c>
      <c r="J5595" t="s">
        <v>30618</v>
      </c>
      <c r="K5595" t="s">
        <v>40</v>
      </c>
      <c r="L5595">
        <v>1086</v>
      </c>
      <c r="M5595" t="s">
        <v>28589</v>
      </c>
      <c r="N5595" t="s">
        <v>30613</v>
      </c>
      <c r="O5595" t="s">
        <v>30619</v>
      </c>
      <c r="P5595" t="s">
        <v>31</v>
      </c>
      <c r="Q5595" t="s">
        <v>30620</v>
      </c>
    </row>
    <row r="5596" spans="1:17" x14ac:dyDescent="0.25">
      <c r="A5596" t="s">
        <v>17</v>
      </c>
      <c r="B5596" t="s">
        <v>30621</v>
      </c>
      <c r="C5596" t="s">
        <v>19</v>
      </c>
      <c r="D5596" t="s">
        <v>30622</v>
      </c>
      <c r="E5596" t="s">
        <v>21</v>
      </c>
      <c r="F5596" t="s">
        <v>11387</v>
      </c>
      <c r="G5596" t="s">
        <v>11388</v>
      </c>
      <c r="H5596" t="s">
        <v>1479</v>
      </c>
      <c r="I5596" t="s">
        <v>6816</v>
      </c>
      <c r="J5596" t="s">
        <v>6817</v>
      </c>
      <c r="K5596" t="s">
        <v>71</v>
      </c>
      <c r="L5596">
        <v>3660</v>
      </c>
      <c r="M5596" t="s">
        <v>5323</v>
      </c>
      <c r="N5596" t="s">
        <v>30613</v>
      </c>
      <c r="O5596" t="s">
        <v>30623</v>
      </c>
      <c r="P5596" t="s">
        <v>31</v>
      </c>
      <c r="Q5596" t="s">
        <v>6819</v>
      </c>
    </row>
    <row r="5597" spans="1:17" x14ac:dyDescent="0.25">
      <c r="A5597" t="s">
        <v>17</v>
      </c>
      <c r="B5597" t="s">
        <v>30624</v>
      </c>
      <c r="C5597" t="s">
        <v>19</v>
      </c>
      <c r="D5597" t="s">
        <v>30625</v>
      </c>
      <c r="E5597" t="s">
        <v>21</v>
      </c>
      <c r="F5597" t="s">
        <v>99</v>
      </c>
      <c r="G5597" t="s">
        <v>100</v>
      </c>
      <c r="H5597" t="s">
        <v>1538</v>
      </c>
      <c r="I5597" t="s">
        <v>23171</v>
      </c>
      <c r="J5597" t="s">
        <v>23172</v>
      </c>
      <c r="K5597" t="s">
        <v>27</v>
      </c>
      <c r="L5597">
        <v>3048</v>
      </c>
      <c r="M5597" t="s">
        <v>14705</v>
      </c>
      <c r="N5597" t="s">
        <v>30613</v>
      </c>
      <c r="O5597" t="s">
        <v>30626</v>
      </c>
      <c r="P5597" t="s">
        <v>31</v>
      </c>
      <c r="Q5597" t="s">
        <v>23174</v>
      </c>
    </row>
    <row r="5598" spans="1:17" x14ac:dyDescent="0.25">
      <c r="A5598" t="s">
        <v>17</v>
      </c>
      <c r="B5598" t="s">
        <v>30627</v>
      </c>
      <c r="C5598" t="s">
        <v>19</v>
      </c>
      <c r="D5598" t="s">
        <v>30628</v>
      </c>
      <c r="E5598" t="s">
        <v>21</v>
      </c>
      <c r="F5598" t="s">
        <v>99</v>
      </c>
      <c r="G5598" t="s">
        <v>100</v>
      </c>
      <c r="H5598" t="s">
        <v>37</v>
      </c>
      <c r="I5598" t="s">
        <v>30629</v>
      </c>
      <c r="J5598" t="s">
        <v>30630</v>
      </c>
      <c r="K5598" t="s">
        <v>27</v>
      </c>
      <c r="L5598">
        <v>4135</v>
      </c>
      <c r="M5598" t="s">
        <v>22106</v>
      </c>
      <c r="N5598" t="s">
        <v>30613</v>
      </c>
      <c r="O5598" t="s">
        <v>30631</v>
      </c>
      <c r="P5598" t="s">
        <v>31</v>
      </c>
      <c r="Q5598" t="s">
        <v>30632</v>
      </c>
    </row>
    <row r="5599" spans="1:17" x14ac:dyDescent="0.25">
      <c r="A5599" t="s">
        <v>17</v>
      </c>
      <c r="B5599" t="s">
        <v>30633</v>
      </c>
      <c r="C5599" t="s">
        <v>19</v>
      </c>
      <c r="D5599" t="s">
        <v>30634</v>
      </c>
      <c r="E5599" t="s">
        <v>21</v>
      </c>
      <c r="F5599" t="s">
        <v>17995</v>
      </c>
      <c r="G5599" t="s">
        <v>17996</v>
      </c>
      <c r="H5599" t="s">
        <v>91</v>
      </c>
      <c r="I5599" t="s">
        <v>23741</v>
      </c>
      <c r="J5599" t="s">
        <v>4981</v>
      </c>
      <c r="K5599" t="s">
        <v>27</v>
      </c>
      <c r="L5599">
        <v>2677</v>
      </c>
      <c r="M5599" t="s">
        <v>19712</v>
      </c>
      <c r="N5599" t="s">
        <v>30613</v>
      </c>
      <c r="O5599" t="s">
        <v>30635</v>
      </c>
      <c r="P5599" t="s">
        <v>31</v>
      </c>
      <c r="Q5599" t="s">
        <v>23743</v>
      </c>
    </row>
    <row r="5600" spans="1:17" x14ac:dyDescent="0.25">
      <c r="A5600" t="s">
        <v>17</v>
      </c>
      <c r="B5600" t="s">
        <v>30636</v>
      </c>
      <c r="C5600" t="s">
        <v>19</v>
      </c>
      <c r="D5600" t="s">
        <v>30637</v>
      </c>
      <c r="E5600" t="s">
        <v>21</v>
      </c>
      <c r="F5600" t="s">
        <v>17995</v>
      </c>
      <c r="G5600" t="s">
        <v>17996</v>
      </c>
      <c r="H5600" t="s">
        <v>210</v>
      </c>
      <c r="I5600" t="s">
        <v>30638</v>
      </c>
      <c r="J5600" t="s">
        <v>221</v>
      </c>
      <c r="K5600" t="s">
        <v>71</v>
      </c>
      <c r="L5600">
        <v>1885</v>
      </c>
      <c r="M5600" t="s">
        <v>5031</v>
      </c>
      <c r="N5600" t="s">
        <v>30613</v>
      </c>
      <c r="O5600" t="s">
        <v>30639</v>
      </c>
      <c r="P5600" t="s">
        <v>31</v>
      </c>
      <c r="Q5600" t="s">
        <v>30640</v>
      </c>
    </row>
    <row r="5601" spans="1:17" x14ac:dyDescent="0.25">
      <c r="A5601" t="s">
        <v>17</v>
      </c>
      <c r="B5601" t="s">
        <v>30641</v>
      </c>
      <c r="C5601" t="s">
        <v>19</v>
      </c>
      <c r="D5601" t="s">
        <v>30642</v>
      </c>
      <c r="E5601" t="s">
        <v>21</v>
      </c>
      <c r="F5601" t="s">
        <v>17995</v>
      </c>
      <c r="G5601" t="s">
        <v>17996</v>
      </c>
      <c r="H5601" t="s">
        <v>1538</v>
      </c>
      <c r="I5601" t="s">
        <v>30643</v>
      </c>
      <c r="J5601" t="s">
        <v>221</v>
      </c>
      <c r="K5601" t="s">
        <v>40</v>
      </c>
      <c r="L5601">
        <v>1020</v>
      </c>
      <c r="M5601" t="s">
        <v>21229</v>
      </c>
      <c r="N5601" t="s">
        <v>30613</v>
      </c>
      <c r="O5601" t="s">
        <v>30644</v>
      </c>
      <c r="P5601" t="s">
        <v>31</v>
      </c>
      <c r="Q5601" t="s">
        <v>30645</v>
      </c>
    </row>
    <row r="5602" spans="1:17" x14ac:dyDescent="0.25">
      <c r="A5602" t="s">
        <v>17</v>
      </c>
      <c r="B5602" t="s">
        <v>30646</v>
      </c>
      <c r="C5602" t="s">
        <v>19</v>
      </c>
      <c r="D5602" t="s">
        <v>30647</v>
      </c>
      <c r="E5602" t="s">
        <v>21</v>
      </c>
      <c r="F5602" t="s">
        <v>2716</v>
      </c>
      <c r="G5602" t="s">
        <v>2717</v>
      </c>
      <c r="H5602" t="s">
        <v>200</v>
      </c>
      <c r="I5602" t="s">
        <v>8883</v>
      </c>
      <c r="J5602" t="s">
        <v>221</v>
      </c>
      <c r="K5602" t="s">
        <v>71</v>
      </c>
      <c r="L5602">
        <v>6382</v>
      </c>
      <c r="M5602" t="s">
        <v>4648</v>
      </c>
      <c r="N5602" t="s">
        <v>30613</v>
      </c>
      <c r="O5602" t="s">
        <v>30648</v>
      </c>
      <c r="P5602" t="s">
        <v>31</v>
      </c>
      <c r="Q5602" t="s">
        <v>8885</v>
      </c>
    </row>
    <row r="5603" spans="1:17" x14ac:dyDescent="0.25">
      <c r="A5603" t="s">
        <v>17</v>
      </c>
      <c r="B5603" t="s">
        <v>30649</v>
      </c>
      <c r="C5603" t="s">
        <v>19</v>
      </c>
      <c r="D5603" t="s">
        <v>30650</v>
      </c>
      <c r="E5603" t="s">
        <v>21</v>
      </c>
      <c r="F5603" t="s">
        <v>2716</v>
      </c>
      <c r="G5603" t="s">
        <v>2717</v>
      </c>
      <c r="H5603" t="s">
        <v>520</v>
      </c>
      <c r="I5603" t="s">
        <v>7980</v>
      </c>
      <c r="J5603" t="s">
        <v>7981</v>
      </c>
      <c r="K5603" t="s">
        <v>71</v>
      </c>
      <c r="L5603">
        <v>7030</v>
      </c>
      <c r="M5603" t="s">
        <v>2580</v>
      </c>
      <c r="N5603" t="s">
        <v>30613</v>
      </c>
      <c r="O5603" t="s">
        <v>30651</v>
      </c>
      <c r="P5603" t="s">
        <v>31</v>
      </c>
      <c r="Q5603" t="s">
        <v>7983</v>
      </c>
    </row>
    <row r="5604" spans="1:17" x14ac:dyDescent="0.25">
      <c r="A5604" t="s">
        <v>17</v>
      </c>
      <c r="B5604" t="s">
        <v>30652</v>
      </c>
      <c r="C5604" t="s">
        <v>19</v>
      </c>
      <c r="D5604" t="s">
        <v>30653</v>
      </c>
      <c r="E5604" t="s">
        <v>21</v>
      </c>
      <c r="F5604" t="s">
        <v>2159</v>
      </c>
      <c r="G5604" t="s">
        <v>2160</v>
      </c>
      <c r="H5604" t="s">
        <v>37</v>
      </c>
      <c r="I5604" t="s">
        <v>2175</v>
      </c>
      <c r="J5604" t="s">
        <v>2176</v>
      </c>
      <c r="K5604" t="s">
        <v>249</v>
      </c>
      <c r="L5604">
        <v>7285</v>
      </c>
      <c r="M5604" t="s">
        <v>352</v>
      </c>
      <c r="N5604" t="s">
        <v>30613</v>
      </c>
      <c r="O5604" t="s">
        <v>30654</v>
      </c>
      <c r="P5604" t="s">
        <v>31</v>
      </c>
      <c r="Q5604" t="s">
        <v>2178</v>
      </c>
    </row>
    <row r="5605" spans="1:17" x14ac:dyDescent="0.25">
      <c r="A5605" t="s">
        <v>17</v>
      </c>
      <c r="B5605" t="s">
        <v>30655</v>
      </c>
      <c r="C5605" t="s">
        <v>19</v>
      </c>
      <c r="D5605" t="s">
        <v>30656</v>
      </c>
      <c r="E5605" t="s">
        <v>21</v>
      </c>
      <c r="F5605" t="s">
        <v>66</v>
      </c>
      <c r="G5605" t="s">
        <v>67</v>
      </c>
      <c r="H5605" t="s">
        <v>695</v>
      </c>
      <c r="I5605" t="s">
        <v>30657</v>
      </c>
      <c r="J5605" t="s">
        <v>30658</v>
      </c>
      <c r="K5605" t="s">
        <v>40</v>
      </c>
      <c r="L5605">
        <v>895</v>
      </c>
      <c r="M5605" t="s">
        <v>26390</v>
      </c>
      <c r="N5605" t="s">
        <v>30613</v>
      </c>
      <c r="O5605" t="s">
        <v>30659</v>
      </c>
      <c r="P5605" t="s">
        <v>31</v>
      </c>
      <c r="Q5605" t="s">
        <v>30660</v>
      </c>
    </row>
    <row r="5606" spans="1:17" x14ac:dyDescent="0.25">
      <c r="A5606" t="s">
        <v>17</v>
      </c>
      <c r="B5606" t="s">
        <v>30661</v>
      </c>
      <c r="C5606" t="s">
        <v>19</v>
      </c>
      <c r="D5606" t="s">
        <v>30662</v>
      </c>
      <c r="E5606" t="s">
        <v>21</v>
      </c>
      <c r="F5606" t="s">
        <v>28602</v>
      </c>
      <c r="G5606" t="s">
        <v>28603</v>
      </c>
      <c r="H5606" t="s">
        <v>1479</v>
      </c>
      <c r="I5606" t="s">
        <v>25928</v>
      </c>
      <c r="J5606" t="s">
        <v>221</v>
      </c>
      <c r="K5606" t="s">
        <v>71</v>
      </c>
      <c r="L5606">
        <v>5995</v>
      </c>
      <c r="M5606" t="s">
        <v>5851</v>
      </c>
      <c r="N5606" t="s">
        <v>30613</v>
      </c>
      <c r="O5606" t="s">
        <v>30663</v>
      </c>
      <c r="P5606" t="s">
        <v>31</v>
      </c>
      <c r="Q5606" t="s">
        <v>25930</v>
      </c>
    </row>
    <row r="5607" spans="1:17" x14ac:dyDescent="0.25">
      <c r="A5607" t="s">
        <v>17</v>
      </c>
      <c r="B5607" t="s">
        <v>30664</v>
      </c>
      <c r="C5607" t="s">
        <v>19</v>
      </c>
      <c r="D5607" t="s">
        <v>30665</v>
      </c>
      <c r="E5607" t="s">
        <v>21</v>
      </c>
      <c r="F5607" t="s">
        <v>4626</v>
      </c>
      <c r="G5607" t="s">
        <v>4627</v>
      </c>
      <c r="H5607" t="s">
        <v>91</v>
      </c>
      <c r="I5607" t="s">
        <v>30666</v>
      </c>
      <c r="J5607" t="s">
        <v>221</v>
      </c>
      <c r="K5607" t="s">
        <v>71</v>
      </c>
      <c r="L5607">
        <v>5186</v>
      </c>
      <c r="M5607" t="s">
        <v>2401</v>
      </c>
      <c r="N5607" t="s">
        <v>30613</v>
      </c>
      <c r="O5607" t="s">
        <v>30667</v>
      </c>
      <c r="P5607" t="s">
        <v>31</v>
      </c>
      <c r="Q5607" t="s">
        <v>30668</v>
      </c>
    </row>
    <row r="5608" spans="1:17" x14ac:dyDescent="0.25">
      <c r="A5608" t="s">
        <v>17</v>
      </c>
      <c r="B5608" t="s">
        <v>30669</v>
      </c>
      <c r="C5608" t="s">
        <v>19</v>
      </c>
      <c r="D5608" t="s">
        <v>30670</v>
      </c>
      <c r="E5608" t="s">
        <v>21</v>
      </c>
      <c r="F5608" t="s">
        <v>4626</v>
      </c>
      <c r="G5608" t="s">
        <v>4627</v>
      </c>
      <c r="H5608" t="s">
        <v>17033</v>
      </c>
      <c r="I5608" t="s">
        <v>30671</v>
      </c>
      <c r="J5608" t="s">
        <v>2146</v>
      </c>
      <c r="K5608" t="s">
        <v>40</v>
      </c>
      <c r="L5608">
        <v>858</v>
      </c>
      <c r="M5608" t="s">
        <v>26956</v>
      </c>
      <c r="N5608" t="s">
        <v>30613</v>
      </c>
      <c r="O5608" t="s">
        <v>30672</v>
      </c>
      <c r="P5608" t="s">
        <v>31</v>
      </c>
      <c r="Q5608" t="s">
        <v>30673</v>
      </c>
    </row>
    <row r="5609" spans="1:17" x14ac:dyDescent="0.25">
      <c r="A5609" t="s">
        <v>17</v>
      </c>
      <c r="B5609" t="s">
        <v>30674</v>
      </c>
      <c r="C5609" t="s">
        <v>19</v>
      </c>
      <c r="D5609" t="s">
        <v>30675</v>
      </c>
      <c r="E5609" t="s">
        <v>21</v>
      </c>
      <c r="F5609" t="s">
        <v>99</v>
      </c>
      <c r="G5609" t="s">
        <v>100</v>
      </c>
      <c r="H5609" t="s">
        <v>1538</v>
      </c>
      <c r="I5609" t="s">
        <v>14252</v>
      </c>
      <c r="J5609" t="s">
        <v>14253</v>
      </c>
      <c r="K5609" t="s">
        <v>27</v>
      </c>
      <c r="L5609">
        <v>3017</v>
      </c>
      <c r="M5609" t="s">
        <v>12211</v>
      </c>
      <c r="N5609" t="s">
        <v>30676</v>
      </c>
      <c r="O5609" t="s">
        <v>30677</v>
      </c>
      <c r="P5609" t="s">
        <v>31</v>
      </c>
      <c r="Q5609" t="s">
        <v>14255</v>
      </c>
    </row>
    <row r="5610" spans="1:17" x14ac:dyDescent="0.25">
      <c r="A5610" t="s">
        <v>17</v>
      </c>
      <c r="B5610" t="s">
        <v>30678</v>
      </c>
      <c r="C5610" t="s">
        <v>19</v>
      </c>
      <c r="D5610" t="s">
        <v>30679</v>
      </c>
      <c r="E5610" t="s">
        <v>21</v>
      </c>
      <c r="F5610" t="s">
        <v>99</v>
      </c>
      <c r="G5610" t="s">
        <v>100</v>
      </c>
      <c r="H5610" t="s">
        <v>111</v>
      </c>
      <c r="I5610" t="s">
        <v>30680</v>
      </c>
      <c r="J5610" t="s">
        <v>27230</v>
      </c>
      <c r="K5610" t="s">
        <v>40</v>
      </c>
      <c r="L5610">
        <v>697</v>
      </c>
      <c r="M5610" t="s">
        <v>28589</v>
      </c>
      <c r="N5610" t="s">
        <v>30676</v>
      </c>
      <c r="O5610" t="s">
        <v>30681</v>
      </c>
      <c r="P5610" t="s">
        <v>31</v>
      </c>
      <c r="Q5610" t="s">
        <v>30682</v>
      </c>
    </row>
    <row r="5611" spans="1:17" x14ac:dyDescent="0.25">
      <c r="A5611" t="s">
        <v>17</v>
      </c>
      <c r="B5611" t="s">
        <v>30683</v>
      </c>
      <c r="C5611" t="s">
        <v>19</v>
      </c>
      <c r="D5611" t="s">
        <v>30684</v>
      </c>
      <c r="E5611" t="s">
        <v>21</v>
      </c>
      <c r="F5611" t="s">
        <v>99</v>
      </c>
      <c r="G5611" t="s">
        <v>100</v>
      </c>
      <c r="H5611" t="s">
        <v>17033</v>
      </c>
      <c r="I5611" t="s">
        <v>30685</v>
      </c>
      <c r="J5611" t="s">
        <v>30686</v>
      </c>
      <c r="K5611" t="s">
        <v>40</v>
      </c>
      <c r="L5611">
        <v>737</v>
      </c>
      <c r="M5611" t="s">
        <v>29514</v>
      </c>
      <c r="N5611" t="s">
        <v>30676</v>
      </c>
      <c r="O5611" t="s">
        <v>30687</v>
      </c>
      <c r="P5611" t="s">
        <v>31</v>
      </c>
      <c r="Q5611" t="s">
        <v>30688</v>
      </c>
    </row>
    <row r="5612" spans="1:17" x14ac:dyDescent="0.25">
      <c r="A5612" t="s">
        <v>17</v>
      </c>
      <c r="B5612" t="s">
        <v>30689</v>
      </c>
      <c r="C5612" t="s">
        <v>19</v>
      </c>
      <c r="D5612" t="s">
        <v>30690</v>
      </c>
      <c r="E5612" t="s">
        <v>21</v>
      </c>
      <c r="F5612" t="s">
        <v>11387</v>
      </c>
      <c r="G5612" t="s">
        <v>11388</v>
      </c>
      <c r="H5612" t="s">
        <v>91</v>
      </c>
      <c r="I5612" t="s">
        <v>20149</v>
      </c>
      <c r="J5612" t="s">
        <v>20150</v>
      </c>
      <c r="K5612" t="s">
        <v>71</v>
      </c>
      <c r="L5612">
        <v>3887</v>
      </c>
      <c r="M5612" t="s">
        <v>16894</v>
      </c>
      <c r="N5612" t="s">
        <v>30676</v>
      </c>
      <c r="O5612" t="s">
        <v>30691</v>
      </c>
      <c r="P5612" t="s">
        <v>31</v>
      </c>
      <c r="Q5612" t="s">
        <v>20152</v>
      </c>
    </row>
    <row r="5613" spans="1:17" x14ac:dyDescent="0.25">
      <c r="A5613" t="s">
        <v>17</v>
      </c>
      <c r="B5613" t="s">
        <v>30692</v>
      </c>
      <c r="C5613" t="s">
        <v>19</v>
      </c>
      <c r="D5613" t="s">
        <v>30693</v>
      </c>
      <c r="E5613" t="s">
        <v>21</v>
      </c>
      <c r="F5613" t="s">
        <v>11387</v>
      </c>
      <c r="G5613" t="s">
        <v>11388</v>
      </c>
      <c r="H5613" t="s">
        <v>399</v>
      </c>
      <c r="I5613" t="s">
        <v>30694</v>
      </c>
      <c r="J5613" t="s">
        <v>30695</v>
      </c>
      <c r="K5613" t="s">
        <v>27</v>
      </c>
      <c r="L5613">
        <v>3917</v>
      </c>
      <c r="M5613" t="s">
        <v>19712</v>
      </c>
      <c r="N5613" t="s">
        <v>30676</v>
      </c>
      <c r="O5613" t="s">
        <v>30696</v>
      </c>
      <c r="P5613" t="s">
        <v>31</v>
      </c>
      <c r="Q5613" t="s">
        <v>30697</v>
      </c>
    </row>
    <row r="5614" spans="1:17" x14ac:dyDescent="0.25">
      <c r="A5614" t="s">
        <v>17</v>
      </c>
      <c r="B5614" t="s">
        <v>30698</v>
      </c>
      <c r="C5614" t="s">
        <v>19</v>
      </c>
      <c r="D5614" t="s">
        <v>30699</v>
      </c>
      <c r="E5614" t="s">
        <v>21</v>
      </c>
      <c r="F5614" t="s">
        <v>11387</v>
      </c>
      <c r="G5614" t="s">
        <v>11388</v>
      </c>
      <c r="H5614" t="s">
        <v>80</v>
      </c>
      <c r="I5614" t="s">
        <v>30700</v>
      </c>
      <c r="J5614" t="s">
        <v>221</v>
      </c>
      <c r="K5614" t="s">
        <v>40</v>
      </c>
      <c r="L5614">
        <v>138</v>
      </c>
      <c r="M5614" t="s">
        <v>24960</v>
      </c>
      <c r="N5614" t="s">
        <v>30676</v>
      </c>
      <c r="O5614" t="s">
        <v>30701</v>
      </c>
      <c r="P5614" t="s">
        <v>31</v>
      </c>
      <c r="Q5614" t="s">
        <v>30702</v>
      </c>
    </row>
    <row r="5615" spans="1:17" x14ac:dyDescent="0.25">
      <c r="A5615" t="s">
        <v>17</v>
      </c>
      <c r="B5615" t="s">
        <v>30703</v>
      </c>
      <c r="C5615" t="s">
        <v>19</v>
      </c>
      <c r="D5615" t="s">
        <v>30704</v>
      </c>
      <c r="E5615" t="s">
        <v>21</v>
      </c>
      <c r="F5615" t="s">
        <v>11387</v>
      </c>
      <c r="G5615" t="s">
        <v>11388</v>
      </c>
      <c r="H5615" t="s">
        <v>399</v>
      </c>
      <c r="I5615" t="s">
        <v>30705</v>
      </c>
      <c r="J5615" t="s">
        <v>221</v>
      </c>
      <c r="K5615" t="s">
        <v>40</v>
      </c>
      <c r="L5615">
        <v>847</v>
      </c>
      <c r="M5615" t="s">
        <v>29514</v>
      </c>
      <c r="N5615" t="s">
        <v>30676</v>
      </c>
      <c r="O5615" t="s">
        <v>30706</v>
      </c>
      <c r="P5615" t="s">
        <v>31</v>
      </c>
      <c r="Q5615" t="s">
        <v>30707</v>
      </c>
    </row>
    <row r="5616" spans="1:17" x14ac:dyDescent="0.25">
      <c r="A5616" t="s">
        <v>17</v>
      </c>
      <c r="B5616" t="s">
        <v>30708</v>
      </c>
      <c r="C5616" t="s">
        <v>19</v>
      </c>
      <c r="D5616" t="s">
        <v>30709</v>
      </c>
      <c r="E5616" t="s">
        <v>21</v>
      </c>
      <c r="F5616" t="s">
        <v>17995</v>
      </c>
      <c r="G5616" t="s">
        <v>17996</v>
      </c>
      <c r="H5616" t="s">
        <v>17033</v>
      </c>
      <c r="I5616" t="s">
        <v>29193</v>
      </c>
      <c r="J5616" t="s">
        <v>221</v>
      </c>
      <c r="K5616" t="s">
        <v>27</v>
      </c>
      <c r="L5616">
        <v>1442</v>
      </c>
      <c r="M5616" t="s">
        <v>26798</v>
      </c>
      <c r="N5616" t="s">
        <v>30676</v>
      </c>
      <c r="O5616" t="s">
        <v>30710</v>
      </c>
      <c r="P5616" t="s">
        <v>31</v>
      </c>
      <c r="Q5616" t="s">
        <v>29195</v>
      </c>
    </row>
    <row r="5617" spans="1:17" x14ac:dyDescent="0.25">
      <c r="A5617" t="s">
        <v>17</v>
      </c>
      <c r="B5617" t="s">
        <v>30711</v>
      </c>
      <c r="C5617" t="s">
        <v>19</v>
      </c>
      <c r="D5617" t="s">
        <v>30712</v>
      </c>
      <c r="E5617" t="s">
        <v>21</v>
      </c>
      <c r="F5617" t="s">
        <v>17995</v>
      </c>
      <c r="G5617" t="s">
        <v>17996</v>
      </c>
      <c r="H5617" t="s">
        <v>399</v>
      </c>
      <c r="I5617" t="s">
        <v>12547</v>
      </c>
      <c r="J5617" t="s">
        <v>12548</v>
      </c>
      <c r="K5617" t="s">
        <v>27</v>
      </c>
      <c r="L5617">
        <v>994</v>
      </c>
      <c r="M5617" t="s">
        <v>5851</v>
      </c>
      <c r="N5617" t="s">
        <v>30676</v>
      </c>
      <c r="O5617" t="s">
        <v>30713</v>
      </c>
      <c r="P5617" t="s">
        <v>31</v>
      </c>
      <c r="Q5617" t="s">
        <v>12550</v>
      </c>
    </row>
    <row r="5618" spans="1:17" x14ac:dyDescent="0.25">
      <c r="A5618" t="s">
        <v>17</v>
      </c>
      <c r="B5618" t="s">
        <v>30714</v>
      </c>
      <c r="C5618" t="s">
        <v>19</v>
      </c>
      <c r="D5618" t="s">
        <v>30715</v>
      </c>
      <c r="E5618" t="s">
        <v>21</v>
      </c>
      <c r="F5618" t="s">
        <v>17995</v>
      </c>
      <c r="G5618" t="s">
        <v>17996</v>
      </c>
      <c r="H5618" t="s">
        <v>24</v>
      </c>
      <c r="I5618" t="s">
        <v>23658</v>
      </c>
      <c r="J5618" t="s">
        <v>5122</v>
      </c>
      <c r="K5618" t="s">
        <v>27</v>
      </c>
      <c r="L5618">
        <v>3936</v>
      </c>
      <c r="M5618" t="s">
        <v>21427</v>
      </c>
      <c r="N5618" t="s">
        <v>30676</v>
      </c>
      <c r="O5618" t="s">
        <v>30716</v>
      </c>
      <c r="P5618" t="s">
        <v>31</v>
      </c>
      <c r="Q5618" t="s">
        <v>23660</v>
      </c>
    </row>
    <row r="5619" spans="1:17" x14ac:dyDescent="0.25">
      <c r="A5619" t="s">
        <v>17</v>
      </c>
      <c r="B5619" t="s">
        <v>30717</v>
      </c>
      <c r="C5619" t="s">
        <v>19</v>
      </c>
      <c r="D5619" t="s">
        <v>30718</v>
      </c>
      <c r="E5619" t="s">
        <v>21</v>
      </c>
      <c r="F5619" t="s">
        <v>2716</v>
      </c>
      <c r="G5619" t="s">
        <v>2717</v>
      </c>
      <c r="H5619" t="s">
        <v>91</v>
      </c>
      <c r="I5619" t="s">
        <v>1152</v>
      </c>
      <c r="J5619" t="s">
        <v>1153</v>
      </c>
      <c r="K5619" t="s">
        <v>249</v>
      </c>
      <c r="L5619">
        <v>7595</v>
      </c>
      <c r="M5619" t="s">
        <v>4701</v>
      </c>
      <c r="N5619" t="s">
        <v>30676</v>
      </c>
      <c r="O5619" t="s">
        <v>30719</v>
      </c>
      <c r="P5619" t="s">
        <v>31</v>
      </c>
      <c r="Q5619" t="s">
        <v>1155</v>
      </c>
    </row>
    <row r="5620" spans="1:17" x14ac:dyDescent="0.25">
      <c r="A5620" t="s">
        <v>17</v>
      </c>
      <c r="B5620" t="s">
        <v>30720</v>
      </c>
      <c r="C5620" t="s">
        <v>19</v>
      </c>
      <c r="D5620" t="s">
        <v>30721</v>
      </c>
      <c r="E5620" t="s">
        <v>21</v>
      </c>
      <c r="F5620" t="s">
        <v>28602</v>
      </c>
      <c r="G5620" t="s">
        <v>28603</v>
      </c>
      <c r="H5620" t="s">
        <v>80</v>
      </c>
      <c r="I5620" t="s">
        <v>14238</v>
      </c>
      <c r="J5620" t="s">
        <v>14239</v>
      </c>
      <c r="K5620" t="s">
        <v>249</v>
      </c>
      <c r="L5620">
        <v>12123</v>
      </c>
      <c r="M5620" t="s">
        <v>4657</v>
      </c>
      <c r="N5620" t="s">
        <v>30676</v>
      </c>
      <c r="O5620" t="s">
        <v>30722</v>
      </c>
      <c r="P5620" t="s">
        <v>31</v>
      </c>
      <c r="Q5620" t="s">
        <v>14241</v>
      </c>
    </row>
    <row r="5621" spans="1:17" x14ac:dyDescent="0.25">
      <c r="A5621" t="s">
        <v>17</v>
      </c>
      <c r="B5621" t="s">
        <v>30723</v>
      </c>
      <c r="C5621" t="s">
        <v>19</v>
      </c>
      <c r="D5621" t="s">
        <v>30724</v>
      </c>
      <c r="E5621" t="s">
        <v>21</v>
      </c>
      <c r="F5621" t="s">
        <v>30725</v>
      </c>
      <c r="G5621" t="s">
        <v>30726</v>
      </c>
      <c r="H5621" t="s">
        <v>101</v>
      </c>
      <c r="I5621" t="s">
        <v>30727</v>
      </c>
      <c r="J5621" t="s">
        <v>221</v>
      </c>
      <c r="K5621" t="s">
        <v>40</v>
      </c>
      <c r="L5621">
        <v>557</v>
      </c>
      <c r="M5621" t="s">
        <v>24457</v>
      </c>
      <c r="N5621" t="s">
        <v>30676</v>
      </c>
      <c r="O5621" t="s">
        <v>30728</v>
      </c>
      <c r="P5621" t="s">
        <v>31</v>
      </c>
      <c r="Q5621" t="s">
        <v>30729</v>
      </c>
    </row>
    <row r="5622" spans="1:17" x14ac:dyDescent="0.25">
      <c r="A5622" t="s">
        <v>17</v>
      </c>
      <c r="B5622" t="s">
        <v>30730</v>
      </c>
      <c r="C5622" t="s">
        <v>19</v>
      </c>
      <c r="D5622" t="s">
        <v>30731</v>
      </c>
      <c r="E5622" t="s">
        <v>21</v>
      </c>
      <c r="F5622" t="s">
        <v>4626</v>
      </c>
      <c r="G5622" t="s">
        <v>4627</v>
      </c>
      <c r="H5622" t="s">
        <v>399</v>
      </c>
      <c r="I5622" t="s">
        <v>17458</v>
      </c>
      <c r="J5622" t="s">
        <v>221</v>
      </c>
      <c r="K5622" t="s">
        <v>27</v>
      </c>
      <c r="L5622">
        <v>2595</v>
      </c>
      <c r="M5622" t="s">
        <v>17459</v>
      </c>
      <c r="N5622" t="s">
        <v>30676</v>
      </c>
      <c r="O5622" t="s">
        <v>30732</v>
      </c>
      <c r="P5622" t="s">
        <v>31</v>
      </c>
      <c r="Q5622" t="s">
        <v>17461</v>
      </c>
    </row>
    <row r="5623" spans="1:17" x14ac:dyDescent="0.25">
      <c r="A5623" t="s">
        <v>17</v>
      </c>
      <c r="B5623" t="s">
        <v>30733</v>
      </c>
      <c r="C5623" t="s">
        <v>19</v>
      </c>
      <c r="D5623" t="s">
        <v>30734</v>
      </c>
      <c r="E5623" t="s">
        <v>21</v>
      </c>
      <c r="F5623" t="s">
        <v>4626</v>
      </c>
      <c r="G5623" t="s">
        <v>4627</v>
      </c>
      <c r="H5623" t="s">
        <v>17033</v>
      </c>
      <c r="I5623" t="s">
        <v>25152</v>
      </c>
      <c r="J5623" t="s">
        <v>25153</v>
      </c>
      <c r="K5623" t="s">
        <v>27</v>
      </c>
      <c r="L5623">
        <v>999</v>
      </c>
      <c r="M5623" t="s">
        <v>21715</v>
      </c>
      <c r="N5623" t="s">
        <v>30676</v>
      </c>
      <c r="O5623" t="s">
        <v>30735</v>
      </c>
      <c r="P5623" t="s">
        <v>31</v>
      </c>
      <c r="Q5623" t="s">
        <v>25155</v>
      </c>
    </row>
    <row r="5624" spans="1:17" x14ac:dyDescent="0.25">
      <c r="A5624" t="s">
        <v>17</v>
      </c>
      <c r="B5624" t="s">
        <v>30736</v>
      </c>
      <c r="C5624" t="s">
        <v>19</v>
      </c>
      <c r="D5624" t="s">
        <v>30737</v>
      </c>
      <c r="E5624" t="s">
        <v>21</v>
      </c>
      <c r="F5624" t="s">
        <v>30738</v>
      </c>
      <c r="G5624" t="s">
        <v>30739</v>
      </c>
      <c r="H5624" t="s">
        <v>6348</v>
      </c>
      <c r="I5624" t="s">
        <v>21269</v>
      </c>
      <c r="J5624" t="s">
        <v>30740</v>
      </c>
      <c r="K5624" t="s">
        <v>71</v>
      </c>
      <c r="L5624">
        <v>819</v>
      </c>
      <c r="M5624" t="s">
        <v>20680</v>
      </c>
      <c r="N5624" t="s">
        <v>30676</v>
      </c>
      <c r="O5624" t="s">
        <v>30741</v>
      </c>
      <c r="P5624" t="s">
        <v>31</v>
      </c>
      <c r="Q5624" t="s">
        <v>21271</v>
      </c>
    </row>
    <row r="5625" spans="1:17" x14ac:dyDescent="0.25">
      <c r="A5625" t="s">
        <v>17</v>
      </c>
      <c r="B5625" t="s">
        <v>30742</v>
      </c>
      <c r="C5625" t="s">
        <v>19</v>
      </c>
      <c r="D5625" t="s">
        <v>30743</v>
      </c>
      <c r="E5625" t="s">
        <v>21</v>
      </c>
      <c r="F5625" t="s">
        <v>4626</v>
      </c>
      <c r="G5625" t="s">
        <v>4627</v>
      </c>
      <c r="H5625" t="s">
        <v>1538</v>
      </c>
      <c r="I5625" t="s">
        <v>20600</v>
      </c>
      <c r="J5625" t="s">
        <v>20601</v>
      </c>
      <c r="K5625" t="s">
        <v>71</v>
      </c>
      <c r="L5625">
        <v>4065</v>
      </c>
      <c r="M5625" t="s">
        <v>9401</v>
      </c>
      <c r="N5625" t="s">
        <v>30676</v>
      </c>
      <c r="O5625" t="s">
        <v>30744</v>
      </c>
      <c r="P5625" t="s">
        <v>31</v>
      </c>
      <c r="Q5625" t="s">
        <v>20603</v>
      </c>
    </row>
    <row r="5626" spans="1:17" x14ac:dyDescent="0.25">
      <c r="A5626" t="s">
        <v>17</v>
      </c>
      <c r="B5626" t="s">
        <v>30745</v>
      </c>
      <c r="C5626" t="s">
        <v>19</v>
      </c>
      <c r="D5626" t="s">
        <v>30746</v>
      </c>
      <c r="E5626" t="s">
        <v>21</v>
      </c>
      <c r="F5626" t="s">
        <v>4626</v>
      </c>
      <c r="G5626" t="s">
        <v>4627</v>
      </c>
      <c r="H5626" t="s">
        <v>111</v>
      </c>
      <c r="I5626" t="s">
        <v>30747</v>
      </c>
      <c r="J5626" t="s">
        <v>30748</v>
      </c>
      <c r="K5626" t="s">
        <v>40</v>
      </c>
      <c r="L5626">
        <v>391</v>
      </c>
      <c r="M5626" t="s">
        <v>25871</v>
      </c>
      <c r="N5626" t="s">
        <v>30676</v>
      </c>
      <c r="O5626" t="s">
        <v>30749</v>
      </c>
      <c r="P5626" t="s">
        <v>31</v>
      </c>
      <c r="Q5626" t="s">
        <v>30750</v>
      </c>
    </row>
    <row r="5627" spans="1:17" x14ac:dyDescent="0.25">
      <c r="A5627" t="s">
        <v>17</v>
      </c>
      <c r="B5627" t="s">
        <v>30751</v>
      </c>
      <c r="C5627" t="s">
        <v>19</v>
      </c>
      <c r="D5627" t="s">
        <v>30752</v>
      </c>
      <c r="E5627" t="s">
        <v>21</v>
      </c>
      <c r="F5627" t="s">
        <v>28602</v>
      </c>
      <c r="G5627" t="s">
        <v>28603</v>
      </c>
      <c r="H5627" t="s">
        <v>17033</v>
      </c>
      <c r="I5627" t="s">
        <v>30753</v>
      </c>
      <c r="J5627" t="s">
        <v>30754</v>
      </c>
      <c r="K5627" t="s">
        <v>40</v>
      </c>
      <c r="L5627">
        <v>872</v>
      </c>
      <c r="M5627" t="s">
        <v>25657</v>
      </c>
      <c r="N5627" t="s">
        <v>30676</v>
      </c>
      <c r="O5627" t="s">
        <v>30755</v>
      </c>
      <c r="P5627" t="s">
        <v>31</v>
      </c>
      <c r="Q5627" t="s">
        <v>30756</v>
      </c>
    </row>
    <row r="5628" spans="1:17" x14ac:dyDescent="0.25">
      <c r="A5628" t="s">
        <v>17</v>
      </c>
      <c r="B5628" t="s">
        <v>30757</v>
      </c>
      <c r="C5628" t="s">
        <v>19</v>
      </c>
      <c r="D5628" t="s">
        <v>30758</v>
      </c>
      <c r="E5628" t="s">
        <v>21</v>
      </c>
      <c r="F5628" t="s">
        <v>28602</v>
      </c>
      <c r="G5628" t="s">
        <v>28603</v>
      </c>
      <c r="H5628" t="s">
        <v>21868</v>
      </c>
      <c r="I5628" t="s">
        <v>28604</v>
      </c>
      <c r="K5628" t="s">
        <v>27</v>
      </c>
      <c r="L5628">
        <v>2111</v>
      </c>
      <c r="M5628" t="s">
        <v>26067</v>
      </c>
      <c r="N5628" t="s">
        <v>30676</v>
      </c>
      <c r="O5628" t="s">
        <v>30759</v>
      </c>
      <c r="P5628" t="s">
        <v>31</v>
      </c>
      <c r="Q5628" t="s">
        <v>28606</v>
      </c>
    </row>
    <row r="5629" spans="1:17" x14ac:dyDescent="0.25">
      <c r="A5629" t="s">
        <v>17</v>
      </c>
      <c r="B5629" t="s">
        <v>30760</v>
      </c>
      <c r="C5629" t="s">
        <v>19</v>
      </c>
      <c r="D5629" t="s">
        <v>30761</v>
      </c>
      <c r="E5629" t="s">
        <v>21</v>
      </c>
      <c r="F5629" t="s">
        <v>30762</v>
      </c>
      <c r="G5629" t="s">
        <v>30763</v>
      </c>
      <c r="H5629" t="s">
        <v>399</v>
      </c>
      <c r="I5629" t="s">
        <v>20981</v>
      </c>
      <c r="J5629" t="s">
        <v>30764</v>
      </c>
      <c r="K5629" t="s">
        <v>27</v>
      </c>
      <c r="L5629">
        <v>2558</v>
      </c>
      <c r="M5629" t="s">
        <v>17424</v>
      </c>
      <c r="N5629" t="s">
        <v>30676</v>
      </c>
      <c r="O5629" t="s">
        <v>30765</v>
      </c>
      <c r="P5629" t="s">
        <v>31</v>
      </c>
      <c r="Q5629" t="s">
        <v>20984</v>
      </c>
    </row>
    <row r="5630" spans="1:17" x14ac:dyDescent="0.25">
      <c r="A5630" t="s">
        <v>17</v>
      </c>
      <c r="B5630" t="s">
        <v>30766</v>
      </c>
      <c r="C5630" t="s">
        <v>19</v>
      </c>
      <c r="D5630" t="s">
        <v>30767</v>
      </c>
      <c r="E5630" t="s">
        <v>21</v>
      </c>
      <c r="F5630" t="s">
        <v>14731</v>
      </c>
      <c r="G5630" t="s">
        <v>14732</v>
      </c>
      <c r="H5630" t="s">
        <v>8859</v>
      </c>
      <c r="I5630" t="s">
        <v>14733</v>
      </c>
      <c r="J5630" t="s">
        <v>14734</v>
      </c>
      <c r="K5630" t="s">
        <v>71</v>
      </c>
      <c r="L5630">
        <v>1969</v>
      </c>
      <c r="M5630" t="s">
        <v>8259</v>
      </c>
      <c r="N5630" t="s">
        <v>30676</v>
      </c>
      <c r="O5630" t="s">
        <v>30768</v>
      </c>
      <c r="P5630" t="s">
        <v>31</v>
      </c>
      <c r="Q5630" t="s">
        <v>14736</v>
      </c>
    </row>
    <row r="5631" spans="1:17" x14ac:dyDescent="0.25">
      <c r="A5631" t="s">
        <v>17</v>
      </c>
      <c r="B5631" t="s">
        <v>30769</v>
      </c>
      <c r="C5631" t="s">
        <v>19</v>
      </c>
      <c r="D5631" t="s">
        <v>30770</v>
      </c>
      <c r="E5631" t="s">
        <v>21</v>
      </c>
      <c r="F5631" t="s">
        <v>4626</v>
      </c>
      <c r="G5631" t="s">
        <v>4627</v>
      </c>
      <c r="H5631" t="s">
        <v>91</v>
      </c>
      <c r="I5631" t="s">
        <v>16467</v>
      </c>
      <c r="J5631" t="s">
        <v>16468</v>
      </c>
      <c r="K5631" t="s">
        <v>71</v>
      </c>
      <c r="L5631">
        <v>7726</v>
      </c>
      <c r="M5631" t="s">
        <v>16078</v>
      </c>
      <c r="N5631" t="s">
        <v>30676</v>
      </c>
      <c r="O5631" t="s">
        <v>30771</v>
      </c>
      <c r="P5631" t="s">
        <v>31</v>
      </c>
      <c r="Q5631" t="s">
        <v>16470</v>
      </c>
    </row>
    <row r="5632" spans="1:17" x14ac:dyDescent="0.25">
      <c r="A5632" t="s">
        <v>17</v>
      </c>
      <c r="B5632" t="s">
        <v>30772</v>
      </c>
      <c r="C5632" t="s">
        <v>19</v>
      </c>
      <c r="D5632" t="s">
        <v>30773</v>
      </c>
      <c r="E5632" t="s">
        <v>21</v>
      </c>
      <c r="F5632" t="s">
        <v>4626</v>
      </c>
      <c r="G5632" t="s">
        <v>4627</v>
      </c>
      <c r="H5632" t="s">
        <v>101</v>
      </c>
      <c r="I5632" t="s">
        <v>30774</v>
      </c>
      <c r="J5632" t="s">
        <v>30775</v>
      </c>
      <c r="K5632" t="s">
        <v>71</v>
      </c>
      <c r="L5632">
        <v>2101</v>
      </c>
      <c r="M5632" t="s">
        <v>21882</v>
      </c>
      <c r="N5632" t="s">
        <v>30776</v>
      </c>
      <c r="O5632" t="s">
        <v>30777</v>
      </c>
      <c r="P5632" t="s">
        <v>31</v>
      </c>
      <c r="Q5632" t="s">
        <v>30778</v>
      </c>
    </row>
    <row r="5633" spans="1:17" x14ac:dyDescent="0.25">
      <c r="A5633" t="s">
        <v>17</v>
      </c>
      <c r="B5633" t="s">
        <v>30779</v>
      </c>
      <c r="C5633" t="s">
        <v>19</v>
      </c>
      <c r="D5633" t="s">
        <v>30780</v>
      </c>
      <c r="E5633" t="s">
        <v>21</v>
      </c>
      <c r="F5633" t="s">
        <v>11387</v>
      </c>
      <c r="G5633" t="s">
        <v>11388</v>
      </c>
      <c r="H5633" t="s">
        <v>91</v>
      </c>
      <c r="I5633" t="s">
        <v>25755</v>
      </c>
      <c r="J5633" t="s">
        <v>221</v>
      </c>
      <c r="K5633" t="s">
        <v>27</v>
      </c>
      <c r="L5633">
        <v>2717</v>
      </c>
      <c r="M5633" t="s">
        <v>21514</v>
      </c>
      <c r="N5633" t="s">
        <v>30776</v>
      </c>
      <c r="O5633" t="s">
        <v>30781</v>
      </c>
      <c r="P5633" t="s">
        <v>31</v>
      </c>
      <c r="Q5633" t="s">
        <v>25757</v>
      </c>
    </row>
    <row r="5634" spans="1:17" x14ac:dyDescent="0.25">
      <c r="A5634" t="s">
        <v>17</v>
      </c>
      <c r="B5634" t="s">
        <v>30782</v>
      </c>
      <c r="C5634" t="s">
        <v>19</v>
      </c>
      <c r="D5634" t="s">
        <v>30783</v>
      </c>
      <c r="E5634" t="s">
        <v>21</v>
      </c>
      <c r="F5634" t="s">
        <v>1089</v>
      </c>
      <c r="G5634" t="s">
        <v>1090</v>
      </c>
      <c r="H5634" t="s">
        <v>571</v>
      </c>
      <c r="I5634" t="s">
        <v>30784</v>
      </c>
      <c r="J5634" t="s">
        <v>221</v>
      </c>
      <c r="K5634" t="s">
        <v>40</v>
      </c>
      <c r="L5634">
        <v>353</v>
      </c>
      <c r="M5634" t="s">
        <v>26067</v>
      </c>
      <c r="N5634" t="s">
        <v>30776</v>
      </c>
      <c r="O5634" t="s">
        <v>30785</v>
      </c>
      <c r="P5634" t="s">
        <v>31</v>
      </c>
      <c r="Q5634" t="s">
        <v>30786</v>
      </c>
    </row>
    <row r="5635" spans="1:17" x14ac:dyDescent="0.25">
      <c r="A5635" t="s">
        <v>17</v>
      </c>
      <c r="B5635" t="s">
        <v>30787</v>
      </c>
      <c r="C5635" t="s">
        <v>19</v>
      </c>
      <c r="D5635" t="s">
        <v>30788</v>
      </c>
      <c r="E5635" t="s">
        <v>21</v>
      </c>
      <c r="F5635" t="s">
        <v>11387</v>
      </c>
      <c r="G5635" t="s">
        <v>11388</v>
      </c>
      <c r="H5635" t="s">
        <v>24</v>
      </c>
      <c r="I5635" t="s">
        <v>25760</v>
      </c>
      <c r="J5635" t="s">
        <v>221</v>
      </c>
      <c r="K5635" t="s">
        <v>27</v>
      </c>
      <c r="L5635">
        <v>1262</v>
      </c>
      <c r="M5635" t="s">
        <v>21870</v>
      </c>
      <c r="N5635" t="s">
        <v>30776</v>
      </c>
      <c r="O5635" t="s">
        <v>30789</v>
      </c>
      <c r="P5635" t="s">
        <v>31</v>
      </c>
      <c r="Q5635" t="s">
        <v>25762</v>
      </c>
    </row>
    <row r="5636" spans="1:17" x14ac:dyDescent="0.25">
      <c r="A5636" t="s">
        <v>17</v>
      </c>
      <c r="B5636" t="s">
        <v>30790</v>
      </c>
      <c r="C5636" t="s">
        <v>19</v>
      </c>
      <c r="D5636" t="s">
        <v>30791</v>
      </c>
      <c r="E5636" t="s">
        <v>21</v>
      </c>
      <c r="F5636" t="s">
        <v>17995</v>
      </c>
      <c r="G5636" t="s">
        <v>17996</v>
      </c>
      <c r="H5636" t="s">
        <v>210</v>
      </c>
      <c r="I5636" t="s">
        <v>27572</v>
      </c>
      <c r="J5636" t="s">
        <v>27573</v>
      </c>
      <c r="K5636" t="s">
        <v>27</v>
      </c>
      <c r="L5636">
        <v>1983</v>
      </c>
      <c r="M5636" t="s">
        <v>24457</v>
      </c>
      <c r="N5636" t="s">
        <v>30776</v>
      </c>
      <c r="O5636" t="s">
        <v>30792</v>
      </c>
      <c r="P5636" t="s">
        <v>31</v>
      </c>
      <c r="Q5636" t="s">
        <v>27575</v>
      </c>
    </row>
    <row r="5637" spans="1:17" x14ac:dyDescent="0.25">
      <c r="A5637" t="s">
        <v>17</v>
      </c>
      <c r="B5637" t="s">
        <v>30793</v>
      </c>
      <c r="C5637" t="s">
        <v>19</v>
      </c>
      <c r="D5637" t="s">
        <v>30794</v>
      </c>
      <c r="E5637" t="s">
        <v>21</v>
      </c>
      <c r="F5637" t="s">
        <v>17995</v>
      </c>
      <c r="G5637" t="s">
        <v>17996</v>
      </c>
      <c r="H5637" t="s">
        <v>91</v>
      </c>
      <c r="I5637" t="s">
        <v>19032</v>
      </c>
      <c r="J5637" t="s">
        <v>19033</v>
      </c>
      <c r="K5637" t="s">
        <v>71</v>
      </c>
      <c r="L5637">
        <v>5867</v>
      </c>
      <c r="M5637" t="s">
        <v>14600</v>
      </c>
      <c r="N5637" t="s">
        <v>30776</v>
      </c>
      <c r="O5637" t="s">
        <v>30795</v>
      </c>
      <c r="P5637" t="s">
        <v>31</v>
      </c>
      <c r="Q5637" t="s">
        <v>19035</v>
      </c>
    </row>
    <row r="5638" spans="1:17" x14ac:dyDescent="0.25">
      <c r="A5638" t="s">
        <v>17</v>
      </c>
      <c r="B5638" t="s">
        <v>30796</v>
      </c>
      <c r="C5638" t="s">
        <v>19</v>
      </c>
      <c r="D5638" t="s">
        <v>30797</v>
      </c>
      <c r="E5638" t="s">
        <v>21</v>
      </c>
      <c r="F5638" t="s">
        <v>17995</v>
      </c>
      <c r="G5638" t="s">
        <v>17996</v>
      </c>
      <c r="H5638" t="s">
        <v>91</v>
      </c>
      <c r="I5638" t="s">
        <v>26618</v>
      </c>
      <c r="J5638" t="s">
        <v>26619</v>
      </c>
      <c r="K5638" t="s">
        <v>27</v>
      </c>
      <c r="L5638">
        <v>3631</v>
      </c>
      <c r="M5638" t="s">
        <v>20920</v>
      </c>
      <c r="N5638" t="s">
        <v>30776</v>
      </c>
      <c r="O5638" t="s">
        <v>30798</v>
      </c>
      <c r="P5638" t="s">
        <v>31</v>
      </c>
      <c r="Q5638" t="s">
        <v>26621</v>
      </c>
    </row>
    <row r="5639" spans="1:17" x14ac:dyDescent="0.25">
      <c r="A5639" t="s">
        <v>17</v>
      </c>
      <c r="B5639" t="s">
        <v>30799</v>
      </c>
      <c r="C5639" t="s">
        <v>19</v>
      </c>
      <c r="D5639" t="s">
        <v>30800</v>
      </c>
      <c r="E5639" t="s">
        <v>21</v>
      </c>
      <c r="F5639" t="s">
        <v>17995</v>
      </c>
      <c r="G5639" t="s">
        <v>17996</v>
      </c>
      <c r="H5639" t="s">
        <v>91</v>
      </c>
      <c r="I5639" t="s">
        <v>25453</v>
      </c>
      <c r="J5639" t="s">
        <v>221</v>
      </c>
      <c r="K5639" t="s">
        <v>27</v>
      </c>
      <c r="L5639">
        <v>1816</v>
      </c>
      <c r="M5639" t="s">
        <v>20511</v>
      </c>
      <c r="N5639" t="s">
        <v>30776</v>
      </c>
      <c r="O5639" t="s">
        <v>30801</v>
      </c>
      <c r="P5639" t="s">
        <v>31</v>
      </c>
      <c r="Q5639" t="s">
        <v>25455</v>
      </c>
    </row>
    <row r="5640" spans="1:17" x14ac:dyDescent="0.25">
      <c r="A5640" t="s">
        <v>17</v>
      </c>
      <c r="B5640" t="s">
        <v>30802</v>
      </c>
      <c r="C5640" t="s">
        <v>19</v>
      </c>
      <c r="D5640" t="s">
        <v>30803</v>
      </c>
      <c r="E5640" t="s">
        <v>21</v>
      </c>
      <c r="F5640" t="s">
        <v>1089</v>
      </c>
      <c r="G5640" t="s">
        <v>1090</v>
      </c>
      <c r="H5640" t="s">
        <v>111</v>
      </c>
      <c r="I5640" t="s">
        <v>19087</v>
      </c>
      <c r="J5640" t="s">
        <v>9682</v>
      </c>
      <c r="K5640" t="s">
        <v>71</v>
      </c>
      <c r="L5640">
        <v>5621</v>
      </c>
      <c r="M5640" t="s">
        <v>16078</v>
      </c>
      <c r="N5640" t="s">
        <v>30776</v>
      </c>
      <c r="O5640" t="s">
        <v>30804</v>
      </c>
      <c r="P5640" t="s">
        <v>31</v>
      </c>
      <c r="Q5640" t="s">
        <v>19089</v>
      </c>
    </row>
    <row r="5641" spans="1:17" x14ac:dyDescent="0.25">
      <c r="A5641" t="s">
        <v>17</v>
      </c>
      <c r="B5641" t="s">
        <v>30805</v>
      </c>
      <c r="C5641" t="s">
        <v>19</v>
      </c>
      <c r="D5641" t="s">
        <v>30806</v>
      </c>
      <c r="E5641" t="s">
        <v>21</v>
      </c>
      <c r="F5641" t="s">
        <v>1089</v>
      </c>
      <c r="G5641" t="s">
        <v>1090</v>
      </c>
      <c r="H5641" t="s">
        <v>24</v>
      </c>
      <c r="I5641" t="s">
        <v>12247</v>
      </c>
      <c r="J5641" t="s">
        <v>12248</v>
      </c>
      <c r="K5641" t="s">
        <v>71</v>
      </c>
      <c r="L5641">
        <v>1573</v>
      </c>
      <c r="M5641" t="s">
        <v>10322</v>
      </c>
      <c r="N5641" t="s">
        <v>30776</v>
      </c>
      <c r="O5641" t="s">
        <v>30807</v>
      </c>
      <c r="P5641" t="s">
        <v>31</v>
      </c>
      <c r="Q5641" t="s">
        <v>12250</v>
      </c>
    </row>
    <row r="5642" spans="1:17" x14ac:dyDescent="0.25">
      <c r="A5642" t="s">
        <v>17</v>
      </c>
      <c r="B5642" t="s">
        <v>30808</v>
      </c>
      <c r="C5642" t="s">
        <v>19</v>
      </c>
      <c r="D5642" t="s">
        <v>30809</v>
      </c>
      <c r="E5642" t="s">
        <v>21</v>
      </c>
      <c r="F5642" t="s">
        <v>99</v>
      </c>
      <c r="G5642" t="s">
        <v>100</v>
      </c>
      <c r="H5642" t="s">
        <v>399</v>
      </c>
      <c r="I5642" t="s">
        <v>18150</v>
      </c>
      <c r="J5642" t="s">
        <v>18151</v>
      </c>
      <c r="K5642" t="s">
        <v>27</v>
      </c>
      <c r="L5642">
        <v>4590</v>
      </c>
      <c r="M5642" t="s">
        <v>14705</v>
      </c>
      <c r="N5642" t="s">
        <v>30776</v>
      </c>
      <c r="O5642" t="s">
        <v>30810</v>
      </c>
      <c r="P5642" t="s">
        <v>31</v>
      </c>
      <c r="Q5642" t="s">
        <v>18153</v>
      </c>
    </row>
    <row r="5643" spans="1:17" x14ac:dyDescent="0.25">
      <c r="A5643" t="s">
        <v>17</v>
      </c>
      <c r="B5643" t="s">
        <v>30811</v>
      </c>
      <c r="C5643" t="s">
        <v>19</v>
      </c>
      <c r="D5643" t="s">
        <v>30812</v>
      </c>
      <c r="E5643" t="s">
        <v>21</v>
      </c>
      <c r="F5643" t="s">
        <v>2333</v>
      </c>
      <c r="G5643" t="s">
        <v>2334</v>
      </c>
      <c r="H5643" t="s">
        <v>6454</v>
      </c>
      <c r="I5643" t="s">
        <v>6455</v>
      </c>
      <c r="J5643" t="s">
        <v>6456</v>
      </c>
      <c r="K5643" t="s">
        <v>71</v>
      </c>
      <c r="L5643">
        <v>5133</v>
      </c>
      <c r="M5643" t="s">
        <v>4364</v>
      </c>
      <c r="N5643" t="s">
        <v>30776</v>
      </c>
      <c r="O5643" t="s">
        <v>30813</v>
      </c>
      <c r="P5643" t="s">
        <v>31</v>
      </c>
      <c r="Q5643" t="s">
        <v>6458</v>
      </c>
    </row>
    <row r="5644" spans="1:17" x14ac:dyDescent="0.25">
      <c r="A5644" t="s">
        <v>17</v>
      </c>
      <c r="B5644" t="s">
        <v>30814</v>
      </c>
      <c r="C5644" t="s">
        <v>19</v>
      </c>
      <c r="D5644" t="s">
        <v>30815</v>
      </c>
      <c r="E5644" t="s">
        <v>21</v>
      </c>
      <c r="F5644" t="s">
        <v>20279</v>
      </c>
      <c r="G5644" t="s">
        <v>20280</v>
      </c>
      <c r="H5644" t="s">
        <v>80</v>
      </c>
      <c r="I5644" t="s">
        <v>30816</v>
      </c>
      <c r="J5644" t="s">
        <v>30817</v>
      </c>
      <c r="K5644" t="s">
        <v>40</v>
      </c>
      <c r="L5644">
        <v>1049</v>
      </c>
      <c r="M5644" t="s">
        <v>25657</v>
      </c>
      <c r="N5644" t="s">
        <v>30776</v>
      </c>
      <c r="O5644" t="s">
        <v>30818</v>
      </c>
      <c r="P5644" t="s">
        <v>31</v>
      </c>
      <c r="Q5644" t="s">
        <v>30819</v>
      </c>
    </row>
    <row r="5645" spans="1:17" x14ac:dyDescent="0.25">
      <c r="A5645" t="s">
        <v>17</v>
      </c>
      <c r="B5645" t="s">
        <v>30820</v>
      </c>
      <c r="C5645" t="s">
        <v>19</v>
      </c>
      <c r="D5645" t="s">
        <v>30821</v>
      </c>
      <c r="E5645" t="s">
        <v>21</v>
      </c>
      <c r="F5645" t="s">
        <v>4626</v>
      </c>
      <c r="G5645" t="s">
        <v>4627</v>
      </c>
      <c r="H5645" t="s">
        <v>16183</v>
      </c>
      <c r="I5645" t="s">
        <v>30822</v>
      </c>
      <c r="J5645" t="s">
        <v>30823</v>
      </c>
      <c r="K5645" t="s">
        <v>40</v>
      </c>
      <c r="L5645">
        <v>206</v>
      </c>
      <c r="M5645" t="s">
        <v>25307</v>
      </c>
      <c r="N5645" t="s">
        <v>30776</v>
      </c>
      <c r="O5645" t="s">
        <v>30824</v>
      </c>
      <c r="P5645" t="s">
        <v>31</v>
      </c>
      <c r="Q5645" t="s">
        <v>30825</v>
      </c>
    </row>
    <row r="5646" spans="1:17" x14ac:dyDescent="0.25">
      <c r="A5646" t="s">
        <v>17</v>
      </c>
      <c r="B5646" t="s">
        <v>30826</v>
      </c>
      <c r="C5646" t="s">
        <v>19</v>
      </c>
      <c r="D5646" t="s">
        <v>30827</v>
      </c>
      <c r="E5646" t="s">
        <v>21</v>
      </c>
      <c r="F5646" t="s">
        <v>20279</v>
      </c>
      <c r="G5646" t="s">
        <v>20280</v>
      </c>
      <c r="H5646" t="s">
        <v>111</v>
      </c>
      <c r="I5646" t="s">
        <v>30828</v>
      </c>
      <c r="J5646" t="s">
        <v>30829</v>
      </c>
      <c r="K5646" t="s">
        <v>40</v>
      </c>
      <c r="L5646">
        <v>897</v>
      </c>
      <c r="M5646" t="s">
        <v>21835</v>
      </c>
      <c r="N5646" t="s">
        <v>30776</v>
      </c>
      <c r="O5646" t="s">
        <v>30830</v>
      </c>
      <c r="P5646" t="s">
        <v>31</v>
      </c>
      <c r="Q5646" t="s">
        <v>30831</v>
      </c>
    </row>
    <row r="5647" spans="1:17" x14ac:dyDescent="0.25">
      <c r="A5647" t="s">
        <v>17</v>
      </c>
      <c r="B5647" t="s">
        <v>30832</v>
      </c>
      <c r="C5647" t="s">
        <v>19</v>
      </c>
      <c r="D5647" t="s">
        <v>30833</v>
      </c>
      <c r="E5647" t="s">
        <v>21</v>
      </c>
      <c r="F5647" t="s">
        <v>16931</v>
      </c>
      <c r="G5647" t="s">
        <v>16932</v>
      </c>
      <c r="H5647" t="s">
        <v>111</v>
      </c>
      <c r="I5647" t="s">
        <v>30834</v>
      </c>
      <c r="J5647" t="s">
        <v>221</v>
      </c>
      <c r="K5647" t="s">
        <v>40</v>
      </c>
      <c r="L5647">
        <v>1115</v>
      </c>
      <c r="M5647" t="s">
        <v>25747</v>
      </c>
      <c r="N5647" t="s">
        <v>30776</v>
      </c>
      <c r="O5647" t="s">
        <v>30835</v>
      </c>
      <c r="P5647" t="s">
        <v>31</v>
      </c>
      <c r="Q5647" t="s">
        <v>30836</v>
      </c>
    </row>
    <row r="5648" spans="1:17" x14ac:dyDescent="0.25">
      <c r="A5648" t="s">
        <v>17</v>
      </c>
      <c r="B5648" t="s">
        <v>30837</v>
      </c>
      <c r="C5648" t="s">
        <v>19</v>
      </c>
      <c r="D5648" t="s">
        <v>30838</v>
      </c>
      <c r="E5648" t="s">
        <v>21</v>
      </c>
      <c r="F5648" t="s">
        <v>4626</v>
      </c>
      <c r="G5648" t="s">
        <v>4627</v>
      </c>
      <c r="H5648" t="s">
        <v>80</v>
      </c>
      <c r="I5648" t="s">
        <v>12954</v>
      </c>
      <c r="J5648" t="s">
        <v>12955</v>
      </c>
      <c r="K5648" t="s">
        <v>71</v>
      </c>
      <c r="L5648">
        <v>4324</v>
      </c>
      <c r="M5648" t="s">
        <v>8275</v>
      </c>
      <c r="N5648" t="s">
        <v>30776</v>
      </c>
      <c r="O5648" t="s">
        <v>30839</v>
      </c>
      <c r="P5648" t="s">
        <v>31</v>
      </c>
      <c r="Q5648" t="s">
        <v>12957</v>
      </c>
    </row>
    <row r="5649" spans="1:17" x14ac:dyDescent="0.25">
      <c r="A5649" t="s">
        <v>17</v>
      </c>
      <c r="B5649" t="s">
        <v>30840</v>
      </c>
      <c r="C5649" t="s">
        <v>19</v>
      </c>
      <c r="D5649" t="s">
        <v>30841</v>
      </c>
      <c r="E5649" t="s">
        <v>21</v>
      </c>
      <c r="F5649" t="s">
        <v>4626</v>
      </c>
      <c r="G5649" t="s">
        <v>4627</v>
      </c>
      <c r="H5649" t="s">
        <v>21868</v>
      </c>
      <c r="I5649" t="s">
        <v>30842</v>
      </c>
      <c r="J5649" t="s">
        <v>221</v>
      </c>
      <c r="K5649" t="s">
        <v>40</v>
      </c>
      <c r="L5649">
        <v>331</v>
      </c>
      <c r="M5649" t="s">
        <v>25201</v>
      </c>
      <c r="N5649" t="s">
        <v>30776</v>
      </c>
      <c r="O5649" t="s">
        <v>30843</v>
      </c>
      <c r="P5649" t="s">
        <v>31</v>
      </c>
      <c r="Q5649" t="s">
        <v>30844</v>
      </c>
    </row>
    <row r="5650" spans="1:17" x14ac:dyDescent="0.25">
      <c r="A5650" t="s">
        <v>17</v>
      </c>
      <c r="B5650" t="s">
        <v>30845</v>
      </c>
      <c r="C5650" t="s">
        <v>19</v>
      </c>
      <c r="D5650" t="s">
        <v>30846</v>
      </c>
      <c r="E5650" t="s">
        <v>21</v>
      </c>
      <c r="F5650" t="s">
        <v>1089</v>
      </c>
      <c r="G5650" t="s">
        <v>1090</v>
      </c>
      <c r="H5650" t="s">
        <v>80</v>
      </c>
      <c r="I5650" t="s">
        <v>30847</v>
      </c>
      <c r="J5650" t="s">
        <v>221</v>
      </c>
      <c r="K5650" t="s">
        <v>71</v>
      </c>
      <c r="L5650">
        <v>4526</v>
      </c>
      <c r="M5650" t="s">
        <v>15728</v>
      </c>
      <c r="N5650" t="s">
        <v>30848</v>
      </c>
      <c r="O5650" t="s">
        <v>30849</v>
      </c>
      <c r="P5650" t="s">
        <v>31</v>
      </c>
      <c r="Q5650" t="s">
        <v>30850</v>
      </c>
    </row>
    <row r="5651" spans="1:17" x14ac:dyDescent="0.25">
      <c r="A5651" t="s">
        <v>17</v>
      </c>
      <c r="B5651" t="s">
        <v>30851</v>
      </c>
      <c r="C5651" t="s">
        <v>19</v>
      </c>
      <c r="D5651" t="s">
        <v>30852</v>
      </c>
      <c r="E5651" t="s">
        <v>21</v>
      </c>
      <c r="F5651" t="s">
        <v>1089</v>
      </c>
      <c r="G5651" t="s">
        <v>1090</v>
      </c>
      <c r="H5651" t="s">
        <v>80</v>
      </c>
      <c r="I5651" t="s">
        <v>24601</v>
      </c>
      <c r="J5651" t="s">
        <v>221</v>
      </c>
      <c r="K5651" t="s">
        <v>27</v>
      </c>
      <c r="L5651">
        <v>1393</v>
      </c>
      <c r="M5651" t="s">
        <v>16122</v>
      </c>
      <c r="N5651" t="s">
        <v>30848</v>
      </c>
      <c r="O5651" t="s">
        <v>30853</v>
      </c>
      <c r="P5651" t="s">
        <v>31</v>
      </c>
      <c r="Q5651" t="s">
        <v>24603</v>
      </c>
    </row>
    <row r="5652" spans="1:17" x14ac:dyDescent="0.25">
      <c r="A5652" t="s">
        <v>17</v>
      </c>
      <c r="B5652" t="s">
        <v>30854</v>
      </c>
      <c r="C5652" t="s">
        <v>19</v>
      </c>
      <c r="D5652" t="s">
        <v>30855</v>
      </c>
      <c r="E5652" t="s">
        <v>21</v>
      </c>
      <c r="F5652" t="s">
        <v>1089</v>
      </c>
      <c r="G5652" t="s">
        <v>1090</v>
      </c>
      <c r="H5652" t="s">
        <v>13024</v>
      </c>
      <c r="I5652" t="s">
        <v>15016</v>
      </c>
      <c r="J5652" t="s">
        <v>15017</v>
      </c>
      <c r="K5652" t="s">
        <v>27</v>
      </c>
      <c r="L5652">
        <v>3253</v>
      </c>
      <c r="M5652" t="s">
        <v>7922</v>
      </c>
      <c r="N5652" t="s">
        <v>30848</v>
      </c>
      <c r="O5652" t="s">
        <v>30856</v>
      </c>
      <c r="P5652" t="s">
        <v>31</v>
      </c>
      <c r="Q5652" t="s">
        <v>15019</v>
      </c>
    </row>
    <row r="5653" spans="1:17" x14ac:dyDescent="0.25">
      <c r="A5653" t="s">
        <v>17</v>
      </c>
      <c r="B5653" t="s">
        <v>30857</v>
      </c>
      <c r="C5653" t="s">
        <v>19</v>
      </c>
      <c r="D5653" t="s">
        <v>30858</v>
      </c>
      <c r="E5653" t="s">
        <v>21</v>
      </c>
      <c r="F5653" t="s">
        <v>1089</v>
      </c>
      <c r="G5653" t="s">
        <v>1090</v>
      </c>
      <c r="H5653" t="s">
        <v>1538</v>
      </c>
      <c r="I5653" t="s">
        <v>30859</v>
      </c>
      <c r="K5653" t="s">
        <v>40</v>
      </c>
      <c r="L5653">
        <v>1127</v>
      </c>
      <c r="M5653" t="s">
        <v>20037</v>
      </c>
      <c r="N5653" t="s">
        <v>30848</v>
      </c>
      <c r="O5653" t="s">
        <v>30860</v>
      </c>
      <c r="P5653" t="s">
        <v>31</v>
      </c>
      <c r="Q5653" t="s">
        <v>30861</v>
      </c>
    </row>
    <row r="5654" spans="1:17" x14ac:dyDescent="0.25">
      <c r="A5654" t="s">
        <v>17</v>
      </c>
      <c r="B5654" t="s">
        <v>30862</v>
      </c>
      <c r="C5654" t="s">
        <v>19</v>
      </c>
      <c r="D5654" t="s">
        <v>30863</v>
      </c>
      <c r="E5654" t="s">
        <v>21</v>
      </c>
      <c r="F5654" t="s">
        <v>1089</v>
      </c>
      <c r="G5654" t="s">
        <v>1090</v>
      </c>
      <c r="H5654" t="s">
        <v>48</v>
      </c>
      <c r="I5654" t="s">
        <v>23188</v>
      </c>
      <c r="J5654" t="s">
        <v>23189</v>
      </c>
      <c r="K5654" t="s">
        <v>27</v>
      </c>
      <c r="L5654">
        <v>4168</v>
      </c>
      <c r="M5654" t="s">
        <v>19928</v>
      </c>
      <c r="N5654" t="s">
        <v>30848</v>
      </c>
      <c r="O5654" t="s">
        <v>30864</v>
      </c>
      <c r="P5654" t="s">
        <v>31</v>
      </c>
      <c r="Q5654" t="s">
        <v>23191</v>
      </c>
    </row>
    <row r="5655" spans="1:17" x14ac:dyDescent="0.25">
      <c r="A5655" t="s">
        <v>17</v>
      </c>
      <c r="B5655" t="s">
        <v>30865</v>
      </c>
      <c r="C5655" t="s">
        <v>19</v>
      </c>
      <c r="D5655" t="s">
        <v>30866</v>
      </c>
      <c r="E5655" t="s">
        <v>21</v>
      </c>
      <c r="F5655" t="s">
        <v>1089</v>
      </c>
      <c r="G5655" t="s">
        <v>1090</v>
      </c>
      <c r="H5655" t="s">
        <v>571</v>
      </c>
      <c r="I5655" t="s">
        <v>13773</v>
      </c>
      <c r="J5655" t="s">
        <v>13774</v>
      </c>
      <c r="K5655" t="s">
        <v>249</v>
      </c>
      <c r="L5655">
        <v>10754</v>
      </c>
      <c r="M5655" t="s">
        <v>2270</v>
      </c>
      <c r="N5655" t="s">
        <v>30848</v>
      </c>
      <c r="O5655" t="s">
        <v>30867</v>
      </c>
      <c r="P5655" t="s">
        <v>31</v>
      </c>
      <c r="Q5655" t="s">
        <v>13777</v>
      </c>
    </row>
    <row r="5656" spans="1:17" x14ac:dyDescent="0.25">
      <c r="A5656" t="s">
        <v>17</v>
      </c>
      <c r="B5656" t="s">
        <v>30868</v>
      </c>
      <c r="C5656" t="s">
        <v>19</v>
      </c>
      <c r="D5656" t="s">
        <v>30869</v>
      </c>
      <c r="E5656" t="s">
        <v>21</v>
      </c>
      <c r="F5656" t="s">
        <v>9378</v>
      </c>
      <c r="G5656" t="s">
        <v>9379</v>
      </c>
      <c r="H5656" t="s">
        <v>24</v>
      </c>
      <c r="I5656" t="s">
        <v>14086</v>
      </c>
      <c r="J5656" t="s">
        <v>8339</v>
      </c>
      <c r="K5656" t="s">
        <v>71</v>
      </c>
      <c r="L5656">
        <v>2919</v>
      </c>
      <c r="M5656" t="s">
        <v>14087</v>
      </c>
      <c r="N5656" t="s">
        <v>30848</v>
      </c>
      <c r="O5656" t="s">
        <v>30870</v>
      </c>
      <c r="P5656" t="s">
        <v>31</v>
      </c>
      <c r="Q5656" t="s">
        <v>14089</v>
      </c>
    </row>
    <row r="5657" spans="1:17" x14ac:dyDescent="0.25">
      <c r="A5657" t="s">
        <v>17</v>
      </c>
      <c r="B5657" t="s">
        <v>30871</v>
      </c>
      <c r="C5657" t="s">
        <v>19</v>
      </c>
      <c r="D5657" t="s">
        <v>30872</v>
      </c>
      <c r="E5657" t="s">
        <v>21</v>
      </c>
      <c r="F5657" t="s">
        <v>99</v>
      </c>
      <c r="G5657" t="s">
        <v>100</v>
      </c>
      <c r="H5657" t="s">
        <v>91</v>
      </c>
      <c r="I5657" t="s">
        <v>6518</v>
      </c>
      <c r="J5657" t="s">
        <v>6519</v>
      </c>
      <c r="K5657" t="s">
        <v>71</v>
      </c>
      <c r="L5657">
        <v>6006</v>
      </c>
      <c r="M5657" t="s">
        <v>2086</v>
      </c>
      <c r="N5657" t="s">
        <v>30848</v>
      </c>
      <c r="O5657" t="s">
        <v>30873</v>
      </c>
      <c r="P5657" t="s">
        <v>31</v>
      </c>
      <c r="Q5657" t="s">
        <v>6521</v>
      </c>
    </row>
    <row r="5658" spans="1:17" x14ac:dyDescent="0.25">
      <c r="A5658" t="s">
        <v>17</v>
      </c>
      <c r="B5658" t="s">
        <v>30874</v>
      </c>
      <c r="C5658" t="s">
        <v>19</v>
      </c>
      <c r="D5658" t="s">
        <v>30875</v>
      </c>
      <c r="E5658" t="s">
        <v>21</v>
      </c>
      <c r="F5658" t="s">
        <v>17995</v>
      </c>
      <c r="G5658" t="s">
        <v>17996</v>
      </c>
      <c r="H5658" t="s">
        <v>24</v>
      </c>
      <c r="I5658" t="s">
        <v>10709</v>
      </c>
      <c r="J5658" t="s">
        <v>10710</v>
      </c>
      <c r="K5658" t="s">
        <v>71</v>
      </c>
      <c r="L5658">
        <v>5759</v>
      </c>
      <c r="M5658" t="s">
        <v>5123</v>
      </c>
      <c r="N5658" t="s">
        <v>30848</v>
      </c>
      <c r="O5658" t="s">
        <v>30876</v>
      </c>
      <c r="P5658" t="s">
        <v>31</v>
      </c>
      <c r="Q5658" t="s">
        <v>10712</v>
      </c>
    </row>
    <row r="5659" spans="1:17" x14ac:dyDescent="0.25">
      <c r="A5659" t="s">
        <v>17</v>
      </c>
      <c r="B5659" t="s">
        <v>30877</v>
      </c>
      <c r="C5659" t="s">
        <v>19</v>
      </c>
      <c r="D5659" t="s">
        <v>30878</v>
      </c>
      <c r="E5659" t="s">
        <v>21</v>
      </c>
      <c r="F5659" t="s">
        <v>1089</v>
      </c>
      <c r="G5659" t="s">
        <v>1090</v>
      </c>
      <c r="H5659" t="s">
        <v>48</v>
      </c>
      <c r="I5659" t="s">
        <v>21233</v>
      </c>
      <c r="K5659" t="s">
        <v>71</v>
      </c>
      <c r="L5659">
        <v>1132</v>
      </c>
      <c r="M5659" t="s">
        <v>17957</v>
      </c>
      <c r="N5659" t="s">
        <v>30879</v>
      </c>
      <c r="O5659" t="s">
        <v>30880</v>
      </c>
      <c r="P5659" t="s">
        <v>31</v>
      </c>
      <c r="Q5659" t="s">
        <v>21235</v>
      </c>
    </row>
    <row r="5660" spans="1:17" x14ac:dyDescent="0.25">
      <c r="A5660" t="s">
        <v>17</v>
      </c>
      <c r="B5660" t="s">
        <v>30881</v>
      </c>
      <c r="C5660" t="s">
        <v>19</v>
      </c>
      <c r="D5660" t="s">
        <v>30882</v>
      </c>
      <c r="E5660" t="s">
        <v>21</v>
      </c>
      <c r="F5660" t="s">
        <v>1089</v>
      </c>
      <c r="G5660" t="s">
        <v>1090</v>
      </c>
      <c r="H5660" t="s">
        <v>111</v>
      </c>
      <c r="I5660" t="s">
        <v>21243</v>
      </c>
      <c r="J5660" t="s">
        <v>221</v>
      </c>
      <c r="K5660" t="s">
        <v>27</v>
      </c>
      <c r="L5660">
        <v>1282</v>
      </c>
      <c r="M5660" t="s">
        <v>18145</v>
      </c>
      <c r="N5660" t="s">
        <v>30879</v>
      </c>
      <c r="O5660" t="s">
        <v>30883</v>
      </c>
      <c r="P5660" t="s">
        <v>31</v>
      </c>
      <c r="Q5660" t="s">
        <v>21245</v>
      </c>
    </row>
    <row r="5661" spans="1:17" x14ac:dyDescent="0.25">
      <c r="A5661" t="s">
        <v>17</v>
      </c>
      <c r="B5661" t="s">
        <v>30884</v>
      </c>
      <c r="C5661" t="s">
        <v>19</v>
      </c>
      <c r="D5661" t="s">
        <v>30885</v>
      </c>
      <c r="E5661" t="s">
        <v>21</v>
      </c>
      <c r="F5661" t="s">
        <v>1089</v>
      </c>
      <c r="G5661" t="s">
        <v>1090</v>
      </c>
      <c r="H5661" t="s">
        <v>80</v>
      </c>
      <c r="I5661" t="s">
        <v>25400</v>
      </c>
      <c r="J5661" t="s">
        <v>25401</v>
      </c>
      <c r="K5661" t="s">
        <v>27</v>
      </c>
      <c r="L5661">
        <v>860</v>
      </c>
      <c r="M5661" t="s">
        <v>23046</v>
      </c>
      <c r="N5661" t="s">
        <v>30879</v>
      </c>
      <c r="O5661" t="s">
        <v>30886</v>
      </c>
      <c r="P5661" t="s">
        <v>31</v>
      </c>
      <c r="Q5661" t="s">
        <v>25403</v>
      </c>
    </row>
    <row r="5662" spans="1:17" x14ac:dyDescent="0.25">
      <c r="A5662" t="s">
        <v>17</v>
      </c>
      <c r="B5662" t="s">
        <v>30887</v>
      </c>
      <c r="C5662" t="s">
        <v>19</v>
      </c>
      <c r="D5662" t="s">
        <v>30888</v>
      </c>
      <c r="E5662" t="s">
        <v>21</v>
      </c>
      <c r="F5662" t="s">
        <v>99</v>
      </c>
      <c r="G5662" t="s">
        <v>100</v>
      </c>
      <c r="H5662" t="s">
        <v>80</v>
      </c>
      <c r="I5662" t="s">
        <v>26125</v>
      </c>
      <c r="K5662" t="s">
        <v>27</v>
      </c>
      <c r="L5662">
        <v>2247</v>
      </c>
      <c r="M5662" t="s">
        <v>21658</v>
      </c>
      <c r="N5662" t="s">
        <v>30879</v>
      </c>
      <c r="O5662" t="s">
        <v>30889</v>
      </c>
      <c r="P5662" t="s">
        <v>31</v>
      </c>
      <c r="Q5662" t="s">
        <v>26127</v>
      </c>
    </row>
    <row r="5663" spans="1:17" x14ac:dyDescent="0.25">
      <c r="A5663" t="s">
        <v>17</v>
      </c>
      <c r="B5663" t="s">
        <v>30890</v>
      </c>
      <c r="C5663" t="s">
        <v>19</v>
      </c>
      <c r="D5663" t="s">
        <v>30891</v>
      </c>
      <c r="E5663" t="s">
        <v>21</v>
      </c>
      <c r="F5663" t="s">
        <v>99</v>
      </c>
      <c r="G5663" t="s">
        <v>100</v>
      </c>
      <c r="H5663" t="s">
        <v>16183</v>
      </c>
      <c r="I5663" t="s">
        <v>18516</v>
      </c>
      <c r="J5663" t="s">
        <v>22634</v>
      </c>
      <c r="K5663" t="s">
        <v>71</v>
      </c>
      <c r="L5663">
        <v>918</v>
      </c>
      <c r="M5663" t="s">
        <v>12670</v>
      </c>
      <c r="N5663" t="s">
        <v>30879</v>
      </c>
      <c r="O5663" t="s">
        <v>30892</v>
      </c>
      <c r="P5663" t="s">
        <v>31</v>
      </c>
      <c r="Q5663" t="s">
        <v>18518</v>
      </c>
    </row>
    <row r="5664" spans="1:17" x14ac:dyDescent="0.25">
      <c r="A5664" t="s">
        <v>17</v>
      </c>
      <c r="B5664" t="s">
        <v>30893</v>
      </c>
      <c r="C5664" t="s">
        <v>19</v>
      </c>
      <c r="D5664" t="s">
        <v>30894</v>
      </c>
      <c r="E5664" t="s">
        <v>21</v>
      </c>
      <c r="F5664" t="s">
        <v>99</v>
      </c>
      <c r="G5664" t="s">
        <v>100</v>
      </c>
      <c r="H5664" t="s">
        <v>48</v>
      </c>
      <c r="I5664" t="s">
        <v>2976</v>
      </c>
      <c r="J5664" t="s">
        <v>2977</v>
      </c>
      <c r="K5664" t="s">
        <v>249</v>
      </c>
      <c r="L5664">
        <v>9982</v>
      </c>
      <c r="M5664" t="s">
        <v>2204</v>
      </c>
      <c r="N5664" t="s">
        <v>30879</v>
      </c>
      <c r="O5664" t="s">
        <v>30895</v>
      </c>
      <c r="P5664" t="s">
        <v>31</v>
      </c>
      <c r="Q5664" t="s">
        <v>2979</v>
      </c>
    </row>
    <row r="5665" spans="1:17" x14ac:dyDescent="0.25">
      <c r="A5665" t="s">
        <v>17</v>
      </c>
      <c r="B5665" t="s">
        <v>30896</v>
      </c>
      <c r="C5665" t="s">
        <v>19</v>
      </c>
      <c r="D5665" t="s">
        <v>30897</v>
      </c>
      <c r="E5665" t="s">
        <v>21</v>
      </c>
      <c r="F5665" t="s">
        <v>17995</v>
      </c>
      <c r="G5665" t="s">
        <v>17996</v>
      </c>
      <c r="H5665" t="s">
        <v>91</v>
      </c>
      <c r="I5665" t="s">
        <v>25498</v>
      </c>
      <c r="J5665" t="s">
        <v>25499</v>
      </c>
      <c r="K5665" t="s">
        <v>27</v>
      </c>
      <c r="L5665">
        <v>1948</v>
      </c>
      <c r="M5665" t="s">
        <v>23046</v>
      </c>
      <c r="N5665" t="s">
        <v>30879</v>
      </c>
      <c r="O5665" t="s">
        <v>30898</v>
      </c>
      <c r="P5665" t="s">
        <v>31</v>
      </c>
      <c r="Q5665" t="s">
        <v>25502</v>
      </c>
    </row>
    <row r="5666" spans="1:17" x14ac:dyDescent="0.25">
      <c r="A5666" t="s">
        <v>17</v>
      </c>
      <c r="B5666" t="s">
        <v>30899</v>
      </c>
      <c r="C5666" t="s">
        <v>19</v>
      </c>
      <c r="D5666" t="s">
        <v>30900</v>
      </c>
      <c r="E5666" t="s">
        <v>21</v>
      </c>
      <c r="F5666" t="s">
        <v>17995</v>
      </c>
      <c r="G5666" t="s">
        <v>17996</v>
      </c>
      <c r="H5666" t="s">
        <v>80</v>
      </c>
      <c r="I5666" t="s">
        <v>29450</v>
      </c>
      <c r="J5666" t="s">
        <v>29451</v>
      </c>
      <c r="K5666" t="s">
        <v>27</v>
      </c>
      <c r="L5666">
        <v>1570</v>
      </c>
      <c r="M5666" t="s">
        <v>25657</v>
      </c>
      <c r="N5666" t="s">
        <v>30879</v>
      </c>
      <c r="O5666" t="s">
        <v>30901</v>
      </c>
      <c r="P5666" t="s">
        <v>31</v>
      </c>
      <c r="Q5666" t="s">
        <v>29453</v>
      </c>
    </row>
    <row r="5667" spans="1:17" x14ac:dyDescent="0.25">
      <c r="A5667" t="s">
        <v>17</v>
      </c>
      <c r="B5667" t="s">
        <v>30902</v>
      </c>
      <c r="C5667" t="s">
        <v>19</v>
      </c>
      <c r="D5667" t="s">
        <v>30903</v>
      </c>
      <c r="E5667" t="s">
        <v>21</v>
      </c>
      <c r="F5667" t="s">
        <v>17995</v>
      </c>
      <c r="G5667" t="s">
        <v>17996</v>
      </c>
      <c r="H5667" t="s">
        <v>37</v>
      </c>
      <c r="I5667" t="s">
        <v>16421</v>
      </c>
      <c r="J5667" t="s">
        <v>9439</v>
      </c>
      <c r="K5667" t="s">
        <v>249</v>
      </c>
      <c r="L5667">
        <v>7795</v>
      </c>
      <c r="M5667" t="s">
        <v>16122</v>
      </c>
      <c r="N5667" t="s">
        <v>30879</v>
      </c>
      <c r="O5667" t="s">
        <v>30904</v>
      </c>
      <c r="P5667" t="s">
        <v>31</v>
      </c>
      <c r="Q5667" t="s">
        <v>16424</v>
      </c>
    </row>
    <row r="5668" spans="1:17" x14ac:dyDescent="0.25">
      <c r="A5668" t="s">
        <v>17</v>
      </c>
      <c r="B5668" t="s">
        <v>30905</v>
      </c>
      <c r="C5668" t="s">
        <v>19</v>
      </c>
      <c r="D5668" t="s">
        <v>30906</v>
      </c>
      <c r="E5668" t="s">
        <v>21</v>
      </c>
      <c r="F5668" t="s">
        <v>17995</v>
      </c>
      <c r="G5668" t="s">
        <v>17996</v>
      </c>
      <c r="H5668" t="s">
        <v>91</v>
      </c>
      <c r="I5668" t="s">
        <v>13157</v>
      </c>
      <c r="J5668" t="s">
        <v>22688</v>
      </c>
      <c r="K5668" t="s">
        <v>71</v>
      </c>
      <c r="L5668">
        <v>7979</v>
      </c>
      <c r="M5668" t="s">
        <v>13159</v>
      </c>
      <c r="N5668" t="s">
        <v>30879</v>
      </c>
      <c r="O5668" t="s">
        <v>30907</v>
      </c>
      <c r="P5668" t="s">
        <v>31</v>
      </c>
      <c r="Q5668" t="s">
        <v>13161</v>
      </c>
    </row>
    <row r="5669" spans="1:17" x14ac:dyDescent="0.25">
      <c r="A5669" t="s">
        <v>17</v>
      </c>
      <c r="B5669" t="s">
        <v>30908</v>
      </c>
      <c r="C5669" t="s">
        <v>19</v>
      </c>
      <c r="D5669" t="s">
        <v>30909</v>
      </c>
      <c r="E5669" t="s">
        <v>21</v>
      </c>
      <c r="F5669" t="s">
        <v>17995</v>
      </c>
      <c r="G5669" t="s">
        <v>17996</v>
      </c>
      <c r="H5669" t="s">
        <v>17033</v>
      </c>
      <c r="I5669" t="s">
        <v>23308</v>
      </c>
      <c r="J5669" t="s">
        <v>23309</v>
      </c>
      <c r="K5669" t="s">
        <v>27</v>
      </c>
      <c r="L5669">
        <v>2981</v>
      </c>
      <c r="M5669" t="s">
        <v>19928</v>
      </c>
      <c r="N5669" t="s">
        <v>30879</v>
      </c>
      <c r="O5669" t="s">
        <v>30910</v>
      </c>
      <c r="P5669" t="s">
        <v>31</v>
      </c>
      <c r="Q5669" t="s">
        <v>23311</v>
      </c>
    </row>
    <row r="5670" spans="1:17" x14ac:dyDescent="0.25">
      <c r="A5670" t="s">
        <v>17</v>
      </c>
      <c r="B5670" t="s">
        <v>30911</v>
      </c>
      <c r="C5670" t="s">
        <v>19</v>
      </c>
      <c r="D5670" t="s">
        <v>30912</v>
      </c>
      <c r="E5670" t="s">
        <v>21</v>
      </c>
      <c r="F5670" t="s">
        <v>66</v>
      </c>
      <c r="G5670" t="s">
        <v>67</v>
      </c>
      <c r="H5670" t="s">
        <v>37</v>
      </c>
      <c r="I5670" t="s">
        <v>30913</v>
      </c>
      <c r="J5670" t="s">
        <v>221</v>
      </c>
      <c r="K5670" t="s">
        <v>71</v>
      </c>
      <c r="L5670">
        <v>3797</v>
      </c>
      <c r="M5670" t="s">
        <v>17957</v>
      </c>
      <c r="N5670" t="s">
        <v>30879</v>
      </c>
      <c r="O5670" t="s">
        <v>30914</v>
      </c>
      <c r="P5670" t="s">
        <v>31</v>
      </c>
      <c r="Q5670" t="s">
        <v>30915</v>
      </c>
    </row>
    <row r="5671" spans="1:17" x14ac:dyDescent="0.25">
      <c r="A5671" t="s">
        <v>17</v>
      </c>
      <c r="B5671" t="s">
        <v>30916</v>
      </c>
      <c r="C5671" t="s">
        <v>19</v>
      </c>
      <c r="D5671" t="s">
        <v>30917</v>
      </c>
      <c r="E5671" t="s">
        <v>21</v>
      </c>
      <c r="F5671" t="s">
        <v>66</v>
      </c>
      <c r="G5671" t="s">
        <v>67</v>
      </c>
      <c r="H5671" t="s">
        <v>101</v>
      </c>
      <c r="I5671" t="s">
        <v>30481</v>
      </c>
      <c r="J5671" t="s">
        <v>30482</v>
      </c>
      <c r="K5671" t="s">
        <v>27</v>
      </c>
      <c r="L5671">
        <v>1008</v>
      </c>
      <c r="M5671" t="s">
        <v>25747</v>
      </c>
      <c r="N5671" t="s">
        <v>30879</v>
      </c>
      <c r="O5671" t="s">
        <v>30918</v>
      </c>
      <c r="P5671" t="s">
        <v>31</v>
      </c>
      <c r="Q5671" t="s">
        <v>30484</v>
      </c>
    </row>
    <row r="5672" spans="1:17" x14ac:dyDescent="0.25">
      <c r="A5672" t="s">
        <v>17</v>
      </c>
      <c r="B5672" t="s">
        <v>30919</v>
      </c>
      <c r="C5672" t="s">
        <v>19</v>
      </c>
      <c r="D5672" t="s">
        <v>30920</v>
      </c>
      <c r="E5672" t="s">
        <v>21</v>
      </c>
      <c r="F5672" t="s">
        <v>66</v>
      </c>
      <c r="G5672" t="s">
        <v>67</v>
      </c>
      <c r="H5672" t="s">
        <v>111</v>
      </c>
      <c r="I5672" t="s">
        <v>27829</v>
      </c>
      <c r="J5672" t="s">
        <v>27830</v>
      </c>
      <c r="K5672" t="s">
        <v>27</v>
      </c>
      <c r="L5672">
        <v>1656</v>
      </c>
      <c r="M5672" t="s">
        <v>23150</v>
      </c>
      <c r="N5672" t="s">
        <v>30879</v>
      </c>
      <c r="O5672" t="s">
        <v>30921</v>
      </c>
      <c r="P5672" t="s">
        <v>31</v>
      </c>
      <c r="Q5672" t="s">
        <v>27832</v>
      </c>
    </row>
    <row r="5673" spans="1:17" x14ac:dyDescent="0.25">
      <c r="A5673" t="s">
        <v>17</v>
      </c>
      <c r="B5673" t="s">
        <v>30922</v>
      </c>
      <c r="C5673" t="s">
        <v>19</v>
      </c>
      <c r="D5673" t="s">
        <v>30923</v>
      </c>
      <c r="E5673" t="s">
        <v>21</v>
      </c>
      <c r="F5673" t="s">
        <v>11387</v>
      </c>
      <c r="G5673" t="s">
        <v>11388</v>
      </c>
      <c r="H5673" t="s">
        <v>17033</v>
      </c>
      <c r="I5673" t="s">
        <v>22879</v>
      </c>
      <c r="J5673" t="s">
        <v>22880</v>
      </c>
      <c r="K5673" t="s">
        <v>27</v>
      </c>
      <c r="L5673">
        <v>1962</v>
      </c>
      <c r="M5673" t="s">
        <v>22106</v>
      </c>
      <c r="N5673" t="s">
        <v>30879</v>
      </c>
      <c r="O5673" t="s">
        <v>30924</v>
      </c>
      <c r="P5673" t="s">
        <v>31</v>
      </c>
      <c r="Q5673" t="s">
        <v>22882</v>
      </c>
    </row>
    <row r="5674" spans="1:17" x14ac:dyDescent="0.25">
      <c r="A5674" t="s">
        <v>17</v>
      </c>
      <c r="B5674" t="s">
        <v>30925</v>
      </c>
      <c r="C5674" t="s">
        <v>19</v>
      </c>
      <c r="D5674" t="s">
        <v>30926</v>
      </c>
      <c r="E5674" t="s">
        <v>21</v>
      </c>
      <c r="F5674" t="s">
        <v>11387</v>
      </c>
      <c r="G5674" t="s">
        <v>11388</v>
      </c>
      <c r="H5674" t="s">
        <v>111</v>
      </c>
      <c r="I5674" t="s">
        <v>20541</v>
      </c>
      <c r="J5674" t="s">
        <v>221</v>
      </c>
      <c r="K5674" t="s">
        <v>71</v>
      </c>
      <c r="L5674">
        <v>3000</v>
      </c>
      <c r="M5674" t="s">
        <v>17524</v>
      </c>
      <c r="N5674" t="s">
        <v>30879</v>
      </c>
      <c r="O5674" t="s">
        <v>30927</v>
      </c>
      <c r="P5674" t="s">
        <v>31</v>
      </c>
      <c r="Q5674" t="s">
        <v>20543</v>
      </c>
    </row>
    <row r="5675" spans="1:17" x14ac:dyDescent="0.25">
      <c r="A5675" t="s">
        <v>17</v>
      </c>
      <c r="B5675" t="s">
        <v>30928</v>
      </c>
      <c r="C5675" t="s">
        <v>19</v>
      </c>
      <c r="D5675" t="s">
        <v>30929</v>
      </c>
      <c r="E5675" t="s">
        <v>21</v>
      </c>
      <c r="F5675" t="s">
        <v>11387</v>
      </c>
      <c r="G5675" t="s">
        <v>11388</v>
      </c>
      <c r="H5675" t="s">
        <v>68</v>
      </c>
      <c r="I5675" t="s">
        <v>24116</v>
      </c>
      <c r="J5675" t="s">
        <v>24117</v>
      </c>
      <c r="K5675" t="s">
        <v>27</v>
      </c>
      <c r="L5675">
        <v>4104</v>
      </c>
      <c r="M5675" t="s">
        <v>14349</v>
      </c>
      <c r="N5675" t="s">
        <v>30879</v>
      </c>
      <c r="O5675" t="s">
        <v>30930</v>
      </c>
      <c r="P5675" t="s">
        <v>31</v>
      </c>
      <c r="Q5675" t="s">
        <v>24119</v>
      </c>
    </row>
    <row r="5676" spans="1:17" x14ac:dyDescent="0.25">
      <c r="A5676" t="s">
        <v>17</v>
      </c>
      <c r="B5676" t="s">
        <v>30931</v>
      </c>
      <c r="C5676" t="s">
        <v>19</v>
      </c>
      <c r="D5676" t="s">
        <v>30932</v>
      </c>
      <c r="E5676" t="s">
        <v>21</v>
      </c>
      <c r="F5676" t="s">
        <v>2716</v>
      </c>
      <c r="G5676" t="s">
        <v>2717</v>
      </c>
      <c r="H5676" t="s">
        <v>24</v>
      </c>
      <c r="I5676" t="s">
        <v>5912</v>
      </c>
      <c r="J5676" t="s">
        <v>5913</v>
      </c>
      <c r="K5676" t="s">
        <v>249</v>
      </c>
      <c r="L5676">
        <v>11051</v>
      </c>
      <c r="M5676" t="s">
        <v>5914</v>
      </c>
      <c r="N5676" t="s">
        <v>30879</v>
      </c>
      <c r="O5676" t="s">
        <v>30933</v>
      </c>
      <c r="P5676" t="s">
        <v>31</v>
      </c>
      <c r="Q5676" t="s">
        <v>5916</v>
      </c>
    </row>
    <row r="5677" spans="1:17" x14ac:dyDescent="0.25">
      <c r="A5677" t="s">
        <v>17</v>
      </c>
      <c r="B5677" t="s">
        <v>30934</v>
      </c>
      <c r="C5677" t="s">
        <v>19</v>
      </c>
      <c r="D5677" t="s">
        <v>30935</v>
      </c>
      <c r="E5677" t="s">
        <v>21</v>
      </c>
      <c r="F5677" t="s">
        <v>2663</v>
      </c>
      <c r="G5677" t="s">
        <v>2664</v>
      </c>
      <c r="H5677" t="s">
        <v>200</v>
      </c>
      <c r="I5677" t="s">
        <v>11535</v>
      </c>
      <c r="J5677" t="s">
        <v>11536</v>
      </c>
      <c r="K5677" t="s">
        <v>71</v>
      </c>
      <c r="L5677">
        <v>2142</v>
      </c>
      <c r="M5677" t="s">
        <v>8211</v>
      </c>
      <c r="N5677" t="s">
        <v>30879</v>
      </c>
      <c r="O5677" t="s">
        <v>30936</v>
      </c>
      <c r="P5677" t="s">
        <v>31</v>
      </c>
      <c r="Q5677" t="s">
        <v>11538</v>
      </c>
    </row>
    <row r="5678" spans="1:17" x14ac:dyDescent="0.25">
      <c r="A5678" t="s">
        <v>17</v>
      </c>
      <c r="B5678" t="s">
        <v>30937</v>
      </c>
      <c r="C5678" t="s">
        <v>19</v>
      </c>
      <c r="D5678" t="s">
        <v>30938</v>
      </c>
      <c r="E5678" t="s">
        <v>21</v>
      </c>
      <c r="F5678" t="s">
        <v>30939</v>
      </c>
      <c r="G5678" t="s">
        <v>30940</v>
      </c>
      <c r="H5678" t="s">
        <v>504</v>
      </c>
      <c r="I5678" t="s">
        <v>7958</v>
      </c>
      <c r="J5678" t="s">
        <v>7959</v>
      </c>
      <c r="K5678" t="s">
        <v>71</v>
      </c>
      <c r="L5678">
        <v>1987</v>
      </c>
      <c r="M5678" t="s">
        <v>2658</v>
      </c>
      <c r="N5678" t="s">
        <v>30879</v>
      </c>
      <c r="O5678" t="s">
        <v>30941</v>
      </c>
      <c r="P5678" t="s">
        <v>31</v>
      </c>
      <c r="Q5678" t="s">
        <v>7961</v>
      </c>
    </row>
    <row r="5679" spans="1:17" x14ac:dyDescent="0.25">
      <c r="A5679" t="s">
        <v>17</v>
      </c>
      <c r="B5679" t="s">
        <v>30942</v>
      </c>
      <c r="C5679" t="s">
        <v>19</v>
      </c>
      <c r="D5679" t="s">
        <v>30943</v>
      </c>
      <c r="E5679" t="s">
        <v>21</v>
      </c>
      <c r="F5679" t="s">
        <v>30939</v>
      </c>
      <c r="G5679" t="s">
        <v>30940</v>
      </c>
      <c r="H5679" t="s">
        <v>24</v>
      </c>
      <c r="I5679" t="s">
        <v>20346</v>
      </c>
      <c r="J5679" t="s">
        <v>20347</v>
      </c>
      <c r="K5679" t="s">
        <v>71</v>
      </c>
      <c r="L5679">
        <v>4951</v>
      </c>
      <c r="M5679" t="s">
        <v>19928</v>
      </c>
      <c r="N5679" t="s">
        <v>30879</v>
      </c>
      <c r="O5679" t="s">
        <v>30944</v>
      </c>
      <c r="P5679" t="s">
        <v>31</v>
      </c>
      <c r="Q5679" t="s">
        <v>20349</v>
      </c>
    </row>
    <row r="5680" spans="1:17" x14ac:dyDescent="0.25">
      <c r="A5680" t="s">
        <v>17</v>
      </c>
      <c r="B5680" t="s">
        <v>30945</v>
      </c>
      <c r="C5680" t="s">
        <v>19</v>
      </c>
      <c r="D5680" t="s">
        <v>30946</v>
      </c>
      <c r="E5680" t="s">
        <v>21</v>
      </c>
      <c r="F5680" t="s">
        <v>11338</v>
      </c>
      <c r="G5680" t="s">
        <v>11339</v>
      </c>
      <c r="H5680" t="s">
        <v>21868</v>
      </c>
      <c r="I5680" t="s">
        <v>30947</v>
      </c>
      <c r="J5680" t="s">
        <v>30948</v>
      </c>
      <c r="K5680" t="s">
        <v>27</v>
      </c>
      <c r="L5680">
        <v>2132</v>
      </c>
      <c r="M5680" t="s">
        <v>20511</v>
      </c>
      <c r="N5680" t="s">
        <v>30879</v>
      </c>
      <c r="O5680" t="s">
        <v>30949</v>
      </c>
      <c r="P5680" t="s">
        <v>31</v>
      </c>
      <c r="Q5680" t="s">
        <v>30950</v>
      </c>
    </row>
    <row r="5681" spans="1:17" x14ac:dyDescent="0.25">
      <c r="A5681" t="s">
        <v>17</v>
      </c>
      <c r="B5681" t="s">
        <v>30951</v>
      </c>
      <c r="C5681" t="s">
        <v>19</v>
      </c>
      <c r="D5681" t="s">
        <v>30952</v>
      </c>
      <c r="E5681" t="s">
        <v>21</v>
      </c>
      <c r="F5681" t="s">
        <v>11338</v>
      </c>
      <c r="G5681" t="s">
        <v>11339</v>
      </c>
      <c r="H5681" t="s">
        <v>80</v>
      </c>
      <c r="I5681" t="s">
        <v>30953</v>
      </c>
      <c r="J5681" t="s">
        <v>30954</v>
      </c>
      <c r="K5681" t="s">
        <v>40</v>
      </c>
      <c r="L5681">
        <v>795</v>
      </c>
      <c r="M5681" t="s">
        <v>28842</v>
      </c>
      <c r="N5681" t="s">
        <v>30879</v>
      </c>
      <c r="O5681" t="s">
        <v>30955</v>
      </c>
      <c r="P5681" t="s">
        <v>31</v>
      </c>
      <c r="Q5681" t="s">
        <v>30956</v>
      </c>
    </row>
    <row r="5682" spans="1:17" x14ac:dyDescent="0.25">
      <c r="A5682" t="s">
        <v>17</v>
      </c>
      <c r="B5682" t="s">
        <v>30957</v>
      </c>
      <c r="C5682" t="s">
        <v>19</v>
      </c>
      <c r="D5682" t="s">
        <v>30958</v>
      </c>
      <c r="E5682" t="s">
        <v>21</v>
      </c>
      <c r="F5682" t="s">
        <v>1897</v>
      </c>
      <c r="G5682" t="s">
        <v>1898</v>
      </c>
      <c r="H5682" t="s">
        <v>504</v>
      </c>
      <c r="I5682" t="s">
        <v>30959</v>
      </c>
      <c r="J5682" t="s">
        <v>30960</v>
      </c>
      <c r="K5682" t="s">
        <v>40</v>
      </c>
      <c r="L5682">
        <v>940</v>
      </c>
      <c r="M5682" t="s">
        <v>28455</v>
      </c>
      <c r="N5682" t="s">
        <v>30961</v>
      </c>
      <c r="O5682" t="s">
        <v>30962</v>
      </c>
      <c r="P5682" t="s">
        <v>31</v>
      </c>
      <c r="Q5682" t="s">
        <v>30963</v>
      </c>
    </row>
    <row r="5683" spans="1:17" x14ac:dyDescent="0.25">
      <c r="A5683" t="s">
        <v>17</v>
      </c>
      <c r="B5683" t="s">
        <v>30964</v>
      </c>
      <c r="C5683" t="s">
        <v>19</v>
      </c>
      <c r="D5683" t="s">
        <v>30965</v>
      </c>
      <c r="E5683" t="s">
        <v>21</v>
      </c>
      <c r="F5683" t="s">
        <v>1897</v>
      </c>
      <c r="G5683" t="s">
        <v>1898</v>
      </c>
      <c r="H5683" t="s">
        <v>695</v>
      </c>
      <c r="I5683" t="s">
        <v>30966</v>
      </c>
      <c r="J5683" t="s">
        <v>30967</v>
      </c>
      <c r="K5683" t="s">
        <v>40</v>
      </c>
      <c r="L5683">
        <v>322</v>
      </c>
      <c r="M5683" t="s">
        <v>28664</v>
      </c>
      <c r="N5683" t="s">
        <v>30961</v>
      </c>
      <c r="O5683" t="s">
        <v>30968</v>
      </c>
      <c r="P5683" t="s">
        <v>31</v>
      </c>
      <c r="Q5683" t="s">
        <v>30969</v>
      </c>
    </row>
    <row r="5684" spans="1:17" x14ac:dyDescent="0.25">
      <c r="A5684" t="s">
        <v>17</v>
      </c>
      <c r="B5684" t="s">
        <v>30970</v>
      </c>
      <c r="C5684" t="s">
        <v>19</v>
      </c>
      <c r="D5684" t="s">
        <v>30971</v>
      </c>
      <c r="E5684" t="s">
        <v>21</v>
      </c>
      <c r="F5684" t="s">
        <v>1897</v>
      </c>
      <c r="G5684" t="s">
        <v>1898</v>
      </c>
      <c r="H5684" t="s">
        <v>200</v>
      </c>
      <c r="I5684" t="s">
        <v>30972</v>
      </c>
      <c r="J5684" t="s">
        <v>221</v>
      </c>
      <c r="K5684" t="s">
        <v>40</v>
      </c>
      <c r="L5684">
        <v>572</v>
      </c>
      <c r="M5684" t="s">
        <v>25657</v>
      </c>
      <c r="N5684" t="s">
        <v>30961</v>
      </c>
      <c r="O5684" t="s">
        <v>30973</v>
      </c>
      <c r="P5684" t="s">
        <v>31</v>
      </c>
      <c r="Q5684" t="s">
        <v>30974</v>
      </c>
    </row>
    <row r="5685" spans="1:17" x14ac:dyDescent="0.25">
      <c r="A5685" t="s">
        <v>17</v>
      </c>
      <c r="B5685" t="s">
        <v>30975</v>
      </c>
      <c r="C5685" t="s">
        <v>19</v>
      </c>
      <c r="D5685" t="s">
        <v>30976</v>
      </c>
      <c r="E5685" t="s">
        <v>21</v>
      </c>
      <c r="F5685" t="s">
        <v>1897</v>
      </c>
      <c r="G5685" t="s">
        <v>1898</v>
      </c>
      <c r="H5685" t="s">
        <v>16183</v>
      </c>
      <c r="I5685" t="s">
        <v>30977</v>
      </c>
      <c r="J5685" t="s">
        <v>30978</v>
      </c>
      <c r="K5685" t="s">
        <v>40</v>
      </c>
      <c r="L5685">
        <v>1014</v>
      </c>
      <c r="M5685" t="s">
        <v>25957</v>
      </c>
      <c r="N5685" t="s">
        <v>30961</v>
      </c>
      <c r="O5685" t="s">
        <v>30979</v>
      </c>
      <c r="P5685" t="s">
        <v>31</v>
      </c>
      <c r="Q5685" t="s">
        <v>30980</v>
      </c>
    </row>
    <row r="5686" spans="1:17" x14ac:dyDescent="0.25">
      <c r="A5686" t="s">
        <v>17</v>
      </c>
      <c r="B5686" t="s">
        <v>30981</v>
      </c>
      <c r="C5686" t="s">
        <v>19</v>
      </c>
      <c r="D5686" t="s">
        <v>30982</v>
      </c>
      <c r="E5686" t="s">
        <v>21</v>
      </c>
      <c r="F5686" t="s">
        <v>1897</v>
      </c>
      <c r="G5686" t="s">
        <v>1898</v>
      </c>
      <c r="H5686" t="s">
        <v>80</v>
      </c>
      <c r="I5686" t="s">
        <v>30983</v>
      </c>
      <c r="J5686" t="s">
        <v>239</v>
      </c>
      <c r="K5686" t="s">
        <v>40</v>
      </c>
      <c r="L5686">
        <v>242</v>
      </c>
      <c r="M5686" t="s">
        <v>26067</v>
      </c>
      <c r="N5686" t="s">
        <v>30961</v>
      </c>
      <c r="O5686" t="s">
        <v>30984</v>
      </c>
      <c r="P5686" t="s">
        <v>31</v>
      </c>
      <c r="Q5686" t="s">
        <v>30985</v>
      </c>
    </row>
    <row r="5687" spans="1:17" x14ac:dyDescent="0.25">
      <c r="A5687" t="s">
        <v>17</v>
      </c>
      <c r="B5687" t="s">
        <v>30986</v>
      </c>
      <c r="C5687" t="s">
        <v>19</v>
      </c>
      <c r="D5687" t="s">
        <v>30987</v>
      </c>
      <c r="E5687" t="s">
        <v>21</v>
      </c>
      <c r="F5687" t="s">
        <v>1897</v>
      </c>
      <c r="G5687" t="s">
        <v>1898</v>
      </c>
      <c r="H5687" t="s">
        <v>399</v>
      </c>
      <c r="I5687" t="s">
        <v>30988</v>
      </c>
      <c r="J5687" t="s">
        <v>30989</v>
      </c>
      <c r="K5687" t="s">
        <v>40</v>
      </c>
      <c r="L5687">
        <v>181</v>
      </c>
      <c r="M5687" t="s">
        <v>24782</v>
      </c>
      <c r="N5687" t="s">
        <v>30961</v>
      </c>
      <c r="O5687" t="s">
        <v>30990</v>
      </c>
      <c r="P5687" t="s">
        <v>31</v>
      </c>
      <c r="Q5687" t="s">
        <v>30991</v>
      </c>
    </row>
    <row r="5688" spans="1:17" x14ac:dyDescent="0.25">
      <c r="A5688" t="s">
        <v>17</v>
      </c>
      <c r="B5688" t="s">
        <v>30992</v>
      </c>
      <c r="C5688" t="s">
        <v>19</v>
      </c>
      <c r="D5688" t="s">
        <v>30993</v>
      </c>
      <c r="E5688" t="s">
        <v>21</v>
      </c>
      <c r="F5688" t="s">
        <v>1897</v>
      </c>
      <c r="G5688" t="s">
        <v>1898</v>
      </c>
      <c r="H5688" t="s">
        <v>200</v>
      </c>
      <c r="I5688" t="s">
        <v>22749</v>
      </c>
      <c r="J5688" t="s">
        <v>22750</v>
      </c>
      <c r="K5688" t="s">
        <v>27</v>
      </c>
      <c r="L5688">
        <v>535</v>
      </c>
      <c r="M5688" t="s">
        <v>20658</v>
      </c>
      <c r="N5688" t="s">
        <v>30961</v>
      </c>
      <c r="O5688" t="s">
        <v>30994</v>
      </c>
      <c r="P5688" t="s">
        <v>31</v>
      </c>
      <c r="Q5688" t="s">
        <v>22752</v>
      </c>
    </row>
    <row r="5689" spans="1:17" x14ac:dyDescent="0.25">
      <c r="A5689" t="s">
        <v>17</v>
      </c>
      <c r="B5689" t="s">
        <v>30995</v>
      </c>
      <c r="C5689" t="s">
        <v>19</v>
      </c>
      <c r="D5689" t="s">
        <v>30996</v>
      </c>
      <c r="E5689" t="s">
        <v>21</v>
      </c>
      <c r="F5689" t="s">
        <v>1897</v>
      </c>
      <c r="G5689" t="s">
        <v>1898</v>
      </c>
      <c r="H5689" t="s">
        <v>210</v>
      </c>
      <c r="I5689" t="s">
        <v>30997</v>
      </c>
      <c r="J5689" t="s">
        <v>221</v>
      </c>
      <c r="K5689" t="s">
        <v>71</v>
      </c>
      <c r="L5689">
        <v>5444</v>
      </c>
      <c r="M5689" t="s">
        <v>5600</v>
      </c>
      <c r="N5689" t="s">
        <v>30961</v>
      </c>
      <c r="O5689" t="s">
        <v>30998</v>
      </c>
      <c r="P5689" t="s">
        <v>31</v>
      </c>
      <c r="Q5689" t="s">
        <v>30999</v>
      </c>
    </row>
    <row r="5690" spans="1:17" x14ac:dyDescent="0.25">
      <c r="A5690" t="s">
        <v>17</v>
      </c>
      <c r="B5690" t="s">
        <v>31000</v>
      </c>
      <c r="C5690" t="s">
        <v>19</v>
      </c>
      <c r="D5690" t="s">
        <v>31001</v>
      </c>
      <c r="E5690" t="s">
        <v>21</v>
      </c>
      <c r="F5690" t="s">
        <v>57</v>
      </c>
      <c r="G5690" t="s">
        <v>58</v>
      </c>
      <c r="H5690" t="s">
        <v>200</v>
      </c>
      <c r="I5690" t="s">
        <v>31002</v>
      </c>
      <c r="J5690" t="s">
        <v>239</v>
      </c>
      <c r="K5690" t="s">
        <v>40</v>
      </c>
      <c r="L5690">
        <v>141</v>
      </c>
      <c r="M5690" t="s">
        <v>24364</v>
      </c>
      <c r="N5690" t="s">
        <v>30961</v>
      </c>
      <c r="O5690" t="s">
        <v>31003</v>
      </c>
      <c r="P5690" t="s">
        <v>31</v>
      </c>
      <c r="Q5690" t="s">
        <v>31004</v>
      </c>
    </row>
    <row r="5691" spans="1:17" x14ac:dyDescent="0.25">
      <c r="A5691" t="s">
        <v>17</v>
      </c>
      <c r="B5691" t="s">
        <v>31005</v>
      </c>
      <c r="C5691" t="s">
        <v>19</v>
      </c>
      <c r="D5691" t="s">
        <v>31006</v>
      </c>
      <c r="E5691" t="s">
        <v>21</v>
      </c>
      <c r="F5691" t="s">
        <v>57</v>
      </c>
      <c r="G5691" t="s">
        <v>58</v>
      </c>
      <c r="H5691" t="s">
        <v>91</v>
      </c>
      <c r="I5691" t="s">
        <v>31007</v>
      </c>
      <c r="J5691" t="s">
        <v>31008</v>
      </c>
      <c r="K5691" t="s">
        <v>40</v>
      </c>
      <c r="L5691">
        <v>427</v>
      </c>
      <c r="M5691" t="s">
        <v>25747</v>
      </c>
      <c r="N5691" t="s">
        <v>30961</v>
      </c>
      <c r="O5691" t="s">
        <v>31009</v>
      </c>
      <c r="P5691" t="s">
        <v>31</v>
      </c>
      <c r="Q5691" t="s">
        <v>31010</v>
      </c>
    </row>
    <row r="5692" spans="1:17" x14ac:dyDescent="0.25">
      <c r="A5692" t="s">
        <v>17</v>
      </c>
      <c r="B5692" t="s">
        <v>31011</v>
      </c>
      <c r="C5692" t="s">
        <v>19</v>
      </c>
      <c r="D5692" t="s">
        <v>31012</v>
      </c>
      <c r="E5692" t="s">
        <v>21</v>
      </c>
      <c r="F5692" t="s">
        <v>57</v>
      </c>
      <c r="G5692" t="s">
        <v>58</v>
      </c>
      <c r="H5692" t="s">
        <v>16183</v>
      </c>
      <c r="I5692" t="s">
        <v>31013</v>
      </c>
      <c r="K5692" t="s">
        <v>40</v>
      </c>
      <c r="L5692">
        <v>157</v>
      </c>
      <c r="M5692" t="s">
        <v>20037</v>
      </c>
      <c r="N5692" t="s">
        <v>30961</v>
      </c>
      <c r="O5692" t="s">
        <v>31014</v>
      </c>
      <c r="P5692" t="s">
        <v>31</v>
      </c>
      <c r="Q5692" t="s">
        <v>31015</v>
      </c>
    </row>
    <row r="5693" spans="1:17" x14ac:dyDescent="0.25">
      <c r="A5693" t="s">
        <v>17</v>
      </c>
      <c r="B5693" t="s">
        <v>31016</v>
      </c>
      <c r="C5693" t="s">
        <v>19</v>
      </c>
      <c r="D5693" t="s">
        <v>31017</v>
      </c>
      <c r="E5693" t="s">
        <v>21</v>
      </c>
      <c r="F5693" t="s">
        <v>2716</v>
      </c>
      <c r="G5693" t="s">
        <v>2717</v>
      </c>
      <c r="H5693" t="s">
        <v>200</v>
      </c>
      <c r="I5693" t="s">
        <v>15802</v>
      </c>
      <c r="J5693" t="s">
        <v>15803</v>
      </c>
      <c r="K5693" t="s">
        <v>249</v>
      </c>
      <c r="L5693">
        <v>6479</v>
      </c>
      <c r="M5693" t="s">
        <v>11382</v>
      </c>
      <c r="N5693" t="s">
        <v>30961</v>
      </c>
      <c r="O5693" t="s">
        <v>31018</v>
      </c>
      <c r="P5693" t="s">
        <v>31</v>
      </c>
      <c r="Q5693" t="s">
        <v>15805</v>
      </c>
    </row>
    <row r="5694" spans="1:17" x14ac:dyDescent="0.25">
      <c r="A5694" t="s">
        <v>17</v>
      </c>
      <c r="B5694" t="s">
        <v>31019</v>
      </c>
      <c r="C5694" t="s">
        <v>19</v>
      </c>
      <c r="D5694" t="s">
        <v>31020</v>
      </c>
      <c r="E5694" t="s">
        <v>21</v>
      </c>
      <c r="F5694" t="s">
        <v>46</v>
      </c>
      <c r="G5694" t="s">
        <v>47</v>
      </c>
      <c r="H5694" t="s">
        <v>48</v>
      </c>
      <c r="I5694" t="s">
        <v>5572</v>
      </c>
      <c r="J5694" t="s">
        <v>5573</v>
      </c>
      <c r="K5694" t="s">
        <v>71</v>
      </c>
      <c r="L5694">
        <v>4214</v>
      </c>
      <c r="M5694" t="s">
        <v>5155</v>
      </c>
      <c r="N5694" t="s">
        <v>30961</v>
      </c>
      <c r="O5694" t="s">
        <v>31021</v>
      </c>
      <c r="P5694" t="s">
        <v>31</v>
      </c>
      <c r="Q5694" t="s">
        <v>5575</v>
      </c>
    </row>
    <row r="5695" spans="1:17" x14ac:dyDescent="0.25">
      <c r="A5695" t="s">
        <v>17</v>
      </c>
      <c r="B5695" t="s">
        <v>31022</v>
      </c>
      <c r="C5695" t="s">
        <v>19</v>
      </c>
      <c r="D5695" t="s">
        <v>31023</v>
      </c>
      <c r="E5695" t="s">
        <v>21</v>
      </c>
      <c r="F5695" t="s">
        <v>2333</v>
      </c>
      <c r="G5695" t="s">
        <v>2334</v>
      </c>
      <c r="H5695" t="s">
        <v>48</v>
      </c>
      <c r="I5695" t="s">
        <v>21044</v>
      </c>
      <c r="J5695" t="s">
        <v>31024</v>
      </c>
      <c r="K5695" t="s">
        <v>27</v>
      </c>
      <c r="L5695">
        <v>3030</v>
      </c>
      <c r="M5695" t="s">
        <v>20434</v>
      </c>
      <c r="N5695" t="s">
        <v>30961</v>
      </c>
      <c r="O5695" t="s">
        <v>31025</v>
      </c>
      <c r="P5695" t="s">
        <v>31</v>
      </c>
      <c r="Q5695" t="s">
        <v>21046</v>
      </c>
    </row>
    <row r="5696" spans="1:17" x14ac:dyDescent="0.25">
      <c r="A5696" t="s">
        <v>17</v>
      </c>
      <c r="B5696" t="s">
        <v>31026</v>
      </c>
      <c r="C5696" t="s">
        <v>19</v>
      </c>
      <c r="D5696" t="s">
        <v>31027</v>
      </c>
      <c r="E5696" t="s">
        <v>21</v>
      </c>
      <c r="F5696" t="s">
        <v>2333</v>
      </c>
      <c r="G5696" t="s">
        <v>2334</v>
      </c>
      <c r="H5696" t="s">
        <v>80</v>
      </c>
      <c r="I5696" t="s">
        <v>31028</v>
      </c>
      <c r="J5696" t="s">
        <v>221</v>
      </c>
      <c r="K5696" t="s">
        <v>71</v>
      </c>
      <c r="L5696">
        <v>1139</v>
      </c>
      <c r="M5696" t="s">
        <v>5438</v>
      </c>
      <c r="N5696" t="s">
        <v>30961</v>
      </c>
      <c r="O5696" t="s">
        <v>31029</v>
      </c>
      <c r="P5696" t="s">
        <v>31</v>
      </c>
      <c r="Q5696" t="s">
        <v>31030</v>
      </c>
    </row>
    <row r="5697" spans="1:17" x14ac:dyDescent="0.25">
      <c r="A5697" t="s">
        <v>17</v>
      </c>
      <c r="B5697" t="s">
        <v>31031</v>
      </c>
      <c r="C5697" t="s">
        <v>19</v>
      </c>
      <c r="D5697" t="s">
        <v>31032</v>
      </c>
      <c r="E5697" t="s">
        <v>21</v>
      </c>
      <c r="F5697" t="s">
        <v>46</v>
      </c>
      <c r="G5697" t="s">
        <v>47</v>
      </c>
      <c r="H5697" t="s">
        <v>17033</v>
      </c>
      <c r="I5697" t="s">
        <v>31033</v>
      </c>
      <c r="J5697" t="s">
        <v>2146</v>
      </c>
      <c r="K5697" t="s">
        <v>40</v>
      </c>
      <c r="L5697">
        <v>619</v>
      </c>
      <c r="M5697" t="s">
        <v>26537</v>
      </c>
      <c r="N5697" t="s">
        <v>30961</v>
      </c>
      <c r="O5697" t="s">
        <v>31034</v>
      </c>
      <c r="P5697" t="s">
        <v>31</v>
      </c>
      <c r="Q5697" t="s">
        <v>31035</v>
      </c>
    </row>
    <row r="5698" spans="1:17" x14ac:dyDescent="0.25">
      <c r="A5698" t="s">
        <v>17</v>
      </c>
      <c r="B5698" t="s">
        <v>31036</v>
      </c>
      <c r="C5698" t="s">
        <v>19</v>
      </c>
      <c r="D5698" t="s">
        <v>31037</v>
      </c>
      <c r="E5698" t="s">
        <v>21</v>
      </c>
      <c r="F5698" t="s">
        <v>2333</v>
      </c>
      <c r="G5698" t="s">
        <v>2334</v>
      </c>
      <c r="H5698" t="s">
        <v>48</v>
      </c>
      <c r="I5698" t="s">
        <v>26791</v>
      </c>
      <c r="J5698" t="s">
        <v>26792</v>
      </c>
      <c r="K5698" t="s">
        <v>27</v>
      </c>
      <c r="L5698">
        <v>4092</v>
      </c>
      <c r="M5698" t="s">
        <v>20658</v>
      </c>
      <c r="N5698" t="s">
        <v>30961</v>
      </c>
      <c r="O5698" t="s">
        <v>31038</v>
      </c>
      <c r="P5698" t="s">
        <v>31</v>
      </c>
      <c r="Q5698" t="s">
        <v>26794</v>
      </c>
    </row>
    <row r="5699" spans="1:17" x14ac:dyDescent="0.25">
      <c r="A5699" t="s">
        <v>17</v>
      </c>
      <c r="B5699" t="s">
        <v>31039</v>
      </c>
      <c r="C5699" t="s">
        <v>19</v>
      </c>
      <c r="D5699" t="s">
        <v>31040</v>
      </c>
      <c r="E5699" t="s">
        <v>21</v>
      </c>
      <c r="F5699" t="s">
        <v>2333</v>
      </c>
      <c r="G5699" t="s">
        <v>2334</v>
      </c>
      <c r="H5699" t="s">
        <v>91</v>
      </c>
      <c r="I5699" t="s">
        <v>17741</v>
      </c>
      <c r="J5699" t="s">
        <v>17742</v>
      </c>
      <c r="K5699" t="s">
        <v>71</v>
      </c>
      <c r="L5699">
        <v>4886</v>
      </c>
      <c r="M5699" t="s">
        <v>4657</v>
      </c>
      <c r="N5699" t="s">
        <v>30961</v>
      </c>
      <c r="O5699" t="s">
        <v>31041</v>
      </c>
      <c r="P5699" t="s">
        <v>31</v>
      </c>
      <c r="Q5699" t="s">
        <v>17744</v>
      </c>
    </row>
    <row r="5700" spans="1:17" x14ac:dyDescent="0.25">
      <c r="A5700" t="s">
        <v>17</v>
      </c>
      <c r="B5700" t="s">
        <v>31042</v>
      </c>
      <c r="C5700" t="s">
        <v>19</v>
      </c>
      <c r="D5700" t="s">
        <v>31043</v>
      </c>
      <c r="E5700" t="s">
        <v>21</v>
      </c>
      <c r="F5700" t="s">
        <v>2333</v>
      </c>
      <c r="G5700" t="s">
        <v>2334</v>
      </c>
      <c r="H5700" t="s">
        <v>3726</v>
      </c>
      <c r="I5700" t="s">
        <v>22730</v>
      </c>
      <c r="J5700" t="s">
        <v>22731</v>
      </c>
      <c r="K5700" t="s">
        <v>27</v>
      </c>
      <c r="L5700">
        <v>3298</v>
      </c>
      <c r="M5700" t="s">
        <v>17957</v>
      </c>
      <c r="N5700" t="s">
        <v>30961</v>
      </c>
      <c r="O5700" t="s">
        <v>31044</v>
      </c>
      <c r="P5700" t="s">
        <v>31</v>
      </c>
      <c r="Q5700" t="s">
        <v>22733</v>
      </c>
    </row>
    <row r="5701" spans="1:17" x14ac:dyDescent="0.25">
      <c r="A5701" t="s">
        <v>17</v>
      </c>
      <c r="B5701" t="s">
        <v>31045</v>
      </c>
      <c r="C5701" t="s">
        <v>19</v>
      </c>
      <c r="D5701" t="s">
        <v>31046</v>
      </c>
      <c r="E5701" t="s">
        <v>21</v>
      </c>
      <c r="F5701" t="s">
        <v>2333</v>
      </c>
      <c r="G5701" t="s">
        <v>2334</v>
      </c>
      <c r="H5701" t="s">
        <v>111</v>
      </c>
      <c r="I5701" t="s">
        <v>31047</v>
      </c>
      <c r="J5701" t="s">
        <v>31048</v>
      </c>
      <c r="K5701" t="s">
        <v>27</v>
      </c>
      <c r="L5701">
        <v>1133</v>
      </c>
      <c r="M5701" t="s">
        <v>16894</v>
      </c>
      <c r="N5701" t="s">
        <v>30961</v>
      </c>
      <c r="O5701" t="s">
        <v>31049</v>
      </c>
      <c r="P5701" t="s">
        <v>31</v>
      </c>
      <c r="Q5701" t="s">
        <v>31050</v>
      </c>
    </row>
    <row r="5702" spans="1:17" x14ac:dyDescent="0.25">
      <c r="A5702" t="s">
        <v>17</v>
      </c>
      <c r="B5702" t="s">
        <v>31051</v>
      </c>
      <c r="C5702" t="s">
        <v>19</v>
      </c>
      <c r="D5702" t="s">
        <v>31052</v>
      </c>
      <c r="E5702" t="s">
        <v>21</v>
      </c>
      <c r="F5702" t="s">
        <v>2333</v>
      </c>
      <c r="G5702" t="s">
        <v>2334</v>
      </c>
      <c r="H5702" t="s">
        <v>571</v>
      </c>
      <c r="I5702" t="s">
        <v>31053</v>
      </c>
      <c r="J5702" t="s">
        <v>221</v>
      </c>
      <c r="K5702" t="s">
        <v>40</v>
      </c>
      <c r="L5702">
        <v>103</v>
      </c>
      <c r="M5702" t="s">
        <v>25078</v>
      </c>
      <c r="N5702" t="s">
        <v>30961</v>
      </c>
      <c r="O5702" t="s">
        <v>31054</v>
      </c>
      <c r="P5702" t="s">
        <v>31</v>
      </c>
      <c r="Q5702" t="s">
        <v>31055</v>
      </c>
    </row>
    <row r="5703" spans="1:17" x14ac:dyDescent="0.25">
      <c r="A5703" t="s">
        <v>17</v>
      </c>
      <c r="B5703" t="s">
        <v>31056</v>
      </c>
      <c r="C5703" t="s">
        <v>19</v>
      </c>
      <c r="D5703" t="s">
        <v>31057</v>
      </c>
      <c r="E5703" t="s">
        <v>21</v>
      </c>
      <c r="F5703" t="s">
        <v>2333</v>
      </c>
      <c r="G5703" t="s">
        <v>2334</v>
      </c>
      <c r="H5703" t="s">
        <v>31058</v>
      </c>
      <c r="I5703" t="s">
        <v>22556</v>
      </c>
      <c r="J5703" t="s">
        <v>22557</v>
      </c>
      <c r="K5703" t="s">
        <v>27</v>
      </c>
      <c r="L5703">
        <v>2070</v>
      </c>
      <c r="M5703" t="s">
        <v>17326</v>
      </c>
      <c r="N5703" t="s">
        <v>30961</v>
      </c>
      <c r="O5703" t="s">
        <v>31059</v>
      </c>
      <c r="P5703" t="s">
        <v>31</v>
      </c>
      <c r="Q5703" t="s">
        <v>22559</v>
      </c>
    </row>
    <row r="5704" spans="1:17" x14ac:dyDescent="0.25">
      <c r="A5704" t="s">
        <v>17</v>
      </c>
      <c r="B5704" t="s">
        <v>31060</v>
      </c>
      <c r="C5704" t="s">
        <v>19</v>
      </c>
      <c r="D5704" t="s">
        <v>31061</v>
      </c>
      <c r="E5704" t="s">
        <v>21</v>
      </c>
      <c r="F5704" t="s">
        <v>2333</v>
      </c>
      <c r="G5704" t="s">
        <v>2334</v>
      </c>
      <c r="H5704" t="s">
        <v>200</v>
      </c>
      <c r="I5704" t="s">
        <v>31062</v>
      </c>
      <c r="J5704" t="s">
        <v>31063</v>
      </c>
      <c r="K5704" t="s">
        <v>40</v>
      </c>
      <c r="L5704">
        <v>974</v>
      </c>
      <c r="M5704" t="s">
        <v>28842</v>
      </c>
      <c r="N5704" t="s">
        <v>30961</v>
      </c>
      <c r="O5704" t="s">
        <v>31064</v>
      </c>
      <c r="P5704" t="s">
        <v>31</v>
      </c>
      <c r="Q5704" t="s">
        <v>31065</v>
      </c>
    </row>
    <row r="5705" spans="1:17" x14ac:dyDescent="0.25">
      <c r="A5705" t="s">
        <v>17</v>
      </c>
      <c r="B5705" t="s">
        <v>31066</v>
      </c>
      <c r="C5705" t="s">
        <v>19</v>
      </c>
      <c r="D5705" t="s">
        <v>31067</v>
      </c>
      <c r="E5705" t="s">
        <v>21</v>
      </c>
      <c r="F5705" t="s">
        <v>66</v>
      </c>
      <c r="G5705" t="s">
        <v>67</v>
      </c>
      <c r="H5705" t="s">
        <v>17033</v>
      </c>
      <c r="I5705" t="s">
        <v>31068</v>
      </c>
      <c r="J5705" t="s">
        <v>31069</v>
      </c>
      <c r="K5705" t="s">
        <v>40</v>
      </c>
      <c r="L5705">
        <v>950</v>
      </c>
      <c r="M5705" t="s">
        <v>26956</v>
      </c>
      <c r="N5705" t="s">
        <v>30961</v>
      </c>
      <c r="O5705" t="s">
        <v>31070</v>
      </c>
      <c r="P5705" t="s">
        <v>31</v>
      </c>
      <c r="Q5705" t="s">
        <v>31071</v>
      </c>
    </row>
    <row r="5706" spans="1:17" x14ac:dyDescent="0.25">
      <c r="A5706" t="s">
        <v>17</v>
      </c>
      <c r="B5706" t="s">
        <v>31072</v>
      </c>
      <c r="C5706" t="s">
        <v>19</v>
      </c>
      <c r="D5706" t="s">
        <v>31073</v>
      </c>
      <c r="E5706" t="s">
        <v>21</v>
      </c>
      <c r="F5706" t="s">
        <v>66</v>
      </c>
      <c r="G5706" t="s">
        <v>67</v>
      </c>
      <c r="H5706" t="s">
        <v>48</v>
      </c>
      <c r="I5706" t="s">
        <v>18328</v>
      </c>
      <c r="J5706" t="s">
        <v>18329</v>
      </c>
      <c r="K5706" t="s">
        <v>71</v>
      </c>
      <c r="L5706">
        <v>4400</v>
      </c>
      <c r="M5706" t="s">
        <v>14705</v>
      </c>
      <c r="N5706" t="s">
        <v>30961</v>
      </c>
      <c r="O5706" t="s">
        <v>31074</v>
      </c>
      <c r="P5706" t="s">
        <v>31</v>
      </c>
      <c r="Q5706" t="s">
        <v>18331</v>
      </c>
    </row>
    <row r="5707" spans="1:17" x14ac:dyDescent="0.25">
      <c r="A5707" t="s">
        <v>17</v>
      </c>
      <c r="B5707" t="s">
        <v>31075</v>
      </c>
      <c r="C5707" t="s">
        <v>19</v>
      </c>
      <c r="D5707" t="s">
        <v>31076</v>
      </c>
      <c r="E5707" t="s">
        <v>21</v>
      </c>
      <c r="F5707" t="s">
        <v>1615</v>
      </c>
      <c r="G5707" t="s">
        <v>1616</v>
      </c>
      <c r="H5707" t="s">
        <v>91</v>
      </c>
      <c r="I5707" t="s">
        <v>5676</v>
      </c>
      <c r="J5707" t="s">
        <v>5677</v>
      </c>
      <c r="K5707" t="s">
        <v>71</v>
      </c>
      <c r="L5707">
        <v>4824</v>
      </c>
      <c r="M5707" t="s">
        <v>2762</v>
      </c>
      <c r="N5707" t="s">
        <v>30961</v>
      </c>
      <c r="O5707" t="s">
        <v>31077</v>
      </c>
      <c r="P5707" t="s">
        <v>31</v>
      </c>
      <c r="Q5707" t="s">
        <v>5679</v>
      </c>
    </row>
    <row r="5708" spans="1:17" x14ac:dyDescent="0.25">
      <c r="A5708" t="s">
        <v>17</v>
      </c>
      <c r="B5708" t="s">
        <v>31078</v>
      </c>
      <c r="C5708" t="s">
        <v>19</v>
      </c>
      <c r="D5708" t="s">
        <v>31079</v>
      </c>
      <c r="E5708" t="s">
        <v>21</v>
      </c>
      <c r="F5708" t="s">
        <v>46</v>
      </c>
      <c r="G5708" t="s">
        <v>47</v>
      </c>
      <c r="H5708" t="s">
        <v>80</v>
      </c>
      <c r="I5708" t="s">
        <v>22272</v>
      </c>
      <c r="J5708" t="s">
        <v>21053</v>
      </c>
      <c r="K5708" t="s">
        <v>27</v>
      </c>
      <c r="L5708">
        <v>2072</v>
      </c>
      <c r="M5708" t="s">
        <v>17586</v>
      </c>
      <c r="N5708" t="s">
        <v>30961</v>
      </c>
      <c r="O5708" t="s">
        <v>31080</v>
      </c>
      <c r="P5708" t="s">
        <v>31</v>
      </c>
      <c r="Q5708" t="s">
        <v>22274</v>
      </c>
    </row>
    <row r="5709" spans="1:17" x14ac:dyDescent="0.25">
      <c r="A5709" t="s">
        <v>17</v>
      </c>
      <c r="B5709" t="s">
        <v>31081</v>
      </c>
      <c r="C5709" t="s">
        <v>19</v>
      </c>
      <c r="D5709" t="s">
        <v>31082</v>
      </c>
      <c r="E5709" t="s">
        <v>21</v>
      </c>
      <c r="F5709" t="s">
        <v>46</v>
      </c>
      <c r="G5709" t="s">
        <v>47</v>
      </c>
      <c r="H5709" t="s">
        <v>504</v>
      </c>
      <c r="I5709" t="s">
        <v>31083</v>
      </c>
      <c r="J5709" t="s">
        <v>31084</v>
      </c>
      <c r="K5709" t="s">
        <v>40</v>
      </c>
      <c r="L5709">
        <v>771</v>
      </c>
      <c r="M5709" t="s">
        <v>29277</v>
      </c>
      <c r="N5709" t="s">
        <v>30961</v>
      </c>
      <c r="O5709" t="s">
        <v>31085</v>
      </c>
      <c r="P5709" t="s">
        <v>31</v>
      </c>
      <c r="Q5709" t="s">
        <v>31086</v>
      </c>
    </row>
    <row r="5710" spans="1:17" x14ac:dyDescent="0.25">
      <c r="A5710" t="s">
        <v>17</v>
      </c>
      <c r="B5710" t="s">
        <v>31087</v>
      </c>
      <c r="C5710" t="s">
        <v>19</v>
      </c>
      <c r="D5710" t="s">
        <v>31088</v>
      </c>
      <c r="E5710" t="s">
        <v>21</v>
      </c>
      <c r="F5710" t="s">
        <v>46</v>
      </c>
      <c r="G5710" t="s">
        <v>47</v>
      </c>
      <c r="H5710" t="s">
        <v>101</v>
      </c>
      <c r="I5710" t="s">
        <v>25716</v>
      </c>
      <c r="K5710" t="s">
        <v>27</v>
      </c>
      <c r="L5710">
        <v>2497</v>
      </c>
      <c r="M5710" t="s">
        <v>22048</v>
      </c>
      <c r="N5710" t="s">
        <v>30961</v>
      </c>
      <c r="O5710" t="s">
        <v>31089</v>
      </c>
      <c r="P5710" t="s">
        <v>31</v>
      </c>
      <c r="Q5710" t="s">
        <v>25718</v>
      </c>
    </row>
    <row r="5711" spans="1:17" x14ac:dyDescent="0.25">
      <c r="A5711" t="s">
        <v>17</v>
      </c>
      <c r="B5711" t="s">
        <v>31090</v>
      </c>
      <c r="C5711" t="s">
        <v>19</v>
      </c>
      <c r="D5711" t="s">
        <v>31091</v>
      </c>
      <c r="E5711" t="s">
        <v>21</v>
      </c>
      <c r="F5711" t="s">
        <v>46</v>
      </c>
      <c r="G5711" t="s">
        <v>47</v>
      </c>
      <c r="H5711" t="s">
        <v>21868</v>
      </c>
      <c r="I5711" t="s">
        <v>31092</v>
      </c>
      <c r="J5711" t="s">
        <v>31093</v>
      </c>
      <c r="K5711" t="s">
        <v>40</v>
      </c>
      <c r="L5711">
        <v>1002</v>
      </c>
      <c r="M5711" t="s">
        <v>26390</v>
      </c>
      <c r="N5711" t="s">
        <v>30961</v>
      </c>
      <c r="O5711" t="s">
        <v>31094</v>
      </c>
      <c r="P5711" t="s">
        <v>31</v>
      </c>
      <c r="Q5711" t="s">
        <v>31095</v>
      </c>
    </row>
    <row r="5712" spans="1:17" x14ac:dyDescent="0.25">
      <c r="A5712" t="s">
        <v>17</v>
      </c>
      <c r="B5712" t="s">
        <v>31096</v>
      </c>
      <c r="C5712" t="s">
        <v>19</v>
      </c>
      <c r="D5712" t="s">
        <v>31097</v>
      </c>
      <c r="E5712" t="s">
        <v>21</v>
      </c>
      <c r="F5712" t="s">
        <v>31098</v>
      </c>
      <c r="G5712" t="s">
        <v>31099</v>
      </c>
      <c r="H5712" t="s">
        <v>399</v>
      </c>
      <c r="I5712" t="s">
        <v>15652</v>
      </c>
      <c r="J5712" t="s">
        <v>15653</v>
      </c>
      <c r="K5712" t="s">
        <v>27</v>
      </c>
      <c r="L5712">
        <v>1935</v>
      </c>
      <c r="M5712" t="s">
        <v>9676</v>
      </c>
      <c r="N5712" t="s">
        <v>30961</v>
      </c>
      <c r="O5712" t="s">
        <v>31100</v>
      </c>
      <c r="P5712" t="s">
        <v>31</v>
      </c>
      <c r="Q5712" t="s">
        <v>15655</v>
      </c>
    </row>
    <row r="5713" spans="1:17" x14ac:dyDescent="0.25">
      <c r="A5713" t="s">
        <v>17</v>
      </c>
      <c r="B5713" t="s">
        <v>31101</v>
      </c>
      <c r="C5713" t="s">
        <v>19</v>
      </c>
      <c r="D5713" t="s">
        <v>31102</v>
      </c>
      <c r="E5713" t="s">
        <v>21</v>
      </c>
      <c r="F5713" t="s">
        <v>31103</v>
      </c>
      <c r="G5713" t="s">
        <v>31104</v>
      </c>
      <c r="H5713" t="s">
        <v>111</v>
      </c>
      <c r="I5713" t="s">
        <v>26811</v>
      </c>
      <c r="J5713" t="s">
        <v>26812</v>
      </c>
      <c r="K5713" t="s">
        <v>27</v>
      </c>
      <c r="L5713">
        <v>2382</v>
      </c>
      <c r="M5713" t="s">
        <v>22048</v>
      </c>
      <c r="N5713" t="s">
        <v>30961</v>
      </c>
      <c r="O5713" t="s">
        <v>31105</v>
      </c>
      <c r="P5713" t="s">
        <v>31</v>
      </c>
      <c r="Q5713" t="s">
        <v>26814</v>
      </c>
    </row>
    <row r="5714" spans="1:17" x14ac:dyDescent="0.25">
      <c r="A5714" t="s">
        <v>17</v>
      </c>
      <c r="B5714" t="s">
        <v>31106</v>
      </c>
      <c r="C5714" t="s">
        <v>19</v>
      </c>
      <c r="D5714" t="s">
        <v>31107</v>
      </c>
      <c r="E5714" t="s">
        <v>21</v>
      </c>
      <c r="F5714" t="s">
        <v>66</v>
      </c>
      <c r="G5714" t="s">
        <v>67</v>
      </c>
      <c r="H5714" t="s">
        <v>91</v>
      </c>
      <c r="I5714" t="s">
        <v>27146</v>
      </c>
      <c r="J5714" t="s">
        <v>5646</v>
      </c>
      <c r="K5714" t="s">
        <v>71</v>
      </c>
      <c r="L5714">
        <v>2493</v>
      </c>
      <c r="M5714" t="s">
        <v>17607</v>
      </c>
      <c r="N5714" t="s">
        <v>30961</v>
      </c>
      <c r="O5714" t="s">
        <v>31108</v>
      </c>
      <c r="P5714" t="s">
        <v>31</v>
      </c>
      <c r="Q5714" t="s">
        <v>27148</v>
      </c>
    </row>
    <row r="5715" spans="1:17" x14ac:dyDescent="0.25">
      <c r="A5715" t="s">
        <v>17</v>
      </c>
      <c r="B5715" t="s">
        <v>31109</v>
      </c>
      <c r="C5715" t="s">
        <v>19</v>
      </c>
      <c r="D5715" t="s">
        <v>31110</v>
      </c>
      <c r="E5715" t="s">
        <v>21</v>
      </c>
      <c r="F5715" t="s">
        <v>99</v>
      </c>
      <c r="G5715" t="s">
        <v>100</v>
      </c>
      <c r="H5715" t="s">
        <v>24</v>
      </c>
      <c r="I5715" t="s">
        <v>17969</v>
      </c>
      <c r="J5715" t="s">
        <v>17970</v>
      </c>
      <c r="K5715" t="s">
        <v>71</v>
      </c>
      <c r="L5715">
        <v>2983</v>
      </c>
      <c r="M5715" t="s">
        <v>14331</v>
      </c>
      <c r="N5715" t="s">
        <v>30961</v>
      </c>
      <c r="O5715" t="s">
        <v>31111</v>
      </c>
      <c r="P5715" t="s">
        <v>31</v>
      </c>
      <c r="Q5715" t="s">
        <v>17972</v>
      </c>
    </row>
    <row r="5716" spans="1:17" x14ac:dyDescent="0.25">
      <c r="A5716" t="s">
        <v>17</v>
      </c>
      <c r="B5716" t="s">
        <v>31112</v>
      </c>
      <c r="C5716" t="s">
        <v>19</v>
      </c>
      <c r="D5716" t="s">
        <v>31113</v>
      </c>
      <c r="E5716" t="s">
        <v>21</v>
      </c>
      <c r="F5716" t="s">
        <v>2716</v>
      </c>
      <c r="G5716" t="s">
        <v>2717</v>
      </c>
      <c r="H5716" t="s">
        <v>91</v>
      </c>
      <c r="I5716" t="s">
        <v>9659</v>
      </c>
      <c r="J5716" t="s">
        <v>9660</v>
      </c>
      <c r="K5716" t="s">
        <v>71</v>
      </c>
      <c r="L5716">
        <v>7692</v>
      </c>
      <c r="M5716" t="s">
        <v>5031</v>
      </c>
      <c r="N5716" t="s">
        <v>30961</v>
      </c>
      <c r="O5716" t="s">
        <v>31114</v>
      </c>
      <c r="P5716" t="s">
        <v>31</v>
      </c>
      <c r="Q5716" t="s">
        <v>9662</v>
      </c>
    </row>
    <row r="5717" spans="1:17" x14ac:dyDescent="0.25">
      <c r="A5717" t="s">
        <v>17</v>
      </c>
      <c r="B5717" t="s">
        <v>31115</v>
      </c>
      <c r="C5717" t="s">
        <v>19</v>
      </c>
      <c r="D5717" t="s">
        <v>31116</v>
      </c>
      <c r="E5717" t="s">
        <v>21</v>
      </c>
      <c r="F5717" t="s">
        <v>23866</v>
      </c>
      <c r="G5717" t="s">
        <v>23867</v>
      </c>
      <c r="H5717" t="s">
        <v>91</v>
      </c>
      <c r="I5717" t="s">
        <v>23868</v>
      </c>
      <c r="J5717" t="s">
        <v>23869</v>
      </c>
      <c r="K5717" t="s">
        <v>71</v>
      </c>
      <c r="L5717">
        <v>4098</v>
      </c>
      <c r="M5717" t="s">
        <v>14674</v>
      </c>
      <c r="N5717" t="s">
        <v>30961</v>
      </c>
      <c r="O5717" t="s">
        <v>31117</v>
      </c>
      <c r="P5717" t="s">
        <v>31</v>
      </c>
      <c r="Q5717" t="s">
        <v>23871</v>
      </c>
    </row>
    <row r="5718" spans="1:17" x14ac:dyDescent="0.25">
      <c r="A5718" t="s">
        <v>17</v>
      </c>
      <c r="B5718" t="s">
        <v>31118</v>
      </c>
      <c r="C5718" t="s">
        <v>19</v>
      </c>
      <c r="D5718" t="s">
        <v>31119</v>
      </c>
      <c r="E5718" t="s">
        <v>21</v>
      </c>
      <c r="F5718" t="s">
        <v>17995</v>
      </c>
      <c r="G5718" t="s">
        <v>17996</v>
      </c>
      <c r="H5718" t="s">
        <v>1538</v>
      </c>
      <c r="I5718" t="s">
        <v>21052</v>
      </c>
      <c r="J5718" t="s">
        <v>21053</v>
      </c>
      <c r="K5718" t="s">
        <v>27</v>
      </c>
      <c r="L5718">
        <v>2448</v>
      </c>
      <c r="M5718" t="s">
        <v>16346</v>
      </c>
      <c r="N5718" t="s">
        <v>30961</v>
      </c>
      <c r="O5718" t="s">
        <v>31120</v>
      </c>
      <c r="P5718" t="s">
        <v>31</v>
      </c>
      <c r="Q5718" t="s">
        <v>21055</v>
      </c>
    </row>
    <row r="5719" spans="1:17" x14ac:dyDescent="0.25">
      <c r="A5719" t="s">
        <v>17</v>
      </c>
      <c r="B5719" t="s">
        <v>31121</v>
      </c>
      <c r="C5719" t="s">
        <v>19</v>
      </c>
      <c r="D5719" t="s">
        <v>31122</v>
      </c>
      <c r="E5719" t="s">
        <v>21</v>
      </c>
      <c r="F5719" t="s">
        <v>218</v>
      </c>
      <c r="G5719" t="s">
        <v>219</v>
      </c>
      <c r="H5719" t="s">
        <v>171</v>
      </c>
      <c r="I5719" t="s">
        <v>9276</v>
      </c>
      <c r="J5719" t="s">
        <v>9277</v>
      </c>
      <c r="K5719" t="s">
        <v>71</v>
      </c>
      <c r="L5719">
        <v>7703</v>
      </c>
      <c r="M5719" t="s">
        <v>5233</v>
      </c>
      <c r="N5719" t="s">
        <v>30961</v>
      </c>
      <c r="O5719" t="s">
        <v>31123</v>
      </c>
      <c r="P5719" t="s">
        <v>31</v>
      </c>
      <c r="Q5719" t="s">
        <v>9279</v>
      </c>
    </row>
    <row r="5720" spans="1:17" x14ac:dyDescent="0.25">
      <c r="A5720" t="s">
        <v>17</v>
      </c>
      <c r="B5720" t="s">
        <v>31124</v>
      </c>
      <c r="C5720" t="s">
        <v>19</v>
      </c>
      <c r="D5720" t="s">
        <v>31125</v>
      </c>
      <c r="E5720" t="s">
        <v>21</v>
      </c>
      <c r="F5720" t="s">
        <v>31126</v>
      </c>
      <c r="G5720" t="s">
        <v>31127</v>
      </c>
      <c r="H5720" t="s">
        <v>171</v>
      </c>
      <c r="I5720" t="s">
        <v>31128</v>
      </c>
      <c r="K5720" t="s">
        <v>40</v>
      </c>
      <c r="L5720">
        <v>553</v>
      </c>
      <c r="M5720" t="s">
        <v>28664</v>
      </c>
      <c r="N5720" t="s">
        <v>30961</v>
      </c>
      <c r="O5720" t="s">
        <v>31129</v>
      </c>
      <c r="P5720" t="s">
        <v>31</v>
      </c>
      <c r="Q5720" t="s">
        <v>31130</v>
      </c>
    </row>
    <row r="5721" spans="1:17" x14ac:dyDescent="0.25">
      <c r="A5721" t="s">
        <v>17</v>
      </c>
      <c r="B5721" t="s">
        <v>31131</v>
      </c>
      <c r="C5721" t="s">
        <v>19</v>
      </c>
      <c r="D5721" t="s">
        <v>31132</v>
      </c>
      <c r="E5721" t="s">
        <v>21</v>
      </c>
      <c r="F5721" t="s">
        <v>46</v>
      </c>
      <c r="G5721" t="s">
        <v>47</v>
      </c>
      <c r="H5721" t="s">
        <v>91</v>
      </c>
      <c r="I5721" t="s">
        <v>31133</v>
      </c>
      <c r="J5721" t="s">
        <v>2579</v>
      </c>
      <c r="K5721" t="s">
        <v>27</v>
      </c>
      <c r="L5721">
        <v>2105</v>
      </c>
      <c r="M5721" t="s">
        <v>21427</v>
      </c>
      <c r="N5721" t="s">
        <v>30961</v>
      </c>
      <c r="O5721" t="s">
        <v>31134</v>
      </c>
      <c r="P5721" t="s">
        <v>31</v>
      </c>
      <c r="Q5721" t="s">
        <v>31135</v>
      </c>
    </row>
    <row r="5722" spans="1:17" x14ac:dyDescent="0.25">
      <c r="A5722" t="s">
        <v>17</v>
      </c>
      <c r="B5722" t="s">
        <v>31136</v>
      </c>
      <c r="C5722" t="s">
        <v>19</v>
      </c>
      <c r="D5722" t="s">
        <v>31137</v>
      </c>
      <c r="E5722" t="s">
        <v>21</v>
      </c>
      <c r="F5722" t="s">
        <v>46</v>
      </c>
      <c r="G5722" t="s">
        <v>47</v>
      </c>
      <c r="H5722" t="s">
        <v>111</v>
      </c>
      <c r="I5722" t="s">
        <v>29004</v>
      </c>
      <c r="J5722" t="s">
        <v>2146</v>
      </c>
      <c r="K5722" t="s">
        <v>27</v>
      </c>
      <c r="L5722">
        <v>2381</v>
      </c>
      <c r="M5722" t="s">
        <v>24960</v>
      </c>
      <c r="N5722" t="s">
        <v>30961</v>
      </c>
      <c r="O5722" t="s">
        <v>31138</v>
      </c>
      <c r="P5722" t="s">
        <v>31</v>
      </c>
      <c r="Q5722" t="s">
        <v>29006</v>
      </c>
    </row>
    <row r="5723" spans="1:17" x14ac:dyDescent="0.25">
      <c r="A5723" t="s">
        <v>17</v>
      </c>
      <c r="B5723" t="s">
        <v>31139</v>
      </c>
      <c r="C5723" t="s">
        <v>19</v>
      </c>
      <c r="D5723" t="s">
        <v>31140</v>
      </c>
      <c r="E5723" t="s">
        <v>21</v>
      </c>
      <c r="F5723" t="s">
        <v>46</v>
      </c>
      <c r="G5723" t="s">
        <v>47</v>
      </c>
      <c r="H5723" t="s">
        <v>695</v>
      </c>
      <c r="I5723" t="s">
        <v>31141</v>
      </c>
      <c r="J5723" t="s">
        <v>25153</v>
      </c>
      <c r="K5723" t="s">
        <v>27</v>
      </c>
      <c r="L5723">
        <v>1726</v>
      </c>
      <c r="M5723" t="s">
        <v>23046</v>
      </c>
      <c r="N5723" t="s">
        <v>30961</v>
      </c>
      <c r="O5723" t="s">
        <v>31142</v>
      </c>
      <c r="P5723" t="s">
        <v>31</v>
      </c>
      <c r="Q5723" t="s">
        <v>31143</v>
      </c>
    </row>
    <row r="5724" spans="1:17" x14ac:dyDescent="0.25">
      <c r="A5724" t="s">
        <v>17</v>
      </c>
      <c r="B5724" t="s">
        <v>31144</v>
      </c>
      <c r="C5724" t="s">
        <v>19</v>
      </c>
      <c r="D5724" t="s">
        <v>31145</v>
      </c>
      <c r="E5724" t="s">
        <v>21</v>
      </c>
      <c r="F5724" t="s">
        <v>46</v>
      </c>
      <c r="G5724" t="s">
        <v>47</v>
      </c>
      <c r="H5724" t="s">
        <v>200</v>
      </c>
      <c r="I5724" t="s">
        <v>20959</v>
      </c>
      <c r="J5724" t="s">
        <v>20960</v>
      </c>
      <c r="K5724" t="s">
        <v>27</v>
      </c>
      <c r="L5724">
        <v>755</v>
      </c>
      <c r="M5724" t="s">
        <v>17326</v>
      </c>
      <c r="N5724" t="s">
        <v>30961</v>
      </c>
      <c r="O5724" t="s">
        <v>31146</v>
      </c>
      <c r="P5724" t="s">
        <v>31</v>
      </c>
      <c r="Q5724" t="s">
        <v>20962</v>
      </c>
    </row>
    <row r="5725" spans="1:17" x14ac:dyDescent="0.25">
      <c r="A5725" t="s">
        <v>17</v>
      </c>
      <c r="B5725" t="s">
        <v>31147</v>
      </c>
      <c r="C5725" t="s">
        <v>19</v>
      </c>
      <c r="D5725" t="s">
        <v>31148</v>
      </c>
      <c r="E5725" t="s">
        <v>21</v>
      </c>
      <c r="F5725" t="s">
        <v>46</v>
      </c>
      <c r="G5725" t="s">
        <v>47</v>
      </c>
      <c r="H5725" t="s">
        <v>1479</v>
      </c>
      <c r="I5725" t="s">
        <v>31149</v>
      </c>
      <c r="J5725" t="s">
        <v>239</v>
      </c>
      <c r="K5725" t="s">
        <v>40</v>
      </c>
      <c r="L5725">
        <v>598</v>
      </c>
      <c r="M5725" t="s">
        <v>24187</v>
      </c>
      <c r="N5725" t="s">
        <v>30961</v>
      </c>
      <c r="O5725" t="s">
        <v>31150</v>
      </c>
      <c r="P5725" t="s">
        <v>31</v>
      </c>
      <c r="Q5725" t="s">
        <v>31151</v>
      </c>
    </row>
    <row r="5726" spans="1:17" x14ac:dyDescent="0.25">
      <c r="A5726" t="s">
        <v>17</v>
      </c>
      <c r="B5726" t="s">
        <v>31152</v>
      </c>
      <c r="C5726" t="s">
        <v>19</v>
      </c>
      <c r="D5726" t="s">
        <v>31153</v>
      </c>
      <c r="E5726" t="s">
        <v>21</v>
      </c>
      <c r="F5726" t="s">
        <v>31154</v>
      </c>
      <c r="G5726" t="s">
        <v>31155</v>
      </c>
      <c r="H5726" t="s">
        <v>21868</v>
      </c>
      <c r="I5726" t="s">
        <v>31156</v>
      </c>
      <c r="J5726" t="s">
        <v>31157</v>
      </c>
      <c r="K5726" t="s">
        <v>40</v>
      </c>
      <c r="L5726">
        <v>986</v>
      </c>
      <c r="M5726" t="s">
        <v>25657</v>
      </c>
      <c r="N5726" t="s">
        <v>30961</v>
      </c>
      <c r="O5726" t="s">
        <v>31158</v>
      </c>
      <c r="P5726" t="s">
        <v>31</v>
      </c>
      <c r="Q5726" t="s">
        <v>31159</v>
      </c>
    </row>
    <row r="5727" spans="1:17" x14ac:dyDescent="0.25">
      <c r="A5727" t="s">
        <v>17</v>
      </c>
      <c r="B5727" t="s">
        <v>31160</v>
      </c>
      <c r="C5727" t="s">
        <v>19</v>
      </c>
      <c r="D5727" t="s">
        <v>31161</v>
      </c>
      <c r="E5727" t="s">
        <v>21</v>
      </c>
      <c r="F5727" t="s">
        <v>46</v>
      </c>
      <c r="G5727" t="s">
        <v>47</v>
      </c>
      <c r="H5727" t="s">
        <v>571</v>
      </c>
      <c r="I5727" t="s">
        <v>16899</v>
      </c>
      <c r="J5727" t="s">
        <v>16900</v>
      </c>
      <c r="K5727" t="s">
        <v>71</v>
      </c>
      <c r="L5727">
        <v>4840</v>
      </c>
      <c r="M5727" t="s">
        <v>13724</v>
      </c>
      <c r="N5727" t="s">
        <v>30961</v>
      </c>
      <c r="O5727" t="s">
        <v>31162</v>
      </c>
      <c r="P5727" t="s">
        <v>31</v>
      </c>
      <c r="Q5727" t="s">
        <v>16902</v>
      </c>
    </row>
    <row r="5728" spans="1:17" x14ac:dyDescent="0.25">
      <c r="A5728" t="s">
        <v>17</v>
      </c>
      <c r="B5728" t="s">
        <v>31163</v>
      </c>
      <c r="C5728" t="s">
        <v>19</v>
      </c>
      <c r="D5728" t="s">
        <v>31164</v>
      </c>
      <c r="E5728" t="s">
        <v>21</v>
      </c>
      <c r="F5728" t="s">
        <v>4626</v>
      </c>
      <c r="G5728" t="s">
        <v>4627</v>
      </c>
      <c r="H5728" t="s">
        <v>571</v>
      </c>
      <c r="I5728" t="s">
        <v>31165</v>
      </c>
      <c r="J5728" t="s">
        <v>31166</v>
      </c>
      <c r="K5728" t="s">
        <v>40</v>
      </c>
      <c r="L5728">
        <v>1231</v>
      </c>
      <c r="M5728" t="s">
        <v>29277</v>
      </c>
      <c r="N5728" t="s">
        <v>30961</v>
      </c>
      <c r="O5728" t="s">
        <v>31167</v>
      </c>
      <c r="P5728" t="s">
        <v>31</v>
      </c>
      <c r="Q5728" t="s">
        <v>31168</v>
      </c>
    </row>
    <row r="5729" spans="1:17" x14ac:dyDescent="0.25">
      <c r="A5729" t="s">
        <v>17</v>
      </c>
      <c r="B5729" t="s">
        <v>31169</v>
      </c>
      <c r="C5729" t="s">
        <v>19</v>
      </c>
      <c r="D5729" t="s">
        <v>31170</v>
      </c>
      <c r="E5729" t="s">
        <v>21</v>
      </c>
      <c r="F5729" t="s">
        <v>28602</v>
      </c>
      <c r="G5729" t="s">
        <v>28603</v>
      </c>
      <c r="H5729" t="s">
        <v>16183</v>
      </c>
      <c r="I5729" t="s">
        <v>31171</v>
      </c>
      <c r="K5729" t="s">
        <v>40</v>
      </c>
      <c r="L5729">
        <v>765</v>
      </c>
      <c r="M5729" t="s">
        <v>28944</v>
      </c>
      <c r="N5729" t="s">
        <v>30961</v>
      </c>
      <c r="O5729" t="s">
        <v>31172</v>
      </c>
      <c r="P5729" t="s">
        <v>31</v>
      </c>
      <c r="Q5729" t="s">
        <v>31173</v>
      </c>
    </row>
    <row r="5730" spans="1:17" x14ac:dyDescent="0.25">
      <c r="A5730" t="s">
        <v>17</v>
      </c>
      <c r="B5730" t="s">
        <v>31174</v>
      </c>
      <c r="C5730" t="s">
        <v>19</v>
      </c>
      <c r="D5730" t="s">
        <v>31175</v>
      </c>
      <c r="E5730" t="s">
        <v>21</v>
      </c>
      <c r="F5730" t="s">
        <v>15530</v>
      </c>
      <c r="G5730" t="s">
        <v>15531</v>
      </c>
      <c r="H5730" t="s">
        <v>13024</v>
      </c>
      <c r="I5730" t="s">
        <v>15532</v>
      </c>
      <c r="J5730" t="s">
        <v>15533</v>
      </c>
      <c r="K5730" t="s">
        <v>27</v>
      </c>
      <c r="L5730">
        <v>1179</v>
      </c>
      <c r="M5730" t="s">
        <v>12211</v>
      </c>
      <c r="N5730" t="s">
        <v>30961</v>
      </c>
      <c r="O5730" t="s">
        <v>31176</v>
      </c>
      <c r="P5730" t="s">
        <v>31</v>
      </c>
      <c r="Q5730" t="s">
        <v>15536</v>
      </c>
    </row>
    <row r="5731" spans="1:17" x14ac:dyDescent="0.25">
      <c r="A5731" t="s">
        <v>17</v>
      </c>
      <c r="B5731" t="s">
        <v>31177</v>
      </c>
      <c r="C5731" t="s">
        <v>19</v>
      </c>
      <c r="D5731" t="s">
        <v>31178</v>
      </c>
      <c r="E5731" t="s">
        <v>21</v>
      </c>
      <c r="F5731" t="s">
        <v>28602</v>
      </c>
      <c r="G5731" t="s">
        <v>28603</v>
      </c>
      <c r="H5731" t="s">
        <v>210</v>
      </c>
      <c r="I5731" t="s">
        <v>31179</v>
      </c>
      <c r="J5731" t="s">
        <v>31180</v>
      </c>
      <c r="K5731" t="s">
        <v>71</v>
      </c>
      <c r="L5731">
        <v>8057</v>
      </c>
      <c r="M5731" t="s">
        <v>5740</v>
      </c>
      <c r="N5731" t="s">
        <v>30961</v>
      </c>
      <c r="O5731" t="s">
        <v>31181</v>
      </c>
      <c r="P5731" t="s">
        <v>31</v>
      </c>
      <c r="Q5731" t="s">
        <v>31182</v>
      </c>
    </row>
    <row r="5732" spans="1:17" x14ac:dyDescent="0.25">
      <c r="A5732" t="s">
        <v>17</v>
      </c>
      <c r="B5732" t="s">
        <v>31183</v>
      </c>
      <c r="C5732" t="s">
        <v>19</v>
      </c>
      <c r="D5732" t="s">
        <v>31184</v>
      </c>
      <c r="E5732" t="s">
        <v>21</v>
      </c>
      <c r="F5732" t="s">
        <v>18306</v>
      </c>
      <c r="G5732" t="s">
        <v>18307</v>
      </c>
      <c r="H5732" t="s">
        <v>48</v>
      </c>
      <c r="I5732" t="s">
        <v>18308</v>
      </c>
      <c r="J5732" t="s">
        <v>18309</v>
      </c>
      <c r="K5732" t="s">
        <v>71</v>
      </c>
      <c r="L5732">
        <v>2749</v>
      </c>
      <c r="M5732" t="s">
        <v>16122</v>
      </c>
      <c r="N5732" t="s">
        <v>30961</v>
      </c>
      <c r="O5732" t="s">
        <v>31185</v>
      </c>
      <c r="P5732" t="s">
        <v>31</v>
      </c>
      <c r="Q5732" t="s">
        <v>18311</v>
      </c>
    </row>
    <row r="5733" spans="1:17" x14ac:dyDescent="0.25">
      <c r="A5733" t="s">
        <v>17</v>
      </c>
      <c r="B5733" t="s">
        <v>31186</v>
      </c>
      <c r="C5733" t="s">
        <v>19</v>
      </c>
      <c r="D5733" t="s">
        <v>31187</v>
      </c>
      <c r="E5733" t="s">
        <v>21</v>
      </c>
      <c r="F5733" t="s">
        <v>23832</v>
      </c>
      <c r="G5733" t="s">
        <v>23833</v>
      </c>
      <c r="H5733" t="s">
        <v>68</v>
      </c>
      <c r="I5733" t="s">
        <v>23834</v>
      </c>
      <c r="J5733" t="s">
        <v>23835</v>
      </c>
      <c r="K5733" t="s">
        <v>27</v>
      </c>
      <c r="L5733">
        <v>3663</v>
      </c>
      <c r="M5733" t="s">
        <v>18145</v>
      </c>
      <c r="N5733" t="s">
        <v>30961</v>
      </c>
      <c r="O5733" t="s">
        <v>31188</v>
      </c>
      <c r="P5733" t="s">
        <v>31</v>
      </c>
      <c r="Q5733" t="s">
        <v>23837</v>
      </c>
    </row>
    <row r="5734" spans="1:17" x14ac:dyDescent="0.25">
      <c r="A5734" t="s">
        <v>17</v>
      </c>
      <c r="B5734" t="s">
        <v>31189</v>
      </c>
      <c r="C5734" t="s">
        <v>19</v>
      </c>
      <c r="D5734" t="s">
        <v>31190</v>
      </c>
      <c r="E5734" t="s">
        <v>21</v>
      </c>
      <c r="F5734" t="s">
        <v>31191</v>
      </c>
      <c r="G5734" t="s">
        <v>31192</v>
      </c>
      <c r="H5734" t="s">
        <v>200</v>
      </c>
      <c r="I5734" t="s">
        <v>31193</v>
      </c>
      <c r="J5734" t="s">
        <v>31194</v>
      </c>
      <c r="K5734" t="s">
        <v>40</v>
      </c>
      <c r="L5734">
        <v>1014</v>
      </c>
      <c r="M5734" t="s">
        <v>25201</v>
      </c>
      <c r="N5734" t="s">
        <v>30961</v>
      </c>
      <c r="O5734" t="s">
        <v>31195</v>
      </c>
      <c r="P5734" t="s">
        <v>31</v>
      </c>
      <c r="Q5734" t="s">
        <v>31196</v>
      </c>
    </row>
    <row r="5735" spans="1:17" x14ac:dyDescent="0.25">
      <c r="A5735" t="s">
        <v>17</v>
      </c>
      <c r="B5735" t="s">
        <v>31197</v>
      </c>
      <c r="C5735" t="s">
        <v>19</v>
      </c>
      <c r="D5735" t="s">
        <v>31198</v>
      </c>
      <c r="E5735" t="s">
        <v>21</v>
      </c>
      <c r="F5735" t="s">
        <v>22231</v>
      </c>
      <c r="G5735" t="s">
        <v>22232</v>
      </c>
      <c r="H5735" t="s">
        <v>111</v>
      </c>
      <c r="I5735" t="s">
        <v>22233</v>
      </c>
      <c r="J5735" t="s">
        <v>22234</v>
      </c>
      <c r="K5735" t="s">
        <v>27</v>
      </c>
      <c r="L5735">
        <v>1295</v>
      </c>
      <c r="M5735" t="s">
        <v>22106</v>
      </c>
      <c r="N5735" t="s">
        <v>30961</v>
      </c>
      <c r="O5735" t="s">
        <v>31199</v>
      </c>
      <c r="P5735" t="s">
        <v>31</v>
      </c>
      <c r="Q5735" t="s">
        <v>22236</v>
      </c>
    </row>
    <row r="5736" spans="1:17" x14ac:dyDescent="0.25">
      <c r="A5736" t="s">
        <v>17</v>
      </c>
      <c r="B5736" t="s">
        <v>31200</v>
      </c>
      <c r="C5736" t="s">
        <v>19</v>
      </c>
      <c r="D5736" t="s">
        <v>31201</v>
      </c>
      <c r="E5736" t="s">
        <v>21</v>
      </c>
      <c r="F5736" t="s">
        <v>31202</v>
      </c>
      <c r="G5736" t="s">
        <v>31203</v>
      </c>
      <c r="H5736" t="s">
        <v>17033</v>
      </c>
      <c r="I5736" t="s">
        <v>31204</v>
      </c>
      <c r="J5736" t="s">
        <v>31205</v>
      </c>
      <c r="K5736" t="s">
        <v>40</v>
      </c>
      <c r="L5736">
        <v>361</v>
      </c>
      <c r="M5736" t="s">
        <v>26798</v>
      </c>
      <c r="N5736" t="s">
        <v>30961</v>
      </c>
      <c r="O5736" t="s">
        <v>31206</v>
      </c>
      <c r="P5736" t="s">
        <v>31</v>
      </c>
      <c r="Q5736" t="s">
        <v>31207</v>
      </c>
    </row>
    <row r="5737" spans="1:17" x14ac:dyDescent="0.25">
      <c r="A5737" t="s">
        <v>17</v>
      </c>
      <c r="B5737" t="s">
        <v>31208</v>
      </c>
      <c r="C5737" t="s">
        <v>19</v>
      </c>
      <c r="D5737" t="s">
        <v>31209</v>
      </c>
      <c r="E5737" t="s">
        <v>21</v>
      </c>
      <c r="F5737" t="s">
        <v>31210</v>
      </c>
      <c r="G5737" t="s">
        <v>31211</v>
      </c>
      <c r="H5737" t="s">
        <v>80</v>
      </c>
      <c r="I5737" t="s">
        <v>31212</v>
      </c>
      <c r="J5737" t="s">
        <v>31213</v>
      </c>
      <c r="K5737" t="s">
        <v>40</v>
      </c>
      <c r="L5737">
        <v>897</v>
      </c>
      <c r="M5737" t="s">
        <v>26682</v>
      </c>
      <c r="N5737" t="s">
        <v>30961</v>
      </c>
      <c r="O5737" t="s">
        <v>31214</v>
      </c>
      <c r="P5737" t="s">
        <v>31</v>
      </c>
      <c r="Q5737" t="s">
        <v>31215</v>
      </c>
    </row>
    <row r="5738" spans="1:17" x14ac:dyDescent="0.25">
      <c r="A5738" t="s">
        <v>17</v>
      </c>
      <c r="B5738" t="s">
        <v>31216</v>
      </c>
      <c r="C5738" t="s">
        <v>19</v>
      </c>
      <c r="D5738" t="s">
        <v>31217</v>
      </c>
      <c r="E5738" t="s">
        <v>21</v>
      </c>
      <c r="F5738" t="s">
        <v>31218</v>
      </c>
      <c r="G5738" t="s">
        <v>31219</v>
      </c>
      <c r="H5738" t="s">
        <v>17033</v>
      </c>
      <c r="I5738" t="s">
        <v>31220</v>
      </c>
      <c r="J5738" t="s">
        <v>31221</v>
      </c>
      <c r="K5738" t="s">
        <v>40</v>
      </c>
      <c r="L5738">
        <v>601</v>
      </c>
      <c r="M5738" t="s">
        <v>24457</v>
      </c>
      <c r="N5738" t="s">
        <v>30461</v>
      </c>
      <c r="O5738" t="s">
        <v>31222</v>
      </c>
      <c r="P5738" t="s">
        <v>31</v>
      </c>
      <c r="Q5738" t="s">
        <v>31223</v>
      </c>
    </row>
    <row r="5739" spans="1:17" x14ac:dyDescent="0.25">
      <c r="A5739" t="s">
        <v>17</v>
      </c>
      <c r="B5739" t="s">
        <v>31224</v>
      </c>
      <c r="C5739" t="s">
        <v>19</v>
      </c>
      <c r="D5739" t="s">
        <v>31225</v>
      </c>
      <c r="E5739" t="s">
        <v>21</v>
      </c>
      <c r="F5739" t="s">
        <v>31226</v>
      </c>
      <c r="G5739" t="s">
        <v>31227</v>
      </c>
      <c r="H5739" t="s">
        <v>171</v>
      </c>
      <c r="I5739" t="s">
        <v>31228</v>
      </c>
      <c r="J5739" t="s">
        <v>31229</v>
      </c>
      <c r="K5739" t="s">
        <v>40</v>
      </c>
      <c r="L5739">
        <v>318</v>
      </c>
      <c r="M5739" t="s">
        <v>26067</v>
      </c>
      <c r="N5739" t="s">
        <v>30461</v>
      </c>
      <c r="O5739" t="s">
        <v>31230</v>
      </c>
      <c r="P5739" t="s">
        <v>31</v>
      </c>
      <c r="Q5739" t="s">
        <v>31231</v>
      </c>
    </row>
    <row r="5740" spans="1:17" x14ac:dyDescent="0.25">
      <c r="A5740" t="s">
        <v>17</v>
      </c>
      <c r="B5740" t="s">
        <v>31232</v>
      </c>
      <c r="C5740" t="s">
        <v>19</v>
      </c>
      <c r="D5740" t="s">
        <v>31233</v>
      </c>
      <c r="E5740" t="s">
        <v>21</v>
      </c>
      <c r="F5740" t="s">
        <v>31234</v>
      </c>
      <c r="G5740" t="s">
        <v>31235</v>
      </c>
      <c r="H5740" t="s">
        <v>21868</v>
      </c>
      <c r="I5740" t="s">
        <v>31236</v>
      </c>
      <c r="J5740" t="s">
        <v>31237</v>
      </c>
      <c r="K5740" t="s">
        <v>40</v>
      </c>
      <c r="L5740">
        <v>661</v>
      </c>
      <c r="M5740" t="s">
        <v>26682</v>
      </c>
      <c r="N5740" t="s">
        <v>30461</v>
      </c>
      <c r="O5740" t="s">
        <v>31238</v>
      </c>
      <c r="P5740" t="s">
        <v>31</v>
      </c>
      <c r="Q5740" t="s">
        <v>31239</v>
      </c>
    </row>
    <row r="5741" spans="1:17" x14ac:dyDescent="0.25">
      <c r="A5741" t="s">
        <v>17</v>
      </c>
      <c r="B5741" t="s">
        <v>31240</v>
      </c>
      <c r="C5741" t="s">
        <v>19</v>
      </c>
      <c r="D5741" t="s">
        <v>31241</v>
      </c>
      <c r="E5741" t="s">
        <v>21</v>
      </c>
      <c r="F5741" t="s">
        <v>31242</v>
      </c>
      <c r="G5741" t="s">
        <v>31243</v>
      </c>
      <c r="H5741" t="s">
        <v>111</v>
      </c>
      <c r="I5741" t="s">
        <v>31244</v>
      </c>
      <c r="J5741" t="s">
        <v>31245</v>
      </c>
      <c r="K5741" t="s">
        <v>40</v>
      </c>
      <c r="L5741">
        <v>1006</v>
      </c>
      <c r="M5741" t="s">
        <v>29379</v>
      </c>
      <c r="N5741" t="s">
        <v>30461</v>
      </c>
      <c r="O5741" t="s">
        <v>31246</v>
      </c>
      <c r="P5741" t="s">
        <v>31</v>
      </c>
      <c r="Q5741" t="s">
        <v>31247</v>
      </c>
    </row>
    <row r="5742" spans="1:17" x14ac:dyDescent="0.25">
      <c r="A5742" t="s">
        <v>17</v>
      </c>
      <c r="B5742" t="s">
        <v>31248</v>
      </c>
      <c r="C5742" t="s">
        <v>19</v>
      </c>
      <c r="D5742" t="s">
        <v>31249</v>
      </c>
      <c r="E5742" t="s">
        <v>21</v>
      </c>
      <c r="F5742" t="s">
        <v>31250</v>
      </c>
      <c r="G5742" t="s">
        <v>31251</v>
      </c>
      <c r="H5742" t="s">
        <v>91</v>
      </c>
      <c r="I5742" t="s">
        <v>31252</v>
      </c>
      <c r="J5742" t="s">
        <v>31253</v>
      </c>
      <c r="K5742" t="s">
        <v>40</v>
      </c>
      <c r="L5742">
        <v>219</v>
      </c>
      <c r="M5742" t="s">
        <v>26390</v>
      </c>
      <c r="N5742" t="s">
        <v>30461</v>
      </c>
      <c r="O5742" t="s">
        <v>31254</v>
      </c>
      <c r="P5742" t="s">
        <v>31</v>
      </c>
      <c r="Q5742" t="s">
        <v>31255</v>
      </c>
    </row>
    <row r="5743" spans="1:17" x14ac:dyDescent="0.25">
      <c r="A5743" t="s">
        <v>17</v>
      </c>
      <c r="B5743" t="s">
        <v>31256</v>
      </c>
      <c r="C5743" t="s">
        <v>19</v>
      </c>
      <c r="D5743" t="s">
        <v>31257</v>
      </c>
      <c r="E5743" t="s">
        <v>21</v>
      </c>
      <c r="F5743" t="s">
        <v>27723</v>
      </c>
      <c r="G5743" t="s">
        <v>27724</v>
      </c>
      <c r="H5743" t="s">
        <v>80</v>
      </c>
      <c r="I5743" t="s">
        <v>27725</v>
      </c>
      <c r="J5743" t="s">
        <v>9524</v>
      </c>
      <c r="K5743" t="s">
        <v>27</v>
      </c>
      <c r="L5743">
        <v>3281</v>
      </c>
      <c r="M5743" t="s">
        <v>21177</v>
      </c>
      <c r="N5743" t="s">
        <v>30461</v>
      </c>
      <c r="O5743" t="s">
        <v>31258</v>
      </c>
      <c r="P5743" t="s">
        <v>31</v>
      </c>
      <c r="Q5743" t="s">
        <v>27727</v>
      </c>
    </row>
    <row r="5744" spans="1:17" x14ac:dyDescent="0.25">
      <c r="A5744" t="s">
        <v>17</v>
      </c>
      <c r="B5744" t="s">
        <v>31259</v>
      </c>
      <c r="C5744" t="s">
        <v>19</v>
      </c>
      <c r="D5744" t="s">
        <v>31260</v>
      </c>
      <c r="E5744" t="s">
        <v>21</v>
      </c>
      <c r="F5744" t="s">
        <v>31261</v>
      </c>
      <c r="G5744" t="s">
        <v>31262</v>
      </c>
      <c r="H5744" t="s">
        <v>80</v>
      </c>
      <c r="I5744" t="s">
        <v>31263</v>
      </c>
      <c r="J5744" t="s">
        <v>2146</v>
      </c>
      <c r="K5744" t="s">
        <v>40</v>
      </c>
      <c r="L5744">
        <v>917</v>
      </c>
      <c r="M5744" t="s">
        <v>25844</v>
      </c>
      <c r="N5744" t="s">
        <v>30461</v>
      </c>
      <c r="O5744" t="s">
        <v>31264</v>
      </c>
      <c r="P5744" t="s">
        <v>31</v>
      </c>
      <c r="Q5744" t="s">
        <v>31265</v>
      </c>
    </row>
    <row r="5745" spans="1:17" x14ac:dyDescent="0.25">
      <c r="A5745" t="s">
        <v>17</v>
      </c>
      <c r="B5745" t="s">
        <v>31266</v>
      </c>
      <c r="C5745" t="s">
        <v>19</v>
      </c>
      <c r="D5745" t="s">
        <v>31267</v>
      </c>
      <c r="E5745" t="s">
        <v>21</v>
      </c>
      <c r="F5745" t="s">
        <v>31268</v>
      </c>
      <c r="G5745" t="s">
        <v>31269</v>
      </c>
      <c r="H5745" t="s">
        <v>111</v>
      </c>
      <c r="I5745" t="s">
        <v>31270</v>
      </c>
      <c r="J5745" t="s">
        <v>31271</v>
      </c>
      <c r="K5745" t="s">
        <v>40</v>
      </c>
      <c r="L5745">
        <v>1053</v>
      </c>
      <c r="M5745" t="s">
        <v>25957</v>
      </c>
      <c r="N5745" t="s">
        <v>30461</v>
      </c>
      <c r="O5745" t="s">
        <v>31272</v>
      </c>
      <c r="P5745" t="s">
        <v>31</v>
      </c>
      <c r="Q5745" t="s">
        <v>31273</v>
      </c>
    </row>
    <row r="5746" spans="1:17" x14ac:dyDescent="0.25">
      <c r="A5746" t="s">
        <v>17</v>
      </c>
      <c r="B5746" t="s">
        <v>31274</v>
      </c>
      <c r="C5746" t="s">
        <v>19</v>
      </c>
      <c r="D5746" t="s">
        <v>31275</v>
      </c>
      <c r="E5746" t="s">
        <v>21</v>
      </c>
      <c r="F5746" t="s">
        <v>31276</v>
      </c>
      <c r="G5746" t="s">
        <v>31277</v>
      </c>
      <c r="H5746" t="s">
        <v>733</v>
      </c>
      <c r="I5746" t="s">
        <v>31278</v>
      </c>
      <c r="J5746" t="s">
        <v>31279</v>
      </c>
      <c r="K5746" t="s">
        <v>40</v>
      </c>
      <c r="L5746">
        <v>879</v>
      </c>
      <c r="M5746" t="s">
        <v>24187</v>
      </c>
      <c r="N5746" t="s">
        <v>29514</v>
      </c>
      <c r="O5746" t="s">
        <v>31280</v>
      </c>
      <c r="P5746" t="s">
        <v>31</v>
      </c>
      <c r="Q5746" t="s">
        <v>31281</v>
      </c>
    </row>
    <row r="5747" spans="1:17" x14ac:dyDescent="0.25">
      <c r="A5747" t="s">
        <v>17</v>
      </c>
      <c r="B5747" t="s">
        <v>31282</v>
      </c>
      <c r="C5747" t="s">
        <v>19</v>
      </c>
      <c r="D5747" t="s">
        <v>31283</v>
      </c>
      <c r="E5747" t="s">
        <v>21</v>
      </c>
      <c r="F5747" t="s">
        <v>31284</v>
      </c>
      <c r="G5747" t="s">
        <v>31285</v>
      </c>
      <c r="H5747" t="s">
        <v>1479</v>
      </c>
      <c r="I5747" t="s">
        <v>31286</v>
      </c>
      <c r="J5747" t="s">
        <v>31287</v>
      </c>
      <c r="K5747" t="s">
        <v>40</v>
      </c>
      <c r="L5747">
        <v>342</v>
      </c>
      <c r="M5747" t="s">
        <v>25957</v>
      </c>
      <c r="N5747" t="s">
        <v>30613</v>
      </c>
      <c r="O5747" t="s">
        <v>31288</v>
      </c>
      <c r="P5747" t="s">
        <v>31</v>
      </c>
      <c r="Q5747" t="s">
        <v>31289</v>
      </c>
    </row>
    <row r="5748" spans="1:17" x14ac:dyDescent="0.25">
      <c r="A5748" t="s">
        <v>17</v>
      </c>
      <c r="B5748" t="s">
        <v>31290</v>
      </c>
      <c r="C5748" t="s">
        <v>19</v>
      </c>
      <c r="D5748" t="s">
        <v>31291</v>
      </c>
      <c r="E5748" t="s">
        <v>21</v>
      </c>
      <c r="F5748" t="s">
        <v>31292</v>
      </c>
      <c r="G5748" t="s">
        <v>31293</v>
      </c>
      <c r="H5748" t="s">
        <v>571</v>
      </c>
      <c r="I5748" t="s">
        <v>31294</v>
      </c>
      <c r="J5748" t="s">
        <v>31295</v>
      </c>
      <c r="K5748" t="s">
        <v>40</v>
      </c>
      <c r="L5748">
        <v>139</v>
      </c>
      <c r="M5748" t="s">
        <v>28589</v>
      </c>
      <c r="N5748" t="s">
        <v>30613</v>
      </c>
      <c r="O5748" t="s">
        <v>31296</v>
      </c>
      <c r="P5748" t="s">
        <v>31</v>
      </c>
      <c r="Q5748" t="s">
        <v>31297</v>
      </c>
    </row>
    <row r="5749" spans="1:17" x14ac:dyDescent="0.25">
      <c r="A5749" t="s">
        <v>17</v>
      </c>
      <c r="B5749" t="s">
        <v>31298</v>
      </c>
      <c r="C5749" t="s">
        <v>19</v>
      </c>
      <c r="D5749" t="s">
        <v>31299</v>
      </c>
      <c r="E5749" t="s">
        <v>21</v>
      </c>
      <c r="F5749" t="s">
        <v>31300</v>
      </c>
      <c r="G5749" t="s">
        <v>31301</v>
      </c>
      <c r="H5749" t="s">
        <v>1479</v>
      </c>
      <c r="I5749" t="s">
        <v>31302</v>
      </c>
      <c r="J5749" t="s">
        <v>31303</v>
      </c>
      <c r="K5749" t="s">
        <v>40</v>
      </c>
      <c r="L5749">
        <v>745</v>
      </c>
      <c r="M5749" t="s">
        <v>25747</v>
      </c>
      <c r="N5749" t="s">
        <v>30613</v>
      </c>
      <c r="O5749" t="s">
        <v>31304</v>
      </c>
      <c r="P5749" t="s">
        <v>31</v>
      </c>
      <c r="Q5749" t="s">
        <v>31305</v>
      </c>
    </row>
    <row r="5750" spans="1:17" x14ac:dyDescent="0.25">
      <c r="A5750" t="s">
        <v>17</v>
      </c>
      <c r="B5750" t="s">
        <v>31306</v>
      </c>
      <c r="C5750" t="s">
        <v>19</v>
      </c>
      <c r="D5750" t="s">
        <v>31307</v>
      </c>
      <c r="E5750" t="s">
        <v>21</v>
      </c>
      <c r="F5750" t="s">
        <v>31308</v>
      </c>
      <c r="G5750" t="s">
        <v>31309</v>
      </c>
      <c r="H5750" t="s">
        <v>171</v>
      </c>
      <c r="I5750" t="s">
        <v>31310</v>
      </c>
      <c r="J5750" t="s">
        <v>239</v>
      </c>
      <c r="K5750" t="s">
        <v>40</v>
      </c>
      <c r="L5750">
        <v>240</v>
      </c>
      <c r="M5750" t="s">
        <v>26390</v>
      </c>
      <c r="N5750" t="s">
        <v>30676</v>
      </c>
      <c r="O5750" t="s">
        <v>31311</v>
      </c>
      <c r="P5750" t="s">
        <v>31</v>
      </c>
      <c r="Q5750" t="s">
        <v>31312</v>
      </c>
    </row>
    <row r="5751" spans="1:17" x14ac:dyDescent="0.25">
      <c r="A5751" t="s">
        <v>17</v>
      </c>
      <c r="B5751" t="s">
        <v>31313</v>
      </c>
      <c r="C5751" t="s">
        <v>19</v>
      </c>
      <c r="D5751" t="s">
        <v>31314</v>
      </c>
      <c r="E5751" t="s">
        <v>21</v>
      </c>
      <c r="F5751" t="s">
        <v>31315</v>
      </c>
      <c r="G5751" t="s">
        <v>31316</v>
      </c>
      <c r="H5751" t="s">
        <v>111</v>
      </c>
      <c r="I5751" t="s">
        <v>31317</v>
      </c>
      <c r="J5751" t="s">
        <v>31318</v>
      </c>
      <c r="K5751" t="s">
        <v>40</v>
      </c>
      <c r="L5751">
        <v>108</v>
      </c>
      <c r="M5751" t="s">
        <v>21882</v>
      </c>
      <c r="N5751" t="s">
        <v>30676</v>
      </c>
      <c r="O5751" t="s">
        <v>31319</v>
      </c>
      <c r="P5751" t="s">
        <v>31</v>
      </c>
      <c r="Q5751" t="s">
        <v>31320</v>
      </c>
    </row>
    <row r="5752" spans="1:17" x14ac:dyDescent="0.25">
      <c r="A5752" t="s">
        <v>17</v>
      </c>
      <c r="B5752" t="s">
        <v>31321</v>
      </c>
      <c r="C5752" t="s">
        <v>19</v>
      </c>
      <c r="D5752" t="s">
        <v>31322</v>
      </c>
      <c r="E5752" t="s">
        <v>21</v>
      </c>
      <c r="F5752" t="s">
        <v>25946</v>
      </c>
      <c r="G5752" t="s">
        <v>25947</v>
      </c>
      <c r="H5752" t="s">
        <v>91</v>
      </c>
      <c r="I5752" t="s">
        <v>18659</v>
      </c>
      <c r="J5752" t="s">
        <v>18660</v>
      </c>
      <c r="K5752" t="s">
        <v>249</v>
      </c>
      <c r="L5752">
        <v>4176</v>
      </c>
      <c r="M5752" t="s">
        <v>17607</v>
      </c>
      <c r="N5752" t="s">
        <v>30676</v>
      </c>
      <c r="O5752" t="s">
        <v>31323</v>
      </c>
      <c r="P5752" t="s">
        <v>31</v>
      </c>
      <c r="Q5752" t="s">
        <v>18662</v>
      </c>
    </row>
    <row r="5753" spans="1:17" x14ac:dyDescent="0.25">
      <c r="A5753" t="s">
        <v>17</v>
      </c>
      <c r="B5753" t="s">
        <v>31324</v>
      </c>
      <c r="C5753" t="s">
        <v>19</v>
      </c>
      <c r="D5753" t="s">
        <v>31325</v>
      </c>
      <c r="E5753" t="s">
        <v>21</v>
      </c>
      <c r="F5753" t="s">
        <v>6687</v>
      </c>
      <c r="G5753" t="s">
        <v>6688</v>
      </c>
      <c r="H5753" t="s">
        <v>111</v>
      </c>
      <c r="I5753" t="s">
        <v>6689</v>
      </c>
      <c r="J5753" t="s">
        <v>10640</v>
      </c>
      <c r="K5753" t="s">
        <v>71</v>
      </c>
      <c r="L5753">
        <v>6702</v>
      </c>
      <c r="M5753" t="s">
        <v>7727</v>
      </c>
      <c r="N5753" t="s">
        <v>30676</v>
      </c>
      <c r="O5753" t="s">
        <v>31326</v>
      </c>
      <c r="P5753" t="s">
        <v>31</v>
      </c>
      <c r="Q5753" t="s">
        <v>6692</v>
      </c>
    </row>
    <row r="5754" spans="1:17" x14ac:dyDescent="0.25">
      <c r="A5754" t="s">
        <v>17</v>
      </c>
      <c r="B5754" t="s">
        <v>31327</v>
      </c>
      <c r="C5754" t="s">
        <v>19</v>
      </c>
      <c r="D5754" t="s">
        <v>31328</v>
      </c>
      <c r="E5754" t="s">
        <v>21</v>
      </c>
      <c r="F5754" t="s">
        <v>31329</v>
      </c>
      <c r="G5754" t="s">
        <v>31330</v>
      </c>
      <c r="H5754" t="s">
        <v>21868</v>
      </c>
      <c r="I5754" t="s">
        <v>31331</v>
      </c>
      <c r="J5754" t="s">
        <v>31332</v>
      </c>
      <c r="K5754" t="s">
        <v>40</v>
      </c>
      <c r="L5754">
        <v>875</v>
      </c>
      <c r="M5754" t="s">
        <v>28944</v>
      </c>
      <c r="N5754" t="s">
        <v>30676</v>
      </c>
      <c r="O5754" t="s">
        <v>31333</v>
      </c>
      <c r="P5754" t="s">
        <v>31</v>
      </c>
      <c r="Q5754" t="s">
        <v>31334</v>
      </c>
    </row>
    <row r="5755" spans="1:17" x14ac:dyDescent="0.25">
      <c r="A5755" t="s">
        <v>17</v>
      </c>
      <c r="B5755" t="s">
        <v>31335</v>
      </c>
      <c r="C5755" t="s">
        <v>19</v>
      </c>
      <c r="D5755" t="s">
        <v>31336</v>
      </c>
      <c r="E5755" t="s">
        <v>21</v>
      </c>
      <c r="F5755" t="s">
        <v>16931</v>
      </c>
      <c r="G5755" t="s">
        <v>16932</v>
      </c>
      <c r="H5755" t="s">
        <v>6348</v>
      </c>
      <c r="I5755" t="s">
        <v>16933</v>
      </c>
      <c r="J5755" t="s">
        <v>31337</v>
      </c>
      <c r="K5755" t="s">
        <v>27</v>
      </c>
      <c r="L5755">
        <v>2279</v>
      </c>
      <c r="M5755" t="s">
        <v>16346</v>
      </c>
      <c r="N5755" t="s">
        <v>30776</v>
      </c>
      <c r="O5755" t="s">
        <v>31338</v>
      </c>
      <c r="P5755" t="s">
        <v>31</v>
      </c>
      <c r="Q5755" t="s">
        <v>16935</v>
      </c>
    </row>
    <row r="5756" spans="1:17" x14ac:dyDescent="0.25">
      <c r="A5756" t="s">
        <v>17</v>
      </c>
      <c r="B5756" t="s">
        <v>31339</v>
      </c>
      <c r="C5756" t="s">
        <v>19</v>
      </c>
      <c r="D5756" t="s">
        <v>31340</v>
      </c>
      <c r="E5756" t="s">
        <v>21</v>
      </c>
      <c r="F5756" t="s">
        <v>31341</v>
      </c>
      <c r="G5756" t="s">
        <v>31342</v>
      </c>
      <c r="H5756" t="s">
        <v>3726</v>
      </c>
      <c r="I5756" t="s">
        <v>19956</v>
      </c>
      <c r="J5756" t="s">
        <v>31343</v>
      </c>
      <c r="K5756" t="s">
        <v>27</v>
      </c>
      <c r="L5756">
        <v>2092</v>
      </c>
      <c r="M5756" t="s">
        <v>19957</v>
      </c>
      <c r="N5756" t="s">
        <v>30776</v>
      </c>
      <c r="O5756" t="s">
        <v>31344</v>
      </c>
      <c r="P5756" t="s">
        <v>31</v>
      </c>
      <c r="Q5756" t="s">
        <v>19959</v>
      </c>
    </row>
    <row r="5757" spans="1:17" x14ac:dyDescent="0.25">
      <c r="A5757" t="s">
        <v>17</v>
      </c>
      <c r="B5757" t="s">
        <v>31345</v>
      </c>
      <c r="C5757" t="s">
        <v>19</v>
      </c>
      <c r="D5757" t="s">
        <v>31346</v>
      </c>
      <c r="E5757" t="s">
        <v>21</v>
      </c>
      <c r="F5757" t="s">
        <v>31347</v>
      </c>
      <c r="G5757" t="s">
        <v>31348</v>
      </c>
      <c r="H5757" t="s">
        <v>111</v>
      </c>
      <c r="I5757" t="s">
        <v>31349</v>
      </c>
      <c r="J5757" t="s">
        <v>31350</v>
      </c>
      <c r="K5757" t="s">
        <v>40</v>
      </c>
      <c r="L5757">
        <v>755</v>
      </c>
      <c r="M5757" t="s">
        <v>26209</v>
      </c>
      <c r="N5757" t="s">
        <v>30776</v>
      </c>
      <c r="O5757" t="s">
        <v>31351</v>
      </c>
      <c r="P5757" t="s">
        <v>31</v>
      </c>
      <c r="Q5757" t="s">
        <v>31352</v>
      </c>
    </row>
    <row r="5758" spans="1:17" x14ac:dyDescent="0.25">
      <c r="A5758" t="s">
        <v>17</v>
      </c>
      <c r="B5758" t="s">
        <v>31353</v>
      </c>
      <c r="C5758" t="s">
        <v>19</v>
      </c>
      <c r="D5758" t="s">
        <v>31354</v>
      </c>
      <c r="E5758" t="s">
        <v>21</v>
      </c>
      <c r="F5758" t="s">
        <v>31355</v>
      </c>
      <c r="G5758" t="s">
        <v>31356</v>
      </c>
      <c r="H5758" t="s">
        <v>111</v>
      </c>
      <c r="I5758" t="s">
        <v>31357</v>
      </c>
      <c r="J5758" t="s">
        <v>239</v>
      </c>
      <c r="K5758" t="s">
        <v>40</v>
      </c>
      <c r="L5758">
        <v>252</v>
      </c>
      <c r="M5758" t="s">
        <v>24266</v>
      </c>
      <c r="N5758" t="s">
        <v>30776</v>
      </c>
      <c r="O5758" t="s">
        <v>31358</v>
      </c>
      <c r="P5758" t="s">
        <v>31</v>
      </c>
      <c r="Q5758" t="s">
        <v>31359</v>
      </c>
    </row>
    <row r="5759" spans="1:17" x14ac:dyDescent="0.25">
      <c r="A5759" t="s">
        <v>17</v>
      </c>
      <c r="B5759" t="s">
        <v>31360</v>
      </c>
      <c r="C5759" t="s">
        <v>19</v>
      </c>
      <c r="D5759" t="s">
        <v>31361</v>
      </c>
      <c r="E5759" t="s">
        <v>21</v>
      </c>
      <c r="F5759" t="s">
        <v>26063</v>
      </c>
      <c r="G5759" t="s">
        <v>26064</v>
      </c>
      <c r="H5759" t="s">
        <v>111</v>
      </c>
      <c r="I5759" t="s">
        <v>26065</v>
      </c>
      <c r="J5759" t="s">
        <v>26066</v>
      </c>
      <c r="K5759" t="s">
        <v>27</v>
      </c>
      <c r="L5759">
        <v>1918</v>
      </c>
      <c r="M5759" t="s">
        <v>23150</v>
      </c>
      <c r="N5759" t="s">
        <v>30776</v>
      </c>
      <c r="O5759" t="s">
        <v>31362</v>
      </c>
      <c r="P5759" t="s">
        <v>31</v>
      </c>
      <c r="Q5759" t="s">
        <v>26069</v>
      </c>
    </row>
    <row r="5760" spans="1:17" x14ac:dyDescent="0.25">
      <c r="A5760" t="s">
        <v>17</v>
      </c>
      <c r="B5760" t="s">
        <v>31363</v>
      </c>
      <c r="C5760" t="s">
        <v>19</v>
      </c>
      <c r="D5760" t="s">
        <v>31364</v>
      </c>
      <c r="E5760" t="s">
        <v>21</v>
      </c>
      <c r="F5760" t="s">
        <v>31365</v>
      </c>
      <c r="G5760" t="s">
        <v>31366</v>
      </c>
      <c r="H5760" t="s">
        <v>37</v>
      </c>
      <c r="I5760" t="s">
        <v>31367</v>
      </c>
      <c r="J5760" t="s">
        <v>31368</v>
      </c>
      <c r="K5760" t="s">
        <v>40</v>
      </c>
      <c r="L5760">
        <v>967</v>
      </c>
      <c r="M5760" t="s">
        <v>29514</v>
      </c>
      <c r="N5760" t="s">
        <v>30776</v>
      </c>
      <c r="O5760" t="s">
        <v>31369</v>
      </c>
      <c r="P5760" t="s">
        <v>31</v>
      </c>
      <c r="Q5760" t="s">
        <v>31370</v>
      </c>
    </row>
    <row r="5761" spans="1:17" x14ac:dyDescent="0.25">
      <c r="A5761" t="s">
        <v>17</v>
      </c>
      <c r="B5761" t="s">
        <v>31371</v>
      </c>
      <c r="C5761" t="s">
        <v>19</v>
      </c>
      <c r="D5761" t="s">
        <v>31372</v>
      </c>
      <c r="E5761" t="s">
        <v>21</v>
      </c>
      <c r="F5761" t="s">
        <v>14313</v>
      </c>
      <c r="G5761" t="s">
        <v>14314</v>
      </c>
      <c r="H5761" t="s">
        <v>399</v>
      </c>
      <c r="I5761" t="s">
        <v>14315</v>
      </c>
      <c r="J5761" t="s">
        <v>31373</v>
      </c>
      <c r="K5761" t="s">
        <v>27</v>
      </c>
      <c r="L5761">
        <v>3707</v>
      </c>
      <c r="M5761" t="s">
        <v>14317</v>
      </c>
      <c r="N5761" t="s">
        <v>30776</v>
      </c>
      <c r="O5761" t="s">
        <v>31374</v>
      </c>
      <c r="P5761" t="s">
        <v>31</v>
      </c>
      <c r="Q5761" t="s">
        <v>14319</v>
      </c>
    </row>
    <row r="5762" spans="1:17" x14ac:dyDescent="0.25">
      <c r="A5762" t="s">
        <v>17</v>
      </c>
      <c r="B5762" t="s">
        <v>31375</v>
      </c>
      <c r="C5762" t="s">
        <v>19</v>
      </c>
      <c r="D5762" t="s">
        <v>31376</v>
      </c>
      <c r="E5762" t="s">
        <v>21</v>
      </c>
      <c r="F5762" t="s">
        <v>304</v>
      </c>
      <c r="G5762" t="s">
        <v>31377</v>
      </c>
      <c r="H5762" t="s">
        <v>111</v>
      </c>
      <c r="I5762" t="s">
        <v>31378</v>
      </c>
      <c r="J5762" t="s">
        <v>31379</v>
      </c>
      <c r="K5762" t="s">
        <v>40</v>
      </c>
      <c r="L5762">
        <v>330</v>
      </c>
      <c r="M5762" t="s">
        <v>25657</v>
      </c>
      <c r="N5762" t="s">
        <v>30776</v>
      </c>
      <c r="O5762" t="s">
        <v>31380</v>
      </c>
      <c r="P5762" t="s">
        <v>31</v>
      </c>
      <c r="Q5762" t="s">
        <v>31381</v>
      </c>
    </row>
    <row r="5763" spans="1:17" x14ac:dyDescent="0.25">
      <c r="A5763" t="s">
        <v>17</v>
      </c>
      <c r="B5763" t="s">
        <v>31382</v>
      </c>
      <c r="C5763" t="s">
        <v>19</v>
      </c>
      <c r="D5763" t="s">
        <v>31383</v>
      </c>
      <c r="E5763" t="s">
        <v>21</v>
      </c>
      <c r="F5763" t="s">
        <v>22427</v>
      </c>
      <c r="G5763" t="s">
        <v>22428</v>
      </c>
      <c r="H5763" t="s">
        <v>783</v>
      </c>
      <c r="I5763" t="s">
        <v>22429</v>
      </c>
      <c r="J5763" t="s">
        <v>22430</v>
      </c>
      <c r="K5763" t="s">
        <v>249</v>
      </c>
      <c r="L5763">
        <v>9164</v>
      </c>
      <c r="M5763" t="s">
        <v>22106</v>
      </c>
      <c r="N5763" t="s">
        <v>30776</v>
      </c>
      <c r="O5763" t="s">
        <v>31384</v>
      </c>
      <c r="P5763" t="s">
        <v>31</v>
      </c>
      <c r="Q5763" t="s">
        <v>22432</v>
      </c>
    </row>
    <row r="5764" spans="1:17" x14ac:dyDescent="0.25">
      <c r="A5764" t="s">
        <v>17</v>
      </c>
      <c r="B5764" t="s">
        <v>31385</v>
      </c>
      <c r="C5764" t="s">
        <v>19</v>
      </c>
      <c r="D5764" t="s">
        <v>31386</v>
      </c>
      <c r="E5764" t="s">
        <v>21</v>
      </c>
      <c r="F5764" t="s">
        <v>31387</v>
      </c>
      <c r="G5764" t="s">
        <v>31388</v>
      </c>
      <c r="H5764" t="s">
        <v>91</v>
      </c>
      <c r="I5764" t="s">
        <v>13786</v>
      </c>
      <c r="J5764" t="s">
        <v>13787</v>
      </c>
      <c r="K5764" t="s">
        <v>71</v>
      </c>
      <c r="L5764">
        <v>4377</v>
      </c>
      <c r="M5764" t="s">
        <v>12782</v>
      </c>
      <c r="N5764" t="s">
        <v>30776</v>
      </c>
      <c r="O5764" t="s">
        <v>31389</v>
      </c>
      <c r="P5764" t="s">
        <v>31</v>
      </c>
      <c r="Q5764" t="s">
        <v>13789</v>
      </c>
    </row>
    <row r="5765" spans="1:17" x14ac:dyDescent="0.25">
      <c r="A5765" t="s">
        <v>17</v>
      </c>
      <c r="B5765" t="s">
        <v>31390</v>
      </c>
      <c r="C5765" t="s">
        <v>19</v>
      </c>
      <c r="D5765" t="s">
        <v>31391</v>
      </c>
      <c r="E5765" t="s">
        <v>21</v>
      </c>
      <c r="F5765" t="s">
        <v>22885</v>
      </c>
      <c r="G5765" t="s">
        <v>22886</v>
      </c>
      <c r="H5765" t="s">
        <v>6348</v>
      </c>
      <c r="I5765" t="s">
        <v>19092</v>
      </c>
      <c r="J5765" t="s">
        <v>19093</v>
      </c>
      <c r="K5765" t="s">
        <v>71</v>
      </c>
      <c r="L5765">
        <v>1063</v>
      </c>
      <c r="M5765" t="s">
        <v>14331</v>
      </c>
      <c r="N5765" t="s">
        <v>30848</v>
      </c>
      <c r="O5765" t="s">
        <v>31392</v>
      </c>
      <c r="P5765" t="s">
        <v>31</v>
      </c>
      <c r="Q5765" t="s">
        <v>19095</v>
      </c>
    </row>
    <row r="5766" spans="1:17" x14ac:dyDescent="0.25">
      <c r="A5766" t="s">
        <v>17</v>
      </c>
      <c r="B5766" t="s">
        <v>31393</v>
      </c>
      <c r="C5766" t="s">
        <v>19</v>
      </c>
      <c r="D5766" t="s">
        <v>31394</v>
      </c>
      <c r="E5766" t="s">
        <v>21</v>
      </c>
      <c r="F5766" t="s">
        <v>31395</v>
      </c>
      <c r="G5766" t="s">
        <v>31396</v>
      </c>
      <c r="H5766" t="s">
        <v>17033</v>
      </c>
      <c r="I5766" t="s">
        <v>31397</v>
      </c>
      <c r="J5766" t="s">
        <v>31398</v>
      </c>
      <c r="K5766" t="s">
        <v>40</v>
      </c>
      <c r="L5766">
        <v>185</v>
      </c>
      <c r="M5766" t="s">
        <v>26842</v>
      </c>
      <c r="N5766" t="s">
        <v>29629</v>
      </c>
      <c r="O5766" t="s">
        <v>31399</v>
      </c>
      <c r="P5766" t="s">
        <v>31</v>
      </c>
      <c r="Q5766" t="s">
        <v>31400</v>
      </c>
    </row>
    <row r="5767" spans="1:17" x14ac:dyDescent="0.25">
      <c r="A5767" t="s">
        <v>17</v>
      </c>
      <c r="B5767" t="s">
        <v>31401</v>
      </c>
      <c r="C5767" t="s">
        <v>19</v>
      </c>
      <c r="D5767" t="s">
        <v>31402</v>
      </c>
      <c r="E5767" t="s">
        <v>21</v>
      </c>
      <c r="F5767" t="s">
        <v>31403</v>
      </c>
      <c r="G5767" t="s">
        <v>31404</v>
      </c>
      <c r="H5767" t="s">
        <v>68</v>
      </c>
      <c r="I5767" t="s">
        <v>31405</v>
      </c>
      <c r="J5767" t="s">
        <v>31406</v>
      </c>
      <c r="K5767" t="s">
        <v>40</v>
      </c>
      <c r="L5767">
        <v>1094</v>
      </c>
      <c r="M5767" t="s">
        <v>25657</v>
      </c>
      <c r="N5767" t="s">
        <v>29629</v>
      </c>
      <c r="O5767" t="s">
        <v>31407</v>
      </c>
      <c r="P5767" t="s">
        <v>31</v>
      </c>
      <c r="Q5767" t="s">
        <v>31408</v>
      </c>
    </row>
    <row r="5768" spans="1:17" x14ac:dyDescent="0.25">
      <c r="A5768" t="s">
        <v>17</v>
      </c>
      <c r="B5768" t="s">
        <v>31409</v>
      </c>
      <c r="C5768" t="s">
        <v>19</v>
      </c>
      <c r="D5768" t="s">
        <v>31410</v>
      </c>
      <c r="E5768" t="s">
        <v>21</v>
      </c>
      <c r="F5768" t="s">
        <v>31411</v>
      </c>
      <c r="G5768" t="s">
        <v>31412</v>
      </c>
      <c r="H5768" t="s">
        <v>1202</v>
      </c>
      <c r="I5768" t="s">
        <v>31413</v>
      </c>
      <c r="J5768" t="s">
        <v>19611</v>
      </c>
      <c r="K5768" t="s">
        <v>40</v>
      </c>
      <c r="L5768">
        <v>249</v>
      </c>
      <c r="M5768" t="s">
        <v>26390</v>
      </c>
      <c r="N5768" t="s">
        <v>29629</v>
      </c>
      <c r="O5768" t="s">
        <v>29702</v>
      </c>
      <c r="P5768" t="s">
        <v>31</v>
      </c>
      <c r="Q5768" t="s">
        <v>31414</v>
      </c>
    </row>
    <row r="5769" spans="1:17" x14ac:dyDescent="0.25">
      <c r="A5769" t="s">
        <v>17</v>
      </c>
      <c r="B5769" t="s">
        <v>31415</v>
      </c>
      <c r="C5769" t="s">
        <v>19</v>
      </c>
      <c r="D5769" t="s">
        <v>31416</v>
      </c>
      <c r="E5769" t="s">
        <v>21</v>
      </c>
      <c r="F5769" t="s">
        <v>31417</v>
      </c>
      <c r="G5769" t="s">
        <v>31418</v>
      </c>
      <c r="H5769" t="s">
        <v>111</v>
      </c>
      <c r="I5769" t="s">
        <v>31419</v>
      </c>
      <c r="J5769" t="s">
        <v>12434</v>
      </c>
      <c r="K5769" t="s">
        <v>40</v>
      </c>
      <c r="L5769">
        <v>980</v>
      </c>
      <c r="M5769" t="s">
        <v>29102</v>
      </c>
      <c r="N5769" t="s">
        <v>29629</v>
      </c>
      <c r="O5769" t="s">
        <v>31420</v>
      </c>
      <c r="P5769" t="s">
        <v>31</v>
      </c>
      <c r="Q5769" t="s">
        <v>31421</v>
      </c>
    </row>
    <row r="5770" spans="1:17" x14ac:dyDescent="0.25">
      <c r="A5770" t="s">
        <v>17</v>
      </c>
      <c r="B5770" t="s">
        <v>31422</v>
      </c>
      <c r="C5770" t="s">
        <v>19</v>
      </c>
      <c r="D5770" t="s">
        <v>31423</v>
      </c>
      <c r="E5770" t="s">
        <v>21</v>
      </c>
      <c r="F5770" t="s">
        <v>22924</v>
      </c>
      <c r="G5770" t="s">
        <v>31424</v>
      </c>
      <c r="H5770" t="s">
        <v>111</v>
      </c>
      <c r="I5770" t="s">
        <v>31425</v>
      </c>
      <c r="J5770" t="s">
        <v>31426</v>
      </c>
      <c r="K5770" t="s">
        <v>40</v>
      </c>
      <c r="L5770">
        <v>776</v>
      </c>
      <c r="M5770" t="s">
        <v>25657</v>
      </c>
      <c r="N5770" t="s">
        <v>29629</v>
      </c>
      <c r="O5770" t="s">
        <v>31427</v>
      </c>
      <c r="P5770" t="s">
        <v>31</v>
      </c>
      <c r="Q5770" t="s">
        <v>31428</v>
      </c>
    </row>
    <row r="5771" spans="1:17" x14ac:dyDescent="0.25">
      <c r="A5771" t="s">
        <v>17</v>
      </c>
      <c r="B5771" t="s">
        <v>31429</v>
      </c>
      <c r="C5771" t="s">
        <v>19</v>
      </c>
      <c r="D5771" t="s">
        <v>31430</v>
      </c>
      <c r="E5771" t="s">
        <v>21</v>
      </c>
      <c r="F5771" t="s">
        <v>31431</v>
      </c>
      <c r="G5771" t="s">
        <v>31432</v>
      </c>
      <c r="H5771" t="s">
        <v>91</v>
      </c>
      <c r="I5771" t="s">
        <v>31433</v>
      </c>
      <c r="J5771" t="s">
        <v>31434</v>
      </c>
      <c r="K5771" t="s">
        <v>40</v>
      </c>
      <c r="L5771">
        <v>852</v>
      </c>
      <c r="M5771" t="s">
        <v>25382</v>
      </c>
      <c r="N5771" t="s">
        <v>29629</v>
      </c>
      <c r="O5771" t="s">
        <v>31435</v>
      </c>
      <c r="P5771" t="s">
        <v>31</v>
      </c>
      <c r="Q5771" t="s">
        <v>31436</v>
      </c>
    </row>
    <row r="5772" spans="1:17" x14ac:dyDescent="0.25">
      <c r="A5772" t="s">
        <v>17</v>
      </c>
      <c r="B5772" t="s">
        <v>31437</v>
      </c>
      <c r="C5772" t="s">
        <v>19</v>
      </c>
      <c r="D5772" t="s">
        <v>31438</v>
      </c>
      <c r="E5772" t="s">
        <v>21</v>
      </c>
      <c r="F5772" t="s">
        <v>31439</v>
      </c>
      <c r="G5772" t="s">
        <v>31440</v>
      </c>
      <c r="H5772" t="s">
        <v>13024</v>
      </c>
      <c r="I5772" t="s">
        <v>31441</v>
      </c>
      <c r="J5772" t="s">
        <v>31442</v>
      </c>
      <c r="K5772" t="s">
        <v>40</v>
      </c>
      <c r="L5772">
        <v>111</v>
      </c>
      <c r="M5772" t="s">
        <v>21658</v>
      </c>
      <c r="N5772" t="s">
        <v>29629</v>
      </c>
      <c r="O5772" t="s">
        <v>31443</v>
      </c>
      <c r="P5772" t="s">
        <v>31</v>
      </c>
      <c r="Q5772" t="s">
        <v>31444</v>
      </c>
    </row>
    <row r="5773" spans="1:17" x14ac:dyDescent="0.25">
      <c r="A5773" t="s">
        <v>17</v>
      </c>
      <c r="B5773" t="s">
        <v>31445</v>
      </c>
      <c r="C5773" t="s">
        <v>19</v>
      </c>
      <c r="D5773" t="s">
        <v>31446</v>
      </c>
      <c r="E5773" t="s">
        <v>21</v>
      </c>
      <c r="F5773" t="s">
        <v>31447</v>
      </c>
      <c r="G5773" t="s">
        <v>31448</v>
      </c>
      <c r="H5773" t="s">
        <v>8859</v>
      </c>
      <c r="I5773" t="s">
        <v>31449</v>
      </c>
      <c r="J5773" t="s">
        <v>31450</v>
      </c>
      <c r="K5773" t="s">
        <v>40</v>
      </c>
      <c r="L5773">
        <v>428</v>
      </c>
      <c r="M5773" t="s">
        <v>21835</v>
      </c>
      <c r="N5773" t="s">
        <v>29629</v>
      </c>
      <c r="O5773" t="s">
        <v>31451</v>
      </c>
      <c r="P5773" t="s">
        <v>31</v>
      </c>
      <c r="Q5773" t="s">
        <v>31452</v>
      </c>
    </row>
    <row r="5774" spans="1:17" x14ac:dyDescent="0.25">
      <c r="A5774" t="s">
        <v>17</v>
      </c>
      <c r="B5774" t="s">
        <v>31453</v>
      </c>
      <c r="C5774" t="s">
        <v>19</v>
      </c>
      <c r="D5774" t="s">
        <v>31454</v>
      </c>
      <c r="E5774" t="s">
        <v>21</v>
      </c>
      <c r="F5774" t="s">
        <v>18890</v>
      </c>
      <c r="G5774" t="s">
        <v>18891</v>
      </c>
      <c r="H5774" t="s">
        <v>6348</v>
      </c>
      <c r="I5774" t="s">
        <v>18892</v>
      </c>
      <c r="J5774" t="s">
        <v>25626</v>
      </c>
      <c r="K5774" t="s">
        <v>249</v>
      </c>
      <c r="L5774">
        <v>5412</v>
      </c>
      <c r="M5774" t="s">
        <v>16346</v>
      </c>
      <c r="N5774" t="s">
        <v>29629</v>
      </c>
      <c r="O5774" t="s">
        <v>31455</v>
      </c>
      <c r="P5774" t="s">
        <v>31</v>
      </c>
      <c r="Q5774" t="s">
        <v>18895</v>
      </c>
    </row>
    <row r="5775" spans="1:17" x14ac:dyDescent="0.25">
      <c r="A5775" t="s">
        <v>17</v>
      </c>
      <c r="B5775" t="s">
        <v>31456</v>
      </c>
      <c r="C5775" t="s">
        <v>19</v>
      </c>
      <c r="D5775" t="s">
        <v>31457</v>
      </c>
      <c r="E5775" t="s">
        <v>21</v>
      </c>
      <c r="F5775" t="s">
        <v>31458</v>
      </c>
      <c r="G5775" t="s">
        <v>31459</v>
      </c>
      <c r="H5775" t="s">
        <v>21868</v>
      </c>
      <c r="I5775" t="s">
        <v>31460</v>
      </c>
      <c r="J5775" t="s">
        <v>31461</v>
      </c>
      <c r="K5775" t="s">
        <v>40</v>
      </c>
      <c r="L5775">
        <v>477</v>
      </c>
      <c r="M5775" t="s">
        <v>24782</v>
      </c>
      <c r="N5775" t="s">
        <v>29629</v>
      </c>
      <c r="O5775" t="s">
        <v>31462</v>
      </c>
      <c r="P5775" t="s">
        <v>31</v>
      </c>
      <c r="Q5775" t="s">
        <v>31463</v>
      </c>
    </row>
    <row r="5776" spans="1:17" x14ac:dyDescent="0.25">
      <c r="A5776" t="s">
        <v>17</v>
      </c>
      <c r="B5776" t="s">
        <v>31464</v>
      </c>
      <c r="C5776" t="s">
        <v>19</v>
      </c>
      <c r="D5776" t="s">
        <v>31465</v>
      </c>
      <c r="E5776" t="s">
        <v>21</v>
      </c>
      <c r="F5776" t="s">
        <v>28034</v>
      </c>
      <c r="G5776" t="s">
        <v>28035</v>
      </c>
      <c r="H5776" t="s">
        <v>17033</v>
      </c>
      <c r="I5776" t="s">
        <v>28036</v>
      </c>
      <c r="J5776" t="s">
        <v>28037</v>
      </c>
      <c r="K5776" t="s">
        <v>27</v>
      </c>
      <c r="L5776">
        <v>1392</v>
      </c>
      <c r="M5776" t="s">
        <v>20920</v>
      </c>
      <c r="N5776" t="s">
        <v>29629</v>
      </c>
      <c r="O5776" t="s">
        <v>31466</v>
      </c>
      <c r="P5776" t="s">
        <v>31</v>
      </c>
      <c r="Q5776" t="s">
        <v>28039</v>
      </c>
    </row>
    <row r="5777" spans="1:17" x14ac:dyDescent="0.25">
      <c r="A5777" t="s">
        <v>17</v>
      </c>
      <c r="B5777" t="s">
        <v>31467</v>
      </c>
      <c r="C5777" t="s">
        <v>19</v>
      </c>
      <c r="D5777" t="s">
        <v>31468</v>
      </c>
      <c r="E5777" t="s">
        <v>21</v>
      </c>
      <c r="F5777" t="s">
        <v>31469</v>
      </c>
      <c r="G5777" t="s">
        <v>31470</v>
      </c>
      <c r="H5777" t="s">
        <v>200</v>
      </c>
      <c r="I5777" t="s">
        <v>31471</v>
      </c>
      <c r="J5777" t="s">
        <v>31472</v>
      </c>
      <c r="K5777" t="s">
        <v>40</v>
      </c>
      <c r="L5777">
        <v>632</v>
      </c>
      <c r="M5777" t="s">
        <v>25871</v>
      </c>
      <c r="N5777" t="s">
        <v>29755</v>
      </c>
      <c r="O5777" t="s">
        <v>31473</v>
      </c>
      <c r="P5777" t="s">
        <v>31</v>
      </c>
      <c r="Q5777" t="s">
        <v>31474</v>
      </c>
    </row>
    <row r="5778" spans="1:17" x14ac:dyDescent="0.25">
      <c r="A5778" t="s">
        <v>17</v>
      </c>
      <c r="B5778" t="s">
        <v>31475</v>
      </c>
      <c r="C5778" t="s">
        <v>19</v>
      </c>
      <c r="D5778" t="s">
        <v>31476</v>
      </c>
      <c r="E5778" t="s">
        <v>21</v>
      </c>
      <c r="F5778" t="s">
        <v>31477</v>
      </c>
      <c r="G5778" t="s">
        <v>31478</v>
      </c>
      <c r="H5778" t="s">
        <v>80</v>
      </c>
      <c r="I5778" t="s">
        <v>31479</v>
      </c>
      <c r="J5778" t="s">
        <v>25401</v>
      </c>
      <c r="K5778" t="s">
        <v>40</v>
      </c>
      <c r="L5778">
        <v>640</v>
      </c>
      <c r="M5778" t="s">
        <v>26682</v>
      </c>
      <c r="N5778" t="s">
        <v>29755</v>
      </c>
      <c r="O5778" t="s">
        <v>31480</v>
      </c>
      <c r="P5778" t="s">
        <v>31</v>
      </c>
      <c r="Q5778" t="s">
        <v>31481</v>
      </c>
    </row>
    <row r="5779" spans="1:17" x14ac:dyDescent="0.25">
      <c r="A5779" t="s">
        <v>17</v>
      </c>
      <c r="B5779" t="s">
        <v>31482</v>
      </c>
      <c r="C5779" t="s">
        <v>19</v>
      </c>
      <c r="D5779" t="s">
        <v>31483</v>
      </c>
      <c r="E5779" t="s">
        <v>21</v>
      </c>
      <c r="F5779" t="s">
        <v>12102</v>
      </c>
      <c r="G5779" t="s">
        <v>19351</v>
      </c>
      <c r="H5779" t="s">
        <v>1479</v>
      </c>
      <c r="I5779" t="s">
        <v>19352</v>
      </c>
      <c r="J5779" t="s">
        <v>19353</v>
      </c>
      <c r="K5779" t="s">
        <v>27</v>
      </c>
      <c r="L5779">
        <v>1631</v>
      </c>
      <c r="M5779" t="s">
        <v>15961</v>
      </c>
      <c r="N5779" t="s">
        <v>29755</v>
      </c>
      <c r="O5779" t="s">
        <v>31484</v>
      </c>
      <c r="P5779" t="s">
        <v>31</v>
      </c>
      <c r="Q5779" t="s">
        <v>19355</v>
      </c>
    </row>
    <row r="5780" spans="1:17" x14ac:dyDescent="0.25">
      <c r="A5780" t="s">
        <v>17</v>
      </c>
      <c r="B5780" t="s">
        <v>31485</v>
      </c>
      <c r="C5780" t="s">
        <v>19</v>
      </c>
      <c r="D5780" t="s">
        <v>31486</v>
      </c>
      <c r="E5780" t="s">
        <v>21</v>
      </c>
      <c r="F5780" t="s">
        <v>31487</v>
      </c>
      <c r="G5780" t="s">
        <v>31488</v>
      </c>
      <c r="H5780" t="s">
        <v>6348</v>
      </c>
      <c r="I5780" t="s">
        <v>27089</v>
      </c>
      <c r="J5780" t="s">
        <v>31489</v>
      </c>
      <c r="K5780" t="s">
        <v>27</v>
      </c>
      <c r="L5780">
        <v>1798</v>
      </c>
      <c r="M5780" t="s">
        <v>21229</v>
      </c>
      <c r="N5780" t="s">
        <v>29755</v>
      </c>
      <c r="O5780" t="s">
        <v>31490</v>
      </c>
      <c r="P5780" t="s">
        <v>31</v>
      </c>
      <c r="Q5780" t="s">
        <v>27091</v>
      </c>
    </row>
    <row r="5781" spans="1:17" x14ac:dyDescent="0.25">
      <c r="A5781" t="s">
        <v>17</v>
      </c>
      <c r="B5781" t="s">
        <v>31491</v>
      </c>
      <c r="C5781" t="s">
        <v>19</v>
      </c>
      <c r="D5781" t="s">
        <v>31492</v>
      </c>
      <c r="E5781" t="s">
        <v>21</v>
      </c>
      <c r="F5781" t="s">
        <v>31493</v>
      </c>
      <c r="G5781" t="s">
        <v>31494</v>
      </c>
      <c r="H5781" t="s">
        <v>571</v>
      </c>
      <c r="I5781" t="s">
        <v>12055</v>
      </c>
      <c r="J5781" t="s">
        <v>12056</v>
      </c>
      <c r="K5781" t="s">
        <v>71</v>
      </c>
      <c r="L5781">
        <v>5912</v>
      </c>
      <c r="M5781" t="s">
        <v>10322</v>
      </c>
      <c r="N5781" t="s">
        <v>29755</v>
      </c>
      <c r="O5781" t="s">
        <v>31495</v>
      </c>
      <c r="P5781" t="s">
        <v>31</v>
      </c>
      <c r="Q5781" t="s">
        <v>12058</v>
      </c>
    </row>
    <row r="5782" spans="1:17" x14ac:dyDescent="0.25">
      <c r="A5782" t="s">
        <v>17</v>
      </c>
      <c r="B5782" t="s">
        <v>31496</v>
      </c>
      <c r="C5782" t="s">
        <v>19</v>
      </c>
      <c r="D5782" t="s">
        <v>31497</v>
      </c>
      <c r="E5782" t="s">
        <v>21</v>
      </c>
      <c r="F5782" t="s">
        <v>14840</v>
      </c>
      <c r="G5782" t="s">
        <v>14841</v>
      </c>
      <c r="H5782" t="s">
        <v>437</v>
      </c>
      <c r="I5782" t="s">
        <v>14842</v>
      </c>
      <c r="J5782" t="s">
        <v>14843</v>
      </c>
      <c r="K5782" t="s">
        <v>249</v>
      </c>
      <c r="L5782">
        <v>11053</v>
      </c>
      <c r="M5782" t="s">
        <v>2342</v>
      </c>
      <c r="N5782" t="s">
        <v>29755</v>
      </c>
      <c r="O5782" t="s">
        <v>31498</v>
      </c>
      <c r="P5782" t="s">
        <v>31</v>
      </c>
      <c r="Q5782" t="s">
        <v>14845</v>
      </c>
    </row>
    <row r="5783" spans="1:17" x14ac:dyDescent="0.25">
      <c r="A5783" t="s">
        <v>17</v>
      </c>
      <c r="B5783" t="s">
        <v>31499</v>
      </c>
      <c r="C5783" t="s">
        <v>19</v>
      </c>
      <c r="D5783" t="s">
        <v>31500</v>
      </c>
      <c r="E5783" t="s">
        <v>21</v>
      </c>
      <c r="F5783" t="s">
        <v>31501</v>
      </c>
      <c r="G5783" t="s">
        <v>31502</v>
      </c>
      <c r="H5783" t="s">
        <v>80</v>
      </c>
      <c r="I5783" t="s">
        <v>31503</v>
      </c>
      <c r="J5783" t="s">
        <v>31504</v>
      </c>
      <c r="K5783" t="s">
        <v>40</v>
      </c>
      <c r="L5783">
        <v>456</v>
      </c>
      <c r="M5783" t="s">
        <v>24960</v>
      </c>
      <c r="N5783" t="s">
        <v>29755</v>
      </c>
      <c r="O5783" t="s">
        <v>31505</v>
      </c>
      <c r="P5783" t="s">
        <v>31</v>
      </c>
      <c r="Q5783" t="s">
        <v>31506</v>
      </c>
    </row>
    <row r="5784" spans="1:17" x14ac:dyDescent="0.25">
      <c r="A5784" t="s">
        <v>17</v>
      </c>
      <c r="B5784" t="s">
        <v>31507</v>
      </c>
      <c r="C5784" t="s">
        <v>19</v>
      </c>
      <c r="D5784" t="s">
        <v>31508</v>
      </c>
      <c r="E5784" t="s">
        <v>21</v>
      </c>
      <c r="F5784" t="s">
        <v>6172</v>
      </c>
      <c r="G5784" t="s">
        <v>6173</v>
      </c>
      <c r="H5784" t="s">
        <v>8859</v>
      </c>
      <c r="I5784" t="s">
        <v>31509</v>
      </c>
      <c r="J5784" t="s">
        <v>31510</v>
      </c>
      <c r="K5784" t="s">
        <v>40</v>
      </c>
      <c r="L5784">
        <v>157</v>
      </c>
      <c r="M5784" t="s">
        <v>25844</v>
      </c>
      <c r="N5784" t="s">
        <v>29755</v>
      </c>
      <c r="O5784" t="s">
        <v>31511</v>
      </c>
      <c r="P5784" t="s">
        <v>31</v>
      </c>
      <c r="Q5784" t="s">
        <v>31512</v>
      </c>
    </row>
    <row r="5785" spans="1:17" x14ac:dyDescent="0.25">
      <c r="A5785" t="s">
        <v>17</v>
      </c>
      <c r="B5785" t="s">
        <v>31513</v>
      </c>
      <c r="C5785" t="s">
        <v>19</v>
      </c>
      <c r="D5785" t="s">
        <v>31514</v>
      </c>
      <c r="E5785" t="s">
        <v>21</v>
      </c>
      <c r="F5785" t="s">
        <v>31515</v>
      </c>
      <c r="G5785" t="s">
        <v>31516</v>
      </c>
      <c r="H5785" t="s">
        <v>171</v>
      </c>
      <c r="I5785" t="s">
        <v>31517</v>
      </c>
      <c r="J5785" t="s">
        <v>31518</v>
      </c>
      <c r="K5785" t="s">
        <v>40</v>
      </c>
      <c r="L5785">
        <v>960</v>
      </c>
      <c r="M5785" t="s">
        <v>25957</v>
      </c>
      <c r="N5785" t="s">
        <v>29887</v>
      </c>
      <c r="O5785" t="s">
        <v>31519</v>
      </c>
      <c r="P5785" t="s">
        <v>31</v>
      </c>
      <c r="Q5785" t="s">
        <v>31520</v>
      </c>
    </row>
    <row r="5786" spans="1:17" x14ac:dyDescent="0.25">
      <c r="A5786" t="s">
        <v>17</v>
      </c>
      <c r="B5786" t="s">
        <v>31521</v>
      </c>
      <c r="C5786" t="s">
        <v>19</v>
      </c>
      <c r="D5786" t="s">
        <v>31522</v>
      </c>
      <c r="E5786" t="s">
        <v>21</v>
      </c>
      <c r="F5786" t="s">
        <v>25526</v>
      </c>
      <c r="G5786" t="s">
        <v>25527</v>
      </c>
      <c r="H5786" t="s">
        <v>17033</v>
      </c>
      <c r="I5786" t="s">
        <v>25528</v>
      </c>
      <c r="J5786" t="s">
        <v>25529</v>
      </c>
      <c r="K5786" t="s">
        <v>27</v>
      </c>
      <c r="L5786">
        <v>2358</v>
      </c>
      <c r="M5786" t="s">
        <v>20927</v>
      </c>
      <c r="N5786" t="s">
        <v>29887</v>
      </c>
      <c r="O5786" t="s">
        <v>31523</v>
      </c>
      <c r="P5786" t="s">
        <v>31</v>
      </c>
      <c r="Q5786" t="s">
        <v>25531</v>
      </c>
    </row>
    <row r="5787" spans="1:17" x14ac:dyDescent="0.25">
      <c r="A5787" t="s">
        <v>17</v>
      </c>
      <c r="B5787" t="s">
        <v>31524</v>
      </c>
      <c r="C5787" t="s">
        <v>19</v>
      </c>
      <c r="D5787" t="s">
        <v>31525</v>
      </c>
      <c r="E5787" t="s">
        <v>21</v>
      </c>
      <c r="F5787" t="s">
        <v>31526</v>
      </c>
      <c r="G5787" t="s">
        <v>31527</v>
      </c>
      <c r="H5787" t="s">
        <v>111</v>
      </c>
      <c r="I5787" t="s">
        <v>31528</v>
      </c>
      <c r="J5787" t="s">
        <v>31529</v>
      </c>
      <c r="K5787" t="s">
        <v>40</v>
      </c>
      <c r="L5787">
        <v>931</v>
      </c>
      <c r="M5787" t="s">
        <v>25957</v>
      </c>
      <c r="N5787" t="s">
        <v>29887</v>
      </c>
      <c r="O5787" t="s">
        <v>31530</v>
      </c>
      <c r="P5787" t="s">
        <v>31</v>
      </c>
      <c r="Q5787" t="s">
        <v>31531</v>
      </c>
    </row>
    <row r="5788" spans="1:17" x14ac:dyDescent="0.25">
      <c r="A5788" t="s">
        <v>17</v>
      </c>
      <c r="B5788" t="s">
        <v>31532</v>
      </c>
      <c r="C5788" t="s">
        <v>19</v>
      </c>
      <c r="D5788" t="s">
        <v>31533</v>
      </c>
      <c r="E5788" t="s">
        <v>21</v>
      </c>
      <c r="F5788" t="s">
        <v>31534</v>
      </c>
      <c r="G5788" t="s">
        <v>31535</v>
      </c>
      <c r="H5788" t="s">
        <v>111</v>
      </c>
      <c r="I5788" t="s">
        <v>31536</v>
      </c>
      <c r="J5788" t="s">
        <v>12979</v>
      </c>
      <c r="K5788" t="s">
        <v>40</v>
      </c>
      <c r="L5788">
        <v>1111</v>
      </c>
      <c r="M5788" t="s">
        <v>26842</v>
      </c>
      <c r="N5788" t="s">
        <v>30071</v>
      </c>
      <c r="O5788" t="s">
        <v>31537</v>
      </c>
      <c r="P5788" t="s">
        <v>31</v>
      </c>
      <c r="Q5788" t="s">
        <v>31538</v>
      </c>
    </row>
    <row r="5789" spans="1:17" x14ac:dyDescent="0.25">
      <c r="A5789" t="s">
        <v>17</v>
      </c>
      <c r="B5789" t="s">
        <v>31539</v>
      </c>
      <c r="C5789" t="s">
        <v>19</v>
      </c>
      <c r="D5789" t="s">
        <v>31540</v>
      </c>
      <c r="E5789" t="s">
        <v>21</v>
      </c>
      <c r="F5789" t="s">
        <v>31541</v>
      </c>
      <c r="G5789" t="s">
        <v>31542</v>
      </c>
      <c r="H5789" t="s">
        <v>80</v>
      </c>
      <c r="I5789" t="s">
        <v>31543</v>
      </c>
      <c r="J5789" t="s">
        <v>31544</v>
      </c>
      <c r="K5789" t="s">
        <v>40</v>
      </c>
      <c r="L5789">
        <v>1029</v>
      </c>
      <c r="M5789" t="s">
        <v>25871</v>
      </c>
      <c r="N5789" t="s">
        <v>30071</v>
      </c>
      <c r="O5789" t="s">
        <v>31545</v>
      </c>
      <c r="P5789" t="s">
        <v>31</v>
      </c>
      <c r="Q5789" t="s">
        <v>31546</v>
      </c>
    </row>
    <row r="5790" spans="1:17" x14ac:dyDescent="0.25">
      <c r="A5790" t="s">
        <v>17</v>
      </c>
      <c r="B5790" t="s">
        <v>31547</v>
      </c>
      <c r="C5790" t="s">
        <v>19</v>
      </c>
      <c r="D5790" t="s">
        <v>31548</v>
      </c>
      <c r="E5790" t="s">
        <v>21</v>
      </c>
      <c r="F5790" t="s">
        <v>31549</v>
      </c>
      <c r="G5790" t="s">
        <v>31550</v>
      </c>
      <c r="H5790" t="s">
        <v>171</v>
      </c>
      <c r="I5790" t="s">
        <v>31551</v>
      </c>
      <c r="J5790" t="s">
        <v>2203</v>
      </c>
      <c r="K5790" t="s">
        <v>40</v>
      </c>
      <c r="L5790">
        <v>987</v>
      </c>
      <c r="M5790" t="s">
        <v>26209</v>
      </c>
      <c r="N5790" t="s">
        <v>30071</v>
      </c>
      <c r="O5790" t="s">
        <v>31552</v>
      </c>
      <c r="P5790" t="s">
        <v>31</v>
      </c>
      <c r="Q5790" t="s">
        <v>31553</v>
      </c>
    </row>
    <row r="5791" spans="1:17" x14ac:dyDescent="0.25">
      <c r="A5791" t="s">
        <v>17</v>
      </c>
      <c r="B5791" t="s">
        <v>31554</v>
      </c>
      <c r="C5791" t="s">
        <v>19</v>
      </c>
      <c r="D5791" t="s">
        <v>31555</v>
      </c>
      <c r="E5791" t="s">
        <v>21</v>
      </c>
      <c r="F5791" t="s">
        <v>31556</v>
      </c>
      <c r="G5791" t="s">
        <v>31557</v>
      </c>
      <c r="H5791" t="s">
        <v>21868</v>
      </c>
      <c r="I5791" t="s">
        <v>31558</v>
      </c>
      <c r="J5791" t="s">
        <v>31559</v>
      </c>
      <c r="K5791" t="s">
        <v>40</v>
      </c>
      <c r="L5791">
        <v>545</v>
      </c>
      <c r="M5791" t="s">
        <v>21715</v>
      </c>
      <c r="N5791" t="s">
        <v>30071</v>
      </c>
      <c r="O5791" t="s">
        <v>31560</v>
      </c>
      <c r="P5791" t="s">
        <v>31</v>
      </c>
      <c r="Q5791" t="s">
        <v>31561</v>
      </c>
    </row>
    <row r="5792" spans="1:17" x14ac:dyDescent="0.25">
      <c r="A5792" t="s">
        <v>17</v>
      </c>
      <c r="B5792" t="s">
        <v>31562</v>
      </c>
      <c r="C5792" t="s">
        <v>19</v>
      </c>
      <c r="D5792" t="s">
        <v>31563</v>
      </c>
      <c r="E5792" t="s">
        <v>21</v>
      </c>
      <c r="F5792" t="s">
        <v>31564</v>
      </c>
      <c r="G5792" t="s">
        <v>31565</v>
      </c>
      <c r="H5792" t="s">
        <v>3726</v>
      </c>
      <c r="I5792" t="s">
        <v>31566</v>
      </c>
      <c r="J5792" t="s">
        <v>31567</v>
      </c>
      <c r="K5792" t="s">
        <v>27</v>
      </c>
      <c r="L5792">
        <v>1389</v>
      </c>
      <c r="M5792" t="s">
        <v>25382</v>
      </c>
      <c r="N5792" t="s">
        <v>30071</v>
      </c>
      <c r="O5792" t="s">
        <v>31568</v>
      </c>
      <c r="P5792" t="s">
        <v>31</v>
      </c>
      <c r="Q5792" t="s">
        <v>31569</v>
      </c>
    </row>
    <row r="5793" spans="1:17" x14ac:dyDescent="0.25">
      <c r="A5793" t="s">
        <v>17</v>
      </c>
      <c r="B5793" t="s">
        <v>31570</v>
      </c>
      <c r="C5793" t="s">
        <v>19</v>
      </c>
      <c r="D5793" t="s">
        <v>31571</v>
      </c>
      <c r="E5793" t="s">
        <v>21</v>
      </c>
      <c r="F5793" t="s">
        <v>31572</v>
      </c>
      <c r="G5793" t="s">
        <v>31573</v>
      </c>
      <c r="H5793" t="s">
        <v>16183</v>
      </c>
      <c r="I5793" t="s">
        <v>16127</v>
      </c>
      <c r="J5793" t="s">
        <v>31574</v>
      </c>
      <c r="K5793" t="s">
        <v>27</v>
      </c>
      <c r="L5793">
        <v>2824</v>
      </c>
      <c r="M5793" t="s">
        <v>14317</v>
      </c>
      <c r="N5793" t="s">
        <v>30071</v>
      </c>
      <c r="O5793" t="s">
        <v>31575</v>
      </c>
      <c r="P5793" t="s">
        <v>31</v>
      </c>
      <c r="Q5793" t="s">
        <v>16129</v>
      </c>
    </row>
    <row r="5794" spans="1:17" x14ac:dyDescent="0.25">
      <c r="A5794" t="s">
        <v>17</v>
      </c>
      <c r="B5794" t="s">
        <v>31576</v>
      </c>
      <c r="C5794" t="s">
        <v>19</v>
      </c>
      <c r="D5794" t="s">
        <v>31577</v>
      </c>
      <c r="E5794" t="s">
        <v>21</v>
      </c>
      <c r="F5794" t="s">
        <v>22638</v>
      </c>
      <c r="G5794" t="s">
        <v>22639</v>
      </c>
      <c r="H5794" t="s">
        <v>48</v>
      </c>
      <c r="I5794" t="s">
        <v>22640</v>
      </c>
      <c r="J5794" t="s">
        <v>22641</v>
      </c>
      <c r="K5794" t="s">
        <v>27</v>
      </c>
      <c r="L5794">
        <v>1757</v>
      </c>
      <c r="M5794" t="s">
        <v>15728</v>
      </c>
      <c r="N5794" t="s">
        <v>30240</v>
      </c>
      <c r="O5794" t="s">
        <v>31578</v>
      </c>
      <c r="P5794" t="s">
        <v>31</v>
      </c>
      <c r="Q5794" t="s">
        <v>22643</v>
      </c>
    </row>
    <row r="5795" spans="1:17" x14ac:dyDescent="0.25">
      <c r="A5795" t="s">
        <v>17</v>
      </c>
      <c r="B5795" t="s">
        <v>31579</v>
      </c>
      <c r="C5795" t="s">
        <v>19</v>
      </c>
      <c r="D5795" t="s">
        <v>31580</v>
      </c>
      <c r="E5795" t="s">
        <v>21</v>
      </c>
      <c r="F5795" t="s">
        <v>31581</v>
      </c>
      <c r="G5795" t="s">
        <v>31582</v>
      </c>
      <c r="H5795" t="s">
        <v>504</v>
      </c>
      <c r="I5795" t="s">
        <v>31583</v>
      </c>
      <c r="J5795" t="s">
        <v>2203</v>
      </c>
      <c r="K5795" t="s">
        <v>40</v>
      </c>
      <c r="L5795">
        <v>295</v>
      </c>
      <c r="M5795" t="s">
        <v>29514</v>
      </c>
      <c r="N5795" t="s">
        <v>29044</v>
      </c>
      <c r="O5795" t="s">
        <v>31584</v>
      </c>
      <c r="P5795" t="s">
        <v>31</v>
      </c>
      <c r="Q5795" t="s">
        <v>31585</v>
      </c>
    </row>
    <row r="5796" spans="1:17" x14ac:dyDescent="0.25">
      <c r="A5796" t="s">
        <v>17</v>
      </c>
      <c r="B5796" t="s">
        <v>31586</v>
      </c>
      <c r="C5796" t="s">
        <v>19</v>
      </c>
      <c r="D5796" t="s">
        <v>31587</v>
      </c>
      <c r="E5796" t="s">
        <v>21</v>
      </c>
      <c r="F5796" t="s">
        <v>23558</v>
      </c>
      <c r="G5796" t="s">
        <v>23559</v>
      </c>
      <c r="H5796" t="s">
        <v>181</v>
      </c>
      <c r="I5796" t="s">
        <v>23560</v>
      </c>
      <c r="J5796" t="s">
        <v>23561</v>
      </c>
      <c r="K5796" t="s">
        <v>249</v>
      </c>
      <c r="L5796">
        <v>7789</v>
      </c>
      <c r="M5796" t="s">
        <v>4750</v>
      </c>
      <c r="N5796" t="s">
        <v>29044</v>
      </c>
      <c r="O5796" t="s">
        <v>31588</v>
      </c>
      <c r="P5796" t="s">
        <v>31</v>
      </c>
      <c r="Q5796" t="s">
        <v>23563</v>
      </c>
    </row>
    <row r="5797" spans="1:17" x14ac:dyDescent="0.25">
      <c r="A5797" t="s">
        <v>17</v>
      </c>
      <c r="B5797" t="s">
        <v>31589</v>
      </c>
      <c r="C5797" t="s">
        <v>19</v>
      </c>
      <c r="D5797" t="s">
        <v>31590</v>
      </c>
      <c r="E5797" t="s">
        <v>21</v>
      </c>
      <c r="F5797" t="s">
        <v>31591</v>
      </c>
      <c r="G5797" t="s">
        <v>31592</v>
      </c>
      <c r="H5797" t="s">
        <v>200</v>
      </c>
      <c r="I5797" t="s">
        <v>31593</v>
      </c>
      <c r="J5797" t="s">
        <v>31594</v>
      </c>
      <c r="K5797" t="s">
        <v>40</v>
      </c>
      <c r="L5797">
        <v>955</v>
      </c>
      <c r="M5797" t="s">
        <v>24187</v>
      </c>
      <c r="N5797" t="s">
        <v>29044</v>
      </c>
      <c r="O5797" t="s">
        <v>31595</v>
      </c>
      <c r="P5797" t="s">
        <v>31</v>
      </c>
      <c r="Q5797" t="s">
        <v>31596</v>
      </c>
    </row>
    <row r="5798" spans="1:17" x14ac:dyDescent="0.25">
      <c r="A5798" t="s">
        <v>17</v>
      </c>
      <c r="B5798" t="s">
        <v>31597</v>
      </c>
      <c r="C5798" t="s">
        <v>19</v>
      </c>
      <c r="D5798" t="s">
        <v>31598</v>
      </c>
      <c r="E5798" t="s">
        <v>21</v>
      </c>
      <c r="F5798" t="s">
        <v>31599</v>
      </c>
      <c r="G5798" t="s">
        <v>31600</v>
      </c>
      <c r="H5798" t="s">
        <v>111</v>
      </c>
      <c r="I5798" t="s">
        <v>31601</v>
      </c>
      <c r="J5798" t="s">
        <v>31602</v>
      </c>
      <c r="K5798" t="s">
        <v>40</v>
      </c>
      <c r="L5798">
        <v>891</v>
      </c>
      <c r="M5798" t="s">
        <v>21835</v>
      </c>
      <c r="N5798" t="s">
        <v>29044</v>
      </c>
      <c r="O5798" t="s">
        <v>31603</v>
      </c>
      <c r="P5798" t="s">
        <v>31</v>
      </c>
      <c r="Q5798" t="s">
        <v>31604</v>
      </c>
    </row>
    <row r="5799" spans="1:17" x14ac:dyDescent="0.25">
      <c r="A5799" t="s">
        <v>17</v>
      </c>
      <c r="B5799" t="s">
        <v>31605</v>
      </c>
      <c r="C5799" t="s">
        <v>19</v>
      </c>
      <c r="D5799" t="s">
        <v>31606</v>
      </c>
      <c r="E5799" t="s">
        <v>21</v>
      </c>
      <c r="F5799" t="s">
        <v>31607</v>
      </c>
      <c r="G5799" t="s">
        <v>31608</v>
      </c>
      <c r="H5799" t="s">
        <v>111</v>
      </c>
      <c r="I5799" t="s">
        <v>31609</v>
      </c>
      <c r="J5799" t="s">
        <v>31610</v>
      </c>
      <c r="K5799" t="s">
        <v>40</v>
      </c>
      <c r="L5799">
        <v>721</v>
      </c>
      <c r="M5799" t="s">
        <v>26209</v>
      </c>
      <c r="N5799" t="s">
        <v>29044</v>
      </c>
      <c r="O5799" t="s">
        <v>31611</v>
      </c>
      <c r="P5799" t="s">
        <v>31</v>
      </c>
      <c r="Q5799" t="s">
        <v>31612</v>
      </c>
    </row>
    <row r="5800" spans="1:17" x14ac:dyDescent="0.25">
      <c r="A5800" t="s">
        <v>17</v>
      </c>
      <c r="B5800" t="s">
        <v>31613</v>
      </c>
      <c r="C5800" t="s">
        <v>19</v>
      </c>
      <c r="D5800" t="s">
        <v>31614</v>
      </c>
      <c r="E5800" t="s">
        <v>21</v>
      </c>
      <c r="F5800" t="s">
        <v>31615</v>
      </c>
      <c r="G5800" t="s">
        <v>31616</v>
      </c>
      <c r="H5800" t="s">
        <v>68</v>
      </c>
      <c r="I5800" t="s">
        <v>31617</v>
      </c>
      <c r="J5800" t="s">
        <v>31618</v>
      </c>
      <c r="K5800" t="s">
        <v>40</v>
      </c>
      <c r="L5800">
        <v>1029</v>
      </c>
      <c r="M5800" t="s">
        <v>26956</v>
      </c>
      <c r="N5800" t="s">
        <v>29044</v>
      </c>
      <c r="O5800" t="s">
        <v>31619</v>
      </c>
      <c r="P5800" t="s">
        <v>31</v>
      </c>
      <c r="Q5800" t="s">
        <v>31620</v>
      </c>
    </row>
    <row r="5801" spans="1:17" x14ac:dyDescent="0.25">
      <c r="A5801" t="s">
        <v>17</v>
      </c>
      <c r="B5801" t="s">
        <v>31621</v>
      </c>
      <c r="C5801" t="s">
        <v>19</v>
      </c>
      <c r="D5801" t="s">
        <v>31622</v>
      </c>
      <c r="E5801" t="s">
        <v>21</v>
      </c>
      <c r="F5801" t="s">
        <v>18730</v>
      </c>
      <c r="G5801" t="s">
        <v>18731</v>
      </c>
      <c r="H5801" t="s">
        <v>111</v>
      </c>
      <c r="I5801" t="s">
        <v>18732</v>
      </c>
      <c r="J5801" t="s">
        <v>5646</v>
      </c>
      <c r="K5801" t="s">
        <v>27</v>
      </c>
      <c r="L5801">
        <v>3361</v>
      </c>
      <c r="M5801" t="s">
        <v>15728</v>
      </c>
      <c r="N5801" t="s">
        <v>29044</v>
      </c>
      <c r="O5801" t="s">
        <v>31623</v>
      </c>
      <c r="P5801" t="s">
        <v>31</v>
      </c>
      <c r="Q5801" t="s">
        <v>18734</v>
      </c>
    </row>
    <row r="5802" spans="1:17" x14ac:dyDescent="0.25">
      <c r="A5802" t="s">
        <v>17</v>
      </c>
      <c r="B5802" t="s">
        <v>31624</v>
      </c>
      <c r="C5802" t="s">
        <v>19</v>
      </c>
      <c r="D5802" t="s">
        <v>31625</v>
      </c>
      <c r="E5802" t="s">
        <v>21</v>
      </c>
      <c r="F5802" t="s">
        <v>31626</v>
      </c>
      <c r="G5802" t="s">
        <v>31627</v>
      </c>
      <c r="H5802" t="s">
        <v>68</v>
      </c>
      <c r="I5802" t="s">
        <v>31628</v>
      </c>
      <c r="J5802" t="s">
        <v>31629</v>
      </c>
      <c r="K5802" t="s">
        <v>40</v>
      </c>
      <c r="L5802">
        <v>680</v>
      </c>
      <c r="M5802" t="s">
        <v>21394</v>
      </c>
      <c r="N5802" t="s">
        <v>29044</v>
      </c>
      <c r="O5802" t="s">
        <v>31630</v>
      </c>
      <c r="P5802" t="s">
        <v>31</v>
      </c>
      <c r="Q5802" t="s">
        <v>31631</v>
      </c>
    </row>
    <row r="5803" spans="1:17" x14ac:dyDescent="0.25">
      <c r="A5803" t="s">
        <v>17</v>
      </c>
      <c r="B5803" t="s">
        <v>31632</v>
      </c>
      <c r="C5803" t="s">
        <v>19</v>
      </c>
      <c r="D5803" t="s">
        <v>31633</v>
      </c>
      <c r="E5803" t="s">
        <v>21</v>
      </c>
      <c r="F5803" t="s">
        <v>23604</v>
      </c>
      <c r="G5803" t="s">
        <v>23605</v>
      </c>
      <c r="H5803" t="s">
        <v>91</v>
      </c>
      <c r="I5803" t="s">
        <v>23606</v>
      </c>
      <c r="J5803" t="s">
        <v>31634</v>
      </c>
      <c r="K5803" t="s">
        <v>71</v>
      </c>
      <c r="L5803">
        <v>6338</v>
      </c>
      <c r="M5803" t="s">
        <v>17524</v>
      </c>
      <c r="N5803" t="s">
        <v>29044</v>
      </c>
      <c r="O5803" t="s">
        <v>31635</v>
      </c>
      <c r="P5803" t="s">
        <v>31</v>
      </c>
      <c r="Q5803" t="s">
        <v>23609</v>
      </c>
    </row>
    <row r="5804" spans="1:17" x14ac:dyDescent="0.25">
      <c r="A5804" t="s">
        <v>17</v>
      </c>
      <c r="B5804" t="s">
        <v>31636</v>
      </c>
      <c r="C5804" t="s">
        <v>19</v>
      </c>
      <c r="D5804" t="s">
        <v>31637</v>
      </c>
      <c r="E5804" t="s">
        <v>21</v>
      </c>
      <c r="F5804" t="s">
        <v>31638</v>
      </c>
      <c r="G5804" t="s">
        <v>31639</v>
      </c>
      <c r="H5804" t="s">
        <v>101</v>
      </c>
      <c r="I5804" t="s">
        <v>31640</v>
      </c>
      <c r="J5804" t="s">
        <v>7909</v>
      </c>
      <c r="K5804" t="s">
        <v>40</v>
      </c>
      <c r="L5804">
        <v>167</v>
      </c>
      <c r="M5804" t="s">
        <v>25543</v>
      </c>
      <c r="N5804" t="s">
        <v>29044</v>
      </c>
      <c r="O5804" t="s">
        <v>31641</v>
      </c>
      <c r="P5804" t="s">
        <v>31</v>
      </c>
      <c r="Q5804" t="s">
        <v>31642</v>
      </c>
    </row>
    <row r="5805" spans="1:17" x14ac:dyDescent="0.25">
      <c r="A5805" t="s">
        <v>17</v>
      </c>
      <c r="B5805" t="s">
        <v>31643</v>
      </c>
      <c r="C5805" t="s">
        <v>19</v>
      </c>
      <c r="D5805" t="s">
        <v>31644</v>
      </c>
      <c r="E5805" t="s">
        <v>21</v>
      </c>
      <c r="F5805" t="s">
        <v>31645</v>
      </c>
      <c r="G5805" t="s">
        <v>31646</v>
      </c>
      <c r="H5805" t="s">
        <v>6348</v>
      </c>
      <c r="I5805" t="s">
        <v>31647</v>
      </c>
      <c r="J5805" t="s">
        <v>31648</v>
      </c>
      <c r="K5805" t="s">
        <v>40</v>
      </c>
      <c r="L5805">
        <v>772</v>
      </c>
      <c r="M5805" t="s">
        <v>25543</v>
      </c>
      <c r="N5805" t="s">
        <v>29044</v>
      </c>
      <c r="O5805" t="s">
        <v>31649</v>
      </c>
      <c r="P5805" t="s">
        <v>31</v>
      </c>
      <c r="Q5805" t="s">
        <v>31650</v>
      </c>
    </row>
    <row r="5806" spans="1:17" x14ac:dyDescent="0.25">
      <c r="A5806" t="s">
        <v>17</v>
      </c>
      <c r="B5806" t="s">
        <v>31651</v>
      </c>
      <c r="C5806" t="s">
        <v>19</v>
      </c>
      <c r="D5806" t="s">
        <v>31652</v>
      </c>
      <c r="E5806" t="s">
        <v>21</v>
      </c>
      <c r="F5806" t="s">
        <v>19374</v>
      </c>
      <c r="G5806" t="s">
        <v>19375</v>
      </c>
      <c r="H5806" t="s">
        <v>91</v>
      </c>
      <c r="I5806" t="s">
        <v>10831</v>
      </c>
      <c r="J5806" t="s">
        <v>10832</v>
      </c>
      <c r="K5806" t="s">
        <v>249</v>
      </c>
      <c r="L5806">
        <v>4642</v>
      </c>
      <c r="M5806" t="s">
        <v>5317</v>
      </c>
      <c r="N5806" t="s">
        <v>29044</v>
      </c>
      <c r="O5806" t="s">
        <v>31653</v>
      </c>
      <c r="P5806" t="s">
        <v>31</v>
      </c>
      <c r="Q5806" t="s">
        <v>10834</v>
      </c>
    </row>
    <row r="5807" spans="1:17" x14ac:dyDescent="0.25">
      <c r="A5807" t="s">
        <v>17</v>
      </c>
      <c r="B5807" t="s">
        <v>31654</v>
      </c>
      <c r="C5807" t="s">
        <v>19</v>
      </c>
      <c r="D5807" t="s">
        <v>31655</v>
      </c>
      <c r="E5807" t="s">
        <v>21</v>
      </c>
      <c r="F5807" t="s">
        <v>31656</v>
      </c>
      <c r="G5807" t="s">
        <v>31657</v>
      </c>
      <c r="H5807" t="s">
        <v>111</v>
      </c>
      <c r="I5807" t="s">
        <v>31658</v>
      </c>
      <c r="J5807" t="s">
        <v>31659</v>
      </c>
      <c r="K5807" t="s">
        <v>40</v>
      </c>
      <c r="L5807">
        <v>657</v>
      </c>
      <c r="M5807" t="s">
        <v>20037</v>
      </c>
      <c r="N5807" t="s">
        <v>29044</v>
      </c>
      <c r="O5807" t="s">
        <v>31660</v>
      </c>
      <c r="P5807" t="s">
        <v>31</v>
      </c>
      <c r="Q5807" t="s">
        <v>31661</v>
      </c>
    </row>
    <row r="5808" spans="1:17" x14ac:dyDescent="0.25">
      <c r="A5808" t="s">
        <v>17</v>
      </c>
      <c r="B5808" t="s">
        <v>31662</v>
      </c>
      <c r="C5808" t="s">
        <v>19</v>
      </c>
      <c r="D5808" t="s">
        <v>31663</v>
      </c>
      <c r="E5808" t="s">
        <v>21</v>
      </c>
      <c r="F5808" t="s">
        <v>22396</v>
      </c>
      <c r="G5808" t="s">
        <v>22397</v>
      </c>
      <c r="H5808" t="s">
        <v>783</v>
      </c>
      <c r="I5808" t="s">
        <v>22398</v>
      </c>
      <c r="J5808" t="s">
        <v>22399</v>
      </c>
      <c r="K5808" t="s">
        <v>27</v>
      </c>
      <c r="L5808">
        <v>1312</v>
      </c>
      <c r="M5808" t="s">
        <v>20680</v>
      </c>
      <c r="N5808" t="s">
        <v>29044</v>
      </c>
      <c r="O5808" t="s">
        <v>31664</v>
      </c>
      <c r="P5808" t="s">
        <v>31</v>
      </c>
      <c r="Q5808" t="s">
        <v>22401</v>
      </c>
    </row>
    <row r="5809" spans="1:17" x14ac:dyDescent="0.25">
      <c r="A5809" t="s">
        <v>17</v>
      </c>
      <c r="B5809" t="s">
        <v>31665</v>
      </c>
      <c r="C5809" t="s">
        <v>19</v>
      </c>
      <c r="D5809" t="s">
        <v>31666</v>
      </c>
      <c r="E5809" t="s">
        <v>21</v>
      </c>
      <c r="F5809" t="s">
        <v>31667</v>
      </c>
      <c r="G5809" t="s">
        <v>31668</v>
      </c>
      <c r="H5809" t="s">
        <v>80</v>
      </c>
      <c r="I5809" t="s">
        <v>31669</v>
      </c>
      <c r="J5809" t="s">
        <v>31670</v>
      </c>
      <c r="K5809" t="s">
        <v>40</v>
      </c>
      <c r="L5809">
        <v>736</v>
      </c>
      <c r="M5809" t="s">
        <v>22251</v>
      </c>
      <c r="N5809" t="s">
        <v>29044</v>
      </c>
      <c r="O5809" t="s">
        <v>31671</v>
      </c>
      <c r="P5809" t="s">
        <v>31</v>
      </c>
      <c r="Q5809" t="s">
        <v>31672</v>
      </c>
    </row>
    <row r="5810" spans="1:17" x14ac:dyDescent="0.25">
      <c r="A5810" t="s">
        <v>17</v>
      </c>
      <c r="B5810" t="s">
        <v>31673</v>
      </c>
      <c r="C5810" t="s">
        <v>19</v>
      </c>
      <c r="D5810" t="s">
        <v>31674</v>
      </c>
      <c r="E5810" t="s">
        <v>21</v>
      </c>
      <c r="F5810" t="s">
        <v>31675</v>
      </c>
      <c r="G5810" t="s">
        <v>31676</v>
      </c>
      <c r="H5810" t="s">
        <v>21868</v>
      </c>
      <c r="I5810" t="s">
        <v>31677</v>
      </c>
      <c r="J5810" t="s">
        <v>31678</v>
      </c>
      <c r="K5810" t="s">
        <v>40</v>
      </c>
      <c r="L5810">
        <v>518</v>
      </c>
      <c r="M5810" t="s">
        <v>22666</v>
      </c>
      <c r="N5810" t="s">
        <v>29044</v>
      </c>
      <c r="O5810" t="s">
        <v>31679</v>
      </c>
      <c r="P5810" t="s">
        <v>31</v>
      </c>
      <c r="Q5810" t="s">
        <v>31680</v>
      </c>
    </row>
    <row r="5811" spans="1:17" x14ac:dyDescent="0.25">
      <c r="A5811" t="s">
        <v>17</v>
      </c>
      <c r="B5811" t="s">
        <v>31681</v>
      </c>
      <c r="C5811" t="s">
        <v>19</v>
      </c>
      <c r="D5811" t="s">
        <v>31682</v>
      </c>
      <c r="E5811" t="s">
        <v>21</v>
      </c>
      <c r="F5811" t="s">
        <v>31683</v>
      </c>
      <c r="G5811" t="s">
        <v>31684</v>
      </c>
      <c r="H5811" t="s">
        <v>3726</v>
      </c>
      <c r="I5811" t="s">
        <v>31685</v>
      </c>
      <c r="J5811" t="s">
        <v>31686</v>
      </c>
      <c r="K5811" t="s">
        <v>27</v>
      </c>
      <c r="L5811">
        <v>939</v>
      </c>
      <c r="M5811" t="s">
        <v>21308</v>
      </c>
      <c r="N5811" t="s">
        <v>29044</v>
      </c>
      <c r="O5811" t="s">
        <v>31687</v>
      </c>
      <c r="P5811" t="s">
        <v>31</v>
      </c>
      <c r="Q5811" t="s">
        <v>31688</v>
      </c>
    </row>
    <row r="5812" spans="1:17" x14ac:dyDescent="0.25">
      <c r="A5812" t="s">
        <v>17</v>
      </c>
      <c r="B5812" t="s">
        <v>31689</v>
      </c>
      <c r="C5812" t="s">
        <v>19</v>
      </c>
      <c r="D5812" t="s">
        <v>31690</v>
      </c>
      <c r="E5812" t="s">
        <v>21</v>
      </c>
      <c r="F5812" t="s">
        <v>23290</v>
      </c>
      <c r="G5812" t="s">
        <v>23291</v>
      </c>
      <c r="H5812" t="s">
        <v>80</v>
      </c>
      <c r="I5812" t="s">
        <v>23292</v>
      </c>
      <c r="J5812" t="s">
        <v>23293</v>
      </c>
      <c r="K5812" t="s">
        <v>71</v>
      </c>
      <c r="L5812">
        <v>6060</v>
      </c>
      <c r="M5812" t="s">
        <v>14331</v>
      </c>
      <c r="N5812" t="s">
        <v>29044</v>
      </c>
      <c r="O5812" t="s">
        <v>31691</v>
      </c>
      <c r="P5812" t="s">
        <v>31</v>
      </c>
      <c r="Q5812" t="s">
        <v>23295</v>
      </c>
    </row>
    <row r="5813" spans="1:17" x14ac:dyDescent="0.25">
      <c r="A5813" t="s">
        <v>17</v>
      </c>
      <c r="B5813" t="s">
        <v>31692</v>
      </c>
      <c r="C5813" t="s">
        <v>19</v>
      </c>
      <c r="D5813" t="s">
        <v>31693</v>
      </c>
      <c r="E5813" t="s">
        <v>21</v>
      </c>
      <c r="F5813" t="s">
        <v>24520</v>
      </c>
      <c r="G5813" t="s">
        <v>24521</v>
      </c>
      <c r="H5813" t="s">
        <v>111</v>
      </c>
      <c r="I5813" t="s">
        <v>24522</v>
      </c>
      <c r="J5813" t="s">
        <v>31694</v>
      </c>
      <c r="K5813" t="s">
        <v>71</v>
      </c>
      <c r="L5813">
        <v>923</v>
      </c>
      <c r="M5813" t="s">
        <v>22048</v>
      </c>
      <c r="N5813" t="s">
        <v>29044</v>
      </c>
      <c r="O5813" t="s">
        <v>31695</v>
      </c>
      <c r="P5813" t="s">
        <v>31</v>
      </c>
      <c r="Q5813" t="s">
        <v>24525</v>
      </c>
    </row>
    <row r="5814" spans="1:17" x14ac:dyDescent="0.25">
      <c r="A5814" t="s">
        <v>17</v>
      </c>
      <c r="B5814" t="s">
        <v>31696</v>
      </c>
      <c r="C5814" t="s">
        <v>19</v>
      </c>
      <c r="D5814" t="s">
        <v>31697</v>
      </c>
      <c r="E5814" t="s">
        <v>21</v>
      </c>
      <c r="F5814" t="s">
        <v>31698</v>
      </c>
      <c r="G5814" t="s">
        <v>31699</v>
      </c>
      <c r="H5814" t="s">
        <v>17033</v>
      </c>
      <c r="I5814" t="s">
        <v>31700</v>
      </c>
      <c r="J5814" t="s">
        <v>31701</v>
      </c>
      <c r="K5814" t="s">
        <v>40</v>
      </c>
      <c r="L5814">
        <v>194</v>
      </c>
      <c r="M5814" t="s">
        <v>26067</v>
      </c>
      <c r="N5814" t="s">
        <v>29044</v>
      </c>
      <c r="O5814" t="s">
        <v>31702</v>
      </c>
      <c r="P5814" t="s">
        <v>31</v>
      </c>
      <c r="Q5814" t="s">
        <v>31703</v>
      </c>
    </row>
    <row r="5815" spans="1:17" x14ac:dyDescent="0.25">
      <c r="A5815" t="s">
        <v>17</v>
      </c>
      <c r="B5815" t="s">
        <v>31704</v>
      </c>
      <c r="C5815" t="s">
        <v>19</v>
      </c>
      <c r="D5815" t="s">
        <v>31705</v>
      </c>
      <c r="E5815" t="s">
        <v>21</v>
      </c>
      <c r="F5815" t="s">
        <v>31706</v>
      </c>
      <c r="G5815" t="s">
        <v>31707</v>
      </c>
      <c r="H5815" t="s">
        <v>6348</v>
      </c>
      <c r="I5815" t="s">
        <v>31708</v>
      </c>
      <c r="J5815" t="s">
        <v>31709</v>
      </c>
      <c r="K5815" t="s">
        <v>40</v>
      </c>
      <c r="L5815">
        <v>336</v>
      </c>
      <c r="M5815" t="s">
        <v>25307</v>
      </c>
      <c r="N5815" t="s">
        <v>29044</v>
      </c>
      <c r="O5815" t="s">
        <v>31710</v>
      </c>
      <c r="P5815" t="s">
        <v>31</v>
      </c>
      <c r="Q5815" t="s">
        <v>31711</v>
      </c>
    </row>
    <row r="5816" spans="1:17" x14ac:dyDescent="0.25">
      <c r="A5816" t="s">
        <v>17</v>
      </c>
      <c r="B5816" t="s">
        <v>31712</v>
      </c>
      <c r="C5816" t="s">
        <v>19</v>
      </c>
      <c r="D5816" t="s">
        <v>31713</v>
      </c>
      <c r="E5816" t="s">
        <v>21</v>
      </c>
      <c r="F5816" t="s">
        <v>31714</v>
      </c>
      <c r="G5816" t="s">
        <v>31715</v>
      </c>
      <c r="H5816" t="s">
        <v>3726</v>
      </c>
      <c r="I5816" t="s">
        <v>31716</v>
      </c>
      <c r="J5816" t="s">
        <v>31717</v>
      </c>
      <c r="K5816" t="s">
        <v>71</v>
      </c>
      <c r="L5816">
        <v>1445</v>
      </c>
      <c r="M5816" t="s">
        <v>5600</v>
      </c>
      <c r="N5816" t="s">
        <v>29044</v>
      </c>
      <c r="O5816" t="s">
        <v>31718</v>
      </c>
      <c r="P5816" t="s">
        <v>31</v>
      </c>
      <c r="Q5816" t="s">
        <v>31719</v>
      </c>
    </row>
    <row r="5817" spans="1:17" x14ac:dyDescent="0.25">
      <c r="A5817" t="s">
        <v>17</v>
      </c>
      <c r="B5817" t="s">
        <v>31720</v>
      </c>
      <c r="C5817" t="s">
        <v>19</v>
      </c>
      <c r="D5817" t="s">
        <v>31721</v>
      </c>
      <c r="E5817" t="s">
        <v>21</v>
      </c>
      <c r="F5817" t="s">
        <v>31722</v>
      </c>
      <c r="G5817" t="s">
        <v>31723</v>
      </c>
      <c r="H5817" t="s">
        <v>91</v>
      </c>
      <c r="I5817" t="s">
        <v>31724</v>
      </c>
      <c r="J5817" t="s">
        <v>31725</v>
      </c>
      <c r="K5817" t="s">
        <v>40</v>
      </c>
      <c r="L5817">
        <v>349</v>
      </c>
      <c r="M5817" t="s">
        <v>25382</v>
      </c>
      <c r="N5817" t="s">
        <v>29044</v>
      </c>
      <c r="O5817" t="s">
        <v>31726</v>
      </c>
      <c r="P5817" t="s">
        <v>31</v>
      </c>
      <c r="Q5817" t="s">
        <v>31727</v>
      </c>
    </row>
    <row r="5818" spans="1:17" x14ac:dyDescent="0.25">
      <c r="A5818" t="s">
        <v>17</v>
      </c>
      <c r="B5818" t="s">
        <v>31728</v>
      </c>
      <c r="C5818" t="s">
        <v>19</v>
      </c>
      <c r="D5818" t="s">
        <v>31729</v>
      </c>
      <c r="E5818" t="s">
        <v>21</v>
      </c>
      <c r="F5818" t="s">
        <v>31730</v>
      </c>
      <c r="G5818" t="s">
        <v>31731</v>
      </c>
      <c r="H5818" t="s">
        <v>17033</v>
      </c>
      <c r="I5818" t="s">
        <v>31732</v>
      </c>
      <c r="J5818" t="s">
        <v>5096</v>
      </c>
      <c r="K5818" t="s">
        <v>40</v>
      </c>
      <c r="L5818">
        <v>698</v>
      </c>
      <c r="M5818" t="s">
        <v>21715</v>
      </c>
      <c r="N5818" t="s">
        <v>29044</v>
      </c>
      <c r="O5818" t="s">
        <v>31733</v>
      </c>
      <c r="P5818" t="s">
        <v>31</v>
      </c>
      <c r="Q5818" t="s">
        <v>31734</v>
      </c>
    </row>
    <row r="5819" spans="1:17" x14ac:dyDescent="0.25">
      <c r="A5819" t="s">
        <v>17</v>
      </c>
      <c r="B5819" t="s">
        <v>31735</v>
      </c>
      <c r="C5819" t="s">
        <v>19</v>
      </c>
      <c r="D5819" t="s">
        <v>31736</v>
      </c>
      <c r="E5819" t="s">
        <v>21</v>
      </c>
      <c r="F5819" t="s">
        <v>31737</v>
      </c>
      <c r="G5819" t="s">
        <v>31738</v>
      </c>
      <c r="H5819" t="s">
        <v>91</v>
      </c>
      <c r="I5819" t="s">
        <v>31739</v>
      </c>
      <c r="J5819" t="s">
        <v>31740</v>
      </c>
      <c r="K5819" t="s">
        <v>40</v>
      </c>
      <c r="L5819">
        <v>997</v>
      </c>
      <c r="M5819" t="s">
        <v>26067</v>
      </c>
      <c r="N5819" t="s">
        <v>29044</v>
      </c>
      <c r="O5819" t="s">
        <v>31741</v>
      </c>
      <c r="P5819" t="s">
        <v>31</v>
      </c>
      <c r="Q5819" t="s">
        <v>31742</v>
      </c>
    </row>
    <row r="5820" spans="1:17" x14ac:dyDescent="0.25">
      <c r="A5820" t="s">
        <v>17</v>
      </c>
      <c r="B5820" t="s">
        <v>31743</v>
      </c>
      <c r="C5820" t="s">
        <v>19</v>
      </c>
      <c r="D5820" t="s">
        <v>31744</v>
      </c>
      <c r="E5820" t="s">
        <v>21</v>
      </c>
      <c r="F5820" t="s">
        <v>31745</v>
      </c>
      <c r="G5820" t="s">
        <v>31746</v>
      </c>
      <c r="H5820" t="s">
        <v>91</v>
      </c>
      <c r="I5820" t="s">
        <v>31747</v>
      </c>
      <c r="J5820" t="s">
        <v>31748</v>
      </c>
      <c r="K5820" t="s">
        <v>40</v>
      </c>
      <c r="L5820">
        <v>1025</v>
      </c>
      <c r="M5820" t="s">
        <v>26067</v>
      </c>
      <c r="N5820" t="s">
        <v>29140</v>
      </c>
      <c r="O5820" t="s">
        <v>31749</v>
      </c>
      <c r="P5820" t="s">
        <v>31</v>
      </c>
      <c r="Q5820" t="s">
        <v>31750</v>
      </c>
    </row>
    <row r="5821" spans="1:17" x14ac:dyDescent="0.25">
      <c r="A5821" t="s">
        <v>17</v>
      </c>
      <c r="B5821" t="s">
        <v>31751</v>
      </c>
      <c r="C5821" t="s">
        <v>19</v>
      </c>
      <c r="D5821" t="s">
        <v>31752</v>
      </c>
      <c r="E5821" t="s">
        <v>21</v>
      </c>
      <c r="F5821" t="s">
        <v>1259</v>
      </c>
      <c r="G5821" t="s">
        <v>31753</v>
      </c>
      <c r="H5821" t="s">
        <v>80</v>
      </c>
      <c r="I5821" t="s">
        <v>31754</v>
      </c>
      <c r="J5821" t="s">
        <v>239</v>
      </c>
      <c r="K5821" t="s">
        <v>40</v>
      </c>
      <c r="L5821">
        <v>263</v>
      </c>
      <c r="M5821" t="s">
        <v>24636</v>
      </c>
      <c r="N5821" t="s">
        <v>29140</v>
      </c>
      <c r="O5821" t="s">
        <v>31755</v>
      </c>
      <c r="P5821" t="s">
        <v>31</v>
      </c>
      <c r="Q5821" t="s">
        <v>31756</v>
      </c>
    </row>
    <row r="5822" spans="1:17" x14ac:dyDescent="0.25">
      <c r="A5822" t="s">
        <v>17</v>
      </c>
      <c r="B5822" t="s">
        <v>31757</v>
      </c>
      <c r="C5822" t="s">
        <v>19</v>
      </c>
      <c r="D5822" t="s">
        <v>31758</v>
      </c>
      <c r="E5822" t="s">
        <v>21</v>
      </c>
      <c r="F5822" t="s">
        <v>31759</v>
      </c>
      <c r="G5822" t="s">
        <v>31760</v>
      </c>
      <c r="H5822" t="s">
        <v>111</v>
      </c>
      <c r="I5822" t="s">
        <v>31761</v>
      </c>
      <c r="J5822" t="s">
        <v>31762</v>
      </c>
      <c r="K5822" t="s">
        <v>40</v>
      </c>
      <c r="L5822">
        <v>657</v>
      </c>
      <c r="M5822" t="s">
        <v>21715</v>
      </c>
      <c r="N5822" t="s">
        <v>29140</v>
      </c>
      <c r="O5822" t="s">
        <v>31763</v>
      </c>
      <c r="P5822" t="s">
        <v>31</v>
      </c>
      <c r="Q5822" t="s">
        <v>31764</v>
      </c>
    </row>
    <row r="5823" spans="1:17" x14ac:dyDescent="0.25">
      <c r="A5823" t="s">
        <v>17</v>
      </c>
      <c r="B5823" t="s">
        <v>31765</v>
      </c>
      <c r="C5823" t="s">
        <v>19</v>
      </c>
      <c r="D5823" t="s">
        <v>31766</v>
      </c>
      <c r="E5823" t="s">
        <v>21</v>
      </c>
      <c r="F5823" t="s">
        <v>27401</v>
      </c>
      <c r="G5823" t="s">
        <v>27804</v>
      </c>
      <c r="H5823" t="s">
        <v>399</v>
      </c>
      <c r="I5823" t="s">
        <v>27805</v>
      </c>
      <c r="J5823" t="s">
        <v>15918</v>
      </c>
      <c r="K5823" t="s">
        <v>27</v>
      </c>
      <c r="L5823">
        <v>2469</v>
      </c>
      <c r="M5823" t="s">
        <v>20976</v>
      </c>
      <c r="N5823" t="s">
        <v>29140</v>
      </c>
      <c r="O5823" t="s">
        <v>31767</v>
      </c>
      <c r="P5823" t="s">
        <v>31</v>
      </c>
      <c r="Q5823" t="s">
        <v>27807</v>
      </c>
    </row>
    <row r="5824" spans="1:17" x14ac:dyDescent="0.25">
      <c r="A5824" t="s">
        <v>17</v>
      </c>
      <c r="B5824" t="s">
        <v>31768</v>
      </c>
      <c r="C5824" t="s">
        <v>19</v>
      </c>
      <c r="D5824" t="s">
        <v>31769</v>
      </c>
      <c r="E5824" t="s">
        <v>21</v>
      </c>
      <c r="F5824" t="s">
        <v>31770</v>
      </c>
      <c r="G5824" t="s">
        <v>31771</v>
      </c>
      <c r="H5824" t="s">
        <v>571</v>
      </c>
      <c r="I5824" t="s">
        <v>31772</v>
      </c>
      <c r="J5824" t="s">
        <v>31773</v>
      </c>
      <c r="K5824" t="s">
        <v>40</v>
      </c>
      <c r="L5824">
        <v>962</v>
      </c>
      <c r="M5824" t="s">
        <v>25078</v>
      </c>
      <c r="N5824" t="s">
        <v>29140</v>
      </c>
      <c r="O5824" t="s">
        <v>31774</v>
      </c>
      <c r="P5824" t="s">
        <v>31</v>
      </c>
      <c r="Q5824" t="s">
        <v>31775</v>
      </c>
    </row>
    <row r="5825" spans="1:17" x14ac:dyDescent="0.25">
      <c r="A5825" t="s">
        <v>17</v>
      </c>
      <c r="B5825" t="s">
        <v>31776</v>
      </c>
      <c r="C5825" t="s">
        <v>19</v>
      </c>
      <c r="D5825" t="s">
        <v>31777</v>
      </c>
      <c r="E5825" t="s">
        <v>21</v>
      </c>
      <c r="F5825" t="s">
        <v>31778</v>
      </c>
      <c r="G5825" t="s">
        <v>31779</v>
      </c>
      <c r="H5825" t="s">
        <v>200</v>
      </c>
      <c r="I5825" t="s">
        <v>25492</v>
      </c>
      <c r="J5825" t="s">
        <v>25493</v>
      </c>
      <c r="K5825" t="s">
        <v>27</v>
      </c>
      <c r="L5825">
        <v>3804</v>
      </c>
      <c r="M5825" t="s">
        <v>21835</v>
      </c>
      <c r="N5825" t="s">
        <v>29140</v>
      </c>
      <c r="O5825" t="s">
        <v>31780</v>
      </c>
      <c r="P5825" t="s">
        <v>31</v>
      </c>
      <c r="Q5825" t="s">
        <v>25495</v>
      </c>
    </row>
    <row r="5826" spans="1:17" x14ac:dyDescent="0.25">
      <c r="A5826" t="s">
        <v>17</v>
      </c>
      <c r="B5826" t="s">
        <v>31781</v>
      </c>
      <c r="C5826" t="s">
        <v>19</v>
      </c>
      <c r="D5826" t="s">
        <v>31782</v>
      </c>
      <c r="E5826" t="s">
        <v>21</v>
      </c>
      <c r="F5826" t="s">
        <v>22795</v>
      </c>
      <c r="G5826" t="s">
        <v>22796</v>
      </c>
      <c r="H5826" t="s">
        <v>17033</v>
      </c>
      <c r="I5826" t="s">
        <v>22797</v>
      </c>
      <c r="J5826" t="s">
        <v>22798</v>
      </c>
      <c r="K5826" t="s">
        <v>27</v>
      </c>
      <c r="L5826">
        <v>3526</v>
      </c>
      <c r="M5826" t="s">
        <v>22533</v>
      </c>
      <c r="N5826" t="s">
        <v>29140</v>
      </c>
      <c r="O5826" t="s">
        <v>31783</v>
      </c>
      <c r="P5826" t="s">
        <v>31</v>
      </c>
      <c r="Q5826" t="s">
        <v>22800</v>
      </c>
    </row>
    <row r="5827" spans="1:17" x14ac:dyDescent="0.25">
      <c r="A5827" t="s">
        <v>17</v>
      </c>
      <c r="B5827" t="s">
        <v>31784</v>
      </c>
      <c r="C5827" t="s">
        <v>19</v>
      </c>
      <c r="D5827" t="s">
        <v>31785</v>
      </c>
      <c r="E5827" t="s">
        <v>21</v>
      </c>
      <c r="F5827" t="s">
        <v>380</v>
      </c>
      <c r="G5827" t="s">
        <v>31786</v>
      </c>
      <c r="H5827" t="s">
        <v>91</v>
      </c>
      <c r="I5827" t="s">
        <v>31787</v>
      </c>
      <c r="J5827" t="s">
        <v>31788</v>
      </c>
      <c r="K5827" t="s">
        <v>40</v>
      </c>
      <c r="L5827">
        <v>965</v>
      </c>
      <c r="M5827" t="s">
        <v>25078</v>
      </c>
      <c r="N5827" t="s">
        <v>29140</v>
      </c>
      <c r="O5827" t="s">
        <v>31789</v>
      </c>
      <c r="P5827" t="s">
        <v>31</v>
      </c>
      <c r="Q5827" t="s">
        <v>31790</v>
      </c>
    </row>
    <row r="5828" spans="1:17" x14ac:dyDescent="0.25">
      <c r="A5828" t="s">
        <v>17</v>
      </c>
      <c r="B5828" t="s">
        <v>31791</v>
      </c>
      <c r="C5828" t="s">
        <v>19</v>
      </c>
      <c r="D5828" t="s">
        <v>31792</v>
      </c>
      <c r="E5828" t="s">
        <v>21</v>
      </c>
      <c r="F5828" t="s">
        <v>31793</v>
      </c>
      <c r="G5828" t="s">
        <v>31794</v>
      </c>
      <c r="H5828" t="s">
        <v>1479</v>
      </c>
      <c r="I5828" t="s">
        <v>31795</v>
      </c>
      <c r="J5828" t="s">
        <v>31796</v>
      </c>
      <c r="K5828" t="s">
        <v>40</v>
      </c>
      <c r="L5828">
        <v>500</v>
      </c>
      <c r="M5828" t="s">
        <v>21835</v>
      </c>
      <c r="N5828" t="s">
        <v>29140</v>
      </c>
      <c r="O5828" t="s">
        <v>31797</v>
      </c>
      <c r="P5828" t="s">
        <v>31</v>
      </c>
      <c r="Q5828" t="s">
        <v>31798</v>
      </c>
    </row>
    <row r="5829" spans="1:17" x14ac:dyDescent="0.25">
      <c r="A5829" t="s">
        <v>17</v>
      </c>
      <c r="B5829" t="s">
        <v>31799</v>
      </c>
      <c r="C5829" t="s">
        <v>19</v>
      </c>
      <c r="D5829" t="s">
        <v>31800</v>
      </c>
      <c r="E5829" t="s">
        <v>21</v>
      </c>
      <c r="F5829" t="s">
        <v>29296</v>
      </c>
      <c r="G5829" t="s">
        <v>29297</v>
      </c>
      <c r="H5829" t="s">
        <v>91</v>
      </c>
      <c r="I5829" t="s">
        <v>31801</v>
      </c>
      <c r="J5829" t="s">
        <v>31802</v>
      </c>
      <c r="K5829" t="s">
        <v>40</v>
      </c>
      <c r="L5829">
        <v>248</v>
      </c>
      <c r="M5829" t="s">
        <v>25382</v>
      </c>
      <c r="N5829" t="s">
        <v>29277</v>
      </c>
      <c r="O5829" t="s">
        <v>31803</v>
      </c>
      <c r="P5829" t="s">
        <v>31</v>
      </c>
      <c r="Q5829" t="s">
        <v>31804</v>
      </c>
    </row>
    <row r="5830" spans="1:17" x14ac:dyDescent="0.25">
      <c r="A5830" t="s">
        <v>17</v>
      </c>
      <c r="B5830" t="s">
        <v>31805</v>
      </c>
      <c r="C5830" t="s">
        <v>19</v>
      </c>
      <c r="D5830" t="s">
        <v>31806</v>
      </c>
      <c r="E5830" t="s">
        <v>21</v>
      </c>
      <c r="F5830" t="s">
        <v>18234</v>
      </c>
      <c r="G5830" t="s">
        <v>18235</v>
      </c>
      <c r="H5830" t="s">
        <v>91</v>
      </c>
      <c r="I5830" t="s">
        <v>18236</v>
      </c>
      <c r="J5830" t="s">
        <v>18237</v>
      </c>
      <c r="K5830" t="s">
        <v>27</v>
      </c>
      <c r="L5830">
        <v>3489</v>
      </c>
      <c r="M5830" t="s">
        <v>16894</v>
      </c>
      <c r="N5830" t="s">
        <v>29277</v>
      </c>
      <c r="O5830" t="s">
        <v>31807</v>
      </c>
      <c r="P5830" t="s">
        <v>31</v>
      </c>
      <c r="Q5830" t="s">
        <v>18239</v>
      </c>
    </row>
    <row r="5831" spans="1:17" x14ac:dyDescent="0.25">
      <c r="A5831" t="s">
        <v>17</v>
      </c>
      <c r="B5831" t="s">
        <v>31808</v>
      </c>
      <c r="C5831" t="s">
        <v>19</v>
      </c>
      <c r="D5831" t="s">
        <v>31809</v>
      </c>
      <c r="E5831" t="s">
        <v>21</v>
      </c>
      <c r="F5831" t="s">
        <v>31810</v>
      </c>
      <c r="G5831" t="s">
        <v>31811</v>
      </c>
      <c r="H5831" t="s">
        <v>3726</v>
      </c>
      <c r="I5831" t="s">
        <v>31812</v>
      </c>
      <c r="J5831" t="s">
        <v>31813</v>
      </c>
      <c r="K5831" t="s">
        <v>40</v>
      </c>
      <c r="L5831">
        <v>927</v>
      </c>
      <c r="M5831" t="s">
        <v>25201</v>
      </c>
      <c r="N5831" t="s">
        <v>29277</v>
      </c>
      <c r="O5831" t="s">
        <v>31814</v>
      </c>
      <c r="P5831" t="s">
        <v>31</v>
      </c>
      <c r="Q5831" t="s">
        <v>31815</v>
      </c>
    </row>
    <row r="5832" spans="1:17" x14ac:dyDescent="0.25">
      <c r="A5832" t="s">
        <v>17</v>
      </c>
      <c r="B5832" t="s">
        <v>31816</v>
      </c>
      <c r="C5832" t="s">
        <v>19</v>
      </c>
      <c r="D5832" t="s">
        <v>31817</v>
      </c>
      <c r="E5832" t="s">
        <v>21</v>
      </c>
      <c r="F5832" t="s">
        <v>31818</v>
      </c>
      <c r="G5832" t="s">
        <v>31819</v>
      </c>
      <c r="H5832" t="s">
        <v>399</v>
      </c>
      <c r="I5832" t="s">
        <v>31820</v>
      </c>
      <c r="J5832" t="s">
        <v>31821</v>
      </c>
      <c r="K5832" t="s">
        <v>40</v>
      </c>
      <c r="L5832">
        <v>1104</v>
      </c>
      <c r="M5832" t="s">
        <v>24891</v>
      </c>
      <c r="N5832" t="s">
        <v>29277</v>
      </c>
      <c r="O5832" t="s">
        <v>31822</v>
      </c>
      <c r="P5832" t="s">
        <v>31</v>
      </c>
      <c r="Q5832" t="s">
        <v>31823</v>
      </c>
    </row>
    <row r="5833" spans="1:17" x14ac:dyDescent="0.25">
      <c r="A5833" t="s">
        <v>17</v>
      </c>
      <c r="B5833" t="s">
        <v>31824</v>
      </c>
      <c r="C5833" t="s">
        <v>19</v>
      </c>
      <c r="D5833" t="s">
        <v>31825</v>
      </c>
      <c r="E5833" t="s">
        <v>21</v>
      </c>
      <c r="F5833" t="s">
        <v>31826</v>
      </c>
      <c r="G5833" t="s">
        <v>31827</v>
      </c>
      <c r="H5833" t="s">
        <v>3726</v>
      </c>
      <c r="I5833" t="s">
        <v>31828</v>
      </c>
      <c r="J5833" t="s">
        <v>31829</v>
      </c>
      <c r="K5833" t="s">
        <v>40</v>
      </c>
      <c r="L5833">
        <v>783</v>
      </c>
      <c r="M5833" t="s">
        <v>24187</v>
      </c>
      <c r="N5833" t="s">
        <v>29277</v>
      </c>
      <c r="O5833" t="s">
        <v>31830</v>
      </c>
      <c r="P5833" t="s">
        <v>31</v>
      </c>
      <c r="Q5833" t="s">
        <v>31831</v>
      </c>
    </row>
    <row r="5834" spans="1:17" x14ac:dyDescent="0.25">
      <c r="A5834" t="s">
        <v>17</v>
      </c>
      <c r="B5834" t="s">
        <v>31832</v>
      </c>
      <c r="C5834" t="s">
        <v>19</v>
      </c>
      <c r="D5834" t="s">
        <v>31833</v>
      </c>
      <c r="E5834" t="s">
        <v>21</v>
      </c>
      <c r="F5834" t="s">
        <v>31834</v>
      </c>
      <c r="G5834" t="s">
        <v>31835</v>
      </c>
      <c r="H5834" t="s">
        <v>6348</v>
      </c>
      <c r="I5834" t="s">
        <v>31836</v>
      </c>
      <c r="J5834" t="s">
        <v>31837</v>
      </c>
      <c r="K5834" t="s">
        <v>40</v>
      </c>
      <c r="L5834">
        <v>454</v>
      </c>
      <c r="M5834" t="s">
        <v>24187</v>
      </c>
      <c r="N5834" t="s">
        <v>29277</v>
      </c>
      <c r="O5834" t="s">
        <v>31838</v>
      </c>
      <c r="P5834" t="s">
        <v>31</v>
      </c>
      <c r="Q5834" t="s">
        <v>31839</v>
      </c>
    </row>
    <row r="5835" spans="1:17" x14ac:dyDescent="0.25">
      <c r="A5835" t="s">
        <v>17</v>
      </c>
      <c r="B5835" t="s">
        <v>31840</v>
      </c>
      <c r="C5835" t="s">
        <v>19</v>
      </c>
      <c r="D5835" t="s">
        <v>31841</v>
      </c>
      <c r="E5835" t="s">
        <v>21</v>
      </c>
      <c r="F5835" t="s">
        <v>31842</v>
      </c>
      <c r="G5835" t="s">
        <v>31843</v>
      </c>
      <c r="H5835" t="s">
        <v>17033</v>
      </c>
      <c r="I5835" t="s">
        <v>23974</v>
      </c>
      <c r="J5835" t="s">
        <v>23975</v>
      </c>
      <c r="K5835" t="s">
        <v>27</v>
      </c>
      <c r="L5835">
        <v>2308</v>
      </c>
      <c r="M5835" t="s">
        <v>17524</v>
      </c>
      <c r="N5835" t="s">
        <v>29277</v>
      </c>
      <c r="O5835" t="s">
        <v>31844</v>
      </c>
      <c r="P5835" t="s">
        <v>31</v>
      </c>
      <c r="Q5835" t="s">
        <v>23977</v>
      </c>
    </row>
    <row r="5836" spans="1:17" x14ac:dyDescent="0.25">
      <c r="A5836" t="s">
        <v>17</v>
      </c>
      <c r="B5836" t="s">
        <v>31845</v>
      </c>
      <c r="C5836" t="s">
        <v>19</v>
      </c>
      <c r="D5836" t="s">
        <v>31846</v>
      </c>
      <c r="E5836" t="s">
        <v>21</v>
      </c>
      <c r="F5836" t="s">
        <v>31847</v>
      </c>
      <c r="G5836" t="s">
        <v>31848</v>
      </c>
      <c r="H5836" t="s">
        <v>21868</v>
      </c>
      <c r="I5836" t="s">
        <v>22047</v>
      </c>
      <c r="J5836" t="s">
        <v>31849</v>
      </c>
      <c r="K5836" t="s">
        <v>27</v>
      </c>
      <c r="L5836">
        <v>4085</v>
      </c>
      <c r="M5836" t="s">
        <v>22048</v>
      </c>
      <c r="N5836" t="s">
        <v>29277</v>
      </c>
      <c r="O5836" t="s">
        <v>31850</v>
      </c>
      <c r="P5836" t="s">
        <v>31</v>
      </c>
      <c r="Q5836" t="s">
        <v>22050</v>
      </c>
    </row>
    <row r="5837" spans="1:17" x14ac:dyDescent="0.25">
      <c r="A5837" t="s">
        <v>17</v>
      </c>
      <c r="B5837" t="s">
        <v>31851</v>
      </c>
      <c r="C5837" t="s">
        <v>19</v>
      </c>
      <c r="D5837" t="s">
        <v>31852</v>
      </c>
      <c r="E5837" t="s">
        <v>21</v>
      </c>
      <c r="F5837" t="s">
        <v>31853</v>
      </c>
      <c r="G5837" t="s">
        <v>31854</v>
      </c>
      <c r="H5837" t="s">
        <v>1479</v>
      </c>
      <c r="I5837" t="s">
        <v>17584</v>
      </c>
      <c r="J5837" t="s">
        <v>17585</v>
      </c>
      <c r="K5837" t="s">
        <v>71</v>
      </c>
      <c r="L5837">
        <v>6351</v>
      </c>
      <c r="M5837" t="s">
        <v>17586</v>
      </c>
      <c r="N5837" t="s">
        <v>29277</v>
      </c>
      <c r="O5837" t="s">
        <v>31855</v>
      </c>
      <c r="P5837" t="s">
        <v>31</v>
      </c>
      <c r="Q5837" t="s">
        <v>17588</v>
      </c>
    </row>
    <row r="5838" spans="1:17" x14ac:dyDescent="0.25">
      <c r="A5838" t="s">
        <v>17</v>
      </c>
      <c r="B5838" t="s">
        <v>31856</v>
      </c>
      <c r="C5838" t="s">
        <v>19</v>
      </c>
      <c r="D5838" t="s">
        <v>31857</v>
      </c>
      <c r="E5838" t="s">
        <v>21</v>
      </c>
      <c r="F5838" t="s">
        <v>31858</v>
      </c>
      <c r="G5838" t="s">
        <v>31859</v>
      </c>
      <c r="H5838" t="s">
        <v>37</v>
      </c>
      <c r="I5838" t="s">
        <v>2686</v>
      </c>
      <c r="J5838" t="s">
        <v>11638</v>
      </c>
      <c r="K5838" t="s">
        <v>249</v>
      </c>
      <c r="L5838">
        <v>10002</v>
      </c>
      <c r="M5838" t="s">
        <v>2688</v>
      </c>
      <c r="N5838" t="s">
        <v>29277</v>
      </c>
      <c r="O5838" t="s">
        <v>31860</v>
      </c>
      <c r="P5838" t="s">
        <v>31</v>
      </c>
      <c r="Q5838" t="s">
        <v>2690</v>
      </c>
    </row>
    <row r="5839" spans="1:17" x14ac:dyDescent="0.25">
      <c r="A5839" t="s">
        <v>17</v>
      </c>
      <c r="B5839" t="s">
        <v>31861</v>
      </c>
      <c r="C5839" t="s">
        <v>19</v>
      </c>
      <c r="D5839" t="s">
        <v>31862</v>
      </c>
      <c r="E5839" t="s">
        <v>21</v>
      </c>
      <c r="F5839" t="s">
        <v>31863</v>
      </c>
      <c r="G5839" t="s">
        <v>31864</v>
      </c>
      <c r="H5839" t="s">
        <v>91</v>
      </c>
      <c r="I5839" t="s">
        <v>31865</v>
      </c>
      <c r="J5839" t="s">
        <v>31866</v>
      </c>
      <c r="K5839" t="s">
        <v>40</v>
      </c>
      <c r="L5839">
        <v>875</v>
      </c>
      <c r="M5839" t="s">
        <v>25657</v>
      </c>
      <c r="N5839" t="s">
        <v>29379</v>
      </c>
      <c r="O5839" t="s">
        <v>31867</v>
      </c>
      <c r="P5839" t="s">
        <v>31</v>
      </c>
      <c r="Q5839" t="s">
        <v>31868</v>
      </c>
    </row>
    <row r="5840" spans="1:17" x14ac:dyDescent="0.25">
      <c r="A5840" t="s">
        <v>17</v>
      </c>
      <c r="B5840" t="s">
        <v>31869</v>
      </c>
      <c r="C5840" t="s">
        <v>19</v>
      </c>
      <c r="D5840" t="s">
        <v>31870</v>
      </c>
      <c r="E5840" t="s">
        <v>21</v>
      </c>
      <c r="F5840" t="s">
        <v>31871</v>
      </c>
      <c r="G5840" t="s">
        <v>31872</v>
      </c>
      <c r="H5840" t="s">
        <v>111</v>
      </c>
      <c r="I5840" t="s">
        <v>31873</v>
      </c>
      <c r="J5840" t="s">
        <v>239</v>
      </c>
      <c r="K5840" t="s">
        <v>40</v>
      </c>
      <c r="L5840">
        <v>1084</v>
      </c>
      <c r="M5840" t="s">
        <v>21394</v>
      </c>
      <c r="N5840" t="s">
        <v>29379</v>
      </c>
      <c r="O5840" t="s">
        <v>31874</v>
      </c>
      <c r="P5840" t="s">
        <v>31</v>
      </c>
      <c r="Q5840" t="s">
        <v>31875</v>
      </c>
    </row>
    <row r="5841" spans="1:17" x14ac:dyDescent="0.25">
      <c r="A5841" t="s">
        <v>17</v>
      </c>
      <c r="B5841" t="s">
        <v>31876</v>
      </c>
      <c r="C5841" t="s">
        <v>19</v>
      </c>
      <c r="D5841" t="s">
        <v>31877</v>
      </c>
      <c r="E5841" t="s">
        <v>21</v>
      </c>
      <c r="F5841" t="s">
        <v>31878</v>
      </c>
      <c r="G5841" t="s">
        <v>31879</v>
      </c>
      <c r="H5841" t="s">
        <v>17033</v>
      </c>
      <c r="I5841" t="s">
        <v>31880</v>
      </c>
      <c r="J5841" t="s">
        <v>239</v>
      </c>
      <c r="K5841" t="s">
        <v>40</v>
      </c>
      <c r="L5841">
        <v>866</v>
      </c>
      <c r="M5841" t="s">
        <v>25543</v>
      </c>
      <c r="N5841" t="s">
        <v>29379</v>
      </c>
      <c r="O5841" t="s">
        <v>31881</v>
      </c>
      <c r="P5841" t="s">
        <v>31</v>
      </c>
      <c r="Q5841" t="s">
        <v>31882</v>
      </c>
    </row>
    <row r="5842" spans="1:17" x14ac:dyDescent="0.25">
      <c r="A5842" t="s">
        <v>17</v>
      </c>
      <c r="B5842" t="s">
        <v>31883</v>
      </c>
      <c r="C5842" t="s">
        <v>19</v>
      </c>
      <c r="D5842" t="s">
        <v>31884</v>
      </c>
      <c r="E5842" t="s">
        <v>21</v>
      </c>
      <c r="F5842" t="s">
        <v>31885</v>
      </c>
      <c r="G5842" t="s">
        <v>31886</v>
      </c>
      <c r="H5842" t="s">
        <v>91</v>
      </c>
      <c r="I5842" t="s">
        <v>31887</v>
      </c>
      <c r="J5842" t="s">
        <v>12434</v>
      </c>
      <c r="K5842" t="s">
        <v>40</v>
      </c>
      <c r="L5842">
        <v>572</v>
      </c>
      <c r="M5842" t="s">
        <v>25657</v>
      </c>
      <c r="N5842" t="s">
        <v>29379</v>
      </c>
      <c r="O5842" t="s">
        <v>31888</v>
      </c>
      <c r="P5842" t="s">
        <v>31</v>
      </c>
      <c r="Q5842" t="s">
        <v>31889</v>
      </c>
    </row>
    <row r="5843" spans="1:17" x14ac:dyDescent="0.25">
      <c r="A5843" t="s">
        <v>17</v>
      </c>
      <c r="B5843" t="s">
        <v>31890</v>
      </c>
      <c r="C5843" t="s">
        <v>19</v>
      </c>
      <c r="D5843" t="s">
        <v>31891</v>
      </c>
      <c r="E5843" t="s">
        <v>21</v>
      </c>
      <c r="F5843" t="s">
        <v>31892</v>
      </c>
      <c r="G5843" t="s">
        <v>31893</v>
      </c>
      <c r="H5843" t="s">
        <v>21868</v>
      </c>
      <c r="I5843" t="s">
        <v>31894</v>
      </c>
      <c r="J5843" t="s">
        <v>31895</v>
      </c>
      <c r="K5843" t="s">
        <v>40</v>
      </c>
      <c r="L5843">
        <v>776</v>
      </c>
      <c r="M5843" t="s">
        <v>24364</v>
      </c>
      <c r="N5843" t="s">
        <v>29379</v>
      </c>
      <c r="O5843" t="s">
        <v>31896</v>
      </c>
      <c r="P5843" t="s">
        <v>31</v>
      </c>
      <c r="Q5843" t="s">
        <v>31897</v>
      </c>
    </row>
    <row r="5844" spans="1:17" x14ac:dyDescent="0.25">
      <c r="A5844" t="s">
        <v>17</v>
      </c>
      <c r="B5844" t="s">
        <v>31898</v>
      </c>
      <c r="C5844" t="s">
        <v>19</v>
      </c>
      <c r="D5844" t="s">
        <v>31899</v>
      </c>
      <c r="E5844" t="s">
        <v>21</v>
      </c>
      <c r="F5844" t="s">
        <v>31900</v>
      </c>
      <c r="G5844" t="s">
        <v>31901</v>
      </c>
      <c r="H5844" t="s">
        <v>80</v>
      </c>
      <c r="I5844" t="s">
        <v>31902</v>
      </c>
      <c r="J5844" t="s">
        <v>31903</v>
      </c>
      <c r="K5844" t="s">
        <v>40</v>
      </c>
      <c r="L5844">
        <v>1021</v>
      </c>
      <c r="M5844" t="s">
        <v>25201</v>
      </c>
      <c r="N5844" t="s">
        <v>29379</v>
      </c>
      <c r="O5844" t="s">
        <v>31904</v>
      </c>
      <c r="P5844" t="s">
        <v>31</v>
      </c>
      <c r="Q5844" t="s">
        <v>31905</v>
      </c>
    </row>
    <row r="5845" spans="1:17" x14ac:dyDescent="0.25">
      <c r="A5845" t="s">
        <v>17</v>
      </c>
      <c r="B5845" t="s">
        <v>31906</v>
      </c>
      <c r="C5845" t="s">
        <v>19</v>
      </c>
      <c r="D5845" t="s">
        <v>31907</v>
      </c>
      <c r="E5845" t="s">
        <v>21</v>
      </c>
      <c r="F5845" t="s">
        <v>23796</v>
      </c>
      <c r="G5845" t="s">
        <v>23797</v>
      </c>
      <c r="H5845" t="s">
        <v>80</v>
      </c>
      <c r="I5845" t="s">
        <v>23798</v>
      </c>
      <c r="J5845" t="s">
        <v>23799</v>
      </c>
      <c r="K5845" t="s">
        <v>27</v>
      </c>
      <c r="L5845">
        <v>748</v>
      </c>
      <c r="M5845" t="s">
        <v>15728</v>
      </c>
      <c r="N5845" t="s">
        <v>29379</v>
      </c>
      <c r="O5845" t="s">
        <v>31908</v>
      </c>
      <c r="P5845" t="s">
        <v>31</v>
      </c>
      <c r="Q5845" t="s">
        <v>23801</v>
      </c>
    </row>
    <row r="5846" spans="1:17" x14ac:dyDescent="0.25">
      <c r="A5846" t="s">
        <v>17</v>
      </c>
      <c r="B5846" t="s">
        <v>31909</v>
      </c>
      <c r="C5846" t="s">
        <v>19</v>
      </c>
      <c r="D5846" t="s">
        <v>31910</v>
      </c>
      <c r="E5846" t="s">
        <v>21</v>
      </c>
      <c r="F5846" t="s">
        <v>20891</v>
      </c>
      <c r="G5846" t="s">
        <v>20892</v>
      </c>
      <c r="H5846" t="s">
        <v>3726</v>
      </c>
      <c r="I5846" t="s">
        <v>20893</v>
      </c>
      <c r="J5846" t="s">
        <v>10731</v>
      </c>
      <c r="K5846" t="s">
        <v>27</v>
      </c>
      <c r="L5846">
        <v>1738</v>
      </c>
      <c r="M5846" t="s">
        <v>20724</v>
      </c>
      <c r="N5846" t="s">
        <v>29379</v>
      </c>
      <c r="O5846" t="s">
        <v>31911</v>
      </c>
      <c r="P5846" t="s">
        <v>31</v>
      </c>
      <c r="Q5846" t="s">
        <v>20895</v>
      </c>
    </row>
    <row r="5847" spans="1:17" x14ac:dyDescent="0.25">
      <c r="A5847" t="s">
        <v>17</v>
      </c>
      <c r="B5847" t="s">
        <v>31912</v>
      </c>
      <c r="C5847" t="s">
        <v>19</v>
      </c>
      <c r="D5847" t="s">
        <v>31913</v>
      </c>
      <c r="E5847" t="s">
        <v>21</v>
      </c>
      <c r="F5847" t="s">
        <v>31914</v>
      </c>
      <c r="G5847" t="s">
        <v>31915</v>
      </c>
      <c r="H5847" t="s">
        <v>17033</v>
      </c>
      <c r="I5847" t="s">
        <v>31916</v>
      </c>
      <c r="J5847" t="s">
        <v>21771</v>
      </c>
      <c r="K5847" t="s">
        <v>40</v>
      </c>
      <c r="L5847">
        <v>720</v>
      </c>
      <c r="M5847" t="s">
        <v>25543</v>
      </c>
      <c r="N5847" t="s">
        <v>29514</v>
      </c>
      <c r="O5847" t="s">
        <v>31917</v>
      </c>
      <c r="P5847" t="s">
        <v>31</v>
      </c>
      <c r="Q5847" t="s">
        <v>31918</v>
      </c>
    </row>
    <row r="5848" spans="1:17" x14ac:dyDescent="0.25">
      <c r="A5848" t="s">
        <v>17</v>
      </c>
      <c r="B5848" t="s">
        <v>31919</v>
      </c>
      <c r="C5848" t="s">
        <v>19</v>
      </c>
      <c r="D5848" t="s">
        <v>31920</v>
      </c>
      <c r="E5848" t="s">
        <v>21</v>
      </c>
      <c r="F5848" t="s">
        <v>22860</v>
      </c>
      <c r="G5848" t="s">
        <v>22861</v>
      </c>
      <c r="H5848" t="s">
        <v>91</v>
      </c>
      <c r="I5848" t="s">
        <v>22862</v>
      </c>
      <c r="J5848" t="s">
        <v>8076</v>
      </c>
      <c r="K5848" t="s">
        <v>27</v>
      </c>
      <c r="L5848">
        <v>3291</v>
      </c>
      <c r="M5848" t="s">
        <v>17524</v>
      </c>
      <c r="N5848" t="s">
        <v>29514</v>
      </c>
      <c r="O5848" t="s">
        <v>31921</v>
      </c>
      <c r="P5848" t="s">
        <v>31</v>
      </c>
      <c r="Q5848" t="s">
        <v>22864</v>
      </c>
    </row>
    <row r="5849" spans="1:17" x14ac:dyDescent="0.25">
      <c r="A5849" t="s">
        <v>17</v>
      </c>
      <c r="B5849" t="s">
        <v>31922</v>
      </c>
      <c r="C5849" t="s">
        <v>19</v>
      </c>
      <c r="D5849" t="s">
        <v>31923</v>
      </c>
      <c r="E5849" t="s">
        <v>21</v>
      </c>
      <c r="F5849" t="s">
        <v>31924</v>
      </c>
      <c r="G5849" t="s">
        <v>31925</v>
      </c>
      <c r="H5849" t="s">
        <v>8859</v>
      </c>
      <c r="I5849" t="s">
        <v>31926</v>
      </c>
      <c r="J5849" t="s">
        <v>31927</v>
      </c>
      <c r="K5849" t="s">
        <v>40</v>
      </c>
      <c r="L5849">
        <v>971</v>
      </c>
      <c r="M5849" t="s">
        <v>21882</v>
      </c>
      <c r="N5849" t="s">
        <v>29514</v>
      </c>
      <c r="O5849" t="s">
        <v>31928</v>
      </c>
      <c r="P5849" t="s">
        <v>31</v>
      </c>
      <c r="Q5849" t="s">
        <v>31929</v>
      </c>
    </row>
    <row r="5850" spans="1:17" x14ac:dyDescent="0.25">
      <c r="A5850" t="s">
        <v>17</v>
      </c>
      <c r="B5850" t="s">
        <v>31930</v>
      </c>
      <c r="C5850" t="s">
        <v>19</v>
      </c>
      <c r="D5850" t="s">
        <v>31931</v>
      </c>
      <c r="E5850" t="s">
        <v>21</v>
      </c>
      <c r="F5850" t="s">
        <v>31932</v>
      </c>
      <c r="G5850" t="s">
        <v>31933</v>
      </c>
      <c r="H5850" t="s">
        <v>17033</v>
      </c>
      <c r="I5850" t="s">
        <v>31934</v>
      </c>
      <c r="J5850" t="s">
        <v>31935</v>
      </c>
      <c r="K5850" t="s">
        <v>27</v>
      </c>
      <c r="L5850">
        <v>1116</v>
      </c>
      <c r="M5850" t="s">
        <v>21177</v>
      </c>
      <c r="N5850" t="s">
        <v>29514</v>
      </c>
      <c r="O5850" t="s">
        <v>31936</v>
      </c>
      <c r="P5850" t="s">
        <v>31</v>
      </c>
      <c r="Q5850" t="s">
        <v>31937</v>
      </c>
    </row>
    <row r="5851" spans="1:17" x14ac:dyDescent="0.25">
      <c r="A5851" t="s">
        <v>17</v>
      </c>
      <c r="B5851" t="s">
        <v>31938</v>
      </c>
      <c r="C5851" t="s">
        <v>19</v>
      </c>
      <c r="D5851" t="s">
        <v>31939</v>
      </c>
      <c r="E5851" t="s">
        <v>21</v>
      </c>
      <c r="F5851" t="s">
        <v>31940</v>
      </c>
      <c r="G5851" t="s">
        <v>31941</v>
      </c>
      <c r="H5851" t="s">
        <v>91</v>
      </c>
      <c r="I5851" t="s">
        <v>31942</v>
      </c>
      <c r="J5851" t="s">
        <v>31943</v>
      </c>
      <c r="K5851" t="s">
        <v>40</v>
      </c>
      <c r="L5851">
        <v>152</v>
      </c>
      <c r="M5851" t="s">
        <v>24960</v>
      </c>
      <c r="N5851" t="s">
        <v>29514</v>
      </c>
      <c r="O5851" t="s">
        <v>31944</v>
      </c>
      <c r="P5851" t="s">
        <v>31</v>
      </c>
      <c r="Q5851" t="s">
        <v>31945</v>
      </c>
    </row>
    <row r="5852" spans="1:17" x14ac:dyDescent="0.25">
      <c r="A5852" t="s">
        <v>17</v>
      </c>
      <c r="B5852" t="s">
        <v>31946</v>
      </c>
      <c r="C5852" t="s">
        <v>19</v>
      </c>
      <c r="D5852" t="s">
        <v>31947</v>
      </c>
      <c r="E5852" t="s">
        <v>21</v>
      </c>
      <c r="F5852" t="s">
        <v>16917</v>
      </c>
      <c r="G5852" t="s">
        <v>31948</v>
      </c>
      <c r="H5852" t="s">
        <v>17033</v>
      </c>
      <c r="I5852" t="s">
        <v>31949</v>
      </c>
      <c r="J5852" t="s">
        <v>31950</v>
      </c>
      <c r="K5852" t="s">
        <v>40</v>
      </c>
      <c r="L5852">
        <v>698</v>
      </c>
      <c r="M5852" t="s">
        <v>22666</v>
      </c>
      <c r="N5852" t="s">
        <v>29514</v>
      </c>
      <c r="O5852" t="s">
        <v>31951</v>
      </c>
      <c r="P5852" t="s">
        <v>31</v>
      </c>
      <c r="Q5852" t="s">
        <v>31952</v>
      </c>
    </row>
    <row r="5853" spans="1:17" x14ac:dyDescent="0.25">
      <c r="A5853" t="s">
        <v>17</v>
      </c>
      <c r="B5853" t="s">
        <v>31953</v>
      </c>
      <c r="C5853" t="s">
        <v>19</v>
      </c>
      <c r="D5853" t="s">
        <v>31954</v>
      </c>
      <c r="E5853" t="s">
        <v>21</v>
      </c>
      <c r="F5853" t="s">
        <v>31955</v>
      </c>
      <c r="G5853" t="s">
        <v>31956</v>
      </c>
      <c r="H5853" t="s">
        <v>399</v>
      </c>
      <c r="I5853" t="s">
        <v>31957</v>
      </c>
      <c r="J5853" t="s">
        <v>10171</v>
      </c>
      <c r="K5853" t="s">
        <v>40</v>
      </c>
      <c r="L5853">
        <v>941</v>
      </c>
      <c r="M5853" t="s">
        <v>21177</v>
      </c>
      <c r="N5853" t="s">
        <v>29514</v>
      </c>
      <c r="O5853" t="s">
        <v>31958</v>
      </c>
      <c r="P5853" t="s">
        <v>31</v>
      </c>
      <c r="Q5853" t="s">
        <v>31959</v>
      </c>
    </row>
    <row r="5854" spans="1:17" x14ac:dyDescent="0.25">
      <c r="A5854" t="s">
        <v>17</v>
      </c>
      <c r="B5854" t="s">
        <v>31960</v>
      </c>
      <c r="C5854" t="s">
        <v>19</v>
      </c>
      <c r="D5854" t="s">
        <v>31961</v>
      </c>
      <c r="E5854" t="s">
        <v>21</v>
      </c>
      <c r="F5854" t="s">
        <v>29123</v>
      </c>
      <c r="G5854" t="s">
        <v>29124</v>
      </c>
      <c r="H5854" t="s">
        <v>91</v>
      </c>
      <c r="I5854" t="s">
        <v>31962</v>
      </c>
      <c r="J5854" t="s">
        <v>31963</v>
      </c>
      <c r="K5854" t="s">
        <v>40</v>
      </c>
      <c r="L5854">
        <v>1009</v>
      </c>
      <c r="M5854" t="s">
        <v>25657</v>
      </c>
      <c r="N5854" t="s">
        <v>29514</v>
      </c>
      <c r="O5854" t="s">
        <v>31964</v>
      </c>
      <c r="P5854" t="s">
        <v>31</v>
      </c>
      <c r="Q5854" t="s">
        <v>31965</v>
      </c>
    </row>
    <row r="5855" spans="1:17" x14ac:dyDescent="0.25">
      <c r="A5855" t="s">
        <v>17</v>
      </c>
      <c r="B5855" t="s">
        <v>31966</v>
      </c>
      <c r="C5855" t="s">
        <v>19</v>
      </c>
      <c r="D5855" t="s">
        <v>31967</v>
      </c>
      <c r="E5855" t="s">
        <v>21</v>
      </c>
      <c r="F5855" t="s">
        <v>31968</v>
      </c>
      <c r="G5855" t="s">
        <v>31969</v>
      </c>
      <c r="H5855" t="s">
        <v>68</v>
      </c>
      <c r="I5855" t="s">
        <v>31970</v>
      </c>
      <c r="J5855" t="s">
        <v>9051</v>
      </c>
      <c r="K5855" t="s">
        <v>40</v>
      </c>
      <c r="L5855">
        <v>708</v>
      </c>
      <c r="M5855" t="s">
        <v>21177</v>
      </c>
      <c r="N5855" t="s">
        <v>29514</v>
      </c>
      <c r="O5855" t="s">
        <v>31971</v>
      </c>
      <c r="P5855" t="s">
        <v>31</v>
      </c>
      <c r="Q5855" t="s">
        <v>31972</v>
      </c>
    </row>
    <row r="5856" spans="1:17" x14ac:dyDescent="0.25">
      <c r="A5856" t="s">
        <v>17</v>
      </c>
      <c r="B5856" t="s">
        <v>31973</v>
      </c>
      <c r="C5856" t="s">
        <v>19</v>
      </c>
      <c r="D5856" t="s">
        <v>31974</v>
      </c>
      <c r="E5856" t="s">
        <v>21</v>
      </c>
      <c r="F5856" t="s">
        <v>31975</v>
      </c>
      <c r="G5856" t="s">
        <v>31976</v>
      </c>
      <c r="H5856" t="s">
        <v>21868</v>
      </c>
      <c r="I5856" t="s">
        <v>31977</v>
      </c>
      <c r="J5856" t="s">
        <v>31978</v>
      </c>
      <c r="K5856" t="s">
        <v>40</v>
      </c>
      <c r="L5856">
        <v>972</v>
      </c>
      <c r="M5856" t="s">
        <v>25871</v>
      </c>
      <c r="N5856" t="s">
        <v>29514</v>
      </c>
      <c r="O5856" t="s">
        <v>31979</v>
      </c>
      <c r="P5856" t="s">
        <v>31</v>
      </c>
      <c r="Q5856" t="s">
        <v>31980</v>
      </c>
    </row>
    <row r="5857" spans="1:17" x14ac:dyDescent="0.25">
      <c r="A5857" t="s">
        <v>17</v>
      </c>
      <c r="B5857" t="s">
        <v>31981</v>
      </c>
      <c r="C5857" t="s">
        <v>19</v>
      </c>
      <c r="D5857" t="s">
        <v>31982</v>
      </c>
      <c r="E5857" t="s">
        <v>21</v>
      </c>
      <c r="F5857" t="s">
        <v>31983</v>
      </c>
      <c r="G5857" t="s">
        <v>31984</v>
      </c>
      <c r="H5857" t="s">
        <v>8859</v>
      </c>
      <c r="I5857" t="s">
        <v>31985</v>
      </c>
      <c r="J5857" t="s">
        <v>31986</v>
      </c>
      <c r="K5857" t="s">
        <v>40</v>
      </c>
      <c r="L5857">
        <v>944</v>
      </c>
      <c r="M5857" t="s">
        <v>25382</v>
      </c>
      <c r="N5857" t="s">
        <v>29597</v>
      </c>
      <c r="O5857" t="s">
        <v>31987</v>
      </c>
      <c r="P5857" t="s">
        <v>31</v>
      </c>
      <c r="Q5857" t="s">
        <v>31988</v>
      </c>
    </row>
    <row r="5858" spans="1:17" x14ac:dyDescent="0.25">
      <c r="A5858" t="s">
        <v>17</v>
      </c>
      <c r="B5858" t="s">
        <v>31989</v>
      </c>
      <c r="C5858" t="s">
        <v>19</v>
      </c>
      <c r="D5858" t="s">
        <v>31990</v>
      </c>
      <c r="E5858" t="s">
        <v>21</v>
      </c>
      <c r="F5858" t="s">
        <v>31991</v>
      </c>
      <c r="G5858" t="s">
        <v>31992</v>
      </c>
      <c r="H5858" t="s">
        <v>21868</v>
      </c>
      <c r="I5858" t="s">
        <v>31993</v>
      </c>
      <c r="J5858" t="s">
        <v>14147</v>
      </c>
      <c r="K5858" t="s">
        <v>40</v>
      </c>
      <c r="L5858">
        <v>1007</v>
      </c>
      <c r="M5858" t="s">
        <v>24960</v>
      </c>
      <c r="N5858" t="s">
        <v>28455</v>
      </c>
      <c r="O5858" t="s">
        <v>31994</v>
      </c>
      <c r="P5858" t="s">
        <v>31</v>
      </c>
      <c r="Q5858" t="s">
        <v>31995</v>
      </c>
    </row>
    <row r="5859" spans="1:17" x14ac:dyDescent="0.25">
      <c r="A5859" t="s">
        <v>17</v>
      </c>
      <c r="B5859" t="s">
        <v>31996</v>
      </c>
      <c r="C5859" t="s">
        <v>19</v>
      </c>
      <c r="D5859" t="s">
        <v>31997</v>
      </c>
      <c r="E5859" t="s">
        <v>21</v>
      </c>
      <c r="F5859" t="s">
        <v>31998</v>
      </c>
      <c r="G5859" t="s">
        <v>31999</v>
      </c>
      <c r="H5859" t="s">
        <v>17033</v>
      </c>
      <c r="I5859" t="s">
        <v>32000</v>
      </c>
      <c r="J5859" t="s">
        <v>8867</v>
      </c>
      <c r="K5859" t="s">
        <v>40</v>
      </c>
      <c r="L5859">
        <v>350</v>
      </c>
      <c r="M5859" t="s">
        <v>26956</v>
      </c>
      <c r="N5859" t="s">
        <v>28455</v>
      </c>
      <c r="O5859" t="s">
        <v>32001</v>
      </c>
      <c r="P5859" t="s">
        <v>31</v>
      </c>
      <c r="Q5859" t="s">
        <v>32002</v>
      </c>
    </row>
    <row r="5860" spans="1:17" x14ac:dyDescent="0.25">
      <c r="A5860" t="s">
        <v>17</v>
      </c>
      <c r="B5860" t="s">
        <v>32003</v>
      </c>
      <c r="C5860" t="s">
        <v>19</v>
      </c>
      <c r="D5860" t="s">
        <v>32004</v>
      </c>
      <c r="E5860" t="s">
        <v>21</v>
      </c>
      <c r="F5860" t="s">
        <v>32005</v>
      </c>
      <c r="G5860" t="s">
        <v>32006</v>
      </c>
      <c r="H5860" t="s">
        <v>68</v>
      </c>
      <c r="I5860" t="s">
        <v>32007</v>
      </c>
      <c r="J5860" t="s">
        <v>32008</v>
      </c>
      <c r="K5860" t="s">
        <v>40</v>
      </c>
      <c r="L5860">
        <v>1010</v>
      </c>
      <c r="M5860" t="s">
        <v>21229</v>
      </c>
      <c r="N5860" t="s">
        <v>28455</v>
      </c>
      <c r="O5860" t="s">
        <v>32009</v>
      </c>
      <c r="P5860" t="s">
        <v>31</v>
      </c>
      <c r="Q5860" t="s">
        <v>32010</v>
      </c>
    </row>
    <row r="5861" spans="1:17" x14ac:dyDescent="0.25">
      <c r="A5861" t="s">
        <v>17</v>
      </c>
      <c r="B5861" t="s">
        <v>32011</v>
      </c>
      <c r="C5861" t="s">
        <v>19</v>
      </c>
      <c r="D5861" t="s">
        <v>32012</v>
      </c>
      <c r="E5861" t="s">
        <v>21</v>
      </c>
      <c r="F5861" t="s">
        <v>32013</v>
      </c>
      <c r="G5861" t="s">
        <v>32014</v>
      </c>
      <c r="H5861" t="s">
        <v>1538</v>
      </c>
      <c r="I5861" t="s">
        <v>32015</v>
      </c>
      <c r="J5861" t="s">
        <v>32016</v>
      </c>
      <c r="K5861" t="s">
        <v>40</v>
      </c>
      <c r="L5861">
        <v>1052</v>
      </c>
      <c r="M5861" t="s">
        <v>24266</v>
      </c>
      <c r="N5861" t="s">
        <v>28455</v>
      </c>
      <c r="O5861" t="s">
        <v>32017</v>
      </c>
      <c r="P5861" t="s">
        <v>31</v>
      </c>
      <c r="Q5861" t="s">
        <v>32018</v>
      </c>
    </row>
    <row r="5862" spans="1:17" x14ac:dyDescent="0.25">
      <c r="A5862" t="s">
        <v>17</v>
      </c>
      <c r="B5862" t="s">
        <v>32019</v>
      </c>
      <c r="C5862" t="s">
        <v>19</v>
      </c>
      <c r="D5862" t="s">
        <v>32020</v>
      </c>
      <c r="E5862" t="s">
        <v>21</v>
      </c>
      <c r="F5862" t="s">
        <v>19260</v>
      </c>
      <c r="G5862" t="s">
        <v>19261</v>
      </c>
      <c r="H5862" t="s">
        <v>1538</v>
      </c>
      <c r="I5862" t="s">
        <v>19262</v>
      </c>
      <c r="J5862" t="s">
        <v>19263</v>
      </c>
      <c r="K5862" t="s">
        <v>27</v>
      </c>
      <c r="L5862">
        <v>2993</v>
      </c>
      <c r="M5862" t="s">
        <v>9719</v>
      </c>
      <c r="N5862" t="s">
        <v>28455</v>
      </c>
      <c r="O5862" t="s">
        <v>32021</v>
      </c>
      <c r="P5862" t="s">
        <v>31</v>
      </c>
      <c r="Q5862" t="s">
        <v>19265</v>
      </c>
    </row>
    <row r="5863" spans="1:17" x14ac:dyDescent="0.25">
      <c r="A5863" t="s">
        <v>17</v>
      </c>
      <c r="B5863" t="s">
        <v>32022</v>
      </c>
      <c r="C5863" t="s">
        <v>19</v>
      </c>
      <c r="D5863" t="s">
        <v>32023</v>
      </c>
      <c r="E5863" t="s">
        <v>21</v>
      </c>
      <c r="F5863" t="s">
        <v>32024</v>
      </c>
      <c r="G5863" t="s">
        <v>32025</v>
      </c>
      <c r="H5863" t="s">
        <v>571</v>
      </c>
      <c r="I5863" t="s">
        <v>16339</v>
      </c>
      <c r="J5863" t="s">
        <v>16340</v>
      </c>
      <c r="K5863" t="s">
        <v>27</v>
      </c>
      <c r="L5863">
        <v>4020</v>
      </c>
      <c r="M5863" t="s">
        <v>12349</v>
      </c>
      <c r="N5863" t="s">
        <v>28455</v>
      </c>
      <c r="O5863" t="s">
        <v>32026</v>
      </c>
      <c r="P5863" t="s">
        <v>31</v>
      </c>
      <c r="Q5863" t="s">
        <v>16342</v>
      </c>
    </row>
    <row r="5864" spans="1:17" x14ac:dyDescent="0.25">
      <c r="A5864" t="s">
        <v>17</v>
      </c>
      <c r="B5864" t="s">
        <v>32027</v>
      </c>
      <c r="C5864" t="s">
        <v>19</v>
      </c>
      <c r="D5864" t="s">
        <v>32028</v>
      </c>
      <c r="E5864" t="s">
        <v>21</v>
      </c>
      <c r="F5864" t="s">
        <v>22924</v>
      </c>
      <c r="G5864" t="s">
        <v>22925</v>
      </c>
      <c r="H5864" t="s">
        <v>91</v>
      </c>
      <c r="I5864" t="s">
        <v>22926</v>
      </c>
      <c r="J5864" t="s">
        <v>22927</v>
      </c>
      <c r="K5864" t="s">
        <v>71</v>
      </c>
      <c r="L5864">
        <v>7831</v>
      </c>
      <c r="M5864" t="s">
        <v>21827</v>
      </c>
      <c r="N5864" t="s">
        <v>28455</v>
      </c>
      <c r="O5864" t="s">
        <v>32029</v>
      </c>
      <c r="P5864" t="s">
        <v>31</v>
      </c>
      <c r="Q5864" t="s">
        <v>22929</v>
      </c>
    </row>
    <row r="5865" spans="1:17" x14ac:dyDescent="0.25">
      <c r="A5865" t="s">
        <v>17</v>
      </c>
      <c r="B5865" t="s">
        <v>32030</v>
      </c>
      <c r="C5865" t="s">
        <v>19</v>
      </c>
      <c r="D5865" t="s">
        <v>32031</v>
      </c>
      <c r="E5865" t="s">
        <v>21</v>
      </c>
      <c r="F5865" t="s">
        <v>32032</v>
      </c>
      <c r="G5865" t="s">
        <v>32033</v>
      </c>
      <c r="H5865" t="s">
        <v>399</v>
      </c>
      <c r="I5865" t="s">
        <v>32034</v>
      </c>
      <c r="J5865" t="s">
        <v>32035</v>
      </c>
      <c r="K5865" t="s">
        <v>40</v>
      </c>
      <c r="L5865">
        <v>771</v>
      </c>
      <c r="M5865" t="s">
        <v>22666</v>
      </c>
      <c r="N5865" t="s">
        <v>28455</v>
      </c>
      <c r="O5865" t="s">
        <v>32036</v>
      </c>
      <c r="P5865" t="s">
        <v>31</v>
      </c>
      <c r="Q5865" t="s">
        <v>32037</v>
      </c>
    </row>
    <row r="5866" spans="1:17" x14ac:dyDescent="0.25">
      <c r="A5866" t="s">
        <v>17</v>
      </c>
      <c r="B5866" t="s">
        <v>32038</v>
      </c>
      <c r="C5866" t="s">
        <v>19</v>
      </c>
      <c r="D5866" t="s">
        <v>32039</v>
      </c>
      <c r="E5866" t="s">
        <v>21</v>
      </c>
      <c r="F5866" t="s">
        <v>32040</v>
      </c>
      <c r="G5866" t="s">
        <v>32041</v>
      </c>
      <c r="H5866" t="s">
        <v>13024</v>
      </c>
      <c r="I5866" t="s">
        <v>22896</v>
      </c>
      <c r="J5866" t="s">
        <v>22897</v>
      </c>
      <c r="K5866" t="s">
        <v>71</v>
      </c>
      <c r="L5866">
        <v>2064</v>
      </c>
      <c r="M5866" t="s">
        <v>12211</v>
      </c>
      <c r="N5866" t="s">
        <v>28455</v>
      </c>
      <c r="O5866" t="s">
        <v>32042</v>
      </c>
      <c r="P5866" t="s">
        <v>31</v>
      </c>
      <c r="Q5866" t="s">
        <v>22899</v>
      </c>
    </row>
    <row r="5867" spans="1:17" x14ac:dyDescent="0.25">
      <c r="A5867" t="s">
        <v>17</v>
      </c>
      <c r="B5867" t="s">
        <v>32043</v>
      </c>
      <c r="C5867" t="s">
        <v>19</v>
      </c>
      <c r="D5867" t="s">
        <v>32044</v>
      </c>
      <c r="E5867" t="s">
        <v>21</v>
      </c>
      <c r="F5867" t="s">
        <v>32045</v>
      </c>
      <c r="G5867" t="s">
        <v>32046</v>
      </c>
      <c r="H5867" t="s">
        <v>111</v>
      </c>
      <c r="I5867" t="s">
        <v>32047</v>
      </c>
      <c r="J5867" t="s">
        <v>32048</v>
      </c>
      <c r="K5867" t="s">
        <v>40</v>
      </c>
      <c r="L5867">
        <v>730</v>
      </c>
      <c r="M5867" t="s">
        <v>24457</v>
      </c>
      <c r="N5867" t="s">
        <v>28455</v>
      </c>
      <c r="O5867" t="s">
        <v>32049</v>
      </c>
      <c r="P5867" t="s">
        <v>31</v>
      </c>
      <c r="Q5867" t="s">
        <v>32050</v>
      </c>
    </row>
    <row r="5868" spans="1:17" x14ac:dyDescent="0.25">
      <c r="A5868" t="s">
        <v>17</v>
      </c>
      <c r="B5868" t="s">
        <v>32051</v>
      </c>
      <c r="C5868" t="s">
        <v>19</v>
      </c>
      <c r="D5868" t="s">
        <v>32052</v>
      </c>
      <c r="E5868" t="s">
        <v>21</v>
      </c>
      <c r="F5868" t="s">
        <v>22496</v>
      </c>
      <c r="G5868" t="s">
        <v>22497</v>
      </c>
      <c r="H5868" t="s">
        <v>3726</v>
      </c>
      <c r="I5868" t="s">
        <v>16290</v>
      </c>
      <c r="J5868" t="s">
        <v>22498</v>
      </c>
      <c r="K5868" t="s">
        <v>71</v>
      </c>
      <c r="L5868">
        <v>2824</v>
      </c>
      <c r="M5868" t="s">
        <v>15883</v>
      </c>
      <c r="N5868" t="s">
        <v>28455</v>
      </c>
      <c r="O5868" t="s">
        <v>32053</v>
      </c>
      <c r="P5868" t="s">
        <v>31</v>
      </c>
      <c r="Q5868" t="s">
        <v>16293</v>
      </c>
    </row>
    <row r="5869" spans="1:17" x14ac:dyDescent="0.25">
      <c r="A5869" t="s">
        <v>17</v>
      </c>
      <c r="B5869" t="s">
        <v>32054</v>
      </c>
      <c r="C5869" t="s">
        <v>19</v>
      </c>
      <c r="D5869" t="s">
        <v>32055</v>
      </c>
      <c r="E5869" t="s">
        <v>21</v>
      </c>
      <c r="F5869" t="s">
        <v>32056</v>
      </c>
      <c r="G5869" t="s">
        <v>32057</v>
      </c>
      <c r="H5869" t="s">
        <v>399</v>
      </c>
      <c r="I5869" t="s">
        <v>32058</v>
      </c>
      <c r="J5869" t="s">
        <v>32059</v>
      </c>
      <c r="K5869" t="s">
        <v>40</v>
      </c>
      <c r="L5869">
        <v>626</v>
      </c>
      <c r="M5869" t="s">
        <v>22062</v>
      </c>
      <c r="N5869" t="s">
        <v>28455</v>
      </c>
      <c r="O5869" t="s">
        <v>32060</v>
      </c>
      <c r="P5869" t="s">
        <v>31</v>
      </c>
      <c r="Q5869" t="s">
        <v>32061</v>
      </c>
    </row>
    <row r="5870" spans="1:17" x14ac:dyDescent="0.25">
      <c r="A5870" t="s">
        <v>17</v>
      </c>
      <c r="B5870" t="s">
        <v>32062</v>
      </c>
      <c r="C5870" t="s">
        <v>19</v>
      </c>
      <c r="D5870" t="s">
        <v>32063</v>
      </c>
      <c r="E5870" t="s">
        <v>21</v>
      </c>
      <c r="F5870" t="s">
        <v>32064</v>
      </c>
      <c r="G5870" t="s">
        <v>32065</v>
      </c>
      <c r="H5870" t="s">
        <v>17033</v>
      </c>
      <c r="I5870" t="s">
        <v>32066</v>
      </c>
      <c r="J5870" t="s">
        <v>239</v>
      </c>
      <c r="K5870" t="s">
        <v>40</v>
      </c>
      <c r="L5870">
        <v>909</v>
      </c>
      <c r="M5870" t="s">
        <v>25657</v>
      </c>
      <c r="N5870" t="s">
        <v>28589</v>
      </c>
      <c r="O5870" t="s">
        <v>32067</v>
      </c>
      <c r="P5870" t="s">
        <v>31</v>
      </c>
      <c r="Q5870" t="s">
        <v>32068</v>
      </c>
    </row>
    <row r="5871" spans="1:17" x14ac:dyDescent="0.25">
      <c r="A5871" t="s">
        <v>17</v>
      </c>
      <c r="B5871" t="s">
        <v>32069</v>
      </c>
      <c r="C5871" t="s">
        <v>19</v>
      </c>
      <c r="D5871" t="s">
        <v>32070</v>
      </c>
      <c r="E5871" t="s">
        <v>21</v>
      </c>
      <c r="F5871" t="s">
        <v>32071</v>
      </c>
      <c r="G5871" t="s">
        <v>32072</v>
      </c>
      <c r="H5871" t="s">
        <v>200</v>
      </c>
      <c r="I5871" t="s">
        <v>32073</v>
      </c>
      <c r="J5871" t="s">
        <v>32074</v>
      </c>
      <c r="K5871" t="s">
        <v>40</v>
      </c>
      <c r="L5871">
        <v>249</v>
      </c>
      <c r="M5871" t="s">
        <v>22666</v>
      </c>
      <c r="N5871" t="s">
        <v>28589</v>
      </c>
      <c r="O5871" t="s">
        <v>32075</v>
      </c>
      <c r="P5871" t="s">
        <v>31</v>
      </c>
      <c r="Q5871" t="s">
        <v>32076</v>
      </c>
    </row>
    <row r="5872" spans="1:17" x14ac:dyDescent="0.25">
      <c r="A5872" t="s">
        <v>17</v>
      </c>
      <c r="B5872" t="s">
        <v>32077</v>
      </c>
      <c r="C5872" t="s">
        <v>19</v>
      </c>
      <c r="D5872" t="s">
        <v>32078</v>
      </c>
      <c r="E5872" t="s">
        <v>21</v>
      </c>
      <c r="F5872" t="s">
        <v>32079</v>
      </c>
      <c r="G5872" t="s">
        <v>32080</v>
      </c>
      <c r="H5872" t="s">
        <v>91</v>
      </c>
      <c r="I5872" t="s">
        <v>32081</v>
      </c>
      <c r="J5872" t="s">
        <v>32082</v>
      </c>
      <c r="K5872" t="s">
        <v>40</v>
      </c>
      <c r="L5872">
        <v>878</v>
      </c>
      <c r="M5872" t="s">
        <v>24457</v>
      </c>
      <c r="N5872" t="s">
        <v>28589</v>
      </c>
      <c r="O5872" t="s">
        <v>32083</v>
      </c>
      <c r="P5872" t="s">
        <v>31</v>
      </c>
      <c r="Q5872" t="s">
        <v>32084</v>
      </c>
    </row>
    <row r="5873" spans="1:17" x14ac:dyDescent="0.25">
      <c r="A5873" t="s">
        <v>17</v>
      </c>
      <c r="B5873" t="s">
        <v>32085</v>
      </c>
      <c r="C5873" t="s">
        <v>19</v>
      </c>
      <c r="D5873" t="s">
        <v>32086</v>
      </c>
      <c r="E5873" t="s">
        <v>21</v>
      </c>
      <c r="F5873" t="s">
        <v>32087</v>
      </c>
      <c r="G5873" t="s">
        <v>32088</v>
      </c>
      <c r="H5873" t="s">
        <v>1479</v>
      </c>
      <c r="I5873" t="s">
        <v>32089</v>
      </c>
      <c r="J5873" t="s">
        <v>5122</v>
      </c>
      <c r="K5873" t="s">
        <v>27</v>
      </c>
      <c r="L5873">
        <v>1610</v>
      </c>
      <c r="M5873" t="s">
        <v>18145</v>
      </c>
      <c r="N5873" t="s">
        <v>28589</v>
      </c>
      <c r="O5873" t="s">
        <v>32090</v>
      </c>
      <c r="P5873" t="s">
        <v>31</v>
      </c>
      <c r="Q5873" t="s">
        <v>32091</v>
      </c>
    </row>
    <row r="5874" spans="1:17" x14ac:dyDescent="0.25">
      <c r="A5874" t="s">
        <v>17</v>
      </c>
      <c r="B5874" t="s">
        <v>32092</v>
      </c>
      <c r="C5874" t="s">
        <v>19</v>
      </c>
      <c r="D5874" t="s">
        <v>32093</v>
      </c>
      <c r="E5874" t="s">
        <v>21</v>
      </c>
      <c r="F5874" t="s">
        <v>32094</v>
      </c>
      <c r="G5874" t="s">
        <v>32095</v>
      </c>
      <c r="H5874" t="s">
        <v>17033</v>
      </c>
      <c r="I5874" t="s">
        <v>32096</v>
      </c>
      <c r="J5874" t="s">
        <v>239</v>
      </c>
      <c r="K5874" t="s">
        <v>40</v>
      </c>
      <c r="L5874">
        <v>247</v>
      </c>
      <c r="M5874" t="s">
        <v>25201</v>
      </c>
      <c r="N5874" t="s">
        <v>28664</v>
      </c>
      <c r="O5874" t="s">
        <v>32097</v>
      </c>
      <c r="P5874" t="s">
        <v>31</v>
      </c>
      <c r="Q5874" t="s">
        <v>32098</v>
      </c>
    </row>
    <row r="5875" spans="1:17" x14ac:dyDescent="0.25">
      <c r="A5875" t="s">
        <v>17</v>
      </c>
      <c r="B5875" t="s">
        <v>32099</v>
      </c>
      <c r="C5875" t="s">
        <v>19</v>
      </c>
      <c r="D5875" t="s">
        <v>32100</v>
      </c>
      <c r="E5875" t="s">
        <v>21</v>
      </c>
      <c r="F5875" t="s">
        <v>32101</v>
      </c>
      <c r="G5875" t="s">
        <v>32102</v>
      </c>
      <c r="H5875" t="s">
        <v>91</v>
      </c>
      <c r="I5875" t="s">
        <v>32103</v>
      </c>
      <c r="J5875" t="s">
        <v>15193</v>
      </c>
      <c r="K5875" t="s">
        <v>40</v>
      </c>
      <c r="L5875">
        <v>949</v>
      </c>
      <c r="M5875" t="s">
        <v>25657</v>
      </c>
      <c r="N5875" t="s">
        <v>28664</v>
      </c>
      <c r="O5875" t="s">
        <v>32104</v>
      </c>
      <c r="P5875" t="s">
        <v>31</v>
      </c>
      <c r="Q5875" t="s">
        <v>32105</v>
      </c>
    </row>
    <row r="5876" spans="1:17" x14ac:dyDescent="0.25">
      <c r="A5876" t="s">
        <v>17</v>
      </c>
      <c r="B5876" t="s">
        <v>32106</v>
      </c>
      <c r="C5876" t="s">
        <v>19</v>
      </c>
      <c r="D5876" t="s">
        <v>32107</v>
      </c>
      <c r="E5876" t="s">
        <v>21</v>
      </c>
      <c r="F5876" t="s">
        <v>32108</v>
      </c>
      <c r="G5876" t="s">
        <v>32109</v>
      </c>
      <c r="H5876" t="s">
        <v>1538</v>
      </c>
      <c r="I5876" t="s">
        <v>32110</v>
      </c>
      <c r="J5876" t="s">
        <v>32111</v>
      </c>
      <c r="K5876" t="s">
        <v>40</v>
      </c>
      <c r="L5876">
        <v>1052</v>
      </c>
      <c r="M5876" t="s">
        <v>25382</v>
      </c>
      <c r="N5876" t="s">
        <v>28664</v>
      </c>
      <c r="O5876" t="s">
        <v>32112</v>
      </c>
      <c r="P5876" t="s">
        <v>31</v>
      </c>
      <c r="Q5876" t="s">
        <v>32113</v>
      </c>
    </row>
    <row r="5877" spans="1:17" x14ac:dyDescent="0.25">
      <c r="A5877" t="s">
        <v>17</v>
      </c>
      <c r="B5877" t="s">
        <v>32114</v>
      </c>
      <c r="C5877" t="s">
        <v>19</v>
      </c>
      <c r="D5877" t="s">
        <v>32115</v>
      </c>
      <c r="E5877" t="s">
        <v>21</v>
      </c>
      <c r="F5877" t="s">
        <v>32116</v>
      </c>
      <c r="G5877" t="s">
        <v>32117</v>
      </c>
      <c r="H5877" t="s">
        <v>111</v>
      </c>
      <c r="I5877" t="s">
        <v>32118</v>
      </c>
      <c r="J5877" t="s">
        <v>32119</v>
      </c>
      <c r="K5877" t="s">
        <v>40</v>
      </c>
      <c r="L5877">
        <v>378</v>
      </c>
      <c r="M5877" t="s">
        <v>24364</v>
      </c>
      <c r="N5877" t="s">
        <v>28664</v>
      </c>
      <c r="O5877" t="s">
        <v>32120</v>
      </c>
      <c r="P5877" t="s">
        <v>31</v>
      </c>
      <c r="Q5877" t="s">
        <v>32121</v>
      </c>
    </row>
    <row r="5878" spans="1:17" x14ac:dyDescent="0.25">
      <c r="A5878" t="s">
        <v>17</v>
      </c>
      <c r="B5878" t="s">
        <v>32122</v>
      </c>
      <c r="C5878" t="s">
        <v>19</v>
      </c>
      <c r="D5878" t="s">
        <v>32123</v>
      </c>
      <c r="E5878" t="s">
        <v>21</v>
      </c>
      <c r="F5878" t="s">
        <v>32124</v>
      </c>
      <c r="G5878" t="s">
        <v>32125</v>
      </c>
      <c r="H5878" t="s">
        <v>171</v>
      </c>
      <c r="I5878" t="s">
        <v>32126</v>
      </c>
      <c r="J5878" t="s">
        <v>32127</v>
      </c>
      <c r="K5878" t="s">
        <v>40</v>
      </c>
      <c r="L5878">
        <v>343</v>
      </c>
      <c r="M5878" t="s">
        <v>24636</v>
      </c>
      <c r="N5878" t="s">
        <v>28664</v>
      </c>
      <c r="O5878" t="s">
        <v>32128</v>
      </c>
      <c r="P5878" t="s">
        <v>31</v>
      </c>
      <c r="Q5878" t="s">
        <v>32129</v>
      </c>
    </row>
    <row r="5879" spans="1:17" x14ac:dyDescent="0.25">
      <c r="A5879" t="s">
        <v>17</v>
      </c>
      <c r="B5879" t="s">
        <v>32130</v>
      </c>
      <c r="C5879" t="s">
        <v>19</v>
      </c>
      <c r="D5879" t="s">
        <v>32131</v>
      </c>
      <c r="E5879" t="s">
        <v>21</v>
      </c>
      <c r="F5879" t="s">
        <v>32132</v>
      </c>
      <c r="G5879" t="s">
        <v>32133</v>
      </c>
      <c r="H5879" t="s">
        <v>17033</v>
      </c>
      <c r="I5879" t="s">
        <v>32134</v>
      </c>
      <c r="J5879" t="s">
        <v>32135</v>
      </c>
      <c r="K5879" t="s">
        <v>40</v>
      </c>
      <c r="L5879">
        <v>146</v>
      </c>
      <c r="M5879" t="s">
        <v>21330</v>
      </c>
      <c r="N5879" t="s">
        <v>28664</v>
      </c>
      <c r="O5879" t="s">
        <v>32136</v>
      </c>
      <c r="P5879" t="s">
        <v>31</v>
      </c>
      <c r="Q5879" t="s">
        <v>32137</v>
      </c>
    </row>
    <row r="5880" spans="1:17" x14ac:dyDescent="0.25">
      <c r="A5880" t="s">
        <v>17</v>
      </c>
      <c r="B5880" t="s">
        <v>32138</v>
      </c>
      <c r="C5880" t="s">
        <v>19</v>
      </c>
      <c r="D5880" t="s">
        <v>32139</v>
      </c>
      <c r="E5880" t="s">
        <v>21</v>
      </c>
      <c r="F5880" t="s">
        <v>23962</v>
      </c>
      <c r="G5880" t="s">
        <v>23963</v>
      </c>
      <c r="H5880" t="s">
        <v>24</v>
      </c>
      <c r="I5880" t="s">
        <v>16014</v>
      </c>
      <c r="J5880" t="s">
        <v>16015</v>
      </c>
      <c r="K5880" t="s">
        <v>71</v>
      </c>
      <c r="L5880">
        <v>6019</v>
      </c>
      <c r="M5880" t="s">
        <v>12211</v>
      </c>
      <c r="N5880" t="s">
        <v>28664</v>
      </c>
      <c r="O5880" t="s">
        <v>32140</v>
      </c>
      <c r="P5880" t="s">
        <v>31</v>
      </c>
      <c r="Q5880" t="s">
        <v>16017</v>
      </c>
    </row>
    <row r="5881" spans="1:17" x14ac:dyDescent="0.25">
      <c r="A5881" t="s">
        <v>17</v>
      </c>
      <c r="B5881" t="s">
        <v>32141</v>
      </c>
      <c r="C5881" t="s">
        <v>19</v>
      </c>
      <c r="D5881" t="s">
        <v>32142</v>
      </c>
      <c r="E5881" t="s">
        <v>21</v>
      </c>
      <c r="F5881" t="s">
        <v>32143</v>
      </c>
      <c r="G5881" t="s">
        <v>32144</v>
      </c>
      <c r="H5881" t="s">
        <v>111</v>
      </c>
      <c r="I5881" t="s">
        <v>32145</v>
      </c>
      <c r="J5881" t="s">
        <v>31279</v>
      </c>
      <c r="K5881" t="s">
        <v>40</v>
      </c>
      <c r="L5881">
        <v>423</v>
      </c>
      <c r="M5881" t="s">
        <v>24364</v>
      </c>
      <c r="N5881" t="s">
        <v>28842</v>
      </c>
      <c r="O5881" t="s">
        <v>32146</v>
      </c>
      <c r="P5881" t="s">
        <v>31</v>
      </c>
      <c r="Q5881" t="s">
        <v>32147</v>
      </c>
    </row>
    <row r="5882" spans="1:17" x14ac:dyDescent="0.25">
      <c r="A5882" t="s">
        <v>17</v>
      </c>
      <c r="B5882" t="s">
        <v>32148</v>
      </c>
      <c r="C5882" t="s">
        <v>19</v>
      </c>
      <c r="D5882" t="s">
        <v>32149</v>
      </c>
      <c r="E5882" t="s">
        <v>21</v>
      </c>
      <c r="F5882" t="s">
        <v>29118</v>
      </c>
      <c r="G5882" t="s">
        <v>29119</v>
      </c>
      <c r="H5882" t="s">
        <v>80</v>
      </c>
      <c r="I5882" t="s">
        <v>32150</v>
      </c>
      <c r="J5882" t="s">
        <v>32151</v>
      </c>
      <c r="K5882" t="s">
        <v>40</v>
      </c>
      <c r="L5882">
        <v>299</v>
      </c>
      <c r="M5882" t="s">
        <v>21658</v>
      </c>
      <c r="N5882" t="s">
        <v>28842</v>
      </c>
      <c r="O5882" t="s">
        <v>32152</v>
      </c>
      <c r="P5882" t="s">
        <v>31</v>
      </c>
      <c r="Q5882" t="s">
        <v>32153</v>
      </c>
    </row>
    <row r="5883" spans="1:17" x14ac:dyDescent="0.25">
      <c r="A5883" t="s">
        <v>17</v>
      </c>
      <c r="B5883" t="s">
        <v>32154</v>
      </c>
      <c r="C5883" t="s">
        <v>19</v>
      </c>
      <c r="D5883" t="s">
        <v>32155</v>
      </c>
      <c r="E5883" t="s">
        <v>21</v>
      </c>
      <c r="F5883" t="s">
        <v>32156</v>
      </c>
      <c r="G5883" t="s">
        <v>32157</v>
      </c>
      <c r="H5883" t="s">
        <v>91</v>
      </c>
      <c r="I5883" t="s">
        <v>32158</v>
      </c>
      <c r="J5883" t="s">
        <v>6623</v>
      </c>
      <c r="K5883" t="s">
        <v>40</v>
      </c>
      <c r="L5883">
        <v>347</v>
      </c>
      <c r="M5883" t="s">
        <v>24636</v>
      </c>
      <c r="N5883" t="s">
        <v>28842</v>
      </c>
      <c r="O5883" t="s">
        <v>32159</v>
      </c>
      <c r="P5883" t="s">
        <v>31</v>
      </c>
      <c r="Q5883" t="s">
        <v>32160</v>
      </c>
    </row>
    <row r="5884" spans="1:17" x14ac:dyDescent="0.25">
      <c r="A5884" t="s">
        <v>17</v>
      </c>
      <c r="B5884" t="s">
        <v>32161</v>
      </c>
      <c r="C5884" t="s">
        <v>19</v>
      </c>
      <c r="D5884" t="s">
        <v>32162</v>
      </c>
      <c r="E5884" t="s">
        <v>21</v>
      </c>
      <c r="F5884" t="s">
        <v>15398</v>
      </c>
      <c r="G5884" t="s">
        <v>15399</v>
      </c>
      <c r="H5884" t="s">
        <v>229</v>
      </c>
      <c r="I5884" t="s">
        <v>2739</v>
      </c>
      <c r="J5884" t="s">
        <v>15400</v>
      </c>
      <c r="K5884" t="s">
        <v>249</v>
      </c>
      <c r="L5884">
        <v>1626</v>
      </c>
      <c r="M5884" t="s">
        <v>308</v>
      </c>
      <c r="N5884" t="s">
        <v>28842</v>
      </c>
      <c r="O5884" t="s">
        <v>32163</v>
      </c>
      <c r="P5884" t="s">
        <v>31</v>
      </c>
      <c r="Q5884" t="s">
        <v>2742</v>
      </c>
    </row>
    <row r="5885" spans="1:17" x14ac:dyDescent="0.25">
      <c r="A5885" t="s">
        <v>17</v>
      </c>
      <c r="B5885" t="s">
        <v>32164</v>
      </c>
      <c r="C5885" t="s">
        <v>19</v>
      </c>
      <c r="D5885" t="s">
        <v>32165</v>
      </c>
      <c r="E5885" t="s">
        <v>21</v>
      </c>
      <c r="F5885" t="s">
        <v>32166</v>
      </c>
      <c r="G5885" t="s">
        <v>32167</v>
      </c>
      <c r="H5885" t="s">
        <v>399</v>
      </c>
      <c r="I5885" t="s">
        <v>32168</v>
      </c>
      <c r="J5885" t="s">
        <v>32169</v>
      </c>
      <c r="K5885" t="s">
        <v>40</v>
      </c>
      <c r="L5885">
        <v>939</v>
      </c>
      <c r="M5885" t="s">
        <v>24782</v>
      </c>
      <c r="N5885" t="s">
        <v>28842</v>
      </c>
      <c r="O5885" t="s">
        <v>32170</v>
      </c>
      <c r="P5885" t="s">
        <v>31</v>
      </c>
      <c r="Q5885" t="s">
        <v>32171</v>
      </c>
    </row>
    <row r="5886" spans="1:17" x14ac:dyDescent="0.25">
      <c r="A5886" t="s">
        <v>17</v>
      </c>
      <c r="B5886" t="s">
        <v>32172</v>
      </c>
      <c r="C5886" t="s">
        <v>19</v>
      </c>
      <c r="D5886" t="s">
        <v>32173</v>
      </c>
      <c r="E5886" t="s">
        <v>21</v>
      </c>
      <c r="F5886" t="s">
        <v>32174</v>
      </c>
      <c r="G5886" t="s">
        <v>32175</v>
      </c>
      <c r="H5886" t="s">
        <v>91</v>
      </c>
      <c r="I5886" t="s">
        <v>32176</v>
      </c>
      <c r="J5886" t="s">
        <v>32177</v>
      </c>
      <c r="K5886" t="s">
        <v>249</v>
      </c>
      <c r="L5886">
        <v>4709</v>
      </c>
      <c r="M5886" t="s">
        <v>2794</v>
      </c>
      <c r="N5886" t="s">
        <v>28842</v>
      </c>
      <c r="O5886" t="s">
        <v>32178</v>
      </c>
      <c r="P5886" t="s">
        <v>31</v>
      </c>
      <c r="Q5886" t="s">
        <v>32179</v>
      </c>
    </row>
    <row r="5887" spans="1:17" x14ac:dyDescent="0.25">
      <c r="A5887" t="s">
        <v>17</v>
      </c>
      <c r="B5887" t="s">
        <v>32180</v>
      </c>
      <c r="C5887" t="s">
        <v>19</v>
      </c>
      <c r="D5887" t="s">
        <v>32181</v>
      </c>
      <c r="E5887" t="s">
        <v>21</v>
      </c>
      <c r="F5887" t="s">
        <v>18843</v>
      </c>
      <c r="G5887" t="s">
        <v>24831</v>
      </c>
      <c r="H5887" t="s">
        <v>68</v>
      </c>
      <c r="I5887" t="s">
        <v>24832</v>
      </c>
      <c r="J5887" t="s">
        <v>24833</v>
      </c>
      <c r="K5887" t="s">
        <v>27</v>
      </c>
      <c r="L5887">
        <v>2603</v>
      </c>
      <c r="M5887" t="s">
        <v>21308</v>
      </c>
      <c r="N5887" t="s">
        <v>28842</v>
      </c>
      <c r="O5887" t="s">
        <v>32182</v>
      </c>
      <c r="P5887" t="s">
        <v>31</v>
      </c>
      <c r="Q5887" t="s">
        <v>24835</v>
      </c>
    </row>
    <row r="5888" spans="1:17" x14ac:dyDescent="0.25">
      <c r="A5888" t="s">
        <v>17</v>
      </c>
      <c r="B5888" t="s">
        <v>32183</v>
      </c>
      <c r="C5888" t="s">
        <v>19</v>
      </c>
      <c r="D5888" t="s">
        <v>32184</v>
      </c>
      <c r="E5888" t="s">
        <v>21</v>
      </c>
      <c r="F5888" t="s">
        <v>32185</v>
      </c>
      <c r="G5888" t="s">
        <v>32186</v>
      </c>
      <c r="H5888" t="s">
        <v>48</v>
      </c>
      <c r="I5888" t="s">
        <v>32187</v>
      </c>
      <c r="J5888" t="s">
        <v>32188</v>
      </c>
      <c r="K5888" t="s">
        <v>71</v>
      </c>
      <c r="L5888">
        <v>7848</v>
      </c>
      <c r="M5888" t="s">
        <v>12349</v>
      </c>
      <c r="N5888" t="s">
        <v>28842</v>
      </c>
      <c r="O5888" t="s">
        <v>32189</v>
      </c>
      <c r="P5888" t="s">
        <v>31</v>
      </c>
      <c r="Q5888" t="s">
        <v>32190</v>
      </c>
    </row>
    <row r="5889" spans="1:17" x14ac:dyDescent="0.25">
      <c r="A5889" t="s">
        <v>17</v>
      </c>
      <c r="B5889" t="s">
        <v>32191</v>
      </c>
      <c r="C5889" t="s">
        <v>19</v>
      </c>
      <c r="D5889" t="s">
        <v>32192</v>
      </c>
      <c r="E5889" t="s">
        <v>21</v>
      </c>
      <c r="F5889" t="s">
        <v>32193</v>
      </c>
      <c r="G5889" t="s">
        <v>32194</v>
      </c>
      <c r="H5889" t="s">
        <v>17033</v>
      </c>
      <c r="I5889" t="s">
        <v>32195</v>
      </c>
      <c r="J5889" t="s">
        <v>32196</v>
      </c>
      <c r="K5889" t="s">
        <v>40</v>
      </c>
      <c r="L5889">
        <v>539</v>
      </c>
      <c r="M5889" t="s">
        <v>21514</v>
      </c>
      <c r="N5889" t="s">
        <v>28842</v>
      </c>
      <c r="O5889" t="s">
        <v>32197</v>
      </c>
      <c r="P5889" t="s">
        <v>31</v>
      </c>
      <c r="Q5889" t="s">
        <v>32198</v>
      </c>
    </row>
    <row r="5890" spans="1:17" x14ac:dyDescent="0.25">
      <c r="A5890" t="s">
        <v>17</v>
      </c>
      <c r="B5890" t="s">
        <v>32199</v>
      </c>
      <c r="C5890" t="s">
        <v>19</v>
      </c>
      <c r="D5890" t="s">
        <v>32200</v>
      </c>
      <c r="E5890" t="s">
        <v>21</v>
      </c>
      <c r="F5890" t="s">
        <v>32201</v>
      </c>
      <c r="G5890" t="s">
        <v>32202</v>
      </c>
      <c r="H5890" t="s">
        <v>17033</v>
      </c>
      <c r="I5890" t="s">
        <v>32203</v>
      </c>
      <c r="J5890" t="s">
        <v>239</v>
      </c>
      <c r="K5890" t="s">
        <v>40</v>
      </c>
      <c r="L5890">
        <v>534</v>
      </c>
      <c r="M5890" t="s">
        <v>24891</v>
      </c>
      <c r="N5890" t="s">
        <v>28842</v>
      </c>
      <c r="O5890" t="s">
        <v>32204</v>
      </c>
      <c r="P5890" t="s">
        <v>31</v>
      </c>
      <c r="Q5890" t="s">
        <v>32205</v>
      </c>
    </row>
    <row r="5891" spans="1:17" x14ac:dyDescent="0.25">
      <c r="A5891" t="s">
        <v>17</v>
      </c>
      <c r="B5891" t="s">
        <v>32206</v>
      </c>
      <c r="C5891" t="s">
        <v>19</v>
      </c>
      <c r="D5891" t="s">
        <v>32207</v>
      </c>
      <c r="E5891" t="s">
        <v>21</v>
      </c>
      <c r="F5891" t="s">
        <v>32208</v>
      </c>
      <c r="G5891" t="s">
        <v>32209</v>
      </c>
      <c r="H5891" t="s">
        <v>111</v>
      </c>
      <c r="I5891" t="s">
        <v>32210</v>
      </c>
      <c r="J5891" t="s">
        <v>32211</v>
      </c>
      <c r="K5891" t="s">
        <v>40</v>
      </c>
      <c r="L5891">
        <v>273</v>
      </c>
      <c r="M5891" t="s">
        <v>21330</v>
      </c>
      <c r="N5891" t="s">
        <v>28842</v>
      </c>
      <c r="O5891" t="s">
        <v>32212</v>
      </c>
      <c r="P5891" t="s">
        <v>31</v>
      </c>
      <c r="Q5891" t="s">
        <v>32213</v>
      </c>
    </row>
    <row r="5892" spans="1:17" x14ac:dyDescent="0.25">
      <c r="A5892" t="s">
        <v>17</v>
      </c>
      <c r="B5892" t="s">
        <v>32214</v>
      </c>
      <c r="C5892" t="s">
        <v>19</v>
      </c>
      <c r="D5892" t="s">
        <v>32215</v>
      </c>
      <c r="E5892" t="s">
        <v>21</v>
      </c>
      <c r="F5892" t="s">
        <v>18862</v>
      </c>
      <c r="G5892" t="s">
        <v>18863</v>
      </c>
      <c r="H5892" t="s">
        <v>200</v>
      </c>
      <c r="I5892" t="s">
        <v>18864</v>
      </c>
      <c r="J5892" t="s">
        <v>18865</v>
      </c>
      <c r="K5892" t="s">
        <v>27</v>
      </c>
      <c r="L5892">
        <v>2182</v>
      </c>
      <c r="M5892" t="s">
        <v>15961</v>
      </c>
      <c r="N5892" t="s">
        <v>28842</v>
      </c>
      <c r="O5892" t="s">
        <v>32216</v>
      </c>
      <c r="P5892" t="s">
        <v>31</v>
      </c>
      <c r="Q5892" t="s">
        <v>18867</v>
      </c>
    </row>
    <row r="5893" spans="1:17" x14ac:dyDescent="0.25">
      <c r="A5893" t="s">
        <v>17</v>
      </c>
      <c r="B5893" t="s">
        <v>32217</v>
      </c>
      <c r="C5893" t="s">
        <v>19</v>
      </c>
      <c r="D5893" t="s">
        <v>32218</v>
      </c>
      <c r="E5893" t="s">
        <v>21</v>
      </c>
      <c r="F5893" t="s">
        <v>32219</v>
      </c>
      <c r="G5893" t="s">
        <v>32220</v>
      </c>
      <c r="H5893" t="s">
        <v>80</v>
      </c>
      <c r="I5893" t="s">
        <v>32221</v>
      </c>
      <c r="J5893" t="s">
        <v>32222</v>
      </c>
      <c r="K5893" t="s">
        <v>40</v>
      </c>
      <c r="L5893">
        <v>696</v>
      </c>
      <c r="M5893" t="s">
        <v>21835</v>
      </c>
      <c r="N5893" t="s">
        <v>28842</v>
      </c>
      <c r="O5893" t="s">
        <v>32223</v>
      </c>
      <c r="P5893" t="s">
        <v>31</v>
      </c>
      <c r="Q5893" t="s">
        <v>32224</v>
      </c>
    </row>
    <row r="5894" spans="1:17" x14ac:dyDescent="0.25">
      <c r="A5894" t="s">
        <v>17</v>
      </c>
      <c r="B5894" t="s">
        <v>32225</v>
      </c>
      <c r="C5894" t="s">
        <v>19</v>
      </c>
      <c r="D5894" t="s">
        <v>32226</v>
      </c>
      <c r="E5894" t="s">
        <v>21</v>
      </c>
      <c r="F5894" t="s">
        <v>32227</v>
      </c>
      <c r="G5894" t="s">
        <v>32228</v>
      </c>
      <c r="H5894" t="s">
        <v>24</v>
      </c>
      <c r="I5894" t="s">
        <v>23877</v>
      </c>
      <c r="J5894" t="s">
        <v>23878</v>
      </c>
      <c r="K5894" t="s">
        <v>27</v>
      </c>
      <c r="L5894">
        <v>2034</v>
      </c>
      <c r="M5894" t="s">
        <v>12670</v>
      </c>
      <c r="N5894" t="s">
        <v>28842</v>
      </c>
      <c r="O5894" t="s">
        <v>32229</v>
      </c>
      <c r="P5894" t="s">
        <v>31</v>
      </c>
      <c r="Q5894" t="s">
        <v>23880</v>
      </c>
    </row>
    <row r="5895" spans="1:17" x14ac:dyDescent="0.25">
      <c r="A5895" t="s">
        <v>17</v>
      </c>
      <c r="B5895" t="s">
        <v>32230</v>
      </c>
      <c r="C5895" t="s">
        <v>19</v>
      </c>
      <c r="D5895" t="s">
        <v>32231</v>
      </c>
      <c r="E5895" t="s">
        <v>21</v>
      </c>
      <c r="F5895" t="s">
        <v>32232</v>
      </c>
      <c r="G5895" t="s">
        <v>32233</v>
      </c>
      <c r="H5895" t="s">
        <v>16183</v>
      </c>
      <c r="I5895" t="s">
        <v>32234</v>
      </c>
      <c r="J5895" t="s">
        <v>32235</v>
      </c>
      <c r="K5895" t="s">
        <v>40</v>
      </c>
      <c r="L5895">
        <v>623</v>
      </c>
      <c r="M5895" t="s">
        <v>21715</v>
      </c>
      <c r="N5895" t="s">
        <v>28842</v>
      </c>
      <c r="O5895" t="s">
        <v>32236</v>
      </c>
      <c r="P5895" t="s">
        <v>31</v>
      </c>
      <c r="Q5895" t="s">
        <v>32237</v>
      </c>
    </row>
    <row r="5896" spans="1:17" x14ac:dyDescent="0.25">
      <c r="A5896" t="s">
        <v>17</v>
      </c>
      <c r="B5896" t="s">
        <v>32238</v>
      </c>
      <c r="C5896" t="s">
        <v>19</v>
      </c>
      <c r="D5896" t="s">
        <v>32239</v>
      </c>
      <c r="E5896" t="s">
        <v>21</v>
      </c>
      <c r="F5896" t="s">
        <v>32240</v>
      </c>
      <c r="G5896" t="s">
        <v>32241</v>
      </c>
      <c r="H5896" t="s">
        <v>48</v>
      </c>
      <c r="I5896" t="s">
        <v>12811</v>
      </c>
      <c r="J5896" t="s">
        <v>12812</v>
      </c>
      <c r="K5896" t="s">
        <v>71</v>
      </c>
      <c r="L5896">
        <v>4089</v>
      </c>
      <c r="M5896" t="s">
        <v>9122</v>
      </c>
      <c r="N5896" t="s">
        <v>28842</v>
      </c>
      <c r="O5896" t="s">
        <v>32242</v>
      </c>
      <c r="P5896" t="s">
        <v>31</v>
      </c>
      <c r="Q5896" t="s">
        <v>12814</v>
      </c>
    </row>
    <row r="5897" spans="1:17" x14ac:dyDescent="0.25">
      <c r="A5897" t="s">
        <v>17</v>
      </c>
      <c r="B5897" t="s">
        <v>32243</v>
      </c>
      <c r="C5897" t="s">
        <v>19</v>
      </c>
      <c r="D5897" t="s">
        <v>32244</v>
      </c>
      <c r="E5897" t="s">
        <v>21</v>
      </c>
      <c r="F5897" t="s">
        <v>32245</v>
      </c>
      <c r="G5897" t="s">
        <v>32246</v>
      </c>
      <c r="H5897" t="s">
        <v>200</v>
      </c>
      <c r="I5897" t="s">
        <v>32247</v>
      </c>
      <c r="J5897" t="s">
        <v>32248</v>
      </c>
      <c r="K5897" t="s">
        <v>40</v>
      </c>
      <c r="L5897">
        <v>831</v>
      </c>
      <c r="M5897" t="s">
        <v>20920</v>
      </c>
      <c r="N5897" t="s">
        <v>28944</v>
      </c>
      <c r="O5897" t="s">
        <v>32249</v>
      </c>
      <c r="P5897" t="s">
        <v>31</v>
      </c>
      <c r="Q5897" t="s">
        <v>32250</v>
      </c>
    </row>
    <row r="5898" spans="1:17" x14ac:dyDescent="0.25">
      <c r="A5898" t="s">
        <v>17</v>
      </c>
      <c r="B5898" t="s">
        <v>32251</v>
      </c>
      <c r="C5898" t="s">
        <v>19</v>
      </c>
      <c r="D5898" t="s">
        <v>32252</v>
      </c>
      <c r="E5898" t="s">
        <v>21</v>
      </c>
      <c r="F5898" t="s">
        <v>32253</v>
      </c>
      <c r="G5898" t="s">
        <v>32254</v>
      </c>
      <c r="H5898" t="s">
        <v>91</v>
      </c>
      <c r="I5898" t="s">
        <v>32255</v>
      </c>
      <c r="J5898" t="s">
        <v>32256</v>
      </c>
      <c r="K5898" t="s">
        <v>40</v>
      </c>
      <c r="L5898">
        <v>835</v>
      </c>
      <c r="M5898" t="s">
        <v>21229</v>
      </c>
      <c r="N5898" t="s">
        <v>28944</v>
      </c>
      <c r="O5898" t="s">
        <v>32257</v>
      </c>
      <c r="P5898" t="s">
        <v>31</v>
      </c>
      <c r="Q5898" t="s">
        <v>32258</v>
      </c>
    </row>
    <row r="5899" spans="1:17" x14ac:dyDescent="0.25">
      <c r="A5899" t="s">
        <v>17</v>
      </c>
      <c r="B5899" t="s">
        <v>32259</v>
      </c>
      <c r="C5899" t="s">
        <v>19</v>
      </c>
      <c r="D5899" t="s">
        <v>32260</v>
      </c>
      <c r="E5899" t="s">
        <v>21</v>
      </c>
      <c r="F5899" t="s">
        <v>14938</v>
      </c>
      <c r="G5899" t="s">
        <v>14939</v>
      </c>
      <c r="H5899" t="s">
        <v>48</v>
      </c>
      <c r="I5899" t="s">
        <v>14940</v>
      </c>
      <c r="J5899" t="s">
        <v>14941</v>
      </c>
      <c r="K5899" t="s">
        <v>71</v>
      </c>
      <c r="L5899">
        <v>2789</v>
      </c>
      <c r="M5899" t="s">
        <v>12106</v>
      </c>
      <c r="N5899" t="s">
        <v>28944</v>
      </c>
      <c r="O5899" t="s">
        <v>32261</v>
      </c>
      <c r="P5899" t="s">
        <v>31</v>
      </c>
      <c r="Q5899" t="s">
        <v>14943</v>
      </c>
    </row>
    <row r="5900" spans="1:17" x14ac:dyDescent="0.25">
      <c r="A5900" t="s">
        <v>17</v>
      </c>
      <c r="B5900" t="s">
        <v>32262</v>
      </c>
      <c r="C5900" t="s">
        <v>19</v>
      </c>
      <c r="D5900" t="s">
        <v>32263</v>
      </c>
      <c r="E5900" t="s">
        <v>21</v>
      </c>
      <c r="F5900" t="s">
        <v>32264</v>
      </c>
      <c r="G5900" t="s">
        <v>32265</v>
      </c>
      <c r="H5900" t="s">
        <v>91</v>
      </c>
      <c r="I5900" t="s">
        <v>32266</v>
      </c>
      <c r="J5900" t="s">
        <v>32267</v>
      </c>
      <c r="K5900" t="s">
        <v>40</v>
      </c>
      <c r="L5900">
        <v>359</v>
      </c>
      <c r="M5900" t="s">
        <v>24457</v>
      </c>
      <c r="N5900" t="s">
        <v>28944</v>
      </c>
      <c r="O5900" t="s">
        <v>32268</v>
      </c>
      <c r="P5900" t="s">
        <v>31</v>
      </c>
      <c r="Q5900" t="s">
        <v>32269</v>
      </c>
    </row>
    <row r="5901" spans="1:17" x14ac:dyDescent="0.25">
      <c r="A5901" t="s">
        <v>17</v>
      </c>
      <c r="B5901" t="s">
        <v>32270</v>
      </c>
      <c r="C5901" t="s">
        <v>19</v>
      </c>
      <c r="D5901" t="s">
        <v>32271</v>
      </c>
      <c r="E5901" t="s">
        <v>21</v>
      </c>
      <c r="F5901" t="s">
        <v>31564</v>
      </c>
      <c r="G5901" t="s">
        <v>31565</v>
      </c>
      <c r="H5901" t="s">
        <v>80</v>
      </c>
      <c r="I5901" t="s">
        <v>31566</v>
      </c>
      <c r="J5901" t="s">
        <v>31567</v>
      </c>
      <c r="K5901" t="s">
        <v>40</v>
      </c>
      <c r="L5901">
        <v>783</v>
      </c>
      <c r="M5901" t="s">
        <v>25382</v>
      </c>
      <c r="N5901" t="s">
        <v>28944</v>
      </c>
      <c r="O5901" t="s">
        <v>32272</v>
      </c>
      <c r="P5901" t="s">
        <v>31</v>
      </c>
      <c r="Q5901" t="s">
        <v>31569</v>
      </c>
    </row>
    <row r="5902" spans="1:17" x14ac:dyDescent="0.25">
      <c r="A5902" t="s">
        <v>17</v>
      </c>
      <c r="B5902" t="s">
        <v>32273</v>
      </c>
      <c r="C5902" t="s">
        <v>19</v>
      </c>
      <c r="D5902" t="s">
        <v>32274</v>
      </c>
      <c r="E5902" t="s">
        <v>21</v>
      </c>
      <c r="F5902" t="s">
        <v>21449</v>
      </c>
      <c r="G5902" t="s">
        <v>21450</v>
      </c>
      <c r="H5902" t="s">
        <v>16183</v>
      </c>
      <c r="I5902" t="s">
        <v>21451</v>
      </c>
      <c r="J5902" t="s">
        <v>32275</v>
      </c>
      <c r="K5902" t="s">
        <v>27</v>
      </c>
      <c r="L5902">
        <v>2515</v>
      </c>
      <c r="M5902" t="s">
        <v>17524</v>
      </c>
      <c r="N5902" t="s">
        <v>28944</v>
      </c>
      <c r="O5902" t="s">
        <v>32276</v>
      </c>
      <c r="P5902" t="s">
        <v>31</v>
      </c>
      <c r="Q5902" t="s">
        <v>21453</v>
      </c>
    </row>
    <row r="5903" spans="1:17" x14ac:dyDescent="0.25">
      <c r="A5903" t="s">
        <v>17</v>
      </c>
      <c r="B5903" t="s">
        <v>32277</v>
      </c>
      <c r="C5903" t="s">
        <v>19</v>
      </c>
      <c r="D5903" t="s">
        <v>32278</v>
      </c>
      <c r="E5903" t="s">
        <v>21</v>
      </c>
      <c r="F5903" t="s">
        <v>99</v>
      </c>
      <c r="G5903" t="s">
        <v>32279</v>
      </c>
      <c r="H5903" t="s">
        <v>80</v>
      </c>
      <c r="I5903" t="s">
        <v>32280</v>
      </c>
      <c r="J5903" t="s">
        <v>32281</v>
      </c>
      <c r="K5903" t="s">
        <v>71</v>
      </c>
      <c r="L5903">
        <v>2921</v>
      </c>
      <c r="M5903" t="s">
        <v>9676</v>
      </c>
      <c r="N5903" t="s">
        <v>28944</v>
      </c>
      <c r="O5903" t="s">
        <v>32282</v>
      </c>
      <c r="P5903" t="s">
        <v>31</v>
      </c>
      <c r="Q5903" t="s">
        <v>32283</v>
      </c>
    </row>
    <row r="5904" spans="1:17" x14ac:dyDescent="0.25">
      <c r="A5904" t="s">
        <v>17</v>
      </c>
      <c r="B5904" t="s">
        <v>32284</v>
      </c>
      <c r="C5904" t="s">
        <v>19</v>
      </c>
      <c r="D5904" t="s">
        <v>32285</v>
      </c>
      <c r="E5904" t="s">
        <v>21</v>
      </c>
      <c r="F5904" t="s">
        <v>32286</v>
      </c>
      <c r="G5904" t="s">
        <v>32287</v>
      </c>
      <c r="H5904" t="s">
        <v>17033</v>
      </c>
      <c r="I5904" t="s">
        <v>32288</v>
      </c>
      <c r="J5904" t="s">
        <v>32289</v>
      </c>
      <c r="K5904" t="s">
        <v>40</v>
      </c>
      <c r="L5904">
        <v>345</v>
      </c>
      <c r="M5904" t="s">
        <v>25543</v>
      </c>
      <c r="N5904" t="s">
        <v>28944</v>
      </c>
      <c r="O5904" t="s">
        <v>32290</v>
      </c>
      <c r="P5904" t="s">
        <v>31</v>
      </c>
      <c r="Q5904" t="s">
        <v>32291</v>
      </c>
    </row>
    <row r="5905" spans="1:17" x14ac:dyDescent="0.25">
      <c r="A5905" t="s">
        <v>17</v>
      </c>
      <c r="B5905" t="s">
        <v>32292</v>
      </c>
      <c r="C5905" t="s">
        <v>19</v>
      </c>
      <c r="D5905" t="s">
        <v>32293</v>
      </c>
      <c r="E5905" t="s">
        <v>21</v>
      </c>
      <c r="F5905" t="s">
        <v>32294</v>
      </c>
      <c r="G5905" t="s">
        <v>32295</v>
      </c>
      <c r="H5905" t="s">
        <v>8859</v>
      </c>
      <c r="I5905" t="s">
        <v>32296</v>
      </c>
      <c r="J5905" t="s">
        <v>32297</v>
      </c>
      <c r="K5905" t="s">
        <v>40</v>
      </c>
      <c r="L5905">
        <v>725</v>
      </c>
      <c r="M5905" t="s">
        <v>23150</v>
      </c>
      <c r="N5905" t="s">
        <v>28944</v>
      </c>
      <c r="O5905" t="s">
        <v>32298</v>
      </c>
      <c r="P5905" t="s">
        <v>31</v>
      </c>
      <c r="Q5905" t="s">
        <v>32299</v>
      </c>
    </row>
    <row r="5906" spans="1:17" x14ac:dyDescent="0.25">
      <c r="A5906" t="s">
        <v>17</v>
      </c>
      <c r="B5906" t="s">
        <v>32300</v>
      </c>
      <c r="C5906" t="s">
        <v>19</v>
      </c>
      <c r="D5906" t="s">
        <v>32301</v>
      </c>
      <c r="E5906" t="s">
        <v>21</v>
      </c>
      <c r="F5906" t="s">
        <v>32302</v>
      </c>
      <c r="G5906" t="s">
        <v>32303</v>
      </c>
      <c r="H5906" t="s">
        <v>3726</v>
      </c>
      <c r="I5906" t="s">
        <v>32304</v>
      </c>
      <c r="K5906" t="s">
        <v>40</v>
      </c>
      <c r="L5906">
        <v>977</v>
      </c>
      <c r="M5906" t="s">
        <v>24187</v>
      </c>
      <c r="N5906" t="s">
        <v>28944</v>
      </c>
      <c r="O5906" t="s">
        <v>32305</v>
      </c>
      <c r="P5906" t="s">
        <v>31</v>
      </c>
      <c r="Q5906" t="s">
        <v>32306</v>
      </c>
    </row>
    <row r="5907" spans="1:17" x14ac:dyDescent="0.25">
      <c r="A5907" t="s">
        <v>17</v>
      </c>
      <c r="B5907" t="s">
        <v>32307</v>
      </c>
      <c r="C5907" t="s">
        <v>19</v>
      </c>
      <c r="D5907" t="s">
        <v>32308</v>
      </c>
      <c r="E5907" t="s">
        <v>21</v>
      </c>
      <c r="F5907" t="s">
        <v>32309</v>
      </c>
      <c r="G5907" t="s">
        <v>32310</v>
      </c>
      <c r="H5907" t="s">
        <v>91</v>
      </c>
      <c r="I5907" t="s">
        <v>11418</v>
      </c>
      <c r="J5907" t="s">
        <v>11419</v>
      </c>
      <c r="K5907" t="s">
        <v>249</v>
      </c>
      <c r="L5907">
        <v>3643</v>
      </c>
      <c r="M5907" t="s">
        <v>9548</v>
      </c>
      <c r="N5907" t="s">
        <v>28944</v>
      </c>
      <c r="O5907" t="s">
        <v>32311</v>
      </c>
      <c r="P5907" t="s">
        <v>31</v>
      </c>
      <c r="Q5907" t="s">
        <v>11421</v>
      </c>
    </row>
    <row r="5908" spans="1:17" x14ac:dyDescent="0.25">
      <c r="A5908" t="s">
        <v>17</v>
      </c>
      <c r="B5908" t="s">
        <v>32312</v>
      </c>
      <c r="C5908" t="s">
        <v>19</v>
      </c>
      <c r="D5908" t="s">
        <v>32313</v>
      </c>
      <c r="E5908" t="s">
        <v>21</v>
      </c>
      <c r="F5908" t="s">
        <v>23226</v>
      </c>
      <c r="G5908" t="s">
        <v>23227</v>
      </c>
      <c r="H5908" t="s">
        <v>3594</v>
      </c>
      <c r="I5908" t="s">
        <v>23228</v>
      </c>
      <c r="J5908" t="s">
        <v>23229</v>
      </c>
      <c r="K5908" t="s">
        <v>27</v>
      </c>
      <c r="L5908">
        <v>1854</v>
      </c>
      <c r="M5908" t="s">
        <v>17957</v>
      </c>
      <c r="N5908" t="s">
        <v>28944</v>
      </c>
      <c r="O5908" t="s">
        <v>32314</v>
      </c>
      <c r="P5908" t="s">
        <v>31</v>
      </c>
      <c r="Q5908" t="s">
        <v>23231</v>
      </c>
    </row>
    <row r="5909" spans="1:17" x14ac:dyDescent="0.25">
      <c r="A5909" t="s">
        <v>17</v>
      </c>
      <c r="B5909" t="s">
        <v>32315</v>
      </c>
      <c r="C5909" t="s">
        <v>19</v>
      </c>
      <c r="D5909" t="s">
        <v>32316</v>
      </c>
      <c r="E5909" t="s">
        <v>21</v>
      </c>
      <c r="F5909" t="s">
        <v>22191</v>
      </c>
      <c r="G5909" t="s">
        <v>22192</v>
      </c>
      <c r="H5909" t="s">
        <v>399</v>
      </c>
      <c r="I5909" t="s">
        <v>22193</v>
      </c>
      <c r="J5909" t="s">
        <v>22194</v>
      </c>
      <c r="K5909" t="s">
        <v>27</v>
      </c>
      <c r="L5909">
        <v>1766</v>
      </c>
      <c r="M5909" t="s">
        <v>21521</v>
      </c>
      <c r="N5909" t="s">
        <v>28944</v>
      </c>
      <c r="O5909" t="s">
        <v>32317</v>
      </c>
      <c r="P5909" t="s">
        <v>31</v>
      </c>
      <c r="Q5909" t="s">
        <v>22196</v>
      </c>
    </row>
    <row r="5910" spans="1:17" x14ac:dyDescent="0.25">
      <c r="A5910" t="s">
        <v>17</v>
      </c>
      <c r="B5910" t="s">
        <v>32318</v>
      </c>
      <c r="C5910" t="s">
        <v>19</v>
      </c>
      <c r="D5910" t="s">
        <v>32319</v>
      </c>
      <c r="E5910" t="s">
        <v>21</v>
      </c>
      <c r="F5910" t="s">
        <v>32320</v>
      </c>
      <c r="G5910" t="s">
        <v>32321</v>
      </c>
      <c r="H5910" t="s">
        <v>17033</v>
      </c>
      <c r="I5910" t="s">
        <v>32322</v>
      </c>
      <c r="J5910" t="s">
        <v>32323</v>
      </c>
      <c r="K5910" t="s">
        <v>40</v>
      </c>
      <c r="L5910">
        <v>1054</v>
      </c>
      <c r="M5910" t="s">
        <v>25201</v>
      </c>
      <c r="N5910" t="s">
        <v>28944</v>
      </c>
      <c r="O5910" t="s">
        <v>32324</v>
      </c>
      <c r="P5910" t="s">
        <v>31</v>
      </c>
      <c r="Q5910" t="s">
        <v>32325</v>
      </c>
    </row>
    <row r="5911" spans="1:17" x14ac:dyDescent="0.25">
      <c r="A5911" t="s">
        <v>17</v>
      </c>
      <c r="B5911" t="s">
        <v>32326</v>
      </c>
      <c r="C5911" t="s">
        <v>19</v>
      </c>
      <c r="D5911" t="s">
        <v>32327</v>
      </c>
      <c r="E5911" t="s">
        <v>21</v>
      </c>
      <c r="F5911" t="s">
        <v>32328</v>
      </c>
      <c r="G5911" t="s">
        <v>32329</v>
      </c>
      <c r="H5911" t="s">
        <v>32330</v>
      </c>
      <c r="I5911" t="s">
        <v>32331</v>
      </c>
      <c r="J5911" t="s">
        <v>32332</v>
      </c>
      <c r="K5911" t="s">
        <v>40</v>
      </c>
      <c r="L5911">
        <v>471</v>
      </c>
      <c r="M5911" t="s">
        <v>24782</v>
      </c>
      <c r="N5911" t="s">
        <v>28944</v>
      </c>
      <c r="O5911" t="s">
        <v>32333</v>
      </c>
      <c r="P5911" t="s">
        <v>31</v>
      </c>
      <c r="Q5911" t="s">
        <v>32334</v>
      </c>
    </row>
    <row r="5912" spans="1:17" x14ac:dyDescent="0.25">
      <c r="A5912" t="s">
        <v>17</v>
      </c>
      <c r="B5912" t="s">
        <v>32335</v>
      </c>
      <c r="C5912" t="s">
        <v>19</v>
      </c>
      <c r="D5912" t="s">
        <v>32336</v>
      </c>
      <c r="E5912" t="s">
        <v>21</v>
      </c>
      <c r="F5912" t="s">
        <v>32337</v>
      </c>
      <c r="G5912" t="s">
        <v>32338</v>
      </c>
      <c r="H5912" t="s">
        <v>17033</v>
      </c>
      <c r="I5912" t="s">
        <v>32339</v>
      </c>
      <c r="J5912" t="s">
        <v>32340</v>
      </c>
      <c r="K5912" t="s">
        <v>40</v>
      </c>
      <c r="L5912">
        <v>207</v>
      </c>
      <c r="M5912" t="s">
        <v>21882</v>
      </c>
      <c r="N5912" t="s">
        <v>28944</v>
      </c>
      <c r="O5912" t="s">
        <v>32341</v>
      </c>
      <c r="P5912" t="s">
        <v>31</v>
      </c>
      <c r="Q5912" t="s">
        <v>32342</v>
      </c>
    </row>
    <row r="5913" spans="1:17" x14ac:dyDescent="0.25">
      <c r="A5913" t="s">
        <v>17</v>
      </c>
      <c r="B5913" t="s">
        <v>32343</v>
      </c>
      <c r="C5913" t="s">
        <v>19</v>
      </c>
      <c r="D5913" t="s">
        <v>32344</v>
      </c>
      <c r="E5913" t="s">
        <v>21</v>
      </c>
      <c r="F5913" t="s">
        <v>19184</v>
      </c>
      <c r="G5913" t="s">
        <v>19185</v>
      </c>
      <c r="H5913" t="s">
        <v>3758</v>
      </c>
      <c r="I5913" t="s">
        <v>19186</v>
      </c>
      <c r="J5913" t="s">
        <v>19187</v>
      </c>
      <c r="K5913" t="s">
        <v>27</v>
      </c>
      <c r="L5913">
        <v>2086</v>
      </c>
      <c r="M5913" t="s">
        <v>14307</v>
      </c>
      <c r="N5913" t="s">
        <v>29022</v>
      </c>
      <c r="O5913" t="s">
        <v>32345</v>
      </c>
      <c r="P5913" t="s">
        <v>31</v>
      </c>
      <c r="Q5913" t="s">
        <v>19189</v>
      </c>
    </row>
    <row r="5914" spans="1:17" x14ac:dyDescent="0.25">
      <c r="A5914" t="s">
        <v>0</v>
      </c>
      <c r="B5914" t="s">
        <v>1</v>
      </c>
      <c r="C5914" t="s">
        <v>2</v>
      </c>
      <c r="D5914" t="s">
        <v>3</v>
      </c>
      <c r="E5914" t="s">
        <v>4</v>
      </c>
      <c r="F5914" t="s">
        <v>5</v>
      </c>
      <c r="G5914" t="s">
        <v>6</v>
      </c>
      <c r="H5914" t="s">
        <v>7</v>
      </c>
      <c r="I5914" t="s">
        <v>8</v>
      </c>
      <c r="J5914" t="s">
        <v>9</v>
      </c>
      <c r="K5914" t="s">
        <v>10</v>
      </c>
      <c r="L5914" t="s">
        <v>11</v>
      </c>
      <c r="M5914" t="s">
        <v>12</v>
      </c>
      <c r="N5914" t="s">
        <v>13</v>
      </c>
      <c r="O5914" t="s">
        <v>14</v>
      </c>
      <c r="P5914" t="s">
        <v>15</v>
      </c>
      <c r="Q5914" t="s">
        <v>16</v>
      </c>
    </row>
    <row r="5915" spans="1:17" x14ac:dyDescent="0.25">
      <c r="A5915" t="s">
        <v>17</v>
      </c>
      <c r="B5915" t="s">
        <v>32346</v>
      </c>
      <c r="C5915" t="s">
        <v>19</v>
      </c>
      <c r="D5915" t="s">
        <v>32347</v>
      </c>
      <c r="E5915" t="s">
        <v>21</v>
      </c>
      <c r="F5915" t="s">
        <v>218</v>
      </c>
      <c r="G5915" t="s">
        <v>219</v>
      </c>
      <c r="H5915" t="s">
        <v>80</v>
      </c>
      <c r="I5915" t="s">
        <v>20264</v>
      </c>
      <c r="J5915" t="s">
        <v>20265</v>
      </c>
      <c r="K5915" t="s">
        <v>71</v>
      </c>
      <c r="L5915">
        <v>7548</v>
      </c>
      <c r="M5915" t="s">
        <v>9296</v>
      </c>
      <c r="N5915" t="s">
        <v>32348</v>
      </c>
      <c r="O5915" t="s">
        <v>32349</v>
      </c>
      <c r="P5915" t="s">
        <v>31</v>
      </c>
      <c r="Q5915" t="s">
        <v>20267</v>
      </c>
    </row>
    <row r="5916" spans="1:17" x14ac:dyDescent="0.25">
      <c r="A5916" t="s">
        <v>17</v>
      </c>
      <c r="B5916" t="s">
        <v>32350</v>
      </c>
      <c r="C5916" t="s">
        <v>19</v>
      </c>
      <c r="D5916" t="s">
        <v>32351</v>
      </c>
      <c r="E5916" t="s">
        <v>21</v>
      </c>
      <c r="F5916" t="s">
        <v>57</v>
      </c>
      <c r="G5916" t="s">
        <v>58</v>
      </c>
      <c r="H5916" t="s">
        <v>8859</v>
      </c>
      <c r="I5916" t="s">
        <v>32352</v>
      </c>
      <c r="J5916" t="s">
        <v>221</v>
      </c>
      <c r="K5916" t="s">
        <v>40</v>
      </c>
      <c r="L5916">
        <v>917</v>
      </c>
      <c r="M5916" t="s">
        <v>29740</v>
      </c>
      <c r="N5916" t="s">
        <v>32348</v>
      </c>
      <c r="O5916" t="s">
        <v>32353</v>
      </c>
      <c r="P5916" t="s">
        <v>31</v>
      </c>
      <c r="Q5916" t="s">
        <v>32354</v>
      </c>
    </row>
    <row r="5917" spans="1:17" x14ac:dyDescent="0.25">
      <c r="A5917" t="s">
        <v>17</v>
      </c>
      <c r="B5917" t="s">
        <v>32355</v>
      </c>
      <c r="C5917" t="s">
        <v>19</v>
      </c>
      <c r="D5917" t="s">
        <v>32356</v>
      </c>
      <c r="E5917" t="s">
        <v>21</v>
      </c>
      <c r="F5917" t="s">
        <v>218</v>
      </c>
      <c r="G5917" t="s">
        <v>219</v>
      </c>
      <c r="H5917" t="s">
        <v>91</v>
      </c>
      <c r="I5917" t="s">
        <v>28597</v>
      </c>
      <c r="J5917" t="s">
        <v>2203</v>
      </c>
      <c r="K5917" t="s">
        <v>27</v>
      </c>
      <c r="L5917">
        <v>2402</v>
      </c>
      <c r="M5917" t="s">
        <v>24187</v>
      </c>
      <c r="N5917" t="s">
        <v>32348</v>
      </c>
      <c r="O5917" t="s">
        <v>32357</v>
      </c>
      <c r="P5917" t="s">
        <v>31</v>
      </c>
      <c r="Q5917" t="s">
        <v>28599</v>
      </c>
    </row>
    <row r="5918" spans="1:17" x14ac:dyDescent="0.25">
      <c r="A5918" t="s">
        <v>17</v>
      </c>
      <c r="B5918" t="s">
        <v>32358</v>
      </c>
      <c r="C5918" t="s">
        <v>19</v>
      </c>
      <c r="D5918" t="s">
        <v>32359</v>
      </c>
      <c r="E5918" t="s">
        <v>21</v>
      </c>
      <c r="F5918" t="s">
        <v>57</v>
      </c>
      <c r="G5918" t="s">
        <v>58</v>
      </c>
      <c r="H5918" t="s">
        <v>80</v>
      </c>
      <c r="I5918" t="s">
        <v>32360</v>
      </c>
      <c r="J5918" t="s">
        <v>18544</v>
      </c>
      <c r="K5918" t="s">
        <v>40</v>
      </c>
      <c r="L5918">
        <v>194</v>
      </c>
      <c r="M5918" t="s">
        <v>25307</v>
      </c>
      <c r="N5918" t="s">
        <v>32348</v>
      </c>
      <c r="O5918" t="s">
        <v>32361</v>
      </c>
      <c r="P5918" t="s">
        <v>31</v>
      </c>
      <c r="Q5918" t="s">
        <v>32362</v>
      </c>
    </row>
    <row r="5919" spans="1:17" x14ac:dyDescent="0.25">
      <c r="A5919" t="s">
        <v>17</v>
      </c>
      <c r="B5919" t="s">
        <v>32363</v>
      </c>
      <c r="C5919" t="s">
        <v>19</v>
      </c>
      <c r="D5919" t="s">
        <v>32364</v>
      </c>
      <c r="E5919" t="s">
        <v>21</v>
      </c>
      <c r="F5919" t="s">
        <v>57</v>
      </c>
      <c r="G5919" t="s">
        <v>58</v>
      </c>
      <c r="H5919" t="s">
        <v>80</v>
      </c>
      <c r="I5919" t="s">
        <v>32365</v>
      </c>
      <c r="J5919" t="s">
        <v>32366</v>
      </c>
      <c r="K5919" t="s">
        <v>40</v>
      </c>
      <c r="L5919">
        <v>372</v>
      </c>
      <c r="M5919" t="s">
        <v>24187</v>
      </c>
      <c r="N5919" t="s">
        <v>32348</v>
      </c>
      <c r="O5919" t="s">
        <v>32367</v>
      </c>
      <c r="P5919" t="s">
        <v>31</v>
      </c>
      <c r="Q5919" t="s">
        <v>32368</v>
      </c>
    </row>
    <row r="5920" spans="1:17" x14ac:dyDescent="0.25">
      <c r="A5920" t="s">
        <v>17</v>
      </c>
      <c r="B5920" t="s">
        <v>32369</v>
      </c>
      <c r="C5920" t="s">
        <v>19</v>
      </c>
      <c r="D5920" t="s">
        <v>32370</v>
      </c>
      <c r="E5920" t="s">
        <v>21</v>
      </c>
      <c r="F5920" t="s">
        <v>57</v>
      </c>
      <c r="G5920" t="s">
        <v>58</v>
      </c>
      <c r="H5920" t="s">
        <v>1538</v>
      </c>
      <c r="I5920" t="s">
        <v>32371</v>
      </c>
      <c r="J5920" t="s">
        <v>32372</v>
      </c>
      <c r="K5920" t="s">
        <v>40</v>
      </c>
      <c r="L5920">
        <v>733</v>
      </c>
      <c r="M5920" t="s">
        <v>30676</v>
      </c>
      <c r="N5920" t="s">
        <v>32348</v>
      </c>
      <c r="O5920" t="s">
        <v>32373</v>
      </c>
      <c r="P5920" t="s">
        <v>31</v>
      </c>
      <c r="Q5920" t="s">
        <v>32374</v>
      </c>
    </row>
    <row r="5921" spans="1:17" x14ac:dyDescent="0.25">
      <c r="A5921" t="s">
        <v>17</v>
      </c>
      <c r="B5921" t="s">
        <v>32375</v>
      </c>
      <c r="C5921" t="s">
        <v>19</v>
      </c>
      <c r="D5921" t="s">
        <v>32376</v>
      </c>
      <c r="E5921" t="s">
        <v>21</v>
      </c>
      <c r="F5921" t="s">
        <v>57</v>
      </c>
      <c r="G5921" t="s">
        <v>58</v>
      </c>
      <c r="H5921" t="s">
        <v>91</v>
      </c>
      <c r="I5921" t="s">
        <v>32377</v>
      </c>
      <c r="J5921" t="s">
        <v>18095</v>
      </c>
      <c r="K5921" t="s">
        <v>40</v>
      </c>
      <c r="L5921">
        <v>1179</v>
      </c>
      <c r="M5921" t="s">
        <v>29277</v>
      </c>
      <c r="N5921" t="s">
        <v>32348</v>
      </c>
      <c r="O5921" t="s">
        <v>32378</v>
      </c>
      <c r="P5921" t="s">
        <v>31</v>
      </c>
      <c r="Q5921" t="s">
        <v>32379</v>
      </c>
    </row>
    <row r="5922" spans="1:17" x14ac:dyDescent="0.25">
      <c r="A5922" t="s">
        <v>17</v>
      </c>
      <c r="B5922" t="s">
        <v>32380</v>
      </c>
      <c r="C5922" t="s">
        <v>19</v>
      </c>
      <c r="D5922" t="s">
        <v>32381</v>
      </c>
      <c r="E5922" t="s">
        <v>21</v>
      </c>
      <c r="F5922" t="s">
        <v>57</v>
      </c>
      <c r="G5922" t="s">
        <v>58</v>
      </c>
      <c r="H5922" t="s">
        <v>17033</v>
      </c>
      <c r="I5922" t="s">
        <v>32382</v>
      </c>
      <c r="J5922" t="s">
        <v>32383</v>
      </c>
      <c r="K5922" t="s">
        <v>40</v>
      </c>
      <c r="L5922">
        <v>785</v>
      </c>
      <c r="M5922" t="s">
        <v>25078</v>
      </c>
      <c r="N5922" t="s">
        <v>32348</v>
      </c>
      <c r="O5922" t="s">
        <v>32384</v>
      </c>
      <c r="P5922" t="s">
        <v>31</v>
      </c>
      <c r="Q5922" t="s">
        <v>32385</v>
      </c>
    </row>
    <row r="5923" spans="1:17" x14ac:dyDescent="0.25">
      <c r="A5923" t="s">
        <v>17</v>
      </c>
      <c r="B5923" t="s">
        <v>32386</v>
      </c>
      <c r="C5923" t="s">
        <v>19</v>
      </c>
      <c r="D5923" t="s">
        <v>32387</v>
      </c>
      <c r="E5923" t="s">
        <v>21</v>
      </c>
      <c r="F5923" t="s">
        <v>57</v>
      </c>
      <c r="G5923" t="s">
        <v>58</v>
      </c>
      <c r="H5923" t="s">
        <v>91</v>
      </c>
      <c r="I5923" t="s">
        <v>25262</v>
      </c>
      <c r="J5923" t="s">
        <v>221</v>
      </c>
      <c r="K5923" t="s">
        <v>71</v>
      </c>
      <c r="L5923">
        <v>7820</v>
      </c>
      <c r="M5923" t="s">
        <v>24782</v>
      </c>
      <c r="N5923" t="s">
        <v>32348</v>
      </c>
      <c r="O5923" t="s">
        <v>32388</v>
      </c>
      <c r="P5923" t="s">
        <v>31</v>
      </c>
      <c r="Q5923" t="s">
        <v>25264</v>
      </c>
    </row>
    <row r="5924" spans="1:17" x14ac:dyDescent="0.25">
      <c r="A5924" t="s">
        <v>17</v>
      </c>
      <c r="B5924" t="s">
        <v>32389</v>
      </c>
      <c r="C5924" t="s">
        <v>19</v>
      </c>
      <c r="D5924" t="s">
        <v>32390</v>
      </c>
      <c r="E5924" t="s">
        <v>21</v>
      </c>
      <c r="F5924" t="s">
        <v>57</v>
      </c>
      <c r="G5924" t="s">
        <v>58</v>
      </c>
      <c r="H5924" t="s">
        <v>399</v>
      </c>
      <c r="I5924" t="s">
        <v>22583</v>
      </c>
      <c r="J5924" t="s">
        <v>22584</v>
      </c>
      <c r="K5924" t="s">
        <v>27</v>
      </c>
      <c r="L5924">
        <v>2526</v>
      </c>
      <c r="M5924" t="s">
        <v>19928</v>
      </c>
      <c r="N5924" t="s">
        <v>32348</v>
      </c>
      <c r="O5924" t="s">
        <v>32391</v>
      </c>
      <c r="P5924" t="s">
        <v>31</v>
      </c>
      <c r="Q5924" t="s">
        <v>22586</v>
      </c>
    </row>
    <row r="5925" spans="1:17" x14ac:dyDescent="0.25">
      <c r="A5925" t="s">
        <v>17</v>
      </c>
      <c r="B5925" t="s">
        <v>32392</v>
      </c>
      <c r="C5925" t="s">
        <v>19</v>
      </c>
      <c r="D5925" t="s">
        <v>32393</v>
      </c>
      <c r="E5925" t="s">
        <v>21</v>
      </c>
      <c r="F5925" t="s">
        <v>9378</v>
      </c>
      <c r="G5925" t="s">
        <v>9379</v>
      </c>
      <c r="H5925" t="s">
        <v>1538</v>
      </c>
      <c r="I5925" t="s">
        <v>12469</v>
      </c>
      <c r="J5925" t="s">
        <v>12470</v>
      </c>
      <c r="K5925" t="s">
        <v>27</v>
      </c>
      <c r="L5925">
        <v>5054</v>
      </c>
      <c r="M5925" t="s">
        <v>9548</v>
      </c>
      <c r="N5925" t="s">
        <v>32348</v>
      </c>
      <c r="O5925" t="s">
        <v>32394</v>
      </c>
      <c r="P5925" t="s">
        <v>31</v>
      </c>
      <c r="Q5925" t="s">
        <v>12472</v>
      </c>
    </row>
    <row r="5926" spans="1:17" x14ac:dyDescent="0.25">
      <c r="A5926" t="s">
        <v>17</v>
      </c>
      <c r="B5926" t="s">
        <v>32395</v>
      </c>
      <c r="C5926" t="s">
        <v>19</v>
      </c>
      <c r="D5926" t="s">
        <v>32396</v>
      </c>
      <c r="E5926" t="s">
        <v>21</v>
      </c>
      <c r="F5926" t="s">
        <v>218</v>
      </c>
      <c r="G5926" t="s">
        <v>219</v>
      </c>
      <c r="H5926" t="s">
        <v>399</v>
      </c>
      <c r="I5926" t="s">
        <v>9021</v>
      </c>
      <c r="J5926" t="s">
        <v>9022</v>
      </c>
      <c r="K5926" t="s">
        <v>71</v>
      </c>
      <c r="L5926">
        <v>6314</v>
      </c>
      <c r="M5926" t="s">
        <v>4707</v>
      </c>
      <c r="N5926" t="s">
        <v>32348</v>
      </c>
      <c r="O5926" t="s">
        <v>32397</v>
      </c>
      <c r="P5926" t="s">
        <v>31</v>
      </c>
      <c r="Q5926" t="s">
        <v>9024</v>
      </c>
    </row>
    <row r="5927" spans="1:17" x14ac:dyDescent="0.25">
      <c r="A5927" t="s">
        <v>17</v>
      </c>
      <c r="B5927" t="s">
        <v>32398</v>
      </c>
      <c r="C5927" t="s">
        <v>19</v>
      </c>
      <c r="D5927" t="s">
        <v>32399</v>
      </c>
      <c r="E5927" t="s">
        <v>21</v>
      </c>
      <c r="F5927" t="s">
        <v>17995</v>
      </c>
      <c r="G5927" t="s">
        <v>17996</v>
      </c>
      <c r="H5927" t="s">
        <v>17033</v>
      </c>
      <c r="I5927" t="s">
        <v>28510</v>
      </c>
      <c r="J5927" t="s">
        <v>221</v>
      </c>
      <c r="K5927" t="s">
        <v>27</v>
      </c>
      <c r="L5927">
        <v>1641</v>
      </c>
      <c r="M5927" t="s">
        <v>21835</v>
      </c>
      <c r="N5927" t="s">
        <v>32348</v>
      </c>
      <c r="O5927" t="s">
        <v>32400</v>
      </c>
      <c r="P5927" t="s">
        <v>31</v>
      </c>
      <c r="Q5927" t="s">
        <v>28512</v>
      </c>
    </row>
    <row r="5928" spans="1:17" x14ac:dyDescent="0.25">
      <c r="A5928" t="s">
        <v>17</v>
      </c>
      <c r="B5928" t="s">
        <v>32401</v>
      </c>
      <c r="C5928" t="s">
        <v>19</v>
      </c>
      <c r="D5928" t="s">
        <v>32402</v>
      </c>
      <c r="E5928" t="s">
        <v>21</v>
      </c>
      <c r="F5928" t="s">
        <v>66</v>
      </c>
      <c r="G5928" t="s">
        <v>67</v>
      </c>
      <c r="H5928" t="s">
        <v>48</v>
      </c>
      <c r="I5928" t="s">
        <v>19044</v>
      </c>
      <c r="J5928" t="s">
        <v>19045</v>
      </c>
      <c r="K5928" t="s">
        <v>71</v>
      </c>
      <c r="L5928">
        <v>2243</v>
      </c>
      <c r="M5928" t="s">
        <v>13159</v>
      </c>
      <c r="N5928" t="s">
        <v>32348</v>
      </c>
      <c r="O5928" t="s">
        <v>32403</v>
      </c>
      <c r="P5928" t="s">
        <v>31</v>
      </c>
      <c r="Q5928" t="s">
        <v>19047</v>
      </c>
    </row>
    <row r="5929" spans="1:17" x14ac:dyDescent="0.25">
      <c r="A5929" t="s">
        <v>17</v>
      </c>
      <c r="B5929" t="s">
        <v>32404</v>
      </c>
      <c r="C5929" t="s">
        <v>19</v>
      </c>
      <c r="D5929" t="s">
        <v>32405</v>
      </c>
      <c r="E5929" t="s">
        <v>21</v>
      </c>
      <c r="F5929" t="s">
        <v>66</v>
      </c>
      <c r="G5929" t="s">
        <v>67</v>
      </c>
      <c r="H5929" t="s">
        <v>101</v>
      </c>
      <c r="I5929" t="s">
        <v>22575</v>
      </c>
      <c r="J5929" t="s">
        <v>22576</v>
      </c>
      <c r="K5929" t="s">
        <v>27</v>
      </c>
      <c r="L5929">
        <v>3953</v>
      </c>
      <c r="M5929" t="s">
        <v>19712</v>
      </c>
      <c r="N5929" t="s">
        <v>32348</v>
      </c>
      <c r="O5929" t="s">
        <v>32406</v>
      </c>
      <c r="P5929" t="s">
        <v>31</v>
      </c>
      <c r="Q5929" t="s">
        <v>22578</v>
      </c>
    </row>
    <row r="5930" spans="1:17" x14ac:dyDescent="0.25">
      <c r="A5930" t="s">
        <v>17</v>
      </c>
      <c r="B5930" t="s">
        <v>32407</v>
      </c>
      <c r="C5930" t="s">
        <v>19</v>
      </c>
      <c r="D5930" t="s">
        <v>32408</v>
      </c>
      <c r="E5930" t="s">
        <v>21</v>
      </c>
      <c r="F5930" t="s">
        <v>17995</v>
      </c>
      <c r="G5930" t="s">
        <v>17996</v>
      </c>
      <c r="H5930" t="s">
        <v>5114</v>
      </c>
      <c r="I5930" t="s">
        <v>28002</v>
      </c>
      <c r="J5930" t="s">
        <v>28003</v>
      </c>
      <c r="K5930" t="s">
        <v>27</v>
      </c>
      <c r="L5930">
        <v>3549</v>
      </c>
      <c r="M5930" t="s">
        <v>21514</v>
      </c>
      <c r="N5930" t="s">
        <v>32348</v>
      </c>
      <c r="O5930" t="s">
        <v>32409</v>
      </c>
      <c r="P5930" t="s">
        <v>31</v>
      </c>
      <c r="Q5930" t="s">
        <v>28005</v>
      </c>
    </row>
    <row r="5931" spans="1:17" x14ac:dyDescent="0.25">
      <c r="A5931" t="s">
        <v>17</v>
      </c>
      <c r="B5931" t="s">
        <v>32410</v>
      </c>
      <c r="C5931" t="s">
        <v>19</v>
      </c>
      <c r="D5931" t="s">
        <v>32411</v>
      </c>
      <c r="E5931" t="s">
        <v>21</v>
      </c>
      <c r="F5931" t="s">
        <v>57</v>
      </c>
      <c r="G5931" t="s">
        <v>58</v>
      </c>
      <c r="H5931" t="s">
        <v>111</v>
      </c>
      <c r="I5931" t="s">
        <v>31244</v>
      </c>
      <c r="J5931" t="s">
        <v>31245</v>
      </c>
      <c r="K5931" t="s">
        <v>27</v>
      </c>
      <c r="L5931">
        <v>2431</v>
      </c>
      <c r="M5931" t="s">
        <v>29379</v>
      </c>
      <c r="N5931" t="s">
        <v>32348</v>
      </c>
      <c r="O5931" t="s">
        <v>32412</v>
      </c>
      <c r="P5931" t="s">
        <v>31</v>
      </c>
      <c r="Q5931" t="s">
        <v>31247</v>
      </c>
    </row>
    <row r="5932" spans="1:17" x14ac:dyDescent="0.25">
      <c r="A5932" t="s">
        <v>17</v>
      </c>
      <c r="B5932" t="s">
        <v>32413</v>
      </c>
      <c r="C5932" t="s">
        <v>19</v>
      </c>
      <c r="D5932" t="s">
        <v>32414</v>
      </c>
      <c r="E5932" t="s">
        <v>21</v>
      </c>
      <c r="F5932" t="s">
        <v>66</v>
      </c>
      <c r="G5932" t="s">
        <v>67</v>
      </c>
      <c r="H5932" t="s">
        <v>390</v>
      </c>
      <c r="I5932" t="s">
        <v>27777</v>
      </c>
      <c r="J5932" t="s">
        <v>27778</v>
      </c>
      <c r="K5932" t="s">
        <v>27</v>
      </c>
      <c r="L5932">
        <v>3154</v>
      </c>
      <c r="M5932" t="s">
        <v>21308</v>
      </c>
      <c r="N5932" t="s">
        <v>32348</v>
      </c>
      <c r="O5932" t="s">
        <v>32415</v>
      </c>
      <c r="P5932" t="s">
        <v>31</v>
      </c>
      <c r="Q5932" t="s">
        <v>27780</v>
      </c>
    </row>
    <row r="5933" spans="1:17" x14ac:dyDescent="0.25">
      <c r="A5933" t="s">
        <v>17</v>
      </c>
      <c r="B5933" t="s">
        <v>32416</v>
      </c>
      <c r="C5933" t="s">
        <v>19</v>
      </c>
      <c r="D5933" t="s">
        <v>32417</v>
      </c>
      <c r="E5933" t="s">
        <v>21</v>
      </c>
      <c r="F5933" t="s">
        <v>57</v>
      </c>
      <c r="G5933" t="s">
        <v>58</v>
      </c>
      <c r="H5933" t="s">
        <v>91</v>
      </c>
      <c r="I5933" t="s">
        <v>32103</v>
      </c>
      <c r="J5933" t="s">
        <v>15193</v>
      </c>
      <c r="K5933" t="s">
        <v>27</v>
      </c>
      <c r="L5933">
        <v>2766</v>
      </c>
      <c r="M5933" t="s">
        <v>25657</v>
      </c>
      <c r="N5933" t="s">
        <v>32348</v>
      </c>
      <c r="O5933" t="s">
        <v>32418</v>
      </c>
      <c r="P5933" t="s">
        <v>31</v>
      </c>
      <c r="Q5933" t="s">
        <v>32105</v>
      </c>
    </row>
    <row r="5934" spans="1:17" x14ac:dyDescent="0.25">
      <c r="A5934" t="s">
        <v>17</v>
      </c>
      <c r="B5934" t="s">
        <v>32419</v>
      </c>
      <c r="C5934" t="s">
        <v>19</v>
      </c>
      <c r="D5934" t="s">
        <v>32420</v>
      </c>
      <c r="E5934" t="s">
        <v>21</v>
      </c>
      <c r="F5934" t="s">
        <v>57</v>
      </c>
      <c r="G5934" t="s">
        <v>58</v>
      </c>
      <c r="H5934" t="s">
        <v>6348</v>
      </c>
      <c r="I5934" t="s">
        <v>22648</v>
      </c>
      <c r="J5934" t="s">
        <v>22649</v>
      </c>
      <c r="K5934" t="s">
        <v>27</v>
      </c>
      <c r="L5934">
        <v>4004</v>
      </c>
      <c r="M5934" t="s">
        <v>21308</v>
      </c>
      <c r="N5934" t="s">
        <v>32348</v>
      </c>
      <c r="O5934" t="s">
        <v>32421</v>
      </c>
      <c r="P5934" t="s">
        <v>31</v>
      </c>
      <c r="Q5934" t="s">
        <v>22651</v>
      </c>
    </row>
    <row r="5935" spans="1:17" x14ac:dyDescent="0.25">
      <c r="A5935" t="s">
        <v>17</v>
      </c>
      <c r="B5935" t="s">
        <v>32422</v>
      </c>
      <c r="C5935" t="s">
        <v>19</v>
      </c>
      <c r="D5935" t="s">
        <v>32423</v>
      </c>
      <c r="E5935" t="s">
        <v>21</v>
      </c>
      <c r="F5935" t="s">
        <v>20654</v>
      </c>
      <c r="G5935" t="s">
        <v>20655</v>
      </c>
      <c r="H5935" t="s">
        <v>91</v>
      </c>
      <c r="I5935" t="s">
        <v>20656</v>
      </c>
      <c r="J5935" t="s">
        <v>28772</v>
      </c>
      <c r="K5935" t="s">
        <v>71</v>
      </c>
      <c r="L5935">
        <v>3981</v>
      </c>
      <c r="M5935" t="s">
        <v>20658</v>
      </c>
      <c r="N5935" t="s">
        <v>32348</v>
      </c>
      <c r="O5935" t="s">
        <v>32424</v>
      </c>
      <c r="P5935" t="s">
        <v>31</v>
      </c>
      <c r="Q5935" t="s">
        <v>20660</v>
      </c>
    </row>
    <row r="5936" spans="1:17" x14ac:dyDescent="0.25">
      <c r="A5936" t="s">
        <v>17</v>
      </c>
      <c r="B5936" t="s">
        <v>32425</v>
      </c>
      <c r="C5936" t="s">
        <v>19</v>
      </c>
      <c r="D5936" t="s">
        <v>32426</v>
      </c>
      <c r="E5936" t="s">
        <v>21</v>
      </c>
      <c r="F5936" t="s">
        <v>4626</v>
      </c>
      <c r="G5936" t="s">
        <v>4627</v>
      </c>
      <c r="H5936" t="s">
        <v>399</v>
      </c>
      <c r="I5936" t="s">
        <v>22082</v>
      </c>
      <c r="J5936" t="s">
        <v>22083</v>
      </c>
      <c r="K5936" t="s">
        <v>27</v>
      </c>
      <c r="L5936">
        <v>3607</v>
      </c>
      <c r="M5936" t="s">
        <v>19874</v>
      </c>
      <c r="N5936" t="s">
        <v>32348</v>
      </c>
      <c r="O5936" t="s">
        <v>32427</v>
      </c>
      <c r="P5936" t="s">
        <v>31</v>
      </c>
      <c r="Q5936" t="s">
        <v>22085</v>
      </c>
    </row>
    <row r="5937" spans="1:17" x14ac:dyDescent="0.25">
      <c r="A5937" t="s">
        <v>17</v>
      </c>
      <c r="B5937" t="s">
        <v>32428</v>
      </c>
      <c r="C5937" t="s">
        <v>19</v>
      </c>
      <c r="D5937" t="s">
        <v>32429</v>
      </c>
      <c r="E5937" t="s">
        <v>21</v>
      </c>
      <c r="F5937" t="s">
        <v>20279</v>
      </c>
      <c r="G5937" t="s">
        <v>20280</v>
      </c>
      <c r="H5937" t="s">
        <v>111</v>
      </c>
      <c r="I5937" t="s">
        <v>32430</v>
      </c>
      <c r="J5937" t="s">
        <v>221</v>
      </c>
      <c r="K5937" t="s">
        <v>40</v>
      </c>
      <c r="L5937">
        <v>154</v>
      </c>
      <c r="M5937" t="s">
        <v>24187</v>
      </c>
      <c r="N5937" t="s">
        <v>32348</v>
      </c>
      <c r="O5937" t="s">
        <v>32431</v>
      </c>
      <c r="P5937" t="s">
        <v>31</v>
      </c>
      <c r="Q5937" t="s">
        <v>32432</v>
      </c>
    </row>
    <row r="5938" spans="1:17" x14ac:dyDescent="0.25">
      <c r="A5938" t="s">
        <v>17</v>
      </c>
      <c r="B5938" t="s">
        <v>32433</v>
      </c>
      <c r="C5938" t="s">
        <v>19</v>
      </c>
      <c r="D5938" t="s">
        <v>32434</v>
      </c>
      <c r="E5938" t="s">
        <v>21</v>
      </c>
      <c r="F5938" t="s">
        <v>20279</v>
      </c>
      <c r="G5938" t="s">
        <v>20280</v>
      </c>
      <c r="H5938" t="s">
        <v>20898</v>
      </c>
      <c r="I5938" t="s">
        <v>32435</v>
      </c>
      <c r="J5938" t="s">
        <v>32436</v>
      </c>
      <c r="K5938" t="s">
        <v>27</v>
      </c>
      <c r="L5938">
        <v>2800</v>
      </c>
      <c r="M5938" t="s">
        <v>23046</v>
      </c>
      <c r="N5938" t="s">
        <v>32348</v>
      </c>
      <c r="O5938" t="s">
        <v>32437</v>
      </c>
      <c r="P5938" t="s">
        <v>31</v>
      </c>
      <c r="Q5938" t="s">
        <v>32438</v>
      </c>
    </row>
    <row r="5939" spans="1:17" x14ac:dyDescent="0.25">
      <c r="A5939" t="s">
        <v>17</v>
      </c>
      <c r="B5939" t="s">
        <v>32439</v>
      </c>
      <c r="C5939" t="s">
        <v>19</v>
      </c>
      <c r="D5939" t="s">
        <v>32440</v>
      </c>
      <c r="E5939" t="s">
        <v>21</v>
      </c>
      <c r="F5939" t="s">
        <v>57</v>
      </c>
      <c r="G5939" t="s">
        <v>58</v>
      </c>
      <c r="H5939" t="s">
        <v>21868</v>
      </c>
      <c r="I5939" t="s">
        <v>32441</v>
      </c>
      <c r="J5939" t="s">
        <v>5272</v>
      </c>
      <c r="K5939" t="s">
        <v>40</v>
      </c>
      <c r="L5939">
        <v>1072</v>
      </c>
      <c r="M5939" t="s">
        <v>29277</v>
      </c>
      <c r="N5939" t="s">
        <v>32348</v>
      </c>
      <c r="O5939" t="s">
        <v>32442</v>
      </c>
      <c r="P5939" t="s">
        <v>31</v>
      </c>
      <c r="Q5939" t="s">
        <v>32443</v>
      </c>
    </row>
    <row r="5940" spans="1:17" x14ac:dyDescent="0.25">
      <c r="A5940" t="s">
        <v>17</v>
      </c>
      <c r="B5940" t="s">
        <v>32444</v>
      </c>
      <c r="C5940" t="s">
        <v>19</v>
      </c>
      <c r="D5940" t="s">
        <v>32445</v>
      </c>
      <c r="E5940" t="s">
        <v>21</v>
      </c>
      <c r="F5940" t="s">
        <v>2333</v>
      </c>
      <c r="G5940" t="s">
        <v>2334</v>
      </c>
      <c r="H5940" t="s">
        <v>111</v>
      </c>
      <c r="I5940" t="s">
        <v>28028</v>
      </c>
      <c r="J5940" t="s">
        <v>28029</v>
      </c>
      <c r="K5940" t="s">
        <v>27</v>
      </c>
      <c r="L5940">
        <v>3042</v>
      </c>
      <c r="M5940" t="s">
        <v>20731</v>
      </c>
      <c r="N5940" t="s">
        <v>32348</v>
      </c>
      <c r="O5940" t="s">
        <v>32446</v>
      </c>
      <c r="P5940" t="s">
        <v>31</v>
      </c>
      <c r="Q5940" t="s">
        <v>28031</v>
      </c>
    </row>
    <row r="5941" spans="1:17" x14ac:dyDescent="0.25">
      <c r="A5941" t="s">
        <v>17</v>
      </c>
      <c r="B5941" t="s">
        <v>32447</v>
      </c>
      <c r="C5941" t="s">
        <v>19</v>
      </c>
      <c r="D5941" t="s">
        <v>32448</v>
      </c>
      <c r="E5941" t="s">
        <v>21</v>
      </c>
      <c r="F5941" t="s">
        <v>2333</v>
      </c>
      <c r="G5941" t="s">
        <v>2334</v>
      </c>
      <c r="H5941" t="s">
        <v>200</v>
      </c>
      <c r="I5941" t="s">
        <v>32247</v>
      </c>
      <c r="J5941" t="s">
        <v>32248</v>
      </c>
      <c r="K5941" t="s">
        <v>27</v>
      </c>
      <c r="L5941">
        <v>3467</v>
      </c>
      <c r="M5941" t="s">
        <v>20920</v>
      </c>
      <c r="N5941" t="s">
        <v>32348</v>
      </c>
      <c r="O5941" t="s">
        <v>32449</v>
      </c>
      <c r="P5941" t="s">
        <v>31</v>
      </c>
      <c r="Q5941" t="s">
        <v>32250</v>
      </c>
    </row>
    <row r="5942" spans="1:17" x14ac:dyDescent="0.25">
      <c r="A5942" t="s">
        <v>17</v>
      </c>
      <c r="B5942" t="s">
        <v>32450</v>
      </c>
      <c r="C5942" t="s">
        <v>19</v>
      </c>
      <c r="D5942" t="s">
        <v>32451</v>
      </c>
      <c r="E5942" t="s">
        <v>21</v>
      </c>
      <c r="F5942" t="s">
        <v>2333</v>
      </c>
      <c r="G5942" t="s">
        <v>2334</v>
      </c>
      <c r="H5942" t="s">
        <v>24</v>
      </c>
      <c r="I5942" t="s">
        <v>6884</v>
      </c>
      <c r="J5942" t="s">
        <v>5646</v>
      </c>
      <c r="K5942" t="s">
        <v>71</v>
      </c>
      <c r="L5942">
        <v>6225</v>
      </c>
      <c r="M5942" t="s">
        <v>4820</v>
      </c>
      <c r="N5942" t="s">
        <v>32348</v>
      </c>
      <c r="O5942" t="s">
        <v>32452</v>
      </c>
      <c r="P5942" t="s">
        <v>31</v>
      </c>
      <c r="Q5942" t="s">
        <v>6886</v>
      </c>
    </row>
    <row r="5943" spans="1:17" x14ac:dyDescent="0.25">
      <c r="A5943" t="s">
        <v>17</v>
      </c>
      <c r="B5943" t="s">
        <v>32453</v>
      </c>
      <c r="C5943" t="s">
        <v>19</v>
      </c>
      <c r="D5943" t="s">
        <v>32454</v>
      </c>
      <c r="E5943" t="s">
        <v>21</v>
      </c>
      <c r="F5943" t="s">
        <v>2333</v>
      </c>
      <c r="G5943" t="s">
        <v>2334</v>
      </c>
      <c r="H5943" t="s">
        <v>17033</v>
      </c>
      <c r="I5943" t="s">
        <v>22217</v>
      </c>
      <c r="J5943" t="s">
        <v>22218</v>
      </c>
      <c r="K5943" t="s">
        <v>27</v>
      </c>
      <c r="L5943">
        <v>1999</v>
      </c>
      <c r="M5943" t="s">
        <v>20724</v>
      </c>
      <c r="N5943" t="s">
        <v>32348</v>
      </c>
      <c r="O5943" t="s">
        <v>32455</v>
      </c>
      <c r="P5943" t="s">
        <v>31</v>
      </c>
      <c r="Q5943" t="s">
        <v>22220</v>
      </c>
    </row>
    <row r="5944" spans="1:17" x14ac:dyDescent="0.25">
      <c r="A5944" t="s">
        <v>17</v>
      </c>
      <c r="B5944" t="s">
        <v>32456</v>
      </c>
      <c r="C5944" t="s">
        <v>19</v>
      </c>
      <c r="D5944" t="s">
        <v>32457</v>
      </c>
      <c r="E5944" t="s">
        <v>21</v>
      </c>
      <c r="F5944" t="s">
        <v>2333</v>
      </c>
      <c r="G5944" t="s">
        <v>2334</v>
      </c>
      <c r="H5944" t="s">
        <v>181</v>
      </c>
      <c r="I5944" t="s">
        <v>32458</v>
      </c>
      <c r="J5944" t="s">
        <v>32459</v>
      </c>
      <c r="K5944" t="s">
        <v>40</v>
      </c>
      <c r="L5944">
        <v>265</v>
      </c>
      <c r="M5944" t="s">
        <v>30372</v>
      </c>
      <c r="N5944" t="s">
        <v>32348</v>
      </c>
      <c r="O5944" t="s">
        <v>32460</v>
      </c>
      <c r="P5944" t="s">
        <v>31</v>
      </c>
      <c r="Q5944" t="s">
        <v>32461</v>
      </c>
    </row>
    <row r="5945" spans="1:17" x14ac:dyDescent="0.25">
      <c r="A5945" t="s">
        <v>17</v>
      </c>
      <c r="B5945" t="s">
        <v>32462</v>
      </c>
      <c r="C5945" t="s">
        <v>19</v>
      </c>
      <c r="D5945" t="s">
        <v>32463</v>
      </c>
      <c r="E5945" t="s">
        <v>21</v>
      </c>
      <c r="F5945" t="s">
        <v>2333</v>
      </c>
      <c r="G5945" t="s">
        <v>2334</v>
      </c>
      <c r="H5945" t="s">
        <v>17033</v>
      </c>
      <c r="I5945" t="s">
        <v>32464</v>
      </c>
      <c r="J5945" t="s">
        <v>5122</v>
      </c>
      <c r="K5945" t="s">
        <v>40</v>
      </c>
      <c r="L5945">
        <v>994</v>
      </c>
      <c r="M5945" t="s">
        <v>26798</v>
      </c>
      <c r="N5945" t="s">
        <v>32348</v>
      </c>
      <c r="O5945" t="s">
        <v>32465</v>
      </c>
      <c r="P5945" t="s">
        <v>31</v>
      </c>
      <c r="Q5945" t="s">
        <v>32466</v>
      </c>
    </row>
    <row r="5946" spans="1:17" x14ac:dyDescent="0.25">
      <c r="A5946" t="s">
        <v>17</v>
      </c>
      <c r="B5946" t="s">
        <v>32467</v>
      </c>
      <c r="C5946" t="s">
        <v>19</v>
      </c>
      <c r="D5946" t="s">
        <v>32468</v>
      </c>
      <c r="E5946" t="s">
        <v>21</v>
      </c>
      <c r="F5946" t="s">
        <v>2333</v>
      </c>
      <c r="G5946" t="s">
        <v>2334</v>
      </c>
      <c r="H5946" t="s">
        <v>111</v>
      </c>
      <c r="I5946" t="s">
        <v>32469</v>
      </c>
      <c r="J5946" t="s">
        <v>32470</v>
      </c>
      <c r="K5946" t="s">
        <v>40</v>
      </c>
      <c r="L5946">
        <v>742</v>
      </c>
      <c r="M5946" t="s">
        <v>25078</v>
      </c>
      <c r="N5946" t="s">
        <v>32348</v>
      </c>
      <c r="O5946" t="s">
        <v>32471</v>
      </c>
      <c r="P5946" t="s">
        <v>31</v>
      </c>
      <c r="Q5946" t="s">
        <v>32472</v>
      </c>
    </row>
    <row r="5947" spans="1:17" x14ac:dyDescent="0.25">
      <c r="A5947" t="s">
        <v>17</v>
      </c>
      <c r="B5947" t="s">
        <v>32473</v>
      </c>
      <c r="C5947" t="s">
        <v>19</v>
      </c>
      <c r="D5947" t="s">
        <v>32474</v>
      </c>
      <c r="E5947" t="s">
        <v>21</v>
      </c>
      <c r="F5947" t="s">
        <v>2333</v>
      </c>
      <c r="G5947" t="s">
        <v>2334</v>
      </c>
      <c r="H5947" t="s">
        <v>3726</v>
      </c>
      <c r="I5947" t="s">
        <v>16290</v>
      </c>
      <c r="J5947" t="s">
        <v>22498</v>
      </c>
      <c r="K5947" t="s">
        <v>249</v>
      </c>
      <c r="L5947">
        <v>3820</v>
      </c>
      <c r="M5947" t="s">
        <v>15883</v>
      </c>
      <c r="N5947" t="s">
        <v>32348</v>
      </c>
      <c r="O5947" t="s">
        <v>32475</v>
      </c>
      <c r="P5947" t="s">
        <v>31</v>
      </c>
      <c r="Q5947" t="s">
        <v>16293</v>
      </c>
    </row>
    <row r="5948" spans="1:17" x14ac:dyDescent="0.25">
      <c r="A5948" t="s">
        <v>17</v>
      </c>
      <c r="B5948" t="s">
        <v>32476</v>
      </c>
      <c r="C5948" t="s">
        <v>19</v>
      </c>
      <c r="D5948" t="s">
        <v>32477</v>
      </c>
      <c r="E5948" t="s">
        <v>21</v>
      </c>
      <c r="F5948" t="s">
        <v>57</v>
      </c>
      <c r="G5948" t="s">
        <v>58</v>
      </c>
      <c r="H5948" t="s">
        <v>9354</v>
      </c>
      <c r="I5948" t="s">
        <v>7482</v>
      </c>
      <c r="J5948" t="s">
        <v>15811</v>
      </c>
      <c r="K5948" t="s">
        <v>71</v>
      </c>
      <c r="L5948">
        <v>6634</v>
      </c>
      <c r="M5948" t="s">
        <v>4996</v>
      </c>
      <c r="N5948" t="s">
        <v>32348</v>
      </c>
      <c r="O5948" t="s">
        <v>32478</v>
      </c>
      <c r="P5948" t="s">
        <v>31</v>
      </c>
      <c r="Q5948" t="s">
        <v>7485</v>
      </c>
    </row>
    <row r="5949" spans="1:17" x14ac:dyDescent="0.25">
      <c r="A5949" t="s">
        <v>17</v>
      </c>
      <c r="B5949" t="s">
        <v>32479</v>
      </c>
      <c r="C5949" t="s">
        <v>19</v>
      </c>
      <c r="D5949" t="s">
        <v>32480</v>
      </c>
      <c r="E5949" t="s">
        <v>21</v>
      </c>
      <c r="F5949" t="s">
        <v>57</v>
      </c>
      <c r="G5949" t="s">
        <v>58</v>
      </c>
      <c r="H5949" t="s">
        <v>571</v>
      </c>
      <c r="I5949" t="s">
        <v>32481</v>
      </c>
      <c r="J5949" t="s">
        <v>2281</v>
      </c>
      <c r="K5949" t="s">
        <v>40</v>
      </c>
      <c r="L5949">
        <v>213</v>
      </c>
      <c r="M5949" t="s">
        <v>30071</v>
      </c>
      <c r="N5949" t="s">
        <v>32348</v>
      </c>
      <c r="O5949" t="s">
        <v>32482</v>
      </c>
      <c r="P5949" t="s">
        <v>31</v>
      </c>
      <c r="Q5949" t="s">
        <v>32483</v>
      </c>
    </row>
    <row r="5950" spans="1:17" x14ac:dyDescent="0.25">
      <c r="A5950" t="s">
        <v>17</v>
      </c>
      <c r="B5950" t="s">
        <v>32484</v>
      </c>
      <c r="C5950" t="s">
        <v>19</v>
      </c>
      <c r="D5950" t="s">
        <v>32485</v>
      </c>
      <c r="E5950" t="s">
        <v>21</v>
      </c>
      <c r="F5950" t="s">
        <v>57</v>
      </c>
      <c r="G5950" t="s">
        <v>58</v>
      </c>
      <c r="H5950" t="s">
        <v>17033</v>
      </c>
      <c r="I5950" t="s">
        <v>32486</v>
      </c>
      <c r="J5950" t="s">
        <v>32487</v>
      </c>
      <c r="K5950" t="s">
        <v>40</v>
      </c>
      <c r="L5950">
        <v>189</v>
      </c>
      <c r="M5950" t="s">
        <v>28589</v>
      </c>
      <c r="N5950" t="s">
        <v>32348</v>
      </c>
      <c r="O5950" t="s">
        <v>32488</v>
      </c>
      <c r="P5950" t="s">
        <v>31</v>
      </c>
      <c r="Q5950" t="s">
        <v>32489</v>
      </c>
    </row>
    <row r="5951" spans="1:17" x14ac:dyDescent="0.25">
      <c r="A5951" t="s">
        <v>17</v>
      </c>
      <c r="B5951" t="s">
        <v>32490</v>
      </c>
      <c r="C5951" t="s">
        <v>19</v>
      </c>
      <c r="D5951" t="s">
        <v>32491</v>
      </c>
      <c r="E5951" t="s">
        <v>21</v>
      </c>
      <c r="F5951" t="s">
        <v>57</v>
      </c>
      <c r="G5951" t="s">
        <v>58</v>
      </c>
      <c r="H5951" t="s">
        <v>17033</v>
      </c>
      <c r="I5951" t="s">
        <v>32492</v>
      </c>
      <c r="J5951" t="s">
        <v>32493</v>
      </c>
      <c r="K5951" t="s">
        <v>40</v>
      </c>
      <c r="L5951">
        <v>1043</v>
      </c>
      <c r="M5951" t="s">
        <v>28589</v>
      </c>
      <c r="N5951" t="s">
        <v>32348</v>
      </c>
      <c r="O5951" t="s">
        <v>32494</v>
      </c>
      <c r="P5951" t="s">
        <v>31</v>
      </c>
      <c r="Q5951" t="s">
        <v>32495</v>
      </c>
    </row>
    <row r="5952" spans="1:17" x14ac:dyDescent="0.25">
      <c r="A5952" t="s">
        <v>17</v>
      </c>
      <c r="B5952" t="s">
        <v>32496</v>
      </c>
      <c r="C5952" t="s">
        <v>19</v>
      </c>
      <c r="D5952" t="s">
        <v>32497</v>
      </c>
      <c r="E5952" t="s">
        <v>21</v>
      </c>
      <c r="F5952" t="s">
        <v>11387</v>
      </c>
      <c r="G5952" t="s">
        <v>11388</v>
      </c>
      <c r="H5952" t="s">
        <v>48</v>
      </c>
      <c r="I5952" t="s">
        <v>18132</v>
      </c>
      <c r="J5952" t="s">
        <v>18133</v>
      </c>
      <c r="K5952" t="s">
        <v>71</v>
      </c>
      <c r="L5952">
        <v>5522</v>
      </c>
      <c r="M5952" t="s">
        <v>16280</v>
      </c>
      <c r="N5952" t="s">
        <v>32348</v>
      </c>
      <c r="O5952" t="s">
        <v>32498</v>
      </c>
      <c r="P5952" t="s">
        <v>31</v>
      </c>
      <c r="Q5952" t="s">
        <v>18136</v>
      </c>
    </row>
    <row r="5953" spans="1:17" x14ac:dyDescent="0.25">
      <c r="A5953" t="s">
        <v>17</v>
      </c>
      <c r="B5953" t="s">
        <v>32499</v>
      </c>
      <c r="C5953" t="s">
        <v>19</v>
      </c>
      <c r="D5953" t="s">
        <v>32500</v>
      </c>
      <c r="E5953" t="s">
        <v>21</v>
      </c>
      <c r="F5953" t="s">
        <v>17995</v>
      </c>
      <c r="G5953" t="s">
        <v>17996</v>
      </c>
      <c r="H5953" t="s">
        <v>16183</v>
      </c>
      <c r="I5953" t="s">
        <v>30045</v>
      </c>
      <c r="J5953" t="s">
        <v>221</v>
      </c>
      <c r="K5953" t="s">
        <v>27</v>
      </c>
      <c r="L5953">
        <v>1630</v>
      </c>
      <c r="M5953" t="s">
        <v>29514</v>
      </c>
      <c r="N5953" t="s">
        <v>32501</v>
      </c>
      <c r="O5953" t="s">
        <v>32502</v>
      </c>
      <c r="P5953" t="s">
        <v>31</v>
      </c>
      <c r="Q5953" t="s">
        <v>30047</v>
      </c>
    </row>
    <row r="5954" spans="1:17" x14ac:dyDescent="0.25">
      <c r="A5954" t="s">
        <v>17</v>
      </c>
      <c r="B5954" t="s">
        <v>32503</v>
      </c>
      <c r="C5954" t="s">
        <v>19</v>
      </c>
      <c r="D5954" t="s">
        <v>32504</v>
      </c>
      <c r="E5954" t="s">
        <v>21</v>
      </c>
      <c r="F5954" t="s">
        <v>46</v>
      </c>
      <c r="G5954" t="s">
        <v>47</v>
      </c>
      <c r="H5954" t="s">
        <v>399</v>
      </c>
      <c r="I5954" t="s">
        <v>12995</v>
      </c>
      <c r="J5954" t="s">
        <v>12996</v>
      </c>
      <c r="K5954" t="s">
        <v>27</v>
      </c>
      <c r="L5954">
        <v>5102</v>
      </c>
      <c r="M5954" t="s">
        <v>12555</v>
      </c>
      <c r="N5954" t="s">
        <v>32501</v>
      </c>
      <c r="O5954" t="s">
        <v>32505</v>
      </c>
      <c r="P5954" t="s">
        <v>31</v>
      </c>
      <c r="Q5954" t="s">
        <v>12998</v>
      </c>
    </row>
    <row r="5955" spans="1:17" x14ac:dyDescent="0.25">
      <c r="A5955" t="s">
        <v>17</v>
      </c>
      <c r="B5955" t="s">
        <v>32506</v>
      </c>
      <c r="C5955" t="s">
        <v>19</v>
      </c>
      <c r="D5955" t="s">
        <v>32507</v>
      </c>
      <c r="E5955" t="s">
        <v>21</v>
      </c>
      <c r="F5955" t="s">
        <v>46</v>
      </c>
      <c r="G5955" t="s">
        <v>47</v>
      </c>
      <c r="H5955" t="s">
        <v>91</v>
      </c>
      <c r="I5955" t="s">
        <v>20864</v>
      </c>
      <c r="J5955" t="s">
        <v>221</v>
      </c>
      <c r="K5955" t="s">
        <v>71</v>
      </c>
      <c r="L5955">
        <v>7984</v>
      </c>
      <c r="M5955" t="s">
        <v>10322</v>
      </c>
      <c r="N5955" t="s">
        <v>32501</v>
      </c>
      <c r="O5955" t="s">
        <v>32508</v>
      </c>
      <c r="P5955" t="s">
        <v>31</v>
      </c>
      <c r="Q5955" t="s">
        <v>20866</v>
      </c>
    </row>
    <row r="5956" spans="1:17" x14ac:dyDescent="0.25">
      <c r="A5956" t="s">
        <v>17</v>
      </c>
      <c r="B5956" t="s">
        <v>32509</v>
      </c>
      <c r="C5956" t="s">
        <v>19</v>
      </c>
      <c r="D5956" t="s">
        <v>32510</v>
      </c>
      <c r="E5956" t="s">
        <v>21</v>
      </c>
      <c r="F5956" t="s">
        <v>46</v>
      </c>
      <c r="G5956" t="s">
        <v>47</v>
      </c>
      <c r="H5956" t="s">
        <v>504</v>
      </c>
      <c r="I5956" t="s">
        <v>31083</v>
      </c>
      <c r="J5956" t="s">
        <v>31084</v>
      </c>
      <c r="K5956" t="s">
        <v>27</v>
      </c>
      <c r="L5956">
        <v>2647</v>
      </c>
      <c r="M5956" t="s">
        <v>29277</v>
      </c>
      <c r="N5956" t="s">
        <v>32501</v>
      </c>
      <c r="O5956" t="s">
        <v>32511</v>
      </c>
      <c r="P5956" t="s">
        <v>31</v>
      </c>
      <c r="Q5956" t="s">
        <v>31086</v>
      </c>
    </row>
    <row r="5957" spans="1:17" x14ac:dyDescent="0.25">
      <c r="A5957" t="s">
        <v>17</v>
      </c>
      <c r="B5957" t="s">
        <v>32512</v>
      </c>
      <c r="C5957" t="s">
        <v>19</v>
      </c>
      <c r="D5957" t="s">
        <v>32513</v>
      </c>
      <c r="E5957" t="s">
        <v>21</v>
      </c>
      <c r="F5957" t="s">
        <v>32514</v>
      </c>
      <c r="G5957" t="s">
        <v>32515</v>
      </c>
      <c r="H5957" t="s">
        <v>101</v>
      </c>
      <c r="I5957" t="s">
        <v>7933</v>
      </c>
      <c r="J5957" t="s">
        <v>7934</v>
      </c>
      <c r="K5957" t="s">
        <v>71</v>
      </c>
      <c r="L5957">
        <v>1829</v>
      </c>
      <c r="M5957" t="s">
        <v>4820</v>
      </c>
      <c r="N5957" t="s">
        <v>32501</v>
      </c>
      <c r="O5957" t="s">
        <v>32516</v>
      </c>
      <c r="P5957" t="s">
        <v>31</v>
      </c>
      <c r="Q5957" t="s">
        <v>7936</v>
      </c>
    </row>
    <row r="5958" spans="1:17" x14ac:dyDescent="0.25">
      <c r="A5958" t="s">
        <v>17</v>
      </c>
      <c r="B5958" t="s">
        <v>32517</v>
      </c>
      <c r="C5958" t="s">
        <v>19</v>
      </c>
      <c r="D5958" t="s">
        <v>32518</v>
      </c>
      <c r="E5958" t="s">
        <v>21</v>
      </c>
      <c r="F5958" t="s">
        <v>23468</v>
      </c>
      <c r="G5958" t="s">
        <v>23469</v>
      </c>
      <c r="H5958" t="s">
        <v>68</v>
      </c>
      <c r="I5958" t="s">
        <v>23470</v>
      </c>
      <c r="J5958" t="s">
        <v>23471</v>
      </c>
      <c r="K5958" t="s">
        <v>27</v>
      </c>
      <c r="L5958">
        <v>3103</v>
      </c>
      <c r="M5958" t="s">
        <v>17572</v>
      </c>
      <c r="N5958" t="s">
        <v>32501</v>
      </c>
      <c r="O5958" t="s">
        <v>32519</v>
      </c>
      <c r="P5958" t="s">
        <v>31</v>
      </c>
      <c r="Q5958" t="s">
        <v>23473</v>
      </c>
    </row>
    <row r="5959" spans="1:17" x14ac:dyDescent="0.25">
      <c r="A5959" t="s">
        <v>17</v>
      </c>
      <c r="B5959" t="s">
        <v>32520</v>
      </c>
      <c r="C5959" t="s">
        <v>19</v>
      </c>
      <c r="D5959" t="s">
        <v>32521</v>
      </c>
      <c r="E5959" t="s">
        <v>21</v>
      </c>
      <c r="F5959" t="s">
        <v>22320</v>
      </c>
      <c r="G5959" t="s">
        <v>22321</v>
      </c>
      <c r="H5959" t="s">
        <v>80</v>
      </c>
      <c r="I5959" t="s">
        <v>22322</v>
      </c>
      <c r="J5959" t="s">
        <v>22323</v>
      </c>
      <c r="K5959" t="s">
        <v>27</v>
      </c>
      <c r="L5959">
        <v>3585</v>
      </c>
      <c r="M5959" t="s">
        <v>20920</v>
      </c>
      <c r="N5959" t="s">
        <v>32501</v>
      </c>
      <c r="O5959" t="s">
        <v>32522</v>
      </c>
      <c r="P5959" t="s">
        <v>31</v>
      </c>
      <c r="Q5959" t="s">
        <v>22325</v>
      </c>
    </row>
    <row r="5960" spans="1:17" x14ac:dyDescent="0.25">
      <c r="A5960" t="s">
        <v>17</v>
      </c>
      <c r="B5960" t="s">
        <v>32523</v>
      </c>
      <c r="C5960" t="s">
        <v>19</v>
      </c>
      <c r="D5960" t="s">
        <v>32524</v>
      </c>
      <c r="E5960" t="s">
        <v>21</v>
      </c>
      <c r="F5960" t="s">
        <v>4626</v>
      </c>
      <c r="G5960" t="s">
        <v>4627</v>
      </c>
      <c r="H5960" t="s">
        <v>48</v>
      </c>
      <c r="I5960" t="s">
        <v>19798</v>
      </c>
      <c r="J5960" t="s">
        <v>2146</v>
      </c>
      <c r="K5960" t="s">
        <v>71</v>
      </c>
      <c r="L5960">
        <v>4092</v>
      </c>
      <c r="M5960" t="s">
        <v>16251</v>
      </c>
      <c r="N5960" t="s">
        <v>32501</v>
      </c>
      <c r="O5960" t="s">
        <v>32525</v>
      </c>
      <c r="P5960" t="s">
        <v>31</v>
      </c>
      <c r="Q5960" t="s">
        <v>19800</v>
      </c>
    </row>
    <row r="5961" spans="1:17" x14ac:dyDescent="0.25">
      <c r="A5961" t="s">
        <v>17</v>
      </c>
      <c r="B5961" t="s">
        <v>32526</v>
      </c>
      <c r="C5961" t="s">
        <v>19</v>
      </c>
      <c r="D5961" t="s">
        <v>32527</v>
      </c>
      <c r="E5961" t="s">
        <v>21</v>
      </c>
      <c r="F5961" t="s">
        <v>2333</v>
      </c>
      <c r="G5961" t="s">
        <v>2334</v>
      </c>
      <c r="H5961" t="s">
        <v>5196</v>
      </c>
      <c r="I5961" t="s">
        <v>28575</v>
      </c>
      <c r="J5961" t="s">
        <v>28576</v>
      </c>
      <c r="K5961" t="s">
        <v>27</v>
      </c>
      <c r="L5961">
        <v>3976</v>
      </c>
      <c r="M5961" t="s">
        <v>26067</v>
      </c>
      <c r="N5961" t="s">
        <v>32501</v>
      </c>
      <c r="O5961" t="s">
        <v>32528</v>
      </c>
      <c r="P5961" t="s">
        <v>31</v>
      </c>
      <c r="Q5961" t="s">
        <v>28578</v>
      </c>
    </row>
    <row r="5962" spans="1:17" x14ac:dyDescent="0.25">
      <c r="A5962" t="s">
        <v>17</v>
      </c>
      <c r="B5962" t="s">
        <v>32529</v>
      </c>
      <c r="C5962" t="s">
        <v>19</v>
      </c>
      <c r="D5962" t="s">
        <v>32530</v>
      </c>
      <c r="E5962" t="s">
        <v>21</v>
      </c>
      <c r="F5962" t="s">
        <v>11108</v>
      </c>
      <c r="G5962" t="s">
        <v>32531</v>
      </c>
      <c r="H5962" t="s">
        <v>24</v>
      </c>
      <c r="I5962" t="s">
        <v>32532</v>
      </c>
      <c r="J5962" t="s">
        <v>221</v>
      </c>
      <c r="K5962" t="s">
        <v>27</v>
      </c>
      <c r="L5962">
        <v>3118</v>
      </c>
      <c r="M5962" t="s">
        <v>20434</v>
      </c>
      <c r="N5962" t="s">
        <v>32501</v>
      </c>
      <c r="O5962" t="s">
        <v>32533</v>
      </c>
      <c r="P5962" t="s">
        <v>31</v>
      </c>
      <c r="Q5962" t="s">
        <v>32534</v>
      </c>
    </row>
    <row r="5963" spans="1:17" x14ac:dyDescent="0.25">
      <c r="A5963" t="s">
        <v>17</v>
      </c>
      <c r="B5963" t="s">
        <v>32535</v>
      </c>
      <c r="C5963" t="s">
        <v>19</v>
      </c>
      <c r="D5963" t="s">
        <v>32536</v>
      </c>
      <c r="E5963" t="s">
        <v>21</v>
      </c>
      <c r="F5963" t="s">
        <v>4626</v>
      </c>
      <c r="G5963" t="s">
        <v>4627</v>
      </c>
      <c r="H5963" t="s">
        <v>21868</v>
      </c>
      <c r="I5963" t="s">
        <v>32537</v>
      </c>
      <c r="J5963" t="s">
        <v>32538</v>
      </c>
      <c r="K5963" t="s">
        <v>40</v>
      </c>
      <c r="L5963">
        <v>596</v>
      </c>
      <c r="M5963" t="s">
        <v>30372</v>
      </c>
      <c r="N5963" t="s">
        <v>32501</v>
      </c>
      <c r="O5963" t="s">
        <v>32539</v>
      </c>
      <c r="P5963" t="s">
        <v>31</v>
      </c>
      <c r="Q5963" t="s">
        <v>32540</v>
      </c>
    </row>
    <row r="5964" spans="1:17" x14ac:dyDescent="0.25">
      <c r="A5964" t="s">
        <v>17</v>
      </c>
      <c r="B5964" t="s">
        <v>32541</v>
      </c>
      <c r="C5964" t="s">
        <v>19</v>
      </c>
      <c r="D5964" t="s">
        <v>32542</v>
      </c>
      <c r="E5964" t="s">
        <v>21</v>
      </c>
      <c r="F5964" t="s">
        <v>20279</v>
      </c>
      <c r="G5964" t="s">
        <v>20280</v>
      </c>
      <c r="H5964" t="s">
        <v>21868</v>
      </c>
      <c r="I5964" t="s">
        <v>29386</v>
      </c>
      <c r="J5964" t="s">
        <v>29387</v>
      </c>
      <c r="K5964" t="s">
        <v>27</v>
      </c>
      <c r="L5964">
        <v>1636</v>
      </c>
      <c r="M5964" t="s">
        <v>24187</v>
      </c>
      <c r="N5964" t="s">
        <v>32501</v>
      </c>
      <c r="O5964" t="s">
        <v>32543</v>
      </c>
      <c r="P5964" t="s">
        <v>31</v>
      </c>
      <c r="Q5964" t="s">
        <v>29389</v>
      </c>
    </row>
    <row r="5965" spans="1:17" x14ac:dyDescent="0.25">
      <c r="A5965" t="s">
        <v>17</v>
      </c>
      <c r="B5965" t="s">
        <v>32544</v>
      </c>
      <c r="C5965" t="s">
        <v>19</v>
      </c>
      <c r="D5965" t="s">
        <v>32545</v>
      </c>
      <c r="E5965" t="s">
        <v>21</v>
      </c>
      <c r="F5965" t="s">
        <v>20279</v>
      </c>
      <c r="G5965" t="s">
        <v>20280</v>
      </c>
      <c r="H5965" t="s">
        <v>111</v>
      </c>
      <c r="I5965" t="s">
        <v>32546</v>
      </c>
      <c r="J5965" t="s">
        <v>32547</v>
      </c>
      <c r="K5965" t="s">
        <v>40</v>
      </c>
      <c r="L5965">
        <v>808</v>
      </c>
      <c r="M5965" t="s">
        <v>30071</v>
      </c>
      <c r="N5965" t="s">
        <v>32501</v>
      </c>
      <c r="O5965" t="s">
        <v>32548</v>
      </c>
      <c r="P5965" t="s">
        <v>31</v>
      </c>
      <c r="Q5965" t="s">
        <v>32549</v>
      </c>
    </row>
    <row r="5966" spans="1:17" x14ac:dyDescent="0.25">
      <c r="A5966" t="s">
        <v>17</v>
      </c>
      <c r="B5966" t="s">
        <v>32550</v>
      </c>
      <c r="C5966" t="s">
        <v>19</v>
      </c>
      <c r="D5966" t="s">
        <v>32551</v>
      </c>
      <c r="E5966" t="s">
        <v>21</v>
      </c>
      <c r="F5966" t="s">
        <v>11986</v>
      </c>
      <c r="G5966" t="s">
        <v>11987</v>
      </c>
      <c r="H5966" t="s">
        <v>520</v>
      </c>
      <c r="I5966" t="s">
        <v>15283</v>
      </c>
      <c r="J5966" t="s">
        <v>10083</v>
      </c>
      <c r="K5966" t="s">
        <v>71</v>
      </c>
      <c r="L5966">
        <v>4116</v>
      </c>
      <c r="M5966" t="s">
        <v>5097</v>
      </c>
      <c r="N5966" t="s">
        <v>32552</v>
      </c>
      <c r="O5966" t="s">
        <v>32553</v>
      </c>
      <c r="P5966" t="s">
        <v>31</v>
      </c>
      <c r="Q5966" t="s">
        <v>15285</v>
      </c>
    </row>
    <row r="5967" spans="1:17" x14ac:dyDescent="0.25">
      <c r="A5967" t="s">
        <v>17</v>
      </c>
      <c r="B5967" t="s">
        <v>32554</v>
      </c>
      <c r="C5967" t="s">
        <v>19</v>
      </c>
      <c r="D5967" t="s">
        <v>32555</v>
      </c>
      <c r="E5967" t="s">
        <v>21</v>
      </c>
      <c r="F5967" t="s">
        <v>1089</v>
      </c>
      <c r="G5967" t="s">
        <v>1090</v>
      </c>
      <c r="H5967" t="s">
        <v>8859</v>
      </c>
      <c r="I5967" t="s">
        <v>32556</v>
      </c>
      <c r="K5967" t="s">
        <v>27</v>
      </c>
      <c r="L5967">
        <v>1748</v>
      </c>
      <c r="M5967" t="s">
        <v>20037</v>
      </c>
      <c r="N5967" t="s">
        <v>32552</v>
      </c>
      <c r="O5967" t="s">
        <v>32557</v>
      </c>
      <c r="P5967" t="s">
        <v>31</v>
      </c>
      <c r="Q5967" t="s">
        <v>32558</v>
      </c>
    </row>
    <row r="5968" spans="1:17" x14ac:dyDescent="0.25">
      <c r="A5968" t="s">
        <v>17</v>
      </c>
      <c r="B5968" t="s">
        <v>32559</v>
      </c>
      <c r="C5968" t="s">
        <v>19</v>
      </c>
      <c r="D5968" t="s">
        <v>32560</v>
      </c>
      <c r="E5968" t="s">
        <v>21</v>
      </c>
      <c r="F5968" t="s">
        <v>1089</v>
      </c>
      <c r="G5968" t="s">
        <v>1090</v>
      </c>
      <c r="H5968" t="s">
        <v>437</v>
      </c>
      <c r="I5968" t="s">
        <v>15058</v>
      </c>
      <c r="J5968" t="s">
        <v>15059</v>
      </c>
      <c r="K5968" t="s">
        <v>249</v>
      </c>
      <c r="L5968">
        <v>9322</v>
      </c>
      <c r="M5968" t="s">
        <v>325</v>
      </c>
      <c r="N5968" t="s">
        <v>32552</v>
      </c>
      <c r="O5968" t="s">
        <v>32561</v>
      </c>
      <c r="P5968" t="s">
        <v>31</v>
      </c>
      <c r="Q5968" t="s">
        <v>15061</v>
      </c>
    </row>
    <row r="5969" spans="1:17" x14ac:dyDescent="0.25">
      <c r="A5969" t="s">
        <v>17</v>
      </c>
      <c r="B5969" t="s">
        <v>32562</v>
      </c>
      <c r="C5969" t="s">
        <v>19</v>
      </c>
      <c r="D5969" t="s">
        <v>32563</v>
      </c>
      <c r="E5969" t="s">
        <v>21</v>
      </c>
      <c r="F5969" t="s">
        <v>2716</v>
      </c>
      <c r="G5969" t="s">
        <v>2717</v>
      </c>
      <c r="H5969" t="s">
        <v>24</v>
      </c>
      <c r="I5969" t="s">
        <v>12668</v>
      </c>
      <c r="J5969" t="s">
        <v>12669</v>
      </c>
      <c r="K5969" t="s">
        <v>249</v>
      </c>
      <c r="L5969">
        <v>7139</v>
      </c>
      <c r="M5969" t="s">
        <v>12670</v>
      </c>
      <c r="N5969" t="s">
        <v>32552</v>
      </c>
      <c r="O5969" t="s">
        <v>32564</v>
      </c>
      <c r="P5969" t="s">
        <v>31</v>
      </c>
      <c r="Q5969" t="s">
        <v>12672</v>
      </c>
    </row>
    <row r="5970" spans="1:17" x14ac:dyDescent="0.25">
      <c r="A5970" t="s">
        <v>17</v>
      </c>
      <c r="B5970" t="s">
        <v>32565</v>
      </c>
      <c r="C5970" t="s">
        <v>19</v>
      </c>
      <c r="D5970" t="s">
        <v>32566</v>
      </c>
      <c r="E5970" t="s">
        <v>21</v>
      </c>
      <c r="F5970" t="s">
        <v>99</v>
      </c>
      <c r="G5970" t="s">
        <v>100</v>
      </c>
      <c r="H5970" t="s">
        <v>24</v>
      </c>
      <c r="I5970" t="s">
        <v>24380</v>
      </c>
      <c r="J5970" t="s">
        <v>221</v>
      </c>
      <c r="K5970" t="s">
        <v>27</v>
      </c>
      <c r="L5970">
        <v>4190</v>
      </c>
      <c r="M5970" t="s">
        <v>17586</v>
      </c>
      <c r="N5970" t="s">
        <v>32552</v>
      </c>
      <c r="O5970" t="s">
        <v>32567</v>
      </c>
      <c r="P5970" t="s">
        <v>31</v>
      </c>
      <c r="Q5970" t="s">
        <v>24382</v>
      </c>
    </row>
    <row r="5971" spans="1:17" x14ac:dyDescent="0.25">
      <c r="A5971" t="s">
        <v>17</v>
      </c>
      <c r="B5971" t="s">
        <v>32568</v>
      </c>
      <c r="C5971" t="s">
        <v>19</v>
      </c>
      <c r="D5971" t="s">
        <v>32569</v>
      </c>
      <c r="E5971" t="s">
        <v>21</v>
      </c>
      <c r="F5971" t="s">
        <v>32570</v>
      </c>
      <c r="G5971" t="s">
        <v>32571</v>
      </c>
      <c r="H5971" t="s">
        <v>1538</v>
      </c>
      <c r="I5971" t="s">
        <v>32572</v>
      </c>
      <c r="K5971" t="s">
        <v>40</v>
      </c>
      <c r="L5971">
        <v>147</v>
      </c>
      <c r="M5971" t="s">
        <v>28664</v>
      </c>
      <c r="N5971" t="s">
        <v>32552</v>
      </c>
      <c r="O5971" t="s">
        <v>32573</v>
      </c>
      <c r="P5971" t="s">
        <v>31</v>
      </c>
      <c r="Q5971" t="s">
        <v>32574</v>
      </c>
    </row>
    <row r="5972" spans="1:17" x14ac:dyDescent="0.25">
      <c r="A5972" t="s">
        <v>17</v>
      </c>
      <c r="B5972" t="s">
        <v>32575</v>
      </c>
      <c r="C5972" t="s">
        <v>19</v>
      </c>
      <c r="D5972" t="s">
        <v>32576</v>
      </c>
      <c r="E5972" t="s">
        <v>21</v>
      </c>
      <c r="F5972" t="s">
        <v>1089</v>
      </c>
      <c r="G5972" t="s">
        <v>1090</v>
      </c>
      <c r="H5972" t="s">
        <v>48</v>
      </c>
      <c r="I5972" t="s">
        <v>10005</v>
      </c>
      <c r="J5972" t="s">
        <v>10006</v>
      </c>
      <c r="K5972" t="s">
        <v>71</v>
      </c>
      <c r="L5972">
        <v>6674</v>
      </c>
      <c r="M5972" t="s">
        <v>9168</v>
      </c>
      <c r="N5972" t="s">
        <v>32577</v>
      </c>
      <c r="O5972" t="s">
        <v>32578</v>
      </c>
      <c r="P5972" t="s">
        <v>31</v>
      </c>
      <c r="Q5972" t="s">
        <v>10008</v>
      </c>
    </row>
    <row r="5973" spans="1:17" x14ac:dyDescent="0.25">
      <c r="A5973" t="s">
        <v>17</v>
      </c>
      <c r="B5973" t="s">
        <v>32579</v>
      </c>
      <c r="C5973" t="s">
        <v>19</v>
      </c>
      <c r="D5973" t="s">
        <v>32580</v>
      </c>
      <c r="E5973" t="s">
        <v>21</v>
      </c>
      <c r="F5973" t="s">
        <v>46</v>
      </c>
      <c r="G5973" t="s">
        <v>47</v>
      </c>
      <c r="H5973" t="s">
        <v>91</v>
      </c>
      <c r="I5973" t="s">
        <v>17113</v>
      </c>
      <c r="J5973" t="s">
        <v>221</v>
      </c>
      <c r="K5973" t="s">
        <v>71</v>
      </c>
      <c r="L5973">
        <v>5613</v>
      </c>
      <c r="M5973" t="s">
        <v>12555</v>
      </c>
      <c r="N5973" t="s">
        <v>32577</v>
      </c>
      <c r="O5973" t="s">
        <v>32581</v>
      </c>
      <c r="P5973" t="s">
        <v>31</v>
      </c>
      <c r="Q5973" t="s">
        <v>17115</v>
      </c>
    </row>
    <row r="5974" spans="1:17" x14ac:dyDescent="0.25">
      <c r="A5974" t="s">
        <v>17</v>
      </c>
      <c r="B5974" t="s">
        <v>32582</v>
      </c>
      <c r="C5974" t="s">
        <v>19</v>
      </c>
      <c r="D5974" t="s">
        <v>32583</v>
      </c>
      <c r="E5974" t="s">
        <v>21</v>
      </c>
      <c r="F5974" t="s">
        <v>11387</v>
      </c>
      <c r="G5974" t="s">
        <v>11388</v>
      </c>
      <c r="H5974" t="s">
        <v>80</v>
      </c>
      <c r="I5974" t="s">
        <v>32221</v>
      </c>
      <c r="J5974" t="s">
        <v>32222</v>
      </c>
      <c r="K5974" t="s">
        <v>27</v>
      </c>
      <c r="L5974">
        <v>1170</v>
      </c>
      <c r="M5974" t="s">
        <v>21835</v>
      </c>
      <c r="N5974" t="s">
        <v>32577</v>
      </c>
      <c r="O5974" t="s">
        <v>32584</v>
      </c>
      <c r="P5974" t="s">
        <v>31</v>
      </c>
      <c r="Q5974" t="s">
        <v>32224</v>
      </c>
    </row>
    <row r="5975" spans="1:17" x14ac:dyDescent="0.25">
      <c r="A5975" t="s">
        <v>17</v>
      </c>
      <c r="B5975" t="s">
        <v>32585</v>
      </c>
      <c r="C5975" t="s">
        <v>19</v>
      </c>
      <c r="D5975" t="s">
        <v>32586</v>
      </c>
      <c r="E5975" t="s">
        <v>21</v>
      </c>
      <c r="F5975" t="s">
        <v>99</v>
      </c>
      <c r="G5975" t="s">
        <v>100</v>
      </c>
      <c r="H5975" t="s">
        <v>80</v>
      </c>
      <c r="I5975" t="s">
        <v>32587</v>
      </c>
      <c r="J5975" t="s">
        <v>32588</v>
      </c>
      <c r="K5975" t="s">
        <v>40</v>
      </c>
      <c r="L5975">
        <v>477</v>
      </c>
      <c r="M5975" t="s">
        <v>29277</v>
      </c>
      <c r="N5975" t="s">
        <v>32577</v>
      </c>
      <c r="O5975" t="s">
        <v>32589</v>
      </c>
      <c r="P5975" t="s">
        <v>31</v>
      </c>
      <c r="Q5975" t="s">
        <v>32590</v>
      </c>
    </row>
    <row r="5976" spans="1:17" x14ac:dyDescent="0.25">
      <c r="A5976" t="s">
        <v>17</v>
      </c>
      <c r="B5976" t="s">
        <v>32591</v>
      </c>
      <c r="C5976" t="s">
        <v>19</v>
      </c>
      <c r="D5976" t="s">
        <v>32592</v>
      </c>
      <c r="E5976" t="s">
        <v>21</v>
      </c>
      <c r="F5976" t="s">
        <v>99</v>
      </c>
      <c r="G5976" t="s">
        <v>100</v>
      </c>
      <c r="H5976" t="s">
        <v>200</v>
      </c>
      <c r="I5976" t="s">
        <v>32593</v>
      </c>
      <c r="J5976" t="s">
        <v>221</v>
      </c>
      <c r="K5976" t="s">
        <v>40</v>
      </c>
      <c r="L5976">
        <v>760</v>
      </c>
      <c r="M5976" t="s">
        <v>29755</v>
      </c>
      <c r="N5976" t="s">
        <v>32577</v>
      </c>
      <c r="O5976" t="s">
        <v>32594</v>
      </c>
      <c r="P5976" t="s">
        <v>31</v>
      </c>
      <c r="Q5976" t="s">
        <v>32595</v>
      </c>
    </row>
    <row r="5977" spans="1:17" x14ac:dyDescent="0.25">
      <c r="A5977" t="s">
        <v>17</v>
      </c>
      <c r="B5977" t="s">
        <v>32596</v>
      </c>
      <c r="C5977" t="s">
        <v>19</v>
      </c>
      <c r="D5977" t="s">
        <v>32597</v>
      </c>
      <c r="E5977" t="s">
        <v>21</v>
      </c>
      <c r="F5977" t="s">
        <v>99</v>
      </c>
      <c r="G5977" t="s">
        <v>100</v>
      </c>
      <c r="H5977" t="s">
        <v>1479</v>
      </c>
      <c r="I5977" t="s">
        <v>32598</v>
      </c>
      <c r="J5977" t="s">
        <v>32599</v>
      </c>
      <c r="K5977" t="s">
        <v>40</v>
      </c>
      <c r="L5977">
        <v>641</v>
      </c>
      <c r="M5977" t="s">
        <v>25201</v>
      </c>
      <c r="N5977" t="s">
        <v>32577</v>
      </c>
      <c r="O5977" t="s">
        <v>32600</v>
      </c>
      <c r="P5977" t="s">
        <v>31</v>
      </c>
      <c r="Q5977" t="s">
        <v>32601</v>
      </c>
    </row>
    <row r="5978" spans="1:17" x14ac:dyDescent="0.25">
      <c r="A5978" t="s">
        <v>17</v>
      </c>
      <c r="B5978" t="s">
        <v>32602</v>
      </c>
      <c r="C5978" t="s">
        <v>19</v>
      </c>
      <c r="D5978" t="s">
        <v>32603</v>
      </c>
      <c r="E5978" t="s">
        <v>21</v>
      </c>
      <c r="F5978" t="s">
        <v>11387</v>
      </c>
      <c r="G5978" t="s">
        <v>11388</v>
      </c>
      <c r="H5978" t="s">
        <v>111</v>
      </c>
      <c r="I5978" t="s">
        <v>32604</v>
      </c>
      <c r="J5978" t="s">
        <v>32605</v>
      </c>
      <c r="K5978" t="s">
        <v>27</v>
      </c>
      <c r="L5978">
        <v>643</v>
      </c>
      <c r="M5978" t="s">
        <v>21715</v>
      </c>
      <c r="N5978" t="s">
        <v>32577</v>
      </c>
      <c r="O5978" t="s">
        <v>32606</v>
      </c>
      <c r="P5978" t="s">
        <v>31</v>
      </c>
      <c r="Q5978" t="s">
        <v>32607</v>
      </c>
    </row>
    <row r="5979" spans="1:17" x14ac:dyDescent="0.25">
      <c r="A5979" t="s">
        <v>17</v>
      </c>
      <c r="B5979" t="s">
        <v>32608</v>
      </c>
      <c r="C5979" t="s">
        <v>19</v>
      </c>
      <c r="D5979" t="s">
        <v>32609</v>
      </c>
      <c r="E5979" t="s">
        <v>21</v>
      </c>
      <c r="F5979" t="s">
        <v>99</v>
      </c>
      <c r="G5979" t="s">
        <v>100</v>
      </c>
      <c r="H5979" t="s">
        <v>80</v>
      </c>
      <c r="I5979" t="s">
        <v>32610</v>
      </c>
      <c r="J5979" t="s">
        <v>32611</v>
      </c>
      <c r="K5979" t="s">
        <v>40</v>
      </c>
      <c r="L5979">
        <v>441</v>
      </c>
      <c r="M5979" t="s">
        <v>25871</v>
      </c>
      <c r="N5979" t="s">
        <v>32577</v>
      </c>
      <c r="O5979" t="s">
        <v>32612</v>
      </c>
      <c r="P5979" t="s">
        <v>31</v>
      </c>
      <c r="Q5979" t="s">
        <v>32613</v>
      </c>
    </row>
    <row r="5980" spans="1:17" x14ac:dyDescent="0.25">
      <c r="A5980" t="s">
        <v>17</v>
      </c>
      <c r="B5980" t="s">
        <v>32614</v>
      </c>
      <c r="C5980" t="s">
        <v>19</v>
      </c>
      <c r="D5980" t="s">
        <v>32615</v>
      </c>
      <c r="E5980" t="s">
        <v>21</v>
      </c>
      <c r="F5980" t="s">
        <v>11387</v>
      </c>
      <c r="G5980" t="s">
        <v>11388</v>
      </c>
      <c r="H5980" t="s">
        <v>399</v>
      </c>
      <c r="I5980" t="s">
        <v>26490</v>
      </c>
      <c r="J5980" t="s">
        <v>26491</v>
      </c>
      <c r="K5980" t="s">
        <v>27</v>
      </c>
      <c r="L5980">
        <v>1052</v>
      </c>
      <c r="M5980" t="s">
        <v>24782</v>
      </c>
      <c r="N5980" t="s">
        <v>32577</v>
      </c>
      <c r="O5980" t="s">
        <v>32616</v>
      </c>
      <c r="P5980" t="s">
        <v>31</v>
      </c>
      <c r="Q5980" t="s">
        <v>26493</v>
      </c>
    </row>
    <row r="5981" spans="1:17" x14ac:dyDescent="0.25">
      <c r="A5981" t="s">
        <v>17</v>
      </c>
      <c r="B5981" t="s">
        <v>32617</v>
      </c>
      <c r="C5981" t="s">
        <v>19</v>
      </c>
      <c r="D5981" t="s">
        <v>32618</v>
      </c>
      <c r="E5981" t="s">
        <v>21</v>
      </c>
      <c r="F5981" t="s">
        <v>99</v>
      </c>
      <c r="G5981" t="s">
        <v>100</v>
      </c>
      <c r="H5981" t="s">
        <v>21868</v>
      </c>
      <c r="I5981" t="s">
        <v>32619</v>
      </c>
      <c r="J5981" t="s">
        <v>221</v>
      </c>
      <c r="K5981" t="s">
        <v>40</v>
      </c>
      <c r="L5981">
        <v>364</v>
      </c>
      <c r="M5981" t="s">
        <v>25957</v>
      </c>
      <c r="N5981" t="s">
        <v>32577</v>
      </c>
      <c r="O5981" t="s">
        <v>32620</v>
      </c>
      <c r="P5981" t="s">
        <v>31</v>
      </c>
      <c r="Q5981" t="s">
        <v>32621</v>
      </c>
    </row>
    <row r="5982" spans="1:17" x14ac:dyDescent="0.25">
      <c r="A5982" t="s">
        <v>17</v>
      </c>
      <c r="B5982" t="s">
        <v>32622</v>
      </c>
      <c r="C5982" t="s">
        <v>19</v>
      </c>
      <c r="D5982" t="s">
        <v>32623</v>
      </c>
      <c r="E5982" t="s">
        <v>21</v>
      </c>
      <c r="F5982" t="s">
        <v>11387</v>
      </c>
      <c r="G5982" t="s">
        <v>11388</v>
      </c>
      <c r="H5982" t="s">
        <v>111</v>
      </c>
      <c r="I5982" t="s">
        <v>32624</v>
      </c>
      <c r="J5982" t="s">
        <v>32625</v>
      </c>
      <c r="K5982" t="s">
        <v>40</v>
      </c>
      <c r="L5982">
        <v>1174</v>
      </c>
      <c r="M5982" t="s">
        <v>25078</v>
      </c>
      <c r="N5982" t="s">
        <v>32577</v>
      </c>
      <c r="O5982" t="s">
        <v>32626</v>
      </c>
      <c r="P5982" t="s">
        <v>31</v>
      </c>
      <c r="Q5982" t="s">
        <v>32627</v>
      </c>
    </row>
    <row r="5983" spans="1:17" x14ac:dyDescent="0.25">
      <c r="A5983" t="s">
        <v>17</v>
      </c>
      <c r="B5983" t="s">
        <v>32628</v>
      </c>
      <c r="C5983" t="s">
        <v>19</v>
      </c>
      <c r="D5983" t="s">
        <v>32629</v>
      </c>
      <c r="E5983" t="s">
        <v>21</v>
      </c>
      <c r="F5983" t="s">
        <v>99</v>
      </c>
      <c r="G5983" t="s">
        <v>100</v>
      </c>
      <c r="H5983" t="s">
        <v>210</v>
      </c>
      <c r="I5983" t="s">
        <v>6301</v>
      </c>
      <c r="J5983" t="s">
        <v>6302</v>
      </c>
      <c r="K5983" t="s">
        <v>71</v>
      </c>
      <c r="L5983">
        <v>3757</v>
      </c>
      <c r="M5983" t="s">
        <v>2652</v>
      </c>
      <c r="N5983" t="s">
        <v>32577</v>
      </c>
      <c r="O5983" t="s">
        <v>32630</v>
      </c>
      <c r="P5983" t="s">
        <v>31</v>
      </c>
      <c r="Q5983" t="s">
        <v>6304</v>
      </c>
    </row>
    <row r="5984" spans="1:17" x14ac:dyDescent="0.25">
      <c r="A5984" t="s">
        <v>17</v>
      </c>
      <c r="B5984" t="s">
        <v>32631</v>
      </c>
      <c r="C5984" t="s">
        <v>19</v>
      </c>
      <c r="D5984" t="s">
        <v>32632</v>
      </c>
      <c r="E5984" t="s">
        <v>21</v>
      </c>
      <c r="F5984" t="s">
        <v>11387</v>
      </c>
      <c r="G5984" t="s">
        <v>11388</v>
      </c>
      <c r="H5984" t="s">
        <v>6348</v>
      </c>
      <c r="I5984" t="s">
        <v>8942</v>
      </c>
      <c r="J5984" t="s">
        <v>18395</v>
      </c>
      <c r="K5984" t="s">
        <v>71</v>
      </c>
      <c r="L5984">
        <v>3653</v>
      </c>
      <c r="M5984" t="s">
        <v>4720</v>
      </c>
      <c r="N5984" t="s">
        <v>32577</v>
      </c>
      <c r="O5984" t="s">
        <v>32633</v>
      </c>
      <c r="P5984" t="s">
        <v>31</v>
      </c>
      <c r="Q5984" t="s">
        <v>8945</v>
      </c>
    </row>
    <row r="5985" spans="1:17" x14ac:dyDescent="0.25">
      <c r="A5985" t="s">
        <v>17</v>
      </c>
      <c r="B5985" t="s">
        <v>32634</v>
      </c>
      <c r="C5985" t="s">
        <v>19</v>
      </c>
      <c r="D5985" t="s">
        <v>32635</v>
      </c>
      <c r="E5985" t="s">
        <v>21</v>
      </c>
      <c r="F5985" t="s">
        <v>99</v>
      </c>
      <c r="G5985" t="s">
        <v>100</v>
      </c>
      <c r="H5985" t="s">
        <v>111</v>
      </c>
      <c r="I5985" t="s">
        <v>30680</v>
      </c>
      <c r="J5985" t="s">
        <v>27230</v>
      </c>
      <c r="K5985" t="s">
        <v>27</v>
      </c>
      <c r="L5985">
        <v>1008</v>
      </c>
      <c r="M5985" t="s">
        <v>28589</v>
      </c>
      <c r="N5985" t="s">
        <v>32577</v>
      </c>
      <c r="O5985" t="s">
        <v>32636</v>
      </c>
      <c r="P5985" t="s">
        <v>31</v>
      </c>
      <c r="Q5985" t="s">
        <v>30682</v>
      </c>
    </row>
    <row r="5986" spans="1:17" x14ac:dyDescent="0.25">
      <c r="A5986" t="s">
        <v>17</v>
      </c>
      <c r="B5986" t="s">
        <v>32637</v>
      </c>
      <c r="C5986" t="s">
        <v>19</v>
      </c>
      <c r="D5986" t="s">
        <v>32638</v>
      </c>
      <c r="E5986" t="s">
        <v>21</v>
      </c>
      <c r="F5986" t="s">
        <v>11387</v>
      </c>
      <c r="G5986" t="s">
        <v>11388</v>
      </c>
      <c r="H5986" t="s">
        <v>48</v>
      </c>
      <c r="I5986" t="s">
        <v>19019</v>
      </c>
      <c r="J5986" t="s">
        <v>2586</v>
      </c>
      <c r="K5986" t="s">
        <v>71</v>
      </c>
      <c r="L5986">
        <v>6194</v>
      </c>
      <c r="M5986" t="s">
        <v>15728</v>
      </c>
      <c r="N5986" t="s">
        <v>32577</v>
      </c>
      <c r="O5986" t="s">
        <v>32639</v>
      </c>
      <c r="P5986" t="s">
        <v>31</v>
      </c>
      <c r="Q5986" t="s">
        <v>19021</v>
      </c>
    </row>
    <row r="5987" spans="1:17" x14ac:dyDescent="0.25">
      <c r="A5987" t="s">
        <v>17</v>
      </c>
      <c r="B5987" t="s">
        <v>32640</v>
      </c>
      <c r="C5987" t="s">
        <v>19</v>
      </c>
      <c r="D5987" t="s">
        <v>32641</v>
      </c>
      <c r="E5987" t="s">
        <v>21</v>
      </c>
      <c r="F5987" t="s">
        <v>17995</v>
      </c>
      <c r="G5987" t="s">
        <v>17996</v>
      </c>
      <c r="H5987" t="s">
        <v>91</v>
      </c>
      <c r="I5987" t="s">
        <v>21875</v>
      </c>
      <c r="K5987" t="s">
        <v>27</v>
      </c>
      <c r="L5987">
        <v>2123</v>
      </c>
      <c r="M5987" t="s">
        <v>20434</v>
      </c>
      <c r="N5987" t="s">
        <v>32577</v>
      </c>
      <c r="O5987" t="s">
        <v>32642</v>
      </c>
      <c r="P5987" t="s">
        <v>31</v>
      </c>
      <c r="Q5987" t="s">
        <v>21877</v>
      </c>
    </row>
    <row r="5988" spans="1:17" x14ac:dyDescent="0.25">
      <c r="A5988" t="s">
        <v>17</v>
      </c>
      <c r="B5988" t="s">
        <v>32643</v>
      </c>
      <c r="C5988" t="s">
        <v>19</v>
      </c>
      <c r="D5988" t="s">
        <v>32644</v>
      </c>
      <c r="E5988" t="s">
        <v>21</v>
      </c>
      <c r="F5988" t="s">
        <v>17995</v>
      </c>
      <c r="G5988" t="s">
        <v>17996</v>
      </c>
      <c r="H5988" t="s">
        <v>571</v>
      </c>
      <c r="I5988" t="s">
        <v>32645</v>
      </c>
      <c r="J5988" t="s">
        <v>221</v>
      </c>
      <c r="K5988" t="s">
        <v>71</v>
      </c>
      <c r="L5988">
        <v>3880</v>
      </c>
      <c r="M5988" t="s">
        <v>21442</v>
      </c>
      <c r="N5988" t="s">
        <v>32577</v>
      </c>
      <c r="O5988" t="s">
        <v>32646</v>
      </c>
      <c r="P5988" t="s">
        <v>31</v>
      </c>
      <c r="Q5988" t="s">
        <v>32647</v>
      </c>
    </row>
    <row r="5989" spans="1:17" x14ac:dyDescent="0.25">
      <c r="A5989" t="s">
        <v>17</v>
      </c>
      <c r="B5989" t="s">
        <v>32648</v>
      </c>
      <c r="C5989" t="s">
        <v>19</v>
      </c>
      <c r="D5989" t="s">
        <v>32649</v>
      </c>
      <c r="E5989" t="s">
        <v>21</v>
      </c>
      <c r="F5989" t="s">
        <v>17995</v>
      </c>
      <c r="G5989" t="s">
        <v>17996</v>
      </c>
      <c r="H5989" t="s">
        <v>80</v>
      </c>
      <c r="I5989" t="s">
        <v>20425</v>
      </c>
      <c r="J5989" t="s">
        <v>221</v>
      </c>
      <c r="K5989" t="s">
        <v>71</v>
      </c>
      <c r="L5989">
        <v>6795</v>
      </c>
      <c r="M5989" t="s">
        <v>4685</v>
      </c>
      <c r="N5989" t="s">
        <v>32577</v>
      </c>
      <c r="O5989" t="s">
        <v>32650</v>
      </c>
      <c r="P5989" t="s">
        <v>31</v>
      </c>
      <c r="Q5989" t="s">
        <v>20427</v>
      </c>
    </row>
    <row r="5990" spans="1:17" x14ac:dyDescent="0.25">
      <c r="A5990" t="s">
        <v>17</v>
      </c>
      <c r="B5990" t="s">
        <v>32651</v>
      </c>
      <c r="C5990" t="s">
        <v>19</v>
      </c>
      <c r="D5990" t="s">
        <v>32652</v>
      </c>
      <c r="E5990" t="s">
        <v>21</v>
      </c>
      <c r="F5990" t="s">
        <v>17995</v>
      </c>
      <c r="G5990" t="s">
        <v>17996</v>
      </c>
      <c r="H5990" t="s">
        <v>437</v>
      </c>
      <c r="I5990" t="s">
        <v>32653</v>
      </c>
      <c r="J5990" t="s">
        <v>32654</v>
      </c>
      <c r="K5990" t="s">
        <v>249</v>
      </c>
      <c r="L5990">
        <v>8476</v>
      </c>
      <c r="M5990" t="s">
        <v>4802</v>
      </c>
      <c r="N5990" t="s">
        <v>32577</v>
      </c>
      <c r="O5990" t="s">
        <v>32655</v>
      </c>
      <c r="P5990" t="s">
        <v>31</v>
      </c>
      <c r="Q5990" t="s">
        <v>32656</v>
      </c>
    </row>
    <row r="5991" spans="1:17" x14ac:dyDescent="0.25">
      <c r="A5991" t="s">
        <v>17</v>
      </c>
      <c r="B5991" t="s">
        <v>32657</v>
      </c>
      <c r="C5991" t="s">
        <v>19</v>
      </c>
      <c r="D5991" t="s">
        <v>32658</v>
      </c>
      <c r="E5991" t="s">
        <v>21</v>
      </c>
      <c r="F5991" t="s">
        <v>1188</v>
      </c>
      <c r="G5991" t="s">
        <v>1189</v>
      </c>
      <c r="H5991" t="s">
        <v>1479</v>
      </c>
      <c r="I5991" t="s">
        <v>32659</v>
      </c>
      <c r="J5991" t="s">
        <v>221</v>
      </c>
      <c r="K5991" t="s">
        <v>40</v>
      </c>
      <c r="L5991">
        <v>329</v>
      </c>
      <c r="M5991" t="s">
        <v>26682</v>
      </c>
      <c r="N5991" t="s">
        <v>32577</v>
      </c>
      <c r="O5991" t="s">
        <v>32660</v>
      </c>
      <c r="P5991" t="s">
        <v>31</v>
      </c>
      <c r="Q5991" t="s">
        <v>32661</v>
      </c>
    </row>
    <row r="5992" spans="1:17" x14ac:dyDescent="0.25">
      <c r="A5992" t="s">
        <v>17</v>
      </c>
      <c r="B5992" t="s">
        <v>32662</v>
      </c>
      <c r="C5992" t="s">
        <v>19</v>
      </c>
      <c r="D5992" t="s">
        <v>32663</v>
      </c>
      <c r="E5992" t="s">
        <v>21</v>
      </c>
      <c r="F5992" t="s">
        <v>1188</v>
      </c>
      <c r="G5992" t="s">
        <v>1189</v>
      </c>
      <c r="H5992" t="s">
        <v>48</v>
      </c>
      <c r="I5992" t="s">
        <v>7534</v>
      </c>
      <c r="J5992" t="s">
        <v>7535</v>
      </c>
      <c r="K5992" t="s">
        <v>71</v>
      </c>
      <c r="L5992">
        <v>8021</v>
      </c>
      <c r="M5992" t="s">
        <v>5233</v>
      </c>
      <c r="N5992" t="s">
        <v>32577</v>
      </c>
      <c r="O5992" t="s">
        <v>32664</v>
      </c>
      <c r="P5992" t="s">
        <v>31</v>
      </c>
      <c r="Q5992" t="s">
        <v>7537</v>
      </c>
    </row>
    <row r="5993" spans="1:17" x14ac:dyDescent="0.25">
      <c r="A5993" t="s">
        <v>17</v>
      </c>
      <c r="B5993" t="s">
        <v>32665</v>
      </c>
      <c r="C5993" t="s">
        <v>19</v>
      </c>
      <c r="D5993" t="s">
        <v>32666</v>
      </c>
      <c r="E5993" t="s">
        <v>21</v>
      </c>
      <c r="F5993" t="s">
        <v>1089</v>
      </c>
      <c r="G5993" t="s">
        <v>1090</v>
      </c>
      <c r="H5993" t="s">
        <v>200</v>
      </c>
      <c r="I5993" t="s">
        <v>25554</v>
      </c>
      <c r="J5993" t="s">
        <v>25555</v>
      </c>
      <c r="K5993" t="s">
        <v>27</v>
      </c>
      <c r="L5993">
        <v>3801</v>
      </c>
      <c r="M5993" t="s">
        <v>20511</v>
      </c>
      <c r="N5993" t="s">
        <v>32577</v>
      </c>
      <c r="O5993" t="s">
        <v>32667</v>
      </c>
      <c r="P5993" t="s">
        <v>31</v>
      </c>
      <c r="Q5993" t="s">
        <v>25557</v>
      </c>
    </row>
    <row r="5994" spans="1:17" x14ac:dyDescent="0.25">
      <c r="A5994" t="s">
        <v>17</v>
      </c>
      <c r="B5994" t="s">
        <v>32668</v>
      </c>
      <c r="C5994" t="s">
        <v>19</v>
      </c>
      <c r="D5994" t="s">
        <v>32669</v>
      </c>
      <c r="E5994" t="s">
        <v>21</v>
      </c>
      <c r="F5994" t="s">
        <v>57</v>
      </c>
      <c r="G5994" t="s">
        <v>58</v>
      </c>
      <c r="H5994" t="s">
        <v>171</v>
      </c>
      <c r="I5994" t="s">
        <v>11655</v>
      </c>
      <c r="J5994" t="s">
        <v>11656</v>
      </c>
      <c r="K5994" t="s">
        <v>249</v>
      </c>
      <c r="L5994">
        <v>9290</v>
      </c>
      <c r="M5994" t="s">
        <v>2307</v>
      </c>
      <c r="N5994" t="s">
        <v>32577</v>
      </c>
      <c r="O5994" t="s">
        <v>32670</v>
      </c>
      <c r="P5994" t="s">
        <v>31</v>
      </c>
      <c r="Q5994" t="s">
        <v>11658</v>
      </c>
    </row>
    <row r="5995" spans="1:17" x14ac:dyDescent="0.25">
      <c r="A5995" t="s">
        <v>17</v>
      </c>
      <c r="B5995" t="s">
        <v>32671</v>
      </c>
      <c r="C5995" t="s">
        <v>19</v>
      </c>
      <c r="D5995" t="s">
        <v>32672</v>
      </c>
      <c r="E5995" t="s">
        <v>21</v>
      </c>
      <c r="F5995" t="s">
        <v>17995</v>
      </c>
      <c r="G5995" t="s">
        <v>17996</v>
      </c>
      <c r="H5995" t="s">
        <v>48</v>
      </c>
      <c r="I5995" t="s">
        <v>32673</v>
      </c>
      <c r="J5995" t="s">
        <v>221</v>
      </c>
      <c r="K5995" t="s">
        <v>249</v>
      </c>
      <c r="L5995">
        <v>8838</v>
      </c>
      <c r="M5995" t="s">
        <v>9093</v>
      </c>
      <c r="N5995" t="s">
        <v>32577</v>
      </c>
      <c r="O5995" t="s">
        <v>32674</v>
      </c>
      <c r="P5995" t="s">
        <v>31</v>
      </c>
      <c r="Q5995" t="s">
        <v>32675</v>
      </c>
    </row>
    <row r="5996" spans="1:17" x14ac:dyDescent="0.25">
      <c r="A5996" t="s">
        <v>17</v>
      </c>
      <c r="B5996" t="s">
        <v>32676</v>
      </c>
      <c r="C5996" t="s">
        <v>19</v>
      </c>
      <c r="D5996" t="s">
        <v>32677</v>
      </c>
      <c r="E5996" t="s">
        <v>21</v>
      </c>
      <c r="F5996" t="s">
        <v>46</v>
      </c>
      <c r="G5996" t="s">
        <v>47</v>
      </c>
      <c r="H5996" t="s">
        <v>24</v>
      </c>
      <c r="I5996" t="s">
        <v>20613</v>
      </c>
      <c r="J5996" t="s">
        <v>221</v>
      </c>
      <c r="K5996" t="s">
        <v>71</v>
      </c>
      <c r="L5996">
        <v>5142</v>
      </c>
      <c r="M5996" t="s">
        <v>7922</v>
      </c>
      <c r="N5996" t="s">
        <v>32577</v>
      </c>
      <c r="O5996" t="s">
        <v>32678</v>
      </c>
      <c r="P5996" t="s">
        <v>31</v>
      </c>
      <c r="Q5996" t="s">
        <v>20615</v>
      </c>
    </row>
    <row r="5997" spans="1:17" x14ac:dyDescent="0.25">
      <c r="A5997" t="s">
        <v>17</v>
      </c>
      <c r="B5997" t="s">
        <v>32679</v>
      </c>
      <c r="C5997" t="s">
        <v>19</v>
      </c>
      <c r="D5997" t="s">
        <v>32680</v>
      </c>
      <c r="E5997" t="s">
        <v>21</v>
      </c>
      <c r="F5997" t="s">
        <v>32681</v>
      </c>
      <c r="G5997" t="s">
        <v>32682</v>
      </c>
      <c r="H5997" t="s">
        <v>17033</v>
      </c>
      <c r="I5997" t="s">
        <v>32683</v>
      </c>
      <c r="J5997" t="s">
        <v>32684</v>
      </c>
      <c r="K5997" t="s">
        <v>40</v>
      </c>
      <c r="L5997">
        <v>762</v>
      </c>
      <c r="M5997" t="s">
        <v>24636</v>
      </c>
      <c r="N5997" t="s">
        <v>32577</v>
      </c>
      <c r="O5997" t="s">
        <v>32685</v>
      </c>
      <c r="P5997" t="s">
        <v>31</v>
      </c>
      <c r="Q5997" t="s">
        <v>32686</v>
      </c>
    </row>
    <row r="5998" spans="1:17" x14ac:dyDescent="0.25">
      <c r="A5998" t="s">
        <v>17</v>
      </c>
      <c r="B5998" t="s">
        <v>32687</v>
      </c>
      <c r="C5998" t="s">
        <v>19</v>
      </c>
      <c r="D5998" t="s">
        <v>32688</v>
      </c>
      <c r="E5998" t="s">
        <v>21</v>
      </c>
      <c r="F5998" t="s">
        <v>46</v>
      </c>
      <c r="G5998" t="s">
        <v>47</v>
      </c>
      <c r="H5998" t="s">
        <v>101</v>
      </c>
      <c r="I5998" t="s">
        <v>32689</v>
      </c>
      <c r="J5998" t="s">
        <v>32690</v>
      </c>
      <c r="K5998" t="s">
        <v>71</v>
      </c>
      <c r="L5998">
        <v>2611</v>
      </c>
      <c r="M5998" t="s">
        <v>16353</v>
      </c>
      <c r="N5998" t="s">
        <v>32577</v>
      </c>
      <c r="O5998" t="s">
        <v>32691</v>
      </c>
      <c r="P5998" t="s">
        <v>31</v>
      </c>
      <c r="Q5998" t="s">
        <v>32692</v>
      </c>
    </row>
    <row r="5999" spans="1:17" x14ac:dyDescent="0.25">
      <c r="A5999" t="s">
        <v>17</v>
      </c>
      <c r="B5999" t="s">
        <v>32693</v>
      </c>
      <c r="C5999" t="s">
        <v>19</v>
      </c>
      <c r="D5999" t="s">
        <v>32694</v>
      </c>
      <c r="E5999" t="s">
        <v>21</v>
      </c>
      <c r="F5999" t="s">
        <v>32695</v>
      </c>
      <c r="G5999" t="s">
        <v>32696</v>
      </c>
      <c r="H5999" t="s">
        <v>604</v>
      </c>
      <c r="I5999" t="s">
        <v>32697</v>
      </c>
      <c r="J5999" t="s">
        <v>32698</v>
      </c>
      <c r="K5999" t="s">
        <v>249</v>
      </c>
      <c r="L5999">
        <v>5949</v>
      </c>
      <c r="M5999" t="s">
        <v>1997</v>
      </c>
      <c r="N5999" t="s">
        <v>32577</v>
      </c>
      <c r="O5999" t="s">
        <v>32699</v>
      </c>
      <c r="P5999" t="s">
        <v>31</v>
      </c>
      <c r="Q5999" t="s">
        <v>32700</v>
      </c>
    </row>
    <row r="6000" spans="1:17" x14ac:dyDescent="0.25">
      <c r="A6000" t="s">
        <v>17</v>
      </c>
      <c r="B6000" t="s">
        <v>32701</v>
      </c>
      <c r="C6000" t="s">
        <v>19</v>
      </c>
      <c r="D6000" t="s">
        <v>32702</v>
      </c>
      <c r="E6000" t="s">
        <v>21</v>
      </c>
      <c r="F6000" t="s">
        <v>32703</v>
      </c>
      <c r="G6000" t="s">
        <v>32704</v>
      </c>
      <c r="H6000" t="s">
        <v>1479</v>
      </c>
      <c r="I6000" t="s">
        <v>32705</v>
      </c>
      <c r="J6000" t="s">
        <v>32706</v>
      </c>
      <c r="K6000" t="s">
        <v>27</v>
      </c>
      <c r="L6000">
        <v>2620</v>
      </c>
      <c r="M6000" t="s">
        <v>24457</v>
      </c>
      <c r="N6000" t="s">
        <v>32577</v>
      </c>
      <c r="O6000" t="s">
        <v>32707</v>
      </c>
      <c r="P6000" t="s">
        <v>31</v>
      </c>
      <c r="Q6000" t="s">
        <v>32708</v>
      </c>
    </row>
    <row r="6001" spans="1:17" x14ac:dyDescent="0.25">
      <c r="A6001" t="s">
        <v>17</v>
      </c>
      <c r="B6001" t="s">
        <v>32709</v>
      </c>
      <c r="C6001" t="s">
        <v>19</v>
      </c>
      <c r="D6001" t="s">
        <v>32710</v>
      </c>
      <c r="E6001" t="s">
        <v>21</v>
      </c>
      <c r="F6001" t="s">
        <v>46</v>
      </c>
      <c r="G6001" t="s">
        <v>47</v>
      </c>
      <c r="H6001" t="s">
        <v>111</v>
      </c>
      <c r="I6001" t="s">
        <v>32711</v>
      </c>
      <c r="J6001" t="s">
        <v>2321</v>
      </c>
      <c r="K6001" t="s">
        <v>40</v>
      </c>
      <c r="L6001">
        <v>1157</v>
      </c>
      <c r="M6001" t="s">
        <v>28664</v>
      </c>
      <c r="N6001" t="s">
        <v>32577</v>
      </c>
      <c r="O6001" t="s">
        <v>32712</v>
      </c>
      <c r="P6001" t="s">
        <v>31</v>
      </c>
      <c r="Q6001" t="s">
        <v>32713</v>
      </c>
    </row>
    <row r="6002" spans="1:17" x14ac:dyDescent="0.25">
      <c r="A6002" t="s">
        <v>17</v>
      </c>
      <c r="B6002" t="s">
        <v>32714</v>
      </c>
      <c r="C6002" t="s">
        <v>19</v>
      </c>
      <c r="D6002" t="s">
        <v>32715</v>
      </c>
      <c r="E6002" t="s">
        <v>21</v>
      </c>
      <c r="F6002" t="s">
        <v>28123</v>
      </c>
      <c r="G6002" t="s">
        <v>28124</v>
      </c>
      <c r="H6002" t="s">
        <v>8859</v>
      </c>
      <c r="I6002" t="s">
        <v>28125</v>
      </c>
      <c r="J6002" t="s">
        <v>28126</v>
      </c>
      <c r="K6002" t="s">
        <v>27</v>
      </c>
      <c r="L6002">
        <v>1711</v>
      </c>
      <c r="M6002" t="s">
        <v>19712</v>
      </c>
      <c r="N6002" t="s">
        <v>32577</v>
      </c>
      <c r="O6002" t="s">
        <v>32716</v>
      </c>
      <c r="P6002" t="s">
        <v>31</v>
      </c>
      <c r="Q6002" t="s">
        <v>28128</v>
      </c>
    </row>
    <row r="6003" spans="1:17" x14ac:dyDescent="0.25">
      <c r="A6003" t="s">
        <v>17</v>
      </c>
      <c r="B6003" t="s">
        <v>32717</v>
      </c>
      <c r="C6003" t="s">
        <v>19</v>
      </c>
      <c r="D6003" t="s">
        <v>32718</v>
      </c>
      <c r="E6003" t="s">
        <v>21</v>
      </c>
      <c r="F6003" t="s">
        <v>967</v>
      </c>
      <c r="G6003" t="s">
        <v>968</v>
      </c>
      <c r="H6003" t="s">
        <v>571</v>
      </c>
      <c r="I6003" t="s">
        <v>32719</v>
      </c>
      <c r="J6003" t="s">
        <v>32720</v>
      </c>
      <c r="K6003" t="s">
        <v>40</v>
      </c>
      <c r="L6003">
        <v>797</v>
      </c>
      <c r="M6003" t="s">
        <v>29140</v>
      </c>
      <c r="N6003" t="s">
        <v>32721</v>
      </c>
      <c r="O6003" t="s">
        <v>32722</v>
      </c>
      <c r="P6003" t="s">
        <v>31</v>
      </c>
      <c r="Q6003" t="s">
        <v>32723</v>
      </c>
    </row>
    <row r="6004" spans="1:17" x14ac:dyDescent="0.25">
      <c r="A6004" t="s">
        <v>17</v>
      </c>
      <c r="B6004" t="s">
        <v>32724</v>
      </c>
      <c r="C6004" t="s">
        <v>19</v>
      </c>
      <c r="D6004" t="s">
        <v>32725</v>
      </c>
      <c r="E6004" t="s">
        <v>21</v>
      </c>
      <c r="F6004" t="s">
        <v>967</v>
      </c>
      <c r="G6004" t="s">
        <v>968</v>
      </c>
      <c r="H6004" t="s">
        <v>399</v>
      </c>
      <c r="I6004" t="s">
        <v>32726</v>
      </c>
      <c r="J6004" t="s">
        <v>221</v>
      </c>
      <c r="K6004" t="s">
        <v>40</v>
      </c>
      <c r="L6004">
        <v>1075</v>
      </c>
      <c r="M6004" t="s">
        <v>28455</v>
      </c>
      <c r="N6004" t="s">
        <v>32721</v>
      </c>
      <c r="O6004" t="s">
        <v>32727</v>
      </c>
      <c r="P6004" t="s">
        <v>31</v>
      </c>
      <c r="Q6004" t="s">
        <v>32728</v>
      </c>
    </row>
    <row r="6005" spans="1:17" x14ac:dyDescent="0.25">
      <c r="A6005" t="s">
        <v>17</v>
      </c>
      <c r="B6005" t="s">
        <v>32729</v>
      </c>
      <c r="C6005" t="s">
        <v>19</v>
      </c>
      <c r="D6005" t="s">
        <v>32730</v>
      </c>
      <c r="E6005" t="s">
        <v>21</v>
      </c>
      <c r="F6005" t="s">
        <v>967</v>
      </c>
      <c r="G6005" t="s">
        <v>968</v>
      </c>
      <c r="H6005" t="s">
        <v>21868</v>
      </c>
      <c r="I6005" t="s">
        <v>32731</v>
      </c>
      <c r="K6005" t="s">
        <v>40</v>
      </c>
      <c r="L6005">
        <v>904</v>
      </c>
      <c r="M6005" t="s">
        <v>29379</v>
      </c>
      <c r="N6005" t="s">
        <v>32721</v>
      </c>
      <c r="O6005" t="s">
        <v>32732</v>
      </c>
      <c r="P6005" t="s">
        <v>31</v>
      </c>
      <c r="Q6005" t="s">
        <v>32733</v>
      </c>
    </row>
    <row r="6006" spans="1:17" x14ac:dyDescent="0.25">
      <c r="A6006" t="s">
        <v>17</v>
      </c>
      <c r="B6006" t="s">
        <v>32734</v>
      </c>
      <c r="C6006" t="s">
        <v>19</v>
      </c>
      <c r="D6006" t="s">
        <v>32735</v>
      </c>
      <c r="E6006" t="s">
        <v>21</v>
      </c>
      <c r="F6006" t="s">
        <v>967</v>
      </c>
      <c r="G6006" t="s">
        <v>968</v>
      </c>
      <c r="H6006" t="s">
        <v>571</v>
      </c>
      <c r="I6006" t="s">
        <v>32736</v>
      </c>
      <c r="J6006" t="s">
        <v>221</v>
      </c>
      <c r="K6006" t="s">
        <v>40</v>
      </c>
      <c r="L6006">
        <v>856</v>
      </c>
      <c r="M6006" t="s">
        <v>25957</v>
      </c>
      <c r="N6006" t="s">
        <v>32721</v>
      </c>
      <c r="O6006" t="s">
        <v>32737</v>
      </c>
      <c r="P6006" t="s">
        <v>31</v>
      </c>
      <c r="Q6006" t="s">
        <v>32738</v>
      </c>
    </row>
    <row r="6007" spans="1:17" x14ac:dyDescent="0.25">
      <c r="A6007" t="s">
        <v>17</v>
      </c>
      <c r="B6007" t="s">
        <v>32739</v>
      </c>
      <c r="C6007" t="s">
        <v>19</v>
      </c>
      <c r="D6007" t="s">
        <v>32740</v>
      </c>
      <c r="E6007" t="s">
        <v>21</v>
      </c>
      <c r="F6007" t="s">
        <v>967</v>
      </c>
      <c r="G6007" t="s">
        <v>968</v>
      </c>
      <c r="H6007" t="s">
        <v>111</v>
      </c>
      <c r="I6007" t="s">
        <v>32741</v>
      </c>
      <c r="J6007" t="s">
        <v>12931</v>
      </c>
      <c r="K6007" t="s">
        <v>40</v>
      </c>
      <c r="L6007">
        <v>923</v>
      </c>
      <c r="M6007" t="s">
        <v>30676</v>
      </c>
      <c r="N6007" t="s">
        <v>32721</v>
      </c>
      <c r="O6007" t="s">
        <v>32742</v>
      </c>
      <c r="P6007" t="s">
        <v>31</v>
      </c>
      <c r="Q6007" t="s">
        <v>32743</v>
      </c>
    </row>
    <row r="6008" spans="1:17" x14ac:dyDescent="0.25">
      <c r="A6008" t="s">
        <v>17</v>
      </c>
      <c r="B6008" t="s">
        <v>32744</v>
      </c>
      <c r="C6008" t="s">
        <v>19</v>
      </c>
      <c r="D6008" t="s">
        <v>32745</v>
      </c>
      <c r="E6008" t="s">
        <v>21</v>
      </c>
      <c r="F6008" t="s">
        <v>967</v>
      </c>
      <c r="G6008" t="s">
        <v>968</v>
      </c>
      <c r="H6008" t="s">
        <v>21868</v>
      </c>
      <c r="I6008" t="s">
        <v>32746</v>
      </c>
      <c r="J6008" t="s">
        <v>32747</v>
      </c>
      <c r="K6008" t="s">
        <v>40</v>
      </c>
      <c r="L6008">
        <v>836</v>
      </c>
      <c r="M6008" t="s">
        <v>29140</v>
      </c>
      <c r="N6008" t="s">
        <v>32721</v>
      </c>
      <c r="O6008" t="s">
        <v>32748</v>
      </c>
      <c r="P6008" t="s">
        <v>31</v>
      </c>
      <c r="Q6008" t="s">
        <v>32749</v>
      </c>
    </row>
    <row r="6009" spans="1:17" x14ac:dyDescent="0.25">
      <c r="A6009" t="s">
        <v>17</v>
      </c>
      <c r="B6009" t="s">
        <v>32750</v>
      </c>
      <c r="C6009" t="s">
        <v>19</v>
      </c>
      <c r="D6009" t="s">
        <v>32751</v>
      </c>
      <c r="E6009" t="s">
        <v>21</v>
      </c>
      <c r="F6009" t="s">
        <v>967</v>
      </c>
      <c r="G6009" t="s">
        <v>968</v>
      </c>
      <c r="H6009" t="s">
        <v>571</v>
      </c>
      <c r="I6009" t="s">
        <v>32752</v>
      </c>
      <c r="J6009" t="s">
        <v>15565</v>
      </c>
      <c r="K6009" t="s">
        <v>40</v>
      </c>
      <c r="L6009">
        <v>207</v>
      </c>
      <c r="M6009" t="s">
        <v>26682</v>
      </c>
      <c r="N6009" t="s">
        <v>32721</v>
      </c>
      <c r="O6009" t="s">
        <v>32753</v>
      </c>
      <c r="P6009" t="s">
        <v>31</v>
      </c>
      <c r="Q6009" t="s">
        <v>32754</v>
      </c>
    </row>
    <row r="6010" spans="1:17" x14ac:dyDescent="0.25">
      <c r="A6010" t="s">
        <v>17</v>
      </c>
      <c r="B6010" t="s">
        <v>32755</v>
      </c>
      <c r="C6010" t="s">
        <v>19</v>
      </c>
      <c r="D6010" t="s">
        <v>32756</v>
      </c>
      <c r="E6010" t="s">
        <v>21</v>
      </c>
      <c r="F6010" t="s">
        <v>11387</v>
      </c>
      <c r="G6010" t="s">
        <v>11388</v>
      </c>
      <c r="H6010" t="s">
        <v>80</v>
      </c>
      <c r="I6010" t="s">
        <v>32757</v>
      </c>
      <c r="J6010" t="s">
        <v>32758</v>
      </c>
      <c r="K6010" t="s">
        <v>40</v>
      </c>
      <c r="L6010">
        <v>947</v>
      </c>
      <c r="M6010" t="s">
        <v>29102</v>
      </c>
      <c r="N6010" t="s">
        <v>32721</v>
      </c>
      <c r="O6010" t="s">
        <v>32759</v>
      </c>
      <c r="P6010" t="s">
        <v>31</v>
      </c>
      <c r="Q6010" t="s">
        <v>32760</v>
      </c>
    </row>
    <row r="6011" spans="1:17" x14ac:dyDescent="0.25">
      <c r="A6011" t="s">
        <v>17</v>
      </c>
      <c r="B6011" t="s">
        <v>32761</v>
      </c>
      <c r="C6011" t="s">
        <v>19</v>
      </c>
      <c r="D6011" t="s">
        <v>32762</v>
      </c>
      <c r="E6011" t="s">
        <v>21</v>
      </c>
      <c r="F6011" t="s">
        <v>11387</v>
      </c>
      <c r="G6011" t="s">
        <v>11388</v>
      </c>
      <c r="H6011" t="s">
        <v>571</v>
      </c>
      <c r="I6011" t="s">
        <v>32763</v>
      </c>
      <c r="J6011" t="s">
        <v>32764</v>
      </c>
      <c r="K6011" t="s">
        <v>40</v>
      </c>
      <c r="L6011">
        <v>1024</v>
      </c>
      <c r="M6011" t="s">
        <v>20037</v>
      </c>
      <c r="N6011" t="s">
        <v>32721</v>
      </c>
      <c r="O6011" t="s">
        <v>32765</v>
      </c>
      <c r="P6011" t="s">
        <v>31</v>
      </c>
      <c r="Q6011" t="s">
        <v>32766</v>
      </c>
    </row>
    <row r="6012" spans="1:17" x14ac:dyDescent="0.25">
      <c r="A6012" t="s">
        <v>17</v>
      </c>
      <c r="B6012" t="s">
        <v>32767</v>
      </c>
      <c r="C6012" t="s">
        <v>19</v>
      </c>
      <c r="D6012" t="s">
        <v>32768</v>
      </c>
      <c r="E6012" t="s">
        <v>21</v>
      </c>
      <c r="F6012" t="s">
        <v>17995</v>
      </c>
      <c r="G6012" t="s">
        <v>17996</v>
      </c>
      <c r="H6012" t="s">
        <v>91</v>
      </c>
      <c r="I6012" t="s">
        <v>24840</v>
      </c>
      <c r="J6012" t="s">
        <v>24841</v>
      </c>
      <c r="K6012" t="s">
        <v>27</v>
      </c>
      <c r="L6012">
        <v>3031</v>
      </c>
      <c r="M6012" t="s">
        <v>17757</v>
      </c>
      <c r="N6012" t="s">
        <v>32721</v>
      </c>
      <c r="O6012" t="s">
        <v>32769</v>
      </c>
      <c r="P6012" t="s">
        <v>31</v>
      </c>
      <c r="Q6012" t="s">
        <v>24843</v>
      </c>
    </row>
    <row r="6013" spans="1:17" x14ac:dyDescent="0.25">
      <c r="A6013" t="s">
        <v>17</v>
      </c>
      <c r="B6013" t="s">
        <v>32770</v>
      </c>
      <c r="C6013" t="s">
        <v>19</v>
      </c>
      <c r="D6013" t="s">
        <v>32771</v>
      </c>
      <c r="E6013" t="s">
        <v>21</v>
      </c>
      <c r="F6013" t="s">
        <v>17995</v>
      </c>
      <c r="G6013" t="s">
        <v>17996</v>
      </c>
      <c r="H6013" t="s">
        <v>80</v>
      </c>
      <c r="I6013" t="s">
        <v>32772</v>
      </c>
      <c r="J6013" t="s">
        <v>221</v>
      </c>
      <c r="K6013" t="s">
        <v>40</v>
      </c>
      <c r="L6013">
        <v>766</v>
      </c>
      <c r="M6013" t="s">
        <v>29740</v>
      </c>
      <c r="N6013" t="s">
        <v>32721</v>
      </c>
      <c r="O6013" t="s">
        <v>32773</v>
      </c>
      <c r="P6013" t="s">
        <v>31</v>
      </c>
      <c r="Q6013" t="s">
        <v>32774</v>
      </c>
    </row>
    <row r="6014" spans="1:17" x14ac:dyDescent="0.25">
      <c r="A6014" t="s">
        <v>17</v>
      </c>
      <c r="B6014" t="s">
        <v>32775</v>
      </c>
      <c r="C6014" t="s">
        <v>19</v>
      </c>
      <c r="D6014" t="s">
        <v>32776</v>
      </c>
      <c r="E6014" t="s">
        <v>21</v>
      </c>
      <c r="F6014" t="s">
        <v>17995</v>
      </c>
      <c r="G6014" t="s">
        <v>17996</v>
      </c>
      <c r="H6014" t="s">
        <v>504</v>
      </c>
      <c r="I6014" t="s">
        <v>26772</v>
      </c>
      <c r="J6014" t="s">
        <v>26773</v>
      </c>
      <c r="K6014" t="s">
        <v>71</v>
      </c>
      <c r="L6014">
        <v>3979</v>
      </c>
      <c r="M6014" t="s">
        <v>21514</v>
      </c>
      <c r="N6014" t="s">
        <v>32721</v>
      </c>
      <c r="O6014" t="s">
        <v>32777</v>
      </c>
      <c r="P6014" t="s">
        <v>31</v>
      </c>
      <c r="Q6014" t="s">
        <v>26775</v>
      </c>
    </row>
    <row r="6015" spans="1:17" x14ac:dyDescent="0.25">
      <c r="A6015" t="s">
        <v>17</v>
      </c>
      <c r="B6015" t="s">
        <v>32778</v>
      </c>
      <c r="C6015" t="s">
        <v>19</v>
      </c>
      <c r="D6015" t="s">
        <v>32779</v>
      </c>
      <c r="E6015" t="s">
        <v>21</v>
      </c>
      <c r="F6015" t="s">
        <v>17995</v>
      </c>
      <c r="G6015" t="s">
        <v>17996</v>
      </c>
      <c r="H6015" t="s">
        <v>80</v>
      </c>
      <c r="I6015" t="s">
        <v>18271</v>
      </c>
      <c r="J6015" t="s">
        <v>18272</v>
      </c>
      <c r="K6015" t="s">
        <v>71</v>
      </c>
      <c r="L6015">
        <v>5059</v>
      </c>
      <c r="M6015" t="s">
        <v>14331</v>
      </c>
      <c r="N6015" t="s">
        <v>32721</v>
      </c>
      <c r="O6015" t="s">
        <v>32780</v>
      </c>
      <c r="P6015" t="s">
        <v>31</v>
      </c>
      <c r="Q6015" t="s">
        <v>18274</v>
      </c>
    </row>
    <row r="6016" spans="1:17" x14ac:dyDescent="0.25">
      <c r="A6016" t="s">
        <v>17</v>
      </c>
      <c r="B6016" t="s">
        <v>32781</v>
      </c>
      <c r="C6016" t="s">
        <v>19</v>
      </c>
      <c r="D6016" t="s">
        <v>32782</v>
      </c>
      <c r="E6016" t="s">
        <v>21</v>
      </c>
      <c r="F6016" t="s">
        <v>2159</v>
      </c>
      <c r="G6016" t="s">
        <v>2160</v>
      </c>
      <c r="H6016" t="s">
        <v>571</v>
      </c>
      <c r="I6016" t="s">
        <v>11088</v>
      </c>
      <c r="J6016" t="s">
        <v>11089</v>
      </c>
      <c r="K6016" t="s">
        <v>71</v>
      </c>
      <c r="L6016">
        <v>1971</v>
      </c>
      <c r="M6016" t="s">
        <v>2762</v>
      </c>
      <c r="N6016" t="s">
        <v>32721</v>
      </c>
      <c r="O6016" t="s">
        <v>32783</v>
      </c>
      <c r="P6016" t="s">
        <v>31</v>
      </c>
      <c r="Q6016" t="s">
        <v>11091</v>
      </c>
    </row>
    <row r="6017" spans="1:17" x14ac:dyDescent="0.25">
      <c r="A6017" t="s">
        <v>17</v>
      </c>
      <c r="B6017" t="s">
        <v>32784</v>
      </c>
      <c r="C6017" t="s">
        <v>19</v>
      </c>
      <c r="D6017" t="s">
        <v>32785</v>
      </c>
      <c r="E6017" t="s">
        <v>21</v>
      </c>
      <c r="F6017" t="s">
        <v>28602</v>
      </c>
      <c r="G6017" t="s">
        <v>28603</v>
      </c>
      <c r="H6017" t="s">
        <v>91</v>
      </c>
      <c r="I6017" t="s">
        <v>24589</v>
      </c>
      <c r="J6017" t="s">
        <v>24590</v>
      </c>
      <c r="K6017" t="s">
        <v>249</v>
      </c>
      <c r="L6017">
        <v>5107</v>
      </c>
      <c r="M6017" t="s">
        <v>22062</v>
      </c>
      <c r="N6017" t="s">
        <v>32721</v>
      </c>
      <c r="O6017" t="s">
        <v>32786</v>
      </c>
      <c r="P6017" t="s">
        <v>31</v>
      </c>
      <c r="Q6017" t="s">
        <v>24592</v>
      </c>
    </row>
    <row r="6018" spans="1:17" x14ac:dyDescent="0.25">
      <c r="A6018" t="s">
        <v>17</v>
      </c>
      <c r="B6018" t="s">
        <v>32787</v>
      </c>
      <c r="C6018" t="s">
        <v>19</v>
      </c>
      <c r="D6018" t="s">
        <v>32788</v>
      </c>
      <c r="E6018" t="s">
        <v>21</v>
      </c>
      <c r="F6018" t="s">
        <v>57</v>
      </c>
      <c r="G6018" t="s">
        <v>58</v>
      </c>
      <c r="H6018" t="s">
        <v>229</v>
      </c>
      <c r="I6018" t="s">
        <v>5023</v>
      </c>
      <c r="J6018" t="s">
        <v>5024</v>
      </c>
      <c r="K6018" t="s">
        <v>249</v>
      </c>
      <c r="L6018">
        <v>9990</v>
      </c>
      <c r="M6018" t="s">
        <v>2121</v>
      </c>
      <c r="N6018" t="s">
        <v>32721</v>
      </c>
      <c r="O6018" t="s">
        <v>32789</v>
      </c>
      <c r="P6018" t="s">
        <v>31</v>
      </c>
      <c r="Q6018" t="s">
        <v>5026</v>
      </c>
    </row>
    <row r="6019" spans="1:17" x14ac:dyDescent="0.25">
      <c r="A6019" t="s">
        <v>17</v>
      </c>
      <c r="B6019" t="s">
        <v>32790</v>
      </c>
      <c r="C6019" t="s">
        <v>19</v>
      </c>
      <c r="D6019" t="s">
        <v>32791</v>
      </c>
      <c r="E6019" t="s">
        <v>21</v>
      </c>
      <c r="F6019" t="s">
        <v>29009</v>
      </c>
      <c r="G6019" t="s">
        <v>29010</v>
      </c>
      <c r="H6019" t="s">
        <v>13024</v>
      </c>
      <c r="I6019" t="s">
        <v>29589</v>
      </c>
      <c r="J6019" t="s">
        <v>29590</v>
      </c>
      <c r="K6019" t="s">
        <v>27</v>
      </c>
      <c r="L6019">
        <v>2823</v>
      </c>
      <c r="M6019" t="s">
        <v>24266</v>
      </c>
      <c r="N6019" t="s">
        <v>32721</v>
      </c>
      <c r="O6019" t="s">
        <v>32792</v>
      </c>
      <c r="P6019" t="s">
        <v>31</v>
      </c>
      <c r="Q6019" t="s">
        <v>29592</v>
      </c>
    </row>
    <row r="6020" spans="1:17" x14ac:dyDescent="0.25">
      <c r="A6020" t="s">
        <v>17</v>
      </c>
      <c r="B6020" t="s">
        <v>32793</v>
      </c>
      <c r="C6020" t="s">
        <v>19</v>
      </c>
      <c r="D6020" t="s">
        <v>32794</v>
      </c>
      <c r="E6020" t="s">
        <v>21</v>
      </c>
      <c r="F6020" t="s">
        <v>29009</v>
      </c>
      <c r="G6020" t="s">
        <v>29010</v>
      </c>
      <c r="H6020" t="s">
        <v>91</v>
      </c>
      <c r="I6020" t="s">
        <v>22945</v>
      </c>
      <c r="J6020" t="s">
        <v>22946</v>
      </c>
      <c r="K6020" t="s">
        <v>71</v>
      </c>
      <c r="L6020">
        <v>8193</v>
      </c>
      <c r="M6020" t="s">
        <v>9122</v>
      </c>
      <c r="N6020" t="s">
        <v>32721</v>
      </c>
      <c r="O6020" t="s">
        <v>32795</v>
      </c>
      <c r="P6020" t="s">
        <v>31</v>
      </c>
      <c r="Q6020" t="s">
        <v>22948</v>
      </c>
    </row>
    <row r="6021" spans="1:17" x14ac:dyDescent="0.25">
      <c r="A6021" t="s">
        <v>17</v>
      </c>
      <c r="B6021" t="s">
        <v>32796</v>
      </c>
      <c r="C6021" t="s">
        <v>19</v>
      </c>
      <c r="D6021" t="s">
        <v>32797</v>
      </c>
      <c r="E6021" t="s">
        <v>21</v>
      </c>
      <c r="F6021" t="s">
        <v>28602</v>
      </c>
      <c r="G6021" t="s">
        <v>28603</v>
      </c>
      <c r="H6021" t="s">
        <v>68</v>
      </c>
      <c r="I6021" t="s">
        <v>32798</v>
      </c>
      <c r="J6021" t="s">
        <v>32799</v>
      </c>
      <c r="K6021" t="s">
        <v>40</v>
      </c>
      <c r="L6021">
        <v>216</v>
      </c>
      <c r="M6021" t="s">
        <v>32800</v>
      </c>
      <c r="N6021" t="s">
        <v>32721</v>
      </c>
      <c r="O6021" t="s">
        <v>32801</v>
      </c>
      <c r="P6021" t="s">
        <v>31</v>
      </c>
      <c r="Q6021" t="s">
        <v>32802</v>
      </c>
    </row>
    <row r="6022" spans="1:17" x14ac:dyDescent="0.25">
      <c r="A6022" t="s">
        <v>17</v>
      </c>
      <c r="B6022" t="s">
        <v>32803</v>
      </c>
      <c r="C6022" t="s">
        <v>19</v>
      </c>
      <c r="D6022" t="s">
        <v>32804</v>
      </c>
      <c r="E6022" t="s">
        <v>21</v>
      </c>
      <c r="F6022" t="s">
        <v>20279</v>
      </c>
      <c r="G6022" t="s">
        <v>20280</v>
      </c>
      <c r="H6022" t="s">
        <v>21868</v>
      </c>
      <c r="I6022" t="s">
        <v>32805</v>
      </c>
      <c r="J6022" t="s">
        <v>2321</v>
      </c>
      <c r="K6022" t="s">
        <v>40</v>
      </c>
      <c r="L6022">
        <v>121</v>
      </c>
      <c r="M6022" t="s">
        <v>28664</v>
      </c>
      <c r="N6022" t="s">
        <v>32721</v>
      </c>
      <c r="O6022" t="s">
        <v>32806</v>
      </c>
      <c r="P6022" t="s">
        <v>31</v>
      </c>
      <c r="Q6022" t="s">
        <v>32807</v>
      </c>
    </row>
    <row r="6023" spans="1:17" x14ac:dyDescent="0.25">
      <c r="A6023" t="s">
        <v>17</v>
      </c>
      <c r="B6023" t="s">
        <v>32808</v>
      </c>
      <c r="C6023" t="s">
        <v>19</v>
      </c>
      <c r="D6023" t="s">
        <v>32809</v>
      </c>
      <c r="E6023" t="s">
        <v>21</v>
      </c>
      <c r="F6023" t="s">
        <v>20279</v>
      </c>
      <c r="G6023" t="s">
        <v>20280</v>
      </c>
      <c r="H6023" t="s">
        <v>111</v>
      </c>
      <c r="I6023" t="s">
        <v>32810</v>
      </c>
      <c r="K6023" t="s">
        <v>40</v>
      </c>
      <c r="L6023">
        <v>418</v>
      </c>
      <c r="M6023" t="s">
        <v>28944</v>
      </c>
      <c r="N6023" t="s">
        <v>32721</v>
      </c>
      <c r="O6023" t="s">
        <v>32811</v>
      </c>
      <c r="P6023" t="s">
        <v>31</v>
      </c>
      <c r="Q6023" t="s">
        <v>32812</v>
      </c>
    </row>
    <row r="6024" spans="1:17" x14ac:dyDescent="0.25">
      <c r="A6024" t="s">
        <v>17</v>
      </c>
      <c r="B6024" t="s">
        <v>32813</v>
      </c>
      <c r="C6024" t="s">
        <v>19</v>
      </c>
      <c r="D6024" t="s">
        <v>32814</v>
      </c>
      <c r="E6024" t="s">
        <v>21</v>
      </c>
      <c r="F6024" t="s">
        <v>99</v>
      </c>
      <c r="G6024" t="s">
        <v>100</v>
      </c>
      <c r="H6024" t="s">
        <v>91</v>
      </c>
      <c r="I6024" t="s">
        <v>15815</v>
      </c>
      <c r="J6024" t="s">
        <v>15816</v>
      </c>
      <c r="K6024" t="s">
        <v>249</v>
      </c>
      <c r="L6024">
        <v>9521</v>
      </c>
      <c r="M6024" t="s">
        <v>28</v>
      </c>
      <c r="N6024" t="s">
        <v>32721</v>
      </c>
      <c r="O6024" t="s">
        <v>32815</v>
      </c>
      <c r="P6024" t="s">
        <v>31</v>
      </c>
      <c r="Q6024" t="s">
        <v>15818</v>
      </c>
    </row>
    <row r="6025" spans="1:17" x14ac:dyDescent="0.25">
      <c r="A6025" t="s">
        <v>17</v>
      </c>
      <c r="B6025" t="s">
        <v>32816</v>
      </c>
      <c r="C6025" t="s">
        <v>19</v>
      </c>
      <c r="D6025" t="s">
        <v>32817</v>
      </c>
      <c r="E6025" t="s">
        <v>21</v>
      </c>
      <c r="F6025" t="s">
        <v>32818</v>
      </c>
      <c r="G6025" t="s">
        <v>32819</v>
      </c>
      <c r="H6025" t="s">
        <v>3726</v>
      </c>
      <c r="I6025" t="s">
        <v>32820</v>
      </c>
      <c r="J6025" t="s">
        <v>32821</v>
      </c>
      <c r="K6025" t="s">
        <v>40</v>
      </c>
      <c r="L6025">
        <v>750</v>
      </c>
      <c r="M6025" t="s">
        <v>28455</v>
      </c>
      <c r="N6025" t="s">
        <v>32721</v>
      </c>
      <c r="O6025" t="s">
        <v>32822</v>
      </c>
      <c r="P6025" t="s">
        <v>31</v>
      </c>
      <c r="Q6025" t="s">
        <v>32823</v>
      </c>
    </row>
    <row r="6026" spans="1:17" x14ac:dyDescent="0.25">
      <c r="A6026" t="s">
        <v>17</v>
      </c>
      <c r="B6026" t="s">
        <v>32824</v>
      </c>
      <c r="C6026" t="s">
        <v>19</v>
      </c>
      <c r="D6026" t="s">
        <v>32825</v>
      </c>
      <c r="E6026" t="s">
        <v>21</v>
      </c>
      <c r="F6026" t="s">
        <v>46</v>
      </c>
      <c r="G6026" t="s">
        <v>47</v>
      </c>
      <c r="H6026" t="s">
        <v>111</v>
      </c>
      <c r="I6026" t="s">
        <v>32826</v>
      </c>
      <c r="J6026" t="s">
        <v>32827</v>
      </c>
      <c r="K6026" t="s">
        <v>40</v>
      </c>
      <c r="L6026">
        <v>273</v>
      </c>
      <c r="M6026" t="s">
        <v>28842</v>
      </c>
      <c r="N6026" t="s">
        <v>32721</v>
      </c>
      <c r="O6026" t="s">
        <v>32828</v>
      </c>
      <c r="P6026" t="s">
        <v>31</v>
      </c>
      <c r="Q6026" t="s">
        <v>32829</v>
      </c>
    </row>
    <row r="6027" spans="1:17" x14ac:dyDescent="0.25">
      <c r="A6027" t="s">
        <v>17</v>
      </c>
      <c r="B6027" t="s">
        <v>32830</v>
      </c>
      <c r="C6027" t="s">
        <v>19</v>
      </c>
      <c r="D6027" t="s">
        <v>32831</v>
      </c>
      <c r="E6027" t="s">
        <v>21</v>
      </c>
      <c r="F6027" t="s">
        <v>46</v>
      </c>
      <c r="G6027" t="s">
        <v>47</v>
      </c>
      <c r="H6027" t="s">
        <v>1008</v>
      </c>
      <c r="I6027" t="s">
        <v>32832</v>
      </c>
      <c r="J6027" t="s">
        <v>5573</v>
      </c>
      <c r="K6027" t="s">
        <v>249</v>
      </c>
      <c r="L6027">
        <v>5743</v>
      </c>
      <c r="M6027" t="s">
        <v>104</v>
      </c>
      <c r="N6027" t="s">
        <v>32721</v>
      </c>
      <c r="O6027" t="s">
        <v>32833</v>
      </c>
      <c r="P6027" t="s">
        <v>31</v>
      </c>
      <c r="Q6027" t="s">
        <v>32834</v>
      </c>
    </row>
    <row r="6028" spans="1:17" x14ac:dyDescent="0.25">
      <c r="A6028" t="s">
        <v>17</v>
      </c>
      <c r="B6028" t="s">
        <v>32835</v>
      </c>
      <c r="C6028" t="s">
        <v>19</v>
      </c>
      <c r="D6028" t="s">
        <v>32836</v>
      </c>
      <c r="E6028" t="s">
        <v>21</v>
      </c>
      <c r="F6028" t="s">
        <v>46</v>
      </c>
      <c r="G6028" t="s">
        <v>47</v>
      </c>
      <c r="H6028" t="s">
        <v>80</v>
      </c>
      <c r="I6028" t="s">
        <v>17626</v>
      </c>
      <c r="J6028" t="s">
        <v>17627</v>
      </c>
      <c r="K6028" t="s">
        <v>71</v>
      </c>
      <c r="L6028">
        <v>3402</v>
      </c>
      <c r="M6028" t="s">
        <v>15728</v>
      </c>
      <c r="N6028" t="s">
        <v>32721</v>
      </c>
      <c r="O6028" t="s">
        <v>32837</v>
      </c>
      <c r="P6028" t="s">
        <v>31</v>
      </c>
      <c r="Q6028" t="s">
        <v>17629</v>
      </c>
    </row>
    <row r="6029" spans="1:17" x14ac:dyDescent="0.25">
      <c r="A6029" t="s">
        <v>17</v>
      </c>
      <c r="B6029" t="s">
        <v>32838</v>
      </c>
      <c r="C6029" t="s">
        <v>19</v>
      </c>
      <c r="D6029" t="s">
        <v>32839</v>
      </c>
      <c r="E6029" t="s">
        <v>21</v>
      </c>
      <c r="F6029" t="s">
        <v>99</v>
      </c>
      <c r="G6029" t="s">
        <v>100</v>
      </c>
      <c r="H6029" t="s">
        <v>17033</v>
      </c>
      <c r="I6029" t="s">
        <v>32840</v>
      </c>
      <c r="J6029" t="s">
        <v>221</v>
      </c>
      <c r="K6029" t="s">
        <v>40</v>
      </c>
      <c r="L6029">
        <v>831</v>
      </c>
      <c r="M6029" t="s">
        <v>25543</v>
      </c>
      <c r="N6029" t="s">
        <v>32841</v>
      </c>
      <c r="O6029" t="s">
        <v>32842</v>
      </c>
      <c r="P6029" t="s">
        <v>31</v>
      </c>
      <c r="Q6029" t="s">
        <v>32843</v>
      </c>
    </row>
    <row r="6030" spans="1:17" x14ac:dyDescent="0.25">
      <c r="A6030" t="s">
        <v>17</v>
      </c>
      <c r="B6030" t="s">
        <v>32844</v>
      </c>
      <c r="C6030" t="s">
        <v>19</v>
      </c>
      <c r="D6030" t="s">
        <v>32845</v>
      </c>
      <c r="E6030" t="s">
        <v>21</v>
      </c>
      <c r="F6030" t="s">
        <v>99</v>
      </c>
      <c r="G6030" t="s">
        <v>100</v>
      </c>
      <c r="H6030" t="s">
        <v>68</v>
      </c>
      <c r="I6030" t="s">
        <v>32846</v>
      </c>
      <c r="J6030" t="s">
        <v>21771</v>
      </c>
      <c r="K6030" t="s">
        <v>40</v>
      </c>
      <c r="L6030">
        <v>1188</v>
      </c>
      <c r="M6030" t="s">
        <v>26842</v>
      </c>
      <c r="N6030" t="s">
        <v>32841</v>
      </c>
      <c r="O6030" t="s">
        <v>32847</v>
      </c>
      <c r="P6030" t="s">
        <v>31</v>
      </c>
      <c r="Q6030" t="s">
        <v>32848</v>
      </c>
    </row>
    <row r="6031" spans="1:17" x14ac:dyDescent="0.25">
      <c r="A6031" t="s">
        <v>17</v>
      </c>
      <c r="B6031" t="s">
        <v>32849</v>
      </c>
      <c r="C6031" t="s">
        <v>19</v>
      </c>
      <c r="D6031" t="s">
        <v>32850</v>
      </c>
      <c r="E6031" t="s">
        <v>21</v>
      </c>
      <c r="F6031" t="s">
        <v>11387</v>
      </c>
      <c r="G6031" t="s">
        <v>11388</v>
      </c>
      <c r="H6031" t="s">
        <v>17033</v>
      </c>
      <c r="I6031" t="s">
        <v>32851</v>
      </c>
      <c r="J6031" t="s">
        <v>32852</v>
      </c>
      <c r="K6031" t="s">
        <v>40</v>
      </c>
      <c r="L6031">
        <v>988</v>
      </c>
      <c r="M6031" t="s">
        <v>25957</v>
      </c>
      <c r="N6031" t="s">
        <v>32841</v>
      </c>
      <c r="O6031" t="s">
        <v>32853</v>
      </c>
      <c r="P6031" t="s">
        <v>31</v>
      </c>
      <c r="Q6031" t="s">
        <v>32854</v>
      </c>
    </row>
    <row r="6032" spans="1:17" x14ac:dyDescent="0.25">
      <c r="A6032" t="s">
        <v>17</v>
      </c>
      <c r="B6032" t="s">
        <v>32855</v>
      </c>
      <c r="C6032" t="s">
        <v>19</v>
      </c>
      <c r="D6032" t="s">
        <v>32856</v>
      </c>
      <c r="E6032" t="s">
        <v>21</v>
      </c>
      <c r="F6032" t="s">
        <v>99</v>
      </c>
      <c r="G6032" t="s">
        <v>100</v>
      </c>
      <c r="H6032" t="s">
        <v>171</v>
      </c>
      <c r="I6032" t="s">
        <v>32857</v>
      </c>
      <c r="J6032" t="s">
        <v>32858</v>
      </c>
      <c r="K6032" t="s">
        <v>27</v>
      </c>
      <c r="L6032">
        <v>3308</v>
      </c>
      <c r="M6032" t="s">
        <v>19993</v>
      </c>
      <c r="N6032" t="s">
        <v>32841</v>
      </c>
      <c r="O6032" t="s">
        <v>32859</v>
      </c>
      <c r="P6032" t="s">
        <v>31</v>
      </c>
      <c r="Q6032" t="s">
        <v>32860</v>
      </c>
    </row>
    <row r="6033" spans="1:17" x14ac:dyDescent="0.25">
      <c r="A6033" t="s">
        <v>17</v>
      </c>
      <c r="B6033" t="s">
        <v>32861</v>
      </c>
      <c r="C6033" t="s">
        <v>19</v>
      </c>
      <c r="D6033" t="s">
        <v>32862</v>
      </c>
      <c r="E6033" t="s">
        <v>21</v>
      </c>
      <c r="F6033" t="s">
        <v>4626</v>
      </c>
      <c r="G6033" t="s">
        <v>4627</v>
      </c>
      <c r="H6033" t="s">
        <v>24</v>
      </c>
      <c r="I6033" t="s">
        <v>16850</v>
      </c>
      <c r="J6033" t="s">
        <v>16851</v>
      </c>
      <c r="K6033" t="s">
        <v>71</v>
      </c>
      <c r="L6033">
        <v>4234</v>
      </c>
      <c r="M6033" t="s">
        <v>14307</v>
      </c>
      <c r="N6033" t="s">
        <v>32841</v>
      </c>
      <c r="O6033" t="s">
        <v>32863</v>
      </c>
      <c r="P6033" t="s">
        <v>31</v>
      </c>
      <c r="Q6033" t="s">
        <v>16853</v>
      </c>
    </row>
    <row r="6034" spans="1:17" x14ac:dyDescent="0.25">
      <c r="A6034" t="s">
        <v>17</v>
      </c>
      <c r="B6034" t="s">
        <v>32864</v>
      </c>
      <c r="C6034" t="s">
        <v>19</v>
      </c>
      <c r="D6034" t="s">
        <v>32865</v>
      </c>
      <c r="E6034" t="s">
        <v>21</v>
      </c>
      <c r="F6034" t="s">
        <v>11387</v>
      </c>
      <c r="G6034" t="s">
        <v>11388</v>
      </c>
      <c r="H6034" t="s">
        <v>111</v>
      </c>
      <c r="I6034" t="s">
        <v>32866</v>
      </c>
      <c r="J6034" t="s">
        <v>21053</v>
      </c>
      <c r="K6034" t="s">
        <v>40</v>
      </c>
      <c r="L6034">
        <v>920</v>
      </c>
      <c r="M6034" t="s">
        <v>28842</v>
      </c>
      <c r="N6034" t="s">
        <v>32841</v>
      </c>
      <c r="O6034" t="s">
        <v>32867</v>
      </c>
      <c r="P6034" t="s">
        <v>31</v>
      </c>
      <c r="Q6034" t="s">
        <v>32868</v>
      </c>
    </row>
    <row r="6035" spans="1:17" x14ac:dyDescent="0.25">
      <c r="A6035" t="s">
        <v>17</v>
      </c>
      <c r="B6035" t="s">
        <v>32869</v>
      </c>
      <c r="C6035" t="s">
        <v>19</v>
      </c>
      <c r="D6035" t="s">
        <v>32870</v>
      </c>
      <c r="E6035" t="s">
        <v>21</v>
      </c>
      <c r="F6035" t="s">
        <v>11387</v>
      </c>
      <c r="G6035" t="s">
        <v>11388</v>
      </c>
      <c r="H6035" t="s">
        <v>21868</v>
      </c>
      <c r="I6035" t="s">
        <v>32871</v>
      </c>
      <c r="J6035" t="s">
        <v>221</v>
      </c>
      <c r="K6035" t="s">
        <v>40</v>
      </c>
      <c r="L6035">
        <v>655</v>
      </c>
      <c r="M6035" t="s">
        <v>24960</v>
      </c>
      <c r="N6035" t="s">
        <v>32841</v>
      </c>
      <c r="O6035" t="s">
        <v>32872</v>
      </c>
      <c r="P6035" t="s">
        <v>31</v>
      </c>
      <c r="Q6035" t="s">
        <v>32873</v>
      </c>
    </row>
    <row r="6036" spans="1:17" x14ac:dyDescent="0.25">
      <c r="A6036" t="s">
        <v>17</v>
      </c>
      <c r="B6036" t="s">
        <v>32874</v>
      </c>
      <c r="C6036" t="s">
        <v>19</v>
      </c>
      <c r="D6036" t="s">
        <v>32875</v>
      </c>
      <c r="E6036" t="s">
        <v>21</v>
      </c>
      <c r="F6036" t="s">
        <v>99</v>
      </c>
      <c r="G6036" t="s">
        <v>100</v>
      </c>
      <c r="H6036" t="s">
        <v>16183</v>
      </c>
      <c r="I6036" t="s">
        <v>32876</v>
      </c>
      <c r="J6036" t="s">
        <v>9938</v>
      </c>
      <c r="K6036" t="s">
        <v>40</v>
      </c>
      <c r="L6036">
        <v>389</v>
      </c>
      <c r="M6036" t="s">
        <v>29277</v>
      </c>
      <c r="N6036" t="s">
        <v>32841</v>
      </c>
      <c r="O6036" t="s">
        <v>32877</v>
      </c>
      <c r="P6036" t="s">
        <v>31</v>
      </c>
      <c r="Q6036" t="s">
        <v>32878</v>
      </c>
    </row>
    <row r="6037" spans="1:17" x14ac:dyDescent="0.25">
      <c r="A6037" t="s">
        <v>17</v>
      </c>
      <c r="B6037" t="s">
        <v>32879</v>
      </c>
      <c r="C6037" t="s">
        <v>19</v>
      </c>
      <c r="D6037" t="s">
        <v>32880</v>
      </c>
      <c r="E6037" t="s">
        <v>21</v>
      </c>
      <c r="F6037" t="s">
        <v>11387</v>
      </c>
      <c r="G6037" t="s">
        <v>11388</v>
      </c>
      <c r="H6037" t="s">
        <v>111</v>
      </c>
      <c r="I6037" t="s">
        <v>15552</v>
      </c>
      <c r="J6037" t="s">
        <v>15553</v>
      </c>
      <c r="K6037" t="s">
        <v>249</v>
      </c>
      <c r="L6037">
        <v>6446</v>
      </c>
      <c r="M6037" t="s">
        <v>14317</v>
      </c>
      <c r="N6037" t="s">
        <v>32841</v>
      </c>
      <c r="O6037" t="s">
        <v>32881</v>
      </c>
      <c r="P6037" t="s">
        <v>31</v>
      </c>
      <c r="Q6037" t="s">
        <v>15555</v>
      </c>
    </row>
    <row r="6038" spans="1:17" x14ac:dyDescent="0.25">
      <c r="A6038" t="s">
        <v>17</v>
      </c>
      <c r="B6038" t="s">
        <v>32882</v>
      </c>
      <c r="C6038" t="s">
        <v>19</v>
      </c>
      <c r="D6038" t="s">
        <v>32883</v>
      </c>
      <c r="E6038" t="s">
        <v>21</v>
      </c>
      <c r="F6038" t="s">
        <v>57</v>
      </c>
      <c r="G6038" t="s">
        <v>58</v>
      </c>
      <c r="H6038" t="s">
        <v>48</v>
      </c>
      <c r="I6038" t="s">
        <v>5007</v>
      </c>
      <c r="J6038" t="s">
        <v>5008</v>
      </c>
      <c r="K6038" t="s">
        <v>71</v>
      </c>
      <c r="L6038">
        <v>7115</v>
      </c>
      <c r="M6038" t="s">
        <v>5002</v>
      </c>
      <c r="N6038" t="s">
        <v>32841</v>
      </c>
      <c r="O6038" t="s">
        <v>32884</v>
      </c>
      <c r="P6038" t="s">
        <v>31</v>
      </c>
      <c r="Q6038" t="s">
        <v>5010</v>
      </c>
    </row>
    <row r="6039" spans="1:17" x14ac:dyDescent="0.25">
      <c r="A6039" t="s">
        <v>17</v>
      </c>
      <c r="B6039" t="s">
        <v>32885</v>
      </c>
      <c r="C6039" t="s">
        <v>19</v>
      </c>
      <c r="D6039" t="s">
        <v>32886</v>
      </c>
      <c r="E6039" t="s">
        <v>21</v>
      </c>
      <c r="F6039" t="s">
        <v>17995</v>
      </c>
      <c r="G6039" t="s">
        <v>17996</v>
      </c>
      <c r="H6039" t="s">
        <v>111</v>
      </c>
      <c r="I6039" t="s">
        <v>9724</v>
      </c>
      <c r="J6039" t="s">
        <v>14905</v>
      </c>
      <c r="K6039" t="s">
        <v>249</v>
      </c>
      <c r="L6039">
        <v>9979</v>
      </c>
      <c r="M6039" t="s">
        <v>4685</v>
      </c>
      <c r="N6039" t="s">
        <v>32841</v>
      </c>
      <c r="O6039" t="s">
        <v>32887</v>
      </c>
      <c r="P6039" t="s">
        <v>31</v>
      </c>
      <c r="Q6039" t="s">
        <v>9726</v>
      </c>
    </row>
    <row r="6040" spans="1:17" x14ac:dyDescent="0.25">
      <c r="A6040" t="s">
        <v>17</v>
      </c>
      <c r="B6040" t="s">
        <v>32888</v>
      </c>
      <c r="C6040" t="s">
        <v>19</v>
      </c>
      <c r="D6040" t="s">
        <v>32889</v>
      </c>
      <c r="E6040" t="s">
        <v>21</v>
      </c>
      <c r="F6040" t="s">
        <v>17995</v>
      </c>
      <c r="G6040" t="s">
        <v>17996</v>
      </c>
      <c r="H6040" t="s">
        <v>91</v>
      </c>
      <c r="I6040" t="s">
        <v>32890</v>
      </c>
      <c r="J6040" t="s">
        <v>25542</v>
      </c>
      <c r="K6040" t="s">
        <v>40</v>
      </c>
      <c r="L6040">
        <v>1012</v>
      </c>
      <c r="M6040" t="s">
        <v>28589</v>
      </c>
      <c r="N6040" t="s">
        <v>32841</v>
      </c>
      <c r="O6040" t="s">
        <v>32891</v>
      </c>
      <c r="P6040" t="s">
        <v>31</v>
      </c>
      <c r="Q6040" t="s">
        <v>32892</v>
      </c>
    </row>
    <row r="6041" spans="1:17" x14ac:dyDescent="0.25">
      <c r="A6041" t="s">
        <v>17</v>
      </c>
      <c r="B6041" t="s">
        <v>32893</v>
      </c>
      <c r="C6041" t="s">
        <v>19</v>
      </c>
      <c r="D6041" t="s">
        <v>32894</v>
      </c>
      <c r="E6041" t="s">
        <v>21</v>
      </c>
      <c r="F6041" t="s">
        <v>17995</v>
      </c>
      <c r="G6041" t="s">
        <v>17996</v>
      </c>
      <c r="H6041" t="s">
        <v>16183</v>
      </c>
      <c r="I6041" t="s">
        <v>32895</v>
      </c>
      <c r="J6041" t="s">
        <v>221</v>
      </c>
      <c r="K6041" t="s">
        <v>40</v>
      </c>
      <c r="L6041">
        <v>351</v>
      </c>
      <c r="M6041" t="s">
        <v>26067</v>
      </c>
      <c r="N6041" t="s">
        <v>32841</v>
      </c>
      <c r="O6041" t="s">
        <v>32896</v>
      </c>
      <c r="P6041" t="s">
        <v>31</v>
      </c>
      <c r="Q6041" t="s">
        <v>32897</v>
      </c>
    </row>
    <row r="6042" spans="1:17" x14ac:dyDescent="0.25">
      <c r="A6042" t="s">
        <v>17</v>
      </c>
      <c r="B6042" t="s">
        <v>32898</v>
      </c>
      <c r="C6042" t="s">
        <v>19</v>
      </c>
      <c r="D6042" t="s">
        <v>32899</v>
      </c>
      <c r="E6042" t="s">
        <v>21</v>
      </c>
      <c r="F6042" t="s">
        <v>66</v>
      </c>
      <c r="G6042" t="s">
        <v>67</v>
      </c>
      <c r="H6042" t="s">
        <v>101</v>
      </c>
      <c r="I6042" t="s">
        <v>26748</v>
      </c>
      <c r="J6042" t="s">
        <v>26749</v>
      </c>
      <c r="K6042" t="s">
        <v>27</v>
      </c>
      <c r="L6042">
        <v>1864</v>
      </c>
      <c r="M6042" t="s">
        <v>25657</v>
      </c>
      <c r="N6042" t="s">
        <v>32841</v>
      </c>
      <c r="O6042" t="s">
        <v>32900</v>
      </c>
      <c r="P6042" t="s">
        <v>31</v>
      </c>
      <c r="Q6042" t="s">
        <v>26751</v>
      </c>
    </row>
    <row r="6043" spans="1:17" x14ac:dyDescent="0.25">
      <c r="A6043" t="s">
        <v>17</v>
      </c>
      <c r="B6043" t="s">
        <v>32901</v>
      </c>
      <c r="C6043" t="s">
        <v>19</v>
      </c>
      <c r="D6043" t="s">
        <v>32902</v>
      </c>
      <c r="E6043" t="s">
        <v>21</v>
      </c>
      <c r="F6043" t="s">
        <v>66</v>
      </c>
      <c r="G6043" t="s">
        <v>67</v>
      </c>
      <c r="H6043" t="s">
        <v>111</v>
      </c>
      <c r="I6043" t="s">
        <v>27308</v>
      </c>
      <c r="J6043" t="s">
        <v>239</v>
      </c>
      <c r="K6043" t="s">
        <v>27</v>
      </c>
      <c r="L6043">
        <v>3169</v>
      </c>
      <c r="M6043" t="s">
        <v>24636</v>
      </c>
      <c r="N6043" t="s">
        <v>32841</v>
      </c>
      <c r="O6043" t="s">
        <v>32903</v>
      </c>
      <c r="P6043" t="s">
        <v>31</v>
      </c>
      <c r="Q6043" t="s">
        <v>27310</v>
      </c>
    </row>
    <row r="6044" spans="1:17" x14ac:dyDescent="0.25">
      <c r="A6044" t="s">
        <v>17</v>
      </c>
      <c r="B6044" t="s">
        <v>32904</v>
      </c>
      <c r="C6044" t="s">
        <v>19</v>
      </c>
      <c r="D6044" t="s">
        <v>32905</v>
      </c>
      <c r="E6044" t="s">
        <v>21</v>
      </c>
      <c r="F6044" t="s">
        <v>57</v>
      </c>
      <c r="G6044" t="s">
        <v>58</v>
      </c>
      <c r="H6044" t="s">
        <v>9797</v>
      </c>
      <c r="I6044" t="s">
        <v>7501</v>
      </c>
      <c r="J6044" t="s">
        <v>9798</v>
      </c>
      <c r="K6044" t="s">
        <v>249</v>
      </c>
      <c r="L6044">
        <v>11927</v>
      </c>
      <c r="M6044" t="s">
        <v>5551</v>
      </c>
      <c r="N6044" t="s">
        <v>32841</v>
      </c>
      <c r="O6044" t="s">
        <v>32906</v>
      </c>
      <c r="P6044" t="s">
        <v>31</v>
      </c>
      <c r="Q6044" t="s">
        <v>7503</v>
      </c>
    </row>
    <row r="6045" spans="1:17" x14ac:dyDescent="0.25">
      <c r="A6045" t="s">
        <v>17</v>
      </c>
      <c r="B6045" t="s">
        <v>32907</v>
      </c>
      <c r="C6045" t="s">
        <v>19</v>
      </c>
      <c r="D6045" t="s">
        <v>32908</v>
      </c>
      <c r="E6045" t="s">
        <v>21</v>
      </c>
      <c r="F6045" t="s">
        <v>17995</v>
      </c>
      <c r="G6045" t="s">
        <v>17996</v>
      </c>
      <c r="H6045" t="s">
        <v>210</v>
      </c>
      <c r="I6045" t="s">
        <v>15227</v>
      </c>
      <c r="J6045" t="s">
        <v>15228</v>
      </c>
      <c r="K6045" t="s">
        <v>71</v>
      </c>
      <c r="L6045">
        <v>3590</v>
      </c>
      <c r="M6045" t="s">
        <v>4750</v>
      </c>
      <c r="N6045" t="s">
        <v>32841</v>
      </c>
      <c r="O6045" t="s">
        <v>32909</v>
      </c>
      <c r="P6045" t="s">
        <v>31</v>
      </c>
      <c r="Q6045" t="s">
        <v>15230</v>
      </c>
    </row>
    <row r="6046" spans="1:17" x14ac:dyDescent="0.25">
      <c r="A6046" t="s">
        <v>17</v>
      </c>
      <c r="B6046" t="s">
        <v>32910</v>
      </c>
      <c r="C6046" t="s">
        <v>19</v>
      </c>
      <c r="D6046" t="s">
        <v>32911</v>
      </c>
      <c r="E6046" t="s">
        <v>21</v>
      </c>
      <c r="F6046" t="s">
        <v>17995</v>
      </c>
      <c r="G6046" t="s">
        <v>17996</v>
      </c>
      <c r="H6046" t="s">
        <v>91</v>
      </c>
      <c r="I6046" t="s">
        <v>23582</v>
      </c>
      <c r="J6046" t="s">
        <v>23583</v>
      </c>
      <c r="K6046" t="s">
        <v>27</v>
      </c>
      <c r="L6046">
        <v>4055</v>
      </c>
      <c r="M6046" t="s">
        <v>20658</v>
      </c>
      <c r="N6046" t="s">
        <v>32841</v>
      </c>
      <c r="O6046" t="s">
        <v>32912</v>
      </c>
      <c r="P6046" t="s">
        <v>31</v>
      </c>
      <c r="Q6046" t="s">
        <v>23585</v>
      </c>
    </row>
    <row r="6047" spans="1:17" x14ac:dyDescent="0.25">
      <c r="A6047" t="s">
        <v>17</v>
      </c>
      <c r="B6047" t="s">
        <v>32913</v>
      </c>
      <c r="C6047" t="s">
        <v>19</v>
      </c>
      <c r="D6047" t="s">
        <v>32914</v>
      </c>
      <c r="E6047" t="s">
        <v>21</v>
      </c>
      <c r="F6047" t="s">
        <v>46</v>
      </c>
      <c r="G6047" t="s">
        <v>47</v>
      </c>
      <c r="H6047" t="s">
        <v>111</v>
      </c>
      <c r="I6047" t="s">
        <v>21029</v>
      </c>
      <c r="J6047" t="s">
        <v>4602</v>
      </c>
      <c r="K6047" t="s">
        <v>71</v>
      </c>
      <c r="L6047">
        <v>4202</v>
      </c>
      <c r="M6047" t="s">
        <v>19928</v>
      </c>
      <c r="N6047" t="s">
        <v>32841</v>
      </c>
      <c r="O6047" t="s">
        <v>32915</v>
      </c>
      <c r="P6047" t="s">
        <v>31</v>
      </c>
      <c r="Q6047" t="s">
        <v>21031</v>
      </c>
    </row>
    <row r="6048" spans="1:17" x14ac:dyDescent="0.25">
      <c r="A6048" t="s">
        <v>17</v>
      </c>
      <c r="B6048" t="s">
        <v>32916</v>
      </c>
      <c r="C6048" t="s">
        <v>19</v>
      </c>
      <c r="D6048" t="s">
        <v>32917</v>
      </c>
      <c r="E6048" t="s">
        <v>21</v>
      </c>
      <c r="F6048" t="s">
        <v>32918</v>
      </c>
      <c r="G6048" t="s">
        <v>32919</v>
      </c>
      <c r="H6048" t="s">
        <v>8859</v>
      </c>
      <c r="I6048" t="s">
        <v>23687</v>
      </c>
      <c r="J6048" t="s">
        <v>23688</v>
      </c>
      <c r="K6048" t="s">
        <v>71</v>
      </c>
      <c r="L6048">
        <v>5365</v>
      </c>
      <c r="M6048" t="s">
        <v>19874</v>
      </c>
      <c r="N6048" t="s">
        <v>32841</v>
      </c>
      <c r="O6048" t="s">
        <v>32920</v>
      </c>
      <c r="P6048" t="s">
        <v>31</v>
      </c>
      <c r="Q6048" t="s">
        <v>23690</v>
      </c>
    </row>
    <row r="6049" spans="1:17" x14ac:dyDescent="0.25">
      <c r="A6049" t="s">
        <v>17</v>
      </c>
      <c r="B6049" t="s">
        <v>32921</v>
      </c>
      <c r="C6049" t="s">
        <v>19</v>
      </c>
      <c r="D6049" t="s">
        <v>32922</v>
      </c>
      <c r="E6049" t="s">
        <v>21</v>
      </c>
      <c r="F6049" t="s">
        <v>28602</v>
      </c>
      <c r="G6049" t="s">
        <v>28603</v>
      </c>
      <c r="H6049" t="s">
        <v>80</v>
      </c>
      <c r="I6049" t="s">
        <v>32923</v>
      </c>
      <c r="J6049" t="s">
        <v>32924</v>
      </c>
      <c r="K6049" t="s">
        <v>40</v>
      </c>
      <c r="L6049">
        <v>482</v>
      </c>
      <c r="M6049" t="s">
        <v>25201</v>
      </c>
      <c r="N6049" t="s">
        <v>32841</v>
      </c>
      <c r="O6049" t="s">
        <v>32925</v>
      </c>
      <c r="P6049" t="s">
        <v>31</v>
      </c>
      <c r="Q6049" t="s">
        <v>32926</v>
      </c>
    </row>
    <row r="6050" spans="1:17" x14ac:dyDescent="0.25">
      <c r="A6050" t="s">
        <v>17</v>
      </c>
      <c r="B6050" t="s">
        <v>32927</v>
      </c>
      <c r="C6050" t="s">
        <v>19</v>
      </c>
      <c r="D6050" t="s">
        <v>32928</v>
      </c>
      <c r="E6050" t="s">
        <v>21</v>
      </c>
      <c r="F6050" t="s">
        <v>13022</v>
      </c>
      <c r="G6050" t="s">
        <v>13023</v>
      </c>
      <c r="H6050" t="s">
        <v>13024</v>
      </c>
      <c r="I6050" t="s">
        <v>13025</v>
      </c>
      <c r="J6050" t="s">
        <v>13026</v>
      </c>
      <c r="K6050" t="s">
        <v>71</v>
      </c>
      <c r="L6050">
        <v>3663</v>
      </c>
      <c r="M6050" t="s">
        <v>11382</v>
      </c>
      <c r="N6050" t="s">
        <v>32841</v>
      </c>
      <c r="O6050" t="s">
        <v>32929</v>
      </c>
      <c r="P6050" t="s">
        <v>31</v>
      </c>
      <c r="Q6050" t="s">
        <v>13028</v>
      </c>
    </row>
    <row r="6051" spans="1:17" x14ac:dyDescent="0.25">
      <c r="A6051" t="s">
        <v>17</v>
      </c>
      <c r="B6051" t="s">
        <v>32930</v>
      </c>
      <c r="C6051" t="s">
        <v>19</v>
      </c>
      <c r="D6051" t="s">
        <v>32931</v>
      </c>
      <c r="E6051" t="s">
        <v>21</v>
      </c>
      <c r="F6051" t="s">
        <v>20279</v>
      </c>
      <c r="G6051" t="s">
        <v>20280</v>
      </c>
      <c r="H6051" t="s">
        <v>171</v>
      </c>
      <c r="I6051" t="s">
        <v>28987</v>
      </c>
      <c r="J6051" t="s">
        <v>221</v>
      </c>
      <c r="K6051" t="s">
        <v>27</v>
      </c>
      <c r="L6051">
        <v>1400</v>
      </c>
      <c r="M6051" t="s">
        <v>25078</v>
      </c>
      <c r="N6051" t="s">
        <v>32841</v>
      </c>
      <c r="O6051" t="s">
        <v>32932</v>
      </c>
      <c r="P6051" t="s">
        <v>31</v>
      </c>
      <c r="Q6051" t="s">
        <v>28989</v>
      </c>
    </row>
    <row r="6052" spans="1:17" x14ac:dyDescent="0.25">
      <c r="A6052" t="s">
        <v>17</v>
      </c>
      <c r="B6052" t="s">
        <v>32933</v>
      </c>
      <c r="C6052" t="s">
        <v>19</v>
      </c>
      <c r="D6052" t="s">
        <v>32934</v>
      </c>
      <c r="E6052" t="s">
        <v>21</v>
      </c>
      <c r="F6052" t="s">
        <v>4626</v>
      </c>
      <c r="G6052" t="s">
        <v>4627</v>
      </c>
      <c r="H6052" t="s">
        <v>21868</v>
      </c>
      <c r="I6052" t="s">
        <v>32935</v>
      </c>
      <c r="J6052" t="s">
        <v>18449</v>
      </c>
      <c r="K6052" t="s">
        <v>40</v>
      </c>
      <c r="L6052">
        <v>151</v>
      </c>
      <c r="M6052" t="s">
        <v>30461</v>
      </c>
      <c r="N6052" t="s">
        <v>32841</v>
      </c>
      <c r="O6052" t="s">
        <v>32936</v>
      </c>
      <c r="P6052" t="s">
        <v>31</v>
      </c>
      <c r="Q6052" t="s">
        <v>32937</v>
      </c>
    </row>
    <row r="6053" spans="1:17" x14ac:dyDescent="0.25">
      <c r="A6053" t="s">
        <v>17</v>
      </c>
      <c r="B6053" t="s">
        <v>32938</v>
      </c>
      <c r="C6053" t="s">
        <v>19</v>
      </c>
      <c r="D6053" t="s">
        <v>32939</v>
      </c>
      <c r="E6053" t="s">
        <v>21</v>
      </c>
      <c r="F6053" t="s">
        <v>1089</v>
      </c>
      <c r="G6053" t="s">
        <v>1090</v>
      </c>
      <c r="H6053" t="s">
        <v>3092</v>
      </c>
      <c r="I6053" t="s">
        <v>32940</v>
      </c>
      <c r="J6053" t="s">
        <v>32941</v>
      </c>
      <c r="K6053" t="s">
        <v>27</v>
      </c>
      <c r="L6053">
        <v>1953</v>
      </c>
      <c r="M6053" t="s">
        <v>19993</v>
      </c>
      <c r="N6053" t="s">
        <v>32942</v>
      </c>
      <c r="O6053" t="s">
        <v>32943</v>
      </c>
      <c r="P6053" t="s">
        <v>31</v>
      </c>
      <c r="Q6053" t="s">
        <v>32944</v>
      </c>
    </row>
    <row r="6054" spans="1:17" x14ac:dyDescent="0.25">
      <c r="A6054" t="s">
        <v>17</v>
      </c>
      <c r="B6054" t="s">
        <v>32945</v>
      </c>
      <c r="C6054" t="s">
        <v>19</v>
      </c>
      <c r="D6054" t="s">
        <v>32946</v>
      </c>
      <c r="E6054" t="s">
        <v>21</v>
      </c>
      <c r="F6054" t="s">
        <v>99</v>
      </c>
      <c r="G6054" t="s">
        <v>100</v>
      </c>
      <c r="H6054" t="s">
        <v>24</v>
      </c>
      <c r="I6054" t="s">
        <v>18374</v>
      </c>
      <c r="J6054" t="s">
        <v>18375</v>
      </c>
      <c r="K6054" t="s">
        <v>71</v>
      </c>
      <c r="L6054">
        <v>2612</v>
      </c>
      <c r="M6054" t="s">
        <v>12349</v>
      </c>
      <c r="N6054" t="s">
        <v>32942</v>
      </c>
      <c r="O6054" t="s">
        <v>32947</v>
      </c>
      <c r="P6054" t="s">
        <v>31</v>
      </c>
      <c r="Q6054" t="s">
        <v>18377</v>
      </c>
    </row>
    <row r="6055" spans="1:17" x14ac:dyDescent="0.25">
      <c r="A6055" t="s">
        <v>17</v>
      </c>
      <c r="B6055" t="s">
        <v>32948</v>
      </c>
      <c r="C6055" t="s">
        <v>19</v>
      </c>
      <c r="D6055" t="s">
        <v>32949</v>
      </c>
      <c r="E6055" t="s">
        <v>21</v>
      </c>
      <c r="F6055" t="s">
        <v>99</v>
      </c>
      <c r="G6055" t="s">
        <v>100</v>
      </c>
      <c r="H6055" t="s">
        <v>3092</v>
      </c>
      <c r="I6055" t="s">
        <v>32950</v>
      </c>
      <c r="J6055" t="s">
        <v>221</v>
      </c>
      <c r="K6055" t="s">
        <v>27</v>
      </c>
      <c r="L6055">
        <v>2609</v>
      </c>
      <c r="M6055" t="s">
        <v>26067</v>
      </c>
      <c r="N6055" t="s">
        <v>32942</v>
      </c>
      <c r="O6055" t="s">
        <v>32951</v>
      </c>
      <c r="P6055" t="s">
        <v>31</v>
      </c>
      <c r="Q6055" t="s">
        <v>32952</v>
      </c>
    </row>
    <row r="6056" spans="1:17" x14ac:dyDescent="0.25">
      <c r="A6056" t="s">
        <v>17</v>
      </c>
      <c r="B6056" t="s">
        <v>32953</v>
      </c>
      <c r="C6056" t="s">
        <v>19</v>
      </c>
      <c r="D6056" t="s">
        <v>32954</v>
      </c>
      <c r="E6056" t="s">
        <v>21</v>
      </c>
      <c r="F6056" t="s">
        <v>99</v>
      </c>
      <c r="G6056" t="s">
        <v>100</v>
      </c>
      <c r="H6056" t="s">
        <v>16183</v>
      </c>
      <c r="I6056" t="s">
        <v>28168</v>
      </c>
      <c r="J6056" t="s">
        <v>28169</v>
      </c>
      <c r="K6056" t="s">
        <v>249</v>
      </c>
      <c r="L6056">
        <v>1247</v>
      </c>
      <c r="M6056" t="s">
        <v>19712</v>
      </c>
      <c r="N6056" t="s">
        <v>32942</v>
      </c>
      <c r="O6056" t="s">
        <v>32955</v>
      </c>
      <c r="P6056" t="s">
        <v>31</v>
      </c>
      <c r="Q6056" t="s">
        <v>28171</v>
      </c>
    </row>
    <row r="6057" spans="1:17" x14ac:dyDescent="0.25">
      <c r="A6057" t="s">
        <v>17</v>
      </c>
      <c r="B6057" t="s">
        <v>32956</v>
      </c>
      <c r="C6057" t="s">
        <v>19</v>
      </c>
      <c r="D6057" t="s">
        <v>32957</v>
      </c>
      <c r="E6057" t="s">
        <v>21</v>
      </c>
      <c r="F6057" t="s">
        <v>9378</v>
      </c>
      <c r="G6057" t="s">
        <v>9379</v>
      </c>
      <c r="H6057" t="s">
        <v>111</v>
      </c>
      <c r="I6057" t="s">
        <v>21967</v>
      </c>
      <c r="J6057" t="s">
        <v>21968</v>
      </c>
      <c r="K6057" t="s">
        <v>71</v>
      </c>
      <c r="L6057">
        <v>3775</v>
      </c>
      <c r="M6057" t="s">
        <v>20434</v>
      </c>
      <c r="N6057" t="s">
        <v>32942</v>
      </c>
      <c r="O6057" t="s">
        <v>32958</v>
      </c>
      <c r="P6057" t="s">
        <v>31</v>
      </c>
      <c r="Q6057" t="s">
        <v>21970</v>
      </c>
    </row>
    <row r="6058" spans="1:17" x14ac:dyDescent="0.25">
      <c r="A6058" t="s">
        <v>17</v>
      </c>
      <c r="B6058" t="s">
        <v>32959</v>
      </c>
      <c r="C6058" t="s">
        <v>19</v>
      </c>
      <c r="D6058" t="s">
        <v>32960</v>
      </c>
      <c r="E6058" t="s">
        <v>21</v>
      </c>
      <c r="F6058" t="s">
        <v>66</v>
      </c>
      <c r="G6058" t="s">
        <v>67</v>
      </c>
      <c r="H6058" t="s">
        <v>68</v>
      </c>
      <c r="I6058" t="s">
        <v>32961</v>
      </c>
      <c r="J6058" t="s">
        <v>221</v>
      </c>
      <c r="K6058" t="s">
        <v>40</v>
      </c>
      <c r="L6058">
        <v>1015</v>
      </c>
      <c r="M6058" t="s">
        <v>25747</v>
      </c>
      <c r="N6058" t="s">
        <v>32942</v>
      </c>
      <c r="O6058" t="s">
        <v>32962</v>
      </c>
      <c r="P6058" t="s">
        <v>31</v>
      </c>
      <c r="Q6058" t="s">
        <v>32963</v>
      </c>
    </row>
    <row r="6059" spans="1:17" x14ac:dyDescent="0.25">
      <c r="A6059" t="s">
        <v>17</v>
      </c>
      <c r="B6059" t="s">
        <v>32964</v>
      </c>
      <c r="C6059" t="s">
        <v>19</v>
      </c>
      <c r="D6059" t="s">
        <v>32965</v>
      </c>
      <c r="E6059" t="s">
        <v>21</v>
      </c>
      <c r="F6059" t="s">
        <v>32966</v>
      </c>
      <c r="G6059" t="s">
        <v>32967</v>
      </c>
      <c r="H6059" t="s">
        <v>17033</v>
      </c>
      <c r="I6059" t="s">
        <v>32968</v>
      </c>
      <c r="J6059" t="s">
        <v>221</v>
      </c>
      <c r="K6059" t="s">
        <v>40</v>
      </c>
      <c r="L6059">
        <v>791</v>
      </c>
      <c r="M6059" t="s">
        <v>26067</v>
      </c>
      <c r="N6059" t="s">
        <v>32942</v>
      </c>
      <c r="O6059" t="s">
        <v>32969</v>
      </c>
      <c r="P6059" t="s">
        <v>31</v>
      </c>
      <c r="Q6059" t="s">
        <v>32970</v>
      </c>
    </row>
    <row r="6060" spans="1:17" x14ac:dyDescent="0.25">
      <c r="A6060" t="s">
        <v>17</v>
      </c>
      <c r="B6060" t="s">
        <v>32971</v>
      </c>
      <c r="C6060" t="s">
        <v>19</v>
      </c>
      <c r="D6060" t="s">
        <v>32972</v>
      </c>
      <c r="E6060" t="s">
        <v>21</v>
      </c>
      <c r="F6060" t="s">
        <v>4626</v>
      </c>
      <c r="G6060" t="s">
        <v>4627</v>
      </c>
      <c r="H6060" t="s">
        <v>80</v>
      </c>
      <c r="I6060" t="s">
        <v>32973</v>
      </c>
      <c r="J6060" t="s">
        <v>13448</v>
      </c>
      <c r="K6060" t="s">
        <v>40</v>
      </c>
      <c r="L6060">
        <v>1160</v>
      </c>
      <c r="M6060" t="s">
        <v>28589</v>
      </c>
      <c r="N6060" t="s">
        <v>32942</v>
      </c>
      <c r="O6060" t="s">
        <v>32974</v>
      </c>
      <c r="P6060" t="s">
        <v>31</v>
      </c>
      <c r="Q6060" t="s">
        <v>32975</v>
      </c>
    </row>
    <row r="6061" spans="1:17" x14ac:dyDescent="0.25">
      <c r="A6061" t="s">
        <v>17</v>
      </c>
      <c r="B6061" t="s">
        <v>32976</v>
      </c>
      <c r="C6061" t="s">
        <v>19</v>
      </c>
      <c r="D6061" t="s">
        <v>32977</v>
      </c>
      <c r="E6061" t="s">
        <v>21</v>
      </c>
      <c r="F6061" t="s">
        <v>32978</v>
      </c>
      <c r="G6061" t="s">
        <v>18796</v>
      </c>
      <c r="H6061" t="s">
        <v>24</v>
      </c>
      <c r="I6061" t="s">
        <v>9388</v>
      </c>
      <c r="J6061" t="s">
        <v>9389</v>
      </c>
      <c r="K6061" t="s">
        <v>249</v>
      </c>
      <c r="L6061">
        <v>10282</v>
      </c>
      <c r="M6061" t="s">
        <v>5407</v>
      </c>
      <c r="N6061" t="s">
        <v>32942</v>
      </c>
      <c r="O6061" t="s">
        <v>32979</v>
      </c>
      <c r="P6061" t="s">
        <v>31</v>
      </c>
      <c r="Q6061" t="s">
        <v>9391</v>
      </c>
    </row>
    <row r="6062" spans="1:17" x14ac:dyDescent="0.25">
      <c r="A6062" t="s">
        <v>17</v>
      </c>
      <c r="B6062" t="s">
        <v>32980</v>
      </c>
      <c r="C6062" t="s">
        <v>19</v>
      </c>
      <c r="D6062" t="s">
        <v>32981</v>
      </c>
      <c r="E6062" t="s">
        <v>21</v>
      </c>
      <c r="F6062" t="s">
        <v>9444</v>
      </c>
      <c r="G6062" t="s">
        <v>9445</v>
      </c>
      <c r="H6062" t="s">
        <v>37</v>
      </c>
      <c r="I6062" t="s">
        <v>9457</v>
      </c>
      <c r="J6062" t="s">
        <v>9458</v>
      </c>
      <c r="K6062" t="s">
        <v>71</v>
      </c>
      <c r="L6062">
        <v>6806</v>
      </c>
      <c r="M6062" t="s">
        <v>9122</v>
      </c>
      <c r="N6062" t="s">
        <v>32942</v>
      </c>
      <c r="O6062" t="s">
        <v>32982</v>
      </c>
      <c r="P6062" t="s">
        <v>31</v>
      </c>
      <c r="Q6062" t="s">
        <v>9460</v>
      </c>
    </row>
    <row r="6063" spans="1:17" x14ac:dyDescent="0.25">
      <c r="A6063" t="s">
        <v>17</v>
      </c>
      <c r="B6063" t="s">
        <v>32983</v>
      </c>
      <c r="C6063" t="s">
        <v>19</v>
      </c>
      <c r="D6063" t="s">
        <v>32984</v>
      </c>
      <c r="E6063" t="s">
        <v>21</v>
      </c>
      <c r="F6063" t="s">
        <v>20279</v>
      </c>
      <c r="G6063" t="s">
        <v>20280</v>
      </c>
      <c r="H6063" t="s">
        <v>91</v>
      </c>
      <c r="I6063" t="s">
        <v>14565</v>
      </c>
      <c r="J6063" t="s">
        <v>14566</v>
      </c>
      <c r="K6063" t="s">
        <v>249</v>
      </c>
      <c r="L6063">
        <v>6776</v>
      </c>
      <c r="M6063" t="s">
        <v>4795</v>
      </c>
      <c r="N6063" t="s">
        <v>32942</v>
      </c>
      <c r="O6063" t="s">
        <v>32985</v>
      </c>
      <c r="P6063" t="s">
        <v>31</v>
      </c>
      <c r="Q6063" t="s">
        <v>14568</v>
      </c>
    </row>
    <row r="6064" spans="1:17" x14ac:dyDescent="0.25">
      <c r="A6064" t="s">
        <v>17</v>
      </c>
      <c r="B6064" t="s">
        <v>32986</v>
      </c>
      <c r="C6064" t="s">
        <v>19</v>
      </c>
      <c r="D6064" t="s">
        <v>32987</v>
      </c>
      <c r="E6064" t="s">
        <v>21</v>
      </c>
      <c r="F6064" t="s">
        <v>20279</v>
      </c>
      <c r="G6064" t="s">
        <v>20280</v>
      </c>
      <c r="H6064" t="s">
        <v>91</v>
      </c>
      <c r="I6064" t="s">
        <v>32988</v>
      </c>
      <c r="J6064" t="s">
        <v>32989</v>
      </c>
      <c r="K6064" t="s">
        <v>249</v>
      </c>
      <c r="L6064">
        <v>6232</v>
      </c>
      <c r="M6064" t="s">
        <v>2270</v>
      </c>
      <c r="N6064" t="s">
        <v>32942</v>
      </c>
      <c r="O6064" t="s">
        <v>32990</v>
      </c>
      <c r="P6064" t="s">
        <v>31</v>
      </c>
      <c r="Q6064" t="s">
        <v>32991</v>
      </c>
    </row>
    <row r="6065" spans="1:17" x14ac:dyDescent="0.25">
      <c r="A6065" t="s">
        <v>17</v>
      </c>
      <c r="B6065" t="s">
        <v>32992</v>
      </c>
      <c r="C6065" t="s">
        <v>19</v>
      </c>
      <c r="D6065" t="s">
        <v>32993</v>
      </c>
      <c r="E6065" t="s">
        <v>21</v>
      </c>
      <c r="F6065" t="s">
        <v>27353</v>
      </c>
      <c r="G6065" t="s">
        <v>27354</v>
      </c>
      <c r="H6065" t="s">
        <v>80</v>
      </c>
      <c r="I6065" t="s">
        <v>27355</v>
      </c>
      <c r="J6065" t="s">
        <v>27356</v>
      </c>
      <c r="K6065" t="s">
        <v>27</v>
      </c>
      <c r="L6065">
        <v>1403</v>
      </c>
      <c r="M6065" t="s">
        <v>25543</v>
      </c>
      <c r="N6065" t="s">
        <v>32942</v>
      </c>
      <c r="O6065" t="s">
        <v>32994</v>
      </c>
      <c r="P6065" t="s">
        <v>31</v>
      </c>
      <c r="Q6065" t="s">
        <v>27358</v>
      </c>
    </row>
    <row r="6066" spans="1:17" x14ac:dyDescent="0.25">
      <c r="A6066" t="s">
        <v>17</v>
      </c>
      <c r="B6066" t="s">
        <v>32995</v>
      </c>
      <c r="C6066" t="s">
        <v>19</v>
      </c>
      <c r="D6066" t="s">
        <v>32996</v>
      </c>
      <c r="E6066" t="s">
        <v>21</v>
      </c>
      <c r="F6066" t="s">
        <v>27067</v>
      </c>
      <c r="G6066" t="s">
        <v>27068</v>
      </c>
      <c r="H6066" t="s">
        <v>200</v>
      </c>
      <c r="I6066" t="s">
        <v>27069</v>
      </c>
      <c r="J6066" t="s">
        <v>27070</v>
      </c>
      <c r="K6066" t="s">
        <v>27</v>
      </c>
      <c r="L6066">
        <v>3425</v>
      </c>
      <c r="M6066" t="s">
        <v>20976</v>
      </c>
      <c r="N6066" t="s">
        <v>32942</v>
      </c>
      <c r="O6066" t="s">
        <v>32997</v>
      </c>
      <c r="P6066" t="s">
        <v>31</v>
      </c>
      <c r="Q6066" t="s">
        <v>27072</v>
      </c>
    </row>
    <row r="6067" spans="1:17" x14ac:dyDescent="0.25">
      <c r="A6067" t="s">
        <v>17</v>
      </c>
      <c r="B6067" t="s">
        <v>32998</v>
      </c>
      <c r="C6067" t="s">
        <v>19</v>
      </c>
      <c r="D6067" t="s">
        <v>32999</v>
      </c>
      <c r="E6067" t="s">
        <v>21</v>
      </c>
      <c r="F6067" t="s">
        <v>17753</v>
      </c>
      <c r="G6067" t="s">
        <v>33000</v>
      </c>
      <c r="H6067" t="s">
        <v>399</v>
      </c>
      <c r="I6067" t="s">
        <v>33001</v>
      </c>
      <c r="J6067" t="s">
        <v>33002</v>
      </c>
      <c r="K6067" t="s">
        <v>40</v>
      </c>
      <c r="L6067">
        <v>836</v>
      </c>
      <c r="M6067" t="s">
        <v>24457</v>
      </c>
      <c r="N6067" t="s">
        <v>32942</v>
      </c>
      <c r="O6067" t="s">
        <v>33003</v>
      </c>
      <c r="P6067" t="s">
        <v>31</v>
      </c>
      <c r="Q6067" t="s">
        <v>33004</v>
      </c>
    </row>
    <row r="6068" spans="1:17" x14ac:dyDescent="0.25">
      <c r="A6068" t="s">
        <v>17</v>
      </c>
      <c r="B6068" t="s">
        <v>33005</v>
      </c>
      <c r="C6068" t="s">
        <v>19</v>
      </c>
      <c r="D6068" t="s">
        <v>33006</v>
      </c>
      <c r="E6068" t="s">
        <v>21</v>
      </c>
      <c r="F6068" t="s">
        <v>20279</v>
      </c>
      <c r="G6068" t="s">
        <v>20280</v>
      </c>
      <c r="H6068" t="s">
        <v>399</v>
      </c>
      <c r="I6068" t="s">
        <v>24731</v>
      </c>
      <c r="J6068" t="s">
        <v>3700</v>
      </c>
      <c r="K6068" t="s">
        <v>71</v>
      </c>
      <c r="L6068">
        <v>3044</v>
      </c>
      <c r="M6068" t="s">
        <v>22106</v>
      </c>
      <c r="N6068" t="s">
        <v>32942</v>
      </c>
      <c r="O6068" t="s">
        <v>33007</v>
      </c>
      <c r="P6068" t="s">
        <v>31</v>
      </c>
      <c r="Q6068" t="s">
        <v>24733</v>
      </c>
    </row>
    <row r="6069" spans="1:17" x14ac:dyDescent="0.25">
      <c r="A6069" t="s">
        <v>17</v>
      </c>
      <c r="B6069" t="s">
        <v>33008</v>
      </c>
      <c r="C6069" t="s">
        <v>19</v>
      </c>
      <c r="D6069" t="s">
        <v>33009</v>
      </c>
      <c r="E6069" t="s">
        <v>21</v>
      </c>
      <c r="F6069" t="s">
        <v>46</v>
      </c>
      <c r="G6069" t="s">
        <v>47</v>
      </c>
      <c r="H6069" t="s">
        <v>80</v>
      </c>
      <c r="I6069" t="s">
        <v>33010</v>
      </c>
      <c r="J6069" t="s">
        <v>33011</v>
      </c>
      <c r="K6069" t="s">
        <v>71</v>
      </c>
      <c r="L6069">
        <v>7895</v>
      </c>
      <c r="M6069" t="s">
        <v>5317</v>
      </c>
      <c r="N6069" t="s">
        <v>32942</v>
      </c>
      <c r="O6069" t="s">
        <v>33012</v>
      </c>
      <c r="P6069" t="s">
        <v>31</v>
      </c>
      <c r="Q6069" t="s">
        <v>33013</v>
      </c>
    </row>
    <row r="6070" spans="1:17" x14ac:dyDescent="0.25">
      <c r="A6070" t="s">
        <v>17</v>
      </c>
      <c r="B6070" t="s">
        <v>33014</v>
      </c>
      <c r="C6070" t="s">
        <v>19</v>
      </c>
      <c r="D6070" t="s">
        <v>33015</v>
      </c>
      <c r="E6070" t="s">
        <v>21</v>
      </c>
      <c r="F6070" t="s">
        <v>20279</v>
      </c>
      <c r="G6070" t="s">
        <v>20280</v>
      </c>
      <c r="H6070" t="s">
        <v>91</v>
      </c>
      <c r="I6070" t="s">
        <v>19813</v>
      </c>
      <c r="J6070" t="s">
        <v>221</v>
      </c>
      <c r="K6070" t="s">
        <v>71</v>
      </c>
      <c r="L6070">
        <v>7458</v>
      </c>
      <c r="M6070" t="s">
        <v>16894</v>
      </c>
      <c r="N6070" t="s">
        <v>32942</v>
      </c>
      <c r="O6070" t="s">
        <v>33016</v>
      </c>
      <c r="P6070" t="s">
        <v>31</v>
      </c>
      <c r="Q6070" t="s">
        <v>19815</v>
      </c>
    </row>
    <row r="6071" spans="1:17" x14ac:dyDescent="0.25">
      <c r="A6071" t="s">
        <v>17</v>
      </c>
      <c r="B6071" t="s">
        <v>33017</v>
      </c>
      <c r="C6071" t="s">
        <v>19</v>
      </c>
      <c r="D6071" t="s">
        <v>33018</v>
      </c>
      <c r="E6071" t="s">
        <v>21</v>
      </c>
      <c r="F6071" t="s">
        <v>356</v>
      </c>
      <c r="G6071" t="s">
        <v>33019</v>
      </c>
      <c r="H6071" t="s">
        <v>8859</v>
      </c>
      <c r="I6071" t="s">
        <v>33020</v>
      </c>
      <c r="J6071" t="s">
        <v>33021</v>
      </c>
      <c r="K6071" t="s">
        <v>40</v>
      </c>
      <c r="L6071">
        <v>241</v>
      </c>
      <c r="M6071" t="s">
        <v>28589</v>
      </c>
      <c r="N6071" t="s">
        <v>32942</v>
      </c>
      <c r="O6071" t="s">
        <v>33022</v>
      </c>
      <c r="P6071" t="s">
        <v>31</v>
      </c>
      <c r="Q6071" t="s">
        <v>33023</v>
      </c>
    </row>
    <row r="6072" spans="1:17" x14ac:dyDescent="0.25">
      <c r="A6072" t="s">
        <v>17</v>
      </c>
      <c r="B6072" t="s">
        <v>33024</v>
      </c>
      <c r="C6072" t="s">
        <v>19</v>
      </c>
      <c r="D6072" t="s">
        <v>33025</v>
      </c>
      <c r="E6072" t="s">
        <v>21</v>
      </c>
      <c r="F6072" t="s">
        <v>4626</v>
      </c>
      <c r="G6072" t="s">
        <v>4627</v>
      </c>
      <c r="H6072" t="s">
        <v>91</v>
      </c>
      <c r="I6072" t="s">
        <v>33026</v>
      </c>
      <c r="K6072" t="s">
        <v>40</v>
      </c>
      <c r="L6072">
        <v>170</v>
      </c>
      <c r="M6072" t="s">
        <v>29887</v>
      </c>
      <c r="N6072" t="s">
        <v>32942</v>
      </c>
      <c r="O6072" t="s">
        <v>33027</v>
      </c>
      <c r="P6072" t="s">
        <v>31</v>
      </c>
      <c r="Q6072" t="s">
        <v>33028</v>
      </c>
    </row>
    <row r="6073" spans="1:17" x14ac:dyDescent="0.25">
      <c r="A6073" t="s">
        <v>17</v>
      </c>
      <c r="B6073" t="s">
        <v>33029</v>
      </c>
      <c r="C6073" t="s">
        <v>19</v>
      </c>
      <c r="D6073" t="s">
        <v>33030</v>
      </c>
      <c r="E6073" t="s">
        <v>21</v>
      </c>
      <c r="F6073" t="s">
        <v>33031</v>
      </c>
      <c r="G6073" t="s">
        <v>33032</v>
      </c>
      <c r="H6073" t="s">
        <v>17033</v>
      </c>
      <c r="I6073" t="s">
        <v>33033</v>
      </c>
      <c r="J6073" t="s">
        <v>33034</v>
      </c>
      <c r="K6073" t="s">
        <v>40</v>
      </c>
      <c r="L6073">
        <v>989</v>
      </c>
      <c r="M6073" t="s">
        <v>29514</v>
      </c>
      <c r="N6073" t="s">
        <v>32942</v>
      </c>
      <c r="O6073" t="s">
        <v>33035</v>
      </c>
      <c r="P6073" t="s">
        <v>31</v>
      </c>
      <c r="Q6073" t="s">
        <v>33036</v>
      </c>
    </row>
    <row r="6074" spans="1:17" x14ac:dyDescent="0.25">
      <c r="A6074" t="s">
        <v>17</v>
      </c>
      <c r="B6074" t="s">
        <v>33037</v>
      </c>
      <c r="C6074" t="s">
        <v>19</v>
      </c>
      <c r="D6074" t="s">
        <v>33038</v>
      </c>
      <c r="E6074" t="s">
        <v>21</v>
      </c>
      <c r="F6074" t="s">
        <v>28602</v>
      </c>
      <c r="G6074" t="s">
        <v>28603</v>
      </c>
      <c r="H6074" t="s">
        <v>200</v>
      </c>
      <c r="I6074" t="s">
        <v>33039</v>
      </c>
      <c r="J6074" t="s">
        <v>33040</v>
      </c>
      <c r="K6074" t="s">
        <v>40</v>
      </c>
      <c r="L6074">
        <v>1045</v>
      </c>
      <c r="M6074" t="s">
        <v>29044</v>
      </c>
      <c r="N6074" t="s">
        <v>32800</v>
      </c>
      <c r="O6074" t="s">
        <v>33041</v>
      </c>
      <c r="P6074" t="s">
        <v>31</v>
      </c>
      <c r="Q6074" t="s">
        <v>33042</v>
      </c>
    </row>
    <row r="6075" spans="1:17" x14ac:dyDescent="0.25">
      <c r="A6075" t="s">
        <v>17</v>
      </c>
      <c r="B6075" t="s">
        <v>33043</v>
      </c>
      <c r="C6075" t="s">
        <v>19</v>
      </c>
      <c r="D6075" t="s">
        <v>33044</v>
      </c>
      <c r="E6075" t="s">
        <v>21</v>
      </c>
      <c r="F6075" t="s">
        <v>11387</v>
      </c>
      <c r="G6075" t="s">
        <v>11388</v>
      </c>
      <c r="H6075" t="s">
        <v>3594</v>
      </c>
      <c r="I6075" t="s">
        <v>7215</v>
      </c>
      <c r="J6075" t="s">
        <v>7216</v>
      </c>
      <c r="K6075" t="s">
        <v>71</v>
      </c>
      <c r="L6075">
        <v>7843</v>
      </c>
      <c r="M6075" t="s">
        <v>2658</v>
      </c>
      <c r="N6075" t="s">
        <v>32800</v>
      </c>
      <c r="O6075" t="s">
        <v>33045</v>
      </c>
      <c r="P6075" t="s">
        <v>31</v>
      </c>
      <c r="Q6075" t="s">
        <v>7218</v>
      </c>
    </row>
    <row r="6076" spans="1:17" x14ac:dyDescent="0.25">
      <c r="A6076" t="s">
        <v>17</v>
      </c>
      <c r="B6076" t="s">
        <v>33046</v>
      </c>
      <c r="C6076" t="s">
        <v>19</v>
      </c>
      <c r="D6076" t="s">
        <v>33047</v>
      </c>
      <c r="E6076" t="s">
        <v>21</v>
      </c>
      <c r="F6076" t="s">
        <v>11387</v>
      </c>
      <c r="G6076" t="s">
        <v>11388</v>
      </c>
      <c r="H6076" t="s">
        <v>17033</v>
      </c>
      <c r="I6076" t="s">
        <v>28053</v>
      </c>
      <c r="J6076" t="s">
        <v>28054</v>
      </c>
      <c r="K6076" t="s">
        <v>27</v>
      </c>
      <c r="L6076">
        <v>1541</v>
      </c>
      <c r="M6076" t="s">
        <v>21308</v>
      </c>
      <c r="N6076" t="s">
        <v>32800</v>
      </c>
      <c r="O6076" t="s">
        <v>33048</v>
      </c>
      <c r="P6076" t="s">
        <v>31</v>
      </c>
      <c r="Q6076" t="s">
        <v>28056</v>
      </c>
    </row>
    <row r="6077" spans="1:17" x14ac:dyDescent="0.25">
      <c r="A6077" t="s">
        <v>17</v>
      </c>
      <c r="B6077" t="s">
        <v>33049</v>
      </c>
      <c r="C6077" t="s">
        <v>19</v>
      </c>
      <c r="D6077" t="s">
        <v>33050</v>
      </c>
      <c r="E6077" t="s">
        <v>21</v>
      </c>
      <c r="F6077" t="s">
        <v>66</v>
      </c>
      <c r="G6077" t="s">
        <v>67</v>
      </c>
      <c r="H6077" t="s">
        <v>91</v>
      </c>
      <c r="I6077" t="s">
        <v>33051</v>
      </c>
      <c r="J6077" t="s">
        <v>33052</v>
      </c>
      <c r="K6077" t="s">
        <v>40</v>
      </c>
      <c r="L6077">
        <v>638</v>
      </c>
      <c r="M6077" t="s">
        <v>26067</v>
      </c>
      <c r="N6077" t="s">
        <v>32800</v>
      </c>
      <c r="O6077" t="s">
        <v>33053</v>
      </c>
      <c r="P6077" t="s">
        <v>31</v>
      </c>
      <c r="Q6077" t="s">
        <v>33054</v>
      </c>
    </row>
    <row r="6078" spans="1:17" x14ac:dyDescent="0.25">
      <c r="A6078" t="s">
        <v>17</v>
      </c>
      <c r="B6078" t="s">
        <v>33055</v>
      </c>
      <c r="C6078" t="s">
        <v>19</v>
      </c>
      <c r="D6078" t="s">
        <v>33056</v>
      </c>
      <c r="E6078" t="s">
        <v>21</v>
      </c>
      <c r="F6078" t="s">
        <v>33057</v>
      </c>
      <c r="G6078" t="s">
        <v>33058</v>
      </c>
      <c r="H6078" t="s">
        <v>16183</v>
      </c>
      <c r="I6078" t="s">
        <v>33059</v>
      </c>
      <c r="J6078" t="s">
        <v>221</v>
      </c>
      <c r="K6078" t="s">
        <v>40</v>
      </c>
      <c r="L6078">
        <v>94</v>
      </c>
      <c r="M6078" t="s">
        <v>28664</v>
      </c>
      <c r="N6078" t="s">
        <v>32800</v>
      </c>
      <c r="O6078" t="s">
        <v>33060</v>
      </c>
      <c r="P6078" t="s">
        <v>31</v>
      </c>
      <c r="Q6078" t="s">
        <v>33061</v>
      </c>
    </row>
    <row r="6079" spans="1:17" x14ac:dyDescent="0.25">
      <c r="A6079" t="s">
        <v>17</v>
      </c>
      <c r="B6079" t="s">
        <v>33062</v>
      </c>
      <c r="C6079" t="s">
        <v>19</v>
      </c>
      <c r="D6079" t="s">
        <v>33063</v>
      </c>
      <c r="E6079" t="s">
        <v>21</v>
      </c>
      <c r="F6079" t="s">
        <v>17995</v>
      </c>
      <c r="G6079" t="s">
        <v>17996</v>
      </c>
      <c r="H6079" t="s">
        <v>91</v>
      </c>
      <c r="I6079" t="s">
        <v>22169</v>
      </c>
      <c r="J6079" t="s">
        <v>22170</v>
      </c>
      <c r="K6079" t="s">
        <v>71</v>
      </c>
      <c r="L6079">
        <v>5024</v>
      </c>
      <c r="M6079" t="s">
        <v>20658</v>
      </c>
      <c r="N6079" t="s">
        <v>32800</v>
      </c>
      <c r="O6079" t="s">
        <v>33064</v>
      </c>
      <c r="P6079" t="s">
        <v>31</v>
      </c>
      <c r="Q6079" t="s">
        <v>22172</v>
      </c>
    </row>
    <row r="6080" spans="1:17" x14ac:dyDescent="0.25">
      <c r="A6080" t="s">
        <v>17</v>
      </c>
      <c r="B6080" t="s">
        <v>33065</v>
      </c>
      <c r="C6080" t="s">
        <v>19</v>
      </c>
      <c r="D6080" t="s">
        <v>33066</v>
      </c>
      <c r="E6080" t="s">
        <v>21</v>
      </c>
      <c r="F6080" t="s">
        <v>4626</v>
      </c>
      <c r="G6080" t="s">
        <v>4627</v>
      </c>
      <c r="H6080" t="s">
        <v>16183</v>
      </c>
      <c r="I6080" t="s">
        <v>33067</v>
      </c>
      <c r="K6080" t="s">
        <v>40</v>
      </c>
      <c r="L6080">
        <v>932</v>
      </c>
      <c r="M6080" t="s">
        <v>28589</v>
      </c>
      <c r="N6080" t="s">
        <v>32800</v>
      </c>
      <c r="O6080" t="s">
        <v>33068</v>
      </c>
      <c r="P6080" t="s">
        <v>31</v>
      </c>
      <c r="Q6080" t="s">
        <v>33069</v>
      </c>
    </row>
    <row r="6081" spans="1:17" x14ac:dyDescent="0.25">
      <c r="A6081" t="s">
        <v>17</v>
      </c>
      <c r="B6081" t="s">
        <v>33070</v>
      </c>
      <c r="C6081" t="s">
        <v>19</v>
      </c>
      <c r="D6081" t="s">
        <v>33071</v>
      </c>
      <c r="E6081" t="s">
        <v>21</v>
      </c>
      <c r="F6081" t="s">
        <v>11387</v>
      </c>
      <c r="G6081" t="s">
        <v>11388</v>
      </c>
      <c r="H6081" t="s">
        <v>48</v>
      </c>
      <c r="I6081" t="s">
        <v>33072</v>
      </c>
      <c r="J6081" t="s">
        <v>33073</v>
      </c>
      <c r="K6081" t="s">
        <v>71</v>
      </c>
      <c r="L6081">
        <v>8003</v>
      </c>
      <c r="M6081" t="s">
        <v>5851</v>
      </c>
      <c r="N6081" t="s">
        <v>32800</v>
      </c>
      <c r="O6081" t="s">
        <v>33074</v>
      </c>
      <c r="P6081" t="s">
        <v>31</v>
      </c>
      <c r="Q6081" t="s">
        <v>33075</v>
      </c>
    </row>
    <row r="6082" spans="1:17" x14ac:dyDescent="0.25">
      <c r="A6082" t="s">
        <v>17</v>
      </c>
      <c r="B6082" t="s">
        <v>33076</v>
      </c>
      <c r="C6082" t="s">
        <v>19</v>
      </c>
      <c r="D6082" t="s">
        <v>33077</v>
      </c>
      <c r="E6082" t="s">
        <v>21</v>
      </c>
      <c r="F6082" t="s">
        <v>4626</v>
      </c>
      <c r="G6082" t="s">
        <v>4627</v>
      </c>
      <c r="H6082" t="s">
        <v>200</v>
      </c>
      <c r="I6082" t="s">
        <v>22042</v>
      </c>
      <c r="J6082" t="s">
        <v>221</v>
      </c>
      <c r="K6082" t="s">
        <v>71</v>
      </c>
      <c r="L6082">
        <v>3747</v>
      </c>
      <c r="M6082" t="s">
        <v>10137</v>
      </c>
      <c r="N6082" t="s">
        <v>32800</v>
      </c>
      <c r="O6082" t="s">
        <v>33078</v>
      </c>
      <c r="P6082" t="s">
        <v>31</v>
      </c>
      <c r="Q6082" t="s">
        <v>22044</v>
      </c>
    </row>
    <row r="6083" spans="1:17" x14ac:dyDescent="0.25">
      <c r="A6083" t="s">
        <v>17</v>
      </c>
      <c r="B6083" t="s">
        <v>33079</v>
      </c>
      <c r="C6083" t="s">
        <v>19</v>
      </c>
      <c r="D6083" t="s">
        <v>33080</v>
      </c>
      <c r="E6083" t="s">
        <v>21</v>
      </c>
      <c r="F6083" t="s">
        <v>4626</v>
      </c>
      <c r="G6083" t="s">
        <v>4627</v>
      </c>
      <c r="H6083" t="s">
        <v>111</v>
      </c>
      <c r="I6083" t="s">
        <v>26100</v>
      </c>
      <c r="J6083" t="s">
        <v>26101</v>
      </c>
      <c r="K6083" t="s">
        <v>27</v>
      </c>
      <c r="L6083">
        <v>2398</v>
      </c>
      <c r="M6083" t="s">
        <v>23046</v>
      </c>
      <c r="N6083" t="s">
        <v>32800</v>
      </c>
      <c r="O6083" t="s">
        <v>33081</v>
      </c>
      <c r="P6083" t="s">
        <v>31</v>
      </c>
      <c r="Q6083" t="s">
        <v>26103</v>
      </c>
    </row>
    <row r="6084" spans="1:17" x14ac:dyDescent="0.25">
      <c r="A6084" t="s">
        <v>17</v>
      </c>
      <c r="B6084" t="s">
        <v>33082</v>
      </c>
      <c r="C6084" t="s">
        <v>19</v>
      </c>
      <c r="D6084" t="s">
        <v>33083</v>
      </c>
      <c r="E6084" t="s">
        <v>21</v>
      </c>
      <c r="F6084" t="s">
        <v>66</v>
      </c>
      <c r="G6084" t="s">
        <v>67</v>
      </c>
      <c r="H6084" t="s">
        <v>68</v>
      </c>
      <c r="I6084" t="s">
        <v>5182</v>
      </c>
      <c r="J6084" t="s">
        <v>239</v>
      </c>
      <c r="K6084" t="s">
        <v>71</v>
      </c>
      <c r="L6084">
        <v>10343</v>
      </c>
      <c r="M6084" t="s">
        <v>4750</v>
      </c>
      <c r="N6084" t="s">
        <v>32800</v>
      </c>
      <c r="O6084" t="s">
        <v>33084</v>
      </c>
      <c r="P6084" t="s">
        <v>31</v>
      </c>
      <c r="Q6084" t="s">
        <v>5185</v>
      </c>
    </row>
    <row r="6085" spans="1:17" x14ac:dyDescent="0.25">
      <c r="A6085" t="s">
        <v>17</v>
      </c>
      <c r="B6085" t="s">
        <v>33085</v>
      </c>
      <c r="C6085" t="s">
        <v>19</v>
      </c>
      <c r="D6085" t="s">
        <v>33086</v>
      </c>
      <c r="E6085" t="s">
        <v>21</v>
      </c>
      <c r="F6085" t="s">
        <v>33087</v>
      </c>
      <c r="G6085" t="s">
        <v>33088</v>
      </c>
      <c r="H6085" t="s">
        <v>111</v>
      </c>
      <c r="I6085" t="s">
        <v>33089</v>
      </c>
      <c r="J6085" t="s">
        <v>33090</v>
      </c>
      <c r="K6085" t="s">
        <v>27</v>
      </c>
      <c r="L6085">
        <v>1137</v>
      </c>
      <c r="M6085" t="s">
        <v>20511</v>
      </c>
      <c r="N6085" t="s">
        <v>32800</v>
      </c>
      <c r="O6085" t="s">
        <v>33091</v>
      </c>
      <c r="P6085" t="s">
        <v>31</v>
      </c>
      <c r="Q6085" t="s">
        <v>33092</v>
      </c>
    </row>
    <row r="6086" spans="1:17" x14ac:dyDescent="0.25">
      <c r="A6086" t="s">
        <v>17</v>
      </c>
      <c r="B6086" t="s">
        <v>33093</v>
      </c>
      <c r="C6086" t="s">
        <v>19</v>
      </c>
      <c r="D6086" t="s">
        <v>33094</v>
      </c>
      <c r="E6086" t="s">
        <v>21</v>
      </c>
      <c r="F6086" t="s">
        <v>9378</v>
      </c>
      <c r="G6086" t="s">
        <v>9379</v>
      </c>
      <c r="H6086" t="s">
        <v>91</v>
      </c>
      <c r="I6086" t="s">
        <v>14290</v>
      </c>
      <c r="J6086" t="s">
        <v>14291</v>
      </c>
      <c r="K6086" t="s">
        <v>71</v>
      </c>
      <c r="L6086">
        <v>8040</v>
      </c>
      <c r="M6086" t="s">
        <v>12555</v>
      </c>
      <c r="N6086" t="s">
        <v>32800</v>
      </c>
      <c r="O6086" t="s">
        <v>33095</v>
      </c>
      <c r="P6086" t="s">
        <v>31</v>
      </c>
      <c r="Q6086" t="s">
        <v>14293</v>
      </c>
    </row>
    <row r="6087" spans="1:17" x14ac:dyDescent="0.25">
      <c r="A6087" t="s">
        <v>17</v>
      </c>
      <c r="B6087" t="s">
        <v>33096</v>
      </c>
      <c r="C6087" t="s">
        <v>19</v>
      </c>
      <c r="D6087" t="s">
        <v>33097</v>
      </c>
      <c r="E6087" t="s">
        <v>21</v>
      </c>
      <c r="F6087" t="s">
        <v>20279</v>
      </c>
      <c r="G6087" t="s">
        <v>20280</v>
      </c>
      <c r="H6087" t="s">
        <v>21868</v>
      </c>
      <c r="I6087" t="s">
        <v>33098</v>
      </c>
      <c r="J6087" t="s">
        <v>33099</v>
      </c>
      <c r="K6087" t="s">
        <v>40</v>
      </c>
      <c r="L6087">
        <v>84</v>
      </c>
      <c r="M6087" t="s">
        <v>30290</v>
      </c>
      <c r="N6087" t="s">
        <v>32800</v>
      </c>
      <c r="O6087" t="s">
        <v>33100</v>
      </c>
      <c r="P6087" t="s">
        <v>31</v>
      </c>
      <c r="Q6087" t="s">
        <v>33101</v>
      </c>
    </row>
    <row r="6088" spans="1:17" x14ac:dyDescent="0.25">
      <c r="A6088" t="s">
        <v>17</v>
      </c>
      <c r="B6088" t="s">
        <v>33102</v>
      </c>
      <c r="C6088" t="s">
        <v>19</v>
      </c>
      <c r="D6088" t="s">
        <v>33103</v>
      </c>
      <c r="E6088" t="s">
        <v>21</v>
      </c>
      <c r="F6088" t="s">
        <v>11387</v>
      </c>
      <c r="G6088" t="s">
        <v>11388</v>
      </c>
      <c r="H6088" t="s">
        <v>24</v>
      </c>
      <c r="I6088" t="s">
        <v>25765</v>
      </c>
      <c r="J6088" t="s">
        <v>25766</v>
      </c>
      <c r="K6088" t="s">
        <v>71</v>
      </c>
      <c r="L6088">
        <v>8087</v>
      </c>
      <c r="M6088" t="s">
        <v>16317</v>
      </c>
      <c r="N6088" t="s">
        <v>32800</v>
      </c>
      <c r="O6088" t="s">
        <v>33104</v>
      </c>
      <c r="P6088" t="s">
        <v>31</v>
      </c>
      <c r="Q6088" t="s">
        <v>25768</v>
      </c>
    </row>
    <row r="6089" spans="1:17" x14ac:dyDescent="0.25">
      <c r="A6089" t="s">
        <v>17</v>
      </c>
      <c r="B6089" t="s">
        <v>33105</v>
      </c>
      <c r="C6089" t="s">
        <v>19</v>
      </c>
      <c r="D6089" t="s">
        <v>33106</v>
      </c>
      <c r="E6089" t="s">
        <v>21</v>
      </c>
      <c r="F6089" t="s">
        <v>20279</v>
      </c>
      <c r="G6089" t="s">
        <v>20280</v>
      </c>
      <c r="H6089" t="s">
        <v>200</v>
      </c>
      <c r="I6089" t="s">
        <v>33107</v>
      </c>
      <c r="J6089" t="s">
        <v>33108</v>
      </c>
      <c r="K6089" t="s">
        <v>40</v>
      </c>
      <c r="L6089">
        <v>331</v>
      </c>
      <c r="M6089" t="s">
        <v>29740</v>
      </c>
      <c r="N6089" t="s">
        <v>32800</v>
      </c>
      <c r="O6089" t="s">
        <v>33109</v>
      </c>
      <c r="P6089" t="s">
        <v>31</v>
      </c>
      <c r="Q6089" t="s">
        <v>33110</v>
      </c>
    </row>
    <row r="6090" spans="1:17" x14ac:dyDescent="0.25">
      <c r="A6090" t="s">
        <v>17</v>
      </c>
      <c r="B6090" t="s">
        <v>33111</v>
      </c>
      <c r="C6090" t="s">
        <v>19</v>
      </c>
      <c r="D6090" t="s">
        <v>33112</v>
      </c>
      <c r="E6090" t="s">
        <v>21</v>
      </c>
      <c r="F6090" t="s">
        <v>17995</v>
      </c>
      <c r="G6090" t="s">
        <v>17996</v>
      </c>
      <c r="H6090" t="s">
        <v>91</v>
      </c>
      <c r="I6090" t="s">
        <v>33113</v>
      </c>
      <c r="J6090" t="s">
        <v>33114</v>
      </c>
      <c r="K6090" t="s">
        <v>249</v>
      </c>
      <c r="L6090">
        <v>7491</v>
      </c>
      <c r="M6090" t="s">
        <v>20037</v>
      </c>
      <c r="N6090" t="s">
        <v>32800</v>
      </c>
      <c r="O6090" t="s">
        <v>33115</v>
      </c>
      <c r="P6090" t="s">
        <v>31</v>
      </c>
      <c r="Q6090" t="s">
        <v>33116</v>
      </c>
    </row>
    <row r="6091" spans="1:17" x14ac:dyDescent="0.25">
      <c r="A6091" t="s">
        <v>17</v>
      </c>
      <c r="B6091" t="s">
        <v>33117</v>
      </c>
      <c r="C6091" t="s">
        <v>19</v>
      </c>
      <c r="D6091" t="s">
        <v>33118</v>
      </c>
      <c r="E6091" t="s">
        <v>21</v>
      </c>
      <c r="F6091" t="s">
        <v>17995</v>
      </c>
      <c r="G6091" t="s">
        <v>17996</v>
      </c>
      <c r="H6091" t="s">
        <v>16183</v>
      </c>
      <c r="I6091" t="s">
        <v>22356</v>
      </c>
      <c r="J6091" t="s">
        <v>22357</v>
      </c>
      <c r="K6091" t="s">
        <v>27</v>
      </c>
      <c r="L6091">
        <v>1324</v>
      </c>
      <c r="M6091" t="s">
        <v>19874</v>
      </c>
      <c r="N6091" t="s">
        <v>32800</v>
      </c>
      <c r="O6091" t="s">
        <v>33119</v>
      </c>
      <c r="P6091" t="s">
        <v>31</v>
      </c>
      <c r="Q6091" t="s">
        <v>22359</v>
      </c>
    </row>
    <row r="6092" spans="1:17" x14ac:dyDescent="0.25">
      <c r="A6092" t="s">
        <v>17</v>
      </c>
      <c r="B6092" t="s">
        <v>33120</v>
      </c>
      <c r="C6092" t="s">
        <v>19</v>
      </c>
      <c r="D6092" t="s">
        <v>33121</v>
      </c>
      <c r="E6092" t="s">
        <v>21</v>
      </c>
      <c r="F6092" t="s">
        <v>4626</v>
      </c>
      <c r="G6092" t="s">
        <v>4627</v>
      </c>
      <c r="H6092" t="s">
        <v>80</v>
      </c>
      <c r="I6092" t="s">
        <v>21687</v>
      </c>
      <c r="J6092" t="s">
        <v>21688</v>
      </c>
      <c r="K6092" t="s">
        <v>27</v>
      </c>
      <c r="L6092">
        <v>2524</v>
      </c>
      <c r="M6092" t="s">
        <v>17957</v>
      </c>
      <c r="N6092" t="s">
        <v>32800</v>
      </c>
      <c r="O6092" t="s">
        <v>33122</v>
      </c>
      <c r="P6092" t="s">
        <v>31</v>
      </c>
      <c r="Q6092" t="s">
        <v>21690</v>
      </c>
    </row>
    <row r="6093" spans="1:17" x14ac:dyDescent="0.25">
      <c r="A6093" t="s">
        <v>17</v>
      </c>
      <c r="B6093" t="s">
        <v>33123</v>
      </c>
      <c r="C6093" t="s">
        <v>19</v>
      </c>
      <c r="D6093" t="s">
        <v>33124</v>
      </c>
      <c r="E6093" t="s">
        <v>21</v>
      </c>
      <c r="F6093" t="s">
        <v>17995</v>
      </c>
      <c r="G6093" t="s">
        <v>17996</v>
      </c>
      <c r="H6093" t="s">
        <v>48</v>
      </c>
      <c r="I6093" t="s">
        <v>33125</v>
      </c>
      <c r="K6093" t="s">
        <v>27</v>
      </c>
      <c r="L6093">
        <v>4086</v>
      </c>
      <c r="M6093" t="s">
        <v>20658</v>
      </c>
      <c r="N6093" t="s">
        <v>32800</v>
      </c>
      <c r="O6093" t="s">
        <v>33126</v>
      </c>
      <c r="P6093" t="s">
        <v>31</v>
      </c>
      <c r="Q6093" t="s">
        <v>33127</v>
      </c>
    </row>
    <row r="6094" spans="1:17" x14ac:dyDescent="0.25">
      <c r="A6094" t="s">
        <v>17</v>
      </c>
      <c r="B6094" t="s">
        <v>33128</v>
      </c>
      <c r="C6094" t="s">
        <v>19</v>
      </c>
      <c r="D6094" t="s">
        <v>33129</v>
      </c>
      <c r="E6094" t="s">
        <v>21</v>
      </c>
      <c r="F6094" t="s">
        <v>28332</v>
      </c>
      <c r="G6094" t="s">
        <v>28333</v>
      </c>
      <c r="H6094" t="s">
        <v>6348</v>
      </c>
      <c r="I6094" t="s">
        <v>28334</v>
      </c>
      <c r="J6094" t="s">
        <v>28335</v>
      </c>
      <c r="K6094" t="s">
        <v>27</v>
      </c>
      <c r="L6094">
        <v>3231</v>
      </c>
      <c r="M6094" t="s">
        <v>22666</v>
      </c>
      <c r="N6094" t="s">
        <v>32800</v>
      </c>
      <c r="O6094" t="s">
        <v>33130</v>
      </c>
      <c r="P6094" t="s">
        <v>31</v>
      </c>
      <c r="Q6094" t="s">
        <v>28337</v>
      </c>
    </row>
    <row r="6095" spans="1:17" x14ac:dyDescent="0.25">
      <c r="A6095" t="s">
        <v>17</v>
      </c>
      <c r="B6095" t="s">
        <v>33131</v>
      </c>
      <c r="C6095" t="s">
        <v>19</v>
      </c>
      <c r="D6095" t="s">
        <v>33132</v>
      </c>
      <c r="E6095" t="s">
        <v>21</v>
      </c>
      <c r="F6095" t="s">
        <v>33133</v>
      </c>
      <c r="G6095" t="s">
        <v>33134</v>
      </c>
      <c r="H6095" t="s">
        <v>200</v>
      </c>
      <c r="I6095" t="s">
        <v>33135</v>
      </c>
      <c r="J6095" t="s">
        <v>221</v>
      </c>
      <c r="K6095" t="s">
        <v>27</v>
      </c>
      <c r="L6095">
        <v>3267</v>
      </c>
      <c r="M6095" t="s">
        <v>21870</v>
      </c>
      <c r="N6095" t="s">
        <v>32800</v>
      </c>
      <c r="O6095" t="s">
        <v>33136</v>
      </c>
      <c r="P6095" t="s">
        <v>31</v>
      </c>
      <c r="Q6095" t="s">
        <v>33137</v>
      </c>
    </row>
    <row r="6096" spans="1:17" x14ac:dyDescent="0.25">
      <c r="A6096" t="s">
        <v>17</v>
      </c>
      <c r="B6096" t="s">
        <v>33138</v>
      </c>
      <c r="C6096" t="s">
        <v>19</v>
      </c>
      <c r="D6096" t="s">
        <v>33139</v>
      </c>
      <c r="E6096" t="s">
        <v>21</v>
      </c>
      <c r="F6096" t="s">
        <v>46</v>
      </c>
      <c r="G6096" t="s">
        <v>47</v>
      </c>
      <c r="H6096" t="s">
        <v>91</v>
      </c>
      <c r="I6096" t="s">
        <v>33140</v>
      </c>
      <c r="J6096" t="s">
        <v>2146</v>
      </c>
      <c r="K6096" t="s">
        <v>40</v>
      </c>
      <c r="L6096">
        <v>477</v>
      </c>
      <c r="M6096" t="s">
        <v>25957</v>
      </c>
      <c r="N6096" t="s">
        <v>32800</v>
      </c>
      <c r="O6096" t="s">
        <v>33141</v>
      </c>
      <c r="P6096" t="s">
        <v>31</v>
      </c>
      <c r="Q6096" t="s">
        <v>33142</v>
      </c>
    </row>
    <row r="6097" spans="1:17" x14ac:dyDescent="0.25">
      <c r="A6097" t="s">
        <v>17</v>
      </c>
      <c r="B6097" t="s">
        <v>33143</v>
      </c>
      <c r="C6097" t="s">
        <v>19</v>
      </c>
      <c r="D6097" t="s">
        <v>33144</v>
      </c>
      <c r="E6097" t="s">
        <v>21</v>
      </c>
      <c r="F6097" t="s">
        <v>46</v>
      </c>
      <c r="G6097" t="s">
        <v>47</v>
      </c>
      <c r="H6097" t="s">
        <v>68</v>
      </c>
      <c r="I6097" t="s">
        <v>33145</v>
      </c>
      <c r="J6097" t="s">
        <v>33146</v>
      </c>
      <c r="K6097" t="s">
        <v>40</v>
      </c>
      <c r="L6097">
        <v>808</v>
      </c>
      <c r="M6097" t="s">
        <v>29140</v>
      </c>
      <c r="N6097" t="s">
        <v>32800</v>
      </c>
      <c r="O6097" t="s">
        <v>33147</v>
      </c>
      <c r="P6097" t="s">
        <v>31</v>
      </c>
      <c r="Q6097" t="s">
        <v>33148</v>
      </c>
    </row>
    <row r="6098" spans="1:17" x14ac:dyDescent="0.25">
      <c r="A6098" t="s">
        <v>17</v>
      </c>
      <c r="B6098" t="s">
        <v>33149</v>
      </c>
      <c r="C6098" t="s">
        <v>19</v>
      </c>
      <c r="D6098" t="s">
        <v>33150</v>
      </c>
      <c r="E6098" t="s">
        <v>21</v>
      </c>
      <c r="F6098" t="s">
        <v>33151</v>
      </c>
      <c r="G6098" t="s">
        <v>33152</v>
      </c>
      <c r="H6098" t="s">
        <v>733</v>
      </c>
      <c r="I6098" t="s">
        <v>33153</v>
      </c>
      <c r="J6098" t="s">
        <v>221</v>
      </c>
      <c r="K6098" t="s">
        <v>71</v>
      </c>
      <c r="L6098">
        <v>3762</v>
      </c>
      <c r="M6098" t="s">
        <v>14600</v>
      </c>
      <c r="N6098" t="s">
        <v>32800</v>
      </c>
      <c r="O6098" t="s">
        <v>33154</v>
      </c>
      <c r="P6098" t="s">
        <v>31</v>
      </c>
      <c r="Q6098" t="s">
        <v>33155</v>
      </c>
    </row>
    <row r="6099" spans="1:17" x14ac:dyDescent="0.25">
      <c r="A6099" t="s">
        <v>17</v>
      </c>
      <c r="B6099" t="s">
        <v>33156</v>
      </c>
      <c r="C6099" t="s">
        <v>19</v>
      </c>
      <c r="D6099" t="s">
        <v>33157</v>
      </c>
      <c r="E6099" t="s">
        <v>21</v>
      </c>
      <c r="F6099" t="s">
        <v>99</v>
      </c>
      <c r="G6099" t="s">
        <v>100</v>
      </c>
      <c r="H6099" t="s">
        <v>80</v>
      </c>
      <c r="I6099" t="s">
        <v>23768</v>
      </c>
      <c r="J6099" t="s">
        <v>23769</v>
      </c>
      <c r="K6099" t="s">
        <v>71</v>
      </c>
      <c r="L6099">
        <v>3333</v>
      </c>
      <c r="M6099" t="s">
        <v>19712</v>
      </c>
      <c r="N6099" t="s">
        <v>33158</v>
      </c>
      <c r="O6099" t="s">
        <v>33159</v>
      </c>
      <c r="P6099" t="s">
        <v>31</v>
      </c>
      <c r="Q6099" t="s">
        <v>23771</v>
      </c>
    </row>
    <row r="6100" spans="1:17" x14ac:dyDescent="0.25">
      <c r="A6100" t="s">
        <v>17</v>
      </c>
      <c r="B6100" t="s">
        <v>33160</v>
      </c>
      <c r="C6100" t="s">
        <v>19</v>
      </c>
      <c r="D6100" t="s">
        <v>33161</v>
      </c>
      <c r="E6100" t="s">
        <v>21</v>
      </c>
      <c r="F6100" t="s">
        <v>17995</v>
      </c>
      <c r="G6100" t="s">
        <v>17996</v>
      </c>
      <c r="H6100" t="s">
        <v>200</v>
      </c>
      <c r="I6100" t="s">
        <v>33162</v>
      </c>
      <c r="J6100" t="s">
        <v>33163</v>
      </c>
      <c r="K6100" t="s">
        <v>40</v>
      </c>
      <c r="L6100">
        <v>377</v>
      </c>
      <c r="M6100" t="s">
        <v>29044</v>
      </c>
      <c r="N6100" t="s">
        <v>33158</v>
      </c>
      <c r="O6100" t="s">
        <v>33164</v>
      </c>
      <c r="P6100" t="s">
        <v>31</v>
      </c>
      <c r="Q6100" t="s">
        <v>33165</v>
      </c>
    </row>
    <row r="6101" spans="1:17" x14ac:dyDescent="0.25">
      <c r="A6101" t="s">
        <v>17</v>
      </c>
      <c r="B6101" t="s">
        <v>33166</v>
      </c>
      <c r="C6101" t="s">
        <v>19</v>
      </c>
      <c r="D6101" t="s">
        <v>33167</v>
      </c>
      <c r="E6101" t="s">
        <v>21</v>
      </c>
      <c r="F6101" t="s">
        <v>17995</v>
      </c>
      <c r="G6101" t="s">
        <v>17996</v>
      </c>
      <c r="H6101" t="s">
        <v>68</v>
      </c>
      <c r="I6101" t="s">
        <v>31405</v>
      </c>
      <c r="J6101" t="s">
        <v>31406</v>
      </c>
      <c r="K6101" t="s">
        <v>27</v>
      </c>
      <c r="L6101">
        <v>2076</v>
      </c>
      <c r="M6101" t="s">
        <v>25657</v>
      </c>
      <c r="N6101" t="s">
        <v>33158</v>
      </c>
      <c r="O6101" t="s">
        <v>33168</v>
      </c>
      <c r="P6101" t="s">
        <v>31</v>
      </c>
      <c r="Q6101" t="s">
        <v>31408</v>
      </c>
    </row>
    <row r="6102" spans="1:17" x14ac:dyDescent="0.25">
      <c r="A6102" t="s">
        <v>17</v>
      </c>
      <c r="B6102" t="s">
        <v>33169</v>
      </c>
      <c r="C6102" t="s">
        <v>19</v>
      </c>
      <c r="D6102" t="s">
        <v>33170</v>
      </c>
      <c r="E6102" t="s">
        <v>21</v>
      </c>
      <c r="F6102" t="s">
        <v>17995</v>
      </c>
      <c r="G6102" t="s">
        <v>17996</v>
      </c>
      <c r="H6102" t="s">
        <v>17033</v>
      </c>
      <c r="I6102" t="s">
        <v>31732</v>
      </c>
      <c r="J6102" t="s">
        <v>5096</v>
      </c>
      <c r="K6102" t="s">
        <v>27</v>
      </c>
      <c r="L6102">
        <v>1247</v>
      </c>
      <c r="M6102" t="s">
        <v>21715</v>
      </c>
      <c r="N6102" t="s">
        <v>33158</v>
      </c>
      <c r="O6102" t="s">
        <v>33171</v>
      </c>
      <c r="P6102" t="s">
        <v>31</v>
      </c>
      <c r="Q6102" t="s">
        <v>31734</v>
      </c>
    </row>
    <row r="6103" spans="1:17" x14ac:dyDescent="0.25">
      <c r="A6103" t="s">
        <v>17</v>
      </c>
      <c r="B6103" t="s">
        <v>33172</v>
      </c>
      <c r="C6103" t="s">
        <v>19</v>
      </c>
      <c r="D6103" t="s">
        <v>33173</v>
      </c>
      <c r="E6103" t="s">
        <v>21</v>
      </c>
      <c r="F6103" t="s">
        <v>17995</v>
      </c>
      <c r="G6103" t="s">
        <v>17996</v>
      </c>
      <c r="H6103" t="s">
        <v>17033</v>
      </c>
      <c r="I6103" t="s">
        <v>32339</v>
      </c>
      <c r="J6103" t="s">
        <v>32340</v>
      </c>
      <c r="K6103" t="s">
        <v>27</v>
      </c>
      <c r="L6103">
        <v>1254</v>
      </c>
      <c r="M6103" t="s">
        <v>21882</v>
      </c>
      <c r="N6103" t="s">
        <v>33158</v>
      </c>
      <c r="O6103" t="s">
        <v>33174</v>
      </c>
      <c r="P6103" t="s">
        <v>31</v>
      </c>
      <c r="Q6103" t="s">
        <v>32342</v>
      </c>
    </row>
    <row r="6104" spans="1:17" x14ac:dyDescent="0.25">
      <c r="A6104" t="s">
        <v>17</v>
      </c>
      <c r="B6104" t="s">
        <v>33175</v>
      </c>
      <c r="C6104" t="s">
        <v>19</v>
      </c>
      <c r="D6104" t="s">
        <v>33176</v>
      </c>
      <c r="E6104" t="s">
        <v>21</v>
      </c>
      <c r="F6104" t="s">
        <v>17995</v>
      </c>
      <c r="G6104" t="s">
        <v>17996</v>
      </c>
      <c r="H6104" t="s">
        <v>17033</v>
      </c>
      <c r="I6104" t="s">
        <v>33177</v>
      </c>
      <c r="J6104" t="s">
        <v>33178</v>
      </c>
      <c r="K6104" t="s">
        <v>40</v>
      </c>
      <c r="L6104">
        <v>187</v>
      </c>
      <c r="M6104" t="s">
        <v>29514</v>
      </c>
      <c r="N6104" t="s">
        <v>33158</v>
      </c>
      <c r="O6104" t="s">
        <v>33179</v>
      </c>
      <c r="P6104" t="s">
        <v>31</v>
      </c>
      <c r="Q6104" t="s">
        <v>33180</v>
      </c>
    </row>
    <row r="6105" spans="1:17" x14ac:dyDescent="0.25">
      <c r="A6105" t="s">
        <v>17</v>
      </c>
      <c r="B6105" t="s">
        <v>33181</v>
      </c>
      <c r="C6105" t="s">
        <v>19</v>
      </c>
      <c r="D6105" t="s">
        <v>33182</v>
      </c>
      <c r="E6105" t="s">
        <v>21</v>
      </c>
      <c r="F6105" t="s">
        <v>17995</v>
      </c>
      <c r="G6105" t="s">
        <v>17996</v>
      </c>
      <c r="H6105" t="s">
        <v>80</v>
      </c>
      <c r="I6105" t="s">
        <v>33183</v>
      </c>
      <c r="J6105" t="s">
        <v>221</v>
      </c>
      <c r="K6105" t="s">
        <v>40</v>
      </c>
      <c r="L6105">
        <v>125</v>
      </c>
      <c r="M6105" t="s">
        <v>29755</v>
      </c>
      <c r="N6105" t="s">
        <v>33158</v>
      </c>
      <c r="O6105" t="s">
        <v>33184</v>
      </c>
      <c r="P6105" t="s">
        <v>31</v>
      </c>
      <c r="Q6105" t="s">
        <v>33185</v>
      </c>
    </row>
    <row r="6106" spans="1:17" x14ac:dyDescent="0.25">
      <c r="A6106" t="s">
        <v>17</v>
      </c>
      <c r="B6106" t="s">
        <v>33186</v>
      </c>
      <c r="C6106" t="s">
        <v>19</v>
      </c>
      <c r="D6106" t="s">
        <v>33187</v>
      </c>
      <c r="E6106" t="s">
        <v>21</v>
      </c>
      <c r="F6106" t="s">
        <v>17995</v>
      </c>
      <c r="G6106" t="s">
        <v>17996</v>
      </c>
      <c r="H6106" t="s">
        <v>171</v>
      </c>
      <c r="I6106" t="s">
        <v>33188</v>
      </c>
      <c r="J6106" t="s">
        <v>33189</v>
      </c>
      <c r="K6106" t="s">
        <v>40</v>
      </c>
      <c r="L6106">
        <v>485</v>
      </c>
      <c r="M6106" t="s">
        <v>29379</v>
      </c>
      <c r="N6106" t="s">
        <v>33158</v>
      </c>
      <c r="O6106" t="s">
        <v>33190</v>
      </c>
      <c r="P6106" t="s">
        <v>31</v>
      </c>
      <c r="Q6106" t="s">
        <v>33191</v>
      </c>
    </row>
    <row r="6107" spans="1:17" x14ac:dyDescent="0.25">
      <c r="A6107" t="s">
        <v>17</v>
      </c>
      <c r="B6107" t="s">
        <v>33192</v>
      </c>
      <c r="C6107" t="s">
        <v>19</v>
      </c>
      <c r="D6107" t="s">
        <v>33193</v>
      </c>
      <c r="E6107" t="s">
        <v>21</v>
      </c>
      <c r="F6107" t="s">
        <v>99</v>
      </c>
      <c r="G6107" t="s">
        <v>100</v>
      </c>
      <c r="H6107" t="s">
        <v>17033</v>
      </c>
      <c r="I6107" t="s">
        <v>28499</v>
      </c>
      <c r="J6107" t="s">
        <v>28500</v>
      </c>
      <c r="K6107" t="s">
        <v>27</v>
      </c>
      <c r="L6107">
        <v>2489</v>
      </c>
      <c r="M6107" t="s">
        <v>24364</v>
      </c>
      <c r="N6107" t="s">
        <v>33158</v>
      </c>
      <c r="O6107" t="s">
        <v>33194</v>
      </c>
      <c r="P6107" t="s">
        <v>31</v>
      </c>
      <c r="Q6107" t="s">
        <v>28502</v>
      </c>
    </row>
    <row r="6108" spans="1:17" x14ac:dyDescent="0.25">
      <c r="A6108" t="s">
        <v>17</v>
      </c>
      <c r="B6108" t="s">
        <v>33195</v>
      </c>
      <c r="C6108" t="s">
        <v>19</v>
      </c>
      <c r="D6108" t="s">
        <v>33196</v>
      </c>
      <c r="E6108" t="s">
        <v>21</v>
      </c>
      <c r="F6108" t="s">
        <v>2333</v>
      </c>
      <c r="G6108" t="s">
        <v>2334</v>
      </c>
      <c r="H6108" t="s">
        <v>16183</v>
      </c>
      <c r="I6108" t="s">
        <v>29595</v>
      </c>
      <c r="J6108" t="s">
        <v>29596</v>
      </c>
      <c r="K6108" t="s">
        <v>27</v>
      </c>
      <c r="L6108">
        <v>915</v>
      </c>
      <c r="M6108" t="s">
        <v>24266</v>
      </c>
      <c r="N6108" t="s">
        <v>33158</v>
      </c>
      <c r="O6108" t="s">
        <v>33197</v>
      </c>
      <c r="P6108" t="s">
        <v>31</v>
      </c>
      <c r="Q6108" t="s">
        <v>29599</v>
      </c>
    </row>
    <row r="6109" spans="1:17" x14ac:dyDescent="0.25">
      <c r="A6109" t="s">
        <v>17</v>
      </c>
      <c r="B6109" t="s">
        <v>33198</v>
      </c>
      <c r="C6109" t="s">
        <v>19</v>
      </c>
      <c r="D6109" t="s">
        <v>33199</v>
      </c>
      <c r="E6109" t="s">
        <v>21</v>
      </c>
      <c r="F6109" t="s">
        <v>57</v>
      </c>
      <c r="G6109" t="s">
        <v>58</v>
      </c>
      <c r="H6109" t="s">
        <v>80</v>
      </c>
      <c r="I6109" t="s">
        <v>22548</v>
      </c>
      <c r="J6109" t="s">
        <v>22549</v>
      </c>
      <c r="K6109" t="s">
        <v>27</v>
      </c>
      <c r="L6109">
        <v>4075</v>
      </c>
      <c r="M6109" t="s">
        <v>20920</v>
      </c>
      <c r="N6109" t="s">
        <v>33158</v>
      </c>
      <c r="O6109" t="s">
        <v>33200</v>
      </c>
      <c r="P6109" t="s">
        <v>31</v>
      </c>
      <c r="Q6109" t="s">
        <v>22551</v>
      </c>
    </row>
    <row r="6110" spans="1:17" x14ac:dyDescent="0.25">
      <c r="A6110" t="s">
        <v>17</v>
      </c>
      <c r="B6110" t="s">
        <v>33201</v>
      </c>
      <c r="C6110" t="s">
        <v>19</v>
      </c>
      <c r="D6110" t="s">
        <v>33202</v>
      </c>
      <c r="E6110" t="s">
        <v>21</v>
      </c>
      <c r="F6110" t="s">
        <v>4626</v>
      </c>
      <c r="G6110" t="s">
        <v>4627</v>
      </c>
      <c r="H6110" t="s">
        <v>48</v>
      </c>
      <c r="I6110" t="s">
        <v>33203</v>
      </c>
      <c r="J6110" t="s">
        <v>21133</v>
      </c>
      <c r="K6110" t="s">
        <v>71</v>
      </c>
      <c r="L6110">
        <v>768</v>
      </c>
      <c r="M6110" t="s">
        <v>16317</v>
      </c>
      <c r="N6110" t="s">
        <v>33158</v>
      </c>
      <c r="O6110" t="s">
        <v>33204</v>
      </c>
      <c r="P6110" t="s">
        <v>31</v>
      </c>
      <c r="Q6110" t="s">
        <v>33205</v>
      </c>
    </row>
    <row r="6111" spans="1:17" x14ac:dyDescent="0.25">
      <c r="A6111" t="s">
        <v>17</v>
      </c>
      <c r="B6111" t="s">
        <v>33206</v>
      </c>
      <c r="C6111" t="s">
        <v>19</v>
      </c>
      <c r="D6111" t="s">
        <v>33207</v>
      </c>
      <c r="E6111" t="s">
        <v>21</v>
      </c>
      <c r="F6111" t="s">
        <v>1855</v>
      </c>
      <c r="G6111" t="s">
        <v>1856</v>
      </c>
      <c r="H6111" t="s">
        <v>91</v>
      </c>
      <c r="I6111" t="s">
        <v>33208</v>
      </c>
      <c r="J6111" t="s">
        <v>8556</v>
      </c>
      <c r="K6111" t="s">
        <v>40</v>
      </c>
      <c r="L6111">
        <v>551</v>
      </c>
      <c r="M6111" t="s">
        <v>28822</v>
      </c>
      <c r="N6111" t="s">
        <v>33158</v>
      </c>
      <c r="O6111" t="s">
        <v>33209</v>
      </c>
      <c r="P6111" t="s">
        <v>31</v>
      </c>
      <c r="Q6111" t="s">
        <v>33210</v>
      </c>
    </row>
    <row r="6112" spans="1:17" x14ac:dyDescent="0.25">
      <c r="A6112" t="s">
        <v>17</v>
      </c>
      <c r="B6112" t="s">
        <v>33211</v>
      </c>
      <c r="C6112" t="s">
        <v>19</v>
      </c>
      <c r="D6112" t="s">
        <v>33212</v>
      </c>
      <c r="E6112" t="s">
        <v>21</v>
      </c>
      <c r="F6112" t="s">
        <v>20279</v>
      </c>
      <c r="G6112" t="s">
        <v>20280</v>
      </c>
      <c r="H6112" t="s">
        <v>101</v>
      </c>
      <c r="I6112" t="s">
        <v>33213</v>
      </c>
      <c r="J6112" t="s">
        <v>33214</v>
      </c>
      <c r="K6112" t="s">
        <v>27</v>
      </c>
      <c r="L6112">
        <v>2079</v>
      </c>
      <c r="M6112" t="s">
        <v>20511</v>
      </c>
      <c r="N6112" t="s">
        <v>33158</v>
      </c>
      <c r="O6112" t="s">
        <v>33215</v>
      </c>
      <c r="P6112" t="s">
        <v>31</v>
      </c>
      <c r="Q6112" t="s">
        <v>33216</v>
      </c>
    </row>
    <row r="6113" spans="1:17" x14ac:dyDescent="0.25">
      <c r="A6113" t="s">
        <v>17</v>
      </c>
      <c r="B6113" t="s">
        <v>33217</v>
      </c>
      <c r="C6113" t="s">
        <v>19</v>
      </c>
      <c r="D6113" t="s">
        <v>33218</v>
      </c>
      <c r="E6113" t="s">
        <v>21</v>
      </c>
      <c r="F6113" t="s">
        <v>20279</v>
      </c>
      <c r="G6113" t="s">
        <v>20280</v>
      </c>
      <c r="H6113" t="s">
        <v>210</v>
      </c>
      <c r="I6113" t="s">
        <v>33219</v>
      </c>
      <c r="J6113" t="s">
        <v>221</v>
      </c>
      <c r="K6113" t="s">
        <v>249</v>
      </c>
      <c r="L6113">
        <v>11122</v>
      </c>
      <c r="M6113" t="s">
        <v>4635</v>
      </c>
      <c r="N6113" t="s">
        <v>33158</v>
      </c>
      <c r="O6113" t="s">
        <v>33220</v>
      </c>
      <c r="P6113" t="s">
        <v>31</v>
      </c>
      <c r="Q6113" t="s">
        <v>33221</v>
      </c>
    </row>
    <row r="6114" spans="1:17" x14ac:dyDescent="0.25">
      <c r="A6114" t="s">
        <v>17</v>
      </c>
      <c r="B6114" t="s">
        <v>33222</v>
      </c>
      <c r="C6114" t="s">
        <v>19</v>
      </c>
      <c r="D6114" t="s">
        <v>33223</v>
      </c>
      <c r="E6114" t="s">
        <v>21</v>
      </c>
      <c r="F6114" t="s">
        <v>20279</v>
      </c>
      <c r="G6114" t="s">
        <v>20280</v>
      </c>
      <c r="H6114" t="s">
        <v>16183</v>
      </c>
      <c r="I6114" t="s">
        <v>33224</v>
      </c>
      <c r="J6114" t="s">
        <v>33225</v>
      </c>
      <c r="K6114" t="s">
        <v>40</v>
      </c>
      <c r="L6114">
        <v>145</v>
      </c>
      <c r="M6114" t="s">
        <v>29044</v>
      </c>
      <c r="N6114" t="s">
        <v>33158</v>
      </c>
      <c r="O6114" t="s">
        <v>33226</v>
      </c>
      <c r="P6114" t="s">
        <v>31</v>
      </c>
      <c r="Q6114" t="s">
        <v>33227</v>
      </c>
    </row>
    <row r="6115" spans="1:17" x14ac:dyDescent="0.25">
      <c r="A6115" t="s">
        <v>17</v>
      </c>
      <c r="B6115" t="s">
        <v>33228</v>
      </c>
      <c r="C6115" t="s">
        <v>19</v>
      </c>
      <c r="D6115" t="s">
        <v>33229</v>
      </c>
      <c r="E6115" t="s">
        <v>21</v>
      </c>
      <c r="F6115" t="s">
        <v>33230</v>
      </c>
      <c r="G6115" t="s">
        <v>33231</v>
      </c>
      <c r="H6115" t="s">
        <v>200</v>
      </c>
      <c r="I6115" t="s">
        <v>33232</v>
      </c>
      <c r="J6115" t="s">
        <v>15924</v>
      </c>
      <c r="K6115" t="s">
        <v>71</v>
      </c>
      <c r="L6115">
        <v>6006</v>
      </c>
      <c r="M6115" t="s">
        <v>5317</v>
      </c>
      <c r="N6115" t="s">
        <v>33158</v>
      </c>
      <c r="O6115" t="s">
        <v>33233</v>
      </c>
      <c r="P6115" t="s">
        <v>31</v>
      </c>
      <c r="Q6115" t="s">
        <v>33234</v>
      </c>
    </row>
    <row r="6116" spans="1:17" x14ac:dyDescent="0.25">
      <c r="A6116" t="s">
        <v>17</v>
      </c>
      <c r="B6116" t="s">
        <v>33235</v>
      </c>
      <c r="C6116" t="s">
        <v>19</v>
      </c>
      <c r="D6116" t="s">
        <v>33236</v>
      </c>
      <c r="E6116" t="s">
        <v>21</v>
      </c>
      <c r="F6116" t="s">
        <v>46</v>
      </c>
      <c r="G6116" t="s">
        <v>47</v>
      </c>
      <c r="H6116" t="s">
        <v>17033</v>
      </c>
      <c r="I6116" t="s">
        <v>33237</v>
      </c>
      <c r="J6116" t="s">
        <v>33238</v>
      </c>
      <c r="K6116" t="s">
        <v>40</v>
      </c>
      <c r="L6116">
        <v>572</v>
      </c>
      <c r="M6116" t="s">
        <v>30071</v>
      </c>
      <c r="N6116" t="s">
        <v>33158</v>
      </c>
      <c r="O6116" t="s">
        <v>33239</v>
      </c>
      <c r="P6116" t="s">
        <v>31</v>
      </c>
      <c r="Q6116" t="s">
        <v>33240</v>
      </c>
    </row>
    <row r="6117" spans="1:17" x14ac:dyDescent="0.25">
      <c r="A6117" t="s">
        <v>17</v>
      </c>
      <c r="B6117" t="s">
        <v>33241</v>
      </c>
      <c r="C6117" t="s">
        <v>19</v>
      </c>
      <c r="D6117" t="s">
        <v>33242</v>
      </c>
      <c r="E6117" t="s">
        <v>21</v>
      </c>
      <c r="F6117" t="s">
        <v>46</v>
      </c>
      <c r="G6117" t="s">
        <v>47</v>
      </c>
      <c r="H6117" t="s">
        <v>91</v>
      </c>
      <c r="I6117" t="s">
        <v>33243</v>
      </c>
      <c r="J6117" t="s">
        <v>33244</v>
      </c>
      <c r="K6117" t="s">
        <v>40</v>
      </c>
      <c r="L6117">
        <v>925</v>
      </c>
      <c r="M6117" t="s">
        <v>32841</v>
      </c>
      <c r="N6117" t="s">
        <v>33158</v>
      </c>
      <c r="O6117" t="s">
        <v>33245</v>
      </c>
      <c r="P6117" t="s">
        <v>31</v>
      </c>
      <c r="Q6117" t="s">
        <v>33246</v>
      </c>
    </row>
    <row r="6118" spans="1:17" x14ac:dyDescent="0.25">
      <c r="A6118" t="s">
        <v>17</v>
      </c>
      <c r="B6118" t="s">
        <v>33247</v>
      </c>
      <c r="C6118" t="s">
        <v>19</v>
      </c>
      <c r="D6118" t="s">
        <v>33248</v>
      </c>
      <c r="E6118" t="s">
        <v>21</v>
      </c>
      <c r="F6118" t="s">
        <v>17995</v>
      </c>
      <c r="G6118" t="s">
        <v>17996</v>
      </c>
      <c r="H6118" t="s">
        <v>80</v>
      </c>
      <c r="I6118" t="s">
        <v>8971</v>
      </c>
      <c r="J6118" t="s">
        <v>8972</v>
      </c>
      <c r="K6118" t="s">
        <v>71</v>
      </c>
      <c r="L6118">
        <v>7018</v>
      </c>
      <c r="M6118" t="s">
        <v>5233</v>
      </c>
      <c r="N6118" t="s">
        <v>33249</v>
      </c>
      <c r="O6118" t="s">
        <v>33250</v>
      </c>
      <c r="P6118" t="s">
        <v>31</v>
      </c>
      <c r="Q6118" t="s">
        <v>8974</v>
      </c>
    </row>
    <row r="6119" spans="1:17" x14ac:dyDescent="0.25">
      <c r="A6119" t="s">
        <v>17</v>
      </c>
      <c r="B6119" t="s">
        <v>33251</v>
      </c>
      <c r="C6119" t="s">
        <v>19</v>
      </c>
      <c r="D6119" t="s">
        <v>33252</v>
      </c>
      <c r="E6119" t="s">
        <v>21</v>
      </c>
      <c r="F6119" t="s">
        <v>99</v>
      </c>
      <c r="G6119" t="s">
        <v>100</v>
      </c>
      <c r="H6119" t="s">
        <v>17033</v>
      </c>
      <c r="I6119" t="s">
        <v>28478</v>
      </c>
      <c r="J6119" t="s">
        <v>221</v>
      </c>
      <c r="K6119" t="s">
        <v>27</v>
      </c>
      <c r="L6119">
        <v>3371</v>
      </c>
      <c r="M6119" t="s">
        <v>24782</v>
      </c>
      <c r="N6119" t="s">
        <v>33249</v>
      </c>
      <c r="O6119" t="s">
        <v>33253</v>
      </c>
      <c r="P6119" t="s">
        <v>31</v>
      </c>
      <c r="Q6119" t="s">
        <v>28480</v>
      </c>
    </row>
    <row r="6120" spans="1:17" x14ac:dyDescent="0.25">
      <c r="A6120" t="s">
        <v>17</v>
      </c>
      <c r="B6120" t="s">
        <v>33254</v>
      </c>
      <c r="C6120" t="s">
        <v>19</v>
      </c>
      <c r="D6120" t="s">
        <v>33255</v>
      </c>
      <c r="E6120" t="s">
        <v>21</v>
      </c>
      <c r="F6120" t="s">
        <v>2663</v>
      </c>
      <c r="G6120" t="s">
        <v>2664</v>
      </c>
      <c r="H6120" t="s">
        <v>17033</v>
      </c>
      <c r="I6120" t="s">
        <v>33256</v>
      </c>
      <c r="J6120" t="s">
        <v>221</v>
      </c>
      <c r="K6120" t="s">
        <v>40</v>
      </c>
      <c r="L6120">
        <v>751</v>
      </c>
      <c r="M6120" t="s">
        <v>26209</v>
      </c>
      <c r="N6120" t="s">
        <v>33249</v>
      </c>
      <c r="O6120" t="s">
        <v>33257</v>
      </c>
      <c r="P6120" t="s">
        <v>31</v>
      </c>
      <c r="Q6120" t="s">
        <v>33258</v>
      </c>
    </row>
    <row r="6121" spans="1:17" x14ac:dyDescent="0.25">
      <c r="A6121" t="s">
        <v>17</v>
      </c>
      <c r="B6121" t="s">
        <v>33259</v>
      </c>
      <c r="C6121" t="s">
        <v>19</v>
      </c>
      <c r="D6121" t="s">
        <v>33260</v>
      </c>
      <c r="E6121" t="s">
        <v>21</v>
      </c>
      <c r="F6121" t="s">
        <v>2663</v>
      </c>
      <c r="G6121" t="s">
        <v>2664</v>
      </c>
      <c r="H6121" t="s">
        <v>21868</v>
      </c>
      <c r="I6121" t="s">
        <v>33261</v>
      </c>
      <c r="J6121" t="s">
        <v>221</v>
      </c>
      <c r="K6121" t="s">
        <v>40</v>
      </c>
      <c r="L6121">
        <v>512</v>
      </c>
      <c r="M6121" t="s">
        <v>30372</v>
      </c>
      <c r="N6121" t="s">
        <v>33249</v>
      </c>
      <c r="O6121" t="s">
        <v>33262</v>
      </c>
      <c r="P6121" t="s">
        <v>31</v>
      </c>
      <c r="Q6121" t="s">
        <v>33263</v>
      </c>
    </row>
    <row r="6122" spans="1:17" x14ac:dyDescent="0.25">
      <c r="A6122" t="s">
        <v>17</v>
      </c>
      <c r="B6122" t="s">
        <v>33264</v>
      </c>
      <c r="C6122" t="s">
        <v>19</v>
      </c>
      <c r="D6122" t="s">
        <v>33265</v>
      </c>
      <c r="E6122" t="s">
        <v>21</v>
      </c>
      <c r="F6122" t="s">
        <v>2663</v>
      </c>
      <c r="G6122" t="s">
        <v>2664</v>
      </c>
      <c r="H6122" t="s">
        <v>111</v>
      </c>
      <c r="I6122" t="s">
        <v>31349</v>
      </c>
      <c r="J6122" t="s">
        <v>31350</v>
      </c>
      <c r="K6122" t="s">
        <v>27</v>
      </c>
      <c r="L6122">
        <v>1340</v>
      </c>
      <c r="M6122" t="s">
        <v>26209</v>
      </c>
      <c r="N6122" t="s">
        <v>33249</v>
      </c>
      <c r="O6122" t="s">
        <v>33266</v>
      </c>
      <c r="P6122" t="s">
        <v>31</v>
      </c>
      <c r="Q6122" t="s">
        <v>31352</v>
      </c>
    </row>
    <row r="6123" spans="1:17" x14ac:dyDescent="0.25">
      <c r="A6123" t="s">
        <v>17</v>
      </c>
      <c r="B6123" t="s">
        <v>33267</v>
      </c>
      <c r="C6123" t="s">
        <v>19</v>
      </c>
      <c r="D6123" t="s">
        <v>33268</v>
      </c>
      <c r="E6123" t="s">
        <v>21</v>
      </c>
      <c r="F6123" t="s">
        <v>2663</v>
      </c>
      <c r="G6123" t="s">
        <v>2664</v>
      </c>
      <c r="H6123" t="s">
        <v>21868</v>
      </c>
      <c r="I6123" t="s">
        <v>29363</v>
      </c>
      <c r="J6123" t="s">
        <v>221</v>
      </c>
      <c r="K6123" t="s">
        <v>27</v>
      </c>
      <c r="L6123">
        <v>575</v>
      </c>
      <c r="M6123" t="s">
        <v>28589</v>
      </c>
      <c r="N6123" t="s">
        <v>33249</v>
      </c>
      <c r="O6123" t="s">
        <v>33269</v>
      </c>
      <c r="P6123" t="s">
        <v>31</v>
      </c>
      <c r="Q6123" t="s">
        <v>29365</v>
      </c>
    </row>
    <row r="6124" spans="1:17" x14ac:dyDescent="0.25">
      <c r="A6124" t="s">
        <v>17</v>
      </c>
      <c r="B6124" t="s">
        <v>33270</v>
      </c>
      <c r="C6124" t="s">
        <v>19</v>
      </c>
      <c r="D6124" t="s">
        <v>33271</v>
      </c>
      <c r="E6124" t="s">
        <v>21</v>
      </c>
      <c r="F6124" t="s">
        <v>20279</v>
      </c>
      <c r="G6124" t="s">
        <v>20280</v>
      </c>
      <c r="H6124" t="s">
        <v>91</v>
      </c>
      <c r="I6124" t="s">
        <v>25956</v>
      </c>
      <c r="J6124" t="s">
        <v>221</v>
      </c>
      <c r="K6124" t="s">
        <v>27</v>
      </c>
      <c r="L6124">
        <v>2828</v>
      </c>
      <c r="M6124" t="s">
        <v>21177</v>
      </c>
      <c r="N6124" t="s">
        <v>33249</v>
      </c>
      <c r="O6124" t="s">
        <v>33272</v>
      </c>
      <c r="P6124" t="s">
        <v>31</v>
      </c>
      <c r="Q6124" t="s">
        <v>25959</v>
      </c>
    </row>
    <row r="6125" spans="1:17" x14ac:dyDescent="0.25">
      <c r="A6125" t="s">
        <v>17</v>
      </c>
      <c r="B6125" t="s">
        <v>33273</v>
      </c>
      <c r="C6125" t="s">
        <v>19</v>
      </c>
      <c r="D6125" t="s">
        <v>33274</v>
      </c>
      <c r="E6125" t="s">
        <v>21</v>
      </c>
      <c r="F6125" t="s">
        <v>2716</v>
      </c>
      <c r="G6125" t="s">
        <v>2717</v>
      </c>
      <c r="H6125" t="s">
        <v>24</v>
      </c>
      <c r="I6125" t="s">
        <v>11684</v>
      </c>
      <c r="J6125" t="s">
        <v>11685</v>
      </c>
      <c r="K6125" t="s">
        <v>71</v>
      </c>
      <c r="L6125">
        <v>4894</v>
      </c>
      <c r="M6125" t="s">
        <v>9122</v>
      </c>
      <c r="N6125" t="s">
        <v>33249</v>
      </c>
      <c r="O6125" t="s">
        <v>33275</v>
      </c>
      <c r="P6125" t="s">
        <v>31</v>
      </c>
      <c r="Q6125" t="s">
        <v>11687</v>
      </c>
    </row>
    <row r="6126" spans="1:17" x14ac:dyDescent="0.25">
      <c r="A6126" t="s">
        <v>17</v>
      </c>
      <c r="B6126" t="s">
        <v>33276</v>
      </c>
      <c r="C6126" t="s">
        <v>19</v>
      </c>
      <c r="D6126" t="s">
        <v>33277</v>
      </c>
      <c r="E6126" t="s">
        <v>21</v>
      </c>
      <c r="F6126" t="s">
        <v>2716</v>
      </c>
      <c r="G6126" t="s">
        <v>2717</v>
      </c>
      <c r="H6126" t="s">
        <v>68</v>
      </c>
      <c r="I6126" t="s">
        <v>33278</v>
      </c>
      <c r="J6126" t="s">
        <v>33279</v>
      </c>
      <c r="K6126" t="s">
        <v>40</v>
      </c>
      <c r="L6126">
        <v>238</v>
      </c>
      <c r="M6126" t="s">
        <v>26209</v>
      </c>
      <c r="N6126" t="s">
        <v>33249</v>
      </c>
      <c r="O6126" t="s">
        <v>33280</v>
      </c>
      <c r="P6126" t="s">
        <v>31</v>
      </c>
      <c r="Q6126" t="s">
        <v>33281</v>
      </c>
    </row>
    <row r="6127" spans="1:17" x14ac:dyDescent="0.25">
      <c r="A6127" t="s">
        <v>17</v>
      </c>
      <c r="B6127" t="s">
        <v>33282</v>
      </c>
      <c r="C6127" t="s">
        <v>19</v>
      </c>
      <c r="D6127" t="s">
        <v>33283</v>
      </c>
      <c r="E6127" t="s">
        <v>21</v>
      </c>
      <c r="F6127" t="s">
        <v>2716</v>
      </c>
      <c r="G6127" t="s">
        <v>2717</v>
      </c>
      <c r="H6127" t="s">
        <v>24</v>
      </c>
      <c r="I6127" t="s">
        <v>33284</v>
      </c>
      <c r="J6127" t="s">
        <v>33285</v>
      </c>
      <c r="K6127" t="s">
        <v>71</v>
      </c>
      <c r="L6127">
        <v>5328</v>
      </c>
      <c r="M6127" t="s">
        <v>5438</v>
      </c>
      <c r="N6127" t="s">
        <v>33249</v>
      </c>
      <c r="O6127" t="s">
        <v>33286</v>
      </c>
      <c r="P6127" t="s">
        <v>31</v>
      </c>
      <c r="Q6127" t="s">
        <v>33287</v>
      </c>
    </row>
    <row r="6128" spans="1:17" x14ac:dyDescent="0.25">
      <c r="A6128" t="s">
        <v>17</v>
      </c>
      <c r="B6128" t="s">
        <v>33288</v>
      </c>
      <c r="C6128" t="s">
        <v>19</v>
      </c>
      <c r="D6128" t="s">
        <v>33289</v>
      </c>
      <c r="E6128" t="s">
        <v>21</v>
      </c>
      <c r="F6128" t="s">
        <v>2716</v>
      </c>
      <c r="G6128" t="s">
        <v>2717</v>
      </c>
      <c r="H6128" t="s">
        <v>91</v>
      </c>
      <c r="I6128" t="s">
        <v>33290</v>
      </c>
      <c r="J6128" t="s">
        <v>33291</v>
      </c>
      <c r="K6128" t="s">
        <v>249</v>
      </c>
      <c r="L6128">
        <v>9346</v>
      </c>
      <c r="M6128" t="s">
        <v>2015</v>
      </c>
      <c r="N6128" t="s">
        <v>33249</v>
      </c>
      <c r="O6128" t="s">
        <v>33292</v>
      </c>
      <c r="P6128" t="s">
        <v>31</v>
      </c>
      <c r="Q6128" t="s">
        <v>33293</v>
      </c>
    </row>
    <row r="6129" spans="1:17" x14ac:dyDescent="0.25">
      <c r="A6129" t="s">
        <v>17</v>
      </c>
      <c r="B6129" t="s">
        <v>33294</v>
      </c>
      <c r="C6129" t="s">
        <v>19</v>
      </c>
      <c r="D6129" t="s">
        <v>33295</v>
      </c>
      <c r="E6129" t="s">
        <v>21</v>
      </c>
      <c r="F6129" t="s">
        <v>2716</v>
      </c>
      <c r="G6129" t="s">
        <v>2717</v>
      </c>
      <c r="H6129" t="s">
        <v>6348</v>
      </c>
      <c r="I6129" t="s">
        <v>18464</v>
      </c>
      <c r="J6129" t="s">
        <v>27870</v>
      </c>
      <c r="K6129" t="s">
        <v>71</v>
      </c>
      <c r="L6129">
        <v>4613</v>
      </c>
      <c r="M6129" t="s">
        <v>16812</v>
      </c>
      <c r="N6129" t="s">
        <v>33249</v>
      </c>
      <c r="O6129" t="s">
        <v>33296</v>
      </c>
      <c r="P6129" t="s">
        <v>31</v>
      </c>
      <c r="Q6129" t="s">
        <v>18467</v>
      </c>
    </row>
    <row r="6130" spans="1:17" x14ac:dyDescent="0.25">
      <c r="A6130" t="s">
        <v>17</v>
      </c>
      <c r="B6130" t="s">
        <v>33297</v>
      </c>
      <c r="C6130" t="s">
        <v>19</v>
      </c>
      <c r="D6130" t="s">
        <v>33298</v>
      </c>
      <c r="E6130" t="s">
        <v>21</v>
      </c>
      <c r="F6130" t="s">
        <v>2716</v>
      </c>
      <c r="G6130" t="s">
        <v>2717</v>
      </c>
      <c r="H6130" t="s">
        <v>571</v>
      </c>
      <c r="I6130" t="s">
        <v>33299</v>
      </c>
      <c r="J6130" t="s">
        <v>221</v>
      </c>
      <c r="K6130" t="s">
        <v>40</v>
      </c>
      <c r="L6130">
        <v>973</v>
      </c>
      <c r="M6130" t="s">
        <v>25844</v>
      </c>
      <c r="N6130" t="s">
        <v>33249</v>
      </c>
      <c r="O6130" t="s">
        <v>33300</v>
      </c>
      <c r="P6130" t="s">
        <v>31</v>
      </c>
      <c r="Q6130" t="s">
        <v>33301</v>
      </c>
    </row>
    <row r="6131" spans="1:17" x14ac:dyDescent="0.25">
      <c r="A6131" t="s">
        <v>17</v>
      </c>
      <c r="B6131" t="s">
        <v>33302</v>
      </c>
      <c r="C6131" t="s">
        <v>19</v>
      </c>
      <c r="D6131" t="s">
        <v>33303</v>
      </c>
      <c r="E6131" t="s">
        <v>21</v>
      </c>
      <c r="F6131" t="s">
        <v>2716</v>
      </c>
      <c r="G6131" t="s">
        <v>2717</v>
      </c>
      <c r="H6131" t="s">
        <v>17033</v>
      </c>
      <c r="I6131" t="s">
        <v>33304</v>
      </c>
      <c r="J6131" t="s">
        <v>33305</v>
      </c>
      <c r="K6131" t="s">
        <v>40</v>
      </c>
      <c r="L6131">
        <v>349</v>
      </c>
      <c r="M6131" t="s">
        <v>29379</v>
      </c>
      <c r="N6131" t="s">
        <v>33249</v>
      </c>
      <c r="O6131" t="s">
        <v>33306</v>
      </c>
      <c r="P6131" t="s">
        <v>31</v>
      </c>
      <c r="Q6131" t="s">
        <v>33307</v>
      </c>
    </row>
    <row r="6132" spans="1:17" x14ac:dyDescent="0.25">
      <c r="A6132" t="s">
        <v>17</v>
      </c>
      <c r="B6132" t="s">
        <v>33308</v>
      </c>
      <c r="C6132" t="s">
        <v>19</v>
      </c>
      <c r="D6132" t="s">
        <v>33309</v>
      </c>
      <c r="E6132" t="s">
        <v>21</v>
      </c>
      <c r="F6132" t="s">
        <v>2716</v>
      </c>
      <c r="G6132" t="s">
        <v>2717</v>
      </c>
      <c r="H6132" t="s">
        <v>171</v>
      </c>
      <c r="I6132" t="s">
        <v>33310</v>
      </c>
      <c r="J6132" t="s">
        <v>29922</v>
      </c>
      <c r="K6132" t="s">
        <v>40</v>
      </c>
      <c r="L6132">
        <v>988</v>
      </c>
      <c r="M6132" t="s">
        <v>29514</v>
      </c>
      <c r="N6132" t="s">
        <v>33249</v>
      </c>
      <c r="O6132" t="s">
        <v>33311</v>
      </c>
      <c r="P6132" t="s">
        <v>31</v>
      </c>
      <c r="Q6132" t="s">
        <v>33312</v>
      </c>
    </row>
    <row r="6133" spans="1:17" x14ac:dyDescent="0.25">
      <c r="A6133" t="s">
        <v>17</v>
      </c>
      <c r="B6133" t="s">
        <v>33313</v>
      </c>
      <c r="C6133" t="s">
        <v>19</v>
      </c>
      <c r="D6133" t="s">
        <v>33314</v>
      </c>
      <c r="E6133" t="s">
        <v>21</v>
      </c>
      <c r="F6133" t="s">
        <v>2716</v>
      </c>
      <c r="G6133" t="s">
        <v>2717</v>
      </c>
      <c r="H6133" t="s">
        <v>91</v>
      </c>
      <c r="I6133" t="s">
        <v>22926</v>
      </c>
      <c r="J6133" t="s">
        <v>22927</v>
      </c>
      <c r="K6133" t="s">
        <v>249</v>
      </c>
      <c r="L6133">
        <v>12121</v>
      </c>
      <c r="M6133" t="s">
        <v>21827</v>
      </c>
      <c r="N6133" t="s">
        <v>33249</v>
      </c>
      <c r="O6133" t="s">
        <v>33315</v>
      </c>
      <c r="P6133" t="s">
        <v>31</v>
      </c>
      <c r="Q6133" t="s">
        <v>22929</v>
      </c>
    </row>
    <row r="6134" spans="1:17" x14ac:dyDescent="0.25">
      <c r="A6134" t="s">
        <v>17</v>
      </c>
      <c r="B6134" t="s">
        <v>33316</v>
      </c>
      <c r="C6134" t="s">
        <v>19</v>
      </c>
      <c r="D6134" t="s">
        <v>33317</v>
      </c>
      <c r="E6134" t="s">
        <v>21</v>
      </c>
      <c r="F6134" t="s">
        <v>2716</v>
      </c>
      <c r="G6134" t="s">
        <v>2717</v>
      </c>
      <c r="H6134" t="s">
        <v>200</v>
      </c>
      <c r="I6134" t="s">
        <v>11394</v>
      </c>
      <c r="J6134" t="s">
        <v>221</v>
      </c>
      <c r="K6134" t="s">
        <v>71</v>
      </c>
      <c r="L6134">
        <v>8111</v>
      </c>
      <c r="M6134" t="s">
        <v>11395</v>
      </c>
      <c r="N6134" t="s">
        <v>33249</v>
      </c>
      <c r="O6134" t="s">
        <v>33318</v>
      </c>
      <c r="P6134" t="s">
        <v>31</v>
      </c>
      <c r="Q6134" t="s">
        <v>11398</v>
      </c>
    </row>
    <row r="6135" spans="1:17" x14ac:dyDescent="0.25">
      <c r="A6135" t="s">
        <v>17</v>
      </c>
      <c r="B6135" t="s">
        <v>33319</v>
      </c>
      <c r="C6135" t="s">
        <v>19</v>
      </c>
      <c r="D6135" t="s">
        <v>33320</v>
      </c>
      <c r="E6135" t="s">
        <v>21</v>
      </c>
      <c r="F6135" t="s">
        <v>17995</v>
      </c>
      <c r="G6135" t="s">
        <v>17996</v>
      </c>
      <c r="H6135" t="s">
        <v>695</v>
      </c>
      <c r="I6135" t="s">
        <v>26630</v>
      </c>
      <c r="J6135" t="s">
        <v>26631</v>
      </c>
      <c r="K6135" t="s">
        <v>71</v>
      </c>
      <c r="L6135">
        <v>5606</v>
      </c>
      <c r="M6135" t="s">
        <v>14349</v>
      </c>
      <c r="N6135" t="s">
        <v>33249</v>
      </c>
      <c r="O6135" t="s">
        <v>33321</v>
      </c>
      <c r="P6135" t="s">
        <v>31</v>
      </c>
      <c r="Q6135" t="s">
        <v>26633</v>
      </c>
    </row>
    <row r="6136" spans="1:17" x14ac:dyDescent="0.25">
      <c r="A6136" t="s">
        <v>17</v>
      </c>
      <c r="B6136" t="s">
        <v>33322</v>
      </c>
      <c r="C6136" t="s">
        <v>19</v>
      </c>
      <c r="D6136" t="s">
        <v>33323</v>
      </c>
      <c r="E6136" t="s">
        <v>21</v>
      </c>
      <c r="F6136" t="s">
        <v>17995</v>
      </c>
      <c r="G6136" t="s">
        <v>17996</v>
      </c>
      <c r="H6136" t="s">
        <v>91</v>
      </c>
      <c r="I6136" t="s">
        <v>26484</v>
      </c>
      <c r="J6136" t="s">
        <v>26485</v>
      </c>
      <c r="K6136" t="s">
        <v>27</v>
      </c>
      <c r="L6136">
        <v>1528</v>
      </c>
      <c r="M6136" t="s">
        <v>22062</v>
      </c>
      <c r="N6136" t="s">
        <v>33249</v>
      </c>
      <c r="O6136" t="s">
        <v>33324</v>
      </c>
      <c r="P6136" t="s">
        <v>31</v>
      </c>
      <c r="Q6136" t="s">
        <v>26487</v>
      </c>
    </row>
    <row r="6137" spans="1:17" x14ac:dyDescent="0.25">
      <c r="A6137" t="s">
        <v>17</v>
      </c>
      <c r="B6137" t="s">
        <v>33325</v>
      </c>
      <c r="C6137" t="s">
        <v>19</v>
      </c>
      <c r="D6137" t="s">
        <v>33326</v>
      </c>
      <c r="E6137" t="s">
        <v>21</v>
      </c>
      <c r="F6137" t="s">
        <v>17995</v>
      </c>
      <c r="G6137" t="s">
        <v>17996</v>
      </c>
      <c r="H6137" t="s">
        <v>210</v>
      </c>
      <c r="I6137" t="s">
        <v>18710</v>
      </c>
      <c r="J6137" t="s">
        <v>18711</v>
      </c>
      <c r="K6137" t="s">
        <v>71</v>
      </c>
      <c r="L6137">
        <v>4090</v>
      </c>
      <c r="M6137" t="s">
        <v>5155</v>
      </c>
      <c r="N6137" t="s">
        <v>33249</v>
      </c>
      <c r="O6137" t="s">
        <v>33327</v>
      </c>
      <c r="P6137" t="s">
        <v>31</v>
      </c>
      <c r="Q6137" t="s">
        <v>18713</v>
      </c>
    </row>
    <row r="6138" spans="1:17" x14ac:dyDescent="0.25">
      <c r="A6138" t="s">
        <v>17</v>
      </c>
      <c r="B6138" t="s">
        <v>33328</v>
      </c>
      <c r="C6138" t="s">
        <v>19</v>
      </c>
      <c r="D6138" t="s">
        <v>33329</v>
      </c>
      <c r="E6138" t="s">
        <v>21</v>
      </c>
      <c r="F6138" t="s">
        <v>17995</v>
      </c>
      <c r="G6138" t="s">
        <v>17996</v>
      </c>
      <c r="H6138" t="s">
        <v>111</v>
      </c>
      <c r="I6138" t="s">
        <v>27154</v>
      </c>
      <c r="J6138" t="s">
        <v>27155</v>
      </c>
      <c r="K6138" t="s">
        <v>27</v>
      </c>
      <c r="L6138">
        <v>2740</v>
      </c>
      <c r="M6138" t="s">
        <v>17957</v>
      </c>
      <c r="N6138" t="s">
        <v>33249</v>
      </c>
      <c r="O6138" t="s">
        <v>33330</v>
      </c>
      <c r="P6138" t="s">
        <v>31</v>
      </c>
      <c r="Q6138" t="s">
        <v>27157</v>
      </c>
    </row>
    <row r="6139" spans="1:17" x14ac:dyDescent="0.25">
      <c r="A6139" t="s">
        <v>17</v>
      </c>
      <c r="B6139" t="s">
        <v>33331</v>
      </c>
      <c r="C6139" t="s">
        <v>19</v>
      </c>
      <c r="D6139" t="s">
        <v>33332</v>
      </c>
      <c r="E6139" t="s">
        <v>21</v>
      </c>
      <c r="F6139" t="s">
        <v>17995</v>
      </c>
      <c r="G6139" t="s">
        <v>17996</v>
      </c>
      <c r="H6139" t="s">
        <v>111</v>
      </c>
      <c r="I6139" t="s">
        <v>30548</v>
      </c>
      <c r="J6139" t="s">
        <v>30549</v>
      </c>
      <c r="K6139" t="s">
        <v>27</v>
      </c>
      <c r="L6139">
        <v>1787</v>
      </c>
      <c r="M6139" t="s">
        <v>29102</v>
      </c>
      <c r="N6139" t="s">
        <v>33249</v>
      </c>
      <c r="O6139" t="s">
        <v>33333</v>
      </c>
      <c r="P6139" t="s">
        <v>31</v>
      </c>
      <c r="Q6139" t="s">
        <v>30551</v>
      </c>
    </row>
    <row r="6140" spans="1:17" x14ac:dyDescent="0.25">
      <c r="A6140" t="s">
        <v>17</v>
      </c>
      <c r="B6140" t="s">
        <v>33334</v>
      </c>
      <c r="C6140" t="s">
        <v>19</v>
      </c>
      <c r="D6140" t="s">
        <v>33335</v>
      </c>
      <c r="E6140" t="s">
        <v>21</v>
      </c>
      <c r="F6140" t="s">
        <v>11387</v>
      </c>
      <c r="G6140" t="s">
        <v>11388</v>
      </c>
      <c r="H6140" t="s">
        <v>16183</v>
      </c>
      <c r="I6140" t="s">
        <v>29954</v>
      </c>
      <c r="J6140" t="s">
        <v>221</v>
      </c>
      <c r="K6140" t="s">
        <v>27</v>
      </c>
      <c r="L6140">
        <v>1340</v>
      </c>
      <c r="M6140" t="s">
        <v>21835</v>
      </c>
      <c r="N6140" t="s">
        <v>33249</v>
      </c>
      <c r="O6140" t="s">
        <v>33336</v>
      </c>
      <c r="P6140" t="s">
        <v>31</v>
      </c>
      <c r="Q6140" t="s">
        <v>29956</v>
      </c>
    </row>
    <row r="6141" spans="1:17" x14ac:dyDescent="0.25">
      <c r="A6141" t="s">
        <v>17</v>
      </c>
      <c r="B6141" t="s">
        <v>33337</v>
      </c>
      <c r="C6141" t="s">
        <v>19</v>
      </c>
      <c r="D6141" t="s">
        <v>33338</v>
      </c>
      <c r="E6141" t="s">
        <v>21</v>
      </c>
      <c r="F6141" t="s">
        <v>24546</v>
      </c>
      <c r="G6141" t="s">
        <v>24547</v>
      </c>
      <c r="H6141" t="s">
        <v>3726</v>
      </c>
      <c r="I6141" t="s">
        <v>24548</v>
      </c>
      <c r="J6141" t="s">
        <v>24549</v>
      </c>
      <c r="K6141" t="s">
        <v>71</v>
      </c>
      <c r="L6141">
        <v>8049</v>
      </c>
      <c r="M6141" t="s">
        <v>21330</v>
      </c>
      <c r="N6141" t="s">
        <v>33249</v>
      </c>
      <c r="O6141" t="s">
        <v>33339</v>
      </c>
      <c r="P6141" t="s">
        <v>31</v>
      </c>
      <c r="Q6141" t="s">
        <v>24551</v>
      </c>
    </row>
    <row r="6142" spans="1:17" x14ac:dyDescent="0.25">
      <c r="A6142" t="s">
        <v>17</v>
      </c>
      <c r="B6142" t="s">
        <v>33340</v>
      </c>
      <c r="C6142" t="s">
        <v>19</v>
      </c>
      <c r="D6142" t="s">
        <v>33341</v>
      </c>
      <c r="E6142" t="s">
        <v>21</v>
      </c>
      <c r="F6142" t="s">
        <v>2663</v>
      </c>
      <c r="G6142" t="s">
        <v>2664</v>
      </c>
      <c r="H6142" t="s">
        <v>80</v>
      </c>
      <c r="I6142" t="s">
        <v>21138</v>
      </c>
      <c r="J6142" t="s">
        <v>221</v>
      </c>
      <c r="K6142" t="s">
        <v>71</v>
      </c>
      <c r="L6142">
        <v>3835</v>
      </c>
      <c r="M6142" t="s">
        <v>16894</v>
      </c>
      <c r="N6142" t="s">
        <v>33249</v>
      </c>
      <c r="O6142" t="s">
        <v>33342</v>
      </c>
      <c r="P6142" t="s">
        <v>31</v>
      </c>
      <c r="Q6142" t="s">
        <v>21140</v>
      </c>
    </row>
    <row r="6143" spans="1:17" x14ac:dyDescent="0.25">
      <c r="A6143" t="s">
        <v>17</v>
      </c>
      <c r="B6143" t="s">
        <v>33343</v>
      </c>
      <c r="C6143" t="s">
        <v>19</v>
      </c>
      <c r="D6143" t="s">
        <v>33344</v>
      </c>
      <c r="E6143" t="s">
        <v>21</v>
      </c>
      <c r="F6143" t="s">
        <v>4626</v>
      </c>
      <c r="G6143" t="s">
        <v>4627</v>
      </c>
      <c r="H6143" t="s">
        <v>37</v>
      </c>
      <c r="I6143" t="s">
        <v>21088</v>
      </c>
      <c r="J6143" t="s">
        <v>221</v>
      </c>
      <c r="K6143" t="s">
        <v>249</v>
      </c>
      <c r="L6143">
        <v>12041</v>
      </c>
      <c r="M6143" t="s">
        <v>2231</v>
      </c>
      <c r="N6143" t="s">
        <v>33249</v>
      </c>
      <c r="O6143" t="s">
        <v>33345</v>
      </c>
      <c r="P6143" t="s">
        <v>31</v>
      </c>
      <c r="Q6143" t="s">
        <v>21090</v>
      </c>
    </row>
    <row r="6144" spans="1:17" x14ac:dyDescent="0.25">
      <c r="A6144" t="s">
        <v>17</v>
      </c>
      <c r="B6144" t="s">
        <v>33346</v>
      </c>
      <c r="C6144" t="s">
        <v>19</v>
      </c>
      <c r="D6144" t="s">
        <v>33347</v>
      </c>
      <c r="E6144" t="s">
        <v>21</v>
      </c>
      <c r="F6144" t="s">
        <v>57</v>
      </c>
      <c r="G6144" t="s">
        <v>58</v>
      </c>
      <c r="H6144" t="s">
        <v>91</v>
      </c>
      <c r="I6144" t="s">
        <v>24985</v>
      </c>
      <c r="J6144" t="s">
        <v>24986</v>
      </c>
      <c r="K6144" t="s">
        <v>27</v>
      </c>
      <c r="L6144">
        <v>1506</v>
      </c>
      <c r="M6144" t="s">
        <v>24987</v>
      </c>
      <c r="N6144" t="s">
        <v>33249</v>
      </c>
      <c r="O6144" t="s">
        <v>33348</v>
      </c>
      <c r="P6144" t="s">
        <v>31</v>
      </c>
      <c r="Q6144" t="s">
        <v>24989</v>
      </c>
    </row>
    <row r="6145" spans="1:17" x14ac:dyDescent="0.25">
      <c r="A6145" t="s">
        <v>17</v>
      </c>
      <c r="B6145" t="s">
        <v>33349</v>
      </c>
      <c r="C6145" t="s">
        <v>19</v>
      </c>
      <c r="D6145" t="s">
        <v>33350</v>
      </c>
      <c r="E6145" t="s">
        <v>21</v>
      </c>
      <c r="F6145" t="s">
        <v>1089</v>
      </c>
      <c r="G6145" t="s">
        <v>1090</v>
      </c>
      <c r="H6145" t="s">
        <v>91</v>
      </c>
      <c r="I6145" t="s">
        <v>33351</v>
      </c>
      <c r="J6145" t="s">
        <v>33352</v>
      </c>
      <c r="K6145" t="s">
        <v>40</v>
      </c>
      <c r="L6145">
        <v>326</v>
      </c>
      <c r="M6145" t="s">
        <v>24960</v>
      </c>
      <c r="N6145" t="s">
        <v>33249</v>
      </c>
      <c r="O6145" t="s">
        <v>33353</v>
      </c>
      <c r="P6145" t="s">
        <v>31</v>
      </c>
      <c r="Q6145" t="s">
        <v>33354</v>
      </c>
    </row>
    <row r="6146" spans="1:17" x14ac:dyDescent="0.25">
      <c r="A6146" t="s">
        <v>17</v>
      </c>
      <c r="B6146" t="s">
        <v>33355</v>
      </c>
      <c r="C6146" t="s">
        <v>19</v>
      </c>
      <c r="D6146" t="s">
        <v>33356</v>
      </c>
      <c r="E6146" t="s">
        <v>21</v>
      </c>
      <c r="F6146" t="s">
        <v>17041</v>
      </c>
      <c r="G6146" t="s">
        <v>17042</v>
      </c>
      <c r="H6146" t="s">
        <v>111</v>
      </c>
      <c r="I6146" t="s">
        <v>29150</v>
      </c>
      <c r="J6146" t="s">
        <v>29151</v>
      </c>
      <c r="K6146" t="s">
        <v>27</v>
      </c>
      <c r="L6146">
        <v>2066</v>
      </c>
      <c r="M6146" t="s">
        <v>25307</v>
      </c>
      <c r="N6146" t="s">
        <v>33249</v>
      </c>
      <c r="O6146" t="s">
        <v>33357</v>
      </c>
      <c r="P6146" t="s">
        <v>31</v>
      </c>
      <c r="Q6146" t="s">
        <v>29153</v>
      </c>
    </row>
    <row r="6147" spans="1:17" x14ac:dyDescent="0.25">
      <c r="A6147" t="s">
        <v>17</v>
      </c>
      <c r="B6147" t="s">
        <v>33358</v>
      </c>
      <c r="C6147" t="s">
        <v>19</v>
      </c>
      <c r="D6147" t="s">
        <v>33359</v>
      </c>
      <c r="E6147" t="s">
        <v>21</v>
      </c>
      <c r="F6147" t="s">
        <v>2716</v>
      </c>
      <c r="G6147" t="s">
        <v>2717</v>
      </c>
      <c r="H6147" t="s">
        <v>504</v>
      </c>
      <c r="I6147" t="s">
        <v>33360</v>
      </c>
      <c r="J6147" t="s">
        <v>33361</v>
      </c>
      <c r="K6147" t="s">
        <v>249</v>
      </c>
      <c r="L6147">
        <v>4998</v>
      </c>
      <c r="M6147" t="s">
        <v>4802</v>
      </c>
      <c r="N6147" t="s">
        <v>33249</v>
      </c>
      <c r="O6147" t="s">
        <v>33362</v>
      </c>
      <c r="P6147" t="s">
        <v>31</v>
      </c>
      <c r="Q6147" t="s">
        <v>33363</v>
      </c>
    </row>
    <row r="6148" spans="1:17" x14ac:dyDescent="0.25">
      <c r="A6148" t="s">
        <v>17</v>
      </c>
      <c r="B6148" t="s">
        <v>33364</v>
      </c>
      <c r="C6148" t="s">
        <v>19</v>
      </c>
      <c r="D6148" t="s">
        <v>33365</v>
      </c>
      <c r="E6148" t="s">
        <v>21</v>
      </c>
      <c r="F6148" t="s">
        <v>17995</v>
      </c>
      <c r="G6148" t="s">
        <v>17996</v>
      </c>
      <c r="H6148" t="s">
        <v>24</v>
      </c>
      <c r="I6148" t="s">
        <v>33366</v>
      </c>
      <c r="J6148" t="s">
        <v>33367</v>
      </c>
      <c r="K6148" t="s">
        <v>249</v>
      </c>
      <c r="L6148">
        <v>11476</v>
      </c>
      <c r="M6148" t="s">
        <v>213</v>
      </c>
      <c r="N6148" t="s">
        <v>33249</v>
      </c>
      <c r="O6148" t="s">
        <v>33368</v>
      </c>
      <c r="P6148" t="s">
        <v>31</v>
      </c>
      <c r="Q6148" t="s">
        <v>33369</v>
      </c>
    </row>
    <row r="6149" spans="1:17" x14ac:dyDescent="0.25">
      <c r="A6149" t="s">
        <v>17</v>
      </c>
      <c r="B6149" t="s">
        <v>33370</v>
      </c>
      <c r="C6149" t="s">
        <v>19</v>
      </c>
      <c r="D6149" t="s">
        <v>33371</v>
      </c>
      <c r="E6149" t="s">
        <v>21</v>
      </c>
      <c r="F6149" t="s">
        <v>46</v>
      </c>
      <c r="G6149" t="s">
        <v>47</v>
      </c>
      <c r="H6149" t="s">
        <v>200</v>
      </c>
      <c r="I6149" t="s">
        <v>29270</v>
      </c>
      <c r="J6149" t="s">
        <v>2014</v>
      </c>
      <c r="K6149" t="s">
        <v>71</v>
      </c>
      <c r="L6149">
        <v>5733</v>
      </c>
      <c r="M6149" t="s">
        <v>23046</v>
      </c>
      <c r="N6149" t="s">
        <v>33249</v>
      </c>
      <c r="O6149" t="s">
        <v>33372</v>
      </c>
      <c r="P6149" t="s">
        <v>31</v>
      </c>
      <c r="Q6149" t="s">
        <v>29272</v>
      </c>
    </row>
    <row r="6150" spans="1:17" x14ac:dyDescent="0.25">
      <c r="A6150" t="s">
        <v>17</v>
      </c>
      <c r="B6150" t="s">
        <v>33373</v>
      </c>
      <c r="C6150" t="s">
        <v>19</v>
      </c>
      <c r="D6150" t="s">
        <v>33374</v>
      </c>
      <c r="E6150" t="s">
        <v>21</v>
      </c>
      <c r="F6150" t="s">
        <v>66</v>
      </c>
      <c r="G6150" t="s">
        <v>67</v>
      </c>
      <c r="H6150" t="s">
        <v>24</v>
      </c>
      <c r="I6150" t="s">
        <v>12978</v>
      </c>
      <c r="J6150" t="s">
        <v>12979</v>
      </c>
      <c r="K6150" t="s">
        <v>71</v>
      </c>
      <c r="L6150">
        <v>8052</v>
      </c>
      <c r="M6150" t="s">
        <v>11382</v>
      </c>
      <c r="N6150" t="s">
        <v>33249</v>
      </c>
      <c r="O6150" t="s">
        <v>33375</v>
      </c>
      <c r="P6150" t="s">
        <v>31</v>
      </c>
      <c r="Q6150" t="s">
        <v>12981</v>
      </c>
    </row>
    <row r="6151" spans="1:17" x14ac:dyDescent="0.25">
      <c r="A6151" t="s">
        <v>17</v>
      </c>
      <c r="B6151" t="s">
        <v>33376</v>
      </c>
      <c r="C6151" t="s">
        <v>19</v>
      </c>
      <c r="D6151" t="s">
        <v>33377</v>
      </c>
      <c r="E6151" t="s">
        <v>21</v>
      </c>
      <c r="F6151" t="s">
        <v>33378</v>
      </c>
      <c r="G6151" t="s">
        <v>33379</v>
      </c>
      <c r="H6151" t="s">
        <v>399</v>
      </c>
      <c r="I6151" t="s">
        <v>33380</v>
      </c>
      <c r="J6151" t="s">
        <v>33381</v>
      </c>
      <c r="K6151" t="s">
        <v>40</v>
      </c>
      <c r="L6151">
        <v>1179</v>
      </c>
      <c r="M6151" t="s">
        <v>29379</v>
      </c>
      <c r="N6151" t="s">
        <v>33249</v>
      </c>
      <c r="O6151" t="s">
        <v>33382</v>
      </c>
      <c r="P6151" t="s">
        <v>31</v>
      </c>
      <c r="Q6151" t="s">
        <v>33383</v>
      </c>
    </row>
    <row r="6152" spans="1:17" x14ac:dyDescent="0.25">
      <c r="A6152" t="s">
        <v>17</v>
      </c>
      <c r="B6152" t="s">
        <v>33384</v>
      </c>
      <c r="C6152" t="s">
        <v>19</v>
      </c>
      <c r="D6152" t="s">
        <v>33385</v>
      </c>
      <c r="E6152" t="s">
        <v>21</v>
      </c>
      <c r="F6152" t="s">
        <v>33386</v>
      </c>
      <c r="G6152" t="s">
        <v>33387</v>
      </c>
      <c r="H6152" t="s">
        <v>399</v>
      </c>
      <c r="I6152" t="s">
        <v>33388</v>
      </c>
      <c r="J6152" t="s">
        <v>33389</v>
      </c>
      <c r="K6152" t="s">
        <v>40</v>
      </c>
      <c r="L6152">
        <v>1093</v>
      </c>
      <c r="M6152" t="s">
        <v>29740</v>
      </c>
      <c r="N6152" t="s">
        <v>33249</v>
      </c>
      <c r="O6152" t="s">
        <v>33390</v>
      </c>
      <c r="P6152" t="s">
        <v>31</v>
      </c>
      <c r="Q6152" t="s">
        <v>33391</v>
      </c>
    </row>
    <row r="6153" spans="1:17" x14ac:dyDescent="0.25">
      <c r="A6153" t="s">
        <v>17</v>
      </c>
      <c r="B6153" t="s">
        <v>33392</v>
      </c>
      <c r="C6153" t="s">
        <v>19</v>
      </c>
      <c r="D6153" t="s">
        <v>33393</v>
      </c>
      <c r="E6153" t="s">
        <v>21</v>
      </c>
      <c r="F6153" t="s">
        <v>33394</v>
      </c>
      <c r="G6153" t="s">
        <v>33395</v>
      </c>
      <c r="H6153" t="s">
        <v>91</v>
      </c>
      <c r="I6153" t="s">
        <v>29434</v>
      </c>
      <c r="J6153" t="s">
        <v>221</v>
      </c>
      <c r="K6153" t="s">
        <v>27</v>
      </c>
      <c r="L6153">
        <v>1699</v>
      </c>
      <c r="M6153" t="s">
        <v>20927</v>
      </c>
      <c r="N6153" t="s">
        <v>33249</v>
      </c>
      <c r="O6153" t="s">
        <v>33396</v>
      </c>
      <c r="P6153" t="s">
        <v>31</v>
      </c>
      <c r="Q6153" t="s">
        <v>29436</v>
      </c>
    </row>
    <row r="6154" spans="1:17" x14ac:dyDescent="0.25">
      <c r="A6154" t="s">
        <v>17</v>
      </c>
      <c r="B6154" t="s">
        <v>33397</v>
      </c>
      <c r="C6154" t="s">
        <v>19</v>
      </c>
      <c r="D6154" t="s">
        <v>33398</v>
      </c>
      <c r="E6154" t="s">
        <v>21</v>
      </c>
      <c r="F6154" t="s">
        <v>17995</v>
      </c>
      <c r="G6154" t="s">
        <v>17996</v>
      </c>
      <c r="H6154" t="s">
        <v>80</v>
      </c>
      <c r="I6154" t="s">
        <v>15123</v>
      </c>
      <c r="J6154" t="s">
        <v>15124</v>
      </c>
      <c r="K6154" t="s">
        <v>249</v>
      </c>
      <c r="L6154">
        <v>9645</v>
      </c>
      <c r="M6154" t="s">
        <v>2231</v>
      </c>
      <c r="N6154" t="s">
        <v>33399</v>
      </c>
      <c r="O6154" t="s">
        <v>33400</v>
      </c>
      <c r="P6154" t="s">
        <v>31</v>
      </c>
      <c r="Q6154" t="s">
        <v>15126</v>
      </c>
    </row>
    <row r="6155" spans="1:17" x14ac:dyDescent="0.25">
      <c r="A6155" t="s">
        <v>17</v>
      </c>
      <c r="B6155" t="s">
        <v>33401</v>
      </c>
      <c r="C6155" t="s">
        <v>19</v>
      </c>
      <c r="D6155" t="s">
        <v>33402</v>
      </c>
      <c r="E6155" t="s">
        <v>21</v>
      </c>
      <c r="F6155" t="s">
        <v>1089</v>
      </c>
      <c r="G6155" t="s">
        <v>1090</v>
      </c>
      <c r="H6155" t="s">
        <v>111</v>
      </c>
      <c r="I6155" t="s">
        <v>33403</v>
      </c>
      <c r="J6155" t="s">
        <v>8274</v>
      </c>
      <c r="K6155" t="s">
        <v>40</v>
      </c>
      <c r="L6155">
        <v>208</v>
      </c>
      <c r="M6155" t="s">
        <v>25201</v>
      </c>
      <c r="N6155" t="s">
        <v>33399</v>
      </c>
      <c r="O6155" t="s">
        <v>33404</v>
      </c>
      <c r="P6155" t="s">
        <v>31</v>
      </c>
      <c r="Q6155" t="s">
        <v>33405</v>
      </c>
    </row>
    <row r="6156" spans="1:17" x14ac:dyDescent="0.25">
      <c r="A6156" t="s">
        <v>17</v>
      </c>
      <c r="B6156" t="s">
        <v>33406</v>
      </c>
      <c r="C6156" t="s">
        <v>19</v>
      </c>
      <c r="D6156" t="s">
        <v>33407</v>
      </c>
      <c r="E6156" t="s">
        <v>21</v>
      </c>
      <c r="F6156" t="s">
        <v>1089</v>
      </c>
      <c r="G6156" t="s">
        <v>1090</v>
      </c>
      <c r="H6156" t="s">
        <v>111</v>
      </c>
      <c r="I6156" t="s">
        <v>33408</v>
      </c>
      <c r="J6156" t="s">
        <v>33409</v>
      </c>
      <c r="K6156" t="s">
        <v>40</v>
      </c>
      <c r="L6156">
        <v>293</v>
      </c>
      <c r="M6156" t="s">
        <v>30290</v>
      </c>
      <c r="N6156" t="s">
        <v>33399</v>
      </c>
      <c r="O6156" t="s">
        <v>33410</v>
      </c>
      <c r="P6156" t="s">
        <v>31</v>
      </c>
      <c r="Q6156" t="s">
        <v>33411</v>
      </c>
    </row>
    <row r="6157" spans="1:17" x14ac:dyDescent="0.25">
      <c r="A6157" t="s">
        <v>17</v>
      </c>
      <c r="B6157" t="s">
        <v>33412</v>
      </c>
      <c r="C6157" t="s">
        <v>19</v>
      </c>
      <c r="D6157" t="s">
        <v>33413</v>
      </c>
      <c r="E6157" t="s">
        <v>21</v>
      </c>
      <c r="F6157" t="s">
        <v>1089</v>
      </c>
      <c r="G6157" t="s">
        <v>1090</v>
      </c>
      <c r="H6157" t="s">
        <v>68</v>
      </c>
      <c r="I6157" t="s">
        <v>33414</v>
      </c>
      <c r="J6157" t="s">
        <v>33415</v>
      </c>
      <c r="K6157" t="s">
        <v>40</v>
      </c>
      <c r="L6157">
        <v>231</v>
      </c>
      <c r="M6157" t="s">
        <v>29514</v>
      </c>
      <c r="N6157" t="s">
        <v>33399</v>
      </c>
      <c r="O6157" t="s">
        <v>33416</v>
      </c>
      <c r="P6157" t="s">
        <v>31</v>
      </c>
      <c r="Q6157" t="s">
        <v>33417</v>
      </c>
    </row>
    <row r="6158" spans="1:17" x14ac:dyDescent="0.25">
      <c r="A6158" t="s">
        <v>17</v>
      </c>
      <c r="B6158" t="s">
        <v>33418</v>
      </c>
      <c r="C6158" t="s">
        <v>19</v>
      </c>
      <c r="D6158" t="s">
        <v>33419</v>
      </c>
      <c r="E6158" t="s">
        <v>21</v>
      </c>
      <c r="F6158" t="s">
        <v>1089</v>
      </c>
      <c r="G6158" t="s">
        <v>1090</v>
      </c>
      <c r="H6158" t="s">
        <v>68</v>
      </c>
      <c r="I6158" t="s">
        <v>33420</v>
      </c>
      <c r="J6158" t="s">
        <v>33421</v>
      </c>
      <c r="K6158" t="s">
        <v>40</v>
      </c>
      <c r="L6158">
        <v>993</v>
      </c>
      <c r="M6158" t="s">
        <v>25543</v>
      </c>
      <c r="N6158" t="s">
        <v>33399</v>
      </c>
      <c r="O6158" t="s">
        <v>33422</v>
      </c>
      <c r="P6158" t="s">
        <v>31</v>
      </c>
      <c r="Q6158" t="s">
        <v>33423</v>
      </c>
    </row>
    <row r="6159" spans="1:17" x14ac:dyDescent="0.25">
      <c r="A6159" t="s">
        <v>17</v>
      </c>
      <c r="B6159" t="s">
        <v>33424</v>
      </c>
      <c r="C6159" t="s">
        <v>19</v>
      </c>
      <c r="D6159" t="s">
        <v>33425</v>
      </c>
      <c r="E6159" t="s">
        <v>21</v>
      </c>
      <c r="F6159" t="s">
        <v>46</v>
      </c>
      <c r="G6159" t="s">
        <v>47</v>
      </c>
      <c r="H6159" t="s">
        <v>17033</v>
      </c>
      <c r="I6159" t="s">
        <v>33426</v>
      </c>
      <c r="J6159" t="s">
        <v>33427</v>
      </c>
      <c r="K6159" t="s">
        <v>40</v>
      </c>
      <c r="L6159">
        <v>905</v>
      </c>
      <c r="M6159" t="s">
        <v>29044</v>
      </c>
      <c r="N6159" t="s">
        <v>33399</v>
      </c>
      <c r="O6159" t="s">
        <v>33428</v>
      </c>
      <c r="P6159" t="s">
        <v>31</v>
      </c>
      <c r="Q6159" t="s">
        <v>33429</v>
      </c>
    </row>
    <row r="6160" spans="1:17" x14ac:dyDescent="0.25">
      <c r="A6160" t="s">
        <v>17</v>
      </c>
      <c r="B6160" t="s">
        <v>33430</v>
      </c>
      <c r="C6160" t="s">
        <v>19</v>
      </c>
      <c r="D6160" t="s">
        <v>33431</v>
      </c>
      <c r="E6160" t="s">
        <v>21</v>
      </c>
      <c r="F6160" t="s">
        <v>33432</v>
      </c>
      <c r="G6160" t="s">
        <v>33433</v>
      </c>
      <c r="H6160" t="s">
        <v>37</v>
      </c>
      <c r="I6160" t="s">
        <v>33434</v>
      </c>
      <c r="J6160" t="s">
        <v>33435</v>
      </c>
      <c r="K6160" t="s">
        <v>40</v>
      </c>
      <c r="L6160">
        <v>988</v>
      </c>
      <c r="M6160" t="s">
        <v>26390</v>
      </c>
      <c r="N6160" t="s">
        <v>33399</v>
      </c>
      <c r="O6160" t="s">
        <v>33436</v>
      </c>
      <c r="P6160" t="s">
        <v>31</v>
      </c>
      <c r="Q6160" t="s">
        <v>33437</v>
      </c>
    </row>
    <row r="6161" spans="1:17" x14ac:dyDescent="0.25">
      <c r="A6161" t="s">
        <v>17</v>
      </c>
      <c r="B6161" t="s">
        <v>33438</v>
      </c>
      <c r="C6161" t="s">
        <v>19</v>
      </c>
      <c r="D6161" t="s">
        <v>33439</v>
      </c>
      <c r="E6161" t="s">
        <v>21</v>
      </c>
      <c r="F6161" t="s">
        <v>2333</v>
      </c>
      <c r="G6161" t="s">
        <v>2334</v>
      </c>
      <c r="H6161" t="s">
        <v>68</v>
      </c>
      <c r="I6161" t="s">
        <v>33440</v>
      </c>
      <c r="K6161" t="s">
        <v>40</v>
      </c>
      <c r="L6161">
        <v>515</v>
      </c>
      <c r="M6161" t="s">
        <v>30461</v>
      </c>
      <c r="N6161" t="s">
        <v>33399</v>
      </c>
      <c r="O6161" t="s">
        <v>33441</v>
      </c>
      <c r="P6161" t="s">
        <v>31</v>
      </c>
      <c r="Q6161" t="s">
        <v>33442</v>
      </c>
    </row>
    <row r="6162" spans="1:17" x14ac:dyDescent="0.25">
      <c r="A6162" t="s">
        <v>17</v>
      </c>
      <c r="B6162" t="s">
        <v>33443</v>
      </c>
      <c r="C6162" t="s">
        <v>19</v>
      </c>
      <c r="D6162" t="s">
        <v>33444</v>
      </c>
      <c r="E6162" t="s">
        <v>21</v>
      </c>
      <c r="F6162" t="s">
        <v>2333</v>
      </c>
      <c r="G6162" t="s">
        <v>2334</v>
      </c>
      <c r="H6162" t="s">
        <v>80</v>
      </c>
      <c r="I6162" t="s">
        <v>33445</v>
      </c>
      <c r="J6162" t="s">
        <v>33446</v>
      </c>
      <c r="K6162" t="s">
        <v>40</v>
      </c>
      <c r="L6162">
        <v>421</v>
      </c>
      <c r="M6162" t="s">
        <v>29514</v>
      </c>
      <c r="N6162" t="s">
        <v>33399</v>
      </c>
      <c r="O6162" t="s">
        <v>33447</v>
      </c>
      <c r="P6162" t="s">
        <v>31</v>
      </c>
      <c r="Q6162" t="s">
        <v>33448</v>
      </c>
    </row>
    <row r="6163" spans="1:17" x14ac:dyDescent="0.25">
      <c r="A6163" t="s">
        <v>17</v>
      </c>
      <c r="B6163" t="s">
        <v>33449</v>
      </c>
      <c r="C6163" t="s">
        <v>19</v>
      </c>
      <c r="D6163" t="s">
        <v>33450</v>
      </c>
      <c r="E6163" t="s">
        <v>21</v>
      </c>
      <c r="F6163" t="s">
        <v>2333</v>
      </c>
      <c r="G6163" t="s">
        <v>2334</v>
      </c>
      <c r="H6163" t="s">
        <v>16183</v>
      </c>
      <c r="I6163" t="s">
        <v>33451</v>
      </c>
      <c r="J6163" t="s">
        <v>33452</v>
      </c>
      <c r="K6163" t="s">
        <v>40</v>
      </c>
      <c r="L6163">
        <v>929</v>
      </c>
      <c r="M6163" t="s">
        <v>26842</v>
      </c>
      <c r="N6163" t="s">
        <v>33399</v>
      </c>
      <c r="O6163" t="s">
        <v>33453</v>
      </c>
      <c r="P6163" t="s">
        <v>31</v>
      </c>
      <c r="Q6163" t="s">
        <v>33454</v>
      </c>
    </row>
    <row r="6164" spans="1:17" x14ac:dyDescent="0.25">
      <c r="A6164" t="s">
        <v>17</v>
      </c>
      <c r="B6164" t="s">
        <v>33455</v>
      </c>
      <c r="C6164" t="s">
        <v>19</v>
      </c>
      <c r="D6164" t="s">
        <v>33456</v>
      </c>
      <c r="E6164" t="s">
        <v>21</v>
      </c>
      <c r="F6164" t="s">
        <v>2333</v>
      </c>
      <c r="G6164" t="s">
        <v>2334</v>
      </c>
      <c r="H6164" t="s">
        <v>571</v>
      </c>
      <c r="I6164" t="s">
        <v>33457</v>
      </c>
      <c r="J6164" t="s">
        <v>33458</v>
      </c>
      <c r="K6164" t="s">
        <v>40</v>
      </c>
      <c r="L6164">
        <v>1046</v>
      </c>
      <c r="M6164" t="s">
        <v>30071</v>
      </c>
      <c r="N6164" t="s">
        <v>33399</v>
      </c>
      <c r="O6164" t="s">
        <v>33459</v>
      </c>
      <c r="P6164" t="s">
        <v>31</v>
      </c>
      <c r="Q6164" t="s">
        <v>33460</v>
      </c>
    </row>
    <row r="6165" spans="1:17" x14ac:dyDescent="0.25">
      <c r="A6165" t="s">
        <v>17</v>
      </c>
      <c r="B6165" t="s">
        <v>33461</v>
      </c>
      <c r="C6165" t="s">
        <v>19</v>
      </c>
      <c r="D6165" t="s">
        <v>33462</v>
      </c>
      <c r="E6165" t="s">
        <v>21</v>
      </c>
      <c r="F6165" t="s">
        <v>2333</v>
      </c>
      <c r="G6165" t="s">
        <v>2334</v>
      </c>
      <c r="H6165" t="s">
        <v>200</v>
      </c>
      <c r="I6165" t="s">
        <v>33463</v>
      </c>
      <c r="J6165" t="s">
        <v>33464</v>
      </c>
      <c r="K6165" t="s">
        <v>40</v>
      </c>
      <c r="L6165">
        <v>381</v>
      </c>
      <c r="M6165" t="s">
        <v>25871</v>
      </c>
      <c r="N6165" t="s">
        <v>33399</v>
      </c>
      <c r="O6165" t="s">
        <v>33465</v>
      </c>
      <c r="P6165" t="s">
        <v>31</v>
      </c>
      <c r="Q6165" t="s">
        <v>33466</v>
      </c>
    </row>
    <row r="6166" spans="1:17" x14ac:dyDescent="0.25">
      <c r="A6166" t="s">
        <v>17</v>
      </c>
      <c r="B6166" t="s">
        <v>33467</v>
      </c>
      <c r="C6166" t="s">
        <v>19</v>
      </c>
      <c r="D6166" t="s">
        <v>33468</v>
      </c>
      <c r="E6166" t="s">
        <v>21</v>
      </c>
      <c r="F6166" t="s">
        <v>2333</v>
      </c>
      <c r="G6166" t="s">
        <v>2334</v>
      </c>
      <c r="H6166" t="s">
        <v>16183</v>
      </c>
      <c r="I6166" t="s">
        <v>33469</v>
      </c>
      <c r="J6166" t="s">
        <v>33470</v>
      </c>
      <c r="K6166" t="s">
        <v>40</v>
      </c>
      <c r="L6166">
        <v>410</v>
      </c>
      <c r="M6166" t="s">
        <v>28842</v>
      </c>
      <c r="N6166" t="s">
        <v>33399</v>
      </c>
      <c r="O6166" t="s">
        <v>33471</v>
      </c>
      <c r="P6166" t="s">
        <v>31</v>
      </c>
      <c r="Q6166" t="s">
        <v>33472</v>
      </c>
    </row>
    <row r="6167" spans="1:17" x14ac:dyDescent="0.25">
      <c r="A6167" t="s">
        <v>17</v>
      </c>
      <c r="B6167" t="s">
        <v>33473</v>
      </c>
      <c r="C6167" t="s">
        <v>19</v>
      </c>
      <c r="D6167" t="s">
        <v>33474</v>
      </c>
      <c r="E6167" t="s">
        <v>21</v>
      </c>
      <c r="F6167" t="s">
        <v>2333</v>
      </c>
      <c r="G6167" t="s">
        <v>2334</v>
      </c>
      <c r="H6167" t="s">
        <v>111</v>
      </c>
      <c r="I6167" t="s">
        <v>33475</v>
      </c>
      <c r="K6167" t="s">
        <v>40</v>
      </c>
      <c r="L6167">
        <v>926</v>
      </c>
      <c r="M6167" t="s">
        <v>20037</v>
      </c>
      <c r="N6167" t="s">
        <v>33399</v>
      </c>
      <c r="O6167" t="s">
        <v>33476</v>
      </c>
      <c r="P6167" t="s">
        <v>31</v>
      </c>
      <c r="Q6167" t="s">
        <v>33477</v>
      </c>
    </row>
    <row r="6168" spans="1:17" x14ac:dyDescent="0.25">
      <c r="A6168" t="s">
        <v>17</v>
      </c>
      <c r="B6168" t="s">
        <v>33478</v>
      </c>
      <c r="C6168" t="s">
        <v>19</v>
      </c>
      <c r="D6168" t="s">
        <v>33479</v>
      </c>
      <c r="E6168" t="s">
        <v>21</v>
      </c>
      <c r="F6168" t="s">
        <v>2333</v>
      </c>
      <c r="G6168" t="s">
        <v>2334</v>
      </c>
      <c r="H6168" t="s">
        <v>37</v>
      </c>
      <c r="I6168" t="s">
        <v>28288</v>
      </c>
      <c r="J6168" t="s">
        <v>28289</v>
      </c>
      <c r="K6168" t="s">
        <v>27</v>
      </c>
      <c r="L6168">
        <v>4184</v>
      </c>
      <c r="M6168" t="s">
        <v>22062</v>
      </c>
      <c r="N6168" t="s">
        <v>33399</v>
      </c>
      <c r="O6168" t="s">
        <v>33480</v>
      </c>
      <c r="P6168" t="s">
        <v>31</v>
      </c>
      <c r="Q6168" t="s">
        <v>28291</v>
      </c>
    </row>
    <row r="6169" spans="1:17" x14ac:dyDescent="0.25">
      <c r="A6169" t="s">
        <v>17</v>
      </c>
      <c r="B6169" t="s">
        <v>33481</v>
      </c>
      <c r="C6169" t="s">
        <v>19</v>
      </c>
      <c r="D6169" t="s">
        <v>33482</v>
      </c>
      <c r="E6169" t="s">
        <v>21</v>
      </c>
      <c r="F6169" t="s">
        <v>1089</v>
      </c>
      <c r="G6169" t="s">
        <v>1090</v>
      </c>
      <c r="H6169" t="s">
        <v>399</v>
      </c>
      <c r="I6169" t="s">
        <v>18110</v>
      </c>
      <c r="J6169" t="s">
        <v>2033</v>
      </c>
      <c r="K6169" t="s">
        <v>27</v>
      </c>
      <c r="L6169">
        <v>3787</v>
      </c>
      <c r="M6169" t="s">
        <v>14211</v>
      </c>
      <c r="N6169" t="s">
        <v>33399</v>
      </c>
      <c r="O6169" t="s">
        <v>33483</v>
      </c>
      <c r="P6169" t="s">
        <v>31</v>
      </c>
      <c r="Q6169" t="s">
        <v>18112</v>
      </c>
    </row>
    <row r="6170" spans="1:17" x14ac:dyDescent="0.25">
      <c r="A6170" t="s">
        <v>17</v>
      </c>
      <c r="B6170" t="s">
        <v>33484</v>
      </c>
      <c r="C6170" t="s">
        <v>19</v>
      </c>
      <c r="D6170" t="s">
        <v>33485</v>
      </c>
      <c r="E6170" t="s">
        <v>21</v>
      </c>
      <c r="F6170" t="s">
        <v>2716</v>
      </c>
      <c r="G6170" t="s">
        <v>2717</v>
      </c>
      <c r="H6170" t="s">
        <v>399</v>
      </c>
      <c r="I6170" t="s">
        <v>26427</v>
      </c>
      <c r="J6170" t="s">
        <v>221</v>
      </c>
      <c r="K6170" t="s">
        <v>71</v>
      </c>
      <c r="L6170">
        <v>5323</v>
      </c>
      <c r="M6170" t="s">
        <v>9548</v>
      </c>
      <c r="N6170" t="s">
        <v>33399</v>
      </c>
      <c r="O6170" t="s">
        <v>33486</v>
      </c>
      <c r="P6170" t="s">
        <v>31</v>
      </c>
      <c r="Q6170" t="s">
        <v>26429</v>
      </c>
    </row>
    <row r="6171" spans="1:17" x14ac:dyDescent="0.25">
      <c r="A6171" t="s">
        <v>17</v>
      </c>
      <c r="B6171" t="s">
        <v>33487</v>
      </c>
      <c r="C6171" t="s">
        <v>19</v>
      </c>
      <c r="D6171" t="s">
        <v>33488</v>
      </c>
      <c r="E6171" t="s">
        <v>21</v>
      </c>
      <c r="F6171" t="s">
        <v>33489</v>
      </c>
      <c r="G6171" t="s">
        <v>33490</v>
      </c>
      <c r="H6171" t="s">
        <v>80</v>
      </c>
      <c r="I6171" t="s">
        <v>33491</v>
      </c>
      <c r="J6171" t="s">
        <v>33492</v>
      </c>
      <c r="K6171" t="s">
        <v>40</v>
      </c>
      <c r="L6171">
        <v>806</v>
      </c>
      <c r="M6171" t="s">
        <v>30461</v>
      </c>
      <c r="N6171" t="s">
        <v>33399</v>
      </c>
      <c r="O6171" t="s">
        <v>33493</v>
      </c>
      <c r="P6171" t="s">
        <v>31</v>
      </c>
      <c r="Q6171" t="s">
        <v>33494</v>
      </c>
    </row>
    <row r="6172" spans="1:17" x14ac:dyDescent="0.25">
      <c r="A6172" t="s">
        <v>17</v>
      </c>
      <c r="B6172" t="s">
        <v>33495</v>
      </c>
      <c r="C6172" t="s">
        <v>19</v>
      </c>
      <c r="D6172" t="s">
        <v>33496</v>
      </c>
      <c r="E6172" t="s">
        <v>21</v>
      </c>
      <c r="F6172" t="s">
        <v>66</v>
      </c>
      <c r="G6172" t="s">
        <v>67</v>
      </c>
      <c r="H6172" t="s">
        <v>91</v>
      </c>
      <c r="I6172" t="s">
        <v>10476</v>
      </c>
      <c r="J6172" t="s">
        <v>2628</v>
      </c>
      <c r="K6172" t="s">
        <v>71</v>
      </c>
      <c r="L6172">
        <v>8094</v>
      </c>
      <c r="M6172" t="s">
        <v>7727</v>
      </c>
      <c r="N6172" t="s">
        <v>33399</v>
      </c>
      <c r="O6172" t="s">
        <v>33497</v>
      </c>
      <c r="P6172" t="s">
        <v>31</v>
      </c>
      <c r="Q6172" t="s">
        <v>10478</v>
      </c>
    </row>
    <row r="6173" spans="1:17" x14ac:dyDescent="0.25">
      <c r="A6173" t="s">
        <v>17</v>
      </c>
      <c r="B6173" t="s">
        <v>33498</v>
      </c>
      <c r="C6173" t="s">
        <v>19</v>
      </c>
      <c r="D6173" t="s">
        <v>33499</v>
      </c>
      <c r="E6173" t="s">
        <v>21</v>
      </c>
      <c r="F6173" t="s">
        <v>1089</v>
      </c>
      <c r="G6173" t="s">
        <v>1090</v>
      </c>
      <c r="H6173" t="s">
        <v>48</v>
      </c>
      <c r="I6173" t="s">
        <v>25047</v>
      </c>
      <c r="J6173" t="s">
        <v>221</v>
      </c>
      <c r="K6173" t="s">
        <v>249</v>
      </c>
      <c r="L6173">
        <v>6162</v>
      </c>
      <c r="M6173" t="s">
        <v>14349</v>
      </c>
      <c r="N6173" t="s">
        <v>33399</v>
      </c>
      <c r="O6173" t="s">
        <v>33500</v>
      </c>
      <c r="P6173" t="s">
        <v>31</v>
      </c>
      <c r="Q6173" t="s">
        <v>25049</v>
      </c>
    </row>
    <row r="6174" spans="1:17" x14ac:dyDescent="0.25">
      <c r="A6174" t="s">
        <v>17</v>
      </c>
      <c r="B6174" t="s">
        <v>33501</v>
      </c>
      <c r="C6174" t="s">
        <v>19</v>
      </c>
      <c r="D6174" t="s">
        <v>33502</v>
      </c>
      <c r="E6174" t="s">
        <v>21</v>
      </c>
      <c r="F6174" t="s">
        <v>46</v>
      </c>
      <c r="G6174" t="s">
        <v>47</v>
      </c>
      <c r="H6174" t="s">
        <v>24</v>
      </c>
      <c r="I6174" t="s">
        <v>15824</v>
      </c>
      <c r="J6174" t="s">
        <v>15825</v>
      </c>
      <c r="K6174" t="s">
        <v>71</v>
      </c>
      <c r="L6174">
        <v>3607</v>
      </c>
      <c r="M6174" t="s">
        <v>12106</v>
      </c>
      <c r="N6174" t="s">
        <v>33399</v>
      </c>
      <c r="O6174" t="s">
        <v>33503</v>
      </c>
      <c r="P6174" t="s">
        <v>31</v>
      </c>
      <c r="Q6174" t="s">
        <v>15827</v>
      </c>
    </row>
    <row r="6175" spans="1:17" x14ac:dyDescent="0.25">
      <c r="A6175" t="s">
        <v>17</v>
      </c>
      <c r="B6175" t="s">
        <v>33504</v>
      </c>
      <c r="C6175" t="s">
        <v>19</v>
      </c>
      <c r="D6175" t="s">
        <v>33505</v>
      </c>
      <c r="E6175" t="s">
        <v>21</v>
      </c>
      <c r="F6175" t="s">
        <v>33506</v>
      </c>
      <c r="G6175" t="s">
        <v>33507</v>
      </c>
      <c r="H6175" t="s">
        <v>17033</v>
      </c>
      <c r="I6175" t="s">
        <v>33508</v>
      </c>
      <c r="J6175" t="s">
        <v>33509</v>
      </c>
      <c r="K6175" t="s">
        <v>40</v>
      </c>
      <c r="L6175">
        <v>875</v>
      </c>
      <c r="M6175" t="s">
        <v>29755</v>
      </c>
      <c r="N6175" t="s">
        <v>33399</v>
      </c>
      <c r="O6175" t="s">
        <v>33510</v>
      </c>
      <c r="P6175" t="s">
        <v>31</v>
      </c>
      <c r="Q6175" t="s">
        <v>33511</v>
      </c>
    </row>
    <row r="6176" spans="1:17" x14ac:dyDescent="0.25">
      <c r="A6176" t="s">
        <v>17</v>
      </c>
      <c r="B6176" t="s">
        <v>33512</v>
      </c>
      <c r="C6176" t="s">
        <v>19</v>
      </c>
      <c r="D6176" t="s">
        <v>33513</v>
      </c>
      <c r="E6176" t="s">
        <v>21</v>
      </c>
      <c r="F6176" t="s">
        <v>20279</v>
      </c>
      <c r="G6176" t="s">
        <v>20280</v>
      </c>
      <c r="H6176" t="s">
        <v>80</v>
      </c>
      <c r="I6176" t="s">
        <v>8191</v>
      </c>
      <c r="J6176" t="s">
        <v>8192</v>
      </c>
      <c r="K6176" t="s">
        <v>249</v>
      </c>
      <c r="L6176">
        <v>7229</v>
      </c>
      <c r="M6176" t="s">
        <v>4657</v>
      </c>
      <c r="N6176" t="s">
        <v>33399</v>
      </c>
      <c r="O6176" t="s">
        <v>33514</v>
      </c>
      <c r="P6176" t="s">
        <v>31</v>
      </c>
      <c r="Q6176" t="s">
        <v>8194</v>
      </c>
    </row>
    <row r="6177" spans="1:17" x14ac:dyDescent="0.25">
      <c r="A6177" t="s">
        <v>17</v>
      </c>
      <c r="B6177" t="s">
        <v>33515</v>
      </c>
      <c r="C6177" t="s">
        <v>19</v>
      </c>
      <c r="D6177" t="s">
        <v>33516</v>
      </c>
      <c r="E6177" t="s">
        <v>21</v>
      </c>
      <c r="F6177" t="s">
        <v>23535</v>
      </c>
      <c r="G6177" t="s">
        <v>23536</v>
      </c>
      <c r="H6177" t="s">
        <v>8859</v>
      </c>
      <c r="I6177" t="s">
        <v>23537</v>
      </c>
      <c r="J6177" t="s">
        <v>23538</v>
      </c>
      <c r="K6177" t="s">
        <v>27</v>
      </c>
      <c r="L6177">
        <v>4479</v>
      </c>
      <c r="M6177" t="s">
        <v>16251</v>
      </c>
      <c r="N6177" t="s">
        <v>33399</v>
      </c>
      <c r="O6177" t="s">
        <v>33517</v>
      </c>
      <c r="P6177" t="s">
        <v>31</v>
      </c>
      <c r="Q6177" t="s">
        <v>23540</v>
      </c>
    </row>
    <row r="6178" spans="1:17" x14ac:dyDescent="0.25">
      <c r="A6178" t="s">
        <v>17</v>
      </c>
      <c r="B6178" t="s">
        <v>33518</v>
      </c>
      <c r="C6178" t="s">
        <v>19</v>
      </c>
      <c r="D6178" t="s">
        <v>33519</v>
      </c>
      <c r="E6178" t="s">
        <v>21</v>
      </c>
      <c r="F6178" t="s">
        <v>28602</v>
      </c>
      <c r="G6178" t="s">
        <v>28603</v>
      </c>
      <c r="H6178" t="s">
        <v>21868</v>
      </c>
      <c r="I6178" t="s">
        <v>28604</v>
      </c>
      <c r="K6178" t="s">
        <v>71</v>
      </c>
      <c r="L6178">
        <v>3270</v>
      </c>
      <c r="M6178" t="s">
        <v>26067</v>
      </c>
      <c r="N6178" t="s">
        <v>33399</v>
      </c>
      <c r="O6178" t="s">
        <v>33520</v>
      </c>
      <c r="P6178" t="s">
        <v>31</v>
      </c>
      <c r="Q6178" t="s">
        <v>28606</v>
      </c>
    </row>
    <row r="6179" spans="1:17" x14ac:dyDescent="0.25">
      <c r="A6179" t="s">
        <v>17</v>
      </c>
      <c r="B6179" t="s">
        <v>33521</v>
      </c>
      <c r="C6179" t="s">
        <v>19</v>
      </c>
      <c r="D6179" t="s">
        <v>33522</v>
      </c>
      <c r="E6179" t="s">
        <v>21</v>
      </c>
      <c r="F6179" t="s">
        <v>33523</v>
      </c>
      <c r="G6179" t="s">
        <v>33524</v>
      </c>
      <c r="H6179" t="s">
        <v>520</v>
      </c>
      <c r="I6179" t="s">
        <v>17481</v>
      </c>
      <c r="J6179" t="s">
        <v>221</v>
      </c>
      <c r="K6179" t="s">
        <v>71</v>
      </c>
      <c r="L6179">
        <v>5311</v>
      </c>
      <c r="M6179" t="s">
        <v>8731</v>
      </c>
      <c r="N6179" t="s">
        <v>33399</v>
      </c>
      <c r="O6179" t="s">
        <v>33525</v>
      </c>
      <c r="P6179" t="s">
        <v>31</v>
      </c>
      <c r="Q6179" t="s">
        <v>17485</v>
      </c>
    </row>
    <row r="6180" spans="1:17" x14ac:dyDescent="0.25">
      <c r="A6180" t="s">
        <v>17</v>
      </c>
      <c r="B6180" t="s">
        <v>33526</v>
      </c>
      <c r="C6180" t="s">
        <v>19</v>
      </c>
      <c r="D6180" t="s">
        <v>33527</v>
      </c>
      <c r="E6180" t="s">
        <v>21</v>
      </c>
      <c r="F6180" t="s">
        <v>20279</v>
      </c>
      <c r="G6180" t="s">
        <v>20280</v>
      </c>
      <c r="H6180" t="s">
        <v>24</v>
      </c>
      <c r="I6180" t="s">
        <v>16120</v>
      </c>
      <c r="J6180" t="s">
        <v>16121</v>
      </c>
      <c r="K6180" t="s">
        <v>249</v>
      </c>
      <c r="L6180">
        <v>7155</v>
      </c>
      <c r="M6180" t="s">
        <v>16122</v>
      </c>
      <c r="N6180" t="s">
        <v>33399</v>
      </c>
      <c r="O6180" t="s">
        <v>33528</v>
      </c>
      <c r="P6180" t="s">
        <v>31</v>
      </c>
      <c r="Q6180" t="s">
        <v>16124</v>
      </c>
    </row>
    <row r="6181" spans="1:17" x14ac:dyDescent="0.25">
      <c r="A6181" t="s">
        <v>17</v>
      </c>
      <c r="B6181" t="s">
        <v>33529</v>
      </c>
      <c r="C6181" t="s">
        <v>19</v>
      </c>
      <c r="D6181" t="s">
        <v>33530</v>
      </c>
      <c r="E6181" t="s">
        <v>21</v>
      </c>
      <c r="F6181" t="s">
        <v>46</v>
      </c>
      <c r="G6181" t="s">
        <v>47</v>
      </c>
      <c r="H6181" t="s">
        <v>171</v>
      </c>
      <c r="I6181" t="s">
        <v>24611</v>
      </c>
      <c r="K6181" t="s">
        <v>27</v>
      </c>
      <c r="L6181">
        <v>3769</v>
      </c>
      <c r="M6181" t="s">
        <v>19993</v>
      </c>
      <c r="N6181" t="s">
        <v>33399</v>
      </c>
      <c r="O6181" t="s">
        <v>33531</v>
      </c>
      <c r="P6181" t="s">
        <v>31</v>
      </c>
      <c r="Q6181" t="s">
        <v>24613</v>
      </c>
    </row>
    <row r="6182" spans="1:17" x14ac:dyDescent="0.25">
      <c r="A6182" t="s">
        <v>17</v>
      </c>
      <c r="B6182" t="s">
        <v>33532</v>
      </c>
      <c r="C6182" t="s">
        <v>19</v>
      </c>
      <c r="D6182" t="s">
        <v>33533</v>
      </c>
      <c r="E6182" t="s">
        <v>21</v>
      </c>
      <c r="F6182" t="s">
        <v>11387</v>
      </c>
      <c r="G6182" t="s">
        <v>11388</v>
      </c>
      <c r="H6182" t="s">
        <v>571</v>
      </c>
      <c r="I6182" t="s">
        <v>33534</v>
      </c>
      <c r="J6182" t="s">
        <v>33535</v>
      </c>
      <c r="K6182" t="s">
        <v>40</v>
      </c>
      <c r="L6182">
        <v>668</v>
      </c>
      <c r="M6182" t="s">
        <v>30776</v>
      </c>
      <c r="N6182" t="s">
        <v>33536</v>
      </c>
      <c r="O6182" t="s">
        <v>33537</v>
      </c>
      <c r="P6182" t="s">
        <v>31</v>
      </c>
      <c r="Q6182" t="s">
        <v>33538</v>
      </c>
    </row>
    <row r="6183" spans="1:17" x14ac:dyDescent="0.25">
      <c r="A6183" t="s">
        <v>17</v>
      </c>
      <c r="B6183" t="s">
        <v>33539</v>
      </c>
      <c r="C6183" t="s">
        <v>19</v>
      </c>
      <c r="D6183" t="s">
        <v>33540</v>
      </c>
      <c r="E6183" t="s">
        <v>21</v>
      </c>
      <c r="F6183" t="s">
        <v>11387</v>
      </c>
      <c r="G6183" t="s">
        <v>11388</v>
      </c>
      <c r="H6183" t="s">
        <v>17033</v>
      </c>
      <c r="I6183" t="s">
        <v>33541</v>
      </c>
      <c r="K6183" t="s">
        <v>40</v>
      </c>
      <c r="L6183">
        <v>262</v>
      </c>
      <c r="M6183" t="s">
        <v>26209</v>
      </c>
      <c r="N6183" t="s">
        <v>33536</v>
      </c>
      <c r="O6183" t="s">
        <v>33542</v>
      </c>
      <c r="P6183" t="s">
        <v>31</v>
      </c>
      <c r="Q6183" t="s">
        <v>33543</v>
      </c>
    </row>
    <row r="6184" spans="1:17" x14ac:dyDescent="0.25">
      <c r="A6184" t="s">
        <v>17</v>
      </c>
      <c r="B6184" t="s">
        <v>33544</v>
      </c>
      <c r="C6184" t="s">
        <v>19</v>
      </c>
      <c r="D6184" t="s">
        <v>33545</v>
      </c>
      <c r="E6184" t="s">
        <v>21</v>
      </c>
      <c r="F6184" t="s">
        <v>11387</v>
      </c>
      <c r="G6184" t="s">
        <v>11388</v>
      </c>
      <c r="H6184" t="s">
        <v>733</v>
      </c>
      <c r="I6184" t="s">
        <v>33546</v>
      </c>
      <c r="K6184" t="s">
        <v>40</v>
      </c>
      <c r="L6184">
        <v>363</v>
      </c>
      <c r="M6184" t="s">
        <v>26956</v>
      </c>
      <c r="N6184" t="s">
        <v>33536</v>
      </c>
      <c r="O6184" t="s">
        <v>33547</v>
      </c>
      <c r="P6184" t="s">
        <v>31</v>
      </c>
      <c r="Q6184" t="s">
        <v>33548</v>
      </c>
    </row>
    <row r="6185" spans="1:17" x14ac:dyDescent="0.25">
      <c r="A6185" t="s">
        <v>17</v>
      </c>
      <c r="B6185" t="s">
        <v>33549</v>
      </c>
      <c r="C6185" t="s">
        <v>19</v>
      </c>
      <c r="D6185" t="s">
        <v>33550</v>
      </c>
      <c r="E6185" t="s">
        <v>21</v>
      </c>
      <c r="F6185" t="s">
        <v>11387</v>
      </c>
      <c r="G6185" t="s">
        <v>11388</v>
      </c>
      <c r="H6185" t="s">
        <v>111</v>
      </c>
      <c r="I6185" t="s">
        <v>33551</v>
      </c>
      <c r="J6185" t="s">
        <v>239</v>
      </c>
      <c r="K6185" t="s">
        <v>40</v>
      </c>
      <c r="L6185">
        <v>403</v>
      </c>
      <c r="M6185" t="s">
        <v>29887</v>
      </c>
      <c r="N6185" t="s">
        <v>33536</v>
      </c>
      <c r="O6185" t="s">
        <v>33552</v>
      </c>
      <c r="P6185" t="s">
        <v>31</v>
      </c>
      <c r="Q6185" t="s">
        <v>33553</v>
      </c>
    </row>
    <row r="6186" spans="1:17" x14ac:dyDescent="0.25">
      <c r="A6186" t="s">
        <v>17</v>
      </c>
      <c r="B6186" t="s">
        <v>33554</v>
      </c>
      <c r="C6186" t="s">
        <v>19</v>
      </c>
      <c r="D6186" t="s">
        <v>33555</v>
      </c>
      <c r="E6186" t="s">
        <v>21</v>
      </c>
      <c r="F6186" t="s">
        <v>11387</v>
      </c>
      <c r="G6186" t="s">
        <v>11388</v>
      </c>
      <c r="H6186" t="s">
        <v>91</v>
      </c>
      <c r="I6186" t="s">
        <v>33556</v>
      </c>
      <c r="J6186" t="s">
        <v>221</v>
      </c>
      <c r="K6186" t="s">
        <v>40</v>
      </c>
      <c r="L6186">
        <v>959</v>
      </c>
      <c r="M6186" t="s">
        <v>29102</v>
      </c>
      <c r="N6186" t="s">
        <v>33536</v>
      </c>
      <c r="O6186" t="s">
        <v>33557</v>
      </c>
      <c r="P6186" t="s">
        <v>31</v>
      </c>
      <c r="Q6186" t="s">
        <v>33558</v>
      </c>
    </row>
    <row r="6187" spans="1:17" x14ac:dyDescent="0.25">
      <c r="A6187" t="s">
        <v>17</v>
      </c>
      <c r="B6187" t="s">
        <v>33559</v>
      </c>
      <c r="C6187" t="s">
        <v>19</v>
      </c>
      <c r="D6187" t="s">
        <v>33560</v>
      </c>
      <c r="E6187" t="s">
        <v>21</v>
      </c>
      <c r="F6187" t="s">
        <v>218</v>
      </c>
      <c r="G6187" t="s">
        <v>219</v>
      </c>
      <c r="H6187" t="s">
        <v>399</v>
      </c>
      <c r="I6187" t="s">
        <v>5841</v>
      </c>
      <c r="J6187" t="s">
        <v>5842</v>
      </c>
      <c r="K6187" t="s">
        <v>71</v>
      </c>
      <c r="L6187">
        <v>3581</v>
      </c>
      <c r="M6187" t="s">
        <v>4364</v>
      </c>
      <c r="N6187" t="s">
        <v>33536</v>
      </c>
      <c r="O6187" t="s">
        <v>33561</v>
      </c>
      <c r="P6187" t="s">
        <v>31</v>
      </c>
      <c r="Q6187" t="s">
        <v>5844</v>
      </c>
    </row>
    <row r="6188" spans="1:17" x14ac:dyDescent="0.25">
      <c r="A6188" t="s">
        <v>17</v>
      </c>
      <c r="B6188" t="s">
        <v>33562</v>
      </c>
      <c r="C6188" t="s">
        <v>19</v>
      </c>
      <c r="D6188" t="s">
        <v>33563</v>
      </c>
      <c r="E6188" t="s">
        <v>21</v>
      </c>
      <c r="F6188" t="s">
        <v>491</v>
      </c>
      <c r="G6188" t="s">
        <v>492</v>
      </c>
      <c r="H6188" t="s">
        <v>80</v>
      </c>
      <c r="I6188" t="s">
        <v>33564</v>
      </c>
      <c r="J6188" t="s">
        <v>221</v>
      </c>
      <c r="K6188" t="s">
        <v>71</v>
      </c>
      <c r="L6188">
        <v>2420</v>
      </c>
      <c r="M6188" t="s">
        <v>12349</v>
      </c>
      <c r="N6188" t="s">
        <v>33536</v>
      </c>
      <c r="O6188" t="s">
        <v>33565</v>
      </c>
      <c r="P6188" t="s">
        <v>31</v>
      </c>
      <c r="Q6188" t="s">
        <v>33566</v>
      </c>
    </row>
    <row r="6189" spans="1:17" x14ac:dyDescent="0.25">
      <c r="A6189" t="s">
        <v>17</v>
      </c>
      <c r="B6189" t="s">
        <v>33567</v>
      </c>
      <c r="C6189" t="s">
        <v>19</v>
      </c>
      <c r="D6189" t="s">
        <v>33568</v>
      </c>
      <c r="E6189" t="s">
        <v>21</v>
      </c>
      <c r="F6189" t="s">
        <v>491</v>
      </c>
      <c r="G6189" t="s">
        <v>492</v>
      </c>
      <c r="H6189" t="s">
        <v>399</v>
      </c>
      <c r="I6189" t="s">
        <v>33569</v>
      </c>
      <c r="K6189" t="s">
        <v>40</v>
      </c>
      <c r="L6189">
        <v>1029</v>
      </c>
      <c r="M6189" t="s">
        <v>30372</v>
      </c>
      <c r="N6189" t="s">
        <v>33536</v>
      </c>
      <c r="O6189" t="s">
        <v>33570</v>
      </c>
      <c r="P6189" t="s">
        <v>31</v>
      </c>
      <c r="Q6189" t="s">
        <v>33571</v>
      </c>
    </row>
    <row r="6190" spans="1:17" x14ac:dyDescent="0.25">
      <c r="A6190" t="s">
        <v>17</v>
      </c>
      <c r="B6190" t="s">
        <v>33572</v>
      </c>
      <c r="C6190" t="s">
        <v>19</v>
      </c>
      <c r="D6190" t="s">
        <v>33573</v>
      </c>
      <c r="E6190" t="s">
        <v>21</v>
      </c>
      <c r="F6190" t="s">
        <v>491</v>
      </c>
      <c r="G6190" t="s">
        <v>492</v>
      </c>
      <c r="H6190" t="s">
        <v>1538</v>
      </c>
      <c r="I6190" t="s">
        <v>17597</v>
      </c>
      <c r="J6190" t="s">
        <v>221</v>
      </c>
      <c r="K6190" t="s">
        <v>27</v>
      </c>
      <c r="L6190">
        <v>3934</v>
      </c>
      <c r="M6190" t="s">
        <v>12349</v>
      </c>
      <c r="N6190" t="s">
        <v>33536</v>
      </c>
      <c r="O6190" t="s">
        <v>33574</v>
      </c>
      <c r="P6190" t="s">
        <v>31</v>
      </c>
      <c r="Q6190" t="s">
        <v>17600</v>
      </c>
    </row>
    <row r="6191" spans="1:17" x14ac:dyDescent="0.25">
      <c r="A6191" t="s">
        <v>17</v>
      </c>
      <c r="B6191" t="s">
        <v>33575</v>
      </c>
      <c r="C6191" t="s">
        <v>19</v>
      </c>
      <c r="D6191" t="s">
        <v>33576</v>
      </c>
      <c r="E6191" t="s">
        <v>21</v>
      </c>
      <c r="F6191" t="s">
        <v>99</v>
      </c>
      <c r="G6191" t="s">
        <v>100</v>
      </c>
      <c r="H6191" t="s">
        <v>68</v>
      </c>
      <c r="I6191" t="s">
        <v>20799</v>
      </c>
      <c r="J6191" t="s">
        <v>20800</v>
      </c>
      <c r="K6191" t="s">
        <v>27</v>
      </c>
      <c r="L6191">
        <v>5567</v>
      </c>
      <c r="M6191" t="s">
        <v>18145</v>
      </c>
      <c r="N6191" t="s">
        <v>33536</v>
      </c>
      <c r="O6191" t="s">
        <v>33577</v>
      </c>
      <c r="P6191" t="s">
        <v>31</v>
      </c>
      <c r="Q6191" t="s">
        <v>20802</v>
      </c>
    </row>
    <row r="6192" spans="1:17" x14ac:dyDescent="0.25">
      <c r="A6192" t="s">
        <v>17</v>
      </c>
      <c r="B6192" t="s">
        <v>33578</v>
      </c>
      <c r="C6192" t="s">
        <v>19</v>
      </c>
      <c r="D6192" t="s">
        <v>33579</v>
      </c>
      <c r="E6192" t="s">
        <v>21</v>
      </c>
      <c r="F6192" t="s">
        <v>1089</v>
      </c>
      <c r="G6192" t="s">
        <v>1090</v>
      </c>
      <c r="H6192" t="s">
        <v>1538</v>
      </c>
      <c r="I6192" t="s">
        <v>19974</v>
      </c>
      <c r="J6192" t="s">
        <v>19975</v>
      </c>
      <c r="K6192" t="s">
        <v>71</v>
      </c>
      <c r="L6192">
        <v>3329</v>
      </c>
      <c r="M6192" t="s">
        <v>17572</v>
      </c>
      <c r="N6192" t="s">
        <v>33536</v>
      </c>
      <c r="O6192" t="s">
        <v>33580</v>
      </c>
      <c r="P6192" t="s">
        <v>31</v>
      </c>
      <c r="Q6192" t="s">
        <v>19977</v>
      </c>
    </row>
    <row r="6193" spans="1:17" x14ac:dyDescent="0.25">
      <c r="A6193" t="s">
        <v>17</v>
      </c>
      <c r="B6193" t="s">
        <v>33581</v>
      </c>
      <c r="C6193" t="s">
        <v>19</v>
      </c>
      <c r="D6193" t="s">
        <v>33582</v>
      </c>
      <c r="E6193" t="s">
        <v>21</v>
      </c>
      <c r="F6193" t="s">
        <v>11387</v>
      </c>
      <c r="G6193" t="s">
        <v>11388</v>
      </c>
      <c r="H6193" t="s">
        <v>80</v>
      </c>
      <c r="I6193" t="s">
        <v>33583</v>
      </c>
      <c r="J6193" t="s">
        <v>239</v>
      </c>
      <c r="K6193" t="s">
        <v>40</v>
      </c>
      <c r="L6193">
        <v>130</v>
      </c>
      <c r="M6193" t="s">
        <v>29140</v>
      </c>
      <c r="N6193" t="s">
        <v>33536</v>
      </c>
      <c r="O6193" t="s">
        <v>33584</v>
      </c>
      <c r="P6193" t="s">
        <v>31</v>
      </c>
      <c r="Q6193" t="s">
        <v>33585</v>
      </c>
    </row>
    <row r="6194" spans="1:17" x14ac:dyDescent="0.25">
      <c r="A6194" t="s">
        <v>17</v>
      </c>
      <c r="B6194" t="s">
        <v>33586</v>
      </c>
      <c r="C6194" t="s">
        <v>19</v>
      </c>
      <c r="D6194" t="s">
        <v>33587</v>
      </c>
      <c r="E6194" t="s">
        <v>21</v>
      </c>
      <c r="F6194" t="s">
        <v>11387</v>
      </c>
      <c r="G6194" t="s">
        <v>11388</v>
      </c>
      <c r="H6194" t="s">
        <v>437</v>
      </c>
      <c r="I6194" t="s">
        <v>7222</v>
      </c>
      <c r="J6194" t="s">
        <v>7223</v>
      </c>
      <c r="K6194" t="s">
        <v>249</v>
      </c>
      <c r="L6194">
        <v>8853</v>
      </c>
      <c r="M6194" t="s">
        <v>2218</v>
      </c>
      <c r="N6194" t="s">
        <v>33536</v>
      </c>
      <c r="O6194" t="s">
        <v>33588</v>
      </c>
      <c r="P6194" t="s">
        <v>31</v>
      </c>
      <c r="Q6194" t="s">
        <v>7225</v>
      </c>
    </row>
    <row r="6195" spans="1:17" x14ac:dyDescent="0.25">
      <c r="A6195" t="s">
        <v>17</v>
      </c>
      <c r="B6195" t="s">
        <v>33589</v>
      </c>
      <c r="C6195" t="s">
        <v>19</v>
      </c>
      <c r="D6195" t="s">
        <v>33590</v>
      </c>
      <c r="E6195" t="s">
        <v>21</v>
      </c>
      <c r="F6195" t="s">
        <v>33591</v>
      </c>
      <c r="G6195" t="s">
        <v>33592</v>
      </c>
      <c r="H6195" t="s">
        <v>80</v>
      </c>
      <c r="I6195" t="s">
        <v>33593</v>
      </c>
      <c r="J6195" t="s">
        <v>33594</v>
      </c>
      <c r="K6195" t="s">
        <v>40</v>
      </c>
      <c r="L6195">
        <v>815</v>
      </c>
      <c r="M6195" t="s">
        <v>29140</v>
      </c>
      <c r="N6195" t="s">
        <v>33536</v>
      </c>
      <c r="O6195" t="s">
        <v>33595</v>
      </c>
      <c r="P6195" t="s">
        <v>31</v>
      </c>
      <c r="Q6195" t="s">
        <v>33596</v>
      </c>
    </row>
    <row r="6196" spans="1:17" x14ac:dyDescent="0.25">
      <c r="A6196" t="s">
        <v>17</v>
      </c>
      <c r="B6196" t="s">
        <v>33597</v>
      </c>
      <c r="C6196" t="s">
        <v>19</v>
      </c>
      <c r="D6196" t="s">
        <v>33598</v>
      </c>
      <c r="E6196" t="s">
        <v>21</v>
      </c>
      <c r="F6196" t="s">
        <v>2333</v>
      </c>
      <c r="G6196" t="s">
        <v>2334</v>
      </c>
      <c r="H6196" t="s">
        <v>91</v>
      </c>
      <c r="I6196" t="s">
        <v>33599</v>
      </c>
      <c r="J6196" t="s">
        <v>221</v>
      </c>
      <c r="K6196" t="s">
        <v>71</v>
      </c>
      <c r="L6196">
        <v>2930</v>
      </c>
      <c r="M6196" t="s">
        <v>16819</v>
      </c>
      <c r="N6196" t="s">
        <v>33536</v>
      </c>
      <c r="O6196" t="s">
        <v>33600</v>
      </c>
      <c r="P6196" t="s">
        <v>31</v>
      </c>
      <c r="Q6196" t="s">
        <v>33601</v>
      </c>
    </row>
    <row r="6197" spans="1:17" x14ac:dyDescent="0.25">
      <c r="A6197" t="s">
        <v>17</v>
      </c>
      <c r="B6197" t="s">
        <v>33602</v>
      </c>
      <c r="C6197" t="s">
        <v>19</v>
      </c>
      <c r="D6197" t="s">
        <v>33603</v>
      </c>
      <c r="E6197" t="s">
        <v>21</v>
      </c>
      <c r="F6197" t="s">
        <v>2333</v>
      </c>
      <c r="G6197" t="s">
        <v>2334</v>
      </c>
      <c r="H6197" t="s">
        <v>68</v>
      </c>
      <c r="I6197" t="s">
        <v>33604</v>
      </c>
      <c r="K6197" t="s">
        <v>40</v>
      </c>
      <c r="L6197">
        <v>533</v>
      </c>
      <c r="M6197" t="s">
        <v>28664</v>
      </c>
      <c r="N6197" t="s">
        <v>33536</v>
      </c>
      <c r="O6197" t="s">
        <v>33605</v>
      </c>
      <c r="P6197" t="s">
        <v>31</v>
      </c>
      <c r="Q6197" t="s">
        <v>33606</v>
      </c>
    </row>
    <row r="6198" spans="1:17" x14ac:dyDescent="0.25">
      <c r="A6198" t="s">
        <v>17</v>
      </c>
      <c r="B6198" t="s">
        <v>33607</v>
      </c>
      <c r="C6198" t="s">
        <v>19</v>
      </c>
      <c r="D6198" t="s">
        <v>33608</v>
      </c>
      <c r="E6198" t="s">
        <v>21</v>
      </c>
      <c r="F6198" t="s">
        <v>46</v>
      </c>
      <c r="G6198" t="s">
        <v>47</v>
      </c>
      <c r="H6198" t="s">
        <v>21868</v>
      </c>
      <c r="I6198" t="s">
        <v>24858</v>
      </c>
      <c r="J6198" t="s">
        <v>2579</v>
      </c>
      <c r="K6198" t="s">
        <v>71</v>
      </c>
      <c r="L6198">
        <v>7612</v>
      </c>
      <c r="M6198" t="s">
        <v>20927</v>
      </c>
      <c r="N6198" t="s">
        <v>33536</v>
      </c>
      <c r="O6198" t="s">
        <v>33609</v>
      </c>
      <c r="P6198" t="s">
        <v>31</v>
      </c>
      <c r="Q6198" t="s">
        <v>24860</v>
      </c>
    </row>
    <row r="6199" spans="1:17" x14ac:dyDescent="0.25">
      <c r="A6199" t="s">
        <v>17</v>
      </c>
      <c r="B6199" t="s">
        <v>33610</v>
      </c>
      <c r="C6199" t="s">
        <v>19</v>
      </c>
      <c r="D6199" t="s">
        <v>33611</v>
      </c>
      <c r="E6199" t="s">
        <v>21</v>
      </c>
      <c r="F6199" t="s">
        <v>46</v>
      </c>
      <c r="G6199" t="s">
        <v>47</v>
      </c>
      <c r="H6199" t="s">
        <v>91</v>
      </c>
      <c r="I6199" t="s">
        <v>16973</v>
      </c>
      <c r="J6199" t="s">
        <v>16974</v>
      </c>
      <c r="K6199" t="s">
        <v>71</v>
      </c>
      <c r="L6199">
        <v>6137</v>
      </c>
      <c r="M6199" t="s">
        <v>12035</v>
      </c>
      <c r="N6199" t="s">
        <v>33536</v>
      </c>
      <c r="O6199" t="s">
        <v>33612</v>
      </c>
      <c r="P6199" t="s">
        <v>31</v>
      </c>
      <c r="Q6199" t="s">
        <v>16976</v>
      </c>
    </row>
    <row r="6200" spans="1:17" x14ac:dyDescent="0.25">
      <c r="A6200" t="s">
        <v>17</v>
      </c>
      <c r="B6200" t="s">
        <v>33613</v>
      </c>
      <c r="C6200" t="s">
        <v>19</v>
      </c>
      <c r="D6200" t="s">
        <v>33614</v>
      </c>
      <c r="E6200" t="s">
        <v>21</v>
      </c>
      <c r="F6200" t="s">
        <v>33615</v>
      </c>
      <c r="G6200" t="s">
        <v>33616</v>
      </c>
      <c r="H6200" t="s">
        <v>13024</v>
      </c>
      <c r="I6200" t="s">
        <v>33617</v>
      </c>
      <c r="J6200" t="s">
        <v>33618</v>
      </c>
      <c r="K6200" t="s">
        <v>40</v>
      </c>
      <c r="L6200">
        <v>762</v>
      </c>
      <c r="M6200" t="s">
        <v>30776</v>
      </c>
      <c r="N6200" t="s">
        <v>33536</v>
      </c>
      <c r="O6200" t="s">
        <v>33619</v>
      </c>
      <c r="P6200" t="s">
        <v>31</v>
      </c>
      <c r="Q6200" t="s">
        <v>33620</v>
      </c>
    </row>
    <row r="6201" spans="1:17" x14ac:dyDescent="0.25">
      <c r="A6201" t="s">
        <v>17</v>
      </c>
      <c r="B6201" t="s">
        <v>33621</v>
      </c>
      <c r="C6201" t="s">
        <v>19</v>
      </c>
      <c r="D6201" t="s">
        <v>33622</v>
      </c>
      <c r="E6201" t="s">
        <v>21</v>
      </c>
      <c r="F6201" t="s">
        <v>20279</v>
      </c>
      <c r="G6201" t="s">
        <v>20280</v>
      </c>
      <c r="H6201" t="s">
        <v>399</v>
      </c>
      <c r="I6201" t="s">
        <v>33623</v>
      </c>
      <c r="J6201" t="s">
        <v>33624</v>
      </c>
      <c r="K6201" t="s">
        <v>27</v>
      </c>
      <c r="L6201">
        <v>2587</v>
      </c>
      <c r="M6201" t="s">
        <v>22106</v>
      </c>
      <c r="N6201" t="s">
        <v>33536</v>
      </c>
      <c r="O6201" t="s">
        <v>33625</v>
      </c>
      <c r="P6201" t="s">
        <v>31</v>
      </c>
      <c r="Q6201" t="s">
        <v>33626</v>
      </c>
    </row>
    <row r="6202" spans="1:17" x14ac:dyDescent="0.25">
      <c r="A6202" t="s">
        <v>17</v>
      </c>
      <c r="B6202" t="s">
        <v>33627</v>
      </c>
      <c r="C6202" t="s">
        <v>19</v>
      </c>
      <c r="D6202" t="s">
        <v>33628</v>
      </c>
      <c r="E6202" t="s">
        <v>21</v>
      </c>
      <c r="F6202" t="s">
        <v>20279</v>
      </c>
      <c r="G6202" t="s">
        <v>20280</v>
      </c>
      <c r="H6202" t="s">
        <v>13024</v>
      </c>
      <c r="I6202" t="s">
        <v>33629</v>
      </c>
      <c r="J6202" t="s">
        <v>33630</v>
      </c>
      <c r="K6202" t="s">
        <v>40</v>
      </c>
      <c r="L6202">
        <v>743</v>
      </c>
      <c r="M6202" t="s">
        <v>28822</v>
      </c>
      <c r="N6202" t="s">
        <v>33536</v>
      </c>
      <c r="O6202" t="s">
        <v>33631</v>
      </c>
      <c r="P6202" t="s">
        <v>31</v>
      </c>
      <c r="Q6202" t="s">
        <v>33632</v>
      </c>
    </row>
    <row r="6203" spans="1:17" x14ac:dyDescent="0.25">
      <c r="A6203" t="s">
        <v>17</v>
      </c>
      <c r="B6203" t="s">
        <v>33633</v>
      </c>
      <c r="C6203" t="s">
        <v>19</v>
      </c>
      <c r="D6203" t="s">
        <v>33634</v>
      </c>
      <c r="E6203" t="s">
        <v>21</v>
      </c>
      <c r="F6203" t="s">
        <v>11387</v>
      </c>
      <c r="G6203" t="s">
        <v>11388</v>
      </c>
      <c r="H6203" t="s">
        <v>1538</v>
      </c>
      <c r="I6203" t="s">
        <v>25169</v>
      </c>
      <c r="J6203" t="s">
        <v>25170</v>
      </c>
      <c r="K6203" t="s">
        <v>27</v>
      </c>
      <c r="L6203">
        <v>789</v>
      </c>
      <c r="M6203" t="s">
        <v>20511</v>
      </c>
      <c r="N6203" t="s">
        <v>33635</v>
      </c>
      <c r="O6203" t="s">
        <v>33636</v>
      </c>
      <c r="P6203" t="s">
        <v>31</v>
      </c>
      <c r="Q6203" t="s">
        <v>25172</v>
      </c>
    </row>
    <row r="6204" spans="1:17" x14ac:dyDescent="0.25">
      <c r="A6204" t="s">
        <v>17</v>
      </c>
      <c r="B6204" t="s">
        <v>33637</v>
      </c>
      <c r="C6204" t="s">
        <v>19</v>
      </c>
      <c r="D6204" t="s">
        <v>33638</v>
      </c>
      <c r="E6204" t="s">
        <v>21</v>
      </c>
      <c r="F6204" t="s">
        <v>33639</v>
      </c>
      <c r="G6204" t="s">
        <v>33640</v>
      </c>
      <c r="H6204" t="s">
        <v>17033</v>
      </c>
      <c r="I6204" t="s">
        <v>33641</v>
      </c>
      <c r="J6204" t="s">
        <v>33642</v>
      </c>
      <c r="K6204" t="s">
        <v>40</v>
      </c>
      <c r="L6204">
        <v>248</v>
      </c>
      <c r="M6204" t="s">
        <v>25307</v>
      </c>
      <c r="N6204" t="s">
        <v>33635</v>
      </c>
      <c r="O6204" t="s">
        <v>33643</v>
      </c>
      <c r="P6204" t="s">
        <v>31</v>
      </c>
      <c r="Q6204" t="s">
        <v>33644</v>
      </c>
    </row>
    <row r="6205" spans="1:17" x14ac:dyDescent="0.25">
      <c r="A6205" t="s">
        <v>17</v>
      </c>
      <c r="B6205" t="s">
        <v>33645</v>
      </c>
      <c r="C6205" t="s">
        <v>19</v>
      </c>
      <c r="D6205" t="s">
        <v>33646</v>
      </c>
      <c r="E6205" t="s">
        <v>21</v>
      </c>
      <c r="F6205" t="s">
        <v>17041</v>
      </c>
      <c r="G6205" t="s">
        <v>17042</v>
      </c>
      <c r="H6205" t="s">
        <v>399</v>
      </c>
      <c r="I6205" t="s">
        <v>33647</v>
      </c>
      <c r="J6205" t="s">
        <v>33648</v>
      </c>
      <c r="K6205" t="s">
        <v>27</v>
      </c>
      <c r="L6205">
        <v>2521</v>
      </c>
      <c r="M6205" t="s">
        <v>25201</v>
      </c>
      <c r="N6205" t="s">
        <v>33635</v>
      </c>
      <c r="O6205" t="s">
        <v>33649</v>
      </c>
      <c r="P6205" t="s">
        <v>31</v>
      </c>
      <c r="Q6205" t="s">
        <v>33650</v>
      </c>
    </row>
    <row r="6206" spans="1:17" x14ac:dyDescent="0.25">
      <c r="A6206" t="s">
        <v>17</v>
      </c>
      <c r="B6206" t="s">
        <v>33651</v>
      </c>
      <c r="C6206" t="s">
        <v>19</v>
      </c>
      <c r="D6206" t="s">
        <v>33652</v>
      </c>
      <c r="E6206" t="s">
        <v>21</v>
      </c>
      <c r="F6206" t="s">
        <v>17041</v>
      </c>
      <c r="G6206" t="s">
        <v>17042</v>
      </c>
      <c r="H6206" t="s">
        <v>571</v>
      </c>
      <c r="I6206" t="s">
        <v>33653</v>
      </c>
      <c r="J6206" t="s">
        <v>33654</v>
      </c>
      <c r="K6206" t="s">
        <v>27</v>
      </c>
      <c r="L6206">
        <v>2353</v>
      </c>
      <c r="M6206" t="s">
        <v>21835</v>
      </c>
      <c r="N6206" t="s">
        <v>33635</v>
      </c>
      <c r="O6206" t="s">
        <v>33655</v>
      </c>
      <c r="P6206" t="s">
        <v>31</v>
      </c>
      <c r="Q6206" t="s">
        <v>33656</v>
      </c>
    </row>
    <row r="6207" spans="1:17" x14ac:dyDescent="0.25">
      <c r="A6207" t="s">
        <v>17</v>
      </c>
      <c r="B6207" t="s">
        <v>33657</v>
      </c>
      <c r="C6207" t="s">
        <v>19</v>
      </c>
      <c r="D6207" t="s">
        <v>33658</v>
      </c>
      <c r="E6207" t="s">
        <v>21</v>
      </c>
      <c r="F6207" t="s">
        <v>46</v>
      </c>
      <c r="G6207" t="s">
        <v>47</v>
      </c>
      <c r="H6207" t="s">
        <v>91</v>
      </c>
      <c r="I6207" t="s">
        <v>33659</v>
      </c>
      <c r="J6207" t="s">
        <v>2971</v>
      </c>
      <c r="K6207" t="s">
        <v>40</v>
      </c>
      <c r="L6207">
        <v>170</v>
      </c>
      <c r="M6207" t="s">
        <v>32501</v>
      </c>
      <c r="N6207" t="s">
        <v>33635</v>
      </c>
      <c r="O6207" t="s">
        <v>33660</v>
      </c>
      <c r="P6207" t="s">
        <v>31</v>
      </c>
      <c r="Q6207" t="s">
        <v>33661</v>
      </c>
    </row>
    <row r="6208" spans="1:17" x14ac:dyDescent="0.25">
      <c r="A6208" t="s">
        <v>17</v>
      </c>
      <c r="B6208" t="s">
        <v>33662</v>
      </c>
      <c r="C6208" t="s">
        <v>19</v>
      </c>
      <c r="D6208" t="s">
        <v>33663</v>
      </c>
      <c r="E6208" t="s">
        <v>21</v>
      </c>
      <c r="F6208" t="s">
        <v>33664</v>
      </c>
      <c r="G6208" t="s">
        <v>33665</v>
      </c>
      <c r="H6208" t="s">
        <v>91</v>
      </c>
      <c r="I6208" t="s">
        <v>33666</v>
      </c>
      <c r="J6208" t="s">
        <v>33667</v>
      </c>
      <c r="K6208" t="s">
        <v>40</v>
      </c>
      <c r="L6208">
        <v>203</v>
      </c>
      <c r="M6208" t="s">
        <v>28842</v>
      </c>
      <c r="N6208" t="s">
        <v>33635</v>
      </c>
      <c r="O6208" t="s">
        <v>33668</v>
      </c>
      <c r="P6208" t="s">
        <v>31</v>
      </c>
      <c r="Q6208" t="s">
        <v>33669</v>
      </c>
    </row>
    <row r="6209" spans="1:17" x14ac:dyDescent="0.25">
      <c r="A6209" t="s">
        <v>17</v>
      </c>
      <c r="B6209" t="s">
        <v>33670</v>
      </c>
      <c r="C6209" t="s">
        <v>19</v>
      </c>
      <c r="D6209" t="s">
        <v>33671</v>
      </c>
      <c r="E6209" t="s">
        <v>21</v>
      </c>
      <c r="F6209" t="s">
        <v>46</v>
      </c>
      <c r="G6209" t="s">
        <v>47</v>
      </c>
      <c r="H6209" t="s">
        <v>437</v>
      </c>
      <c r="I6209" t="s">
        <v>6576</v>
      </c>
      <c r="J6209" t="s">
        <v>6577</v>
      </c>
      <c r="K6209" t="s">
        <v>249</v>
      </c>
      <c r="L6209">
        <v>4082</v>
      </c>
      <c r="M6209" t="s">
        <v>352</v>
      </c>
      <c r="N6209" t="s">
        <v>33635</v>
      </c>
      <c r="O6209" t="s">
        <v>33672</v>
      </c>
      <c r="P6209" t="s">
        <v>31</v>
      </c>
      <c r="Q6209" t="s">
        <v>6579</v>
      </c>
    </row>
    <row r="6210" spans="1:17" x14ac:dyDescent="0.25">
      <c r="A6210" t="s">
        <v>17</v>
      </c>
      <c r="B6210" t="s">
        <v>33673</v>
      </c>
      <c r="C6210" t="s">
        <v>19</v>
      </c>
      <c r="D6210" t="s">
        <v>33674</v>
      </c>
      <c r="E6210" t="s">
        <v>21</v>
      </c>
      <c r="F6210" t="s">
        <v>33675</v>
      </c>
      <c r="G6210" t="s">
        <v>33676</v>
      </c>
      <c r="H6210" t="s">
        <v>80</v>
      </c>
      <c r="I6210" t="s">
        <v>33677</v>
      </c>
      <c r="J6210" t="s">
        <v>33678</v>
      </c>
      <c r="K6210" t="s">
        <v>27</v>
      </c>
      <c r="L6210">
        <v>939</v>
      </c>
      <c r="M6210" t="s">
        <v>21914</v>
      </c>
      <c r="N6210" t="s">
        <v>33635</v>
      </c>
      <c r="O6210" t="s">
        <v>33679</v>
      </c>
      <c r="P6210" t="s">
        <v>31</v>
      </c>
      <c r="Q6210" t="s">
        <v>33680</v>
      </c>
    </row>
    <row r="6211" spans="1:17" x14ac:dyDescent="0.25">
      <c r="A6211" t="s">
        <v>17</v>
      </c>
      <c r="B6211" t="s">
        <v>33681</v>
      </c>
      <c r="C6211" t="s">
        <v>19</v>
      </c>
      <c r="D6211" t="s">
        <v>33682</v>
      </c>
      <c r="E6211" t="s">
        <v>21</v>
      </c>
      <c r="F6211" t="s">
        <v>20279</v>
      </c>
      <c r="G6211" t="s">
        <v>20280</v>
      </c>
      <c r="H6211" t="s">
        <v>520</v>
      </c>
      <c r="I6211" t="s">
        <v>12576</v>
      </c>
      <c r="J6211" t="s">
        <v>12577</v>
      </c>
      <c r="K6211" t="s">
        <v>71</v>
      </c>
      <c r="L6211">
        <v>2785</v>
      </c>
      <c r="M6211" t="s">
        <v>11382</v>
      </c>
      <c r="N6211" t="s">
        <v>33635</v>
      </c>
      <c r="O6211" t="s">
        <v>33683</v>
      </c>
      <c r="P6211" t="s">
        <v>31</v>
      </c>
      <c r="Q6211" t="s">
        <v>12579</v>
      </c>
    </row>
    <row r="6212" spans="1:17" x14ac:dyDescent="0.25">
      <c r="A6212" t="s">
        <v>17</v>
      </c>
      <c r="B6212" t="s">
        <v>33684</v>
      </c>
      <c r="C6212" t="s">
        <v>19</v>
      </c>
      <c r="D6212" t="s">
        <v>33685</v>
      </c>
      <c r="E6212" t="s">
        <v>21</v>
      </c>
      <c r="F6212" t="s">
        <v>20279</v>
      </c>
      <c r="G6212" t="s">
        <v>20280</v>
      </c>
      <c r="H6212" t="s">
        <v>48</v>
      </c>
      <c r="I6212" t="s">
        <v>8644</v>
      </c>
      <c r="J6212" t="s">
        <v>8645</v>
      </c>
      <c r="K6212" t="s">
        <v>249</v>
      </c>
      <c r="L6212">
        <v>9438</v>
      </c>
      <c r="M6212" t="s">
        <v>2204</v>
      </c>
      <c r="N6212" t="s">
        <v>33635</v>
      </c>
      <c r="O6212" t="s">
        <v>33686</v>
      </c>
      <c r="P6212" t="s">
        <v>31</v>
      </c>
      <c r="Q6212" t="s">
        <v>8647</v>
      </c>
    </row>
    <row r="6213" spans="1:17" x14ac:dyDescent="0.25">
      <c r="A6213" t="s">
        <v>17</v>
      </c>
      <c r="B6213" t="s">
        <v>33687</v>
      </c>
      <c r="C6213" t="s">
        <v>19</v>
      </c>
      <c r="D6213" t="s">
        <v>33688</v>
      </c>
      <c r="E6213" t="s">
        <v>21</v>
      </c>
      <c r="F6213" t="s">
        <v>46</v>
      </c>
      <c r="G6213" t="s">
        <v>47</v>
      </c>
      <c r="H6213" t="s">
        <v>48</v>
      </c>
      <c r="I6213" t="s">
        <v>14522</v>
      </c>
      <c r="J6213" t="s">
        <v>14523</v>
      </c>
      <c r="K6213" t="s">
        <v>249</v>
      </c>
      <c r="L6213">
        <v>6998</v>
      </c>
      <c r="M6213" t="s">
        <v>5279</v>
      </c>
      <c r="N6213" t="s">
        <v>33635</v>
      </c>
      <c r="O6213" t="s">
        <v>33689</v>
      </c>
      <c r="P6213" t="s">
        <v>31</v>
      </c>
      <c r="Q6213" t="s">
        <v>14525</v>
      </c>
    </row>
    <row r="6214" spans="1:17" x14ac:dyDescent="0.25">
      <c r="A6214" t="s">
        <v>17</v>
      </c>
      <c r="B6214" t="s">
        <v>33690</v>
      </c>
      <c r="C6214" t="s">
        <v>19</v>
      </c>
      <c r="D6214" t="s">
        <v>33691</v>
      </c>
      <c r="E6214" t="s">
        <v>21</v>
      </c>
      <c r="F6214" t="s">
        <v>967</v>
      </c>
      <c r="G6214" t="s">
        <v>968</v>
      </c>
      <c r="H6214" t="s">
        <v>80</v>
      </c>
      <c r="I6214" t="s">
        <v>1771</v>
      </c>
      <c r="J6214" t="s">
        <v>1772</v>
      </c>
      <c r="K6214" t="s">
        <v>249</v>
      </c>
      <c r="L6214">
        <v>11911</v>
      </c>
      <c r="M6214" t="s">
        <v>2908</v>
      </c>
      <c r="N6214" t="s">
        <v>33692</v>
      </c>
      <c r="O6214" t="s">
        <v>33693</v>
      </c>
      <c r="P6214" t="s">
        <v>31</v>
      </c>
      <c r="Q6214" t="s">
        <v>1774</v>
      </c>
    </row>
    <row r="6215" spans="1:17" x14ac:dyDescent="0.25">
      <c r="A6215" t="s">
        <v>17</v>
      </c>
      <c r="B6215" t="s">
        <v>33694</v>
      </c>
      <c r="C6215" t="s">
        <v>19</v>
      </c>
      <c r="D6215" t="s">
        <v>33695</v>
      </c>
      <c r="E6215" t="s">
        <v>21</v>
      </c>
      <c r="F6215" t="s">
        <v>66</v>
      </c>
      <c r="G6215" t="s">
        <v>67</v>
      </c>
      <c r="H6215" t="s">
        <v>80</v>
      </c>
      <c r="I6215" t="s">
        <v>33696</v>
      </c>
      <c r="J6215" t="s">
        <v>221</v>
      </c>
      <c r="K6215" t="s">
        <v>40</v>
      </c>
      <c r="L6215">
        <v>946</v>
      </c>
      <c r="M6215" t="s">
        <v>28822</v>
      </c>
      <c r="N6215" t="s">
        <v>33692</v>
      </c>
      <c r="O6215" t="s">
        <v>33697</v>
      </c>
      <c r="P6215" t="s">
        <v>31</v>
      </c>
      <c r="Q6215" t="s">
        <v>33698</v>
      </c>
    </row>
    <row r="6216" spans="1:17" x14ac:dyDescent="0.25">
      <c r="A6216" t="s">
        <v>17</v>
      </c>
      <c r="B6216" t="s">
        <v>33699</v>
      </c>
      <c r="C6216" t="s">
        <v>19</v>
      </c>
      <c r="D6216" t="s">
        <v>33700</v>
      </c>
      <c r="E6216" t="s">
        <v>21</v>
      </c>
      <c r="F6216" t="s">
        <v>66</v>
      </c>
      <c r="G6216" t="s">
        <v>67</v>
      </c>
      <c r="H6216" t="s">
        <v>20898</v>
      </c>
      <c r="I6216" t="s">
        <v>33701</v>
      </c>
      <c r="J6216" t="s">
        <v>33702</v>
      </c>
      <c r="K6216" t="s">
        <v>40</v>
      </c>
      <c r="L6216">
        <v>830</v>
      </c>
      <c r="M6216" t="s">
        <v>29277</v>
      </c>
      <c r="N6216" t="s">
        <v>33692</v>
      </c>
      <c r="O6216" t="s">
        <v>33703</v>
      </c>
      <c r="P6216" t="s">
        <v>31</v>
      </c>
      <c r="Q6216" t="s">
        <v>33704</v>
      </c>
    </row>
    <row r="6217" spans="1:17" x14ac:dyDescent="0.25">
      <c r="A6217" t="s">
        <v>17</v>
      </c>
      <c r="B6217" t="s">
        <v>33705</v>
      </c>
      <c r="C6217" t="s">
        <v>19</v>
      </c>
      <c r="D6217" t="s">
        <v>33706</v>
      </c>
      <c r="E6217" t="s">
        <v>21</v>
      </c>
      <c r="F6217" t="s">
        <v>66</v>
      </c>
      <c r="G6217" t="s">
        <v>67</v>
      </c>
      <c r="H6217" t="s">
        <v>17033</v>
      </c>
      <c r="I6217" t="s">
        <v>33707</v>
      </c>
      <c r="K6217" t="s">
        <v>40</v>
      </c>
      <c r="L6217">
        <v>742</v>
      </c>
      <c r="M6217" t="s">
        <v>20037</v>
      </c>
      <c r="N6217" t="s">
        <v>33692</v>
      </c>
      <c r="O6217" t="s">
        <v>33708</v>
      </c>
      <c r="P6217" t="s">
        <v>31</v>
      </c>
      <c r="Q6217" t="s">
        <v>33709</v>
      </c>
    </row>
    <row r="6218" spans="1:17" x14ac:dyDescent="0.25">
      <c r="A6218" t="s">
        <v>17</v>
      </c>
      <c r="B6218" t="s">
        <v>33710</v>
      </c>
      <c r="C6218" t="s">
        <v>19</v>
      </c>
      <c r="D6218" t="s">
        <v>33711</v>
      </c>
      <c r="E6218" t="s">
        <v>21</v>
      </c>
      <c r="F6218" t="s">
        <v>66</v>
      </c>
      <c r="G6218" t="s">
        <v>67</v>
      </c>
      <c r="H6218" t="s">
        <v>21868</v>
      </c>
      <c r="I6218" t="s">
        <v>33712</v>
      </c>
      <c r="K6218" t="s">
        <v>40</v>
      </c>
      <c r="L6218">
        <v>964</v>
      </c>
      <c r="M6218" t="s">
        <v>29379</v>
      </c>
      <c r="N6218" t="s">
        <v>33692</v>
      </c>
      <c r="O6218" t="s">
        <v>33713</v>
      </c>
      <c r="P6218" t="s">
        <v>31</v>
      </c>
      <c r="Q6218" t="s">
        <v>33714</v>
      </c>
    </row>
    <row r="6219" spans="1:17" x14ac:dyDescent="0.25">
      <c r="A6219" t="s">
        <v>17</v>
      </c>
      <c r="B6219" t="s">
        <v>33715</v>
      </c>
      <c r="C6219" t="s">
        <v>19</v>
      </c>
      <c r="D6219" t="s">
        <v>33716</v>
      </c>
      <c r="E6219" t="s">
        <v>21</v>
      </c>
      <c r="F6219" t="s">
        <v>66</v>
      </c>
      <c r="G6219" t="s">
        <v>67</v>
      </c>
      <c r="H6219" t="s">
        <v>111</v>
      </c>
      <c r="I6219" t="s">
        <v>33717</v>
      </c>
      <c r="J6219" t="s">
        <v>221</v>
      </c>
      <c r="K6219" t="s">
        <v>40</v>
      </c>
      <c r="L6219">
        <v>582</v>
      </c>
      <c r="M6219" t="s">
        <v>28455</v>
      </c>
      <c r="N6219" t="s">
        <v>33692</v>
      </c>
      <c r="O6219" t="s">
        <v>33718</v>
      </c>
      <c r="P6219" t="s">
        <v>31</v>
      </c>
      <c r="Q6219" t="s">
        <v>33719</v>
      </c>
    </row>
    <row r="6220" spans="1:17" x14ac:dyDescent="0.25">
      <c r="A6220" t="s">
        <v>17</v>
      </c>
      <c r="B6220" t="s">
        <v>33720</v>
      </c>
      <c r="C6220" t="s">
        <v>19</v>
      </c>
      <c r="D6220" t="s">
        <v>33721</v>
      </c>
      <c r="E6220" t="s">
        <v>21</v>
      </c>
      <c r="F6220" t="s">
        <v>66</v>
      </c>
      <c r="G6220" t="s">
        <v>67</v>
      </c>
      <c r="H6220" t="s">
        <v>68</v>
      </c>
      <c r="I6220" t="s">
        <v>33722</v>
      </c>
      <c r="J6220" t="s">
        <v>33723</v>
      </c>
      <c r="K6220" t="s">
        <v>27</v>
      </c>
      <c r="L6220">
        <v>720</v>
      </c>
      <c r="M6220" t="s">
        <v>29514</v>
      </c>
      <c r="N6220" t="s">
        <v>33692</v>
      </c>
      <c r="O6220" t="s">
        <v>33724</v>
      </c>
      <c r="P6220" t="s">
        <v>31</v>
      </c>
      <c r="Q6220" t="s">
        <v>33725</v>
      </c>
    </row>
    <row r="6221" spans="1:17" x14ac:dyDescent="0.25">
      <c r="A6221" t="s">
        <v>17</v>
      </c>
      <c r="B6221" t="s">
        <v>33726</v>
      </c>
      <c r="C6221" t="s">
        <v>19</v>
      </c>
      <c r="D6221" t="s">
        <v>33727</v>
      </c>
      <c r="E6221" t="s">
        <v>21</v>
      </c>
      <c r="F6221" t="s">
        <v>2159</v>
      </c>
      <c r="G6221" t="s">
        <v>2160</v>
      </c>
      <c r="H6221" t="s">
        <v>68</v>
      </c>
      <c r="I6221" t="s">
        <v>24665</v>
      </c>
      <c r="J6221" t="s">
        <v>24666</v>
      </c>
      <c r="K6221" t="s">
        <v>71</v>
      </c>
      <c r="L6221">
        <v>2956</v>
      </c>
      <c r="M6221" t="s">
        <v>22048</v>
      </c>
      <c r="N6221" t="s">
        <v>33692</v>
      </c>
      <c r="O6221" t="s">
        <v>33728</v>
      </c>
      <c r="P6221" t="s">
        <v>31</v>
      </c>
      <c r="Q6221" t="s">
        <v>24668</v>
      </c>
    </row>
    <row r="6222" spans="1:17" x14ac:dyDescent="0.25">
      <c r="A6222" t="s">
        <v>17</v>
      </c>
      <c r="B6222" t="s">
        <v>33729</v>
      </c>
      <c r="C6222" t="s">
        <v>19</v>
      </c>
      <c r="D6222" t="s">
        <v>33730</v>
      </c>
      <c r="E6222" t="s">
        <v>21</v>
      </c>
      <c r="F6222" t="s">
        <v>2159</v>
      </c>
      <c r="G6222" t="s">
        <v>2160</v>
      </c>
      <c r="H6222" t="s">
        <v>229</v>
      </c>
      <c r="I6222" t="s">
        <v>1513</v>
      </c>
      <c r="J6222" t="s">
        <v>1514</v>
      </c>
      <c r="K6222" t="s">
        <v>249</v>
      </c>
      <c r="L6222">
        <v>11618</v>
      </c>
      <c r="M6222" t="s">
        <v>20037</v>
      </c>
      <c r="N6222" t="s">
        <v>33692</v>
      </c>
      <c r="O6222" t="s">
        <v>33731</v>
      </c>
      <c r="P6222" t="s">
        <v>31</v>
      </c>
      <c r="Q6222" t="s">
        <v>1516</v>
      </c>
    </row>
    <row r="6223" spans="1:17" x14ac:dyDescent="0.25">
      <c r="A6223" t="s">
        <v>17</v>
      </c>
      <c r="B6223" t="s">
        <v>33732</v>
      </c>
      <c r="C6223" t="s">
        <v>19</v>
      </c>
      <c r="D6223" t="s">
        <v>33733</v>
      </c>
      <c r="E6223" t="s">
        <v>21</v>
      </c>
      <c r="F6223" t="s">
        <v>1788</v>
      </c>
      <c r="G6223" t="s">
        <v>1789</v>
      </c>
      <c r="H6223" t="s">
        <v>1538</v>
      </c>
      <c r="I6223" t="s">
        <v>33734</v>
      </c>
      <c r="J6223" t="s">
        <v>221</v>
      </c>
      <c r="K6223" t="s">
        <v>40</v>
      </c>
      <c r="L6223">
        <v>936</v>
      </c>
      <c r="M6223" t="s">
        <v>29755</v>
      </c>
      <c r="N6223" t="s">
        <v>33692</v>
      </c>
      <c r="O6223" t="s">
        <v>33735</v>
      </c>
      <c r="P6223" t="s">
        <v>31</v>
      </c>
      <c r="Q6223" t="s">
        <v>33736</v>
      </c>
    </row>
    <row r="6224" spans="1:17" x14ac:dyDescent="0.25">
      <c r="A6224" t="s">
        <v>17</v>
      </c>
      <c r="B6224" t="s">
        <v>33737</v>
      </c>
      <c r="C6224" t="s">
        <v>19</v>
      </c>
      <c r="D6224" t="s">
        <v>33738</v>
      </c>
      <c r="E6224" t="s">
        <v>21</v>
      </c>
      <c r="F6224" t="s">
        <v>1788</v>
      </c>
      <c r="G6224" t="s">
        <v>1789</v>
      </c>
      <c r="H6224" t="s">
        <v>101</v>
      </c>
      <c r="I6224" t="s">
        <v>33739</v>
      </c>
      <c r="J6224" t="s">
        <v>33740</v>
      </c>
      <c r="K6224" t="s">
        <v>40</v>
      </c>
      <c r="L6224">
        <v>633</v>
      </c>
      <c r="M6224" t="s">
        <v>24960</v>
      </c>
      <c r="N6224" t="s">
        <v>33692</v>
      </c>
      <c r="O6224" t="s">
        <v>33741</v>
      </c>
      <c r="P6224" t="s">
        <v>31</v>
      </c>
      <c r="Q6224" t="s">
        <v>33742</v>
      </c>
    </row>
    <row r="6225" spans="1:17" x14ac:dyDescent="0.25">
      <c r="A6225" t="s">
        <v>17</v>
      </c>
      <c r="B6225" t="s">
        <v>33743</v>
      </c>
      <c r="C6225" t="s">
        <v>19</v>
      </c>
      <c r="D6225" t="s">
        <v>33744</v>
      </c>
      <c r="E6225" t="s">
        <v>21</v>
      </c>
      <c r="F6225" t="s">
        <v>1788</v>
      </c>
      <c r="G6225" t="s">
        <v>1789</v>
      </c>
      <c r="H6225" t="s">
        <v>399</v>
      </c>
      <c r="I6225" t="s">
        <v>33745</v>
      </c>
      <c r="J6225" t="s">
        <v>33746</v>
      </c>
      <c r="K6225" t="s">
        <v>40</v>
      </c>
      <c r="L6225">
        <v>485</v>
      </c>
      <c r="M6225" t="s">
        <v>26798</v>
      </c>
      <c r="N6225" t="s">
        <v>33692</v>
      </c>
      <c r="O6225" t="s">
        <v>33747</v>
      </c>
      <c r="P6225" t="s">
        <v>31</v>
      </c>
      <c r="Q6225" t="s">
        <v>33748</v>
      </c>
    </row>
    <row r="6226" spans="1:17" x14ac:dyDescent="0.25">
      <c r="A6226" t="s">
        <v>17</v>
      </c>
      <c r="B6226" t="s">
        <v>33749</v>
      </c>
      <c r="C6226" t="s">
        <v>19</v>
      </c>
      <c r="D6226" t="s">
        <v>33750</v>
      </c>
      <c r="E6226" t="s">
        <v>21</v>
      </c>
      <c r="F6226" t="s">
        <v>1788</v>
      </c>
      <c r="G6226" t="s">
        <v>1789</v>
      </c>
      <c r="H6226" t="s">
        <v>8859</v>
      </c>
      <c r="I6226" t="s">
        <v>33751</v>
      </c>
      <c r="J6226" t="s">
        <v>33752</v>
      </c>
      <c r="K6226" t="s">
        <v>40</v>
      </c>
      <c r="L6226">
        <v>969</v>
      </c>
      <c r="M6226" t="s">
        <v>25844</v>
      </c>
      <c r="N6226" t="s">
        <v>33692</v>
      </c>
      <c r="O6226" t="s">
        <v>33753</v>
      </c>
      <c r="P6226" t="s">
        <v>31</v>
      </c>
      <c r="Q6226" t="s">
        <v>33754</v>
      </c>
    </row>
    <row r="6227" spans="1:17" x14ac:dyDescent="0.25">
      <c r="A6227" t="s">
        <v>17</v>
      </c>
      <c r="B6227" t="s">
        <v>33755</v>
      </c>
      <c r="C6227" t="s">
        <v>19</v>
      </c>
      <c r="D6227" t="s">
        <v>33756</v>
      </c>
      <c r="E6227" t="s">
        <v>21</v>
      </c>
      <c r="F6227" t="s">
        <v>1788</v>
      </c>
      <c r="G6227" t="s">
        <v>1789</v>
      </c>
      <c r="H6227" t="s">
        <v>5114</v>
      </c>
      <c r="I6227" t="s">
        <v>33757</v>
      </c>
      <c r="J6227" t="s">
        <v>33758</v>
      </c>
      <c r="K6227" t="s">
        <v>40</v>
      </c>
      <c r="L6227">
        <v>972</v>
      </c>
      <c r="M6227" t="s">
        <v>30071</v>
      </c>
      <c r="N6227" t="s">
        <v>33692</v>
      </c>
      <c r="O6227" t="s">
        <v>33759</v>
      </c>
      <c r="P6227" t="s">
        <v>31</v>
      </c>
      <c r="Q6227" t="s">
        <v>33760</v>
      </c>
    </row>
    <row r="6228" spans="1:17" x14ac:dyDescent="0.25">
      <c r="A6228" t="s">
        <v>17</v>
      </c>
      <c r="B6228" t="s">
        <v>33761</v>
      </c>
      <c r="C6228" t="s">
        <v>19</v>
      </c>
      <c r="D6228" t="s">
        <v>33762</v>
      </c>
      <c r="E6228" t="s">
        <v>21</v>
      </c>
      <c r="F6228" t="s">
        <v>1788</v>
      </c>
      <c r="G6228" t="s">
        <v>1789</v>
      </c>
      <c r="H6228" t="s">
        <v>68</v>
      </c>
      <c r="I6228" t="s">
        <v>33763</v>
      </c>
      <c r="J6228" t="s">
        <v>33764</v>
      </c>
      <c r="K6228" t="s">
        <v>40</v>
      </c>
      <c r="L6228">
        <v>976</v>
      </c>
      <c r="M6228" t="s">
        <v>30071</v>
      </c>
      <c r="N6228" t="s">
        <v>33692</v>
      </c>
      <c r="O6228" t="s">
        <v>33765</v>
      </c>
      <c r="P6228" t="s">
        <v>31</v>
      </c>
      <c r="Q6228" t="s">
        <v>33766</v>
      </c>
    </row>
    <row r="6229" spans="1:17" x14ac:dyDescent="0.25">
      <c r="A6229" t="s">
        <v>17</v>
      </c>
      <c r="B6229" t="s">
        <v>33767</v>
      </c>
      <c r="C6229" t="s">
        <v>19</v>
      </c>
      <c r="D6229" t="s">
        <v>33768</v>
      </c>
      <c r="E6229" t="s">
        <v>21</v>
      </c>
      <c r="F6229" t="s">
        <v>1788</v>
      </c>
      <c r="G6229" t="s">
        <v>1789</v>
      </c>
      <c r="H6229" t="s">
        <v>17033</v>
      </c>
      <c r="I6229" t="s">
        <v>33769</v>
      </c>
      <c r="J6229" t="s">
        <v>33770</v>
      </c>
      <c r="K6229" t="s">
        <v>40</v>
      </c>
      <c r="L6229">
        <v>602</v>
      </c>
      <c r="M6229" t="s">
        <v>29887</v>
      </c>
      <c r="N6229" t="s">
        <v>33692</v>
      </c>
      <c r="O6229" t="s">
        <v>33771</v>
      </c>
      <c r="P6229" t="s">
        <v>31</v>
      </c>
      <c r="Q6229" t="s">
        <v>33772</v>
      </c>
    </row>
    <row r="6230" spans="1:17" x14ac:dyDescent="0.25">
      <c r="A6230" t="s">
        <v>17</v>
      </c>
      <c r="B6230" t="s">
        <v>33773</v>
      </c>
      <c r="C6230" t="s">
        <v>19</v>
      </c>
      <c r="D6230" t="s">
        <v>33774</v>
      </c>
      <c r="E6230" t="s">
        <v>21</v>
      </c>
      <c r="F6230" t="s">
        <v>1788</v>
      </c>
      <c r="G6230" t="s">
        <v>1789</v>
      </c>
      <c r="H6230" t="s">
        <v>17033</v>
      </c>
      <c r="I6230" t="s">
        <v>33775</v>
      </c>
      <c r="J6230" t="s">
        <v>33776</v>
      </c>
      <c r="K6230" t="s">
        <v>40</v>
      </c>
      <c r="L6230">
        <v>998</v>
      </c>
      <c r="M6230" t="s">
        <v>28822</v>
      </c>
      <c r="N6230" t="s">
        <v>33692</v>
      </c>
      <c r="O6230" t="s">
        <v>33777</v>
      </c>
      <c r="P6230" t="s">
        <v>31</v>
      </c>
      <c r="Q6230" t="s">
        <v>33778</v>
      </c>
    </row>
    <row r="6231" spans="1:17" x14ac:dyDescent="0.25">
      <c r="A6231" t="s">
        <v>17</v>
      </c>
      <c r="B6231" t="s">
        <v>33779</v>
      </c>
      <c r="C6231" t="s">
        <v>19</v>
      </c>
      <c r="D6231" t="s">
        <v>33780</v>
      </c>
      <c r="E6231" t="s">
        <v>21</v>
      </c>
      <c r="F6231" t="s">
        <v>1788</v>
      </c>
      <c r="G6231" t="s">
        <v>1789</v>
      </c>
      <c r="H6231" t="s">
        <v>101</v>
      </c>
      <c r="I6231" t="s">
        <v>8610</v>
      </c>
      <c r="J6231" t="s">
        <v>8611</v>
      </c>
      <c r="K6231" t="s">
        <v>71</v>
      </c>
      <c r="L6231">
        <v>1128</v>
      </c>
      <c r="M6231" t="s">
        <v>4720</v>
      </c>
      <c r="N6231" t="s">
        <v>33692</v>
      </c>
      <c r="O6231" t="s">
        <v>33781</v>
      </c>
      <c r="P6231" t="s">
        <v>31</v>
      </c>
      <c r="Q6231" t="s">
        <v>8613</v>
      </c>
    </row>
    <row r="6232" spans="1:17" x14ac:dyDescent="0.25">
      <c r="A6232" t="s">
        <v>17</v>
      </c>
      <c r="B6232" t="s">
        <v>33782</v>
      </c>
      <c r="C6232" t="s">
        <v>19</v>
      </c>
      <c r="D6232" t="s">
        <v>33783</v>
      </c>
      <c r="E6232" t="s">
        <v>21</v>
      </c>
      <c r="F6232" t="s">
        <v>3592</v>
      </c>
      <c r="G6232" t="s">
        <v>3593</v>
      </c>
      <c r="H6232" t="s">
        <v>91</v>
      </c>
      <c r="I6232" t="s">
        <v>3113</v>
      </c>
      <c r="J6232" t="s">
        <v>3114</v>
      </c>
      <c r="K6232" t="s">
        <v>249</v>
      </c>
      <c r="L6232">
        <v>10674</v>
      </c>
      <c r="M6232" t="s">
        <v>2419</v>
      </c>
      <c r="N6232" t="s">
        <v>33692</v>
      </c>
      <c r="O6232" t="s">
        <v>33784</v>
      </c>
      <c r="P6232" t="s">
        <v>31</v>
      </c>
      <c r="Q6232" t="s">
        <v>3116</v>
      </c>
    </row>
    <row r="6233" spans="1:17" x14ac:dyDescent="0.25">
      <c r="A6233" t="s">
        <v>17</v>
      </c>
      <c r="B6233" t="s">
        <v>33785</v>
      </c>
      <c r="C6233" t="s">
        <v>19</v>
      </c>
      <c r="D6233" t="s">
        <v>33786</v>
      </c>
      <c r="E6233" t="s">
        <v>21</v>
      </c>
      <c r="F6233" t="s">
        <v>17995</v>
      </c>
      <c r="G6233" t="s">
        <v>17996</v>
      </c>
      <c r="H6233" t="s">
        <v>80</v>
      </c>
      <c r="I6233" t="s">
        <v>28730</v>
      </c>
      <c r="J6233" t="s">
        <v>28731</v>
      </c>
      <c r="K6233" t="s">
        <v>27</v>
      </c>
      <c r="L6233">
        <v>1146</v>
      </c>
      <c r="M6233" t="s">
        <v>21514</v>
      </c>
      <c r="N6233" t="s">
        <v>33692</v>
      </c>
      <c r="O6233" t="s">
        <v>33787</v>
      </c>
      <c r="P6233" t="s">
        <v>31</v>
      </c>
      <c r="Q6233" t="s">
        <v>28733</v>
      </c>
    </row>
    <row r="6234" spans="1:17" x14ac:dyDescent="0.25">
      <c r="A6234" t="s">
        <v>17</v>
      </c>
      <c r="B6234" t="s">
        <v>33788</v>
      </c>
      <c r="C6234" t="s">
        <v>19</v>
      </c>
      <c r="D6234" t="s">
        <v>33789</v>
      </c>
      <c r="E6234" t="s">
        <v>21</v>
      </c>
      <c r="F6234" t="s">
        <v>66</v>
      </c>
      <c r="G6234" t="s">
        <v>67</v>
      </c>
      <c r="H6234" t="s">
        <v>733</v>
      </c>
      <c r="I6234" t="s">
        <v>33790</v>
      </c>
      <c r="J6234" t="s">
        <v>33791</v>
      </c>
      <c r="K6234" t="s">
        <v>40</v>
      </c>
      <c r="L6234">
        <v>262</v>
      </c>
      <c r="M6234" t="s">
        <v>29140</v>
      </c>
      <c r="N6234" t="s">
        <v>33692</v>
      </c>
      <c r="O6234" t="s">
        <v>33792</v>
      </c>
      <c r="P6234" t="s">
        <v>31</v>
      </c>
      <c r="Q6234" t="s">
        <v>33793</v>
      </c>
    </row>
    <row r="6235" spans="1:17" x14ac:dyDescent="0.25">
      <c r="A6235" t="s">
        <v>17</v>
      </c>
      <c r="B6235" t="s">
        <v>33794</v>
      </c>
      <c r="C6235" t="s">
        <v>19</v>
      </c>
      <c r="D6235" t="s">
        <v>33795</v>
      </c>
      <c r="E6235" t="s">
        <v>21</v>
      </c>
      <c r="F6235" t="s">
        <v>33796</v>
      </c>
      <c r="G6235" t="s">
        <v>33797</v>
      </c>
      <c r="H6235" t="s">
        <v>91</v>
      </c>
      <c r="I6235" t="s">
        <v>24746</v>
      </c>
      <c r="J6235" t="s">
        <v>24747</v>
      </c>
      <c r="K6235" t="s">
        <v>27</v>
      </c>
      <c r="L6235">
        <v>2755</v>
      </c>
      <c r="M6235" t="s">
        <v>19993</v>
      </c>
      <c r="N6235" t="s">
        <v>33692</v>
      </c>
      <c r="O6235" t="s">
        <v>33798</v>
      </c>
      <c r="P6235" t="s">
        <v>31</v>
      </c>
      <c r="Q6235" t="s">
        <v>24749</v>
      </c>
    </row>
    <row r="6236" spans="1:17" x14ac:dyDescent="0.25">
      <c r="A6236" t="s">
        <v>17</v>
      </c>
      <c r="B6236" t="s">
        <v>33799</v>
      </c>
      <c r="C6236" t="s">
        <v>19</v>
      </c>
      <c r="D6236" t="s">
        <v>33800</v>
      </c>
      <c r="E6236" t="s">
        <v>21</v>
      </c>
      <c r="F6236" t="s">
        <v>4626</v>
      </c>
      <c r="G6236" t="s">
        <v>4627</v>
      </c>
      <c r="H6236" t="s">
        <v>520</v>
      </c>
      <c r="I6236" t="s">
        <v>20492</v>
      </c>
      <c r="J6236" t="s">
        <v>221</v>
      </c>
      <c r="K6236" t="s">
        <v>249</v>
      </c>
      <c r="L6236">
        <v>7615</v>
      </c>
      <c r="M6236" t="s">
        <v>5914</v>
      </c>
      <c r="N6236" t="s">
        <v>33692</v>
      </c>
      <c r="O6236" t="s">
        <v>33801</v>
      </c>
      <c r="P6236" t="s">
        <v>31</v>
      </c>
      <c r="Q6236" t="s">
        <v>20494</v>
      </c>
    </row>
    <row r="6237" spans="1:17" x14ac:dyDescent="0.25">
      <c r="A6237" t="s">
        <v>17</v>
      </c>
      <c r="B6237" t="s">
        <v>33802</v>
      </c>
      <c r="C6237" t="s">
        <v>19</v>
      </c>
      <c r="D6237" t="s">
        <v>33803</v>
      </c>
      <c r="E6237" t="s">
        <v>21</v>
      </c>
      <c r="F6237" t="s">
        <v>46</v>
      </c>
      <c r="G6237" t="s">
        <v>47</v>
      </c>
      <c r="H6237" t="s">
        <v>171</v>
      </c>
      <c r="I6237" t="s">
        <v>33804</v>
      </c>
      <c r="J6237" t="s">
        <v>33805</v>
      </c>
      <c r="K6237" t="s">
        <v>27</v>
      </c>
      <c r="L6237">
        <v>2821</v>
      </c>
      <c r="M6237" t="s">
        <v>24187</v>
      </c>
      <c r="N6237" t="s">
        <v>33692</v>
      </c>
      <c r="O6237" t="s">
        <v>33806</v>
      </c>
      <c r="P6237" t="s">
        <v>31</v>
      </c>
      <c r="Q6237" t="s">
        <v>33807</v>
      </c>
    </row>
    <row r="6238" spans="1:17" x14ac:dyDescent="0.25">
      <c r="A6238" t="s">
        <v>17</v>
      </c>
      <c r="B6238" t="s">
        <v>33808</v>
      </c>
      <c r="C6238" t="s">
        <v>19</v>
      </c>
      <c r="D6238" t="s">
        <v>33809</v>
      </c>
      <c r="E6238" t="s">
        <v>21</v>
      </c>
      <c r="F6238" t="s">
        <v>33810</v>
      </c>
      <c r="G6238" t="s">
        <v>33811</v>
      </c>
      <c r="H6238" t="s">
        <v>21868</v>
      </c>
      <c r="I6238" t="s">
        <v>33812</v>
      </c>
      <c r="J6238" t="s">
        <v>33813</v>
      </c>
      <c r="K6238" t="s">
        <v>27</v>
      </c>
      <c r="L6238">
        <v>3138</v>
      </c>
      <c r="M6238" t="s">
        <v>21827</v>
      </c>
      <c r="N6238" t="s">
        <v>33692</v>
      </c>
      <c r="O6238" t="s">
        <v>33814</v>
      </c>
      <c r="P6238" t="s">
        <v>31</v>
      </c>
      <c r="Q6238" t="s">
        <v>33815</v>
      </c>
    </row>
    <row r="6239" spans="1:17" x14ac:dyDescent="0.25">
      <c r="A6239" t="s">
        <v>17</v>
      </c>
      <c r="B6239" t="s">
        <v>33816</v>
      </c>
      <c r="C6239" t="s">
        <v>19</v>
      </c>
      <c r="D6239" t="s">
        <v>33817</v>
      </c>
      <c r="E6239" t="s">
        <v>21</v>
      </c>
      <c r="F6239" t="s">
        <v>22529</v>
      </c>
      <c r="G6239" t="s">
        <v>22530</v>
      </c>
      <c r="H6239" t="s">
        <v>21868</v>
      </c>
      <c r="I6239" t="s">
        <v>22531</v>
      </c>
      <c r="J6239" t="s">
        <v>22532</v>
      </c>
      <c r="K6239" t="s">
        <v>27</v>
      </c>
      <c r="L6239">
        <v>3040</v>
      </c>
      <c r="M6239" t="s">
        <v>22533</v>
      </c>
      <c r="N6239" t="s">
        <v>33692</v>
      </c>
      <c r="O6239" t="s">
        <v>33818</v>
      </c>
      <c r="P6239" t="s">
        <v>31</v>
      </c>
      <c r="Q6239" t="s">
        <v>22535</v>
      </c>
    </row>
    <row r="6240" spans="1:17" x14ac:dyDescent="0.25">
      <c r="A6240" t="s">
        <v>17</v>
      </c>
      <c r="B6240" t="s">
        <v>33819</v>
      </c>
      <c r="C6240" t="s">
        <v>19</v>
      </c>
      <c r="D6240" t="s">
        <v>33820</v>
      </c>
      <c r="E6240" t="s">
        <v>21</v>
      </c>
      <c r="F6240" t="s">
        <v>57</v>
      </c>
      <c r="G6240" t="s">
        <v>58</v>
      </c>
      <c r="H6240" t="s">
        <v>48</v>
      </c>
      <c r="I6240" t="s">
        <v>10295</v>
      </c>
      <c r="J6240" t="s">
        <v>10296</v>
      </c>
      <c r="K6240" t="s">
        <v>249</v>
      </c>
      <c r="L6240">
        <v>6773</v>
      </c>
      <c r="M6240" t="s">
        <v>5317</v>
      </c>
      <c r="N6240" t="s">
        <v>33821</v>
      </c>
      <c r="O6240" t="s">
        <v>33822</v>
      </c>
      <c r="P6240" t="s">
        <v>31</v>
      </c>
      <c r="Q6240" t="s">
        <v>10298</v>
      </c>
    </row>
    <row r="6241" spans="1:17" x14ac:dyDescent="0.25">
      <c r="A6241" t="s">
        <v>17</v>
      </c>
      <c r="B6241" t="s">
        <v>33823</v>
      </c>
      <c r="C6241" t="s">
        <v>19</v>
      </c>
      <c r="D6241" t="s">
        <v>33824</v>
      </c>
      <c r="E6241" t="s">
        <v>21</v>
      </c>
      <c r="F6241" t="s">
        <v>11387</v>
      </c>
      <c r="G6241" t="s">
        <v>11388</v>
      </c>
      <c r="H6241" t="s">
        <v>399</v>
      </c>
      <c r="I6241" t="s">
        <v>23430</v>
      </c>
      <c r="J6241" t="s">
        <v>23431</v>
      </c>
      <c r="K6241" t="s">
        <v>27</v>
      </c>
      <c r="L6241">
        <v>4108</v>
      </c>
      <c r="M6241" t="s">
        <v>17586</v>
      </c>
      <c r="N6241" t="s">
        <v>33821</v>
      </c>
      <c r="O6241" t="s">
        <v>33825</v>
      </c>
      <c r="P6241" t="s">
        <v>31</v>
      </c>
      <c r="Q6241" t="s">
        <v>23433</v>
      </c>
    </row>
    <row r="6242" spans="1:17" x14ac:dyDescent="0.25">
      <c r="A6242" t="s">
        <v>17</v>
      </c>
      <c r="B6242" t="s">
        <v>33826</v>
      </c>
      <c r="C6242" t="s">
        <v>19</v>
      </c>
      <c r="D6242" t="s">
        <v>33827</v>
      </c>
      <c r="E6242" t="s">
        <v>21</v>
      </c>
      <c r="F6242" t="s">
        <v>11387</v>
      </c>
      <c r="G6242" t="s">
        <v>11388</v>
      </c>
      <c r="H6242" t="s">
        <v>24</v>
      </c>
      <c r="I6242" t="s">
        <v>33828</v>
      </c>
      <c r="J6242" t="s">
        <v>33829</v>
      </c>
      <c r="K6242" t="s">
        <v>27</v>
      </c>
      <c r="L6242">
        <v>2821</v>
      </c>
      <c r="M6242" t="s">
        <v>17459</v>
      </c>
      <c r="N6242" t="s">
        <v>33821</v>
      </c>
      <c r="O6242" t="s">
        <v>33830</v>
      </c>
      <c r="P6242" t="s">
        <v>31</v>
      </c>
      <c r="Q6242" t="s">
        <v>33831</v>
      </c>
    </row>
    <row r="6243" spans="1:17" x14ac:dyDescent="0.25">
      <c r="A6243" t="s">
        <v>17</v>
      </c>
      <c r="B6243" t="s">
        <v>33832</v>
      </c>
      <c r="C6243" t="s">
        <v>19</v>
      </c>
      <c r="D6243" t="s">
        <v>33833</v>
      </c>
      <c r="E6243" t="s">
        <v>21</v>
      </c>
      <c r="F6243" t="s">
        <v>11387</v>
      </c>
      <c r="G6243" t="s">
        <v>11388</v>
      </c>
      <c r="H6243" t="s">
        <v>17033</v>
      </c>
      <c r="I6243" t="s">
        <v>25941</v>
      </c>
      <c r="K6243" t="s">
        <v>27</v>
      </c>
      <c r="L6243">
        <v>3650</v>
      </c>
      <c r="M6243" t="s">
        <v>21229</v>
      </c>
      <c r="N6243" t="s">
        <v>33821</v>
      </c>
      <c r="O6243" t="s">
        <v>33834</v>
      </c>
      <c r="P6243" t="s">
        <v>31</v>
      </c>
      <c r="Q6243" t="s">
        <v>25943</v>
      </c>
    </row>
    <row r="6244" spans="1:17" x14ac:dyDescent="0.25">
      <c r="A6244" t="s">
        <v>17</v>
      </c>
      <c r="B6244" t="s">
        <v>33835</v>
      </c>
      <c r="C6244" t="s">
        <v>19</v>
      </c>
      <c r="D6244" t="s">
        <v>33836</v>
      </c>
      <c r="E6244" t="s">
        <v>21</v>
      </c>
      <c r="F6244" t="s">
        <v>11387</v>
      </c>
      <c r="G6244" t="s">
        <v>11388</v>
      </c>
      <c r="H6244" t="s">
        <v>24</v>
      </c>
      <c r="I6244" t="s">
        <v>33837</v>
      </c>
      <c r="J6244" t="s">
        <v>221</v>
      </c>
      <c r="K6244" t="s">
        <v>249</v>
      </c>
      <c r="L6244">
        <v>8967</v>
      </c>
      <c r="M6244" t="s">
        <v>2712</v>
      </c>
      <c r="N6244" t="s">
        <v>33821</v>
      </c>
      <c r="O6244" t="s">
        <v>33838</v>
      </c>
      <c r="P6244" t="s">
        <v>31</v>
      </c>
      <c r="Q6244" t="s">
        <v>33839</v>
      </c>
    </row>
    <row r="6245" spans="1:17" x14ac:dyDescent="0.25">
      <c r="A6245" t="s">
        <v>17</v>
      </c>
      <c r="B6245" t="s">
        <v>33840</v>
      </c>
      <c r="C6245" t="s">
        <v>19</v>
      </c>
      <c r="D6245" t="s">
        <v>33841</v>
      </c>
      <c r="E6245" t="s">
        <v>21</v>
      </c>
      <c r="F6245" t="s">
        <v>28602</v>
      </c>
      <c r="G6245" t="s">
        <v>28603</v>
      </c>
      <c r="H6245" t="s">
        <v>399</v>
      </c>
      <c r="I6245" t="s">
        <v>33842</v>
      </c>
      <c r="J6245" t="s">
        <v>6297</v>
      </c>
      <c r="K6245" t="s">
        <v>40</v>
      </c>
      <c r="L6245">
        <v>809</v>
      </c>
      <c r="M6245" t="s">
        <v>29277</v>
      </c>
      <c r="N6245" t="s">
        <v>33821</v>
      </c>
      <c r="O6245" t="s">
        <v>33843</v>
      </c>
      <c r="P6245" t="s">
        <v>31</v>
      </c>
      <c r="Q6245" t="s">
        <v>33844</v>
      </c>
    </row>
    <row r="6246" spans="1:17" x14ac:dyDescent="0.25">
      <c r="A6246" t="s">
        <v>17</v>
      </c>
      <c r="B6246" t="s">
        <v>33845</v>
      </c>
      <c r="C6246" t="s">
        <v>19</v>
      </c>
      <c r="D6246" t="s">
        <v>33846</v>
      </c>
      <c r="E6246" t="s">
        <v>21</v>
      </c>
      <c r="F6246" t="s">
        <v>11387</v>
      </c>
      <c r="G6246" t="s">
        <v>11388</v>
      </c>
      <c r="H6246" t="s">
        <v>111</v>
      </c>
      <c r="I6246" t="s">
        <v>32118</v>
      </c>
      <c r="J6246" t="s">
        <v>32119</v>
      </c>
      <c r="K6246" t="s">
        <v>27</v>
      </c>
      <c r="L6246">
        <v>942</v>
      </c>
      <c r="M6246" t="s">
        <v>24364</v>
      </c>
      <c r="N6246" t="s">
        <v>33821</v>
      </c>
      <c r="O6246" t="s">
        <v>33847</v>
      </c>
      <c r="P6246" t="s">
        <v>31</v>
      </c>
      <c r="Q6246" t="s">
        <v>32121</v>
      </c>
    </row>
    <row r="6247" spans="1:17" x14ac:dyDescent="0.25">
      <c r="A6247" t="s">
        <v>17</v>
      </c>
      <c r="B6247" t="s">
        <v>33848</v>
      </c>
      <c r="C6247" t="s">
        <v>19</v>
      </c>
      <c r="D6247" t="s">
        <v>33849</v>
      </c>
      <c r="E6247" t="s">
        <v>21</v>
      </c>
      <c r="F6247" t="s">
        <v>11387</v>
      </c>
      <c r="G6247" t="s">
        <v>11388</v>
      </c>
      <c r="H6247" t="s">
        <v>48</v>
      </c>
      <c r="I6247" t="s">
        <v>33850</v>
      </c>
      <c r="J6247" t="s">
        <v>221</v>
      </c>
      <c r="K6247" t="s">
        <v>249</v>
      </c>
      <c r="L6247">
        <v>12143</v>
      </c>
      <c r="M6247" t="s">
        <v>4701</v>
      </c>
      <c r="N6247" t="s">
        <v>33821</v>
      </c>
      <c r="O6247" t="s">
        <v>33851</v>
      </c>
      <c r="P6247" t="s">
        <v>31</v>
      </c>
      <c r="Q6247" t="s">
        <v>33852</v>
      </c>
    </row>
    <row r="6248" spans="1:17" x14ac:dyDescent="0.25">
      <c r="A6248" t="s">
        <v>17</v>
      </c>
      <c r="B6248" t="s">
        <v>33853</v>
      </c>
      <c r="C6248" t="s">
        <v>19</v>
      </c>
      <c r="D6248" t="s">
        <v>33854</v>
      </c>
      <c r="E6248" t="s">
        <v>21</v>
      </c>
      <c r="F6248" t="s">
        <v>11387</v>
      </c>
      <c r="G6248" t="s">
        <v>11388</v>
      </c>
      <c r="H6248" t="s">
        <v>17033</v>
      </c>
      <c r="I6248" t="s">
        <v>23121</v>
      </c>
      <c r="J6248" t="s">
        <v>23122</v>
      </c>
      <c r="K6248" t="s">
        <v>27</v>
      </c>
      <c r="L6248">
        <v>1597</v>
      </c>
      <c r="M6248" t="s">
        <v>18145</v>
      </c>
      <c r="N6248" t="s">
        <v>33821</v>
      </c>
      <c r="O6248" t="s">
        <v>33855</v>
      </c>
      <c r="P6248" t="s">
        <v>31</v>
      </c>
      <c r="Q6248" t="s">
        <v>23124</v>
      </c>
    </row>
    <row r="6249" spans="1:17" x14ac:dyDescent="0.25">
      <c r="A6249" t="s">
        <v>17</v>
      </c>
      <c r="B6249" t="s">
        <v>33856</v>
      </c>
      <c r="C6249" t="s">
        <v>19</v>
      </c>
      <c r="D6249" t="s">
        <v>33857</v>
      </c>
      <c r="E6249" t="s">
        <v>21</v>
      </c>
      <c r="F6249" t="s">
        <v>20279</v>
      </c>
      <c r="G6249" t="s">
        <v>20280</v>
      </c>
      <c r="H6249" t="s">
        <v>80</v>
      </c>
      <c r="I6249" t="s">
        <v>33858</v>
      </c>
      <c r="J6249" t="s">
        <v>33859</v>
      </c>
      <c r="K6249" t="s">
        <v>40</v>
      </c>
      <c r="L6249">
        <v>527</v>
      </c>
      <c r="M6249" t="s">
        <v>24457</v>
      </c>
      <c r="N6249" t="s">
        <v>33821</v>
      </c>
      <c r="O6249" t="s">
        <v>33860</v>
      </c>
      <c r="P6249" t="s">
        <v>31</v>
      </c>
      <c r="Q6249" t="s">
        <v>33861</v>
      </c>
    </row>
    <row r="6250" spans="1:17" x14ac:dyDescent="0.25">
      <c r="A6250" t="s">
        <v>17</v>
      </c>
      <c r="B6250" t="s">
        <v>33862</v>
      </c>
      <c r="C6250" t="s">
        <v>19</v>
      </c>
      <c r="D6250" t="s">
        <v>33863</v>
      </c>
      <c r="E6250" t="s">
        <v>21</v>
      </c>
      <c r="F6250" t="s">
        <v>66</v>
      </c>
      <c r="G6250" t="s">
        <v>67</v>
      </c>
      <c r="H6250" t="s">
        <v>5114</v>
      </c>
      <c r="I6250" t="s">
        <v>33864</v>
      </c>
      <c r="J6250" t="s">
        <v>29299</v>
      </c>
      <c r="K6250" t="s">
        <v>40</v>
      </c>
      <c r="L6250">
        <v>1055</v>
      </c>
      <c r="M6250" t="s">
        <v>25844</v>
      </c>
      <c r="N6250" t="s">
        <v>33821</v>
      </c>
      <c r="O6250" t="s">
        <v>33865</v>
      </c>
      <c r="P6250" t="s">
        <v>31</v>
      </c>
      <c r="Q6250" t="s">
        <v>33866</v>
      </c>
    </row>
    <row r="6251" spans="1:17" x14ac:dyDescent="0.25">
      <c r="A6251" t="s">
        <v>17</v>
      </c>
      <c r="B6251" t="s">
        <v>33867</v>
      </c>
      <c r="C6251" t="s">
        <v>19</v>
      </c>
      <c r="D6251" t="s">
        <v>33868</v>
      </c>
      <c r="E6251" t="s">
        <v>21</v>
      </c>
      <c r="F6251" t="s">
        <v>17995</v>
      </c>
      <c r="G6251" t="s">
        <v>17996</v>
      </c>
      <c r="H6251" t="s">
        <v>91</v>
      </c>
      <c r="I6251" t="s">
        <v>33869</v>
      </c>
      <c r="J6251" t="s">
        <v>33870</v>
      </c>
      <c r="K6251" t="s">
        <v>40</v>
      </c>
      <c r="L6251">
        <v>588</v>
      </c>
      <c r="M6251" t="s">
        <v>29887</v>
      </c>
      <c r="N6251" t="s">
        <v>33821</v>
      </c>
      <c r="O6251" t="s">
        <v>33871</v>
      </c>
      <c r="P6251" t="s">
        <v>31</v>
      </c>
      <c r="Q6251" t="s">
        <v>33872</v>
      </c>
    </row>
    <row r="6252" spans="1:17" x14ac:dyDescent="0.25">
      <c r="A6252" t="s">
        <v>17</v>
      </c>
      <c r="B6252" t="s">
        <v>33873</v>
      </c>
      <c r="C6252" t="s">
        <v>19</v>
      </c>
      <c r="D6252" t="s">
        <v>33874</v>
      </c>
      <c r="E6252" t="s">
        <v>21</v>
      </c>
      <c r="F6252" t="s">
        <v>17995</v>
      </c>
      <c r="G6252" t="s">
        <v>17996</v>
      </c>
      <c r="H6252" t="s">
        <v>571</v>
      </c>
      <c r="I6252" t="s">
        <v>33875</v>
      </c>
      <c r="J6252" t="s">
        <v>33876</v>
      </c>
      <c r="K6252" t="s">
        <v>40</v>
      </c>
      <c r="L6252">
        <v>974</v>
      </c>
      <c r="M6252" t="s">
        <v>26067</v>
      </c>
      <c r="N6252" t="s">
        <v>33821</v>
      </c>
      <c r="O6252" t="s">
        <v>33877</v>
      </c>
      <c r="P6252" t="s">
        <v>31</v>
      </c>
      <c r="Q6252" t="s">
        <v>33878</v>
      </c>
    </row>
    <row r="6253" spans="1:17" x14ac:dyDescent="0.25">
      <c r="A6253" t="s">
        <v>17</v>
      </c>
      <c r="B6253" t="s">
        <v>33879</v>
      </c>
      <c r="C6253" t="s">
        <v>19</v>
      </c>
      <c r="D6253" t="s">
        <v>33880</v>
      </c>
      <c r="E6253" t="s">
        <v>21</v>
      </c>
      <c r="F6253" t="s">
        <v>17995</v>
      </c>
      <c r="G6253" t="s">
        <v>17996</v>
      </c>
      <c r="H6253" t="s">
        <v>16183</v>
      </c>
      <c r="I6253" t="s">
        <v>33881</v>
      </c>
      <c r="J6253" t="s">
        <v>33882</v>
      </c>
      <c r="K6253" t="s">
        <v>40</v>
      </c>
      <c r="L6253">
        <v>908</v>
      </c>
      <c r="M6253" t="s">
        <v>30676</v>
      </c>
      <c r="N6253" t="s">
        <v>33821</v>
      </c>
      <c r="O6253" t="s">
        <v>33883</v>
      </c>
      <c r="P6253" t="s">
        <v>31</v>
      </c>
      <c r="Q6253" t="s">
        <v>33884</v>
      </c>
    </row>
    <row r="6254" spans="1:17" x14ac:dyDescent="0.25">
      <c r="A6254" t="s">
        <v>17</v>
      </c>
      <c r="B6254" t="s">
        <v>33885</v>
      </c>
      <c r="C6254" t="s">
        <v>19</v>
      </c>
      <c r="D6254" t="s">
        <v>33886</v>
      </c>
      <c r="E6254" t="s">
        <v>21</v>
      </c>
      <c r="F6254" t="s">
        <v>33887</v>
      </c>
      <c r="G6254" t="s">
        <v>33888</v>
      </c>
      <c r="H6254" t="s">
        <v>390</v>
      </c>
      <c r="I6254" t="s">
        <v>33889</v>
      </c>
      <c r="J6254" t="s">
        <v>221</v>
      </c>
      <c r="K6254" t="s">
        <v>40</v>
      </c>
      <c r="L6254">
        <v>512</v>
      </c>
      <c r="M6254" t="s">
        <v>29044</v>
      </c>
      <c r="N6254" t="s">
        <v>33821</v>
      </c>
      <c r="O6254" t="s">
        <v>33890</v>
      </c>
      <c r="P6254" t="s">
        <v>31</v>
      </c>
      <c r="Q6254" t="s">
        <v>33891</v>
      </c>
    </row>
    <row r="6255" spans="1:17" x14ac:dyDescent="0.25">
      <c r="A6255" t="s">
        <v>17</v>
      </c>
      <c r="B6255" t="s">
        <v>33892</v>
      </c>
      <c r="C6255" t="s">
        <v>19</v>
      </c>
      <c r="D6255" t="s">
        <v>33893</v>
      </c>
      <c r="E6255" t="s">
        <v>21</v>
      </c>
      <c r="F6255" t="s">
        <v>17995</v>
      </c>
      <c r="G6255" t="s">
        <v>17996</v>
      </c>
      <c r="H6255" t="s">
        <v>68</v>
      </c>
      <c r="I6255" t="s">
        <v>33894</v>
      </c>
      <c r="K6255" t="s">
        <v>40</v>
      </c>
      <c r="L6255">
        <v>350</v>
      </c>
      <c r="M6255" t="s">
        <v>25957</v>
      </c>
      <c r="N6255" t="s">
        <v>33821</v>
      </c>
      <c r="O6255" t="s">
        <v>33895</v>
      </c>
      <c r="P6255" t="s">
        <v>31</v>
      </c>
      <c r="Q6255" t="s">
        <v>33896</v>
      </c>
    </row>
    <row r="6256" spans="1:17" x14ac:dyDescent="0.25">
      <c r="A6256" t="s">
        <v>17</v>
      </c>
      <c r="B6256" t="s">
        <v>33897</v>
      </c>
      <c r="C6256" t="s">
        <v>19</v>
      </c>
      <c r="D6256" t="s">
        <v>33898</v>
      </c>
      <c r="E6256" t="s">
        <v>21</v>
      </c>
      <c r="F6256" t="s">
        <v>46</v>
      </c>
      <c r="G6256" t="s">
        <v>47</v>
      </c>
      <c r="H6256" t="s">
        <v>111</v>
      </c>
      <c r="I6256" t="s">
        <v>29261</v>
      </c>
      <c r="J6256" t="s">
        <v>29262</v>
      </c>
      <c r="K6256" t="s">
        <v>27</v>
      </c>
      <c r="L6256">
        <v>2207</v>
      </c>
      <c r="M6256" t="s">
        <v>25844</v>
      </c>
      <c r="N6256" t="s">
        <v>33821</v>
      </c>
      <c r="O6256" t="s">
        <v>33899</v>
      </c>
      <c r="P6256" t="s">
        <v>31</v>
      </c>
      <c r="Q6256" t="s">
        <v>29264</v>
      </c>
    </row>
    <row r="6257" spans="1:17" x14ac:dyDescent="0.25">
      <c r="A6257" t="s">
        <v>17</v>
      </c>
      <c r="B6257" t="s">
        <v>33900</v>
      </c>
      <c r="C6257" t="s">
        <v>19</v>
      </c>
      <c r="D6257" t="s">
        <v>33901</v>
      </c>
      <c r="E6257" t="s">
        <v>21</v>
      </c>
      <c r="F6257" t="s">
        <v>33902</v>
      </c>
      <c r="G6257" t="s">
        <v>33903</v>
      </c>
      <c r="H6257" t="s">
        <v>571</v>
      </c>
      <c r="I6257" t="s">
        <v>33904</v>
      </c>
      <c r="J6257" t="s">
        <v>221</v>
      </c>
      <c r="K6257" t="s">
        <v>71</v>
      </c>
      <c r="L6257">
        <v>5488</v>
      </c>
      <c r="M6257" t="s">
        <v>4820</v>
      </c>
      <c r="N6257" t="s">
        <v>33821</v>
      </c>
      <c r="O6257" t="s">
        <v>33905</v>
      </c>
      <c r="P6257" t="s">
        <v>31</v>
      </c>
      <c r="Q6257" t="s">
        <v>33906</v>
      </c>
    </row>
    <row r="6258" spans="1:17" x14ac:dyDescent="0.25">
      <c r="A6258" t="s">
        <v>17</v>
      </c>
      <c r="B6258" t="s">
        <v>33907</v>
      </c>
      <c r="C6258" t="s">
        <v>19</v>
      </c>
      <c r="D6258" t="s">
        <v>33908</v>
      </c>
      <c r="E6258" t="s">
        <v>21</v>
      </c>
      <c r="F6258" t="s">
        <v>218</v>
      </c>
      <c r="G6258" t="s">
        <v>219</v>
      </c>
      <c r="H6258" t="s">
        <v>24</v>
      </c>
      <c r="I6258" t="s">
        <v>6240</v>
      </c>
      <c r="J6258" t="s">
        <v>6241</v>
      </c>
      <c r="K6258" t="s">
        <v>249</v>
      </c>
      <c r="L6258">
        <v>11359</v>
      </c>
      <c r="M6258" t="s">
        <v>20037</v>
      </c>
      <c r="N6258" t="s">
        <v>33821</v>
      </c>
      <c r="O6258" t="s">
        <v>33909</v>
      </c>
      <c r="P6258" t="s">
        <v>31</v>
      </c>
      <c r="Q6258" t="s">
        <v>6244</v>
      </c>
    </row>
    <row r="6259" spans="1:17" x14ac:dyDescent="0.25">
      <c r="A6259" t="s">
        <v>17</v>
      </c>
      <c r="B6259" t="s">
        <v>33910</v>
      </c>
      <c r="C6259" t="s">
        <v>19</v>
      </c>
      <c r="D6259" t="s">
        <v>33911</v>
      </c>
      <c r="E6259" t="s">
        <v>21</v>
      </c>
      <c r="F6259" t="s">
        <v>218</v>
      </c>
      <c r="G6259" t="s">
        <v>219</v>
      </c>
      <c r="H6259" t="s">
        <v>48</v>
      </c>
      <c r="I6259" t="s">
        <v>22380</v>
      </c>
      <c r="J6259" t="s">
        <v>5122</v>
      </c>
      <c r="K6259" t="s">
        <v>27</v>
      </c>
      <c r="L6259">
        <v>4105</v>
      </c>
      <c r="M6259" t="s">
        <v>20680</v>
      </c>
      <c r="N6259" t="s">
        <v>33821</v>
      </c>
      <c r="O6259" t="s">
        <v>33912</v>
      </c>
      <c r="P6259" t="s">
        <v>31</v>
      </c>
      <c r="Q6259" t="s">
        <v>22382</v>
      </c>
    </row>
    <row r="6260" spans="1:17" x14ac:dyDescent="0.25">
      <c r="A6260" t="s">
        <v>17</v>
      </c>
      <c r="B6260" t="s">
        <v>33913</v>
      </c>
      <c r="C6260" t="s">
        <v>19</v>
      </c>
      <c r="D6260" t="s">
        <v>33914</v>
      </c>
      <c r="E6260" t="s">
        <v>21</v>
      </c>
      <c r="F6260" t="s">
        <v>46</v>
      </c>
      <c r="G6260" t="s">
        <v>47</v>
      </c>
      <c r="H6260" t="s">
        <v>91</v>
      </c>
      <c r="I6260" t="s">
        <v>11962</v>
      </c>
      <c r="J6260" t="s">
        <v>11963</v>
      </c>
      <c r="K6260" t="s">
        <v>249</v>
      </c>
      <c r="L6260">
        <v>10668</v>
      </c>
      <c r="M6260" t="s">
        <v>184</v>
      </c>
      <c r="N6260" t="s">
        <v>33821</v>
      </c>
      <c r="O6260" t="s">
        <v>33915</v>
      </c>
      <c r="P6260" t="s">
        <v>31</v>
      </c>
      <c r="Q6260" t="s">
        <v>11965</v>
      </c>
    </row>
    <row r="6261" spans="1:17" x14ac:dyDescent="0.25">
      <c r="A6261" t="s">
        <v>17</v>
      </c>
      <c r="B6261" t="s">
        <v>33916</v>
      </c>
      <c r="C6261" t="s">
        <v>19</v>
      </c>
      <c r="D6261" t="s">
        <v>33917</v>
      </c>
      <c r="E6261" t="s">
        <v>21</v>
      </c>
      <c r="F6261" t="s">
        <v>46</v>
      </c>
      <c r="G6261" t="s">
        <v>47</v>
      </c>
      <c r="H6261" t="s">
        <v>80</v>
      </c>
      <c r="I6261" t="s">
        <v>30079</v>
      </c>
      <c r="K6261" t="s">
        <v>27</v>
      </c>
      <c r="L6261">
        <v>1862</v>
      </c>
      <c r="M6261" t="s">
        <v>26390</v>
      </c>
      <c r="N6261" t="s">
        <v>33821</v>
      </c>
      <c r="O6261" t="s">
        <v>33918</v>
      </c>
      <c r="P6261" t="s">
        <v>31</v>
      </c>
      <c r="Q6261" t="s">
        <v>30081</v>
      </c>
    </row>
    <row r="6262" spans="1:17" x14ac:dyDescent="0.25">
      <c r="A6262" t="s">
        <v>17</v>
      </c>
      <c r="B6262" t="s">
        <v>33919</v>
      </c>
      <c r="C6262" t="s">
        <v>19</v>
      </c>
      <c r="D6262" t="s">
        <v>33920</v>
      </c>
      <c r="E6262" t="s">
        <v>21</v>
      </c>
      <c r="F6262" t="s">
        <v>33921</v>
      </c>
      <c r="G6262" t="s">
        <v>33922</v>
      </c>
      <c r="H6262" t="s">
        <v>3726</v>
      </c>
      <c r="I6262" t="s">
        <v>33923</v>
      </c>
      <c r="J6262" t="s">
        <v>33924</v>
      </c>
      <c r="K6262" t="s">
        <v>40</v>
      </c>
      <c r="L6262">
        <v>273</v>
      </c>
      <c r="M6262" t="s">
        <v>25382</v>
      </c>
      <c r="N6262" t="s">
        <v>33821</v>
      </c>
      <c r="O6262" t="s">
        <v>33925</v>
      </c>
      <c r="P6262" t="s">
        <v>31</v>
      </c>
      <c r="Q6262" t="s">
        <v>33926</v>
      </c>
    </row>
    <row r="6263" spans="1:17" x14ac:dyDescent="0.25">
      <c r="A6263" t="s">
        <v>17</v>
      </c>
      <c r="B6263" t="s">
        <v>33927</v>
      </c>
      <c r="C6263" t="s">
        <v>19</v>
      </c>
      <c r="D6263" t="s">
        <v>33928</v>
      </c>
      <c r="E6263" t="s">
        <v>21</v>
      </c>
      <c r="F6263" t="s">
        <v>33929</v>
      </c>
      <c r="G6263" t="s">
        <v>33930</v>
      </c>
      <c r="H6263" t="s">
        <v>171</v>
      </c>
      <c r="I6263" t="s">
        <v>33931</v>
      </c>
      <c r="J6263" t="s">
        <v>33932</v>
      </c>
      <c r="K6263" t="s">
        <v>40</v>
      </c>
      <c r="L6263">
        <v>619</v>
      </c>
      <c r="M6263" t="s">
        <v>28455</v>
      </c>
      <c r="N6263" t="s">
        <v>33821</v>
      </c>
      <c r="O6263" t="s">
        <v>33933</v>
      </c>
      <c r="P6263" t="s">
        <v>31</v>
      </c>
      <c r="Q6263" t="s">
        <v>33934</v>
      </c>
    </row>
    <row r="6264" spans="1:17" x14ac:dyDescent="0.25">
      <c r="A6264" t="s">
        <v>17</v>
      </c>
      <c r="B6264" t="s">
        <v>33935</v>
      </c>
      <c r="C6264" t="s">
        <v>19</v>
      </c>
      <c r="D6264" t="s">
        <v>33936</v>
      </c>
      <c r="E6264" t="s">
        <v>21</v>
      </c>
      <c r="F6264" t="s">
        <v>33937</v>
      </c>
      <c r="G6264" t="s">
        <v>33938</v>
      </c>
      <c r="H6264" t="s">
        <v>111</v>
      </c>
      <c r="I6264" t="s">
        <v>33939</v>
      </c>
      <c r="K6264" t="s">
        <v>40</v>
      </c>
      <c r="L6264">
        <v>684</v>
      </c>
      <c r="M6264" t="s">
        <v>20037</v>
      </c>
      <c r="N6264" t="s">
        <v>33821</v>
      </c>
      <c r="O6264" t="s">
        <v>33940</v>
      </c>
      <c r="P6264" t="s">
        <v>31</v>
      </c>
      <c r="Q6264" t="s">
        <v>33941</v>
      </c>
    </row>
    <row r="6265" spans="1:17" x14ac:dyDescent="0.25">
      <c r="A6265" t="s">
        <v>17</v>
      </c>
      <c r="B6265" t="s">
        <v>33942</v>
      </c>
      <c r="C6265" t="s">
        <v>19</v>
      </c>
      <c r="D6265" t="s">
        <v>33943</v>
      </c>
      <c r="E6265" t="s">
        <v>21</v>
      </c>
      <c r="F6265" t="s">
        <v>46</v>
      </c>
      <c r="G6265" t="s">
        <v>47</v>
      </c>
      <c r="H6265" t="s">
        <v>1479</v>
      </c>
      <c r="I6265" t="s">
        <v>33944</v>
      </c>
      <c r="J6265" t="s">
        <v>33945</v>
      </c>
      <c r="K6265" t="s">
        <v>27</v>
      </c>
      <c r="L6265">
        <v>1862</v>
      </c>
      <c r="M6265" t="s">
        <v>25382</v>
      </c>
      <c r="N6265" t="s">
        <v>33821</v>
      </c>
      <c r="O6265" t="s">
        <v>33946</v>
      </c>
      <c r="P6265" t="s">
        <v>31</v>
      </c>
      <c r="Q6265" t="s">
        <v>33947</v>
      </c>
    </row>
    <row r="6266" spans="1:17" x14ac:dyDescent="0.25">
      <c r="A6266" t="s">
        <v>17</v>
      </c>
      <c r="B6266" t="s">
        <v>33948</v>
      </c>
      <c r="C6266" t="s">
        <v>19</v>
      </c>
      <c r="D6266" t="s">
        <v>33949</v>
      </c>
      <c r="E6266" t="s">
        <v>21</v>
      </c>
      <c r="F6266" t="s">
        <v>33950</v>
      </c>
      <c r="G6266" t="s">
        <v>33951</v>
      </c>
      <c r="H6266" t="s">
        <v>111</v>
      </c>
      <c r="I6266" t="s">
        <v>33952</v>
      </c>
      <c r="J6266" t="s">
        <v>33953</v>
      </c>
      <c r="K6266" t="s">
        <v>40</v>
      </c>
      <c r="L6266">
        <v>1089</v>
      </c>
      <c r="M6266" t="s">
        <v>29140</v>
      </c>
      <c r="N6266" t="s">
        <v>33821</v>
      </c>
      <c r="O6266" t="s">
        <v>33954</v>
      </c>
      <c r="P6266" t="s">
        <v>31</v>
      </c>
      <c r="Q6266" t="s">
        <v>33955</v>
      </c>
    </row>
    <row r="6267" spans="1:17" x14ac:dyDescent="0.25">
      <c r="A6267" t="s">
        <v>17</v>
      </c>
      <c r="B6267" t="s">
        <v>33956</v>
      </c>
      <c r="C6267" t="s">
        <v>19</v>
      </c>
      <c r="D6267" t="s">
        <v>33957</v>
      </c>
      <c r="E6267" t="s">
        <v>21</v>
      </c>
      <c r="F6267" t="s">
        <v>1089</v>
      </c>
      <c r="G6267" t="s">
        <v>1090</v>
      </c>
      <c r="H6267" t="s">
        <v>399</v>
      </c>
      <c r="I6267" t="s">
        <v>33958</v>
      </c>
      <c r="J6267" t="s">
        <v>33959</v>
      </c>
      <c r="K6267" t="s">
        <v>27</v>
      </c>
      <c r="L6267">
        <v>2673</v>
      </c>
      <c r="M6267" t="s">
        <v>28455</v>
      </c>
      <c r="N6267" t="s">
        <v>33960</v>
      </c>
      <c r="O6267" t="s">
        <v>33961</v>
      </c>
      <c r="P6267" t="s">
        <v>31</v>
      </c>
      <c r="Q6267" t="s">
        <v>33962</v>
      </c>
    </row>
    <row r="6268" spans="1:17" x14ac:dyDescent="0.25">
      <c r="A6268" t="s">
        <v>17</v>
      </c>
      <c r="B6268" t="s">
        <v>33963</v>
      </c>
      <c r="C6268" t="s">
        <v>19</v>
      </c>
      <c r="D6268" t="s">
        <v>33964</v>
      </c>
      <c r="E6268" t="s">
        <v>21</v>
      </c>
      <c r="F6268" t="s">
        <v>1089</v>
      </c>
      <c r="G6268" t="s">
        <v>1090</v>
      </c>
      <c r="H6268" t="s">
        <v>604</v>
      </c>
      <c r="I6268" t="s">
        <v>5419</v>
      </c>
      <c r="J6268" t="s">
        <v>5420</v>
      </c>
      <c r="K6268" t="s">
        <v>249</v>
      </c>
      <c r="L6268">
        <v>11884</v>
      </c>
      <c r="M6268" t="s">
        <v>2543</v>
      </c>
      <c r="N6268" t="s">
        <v>33960</v>
      </c>
      <c r="O6268" t="s">
        <v>33965</v>
      </c>
      <c r="P6268" t="s">
        <v>31</v>
      </c>
      <c r="Q6268" t="s">
        <v>5422</v>
      </c>
    </row>
    <row r="6269" spans="1:17" x14ac:dyDescent="0.25">
      <c r="A6269" t="s">
        <v>17</v>
      </c>
      <c r="B6269" t="s">
        <v>33966</v>
      </c>
      <c r="C6269" t="s">
        <v>19</v>
      </c>
      <c r="D6269" t="s">
        <v>33967</v>
      </c>
      <c r="E6269" t="s">
        <v>21</v>
      </c>
      <c r="F6269" t="s">
        <v>1089</v>
      </c>
      <c r="G6269" t="s">
        <v>1090</v>
      </c>
      <c r="H6269" t="s">
        <v>1479</v>
      </c>
      <c r="I6269" t="s">
        <v>33968</v>
      </c>
      <c r="J6269" t="s">
        <v>33969</v>
      </c>
      <c r="K6269" t="s">
        <v>40</v>
      </c>
      <c r="L6269">
        <v>940</v>
      </c>
      <c r="M6269" t="s">
        <v>29514</v>
      </c>
      <c r="N6269" t="s">
        <v>33960</v>
      </c>
      <c r="O6269" t="s">
        <v>33970</v>
      </c>
      <c r="P6269" t="s">
        <v>31</v>
      </c>
      <c r="Q6269" t="s">
        <v>33971</v>
      </c>
    </row>
    <row r="6270" spans="1:17" x14ac:dyDescent="0.25">
      <c r="A6270" t="s">
        <v>17</v>
      </c>
      <c r="B6270" t="s">
        <v>33972</v>
      </c>
      <c r="C6270" t="s">
        <v>19</v>
      </c>
      <c r="D6270" t="s">
        <v>33973</v>
      </c>
      <c r="E6270" t="s">
        <v>21</v>
      </c>
      <c r="F6270" t="s">
        <v>17995</v>
      </c>
      <c r="G6270" t="s">
        <v>17996</v>
      </c>
      <c r="H6270" t="s">
        <v>21868</v>
      </c>
      <c r="I6270" t="s">
        <v>30554</v>
      </c>
      <c r="J6270" t="s">
        <v>221</v>
      </c>
      <c r="K6270" t="s">
        <v>27</v>
      </c>
      <c r="L6270">
        <v>3375</v>
      </c>
      <c r="M6270" t="s">
        <v>25844</v>
      </c>
      <c r="N6270" t="s">
        <v>33960</v>
      </c>
      <c r="O6270" t="s">
        <v>33974</v>
      </c>
      <c r="P6270" t="s">
        <v>31</v>
      </c>
      <c r="Q6270" t="s">
        <v>30556</v>
      </c>
    </row>
    <row r="6271" spans="1:17" x14ac:dyDescent="0.25">
      <c r="A6271" t="s">
        <v>17</v>
      </c>
      <c r="B6271" t="s">
        <v>33975</v>
      </c>
      <c r="C6271" t="s">
        <v>19</v>
      </c>
      <c r="D6271" t="s">
        <v>33976</v>
      </c>
      <c r="E6271" t="s">
        <v>21</v>
      </c>
      <c r="F6271" t="s">
        <v>2716</v>
      </c>
      <c r="G6271" t="s">
        <v>2717</v>
      </c>
      <c r="H6271" t="s">
        <v>504</v>
      </c>
      <c r="I6271" t="s">
        <v>33977</v>
      </c>
      <c r="J6271" t="s">
        <v>33978</v>
      </c>
      <c r="K6271" t="s">
        <v>40</v>
      </c>
      <c r="L6271">
        <v>586</v>
      </c>
      <c r="M6271" t="s">
        <v>26798</v>
      </c>
      <c r="N6271" t="s">
        <v>33960</v>
      </c>
      <c r="O6271" t="s">
        <v>33979</v>
      </c>
      <c r="P6271" t="s">
        <v>31</v>
      </c>
      <c r="Q6271" t="s">
        <v>33980</v>
      </c>
    </row>
    <row r="6272" spans="1:17" x14ac:dyDescent="0.25">
      <c r="A6272" t="s">
        <v>17</v>
      </c>
      <c r="B6272" t="s">
        <v>33981</v>
      </c>
      <c r="C6272" t="s">
        <v>19</v>
      </c>
      <c r="D6272" t="s">
        <v>33982</v>
      </c>
      <c r="E6272" t="s">
        <v>21</v>
      </c>
      <c r="F6272" t="s">
        <v>2716</v>
      </c>
      <c r="G6272" t="s">
        <v>2717</v>
      </c>
      <c r="H6272" t="s">
        <v>91</v>
      </c>
      <c r="I6272" t="s">
        <v>33983</v>
      </c>
      <c r="J6272" t="s">
        <v>33984</v>
      </c>
      <c r="K6272" t="s">
        <v>40</v>
      </c>
      <c r="L6272">
        <v>954</v>
      </c>
      <c r="M6272" t="s">
        <v>30676</v>
      </c>
      <c r="N6272" t="s">
        <v>33960</v>
      </c>
      <c r="O6272" t="s">
        <v>33985</v>
      </c>
      <c r="P6272" t="s">
        <v>31</v>
      </c>
      <c r="Q6272" t="s">
        <v>33986</v>
      </c>
    </row>
    <row r="6273" spans="1:17" x14ac:dyDescent="0.25">
      <c r="A6273" t="s">
        <v>17</v>
      </c>
      <c r="B6273" t="s">
        <v>33987</v>
      </c>
      <c r="C6273" t="s">
        <v>19</v>
      </c>
      <c r="D6273" t="s">
        <v>33988</v>
      </c>
      <c r="E6273" t="s">
        <v>21</v>
      </c>
      <c r="F6273" t="s">
        <v>2716</v>
      </c>
      <c r="G6273" t="s">
        <v>2717</v>
      </c>
      <c r="H6273" t="s">
        <v>21868</v>
      </c>
      <c r="I6273" t="s">
        <v>27864</v>
      </c>
      <c r="J6273" t="s">
        <v>27865</v>
      </c>
      <c r="K6273" t="s">
        <v>27</v>
      </c>
      <c r="L6273">
        <v>3619</v>
      </c>
      <c r="M6273" t="s">
        <v>22048</v>
      </c>
      <c r="N6273" t="s">
        <v>33960</v>
      </c>
      <c r="O6273" t="s">
        <v>33989</v>
      </c>
      <c r="P6273" t="s">
        <v>31</v>
      </c>
      <c r="Q6273" t="s">
        <v>27867</v>
      </c>
    </row>
    <row r="6274" spans="1:17" x14ac:dyDescent="0.25">
      <c r="A6274" t="s">
        <v>17</v>
      </c>
      <c r="B6274" t="s">
        <v>33990</v>
      </c>
      <c r="C6274" t="s">
        <v>19</v>
      </c>
      <c r="D6274" t="s">
        <v>33991</v>
      </c>
      <c r="E6274" t="s">
        <v>21</v>
      </c>
      <c r="F6274" t="s">
        <v>2716</v>
      </c>
      <c r="G6274" t="s">
        <v>2717</v>
      </c>
      <c r="H6274" t="s">
        <v>111</v>
      </c>
      <c r="I6274" t="s">
        <v>33992</v>
      </c>
      <c r="J6274" t="s">
        <v>33993</v>
      </c>
      <c r="K6274" t="s">
        <v>40</v>
      </c>
      <c r="L6274">
        <v>314</v>
      </c>
      <c r="M6274" t="s">
        <v>29140</v>
      </c>
      <c r="N6274" t="s">
        <v>33960</v>
      </c>
      <c r="O6274" t="s">
        <v>33994</v>
      </c>
      <c r="P6274" t="s">
        <v>31</v>
      </c>
      <c r="Q6274" t="s">
        <v>33995</v>
      </c>
    </row>
    <row r="6275" spans="1:17" x14ac:dyDescent="0.25">
      <c r="A6275" t="s">
        <v>17</v>
      </c>
      <c r="B6275" t="s">
        <v>33996</v>
      </c>
      <c r="C6275" t="s">
        <v>19</v>
      </c>
      <c r="D6275" t="s">
        <v>33997</v>
      </c>
      <c r="E6275" t="s">
        <v>21</v>
      </c>
      <c r="F6275" t="s">
        <v>4626</v>
      </c>
      <c r="G6275" t="s">
        <v>4627</v>
      </c>
      <c r="H6275" t="s">
        <v>200</v>
      </c>
      <c r="I6275" t="s">
        <v>33998</v>
      </c>
      <c r="J6275" t="s">
        <v>33999</v>
      </c>
      <c r="K6275" t="s">
        <v>27</v>
      </c>
      <c r="L6275">
        <v>2049</v>
      </c>
      <c r="M6275" t="s">
        <v>26842</v>
      </c>
      <c r="N6275" t="s">
        <v>33960</v>
      </c>
      <c r="O6275" t="s">
        <v>34000</v>
      </c>
      <c r="P6275" t="s">
        <v>31</v>
      </c>
      <c r="Q6275" t="s">
        <v>34001</v>
      </c>
    </row>
    <row r="6276" spans="1:17" x14ac:dyDescent="0.25">
      <c r="A6276" t="s">
        <v>17</v>
      </c>
      <c r="B6276" t="s">
        <v>34002</v>
      </c>
      <c r="C6276" t="s">
        <v>19</v>
      </c>
      <c r="D6276" t="s">
        <v>34003</v>
      </c>
      <c r="E6276" t="s">
        <v>21</v>
      </c>
      <c r="F6276" t="s">
        <v>2716</v>
      </c>
      <c r="G6276" t="s">
        <v>2717</v>
      </c>
      <c r="H6276" t="s">
        <v>111</v>
      </c>
      <c r="I6276" t="s">
        <v>34004</v>
      </c>
      <c r="J6276" t="s">
        <v>221</v>
      </c>
      <c r="K6276" t="s">
        <v>40</v>
      </c>
      <c r="L6276">
        <v>556</v>
      </c>
      <c r="M6276" t="s">
        <v>29044</v>
      </c>
      <c r="N6276" t="s">
        <v>33960</v>
      </c>
      <c r="O6276" t="s">
        <v>34005</v>
      </c>
      <c r="P6276" t="s">
        <v>31</v>
      </c>
      <c r="Q6276" t="s">
        <v>34006</v>
      </c>
    </row>
    <row r="6277" spans="1:17" x14ac:dyDescent="0.25">
      <c r="A6277" t="s">
        <v>17</v>
      </c>
      <c r="B6277" t="s">
        <v>34007</v>
      </c>
      <c r="C6277" t="s">
        <v>19</v>
      </c>
      <c r="D6277" t="s">
        <v>34008</v>
      </c>
      <c r="E6277" t="s">
        <v>21</v>
      </c>
      <c r="F6277" t="s">
        <v>2716</v>
      </c>
      <c r="G6277" t="s">
        <v>2717</v>
      </c>
      <c r="H6277" t="s">
        <v>571</v>
      </c>
      <c r="I6277" t="s">
        <v>34009</v>
      </c>
      <c r="J6277" t="s">
        <v>34010</v>
      </c>
      <c r="K6277" t="s">
        <v>40</v>
      </c>
      <c r="L6277">
        <v>353</v>
      </c>
      <c r="M6277" t="s">
        <v>30461</v>
      </c>
      <c r="N6277" t="s">
        <v>33960</v>
      </c>
      <c r="O6277" t="s">
        <v>34011</v>
      </c>
      <c r="P6277" t="s">
        <v>31</v>
      </c>
      <c r="Q6277" t="s">
        <v>34012</v>
      </c>
    </row>
    <row r="6278" spans="1:17" x14ac:dyDescent="0.25">
      <c r="A6278" t="s">
        <v>17</v>
      </c>
      <c r="B6278" t="s">
        <v>34013</v>
      </c>
      <c r="C6278" t="s">
        <v>19</v>
      </c>
      <c r="D6278" t="s">
        <v>34014</v>
      </c>
      <c r="E6278" t="s">
        <v>21</v>
      </c>
      <c r="F6278" t="s">
        <v>2716</v>
      </c>
      <c r="G6278" t="s">
        <v>2717</v>
      </c>
      <c r="H6278" t="s">
        <v>17033</v>
      </c>
      <c r="I6278" t="s">
        <v>34015</v>
      </c>
      <c r="J6278" t="s">
        <v>239</v>
      </c>
      <c r="K6278" t="s">
        <v>40</v>
      </c>
      <c r="L6278">
        <v>212</v>
      </c>
      <c r="M6278" t="s">
        <v>29379</v>
      </c>
      <c r="N6278" t="s">
        <v>33960</v>
      </c>
      <c r="O6278" t="s">
        <v>34016</v>
      </c>
      <c r="P6278" t="s">
        <v>31</v>
      </c>
      <c r="Q6278" t="s">
        <v>34017</v>
      </c>
    </row>
    <row r="6279" spans="1:17" x14ac:dyDescent="0.25">
      <c r="A6279" t="s">
        <v>17</v>
      </c>
      <c r="B6279" t="s">
        <v>34018</v>
      </c>
      <c r="C6279" t="s">
        <v>19</v>
      </c>
      <c r="D6279" t="s">
        <v>34019</v>
      </c>
      <c r="E6279" t="s">
        <v>21</v>
      </c>
      <c r="F6279" t="s">
        <v>2333</v>
      </c>
      <c r="G6279" t="s">
        <v>2334</v>
      </c>
      <c r="H6279" t="s">
        <v>80</v>
      </c>
      <c r="I6279" t="s">
        <v>28109</v>
      </c>
      <c r="J6279" t="s">
        <v>28110</v>
      </c>
      <c r="K6279" t="s">
        <v>27</v>
      </c>
      <c r="L6279">
        <v>1954</v>
      </c>
      <c r="M6279" t="s">
        <v>19874</v>
      </c>
      <c r="N6279" t="s">
        <v>33960</v>
      </c>
      <c r="O6279" t="s">
        <v>34020</v>
      </c>
      <c r="P6279" t="s">
        <v>31</v>
      </c>
      <c r="Q6279" t="s">
        <v>28112</v>
      </c>
    </row>
    <row r="6280" spans="1:17" x14ac:dyDescent="0.25">
      <c r="A6280" t="s">
        <v>17</v>
      </c>
      <c r="B6280" t="s">
        <v>34021</v>
      </c>
      <c r="C6280" t="s">
        <v>19</v>
      </c>
      <c r="D6280" t="s">
        <v>34022</v>
      </c>
      <c r="E6280" t="s">
        <v>21</v>
      </c>
      <c r="F6280" t="s">
        <v>2333</v>
      </c>
      <c r="G6280" t="s">
        <v>2334</v>
      </c>
      <c r="H6280" t="s">
        <v>6348</v>
      </c>
      <c r="I6280" t="s">
        <v>31708</v>
      </c>
      <c r="J6280" t="s">
        <v>31709</v>
      </c>
      <c r="K6280" t="s">
        <v>27</v>
      </c>
      <c r="L6280">
        <v>2976</v>
      </c>
      <c r="M6280" t="s">
        <v>25307</v>
      </c>
      <c r="N6280" t="s">
        <v>33960</v>
      </c>
      <c r="O6280" t="s">
        <v>34023</v>
      </c>
      <c r="P6280" t="s">
        <v>31</v>
      </c>
      <c r="Q6280" t="s">
        <v>31711</v>
      </c>
    </row>
    <row r="6281" spans="1:17" x14ac:dyDescent="0.25">
      <c r="A6281" t="s">
        <v>17</v>
      </c>
      <c r="B6281" t="s">
        <v>34024</v>
      </c>
      <c r="C6281" t="s">
        <v>19</v>
      </c>
      <c r="D6281" t="s">
        <v>34025</v>
      </c>
      <c r="E6281" t="s">
        <v>21</v>
      </c>
      <c r="F6281" t="s">
        <v>2333</v>
      </c>
      <c r="G6281" t="s">
        <v>2334</v>
      </c>
      <c r="H6281" t="s">
        <v>17033</v>
      </c>
      <c r="I6281" t="s">
        <v>34026</v>
      </c>
      <c r="J6281" t="s">
        <v>221</v>
      </c>
      <c r="K6281" t="s">
        <v>40</v>
      </c>
      <c r="L6281">
        <v>468</v>
      </c>
      <c r="M6281" t="s">
        <v>29102</v>
      </c>
      <c r="N6281" t="s">
        <v>33960</v>
      </c>
      <c r="O6281" t="s">
        <v>34027</v>
      </c>
      <c r="P6281" t="s">
        <v>31</v>
      </c>
      <c r="Q6281" t="s">
        <v>34028</v>
      </c>
    </row>
    <row r="6282" spans="1:17" x14ac:dyDescent="0.25">
      <c r="A6282" t="s">
        <v>17</v>
      </c>
      <c r="B6282" t="s">
        <v>34029</v>
      </c>
      <c r="C6282" t="s">
        <v>19</v>
      </c>
      <c r="D6282" t="s">
        <v>34030</v>
      </c>
      <c r="E6282" t="s">
        <v>21</v>
      </c>
      <c r="F6282" t="s">
        <v>4626</v>
      </c>
      <c r="G6282" t="s">
        <v>4627</v>
      </c>
      <c r="H6282" t="s">
        <v>1479</v>
      </c>
      <c r="I6282" t="s">
        <v>34031</v>
      </c>
      <c r="J6282" t="s">
        <v>221</v>
      </c>
      <c r="K6282" t="s">
        <v>40</v>
      </c>
      <c r="L6282">
        <v>974</v>
      </c>
      <c r="M6282" t="s">
        <v>32501</v>
      </c>
      <c r="N6282" t="s">
        <v>33960</v>
      </c>
      <c r="O6282" t="s">
        <v>34032</v>
      </c>
      <c r="P6282" t="s">
        <v>31</v>
      </c>
      <c r="Q6282" t="s">
        <v>34033</v>
      </c>
    </row>
    <row r="6283" spans="1:17" x14ac:dyDescent="0.25">
      <c r="A6283" t="s">
        <v>17</v>
      </c>
      <c r="B6283" t="s">
        <v>34034</v>
      </c>
      <c r="C6283" t="s">
        <v>19</v>
      </c>
      <c r="D6283" t="s">
        <v>34035</v>
      </c>
      <c r="E6283" t="s">
        <v>21</v>
      </c>
      <c r="F6283" t="s">
        <v>2333</v>
      </c>
      <c r="G6283" t="s">
        <v>2334</v>
      </c>
      <c r="H6283" t="s">
        <v>390</v>
      </c>
      <c r="I6283" t="s">
        <v>34036</v>
      </c>
      <c r="J6283" t="s">
        <v>34037</v>
      </c>
      <c r="K6283" t="s">
        <v>40</v>
      </c>
      <c r="L6283">
        <v>405</v>
      </c>
      <c r="M6283" t="s">
        <v>29379</v>
      </c>
      <c r="N6283" t="s">
        <v>33960</v>
      </c>
      <c r="O6283" t="s">
        <v>34038</v>
      </c>
      <c r="P6283" t="s">
        <v>31</v>
      </c>
      <c r="Q6283" t="s">
        <v>34039</v>
      </c>
    </row>
    <row r="6284" spans="1:17" x14ac:dyDescent="0.25">
      <c r="A6284" t="s">
        <v>17</v>
      </c>
      <c r="B6284" t="s">
        <v>34040</v>
      </c>
      <c r="C6284" t="s">
        <v>19</v>
      </c>
      <c r="D6284" t="s">
        <v>34041</v>
      </c>
      <c r="E6284" t="s">
        <v>21</v>
      </c>
      <c r="F6284" t="s">
        <v>11387</v>
      </c>
      <c r="G6284" t="s">
        <v>11388</v>
      </c>
      <c r="H6284" t="s">
        <v>68</v>
      </c>
      <c r="I6284" t="s">
        <v>23840</v>
      </c>
      <c r="J6284" t="s">
        <v>23841</v>
      </c>
      <c r="K6284" t="s">
        <v>71</v>
      </c>
      <c r="L6284">
        <v>2565</v>
      </c>
      <c r="M6284" t="s">
        <v>16819</v>
      </c>
      <c r="N6284" t="s">
        <v>33960</v>
      </c>
      <c r="O6284" t="s">
        <v>34042</v>
      </c>
      <c r="P6284" t="s">
        <v>31</v>
      </c>
      <c r="Q6284" t="s">
        <v>23843</v>
      </c>
    </row>
    <row r="6285" spans="1:17" x14ac:dyDescent="0.25">
      <c r="A6285" t="s">
        <v>17</v>
      </c>
      <c r="B6285" t="s">
        <v>34043</v>
      </c>
      <c r="C6285" t="s">
        <v>19</v>
      </c>
      <c r="D6285" t="s">
        <v>34044</v>
      </c>
      <c r="E6285" t="s">
        <v>21</v>
      </c>
      <c r="F6285" t="s">
        <v>2716</v>
      </c>
      <c r="G6285" t="s">
        <v>2717</v>
      </c>
      <c r="H6285" t="s">
        <v>21868</v>
      </c>
      <c r="I6285" t="s">
        <v>22387</v>
      </c>
      <c r="J6285" t="s">
        <v>22388</v>
      </c>
      <c r="K6285" t="s">
        <v>27</v>
      </c>
      <c r="L6285">
        <v>3504</v>
      </c>
      <c r="M6285" t="s">
        <v>19993</v>
      </c>
      <c r="N6285" t="s">
        <v>33960</v>
      </c>
      <c r="O6285" t="s">
        <v>34045</v>
      </c>
      <c r="P6285" t="s">
        <v>31</v>
      </c>
      <c r="Q6285" t="s">
        <v>22390</v>
      </c>
    </row>
    <row r="6286" spans="1:17" x14ac:dyDescent="0.25">
      <c r="A6286" t="s">
        <v>17</v>
      </c>
      <c r="B6286" t="s">
        <v>34046</v>
      </c>
      <c r="C6286" t="s">
        <v>19</v>
      </c>
      <c r="D6286" t="s">
        <v>34047</v>
      </c>
      <c r="E6286" t="s">
        <v>21</v>
      </c>
      <c r="F6286" t="s">
        <v>46</v>
      </c>
      <c r="G6286" t="s">
        <v>47</v>
      </c>
      <c r="H6286" t="s">
        <v>111</v>
      </c>
      <c r="I6286" t="s">
        <v>31609</v>
      </c>
      <c r="J6286" t="s">
        <v>31610</v>
      </c>
      <c r="K6286" t="s">
        <v>27</v>
      </c>
      <c r="L6286">
        <v>2066</v>
      </c>
      <c r="M6286" t="s">
        <v>26209</v>
      </c>
      <c r="N6286" t="s">
        <v>33960</v>
      </c>
      <c r="O6286" t="s">
        <v>34048</v>
      </c>
      <c r="P6286" t="s">
        <v>31</v>
      </c>
      <c r="Q6286" t="s">
        <v>31612</v>
      </c>
    </row>
    <row r="6287" spans="1:17" x14ac:dyDescent="0.25">
      <c r="A6287" t="s">
        <v>17</v>
      </c>
      <c r="B6287" t="s">
        <v>34049</v>
      </c>
      <c r="C6287" t="s">
        <v>19</v>
      </c>
      <c r="D6287" t="s">
        <v>34050</v>
      </c>
      <c r="E6287" t="s">
        <v>21</v>
      </c>
      <c r="F6287" t="s">
        <v>34051</v>
      </c>
      <c r="G6287" t="s">
        <v>34052</v>
      </c>
      <c r="H6287" t="s">
        <v>68</v>
      </c>
      <c r="I6287" t="s">
        <v>34053</v>
      </c>
      <c r="J6287" t="s">
        <v>34054</v>
      </c>
      <c r="K6287" t="s">
        <v>40</v>
      </c>
      <c r="L6287">
        <v>255</v>
      </c>
      <c r="M6287" t="s">
        <v>28664</v>
      </c>
      <c r="N6287" t="s">
        <v>33960</v>
      </c>
      <c r="O6287" t="s">
        <v>34055</v>
      </c>
      <c r="P6287" t="s">
        <v>31</v>
      </c>
      <c r="Q6287" t="s">
        <v>34056</v>
      </c>
    </row>
    <row r="6288" spans="1:17" x14ac:dyDescent="0.25">
      <c r="A6288" t="s">
        <v>17</v>
      </c>
      <c r="B6288" t="s">
        <v>34057</v>
      </c>
      <c r="C6288" t="s">
        <v>19</v>
      </c>
      <c r="D6288" t="s">
        <v>34058</v>
      </c>
      <c r="E6288" t="s">
        <v>21</v>
      </c>
      <c r="F6288" t="s">
        <v>46</v>
      </c>
      <c r="G6288" t="s">
        <v>47</v>
      </c>
      <c r="H6288" t="s">
        <v>91</v>
      </c>
      <c r="I6288" t="s">
        <v>14611</v>
      </c>
      <c r="J6288" t="s">
        <v>14612</v>
      </c>
      <c r="K6288" t="s">
        <v>71</v>
      </c>
      <c r="L6288">
        <v>869</v>
      </c>
      <c r="M6288" t="s">
        <v>12532</v>
      </c>
      <c r="N6288" t="s">
        <v>33960</v>
      </c>
      <c r="O6288" t="s">
        <v>34059</v>
      </c>
      <c r="P6288" t="s">
        <v>31</v>
      </c>
      <c r="Q6288" t="s">
        <v>14614</v>
      </c>
    </row>
    <row r="6289" spans="1:17" x14ac:dyDescent="0.25">
      <c r="A6289" t="s">
        <v>17</v>
      </c>
      <c r="B6289" t="s">
        <v>34060</v>
      </c>
      <c r="C6289" t="s">
        <v>19</v>
      </c>
      <c r="D6289" t="s">
        <v>34061</v>
      </c>
      <c r="E6289" t="s">
        <v>21</v>
      </c>
      <c r="F6289" t="s">
        <v>1615</v>
      </c>
      <c r="G6289" t="s">
        <v>1616</v>
      </c>
      <c r="H6289" t="s">
        <v>91</v>
      </c>
      <c r="I6289" t="s">
        <v>34062</v>
      </c>
      <c r="J6289" t="s">
        <v>34063</v>
      </c>
      <c r="K6289" t="s">
        <v>40</v>
      </c>
      <c r="L6289">
        <v>709</v>
      </c>
      <c r="M6289" t="s">
        <v>32841</v>
      </c>
      <c r="N6289" t="s">
        <v>34064</v>
      </c>
      <c r="O6289" t="s">
        <v>34065</v>
      </c>
      <c r="P6289" t="s">
        <v>31</v>
      </c>
      <c r="Q6289" t="s">
        <v>34066</v>
      </c>
    </row>
    <row r="6290" spans="1:17" x14ac:dyDescent="0.25">
      <c r="A6290" t="s">
        <v>17</v>
      </c>
      <c r="B6290" t="s">
        <v>34067</v>
      </c>
      <c r="C6290" t="s">
        <v>19</v>
      </c>
      <c r="D6290" t="s">
        <v>34068</v>
      </c>
      <c r="E6290" t="s">
        <v>21</v>
      </c>
      <c r="F6290" t="s">
        <v>1615</v>
      </c>
      <c r="G6290" t="s">
        <v>1616</v>
      </c>
      <c r="H6290" t="s">
        <v>520</v>
      </c>
      <c r="I6290" t="s">
        <v>6470</v>
      </c>
      <c r="J6290" t="s">
        <v>6471</v>
      </c>
      <c r="K6290" t="s">
        <v>249</v>
      </c>
      <c r="L6290">
        <v>8174</v>
      </c>
      <c r="M6290" t="s">
        <v>2079</v>
      </c>
      <c r="N6290" t="s">
        <v>34064</v>
      </c>
      <c r="O6290" t="s">
        <v>34069</v>
      </c>
      <c r="P6290" t="s">
        <v>31</v>
      </c>
      <c r="Q6290" t="s">
        <v>6473</v>
      </c>
    </row>
    <row r="6291" spans="1:17" x14ac:dyDescent="0.25">
      <c r="A6291" t="s">
        <v>17</v>
      </c>
      <c r="B6291" t="s">
        <v>34070</v>
      </c>
      <c r="C6291" t="s">
        <v>19</v>
      </c>
      <c r="D6291" t="s">
        <v>34071</v>
      </c>
      <c r="E6291" t="s">
        <v>21</v>
      </c>
      <c r="F6291" t="s">
        <v>1615</v>
      </c>
      <c r="G6291" t="s">
        <v>1616</v>
      </c>
      <c r="H6291" t="s">
        <v>91</v>
      </c>
      <c r="I6291" t="s">
        <v>34072</v>
      </c>
      <c r="J6291" t="s">
        <v>25599</v>
      </c>
      <c r="K6291" t="s">
        <v>40</v>
      </c>
      <c r="L6291">
        <v>809</v>
      </c>
      <c r="M6291" t="s">
        <v>29140</v>
      </c>
      <c r="N6291" t="s">
        <v>34064</v>
      </c>
      <c r="O6291" t="s">
        <v>34073</v>
      </c>
      <c r="P6291" t="s">
        <v>31</v>
      </c>
      <c r="Q6291" t="s">
        <v>34074</v>
      </c>
    </row>
    <row r="6292" spans="1:17" x14ac:dyDescent="0.25">
      <c r="A6292" t="s">
        <v>17</v>
      </c>
      <c r="B6292" t="s">
        <v>34075</v>
      </c>
      <c r="C6292" t="s">
        <v>19</v>
      </c>
      <c r="D6292" t="s">
        <v>34076</v>
      </c>
      <c r="E6292" t="s">
        <v>21</v>
      </c>
      <c r="F6292" t="s">
        <v>66</v>
      </c>
      <c r="G6292" t="s">
        <v>67</v>
      </c>
      <c r="H6292" t="s">
        <v>91</v>
      </c>
      <c r="I6292" t="s">
        <v>27146</v>
      </c>
      <c r="J6292" t="s">
        <v>5646</v>
      </c>
      <c r="K6292" t="s">
        <v>249</v>
      </c>
      <c r="L6292">
        <v>3050</v>
      </c>
      <c r="M6292" t="s">
        <v>17607</v>
      </c>
      <c r="N6292" t="s">
        <v>34064</v>
      </c>
      <c r="O6292" t="s">
        <v>34077</v>
      </c>
      <c r="P6292" t="s">
        <v>31</v>
      </c>
      <c r="Q6292" t="s">
        <v>27148</v>
      </c>
    </row>
    <row r="6293" spans="1:17" x14ac:dyDescent="0.25">
      <c r="A6293" t="s">
        <v>17</v>
      </c>
      <c r="B6293" t="s">
        <v>34078</v>
      </c>
      <c r="C6293" t="s">
        <v>19</v>
      </c>
      <c r="D6293" t="s">
        <v>34079</v>
      </c>
      <c r="E6293" t="s">
        <v>21</v>
      </c>
      <c r="F6293" t="s">
        <v>967</v>
      </c>
      <c r="G6293" t="s">
        <v>968</v>
      </c>
      <c r="H6293" t="s">
        <v>111</v>
      </c>
      <c r="I6293" t="s">
        <v>25190</v>
      </c>
      <c r="J6293" t="s">
        <v>25191</v>
      </c>
      <c r="K6293" t="s">
        <v>27</v>
      </c>
      <c r="L6293">
        <v>2886</v>
      </c>
      <c r="M6293" t="s">
        <v>21514</v>
      </c>
      <c r="N6293" t="s">
        <v>34064</v>
      </c>
      <c r="O6293" t="s">
        <v>34080</v>
      </c>
      <c r="P6293" t="s">
        <v>31</v>
      </c>
      <c r="Q6293" t="s">
        <v>25193</v>
      </c>
    </row>
    <row r="6294" spans="1:17" x14ac:dyDescent="0.25">
      <c r="A6294" t="s">
        <v>17</v>
      </c>
      <c r="B6294" t="s">
        <v>34081</v>
      </c>
      <c r="C6294" t="s">
        <v>19</v>
      </c>
      <c r="D6294" t="s">
        <v>34082</v>
      </c>
      <c r="E6294" t="s">
        <v>21</v>
      </c>
      <c r="F6294" t="s">
        <v>967</v>
      </c>
      <c r="G6294" t="s">
        <v>968</v>
      </c>
      <c r="H6294" t="s">
        <v>21868</v>
      </c>
      <c r="I6294" t="s">
        <v>31677</v>
      </c>
      <c r="J6294" t="s">
        <v>31678</v>
      </c>
      <c r="K6294" t="s">
        <v>27</v>
      </c>
      <c r="L6294">
        <v>1287</v>
      </c>
      <c r="M6294" t="s">
        <v>22666</v>
      </c>
      <c r="N6294" t="s">
        <v>34064</v>
      </c>
      <c r="O6294" t="s">
        <v>34083</v>
      </c>
      <c r="P6294" t="s">
        <v>31</v>
      </c>
      <c r="Q6294" t="s">
        <v>31680</v>
      </c>
    </row>
    <row r="6295" spans="1:17" x14ac:dyDescent="0.25">
      <c r="A6295" t="s">
        <v>17</v>
      </c>
      <c r="B6295" t="s">
        <v>34084</v>
      </c>
      <c r="C6295" t="s">
        <v>19</v>
      </c>
      <c r="D6295" t="s">
        <v>34085</v>
      </c>
      <c r="E6295" t="s">
        <v>21</v>
      </c>
      <c r="F6295" t="s">
        <v>967</v>
      </c>
      <c r="G6295" t="s">
        <v>968</v>
      </c>
      <c r="H6295" t="s">
        <v>17033</v>
      </c>
      <c r="I6295" t="s">
        <v>26142</v>
      </c>
      <c r="K6295" t="s">
        <v>71</v>
      </c>
      <c r="L6295">
        <v>3468</v>
      </c>
      <c r="M6295" t="s">
        <v>22048</v>
      </c>
      <c r="N6295" t="s">
        <v>34064</v>
      </c>
      <c r="O6295" t="s">
        <v>34086</v>
      </c>
      <c r="P6295" t="s">
        <v>31</v>
      </c>
      <c r="Q6295" t="s">
        <v>26144</v>
      </c>
    </row>
    <row r="6296" spans="1:17" x14ac:dyDescent="0.25">
      <c r="A6296" t="s">
        <v>17</v>
      </c>
      <c r="B6296" t="s">
        <v>34087</v>
      </c>
      <c r="C6296" t="s">
        <v>19</v>
      </c>
      <c r="D6296" t="s">
        <v>34088</v>
      </c>
      <c r="E6296" t="s">
        <v>21</v>
      </c>
      <c r="F6296" t="s">
        <v>967</v>
      </c>
      <c r="G6296" t="s">
        <v>968</v>
      </c>
      <c r="H6296" t="s">
        <v>17033</v>
      </c>
      <c r="I6296" t="s">
        <v>31220</v>
      </c>
      <c r="J6296" t="s">
        <v>31221</v>
      </c>
      <c r="K6296" t="s">
        <v>27</v>
      </c>
      <c r="L6296">
        <v>796</v>
      </c>
      <c r="M6296" t="s">
        <v>24457</v>
      </c>
      <c r="N6296" t="s">
        <v>34064</v>
      </c>
      <c r="O6296" t="s">
        <v>34089</v>
      </c>
      <c r="P6296" t="s">
        <v>31</v>
      </c>
      <c r="Q6296" t="s">
        <v>31223</v>
      </c>
    </row>
    <row r="6297" spans="1:17" x14ac:dyDescent="0.25">
      <c r="A6297" t="s">
        <v>17</v>
      </c>
      <c r="B6297" t="s">
        <v>34090</v>
      </c>
      <c r="C6297" t="s">
        <v>19</v>
      </c>
      <c r="D6297" t="s">
        <v>34091</v>
      </c>
      <c r="E6297" t="s">
        <v>21</v>
      </c>
      <c r="F6297" t="s">
        <v>1089</v>
      </c>
      <c r="G6297" t="s">
        <v>1090</v>
      </c>
      <c r="H6297" t="s">
        <v>80</v>
      </c>
      <c r="I6297" t="s">
        <v>12174</v>
      </c>
      <c r="J6297" t="s">
        <v>9524</v>
      </c>
      <c r="K6297" t="s">
        <v>71</v>
      </c>
      <c r="L6297">
        <v>5706</v>
      </c>
      <c r="M6297" t="s">
        <v>7947</v>
      </c>
      <c r="N6297" t="s">
        <v>34064</v>
      </c>
      <c r="O6297" t="s">
        <v>34092</v>
      </c>
      <c r="P6297" t="s">
        <v>31</v>
      </c>
      <c r="Q6297" t="s">
        <v>12176</v>
      </c>
    </row>
    <row r="6298" spans="1:17" x14ac:dyDescent="0.25">
      <c r="A6298" t="s">
        <v>17</v>
      </c>
      <c r="B6298" t="s">
        <v>34093</v>
      </c>
      <c r="C6298" t="s">
        <v>19</v>
      </c>
      <c r="D6298" t="s">
        <v>34094</v>
      </c>
      <c r="E6298" t="s">
        <v>21</v>
      </c>
      <c r="F6298" t="s">
        <v>11387</v>
      </c>
      <c r="G6298" t="s">
        <v>11388</v>
      </c>
      <c r="H6298" t="s">
        <v>21868</v>
      </c>
      <c r="I6298" t="s">
        <v>34095</v>
      </c>
      <c r="J6298" t="s">
        <v>34096</v>
      </c>
      <c r="K6298" t="s">
        <v>40</v>
      </c>
      <c r="L6298">
        <v>308</v>
      </c>
      <c r="M6298" t="s">
        <v>28944</v>
      </c>
      <c r="N6298" t="s">
        <v>34064</v>
      </c>
      <c r="O6298" t="s">
        <v>34097</v>
      </c>
      <c r="P6298" t="s">
        <v>31</v>
      </c>
      <c r="Q6298" t="s">
        <v>34098</v>
      </c>
    </row>
    <row r="6299" spans="1:17" x14ac:dyDescent="0.25">
      <c r="A6299" t="s">
        <v>17</v>
      </c>
      <c r="B6299" t="s">
        <v>34099</v>
      </c>
      <c r="C6299" t="s">
        <v>19</v>
      </c>
      <c r="D6299" t="s">
        <v>34100</v>
      </c>
      <c r="E6299" t="s">
        <v>21</v>
      </c>
      <c r="F6299" t="s">
        <v>11387</v>
      </c>
      <c r="G6299" t="s">
        <v>11388</v>
      </c>
      <c r="H6299" t="s">
        <v>17033</v>
      </c>
      <c r="I6299" t="s">
        <v>34101</v>
      </c>
      <c r="J6299" t="s">
        <v>221</v>
      </c>
      <c r="K6299" t="s">
        <v>40</v>
      </c>
      <c r="L6299">
        <v>868</v>
      </c>
      <c r="M6299" t="s">
        <v>32800</v>
      </c>
      <c r="N6299" t="s">
        <v>34064</v>
      </c>
      <c r="O6299" t="s">
        <v>34102</v>
      </c>
      <c r="P6299" t="s">
        <v>31</v>
      </c>
      <c r="Q6299" t="s">
        <v>34103</v>
      </c>
    </row>
    <row r="6300" spans="1:17" x14ac:dyDescent="0.25">
      <c r="A6300" t="s">
        <v>17</v>
      </c>
      <c r="B6300" t="s">
        <v>34104</v>
      </c>
      <c r="C6300" t="s">
        <v>19</v>
      </c>
      <c r="D6300" t="s">
        <v>34105</v>
      </c>
      <c r="E6300" t="s">
        <v>21</v>
      </c>
      <c r="F6300" t="s">
        <v>11387</v>
      </c>
      <c r="G6300" t="s">
        <v>11388</v>
      </c>
      <c r="H6300" t="s">
        <v>200</v>
      </c>
      <c r="I6300" t="s">
        <v>34106</v>
      </c>
      <c r="J6300" t="s">
        <v>34107</v>
      </c>
      <c r="K6300" t="s">
        <v>40</v>
      </c>
      <c r="L6300">
        <v>633</v>
      </c>
      <c r="M6300" t="s">
        <v>32577</v>
      </c>
      <c r="N6300" t="s">
        <v>34064</v>
      </c>
      <c r="O6300" t="s">
        <v>34108</v>
      </c>
      <c r="P6300" t="s">
        <v>31</v>
      </c>
      <c r="Q6300" t="s">
        <v>34109</v>
      </c>
    </row>
    <row r="6301" spans="1:17" x14ac:dyDescent="0.25">
      <c r="A6301" t="s">
        <v>17</v>
      </c>
      <c r="B6301" t="s">
        <v>34110</v>
      </c>
      <c r="C6301" t="s">
        <v>19</v>
      </c>
      <c r="D6301" t="s">
        <v>34111</v>
      </c>
      <c r="E6301" t="s">
        <v>21</v>
      </c>
      <c r="F6301" t="s">
        <v>11387</v>
      </c>
      <c r="G6301" t="s">
        <v>11388</v>
      </c>
      <c r="H6301" t="s">
        <v>695</v>
      </c>
      <c r="I6301" t="s">
        <v>34112</v>
      </c>
      <c r="J6301" t="s">
        <v>221</v>
      </c>
      <c r="K6301" t="s">
        <v>40</v>
      </c>
      <c r="L6301">
        <v>801</v>
      </c>
      <c r="M6301" t="s">
        <v>29629</v>
      </c>
      <c r="N6301" t="s">
        <v>34064</v>
      </c>
      <c r="O6301" t="s">
        <v>34113</v>
      </c>
      <c r="P6301" t="s">
        <v>31</v>
      </c>
      <c r="Q6301" t="s">
        <v>34114</v>
      </c>
    </row>
    <row r="6302" spans="1:17" x14ac:dyDescent="0.25">
      <c r="A6302" t="s">
        <v>17</v>
      </c>
      <c r="B6302" t="s">
        <v>34115</v>
      </c>
      <c r="C6302" t="s">
        <v>19</v>
      </c>
      <c r="D6302" t="s">
        <v>34116</v>
      </c>
      <c r="E6302" t="s">
        <v>21</v>
      </c>
      <c r="F6302" t="s">
        <v>11387</v>
      </c>
      <c r="G6302" t="s">
        <v>11388</v>
      </c>
      <c r="H6302" t="s">
        <v>91</v>
      </c>
      <c r="I6302" t="s">
        <v>34117</v>
      </c>
      <c r="J6302" t="s">
        <v>34118</v>
      </c>
      <c r="K6302" t="s">
        <v>40</v>
      </c>
      <c r="L6302">
        <v>696</v>
      </c>
      <c r="M6302" t="s">
        <v>30461</v>
      </c>
      <c r="N6302" t="s">
        <v>34064</v>
      </c>
      <c r="O6302" t="s">
        <v>34119</v>
      </c>
      <c r="P6302" t="s">
        <v>31</v>
      </c>
      <c r="Q6302" t="s">
        <v>34120</v>
      </c>
    </row>
    <row r="6303" spans="1:17" x14ac:dyDescent="0.25">
      <c r="A6303" t="s">
        <v>17</v>
      </c>
      <c r="B6303" t="s">
        <v>34121</v>
      </c>
      <c r="C6303" t="s">
        <v>19</v>
      </c>
      <c r="D6303" t="s">
        <v>34122</v>
      </c>
      <c r="E6303" t="s">
        <v>21</v>
      </c>
      <c r="F6303" t="s">
        <v>11387</v>
      </c>
      <c r="G6303" t="s">
        <v>11388</v>
      </c>
      <c r="H6303" t="s">
        <v>1538</v>
      </c>
      <c r="I6303" t="s">
        <v>34123</v>
      </c>
      <c r="J6303" t="s">
        <v>221</v>
      </c>
      <c r="K6303" t="s">
        <v>40</v>
      </c>
      <c r="L6303">
        <v>680</v>
      </c>
      <c r="M6303" t="s">
        <v>29755</v>
      </c>
      <c r="N6303" t="s">
        <v>34064</v>
      </c>
      <c r="O6303" t="s">
        <v>34124</v>
      </c>
      <c r="P6303" t="s">
        <v>31</v>
      </c>
      <c r="Q6303" t="s">
        <v>34125</v>
      </c>
    </row>
    <row r="6304" spans="1:17" x14ac:dyDescent="0.25">
      <c r="A6304" t="s">
        <v>17</v>
      </c>
      <c r="B6304" t="s">
        <v>34126</v>
      </c>
      <c r="C6304" t="s">
        <v>19</v>
      </c>
      <c r="D6304" t="s">
        <v>34127</v>
      </c>
      <c r="E6304" t="s">
        <v>21</v>
      </c>
      <c r="F6304" t="s">
        <v>11387</v>
      </c>
      <c r="G6304" t="s">
        <v>11388</v>
      </c>
      <c r="H6304" t="s">
        <v>80</v>
      </c>
      <c r="I6304" t="s">
        <v>25905</v>
      </c>
      <c r="J6304" t="s">
        <v>25906</v>
      </c>
      <c r="K6304" t="s">
        <v>27</v>
      </c>
      <c r="L6304">
        <v>2590</v>
      </c>
      <c r="M6304" t="s">
        <v>21177</v>
      </c>
      <c r="N6304" t="s">
        <v>34064</v>
      </c>
      <c r="O6304" t="s">
        <v>34128</v>
      </c>
      <c r="P6304" t="s">
        <v>31</v>
      </c>
      <c r="Q6304" t="s">
        <v>25908</v>
      </c>
    </row>
    <row r="6305" spans="1:17" x14ac:dyDescent="0.25">
      <c r="A6305" t="s">
        <v>17</v>
      </c>
      <c r="B6305" t="s">
        <v>34129</v>
      </c>
      <c r="C6305" t="s">
        <v>19</v>
      </c>
      <c r="D6305" t="s">
        <v>34130</v>
      </c>
      <c r="E6305" t="s">
        <v>21</v>
      </c>
      <c r="F6305" t="s">
        <v>11387</v>
      </c>
      <c r="G6305" t="s">
        <v>11388</v>
      </c>
      <c r="H6305" t="s">
        <v>16183</v>
      </c>
      <c r="I6305" t="s">
        <v>34131</v>
      </c>
      <c r="J6305" t="s">
        <v>221</v>
      </c>
      <c r="K6305" t="s">
        <v>40</v>
      </c>
      <c r="L6305">
        <v>1012</v>
      </c>
      <c r="M6305" t="s">
        <v>30776</v>
      </c>
      <c r="N6305" t="s">
        <v>34064</v>
      </c>
      <c r="O6305" t="s">
        <v>34132</v>
      </c>
      <c r="P6305" t="s">
        <v>31</v>
      </c>
      <c r="Q6305" t="s">
        <v>34133</v>
      </c>
    </row>
    <row r="6306" spans="1:17" x14ac:dyDescent="0.25">
      <c r="A6306" t="s">
        <v>17</v>
      </c>
      <c r="B6306" t="s">
        <v>34134</v>
      </c>
      <c r="C6306" t="s">
        <v>19</v>
      </c>
      <c r="D6306" t="s">
        <v>34135</v>
      </c>
      <c r="E6306" t="s">
        <v>21</v>
      </c>
      <c r="F6306" t="s">
        <v>20279</v>
      </c>
      <c r="G6306" t="s">
        <v>20280</v>
      </c>
      <c r="H6306" t="s">
        <v>68</v>
      </c>
      <c r="I6306" t="s">
        <v>34136</v>
      </c>
      <c r="J6306" t="s">
        <v>34137</v>
      </c>
      <c r="K6306" t="s">
        <v>40</v>
      </c>
      <c r="L6306">
        <v>859</v>
      </c>
      <c r="M6306" t="s">
        <v>30372</v>
      </c>
      <c r="N6306" t="s">
        <v>34064</v>
      </c>
      <c r="O6306" t="s">
        <v>34138</v>
      </c>
      <c r="P6306" t="s">
        <v>31</v>
      </c>
      <c r="Q6306" t="s">
        <v>34139</v>
      </c>
    </row>
    <row r="6307" spans="1:17" x14ac:dyDescent="0.25">
      <c r="A6307" t="s">
        <v>17</v>
      </c>
      <c r="B6307" t="s">
        <v>34140</v>
      </c>
      <c r="C6307" t="s">
        <v>19</v>
      </c>
      <c r="D6307" t="s">
        <v>34141</v>
      </c>
      <c r="E6307" t="s">
        <v>21</v>
      </c>
      <c r="F6307" t="s">
        <v>57</v>
      </c>
      <c r="G6307" t="s">
        <v>58</v>
      </c>
      <c r="H6307" t="s">
        <v>111</v>
      </c>
      <c r="I6307" t="s">
        <v>26147</v>
      </c>
      <c r="J6307" t="s">
        <v>221</v>
      </c>
      <c r="K6307" t="s">
        <v>27</v>
      </c>
      <c r="L6307">
        <v>2949</v>
      </c>
      <c r="M6307" t="s">
        <v>23046</v>
      </c>
      <c r="N6307" t="s">
        <v>34064</v>
      </c>
      <c r="O6307" t="s">
        <v>34142</v>
      </c>
      <c r="P6307" t="s">
        <v>31</v>
      </c>
      <c r="Q6307" t="s">
        <v>26149</v>
      </c>
    </row>
    <row r="6308" spans="1:17" x14ac:dyDescent="0.25">
      <c r="A6308" t="s">
        <v>17</v>
      </c>
      <c r="B6308" t="s">
        <v>34143</v>
      </c>
      <c r="C6308" t="s">
        <v>19</v>
      </c>
      <c r="D6308" t="s">
        <v>34144</v>
      </c>
      <c r="E6308" t="s">
        <v>21</v>
      </c>
      <c r="F6308" t="s">
        <v>57</v>
      </c>
      <c r="G6308" t="s">
        <v>58</v>
      </c>
      <c r="H6308" t="s">
        <v>111</v>
      </c>
      <c r="I6308" t="s">
        <v>31244</v>
      </c>
      <c r="J6308" t="s">
        <v>31245</v>
      </c>
      <c r="K6308" t="s">
        <v>71</v>
      </c>
      <c r="L6308">
        <v>4106</v>
      </c>
      <c r="M6308" t="s">
        <v>29379</v>
      </c>
      <c r="N6308" t="s">
        <v>34064</v>
      </c>
      <c r="O6308" t="s">
        <v>34145</v>
      </c>
      <c r="P6308" t="s">
        <v>31</v>
      </c>
      <c r="Q6308" t="s">
        <v>31247</v>
      </c>
    </row>
    <row r="6309" spans="1:17" x14ac:dyDescent="0.25">
      <c r="A6309" t="s">
        <v>17</v>
      </c>
      <c r="B6309" t="s">
        <v>34146</v>
      </c>
      <c r="C6309" t="s">
        <v>19</v>
      </c>
      <c r="D6309" t="s">
        <v>34147</v>
      </c>
      <c r="E6309" t="s">
        <v>21</v>
      </c>
      <c r="F6309" t="s">
        <v>17995</v>
      </c>
      <c r="G6309" t="s">
        <v>17996</v>
      </c>
      <c r="H6309" t="s">
        <v>91</v>
      </c>
      <c r="I6309" t="s">
        <v>9499</v>
      </c>
      <c r="J6309" t="s">
        <v>9500</v>
      </c>
      <c r="K6309" t="s">
        <v>249</v>
      </c>
      <c r="L6309">
        <v>7443</v>
      </c>
      <c r="M6309" t="s">
        <v>8731</v>
      </c>
      <c r="N6309" t="s">
        <v>34064</v>
      </c>
      <c r="O6309" t="s">
        <v>34148</v>
      </c>
      <c r="P6309" t="s">
        <v>31</v>
      </c>
      <c r="Q6309" t="s">
        <v>9502</v>
      </c>
    </row>
    <row r="6310" spans="1:17" x14ac:dyDescent="0.25">
      <c r="A6310" t="s">
        <v>17</v>
      </c>
      <c r="B6310" t="s">
        <v>34149</v>
      </c>
      <c r="C6310" t="s">
        <v>19</v>
      </c>
      <c r="D6310" t="s">
        <v>34150</v>
      </c>
      <c r="E6310" t="s">
        <v>21</v>
      </c>
      <c r="F6310" t="s">
        <v>17995</v>
      </c>
      <c r="G6310" t="s">
        <v>17996</v>
      </c>
      <c r="H6310" t="s">
        <v>1538</v>
      </c>
      <c r="I6310" t="s">
        <v>34151</v>
      </c>
      <c r="K6310" t="s">
        <v>40</v>
      </c>
      <c r="L6310">
        <v>101</v>
      </c>
      <c r="M6310" t="s">
        <v>30290</v>
      </c>
      <c r="N6310" t="s">
        <v>34064</v>
      </c>
      <c r="O6310" t="s">
        <v>34152</v>
      </c>
      <c r="P6310" t="s">
        <v>31</v>
      </c>
      <c r="Q6310" t="s">
        <v>34153</v>
      </c>
    </row>
    <row r="6311" spans="1:17" x14ac:dyDescent="0.25">
      <c r="A6311" t="s">
        <v>17</v>
      </c>
      <c r="B6311" t="s">
        <v>34154</v>
      </c>
      <c r="C6311" t="s">
        <v>19</v>
      </c>
      <c r="D6311" t="s">
        <v>34155</v>
      </c>
      <c r="E6311" t="s">
        <v>21</v>
      </c>
      <c r="F6311" t="s">
        <v>17995</v>
      </c>
      <c r="G6311" t="s">
        <v>17996</v>
      </c>
      <c r="H6311" t="s">
        <v>91</v>
      </c>
      <c r="I6311" t="s">
        <v>30040</v>
      </c>
      <c r="J6311" t="s">
        <v>221</v>
      </c>
      <c r="K6311" t="s">
        <v>27</v>
      </c>
      <c r="L6311">
        <v>1206</v>
      </c>
      <c r="M6311" t="s">
        <v>24960</v>
      </c>
      <c r="N6311" t="s">
        <v>34064</v>
      </c>
      <c r="O6311" t="s">
        <v>34156</v>
      </c>
      <c r="P6311" t="s">
        <v>31</v>
      </c>
      <c r="Q6311" t="s">
        <v>30042</v>
      </c>
    </row>
    <row r="6312" spans="1:17" x14ac:dyDescent="0.25">
      <c r="A6312" t="s">
        <v>17</v>
      </c>
      <c r="B6312" t="s">
        <v>34157</v>
      </c>
      <c r="C6312" t="s">
        <v>19</v>
      </c>
      <c r="D6312" t="s">
        <v>34158</v>
      </c>
      <c r="E6312" t="s">
        <v>21</v>
      </c>
      <c r="F6312" t="s">
        <v>17995</v>
      </c>
      <c r="G6312" t="s">
        <v>17996</v>
      </c>
      <c r="H6312" t="s">
        <v>210</v>
      </c>
      <c r="I6312" t="s">
        <v>34159</v>
      </c>
      <c r="J6312" t="s">
        <v>221</v>
      </c>
      <c r="K6312" t="s">
        <v>249</v>
      </c>
      <c r="L6312">
        <v>8808</v>
      </c>
      <c r="M6312" t="s">
        <v>2099</v>
      </c>
      <c r="N6312" t="s">
        <v>34064</v>
      </c>
      <c r="O6312" t="s">
        <v>34160</v>
      </c>
      <c r="P6312" t="s">
        <v>31</v>
      </c>
      <c r="Q6312" t="s">
        <v>34161</v>
      </c>
    </row>
    <row r="6313" spans="1:17" x14ac:dyDescent="0.25">
      <c r="A6313" t="s">
        <v>17</v>
      </c>
      <c r="B6313" t="s">
        <v>34162</v>
      </c>
      <c r="C6313" t="s">
        <v>19</v>
      </c>
      <c r="D6313" t="s">
        <v>34163</v>
      </c>
      <c r="E6313" t="s">
        <v>21</v>
      </c>
      <c r="F6313" t="s">
        <v>17995</v>
      </c>
      <c r="G6313" t="s">
        <v>17996</v>
      </c>
      <c r="H6313" t="s">
        <v>399</v>
      </c>
      <c r="I6313" t="s">
        <v>25176</v>
      </c>
      <c r="J6313" t="s">
        <v>25177</v>
      </c>
      <c r="K6313" t="s">
        <v>27</v>
      </c>
      <c r="L6313">
        <v>4529</v>
      </c>
      <c r="M6313" t="s">
        <v>21229</v>
      </c>
      <c r="N6313" t="s">
        <v>34064</v>
      </c>
      <c r="O6313" t="s">
        <v>34164</v>
      </c>
      <c r="P6313" t="s">
        <v>31</v>
      </c>
      <c r="Q6313" t="s">
        <v>25179</v>
      </c>
    </row>
    <row r="6314" spans="1:17" x14ac:dyDescent="0.25">
      <c r="A6314" t="s">
        <v>17</v>
      </c>
      <c r="B6314" t="s">
        <v>34165</v>
      </c>
      <c r="C6314" t="s">
        <v>19</v>
      </c>
      <c r="D6314" t="s">
        <v>34166</v>
      </c>
      <c r="E6314" t="s">
        <v>21</v>
      </c>
      <c r="F6314" t="s">
        <v>9378</v>
      </c>
      <c r="G6314" t="s">
        <v>9379</v>
      </c>
      <c r="H6314" t="s">
        <v>200</v>
      </c>
      <c r="I6314" t="s">
        <v>21893</v>
      </c>
      <c r="J6314" t="s">
        <v>221</v>
      </c>
      <c r="K6314" t="s">
        <v>71</v>
      </c>
      <c r="L6314">
        <v>5558</v>
      </c>
      <c r="M6314" t="s">
        <v>21827</v>
      </c>
      <c r="N6314" t="s">
        <v>34064</v>
      </c>
      <c r="O6314" t="s">
        <v>34167</v>
      </c>
      <c r="P6314" t="s">
        <v>31</v>
      </c>
      <c r="Q6314" t="s">
        <v>21895</v>
      </c>
    </row>
    <row r="6315" spans="1:17" x14ac:dyDescent="0.25">
      <c r="A6315" t="s">
        <v>17</v>
      </c>
      <c r="B6315" t="s">
        <v>34168</v>
      </c>
      <c r="C6315" t="s">
        <v>19</v>
      </c>
      <c r="D6315" t="s">
        <v>34169</v>
      </c>
      <c r="E6315" t="s">
        <v>21</v>
      </c>
      <c r="F6315" t="s">
        <v>66</v>
      </c>
      <c r="G6315" t="s">
        <v>67</v>
      </c>
      <c r="H6315" t="s">
        <v>91</v>
      </c>
      <c r="I6315" t="s">
        <v>34170</v>
      </c>
      <c r="K6315" t="s">
        <v>71</v>
      </c>
      <c r="L6315">
        <v>5995</v>
      </c>
      <c r="M6315" t="s">
        <v>20680</v>
      </c>
      <c r="N6315" t="s">
        <v>34064</v>
      </c>
      <c r="O6315" t="s">
        <v>34171</v>
      </c>
      <c r="P6315" t="s">
        <v>31</v>
      </c>
      <c r="Q6315" t="s">
        <v>34172</v>
      </c>
    </row>
    <row r="6316" spans="1:17" x14ac:dyDescent="0.25">
      <c r="A6316" t="s">
        <v>17</v>
      </c>
      <c r="B6316" t="s">
        <v>34173</v>
      </c>
      <c r="C6316" t="s">
        <v>19</v>
      </c>
      <c r="D6316" t="s">
        <v>34174</v>
      </c>
      <c r="E6316" t="s">
        <v>21</v>
      </c>
      <c r="F6316" t="s">
        <v>17995</v>
      </c>
      <c r="G6316" t="s">
        <v>17996</v>
      </c>
      <c r="H6316" t="s">
        <v>21868</v>
      </c>
      <c r="I6316" t="s">
        <v>31993</v>
      </c>
      <c r="J6316" t="s">
        <v>14147</v>
      </c>
      <c r="K6316" t="s">
        <v>27</v>
      </c>
      <c r="L6316">
        <v>3570</v>
      </c>
      <c r="M6316" t="s">
        <v>24960</v>
      </c>
      <c r="N6316" t="s">
        <v>34064</v>
      </c>
      <c r="O6316" t="s">
        <v>34175</v>
      </c>
      <c r="P6316" t="s">
        <v>31</v>
      </c>
      <c r="Q6316" t="s">
        <v>31995</v>
      </c>
    </row>
    <row r="6317" spans="1:17" x14ac:dyDescent="0.25">
      <c r="A6317" t="s">
        <v>17</v>
      </c>
      <c r="B6317" t="s">
        <v>34176</v>
      </c>
      <c r="C6317" t="s">
        <v>19</v>
      </c>
      <c r="D6317" t="s">
        <v>34177</v>
      </c>
      <c r="E6317" t="s">
        <v>21</v>
      </c>
      <c r="F6317" t="s">
        <v>1615</v>
      </c>
      <c r="G6317" t="s">
        <v>1616</v>
      </c>
      <c r="H6317" t="s">
        <v>48</v>
      </c>
      <c r="I6317" t="s">
        <v>4876</v>
      </c>
      <c r="J6317" t="s">
        <v>4877</v>
      </c>
      <c r="K6317" t="s">
        <v>249</v>
      </c>
      <c r="L6317">
        <v>11597</v>
      </c>
      <c r="M6317" t="s">
        <v>20037</v>
      </c>
      <c r="N6317" t="s">
        <v>34064</v>
      </c>
      <c r="O6317" t="s">
        <v>34178</v>
      </c>
      <c r="P6317" t="s">
        <v>31</v>
      </c>
      <c r="Q6317" t="s">
        <v>4879</v>
      </c>
    </row>
    <row r="6318" spans="1:17" x14ac:dyDescent="0.25">
      <c r="A6318" t="s">
        <v>17</v>
      </c>
      <c r="B6318" t="s">
        <v>34179</v>
      </c>
      <c r="C6318" t="s">
        <v>19</v>
      </c>
      <c r="D6318" t="s">
        <v>34180</v>
      </c>
      <c r="E6318" t="s">
        <v>21</v>
      </c>
      <c r="F6318" t="s">
        <v>17995</v>
      </c>
      <c r="G6318" t="s">
        <v>17996</v>
      </c>
      <c r="H6318" t="s">
        <v>111</v>
      </c>
      <c r="I6318" t="s">
        <v>20029</v>
      </c>
      <c r="J6318" t="s">
        <v>221</v>
      </c>
      <c r="K6318" t="s">
        <v>71</v>
      </c>
      <c r="L6318">
        <v>7505</v>
      </c>
      <c r="M6318" t="s">
        <v>17586</v>
      </c>
      <c r="N6318" t="s">
        <v>34064</v>
      </c>
      <c r="O6318" t="s">
        <v>34181</v>
      </c>
      <c r="P6318" t="s">
        <v>31</v>
      </c>
      <c r="Q6318" t="s">
        <v>20031</v>
      </c>
    </row>
    <row r="6319" spans="1:17" x14ac:dyDescent="0.25">
      <c r="A6319" t="s">
        <v>17</v>
      </c>
      <c r="B6319" t="s">
        <v>34182</v>
      </c>
      <c r="C6319" t="s">
        <v>19</v>
      </c>
      <c r="D6319" t="s">
        <v>34183</v>
      </c>
      <c r="E6319" t="s">
        <v>21</v>
      </c>
      <c r="F6319" t="s">
        <v>20279</v>
      </c>
      <c r="G6319" t="s">
        <v>20280</v>
      </c>
      <c r="H6319" t="s">
        <v>48</v>
      </c>
      <c r="I6319" t="s">
        <v>29500</v>
      </c>
      <c r="J6319" t="s">
        <v>29501</v>
      </c>
      <c r="K6319" t="s">
        <v>249</v>
      </c>
      <c r="L6319">
        <v>9937</v>
      </c>
      <c r="M6319" t="s">
        <v>10795</v>
      </c>
      <c r="N6319" t="s">
        <v>34064</v>
      </c>
      <c r="O6319" t="s">
        <v>34184</v>
      </c>
      <c r="P6319" t="s">
        <v>31</v>
      </c>
      <c r="Q6319" t="s">
        <v>29503</v>
      </c>
    </row>
    <row r="6320" spans="1:17" x14ac:dyDescent="0.25">
      <c r="A6320" t="s">
        <v>17</v>
      </c>
      <c r="B6320" t="s">
        <v>34185</v>
      </c>
      <c r="C6320" t="s">
        <v>19</v>
      </c>
      <c r="D6320" t="s">
        <v>34186</v>
      </c>
      <c r="E6320" t="s">
        <v>21</v>
      </c>
      <c r="F6320" t="s">
        <v>34187</v>
      </c>
      <c r="G6320" t="s">
        <v>34188</v>
      </c>
      <c r="H6320" t="s">
        <v>21868</v>
      </c>
      <c r="I6320" t="s">
        <v>34189</v>
      </c>
      <c r="J6320" t="s">
        <v>34190</v>
      </c>
      <c r="K6320" t="s">
        <v>40</v>
      </c>
      <c r="L6320">
        <v>602</v>
      </c>
      <c r="M6320" t="s">
        <v>32501</v>
      </c>
      <c r="N6320" t="s">
        <v>34064</v>
      </c>
      <c r="O6320" t="s">
        <v>34191</v>
      </c>
      <c r="P6320" t="s">
        <v>31</v>
      </c>
      <c r="Q6320" t="s">
        <v>34192</v>
      </c>
    </row>
    <row r="6321" spans="1:17" x14ac:dyDescent="0.25">
      <c r="A6321" t="s">
        <v>17</v>
      </c>
      <c r="B6321" t="s">
        <v>34193</v>
      </c>
      <c r="C6321" t="s">
        <v>19</v>
      </c>
      <c r="D6321" t="s">
        <v>34194</v>
      </c>
      <c r="E6321" t="s">
        <v>21</v>
      </c>
      <c r="F6321" t="s">
        <v>34195</v>
      </c>
      <c r="G6321" t="s">
        <v>34196</v>
      </c>
      <c r="H6321" t="s">
        <v>571</v>
      </c>
      <c r="I6321" t="s">
        <v>34197</v>
      </c>
      <c r="J6321" t="s">
        <v>34118</v>
      </c>
      <c r="K6321" t="s">
        <v>40</v>
      </c>
      <c r="L6321">
        <v>960</v>
      </c>
      <c r="M6321" t="s">
        <v>33536</v>
      </c>
      <c r="N6321" t="s">
        <v>34064</v>
      </c>
      <c r="O6321" t="s">
        <v>34198</v>
      </c>
      <c r="P6321" t="s">
        <v>31</v>
      </c>
      <c r="Q6321" t="s">
        <v>34199</v>
      </c>
    </row>
    <row r="6322" spans="1:17" x14ac:dyDescent="0.25">
      <c r="A6322" t="s">
        <v>17</v>
      </c>
      <c r="B6322" t="s">
        <v>34200</v>
      </c>
      <c r="C6322" t="s">
        <v>19</v>
      </c>
      <c r="D6322" t="s">
        <v>34201</v>
      </c>
      <c r="E6322" t="s">
        <v>21</v>
      </c>
      <c r="F6322" t="s">
        <v>46</v>
      </c>
      <c r="G6322" t="s">
        <v>47</v>
      </c>
      <c r="H6322" t="s">
        <v>695</v>
      </c>
      <c r="I6322" t="s">
        <v>16351</v>
      </c>
      <c r="J6322" t="s">
        <v>16352</v>
      </c>
      <c r="K6322" t="s">
        <v>71</v>
      </c>
      <c r="L6322">
        <v>7650</v>
      </c>
      <c r="M6322" t="s">
        <v>16353</v>
      </c>
      <c r="N6322" t="s">
        <v>34064</v>
      </c>
      <c r="O6322" t="s">
        <v>34202</v>
      </c>
      <c r="P6322" t="s">
        <v>31</v>
      </c>
      <c r="Q6322" t="s">
        <v>16355</v>
      </c>
    </row>
    <row r="6323" spans="1:17" x14ac:dyDescent="0.25">
      <c r="A6323" t="s">
        <v>17</v>
      </c>
      <c r="B6323" t="s">
        <v>34203</v>
      </c>
      <c r="C6323" t="s">
        <v>19</v>
      </c>
      <c r="D6323" t="s">
        <v>34204</v>
      </c>
      <c r="E6323" t="s">
        <v>21</v>
      </c>
      <c r="F6323" t="s">
        <v>34205</v>
      </c>
      <c r="G6323" t="s">
        <v>34206</v>
      </c>
      <c r="H6323" t="s">
        <v>17033</v>
      </c>
      <c r="I6323" t="s">
        <v>34207</v>
      </c>
      <c r="J6323" t="s">
        <v>34208</v>
      </c>
      <c r="K6323" t="s">
        <v>40</v>
      </c>
      <c r="L6323">
        <v>814</v>
      </c>
      <c r="M6323" t="s">
        <v>33536</v>
      </c>
      <c r="N6323" t="s">
        <v>34064</v>
      </c>
      <c r="O6323" t="s">
        <v>34209</v>
      </c>
      <c r="P6323" t="s">
        <v>31</v>
      </c>
      <c r="Q6323" t="s">
        <v>34210</v>
      </c>
    </row>
    <row r="6324" spans="1:17" x14ac:dyDescent="0.25">
      <c r="A6324" t="s">
        <v>17</v>
      </c>
      <c r="B6324" t="s">
        <v>34211</v>
      </c>
      <c r="C6324" t="s">
        <v>19</v>
      </c>
      <c r="D6324" t="s">
        <v>34212</v>
      </c>
      <c r="E6324" t="s">
        <v>21</v>
      </c>
      <c r="F6324" t="s">
        <v>1089</v>
      </c>
      <c r="G6324" t="s">
        <v>1090</v>
      </c>
      <c r="H6324" t="s">
        <v>6069</v>
      </c>
      <c r="I6324" t="s">
        <v>34213</v>
      </c>
      <c r="J6324" t="s">
        <v>34214</v>
      </c>
      <c r="K6324" t="s">
        <v>40</v>
      </c>
      <c r="L6324">
        <v>333</v>
      </c>
      <c r="M6324" t="s">
        <v>29277</v>
      </c>
      <c r="N6324" t="s">
        <v>34215</v>
      </c>
      <c r="O6324" t="s">
        <v>34216</v>
      </c>
      <c r="P6324" t="s">
        <v>31</v>
      </c>
      <c r="Q6324" t="s">
        <v>34217</v>
      </c>
    </row>
    <row r="6325" spans="1:17" x14ac:dyDescent="0.25">
      <c r="A6325" t="s">
        <v>17</v>
      </c>
      <c r="B6325" t="s">
        <v>34218</v>
      </c>
      <c r="C6325" t="s">
        <v>19</v>
      </c>
      <c r="D6325" t="s">
        <v>34219</v>
      </c>
      <c r="E6325" t="s">
        <v>21</v>
      </c>
      <c r="F6325" t="s">
        <v>1089</v>
      </c>
      <c r="G6325" t="s">
        <v>1090</v>
      </c>
      <c r="H6325" t="s">
        <v>91</v>
      </c>
      <c r="I6325" t="s">
        <v>34220</v>
      </c>
      <c r="J6325" t="s">
        <v>221</v>
      </c>
      <c r="K6325" t="s">
        <v>40</v>
      </c>
      <c r="L6325">
        <v>626</v>
      </c>
      <c r="M6325" t="s">
        <v>29140</v>
      </c>
      <c r="N6325" t="s">
        <v>34215</v>
      </c>
      <c r="O6325" t="s">
        <v>34221</v>
      </c>
      <c r="P6325" t="s">
        <v>31</v>
      </c>
      <c r="Q6325" t="s">
        <v>34222</v>
      </c>
    </row>
    <row r="6326" spans="1:17" x14ac:dyDescent="0.25">
      <c r="A6326" t="s">
        <v>17</v>
      </c>
      <c r="B6326" t="s">
        <v>34223</v>
      </c>
      <c r="C6326" t="s">
        <v>19</v>
      </c>
      <c r="D6326" t="s">
        <v>34224</v>
      </c>
      <c r="E6326" t="s">
        <v>21</v>
      </c>
      <c r="F6326" t="s">
        <v>1089</v>
      </c>
      <c r="G6326" t="s">
        <v>1090</v>
      </c>
      <c r="H6326" t="s">
        <v>1538</v>
      </c>
      <c r="I6326" t="s">
        <v>29200</v>
      </c>
      <c r="K6326" t="s">
        <v>27</v>
      </c>
      <c r="L6326">
        <v>3005</v>
      </c>
      <c r="M6326" t="s">
        <v>20037</v>
      </c>
      <c r="N6326" t="s">
        <v>34215</v>
      </c>
      <c r="O6326" t="s">
        <v>34225</v>
      </c>
      <c r="P6326" t="s">
        <v>31</v>
      </c>
      <c r="Q6326" t="s">
        <v>29202</v>
      </c>
    </row>
    <row r="6327" spans="1:17" x14ac:dyDescent="0.25">
      <c r="A6327" t="s">
        <v>17</v>
      </c>
      <c r="B6327" t="s">
        <v>34226</v>
      </c>
      <c r="C6327" t="s">
        <v>19</v>
      </c>
      <c r="D6327" t="s">
        <v>34227</v>
      </c>
      <c r="E6327" t="s">
        <v>21</v>
      </c>
      <c r="F6327" t="s">
        <v>1089</v>
      </c>
      <c r="G6327" t="s">
        <v>1090</v>
      </c>
      <c r="H6327" t="s">
        <v>6348</v>
      </c>
      <c r="I6327" t="s">
        <v>26676</v>
      </c>
      <c r="J6327" t="s">
        <v>26677</v>
      </c>
      <c r="K6327" t="s">
        <v>27</v>
      </c>
      <c r="L6327">
        <v>3611</v>
      </c>
      <c r="M6327" t="s">
        <v>26300</v>
      </c>
      <c r="N6327" t="s">
        <v>34215</v>
      </c>
      <c r="O6327" t="s">
        <v>34228</v>
      </c>
      <c r="P6327" t="s">
        <v>31</v>
      </c>
      <c r="Q6327" t="s">
        <v>26679</v>
      </c>
    </row>
    <row r="6328" spans="1:17" x14ac:dyDescent="0.25">
      <c r="A6328" t="s">
        <v>17</v>
      </c>
      <c r="B6328" t="s">
        <v>34229</v>
      </c>
      <c r="C6328" t="s">
        <v>19</v>
      </c>
      <c r="D6328" t="s">
        <v>34230</v>
      </c>
      <c r="E6328" t="s">
        <v>21</v>
      </c>
      <c r="F6328" t="s">
        <v>1089</v>
      </c>
      <c r="G6328" t="s">
        <v>1090</v>
      </c>
      <c r="H6328" t="s">
        <v>80</v>
      </c>
      <c r="I6328" t="s">
        <v>34231</v>
      </c>
      <c r="J6328" t="s">
        <v>34232</v>
      </c>
      <c r="K6328" t="s">
        <v>40</v>
      </c>
      <c r="L6328">
        <v>1022</v>
      </c>
      <c r="M6328" t="s">
        <v>28455</v>
      </c>
      <c r="N6328" t="s">
        <v>34215</v>
      </c>
      <c r="O6328" t="s">
        <v>34233</v>
      </c>
      <c r="P6328" t="s">
        <v>31</v>
      </c>
      <c r="Q6328" t="s">
        <v>34234</v>
      </c>
    </row>
    <row r="6329" spans="1:17" x14ac:dyDescent="0.25">
      <c r="A6329" t="s">
        <v>17</v>
      </c>
      <c r="B6329" t="s">
        <v>34235</v>
      </c>
      <c r="C6329" t="s">
        <v>19</v>
      </c>
      <c r="D6329" t="s">
        <v>34236</v>
      </c>
      <c r="E6329" t="s">
        <v>21</v>
      </c>
      <c r="F6329" t="s">
        <v>1089</v>
      </c>
      <c r="G6329" t="s">
        <v>1090</v>
      </c>
      <c r="H6329" t="s">
        <v>111</v>
      </c>
      <c r="I6329" t="s">
        <v>34237</v>
      </c>
      <c r="J6329" t="s">
        <v>34238</v>
      </c>
      <c r="K6329" t="s">
        <v>40</v>
      </c>
      <c r="L6329">
        <v>626</v>
      </c>
      <c r="M6329" t="s">
        <v>32721</v>
      </c>
      <c r="N6329" t="s">
        <v>34215</v>
      </c>
      <c r="O6329" t="s">
        <v>34239</v>
      </c>
      <c r="P6329" t="s">
        <v>31</v>
      </c>
      <c r="Q6329" t="s">
        <v>34240</v>
      </c>
    </row>
    <row r="6330" spans="1:17" x14ac:dyDescent="0.25">
      <c r="A6330" t="s">
        <v>17</v>
      </c>
      <c r="B6330" t="s">
        <v>34241</v>
      </c>
      <c r="C6330" t="s">
        <v>19</v>
      </c>
      <c r="D6330" t="s">
        <v>34242</v>
      </c>
      <c r="E6330" t="s">
        <v>21</v>
      </c>
      <c r="F6330" t="s">
        <v>57</v>
      </c>
      <c r="G6330" t="s">
        <v>58</v>
      </c>
      <c r="H6330" t="s">
        <v>111</v>
      </c>
      <c r="I6330" t="s">
        <v>34243</v>
      </c>
      <c r="J6330" t="s">
        <v>34244</v>
      </c>
      <c r="K6330" t="s">
        <v>27</v>
      </c>
      <c r="L6330">
        <v>3274</v>
      </c>
      <c r="M6330" t="s">
        <v>25871</v>
      </c>
      <c r="N6330" t="s">
        <v>34215</v>
      </c>
      <c r="O6330" t="s">
        <v>34245</v>
      </c>
      <c r="P6330" t="s">
        <v>31</v>
      </c>
      <c r="Q6330" t="s">
        <v>34246</v>
      </c>
    </row>
    <row r="6331" spans="1:17" x14ac:dyDescent="0.25">
      <c r="A6331" t="s">
        <v>17</v>
      </c>
      <c r="B6331" t="s">
        <v>34247</v>
      </c>
      <c r="C6331" t="s">
        <v>19</v>
      </c>
      <c r="D6331" t="s">
        <v>34248</v>
      </c>
      <c r="E6331" t="s">
        <v>21</v>
      </c>
      <c r="F6331" t="s">
        <v>57</v>
      </c>
      <c r="G6331" t="s">
        <v>58</v>
      </c>
      <c r="H6331" t="s">
        <v>111</v>
      </c>
      <c r="I6331" t="s">
        <v>34249</v>
      </c>
      <c r="J6331" t="s">
        <v>34250</v>
      </c>
      <c r="K6331" t="s">
        <v>40</v>
      </c>
      <c r="L6331">
        <v>410</v>
      </c>
      <c r="M6331" t="s">
        <v>29887</v>
      </c>
      <c r="N6331" t="s">
        <v>34215</v>
      </c>
      <c r="O6331" t="s">
        <v>34251</v>
      </c>
      <c r="P6331" t="s">
        <v>31</v>
      </c>
      <c r="Q6331" t="s">
        <v>34252</v>
      </c>
    </row>
    <row r="6332" spans="1:17" x14ac:dyDescent="0.25">
      <c r="A6332" t="s">
        <v>17</v>
      </c>
      <c r="B6332" t="s">
        <v>34253</v>
      </c>
      <c r="C6332" t="s">
        <v>19</v>
      </c>
      <c r="D6332" t="s">
        <v>34254</v>
      </c>
      <c r="E6332" t="s">
        <v>21</v>
      </c>
      <c r="F6332" t="s">
        <v>57</v>
      </c>
      <c r="G6332" t="s">
        <v>58</v>
      </c>
      <c r="H6332" t="s">
        <v>571</v>
      </c>
      <c r="I6332" t="s">
        <v>34255</v>
      </c>
      <c r="J6332" t="s">
        <v>27078</v>
      </c>
      <c r="K6332" t="s">
        <v>40</v>
      </c>
      <c r="L6332">
        <v>770</v>
      </c>
      <c r="M6332" t="s">
        <v>30961</v>
      </c>
      <c r="N6332" t="s">
        <v>34215</v>
      </c>
      <c r="O6332" t="s">
        <v>34256</v>
      </c>
      <c r="P6332" t="s">
        <v>31</v>
      </c>
      <c r="Q6332" t="s">
        <v>34257</v>
      </c>
    </row>
    <row r="6333" spans="1:17" x14ac:dyDescent="0.25">
      <c r="A6333" t="s">
        <v>17</v>
      </c>
      <c r="B6333" t="s">
        <v>34258</v>
      </c>
      <c r="C6333" t="s">
        <v>19</v>
      </c>
      <c r="D6333" t="s">
        <v>34259</v>
      </c>
      <c r="E6333" t="s">
        <v>21</v>
      </c>
      <c r="F6333" t="s">
        <v>57</v>
      </c>
      <c r="G6333" t="s">
        <v>58</v>
      </c>
      <c r="H6333" t="s">
        <v>91</v>
      </c>
      <c r="I6333" t="s">
        <v>34260</v>
      </c>
      <c r="J6333" t="s">
        <v>34261</v>
      </c>
      <c r="K6333" t="s">
        <v>40</v>
      </c>
      <c r="L6333">
        <v>829</v>
      </c>
      <c r="M6333" t="s">
        <v>30613</v>
      </c>
      <c r="N6333" t="s">
        <v>34215</v>
      </c>
      <c r="O6333" t="s">
        <v>34262</v>
      </c>
      <c r="P6333" t="s">
        <v>31</v>
      </c>
      <c r="Q6333" t="s">
        <v>34263</v>
      </c>
    </row>
    <row r="6334" spans="1:17" x14ac:dyDescent="0.25">
      <c r="A6334" t="s">
        <v>17</v>
      </c>
      <c r="B6334" t="s">
        <v>34264</v>
      </c>
      <c r="C6334" t="s">
        <v>19</v>
      </c>
      <c r="D6334" t="s">
        <v>34265</v>
      </c>
      <c r="E6334" t="s">
        <v>21</v>
      </c>
      <c r="F6334" t="s">
        <v>57</v>
      </c>
      <c r="G6334" t="s">
        <v>58</v>
      </c>
      <c r="H6334" t="s">
        <v>68</v>
      </c>
      <c r="I6334" t="s">
        <v>34266</v>
      </c>
      <c r="K6334" t="s">
        <v>27</v>
      </c>
      <c r="L6334">
        <v>4187</v>
      </c>
      <c r="M6334" t="s">
        <v>20680</v>
      </c>
      <c r="N6334" t="s">
        <v>34215</v>
      </c>
      <c r="O6334" t="s">
        <v>34267</v>
      </c>
      <c r="P6334" t="s">
        <v>31</v>
      </c>
      <c r="Q6334" t="s">
        <v>34268</v>
      </c>
    </row>
    <row r="6335" spans="1:17" x14ac:dyDescent="0.25">
      <c r="A6335" t="s">
        <v>17</v>
      </c>
      <c r="B6335" t="s">
        <v>34269</v>
      </c>
      <c r="C6335" t="s">
        <v>19</v>
      </c>
      <c r="D6335" t="s">
        <v>34270</v>
      </c>
      <c r="E6335" t="s">
        <v>21</v>
      </c>
      <c r="F6335" t="s">
        <v>1089</v>
      </c>
      <c r="G6335" t="s">
        <v>1090</v>
      </c>
      <c r="H6335" t="s">
        <v>24</v>
      </c>
      <c r="I6335" t="s">
        <v>21075</v>
      </c>
      <c r="J6335" t="s">
        <v>21076</v>
      </c>
      <c r="K6335" t="s">
        <v>71</v>
      </c>
      <c r="L6335">
        <v>6572</v>
      </c>
      <c r="M6335" t="s">
        <v>9168</v>
      </c>
      <c r="N6335" t="s">
        <v>34215</v>
      </c>
      <c r="O6335" t="s">
        <v>34271</v>
      </c>
      <c r="P6335" t="s">
        <v>31</v>
      </c>
      <c r="Q6335" t="s">
        <v>21078</v>
      </c>
    </row>
    <row r="6336" spans="1:17" x14ac:dyDescent="0.25">
      <c r="A6336" t="s">
        <v>17</v>
      </c>
      <c r="B6336" t="s">
        <v>34272</v>
      </c>
      <c r="C6336" t="s">
        <v>19</v>
      </c>
      <c r="D6336" t="s">
        <v>34273</v>
      </c>
      <c r="E6336" t="s">
        <v>21</v>
      </c>
      <c r="F6336" t="s">
        <v>17041</v>
      </c>
      <c r="G6336" t="s">
        <v>17042</v>
      </c>
      <c r="H6336" t="s">
        <v>91</v>
      </c>
      <c r="I6336" t="s">
        <v>34274</v>
      </c>
      <c r="J6336" t="s">
        <v>34275</v>
      </c>
      <c r="K6336" t="s">
        <v>40</v>
      </c>
      <c r="L6336">
        <v>1027</v>
      </c>
      <c r="M6336" t="s">
        <v>29755</v>
      </c>
      <c r="N6336" t="s">
        <v>34215</v>
      </c>
      <c r="O6336" t="s">
        <v>34276</v>
      </c>
      <c r="P6336" t="s">
        <v>31</v>
      </c>
      <c r="Q6336" t="s">
        <v>34277</v>
      </c>
    </row>
    <row r="6337" spans="1:17" x14ac:dyDescent="0.25">
      <c r="A6337" t="s">
        <v>17</v>
      </c>
      <c r="B6337" t="s">
        <v>34278</v>
      </c>
      <c r="C6337" t="s">
        <v>19</v>
      </c>
      <c r="D6337" t="s">
        <v>34279</v>
      </c>
      <c r="E6337" t="s">
        <v>21</v>
      </c>
      <c r="F6337" t="s">
        <v>57</v>
      </c>
      <c r="G6337" t="s">
        <v>58</v>
      </c>
      <c r="H6337" t="s">
        <v>21868</v>
      </c>
      <c r="I6337" t="s">
        <v>34280</v>
      </c>
      <c r="K6337" t="s">
        <v>40</v>
      </c>
      <c r="L6337">
        <v>326</v>
      </c>
      <c r="M6337" t="s">
        <v>20037</v>
      </c>
      <c r="N6337" t="s">
        <v>34215</v>
      </c>
      <c r="O6337" t="s">
        <v>34281</v>
      </c>
      <c r="P6337" t="s">
        <v>31</v>
      </c>
      <c r="Q6337" t="s">
        <v>34282</v>
      </c>
    </row>
    <row r="6338" spans="1:17" x14ac:dyDescent="0.25">
      <c r="A6338" t="s">
        <v>17</v>
      </c>
      <c r="B6338" t="s">
        <v>34283</v>
      </c>
      <c r="C6338" t="s">
        <v>19</v>
      </c>
      <c r="D6338" t="s">
        <v>34284</v>
      </c>
      <c r="E6338" t="s">
        <v>21</v>
      </c>
      <c r="F6338" t="s">
        <v>57</v>
      </c>
      <c r="G6338" t="s">
        <v>58</v>
      </c>
      <c r="H6338" t="s">
        <v>37</v>
      </c>
      <c r="I6338" t="s">
        <v>29878</v>
      </c>
      <c r="J6338" t="s">
        <v>29879</v>
      </c>
      <c r="K6338" t="s">
        <v>27</v>
      </c>
      <c r="L6338">
        <v>2207</v>
      </c>
      <c r="M6338" t="s">
        <v>21394</v>
      </c>
      <c r="N6338" t="s">
        <v>34215</v>
      </c>
      <c r="O6338" t="s">
        <v>34285</v>
      </c>
      <c r="P6338" t="s">
        <v>31</v>
      </c>
      <c r="Q6338" t="s">
        <v>29881</v>
      </c>
    </row>
    <row r="6339" spans="1:17" x14ac:dyDescent="0.25">
      <c r="A6339" t="s">
        <v>17</v>
      </c>
      <c r="B6339" t="s">
        <v>34286</v>
      </c>
      <c r="C6339" t="s">
        <v>19</v>
      </c>
      <c r="D6339" t="s">
        <v>34287</v>
      </c>
      <c r="E6339" t="s">
        <v>21</v>
      </c>
      <c r="F6339" t="s">
        <v>57</v>
      </c>
      <c r="G6339" t="s">
        <v>58</v>
      </c>
      <c r="H6339" t="s">
        <v>200</v>
      </c>
      <c r="I6339" t="s">
        <v>25492</v>
      </c>
      <c r="J6339" t="s">
        <v>25493</v>
      </c>
      <c r="K6339" t="s">
        <v>71</v>
      </c>
      <c r="L6339">
        <v>6838</v>
      </c>
      <c r="M6339" t="s">
        <v>21835</v>
      </c>
      <c r="N6339" t="s">
        <v>34215</v>
      </c>
      <c r="O6339" t="s">
        <v>34288</v>
      </c>
      <c r="P6339" t="s">
        <v>31</v>
      </c>
      <c r="Q6339" t="s">
        <v>25495</v>
      </c>
    </row>
    <row r="6340" spans="1:17" x14ac:dyDescent="0.25">
      <c r="A6340" t="s">
        <v>17</v>
      </c>
      <c r="B6340" t="s">
        <v>34289</v>
      </c>
      <c r="C6340" t="s">
        <v>19</v>
      </c>
      <c r="D6340" t="s">
        <v>34290</v>
      </c>
      <c r="E6340" t="s">
        <v>21</v>
      </c>
      <c r="F6340" t="s">
        <v>57</v>
      </c>
      <c r="G6340" t="s">
        <v>58</v>
      </c>
      <c r="H6340" t="s">
        <v>1479</v>
      </c>
      <c r="I6340" t="s">
        <v>7588</v>
      </c>
      <c r="J6340" t="s">
        <v>7589</v>
      </c>
      <c r="K6340" t="s">
        <v>71</v>
      </c>
      <c r="L6340">
        <v>7168</v>
      </c>
      <c r="M6340" t="s">
        <v>5740</v>
      </c>
      <c r="N6340" t="s">
        <v>34215</v>
      </c>
      <c r="O6340" t="s">
        <v>34291</v>
      </c>
      <c r="P6340" t="s">
        <v>31</v>
      </c>
      <c r="Q6340" t="s">
        <v>7591</v>
      </c>
    </row>
    <row r="6341" spans="1:17" x14ac:dyDescent="0.25">
      <c r="A6341" t="s">
        <v>17</v>
      </c>
      <c r="B6341" t="s">
        <v>34292</v>
      </c>
      <c r="C6341" t="s">
        <v>19</v>
      </c>
      <c r="D6341" t="s">
        <v>34293</v>
      </c>
      <c r="E6341" t="s">
        <v>21</v>
      </c>
      <c r="F6341" t="s">
        <v>57</v>
      </c>
      <c r="G6341" t="s">
        <v>58</v>
      </c>
      <c r="H6341" t="s">
        <v>1479</v>
      </c>
      <c r="I6341" t="s">
        <v>31302</v>
      </c>
      <c r="J6341" t="s">
        <v>31303</v>
      </c>
      <c r="K6341" t="s">
        <v>27</v>
      </c>
      <c r="L6341">
        <v>1141</v>
      </c>
      <c r="M6341" t="s">
        <v>25747</v>
      </c>
      <c r="N6341" t="s">
        <v>34215</v>
      </c>
      <c r="O6341" t="s">
        <v>34294</v>
      </c>
      <c r="P6341" t="s">
        <v>31</v>
      </c>
      <c r="Q6341" t="s">
        <v>31305</v>
      </c>
    </row>
    <row r="6342" spans="1:17" x14ac:dyDescent="0.25">
      <c r="A6342" t="s">
        <v>17</v>
      </c>
      <c r="B6342" t="s">
        <v>34295</v>
      </c>
      <c r="C6342" t="s">
        <v>19</v>
      </c>
      <c r="D6342" t="s">
        <v>34296</v>
      </c>
      <c r="E6342" t="s">
        <v>21</v>
      </c>
      <c r="F6342" t="s">
        <v>57</v>
      </c>
      <c r="G6342" t="s">
        <v>58</v>
      </c>
      <c r="H6342" t="s">
        <v>16183</v>
      </c>
      <c r="I6342" t="s">
        <v>34297</v>
      </c>
      <c r="K6342" t="s">
        <v>40</v>
      </c>
      <c r="L6342">
        <v>147</v>
      </c>
      <c r="M6342" t="s">
        <v>32841</v>
      </c>
      <c r="N6342" t="s">
        <v>34215</v>
      </c>
      <c r="O6342" t="s">
        <v>34298</v>
      </c>
      <c r="P6342" t="s">
        <v>31</v>
      </c>
      <c r="Q6342" t="s">
        <v>34299</v>
      </c>
    </row>
    <row r="6343" spans="1:17" x14ac:dyDescent="0.25">
      <c r="A6343" t="s">
        <v>17</v>
      </c>
      <c r="B6343" t="s">
        <v>34300</v>
      </c>
      <c r="C6343" t="s">
        <v>19</v>
      </c>
      <c r="D6343" t="s">
        <v>34301</v>
      </c>
      <c r="E6343" t="s">
        <v>21</v>
      </c>
      <c r="F6343" t="s">
        <v>57</v>
      </c>
      <c r="G6343" t="s">
        <v>58</v>
      </c>
      <c r="H6343" t="s">
        <v>20898</v>
      </c>
      <c r="I6343" t="s">
        <v>34302</v>
      </c>
      <c r="J6343" t="s">
        <v>34303</v>
      </c>
      <c r="K6343" t="s">
        <v>27</v>
      </c>
      <c r="L6343">
        <v>2141</v>
      </c>
      <c r="M6343" t="s">
        <v>21521</v>
      </c>
      <c r="N6343" t="s">
        <v>34215</v>
      </c>
      <c r="O6343" t="s">
        <v>34304</v>
      </c>
      <c r="P6343" t="s">
        <v>31</v>
      </c>
      <c r="Q6343" t="s">
        <v>34305</v>
      </c>
    </row>
    <row r="6344" spans="1:17" x14ac:dyDescent="0.25">
      <c r="A6344" t="s">
        <v>17</v>
      </c>
      <c r="B6344" t="s">
        <v>34306</v>
      </c>
      <c r="C6344" t="s">
        <v>19</v>
      </c>
      <c r="D6344" t="s">
        <v>34307</v>
      </c>
      <c r="E6344" t="s">
        <v>21</v>
      </c>
      <c r="F6344" t="s">
        <v>1089</v>
      </c>
      <c r="G6344" t="s">
        <v>1090</v>
      </c>
      <c r="H6344" t="s">
        <v>68</v>
      </c>
      <c r="I6344" t="s">
        <v>16502</v>
      </c>
      <c r="J6344" t="s">
        <v>16503</v>
      </c>
      <c r="K6344" t="s">
        <v>27</v>
      </c>
      <c r="L6344">
        <v>3532</v>
      </c>
      <c r="M6344" t="s">
        <v>14600</v>
      </c>
      <c r="N6344" t="s">
        <v>34215</v>
      </c>
      <c r="O6344" t="s">
        <v>34308</v>
      </c>
      <c r="P6344" t="s">
        <v>31</v>
      </c>
      <c r="Q6344" t="s">
        <v>16505</v>
      </c>
    </row>
    <row r="6345" spans="1:17" x14ac:dyDescent="0.25">
      <c r="A6345" t="s">
        <v>17</v>
      </c>
      <c r="B6345" t="s">
        <v>34309</v>
      </c>
      <c r="C6345" t="s">
        <v>19</v>
      </c>
      <c r="D6345" t="s">
        <v>34310</v>
      </c>
      <c r="E6345" t="s">
        <v>21</v>
      </c>
      <c r="F6345" t="s">
        <v>17995</v>
      </c>
      <c r="G6345" t="s">
        <v>17996</v>
      </c>
      <c r="H6345" t="s">
        <v>48</v>
      </c>
      <c r="I6345" t="s">
        <v>23574</v>
      </c>
      <c r="J6345" t="s">
        <v>23575</v>
      </c>
      <c r="K6345" t="s">
        <v>71</v>
      </c>
      <c r="L6345">
        <v>4510</v>
      </c>
      <c r="M6345" t="s">
        <v>10782</v>
      </c>
      <c r="N6345" t="s">
        <v>34215</v>
      </c>
      <c r="O6345" t="s">
        <v>34311</v>
      </c>
      <c r="P6345" t="s">
        <v>31</v>
      </c>
      <c r="Q6345" t="s">
        <v>23577</v>
      </c>
    </row>
    <row r="6346" spans="1:17" x14ac:dyDescent="0.25">
      <c r="A6346" t="s">
        <v>17</v>
      </c>
      <c r="B6346" t="s">
        <v>34312</v>
      </c>
      <c r="C6346" t="s">
        <v>19</v>
      </c>
      <c r="D6346" t="s">
        <v>34313</v>
      </c>
      <c r="E6346" t="s">
        <v>21</v>
      </c>
      <c r="F6346" t="s">
        <v>2333</v>
      </c>
      <c r="G6346" t="s">
        <v>2334</v>
      </c>
      <c r="H6346" t="s">
        <v>17033</v>
      </c>
      <c r="I6346" t="s">
        <v>29162</v>
      </c>
      <c r="J6346" t="s">
        <v>29163</v>
      </c>
      <c r="K6346" t="s">
        <v>27</v>
      </c>
      <c r="L6346">
        <v>3374</v>
      </c>
      <c r="M6346" t="s">
        <v>26067</v>
      </c>
      <c r="N6346" t="s">
        <v>34215</v>
      </c>
      <c r="O6346" t="s">
        <v>34314</v>
      </c>
      <c r="P6346" t="s">
        <v>31</v>
      </c>
      <c r="Q6346" t="s">
        <v>29165</v>
      </c>
    </row>
    <row r="6347" spans="1:17" x14ac:dyDescent="0.25">
      <c r="A6347" t="s">
        <v>17</v>
      </c>
      <c r="B6347" t="s">
        <v>34315</v>
      </c>
      <c r="C6347" t="s">
        <v>19</v>
      </c>
      <c r="D6347" t="s">
        <v>34316</v>
      </c>
      <c r="E6347" t="s">
        <v>21</v>
      </c>
      <c r="F6347" t="s">
        <v>11387</v>
      </c>
      <c r="G6347" t="s">
        <v>11388</v>
      </c>
      <c r="H6347" t="s">
        <v>80</v>
      </c>
      <c r="I6347" t="s">
        <v>24461</v>
      </c>
      <c r="J6347" t="s">
        <v>24462</v>
      </c>
      <c r="K6347" t="s">
        <v>27</v>
      </c>
      <c r="L6347">
        <v>2857</v>
      </c>
      <c r="M6347" t="s">
        <v>20920</v>
      </c>
      <c r="N6347" t="s">
        <v>34215</v>
      </c>
      <c r="O6347" t="s">
        <v>34317</v>
      </c>
      <c r="P6347" t="s">
        <v>31</v>
      </c>
      <c r="Q6347" t="s">
        <v>24464</v>
      </c>
    </row>
    <row r="6348" spans="1:17" x14ac:dyDescent="0.25">
      <c r="A6348" t="s">
        <v>17</v>
      </c>
      <c r="B6348" t="s">
        <v>34318</v>
      </c>
      <c r="C6348" t="s">
        <v>19</v>
      </c>
      <c r="D6348" t="s">
        <v>34319</v>
      </c>
      <c r="E6348" t="s">
        <v>21</v>
      </c>
      <c r="F6348" t="s">
        <v>20279</v>
      </c>
      <c r="G6348" t="s">
        <v>20280</v>
      </c>
      <c r="H6348" t="s">
        <v>91</v>
      </c>
      <c r="I6348" t="s">
        <v>34320</v>
      </c>
      <c r="J6348" t="s">
        <v>34321</v>
      </c>
      <c r="K6348" t="s">
        <v>27</v>
      </c>
      <c r="L6348">
        <v>1586</v>
      </c>
      <c r="M6348" t="s">
        <v>22048</v>
      </c>
      <c r="N6348" t="s">
        <v>34215</v>
      </c>
      <c r="O6348" t="s">
        <v>34322</v>
      </c>
      <c r="P6348" t="s">
        <v>31</v>
      </c>
      <c r="Q6348" t="s">
        <v>34323</v>
      </c>
    </row>
    <row r="6349" spans="1:17" x14ac:dyDescent="0.25">
      <c r="A6349" t="s">
        <v>17</v>
      </c>
      <c r="B6349" t="s">
        <v>34324</v>
      </c>
      <c r="C6349" t="s">
        <v>19</v>
      </c>
      <c r="D6349" t="s">
        <v>34325</v>
      </c>
      <c r="E6349" t="s">
        <v>21</v>
      </c>
      <c r="F6349" t="s">
        <v>20279</v>
      </c>
      <c r="G6349" t="s">
        <v>20280</v>
      </c>
      <c r="H6349" t="s">
        <v>91</v>
      </c>
      <c r="I6349" t="s">
        <v>34326</v>
      </c>
      <c r="J6349" t="s">
        <v>34327</v>
      </c>
      <c r="K6349" t="s">
        <v>71</v>
      </c>
      <c r="L6349">
        <v>6214</v>
      </c>
      <c r="M6349" t="s">
        <v>21827</v>
      </c>
      <c r="N6349" t="s">
        <v>34215</v>
      </c>
      <c r="O6349" t="s">
        <v>34328</v>
      </c>
      <c r="P6349" t="s">
        <v>31</v>
      </c>
      <c r="Q6349" t="s">
        <v>34329</v>
      </c>
    </row>
    <row r="6350" spans="1:17" x14ac:dyDescent="0.25">
      <c r="A6350" t="s">
        <v>17</v>
      </c>
      <c r="B6350" t="s">
        <v>34330</v>
      </c>
      <c r="C6350" t="s">
        <v>19</v>
      </c>
      <c r="D6350" t="s">
        <v>34331</v>
      </c>
      <c r="E6350" t="s">
        <v>21</v>
      </c>
      <c r="F6350" t="s">
        <v>46</v>
      </c>
      <c r="G6350" t="s">
        <v>47</v>
      </c>
      <c r="H6350" t="s">
        <v>68</v>
      </c>
      <c r="I6350" t="s">
        <v>34332</v>
      </c>
      <c r="K6350" t="s">
        <v>40</v>
      </c>
      <c r="L6350">
        <v>825</v>
      </c>
      <c r="M6350" t="s">
        <v>20037</v>
      </c>
      <c r="N6350" t="s">
        <v>34215</v>
      </c>
      <c r="O6350" t="s">
        <v>34333</v>
      </c>
      <c r="P6350" t="s">
        <v>31</v>
      </c>
      <c r="Q6350" t="s">
        <v>34334</v>
      </c>
    </row>
    <row r="6351" spans="1:17" x14ac:dyDescent="0.25">
      <c r="A6351" t="s">
        <v>17</v>
      </c>
      <c r="B6351" t="s">
        <v>34335</v>
      </c>
      <c r="C6351" t="s">
        <v>19</v>
      </c>
      <c r="D6351" t="s">
        <v>34336</v>
      </c>
      <c r="E6351" t="s">
        <v>21</v>
      </c>
      <c r="F6351" t="s">
        <v>11387</v>
      </c>
      <c r="G6351" t="s">
        <v>11388</v>
      </c>
      <c r="H6351" t="s">
        <v>1479</v>
      </c>
      <c r="I6351" t="s">
        <v>31795</v>
      </c>
      <c r="J6351" t="s">
        <v>31796</v>
      </c>
      <c r="K6351" t="s">
        <v>27</v>
      </c>
      <c r="L6351">
        <v>1164</v>
      </c>
      <c r="M6351" t="s">
        <v>21835</v>
      </c>
      <c r="N6351" t="s">
        <v>34215</v>
      </c>
      <c r="O6351" t="s">
        <v>34337</v>
      </c>
      <c r="P6351" t="s">
        <v>31</v>
      </c>
      <c r="Q6351" t="s">
        <v>31798</v>
      </c>
    </row>
    <row r="6352" spans="1:17" x14ac:dyDescent="0.25">
      <c r="A6352" t="s">
        <v>17</v>
      </c>
      <c r="B6352" t="s">
        <v>34338</v>
      </c>
      <c r="C6352" t="s">
        <v>19</v>
      </c>
      <c r="D6352" t="s">
        <v>34339</v>
      </c>
      <c r="E6352" t="s">
        <v>21</v>
      </c>
      <c r="F6352" t="s">
        <v>46</v>
      </c>
      <c r="G6352" t="s">
        <v>47</v>
      </c>
      <c r="H6352" t="s">
        <v>111</v>
      </c>
      <c r="I6352" t="s">
        <v>34340</v>
      </c>
      <c r="J6352" t="s">
        <v>7331</v>
      </c>
      <c r="K6352" t="s">
        <v>40</v>
      </c>
      <c r="L6352">
        <v>1046</v>
      </c>
      <c r="M6352" t="s">
        <v>21882</v>
      </c>
      <c r="N6352" t="s">
        <v>34215</v>
      </c>
      <c r="O6352" t="s">
        <v>34341</v>
      </c>
      <c r="P6352" t="s">
        <v>31</v>
      </c>
      <c r="Q6352" t="s">
        <v>34342</v>
      </c>
    </row>
    <row r="6353" spans="1:17" x14ac:dyDescent="0.25">
      <c r="A6353" t="s">
        <v>17</v>
      </c>
      <c r="B6353" t="s">
        <v>34343</v>
      </c>
      <c r="C6353" t="s">
        <v>19</v>
      </c>
      <c r="D6353" t="s">
        <v>34344</v>
      </c>
      <c r="E6353" t="s">
        <v>21</v>
      </c>
      <c r="F6353" t="s">
        <v>4626</v>
      </c>
      <c r="G6353" t="s">
        <v>4627</v>
      </c>
      <c r="H6353" t="s">
        <v>571</v>
      </c>
      <c r="I6353" t="s">
        <v>34345</v>
      </c>
      <c r="K6353" t="s">
        <v>40</v>
      </c>
      <c r="L6353">
        <v>727</v>
      </c>
      <c r="M6353" t="s">
        <v>28589</v>
      </c>
      <c r="N6353" t="s">
        <v>34215</v>
      </c>
      <c r="O6353" t="s">
        <v>34346</v>
      </c>
      <c r="P6353" t="s">
        <v>31</v>
      </c>
      <c r="Q6353" t="s">
        <v>34347</v>
      </c>
    </row>
    <row r="6354" spans="1:17" x14ac:dyDescent="0.25">
      <c r="A6354" t="s">
        <v>17</v>
      </c>
      <c r="B6354" t="s">
        <v>34348</v>
      </c>
      <c r="C6354" t="s">
        <v>19</v>
      </c>
      <c r="D6354" t="s">
        <v>34349</v>
      </c>
      <c r="E6354" t="s">
        <v>21</v>
      </c>
      <c r="F6354" t="s">
        <v>46</v>
      </c>
      <c r="G6354" t="s">
        <v>47</v>
      </c>
      <c r="H6354" t="s">
        <v>91</v>
      </c>
      <c r="I6354" t="s">
        <v>17379</v>
      </c>
      <c r="J6354" t="s">
        <v>17380</v>
      </c>
      <c r="K6354" t="s">
        <v>71</v>
      </c>
      <c r="L6354">
        <v>3344</v>
      </c>
      <c r="M6354" t="s">
        <v>14331</v>
      </c>
      <c r="N6354" t="s">
        <v>34215</v>
      </c>
      <c r="O6354" t="s">
        <v>34350</v>
      </c>
      <c r="P6354" t="s">
        <v>31</v>
      </c>
      <c r="Q6354" t="s">
        <v>17382</v>
      </c>
    </row>
    <row r="6355" spans="1:17" x14ac:dyDescent="0.25">
      <c r="A6355" t="s">
        <v>17</v>
      </c>
      <c r="B6355" t="s">
        <v>34351</v>
      </c>
      <c r="C6355" t="s">
        <v>19</v>
      </c>
      <c r="D6355" t="s">
        <v>34352</v>
      </c>
      <c r="E6355" t="s">
        <v>21</v>
      </c>
      <c r="F6355" t="s">
        <v>11387</v>
      </c>
      <c r="G6355" t="s">
        <v>11388</v>
      </c>
      <c r="H6355" t="s">
        <v>111</v>
      </c>
      <c r="I6355" t="s">
        <v>34353</v>
      </c>
      <c r="J6355" t="s">
        <v>34354</v>
      </c>
      <c r="K6355" t="s">
        <v>27</v>
      </c>
      <c r="L6355">
        <v>2143</v>
      </c>
      <c r="M6355" t="s">
        <v>26537</v>
      </c>
      <c r="N6355" t="s">
        <v>34355</v>
      </c>
      <c r="O6355" t="s">
        <v>34356</v>
      </c>
      <c r="P6355" t="s">
        <v>31</v>
      </c>
      <c r="Q6355" t="s">
        <v>34357</v>
      </c>
    </row>
    <row r="6356" spans="1:17" x14ac:dyDescent="0.25">
      <c r="A6356" t="s">
        <v>17</v>
      </c>
      <c r="B6356" t="s">
        <v>34358</v>
      </c>
      <c r="C6356" t="s">
        <v>19</v>
      </c>
      <c r="D6356" t="s">
        <v>34359</v>
      </c>
      <c r="E6356" t="s">
        <v>21</v>
      </c>
      <c r="F6356" t="s">
        <v>2663</v>
      </c>
      <c r="G6356" t="s">
        <v>2664</v>
      </c>
      <c r="H6356" t="s">
        <v>91</v>
      </c>
      <c r="I6356" t="s">
        <v>16308</v>
      </c>
      <c r="J6356" t="s">
        <v>16309</v>
      </c>
      <c r="K6356" t="s">
        <v>71</v>
      </c>
      <c r="L6356">
        <v>4721</v>
      </c>
      <c r="M6356" t="s">
        <v>15883</v>
      </c>
      <c r="N6356" t="s">
        <v>34355</v>
      </c>
      <c r="O6356" t="s">
        <v>34360</v>
      </c>
      <c r="P6356" t="s">
        <v>31</v>
      </c>
      <c r="Q6356" t="s">
        <v>16311</v>
      </c>
    </row>
    <row r="6357" spans="1:17" x14ac:dyDescent="0.25">
      <c r="A6357" t="s">
        <v>17</v>
      </c>
      <c r="B6357" t="s">
        <v>34361</v>
      </c>
      <c r="C6357" t="s">
        <v>19</v>
      </c>
      <c r="D6357" t="s">
        <v>34362</v>
      </c>
      <c r="E6357" t="s">
        <v>21</v>
      </c>
      <c r="F6357" t="s">
        <v>2663</v>
      </c>
      <c r="G6357" t="s">
        <v>2664</v>
      </c>
      <c r="H6357" t="s">
        <v>80</v>
      </c>
      <c r="I6357" t="s">
        <v>34363</v>
      </c>
      <c r="J6357" t="s">
        <v>34364</v>
      </c>
      <c r="K6357" t="s">
        <v>27</v>
      </c>
      <c r="L6357">
        <v>3040</v>
      </c>
      <c r="M6357" t="s">
        <v>28664</v>
      </c>
      <c r="N6357" t="s">
        <v>34355</v>
      </c>
      <c r="O6357" t="s">
        <v>34365</v>
      </c>
      <c r="P6357" t="s">
        <v>31</v>
      </c>
      <c r="Q6357" t="s">
        <v>34366</v>
      </c>
    </row>
    <row r="6358" spans="1:17" x14ac:dyDescent="0.25">
      <c r="A6358" t="s">
        <v>17</v>
      </c>
      <c r="B6358" t="s">
        <v>34367</v>
      </c>
      <c r="C6358" t="s">
        <v>19</v>
      </c>
      <c r="D6358" t="s">
        <v>34368</v>
      </c>
      <c r="E6358" t="s">
        <v>21</v>
      </c>
      <c r="F6358" t="s">
        <v>2663</v>
      </c>
      <c r="G6358" t="s">
        <v>2664</v>
      </c>
      <c r="H6358" t="s">
        <v>399</v>
      </c>
      <c r="I6358" t="s">
        <v>34369</v>
      </c>
      <c r="K6358" t="s">
        <v>40</v>
      </c>
      <c r="L6358">
        <v>922</v>
      </c>
      <c r="M6358" t="s">
        <v>30613</v>
      </c>
      <c r="N6358" t="s">
        <v>34355</v>
      </c>
      <c r="O6358" t="s">
        <v>34370</v>
      </c>
      <c r="P6358" t="s">
        <v>31</v>
      </c>
      <c r="Q6358" t="s">
        <v>34371</v>
      </c>
    </row>
    <row r="6359" spans="1:17" x14ac:dyDescent="0.25">
      <c r="A6359" t="s">
        <v>17</v>
      </c>
      <c r="B6359" t="s">
        <v>34372</v>
      </c>
      <c r="C6359" t="s">
        <v>19</v>
      </c>
      <c r="D6359" t="s">
        <v>34373</v>
      </c>
      <c r="E6359" t="s">
        <v>21</v>
      </c>
      <c r="F6359" t="s">
        <v>66</v>
      </c>
      <c r="G6359" t="s">
        <v>67</v>
      </c>
      <c r="H6359" t="s">
        <v>1202</v>
      </c>
      <c r="I6359" t="s">
        <v>34374</v>
      </c>
      <c r="J6359" t="s">
        <v>221</v>
      </c>
      <c r="K6359" t="s">
        <v>40</v>
      </c>
      <c r="L6359">
        <v>671</v>
      </c>
      <c r="M6359" t="s">
        <v>28842</v>
      </c>
      <c r="N6359" t="s">
        <v>34355</v>
      </c>
      <c r="O6359" t="s">
        <v>34375</v>
      </c>
      <c r="P6359" t="s">
        <v>31</v>
      </c>
      <c r="Q6359" t="s">
        <v>34376</v>
      </c>
    </row>
    <row r="6360" spans="1:17" x14ac:dyDescent="0.25">
      <c r="A6360" t="s">
        <v>17</v>
      </c>
      <c r="B6360" t="s">
        <v>34377</v>
      </c>
      <c r="C6360" t="s">
        <v>19</v>
      </c>
      <c r="D6360" t="s">
        <v>34378</v>
      </c>
      <c r="E6360" t="s">
        <v>21</v>
      </c>
      <c r="F6360" t="s">
        <v>66</v>
      </c>
      <c r="G6360" t="s">
        <v>67</v>
      </c>
      <c r="H6360" t="s">
        <v>48</v>
      </c>
      <c r="I6360" t="s">
        <v>8240</v>
      </c>
      <c r="J6360" t="s">
        <v>8241</v>
      </c>
      <c r="K6360" t="s">
        <v>71</v>
      </c>
      <c r="L6360">
        <v>8054</v>
      </c>
      <c r="M6360" t="s">
        <v>5317</v>
      </c>
      <c r="N6360" t="s">
        <v>34355</v>
      </c>
      <c r="O6360" t="s">
        <v>34379</v>
      </c>
      <c r="P6360" t="s">
        <v>31</v>
      </c>
      <c r="Q6360" t="s">
        <v>8243</v>
      </c>
    </row>
    <row r="6361" spans="1:17" x14ac:dyDescent="0.25">
      <c r="A6361" t="s">
        <v>17</v>
      </c>
      <c r="B6361" t="s">
        <v>34380</v>
      </c>
      <c r="C6361" t="s">
        <v>19</v>
      </c>
      <c r="D6361" t="s">
        <v>34381</v>
      </c>
      <c r="E6361" t="s">
        <v>21</v>
      </c>
      <c r="F6361" t="s">
        <v>2663</v>
      </c>
      <c r="G6361" t="s">
        <v>2664</v>
      </c>
      <c r="H6361" t="s">
        <v>111</v>
      </c>
      <c r="I6361" t="s">
        <v>25065</v>
      </c>
      <c r="K6361" t="s">
        <v>27</v>
      </c>
      <c r="L6361">
        <v>3902</v>
      </c>
      <c r="M6361" t="s">
        <v>21835</v>
      </c>
      <c r="N6361" t="s">
        <v>34355</v>
      </c>
      <c r="O6361" t="s">
        <v>34382</v>
      </c>
      <c r="P6361" t="s">
        <v>31</v>
      </c>
      <c r="Q6361" t="s">
        <v>25067</v>
      </c>
    </row>
    <row r="6362" spans="1:17" x14ac:dyDescent="0.25">
      <c r="A6362" t="s">
        <v>17</v>
      </c>
      <c r="B6362" t="s">
        <v>34383</v>
      </c>
      <c r="C6362" t="s">
        <v>19</v>
      </c>
      <c r="D6362" t="s">
        <v>34384</v>
      </c>
      <c r="E6362" t="s">
        <v>21</v>
      </c>
      <c r="F6362" t="s">
        <v>2333</v>
      </c>
      <c r="G6362" t="s">
        <v>2334</v>
      </c>
      <c r="H6362" t="s">
        <v>171</v>
      </c>
      <c r="I6362" t="s">
        <v>34385</v>
      </c>
      <c r="J6362" t="s">
        <v>221</v>
      </c>
      <c r="K6362" t="s">
        <v>40</v>
      </c>
      <c r="L6362">
        <v>624</v>
      </c>
      <c r="M6362" t="s">
        <v>29044</v>
      </c>
      <c r="N6362" t="s">
        <v>34355</v>
      </c>
      <c r="O6362" t="s">
        <v>34386</v>
      </c>
      <c r="P6362" t="s">
        <v>31</v>
      </c>
      <c r="Q6362" t="s">
        <v>34387</v>
      </c>
    </row>
    <row r="6363" spans="1:17" x14ac:dyDescent="0.25">
      <c r="A6363" t="s">
        <v>17</v>
      </c>
      <c r="B6363" t="s">
        <v>34388</v>
      </c>
      <c r="C6363" t="s">
        <v>19</v>
      </c>
      <c r="D6363" t="s">
        <v>34389</v>
      </c>
      <c r="E6363" t="s">
        <v>21</v>
      </c>
      <c r="F6363" t="s">
        <v>2333</v>
      </c>
      <c r="G6363" t="s">
        <v>2334</v>
      </c>
      <c r="H6363" t="s">
        <v>21868</v>
      </c>
      <c r="I6363" t="s">
        <v>34390</v>
      </c>
      <c r="J6363" t="s">
        <v>34391</v>
      </c>
      <c r="K6363" t="s">
        <v>40</v>
      </c>
      <c r="L6363">
        <v>437</v>
      </c>
      <c r="M6363" t="s">
        <v>20037</v>
      </c>
      <c r="N6363" t="s">
        <v>34355</v>
      </c>
      <c r="O6363" t="s">
        <v>34392</v>
      </c>
      <c r="P6363" t="s">
        <v>31</v>
      </c>
      <c r="Q6363" t="s">
        <v>34393</v>
      </c>
    </row>
    <row r="6364" spans="1:17" x14ac:dyDescent="0.25">
      <c r="A6364" t="s">
        <v>17</v>
      </c>
      <c r="B6364" t="s">
        <v>34394</v>
      </c>
      <c r="C6364" t="s">
        <v>19</v>
      </c>
      <c r="D6364" t="s">
        <v>34395</v>
      </c>
      <c r="E6364" t="s">
        <v>21</v>
      </c>
      <c r="F6364" t="s">
        <v>2333</v>
      </c>
      <c r="G6364" t="s">
        <v>2334</v>
      </c>
      <c r="H6364" t="s">
        <v>24</v>
      </c>
      <c r="I6364" t="s">
        <v>19648</v>
      </c>
      <c r="J6364" t="s">
        <v>19649</v>
      </c>
      <c r="K6364" t="s">
        <v>71</v>
      </c>
      <c r="L6364">
        <v>2027</v>
      </c>
      <c r="M6364" t="s">
        <v>14705</v>
      </c>
      <c r="N6364" t="s">
        <v>34355</v>
      </c>
      <c r="O6364" t="s">
        <v>34396</v>
      </c>
      <c r="P6364" t="s">
        <v>31</v>
      </c>
      <c r="Q6364" t="s">
        <v>19651</v>
      </c>
    </row>
    <row r="6365" spans="1:17" x14ac:dyDescent="0.25">
      <c r="A6365" t="s">
        <v>17</v>
      </c>
      <c r="B6365" t="s">
        <v>34397</v>
      </c>
      <c r="C6365" t="s">
        <v>19</v>
      </c>
      <c r="D6365" t="s">
        <v>34398</v>
      </c>
      <c r="E6365" t="s">
        <v>21</v>
      </c>
      <c r="F6365" t="s">
        <v>2333</v>
      </c>
      <c r="G6365" t="s">
        <v>2334</v>
      </c>
      <c r="H6365" t="s">
        <v>171</v>
      </c>
      <c r="I6365" t="s">
        <v>34399</v>
      </c>
      <c r="J6365" t="s">
        <v>21771</v>
      </c>
      <c r="K6365" t="s">
        <v>40</v>
      </c>
      <c r="L6365">
        <v>160</v>
      </c>
      <c r="M6365" t="s">
        <v>28842</v>
      </c>
      <c r="N6365" t="s">
        <v>34355</v>
      </c>
      <c r="O6365" t="s">
        <v>34400</v>
      </c>
      <c r="P6365" t="s">
        <v>31</v>
      </c>
      <c r="Q6365" t="s">
        <v>34401</v>
      </c>
    </row>
    <row r="6366" spans="1:17" x14ac:dyDescent="0.25">
      <c r="A6366" t="s">
        <v>17</v>
      </c>
      <c r="B6366" t="s">
        <v>34402</v>
      </c>
      <c r="C6366" t="s">
        <v>19</v>
      </c>
      <c r="D6366" t="s">
        <v>34403</v>
      </c>
      <c r="E6366" t="s">
        <v>21</v>
      </c>
      <c r="F6366" t="s">
        <v>2333</v>
      </c>
      <c r="G6366" t="s">
        <v>2334</v>
      </c>
      <c r="H6366" t="s">
        <v>5196</v>
      </c>
      <c r="I6366" t="s">
        <v>28575</v>
      </c>
      <c r="J6366" t="s">
        <v>28576</v>
      </c>
      <c r="K6366" t="s">
        <v>71</v>
      </c>
      <c r="L6366">
        <v>5100</v>
      </c>
      <c r="M6366" t="s">
        <v>26067</v>
      </c>
      <c r="N6366" t="s">
        <v>34355</v>
      </c>
      <c r="O6366" t="s">
        <v>34404</v>
      </c>
      <c r="P6366" t="s">
        <v>31</v>
      </c>
      <c r="Q6366" t="s">
        <v>28578</v>
      </c>
    </row>
    <row r="6367" spans="1:17" x14ac:dyDescent="0.25">
      <c r="A6367" t="s">
        <v>17</v>
      </c>
      <c r="B6367" t="s">
        <v>34405</v>
      </c>
      <c r="C6367" t="s">
        <v>19</v>
      </c>
      <c r="D6367" t="s">
        <v>34406</v>
      </c>
      <c r="E6367" t="s">
        <v>21</v>
      </c>
      <c r="F6367" t="s">
        <v>9378</v>
      </c>
      <c r="G6367" t="s">
        <v>9379</v>
      </c>
      <c r="H6367" t="s">
        <v>200</v>
      </c>
      <c r="I6367" t="s">
        <v>11793</v>
      </c>
      <c r="J6367" t="s">
        <v>11794</v>
      </c>
      <c r="K6367" t="s">
        <v>71</v>
      </c>
      <c r="L6367">
        <v>5292</v>
      </c>
      <c r="M6367" t="s">
        <v>9296</v>
      </c>
      <c r="N6367" t="s">
        <v>34355</v>
      </c>
      <c r="O6367" t="s">
        <v>34407</v>
      </c>
      <c r="P6367" t="s">
        <v>31</v>
      </c>
      <c r="Q6367" t="s">
        <v>11796</v>
      </c>
    </row>
    <row r="6368" spans="1:17" x14ac:dyDescent="0.25">
      <c r="A6368" t="s">
        <v>17</v>
      </c>
      <c r="B6368" t="s">
        <v>34408</v>
      </c>
      <c r="C6368" t="s">
        <v>19</v>
      </c>
      <c r="D6368" t="s">
        <v>34409</v>
      </c>
      <c r="E6368" t="s">
        <v>21</v>
      </c>
      <c r="F6368" t="s">
        <v>1188</v>
      </c>
      <c r="G6368" t="s">
        <v>1189</v>
      </c>
      <c r="H6368" t="s">
        <v>111</v>
      </c>
      <c r="I6368" t="s">
        <v>11515</v>
      </c>
      <c r="J6368" t="s">
        <v>11516</v>
      </c>
      <c r="K6368" t="s">
        <v>249</v>
      </c>
      <c r="L6368">
        <v>11070</v>
      </c>
      <c r="M6368" t="s">
        <v>2835</v>
      </c>
      <c r="N6368" t="s">
        <v>34355</v>
      </c>
      <c r="O6368" t="s">
        <v>34410</v>
      </c>
      <c r="P6368" t="s">
        <v>31</v>
      </c>
      <c r="Q6368" t="s">
        <v>11519</v>
      </c>
    </row>
    <row r="6369" spans="1:17" x14ac:dyDescent="0.25">
      <c r="A6369" t="s">
        <v>17</v>
      </c>
      <c r="B6369" t="s">
        <v>34411</v>
      </c>
      <c r="C6369" t="s">
        <v>19</v>
      </c>
      <c r="D6369" t="s">
        <v>34412</v>
      </c>
      <c r="E6369" t="s">
        <v>21</v>
      </c>
      <c r="F6369" t="s">
        <v>99</v>
      </c>
      <c r="G6369" t="s">
        <v>100</v>
      </c>
      <c r="H6369" t="s">
        <v>571</v>
      </c>
      <c r="I6369" t="s">
        <v>30490</v>
      </c>
      <c r="J6369" t="s">
        <v>30491</v>
      </c>
      <c r="K6369" t="s">
        <v>27</v>
      </c>
      <c r="L6369">
        <v>1388</v>
      </c>
      <c r="M6369" t="s">
        <v>25871</v>
      </c>
      <c r="N6369" t="s">
        <v>34355</v>
      </c>
      <c r="O6369" t="s">
        <v>34413</v>
      </c>
      <c r="P6369" t="s">
        <v>31</v>
      </c>
      <c r="Q6369" t="s">
        <v>30493</v>
      </c>
    </row>
    <row r="6370" spans="1:17" x14ac:dyDescent="0.25">
      <c r="A6370" t="s">
        <v>17</v>
      </c>
      <c r="B6370" t="s">
        <v>34414</v>
      </c>
      <c r="C6370" t="s">
        <v>19</v>
      </c>
      <c r="D6370" t="s">
        <v>34415</v>
      </c>
      <c r="E6370" t="s">
        <v>21</v>
      </c>
      <c r="F6370" t="s">
        <v>46</v>
      </c>
      <c r="G6370" t="s">
        <v>47</v>
      </c>
      <c r="H6370" t="s">
        <v>80</v>
      </c>
      <c r="I6370" t="s">
        <v>8766</v>
      </c>
      <c r="J6370" t="s">
        <v>8767</v>
      </c>
      <c r="K6370" t="s">
        <v>71</v>
      </c>
      <c r="L6370">
        <v>7130</v>
      </c>
      <c r="M6370" t="s">
        <v>4441</v>
      </c>
      <c r="N6370" t="s">
        <v>34355</v>
      </c>
      <c r="O6370" t="s">
        <v>34416</v>
      </c>
      <c r="P6370" t="s">
        <v>31</v>
      </c>
      <c r="Q6370" t="s">
        <v>8769</v>
      </c>
    </row>
    <row r="6371" spans="1:17" x14ac:dyDescent="0.25">
      <c r="A6371" t="s">
        <v>17</v>
      </c>
      <c r="B6371" t="s">
        <v>34417</v>
      </c>
      <c r="C6371" t="s">
        <v>19</v>
      </c>
      <c r="D6371" t="s">
        <v>34418</v>
      </c>
      <c r="E6371" t="s">
        <v>21</v>
      </c>
      <c r="F6371" t="s">
        <v>34419</v>
      </c>
      <c r="G6371" t="s">
        <v>34420</v>
      </c>
      <c r="H6371" t="s">
        <v>3726</v>
      </c>
      <c r="I6371" t="s">
        <v>34421</v>
      </c>
      <c r="J6371" t="s">
        <v>34422</v>
      </c>
      <c r="K6371" t="s">
        <v>71</v>
      </c>
      <c r="L6371">
        <v>6626</v>
      </c>
      <c r="M6371" t="s">
        <v>5002</v>
      </c>
      <c r="N6371" t="s">
        <v>34355</v>
      </c>
      <c r="O6371" t="s">
        <v>34423</v>
      </c>
      <c r="P6371" t="s">
        <v>31</v>
      </c>
      <c r="Q6371" t="s">
        <v>34424</v>
      </c>
    </row>
    <row r="6372" spans="1:17" x14ac:dyDescent="0.25">
      <c r="A6372" t="s">
        <v>17</v>
      </c>
      <c r="B6372" t="s">
        <v>34425</v>
      </c>
      <c r="C6372" t="s">
        <v>19</v>
      </c>
      <c r="D6372" t="s">
        <v>34426</v>
      </c>
      <c r="E6372" t="s">
        <v>21</v>
      </c>
      <c r="F6372" t="s">
        <v>34427</v>
      </c>
      <c r="G6372" t="s">
        <v>34428</v>
      </c>
      <c r="H6372" t="s">
        <v>80</v>
      </c>
      <c r="I6372" t="s">
        <v>34429</v>
      </c>
      <c r="J6372" t="s">
        <v>34430</v>
      </c>
      <c r="K6372" t="s">
        <v>40</v>
      </c>
      <c r="L6372">
        <v>803</v>
      </c>
      <c r="M6372" t="s">
        <v>28589</v>
      </c>
      <c r="N6372" t="s">
        <v>34355</v>
      </c>
      <c r="O6372" t="s">
        <v>34431</v>
      </c>
      <c r="P6372" t="s">
        <v>31</v>
      </c>
      <c r="Q6372" t="s">
        <v>34432</v>
      </c>
    </row>
    <row r="6373" spans="1:17" x14ac:dyDescent="0.25">
      <c r="A6373" t="s">
        <v>17</v>
      </c>
      <c r="B6373" t="s">
        <v>34433</v>
      </c>
      <c r="C6373" t="s">
        <v>19</v>
      </c>
      <c r="D6373" t="s">
        <v>34434</v>
      </c>
      <c r="E6373" t="s">
        <v>21</v>
      </c>
      <c r="F6373" t="s">
        <v>4626</v>
      </c>
      <c r="G6373" t="s">
        <v>4627</v>
      </c>
      <c r="H6373" t="s">
        <v>111</v>
      </c>
      <c r="I6373" t="s">
        <v>34435</v>
      </c>
      <c r="J6373" t="s">
        <v>34436</v>
      </c>
      <c r="K6373" t="s">
        <v>40</v>
      </c>
      <c r="L6373">
        <v>1015</v>
      </c>
      <c r="M6373" t="s">
        <v>30613</v>
      </c>
      <c r="N6373" t="s">
        <v>34355</v>
      </c>
      <c r="O6373" t="s">
        <v>34437</v>
      </c>
      <c r="P6373" t="s">
        <v>31</v>
      </c>
      <c r="Q6373" t="s">
        <v>34438</v>
      </c>
    </row>
    <row r="6374" spans="1:17" x14ac:dyDescent="0.25">
      <c r="A6374" t="s">
        <v>17</v>
      </c>
      <c r="B6374" t="s">
        <v>34439</v>
      </c>
      <c r="C6374" t="s">
        <v>19</v>
      </c>
      <c r="D6374" t="s">
        <v>34440</v>
      </c>
      <c r="E6374" t="s">
        <v>21</v>
      </c>
      <c r="F6374" t="s">
        <v>4626</v>
      </c>
      <c r="G6374" t="s">
        <v>4627</v>
      </c>
      <c r="H6374" t="s">
        <v>91</v>
      </c>
      <c r="I6374" t="s">
        <v>14069</v>
      </c>
      <c r="J6374" t="s">
        <v>221</v>
      </c>
      <c r="K6374" t="s">
        <v>249</v>
      </c>
      <c r="L6374">
        <v>7299</v>
      </c>
      <c r="M6374" t="s">
        <v>2638</v>
      </c>
      <c r="N6374" t="s">
        <v>34355</v>
      </c>
      <c r="O6374" t="s">
        <v>34441</v>
      </c>
      <c r="P6374" t="s">
        <v>31</v>
      </c>
      <c r="Q6374" t="s">
        <v>14071</v>
      </c>
    </row>
    <row r="6375" spans="1:17" x14ac:dyDescent="0.25">
      <c r="A6375" t="s">
        <v>17</v>
      </c>
      <c r="B6375" t="s">
        <v>34442</v>
      </c>
      <c r="C6375" t="s">
        <v>19</v>
      </c>
      <c r="D6375" t="s">
        <v>34443</v>
      </c>
      <c r="E6375" t="s">
        <v>21</v>
      </c>
      <c r="F6375" t="s">
        <v>4626</v>
      </c>
      <c r="G6375" t="s">
        <v>4627</v>
      </c>
      <c r="H6375" t="s">
        <v>111</v>
      </c>
      <c r="I6375" t="s">
        <v>29255</v>
      </c>
      <c r="J6375" t="s">
        <v>29256</v>
      </c>
      <c r="K6375" t="s">
        <v>71</v>
      </c>
      <c r="L6375">
        <v>5426</v>
      </c>
      <c r="M6375" t="s">
        <v>14705</v>
      </c>
      <c r="N6375" t="s">
        <v>34355</v>
      </c>
      <c r="O6375" t="s">
        <v>34444</v>
      </c>
      <c r="P6375" t="s">
        <v>31</v>
      </c>
      <c r="Q6375" t="s">
        <v>29258</v>
      </c>
    </row>
    <row r="6376" spans="1:17" x14ac:dyDescent="0.25">
      <c r="A6376" t="s">
        <v>17</v>
      </c>
      <c r="B6376" t="s">
        <v>34445</v>
      </c>
      <c r="C6376" t="s">
        <v>19</v>
      </c>
      <c r="D6376" t="s">
        <v>34446</v>
      </c>
      <c r="E6376" t="s">
        <v>21</v>
      </c>
      <c r="F6376" t="s">
        <v>34447</v>
      </c>
      <c r="G6376" t="s">
        <v>34448</v>
      </c>
      <c r="H6376" t="s">
        <v>210</v>
      </c>
      <c r="I6376" t="s">
        <v>2965</v>
      </c>
      <c r="J6376" t="s">
        <v>2966</v>
      </c>
      <c r="K6376" t="s">
        <v>249</v>
      </c>
      <c r="L6376">
        <v>11081</v>
      </c>
      <c r="M6376" t="s">
        <v>2270</v>
      </c>
      <c r="N6376" t="s">
        <v>34355</v>
      </c>
      <c r="O6376" t="s">
        <v>34449</v>
      </c>
      <c r="P6376" t="s">
        <v>31</v>
      </c>
      <c r="Q6376" t="s">
        <v>2968</v>
      </c>
    </row>
    <row r="6377" spans="1:17" x14ac:dyDescent="0.25">
      <c r="A6377" t="s">
        <v>17</v>
      </c>
      <c r="B6377" t="s">
        <v>34450</v>
      </c>
      <c r="C6377" t="s">
        <v>19</v>
      </c>
      <c r="D6377" t="s">
        <v>34451</v>
      </c>
      <c r="E6377" t="s">
        <v>21</v>
      </c>
      <c r="F6377" t="s">
        <v>20279</v>
      </c>
      <c r="G6377" t="s">
        <v>20280</v>
      </c>
      <c r="H6377" t="s">
        <v>91</v>
      </c>
      <c r="I6377" t="s">
        <v>34452</v>
      </c>
      <c r="J6377" t="s">
        <v>34453</v>
      </c>
      <c r="K6377" t="s">
        <v>40</v>
      </c>
      <c r="L6377">
        <v>929</v>
      </c>
      <c r="M6377" t="s">
        <v>29102</v>
      </c>
      <c r="N6377" t="s">
        <v>34355</v>
      </c>
      <c r="O6377" t="s">
        <v>34454</v>
      </c>
      <c r="P6377" t="s">
        <v>31</v>
      </c>
      <c r="Q6377" t="s">
        <v>34455</v>
      </c>
    </row>
    <row r="6378" spans="1:17" x14ac:dyDescent="0.25">
      <c r="A6378" t="s">
        <v>17</v>
      </c>
      <c r="B6378" t="s">
        <v>34456</v>
      </c>
      <c r="C6378" t="s">
        <v>19</v>
      </c>
      <c r="D6378" t="s">
        <v>34457</v>
      </c>
      <c r="E6378" t="s">
        <v>21</v>
      </c>
      <c r="F6378" t="s">
        <v>20279</v>
      </c>
      <c r="G6378" t="s">
        <v>20280</v>
      </c>
      <c r="H6378" t="s">
        <v>21868</v>
      </c>
      <c r="I6378" t="s">
        <v>29107</v>
      </c>
      <c r="J6378" t="s">
        <v>2146</v>
      </c>
      <c r="K6378" t="s">
        <v>27</v>
      </c>
      <c r="L6378">
        <v>1690</v>
      </c>
      <c r="M6378" t="s">
        <v>26067</v>
      </c>
      <c r="N6378" t="s">
        <v>34355</v>
      </c>
      <c r="O6378" t="s">
        <v>34458</v>
      </c>
      <c r="P6378" t="s">
        <v>31</v>
      </c>
      <c r="Q6378" t="s">
        <v>29109</v>
      </c>
    </row>
    <row r="6379" spans="1:17" x14ac:dyDescent="0.25">
      <c r="A6379" t="s">
        <v>17</v>
      </c>
      <c r="B6379" t="s">
        <v>34459</v>
      </c>
      <c r="C6379" t="s">
        <v>19</v>
      </c>
      <c r="D6379" t="s">
        <v>34460</v>
      </c>
      <c r="E6379" t="s">
        <v>21</v>
      </c>
      <c r="F6379" t="s">
        <v>46</v>
      </c>
      <c r="G6379" t="s">
        <v>47</v>
      </c>
      <c r="H6379" t="s">
        <v>111</v>
      </c>
      <c r="I6379" t="s">
        <v>28693</v>
      </c>
      <c r="J6379" t="s">
        <v>221</v>
      </c>
      <c r="K6379" t="s">
        <v>27</v>
      </c>
      <c r="L6379">
        <v>1540</v>
      </c>
      <c r="M6379" t="s">
        <v>24891</v>
      </c>
      <c r="N6379" t="s">
        <v>34355</v>
      </c>
      <c r="O6379" t="s">
        <v>34461</v>
      </c>
      <c r="P6379" t="s">
        <v>31</v>
      </c>
      <c r="Q6379" t="s">
        <v>28695</v>
      </c>
    </row>
    <row r="6380" spans="1:17" x14ac:dyDescent="0.25">
      <c r="A6380" t="s">
        <v>17</v>
      </c>
      <c r="B6380" t="s">
        <v>34462</v>
      </c>
      <c r="C6380" t="s">
        <v>19</v>
      </c>
      <c r="D6380" t="s">
        <v>34463</v>
      </c>
      <c r="E6380" t="s">
        <v>21</v>
      </c>
      <c r="F6380" t="s">
        <v>46</v>
      </c>
      <c r="G6380" t="s">
        <v>47</v>
      </c>
      <c r="H6380" t="s">
        <v>8859</v>
      </c>
      <c r="I6380" t="s">
        <v>34464</v>
      </c>
      <c r="J6380" t="s">
        <v>221</v>
      </c>
      <c r="K6380" t="s">
        <v>40</v>
      </c>
      <c r="L6380">
        <v>1023</v>
      </c>
      <c r="M6380" t="s">
        <v>30776</v>
      </c>
      <c r="N6380" t="s">
        <v>34355</v>
      </c>
      <c r="O6380" t="s">
        <v>34465</v>
      </c>
      <c r="P6380" t="s">
        <v>31</v>
      </c>
      <c r="Q6380" t="s">
        <v>34466</v>
      </c>
    </row>
    <row r="6381" spans="1:17" x14ac:dyDescent="0.25">
      <c r="A6381" t="s">
        <v>17</v>
      </c>
      <c r="B6381" t="s">
        <v>34467</v>
      </c>
      <c r="C6381" t="s">
        <v>19</v>
      </c>
      <c r="D6381" t="s">
        <v>34468</v>
      </c>
      <c r="E6381" t="s">
        <v>21</v>
      </c>
      <c r="F6381" t="s">
        <v>20279</v>
      </c>
      <c r="G6381" t="s">
        <v>20280</v>
      </c>
      <c r="H6381" t="s">
        <v>111</v>
      </c>
      <c r="I6381" t="s">
        <v>34469</v>
      </c>
      <c r="J6381" t="s">
        <v>34470</v>
      </c>
      <c r="K6381" t="s">
        <v>40</v>
      </c>
      <c r="L6381">
        <v>976</v>
      </c>
      <c r="M6381" t="s">
        <v>26682</v>
      </c>
      <c r="N6381" t="s">
        <v>34355</v>
      </c>
      <c r="O6381" t="s">
        <v>34471</v>
      </c>
      <c r="P6381" t="s">
        <v>31</v>
      </c>
      <c r="Q6381" t="s">
        <v>34472</v>
      </c>
    </row>
    <row r="6382" spans="1:17" x14ac:dyDescent="0.25">
      <c r="A6382" t="s">
        <v>17</v>
      </c>
      <c r="B6382" t="s">
        <v>34473</v>
      </c>
      <c r="C6382" t="s">
        <v>19</v>
      </c>
      <c r="D6382" t="s">
        <v>34474</v>
      </c>
      <c r="E6382" t="s">
        <v>21</v>
      </c>
      <c r="F6382" t="s">
        <v>1089</v>
      </c>
      <c r="G6382" t="s">
        <v>1090</v>
      </c>
      <c r="H6382" t="s">
        <v>1538</v>
      </c>
      <c r="I6382" t="s">
        <v>30859</v>
      </c>
      <c r="K6382" t="s">
        <v>27</v>
      </c>
      <c r="L6382">
        <v>2656</v>
      </c>
      <c r="M6382" t="s">
        <v>20037</v>
      </c>
      <c r="N6382" t="s">
        <v>34475</v>
      </c>
      <c r="O6382" t="s">
        <v>34476</v>
      </c>
      <c r="P6382" t="s">
        <v>31</v>
      </c>
      <c r="Q6382" t="s">
        <v>30861</v>
      </c>
    </row>
    <row r="6383" spans="1:17" x14ac:dyDescent="0.25">
      <c r="A6383" t="s">
        <v>17</v>
      </c>
      <c r="B6383" t="s">
        <v>34477</v>
      </c>
      <c r="C6383" t="s">
        <v>19</v>
      </c>
      <c r="D6383" t="s">
        <v>34478</v>
      </c>
      <c r="E6383" t="s">
        <v>21</v>
      </c>
      <c r="F6383" t="s">
        <v>2663</v>
      </c>
      <c r="G6383" t="s">
        <v>2664</v>
      </c>
      <c r="H6383" t="s">
        <v>13024</v>
      </c>
      <c r="I6383" t="s">
        <v>21734</v>
      </c>
      <c r="J6383" t="s">
        <v>21735</v>
      </c>
      <c r="K6383" t="s">
        <v>27</v>
      </c>
      <c r="L6383">
        <v>2996</v>
      </c>
      <c r="M6383" t="s">
        <v>20434</v>
      </c>
      <c r="N6383" t="s">
        <v>34475</v>
      </c>
      <c r="O6383" t="s">
        <v>34479</v>
      </c>
      <c r="P6383" t="s">
        <v>31</v>
      </c>
      <c r="Q6383" t="s">
        <v>21737</v>
      </c>
    </row>
    <row r="6384" spans="1:17" x14ac:dyDescent="0.25">
      <c r="A6384" t="s">
        <v>17</v>
      </c>
      <c r="B6384" t="s">
        <v>34480</v>
      </c>
      <c r="C6384" t="s">
        <v>19</v>
      </c>
      <c r="D6384" t="s">
        <v>34481</v>
      </c>
      <c r="E6384" t="s">
        <v>21</v>
      </c>
      <c r="F6384" t="s">
        <v>66</v>
      </c>
      <c r="G6384" t="s">
        <v>67</v>
      </c>
      <c r="H6384" t="s">
        <v>48</v>
      </c>
      <c r="I6384" t="s">
        <v>11161</v>
      </c>
      <c r="J6384" t="s">
        <v>2586</v>
      </c>
      <c r="K6384" t="s">
        <v>71</v>
      </c>
      <c r="L6384">
        <v>8025</v>
      </c>
      <c r="M6384" t="s">
        <v>9093</v>
      </c>
      <c r="N6384" t="s">
        <v>34475</v>
      </c>
      <c r="O6384" t="s">
        <v>34482</v>
      </c>
      <c r="P6384" t="s">
        <v>31</v>
      </c>
      <c r="Q6384" t="s">
        <v>11163</v>
      </c>
    </row>
    <row r="6385" spans="1:17" x14ac:dyDescent="0.25">
      <c r="A6385" t="s">
        <v>17</v>
      </c>
      <c r="B6385" t="s">
        <v>34483</v>
      </c>
      <c r="C6385" t="s">
        <v>19</v>
      </c>
      <c r="D6385" t="s">
        <v>34484</v>
      </c>
      <c r="E6385" t="s">
        <v>21</v>
      </c>
      <c r="F6385" t="s">
        <v>66</v>
      </c>
      <c r="G6385" t="s">
        <v>67</v>
      </c>
      <c r="H6385" t="s">
        <v>17033</v>
      </c>
      <c r="I6385" t="s">
        <v>28953</v>
      </c>
      <c r="J6385" t="s">
        <v>28954</v>
      </c>
      <c r="K6385" t="s">
        <v>27</v>
      </c>
      <c r="L6385">
        <v>3333</v>
      </c>
      <c r="M6385" t="s">
        <v>25382</v>
      </c>
      <c r="N6385" t="s">
        <v>34475</v>
      </c>
      <c r="O6385" t="s">
        <v>34485</v>
      </c>
      <c r="P6385" t="s">
        <v>31</v>
      </c>
      <c r="Q6385" t="s">
        <v>28956</v>
      </c>
    </row>
    <row r="6386" spans="1:17" x14ac:dyDescent="0.25">
      <c r="A6386" t="s">
        <v>17</v>
      </c>
      <c r="B6386" t="s">
        <v>34486</v>
      </c>
      <c r="C6386" t="s">
        <v>19</v>
      </c>
      <c r="D6386" t="s">
        <v>34487</v>
      </c>
      <c r="E6386" t="s">
        <v>21</v>
      </c>
      <c r="F6386" t="s">
        <v>66</v>
      </c>
      <c r="G6386" t="s">
        <v>67</v>
      </c>
      <c r="H6386" t="s">
        <v>24</v>
      </c>
      <c r="I6386" t="s">
        <v>14366</v>
      </c>
      <c r="J6386" t="s">
        <v>14367</v>
      </c>
      <c r="K6386" t="s">
        <v>71</v>
      </c>
      <c r="L6386">
        <v>7257</v>
      </c>
      <c r="M6386" t="s">
        <v>9719</v>
      </c>
      <c r="N6386" t="s">
        <v>34475</v>
      </c>
      <c r="O6386" t="s">
        <v>34488</v>
      </c>
      <c r="P6386" t="s">
        <v>31</v>
      </c>
      <c r="Q6386" t="s">
        <v>14369</v>
      </c>
    </row>
    <row r="6387" spans="1:17" x14ac:dyDescent="0.25">
      <c r="A6387" t="s">
        <v>17</v>
      </c>
      <c r="B6387" t="s">
        <v>34489</v>
      </c>
      <c r="C6387" t="s">
        <v>19</v>
      </c>
      <c r="D6387" t="s">
        <v>34490</v>
      </c>
      <c r="E6387" t="s">
        <v>21</v>
      </c>
      <c r="F6387" t="s">
        <v>66</v>
      </c>
      <c r="G6387" t="s">
        <v>67</v>
      </c>
      <c r="H6387" t="s">
        <v>91</v>
      </c>
      <c r="I6387" t="s">
        <v>26754</v>
      </c>
      <c r="K6387" t="s">
        <v>27</v>
      </c>
      <c r="L6387">
        <v>1235</v>
      </c>
      <c r="M6387" t="s">
        <v>22533</v>
      </c>
      <c r="N6387" t="s">
        <v>34475</v>
      </c>
      <c r="O6387" t="s">
        <v>34491</v>
      </c>
      <c r="P6387" t="s">
        <v>31</v>
      </c>
      <c r="Q6387" t="s">
        <v>26756</v>
      </c>
    </row>
    <row r="6388" spans="1:17" x14ac:dyDescent="0.25">
      <c r="A6388" t="s">
        <v>17</v>
      </c>
      <c r="B6388" t="s">
        <v>34492</v>
      </c>
      <c r="C6388" t="s">
        <v>19</v>
      </c>
      <c r="D6388" t="s">
        <v>34493</v>
      </c>
      <c r="E6388" t="s">
        <v>21</v>
      </c>
      <c r="F6388" t="s">
        <v>2159</v>
      </c>
      <c r="G6388" t="s">
        <v>2160</v>
      </c>
      <c r="H6388" t="s">
        <v>80</v>
      </c>
      <c r="I6388" t="s">
        <v>34494</v>
      </c>
      <c r="J6388" t="s">
        <v>221</v>
      </c>
      <c r="K6388" t="s">
        <v>40</v>
      </c>
      <c r="L6388">
        <v>1052</v>
      </c>
      <c r="M6388" t="s">
        <v>30961</v>
      </c>
      <c r="N6388" t="s">
        <v>34475</v>
      </c>
      <c r="O6388" t="s">
        <v>34495</v>
      </c>
      <c r="P6388" t="s">
        <v>31</v>
      </c>
      <c r="Q6388" t="s">
        <v>34496</v>
      </c>
    </row>
    <row r="6389" spans="1:17" x14ac:dyDescent="0.25">
      <c r="A6389" t="s">
        <v>17</v>
      </c>
      <c r="B6389" t="s">
        <v>34497</v>
      </c>
      <c r="C6389" t="s">
        <v>19</v>
      </c>
      <c r="D6389" t="s">
        <v>34498</v>
      </c>
      <c r="E6389" t="s">
        <v>21</v>
      </c>
      <c r="F6389" t="s">
        <v>2159</v>
      </c>
      <c r="G6389" t="s">
        <v>2160</v>
      </c>
      <c r="H6389" t="s">
        <v>571</v>
      </c>
      <c r="I6389" t="s">
        <v>21988</v>
      </c>
      <c r="J6389" t="s">
        <v>21989</v>
      </c>
      <c r="K6389" t="s">
        <v>27</v>
      </c>
      <c r="L6389">
        <v>2185</v>
      </c>
      <c r="M6389" t="s">
        <v>20434</v>
      </c>
      <c r="N6389" t="s">
        <v>34475</v>
      </c>
      <c r="O6389" t="s">
        <v>34499</v>
      </c>
      <c r="P6389" t="s">
        <v>31</v>
      </c>
      <c r="Q6389" t="s">
        <v>21991</v>
      </c>
    </row>
    <row r="6390" spans="1:17" x14ac:dyDescent="0.25">
      <c r="A6390" t="s">
        <v>17</v>
      </c>
      <c r="B6390" t="s">
        <v>34500</v>
      </c>
      <c r="C6390" t="s">
        <v>19</v>
      </c>
      <c r="D6390" t="s">
        <v>34501</v>
      </c>
      <c r="E6390" t="s">
        <v>21</v>
      </c>
      <c r="F6390" t="s">
        <v>2159</v>
      </c>
      <c r="G6390" t="s">
        <v>2160</v>
      </c>
      <c r="H6390" t="s">
        <v>21868</v>
      </c>
      <c r="I6390" t="s">
        <v>31558</v>
      </c>
      <c r="J6390" t="s">
        <v>31559</v>
      </c>
      <c r="K6390" t="s">
        <v>27</v>
      </c>
      <c r="L6390">
        <v>902</v>
      </c>
      <c r="M6390" t="s">
        <v>21715</v>
      </c>
      <c r="N6390" t="s">
        <v>34475</v>
      </c>
      <c r="O6390" t="s">
        <v>34502</v>
      </c>
      <c r="P6390" t="s">
        <v>31</v>
      </c>
      <c r="Q6390" t="s">
        <v>31561</v>
      </c>
    </row>
    <row r="6391" spans="1:17" x14ac:dyDescent="0.25">
      <c r="A6391" t="s">
        <v>17</v>
      </c>
      <c r="B6391" t="s">
        <v>34503</v>
      </c>
      <c r="C6391" t="s">
        <v>19</v>
      </c>
      <c r="D6391" t="s">
        <v>34504</v>
      </c>
      <c r="E6391" t="s">
        <v>21</v>
      </c>
      <c r="F6391" t="s">
        <v>2159</v>
      </c>
      <c r="G6391" t="s">
        <v>2160</v>
      </c>
      <c r="H6391" t="s">
        <v>16183</v>
      </c>
      <c r="I6391" t="s">
        <v>27112</v>
      </c>
      <c r="J6391" t="s">
        <v>27113</v>
      </c>
      <c r="K6391" t="s">
        <v>27</v>
      </c>
      <c r="L6391">
        <v>3585</v>
      </c>
      <c r="M6391" t="s">
        <v>24636</v>
      </c>
      <c r="N6391" t="s">
        <v>34475</v>
      </c>
      <c r="O6391" t="s">
        <v>34505</v>
      </c>
      <c r="P6391" t="s">
        <v>31</v>
      </c>
      <c r="Q6391" t="s">
        <v>27115</v>
      </c>
    </row>
    <row r="6392" spans="1:17" x14ac:dyDescent="0.25">
      <c r="A6392" t="s">
        <v>17</v>
      </c>
      <c r="B6392" t="s">
        <v>34506</v>
      </c>
      <c r="C6392" t="s">
        <v>19</v>
      </c>
      <c r="D6392" t="s">
        <v>34507</v>
      </c>
      <c r="E6392" t="s">
        <v>21</v>
      </c>
      <c r="F6392" t="s">
        <v>2663</v>
      </c>
      <c r="G6392" t="s">
        <v>2664</v>
      </c>
      <c r="H6392" t="s">
        <v>17033</v>
      </c>
      <c r="I6392" t="s">
        <v>25412</v>
      </c>
      <c r="J6392" t="s">
        <v>221</v>
      </c>
      <c r="K6392" t="s">
        <v>27</v>
      </c>
      <c r="L6392">
        <v>3104</v>
      </c>
      <c r="M6392" t="s">
        <v>21394</v>
      </c>
      <c r="N6392" t="s">
        <v>34475</v>
      </c>
      <c r="O6392" t="s">
        <v>34508</v>
      </c>
      <c r="P6392" t="s">
        <v>31</v>
      </c>
      <c r="Q6392" t="s">
        <v>25414</v>
      </c>
    </row>
    <row r="6393" spans="1:17" x14ac:dyDescent="0.25">
      <c r="A6393" t="s">
        <v>17</v>
      </c>
      <c r="B6393" t="s">
        <v>34509</v>
      </c>
      <c r="C6393" t="s">
        <v>19</v>
      </c>
      <c r="D6393" t="s">
        <v>34510</v>
      </c>
      <c r="E6393" t="s">
        <v>21</v>
      </c>
      <c r="F6393" t="s">
        <v>17995</v>
      </c>
      <c r="G6393" t="s">
        <v>17996</v>
      </c>
      <c r="H6393" t="s">
        <v>24</v>
      </c>
      <c r="I6393" t="s">
        <v>19636</v>
      </c>
      <c r="J6393" t="s">
        <v>221</v>
      </c>
      <c r="K6393" t="s">
        <v>71</v>
      </c>
      <c r="L6393">
        <v>8082</v>
      </c>
      <c r="M6393" t="s">
        <v>16317</v>
      </c>
      <c r="N6393" t="s">
        <v>34475</v>
      </c>
      <c r="O6393" t="s">
        <v>34511</v>
      </c>
      <c r="P6393" t="s">
        <v>31</v>
      </c>
      <c r="Q6393" t="s">
        <v>19638</v>
      </c>
    </row>
    <row r="6394" spans="1:17" x14ac:dyDescent="0.25">
      <c r="A6394" t="s">
        <v>17</v>
      </c>
      <c r="B6394" t="s">
        <v>34512</v>
      </c>
      <c r="C6394" t="s">
        <v>19</v>
      </c>
      <c r="D6394" t="s">
        <v>34513</v>
      </c>
      <c r="E6394" t="s">
        <v>21</v>
      </c>
      <c r="F6394" t="s">
        <v>17995</v>
      </c>
      <c r="G6394" t="s">
        <v>17996</v>
      </c>
      <c r="H6394" t="s">
        <v>111</v>
      </c>
      <c r="I6394" t="s">
        <v>27031</v>
      </c>
      <c r="J6394" t="s">
        <v>221</v>
      </c>
      <c r="K6394" t="s">
        <v>27</v>
      </c>
      <c r="L6394">
        <v>1324</v>
      </c>
      <c r="M6394" t="s">
        <v>22533</v>
      </c>
      <c r="N6394" t="s">
        <v>34475</v>
      </c>
      <c r="O6394" t="s">
        <v>34514</v>
      </c>
      <c r="P6394" t="s">
        <v>31</v>
      </c>
      <c r="Q6394" t="s">
        <v>27033</v>
      </c>
    </row>
    <row r="6395" spans="1:17" x14ac:dyDescent="0.25">
      <c r="A6395" t="s">
        <v>17</v>
      </c>
      <c r="B6395" t="s">
        <v>34515</v>
      </c>
      <c r="C6395" t="s">
        <v>19</v>
      </c>
      <c r="D6395" t="s">
        <v>34516</v>
      </c>
      <c r="E6395" t="s">
        <v>21</v>
      </c>
      <c r="F6395" t="s">
        <v>11387</v>
      </c>
      <c r="G6395" t="s">
        <v>11388</v>
      </c>
      <c r="H6395" t="s">
        <v>24</v>
      </c>
      <c r="I6395" t="s">
        <v>25760</v>
      </c>
      <c r="J6395" t="s">
        <v>221</v>
      </c>
      <c r="K6395" t="s">
        <v>71</v>
      </c>
      <c r="L6395">
        <v>1646</v>
      </c>
      <c r="M6395" t="s">
        <v>21870</v>
      </c>
      <c r="N6395" t="s">
        <v>34475</v>
      </c>
      <c r="O6395" t="s">
        <v>34517</v>
      </c>
      <c r="P6395" t="s">
        <v>31</v>
      </c>
      <c r="Q6395" t="s">
        <v>25762</v>
      </c>
    </row>
    <row r="6396" spans="1:17" x14ac:dyDescent="0.25">
      <c r="A6396" t="s">
        <v>17</v>
      </c>
      <c r="B6396" t="s">
        <v>34518</v>
      </c>
      <c r="C6396" t="s">
        <v>19</v>
      </c>
      <c r="D6396" t="s">
        <v>34519</v>
      </c>
      <c r="E6396" t="s">
        <v>21</v>
      </c>
      <c r="F6396" t="s">
        <v>1897</v>
      </c>
      <c r="G6396" t="s">
        <v>1898</v>
      </c>
      <c r="H6396" t="s">
        <v>111</v>
      </c>
      <c r="I6396" t="s">
        <v>30828</v>
      </c>
      <c r="J6396" t="s">
        <v>30829</v>
      </c>
      <c r="K6396" t="s">
        <v>27</v>
      </c>
      <c r="L6396">
        <v>1396</v>
      </c>
      <c r="M6396" t="s">
        <v>21835</v>
      </c>
      <c r="N6396" t="s">
        <v>34520</v>
      </c>
      <c r="O6396" t="s">
        <v>34521</v>
      </c>
      <c r="P6396" t="s">
        <v>31</v>
      </c>
      <c r="Q6396" t="s">
        <v>30831</v>
      </c>
    </row>
    <row r="6397" spans="1:17" x14ac:dyDescent="0.25">
      <c r="A6397" t="s">
        <v>17</v>
      </c>
      <c r="B6397" t="s">
        <v>34522</v>
      </c>
      <c r="C6397" t="s">
        <v>19</v>
      </c>
      <c r="D6397" t="s">
        <v>34523</v>
      </c>
      <c r="E6397" t="s">
        <v>21</v>
      </c>
      <c r="F6397" t="s">
        <v>1897</v>
      </c>
      <c r="G6397" t="s">
        <v>1898</v>
      </c>
      <c r="H6397" t="s">
        <v>24</v>
      </c>
      <c r="I6397" t="s">
        <v>34524</v>
      </c>
      <c r="J6397" t="s">
        <v>221</v>
      </c>
      <c r="K6397" t="s">
        <v>71</v>
      </c>
      <c r="L6397">
        <v>1524</v>
      </c>
      <c r="M6397" t="s">
        <v>9168</v>
      </c>
      <c r="N6397" t="s">
        <v>34520</v>
      </c>
      <c r="O6397" t="s">
        <v>34525</v>
      </c>
      <c r="P6397" t="s">
        <v>31</v>
      </c>
      <c r="Q6397" t="s">
        <v>34526</v>
      </c>
    </row>
    <row r="6398" spans="1:17" x14ac:dyDescent="0.25">
      <c r="A6398" t="s">
        <v>17</v>
      </c>
      <c r="B6398" t="s">
        <v>34527</v>
      </c>
      <c r="C6398" t="s">
        <v>19</v>
      </c>
      <c r="D6398" t="s">
        <v>34528</v>
      </c>
      <c r="E6398" t="s">
        <v>21</v>
      </c>
      <c r="F6398" t="s">
        <v>967</v>
      </c>
      <c r="G6398" t="s">
        <v>968</v>
      </c>
      <c r="H6398" t="s">
        <v>91</v>
      </c>
      <c r="I6398" t="s">
        <v>25811</v>
      </c>
      <c r="J6398" t="s">
        <v>25812</v>
      </c>
      <c r="K6398" t="s">
        <v>27</v>
      </c>
      <c r="L6398">
        <v>1753</v>
      </c>
      <c r="M6398" t="s">
        <v>21914</v>
      </c>
      <c r="N6398" t="s">
        <v>34520</v>
      </c>
      <c r="O6398" t="s">
        <v>34529</v>
      </c>
      <c r="P6398" t="s">
        <v>31</v>
      </c>
      <c r="Q6398" t="s">
        <v>25814</v>
      </c>
    </row>
    <row r="6399" spans="1:17" x14ac:dyDescent="0.25">
      <c r="A6399" t="s">
        <v>17</v>
      </c>
      <c r="B6399" t="s">
        <v>34530</v>
      </c>
      <c r="C6399" t="s">
        <v>19</v>
      </c>
      <c r="D6399" t="s">
        <v>34531</v>
      </c>
      <c r="E6399" t="s">
        <v>21</v>
      </c>
      <c r="F6399" t="s">
        <v>967</v>
      </c>
      <c r="G6399" t="s">
        <v>968</v>
      </c>
      <c r="H6399" t="s">
        <v>68</v>
      </c>
      <c r="I6399" t="s">
        <v>29871</v>
      </c>
      <c r="J6399" t="s">
        <v>6991</v>
      </c>
      <c r="K6399" t="s">
        <v>27</v>
      </c>
      <c r="L6399">
        <v>2041</v>
      </c>
      <c r="M6399" t="s">
        <v>20037</v>
      </c>
      <c r="N6399" t="s">
        <v>34520</v>
      </c>
      <c r="O6399" t="s">
        <v>34532</v>
      </c>
      <c r="P6399" t="s">
        <v>31</v>
      </c>
      <c r="Q6399" t="s">
        <v>29873</v>
      </c>
    </row>
    <row r="6400" spans="1:17" x14ac:dyDescent="0.25">
      <c r="A6400" t="s">
        <v>17</v>
      </c>
      <c r="B6400" t="s">
        <v>34533</v>
      </c>
      <c r="C6400" t="s">
        <v>19</v>
      </c>
      <c r="D6400" t="s">
        <v>34534</v>
      </c>
      <c r="E6400" t="s">
        <v>21</v>
      </c>
      <c r="F6400" t="s">
        <v>967</v>
      </c>
      <c r="G6400" t="s">
        <v>968</v>
      </c>
      <c r="H6400" t="s">
        <v>3726</v>
      </c>
      <c r="I6400" t="s">
        <v>31669</v>
      </c>
      <c r="J6400" t="s">
        <v>31670</v>
      </c>
      <c r="K6400" t="s">
        <v>27</v>
      </c>
      <c r="L6400">
        <v>1126</v>
      </c>
      <c r="M6400" t="s">
        <v>22251</v>
      </c>
      <c r="N6400" t="s">
        <v>34520</v>
      </c>
      <c r="O6400" t="s">
        <v>34535</v>
      </c>
      <c r="P6400" t="s">
        <v>31</v>
      </c>
      <c r="Q6400" t="s">
        <v>31672</v>
      </c>
    </row>
    <row r="6401" spans="1:17" x14ac:dyDescent="0.25">
      <c r="A6401" t="s">
        <v>17</v>
      </c>
      <c r="B6401" t="s">
        <v>34536</v>
      </c>
      <c r="C6401" t="s">
        <v>19</v>
      </c>
      <c r="D6401" t="s">
        <v>34537</v>
      </c>
      <c r="E6401" t="s">
        <v>21</v>
      </c>
      <c r="F6401" t="s">
        <v>967</v>
      </c>
      <c r="G6401" t="s">
        <v>968</v>
      </c>
      <c r="H6401" t="s">
        <v>21868</v>
      </c>
      <c r="I6401" t="s">
        <v>31894</v>
      </c>
      <c r="J6401" t="s">
        <v>31895</v>
      </c>
      <c r="K6401" t="s">
        <v>27</v>
      </c>
      <c r="L6401">
        <v>3423</v>
      </c>
      <c r="M6401" t="s">
        <v>24364</v>
      </c>
      <c r="N6401" t="s">
        <v>34520</v>
      </c>
      <c r="O6401" t="s">
        <v>34538</v>
      </c>
      <c r="P6401" t="s">
        <v>31</v>
      </c>
      <c r="Q6401" t="s">
        <v>31897</v>
      </c>
    </row>
    <row r="6402" spans="1:17" x14ac:dyDescent="0.25">
      <c r="A6402" t="s">
        <v>17</v>
      </c>
      <c r="B6402" t="s">
        <v>34539</v>
      </c>
      <c r="C6402" t="s">
        <v>19</v>
      </c>
      <c r="D6402" t="s">
        <v>34540</v>
      </c>
      <c r="E6402" t="s">
        <v>21</v>
      </c>
      <c r="F6402" t="s">
        <v>1897</v>
      </c>
      <c r="G6402" t="s">
        <v>1898</v>
      </c>
      <c r="H6402" t="s">
        <v>48</v>
      </c>
      <c r="I6402" t="s">
        <v>9307</v>
      </c>
      <c r="J6402" t="s">
        <v>2014</v>
      </c>
      <c r="K6402" t="s">
        <v>71</v>
      </c>
      <c r="L6402">
        <v>8044</v>
      </c>
      <c r="M6402" t="s">
        <v>5155</v>
      </c>
      <c r="N6402" t="s">
        <v>34520</v>
      </c>
      <c r="O6402" t="s">
        <v>34541</v>
      </c>
      <c r="P6402" t="s">
        <v>31</v>
      </c>
      <c r="Q6402" t="s">
        <v>9309</v>
      </c>
    </row>
    <row r="6403" spans="1:17" x14ac:dyDescent="0.25">
      <c r="A6403" t="s">
        <v>17</v>
      </c>
      <c r="B6403" t="s">
        <v>34542</v>
      </c>
      <c r="C6403" t="s">
        <v>19</v>
      </c>
      <c r="D6403" t="s">
        <v>34543</v>
      </c>
      <c r="E6403" t="s">
        <v>21</v>
      </c>
      <c r="F6403" t="s">
        <v>28602</v>
      </c>
      <c r="G6403" t="s">
        <v>28603</v>
      </c>
      <c r="H6403" t="s">
        <v>68</v>
      </c>
      <c r="I6403" t="s">
        <v>34544</v>
      </c>
      <c r="J6403" t="s">
        <v>34545</v>
      </c>
      <c r="K6403" t="s">
        <v>27</v>
      </c>
      <c r="L6403">
        <v>3431</v>
      </c>
      <c r="M6403" t="s">
        <v>21330</v>
      </c>
      <c r="N6403" t="s">
        <v>34520</v>
      </c>
      <c r="O6403" t="s">
        <v>34546</v>
      </c>
      <c r="P6403" t="s">
        <v>31</v>
      </c>
      <c r="Q6403" t="s">
        <v>34547</v>
      </c>
    </row>
    <row r="6404" spans="1:17" x14ac:dyDescent="0.25">
      <c r="A6404" t="s">
        <v>17</v>
      </c>
      <c r="B6404" t="s">
        <v>34548</v>
      </c>
      <c r="C6404" t="s">
        <v>19</v>
      </c>
      <c r="D6404" t="s">
        <v>34549</v>
      </c>
      <c r="E6404" t="s">
        <v>21</v>
      </c>
      <c r="F6404" t="s">
        <v>4626</v>
      </c>
      <c r="G6404" t="s">
        <v>4627</v>
      </c>
      <c r="H6404" t="s">
        <v>571</v>
      </c>
      <c r="I6404" t="s">
        <v>10930</v>
      </c>
      <c r="J6404" t="s">
        <v>10931</v>
      </c>
      <c r="K6404" t="s">
        <v>249</v>
      </c>
      <c r="L6404">
        <v>11378</v>
      </c>
      <c r="M6404" t="s">
        <v>2869</v>
      </c>
      <c r="N6404" t="s">
        <v>34520</v>
      </c>
      <c r="O6404" t="s">
        <v>34550</v>
      </c>
      <c r="P6404" t="s">
        <v>31</v>
      </c>
      <c r="Q6404" t="s">
        <v>10933</v>
      </c>
    </row>
    <row r="6405" spans="1:17" x14ac:dyDescent="0.25">
      <c r="A6405" t="s">
        <v>17</v>
      </c>
      <c r="B6405" t="s">
        <v>34551</v>
      </c>
      <c r="C6405" t="s">
        <v>19</v>
      </c>
      <c r="D6405" t="s">
        <v>34552</v>
      </c>
      <c r="E6405" t="s">
        <v>21</v>
      </c>
      <c r="F6405" t="s">
        <v>46</v>
      </c>
      <c r="G6405" t="s">
        <v>47</v>
      </c>
      <c r="H6405" t="s">
        <v>200</v>
      </c>
      <c r="I6405" t="s">
        <v>10745</v>
      </c>
      <c r="J6405" t="s">
        <v>10746</v>
      </c>
      <c r="K6405" t="s">
        <v>249</v>
      </c>
      <c r="L6405">
        <v>5029</v>
      </c>
      <c r="M6405" t="s">
        <v>5233</v>
      </c>
      <c r="N6405" t="s">
        <v>34520</v>
      </c>
      <c r="O6405" t="s">
        <v>34553</v>
      </c>
      <c r="P6405" t="s">
        <v>31</v>
      </c>
      <c r="Q6405" t="s">
        <v>10748</v>
      </c>
    </row>
    <row r="6406" spans="1:17" x14ac:dyDescent="0.25">
      <c r="A6406" t="s">
        <v>17</v>
      </c>
      <c r="B6406" t="s">
        <v>34554</v>
      </c>
      <c r="C6406" t="s">
        <v>19</v>
      </c>
      <c r="D6406" t="s">
        <v>34555</v>
      </c>
      <c r="E6406" t="s">
        <v>21</v>
      </c>
      <c r="F6406" t="s">
        <v>46</v>
      </c>
      <c r="G6406" t="s">
        <v>47</v>
      </c>
      <c r="H6406" t="s">
        <v>80</v>
      </c>
      <c r="I6406" t="s">
        <v>34556</v>
      </c>
      <c r="J6406" t="s">
        <v>221</v>
      </c>
      <c r="K6406" t="s">
        <v>249</v>
      </c>
      <c r="L6406">
        <v>7280</v>
      </c>
      <c r="M6406" t="s">
        <v>51</v>
      </c>
      <c r="N6406" t="s">
        <v>34520</v>
      </c>
      <c r="O6406" t="s">
        <v>34557</v>
      </c>
      <c r="P6406" t="s">
        <v>31</v>
      </c>
      <c r="Q6406" t="s">
        <v>34558</v>
      </c>
    </row>
    <row r="6407" spans="1:17" x14ac:dyDescent="0.25">
      <c r="A6407" t="s">
        <v>17</v>
      </c>
      <c r="B6407" t="s">
        <v>34559</v>
      </c>
      <c r="C6407" t="s">
        <v>19</v>
      </c>
      <c r="D6407" t="s">
        <v>34560</v>
      </c>
      <c r="E6407" t="s">
        <v>21</v>
      </c>
      <c r="F6407" t="s">
        <v>34561</v>
      </c>
      <c r="G6407" t="s">
        <v>34562</v>
      </c>
      <c r="H6407" t="s">
        <v>20898</v>
      </c>
      <c r="I6407" t="s">
        <v>20919</v>
      </c>
      <c r="J6407" t="s">
        <v>221</v>
      </c>
      <c r="K6407" t="s">
        <v>71</v>
      </c>
      <c r="L6407">
        <v>4187</v>
      </c>
      <c r="M6407" t="s">
        <v>20920</v>
      </c>
      <c r="N6407" t="s">
        <v>34520</v>
      </c>
      <c r="O6407" t="s">
        <v>34563</v>
      </c>
      <c r="P6407" t="s">
        <v>31</v>
      </c>
      <c r="Q6407" t="s">
        <v>20922</v>
      </c>
    </row>
    <row r="6408" spans="1:17" x14ac:dyDescent="0.25">
      <c r="A6408" t="s">
        <v>17</v>
      </c>
      <c r="B6408" t="s">
        <v>34564</v>
      </c>
      <c r="C6408" t="s">
        <v>19</v>
      </c>
      <c r="D6408" t="s">
        <v>34565</v>
      </c>
      <c r="E6408" t="s">
        <v>21</v>
      </c>
      <c r="F6408" t="s">
        <v>2159</v>
      </c>
      <c r="G6408" t="s">
        <v>2160</v>
      </c>
      <c r="H6408" t="s">
        <v>399</v>
      </c>
      <c r="I6408" t="s">
        <v>34566</v>
      </c>
      <c r="J6408" t="s">
        <v>34567</v>
      </c>
      <c r="K6408" t="s">
        <v>40</v>
      </c>
      <c r="L6408">
        <v>803</v>
      </c>
      <c r="M6408" t="s">
        <v>25844</v>
      </c>
      <c r="N6408" t="s">
        <v>34568</v>
      </c>
      <c r="O6408" t="s">
        <v>34569</v>
      </c>
      <c r="P6408" t="s">
        <v>31</v>
      </c>
      <c r="Q6408" t="s">
        <v>34570</v>
      </c>
    </row>
    <row r="6409" spans="1:17" x14ac:dyDescent="0.25">
      <c r="A6409" t="s">
        <v>17</v>
      </c>
      <c r="B6409" t="s">
        <v>34571</v>
      </c>
      <c r="C6409" t="s">
        <v>19</v>
      </c>
      <c r="D6409" t="s">
        <v>34572</v>
      </c>
      <c r="E6409" t="s">
        <v>21</v>
      </c>
      <c r="F6409" t="s">
        <v>57</v>
      </c>
      <c r="G6409" t="s">
        <v>58</v>
      </c>
      <c r="H6409" t="s">
        <v>16183</v>
      </c>
      <c r="I6409" t="s">
        <v>34573</v>
      </c>
      <c r="J6409" t="s">
        <v>34574</v>
      </c>
      <c r="K6409" t="s">
        <v>40</v>
      </c>
      <c r="L6409">
        <v>118</v>
      </c>
      <c r="M6409" t="s">
        <v>33536</v>
      </c>
      <c r="N6409" t="s">
        <v>34568</v>
      </c>
      <c r="O6409" t="s">
        <v>34575</v>
      </c>
      <c r="P6409" t="s">
        <v>31</v>
      </c>
      <c r="Q6409" t="s">
        <v>34576</v>
      </c>
    </row>
    <row r="6410" spans="1:17" x14ac:dyDescent="0.25">
      <c r="A6410" t="s">
        <v>17</v>
      </c>
      <c r="B6410" t="s">
        <v>34577</v>
      </c>
      <c r="C6410" t="s">
        <v>19</v>
      </c>
      <c r="D6410" t="s">
        <v>34578</v>
      </c>
      <c r="E6410" t="s">
        <v>21</v>
      </c>
      <c r="F6410" t="s">
        <v>1089</v>
      </c>
      <c r="G6410" t="s">
        <v>1090</v>
      </c>
      <c r="H6410" t="s">
        <v>111</v>
      </c>
      <c r="I6410" t="s">
        <v>34579</v>
      </c>
      <c r="J6410" t="s">
        <v>221</v>
      </c>
      <c r="K6410" t="s">
        <v>40</v>
      </c>
      <c r="L6410">
        <v>300</v>
      </c>
      <c r="M6410" t="s">
        <v>30372</v>
      </c>
      <c r="N6410" t="s">
        <v>34568</v>
      </c>
      <c r="O6410" t="s">
        <v>34580</v>
      </c>
      <c r="P6410" t="s">
        <v>31</v>
      </c>
      <c r="Q6410" t="s">
        <v>34581</v>
      </c>
    </row>
    <row r="6411" spans="1:17" x14ac:dyDescent="0.25">
      <c r="A6411" t="s">
        <v>17</v>
      </c>
      <c r="B6411" t="s">
        <v>34582</v>
      </c>
      <c r="C6411" t="s">
        <v>19</v>
      </c>
      <c r="D6411" t="s">
        <v>34583</v>
      </c>
      <c r="E6411" t="s">
        <v>21</v>
      </c>
      <c r="F6411" t="s">
        <v>1089</v>
      </c>
      <c r="G6411" t="s">
        <v>1090</v>
      </c>
      <c r="H6411" t="s">
        <v>21868</v>
      </c>
      <c r="I6411" t="s">
        <v>34584</v>
      </c>
      <c r="J6411" t="s">
        <v>34585</v>
      </c>
      <c r="K6411" t="s">
        <v>40</v>
      </c>
      <c r="L6411">
        <v>398</v>
      </c>
      <c r="M6411" t="s">
        <v>30961</v>
      </c>
      <c r="N6411" t="s">
        <v>34568</v>
      </c>
      <c r="O6411" t="s">
        <v>34586</v>
      </c>
      <c r="P6411" t="s">
        <v>31</v>
      </c>
      <c r="Q6411" t="s">
        <v>34587</v>
      </c>
    </row>
    <row r="6412" spans="1:17" x14ac:dyDescent="0.25">
      <c r="A6412" t="s">
        <v>17</v>
      </c>
      <c r="B6412" t="s">
        <v>34588</v>
      </c>
      <c r="C6412" t="s">
        <v>19</v>
      </c>
      <c r="D6412" t="s">
        <v>34589</v>
      </c>
      <c r="E6412" t="s">
        <v>21</v>
      </c>
      <c r="F6412" t="s">
        <v>1089</v>
      </c>
      <c r="G6412" t="s">
        <v>1090</v>
      </c>
      <c r="H6412" t="s">
        <v>17033</v>
      </c>
      <c r="I6412" t="s">
        <v>34590</v>
      </c>
      <c r="J6412" t="s">
        <v>8042</v>
      </c>
      <c r="K6412" t="s">
        <v>40</v>
      </c>
      <c r="L6412">
        <v>865</v>
      </c>
      <c r="M6412" t="s">
        <v>28822</v>
      </c>
      <c r="N6412" t="s">
        <v>34568</v>
      </c>
      <c r="O6412" t="s">
        <v>34591</v>
      </c>
      <c r="P6412" t="s">
        <v>31</v>
      </c>
      <c r="Q6412" t="s">
        <v>34592</v>
      </c>
    </row>
    <row r="6413" spans="1:17" x14ac:dyDescent="0.25">
      <c r="A6413" t="s">
        <v>17</v>
      </c>
      <c r="B6413" t="s">
        <v>34593</v>
      </c>
      <c r="C6413" t="s">
        <v>19</v>
      </c>
      <c r="D6413" t="s">
        <v>34594</v>
      </c>
      <c r="E6413" t="s">
        <v>21</v>
      </c>
      <c r="F6413" t="s">
        <v>1089</v>
      </c>
      <c r="G6413" t="s">
        <v>1090</v>
      </c>
      <c r="H6413" t="s">
        <v>111</v>
      </c>
      <c r="I6413" t="s">
        <v>34595</v>
      </c>
      <c r="J6413" t="s">
        <v>34596</v>
      </c>
      <c r="K6413" t="s">
        <v>40</v>
      </c>
      <c r="L6413">
        <v>984</v>
      </c>
      <c r="M6413" t="s">
        <v>29629</v>
      </c>
      <c r="N6413" t="s">
        <v>34568</v>
      </c>
      <c r="O6413" t="s">
        <v>34597</v>
      </c>
      <c r="P6413" t="s">
        <v>31</v>
      </c>
      <c r="Q6413" t="s">
        <v>34598</v>
      </c>
    </row>
    <row r="6414" spans="1:17" x14ac:dyDescent="0.25">
      <c r="A6414" t="s">
        <v>17</v>
      </c>
      <c r="B6414" t="s">
        <v>34599</v>
      </c>
      <c r="C6414" t="s">
        <v>19</v>
      </c>
      <c r="D6414" t="s">
        <v>34600</v>
      </c>
      <c r="E6414" t="s">
        <v>21</v>
      </c>
      <c r="F6414" t="s">
        <v>1089</v>
      </c>
      <c r="G6414" t="s">
        <v>1090</v>
      </c>
      <c r="H6414" t="s">
        <v>17033</v>
      </c>
      <c r="I6414" t="s">
        <v>31916</v>
      </c>
      <c r="J6414" t="s">
        <v>21771</v>
      </c>
      <c r="K6414" t="s">
        <v>27</v>
      </c>
      <c r="L6414">
        <v>2009</v>
      </c>
      <c r="M6414" t="s">
        <v>25543</v>
      </c>
      <c r="N6414" t="s">
        <v>34568</v>
      </c>
      <c r="O6414" t="s">
        <v>34601</v>
      </c>
      <c r="P6414" t="s">
        <v>31</v>
      </c>
      <c r="Q6414" t="s">
        <v>31918</v>
      </c>
    </row>
    <row r="6415" spans="1:17" x14ac:dyDescent="0.25">
      <c r="A6415" t="s">
        <v>17</v>
      </c>
      <c r="B6415" t="s">
        <v>34602</v>
      </c>
      <c r="C6415" t="s">
        <v>19</v>
      </c>
      <c r="D6415" t="s">
        <v>34603</v>
      </c>
      <c r="E6415" t="s">
        <v>21</v>
      </c>
      <c r="F6415" t="s">
        <v>1089</v>
      </c>
      <c r="G6415" t="s">
        <v>1090</v>
      </c>
      <c r="H6415" t="s">
        <v>80</v>
      </c>
      <c r="I6415" t="s">
        <v>34604</v>
      </c>
      <c r="J6415" t="s">
        <v>34605</v>
      </c>
      <c r="K6415" t="s">
        <v>40</v>
      </c>
      <c r="L6415">
        <v>814</v>
      </c>
      <c r="M6415" t="s">
        <v>28944</v>
      </c>
      <c r="N6415" t="s">
        <v>34568</v>
      </c>
      <c r="O6415" t="s">
        <v>34606</v>
      </c>
      <c r="P6415" t="s">
        <v>31</v>
      </c>
      <c r="Q6415" t="s">
        <v>34607</v>
      </c>
    </row>
    <row r="6416" spans="1:17" x14ac:dyDescent="0.25">
      <c r="A6416" t="s">
        <v>17</v>
      </c>
      <c r="B6416" t="s">
        <v>34608</v>
      </c>
      <c r="C6416" t="s">
        <v>19</v>
      </c>
      <c r="D6416" t="s">
        <v>34609</v>
      </c>
      <c r="E6416" t="s">
        <v>21</v>
      </c>
      <c r="F6416" t="s">
        <v>1089</v>
      </c>
      <c r="G6416" t="s">
        <v>1090</v>
      </c>
      <c r="H6416" t="s">
        <v>111</v>
      </c>
      <c r="I6416" t="s">
        <v>34610</v>
      </c>
      <c r="J6416" t="s">
        <v>221</v>
      </c>
      <c r="K6416" t="s">
        <v>27</v>
      </c>
      <c r="L6416">
        <v>3998</v>
      </c>
      <c r="M6416" t="s">
        <v>28455</v>
      </c>
      <c r="N6416" t="s">
        <v>34568</v>
      </c>
      <c r="O6416" t="s">
        <v>34611</v>
      </c>
      <c r="P6416" t="s">
        <v>31</v>
      </c>
      <c r="Q6416" t="s">
        <v>34612</v>
      </c>
    </row>
    <row r="6417" spans="1:17" x14ac:dyDescent="0.25">
      <c r="A6417" t="s">
        <v>17</v>
      </c>
      <c r="B6417" t="s">
        <v>34613</v>
      </c>
      <c r="C6417" t="s">
        <v>19</v>
      </c>
      <c r="D6417" t="s">
        <v>34614</v>
      </c>
      <c r="E6417" t="s">
        <v>21</v>
      </c>
      <c r="F6417" t="s">
        <v>491</v>
      </c>
      <c r="G6417" t="s">
        <v>492</v>
      </c>
      <c r="H6417" t="s">
        <v>16183</v>
      </c>
      <c r="I6417" t="s">
        <v>34615</v>
      </c>
      <c r="J6417" t="s">
        <v>221</v>
      </c>
      <c r="K6417" t="s">
        <v>40</v>
      </c>
      <c r="L6417">
        <v>936</v>
      </c>
      <c r="M6417" t="s">
        <v>29755</v>
      </c>
      <c r="N6417" t="s">
        <v>34568</v>
      </c>
      <c r="O6417" t="s">
        <v>34616</v>
      </c>
      <c r="P6417" t="s">
        <v>31</v>
      </c>
      <c r="Q6417" t="s">
        <v>34617</v>
      </c>
    </row>
    <row r="6418" spans="1:17" x14ac:dyDescent="0.25">
      <c r="A6418" t="s">
        <v>17</v>
      </c>
      <c r="B6418" t="s">
        <v>34618</v>
      </c>
      <c r="C6418" t="s">
        <v>19</v>
      </c>
      <c r="D6418" t="s">
        <v>34619</v>
      </c>
      <c r="E6418" t="s">
        <v>21</v>
      </c>
      <c r="F6418" t="s">
        <v>491</v>
      </c>
      <c r="G6418" t="s">
        <v>492</v>
      </c>
      <c r="H6418" t="s">
        <v>91</v>
      </c>
      <c r="I6418" t="s">
        <v>34620</v>
      </c>
      <c r="J6418" t="s">
        <v>34621</v>
      </c>
      <c r="K6418" t="s">
        <v>27</v>
      </c>
      <c r="L6418">
        <v>3598</v>
      </c>
      <c r="M6418" t="s">
        <v>21177</v>
      </c>
      <c r="N6418" t="s">
        <v>34568</v>
      </c>
      <c r="O6418" t="s">
        <v>34622</v>
      </c>
      <c r="P6418" t="s">
        <v>31</v>
      </c>
      <c r="Q6418" t="s">
        <v>34623</v>
      </c>
    </row>
    <row r="6419" spans="1:17" x14ac:dyDescent="0.25">
      <c r="A6419" t="s">
        <v>17</v>
      </c>
      <c r="B6419" t="s">
        <v>34624</v>
      </c>
      <c r="C6419" t="s">
        <v>19</v>
      </c>
      <c r="D6419" t="s">
        <v>34625</v>
      </c>
      <c r="E6419" t="s">
        <v>21</v>
      </c>
      <c r="F6419" t="s">
        <v>2663</v>
      </c>
      <c r="G6419" t="s">
        <v>2664</v>
      </c>
      <c r="H6419" t="s">
        <v>171</v>
      </c>
      <c r="I6419" t="s">
        <v>21254</v>
      </c>
      <c r="J6419" t="s">
        <v>21255</v>
      </c>
      <c r="K6419" t="s">
        <v>249</v>
      </c>
      <c r="L6419">
        <v>10645</v>
      </c>
      <c r="M6419" t="s">
        <v>2794</v>
      </c>
      <c r="N6419" t="s">
        <v>34568</v>
      </c>
      <c r="O6419" t="s">
        <v>34626</v>
      </c>
      <c r="P6419" t="s">
        <v>31</v>
      </c>
      <c r="Q6419" t="s">
        <v>21257</v>
      </c>
    </row>
    <row r="6420" spans="1:17" x14ac:dyDescent="0.25">
      <c r="A6420" t="s">
        <v>17</v>
      </c>
      <c r="B6420" t="s">
        <v>34627</v>
      </c>
      <c r="C6420" t="s">
        <v>19</v>
      </c>
      <c r="D6420" t="s">
        <v>34628</v>
      </c>
      <c r="E6420" t="s">
        <v>21</v>
      </c>
      <c r="F6420" t="s">
        <v>99</v>
      </c>
      <c r="G6420" t="s">
        <v>100</v>
      </c>
      <c r="H6420" t="s">
        <v>399</v>
      </c>
      <c r="I6420" t="s">
        <v>21372</v>
      </c>
      <c r="K6420" t="s">
        <v>71</v>
      </c>
      <c r="L6420">
        <v>6363</v>
      </c>
      <c r="M6420" t="s">
        <v>20511</v>
      </c>
      <c r="N6420" t="s">
        <v>34568</v>
      </c>
      <c r="O6420" t="s">
        <v>34629</v>
      </c>
      <c r="P6420" t="s">
        <v>31</v>
      </c>
      <c r="Q6420" t="s">
        <v>21374</v>
      </c>
    </row>
    <row r="6421" spans="1:17" x14ac:dyDescent="0.25">
      <c r="A6421" t="s">
        <v>17</v>
      </c>
      <c r="B6421" t="s">
        <v>34630</v>
      </c>
      <c r="C6421" t="s">
        <v>19</v>
      </c>
      <c r="D6421" t="s">
        <v>34631</v>
      </c>
      <c r="E6421" t="s">
        <v>21</v>
      </c>
      <c r="F6421" t="s">
        <v>20279</v>
      </c>
      <c r="G6421" t="s">
        <v>20280</v>
      </c>
      <c r="H6421" t="s">
        <v>91</v>
      </c>
      <c r="I6421" t="s">
        <v>5129</v>
      </c>
      <c r="J6421" t="s">
        <v>5130</v>
      </c>
      <c r="K6421" t="s">
        <v>249</v>
      </c>
      <c r="L6421">
        <v>6645</v>
      </c>
      <c r="M6421" t="s">
        <v>2616</v>
      </c>
      <c r="N6421" t="s">
        <v>34568</v>
      </c>
      <c r="O6421" t="s">
        <v>34632</v>
      </c>
      <c r="P6421" t="s">
        <v>31</v>
      </c>
      <c r="Q6421" t="s">
        <v>5133</v>
      </c>
    </row>
    <row r="6422" spans="1:17" x14ac:dyDescent="0.25">
      <c r="A6422" t="s">
        <v>17</v>
      </c>
      <c r="B6422" t="s">
        <v>34633</v>
      </c>
      <c r="C6422" t="s">
        <v>19</v>
      </c>
      <c r="D6422" t="s">
        <v>34634</v>
      </c>
      <c r="E6422" t="s">
        <v>21</v>
      </c>
      <c r="F6422" t="s">
        <v>20279</v>
      </c>
      <c r="G6422" t="s">
        <v>20280</v>
      </c>
      <c r="H6422" t="s">
        <v>91</v>
      </c>
      <c r="I6422" t="s">
        <v>20281</v>
      </c>
      <c r="J6422" t="s">
        <v>2321</v>
      </c>
      <c r="K6422" t="s">
        <v>71</v>
      </c>
      <c r="L6422">
        <v>3422</v>
      </c>
      <c r="M6422" t="s">
        <v>17586</v>
      </c>
      <c r="N6422" t="s">
        <v>34568</v>
      </c>
      <c r="O6422" t="s">
        <v>34635</v>
      </c>
      <c r="P6422" t="s">
        <v>31</v>
      </c>
      <c r="Q6422" t="s">
        <v>20283</v>
      </c>
    </row>
    <row r="6423" spans="1:17" x14ac:dyDescent="0.25">
      <c r="A6423" t="s">
        <v>17</v>
      </c>
      <c r="B6423" t="s">
        <v>34636</v>
      </c>
      <c r="C6423" t="s">
        <v>19</v>
      </c>
      <c r="D6423" t="s">
        <v>34637</v>
      </c>
      <c r="E6423" t="s">
        <v>21</v>
      </c>
      <c r="F6423" t="s">
        <v>20279</v>
      </c>
      <c r="G6423" t="s">
        <v>20280</v>
      </c>
      <c r="H6423" t="s">
        <v>24</v>
      </c>
      <c r="I6423" t="s">
        <v>34638</v>
      </c>
      <c r="J6423" t="s">
        <v>221</v>
      </c>
      <c r="K6423" t="s">
        <v>249</v>
      </c>
      <c r="L6423">
        <v>5727</v>
      </c>
      <c r="M6423" t="s">
        <v>2658</v>
      </c>
      <c r="N6423" t="s">
        <v>34568</v>
      </c>
      <c r="O6423" t="s">
        <v>34639</v>
      </c>
      <c r="P6423" t="s">
        <v>31</v>
      </c>
      <c r="Q6423" t="s">
        <v>34640</v>
      </c>
    </row>
    <row r="6424" spans="1:17" x14ac:dyDescent="0.25">
      <c r="A6424" t="s">
        <v>17</v>
      </c>
      <c r="B6424" t="s">
        <v>34641</v>
      </c>
      <c r="C6424" t="s">
        <v>19</v>
      </c>
      <c r="D6424" t="s">
        <v>34642</v>
      </c>
      <c r="E6424" t="s">
        <v>21</v>
      </c>
      <c r="F6424" t="s">
        <v>1089</v>
      </c>
      <c r="G6424" t="s">
        <v>1090</v>
      </c>
      <c r="H6424" t="s">
        <v>181</v>
      </c>
      <c r="I6424" t="s">
        <v>34643</v>
      </c>
      <c r="J6424" t="s">
        <v>221</v>
      </c>
      <c r="K6424" t="s">
        <v>71</v>
      </c>
      <c r="L6424">
        <v>2266</v>
      </c>
      <c r="M6424" t="s">
        <v>12238</v>
      </c>
      <c r="N6424" t="s">
        <v>34568</v>
      </c>
      <c r="O6424" t="s">
        <v>34644</v>
      </c>
      <c r="P6424" t="s">
        <v>31</v>
      </c>
      <c r="Q6424" t="s">
        <v>34645</v>
      </c>
    </row>
    <row r="6425" spans="1:17" x14ac:dyDescent="0.25">
      <c r="A6425" t="s">
        <v>17</v>
      </c>
      <c r="B6425" t="s">
        <v>34646</v>
      </c>
      <c r="C6425" t="s">
        <v>19</v>
      </c>
      <c r="D6425" t="s">
        <v>34647</v>
      </c>
      <c r="E6425" t="s">
        <v>21</v>
      </c>
      <c r="F6425" t="s">
        <v>17995</v>
      </c>
      <c r="G6425" t="s">
        <v>17996</v>
      </c>
      <c r="H6425" t="s">
        <v>1479</v>
      </c>
      <c r="I6425" t="s">
        <v>30147</v>
      </c>
      <c r="J6425" t="s">
        <v>30148</v>
      </c>
      <c r="K6425" t="s">
        <v>27</v>
      </c>
      <c r="L6425">
        <v>1330</v>
      </c>
      <c r="M6425" t="s">
        <v>24960</v>
      </c>
      <c r="N6425" t="s">
        <v>34568</v>
      </c>
      <c r="O6425" t="s">
        <v>34648</v>
      </c>
      <c r="P6425" t="s">
        <v>31</v>
      </c>
      <c r="Q6425" t="s">
        <v>30150</v>
      </c>
    </row>
    <row r="6426" spans="1:17" x14ac:dyDescent="0.25">
      <c r="A6426" t="s">
        <v>17</v>
      </c>
      <c r="B6426" t="s">
        <v>34649</v>
      </c>
      <c r="C6426" t="s">
        <v>19</v>
      </c>
      <c r="D6426" t="s">
        <v>34650</v>
      </c>
      <c r="E6426" t="s">
        <v>21</v>
      </c>
      <c r="F6426" t="s">
        <v>46</v>
      </c>
      <c r="G6426" t="s">
        <v>47</v>
      </c>
      <c r="H6426" t="s">
        <v>91</v>
      </c>
      <c r="I6426" t="s">
        <v>34651</v>
      </c>
      <c r="J6426" t="s">
        <v>34652</v>
      </c>
      <c r="K6426" t="s">
        <v>40</v>
      </c>
      <c r="L6426">
        <v>511</v>
      </c>
      <c r="M6426" t="s">
        <v>29755</v>
      </c>
      <c r="N6426" t="s">
        <v>34568</v>
      </c>
      <c r="O6426" t="s">
        <v>34653</v>
      </c>
      <c r="P6426" t="s">
        <v>31</v>
      </c>
      <c r="Q6426" t="s">
        <v>34654</v>
      </c>
    </row>
    <row r="6427" spans="1:17" x14ac:dyDescent="0.25">
      <c r="A6427" t="s">
        <v>17</v>
      </c>
      <c r="B6427" t="s">
        <v>34655</v>
      </c>
      <c r="C6427" t="s">
        <v>19</v>
      </c>
      <c r="D6427" t="s">
        <v>34656</v>
      </c>
      <c r="E6427" t="s">
        <v>21</v>
      </c>
      <c r="F6427" t="s">
        <v>46</v>
      </c>
      <c r="G6427" t="s">
        <v>47</v>
      </c>
      <c r="H6427" t="s">
        <v>210</v>
      </c>
      <c r="I6427" t="s">
        <v>34657</v>
      </c>
      <c r="J6427" t="s">
        <v>34658</v>
      </c>
      <c r="K6427" t="s">
        <v>249</v>
      </c>
      <c r="L6427">
        <v>11612</v>
      </c>
      <c r="M6427" t="s">
        <v>11572</v>
      </c>
      <c r="N6427" t="s">
        <v>34568</v>
      </c>
      <c r="O6427" t="s">
        <v>34659</v>
      </c>
      <c r="P6427" t="s">
        <v>31</v>
      </c>
      <c r="Q6427" t="s">
        <v>34660</v>
      </c>
    </row>
    <row r="6428" spans="1:17" x14ac:dyDescent="0.25">
      <c r="A6428" t="s">
        <v>17</v>
      </c>
      <c r="B6428" t="s">
        <v>34661</v>
      </c>
      <c r="C6428" t="s">
        <v>19</v>
      </c>
      <c r="D6428" t="s">
        <v>34662</v>
      </c>
      <c r="E6428" t="s">
        <v>21</v>
      </c>
      <c r="F6428" t="s">
        <v>491</v>
      </c>
      <c r="G6428" t="s">
        <v>492</v>
      </c>
      <c r="H6428" t="s">
        <v>21868</v>
      </c>
      <c r="I6428" t="s">
        <v>34663</v>
      </c>
      <c r="J6428" t="s">
        <v>34664</v>
      </c>
      <c r="K6428" t="s">
        <v>40</v>
      </c>
      <c r="L6428">
        <v>978</v>
      </c>
      <c r="M6428" t="s">
        <v>32800</v>
      </c>
      <c r="N6428" t="s">
        <v>34665</v>
      </c>
      <c r="O6428" t="s">
        <v>34666</v>
      </c>
      <c r="P6428" t="s">
        <v>31</v>
      </c>
      <c r="Q6428" t="s">
        <v>34667</v>
      </c>
    </row>
    <row r="6429" spans="1:17" x14ac:dyDescent="0.25">
      <c r="A6429" t="s">
        <v>17</v>
      </c>
      <c r="B6429" t="s">
        <v>34668</v>
      </c>
      <c r="C6429" t="s">
        <v>19</v>
      </c>
      <c r="D6429" t="s">
        <v>34669</v>
      </c>
      <c r="E6429" t="s">
        <v>21</v>
      </c>
      <c r="F6429" t="s">
        <v>491</v>
      </c>
      <c r="G6429" t="s">
        <v>492</v>
      </c>
      <c r="H6429" t="s">
        <v>17033</v>
      </c>
      <c r="I6429" t="s">
        <v>34670</v>
      </c>
      <c r="J6429" t="s">
        <v>239</v>
      </c>
      <c r="K6429" t="s">
        <v>40</v>
      </c>
      <c r="L6429">
        <v>832</v>
      </c>
      <c r="M6429" t="s">
        <v>30290</v>
      </c>
      <c r="N6429" t="s">
        <v>34665</v>
      </c>
      <c r="O6429" t="s">
        <v>34671</v>
      </c>
      <c r="P6429" t="s">
        <v>31</v>
      </c>
      <c r="Q6429" t="s">
        <v>34672</v>
      </c>
    </row>
    <row r="6430" spans="1:17" x14ac:dyDescent="0.25">
      <c r="A6430" t="s">
        <v>17</v>
      </c>
      <c r="B6430" t="s">
        <v>34673</v>
      </c>
      <c r="C6430" t="s">
        <v>19</v>
      </c>
      <c r="D6430" t="s">
        <v>34674</v>
      </c>
      <c r="E6430" t="s">
        <v>21</v>
      </c>
      <c r="F6430" t="s">
        <v>491</v>
      </c>
      <c r="G6430" t="s">
        <v>492</v>
      </c>
      <c r="H6430" t="s">
        <v>91</v>
      </c>
      <c r="I6430" t="s">
        <v>34675</v>
      </c>
      <c r="J6430" t="s">
        <v>221</v>
      </c>
      <c r="K6430" t="s">
        <v>71</v>
      </c>
      <c r="L6430">
        <v>3751</v>
      </c>
      <c r="M6430" t="s">
        <v>21229</v>
      </c>
      <c r="N6430" t="s">
        <v>34665</v>
      </c>
      <c r="O6430" t="s">
        <v>34676</v>
      </c>
      <c r="P6430" t="s">
        <v>31</v>
      </c>
      <c r="Q6430" t="s">
        <v>34677</v>
      </c>
    </row>
    <row r="6431" spans="1:17" x14ac:dyDescent="0.25">
      <c r="A6431" t="s">
        <v>17</v>
      </c>
      <c r="B6431" t="s">
        <v>34678</v>
      </c>
      <c r="C6431" t="s">
        <v>19</v>
      </c>
      <c r="D6431" t="s">
        <v>34679</v>
      </c>
      <c r="E6431" t="s">
        <v>21</v>
      </c>
      <c r="F6431" t="s">
        <v>2663</v>
      </c>
      <c r="G6431" t="s">
        <v>2664</v>
      </c>
      <c r="H6431" t="s">
        <v>111</v>
      </c>
      <c r="I6431" t="s">
        <v>34680</v>
      </c>
      <c r="J6431" t="s">
        <v>34681</v>
      </c>
      <c r="K6431" t="s">
        <v>40</v>
      </c>
      <c r="L6431">
        <v>1006</v>
      </c>
      <c r="M6431" t="s">
        <v>30961</v>
      </c>
      <c r="N6431" t="s">
        <v>34665</v>
      </c>
      <c r="O6431" t="s">
        <v>34682</v>
      </c>
      <c r="P6431" t="s">
        <v>31</v>
      </c>
      <c r="Q6431" t="s">
        <v>34683</v>
      </c>
    </row>
    <row r="6432" spans="1:17" x14ac:dyDescent="0.25">
      <c r="A6432" t="s">
        <v>17</v>
      </c>
      <c r="B6432" t="s">
        <v>34684</v>
      </c>
      <c r="C6432" t="s">
        <v>19</v>
      </c>
      <c r="D6432" t="s">
        <v>34685</v>
      </c>
      <c r="E6432" t="s">
        <v>21</v>
      </c>
      <c r="F6432" t="s">
        <v>2663</v>
      </c>
      <c r="G6432" t="s">
        <v>2664</v>
      </c>
      <c r="H6432" t="s">
        <v>91</v>
      </c>
      <c r="I6432" t="s">
        <v>32266</v>
      </c>
      <c r="J6432" t="s">
        <v>32267</v>
      </c>
      <c r="K6432" t="s">
        <v>27</v>
      </c>
      <c r="L6432">
        <v>3633</v>
      </c>
      <c r="M6432" t="s">
        <v>24457</v>
      </c>
      <c r="N6432" t="s">
        <v>34665</v>
      </c>
      <c r="O6432" t="s">
        <v>34686</v>
      </c>
      <c r="P6432" t="s">
        <v>31</v>
      </c>
      <c r="Q6432" t="s">
        <v>32269</v>
      </c>
    </row>
    <row r="6433" spans="1:17" x14ac:dyDescent="0.25">
      <c r="A6433" t="s">
        <v>17</v>
      </c>
      <c r="B6433" t="s">
        <v>34687</v>
      </c>
      <c r="C6433" t="s">
        <v>19</v>
      </c>
      <c r="D6433" t="s">
        <v>34688</v>
      </c>
      <c r="E6433" t="s">
        <v>21</v>
      </c>
      <c r="F6433" t="s">
        <v>2663</v>
      </c>
      <c r="G6433" t="s">
        <v>2664</v>
      </c>
      <c r="H6433" t="s">
        <v>16183</v>
      </c>
      <c r="I6433" t="s">
        <v>34689</v>
      </c>
      <c r="J6433" t="s">
        <v>17982</v>
      </c>
      <c r="K6433" t="s">
        <v>40</v>
      </c>
      <c r="L6433">
        <v>1000</v>
      </c>
      <c r="M6433" t="s">
        <v>30676</v>
      </c>
      <c r="N6433" t="s">
        <v>34665</v>
      </c>
      <c r="O6433" t="s">
        <v>34690</v>
      </c>
      <c r="P6433" t="s">
        <v>31</v>
      </c>
      <c r="Q6433" t="s">
        <v>34691</v>
      </c>
    </row>
    <row r="6434" spans="1:17" x14ac:dyDescent="0.25">
      <c r="A6434" t="s">
        <v>17</v>
      </c>
      <c r="B6434" t="s">
        <v>34692</v>
      </c>
      <c r="C6434" t="s">
        <v>19</v>
      </c>
      <c r="D6434" t="s">
        <v>34693</v>
      </c>
      <c r="E6434" t="s">
        <v>21</v>
      </c>
      <c r="F6434" t="s">
        <v>2663</v>
      </c>
      <c r="G6434" t="s">
        <v>2664</v>
      </c>
      <c r="H6434" t="s">
        <v>111</v>
      </c>
      <c r="I6434" t="s">
        <v>22364</v>
      </c>
      <c r="J6434" t="s">
        <v>22365</v>
      </c>
      <c r="K6434" t="s">
        <v>27</v>
      </c>
      <c r="L6434">
        <v>1063</v>
      </c>
      <c r="M6434" t="s">
        <v>20680</v>
      </c>
      <c r="N6434" t="s">
        <v>34665</v>
      </c>
      <c r="O6434" t="s">
        <v>34694</v>
      </c>
      <c r="P6434" t="s">
        <v>31</v>
      </c>
      <c r="Q6434" t="s">
        <v>22367</v>
      </c>
    </row>
    <row r="6435" spans="1:17" x14ac:dyDescent="0.25">
      <c r="A6435" t="s">
        <v>17</v>
      </c>
      <c r="B6435" t="s">
        <v>34695</v>
      </c>
      <c r="C6435" t="s">
        <v>19</v>
      </c>
      <c r="D6435" t="s">
        <v>34696</v>
      </c>
      <c r="E6435" t="s">
        <v>21</v>
      </c>
      <c r="F6435" t="s">
        <v>2663</v>
      </c>
      <c r="G6435" t="s">
        <v>2664</v>
      </c>
      <c r="H6435" t="s">
        <v>6348</v>
      </c>
      <c r="I6435" t="s">
        <v>31647</v>
      </c>
      <c r="J6435" t="s">
        <v>31648</v>
      </c>
      <c r="K6435" t="s">
        <v>27</v>
      </c>
      <c r="L6435">
        <v>1748</v>
      </c>
      <c r="M6435" t="s">
        <v>25543</v>
      </c>
      <c r="N6435" t="s">
        <v>34665</v>
      </c>
      <c r="O6435" t="s">
        <v>34697</v>
      </c>
      <c r="P6435" t="s">
        <v>31</v>
      </c>
      <c r="Q6435" t="s">
        <v>31650</v>
      </c>
    </row>
    <row r="6436" spans="1:17" x14ac:dyDescent="0.25">
      <c r="A6436" t="s">
        <v>17</v>
      </c>
      <c r="B6436" t="s">
        <v>34698</v>
      </c>
      <c r="C6436" t="s">
        <v>19</v>
      </c>
      <c r="D6436" t="s">
        <v>34699</v>
      </c>
      <c r="E6436" t="s">
        <v>21</v>
      </c>
      <c r="F6436" t="s">
        <v>2663</v>
      </c>
      <c r="G6436" t="s">
        <v>2664</v>
      </c>
      <c r="H6436" t="s">
        <v>24</v>
      </c>
      <c r="I6436" t="s">
        <v>23877</v>
      </c>
      <c r="J6436" t="s">
        <v>23878</v>
      </c>
      <c r="K6436" t="s">
        <v>71</v>
      </c>
      <c r="L6436">
        <v>2745</v>
      </c>
      <c r="M6436" t="s">
        <v>12670</v>
      </c>
      <c r="N6436" t="s">
        <v>34665</v>
      </c>
      <c r="O6436" t="s">
        <v>34700</v>
      </c>
      <c r="P6436" t="s">
        <v>31</v>
      </c>
      <c r="Q6436" t="s">
        <v>23880</v>
      </c>
    </row>
    <row r="6437" spans="1:17" x14ac:dyDescent="0.25">
      <c r="A6437" t="s">
        <v>17</v>
      </c>
      <c r="B6437" t="s">
        <v>34701</v>
      </c>
      <c r="C6437" t="s">
        <v>19</v>
      </c>
      <c r="D6437" t="s">
        <v>34702</v>
      </c>
      <c r="E6437" t="s">
        <v>21</v>
      </c>
      <c r="F6437" t="s">
        <v>2663</v>
      </c>
      <c r="G6437" t="s">
        <v>2664</v>
      </c>
      <c r="H6437" t="s">
        <v>48</v>
      </c>
      <c r="I6437" t="s">
        <v>14152</v>
      </c>
      <c r="J6437" t="s">
        <v>14153</v>
      </c>
      <c r="K6437" t="s">
        <v>71</v>
      </c>
      <c r="L6437">
        <v>2688</v>
      </c>
      <c r="M6437" t="s">
        <v>9719</v>
      </c>
      <c r="N6437" t="s">
        <v>34665</v>
      </c>
      <c r="O6437" t="s">
        <v>34703</v>
      </c>
      <c r="P6437" t="s">
        <v>31</v>
      </c>
      <c r="Q6437" t="s">
        <v>14155</v>
      </c>
    </row>
    <row r="6438" spans="1:17" x14ac:dyDescent="0.25">
      <c r="A6438" t="s">
        <v>17</v>
      </c>
      <c r="B6438" t="s">
        <v>34704</v>
      </c>
      <c r="C6438" t="s">
        <v>19</v>
      </c>
      <c r="D6438" t="s">
        <v>34705</v>
      </c>
      <c r="E6438" t="s">
        <v>21</v>
      </c>
      <c r="F6438" t="s">
        <v>2663</v>
      </c>
      <c r="G6438" t="s">
        <v>2664</v>
      </c>
      <c r="H6438" t="s">
        <v>1202</v>
      </c>
      <c r="I6438" t="s">
        <v>34706</v>
      </c>
      <c r="J6438" t="s">
        <v>221</v>
      </c>
      <c r="K6438" t="s">
        <v>71</v>
      </c>
      <c r="L6438">
        <v>12058</v>
      </c>
      <c r="M6438" t="s">
        <v>21427</v>
      </c>
      <c r="N6438" t="s">
        <v>34665</v>
      </c>
      <c r="O6438" t="s">
        <v>34707</v>
      </c>
      <c r="P6438" t="s">
        <v>31</v>
      </c>
      <c r="Q6438" t="s">
        <v>34708</v>
      </c>
    </row>
    <row r="6439" spans="1:17" x14ac:dyDescent="0.25">
      <c r="A6439" t="s">
        <v>17</v>
      </c>
      <c r="B6439" t="s">
        <v>34709</v>
      </c>
      <c r="C6439" t="s">
        <v>19</v>
      </c>
      <c r="D6439" t="s">
        <v>34710</v>
      </c>
      <c r="E6439" t="s">
        <v>21</v>
      </c>
      <c r="F6439" t="s">
        <v>11387</v>
      </c>
      <c r="G6439" t="s">
        <v>11388</v>
      </c>
      <c r="H6439" t="s">
        <v>9354</v>
      </c>
      <c r="I6439" t="s">
        <v>11218</v>
      </c>
      <c r="J6439" t="s">
        <v>11511</v>
      </c>
      <c r="K6439" t="s">
        <v>71</v>
      </c>
      <c r="L6439">
        <v>6637</v>
      </c>
      <c r="M6439" t="s">
        <v>4707</v>
      </c>
      <c r="N6439" t="s">
        <v>34665</v>
      </c>
      <c r="O6439" t="s">
        <v>34711</v>
      </c>
      <c r="P6439" t="s">
        <v>31</v>
      </c>
      <c r="Q6439" t="s">
        <v>11222</v>
      </c>
    </row>
    <row r="6440" spans="1:17" x14ac:dyDescent="0.25">
      <c r="A6440" t="s">
        <v>17</v>
      </c>
      <c r="B6440" t="s">
        <v>34712</v>
      </c>
      <c r="C6440" t="s">
        <v>19</v>
      </c>
      <c r="D6440" t="s">
        <v>34713</v>
      </c>
      <c r="E6440" t="s">
        <v>21</v>
      </c>
      <c r="F6440" t="s">
        <v>11387</v>
      </c>
      <c r="G6440" t="s">
        <v>11388</v>
      </c>
      <c r="H6440" t="s">
        <v>16183</v>
      </c>
      <c r="I6440" t="s">
        <v>28736</v>
      </c>
      <c r="J6440" t="s">
        <v>28737</v>
      </c>
      <c r="K6440" t="s">
        <v>27</v>
      </c>
      <c r="L6440">
        <v>3828</v>
      </c>
      <c r="M6440" t="s">
        <v>24457</v>
      </c>
      <c r="N6440" t="s">
        <v>34665</v>
      </c>
      <c r="O6440" t="s">
        <v>34714</v>
      </c>
      <c r="P6440" t="s">
        <v>31</v>
      </c>
      <c r="Q6440" t="s">
        <v>28739</v>
      </c>
    </row>
    <row r="6441" spans="1:17" x14ac:dyDescent="0.25">
      <c r="A6441" t="s">
        <v>17</v>
      </c>
      <c r="B6441" t="s">
        <v>34715</v>
      </c>
      <c r="C6441" t="s">
        <v>19</v>
      </c>
      <c r="D6441" t="s">
        <v>34716</v>
      </c>
      <c r="E6441" t="s">
        <v>21</v>
      </c>
      <c r="F6441" t="s">
        <v>2716</v>
      </c>
      <c r="G6441" t="s">
        <v>2717</v>
      </c>
      <c r="H6441" t="s">
        <v>504</v>
      </c>
      <c r="I6441" t="s">
        <v>34717</v>
      </c>
      <c r="J6441" t="s">
        <v>34718</v>
      </c>
      <c r="K6441" t="s">
        <v>40</v>
      </c>
      <c r="L6441">
        <v>960</v>
      </c>
      <c r="M6441" t="s">
        <v>29755</v>
      </c>
      <c r="N6441" t="s">
        <v>34665</v>
      </c>
      <c r="O6441" t="s">
        <v>34719</v>
      </c>
      <c r="P6441" t="s">
        <v>31</v>
      </c>
      <c r="Q6441" t="s">
        <v>34720</v>
      </c>
    </row>
    <row r="6442" spans="1:17" x14ac:dyDescent="0.25">
      <c r="A6442" t="s">
        <v>17</v>
      </c>
      <c r="B6442" t="s">
        <v>34721</v>
      </c>
      <c r="C6442" t="s">
        <v>19</v>
      </c>
      <c r="D6442" t="s">
        <v>34722</v>
      </c>
      <c r="E6442" t="s">
        <v>21</v>
      </c>
      <c r="F6442" t="s">
        <v>2716</v>
      </c>
      <c r="G6442" t="s">
        <v>2717</v>
      </c>
      <c r="H6442" t="s">
        <v>80</v>
      </c>
      <c r="I6442" t="s">
        <v>34723</v>
      </c>
      <c r="J6442" t="s">
        <v>239</v>
      </c>
      <c r="K6442" t="s">
        <v>40</v>
      </c>
      <c r="L6442">
        <v>114</v>
      </c>
      <c r="M6442" t="s">
        <v>25957</v>
      </c>
      <c r="N6442" t="s">
        <v>34665</v>
      </c>
      <c r="O6442" t="s">
        <v>34724</v>
      </c>
      <c r="P6442" t="s">
        <v>31</v>
      </c>
      <c r="Q6442" t="s">
        <v>34725</v>
      </c>
    </row>
    <row r="6443" spans="1:17" x14ac:dyDescent="0.25">
      <c r="A6443" t="s">
        <v>17</v>
      </c>
      <c r="B6443" t="s">
        <v>34726</v>
      </c>
      <c r="C6443" t="s">
        <v>19</v>
      </c>
      <c r="D6443" t="s">
        <v>34727</v>
      </c>
      <c r="E6443" t="s">
        <v>21</v>
      </c>
      <c r="F6443" t="s">
        <v>2716</v>
      </c>
      <c r="G6443" t="s">
        <v>2717</v>
      </c>
      <c r="H6443" t="s">
        <v>399</v>
      </c>
      <c r="I6443" t="s">
        <v>34728</v>
      </c>
      <c r="J6443" t="s">
        <v>34729</v>
      </c>
      <c r="K6443" t="s">
        <v>40</v>
      </c>
      <c r="L6443">
        <v>662</v>
      </c>
      <c r="M6443" t="s">
        <v>26798</v>
      </c>
      <c r="N6443" t="s">
        <v>34665</v>
      </c>
      <c r="O6443" t="s">
        <v>34730</v>
      </c>
      <c r="P6443" t="s">
        <v>31</v>
      </c>
      <c r="Q6443" t="s">
        <v>34731</v>
      </c>
    </row>
    <row r="6444" spans="1:17" x14ac:dyDescent="0.25">
      <c r="A6444" t="s">
        <v>17</v>
      </c>
      <c r="B6444" t="s">
        <v>34732</v>
      </c>
      <c r="C6444" t="s">
        <v>19</v>
      </c>
      <c r="D6444" t="s">
        <v>34733</v>
      </c>
      <c r="E6444" t="s">
        <v>21</v>
      </c>
      <c r="F6444" t="s">
        <v>2716</v>
      </c>
      <c r="G6444" t="s">
        <v>2717</v>
      </c>
      <c r="H6444" t="s">
        <v>695</v>
      </c>
      <c r="I6444" t="s">
        <v>10509</v>
      </c>
      <c r="J6444" t="s">
        <v>10510</v>
      </c>
      <c r="K6444" t="s">
        <v>71</v>
      </c>
      <c r="L6444">
        <v>5782</v>
      </c>
      <c r="M6444" t="s">
        <v>9168</v>
      </c>
      <c r="N6444" t="s">
        <v>34665</v>
      </c>
      <c r="O6444" t="s">
        <v>34734</v>
      </c>
      <c r="P6444" t="s">
        <v>31</v>
      </c>
      <c r="Q6444" t="s">
        <v>10512</v>
      </c>
    </row>
    <row r="6445" spans="1:17" x14ac:dyDescent="0.25">
      <c r="A6445" t="s">
        <v>17</v>
      </c>
      <c r="B6445" t="s">
        <v>34735</v>
      </c>
      <c r="C6445" t="s">
        <v>19</v>
      </c>
      <c r="D6445" t="s">
        <v>34736</v>
      </c>
      <c r="E6445" t="s">
        <v>21</v>
      </c>
      <c r="F6445" t="s">
        <v>1089</v>
      </c>
      <c r="G6445" t="s">
        <v>1090</v>
      </c>
      <c r="H6445" t="s">
        <v>399</v>
      </c>
      <c r="I6445" t="s">
        <v>25548</v>
      </c>
      <c r="J6445" t="s">
        <v>25549</v>
      </c>
      <c r="K6445" t="s">
        <v>71</v>
      </c>
      <c r="L6445">
        <v>4269</v>
      </c>
      <c r="M6445" t="s">
        <v>20927</v>
      </c>
      <c r="N6445" t="s">
        <v>34665</v>
      </c>
      <c r="O6445" t="s">
        <v>34737</v>
      </c>
      <c r="P6445" t="s">
        <v>31</v>
      </c>
      <c r="Q6445" t="s">
        <v>25551</v>
      </c>
    </row>
    <row r="6446" spans="1:17" x14ac:dyDescent="0.25">
      <c r="A6446" t="s">
        <v>17</v>
      </c>
      <c r="B6446" t="s">
        <v>34738</v>
      </c>
      <c r="C6446" t="s">
        <v>19</v>
      </c>
      <c r="D6446" t="s">
        <v>34739</v>
      </c>
      <c r="E6446" t="s">
        <v>21</v>
      </c>
      <c r="F6446" t="s">
        <v>1089</v>
      </c>
      <c r="G6446" t="s">
        <v>1090</v>
      </c>
      <c r="H6446" t="s">
        <v>80</v>
      </c>
      <c r="I6446" t="s">
        <v>26997</v>
      </c>
      <c r="J6446" t="s">
        <v>221</v>
      </c>
      <c r="K6446" t="s">
        <v>27</v>
      </c>
      <c r="L6446">
        <v>2687</v>
      </c>
      <c r="M6446" t="s">
        <v>21658</v>
      </c>
      <c r="N6446" t="s">
        <v>34665</v>
      </c>
      <c r="O6446" t="s">
        <v>34740</v>
      </c>
      <c r="P6446" t="s">
        <v>31</v>
      </c>
      <c r="Q6446" t="s">
        <v>26999</v>
      </c>
    </row>
    <row r="6447" spans="1:17" x14ac:dyDescent="0.25">
      <c r="A6447" t="s">
        <v>17</v>
      </c>
      <c r="B6447" t="s">
        <v>34741</v>
      </c>
      <c r="C6447" t="s">
        <v>19</v>
      </c>
      <c r="D6447" t="s">
        <v>34742</v>
      </c>
      <c r="E6447" t="s">
        <v>21</v>
      </c>
      <c r="F6447" t="s">
        <v>2333</v>
      </c>
      <c r="G6447" t="s">
        <v>2334</v>
      </c>
      <c r="H6447" t="s">
        <v>571</v>
      </c>
      <c r="I6447" t="s">
        <v>8888</v>
      </c>
      <c r="J6447" t="s">
        <v>8889</v>
      </c>
      <c r="K6447" t="s">
        <v>71</v>
      </c>
      <c r="L6447">
        <v>6619</v>
      </c>
      <c r="M6447" t="s">
        <v>4648</v>
      </c>
      <c r="N6447" t="s">
        <v>34665</v>
      </c>
      <c r="O6447" t="s">
        <v>34743</v>
      </c>
      <c r="P6447" t="s">
        <v>31</v>
      </c>
      <c r="Q6447" t="s">
        <v>8891</v>
      </c>
    </row>
    <row r="6448" spans="1:17" x14ac:dyDescent="0.25">
      <c r="A6448" t="s">
        <v>17</v>
      </c>
      <c r="B6448" t="s">
        <v>34744</v>
      </c>
      <c r="C6448" t="s">
        <v>19</v>
      </c>
      <c r="D6448" t="s">
        <v>34745</v>
      </c>
      <c r="E6448" t="s">
        <v>21</v>
      </c>
      <c r="F6448" t="s">
        <v>2663</v>
      </c>
      <c r="G6448" t="s">
        <v>2664</v>
      </c>
      <c r="H6448" t="s">
        <v>91</v>
      </c>
      <c r="I6448" t="s">
        <v>10190</v>
      </c>
      <c r="J6448" t="s">
        <v>10191</v>
      </c>
      <c r="K6448" t="s">
        <v>249</v>
      </c>
      <c r="L6448">
        <v>12041</v>
      </c>
      <c r="M6448" t="s">
        <v>8791</v>
      </c>
      <c r="N6448" t="s">
        <v>34665</v>
      </c>
      <c r="O6448" t="s">
        <v>34746</v>
      </c>
      <c r="P6448" t="s">
        <v>31</v>
      </c>
      <c r="Q6448" t="s">
        <v>10193</v>
      </c>
    </row>
    <row r="6449" spans="1:17" x14ac:dyDescent="0.25">
      <c r="A6449" t="s">
        <v>17</v>
      </c>
      <c r="B6449" t="s">
        <v>34747</v>
      </c>
      <c r="C6449" t="s">
        <v>19</v>
      </c>
      <c r="D6449" t="s">
        <v>34748</v>
      </c>
      <c r="E6449" t="s">
        <v>21</v>
      </c>
      <c r="F6449" t="s">
        <v>46</v>
      </c>
      <c r="G6449" t="s">
        <v>47</v>
      </c>
      <c r="H6449" t="s">
        <v>733</v>
      </c>
      <c r="I6449" t="s">
        <v>28826</v>
      </c>
      <c r="J6449" t="s">
        <v>6384</v>
      </c>
      <c r="K6449" t="s">
        <v>71</v>
      </c>
      <c r="L6449">
        <v>3991</v>
      </c>
      <c r="M6449" t="s">
        <v>19712</v>
      </c>
      <c r="N6449" t="s">
        <v>34665</v>
      </c>
      <c r="O6449" t="s">
        <v>34749</v>
      </c>
      <c r="P6449" t="s">
        <v>31</v>
      </c>
      <c r="Q6449" t="s">
        <v>28828</v>
      </c>
    </row>
    <row r="6450" spans="1:17" x14ac:dyDescent="0.25">
      <c r="A6450" t="s">
        <v>17</v>
      </c>
      <c r="B6450" t="s">
        <v>34750</v>
      </c>
      <c r="C6450" t="s">
        <v>19</v>
      </c>
      <c r="D6450" t="s">
        <v>34751</v>
      </c>
      <c r="E6450" t="s">
        <v>21</v>
      </c>
      <c r="F6450" t="s">
        <v>2716</v>
      </c>
      <c r="G6450" t="s">
        <v>2717</v>
      </c>
      <c r="H6450" t="s">
        <v>91</v>
      </c>
      <c r="I6450" t="s">
        <v>4144</v>
      </c>
      <c r="J6450" t="s">
        <v>4145</v>
      </c>
      <c r="K6450" t="s">
        <v>249</v>
      </c>
      <c r="L6450">
        <v>8135</v>
      </c>
      <c r="M6450" t="s">
        <v>1997</v>
      </c>
      <c r="N6450" t="s">
        <v>34665</v>
      </c>
      <c r="O6450" t="s">
        <v>34752</v>
      </c>
      <c r="P6450" t="s">
        <v>31</v>
      </c>
      <c r="Q6450" t="s">
        <v>4147</v>
      </c>
    </row>
    <row r="6451" spans="1:17" x14ac:dyDescent="0.25">
      <c r="A6451" t="s">
        <v>17</v>
      </c>
      <c r="B6451" t="s">
        <v>34753</v>
      </c>
      <c r="C6451" t="s">
        <v>19</v>
      </c>
      <c r="D6451" t="s">
        <v>34754</v>
      </c>
      <c r="E6451" t="s">
        <v>21</v>
      </c>
      <c r="F6451" t="s">
        <v>4626</v>
      </c>
      <c r="G6451" t="s">
        <v>4627</v>
      </c>
      <c r="H6451" t="s">
        <v>111</v>
      </c>
      <c r="I6451" t="s">
        <v>34755</v>
      </c>
      <c r="J6451" t="s">
        <v>34756</v>
      </c>
      <c r="K6451" t="s">
        <v>40</v>
      </c>
      <c r="L6451">
        <v>496</v>
      </c>
      <c r="M6451" t="s">
        <v>29140</v>
      </c>
      <c r="N6451" t="s">
        <v>34665</v>
      </c>
      <c r="O6451" t="s">
        <v>34757</v>
      </c>
      <c r="P6451" t="s">
        <v>31</v>
      </c>
      <c r="Q6451" t="s">
        <v>34758</v>
      </c>
    </row>
    <row r="6452" spans="1:17" x14ac:dyDescent="0.25">
      <c r="A6452" t="s">
        <v>17</v>
      </c>
      <c r="B6452" t="s">
        <v>34759</v>
      </c>
      <c r="C6452" t="s">
        <v>19</v>
      </c>
      <c r="D6452" t="s">
        <v>34760</v>
      </c>
      <c r="E6452" t="s">
        <v>21</v>
      </c>
      <c r="F6452" t="s">
        <v>20279</v>
      </c>
      <c r="G6452" t="s">
        <v>20280</v>
      </c>
      <c r="H6452" t="s">
        <v>111</v>
      </c>
      <c r="I6452" t="s">
        <v>34761</v>
      </c>
      <c r="J6452" t="s">
        <v>2146</v>
      </c>
      <c r="K6452" t="s">
        <v>40</v>
      </c>
      <c r="L6452">
        <v>982</v>
      </c>
      <c r="M6452" t="s">
        <v>28589</v>
      </c>
      <c r="N6452" t="s">
        <v>34665</v>
      </c>
      <c r="O6452" t="s">
        <v>34762</v>
      </c>
      <c r="P6452" t="s">
        <v>31</v>
      </c>
      <c r="Q6452" t="s">
        <v>34763</v>
      </c>
    </row>
    <row r="6453" spans="1:17" x14ac:dyDescent="0.25">
      <c r="A6453" t="s">
        <v>17</v>
      </c>
      <c r="B6453" t="s">
        <v>34764</v>
      </c>
      <c r="C6453" t="s">
        <v>19</v>
      </c>
      <c r="D6453" t="s">
        <v>34765</v>
      </c>
      <c r="E6453" t="s">
        <v>21</v>
      </c>
      <c r="F6453" t="s">
        <v>20279</v>
      </c>
      <c r="G6453" t="s">
        <v>20280</v>
      </c>
      <c r="H6453" t="s">
        <v>68</v>
      </c>
      <c r="I6453" t="s">
        <v>34766</v>
      </c>
      <c r="J6453" t="s">
        <v>34767</v>
      </c>
      <c r="K6453" t="s">
        <v>71</v>
      </c>
      <c r="L6453">
        <v>417</v>
      </c>
      <c r="M6453" t="s">
        <v>9296</v>
      </c>
      <c r="N6453" t="s">
        <v>34665</v>
      </c>
      <c r="O6453" t="s">
        <v>34768</v>
      </c>
      <c r="P6453" t="s">
        <v>31</v>
      </c>
      <c r="Q6453" t="s">
        <v>34769</v>
      </c>
    </row>
    <row r="6454" spans="1:17" x14ac:dyDescent="0.25">
      <c r="A6454" t="s">
        <v>17</v>
      </c>
      <c r="B6454" t="s">
        <v>34770</v>
      </c>
      <c r="C6454" t="s">
        <v>19</v>
      </c>
      <c r="D6454" t="s">
        <v>34771</v>
      </c>
      <c r="E6454" t="s">
        <v>21</v>
      </c>
      <c r="F6454" t="s">
        <v>46</v>
      </c>
      <c r="G6454" t="s">
        <v>47</v>
      </c>
      <c r="H6454" t="s">
        <v>91</v>
      </c>
      <c r="I6454" t="s">
        <v>34772</v>
      </c>
      <c r="J6454" t="s">
        <v>34773</v>
      </c>
      <c r="K6454" t="s">
        <v>249</v>
      </c>
      <c r="L6454">
        <v>11467</v>
      </c>
      <c r="M6454" t="s">
        <v>2688</v>
      </c>
      <c r="N6454" t="s">
        <v>34665</v>
      </c>
      <c r="O6454" t="s">
        <v>34774</v>
      </c>
      <c r="P6454" t="s">
        <v>31</v>
      </c>
      <c r="Q6454" t="s">
        <v>34775</v>
      </c>
    </row>
    <row r="6455" spans="1:17" x14ac:dyDescent="0.25">
      <c r="A6455" t="s">
        <v>17</v>
      </c>
      <c r="B6455" t="s">
        <v>34776</v>
      </c>
      <c r="C6455" t="s">
        <v>19</v>
      </c>
      <c r="D6455" t="s">
        <v>34777</v>
      </c>
      <c r="E6455" t="s">
        <v>21</v>
      </c>
      <c r="F6455" t="s">
        <v>46</v>
      </c>
      <c r="G6455" t="s">
        <v>47</v>
      </c>
      <c r="H6455" t="s">
        <v>111</v>
      </c>
      <c r="I6455" t="s">
        <v>34778</v>
      </c>
      <c r="J6455" t="s">
        <v>34779</v>
      </c>
      <c r="K6455" t="s">
        <v>40</v>
      </c>
      <c r="L6455">
        <v>953</v>
      </c>
      <c r="M6455" t="s">
        <v>30372</v>
      </c>
      <c r="N6455" t="s">
        <v>34665</v>
      </c>
      <c r="O6455" t="s">
        <v>34780</v>
      </c>
      <c r="P6455" t="s">
        <v>31</v>
      </c>
      <c r="Q6455" t="s">
        <v>34781</v>
      </c>
    </row>
    <row r="6456" spans="1:17" x14ac:dyDescent="0.25">
      <c r="A6456" t="s">
        <v>17</v>
      </c>
      <c r="B6456" t="s">
        <v>34782</v>
      </c>
      <c r="C6456" t="s">
        <v>19</v>
      </c>
      <c r="D6456" t="s">
        <v>34783</v>
      </c>
      <c r="E6456" t="s">
        <v>21</v>
      </c>
      <c r="F6456" t="s">
        <v>46</v>
      </c>
      <c r="G6456" t="s">
        <v>47</v>
      </c>
      <c r="H6456" t="s">
        <v>200</v>
      </c>
      <c r="I6456" t="s">
        <v>34784</v>
      </c>
      <c r="J6456" t="s">
        <v>221</v>
      </c>
      <c r="K6456" t="s">
        <v>249</v>
      </c>
      <c r="L6456">
        <v>10253</v>
      </c>
      <c r="M6456" t="s">
        <v>2645</v>
      </c>
      <c r="N6456" t="s">
        <v>34785</v>
      </c>
      <c r="O6456" t="s">
        <v>34786</v>
      </c>
      <c r="P6456" t="s">
        <v>31</v>
      </c>
      <c r="Q6456" t="s">
        <v>34787</v>
      </c>
    </row>
    <row r="6457" spans="1:17" x14ac:dyDescent="0.25">
      <c r="A6457" t="s">
        <v>17</v>
      </c>
      <c r="B6457" t="s">
        <v>34788</v>
      </c>
      <c r="C6457" t="s">
        <v>19</v>
      </c>
      <c r="D6457" t="s">
        <v>34789</v>
      </c>
      <c r="E6457" t="s">
        <v>21</v>
      </c>
      <c r="F6457" t="s">
        <v>3592</v>
      </c>
      <c r="G6457" t="s">
        <v>3593</v>
      </c>
      <c r="H6457" t="s">
        <v>571</v>
      </c>
      <c r="I6457" t="s">
        <v>34790</v>
      </c>
      <c r="J6457" t="s">
        <v>26076</v>
      </c>
      <c r="K6457" t="s">
        <v>40</v>
      </c>
      <c r="L6457">
        <v>579</v>
      </c>
      <c r="M6457" t="s">
        <v>33821</v>
      </c>
      <c r="N6457" t="s">
        <v>34785</v>
      </c>
      <c r="O6457" t="s">
        <v>34791</v>
      </c>
      <c r="P6457" t="s">
        <v>31</v>
      </c>
      <c r="Q6457" t="s">
        <v>34792</v>
      </c>
    </row>
    <row r="6458" spans="1:17" x14ac:dyDescent="0.25">
      <c r="A6458" t="s">
        <v>17</v>
      </c>
      <c r="B6458" t="s">
        <v>34793</v>
      </c>
      <c r="C6458" t="s">
        <v>19</v>
      </c>
      <c r="D6458" t="s">
        <v>34794</v>
      </c>
      <c r="E6458" t="s">
        <v>21</v>
      </c>
      <c r="F6458" t="s">
        <v>3592</v>
      </c>
      <c r="G6458" t="s">
        <v>3593</v>
      </c>
      <c r="H6458" t="s">
        <v>111</v>
      </c>
      <c r="I6458" t="s">
        <v>34795</v>
      </c>
      <c r="J6458" t="s">
        <v>34796</v>
      </c>
      <c r="K6458" t="s">
        <v>40</v>
      </c>
      <c r="L6458">
        <v>921</v>
      </c>
      <c r="M6458" t="s">
        <v>30961</v>
      </c>
      <c r="N6458" t="s">
        <v>34785</v>
      </c>
      <c r="O6458" t="s">
        <v>34797</v>
      </c>
      <c r="P6458" t="s">
        <v>31</v>
      </c>
      <c r="Q6458" t="s">
        <v>34798</v>
      </c>
    </row>
    <row r="6459" spans="1:17" x14ac:dyDescent="0.25">
      <c r="A6459" t="s">
        <v>17</v>
      </c>
      <c r="B6459" t="s">
        <v>34799</v>
      </c>
      <c r="C6459" t="s">
        <v>19</v>
      </c>
      <c r="D6459" t="s">
        <v>34800</v>
      </c>
      <c r="E6459" t="s">
        <v>21</v>
      </c>
      <c r="F6459" t="s">
        <v>3592</v>
      </c>
      <c r="G6459" t="s">
        <v>3593</v>
      </c>
      <c r="H6459" t="s">
        <v>399</v>
      </c>
      <c r="I6459" t="s">
        <v>34801</v>
      </c>
      <c r="J6459" t="s">
        <v>34802</v>
      </c>
      <c r="K6459" t="s">
        <v>40</v>
      </c>
      <c r="L6459">
        <v>936</v>
      </c>
      <c r="M6459" t="s">
        <v>29755</v>
      </c>
      <c r="N6459" t="s">
        <v>34785</v>
      </c>
      <c r="O6459" t="s">
        <v>34803</v>
      </c>
      <c r="P6459" t="s">
        <v>31</v>
      </c>
      <c r="Q6459" t="s">
        <v>34804</v>
      </c>
    </row>
    <row r="6460" spans="1:17" x14ac:dyDescent="0.25">
      <c r="A6460" t="s">
        <v>17</v>
      </c>
      <c r="B6460" t="s">
        <v>34805</v>
      </c>
      <c r="C6460" t="s">
        <v>19</v>
      </c>
      <c r="D6460" t="s">
        <v>34806</v>
      </c>
      <c r="E6460" t="s">
        <v>21</v>
      </c>
      <c r="F6460" t="s">
        <v>4626</v>
      </c>
      <c r="G6460" t="s">
        <v>4627</v>
      </c>
      <c r="H6460" t="s">
        <v>695</v>
      </c>
      <c r="I6460" t="s">
        <v>13284</v>
      </c>
      <c r="J6460" t="s">
        <v>10165</v>
      </c>
      <c r="K6460" t="s">
        <v>249</v>
      </c>
      <c r="L6460">
        <v>8995</v>
      </c>
      <c r="M6460" t="s">
        <v>9719</v>
      </c>
      <c r="N6460" t="s">
        <v>34785</v>
      </c>
      <c r="O6460" t="s">
        <v>34807</v>
      </c>
      <c r="P6460" t="s">
        <v>31</v>
      </c>
      <c r="Q6460" t="s">
        <v>13286</v>
      </c>
    </row>
    <row r="6461" spans="1:17" x14ac:dyDescent="0.25">
      <c r="A6461" t="s">
        <v>17</v>
      </c>
      <c r="B6461" t="s">
        <v>34808</v>
      </c>
      <c r="C6461" t="s">
        <v>19</v>
      </c>
      <c r="D6461" t="s">
        <v>34809</v>
      </c>
      <c r="E6461" t="s">
        <v>21</v>
      </c>
      <c r="F6461" t="s">
        <v>34810</v>
      </c>
      <c r="G6461" t="s">
        <v>34811</v>
      </c>
      <c r="H6461" t="s">
        <v>111</v>
      </c>
      <c r="I6461" t="s">
        <v>34812</v>
      </c>
      <c r="J6461" t="s">
        <v>34813</v>
      </c>
      <c r="K6461" t="s">
        <v>40</v>
      </c>
      <c r="L6461">
        <v>1044</v>
      </c>
      <c r="M6461" t="s">
        <v>30071</v>
      </c>
      <c r="N6461" t="s">
        <v>34785</v>
      </c>
      <c r="O6461" t="s">
        <v>34814</v>
      </c>
      <c r="P6461" t="s">
        <v>31</v>
      </c>
      <c r="Q6461" t="s">
        <v>34815</v>
      </c>
    </row>
    <row r="6462" spans="1:17" x14ac:dyDescent="0.25">
      <c r="A6462" t="s">
        <v>17</v>
      </c>
      <c r="B6462" t="s">
        <v>34816</v>
      </c>
      <c r="C6462" t="s">
        <v>19</v>
      </c>
      <c r="D6462" t="s">
        <v>34817</v>
      </c>
      <c r="E6462" t="s">
        <v>21</v>
      </c>
      <c r="F6462" t="s">
        <v>17995</v>
      </c>
      <c r="G6462" t="s">
        <v>17996</v>
      </c>
      <c r="H6462" t="s">
        <v>111</v>
      </c>
      <c r="I6462" t="s">
        <v>28515</v>
      </c>
      <c r="J6462" t="s">
        <v>28516</v>
      </c>
      <c r="K6462" t="s">
        <v>71</v>
      </c>
      <c r="L6462">
        <v>7038</v>
      </c>
      <c r="M6462" t="s">
        <v>19993</v>
      </c>
      <c r="N6462" t="s">
        <v>34785</v>
      </c>
      <c r="O6462" t="s">
        <v>34818</v>
      </c>
      <c r="P6462" t="s">
        <v>31</v>
      </c>
      <c r="Q6462" t="s">
        <v>28518</v>
      </c>
    </row>
    <row r="6463" spans="1:17" x14ac:dyDescent="0.25">
      <c r="A6463" t="s">
        <v>17</v>
      </c>
      <c r="B6463" t="s">
        <v>34819</v>
      </c>
      <c r="C6463" t="s">
        <v>19</v>
      </c>
      <c r="D6463" t="s">
        <v>34820</v>
      </c>
      <c r="E6463" t="s">
        <v>21</v>
      </c>
      <c r="F6463" t="s">
        <v>57</v>
      </c>
      <c r="G6463" t="s">
        <v>58</v>
      </c>
      <c r="H6463" t="s">
        <v>9354</v>
      </c>
      <c r="I6463" t="s">
        <v>12335</v>
      </c>
      <c r="J6463" t="s">
        <v>12336</v>
      </c>
      <c r="K6463" t="s">
        <v>249</v>
      </c>
      <c r="L6463">
        <v>8966</v>
      </c>
      <c r="M6463" t="s">
        <v>9296</v>
      </c>
      <c r="N6463" t="s">
        <v>34785</v>
      </c>
      <c r="O6463" t="s">
        <v>34821</v>
      </c>
      <c r="P6463" t="s">
        <v>31</v>
      </c>
      <c r="Q6463" t="s">
        <v>12338</v>
      </c>
    </row>
    <row r="6464" spans="1:17" x14ac:dyDescent="0.25">
      <c r="A6464" t="s">
        <v>17</v>
      </c>
      <c r="B6464" t="s">
        <v>34822</v>
      </c>
      <c r="C6464" t="s">
        <v>19</v>
      </c>
      <c r="D6464" t="s">
        <v>34823</v>
      </c>
      <c r="E6464" t="s">
        <v>21</v>
      </c>
      <c r="F6464" t="s">
        <v>967</v>
      </c>
      <c r="G6464" t="s">
        <v>968</v>
      </c>
      <c r="H6464" t="s">
        <v>399</v>
      </c>
      <c r="I6464" t="s">
        <v>13534</v>
      </c>
      <c r="J6464" t="s">
        <v>13535</v>
      </c>
      <c r="K6464" t="s">
        <v>71</v>
      </c>
      <c r="L6464">
        <v>4154</v>
      </c>
      <c r="M6464" t="s">
        <v>2154</v>
      </c>
      <c r="N6464" t="s">
        <v>34785</v>
      </c>
      <c r="O6464" t="s">
        <v>34824</v>
      </c>
      <c r="P6464" t="s">
        <v>31</v>
      </c>
      <c r="Q6464" t="s">
        <v>13537</v>
      </c>
    </row>
    <row r="6465" spans="1:17" x14ac:dyDescent="0.25">
      <c r="A6465" t="s">
        <v>17</v>
      </c>
      <c r="B6465" t="s">
        <v>34825</v>
      </c>
      <c r="C6465" t="s">
        <v>19</v>
      </c>
      <c r="D6465" t="s">
        <v>34826</v>
      </c>
      <c r="E6465" t="s">
        <v>21</v>
      </c>
      <c r="F6465" t="s">
        <v>1089</v>
      </c>
      <c r="G6465" t="s">
        <v>1090</v>
      </c>
      <c r="H6465" t="s">
        <v>16183</v>
      </c>
      <c r="I6465" t="s">
        <v>21334</v>
      </c>
      <c r="J6465" t="s">
        <v>21335</v>
      </c>
      <c r="K6465" t="s">
        <v>71</v>
      </c>
      <c r="L6465">
        <v>5725</v>
      </c>
      <c r="M6465" t="s">
        <v>17957</v>
      </c>
      <c r="N6465" t="s">
        <v>34785</v>
      </c>
      <c r="O6465" t="s">
        <v>34827</v>
      </c>
      <c r="P6465" t="s">
        <v>31</v>
      </c>
      <c r="Q6465" t="s">
        <v>21337</v>
      </c>
    </row>
    <row r="6466" spans="1:17" x14ac:dyDescent="0.25">
      <c r="A6466" t="s">
        <v>17</v>
      </c>
      <c r="B6466" t="s">
        <v>34828</v>
      </c>
      <c r="C6466" t="s">
        <v>19</v>
      </c>
      <c r="D6466" t="s">
        <v>34829</v>
      </c>
      <c r="E6466" t="s">
        <v>21</v>
      </c>
      <c r="F6466" t="s">
        <v>11387</v>
      </c>
      <c r="G6466" t="s">
        <v>11388</v>
      </c>
      <c r="H6466" t="s">
        <v>171</v>
      </c>
      <c r="I6466" t="s">
        <v>26593</v>
      </c>
      <c r="J6466" t="s">
        <v>221</v>
      </c>
      <c r="K6466" t="s">
        <v>71</v>
      </c>
      <c r="L6466">
        <v>1911</v>
      </c>
      <c r="M6466" t="s">
        <v>21715</v>
      </c>
      <c r="N6466" t="s">
        <v>34785</v>
      </c>
      <c r="O6466" t="s">
        <v>34830</v>
      </c>
      <c r="P6466" t="s">
        <v>31</v>
      </c>
      <c r="Q6466" t="s">
        <v>26595</v>
      </c>
    </row>
    <row r="6467" spans="1:17" x14ac:dyDescent="0.25">
      <c r="A6467" t="s">
        <v>17</v>
      </c>
      <c r="B6467" t="s">
        <v>34831</v>
      </c>
      <c r="C6467" t="s">
        <v>19</v>
      </c>
      <c r="D6467" t="s">
        <v>34832</v>
      </c>
      <c r="E6467" t="s">
        <v>21</v>
      </c>
      <c r="F6467" t="s">
        <v>11387</v>
      </c>
      <c r="G6467" t="s">
        <v>11388</v>
      </c>
      <c r="H6467" t="s">
        <v>111</v>
      </c>
      <c r="I6467" t="s">
        <v>20541</v>
      </c>
      <c r="J6467" t="s">
        <v>221</v>
      </c>
      <c r="K6467" t="s">
        <v>249</v>
      </c>
      <c r="L6467">
        <v>4053</v>
      </c>
      <c r="M6467" t="s">
        <v>17524</v>
      </c>
      <c r="N6467" t="s">
        <v>34785</v>
      </c>
      <c r="O6467" t="s">
        <v>34833</v>
      </c>
      <c r="P6467" t="s">
        <v>31</v>
      </c>
      <c r="Q6467" t="s">
        <v>20543</v>
      </c>
    </row>
    <row r="6468" spans="1:17" x14ac:dyDescent="0.25">
      <c r="A6468" t="s">
        <v>17</v>
      </c>
      <c r="B6468" t="s">
        <v>34834</v>
      </c>
      <c r="C6468" t="s">
        <v>19</v>
      </c>
      <c r="D6468" t="s">
        <v>34835</v>
      </c>
      <c r="E6468" t="s">
        <v>21</v>
      </c>
      <c r="F6468" t="s">
        <v>46</v>
      </c>
      <c r="G6468" t="s">
        <v>47</v>
      </c>
      <c r="H6468" t="s">
        <v>181</v>
      </c>
      <c r="I6468" t="s">
        <v>25434</v>
      </c>
      <c r="J6468" t="s">
        <v>25435</v>
      </c>
      <c r="K6468" t="s">
        <v>27</v>
      </c>
      <c r="L6468">
        <v>2273</v>
      </c>
      <c r="M6468" t="s">
        <v>20731</v>
      </c>
      <c r="N6468" t="s">
        <v>34785</v>
      </c>
      <c r="O6468" t="s">
        <v>34836</v>
      </c>
      <c r="P6468" t="s">
        <v>31</v>
      </c>
      <c r="Q6468" t="s">
        <v>25437</v>
      </c>
    </row>
    <row r="6469" spans="1:17" x14ac:dyDescent="0.25">
      <c r="A6469" t="s">
        <v>17</v>
      </c>
      <c r="B6469" t="s">
        <v>34837</v>
      </c>
      <c r="C6469" t="s">
        <v>19</v>
      </c>
      <c r="D6469" t="s">
        <v>34838</v>
      </c>
      <c r="E6469" t="s">
        <v>21</v>
      </c>
      <c r="F6469" t="s">
        <v>34839</v>
      </c>
      <c r="G6469" t="s">
        <v>34840</v>
      </c>
      <c r="H6469" t="s">
        <v>37</v>
      </c>
      <c r="I6469" t="s">
        <v>30102</v>
      </c>
      <c r="J6469" t="s">
        <v>221</v>
      </c>
      <c r="K6469" t="s">
        <v>27</v>
      </c>
      <c r="L6469">
        <v>2761</v>
      </c>
      <c r="M6469" t="s">
        <v>25078</v>
      </c>
      <c r="N6469" t="s">
        <v>34785</v>
      </c>
      <c r="O6469" t="s">
        <v>34841</v>
      </c>
      <c r="P6469" t="s">
        <v>31</v>
      </c>
      <c r="Q6469" t="s">
        <v>30104</v>
      </c>
    </row>
    <row r="6470" spans="1:17" x14ac:dyDescent="0.25">
      <c r="A6470" t="s">
        <v>17</v>
      </c>
      <c r="B6470" t="s">
        <v>34842</v>
      </c>
      <c r="C6470" t="s">
        <v>19</v>
      </c>
      <c r="D6470" t="s">
        <v>34843</v>
      </c>
      <c r="E6470" t="s">
        <v>21</v>
      </c>
      <c r="F6470" t="s">
        <v>34844</v>
      </c>
      <c r="G6470" t="s">
        <v>34845</v>
      </c>
      <c r="H6470" t="s">
        <v>571</v>
      </c>
      <c r="I6470" t="s">
        <v>34846</v>
      </c>
      <c r="J6470" t="s">
        <v>34847</v>
      </c>
      <c r="K6470" t="s">
        <v>40</v>
      </c>
      <c r="L6470">
        <v>502</v>
      </c>
      <c r="M6470" t="s">
        <v>30961</v>
      </c>
      <c r="N6470" t="s">
        <v>34785</v>
      </c>
      <c r="O6470" t="s">
        <v>34848</v>
      </c>
      <c r="P6470" t="s">
        <v>31</v>
      </c>
      <c r="Q6470" t="s">
        <v>34849</v>
      </c>
    </row>
    <row r="6471" spans="1:17" x14ac:dyDescent="0.25">
      <c r="A6471" t="s">
        <v>17</v>
      </c>
      <c r="B6471" t="s">
        <v>34850</v>
      </c>
      <c r="C6471" t="s">
        <v>19</v>
      </c>
      <c r="D6471" t="s">
        <v>34851</v>
      </c>
      <c r="E6471" t="s">
        <v>21</v>
      </c>
      <c r="F6471" t="s">
        <v>34852</v>
      </c>
      <c r="G6471" t="s">
        <v>34853</v>
      </c>
      <c r="H6471" t="s">
        <v>5196</v>
      </c>
      <c r="I6471" t="s">
        <v>34854</v>
      </c>
      <c r="J6471" t="s">
        <v>34855</v>
      </c>
      <c r="K6471" t="s">
        <v>40</v>
      </c>
      <c r="L6471">
        <v>1055</v>
      </c>
      <c r="M6471" t="s">
        <v>32577</v>
      </c>
      <c r="N6471" t="s">
        <v>34785</v>
      </c>
      <c r="O6471" t="s">
        <v>34856</v>
      </c>
      <c r="P6471" t="s">
        <v>31</v>
      </c>
      <c r="Q6471" t="s">
        <v>34857</v>
      </c>
    </row>
    <row r="6472" spans="1:17" x14ac:dyDescent="0.25">
      <c r="A6472" t="s">
        <v>17</v>
      </c>
      <c r="B6472" t="s">
        <v>34858</v>
      </c>
      <c r="C6472" t="s">
        <v>19</v>
      </c>
      <c r="D6472" t="s">
        <v>34859</v>
      </c>
      <c r="E6472" t="s">
        <v>21</v>
      </c>
      <c r="F6472" t="s">
        <v>4626</v>
      </c>
      <c r="G6472" t="s">
        <v>4627</v>
      </c>
      <c r="H6472" t="s">
        <v>21868</v>
      </c>
      <c r="I6472" t="s">
        <v>34860</v>
      </c>
      <c r="J6472" t="s">
        <v>32538</v>
      </c>
      <c r="K6472" t="s">
        <v>40</v>
      </c>
      <c r="L6472">
        <v>106</v>
      </c>
      <c r="M6472" t="s">
        <v>28944</v>
      </c>
      <c r="N6472" t="s">
        <v>34785</v>
      </c>
      <c r="O6472" t="s">
        <v>34861</v>
      </c>
      <c r="P6472" t="s">
        <v>31</v>
      </c>
      <c r="Q6472" t="s">
        <v>34862</v>
      </c>
    </row>
    <row r="6473" spans="1:17" x14ac:dyDescent="0.25">
      <c r="A6473" t="s">
        <v>17</v>
      </c>
      <c r="B6473" t="s">
        <v>34863</v>
      </c>
      <c r="C6473" t="s">
        <v>19</v>
      </c>
      <c r="D6473" t="s">
        <v>34864</v>
      </c>
      <c r="E6473" t="s">
        <v>21</v>
      </c>
      <c r="F6473" t="s">
        <v>46</v>
      </c>
      <c r="G6473" t="s">
        <v>47</v>
      </c>
      <c r="H6473" t="s">
        <v>21868</v>
      </c>
      <c r="I6473" t="s">
        <v>31092</v>
      </c>
      <c r="J6473" t="s">
        <v>31093</v>
      </c>
      <c r="K6473" t="s">
        <v>27</v>
      </c>
      <c r="L6473">
        <v>2035</v>
      </c>
      <c r="M6473" t="s">
        <v>26390</v>
      </c>
      <c r="N6473" t="s">
        <v>34785</v>
      </c>
      <c r="O6473" t="s">
        <v>34865</v>
      </c>
      <c r="P6473" t="s">
        <v>31</v>
      </c>
      <c r="Q6473" t="s">
        <v>31095</v>
      </c>
    </row>
    <row r="6474" spans="1:17" x14ac:dyDescent="0.25">
      <c r="A6474" t="s">
        <v>17</v>
      </c>
      <c r="B6474" t="s">
        <v>34866</v>
      </c>
      <c r="C6474" t="s">
        <v>19</v>
      </c>
      <c r="D6474" t="s">
        <v>34867</v>
      </c>
      <c r="E6474" t="s">
        <v>21</v>
      </c>
      <c r="F6474" t="s">
        <v>1615</v>
      </c>
      <c r="G6474" t="s">
        <v>1616</v>
      </c>
      <c r="H6474" t="s">
        <v>695</v>
      </c>
      <c r="I6474" t="s">
        <v>34868</v>
      </c>
      <c r="J6474" t="s">
        <v>34869</v>
      </c>
      <c r="K6474" t="s">
        <v>40</v>
      </c>
      <c r="L6474">
        <v>798</v>
      </c>
      <c r="M6474" t="s">
        <v>30461</v>
      </c>
      <c r="N6474" t="s">
        <v>34870</v>
      </c>
      <c r="O6474" t="s">
        <v>34871</v>
      </c>
      <c r="P6474" t="s">
        <v>31</v>
      </c>
      <c r="Q6474" t="s">
        <v>34872</v>
      </c>
    </row>
    <row r="6475" spans="1:17" x14ac:dyDescent="0.25">
      <c r="A6475" t="s">
        <v>17</v>
      </c>
      <c r="B6475" t="s">
        <v>34873</v>
      </c>
      <c r="C6475" t="s">
        <v>19</v>
      </c>
      <c r="D6475" t="s">
        <v>34874</v>
      </c>
      <c r="E6475" t="s">
        <v>21</v>
      </c>
      <c r="F6475" t="s">
        <v>1615</v>
      </c>
      <c r="G6475" t="s">
        <v>1616</v>
      </c>
      <c r="H6475" t="s">
        <v>80</v>
      </c>
      <c r="I6475" t="s">
        <v>34875</v>
      </c>
      <c r="J6475" t="s">
        <v>34876</v>
      </c>
      <c r="K6475" t="s">
        <v>40</v>
      </c>
      <c r="L6475">
        <v>905</v>
      </c>
      <c r="M6475" t="s">
        <v>34665</v>
      </c>
      <c r="N6475" t="s">
        <v>34870</v>
      </c>
      <c r="O6475" t="s">
        <v>34877</v>
      </c>
      <c r="P6475" t="s">
        <v>31</v>
      </c>
      <c r="Q6475" t="s">
        <v>34878</v>
      </c>
    </row>
    <row r="6476" spans="1:17" x14ac:dyDescent="0.25">
      <c r="A6476" t="s">
        <v>17</v>
      </c>
      <c r="B6476" t="s">
        <v>34879</v>
      </c>
      <c r="C6476" t="s">
        <v>19</v>
      </c>
      <c r="D6476" t="s">
        <v>34880</v>
      </c>
      <c r="E6476" t="s">
        <v>21</v>
      </c>
      <c r="F6476" t="s">
        <v>1615</v>
      </c>
      <c r="G6476" t="s">
        <v>1616</v>
      </c>
      <c r="H6476" t="s">
        <v>91</v>
      </c>
      <c r="I6476" t="s">
        <v>34881</v>
      </c>
      <c r="J6476" t="s">
        <v>34882</v>
      </c>
      <c r="K6476" t="s">
        <v>40</v>
      </c>
      <c r="L6476">
        <v>1192</v>
      </c>
      <c r="M6476" t="s">
        <v>30676</v>
      </c>
      <c r="N6476" t="s">
        <v>34870</v>
      </c>
      <c r="O6476" t="s">
        <v>34883</v>
      </c>
      <c r="P6476" t="s">
        <v>31</v>
      </c>
      <c r="Q6476" t="s">
        <v>34884</v>
      </c>
    </row>
    <row r="6477" spans="1:17" x14ac:dyDescent="0.25">
      <c r="A6477" t="s">
        <v>17</v>
      </c>
      <c r="B6477" t="s">
        <v>34885</v>
      </c>
      <c r="C6477" t="s">
        <v>19</v>
      </c>
      <c r="D6477" t="s">
        <v>34886</v>
      </c>
      <c r="E6477" t="s">
        <v>21</v>
      </c>
      <c r="F6477" t="s">
        <v>1615</v>
      </c>
      <c r="G6477" t="s">
        <v>1616</v>
      </c>
      <c r="H6477" t="s">
        <v>571</v>
      </c>
      <c r="I6477" t="s">
        <v>34887</v>
      </c>
      <c r="K6477" t="s">
        <v>40</v>
      </c>
      <c r="L6477">
        <v>229</v>
      </c>
      <c r="M6477" t="s">
        <v>20037</v>
      </c>
      <c r="N6477" t="s">
        <v>34870</v>
      </c>
      <c r="O6477" t="s">
        <v>34888</v>
      </c>
      <c r="P6477" t="s">
        <v>31</v>
      </c>
      <c r="Q6477" t="s">
        <v>34889</v>
      </c>
    </row>
    <row r="6478" spans="1:17" x14ac:dyDescent="0.25">
      <c r="A6478" t="s">
        <v>17</v>
      </c>
      <c r="B6478" t="s">
        <v>34890</v>
      </c>
      <c r="C6478" t="s">
        <v>19</v>
      </c>
      <c r="D6478" t="s">
        <v>34891</v>
      </c>
      <c r="E6478" t="s">
        <v>21</v>
      </c>
      <c r="F6478" t="s">
        <v>1615</v>
      </c>
      <c r="G6478" t="s">
        <v>1616</v>
      </c>
      <c r="H6478" t="s">
        <v>504</v>
      </c>
      <c r="I6478" t="s">
        <v>34892</v>
      </c>
      <c r="K6478" t="s">
        <v>40</v>
      </c>
      <c r="L6478">
        <v>800</v>
      </c>
      <c r="M6478" t="s">
        <v>32942</v>
      </c>
      <c r="N6478" t="s">
        <v>34870</v>
      </c>
      <c r="O6478" t="s">
        <v>34893</v>
      </c>
      <c r="P6478" t="s">
        <v>31</v>
      </c>
      <c r="Q6478" t="s">
        <v>34894</v>
      </c>
    </row>
    <row r="6479" spans="1:17" x14ac:dyDescent="0.25">
      <c r="A6479" t="s">
        <v>17</v>
      </c>
      <c r="B6479" t="s">
        <v>34895</v>
      </c>
      <c r="C6479" t="s">
        <v>19</v>
      </c>
      <c r="D6479" t="s">
        <v>34896</v>
      </c>
      <c r="E6479" t="s">
        <v>21</v>
      </c>
      <c r="F6479" t="s">
        <v>1615</v>
      </c>
      <c r="G6479" t="s">
        <v>1616</v>
      </c>
      <c r="H6479" t="s">
        <v>68</v>
      </c>
      <c r="I6479" t="s">
        <v>34897</v>
      </c>
      <c r="J6479" t="s">
        <v>34898</v>
      </c>
      <c r="K6479" t="s">
        <v>40</v>
      </c>
      <c r="L6479">
        <v>887</v>
      </c>
      <c r="M6479" t="s">
        <v>26956</v>
      </c>
      <c r="N6479" t="s">
        <v>34870</v>
      </c>
      <c r="O6479" t="s">
        <v>34899</v>
      </c>
      <c r="P6479" t="s">
        <v>31</v>
      </c>
      <c r="Q6479" t="s">
        <v>34900</v>
      </c>
    </row>
    <row r="6480" spans="1:17" x14ac:dyDescent="0.25">
      <c r="A6480" t="s">
        <v>17</v>
      </c>
      <c r="B6480" t="s">
        <v>34901</v>
      </c>
      <c r="C6480" t="s">
        <v>19</v>
      </c>
      <c r="D6480" t="s">
        <v>34902</v>
      </c>
      <c r="E6480" t="s">
        <v>21</v>
      </c>
      <c r="F6480" t="s">
        <v>1615</v>
      </c>
      <c r="G6480" t="s">
        <v>1616</v>
      </c>
      <c r="H6480" t="s">
        <v>571</v>
      </c>
      <c r="I6480" t="s">
        <v>28295</v>
      </c>
      <c r="J6480" t="s">
        <v>28296</v>
      </c>
      <c r="K6480" t="s">
        <v>249</v>
      </c>
      <c r="L6480">
        <v>3949</v>
      </c>
      <c r="M6480" t="s">
        <v>21827</v>
      </c>
      <c r="N6480" t="s">
        <v>34870</v>
      </c>
      <c r="O6480" t="s">
        <v>34903</v>
      </c>
      <c r="P6480" t="s">
        <v>31</v>
      </c>
      <c r="Q6480" t="s">
        <v>28298</v>
      </c>
    </row>
    <row r="6481" spans="1:17" x14ac:dyDescent="0.25">
      <c r="A6481" t="s">
        <v>17</v>
      </c>
      <c r="B6481" t="s">
        <v>34904</v>
      </c>
      <c r="C6481" t="s">
        <v>19</v>
      </c>
      <c r="D6481" t="s">
        <v>34905</v>
      </c>
      <c r="E6481" t="s">
        <v>21</v>
      </c>
      <c r="F6481" t="s">
        <v>1615</v>
      </c>
      <c r="G6481" t="s">
        <v>1616</v>
      </c>
      <c r="H6481" t="s">
        <v>48</v>
      </c>
      <c r="I6481" t="s">
        <v>34906</v>
      </c>
      <c r="J6481" t="s">
        <v>7965</v>
      </c>
      <c r="K6481" t="s">
        <v>71</v>
      </c>
      <c r="L6481">
        <v>6064</v>
      </c>
      <c r="M6481" t="s">
        <v>5279</v>
      </c>
      <c r="N6481" t="s">
        <v>34870</v>
      </c>
      <c r="O6481" t="s">
        <v>34907</v>
      </c>
      <c r="P6481" t="s">
        <v>31</v>
      </c>
      <c r="Q6481" t="s">
        <v>34908</v>
      </c>
    </row>
    <row r="6482" spans="1:17" x14ac:dyDescent="0.25">
      <c r="A6482" t="s">
        <v>17</v>
      </c>
      <c r="B6482" t="s">
        <v>34909</v>
      </c>
      <c r="C6482" t="s">
        <v>19</v>
      </c>
      <c r="D6482" t="s">
        <v>34910</v>
      </c>
      <c r="E6482" t="s">
        <v>21</v>
      </c>
      <c r="F6482" t="s">
        <v>1615</v>
      </c>
      <c r="G6482" t="s">
        <v>1616</v>
      </c>
      <c r="H6482" t="s">
        <v>200</v>
      </c>
      <c r="I6482" t="s">
        <v>32073</v>
      </c>
      <c r="J6482" t="s">
        <v>32074</v>
      </c>
      <c r="K6482" t="s">
        <v>27</v>
      </c>
      <c r="L6482">
        <v>3196</v>
      </c>
      <c r="M6482" t="s">
        <v>22666</v>
      </c>
      <c r="N6482" t="s">
        <v>34870</v>
      </c>
      <c r="O6482" t="s">
        <v>34911</v>
      </c>
      <c r="P6482" t="s">
        <v>31</v>
      </c>
      <c r="Q6482" t="s">
        <v>32076</v>
      </c>
    </row>
    <row r="6483" spans="1:17" x14ac:dyDescent="0.25">
      <c r="A6483" t="s">
        <v>17</v>
      </c>
      <c r="B6483" t="s">
        <v>34912</v>
      </c>
      <c r="C6483" t="s">
        <v>19</v>
      </c>
      <c r="D6483" t="s">
        <v>34913</v>
      </c>
      <c r="E6483" t="s">
        <v>21</v>
      </c>
      <c r="F6483" t="s">
        <v>1615</v>
      </c>
      <c r="G6483" t="s">
        <v>1616</v>
      </c>
      <c r="H6483" t="s">
        <v>20898</v>
      </c>
      <c r="I6483" t="s">
        <v>34914</v>
      </c>
      <c r="J6483" t="s">
        <v>34915</v>
      </c>
      <c r="K6483" t="s">
        <v>40</v>
      </c>
      <c r="L6483">
        <v>631</v>
      </c>
      <c r="M6483" t="s">
        <v>30776</v>
      </c>
      <c r="N6483" t="s">
        <v>34870</v>
      </c>
      <c r="O6483" t="s">
        <v>34916</v>
      </c>
      <c r="P6483" t="s">
        <v>31</v>
      </c>
      <c r="Q6483" t="s">
        <v>34917</v>
      </c>
    </row>
    <row r="6484" spans="1:17" x14ac:dyDescent="0.25">
      <c r="A6484" t="s">
        <v>17</v>
      </c>
      <c r="B6484" t="s">
        <v>34918</v>
      </c>
      <c r="C6484" t="s">
        <v>19</v>
      </c>
      <c r="D6484" t="s">
        <v>34919</v>
      </c>
      <c r="E6484" t="s">
        <v>21</v>
      </c>
      <c r="F6484" t="s">
        <v>1615</v>
      </c>
      <c r="G6484" t="s">
        <v>1616</v>
      </c>
      <c r="H6484" t="s">
        <v>200</v>
      </c>
      <c r="I6484" t="s">
        <v>34920</v>
      </c>
      <c r="J6484" t="s">
        <v>34921</v>
      </c>
      <c r="K6484" t="s">
        <v>40</v>
      </c>
      <c r="L6484">
        <v>1039</v>
      </c>
      <c r="M6484" t="s">
        <v>30461</v>
      </c>
      <c r="N6484" t="s">
        <v>34870</v>
      </c>
      <c r="O6484" t="s">
        <v>34922</v>
      </c>
      <c r="P6484" t="s">
        <v>31</v>
      </c>
      <c r="Q6484" t="s">
        <v>34923</v>
      </c>
    </row>
    <row r="6485" spans="1:17" x14ac:dyDescent="0.25">
      <c r="A6485" t="s">
        <v>17</v>
      </c>
      <c r="B6485" t="s">
        <v>34924</v>
      </c>
      <c r="C6485" t="s">
        <v>19</v>
      </c>
      <c r="D6485" t="s">
        <v>34925</v>
      </c>
      <c r="E6485" t="s">
        <v>21</v>
      </c>
      <c r="F6485" t="s">
        <v>66</v>
      </c>
      <c r="G6485" t="s">
        <v>67</v>
      </c>
      <c r="H6485" t="s">
        <v>111</v>
      </c>
      <c r="I6485" t="s">
        <v>28612</v>
      </c>
      <c r="J6485" t="s">
        <v>28613</v>
      </c>
      <c r="K6485" t="s">
        <v>27</v>
      </c>
      <c r="L6485">
        <v>2037</v>
      </c>
      <c r="M6485" t="s">
        <v>25382</v>
      </c>
      <c r="N6485" t="s">
        <v>34870</v>
      </c>
      <c r="O6485" t="s">
        <v>34926</v>
      </c>
      <c r="P6485" t="s">
        <v>31</v>
      </c>
      <c r="Q6485" t="s">
        <v>28615</v>
      </c>
    </row>
    <row r="6486" spans="1:17" x14ac:dyDescent="0.25">
      <c r="A6486" t="s">
        <v>17</v>
      </c>
      <c r="B6486" t="s">
        <v>34927</v>
      </c>
      <c r="C6486" t="s">
        <v>19</v>
      </c>
      <c r="D6486" t="s">
        <v>34928</v>
      </c>
      <c r="E6486" t="s">
        <v>21</v>
      </c>
      <c r="F6486" t="s">
        <v>66</v>
      </c>
      <c r="G6486" t="s">
        <v>67</v>
      </c>
      <c r="H6486" t="s">
        <v>37</v>
      </c>
      <c r="I6486" t="s">
        <v>29891</v>
      </c>
      <c r="J6486" t="s">
        <v>29892</v>
      </c>
      <c r="K6486" t="s">
        <v>27</v>
      </c>
      <c r="L6486">
        <v>4043</v>
      </c>
      <c r="M6486" t="s">
        <v>28822</v>
      </c>
      <c r="N6486" t="s">
        <v>34870</v>
      </c>
      <c r="O6486" t="s">
        <v>34929</v>
      </c>
      <c r="P6486" t="s">
        <v>31</v>
      </c>
      <c r="Q6486" t="s">
        <v>29894</v>
      </c>
    </row>
    <row r="6487" spans="1:17" x14ac:dyDescent="0.25">
      <c r="A6487" t="s">
        <v>17</v>
      </c>
      <c r="B6487" t="s">
        <v>34930</v>
      </c>
      <c r="C6487" t="s">
        <v>19</v>
      </c>
      <c r="D6487" t="s">
        <v>34931</v>
      </c>
      <c r="E6487" t="s">
        <v>21</v>
      </c>
      <c r="F6487" t="s">
        <v>1089</v>
      </c>
      <c r="G6487" t="s">
        <v>1090</v>
      </c>
      <c r="H6487" t="s">
        <v>3726</v>
      </c>
      <c r="I6487" t="s">
        <v>22755</v>
      </c>
      <c r="J6487" t="s">
        <v>22756</v>
      </c>
      <c r="K6487" t="s">
        <v>71</v>
      </c>
      <c r="L6487">
        <v>4258</v>
      </c>
      <c r="M6487" t="s">
        <v>17572</v>
      </c>
      <c r="N6487" t="s">
        <v>34870</v>
      </c>
      <c r="O6487" t="s">
        <v>34932</v>
      </c>
      <c r="P6487" t="s">
        <v>31</v>
      </c>
      <c r="Q6487" t="s">
        <v>22758</v>
      </c>
    </row>
    <row r="6488" spans="1:17" x14ac:dyDescent="0.25">
      <c r="A6488" t="s">
        <v>17</v>
      </c>
      <c r="B6488" t="s">
        <v>34933</v>
      </c>
      <c r="C6488" t="s">
        <v>19</v>
      </c>
      <c r="D6488" t="s">
        <v>34934</v>
      </c>
      <c r="E6488" t="s">
        <v>21</v>
      </c>
      <c r="F6488" t="s">
        <v>17995</v>
      </c>
      <c r="G6488" t="s">
        <v>17996</v>
      </c>
      <c r="H6488" t="s">
        <v>171</v>
      </c>
      <c r="I6488" t="s">
        <v>19737</v>
      </c>
      <c r="J6488" t="s">
        <v>19738</v>
      </c>
      <c r="K6488" t="s">
        <v>71</v>
      </c>
      <c r="L6488">
        <v>4340</v>
      </c>
      <c r="M6488" t="s">
        <v>14705</v>
      </c>
      <c r="N6488" t="s">
        <v>34870</v>
      </c>
      <c r="O6488" t="s">
        <v>34935</v>
      </c>
      <c r="P6488" t="s">
        <v>31</v>
      </c>
      <c r="Q6488" t="s">
        <v>19740</v>
      </c>
    </row>
    <row r="6489" spans="1:17" x14ac:dyDescent="0.25">
      <c r="A6489" t="s">
        <v>17</v>
      </c>
      <c r="B6489" t="s">
        <v>34936</v>
      </c>
      <c r="C6489" t="s">
        <v>19</v>
      </c>
      <c r="D6489" t="s">
        <v>34937</v>
      </c>
      <c r="E6489" t="s">
        <v>21</v>
      </c>
      <c r="F6489" t="s">
        <v>9378</v>
      </c>
      <c r="G6489" t="s">
        <v>9379</v>
      </c>
      <c r="H6489" t="s">
        <v>48</v>
      </c>
      <c r="I6489" t="s">
        <v>34938</v>
      </c>
      <c r="J6489" t="s">
        <v>34939</v>
      </c>
      <c r="K6489" t="s">
        <v>249</v>
      </c>
      <c r="L6489">
        <v>4079</v>
      </c>
      <c r="M6489" t="s">
        <v>2204</v>
      </c>
      <c r="N6489" t="s">
        <v>34870</v>
      </c>
      <c r="O6489" t="s">
        <v>34940</v>
      </c>
      <c r="P6489" t="s">
        <v>31</v>
      </c>
      <c r="Q6489" t="s">
        <v>34941</v>
      </c>
    </row>
    <row r="6490" spans="1:17" x14ac:dyDescent="0.25">
      <c r="A6490" t="s">
        <v>17</v>
      </c>
      <c r="B6490" t="s">
        <v>34942</v>
      </c>
      <c r="C6490" t="s">
        <v>19</v>
      </c>
      <c r="D6490" t="s">
        <v>34943</v>
      </c>
      <c r="E6490" t="s">
        <v>21</v>
      </c>
      <c r="F6490" t="s">
        <v>9378</v>
      </c>
      <c r="G6490" t="s">
        <v>9379</v>
      </c>
      <c r="H6490" t="s">
        <v>80</v>
      </c>
      <c r="I6490" t="s">
        <v>31479</v>
      </c>
      <c r="J6490" t="s">
        <v>25401</v>
      </c>
      <c r="K6490" t="s">
        <v>27</v>
      </c>
      <c r="L6490">
        <v>1713</v>
      </c>
      <c r="M6490" t="s">
        <v>26682</v>
      </c>
      <c r="N6490" t="s">
        <v>34870</v>
      </c>
      <c r="O6490" t="s">
        <v>34944</v>
      </c>
      <c r="P6490" t="s">
        <v>31</v>
      </c>
      <c r="Q6490" t="s">
        <v>31481</v>
      </c>
    </row>
    <row r="6491" spans="1:17" x14ac:dyDescent="0.25">
      <c r="A6491" t="s">
        <v>17</v>
      </c>
      <c r="B6491" t="s">
        <v>34945</v>
      </c>
      <c r="C6491" t="s">
        <v>19</v>
      </c>
      <c r="D6491" t="s">
        <v>34946</v>
      </c>
      <c r="E6491" t="s">
        <v>21</v>
      </c>
      <c r="F6491" t="s">
        <v>9378</v>
      </c>
      <c r="G6491" t="s">
        <v>9379</v>
      </c>
      <c r="H6491" t="s">
        <v>91</v>
      </c>
      <c r="I6491" t="s">
        <v>22805</v>
      </c>
      <c r="J6491" t="s">
        <v>239</v>
      </c>
      <c r="K6491" t="s">
        <v>27</v>
      </c>
      <c r="L6491">
        <v>1884</v>
      </c>
      <c r="M6491" t="s">
        <v>19874</v>
      </c>
      <c r="N6491" t="s">
        <v>34870</v>
      </c>
      <c r="O6491" t="s">
        <v>34947</v>
      </c>
      <c r="P6491" t="s">
        <v>31</v>
      </c>
      <c r="Q6491" t="s">
        <v>22807</v>
      </c>
    </row>
    <row r="6492" spans="1:17" x14ac:dyDescent="0.25">
      <c r="A6492" t="s">
        <v>17</v>
      </c>
      <c r="B6492" t="s">
        <v>34948</v>
      </c>
      <c r="C6492" t="s">
        <v>19</v>
      </c>
      <c r="D6492" t="s">
        <v>34949</v>
      </c>
      <c r="E6492" t="s">
        <v>21</v>
      </c>
      <c r="F6492" t="s">
        <v>20279</v>
      </c>
      <c r="G6492" t="s">
        <v>20280</v>
      </c>
      <c r="H6492" t="s">
        <v>695</v>
      </c>
      <c r="I6492" t="s">
        <v>7415</v>
      </c>
      <c r="J6492" t="s">
        <v>7416</v>
      </c>
      <c r="K6492" t="s">
        <v>249</v>
      </c>
      <c r="L6492">
        <v>6073</v>
      </c>
      <c r="M6492" t="s">
        <v>2762</v>
      </c>
      <c r="N6492" t="s">
        <v>34870</v>
      </c>
      <c r="O6492" t="s">
        <v>34950</v>
      </c>
      <c r="P6492" t="s">
        <v>31</v>
      </c>
      <c r="Q6492" t="s">
        <v>7418</v>
      </c>
    </row>
    <row r="6493" spans="1:17" x14ac:dyDescent="0.25">
      <c r="A6493" t="s">
        <v>17</v>
      </c>
      <c r="B6493" t="s">
        <v>34951</v>
      </c>
      <c r="C6493" t="s">
        <v>19</v>
      </c>
      <c r="D6493" t="s">
        <v>34952</v>
      </c>
      <c r="E6493" t="s">
        <v>21</v>
      </c>
      <c r="F6493" t="s">
        <v>9378</v>
      </c>
      <c r="G6493" t="s">
        <v>9379</v>
      </c>
      <c r="H6493" t="s">
        <v>111</v>
      </c>
      <c r="I6493" t="s">
        <v>34953</v>
      </c>
      <c r="J6493" t="s">
        <v>239</v>
      </c>
      <c r="K6493" t="s">
        <v>40</v>
      </c>
      <c r="L6493">
        <v>1095</v>
      </c>
      <c r="M6493" t="s">
        <v>34568</v>
      </c>
      <c r="N6493" t="s">
        <v>34870</v>
      </c>
      <c r="O6493" t="s">
        <v>34954</v>
      </c>
      <c r="P6493" t="s">
        <v>31</v>
      </c>
      <c r="Q6493" t="s">
        <v>34955</v>
      </c>
    </row>
    <row r="6494" spans="1:17" x14ac:dyDescent="0.25">
      <c r="A6494" t="s">
        <v>17</v>
      </c>
      <c r="B6494" t="s">
        <v>34956</v>
      </c>
      <c r="C6494" t="s">
        <v>19</v>
      </c>
      <c r="D6494" t="s">
        <v>34957</v>
      </c>
      <c r="E6494" t="s">
        <v>21</v>
      </c>
      <c r="F6494" t="s">
        <v>9378</v>
      </c>
      <c r="G6494" t="s">
        <v>9379</v>
      </c>
      <c r="H6494" t="s">
        <v>9354</v>
      </c>
      <c r="I6494" t="s">
        <v>34958</v>
      </c>
      <c r="J6494" t="s">
        <v>34959</v>
      </c>
      <c r="K6494" t="s">
        <v>40</v>
      </c>
      <c r="L6494">
        <v>615</v>
      </c>
      <c r="M6494" t="s">
        <v>30613</v>
      </c>
      <c r="N6494" t="s">
        <v>34870</v>
      </c>
      <c r="O6494" t="s">
        <v>34960</v>
      </c>
      <c r="P6494" t="s">
        <v>31</v>
      </c>
      <c r="Q6494" t="s">
        <v>34961</v>
      </c>
    </row>
    <row r="6495" spans="1:17" x14ac:dyDescent="0.25">
      <c r="A6495" t="s">
        <v>17</v>
      </c>
      <c r="B6495" t="s">
        <v>34962</v>
      </c>
      <c r="C6495" t="s">
        <v>19</v>
      </c>
      <c r="D6495" t="s">
        <v>34963</v>
      </c>
      <c r="E6495" t="s">
        <v>21</v>
      </c>
      <c r="F6495" t="s">
        <v>9378</v>
      </c>
      <c r="G6495" t="s">
        <v>9379</v>
      </c>
      <c r="H6495" t="s">
        <v>171</v>
      </c>
      <c r="I6495" t="s">
        <v>34964</v>
      </c>
      <c r="J6495" t="s">
        <v>34965</v>
      </c>
      <c r="K6495" t="s">
        <v>40</v>
      </c>
      <c r="L6495">
        <v>409</v>
      </c>
      <c r="M6495" t="s">
        <v>34520</v>
      </c>
      <c r="N6495" t="s">
        <v>34870</v>
      </c>
      <c r="O6495" t="s">
        <v>34966</v>
      </c>
      <c r="P6495" t="s">
        <v>31</v>
      </c>
      <c r="Q6495" t="s">
        <v>34967</v>
      </c>
    </row>
    <row r="6496" spans="1:17" x14ac:dyDescent="0.25">
      <c r="A6496" t="s">
        <v>17</v>
      </c>
      <c r="B6496" t="s">
        <v>34968</v>
      </c>
      <c r="C6496" t="s">
        <v>19</v>
      </c>
      <c r="D6496" t="s">
        <v>34969</v>
      </c>
      <c r="E6496" t="s">
        <v>21</v>
      </c>
      <c r="F6496" t="s">
        <v>9378</v>
      </c>
      <c r="G6496" t="s">
        <v>9379</v>
      </c>
      <c r="H6496" t="s">
        <v>5114</v>
      </c>
      <c r="I6496" t="s">
        <v>34970</v>
      </c>
      <c r="J6496" t="s">
        <v>10048</v>
      </c>
      <c r="K6496" t="s">
        <v>40</v>
      </c>
      <c r="L6496">
        <v>1014</v>
      </c>
      <c r="M6496" t="s">
        <v>30776</v>
      </c>
      <c r="N6496" t="s">
        <v>34870</v>
      </c>
      <c r="O6496" t="s">
        <v>34971</v>
      </c>
      <c r="P6496" t="s">
        <v>31</v>
      </c>
      <c r="Q6496" t="s">
        <v>34972</v>
      </c>
    </row>
    <row r="6497" spans="1:17" x14ac:dyDescent="0.25">
      <c r="A6497" t="s">
        <v>17</v>
      </c>
      <c r="B6497" t="s">
        <v>34973</v>
      </c>
      <c r="C6497" t="s">
        <v>19</v>
      </c>
      <c r="D6497" t="s">
        <v>34974</v>
      </c>
      <c r="E6497" t="s">
        <v>21</v>
      </c>
      <c r="F6497" t="s">
        <v>9378</v>
      </c>
      <c r="G6497" t="s">
        <v>9379</v>
      </c>
      <c r="H6497" t="s">
        <v>68</v>
      </c>
      <c r="I6497" t="s">
        <v>34975</v>
      </c>
      <c r="J6497" t="s">
        <v>34976</v>
      </c>
      <c r="K6497" t="s">
        <v>40</v>
      </c>
      <c r="L6497">
        <v>519</v>
      </c>
      <c r="M6497" t="s">
        <v>26842</v>
      </c>
      <c r="N6497" t="s">
        <v>34870</v>
      </c>
      <c r="O6497" t="s">
        <v>34977</v>
      </c>
      <c r="P6497" t="s">
        <v>31</v>
      </c>
      <c r="Q6497" t="s">
        <v>34978</v>
      </c>
    </row>
    <row r="6498" spans="1:17" x14ac:dyDescent="0.25">
      <c r="A6498" t="s">
        <v>17</v>
      </c>
      <c r="B6498" t="s">
        <v>34979</v>
      </c>
      <c r="C6498" t="s">
        <v>19</v>
      </c>
      <c r="D6498" t="s">
        <v>34980</v>
      </c>
      <c r="E6498" t="s">
        <v>21</v>
      </c>
      <c r="F6498" t="s">
        <v>17041</v>
      </c>
      <c r="G6498" t="s">
        <v>17042</v>
      </c>
      <c r="H6498" t="s">
        <v>21868</v>
      </c>
      <c r="I6498" t="s">
        <v>34981</v>
      </c>
      <c r="J6498" t="s">
        <v>221</v>
      </c>
      <c r="K6498" t="s">
        <v>27</v>
      </c>
      <c r="L6498">
        <v>2162</v>
      </c>
      <c r="M6498" t="s">
        <v>21715</v>
      </c>
      <c r="N6498" t="s">
        <v>34870</v>
      </c>
      <c r="O6498" t="s">
        <v>34982</v>
      </c>
      <c r="P6498" t="s">
        <v>31</v>
      </c>
      <c r="Q6498" t="s">
        <v>34983</v>
      </c>
    </row>
    <row r="6499" spans="1:17" x14ac:dyDescent="0.25">
      <c r="A6499" t="s">
        <v>17</v>
      </c>
      <c r="B6499" t="s">
        <v>34984</v>
      </c>
      <c r="C6499" t="s">
        <v>19</v>
      </c>
      <c r="D6499" t="s">
        <v>34985</v>
      </c>
      <c r="E6499" t="s">
        <v>21</v>
      </c>
      <c r="F6499" t="s">
        <v>17041</v>
      </c>
      <c r="G6499" t="s">
        <v>17042</v>
      </c>
      <c r="H6499" t="s">
        <v>695</v>
      </c>
      <c r="I6499" t="s">
        <v>34986</v>
      </c>
      <c r="J6499" t="s">
        <v>34987</v>
      </c>
      <c r="K6499" t="s">
        <v>27</v>
      </c>
      <c r="L6499">
        <v>2536</v>
      </c>
      <c r="M6499" t="s">
        <v>19993</v>
      </c>
      <c r="N6499" t="s">
        <v>34870</v>
      </c>
      <c r="O6499" t="s">
        <v>34988</v>
      </c>
      <c r="P6499" t="s">
        <v>31</v>
      </c>
      <c r="Q6499" t="s">
        <v>34989</v>
      </c>
    </row>
    <row r="6500" spans="1:17" x14ac:dyDescent="0.25">
      <c r="A6500" t="s">
        <v>17</v>
      </c>
      <c r="B6500" t="s">
        <v>34990</v>
      </c>
      <c r="C6500" t="s">
        <v>19</v>
      </c>
      <c r="D6500" t="s">
        <v>34991</v>
      </c>
      <c r="E6500" t="s">
        <v>21</v>
      </c>
      <c r="F6500" t="s">
        <v>34992</v>
      </c>
      <c r="G6500" t="s">
        <v>34993</v>
      </c>
      <c r="H6500" t="s">
        <v>24</v>
      </c>
      <c r="I6500" t="s">
        <v>34994</v>
      </c>
      <c r="J6500" t="s">
        <v>34995</v>
      </c>
      <c r="K6500" t="s">
        <v>71</v>
      </c>
      <c r="L6500">
        <v>8044</v>
      </c>
      <c r="M6500" t="s">
        <v>17424</v>
      </c>
      <c r="N6500" t="s">
        <v>34870</v>
      </c>
      <c r="O6500" t="s">
        <v>34996</v>
      </c>
      <c r="P6500" t="s">
        <v>31</v>
      </c>
      <c r="Q6500" t="s">
        <v>34997</v>
      </c>
    </row>
    <row r="6501" spans="1:17" x14ac:dyDescent="0.25">
      <c r="A6501" t="s">
        <v>17</v>
      </c>
      <c r="B6501" t="s">
        <v>34998</v>
      </c>
      <c r="C6501" t="s">
        <v>19</v>
      </c>
      <c r="D6501" t="s">
        <v>34999</v>
      </c>
      <c r="E6501" t="s">
        <v>21</v>
      </c>
      <c r="F6501" t="s">
        <v>28602</v>
      </c>
      <c r="G6501" t="s">
        <v>28603</v>
      </c>
      <c r="H6501" t="s">
        <v>91</v>
      </c>
      <c r="I6501" t="s">
        <v>30300</v>
      </c>
      <c r="J6501" t="s">
        <v>30301</v>
      </c>
      <c r="K6501" t="s">
        <v>27</v>
      </c>
      <c r="L6501">
        <v>2813</v>
      </c>
      <c r="M6501" t="s">
        <v>28664</v>
      </c>
      <c r="N6501" t="s">
        <v>34870</v>
      </c>
      <c r="O6501" t="s">
        <v>35000</v>
      </c>
      <c r="P6501" t="s">
        <v>31</v>
      </c>
      <c r="Q6501" t="s">
        <v>30303</v>
      </c>
    </row>
    <row r="6502" spans="1:17" x14ac:dyDescent="0.25">
      <c r="A6502" t="s">
        <v>17</v>
      </c>
      <c r="B6502" t="s">
        <v>35001</v>
      </c>
      <c r="C6502" t="s">
        <v>19</v>
      </c>
      <c r="D6502" t="s">
        <v>35002</v>
      </c>
      <c r="E6502" t="s">
        <v>21</v>
      </c>
      <c r="F6502" t="s">
        <v>28602</v>
      </c>
      <c r="G6502" t="s">
        <v>28603</v>
      </c>
      <c r="H6502" t="s">
        <v>17033</v>
      </c>
      <c r="I6502" t="s">
        <v>26991</v>
      </c>
      <c r="J6502" t="s">
        <v>26992</v>
      </c>
      <c r="K6502" t="s">
        <v>71</v>
      </c>
      <c r="L6502">
        <v>2259</v>
      </c>
      <c r="M6502" t="s">
        <v>21330</v>
      </c>
      <c r="N6502" t="s">
        <v>34870</v>
      </c>
      <c r="O6502" t="s">
        <v>35003</v>
      </c>
      <c r="P6502" t="s">
        <v>31</v>
      </c>
      <c r="Q6502" t="s">
        <v>26994</v>
      </c>
    </row>
    <row r="6503" spans="1:17" x14ac:dyDescent="0.25">
      <c r="A6503" t="s">
        <v>17</v>
      </c>
      <c r="B6503" t="s">
        <v>35004</v>
      </c>
      <c r="C6503" t="s">
        <v>19</v>
      </c>
      <c r="D6503" t="s">
        <v>35005</v>
      </c>
      <c r="E6503" t="s">
        <v>21</v>
      </c>
      <c r="F6503" t="s">
        <v>35006</v>
      </c>
      <c r="G6503" t="s">
        <v>35007</v>
      </c>
      <c r="H6503" t="s">
        <v>101</v>
      </c>
      <c r="I6503" t="s">
        <v>35008</v>
      </c>
      <c r="J6503" t="s">
        <v>35009</v>
      </c>
      <c r="K6503" t="s">
        <v>40</v>
      </c>
      <c r="L6503">
        <v>935</v>
      </c>
      <c r="M6503" t="s">
        <v>30776</v>
      </c>
      <c r="N6503" t="s">
        <v>34870</v>
      </c>
      <c r="O6503" t="s">
        <v>35010</v>
      </c>
      <c r="P6503" t="s">
        <v>31</v>
      </c>
      <c r="Q6503" t="s">
        <v>35011</v>
      </c>
    </row>
    <row r="6504" spans="1:17" x14ac:dyDescent="0.25">
      <c r="A6504" t="s">
        <v>17</v>
      </c>
      <c r="B6504" t="s">
        <v>35012</v>
      </c>
      <c r="C6504" t="s">
        <v>19</v>
      </c>
      <c r="D6504" t="s">
        <v>35013</v>
      </c>
      <c r="E6504" t="s">
        <v>21</v>
      </c>
      <c r="F6504" t="s">
        <v>2716</v>
      </c>
      <c r="G6504" t="s">
        <v>2717</v>
      </c>
      <c r="H6504" t="s">
        <v>520</v>
      </c>
      <c r="I6504" t="s">
        <v>3511</v>
      </c>
      <c r="J6504" t="s">
        <v>3512</v>
      </c>
      <c r="K6504" t="s">
        <v>249</v>
      </c>
      <c r="L6504">
        <v>7228</v>
      </c>
      <c r="M6504" t="s">
        <v>2048</v>
      </c>
      <c r="N6504" t="s">
        <v>35014</v>
      </c>
      <c r="O6504" t="s">
        <v>35015</v>
      </c>
      <c r="P6504" t="s">
        <v>31</v>
      </c>
      <c r="Q6504" t="s">
        <v>3514</v>
      </c>
    </row>
    <row r="6505" spans="1:17" x14ac:dyDescent="0.25">
      <c r="A6505" t="s">
        <v>17</v>
      </c>
      <c r="B6505" t="s">
        <v>35016</v>
      </c>
      <c r="C6505" t="s">
        <v>19</v>
      </c>
      <c r="D6505" t="s">
        <v>35017</v>
      </c>
      <c r="E6505" t="s">
        <v>21</v>
      </c>
      <c r="F6505" t="s">
        <v>99</v>
      </c>
      <c r="G6505" t="s">
        <v>100</v>
      </c>
      <c r="H6505" t="s">
        <v>80</v>
      </c>
      <c r="I6505" t="s">
        <v>17691</v>
      </c>
      <c r="J6505" t="s">
        <v>17692</v>
      </c>
      <c r="K6505" t="s">
        <v>71</v>
      </c>
      <c r="L6505">
        <v>2950</v>
      </c>
      <c r="M6505" t="s">
        <v>14331</v>
      </c>
      <c r="N6505" t="s">
        <v>35014</v>
      </c>
      <c r="O6505" t="s">
        <v>35018</v>
      </c>
      <c r="P6505" t="s">
        <v>31</v>
      </c>
      <c r="Q6505" t="s">
        <v>17694</v>
      </c>
    </row>
    <row r="6506" spans="1:17" x14ac:dyDescent="0.25">
      <c r="A6506" t="s">
        <v>17</v>
      </c>
      <c r="B6506" t="s">
        <v>35019</v>
      </c>
      <c r="C6506" t="s">
        <v>19</v>
      </c>
      <c r="D6506" t="s">
        <v>35020</v>
      </c>
      <c r="E6506" t="s">
        <v>21</v>
      </c>
      <c r="F6506" t="s">
        <v>57</v>
      </c>
      <c r="G6506" t="s">
        <v>58</v>
      </c>
      <c r="H6506" t="s">
        <v>48</v>
      </c>
      <c r="I6506" t="s">
        <v>8948</v>
      </c>
      <c r="J6506" t="s">
        <v>2321</v>
      </c>
      <c r="K6506" t="s">
        <v>249</v>
      </c>
      <c r="L6506">
        <v>5263</v>
      </c>
      <c r="M6506" t="s">
        <v>5914</v>
      </c>
      <c r="N6506" t="s">
        <v>35014</v>
      </c>
      <c r="O6506" t="s">
        <v>35021</v>
      </c>
      <c r="P6506" t="s">
        <v>31</v>
      </c>
      <c r="Q6506" t="s">
        <v>8950</v>
      </c>
    </row>
    <row r="6507" spans="1:17" x14ac:dyDescent="0.25">
      <c r="A6507" t="s">
        <v>17</v>
      </c>
      <c r="B6507" t="s">
        <v>35022</v>
      </c>
      <c r="C6507" t="s">
        <v>19</v>
      </c>
      <c r="D6507" t="s">
        <v>35023</v>
      </c>
      <c r="E6507" t="s">
        <v>21</v>
      </c>
      <c r="F6507" t="s">
        <v>1089</v>
      </c>
      <c r="G6507" t="s">
        <v>1090</v>
      </c>
      <c r="H6507" t="s">
        <v>37</v>
      </c>
      <c r="I6507" t="s">
        <v>9481</v>
      </c>
      <c r="J6507" t="s">
        <v>9482</v>
      </c>
      <c r="K6507" t="s">
        <v>249</v>
      </c>
      <c r="L6507">
        <v>5805</v>
      </c>
      <c r="M6507" t="s">
        <v>9296</v>
      </c>
      <c r="N6507" t="s">
        <v>35014</v>
      </c>
      <c r="O6507" t="s">
        <v>35024</v>
      </c>
      <c r="P6507" t="s">
        <v>31</v>
      </c>
      <c r="Q6507" t="s">
        <v>9484</v>
      </c>
    </row>
    <row r="6508" spans="1:17" x14ac:dyDescent="0.25">
      <c r="A6508" t="s">
        <v>17</v>
      </c>
      <c r="B6508" t="s">
        <v>35025</v>
      </c>
      <c r="C6508" t="s">
        <v>19</v>
      </c>
      <c r="D6508" t="s">
        <v>35026</v>
      </c>
      <c r="E6508" t="s">
        <v>21</v>
      </c>
      <c r="F6508" t="s">
        <v>1089</v>
      </c>
      <c r="G6508" t="s">
        <v>1090</v>
      </c>
      <c r="H6508" t="s">
        <v>80</v>
      </c>
      <c r="I6508" t="s">
        <v>15766</v>
      </c>
      <c r="J6508" t="s">
        <v>15767</v>
      </c>
      <c r="K6508" t="s">
        <v>71</v>
      </c>
      <c r="L6508">
        <v>7857</v>
      </c>
      <c r="M6508" t="s">
        <v>13724</v>
      </c>
      <c r="N6508" t="s">
        <v>35014</v>
      </c>
      <c r="O6508" t="s">
        <v>35027</v>
      </c>
      <c r="P6508" t="s">
        <v>31</v>
      </c>
      <c r="Q6508" t="s">
        <v>15769</v>
      </c>
    </row>
    <row r="6509" spans="1:17" x14ac:dyDescent="0.25">
      <c r="A6509" t="s">
        <v>17</v>
      </c>
      <c r="B6509" t="s">
        <v>35028</v>
      </c>
      <c r="C6509" t="s">
        <v>19</v>
      </c>
      <c r="D6509" t="s">
        <v>35029</v>
      </c>
      <c r="E6509" t="s">
        <v>21</v>
      </c>
      <c r="F6509" t="s">
        <v>9378</v>
      </c>
      <c r="G6509" t="s">
        <v>9379</v>
      </c>
      <c r="H6509" t="s">
        <v>68</v>
      </c>
      <c r="I6509" t="s">
        <v>14283</v>
      </c>
      <c r="J6509" t="s">
        <v>14284</v>
      </c>
      <c r="K6509" t="s">
        <v>71</v>
      </c>
      <c r="L6509">
        <v>6443</v>
      </c>
      <c r="M6509" t="s">
        <v>11970</v>
      </c>
      <c r="N6509" t="s">
        <v>35014</v>
      </c>
      <c r="O6509" t="s">
        <v>35030</v>
      </c>
      <c r="P6509" t="s">
        <v>31</v>
      </c>
      <c r="Q6509" t="s">
        <v>14287</v>
      </c>
    </row>
    <row r="6510" spans="1:17" x14ac:dyDescent="0.25">
      <c r="A6510" t="s">
        <v>17</v>
      </c>
      <c r="B6510" t="s">
        <v>35031</v>
      </c>
      <c r="C6510" t="s">
        <v>19</v>
      </c>
      <c r="D6510" t="s">
        <v>35032</v>
      </c>
      <c r="E6510" t="s">
        <v>21</v>
      </c>
      <c r="F6510" t="s">
        <v>9378</v>
      </c>
      <c r="G6510" t="s">
        <v>9379</v>
      </c>
      <c r="H6510" t="s">
        <v>111</v>
      </c>
      <c r="I6510" t="s">
        <v>35033</v>
      </c>
      <c r="J6510" t="s">
        <v>221</v>
      </c>
      <c r="K6510" t="s">
        <v>40</v>
      </c>
      <c r="L6510">
        <v>318</v>
      </c>
      <c r="M6510" t="s">
        <v>29140</v>
      </c>
      <c r="N6510" t="s">
        <v>35014</v>
      </c>
      <c r="O6510" t="s">
        <v>35034</v>
      </c>
      <c r="P6510" t="s">
        <v>31</v>
      </c>
      <c r="Q6510" t="s">
        <v>35035</v>
      </c>
    </row>
    <row r="6511" spans="1:17" x14ac:dyDescent="0.25">
      <c r="A6511" t="s">
        <v>17</v>
      </c>
      <c r="B6511" t="s">
        <v>35036</v>
      </c>
      <c r="C6511" t="s">
        <v>19</v>
      </c>
      <c r="D6511" t="s">
        <v>35037</v>
      </c>
      <c r="E6511" t="s">
        <v>21</v>
      </c>
      <c r="F6511" t="s">
        <v>9378</v>
      </c>
      <c r="G6511" t="s">
        <v>9379</v>
      </c>
      <c r="H6511" t="s">
        <v>91</v>
      </c>
      <c r="I6511" t="s">
        <v>35038</v>
      </c>
      <c r="J6511" t="s">
        <v>35039</v>
      </c>
      <c r="K6511" t="s">
        <v>40</v>
      </c>
      <c r="L6511">
        <v>693</v>
      </c>
      <c r="M6511" t="s">
        <v>30776</v>
      </c>
      <c r="N6511" t="s">
        <v>35014</v>
      </c>
      <c r="O6511" t="s">
        <v>35040</v>
      </c>
      <c r="P6511" t="s">
        <v>31</v>
      </c>
      <c r="Q6511" t="s">
        <v>35041</v>
      </c>
    </row>
    <row r="6512" spans="1:17" x14ac:dyDescent="0.25">
      <c r="A6512" t="s">
        <v>17</v>
      </c>
      <c r="B6512" t="s">
        <v>35042</v>
      </c>
      <c r="C6512" t="s">
        <v>19</v>
      </c>
      <c r="D6512" t="s">
        <v>35043</v>
      </c>
      <c r="E6512" t="s">
        <v>21</v>
      </c>
      <c r="F6512" t="s">
        <v>9378</v>
      </c>
      <c r="G6512" t="s">
        <v>9379</v>
      </c>
      <c r="H6512" t="s">
        <v>91</v>
      </c>
      <c r="I6512" t="s">
        <v>35044</v>
      </c>
      <c r="J6512" t="s">
        <v>35045</v>
      </c>
      <c r="K6512" t="s">
        <v>40</v>
      </c>
      <c r="L6512">
        <v>964</v>
      </c>
      <c r="M6512" t="s">
        <v>32348</v>
      </c>
      <c r="N6512" t="s">
        <v>35014</v>
      </c>
      <c r="O6512" t="s">
        <v>35046</v>
      </c>
      <c r="P6512" t="s">
        <v>31</v>
      </c>
      <c r="Q6512" t="s">
        <v>35047</v>
      </c>
    </row>
    <row r="6513" spans="1:17" x14ac:dyDescent="0.25">
      <c r="A6513" t="s">
        <v>17</v>
      </c>
      <c r="B6513" t="s">
        <v>35048</v>
      </c>
      <c r="C6513" t="s">
        <v>19</v>
      </c>
      <c r="D6513" t="s">
        <v>35049</v>
      </c>
      <c r="E6513" t="s">
        <v>21</v>
      </c>
      <c r="F6513" t="s">
        <v>9378</v>
      </c>
      <c r="G6513" t="s">
        <v>9379</v>
      </c>
      <c r="H6513" t="s">
        <v>8859</v>
      </c>
      <c r="I6513" t="s">
        <v>35050</v>
      </c>
      <c r="J6513" t="s">
        <v>35051</v>
      </c>
      <c r="K6513" t="s">
        <v>40</v>
      </c>
      <c r="L6513">
        <v>697</v>
      </c>
      <c r="M6513" t="s">
        <v>28822</v>
      </c>
      <c r="N6513" t="s">
        <v>35014</v>
      </c>
      <c r="O6513" t="s">
        <v>35052</v>
      </c>
      <c r="P6513" t="s">
        <v>31</v>
      </c>
      <c r="Q6513" t="s">
        <v>35053</v>
      </c>
    </row>
    <row r="6514" spans="1:17" x14ac:dyDescent="0.25">
      <c r="A6514" t="s">
        <v>17</v>
      </c>
      <c r="B6514" t="s">
        <v>35054</v>
      </c>
      <c r="C6514" t="s">
        <v>19</v>
      </c>
      <c r="D6514" t="s">
        <v>35055</v>
      </c>
      <c r="E6514" t="s">
        <v>21</v>
      </c>
      <c r="F6514" t="s">
        <v>17995</v>
      </c>
      <c r="G6514" t="s">
        <v>17996</v>
      </c>
      <c r="H6514" t="s">
        <v>91</v>
      </c>
      <c r="I6514" t="s">
        <v>25498</v>
      </c>
      <c r="J6514" t="s">
        <v>25499</v>
      </c>
      <c r="K6514" t="s">
        <v>71</v>
      </c>
      <c r="L6514">
        <v>3602</v>
      </c>
      <c r="M6514" t="s">
        <v>23046</v>
      </c>
      <c r="N6514" t="s">
        <v>35014</v>
      </c>
      <c r="O6514" t="s">
        <v>35056</v>
      </c>
      <c r="P6514" t="s">
        <v>31</v>
      </c>
      <c r="Q6514" t="s">
        <v>25502</v>
      </c>
    </row>
    <row r="6515" spans="1:17" x14ac:dyDescent="0.25">
      <c r="A6515" t="s">
        <v>17</v>
      </c>
      <c r="B6515" t="s">
        <v>35057</v>
      </c>
      <c r="C6515" t="s">
        <v>19</v>
      </c>
      <c r="D6515" t="s">
        <v>35058</v>
      </c>
      <c r="E6515" t="s">
        <v>21</v>
      </c>
      <c r="F6515" t="s">
        <v>17995</v>
      </c>
      <c r="G6515" t="s">
        <v>17996</v>
      </c>
      <c r="H6515" t="s">
        <v>91</v>
      </c>
      <c r="I6515" t="s">
        <v>33869</v>
      </c>
      <c r="J6515" t="s">
        <v>33870</v>
      </c>
      <c r="K6515" t="s">
        <v>27</v>
      </c>
      <c r="L6515">
        <v>1956</v>
      </c>
      <c r="M6515" t="s">
        <v>29887</v>
      </c>
      <c r="N6515" t="s">
        <v>35014</v>
      </c>
      <c r="O6515" t="s">
        <v>35059</v>
      </c>
      <c r="P6515" t="s">
        <v>31</v>
      </c>
      <c r="Q6515" t="s">
        <v>33872</v>
      </c>
    </row>
    <row r="6516" spans="1:17" x14ac:dyDescent="0.25">
      <c r="A6516" t="s">
        <v>17</v>
      </c>
      <c r="B6516" t="s">
        <v>35060</v>
      </c>
      <c r="C6516" t="s">
        <v>19</v>
      </c>
      <c r="D6516" t="s">
        <v>35061</v>
      </c>
      <c r="E6516" t="s">
        <v>21</v>
      </c>
      <c r="F6516" t="s">
        <v>11387</v>
      </c>
      <c r="G6516" t="s">
        <v>11388</v>
      </c>
      <c r="H6516" t="s">
        <v>91</v>
      </c>
      <c r="I6516" t="s">
        <v>30617</v>
      </c>
      <c r="J6516" t="s">
        <v>30618</v>
      </c>
      <c r="K6516" t="s">
        <v>27</v>
      </c>
      <c r="L6516">
        <v>3513</v>
      </c>
      <c r="M6516" t="s">
        <v>28589</v>
      </c>
      <c r="N6516" t="s">
        <v>35014</v>
      </c>
      <c r="O6516" t="s">
        <v>35062</v>
      </c>
      <c r="P6516" t="s">
        <v>31</v>
      </c>
      <c r="Q6516" t="s">
        <v>30620</v>
      </c>
    </row>
    <row r="6517" spans="1:17" x14ac:dyDescent="0.25">
      <c r="A6517" t="s">
        <v>17</v>
      </c>
      <c r="B6517" t="s">
        <v>35063</v>
      </c>
      <c r="C6517" t="s">
        <v>19</v>
      </c>
      <c r="D6517" t="s">
        <v>35064</v>
      </c>
      <c r="E6517" t="s">
        <v>21</v>
      </c>
      <c r="F6517" t="s">
        <v>11387</v>
      </c>
      <c r="G6517" t="s">
        <v>11388</v>
      </c>
      <c r="H6517" t="s">
        <v>91</v>
      </c>
      <c r="I6517" t="s">
        <v>4628</v>
      </c>
      <c r="J6517" t="s">
        <v>221</v>
      </c>
      <c r="K6517" t="s">
        <v>249</v>
      </c>
      <c r="L6517">
        <v>11870</v>
      </c>
      <c r="M6517" t="s">
        <v>2154</v>
      </c>
      <c r="N6517" t="s">
        <v>35014</v>
      </c>
      <c r="O6517" t="s">
        <v>35065</v>
      </c>
      <c r="P6517" t="s">
        <v>31</v>
      </c>
      <c r="Q6517" t="s">
        <v>4630</v>
      </c>
    </row>
    <row r="6518" spans="1:17" x14ac:dyDescent="0.25">
      <c r="A6518" t="s">
        <v>17</v>
      </c>
      <c r="B6518" t="s">
        <v>35066</v>
      </c>
      <c r="C6518" t="s">
        <v>19</v>
      </c>
      <c r="D6518" t="s">
        <v>35067</v>
      </c>
      <c r="E6518" t="s">
        <v>21</v>
      </c>
      <c r="F6518" t="s">
        <v>11387</v>
      </c>
      <c r="G6518" t="s">
        <v>11388</v>
      </c>
      <c r="H6518" t="s">
        <v>91</v>
      </c>
      <c r="I6518" t="s">
        <v>27659</v>
      </c>
      <c r="J6518" t="s">
        <v>27660</v>
      </c>
      <c r="K6518" t="s">
        <v>27</v>
      </c>
      <c r="L6518">
        <v>2896</v>
      </c>
      <c r="M6518" t="s">
        <v>21394</v>
      </c>
      <c r="N6518" t="s">
        <v>35014</v>
      </c>
      <c r="O6518" t="s">
        <v>35068</v>
      </c>
      <c r="P6518" t="s">
        <v>31</v>
      </c>
      <c r="Q6518" t="s">
        <v>27662</v>
      </c>
    </row>
    <row r="6519" spans="1:17" x14ac:dyDescent="0.25">
      <c r="A6519" t="s">
        <v>17</v>
      </c>
      <c r="B6519" t="s">
        <v>35069</v>
      </c>
      <c r="C6519" t="s">
        <v>19</v>
      </c>
      <c r="D6519" t="s">
        <v>35070</v>
      </c>
      <c r="E6519" t="s">
        <v>21</v>
      </c>
      <c r="F6519" t="s">
        <v>11387</v>
      </c>
      <c r="G6519" t="s">
        <v>11388</v>
      </c>
      <c r="H6519" t="s">
        <v>111</v>
      </c>
      <c r="I6519" t="s">
        <v>35071</v>
      </c>
      <c r="J6519" t="s">
        <v>35072</v>
      </c>
      <c r="K6519" t="s">
        <v>40</v>
      </c>
      <c r="L6519">
        <v>590</v>
      </c>
      <c r="M6519" t="s">
        <v>33821</v>
      </c>
      <c r="N6519" t="s">
        <v>35014</v>
      </c>
      <c r="O6519" t="s">
        <v>35073</v>
      </c>
      <c r="P6519" t="s">
        <v>31</v>
      </c>
      <c r="Q6519" t="s">
        <v>35074</v>
      </c>
    </row>
    <row r="6520" spans="1:17" x14ac:dyDescent="0.25">
      <c r="A6520" t="s">
        <v>17</v>
      </c>
      <c r="B6520" t="s">
        <v>35075</v>
      </c>
      <c r="C6520" t="s">
        <v>19</v>
      </c>
      <c r="D6520" t="s">
        <v>35076</v>
      </c>
      <c r="E6520" t="s">
        <v>21</v>
      </c>
      <c r="F6520" t="s">
        <v>11387</v>
      </c>
      <c r="G6520" t="s">
        <v>11388</v>
      </c>
      <c r="H6520" t="s">
        <v>37</v>
      </c>
      <c r="I6520" t="s">
        <v>35077</v>
      </c>
      <c r="J6520" t="s">
        <v>9524</v>
      </c>
      <c r="K6520" t="s">
        <v>40</v>
      </c>
      <c r="L6520">
        <v>92</v>
      </c>
      <c r="M6520" t="s">
        <v>28944</v>
      </c>
      <c r="N6520" t="s">
        <v>35014</v>
      </c>
      <c r="O6520" t="s">
        <v>35078</v>
      </c>
      <c r="P6520" t="s">
        <v>31</v>
      </c>
      <c r="Q6520" t="s">
        <v>35079</v>
      </c>
    </row>
    <row r="6521" spans="1:17" x14ac:dyDescent="0.25">
      <c r="A6521" t="s">
        <v>17</v>
      </c>
      <c r="B6521" t="s">
        <v>35080</v>
      </c>
      <c r="C6521" t="s">
        <v>19</v>
      </c>
      <c r="D6521" t="s">
        <v>35081</v>
      </c>
      <c r="E6521" t="s">
        <v>21</v>
      </c>
      <c r="F6521" t="s">
        <v>11387</v>
      </c>
      <c r="G6521" t="s">
        <v>11388</v>
      </c>
      <c r="H6521" t="s">
        <v>80</v>
      </c>
      <c r="I6521" t="s">
        <v>35082</v>
      </c>
      <c r="J6521" t="s">
        <v>35083</v>
      </c>
      <c r="K6521" t="s">
        <v>27</v>
      </c>
      <c r="L6521">
        <v>1819</v>
      </c>
      <c r="M6521" t="s">
        <v>26798</v>
      </c>
      <c r="N6521" t="s">
        <v>35014</v>
      </c>
      <c r="O6521" t="s">
        <v>35084</v>
      </c>
      <c r="P6521" t="s">
        <v>31</v>
      </c>
      <c r="Q6521" t="s">
        <v>35085</v>
      </c>
    </row>
    <row r="6522" spans="1:17" x14ac:dyDescent="0.25">
      <c r="A6522" t="s">
        <v>17</v>
      </c>
      <c r="B6522" t="s">
        <v>35086</v>
      </c>
      <c r="C6522" t="s">
        <v>19</v>
      </c>
      <c r="D6522" t="s">
        <v>35087</v>
      </c>
      <c r="E6522" t="s">
        <v>21</v>
      </c>
      <c r="F6522" t="s">
        <v>11387</v>
      </c>
      <c r="G6522" t="s">
        <v>11388</v>
      </c>
      <c r="H6522" t="s">
        <v>91</v>
      </c>
      <c r="I6522" t="s">
        <v>35088</v>
      </c>
      <c r="J6522" t="s">
        <v>35089</v>
      </c>
      <c r="K6522" t="s">
        <v>40</v>
      </c>
      <c r="L6522">
        <v>920</v>
      </c>
      <c r="M6522" t="s">
        <v>32501</v>
      </c>
      <c r="N6522" t="s">
        <v>35014</v>
      </c>
      <c r="O6522" t="s">
        <v>35090</v>
      </c>
      <c r="P6522" t="s">
        <v>31</v>
      </c>
      <c r="Q6522" t="s">
        <v>35091</v>
      </c>
    </row>
    <row r="6523" spans="1:17" x14ac:dyDescent="0.25">
      <c r="A6523" t="s">
        <v>17</v>
      </c>
      <c r="B6523" t="s">
        <v>35092</v>
      </c>
      <c r="C6523" t="s">
        <v>19</v>
      </c>
      <c r="D6523" t="s">
        <v>35093</v>
      </c>
      <c r="E6523" t="s">
        <v>21</v>
      </c>
      <c r="F6523" t="s">
        <v>11387</v>
      </c>
      <c r="G6523" t="s">
        <v>11388</v>
      </c>
      <c r="H6523" t="s">
        <v>8859</v>
      </c>
      <c r="I6523" t="s">
        <v>27674</v>
      </c>
      <c r="J6523" t="s">
        <v>27675</v>
      </c>
      <c r="K6523" t="s">
        <v>27</v>
      </c>
      <c r="L6523">
        <v>715</v>
      </c>
      <c r="M6523" t="s">
        <v>20976</v>
      </c>
      <c r="N6523" t="s">
        <v>35014</v>
      </c>
      <c r="O6523" t="s">
        <v>35094</v>
      </c>
      <c r="P6523" t="s">
        <v>31</v>
      </c>
      <c r="Q6523" t="s">
        <v>27677</v>
      </c>
    </row>
    <row r="6524" spans="1:17" x14ac:dyDescent="0.25">
      <c r="A6524" t="s">
        <v>17</v>
      </c>
      <c r="B6524" t="s">
        <v>35095</v>
      </c>
      <c r="C6524" t="s">
        <v>19</v>
      </c>
      <c r="D6524" t="s">
        <v>35096</v>
      </c>
      <c r="E6524" t="s">
        <v>21</v>
      </c>
      <c r="F6524" t="s">
        <v>11387</v>
      </c>
      <c r="G6524" t="s">
        <v>11388</v>
      </c>
      <c r="H6524" t="s">
        <v>21868</v>
      </c>
      <c r="I6524" t="s">
        <v>35097</v>
      </c>
      <c r="J6524" t="s">
        <v>35098</v>
      </c>
      <c r="K6524" t="s">
        <v>27</v>
      </c>
      <c r="L6524">
        <v>2449</v>
      </c>
      <c r="M6524" t="s">
        <v>28944</v>
      </c>
      <c r="N6524" t="s">
        <v>35014</v>
      </c>
      <c r="O6524" t="s">
        <v>35099</v>
      </c>
      <c r="P6524" t="s">
        <v>31</v>
      </c>
      <c r="Q6524" t="s">
        <v>35100</v>
      </c>
    </row>
    <row r="6525" spans="1:17" x14ac:dyDescent="0.25">
      <c r="A6525" t="s">
        <v>17</v>
      </c>
      <c r="B6525" t="s">
        <v>35101</v>
      </c>
      <c r="C6525" t="s">
        <v>19</v>
      </c>
      <c r="D6525" t="s">
        <v>35102</v>
      </c>
      <c r="E6525" t="s">
        <v>21</v>
      </c>
      <c r="F6525" t="s">
        <v>11387</v>
      </c>
      <c r="G6525" t="s">
        <v>11388</v>
      </c>
      <c r="H6525" t="s">
        <v>6348</v>
      </c>
      <c r="I6525" t="s">
        <v>21269</v>
      </c>
      <c r="J6525" t="s">
        <v>30740</v>
      </c>
      <c r="K6525" t="s">
        <v>249</v>
      </c>
      <c r="L6525">
        <v>1370</v>
      </c>
      <c r="M6525" t="s">
        <v>20680</v>
      </c>
      <c r="N6525" t="s">
        <v>35014</v>
      </c>
      <c r="O6525" t="s">
        <v>35103</v>
      </c>
      <c r="P6525" t="s">
        <v>31</v>
      </c>
      <c r="Q6525" t="s">
        <v>21271</v>
      </c>
    </row>
    <row r="6526" spans="1:17" x14ac:dyDescent="0.25">
      <c r="A6526" t="s">
        <v>17</v>
      </c>
      <c r="B6526" t="s">
        <v>35104</v>
      </c>
      <c r="C6526" t="s">
        <v>19</v>
      </c>
      <c r="D6526" t="s">
        <v>35105</v>
      </c>
      <c r="E6526" t="s">
        <v>21</v>
      </c>
      <c r="F6526" t="s">
        <v>11387</v>
      </c>
      <c r="G6526" t="s">
        <v>11388</v>
      </c>
      <c r="H6526" t="s">
        <v>399</v>
      </c>
      <c r="I6526" t="s">
        <v>32058</v>
      </c>
      <c r="J6526" t="s">
        <v>32059</v>
      </c>
      <c r="K6526" t="s">
        <v>27</v>
      </c>
      <c r="L6526">
        <v>1697</v>
      </c>
      <c r="M6526" t="s">
        <v>22062</v>
      </c>
      <c r="N6526" t="s">
        <v>35014</v>
      </c>
      <c r="O6526" t="s">
        <v>35106</v>
      </c>
      <c r="P6526" t="s">
        <v>31</v>
      </c>
      <c r="Q6526" t="s">
        <v>32061</v>
      </c>
    </row>
    <row r="6527" spans="1:17" x14ac:dyDescent="0.25">
      <c r="A6527" t="s">
        <v>17</v>
      </c>
      <c r="B6527" t="s">
        <v>35107</v>
      </c>
      <c r="C6527" t="s">
        <v>19</v>
      </c>
      <c r="D6527" t="s">
        <v>35108</v>
      </c>
      <c r="E6527" t="s">
        <v>21</v>
      </c>
      <c r="F6527" t="s">
        <v>11387</v>
      </c>
      <c r="G6527" t="s">
        <v>11388</v>
      </c>
      <c r="H6527" t="s">
        <v>111</v>
      </c>
      <c r="I6527" t="s">
        <v>23899</v>
      </c>
      <c r="J6527" t="s">
        <v>23607</v>
      </c>
      <c r="K6527" t="s">
        <v>71</v>
      </c>
      <c r="L6527">
        <v>7918</v>
      </c>
      <c r="M6527" t="s">
        <v>17424</v>
      </c>
      <c r="N6527" t="s">
        <v>35014</v>
      </c>
      <c r="O6527" t="s">
        <v>35109</v>
      </c>
      <c r="P6527" t="s">
        <v>31</v>
      </c>
      <c r="Q6527" t="s">
        <v>23901</v>
      </c>
    </row>
    <row r="6528" spans="1:17" x14ac:dyDescent="0.25">
      <c r="A6528" t="s">
        <v>17</v>
      </c>
      <c r="B6528" t="s">
        <v>35110</v>
      </c>
      <c r="C6528" t="s">
        <v>19</v>
      </c>
      <c r="D6528" t="s">
        <v>35111</v>
      </c>
      <c r="E6528" t="s">
        <v>21</v>
      </c>
      <c r="F6528" t="s">
        <v>11387</v>
      </c>
      <c r="G6528" t="s">
        <v>11388</v>
      </c>
      <c r="H6528" t="s">
        <v>111</v>
      </c>
      <c r="I6528" t="s">
        <v>27300</v>
      </c>
      <c r="J6528" t="s">
        <v>27301</v>
      </c>
      <c r="K6528" t="s">
        <v>27</v>
      </c>
      <c r="L6528">
        <v>3989</v>
      </c>
      <c r="M6528" t="s">
        <v>24187</v>
      </c>
      <c r="N6528" t="s">
        <v>35014</v>
      </c>
      <c r="O6528" t="s">
        <v>35112</v>
      </c>
      <c r="P6528" t="s">
        <v>31</v>
      </c>
      <c r="Q6528" t="s">
        <v>27303</v>
      </c>
    </row>
    <row r="6529" spans="1:17" x14ac:dyDescent="0.25">
      <c r="A6529" t="s">
        <v>17</v>
      </c>
      <c r="B6529" t="s">
        <v>35113</v>
      </c>
      <c r="C6529" t="s">
        <v>19</v>
      </c>
      <c r="D6529" t="s">
        <v>35114</v>
      </c>
      <c r="E6529" t="s">
        <v>21</v>
      </c>
      <c r="F6529" t="s">
        <v>11387</v>
      </c>
      <c r="G6529" t="s">
        <v>11388</v>
      </c>
      <c r="H6529" t="s">
        <v>111</v>
      </c>
      <c r="I6529" t="s">
        <v>35115</v>
      </c>
      <c r="J6529" t="s">
        <v>31157</v>
      </c>
      <c r="K6529" t="s">
        <v>27</v>
      </c>
      <c r="L6529">
        <v>2020</v>
      </c>
      <c r="M6529" t="s">
        <v>22533</v>
      </c>
      <c r="N6529" t="s">
        <v>35014</v>
      </c>
      <c r="O6529" t="s">
        <v>35116</v>
      </c>
      <c r="P6529" t="s">
        <v>31</v>
      </c>
      <c r="Q6529" t="s">
        <v>35117</v>
      </c>
    </row>
    <row r="6530" spans="1:17" x14ac:dyDescent="0.25">
      <c r="A6530" t="s">
        <v>17</v>
      </c>
      <c r="B6530" t="s">
        <v>35118</v>
      </c>
      <c r="C6530" t="s">
        <v>19</v>
      </c>
      <c r="D6530" t="s">
        <v>35119</v>
      </c>
      <c r="E6530" t="s">
        <v>21</v>
      </c>
      <c r="F6530" t="s">
        <v>11387</v>
      </c>
      <c r="G6530" t="s">
        <v>11388</v>
      </c>
      <c r="H6530" t="s">
        <v>13024</v>
      </c>
      <c r="I6530" t="s">
        <v>28310</v>
      </c>
      <c r="J6530" t="s">
        <v>28311</v>
      </c>
      <c r="K6530" t="s">
        <v>71</v>
      </c>
      <c r="L6530">
        <v>4690</v>
      </c>
      <c r="M6530" t="s">
        <v>16078</v>
      </c>
      <c r="N6530" t="s">
        <v>35014</v>
      </c>
      <c r="O6530" t="s">
        <v>35120</v>
      </c>
      <c r="P6530" t="s">
        <v>31</v>
      </c>
      <c r="Q6530" t="s">
        <v>28313</v>
      </c>
    </row>
    <row r="6531" spans="1:17" x14ac:dyDescent="0.25">
      <c r="A6531" t="s">
        <v>17</v>
      </c>
      <c r="B6531" t="s">
        <v>35121</v>
      </c>
      <c r="C6531" t="s">
        <v>19</v>
      </c>
      <c r="D6531" t="s">
        <v>35122</v>
      </c>
      <c r="E6531" t="s">
        <v>21</v>
      </c>
      <c r="F6531" t="s">
        <v>17041</v>
      </c>
      <c r="G6531" t="s">
        <v>17042</v>
      </c>
      <c r="H6531" t="s">
        <v>21868</v>
      </c>
      <c r="I6531" t="s">
        <v>35123</v>
      </c>
      <c r="J6531" t="s">
        <v>35124</v>
      </c>
      <c r="K6531" t="s">
        <v>40</v>
      </c>
      <c r="L6531">
        <v>986</v>
      </c>
      <c r="M6531" t="s">
        <v>29755</v>
      </c>
      <c r="N6531" t="s">
        <v>35014</v>
      </c>
      <c r="O6531" t="s">
        <v>35125</v>
      </c>
      <c r="P6531" t="s">
        <v>31</v>
      </c>
      <c r="Q6531" t="s">
        <v>35126</v>
      </c>
    </row>
    <row r="6532" spans="1:17" x14ac:dyDescent="0.25">
      <c r="A6532" t="s">
        <v>17</v>
      </c>
      <c r="B6532" t="s">
        <v>35127</v>
      </c>
      <c r="C6532" t="s">
        <v>19</v>
      </c>
      <c r="D6532" t="s">
        <v>35128</v>
      </c>
      <c r="E6532" t="s">
        <v>21</v>
      </c>
      <c r="F6532" t="s">
        <v>11387</v>
      </c>
      <c r="G6532" t="s">
        <v>11388</v>
      </c>
      <c r="H6532" t="s">
        <v>37</v>
      </c>
      <c r="I6532" t="s">
        <v>35129</v>
      </c>
      <c r="J6532" t="s">
        <v>221</v>
      </c>
      <c r="K6532" t="s">
        <v>249</v>
      </c>
      <c r="L6532">
        <v>7948</v>
      </c>
      <c r="M6532" t="s">
        <v>16819</v>
      </c>
      <c r="N6532" t="s">
        <v>35014</v>
      </c>
      <c r="O6532" t="s">
        <v>35130</v>
      </c>
      <c r="P6532" t="s">
        <v>31</v>
      </c>
      <c r="Q6532" t="s">
        <v>35131</v>
      </c>
    </row>
    <row r="6533" spans="1:17" x14ac:dyDescent="0.25">
      <c r="A6533" t="s">
        <v>17</v>
      </c>
      <c r="B6533" t="s">
        <v>35132</v>
      </c>
      <c r="C6533" t="s">
        <v>19</v>
      </c>
      <c r="D6533" t="s">
        <v>35133</v>
      </c>
      <c r="E6533" t="s">
        <v>21</v>
      </c>
      <c r="F6533" t="s">
        <v>11387</v>
      </c>
      <c r="G6533" t="s">
        <v>11388</v>
      </c>
      <c r="H6533" t="s">
        <v>91</v>
      </c>
      <c r="I6533" t="s">
        <v>27667</v>
      </c>
      <c r="J6533" t="s">
        <v>12124</v>
      </c>
      <c r="K6533" t="s">
        <v>27</v>
      </c>
      <c r="L6533">
        <v>3080</v>
      </c>
      <c r="M6533" t="s">
        <v>21394</v>
      </c>
      <c r="N6533" t="s">
        <v>35014</v>
      </c>
      <c r="O6533" t="s">
        <v>35134</v>
      </c>
      <c r="P6533" t="s">
        <v>31</v>
      </c>
      <c r="Q6533" t="s">
        <v>27669</v>
      </c>
    </row>
    <row r="6534" spans="1:17" x14ac:dyDescent="0.25">
      <c r="A6534" t="s">
        <v>17</v>
      </c>
      <c r="B6534" t="s">
        <v>35135</v>
      </c>
      <c r="C6534" t="s">
        <v>19</v>
      </c>
      <c r="D6534" t="s">
        <v>35136</v>
      </c>
      <c r="E6534" t="s">
        <v>21</v>
      </c>
      <c r="F6534" t="s">
        <v>11387</v>
      </c>
      <c r="G6534" t="s">
        <v>11388</v>
      </c>
      <c r="H6534" t="s">
        <v>91</v>
      </c>
      <c r="I6534" t="s">
        <v>31865</v>
      </c>
      <c r="J6534" t="s">
        <v>31866</v>
      </c>
      <c r="K6534" t="s">
        <v>27</v>
      </c>
      <c r="L6534">
        <v>2055</v>
      </c>
      <c r="M6534" t="s">
        <v>25657</v>
      </c>
      <c r="N6534" t="s">
        <v>35014</v>
      </c>
      <c r="O6534" t="s">
        <v>35137</v>
      </c>
      <c r="P6534" t="s">
        <v>31</v>
      </c>
      <c r="Q6534" t="s">
        <v>31868</v>
      </c>
    </row>
    <row r="6535" spans="1:17" x14ac:dyDescent="0.25">
      <c r="A6535" t="s">
        <v>17</v>
      </c>
      <c r="B6535" t="s">
        <v>35138</v>
      </c>
      <c r="C6535" t="s">
        <v>19</v>
      </c>
      <c r="D6535" t="s">
        <v>35139</v>
      </c>
      <c r="E6535" t="s">
        <v>21</v>
      </c>
      <c r="F6535" t="s">
        <v>4626</v>
      </c>
      <c r="G6535" t="s">
        <v>4627</v>
      </c>
      <c r="H6535" t="s">
        <v>111</v>
      </c>
      <c r="I6535" t="s">
        <v>35140</v>
      </c>
      <c r="J6535" t="s">
        <v>35141</v>
      </c>
      <c r="K6535" t="s">
        <v>40</v>
      </c>
      <c r="L6535">
        <v>1117</v>
      </c>
      <c r="M6535" t="s">
        <v>30461</v>
      </c>
      <c r="N6535" t="s">
        <v>35014</v>
      </c>
      <c r="O6535" t="s">
        <v>35142</v>
      </c>
      <c r="P6535" t="s">
        <v>31</v>
      </c>
      <c r="Q6535" t="s">
        <v>35143</v>
      </c>
    </row>
    <row r="6536" spans="1:17" x14ac:dyDescent="0.25">
      <c r="A6536" t="s">
        <v>17</v>
      </c>
      <c r="B6536" t="s">
        <v>35144</v>
      </c>
      <c r="C6536" t="s">
        <v>19</v>
      </c>
      <c r="D6536" t="s">
        <v>35145</v>
      </c>
      <c r="E6536" t="s">
        <v>21</v>
      </c>
      <c r="F6536" t="s">
        <v>218</v>
      </c>
      <c r="G6536" t="s">
        <v>219</v>
      </c>
      <c r="H6536" t="s">
        <v>111</v>
      </c>
      <c r="I6536" t="s">
        <v>30834</v>
      </c>
      <c r="J6536" t="s">
        <v>221</v>
      </c>
      <c r="K6536" t="s">
        <v>27</v>
      </c>
      <c r="L6536">
        <v>2256</v>
      </c>
      <c r="M6536" t="s">
        <v>25747</v>
      </c>
      <c r="N6536" t="s">
        <v>35014</v>
      </c>
      <c r="O6536" t="s">
        <v>35146</v>
      </c>
      <c r="P6536" t="s">
        <v>31</v>
      </c>
      <c r="Q6536" t="s">
        <v>30836</v>
      </c>
    </row>
    <row r="6537" spans="1:17" x14ac:dyDescent="0.25">
      <c r="A6537" t="s">
        <v>17</v>
      </c>
      <c r="B6537" t="s">
        <v>35147</v>
      </c>
      <c r="C6537" t="s">
        <v>19</v>
      </c>
      <c r="D6537" t="s">
        <v>35148</v>
      </c>
      <c r="E6537" t="s">
        <v>21</v>
      </c>
      <c r="F6537" t="s">
        <v>20279</v>
      </c>
      <c r="G6537" t="s">
        <v>20280</v>
      </c>
      <c r="H6537" t="s">
        <v>171</v>
      </c>
      <c r="I6537" t="s">
        <v>5829</v>
      </c>
      <c r="J6537" t="s">
        <v>5830</v>
      </c>
      <c r="K6537" t="s">
        <v>249</v>
      </c>
      <c r="L6537">
        <v>5544</v>
      </c>
      <c r="M6537" t="s">
        <v>5002</v>
      </c>
      <c r="N6537" t="s">
        <v>35014</v>
      </c>
      <c r="O6537" t="s">
        <v>35149</v>
      </c>
      <c r="P6537" t="s">
        <v>31</v>
      </c>
      <c r="Q6537" t="s">
        <v>5832</v>
      </c>
    </row>
    <row r="6538" spans="1:17" x14ac:dyDescent="0.25">
      <c r="A6538" t="s">
        <v>17</v>
      </c>
      <c r="B6538" t="s">
        <v>35150</v>
      </c>
      <c r="C6538" t="s">
        <v>19</v>
      </c>
      <c r="D6538" t="s">
        <v>35151</v>
      </c>
      <c r="E6538" t="s">
        <v>21</v>
      </c>
      <c r="F6538" t="s">
        <v>1089</v>
      </c>
      <c r="G6538" t="s">
        <v>1090</v>
      </c>
      <c r="H6538" t="s">
        <v>80</v>
      </c>
      <c r="I6538" t="s">
        <v>35152</v>
      </c>
      <c r="J6538" t="s">
        <v>221</v>
      </c>
      <c r="K6538" t="s">
        <v>40</v>
      </c>
      <c r="L6538">
        <v>515</v>
      </c>
      <c r="M6538" t="s">
        <v>30290</v>
      </c>
      <c r="N6538" t="s">
        <v>35153</v>
      </c>
      <c r="O6538" t="s">
        <v>35154</v>
      </c>
      <c r="P6538" t="s">
        <v>31</v>
      </c>
      <c r="Q6538" t="s">
        <v>35155</v>
      </c>
    </row>
    <row r="6539" spans="1:17" x14ac:dyDescent="0.25">
      <c r="A6539" t="s">
        <v>17</v>
      </c>
      <c r="B6539" t="s">
        <v>35156</v>
      </c>
      <c r="C6539" t="s">
        <v>19</v>
      </c>
      <c r="D6539" t="s">
        <v>35157</v>
      </c>
      <c r="E6539" t="s">
        <v>21</v>
      </c>
      <c r="F6539" t="s">
        <v>1089</v>
      </c>
      <c r="G6539" t="s">
        <v>1090</v>
      </c>
      <c r="H6539" t="s">
        <v>571</v>
      </c>
      <c r="I6539" t="s">
        <v>35158</v>
      </c>
      <c r="J6539" t="s">
        <v>34921</v>
      </c>
      <c r="K6539" t="s">
        <v>40</v>
      </c>
      <c r="L6539">
        <v>1051</v>
      </c>
      <c r="M6539" t="s">
        <v>29629</v>
      </c>
      <c r="N6539" t="s">
        <v>35153</v>
      </c>
      <c r="O6539" t="s">
        <v>35159</v>
      </c>
      <c r="P6539" t="s">
        <v>31</v>
      </c>
      <c r="Q6539" t="s">
        <v>35160</v>
      </c>
    </row>
    <row r="6540" spans="1:17" x14ac:dyDescent="0.25">
      <c r="A6540" t="s">
        <v>17</v>
      </c>
      <c r="B6540" t="s">
        <v>35161</v>
      </c>
      <c r="C6540" t="s">
        <v>19</v>
      </c>
      <c r="D6540" t="s">
        <v>35162</v>
      </c>
      <c r="E6540" t="s">
        <v>21</v>
      </c>
      <c r="F6540" t="s">
        <v>1089</v>
      </c>
      <c r="G6540" t="s">
        <v>1090</v>
      </c>
      <c r="H6540" t="s">
        <v>21868</v>
      </c>
      <c r="I6540" t="s">
        <v>35163</v>
      </c>
      <c r="J6540" t="s">
        <v>35164</v>
      </c>
      <c r="K6540" t="s">
        <v>40</v>
      </c>
      <c r="L6540">
        <v>555</v>
      </c>
      <c r="M6540" t="s">
        <v>29740</v>
      </c>
      <c r="N6540" t="s">
        <v>35153</v>
      </c>
      <c r="O6540" t="s">
        <v>35165</v>
      </c>
      <c r="P6540" t="s">
        <v>31</v>
      </c>
      <c r="Q6540" t="s">
        <v>35166</v>
      </c>
    </row>
    <row r="6541" spans="1:17" x14ac:dyDescent="0.25">
      <c r="A6541" t="s">
        <v>17</v>
      </c>
      <c r="B6541" t="s">
        <v>35167</v>
      </c>
      <c r="C6541" t="s">
        <v>19</v>
      </c>
      <c r="D6541" t="s">
        <v>35168</v>
      </c>
      <c r="E6541" t="s">
        <v>21</v>
      </c>
      <c r="F6541" t="s">
        <v>17995</v>
      </c>
      <c r="G6541" t="s">
        <v>17996</v>
      </c>
      <c r="H6541" t="s">
        <v>16183</v>
      </c>
      <c r="I6541" t="s">
        <v>35169</v>
      </c>
      <c r="J6541" t="s">
        <v>2203</v>
      </c>
      <c r="K6541" t="s">
        <v>40</v>
      </c>
      <c r="L6541">
        <v>977</v>
      </c>
      <c r="M6541" t="s">
        <v>33158</v>
      </c>
      <c r="N6541" t="s">
        <v>35153</v>
      </c>
      <c r="O6541" t="s">
        <v>35170</v>
      </c>
      <c r="P6541" t="s">
        <v>31</v>
      </c>
      <c r="Q6541" t="s">
        <v>35171</v>
      </c>
    </row>
    <row r="6542" spans="1:17" x14ac:dyDescent="0.25">
      <c r="A6542" t="s">
        <v>17</v>
      </c>
      <c r="B6542" t="s">
        <v>35172</v>
      </c>
      <c r="C6542" t="s">
        <v>19</v>
      </c>
      <c r="D6542" t="s">
        <v>35173</v>
      </c>
      <c r="E6542" t="s">
        <v>21</v>
      </c>
      <c r="F6542" t="s">
        <v>17995</v>
      </c>
      <c r="G6542" t="s">
        <v>17996</v>
      </c>
      <c r="H6542" t="s">
        <v>17033</v>
      </c>
      <c r="I6542" t="s">
        <v>35174</v>
      </c>
      <c r="J6542" t="s">
        <v>221</v>
      </c>
      <c r="K6542" t="s">
        <v>40</v>
      </c>
      <c r="L6542">
        <v>409</v>
      </c>
      <c r="M6542" t="s">
        <v>30776</v>
      </c>
      <c r="N6542" t="s">
        <v>35153</v>
      </c>
      <c r="O6542" t="s">
        <v>35175</v>
      </c>
      <c r="P6542" t="s">
        <v>31</v>
      </c>
      <c r="Q6542" t="s">
        <v>35176</v>
      </c>
    </row>
    <row r="6543" spans="1:17" x14ac:dyDescent="0.25">
      <c r="A6543" t="s">
        <v>17</v>
      </c>
      <c r="B6543" t="s">
        <v>35177</v>
      </c>
      <c r="C6543" t="s">
        <v>19</v>
      </c>
      <c r="D6543" t="s">
        <v>35178</v>
      </c>
      <c r="E6543" t="s">
        <v>21</v>
      </c>
      <c r="F6543" t="s">
        <v>17995</v>
      </c>
      <c r="G6543" t="s">
        <v>17996</v>
      </c>
      <c r="H6543" t="s">
        <v>68</v>
      </c>
      <c r="I6543" t="s">
        <v>35179</v>
      </c>
      <c r="J6543" t="s">
        <v>35180</v>
      </c>
      <c r="K6543" t="s">
        <v>40</v>
      </c>
      <c r="L6543">
        <v>683</v>
      </c>
      <c r="M6543" t="s">
        <v>20037</v>
      </c>
      <c r="N6543" t="s">
        <v>35153</v>
      </c>
      <c r="O6543" t="s">
        <v>35181</v>
      </c>
      <c r="P6543" t="s">
        <v>31</v>
      </c>
      <c r="Q6543" t="s">
        <v>35182</v>
      </c>
    </row>
    <row r="6544" spans="1:17" x14ac:dyDescent="0.25">
      <c r="A6544" t="s">
        <v>17</v>
      </c>
      <c r="B6544" t="s">
        <v>35183</v>
      </c>
      <c r="C6544" t="s">
        <v>19</v>
      </c>
      <c r="D6544" t="s">
        <v>35184</v>
      </c>
      <c r="E6544" t="s">
        <v>21</v>
      </c>
      <c r="F6544" t="s">
        <v>17995</v>
      </c>
      <c r="G6544" t="s">
        <v>17996</v>
      </c>
      <c r="H6544" t="s">
        <v>80</v>
      </c>
      <c r="I6544" t="s">
        <v>35185</v>
      </c>
      <c r="J6544" t="s">
        <v>35186</v>
      </c>
      <c r="K6544" t="s">
        <v>40</v>
      </c>
      <c r="L6544">
        <v>1014</v>
      </c>
      <c r="M6544" t="s">
        <v>29140</v>
      </c>
      <c r="N6544" t="s">
        <v>35153</v>
      </c>
      <c r="O6544" t="s">
        <v>35187</v>
      </c>
      <c r="P6544" t="s">
        <v>31</v>
      </c>
      <c r="Q6544" t="s">
        <v>35188</v>
      </c>
    </row>
    <row r="6545" spans="1:17" x14ac:dyDescent="0.25">
      <c r="A6545" t="s">
        <v>17</v>
      </c>
      <c r="B6545" t="s">
        <v>35189</v>
      </c>
      <c r="C6545" t="s">
        <v>19</v>
      </c>
      <c r="D6545" t="s">
        <v>35190</v>
      </c>
      <c r="E6545" t="s">
        <v>21</v>
      </c>
      <c r="F6545" t="s">
        <v>17995</v>
      </c>
      <c r="G6545" t="s">
        <v>17996</v>
      </c>
      <c r="H6545" t="s">
        <v>80</v>
      </c>
      <c r="I6545" t="s">
        <v>35191</v>
      </c>
      <c r="J6545" t="s">
        <v>35192</v>
      </c>
      <c r="K6545" t="s">
        <v>40</v>
      </c>
      <c r="L6545">
        <v>1027</v>
      </c>
      <c r="M6545" t="s">
        <v>30776</v>
      </c>
      <c r="N6545" t="s">
        <v>35153</v>
      </c>
      <c r="O6545" t="s">
        <v>35193</v>
      </c>
      <c r="P6545" t="s">
        <v>31</v>
      </c>
      <c r="Q6545" t="s">
        <v>35194</v>
      </c>
    </row>
    <row r="6546" spans="1:17" x14ac:dyDescent="0.25">
      <c r="A6546" t="s">
        <v>17</v>
      </c>
      <c r="B6546" t="s">
        <v>35195</v>
      </c>
      <c r="C6546" t="s">
        <v>19</v>
      </c>
      <c r="D6546" t="s">
        <v>35196</v>
      </c>
      <c r="E6546" t="s">
        <v>21</v>
      </c>
      <c r="F6546" t="s">
        <v>17995</v>
      </c>
      <c r="G6546" t="s">
        <v>17996</v>
      </c>
      <c r="H6546" t="s">
        <v>571</v>
      </c>
      <c r="I6546" t="s">
        <v>35197</v>
      </c>
      <c r="J6546" t="s">
        <v>21206</v>
      </c>
      <c r="K6546" t="s">
        <v>40</v>
      </c>
      <c r="L6546">
        <v>142</v>
      </c>
      <c r="M6546" t="s">
        <v>29514</v>
      </c>
      <c r="N6546" t="s">
        <v>35153</v>
      </c>
      <c r="O6546" t="s">
        <v>35198</v>
      </c>
      <c r="P6546" t="s">
        <v>31</v>
      </c>
      <c r="Q6546" t="s">
        <v>35199</v>
      </c>
    </row>
    <row r="6547" spans="1:17" x14ac:dyDescent="0.25">
      <c r="A6547" t="s">
        <v>17</v>
      </c>
      <c r="B6547" t="s">
        <v>35200</v>
      </c>
      <c r="C6547" t="s">
        <v>19</v>
      </c>
      <c r="D6547" t="s">
        <v>35201</v>
      </c>
      <c r="E6547" t="s">
        <v>21</v>
      </c>
      <c r="F6547" t="s">
        <v>17995</v>
      </c>
      <c r="G6547" t="s">
        <v>17996</v>
      </c>
      <c r="H6547" t="s">
        <v>16183</v>
      </c>
      <c r="I6547" t="s">
        <v>35202</v>
      </c>
      <c r="J6547" t="s">
        <v>8059</v>
      </c>
      <c r="K6547" t="s">
        <v>40</v>
      </c>
      <c r="L6547">
        <v>547</v>
      </c>
      <c r="M6547" t="s">
        <v>28842</v>
      </c>
      <c r="N6547" t="s">
        <v>35153</v>
      </c>
      <c r="O6547" t="s">
        <v>35203</v>
      </c>
      <c r="P6547" t="s">
        <v>31</v>
      </c>
      <c r="Q6547" t="s">
        <v>35204</v>
      </c>
    </row>
    <row r="6548" spans="1:17" x14ac:dyDescent="0.25">
      <c r="A6548" t="s">
        <v>17</v>
      </c>
      <c r="B6548" t="s">
        <v>35205</v>
      </c>
      <c r="C6548" t="s">
        <v>19</v>
      </c>
      <c r="D6548" t="s">
        <v>35206</v>
      </c>
      <c r="E6548" t="s">
        <v>21</v>
      </c>
      <c r="F6548" t="s">
        <v>17995</v>
      </c>
      <c r="G6548" t="s">
        <v>17996</v>
      </c>
      <c r="H6548" t="s">
        <v>101</v>
      </c>
      <c r="I6548" t="s">
        <v>35207</v>
      </c>
      <c r="J6548" t="s">
        <v>8867</v>
      </c>
      <c r="K6548" t="s">
        <v>40</v>
      </c>
      <c r="L6548">
        <v>627</v>
      </c>
      <c r="M6548" t="s">
        <v>34568</v>
      </c>
      <c r="N6548" t="s">
        <v>35153</v>
      </c>
      <c r="O6548" t="s">
        <v>35208</v>
      </c>
      <c r="P6548" t="s">
        <v>31</v>
      </c>
      <c r="Q6548" t="s">
        <v>35209</v>
      </c>
    </row>
    <row r="6549" spans="1:17" x14ac:dyDescent="0.25">
      <c r="A6549" t="s">
        <v>17</v>
      </c>
      <c r="B6549" t="s">
        <v>35210</v>
      </c>
      <c r="C6549" t="s">
        <v>19</v>
      </c>
      <c r="D6549" t="s">
        <v>35211</v>
      </c>
      <c r="E6549" t="s">
        <v>21</v>
      </c>
      <c r="F6549" t="s">
        <v>17995</v>
      </c>
      <c r="G6549" t="s">
        <v>17996</v>
      </c>
      <c r="H6549" t="s">
        <v>200</v>
      </c>
      <c r="I6549" t="s">
        <v>35212</v>
      </c>
      <c r="J6549" t="s">
        <v>35213</v>
      </c>
      <c r="K6549" t="s">
        <v>40</v>
      </c>
      <c r="L6549">
        <v>97</v>
      </c>
      <c r="M6549" t="s">
        <v>33536</v>
      </c>
      <c r="N6549" t="s">
        <v>35153</v>
      </c>
      <c r="O6549" t="s">
        <v>35214</v>
      </c>
      <c r="P6549" t="s">
        <v>31</v>
      </c>
      <c r="Q6549" t="s">
        <v>35215</v>
      </c>
    </row>
    <row r="6550" spans="1:17" x14ac:dyDescent="0.25">
      <c r="A6550" t="s">
        <v>17</v>
      </c>
      <c r="B6550" t="s">
        <v>35216</v>
      </c>
      <c r="C6550" t="s">
        <v>19</v>
      </c>
      <c r="D6550" t="s">
        <v>35217</v>
      </c>
      <c r="E6550" t="s">
        <v>21</v>
      </c>
      <c r="F6550" t="s">
        <v>17995</v>
      </c>
      <c r="G6550" t="s">
        <v>17996</v>
      </c>
      <c r="H6550" t="s">
        <v>9354</v>
      </c>
      <c r="I6550" t="s">
        <v>35218</v>
      </c>
      <c r="J6550" t="s">
        <v>35219</v>
      </c>
      <c r="K6550" t="s">
        <v>40</v>
      </c>
      <c r="L6550">
        <v>941</v>
      </c>
      <c r="M6550" t="s">
        <v>30776</v>
      </c>
      <c r="N6550" t="s">
        <v>35153</v>
      </c>
      <c r="O6550" t="s">
        <v>35220</v>
      </c>
      <c r="P6550" t="s">
        <v>31</v>
      </c>
      <c r="Q6550" t="s">
        <v>35221</v>
      </c>
    </row>
    <row r="6551" spans="1:17" x14ac:dyDescent="0.25">
      <c r="A6551" t="s">
        <v>17</v>
      </c>
      <c r="B6551" t="s">
        <v>35222</v>
      </c>
      <c r="C6551" t="s">
        <v>19</v>
      </c>
      <c r="D6551" t="s">
        <v>35223</v>
      </c>
      <c r="E6551" t="s">
        <v>21</v>
      </c>
      <c r="F6551" t="s">
        <v>17995</v>
      </c>
      <c r="G6551" t="s">
        <v>17996</v>
      </c>
      <c r="H6551" t="s">
        <v>504</v>
      </c>
      <c r="I6551" t="s">
        <v>26772</v>
      </c>
      <c r="J6551" t="s">
        <v>26773</v>
      </c>
      <c r="K6551" t="s">
        <v>249</v>
      </c>
      <c r="L6551">
        <v>5435</v>
      </c>
      <c r="M6551" t="s">
        <v>21514</v>
      </c>
      <c r="N6551" t="s">
        <v>35153</v>
      </c>
      <c r="O6551" t="s">
        <v>35224</v>
      </c>
      <c r="P6551" t="s">
        <v>31</v>
      </c>
      <c r="Q6551" t="s">
        <v>26775</v>
      </c>
    </row>
    <row r="6552" spans="1:17" x14ac:dyDescent="0.25">
      <c r="A6552" t="s">
        <v>17</v>
      </c>
      <c r="B6552" t="s">
        <v>35225</v>
      </c>
      <c r="C6552" t="s">
        <v>19</v>
      </c>
      <c r="D6552" t="s">
        <v>35226</v>
      </c>
      <c r="E6552" t="s">
        <v>21</v>
      </c>
      <c r="F6552" t="s">
        <v>17995</v>
      </c>
      <c r="G6552" t="s">
        <v>17996</v>
      </c>
      <c r="H6552" t="s">
        <v>17033</v>
      </c>
      <c r="I6552" t="s">
        <v>29193</v>
      </c>
      <c r="J6552" t="s">
        <v>221</v>
      </c>
      <c r="K6552" t="s">
        <v>71</v>
      </c>
      <c r="L6552">
        <v>3493</v>
      </c>
      <c r="M6552" t="s">
        <v>26798</v>
      </c>
      <c r="N6552" t="s">
        <v>35153</v>
      </c>
      <c r="O6552" t="s">
        <v>35227</v>
      </c>
      <c r="P6552" t="s">
        <v>31</v>
      </c>
      <c r="Q6552" t="s">
        <v>29195</v>
      </c>
    </row>
    <row r="6553" spans="1:17" x14ac:dyDescent="0.25">
      <c r="A6553" t="s">
        <v>17</v>
      </c>
      <c r="B6553" t="s">
        <v>35228</v>
      </c>
      <c r="C6553" t="s">
        <v>19</v>
      </c>
      <c r="D6553" t="s">
        <v>35229</v>
      </c>
      <c r="E6553" t="s">
        <v>21</v>
      </c>
      <c r="F6553" t="s">
        <v>66</v>
      </c>
      <c r="G6553" t="s">
        <v>67</v>
      </c>
      <c r="H6553" t="s">
        <v>17033</v>
      </c>
      <c r="I6553" t="s">
        <v>35230</v>
      </c>
      <c r="J6553" t="s">
        <v>35231</v>
      </c>
      <c r="K6553" t="s">
        <v>40</v>
      </c>
      <c r="L6553">
        <v>193</v>
      </c>
      <c r="M6553" t="s">
        <v>34665</v>
      </c>
      <c r="N6553" t="s">
        <v>35153</v>
      </c>
      <c r="O6553" t="s">
        <v>35232</v>
      </c>
      <c r="P6553" t="s">
        <v>31</v>
      </c>
      <c r="Q6553" t="s">
        <v>35233</v>
      </c>
    </row>
    <row r="6554" spans="1:17" x14ac:dyDescent="0.25">
      <c r="A6554" t="s">
        <v>17</v>
      </c>
      <c r="B6554" t="s">
        <v>35234</v>
      </c>
      <c r="C6554" t="s">
        <v>19</v>
      </c>
      <c r="D6554" t="s">
        <v>35235</v>
      </c>
      <c r="E6554" t="s">
        <v>21</v>
      </c>
      <c r="F6554" t="s">
        <v>66</v>
      </c>
      <c r="G6554" t="s">
        <v>67</v>
      </c>
      <c r="H6554" t="s">
        <v>111</v>
      </c>
      <c r="I6554" t="s">
        <v>35236</v>
      </c>
      <c r="J6554" t="s">
        <v>35237</v>
      </c>
      <c r="K6554" t="s">
        <v>40</v>
      </c>
      <c r="L6554">
        <v>978</v>
      </c>
      <c r="M6554" t="s">
        <v>30613</v>
      </c>
      <c r="N6554" t="s">
        <v>35153</v>
      </c>
      <c r="O6554" t="s">
        <v>35238</v>
      </c>
      <c r="P6554" t="s">
        <v>31</v>
      </c>
      <c r="Q6554" t="s">
        <v>35239</v>
      </c>
    </row>
    <row r="6555" spans="1:17" x14ac:dyDescent="0.25">
      <c r="A6555" t="s">
        <v>17</v>
      </c>
      <c r="B6555" t="s">
        <v>35240</v>
      </c>
      <c r="C6555" t="s">
        <v>19</v>
      </c>
      <c r="D6555" t="s">
        <v>35241</v>
      </c>
      <c r="E6555" t="s">
        <v>21</v>
      </c>
      <c r="F6555" t="s">
        <v>66</v>
      </c>
      <c r="G6555" t="s">
        <v>67</v>
      </c>
      <c r="H6555" t="s">
        <v>80</v>
      </c>
      <c r="I6555" t="s">
        <v>35242</v>
      </c>
      <c r="J6555" t="s">
        <v>35243</v>
      </c>
      <c r="K6555" t="s">
        <v>40</v>
      </c>
      <c r="L6555">
        <v>389</v>
      </c>
      <c r="M6555" t="s">
        <v>26682</v>
      </c>
      <c r="N6555" t="s">
        <v>35153</v>
      </c>
      <c r="O6555" t="s">
        <v>35244</v>
      </c>
      <c r="P6555" t="s">
        <v>31</v>
      </c>
      <c r="Q6555" t="s">
        <v>35245</v>
      </c>
    </row>
    <row r="6556" spans="1:17" x14ac:dyDescent="0.25">
      <c r="A6556" t="s">
        <v>17</v>
      </c>
      <c r="B6556" t="s">
        <v>35246</v>
      </c>
      <c r="C6556" t="s">
        <v>19</v>
      </c>
      <c r="D6556" t="s">
        <v>35247</v>
      </c>
      <c r="E6556" t="s">
        <v>21</v>
      </c>
      <c r="F6556" t="s">
        <v>66</v>
      </c>
      <c r="G6556" t="s">
        <v>67</v>
      </c>
      <c r="H6556" t="s">
        <v>17033</v>
      </c>
      <c r="I6556" t="s">
        <v>35248</v>
      </c>
      <c r="J6556" t="s">
        <v>1170</v>
      </c>
      <c r="K6556" t="s">
        <v>40</v>
      </c>
      <c r="L6556">
        <v>548</v>
      </c>
      <c r="M6556" t="s">
        <v>32501</v>
      </c>
      <c r="N6556" t="s">
        <v>35153</v>
      </c>
      <c r="O6556" t="s">
        <v>35249</v>
      </c>
      <c r="P6556" t="s">
        <v>31</v>
      </c>
      <c r="Q6556" t="s">
        <v>35250</v>
      </c>
    </row>
    <row r="6557" spans="1:17" x14ac:dyDescent="0.25">
      <c r="A6557" t="s">
        <v>17</v>
      </c>
      <c r="B6557" t="s">
        <v>35251</v>
      </c>
      <c r="C6557" t="s">
        <v>19</v>
      </c>
      <c r="D6557" t="s">
        <v>35252</v>
      </c>
      <c r="E6557" t="s">
        <v>21</v>
      </c>
      <c r="F6557" t="s">
        <v>66</v>
      </c>
      <c r="G6557" t="s">
        <v>67</v>
      </c>
      <c r="H6557" t="s">
        <v>571</v>
      </c>
      <c r="I6557" t="s">
        <v>35253</v>
      </c>
      <c r="J6557" t="s">
        <v>239</v>
      </c>
      <c r="K6557" t="s">
        <v>40</v>
      </c>
      <c r="L6557">
        <v>304</v>
      </c>
      <c r="M6557" t="s">
        <v>32841</v>
      </c>
      <c r="N6557" t="s">
        <v>35153</v>
      </c>
      <c r="O6557" t="s">
        <v>35254</v>
      </c>
      <c r="P6557" t="s">
        <v>31</v>
      </c>
      <c r="Q6557" t="s">
        <v>35255</v>
      </c>
    </row>
    <row r="6558" spans="1:17" x14ac:dyDescent="0.25">
      <c r="A6558" t="s">
        <v>17</v>
      </c>
      <c r="B6558" t="s">
        <v>35256</v>
      </c>
      <c r="C6558" t="s">
        <v>19</v>
      </c>
      <c r="D6558" t="s">
        <v>35257</v>
      </c>
      <c r="E6558" t="s">
        <v>21</v>
      </c>
      <c r="F6558" t="s">
        <v>66</v>
      </c>
      <c r="G6558" t="s">
        <v>67</v>
      </c>
      <c r="H6558" t="s">
        <v>17033</v>
      </c>
      <c r="I6558" t="s">
        <v>35258</v>
      </c>
      <c r="J6558" t="s">
        <v>35259</v>
      </c>
      <c r="K6558" t="s">
        <v>40</v>
      </c>
      <c r="L6558">
        <v>798</v>
      </c>
      <c r="M6558" t="s">
        <v>29277</v>
      </c>
      <c r="N6558" t="s">
        <v>35153</v>
      </c>
      <c r="O6558" t="s">
        <v>35260</v>
      </c>
      <c r="P6558" t="s">
        <v>31</v>
      </c>
      <c r="Q6558" t="s">
        <v>35261</v>
      </c>
    </row>
    <row r="6559" spans="1:17" x14ac:dyDescent="0.25">
      <c r="A6559" t="s">
        <v>17</v>
      </c>
      <c r="B6559" t="s">
        <v>35262</v>
      </c>
      <c r="C6559" t="s">
        <v>19</v>
      </c>
      <c r="D6559" t="s">
        <v>35263</v>
      </c>
      <c r="E6559" t="s">
        <v>21</v>
      </c>
      <c r="F6559" t="s">
        <v>66</v>
      </c>
      <c r="G6559" t="s">
        <v>67</v>
      </c>
      <c r="H6559" t="s">
        <v>8859</v>
      </c>
      <c r="I6559" t="s">
        <v>35264</v>
      </c>
      <c r="J6559" t="s">
        <v>35265</v>
      </c>
      <c r="K6559" t="s">
        <v>27</v>
      </c>
      <c r="L6559">
        <v>932</v>
      </c>
      <c r="M6559" t="s">
        <v>29379</v>
      </c>
      <c r="N6559" t="s">
        <v>35153</v>
      </c>
      <c r="O6559" t="s">
        <v>35266</v>
      </c>
      <c r="P6559" t="s">
        <v>31</v>
      </c>
      <c r="Q6559" t="s">
        <v>35267</v>
      </c>
    </row>
    <row r="6560" spans="1:17" x14ac:dyDescent="0.25">
      <c r="A6560" t="s">
        <v>17</v>
      </c>
      <c r="B6560" t="s">
        <v>35268</v>
      </c>
      <c r="C6560" t="s">
        <v>19</v>
      </c>
      <c r="D6560" t="s">
        <v>35269</v>
      </c>
      <c r="E6560" t="s">
        <v>21</v>
      </c>
      <c r="F6560" t="s">
        <v>66</v>
      </c>
      <c r="G6560" t="s">
        <v>67</v>
      </c>
      <c r="H6560" t="s">
        <v>48</v>
      </c>
      <c r="I6560" t="s">
        <v>9160</v>
      </c>
      <c r="J6560" t="s">
        <v>9161</v>
      </c>
      <c r="K6560" t="s">
        <v>71</v>
      </c>
      <c r="L6560">
        <v>5920</v>
      </c>
      <c r="M6560" t="s">
        <v>5740</v>
      </c>
      <c r="N6560" t="s">
        <v>35153</v>
      </c>
      <c r="O6560" t="s">
        <v>35270</v>
      </c>
      <c r="P6560" t="s">
        <v>31</v>
      </c>
      <c r="Q6560" t="s">
        <v>9163</v>
      </c>
    </row>
    <row r="6561" spans="1:17" x14ac:dyDescent="0.25">
      <c r="A6561" t="s">
        <v>17</v>
      </c>
      <c r="B6561" t="s">
        <v>35271</v>
      </c>
      <c r="C6561" t="s">
        <v>19</v>
      </c>
      <c r="D6561" t="s">
        <v>35272</v>
      </c>
      <c r="E6561" t="s">
        <v>21</v>
      </c>
      <c r="F6561" t="s">
        <v>491</v>
      </c>
      <c r="G6561" t="s">
        <v>492</v>
      </c>
      <c r="H6561" t="s">
        <v>1538</v>
      </c>
      <c r="I6561" t="s">
        <v>24641</v>
      </c>
      <c r="J6561" t="s">
        <v>24642</v>
      </c>
      <c r="K6561" t="s">
        <v>27</v>
      </c>
      <c r="L6561">
        <v>2226</v>
      </c>
      <c r="M6561" t="s">
        <v>20658</v>
      </c>
      <c r="N6561" t="s">
        <v>35153</v>
      </c>
      <c r="O6561" t="s">
        <v>35273</v>
      </c>
      <c r="P6561" t="s">
        <v>31</v>
      </c>
      <c r="Q6561" t="s">
        <v>24644</v>
      </c>
    </row>
    <row r="6562" spans="1:17" x14ac:dyDescent="0.25">
      <c r="A6562" t="s">
        <v>17</v>
      </c>
      <c r="B6562" t="s">
        <v>35274</v>
      </c>
      <c r="C6562" t="s">
        <v>19</v>
      </c>
      <c r="D6562" t="s">
        <v>35275</v>
      </c>
      <c r="E6562" t="s">
        <v>21</v>
      </c>
      <c r="F6562" t="s">
        <v>491</v>
      </c>
      <c r="G6562" t="s">
        <v>492</v>
      </c>
      <c r="H6562" t="s">
        <v>91</v>
      </c>
      <c r="I6562" t="s">
        <v>27638</v>
      </c>
      <c r="J6562" t="s">
        <v>27639</v>
      </c>
      <c r="K6562" t="s">
        <v>27</v>
      </c>
      <c r="L6562">
        <v>4198</v>
      </c>
      <c r="M6562" t="s">
        <v>22533</v>
      </c>
      <c r="N6562" t="s">
        <v>35153</v>
      </c>
      <c r="O6562" t="s">
        <v>35276</v>
      </c>
      <c r="P6562" t="s">
        <v>31</v>
      </c>
      <c r="Q6562" t="s">
        <v>27641</v>
      </c>
    </row>
    <row r="6563" spans="1:17" x14ac:dyDescent="0.25">
      <c r="A6563" t="s">
        <v>17</v>
      </c>
      <c r="B6563" t="s">
        <v>35277</v>
      </c>
      <c r="C6563" t="s">
        <v>19</v>
      </c>
      <c r="D6563" t="s">
        <v>35278</v>
      </c>
      <c r="E6563" t="s">
        <v>21</v>
      </c>
      <c r="F6563" t="s">
        <v>491</v>
      </c>
      <c r="G6563" t="s">
        <v>492</v>
      </c>
      <c r="H6563" t="s">
        <v>21868</v>
      </c>
      <c r="I6563" t="s">
        <v>35279</v>
      </c>
      <c r="J6563" t="s">
        <v>221</v>
      </c>
      <c r="K6563" t="s">
        <v>40</v>
      </c>
      <c r="L6563">
        <v>580</v>
      </c>
      <c r="M6563" t="s">
        <v>32577</v>
      </c>
      <c r="N6563" t="s">
        <v>35153</v>
      </c>
      <c r="O6563" t="s">
        <v>35280</v>
      </c>
      <c r="P6563" t="s">
        <v>31</v>
      </c>
      <c r="Q6563" t="s">
        <v>35281</v>
      </c>
    </row>
    <row r="6564" spans="1:17" x14ac:dyDescent="0.25">
      <c r="A6564" t="s">
        <v>17</v>
      </c>
      <c r="B6564" t="s">
        <v>35282</v>
      </c>
      <c r="C6564" t="s">
        <v>19</v>
      </c>
      <c r="D6564" t="s">
        <v>35283</v>
      </c>
      <c r="E6564" t="s">
        <v>21</v>
      </c>
      <c r="F6564" t="s">
        <v>491</v>
      </c>
      <c r="G6564" t="s">
        <v>492</v>
      </c>
      <c r="H6564" t="s">
        <v>14956</v>
      </c>
      <c r="I6564" t="s">
        <v>35284</v>
      </c>
      <c r="J6564" t="s">
        <v>1238</v>
      </c>
      <c r="K6564" t="s">
        <v>40</v>
      </c>
      <c r="L6564">
        <v>381</v>
      </c>
      <c r="M6564" t="s">
        <v>32348</v>
      </c>
      <c r="N6564" t="s">
        <v>35153</v>
      </c>
      <c r="O6564" t="s">
        <v>35285</v>
      </c>
      <c r="P6564" t="s">
        <v>31</v>
      </c>
      <c r="Q6564" t="s">
        <v>35286</v>
      </c>
    </row>
    <row r="6565" spans="1:17" x14ac:dyDescent="0.25">
      <c r="A6565" t="s">
        <v>17</v>
      </c>
      <c r="B6565" t="s">
        <v>35287</v>
      </c>
      <c r="C6565" t="s">
        <v>19</v>
      </c>
      <c r="D6565" t="s">
        <v>35288</v>
      </c>
      <c r="E6565" t="s">
        <v>21</v>
      </c>
      <c r="F6565" t="s">
        <v>57</v>
      </c>
      <c r="G6565" t="s">
        <v>58</v>
      </c>
      <c r="H6565" t="s">
        <v>68</v>
      </c>
      <c r="I6565" t="s">
        <v>2845</v>
      </c>
      <c r="J6565" t="s">
        <v>12074</v>
      </c>
      <c r="K6565" t="s">
        <v>71</v>
      </c>
      <c r="L6565">
        <v>5560</v>
      </c>
      <c r="M6565" t="s">
        <v>2251</v>
      </c>
      <c r="N6565" t="s">
        <v>35153</v>
      </c>
      <c r="O6565" t="s">
        <v>35289</v>
      </c>
      <c r="P6565" t="s">
        <v>31</v>
      </c>
      <c r="Q6565" t="s">
        <v>2847</v>
      </c>
    </row>
    <row r="6566" spans="1:17" x14ac:dyDescent="0.25">
      <c r="A6566" t="s">
        <v>17</v>
      </c>
      <c r="B6566" t="s">
        <v>35290</v>
      </c>
      <c r="C6566" t="s">
        <v>19</v>
      </c>
      <c r="D6566" t="s">
        <v>35291</v>
      </c>
      <c r="E6566" t="s">
        <v>21</v>
      </c>
      <c r="F6566" t="s">
        <v>17995</v>
      </c>
      <c r="G6566" t="s">
        <v>17996</v>
      </c>
      <c r="H6566" t="s">
        <v>37</v>
      </c>
      <c r="I6566" t="s">
        <v>35292</v>
      </c>
      <c r="J6566" t="s">
        <v>35293</v>
      </c>
      <c r="K6566" t="s">
        <v>40</v>
      </c>
      <c r="L6566">
        <v>716</v>
      </c>
      <c r="M6566" t="s">
        <v>24782</v>
      </c>
      <c r="N6566" t="s">
        <v>35153</v>
      </c>
      <c r="O6566" t="s">
        <v>35294</v>
      </c>
      <c r="P6566" t="s">
        <v>31</v>
      </c>
      <c r="Q6566" t="s">
        <v>35295</v>
      </c>
    </row>
    <row r="6567" spans="1:17" x14ac:dyDescent="0.25">
      <c r="A6567" t="s">
        <v>17</v>
      </c>
      <c r="B6567" t="s">
        <v>35296</v>
      </c>
      <c r="C6567" t="s">
        <v>19</v>
      </c>
      <c r="D6567" t="s">
        <v>35297</v>
      </c>
      <c r="E6567" t="s">
        <v>21</v>
      </c>
      <c r="F6567" t="s">
        <v>46</v>
      </c>
      <c r="G6567" t="s">
        <v>47</v>
      </c>
      <c r="H6567" t="s">
        <v>80</v>
      </c>
      <c r="I6567" t="s">
        <v>35298</v>
      </c>
      <c r="J6567" t="s">
        <v>35299</v>
      </c>
      <c r="K6567" t="s">
        <v>40</v>
      </c>
      <c r="L6567">
        <v>958</v>
      </c>
      <c r="M6567" t="s">
        <v>32721</v>
      </c>
      <c r="N6567" t="s">
        <v>35153</v>
      </c>
      <c r="O6567" t="s">
        <v>35300</v>
      </c>
      <c r="P6567" t="s">
        <v>31</v>
      </c>
      <c r="Q6567" t="s">
        <v>35301</v>
      </c>
    </row>
    <row r="6568" spans="1:17" x14ac:dyDescent="0.25">
      <c r="A6568" t="s">
        <v>17</v>
      </c>
      <c r="B6568" t="s">
        <v>35302</v>
      </c>
      <c r="C6568" t="s">
        <v>19</v>
      </c>
      <c r="D6568" t="s">
        <v>35303</v>
      </c>
      <c r="E6568" t="s">
        <v>21</v>
      </c>
      <c r="F6568" t="s">
        <v>35304</v>
      </c>
      <c r="G6568" t="s">
        <v>35305</v>
      </c>
      <c r="H6568" t="s">
        <v>17033</v>
      </c>
      <c r="I6568" t="s">
        <v>35306</v>
      </c>
      <c r="J6568" t="s">
        <v>35307</v>
      </c>
      <c r="K6568" t="s">
        <v>40</v>
      </c>
      <c r="L6568">
        <v>484</v>
      </c>
      <c r="M6568" t="s">
        <v>32577</v>
      </c>
      <c r="N6568" t="s">
        <v>35153</v>
      </c>
      <c r="O6568" t="s">
        <v>35308</v>
      </c>
      <c r="P6568" t="s">
        <v>31</v>
      </c>
      <c r="Q6568" t="s">
        <v>35309</v>
      </c>
    </row>
    <row r="6569" spans="1:17" x14ac:dyDescent="0.25">
      <c r="A6569" t="s">
        <v>17</v>
      </c>
      <c r="B6569" t="s">
        <v>35310</v>
      </c>
      <c r="C6569" t="s">
        <v>19</v>
      </c>
      <c r="D6569" t="s">
        <v>35311</v>
      </c>
      <c r="E6569" t="s">
        <v>21</v>
      </c>
      <c r="F6569" t="s">
        <v>491</v>
      </c>
      <c r="G6569" t="s">
        <v>492</v>
      </c>
      <c r="H6569" t="s">
        <v>1538</v>
      </c>
      <c r="I6569" t="s">
        <v>14272</v>
      </c>
      <c r="J6569" t="s">
        <v>14273</v>
      </c>
      <c r="K6569" t="s">
        <v>27</v>
      </c>
      <c r="L6569">
        <v>3397</v>
      </c>
      <c r="M6569" t="s">
        <v>12163</v>
      </c>
      <c r="N6569" t="s">
        <v>35153</v>
      </c>
      <c r="O6569" t="s">
        <v>35312</v>
      </c>
      <c r="P6569" t="s">
        <v>31</v>
      </c>
      <c r="Q6569" t="s">
        <v>14275</v>
      </c>
    </row>
    <row r="6570" spans="1:17" x14ac:dyDescent="0.25">
      <c r="A6570" t="s">
        <v>17</v>
      </c>
      <c r="B6570" t="s">
        <v>35313</v>
      </c>
      <c r="C6570" t="s">
        <v>19</v>
      </c>
      <c r="D6570" t="s">
        <v>35314</v>
      </c>
      <c r="E6570" t="s">
        <v>21</v>
      </c>
      <c r="F6570" t="s">
        <v>4626</v>
      </c>
      <c r="G6570" t="s">
        <v>4627</v>
      </c>
      <c r="H6570" t="s">
        <v>91</v>
      </c>
      <c r="I6570" t="s">
        <v>35315</v>
      </c>
      <c r="J6570" t="s">
        <v>35316</v>
      </c>
      <c r="K6570" t="s">
        <v>40</v>
      </c>
      <c r="L6570">
        <v>932</v>
      </c>
      <c r="M6570" t="s">
        <v>30676</v>
      </c>
      <c r="N6570" t="s">
        <v>35153</v>
      </c>
      <c r="O6570" t="s">
        <v>35317</v>
      </c>
      <c r="P6570" t="s">
        <v>31</v>
      </c>
      <c r="Q6570" t="s">
        <v>35318</v>
      </c>
    </row>
    <row r="6571" spans="1:17" x14ac:dyDescent="0.25">
      <c r="A6571" t="s">
        <v>17</v>
      </c>
      <c r="B6571" t="s">
        <v>35319</v>
      </c>
      <c r="C6571" t="s">
        <v>19</v>
      </c>
      <c r="D6571" t="s">
        <v>35320</v>
      </c>
      <c r="E6571" t="s">
        <v>21</v>
      </c>
      <c r="F6571" t="s">
        <v>4626</v>
      </c>
      <c r="G6571" t="s">
        <v>4627</v>
      </c>
      <c r="H6571" t="s">
        <v>91</v>
      </c>
      <c r="I6571" t="s">
        <v>27039</v>
      </c>
      <c r="K6571" t="s">
        <v>27</v>
      </c>
      <c r="L6571">
        <v>3118</v>
      </c>
      <c r="M6571" t="s">
        <v>20037</v>
      </c>
      <c r="N6571" t="s">
        <v>35153</v>
      </c>
      <c r="O6571" t="s">
        <v>35321</v>
      </c>
      <c r="P6571" t="s">
        <v>31</v>
      </c>
      <c r="Q6571" t="s">
        <v>27041</v>
      </c>
    </row>
    <row r="6572" spans="1:17" x14ac:dyDescent="0.25">
      <c r="A6572" t="s">
        <v>17</v>
      </c>
      <c r="B6572" t="s">
        <v>35322</v>
      </c>
      <c r="C6572" t="s">
        <v>19</v>
      </c>
      <c r="D6572" t="s">
        <v>35323</v>
      </c>
      <c r="E6572" t="s">
        <v>21</v>
      </c>
      <c r="F6572" t="s">
        <v>46</v>
      </c>
      <c r="G6572" t="s">
        <v>47</v>
      </c>
      <c r="H6572" t="s">
        <v>91</v>
      </c>
      <c r="I6572" t="s">
        <v>35324</v>
      </c>
      <c r="J6572" t="s">
        <v>221</v>
      </c>
      <c r="K6572" t="s">
        <v>71</v>
      </c>
      <c r="L6572">
        <v>3720</v>
      </c>
      <c r="M6572" t="s">
        <v>12532</v>
      </c>
      <c r="N6572" t="s">
        <v>35153</v>
      </c>
      <c r="O6572" t="s">
        <v>35325</v>
      </c>
      <c r="P6572" t="s">
        <v>31</v>
      </c>
      <c r="Q6572" t="s">
        <v>35326</v>
      </c>
    </row>
    <row r="6573" spans="1:17" x14ac:dyDescent="0.25">
      <c r="A6573" t="s">
        <v>17</v>
      </c>
      <c r="B6573" t="s">
        <v>35327</v>
      </c>
      <c r="C6573" t="s">
        <v>19</v>
      </c>
      <c r="D6573" t="s">
        <v>35328</v>
      </c>
      <c r="E6573" t="s">
        <v>21</v>
      </c>
      <c r="F6573" t="s">
        <v>11387</v>
      </c>
      <c r="G6573" t="s">
        <v>11388</v>
      </c>
      <c r="H6573" t="s">
        <v>91</v>
      </c>
      <c r="I6573" t="s">
        <v>29400</v>
      </c>
      <c r="J6573" t="s">
        <v>29401</v>
      </c>
      <c r="K6573" t="s">
        <v>27</v>
      </c>
      <c r="L6573">
        <v>1203</v>
      </c>
      <c r="M6573" t="s">
        <v>26067</v>
      </c>
      <c r="N6573" t="s">
        <v>35329</v>
      </c>
      <c r="O6573" t="s">
        <v>35330</v>
      </c>
      <c r="P6573" t="s">
        <v>31</v>
      </c>
      <c r="Q6573" t="s">
        <v>29403</v>
      </c>
    </row>
    <row r="6574" spans="1:17" x14ac:dyDescent="0.25">
      <c r="A6574" t="s">
        <v>17</v>
      </c>
      <c r="B6574" t="s">
        <v>35331</v>
      </c>
      <c r="C6574" t="s">
        <v>19</v>
      </c>
      <c r="D6574" t="s">
        <v>35332</v>
      </c>
      <c r="E6574" t="s">
        <v>21</v>
      </c>
      <c r="F6574" t="s">
        <v>3592</v>
      </c>
      <c r="G6574" t="s">
        <v>3593</v>
      </c>
      <c r="H6574" t="s">
        <v>17033</v>
      </c>
      <c r="I6574" t="s">
        <v>35333</v>
      </c>
      <c r="J6574" t="s">
        <v>35334</v>
      </c>
      <c r="K6574" t="s">
        <v>27</v>
      </c>
      <c r="L6574">
        <v>1196</v>
      </c>
      <c r="M6574" t="s">
        <v>25844</v>
      </c>
      <c r="N6574" t="s">
        <v>35329</v>
      </c>
      <c r="O6574" t="s">
        <v>35335</v>
      </c>
      <c r="P6574" t="s">
        <v>31</v>
      </c>
      <c r="Q6574" t="s">
        <v>35336</v>
      </c>
    </row>
    <row r="6575" spans="1:17" x14ac:dyDescent="0.25">
      <c r="A6575" t="s">
        <v>17</v>
      </c>
      <c r="B6575" t="s">
        <v>35337</v>
      </c>
      <c r="C6575" t="s">
        <v>19</v>
      </c>
      <c r="D6575" t="s">
        <v>35338</v>
      </c>
      <c r="E6575" t="s">
        <v>21</v>
      </c>
      <c r="F6575" t="s">
        <v>20279</v>
      </c>
      <c r="G6575" t="s">
        <v>20280</v>
      </c>
      <c r="H6575" t="s">
        <v>91</v>
      </c>
      <c r="I6575" t="s">
        <v>35339</v>
      </c>
      <c r="J6575" t="s">
        <v>35340</v>
      </c>
      <c r="K6575" t="s">
        <v>40</v>
      </c>
      <c r="L6575">
        <v>962</v>
      </c>
      <c r="M6575" t="s">
        <v>32942</v>
      </c>
      <c r="N6575" t="s">
        <v>35329</v>
      </c>
      <c r="O6575" t="s">
        <v>35341</v>
      </c>
      <c r="P6575" t="s">
        <v>31</v>
      </c>
      <c r="Q6575" t="s">
        <v>35342</v>
      </c>
    </row>
    <row r="6576" spans="1:17" x14ac:dyDescent="0.25">
      <c r="A6576" t="s">
        <v>17</v>
      </c>
      <c r="B6576" t="s">
        <v>35343</v>
      </c>
      <c r="C6576" t="s">
        <v>19</v>
      </c>
      <c r="D6576" t="s">
        <v>35344</v>
      </c>
      <c r="E6576" t="s">
        <v>21</v>
      </c>
      <c r="F6576" t="s">
        <v>11387</v>
      </c>
      <c r="G6576" t="s">
        <v>11388</v>
      </c>
      <c r="H6576" t="s">
        <v>37</v>
      </c>
      <c r="I6576" t="s">
        <v>35345</v>
      </c>
      <c r="J6576" t="s">
        <v>221</v>
      </c>
      <c r="K6576" t="s">
        <v>40</v>
      </c>
      <c r="L6576">
        <v>470</v>
      </c>
      <c r="M6576" t="s">
        <v>32501</v>
      </c>
      <c r="N6576" t="s">
        <v>35329</v>
      </c>
      <c r="O6576" t="s">
        <v>35346</v>
      </c>
      <c r="P6576" t="s">
        <v>31</v>
      </c>
      <c r="Q6576" t="s">
        <v>35347</v>
      </c>
    </row>
    <row r="6577" spans="1:17" x14ac:dyDescent="0.25">
      <c r="A6577" t="s">
        <v>17</v>
      </c>
      <c r="B6577" t="s">
        <v>35348</v>
      </c>
      <c r="C6577" t="s">
        <v>19</v>
      </c>
      <c r="D6577" t="s">
        <v>35349</v>
      </c>
      <c r="E6577" t="s">
        <v>21</v>
      </c>
      <c r="F6577" t="s">
        <v>11387</v>
      </c>
      <c r="G6577" t="s">
        <v>11388</v>
      </c>
      <c r="H6577" t="s">
        <v>571</v>
      </c>
      <c r="I6577" t="s">
        <v>35350</v>
      </c>
      <c r="J6577" t="s">
        <v>35351</v>
      </c>
      <c r="K6577" t="s">
        <v>40</v>
      </c>
      <c r="L6577">
        <v>165</v>
      </c>
      <c r="M6577" t="s">
        <v>30676</v>
      </c>
      <c r="N6577" t="s">
        <v>35329</v>
      </c>
      <c r="O6577" t="s">
        <v>35352</v>
      </c>
      <c r="P6577" t="s">
        <v>31</v>
      </c>
      <c r="Q6577" t="s">
        <v>35353</v>
      </c>
    </row>
    <row r="6578" spans="1:17" x14ac:dyDescent="0.25">
      <c r="A6578" t="s">
        <v>17</v>
      </c>
      <c r="B6578" t="s">
        <v>35354</v>
      </c>
      <c r="C6578" t="s">
        <v>19</v>
      </c>
      <c r="D6578" t="s">
        <v>35355</v>
      </c>
      <c r="E6578" t="s">
        <v>21</v>
      </c>
      <c r="F6578" t="s">
        <v>11387</v>
      </c>
      <c r="G6578" t="s">
        <v>11388</v>
      </c>
      <c r="H6578" t="s">
        <v>571</v>
      </c>
      <c r="I6578" t="s">
        <v>35356</v>
      </c>
      <c r="K6578" t="s">
        <v>40</v>
      </c>
      <c r="L6578">
        <v>875</v>
      </c>
      <c r="M6578" t="s">
        <v>30071</v>
      </c>
      <c r="N6578" t="s">
        <v>35329</v>
      </c>
      <c r="O6578" t="s">
        <v>35357</v>
      </c>
      <c r="P6578" t="s">
        <v>31</v>
      </c>
      <c r="Q6578" t="s">
        <v>35358</v>
      </c>
    </row>
    <row r="6579" spans="1:17" x14ac:dyDescent="0.25">
      <c r="A6579" t="s">
        <v>17</v>
      </c>
      <c r="B6579" t="s">
        <v>35359</v>
      </c>
      <c r="C6579" t="s">
        <v>19</v>
      </c>
      <c r="D6579" t="s">
        <v>35360</v>
      </c>
      <c r="E6579" t="s">
        <v>21</v>
      </c>
      <c r="F6579" t="s">
        <v>11387</v>
      </c>
      <c r="G6579" t="s">
        <v>11388</v>
      </c>
      <c r="H6579" t="s">
        <v>91</v>
      </c>
      <c r="I6579" t="s">
        <v>35361</v>
      </c>
      <c r="J6579" t="s">
        <v>9524</v>
      </c>
      <c r="K6579" t="s">
        <v>40</v>
      </c>
      <c r="L6579">
        <v>607</v>
      </c>
      <c r="M6579" t="s">
        <v>30776</v>
      </c>
      <c r="N6579" t="s">
        <v>35329</v>
      </c>
      <c r="O6579" t="s">
        <v>35362</v>
      </c>
      <c r="P6579" t="s">
        <v>31</v>
      </c>
      <c r="Q6579" t="s">
        <v>35363</v>
      </c>
    </row>
    <row r="6580" spans="1:17" x14ac:dyDescent="0.25">
      <c r="A6580" t="s">
        <v>17</v>
      </c>
      <c r="B6580" t="s">
        <v>35364</v>
      </c>
      <c r="C6580" t="s">
        <v>19</v>
      </c>
      <c r="D6580" t="s">
        <v>35365</v>
      </c>
      <c r="E6580" t="s">
        <v>21</v>
      </c>
      <c r="F6580" t="s">
        <v>46</v>
      </c>
      <c r="G6580" t="s">
        <v>47</v>
      </c>
      <c r="H6580" t="s">
        <v>101</v>
      </c>
      <c r="I6580" t="s">
        <v>35366</v>
      </c>
      <c r="J6580" t="s">
        <v>35367</v>
      </c>
      <c r="K6580" t="s">
        <v>40</v>
      </c>
      <c r="L6580">
        <v>822</v>
      </c>
      <c r="M6580" t="s">
        <v>33399</v>
      </c>
      <c r="N6580" t="s">
        <v>35329</v>
      </c>
      <c r="O6580" t="s">
        <v>35368</v>
      </c>
      <c r="P6580" t="s">
        <v>31</v>
      </c>
      <c r="Q6580" t="s">
        <v>35369</v>
      </c>
    </row>
    <row r="6581" spans="1:17" x14ac:dyDescent="0.25">
      <c r="A6581" t="s">
        <v>17</v>
      </c>
      <c r="B6581" t="s">
        <v>35370</v>
      </c>
      <c r="C6581" t="s">
        <v>19</v>
      </c>
      <c r="D6581" t="s">
        <v>35371</v>
      </c>
      <c r="E6581" t="s">
        <v>21</v>
      </c>
      <c r="F6581" t="s">
        <v>11387</v>
      </c>
      <c r="G6581" t="s">
        <v>11388</v>
      </c>
      <c r="H6581" t="s">
        <v>1538</v>
      </c>
      <c r="I6581" t="s">
        <v>32015</v>
      </c>
      <c r="J6581" t="s">
        <v>32016</v>
      </c>
      <c r="K6581" t="s">
        <v>27</v>
      </c>
      <c r="L6581">
        <v>2711</v>
      </c>
      <c r="M6581" t="s">
        <v>24266</v>
      </c>
      <c r="N6581" t="s">
        <v>35329</v>
      </c>
      <c r="O6581" t="s">
        <v>35372</v>
      </c>
      <c r="P6581" t="s">
        <v>31</v>
      </c>
      <c r="Q6581" t="s">
        <v>32018</v>
      </c>
    </row>
    <row r="6582" spans="1:17" x14ac:dyDescent="0.25">
      <c r="A6582" t="s">
        <v>17</v>
      </c>
      <c r="B6582" t="s">
        <v>35373</v>
      </c>
      <c r="C6582" t="s">
        <v>19</v>
      </c>
      <c r="D6582" t="s">
        <v>35374</v>
      </c>
      <c r="E6582" t="s">
        <v>21</v>
      </c>
      <c r="F6582" t="s">
        <v>2333</v>
      </c>
      <c r="G6582" t="s">
        <v>2334</v>
      </c>
      <c r="H6582" t="s">
        <v>80</v>
      </c>
      <c r="I6582" t="s">
        <v>35375</v>
      </c>
      <c r="J6582" t="s">
        <v>221</v>
      </c>
      <c r="K6582" t="s">
        <v>40</v>
      </c>
      <c r="L6582">
        <v>891</v>
      </c>
      <c r="M6582" t="s">
        <v>26682</v>
      </c>
      <c r="N6582" t="s">
        <v>35329</v>
      </c>
      <c r="O6582" t="s">
        <v>35376</v>
      </c>
      <c r="P6582" t="s">
        <v>31</v>
      </c>
      <c r="Q6582" t="s">
        <v>35377</v>
      </c>
    </row>
    <row r="6583" spans="1:17" x14ac:dyDescent="0.25">
      <c r="A6583" t="s">
        <v>17</v>
      </c>
      <c r="B6583" t="s">
        <v>35378</v>
      </c>
      <c r="C6583" t="s">
        <v>19</v>
      </c>
      <c r="D6583" t="s">
        <v>35379</v>
      </c>
      <c r="E6583" t="s">
        <v>21</v>
      </c>
      <c r="F6583" t="s">
        <v>2333</v>
      </c>
      <c r="G6583" t="s">
        <v>2334</v>
      </c>
      <c r="H6583" t="s">
        <v>571</v>
      </c>
      <c r="I6583" t="s">
        <v>35380</v>
      </c>
      <c r="J6583" t="s">
        <v>13956</v>
      </c>
      <c r="K6583" t="s">
        <v>40</v>
      </c>
      <c r="L6583">
        <v>214</v>
      </c>
      <c r="M6583" t="s">
        <v>30676</v>
      </c>
      <c r="N6583" t="s">
        <v>35329</v>
      </c>
      <c r="O6583" t="s">
        <v>35381</v>
      </c>
      <c r="P6583" t="s">
        <v>31</v>
      </c>
      <c r="Q6583" t="s">
        <v>35382</v>
      </c>
    </row>
    <row r="6584" spans="1:17" x14ac:dyDescent="0.25">
      <c r="A6584" t="s">
        <v>17</v>
      </c>
      <c r="B6584" t="s">
        <v>35383</v>
      </c>
      <c r="C6584" t="s">
        <v>19</v>
      </c>
      <c r="D6584" t="s">
        <v>35384</v>
      </c>
      <c r="E6584" t="s">
        <v>21</v>
      </c>
      <c r="F6584" t="s">
        <v>2333</v>
      </c>
      <c r="G6584" t="s">
        <v>2334</v>
      </c>
      <c r="H6584" t="s">
        <v>399</v>
      </c>
      <c r="I6584" t="s">
        <v>35385</v>
      </c>
      <c r="K6584" t="s">
        <v>40</v>
      </c>
      <c r="L6584">
        <v>970</v>
      </c>
      <c r="M6584" t="s">
        <v>33692</v>
      </c>
      <c r="N6584" t="s">
        <v>35329</v>
      </c>
      <c r="O6584" t="s">
        <v>35386</v>
      </c>
      <c r="P6584" t="s">
        <v>31</v>
      </c>
      <c r="Q6584" t="s">
        <v>35387</v>
      </c>
    </row>
    <row r="6585" spans="1:17" x14ac:dyDescent="0.25">
      <c r="A6585" t="s">
        <v>17</v>
      </c>
      <c r="B6585" t="s">
        <v>35388</v>
      </c>
      <c r="C6585" t="s">
        <v>19</v>
      </c>
      <c r="D6585" t="s">
        <v>35389</v>
      </c>
      <c r="E6585" t="s">
        <v>21</v>
      </c>
      <c r="F6585" t="s">
        <v>2333</v>
      </c>
      <c r="G6585" t="s">
        <v>2334</v>
      </c>
      <c r="H6585" t="s">
        <v>13024</v>
      </c>
      <c r="I6585" t="s">
        <v>35390</v>
      </c>
      <c r="J6585" t="s">
        <v>35391</v>
      </c>
      <c r="K6585" t="s">
        <v>40</v>
      </c>
      <c r="L6585">
        <v>125</v>
      </c>
      <c r="M6585" t="s">
        <v>30961</v>
      </c>
      <c r="N6585" t="s">
        <v>35329</v>
      </c>
      <c r="O6585" t="s">
        <v>35392</v>
      </c>
      <c r="P6585" t="s">
        <v>31</v>
      </c>
      <c r="Q6585" t="s">
        <v>35393</v>
      </c>
    </row>
    <row r="6586" spans="1:17" x14ac:dyDescent="0.25">
      <c r="A6586" t="s">
        <v>17</v>
      </c>
      <c r="B6586" t="s">
        <v>35394</v>
      </c>
      <c r="C6586" t="s">
        <v>19</v>
      </c>
      <c r="D6586" t="s">
        <v>35395</v>
      </c>
      <c r="E6586" t="s">
        <v>21</v>
      </c>
      <c r="F6586" t="s">
        <v>2333</v>
      </c>
      <c r="G6586" t="s">
        <v>2334</v>
      </c>
      <c r="H6586" t="s">
        <v>17033</v>
      </c>
      <c r="I6586" t="s">
        <v>31397</v>
      </c>
      <c r="J6586" t="s">
        <v>31398</v>
      </c>
      <c r="K6586" t="s">
        <v>27</v>
      </c>
      <c r="L6586">
        <v>493</v>
      </c>
      <c r="M6586" t="s">
        <v>26842</v>
      </c>
      <c r="N6586" t="s">
        <v>35329</v>
      </c>
      <c r="O6586" t="s">
        <v>35396</v>
      </c>
      <c r="P6586" t="s">
        <v>31</v>
      </c>
      <c r="Q6586" t="s">
        <v>31400</v>
      </c>
    </row>
    <row r="6587" spans="1:17" x14ac:dyDescent="0.25">
      <c r="A6587" t="s">
        <v>17</v>
      </c>
      <c r="B6587" t="s">
        <v>35397</v>
      </c>
      <c r="C6587" t="s">
        <v>19</v>
      </c>
      <c r="D6587" t="s">
        <v>35398</v>
      </c>
      <c r="E6587" t="s">
        <v>21</v>
      </c>
      <c r="F6587" t="s">
        <v>2333</v>
      </c>
      <c r="G6587" t="s">
        <v>2334</v>
      </c>
      <c r="H6587" t="s">
        <v>16183</v>
      </c>
      <c r="I6587" t="s">
        <v>22783</v>
      </c>
      <c r="J6587" t="s">
        <v>22784</v>
      </c>
      <c r="K6587" t="s">
        <v>27</v>
      </c>
      <c r="L6587">
        <v>3897</v>
      </c>
      <c r="M6587" t="s">
        <v>19712</v>
      </c>
      <c r="N6587" t="s">
        <v>35329</v>
      </c>
      <c r="O6587" t="s">
        <v>35399</v>
      </c>
      <c r="P6587" t="s">
        <v>31</v>
      </c>
      <c r="Q6587" t="s">
        <v>22786</v>
      </c>
    </row>
    <row r="6588" spans="1:17" x14ac:dyDescent="0.25">
      <c r="A6588" t="s">
        <v>17</v>
      </c>
      <c r="B6588" t="s">
        <v>35400</v>
      </c>
      <c r="C6588" t="s">
        <v>19</v>
      </c>
      <c r="D6588" t="s">
        <v>35401</v>
      </c>
      <c r="E6588" t="s">
        <v>21</v>
      </c>
      <c r="F6588" t="s">
        <v>2333</v>
      </c>
      <c r="G6588" t="s">
        <v>2334</v>
      </c>
      <c r="H6588" t="s">
        <v>91</v>
      </c>
      <c r="I6588" t="s">
        <v>35402</v>
      </c>
      <c r="J6588" t="s">
        <v>239</v>
      </c>
      <c r="K6588" t="s">
        <v>40</v>
      </c>
      <c r="L6588">
        <v>287</v>
      </c>
      <c r="M6588" t="s">
        <v>30461</v>
      </c>
      <c r="N6588" t="s">
        <v>35329</v>
      </c>
      <c r="O6588" t="s">
        <v>35403</v>
      </c>
      <c r="P6588" t="s">
        <v>31</v>
      </c>
      <c r="Q6588" t="s">
        <v>35404</v>
      </c>
    </row>
    <row r="6589" spans="1:17" x14ac:dyDescent="0.25">
      <c r="A6589" t="s">
        <v>17</v>
      </c>
      <c r="B6589" t="s">
        <v>35405</v>
      </c>
      <c r="C6589" t="s">
        <v>19</v>
      </c>
      <c r="D6589" t="s">
        <v>35406</v>
      </c>
      <c r="E6589" t="s">
        <v>21</v>
      </c>
      <c r="F6589" t="s">
        <v>2333</v>
      </c>
      <c r="G6589" t="s">
        <v>2334</v>
      </c>
      <c r="H6589" t="s">
        <v>17033</v>
      </c>
      <c r="I6589" t="s">
        <v>35407</v>
      </c>
      <c r="J6589" t="s">
        <v>221</v>
      </c>
      <c r="K6589" t="s">
        <v>40</v>
      </c>
      <c r="L6589">
        <v>979</v>
      </c>
      <c r="M6589" t="s">
        <v>29887</v>
      </c>
      <c r="N6589" t="s">
        <v>35329</v>
      </c>
      <c r="O6589" t="s">
        <v>35408</v>
      </c>
      <c r="P6589" t="s">
        <v>31</v>
      </c>
      <c r="Q6589" t="s">
        <v>35409</v>
      </c>
    </row>
    <row r="6590" spans="1:17" x14ac:dyDescent="0.25">
      <c r="A6590" t="s">
        <v>17</v>
      </c>
      <c r="B6590" t="s">
        <v>35410</v>
      </c>
      <c r="C6590" t="s">
        <v>19</v>
      </c>
      <c r="D6590" t="s">
        <v>35411</v>
      </c>
      <c r="E6590" t="s">
        <v>21</v>
      </c>
      <c r="F6590" t="s">
        <v>2333</v>
      </c>
      <c r="G6590" t="s">
        <v>2334</v>
      </c>
      <c r="H6590" t="s">
        <v>399</v>
      </c>
      <c r="I6590" t="s">
        <v>35412</v>
      </c>
      <c r="J6590" t="s">
        <v>35413</v>
      </c>
      <c r="K6590" t="s">
        <v>40</v>
      </c>
      <c r="L6590">
        <v>942</v>
      </c>
      <c r="M6590" t="s">
        <v>33821</v>
      </c>
      <c r="N6590" t="s">
        <v>35329</v>
      </c>
      <c r="O6590" t="s">
        <v>35414</v>
      </c>
      <c r="P6590" t="s">
        <v>31</v>
      </c>
      <c r="Q6590" t="s">
        <v>35415</v>
      </c>
    </row>
    <row r="6591" spans="1:17" x14ac:dyDescent="0.25">
      <c r="A6591" t="s">
        <v>17</v>
      </c>
      <c r="B6591" t="s">
        <v>35416</v>
      </c>
      <c r="C6591" t="s">
        <v>19</v>
      </c>
      <c r="D6591" t="s">
        <v>35417</v>
      </c>
      <c r="E6591" t="s">
        <v>21</v>
      </c>
      <c r="F6591" t="s">
        <v>2333</v>
      </c>
      <c r="G6591" t="s">
        <v>2334</v>
      </c>
      <c r="H6591" t="s">
        <v>17033</v>
      </c>
      <c r="I6591" t="s">
        <v>35418</v>
      </c>
      <c r="J6591" t="s">
        <v>6064</v>
      </c>
      <c r="K6591" t="s">
        <v>40</v>
      </c>
      <c r="L6591">
        <v>1008</v>
      </c>
      <c r="M6591" t="s">
        <v>33692</v>
      </c>
      <c r="N6591" t="s">
        <v>35329</v>
      </c>
      <c r="O6591" t="s">
        <v>35419</v>
      </c>
      <c r="P6591" t="s">
        <v>31</v>
      </c>
      <c r="Q6591" t="s">
        <v>35420</v>
      </c>
    </row>
    <row r="6592" spans="1:17" x14ac:dyDescent="0.25">
      <c r="A6592" t="s">
        <v>17</v>
      </c>
      <c r="B6592" t="s">
        <v>35421</v>
      </c>
      <c r="C6592" t="s">
        <v>19</v>
      </c>
      <c r="D6592" t="s">
        <v>35422</v>
      </c>
      <c r="E6592" t="s">
        <v>21</v>
      </c>
      <c r="F6592" t="s">
        <v>2333</v>
      </c>
      <c r="G6592" t="s">
        <v>2334</v>
      </c>
      <c r="H6592" t="s">
        <v>17033</v>
      </c>
      <c r="I6592" t="s">
        <v>9580</v>
      </c>
      <c r="J6592" t="s">
        <v>18523</v>
      </c>
      <c r="K6592" t="s">
        <v>249</v>
      </c>
      <c r="L6592">
        <v>3967</v>
      </c>
      <c r="M6592" t="s">
        <v>5407</v>
      </c>
      <c r="N6592" t="s">
        <v>35329</v>
      </c>
      <c r="O6592" t="s">
        <v>35423</v>
      </c>
      <c r="P6592" t="s">
        <v>31</v>
      </c>
      <c r="Q6592" t="s">
        <v>9583</v>
      </c>
    </row>
    <row r="6593" spans="1:17" x14ac:dyDescent="0.25">
      <c r="A6593" t="s">
        <v>17</v>
      </c>
      <c r="B6593" t="s">
        <v>35424</v>
      </c>
      <c r="C6593" t="s">
        <v>19</v>
      </c>
      <c r="D6593" t="s">
        <v>35425</v>
      </c>
      <c r="E6593" t="s">
        <v>21</v>
      </c>
      <c r="F6593" t="s">
        <v>46</v>
      </c>
      <c r="G6593" t="s">
        <v>47</v>
      </c>
      <c r="H6593" t="s">
        <v>80</v>
      </c>
      <c r="I6593" t="s">
        <v>24681</v>
      </c>
      <c r="J6593" t="s">
        <v>24682</v>
      </c>
      <c r="K6593" t="s">
        <v>27</v>
      </c>
      <c r="L6593">
        <v>2066</v>
      </c>
      <c r="M6593" t="s">
        <v>17841</v>
      </c>
      <c r="N6593" t="s">
        <v>35329</v>
      </c>
      <c r="O6593" t="s">
        <v>35426</v>
      </c>
      <c r="P6593" t="s">
        <v>31</v>
      </c>
      <c r="Q6593" t="s">
        <v>24684</v>
      </c>
    </row>
    <row r="6594" spans="1:17" x14ac:dyDescent="0.25">
      <c r="A6594" t="s">
        <v>17</v>
      </c>
      <c r="B6594" t="s">
        <v>35427</v>
      </c>
      <c r="C6594" t="s">
        <v>19</v>
      </c>
      <c r="D6594" t="s">
        <v>35428</v>
      </c>
      <c r="E6594" t="s">
        <v>21</v>
      </c>
      <c r="F6594" t="s">
        <v>2716</v>
      </c>
      <c r="G6594" t="s">
        <v>2717</v>
      </c>
      <c r="H6594" t="s">
        <v>91</v>
      </c>
      <c r="I6594" t="s">
        <v>33983</v>
      </c>
      <c r="J6594" t="s">
        <v>33984</v>
      </c>
      <c r="K6594" t="s">
        <v>27</v>
      </c>
      <c r="L6594">
        <v>2106</v>
      </c>
      <c r="M6594" t="s">
        <v>30676</v>
      </c>
      <c r="N6594" t="s">
        <v>35329</v>
      </c>
      <c r="O6594" t="s">
        <v>35429</v>
      </c>
      <c r="P6594" t="s">
        <v>31</v>
      </c>
      <c r="Q6594" t="s">
        <v>33986</v>
      </c>
    </row>
    <row r="6595" spans="1:17" x14ac:dyDescent="0.25">
      <c r="A6595" t="s">
        <v>17</v>
      </c>
      <c r="B6595" t="s">
        <v>35430</v>
      </c>
      <c r="C6595" t="s">
        <v>19</v>
      </c>
      <c r="D6595" t="s">
        <v>35431</v>
      </c>
      <c r="E6595" t="s">
        <v>21</v>
      </c>
      <c r="F6595" t="s">
        <v>2663</v>
      </c>
      <c r="G6595" t="s">
        <v>2664</v>
      </c>
      <c r="H6595" t="s">
        <v>24</v>
      </c>
      <c r="I6595" t="s">
        <v>16535</v>
      </c>
      <c r="J6595" t="s">
        <v>16536</v>
      </c>
      <c r="K6595" t="s">
        <v>71</v>
      </c>
      <c r="L6595">
        <v>6020</v>
      </c>
      <c r="M6595" t="s">
        <v>12782</v>
      </c>
      <c r="N6595" t="s">
        <v>35329</v>
      </c>
      <c r="O6595" t="s">
        <v>35432</v>
      </c>
      <c r="P6595" t="s">
        <v>31</v>
      </c>
      <c r="Q6595" t="s">
        <v>16538</v>
      </c>
    </row>
    <row r="6596" spans="1:17" x14ac:dyDescent="0.25">
      <c r="A6596" t="s">
        <v>17</v>
      </c>
      <c r="B6596" t="s">
        <v>35433</v>
      </c>
      <c r="C6596" t="s">
        <v>19</v>
      </c>
      <c r="D6596" t="s">
        <v>35434</v>
      </c>
      <c r="E6596" t="s">
        <v>21</v>
      </c>
      <c r="F6596" t="s">
        <v>66</v>
      </c>
      <c r="G6596" t="s">
        <v>67</v>
      </c>
      <c r="H6596" t="s">
        <v>17033</v>
      </c>
      <c r="I6596" t="s">
        <v>31880</v>
      </c>
      <c r="J6596" t="s">
        <v>239</v>
      </c>
      <c r="K6596" t="s">
        <v>27</v>
      </c>
      <c r="L6596">
        <v>2292</v>
      </c>
      <c r="M6596" t="s">
        <v>25543</v>
      </c>
      <c r="N6596" t="s">
        <v>35329</v>
      </c>
      <c r="O6596" t="s">
        <v>35435</v>
      </c>
      <c r="P6596" t="s">
        <v>31</v>
      </c>
      <c r="Q6596" t="s">
        <v>31882</v>
      </c>
    </row>
    <row r="6597" spans="1:17" x14ac:dyDescent="0.25">
      <c r="A6597" t="s">
        <v>17</v>
      </c>
      <c r="B6597" t="s">
        <v>35436</v>
      </c>
      <c r="C6597" t="s">
        <v>19</v>
      </c>
      <c r="D6597" t="s">
        <v>35437</v>
      </c>
      <c r="E6597" t="s">
        <v>21</v>
      </c>
      <c r="F6597" t="s">
        <v>28602</v>
      </c>
      <c r="G6597" t="s">
        <v>28603</v>
      </c>
      <c r="H6597" t="s">
        <v>91</v>
      </c>
      <c r="I6597" t="s">
        <v>26866</v>
      </c>
      <c r="J6597" t="s">
        <v>221</v>
      </c>
      <c r="K6597" t="s">
        <v>71</v>
      </c>
      <c r="L6597">
        <v>3909</v>
      </c>
      <c r="M6597" t="s">
        <v>25543</v>
      </c>
      <c r="N6597" t="s">
        <v>35329</v>
      </c>
      <c r="O6597" t="s">
        <v>35438</v>
      </c>
      <c r="P6597" t="s">
        <v>31</v>
      </c>
      <c r="Q6597" t="s">
        <v>26868</v>
      </c>
    </row>
    <row r="6598" spans="1:17" x14ac:dyDescent="0.25">
      <c r="A6598" t="s">
        <v>17</v>
      </c>
      <c r="B6598" t="s">
        <v>35439</v>
      </c>
      <c r="C6598" t="s">
        <v>19</v>
      </c>
      <c r="D6598" t="s">
        <v>35440</v>
      </c>
      <c r="E6598" t="s">
        <v>21</v>
      </c>
      <c r="F6598" t="s">
        <v>35441</v>
      </c>
      <c r="G6598" t="s">
        <v>35442</v>
      </c>
      <c r="H6598" t="s">
        <v>399</v>
      </c>
      <c r="I6598" t="s">
        <v>35443</v>
      </c>
      <c r="J6598" t="s">
        <v>35444</v>
      </c>
      <c r="K6598" t="s">
        <v>40</v>
      </c>
      <c r="L6598">
        <v>457</v>
      </c>
      <c r="M6598" t="s">
        <v>26067</v>
      </c>
      <c r="N6598" t="s">
        <v>35329</v>
      </c>
      <c r="O6598" t="s">
        <v>35445</v>
      </c>
      <c r="P6598" t="s">
        <v>31</v>
      </c>
      <c r="Q6598" t="s">
        <v>35446</v>
      </c>
    </row>
    <row r="6599" spans="1:17" x14ac:dyDescent="0.25">
      <c r="A6599" t="s">
        <v>17</v>
      </c>
      <c r="B6599" t="s">
        <v>35447</v>
      </c>
      <c r="C6599" t="s">
        <v>19</v>
      </c>
      <c r="D6599" t="s">
        <v>35448</v>
      </c>
      <c r="E6599" t="s">
        <v>21</v>
      </c>
      <c r="F6599" t="s">
        <v>20279</v>
      </c>
      <c r="G6599" t="s">
        <v>20280</v>
      </c>
      <c r="H6599" t="s">
        <v>80</v>
      </c>
      <c r="I6599" t="s">
        <v>35449</v>
      </c>
      <c r="J6599" t="s">
        <v>35450</v>
      </c>
      <c r="K6599" t="s">
        <v>71</v>
      </c>
      <c r="L6599">
        <v>5956</v>
      </c>
      <c r="M6599" t="s">
        <v>21514</v>
      </c>
      <c r="N6599" t="s">
        <v>35329</v>
      </c>
      <c r="O6599" t="s">
        <v>35451</v>
      </c>
      <c r="P6599" t="s">
        <v>31</v>
      </c>
      <c r="Q6599" t="s">
        <v>35452</v>
      </c>
    </row>
    <row r="6600" spans="1:17" x14ac:dyDescent="0.25">
      <c r="A6600" t="s">
        <v>17</v>
      </c>
      <c r="B6600" t="s">
        <v>35453</v>
      </c>
      <c r="C6600" t="s">
        <v>19</v>
      </c>
      <c r="D6600" t="s">
        <v>35454</v>
      </c>
      <c r="E6600" t="s">
        <v>21</v>
      </c>
      <c r="F6600" t="s">
        <v>46</v>
      </c>
      <c r="G6600" t="s">
        <v>47</v>
      </c>
      <c r="H6600" t="s">
        <v>333</v>
      </c>
      <c r="I6600" t="s">
        <v>17556</v>
      </c>
      <c r="J6600" t="s">
        <v>2321</v>
      </c>
      <c r="K6600" t="s">
        <v>249</v>
      </c>
      <c r="L6600">
        <v>11649</v>
      </c>
      <c r="M6600" t="s">
        <v>308</v>
      </c>
      <c r="N6600" t="s">
        <v>35329</v>
      </c>
      <c r="O6600" t="s">
        <v>35455</v>
      </c>
      <c r="P6600" t="s">
        <v>31</v>
      </c>
      <c r="Q6600" t="s">
        <v>17558</v>
      </c>
    </row>
    <row r="6601" spans="1:17" x14ac:dyDescent="0.25">
      <c r="A6601" t="s">
        <v>17</v>
      </c>
      <c r="B6601" t="s">
        <v>35456</v>
      </c>
      <c r="C6601" t="s">
        <v>19</v>
      </c>
      <c r="D6601" t="s">
        <v>35457</v>
      </c>
      <c r="E6601" t="s">
        <v>21</v>
      </c>
      <c r="F6601" t="s">
        <v>46</v>
      </c>
      <c r="G6601" t="s">
        <v>47</v>
      </c>
      <c r="H6601" t="s">
        <v>17033</v>
      </c>
      <c r="I6601" t="s">
        <v>35458</v>
      </c>
      <c r="J6601" t="s">
        <v>35459</v>
      </c>
      <c r="K6601" t="s">
        <v>27</v>
      </c>
      <c r="L6601">
        <v>3772</v>
      </c>
      <c r="M6601" t="s">
        <v>21229</v>
      </c>
      <c r="N6601" t="s">
        <v>35329</v>
      </c>
      <c r="O6601" t="s">
        <v>35460</v>
      </c>
      <c r="P6601" t="s">
        <v>31</v>
      </c>
      <c r="Q6601" t="s">
        <v>35461</v>
      </c>
    </row>
    <row r="6602" spans="1:17" x14ac:dyDescent="0.25">
      <c r="A6602" t="s">
        <v>17</v>
      </c>
      <c r="B6602" t="s">
        <v>35462</v>
      </c>
      <c r="C6602" t="s">
        <v>19</v>
      </c>
      <c r="D6602" t="s">
        <v>35463</v>
      </c>
      <c r="E6602" t="s">
        <v>21</v>
      </c>
      <c r="F6602" t="s">
        <v>4626</v>
      </c>
      <c r="G6602" t="s">
        <v>4627</v>
      </c>
      <c r="H6602" t="s">
        <v>200</v>
      </c>
      <c r="I6602" t="s">
        <v>10577</v>
      </c>
      <c r="J6602" t="s">
        <v>2146</v>
      </c>
      <c r="K6602" t="s">
        <v>249</v>
      </c>
      <c r="L6602">
        <v>6115</v>
      </c>
      <c r="M6602" t="s">
        <v>2543</v>
      </c>
      <c r="N6602" t="s">
        <v>35464</v>
      </c>
      <c r="O6602" t="s">
        <v>35465</v>
      </c>
      <c r="P6602" t="s">
        <v>31</v>
      </c>
      <c r="Q6602" t="s">
        <v>10579</v>
      </c>
    </row>
    <row r="6603" spans="1:17" x14ac:dyDescent="0.25">
      <c r="A6603" t="s">
        <v>17</v>
      </c>
      <c r="B6603" t="s">
        <v>35466</v>
      </c>
      <c r="C6603" t="s">
        <v>19</v>
      </c>
      <c r="D6603" t="s">
        <v>35467</v>
      </c>
      <c r="E6603" t="s">
        <v>21</v>
      </c>
      <c r="F6603" t="s">
        <v>2333</v>
      </c>
      <c r="G6603" t="s">
        <v>2334</v>
      </c>
      <c r="H6603" t="s">
        <v>80</v>
      </c>
      <c r="I6603" t="s">
        <v>35468</v>
      </c>
      <c r="J6603" t="s">
        <v>35469</v>
      </c>
      <c r="K6603" t="s">
        <v>27</v>
      </c>
      <c r="L6603">
        <v>987</v>
      </c>
      <c r="M6603" t="s">
        <v>30676</v>
      </c>
      <c r="N6603" t="s">
        <v>35464</v>
      </c>
      <c r="O6603" t="s">
        <v>35470</v>
      </c>
      <c r="P6603" t="s">
        <v>31</v>
      </c>
      <c r="Q6603" t="s">
        <v>35471</v>
      </c>
    </row>
    <row r="6604" spans="1:17" x14ac:dyDescent="0.25">
      <c r="A6604" t="s">
        <v>17</v>
      </c>
      <c r="B6604" t="s">
        <v>35472</v>
      </c>
      <c r="C6604" t="s">
        <v>19</v>
      </c>
      <c r="D6604" t="s">
        <v>35473</v>
      </c>
      <c r="E6604" t="s">
        <v>21</v>
      </c>
      <c r="F6604" t="s">
        <v>2333</v>
      </c>
      <c r="G6604" t="s">
        <v>2334</v>
      </c>
      <c r="H6604" t="s">
        <v>17033</v>
      </c>
      <c r="I6604" t="s">
        <v>35474</v>
      </c>
      <c r="J6604" t="s">
        <v>35475</v>
      </c>
      <c r="K6604" t="s">
        <v>40</v>
      </c>
      <c r="L6604">
        <v>987</v>
      </c>
      <c r="M6604" t="s">
        <v>32721</v>
      </c>
      <c r="N6604" t="s">
        <v>35464</v>
      </c>
      <c r="O6604" t="s">
        <v>35476</v>
      </c>
      <c r="P6604" t="s">
        <v>31</v>
      </c>
      <c r="Q6604" t="s">
        <v>35477</v>
      </c>
    </row>
    <row r="6605" spans="1:17" x14ac:dyDescent="0.25">
      <c r="A6605" t="s">
        <v>17</v>
      </c>
      <c r="B6605" t="s">
        <v>35478</v>
      </c>
      <c r="C6605" t="s">
        <v>19</v>
      </c>
      <c r="D6605" t="s">
        <v>35479</v>
      </c>
      <c r="E6605" t="s">
        <v>21</v>
      </c>
      <c r="F6605" t="s">
        <v>20279</v>
      </c>
      <c r="G6605" t="s">
        <v>20280</v>
      </c>
      <c r="H6605" t="s">
        <v>68</v>
      </c>
      <c r="I6605" t="s">
        <v>35480</v>
      </c>
      <c r="J6605" t="s">
        <v>35481</v>
      </c>
      <c r="K6605" t="s">
        <v>40</v>
      </c>
      <c r="L6605">
        <v>1157</v>
      </c>
      <c r="M6605" t="s">
        <v>33821</v>
      </c>
      <c r="N6605" t="s">
        <v>35464</v>
      </c>
      <c r="O6605" t="s">
        <v>35482</v>
      </c>
      <c r="P6605" t="s">
        <v>31</v>
      </c>
      <c r="Q6605" t="s">
        <v>35483</v>
      </c>
    </row>
    <row r="6606" spans="1:17" x14ac:dyDescent="0.25">
      <c r="A6606" t="s">
        <v>17</v>
      </c>
      <c r="B6606" t="s">
        <v>35484</v>
      </c>
      <c r="C6606" t="s">
        <v>19</v>
      </c>
      <c r="D6606" t="s">
        <v>35485</v>
      </c>
      <c r="E6606" t="s">
        <v>21</v>
      </c>
      <c r="F6606" t="s">
        <v>27715</v>
      </c>
      <c r="G6606" t="s">
        <v>27716</v>
      </c>
      <c r="H6606" t="s">
        <v>111</v>
      </c>
      <c r="I6606" t="s">
        <v>27717</v>
      </c>
      <c r="J6606" t="s">
        <v>27718</v>
      </c>
      <c r="K6606" t="s">
        <v>27</v>
      </c>
      <c r="L6606">
        <v>2997</v>
      </c>
      <c r="M6606" t="s">
        <v>22062</v>
      </c>
      <c r="N6606" t="s">
        <v>35464</v>
      </c>
      <c r="O6606" t="s">
        <v>35486</v>
      </c>
      <c r="P6606" t="s">
        <v>31</v>
      </c>
      <c r="Q6606" t="s">
        <v>27720</v>
      </c>
    </row>
    <row r="6607" spans="1:17" x14ac:dyDescent="0.25">
      <c r="A6607" t="s">
        <v>17</v>
      </c>
      <c r="B6607" t="s">
        <v>35487</v>
      </c>
      <c r="C6607" t="s">
        <v>19</v>
      </c>
      <c r="D6607" t="s">
        <v>35488</v>
      </c>
      <c r="E6607" t="s">
        <v>21</v>
      </c>
      <c r="F6607" t="s">
        <v>20279</v>
      </c>
      <c r="G6607" t="s">
        <v>20280</v>
      </c>
      <c r="H6607" t="s">
        <v>91</v>
      </c>
      <c r="I6607" t="s">
        <v>35489</v>
      </c>
      <c r="J6607" t="s">
        <v>2146</v>
      </c>
      <c r="K6607" t="s">
        <v>40</v>
      </c>
      <c r="L6607">
        <v>1032</v>
      </c>
      <c r="M6607" t="s">
        <v>28822</v>
      </c>
      <c r="N6607" t="s">
        <v>35464</v>
      </c>
      <c r="O6607" t="s">
        <v>35490</v>
      </c>
      <c r="P6607" t="s">
        <v>31</v>
      </c>
      <c r="Q6607" t="s">
        <v>35491</v>
      </c>
    </row>
    <row r="6608" spans="1:17" x14ac:dyDescent="0.25">
      <c r="A6608" t="s">
        <v>17</v>
      </c>
      <c r="B6608" t="s">
        <v>35492</v>
      </c>
      <c r="C6608" t="s">
        <v>19</v>
      </c>
      <c r="D6608" t="s">
        <v>35493</v>
      </c>
      <c r="E6608" t="s">
        <v>21</v>
      </c>
      <c r="F6608" t="s">
        <v>46</v>
      </c>
      <c r="G6608" t="s">
        <v>47</v>
      </c>
      <c r="H6608" t="s">
        <v>111</v>
      </c>
      <c r="I6608" t="s">
        <v>35494</v>
      </c>
      <c r="J6608" t="s">
        <v>35495</v>
      </c>
      <c r="K6608" t="s">
        <v>40</v>
      </c>
      <c r="L6608">
        <v>658</v>
      </c>
      <c r="M6608" t="s">
        <v>33399</v>
      </c>
      <c r="N6608" t="s">
        <v>35464</v>
      </c>
      <c r="O6608" t="s">
        <v>35496</v>
      </c>
      <c r="P6608" t="s">
        <v>31</v>
      </c>
      <c r="Q6608" t="s">
        <v>35497</v>
      </c>
    </row>
    <row r="6609" spans="1:18" x14ac:dyDescent="0.25">
      <c r="A6609" t="s">
        <v>17</v>
      </c>
      <c r="B6609" t="s">
        <v>35498</v>
      </c>
      <c r="C6609" t="s">
        <v>19</v>
      </c>
      <c r="D6609" t="s">
        <v>35499</v>
      </c>
      <c r="E6609" t="s">
        <v>21</v>
      </c>
      <c r="F6609" t="s">
        <v>4626</v>
      </c>
      <c r="G6609" t="s">
        <v>4627</v>
      </c>
      <c r="H6609" t="s">
        <v>571</v>
      </c>
      <c r="I6609" t="s">
        <v>31165</v>
      </c>
      <c r="J6609" t="s">
        <v>31166</v>
      </c>
      <c r="K6609" t="s">
        <v>27</v>
      </c>
      <c r="L6609">
        <v>2455</v>
      </c>
      <c r="M6609" t="s">
        <v>29277</v>
      </c>
      <c r="N6609" t="s">
        <v>35464</v>
      </c>
      <c r="O6609" t="s">
        <v>35500</v>
      </c>
      <c r="P6609" t="s">
        <v>31</v>
      </c>
      <c r="Q6609" t="s">
        <v>31168</v>
      </c>
    </row>
    <row r="6610" spans="1:18" x14ac:dyDescent="0.25">
      <c r="A6610" t="s">
        <v>17</v>
      </c>
      <c r="B6610" t="s">
        <v>35501</v>
      </c>
      <c r="C6610" t="s">
        <v>19</v>
      </c>
      <c r="D6610" t="s">
        <v>35502</v>
      </c>
      <c r="E6610" t="s">
        <v>21</v>
      </c>
      <c r="F6610" t="s">
        <v>46</v>
      </c>
      <c r="G6610" t="s">
        <v>47</v>
      </c>
      <c r="H6610" t="s">
        <v>91</v>
      </c>
      <c r="I6610" t="s">
        <v>35503</v>
      </c>
      <c r="J6610" t="s">
        <v>2851</v>
      </c>
      <c r="K6610" t="s">
        <v>40</v>
      </c>
      <c r="L6610">
        <v>908</v>
      </c>
      <c r="M6610" t="s">
        <v>32800</v>
      </c>
      <c r="N6610" t="s">
        <v>35464</v>
      </c>
      <c r="O6610" t="s">
        <v>35504</v>
      </c>
      <c r="P6610" t="s">
        <v>31</v>
      </c>
      <c r="Q6610" t="s">
        <v>35505</v>
      </c>
    </row>
    <row r="6611" spans="1:18" x14ac:dyDescent="0.25">
      <c r="A6611" t="s">
        <v>17</v>
      </c>
      <c r="B6611" t="s">
        <v>35506</v>
      </c>
      <c r="C6611" t="s">
        <v>19</v>
      </c>
      <c r="D6611" t="s">
        <v>35507</v>
      </c>
      <c r="E6611" s="4" t="s">
        <v>21</v>
      </c>
      <c r="F6611" t="s">
        <v>35508</v>
      </c>
      <c r="G6611" t="s">
        <v>35509</v>
      </c>
      <c r="H6611" t="s">
        <v>111</v>
      </c>
      <c r="I6611" t="s">
        <v>35510</v>
      </c>
      <c r="J6611" t="s">
        <v>35511</v>
      </c>
      <c r="K6611" t="s">
        <v>40</v>
      </c>
      <c r="L6611">
        <v>716</v>
      </c>
      <c r="M6611" t="s">
        <v>29514</v>
      </c>
      <c r="N6611" t="s">
        <v>34785</v>
      </c>
      <c r="O6611" t="s">
        <v>35512</v>
      </c>
      <c r="P6611" t="s">
        <v>31</v>
      </c>
      <c r="Q6611" t="s">
        <v>35513</v>
      </c>
      <c r="R6611" t="s">
        <v>35514</v>
      </c>
    </row>
    <row r="6612" spans="1:18" x14ac:dyDescent="0.25">
      <c r="A6612" t="s">
        <v>17</v>
      </c>
      <c r="B6612" t="s">
        <v>35515</v>
      </c>
      <c r="C6612" t="s">
        <v>19</v>
      </c>
      <c r="D6612" t="s">
        <v>35516</v>
      </c>
      <c r="E6612" s="4" t="s">
        <v>21</v>
      </c>
      <c r="F6612" t="s">
        <v>35517</v>
      </c>
      <c r="G6612" t="s">
        <v>35518</v>
      </c>
      <c r="H6612" t="s">
        <v>399</v>
      </c>
      <c r="I6612" t="s">
        <v>35519</v>
      </c>
      <c r="J6612" t="s">
        <v>35520</v>
      </c>
      <c r="K6612" t="s">
        <v>40</v>
      </c>
      <c r="L6612">
        <v>1079</v>
      </c>
      <c r="M6612" t="s">
        <v>30290</v>
      </c>
      <c r="N6612" t="s">
        <v>34785</v>
      </c>
      <c r="O6612" t="s">
        <v>35521</v>
      </c>
      <c r="P6612" t="s">
        <v>31</v>
      </c>
      <c r="Q6612" t="s">
        <v>35522</v>
      </c>
      <c r="R6612" t="s">
        <v>35514</v>
      </c>
    </row>
    <row r="6613" spans="1:18" x14ac:dyDescent="0.25">
      <c r="A6613" t="s">
        <v>17</v>
      </c>
      <c r="B6613" t="s">
        <v>35523</v>
      </c>
      <c r="C6613" t="s">
        <v>19</v>
      </c>
      <c r="D6613" t="s">
        <v>35524</v>
      </c>
      <c r="E6613" s="4" t="s">
        <v>21</v>
      </c>
      <c r="F6613" t="s">
        <v>35525</v>
      </c>
      <c r="G6613" t="s">
        <v>35526</v>
      </c>
      <c r="H6613" t="s">
        <v>80</v>
      </c>
      <c r="I6613" t="s">
        <v>35527</v>
      </c>
      <c r="J6613" t="s">
        <v>35528</v>
      </c>
      <c r="K6613" t="s">
        <v>40</v>
      </c>
      <c r="L6613">
        <v>885</v>
      </c>
      <c r="M6613" t="s">
        <v>33249</v>
      </c>
      <c r="N6613" t="s">
        <v>34785</v>
      </c>
      <c r="O6613" t="s">
        <v>35529</v>
      </c>
      <c r="P6613" t="s">
        <v>31</v>
      </c>
      <c r="Q6613" t="s">
        <v>35530</v>
      </c>
      <c r="R6613" t="s">
        <v>35514</v>
      </c>
    </row>
    <row r="6614" spans="1:18" x14ac:dyDescent="0.25">
      <c r="A6614" t="s">
        <v>17</v>
      </c>
      <c r="B6614" t="s">
        <v>35531</v>
      </c>
      <c r="C6614" t="s">
        <v>19</v>
      </c>
      <c r="D6614" t="s">
        <v>35532</v>
      </c>
      <c r="E6614" s="4" t="s">
        <v>21</v>
      </c>
      <c r="F6614" t="s">
        <v>35533</v>
      </c>
      <c r="G6614" t="s">
        <v>35534</v>
      </c>
      <c r="H6614" t="s">
        <v>17033</v>
      </c>
      <c r="I6614" t="s">
        <v>35535</v>
      </c>
      <c r="J6614" t="s">
        <v>35536</v>
      </c>
      <c r="K6614" t="s">
        <v>40</v>
      </c>
      <c r="L6614">
        <v>663</v>
      </c>
      <c r="M6614" t="s">
        <v>29887</v>
      </c>
      <c r="N6614" t="s">
        <v>34785</v>
      </c>
      <c r="O6614" t="s">
        <v>35537</v>
      </c>
      <c r="P6614" t="s">
        <v>31</v>
      </c>
      <c r="Q6614" t="s">
        <v>35538</v>
      </c>
      <c r="R6614" t="s">
        <v>35514</v>
      </c>
    </row>
    <row r="6615" spans="1:18" x14ac:dyDescent="0.25">
      <c r="A6615" t="s">
        <v>17</v>
      </c>
      <c r="B6615" t="s">
        <v>35539</v>
      </c>
      <c r="C6615" t="s">
        <v>19</v>
      </c>
      <c r="D6615" t="s">
        <v>35540</v>
      </c>
      <c r="E6615" s="4" t="s">
        <v>21</v>
      </c>
      <c r="F6615" t="s">
        <v>27361</v>
      </c>
      <c r="G6615" t="s">
        <v>27362</v>
      </c>
      <c r="H6615" t="s">
        <v>17033</v>
      </c>
      <c r="I6615" t="s">
        <v>27363</v>
      </c>
      <c r="J6615" t="s">
        <v>27364</v>
      </c>
      <c r="K6615" t="s">
        <v>27</v>
      </c>
      <c r="L6615">
        <v>3337</v>
      </c>
      <c r="M6615" t="s">
        <v>23150</v>
      </c>
      <c r="N6615" t="s">
        <v>34785</v>
      </c>
      <c r="O6615" t="s">
        <v>35541</v>
      </c>
      <c r="P6615" t="s">
        <v>31</v>
      </c>
      <c r="Q6615" t="s">
        <v>27366</v>
      </c>
      <c r="R6615" t="s">
        <v>35514</v>
      </c>
    </row>
    <row r="6616" spans="1:18" x14ac:dyDescent="0.25">
      <c r="A6616" t="s">
        <v>17</v>
      </c>
      <c r="B6616" t="s">
        <v>35542</v>
      </c>
      <c r="C6616" t="s">
        <v>19</v>
      </c>
      <c r="D6616" t="s">
        <v>35543</v>
      </c>
      <c r="E6616" s="4" t="s">
        <v>21</v>
      </c>
      <c r="F6616" t="s">
        <v>35544</v>
      </c>
      <c r="G6616" t="s">
        <v>35545</v>
      </c>
      <c r="H6616" t="s">
        <v>399</v>
      </c>
      <c r="I6616" t="s">
        <v>35546</v>
      </c>
      <c r="J6616" t="s">
        <v>11017</v>
      </c>
      <c r="K6616" t="s">
        <v>40</v>
      </c>
      <c r="L6616">
        <v>381</v>
      </c>
      <c r="M6616" t="s">
        <v>30961</v>
      </c>
      <c r="N6616" t="s">
        <v>34870</v>
      </c>
      <c r="O6616" t="s">
        <v>35547</v>
      </c>
      <c r="P6616" t="s">
        <v>31</v>
      </c>
      <c r="Q6616" t="s">
        <v>35548</v>
      </c>
      <c r="R6616" t="s">
        <v>35514</v>
      </c>
    </row>
    <row r="6617" spans="1:18" x14ac:dyDescent="0.25">
      <c r="A6617" t="s">
        <v>17</v>
      </c>
      <c r="B6617" t="s">
        <v>35549</v>
      </c>
      <c r="C6617" t="s">
        <v>19</v>
      </c>
      <c r="D6617" t="s">
        <v>35550</v>
      </c>
      <c r="E6617" s="4" t="s">
        <v>21</v>
      </c>
      <c r="F6617" t="s">
        <v>35551</v>
      </c>
      <c r="G6617" t="s">
        <v>35552</v>
      </c>
      <c r="H6617" t="s">
        <v>571</v>
      </c>
      <c r="I6617" t="s">
        <v>35553</v>
      </c>
      <c r="J6617" t="s">
        <v>35554</v>
      </c>
      <c r="K6617" t="s">
        <v>40</v>
      </c>
      <c r="L6617">
        <v>253</v>
      </c>
      <c r="M6617" t="s">
        <v>28664</v>
      </c>
      <c r="N6617" t="s">
        <v>35329</v>
      </c>
      <c r="O6617" t="s">
        <v>35555</v>
      </c>
      <c r="P6617" t="s">
        <v>31</v>
      </c>
      <c r="Q6617" t="s">
        <v>35556</v>
      </c>
      <c r="R6617" t="s">
        <v>35514</v>
      </c>
    </row>
    <row r="6618" spans="1:18" x14ac:dyDescent="0.25">
      <c r="A6618" t="s">
        <v>17</v>
      </c>
      <c r="B6618" t="s">
        <v>35557</v>
      </c>
      <c r="C6618" t="s">
        <v>19</v>
      </c>
      <c r="D6618" t="s">
        <v>35558</v>
      </c>
      <c r="E6618" s="4" t="s">
        <v>21</v>
      </c>
      <c r="F6618" t="s">
        <v>35559</v>
      </c>
      <c r="G6618" t="s">
        <v>35560</v>
      </c>
      <c r="H6618" t="s">
        <v>17033</v>
      </c>
      <c r="I6618" t="s">
        <v>35561</v>
      </c>
      <c r="J6618" t="s">
        <v>7032</v>
      </c>
      <c r="K6618" t="s">
        <v>40</v>
      </c>
      <c r="L6618">
        <v>523</v>
      </c>
      <c r="M6618" t="s">
        <v>30776</v>
      </c>
      <c r="N6618" t="s">
        <v>33960</v>
      </c>
      <c r="O6618" t="s">
        <v>35562</v>
      </c>
      <c r="P6618" t="s">
        <v>31</v>
      </c>
      <c r="Q6618" t="s">
        <v>35563</v>
      </c>
      <c r="R6618" t="s">
        <v>35514</v>
      </c>
    </row>
    <row r="6619" spans="1:18" x14ac:dyDescent="0.25">
      <c r="A6619" t="s">
        <v>17</v>
      </c>
      <c r="B6619" t="s">
        <v>35564</v>
      </c>
      <c r="C6619" t="s">
        <v>19</v>
      </c>
      <c r="D6619" t="s">
        <v>35565</v>
      </c>
      <c r="E6619" s="4" t="s">
        <v>21</v>
      </c>
      <c r="F6619" t="s">
        <v>35566</v>
      </c>
      <c r="G6619" t="s">
        <v>35567</v>
      </c>
      <c r="H6619" t="s">
        <v>111</v>
      </c>
      <c r="I6619" t="s">
        <v>35568</v>
      </c>
      <c r="J6619" t="s">
        <v>32625</v>
      </c>
      <c r="K6619" t="s">
        <v>40</v>
      </c>
      <c r="L6619">
        <v>505</v>
      </c>
      <c r="M6619" t="s">
        <v>30676</v>
      </c>
      <c r="N6619" t="s">
        <v>33960</v>
      </c>
      <c r="O6619" t="s">
        <v>35569</v>
      </c>
      <c r="P6619" t="s">
        <v>31</v>
      </c>
      <c r="Q6619" t="s">
        <v>35570</v>
      </c>
      <c r="R6619" t="s">
        <v>35514</v>
      </c>
    </row>
    <row r="6620" spans="1:18" x14ac:dyDescent="0.25">
      <c r="A6620" t="s">
        <v>17</v>
      </c>
      <c r="B6620" t="s">
        <v>35571</v>
      </c>
      <c r="C6620" t="s">
        <v>19</v>
      </c>
      <c r="D6620" t="s">
        <v>35572</v>
      </c>
      <c r="E6620" s="4" t="s">
        <v>21</v>
      </c>
      <c r="F6620" t="s">
        <v>35573</v>
      </c>
      <c r="G6620" t="s">
        <v>35574</v>
      </c>
      <c r="H6620" t="s">
        <v>571</v>
      </c>
      <c r="I6620" t="s">
        <v>35575</v>
      </c>
      <c r="J6620" t="s">
        <v>9524</v>
      </c>
      <c r="K6620" t="s">
        <v>40</v>
      </c>
      <c r="L6620">
        <v>1086</v>
      </c>
      <c r="M6620" t="s">
        <v>30776</v>
      </c>
      <c r="N6620" t="s">
        <v>33960</v>
      </c>
      <c r="O6620" t="s">
        <v>35576</v>
      </c>
      <c r="P6620" t="s">
        <v>31</v>
      </c>
      <c r="Q6620" t="s">
        <v>35577</v>
      </c>
      <c r="R6620" t="s">
        <v>35514</v>
      </c>
    </row>
    <row r="6621" spans="1:18" x14ac:dyDescent="0.25">
      <c r="A6621" t="s">
        <v>17</v>
      </c>
      <c r="B6621" t="s">
        <v>35578</v>
      </c>
      <c r="C6621" t="s">
        <v>19</v>
      </c>
      <c r="D6621" t="s">
        <v>35579</v>
      </c>
      <c r="E6621" s="4" t="s">
        <v>21</v>
      </c>
      <c r="F6621" t="s">
        <v>35580</v>
      </c>
      <c r="G6621" t="s">
        <v>35581</v>
      </c>
      <c r="H6621" t="s">
        <v>111</v>
      </c>
      <c r="I6621" t="s">
        <v>35582</v>
      </c>
      <c r="J6621" t="s">
        <v>35583</v>
      </c>
      <c r="K6621" t="s">
        <v>40</v>
      </c>
      <c r="L6621">
        <v>790</v>
      </c>
      <c r="M6621" t="s">
        <v>30676</v>
      </c>
      <c r="N6621" t="s">
        <v>33960</v>
      </c>
      <c r="O6621" t="s">
        <v>35584</v>
      </c>
      <c r="P6621" t="s">
        <v>31</v>
      </c>
      <c r="Q6621" t="s">
        <v>35585</v>
      </c>
      <c r="R6621" t="s">
        <v>35514</v>
      </c>
    </row>
    <row r="6622" spans="1:18" x14ac:dyDescent="0.25">
      <c r="A6622" t="s">
        <v>17</v>
      </c>
      <c r="B6622" t="s">
        <v>35586</v>
      </c>
      <c r="C6622" t="s">
        <v>19</v>
      </c>
      <c r="D6622" t="s">
        <v>35587</v>
      </c>
      <c r="E6622" s="4" t="s">
        <v>21</v>
      </c>
      <c r="F6622" t="s">
        <v>35588</v>
      </c>
      <c r="G6622" t="s">
        <v>35589</v>
      </c>
      <c r="H6622" t="s">
        <v>68</v>
      </c>
      <c r="I6622" t="s">
        <v>35590</v>
      </c>
      <c r="J6622" t="s">
        <v>35591</v>
      </c>
      <c r="K6622" t="s">
        <v>27</v>
      </c>
      <c r="L6622">
        <v>5729</v>
      </c>
      <c r="M6622" t="s">
        <v>17841</v>
      </c>
      <c r="N6622" t="s">
        <v>33960</v>
      </c>
      <c r="O6622" t="s">
        <v>35592</v>
      </c>
      <c r="P6622" t="s">
        <v>31</v>
      </c>
      <c r="Q6622" t="s">
        <v>35593</v>
      </c>
      <c r="R6622" t="s">
        <v>35514</v>
      </c>
    </row>
    <row r="6623" spans="1:18" x14ac:dyDescent="0.25">
      <c r="A6623" t="s">
        <v>17</v>
      </c>
      <c r="B6623" t="s">
        <v>35594</v>
      </c>
      <c r="C6623" t="s">
        <v>19</v>
      </c>
      <c r="D6623" t="s">
        <v>35595</v>
      </c>
      <c r="E6623" s="4" t="s">
        <v>21</v>
      </c>
      <c r="F6623" t="s">
        <v>35596</v>
      </c>
      <c r="G6623" t="s">
        <v>35597</v>
      </c>
      <c r="H6623" t="s">
        <v>200</v>
      </c>
      <c r="I6623" t="s">
        <v>35598</v>
      </c>
      <c r="K6623" t="s">
        <v>40</v>
      </c>
      <c r="L6623">
        <v>360</v>
      </c>
      <c r="M6623" t="s">
        <v>32841</v>
      </c>
      <c r="N6623" t="s">
        <v>34064</v>
      </c>
      <c r="O6623" t="s">
        <v>35599</v>
      </c>
      <c r="P6623" t="s">
        <v>31</v>
      </c>
      <c r="Q6623" t="s">
        <v>35600</v>
      </c>
      <c r="R6623" t="s">
        <v>35514</v>
      </c>
    </row>
    <row r="6624" spans="1:18" x14ac:dyDescent="0.25">
      <c r="A6624" t="s">
        <v>17</v>
      </c>
      <c r="B6624" t="s">
        <v>35601</v>
      </c>
      <c r="C6624" t="s">
        <v>19</v>
      </c>
      <c r="D6624" t="s">
        <v>35602</v>
      </c>
      <c r="E6624" s="4" t="s">
        <v>21</v>
      </c>
      <c r="F6624" t="s">
        <v>35603</v>
      </c>
      <c r="G6624" t="s">
        <v>35604</v>
      </c>
      <c r="H6624" t="s">
        <v>20898</v>
      </c>
      <c r="I6624" t="s">
        <v>35605</v>
      </c>
      <c r="J6624" t="s">
        <v>30327</v>
      </c>
      <c r="K6624" t="s">
        <v>40</v>
      </c>
      <c r="L6624">
        <v>680</v>
      </c>
      <c r="M6624" t="s">
        <v>30613</v>
      </c>
      <c r="N6624" t="s">
        <v>34064</v>
      </c>
      <c r="O6624" t="s">
        <v>35606</v>
      </c>
      <c r="P6624" t="s">
        <v>31</v>
      </c>
      <c r="Q6624" t="s">
        <v>35607</v>
      </c>
      <c r="R6624" t="s">
        <v>35514</v>
      </c>
    </row>
    <row r="6625" spans="1:18" x14ac:dyDescent="0.25">
      <c r="A6625" t="s">
        <v>17</v>
      </c>
      <c r="B6625" t="s">
        <v>35608</v>
      </c>
      <c r="C6625" t="s">
        <v>19</v>
      </c>
      <c r="D6625" t="s">
        <v>35609</v>
      </c>
      <c r="E6625" s="4" t="s">
        <v>21</v>
      </c>
      <c r="F6625" t="s">
        <v>20649</v>
      </c>
      <c r="G6625" t="s">
        <v>20650</v>
      </c>
      <c r="H6625" t="s">
        <v>520</v>
      </c>
      <c r="I6625" t="s">
        <v>3454</v>
      </c>
      <c r="J6625" t="s">
        <v>3455</v>
      </c>
      <c r="K6625" t="s">
        <v>249</v>
      </c>
      <c r="L6625">
        <v>10412</v>
      </c>
      <c r="M6625" t="s">
        <v>2342</v>
      </c>
      <c r="N6625" t="s">
        <v>34064</v>
      </c>
      <c r="O6625" t="s">
        <v>35610</v>
      </c>
      <c r="P6625" t="s">
        <v>31</v>
      </c>
      <c r="Q6625" t="s">
        <v>3457</v>
      </c>
      <c r="R6625" t="s">
        <v>35514</v>
      </c>
    </row>
    <row r="6626" spans="1:18" x14ac:dyDescent="0.25">
      <c r="A6626" t="s">
        <v>17</v>
      </c>
      <c r="B6626" t="s">
        <v>35611</v>
      </c>
      <c r="C6626" t="s">
        <v>19</v>
      </c>
      <c r="D6626" t="s">
        <v>35612</v>
      </c>
      <c r="E6626" s="4" t="s">
        <v>21</v>
      </c>
      <c r="F6626" t="s">
        <v>31698</v>
      </c>
      <c r="G6626" t="s">
        <v>31699</v>
      </c>
      <c r="H6626" t="s">
        <v>17033</v>
      </c>
      <c r="I6626" t="s">
        <v>31700</v>
      </c>
      <c r="J6626" t="s">
        <v>31701</v>
      </c>
      <c r="K6626" t="s">
        <v>27</v>
      </c>
      <c r="L6626">
        <v>2847</v>
      </c>
      <c r="M6626" t="s">
        <v>26067</v>
      </c>
      <c r="N6626" t="s">
        <v>34064</v>
      </c>
      <c r="O6626" t="s">
        <v>35613</v>
      </c>
      <c r="P6626" t="s">
        <v>31</v>
      </c>
      <c r="Q6626" t="s">
        <v>31703</v>
      </c>
      <c r="R6626" t="s">
        <v>35514</v>
      </c>
    </row>
    <row r="6627" spans="1:18" x14ac:dyDescent="0.25">
      <c r="A6627" t="s">
        <v>17</v>
      </c>
      <c r="B6627" t="s">
        <v>35614</v>
      </c>
      <c r="C6627" t="s">
        <v>19</v>
      </c>
      <c r="D6627" t="s">
        <v>35615</v>
      </c>
      <c r="E6627" s="4" t="s">
        <v>21</v>
      </c>
      <c r="F6627" t="s">
        <v>35616</v>
      </c>
      <c r="G6627" t="s">
        <v>35617</v>
      </c>
      <c r="H6627" t="s">
        <v>571</v>
      </c>
      <c r="I6627" t="s">
        <v>35618</v>
      </c>
      <c r="J6627" t="s">
        <v>239</v>
      </c>
      <c r="K6627" t="s">
        <v>40</v>
      </c>
      <c r="L6627">
        <v>824</v>
      </c>
      <c r="M6627" t="s">
        <v>30676</v>
      </c>
      <c r="N6627" t="s">
        <v>34064</v>
      </c>
      <c r="O6627" t="s">
        <v>35619</v>
      </c>
      <c r="P6627" t="s">
        <v>31</v>
      </c>
      <c r="Q6627" t="s">
        <v>35620</v>
      </c>
      <c r="R6627" t="s">
        <v>35514</v>
      </c>
    </row>
    <row r="6628" spans="1:18" x14ac:dyDescent="0.25">
      <c r="A6628" t="s">
        <v>17</v>
      </c>
      <c r="B6628" t="s">
        <v>35621</v>
      </c>
      <c r="C6628" t="s">
        <v>19</v>
      </c>
      <c r="D6628" t="s">
        <v>35622</v>
      </c>
      <c r="E6628" s="4" t="s">
        <v>21</v>
      </c>
      <c r="F6628" t="s">
        <v>35623</v>
      </c>
      <c r="G6628" t="s">
        <v>35624</v>
      </c>
      <c r="H6628" t="s">
        <v>21868</v>
      </c>
      <c r="I6628" t="s">
        <v>35625</v>
      </c>
      <c r="J6628" t="s">
        <v>35626</v>
      </c>
      <c r="K6628" t="s">
        <v>40</v>
      </c>
      <c r="L6628">
        <v>803</v>
      </c>
      <c r="M6628" t="s">
        <v>32501</v>
      </c>
      <c r="N6628" t="s">
        <v>34064</v>
      </c>
      <c r="O6628" t="s">
        <v>35627</v>
      </c>
      <c r="P6628" t="s">
        <v>31</v>
      </c>
      <c r="Q6628" t="s">
        <v>35628</v>
      </c>
      <c r="R6628" t="s">
        <v>35514</v>
      </c>
    </row>
    <row r="6629" spans="1:18" x14ac:dyDescent="0.25">
      <c r="A6629" t="s">
        <v>17</v>
      </c>
      <c r="B6629" t="s">
        <v>35629</v>
      </c>
      <c r="C6629" t="s">
        <v>19</v>
      </c>
      <c r="D6629" t="s">
        <v>35630</v>
      </c>
      <c r="E6629" s="4" t="s">
        <v>21</v>
      </c>
      <c r="F6629" t="s">
        <v>27549</v>
      </c>
      <c r="G6629" t="s">
        <v>27550</v>
      </c>
      <c r="H6629" t="s">
        <v>111</v>
      </c>
      <c r="I6629" t="s">
        <v>27551</v>
      </c>
      <c r="J6629" t="s">
        <v>6803</v>
      </c>
      <c r="K6629" t="s">
        <v>27</v>
      </c>
      <c r="L6629">
        <v>3061</v>
      </c>
      <c r="M6629" t="s">
        <v>26209</v>
      </c>
      <c r="N6629" t="s">
        <v>34215</v>
      </c>
      <c r="O6629" t="s">
        <v>35631</v>
      </c>
      <c r="P6629" t="s">
        <v>31</v>
      </c>
      <c r="Q6629" t="s">
        <v>27553</v>
      </c>
      <c r="R6629" t="s">
        <v>35514</v>
      </c>
    </row>
    <row r="6630" spans="1:18" x14ac:dyDescent="0.25">
      <c r="A6630" t="s">
        <v>17</v>
      </c>
      <c r="B6630" t="s">
        <v>35632</v>
      </c>
      <c r="C6630" t="s">
        <v>19</v>
      </c>
      <c r="D6630" t="s">
        <v>35633</v>
      </c>
      <c r="E6630" s="4" t="s">
        <v>21</v>
      </c>
      <c r="F6630" t="s">
        <v>35634</v>
      </c>
      <c r="G6630" t="s">
        <v>35635</v>
      </c>
      <c r="H6630" t="s">
        <v>1538</v>
      </c>
      <c r="I6630" t="s">
        <v>35636</v>
      </c>
      <c r="J6630" t="s">
        <v>2203</v>
      </c>
      <c r="K6630" t="s">
        <v>40</v>
      </c>
      <c r="L6630">
        <v>1183</v>
      </c>
      <c r="M6630" t="s">
        <v>28664</v>
      </c>
      <c r="N6630" t="s">
        <v>34355</v>
      </c>
      <c r="O6630" t="s">
        <v>35637</v>
      </c>
      <c r="P6630" t="s">
        <v>31</v>
      </c>
      <c r="Q6630" t="s">
        <v>35638</v>
      </c>
      <c r="R6630" t="s">
        <v>35514</v>
      </c>
    </row>
    <row r="6631" spans="1:18" x14ac:dyDescent="0.25">
      <c r="A6631" t="s">
        <v>17</v>
      </c>
      <c r="B6631" t="s">
        <v>35639</v>
      </c>
      <c r="C6631" t="s">
        <v>19</v>
      </c>
      <c r="D6631" t="s">
        <v>35640</v>
      </c>
      <c r="E6631" s="4" t="s">
        <v>21</v>
      </c>
      <c r="F6631" t="s">
        <v>35641</v>
      </c>
      <c r="G6631" t="s">
        <v>35642</v>
      </c>
      <c r="H6631" t="s">
        <v>111</v>
      </c>
      <c r="I6631" t="s">
        <v>35643</v>
      </c>
      <c r="J6631" t="s">
        <v>35644</v>
      </c>
      <c r="K6631" t="s">
        <v>40</v>
      </c>
      <c r="L6631">
        <v>291</v>
      </c>
      <c r="M6631" t="s">
        <v>29514</v>
      </c>
      <c r="N6631" t="s">
        <v>34355</v>
      </c>
      <c r="O6631" t="s">
        <v>35645</v>
      </c>
      <c r="P6631" t="s">
        <v>31</v>
      </c>
      <c r="Q6631" t="s">
        <v>35646</v>
      </c>
      <c r="R6631" t="s">
        <v>35514</v>
      </c>
    </row>
    <row r="6632" spans="1:18" x14ac:dyDescent="0.25">
      <c r="A6632" t="s">
        <v>17</v>
      </c>
      <c r="B6632" t="s">
        <v>35647</v>
      </c>
      <c r="C6632" t="s">
        <v>19</v>
      </c>
      <c r="D6632" t="s">
        <v>35648</v>
      </c>
      <c r="E6632" s="4" t="s">
        <v>21</v>
      </c>
      <c r="F6632" t="s">
        <v>35649</v>
      </c>
      <c r="G6632" t="s">
        <v>35650</v>
      </c>
      <c r="H6632" t="s">
        <v>68</v>
      </c>
      <c r="I6632" t="s">
        <v>35651</v>
      </c>
      <c r="J6632" t="s">
        <v>35652</v>
      </c>
      <c r="K6632" t="s">
        <v>40</v>
      </c>
      <c r="L6632">
        <v>870</v>
      </c>
      <c r="M6632" t="s">
        <v>29755</v>
      </c>
      <c r="N6632" t="s">
        <v>34355</v>
      </c>
      <c r="O6632" t="s">
        <v>35653</v>
      </c>
      <c r="P6632" t="s">
        <v>31</v>
      </c>
      <c r="Q6632" t="s">
        <v>35654</v>
      </c>
      <c r="R6632" t="s">
        <v>35514</v>
      </c>
    </row>
    <row r="6633" spans="1:18" x14ac:dyDescent="0.25">
      <c r="A6633" t="s">
        <v>17</v>
      </c>
      <c r="B6633" t="s">
        <v>35655</v>
      </c>
      <c r="C6633" t="s">
        <v>19</v>
      </c>
      <c r="D6633" t="s">
        <v>35656</v>
      </c>
      <c r="E6633" s="4" t="s">
        <v>21</v>
      </c>
      <c r="F6633" t="s">
        <v>23723</v>
      </c>
      <c r="G6633" t="s">
        <v>23724</v>
      </c>
      <c r="H6633" t="s">
        <v>13024</v>
      </c>
      <c r="I6633" t="s">
        <v>23725</v>
      </c>
      <c r="J6633" t="s">
        <v>23726</v>
      </c>
      <c r="K6633" t="s">
        <v>71</v>
      </c>
      <c r="L6633">
        <v>3699</v>
      </c>
      <c r="M6633" t="s">
        <v>17957</v>
      </c>
      <c r="N6633" t="s">
        <v>34355</v>
      </c>
      <c r="O6633" t="s">
        <v>35657</v>
      </c>
      <c r="P6633" t="s">
        <v>31</v>
      </c>
      <c r="Q6633" t="s">
        <v>23728</v>
      </c>
      <c r="R6633" t="s">
        <v>35514</v>
      </c>
    </row>
    <row r="6634" spans="1:18" x14ac:dyDescent="0.25">
      <c r="A6634" t="s">
        <v>17</v>
      </c>
      <c r="B6634" t="s">
        <v>35658</v>
      </c>
      <c r="C6634" t="s">
        <v>19</v>
      </c>
      <c r="D6634" t="s">
        <v>35659</v>
      </c>
      <c r="E6634" s="4" t="s">
        <v>21</v>
      </c>
      <c r="F6634" t="s">
        <v>35660</v>
      </c>
      <c r="G6634" t="s">
        <v>35661</v>
      </c>
      <c r="H6634" t="s">
        <v>21868</v>
      </c>
      <c r="I6634" t="s">
        <v>35662</v>
      </c>
      <c r="J6634" t="s">
        <v>35663</v>
      </c>
      <c r="K6634" t="s">
        <v>40</v>
      </c>
      <c r="L6634">
        <v>194</v>
      </c>
      <c r="M6634" t="s">
        <v>25844</v>
      </c>
      <c r="N6634" t="s">
        <v>34355</v>
      </c>
      <c r="O6634" t="s">
        <v>35664</v>
      </c>
      <c r="P6634" t="s">
        <v>31</v>
      </c>
      <c r="Q6634" t="s">
        <v>35665</v>
      </c>
      <c r="R6634" t="s">
        <v>35514</v>
      </c>
    </row>
    <row r="6635" spans="1:18" x14ac:dyDescent="0.25">
      <c r="A6635" t="s">
        <v>17</v>
      </c>
      <c r="B6635" t="s">
        <v>35666</v>
      </c>
      <c r="C6635" t="s">
        <v>19</v>
      </c>
      <c r="D6635" t="s">
        <v>35667</v>
      </c>
      <c r="E6635" s="4" t="s">
        <v>21</v>
      </c>
      <c r="F6635" t="s">
        <v>35668</v>
      </c>
      <c r="G6635" t="s">
        <v>35669</v>
      </c>
      <c r="H6635" t="s">
        <v>200</v>
      </c>
      <c r="I6635" t="s">
        <v>35670</v>
      </c>
      <c r="J6635" t="s">
        <v>35671</v>
      </c>
      <c r="K6635" t="s">
        <v>40</v>
      </c>
      <c r="L6635">
        <v>408</v>
      </c>
      <c r="M6635" t="s">
        <v>33821</v>
      </c>
      <c r="N6635" t="s">
        <v>34355</v>
      </c>
      <c r="O6635" t="s">
        <v>35672</v>
      </c>
      <c r="P6635" t="s">
        <v>31</v>
      </c>
      <c r="Q6635" t="s">
        <v>35673</v>
      </c>
      <c r="R6635" t="s">
        <v>35514</v>
      </c>
    </row>
    <row r="6636" spans="1:18" x14ac:dyDescent="0.25">
      <c r="A6636" t="s">
        <v>17</v>
      </c>
      <c r="B6636" t="s">
        <v>35674</v>
      </c>
      <c r="C6636" t="s">
        <v>19</v>
      </c>
      <c r="D6636" t="s">
        <v>35675</v>
      </c>
      <c r="E6636" s="4" t="s">
        <v>21</v>
      </c>
      <c r="F6636" t="s">
        <v>35676</v>
      </c>
      <c r="G6636" t="s">
        <v>35677</v>
      </c>
      <c r="H6636" t="s">
        <v>91</v>
      </c>
      <c r="I6636" t="s">
        <v>4620</v>
      </c>
      <c r="J6636" t="s">
        <v>4621</v>
      </c>
      <c r="K6636" t="s">
        <v>71</v>
      </c>
      <c r="L6636">
        <v>7394</v>
      </c>
      <c r="M6636" t="s">
        <v>2658</v>
      </c>
      <c r="N6636" t="s">
        <v>34355</v>
      </c>
      <c r="O6636" t="s">
        <v>35678</v>
      </c>
      <c r="P6636" t="s">
        <v>31</v>
      </c>
      <c r="Q6636" t="s">
        <v>4623</v>
      </c>
      <c r="R6636" t="s">
        <v>35514</v>
      </c>
    </row>
    <row r="6637" spans="1:18" x14ac:dyDescent="0.25">
      <c r="A6637" t="s">
        <v>17</v>
      </c>
      <c r="B6637" t="s">
        <v>35679</v>
      </c>
      <c r="C6637" t="s">
        <v>19</v>
      </c>
      <c r="D6637" t="s">
        <v>35680</v>
      </c>
      <c r="E6637" s="4" t="s">
        <v>21</v>
      </c>
      <c r="F6637" t="s">
        <v>35681</v>
      </c>
      <c r="G6637" t="s">
        <v>35682</v>
      </c>
      <c r="H6637" t="s">
        <v>80</v>
      </c>
      <c r="I6637" t="s">
        <v>35683</v>
      </c>
      <c r="J6637" t="s">
        <v>27356</v>
      </c>
      <c r="K6637" t="s">
        <v>40</v>
      </c>
      <c r="L6637">
        <v>695</v>
      </c>
      <c r="M6637" t="s">
        <v>32942</v>
      </c>
      <c r="N6637" t="s">
        <v>34355</v>
      </c>
      <c r="O6637" t="s">
        <v>35684</v>
      </c>
      <c r="P6637" t="s">
        <v>31</v>
      </c>
      <c r="Q6637" t="s">
        <v>35685</v>
      </c>
      <c r="R6637" t="s">
        <v>35514</v>
      </c>
    </row>
    <row r="6638" spans="1:18" x14ac:dyDescent="0.25">
      <c r="A6638" t="s">
        <v>17</v>
      </c>
      <c r="B6638" t="s">
        <v>35686</v>
      </c>
      <c r="C6638" t="s">
        <v>19</v>
      </c>
      <c r="D6638" t="s">
        <v>35687</v>
      </c>
      <c r="E6638" s="4" t="s">
        <v>21</v>
      </c>
      <c r="F6638" t="s">
        <v>35688</v>
      </c>
      <c r="G6638" t="s">
        <v>35689</v>
      </c>
      <c r="H6638" t="s">
        <v>111</v>
      </c>
      <c r="I6638" t="s">
        <v>35690</v>
      </c>
      <c r="J6638" t="s">
        <v>35691</v>
      </c>
      <c r="K6638" t="s">
        <v>40</v>
      </c>
      <c r="L6638">
        <v>339</v>
      </c>
      <c r="M6638" t="s">
        <v>32800</v>
      </c>
      <c r="N6638" t="s">
        <v>34355</v>
      </c>
      <c r="O6638" t="s">
        <v>35692</v>
      </c>
      <c r="P6638" t="s">
        <v>31</v>
      </c>
      <c r="Q6638" t="s">
        <v>35693</v>
      </c>
      <c r="R6638" t="s">
        <v>35514</v>
      </c>
    </row>
    <row r="6639" spans="1:18" x14ac:dyDescent="0.25">
      <c r="A6639" t="s">
        <v>17</v>
      </c>
      <c r="B6639" t="s">
        <v>35694</v>
      </c>
      <c r="C6639" t="s">
        <v>19</v>
      </c>
      <c r="D6639" t="s">
        <v>35695</v>
      </c>
      <c r="E6639" s="4" t="s">
        <v>21</v>
      </c>
      <c r="F6639" t="s">
        <v>31572</v>
      </c>
      <c r="G6639" t="s">
        <v>31573</v>
      </c>
      <c r="H6639" t="s">
        <v>16183</v>
      </c>
      <c r="I6639" t="s">
        <v>16127</v>
      </c>
      <c r="J6639" t="s">
        <v>31574</v>
      </c>
      <c r="K6639" t="s">
        <v>71</v>
      </c>
      <c r="L6639">
        <v>3613</v>
      </c>
      <c r="M6639" t="s">
        <v>14317</v>
      </c>
      <c r="N6639" t="s">
        <v>34475</v>
      </c>
      <c r="O6639" t="s">
        <v>35696</v>
      </c>
      <c r="P6639" t="s">
        <v>31</v>
      </c>
      <c r="Q6639" t="s">
        <v>16129</v>
      </c>
      <c r="R6639" t="s">
        <v>35514</v>
      </c>
    </row>
    <row r="6640" spans="1:18" x14ac:dyDescent="0.25">
      <c r="A6640" t="s">
        <v>17</v>
      </c>
      <c r="B6640" t="s">
        <v>35697</v>
      </c>
      <c r="C6640" t="s">
        <v>19</v>
      </c>
      <c r="D6640" t="s">
        <v>35698</v>
      </c>
      <c r="E6640" s="4" t="s">
        <v>21</v>
      </c>
      <c r="F6640" t="s">
        <v>23604</v>
      </c>
      <c r="G6640" t="s">
        <v>23605</v>
      </c>
      <c r="H6640" t="s">
        <v>91</v>
      </c>
      <c r="I6640" t="s">
        <v>23606</v>
      </c>
      <c r="J6640" t="s">
        <v>31634</v>
      </c>
      <c r="K6640" t="s">
        <v>249</v>
      </c>
      <c r="L6640">
        <v>8839</v>
      </c>
      <c r="M6640" t="s">
        <v>17524</v>
      </c>
      <c r="N6640" t="s">
        <v>34520</v>
      </c>
      <c r="O6640" t="s">
        <v>35699</v>
      </c>
      <c r="P6640" t="s">
        <v>31</v>
      </c>
      <c r="Q6640" t="s">
        <v>23609</v>
      </c>
      <c r="R6640" t="s">
        <v>35514</v>
      </c>
    </row>
    <row r="6641" spans="1:18" x14ac:dyDescent="0.25">
      <c r="A6641" t="s">
        <v>17</v>
      </c>
      <c r="B6641" t="s">
        <v>35700</v>
      </c>
      <c r="C6641" t="s">
        <v>19</v>
      </c>
      <c r="D6641" t="s">
        <v>35701</v>
      </c>
      <c r="E6641" s="4" t="s">
        <v>21</v>
      </c>
      <c r="F6641" t="s">
        <v>35702</v>
      </c>
      <c r="G6641" t="s">
        <v>35703</v>
      </c>
      <c r="H6641" t="s">
        <v>80</v>
      </c>
      <c r="I6641" t="s">
        <v>35704</v>
      </c>
      <c r="J6641" t="s">
        <v>35705</v>
      </c>
      <c r="K6641" t="s">
        <v>40</v>
      </c>
      <c r="L6641">
        <v>789</v>
      </c>
      <c r="M6641" t="s">
        <v>30071</v>
      </c>
      <c r="N6641" t="s">
        <v>34568</v>
      </c>
      <c r="O6641" t="s">
        <v>35706</v>
      </c>
      <c r="P6641" t="s">
        <v>31</v>
      </c>
      <c r="Q6641" t="s">
        <v>35707</v>
      </c>
      <c r="R6641" t="s">
        <v>35514</v>
      </c>
    </row>
    <row r="6642" spans="1:18" x14ac:dyDescent="0.25">
      <c r="A6642" t="s">
        <v>17</v>
      </c>
      <c r="B6642" t="s">
        <v>35708</v>
      </c>
      <c r="C6642" t="s">
        <v>19</v>
      </c>
      <c r="D6642" t="s">
        <v>35709</v>
      </c>
      <c r="E6642" s="4" t="s">
        <v>21</v>
      </c>
      <c r="F6642" t="s">
        <v>35710</v>
      </c>
      <c r="G6642" t="s">
        <v>35711</v>
      </c>
      <c r="H6642" t="s">
        <v>48</v>
      </c>
      <c r="I6642" t="s">
        <v>35712</v>
      </c>
      <c r="J6642" t="s">
        <v>25772</v>
      </c>
      <c r="K6642" t="s">
        <v>71</v>
      </c>
      <c r="L6642">
        <v>4659</v>
      </c>
      <c r="M6642" t="s">
        <v>18105</v>
      </c>
      <c r="N6642" t="s">
        <v>34568</v>
      </c>
      <c r="O6642" t="s">
        <v>35713</v>
      </c>
      <c r="P6642" t="s">
        <v>31</v>
      </c>
      <c r="Q6642" t="s">
        <v>35714</v>
      </c>
      <c r="R6642" t="s">
        <v>35514</v>
      </c>
    </row>
    <row r="6643" spans="1:18" x14ac:dyDescent="0.25">
      <c r="A6643" t="s">
        <v>17</v>
      </c>
      <c r="B6643" t="s">
        <v>35715</v>
      </c>
      <c r="C6643" t="s">
        <v>19</v>
      </c>
      <c r="D6643" t="s">
        <v>35716</v>
      </c>
      <c r="E6643" s="4" t="s">
        <v>21</v>
      </c>
      <c r="F6643" t="s">
        <v>35717</v>
      </c>
      <c r="G6643" t="s">
        <v>35718</v>
      </c>
      <c r="H6643" t="s">
        <v>1479</v>
      </c>
      <c r="I6643" t="s">
        <v>35719</v>
      </c>
      <c r="J6643" t="s">
        <v>35720</v>
      </c>
      <c r="K6643" t="s">
        <v>40</v>
      </c>
      <c r="L6643">
        <v>260</v>
      </c>
      <c r="M6643" t="s">
        <v>29102</v>
      </c>
      <c r="N6643" t="s">
        <v>34665</v>
      </c>
      <c r="O6643" t="s">
        <v>35721</v>
      </c>
      <c r="P6643" t="s">
        <v>31</v>
      </c>
      <c r="Q6643" t="s">
        <v>35722</v>
      </c>
      <c r="R6643" t="s">
        <v>35514</v>
      </c>
    </row>
    <row r="6644" spans="1:18" x14ac:dyDescent="0.25">
      <c r="A6644" t="s">
        <v>17</v>
      </c>
      <c r="B6644" t="s">
        <v>35723</v>
      </c>
      <c r="C6644" t="s">
        <v>19</v>
      </c>
      <c r="D6644" t="s">
        <v>35724</v>
      </c>
      <c r="E6644" s="4" t="s">
        <v>21</v>
      </c>
      <c r="F6644" t="s">
        <v>32193</v>
      </c>
      <c r="G6644" t="s">
        <v>32194</v>
      </c>
      <c r="H6644" t="s">
        <v>17033</v>
      </c>
      <c r="I6644" t="s">
        <v>32195</v>
      </c>
      <c r="J6644" t="s">
        <v>32196</v>
      </c>
      <c r="K6644" t="s">
        <v>27</v>
      </c>
      <c r="L6644">
        <v>1067</v>
      </c>
      <c r="M6644" t="s">
        <v>21514</v>
      </c>
      <c r="N6644" t="s">
        <v>34665</v>
      </c>
      <c r="O6644" t="s">
        <v>35725</v>
      </c>
      <c r="P6644" t="s">
        <v>31</v>
      </c>
      <c r="Q6644" t="s">
        <v>32198</v>
      </c>
      <c r="R6644" t="s">
        <v>35514</v>
      </c>
    </row>
    <row r="6645" spans="1:18" x14ac:dyDescent="0.25">
      <c r="A6645" t="s">
        <v>17</v>
      </c>
      <c r="B6645" t="s">
        <v>35726</v>
      </c>
      <c r="C6645" t="s">
        <v>19</v>
      </c>
      <c r="D6645" t="s">
        <v>35727</v>
      </c>
      <c r="E6645" s="4" t="s">
        <v>21</v>
      </c>
      <c r="F6645" t="s">
        <v>29087</v>
      </c>
      <c r="G6645" t="s">
        <v>29088</v>
      </c>
      <c r="H6645" t="s">
        <v>111</v>
      </c>
      <c r="I6645" t="s">
        <v>29089</v>
      </c>
      <c r="J6645" t="s">
        <v>29090</v>
      </c>
      <c r="K6645" t="s">
        <v>27</v>
      </c>
      <c r="L6645">
        <v>1660</v>
      </c>
      <c r="M6645" t="s">
        <v>26209</v>
      </c>
      <c r="N6645" t="s">
        <v>33158</v>
      </c>
      <c r="O6645" t="s">
        <v>35728</v>
      </c>
      <c r="P6645" t="s">
        <v>31</v>
      </c>
      <c r="Q6645" t="s">
        <v>29092</v>
      </c>
      <c r="R6645" t="s">
        <v>35514</v>
      </c>
    </row>
    <row r="6646" spans="1:18" x14ac:dyDescent="0.25">
      <c r="A6646" t="s">
        <v>17</v>
      </c>
      <c r="B6646" t="s">
        <v>35729</v>
      </c>
      <c r="C6646" t="s">
        <v>19</v>
      </c>
      <c r="D6646" t="s">
        <v>35730</v>
      </c>
      <c r="E6646" s="4" t="s">
        <v>21</v>
      </c>
      <c r="F6646" t="s">
        <v>23401</v>
      </c>
      <c r="G6646" t="s">
        <v>23402</v>
      </c>
      <c r="H6646" t="s">
        <v>48</v>
      </c>
      <c r="I6646" t="s">
        <v>23403</v>
      </c>
      <c r="J6646" t="s">
        <v>23404</v>
      </c>
      <c r="K6646" t="s">
        <v>71</v>
      </c>
      <c r="L6646">
        <v>1191</v>
      </c>
      <c r="M6646" t="s">
        <v>15961</v>
      </c>
      <c r="N6646" t="s">
        <v>33158</v>
      </c>
      <c r="O6646" t="s">
        <v>35731</v>
      </c>
      <c r="P6646" t="s">
        <v>31</v>
      </c>
      <c r="Q6646" t="s">
        <v>23406</v>
      </c>
      <c r="R6646" t="s">
        <v>35514</v>
      </c>
    </row>
    <row r="6647" spans="1:18" x14ac:dyDescent="0.25">
      <c r="A6647" t="s">
        <v>17</v>
      </c>
      <c r="B6647" t="s">
        <v>35732</v>
      </c>
      <c r="C6647" t="s">
        <v>19</v>
      </c>
      <c r="D6647" t="s">
        <v>35733</v>
      </c>
      <c r="E6647" s="4" t="s">
        <v>21</v>
      </c>
      <c r="F6647" t="s">
        <v>24952</v>
      </c>
      <c r="G6647" t="s">
        <v>24953</v>
      </c>
      <c r="H6647" t="s">
        <v>695</v>
      </c>
      <c r="I6647" t="s">
        <v>24954</v>
      </c>
      <c r="J6647" t="s">
        <v>24955</v>
      </c>
      <c r="K6647" t="s">
        <v>27</v>
      </c>
      <c r="L6647">
        <v>1815</v>
      </c>
      <c r="M6647" t="s">
        <v>18145</v>
      </c>
      <c r="N6647" t="s">
        <v>33158</v>
      </c>
      <c r="O6647" t="s">
        <v>35734</v>
      </c>
      <c r="P6647" t="s">
        <v>31</v>
      </c>
      <c r="Q6647" t="s">
        <v>24957</v>
      </c>
      <c r="R6647" t="s">
        <v>35514</v>
      </c>
    </row>
    <row r="6648" spans="1:18" x14ac:dyDescent="0.25">
      <c r="A6648" t="s">
        <v>17</v>
      </c>
      <c r="B6648" t="s">
        <v>35735</v>
      </c>
      <c r="C6648" t="s">
        <v>19</v>
      </c>
      <c r="D6648" t="s">
        <v>35736</v>
      </c>
      <c r="E6648" s="4" t="s">
        <v>21</v>
      </c>
      <c r="F6648" t="s">
        <v>35737</v>
      </c>
      <c r="G6648" t="s">
        <v>35738</v>
      </c>
      <c r="H6648" t="s">
        <v>111</v>
      </c>
      <c r="I6648" t="s">
        <v>35739</v>
      </c>
      <c r="J6648" t="s">
        <v>221</v>
      </c>
      <c r="K6648" t="s">
        <v>40</v>
      </c>
      <c r="L6648">
        <v>869</v>
      </c>
      <c r="M6648" t="s">
        <v>29740</v>
      </c>
      <c r="N6648" t="s">
        <v>33158</v>
      </c>
      <c r="O6648" t="s">
        <v>35740</v>
      </c>
      <c r="P6648" t="s">
        <v>31</v>
      </c>
      <c r="Q6648" t="s">
        <v>35741</v>
      </c>
      <c r="R6648" t="s">
        <v>35514</v>
      </c>
    </row>
    <row r="6649" spans="1:18" x14ac:dyDescent="0.25">
      <c r="A6649" t="s">
        <v>17</v>
      </c>
      <c r="B6649" t="s">
        <v>35742</v>
      </c>
      <c r="C6649" t="s">
        <v>19</v>
      </c>
      <c r="D6649" t="s">
        <v>35743</v>
      </c>
      <c r="E6649" s="4" t="s">
        <v>21</v>
      </c>
      <c r="F6649" t="s">
        <v>35744</v>
      </c>
      <c r="G6649" t="s">
        <v>35745</v>
      </c>
      <c r="H6649" t="s">
        <v>111</v>
      </c>
      <c r="I6649" t="s">
        <v>35746</v>
      </c>
      <c r="J6649" t="s">
        <v>35747</v>
      </c>
      <c r="K6649" t="s">
        <v>40</v>
      </c>
      <c r="L6649">
        <v>139</v>
      </c>
      <c r="M6649" t="s">
        <v>30290</v>
      </c>
      <c r="N6649" t="s">
        <v>33249</v>
      </c>
      <c r="O6649" t="s">
        <v>35748</v>
      </c>
      <c r="P6649" t="s">
        <v>31</v>
      </c>
      <c r="Q6649" t="s">
        <v>35749</v>
      </c>
      <c r="R6649" t="s">
        <v>35514</v>
      </c>
    </row>
    <row r="6650" spans="1:18" x14ac:dyDescent="0.25">
      <c r="A6650" t="s">
        <v>17</v>
      </c>
      <c r="B6650" t="s">
        <v>35750</v>
      </c>
      <c r="C6650" t="s">
        <v>19</v>
      </c>
      <c r="D6650" t="s">
        <v>35751</v>
      </c>
      <c r="E6650" s="4" t="s">
        <v>21</v>
      </c>
      <c r="F6650" t="s">
        <v>35752</v>
      </c>
      <c r="G6650" t="s">
        <v>35753</v>
      </c>
      <c r="H6650" t="s">
        <v>17033</v>
      </c>
      <c r="I6650" t="s">
        <v>35754</v>
      </c>
      <c r="J6650" t="s">
        <v>35755</v>
      </c>
      <c r="K6650" t="s">
        <v>40</v>
      </c>
      <c r="L6650">
        <v>324</v>
      </c>
      <c r="M6650" t="s">
        <v>29755</v>
      </c>
      <c r="N6650" t="s">
        <v>33249</v>
      </c>
      <c r="O6650" t="s">
        <v>35756</v>
      </c>
      <c r="P6650" t="s">
        <v>31</v>
      </c>
      <c r="Q6650" t="s">
        <v>35757</v>
      </c>
      <c r="R6650" t="s">
        <v>35514</v>
      </c>
    </row>
    <row r="6651" spans="1:18" x14ac:dyDescent="0.25">
      <c r="A6651" t="s">
        <v>17</v>
      </c>
      <c r="B6651" t="s">
        <v>35758</v>
      </c>
      <c r="C6651" t="s">
        <v>19</v>
      </c>
      <c r="D6651" t="s">
        <v>35759</v>
      </c>
      <c r="E6651" s="4" t="s">
        <v>21</v>
      </c>
      <c r="F6651" t="s">
        <v>708</v>
      </c>
      <c r="G6651" t="s">
        <v>22336</v>
      </c>
      <c r="H6651" t="s">
        <v>399</v>
      </c>
      <c r="I6651" t="s">
        <v>22337</v>
      </c>
      <c r="J6651" t="s">
        <v>22338</v>
      </c>
      <c r="K6651" t="s">
        <v>27</v>
      </c>
      <c r="L6651">
        <v>2168</v>
      </c>
      <c r="M6651" t="s">
        <v>20927</v>
      </c>
      <c r="N6651" t="s">
        <v>33249</v>
      </c>
      <c r="O6651" t="s">
        <v>35760</v>
      </c>
      <c r="P6651" t="s">
        <v>31</v>
      </c>
      <c r="Q6651" t="s">
        <v>22340</v>
      </c>
      <c r="R6651" t="s">
        <v>35514</v>
      </c>
    </row>
    <row r="6652" spans="1:18" x14ac:dyDescent="0.25">
      <c r="A6652" t="s">
        <v>17</v>
      </c>
      <c r="B6652" t="s">
        <v>35761</v>
      </c>
      <c r="C6652" t="s">
        <v>19</v>
      </c>
      <c r="D6652" t="s">
        <v>35762</v>
      </c>
      <c r="E6652" s="4" t="s">
        <v>21</v>
      </c>
      <c r="F6652" t="s">
        <v>35763</v>
      </c>
      <c r="G6652" t="s">
        <v>35764</v>
      </c>
      <c r="H6652" t="s">
        <v>91</v>
      </c>
      <c r="I6652" t="s">
        <v>19666</v>
      </c>
      <c r="J6652" t="s">
        <v>19667</v>
      </c>
      <c r="K6652" t="s">
        <v>71</v>
      </c>
      <c r="L6652">
        <v>3624</v>
      </c>
      <c r="M6652" t="s">
        <v>16078</v>
      </c>
      <c r="N6652" t="s">
        <v>33249</v>
      </c>
      <c r="O6652" t="s">
        <v>35765</v>
      </c>
      <c r="P6652" t="s">
        <v>31</v>
      </c>
      <c r="Q6652" t="s">
        <v>19669</v>
      </c>
      <c r="R6652" t="s">
        <v>35514</v>
      </c>
    </row>
    <row r="6653" spans="1:18" x14ac:dyDescent="0.25">
      <c r="A6653" t="s">
        <v>17</v>
      </c>
      <c r="B6653" t="s">
        <v>35766</v>
      </c>
      <c r="C6653" t="s">
        <v>19</v>
      </c>
      <c r="D6653" t="s">
        <v>35767</v>
      </c>
      <c r="E6653" s="4" t="s">
        <v>21</v>
      </c>
      <c r="F6653" t="s">
        <v>35768</v>
      </c>
      <c r="G6653" t="s">
        <v>35769</v>
      </c>
      <c r="H6653" t="s">
        <v>91</v>
      </c>
      <c r="I6653" t="s">
        <v>35770</v>
      </c>
      <c r="J6653" t="s">
        <v>35771</v>
      </c>
      <c r="K6653" t="s">
        <v>27</v>
      </c>
      <c r="L6653">
        <v>2136</v>
      </c>
      <c r="M6653" t="s">
        <v>17957</v>
      </c>
      <c r="N6653" t="s">
        <v>33249</v>
      </c>
      <c r="O6653" t="s">
        <v>35772</v>
      </c>
      <c r="P6653" t="s">
        <v>31</v>
      </c>
      <c r="Q6653" t="s">
        <v>35773</v>
      </c>
      <c r="R6653" t="s">
        <v>35514</v>
      </c>
    </row>
    <row r="6654" spans="1:18" x14ac:dyDescent="0.25">
      <c r="A6654" t="s">
        <v>17</v>
      </c>
      <c r="B6654" t="s">
        <v>35774</v>
      </c>
      <c r="C6654" t="s">
        <v>19</v>
      </c>
      <c r="D6654" t="s">
        <v>35775</v>
      </c>
      <c r="E6654" s="4" t="s">
        <v>21</v>
      </c>
      <c r="F6654" t="s">
        <v>35776</v>
      </c>
      <c r="G6654" t="s">
        <v>35777</v>
      </c>
      <c r="H6654" t="s">
        <v>1538</v>
      </c>
      <c r="I6654" t="s">
        <v>35778</v>
      </c>
      <c r="J6654" t="s">
        <v>30018</v>
      </c>
      <c r="K6654" t="s">
        <v>40</v>
      </c>
      <c r="L6654">
        <v>524</v>
      </c>
      <c r="M6654" t="s">
        <v>29102</v>
      </c>
      <c r="N6654" t="s">
        <v>33249</v>
      </c>
      <c r="O6654" t="s">
        <v>35779</v>
      </c>
      <c r="P6654" t="s">
        <v>31</v>
      </c>
      <c r="Q6654" t="s">
        <v>35780</v>
      </c>
      <c r="R6654" t="s">
        <v>35514</v>
      </c>
    </row>
    <row r="6655" spans="1:18" x14ac:dyDescent="0.25">
      <c r="A6655" t="s">
        <v>17</v>
      </c>
      <c r="B6655" t="s">
        <v>35781</v>
      </c>
      <c r="C6655" t="s">
        <v>19</v>
      </c>
      <c r="D6655" t="s">
        <v>35782</v>
      </c>
      <c r="E6655" s="4" t="s">
        <v>21</v>
      </c>
      <c r="F6655" t="s">
        <v>32045</v>
      </c>
      <c r="G6655" t="s">
        <v>32046</v>
      </c>
      <c r="H6655" t="s">
        <v>111</v>
      </c>
      <c r="I6655" t="s">
        <v>32047</v>
      </c>
      <c r="J6655" t="s">
        <v>32048</v>
      </c>
      <c r="K6655" t="s">
        <v>27</v>
      </c>
      <c r="L6655">
        <v>1547</v>
      </c>
      <c r="M6655" t="s">
        <v>24457</v>
      </c>
      <c r="N6655" t="s">
        <v>33249</v>
      </c>
      <c r="O6655" t="s">
        <v>35783</v>
      </c>
      <c r="P6655" t="s">
        <v>31</v>
      </c>
      <c r="Q6655" t="s">
        <v>32050</v>
      </c>
      <c r="R6655" t="s">
        <v>35514</v>
      </c>
    </row>
    <row r="6656" spans="1:18" x14ac:dyDescent="0.25">
      <c r="A6656" t="s">
        <v>17</v>
      </c>
      <c r="B6656" t="s">
        <v>35784</v>
      </c>
      <c r="C6656" t="s">
        <v>19</v>
      </c>
      <c r="D6656" t="s">
        <v>35785</v>
      </c>
      <c r="E6656" s="4" t="s">
        <v>21</v>
      </c>
      <c r="F6656" t="s">
        <v>35786</v>
      </c>
      <c r="G6656" t="s">
        <v>35787</v>
      </c>
      <c r="H6656" t="s">
        <v>437</v>
      </c>
      <c r="I6656" t="s">
        <v>35788</v>
      </c>
      <c r="J6656" t="s">
        <v>35789</v>
      </c>
      <c r="K6656" t="s">
        <v>249</v>
      </c>
      <c r="L6656">
        <v>8290</v>
      </c>
      <c r="M6656" t="s">
        <v>1935</v>
      </c>
      <c r="N6656" t="s">
        <v>33249</v>
      </c>
      <c r="O6656" t="s">
        <v>35790</v>
      </c>
      <c r="P6656" t="s">
        <v>31</v>
      </c>
      <c r="Q6656" t="s">
        <v>35791</v>
      </c>
      <c r="R6656" t="s">
        <v>35514</v>
      </c>
    </row>
    <row r="6657" spans="1:18" x14ac:dyDescent="0.25">
      <c r="A6657" t="s">
        <v>17</v>
      </c>
      <c r="B6657" t="s">
        <v>35792</v>
      </c>
      <c r="C6657" t="s">
        <v>19</v>
      </c>
      <c r="D6657" t="s">
        <v>35793</v>
      </c>
      <c r="E6657" s="4" t="s">
        <v>21</v>
      </c>
      <c r="F6657" t="s">
        <v>35794</v>
      </c>
      <c r="G6657" t="s">
        <v>35795</v>
      </c>
      <c r="H6657" t="s">
        <v>16183</v>
      </c>
      <c r="I6657" t="s">
        <v>35796</v>
      </c>
      <c r="J6657" t="s">
        <v>239</v>
      </c>
      <c r="K6657" t="s">
        <v>40</v>
      </c>
      <c r="L6657">
        <v>587</v>
      </c>
      <c r="M6657" t="s">
        <v>26209</v>
      </c>
      <c r="N6657" t="s">
        <v>33249</v>
      </c>
      <c r="O6657" t="s">
        <v>35797</v>
      </c>
      <c r="P6657" t="s">
        <v>31</v>
      </c>
      <c r="Q6657" t="s">
        <v>35798</v>
      </c>
      <c r="R6657" t="s">
        <v>35514</v>
      </c>
    </row>
    <row r="6658" spans="1:18" x14ac:dyDescent="0.25">
      <c r="A6658" t="s">
        <v>17</v>
      </c>
      <c r="B6658" t="s">
        <v>35799</v>
      </c>
      <c r="C6658" t="s">
        <v>19</v>
      </c>
      <c r="D6658" t="s">
        <v>35800</v>
      </c>
      <c r="E6658" s="4" t="s">
        <v>21</v>
      </c>
      <c r="F6658" t="s">
        <v>21297</v>
      </c>
      <c r="G6658" t="s">
        <v>21298</v>
      </c>
      <c r="H6658" t="s">
        <v>101</v>
      </c>
      <c r="I6658" t="s">
        <v>21299</v>
      </c>
      <c r="J6658" t="s">
        <v>20723</v>
      </c>
      <c r="K6658" t="s">
        <v>27</v>
      </c>
      <c r="L6658">
        <v>2487</v>
      </c>
      <c r="M6658" t="s">
        <v>17424</v>
      </c>
      <c r="N6658" t="s">
        <v>33399</v>
      </c>
      <c r="O6658" t="s">
        <v>35801</v>
      </c>
      <c r="P6658" t="s">
        <v>31</v>
      </c>
      <c r="Q6658" t="s">
        <v>21301</v>
      </c>
      <c r="R6658" t="s">
        <v>35514</v>
      </c>
    </row>
    <row r="6659" spans="1:18" x14ac:dyDescent="0.25">
      <c r="A6659" t="s">
        <v>17</v>
      </c>
      <c r="B6659" t="s">
        <v>35802</v>
      </c>
      <c r="C6659" t="s">
        <v>19</v>
      </c>
      <c r="D6659" t="s">
        <v>35803</v>
      </c>
      <c r="E6659" s="4" t="s">
        <v>21</v>
      </c>
      <c r="F6659" t="s">
        <v>35804</v>
      </c>
      <c r="G6659" t="s">
        <v>35805</v>
      </c>
      <c r="H6659" t="s">
        <v>111</v>
      </c>
      <c r="I6659" t="s">
        <v>35806</v>
      </c>
      <c r="J6659" t="s">
        <v>35807</v>
      </c>
      <c r="K6659" t="s">
        <v>40</v>
      </c>
      <c r="L6659">
        <v>744</v>
      </c>
      <c r="M6659" t="s">
        <v>25871</v>
      </c>
      <c r="N6659" t="s">
        <v>33399</v>
      </c>
      <c r="O6659" t="s">
        <v>35808</v>
      </c>
      <c r="P6659" t="s">
        <v>31</v>
      </c>
      <c r="Q6659" t="s">
        <v>35809</v>
      </c>
      <c r="R6659" t="s">
        <v>35514</v>
      </c>
    </row>
    <row r="6660" spans="1:18" x14ac:dyDescent="0.25">
      <c r="A6660" t="s">
        <v>17</v>
      </c>
      <c r="B6660" t="s">
        <v>35810</v>
      </c>
      <c r="C6660" t="s">
        <v>19</v>
      </c>
      <c r="D6660" t="s">
        <v>35811</v>
      </c>
      <c r="E6660" s="4" t="s">
        <v>21</v>
      </c>
      <c r="F6660" t="s">
        <v>28430</v>
      </c>
      <c r="G6660" t="s">
        <v>28431</v>
      </c>
      <c r="H6660" t="s">
        <v>91</v>
      </c>
      <c r="I6660" t="s">
        <v>28432</v>
      </c>
      <c r="J6660" t="s">
        <v>28433</v>
      </c>
      <c r="K6660" t="s">
        <v>27</v>
      </c>
      <c r="L6660">
        <v>1417</v>
      </c>
      <c r="M6660" t="s">
        <v>17841</v>
      </c>
      <c r="N6660" t="s">
        <v>33399</v>
      </c>
      <c r="O6660" t="s">
        <v>35812</v>
      </c>
      <c r="P6660" t="s">
        <v>31</v>
      </c>
      <c r="Q6660" t="s">
        <v>28435</v>
      </c>
      <c r="R6660" t="s">
        <v>35514</v>
      </c>
    </row>
    <row r="6661" spans="1:18" x14ac:dyDescent="0.25">
      <c r="A6661" t="s">
        <v>17</v>
      </c>
      <c r="B6661" t="s">
        <v>35813</v>
      </c>
      <c r="C6661" t="s">
        <v>19</v>
      </c>
      <c r="D6661" t="s">
        <v>35814</v>
      </c>
      <c r="E6661" s="4" t="s">
        <v>21</v>
      </c>
      <c r="F6661" t="s">
        <v>35815</v>
      </c>
      <c r="G6661" t="s">
        <v>35816</v>
      </c>
      <c r="H6661" t="s">
        <v>16183</v>
      </c>
      <c r="I6661" t="s">
        <v>35817</v>
      </c>
      <c r="J6661" t="s">
        <v>11313</v>
      </c>
      <c r="K6661" t="s">
        <v>40</v>
      </c>
      <c r="L6661">
        <v>217</v>
      </c>
      <c r="M6661" t="s">
        <v>29887</v>
      </c>
      <c r="N6661" t="s">
        <v>33399</v>
      </c>
      <c r="O6661" t="s">
        <v>35818</v>
      </c>
      <c r="P6661" t="s">
        <v>31</v>
      </c>
      <c r="Q6661" t="s">
        <v>35819</v>
      </c>
      <c r="R6661" t="s">
        <v>35514</v>
      </c>
    </row>
    <row r="6662" spans="1:18" x14ac:dyDescent="0.25">
      <c r="A6662" t="s">
        <v>17</v>
      </c>
      <c r="B6662" t="s">
        <v>35820</v>
      </c>
      <c r="C6662" t="s">
        <v>19</v>
      </c>
      <c r="D6662" t="s">
        <v>35821</v>
      </c>
      <c r="E6662" s="4" t="s">
        <v>21</v>
      </c>
      <c r="F6662" t="s">
        <v>35822</v>
      </c>
      <c r="G6662" t="s">
        <v>35823</v>
      </c>
      <c r="H6662" t="s">
        <v>399</v>
      </c>
      <c r="I6662" t="s">
        <v>35824</v>
      </c>
      <c r="J6662" t="s">
        <v>35825</v>
      </c>
      <c r="K6662" t="s">
        <v>71</v>
      </c>
      <c r="L6662">
        <v>7936</v>
      </c>
      <c r="M6662" t="s">
        <v>2322</v>
      </c>
      <c r="N6662" t="s">
        <v>33399</v>
      </c>
      <c r="O6662" t="s">
        <v>35826</v>
      </c>
      <c r="P6662" t="s">
        <v>31</v>
      </c>
      <c r="Q6662" t="s">
        <v>35827</v>
      </c>
      <c r="R6662" t="s">
        <v>35514</v>
      </c>
    </row>
    <row r="6663" spans="1:18" x14ac:dyDescent="0.25">
      <c r="A6663" t="s">
        <v>17</v>
      </c>
      <c r="B6663" t="s">
        <v>35828</v>
      </c>
      <c r="C6663" t="s">
        <v>19</v>
      </c>
      <c r="D6663" t="s">
        <v>35829</v>
      </c>
      <c r="E6663" s="4" t="s">
        <v>21</v>
      </c>
      <c r="F6663" t="s">
        <v>35830</v>
      </c>
      <c r="G6663" t="s">
        <v>35831</v>
      </c>
      <c r="H6663" t="s">
        <v>695</v>
      </c>
      <c r="I6663" t="s">
        <v>5835</v>
      </c>
      <c r="J6663" t="s">
        <v>5836</v>
      </c>
      <c r="K6663" t="s">
        <v>71</v>
      </c>
      <c r="L6663">
        <v>7660</v>
      </c>
      <c r="M6663" t="s">
        <v>4750</v>
      </c>
      <c r="N6663" t="s">
        <v>33399</v>
      </c>
      <c r="O6663" t="s">
        <v>35832</v>
      </c>
      <c r="P6663" t="s">
        <v>31</v>
      </c>
      <c r="Q6663" t="s">
        <v>5838</v>
      </c>
      <c r="R6663" t="s">
        <v>35514</v>
      </c>
    </row>
    <row r="6664" spans="1:18" x14ac:dyDescent="0.25">
      <c r="A6664" t="s">
        <v>17</v>
      </c>
      <c r="B6664" t="s">
        <v>35833</v>
      </c>
      <c r="C6664" t="s">
        <v>19</v>
      </c>
      <c r="D6664" t="s">
        <v>35834</v>
      </c>
      <c r="E6664" s="4" t="s">
        <v>21</v>
      </c>
      <c r="F6664" t="s">
        <v>19366</v>
      </c>
      <c r="G6664" t="s">
        <v>19367</v>
      </c>
      <c r="H6664" t="s">
        <v>111</v>
      </c>
      <c r="I6664" t="s">
        <v>19368</v>
      </c>
      <c r="J6664" t="s">
        <v>19369</v>
      </c>
      <c r="K6664" t="s">
        <v>71</v>
      </c>
      <c r="L6664">
        <v>3212</v>
      </c>
      <c r="M6664" t="s">
        <v>10782</v>
      </c>
      <c r="N6664" t="s">
        <v>33399</v>
      </c>
      <c r="O6664" t="s">
        <v>35835</v>
      </c>
      <c r="P6664" t="s">
        <v>31</v>
      </c>
      <c r="Q6664" t="s">
        <v>19371</v>
      </c>
      <c r="R6664" t="s">
        <v>35514</v>
      </c>
    </row>
    <row r="6665" spans="1:18" x14ac:dyDescent="0.25">
      <c r="A6665" t="s">
        <v>17</v>
      </c>
      <c r="B6665" t="s">
        <v>35836</v>
      </c>
      <c r="C6665" t="s">
        <v>19</v>
      </c>
      <c r="D6665" t="s">
        <v>35837</v>
      </c>
      <c r="E6665" s="4" t="s">
        <v>21</v>
      </c>
      <c r="F6665" t="s">
        <v>35838</v>
      </c>
      <c r="G6665" t="s">
        <v>35839</v>
      </c>
      <c r="H6665" t="s">
        <v>91</v>
      </c>
      <c r="I6665" t="s">
        <v>35840</v>
      </c>
      <c r="J6665" t="s">
        <v>35841</v>
      </c>
      <c r="K6665" t="s">
        <v>40</v>
      </c>
      <c r="L6665">
        <v>878</v>
      </c>
      <c r="M6665" t="s">
        <v>26067</v>
      </c>
      <c r="N6665" t="s">
        <v>33399</v>
      </c>
      <c r="O6665" t="s">
        <v>35842</v>
      </c>
      <c r="P6665" t="s">
        <v>31</v>
      </c>
      <c r="Q6665" t="s">
        <v>35843</v>
      </c>
      <c r="R6665" t="s">
        <v>35514</v>
      </c>
    </row>
    <row r="6666" spans="1:18" x14ac:dyDescent="0.25">
      <c r="A6666" t="s">
        <v>17</v>
      </c>
      <c r="B6666" t="s">
        <v>35844</v>
      </c>
      <c r="C6666" t="s">
        <v>19</v>
      </c>
      <c r="D6666" t="s">
        <v>35845</v>
      </c>
      <c r="E6666" s="4" t="s">
        <v>21</v>
      </c>
      <c r="F6666" t="s">
        <v>24627</v>
      </c>
      <c r="G6666" t="s">
        <v>24628</v>
      </c>
      <c r="H6666" t="s">
        <v>181</v>
      </c>
      <c r="I6666" t="s">
        <v>24629</v>
      </c>
      <c r="J6666" t="s">
        <v>35846</v>
      </c>
      <c r="K6666" t="s">
        <v>27</v>
      </c>
      <c r="L6666">
        <v>2611</v>
      </c>
      <c r="M6666" t="s">
        <v>21229</v>
      </c>
      <c r="N6666" t="s">
        <v>33399</v>
      </c>
      <c r="O6666" t="s">
        <v>35847</v>
      </c>
      <c r="P6666" t="s">
        <v>31</v>
      </c>
      <c r="Q6666" t="s">
        <v>24632</v>
      </c>
      <c r="R6666" t="s">
        <v>35514</v>
      </c>
    </row>
    <row r="6667" spans="1:18" x14ac:dyDescent="0.25">
      <c r="A6667" t="s">
        <v>17</v>
      </c>
      <c r="B6667" t="s">
        <v>35848</v>
      </c>
      <c r="C6667" t="s">
        <v>19</v>
      </c>
      <c r="D6667" t="s">
        <v>35849</v>
      </c>
      <c r="E6667" s="4" t="s">
        <v>21</v>
      </c>
      <c r="F6667" t="s">
        <v>35850</v>
      </c>
      <c r="G6667" t="s">
        <v>35851</v>
      </c>
      <c r="H6667" t="s">
        <v>111</v>
      </c>
      <c r="I6667" t="s">
        <v>35852</v>
      </c>
      <c r="J6667" t="s">
        <v>35853</v>
      </c>
      <c r="K6667" t="s">
        <v>40</v>
      </c>
      <c r="L6667">
        <v>245</v>
      </c>
      <c r="M6667" t="s">
        <v>26067</v>
      </c>
      <c r="N6667" t="s">
        <v>33399</v>
      </c>
      <c r="O6667" t="s">
        <v>35854</v>
      </c>
      <c r="P6667" t="s">
        <v>31</v>
      </c>
      <c r="Q6667" t="s">
        <v>35855</v>
      </c>
      <c r="R6667" t="s">
        <v>35514</v>
      </c>
    </row>
    <row r="6668" spans="1:18" x14ac:dyDescent="0.25">
      <c r="A6668" t="s">
        <v>17</v>
      </c>
      <c r="B6668" t="s">
        <v>35856</v>
      </c>
      <c r="C6668" t="s">
        <v>19</v>
      </c>
      <c r="D6668" t="s">
        <v>35857</v>
      </c>
      <c r="E6668" s="4" t="s">
        <v>21</v>
      </c>
      <c r="F6668" t="s">
        <v>35858</v>
      </c>
      <c r="G6668" t="s">
        <v>35859</v>
      </c>
      <c r="H6668" t="s">
        <v>68</v>
      </c>
      <c r="I6668" t="s">
        <v>35860</v>
      </c>
      <c r="J6668" t="s">
        <v>1887</v>
      </c>
      <c r="K6668" t="s">
        <v>40</v>
      </c>
      <c r="L6668">
        <v>319</v>
      </c>
      <c r="M6668" t="s">
        <v>29277</v>
      </c>
      <c r="N6668" t="s">
        <v>33536</v>
      </c>
      <c r="O6668" t="s">
        <v>35861</v>
      </c>
      <c r="P6668" t="s">
        <v>31</v>
      </c>
      <c r="Q6668" t="s">
        <v>35862</v>
      </c>
      <c r="R6668" t="s">
        <v>35514</v>
      </c>
    </row>
    <row r="6669" spans="1:18" x14ac:dyDescent="0.25">
      <c r="A6669" t="s">
        <v>17</v>
      </c>
      <c r="B6669" t="s">
        <v>35863</v>
      </c>
      <c r="C6669" t="s">
        <v>19</v>
      </c>
      <c r="D6669" t="s">
        <v>35864</v>
      </c>
      <c r="E6669" s="4" t="s">
        <v>21</v>
      </c>
      <c r="F6669" t="s">
        <v>22175</v>
      </c>
      <c r="G6669" t="s">
        <v>22176</v>
      </c>
      <c r="H6669" t="s">
        <v>6348</v>
      </c>
      <c r="I6669" t="s">
        <v>22177</v>
      </c>
      <c r="J6669" t="s">
        <v>22178</v>
      </c>
      <c r="K6669" t="s">
        <v>27</v>
      </c>
      <c r="L6669">
        <v>1987</v>
      </c>
      <c r="M6669" t="s">
        <v>16346</v>
      </c>
      <c r="N6669" t="s">
        <v>33536</v>
      </c>
      <c r="O6669" t="s">
        <v>35865</v>
      </c>
      <c r="P6669" t="s">
        <v>31</v>
      </c>
      <c r="Q6669" t="s">
        <v>22180</v>
      </c>
      <c r="R6669" t="s">
        <v>35514</v>
      </c>
    </row>
    <row r="6670" spans="1:18" x14ac:dyDescent="0.25">
      <c r="A6670" t="s">
        <v>17</v>
      </c>
      <c r="B6670" t="s">
        <v>35866</v>
      </c>
      <c r="C6670" t="s">
        <v>19</v>
      </c>
      <c r="D6670" t="s">
        <v>35867</v>
      </c>
      <c r="E6670" s="4" t="s">
        <v>21</v>
      </c>
      <c r="F6670" t="s">
        <v>35868</v>
      </c>
      <c r="G6670" t="s">
        <v>35869</v>
      </c>
      <c r="H6670" t="s">
        <v>91</v>
      </c>
      <c r="I6670" t="s">
        <v>35870</v>
      </c>
      <c r="J6670" t="s">
        <v>35871</v>
      </c>
      <c r="K6670" t="s">
        <v>40</v>
      </c>
      <c r="L6670">
        <v>1161</v>
      </c>
      <c r="M6670" t="s">
        <v>26956</v>
      </c>
      <c r="N6670" t="s">
        <v>33536</v>
      </c>
      <c r="O6670" t="s">
        <v>35872</v>
      </c>
      <c r="P6670" t="s">
        <v>31</v>
      </c>
      <c r="Q6670" t="s">
        <v>35873</v>
      </c>
      <c r="R6670" t="s">
        <v>35514</v>
      </c>
    </row>
    <row r="6671" spans="1:18" x14ac:dyDescent="0.25">
      <c r="A6671" t="s">
        <v>17</v>
      </c>
      <c r="B6671" t="s">
        <v>35874</v>
      </c>
      <c r="C6671" t="s">
        <v>19</v>
      </c>
      <c r="D6671" t="s">
        <v>35875</v>
      </c>
      <c r="E6671" s="4" t="s">
        <v>21</v>
      </c>
      <c r="F6671" t="s">
        <v>35876</v>
      </c>
      <c r="G6671" t="s">
        <v>35877</v>
      </c>
      <c r="H6671" t="s">
        <v>91</v>
      </c>
      <c r="I6671" t="s">
        <v>35878</v>
      </c>
      <c r="J6671" t="s">
        <v>35879</v>
      </c>
      <c r="K6671" t="s">
        <v>40</v>
      </c>
      <c r="L6671">
        <v>594</v>
      </c>
      <c r="M6671" t="s">
        <v>28822</v>
      </c>
      <c r="N6671" t="s">
        <v>33536</v>
      </c>
      <c r="O6671" t="s">
        <v>35880</v>
      </c>
      <c r="P6671" t="s">
        <v>31</v>
      </c>
      <c r="Q6671" t="s">
        <v>35881</v>
      </c>
      <c r="R6671" t="s">
        <v>35514</v>
      </c>
    </row>
    <row r="6672" spans="1:18" x14ac:dyDescent="0.25">
      <c r="A6672" t="s">
        <v>17</v>
      </c>
      <c r="B6672" t="s">
        <v>35882</v>
      </c>
      <c r="C6672" t="s">
        <v>19</v>
      </c>
      <c r="D6672" t="s">
        <v>35883</v>
      </c>
      <c r="E6672" s="4" t="s">
        <v>21</v>
      </c>
      <c r="F6672" t="s">
        <v>31722</v>
      </c>
      <c r="G6672" t="s">
        <v>31723</v>
      </c>
      <c r="H6672" t="s">
        <v>91</v>
      </c>
      <c r="I6672" t="s">
        <v>31724</v>
      </c>
      <c r="J6672" t="s">
        <v>31725</v>
      </c>
      <c r="K6672" t="s">
        <v>27</v>
      </c>
      <c r="L6672">
        <v>648</v>
      </c>
      <c r="M6672" t="s">
        <v>25382</v>
      </c>
      <c r="N6672" t="s">
        <v>33536</v>
      </c>
      <c r="O6672" t="s">
        <v>35884</v>
      </c>
      <c r="P6672" t="s">
        <v>31</v>
      </c>
      <c r="Q6672" t="s">
        <v>31727</v>
      </c>
      <c r="R6672" t="s">
        <v>35514</v>
      </c>
    </row>
    <row r="6673" spans="1:18" x14ac:dyDescent="0.25">
      <c r="A6673" t="s">
        <v>17</v>
      </c>
      <c r="B6673" t="s">
        <v>35885</v>
      </c>
      <c r="C6673" t="s">
        <v>19</v>
      </c>
      <c r="D6673" t="s">
        <v>35886</v>
      </c>
      <c r="E6673" s="4" t="s">
        <v>21</v>
      </c>
      <c r="F6673" t="s">
        <v>35887</v>
      </c>
      <c r="G6673" t="s">
        <v>35888</v>
      </c>
      <c r="H6673" t="s">
        <v>111</v>
      </c>
      <c r="I6673" t="s">
        <v>12463</v>
      </c>
      <c r="J6673" t="s">
        <v>2263</v>
      </c>
      <c r="K6673" t="s">
        <v>249</v>
      </c>
      <c r="L6673">
        <v>11372</v>
      </c>
      <c r="M6673" t="s">
        <v>12464</v>
      </c>
      <c r="N6673" t="s">
        <v>33536</v>
      </c>
      <c r="O6673" t="s">
        <v>35889</v>
      </c>
      <c r="P6673" t="s">
        <v>31</v>
      </c>
      <c r="Q6673" t="s">
        <v>12466</v>
      </c>
      <c r="R6673" t="s">
        <v>35514</v>
      </c>
    </row>
    <row r="6674" spans="1:18" x14ac:dyDescent="0.25">
      <c r="A6674" t="s">
        <v>17</v>
      </c>
      <c r="B6674" t="s">
        <v>35890</v>
      </c>
      <c r="C6674" t="s">
        <v>19</v>
      </c>
      <c r="D6674" t="s">
        <v>35891</v>
      </c>
      <c r="E6674" s="4" t="s">
        <v>21</v>
      </c>
      <c r="F6674" t="s">
        <v>35892</v>
      </c>
      <c r="G6674" t="s">
        <v>35893</v>
      </c>
      <c r="H6674" t="s">
        <v>16183</v>
      </c>
      <c r="I6674" t="s">
        <v>35894</v>
      </c>
      <c r="J6674" t="s">
        <v>239</v>
      </c>
      <c r="K6674" t="s">
        <v>27</v>
      </c>
      <c r="L6674">
        <v>1074</v>
      </c>
      <c r="M6674" t="s">
        <v>22048</v>
      </c>
      <c r="N6674" t="s">
        <v>33635</v>
      </c>
      <c r="O6674" t="s">
        <v>35895</v>
      </c>
      <c r="P6674" t="s">
        <v>31</v>
      </c>
      <c r="Q6674" t="s">
        <v>35896</v>
      </c>
      <c r="R6674" t="s">
        <v>35514</v>
      </c>
    </row>
    <row r="6675" spans="1:18" x14ac:dyDescent="0.25">
      <c r="A6675" t="s">
        <v>17</v>
      </c>
      <c r="B6675" t="s">
        <v>35897</v>
      </c>
      <c r="C6675" t="s">
        <v>19</v>
      </c>
      <c r="D6675" t="s">
        <v>35898</v>
      </c>
      <c r="E6675" s="4" t="s">
        <v>21</v>
      </c>
      <c r="F6675" t="s">
        <v>35899</v>
      </c>
      <c r="G6675" t="s">
        <v>35900</v>
      </c>
      <c r="H6675" t="s">
        <v>8859</v>
      </c>
      <c r="I6675" t="s">
        <v>35901</v>
      </c>
      <c r="J6675" t="s">
        <v>4706</v>
      </c>
      <c r="K6675" t="s">
        <v>40</v>
      </c>
      <c r="L6675">
        <v>667</v>
      </c>
      <c r="M6675" t="s">
        <v>25078</v>
      </c>
      <c r="N6675" t="s">
        <v>33692</v>
      </c>
      <c r="O6675" t="s">
        <v>35902</v>
      </c>
      <c r="P6675" t="s">
        <v>31</v>
      </c>
      <c r="Q6675" t="s">
        <v>35903</v>
      </c>
      <c r="R6675" t="s">
        <v>35514</v>
      </c>
    </row>
    <row r="6676" spans="1:18" x14ac:dyDescent="0.25">
      <c r="A6676" t="s">
        <v>17</v>
      </c>
      <c r="B6676" t="s">
        <v>35904</v>
      </c>
      <c r="C6676" t="s">
        <v>19</v>
      </c>
      <c r="D6676" t="s">
        <v>35905</v>
      </c>
      <c r="E6676" s="4" t="s">
        <v>21</v>
      </c>
      <c r="F6676" t="s">
        <v>23527</v>
      </c>
      <c r="G6676" t="s">
        <v>35906</v>
      </c>
      <c r="H6676" t="s">
        <v>111</v>
      </c>
      <c r="I6676" t="s">
        <v>35907</v>
      </c>
      <c r="J6676" t="s">
        <v>35908</v>
      </c>
      <c r="K6676" t="s">
        <v>40</v>
      </c>
      <c r="L6676">
        <v>720</v>
      </c>
      <c r="M6676" t="s">
        <v>30776</v>
      </c>
      <c r="N6676" t="s">
        <v>33692</v>
      </c>
      <c r="O6676" t="s">
        <v>35909</v>
      </c>
      <c r="P6676" t="s">
        <v>31</v>
      </c>
      <c r="Q6676" t="s">
        <v>35910</v>
      </c>
      <c r="R6676" t="s">
        <v>35514</v>
      </c>
    </row>
    <row r="6677" spans="1:18" x14ac:dyDescent="0.25">
      <c r="A6677" t="s">
        <v>17</v>
      </c>
      <c r="B6677" t="s">
        <v>35911</v>
      </c>
      <c r="C6677" t="s">
        <v>19</v>
      </c>
      <c r="D6677" t="s">
        <v>35912</v>
      </c>
      <c r="E6677" s="4" t="s">
        <v>21</v>
      </c>
      <c r="F6677" t="s">
        <v>35913</v>
      </c>
      <c r="G6677" t="s">
        <v>35914</v>
      </c>
      <c r="H6677" t="s">
        <v>80</v>
      </c>
      <c r="I6677" t="s">
        <v>35915</v>
      </c>
      <c r="J6677" t="s">
        <v>34729</v>
      </c>
      <c r="K6677" t="s">
        <v>40</v>
      </c>
      <c r="L6677">
        <v>662</v>
      </c>
      <c r="M6677" t="s">
        <v>24960</v>
      </c>
      <c r="N6677" t="s">
        <v>33692</v>
      </c>
      <c r="O6677" t="s">
        <v>35916</v>
      </c>
      <c r="P6677" t="s">
        <v>31</v>
      </c>
      <c r="Q6677" t="s">
        <v>35917</v>
      </c>
      <c r="R6677" t="s">
        <v>35514</v>
      </c>
    </row>
    <row r="6678" spans="1:18" x14ac:dyDescent="0.25">
      <c r="A6678" t="s">
        <v>17</v>
      </c>
      <c r="B6678" t="s">
        <v>35918</v>
      </c>
      <c r="C6678" t="s">
        <v>19</v>
      </c>
      <c r="D6678" t="s">
        <v>35919</v>
      </c>
      <c r="E6678" s="4" t="s">
        <v>21</v>
      </c>
      <c r="F6678" t="s">
        <v>35920</v>
      </c>
      <c r="G6678" t="s">
        <v>35921</v>
      </c>
      <c r="H6678" t="s">
        <v>91</v>
      </c>
      <c r="I6678" t="s">
        <v>32081</v>
      </c>
      <c r="J6678" t="s">
        <v>32082</v>
      </c>
      <c r="K6678" t="s">
        <v>27</v>
      </c>
      <c r="L6678">
        <v>2048</v>
      </c>
      <c r="M6678" t="s">
        <v>24457</v>
      </c>
      <c r="N6678" t="s">
        <v>33692</v>
      </c>
      <c r="O6678" t="s">
        <v>35922</v>
      </c>
      <c r="P6678" t="s">
        <v>31</v>
      </c>
      <c r="Q6678" t="s">
        <v>32084</v>
      </c>
      <c r="R6678" t="s">
        <v>35514</v>
      </c>
    </row>
    <row r="6679" spans="1:18" x14ac:dyDescent="0.25">
      <c r="A6679" t="s">
        <v>17</v>
      </c>
      <c r="B6679" t="s">
        <v>35923</v>
      </c>
      <c r="C6679" t="s">
        <v>19</v>
      </c>
      <c r="D6679" t="s">
        <v>35924</v>
      </c>
      <c r="E6679" s="4" t="s">
        <v>21</v>
      </c>
      <c r="F6679" t="s">
        <v>28115</v>
      </c>
      <c r="G6679" t="s">
        <v>28116</v>
      </c>
      <c r="H6679" t="s">
        <v>91</v>
      </c>
      <c r="I6679" t="s">
        <v>28117</v>
      </c>
      <c r="J6679" t="s">
        <v>28118</v>
      </c>
      <c r="K6679" t="s">
        <v>71</v>
      </c>
      <c r="L6679">
        <v>1596</v>
      </c>
      <c r="M6679" t="s">
        <v>20927</v>
      </c>
      <c r="N6679" t="s">
        <v>33692</v>
      </c>
      <c r="O6679" t="s">
        <v>35925</v>
      </c>
      <c r="P6679" t="s">
        <v>31</v>
      </c>
      <c r="Q6679" t="s">
        <v>28120</v>
      </c>
      <c r="R6679" t="s">
        <v>35514</v>
      </c>
    </row>
    <row r="6680" spans="1:18" x14ac:dyDescent="0.25">
      <c r="A6680" t="s">
        <v>17</v>
      </c>
      <c r="B6680" t="s">
        <v>35926</v>
      </c>
      <c r="C6680" t="s">
        <v>19</v>
      </c>
      <c r="D6680" t="s">
        <v>35927</v>
      </c>
      <c r="E6680" s="4" t="s">
        <v>21</v>
      </c>
      <c r="F6680" t="s">
        <v>35928</v>
      </c>
      <c r="G6680" t="s">
        <v>35929</v>
      </c>
      <c r="H6680" t="s">
        <v>200</v>
      </c>
      <c r="I6680" t="s">
        <v>35930</v>
      </c>
      <c r="J6680" t="s">
        <v>35931</v>
      </c>
      <c r="K6680" t="s">
        <v>40</v>
      </c>
      <c r="L6680">
        <v>576</v>
      </c>
      <c r="M6680" t="s">
        <v>26842</v>
      </c>
      <c r="N6680" t="s">
        <v>33692</v>
      </c>
      <c r="O6680" t="s">
        <v>35932</v>
      </c>
      <c r="P6680" t="s">
        <v>31</v>
      </c>
      <c r="Q6680" t="s">
        <v>35933</v>
      </c>
      <c r="R6680" t="s">
        <v>35514</v>
      </c>
    </row>
    <row r="6681" spans="1:18" x14ac:dyDescent="0.25">
      <c r="A6681" t="s">
        <v>17</v>
      </c>
      <c r="B6681" t="s">
        <v>35934</v>
      </c>
      <c r="C6681" t="s">
        <v>19</v>
      </c>
      <c r="D6681" t="s">
        <v>35935</v>
      </c>
      <c r="E6681" s="4" t="s">
        <v>21</v>
      </c>
      <c r="F6681" t="s">
        <v>22654</v>
      </c>
      <c r="G6681" t="s">
        <v>22655</v>
      </c>
      <c r="H6681" t="s">
        <v>91</v>
      </c>
      <c r="I6681" t="s">
        <v>22656</v>
      </c>
      <c r="J6681" t="s">
        <v>22657</v>
      </c>
      <c r="K6681" t="s">
        <v>27</v>
      </c>
      <c r="L6681">
        <v>4014</v>
      </c>
      <c r="M6681" t="s">
        <v>19874</v>
      </c>
      <c r="N6681" t="s">
        <v>33692</v>
      </c>
      <c r="O6681" t="s">
        <v>35936</v>
      </c>
      <c r="P6681" t="s">
        <v>31</v>
      </c>
      <c r="Q6681" t="s">
        <v>22659</v>
      </c>
      <c r="R6681" t="s">
        <v>35514</v>
      </c>
    </row>
    <row r="6682" spans="1:18" x14ac:dyDescent="0.25">
      <c r="A6682" t="s">
        <v>17</v>
      </c>
      <c r="B6682" t="s">
        <v>35937</v>
      </c>
      <c r="C6682" t="s">
        <v>19</v>
      </c>
      <c r="D6682" t="s">
        <v>35938</v>
      </c>
      <c r="E6682" s="4" t="s">
        <v>21</v>
      </c>
      <c r="F6682" t="s">
        <v>35939</v>
      </c>
      <c r="G6682" t="s">
        <v>35940</v>
      </c>
      <c r="H6682" t="s">
        <v>24</v>
      </c>
      <c r="I6682" t="s">
        <v>16427</v>
      </c>
      <c r="J6682" t="s">
        <v>16428</v>
      </c>
      <c r="K6682" t="s">
        <v>71</v>
      </c>
      <c r="L6682">
        <v>8034</v>
      </c>
      <c r="M6682" t="s">
        <v>16078</v>
      </c>
      <c r="N6682" t="s">
        <v>33692</v>
      </c>
      <c r="O6682" t="s">
        <v>35941</v>
      </c>
      <c r="P6682" t="s">
        <v>31</v>
      </c>
      <c r="Q6682" t="s">
        <v>16430</v>
      </c>
      <c r="R6682" t="s">
        <v>35514</v>
      </c>
    </row>
    <row r="6683" spans="1:18" x14ac:dyDescent="0.25">
      <c r="A6683" t="s">
        <v>17</v>
      </c>
      <c r="B6683" t="s">
        <v>35942</v>
      </c>
      <c r="C6683" t="s">
        <v>19</v>
      </c>
      <c r="D6683" t="s">
        <v>35943</v>
      </c>
      <c r="E6683" s="4" t="s">
        <v>21</v>
      </c>
      <c r="F6683" t="s">
        <v>35944</v>
      </c>
      <c r="G6683" t="s">
        <v>35945</v>
      </c>
      <c r="H6683" t="s">
        <v>3726</v>
      </c>
      <c r="I6683" t="s">
        <v>35946</v>
      </c>
      <c r="J6683" t="s">
        <v>35947</v>
      </c>
      <c r="K6683" t="s">
        <v>40</v>
      </c>
      <c r="L6683">
        <v>1007</v>
      </c>
      <c r="M6683" t="s">
        <v>29887</v>
      </c>
      <c r="N6683" t="s">
        <v>33692</v>
      </c>
      <c r="O6683" t="s">
        <v>35948</v>
      </c>
      <c r="P6683" t="s">
        <v>31</v>
      </c>
      <c r="Q6683" t="s">
        <v>35949</v>
      </c>
      <c r="R6683" t="s">
        <v>35514</v>
      </c>
    </row>
    <row r="6684" spans="1:18" x14ac:dyDescent="0.25">
      <c r="A6684" t="s">
        <v>17</v>
      </c>
      <c r="B6684" t="s">
        <v>35950</v>
      </c>
      <c r="C6684" t="s">
        <v>19</v>
      </c>
      <c r="D6684" t="s">
        <v>35951</v>
      </c>
      <c r="E6684" s="4" t="s">
        <v>21</v>
      </c>
      <c r="F6684" t="s">
        <v>3835</v>
      </c>
      <c r="G6684" t="s">
        <v>35952</v>
      </c>
      <c r="H6684" t="s">
        <v>6348</v>
      </c>
      <c r="I6684" t="s">
        <v>35953</v>
      </c>
      <c r="J6684" t="s">
        <v>35954</v>
      </c>
      <c r="K6684" t="s">
        <v>40</v>
      </c>
      <c r="L6684">
        <v>963</v>
      </c>
      <c r="M6684" t="s">
        <v>25747</v>
      </c>
      <c r="N6684" t="s">
        <v>33692</v>
      </c>
      <c r="O6684" t="s">
        <v>35955</v>
      </c>
      <c r="P6684" t="s">
        <v>31</v>
      </c>
      <c r="Q6684" t="s">
        <v>35956</v>
      </c>
      <c r="R6684" t="s">
        <v>35514</v>
      </c>
    </row>
    <row r="6685" spans="1:18" x14ac:dyDescent="0.25">
      <c r="A6685" t="s">
        <v>17</v>
      </c>
      <c r="B6685" t="s">
        <v>35957</v>
      </c>
      <c r="C6685" t="s">
        <v>19</v>
      </c>
      <c r="D6685" t="s">
        <v>35958</v>
      </c>
      <c r="E6685" s="4" t="s">
        <v>21</v>
      </c>
      <c r="F6685" t="s">
        <v>35959</v>
      </c>
      <c r="G6685" t="s">
        <v>35960</v>
      </c>
      <c r="H6685" t="s">
        <v>80</v>
      </c>
      <c r="I6685" t="s">
        <v>35961</v>
      </c>
      <c r="J6685" t="s">
        <v>35962</v>
      </c>
      <c r="K6685" t="s">
        <v>40</v>
      </c>
      <c r="L6685">
        <v>1062</v>
      </c>
      <c r="M6685" t="s">
        <v>30961</v>
      </c>
      <c r="N6685" t="s">
        <v>33692</v>
      </c>
      <c r="O6685" t="s">
        <v>35963</v>
      </c>
      <c r="P6685" t="s">
        <v>31</v>
      </c>
      <c r="Q6685" t="s">
        <v>35964</v>
      </c>
      <c r="R6685" t="s">
        <v>35514</v>
      </c>
    </row>
    <row r="6686" spans="1:18" x14ac:dyDescent="0.25">
      <c r="A6686" t="s">
        <v>17</v>
      </c>
      <c r="B6686" t="s">
        <v>35965</v>
      </c>
      <c r="C6686" t="s">
        <v>19</v>
      </c>
      <c r="D6686" t="s">
        <v>35966</v>
      </c>
      <c r="E6686" s="4" t="s">
        <v>21</v>
      </c>
      <c r="F6686" t="s">
        <v>31842</v>
      </c>
      <c r="G6686" t="s">
        <v>31843</v>
      </c>
      <c r="H6686" t="s">
        <v>17033</v>
      </c>
      <c r="I6686" t="s">
        <v>23974</v>
      </c>
      <c r="J6686" t="s">
        <v>23975</v>
      </c>
      <c r="K6686" t="s">
        <v>71</v>
      </c>
      <c r="L6686">
        <v>2793</v>
      </c>
      <c r="M6686" t="s">
        <v>17524</v>
      </c>
      <c r="N6686" t="s">
        <v>33692</v>
      </c>
      <c r="O6686" t="s">
        <v>35967</v>
      </c>
      <c r="P6686" t="s">
        <v>31</v>
      </c>
      <c r="Q6686" t="s">
        <v>23977</v>
      </c>
      <c r="R6686" t="s">
        <v>35514</v>
      </c>
    </row>
    <row r="6687" spans="1:18" x14ac:dyDescent="0.25">
      <c r="A6687" t="s">
        <v>17</v>
      </c>
      <c r="B6687" t="s">
        <v>35968</v>
      </c>
      <c r="C6687" t="s">
        <v>19</v>
      </c>
      <c r="D6687" t="s">
        <v>35969</v>
      </c>
      <c r="E6687" s="4" t="s">
        <v>21</v>
      </c>
      <c r="F6687" t="s">
        <v>35970</v>
      </c>
      <c r="G6687" t="s">
        <v>35971</v>
      </c>
      <c r="H6687" t="s">
        <v>91</v>
      </c>
      <c r="I6687" t="s">
        <v>28532</v>
      </c>
      <c r="J6687" t="s">
        <v>35972</v>
      </c>
      <c r="K6687" t="s">
        <v>27</v>
      </c>
      <c r="L6687">
        <v>1591</v>
      </c>
      <c r="M6687" t="s">
        <v>25307</v>
      </c>
      <c r="N6687" t="s">
        <v>33692</v>
      </c>
      <c r="O6687" t="s">
        <v>35973</v>
      </c>
      <c r="P6687" t="s">
        <v>31</v>
      </c>
      <c r="Q6687" t="s">
        <v>28534</v>
      </c>
      <c r="R6687" t="s">
        <v>35514</v>
      </c>
    </row>
    <row r="6688" spans="1:18" x14ac:dyDescent="0.25">
      <c r="A6688" t="s">
        <v>17</v>
      </c>
      <c r="B6688" t="s">
        <v>35974</v>
      </c>
      <c r="C6688" t="s">
        <v>19</v>
      </c>
      <c r="D6688" t="s">
        <v>35975</v>
      </c>
      <c r="E6688" s="4" t="s">
        <v>21</v>
      </c>
      <c r="F6688" t="s">
        <v>99</v>
      </c>
      <c r="G6688" t="s">
        <v>35976</v>
      </c>
      <c r="H6688" t="s">
        <v>91</v>
      </c>
      <c r="I6688" t="s">
        <v>35977</v>
      </c>
      <c r="J6688" t="s">
        <v>35978</v>
      </c>
      <c r="K6688" t="s">
        <v>71</v>
      </c>
      <c r="L6688">
        <v>5070</v>
      </c>
      <c r="M6688" t="s">
        <v>2652</v>
      </c>
      <c r="N6688" t="s">
        <v>33692</v>
      </c>
      <c r="O6688" t="s">
        <v>35979</v>
      </c>
      <c r="P6688" t="s">
        <v>31</v>
      </c>
      <c r="Q6688" t="s">
        <v>35980</v>
      </c>
      <c r="R6688" t="s">
        <v>35514</v>
      </c>
    </row>
    <row r="6689" spans="1:18" x14ac:dyDescent="0.25">
      <c r="A6689" t="s">
        <v>17</v>
      </c>
      <c r="B6689" t="s">
        <v>35981</v>
      </c>
      <c r="C6689" t="s">
        <v>19</v>
      </c>
      <c r="D6689" t="s">
        <v>35982</v>
      </c>
      <c r="E6689" s="4" t="s">
        <v>21</v>
      </c>
      <c r="F6689" t="s">
        <v>35983</v>
      </c>
      <c r="G6689" t="s">
        <v>35984</v>
      </c>
      <c r="H6689" t="s">
        <v>68</v>
      </c>
      <c r="I6689" t="s">
        <v>35985</v>
      </c>
      <c r="J6689" t="s">
        <v>35986</v>
      </c>
      <c r="K6689" t="s">
        <v>40</v>
      </c>
      <c r="L6689">
        <v>801</v>
      </c>
      <c r="M6689" t="s">
        <v>25382</v>
      </c>
      <c r="N6689" t="s">
        <v>33821</v>
      </c>
      <c r="O6689" t="s">
        <v>35987</v>
      </c>
      <c r="P6689" t="s">
        <v>31</v>
      </c>
      <c r="Q6689" t="s">
        <v>35988</v>
      </c>
      <c r="R6689" t="s">
        <v>35514</v>
      </c>
    </row>
    <row r="6690" spans="1:18" x14ac:dyDescent="0.25">
      <c r="A6690" t="s">
        <v>17</v>
      </c>
      <c r="B6690" t="s">
        <v>35989</v>
      </c>
      <c r="C6690" t="s">
        <v>19</v>
      </c>
      <c r="D6690" t="s">
        <v>35990</v>
      </c>
      <c r="E6690" s="4" t="s">
        <v>21</v>
      </c>
      <c r="F6690" t="s">
        <v>35991</v>
      </c>
      <c r="G6690" t="s">
        <v>35992</v>
      </c>
      <c r="H6690" t="s">
        <v>16183</v>
      </c>
      <c r="I6690" t="s">
        <v>35993</v>
      </c>
      <c r="J6690" t="s">
        <v>35994</v>
      </c>
      <c r="K6690" t="s">
        <v>40</v>
      </c>
      <c r="L6690">
        <v>413</v>
      </c>
      <c r="M6690" t="s">
        <v>28822</v>
      </c>
      <c r="N6690" t="s">
        <v>33821</v>
      </c>
      <c r="O6690" t="s">
        <v>35995</v>
      </c>
      <c r="P6690" t="s">
        <v>31</v>
      </c>
      <c r="Q6690" t="s">
        <v>35996</v>
      </c>
      <c r="R6690" t="s">
        <v>35514</v>
      </c>
    </row>
    <row r="6691" spans="1:18" x14ac:dyDescent="0.25">
      <c r="A6691" t="s">
        <v>17</v>
      </c>
      <c r="B6691" t="s">
        <v>35997</v>
      </c>
      <c r="C6691" t="s">
        <v>19</v>
      </c>
      <c r="D6691" t="s">
        <v>35998</v>
      </c>
      <c r="E6691" s="4" t="s">
        <v>21</v>
      </c>
      <c r="F6691" t="s">
        <v>35999</v>
      </c>
      <c r="G6691" t="s">
        <v>36000</v>
      </c>
      <c r="H6691" t="s">
        <v>571</v>
      </c>
      <c r="I6691" t="s">
        <v>36001</v>
      </c>
      <c r="J6691" t="s">
        <v>36002</v>
      </c>
      <c r="K6691" t="s">
        <v>40</v>
      </c>
      <c r="L6691">
        <v>472</v>
      </c>
      <c r="M6691" t="s">
        <v>28455</v>
      </c>
      <c r="N6691" t="s">
        <v>33821</v>
      </c>
      <c r="O6691" t="s">
        <v>36003</v>
      </c>
      <c r="P6691" t="s">
        <v>31</v>
      </c>
      <c r="Q6691" t="s">
        <v>36004</v>
      </c>
      <c r="R6691" t="s">
        <v>35514</v>
      </c>
    </row>
    <row r="6692" spans="1:18" x14ac:dyDescent="0.25">
      <c r="A6692" t="s">
        <v>17</v>
      </c>
      <c r="B6692" t="s">
        <v>36005</v>
      </c>
      <c r="C6692" t="s">
        <v>19</v>
      </c>
      <c r="D6692" t="s">
        <v>36006</v>
      </c>
      <c r="E6692" s="4" t="s">
        <v>21</v>
      </c>
      <c r="F6692" t="s">
        <v>36007</v>
      </c>
      <c r="G6692" t="s">
        <v>36008</v>
      </c>
      <c r="H6692" t="s">
        <v>3726</v>
      </c>
      <c r="I6692" t="s">
        <v>36009</v>
      </c>
      <c r="J6692" t="s">
        <v>36010</v>
      </c>
      <c r="K6692" t="s">
        <v>40</v>
      </c>
      <c r="L6692">
        <v>1094</v>
      </c>
      <c r="M6692" t="s">
        <v>20037</v>
      </c>
      <c r="N6692" t="s">
        <v>32348</v>
      </c>
      <c r="O6692" t="s">
        <v>36011</v>
      </c>
      <c r="P6692" t="s">
        <v>31</v>
      </c>
      <c r="Q6692" t="s">
        <v>36012</v>
      </c>
      <c r="R6692" t="s">
        <v>35514</v>
      </c>
    </row>
    <row r="6693" spans="1:18" x14ac:dyDescent="0.25">
      <c r="A6693" t="s">
        <v>17</v>
      </c>
      <c r="B6693" t="s">
        <v>36013</v>
      </c>
      <c r="C6693" t="s">
        <v>19</v>
      </c>
      <c r="D6693" t="s">
        <v>36014</v>
      </c>
      <c r="E6693" s="4" t="s">
        <v>21</v>
      </c>
      <c r="F6693" t="s">
        <v>36015</v>
      </c>
      <c r="G6693" t="s">
        <v>36016</v>
      </c>
      <c r="H6693" t="s">
        <v>17033</v>
      </c>
      <c r="I6693" t="s">
        <v>32096</v>
      </c>
      <c r="J6693" t="s">
        <v>239</v>
      </c>
      <c r="K6693" t="s">
        <v>27</v>
      </c>
      <c r="L6693">
        <v>743</v>
      </c>
      <c r="M6693" t="s">
        <v>25201</v>
      </c>
      <c r="N6693" t="s">
        <v>32348</v>
      </c>
      <c r="O6693" t="s">
        <v>36017</v>
      </c>
      <c r="P6693" t="s">
        <v>31</v>
      </c>
      <c r="Q6693" t="s">
        <v>32098</v>
      </c>
      <c r="R6693" t="s">
        <v>35514</v>
      </c>
    </row>
    <row r="6694" spans="1:18" x14ac:dyDescent="0.25">
      <c r="A6694" t="s">
        <v>17</v>
      </c>
      <c r="B6694" t="s">
        <v>36018</v>
      </c>
      <c r="C6694" t="s">
        <v>19</v>
      </c>
      <c r="D6694" t="s">
        <v>36019</v>
      </c>
      <c r="E6694" s="4" t="s">
        <v>21</v>
      </c>
      <c r="F6694" t="s">
        <v>36020</v>
      </c>
      <c r="G6694" t="s">
        <v>36021</v>
      </c>
      <c r="H6694" t="s">
        <v>111</v>
      </c>
      <c r="I6694" t="s">
        <v>36022</v>
      </c>
      <c r="J6694" t="s">
        <v>36023</v>
      </c>
      <c r="K6694" t="s">
        <v>40</v>
      </c>
      <c r="L6694">
        <v>1012</v>
      </c>
      <c r="M6694" t="s">
        <v>28455</v>
      </c>
      <c r="N6694" t="s">
        <v>32501</v>
      </c>
      <c r="O6694" t="s">
        <v>36024</v>
      </c>
      <c r="P6694" t="s">
        <v>31</v>
      </c>
      <c r="Q6694" t="s">
        <v>36025</v>
      </c>
      <c r="R6694" t="s">
        <v>35514</v>
      </c>
    </row>
    <row r="6695" spans="1:18" x14ac:dyDescent="0.25">
      <c r="A6695" t="s">
        <v>17</v>
      </c>
      <c r="B6695" t="s">
        <v>36026</v>
      </c>
      <c r="C6695" t="s">
        <v>19</v>
      </c>
      <c r="D6695" t="s">
        <v>36027</v>
      </c>
      <c r="E6695" s="4" t="s">
        <v>21</v>
      </c>
      <c r="F6695" t="s">
        <v>19858</v>
      </c>
      <c r="G6695" t="s">
        <v>19859</v>
      </c>
      <c r="H6695" t="s">
        <v>399</v>
      </c>
      <c r="I6695" t="s">
        <v>19860</v>
      </c>
      <c r="J6695" t="s">
        <v>36028</v>
      </c>
      <c r="K6695" t="s">
        <v>27</v>
      </c>
      <c r="L6695">
        <v>5561</v>
      </c>
      <c r="M6695" t="s">
        <v>17757</v>
      </c>
      <c r="N6695" t="s">
        <v>32501</v>
      </c>
      <c r="O6695" t="s">
        <v>36029</v>
      </c>
      <c r="P6695" t="s">
        <v>31</v>
      </c>
      <c r="Q6695" t="s">
        <v>19862</v>
      </c>
      <c r="R6695" t="s">
        <v>35514</v>
      </c>
    </row>
    <row r="6696" spans="1:18" x14ac:dyDescent="0.25">
      <c r="A6696" t="s">
        <v>17</v>
      </c>
      <c r="B6696" t="s">
        <v>36030</v>
      </c>
      <c r="C6696" t="s">
        <v>19</v>
      </c>
      <c r="D6696" t="s">
        <v>36031</v>
      </c>
      <c r="E6696" s="4" t="s">
        <v>21</v>
      </c>
      <c r="F6696" t="s">
        <v>29730</v>
      </c>
      <c r="G6696" t="s">
        <v>36032</v>
      </c>
      <c r="H6696" t="s">
        <v>91</v>
      </c>
      <c r="I6696" t="s">
        <v>36033</v>
      </c>
      <c r="J6696" t="s">
        <v>36034</v>
      </c>
      <c r="K6696" t="s">
        <v>40</v>
      </c>
      <c r="L6696">
        <v>162</v>
      </c>
      <c r="M6696" t="s">
        <v>28589</v>
      </c>
      <c r="N6696" t="s">
        <v>32501</v>
      </c>
      <c r="O6696" t="s">
        <v>36035</v>
      </c>
      <c r="P6696" t="s">
        <v>31</v>
      </c>
      <c r="Q6696" t="s">
        <v>36036</v>
      </c>
      <c r="R6696" t="s">
        <v>35514</v>
      </c>
    </row>
    <row r="6697" spans="1:18" x14ac:dyDescent="0.25">
      <c r="A6697" t="s">
        <v>17</v>
      </c>
      <c r="B6697" t="s">
        <v>36037</v>
      </c>
      <c r="C6697" t="s">
        <v>19</v>
      </c>
      <c r="D6697" t="s">
        <v>36038</v>
      </c>
      <c r="E6697" s="4" t="s">
        <v>21</v>
      </c>
      <c r="F6697" t="s">
        <v>36039</v>
      </c>
      <c r="G6697" t="s">
        <v>36040</v>
      </c>
      <c r="H6697" t="s">
        <v>695</v>
      </c>
      <c r="I6697" t="s">
        <v>36041</v>
      </c>
      <c r="J6697" t="s">
        <v>36042</v>
      </c>
      <c r="K6697" t="s">
        <v>40</v>
      </c>
      <c r="L6697">
        <v>192</v>
      </c>
      <c r="M6697" t="s">
        <v>29514</v>
      </c>
      <c r="N6697" t="s">
        <v>32501</v>
      </c>
      <c r="O6697" t="s">
        <v>36043</v>
      </c>
      <c r="P6697" t="s">
        <v>31</v>
      </c>
      <c r="Q6697" t="s">
        <v>36044</v>
      </c>
      <c r="R6697" t="s">
        <v>35514</v>
      </c>
    </row>
    <row r="6698" spans="1:18" x14ac:dyDescent="0.25">
      <c r="A6698" t="s">
        <v>17</v>
      </c>
      <c r="B6698" t="s">
        <v>36045</v>
      </c>
      <c r="C6698" t="s">
        <v>19</v>
      </c>
      <c r="D6698" t="s">
        <v>36046</v>
      </c>
      <c r="E6698" s="4" t="s">
        <v>21</v>
      </c>
      <c r="F6698" t="s">
        <v>36047</v>
      </c>
      <c r="G6698" t="s">
        <v>36048</v>
      </c>
      <c r="H6698" t="s">
        <v>17033</v>
      </c>
      <c r="I6698" t="s">
        <v>36049</v>
      </c>
      <c r="J6698" t="s">
        <v>36050</v>
      </c>
      <c r="K6698" t="s">
        <v>40</v>
      </c>
      <c r="L6698">
        <v>537</v>
      </c>
      <c r="M6698" t="s">
        <v>25201</v>
      </c>
      <c r="N6698" t="s">
        <v>32552</v>
      </c>
      <c r="O6698" t="s">
        <v>36051</v>
      </c>
      <c r="P6698" t="s">
        <v>31</v>
      </c>
      <c r="Q6698" t="s">
        <v>36052</v>
      </c>
      <c r="R6698" t="s">
        <v>35514</v>
      </c>
    </row>
    <row r="6699" spans="1:18" x14ac:dyDescent="0.25">
      <c r="A6699" t="s">
        <v>17</v>
      </c>
      <c r="B6699" t="s">
        <v>36053</v>
      </c>
      <c r="C6699" t="s">
        <v>19</v>
      </c>
      <c r="D6699" t="s">
        <v>36054</v>
      </c>
      <c r="E6699" s="4" t="s">
        <v>21</v>
      </c>
      <c r="F6699" t="s">
        <v>36055</v>
      </c>
      <c r="G6699" t="s">
        <v>36056</v>
      </c>
      <c r="H6699" t="s">
        <v>68</v>
      </c>
      <c r="I6699" t="s">
        <v>36057</v>
      </c>
      <c r="J6699" t="s">
        <v>36058</v>
      </c>
      <c r="K6699" t="s">
        <v>40</v>
      </c>
      <c r="L6699">
        <v>264</v>
      </c>
      <c r="M6699" t="s">
        <v>29514</v>
      </c>
      <c r="N6699" t="s">
        <v>32552</v>
      </c>
      <c r="O6699" t="s">
        <v>36059</v>
      </c>
      <c r="P6699" t="s">
        <v>31</v>
      </c>
      <c r="Q6699" t="s">
        <v>36060</v>
      </c>
      <c r="R6699" t="s">
        <v>35514</v>
      </c>
    </row>
    <row r="6700" spans="1:18" x14ac:dyDescent="0.25">
      <c r="A6700" t="s">
        <v>17</v>
      </c>
      <c r="B6700" t="s">
        <v>36061</v>
      </c>
      <c r="C6700" t="s">
        <v>19</v>
      </c>
      <c r="D6700" t="s">
        <v>36062</v>
      </c>
      <c r="E6700" s="4" t="s">
        <v>21</v>
      </c>
      <c r="F6700" t="s">
        <v>29037</v>
      </c>
      <c r="G6700" t="s">
        <v>29038</v>
      </c>
      <c r="H6700" t="s">
        <v>1479</v>
      </c>
      <c r="I6700" t="s">
        <v>29039</v>
      </c>
      <c r="J6700" t="s">
        <v>36063</v>
      </c>
      <c r="K6700" t="s">
        <v>27</v>
      </c>
      <c r="L6700">
        <v>1414</v>
      </c>
      <c r="M6700" t="s">
        <v>21835</v>
      </c>
      <c r="N6700" t="s">
        <v>32552</v>
      </c>
      <c r="O6700" t="s">
        <v>36064</v>
      </c>
      <c r="P6700" t="s">
        <v>31</v>
      </c>
      <c r="Q6700" t="s">
        <v>29041</v>
      </c>
      <c r="R6700" t="s">
        <v>35514</v>
      </c>
    </row>
    <row r="6701" spans="1:18" x14ac:dyDescent="0.25">
      <c r="A6701" t="s">
        <v>17</v>
      </c>
      <c r="B6701" t="s">
        <v>36065</v>
      </c>
      <c r="C6701" t="s">
        <v>19</v>
      </c>
      <c r="D6701" t="s">
        <v>36066</v>
      </c>
      <c r="E6701" s="4" t="s">
        <v>21</v>
      </c>
      <c r="F6701" t="s">
        <v>36067</v>
      </c>
      <c r="G6701" t="s">
        <v>36068</v>
      </c>
      <c r="H6701" t="s">
        <v>91</v>
      </c>
      <c r="I6701" t="s">
        <v>36069</v>
      </c>
      <c r="J6701" t="s">
        <v>5348</v>
      </c>
      <c r="K6701" t="s">
        <v>40</v>
      </c>
      <c r="L6701">
        <v>181</v>
      </c>
      <c r="M6701" t="s">
        <v>26956</v>
      </c>
      <c r="N6701" t="s">
        <v>32577</v>
      </c>
      <c r="O6701" t="s">
        <v>36070</v>
      </c>
      <c r="P6701" t="s">
        <v>31</v>
      </c>
      <c r="Q6701" t="s">
        <v>36071</v>
      </c>
      <c r="R6701" t="s">
        <v>35514</v>
      </c>
    </row>
    <row r="6702" spans="1:18" x14ac:dyDescent="0.25">
      <c r="A6702" t="s">
        <v>17</v>
      </c>
      <c r="B6702" t="s">
        <v>36072</v>
      </c>
      <c r="C6702" t="s">
        <v>19</v>
      </c>
      <c r="D6702" t="s">
        <v>36073</v>
      </c>
      <c r="E6702" s="4" t="s">
        <v>21</v>
      </c>
      <c r="F6702" t="s">
        <v>36074</v>
      </c>
      <c r="G6702" t="s">
        <v>36075</v>
      </c>
      <c r="H6702" t="s">
        <v>399</v>
      </c>
      <c r="I6702" t="s">
        <v>4690</v>
      </c>
      <c r="J6702" t="s">
        <v>4691</v>
      </c>
      <c r="K6702" t="s">
        <v>71</v>
      </c>
      <c r="L6702">
        <v>7931</v>
      </c>
      <c r="M6702" t="s">
        <v>4553</v>
      </c>
      <c r="N6702" t="s">
        <v>32577</v>
      </c>
      <c r="O6702" t="s">
        <v>36076</v>
      </c>
      <c r="P6702" t="s">
        <v>31</v>
      </c>
      <c r="Q6702" t="s">
        <v>4693</v>
      </c>
      <c r="R6702" t="s">
        <v>35514</v>
      </c>
    </row>
    <row r="6703" spans="1:18" x14ac:dyDescent="0.25">
      <c r="A6703" t="s">
        <v>17</v>
      </c>
      <c r="B6703" t="s">
        <v>36077</v>
      </c>
      <c r="C6703" t="s">
        <v>19</v>
      </c>
      <c r="D6703" t="s">
        <v>36078</v>
      </c>
      <c r="E6703" s="4" t="s">
        <v>21</v>
      </c>
      <c r="F6703" t="s">
        <v>19548</v>
      </c>
      <c r="G6703" t="s">
        <v>19549</v>
      </c>
      <c r="H6703" t="s">
        <v>504</v>
      </c>
      <c r="I6703" t="s">
        <v>19550</v>
      </c>
      <c r="J6703" t="s">
        <v>36079</v>
      </c>
      <c r="K6703" t="s">
        <v>71</v>
      </c>
      <c r="L6703">
        <v>1259</v>
      </c>
      <c r="M6703" t="s">
        <v>4820</v>
      </c>
      <c r="N6703" t="s">
        <v>32577</v>
      </c>
      <c r="O6703" t="s">
        <v>36080</v>
      </c>
      <c r="P6703" t="s">
        <v>31</v>
      </c>
      <c r="R6703" t="s">
        <v>35514</v>
      </c>
    </row>
    <row r="6704" spans="1:18" x14ac:dyDescent="0.25">
      <c r="A6704" t="s">
        <v>17</v>
      </c>
      <c r="B6704" t="s">
        <v>36081</v>
      </c>
      <c r="C6704" t="s">
        <v>19</v>
      </c>
      <c r="D6704" t="s">
        <v>36082</v>
      </c>
      <c r="E6704" s="4" t="s">
        <v>21</v>
      </c>
      <c r="F6704" t="s">
        <v>22404</v>
      </c>
      <c r="G6704" t="s">
        <v>22405</v>
      </c>
      <c r="H6704" t="s">
        <v>36083</v>
      </c>
      <c r="I6704" t="s">
        <v>22406</v>
      </c>
      <c r="J6704" t="s">
        <v>22407</v>
      </c>
      <c r="K6704" t="s">
        <v>27</v>
      </c>
      <c r="L6704">
        <v>3036</v>
      </c>
      <c r="M6704" t="s">
        <v>16353</v>
      </c>
      <c r="N6704" t="s">
        <v>32577</v>
      </c>
      <c r="O6704" t="s">
        <v>36084</v>
      </c>
      <c r="P6704" t="s">
        <v>31</v>
      </c>
      <c r="Q6704" t="s">
        <v>22409</v>
      </c>
      <c r="R6704" t="s">
        <v>35514</v>
      </c>
    </row>
    <row r="6705" spans="1:18" x14ac:dyDescent="0.25">
      <c r="A6705" t="s">
        <v>17</v>
      </c>
      <c r="B6705" t="s">
        <v>36085</v>
      </c>
      <c r="C6705" t="s">
        <v>19</v>
      </c>
      <c r="D6705" t="s">
        <v>36086</v>
      </c>
      <c r="E6705" s="4" t="s">
        <v>21</v>
      </c>
      <c r="F6705" t="s">
        <v>36087</v>
      </c>
      <c r="G6705" t="s">
        <v>36088</v>
      </c>
      <c r="H6705" t="s">
        <v>399</v>
      </c>
      <c r="I6705" t="s">
        <v>36089</v>
      </c>
      <c r="J6705" t="s">
        <v>36090</v>
      </c>
      <c r="K6705" t="s">
        <v>40</v>
      </c>
      <c r="L6705">
        <v>1025</v>
      </c>
      <c r="M6705" t="s">
        <v>30776</v>
      </c>
      <c r="N6705" t="s">
        <v>32841</v>
      </c>
      <c r="O6705" t="s">
        <v>36091</v>
      </c>
      <c r="P6705" t="s">
        <v>31</v>
      </c>
      <c r="Q6705" t="s">
        <v>36092</v>
      </c>
      <c r="R6705" t="s">
        <v>35514</v>
      </c>
    </row>
    <row r="6706" spans="1:18" x14ac:dyDescent="0.25">
      <c r="A6706" t="s">
        <v>17</v>
      </c>
      <c r="B6706" t="s">
        <v>36093</v>
      </c>
      <c r="C6706" t="s">
        <v>19</v>
      </c>
      <c r="D6706" t="s">
        <v>36094</v>
      </c>
      <c r="E6706" s="4" t="s">
        <v>21</v>
      </c>
      <c r="F6706" t="s">
        <v>36095</v>
      </c>
      <c r="G6706" t="s">
        <v>36096</v>
      </c>
      <c r="H6706" t="s">
        <v>91</v>
      </c>
      <c r="I6706" t="s">
        <v>36097</v>
      </c>
      <c r="J6706" t="s">
        <v>36098</v>
      </c>
      <c r="K6706" t="s">
        <v>40</v>
      </c>
      <c r="L6706">
        <v>147</v>
      </c>
      <c r="M6706" t="s">
        <v>30613</v>
      </c>
      <c r="N6706" t="s">
        <v>32841</v>
      </c>
      <c r="O6706" t="s">
        <v>36099</v>
      </c>
      <c r="P6706" t="s">
        <v>31</v>
      </c>
      <c r="Q6706" t="s">
        <v>36100</v>
      </c>
      <c r="R6706" t="s">
        <v>35514</v>
      </c>
    </row>
    <row r="6707" spans="1:18" x14ac:dyDescent="0.25">
      <c r="A6707" t="s">
        <v>17</v>
      </c>
      <c r="B6707" t="s">
        <v>36101</v>
      </c>
      <c r="C6707" t="s">
        <v>19</v>
      </c>
      <c r="D6707" t="s">
        <v>36102</v>
      </c>
      <c r="E6707" s="4" t="s">
        <v>21</v>
      </c>
      <c r="F6707" t="s">
        <v>28231</v>
      </c>
      <c r="G6707" t="s">
        <v>28232</v>
      </c>
      <c r="H6707" t="s">
        <v>6454</v>
      </c>
      <c r="I6707" t="s">
        <v>28233</v>
      </c>
      <c r="J6707" t="s">
        <v>28234</v>
      </c>
      <c r="K6707" t="s">
        <v>27</v>
      </c>
      <c r="L6707">
        <v>2593</v>
      </c>
      <c r="M6707" t="s">
        <v>22062</v>
      </c>
      <c r="N6707" t="s">
        <v>32841</v>
      </c>
      <c r="O6707" t="s">
        <v>36103</v>
      </c>
      <c r="P6707" t="s">
        <v>31</v>
      </c>
      <c r="Q6707" t="s">
        <v>28236</v>
      </c>
      <c r="R6707" t="s">
        <v>35514</v>
      </c>
    </row>
    <row r="6708" spans="1:18" x14ac:dyDescent="0.25">
      <c r="A6708" t="s">
        <v>17</v>
      </c>
      <c r="B6708" t="s">
        <v>36104</v>
      </c>
      <c r="C6708" t="s">
        <v>19</v>
      </c>
      <c r="D6708" t="s">
        <v>36105</v>
      </c>
      <c r="E6708" s="4" t="s">
        <v>21</v>
      </c>
      <c r="F6708" t="s">
        <v>36106</v>
      </c>
      <c r="G6708" t="s">
        <v>36107</v>
      </c>
      <c r="H6708" t="s">
        <v>17033</v>
      </c>
      <c r="I6708" t="s">
        <v>27002</v>
      </c>
      <c r="J6708" t="s">
        <v>36108</v>
      </c>
      <c r="K6708" t="s">
        <v>27</v>
      </c>
      <c r="L6708">
        <v>3047</v>
      </c>
      <c r="M6708" t="s">
        <v>22666</v>
      </c>
      <c r="N6708" t="s">
        <v>32841</v>
      </c>
      <c r="O6708" t="s">
        <v>36109</v>
      </c>
      <c r="P6708" t="s">
        <v>31</v>
      </c>
      <c r="Q6708" t="s">
        <v>27005</v>
      </c>
      <c r="R6708" t="s">
        <v>35514</v>
      </c>
    </row>
    <row r="6709" spans="1:18" x14ac:dyDescent="0.25">
      <c r="A6709" t="s">
        <v>17</v>
      </c>
      <c r="B6709" t="s">
        <v>36110</v>
      </c>
      <c r="C6709" t="s">
        <v>19</v>
      </c>
      <c r="D6709" t="s">
        <v>36111</v>
      </c>
      <c r="E6709" s="4" t="s">
        <v>21</v>
      </c>
      <c r="F6709" t="s">
        <v>36112</v>
      </c>
      <c r="G6709" t="s">
        <v>36113</v>
      </c>
      <c r="H6709" t="s">
        <v>68</v>
      </c>
      <c r="I6709" t="s">
        <v>36114</v>
      </c>
      <c r="J6709" t="s">
        <v>36115</v>
      </c>
      <c r="K6709" t="s">
        <v>40</v>
      </c>
      <c r="L6709">
        <v>586</v>
      </c>
      <c r="M6709" t="s">
        <v>24266</v>
      </c>
      <c r="N6709" t="s">
        <v>32841</v>
      </c>
      <c r="O6709" t="s">
        <v>36116</v>
      </c>
      <c r="P6709" t="s">
        <v>31</v>
      </c>
      <c r="Q6709" t="s">
        <v>36117</v>
      </c>
      <c r="R6709" t="s">
        <v>35514</v>
      </c>
    </row>
    <row r="6710" spans="1:18" x14ac:dyDescent="0.25">
      <c r="A6710" t="s">
        <v>17</v>
      </c>
      <c r="B6710" t="s">
        <v>36118</v>
      </c>
      <c r="C6710" t="s">
        <v>19</v>
      </c>
      <c r="D6710" t="s">
        <v>36119</v>
      </c>
      <c r="E6710" s="4" t="s">
        <v>21</v>
      </c>
      <c r="F6710" t="s">
        <v>36120</v>
      </c>
      <c r="G6710" t="s">
        <v>36121</v>
      </c>
      <c r="H6710" t="s">
        <v>68</v>
      </c>
      <c r="I6710" t="s">
        <v>36122</v>
      </c>
      <c r="J6710" t="s">
        <v>36123</v>
      </c>
      <c r="K6710" t="s">
        <v>40</v>
      </c>
      <c r="L6710">
        <v>968</v>
      </c>
      <c r="M6710" t="s">
        <v>29379</v>
      </c>
      <c r="N6710" t="s">
        <v>32841</v>
      </c>
      <c r="O6710" t="s">
        <v>36124</v>
      </c>
      <c r="P6710" t="s">
        <v>31</v>
      </c>
      <c r="Q6710" t="s">
        <v>36125</v>
      </c>
      <c r="R6710" t="s">
        <v>35514</v>
      </c>
    </row>
    <row r="6711" spans="1:18" x14ac:dyDescent="0.25">
      <c r="A6711" t="s">
        <v>17</v>
      </c>
      <c r="B6711" t="s">
        <v>36126</v>
      </c>
      <c r="C6711" t="s">
        <v>19</v>
      </c>
      <c r="D6711" t="s">
        <v>36127</v>
      </c>
      <c r="E6711" s="4" t="s">
        <v>21</v>
      </c>
      <c r="F6711" t="s">
        <v>36128</v>
      </c>
      <c r="G6711" t="s">
        <v>36129</v>
      </c>
      <c r="H6711" t="s">
        <v>16183</v>
      </c>
      <c r="I6711" t="s">
        <v>36130</v>
      </c>
      <c r="J6711" t="s">
        <v>36131</v>
      </c>
      <c r="K6711" t="s">
        <v>40</v>
      </c>
      <c r="L6711">
        <v>188</v>
      </c>
      <c r="M6711" t="s">
        <v>28842</v>
      </c>
      <c r="N6711" t="s">
        <v>32841</v>
      </c>
      <c r="O6711" t="s">
        <v>36132</v>
      </c>
      <c r="P6711" t="s">
        <v>31</v>
      </c>
      <c r="Q6711" t="s">
        <v>36133</v>
      </c>
      <c r="R6711" t="s">
        <v>35514</v>
      </c>
    </row>
    <row r="6712" spans="1:18" x14ac:dyDescent="0.25">
      <c r="A6712" t="s">
        <v>17</v>
      </c>
      <c r="B6712" t="s">
        <v>36134</v>
      </c>
      <c r="C6712" t="s">
        <v>19</v>
      </c>
      <c r="D6712" t="s">
        <v>36135</v>
      </c>
      <c r="E6712" s="4" t="s">
        <v>21</v>
      </c>
      <c r="F6712" t="s">
        <v>28776</v>
      </c>
      <c r="G6712" t="s">
        <v>28777</v>
      </c>
      <c r="H6712" t="s">
        <v>17033</v>
      </c>
      <c r="I6712" t="s">
        <v>28778</v>
      </c>
      <c r="J6712" t="s">
        <v>28779</v>
      </c>
      <c r="K6712" t="s">
        <v>71</v>
      </c>
      <c r="L6712">
        <v>7142</v>
      </c>
      <c r="M6712" t="s">
        <v>21870</v>
      </c>
      <c r="N6712" t="s">
        <v>32841</v>
      </c>
      <c r="O6712" t="s">
        <v>36136</v>
      </c>
      <c r="P6712" t="s">
        <v>31</v>
      </c>
      <c r="Q6712" t="s">
        <v>28781</v>
      </c>
      <c r="R6712" t="s">
        <v>35514</v>
      </c>
    </row>
    <row r="6713" spans="1:18" x14ac:dyDescent="0.25">
      <c r="A6713" t="s">
        <v>17</v>
      </c>
      <c r="B6713" t="s">
        <v>36137</v>
      </c>
      <c r="C6713" t="s">
        <v>19</v>
      </c>
      <c r="D6713" t="s">
        <v>36138</v>
      </c>
      <c r="E6713" s="4" t="s">
        <v>21</v>
      </c>
      <c r="F6713" t="s">
        <v>1984</v>
      </c>
      <c r="G6713" t="s">
        <v>28294</v>
      </c>
      <c r="H6713" t="s">
        <v>571</v>
      </c>
      <c r="I6713" t="s">
        <v>28295</v>
      </c>
      <c r="J6713" t="s">
        <v>28296</v>
      </c>
      <c r="K6713" t="s">
        <v>71</v>
      </c>
      <c r="L6713">
        <v>3014</v>
      </c>
      <c r="M6713" t="s">
        <v>21827</v>
      </c>
      <c r="N6713" t="s">
        <v>32841</v>
      </c>
      <c r="O6713" t="s">
        <v>36139</v>
      </c>
      <c r="P6713" t="s">
        <v>31</v>
      </c>
      <c r="Q6713" t="s">
        <v>28298</v>
      </c>
      <c r="R6713" t="s">
        <v>35514</v>
      </c>
    </row>
    <row r="6714" spans="1:18" x14ac:dyDescent="0.25">
      <c r="A6714" t="s">
        <v>17</v>
      </c>
      <c r="B6714" t="s">
        <v>36140</v>
      </c>
      <c r="C6714" t="s">
        <v>19</v>
      </c>
      <c r="D6714" t="s">
        <v>36141</v>
      </c>
      <c r="E6714" s="4" t="s">
        <v>21</v>
      </c>
      <c r="F6714" t="s">
        <v>36142</v>
      </c>
      <c r="G6714" t="s">
        <v>36143</v>
      </c>
      <c r="H6714" t="s">
        <v>695</v>
      </c>
      <c r="I6714" t="s">
        <v>36144</v>
      </c>
      <c r="J6714" t="s">
        <v>36145</v>
      </c>
      <c r="K6714" t="s">
        <v>40</v>
      </c>
      <c r="L6714">
        <v>952</v>
      </c>
      <c r="M6714" t="s">
        <v>28822</v>
      </c>
      <c r="N6714" t="s">
        <v>32942</v>
      </c>
      <c r="O6714" t="s">
        <v>36146</v>
      </c>
      <c r="P6714" t="s">
        <v>31</v>
      </c>
      <c r="Q6714" t="s">
        <v>36147</v>
      </c>
      <c r="R6714" t="s">
        <v>35514</v>
      </c>
    </row>
    <row r="6715" spans="1:18" x14ac:dyDescent="0.25">
      <c r="A6715" t="s">
        <v>17</v>
      </c>
      <c r="B6715" t="s">
        <v>36148</v>
      </c>
      <c r="C6715" t="s">
        <v>19</v>
      </c>
      <c r="D6715" t="s">
        <v>36149</v>
      </c>
      <c r="E6715" s="4" t="s">
        <v>21</v>
      </c>
      <c r="F6715" t="s">
        <v>36150</v>
      </c>
      <c r="G6715" t="s">
        <v>36151</v>
      </c>
      <c r="H6715" t="s">
        <v>1479</v>
      </c>
      <c r="I6715" t="s">
        <v>36152</v>
      </c>
      <c r="J6715" t="s">
        <v>36153</v>
      </c>
      <c r="K6715" t="s">
        <v>40</v>
      </c>
      <c r="L6715">
        <v>805</v>
      </c>
      <c r="M6715" t="s">
        <v>24457</v>
      </c>
      <c r="N6715" t="s">
        <v>32942</v>
      </c>
      <c r="O6715" t="s">
        <v>36154</v>
      </c>
      <c r="P6715" t="s">
        <v>31</v>
      </c>
      <c r="Q6715" t="s">
        <v>36155</v>
      </c>
      <c r="R6715" t="s">
        <v>35514</v>
      </c>
    </row>
    <row r="6716" spans="1:18" x14ac:dyDescent="0.25">
      <c r="A6716" t="s">
        <v>17</v>
      </c>
      <c r="B6716" t="s">
        <v>36156</v>
      </c>
      <c r="C6716" t="s">
        <v>19</v>
      </c>
      <c r="D6716" t="s">
        <v>36157</v>
      </c>
      <c r="E6716" s="4" t="s">
        <v>21</v>
      </c>
      <c r="F6716" t="s">
        <v>36158</v>
      </c>
      <c r="G6716" t="s">
        <v>36159</v>
      </c>
      <c r="H6716" t="s">
        <v>37</v>
      </c>
      <c r="I6716" t="s">
        <v>36160</v>
      </c>
      <c r="J6716" t="s">
        <v>36161</v>
      </c>
      <c r="K6716" t="s">
        <v>40</v>
      </c>
      <c r="L6716">
        <v>1093</v>
      </c>
      <c r="M6716" t="s">
        <v>29102</v>
      </c>
      <c r="N6716" t="s">
        <v>32942</v>
      </c>
      <c r="O6716" t="s">
        <v>36162</v>
      </c>
      <c r="P6716" t="s">
        <v>31</v>
      </c>
      <c r="Q6716" t="s">
        <v>36163</v>
      </c>
      <c r="R6716" t="s">
        <v>35514</v>
      </c>
    </row>
    <row r="6717" spans="1:18" x14ac:dyDescent="0.25">
      <c r="A6717" t="s">
        <v>17</v>
      </c>
      <c r="B6717" t="s">
        <v>36164</v>
      </c>
      <c r="C6717" t="s">
        <v>19</v>
      </c>
      <c r="D6717" t="s">
        <v>36165</v>
      </c>
      <c r="E6717" s="4" t="s">
        <v>21</v>
      </c>
      <c r="F6717" t="s">
        <v>4681</v>
      </c>
      <c r="G6717" t="s">
        <v>36166</v>
      </c>
      <c r="H6717" t="s">
        <v>520</v>
      </c>
      <c r="I6717" t="s">
        <v>36167</v>
      </c>
      <c r="J6717" t="s">
        <v>36168</v>
      </c>
      <c r="K6717" t="s">
        <v>71</v>
      </c>
      <c r="L6717">
        <v>2506</v>
      </c>
      <c r="M6717" t="s">
        <v>4546</v>
      </c>
      <c r="N6717" t="s">
        <v>32942</v>
      </c>
      <c r="O6717" t="s">
        <v>36169</v>
      </c>
      <c r="P6717" t="s">
        <v>31</v>
      </c>
      <c r="Q6717" t="s">
        <v>36170</v>
      </c>
      <c r="R6717" t="s">
        <v>35514</v>
      </c>
    </row>
    <row r="6718" spans="1:18" x14ac:dyDescent="0.25">
      <c r="A6718" t="s">
        <v>17</v>
      </c>
      <c r="B6718" t="s">
        <v>36171</v>
      </c>
      <c r="C6718" t="s">
        <v>19</v>
      </c>
      <c r="D6718" t="s">
        <v>36172</v>
      </c>
      <c r="E6718" s="4" t="s">
        <v>21</v>
      </c>
      <c r="F6718" t="s">
        <v>36173</v>
      </c>
      <c r="G6718" t="s">
        <v>36174</v>
      </c>
      <c r="H6718" t="s">
        <v>171</v>
      </c>
      <c r="I6718" t="s">
        <v>36175</v>
      </c>
      <c r="J6718" t="s">
        <v>36176</v>
      </c>
      <c r="K6718" t="s">
        <v>40</v>
      </c>
      <c r="L6718">
        <v>525</v>
      </c>
      <c r="M6718" t="s">
        <v>29379</v>
      </c>
      <c r="N6718" t="s">
        <v>32942</v>
      </c>
      <c r="O6718" t="s">
        <v>36177</v>
      </c>
      <c r="P6718" t="s">
        <v>31</v>
      </c>
      <c r="Q6718" t="s">
        <v>36178</v>
      </c>
      <c r="R6718" t="s">
        <v>35514</v>
      </c>
    </row>
    <row r="6719" spans="1:18" x14ac:dyDescent="0.25">
      <c r="A6719" t="s">
        <v>17</v>
      </c>
      <c r="B6719" t="s">
        <v>36179</v>
      </c>
      <c r="C6719" t="s">
        <v>19</v>
      </c>
      <c r="D6719" t="s">
        <v>36180</v>
      </c>
      <c r="E6719" s="4" t="s">
        <v>21</v>
      </c>
      <c r="F6719" t="s">
        <v>36181</v>
      </c>
      <c r="G6719" t="s">
        <v>36182</v>
      </c>
      <c r="H6719" t="s">
        <v>111</v>
      </c>
      <c r="I6719" t="s">
        <v>36183</v>
      </c>
      <c r="J6719" t="s">
        <v>36184</v>
      </c>
      <c r="K6719" t="s">
        <v>40</v>
      </c>
      <c r="L6719">
        <v>1062</v>
      </c>
      <c r="M6719" t="s">
        <v>26798</v>
      </c>
      <c r="N6719" t="s">
        <v>32942</v>
      </c>
      <c r="O6719" t="s">
        <v>36185</v>
      </c>
      <c r="P6719" t="s">
        <v>31</v>
      </c>
      <c r="Q6719" t="s">
        <v>36186</v>
      </c>
      <c r="R6719" t="s">
        <v>35514</v>
      </c>
    </row>
    <row r="6720" spans="1:18" x14ac:dyDescent="0.25">
      <c r="A6720" t="s">
        <v>17</v>
      </c>
      <c r="B6720" t="s">
        <v>36187</v>
      </c>
      <c r="C6720" t="s">
        <v>19</v>
      </c>
      <c r="D6720" t="s">
        <v>36188</v>
      </c>
      <c r="E6720" s="4" t="s">
        <v>21</v>
      </c>
      <c r="F6720" t="s">
        <v>36189</v>
      </c>
      <c r="G6720" t="s">
        <v>36190</v>
      </c>
      <c r="H6720" t="s">
        <v>20898</v>
      </c>
      <c r="I6720" t="s">
        <v>36191</v>
      </c>
      <c r="J6720" t="s">
        <v>27356</v>
      </c>
      <c r="K6720" t="s">
        <v>40</v>
      </c>
      <c r="L6720">
        <v>187</v>
      </c>
      <c r="M6720" t="s">
        <v>28842</v>
      </c>
      <c r="N6720" t="s">
        <v>32800</v>
      </c>
      <c r="O6720" t="s">
        <v>36192</v>
      </c>
      <c r="P6720" t="s">
        <v>31</v>
      </c>
      <c r="Q6720" t="s">
        <v>36193</v>
      </c>
      <c r="R6720" t="s">
        <v>35514</v>
      </c>
    </row>
    <row r="6721" spans="1:18" x14ac:dyDescent="0.25">
      <c r="A6721" t="s">
        <v>17</v>
      </c>
      <c r="B6721" t="s">
        <v>36194</v>
      </c>
      <c r="C6721" t="s">
        <v>19</v>
      </c>
      <c r="D6721" t="s">
        <v>36195</v>
      </c>
      <c r="E6721" s="4" t="s">
        <v>21</v>
      </c>
      <c r="F6721" t="s">
        <v>36196</v>
      </c>
      <c r="G6721" t="s">
        <v>36197</v>
      </c>
      <c r="H6721" t="s">
        <v>111</v>
      </c>
      <c r="I6721" t="s">
        <v>36198</v>
      </c>
      <c r="J6721" t="s">
        <v>36199</v>
      </c>
      <c r="K6721" t="s">
        <v>40</v>
      </c>
      <c r="L6721">
        <v>187</v>
      </c>
      <c r="M6721" t="s">
        <v>28589</v>
      </c>
      <c r="N6721" t="s">
        <v>32800</v>
      </c>
      <c r="O6721" t="s">
        <v>36200</v>
      </c>
      <c r="P6721" t="s">
        <v>31</v>
      </c>
      <c r="Q6721" t="s">
        <v>36201</v>
      </c>
      <c r="R6721" t="s">
        <v>35514</v>
      </c>
    </row>
    <row r="6722" spans="1:18" x14ac:dyDescent="0.25">
      <c r="A6722" t="s">
        <v>17</v>
      </c>
      <c r="B6722" t="s">
        <v>36202</v>
      </c>
      <c r="C6722" t="s">
        <v>19</v>
      </c>
      <c r="D6722" t="s">
        <v>36203</v>
      </c>
      <c r="E6722" s="4" t="s">
        <v>21</v>
      </c>
      <c r="F6722" t="s">
        <v>24148</v>
      </c>
      <c r="G6722" t="s">
        <v>36204</v>
      </c>
      <c r="H6722" t="s">
        <v>80</v>
      </c>
      <c r="I6722" t="s">
        <v>36205</v>
      </c>
      <c r="J6722" t="s">
        <v>36206</v>
      </c>
      <c r="K6722" t="s">
        <v>40</v>
      </c>
      <c r="L6722">
        <v>328</v>
      </c>
      <c r="M6722" t="s">
        <v>28664</v>
      </c>
      <c r="N6722" t="s">
        <v>32800</v>
      </c>
      <c r="O6722" t="s">
        <v>36207</v>
      </c>
      <c r="P6722" t="s">
        <v>31</v>
      </c>
      <c r="Q6722" t="s">
        <v>36208</v>
      </c>
      <c r="R6722" t="s">
        <v>35514</v>
      </c>
    </row>
    <row r="6723" spans="1:18" x14ac:dyDescent="0.25">
      <c r="A6723" t="s">
        <v>17</v>
      </c>
      <c r="B6723" t="s">
        <v>36209</v>
      </c>
      <c r="C6723" t="s">
        <v>19</v>
      </c>
      <c r="D6723" t="s">
        <v>36210</v>
      </c>
      <c r="E6723" s="4" t="s">
        <v>21</v>
      </c>
      <c r="F6723" t="s">
        <v>36211</v>
      </c>
      <c r="G6723" t="s">
        <v>36212</v>
      </c>
      <c r="H6723" t="s">
        <v>80</v>
      </c>
      <c r="I6723" t="s">
        <v>36213</v>
      </c>
      <c r="J6723" t="s">
        <v>36214</v>
      </c>
      <c r="K6723" t="s">
        <v>40</v>
      </c>
      <c r="L6723">
        <v>878</v>
      </c>
      <c r="M6723" t="s">
        <v>26390</v>
      </c>
      <c r="N6723" t="s">
        <v>32800</v>
      </c>
      <c r="O6723" t="s">
        <v>36215</v>
      </c>
      <c r="P6723" t="s">
        <v>31</v>
      </c>
      <c r="Q6723" t="s">
        <v>36216</v>
      </c>
      <c r="R6723" t="s">
        <v>35514</v>
      </c>
    </row>
    <row r="6724" spans="1:18" x14ac:dyDescent="0.25">
      <c r="A6724" t="s">
        <v>17</v>
      </c>
      <c r="B6724" t="s">
        <v>36217</v>
      </c>
      <c r="C6724" t="s">
        <v>19</v>
      </c>
      <c r="D6724" t="s">
        <v>36218</v>
      </c>
      <c r="E6724" s="4" t="s">
        <v>21</v>
      </c>
      <c r="F6724" t="s">
        <v>36219</v>
      </c>
      <c r="G6724" t="s">
        <v>36220</v>
      </c>
      <c r="H6724" t="s">
        <v>111</v>
      </c>
      <c r="I6724" t="s">
        <v>22306</v>
      </c>
      <c r="J6724" t="s">
        <v>22307</v>
      </c>
      <c r="K6724" t="s">
        <v>27</v>
      </c>
      <c r="L6724">
        <v>3132</v>
      </c>
      <c r="M6724" t="s">
        <v>19712</v>
      </c>
      <c r="N6724" t="s">
        <v>32800</v>
      </c>
      <c r="O6724" t="s">
        <v>36221</v>
      </c>
      <c r="P6724" t="s">
        <v>31</v>
      </c>
      <c r="Q6724" t="s">
        <v>22309</v>
      </c>
      <c r="R6724" t="s">
        <v>35514</v>
      </c>
    </row>
    <row r="6725" spans="1:18" x14ac:dyDescent="0.25">
      <c r="A6725" t="s">
        <v>17</v>
      </c>
      <c r="B6725" t="s">
        <v>36222</v>
      </c>
      <c r="C6725" t="s">
        <v>19</v>
      </c>
      <c r="D6725" t="s">
        <v>36223</v>
      </c>
      <c r="E6725" s="4" t="s">
        <v>21</v>
      </c>
      <c r="F6725" t="s">
        <v>36224</v>
      </c>
      <c r="G6725" t="s">
        <v>36225</v>
      </c>
      <c r="H6725" t="s">
        <v>16183</v>
      </c>
      <c r="I6725" t="s">
        <v>36226</v>
      </c>
      <c r="J6725" t="s">
        <v>221</v>
      </c>
      <c r="K6725" t="s">
        <v>40</v>
      </c>
      <c r="L6725">
        <v>670</v>
      </c>
      <c r="M6725" t="s">
        <v>25657</v>
      </c>
      <c r="N6725" t="s">
        <v>32800</v>
      </c>
      <c r="O6725" t="s">
        <v>36227</v>
      </c>
      <c r="P6725" t="s">
        <v>31</v>
      </c>
      <c r="Q6725" t="s">
        <v>36228</v>
      </c>
      <c r="R6725" t="s">
        <v>35514</v>
      </c>
    </row>
    <row r="6726" spans="1:18" x14ac:dyDescent="0.25">
      <c r="A6726" t="s">
        <v>17</v>
      </c>
      <c r="B6726" t="s">
        <v>36229</v>
      </c>
      <c r="C6726" t="s">
        <v>19</v>
      </c>
      <c r="D6726" t="s">
        <v>36230</v>
      </c>
      <c r="E6726" s="4" t="s">
        <v>21</v>
      </c>
      <c r="F6726" t="s">
        <v>27439</v>
      </c>
      <c r="G6726" t="s">
        <v>27440</v>
      </c>
      <c r="H6726" t="s">
        <v>3726</v>
      </c>
      <c r="I6726" t="s">
        <v>27441</v>
      </c>
      <c r="J6726" t="s">
        <v>27442</v>
      </c>
      <c r="K6726" t="s">
        <v>27</v>
      </c>
      <c r="L6726">
        <v>2073</v>
      </c>
      <c r="M6726" t="s">
        <v>20927</v>
      </c>
      <c r="N6726" t="s">
        <v>32800</v>
      </c>
      <c r="O6726" t="s">
        <v>36231</v>
      </c>
      <c r="P6726" t="s">
        <v>31</v>
      </c>
      <c r="Q6726" t="s">
        <v>27444</v>
      </c>
      <c r="R6726" t="s">
        <v>35514</v>
      </c>
    </row>
    <row r="6727" spans="1:18" x14ac:dyDescent="0.25">
      <c r="A6727" t="s">
        <v>0</v>
      </c>
      <c r="B6727" t="s">
        <v>1</v>
      </c>
      <c r="C6727" t="s">
        <v>2</v>
      </c>
      <c r="D6727" t="s">
        <v>3</v>
      </c>
      <c r="E6727" t="s">
        <v>4</v>
      </c>
      <c r="F6727" t="s">
        <v>5</v>
      </c>
      <c r="G6727" t="s">
        <v>6</v>
      </c>
      <c r="H6727" t="s">
        <v>7</v>
      </c>
      <c r="I6727" t="s">
        <v>8</v>
      </c>
      <c r="J6727" t="s">
        <v>9</v>
      </c>
      <c r="K6727" t="s">
        <v>10</v>
      </c>
      <c r="L6727" t="s">
        <v>11</v>
      </c>
      <c r="M6727" t="s">
        <v>12</v>
      </c>
      <c r="N6727" t="s">
        <v>13</v>
      </c>
      <c r="O6727" t="s">
        <v>14</v>
      </c>
      <c r="P6727" t="s">
        <v>15</v>
      </c>
      <c r="Q6727" t="s">
        <v>16</v>
      </c>
    </row>
    <row r="6728" spans="1:18" x14ac:dyDescent="0.25">
      <c r="A6728" t="s">
        <v>17</v>
      </c>
      <c r="B6728" t="s">
        <v>36232</v>
      </c>
      <c r="C6728" t="s">
        <v>19</v>
      </c>
      <c r="D6728" t="s">
        <v>36233</v>
      </c>
      <c r="E6728" t="s">
        <v>21</v>
      </c>
      <c r="F6728" t="s">
        <v>4681</v>
      </c>
      <c r="G6728" t="s">
        <v>4682</v>
      </c>
      <c r="H6728" t="s">
        <v>571</v>
      </c>
      <c r="I6728" t="s">
        <v>36234</v>
      </c>
      <c r="J6728" t="s">
        <v>36235</v>
      </c>
      <c r="K6728" t="s">
        <v>71</v>
      </c>
      <c r="L6728">
        <v>5801</v>
      </c>
      <c r="M6728" t="s">
        <v>15728</v>
      </c>
      <c r="N6728" t="s">
        <v>36236</v>
      </c>
      <c r="O6728" t="s">
        <v>36237</v>
      </c>
      <c r="P6728" t="s">
        <v>31</v>
      </c>
      <c r="Q6728" t="s">
        <v>36238</v>
      </c>
    </row>
    <row r="6729" spans="1:18" x14ac:dyDescent="0.25">
      <c r="A6729" t="s">
        <v>17</v>
      </c>
      <c r="B6729" t="s">
        <v>36239</v>
      </c>
      <c r="C6729" t="s">
        <v>19</v>
      </c>
      <c r="D6729" t="s">
        <v>36240</v>
      </c>
      <c r="E6729" t="s">
        <v>21</v>
      </c>
      <c r="F6729" t="s">
        <v>4681</v>
      </c>
      <c r="G6729" t="s">
        <v>4682</v>
      </c>
      <c r="H6729" t="s">
        <v>171</v>
      </c>
      <c r="I6729" t="s">
        <v>36241</v>
      </c>
      <c r="J6729" t="s">
        <v>36242</v>
      </c>
      <c r="K6729" t="s">
        <v>40</v>
      </c>
      <c r="L6729">
        <v>1116</v>
      </c>
      <c r="M6729" t="s">
        <v>33960</v>
      </c>
      <c r="N6729" t="s">
        <v>36236</v>
      </c>
      <c r="O6729" t="s">
        <v>36243</v>
      </c>
      <c r="P6729" t="s">
        <v>31</v>
      </c>
      <c r="Q6729" t="s">
        <v>36244</v>
      </c>
    </row>
    <row r="6730" spans="1:18" x14ac:dyDescent="0.25">
      <c r="A6730" t="s">
        <v>17</v>
      </c>
      <c r="B6730" t="s">
        <v>36245</v>
      </c>
      <c r="C6730" t="s">
        <v>19</v>
      </c>
      <c r="D6730" t="s">
        <v>36246</v>
      </c>
      <c r="E6730" t="s">
        <v>21</v>
      </c>
      <c r="F6730" t="s">
        <v>3592</v>
      </c>
      <c r="G6730" t="s">
        <v>3593</v>
      </c>
      <c r="H6730" t="s">
        <v>399</v>
      </c>
      <c r="I6730" t="s">
        <v>36247</v>
      </c>
      <c r="J6730" t="s">
        <v>221</v>
      </c>
      <c r="K6730" t="s">
        <v>40</v>
      </c>
      <c r="L6730">
        <v>374</v>
      </c>
      <c r="M6730" t="s">
        <v>29629</v>
      </c>
      <c r="N6730" t="s">
        <v>36236</v>
      </c>
      <c r="O6730" t="s">
        <v>36248</v>
      </c>
      <c r="P6730" t="s">
        <v>31</v>
      </c>
      <c r="Q6730" t="s">
        <v>36249</v>
      </c>
    </row>
    <row r="6731" spans="1:18" x14ac:dyDescent="0.25">
      <c r="A6731" t="s">
        <v>17</v>
      </c>
      <c r="B6731" t="s">
        <v>36250</v>
      </c>
      <c r="C6731" t="s">
        <v>19</v>
      </c>
      <c r="D6731" t="s">
        <v>36251</v>
      </c>
      <c r="E6731" t="s">
        <v>21</v>
      </c>
      <c r="F6731" t="s">
        <v>3592</v>
      </c>
      <c r="G6731" t="s">
        <v>3593</v>
      </c>
      <c r="H6731" t="s">
        <v>37</v>
      </c>
      <c r="I6731" t="s">
        <v>36252</v>
      </c>
      <c r="J6731" t="s">
        <v>36058</v>
      </c>
      <c r="K6731" t="s">
        <v>40</v>
      </c>
      <c r="L6731">
        <v>741</v>
      </c>
      <c r="M6731" t="s">
        <v>32501</v>
      </c>
      <c r="N6731" t="s">
        <v>36236</v>
      </c>
      <c r="O6731" t="s">
        <v>36253</v>
      </c>
      <c r="P6731" t="s">
        <v>31</v>
      </c>
      <c r="Q6731" t="s">
        <v>36254</v>
      </c>
    </row>
    <row r="6732" spans="1:18" x14ac:dyDescent="0.25">
      <c r="A6732" t="s">
        <v>17</v>
      </c>
      <c r="B6732" t="s">
        <v>36255</v>
      </c>
      <c r="C6732" t="s">
        <v>19</v>
      </c>
      <c r="D6732" t="s">
        <v>36256</v>
      </c>
      <c r="E6732" t="s">
        <v>21</v>
      </c>
      <c r="F6732" t="s">
        <v>3592</v>
      </c>
      <c r="G6732" t="s">
        <v>3593</v>
      </c>
      <c r="H6732" t="s">
        <v>3092</v>
      </c>
      <c r="I6732" t="s">
        <v>36257</v>
      </c>
      <c r="J6732" t="s">
        <v>25200</v>
      </c>
      <c r="K6732" t="s">
        <v>40</v>
      </c>
      <c r="L6732">
        <v>210</v>
      </c>
      <c r="M6732" t="s">
        <v>30071</v>
      </c>
      <c r="N6732" t="s">
        <v>36236</v>
      </c>
      <c r="O6732" t="s">
        <v>36258</v>
      </c>
      <c r="P6732" t="s">
        <v>31</v>
      </c>
      <c r="Q6732" t="s">
        <v>36259</v>
      </c>
    </row>
    <row r="6733" spans="1:18" x14ac:dyDescent="0.25">
      <c r="A6733" t="s">
        <v>17</v>
      </c>
      <c r="B6733" t="s">
        <v>36260</v>
      </c>
      <c r="C6733" t="s">
        <v>19</v>
      </c>
      <c r="D6733" t="s">
        <v>36261</v>
      </c>
      <c r="E6733" t="s">
        <v>21</v>
      </c>
      <c r="F6733" t="s">
        <v>3592</v>
      </c>
      <c r="G6733" t="s">
        <v>3593</v>
      </c>
      <c r="H6733" t="s">
        <v>21868</v>
      </c>
      <c r="I6733" t="s">
        <v>36262</v>
      </c>
      <c r="J6733" t="s">
        <v>221</v>
      </c>
      <c r="K6733" t="s">
        <v>40</v>
      </c>
      <c r="L6733">
        <v>218</v>
      </c>
      <c r="M6733" t="s">
        <v>34785</v>
      </c>
      <c r="N6733" t="s">
        <v>36236</v>
      </c>
      <c r="O6733" t="s">
        <v>36263</v>
      </c>
      <c r="P6733" t="s">
        <v>31</v>
      </c>
      <c r="Q6733" t="s">
        <v>36264</v>
      </c>
    </row>
    <row r="6734" spans="1:18" x14ac:dyDescent="0.25">
      <c r="A6734" t="s">
        <v>17</v>
      </c>
      <c r="B6734" t="s">
        <v>36265</v>
      </c>
      <c r="C6734" t="s">
        <v>19</v>
      </c>
      <c r="D6734" t="s">
        <v>36266</v>
      </c>
      <c r="E6734" t="s">
        <v>21</v>
      </c>
      <c r="F6734" t="s">
        <v>3592</v>
      </c>
      <c r="G6734" t="s">
        <v>3593</v>
      </c>
      <c r="H6734" t="s">
        <v>733</v>
      </c>
      <c r="I6734" t="s">
        <v>36267</v>
      </c>
      <c r="K6734" t="s">
        <v>40</v>
      </c>
      <c r="L6734">
        <v>623</v>
      </c>
      <c r="M6734" t="s">
        <v>20037</v>
      </c>
      <c r="N6734" t="s">
        <v>36236</v>
      </c>
      <c r="O6734" t="s">
        <v>36268</v>
      </c>
      <c r="P6734" t="s">
        <v>31</v>
      </c>
      <c r="Q6734" t="s">
        <v>36269</v>
      </c>
    </row>
    <row r="6735" spans="1:18" x14ac:dyDescent="0.25">
      <c r="A6735" t="s">
        <v>17</v>
      </c>
      <c r="B6735" t="s">
        <v>36270</v>
      </c>
      <c r="C6735" t="s">
        <v>19</v>
      </c>
      <c r="D6735" t="s">
        <v>36271</v>
      </c>
      <c r="E6735" t="s">
        <v>21</v>
      </c>
      <c r="F6735" t="s">
        <v>3592</v>
      </c>
      <c r="G6735" t="s">
        <v>3593</v>
      </c>
      <c r="H6735" t="s">
        <v>399</v>
      </c>
      <c r="I6735" t="s">
        <v>36272</v>
      </c>
      <c r="J6735" t="s">
        <v>36273</v>
      </c>
      <c r="K6735" t="s">
        <v>40</v>
      </c>
      <c r="L6735">
        <v>544</v>
      </c>
      <c r="M6735" t="s">
        <v>33635</v>
      </c>
      <c r="N6735" t="s">
        <v>36236</v>
      </c>
      <c r="O6735" t="s">
        <v>36274</v>
      </c>
      <c r="P6735" t="s">
        <v>31</v>
      </c>
      <c r="Q6735" t="s">
        <v>36275</v>
      </c>
    </row>
    <row r="6736" spans="1:18" x14ac:dyDescent="0.25">
      <c r="A6736" t="s">
        <v>17</v>
      </c>
      <c r="B6736" t="s">
        <v>36276</v>
      </c>
      <c r="C6736" t="s">
        <v>19</v>
      </c>
      <c r="D6736" t="s">
        <v>36277</v>
      </c>
      <c r="E6736" t="s">
        <v>21</v>
      </c>
      <c r="F6736" t="s">
        <v>3592</v>
      </c>
      <c r="G6736" t="s">
        <v>3593</v>
      </c>
      <c r="H6736" t="s">
        <v>16183</v>
      </c>
      <c r="I6736" t="s">
        <v>36278</v>
      </c>
      <c r="J6736" t="s">
        <v>36279</v>
      </c>
      <c r="K6736" t="s">
        <v>40</v>
      </c>
      <c r="L6736">
        <v>427</v>
      </c>
      <c r="M6736" t="s">
        <v>35464</v>
      </c>
      <c r="N6736" t="s">
        <v>36236</v>
      </c>
      <c r="O6736" t="s">
        <v>36280</v>
      </c>
      <c r="P6736" t="s">
        <v>31</v>
      </c>
      <c r="Q6736" t="s">
        <v>36281</v>
      </c>
    </row>
    <row r="6737" spans="1:17" x14ac:dyDescent="0.25">
      <c r="A6737" t="s">
        <v>17</v>
      </c>
      <c r="B6737" t="s">
        <v>36282</v>
      </c>
      <c r="C6737" t="s">
        <v>19</v>
      </c>
      <c r="D6737" t="s">
        <v>36283</v>
      </c>
      <c r="E6737" t="s">
        <v>21</v>
      </c>
      <c r="F6737" t="s">
        <v>491</v>
      </c>
      <c r="G6737" t="s">
        <v>492</v>
      </c>
      <c r="H6737" t="s">
        <v>520</v>
      </c>
      <c r="I6737" t="s">
        <v>9232</v>
      </c>
      <c r="J6737" t="s">
        <v>9233</v>
      </c>
      <c r="K6737" t="s">
        <v>71</v>
      </c>
      <c r="L6737">
        <v>4020</v>
      </c>
      <c r="M6737" t="s">
        <v>5600</v>
      </c>
      <c r="N6737" t="s">
        <v>36236</v>
      </c>
      <c r="O6737" t="s">
        <v>36284</v>
      </c>
      <c r="P6737" t="s">
        <v>31</v>
      </c>
      <c r="Q6737" t="s">
        <v>9235</v>
      </c>
    </row>
    <row r="6738" spans="1:17" x14ac:dyDescent="0.25">
      <c r="A6738" t="s">
        <v>17</v>
      </c>
      <c r="B6738" t="s">
        <v>36285</v>
      </c>
      <c r="C6738" t="s">
        <v>19</v>
      </c>
      <c r="D6738" t="s">
        <v>36286</v>
      </c>
      <c r="E6738" t="s">
        <v>21</v>
      </c>
      <c r="F6738" t="s">
        <v>99</v>
      </c>
      <c r="G6738" t="s">
        <v>100</v>
      </c>
      <c r="H6738" t="s">
        <v>68</v>
      </c>
      <c r="I6738" t="s">
        <v>19654</v>
      </c>
      <c r="J6738" t="s">
        <v>19655</v>
      </c>
      <c r="K6738" t="s">
        <v>71</v>
      </c>
      <c r="L6738">
        <v>4156</v>
      </c>
      <c r="M6738" t="s">
        <v>16317</v>
      </c>
      <c r="N6738" t="s">
        <v>36236</v>
      </c>
      <c r="O6738" t="s">
        <v>36287</v>
      </c>
      <c r="P6738" t="s">
        <v>31</v>
      </c>
      <c r="Q6738" t="s">
        <v>19657</v>
      </c>
    </row>
    <row r="6739" spans="1:17" x14ac:dyDescent="0.25">
      <c r="A6739" t="s">
        <v>17</v>
      </c>
      <c r="B6739" t="s">
        <v>36288</v>
      </c>
      <c r="C6739" t="s">
        <v>19</v>
      </c>
      <c r="D6739" t="s">
        <v>36289</v>
      </c>
      <c r="E6739" t="s">
        <v>21</v>
      </c>
      <c r="F6739" t="s">
        <v>99</v>
      </c>
      <c r="G6739" t="s">
        <v>100</v>
      </c>
      <c r="H6739" t="s">
        <v>17033</v>
      </c>
      <c r="I6739" t="s">
        <v>25782</v>
      </c>
      <c r="J6739" t="s">
        <v>12307</v>
      </c>
      <c r="K6739" t="s">
        <v>71</v>
      </c>
      <c r="L6739">
        <v>4457</v>
      </c>
      <c r="M6739" t="s">
        <v>21715</v>
      </c>
      <c r="N6739" t="s">
        <v>36236</v>
      </c>
      <c r="O6739" t="s">
        <v>36290</v>
      </c>
      <c r="P6739" t="s">
        <v>31</v>
      </c>
      <c r="Q6739" t="s">
        <v>25784</v>
      </c>
    </row>
    <row r="6740" spans="1:17" x14ac:dyDescent="0.25">
      <c r="A6740" t="s">
        <v>17</v>
      </c>
      <c r="B6740" t="s">
        <v>36291</v>
      </c>
      <c r="C6740" t="s">
        <v>19</v>
      </c>
      <c r="D6740" t="s">
        <v>36292</v>
      </c>
      <c r="E6740" t="s">
        <v>21</v>
      </c>
      <c r="F6740" t="s">
        <v>99</v>
      </c>
      <c r="G6740" t="s">
        <v>100</v>
      </c>
      <c r="H6740" t="s">
        <v>80</v>
      </c>
      <c r="I6740" t="s">
        <v>3045</v>
      </c>
      <c r="J6740" t="s">
        <v>3046</v>
      </c>
      <c r="K6740" t="s">
        <v>249</v>
      </c>
      <c r="L6740">
        <v>5951</v>
      </c>
      <c r="M6740" t="s">
        <v>2183</v>
      </c>
      <c r="N6740" t="s">
        <v>36236</v>
      </c>
      <c r="O6740" t="s">
        <v>36293</v>
      </c>
      <c r="P6740" t="s">
        <v>31</v>
      </c>
      <c r="Q6740" t="s">
        <v>3048</v>
      </c>
    </row>
    <row r="6741" spans="1:17" x14ac:dyDescent="0.25">
      <c r="A6741" t="s">
        <v>17</v>
      </c>
      <c r="B6741" t="s">
        <v>36294</v>
      </c>
      <c r="C6741" t="s">
        <v>19</v>
      </c>
      <c r="D6741" t="s">
        <v>36295</v>
      </c>
      <c r="E6741" t="s">
        <v>21</v>
      </c>
      <c r="F6741" t="s">
        <v>967</v>
      </c>
      <c r="G6741" t="s">
        <v>968</v>
      </c>
      <c r="H6741" t="s">
        <v>21868</v>
      </c>
      <c r="I6741" t="s">
        <v>36296</v>
      </c>
      <c r="J6741" t="s">
        <v>221</v>
      </c>
      <c r="K6741" t="s">
        <v>40</v>
      </c>
      <c r="L6741">
        <v>361</v>
      </c>
      <c r="M6741" t="s">
        <v>34870</v>
      </c>
      <c r="N6741" t="s">
        <v>36236</v>
      </c>
      <c r="O6741" t="s">
        <v>36297</v>
      </c>
      <c r="P6741" t="s">
        <v>31</v>
      </c>
      <c r="Q6741" t="s">
        <v>36298</v>
      </c>
    </row>
    <row r="6742" spans="1:17" x14ac:dyDescent="0.25">
      <c r="A6742" t="s">
        <v>17</v>
      </c>
      <c r="B6742" t="s">
        <v>36299</v>
      </c>
      <c r="C6742" t="s">
        <v>19</v>
      </c>
      <c r="D6742" t="s">
        <v>36300</v>
      </c>
      <c r="E6742" t="s">
        <v>21</v>
      </c>
      <c r="F6742" t="s">
        <v>967</v>
      </c>
      <c r="G6742" t="s">
        <v>968</v>
      </c>
      <c r="H6742" t="s">
        <v>68</v>
      </c>
      <c r="I6742" t="s">
        <v>35985</v>
      </c>
      <c r="J6742" t="s">
        <v>35986</v>
      </c>
      <c r="K6742" t="s">
        <v>27</v>
      </c>
      <c r="L6742">
        <v>1329</v>
      </c>
      <c r="M6742" t="s">
        <v>25382</v>
      </c>
      <c r="N6742" t="s">
        <v>36236</v>
      </c>
      <c r="O6742" t="s">
        <v>36301</v>
      </c>
      <c r="P6742" t="s">
        <v>31</v>
      </c>
      <c r="Q6742" t="s">
        <v>35988</v>
      </c>
    </row>
    <row r="6743" spans="1:17" x14ac:dyDescent="0.25">
      <c r="A6743" t="s">
        <v>17</v>
      </c>
      <c r="B6743" t="s">
        <v>36302</v>
      </c>
      <c r="C6743" t="s">
        <v>19</v>
      </c>
      <c r="D6743" t="s">
        <v>36303</v>
      </c>
      <c r="E6743" t="s">
        <v>21</v>
      </c>
      <c r="F6743" t="s">
        <v>967</v>
      </c>
      <c r="G6743" t="s">
        <v>968</v>
      </c>
      <c r="H6743" t="s">
        <v>24</v>
      </c>
      <c r="I6743" t="s">
        <v>9681</v>
      </c>
      <c r="J6743" t="s">
        <v>9682</v>
      </c>
      <c r="K6743" t="s">
        <v>71</v>
      </c>
      <c r="L6743">
        <v>3985</v>
      </c>
      <c r="M6743" t="s">
        <v>5851</v>
      </c>
      <c r="N6743" t="s">
        <v>36236</v>
      </c>
      <c r="O6743" t="s">
        <v>36304</v>
      </c>
      <c r="P6743" t="s">
        <v>31</v>
      </c>
      <c r="Q6743" t="s">
        <v>9684</v>
      </c>
    </row>
    <row r="6744" spans="1:17" x14ac:dyDescent="0.25">
      <c r="A6744" t="s">
        <v>17</v>
      </c>
      <c r="B6744" t="s">
        <v>36305</v>
      </c>
      <c r="C6744" t="s">
        <v>19</v>
      </c>
      <c r="D6744" t="s">
        <v>36306</v>
      </c>
      <c r="E6744" t="s">
        <v>21</v>
      </c>
      <c r="F6744" t="s">
        <v>967</v>
      </c>
      <c r="G6744" t="s">
        <v>968</v>
      </c>
      <c r="H6744" t="s">
        <v>16183</v>
      </c>
      <c r="I6744" t="s">
        <v>36130</v>
      </c>
      <c r="J6744" t="s">
        <v>36131</v>
      </c>
      <c r="K6744" t="s">
        <v>27</v>
      </c>
      <c r="L6744">
        <v>2720</v>
      </c>
      <c r="M6744" t="s">
        <v>28842</v>
      </c>
      <c r="N6744" t="s">
        <v>36236</v>
      </c>
      <c r="O6744" t="s">
        <v>36307</v>
      </c>
      <c r="P6744" t="s">
        <v>31</v>
      </c>
      <c r="Q6744" t="s">
        <v>36133</v>
      </c>
    </row>
    <row r="6745" spans="1:17" x14ac:dyDescent="0.25">
      <c r="A6745" t="s">
        <v>17</v>
      </c>
      <c r="B6745" t="s">
        <v>36308</v>
      </c>
      <c r="C6745" t="s">
        <v>19</v>
      </c>
      <c r="D6745" t="s">
        <v>36309</v>
      </c>
      <c r="E6745" t="s">
        <v>21</v>
      </c>
      <c r="F6745" t="s">
        <v>967</v>
      </c>
      <c r="G6745" t="s">
        <v>968</v>
      </c>
      <c r="H6745" t="s">
        <v>17033</v>
      </c>
      <c r="I6745" t="s">
        <v>29732</v>
      </c>
      <c r="J6745" t="s">
        <v>29733</v>
      </c>
      <c r="K6745" t="s">
        <v>27</v>
      </c>
      <c r="L6745">
        <v>3402</v>
      </c>
      <c r="M6745" t="s">
        <v>26956</v>
      </c>
      <c r="N6745" t="s">
        <v>36236</v>
      </c>
      <c r="O6745" t="s">
        <v>36310</v>
      </c>
      <c r="P6745" t="s">
        <v>31</v>
      </c>
      <c r="Q6745" t="s">
        <v>29735</v>
      </c>
    </row>
    <row r="6746" spans="1:17" x14ac:dyDescent="0.25">
      <c r="A6746" t="s">
        <v>17</v>
      </c>
      <c r="B6746" t="s">
        <v>36311</v>
      </c>
      <c r="C6746" t="s">
        <v>19</v>
      </c>
      <c r="D6746" t="s">
        <v>36312</v>
      </c>
      <c r="E6746" t="s">
        <v>21</v>
      </c>
      <c r="F6746" t="s">
        <v>967</v>
      </c>
      <c r="G6746" t="s">
        <v>968</v>
      </c>
      <c r="H6746" t="s">
        <v>91</v>
      </c>
      <c r="I6746" t="s">
        <v>31787</v>
      </c>
      <c r="J6746" t="s">
        <v>31788</v>
      </c>
      <c r="K6746" t="s">
        <v>27</v>
      </c>
      <c r="L6746">
        <v>2920</v>
      </c>
      <c r="M6746" t="s">
        <v>25078</v>
      </c>
      <c r="N6746" t="s">
        <v>36236</v>
      </c>
      <c r="O6746" t="s">
        <v>36313</v>
      </c>
      <c r="P6746" t="s">
        <v>31</v>
      </c>
      <c r="Q6746" t="s">
        <v>31790</v>
      </c>
    </row>
    <row r="6747" spans="1:17" x14ac:dyDescent="0.25">
      <c r="A6747" t="s">
        <v>17</v>
      </c>
      <c r="B6747" t="s">
        <v>36314</v>
      </c>
      <c r="C6747" t="s">
        <v>19</v>
      </c>
      <c r="D6747" t="s">
        <v>36315</v>
      </c>
      <c r="E6747" t="s">
        <v>21</v>
      </c>
      <c r="F6747" t="s">
        <v>66</v>
      </c>
      <c r="G6747" t="s">
        <v>67</v>
      </c>
      <c r="H6747" t="s">
        <v>17033</v>
      </c>
      <c r="I6747" t="s">
        <v>35248</v>
      </c>
      <c r="J6747" t="s">
        <v>1170</v>
      </c>
      <c r="K6747" t="s">
        <v>27</v>
      </c>
      <c r="L6747">
        <v>2269</v>
      </c>
      <c r="M6747" t="s">
        <v>32501</v>
      </c>
      <c r="N6747" t="s">
        <v>36236</v>
      </c>
      <c r="O6747" t="s">
        <v>36316</v>
      </c>
      <c r="P6747" t="s">
        <v>31</v>
      </c>
      <c r="Q6747" t="s">
        <v>35250</v>
      </c>
    </row>
    <row r="6748" spans="1:17" x14ac:dyDescent="0.25">
      <c r="A6748" t="s">
        <v>17</v>
      </c>
      <c r="B6748" t="s">
        <v>36317</v>
      </c>
      <c r="C6748" t="s">
        <v>19</v>
      </c>
      <c r="D6748" t="s">
        <v>36318</v>
      </c>
      <c r="E6748" t="s">
        <v>21</v>
      </c>
      <c r="F6748" t="s">
        <v>46</v>
      </c>
      <c r="G6748" t="s">
        <v>47</v>
      </c>
      <c r="H6748" t="s">
        <v>200</v>
      </c>
      <c r="I6748" t="s">
        <v>36319</v>
      </c>
      <c r="J6748" t="s">
        <v>221</v>
      </c>
      <c r="K6748" t="s">
        <v>40</v>
      </c>
      <c r="L6748">
        <v>791</v>
      </c>
      <c r="M6748" t="s">
        <v>33635</v>
      </c>
      <c r="N6748" t="s">
        <v>36236</v>
      </c>
      <c r="O6748" t="s">
        <v>36320</v>
      </c>
      <c r="P6748" t="s">
        <v>31</v>
      </c>
      <c r="Q6748" t="s">
        <v>36321</v>
      </c>
    </row>
    <row r="6749" spans="1:17" x14ac:dyDescent="0.25">
      <c r="A6749" t="s">
        <v>17</v>
      </c>
      <c r="B6749" t="s">
        <v>36322</v>
      </c>
      <c r="C6749" t="s">
        <v>19</v>
      </c>
      <c r="D6749" t="s">
        <v>36323</v>
      </c>
      <c r="E6749" t="s">
        <v>21</v>
      </c>
      <c r="F6749" t="s">
        <v>46</v>
      </c>
      <c r="G6749" t="s">
        <v>47</v>
      </c>
      <c r="H6749" t="s">
        <v>399</v>
      </c>
      <c r="I6749" t="s">
        <v>36324</v>
      </c>
      <c r="J6749" t="s">
        <v>36325</v>
      </c>
      <c r="K6749" t="s">
        <v>40</v>
      </c>
      <c r="L6749">
        <v>122</v>
      </c>
      <c r="M6749" t="s">
        <v>35329</v>
      </c>
      <c r="N6749" t="s">
        <v>36236</v>
      </c>
      <c r="O6749" t="s">
        <v>36326</v>
      </c>
      <c r="P6749" t="s">
        <v>31</v>
      </c>
      <c r="Q6749" t="s">
        <v>36327</v>
      </c>
    </row>
    <row r="6750" spans="1:17" x14ac:dyDescent="0.25">
      <c r="A6750" t="s">
        <v>17</v>
      </c>
      <c r="B6750" t="s">
        <v>36328</v>
      </c>
      <c r="C6750" t="s">
        <v>19</v>
      </c>
      <c r="D6750" t="s">
        <v>36329</v>
      </c>
      <c r="E6750" t="s">
        <v>21</v>
      </c>
      <c r="F6750" t="s">
        <v>1897</v>
      </c>
      <c r="G6750" t="s">
        <v>1898</v>
      </c>
      <c r="H6750" t="s">
        <v>399</v>
      </c>
      <c r="I6750" t="s">
        <v>36330</v>
      </c>
      <c r="J6750" t="s">
        <v>221</v>
      </c>
      <c r="K6750" t="s">
        <v>40</v>
      </c>
      <c r="L6750">
        <v>480</v>
      </c>
      <c r="M6750" t="s">
        <v>32942</v>
      </c>
      <c r="N6750" t="s">
        <v>36236</v>
      </c>
      <c r="O6750" t="s">
        <v>36331</v>
      </c>
      <c r="P6750" t="s">
        <v>31</v>
      </c>
      <c r="Q6750" t="s">
        <v>36332</v>
      </c>
    </row>
    <row r="6751" spans="1:17" x14ac:dyDescent="0.25">
      <c r="A6751" t="s">
        <v>17</v>
      </c>
      <c r="B6751" t="s">
        <v>36333</v>
      </c>
      <c r="C6751" t="s">
        <v>19</v>
      </c>
      <c r="D6751" t="s">
        <v>36334</v>
      </c>
      <c r="E6751" t="s">
        <v>21</v>
      </c>
      <c r="F6751" t="s">
        <v>1897</v>
      </c>
      <c r="G6751" t="s">
        <v>1898</v>
      </c>
      <c r="H6751" t="s">
        <v>171</v>
      </c>
      <c r="I6751" t="s">
        <v>36335</v>
      </c>
      <c r="J6751" t="s">
        <v>10925</v>
      </c>
      <c r="K6751" t="s">
        <v>40</v>
      </c>
      <c r="L6751">
        <v>999</v>
      </c>
      <c r="M6751" t="s">
        <v>32348</v>
      </c>
      <c r="N6751" t="s">
        <v>36236</v>
      </c>
      <c r="O6751" t="s">
        <v>36336</v>
      </c>
      <c r="P6751" t="s">
        <v>31</v>
      </c>
      <c r="Q6751" t="s">
        <v>36337</v>
      </c>
    </row>
    <row r="6752" spans="1:17" x14ac:dyDescent="0.25">
      <c r="A6752" t="s">
        <v>17</v>
      </c>
      <c r="B6752" t="s">
        <v>36338</v>
      </c>
      <c r="C6752" t="s">
        <v>19</v>
      </c>
      <c r="D6752" t="s">
        <v>36339</v>
      </c>
      <c r="E6752" t="s">
        <v>21</v>
      </c>
      <c r="F6752" t="s">
        <v>1897</v>
      </c>
      <c r="G6752" t="s">
        <v>1898</v>
      </c>
      <c r="H6752" t="s">
        <v>571</v>
      </c>
      <c r="I6752" t="s">
        <v>36340</v>
      </c>
      <c r="J6752" t="s">
        <v>221</v>
      </c>
      <c r="K6752" t="s">
        <v>40</v>
      </c>
      <c r="L6752">
        <v>527</v>
      </c>
      <c r="M6752" t="s">
        <v>34665</v>
      </c>
      <c r="N6752" t="s">
        <v>36236</v>
      </c>
      <c r="O6752" t="s">
        <v>36341</v>
      </c>
      <c r="P6752" t="s">
        <v>31</v>
      </c>
      <c r="Q6752" t="s">
        <v>36342</v>
      </c>
    </row>
    <row r="6753" spans="1:17" x14ac:dyDescent="0.25">
      <c r="A6753" t="s">
        <v>17</v>
      </c>
      <c r="B6753" t="s">
        <v>36343</v>
      </c>
      <c r="C6753" t="s">
        <v>19</v>
      </c>
      <c r="D6753" t="s">
        <v>36344</v>
      </c>
      <c r="E6753" t="s">
        <v>21</v>
      </c>
      <c r="F6753" t="s">
        <v>1897</v>
      </c>
      <c r="G6753" t="s">
        <v>1898</v>
      </c>
      <c r="H6753" t="s">
        <v>17033</v>
      </c>
      <c r="I6753" t="s">
        <v>36345</v>
      </c>
      <c r="J6753" t="s">
        <v>32625</v>
      </c>
      <c r="K6753" t="s">
        <v>40</v>
      </c>
      <c r="L6753">
        <v>282</v>
      </c>
      <c r="M6753" t="s">
        <v>33536</v>
      </c>
      <c r="N6753" t="s">
        <v>36236</v>
      </c>
      <c r="O6753" t="s">
        <v>36346</v>
      </c>
      <c r="P6753" t="s">
        <v>31</v>
      </c>
      <c r="Q6753" t="s">
        <v>36347</v>
      </c>
    </row>
    <row r="6754" spans="1:17" x14ac:dyDescent="0.25">
      <c r="A6754" t="s">
        <v>17</v>
      </c>
      <c r="B6754" t="s">
        <v>36348</v>
      </c>
      <c r="C6754" t="s">
        <v>19</v>
      </c>
      <c r="D6754" t="s">
        <v>36349</v>
      </c>
      <c r="E6754" t="s">
        <v>21</v>
      </c>
      <c r="F6754" t="s">
        <v>1897</v>
      </c>
      <c r="G6754" t="s">
        <v>1898</v>
      </c>
      <c r="H6754" t="s">
        <v>200</v>
      </c>
      <c r="I6754" t="s">
        <v>36350</v>
      </c>
      <c r="J6754" t="s">
        <v>221</v>
      </c>
      <c r="K6754" t="s">
        <v>40</v>
      </c>
      <c r="L6754">
        <v>1056</v>
      </c>
      <c r="M6754" t="s">
        <v>34355</v>
      </c>
      <c r="N6754" t="s">
        <v>36236</v>
      </c>
      <c r="O6754" t="s">
        <v>36351</v>
      </c>
      <c r="P6754" t="s">
        <v>31</v>
      </c>
      <c r="Q6754" t="s">
        <v>36352</v>
      </c>
    </row>
    <row r="6755" spans="1:17" x14ac:dyDescent="0.25">
      <c r="A6755" t="s">
        <v>17</v>
      </c>
      <c r="B6755" t="s">
        <v>36353</v>
      </c>
      <c r="C6755" t="s">
        <v>19</v>
      </c>
      <c r="D6755" t="s">
        <v>36354</v>
      </c>
      <c r="E6755" t="s">
        <v>21</v>
      </c>
      <c r="F6755" t="s">
        <v>1897</v>
      </c>
      <c r="G6755" t="s">
        <v>1898</v>
      </c>
      <c r="H6755" t="s">
        <v>68</v>
      </c>
      <c r="I6755" t="s">
        <v>36355</v>
      </c>
      <c r="J6755" t="s">
        <v>36356</v>
      </c>
      <c r="K6755" t="s">
        <v>40</v>
      </c>
      <c r="L6755">
        <v>635</v>
      </c>
      <c r="M6755" t="s">
        <v>28589</v>
      </c>
      <c r="N6755" t="s">
        <v>36236</v>
      </c>
      <c r="O6755" t="s">
        <v>36357</v>
      </c>
      <c r="P6755" t="s">
        <v>31</v>
      </c>
      <c r="Q6755" t="s">
        <v>36358</v>
      </c>
    </row>
    <row r="6756" spans="1:17" x14ac:dyDescent="0.25">
      <c r="A6756" t="s">
        <v>17</v>
      </c>
      <c r="B6756" t="s">
        <v>36359</v>
      </c>
      <c r="C6756" t="s">
        <v>19</v>
      </c>
      <c r="D6756" t="s">
        <v>36360</v>
      </c>
      <c r="E6756" t="s">
        <v>21</v>
      </c>
      <c r="F6756" t="s">
        <v>1089</v>
      </c>
      <c r="G6756" t="s">
        <v>1090</v>
      </c>
      <c r="H6756" t="s">
        <v>3726</v>
      </c>
      <c r="I6756" t="s">
        <v>36361</v>
      </c>
      <c r="J6756" t="s">
        <v>36362</v>
      </c>
      <c r="K6756" t="s">
        <v>40</v>
      </c>
      <c r="L6756">
        <v>946</v>
      </c>
      <c r="M6756" t="s">
        <v>30290</v>
      </c>
      <c r="N6756" t="s">
        <v>36236</v>
      </c>
      <c r="O6756" t="s">
        <v>36363</v>
      </c>
      <c r="P6756" t="s">
        <v>31</v>
      </c>
      <c r="Q6756" t="s">
        <v>36364</v>
      </c>
    </row>
    <row r="6757" spans="1:17" x14ac:dyDescent="0.25">
      <c r="A6757" t="s">
        <v>17</v>
      </c>
      <c r="B6757" t="s">
        <v>36365</v>
      </c>
      <c r="C6757" t="s">
        <v>19</v>
      </c>
      <c r="D6757" t="s">
        <v>36366</v>
      </c>
      <c r="E6757" t="s">
        <v>21</v>
      </c>
      <c r="F6757" t="s">
        <v>1089</v>
      </c>
      <c r="G6757" t="s">
        <v>1090</v>
      </c>
      <c r="H6757" t="s">
        <v>37</v>
      </c>
      <c r="I6757" t="s">
        <v>36160</v>
      </c>
      <c r="J6757" t="s">
        <v>36161</v>
      </c>
      <c r="K6757" t="s">
        <v>27</v>
      </c>
      <c r="L6757">
        <v>3503</v>
      </c>
      <c r="M6757" t="s">
        <v>29102</v>
      </c>
      <c r="N6757" t="s">
        <v>36236</v>
      </c>
      <c r="O6757" t="s">
        <v>36367</v>
      </c>
      <c r="P6757" t="s">
        <v>31</v>
      </c>
      <c r="Q6757" t="s">
        <v>36163</v>
      </c>
    </row>
    <row r="6758" spans="1:17" x14ac:dyDescent="0.25">
      <c r="A6758" t="s">
        <v>17</v>
      </c>
      <c r="B6758" t="s">
        <v>36368</v>
      </c>
      <c r="C6758" t="s">
        <v>19</v>
      </c>
      <c r="D6758" t="s">
        <v>36369</v>
      </c>
      <c r="E6758" t="s">
        <v>21</v>
      </c>
      <c r="F6758" t="s">
        <v>1089</v>
      </c>
      <c r="G6758" t="s">
        <v>1090</v>
      </c>
      <c r="H6758" t="s">
        <v>91</v>
      </c>
      <c r="I6758" t="s">
        <v>31962</v>
      </c>
      <c r="J6758" t="s">
        <v>31963</v>
      </c>
      <c r="K6758" t="s">
        <v>27</v>
      </c>
      <c r="L6758">
        <v>3115</v>
      </c>
      <c r="M6758" t="s">
        <v>25657</v>
      </c>
      <c r="N6758" t="s">
        <v>36236</v>
      </c>
      <c r="O6758" t="s">
        <v>36370</v>
      </c>
      <c r="P6758" t="s">
        <v>31</v>
      </c>
      <c r="Q6758" t="s">
        <v>31965</v>
      </c>
    </row>
    <row r="6759" spans="1:17" x14ac:dyDescent="0.25">
      <c r="A6759" t="s">
        <v>17</v>
      </c>
      <c r="B6759" t="s">
        <v>36371</v>
      </c>
      <c r="C6759" t="s">
        <v>19</v>
      </c>
      <c r="D6759" t="s">
        <v>36372</v>
      </c>
      <c r="E6759" t="s">
        <v>21</v>
      </c>
      <c r="F6759" t="s">
        <v>1089</v>
      </c>
      <c r="G6759" t="s">
        <v>1090</v>
      </c>
      <c r="H6759" t="s">
        <v>8859</v>
      </c>
      <c r="I6759" t="s">
        <v>36373</v>
      </c>
      <c r="J6759" t="s">
        <v>221</v>
      </c>
      <c r="K6759" t="s">
        <v>40</v>
      </c>
      <c r="L6759">
        <v>469</v>
      </c>
      <c r="M6759" t="s">
        <v>30461</v>
      </c>
      <c r="N6759" t="s">
        <v>36236</v>
      </c>
      <c r="O6759" t="s">
        <v>36374</v>
      </c>
      <c r="P6759" t="s">
        <v>31</v>
      </c>
      <c r="Q6759" t="s">
        <v>36375</v>
      </c>
    </row>
    <row r="6760" spans="1:17" x14ac:dyDescent="0.25">
      <c r="A6760" t="s">
        <v>17</v>
      </c>
      <c r="B6760" t="s">
        <v>36376</v>
      </c>
      <c r="C6760" t="s">
        <v>19</v>
      </c>
      <c r="D6760" t="s">
        <v>36377</v>
      </c>
      <c r="E6760" t="s">
        <v>21</v>
      </c>
      <c r="F6760" t="s">
        <v>1089</v>
      </c>
      <c r="G6760" t="s">
        <v>1090</v>
      </c>
      <c r="H6760" t="s">
        <v>91</v>
      </c>
      <c r="I6760" t="s">
        <v>36378</v>
      </c>
      <c r="J6760" t="s">
        <v>221</v>
      </c>
      <c r="K6760" t="s">
        <v>40</v>
      </c>
      <c r="L6760">
        <v>1042</v>
      </c>
      <c r="M6760" t="s">
        <v>33692</v>
      </c>
      <c r="N6760" t="s">
        <v>36236</v>
      </c>
      <c r="O6760" t="s">
        <v>36379</v>
      </c>
      <c r="P6760" t="s">
        <v>31</v>
      </c>
      <c r="Q6760" t="s">
        <v>36380</v>
      </c>
    </row>
    <row r="6761" spans="1:17" x14ac:dyDescent="0.25">
      <c r="A6761" t="s">
        <v>17</v>
      </c>
      <c r="B6761" t="s">
        <v>36381</v>
      </c>
      <c r="C6761" t="s">
        <v>19</v>
      </c>
      <c r="D6761" t="s">
        <v>36382</v>
      </c>
      <c r="E6761" t="s">
        <v>21</v>
      </c>
      <c r="F6761" t="s">
        <v>11387</v>
      </c>
      <c r="G6761" t="s">
        <v>11388</v>
      </c>
      <c r="H6761" t="s">
        <v>37</v>
      </c>
      <c r="I6761" t="s">
        <v>18576</v>
      </c>
      <c r="J6761" t="s">
        <v>18577</v>
      </c>
      <c r="K6761" t="s">
        <v>249</v>
      </c>
      <c r="L6761">
        <v>4794</v>
      </c>
      <c r="M6761" t="s">
        <v>17607</v>
      </c>
      <c r="N6761" t="s">
        <v>36236</v>
      </c>
      <c r="O6761" t="s">
        <v>36383</v>
      </c>
      <c r="P6761" t="s">
        <v>31</v>
      </c>
      <c r="Q6761" t="s">
        <v>18579</v>
      </c>
    </row>
    <row r="6762" spans="1:17" x14ac:dyDescent="0.25">
      <c r="A6762" t="s">
        <v>17</v>
      </c>
      <c r="B6762" t="s">
        <v>36384</v>
      </c>
      <c r="C6762" t="s">
        <v>19</v>
      </c>
      <c r="D6762" t="s">
        <v>36385</v>
      </c>
      <c r="E6762" t="s">
        <v>21</v>
      </c>
      <c r="F6762" t="s">
        <v>1788</v>
      </c>
      <c r="G6762" t="s">
        <v>1789</v>
      </c>
      <c r="H6762" t="s">
        <v>17033</v>
      </c>
      <c r="I6762" t="s">
        <v>33769</v>
      </c>
      <c r="J6762" t="s">
        <v>33770</v>
      </c>
      <c r="K6762" t="s">
        <v>27</v>
      </c>
      <c r="L6762">
        <v>1237</v>
      </c>
      <c r="M6762" t="s">
        <v>29887</v>
      </c>
      <c r="N6762" t="s">
        <v>36236</v>
      </c>
      <c r="O6762" t="s">
        <v>36386</v>
      </c>
      <c r="P6762" t="s">
        <v>31</v>
      </c>
      <c r="Q6762" t="s">
        <v>33772</v>
      </c>
    </row>
    <row r="6763" spans="1:17" x14ac:dyDescent="0.25">
      <c r="A6763" t="s">
        <v>17</v>
      </c>
      <c r="B6763" t="s">
        <v>36387</v>
      </c>
      <c r="C6763" t="s">
        <v>19</v>
      </c>
      <c r="D6763" t="s">
        <v>36388</v>
      </c>
      <c r="E6763" t="s">
        <v>21</v>
      </c>
      <c r="F6763" t="s">
        <v>1188</v>
      </c>
      <c r="G6763" t="s">
        <v>1189</v>
      </c>
      <c r="H6763" t="s">
        <v>68</v>
      </c>
      <c r="I6763" t="s">
        <v>36389</v>
      </c>
      <c r="J6763" t="s">
        <v>221</v>
      </c>
      <c r="K6763" t="s">
        <v>40</v>
      </c>
      <c r="L6763">
        <v>1185</v>
      </c>
      <c r="M6763" t="s">
        <v>30961</v>
      </c>
      <c r="N6763" t="s">
        <v>36236</v>
      </c>
      <c r="O6763" t="s">
        <v>36390</v>
      </c>
      <c r="P6763" t="s">
        <v>31</v>
      </c>
      <c r="Q6763" t="s">
        <v>36391</v>
      </c>
    </row>
    <row r="6764" spans="1:17" x14ac:dyDescent="0.25">
      <c r="A6764" t="s">
        <v>17</v>
      </c>
      <c r="B6764" t="s">
        <v>36392</v>
      </c>
      <c r="C6764" t="s">
        <v>19</v>
      </c>
      <c r="D6764" t="s">
        <v>36393</v>
      </c>
      <c r="E6764" t="s">
        <v>21</v>
      </c>
      <c r="F6764" t="s">
        <v>1188</v>
      </c>
      <c r="G6764" t="s">
        <v>1189</v>
      </c>
      <c r="H6764" t="s">
        <v>91</v>
      </c>
      <c r="I6764" t="s">
        <v>36394</v>
      </c>
      <c r="J6764" t="s">
        <v>221</v>
      </c>
      <c r="K6764" t="s">
        <v>40</v>
      </c>
      <c r="L6764">
        <v>336</v>
      </c>
      <c r="M6764" t="s">
        <v>34785</v>
      </c>
      <c r="N6764" t="s">
        <v>36236</v>
      </c>
      <c r="O6764" t="s">
        <v>36395</v>
      </c>
      <c r="P6764" t="s">
        <v>31</v>
      </c>
      <c r="Q6764" t="s">
        <v>36396</v>
      </c>
    </row>
    <row r="6765" spans="1:17" x14ac:dyDescent="0.25">
      <c r="A6765" t="s">
        <v>17</v>
      </c>
      <c r="B6765" t="s">
        <v>36397</v>
      </c>
      <c r="C6765" t="s">
        <v>19</v>
      </c>
      <c r="D6765" t="s">
        <v>36398</v>
      </c>
      <c r="E6765" t="s">
        <v>21</v>
      </c>
      <c r="F6765" t="s">
        <v>1188</v>
      </c>
      <c r="G6765" t="s">
        <v>1189</v>
      </c>
      <c r="H6765" t="s">
        <v>504</v>
      </c>
      <c r="I6765" t="s">
        <v>36399</v>
      </c>
      <c r="K6765" t="s">
        <v>40</v>
      </c>
      <c r="L6765">
        <v>729</v>
      </c>
      <c r="M6765" t="s">
        <v>20037</v>
      </c>
      <c r="N6765" t="s">
        <v>36236</v>
      </c>
      <c r="O6765" t="s">
        <v>36400</v>
      </c>
      <c r="P6765" t="s">
        <v>31</v>
      </c>
      <c r="Q6765" t="s">
        <v>36401</v>
      </c>
    </row>
    <row r="6766" spans="1:17" x14ac:dyDescent="0.25">
      <c r="A6766" t="s">
        <v>17</v>
      </c>
      <c r="B6766" t="s">
        <v>36402</v>
      </c>
      <c r="C6766" t="s">
        <v>19</v>
      </c>
      <c r="D6766" t="s">
        <v>36403</v>
      </c>
      <c r="E6766" t="s">
        <v>21</v>
      </c>
      <c r="F6766" t="s">
        <v>1188</v>
      </c>
      <c r="G6766" t="s">
        <v>1189</v>
      </c>
      <c r="H6766" t="s">
        <v>111</v>
      </c>
      <c r="I6766" t="s">
        <v>36404</v>
      </c>
      <c r="J6766" t="s">
        <v>36405</v>
      </c>
      <c r="K6766" t="s">
        <v>40</v>
      </c>
      <c r="L6766">
        <v>736</v>
      </c>
      <c r="M6766" t="s">
        <v>32800</v>
      </c>
      <c r="N6766" t="s">
        <v>36236</v>
      </c>
      <c r="O6766" t="s">
        <v>36406</v>
      </c>
      <c r="P6766" t="s">
        <v>31</v>
      </c>
      <c r="Q6766" t="s">
        <v>36407</v>
      </c>
    </row>
    <row r="6767" spans="1:17" x14ac:dyDescent="0.25">
      <c r="A6767" t="s">
        <v>17</v>
      </c>
      <c r="B6767" t="s">
        <v>36408</v>
      </c>
      <c r="C6767" t="s">
        <v>19</v>
      </c>
      <c r="D6767" t="s">
        <v>36409</v>
      </c>
      <c r="E6767" t="s">
        <v>21</v>
      </c>
      <c r="F6767" t="s">
        <v>1188</v>
      </c>
      <c r="G6767" t="s">
        <v>1189</v>
      </c>
      <c r="H6767" t="s">
        <v>1479</v>
      </c>
      <c r="I6767" t="s">
        <v>36410</v>
      </c>
      <c r="J6767" t="s">
        <v>36411</v>
      </c>
      <c r="K6767" t="s">
        <v>40</v>
      </c>
      <c r="L6767">
        <v>292</v>
      </c>
      <c r="M6767" t="s">
        <v>32841</v>
      </c>
      <c r="N6767" t="s">
        <v>36236</v>
      </c>
      <c r="O6767" t="s">
        <v>36412</v>
      </c>
      <c r="P6767" t="s">
        <v>31</v>
      </c>
      <c r="Q6767" t="s">
        <v>36413</v>
      </c>
    </row>
    <row r="6768" spans="1:17" x14ac:dyDescent="0.25">
      <c r="A6768" t="s">
        <v>17</v>
      </c>
      <c r="B6768" t="s">
        <v>36414</v>
      </c>
      <c r="C6768" t="s">
        <v>19</v>
      </c>
      <c r="D6768" t="s">
        <v>36415</v>
      </c>
      <c r="E6768" t="s">
        <v>21</v>
      </c>
      <c r="F6768" t="s">
        <v>1188</v>
      </c>
      <c r="G6768" t="s">
        <v>1189</v>
      </c>
      <c r="H6768" t="s">
        <v>399</v>
      </c>
      <c r="I6768" t="s">
        <v>36416</v>
      </c>
      <c r="J6768" t="s">
        <v>36417</v>
      </c>
      <c r="K6768" t="s">
        <v>40</v>
      </c>
      <c r="L6768">
        <v>876</v>
      </c>
      <c r="M6768" t="s">
        <v>30613</v>
      </c>
      <c r="N6768" t="s">
        <v>36236</v>
      </c>
      <c r="O6768" t="s">
        <v>36418</v>
      </c>
      <c r="P6768" t="s">
        <v>31</v>
      </c>
      <c r="Q6768" t="s">
        <v>36419</v>
      </c>
    </row>
    <row r="6769" spans="1:17" x14ac:dyDescent="0.25">
      <c r="A6769" t="s">
        <v>17</v>
      </c>
      <c r="B6769" t="s">
        <v>36420</v>
      </c>
      <c r="C6769" t="s">
        <v>19</v>
      </c>
      <c r="D6769" t="s">
        <v>36421</v>
      </c>
      <c r="E6769" t="s">
        <v>21</v>
      </c>
      <c r="F6769" t="s">
        <v>1188</v>
      </c>
      <c r="G6769" t="s">
        <v>1189</v>
      </c>
      <c r="H6769" t="s">
        <v>111</v>
      </c>
      <c r="I6769" t="s">
        <v>36422</v>
      </c>
      <c r="J6769" t="s">
        <v>36423</v>
      </c>
      <c r="K6769" t="s">
        <v>40</v>
      </c>
      <c r="L6769">
        <v>732</v>
      </c>
      <c r="M6769" t="s">
        <v>32501</v>
      </c>
      <c r="N6769" t="s">
        <v>36236</v>
      </c>
      <c r="O6769" t="s">
        <v>36424</v>
      </c>
      <c r="P6769" t="s">
        <v>31</v>
      </c>
      <c r="Q6769" t="s">
        <v>36425</v>
      </c>
    </row>
    <row r="6770" spans="1:17" x14ac:dyDescent="0.25">
      <c r="A6770" t="s">
        <v>17</v>
      </c>
      <c r="B6770" t="s">
        <v>36426</v>
      </c>
      <c r="C6770" t="s">
        <v>19</v>
      </c>
      <c r="D6770" t="s">
        <v>36427</v>
      </c>
      <c r="E6770" t="s">
        <v>21</v>
      </c>
      <c r="F6770" t="s">
        <v>1188</v>
      </c>
      <c r="G6770" t="s">
        <v>1189</v>
      </c>
      <c r="H6770" t="s">
        <v>171</v>
      </c>
      <c r="I6770" t="s">
        <v>36428</v>
      </c>
      <c r="J6770" t="s">
        <v>27356</v>
      </c>
      <c r="K6770" t="s">
        <v>40</v>
      </c>
      <c r="L6770">
        <v>900</v>
      </c>
      <c r="M6770" t="s">
        <v>29887</v>
      </c>
      <c r="N6770" t="s">
        <v>36236</v>
      </c>
      <c r="O6770" t="s">
        <v>36429</v>
      </c>
      <c r="P6770" t="s">
        <v>31</v>
      </c>
      <c r="Q6770" t="s">
        <v>36430</v>
      </c>
    </row>
    <row r="6771" spans="1:17" x14ac:dyDescent="0.25">
      <c r="A6771" t="s">
        <v>17</v>
      </c>
      <c r="B6771" t="s">
        <v>36431</v>
      </c>
      <c r="C6771" t="s">
        <v>19</v>
      </c>
      <c r="D6771" t="s">
        <v>36432</v>
      </c>
      <c r="E6771" t="s">
        <v>21</v>
      </c>
      <c r="F6771" t="s">
        <v>1188</v>
      </c>
      <c r="G6771" t="s">
        <v>1189</v>
      </c>
      <c r="H6771" t="s">
        <v>16183</v>
      </c>
      <c r="I6771" t="s">
        <v>36433</v>
      </c>
      <c r="J6771" t="s">
        <v>9517</v>
      </c>
      <c r="K6771" t="s">
        <v>40</v>
      </c>
      <c r="L6771">
        <v>713</v>
      </c>
      <c r="M6771" t="s">
        <v>35153</v>
      </c>
      <c r="N6771" t="s">
        <v>36236</v>
      </c>
      <c r="O6771" t="s">
        <v>36434</v>
      </c>
      <c r="P6771" t="s">
        <v>31</v>
      </c>
      <c r="Q6771" t="s">
        <v>36435</v>
      </c>
    </row>
    <row r="6772" spans="1:17" x14ac:dyDescent="0.25">
      <c r="A6772" t="s">
        <v>17</v>
      </c>
      <c r="B6772" t="s">
        <v>36436</v>
      </c>
      <c r="C6772" t="s">
        <v>19</v>
      </c>
      <c r="D6772" t="s">
        <v>36437</v>
      </c>
      <c r="E6772" t="s">
        <v>21</v>
      </c>
      <c r="F6772" t="s">
        <v>1188</v>
      </c>
      <c r="G6772" t="s">
        <v>1189</v>
      </c>
      <c r="H6772" t="s">
        <v>17033</v>
      </c>
      <c r="I6772" t="s">
        <v>36438</v>
      </c>
      <c r="J6772" t="s">
        <v>36439</v>
      </c>
      <c r="K6772" t="s">
        <v>40</v>
      </c>
      <c r="L6772">
        <v>342</v>
      </c>
      <c r="M6772" t="s">
        <v>32841</v>
      </c>
      <c r="N6772" t="s">
        <v>36236</v>
      </c>
      <c r="O6772" t="s">
        <v>36440</v>
      </c>
      <c r="P6772" t="s">
        <v>31</v>
      </c>
      <c r="Q6772" t="s">
        <v>36441</v>
      </c>
    </row>
    <row r="6773" spans="1:17" x14ac:dyDescent="0.25">
      <c r="A6773" t="s">
        <v>17</v>
      </c>
      <c r="B6773" t="s">
        <v>36442</v>
      </c>
      <c r="C6773" t="s">
        <v>19</v>
      </c>
      <c r="D6773" t="s">
        <v>36443</v>
      </c>
      <c r="E6773" t="s">
        <v>21</v>
      </c>
      <c r="F6773" t="s">
        <v>1188</v>
      </c>
      <c r="G6773" t="s">
        <v>1189</v>
      </c>
      <c r="H6773" t="s">
        <v>571</v>
      </c>
      <c r="I6773" t="s">
        <v>36444</v>
      </c>
      <c r="J6773" t="s">
        <v>36445</v>
      </c>
      <c r="K6773" t="s">
        <v>40</v>
      </c>
      <c r="L6773">
        <v>663</v>
      </c>
      <c r="M6773" t="s">
        <v>30961</v>
      </c>
      <c r="N6773" t="s">
        <v>36236</v>
      </c>
      <c r="O6773" t="s">
        <v>36446</v>
      </c>
      <c r="P6773" t="s">
        <v>31</v>
      </c>
      <c r="Q6773" t="s">
        <v>36447</v>
      </c>
    </row>
    <row r="6774" spans="1:17" x14ac:dyDescent="0.25">
      <c r="A6774" t="s">
        <v>17</v>
      </c>
      <c r="B6774" t="s">
        <v>36448</v>
      </c>
      <c r="C6774" t="s">
        <v>19</v>
      </c>
      <c r="D6774" t="s">
        <v>36449</v>
      </c>
      <c r="E6774" t="s">
        <v>21</v>
      </c>
      <c r="F6774" t="s">
        <v>1188</v>
      </c>
      <c r="G6774" t="s">
        <v>1189</v>
      </c>
      <c r="H6774" t="s">
        <v>68</v>
      </c>
      <c r="I6774" t="s">
        <v>36450</v>
      </c>
      <c r="J6774" t="s">
        <v>36451</v>
      </c>
      <c r="K6774" t="s">
        <v>40</v>
      </c>
      <c r="L6774">
        <v>675</v>
      </c>
      <c r="M6774" t="s">
        <v>20037</v>
      </c>
      <c r="N6774" t="s">
        <v>36236</v>
      </c>
      <c r="O6774" t="s">
        <v>36452</v>
      </c>
      <c r="P6774" t="s">
        <v>31</v>
      </c>
      <c r="Q6774" t="s">
        <v>36453</v>
      </c>
    </row>
    <row r="6775" spans="1:17" x14ac:dyDescent="0.25">
      <c r="A6775" t="s">
        <v>17</v>
      </c>
      <c r="B6775" t="s">
        <v>36454</v>
      </c>
      <c r="C6775" t="s">
        <v>19</v>
      </c>
      <c r="D6775" t="s">
        <v>36455</v>
      </c>
      <c r="E6775" t="s">
        <v>21</v>
      </c>
      <c r="F6775" t="s">
        <v>1188</v>
      </c>
      <c r="G6775" t="s">
        <v>1189</v>
      </c>
      <c r="H6775" t="s">
        <v>200</v>
      </c>
      <c r="I6775" t="s">
        <v>36456</v>
      </c>
      <c r="J6775" t="s">
        <v>221</v>
      </c>
      <c r="K6775" t="s">
        <v>40</v>
      </c>
      <c r="L6775">
        <v>784</v>
      </c>
      <c r="M6775" t="s">
        <v>32841</v>
      </c>
      <c r="N6775" t="s">
        <v>36236</v>
      </c>
      <c r="O6775" t="s">
        <v>36457</v>
      </c>
      <c r="P6775" t="s">
        <v>31</v>
      </c>
      <c r="Q6775" t="s">
        <v>36458</v>
      </c>
    </row>
    <row r="6776" spans="1:17" x14ac:dyDescent="0.25">
      <c r="A6776" t="s">
        <v>17</v>
      </c>
      <c r="B6776" t="s">
        <v>36459</v>
      </c>
      <c r="C6776" t="s">
        <v>19</v>
      </c>
      <c r="D6776" t="s">
        <v>36460</v>
      </c>
      <c r="E6776" t="s">
        <v>21</v>
      </c>
      <c r="F6776" t="s">
        <v>4626</v>
      </c>
      <c r="G6776" t="s">
        <v>4627</v>
      </c>
      <c r="H6776" t="s">
        <v>571</v>
      </c>
      <c r="I6776" t="s">
        <v>36461</v>
      </c>
      <c r="J6776" t="s">
        <v>36462</v>
      </c>
      <c r="K6776" t="s">
        <v>40</v>
      </c>
      <c r="L6776">
        <v>979</v>
      </c>
      <c r="M6776" t="s">
        <v>30461</v>
      </c>
      <c r="N6776" t="s">
        <v>36236</v>
      </c>
      <c r="O6776" t="s">
        <v>36463</v>
      </c>
      <c r="P6776" t="s">
        <v>31</v>
      </c>
      <c r="Q6776" t="s">
        <v>36464</v>
      </c>
    </row>
    <row r="6777" spans="1:17" x14ac:dyDescent="0.25">
      <c r="A6777" t="s">
        <v>17</v>
      </c>
      <c r="B6777" t="s">
        <v>36465</v>
      </c>
      <c r="C6777" t="s">
        <v>19</v>
      </c>
      <c r="D6777" t="s">
        <v>36466</v>
      </c>
      <c r="E6777" t="s">
        <v>21</v>
      </c>
      <c r="F6777" t="s">
        <v>4626</v>
      </c>
      <c r="G6777" t="s">
        <v>4627</v>
      </c>
      <c r="H6777" t="s">
        <v>571</v>
      </c>
      <c r="I6777" t="s">
        <v>25828</v>
      </c>
      <c r="J6777" t="s">
        <v>25829</v>
      </c>
      <c r="K6777" t="s">
        <v>27</v>
      </c>
      <c r="L6777">
        <v>2833</v>
      </c>
      <c r="M6777" t="s">
        <v>21514</v>
      </c>
      <c r="N6777" t="s">
        <v>36236</v>
      </c>
      <c r="O6777" t="s">
        <v>36467</v>
      </c>
      <c r="P6777" t="s">
        <v>31</v>
      </c>
      <c r="Q6777" t="s">
        <v>25831</v>
      </c>
    </row>
    <row r="6778" spans="1:17" x14ac:dyDescent="0.25">
      <c r="A6778" t="s">
        <v>17</v>
      </c>
      <c r="B6778" t="s">
        <v>36468</v>
      </c>
      <c r="C6778" t="s">
        <v>19</v>
      </c>
      <c r="D6778" t="s">
        <v>36469</v>
      </c>
      <c r="E6778" t="s">
        <v>21</v>
      </c>
      <c r="F6778" t="s">
        <v>1188</v>
      </c>
      <c r="G6778" t="s">
        <v>1189</v>
      </c>
      <c r="H6778" t="s">
        <v>571</v>
      </c>
      <c r="I6778" t="s">
        <v>36470</v>
      </c>
      <c r="J6778" t="s">
        <v>12434</v>
      </c>
      <c r="K6778" t="s">
        <v>40</v>
      </c>
      <c r="L6778">
        <v>102</v>
      </c>
      <c r="M6778" t="s">
        <v>32942</v>
      </c>
      <c r="N6778" t="s">
        <v>36236</v>
      </c>
      <c r="O6778" t="s">
        <v>36471</v>
      </c>
      <c r="P6778" t="s">
        <v>31</v>
      </c>
      <c r="Q6778" t="s">
        <v>36472</v>
      </c>
    </row>
    <row r="6779" spans="1:17" x14ac:dyDescent="0.25">
      <c r="A6779" t="s">
        <v>17</v>
      </c>
      <c r="B6779" t="s">
        <v>36473</v>
      </c>
      <c r="C6779" t="s">
        <v>19</v>
      </c>
      <c r="D6779" t="s">
        <v>36474</v>
      </c>
      <c r="E6779" t="s">
        <v>21</v>
      </c>
      <c r="F6779" t="s">
        <v>20279</v>
      </c>
      <c r="G6779" t="s">
        <v>20280</v>
      </c>
      <c r="H6779" t="s">
        <v>1538</v>
      </c>
      <c r="I6779" t="s">
        <v>36475</v>
      </c>
      <c r="J6779" t="s">
        <v>36476</v>
      </c>
      <c r="K6779" t="s">
        <v>40</v>
      </c>
      <c r="L6779">
        <v>672</v>
      </c>
      <c r="M6779" t="s">
        <v>33249</v>
      </c>
      <c r="N6779" t="s">
        <v>36236</v>
      </c>
      <c r="O6779" t="s">
        <v>36477</v>
      </c>
      <c r="P6779" t="s">
        <v>31</v>
      </c>
      <c r="Q6779" t="s">
        <v>36478</v>
      </c>
    </row>
    <row r="6780" spans="1:17" x14ac:dyDescent="0.25">
      <c r="A6780" t="s">
        <v>17</v>
      </c>
      <c r="B6780" t="s">
        <v>36479</v>
      </c>
      <c r="C6780" t="s">
        <v>19</v>
      </c>
      <c r="D6780" t="s">
        <v>36480</v>
      </c>
      <c r="E6780" t="s">
        <v>21</v>
      </c>
      <c r="F6780" t="s">
        <v>46</v>
      </c>
      <c r="G6780" t="s">
        <v>47</v>
      </c>
      <c r="H6780" t="s">
        <v>111</v>
      </c>
      <c r="I6780" t="s">
        <v>32826</v>
      </c>
      <c r="J6780" t="s">
        <v>32827</v>
      </c>
      <c r="K6780" t="s">
        <v>27</v>
      </c>
      <c r="L6780">
        <v>642</v>
      </c>
      <c r="M6780" t="s">
        <v>28842</v>
      </c>
      <c r="N6780" t="s">
        <v>36236</v>
      </c>
      <c r="O6780" t="s">
        <v>36481</v>
      </c>
      <c r="P6780" t="s">
        <v>31</v>
      </c>
      <c r="Q6780" t="s">
        <v>32829</v>
      </c>
    </row>
    <row r="6781" spans="1:17" x14ac:dyDescent="0.25">
      <c r="A6781" t="s">
        <v>17</v>
      </c>
      <c r="B6781" t="s">
        <v>36482</v>
      </c>
      <c r="C6781" t="s">
        <v>19</v>
      </c>
      <c r="D6781" t="s">
        <v>36483</v>
      </c>
      <c r="E6781" t="s">
        <v>21</v>
      </c>
      <c r="F6781" t="s">
        <v>46</v>
      </c>
      <c r="G6781" t="s">
        <v>47</v>
      </c>
      <c r="H6781" t="s">
        <v>48</v>
      </c>
      <c r="I6781" t="s">
        <v>36484</v>
      </c>
      <c r="J6781" t="s">
        <v>36485</v>
      </c>
      <c r="K6781" t="s">
        <v>71</v>
      </c>
      <c r="L6781">
        <v>8035</v>
      </c>
      <c r="M6781" t="s">
        <v>12555</v>
      </c>
      <c r="N6781" t="s">
        <v>36236</v>
      </c>
      <c r="O6781" t="s">
        <v>36486</v>
      </c>
      <c r="P6781" t="s">
        <v>31</v>
      </c>
      <c r="Q6781" t="s">
        <v>36487</v>
      </c>
    </row>
    <row r="6782" spans="1:17" x14ac:dyDescent="0.25">
      <c r="A6782" t="s">
        <v>17</v>
      </c>
      <c r="B6782" t="s">
        <v>36488</v>
      </c>
      <c r="C6782" t="s">
        <v>19</v>
      </c>
      <c r="D6782" t="s">
        <v>36489</v>
      </c>
      <c r="E6782" t="s">
        <v>21</v>
      </c>
      <c r="F6782" t="s">
        <v>218</v>
      </c>
      <c r="G6782" t="s">
        <v>219</v>
      </c>
      <c r="H6782" t="s">
        <v>1538</v>
      </c>
      <c r="I6782" t="s">
        <v>23023</v>
      </c>
      <c r="J6782" t="s">
        <v>23024</v>
      </c>
      <c r="K6782" t="s">
        <v>27</v>
      </c>
      <c r="L6782">
        <v>3978</v>
      </c>
      <c r="M6782" t="s">
        <v>19957</v>
      </c>
      <c r="N6782" t="s">
        <v>36490</v>
      </c>
      <c r="O6782" t="s">
        <v>36491</v>
      </c>
      <c r="P6782" t="s">
        <v>31</v>
      </c>
      <c r="Q6782" t="s">
        <v>23026</v>
      </c>
    </row>
    <row r="6783" spans="1:17" x14ac:dyDescent="0.25">
      <c r="A6783" t="s">
        <v>17</v>
      </c>
      <c r="B6783" t="s">
        <v>36492</v>
      </c>
      <c r="C6783" t="s">
        <v>19</v>
      </c>
      <c r="D6783" t="s">
        <v>36493</v>
      </c>
      <c r="E6783" t="s">
        <v>21</v>
      </c>
      <c r="F6783" t="s">
        <v>218</v>
      </c>
      <c r="G6783" t="s">
        <v>219</v>
      </c>
      <c r="H6783" t="s">
        <v>91</v>
      </c>
      <c r="I6783" t="s">
        <v>36494</v>
      </c>
      <c r="J6783" t="s">
        <v>221</v>
      </c>
      <c r="K6783" t="s">
        <v>27</v>
      </c>
      <c r="L6783">
        <v>2942</v>
      </c>
      <c r="M6783" t="s">
        <v>28664</v>
      </c>
      <c r="N6783" t="s">
        <v>36490</v>
      </c>
      <c r="O6783" t="s">
        <v>36495</v>
      </c>
      <c r="P6783" t="s">
        <v>31</v>
      </c>
      <c r="Q6783" t="s">
        <v>36496</v>
      </c>
    </row>
    <row r="6784" spans="1:17" x14ac:dyDescent="0.25">
      <c r="A6784" t="s">
        <v>17</v>
      </c>
      <c r="B6784" t="s">
        <v>36497</v>
      </c>
      <c r="C6784" t="s">
        <v>19</v>
      </c>
      <c r="D6784" t="s">
        <v>36498</v>
      </c>
      <c r="E6784" t="s">
        <v>21</v>
      </c>
      <c r="F6784" t="s">
        <v>218</v>
      </c>
      <c r="G6784" t="s">
        <v>219</v>
      </c>
      <c r="H6784" t="s">
        <v>80</v>
      </c>
      <c r="I6784" t="s">
        <v>36499</v>
      </c>
      <c r="J6784" t="s">
        <v>221</v>
      </c>
      <c r="K6784" t="s">
        <v>40</v>
      </c>
      <c r="L6784">
        <v>140</v>
      </c>
      <c r="M6784" t="s">
        <v>34785</v>
      </c>
      <c r="N6784" t="s">
        <v>36490</v>
      </c>
      <c r="O6784" t="s">
        <v>36500</v>
      </c>
      <c r="P6784" t="s">
        <v>31</v>
      </c>
      <c r="Q6784" t="s">
        <v>36501</v>
      </c>
    </row>
    <row r="6785" spans="1:17" x14ac:dyDescent="0.25">
      <c r="A6785" t="s">
        <v>17</v>
      </c>
      <c r="B6785" t="s">
        <v>36502</v>
      </c>
      <c r="C6785" t="s">
        <v>19</v>
      </c>
      <c r="D6785" t="s">
        <v>36503</v>
      </c>
      <c r="E6785" t="s">
        <v>21</v>
      </c>
      <c r="F6785" t="s">
        <v>218</v>
      </c>
      <c r="G6785" t="s">
        <v>219</v>
      </c>
      <c r="H6785" t="s">
        <v>24</v>
      </c>
      <c r="I6785" t="s">
        <v>36504</v>
      </c>
      <c r="J6785" t="s">
        <v>221</v>
      </c>
      <c r="K6785" t="s">
        <v>71</v>
      </c>
      <c r="L6785">
        <v>5481</v>
      </c>
      <c r="M6785" t="s">
        <v>16353</v>
      </c>
      <c r="N6785" t="s">
        <v>36490</v>
      </c>
      <c r="O6785" t="s">
        <v>36505</v>
      </c>
      <c r="P6785" t="s">
        <v>31</v>
      </c>
      <c r="Q6785" t="s">
        <v>36506</v>
      </c>
    </row>
    <row r="6786" spans="1:17" x14ac:dyDescent="0.25">
      <c r="A6786" t="s">
        <v>17</v>
      </c>
      <c r="B6786" t="s">
        <v>36507</v>
      </c>
      <c r="C6786" t="s">
        <v>19</v>
      </c>
      <c r="D6786" t="s">
        <v>36508</v>
      </c>
      <c r="E6786" t="s">
        <v>21</v>
      </c>
      <c r="F6786" t="s">
        <v>2663</v>
      </c>
      <c r="G6786" t="s">
        <v>2664</v>
      </c>
      <c r="H6786" t="s">
        <v>111</v>
      </c>
      <c r="I6786" t="s">
        <v>25007</v>
      </c>
      <c r="J6786" t="s">
        <v>239</v>
      </c>
      <c r="K6786" t="s">
        <v>27</v>
      </c>
      <c r="L6786">
        <v>3590</v>
      </c>
      <c r="M6786" t="s">
        <v>20724</v>
      </c>
      <c r="N6786" t="s">
        <v>36490</v>
      </c>
      <c r="O6786" t="s">
        <v>36509</v>
      </c>
      <c r="P6786" t="s">
        <v>31</v>
      </c>
      <c r="Q6786" t="s">
        <v>25009</v>
      </c>
    </row>
    <row r="6787" spans="1:17" x14ac:dyDescent="0.25">
      <c r="A6787" t="s">
        <v>17</v>
      </c>
      <c r="B6787" t="s">
        <v>36510</v>
      </c>
      <c r="C6787" t="s">
        <v>19</v>
      </c>
      <c r="D6787" t="s">
        <v>36511</v>
      </c>
      <c r="E6787" t="s">
        <v>21</v>
      </c>
      <c r="F6787" t="s">
        <v>66</v>
      </c>
      <c r="G6787" t="s">
        <v>67</v>
      </c>
      <c r="H6787" t="s">
        <v>111</v>
      </c>
      <c r="I6787" t="s">
        <v>27308</v>
      </c>
      <c r="J6787" t="s">
        <v>239</v>
      </c>
      <c r="K6787" t="s">
        <v>71</v>
      </c>
      <c r="L6787">
        <v>7800</v>
      </c>
      <c r="M6787" t="s">
        <v>24636</v>
      </c>
      <c r="N6787" t="s">
        <v>36490</v>
      </c>
      <c r="O6787" t="s">
        <v>36512</v>
      </c>
      <c r="P6787" t="s">
        <v>31</v>
      </c>
      <c r="Q6787" t="s">
        <v>27310</v>
      </c>
    </row>
    <row r="6788" spans="1:17" x14ac:dyDescent="0.25">
      <c r="A6788" t="s">
        <v>17</v>
      </c>
      <c r="B6788" t="s">
        <v>36513</v>
      </c>
      <c r="C6788" t="s">
        <v>19</v>
      </c>
      <c r="D6788" t="s">
        <v>36514</v>
      </c>
      <c r="E6788" t="s">
        <v>21</v>
      </c>
      <c r="F6788" t="s">
        <v>967</v>
      </c>
      <c r="G6788" t="s">
        <v>968</v>
      </c>
      <c r="H6788" t="s">
        <v>571</v>
      </c>
      <c r="I6788" t="s">
        <v>32719</v>
      </c>
      <c r="J6788" t="s">
        <v>32720</v>
      </c>
      <c r="K6788" t="s">
        <v>27</v>
      </c>
      <c r="L6788">
        <v>1964</v>
      </c>
      <c r="M6788" t="s">
        <v>29140</v>
      </c>
      <c r="N6788" t="s">
        <v>36490</v>
      </c>
      <c r="O6788" t="s">
        <v>36515</v>
      </c>
      <c r="P6788" t="s">
        <v>31</v>
      </c>
      <c r="Q6788" t="s">
        <v>32723</v>
      </c>
    </row>
    <row r="6789" spans="1:17" x14ac:dyDescent="0.25">
      <c r="A6789" t="s">
        <v>17</v>
      </c>
      <c r="B6789" t="s">
        <v>36516</v>
      </c>
      <c r="C6789" t="s">
        <v>19</v>
      </c>
      <c r="D6789" t="s">
        <v>36517</v>
      </c>
      <c r="E6789" t="s">
        <v>21</v>
      </c>
      <c r="F6789" t="s">
        <v>46</v>
      </c>
      <c r="G6789" t="s">
        <v>47</v>
      </c>
      <c r="H6789" t="s">
        <v>16132</v>
      </c>
      <c r="I6789" t="s">
        <v>36518</v>
      </c>
      <c r="J6789" t="s">
        <v>36519</v>
      </c>
      <c r="K6789" t="s">
        <v>40</v>
      </c>
      <c r="L6789">
        <v>1249</v>
      </c>
      <c r="M6789" t="s">
        <v>34355</v>
      </c>
      <c r="N6789" t="s">
        <v>36490</v>
      </c>
      <c r="O6789" t="s">
        <v>36520</v>
      </c>
      <c r="P6789" t="s">
        <v>31</v>
      </c>
      <c r="Q6789" t="s">
        <v>36521</v>
      </c>
    </row>
    <row r="6790" spans="1:17" x14ac:dyDescent="0.25">
      <c r="A6790" t="s">
        <v>17</v>
      </c>
      <c r="B6790" t="s">
        <v>36522</v>
      </c>
      <c r="C6790" t="s">
        <v>19</v>
      </c>
      <c r="D6790" t="s">
        <v>36523</v>
      </c>
      <c r="E6790" t="s">
        <v>21</v>
      </c>
      <c r="F6790" t="s">
        <v>28602</v>
      </c>
      <c r="G6790" t="s">
        <v>28603</v>
      </c>
      <c r="H6790" t="s">
        <v>101</v>
      </c>
      <c r="I6790" t="s">
        <v>25358</v>
      </c>
      <c r="J6790" t="s">
        <v>25359</v>
      </c>
      <c r="K6790" t="s">
        <v>71</v>
      </c>
      <c r="L6790">
        <v>4618</v>
      </c>
      <c r="M6790" t="s">
        <v>21835</v>
      </c>
      <c r="N6790" t="s">
        <v>36490</v>
      </c>
      <c r="O6790" t="s">
        <v>36524</v>
      </c>
      <c r="P6790" t="s">
        <v>31</v>
      </c>
      <c r="Q6790" t="s">
        <v>25361</v>
      </c>
    </row>
    <row r="6791" spans="1:17" x14ac:dyDescent="0.25">
      <c r="A6791" t="s">
        <v>17</v>
      </c>
      <c r="B6791" t="s">
        <v>36525</v>
      </c>
      <c r="C6791" t="s">
        <v>19</v>
      </c>
      <c r="D6791" t="s">
        <v>36526</v>
      </c>
      <c r="E6791" t="s">
        <v>21</v>
      </c>
      <c r="F6791" t="s">
        <v>27556</v>
      </c>
      <c r="G6791" t="s">
        <v>27557</v>
      </c>
      <c r="H6791" t="s">
        <v>21868</v>
      </c>
      <c r="I6791" t="s">
        <v>27558</v>
      </c>
      <c r="K6791" t="s">
        <v>71</v>
      </c>
      <c r="L6791">
        <v>7632</v>
      </c>
      <c r="M6791" t="s">
        <v>24636</v>
      </c>
      <c r="N6791" t="s">
        <v>36490</v>
      </c>
      <c r="O6791" t="s">
        <v>36527</v>
      </c>
      <c r="P6791" t="s">
        <v>31</v>
      </c>
      <c r="Q6791" t="s">
        <v>27560</v>
      </c>
    </row>
    <row r="6792" spans="1:17" x14ac:dyDescent="0.25">
      <c r="A6792" t="s">
        <v>17</v>
      </c>
      <c r="B6792" t="s">
        <v>36528</v>
      </c>
      <c r="C6792" t="s">
        <v>19</v>
      </c>
      <c r="D6792" t="s">
        <v>36529</v>
      </c>
      <c r="E6792" t="s">
        <v>21</v>
      </c>
      <c r="F6792" t="s">
        <v>20279</v>
      </c>
      <c r="G6792" t="s">
        <v>20280</v>
      </c>
      <c r="H6792" t="s">
        <v>17033</v>
      </c>
      <c r="I6792" t="s">
        <v>36530</v>
      </c>
      <c r="J6792" t="s">
        <v>36531</v>
      </c>
      <c r="K6792" t="s">
        <v>71</v>
      </c>
      <c r="L6792">
        <v>3772</v>
      </c>
      <c r="M6792" t="s">
        <v>25957</v>
      </c>
      <c r="N6792" t="s">
        <v>36490</v>
      </c>
      <c r="O6792" t="s">
        <v>36532</v>
      </c>
      <c r="P6792" t="s">
        <v>31</v>
      </c>
      <c r="Q6792" t="s">
        <v>36533</v>
      </c>
    </row>
    <row r="6793" spans="1:17" x14ac:dyDescent="0.25">
      <c r="A6793" t="s">
        <v>17</v>
      </c>
      <c r="B6793" t="s">
        <v>36534</v>
      </c>
      <c r="C6793" t="s">
        <v>19</v>
      </c>
      <c r="D6793" t="s">
        <v>36535</v>
      </c>
      <c r="E6793" t="s">
        <v>21</v>
      </c>
      <c r="F6793" t="s">
        <v>46</v>
      </c>
      <c r="G6793" t="s">
        <v>47</v>
      </c>
      <c r="H6793" t="s">
        <v>80</v>
      </c>
      <c r="I6793" t="s">
        <v>36536</v>
      </c>
      <c r="J6793" t="s">
        <v>36537</v>
      </c>
      <c r="K6793" t="s">
        <v>40</v>
      </c>
      <c r="L6793">
        <v>64</v>
      </c>
      <c r="M6793" t="s">
        <v>36538</v>
      </c>
      <c r="N6793" t="s">
        <v>36490</v>
      </c>
      <c r="O6793" t="s">
        <v>36539</v>
      </c>
      <c r="P6793" t="s">
        <v>31</v>
      </c>
      <c r="Q6793" t="s">
        <v>36540</v>
      </c>
    </row>
    <row r="6794" spans="1:17" x14ac:dyDescent="0.25">
      <c r="A6794" t="s">
        <v>17</v>
      </c>
      <c r="B6794" t="s">
        <v>36541</v>
      </c>
      <c r="C6794" t="s">
        <v>19</v>
      </c>
      <c r="D6794" t="s">
        <v>36542</v>
      </c>
      <c r="E6794" t="s">
        <v>21</v>
      </c>
      <c r="F6794" t="s">
        <v>46</v>
      </c>
      <c r="G6794" t="s">
        <v>47</v>
      </c>
      <c r="H6794" t="s">
        <v>80</v>
      </c>
      <c r="I6794" t="s">
        <v>8229</v>
      </c>
      <c r="J6794" t="s">
        <v>221</v>
      </c>
      <c r="K6794" t="s">
        <v>71</v>
      </c>
      <c r="L6794">
        <v>7460</v>
      </c>
      <c r="M6794" t="s">
        <v>5123</v>
      </c>
      <c r="N6794" t="s">
        <v>36490</v>
      </c>
      <c r="O6794" t="s">
        <v>36543</v>
      </c>
      <c r="P6794" t="s">
        <v>31</v>
      </c>
      <c r="Q6794" t="s">
        <v>8231</v>
      </c>
    </row>
    <row r="6795" spans="1:17" x14ac:dyDescent="0.25">
      <c r="A6795" t="s">
        <v>17</v>
      </c>
      <c r="B6795" t="s">
        <v>36544</v>
      </c>
      <c r="C6795" t="s">
        <v>19</v>
      </c>
      <c r="D6795" t="s">
        <v>36545</v>
      </c>
      <c r="E6795" t="s">
        <v>21</v>
      </c>
      <c r="F6795" t="s">
        <v>1188</v>
      </c>
      <c r="G6795" t="s">
        <v>1189</v>
      </c>
      <c r="H6795" t="s">
        <v>1538</v>
      </c>
      <c r="I6795" t="s">
        <v>36546</v>
      </c>
      <c r="J6795" t="s">
        <v>36547</v>
      </c>
      <c r="K6795" t="s">
        <v>71</v>
      </c>
      <c r="L6795">
        <v>2432</v>
      </c>
      <c r="M6795" t="s">
        <v>29514</v>
      </c>
      <c r="N6795" t="s">
        <v>36548</v>
      </c>
      <c r="O6795" t="s">
        <v>36549</v>
      </c>
      <c r="P6795" t="s">
        <v>31</v>
      </c>
      <c r="Q6795" t="s">
        <v>36550</v>
      </c>
    </row>
    <row r="6796" spans="1:17" x14ac:dyDescent="0.25">
      <c r="A6796" t="s">
        <v>17</v>
      </c>
      <c r="B6796" t="s">
        <v>36551</v>
      </c>
      <c r="C6796" t="s">
        <v>19</v>
      </c>
      <c r="D6796" t="s">
        <v>36552</v>
      </c>
      <c r="E6796" t="s">
        <v>21</v>
      </c>
      <c r="F6796" t="s">
        <v>17041</v>
      </c>
      <c r="G6796" t="s">
        <v>17042</v>
      </c>
      <c r="H6796" t="s">
        <v>91</v>
      </c>
      <c r="I6796" t="s">
        <v>25262</v>
      </c>
      <c r="J6796" t="s">
        <v>221</v>
      </c>
      <c r="K6796" t="s">
        <v>249</v>
      </c>
      <c r="L6796">
        <v>11307</v>
      </c>
      <c r="M6796" t="s">
        <v>24782</v>
      </c>
      <c r="N6796" t="s">
        <v>36548</v>
      </c>
      <c r="O6796" t="s">
        <v>36553</v>
      </c>
      <c r="P6796" t="s">
        <v>31</v>
      </c>
      <c r="Q6796" t="s">
        <v>25264</v>
      </c>
    </row>
    <row r="6797" spans="1:17" x14ac:dyDescent="0.25">
      <c r="A6797" t="s">
        <v>17</v>
      </c>
      <c r="B6797" t="s">
        <v>36554</v>
      </c>
      <c r="C6797" t="s">
        <v>19</v>
      </c>
      <c r="D6797" t="s">
        <v>36555</v>
      </c>
      <c r="E6797" t="s">
        <v>21</v>
      </c>
      <c r="F6797" t="s">
        <v>17041</v>
      </c>
      <c r="G6797" t="s">
        <v>17042</v>
      </c>
      <c r="H6797" t="s">
        <v>37</v>
      </c>
      <c r="I6797" t="s">
        <v>36556</v>
      </c>
      <c r="J6797" t="s">
        <v>36557</v>
      </c>
      <c r="K6797" t="s">
        <v>40</v>
      </c>
      <c r="L6797">
        <v>930</v>
      </c>
      <c r="M6797" t="s">
        <v>34520</v>
      </c>
      <c r="N6797" t="s">
        <v>36548</v>
      </c>
      <c r="O6797" t="s">
        <v>36558</v>
      </c>
      <c r="P6797" t="s">
        <v>31</v>
      </c>
      <c r="Q6797" t="s">
        <v>36559</v>
      </c>
    </row>
    <row r="6798" spans="1:17" x14ac:dyDescent="0.25">
      <c r="A6798" t="s">
        <v>17</v>
      </c>
      <c r="B6798" t="s">
        <v>36560</v>
      </c>
      <c r="C6798" t="s">
        <v>19</v>
      </c>
      <c r="D6798" t="s">
        <v>36561</v>
      </c>
      <c r="E6798" t="s">
        <v>21</v>
      </c>
      <c r="F6798" t="s">
        <v>3592</v>
      </c>
      <c r="G6798" t="s">
        <v>3593</v>
      </c>
      <c r="H6798" t="s">
        <v>17033</v>
      </c>
      <c r="I6798" t="s">
        <v>27162</v>
      </c>
      <c r="J6798" t="s">
        <v>27163</v>
      </c>
      <c r="K6798" t="s">
        <v>27</v>
      </c>
      <c r="L6798">
        <v>3809</v>
      </c>
      <c r="M6798" t="s">
        <v>24457</v>
      </c>
      <c r="N6798" t="s">
        <v>36548</v>
      </c>
      <c r="O6798" t="s">
        <v>36562</v>
      </c>
      <c r="P6798" t="s">
        <v>31</v>
      </c>
      <c r="Q6798" t="s">
        <v>27165</v>
      </c>
    </row>
    <row r="6799" spans="1:17" x14ac:dyDescent="0.25">
      <c r="A6799" t="s">
        <v>17</v>
      </c>
      <c r="B6799" t="s">
        <v>36563</v>
      </c>
      <c r="C6799" t="s">
        <v>19</v>
      </c>
      <c r="D6799" t="s">
        <v>36564</v>
      </c>
      <c r="E6799" t="s">
        <v>21</v>
      </c>
      <c r="F6799" t="s">
        <v>3592</v>
      </c>
      <c r="G6799" t="s">
        <v>3593</v>
      </c>
      <c r="H6799" t="s">
        <v>171</v>
      </c>
      <c r="I6799" t="s">
        <v>36565</v>
      </c>
      <c r="J6799" t="s">
        <v>221</v>
      </c>
      <c r="K6799" t="s">
        <v>71</v>
      </c>
      <c r="L6799">
        <v>6438</v>
      </c>
      <c r="M6799" t="s">
        <v>16078</v>
      </c>
      <c r="N6799" t="s">
        <v>36548</v>
      </c>
      <c r="O6799" t="s">
        <v>36566</v>
      </c>
      <c r="P6799" t="s">
        <v>31</v>
      </c>
      <c r="Q6799" t="s">
        <v>36567</v>
      </c>
    </row>
    <row r="6800" spans="1:17" x14ac:dyDescent="0.25">
      <c r="A6800" t="s">
        <v>17</v>
      </c>
      <c r="B6800" t="s">
        <v>36568</v>
      </c>
      <c r="C6800" t="s">
        <v>19</v>
      </c>
      <c r="D6800" t="s">
        <v>36569</v>
      </c>
      <c r="E6800" t="s">
        <v>21</v>
      </c>
      <c r="F6800" t="s">
        <v>1089</v>
      </c>
      <c r="G6800" t="s">
        <v>1090</v>
      </c>
      <c r="H6800" t="s">
        <v>111</v>
      </c>
      <c r="I6800" t="s">
        <v>19087</v>
      </c>
      <c r="J6800" t="s">
        <v>9682</v>
      </c>
      <c r="K6800" t="s">
        <v>249</v>
      </c>
      <c r="L6800">
        <v>8255</v>
      </c>
      <c r="M6800" t="s">
        <v>16078</v>
      </c>
      <c r="N6800" t="s">
        <v>36548</v>
      </c>
      <c r="O6800" t="s">
        <v>36570</v>
      </c>
      <c r="P6800" t="s">
        <v>31</v>
      </c>
      <c r="Q6800" t="s">
        <v>19089</v>
      </c>
    </row>
    <row r="6801" spans="1:17" x14ac:dyDescent="0.25">
      <c r="A6801" t="s">
        <v>17</v>
      </c>
      <c r="B6801" t="s">
        <v>36571</v>
      </c>
      <c r="C6801" t="s">
        <v>19</v>
      </c>
      <c r="D6801" t="s">
        <v>36572</v>
      </c>
      <c r="E6801" t="s">
        <v>21</v>
      </c>
      <c r="F6801" t="s">
        <v>1089</v>
      </c>
      <c r="G6801" t="s">
        <v>1090</v>
      </c>
      <c r="H6801" t="s">
        <v>91</v>
      </c>
      <c r="I6801" t="s">
        <v>8371</v>
      </c>
      <c r="J6801" t="s">
        <v>6205</v>
      </c>
      <c r="K6801" t="s">
        <v>71</v>
      </c>
      <c r="L6801">
        <v>4287</v>
      </c>
      <c r="M6801" t="s">
        <v>4820</v>
      </c>
      <c r="N6801" t="s">
        <v>36548</v>
      </c>
      <c r="O6801" t="s">
        <v>36573</v>
      </c>
      <c r="P6801" t="s">
        <v>31</v>
      </c>
      <c r="Q6801" t="s">
        <v>8373</v>
      </c>
    </row>
    <row r="6802" spans="1:17" x14ac:dyDescent="0.25">
      <c r="A6802" t="s">
        <v>17</v>
      </c>
      <c r="B6802" t="s">
        <v>36574</v>
      </c>
      <c r="C6802" t="s">
        <v>19</v>
      </c>
      <c r="D6802" t="s">
        <v>36575</v>
      </c>
      <c r="E6802" t="s">
        <v>21</v>
      </c>
      <c r="F6802" t="s">
        <v>99</v>
      </c>
      <c r="G6802" t="s">
        <v>100</v>
      </c>
      <c r="H6802" t="s">
        <v>1538</v>
      </c>
      <c r="I6802" t="s">
        <v>16667</v>
      </c>
      <c r="J6802" t="s">
        <v>5677</v>
      </c>
      <c r="K6802" t="s">
        <v>71</v>
      </c>
      <c r="L6802">
        <v>5676</v>
      </c>
      <c r="M6802" t="s">
        <v>12670</v>
      </c>
      <c r="N6802" t="s">
        <v>36548</v>
      </c>
      <c r="O6802" t="s">
        <v>36576</v>
      </c>
      <c r="P6802" t="s">
        <v>31</v>
      </c>
      <c r="Q6802" t="s">
        <v>16669</v>
      </c>
    </row>
    <row r="6803" spans="1:17" x14ac:dyDescent="0.25">
      <c r="A6803" t="s">
        <v>17</v>
      </c>
      <c r="B6803" t="s">
        <v>36577</v>
      </c>
      <c r="C6803" t="s">
        <v>19</v>
      </c>
      <c r="D6803" t="s">
        <v>36578</v>
      </c>
      <c r="E6803" t="s">
        <v>21</v>
      </c>
      <c r="F6803" t="s">
        <v>99</v>
      </c>
      <c r="G6803" t="s">
        <v>100</v>
      </c>
      <c r="H6803" t="s">
        <v>399</v>
      </c>
      <c r="I6803" t="s">
        <v>30344</v>
      </c>
      <c r="K6803" t="s">
        <v>27</v>
      </c>
      <c r="L6803">
        <v>3684</v>
      </c>
      <c r="M6803" t="s">
        <v>25957</v>
      </c>
      <c r="N6803" t="s">
        <v>36548</v>
      </c>
      <c r="O6803" t="s">
        <v>36579</v>
      </c>
      <c r="P6803" t="s">
        <v>31</v>
      </c>
      <c r="Q6803" t="s">
        <v>30346</v>
      </c>
    </row>
    <row r="6804" spans="1:17" x14ac:dyDescent="0.25">
      <c r="A6804" t="s">
        <v>17</v>
      </c>
      <c r="B6804" t="s">
        <v>36580</v>
      </c>
      <c r="C6804" t="s">
        <v>19</v>
      </c>
      <c r="D6804" t="s">
        <v>36581</v>
      </c>
      <c r="E6804" t="s">
        <v>21</v>
      </c>
      <c r="F6804" t="s">
        <v>3592</v>
      </c>
      <c r="G6804" t="s">
        <v>3593</v>
      </c>
      <c r="H6804" t="s">
        <v>229</v>
      </c>
      <c r="I6804" t="s">
        <v>6553</v>
      </c>
      <c r="J6804" t="s">
        <v>6554</v>
      </c>
      <c r="K6804" t="s">
        <v>249</v>
      </c>
      <c r="L6804">
        <v>8630</v>
      </c>
      <c r="M6804" t="s">
        <v>2204</v>
      </c>
      <c r="N6804" t="s">
        <v>36548</v>
      </c>
      <c r="O6804" t="s">
        <v>36582</v>
      </c>
      <c r="P6804" t="s">
        <v>31</v>
      </c>
      <c r="Q6804" t="s">
        <v>6556</v>
      </c>
    </row>
    <row r="6805" spans="1:17" x14ac:dyDescent="0.25">
      <c r="A6805" t="s">
        <v>17</v>
      </c>
      <c r="B6805" t="s">
        <v>36583</v>
      </c>
      <c r="C6805" t="s">
        <v>19</v>
      </c>
      <c r="D6805" t="s">
        <v>36584</v>
      </c>
      <c r="E6805" t="s">
        <v>21</v>
      </c>
      <c r="F6805" t="s">
        <v>11387</v>
      </c>
      <c r="G6805" t="s">
        <v>11388</v>
      </c>
      <c r="H6805" t="s">
        <v>37</v>
      </c>
      <c r="I6805" t="s">
        <v>35345</v>
      </c>
      <c r="J6805" t="s">
        <v>221</v>
      </c>
      <c r="K6805" t="s">
        <v>27</v>
      </c>
      <c r="L6805">
        <v>2265</v>
      </c>
      <c r="M6805" t="s">
        <v>32501</v>
      </c>
      <c r="N6805" t="s">
        <v>36548</v>
      </c>
      <c r="O6805" t="s">
        <v>36585</v>
      </c>
      <c r="P6805" t="s">
        <v>31</v>
      </c>
      <c r="Q6805" t="s">
        <v>35347</v>
      </c>
    </row>
    <row r="6806" spans="1:17" x14ac:dyDescent="0.25">
      <c r="A6806" t="s">
        <v>17</v>
      </c>
      <c r="B6806" t="s">
        <v>36586</v>
      </c>
      <c r="C6806" t="s">
        <v>19</v>
      </c>
      <c r="D6806" t="s">
        <v>36587</v>
      </c>
      <c r="E6806" t="s">
        <v>21</v>
      </c>
      <c r="F6806" t="s">
        <v>28602</v>
      </c>
      <c r="G6806" t="s">
        <v>28603</v>
      </c>
      <c r="H6806" t="s">
        <v>200</v>
      </c>
      <c r="I6806" t="s">
        <v>33039</v>
      </c>
      <c r="J6806" t="s">
        <v>33040</v>
      </c>
      <c r="K6806" t="s">
        <v>27</v>
      </c>
      <c r="L6806">
        <v>2973</v>
      </c>
      <c r="M6806" t="s">
        <v>29044</v>
      </c>
      <c r="N6806" t="s">
        <v>36548</v>
      </c>
      <c r="O6806" t="s">
        <v>36588</v>
      </c>
      <c r="P6806" t="s">
        <v>31</v>
      </c>
      <c r="Q6806" t="s">
        <v>33042</v>
      </c>
    </row>
    <row r="6807" spans="1:17" x14ac:dyDescent="0.25">
      <c r="A6807" t="s">
        <v>17</v>
      </c>
      <c r="B6807" t="s">
        <v>36589</v>
      </c>
      <c r="C6807" t="s">
        <v>19</v>
      </c>
      <c r="D6807" t="s">
        <v>36590</v>
      </c>
      <c r="E6807" t="s">
        <v>21</v>
      </c>
      <c r="F6807" t="s">
        <v>4626</v>
      </c>
      <c r="G6807" t="s">
        <v>4627</v>
      </c>
      <c r="H6807" t="s">
        <v>101</v>
      </c>
      <c r="I6807" t="s">
        <v>30774</v>
      </c>
      <c r="J6807" t="s">
        <v>30775</v>
      </c>
      <c r="K6807" t="s">
        <v>249</v>
      </c>
      <c r="L6807">
        <v>3359</v>
      </c>
      <c r="M6807" t="s">
        <v>21882</v>
      </c>
      <c r="N6807" t="s">
        <v>36548</v>
      </c>
      <c r="O6807" t="s">
        <v>36591</v>
      </c>
      <c r="P6807" t="s">
        <v>31</v>
      </c>
      <c r="Q6807" t="s">
        <v>30778</v>
      </c>
    </row>
    <row r="6808" spans="1:17" x14ac:dyDescent="0.25">
      <c r="A6808" t="s">
        <v>17</v>
      </c>
      <c r="B6808" t="s">
        <v>36592</v>
      </c>
      <c r="C6808" t="s">
        <v>19</v>
      </c>
      <c r="D6808" t="s">
        <v>36593</v>
      </c>
      <c r="E6808" t="s">
        <v>21</v>
      </c>
      <c r="F6808" t="s">
        <v>1188</v>
      </c>
      <c r="G6808" t="s">
        <v>1189</v>
      </c>
      <c r="H6808" t="s">
        <v>13024</v>
      </c>
      <c r="I6808" t="s">
        <v>36594</v>
      </c>
      <c r="J6808" t="s">
        <v>221</v>
      </c>
      <c r="K6808" t="s">
        <v>27</v>
      </c>
      <c r="L6808">
        <v>3837</v>
      </c>
      <c r="M6808" t="s">
        <v>19993</v>
      </c>
      <c r="N6808" t="s">
        <v>36548</v>
      </c>
      <c r="O6808" t="s">
        <v>36595</v>
      </c>
      <c r="P6808" t="s">
        <v>31</v>
      </c>
      <c r="Q6808" t="s">
        <v>36596</v>
      </c>
    </row>
    <row r="6809" spans="1:17" x14ac:dyDescent="0.25">
      <c r="A6809" t="s">
        <v>17</v>
      </c>
      <c r="B6809" t="s">
        <v>36597</v>
      </c>
      <c r="C6809" t="s">
        <v>19</v>
      </c>
      <c r="D6809" t="s">
        <v>36598</v>
      </c>
      <c r="E6809" t="s">
        <v>21</v>
      </c>
      <c r="F6809" t="s">
        <v>1188</v>
      </c>
      <c r="G6809" t="s">
        <v>1189</v>
      </c>
      <c r="H6809" t="s">
        <v>80</v>
      </c>
      <c r="I6809" t="s">
        <v>23462</v>
      </c>
      <c r="J6809" t="s">
        <v>23463</v>
      </c>
      <c r="K6809" t="s">
        <v>71</v>
      </c>
      <c r="L6809">
        <v>2179</v>
      </c>
      <c r="M6809" t="s">
        <v>17459</v>
      </c>
      <c r="N6809" t="s">
        <v>36548</v>
      </c>
      <c r="O6809" t="s">
        <v>36599</v>
      </c>
      <c r="P6809" t="s">
        <v>31</v>
      </c>
      <c r="Q6809" t="s">
        <v>23465</v>
      </c>
    </row>
    <row r="6810" spans="1:17" x14ac:dyDescent="0.25">
      <c r="A6810" t="s">
        <v>17</v>
      </c>
      <c r="B6810" t="s">
        <v>36600</v>
      </c>
      <c r="C6810" t="s">
        <v>19</v>
      </c>
      <c r="D6810" t="s">
        <v>36601</v>
      </c>
      <c r="E6810" t="s">
        <v>21</v>
      </c>
      <c r="F6810" t="s">
        <v>26063</v>
      </c>
      <c r="G6810" t="s">
        <v>26064</v>
      </c>
      <c r="H6810" t="s">
        <v>111</v>
      </c>
      <c r="I6810" t="s">
        <v>26065</v>
      </c>
      <c r="J6810" t="s">
        <v>26066</v>
      </c>
      <c r="K6810" t="s">
        <v>71</v>
      </c>
      <c r="L6810">
        <v>3192</v>
      </c>
      <c r="M6810" t="s">
        <v>23150</v>
      </c>
      <c r="N6810" t="s">
        <v>36548</v>
      </c>
      <c r="O6810" t="s">
        <v>36602</v>
      </c>
      <c r="P6810" t="s">
        <v>31</v>
      </c>
      <c r="Q6810" t="s">
        <v>26069</v>
      </c>
    </row>
    <row r="6811" spans="1:17" x14ac:dyDescent="0.25">
      <c r="A6811" t="s">
        <v>17</v>
      </c>
      <c r="B6811" t="s">
        <v>36603</v>
      </c>
      <c r="C6811" t="s">
        <v>19</v>
      </c>
      <c r="D6811" t="s">
        <v>36604</v>
      </c>
      <c r="E6811" t="s">
        <v>21</v>
      </c>
      <c r="F6811" t="s">
        <v>46</v>
      </c>
      <c r="G6811" t="s">
        <v>47</v>
      </c>
      <c r="H6811" t="s">
        <v>111</v>
      </c>
      <c r="I6811" t="s">
        <v>21029</v>
      </c>
      <c r="J6811" t="s">
        <v>4602</v>
      </c>
      <c r="K6811" t="s">
        <v>249</v>
      </c>
      <c r="L6811">
        <v>6394</v>
      </c>
      <c r="M6811" t="s">
        <v>19928</v>
      </c>
      <c r="N6811" t="s">
        <v>36548</v>
      </c>
      <c r="O6811" t="s">
        <v>36605</v>
      </c>
      <c r="P6811" t="s">
        <v>31</v>
      </c>
      <c r="Q6811" t="s">
        <v>21031</v>
      </c>
    </row>
    <row r="6812" spans="1:17" x14ac:dyDescent="0.25">
      <c r="A6812" t="s">
        <v>17</v>
      </c>
      <c r="B6812" t="s">
        <v>36606</v>
      </c>
      <c r="C6812" t="s">
        <v>19</v>
      </c>
      <c r="D6812" t="s">
        <v>36607</v>
      </c>
      <c r="E6812" t="s">
        <v>21</v>
      </c>
      <c r="F6812" t="s">
        <v>1188</v>
      </c>
      <c r="G6812" t="s">
        <v>1189</v>
      </c>
      <c r="H6812" t="s">
        <v>1538</v>
      </c>
      <c r="I6812" t="s">
        <v>36546</v>
      </c>
      <c r="J6812" t="s">
        <v>36547</v>
      </c>
      <c r="K6812" t="s">
        <v>27</v>
      </c>
      <c r="L6812">
        <v>2432</v>
      </c>
      <c r="M6812" t="s">
        <v>29514</v>
      </c>
      <c r="N6812" t="s">
        <v>36548</v>
      </c>
      <c r="O6812" t="s">
        <v>36608</v>
      </c>
      <c r="P6812" t="s">
        <v>31</v>
      </c>
      <c r="Q6812" t="s">
        <v>36550</v>
      </c>
    </row>
    <row r="6813" spans="1:17" x14ac:dyDescent="0.25">
      <c r="A6813" t="s">
        <v>17</v>
      </c>
      <c r="B6813" t="s">
        <v>36609</v>
      </c>
      <c r="C6813" t="s">
        <v>19</v>
      </c>
      <c r="D6813" t="s">
        <v>36610</v>
      </c>
      <c r="E6813" t="s">
        <v>21</v>
      </c>
      <c r="F6813" t="s">
        <v>1188</v>
      </c>
      <c r="G6813" t="s">
        <v>1189</v>
      </c>
      <c r="H6813" t="s">
        <v>91</v>
      </c>
      <c r="I6813" t="s">
        <v>27277</v>
      </c>
      <c r="J6813" t="s">
        <v>27278</v>
      </c>
      <c r="K6813" t="s">
        <v>27</v>
      </c>
      <c r="L6813">
        <v>1788</v>
      </c>
      <c r="M6813" t="s">
        <v>21521</v>
      </c>
      <c r="N6813" t="s">
        <v>36548</v>
      </c>
      <c r="O6813" t="s">
        <v>36611</v>
      </c>
      <c r="P6813" t="s">
        <v>31</v>
      </c>
      <c r="Q6813" t="s">
        <v>27280</v>
      </c>
    </row>
    <row r="6814" spans="1:17" x14ac:dyDescent="0.25">
      <c r="A6814" t="s">
        <v>17</v>
      </c>
      <c r="B6814" t="s">
        <v>36612</v>
      </c>
      <c r="C6814" t="s">
        <v>19</v>
      </c>
      <c r="D6814" t="s">
        <v>36613</v>
      </c>
      <c r="E6814" t="s">
        <v>21</v>
      </c>
      <c r="F6814" t="s">
        <v>1188</v>
      </c>
      <c r="G6814" t="s">
        <v>1189</v>
      </c>
      <c r="H6814" t="s">
        <v>695</v>
      </c>
      <c r="I6814" t="s">
        <v>36041</v>
      </c>
      <c r="J6814" t="s">
        <v>36042</v>
      </c>
      <c r="K6814" t="s">
        <v>27</v>
      </c>
      <c r="L6814">
        <v>2600</v>
      </c>
      <c r="M6814" t="s">
        <v>29514</v>
      </c>
      <c r="N6814" t="s">
        <v>36548</v>
      </c>
      <c r="O6814" t="s">
        <v>36614</v>
      </c>
      <c r="P6814" t="s">
        <v>31</v>
      </c>
      <c r="Q6814" t="s">
        <v>36044</v>
      </c>
    </row>
    <row r="6815" spans="1:17" x14ac:dyDescent="0.25">
      <c r="A6815" t="s">
        <v>17</v>
      </c>
      <c r="B6815" t="s">
        <v>36615</v>
      </c>
      <c r="C6815" t="s">
        <v>19</v>
      </c>
      <c r="D6815" t="s">
        <v>36616</v>
      </c>
      <c r="E6815" t="s">
        <v>21</v>
      </c>
      <c r="F6815" t="s">
        <v>1188</v>
      </c>
      <c r="G6815" t="s">
        <v>1189</v>
      </c>
      <c r="H6815" t="s">
        <v>783</v>
      </c>
      <c r="I6815" t="s">
        <v>18366</v>
      </c>
      <c r="J6815" t="s">
        <v>18367</v>
      </c>
      <c r="K6815" t="s">
        <v>249</v>
      </c>
      <c r="L6815">
        <v>8584</v>
      </c>
      <c r="M6815" t="s">
        <v>2079</v>
      </c>
      <c r="N6815" t="s">
        <v>36548</v>
      </c>
      <c r="O6815" t="s">
        <v>36617</v>
      </c>
      <c r="P6815" t="s">
        <v>31</v>
      </c>
      <c r="Q6815" t="s">
        <v>18369</v>
      </c>
    </row>
    <row r="6816" spans="1:17" x14ac:dyDescent="0.25">
      <c r="A6816" t="s">
        <v>17</v>
      </c>
      <c r="B6816" t="s">
        <v>36618</v>
      </c>
      <c r="C6816" t="s">
        <v>19</v>
      </c>
      <c r="D6816" t="s">
        <v>36619</v>
      </c>
      <c r="E6816" t="s">
        <v>21</v>
      </c>
      <c r="F6816" t="s">
        <v>1188</v>
      </c>
      <c r="G6816" t="s">
        <v>1189</v>
      </c>
      <c r="H6816" t="s">
        <v>24</v>
      </c>
      <c r="I6816" t="s">
        <v>12445</v>
      </c>
      <c r="J6816" t="s">
        <v>12446</v>
      </c>
      <c r="K6816" t="s">
        <v>249</v>
      </c>
      <c r="L6816">
        <v>9499</v>
      </c>
      <c r="M6816" t="s">
        <v>12349</v>
      </c>
      <c r="N6816" t="s">
        <v>36548</v>
      </c>
      <c r="O6816" t="s">
        <v>36620</v>
      </c>
      <c r="P6816" t="s">
        <v>31</v>
      </c>
      <c r="Q6816" t="s">
        <v>12448</v>
      </c>
    </row>
    <row r="6817" spans="1:17" x14ac:dyDescent="0.25">
      <c r="A6817" t="s">
        <v>17</v>
      </c>
      <c r="B6817" t="s">
        <v>36621</v>
      </c>
      <c r="C6817" t="s">
        <v>19</v>
      </c>
      <c r="D6817" t="s">
        <v>36622</v>
      </c>
      <c r="E6817" t="s">
        <v>21</v>
      </c>
      <c r="F6817" t="s">
        <v>1188</v>
      </c>
      <c r="G6817" t="s">
        <v>1189</v>
      </c>
      <c r="H6817" t="s">
        <v>200</v>
      </c>
      <c r="I6817" t="s">
        <v>27785</v>
      </c>
      <c r="J6817" t="s">
        <v>27786</v>
      </c>
      <c r="K6817" t="s">
        <v>27</v>
      </c>
      <c r="L6817">
        <v>1482</v>
      </c>
      <c r="M6817" t="s">
        <v>20976</v>
      </c>
      <c r="N6817" t="s">
        <v>36548</v>
      </c>
      <c r="O6817" t="s">
        <v>36623</v>
      </c>
      <c r="P6817" t="s">
        <v>31</v>
      </c>
      <c r="Q6817" t="s">
        <v>27788</v>
      </c>
    </row>
    <row r="6818" spans="1:17" x14ac:dyDescent="0.25">
      <c r="A6818" t="s">
        <v>17</v>
      </c>
      <c r="B6818" t="s">
        <v>36624</v>
      </c>
      <c r="C6818" t="s">
        <v>19</v>
      </c>
      <c r="D6818" t="s">
        <v>36625</v>
      </c>
      <c r="E6818" t="s">
        <v>21</v>
      </c>
      <c r="F6818" t="s">
        <v>1188</v>
      </c>
      <c r="G6818" t="s">
        <v>1189</v>
      </c>
      <c r="H6818" t="s">
        <v>68</v>
      </c>
      <c r="I6818" t="s">
        <v>22998</v>
      </c>
      <c r="J6818" t="s">
        <v>22999</v>
      </c>
      <c r="K6818" t="s">
        <v>71</v>
      </c>
      <c r="L6818">
        <v>7320</v>
      </c>
      <c r="M6818" t="s">
        <v>20920</v>
      </c>
      <c r="N6818" t="s">
        <v>36548</v>
      </c>
      <c r="O6818" t="s">
        <v>36626</v>
      </c>
      <c r="P6818" t="s">
        <v>31</v>
      </c>
      <c r="Q6818" t="s">
        <v>23001</v>
      </c>
    </row>
    <row r="6819" spans="1:17" x14ac:dyDescent="0.25">
      <c r="A6819" t="s">
        <v>17</v>
      </c>
      <c r="B6819" t="s">
        <v>36627</v>
      </c>
      <c r="C6819" t="s">
        <v>19</v>
      </c>
      <c r="D6819" t="s">
        <v>36628</v>
      </c>
      <c r="E6819" t="s">
        <v>21</v>
      </c>
      <c r="F6819" t="s">
        <v>20279</v>
      </c>
      <c r="G6819" t="s">
        <v>20280</v>
      </c>
      <c r="H6819" t="s">
        <v>91</v>
      </c>
      <c r="I6819" t="s">
        <v>34452</v>
      </c>
      <c r="J6819" t="s">
        <v>34453</v>
      </c>
      <c r="K6819" t="s">
        <v>27</v>
      </c>
      <c r="L6819">
        <v>1944</v>
      </c>
      <c r="M6819" t="s">
        <v>29102</v>
      </c>
      <c r="N6819" t="s">
        <v>36548</v>
      </c>
      <c r="O6819" t="s">
        <v>36629</v>
      </c>
      <c r="P6819" t="s">
        <v>31</v>
      </c>
      <c r="Q6819" t="s">
        <v>34455</v>
      </c>
    </row>
    <row r="6820" spans="1:17" x14ac:dyDescent="0.25">
      <c r="A6820" t="s">
        <v>17</v>
      </c>
      <c r="B6820" t="s">
        <v>36630</v>
      </c>
      <c r="C6820" t="s">
        <v>19</v>
      </c>
      <c r="D6820" t="s">
        <v>36631</v>
      </c>
      <c r="E6820" t="s">
        <v>21</v>
      </c>
      <c r="F6820" t="s">
        <v>4626</v>
      </c>
      <c r="G6820" t="s">
        <v>4627</v>
      </c>
      <c r="H6820" t="s">
        <v>91</v>
      </c>
      <c r="I6820" t="s">
        <v>33026</v>
      </c>
      <c r="K6820" t="s">
        <v>27</v>
      </c>
      <c r="L6820">
        <v>1039</v>
      </c>
      <c r="M6820" t="s">
        <v>29887</v>
      </c>
      <c r="N6820" t="s">
        <v>36548</v>
      </c>
      <c r="O6820" t="s">
        <v>36632</v>
      </c>
      <c r="P6820" t="s">
        <v>31</v>
      </c>
      <c r="Q6820" t="s">
        <v>33028</v>
      </c>
    </row>
    <row r="6821" spans="1:17" x14ac:dyDescent="0.25">
      <c r="A6821" t="s">
        <v>17</v>
      </c>
      <c r="B6821" t="s">
        <v>36633</v>
      </c>
      <c r="C6821" t="s">
        <v>19</v>
      </c>
      <c r="D6821" t="s">
        <v>36634</v>
      </c>
      <c r="E6821" t="s">
        <v>21</v>
      </c>
      <c r="F6821" t="s">
        <v>29490</v>
      </c>
      <c r="G6821" t="s">
        <v>29491</v>
      </c>
      <c r="H6821" t="s">
        <v>29492</v>
      </c>
      <c r="I6821" t="s">
        <v>20914</v>
      </c>
      <c r="J6821" t="s">
        <v>29493</v>
      </c>
      <c r="K6821" t="s">
        <v>71</v>
      </c>
      <c r="L6821">
        <v>5045</v>
      </c>
      <c r="M6821" t="s">
        <v>17326</v>
      </c>
      <c r="N6821" t="s">
        <v>36548</v>
      </c>
      <c r="O6821" t="s">
        <v>36635</v>
      </c>
      <c r="P6821" t="s">
        <v>31</v>
      </c>
      <c r="Q6821" t="s">
        <v>20916</v>
      </c>
    </row>
    <row r="6822" spans="1:17" x14ac:dyDescent="0.25">
      <c r="A6822" t="s">
        <v>17</v>
      </c>
      <c r="B6822" t="s">
        <v>36636</v>
      </c>
      <c r="C6822" t="s">
        <v>19</v>
      </c>
      <c r="D6822" t="s">
        <v>36637</v>
      </c>
      <c r="E6822" t="s">
        <v>21</v>
      </c>
      <c r="F6822" t="s">
        <v>20279</v>
      </c>
      <c r="G6822" t="s">
        <v>20280</v>
      </c>
      <c r="H6822" t="s">
        <v>21868</v>
      </c>
      <c r="I6822" t="s">
        <v>28855</v>
      </c>
      <c r="J6822" t="s">
        <v>28856</v>
      </c>
      <c r="K6822" t="s">
        <v>27</v>
      </c>
      <c r="L6822">
        <v>2218</v>
      </c>
      <c r="M6822" t="s">
        <v>24266</v>
      </c>
      <c r="N6822" t="s">
        <v>36548</v>
      </c>
      <c r="O6822" t="s">
        <v>36638</v>
      </c>
      <c r="P6822" t="s">
        <v>31</v>
      </c>
      <c r="Q6822" t="s">
        <v>28858</v>
      </c>
    </row>
    <row r="6823" spans="1:17" x14ac:dyDescent="0.25">
      <c r="A6823" t="s">
        <v>17</v>
      </c>
      <c r="B6823" t="s">
        <v>36639</v>
      </c>
      <c r="C6823" t="s">
        <v>19</v>
      </c>
      <c r="D6823" t="s">
        <v>36640</v>
      </c>
      <c r="E6823" t="s">
        <v>21</v>
      </c>
      <c r="F6823" t="s">
        <v>34205</v>
      </c>
      <c r="G6823" t="s">
        <v>34206</v>
      </c>
      <c r="H6823" t="s">
        <v>17033</v>
      </c>
      <c r="I6823" t="s">
        <v>34207</v>
      </c>
      <c r="J6823" t="s">
        <v>34208</v>
      </c>
      <c r="K6823" t="s">
        <v>27</v>
      </c>
      <c r="L6823">
        <v>2028</v>
      </c>
      <c r="M6823" t="s">
        <v>33536</v>
      </c>
      <c r="N6823" t="s">
        <v>36548</v>
      </c>
      <c r="O6823" t="s">
        <v>36641</v>
      </c>
      <c r="P6823" t="s">
        <v>31</v>
      </c>
      <c r="Q6823" t="s">
        <v>34210</v>
      </c>
    </row>
    <row r="6824" spans="1:17" x14ac:dyDescent="0.25">
      <c r="A6824" t="s">
        <v>17</v>
      </c>
      <c r="B6824" t="s">
        <v>36642</v>
      </c>
      <c r="C6824" t="s">
        <v>19</v>
      </c>
      <c r="D6824" t="s">
        <v>36643</v>
      </c>
      <c r="E6824" t="s">
        <v>21</v>
      </c>
      <c r="F6824" t="s">
        <v>17041</v>
      </c>
      <c r="G6824" t="s">
        <v>17042</v>
      </c>
      <c r="H6824" t="s">
        <v>571</v>
      </c>
      <c r="I6824" t="s">
        <v>36644</v>
      </c>
      <c r="J6824" t="s">
        <v>36645</v>
      </c>
      <c r="K6824" t="s">
        <v>27</v>
      </c>
      <c r="L6824">
        <v>3677</v>
      </c>
      <c r="M6824" t="s">
        <v>26956</v>
      </c>
      <c r="N6824" t="s">
        <v>36538</v>
      </c>
      <c r="O6824" t="s">
        <v>36646</v>
      </c>
      <c r="P6824" t="s">
        <v>31</v>
      </c>
      <c r="Q6824" t="s">
        <v>36647</v>
      </c>
    </row>
    <row r="6825" spans="1:17" x14ac:dyDescent="0.25">
      <c r="A6825" t="s">
        <v>17</v>
      </c>
      <c r="B6825" t="s">
        <v>36648</v>
      </c>
      <c r="C6825" t="s">
        <v>19</v>
      </c>
      <c r="D6825" t="s">
        <v>36649</v>
      </c>
      <c r="E6825" t="s">
        <v>21</v>
      </c>
      <c r="F6825" t="s">
        <v>99</v>
      </c>
      <c r="G6825" t="s">
        <v>100</v>
      </c>
      <c r="H6825" t="s">
        <v>48</v>
      </c>
      <c r="I6825" t="s">
        <v>28704</v>
      </c>
      <c r="J6825" t="s">
        <v>221</v>
      </c>
      <c r="K6825" t="s">
        <v>27</v>
      </c>
      <c r="L6825">
        <v>3954</v>
      </c>
      <c r="M6825" t="s">
        <v>25382</v>
      </c>
      <c r="N6825" t="s">
        <v>36538</v>
      </c>
      <c r="O6825" t="s">
        <v>36650</v>
      </c>
      <c r="P6825" t="s">
        <v>31</v>
      </c>
      <c r="Q6825" t="s">
        <v>28706</v>
      </c>
    </row>
    <row r="6826" spans="1:17" x14ac:dyDescent="0.25">
      <c r="A6826" t="s">
        <v>17</v>
      </c>
      <c r="B6826" t="s">
        <v>36651</v>
      </c>
      <c r="C6826" t="s">
        <v>19</v>
      </c>
      <c r="D6826" t="s">
        <v>36652</v>
      </c>
      <c r="E6826" t="s">
        <v>21</v>
      </c>
      <c r="F6826" t="s">
        <v>9378</v>
      </c>
      <c r="G6826" t="s">
        <v>9379</v>
      </c>
      <c r="H6826" t="s">
        <v>37</v>
      </c>
      <c r="I6826" t="s">
        <v>31367</v>
      </c>
      <c r="J6826" t="s">
        <v>31368</v>
      </c>
      <c r="K6826" t="s">
        <v>27</v>
      </c>
      <c r="L6826">
        <v>3625</v>
      </c>
      <c r="M6826" t="s">
        <v>29514</v>
      </c>
      <c r="N6826" t="s">
        <v>36538</v>
      </c>
      <c r="O6826" t="s">
        <v>36653</v>
      </c>
      <c r="P6826" t="s">
        <v>31</v>
      </c>
      <c r="Q6826" t="s">
        <v>31370</v>
      </c>
    </row>
    <row r="6827" spans="1:17" x14ac:dyDescent="0.25">
      <c r="A6827" t="s">
        <v>17</v>
      </c>
      <c r="B6827" t="s">
        <v>36654</v>
      </c>
      <c r="C6827" t="s">
        <v>19</v>
      </c>
      <c r="D6827" t="s">
        <v>36655</v>
      </c>
      <c r="E6827" t="s">
        <v>21</v>
      </c>
      <c r="F6827" t="s">
        <v>9378</v>
      </c>
      <c r="G6827" t="s">
        <v>9379</v>
      </c>
      <c r="H6827" t="s">
        <v>111</v>
      </c>
      <c r="I6827" t="s">
        <v>36656</v>
      </c>
      <c r="J6827" t="s">
        <v>36657</v>
      </c>
      <c r="K6827" t="s">
        <v>40</v>
      </c>
      <c r="L6827">
        <v>551</v>
      </c>
      <c r="M6827" t="s">
        <v>34665</v>
      </c>
      <c r="N6827" t="s">
        <v>36538</v>
      </c>
      <c r="O6827" t="s">
        <v>36658</v>
      </c>
      <c r="P6827" t="s">
        <v>31</v>
      </c>
      <c r="Q6827" t="s">
        <v>36659</v>
      </c>
    </row>
    <row r="6828" spans="1:17" x14ac:dyDescent="0.25">
      <c r="A6828" t="s">
        <v>17</v>
      </c>
      <c r="B6828" t="s">
        <v>36660</v>
      </c>
      <c r="C6828" t="s">
        <v>19</v>
      </c>
      <c r="D6828" t="s">
        <v>36661</v>
      </c>
      <c r="E6828" t="s">
        <v>21</v>
      </c>
      <c r="F6828" t="s">
        <v>9378</v>
      </c>
      <c r="G6828" t="s">
        <v>9379</v>
      </c>
      <c r="H6828" t="s">
        <v>91</v>
      </c>
      <c r="I6828" t="s">
        <v>36662</v>
      </c>
      <c r="J6828" t="s">
        <v>36663</v>
      </c>
      <c r="K6828" t="s">
        <v>40</v>
      </c>
      <c r="L6828">
        <v>327</v>
      </c>
      <c r="M6828" t="s">
        <v>33960</v>
      </c>
      <c r="N6828" t="s">
        <v>36538</v>
      </c>
      <c r="O6828" t="s">
        <v>36664</v>
      </c>
      <c r="P6828" t="s">
        <v>31</v>
      </c>
      <c r="Q6828" t="s">
        <v>36665</v>
      </c>
    </row>
    <row r="6829" spans="1:17" x14ac:dyDescent="0.25">
      <c r="A6829" t="s">
        <v>17</v>
      </c>
      <c r="B6829" t="s">
        <v>36666</v>
      </c>
      <c r="C6829" t="s">
        <v>19</v>
      </c>
      <c r="D6829" t="s">
        <v>36667</v>
      </c>
      <c r="E6829" t="s">
        <v>21</v>
      </c>
      <c r="F6829" t="s">
        <v>9378</v>
      </c>
      <c r="G6829" t="s">
        <v>9379</v>
      </c>
      <c r="H6829" t="s">
        <v>91</v>
      </c>
      <c r="I6829" t="s">
        <v>36668</v>
      </c>
      <c r="J6829" t="s">
        <v>36669</v>
      </c>
      <c r="K6829" t="s">
        <v>40</v>
      </c>
      <c r="L6829">
        <v>1172</v>
      </c>
      <c r="M6829" t="s">
        <v>34568</v>
      </c>
      <c r="N6829" t="s">
        <v>36538</v>
      </c>
      <c r="O6829" t="s">
        <v>36670</v>
      </c>
      <c r="P6829" t="s">
        <v>31</v>
      </c>
      <c r="Q6829" t="s">
        <v>36671</v>
      </c>
    </row>
    <row r="6830" spans="1:17" x14ac:dyDescent="0.25">
      <c r="A6830" t="s">
        <v>17</v>
      </c>
      <c r="B6830" t="s">
        <v>36672</v>
      </c>
      <c r="C6830" t="s">
        <v>19</v>
      </c>
      <c r="D6830" t="s">
        <v>36673</v>
      </c>
      <c r="E6830" t="s">
        <v>21</v>
      </c>
      <c r="F6830" t="s">
        <v>9378</v>
      </c>
      <c r="G6830" t="s">
        <v>9379</v>
      </c>
      <c r="H6830" t="s">
        <v>1538</v>
      </c>
      <c r="I6830" t="s">
        <v>36674</v>
      </c>
      <c r="J6830" t="s">
        <v>36675</v>
      </c>
      <c r="K6830" t="s">
        <v>40</v>
      </c>
      <c r="L6830">
        <v>1053</v>
      </c>
      <c r="M6830" t="s">
        <v>29140</v>
      </c>
      <c r="N6830" t="s">
        <v>36538</v>
      </c>
      <c r="O6830" t="s">
        <v>36676</v>
      </c>
      <c r="P6830" t="s">
        <v>31</v>
      </c>
      <c r="Q6830" t="s">
        <v>36677</v>
      </c>
    </row>
    <row r="6831" spans="1:17" x14ac:dyDescent="0.25">
      <c r="A6831" t="s">
        <v>17</v>
      </c>
      <c r="B6831" t="s">
        <v>36678</v>
      </c>
      <c r="C6831" t="s">
        <v>19</v>
      </c>
      <c r="D6831" t="s">
        <v>36679</v>
      </c>
      <c r="E6831" t="s">
        <v>21</v>
      </c>
      <c r="F6831" t="s">
        <v>9378</v>
      </c>
      <c r="G6831" t="s">
        <v>9379</v>
      </c>
      <c r="H6831" t="s">
        <v>17033</v>
      </c>
      <c r="I6831" t="s">
        <v>36680</v>
      </c>
      <c r="J6831" t="s">
        <v>27580</v>
      </c>
      <c r="K6831" t="s">
        <v>40</v>
      </c>
      <c r="L6831">
        <v>961</v>
      </c>
      <c r="M6831" t="s">
        <v>34520</v>
      </c>
      <c r="N6831" t="s">
        <v>36538</v>
      </c>
      <c r="O6831" t="s">
        <v>36681</v>
      </c>
      <c r="P6831" t="s">
        <v>31</v>
      </c>
      <c r="Q6831" t="s">
        <v>36682</v>
      </c>
    </row>
    <row r="6832" spans="1:17" x14ac:dyDescent="0.25">
      <c r="A6832" t="s">
        <v>17</v>
      </c>
      <c r="B6832" t="s">
        <v>36683</v>
      </c>
      <c r="C6832" t="s">
        <v>19</v>
      </c>
      <c r="D6832" t="s">
        <v>36684</v>
      </c>
      <c r="E6832" t="s">
        <v>21</v>
      </c>
      <c r="F6832" t="s">
        <v>9378</v>
      </c>
      <c r="G6832" t="s">
        <v>9379</v>
      </c>
      <c r="H6832" t="s">
        <v>21868</v>
      </c>
      <c r="I6832" t="s">
        <v>36685</v>
      </c>
      <c r="J6832" t="s">
        <v>36686</v>
      </c>
      <c r="K6832" t="s">
        <v>40</v>
      </c>
      <c r="L6832">
        <v>647</v>
      </c>
      <c r="M6832" t="s">
        <v>32721</v>
      </c>
      <c r="N6832" t="s">
        <v>36538</v>
      </c>
      <c r="O6832" t="s">
        <v>36687</v>
      </c>
      <c r="P6832" t="s">
        <v>31</v>
      </c>
      <c r="Q6832" t="s">
        <v>36688</v>
      </c>
    </row>
    <row r="6833" spans="1:17" x14ac:dyDescent="0.25">
      <c r="A6833" t="s">
        <v>17</v>
      </c>
      <c r="B6833" t="s">
        <v>36689</v>
      </c>
      <c r="C6833" t="s">
        <v>19</v>
      </c>
      <c r="D6833" t="s">
        <v>36690</v>
      </c>
      <c r="E6833" t="s">
        <v>21</v>
      </c>
      <c r="F6833" t="s">
        <v>9378</v>
      </c>
      <c r="G6833" t="s">
        <v>9379</v>
      </c>
      <c r="H6833" t="s">
        <v>91</v>
      </c>
      <c r="I6833" t="s">
        <v>36691</v>
      </c>
      <c r="J6833" t="s">
        <v>34921</v>
      </c>
      <c r="K6833" t="s">
        <v>40</v>
      </c>
      <c r="L6833">
        <v>202</v>
      </c>
      <c r="M6833" t="s">
        <v>33635</v>
      </c>
      <c r="N6833" t="s">
        <v>36538</v>
      </c>
      <c r="O6833" t="s">
        <v>36692</v>
      </c>
      <c r="P6833" t="s">
        <v>31</v>
      </c>
      <c r="Q6833" t="s">
        <v>36693</v>
      </c>
    </row>
    <row r="6834" spans="1:17" x14ac:dyDescent="0.25">
      <c r="A6834" t="s">
        <v>17</v>
      </c>
      <c r="B6834" t="s">
        <v>36694</v>
      </c>
      <c r="C6834" t="s">
        <v>19</v>
      </c>
      <c r="D6834" t="s">
        <v>36695</v>
      </c>
      <c r="E6834" t="s">
        <v>21</v>
      </c>
      <c r="F6834" t="s">
        <v>9378</v>
      </c>
      <c r="G6834" t="s">
        <v>9379</v>
      </c>
      <c r="H6834" t="s">
        <v>17033</v>
      </c>
      <c r="I6834" t="s">
        <v>36696</v>
      </c>
      <c r="J6834" t="s">
        <v>36697</v>
      </c>
      <c r="K6834" t="s">
        <v>40</v>
      </c>
      <c r="L6834">
        <v>1092</v>
      </c>
      <c r="M6834" t="s">
        <v>33692</v>
      </c>
      <c r="N6834" t="s">
        <v>36538</v>
      </c>
      <c r="O6834" t="s">
        <v>36698</v>
      </c>
      <c r="P6834" t="s">
        <v>31</v>
      </c>
      <c r="Q6834" t="s">
        <v>36699</v>
      </c>
    </row>
    <row r="6835" spans="1:17" x14ac:dyDescent="0.25">
      <c r="A6835" t="s">
        <v>17</v>
      </c>
      <c r="B6835" t="s">
        <v>36700</v>
      </c>
      <c r="C6835" t="s">
        <v>19</v>
      </c>
      <c r="D6835" t="s">
        <v>36701</v>
      </c>
      <c r="E6835" t="s">
        <v>21</v>
      </c>
      <c r="F6835" t="s">
        <v>9378</v>
      </c>
      <c r="G6835" t="s">
        <v>9379</v>
      </c>
      <c r="H6835" t="s">
        <v>37</v>
      </c>
      <c r="I6835" t="s">
        <v>36702</v>
      </c>
      <c r="J6835" t="s">
        <v>35045</v>
      </c>
      <c r="K6835" t="s">
        <v>40</v>
      </c>
      <c r="L6835">
        <v>417</v>
      </c>
      <c r="M6835" t="s">
        <v>30372</v>
      </c>
      <c r="N6835" t="s">
        <v>36538</v>
      </c>
      <c r="O6835" t="s">
        <v>36703</v>
      </c>
      <c r="P6835" t="s">
        <v>31</v>
      </c>
      <c r="Q6835" t="s">
        <v>36704</v>
      </c>
    </row>
    <row r="6836" spans="1:17" x14ac:dyDescent="0.25">
      <c r="A6836" t="s">
        <v>17</v>
      </c>
      <c r="B6836" t="s">
        <v>36705</v>
      </c>
      <c r="C6836" t="s">
        <v>19</v>
      </c>
      <c r="D6836" t="s">
        <v>36706</v>
      </c>
      <c r="E6836" t="s">
        <v>21</v>
      </c>
      <c r="F6836" t="s">
        <v>9378</v>
      </c>
      <c r="G6836" t="s">
        <v>9379</v>
      </c>
      <c r="H6836" t="s">
        <v>17033</v>
      </c>
      <c r="I6836" t="s">
        <v>36707</v>
      </c>
      <c r="J6836" t="s">
        <v>36708</v>
      </c>
      <c r="K6836" t="s">
        <v>40</v>
      </c>
      <c r="L6836">
        <v>874</v>
      </c>
      <c r="M6836" t="s">
        <v>29044</v>
      </c>
      <c r="N6836" t="s">
        <v>36538</v>
      </c>
      <c r="O6836" t="s">
        <v>36709</v>
      </c>
      <c r="P6836" t="s">
        <v>31</v>
      </c>
      <c r="Q6836" t="s">
        <v>36710</v>
      </c>
    </row>
    <row r="6837" spans="1:17" x14ac:dyDescent="0.25">
      <c r="A6837" t="s">
        <v>17</v>
      </c>
      <c r="B6837" t="s">
        <v>36711</v>
      </c>
      <c r="C6837" t="s">
        <v>19</v>
      </c>
      <c r="D6837" t="s">
        <v>36712</v>
      </c>
      <c r="E6837" t="s">
        <v>21</v>
      </c>
      <c r="F6837" t="s">
        <v>66</v>
      </c>
      <c r="G6837" t="s">
        <v>67</v>
      </c>
      <c r="H6837" t="s">
        <v>17033</v>
      </c>
      <c r="I6837" t="s">
        <v>36713</v>
      </c>
      <c r="J6837" t="s">
        <v>35192</v>
      </c>
      <c r="K6837" t="s">
        <v>40</v>
      </c>
      <c r="L6837">
        <v>1059</v>
      </c>
      <c r="M6837" t="s">
        <v>30776</v>
      </c>
      <c r="N6837" t="s">
        <v>36538</v>
      </c>
      <c r="O6837" t="s">
        <v>36714</v>
      </c>
      <c r="P6837" t="s">
        <v>31</v>
      </c>
      <c r="Q6837" t="s">
        <v>36715</v>
      </c>
    </row>
    <row r="6838" spans="1:17" x14ac:dyDescent="0.25">
      <c r="A6838" t="s">
        <v>17</v>
      </c>
      <c r="B6838" t="s">
        <v>36716</v>
      </c>
      <c r="C6838" t="s">
        <v>19</v>
      </c>
      <c r="D6838" t="s">
        <v>36717</v>
      </c>
      <c r="E6838" t="s">
        <v>21</v>
      </c>
      <c r="F6838" t="s">
        <v>66</v>
      </c>
      <c r="G6838" t="s">
        <v>67</v>
      </c>
      <c r="H6838" t="s">
        <v>3726</v>
      </c>
      <c r="I6838" t="s">
        <v>22915</v>
      </c>
      <c r="J6838" t="s">
        <v>22916</v>
      </c>
      <c r="K6838" t="s">
        <v>249</v>
      </c>
      <c r="L6838">
        <v>7103</v>
      </c>
      <c r="M6838" t="s">
        <v>17957</v>
      </c>
      <c r="N6838" t="s">
        <v>36538</v>
      </c>
      <c r="O6838" t="s">
        <v>36718</v>
      </c>
      <c r="P6838" t="s">
        <v>31</v>
      </c>
      <c r="Q6838" t="s">
        <v>22918</v>
      </c>
    </row>
    <row r="6839" spans="1:17" x14ac:dyDescent="0.25">
      <c r="A6839" t="s">
        <v>17</v>
      </c>
      <c r="B6839" t="s">
        <v>36719</v>
      </c>
      <c r="C6839" t="s">
        <v>19</v>
      </c>
      <c r="D6839" t="s">
        <v>36720</v>
      </c>
      <c r="E6839" t="s">
        <v>21</v>
      </c>
      <c r="F6839" t="s">
        <v>2716</v>
      </c>
      <c r="G6839" t="s">
        <v>2717</v>
      </c>
      <c r="H6839" t="s">
        <v>24</v>
      </c>
      <c r="I6839" t="s">
        <v>11312</v>
      </c>
      <c r="J6839" t="s">
        <v>11313</v>
      </c>
      <c r="K6839" t="s">
        <v>71</v>
      </c>
      <c r="L6839">
        <v>5295</v>
      </c>
      <c r="M6839" t="s">
        <v>8259</v>
      </c>
      <c r="N6839" t="s">
        <v>36538</v>
      </c>
      <c r="O6839" t="s">
        <v>36721</v>
      </c>
      <c r="P6839" t="s">
        <v>31</v>
      </c>
      <c r="Q6839" t="s">
        <v>11315</v>
      </c>
    </row>
    <row r="6840" spans="1:17" x14ac:dyDescent="0.25">
      <c r="A6840" t="s">
        <v>17</v>
      </c>
      <c r="B6840" t="s">
        <v>36722</v>
      </c>
      <c r="C6840" t="s">
        <v>19</v>
      </c>
      <c r="D6840" t="s">
        <v>36723</v>
      </c>
      <c r="E6840" t="s">
        <v>21</v>
      </c>
      <c r="F6840" t="s">
        <v>11387</v>
      </c>
      <c r="G6840" t="s">
        <v>11388</v>
      </c>
      <c r="H6840" t="s">
        <v>80</v>
      </c>
      <c r="I6840" t="s">
        <v>32757</v>
      </c>
      <c r="J6840" t="s">
        <v>32758</v>
      </c>
      <c r="K6840" t="s">
        <v>27</v>
      </c>
      <c r="L6840">
        <v>2134</v>
      </c>
      <c r="M6840" t="s">
        <v>29102</v>
      </c>
      <c r="N6840" t="s">
        <v>36538</v>
      </c>
      <c r="O6840" t="s">
        <v>36724</v>
      </c>
      <c r="P6840" t="s">
        <v>31</v>
      </c>
      <c r="Q6840" t="s">
        <v>32760</v>
      </c>
    </row>
    <row r="6841" spans="1:17" x14ac:dyDescent="0.25">
      <c r="A6841" t="s">
        <v>17</v>
      </c>
      <c r="B6841" t="s">
        <v>36725</v>
      </c>
      <c r="C6841" t="s">
        <v>19</v>
      </c>
      <c r="D6841" t="s">
        <v>36726</v>
      </c>
      <c r="E6841" t="s">
        <v>21</v>
      </c>
      <c r="F6841" t="s">
        <v>20279</v>
      </c>
      <c r="G6841" t="s">
        <v>20280</v>
      </c>
      <c r="H6841" t="s">
        <v>80</v>
      </c>
      <c r="I6841" t="s">
        <v>25237</v>
      </c>
      <c r="J6841" t="s">
        <v>221</v>
      </c>
      <c r="K6841" t="s">
        <v>71</v>
      </c>
      <c r="L6841">
        <v>2094</v>
      </c>
      <c r="M6841" t="s">
        <v>20724</v>
      </c>
      <c r="N6841" t="s">
        <v>36538</v>
      </c>
      <c r="O6841" t="s">
        <v>36727</v>
      </c>
      <c r="P6841" t="s">
        <v>31</v>
      </c>
      <c r="Q6841" t="s">
        <v>25239</v>
      </c>
    </row>
    <row r="6842" spans="1:17" x14ac:dyDescent="0.25">
      <c r="A6842" t="s">
        <v>17</v>
      </c>
      <c r="B6842" t="s">
        <v>36728</v>
      </c>
      <c r="C6842" t="s">
        <v>19</v>
      </c>
      <c r="D6842" t="s">
        <v>36729</v>
      </c>
      <c r="E6842" t="s">
        <v>21</v>
      </c>
      <c r="F6842" t="s">
        <v>11387</v>
      </c>
      <c r="G6842" t="s">
        <v>11388</v>
      </c>
      <c r="H6842" t="s">
        <v>111</v>
      </c>
      <c r="I6842" t="s">
        <v>19058</v>
      </c>
      <c r="J6842" t="s">
        <v>2146</v>
      </c>
      <c r="K6842" t="s">
        <v>249</v>
      </c>
      <c r="L6842">
        <v>6389</v>
      </c>
      <c r="M6842" t="s">
        <v>14674</v>
      </c>
      <c r="N6842" t="s">
        <v>36538</v>
      </c>
      <c r="O6842" t="s">
        <v>36730</v>
      </c>
      <c r="P6842" t="s">
        <v>31</v>
      </c>
      <c r="Q6842" t="s">
        <v>19060</v>
      </c>
    </row>
    <row r="6843" spans="1:17" x14ac:dyDescent="0.25">
      <c r="A6843" t="s">
        <v>17</v>
      </c>
      <c r="B6843" t="s">
        <v>36731</v>
      </c>
      <c r="C6843" t="s">
        <v>19</v>
      </c>
      <c r="D6843" t="s">
        <v>36732</v>
      </c>
      <c r="E6843" t="s">
        <v>21</v>
      </c>
      <c r="F6843" t="s">
        <v>17995</v>
      </c>
      <c r="G6843" t="s">
        <v>17996</v>
      </c>
      <c r="H6843" t="s">
        <v>17033</v>
      </c>
      <c r="I6843" t="s">
        <v>27980</v>
      </c>
      <c r="J6843" t="s">
        <v>27981</v>
      </c>
      <c r="K6843" t="s">
        <v>27</v>
      </c>
      <c r="L6843">
        <v>3192</v>
      </c>
      <c r="M6843" t="s">
        <v>21658</v>
      </c>
      <c r="N6843" t="s">
        <v>36538</v>
      </c>
      <c r="O6843" t="s">
        <v>36733</v>
      </c>
      <c r="P6843" t="s">
        <v>31</v>
      </c>
      <c r="Q6843" t="s">
        <v>27983</v>
      </c>
    </row>
    <row r="6844" spans="1:17" x14ac:dyDescent="0.25">
      <c r="A6844" t="s">
        <v>17</v>
      </c>
      <c r="B6844" t="s">
        <v>36734</v>
      </c>
      <c r="C6844" t="s">
        <v>19</v>
      </c>
      <c r="D6844" t="s">
        <v>36735</v>
      </c>
      <c r="E6844" t="s">
        <v>21</v>
      </c>
      <c r="F6844" t="s">
        <v>17995</v>
      </c>
      <c r="G6844" t="s">
        <v>17996</v>
      </c>
      <c r="H6844" t="s">
        <v>17033</v>
      </c>
      <c r="I6844" t="s">
        <v>28371</v>
      </c>
      <c r="J6844" t="s">
        <v>28372</v>
      </c>
      <c r="K6844" t="s">
        <v>27</v>
      </c>
      <c r="L6844">
        <v>2619</v>
      </c>
      <c r="M6844" t="s">
        <v>21394</v>
      </c>
      <c r="N6844" t="s">
        <v>36538</v>
      </c>
      <c r="O6844" t="s">
        <v>36736</v>
      </c>
      <c r="P6844" t="s">
        <v>31</v>
      </c>
      <c r="Q6844" t="s">
        <v>28374</v>
      </c>
    </row>
    <row r="6845" spans="1:17" x14ac:dyDescent="0.25">
      <c r="A6845" t="s">
        <v>17</v>
      </c>
      <c r="B6845" t="s">
        <v>36737</v>
      </c>
      <c r="C6845" t="s">
        <v>19</v>
      </c>
      <c r="D6845" t="s">
        <v>36738</v>
      </c>
      <c r="E6845" t="s">
        <v>21</v>
      </c>
      <c r="F6845" t="s">
        <v>17995</v>
      </c>
      <c r="G6845" t="s">
        <v>17996</v>
      </c>
      <c r="H6845" t="s">
        <v>3726</v>
      </c>
      <c r="I6845" t="s">
        <v>28379</v>
      </c>
      <c r="J6845" t="s">
        <v>28380</v>
      </c>
      <c r="K6845" t="s">
        <v>71</v>
      </c>
      <c r="L6845">
        <v>3121</v>
      </c>
      <c r="M6845" t="s">
        <v>20658</v>
      </c>
      <c r="N6845" t="s">
        <v>36538</v>
      </c>
      <c r="O6845" t="s">
        <v>36739</v>
      </c>
      <c r="P6845" t="s">
        <v>31</v>
      </c>
      <c r="Q6845" t="s">
        <v>28382</v>
      </c>
    </row>
    <row r="6846" spans="1:17" x14ac:dyDescent="0.25">
      <c r="A6846" t="s">
        <v>17</v>
      </c>
      <c r="B6846" t="s">
        <v>36740</v>
      </c>
      <c r="C6846" t="s">
        <v>19</v>
      </c>
      <c r="D6846" t="s">
        <v>36741</v>
      </c>
      <c r="E6846" t="s">
        <v>21</v>
      </c>
      <c r="F6846" t="s">
        <v>17995</v>
      </c>
      <c r="G6846" t="s">
        <v>17996</v>
      </c>
      <c r="H6846" t="s">
        <v>91</v>
      </c>
      <c r="I6846" t="s">
        <v>32158</v>
      </c>
      <c r="J6846" t="s">
        <v>6623</v>
      </c>
      <c r="K6846" t="s">
        <v>27</v>
      </c>
      <c r="L6846">
        <v>1782</v>
      </c>
      <c r="M6846" t="s">
        <v>24636</v>
      </c>
      <c r="N6846" t="s">
        <v>36538</v>
      </c>
      <c r="O6846" t="s">
        <v>36742</v>
      </c>
      <c r="P6846" t="s">
        <v>31</v>
      </c>
      <c r="Q6846" t="s">
        <v>32160</v>
      </c>
    </row>
    <row r="6847" spans="1:17" x14ac:dyDescent="0.25">
      <c r="A6847" t="s">
        <v>17</v>
      </c>
      <c r="B6847" t="s">
        <v>36743</v>
      </c>
      <c r="C6847" t="s">
        <v>19</v>
      </c>
      <c r="D6847" t="s">
        <v>36744</v>
      </c>
      <c r="E6847" t="s">
        <v>21</v>
      </c>
      <c r="F6847" t="s">
        <v>17995</v>
      </c>
      <c r="G6847" t="s">
        <v>17996</v>
      </c>
      <c r="H6847" t="s">
        <v>80</v>
      </c>
      <c r="I6847" t="s">
        <v>31263</v>
      </c>
      <c r="J6847" t="s">
        <v>2146</v>
      </c>
      <c r="K6847" t="s">
        <v>27</v>
      </c>
      <c r="L6847">
        <v>2804</v>
      </c>
      <c r="M6847" t="s">
        <v>25844</v>
      </c>
      <c r="N6847" t="s">
        <v>36538</v>
      </c>
      <c r="O6847" t="s">
        <v>36745</v>
      </c>
      <c r="P6847" t="s">
        <v>31</v>
      </c>
      <c r="Q6847" t="s">
        <v>31265</v>
      </c>
    </row>
    <row r="6848" spans="1:17" x14ac:dyDescent="0.25">
      <c r="A6848" t="s">
        <v>17</v>
      </c>
      <c r="B6848" t="s">
        <v>36746</v>
      </c>
      <c r="C6848" t="s">
        <v>19</v>
      </c>
      <c r="D6848" t="s">
        <v>36747</v>
      </c>
      <c r="E6848" t="s">
        <v>21</v>
      </c>
      <c r="F6848" t="s">
        <v>17995</v>
      </c>
      <c r="G6848" t="s">
        <v>17996</v>
      </c>
      <c r="H6848" t="s">
        <v>91</v>
      </c>
      <c r="I6848" t="s">
        <v>23322</v>
      </c>
      <c r="J6848" t="s">
        <v>23323</v>
      </c>
      <c r="K6848" t="s">
        <v>71</v>
      </c>
      <c r="L6848">
        <v>2866</v>
      </c>
      <c r="M6848" t="s">
        <v>17524</v>
      </c>
      <c r="N6848" t="s">
        <v>36538</v>
      </c>
      <c r="O6848" t="s">
        <v>36748</v>
      </c>
      <c r="P6848" t="s">
        <v>31</v>
      </c>
      <c r="Q6848" t="s">
        <v>23325</v>
      </c>
    </row>
    <row r="6849" spans="1:17" x14ac:dyDescent="0.25">
      <c r="A6849" t="s">
        <v>17</v>
      </c>
      <c r="B6849" t="s">
        <v>36749</v>
      </c>
      <c r="C6849" t="s">
        <v>19</v>
      </c>
      <c r="D6849" t="s">
        <v>36750</v>
      </c>
      <c r="E6849" t="s">
        <v>21</v>
      </c>
      <c r="F6849" t="s">
        <v>17995</v>
      </c>
      <c r="G6849" t="s">
        <v>17996</v>
      </c>
      <c r="H6849" t="s">
        <v>91</v>
      </c>
      <c r="I6849" t="s">
        <v>25453</v>
      </c>
      <c r="J6849" t="s">
        <v>221</v>
      </c>
      <c r="K6849" t="s">
        <v>71</v>
      </c>
      <c r="L6849">
        <v>2852</v>
      </c>
      <c r="M6849" t="s">
        <v>20511</v>
      </c>
      <c r="N6849" t="s">
        <v>36538</v>
      </c>
      <c r="O6849" t="s">
        <v>36751</v>
      </c>
      <c r="P6849" t="s">
        <v>31</v>
      </c>
      <c r="Q6849" t="s">
        <v>25455</v>
      </c>
    </row>
    <row r="6850" spans="1:17" x14ac:dyDescent="0.25">
      <c r="A6850" t="s">
        <v>17</v>
      </c>
      <c r="B6850" t="s">
        <v>36752</v>
      </c>
      <c r="C6850" t="s">
        <v>19</v>
      </c>
      <c r="D6850" t="s">
        <v>36753</v>
      </c>
      <c r="E6850" t="s">
        <v>21</v>
      </c>
      <c r="F6850" t="s">
        <v>1089</v>
      </c>
      <c r="G6850" t="s">
        <v>1090</v>
      </c>
      <c r="H6850" t="s">
        <v>91</v>
      </c>
      <c r="I6850" t="s">
        <v>14224</v>
      </c>
      <c r="J6850" t="s">
        <v>14225</v>
      </c>
      <c r="K6850" t="s">
        <v>249</v>
      </c>
      <c r="L6850">
        <v>2855</v>
      </c>
      <c r="M6850" t="s">
        <v>4795</v>
      </c>
      <c r="N6850" t="s">
        <v>36538</v>
      </c>
      <c r="O6850" t="s">
        <v>36754</v>
      </c>
      <c r="P6850" t="s">
        <v>31</v>
      </c>
      <c r="Q6850" t="s">
        <v>14227</v>
      </c>
    </row>
    <row r="6851" spans="1:17" x14ac:dyDescent="0.25">
      <c r="A6851" t="s">
        <v>17</v>
      </c>
      <c r="B6851" t="s">
        <v>36755</v>
      </c>
      <c r="C6851" t="s">
        <v>19</v>
      </c>
      <c r="D6851" t="s">
        <v>36756</v>
      </c>
      <c r="E6851" t="s">
        <v>21</v>
      </c>
      <c r="F6851" t="s">
        <v>2333</v>
      </c>
      <c r="G6851" t="s">
        <v>2334</v>
      </c>
      <c r="H6851" t="s">
        <v>111</v>
      </c>
      <c r="I6851" t="s">
        <v>36757</v>
      </c>
      <c r="J6851" t="s">
        <v>221</v>
      </c>
      <c r="K6851" t="s">
        <v>71</v>
      </c>
      <c r="L6851">
        <v>4442</v>
      </c>
      <c r="M6851" t="s">
        <v>17757</v>
      </c>
      <c r="N6851" t="s">
        <v>36538</v>
      </c>
      <c r="O6851" t="s">
        <v>36758</v>
      </c>
      <c r="P6851" t="s">
        <v>31</v>
      </c>
      <c r="Q6851" t="s">
        <v>36759</v>
      </c>
    </row>
    <row r="6852" spans="1:17" x14ac:dyDescent="0.25">
      <c r="A6852" t="s">
        <v>17</v>
      </c>
      <c r="B6852" t="s">
        <v>36760</v>
      </c>
      <c r="C6852" t="s">
        <v>19</v>
      </c>
      <c r="D6852" t="s">
        <v>36761</v>
      </c>
      <c r="E6852" t="s">
        <v>21</v>
      </c>
      <c r="F6852" t="s">
        <v>2333</v>
      </c>
      <c r="G6852" t="s">
        <v>2334</v>
      </c>
      <c r="H6852" t="s">
        <v>68</v>
      </c>
      <c r="I6852" t="s">
        <v>36762</v>
      </c>
      <c r="J6852" t="s">
        <v>221</v>
      </c>
      <c r="K6852" t="s">
        <v>40</v>
      </c>
      <c r="L6852">
        <v>647</v>
      </c>
      <c r="M6852" t="s">
        <v>28842</v>
      </c>
      <c r="N6852" t="s">
        <v>36538</v>
      </c>
      <c r="O6852" t="s">
        <v>36763</v>
      </c>
      <c r="P6852" t="s">
        <v>31</v>
      </c>
      <c r="Q6852" t="s">
        <v>36764</v>
      </c>
    </row>
    <row r="6853" spans="1:17" x14ac:dyDescent="0.25">
      <c r="A6853" t="s">
        <v>17</v>
      </c>
      <c r="B6853" t="s">
        <v>36765</v>
      </c>
      <c r="C6853" t="s">
        <v>19</v>
      </c>
      <c r="D6853" t="s">
        <v>36766</v>
      </c>
      <c r="E6853" t="s">
        <v>21</v>
      </c>
      <c r="F6853" t="s">
        <v>2333</v>
      </c>
      <c r="G6853" t="s">
        <v>2334</v>
      </c>
      <c r="H6853" t="s">
        <v>80</v>
      </c>
      <c r="I6853" t="s">
        <v>36767</v>
      </c>
      <c r="J6853" t="s">
        <v>239</v>
      </c>
      <c r="K6853" t="s">
        <v>40</v>
      </c>
      <c r="L6853">
        <v>205</v>
      </c>
      <c r="M6853" t="s">
        <v>28822</v>
      </c>
      <c r="N6853" t="s">
        <v>36538</v>
      </c>
      <c r="O6853" t="s">
        <v>36768</v>
      </c>
      <c r="P6853" t="s">
        <v>31</v>
      </c>
      <c r="Q6853" t="s">
        <v>36769</v>
      </c>
    </row>
    <row r="6854" spans="1:17" x14ac:dyDescent="0.25">
      <c r="A6854" t="s">
        <v>17</v>
      </c>
      <c r="B6854" t="s">
        <v>36770</v>
      </c>
      <c r="C6854" t="s">
        <v>19</v>
      </c>
      <c r="D6854" t="s">
        <v>36771</v>
      </c>
      <c r="E6854" t="s">
        <v>21</v>
      </c>
      <c r="F6854" t="s">
        <v>2333</v>
      </c>
      <c r="G6854" t="s">
        <v>2334</v>
      </c>
      <c r="H6854" t="s">
        <v>68</v>
      </c>
      <c r="I6854" t="s">
        <v>36772</v>
      </c>
      <c r="K6854" t="s">
        <v>40</v>
      </c>
      <c r="L6854">
        <v>293</v>
      </c>
      <c r="M6854" t="s">
        <v>20037</v>
      </c>
      <c r="N6854" t="s">
        <v>36538</v>
      </c>
      <c r="O6854" t="s">
        <v>36773</v>
      </c>
      <c r="P6854" t="s">
        <v>31</v>
      </c>
      <c r="Q6854" t="s">
        <v>36774</v>
      </c>
    </row>
    <row r="6855" spans="1:17" x14ac:dyDescent="0.25">
      <c r="A6855" t="s">
        <v>17</v>
      </c>
      <c r="B6855" t="s">
        <v>36775</v>
      </c>
      <c r="C6855" t="s">
        <v>19</v>
      </c>
      <c r="D6855" t="s">
        <v>36776</v>
      </c>
      <c r="E6855" t="s">
        <v>21</v>
      </c>
      <c r="F6855" t="s">
        <v>2333</v>
      </c>
      <c r="G6855" t="s">
        <v>2334</v>
      </c>
      <c r="H6855" t="s">
        <v>200</v>
      </c>
      <c r="I6855" t="s">
        <v>28093</v>
      </c>
      <c r="J6855" t="s">
        <v>28094</v>
      </c>
      <c r="K6855" t="s">
        <v>27</v>
      </c>
      <c r="L6855">
        <v>2318</v>
      </c>
      <c r="M6855" t="s">
        <v>19993</v>
      </c>
      <c r="N6855" t="s">
        <v>36538</v>
      </c>
      <c r="O6855" t="s">
        <v>36777</v>
      </c>
      <c r="P6855" t="s">
        <v>31</v>
      </c>
      <c r="Q6855" t="s">
        <v>28096</v>
      </c>
    </row>
    <row r="6856" spans="1:17" x14ac:dyDescent="0.25">
      <c r="A6856" t="s">
        <v>17</v>
      </c>
      <c r="B6856" t="s">
        <v>36778</v>
      </c>
      <c r="C6856" t="s">
        <v>19</v>
      </c>
      <c r="D6856" t="s">
        <v>36779</v>
      </c>
      <c r="E6856" t="s">
        <v>21</v>
      </c>
      <c r="F6856" t="s">
        <v>2333</v>
      </c>
      <c r="G6856" t="s">
        <v>2334</v>
      </c>
      <c r="H6856" t="s">
        <v>80</v>
      </c>
      <c r="I6856" t="s">
        <v>22937</v>
      </c>
      <c r="J6856" t="s">
        <v>22938</v>
      </c>
      <c r="K6856" t="s">
        <v>71</v>
      </c>
      <c r="L6856">
        <v>3074</v>
      </c>
      <c r="M6856" t="s">
        <v>16122</v>
      </c>
      <c r="N6856" t="s">
        <v>36538</v>
      </c>
      <c r="O6856" t="s">
        <v>36780</v>
      </c>
      <c r="P6856" t="s">
        <v>31</v>
      </c>
      <c r="Q6856" t="s">
        <v>22940</v>
      </c>
    </row>
    <row r="6857" spans="1:17" x14ac:dyDescent="0.25">
      <c r="A6857" t="s">
        <v>17</v>
      </c>
      <c r="B6857" t="s">
        <v>36781</v>
      </c>
      <c r="C6857" t="s">
        <v>19</v>
      </c>
      <c r="D6857" t="s">
        <v>36782</v>
      </c>
      <c r="E6857" t="s">
        <v>21</v>
      </c>
      <c r="F6857" t="s">
        <v>46</v>
      </c>
      <c r="G6857" t="s">
        <v>47</v>
      </c>
      <c r="H6857" t="s">
        <v>80</v>
      </c>
      <c r="I6857" t="s">
        <v>30079</v>
      </c>
      <c r="K6857" t="s">
        <v>71</v>
      </c>
      <c r="L6857">
        <v>2915</v>
      </c>
      <c r="M6857" t="s">
        <v>26390</v>
      </c>
      <c r="N6857" t="s">
        <v>36538</v>
      </c>
      <c r="O6857" t="s">
        <v>36783</v>
      </c>
      <c r="P6857" t="s">
        <v>31</v>
      </c>
      <c r="Q6857" t="s">
        <v>30081</v>
      </c>
    </row>
    <row r="6858" spans="1:17" x14ac:dyDescent="0.25">
      <c r="A6858" t="s">
        <v>17</v>
      </c>
      <c r="B6858" t="s">
        <v>36784</v>
      </c>
      <c r="C6858" t="s">
        <v>19</v>
      </c>
      <c r="D6858" t="s">
        <v>36785</v>
      </c>
      <c r="E6858" t="s">
        <v>21</v>
      </c>
      <c r="F6858" t="s">
        <v>4626</v>
      </c>
      <c r="G6858" t="s">
        <v>4627</v>
      </c>
      <c r="H6858" t="s">
        <v>171</v>
      </c>
      <c r="I6858" t="s">
        <v>26975</v>
      </c>
      <c r="J6858" t="s">
        <v>26976</v>
      </c>
      <c r="K6858" t="s">
        <v>249</v>
      </c>
      <c r="L6858">
        <v>7452</v>
      </c>
      <c r="M6858" t="s">
        <v>19874</v>
      </c>
      <c r="N6858" t="s">
        <v>36538</v>
      </c>
      <c r="O6858" t="s">
        <v>36786</v>
      </c>
      <c r="P6858" t="s">
        <v>31</v>
      </c>
      <c r="Q6858" t="s">
        <v>26978</v>
      </c>
    </row>
    <row r="6859" spans="1:17" x14ac:dyDescent="0.25">
      <c r="A6859" t="s">
        <v>17</v>
      </c>
      <c r="B6859" t="s">
        <v>36787</v>
      </c>
      <c r="C6859" t="s">
        <v>19</v>
      </c>
      <c r="D6859" t="s">
        <v>36788</v>
      </c>
      <c r="E6859" t="s">
        <v>21</v>
      </c>
      <c r="F6859" t="s">
        <v>57</v>
      </c>
      <c r="G6859" t="s">
        <v>58</v>
      </c>
      <c r="H6859" t="s">
        <v>200</v>
      </c>
      <c r="I6859" t="s">
        <v>17577</v>
      </c>
      <c r="J6859" t="s">
        <v>17578</v>
      </c>
      <c r="K6859" t="s">
        <v>71</v>
      </c>
      <c r="L6859">
        <v>5532</v>
      </c>
      <c r="M6859" t="s">
        <v>5097</v>
      </c>
      <c r="N6859" t="s">
        <v>36538</v>
      </c>
      <c r="O6859" t="s">
        <v>36789</v>
      </c>
      <c r="P6859" t="s">
        <v>31</v>
      </c>
      <c r="Q6859" t="s">
        <v>17581</v>
      </c>
    </row>
    <row r="6860" spans="1:17" x14ac:dyDescent="0.25">
      <c r="A6860" t="s">
        <v>17</v>
      </c>
      <c r="B6860" t="s">
        <v>36790</v>
      </c>
      <c r="C6860" t="s">
        <v>19</v>
      </c>
      <c r="D6860" t="s">
        <v>36791</v>
      </c>
      <c r="E6860" t="s">
        <v>21</v>
      </c>
      <c r="F6860" t="s">
        <v>46</v>
      </c>
      <c r="G6860" t="s">
        <v>47</v>
      </c>
      <c r="H6860" t="s">
        <v>17033</v>
      </c>
      <c r="I6860" t="s">
        <v>31033</v>
      </c>
      <c r="J6860" t="s">
        <v>2146</v>
      </c>
      <c r="K6860" t="s">
        <v>27</v>
      </c>
      <c r="L6860">
        <v>1530</v>
      </c>
      <c r="M6860" t="s">
        <v>26537</v>
      </c>
      <c r="N6860" t="s">
        <v>36538</v>
      </c>
      <c r="O6860" t="s">
        <v>36792</v>
      </c>
      <c r="P6860" t="s">
        <v>31</v>
      </c>
      <c r="Q6860" t="s">
        <v>31035</v>
      </c>
    </row>
    <row r="6861" spans="1:17" x14ac:dyDescent="0.25">
      <c r="A6861" t="s">
        <v>17</v>
      </c>
      <c r="B6861" t="s">
        <v>36793</v>
      </c>
      <c r="C6861" t="s">
        <v>19</v>
      </c>
      <c r="D6861" t="s">
        <v>36794</v>
      </c>
      <c r="E6861" t="s">
        <v>21</v>
      </c>
      <c r="F6861" t="s">
        <v>46</v>
      </c>
      <c r="G6861" t="s">
        <v>47</v>
      </c>
      <c r="H6861" t="s">
        <v>80</v>
      </c>
      <c r="I6861" t="s">
        <v>36795</v>
      </c>
      <c r="J6861" t="s">
        <v>36796</v>
      </c>
      <c r="K6861" t="s">
        <v>40</v>
      </c>
      <c r="L6861">
        <v>975</v>
      </c>
      <c r="M6861" t="s">
        <v>34520</v>
      </c>
      <c r="N6861" t="s">
        <v>36538</v>
      </c>
      <c r="O6861" t="s">
        <v>36797</v>
      </c>
      <c r="P6861" t="s">
        <v>31</v>
      </c>
      <c r="Q6861" t="s">
        <v>36798</v>
      </c>
    </row>
    <row r="6862" spans="1:17" x14ac:dyDescent="0.25">
      <c r="A6862" t="s">
        <v>17</v>
      </c>
      <c r="B6862" t="s">
        <v>36799</v>
      </c>
      <c r="C6862" t="s">
        <v>19</v>
      </c>
      <c r="D6862" t="s">
        <v>36800</v>
      </c>
      <c r="E6862" t="s">
        <v>21</v>
      </c>
      <c r="F6862" t="s">
        <v>20279</v>
      </c>
      <c r="G6862" t="s">
        <v>20280</v>
      </c>
      <c r="H6862" t="s">
        <v>399</v>
      </c>
      <c r="I6862" t="s">
        <v>36801</v>
      </c>
      <c r="J6862" t="s">
        <v>36802</v>
      </c>
      <c r="K6862" t="s">
        <v>40</v>
      </c>
      <c r="L6862">
        <v>1384</v>
      </c>
      <c r="M6862" t="s">
        <v>20037</v>
      </c>
      <c r="N6862" t="s">
        <v>36538</v>
      </c>
      <c r="O6862" t="s">
        <v>36803</v>
      </c>
      <c r="P6862" t="s">
        <v>31</v>
      </c>
      <c r="Q6862" t="s">
        <v>36804</v>
      </c>
    </row>
    <row r="6863" spans="1:17" x14ac:dyDescent="0.25">
      <c r="A6863" t="s">
        <v>17</v>
      </c>
      <c r="B6863" t="s">
        <v>36805</v>
      </c>
      <c r="C6863" t="s">
        <v>19</v>
      </c>
      <c r="D6863" t="s">
        <v>36806</v>
      </c>
      <c r="E6863" t="s">
        <v>21</v>
      </c>
      <c r="F6863" t="s">
        <v>20279</v>
      </c>
      <c r="G6863" t="s">
        <v>20280</v>
      </c>
      <c r="H6863" t="s">
        <v>399</v>
      </c>
      <c r="I6863" t="s">
        <v>14869</v>
      </c>
      <c r="J6863" t="s">
        <v>221</v>
      </c>
      <c r="K6863" t="s">
        <v>71</v>
      </c>
      <c r="L6863">
        <v>3694</v>
      </c>
      <c r="M6863" t="s">
        <v>9168</v>
      </c>
      <c r="N6863" t="s">
        <v>36538</v>
      </c>
      <c r="O6863" t="s">
        <v>36807</v>
      </c>
      <c r="P6863" t="s">
        <v>31</v>
      </c>
      <c r="Q6863" t="s">
        <v>14871</v>
      </c>
    </row>
    <row r="6864" spans="1:17" x14ac:dyDescent="0.25">
      <c r="A6864" t="s">
        <v>17</v>
      </c>
      <c r="B6864" t="s">
        <v>36808</v>
      </c>
      <c r="C6864" t="s">
        <v>19</v>
      </c>
      <c r="D6864" t="s">
        <v>36809</v>
      </c>
      <c r="E6864" t="s">
        <v>21</v>
      </c>
      <c r="F6864" t="s">
        <v>20279</v>
      </c>
      <c r="G6864" t="s">
        <v>20280</v>
      </c>
      <c r="H6864" t="s">
        <v>16183</v>
      </c>
      <c r="I6864" t="s">
        <v>33224</v>
      </c>
      <c r="J6864" t="s">
        <v>33225</v>
      </c>
      <c r="K6864" t="s">
        <v>27</v>
      </c>
      <c r="L6864">
        <v>450</v>
      </c>
      <c r="M6864" t="s">
        <v>29044</v>
      </c>
      <c r="N6864" t="s">
        <v>36538</v>
      </c>
      <c r="O6864" t="s">
        <v>36810</v>
      </c>
      <c r="P6864" t="s">
        <v>31</v>
      </c>
      <c r="Q6864" t="s">
        <v>33227</v>
      </c>
    </row>
    <row r="6865" spans="1:17" x14ac:dyDescent="0.25">
      <c r="A6865" t="s">
        <v>17</v>
      </c>
      <c r="B6865" t="s">
        <v>36811</v>
      </c>
      <c r="C6865" t="s">
        <v>19</v>
      </c>
      <c r="D6865" t="s">
        <v>36812</v>
      </c>
      <c r="E6865" t="s">
        <v>21</v>
      </c>
      <c r="F6865" t="s">
        <v>20279</v>
      </c>
      <c r="G6865" t="s">
        <v>20280</v>
      </c>
      <c r="H6865" t="s">
        <v>21868</v>
      </c>
      <c r="I6865" t="s">
        <v>29386</v>
      </c>
      <c r="J6865" t="s">
        <v>29387</v>
      </c>
      <c r="K6865" t="s">
        <v>71</v>
      </c>
      <c r="L6865">
        <v>3008</v>
      </c>
      <c r="M6865" t="s">
        <v>24187</v>
      </c>
      <c r="N6865" t="s">
        <v>36538</v>
      </c>
      <c r="O6865" t="s">
        <v>36813</v>
      </c>
      <c r="P6865" t="s">
        <v>31</v>
      </c>
      <c r="Q6865" t="s">
        <v>29389</v>
      </c>
    </row>
    <row r="6866" spans="1:17" x14ac:dyDescent="0.25">
      <c r="A6866" t="s">
        <v>17</v>
      </c>
      <c r="B6866" t="s">
        <v>36814</v>
      </c>
      <c r="C6866" t="s">
        <v>19</v>
      </c>
      <c r="D6866" t="s">
        <v>36815</v>
      </c>
      <c r="E6866" t="s">
        <v>21</v>
      </c>
      <c r="F6866" t="s">
        <v>4681</v>
      </c>
      <c r="G6866" t="s">
        <v>4682</v>
      </c>
      <c r="H6866" t="s">
        <v>91</v>
      </c>
      <c r="I6866" t="s">
        <v>24977</v>
      </c>
      <c r="J6866" t="s">
        <v>221</v>
      </c>
      <c r="K6866" t="s">
        <v>71</v>
      </c>
      <c r="L6866">
        <v>5675</v>
      </c>
      <c r="M6866" t="s">
        <v>21882</v>
      </c>
      <c r="N6866" t="s">
        <v>36816</v>
      </c>
      <c r="O6866" t="s">
        <v>36817</v>
      </c>
      <c r="P6866" t="s">
        <v>31</v>
      </c>
      <c r="Q6866" t="s">
        <v>24979</v>
      </c>
    </row>
    <row r="6867" spans="1:17" x14ac:dyDescent="0.25">
      <c r="A6867" t="s">
        <v>17</v>
      </c>
      <c r="B6867" t="s">
        <v>36818</v>
      </c>
      <c r="C6867" t="s">
        <v>19</v>
      </c>
      <c r="D6867" t="s">
        <v>36819</v>
      </c>
      <c r="E6867" t="s">
        <v>21</v>
      </c>
      <c r="F6867" t="s">
        <v>17041</v>
      </c>
      <c r="G6867" t="s">
        <v>17042</v>
      </c>
      <c r="H6867" t="s">
        <v>91</v>
      </c>
      <c r="I6867" t="s">
        <v>23982</v>
      </c>
      <c r="J6867" t="s">
        <v>23983</v>
      </c>
      <c r="K6867" t="s">
        <v>71</v>
      </c>
      <c r="L6867">
        <v>4101</v>
      </c>
      <c r="M6867" t="s">
        <v>16353</v>
      </c>
      <c r="N6867" t="s">
        <v>36816</v>
      </c>
      <c r="O6867" t="s">
        <v>36820</v>
      </c>
      <c r="P6867" t="s">
        <v>31</v>
      </c>
      <c r="Q6867" t="s">
        <v>23985</v>
      </c>
    </row>
    <row r="6868" spans="1:17" x14ac:dyDescent="0.25">
      <c r="A6868" t="s">
        <v>17</v>
      </c>
      <c r="B6868" t="s">
        <v>36821</v>
      </c>
      <c r="C6868" t="s">
        <v>19</v>
      </c>
      <c r="D6868" t="s">
        <v>36822</v>
      </c>
      <c r="E6868" t="s">
        <v>21</v>
      </c>
      <c r="F6868" t="s">
        <v>17041</v>
      </c>
      <c r="G6868" t="s">
        <v>17042</v>
      </c>
      <c r="H6868" t="s">
        <v>91</v>
      </c>
      <c r="I6868" t="s">
        <v>36823</v>
      </c>
      <c r="J6868" t="s">
        <v>36824</v>
      </c>
      <c r="K6868" t="s">
        <v>40</v>
      </c>
      <c r="L6868">
        <v>538</v>
      </c>
      <c r="M6868" t="s">
        <v>30676</v>
      </c>
      <c r="N6868" t="s">
        <v>36816</v>
      </c>
      <c r="O6868" t="s">
        <v>36825</v>
      </c>
      <c r="P6868" t="s">
        <v>31</v>
      </c>
      <c r="Q6868" t="s">
        <v>36826</v>
      </c>
    </row>
    <row r="6869" spans="1:17" x14ac:dyDescent="0.25">
      <c r="A6869" t="s">
        <v>17</v>
      </c>
      <c r="B6869" t="s">
        <v>36827</v>
      </c>
      <c r="C6869" t="s">
        <v>19</v>
      </c>
      <c r="D6869" t="s">
        <v>36828</v>
      </c>
      <c r="E6869" t="s">
        <v>21</v>
      </c>
      <c r="F6869" t="s">
        <v>4626</v>
      </c>
      <c r="G6869" t="s">
        <v>4627</v>
      </c>
      <c r="H6869" t="s">
        <v>111</v>
      </c>
      <c r="I6869" t="s">
        <v>36829</v>
      </c>
      <c r="J6869" t="s">
        <v>36830</v>
      </c>
      <c r="K6869" t="s">
        <v>40</v>
      </c>
      <c r="L6869">
        <v>1089</v>
      </c>
      <c r="M6869" t="s">
        <v>29140</v>
      </c>
      <c r="N6869" t="s">
        <v>36816</v>
      </c>
      <c r="O6869" t="s">
        <v>36831</v>
      </c>
      <c r="P6869" t="s">
        <v>31</v>
      </c>
      <c r="Q6869" t="s">
        <v>36832</v>
      </c>
    </row>
    <row r="6870" spans="1:17" x14ac:dyDescent="0.25">
      <c r="A6870" t="s">
        <v>17</v>
      </c>
      <c r="B6870" t="s">
        <v>36833</v>
      </c>
      <c r="C6870" t="s">
        <v>19</v>
      </c>
      <c r="D6870" t="s">
        <v>36834</v>
      </c>
      <c r="E6870" t="s">
        <v>21</v>
      </c>
      <c r="F6870" t="s">
        <v>99</v>
      </c>
      <c r="G6870" t="s">
        <v>100</v>
      </c>
      <c r="H6870" t="s">
        <v>17033</v>
      </c>
      <c r="I6870" t="s">
        <v>30685</v>
      </c>
      <c r="J6870" t="s">
        <v>30686</v>
      </c>
      <c r="K6870" t="s">
        <v>27</v>
      </c>
      <c r="L6870">
        <v>2073</v>
      </c>
      <c r="M6870" t="s">
        <v>29514</v>
      </c>
      <c r="N6870" t="s">
        <v>36816</v>
      </c>
      <c r="O6870" t="s">
        <v>36835</v>
      </c>
      <c r="P6870" t="s">
        <v>31</v>
      </c>
      <c r="Q6870" t="s">
        <v>30688</v>
      </c>
    </row>
    <row r="6871" spans="1:17" x14ac:dyDescent="0.25">
      <c r="A6871" t="s">
        <v>17</v>
      </c>
      <c r="B6871" t="s">
        <v>36836</v>
      </c>
      <c r="C6871" t="s">
        <v>19</v>
      </c>
      <c r="D6871" t="s">
        <v>36837</v>
      </c>
      <c r="E6871" t="s">
        <v>21</v>
      </c>
      <c r="F6871" t="s">
        <v>99</v>
      </c>
      <c r="G6871" t="s">
        <v>100</v>
      </c>
      <c r="H6871" t="s">
        <v>24</v>
      </c>
      <c r="I6871" t="s">
        <v>15715</v>
      </c>
      <c r="J6871" t="s">
        <v>7411</v>
      </c>
      <c r="K6871" t="s">
        <v>249</v>
      </c>
      <c r="L6871">
        <v>10630</v>
      </c>
      <c r="M6871" t="s">
        <v>8791</v>
      </c>
      <c r="N6871" t="s">
        <v>36816</v>
      </c>
      <c r="O6871" t="s">
        <v>36838</v>
      </c>
      <c r="P6871" t="s">
        <v>31</v>
      </c>
      <c r="Q6871" t="s">
        <v>15717</v>
      </c>
    </row>
    <row r="6872" spans="1:17" x14ac:dyDescent="0.25">
      <c r="A6872" t="s">
        <v>17</v>
      </c>
      <c r="B6872" t="s">
        <v>36839</v>
      </c>
      <c r="C6872" t="s">
        <v>19</v>
      </c>
      <c r="D6872" t="s">
        <v>36840</v>
      </c>
      <c r="E6872" t="s">
        <v>21</v>
      </c>
      <c r="F6872" t="s">
        <v>1089</v>
      </c>
      <c r="G6872" t="s">
        <v>1090</v>
      </c>
      <c r="H6872" t="s">
        <v>80</v>
      </c>
      <c r="I6872" t="s">
        <v>36841</v>
      </c>
      <c r="J6872" t="s">
        <v>33882</v>
      </c>
      <c r="K6872" t="s">
        <v>40</v>
      </c>
      <c r="L6872">
        <v>910</v>
      </c>
      <c r="M6872" t="s">
        <v>32577</v>
      </c>
      <c r="N6872" t="s">
        <v>36816</v>
      </c>
      <c r="O6872" t="s">
        <v>36842</v>
      </c>
      <c r="P6872" t="s">
        <v>31</v>
      </c>
      <c r="Q6872" t="s">
        <v>36843</v>
      </c>
    </row>
    <row r="6873" spans="1:17" x14ac:dyDescent="0.25">
      <c r="A6873" t="s">
        <v>17</v>
      </c>
      <c r="B6873" t="s">
        <v>36844</v>
      </c>
      <c r="C6873" t="s">
        <v>19</v>
      </c>
      <c r="D6873" t="s">
        <v>36845</v>
      </c>
      <c r="E6873" t="s">
        <v>21</v>
      </c>
      <c r="F6873" t="s">
        <v>1089</v>
      </c>
      <c r="G6873" t="s">
        <v>1090</v>
      </c>
      <c r="H6873" t="s">
        <v>91</v>
      </c>
      <c r="I6873" t="s">
        <v>36846</v>
      </c>
      <c r="J6873" t="s">
        <v>36847</v>
      </c>
      <c r="K6873" t="s">
        <v>40</v>
      </c>
      <c r="L6873">
        <v>975</v>
      </c>
      <c r="M6873" t="s">
        <v>30676</v>
      </c>
      <c r="N6873" t="s">
        <v>36816</v>
      </c>
      <c r="O6873" t="s">
        <v>36848</v>
      </c>
      <c r="P6873" t="s">
        <v>31</v>
      </c>
      <c r="Q6873" t="s">
        <v>36849</v>
      </c>
    </row>
    <row r="6874" spans="1:17" x14ac:dyDescent="0.25">
      <c r="A6874" t="s">
        <v>17</v>
      </c>
      <c r="B6874" t="s">
        <v>36850</v>
      </c>
      <c r="C6874" t="s">
        <v>19</v>
      </c>
      <c r="D6874" t="s">
        <v>36851</v>
      </c>
      <c r="E6874" t="s">
        <v>21</v>
      </c>
      <c r="F6874" t="s">
        <v>1089</v>
      </c>
      <c r="G6874" t="s">
        <v>1090</v>
      </c>
      <c r="H6874" t="s">
        <v>1538</v>
      </c>
      <c r="I6874" t="s">
        <v>36852</v>
      </c>
      <c r="J6874" t="s">
        <v>36853</v>
      </c>
      <c r="K6874" t="s">
        <v>40</v>
      </c>
      <c r="L6874">
        <v>539</v>
      </c>
      <c r="M6874" t="s">
        <v>32577</v>
      </c>
      <c r="N6874" t="s">
        <v>36816</v>
      </c>
      <c r="O6874" t="s">
        <v>36854</v>
      </c>
      <c r="P6874" t="s">
        <v>31</v>
      </c>
      <c r="Q6874" t="s">
        <v>36855</v>
      </c>
    </row>
    <row r="6875" spans="1:17" x14ac:dyDescent="0.25">
      <c r="A6875" t="s">
        <v>17</v>
      </c>
      <c r="B6875" t="s">
        <v>36856</v>
      </c>
      <c r="C6875" t="s">
        <v>19</v>
      </c>
      <c r="D6875" t="s">
        <v>36857</v>
      </c>
      <c r="E6875" t="s">
        <v>21</v>
      </c>
      <c r="F6875" t="s">
        <v>1089</v>
      </c>
      <c r="G6875" t="s">
        <v>1090</v>
      </c>
      <c r="H6875" t="s">
        <v>571</v>
      </c>
      <c r="I6875" t="s">
        <v>36858</v>
      </c>
      <c r="J6875" t="s">
        <v>18095</v>
      </c>
      <c r="K6875" t="s">
        <v>40</v>
      </c>
      <c r="L6875">
        <v>938</v>
      </c>
      <c r="M6875" t="s">
        <v>33536</v>
      </c>
      <c r="N6875" t="s">
        <v>36816</v>
      </c>
      <c r="O6875" t="s">
        <v>36859</v>
      </c>
      <c r="P6875" t="s">
        <v>31</v>
      </c>
      <c r="Q6875" t="s">
        <v>36860</v>
      </c>
    </row>
    <row r="6876" spans="1:17" x14ac:dyDescent="0.25">
      <c r="A6876" t="s">
        <v>17</v>
      </c>
      <c r="B6876" t="s">
        <v>36861</v>
      </c>
      <c r="C6876" t="s">
        <v>19</v>
      </c>
      <c r="D6876" t="s">
        <v>36862</v>
      </c>
      <c r="E6876" t="s">
        <v>21</v>
      </c>
      <c r="F6876" t="s">
        <v>1089</v>
      </c>
      <c r="G6876" t="s">
        <v>1090</v>
      </c>
      <c r="H6876" t="s">
        <v>3726</v>
      </c>
      <c r="I6876" t="s">
        <v>31566</v>
      </c>
      <c r="J6876" t="s">
        <v>31567</v>
      </c>
      <c r="K6876" t="s">
        <v>71</v>
      </c>
      <c r="L6876">
        <v>3127</v>
      </c>
      <c r="M6876" t="s">
        <v>25382</v>
      </c>
      <c r="N6876" t="s">
        <v>36816</v>
      </c>
      <c r="O6876" t="s">
        <v>36863</v>
      </c>
      <c r="P6876" t="s">
        <v>31</v>
      </c>
      <c r="Q6876" t="s">
        <v>31569</v>
      </c>
    </row>
    <row r="6877" spans="1:17" x14ac:dyDescent="0.25">
      <c r="A6877" t="s">
        <v>17</v>
      </c>
      <c r="B6877" t="s">
        <v>36864</v>
      </c>
      <c r="C6877" t="s">
        <v>19</v>
      </c>
      <c r="D6877" t="s">
        <v>36865</v>
      </c>
      <c r="E6877" t="s">
        <v>21</v>
      </c>
      <c r="F6877" t="s">
        <v>20279</v>
      </c>
      <c r="G6877" t="s">
        <v>20280</v>
      </c>
      <c r="H6877" t="s">
        <v>91</v>
      </c>
      <c r="I6877" t="s">
        <v>36866</v>
      </c>
      <c r="J6877" t="s">
        <v>36867</v>
      </c>
      <c r="K6877" t="s">
        <v>40</v>
      </c>
      <c r="L6877">
        <v>827</v>
      </c>
      <c r="M6877" t="s">
        <v>28842</v>
      </c>
      <c r="N6877" t="s">
        <v>36816</v>
      </c>
      <c r="O6877" t="s">
        <v>36868</v>
      </c>
      <c r="P6877" t="s">
        <v>31</v>
      </c>
      <c r="Q6877" t="s">
        <v>36869</v>
      </c>
    </row>
    <row r="6878" spans="1:17" x14ac:dyDescent="0.25">
      <c r="A6878" t="s">
        <v>17</v>
      </c>
      <c r="B6878" t="s">
        <v>36870</v>
      </c>
      <c r="C6878" t="s">
        <v>19</v>
      </c>
      <c r="D6878" t="s">
        <v>36871</v>
      </c>
      <c r="E6878" t="s">
        <v>21</v>
      </c>
      <c r="F6878" t="s">
        <v>1089</v>
      </c>
      <c r="G6878" t="s">
        <v>1090</v>
      </c>
      <c r="H6878" t="s">
        <v>399</v>
      </c>
      <c r="I6878" t="s">
        <v>36872</v>
      </c>
      <c r="J6878" t="s">
        <v>36873</v>
      </c>
      <c r="K6878" t="s">
        <v>40</v>
      </c>
      <c r="L6878">
        <v>727</v>
      </c>
      <c r="M6878" t="s">
        <v>33821</v>
      </c>
      <c r="N6878" t="s">
        <v>36816</v>
      </c>
      <c r="O6878" t="s">
        <v>36874</v>
      </c>
      <c r="P6878" t="s">
        <v>31</v>
      </c>
      <c r="Q6878" t="s">
        <v>36875</v>
      </c>
    </row>
    <row r="6879" spans="1:17" x14ac:dyDescent="0.25">
      <c r="A6879" t="s">
        <v>17</v>
      </c>
      <c r="B6879" t="s">
        <v>36876</v>
      </c>
      <c r="C6879" t="s">
        <v>19</v>
      </c>
      <c r="D6879" t="s">
        <v>36877</v>
      </c>
      <c r="E6879" t="s">
        <v>21</v>
      </c>
      <c r="F6879" t="s">
        <v>11387</v>
      </c>
      <c r="G6879" t="s">
        <v>11388</v>
      </c>
      <c r="H6879" t="s">
        <v>571</v>
      </c>
      <c r="I6879" t="s">
        <v>33534</v>
      </c>
      <c r="J6879" t="s">
        <v>33535</v>
      </c>
      <c r="K6879" t="s">
        <v>27</v>
      </c>
      <c r="L6879">
        <v>1390</v>
      </c>
      <c r="M6879" t="s">
        <v>30776</v>
      </c>
      <c r="N6879" t="s">
        <v>36816</v>
      </c>
      <c r="O6879" t="s">
        <v>36878</v>
      </c>
      <c r="P6879" t="s">
        <v>31</v>
      </c>
      <c r="Q6879" t="s">
        <v>33538</v>
      </c>
    </row>
    <row r="6880" spans="1:17" x14ac:dyDescent="0.25">
      <c r="A6880" t="s">
        <v>17</v>
      </c>
      <c r="B6880" t="s">
        <v>36879</v>
      </c>
      <c r="C6880" t="s">
        <v>19</v>
      </c>
      <c r="D6880" t="s">
        <v>36880</v>
      </c>
      <c r="E6880" t="s">
        <v>21</v>
      </c>
      <c r="F6880" t="s">
        <v>2663</v>
      </c>
      <c r="G6880" t="s">
        <v>2664</v>
      </c>
      <c r="H6880" t="s">
        <v>20898</v>
      </c>
      <c r="I6880" t="s">
        <v>36881</v>
      </c>
      <c r="J6880" t="s">
        <v>221</v>
      </c>
      <c r="K6880" t="s">
        <v>40</v>
      </c>
      <c r="L6880">
        <v>104</v>
      </c>
      <c r="M6880" t="s">
        <v>30961</v>
      </c>
      <c r="N6880" t="s">
        <v>36816</v>
      </c>
      <c r="O6880" t="s">
        <v>36882</v>
      </c>
      <c r="P6880" t="s">
        <v>31</v>
      </c>
      <c r="Q6880" t="s">
        <v>36883</v>
      </c>
    </row>
    <row r="6881" spans="1:17" x14ac:dyDescent="0.25">
      <c r="A6881" t="s">
        <v>17</v>
      </c>
      <c r="B6881" t="s">
        <v>36884</v>
      </c>
      <c r="C6881" t="s">
        <v>19</v>
      </c>
      <c r="D6881" t="s">
        <v>36885</v>
      </c>
      <c r="E6881" t="s">
        <v>21</v>
      </c>
      <c r="F6881" t="s">
        <v>17995</v>
      </c>
      <c r="G6881" t="s">
        <v>17996</v>
      </c>
      <c r="H6881" t="s">
        <v>91</v>
      </c>
      <c r="I6881" t="s">
        <v>28959</v>
      </c>
      <c r="J6881" t="s">
        <v>221</v>
      </c>
      <c r="K6881" t="s">
        <v>27</v>
      </c>
      <c r="L6881">
        <v>3458</v>
      </c>
      <c r="M6881" t="s">
        <v>25657</v>
      </c>
      <c r="N6881" t="s">
        <v>36816</v>
      </c>
      <c r="O6881" t="s">
        <v>36886</v>
      </c>
      <c r="P6881" t="s">
        <v>31</v>
      </c>
      <c r="Q6881" t="s">
        <v>28961</v>
      </c>
    </row>
    <row r="6882" spans="1:17" x14ac:dyDescent="0.25">
      <c r="A6882" t="s">
        <v>17</v>
      </c>
      <c r="B6882" t="s">
        <v>36887</v>
      </c>
      <c r="C6882" t="s">
        <v>19</v>
      </c>
      <c r="D6882" t="s">
        <v>36888</v>
      </c>
      <c r="E6882" t="s">
        <v>21</v>
      </c>
      <c r="F6882" t="s">
        <v>2663</v>
      </c>
      <c r="G6882" t="s">
        <v>2664</v>
      </c>
      <c r="H6882" t="s">
        <v>695</v>
      </c>
      <c r="I6882" t="s">
        <v>36889</v>
      </c>
      <c r="J6882" t="s">
        <v>221</v>
      </c>
      <c r="K6882" t="s">
        <v>71</v>
      </c>
      <c r="L6882">
        <v>6533</v>
      </c>
      <c r="M6882" t="s">
        <v>9676</v>
      </c>
      <c r="N6882" t="s">
        <v>36816</v>
      </c>
      <c r="O6882" t="s">
        <v>36890</v>
      </c>
      <c r="P6882" t="s">
        <v>31</v>
      </c>
      <c r="Q6882" t="s">
        <v>36891</v>
      </c>
    </row>
    <row r="6883" spans="1:17" x14ac:dyDescent="0.25">
      <c r="A6883" t="s">
        <v>17</v>
      </c>
      <c r="B6883" t="s">
        <v>36892</v>
      </c>
      <c r="C6883" t="s">
        <v>19</v>
      </c>
      <c r="D6883" t="s">
        <v>36893</v>
      </c>
      <c r="E6883" t="s">
        <v>21</v>
      </c>
      <c r="F6883" t="s">
        <v>2663</v>
      </c>
      <c r="G6883" t="s">
        <v>2664</v>
      </c>
      <c r="H6883" t="s">
        <v>1538</v>
      </c>
      <c r="I6883" t="s">
        <v>36894</v>
      </c>
      <c r="J6883" t="s">
        <v>221</v>
      </c>
      <c r="K6883" t="s">
        <v>27</v>
      </c>
      <c r="L6883">
        <v>3571</v>
      </c>
      <c r="M6883" t="s">
        <v>26390</v>
      </c>
      <c r="N6883" t="s">
        <v>36816</v>
      </c>
      <c r="O6883" t="s">
        <v>36895</v>
      </c>
      <c r="P6883" t="s">
        <v>31</v>
      </c>
      <c r="Q6883" t="s">
        <v>36896</v>
      </c>
    </row>
    <row r="6884" spans="1:17" x14ac:dyDescent="0.25">
      <c r="A6884" t="s">
        <v>17</v>
      </c>
      <c r="B6884" t="s">
        <v>36897</v>
      </c>
      <c r="C6884" t="s">
        <v>19</v>
      </c>
      <c r="D6884" t="s">
        <v>36898</v>
      </c>
      <c r="E6884" t="s">
        <v>21</v>
      </c>
      <c r="F6884" t="s">
        <v>2663</v>
      </c>
      <c r="G6884" t="s">
        <v>2664</v>
      </c>
      <c r="H6884" t="s">
        <v>733</v>
      </c>
      <c r="I6884" t="s">
        <v>36899</v>
      </c>
      <c r="J6884" t="s">
        <v>36900</v>
      </c>
      <c r="K6884" t="s">
        <v>40</v>
      </c>
      <c r="L6884">
        <v>745</v>
      </c>
      <c r="M6884" t="s">
        <v>33821</v>
      </c>
      <c r="N6884" t="s">
        <v>36816</v>
      </c>
      <c r="O6884" t="s">
        <v>36901</v>
      </c>
      <c r="P6884" t="s">
        <v>31</v>
      </c>
      <c r="Q6884" t="s">
        <v>36902</v>
      </c>
    </row>
    <row r="6885" spans="1:17" x14ac:dyDescent="0.25">
      <c r="A6885" t="s">
        <v>17</v>
      </c>
      <c r="B6885" t="s">
        <v>36903</v>
      </c>
      <c r="C6885" t="s">
        <v>19</v>
      </c>
      <c r="D6885" t="s">
        <v>36904</v>
      </c>
      <c r="E6885" t="s">
        <v>21</v>
      </c>
      <c r="F6885" t="s">
        <v>2663</v>
      </c>
      <c r="G6885" t="s">
        <v>2664</v>
      </c>
      <c r="H6885" t="s">
        <v>91</v>
      </c>
      <c r="I6885" t="s">
        <v>31739</v>
      </c>
      <c r="J6885" t="s">
        <v>31740</v>
      </c>
      <c r="K6885" t="s">
        <v>27</v>
      </c>
      <c r="L6885">
        <v>3661</v>
      </c>
      <c r="M6885" t="s">
        <v>26067</v>
      </c>
      <c r="N6885" t="s">
        <v>36816</v>
      </c>
      <c r="O6885" t="s">
        <v>36905</v>
      </c>
      <c r="P6885" t="s">
        <v>31</v>
      </c>
      <c r="Q6885" t="s">
        <v>31742</v>
      </c>
    </row>
    <row r="6886" spans="1:17" x14ac:dyDescent="0.25">
      <c r="A6886" t="s">
        <v>17</v>
      </c>
      <c r="B6886" t="s">
        <v>36906</v>
      </c>
      <c r="C6886" t="s">
        <v>19</v>
      </c>
      <c r="D6886" t="s">
        <v>36907</v>
      </c>
      <c r="E6886" t="s">
        <v>21</v>
      </c>
      <c r="F6886" t="s">
        <v>99</v>
      </c>
      <c r="G6886" t="s">
        <v>100</v>
      </c>
      <c r="H6886" t="s">
        <v>399</v>
      </c>
      <c r="I6886" t="s">
        <v>18150</v>
      </c>
      <c r="J6886" t="s">
        <v>18151</v>
      </c>
      <c r="K6886" t="s">
        <v>71</v>
      </c>
      <c r="L6886">
        <v>5960</v>
      </c>
      <c r="M6886" t="s">
        <v>14705</v>
      </c>
      <c r="N6886" t="s">
        <v>36816</v>
      </c>
      <c r="O6886" t="s">
        <v>36908</v>
      </c>
      <c r="P6886" t="s">
        <v>31</v>
      </c>
      <c r="Q6886" t="s">
        <v>18153</v>
      </c>
    </row>
    <row r="6887" spans="1:17" x14ac:dyDescent="0.25">
      <c r="A6887" t="s">
        <v>17</v>
      </c>
      <c r="B6887" t="s">
        <v>36909</v>
      </c>
      <c r="C6887" t="s">
        <v>19</v>
      </c>
      <c r="D6887" t="s">
        <v>36910</v>
      </c>
      <c r="E6887" t="s">
        <v>21</v>
      </c>
      <c r="F6887" t="s">
        <v>46</v>
      </c>
      <c r="G6887" t="s">
        <v>47</v>
      </c>
      <c r="H6887" t="s">
        <v>80</v>
      </c>
      <c r="I6887" t="s">
        <v>10561</v>
      </c>
      <c r="J6887" t="s">
        <v>221</v>
      </c>
      <c r="K6887" t="s">
        <v>249</v>
      </c>
      <c r="L6887">
        <v>10204</v>
      </c>
      <c r="M6887" t="s">
        <v>1915</v>
      </c>
      <c r="N6887" t="s">
        <v>36816</v>
      </c>
      <c r="O6887" t="s">
        <v>36911</v>
      </c>
      <c r="P6887" t="s">
        <v>31</v>
      </c>
      <c r="Q6887" t="s">
        <v>10563</v>
      </c>
    </row>
    <row r="6888" spans="1:17" x14ac:dyDescent="0.25">
      <c r="A6888" t="s">
        <v>17</v>
      </c>
      <c r="B6888" t="s">
        <v>36912</v>
      </c>
      <c r="C6888" t="s">
        <v>19</v>
      </c>
      <c r="D6888" t="s">
        <v>36913</v>
      </c>
      <c r="E6888" t="s">
        <v>21</v>
      </c>
      <c r="F6888" t="s">
        <v>28602</v>
      </c>
      <c r="G6888" t="s">
        <v>28603</v>
      </c>
      <c r="H6888" t="s">
        <v>91</v>
      </c>
      <c r="I6888" t="s">
        <v>30584</v>
      </c>
      <c r="J6888" t="s">
        <v>30585</v>
      </c>
      <c r="K6888" t="s">
        <v>27</v>
      </c>
      <c r="L6888">
        <v>1707</v>
      </c>
      <c r="M6888" t="s">
        <v>24891</v>
      </c>
      <c r="N6888" t="s">
        <v>36816</v>
      </c>
      <c r="O6888" t="s">
        <v>36914</v>
      </c>
      <c r="P6888" t="s">
        <v>31</v>
      </c>
      <c r="Q6888" t="s">
        <v>30587</v>
      </c>
    </row>
    <row r="6889" spans="1:17" x14ac:dyDescent="0.25">
      <c r="A6889" t="s">
        <v>17</v>
      </c>
      <c r="B6889" t="s">
        <v>36915</v>
      </c>
      <c r="C6889" t="s">
        <v>19</v>
      </c>
      <c r="D6889" t="s">
        <v>36916</v>
      </c>
      <c r="E6889" t="s">
        <v>21</v>
      </c>
      <c r="F6889" t="s">
        <v>46</v>
      </c>
      <c r="G6889" t="s">
        <v>47</v>
      </c>
      <c r="H6889" t="s">
        <v>2152</v>
      </c>
      <c r="I6889" t="s">
        <v>25839</v>
      </c>
      <c r="J6889" t="s">
        <v>221</v>
      </c>
      <c r="K6889" t="s">
        <v>71</v>
      </c>
      <c r="L6889">
        <v>5908</v>
      </c>
      <c r="M6889" t="s">
        <v>12464</v>
      </c>
      <c r="N6889" t="s">
        <v>36816</v>
      </c>
      <c r="O6889" t="s">
        <v>36917</v>
      </c>
      <c r="P6889" t="s">
        <v>31</v>
      </c>
      <c r="Q6889" t="s">
        <v>25841</v>
      </c>
    </row>
    <row r="6890" spans="1:17" x14ac:dyDescent="0.25">
      <c r="A6890" t="s">
        <v>17</v>
      </c>
      <c r="B6890" t="s">
        <v>36918</v>
      </c>
      <c r="C6890" t="s">
        <v>19</v>
      </c>
      <c r="D6890" t="s">
        <v>36919</v>
      </c>
      <c r="E6890" t="s">
        <v>21</v>
      </c>
      <c r="F6890" t="s">
        <v>1615</v>
      </c>
      <c r="G6890" t="s">
        <v>1616</v>
      </c>
      <c r="H6890" t="s">
        <v>200</v>
      </c>
      <c r="I6890" t="s">
        <v>2615</v>
      </c>
      <c r="J6890" t="s">
        <v>221</v>
      </c>
      <c r="K6890" t="s">
        <v>249</v>
      </c>
      <c r="L6890">
        <v>11917</v>
      </c>
      <c r="M6890" t="s">
        <v>2616</v>
      </c>
      <c r="N6890" t="s">
        <v>36816</v>
      </c>
      <c r="O6890" t="s">
        <v>36920</v>
      </c>
      <c r="P6890" t="s">
        <v>31</v>
      </c>
      <c r="Q6890" t="s">
        <v>2618</v>
      </c>
    </row>
    <row r="6891" spans="1:17" x14ac:dyDescent="0.25">
      <c r="A6891" t="s">
        <v>17</v>
      </c>
      <c r="B6891" t="s">
        <v>36921</v>
      </c>
      <c r="C6891" t="s">
        <v>19</v>
      </c>
      <c r="D6891" t="s">
        <v>36922</v>
      </c>
      <c r="E6891" t="s">
        <v>21</v>
      </c>
      <c r="F6891" t="s">
        <v>36923</v>
      </c>
      <c r="G6891" t="s">
        <v>36924</v>
      </c>
      <c r="H6891" t="s">
        <v>200</v>
      </c>
      <c r="I6891" t="s">
        <v>36925</v>
      </c>
      <c r="J6891" t="s">
        <v>221</v>
      </c>
      <c r="K6891" t="s">
        <v>40</v>
      </c>
      <c r="L6891">
        <v>339</v>
      </c>
      <c r="M6891" t="s">
        <v>35014</v>
      </c>
      <c r="N6891" t="s">
        <v>36816</v>
      </c>
      <c r="O6891" t="s">
        <v>36926</v>
      </c>
      <c r="P6891" t="s">
        <v>31</v>
      </c>
      <c r="Q6891" t="s">
        <v>36927</v>
      </c>
    </row>
    <row r="6892" spans="1:17" x14ac:dyDescent="0.25">
      <c r="A6892" t="s">
        <v>17</v>
      </c>
      <c r="B6892" t="s">
        <v>36928</v>
      </c>
      <c r="C6892" t="s">
        <v>19</v>
      </c>
      <c r="D6892" t="s">
        <v>36929</v>
      </c>
      <c r="E6892" t="s">
        <v>21</v>
      </c>
      <c r="F6892" t="s">
        <v>17041</v>
      </c>
      <c r="G6892" t="s">
        <v>17042</v>
      </c>
      <c r="H6892" t="s">
        <v>111</v>
      </c>
      <c r="I6892" t="s">
        <v>36930</v>
      </c>
      <c r="J6892" t="s">
        <v>221</v>
      </c>
      <c r="K6892" t="s">
        <v>40</v>
      </c>
      <c r="L6892">
        <v>1048</v>
      </c>
      <c r="M6892" t="s">
        <v>30961</v>
      </c>
      <c r="N6892" t="s">
        <v>36931</v>
      </c>
      <c r="O6892" t="s">
        <v>36932</v>
      </c>
      <c r="P6892" t="s">
        <v>31</v>
      </c>
      <c r="Q6892" t="s">
        <v>36933</v>
      </c>
    </row>
    <row r="6893" spans="1:17" x14ac:dyDescent="0.25">
      <c r="A6893" t="s">
        <v>17</v>
      </c>
      <c r="B6893" t="s">
        <v>36934</v>
      </c>
      <c r="C6893" t="s">
        <v>19</v>
      </c>
      <c r="D6893" t="s">
        <v>36935</v>
      </c>
      <c r="E6893" t="s">
        <v>21</v>
      </c>
      <c r="F6893" t="s">
        <v>17612</v>
      </c>
      <c r="G6893" t="s">
        <v>17613</v>
      </c>
      <c r="H6893" t="s">
        <v>399</v>
      </c>
      <c r="I6893" t="s">
        <v>36936</v>
      </c>
      <c r="J6893" t="s">
        <v>36937</v>
      </c>
      <c r="K6893" t="s">
        <v>40</v>
      </c>
      <c r="L6893">
        <v>968</v>
      </c>
      <c r="M6893" t="s">
        <v>28944</v>
      </c>
      <c r="N6893" t="s">
        <v>36931</v>
      </c>
      <c r="O6893" t="s">
        <v>36938</v>
      </c>
      <c r="P6893" t="s">
        <v>31</v>
      </c>
      <c r="Q6893" t="s">
        <v>36939</v>
      </c>
    </row>
    <row r="6894" spans="1:17" x14ac:dyDescent="0.25">
      <c r="A6894" t="s">
        <v>17</v>
      </c>
      <c r="B6894" t="s">
        <v>36940</v>
      </c>
      <c r="C6894" t="s">
        <v>19</v>
      </c>
      <c r="D6894" t="s">
        <v>36941</v>
      </c>
      <c r="E6894" t="s">
        <v>21</v>
      </c>
      <c r="F6894" t="s">
        <v>17612</v>
      </c>
      <c r="G6894" t="s">
        <v>17613</v>
      </c>
      <c r="H6894" t="s">
        <v>695</v>
      </c>
      <c r="I6894" t="s">
        <v>36942</v>
      </c>
      <c r="J6894" t="s">
        <v>36943</v>
      </c>
      <c r="K6894" t="s">
        <v>40</v>
      </c>
      <c r="L6894">
        <v>1248</v>
      </c>
      <c r="M6894" t="s">
        <v>29102</v>
      </c>
      <c r="N6894" t="s">
        <v>36931</v>
      </c>
      <c r="O6894" t="s">
        <v>36944</v>
      </c>
      <c r="P6894" t="s">
        <v>31</v>
      </c>
      <c r="Q6894" t="s">
        <v>36945</v>
      </c>
    </row>
    <row r="6895" spans="1:17" x14ac:dyDescent="0.25">
      <c r="A6895" t="s">
        <v>17</v>
      </c>
      <c r="B6895" t="s">
        <v>36946</v>
      </c>
      <c r="C6895" t="s">
        <v>19</v>
      </c>
      <c r="D6895" t="s">
        <v>36947</v>
      </c>
      <c r="E6895" t="s">
        <v>21</v>
      </c>
      <c r="F6895" t="s">
        <v>17612</v>
      </c>
      <c r="G6895" t="s">
        <v>17613</v>
      </c>
      <c r="H6895" t="s">
        <v>21868</v>
      </c>
      <c r="I6895" t="s">
        <v>36948</v>
      </c>
      <c r="J6895" t="s">
        <v>36949</v>
      </c>
      <c r="K6895" t="s">
        <v>40</v>
      </c>
      <c r="L6895">
        <v>1039</v>
      </c>
      <c r="M6895" t="s">
        <v>33821</v>
      </c>
      <c r="N6895" t="s">
        <v>36931</v>
      </c>
      <c r="O6895" t="s">
        <v>36950</v>
      </c>
      <c r="P6895" t="s">
        <v>31</v>
      </c>
      <c r="Q6895" t="s">
        <v>36951</v>
      </c>
    </row>
    <row r="6896" spans="1:17" x14ac:dyDescent="0.25">
      <c r="A6896" t="s">
        <v>17</v>
      </c>
      <c r="B6896" t="s">
        <v>36952</v>
      </c>
      <c r="C6896" t="s">
        <v>19</v>
      </c>
      <c r="D6896" t="s">
        <v>36953</v>
      </c>
      <c r="E6896" t="s">
        <v>21</v>
      </c>
      <c r="F6896" t="s">
        <v>46</v>
      </c>
      <c r="G6896" t="s">
        <v>47</v>
      </c>
      <c r="H6896" t="s">
        <v>17033</v>
      </c>
      <c r="I6896" t="s">
        <v>36954</v>
      </c>
      <c r="J6896" t="s">
        <v>36955</v>
      </c>
      <c r="K6896" t="s">
        <v>40</v>
      </c>
      <c r="L6896">
        <v>711</v>
      </c>
      <c r="M6896" t="s">
        <v>28822</v>
      </c>
      <c r="N6896" t="s">
        <v>36931</v>
      </c>
      <c r="O6896" t="s">
        <v>36956</v>
      </c>
      <c r="P6896" t="s">
        <v>31</v>
      </c>
      <c r="Q6896" t="s">
        <v>36957</v>
      </c>
    </row>
    <row r="6897" spans="1:17" x14ac:dyDescent="0.25">
      <c r="A6897" t="s">
        <v>17</v>
      </c>
      <c r="B6897" t="s">
        <v>36958</v>
      </c>
      <c r="C6897" t="s">
        <v>19</v>
      </c>
      <c r="D6897" t="s">
        <v>36959</v>
      </c>
      <c r="E6897" t="s">
        <v>21</v>
      </c>
      <c r="F6897" t="s">
        <v>66</v>
      </c>
      <c r="G6897" t="s">
        <v>67</v>
      </c>
      <c r="H6897" t="s">
        <v>111</v>
      </c>
      <c r="I6897" t="s">
        <v>36960</v>
      </c>
      <c r="J6897" t="s">
        <v>221</v>
      </c>
      <c r="K6897" t="s">
        <v>40</v>
      </c>
      <c r="L6897">
        <v>238</v>
      </c>
      <c r="M6897" t="s">
        <v>30961</v>
      </c>
      <c r="N6897" t="s">
        <v>36931</v>
      </c>
      <c r="O6897" t="s">
        <v>36961</v>
      </c>
      <c r="P6897" t="s">
        <v>31</v>
      </c>
      <c r="Q6897" t="s">
        <v>36962</v>
      </c>
    </row>
    <row r="6898" spans="1:17" x14ac:dyDescent="0.25">
      <c r="A6898" t="s">
        <v>17</v>
      </c>
      <c r="B6898" t="s">
        <v>36963</v>
      </c>
      <c r="C6898" t="s">
        <v>19</v>
      </c>
      <c r="D6898" t="s">
        <v>36964</v>
      </c>
      <c r="E6898" t="s">
        <v>21</v>
      </c>
      <c r="F6898" t="s">
        <v>57</v>
      </c>
      <c r="G6898" t="s">
        <v>58</v>
      </c>
      <c r="H6898" t="s">
        <v>571</v>
      </c>
      <c r="I6898" t="s">
        <v>30255</v>
      </c>
      <c r="J6898" t="s">
        <v>30256</v>
      </c>
      <c r="K6898" t="s">
        <v>27</v>
      </c>
      <c r="L6898">
        <v>2383</v>
      </c>
      <c r="M6898" t="s">
        <v>21715</v>
      </c>
      <c r="N6898" t="s">
        <v>36931</v>
      </c>
      <c r="O6898" t="s">
        <v>36965</v>
      </c>
      <c r="P6898" t="s">
        <v>31</v>
      </c>
      <c r="Q6898" t="s">
        <v>30258</v>
      </c>
    </row>
    <row r="6899" spans="1:17" x14ac:dyDescent="0.25">
      <c r="A6899" t="s">
        <v>17</v>
      </c>
      <c r="B6899" t="s">
        <v>36966</v>
      </c>
      <c r="C6899" t="s">
        <v>19</v>
      </c>
      <c r="D6899" t="s">
        <v>36967</v>
      </c>
      <c r="E6899" t="s">
        <v>21</v>
      </c>
      <c r="F6899" t="s">
        <v>57</v>
      </c>
      <c r="G6899" t="s">
        <v>58</v>
      </c>
      <c r="H6899" t="s">
        <v>21868</v>
      </c>
      <c r="I6899" t="s">
        <v>36968</v>
      </c>
      <c r="J6899" t="s">
        <v>36969</v>
      </c>
      <c r="K6899" t="s">
        <v>40</v>
      </c>
      <c r="L6899">
        <v>318</v>
      </c>
      <c r="M6899" t="s">
        <v>30071</v>
      </c>
      <c r="N6899" t="s">
        <v>36931</v>
      </c>
      <c r="O6899" t="s">
        <v>36970</v>
      </c>
      <c r="P6899" t="s">
        <v>31</v>
      </c>
      <c r="Q6899" t="s">
        <v>36971</v>
      </c>
    </row>
    <row r="6900" spans="1:17" x14ac:dyDescent="0.25">
      <c r="A6900" t="s">
        <v>17</v>
      </c>
      <c r="B6900" t="s">
        <v>36972</v>
      </c>
      <c r="C6900" t="s">
        <v>19</v>
      </c>
      <c r="D6900" t="s">
        <v>36973</v>
      </c>
      <c r="E6900" t="s">
        <v>21</v>
      </c>
      <c r="F6900" t="s">
        <v>57</v>
      </c>
      <c r="G6900" t="s">
        <v>58</v>
      </c>
      <c r="H6900" t="s">
        <v>68</v>
      </c>
      <c r="I6900" t="s">
        <v>36974</v>
      </c>
      <c r="J6900" t="s">
        <v>36975</v>
      </c>
      <c r="K6900" t="s">
        <v>40</v>
      </c>
      <c r="L6900">
        <v>970</v>
      </c>
      <c r="M6900" t="s">
        <v>33536</v>
      </c>
      <c r="N6900" t="s">
        <v>36931</v>
      </c>
      <c r="O6900" t="s">
        <v>36976</v>
      </c>
      <c r="P6900" t="s">
        <v>31</v>
      </c>
      <c r="Q6900" t="s">
        <v>36977</v>
      </c>
    </row>
    <row r="6901" spans="1:17" x14ac:dyDescent="0.25">
      <c r="A6901" t="s">
        <v>17</v>
      </c>
      <c r="B6901" t="s">
        <v>36978</v>
      </c>
      <c r="C6901" t="s">
        <v>19</v>
      </c>
      <c r="D6901" t="s">
        <v>36979</v>
      </c>
      <c r="E6901" t="s">
        <v>21</v>
      </c>
      <c r="F6901" t="s">
        <v>57</v>
      </c>
      <c r="G6901" t="s">
        <v>58</v>
      </c>
      <c r="H6901" t="s">
        <v>200</v>
      </c>
      <c r="I6901" t="s">
        <v>36980</v>
      </c>
      <c r="J6901" t="s">
        <v>34354</v>
      </c>
      <c r="K6901" t="s">
        <v>40</v>
      </c>
      <c r="L6901">
        <v>206</v>
      </c>
      <c r="M6901" t="s">
        <v>32942</v>
      </c>
      <c r="N6901" t="s">
        <v>36931</v>
      </c>
      <c r="O6901" t="s">
        <v>36981</v>
      </c>
      <c r="P6901" t="s">
        <v>31</v>
      </c>
      <c r="Q6901" t="s">
        <v>36982</v>
      </c>
    </row>
    <row r="6902" spans="1:17" x14ac:dyDescent="0.25">
      <c r="A6902" t="s">
        <v>17</v>
      </c>
      <c r="B6902" t="s">
        <v>36983</v>
      </c>
      <c r="C6902" t="s">
        <v>19</v>
      </c>
      <c r="D6902" t="s">
        <v>36984</v>
      </c>
      <c r="E6902" t="s">
        <v>21</v>
      </c>
      <c r="F6902" t="s">
        <v>57</v>
      </c>
      <c r="G6902" t="s">
        <v>58</v>
      </c>
      <c r="H6902" t="s">
        <v>80</v>
      </c>
      <c r="I6902" t="s">
        <v>36985</v>
      </c>
      <c r="J6902" t="s">
        <v>36986</v>
      </c>
      <c r="K6902" t="s">
        <v>40</v>
      </c>
      <c r="L6902">
        <v>999</v>
      </c>
      <c r="M6902" t="s">
        <v>30613</v>
      </c>
      <c r="N6902" t="s">
        <v>36931</v>
      </c>
      <c r="O6902" t="s">
        <v>36987</v>
      </c>
      <c r="P6902" t="s">
        <v>31</v>
      </c>
      <c r="Q6902" t="s">
        <v>36988</v>
      </c>
    </row>
    <row r="6903" spans="1:17" x14ac:dyDescent="0.25">
      <c r="A6903" t="s">
        <v>17</v>
      </c>
      <c r="B6903" t="s">
        <v>36989</v>
      </c>
      <c r="C6903" t="s">
        <v>19</v>
      </c>
      <c r="D6903" t="s">
        <v>36990</v>
      </c>
      <c r="E6903" t="s">
        <v>21</v>
      </c>
      <c r="F6903" t="s">
        <v>57</v>
      </c>
      <c r="G6903" t="s">
        <v>58</v>
      </c>
      <c r="H6903" t="s">
        <v>68</v>
      </c>
      <c r="I6903" t="s">
        <v>36991</v>
      </c>
      <c r="J6903" t="s">
        <v>221</v>
      </c>
      <c r="K6903" t="s">
        <v>40</v>
      </c>
      <c r="L6903">
        <v>910</v>
      </c>
      <c r="M6903" t="s">
        <v>32577</v>
      </c>
      <c r="N6903" t="s">
        <v>36931</v>
      </c>
      <c r="O6903" t="s">
        <v>36992</v>
      </c>
      <c r="P6903" t="s">
        <v>31</v>
      </c>
      <c r="Q6903" t="s">
        <v>36993</v>
      </c>
    </row>
    <row r="6904" spans="1:17" x14ac:dyDescent="0.25">
      <c r="A6904" t="s">
        <v>17</v>
      </c>
      <c r="B6904" t="s">
        <v>36994</v>
      </c>
      <c r="C6904" t="s">
        <v>19</v>
      </c>
      <c r="D6904" t="s">
        <v>36995</v>
      </c>
      <c r="E6904" t="s">
        <v>21</v>
      </c>
      <c r="F6904" t="s">
        <v>57</v>
      </c>
      <c r="G6904" t="s">
        <v>58</v>
      </c>
      <c r="H6904" t="s">
        <v>91</v>
      </c>
      <c r="I6904" t="s">
        <v>26925</v>
      </c>
      <c r="J6904" t="s">
        <v>26926</v>
      </c>
      <c r="K6904" t="s">
        <v>71</v>
      </c>
      <c r="L6904">
        <v>2815</v>
      </c>
      <c r="M6904" t="s">
        <v>22533</v>
      </c>
      <c r="N6904" t="s">
        <v>36931</v>
      </c>
      <c r="O6904" t="s">
        <v>36996</v>
      </c>
      <c r="P6904" t="s">
        <v>31</v>
      </c>
      <c r="Q6904" t="s">
        <v>26928</v>
      </c>
    </row>
    <row r="6905" spans="1:17" x14ac:dyDescent="0.25">
      <c r="A6905" t="s">
        <v>17</v>
      </c>
      <c r="B6905" t="s">
        <v>36997</v>
      </c>
      <c r="C6905" t="s">
        <v>19</v>
      </c>
      <c r="D6905" t="s">
        <v>36998</v>
      </c>
      <c r="E6905" t="s">
        <v>21</v>
      </c>
      <c r="F6905" t="s">
        <v>57</v>
      </c>
      <c r="G6905" t="s">
        <v>58</v>
      </c>
      <c r="H6905" t="s">
        <v>399</v>
      </c>
      <c r="I6905" t="s">
        <v>36999</v>
      </c>
      <c r="K6905" t="s">
        <v>40</v>
      </c>
      <c r="L6905">
        <v>480</v>
      </c>
      <c r="M6905" t="s">
        <v>30290</v>
      </c>
      <c r="N6905" t="s">
        <v>36931</v>
      </c>
      <c r="O6905" t="s">
        <v>37000</v>
      </c>
      <c r="P6905" t="s">
        <v>31</v>
      </c>
      <c r="Q6905" t="s">
        <v>37001</v>
      </c>
    </row>
    <row r="6906" spans="1:17" x14ac:dyDescent="0.25">
      <c r="A6906" t="s">
        <v>17</v>
      </c>
      <c r="B6906" t="s">
        <v>37002</v>
      </c>
      <c r="C6906" t="s">
        <v>19</v>
      </c>
      <c r="D6906" t="s">
        <v>37003</v>
      </c>
      <c r="E6906" t="s">
        <v>21</v>
      </c>
      <c r="F6906" t="s">
        <v>21965</v>
      </c>
      <c r="G6906" t="s">
        <v>21966</v>
      </c>
      <c r="H6906" t="s">
        <v>111</v>
      </c>
      <c r="I6906" t="s">
        <v>21967</v>
      </c>
      <c r="J6906" t="s">
        <v>21968</v>
      </c>
      <c r="K6906" t="s">
        <v>249</v>
      </c>
      <c r="L6906">
        <v>4802</v>
      </c>
      <c r="M6906" t="s">
        <v>20434</v>
      </c>
      <c r="N6906" t="s">
        <v>36931</v>
      </c>
      <c r="O6906" t="s">
        <v>37004</v>
      </c>
      <c r="P6906" t="s">
        <v>31</v>
      </c>
      <c r="Q6906" t="s">
        <v>21970</v>
      </c>
    </row>
    <row r="6907" spans="1:17" x14ac:dyDescent="0.25">
      <c r="A6907" t="s">
        <v>17</v>
      </c>
      <c r="B6907" t="s">
        <v>37005</v>
      </c>
      <c r="C6907" t="s">
        <v>19</v>
      </c>
      <c r="D6907" t="s">
        <v>37006</v>
      </c>
      <c r="E6907" t="s">
        <v>21</v>
      </c>
      <c r="F6907" t="s">
        <v>2716</v>
      </c>
      <c r="G6907" t="s">
        <v>2717</v>
      </c>
      <c r="H6907" t="s">
        <v>91</v>
      </c>
      <c r="I6907" t="s">
        <v>3842</v>
      </c>
      <c r="J6907" t="s">
        <v>3843</v>
      </c>
      <c r="K6907" t="s">
        <v>249</v>
      </c>
      <c r="L6907">
        <v>11237</v>
      </c>
      <c r="M6907" t="s">
        <v>2270</v>
      </c>
      <c r="N6907" t="s">
        <v>36931</v>
      </c>
      <c r="O6907" t="s">
        <v>37007</v>
      </c>
      <c r="P6907" t="s">
        <v>31</v>
      </c>
      <c r="Q6907" t="s">
        <v>3845</v>
      </c>
    </row>
    <row r="6908" spans="1:17" x14ac:dyDescent="0.25">
      <c r="A6908" t="s">
        <v>17</v>
      </c>
      <c r="B6908" t="s">
        <v>37008</v>
      </c>
      <c r="C6908" t="s">
        <v>19</v>
      </c>
      <c r="D6908" t="s">
        <v>37009</v>
      </c>
      <c r="E6908" t="s">
        <v>21</v>
      </c>
      <c r="F6908" t="s">
        <v>2333</v>
      </c>
      <c r="G6908" t="s">
        <v>2334</v>
      </c>
      <c r="H6908" t="s">
        <v>37</v>
      </c>
      <c r="I6908" t="s">
        <v>37010</v>
      </c>
      <c r="J6908" t="s">
        <v>221</v>
      </c>
      <c r="K6908" t="s">
        <v>40</v>
      </c>
      <c r="L6908">
        <v>834</v>
      </c>
      <c r="M6908" t="s">
        <v>28842</v>
      </c>
      <c r="N6908" t="s">
        <v>36931</v>
      </c>
      <c r="O6908" t="s">
        <v>37011</v>
      </c>
      <c r="P6908" t="s">
        <v>31</v>
      </c>
      <c r="Q6908" t="s">
        <v>37012</v>
      </c>
    </row>
    <row r="6909" spans="1:17" x14ac:dyDescent="0.25">
      <c r="A6909" t="s">
        <v>17</v>
      </c>
      <c r="B6909" t="s">
        <v>37013</v>
      </c>
      <c r="C6909" t="s">
        <v>19</v>
      </c>
      <c r="D6909" t="s">
        <v>37014</v>
      </c>
      <c r="E6909" t="s">
        <v>21</v>
      </c>
      <c r="F6909" t="s">
        <v>17995</v>
      </c>
      <c r="G6909" t="s">
        <v>17996</v>
      </c>
      <c r="H6909" t="s">
        <v>91</v>
      </c>
      <c r="I6909" t="s">
        <v>29368</v>
      </c>
      <c r="J6909" t="s">
        <v>7540</v>
      </c>
      <c r="K6909" t="s">
        <v>27</v>
      </c>
      <c r="L6909">
        <v>1720</v>
      </c>
      <c r="M6909" t="s">
        <v>24187</v>
      </c>
      <c r="N6909" t="s">
        <v>36931</v>
      </c>
      <c r="O6909" t="s">
        <v>37015</v>
      </c>
      <c r="P6909" t="s">
        <v>31</v>
      </c>
      <c r="Q6909" t="s">
        <v>29370</v>
      </c>
    </row>
    <row r="6910" spans="1:17" x14ac:dyDescent="0.25">
      <c r="A6910" t="s">
        <v>17</v>
      </c>
      <c r="B6910" t="s">
        <v>37016</v>
      </c>
      <c r="C6910" t="s">
        <v>19</v>
      </c>
      <c r="D6910" t="s">
        <v>37017</v>
      </c>
      <c r="E6910" t="s">
        <v>21</v>
      </c>
      <c r="F6910" t="s">
        <v>20279</v>
      </c>
      <c r="G6910" t="s">
        <v>20280</v>
      </c>
      <c r="H6910" t="s">
        <v>200</v>
      </c>
      <c r="I6910" t="s">
        <v>12582</v>
      </c>
      <c r="J6910" t="s">
        <v>12583</v>
      </c>
      <c r="K6910" t="s">
        <v>249</v>
      </c>
      <c r="L6910">
        <v>9019</v>
      </c>
      <c r="M6910" t="s">
        <v>10782</v>
      </c>
      <c r="N6910" t="s">
        <v>36931</v>
      </c>
      <c r="O6910" t="s">
        <v>37018</v>
      </c>
      <c r="P6910" t="s">
        <v>31</v>
      </c>
      <c r="Q6910" t="s">
        <v>12585</v>
      </c>
    </row>
    <row r="6911" spans="1:17" x14ac:dyDescent="0.25">
      <c r="A6911" t="s">
        <v>17</v>
      </c>
      <c r="B6911" t="s">
        <v>37019</v>
      </c>
      <c r="C6911" t="s">
        <v>19</v>
      </c>
      <c r="D6911" t="s">
        <v>37020</v>
      </c>
      <c r="E6911" t="s">
        <v>21</v>
      </c>
      <c r="F6911" t="s">
        <v>2716</v>
      </c>
      <c r="G6911" t="s">
        <v>2717</v>
      </c>
      <c r="H6911" t="s">
        <v>91</v>
      </c>
      <c r="I6911" t="s">
        <v>9027</v>
      </c>
      <c r="J6911" t="s">
        <v>9028</v>
      </c>
      <c r="K6911" t="s">
        <v>249</v>
      </c>
      <c r="L6911">
        <v>12016</v>
      </c>
      <c r="M6911" t="s">
        <v>2196</v>
      </c>
      <c r="N6911" t="s">
        <v>36931</v>
      </c>
      <c r="O6911" t="s">
        <v>37021</v>
      </c>
      <c r="P6911" t="s">
        <v>31</v>
      </c>
      <c r="Q6911" t="s">
        <v>9030</v>
      </c>
    </row>
    <row r="6912" spans="1:17" x14ac:dyDescent="0.25">
      <c r="A6912" t="s">
        <v>17</v>
      </c>
      <c r="B6912" t="s">
        <v>37022</v>
      </c>
      <c r="C6912" t="s">
        <v>19</v>
      </c>
      <c r="D6912" t="s">
        <v>37023</v>
      </c>
      <c r="E6912" t="s">
        <v>21</v>
      </c>
      <c r="F6912" t="s">
        <v>2716</v>
      </c>
      <c r="G6912" t="s">
        <v>2717</v>
      </c>
      <c r="H6912" t="s">
        <v>604</v>
      </c>
      <c r="I6912" t="s">
        <v>1610</v>
      </c>
      <c r="J6912" t="s">
        <v>1611</v>
      </c>
      <c r="K6912" t="s">
        <v>249</v>
      </c>
      <c r="L6912">
        <v>3323</v>
      </c>
      <c r="M6912" t="s">
        <v>2170</v>
      </c>
      <c r="N6912" t="s">
        <v>37024</v>
      </c>
      <c r="O6912" t="s">
        <v>37025</v>
      </c>
      <c r="P6912" t="s">
        <v>31</v>
      </c>
      <c r="Q6912" t="s">
        <v>1613</v>
      </c>
    </row>
    <row r="6913" spans="1:17" x14ac:dyDescent="0.25">
      <c r="A6913" t="s">
        <v>17</v>
      </c>
      <c r="B6913" t="s">
        <v>37026</v>
      </c>
      <c r="C6913" t="s">
        <v>19</v>
      </c>
      <c r="D6913" t="s">
        <v>37027</v>
      </c>
      <c r="E6913" t="s">
        <v>21</v>
      </c>
      <c r="F6913" t="s">
        <v>2716</v>
      </c>
      <c r="G6913" t="s">
        <v>2717</v>
      </c>
      <c r="H6913" t="s">
        <v>171</v>
      </c>
      <c r="I6913" t="s">
        <v>37028</v>
      </c>
      <c r="J6913" t="s">
        <v>37029</v>
      </c>
      <c r="K6913" t="s">
        <v>27</v>
      </c>
      <c r="L6913">
        <v>3651</v>
      </c>
      <c r="M6913" t="s">
        <v>26067</v>
      </c>
      <c r="N6913" t="s">
        <v>37024</v>
      </c>
      <c r="O6913" t="s">
        <v>37030</v>
      </c>
      <c r="P6913" t="s">
        <v>31</v>
      </c>
      <c r="Q6913" t="s">
        <v>37031</v>
      </c>
    </row>
    <row r="6914" spans="1:17" x14ac:dyDescent="0.25">
      <c r="A6914" t="s">
        <v>17</v>
      </c>
      <c r="B6914" t="s">
        <v>37032</v>
      </c>
      <c r="C6914" t="s">
        <v>19</v>
      </c>
      <c r="D6914" t="s">
        <v>37033</v>
      </c>
      <c r="E6914" t="s">
        <v>21</v>
      </c>
      <c r="F6914" t="s">
        <v>2716</v>
      </c>
      <c r="G6914" t="s">
        <v>2717</v>
      </c>
      <c r="H6914" t="s">
        <v>171</v>
      </c>
      <c r="I6914" t="s">
        <v>37034</v>
      </c>
      <c r="J6914" t="s">
        <v>8076</v>
      </c>
      <c r="K6914" t="s">
        <v>40</v>
      </c>
      <c r="L6914">
        <v>818</v>
      </c>
      <c r="M6914" t="s">
        <v>33399</v>
      </c>
      <c r="N6914" t="s">
        <v>37024</v>
      </c>
      <c r="O6914" t="s">
        <v>37035</v>
      </c>
      <c r="P6914" t="s">
        <v>31</v>
      </c>
      <c r="Q6914" t="s">
        <v>37036</v>
      </c>
    </row>
    <row r="6915" spans="1:17" x14ac:dyDescent="0.25">
      <c r="A6915" t="s">
        <v>17</v>
      </c>
      <c r="B6915" t="s">
        <v>37037</v>
      </c>
      <c r="C6915" t="s">
        <v>19</v>
      </c>
      <c r="D6915" t="s">
        <v>37038</v>
      </c>
      <c r="E6915" t="s">
        <v>21</v>
      </c>
      <c r="F6915" t="s">
        <v>2716</v>
      </c>
      <c r="G6915" t="s">
        <v>2717</v>
      </c>
      <c r="H6915" t="s">
        <v>80</v>
      </c>
      <c r="I6915" t="s">
        <v>37039</v>
      </c>
      <c r="J6915" t="s">
        <v>221</v>
      </c>
      <c r="K6915" t="s">
        <v>40</v>
      </c>
      <c r="L6915">
        <v>108</v>
      </c>
      <c r="M6915" t="s">
        <v>33249</v>
      </c>
      <c r="N6915" t="s">
        <v>37024</v>
      </c>
      <c r="O6915" t="s">
        <v>37040</v>
      </c>
      <c r="P6915" t="s">
        <v>31</v>
      </c>
      <c r="Q6915" t="s">
        <v>37041</v>
      </c>
    </row>
    <row r="6916" spans="1:17" x14ac:dyDescent="0.25">
      <c r="A6916" t="s">
        <v>17</v>
      </c>
      <c r="B6916" t="s">
        <v>37042</v>
      </c>
      <c r="C6916" t="s">
        <v>19</v>
      </c>
      <c r="D6916" t="s">
        <v>37043</v>
      </c>
      <c r="E6916" t="s">
        <v>21</v>
      </c>
      <c r="F6916" t="s">
        <v>1089</v>
      </c>
      <c r="G6916" t="s">
        <v>1090</v>
      </c>
      <c r="H6916" t="s">
        <v>68</v>
      </c>
      <c r="I6916" t="s">
        <v>33414</v>
      </c>
      <c r="J6916" t="s">
        <v>33415</v>
      </c>
      <c r="K6916" t="s">
        <v>27</v>
      </c>
      <c r="L6916">
        <v>481</v>
      </c>
      <c r="M6916" t="s">
        <v>29514</v>
      </c>
      <c r="N6916" t="s">
        <v>37024</v>
      </c>
      <c r="O6916" t="s">
        <v>37044</v>
      </c>
      <c r="P6916" t="s">
        <v>31</v>
      </c>
      <c r="Q6916" t="s">
        <v>33417</v>
      </c>
    </row>
    <row r="6917" spans="1:17" x14ac:dyDescent="0.25">
      <c r="A6917" t="s">
        <v>17</v>
      </c>
      <c r="B6917" t="s">
        <v>37045</v>
      </c>
      <c r="C6917" t="s">
        <v>19</v>
      </c>
      <c r="D6917" t="s">
        <v>37046</v>
      </c>
      <c r="E6917" t="s">
        <v>21</v>
      </c>
      <c r="F6917" t="s">
        <v>3592</v>
      </c>
      <c r="G6917" t="s">
        <v>3593</v>
      </c>
      <c r="H6917" t="s">
        <v>399</v>
      </c>
      <c r="I6917" t="s">
        <v>34801</v>
      </c>
      <c r="J6917" t="s">
        <v>34802</v>
      </c>
      <c r="K6917" t="s">
        <v>27</v>
      </c>
      <c r="L6917">
        <v>2005</v>
      </c>
      <c r="M6917" t="s">
        <v>29755</v>
      </c>
      <c r="N6917" t="s">
        <v>37024</v>
      </c>
      <c r="O6917" t="s">
        <v>37047</v>
      </c>
      <c r="P6917" t="s">
        <v>31</v>
      </c>
      <c r="Q6917" t="s">
        <v>34804</v>
      </c>
    </row>
    <row r="6918" spans="1:17" x14ac:dyDescent="0.25">
      <c r="A6918" t="s">
        <v>17</v>
      </c>
      <c r="B6918" t="s">
        <v>37048</v>
      </c>
      <c r="C6918" t="s">
        <v>19</v>
      </c>
      <c r="D6918" t="s">
        <v>37049</v>
      </c>
      <c r="E6918" t="s">
        <v>21</v>
      </c>
      <c r="F6918" t="s">
        <v>3592</v>
      </c>
      <c r="G6918" t="s">
        <v>3593</v>
      </c>
      <c r="H6918" t="s">
        <v>17033</v>
      </c>
      <c r="I6918" t="s">
        <v>37050</v>
      </c>
      <c r="J6918" t="s">
        <v>37051</v>
      </c>
      <c r="K6918" t="s">
        <v>40</v>
      </c>
      <c r="L6918">
        <v>165</v>
      </c>
      <c r="M6918" t="s">
        <v>34064</v>
      </c>
      <c r="N6918" t="s">
        <v>37024</v>
      </c>
      <c r="O6918" t="s">
        <v>37052</v>
      </c>
      <c r="P6918" t="s">
        <v>31</v>
      </c>
      <c r="Q6918" t="s">
        <v>37053</v>
      </c>
    </row>
    <row r="6919" spans="1:17" x14ac:dyDescent="0.25">
      <c r="A6919" t="s">
        <v>17</v>
      </c>
      <c r="B6919" t="s">
        <v>37054</v>
      </c>
      <c r="C6919" t="s">
        <v>19</v>
      </c>
      <c r="D6919" t="s">
        <v>37055</v>
      </c>
      <c r="E6919" t="s">
        <v>21</v>
      </c>
      <c r="F6919" t="s">
        <v>3592</v>
      </c>
      <c r="G6919" t="s">
        <v>3593</v>
      </c>
      <c r="H6919" t="s">
        <v>111</v>
      </c>
      <c r="I6919" t="s">
        <v>37056</v>
      </c>
      <c r="J6919" t="s">
        <v>30120</v>
      </c>
      <c r="K6919" t="s">
        <v>40</v>
      </c>
      <c r="L6919">
        <v>721</v>
      </c>
      <c r="M6919" t="s">
        <v>34568</v>
      </c>
      <c r="N6919" t="s">
        <v>37024</v>
      </c>
      <c r="O6919" t="s">
        <v>37057</v>
      </c>
      <c r="P6919" t="s">
        <v>31</v>
      </c>
      <c r="Q6919" t="s">
        <v>37058</v>
      </c>
    </row>
    <row r="6920" spans="1:17" x14ac:dyDescent="0.25">
      <c r="A6920" t="s">
        <v>17</v>
      </c>
      <c r="B6920" t="s">
        <v>37059</v>
      </c>
      <c r="C6920" t="s">
        <v>19</v>
      </c>
      <c r="D6920" t="s">
        <v>37060</v>
      </c>
      <c r="E6920" t="s">
        <v>21</v>
      </c>
      <c r="F6920" t="s">
        <v>3592</v>
      </c>
      <c r="G6920" t="s">
        <v>3593</v>
      </c>
      <c r="H6920" t="s">
        <v>171</v>
      </c>
      <c r="I6920" t="s">
        <v>31551</v>
      </c>
      <c r="J6920" t="s">
        <v>2203</v>
      </c>
      <c r="K6920" t="s">
        <v>27</v>
      </c>
      <c r="L6920">
        <v>3931</v>
      </c>
      <c r="M6920" t="s">
        <v>26209</v>
      </c>
      <c r="N6920" t="s">
        <v>37024</v>
      </c>
      <c r="O6920" t="s">
        <v>37061</v>
      </c>
      <c r="P6920" t="s">
        <v>31</v>
      </c>
      <c r="Q6920" t="s">
        <v>31553</v>
      </c>
    </row>
    <row r="6921" spans="1:17" x14ac:dyDescent="0.25">
      <c r="A6921" t="s">
        <v>17</v>
      </c>
      <c r="B6921" t="s">
        <v>37062</v>
      </c>
      <c r="C6921" t="s">
        <v>19</v>
      </c>
      <c r="D6921" t="s">
        <v>37063</v>
      </c>
      <c r="E6921" t="s">
        <v>21</v>
      </c>
      <c r="F6921" t="s">
        <v>3592</v>
      </c>
      <c r="G6921" t="s">
        <v>3593</v>
      </c>
      <c r="H6921" t="s">
        <v>80</v>
      </c>
      <c r="I6921" t="s">
        <v>37064</v>
      </c>
      <c r="J6921" t="s">
        <v>32625</v>
      </c>
      <c r="K6921" t="s">
        <v>27</v>
      </c>
      <c r="L6921">
        <v>2724</v>
      </c>
      <c r="M6921" t="s">
        <v>25747</v>
      </c>
      <c r="N6921" t="s">
        <v>37024</v>
      </c>
      <c r="O6921" t="s">
        <v>37065</v>
      </c>
      <c r="P6921" t="s">
        <v>31</v>
      </c>
      <c r="Q6921" t="s">
        <v>37066</v>
      </c>
    </row>
    <row r="6922" spans="1:17" x14ac:dyDescent="0.25">
      <c r="A6922" t="s">
        <v>17</v>
      </c>
      <c r="B6922" t="s">
        <v>37067</v>
      </c>
      <c r="C6922" t="s">
        <v>19</v>
      </c>
      <c r="D6922" t="s">
        <v>37068</v>
      </c>
      <c r="E6922" t="s">
        <v>21</v>
      </c>
      <c r="F6922" t="s">
        <v>3592</v>
      </c>
      <c r="G6922" t="s">
        <v>3593</v>
      </c>
      <c r="H6922" t="s">
        <v>111</v>
      </c>
      <c r="I6922" t="s">
        <v>31317</v>
      </c>
      <c r="J6922" t="s">
        <v>31318</v>
      </c>
      <c r="K6922" t="s">
        <v>27</v>
      </c>
      <c r="L6922">
        <v>164</v>
      </c>
      <c r="M6922" t="s">
        <v>21882</v>
      </c>
      <c r="N6922" t="s">
        <v>37024</v>
      </c>
      <c r="O6922" t="s">
        <v>37069</v>
      </c>
      <c r="P6922" t="s">
        <v>31</v>
      </c>
      <c r="Q6922" t="s">
        <v>31320</v>
      </c>
    </row>
    <row r="6923" spans="1:17" x14ac:dyDescent="0.25">
      <c r="A6923" t="s">
        <v>17</v>
      </c>
      <c r="B6923" t="s">
        <v>37070</v>
      </c>
      <c r="C6923" t="s">
        <v>19</v>
      </c>
      <c r="D6923" t="s">
        <v>37071</v>
      </c>
      <c r="E6923" t="s">
        <v>21</v>
      </c>
      <c r="F6923" t="s">
        <v>20279</v>
      </c>
      <c r="G6923" t="s">
        <v>20280</v>
      </c>
      <c r="H6923" t="s">
        <v>91</v>
      </c>
      <c r="I6923" t="s">
        <v>35339</v>
      </c>
      <c r="J6923" t="s">
        <v>35340</v>
      </c>
      <c r="K6923" t="s">
        <v>27</v>
      </c>
      <c r="L6923">
        <v>2020</v>
      </c>
      <c r="M6923" t="s">
        <v>32942</v>
      </c>
      <c r="N6923" t="s">
        <v>37024</v>
      </c>
      <c r="O6923" t="s">
        <v>37072</v>
      </c>
      <c r="P6923" t="s">
        <v>31</v>
      </c>
      <c r="Q6923" t="s">
        <v>35342</v>
      </c>
    </row>
    <row r="6924" spans="1:17" x14ac:dyDescent="0.25">
      <c r="A6924" t="s">
        <v>17</v>
      </c>
      <c r="B6924" t="s">
        <v>37073</v>
      </c>
      <c r="C6924" t="s">
        <v>19</v>
      </c>
      <c r="D6924" t="s">
        <v>37074</v>
      </c>
      <c r="E6924" t="s">
        <v>21</v>
      </c>
      <c r="F6924" t="s">
        <v>3592</v>
      </c>
      <c r="G6924" t="s">
        <v>3593</v>
      </c>
      <c r="H6924" t="s">
        <v>200</v>
      </c>
      <c r="I6924" t="s">
        <v>37075</v>
      </c>
      <c r="J6924" t="s">
        <v>37076</v>
      </c>
      <c r="K6924" t="s">
        <v>40</v>
      </c>
      <c r="L6924">
        <v>383</v>
      </c>
      <c r="M6924" t="s">
        <v>34064</v>
      </c>
      <c r="N6924" t="s">
        <v>37024</v>
      </c>
      <c r="O6924" t="s">
        <v>37077</v>
      </c>
      <c r="P6924" t="s">
        <v>31</v>
      </c>
      <c r="Q6924" t="s">
        <v>37078</v>
      </c>
    </row>
    <row r="6925" spans="1:17" x14ac:dyDescent="0.25">
      <c r="A6925" t="s">
        <v>17</v>
      </c>
      <c r="B6925" t="s">
        <v>37079</v>
      </c>
      <c r="C6925" t="s">
        <v>19</v>
      </c>
      <c r="D6925" t="s">
        <v>37080</v>
      </c>
      <c r="E6925" t="s">
        <v>21</v>
      </c>
      <c r="F6925" t="s">
        <v>3592</v>
      </c>
      <c r="G6925" t="s">
        <v>3593</v>
      </c>
      <c r="H6925" t="s">
        <v>8859</v>
      </c>
      <c r="I6925" t="s">
        <v>37081</v>
      </c>
      <c r="J6925" t="s">
        <v>37082</v>
      </c>
      <c r="K6925" t="s">
        <v>40</v>
      </c>
      <c r="L6925">
        <v>933</v>
      </c>
      <c r="M6925" t="s">
        <v>32841</v>
      </c>
      <c r="N6925" t="s">
        <v>37024</v>
      </c>
      <c r="O6925" t="s">
        <v>37083</v>
      </c>
      <c r="P6925" t="s">
        <v>31</v>
      </c>
      <c r="Q6925" t="s">
        <v>37084</v>
      </c>
    </row>
    <row r="6926" spans="1:17" x14ac:dyDescent="0.25">
      <c r="A6926" t="s">
        <v>17</v>
      </c>
      <c r="B6926" t="s">
        <v>37085</v>
      </c>
      <c r="C6926" t="s">
        <v>19</v>
      </c>
      <c r="D6926" t="s">
        <v>37086</v>
      </c>
      <c r="E6926" t="s">
        <v>21</v>
      </c>
      <c r="F6926" t="s">
        <v>9378</v>
      </c>
      <c r="G6926" t="s">
        <v>9379</v>
      </c>
      <c r="H6926" t="s">
        <v>571</v>
      </c>
      <c r="I6926" t="s">
        <v>26706</v>
      </c>
      <c r="J6926" t="s">
        <v>26707</v>
      </c>
      <c r="K6926" t="s">
        <v>27</v>
      </c>
      <c r="L6926">
        <v>2646</v>
      </c>
      <c r="M6926" t="s">
        <v>24364</v>
      </c>
      <c r="N6926" t="s">
        <v>37024</v>
      </c>
      <c r="O6926" t="s">
        <v>37087</v>
      </c>
      <c r="P6926" t="s">
        <v>31</v>
      </c>
      <c r="Q6926" t="s">
        <v>26709</v>
      </c>
    </row>
    <row r="6927" spans="1:17" x14ac:dyDescent="0.25">
      <c r="A6927" t="s">
        <v>17</v>
      </c>
      <c r="B6927" t="s">
        <v>37088</v>
      </c>
      <c r="C6927" t="s">
        <v>19</v>
      </c>
      <c r="D6927" t="s">
        <v>37089</v>
      </c>
      <c r="E6927" t="s">
        <v>21</v>
      </c>
      <c r="F6927" t="s">
        <v>9378</v>
      </c>
      <c r="G6927" t="s">
        <v>9379</v>
      </c>
      <c r="H6927" t="s">
        <v>200</v>
      </c>
      <c r="I6927" t="s">
        <v>26727</v>
      </c>
      <c r="J6927" t="s">
        <v>26728</v>
      </c>
      <c r="K6927" t="s">
        <v>27</v>
      </c>
      <c r="L6927">
        <v>3572</v>
      </c>
      <c r="M6927" t="s">
        <v>23150</v>
      </c>
      <c r="N6927" t="s">
        <v>37024</v>
      </c>
      <c r="O6927" t="s">
        <v>37090</v>
      </c>
      <c r="P6927" t="s">
        <v>31</v>
      </c>
      <c r="Q6927" t="s">
        <v>26730</v>
      </c>
    </row>
    <row r="6928" spans="1:17" x14ac:dyDescent="0.25">
      <c r="A6928" t="s">
        <v>17</v>
      </c>
      <c r="B6928" t="s">
        <v>37091</v>
      </c>
      <c r="C6928" t="s">
        <v>19</v>
      </c>
      <c r="D6928" t="s">
        <v>37092</v>
      </c>
      <c r="E6928" t="s">
        <v>21</v>
      </c>
      <c r="F6928" t="s">
        <v>967</v>
      </c>
      <c r="G6928" t="s">
        <v>968</v>
      </c>
      <c r="H6928" t="s">
        <v>390</v>
      </c>
      <c r="I6928" t="s">
        <v>37093</v>
      </c>
      <c r="J6928" t="s">
        <v>37094</v>
      </c>
      <c r="K6928" t="s">
        <v>40</v>
      </c>
      <c r="L6928">
        <v>918</v>
      </c>
      <c r="M6928" t="s">
        <v>35153</v>
      </c>
      <c r="N6928" t="s">
        <v>37024</v>
      </c>
      <c r="O6928" t="s">
        <v>37095</v>
      </c>
      <c r="P6928" t="s">
        <v>31</v>
      </c>
      <c r="Q6928" t="s">
        <v>37096</v>
      </c>
    </row>
    <row r="6929" spans="1:17" x14ac:dyDescent="0.25">
      <c r="A6929" t="s">
        <v>17</v>
      </c>
      <c r="B6929" t="s">
        <v>37097</v>
      </c>
      <c r="C6929" t="s">
        <v>19</v>
      </c>
      <c r="D6929" t="s">
        <v>37098</v>
      </c>
      <c r="E6929" t="s">
        <v>21</v>
      </c>
      <c r="F6929" t="s">
        <v>967</v>
      </c>
      <c r="G6929" t="s">
        <v>968</v>
      </c>
      <c r="H6929" t="s">
        <v>13024</v>
      </c>
      <c r="I6929" t="s">
        <v>37099</v>
      </c>
      <c r="J6929" t="s">
        <v>37100</v>
      </c>
      <c r="K6929" t="s">
        <v>40</v>
      </c>
      <c r="L6929">
        <v>504</v>
      </c>
      <c r="M6929" t="s">
        <v>30961</v>
      </c>
      <c r="N6929" t="s">
        <v>37024</v>
      </c>
      <c r="O6929" t="s">
        <v>37101</v>
      </c>
      <c r="P6929" t="s">
        <v>31</v>
      </c>
      <c r="Q6929" t="s">
        <v>37102</v>
      </c>
    </row>
    <row r="6930" spans="1:17" x14ac:dyDescent="0.25">
      <c r="A6930" t="s">
        <v>17</v>
      </c>
      <c r="B6930" t="s">
        <v>37103</v>
      </c>
      <c r="C6930" t="s">
        <v>19</v>
      </c>
      <c r="D6930" t="s">
        <v>37104</v>
      </c>
      <c r="E6930" t="s">
        <v>21</v>
      </c>
      <c r="F6930" t="s">
        <v>967</v>
      </c>
      <c r="G6930" t="s">
        <v>968</v>
      </c>
      <c r="H6930" t="s">
        <v>16183</v>
      </c>
      <c r="I6930" t="s">
        <v>37105</v>
      </c>
      <c r="J6930" t="s">
        <v>37106</v>
      </c>
      <c r="K6930" t="s">
        <v>40</v>
      </c>
      <c r="L6930">
        <v>156</v>
      </c>
      <c r="M6930" t="s">
        <v>35464</v>
      </c>
      <c r="N6930" t="s">
        <v>37024</v>
      </c>
      <c r="O6930" t="s">
        <v>37107</v>
      </c>
      <c r="P6930" t="s">
        <v>31</v>
      </c>
      <c r="Q6930" t="s">
        <v>37108</v>
      </c>
    </row>
    <row r="6931" spans="1:17" x14ac:dyDescent="0.25">
      <c r="A6931" t="s">
        <v>17</v>
      </c>
      <c r="B6931" t="s">
        <v>37109</v>
      </c>
      <c r="C6931" t="s">
        <v>19</v>
      </c>
      <c r="D6931" t="s">
        <v>37110</v>
      </c>
      <c r="E6931" t="s">
        <v>21</v>
      </c>
      <c r="F6931" t="s">
        <v>967</v>
      </c>
      <c r="G6931" t="s">
        <v>968</v>
      </c>
      <c r="H6931" t="s">
        <v>571</v>
      </c>
      <c r="I6931" t="s">
        <v>37111</v>
      </c>
      <c r="J6931" t="s">
        <v>37112</v>
      </c>
      <c r="K6931" t="s">
        <v>40</v>
      </c>
      <c r="L6931">
        <v>660</v>
      </c>
      <c r="M6931" t="s">
        <v>32841</v>
      </c>
      <c r="N6931" t="s">
        <v>37024</v>
      </c>
      <c r="O6931" t="s">
        <v>37113</v>
      </c>
      <c r="P6931" t="s">
        <v>31</v>
      </c>
      <c r="Q6931" t="s">
        <v>37114</v>
      </c>
    </row>
    <row r="6932" spans="1:17" x14ac:dyDescent="0.25">
      <c r="A6932" t="s">
        <v>17</v>
      </c>
      <c r="B6932" t="s">
        <v>37115</v>
      </c>
      <c r="C6932" t="s">
        <v>19</v>
      </c>
      <c r="D6932" t="s">
        <v>37116</v>
      </c>
      <c r="E6932" t="s">
        <v>21</v>
      </c>
      <c r="F6932" t="s">
        <v>57</v>
      </c>
      <c r="G6932" t="s">
        <v>58</v>
      </c>
      <c r="H6932" t="s">
        <v>17033</v>
      </c>
      <c r="I6932" t="s">
        <v>32492</v>
      </c>
      <c r="J6932" t="s">
        <v>32493</v>
      </c>
      <c r="K6932" t="s">
        <v>27</v>
      </c>
      <c r="L6932">
        <v>2414</v>
      </c>
      <c r="M6932" t="s">
        <v>28589</v>
      </c>
      <c r="N6932" t="s">
        <v>37024</v>
      </c>
      <c r="O6932" t="s">
        <v>37117</v>
      </c>
      <c r="P6932" t="s">
        <v>31</v>
      </c>
      <c r="Q6932" t="s">
        <v>32495</v>
      </c>
    </row>
    <row r="6933" spans="1:17" x14ac:dyDescent="0.25">
      <c r="A6933" t="s">
        <v>17</v>
      </c>
      <c r="B6933" t="s">
        <v>37118</v>
      </c>
      <c r="C6933" t="s">
        <v>19</v>
      </c>
      <c r="D6933" t="s">
        <v>37119</v>
      </c>
      <c r="E6933" t="s">
        <v>21</v>
      </c>
      <c r="F6933" t="s">
        <v>99</v>
      </c>
      <c r="G6933" t="s">
        <v>100</v>
      </c>
      <c r="H6933" t="s">
        <v>17033</v>
      </c>
      <c r="I6933" t="s">
        <v>30338</v>
      </c>
      <c r="J6933" t="s">
        <v>30339</v>
      </c>
      <c r="K6933" t="s">
        <v>27</v>
      </c>
      <c r="L6933">
        <v>1737</v>
      </c>
      <c r="M6933" t="s">
        <v>26682</v>
      </c>
      <c r="N6933" t="s">
        <v>37024</v>
      </c>
      <c r="O6933" t="s">
        <v>37120</v>
      </c>
      <c r="P6933" t="s">
        <v>31</v>
      </c>
      <c r="Q6933" t="s">
        <v>30341</v>
      </c>
    </row>
    <row r="6934" spans="1:17" x14ac:dyDescent="0.25">
      <c r="A6934" t="s">
        <v>17</v>
      </c>
      <c r="B6934" t="s">
        <v>37121</v>
      </c>
      <c r="C6934" t="s">
        <v>19</v>
      </c>
      <c r="D6934" t="s">
        <v>37122</v>
      </c>
      <c r="E6934" t="s">
        <v>21</v>
      </c>
      <c r="F6934" t="s">
        <v>20279</v>
      </c>
      <c r="G6934" t="s">
        <v>20280</v>
      </c>
      <c r="H6934" t="s">
        <v>571</v>
      </c>
      <c r="I6934" t="s">
        <v>37123</v>
      </c>
      <c r="J6934" t="s">
        <v>37124</v>
      </c>
      <c r="K6934" t="s">
        <v>40</v>
      </c>
      <c r="L6934">
        <v>720</v>
      </c>
      <c r="M6934" t="s">
        <v>35014</v>
      </c>
      <c r="N6934" t="s">
        <v>37024</v>
      </c>
      <c r="O6934" t="s">
        <v>37125</v>
      </c>
      <c r="P6934" t="s">
        <v>31</v>
      </c>
      <c r="Q6934" t="s">
        <v>37126</v>
      </c>
    </row>
    <row r="6935" spans="1:17" x14ac:dyDescent="0.25">
      <c r="A6935" t="s">
        <v>17</v>
      </c>
      <c r="B6935" t="s">
        <v>37127</v>
      </c>
      <c r="C6935" t="s">
        <v>19</v>
      </c>
      <c r="D6935" t="s">
        <v>37128</v>
      </c>
      <c r="E6935" t="s">
        <v>21</v>
      </c>
      <c r="F6935" t="s">
        <v>2716</v>
      </c>
      <c r="G6935" t="s">
        <v>2717</v>
      </c>
      <c r="H6935" t="s">
        <v>80</v>
      </c>
      <c r="I6935" t="s">
        <v>37129</v>
      </c>
      <c r="J6935" t="s">
        <v>30262</v>
      </c>
      <c r="K6935" t="s">
        <v>40</v>
      </c>
      <c r="L6935">
        <v>1019</v>
      </c>
      <c r="M6935" t="s">
        <v>28944</v>
      </c>
      <c r="N6935" t="s">
        <v>37024</v>
      </c>
      <c r="O6935" t="s">
        <v>37130</v>
      </c>
      <c r="P6935" t="s">
        <v>31</v>
      </c>
      <c r="Q6935" t="s">
        <v>37131</v>
      </c>
    </row>
    <row r="6936" spans="1:17" x14ac:dyDescent="0.25">
      <c r="A6936" t="s">
        <v>17</v>
      </c>
      <c r="B6936" t="s">
        <v>37132</v>
      </c>
      <c r="C6936" t="s">
        <v>19</v>
      </c>
      <c r="D6936" t="s">
        <v>37133</v>
      </c>
      <c r="E6936" t="s">
        <v>21</v>
      </c>
      <c r="F6936" t="s">
        <v>3592</v>
      </c>
      <c r="G6936" t="s">
        <v>3593</v>
      </c>
      <c r="H6936" t="s">
        <v>1538</v>
      </c>
      <c r="I6936" t="s">
        <v>32110</v>
      </c>
      <c r="J6936" t="s">
        <v>32111</v>
      </c>
      <c r="K6936" t="s">
        <v>27</v>
      </c>
      <c r="L6936">
        <v>6079</v>
      </c>
      <c r="M6936" t="s">
        <v>25382</v>
      </c>
      <c r="N6936" t="s">
        <v>37024</v>
      </c>
      <c r="O6936" t="s">
        <v>37134</v>
      </c>
      <c r="P6936" t="s">
        <v>31</v>
      </c>
      <c r="Q6936" t="s">
        <v>32113</v>
      </c>
    </row>
    <row r="6937" spans="1:17" x14ac:dyDescent="0.25">
      <c r="A6937" t="s">
        <v>17</v>
      </c>
      <c r="B6937" t="s">
        <v>37135</v>
      </c>
      <c r="C6937" t="s">
        <v>19</v>
      </c>
      <c r="D6937" t="s">
        <v>37136</v>
      </c>
      <c r="E6937" t="s">
        <v>21</v>
      </c>
      <c r="F6937" t="s">
        <v>3592</v>
      </c>
      <c r="G6937" t="s">
        <v>3593</v>
      </c>
      <c r="H6937" t="s">
        <v>68</v>
      </c>
      <c r="I6937" t="s">
        <v>37137</v>
      </c>
      <c r="J6937" t="s">
        <v>37138</v>
      </c>
      <c r="K6937" t="s">
        <v>40</v>
      </c>
      <c r="L6937">
        <v>254</v>
      </c>
      <c r="M6937" t="s">
        <v>33399</v>
      </c>
      <c r="N6937" t="s">
        <v>37024</v>
      </c>
      <c r="O6937" t="s">
        <v>37139</v>
      </c>
      <c r="P6937" t="s">
        <v>31</v>
      </c>
      <c r="Q6937" t="s">
        <v>37140</v>
      </c>
    </row>
    <row r="6938" spans="1:17" x14ac:dyDescent="0.25">
      <c r="A6938" t="s">
        <v>17</v>
      </c>
      <c r="B6938" t="s">
        <v>37141</v>
      </c>
      <c r="C6938" t="s">
        <v>19</v>
      </c>
      <c r="D6938" t="s">
        <v>37142</v>
      </c>
      <c r="E6938" t="s">
        <v>21</v>
      </c>
      <c r="F6938" t="s">
        <v>1089</v>
      </c>
      <c r="G6938" t="s">
        <v>1090</v>
      </c>
      <c r="H6938" t="s">
        <v>17033</v>
      </c>
      <c r="I6938" t="s">
        <v>21981</v>
      </c>
      <c r="J6938" t="s">
        <v>221</v>
      </c>
      <c r="K6938" t="s">
        <v>27</v>
      </c>
      <c r="L6938">
        <v>3813</v>
      </c>
      <c r="M6938" t="s">
        <v>20511</v>
      </c>
      <c r="N6938" t="s">
        <v>37024</v>
      </c>
      <c r="O6938" t="s">
        <v>37143</v>
      </c>
      <c r="P6938" t="s">
        <v>31</v>
      </c>
      <c r="Q6938" t="s">
        <v>21983</v>
      </c>
    </row>
    <row r="6939" spans="1:17" x14ac:dyDescent="0.25">
      <c r="A6939" t="s">
        <v>17</v>
      </c>
      <c r="B6939" t="s">
        <v>37144</v>
      </c>
      <c r="C6939" t="s">
        <v>19</v>
      </c>
      <c r="D6939" t="s">
        <v>37145</v>
      </c>
      <c r="E6939" t="s">
        <v>21</v>
      </c>
      <c r="F6939" t="s">
        <v>20279</v>
      </c>
      <c r="G6939" t="s">
        <v>20280</v>
      </c>
      <c r="H6939" t="s">
        <v>390</v>
      </c>
      <c r="I6939" t="s">
        <v>37146</v>
      </c>
      <c r="J6939" t="s">
        <v>29922</v>
      </c>
      <c r="K6939" t="s">
        <v>40</v>
      </c>
      <c r="L6939">
        <v>951</v>
      </c>
      <c r="M6939" t="s">
        <v>34568</v>
      </c>
      <c r="N6939" t="s">
        <v>37024</v>
      </c>
      <c r="O6939" t="s">
        <v>37147</v>
      </c>
      <c r="P6939" t="s">
        <v>31</v>
      </c>
      <c r="Q6939" t="s">
        <v>37148</v>
      </c>
    </row>
    <row r="6940" spans="1:17" x14ac:dyDescent="0.25">
      <c r="A6940" t="s">
        <v>17</v>
      </c>
      <c r="B6940" t="s">
        <v>37149</v>
      </c>
      <c r="C6940" t="s">
        <v>19</v>
      </c>
      <c r="D6940" t="s">
        <v>37150</v>
      </c>
      <c r="E6940" t="s">
        <v>21</v>
      </c>
      <c r="F6940" t="s">
        <v>20279</v>
      </c>
      <c r="G6940" t="s">
        <v>20280</v>
      </c>
      <c r="H6940" t="s">
        <v>17033</v>
      </c>
      <c r="I6940" t="s">
        <v>29101</v>
      </c>
      <c r="J6940" t="s">
        <v>2146</v>
      </c>
      <c r="K6940" t="s">
        <v>27</v>
      </c>
      <c r="L6940">
        <v>3499</v>
      </c>
      <c r="M6940" t="s">
        <v>25382</v>
      </c>
      <c r="N6940" t="s">
        <v>37024</v>
      </c>
      <c r="O6940" t="s">
        <v>37151</v>
      </c>
      <c r="P6940" t="s">
        <v>31</v>
      </c>
      <c r="Q6940" t="s">
        <v>29104</v>
      </c>
    </row>
    <row r="6941" spans="1:17" x14ac:dyDescent="0.25">
      <c r="A6941" t="s">
        <v>17</v>
      </c>
      <c r="B6941" t="s">
        <v>37152</v>
      </c>
      <c r="C6941" t="s">
        <v>19</v>
      </c>
      <c r="D6941" t="s">
        <v>37153</v>
      </c>
      <c r="E6941" t="s">
        <v>21</v>
      </c>
      <c r="F6941" t="s">
        <v>37154</v>
      </c>
      <c r="G6941" t="s">
        <v>37155</v>
      </c>
      <c r="H6941" t="s">
        <v>733</v>
      </c>
      <c r="I6941" t="s">
        <v>37156</v>
      </c>
      <c r="J6941" t="s">
        <v>37157</v>
      </c>
      <c r="K6941" t="s">
        <v>40</v>
      </c>
      <c r="L6941">
        <v>188</v>
      </c>
      <c r="M6941" t="s">
        <v>32348</v>
      </c>
      <c r="N6941" t="s">
        <v>37024</v>
      </c>
      <c r="O6941" t="s">
        <v>37158</v>
      </c>
      <c r="P6941" t="s">
        <v>31</v>
      </c>
      <c r="Q6941" t="s">
        <v>37159</v>
      </c>
    </row>
    <row r="6942" spans="1:17" x14ac:dyDescent="0.25">
      <c r="A6942" t="s">
        <v>17</v>
      </c>
      <c r="B6942" t="s">
        <v>37160</v>
      </c>
      <c r="C6942" t="s">
        <v>19</v>
      </c>
      <c r="D6942" t="s">
        <v>37161</v>
      </c>
      <c r="E6942" t="s">
        <v>21</v>
      </c>
      <c r="F6942" t="s">
        <v>46</v>
      </c>
      <c r="G6942" t="s">
        <v>47</v>
      </c>
      <c r="H6942" t="s">
        <v>48</v>
      </c>
      <c r="I6942" t="s">
        <v>13696</v>
      </c>
      <c r="J6942" t="s">
        <v>13697</v>
      </c>
      <c r="K6942" t="s">
        <v>71</v>
      </c>
      <c r="L6942">
        <v>7713</v>
      </c>
      <c r="M6942" t="s">
        <v>12238</v>
      </c>
      <c r="N6942" t="s">
        <v>37024</v>
      </c>
      <c r="O6942" t="s">
        <v>37162</v>
      </c>
      <c r="P6942" t="s">
        <v>31</v>
      </c>
      <c r="Q6942" t="s">
        <v>13699</v>
      </c>
    </row>
    <row r="6943" spans="1:17" x14ac:dyDescent="0.25">
      <c r="A6943" t="s">
        <v>17</v>
      </c>
      <c r="B6943" t="s">
        <v>37163</v>
      </c>
      <c r="C6943" t="s">
        <v>19</v>
      </c>
      <c r="D6943" t="s">
        <v>37164</v>
      </c>
      <c r="E6943" t="s">
        <v>21</v>
      </c>
      <c r="F6943" t="s">
        <v>46</v>
      </c>
      <c r="G6943" t="s">
        <v>47</v>
      </c>
      <c r="H6943" t="s">
        <v>16183</v>
      </c>
      <c r="I6943" t="s">
        <v>28318</v>
      </c>
      <c r="J6943" t="s">
        <v>28319</v>
      </c>
      <c r="K6943" t="s">
        <v>71</v>
      </c>
      <c r="L6943">
        <v>7736</v>
      </c>
      <c r="M6943" t="s">
        <v>21521</v>
      </c>
      <c r="N6943" t="s">
        <v>37024</v>
      </c>
      <c r="O6943" t="s">
        <v>37165</v>
      </c>
      <c r="P6943" t="s">
        <v>31</v>
      </c>
      <c r="Q6943" t="s">
        <v>28321</v>
      </c>
    </row>
    <row r="6944" spans="1:17" x14ac:dyDescent="0.25">
      <c r="A6944" t="s">
        <v>17</v>
      </c>
      <c r="B6944" t="s">
        <v>37166</v>
      </c>
      <c r="C6944" t="s">
        <v>19</v>
      </c>
      <c r="D6944" t="s">
        <v>37167</v>
      </c>
      <c r="E6944" t="s">
        <v>21</v>
      </c>
      <c r="F6944" t="s">
        <v>1897</v>
      </c>
      <c r="G6944" t="s">
        <v>1898</v>
      </c>
      <c r="H6944" t="s">
        <v>91</v>
      </c>
      <c r="I6944" t="s">
        <v>28047</v>
      </c>
      <c r="J6944" t="s">
        <v>28048</v>
      </c>
      <c r="K6944" t="s">
        <v>27</v>
      </c>
      <c r="L6944">
        <v>3602</v>
      </c>
      <c r="M6944" t="s">
        <v>20724</v>
      </c>
      <c r="N6944" t="s">
        <v>37168</v>
      </c>
      <c r="O6944" t="s">
        <v>37169</v>
      </c>
      <c r="P6944" t="s">
        <v>31</v>
      </c>
      <c r="Q6944" t="s">
        <v>28050</v>
      </c>
    </row>
    <row r="6945" spans="1:17" x14ac:dyDescent="0.25">
      <c r="A6945" t="s">
        <v>17</v>
      </c>
      <c r="B6945" t="s">
        <v>37170</v>
      </c>
      <c r="C6945" t="s">
        <v>19</v>
      </c>
      <c r="D6945" t="s">
        <v>37171</v>
      </c>
      <c r="E6945" t="s">
        <v>21</v>
      </c>
      <c r="F6945" t="s">
        <v>491</v>
      </c>
      <c r="G6945" t="s">
        <v>492</v>
      </c>
      <c r="H6945" t="s">
        <v>80</v>
      </c>
      <c r="I6945" t="s">
        <v>37172</v>
      </c>
      <c r="J6945" t="s">
        <v>221</v>
      </c>
      <c r="K6945" t="s">
        <v>40</v>
      </c>
      <c r="L6945">
        <v>20</v>
      </c>
      <c r="M6945" t="s">
        <v>37173</v>
      </c>
      <c r="N6945" t="s">
        <v>37168</v>
      </c>
      <c r="O6945" t="s">
        <v>37174</v>
      </c>
      <c r="P6945" t="s">
        <v>31</v>
      </c>
      <c r="Q6945" t="s">
        <v>37175</v>
      </c>
    </row>
    <row r="6946" spans="1:17" x14ac:dyDescent="0.25">
      <c r="A6946" t="s">
        <v>17</v>
      </c>
      <c r="B6946" t="s">
        <v>37176</v>
      </c>
      <c r="C6946" t="s">
        <v>19</v>
      </c>
      <c r="D6946" t="s">
        <v>37177</v>
      </c>
      <c r="E6946" t="s">
        <v>21</v>
      </c>
      <c r="F6946" t="s">
        <v>491</v>
      </c>
      <c r="G6946" t="s">
        <v>492</v>
      </c>
      <c r="H6946" t="s">
        <v>91</v>
      </c>
      <c r="I6946" t="s">
        <v>27906</v>
      </c>
      <c r="J6946" t="s">
        <v>27907</v>
      </c>
      <c r="K6946" t="s">
        <v>27</v>
      </c>
      <c r="L6946">
        <v>3677</v>
      </c>
      <c r="M6946" t="s">
        <v>22048</v>
      </c>
      <c r="N6946" t="s">
        <v>37168</v>
      </c>
      <c r="O6946" t="s">
        <v>37178</v>
      </c>
      <c r="P6946" t="s">
        <v>31</v>
      </c>
      <c r="Q6946" t="s">
        <v>27909</v>
      </c>
    </row>
    <row r="6947" spans="1:17" x14ac:dyDescent="0.25">
      <c r="A6947" t="s">
        <v>17</v>
      </c>
      <c r="B6947" t="s">
        <v>37179</v>
      </c>
      <c r="C6947" t="s">
        <v>19</v>
      </c>
      <c r="D6947" t="s">
        <v>37180</v>
      </c>
      <c r="E6947" t="s">
        <v>21</v>
      </c>
      <c r="F6947" t="s">
        <v>2159</v>
      </c>
      <c r="G6947" t="s">
        <v>2160</v>
      </c>
      <c r="H6947" t="s">
        <v>200</v>
      </c>
      <c r="I6947" t="s">
        <v>37181</v>
      </c>
      <c r="J6947" t="s">
        <v>221</v>
      </c>
      <c r="K6947" t="s">
        <v>27</v>
      </c>
      <c r="L6947">
        <v>4014</v>
      </c>
      <c r="M6947" t="s">
        <v>23046</v>
      </c>
      <c r="N6947" t="s">
        <v>37168</v>
      </c>
      <c r="O6947" t="s">
        <v>37182</v>
      </c>
      <c r="P6947" t="s">
        <v>31</v>
      </c>
      <c r="Q6947" t="s">
        <v>37183</v>
      </c>
    </row>
    <row r="6948" spans="1:17" x14ac:dyDescent="0.25">
      <c r="A6948" t="s">
        <v>17</v>
      </c>
      <c r="B6948" t="s">
        <v>37184</v>
      </c>
      <c r="C6948" t="s">
        <v>19</v>
      </c>
      <c r="D6948" t="s">
        <v>37185</v>
      </c>
      <c r="E6948" t="s">
        <v>21</v>
      </c>
      <c r="F6948" t="s">
        <v>2159</v>
      </c>
      <c r="G6948" t="s">
        <v>2160</v>
      </c>
      <c r="H6948" t="s">
        <v>80</v>
      </c>
      <c r="I6948" t="s">
        <v>37186</v>
      </c>
      <c r="J6948" t="s">
        <v>5122</v>
      </c>
      <c r="K6948" t="s">
        <v>40</v>
      </c>
      <c r="L6948">
        <v>503</v>
      </c>
      <c r="M6948" t="s">
        <v>34785</v>
      </c>
      <c r="N6948" t="s">
        <v>37168</v>
      </c>
      <c r="O6948" t="s">
        <v>37187</v>
      </c>
      <c r="P6948" t="s">
        <v>31</v>
      </c>
      <c r="Q6948" t="s">
        <v>37188</v>
      </c>
    </row>
    <row r="6949" spans="1:17" x14ac:dyDescent="0.25">
      <c r="A6949" t="s">
        <v>17</v>
      </c>
      <c r="B6949" t="s">
        <v>37189</v>
      </c>
      <c r="C6949" t="s">
        <v>19</v>
      </c>
      <c r="D6949" t="s">
        <v>37190</v>
      </c>
      <c r="E6949" t="s">
        <v>21</v>
      </c>
      <c r="F6949" t="s">
        <v>17995</v>
      </c>
      <c r="G6949" t="s">
        <v>17996</v>
      </c>
      <c r="H6949" t="s">
        <v>3726</v>
      </c>
      <c r="I6949" t="s">
        <v>37191</v>
      </c>
      <c r="J6949" t="s">
        <v>37192</v>
      </c>
      <c r="K6949" t="s">
        <v>40</v>
      </c>
      <c r="L6949">
        <v>476</v>
      </c>
      <c r="M6949" t="s">
        <v>30961</v>
      </c>
      <c r="N6949" t="s">
        <v>37168</v>
      </c>
      <c r="O6949" t="s">
        <v>37193</v>
      </c>
      <c r="P6949" t="s">
        <v>31</v>
      </c>
      <c r="Q6949" t="s">
        <v>37194</v>
      </c>
    </row>
    <row r="6950" spans="1:17" x14ac:dyDescent="0.25">
      <c r="A6950" t="s">
        <v>17</v>
      </c>
      <c r="B6950" t="s">
        <v>37195</v>
      </c>
      <c r="C6950" t="s">
        <v>19</v>
      </c>
      <c r="D6950" t="s">
        <v>37196</v>
      </c>
      <c r="E6950" t="s">
        <v>21</v>
      </c>
      <c r="F6950" t="s">
        <v>17995</v>
      </c>
      <c r="G6950" t="s">
        <v>17996</v>
      </c>
      <c r="H6950" t="s">
        <v>37</v>
      </c>
      <c r="I6950" t="s">
        <v>37197</v>
      </c>
      <c r="J6950" t="s">
        <v>37198</v>
      </c>
      <c r="K6950" t="s">
        <v>40</v>
      </c>
      <c r="L6950">
        <v>1063</v>
      </c>
      <c r="M6950" t="s">
        <v>34520</v>
      </c>
      <c r="N6950" t="s">
        <v>37168</v>
      </c>
      <c r="O6950" t="s">
        <v>37199</v>
      </c>
      <c r="P6950" t="s">
        <v>31</v>
      </c>
      <c r="Q6950" t="s">
        <v>37200</v>
      </c>
    </row>
    <row r="6951" spans="1:17" x14ac:dyDescent="0.25">
      <c r="A6951" t="s">
        <v>17</v>
      </c>
      <c r="B6951" t="s">
        <v>37201</v>
      </c>
      <c r="C6951" t="s">
        <v>19</v>
      </c>
      <c r="D6951" t="s">
        <v>37202</v>
      </c>
      <c r="E6951" t="s">
        <v>21</v>
      </c>
      <c r="F6951" t="s">
        <v>17995</v>
      </c>
      <c r="G6951" t="s">
        <v>17996</v>
      </c>
      <c r="H6951" t="s">
        <v>17033</v>
      </c>
      <c r="I6951" t="s">
        <v>37203</v>
      </c>
      <c r="J6951" t="s">
        <v>34718</v>
      </c>
      <c r="K6951" t="s">
        <v>40</v>
      </c>
      <c r="L6951">
        <v>954</v>
      </c>
      <c r="M6951" t="s">
        <v>33158</v>
      </c>
      <c r="N6951" t="s">
        <v>37168</v>
      </c>
      <c r="O6951" t="s">
        <v>37204</v>
      </c>
      <c r="P6951" t="s">
        <v>31</v>
      </c>
      <c r="Q6951" t="s">
        <v>37205</v>
      </c>
    </row>
    <row r="6952" spans="1:17" x14ac:dyDescent="0.25">
      <c r="A6952" t="s">
        <v>17</v>
      </c>
      <c r="B6952" t="s">
        <v>37206</v>
      </c>
      <c r="C6952" t="s">
        <v>19</v>
      </c>
      <c r="D6952" t="s">
        <v>37207</v>
      </c>
      <c r="E6952" t="s">
        <v>21</v>
      </c>
      <c r="F6952" t="s">
        <v>17995</v>
      </c>
      <c r="G6952" t="s">
        <v>17996</v>
      </c>
      <c r="H6952" t="s">
        <v>16183</v>
      </c>
      <c r="I6952" t="s">
        <v>37208</v>
      </c>
      <c r="J6952" t="s">
        <v>35009</v>
      </c>
      <c r="K6952" t="s">
        <v>40</v>
      </c>
      <c r="L6952">
        <v>984</v>
      </c>
      <c r="M6952" t="s">
        <v>34568</v>
      </c>
      <c r="N6952" t="s">
        <v>37168</v>
      </c>
      <c r="O6952" t="s">
        <v>37209</v>
      </c>
      <c r="P6952" t="s">
        <v>31</v>
      </c>
      <c r="Q6952" t="s">
        <v>37210</v>
      </c>
    </row>
    <row r="6953" spans="1:17" x14ac:dyDescent="0.25">
      <c r="A6953" t="s">
        <v>17</v>
      </c>
      <c r="B6953" t="s">
        <v>37211</v>
      </c>
      <c r="C6953" t="s">
        <v>19</v>
      </c>
      <c r="D6953" t="s">
        <v>37212</v>
      </c>
      <c r="E6953" t="s">
        <v>21</v>
      </c>
      <c r="F6953" t="s">
        <v>17995</v>
      </c>
      <c r="G6953" t="s">
        <v>17996</v>
      </c>
      <c r="H6953" t="s">
        <v>21868</v>
      </c>
      <c r="I6953" t="s">
        <v>37213</v>
      </c>
      <c r="J6953" t="s">
        <v>221</v>
      </c>
      <c r="K6953" t="s">
        <v>40</v>
      </c>
      <c r="L6953">
        <v>533</v>
      </c>
      <c r="M6953" t="s">
        <v>34665</v>
      </c>
      <c r="N6953" t="s">
        <v>37168</v>
      </c>
      <c r="O6953" t="s">
        <v>37214</v>
      </c>
      <c r="P6953" t="s">
        <v>31</v>
      </c>
      <c r="Q6953" t="s">
        <v>37215</v>
      </c>
    </row>
    <row r="6954" spans="1:17" x14ac:dyDescent="0.25">
      <c r="A6954" t="s">
        <v>17</v>
      </c>
      <c r="B6954" t="s">
        <v>37216</v>
      </c>
      <c r="C6954" t="s">
        <v>19</v>
      </c>
      <c r="D6954" t="s">
        <v>37217</v>
      </c>
      <c r="E6954" t="s">
        <v>21</v>
      </c>
      <c r="F6954" t="s">
        <v>17995</v>
      </c>
      <c r="G6954" t="s">
        <v>17996</v>
      </c>
      <c r="H6954" t="s">
        <v>17033</v>
      </c>
      <c r="I6954" t="s">
        <v>33177</v>
      </c>
      <c r="J6954" t="s">
        <v>33178</v>
      </c>
      <c r="K6954" t="s">
        <v>27</v>
      </c>
      <c r="L6954">
        <v>2316</v>
      </c>
      <c r="M6954" t="s">
        <v>29514</v>
      </c>
      <c r="N6954" t="s">
        <v>37168</v>
      </c>
      <c r="O6954" t="s">
        <v>37218</v>
      </c>
      <c r="P6954" t="s">
        <v>31</v>
      </c>
      <c r="Q6954" t="s">
        <v>33180</v>
      </c>
    </row>
    <row r="6955" spans="1:17" x14ac:dyDescent="0.25">
      <c r="A6955" t="s">
        <v>17</v>
      </c>
      <c r="B6955" t="s">
        <v>37219</v>
      </c>
      <c r="C6955" t="s">
        <v>19</v>
      </c>
      <c r="D6955" t="s">
        <v>37220</v>
      </c>
      <c r="E6955" t="s">
        <v>21</v>
      </c>
      <c r="F6955" t="s">
        <v>2333</v>
      </c>
      <c r="G6955" t="s">
        <v>2334</v>
      </c>
      <c r="H6955" t="s">
        <v>111</v>
      </c>
      <c r="I6955" t="s">
        <v>33475</v>
      </c>
      <c r="K6955" t="s">
        <v>27</v>
      </c>
      <c r="L6955">
        <v>1938</v>
      </c>
      <c r="M6955" t="s">
        <v>20037</v>
      </c>
      <c r="N6955" t="s">
        <v>37168</v>
      </c>
      <c r="O6955" t="s">
        <v>37221</v>
      </c>
      <c r="P6955" t="s">
        <v>31</v>
      </c>
      <c r="Q6955" t="s">
        <v>33477</v>
      </c>
    </row>
    <row r="6956" spans="1:17" x14ac:dyDescent="0.25">
      <c r="A6956" t="s">
        <v>17</v>
      </c>
      <c r="B6956" t="s">
        <v>37222</v>
      </c>
      <c r="C6956" t="s">
        <v>19</v>
      </c>
      <c r="D6956" t="s">
        <v>37223</v>
      </c>
      <c r="E6956" t="s">
        <v>21</v>
      </c>
      <c r="F6956" t="s">
        <v>2333</v>
      </c>
      <c r="G6956" t="s">
        <v>2334</v>
      </c>
      <c r="H6956" t="s">
        <v>111</v>
      </c>
      <c r="I6956" t="s">
        <v>37224</v>
      </c>
      <c r="J6956" t="s">
        <v>221</v>
      </c>
      <c r="K6956" t="s">
        <v>40</v>
      </c>
      <c r="L6956">
        <v>232</v>
      </c>
      <c r="M6956" t="s">
        <v>34665</v>
      </c>
      <c r="N6956" t="s">
        <v>37168</v>
      </c>
      <c r="O6956" t="s">
        <v>37225</v>
      </c>
      <c r="P6956" t="s">
        <v>31</v>
      </c>
      <c r="Q6956" t="s">
        <v>37226</v>
      </c>
    </row>
    <row r="6957" spans="1:17" x14ac:dyDescent="0.25">
      <c r="A6957" t="s">
        <v>17</v>
      </c>
      <c r="B6957" t="s">
        <v>37227</v>
      </c>
      <c r="C6957" t="s">
        <v>19</v>
      </c>
      <c r="D6957" t="s">
        <v>37228</v>
      </c>
      <c r="E6957" t="s">
        <v>21</v>
      </c>
      <c r="F6957" t="s">
        <v>2333</v>
      </c>
      <c r="G6957" t="s">
        <v>2334</v>
      </c>
      <c r="H6957" t="s">
        <v>80</v>
      </c>
      <c r="I6957" t="s">
        <v>19338</v>
      </c>
      <c r="J6957" t="s">
        <v>19339</v>
      </c>
      <c r="K6957" t="s">
        <v>71</v>
      </c>
      <c r="L6957">
        <v>3744</v>
      </c>
      <c r="M6957" t="s">
        <v>10322</v>
      </c>
      <c r="N6957" t="s">
        <v>37168</v>
      </c>
      <c r="O6957" t="s">
        <v>37229</v>
      </c>
      <c r="P6957" t="s">
        <v>31</v>
      </c>
      <c r="Q6957" t="s">
        <v>19341</v>
      </c>
    </row>
    <row r="6958" spans="1:17" x14ac:dyDescent="0.25">
      <c r="A6958" t="s">
        <v>17</v>
      </c>
      <c r="B6958" t="s">
        <v>37230</v>
      </c>
      <c r="C6958" t="s">
        <v>19</v>
      </c>
      <c r="D6958" t="s">
        <v>37231</v>
      </c>
      <c r="E6958" t="s">
        <v>21</v>
      </c>
      <c r="F6958" t="s">
        <v>2333</v>
      </c>
      <c r="G6958" t="s">
        <v>2334</v>
      </c>
      <c r="H6958" t="s">
        <v>111</v>
      </c>
      <c r="I6958" t="s">
        <v>27690</v>
      </c>
      <c r="J6958" t="s">
        <v>27691</v>
      </c>
      <c r="K6958" t="s">
        <v>27</v>
      </c>
      <c r="L6958">
        <v>3712</v>
      </c>
      <c r="M6958" t="s">
        <v>20511</v>
      </c>
      <c r="N6958" t="s">
        <v>37168</v>
      </c>
      <c r="O6958" t="s">
        <v>37232</v>
      </c>
      <c r="P6958" t="s">
        <v>31</v>
      </c>
      <c r="Q6958" t="s">
        <v>27693</v>
      </c>
    </row>
    <row r="6959" spans="1:17" x14ac:dyDescent="0.25">
      <c r="A6959" t="s">
        <v>17</v>
      </c>
      <c r="B6959" t="s">
        <v>37233</v>
      </c>
      <c r="C6959" t="s">
        <v>19</v>
      </c>
      <c r="D6959" t="s">
        <v>37234</v>
      </c>
      <c r="E6959" t="s">
        <v>21</v>
      </c>
      <c r="F6959" t="s">
        <v>9378</v>
      </c>
      <c r="G6959" t="s">
        <v>9379</v>
      </c>
      <c r="H6959" t="s">
        <v>171</v>
      </c>
      <c r="I6959" t="s">
        <v>34964</v>
      </c>
      <c r="J6959" t="s">
        <v>34965</v>
      </c>
      <c r="K6959" t="s">
        <v>27</v>
      </c>
      <c r="L6959">
        <v>3576</v>
      </c>
      <c r="M6959" t="s">
        <v>34520</v>
      </c>
      <c r="N6959" t="s">
        <v>37168</v>
      </c>
      <c r="O6959" t="s">
        <v>37235</v>
      </c>
      <c r="P6959" t="s">
        <v>31</v>
      </c>
      <c r="Q6959" t="s">
        <v>34967</v>
      </c>
    </row>
    <row r="6960" spans="1:17" x14ac:dyDescent="0.25">
      <c r="A6960" t="s">
        <v>17</v>
      </c>
      <c r="B6960" t="s">
        <v>37236</v>
      </c>
      <c r="C6960" t="s">
        <v>19</v>
      </c>
      <c r="D6960" t="s">
        <v>37237</v>
      </c>
      <c r="E6960" t="s">
        <v>21</v>
      </c>
      <c r="F6960" t="s">
        <v>9378</v>
      </c>
      <c r="G6960" t="s">
        <v>9379</v>
      </c>
      <c r="H6960" t="s">
        <v>68</v>
      </c>
      <c r="I6960" t="s">
        <v>13433</v>
      </c>
      <c r="J6960" t="s">
        <v>13434</v>
      </c>
      <c r="K6960" t="s">
        <v>71</v>
      </c>
      <c r="L6960">
        <v>7135</v>
      </c>
      <c r="M6960" t="s">
        <v>13159</v>
      </c>
      <c r="N6960" t="s">
        <v>37168</v>
      </c>
      <c r="O6960" t="s">
        <v>37238</v>
      </c>
      <c r="P6960" t="s">
        <v>31</v>
      </c>
      <c r="Q6960" t="s">
        <v>13436</v>
      </c>
    </row>
    <row r="6961" spans="1:17" x14ac:dyDescent="0.25">
      <c r="A6961" t="s">
        <v>17</v>
      </c>
      <c r="B6961" t="s">
        <v>37239</v>
      </c>
      <c r="C6961" t="s">
        <v>19</v>
      </c>
      <c r="D6961" t="s">
        <v>37240</v>
      </c>
      <c r="E6961" t="s">
        <v>21</v>
      </c>
      <c r="F6961" t="s">
        <v>11387</v>
      </c>
      <c r="G6961" t="s">
        <v>11388</v>
      </c>
      <c r="H6961" t="s">
        <v>1479</v>
      </c>
      <c r="I6961" t="s">
        <v>31795</v>
      </c>
      <c r="J6961" t="s">
        <v>31796</v>
      </c>
      <c r="K6961" t="s">
        <v>71</v>
      </c>
      <c r="L6961">
        <v>1931</v>
      </c>
      <c r="M6961" t="s">
        <v>21835</v>
      </c>
      <c r="N6961" t="s">
        <v>37168</v>
      </c>
      <c r="O6961" t="s">
        <v>37241</v>
      </c>
      <c r="P6961" t="s">
        <v>31</v>
      </c>
      <c r="Q6961" t="s">
        <v>31798</v>
      </c>
    </row>
    <row r="6962" spans="1:17" x14ac:dyDescent="0.25">
      <c r="A6962" t="s">
        <v>17</v>
      </c>
      <c r="B6962" t="s">
        <v>37242</v>
      </c>
      <c r="C6962" t="s">
        <v>19</v>
      </c>
      <c r="D6962" t="s">
        <v>37243</v>
      </c>
      <c r="E6962" t="s">
        <v>21</v>
      </c>
      <c r="F6962" t="s">
        <v>1089</v>
      </c>
      <c r="G6962" t="s">
        <v>1090</v>
      </c>
      <c r="H6962" t="s">
        <v>399</v>
      </c>
      <c r="I6962" t="s">
        <v>36872</v>
      </c>
      <c r="J6962" t="s">
        <v>36873</v>
      </c>
      <c r="K6962" t="s">
        <v>27</v>
      </c>
      <c r="L6962">
        <v>1306</v>
      </c>
      <c r="M6962" t="s">
        <v>33821</v>
      </c>
      <c r="N6962" t="s">
        <v>37168</v>
      </c>
      <c r="O6962" t="s">
        <v>37244</v>
      </c>
      <c r="P6962" t="s">
        <v>31</v>
      </c>
      <c r="Q6962" t="s">
        <v>36875</v>
      </c>
    </row>
    <row r="6963" spans="1:17" x14ac:dyDescent="0.25">
      <c r="A6963" t="s">
        <v>17</v>
      </c>
      <c r="B6963" t="s">
        <v>37245</v>
      </c>
      <c r="C6963" t="s">
        <v>19</v>
      </c>
      <c r="D6963" t="s">
        <v>37246</v>
      </c>
      <c r="E6963" t="s">
        <v>21</v>
      </c>
      <c r="F6963" t="s">
        <v>4626</v>
      </c>
      <c r="G6963" t="s">
        <v>4627</v>
      </c>
      <c r="H6963" t="s">
        <v>91</v>
      </c>
      <c r="I6963" t="s">
        <v>4995</v>
      </c>
      <c r="J6963" t="s">
        <v>2321</v>
      </c>
      <c r="K6963" t="s">
        <v>249</v>
      </c>
      <c r="L6963">
        <v>7564</v>
      </c>
      <c r="M6963" t="s">
        <v>4996</v>
      </c>
      <c r="N6963" t="s">
        <v>37168</v>
      </c>
      <c r="O6963" t="s">
        <v>37247</v>
      </c>
      <c r="P6963" t="s">
        <v>31</v>
      </c>
      <c r="Q6963" t="s">
        <v>4998</v>
      </c>
    </row>
    <row r="6964" spans="1:17" x14ac:dyDescent="0.25">
      <c r="A6964" t="s">
        <v>17</v>
      </c>
      <c r="B6964" t="s">
        <v>37248</v>
      </c>
      <c r="C6964" t="s">
        <v>19</v>
      </c>
      <c r="D6964" t="s">
        <v>37249</v>
      </c>
      <c r="E6964" t="s">
        <v>21</v>
      </c>
      <c r="F6964" t="s">
        <v>2663</v>
      </c>
      <c r="G6964" t="s">
        <v>2664</v>
      </c>
      <c r="H6964" t="s">
        <v>48</v>
      </c>
      <c r="I6964" t="s">
        <v>9741</v>
      </c>
      <c r="J6964" t="s">
        <v>9742</v>
      </c>
      <c r="K6964" t="s">
        <v>249</v>
      </c>
      <c r="L6964">
        <v>6763</v>
      </c>
      <c r="M6964" t="s">
        <v>5233</v>
      </c>
      <c r="N6964" t="s">
        <v>37168</v>
      </c>
      <c r="O6964" t="s">
        <v>37250</v>
      </c>
      <c r="P6964" t="s">
        <v>31</v>
      </c>
      <c r="Q6964" t="s">
        <v>9744</v>
      </c>
    </row>
    <row r="6965" spans="1:17" x14ac:dyDescent="0.25">
      <c r="A6965" t="s">
        <v>17</v>
      </c>
      <c r="B6965" t="s">
        <v>37251</v>
      </c>
      <c r="C6965" t="s">
        <v>19</v>
      </c>
      <c r="D6965" t="s">
        <v>37252</v>
      </c>
      <c r="E6965" t="s">
        <v>21</v>
      </c>
      <c r="F6965" t="s">
        <v>2333</v>
      </c>
      <c r="G6965" t="s">
        <v>2334</v>
      </c>
      <c r="H6965" t="s">
        <v>17033</v>
      </c>
      <c r="I6965" t="s">
        <v>31949</v>
      </c>
      <c r="J6965" t="s">
        <v>31950</v>
      </c>
      <c r="K6965" t="s">
        <v>27</v>
      </c>
      <c r="L6965">
        <v>3361</v>
      </c>
      <c r="M6965" t="s">
        <v>22666</v>
      </c>
      <c r="N6965" t="s">
        <v>37168</v>
      </c>
      <c r="O6965" t="s">
        <v>37253</v>
      </c>
      <c r="P6965" t="s">
        <v>31</v>
      </c>
      <c r="Q6965" t="s">
        <v>31952</v>
      </c>
    </row>
    <row r="6966" spans="1:17" x14ac:dyDescent="0.25">
      <c r="A6966" t="s">
        <v>17</v>
      </c>
      <c r="B6966" t="s">
        <v>37254</v>
      </c>
      <c r="C6966" t="s">
        <v>19</v>
      </c>
      <c r="D6966" t="s">
        <v>37255</v>
      </c>
      <c r="E6966" t="s">
        <v>21</v>
      </c>
      <c r="F6966" t="s">
        <v>4626</v>
      </c>
      <c r="G6966" t="s">
        <v>4627</v>
      </c>
      <c r="H6966" t="s">
        <v>80</v>
      </c>
      <c r="I6966" t="s">
        <v>37256</v>
      </c>
      <c r="K6966" t="s">
        <v>40</v>
      </c>
      <c r="L6966">
        <v>928</v>
      </c>
      <c r="M6966" t="s">
        <v>33399</v>
      </c>
      <c r="N6966" t="s">
        <v>37168</v>
      </c>
      <c r="O6966" t="s">
        <v>37257</v>
      </c>
      <c r="P6966" t="s">
        <v>31</v>
      </c>
      <c r="Q6966" t="s">
        <v>37258</v>
      </c>
    </row>
    <row r="6967" spans="1:17" x14ac:dyDescent="0.25">
      <c r="A6967" t="s">
        <v>17</v>
      </c>
      <c r="B6967" t="s">
        <v>37259</v>
      </c>
      <c r="C6967" t="s">
        <v>19</v>
      </c>
      <c r="D6967" t="s">
        <v>37260</v>
      </c>
      <c r="E6967" t="s">
        <v>21</v>
      </c>
      <c r="F6967" t="s">
        <v>20279</v>
      </c>
      <c r="G6967" t="s">
        <v>20280</v>
      </c>
      <c r="H6967" t="s">
        <v>80</v>
      </c>
      <c r="I6967" t="s">
        <v>37261</v>
      </c>
      <c r="J6967" t="s">
        <v>37262</v>
      </c>
      <c r="K6967" t="s">
        <v>40</v>
      </c>
      <c r="L6967">
        <v>842</v>
      </c>
      <c r="M6967" t="s">
        <v>29629</v>
      </c>
      <c r="N6967" t="s">
        <v>37168</v>
      </c>
      <c r="O6967" t="s">
        <v>37263</v>
      </c>
      <c r="P6967" t="s">
        <v>31</v>
      </c>
      <c r="Q6967" t="s">
        <v>37264</v>
      </c>
    </row>
    <row r="6968" spans="1:17" x14ac:dyDescent="0.25">
      <c r="A6968" t="s">
        <v>17</v>
      </c>
      <c r="B6968" t="s">
        <v>37265</v>
      </c>
      <c r="C6968" t="s">
        <v>19</v>
      </c>
      <c r="D6968" t="s">
        <v>37266</v>
      </c>
      <c r="E6968" t="s">
        <v>21</v>
      </c>
      <c r="F6968" t="s">
        <v>2333</v>
      </c>
      <c r="G6968" t="s">
        <v>2334</v>
      </c>
      <c r="H6968" t="s">
        <v>1479</v>
      </c>
      <c r="I6968" t="s">
        <v>37267</v>
      </c>
      <c r="J6968" t="s">
        <v>221</v>
      </c>
      <c r="K6968" t="s">
        <v>71</v>
      </c>
      <c r="L6968">
        <v>8700</v>
      </c>
      <c r="M6968" t="s">
        <v>2712</v>
      </c>
      <c r="N6968" t="s">
        <v>37168</v>
      </c>
      <c r="O6968" t="s">
        <v>37268</v>
      </c>
      <c r="P6968" t="s">
        <v>31</v>
      </c>
      <c r="Q6968" t="s">
        <v>37269</v>
      </c>
    </row>
    <row r="6969" spans="1:17" x14ac:dyDescent="0.25">
      <c r="A6969" t="s">
        <v>17</v>
      </c>
      <c r="B6969" t="s">
        <v>37270</v>
      </c>
      <c r="C6969" t="s">
        <v>19</v>
      </c>
      <c r="D6969" t="s">
        <v>37271</v>
      </c>
      <c r="E6969" t="s">
        <v>21</v>
      </c>
      <c r="F6969" t="s">
        <v>17041</v>
      </c>
      <c r="G6969" t="s">
        <v>17042</v>
      </c>
      <c r="H6969" t="s">
        <v>111</v>
      </c>
      <c r="I6969" t="s">
        <v>37272</v>
      </c>
      <c r="J6969" t="s">
        <v>221</v>
      </c>
      <c r="K6969" t="s">
        <v>40</v>
      </c>
      <c r="L6969">
        <v>267</v>
      </c>
      <c r="M6969" t="s">
        <v>34870</v>
      </c>
      <c r="N6969" t="s">
        <v>37273</v>
      </c>
      <c r="O6969" t="s">
        <v>37274</v>
      </c>
      <c r="P6969" t="s">
        <v>31</v>
      </c>
      <c r="Q6969" t="s">
        <v>37275</v>
      </c>
    </row>
    <row r="6970" spans="1:17" x14ac:dyDescent="0.25">
      <c r="A6970" t="s">
        <v>17</v>
      </c>
      <c r="B6970" t="s">
        <v>37276</v>
      </c>
      <c r="C6970" t="s">
        <v>19</v>
      </c>
      <c r="D6970" t="s">
        <v>37277</v>
      </c>
      <c r="E6970" t="s">
        <v>21</v>
      </c>
      <c r="F6970" t="s">
        <v>17041</v>
      </c>
      <c r="G6970" t="s">
        <v>17042</v>
      </c>
      <c r="H6970" t="s">
        <v>91</v>
      </c>
      <c r="I6970" t="s">
        <v>37278</v>
      </c>
      <c r="J6970" t="s">
        <v>37279</v>
      </c>
      <c r="K6970" t="s">
        <v>71</v>
      </c>
      <c r="L6970">
        <v>5849</v>
      </c>
      <c r="M6970" t="s">
        <v>24960</v>
      </c>
      <c r="N6970" t="s">
        <v>37273</v>
      </c>
      <c r="O6970" t="s">
        <v>37280</v>
      </c>
      <c r="P6970" t="s">
        <v>31</v>
      </c>
      <c r="Q6970" t="s">
        <v>37281</v>
      </c>
    </row>
    <row r="6971" spans="1:17" x14ac:dyDescent="0.25">
      <c r="A6971" t="s">
        <v>17</v>
      </c>
      <c r="B6971" t="s">
        <v>37282</v>
      </c>
      <c r="C6971" t="s">
        <v>19</v>
      </c>
      <c r="D6971" t="s">
        <v>37283</v>
      </c>
      <c r="E6971" t="s">
        <v>21</v>
      </c>
      <c r="F6971" t="s">
        <v>7895</v>
      </c>
      <c r="G6971" t="s">
        <v>7896</v>
      </c>
      <c r="H6971" t="s">
        <v>68</v>
      </c>
      <c r="I6971" t="s">
        <v>37284</v>
      </c>
      <c r="J6971" t="s">
        <v>37285</v>
      </c>
      <c r="K6971" t="s">
        <v>40</v>
      </c>
      <c r="L6971">
        <v>266</v>
      </c>
      <c r="M6971" t="s">
        <v>34215</v>
      </c>
      <c r="N6971" t="s">
        <v>37273</v>
      </c>
      <c r="O6971" t="s">
        <v>37286</v>
      </c>
      <c r="P6971" t="s">
        <v>31</v>
      </c>
      <c r="Q6971" t="s">
        <v>37287</v>
      </c>
    </row>
    <row r="6972" spans="1:17" x14ac:dyDescent="0.25">
      <c r="A6972" t="s">
        <v>17</v>
      </c>
      <c r="B6972" t="s">
        <v>37288</v>
      </c>
      <c r="C6972" t="s">
        <v>19</v>
      </c>
      <c r="D6972" t="s">
        <v>37289</v>
      </c>
      <c r="E6972" t="s">
        <v>21</v>
      </c>
      <c r="F6972" t="s">
        <v>7895</v>
      </c>
      <c r="G6972" t="s">
        <v>7896</v>
      </c>
      <c r="H6972" t="s">
        <v>68</v>
      </c>
      <c r="I6972" t="s">
        <v>37290</v>
      </c>
      <c r="J6972" t="s">
        <v>37291</v>
      </c>
      <c r="K6972" t="s">
        <v>40</v>
      </c>
      <c r="L6972">
        <v>1010</v>
      </c>
      <c r="M6972" t="s">
        <v>33692</v>
      </c>
      <c r="N6972" t="s">
        <v>37273</v>
      </c>
      <c r="O6972" t="s">
        <v>37292</v>
      </c>
      <c r="P6972" t="s">
        <v>31</v>
      </c>
      <c r="Q6972" t="s">
        <v>37293</v>
      </c>
    </row>
    <row r="6973" spans="1:17" x14ac:dyDescent="0.25">
      <c r="A6973" t="s">
        <v>17</v>
      </c>
      <c r="B6973" t="s">
        <v>37294</v>
      </c>
      <c r="C6973" t="s">
        <v>19</v>
      </c>
      <c r="D6973" t="s">
        <v>37295</v>
      </c>
      <c r="E6973" t="s">
        <v>21</v>
      </c>
      <c r="F6973" t="s">
        <v>7895</v>
      </c>
      <c r="G6973" t="s">
        <v>7896</v>
      </c>
      <c r="H6973" t="s">
        <v>91</v>
      </c>
      <c r="I6973" t="s">
        <v>27608</v>
      </c>
      <c r="J6973" t="s">
        <v>27609</v>
      </c>
      <c r="K6973" t="s">
        <v>27</v>
      </c>
      <c r="L6973">
        <v>2809</v>
      </c>
      <c r="M6973" t="s">
        <v>23046</v>
      </c>
      <c r="N6973" t="s">
        <v>37273</v>
      </c>
      <c r="O6973" t="s">
        <v>37296</v>
      </c>
      <c r="P6973" t="s">
        <v>31</v>
      </c>
      <c r="Q6973" t="s">
        <v>27611</v>
      </c>
    </row>
    <row r="6974" spans="1:17" x14ac:dyDescent="0.25">
      <c r="A6974" t="s">
        <v>17</v>
      </c>
      <c r="B6974" t="s">
        <v>37297</v>
      </c>
      <c r="C6974" t="s">
        <v>19</v>
      </c>
      <c r="D6974" t="s">
        <v>37298</v>
      </c>
      <c r="E6974" t="s">
        <v>21</v>
      </c>
      <c r="F6974" t="s">
        <v>20279</v>
      </c>
      <c r="G6974" t="s">
        <v>20280</v>
      </c>
      <c r="H6974" t="s">
        <v>80</v>
      </c>
      <c r="I6974" t="s">
        <v>33593</v>
      </c>
      <c r="J6974" t="s">
        <v>33594</v>
      </c>
      <c r="K6974" t="s">
        <v>27</v>
      </c>
      <c r="L6974">
        <v>1344</v>
      </c>
      <c r="M6974" t="s">
        <v>29140</v>
      </c>
      <c r="N6974" t="s">
        <v>37273</v>
      </c>
      <c r="O6974" t="s">
        <v>37299</v>
      </c>
      <c r="P6974" t="s">
        <v>31</v>
      </c>
      <c r="Q6974" t="s">
        <v>33596</v>
      </c>
    </row>
    <row r="6975" spans="1:17" x14ac:dyDescent="0.25">
      <c r="A6975" t="s">
        <v>17</v>
      </c>
      <c r="B6975" t="s">
        <v>37300</v>
      </c>
      <c r="C6975" t="s">
        <v>19</v>
      </c>
      <c r="D6975" t="s">
        <v>37301</v>
      </c>
      <c r="E6975" t="s">
        <v>21</v>
      </c>
      <c r="F6975" t="s">
        <v>7895</v>
      </c>
      <c r="G6975" t="s">
        <v>7896</v>
      </c>
      <c r="H6975" t="s">
        <v>21868</v>
      </c>
      <c r="I6975" t="s">
        <v>27944</v>
      </c>
      <c r="J6975" t="s">
        <v>27945</v>
      </c>
      <c r="K6975" t="s">
        <v>27</v>
      </c>
      <c r="L6975">
        <v>2130</v>
      </c>
      <c r="M6975" t="s">
        <v>20927</v>
      </c>
      <c r="N6975" t="s">
        <v>37273</v>
      </c>
      <c r="O6975" t="s">
        <v>37302</v>
      </c>
      <c r="P6975" t="s">
        <v>31</v>
      </c>
      <c r="Q6975" t="s">
        <v>27947</v>
      </c>
    </row>
    <row r="6976" spans="1:17" x14ac:dyDescent="0.25">
      <c r="A6976" t="s">
        <v>17</v>
      </c>
      <c r="B6976" t="s">
        <v>37303</v>
      </c>
      <c r="C6976" t="s">
        <v>19</v>
      </c>
      <c r="D6976" t="s">
        <v>37304</v>
      </c>
      <c r="E6976" t="s">
        <v>21</v>
      </c>
      <c r="F6976" t="s">
        <v>7895</v>
      </c>
      <c r="G6976" t="s">
        <v>7896</v>
      </c>
      <c r="H6976" t="s">
        <v>111</v>
      </c>
      <c r="I6976" t="s">
        <v>35739</v>
      </c>
      <c r="J6976" t="s">
        <v>221</v>
      </c>
      <c r="K6976" t="s">
        <v>27</v>
      </c>
      <c r="L6976">
        <v>2216</v>
      </c>
      <c r="M6976" t="s">
        <v>29740</v>
      </c>
      <c r="N6976" t="s">
        <v>37273</v>
      </c>
      <c r="O6976" t="s">
        <v>37305</v>
      </c>
      <c r="P6976" t="s">
        <v>31</v>
      </c>
      <c r="Q6976" t="s">
        <v>35741</v>
      </c>
    </row>
    <row r="6977" spans="1:17" x14ac:dyDescent="0.25">
      <c r="A6977" t="s">
        <v>17</v>
      </c>
      <c r="B6977" t="s">
        <v>37306</v>
      </c>
      <c r="C6977" t="s">
        <v>19</v>
      </c>
      <c r="D6977" t="s">
        <v>37307</v>
      </c>
      <c r="E6977" t="s">
        <v>21</v>
      </c>
      <c r="F6977" t="s">
        <v>1089</v>
      </c>
      <c r="G6977" t="s">
        <v>1090</v>
      </c>
      <c r="H6977" t="s">
        <v>101</v>
      </c>
      <c r="I6977" t="s">
        <v>37308</v>
      </c>
      <c r="J6977" t="s">
        <v>37309</v>
      </c>
      <c r="K6977" t="s">
        <v>40</v>
      </c>
      <c r="L6977">
        <v>573</v>
      </c>
      <c r="M6977" t="s">
        <v>34215</v>
      </c>
      <c r="N6977" t="s">
        <v>37273</v>
      </c>
      <c r="O6977" t="s">
        <v>37310</v>
      </c>
      <c r="P6977" t="s">
        <v>31</v>
      </c>
      <c r="Q6977" t="s">
        <v>37311</v>
      </c>
    </row>
    <row r="6978" spans="1:17" x14ac:dyDescent="0.25">
      <c r="A6978" t="s">
        <v>17</v>
      </c>
      <c r="B6978" t="s">
        <v>37312</v>
      </c>
      <c r="C6978" t="s">
        <v>19</v>
      </c>
      <c r="D6978" t="s">
        <v>37313</v>
      </c>
      <c r="E6978" t="s">
        <v>21</v>
      </c>
      <c r="F6978" t="s">
        <v>1089</v>
      </c>
      <c r="G6978" t="s">
        <v>1090</v>
      </c>
      <c r="H6978" t="s">
        <v>111</v>
      </c>
      <c r="I6978" t="s">
        <v>34579</v>
      </c>
      <c r="J6978" t="s">
        <v>221</v>
      </c>
      <c r="K6978" t="s">
        <v>27</v>
      </c>
      <c r="L6978">
        <v>2613</v>
      </c>
      <c r="M6978" t="s">
        <v>30372</v>
      </c>
      <c r="N6978" t="s">
        <v>37273</v>
      </c>
      <c r="O6978" t="s">
        <v>37314</v>
      </c>
      <c r="P6978" t="s">
        <v>31</v>
      </c>
      <c r="Q6978" t="s">
        <v>34581</v>
      </c>
    </row>
    <row r="6979" spans="1:17" x14ac:dyDescent="0.25">
      <c r="A6979" t="s">
        <v>17</v>
      </c>
      <c r="B6979" t="s">
        <v>37315</v>
      </c>
      <c r="C6979" t="s">
        <v>19</v>
      </c>
      <c r="D6979" t="s">
        <v>37316</v>
      </c>
      <c r="E6979" t="s">
        <v>21</v>
      </c>
      <c r="F6979" t="s">
        <v>1089</v>
      </c>
      <c r="G6979" t="s">
        <v>1090</v>
      </c>
      <c r="H6979" t="s">
        <v>111</v>
      </c>
      <c r="I6979" t="s">
        <v>37317</v>
      </c>
      <c r="J6979" t="s">
        <v>221</v>
      </c>
      <c r="K6979" t="s">
        <v>40</v>
      </c>
      <c r="L6979">
        <v>573</v>
      </c>
      <c r="M6979" t="s">
        <v>35464</v>
      </c>
      <c r="N6979" t="s">
        <v>37273</v>
      </c>
      <c r="O6979" t="s">
        <v>37318</v>
      </c>
      <c r="P6979" t="s">
        <v>31</v>
      </c>
      <c r="Q6979" t="s">
        <v>37319</v>
      </c>
    </row>
    <row r="6980" spans="1:17" x14ac:dyDescent="0.25">
      <c r="A6980" t="s">
        <v>17</v>
      </c>
      <c r="B6980" t="s">
        <v>37320</v>
      </c>
      <c r="C6980" t="s">
        <v>19</v>
      </c>
      <c r="D6980" t="s">
        <v>37321</v>
      </c>
      <c r="E6980" t="s">
        <v>21</v>
      </c>
      <c r="F6980" t="s">
        <v>1089</v>
      </c>
      <c r="G6980" t="s">
        <v>1090</v>
      </c>
      <c r="H6980" t="s">
        <v>3726</v>
      </c>
      <c r="I6980" t="s">
        <v>37322</v>
      </c>
      <c r="J6980" t="s">
        <v>37323</v>
      </c>
      <c r="K6980" t="s">
        <v>40</v>
      </c>
      <c r="L6980">
        <v>439</v>
      </c>
      <c r="M6980" t="s">
        <v>33635</v>
      </c>
      <c r="N6980" t="s">
        <v>37273</v>
      </c>
      <c r="O6980" t="s">
        <v>37324</v>
      </c>
      <c r="P6980" t="s">
        <v>31</v>
      </c>
      <c r="Q6980" t="s">
        <v>37325</v>
      </c>
    </row>
    <row r="6981" spans="1:17" x14ac:dyDescent="0.25">
      <c r="A6981" t="s">
        <v>17</v>
      </c>
      <c r="B6981" t="s">
        <v>37326</v>
      </c>
      <c r="C6981" t="s">
        <v>19</v>
      </c>
      <c r="D6981" t="s">
        <v>37327</v>
      </c>
      <c r="E6981" t="s">
        <v>21</v>
      </c>
      <c r="F6981" t="s">
        <v>17995</v>
      </c>
      <c r="G6981" t="s">
        <v>17996</v>
      </c>
      <c r="H6981" t="s">
        <v>16183</v>
      </c>
      <c r="I6981" t="s">
        <v>30045</v>
      </c>
      <c r="J6981" t="s">
        <v>221</v>
      </c>
      <c r="K6981" t="s">
        <v>71</v>
      </c>
      <c r="L6981">
        <v>3549</v>
      </c>
      <c r="M6981" t="s">
        <v>29514</v>
      </c>
      <c r="N6981" t="s">
        <v>37273</v>
      </c>
      <c r="O6981" t="s">
        <v>37328</v>
      </c>
      <c r="P6981" t="s">
        <v>31</v>
      </c>
      <c r="Q6981" t="s">
        <v>30047</v>
      </c>
    </row>
    <row r="6982" spans="1:17" x14ac:dyDescent="0.25">
      <c r="A6982" t="s">
        <v>17</v>
      </c>
      <c r="B6982" t="s">
        <v>37329</v>
      </c>
      <c r="C6982" t="s">
        <v>19</v>
      </c>
      <c r="D6982" t="s">
        <v>37330</v>
      </c>
      <c r="E6982" t="s">
        <v>21</v>
      </c>
      <c r="F6982" t="s">
        <v>1188</v>
      </c>
      <c r="G6982" t="s">
        <v>1189</v>
      </c>
      <c r="H6982" t="s">
        <v>1479</v>
      </c>
      <c r="I6982" t="s">
        <v>32659</v>
      </c>
      <c r="J6982" t="s">
        <v>221</v>
      </c>
      <c r="K6982" t="s">
        <v>27</v>
      </c>
      <c r="L6982">
        <v>2723</v>
      </c>
      <c r="M6982" t="s">
        <v>26682</v>
      </c>
      <c r="N6982" t="s">
        <v>37273</v>
      </c>
      <c r="O6982" t="s">
        <v>37331</v>
      </c>
      <c r="P6982" t="s">
        <v>31</v>
      </c>
      <c r="Q6982" t="s">
        <v>32661</v>
      </c>
    </row>
    <row r="6983" spans="1:17" x14ac:dyDescent="0.25">
      <c r="A6983" t="s">
        <v>17</v>
      </c>
      <c r="B6983" t="s">
        <v>37332</v>
      </c>
      <c r="C6983" t="s">
        <v>19</v>
      </c>
      <c r="D6983" t="s">
        <v>37333</v>
      </c>
      <c r="E6983" t="s">
        <v>21</v>
      </c>
      <c r="F6983" t="s">
        <v>9378</v>
      </c>
      <c r="G6983" t="s">
        <v>9379</v>
      </c>
      <c r="H6983" t="s">
        <v>1538</v>
      </c>
      <c r="I6983" t="s">
        <v>9770</v>
      </c>
      <c r="J6983" t="s">
        <v>9771</v>
      </c>
      <c r="K6983" t="s">
        <v>71</v>
      </c>
      <c r="L6983">
        <v>7250</v>
      </c>
      <c r="M6983" t="s">
        <v>4685</v>
      </c>
      <c r="N6983" t="s">
        <v>37273</v>
      </c>
      <c r="O6983" t="s">
        <v>37334</v>
      </c>
      <c r="P6983" t="s">
        <v>31</v>
      </c>
      <c r="Q6983" t="s">
        <v>9773</v>
      </c>
    </row>
    <row r="6984" spans="1:17" x14ac:dyDescent="0.25">
      <c r="A6984" t="s">
        <v>17</v>
      </c>
      <c r="B6984" t="s">
        <v>37335</v>
      </c>
      <c r="C6984" t="s">
        <v>19</v>
      </c>
      <c r="D6984" t="s">
        <v>37336</v>
      </c>
      <c r="E6984" t="s">
        <v>21</v>
      </c>
      <c r="F6984" t="s">
        <v>66</v>
      </c>
      <c r="G6984" t="s">
        <v>67</v>
      </c>
      <c r="H6984" t="s">
        <v>21868</v>
      </c>
      <c r="I6984" t="s">
        <v>33712</v>
      </c>
      <c r="K6984" t="s">
        <v>27</v>
      </c>
      <c r="L6984">
        <v>2221</v>
      </c>
      <c r="M6984" t="s">
        <v>29379</v>
      </c>
      <c r="N6984" t="s">
        <v>37273</v>
      </c>
      <c r="O6984" t="s">
        <v>37337</v>
      </c>
      <c r="P6984" t="s">
        <v>31</v>
      </c>
      <c r="Q6984" t="s">
        <v>33714</v>
      </c>
    </row>
    <row r="6985" spans="1:17" x14ac:dyDescent="0.25">
      <c r="A6985" t="s">
        <v>17</v>
      </c>
      <c r="B6985" t="s">
        <v>37338</v>
      </c>
      <c r="C6985" t="s">
        <v>19</v>
      </c>
      <c r="D6985" t="s">
        <v>37339</v>
      </c>
      <c r="E6985" t="s">
        <v>21</v>
      </c>
      <c r="F6985" t="s">
        <v>7895</v>
      </c>
      <c r="G6985" t="s">
        <v>7896</v>
      </c>
      <c r="H6985" t="s">
        <v>24</v>
      </c>
      <c r="I6985" t="s">
        <v>14897</v>
      </c>
      <c r="J6985" t="s">
        <v>14898</v>
      </c>
      <c r="K6985" t="s">
        <v>249</v>
      </c>
      <c r="L6985">
        <v>12056</v>
      </c>
      <c r="M6985" t="s">
        <v>11970</v>
      </c>
      <c r="N6985" t="s">
        <v>37273</v>
      </c>
      <c r="O6985" t="s">
        <v>37340</v>
      </c>
      <c r="P6985" t="s">
        <v>31</v>
      </c>
      <c r="Q6985" t="s">
        <v>14900</v>
      </c>
    </row>
    <row r="6986" spans="1:17" x14ac:dyDescent="0.25">
      <c r="A6986" t="s">
        <v>17</v>
      </c>
      <c r="B6986" t="s">
        <v>37341</v>
      </c>
      <c r="C6986" t="s">
        <v>19</v>
      </c>
      <c r="D6986" t="s">
        <v>37342</v>
      </c>
      <c r="E6986" t="s">
        <v>21</v>
      </c>
      <c r="F6986" t="s">
        <v>2663</v>
      </c>
      <c r="G6986" t="s">
        <v>2664</v>
      </c>
      <c r="H6986" t="s">
        <v>91</v>
      </c>
      <c r="I6986" t="s">
        <v>37343</v>
      </c>
      <c r="J6986" t="s">
        <v>37344</v>
      </c>
      <c r="K6986" t="s">
        <v>40</v>
      </c>
      <c r="L6986">
        <v>733</v>
      </c>
      <c r="M6986" t="s">
        <v>29887</v>
      </c>
      <c r="N6986" t="s">
        <v>37273</v>
      </c>
      <c r="O6986" t="s">
        <v>37345</v>
      </c>
      <c r="P6986" t="s">
        <v>31</v>
      </c>
      <c r="Q6986" t="s">
        <v>37346</v>
      </c>
    </row>
    <row r="6987" spans="1:17" x14ac:dyDescent="0.25">
      <c r="A6987" t="s">
        <v>17</v>
      </c>
      <c r="B6987" t="s">
        <v>37347</v>
      </c>
      <c r="C6987" t="s">
        <v>19</v>
      </c>
      <c r="D6987" t="s">
        <v>37348</v>
      </c>
      <c r="E6987" t="s">
        <v>21</v>
      </c>
      <c r="F6987" t="s">
        <v>2663</v>
      </c>
      <c r="G6987" t="s">
        <v>2664</v>
      </c>
      <c r="H6987" t="s">
        <v>111</v>
      </c>
      <c r="I6987" t="s">
        <v>37349</v>
      </c>
      <c r="J6987" t="s">
        <v>221</v>
      </c>
      <c r="K6987" t="s">
        <v>40</v>
      </c>
      <c r="L6987">
        <v>1007</v>
      </c>
      <c r="M6987" t="s">
        <v>30461</v>
      </c>
      <c r="N6987" t="s">
        <v>37273</v>
      </c>
      <c r="O6987" t="s">
        <v>37350</v>
      </c>
      <c r="P6987" t="s">
        <v>31</v>
      </c>
      <c r="Q6987" t="s">
        <v>37351</v>
      </c>
    </row>
    <row r="6988" spans="1:17" x14ac:dyDescent="0.25">
      <c r="A6988" t="s">
        <v>17</v>
      </c>
      <c r="B6988" t="s">
        <v>37352</v>
      </c>
      <c r="C6988" t="s">
        <v>19</v>
      </c>
      <c r="D6988" t="s">
        <v>37353</v>
      </c>
      <c r="E6988" t="s">
        <v>21</v>
      </c>
      <c r="F6988" t="s">
        <v>2663</v>
      </c>
      <c r="G6988" t="s">
        <v>2664</v>
      </c>
      <c r="H6988" t="s">
        <v>91</v>
      </c>
      <c r="I6988" t="s">
        <v>8917</v>
      </c>
      <c r="J6988" t="s">
        <v>8918</v>
      </c>
      <c r="K6988" t="s">
        <v>249</v>
      </c>
      <c r="L6988">
        <v>2266</v>
      </c>
      <c r="M6988" t="s">
        <v>4750</v>
      </c>
      <c r="N6988" t="s">
        <v>37273</v>
      </c>
      <c r="O6988" t="s">
        <v>37354</v>
      </c>
      <c r="P6988" t="s">
        <v>31</v>
      </c>
      <c r="Q6988" t="s">
        <v>8920</v>
      </c>
    </row>
    <row r="6989" spans="1:17" x14ac:dyDescent="0.25">
      <c r="A6989" t="s">
        <v>17</v>
      </c>
      <c r="B6989" t="s">
        <v>37355</v>
      </c>
      <c r="C6989" t="s">
        <v>19</v>
      </c>
      <c r="D6989" t="s">
        <v>37356</v>
      </c>
      <c r="E6989" t="s">
        <v>21</v>
      </c>
      <c r="F6989" t="s">
        <v>2663</v>
      </c>
      <c r="G6989" t="s">
        <v>2664</v>
      </c>
      <c r="H6989" t="s">
        <v>17033</v>
      </c>
      <c r="I6989" t="s">
        <v>37357</v>
      </c>
      <c r="J6989" t="s">
        <v>37358</v>
      </c>
      <c r="K6989" t="s">
        <v>40</v>
      </c>
      <c r="L6989">
        <v>1063</v>
      </c>
      <c r="M6989" t="s">
        <v>34064</v>
      </c>
      <c r="N6989" t="s">
        <v>37273</v>
      </c>
      <c r="O6989" t="s">
        <v>37359</v>
      </c>
      <c r="P6989" t="s">
        <v>31</v>
      </c>
      <c r="Q6989" t="s">
        <v>37360</v>
      </c>
    </row>
    <row r="6990" spans="1:17" x14ac:dyDescent="0.25">
      <c r="A6990" t="s">
        <v>17</v>
      </c>
      <c r="B6990" t="s">
        <v>37361</v>
      </c>
      <c r="C6990" t="s">
        <v>19</v>
      </c>
      <c r="D6990" t="s">
        <v>37362</v>
      </c>
      <c r="E6990" t="s">
        <v>21</v>
      </c>
      <c r="F6990" t="s">
        <v>2663</v>
      </c>
      <c r="G6990" t="s">
        <v>2664</v>
      </c>
      <c r="H6990" t="s">
        <v>17033</v>
      </c>
      <c r="I6990" t="s">
        <v>37363</v>
      </c>
      <c r="J6990" t="s">
        <v>37364</v>
      </c>
      <c r="K6990" t="s">
        <v>40</v>
      </c>
      <c r="L6990">
        <v>310</v>
      </c>
      <c r="M6990" t="s">
        <v>32501</v>
      </c>
      <c r="N6990" t="s">
        <v>37273</v>
      </c>
      <c r="O6990" t="s">
        <v>37365</v>
      </c>
      <c r="P6990" t="s">
        <v>31</v>
      </c>
      <c r="Q6990" t="s">
        <v>37366</v>
      </c>
    </row>
    <row r="6991" spans="1:17" x14ac:dyDescent="0.25">
      <c r="A6991" t="s">
        <v>17</v>
      </c>
      <c r="B6991" t="s">
        <v>37367</v>
      </c>
      <c r="C6991" t="s">
        <v>19</v>
      </c>
      <c r="D6991" t="s">
        <v>37368</v>
      </c>
      <c r="E6991" t="s">
        <v>21</v>
      </c>
      <c r="F6991" t="s">
        <v>2663</v>
      </c>
      <c r="G6991" t="s">
        <v>2664</v>
      </c>
      <c r="H6991" t="s">
        <v>17033</v>
      </c>
      <c r="I6991" t="s">
        <v>37369</v>
      </c>
      <c r="J6991" t="s">
        <v>35583</v>
      </c>
      <c r="K6991" t="s">
        <v>40</v>
      </c>
      <c r="L6991">
        <v>893</v>
      </c>
      <c r="M6991" t="s">
        <v>30372</v>
      </c>
      <c r="N6991" t="s">
        <v>37273</v>
      </c>
      <c r="O6991" t="s">
        <v>37370</v>
      </c>
      <c r="P6991" t="s">
        <v>31</v>
      </c>
      <c r="Q6991" t="s">
        <v>37371</v>
      </c>
    </row>
    <row r="6992" spans="1:17" x14ac:dyDescent="0.25">
      <c r="A6992" t="s">
        <v>17</v>
      </c>
      <c r="B6992" t="s">
        <v>37372</v>
      </c>
      <c r="C6992" t="s">
        <v>19</v>
      </c>
      <c r="D6992" t="s">
        <v>37373</v>
      </c>
      <c r="E6992" t="s">
        <v>21</v>
      </c>
      <c r="F6992" t="s">
        <v>2663</v>
      </c>
      <c r="G6992" t="s">
        <v>2664</v>
      </c>
      <c r="H6992" t="s">
        <v>91</v>
      </c>
      <c r="I6992" t="s">
        <v>27750</v>
      </c>
      <c r="J6992" t="s">
        <v>27751</v>
      </c>
      <c r="K6992" t="s">
        <v>27</v>
      </c>
      <c r="L6992">
        <v>4007</v>
      </c>
      <c r="M6992" t="s">
        <v>21521</v>
      </c>
      <c r="N6992" t="s">
        <v>37273</v>
      </c>
      <c r="O6992" t="s">
        <v>37374</v>
      </c>
      <c r="P6992" t="s">
        <v>31</v>
      </c>
      <c r="Q6992" t="s">
        <v>27753</v>
      </c>
    </row>
    <row r="6993" spans="1:17" x14ac:dyDescent="0.25">
      <c r="A6993" t="s">
        <v>17</v>
      </c>
      <c r="B6993" t="s">
        <v>37375</v>
      </c>
      <c r="C6993" t="s">
        <v>19</v>
      </c>
      <c r="D6993" t="s">
        <v>37376</v>
      </c>
      <c r="E6993" t="s">
        <v>21</v>
      </c>
      <c r="F6993" t="s">
        <v>2663</v>
      </c>
      <c r="G6993" t="s">
        <v>2664</v>
      </c>
      <c r="H6993" t="s">
        <v>571</v>
      </c>
      <c r="I6993" t="s">
        <v>31294</v>
      </c>
      <c r="J6993" t="s">
        <v>31295</v>
      </c>
      <c r="K6993" t="s">
        <v>27</v>
      </c>
      <c r="L6993">
        <v>4036</v>
      </c>
      <c r="M6993" t="s">
        <v>28589</v>
      </c>
      <c r="N6993" t="s">
        <v>37273</v>
      </c>
      <c r="O6993" t="s">
        <v>37377</v>
      </c>
      <c r="P6993" t="s">
        <v>31</v>
      </c>
      <c r="Q6993" t="s">
        <v>31297</v>
      </c>
    </row>
    <row r="6994" spans="1:17" x14ac:dyDescent="0.25">
      <c r="A6994" t="s">
        <v>17</v>
      </c>
      <c r="B6994" t="s">
        <v>37378</v>
      </c>
      <c r="C6994" t="s">
        <v>19</v>
      </c>
      <c r="D6994" t="s">
        <v>37379</v>
      </c>
      <c r="E6994" t="s">
        <v>21</v>
      </c>
      <c r="F6994" t="s">
        <v>17995</v>
      </c>
      <c r="G6994" t="s">
        <v>17996</v>
      </c>
      <c r="H6994" t="s">
        <v>48</v>
      </c>
      <c r="I6994" t="s">
        <v>18066</v>
      </c>
      <c r="J6994" t="s">
        <v>221</v>
      </c>
      <c r="K6994" t="s">
        <v>71</v>
      </c>
      <c r="L6994">
        <v>6755</v>
      </c>
      <c r="M6994" t="s">
        <v>5914</v>
      </c>
      <c r="N6994" t="s">
        <v>37273</v>
      </c>
      <c r="O6994" t="s">
        <v>37380</v>
      </c>
      <c r="P6994" t="s">
        <v>31</v>
      </c>
      <c r="Q6994" t="s">
        <v>18068</v>
      </c>
    </row>
    <row r="6995" spans="1:17" x14ac:dyDescent="0.25">
      <c r="A6995" t="s">
        <v>17</v>
      </c>
      <c r="B6995" t="s">
        <v>37381</v>
      </c>
      <c r="C6995" t="s">
        <v>19</v>
      </c>
      <c r="D6995" t="s">
        <v>37382</v>
      </c>
      <c r="E6995" t="s">
        <v>21</v>
      </c>
      <c r="F6995" t="s">
        <v>17995</v>
      </c>
      <c r="G6995" t="s">
        <v>17996</v>
      </c>
      <c r="H6995" t="s">
        <v>80</v>
      </c>
      <c r="I6995" t="s">
        <v>37383</v>
      </c>
      <c r="J6995" t="s">
        <v>37384</v>
      </c>
      <c r="K6995" t="s">
        <v>27</v>
      </c>
      <c r="L6995">
        <v>3646</v>
      </c>
      <c r="M6995" t="s">
        <v>28842</v>
      </c>
      <c r="N6995" t="s">
        <v>37273</v>
      </c>
      <c r="O6995" t="s">
        <v>37385</v>
      </c>
      <c r="P6995" t="s">
        <v>31</v>
      </c>
      <c r="Q6995" t="s">
        <v>37386</v>
      </c>
    </row>
    <row r="6996" spans="1:17" x14ac:dyDescent="0.25">
      <c r="A6996" t="s">
        <v>17</v>
      </c>
      <c r="B6996" t="s">
        <v>37387</v>
      </c>
      <c r="C6996" t="s">
        <v>19</v>
      </c>
      <c r="D6996" t="s">
        <v>37388</v>
      </c>
      <c r="E6996" t="s">
        <v>21</v>
      </c>
      <c r="F6996" t="s">
        <v>17995</v>
      </c>
      <c r="G6996" t="s">
        <v>17996</v>
      </c>
      <c r="H6996" t="s">
        <v>571</v>
      </c>
      <c r="I6996" t="s">
        <v>37389</v>
      </c>
      <c r="J6996" t="s">
        <v>37390</v>
      </c>
      <c r="K6996" t="s">
        <v>40</v>
      </c>
      <c r="L6996">
        <v>863</v>
      </c>
      <c r="M6996" t="s">
        <v>32501</v>
      </c>
      <c r="N6996" t="s">
        <v>37273</v>
      </c>
      <c r="O6996" t="s">
        <v>37391</v>
      </c>
      <c r="P6996" t="s">
        <v>31</v>
      </c>
      <c r="Q6996" t="s">
        <v>37392</v>
      </c>
    </row>
    <row r="6997" spans="1:17" x14ac:dyDescent="0.25">
      <c r="A6997" t="s">
        <v>17</v>
      </c>
      <c r="B6997" t="s">
        <v>37393</v>
      </c>
      <c r="C6997" t="s">
        <v>19</v>
      </c>
      <c r="D6997" t="s">
        <v>37394</v>
      </c>
      <c r="E6997" t="s">
        <v>21</v>
      </c>
      <c r="F6997" t="s">
        <v>46</v>
      </c>
      <c r="G6997" t="s">
        <v>47</v>
      </c>
      <c r="H6997" t="s">
        <v>68</v>
      </c>
      <c r="I6997" t="s">
        <v>37395</v>
      </c>
      <c r="J6997" t="s">
        <v>37396</v>
      </c>
      <c r="K6997" t="s">
        <v>27</v>
      </c>
      <c r="L6997">
        <v>1391</v>
      </c>
      <c r="M6997" t="s">
        <v>19966</v>
      </c>
      <c r="N6997" t="s">
        <v>37273</v>
      </c>
      <c r="O6997" t="s">
        <v>37397</v>
      </c>
      <c r="P6997" t="s">
        <v>31</v>
      </c>
      <c r="Q6997" t="s">
        <v>37398</v>
      </c>
    </row>
    <row r="6998" spans="1:17" x14ac:dyDescent="0.25">
      <c r="A6998" t="s">
        <v>17</v>
      </c>
      <c r="B6998" t="s">
        <v>37399</v>
      </c>
      <c r="C6998" t="s">
        <v>19</v>
      </c>
      <c r="D6998" t="s">
        <v>37400</v>
      </c>
      <c r="E6998" t="s">
        <v>21</v>
      </c>
      <c r="F6998" t="s">
        <v>2663</v>
      </c>
      <c r="G6998" t="s">
        <v>2664</v>
      </c>
      <c r="H6998" t="s">
        <v>17033</v>
      </c>
      <c r="I6998" t="s">
        <v>31204</v>
      </c>
      <c r="J6998" t="s">
        <v>31205</v>
      </c>
      <c r="K6998" t="s">
        <v>27</v>
      </c>
      <c r="L6998">
        <v>3388</v>
      </c>
      <c r="M6998" t="s">
        <v>26798</v>
      </c>
      <c r="N6998" t="s">
        <v>37273</v>
      </c>
      <c r="O6998" t="s">
        <v>37401</v>
      </c>
      <c r="P6998" t="s">
        <v>31</v>
      </c>
      <c r="Q6998" t="s">
        <v>31207</v>
      </c>
    </row>
    <row r="6999" spans="1:17" x14ac:dyDescent="0.25">
      <c r="A6999" t="s">
        <v>17</v>
      </c>
      <c r="B6999" t="s">
        <v>37402</v>
      </c>
      <c r="C6999" t="s">
        <v>19</v>
      </c>
      <c r="D6999" t="s">
        <v>37403</v>
      </c>
      <c r="E6999" t="s">
        <v>21</v>
      </c>
      <c r="F6999" t="s">
        <v>2663</v>
      </c>
      <c r="G6999" t="s">
        <v>2664</v>
      </c>
      <c r="H6999" t="s">
        <v>399</v>
      </c>
      <c r="I6999" t="s">
        <v>37404</v>
      </c>
      <c r="J6999" t="s">
        <v>221</v>
      </c>
      <c r="K6999" t="s">
        <v>27</v>
      </c>
      <c r="L6999">
        <v>6059</v>
      </c>
      <c r="M6999" t="s">
        <v>30461</v>
      </c>
      <c r="N6999" t="s">
        <v>37273</v>
      </c>
      <c r="O6999" t="s">
        <v>37405</v>
      </c>
      <c r="P6999" t="s">
        <v>31</v>
      </c>
      <c r="Q6999" t="s">
        <v>37406</v>
      </c>
    </row>
    <row r="7000" spans="1:17" x14ac:dyDescent="0.25">
      <c r="A7000" t="s">
        <v>17</v>
      </c>
      <c r="B7000" t="s">
        <v>37407</v>
      </c>
      <c r="C7000" t="s">
        <v>19</v>
      </c>
      <c r="D7000" t="s">
        <v>37408</v>
      </c>
      <c r="E7000" t="s">
        <v>21</v>
      </c>
      <c r="F7000" t="s">
        <v>17995</v>
      </c>
      <c r="G7000" t="s">
        <v>17996</v>
      </c>
      <c r="H7000" t="s">
        <v>210</v>
      </c>
      <c r="I7000" t="s">
        <v>24043</v>
      </c>
      <c r="J7000" t="s">
        <v>24044</v>
      </c>
      <c r="K7000" t="s">
        <v>71</v>
      </c>
      <c r="L7000">
        <v>8010</v>
      </c>
      <c r="M7000" t="s">
        <v>9676</v>
      </c>
      <c r="N7000" t="s">
        <v>37273</v>
      </c>
      <c r="O7000" t="s">
        <v>37409</v>
      </c>
      <c r="P7000" t="s">
        <v>31</v>
      </c>
      <c r="Q7000" t="s">
        <v>24046</v>
      </c>
    </row>
    <row r="7001" spans="1:17" x14ac:dyDescent="0.25">
      <c r="A7001" t="s">
        <v>17</v>
      </c>
      <c r="B7001" t="s">
        <v>37410</v>
      </c>
      <c r="C7001" t="s">
        <v>19</v>
      </c>
      <c r="D7001" t="s">
        <v>37411</v>
      </c>
      <c r="E7001" t="s">
        <v>21</v>
      </c>
      <c r="F7001" t="s">
        <v>17995</v>
      </c>
      <c r="G7001" t="s">
        <v>17996</v>
      </c>
      <c r="H7001" t="s">
        <v>571</v>
      </c>
      <c r="I7001" t="s">
        <v>28583</v>
      </c>
      <c r="K7001" t="s">
        <v>27</v>
      </c>
      <c r="L7001">
        <v>3824</v>
      </c>
      <c r="M7001" t="s">
        <v>26842</v>
      </c>
      <c r="N7001" t="s">
        <v>37273</v>
      </c>
      <c r="O7001" t="s">
        <v>37412</v>
      </c>
      <c r="P7001" t="s">
        <v>31</v>
      </c>
      <c r="Q7001" t="s">
        <v>28585</v>
      </c>
    </row>
    <row r="7002" spans="1:17" x14ac:dyDescent="0.25">
      <c r="A7002" t="s">
        <v>17</v>
      </c>
      <c r="B7002" t="s">
        <v>37413</v>
      </c>
      <c r="C7002" t="s">
        <v>19</v>
      </c>
      <c r="D7002" t="s">
        <v>37414</v>
      </c>
      <c r="E7002" t="s">
        <v>21</v>
      </c>
      <c r="F7002" t="s">
        <v>17995</v>
      </c>
      <c r="G7002" t="s">
        <v>17996</v>
      </c>
      <c r="H7002" t="s">
        <v>571</v>
      </c>
      <c r="I7002" t="s">
        <v>30172</v>
      </c>
      <c r="J7002" t="s">
        <v>221</v>
      </c>
      <c r="K7002" t="s">
        <v>27</v>
      </c>
      <c r="L7002">
        <v>1529</v>
      </c>
      <c r="M7002" t="s">
        <v>26798</v>
      </c>
      <c r="N7002" t="s">
        <v>37273</v>
      </c>
      <c r="O7002" t="s">
        <v>37415</v>
      </c>
      <c r="P7002" t="s">
        <v>31</v>
      </c>
      <c r="Q7002" t="s">
        <v>30174</v>
      </c>
    </row>
    <row r="7003" spans="1:17" x14ac:dyDescent="0.25">
      <c r="A7003" t="s">
        <v>17</v>
      </c>
      <c r="B7003" t="s">
        <v>37416</v>
      </c>
      <c r="C7003" t="s">
        <v>19</v>
      </c>
      <c r="D7003" t="s">
        <v>37417</v>
      </c>
      <c r="E7003" t="s">
        <v>21</v>
      </c>
      <c r="F7003" t="s">
        <v>1188</v>
      </c>
      <c r="G7003" t="s">
        <v>1189</v>
      </c>
      <c r="H7003" t="s">
        <v>48</v>
      </c>
      <c r="I7003" t="s">
        <v>7986</v>
      </c>
      <c r="J7003" t="s">
        <v>7987</v>
      </c>
      <c r="K7003" t="s">
        <v>71</v>
      </c>
      <c r="L7003">
        <v>8025</v>
      </c>
      <c r="M7003" t="s">
        <v>5233</v>
      </c>
      <c r="N7003" t="s">
        <v>37273</v>
      </c>
      <c r="O7003" t="s">
        <v>37418</v>
      </c>
      <c r="P7003" t="s">
        <v>31</v>
      </c>
      <c r="Q7003" t="s">
        <v>7989</v>
      </c>
    </row>
    <row r="7004" spans="1:17" x14ac:dyDescent="0.25">
      <c r="A7004" t="s">
        <v>17</v>
      </c>
      <c r="B7004" t="s">
        <v>37419</v>
      </c>
      <c r="C7004" t="s">
        <v>19</v>
      </c>
      <c r="D7004" t="s">
        <v>37420</v>
      </c>
      <c r="E7004" t="s">
        <v>21</v>
      </c>
      <c r="F7004" t="s">
        <v>37421</v>
      </c>
      <c r="G7004" t="s">
        <v>37422</v>
      </c>
      <c r="H7004" t="s">
        <v>20898</v>
      </c>
      <c r="I7004" t="s">
        <v>37423</v>
      </c>
      <c r="J7004" t="s">
        <v>37424</v>
      </c>
      <c r="K7004" t="s">
        <v>40</v>
      </c>
      <c r="L7004">
        <v>152</v>
      </c>
      <c r="M7004" t="s">
        <v>29887</v>
      </c>
      <c r="N7004" t="s">
        <v>37273</v>
      </c>
      <c r="O7004" t="s">
        <v>37425</v>
      </c>
      <c r="P7004" t="s">
        <v>31</v>
      </c>
      <c r="Q7004" t="s">
        <v>37426</v>
      </c>
    </row>
    <row r="7005" spans="1:17" x14ac:dyDescent="0.25">
      <c r="A7005" t="s">
        <v>17</v>
      </c>
      <c r="B7005" t="s">
        <v>37427</v>
      </c>
      <c r="C7005" t="s">
        <v>19</v>
      </c>
      <c r="D7005" t="s">
        <v>37428</v>
      </c>
      <c r="E7005" t="s">
        <v>21</v>
      </c>
      <c r="F7005" t="s">
        <v>17995</v>
      </c>
      <c r="G7005" t="s">
        <v>17996</v>
      </c>
      <c r="H7005" t="s">
        <v>68</v>
      </c>
      <c r="I7005" t="s">
        <v>37429</v>
      </c>
      <c r="J7005" t="s">
        <v>221</v>
      </c>
      <c r="K7005" t="s">
        <v>27</v>
      </c>
      <c r="L7005">
        <v>3482</v>
      </c>
      <c r="M7005" t="s">
        <v>26842</v>
      </c>
      <c r="N7005" t="s">
        <v>37173</v>
      </c>
      <c r="O7005" t="s">
        <v>37430</v>
      </c>
      <c r="P7005" t="s">
        <v>31</v>
      </c>
      <c r="Q7005" t="s">
        <v>37431</v>
      </c>
    </row>
    <row r="7006" spans="1:17" x14ac:dyDescent="0.25">
      <c r="A7006" t="s">
        <v>17</v>
      </c>
      <c r="B7006" t="s">
        <v>37432</v>
      </c>
      <c r="C7006" t="s">
        <v>19</v>
      </c>
      <c r="D7006" t="s">
        <v>37433</v>
      </c>
      <c r="E7006" t="s">
        <v>21</v>
      </c>
      <c r="F7006" t="s">
        <v>7895</v>
      </c>
      <c r="G7006" t="s">
        <v>7896</v>
      </c>
      <c r="H7006" t="s">
        <v>37</v>
      </c>
      <c r="I7006" t="s">
        <v>37434</v>
      </c>
      <c r="J7006" t="s">
        <v>221</v>
      </c>
      <c r="K7006" t="s">
        <v>40</v>
      </c>
      <c r="L7006">
        <v>205</v>
      </c>
      <c r="M7006" t="s">
        <v>33635</v>
      </c>
      <c r="N7006" t="s">
        <v>37173</v>
      </c>
      <c r="O7006" t="s">
        <v>37435</v>
      </c>
      <c r="P7006" t="s">
        <v>31</v>
      </c>
      <c r="Q7006" t="s">
        <v>37436</v>
      </c>
    </row>
    <row r="7007" spans="1:17" x14ac:dyDescent="0.25">
      <c r="A7007" t="s">
        <v>17</v>
      </c>
      <c r="B7007" t="s">
        <v>37437</v>
      </c>
      <c r="C7007" t="s">
        <v>19</v>
      </c>
      <c r="D7007" t="s">
        <v>37438</v>
      </c>
      <c r="E7007" t="s">
        <v>21</v>
      </c>
      <c r="F7007" t="s">
        <v>7895</v>
      </c>
      <c r="G7007" t="s">
        <v>7896</v>
      </c>
      <c r="H7007" t="s">
        <v>91</v>
      </c>
      <c r="I7007" t="s">
        <v>31747</v>
      </c>
      <c r="J7007" t="s">
        <v>31748</v>
      </c>
      <c r="K7007" t="s">
        <v>27</v>
      </c>
      <c r="L7007">
        <v>4115</v>
      </c>
      <c r="M7007" t="s">
        <v>26067</v>
      </c>
      <c r="N7007" t="s">
        <v>37173</v>
      </c>
      <c r="O7007" t="s">
        <v>37439</v>
      </c>
      <c r="P7007" t="s">
        <v>31</v>
      </c>
      <c r="Q7007" t="s">
        <v>31750</v>
      </c>
    </row>
    <row r="7008" spans="1:17" x14ac:dyDescent="0.25">
      <c r="A7008" t="s">
        <v>17</v>
      </c>
      <c r="B7008" t="s">
        <v>37440</v>
      </c>
      <c r="C7008" t="s">
        <v>19</v>
      </c>
      <c r="D7008" t="s">
        <v>37441</v>
      </c>
      <c r="E7008" t="s">
        <v>21</v>
      </c>
      <c r="F7008" t="s">
        <v>7895</v>
      </c>
      <c r="G7008" t="s">
        <v>7896</v>
      </c>
      <c r="H7008" t="s">
        <v>68</v>
      </c>
      <c r="I7008" t="s">
        <v>37442</v>
      </c>
      <c r="J7008" t="s">
        <v>37443</v>
      </c>
      <c r="K7008" t="s">
        <v>40</v>
      </c>
      <c r="L7008">
        <v>812</v>
      </c>
      <c r="M7008" t="s">
        <v>33249</v>
      </c>
      <c r="N7008" t="s">
        <v>37173</v>
      </c>
      <c r="O7008" t="s">
        <v>37444</v>
      </c>
      <c r="P7008" t="s">
        <v>31</v>
      </c>
      <c r="Q7008" t="s">
        <v>37445</v>
      </c>
    </row>
    <row r="7009" spans="1:17" x14ac:dyDescent="0.25">
      <c r="A7009" t="s">
        <v>17</v>
      </c>
      <c r="B7009" t="s">
        <v>37446</v>
      </c>
      <c r="C7009" t="s">
        <v>19</v>
      </c>
      <c r="D7009" t="s">
        <v>37447</v>
      </c>
      <c r="E7009" t="s">
        <v>21</v>
      </c>
      <c r="F7009" t="s">
        <v>7895</v>
      </c>
      <c r="G7009" t="s">
        <v>7896</v>
      </c>
      <c r="H7009" t="s">
        <v>17033</v>
      </c>
      <c r="I7009" t="s">
        <v>37448</v>
      </c>
      <c r="J7009" t="s">
        <v>21771</v>
      </c>
      <c r="K7009" t="s">
        <v>40</v>
      </c>
      <c r="L7009">
        <v>709</v>
      </c>
      <c r="M7009" t="s">
        <v>33399</v>
      </c>
      <c r="N7009" t="s">
        <v>37173</v>
      </c>
      <c r="O7009" t="s">
        <v>37449</v>
      </c>
      <c r="P7009" t="s">
        <v>31</v>
      </c>
      <c r="Q7009" t="s">
        <v>37450</v>
      </c>
    </row>
    <row r="7010" spans="1:17" x14ac:dyDescent="0.25">
      <c r="A7010" t="s">
        <v>17</v>
      </c>
      <c r="B7010" t="s">
        <v>37451</v>
      </c>
      <c r="C7010" t="s">
        <v>19</v>
      </c>
      <c r="D7010" t="s">
        <v>37452</v>
      </c>
      <c r="E7010" t="s">
        <v>21</v>
      </c>
      <c r="F7010" t="s">
        <v>7895</v>
      </c>
      <c r="G7010" t="s">
        <v>7896</v>
      </c>
      <c r="H7010" t="s">
        <v>80</v>
      </c>
      <c r="I7010" t="s">
        <v>37453</v>
      </c>
      <c r="J7010" t="s">
        <v>37454</v>
      </c>
      <c r="K7010" t="s">
        <v>40</v>
      </c>
      <c r="L7010">
        <v>856</v>
      </c>
      <c r="M7010" t="s">
        <v>34568</v>
      </c>
      <c r="N7010" t="s">
        <v>37173</v>
      </c>
      <c r="O7010" t="s">
        <v>37455</v>
      </c>
      <c r="P7010" t="s">
        <v>31</v>
      </c>
      <c r="Q7010" t="s">
        <v>37456</v>
      </c>
    </row>
    <row r="7011" spans="1:17" x14ac:dyDescent="0.25">
      <c r="A7011" t="s">
        <v>17</v>
      </c>
      <c r="B7011" t="s">
        <v>37457</v>
      </c>
      <c r="C7011" t="s">
        <v>19</v>
      </c>
      <c r="D7011" t="s">
        <v>37458</v>
      </c>
      <c r="E7011" t="s">
        <v>21</v>
      </c>
      <c r="F7011" t="s">
        <v>7895</v>
      </c>
      <c r="G7011" t="s">
        <v>7896</v>
      </c>
      <c r="H7011" t="s">
        <v>111</v>
      </c>
      <c r="I7011" t="s">
        <v>37459</v>
      </c>
      <c r="J7011" t="s">
        <v>37460</v>
      </c>
      <c r="K7011" t="s">
        <v>40</v>
      </c>
      <c r="L7011">
        <v>619</v>
      </c>
      <c r="M7011" t="s">
        <v>32501</v>
      </c>
      <c r="N7011" t="s">
        <v>37173</v>
      </c>
      <c r="O7011" t="s">
        <v>37461</v>
      </c>
      <c r="P7011" t="s">
        <v>31</v>
      </c>
      <c r="Q7011" t="s">
        <v>37462</v>
      </c>
    </row>
    <row r="7012" spans="1:17" x14ac:dyDescent="0.25">
      <c r="A7012" t="s">
        <v>17</v>
      </c>
      <c r="B7012" t="s">
        <v>37463</v>
      </c>
      <c r="C7012" t="s">
        <v>19</v>
      </c>
      <c r="D7012" t="s">
        <v>37464</v>
      </c>
      <c r="E7012" t="s">
        <v>21</v>
      </c>
      <c r="F7012" t="s">
        <v>7895</v>
      </c>
      <c r="G7012" t="s">
        <v>7896</v>
      </c>
      <c r="H7012" t="s">
        <v>8859</v>
      </c>
      <c r="I7012" t="s">
        <v>37465</v>
      </c>
      <c r="J7012" t="s">
        <v>37466</v>
      </c>
      <c r="K7012" t="s">
        <v>40</v>
      </c>
      <c r="L7012">
        <v>976</v>
      </c>
      <c r="M7012" t="s">
        <v>29755</v>
      </c>
      <c r="N7012" t="s">
        <v>37173</v>
      </c>
      <c r="O7012" t="s">
        <v>37467</v>
      </c>
      <c r="P7012" t="s">
        <v>31</v>
      </c>
      <c r="Q7012" t="s">
        <v>37468</v>
      </c>
    </row>
    <row r="7013" spans="1:17" x14ac:dyDescent="0.25">
      <c r="A7013" t="s">
        <v>17</v>
      </c>
      <c r="B7013" t="s">
        <v>37469</v>
      </c>
      <c r="C7013" t="s">
        <v>19</v>
      </c>
      <c r="D7013" t="s">
        <v>37470</v>
      </c>
      <c r="E7013" t="s">
        <v>21</v>
      </c>
      <c r="F7013" t="s">
        <v>1788</v>
      </c>
      <c r="G7013" t="s">
        <v>1789</v>
      </c>
      <c r="H7013" t="s">
        <v>80</v>
      </c>
      <c r="I7013" t="s">
        <v>37471</v>
      </c>
      <c r="J7013" t="s">
        <v>221</v>
      </c>
      <c r="K7013" t="s">
        <v>40</v>
      </c>
      <c r="L7013">
        <v>1048</v>
      </c>
      <c r="M7013" t="s">
        <v>30961</v>
      </c>
      <c r="N7013" t="s">
        <v>37173</v>
      </c>
      <c r="O7013" t="s">
        <v>37472</v>
      </c>
      <c r="P7013" t="s">
        <v>31</v>
      </c>
      <c r="Q7013" t="s">
        <v>37473</v>
      </c>
    </row>
    <row r="7014" spans="1:17" x14ac:dyDescent="0.25">
      <c r="A7014" t="s">
        <v>17</v>
      </c>
      <c r="B7014" t="s">
        <v>37474</v>
      </c>
      <c r="C7014" t="s">
        <v>19</v>
      </c>
      <c r="D7014" t="s">
        <v>37475</v>
      </c>
      <c r="E7014" t="s">
        <v>21</v>
      </c>
      <c r="F7014" t="s">
        <v>1788</v>
      </c>
      <c r="G7014" t="s">
        <v>1789</v>
      </c>
      <c r="H7014" t="s">
        <v>91</v>
      </c>
      <c r="I7014" t="s">
        <v>37476</v>
      </c>
      <c r="J7014" t="s">
        <v>221</v>
      </c>
      <c r="K7014" t="s">
        <v>40</v>
      </c>
      <c r="L7014">
        <v>386</v>
      </c>
      <c r="M7014" t="s">
        <v>29140</v>
      </c>
      <c r="N7014" t="s">
        <v>37173</v>
      </c>
      <c r="O7014" t="s">
        <v>37477</v>
      </c>
      <c r="P7014" t="s">
        <v>31</v>
      </c>
      <c r="Q7014" t="s">
        <v>37478</v>
      </c>
    </row>
    <row r="7015" spans="1:17" x14ac:dyDescent="0.25">
      <c r="A7015" t="s">
        <v>17</v>
      </c>
      <c r="B7015" t="s">
        <v>37479</v>
      </c>
      <c r="C7015" t="s">
        <v>19</v>
      </c>
      <c r="D7015" t="s">
        <v>37480</v>
      </c>
      <c r="E7015" t="s">
        <v>21</v>
      </c>
      <c r="F7015" t="s">
        <v>1788</v>
      </c>
      <c r="G7015" t="s">
        <v>1789</v>
      </c>
      <c r="H7015" t="s">
        <v>111</v>
      </c>
      <c r="I7015" t="s">
        <v>37481</v>
      </c>
      <c r="J7015" t="s">
        <v>37482</v>
      </c>
      <c r="K7015" t="s">
        <v>40</v>
      </c>
      <c r="L7015">
        <v>992</v>
      </c>
      <c r="M7015" t="s">
        <v>33536</v>
      </c>
      <c r="N7015" t="s">
        <v>37173</v>
      </c>
      <c r="O7015" t="s">
        <v>37483</v>
      </c>
      <c r="P7015" t="s">
        <v>31</v>
      </c>
      <c r="Q7015" t="s">
        <v>37484</v>
      </c>
    </row>
    <row r="7016" spans="1:17" x14ac:dyDescent="0.25">
      <c r="A7016" t="s">
        <v>17</v>
      </c>
      <c r="B7016" t="s">
        <v>37485</v>
      </c>
      <c r="C7016" t="s">
        <v>19</v>
      </c>
      <c r="D7016" t="s">
        <v>37486</v>
      </c>
      <c r="E7016" t="s">
        <v>21</v>
      </c>
      <c r="F7016" t="s">
        <v>1788</v>
      </c>
      <c r="G7016" t="s">
        <v>1789</v>
      </c>
      <c r="H7016" t="s">
        <v>111</v>
      </c>
      <c r="I7016" t="s">
        <v>37487</v>
      </c>
      <c r="J7016" t="s">
        <v>37488</v>
      </c>
      <c r="K7016" t="s">
        <v>40</v>
      </c>
      <c r="L7016">
        <v>785</v>
      </c>
      <c r="M7016" t="s">
        <v>34064</v>
      </c>
      <c r="N7016" t="s">
        <v>37173</v>
      </c>
      <c r="O7016" t="s">
        <v>37489</v>
      </c>
      <c r="P7016" t="s">
        <v>31</v>
      </c>
      <c r="Q7016" t="s">
        <v>37490</v>
      </c>
    </row>
    <row r="7017" spans="1:17" x14ac:dyDescent="0.25">
      <c r="A7017" t="s">
        <v>17</v>
      </c>
      <c r="B7017" t="s">
        <v>37491</v>
      </c>
      <c r="C7017" t="s">
        <v>19</v>
      </c>
      <c r="D7017" t="s">
        <v>37492</v>
      </c>
      <c r="E7017" t="s">
        <v>21</v>
      </c>
      <c r="F7017" t="s">
        <v>1788</v>
      </c>
      <c r="G7017" t="s">
        <v>1789</v>
      </c>
      <c r="H7017" t="s">
        <v>91</v>
      </c>
      <c r="I7017" t="s">
        <v>37493</v>
      </c>
      <c r="J7017" t="s">
        <v>239</v>
      </c>
      <c r="K7017" t="s">
        <v>40</v>
      </c>
      <c r="L7017">
        <v>665</v>
      </c>
      <c r="M7017" t="s">
        <v>30461</v>
      </c>
      <c r="N7017" t="s">
        <v>37173</v>
      </c>
      <c r="O7017" t="s">
        <v>37494</v>
      </c>
      <c r="P7017" t="s">
        <v>31</v>
      </c>
      <c r="Q7017" t="s">
        <v>37495</v>
      </c>
    </row>
    <row r="7018" spans="1:17" x14ac:dyDescent="0.25">
      <c r="A7018" t="s">
        <v>17</v>
      </c>
      <c r="B7018" t="s">
        <v>37496</v>
      </c>
      <c r="C7018" t="s">
        <v>19</v>
      </c>
      <c r="D7018" t="s">
        <v>37497</v>
      </c>
      <c r="E7018" t="s">
        <v>21</v>
      </c>
      <c r="F7018" t="s">
        <v>1788</v>
      </c>
      <c r="G7018" t="s">
        <v>1789</v>
      </c>
      <c r="H7018" t="s">
        <v>399</v>
      </c>
      <c r="I7018" t="s">
        <v>37498</v>
      </c>
      <c r="J7018" t="s">
        <v>27356</v>
      </c>
      <c r="K7018" t="s">
        <v>40</v>
      </c>
      <c r="L7018">
        <v>320</v>
      </c>
      <c r="M7018" t="s">
        <v>35329</v>
      </c>
      <c r="N7018" t="s">
        <v>37173</v>
      </c>
      <c r="O7018" t="s">
        <v>37499</v>
      </c>
      <c r="P7018" t="s">
        <v>31</v>
      </c>
      <c r="Q7018" t="s">
        <v>37500</v>
      </c>
    </row>
    <row r="7019" spans="1:17" x14ac:dyDescent="0.25">
      <c r="A7019" t="s">
        <v>17</v>
      </c>
      <c r="B7019" t="s">
        <v>37501</v>
      </c>
      <c r="C7019" t="s">
        <v>19</v>
      </c>
      <c r="D7019" t="s">
        <v>37502</v>
      </c>
      <c r="E7019" t="s">
        <v>21</v>
      </c>
      <c r="F7019" t="s">
        <v>66</v>
      </c>
      <c r="G7019" t="s">
        <v>67</v>
      </c>
      <c r="H7019" t="s">
        <v>91</v>
      </c>
      <c r="I7019" t="s">
        <v>27077</v>
      </c>
      <c r="J7019" t="s">
        <v>27078</v>
      </c>
      <c r="K7019" t="s">
        <v>27</v>
      </c>
      <c r="L7019">
        <v>3577</v>
      </c>
      <c r="M7019" t="s">
        <v>21514</v>
      </c>
      <c r="N7019" t="s">
        <v>37173</v>
      </c>
      <c r="O7019" t="s">
        <v>37503</v>
      </c>
      <c r="P7019" t="s">
        <v>31</v>
      </c>
      <c r="Q7019" t="s">
        <v>27080</v>
      </c>
    </row>
    <row r="7020" spans="1:17" x14ac:dyDescent="0.25">
      <c r="A7020" t="s">
        <v>17</v>
      </c>
      <c r="B7020" t="s">
        <v>37504</v>
      </c>
      <c r="C7020" t="s">
        <v>19</v>
      </c>
      <c r="D7020" t="s">
        <v>37505</v>
      </c>
      <c r="E7020" t="s">
        <v>21</v>
      </c>
      <c r="F7020" t="s">
        <v>66</v>
      </c>
      <c r="G7020" t="s">
        <v>67</v>
      </c>
      <c r="H7020" t="s">
        <v>21868</v>
      </c>
      <c r="I7020" t="s">
        <v>37506</v>
      </c>
      <c r="J7020" t="s">
        <v>37507</v>
      </c>
      <c r="K7020" t="s">
        <v>40</v>
      </c>
      <c r="L7020">
        <v>207</v>
      </c>
      <c r="M7020" t="s">
        <v>33692</v>
      </c>
      <c r="N7020" t="s">
        <v>37173</v>
      </c>
      <c r="O7020" t="s">
        <v>37508</v>
      </c>
      <c r="P7020" t="s">
        <v>31</v>
      </c>
      <c r="Q7020" t="s">
        <v>37509</v>
      </c>
    </row>
    <row r="7021" spans="1:17" x14ac:dyDescent="0.25">
      <c r="A7021" t="s">
        <v>17</v>
      </c>
      <c r="B7021" t="s">
        <v>37510</v>
      </c>
      <c r="C7021" t="s">
        <v>19</v>
      </c>
      <c r="D7021" t="s">
        <v>37511</v>
      </c>
      <c r="E7021" t="s">
        <v>21</v>
      </c>
      <c r="F7021" t="s">
        <v>66</v>
      </c>
      <c r="G7021" t="s">
        <v>67</v>
      </c>
      <c r="H7021" t="s">
        <v>21868</v>
      </c>
      <c r="I7021" t="s">
        <v>37512</v>
      </c>
      <c r="J7021" t="s">
        <v>37513</v>
      </c>
      <c r="K7021" t="s">
        <v>40</v>
      </c>
      <c r="L7021">
        <v>595</v>
      </c>
      <c r="M7021" t="s">
        <v>30776</v>
      </c>
      <c r="N7021" t="s">
        <v>37173</v>
      </c>
      <c r="O7021" t="s">
        <v>37514</v>
      </c>
      <c r="P7021" t="s">
        <v>31</v>
      </c>
      <c r="Q7021" t="s">
        <v>37515</v>
      </c>
    </row>
    <row r="7022" spans="1:17" x14ac:dyDescent="0.25">
      <c r="A7022" t="s">
        <v>17</v>
      </c>
      <c r="B7022" t="s">
        <v>37516</v>
      </c>
      <c r="C7022" t="s">
        <v>19</v>
      </c>
      <c r="D7022" t="s">
        <v>37517</v>
      </c>
      <c r="E7022" t="s">
        <v>21</v>
      </c>
      <c r="F7022" t="s">
        <v>66</v>
      </c>
      <c r="G7022" t="s">
        <v>67</v>
      </c>
      <c r="H7022" t="s">
        <v>16183</v>
      </c>
      <c r="I7022" t="s">
        <v>37518</v>
      </c>
      <c r="J7022" t="s">
        <v>3738</v>
      </c>
      <c r="K7022" t="s">
        <v>40</v>
      </c>
      <c r="L7022">
        <v>718</v>
      </c>
      <c r="M7022" t="s">
        <v>33399</v>
      </c>
      <c r="N7022" t="s">
        <v>37173</v>
      </c>
      <c r="O7022" t="s">
        <v>37519</v>
      </c>
      <c r="P7022" t="s">
        <v>31</v>
      </c>
      <c r="Q7022" t="s">
        <v>37520</v>
      </c>
    </row>
    <row r="7023" spans="1:17" x14ac:dyDescent="0.25">
      <c r="A7023" t="s">
        <v>17</v>
      </c>
      <c r="B7023" t="s">
        <v>37521</v>
      </c>
      <c r="C7023" t="s">
        <v>19</v>
      </c>
      <c r="D7023" t="s">
        <v>37522</v>
      </c>
      <c r="E7023" t="s">
        <v>21</v>
      </c>
      <c r="F7023" t="s">
        <v>66</v>
      </c>
      <c r="G7023" t="s">
        <v>67</v>
      </c>
      <c r="H7023" t="s">
        <v>200</v>
      </c>
      <c r="I7023" t="s">
        <v>37523</v>
      </c>
      <c r="J7023" t="s">
        <v>221</v>
      </c>
      <c r="K7023" t="s">
        <v>27</v>
      </c>
      <c r="L7023">
        <v>1344</v>
      </c>
      <c r="M7023" t="s">
        <v>21514</v>
      </c>
      <c r="N7023" t="s">
        <v>37173</v>
      </c>
      <c r="O7023" t="s">
        <v>37524</v>
      </c>
      <c r="P7023" t="s">
        <v>31</v>
      </c>
      <c r="Q7023" t="s">
        <v>37525</v>
      </c>
    </row>
    <row r="7024" spans="1:17" x14ac:dyDescent="0.25">
      <c r="A7024" t="s">
        <v>17</v>
      </c>
      <c r="B7024" t="s">
        <v>37526</v>
      </c>
      <c r="C7024" t="s">
        <v>19</v>
      </c>
      <c r="D7024" t="s">
        <v>37527</v>
      </c>
      <c r="E7024" t="s">
        <v>21</v>
      </c>
      <c r="F7024" t="s">
        <v>66</v>
      </c>
      <c r="G7024" t="s">
        <v>67</v>
      </c>
      <c r="H7024" t="s">
        <v>20898</v>
      </c>
      <c r="I7024" t="s">
        <v>33701</v>
      </c>
      <c r="J7024" t="s">
        <v>33702</v>
      </c>
      <c r="K7024" t="s">
        <v>27</v>
      </c>
      <c r="L7024">
        <v>2171</v>
      </c>
      <c r="M7024" t="s">
        <v>29277</v>
      </c>
      <c r="N7024" t="s">
        <v>37173</v>
      </c>
      <c r="O7024" t="s">
        <v>37528</v>
      </c>
      <c r="P7024" t="s">
        <v>31</v>
      </c>
      <c r="Q7024" t="s">
        <v>33704</v>
      </c>
    </row>
    <row r="7025" spans="1:17" x14ac:dyDescent="0.25">
      <c r="A7025" t="s">
        <v>17</v>
      </c>
      <c r="B7025" t="s">
        <v>37529</v>
      </c>
      <c r="C7025" t="s">
        <v>19</v>
      </c>
      <c r="D7025" t="s">
        <v>37530</v>
      </c>
      <c r="E7025" t="s">
        <v>21</v>
      </c>
      <c r="F7025" t="s">
        <v>66</v>
      </c>
      <c r="G7025" t="s">
        <v>67</v>
      </c>
      <c r="H7025" t="s">
        <v>695</v>
      </c>
      <c r="I7025" t="s">
        <v>37531</v>
      </c>
      <c r="J7025" t="s">
        <v>221</v>
      </c>
      <c r="K7025" t="s">
        <v>40</v>
      </c>
      <c r="L7025">
        <v>499</v>
      </c>
      <c r="M7025" t="s">
        <v>30961</v>
      </c>
      <c r="N7025" t="s">
        <v>37173</v>
      </c>
      <c r="O7025" t="s">
        <v>37532</v>
      </c>
      <c r="P7025" t="s">
        <v>31</v>
      </c>
      <c r="Q7025" t="s">
        <v>37533</v>
      </c>
    </row>
    <row r="7026" spans="1:17" x14ac:dyDescent="0.25">
      <c r="A7026" t="s">
        <v>17</v>
      </c>
      <c r="B7026" t="s">
        <v>37534</v>
      </c>
      <c r="C7026" t="s">
        <v>19</v>
      </c>
      <c r="D7026" t="s">
        <v>37535</v>
      </c>
      <c r="E7026" t="s">
        <v>21</v>
      </c>
      <c r="F7026" t="s">
        <v>9378</v>
      </c>
      <c r="G7026" t="s">
        <v>9379</v>
      </c>
      <c r="H7026" t="s">
        <v>48</v>
      </c>
      <c r="I7026" t="s">
        <v>12223</v>
      </c>
      <c r="J7026" t="s">
        <v>12224</v>
      </c>
      <c r="K7026" t="s">
        <v>71</v>
      </c>
      <c r="L7026">
        <v>1594</v>
      </c>
      <c r="M7026" t="s">
        <v>9122</v>
      </c>
      <c r="N7026" t="s">
        <v>37173</v>
      </c>
      <c r="O7026" t="s">
        <v>37536</v>
      </c>
      <c r="P7026" t="s">
        <v>31</v>
      </c>
      <c r="Q7026" t="s">
        <v>12226</v>
      </c>
    </row>
    <row r="7027" spans="1:17" x14ac:dyDescent="0.25">
      <c r="A7027" t="s">
        <v>17</v>
      </c>
      <c r="B7027" t="s">
        <v>37537</v>
      </c>
      <c r="C7027" t="s">
        <v>19</v>
      </c>
      <c r="D7027" t="s">
        <v>37538</v>
      </c>
      <c r="E7027" t="s">
        <v>21</v>
      </c>
      <c r="F7027" t="s">
        <v>1089</v>
      </c>
      <c r="G7027" t="s">
        <v>1090</v>
      </c>
      <c r="H7027" t="s">
        <v>571</v>
      </c>
      <c r="I7027" t="s">
        <v>11522</v>
      </c>
      <c r="J7027" t="s">
        <v>221</v>
      </c>
      <c r="K7027" t="s">
        <v>71</v>
      </c>
      <c r="L7027">
        <v>7820</v>
      </c>
      <c r="M7027" t="s">
        <v>9168</v>
      </c>
      <c r="N7027" t="s">
        <v>37173</v>
      </c>
      <c r="O7027" t="s">
        <v>37539</v>
      </c>
      <c r="P7027" t="s">
        <v>31</v>
      </c>
      <c r="Q7027" t="s">
        <v>11524</v>
      </c>
    </row>
    <row r="7028" spans="1:17" x14ac:dyDescent="0.25">
      <c r="A7028" t="s">
        <v>17</v>
      </c>
      <c r="B7028" t="s">
        <v>37540</v>
      </c>
      <c r="C7028" t="s">
        <v>19</v>
      </c>
      <c r="D7028" t="s">
        <v>37541</v>
      </c>
      <c r="E7028" t="s">
        <v>21</v>
      </c>
      <c r="F7028" t="s">
        <v>7895</v>
      </c>
      <c r="G7028" t="s">
        <v>7896</v>
      </c>
      <c r="H7028" t="s">
        <v>571</v>
      </c>
      <c r="I7028" t="s">
        <v>11002</v>
      </c>
      <c r="J7028" t="s">
        <v>11003</v>
      </c>
      <c r="K7028" t="s">
        <v>249</v>
      </c>
      <c r="L7028">
        <v>12026</v>
      </c>
      <c r="M7028" t="s">
        <v>7947</v>
      </c>
      <c r="N7028" t="s">
        <v>37173</v>
      </c>
      <c r="O7028" t="s">
        <v>37542</v>
      </c>
      <c r="P7028" t="s">
        <v>31</v>
      </c>
      <c r="Q7028" t="s">
        <v>11005</v>
      </c>
    </row>
    <row r="7029" spans="1:17" x14ac:dyDescent="0.25">
      <c r="A7029" t="s">
        <v>17</v>
      </c>
      <c r="B7029" t="s">
        <v>37543</v>
      </c>
      <c r="C7029" t="s">
        <v>19</v>
      </c>
      <c r="D7029" t="s">
        <v>37544</v>
      </c>
      <c r="E7029" t="s">
        <v>21</v>
      </c>
      <c r="F7029" t="s">
        <v>218</v>
      </c>
      <c r="G7029" t="s">
        <v>219</v>
      </c>
      <c r="H7029" t="s">
        <v>17033</v>
      </c>
      <c r="I7029" t="s">
        <v>37545</v>
      </c>
      <c r="J7029" t="s">
        <v>221</v>
      </c>
      <c r="K7029" t="s">
        <v>40</v>
      </c>
      <c r="L7029">
        <v>502</v>
      </c>
      <c r="M7029" t="s">
        <v>32577</v>
      </c>
      <c r="N7029" t="s">
        <v>37173</v>
      </c>
      <c r="O7029" t="s">
        <v>37546</v>
      </c>
      <c r="P7029" t="s">
        <v>31</v>
      </c>
      <c r="Q7029" t="s">
        <v>37547</v>
      </c>
    </row>
    <row r="7030" spans="1:17" x14ac:dyDescent="0.25">
      <c r="A7030" t="s">
        <v>17</v>
      </c>
      <c r="B7030" t="s">
        <v>37548</v>
      </c>
      <c r="C7030" t="s">
        <v>19</v>
      </c>
      <c r="D7030" t="s">
        <v>37549</v>
      </c>
      <c r="E7030" t="s">
        <v>21</v>
      </c>
      <c r="F7030" t="s">
        <v>218</v>
      </c>
      <c r="G7030" t="s">
        <v>219</v>
      </c>
      <c r="H7030" t="s">
        <v>3726</v>
      </c>
      <c r="I7030" t="s">
        <v>32820</v>
      </c>
      <c r="J7030" t="s">
        <v>32821</v>
      </c>
      <c r="K7030" t="s">
        <v>27</v>
      </c>
      <c r="L7030">
        <v>1889</v>
      </c>
      <c r="M7030" t="s">
        <v>28455</v>
      </c>
      <c r="N7030" t="s">
        <v>37173</v>
      </c>
      <c r="O7030" t="s">
        <v>37550</v>
      </c>
      <c r="P7030" t="s">
        <v>31</v>
      </c>
      <c r="Q7030" t="s">
        <v>32823</v>
      </c>
    </row>
    <row r="7031" spans="1:17" x14ac:dyDescent="0.25">
      <c r="A7031" t="s">
        <v>17</v>
      </c>
      <c r="B7031" t="s">
        <v>37551</v>
      </c>
      <c r="C7031" t="s">
        <v>19</v>
      </c>
      <c r="D7031" t="s">
        <v>37552</v>
      </c>
      <c r="E7031" t="s">
        <v>21</v>
      </c>
      <c r="F7031" t="s">
        <v>218</v>
      </c>
      <c r="G7031" t="s">
        <v>219</v>
      </c>
      <c r="H7031" t="s">
        <v>21868</v>
      </c>
      <c r="I7031" t="s">
        <v>37553</v>
      </c>
      <c r="K7031" t="s">
        <v>27</v>
      </c>
      <c r="L7031">
        <v>1929</v>
      </c>
      <c r="M7031" t="s">
        <v>24457</v>
      </c>
      <c r="N7031" t="s">
        <v>37173</v>
      </c>
      <c r="O7031" t="s">
        <v>37554</v>
      </c>
      <c r="P7031" t="s">
        <v>31</v>
      </c>
      <c r="Q7031" t="s">
        <v>37555</v>
      </c>
    </row>
    <row r="7032" spans="1:17" x14ac:dyDescent="0.25">
      <c r="A7032" t="s">
        <v>17</v>
      </c>
      <c r="B7032" t="s">
        <v>37556</v>
      </c>
      <c r="C7032" t="s">
        <v>19</v>
      </c>
      <c r="D7032" t="s">
        <v>37557</v>
      </c>
      <c r="E7032" t="s">
        <v>21</v>
      </c>
      <c r="F7032" t="s">
        <v>218</v>
      </c>
      <c r="G7032" t="s">
        <v>219</v>
      </c>
      <c r="H7032" t="s">
        <v>8859</v>
      </c>
      <c r="I7032" t="s">
        <v>37558</v>
      </c>
      <c r="J7032" t="s">
        <v>27631</v>
      </c>
      <c r="K7032" t="s">
        <v>40</v>
      </c>
      <c r="L7032">
        <v>137</v>
      </c>
      <c r="M7032" t="s">
        <v>32348</v>
      </c>
      <c r="N7032" t="s">
        <v>37173</v>
      </c>
      <c r="O7032" t="s">
        <v>37559</v>
      </c>
      <c r="P7032" t="s">
        <v>31</v>
      </c>
      <c r="Q7032" t="s">
        <v>37560</v>
      </c>
    </row>
    <row r="7033" spans="1:17" x14ac:dyDescent="0.25">
      <c r="A7033" t="s">
        <v>17</v>
      </c>
      <c r="B7033" t="s">
        <v>37561</v>
      </c>
      <c r="C7033" t="s">
        <v>19</v>
      </c>
      <c r="D7033" t="s">
        <v>37562</v>
      </c>
      <c r="E7033" t="s">
        <v>21</v>
      </c>
      <c r="F7033" t="s">
        <v>218</v>
      </c>
      <c r="G7033" t="s">
        <v>219</v>
      </c>
      <c r="H7033" t="s">
        <v>171</v>
      </c>
      <c r="I7033" t="s">
        <v>37563</v>
      </c>
      <c r="J7033" t="s">
        <v>37564</v>
      </c>
      <c r="K7033" t="s">
        <v>40</v>
      </c>
      <c r="L7033">
        <v>1009</v>
      </c>
      <c r="M7033" t="s">
        <v>34215</v>
      </c>
      <c r="N7033" t="s">
        <v>37173</v>
      </c>
      <c r="O7033" t="s">
        <v>37565</v>
      </c>
      <c r="P7033" t="s">
        <v>31</v>
      </c>
      <c r="Q7033" t="s">
        <v>37566</v>
      </c>
    </row>
    <row r="7034" spans="1:17" x14ac:dyDescent="0.25">
      <c r="A7034" t="s">
        <v>17</v>
      </c>
      <c r="B7034" t="s">
        <v>37567</v>
      </c>
      <c r="C7034" t="s">
        <v>19</v>
      </c>
      <c r="D7034" t="s">
        <v>37568</v>
      </c>
      <c r="E7034" t="s">
        <v>21</v>
      </c>
      <c r="F7034" t="s">
        <v>218</v>
      </c>
      <c r="G7034" t="s">
        <v>219</v>
      </c>
      <c r="H7034" t="s">
        <v>399</v>
      </c>
      <c r="I7034" t="s">
        <v>37569</v>
      </c>
      <c r="J7034" t="s">
        <v>37570</v>
      </c>
      <c r="K7034" t="s">
        <v>40</v>
      </c>
      <c r="L7034">
        <v>260</v>
      </c>
      <c r="M7034" t="s">
        <v>33692</v>
      </c>
      <c r="N7034" t="s">
        <v>37173</v>
      </c>
      <c r="O7034" t="s">
        <v>37571</v>
      </c>
      <c r="P7034" t="s">
        <v>31</v>
      </c>
      <c r="Q7034" t="s">
        <v>37572</v>
      </c>
    </row>
    <row r="7035" spans="1:17" x14ac:dyDescent="0.25">
      <c r="A7035" t="s">
        <v>17</v>
      </c>
      <c r="B7035" t="s">
        <v>37573</v>
      </c>
      <c r="C7035" t="s">
        <v>19</v>
      </c>
      <c r="D7035" t="s">
        <v>37574</v>
      </c>
      <c r="E7035" t="s">
        <v>21</v>
      </c>
      <c r="F7035" t="s">
        <v>218</v>
      </c>
      <c r="G7035" t="s">
        <v>219</v>
      </c>
      <c r="H7035" t="s">
        <v>16183</v>
      </c>
      <c r="I7035" t="s">
        <v>37575</v>
      </c>
      <c r="J7035" t="s">
        <v>2203</v>
      </c>
      <c r="K7035" t="s">
        <v>40</v>
      </c>
      <c r="L7035">
        <v>547</v>
      </c>
      <c r="M7035" t="s">
        <v>33692</v>
      </c>
      <c r="N7035" t="s">
        <v>37173</v>
      </c>
      <c r="O7035" t="s">
        <v>37576</v>
      </c>
      <c r="P7035" t="s">
        <v>31</v>
      </c>
      <c r="Q7035" t="s">
        <v>37577</v>
      </c>
    </row>
    <row r="7036" spans="1:17" x14ac:dyDescent="0.25">
      <c r="A7036" t="s">
        <v>17</v>
      </c>
      <c r="B7036" t="s">
        <v>37578</v>
      </c>
      <c r="C7036" t="s">
        <v>19</v>
      </c>
      <c r="D7036" t="s">
        <v>37579</v>
      </c>
      <c r="E7036" t="s">
        <v>21</v>
      </c>
      <c r="F7036" t="s">
        <v>218</v>
      </c>
      <c r="G7036" t="s">
        <v>219</v>
      </c>
      <c r="H7036" t="s">
        <v>17033</v>
      </c>
      <c r="I7036" t="s">
        <v>37580</v>
      </c>
      <c r="J7036" t="s">
        <v>5272</v>
      </c>
      <c r="K7036" t="s">
        <v>40</v>
      </c>
      <c r="L7036">
        <v>146</v>
      </c>
      <c r="M7036" t="s">
        <v>34520</v>
      </c>
      <c r="N7036" t="s">
        <v>37173</v>
      </c>
      <c r="O7036" t="s">
        <v>37581</v>
      </c>
      <c r="P7036" t="s">
        <v>31</v>
      </c>
      <c r="Q7036" t="s">
        <v>37582</v>
      </c>
    </row>
    <row r="7037" spans="1:17" x14ac:dyDescent="0.25">
      <c r="A7037" t="s">
        <v>17</v>
      </c>
      <c r="B7037" t="s">
        <v>37583</v>
      </c>
      <c r="C7037" t="s">
        <v>19</v>
      </c>
      <c r="D7037" t="s">
        <v>37584</v>
      </c>
      <c r="E7037" t="s">
        <v>21</v>
      </c>
      <c r="F7037" t="s">
        <v>99</v>
      </c>
      <c r="G7037" t="s">
        <v>100</v>
      </c>
      <c r="H7037" t="s">
        <v>80</v>
      </c>
      <c r="I7037" t="s">
        <v>30496</v>
      </c>
      <c r="J7037" t="s">
        <v>30497</v>
      </c>
      <c r="K7037" t="s">
        <v>27</v>
      </c>
      <c r="L7037">
        <v>1644</v>
      </c>
      <c r="M7037" t="s">
        <v>26067</v>
      </c>
      <c r="N7037" t="s">
        <v>37173</v>
      </c>
      <c r="O7037" t="s">
        <v>37585</v>
      </c>
      <c r="P7037" t="s">
        <v>31</v>
      </c>
      <c r="Q7037" t="s">
        <v>30499</v>
      </c>
    </row>
    <row r="7038" spans="1:17" x14ac:dyDescent="0.25">
      <c r="A7038" t="s">
        <v>17</v>
      </c>
      <c r="B7038" t="s">
        <v>37586</v>
      </c>
      <c r="C7038" t="s">
        <v>19</v>
      </c>
      <c r="D7038" t="s">
        <v>37587</v>
      </c>
      <c r="E7038" t="s">
        <v>21</v>
      </c>
      <c r="F7038" t="s">
        <v>2716</v>
      </c>
      <c r="G7038" t="s">
        <v>2717</v>
      </c>
      <c r="H7038" t="s">
        <v>171</v>
      </c>
      <c r="I7038" t="s">
        <v>33310</v>
      </c>
      <c r="J7038" t="s">
        <v>29922</v>
      </c>
      <c r="K7038" t="s">
        <v>27</v>
      </c>
      <c r="L7038">
        <v>1897</v>
      </c>
      <c r="M7038" t="s">
        <v>29514</v>
      </c>
      <c r="N7038" t="s">
        <v>37173</v>
      </c>
      <c r="O7038" t="s">
        <v>37588</v>
      </c>
      <c r="P7038" t="s">
        <v>31</v>
      </c>
      <c r="Q7038" t="s">
        <v>33312</v>
      </c>
    </row>
    <row r="7039" spans="1:17" x14ac:dyDescent="0.25">
      <c r="A7039" t="s">
        <v>17</v>
      </c>
      <c r="B7039" t="s">
        <v>37589</v>
      </c>
      <c r="C7039" t="s">
        <v>19</v>
      </c>
      <c r="D7039" t="s">
        <v>37590</v>
      </c>
      <c r="E7039" t="s">
        <v>21</v>
      </c>
      <c r="F7039" t="s">
        <v>11387</v>
      </c>
      <c r="G7039" t="s">
        <v>11388</v>
      </c>
      <c r="H7039" t="s">
        <v>48</v>
      </c>
      <c r="I7039" t="s">
        <v>19019</v>
      </c>
      <c r="J7039" t="s">
        <v>2586</v>
      </c>
      <c r="K7039" t="s">
        <v>249</v>
      </c>
      <c r="L7039">
        <v>8855</v>
      </c>
      <c r="M7039" t="s">
        <v>15728</v>
      </c>
      <c r="N7039" t="s">
        <v>37173</v>
      </c>
      <c r="O7039" t="s">
        <v>37591</v>
      </c>
      <c r="P7039" t="s">
        <v>31</v>
      </c>
      <c r="Q7039" t="s">
        <v>19021</v>
      </c>
    </row>
    <row r="7040" spans="1:17" x14ac:dyDescent="0.25">
      <c r="A7040" t="s">
        <v>17</v>
      </c>
      <c r="B7040" t="s">
        <v>37592</v>
      </c>
      <c r="C7040" t="s">
        <v>19</v>
      </c>
      <c r="D7040" t="s">
        <v>37593</v>
      </c>
      <c r="E7040" t="s">
        <v>21</v>
      </c>
      <c r="F7040" t="s">
        <v>20279</v>
      </c>
      <c r="G7040" t="s">
        <v>20280</v>
      </c>
      <c r="H7040" t="s">
        <v>91</v>
      </c>
      <c r="I7040" t="s">
        <v>20281</v>
      </c>
      <c r="J7040" t="s">
        <v>2321</v>
      </c>
      <c r="K7040" t="s">
        <v>249</v>
      </c>
      <c r="L7040">
        <v>4044</v>
      </c>
      <c r="M7040" t="s">
        <v>17586</v>
      </c>
      <c r="N7040" t="s">
        <v>37173</v>
      </c>
      <c r="O7040" t="s">
        <v>37594</v>
      </c>
      <c r="P7040" t="s">
        <v>31</v>
      </c>
      <c r="Q7040" t="s">
        <v>20283</v>
      </c>
    </row>
    <row r="7041" spans="1:17" x14ac:dyDescent="0.25">
      <c r="A7041" t="s">
        <v>17</v>
      </c>
      <c r="B7041" t="s">
        <v>37595</v>
      </c>
      <c r="C7041" t="s">
        <v>19</v>
      </c>
      <c r="D7041" t="s">
        <v>37596</v>
      </c>
      <c r="E7041" t="s">
        <v>21</v>
      </c>
      <c r="F7041" t="s">
        <v>37597</v>
      </c>
      <c r="G7041" t="s">
        <v>37598</v>
      </c>
      <c r="H7041" t="s">
        <v>17033</v>
      </c>
      <c r="I7041" t="s">
        <v>37599</v>
      </c>
      <c r="J7041" t="s">
        <v>37600</v>
      </c>
      <c r="K7041" t="s">
        <v>40</v>
      </c>
      <c r="L7041">
        <v>232</v>
      </c>
      <c r="M7041" t="s">
        <v>33821</v>
      </c>
      <c r="N7041" t="s">
        <v>37173</v>
      </c>
      <c r="O7041" t="s">
        <v>37601</v>
      </c>
      <c r="P7041" t="s">
        <v>31</v>
      </c>
      <c r="Q7041" t="s">
        <v>37602</v>
      </c>
    </row>
    <row r="7042" spans="1:17" x14ac:dyDescent="0.25">
      <c r="A7042" t="s">
        <v>17</v>
      </c>
      <c r="B7042" t="s">
        <v>37603</v>
      </c>
      <c r="C7042" t="s">
        <v>19</v>
      </c>
      <c r="D7042" t="s">
        <v>37604</v>
      </c>
      <c r="E7042" t="s">
        <v>21</v>
      </c>
      <c r="F7042" t="s">
        <v>46</v>
      </c>
      <c r="G7042" t="s">
        <v>47</v>
      </c>
      <c r="H7042" t="s">
        <v>80</v>
      </c>
      <c r="I7042" t="s">
        <v>17626</v>
      </c>
      <c r="J7042" t="s">
        <v>17627</v>
      </c>
      <c r="K7042" t="s">
        <v>249</v>
      </c>
      <c r="L7042">
        <v>4430</v>
      </c>
      <c r="M7042" t="s">
        <v>15728</v>
      </c>
      <c r="N7042" t="s">
        <v>37173</v>
      </c>
      <c r="O7042" t="s">
        <v>37605</v>
      </c>
      <c r="P7042" t="s">
        <v>31</v>
      </c>
      <c r="Q7042" t="s">
        <v>17629</v>
      </c>
    </row>
    <row r="7043" spans="1:17" x14ac:dyDescent="0.25">
      <c r="A7043" t="s">
        <v>17</v>
      </c>
      <c r="B7043" t="s">
        <v>37606</v>
      </c>
      <c r="C7043" t="s">
        <v>19</v>
      </c>
      <c r="D7043" t="s">
        <v>37607</v>
      </c>
      <c r="E7043" t="s">
        <v>21</v>
      </c>
      <c r="F7043" t="s">
        <v>4626</v>
      </c>
      <c r="G7043" t="s">
        <v>4627</v>
      </c>
      <c r="H7043" t="s">
        <v>200</v>
      </c>
      <c r="I7043" t="s">
        <v>8163</v>
      </c>
      <c r="J7043" t="s">
        <v>8164</v>
      </c>
      <c r="K7043" t="s">
        <v>249</v>
      </c>
      <c r="L7043">
        <v>8007</v>
      </c>
      <c r="M7043" t="s">
        <v>7761</v>
      </c>
      <c r="N7043" t="s">
        <v>37173</v>
      </c>
      <c r="O7043" t="s">
        <v>37608</v>
      </c>
      <c r="P7043" t="s">
        <v>31</v>
      </c>
      <c r="Q7043" t="s">
        <v>8166</v>
      </c>
    </row>
    <row r="7044" spans="1:17" x14ac:dyDescent="0.25">
      <c r="A7044" t="s">
        <v>17</v>
      </c>
      <c r="B7044" t="s">
        <v>37609</v>
      </c>
      <c r="C7044" t="s">
        <v>19</v>
      </c>
      <c r="D7044" t="s">
        <v>37610</v>
      </c>
      <c r="E7044" t="s">
        <v>21</v>
      </c>
      <c r="F7044" t="s">
        <v>37611</v>
      </c>
      <c r="G7044" t="s">
        <v>37612</v>
      </c>
      <c r="H7044" t="s">
        <v>171</v>
      </c>
      <c r="I7044" t="s">
        <v>37613</v>
      </c>
      <c r="J7044" t="s">
        <v>17982</v>
      </c>
      <c r="K7044" t="s">
        <v>40</v>
      </c>
      <c r="L7044">
        <v>722</v>
      </c>
      <c r="M7044" t="s">
        <v>33821</v>
      </c>
      <c r="N7044" t="s">
        <v>37173</v>
      </c>
      <c r="O7044" t="s">
        <v>37614</v>
      </c>
      <c r="P7044" t="s">
        <v>31</v>
      </c>
      <c r="Q7044" t="s">
        <v>37615</v>
      </c>
    </row>
    <row r="7045" spans="1:17" x14ac:dyDescent="0.25">
      <c r="A7045" t="s">
        <v>17</v>
      </c>
      <c r="B7045" t="s">
        <v>37616</v>
      </c>
      <c r="C7045" t="s">
        <v>19</v>
      </c>
      <c r="D7045" t="s">
        <v>37617</v>
      </c>
      <c r="E7045" t="s">
        <v>21</v>
      </c>
      <c r="F7045" t="s">
        <v>24923</v>
      </c>
      <c r="G7045" t="s">
        <v>24924</v>
      </c>
      <c r="H7045" t="s">
        <v>6454</v>
      </c>
      <c r="I7045" t="s">
        <v>24925</v>
      </c>
      <c r="J7045" t="s">
        <v>24926</v>
      </c>
      <c r="K7045" t="s">
        <v>27</v>
      </c>
      <c r="L7045">
        <v>2244</v>
      </c>
      <c r="M7045" t="s">
        <v>19993</v>
      </c>
      <c r="N7045" t="s">
        <v>37173</v>
      </c>
      <c r="O7045" t="s">
        <v>37618</v>
      </c>
      <c r="P7045" t="s">
        <v>31</v>
      </c>
      <c r="Q7045" t="s">
        <v>24928</v>
      </c>
    </row>
    <row r="7046" spans="1:17" x14ac:dyDescent="0.25">
      <c r="A7046" t="s">
        <v>17</v>
      </c>
      <c r="B7046" t="s">
        <v>37619</v>
      </c>
      <c r="C7046" t="s">
        <v>19</v>
      </c>
      <c r="D7046" t="s">
        <v>37620</v>
      </c>
      <c r="E7046" t="s">
        <v>21</v>
      </c>
      <c r="F7046" t="s">
        <v>46</v>
      </c>
      <c r="G7046" t="s">
        <v>47</v>
      </c>
      <c r="H7046" t="s">
        <v>111</v>
      </c>
      <c r="I7046" t="s">
        <v>37621</v>
      </c>
      <c r="J7046" t="s">
        <v>37622</v>
      </c>
      <c r="K7046" t="s">
        <v>27</v>
      </c>
      <c r="L7046">
        <v>2844</v>
      </c>
      <c r="M7046" t="s">
        <v>29514</v>
      </c>
      <c r="N7046" t="s">
        <v>37173</v>
      </c>
      <c r="O7046" t="s">
        <v>37623</v>
      </c>
      <c r="P7046" t="s">
        <v>31</v>
      </c>
      <c r="Q7046" t="s">
        <v>37624</v>
      </c>
    </row>
    <row r="7047" spans="1:17" x14ac:dyDescent="0.25">
      <c r="A7047" t="s">
        <v>17</v>
      </c>
      <c r="B7047" t="s">
        <v>37625</v>
      </c>
      <c r="C7047" t="s">
        <v>19</v>
      </c>
      <c r="D7047" t="s">
        <v>37626</v>
      </c>
      <c r="E7047" t="s">
        <v>21</v>
      </c>
      <c r="F7047" t="s">
        <v>20279</v>
      </c>
      <c r="G7047" t="s">
        <v>20280</v>
      </c>
      <c r="H7047" t="s">
        <v>111</v>
      </c>
      <c r="I7047" t="s">
        <v>37627</v>
      </c>
      <c r="J7047" t="s">
        <v>37628</v>
      </c>
      <c r="K7047" t="s">
        <v>40</v>
      </c>
      <c r="L7047">
        <v>898</v>
      </c>
      <c r="M7047" t="s">
        <v>30676</v>
      </c>
      <c r="N7047" t="s">
        <v>37173</v>
      </c>
      <c r="O7047" t="s">
        <v>37629</v>
      </c>
      <c r="P7047" t="s">
        <v>31</v>
      </c>
      <c r="Q7047" t="s">
        <v>37630</v>
      </c>
    </row>
    <row r="7048" spans="1:17" x14ac:dyDescent="0.25">
      <c r="A7048" t="s">
        <v>17</v>
      </c>
      <c r="B7048" t="s">
        <v>37631</v>
      </c>
      <c r="C7048" t="s">
        <v>19</v>
      </c>
      <c r="D7048" t="s">
        <v>37632</v>
      </c>
      <c r="E7048" t="s">
        <v>21</v>
      </c>
      <c r="F7048" t="s">
        <v>4626</v>
      </c>
      <c r="G7048" t="s">
        <v>4627</v>
      </c>
      <c r="H7048" t="s">
        <v>24</v>
      </c>
      <c r="I7048" t="s">
        <v>30349</v>
      </c>
      <c r="J7048" t="s">
        <v>30350</v>
      </c>
      <c r="K7048" t="s">
        <v>249</v>
      </c>
      <c r="L7048">
        <v>3329</v>
      </c>
      <c r="M7048" t="s">
        <v>14211</v>
      </c>
      <c r="N7048" t="s">
        <v>37173</v>
      </c>
      <c r="O7048" t="s">
        <v>37633</v>
      </c>
      <c r="P7048" t="s">
        <v>31</v>
      </c>
      <c r="Q7048" t="s">
        <v>30352</v>
      </c>
    </row>
    <row r="7049" spans="1:17" x14ac:dyDescent="0.25">
      <c r="A7049" t="s">
        <v>17</v>
      </c>
      <c r="B7049" t="s">
        <v>37634</v>
      </c>
      <c r="C7049" t="s">
        <v>19</v>
      </c>
      <c r="D7049" t="s">
        <v>37635</v>
      </c>
      <c r="E7049" t="s">
        <v>21</v>
      </c>
      <c r="F7049" t="s">
        <v>46</v>
      </c>
      <c r="G7049" t="s">
        <v>47</v>
      </c>
      <c r="H7049" t="s">
        <v>24</v>
      </c>
      <c r="I7049" t="s">
        <v>18228</v>
      </c>
      <c r="J7049" t="s">
        <v>18229</v>
      </c>
      <c r="K7049" t="s">
        <v>71</v>
      </c>
      <c r="L7049">
        <v>6386</v>
      </c>
      <c r="M7049" t="s">
        <v>9296</v>
      </c>
      <c r="N7049" t="s">
        <v>37173</v>
      </c>
      <c r="O7049" t="s">
        <v>37636</v>
      </c>
      <c r="P7049" t="s">
        <v>31</v>
      </c>
      <c r="Q7049" t="s">
        <v>18231</v>
      </c>
    </row>
    <row r="7050" spans="1:17" x14ac:dyDescent="0.25">
      <c r="A7050" t="s">
        <v>17</v>
      </c>
      <c r="B7050" t="s">
        <v>37637</v>
      </c>
      <c r="C7050" t="s">
        <v>19</v>
      </c>
      <c r="D7050" t="s">
        <v>37638</v>
      </c>
      <c r="E7050" t="s">
        <v>21</v>
      </c>
      <c r="F7050" t="s">
        <v>2159</v>
      </c>
      <c r="G7050" t="s">
        <v>2160</v>
      </c>
      <c r="H7050" t="s">
        <v>80</v>
      </c>
      <c r="I7050" t="s">
        <v>37639</v>
      </c>
      <c r="J7050" t="s">
        <v>37640</v>
      </c>
      <c r="K7050" t="s">
        <v>40</v>
      </c>
      <c r="L7050">
        <v>747</v>
      </c>
      <c r="M7050" t="s">
        <v>34355</v>
      </c>
      <c r="N7050" t="s">
        <v>37641</v>
      </c>
      <c r="O7050" t="s">
        <v>37642</v>
      </c>
      <c r="P7050" t="s">
        <v>31</v>
      </c>
      <c r="Q7050" t="s">
        <v>37643</v>
      </c>
    </row>
    <row r="7051" spans="1:17" x14ac:dyDescent="0.25">
      <c r="A7051" t="s">
        <v>17</v>
      </c>
      <c r="B7051" t="s">
        <v>37644</v>
      </c>
      <c r="C7051" t="s">
        <v>19</v>
      </c>
      <c r="D7051" t="s">
        <v>37645</v>
      </c>
      <c r="E7051" t="s">
        <v>21</v>
      </c>
      <c r="F7051" t="s">
        <v>99</v>
      </c>
      <c r="G7051" t="s">
        <v>100</v>
      </c>
      <c r="H7051" t="s">
        <v>80</v>
      </c>
      <c r="I7051" t="s">
        <v>18484</v>
      </c>
      <c r="J7051" t="s">
        <v>18485</v>
      </c>
      <c r="K7051" t="s">
        <v>71</v>
      </c>
      <c r="L7051">
        <v>3797</v>
      </c>
      <c r="M7051" t="s">
        <v>15883</v>
      </c>
      <c r="N7051" t="s">
        <v>37646</v>
      </c>
      <c r="O7051" t="s">
        <v>37647</v>
      </c>
      <c r="P7051" t="s">
        <v>31</v>
      </c>
      <c r="Q7051" t="s">
        <v>18487</v>
      </c>
    </row>
    <row r="7052" spans="1:17" x14ac:dyDescent="0.25">
      <c r="A7052" t="s">
        <v>17</v>
      </c>
      <c r="B7052" t="s">
        <v>37648</v>
      </c>
      <c r="C7052" t="s">
        <v>19</v>
      </c>
      <c r="D7052" t="s">
        <v>37649</v>
      </c>
      <c r="E7052" t="s">
        <v>21</v>
      </c>
      <c r="F7052" t="s">
        <v>99</v>
      </c>
      <c r="G7052" t="s">
        <v>100</v>
      </c>
      <c r="H7052" t="s">
        <v>17033</v>
      </c>
      <c r="I7052" t="s">
        <v>28646</v>
      </c>
      <c r="J7052" t="s">
        <v>221</v>
      </c>
      <c r="K7052" t="s">
        <v>27</v>
      </c>
      <c r="L7052">
        <v>3791</v>
      </c>
      <c r="M7052" t="s">
        <v>22251</v>
      </c>
      <c r="N7052" t="s">
        <v>37646</v>
      </c>
      <c r="O7052" t="s">
        <v>37650</v>
      </c>
      <c r="P7052" t="s">
        <v>31</v>
      </c>
      <c r="Q7052" t="s">
        <v>28648</v>
      </c>
    </row>
    <row r="7053" spans="1:17" x14ac:dyDescent="0.25">
      <c r="A7053" t="s">
        <v>17</v>
      </c>
      <c r="B7053" t="s">
        <v>37651</v>
      </c>
      <c r="C7053" t="s">
        <v>19</v>
      </c>
      <c r="D7053" t="s">
        <v>37652</v>
      </c>
      <c r="E7053" t="s">
        <v>21</v>
      </c>
      <c r="F7053" t="s">
        <v>99</v>
      </c>
      <c r="G7053" t="s">
        <v>100</v>
      </c>
      <c r="H7053" t="s">
        <v>399</v>
      </c>
      <c r="I7053" t="s">
        <v>37653</v>
      </c>
      <c r="J7053" t="s">
        <v>239</v>
      </c>
      <c r="K7053" t="s">
        <v>40</v>
      </c>
      <c r="L7053">
        <v>658</v>
      </c>
      <c r="M7053" t="s">
        <v>35329</v>
      </c>
      <c r="N7053" t="s">
        <v>37646</v>
      </c>
      <c r="O7053" t="s">
        <v>37654</v>
      </c>
      <c r="P7053" t="s">
        <v>31</v>
      </c>
      <c r="Q7053" t="s">
        <v>37655</v>
      </c>
    </row>
    <row r="7054" spans="1:17" x14ac:dyDescent="0.25">
      <c r="A7054" t="s">
        <v>17</v>
      </c>
      <c r="B7054" t="s">
        <v>37656</v>
      </c>
      <c r="C7054" t="s">
        <v>19</v>
      </c>
      <c r="D7054" t="s">
        <v>37657</v>
      </c>
      <c r="E7054" t="s">
        <v>21</v>
      </c>
      <c r="F7054" t="s">
        <v>99</v>
      </c>
      <c r="G7054" t="s">
        <v>100</v>
      </c>
      <c r="H7054" t="s">
        <v>111</v>
      </c>
      <c r="I7054" t="s">
        <v>37658</v>
      </c>
      <c r="J7054" t="s">
        <v>37659</v>
      </c>
      <c r="K7054" t="s">
        <v>40</v>
      </c>
      <c r="L7054">
        <v>1013</v>
      </c>
      <c r="M7054" t="s">
        <v>33821</v>
      </c>
      <c r="N7054" t="s">
        <v>37646</v>
      </c>
      <c r="O7054" t="s">
        <v>37660</v>
      </c>
      <c r="P7054" t="s">
        <v>31</v>
      </c>
      <c r="Q7054" t="s">
        <v>37661</v>
      </c>
    </row>
    <row r="7055" spans="1:17" x14ac:dyDescent="0.25">
      <c r="A7055" t="s">
        <v>17</v>
      </c>
      <c r="B7055" t="s">
        <v>37662</v>
      </c>
      <c r="C7055" t="s">
        <v>19</v>
      </c>
      <c r="D7055" t="s">
        <v>37663</v>
      </c>
      <c r="E7055" t="s">
        <v>21</v>
      </c>
      <c r="F7055" t="s">
        <v>99</v>
      </c>
      <c r="G7055" t="s">
        <v>100</v>
      </c>
      <c r="H7055" t="s">
        <v>111</v>
      </c>
      <c r="I7055" t="s">
        <v>37664</v>
      </c>
      <c r="J7055" t="s">
        <v>27356</v>
      </c>
      <c r="K7055" t="s">
        <v>40</v>
      </c>
      <c r="L7055">
        <v>682</v>
      </c>
      <c r="M7055" t="s">
        <v>33399</v>
      </c>
      <c r="N7055" t="s">
        <v>37646</v>
      </c>
      <c r="O7055" t="s">
        <v>37665</v>
      </c>
      <c r="P7055" t="s">
        <v>31</v>
      </c>
      <c r="Q7055" t="s">
        <v>37666</v>
      </c>
    </row>
    <row r="7056" spans="1:17" x14ac:dyDescent="0.25">
      <c r="A7056" t="s">
        <v>17</v>
      </c>
      <c r="B7056" t="s">
        <v>37667</v>
      </c>
      <c r="C7056" t="s">
        <v>19</v>
      </c>
      <c r="D7056" t="s">
        <v>37668</v>
      </c>
      <c r="E7056" t="s">
        <v>21</v>
      </c>
      <c r="F7056" t="s">
        <v>99</v>
      </c>
      <c r="G7056" t="s">
        <v>100</v>
      </c>
      <c r="H7056" t="s">
        <v>1538</v>
      </c>
      <c r="I7056" t="s">
        <v>37669</v>
      </c>
      <c r="K7056" t="s">
        <v>40</v>
      </c>
      <c r="L7056">
        <v>509</v>
      </c>
      <c r="M7056" t="s">
        <v>20037</v>
      </c>
      <c r="N7056" t="s">
        <v>37646</v>
      </c>
      <c r="O7056" t="s">
        <v>37670</v>
      </c>
      <c r="P7056" t="s">
        <v>31</v>
      </c>
      <c r="Q7056" t="s">
        <v>37671</v>
      </c>
    </row>
    <row r="7057" spans="1:17" x14ac:dyDescent="0.25">
      <c r="A7057" t="s">
        <v>17</v>
      </c>
      <c r="B7057" t="s">
        <v>37672</v>
      </c>
      <c r="C7057" t="s">
        <v>19</v>
      </c>
      <c r="D7057" t="s">
        <v>37673</v>
      </c>
      <c r="E7057" t="s">
        <v>21</v>
      </c>
      <c r="F7057" t="s">
        <v>99</v>
      </c>
      <c r="G7057" t="s">
        <v>100</v>
      </c>
      <c r="H7057" t="s">
        <v>111</v>
      </c>
      <c r="I7057" t="s">
        <v>37674</v>
      </c>
      <c r="J7057" t="s">
        <v>37675</v>
      </c>
      <c r="K7057" t="s">
        <v>40</v>
      </c>
      <c r="L7057">
        <v>1023</v>
      </c>
      <c r="M7057" t="s">
        <v>34665</v>
      </c>
      <c r="N7057" t="s">
        <v>37646</v>
      </c>
      <c r="O7057" t="s">
        <v>37676</v>
      </c>
      <c r="P7057" t="s">
        <v>31</v>
      </c>
      <c r="Q7057" t="s">
        <v>37677</v>
      </c>
    </row>
    <row r="7058" spans="1:17" x14ac:dyDescent="0.25">
      <c r="A7058" t="s">
        <v>17</v>
      </c>
      <c r="B7058" t="s">
        <v>37678</v>
      </c>
      <c r="C7058" t="s">
        <v>19</v>
      </c>
      <c r="D7058" t="s">
        <v>37679</v>
      </c>
      <c r="E7058" t="s">
        <v>21</v>
      </c>
      <c r="F7058" t="s">
        <v>99</v>
      </c>
      <c r="G7058" t="s">
        <v>100</v>
      </c>
      <c r="H7058" t="s">
        <v>111</v>
      </c>
      <c r="I7058" t="s">
        <v>37680</v>
      </c>
      <c r="J7058" t="s">
        <v>29922</v>
      </c>
      <c r="K7058" t="s">
        <v>40</v>
      </c>
      <c r="L7058">
        <v>690</v>
      </c>
      <c r="M7058" t="s">
        <v>33635</v>
      </c>
      <c r="N7058" t="s">
        <v>37646</v>
      </c>
      <c r="O7058" t="s">
        <v>37681</v>
      </c>
      <c r="P7058" t="s">
        <v>31</v>
      </c>
      <c r="Q7058" t="s">
        <v>37682</v>
      </c>
    </row>
    <row r="7059" spans="1:17" x14ac:dyDescent="0.25">
      <c r="A7059" t="s">
        <v>17</v>
      </c>
      <c r="B7059" t="s">
        <v>37683</v>
      </c>
      <c r="C7059" t="s">
        <v>19</v>
      </c>
      <c r="D7059" t="s">
        <v>37684</v>
      </c>
      <c r="E7059" t="s">
        <v>21</v>
      </c>
      <c r="F7059" t="s">
        <v>46</v>
      </c>
      <c r="G7059" t="s">
        <v>47</v>
      </c>
      <c r="H7059" t="s">
        <v>399</v>
      </c>
      <c r="I7059" t="s">
        <v>12995</v>
      </c>
      <c r="J7059" t="s">
        <v>12996</v>
      </c>
      <c r="K7059" t="s">
        <v>71</v>
      </c>
      <c r="L7059">
        <v>6254</v>
      </c>
      <c r="M7059" t="s">
        <v>12555</v>
      </c>
      <c r="N7059" t="s">
        <v>37646</v>
      </c>
      <c r="O7059" t="s">
        <v>37685</v>
      </c>
      <c r="P7059" t="s">
        <v>31</v>
      </c>
      <c r="Q7059" t="s">
        <v>12998</v>
      </c>
    </row>
    <row r="7060" spans="1:17" x14ac:dyDescent="0.25">
      <c r="A7060" t="s">
        <v>17</v>
      </c>
      <c r="B7060" t="s">
        <v>37686</v>
      </c>
      <c r="C7060" t="s">
        <v>19</v>
      </c>
      <c r="D7060" t="s">
        <v>37687</v>
      </c>
      <c r="E7060" t="s">
        <v>21</v>
      </c>
      <c r="F7060" t="s">
        <v>99</v>
      </c>
      <c r="G7060" t="s">
        <v>100</v>
      </c>
      <c r="H7060" t="s">
        <v>91</v>
      </c>
      <c r="I7060" t="s">
        <v>37688</v>
      </c>
      <c r="J7060" t="s">
        <v>221</v>
      </c>
      <c r="K7060" t="s">
        <v>40</v>
      </c>
      <c r="L7060">
        <v>713</v>
      </c>
      <c r="M7060" t="s">
        <v>35153</v>
      </c>
      <c r="N7060" t="s">
        <v>37646</v>
      </c>
      <c r="O7060" t="s">
        <v>37689</v>
      </c>
      <c r="P7060" t="s">
        <v>31</v>
      </c>
      <c r="Q7060" t="s">
        <v>37690</v>
      </c>
    </row>
    <row r="7061" spans="1:17" x14ac:dyDescent="0.25">
      <c r="A7061" t="s">
        <v>17</v>
      </c>
      <c r="B7061" t="s">
        <v>37691</v>
      </c>
      <c r="C7061" t="s">
        <v>19</v>
      </c>
      <c r="D7061" t="s">
        <v>37692</v>
      </c>
      <c r="E7061" t="s">
        <v>21</v>
      </c>
      <c r="F7061" t="s">
        <v>57</v>
      </c>
      <c r="G7061" t="s">
        <v>58</v>
      </c>
      <c r="H7061" t="s">
        <v>20898</v>
      </c>
      <c r="I7061" t="s">
        <v>34302</v>
      </c>
      <c r="J7061" t="s">
        <v>34303</v>
      </c>
      <c r="K7061" t="s">
        <v>71</v>
      </c>
      <c r="L7061">
        <v>2746</v>
      </c>
      <c r="M7061" t="s">
        <v>21521</v>
      </c>
      <c r="N7061" t="s">
        <v>37646</v>
      </c>
      <c r="O7061" t="s">
        <v>37693</v>
      </c>
      <c r="P7061" t="s">
        <v>31</v>
      </c>
      <c r="Q7061" t="s">
        <v>34305</v>
      </c>
    </row>
    <row r="7062" spans="1:17" x14ac:dyDescent="0.25">
      <c r="A7062" t="s">
        <v>17</v>
      </c>
      <c r="B7062" t="s">
        <v>37694</v>
      </c>
      <c r="C7062" t="s">
        <v>19</v>
      </c>
      <c r="D7062" t="s">
        <v>37695</v>
      </c>
      <c r="E7062" t="s">
        <v>21</v>
      </c>
      <c r="F7062" t="s">
        <v>57</v>
      </c>
      <c r="G7062" t="s">
        <v>58</v>
      </c>
      <c r="H7062" t="s">
        <v>68</v>
      </c>
      <c r="I7062" t="s">
        <v>37696</v>
      </c>
      <c r="J7062" t="s">
        <v>5056</v>
      </c>
      <c r="K7062" t="s">
        <v>27</v>
      </c>
      <c r="L7062">
        <v>679</v>
      </c>
      <c r="M7062" t="s">
        <v>32348</v>
      </c>
      <c r="N7062" t="s">
        <v>37646</v>
      </c>
      <c r="O7062" t="s">
        <v>37697</v>
      </c>
      <c r="P7062" t="s">
        <v>31</v>
      </c>
      <c r="Q7062" t="s">
        <v>37698</v>
      </c>
    </row>
    <row r="7063" spans="1:17" x14ac:dyDescent="0.25">
      <c r="A7063" t="s">
        <v>17</v>
      </c>
      <c r="B7063" t="s">
        <v>37699</v>
      </c>
      <c r="C7063" t="s">
        <v>19</v>
      </c>
      <c r="D7063" t="s">
        <v>37700</v>
      </c>
      <c r="E7063" t="s">
        <v>21</v>
      </c>
      <c r="F7063" t="s">
        <v>11387</v>
      </c>
      <c r="G7063" t="s">
        <v>11388</v>
      </c>
      <c r="H7063" t="s">
        <v>91</v>
      </c>
      <c r="I7063" t="s">
        <v>18537</v>
      </c>
      <c r="J7063" t="s">
        <v>18538</v>
      </c>
      <c r="K7063" t="s">
        <v>71</v>
      </c>
      <c r="L7063">
        <v>6212</v>
      </c>
      <c r="M7063" t="s">
        <v>17607</v>
      </c>
      <c r="N7063" t="s">
        <v>37646</v>
      </c>
      <c r="O7063" t="s">
        <v>37701</v>
      </c>
      <c r="P7063" t="s">
        <v>31</v>
      </c>
      <c r="Q7063" t="s">
        <v>18540</v>
      </c>
    </row>
    <row r="7064" spans="1:17" x14ac:dyDescent="0.25">
      <c r="A7064" t="s">
        <v>17</v>
      </c>
      <c r="B7064" t="s">
        <v>37702</v>
      </c>
      <c r="C7064" t="s">
        <v>19</v>
      </c>
      <c r="D7064" t="s">
        <v>37703</v>
      </c>
      <c r="E7064" t="s">
        <v>21</v>
      </c>
      <c r="F7064" t="s">
        <v>66</v>
      </c>
      <c r="G7064" t="s">
        <v>67</v>
      </c>
      <c r="H7064" t="s">
        <v>91</v>
      </c>
      <c r="I7064" t="s">
        <v>5042</v>
      </c>
      <c r="J7064" t="s">
        <v>5043</v>
      </c>
      <c r="K7064" t="s">
        <v>249</v>
      </c>
      <c r="L7064">
        <v>8261</v>
      </c>
      <c r="M7064" t="s">
        <v>2572</v>
      </c>
      <c r="N7064" t="s">
        <v>37646</v>
      </c>
      <c r="O7064" t="s">
        <v>37704</v>
      </c>
      <c r="P7064" t="s">
        <v>31</v>
      </c>
      <c r="Q7064" t="s">
        <v>5045</v>
      </c>
    </row>
    <row r="7065" spans="1:17" x14ac:dyDescent="0.25">
      <c r="A7065" t="s">
        <v>17</v>
      </c>
      <c r="B7065" t="s">
        <v>37705</v>
      </c>
      <c r="C7065" t="s">
        <v>19</v>
      </c>
      <c r="D7065" t="s">
        <v>37706</v>
      </c>
      <c r="E7065" t="s">
        <v>21</v>
      </c>
      <c r="F7065" t="s">
        <v>28602</v>
      </c>
      <c r="G7065" t="s">
        <v>28603</v>
      </c>
      <c r="H7065" t="s">
        <v>37</v>
      </c>
      <c r="I7065" t="s">
        <v>29738</v>
      </c>
      <c r="J7065" t="s">
        <v>29739</v>
      </c>
      <c r="K7065" t="s">
        <v>27</v>
      </c>
      <c r="L7065">
        <v>1833</v>
      </c>
      <c r="M7065" t="s">
        <v>24266</v>
      </c>
      <c r="N7065" t="s">
        <v>37646</v>
      </c>
      <c r="O7065" t="s">
        <v>37707</v>
      </c>
      <c r="P7065" t="s">
        <v>31</v>
      </c>
      <c r="Q7065" t="s">
        <v>29742</v>
      </c>
    </row>
    <row r="7066" spans="1:17" x14ac:dyDescent="0.25">
      <c r="A7066" t="s">
        <v>17</v>
      </c>
      <c r="B7066" t="s">
        <v>37708</v>
      </c>
      <c r="C7066" t="s">
        <v>19</v>
      </c>
      <c r="D7066" t="s">
        <v>37709</v>
      </c>
      <c r="E7066" t="s">
        <v>21</v>
      </c>
      <c r="F7066" t="s">
        <v>20279</v>
      </c>
      <c r="G7066" t="s">
        <v>20280</v>
      </c>
      <c r="H7066" t="s">
        <v>21868</v>
      </c>
      <c r="I7066" t="s">
        <v>37710</v>
      </c>
      <c r="J7066" t="s">
        <v>37711</v>
      </c>
      <c r="K7066" t="s">
        <v>40</v>
      </c>
      <c r="L7066">
        <v>367</v>
      </c>
      <c r="M7066" t="s">
        <v>35153</v>
      </c>
      <c r="N7066" t="s">
        <v>37646</v>
      </c>
      <c r="O7066" t="s">
        <v>37712</v>
      </c>
      <c r="P7066" t="s">
        <v>31</v>
      </c>
      <c r="Q7066" t="s">
        <v>37713</v>
      </c>
    </row>
    <row r="7067" spans="1:17" x14ac:dyDescent="0.25">
      <c r="A7067" t="s">
        <v>17</v>
      </c>
      <c r="B7067" t="s">
        <v>37714</v>
      </c>
      <c r="C7067" t="s">
        <v>19</v>
      </c>
      <c r="D7067" t="s">
        <v>37715</v>
      </c>
      <c r="E7067" t="s">
        <v>21</v>
      </c>
      <c r="F7067" t="s">
        <v>99</v>
      </c>
      <c r="G7067" t="s">
        <v>100</v>
      </c>
      <c r="H7067" t="s">
        <v>111</v>
      </c>
      <c r="I7067" t="s">
        <v>37716</v>
      </c>
      <c r="J7067" t="s">
        <v>9524</v>
      </c>
      <c r="K7067" t="s">
        <v>40</v>
      </c>
      <c r="L7067">
        <v>658</v>
      </c>
      <c r="M7067" t="s">
        <v>32577</v>
      </c>
      <c r="N7067" t="s">
        <v>37646</v>
      </c>
      <c r="O7067" t="s">
        <v>37717</v>
      </c>
      <c r="P7067" t="s">
        <v>31</v>
      </c>
      <c r="Q7067" t="s">
        <v>37718</v>
      </c>
    </row>
    <row r="7068" spans="1:17" x14ac:dyDescent="0.25">
      <c r="A7068" t="s">
        <v>17</v>
      </c>
      <c r="B7068" t="s">
        <v>37719</v>
      </c>
      <c r="C7068" t="s">
        <v>19</v>
      </c>
      <c r="D7068" t="s">
        <v>37720</v>
      </c>
      <c r="E7068" t="s">
        <v>21</v>
      </c>
      <c r="F7068" t="s">
        <v>99</v>
      </c>
      <c r="G7068" t="s">
        <v>100</v>
      </c>
      <c r="H7068" t="s">
        <v>21868</v>
      </c>
      <c r="I7068" t="s">
        <v>37721</v>
      </c>
      <c r="J7068" t="s">
        <v>8016</v>
      </c>
      <c r="K7068" t="s">
        <v>40</v>
      </c>
      <c r="L7068">
        <v>906</v>
      </c>
      <c r="M7068" t="s">
        <v>30372</v>
      </c>
      <c r="N7068" t="s">
        <v>37646</v>
      </c>
      <c r="O7068" t="s">
        <v>37722</v>
      </c>
      <c r="P7068" t="s">
        <v>31</v>
      </c>
      <c r="Q7068" t="s">
        <v>37723</v>
      </c>
    </row>
    <row r="7069" spans="1:17" x14ac:dyDescent="0.25">
      <c r="A7069" t="s">
        <v>17</v>
      </c>
      <c r="B7069" t="s">
        <v>37724</v>
      </c>
      <c r="C7069" t="s">
        <v>19</v>
      </c>
      <c r="D7069" t="s">
        <v>37725</v>
      </c>
      <c r="E7069" t="s">
        <v>21</v>
      </c>
      <c r="F7069" t="s">
        <v>99</v>
      </c>
      <c r="G7069" t="s">
        <v>100</v>
      </c>
      <c r="H7069" t="s">
        <v>21868</v>
      </c>
      <c r="I7069" t="s">
        <v>37726</v>
      </c>
      <c r="J7069" t="s">
        <v>10197</v>
      </c>
      <c r="K7069" t="s">
        <v>40</v>
      </c>
      <c r="L7069">
        <v>177</v>
      </c>
      <c r="M7069" t="s">
        <v>33635</v>
      </c>
      <c r="N7069" t="s">
        <v>37646</v>
      </c>
      <c r="O7069" t="s">
        <v>37727</v>
      </c>
      <c r="P7069" t="s">
        <v>31</v>
      </c>
      <c r="Q7069" t="s">
        <v>37728</v>
      </c>
    </row>
    <row r="7070" spans="1:17" x14ac:dyDescent="0.25">
      <c r="A7070" t="s">
        <v>17</v>
      </c>
      <c r="B7070" t="s">
        <v>37729</v>
      </c>
      <c r="C7070" t="s">
        <v>19</v>
      </c>
      <c r="D7070" t="s">
        <v>37730</v>
      </c>
      <c r="E7070" t="s">
        <v>21</v>
      </c>
      <c r="F7070" t="s">
        <v>99</v>
      </c>
      <c r="G7070" t="s">
        <v>100</v>
      </c>
      <c r="H7070" t="s">
        <v>91</v>
      </c>
      <c r="I7070" t="s">
        <v>31724</v>
      </c>
      <c r="J7070" t="s">
        <v>31725</v>
      </c>
      <c r="K7070" t="s">
        <v>71</v>
      </c>
      <c r="L7070">
        <v>1026</v>
      </c>
      <c r="M7070" t="s">
        <v>25382</v>
      </c>
      <c r="N7070" t="s">
        <v>37646</v>
      </c>
      <c r="O7070" t="s">
        <v>37731</v>
      </c>
      <c r="P7070" t="s">
        <v>31</v>
      </c>
      <c r="Q7070" t="s">
        <v>31727</v>
      </c>
    </row>
    <row r="7071" spans="1:17" x14ac:dyDescent="0.25">
      <c r="A7071" t="s">
        <v>17</v>
      </c>
      <c r="B7071" t="s">
        <v>37732</v>
      </c>
      <c r="C7071" t="s">
        <v>19</v>
      </c>
      <c r="D7071" t="s">
        <v>37733</v>
      </c>
      <c r="E7071" t="s">
        <v>21</v>
      </c>
      <c r="F7071" t="s">
        <v>99</v>
      </c>
      <c r="G7071" t="s">
        <v>100</v>
      </c>
      <c r="H7071" t="s">
        <v>17033</v>
      </c>
      <c r="I7071" t="s">
        <v>37734</v>
      </c>
      <c r="J7071" t="s">
        <v>37735</v>
      </c>
      <c r="K7071" t="s">
        <v>40</v>
      </c>
      <c r="L7071">
        <v>810</v>
      </c>
      <c r="M7071" t="s">
        <v>33960</v>
      </c>
      <c r="N7071" t="s">
        <v>37646</v>
      </c>
      <c r="O7071" t="s">
        <v>37736</v>
      </c>
      <c r="P7071" t="s">
        <v>31</v>
      </c>
      <c r="Q7071" t="s">
        <v>37737</v>
      </c>
    </row>
    <row r="7072" spans="1:17" x14ac:dyDescent="0.25">
      <c r="A7072" t="s">
        <v>17</v>
      </c>
      <c r="B7072" t="s">
        <v>37738</v>
      </c>
      <c r="C7072" t="s">
        <v>19</v>
      </c>
      <c r="D7072" t="s">
        <v>37739</v>
      </c>
      <c r="E7072" t="s">
        <v>21</v>
      </c>
      <c r="F7072" t="s">
        <v>99</v>
      </c>
      <c r="G7072" t="s">
        <v>100</v>
      </c>
      <c r="H7072" t="s">
        <v>91</v>
      </c>
      <c r="I7072" t="s">
        <v>37740</v>
      </c>
      <c r="J7072" t="s">
        <v>37741</v>
      </c>
      <c r="K7072" t="s">
        <v>40</v>
      </c>
      <c r="L7072">
        <v>349</v>
      </c>
      <c r="M7072" t="s">
        <v>33536</v>
      </c>
      <c r="N7072" t="s">
        <v>37646</v>
      </c>
      <c r="O7072" t="s">
        <v>37742</v>
      </c>
      <c r="P7072" t="s">
        <v>31</v>
      </c>
      <c r="Q7072" t="s">
        <v>37743</v>
      </c>
    </row>
    <row r="7073" spans="1:17" x14ac:dyDescent="0.25">
      <c r="A7073" t="s">
        <v>17</v>
      </c>
      <c r="B7073" t="s">
        <v>37744</v>
      </c>
      <c r="C7073" t="s">
        <v>19</v>
      </c>
      <c r="D7073" t="s">
        <v>37745</v>
      </c>
      <c r="E7073" t="s">
        <v>21</v>
      </c>
      <c r="F7073" t="s">
        <v>99</v>
      </c>
      <c r="G7073" t="s">
        <v>100</v>
      </c>
      <c r="H7073" t="s">
        <v>17033</v>
      </c>
      <c r="I7073" t="s">
        <v>37746</v>
      </c>
      <c r="J7073" t="s">
        <v>221</v>
      </c>
      <c r="K7073" t="s">
        <v>40</v>
      </c>
      <c r="L7073">
        <v>493</v>
      </c>
      <c r="M7073" t="s">
        <v>34520</v>
      </c>
      <c r="N7073" t="s">
        <v>37646</v>
      </c>
      <c r="O7073" t="s">
        <v>37747</v>
      </c>
      <c r="P7073" t="s">
        <v>31</v>
      </c>
      <c r="Q7073" t="s">
        <v>37748</v>
      </c>
    </row>
    <row r="7074" spans="1:17" x14ac:dyDescent="0.25">
      <c r="A7074" t="s">
        <v>17</v>
      </c>
      <c r="B7074" t="s">
        <v>37749</v>
      </c>
      <c r="C7074" t="s">
        <v>19</v>
      </c>
      <c r="D7074" t="s">
        <v>37750</v>
      </c>
      <c r="E7074" t="s">
        <v>21</v>
      </c>
      <c r="F7074" t="s">
        <v>99</v>
      </c>
      <c r="G7074" t="s">
        <v>100</v>
      </c>
      <c r="H7074" t="s">
        <v>17033</v>
      </c>
      <c r="I7074" t="s">
        <v>37751</v>
      </c>
      <c r="J7074" t="s">
        <v>37752</v>
      </c>
      <c r="K7074" t="s">
        <v>40</v>
      </c>
      <c r="L7074">
        <v>990</v>
      </c>
      <c r="M7074" t="s">
        <v>34520</v>
      </c>
      <c r="N7074" t="s">
        <v>37646</v>
      </c>
      <c r="O7074" t="s">
        <v>37753</v>
      </c>
      <c r="P7074" t="s">
        <v>31</v>
      </c>
      <c r="Q7074" t="s">
        <v>37754</v>
      </c>
    </row>
    <row r="7075" spans="1:17" x14ac:dyDescent="0.25">
      <c r="A7075" t="s">
        <v>17</v>
      </c>
      <c r="B7075" t="s">
        <v>37755</v>
      </c>
      <c r="C7075" t="s">
        <v>19</v>
      </c>
      <c r="D7075" t="s">
        <v>37756</v>
      </c>
      <c r="E7075" t="s">
        <v>21</v>
      </c>
      <c r="F7075" t="s">
        <v>99</v>
      </c>
      <c r="G7075" t="s">
        <v>100</v>
      </c>
      <c r="H7075" t="s">
        <v>21868</v>
      </c>
      <c r="I7075" t="s">
        <v>37757</v>
      </c>
      <c r="K7075" t="s">
        <v>40</v>
      </c>
      <c r="L7075">
        <v>130</v>
      </c>
      <c r="M7075" t="s">
        <v>32721</v>
      </c>
      <c r="N7075" t="s">
        <v>37646</v>
      </c>
      <c r="O7075" t="s">
        <v>37758</v>
      </c>
      <c r="P7075" t="s">
        <v>31</v>
      </c>
      <c r="Q7075" t="s">
        <v>37759</v>
      </c>
    </row>
    <row r="7076" spans="1:17" x14ac:dyDescent="0.25">
      <c r="A7076" t="s">
        <v>17</v>
      </c>
      <c r="B7076" t="s">
        <v>37760</v>
      </c>
      <c r="C7076" t="s">
        <v>19</v>
      </c>
      <c r="D7076" t="s">
        <v>37761</v>
      </c>
      <c r="E7076" t="s">
        <v>21</v>
      </c>
      <c r="F7076" t="s">
        <v>99</v>
      </c>
      <c r="G7076" t="s">
        <v>100</v>
      </c>
      <c r="H7076" t="s">
        <v>91</v>
      </c>
      <c r="I7076" t="s">
        <v>37762</v>
      </c>
      <c r="J7076" t="s">
        <v>221</v>
      </c>
      <c r="K7076" t="s">
        <v>40</v>
      </c>
      <c r="L7076">
        <v>980</v>
      </c>
      <c r="M7076" t="s">
        <v>34520</v>
      </c>
      <c r="N7076" t="s">
        <v>37646</v>
      </c>
      <c r="O7076" t="s">
        <v>37763</v>
      </c>
      <c r="P7076" t="s">
        <v>31</v>
      </c>
      <c r="Q7076" t="s">
        <v>37764</v>
      </c>
    </row>
    <row r="7077" spans="1:17" x14ac:dyDescent="0.25">
      <c r="A7077" t="s">
        <v>17</v>
      </c>
      <c r="B7077" t="s">
        <v>37765</v>
      </c>
      <c r="C7077" t="s">
        <v>19</v>
      </c>
      <c r="D7077" t="s">
        <v>37766</v>
      </c>
      <c r="E7077" t="s">
        <v>21</v>
      </c>
      <c r="F7077" t="s">
        <v>2159</v>
      </c>
      <c r="G7077" t="s">
        <v>2160</v>
      </c>
      <c r="H7077" t="s">
        <v>80</v>
      </c>
      <c r="I7077" t="s">
        <v>37767</v>
      </c>
      <c r="K7077" t="s">
        <v>40</v>
      </c>
      <c r="L7077">
        <v>771</v>
      </c>
      <c r="M7077" t="s">
        <v>20037</v>
      </c>
      <c r="N7077" t="s">
        <v>37646</v>
      </c>
      <c r="O7077" t="s">
        <v>37768</v>
      </c>
      <c r="P7077" t="s">
        <v>31</v>
      </c>
      <c r="Q7077" t="s">
        <v>37769</v>
      </c>
    </row>
    <row r="7078" spans="1:17" x14ac:dyDescent="0.25">
      <c r="A7078" t="s">
        <v>17</v>
      </c>
      <c r="B7078" t="s">
        <v>37770</v>
      </c>
      <c r="C7078" t="s">
        <v>19</v>
      </c>
      <c r="D7078" t="s">
        <v>37771</v>
      </c>
      <c r="E7078" t="s">
        <v>21</v>
      </c>
      <c r="F7078" t="s">
        <v>17995</v>
      </c>
      <c r="G7078" t="s">
        <v>17996</v>
      </c>
      <c r="H7078" t="s">
        <v>68</v>
      </c>
      <c r="I7078" t="s">
        <v>30050</v>
      </c>
      <c r="J7078" t="s">
        <v>30051</v>
      </c>
      <c r="K7078" t="s">
        <v>71</v>
      </c>
      <c r="L7078">
        <v>1553</v>
      </c>
      <c r="M7078" t="s">
        <v>18145</v>
      </c>
      <c r="N7078" t="s">
        <v>37646</v>
      </c>
      <c r="O7078" t="s">
        <v>37772</v>
      </c>
      <c r="P7078" t="s">
        <v>31</v>
      </c>
      <c r="Q7078" t="s">
        <v>30053</v>
      </c>
    </row>
    <row r="7079" spans="1:17" x14ac:dyDescent="0.25">
      <c r="A7079" t="s">
        <v>17</v>
      </c>
      <c r="B7079" t="s">
        <v>37773</v>
      </c>
      <c r="C7079" t="s">
        <v>19</v>
      </c>
      <c r="D7079" t="s">
        <v>37774</v>
      </c>
      <c r="E7079" t="s">
        <v>21</v>
      </c>
      <c r="F7079" t="s">
        <v>46</v>
      </c>
      <c r="G7079" t="s">
        <v>47</v>
      </c>
      <c r="H7079" t="s">
        <v>48</v>
      </c>
      <c r="I7079" t="s">
        <v>37775</v>
      </c>
      <c r="J7079" t="s">
        <v>37776</v>
      </c>
      <c r="K7079" t="s">
        <v>71</v>
      </c>
      <c r="L7079">
        <v>7728</v>
      </c>
      <c r="M7079" t="s">
        <v>12670</v>
      </c>
      <c r="N7079" t="s">
        <v>37646</v>
      </c>
      <c r="O7079" t="s">
        <v>37777</v>
      </c>
      <c r="P7079" t="s">
        <v>31</v>
      </c>
      <c r="Q7079" t="s">
        <v>37778</v>
      </c>
    </row>
    <row r="7080" spans="1:17" x14ac:dyDescent="0.25">
      <c r="A7080" t="s">
        <v>17</v>
      </c>
      <c r="B7080" t="s">
        <v>37779</v>
      </c>
      <c r="C7080" t="s">
        <v>19</v>
      </c>
      <c r="D7080" t="s">
        <v>37780</v>
      </c>
      <c r="E7080" t="s">
        <v>21</v>
      </c>
      <c r="F7080" t="s">
        <v>20279</v>
      </c>
      <c r="G7080" t="s">
        <v>20280</v>
      </c>
      <c r="H7080" t="s">
        <v>16183</v>
      </c>
      <c r="I7080" t="s">
        <v>37781</v>
      </c>
      <c r="J7080" t="s">
        <v>37782</v>
      </c>
      <c r="K7080" t="s">
        <v>40</v>
      </c>
      <c r="L7080">
        <v>403</v>
      </c>
      <c r="M7080" t="s">
        <v>35153</v>
      </c>
      <c r="N7080" t="s">
        <v>37646</v>
      </c>
      <c r="O7080" t="s">
        <v>37783</v>
      </c>
      <c r="P7080" t="s">
        <v>31</v>
      </c>
      <c r="Q7080" t="s">
        <v>37784</v>
      </c>
    </row>
    <row r="7081" spans="1:17" x14ac:dyDescent="0.25">
      <c r="A7081" t="s">
        <v>17</v>
      </c>
      <c r="B7081" t="s">
        <v>37785</v>
      </c>
      <c r="C7081" t="s">
        <v>19</v>
      </c>
      <c r="D7081" t="s">
        <v>37786</v>
      </c>
      <c r="E7081" t="s">
        <v>21</v>
      </c>
      <c r="F7081" t="s">
        <v>28602</v>
      </c>
      <c r="G7081" t="s">
        <v>28603</v>
      </c>
      <c r="H7081" t="s">
        <v>17033</v>
      </c>
      <c r="I7081" t="s">
        <v>30753</v>
      </c>
      <c r="J7081" t="s">
        <v>30754</v>
      </c>
      <c r="K7081" t="s">
        <v>27</v>
      </c>
      <c r="L7081">
        <v>2028</v>
      </c>
      <c r="M7081" t="s">
        <v>25657</v>
      </c>
      <c r="N7081" t="s">
        <v>37646</v>
      </c>
      <c r="O7081" t="s">
        <v>37787</v>
      </c>
      <c r="P7081" t="s">
        <v>31</v>
      </c>
      <c r="Q7081" t="s">
        <v>30756</v>
      </c>
    </row>
    <row r="7082" spans="1:17" x14ac:dyDescent="0.25">
      <c r="A7082" t="s">
        <v>17</v>
      </c>
      <c r="B7082" t="s">
        <v>37788</v>
      </c>
      <c r="C7082" t="s">
        <v>19</v>
      </c>
      <c r="D7082" t="s">
        <v>37789</v>
      </c>
      <c r="E7082" t="s">
        <v>21</v>
      </c>
      <c r="F7082" t="s">
        <v>20279</v>
      </c>
      <c r="G7082" t="s">
        <v>20280</v>
      </c>
      <c r="H7082" t="s">
        <v>80</v>
      </c>
      <c r="I7082" t="s">
        <v>33858</v>
      </c>
      <c r="J7082" t="s">
        <v>33859</v>
      </c>
      <c r="K7082" t="s">
        <v>27</v>
      </c>
      <c r="L7082">
        <v>727</v>
      </c>
      <c r="M7082" t="s">
        <v>24457</v>
      </c>
      <c r="N7082" t="s">
        <v>37646</v>
      </c>
      <c r="O7082" t="s">
        <v>37790</v>
      </c>
      <c r="P7082" t="s">
        <v>31</v>
      </c>
      <c r="Q7082" t="s">
        <v>33861</v>
      </c>
    </row>
    <row r="7083" spans="1:17" x14ac:dyDescent="0.25">
      <c r="A7083" t="s">
        <v>17</v>
      </c>
      <c r="B7083" t="s">
        <v>37791</v>
      </c>
      <c r="C7083" t="s">
        <v>19</v>
      </c>
      <c r="D7083" t="s">
        <v>37792</v>
      </c>
      <c r="E7083" t="s">
        <v>21</v>
      </c>
      <c r="F7083" t="s">
        <v>11387</v>
      </c>
      <c r="G7083" t="s">
        <v>11388</v>
      </c>
      <c r="H7083" t="s">
        <v>571</v>
      </c>
      <c r="I7083" t="s">
        <v>35356</v>
      </c>
      <c r="K7083" t="s">
        <v>27</v>
      </c>
      <c r="L7083">
        <v>3430</v>
      </c>
      <c r="M7083" t="s">
        <v>30071</v>
      </c>
      <c r="N7083" t="s">
        <v>37793</v>
      </c>
      <c r="O7083" t="s">
        <v>37794</v>
      </c>
      <c r="P7083" t="s">
        <v>31</v>
      </c>
      <c r="Q7083" t="s">
        <v>35358</v>
      </c>
    </row>
    <row r="7084" spans="1:17" x14ac:dyDescent="0.25">
      <c r="A7084" t="s">
        <v>17</v>
      </c>
      <c r="B7084" t="s">
        <v>37795</v>
      </c>
      <c r="C7084" t="s">
        <v>19</v>
      </c>
      <c r="D7084" t="s">
        <v>37796</v>
      </c>
      <c r="E7084" t="s">
        <v>21</v>
      </c>
      <c r="F7084" t="s">
        <v>11387</v>
      </c>
      <c r="G7084" t="s">
        <v>11388</v>
      </c>
      <c r="H7084" t="s">
        <v>17033</v>
      </c>
      <c r="I7084" t="s">
        <v>27630</v>
      </c>
      <c r="J7084" t="s">
        <v>27631</v>
      </c>
      <c r="K7084" t="s">
        <v>71</v>
      </c>
      <c r="L7084">
        <v>6541</v>
      </c>
      <c r="M7084" t="s">
        <v>21330</v>
      </c>
      <c r="N7084" t="s">
        <v>37793</v>
      </c>
      <c r="O7084" t="s">
        <v>37797</v>
      </c>
      <c r="P7084" t="s">
        <v>31</v>
      </c>
      <c r="Q7084" t="s">
        <v>27633</v>
      </c>
    </row>
    <row r="7085" spans="1:17" x14ac:dyDescent="0.25">
      <c r="A7085" t="s">
        <v>17</v>
      </c>
      <c r="B7085" t="s">
        <v>37798</v>
      </c>
      <c r="C7085" t="s">
        <v>19</v>
      </c>
      <c r="D7085" t="s">
        <v>37799</v>
      </c>
      <c r="E7085" t="s">
        <v>21</v>
      </c>
      <c r="F7085" t="s">
        <v>46</v>
      </c>
      <c r="G7085" t="s">
        <v>47</v>
      </c>
      <c r="H7085" t="s">
        <v>210</v>
      </c>
      <c r="I7085" t="s">
        <v>14637</v>
      </c>
      <c r="J7085" t="s">
        <v>14638</v>
      </c>
      <c r="K7085" t="s">
        <v>71</v>
      </c>
      <c r="L7085">
        <v>6342</v>
      </c>
      <c r="M7085" t="s">
        <v>12106</v>
      </c>
      <c r="N7085" t="s">
        <v>37793</v>
      </c>
      <c r="O7085" t="s">
        <v>37800</v>
      </c>
      <c r="P7085" t="s">
        <v>31</v>
      </c>
      <c r="Q7085" t="s">
        <v>14640</v>
      </c>
    </row>
    <row r="7086" spans="1:17" x14ac:dyDescent="0.25">
      <c r="A7086" t="s">
        <v>17</v>
      </c>
      <c r="B7086" t="s">
        <v>37801</v>
      </c>
      <c r="C7086" t="s">
        <v>19</v>
      </c>
      <c r="D7086" t="s">
        <v>37802</v>
      </c>
      <c r="E7086" t="s">
        <v>21</v>
      </c>
      <c r="F7086" t="s">
        <v>2333</v>
      </c>
      <c r="G7086" t="s">
        <v>2334</v>
      </c>
      <c r="H7086" t="s">
        <v>91</v>
      </c>
      <c r="I7086" t="s">
        <v>37803</v>
      </c>
      <c r="J7086" t="s">
        <v>239</v>
      </c>
      <c r="K7086" t="s">
        <v>40</v>
      </c>
      <c r="L7086">
        <v>601</v>
      </c>
      <c r="M7086" t="s">
        <v>33399</v>
      </c>
      <c r="N7086" t="s">
        <v>37793</v>
      </c>
      <c r="O7086" t="s">
        <v>37804</v>
      </c>
      <c r="P7086" t="s">
        <v>31</v>
      </c>
      <c r="Q7086" t="s">
        <v>37805</v>
      </c>
    </row>
    <row r="7087" spans="1:17" x14ac:dyDescent="0.25">
      <c r="A7087" t="s">
        <v>17</v>
      </c>
      <c r="B7087" t="s">
        <v>37806</v>
      </c>
      <c r="C7087" t="s">
        <v>19</v>
      </c>
      <c r="D7087" t="s">
        <v>37807</v>
      </c>
      <c r="E7087" t="s">
        <v>21</v>
      </c>
      <c r="F7087" t="s">
        <v>2333</v>
      </c>
      <c r="G7087" t="s">
        <v>2334</v>
      </c>
      <c r="H7087" t="s">
        <v>68</v>
      </c>
      <c r="I7087" t="s">
        <v>28326</v>
      </c>
      <c r="J7087" t="s">
        <v>28327</v>
      </c>
      <c r="K7087" t="s">
        <v>27</v>
      </c>
      <c r="L7087">
        <v>2841</v>
      </c>
      <c r="M7087" t="s">
        <v>20976</v>
      </c>
      <c r="N7087" t="s">
        <v>37793</v>
      </c>
      <c r="O7087" t="s">
        <v>37808</v>
      </c>
      <c r="P7087" t="s">
        <v>31</v>
      </c>
      <c r="Q7087" t="s">
        <v>28329</v>
      </c>
    </row>
    <row r="7088" spans="1:17" x14ac:dyDescent="0.25">
      <c r="A7088" t="s">
        <v>17</v>
      </c>
      <c r="B7088" t="s">
        <v>37809</v>
      </c>
      <c r="C7088" t="s">
        <v>19</v>
      </c>
      <c r="D7088" t="s">
        <v>37810</v>
      </c>
      <c r="E7088" t="s">
        <v>21</v>
      </c>
      <c r="F7088" t="s">
        <v>46</v>
      </c>
      <c r="G7088" t="s">
        <v>47</v>
      </c>
      <c r="H7088" t="s">
        <v>16183</v>
      </c>
      <c r="I7088" t="s">
        <v>37811</v>
      </c>
      <c r="J7088" t="s">
        <v>37812</v>
      </c>
      <c r="K7088" t="s">
        <v>40</v>
      </c>
      <c r="L7088">
        <v>448</v>
      </c>
      <c r="M7088" t="s">
        <v>32501</v>
      </c>
      <c r="N7088" t="s">
        <v>37793</v>
      </c>
      <c r="O7088" t="s">
        <v>37813</v>
      </c>
      <c r="P7088" t="s">
        <v>31</v>
      </c>
      <c r="Q7088" t="s">
        <v>37814</v>
      </c>
    </row>
    <row r="7089" spans="1:17" x14ac:dyDescent="0.25">
      <c r="A7089" t="s">
        <v>17</v>
      </c>
      <c r="B7089" t="s">
        <v>37815</v>
      </c>
      <c r="C7089" t="s">
        <v>19</v>
      </c>
      <c r="D7089" t="s">
        <v>37816</v>
      </c>
      <c r="E7089" t="s">
        <v>21</v>
      </c>
      <c r="F7089" t="s">
        <v>4626</v>
      </c>
      <c r="G7089" t="s">
        <v>4627</v>
      </c>
      <c r="H7089" t="s">
        <v>24</v>
      </c>
      <c r="I7089" t="s">
        <v>37817</v>
      </c>
      <c r="J7089" t="s">
        <v>221</v>
      </c>
      <c r="K7089" t="s">
        <v>71</v>
      </c>
      <c r="L7089">
        <v>7450</v>
      </c>
      <c r="M7089" t="s">
        <v>12555</v>
      </c>
      <c r="N7089" t="s">
        <v>37793</v>
      </c>
      <c r="O7089" t="s">
        <v>37818</v>
      </c>
      <c r="P7089" t="s">
        <v>31</v>
      </c>
      <c r="Q7089" t="s">
        <v>37819</v>
      </c>
    </row>
    <row r="7090" spans="1:17" x14ac:dyDescent="0.25">
      <c r="A7090" t="s">
        <v>17</v>
      </c>
      <c r="B7090" t="s">
        <v>37820</v>
      </c>
      <c r="C7090" t="s">
        <v>19</v>
      </c>
      <c r="D7090" t="s">
        <v>37821</v>
      </c>
      <c r="E7090" t="s">
        <v>21</v>
      </c>
      <c r="F7090" t="s">
        <v>4626</v>
      </c>
      <c r="G7090" t="s">
        <v>4627</v>
      </c>
      <c r="H7090" t="s">
        <v>21868</v>
      </c>
      <c r="I7090" t="s">
        <v>32935</v>
      </c>
      <c r="J7090" t="s">
        <v>18449</v>
      </c>
      <c r="K7090" t="s">
        <v>27</v>
      </c>
      <c r="L7090">
        <v>835</v>
      </c>
      <c r="M7090" t="s">
        <v>30461</v>
      </c>
      <c r="N7090" t="s">
        <v>37793</v>
      </c>
      <c r="O7090" t="s">
        <v>37822</v>
      </c>
      <c r="P7090" t="s">
        <v>31</v>
      </c>
      <c r="Q7090" t="s">
        <v>32937</v>
      </c>
    </row>
    <row r="7091" spans="1:17" x14ac:dyDescent="0.25">
      <c r="A7091" t="s">
        <v>17</v>
      </c>
      <c r="B7091" t="s">
        <v>37823</v>
      </c>
      <c r="C7091" t="s">
        <v>19</v>
      </c>
      <c r="D7091" t="s">
        <v>37824</v>
      </c>
      <c r="E7091" t="s">
        <v>21</v>
      </c>
      <c r="F7091" t="s">
        <v>2159</v>
      </c>
      <c r="G7091" t="s">
        <v>2160</v>
      </c>
      <c r="H7091" t="s">
        <v>695</v>
      </c>
      <c r="I7091" t="s">
        <v>37825</v>
      </c>
      <c r="J7091" t="s">
        <v>37826</v>
      </c>
      <c r="K7091" t="s">
        <v>40</v>
      </c>
      <c r="L7091">
        <v>361</v>
      </c>
      <c r="M7091" t="s">
        <v>30290</v>
      </c>
      <c r="N7091" t="s">
        <v>37793</v>
      </c>
      <c r="O7091" t="s">
        <v>37827</v>
      </c>
      <c r="P7091" t="s">
        <v>31</v>
      </c>
      <c r="Q7091" t="s">
        <v>37828</v>
      </c>
    </row>
    <row r="7092" spans="1:17" x14ac:dyDescent="0.25">
      <c r="A7092" t="s">
        <v>17</v>
      </c>
      <c r="B7092" t="s">
        <v>37829</v>
      </c>
      <c r="C7092" t="s">
        <v>19</v>
      </c>
      <c r="D7092" t="s">
        <v>37830</v>
      </c>
      <c r="E7092" t="s">
        <v>21</v>
      </c>
      <c r="F7092" t="s">
        <v>9378</v>
      </c>
      <c r="G7092" t="s">
        <v>9379</v>
      </c>
      <c r="H7092" t="s">
        <v>399</v>
      </c>
      <c r="I7092" t="s">
        <v>26692</v>
      </c>
      <c r="J7092" t="s">
        <v>26693</v>
      </c>
      <c r="K7092" t="s">
        <v>71</v>
      </c>
      <c r="L7092">
        <v>6794</v>
      </c>
      <c r="M7092" t="s">
        <v>16819</v>
      </c>
      <c r="N7092" t="s">
        <v>37793</v>
      </c>
      <c r="O7092" t="s">
        <v>37831</v>
      </c>
      <c r="P7092" t="s">
        <v>31</v>
      </c>
      <c r="Q7092" t="s">
        <v>26695</v>
      </c>
    </row>
    <row r="7093" spans="1:17" x14ac:dyDescent="0.25">
      <c r="A7093" t="s">
        <v>17</v>
      </c>
      <c r="B7093" t="s">
        <v>37832</v>
      </c>
      <c r="C7093" t="s">
        <v>19</v>
      </c>
      <c r="D7093" t="s">
        <v>37833</v>
      </c>
      <c r="E7093" t="s">
        <v>21</v>
      </c>
      <c r="F7093" t="s">
        <v>1788</v>
      </c>
      <c r="G7093" t="s">
        <v>1789</v>
      </c>
      <c r="H7093" t="s">
        <v>171</v>
      </c>
      <c r="I7093" t="s">
        <v>37834</v>
      </c>
      <c r="J7093" t="s">
        <v>37835</v>
      </c>
      <c r="K7093" t="s">
        <v>40</v>
      </c>
      <c r="L7093">
        <v>870</v>
      </c>
      <c r="M7093" t="s">
        <v>34568</v>
      </c>
      <c r="N7093" t="s">
        <v>37793</v>
      </c>
      <c r="O7093" t="s">
        <v>37836</v>
      </c>
      <c r="P7093" t="s">
        <v>31</v>
      </c>
      <c r="Q7093" t="s">
        <v>37837</v>
      </c>
    </row>
    <row r="7094" spans="1:17" x14ac:dyDescent="0.25">
      <c r="A7094" t="s">
        <v>17</v>
      </c>
      <c r="B7094" t="s">
        <v>37838</v>
      </c>
      <c r="C7094" t="s">
        <v>19</v>
      </c>
      <c r="D7094" t="s">
        <v>37839</v>
      </c>
      <c r="E7094" t="s">
        <v>21</v>
      </c>
      <c r="F7094" t="s">
        <v>218</v>
      </c>
      <c r="G7094" t="s">
        <v>219</v>
      </c>
      <c r="H7094" t="s">
        <v>91</v>
      </c>
      <c r="I7094" t="s">
        <v>37840</v>
      </c>
      <c r="J7094" t="s">
        <v>32625</v>
      </c>
      <c r="K7094" t="s">
        <v>40</v>
      </c>
      <c r="L7094">
        <v>654</v>
      </c>
      <c r="M7094" t="s">
        <v>32841</v>
      </c>
      <c r="N7094" t="s">
        <v>37793</v>
      </c>
      <c r="O7094" t="s">
        <v>37841</v>
      </c>
      <c r="P7094" t="s">
        <v>31</v>
      </c>
      <c r="Q7094" t="s">
        <v>37842</v>
      </c>
    </row>
    <row r="7095" spans="1:17" x14ac:dyDescent="0.25">
      <c r="A7095" t="s">
        <v>17</v>
      </c>
      <c r="B7095" t="s">
        <v>37843</v>
      </c>
      <c r="C7095" t="s">
        <v>19</v>
      </c>
      <c r="D7095" t="s">
        <v>37844</v>
      </c>
      <c r="E7095" t="s">
        <v>21</v>
      </c>
      <c r="F7095" t="s">
        <v>218</v>
      </c>
      <c r="G7095" t="s">
        <v>219</v>
      </c>
      <c r="H7095" t="s">
        <v>13024</v>
      </c>
      <c r="I7095" t="s">
        <v>29589</v>
      </c>
      <c r="J7095" t="s">
        <v>29590</v>
      </c>
      <c r="K7095" t="s">
        <v>71</v>
      </c>
      <c r="L7095">
        <v>4719</v>
      </c>
      <c r="M7095" t="s">
        <v>24266</v>
      </c>
      <c r="N7095" t="s">
        <v>37793</v>
      </c>
      <c r="O7095" t="s">
        <v>37845</v>
      </c>
      <c r="P7095" t="s">
        <v>31</v>
      </c>
      <c r="Q7095" t="s">
        <v>29592</v>
      </c>
    </row>
    <row r="7096" spans="1:17" x14ac:dyDescent="0.25">
      <c r="A7096" t="s">
        <v>17</v>
      </c>
      <c r="B7096" t="s">
        <v>37846</v>
      </c>
      <c r="C7096" t="s">
        <v>19</v>
      </c>
      <c r="D7096" t="s">
        <v>37847</v>
      </c>
      <c r="E7096" t="s">
        <v>21</v>
      </c>
      <c r="F7096" t="s">
        <v>2663</v>
      </c>
      <c r="G7096" t="s">
        <v>2664</v>
      </c>
      <c r="H7096" t="s">
        <v>8859</v>
      </c>
      <c r="I7096" t="s">
        <v>25661</v>
      </c>
      <c r="J7096" t="s">
        <v>221</v>
      </c>
      <c r="K7096" t="s">
        <v>71</v>
      </c>
      <c r="L7096">
        <v>3581</v>
      </c>
      <c r="M7096" t="s">
        <v>17572</v>
      </c>
      <c r="N7096" t="s">
        <v>37793</v>
      </c>
      <c r="O7096" t="s">
        <v>37848</v>
      </c>
      <c r="P7096" t="s">
        <v>31</v>
      </c>
      <c r="Q7096" t="s">
        <v>25663</v>
      </c>
    </row>
    <row r="7097" spans="1:17" x14ac:dyDescent="0.25">
      <c r="A7097" t="s">
        <v>17</v>
      </c>
      <c r="B7097" t="s">
        <v>37849</v>
      </c>
      <c r="C7097" t="s">
        <v>19</v>
      </c>
      <c r="D7097" t="s">
        <v>37850</v>
      </c>
      <c r="E7097" t="s">
        <v>21</v>
      </c>
      <c r="F7097" t="s">
        <v>20279</v>
      </c>
      <c r="G7097" t="s">
        <v>20280</v>
      </c>
      <c r="H7097" t="s">
        <v>111</v>
      </c>
      <c r="I7097" t="s">
        <v>29518</v>
      </c>
      <c r="J7097" t="s">
        <v>29519</v>
      </c>
      <c r="K7097" t="s">
        <v>71</v>
      </c>
      <c r="L7097">
        <v>4127</v>
      </c>
      <c r="M7097" t="s">
        <v>17586</v>
      </c>
      <c r="N7097" t="s">
        <v>37793</v>
      </c>
      <c r="O7097" t="s">
        <v>37851</v>
      </c>
      <c r="P7097" t="s">
        <v>31</v>
      </c>
      <c r="Q7097" t="s">
        <v>29521</v>
      </c>
    </row>
    <row r="7098" spans="1:17" x14ac:dyDescent="0.25">
      <c r="A7098" t="s">
        <v>17</v>
      </c>
      <c r="B7098" t="s">
        <v>37852</v>
      </c>
      <c r="C7098" t="s">
        <v>19</v>
      </c>
      <c r="D7098" t="s">
        <v>37853</v>
      </c>
      <c r="E7098" t="s">
        <v>21</v>
      </c>
      <c r="F7098" t="s">
        <v>66</v>
      </c>
      <c r="G7098" t="s">
        <v>67</v>
      </c>
      <c r="H7098" t="s">
        <v>80</v>
      </c>
      <c r="I7098" t="s">
        <v>27766</v>
      </c>
      <c r="J7098" t="s">
        <v>27767</v>
      </c>
      <c r="K7098" t="s">
        <v>27</v>
      </c>
      <c r="L7098">
        <v>3988</v>
      </c>
      <c r="M7098" t="s">
        <v>24187</v>
      </c>
      <c r="N7098" t="s">
        <v>37793</v>
      </c>
      <c r="O7098" t="s">
        <v>37854</v>
      </c>
      <c r="P7098" t="s">
        <v>31</v>
      </c>
      <c r="Q7098" t="s">
        <v>27769</v>
      </c>
    </row>
    <row r="7099" spans="1:17" x14ac:dyDescent="0.25">
      <c r="A7099" t="s">
        <v>17</v>
      </c>
      <c r="B7099" t="s">
        <v>37855</v>
      </c>
      <c r="C7099" t="s">
        <v>19</v>
      </c>
      <c r="D7099" t="s">
        <v>37856</v>
      </c>
      <c r="E7099" t="s">
        <v>21</v>
      </c>
      <c r="F7099" t="s">
        <v>66</v>
      </c>
      <c r="G7099" t="s">
        <v>67</v>
      </c>
      <c r="H7099" t="s">
        <v>91</v>
      </c>
      <c r="I7099" t="s">
        <v>548</v>
      </c>
      <c r="J7099" t="s">
        <v>549</v>
      </c>
      <c r="K7099" t="s">
        <v>249</v>
      </c>
      <c r="L7099">
        <v>8529</v>
      </c>
      <c r="M7099" t="s">
        <v>316</v>
      </c>
      <c r="N7099" t="s">
        <v>37793</v>
      </c>
      <c r="O7099" t="s">
        <v>37857</v>
      </c>
      <c r="P7099" t="s">
        <v>31</v>
      </c>
      <c r="Q7099" t="s">
        <v>553</v>
      </c>
    </row>
    <row r="7100" spans="1:17" x14ac:dyDescent="0.25">
      <c r="A7100" t="s">
        <v>17</v>
      </c>
      <c r="B7100" t="s">
        <v>37858</v>
      </c>
      <c r="C7100" t="s">
        <v>19</v>
      </c>
      <c r="D7100" t="s">
        <v>37859</v>
      </c>
      <c r="E7100" t="s">
        <v>21</v>
      </c>
      <c r="F7100" t="s">
        <v>66</v>
      </c>
      <c r="G7100" t="s">
        <v>67</v>
      </c>
      <c r="H7100" t="s">
        <v>68</v>
      </c>
      <c r="I7100" t="s">
        <v>37860</v>
      </c>
      <c r="J7100" t="s">
        <v>37861</v>
      </c>
      <c r="K7100" t="s">
        <v>40</v>
      </c>
      <c r="L7100">
        <v>600</v>
      </c>
      <c r="M7100" t="s">
        <v>29277</v>
      </c>
      <c r="N7100" t="s">
        <v>37793</v>
      </c>
      <c r="O7100" t="s">
        <v>37862</v>
      </c>
      <c r="P7100" t="s">
        <v>31</v>
      </c>
      <c r="Q7100" t="s">
        <v>37863</v>
      </c>
    </row>
    <row r="7101" spans="1:17" x14ac:dyDescent="0.25">
      <c r="A7101" t="s">
        <v>17</v>
      </c>
      <c r="B7101" t="s">
        <v>37864</v>
      </c>
      <c r="C7101" t="s">
        <v>19</v>
      </c>
      <c r="D7101" t="s">
        <v>37865</v>
      </c>
      <c r="E7101" t="s">
        <v>21</v>
      </c>
      <c r="F7101" t="s">
        <v>4626</v>
      </c>
      <c r="G7101" t="s">
        <v>4627</v>
      </c>
      <c r="H7101" t="s">
        <v>91</v>
      </c>
      <c r="I7101" t="s">
        <v>37866</v>
      </c>
      <c r="J7101" t="s">
        <v>18893</v>
      </c>
      <c r="K7101" t="s">
        <v>40</v>
      </c>
      <c r="L7101">
        <v>690</v>
      </c>
      <c r="M7101" t="s">
        <v>33399</v>
      </c>
      <c r="N7101" t="s">
        <v>37793</v>
      </c>
      <c r="O7101" t="s">
        <v>37867</v>
      </c>
      <c r="P7101" t="s">
        <v>31</v>
      </c>
      <c r="Q7101" t="s">
        <v>37868</v>
      </c>
    </row>
    <row r="7102" spans="1:17" x14ac:dyDescent="0.25">
      <c r="A7102" t="s">
        <v>17</v>
      </c>
      <c r="B7102" t="s">
        <v>37869</v>
      </c>
      <c r="C7102" t="s">
        <v>19</v>
      </c>
      <c r="D7102" t="s">
        <v>37870</v>
      </c>
      <c r="E7102" t="s">
        <v>21</v>
      </c>
      <c r="F7102" t="s">
        <v>57</v>
      </c>
      <c r="G7102" t="s">
        <v>58</v>
      </c>
      <c r="H7102" t="s">
        <v>8859</v>
      </c>
      <c r="I7102" t="s">
        <v>32352</v>
      </c>
      <c r="J7102" t="s">
        <v>221</v>
      </c>
      <c r="K7102" t="s">
        <v>27</v>
      </c>
      <c r="L7102">
        <v>2822</v>
      </c>
      <c r="M7102" t="s">
        <v>29740</v>
      </c>
      <c r="N7102" t="s">
        <v>37793</v>
      </c>
      <c r="O7102" t="s">
        <v>37871</v>
      </c>
      <c r="P7102" t="s">
        <v>31</v>
      </c>
      <c r="Q7102" t="s">
        <v>32354</v>
      </c>
    </row>
    <row r="7103" spans="1:17" x14ac:dyDescent="0.25">
      <c r="A7103" t="s">
        <v>17</v>
      </c>
      <c r="B7103" t="s">
        <v>37872</v>
      </c>
      <c r="C7103" t="s">
        <v>19</v>
      </c>
      <c r="D7103" t="s">
        <v>37873</v>
      </c>
      <c r="E7103" t="s">
        <v>21</v>
      </c>
      <c r="F7103" t="s">
        <v>2333</v>
      </c>
      <c r="G7103" t="s">
        <v>2334</v>
      </c>
      <c r="H7103" t="s">
        <v>80</v>
      </c>
      <c r="I7103" t="s">
        <v>37874</v>
      </c>
      <c r="J7103" t="s">
        <v>37875</v>
      </c>
      <c r="K7103" t="s">
        <v>40</v>
      </c>
      <c r="L7103">
        <v>390</v>
      </c>
      <c r="M7103" t="s">
        <v>33635</v>
      </c>
      <c r="N7103" t="s">
        <v>37793</v>
      </c>
      <c r="O7103" t="s">
        <v>37876</v>
      </c>
      <c r="P7103" t="s">
        <v>31</v>
      </c>
      <c r="Q7103" t="s">
        <v>37877</v>
      </c>
    </row>
    <row r="7104" spans="1:17" x14ac:dyDescent="0.25">
      <c r="A7104" t="s">
        <v>17</v>
      </c>
      <c r="B7104" t="s">
        <v>37878</v>
      </c>
      <c r="C7104" t="s">
        <v>19</v>
      </c>
      <c r="D7104" t="s">
        <v>37879</v>
      </c>
      <c r="E7104" t="s">
        <v>21</v>
      </c>
      <c r="F7104" t="s">
        <v>20279</v>
      </c>
      <c r="G7104" t="s">
        <v>20280</v>
      </c>
      <c r="H7104" t="s">
        <v>171</v>
      </c>
      <c r="I7104" t="s">
        <v>37880</v>
      </c>
      <c r="J7104" t="s">
        <v>37881</v>
      </c>
      <c r="K7104" t="s">
        <v>40</v>
      </c>
      <c r="L7104">
        <v>577</v>
      </c>
      <c r="M7104" t="s">
        <v>30372</v>
      </c>
      <c r="N7104" t="s">
        <v>37793</v>
      </c>
      <c r="O7104" t="s">
        <v>37882</v>
      </c>
      <c r="P7104" t="s">
        <v>31</v>
      </c>
      <c r="Q7104" t="s">
        <v>37883</v>
      </c>
    </row>
    <row r="7105" spans="1:17" x14ac:dyDescent="0.25">
      <c r="A7105" t="s">
        <v>17</v>
      </c>
      <c r="B7105" t="s">
        <v>37884</v>
      </c>
      <c r="C7105" t="s">
        <v>19</v>
      </c>
      <c r="D7105" t="s">
        <v>37885</v>
      </c>
      <c r="E7105" t="s">
        <v>21</v>
      </c>
      <c r="F7105" t="s">
        <v>2333</v>
      </c>
      <c r="G7105" t="s">
        <v>2334</v>
      </c>
      <c r="H7105" t="s">
        <v>1479</v>
      </c>
      <c r="I7105" t="s">
        <v>9570</v>
      </c>
      <c r="J7105" t="s">
        <v>221</v>
      </c>
      <c r="K7105" t="s">
        <v>71</v>
      </c>
      <c r="L7105">
        <v>7627</v>
      </c>
      <c r="M7105" t="s">
        <v>4707</v>
      </c>
      <c r="N7105" t="s">
        <v>37793</v>
      </c>
      <c r="O7105" t="s">
        <v>37886</v>
      </c>
      <c r="P7105" t="s">
        <v>31</v>
      </c>
      <c r="Q7105" t="s">
        <v>9572</v>
      </c>
    </row>
    <row r="7106" spans="1:17" x14ac:dyDescent="0.25">
      <c r="A7106" t="s">
        <v>17</v>
      </c>
      <c r="B7106" t="s">
        <v>37887</v>
      </c>
      <c r="C7106" t="s">
        <v>19</v>
      </c>
      <c r="D7106" t="s">
        <v>37888</v>
      </c>
      <c r="E7106" t="s">
        <v>21</v>
      </c>
      <c r="F7106" t="s">
        <v>967</v>
      </c>
      <c r="G7106" t="s">
        <v>968</v>
      </c>
      <c r="H7106" t="s">
        <v>80</v>
      </c>
      <c r="I7106" t="s">
        <v>26511</v>
      </c>
      <c r="J7106" t="s">
        <v>26512</v>
      </c>
      <c r="K7106" t="s">
        <v>27</v>
      </c>
      <c r="L7106">
        <v>3472</v>
      </c>
      <c r="M7106" t="s">
        <v>21835</v>
      </c>
      <c r="N7106" t="s">
        <v>37889</v>
      </c>
      <c r="O7106" t="s">
        <v>37890</v>
      </c>
      <c r="P7106" t="s">
        <v>31</v>
      </c>
      <c r="Q7106" t="s">
        <v>26514</v>
      </c>
    </row>
    <row r="7107" spans="1:17" x14ac:dyDescent="0.25">
      <c r="A7107" t="s">
        <v>17</v>
      </c>
      <c r="B7107" t="s">
        <v>37891</v>
      </c>
      <c r="C7107" t="s">
        <v>19</v>
      </c>
      <c r="D7107" t="s">
        <v>37892</v>
      </c>
      <c r="E7107" t="s">
        <v>21</v>
      </c>
      <c r="F7107" t="s">
        <v>1788</v>
      </c>
      <c r="G7107" t="s">
        <v>1789</v>
      </c>
      <c r="H7107" t="s">
        <v>437</v>
      </c>
      <c r="I7107" t="s">
        <v>4129</v>
      </c>
      <c r="J7107" t="s">
        <v>4130</v>
      </c>
      <c r="K7107" t="s">
        <v>249</v>
      </c>
      <c r="L7107">
        <v>8135</v>
      </c>
      <c r="M7107" t="s">
        <v>2523</v>
      </c>
      <c r="N7107" t="s">
        <v>37889</v>
      </c>
      <c r="O7107" t="s">
        <v>37893</v>
      </c>
      <c r="P7107" t="s">
        <v>31</v>
      </c>
      <c r="Q7107" t="s">
        <v>4132</v>
      </c>
    </row>
    <row r="7108" spans="1:17" x14ac:dyDescent="0.25">
      <c r="A7108" t="s">
        <v>17</v>
      </c>
      <c r="B7108" t="s">
        <v>37894</v>
      </c>
      <c r="C7108" t="s">
        <v>19</v>
      </c>
      <c r="D7108" t="s">
        <v>37895</v>
      </c>
      <c r="E7108" t="s">
        <v>21</v>
      </c>
      <c r="F7108" t="s">
        <v>2333</v>
      </c>
      <c r="G7108" t="s">
        <v>2334</v>
      </c>
      <c r="H7108" t="s">
        <v>20898</v>
      </c>
      <c r="I7108" t="s">
        <v>30277</v>
      </c>
      <c r="J7108" t="s">
        <v>14594</v>
      </c>
      <c r="K7108" t="s">
        <v>27</v>
      </c>
      <c r="L7108">
        <v>1328</v>
      </c>
      <c r="M7108" t="s">
        <v>21514</v>
      </c>
      <c r="N7108" t="s">
        <v>37889</v>
      </c>
      <c r="O7108" t="s">
        <v>37896</v>
      </c>
      <c r="P7108" t="s">
        <v>31</v>
      </c>
      <c r="Q7108" t="s">
        <v>30279</v>
      </c>
    </row>
    <row r="7109" spans="1:17" x14ac:dyDescent="0.25">
      <c r="A7109" t="s">
        <v>17</v>
      </c>
      <c r="B7109" t="s">
        <v>37897</v>
      </c>
      <c r="C7109" t="s">
        <v>19</v>
      </c>
      <c r="D7109" t="s">
        <v>37898</v>
      </c>
      <c r="E7109" t="s">
        <v>21</v>
      </c>
      <c r="F7109" t="s">
        <v>37899</v>
      </c>
      <c r="G7109" t="s">
        <v>37900</v>
      </c>
      <c r="H7109" t="s">
        <v>21868</v>
      </c>
      <c r="I7109" t="s">
        <v>37901</v>
      </c>
      <c r="J7109" t="s">
        <v>37902</v>
      </c>
      <c r="K7109" t="s">
        <v>40</v>
      </c>
      <c r="L7109">
        <v>629</v>
      </c>
      <c r="M7109" t="s">
        <v>29629</v>
      </c>
      <c r="N7109" t="s">
        <v>37889</v>
      </c>
      <c r="O7109" t="s">
        <v>37903</v>
      </c>
      <c r="P7109" t="s">
        <v>31</v>
      </c>
      <c r="Q7109" t="s">
        <v>37904</v>
      </c>
    </row>
    <row r="7110" spans="1:17" x14ac:dyDescent="0.25">
      <c r="A7110" t="s">
        <v>17</v>
      </c>
      <c r="B7110" t="s">
        <v>37905</v>
      </c>
      <c r="C7110" t="s">
        <v>19</v>
      </c>
      <c r="D7110" t="s">
        <v>37906</v>
      </c>
      <c r="E7110" t="s">
        <v>21</v>
      </c>
      <c r="F7110" t="s">
        <v>37907</v>
      </c>
      <c r="G7110" t="s">
        <v>37908</v>
      </c>
      <c r="H7110" t="s">
        <v>37</v>
      </c>
      <c r="I7110" t="s">
        <v>37909</v>
      </c>
      <c r="K7110" t="s">
        <v>40</v>
      </c>
      <c r="L7110">
        <v>1019</v>
      </c>
      <c r="M7110" t="s">
        <v>32348</v>
      </c>
      <c r="N7110" t="s">
        <v>37889</v>
      </c>
      <c r="O7110" t="s">
        <v>37910</v>
      </c>
      <c r="P7110" t="s">
        <v>31</v>
      </c>
      <c r="Q7110" t="s">
        <v>37911</v>
      </c>
    </row>
    <row r="7111" spans="1:17" x14ac:dyDescent="0.25">
      <c r="A7111" t="s">
        <v>17</v>
      </c>
      <c r="B7111" t="s">
        <v>37912</v>
      </c>
      <c r="C7111" t="s">
        <v>19</v>
      </c>
      <c r="D7111" t="s">
        <v>37913</v>
      </c>
      <c r="E7111" t="s">
        <v>21</v>
      </c>
      <c r="F7111" t="s">
        <v>4626</v>
      </c>
      <c r="G7111" t="s">
        <v>4627</v>
      </c>
      <c r="H7111" t="s">
        <v>80</v>
      </c>
      <c r="I7111" t="s">
        <v>37914</v>
      </c>
      <c r="J7111" t="s">
        <v>221</v>
      </c>
      <c r="K7111" t="s">
        <v>40</v>
      </c>
      <c r="L7111">
        <v>1006</v>
      </c>
      <c r="M7111" t="s">
        <v>34785</v>
      </c>
      <c r="N7111" t="s">
        <v>37889</v>
      </c>
      <c r="O7111" t="s">
        <v>37915</v>
      </c>
      <c r="P7111" t="s">
        <v>31</v>
      </c>
      <c r="Q7111" t="s">
        <v>37916</v>
      </c>
    </row>
    <row r="7112" spans="1:17" x14ac:dyDescent="0.25">
      <c r="A7112" t="s">
        <v>17</v>
      </c>
      <c r="B7112" t="s">
        <v>37917</v>
      </c>
      <c r="C7112" t="s">
        <v>19</v>
      </c>
      <c r="D7112" t="s">
        <v>37918</v>
      </c>
      <c r="E7112" t="s">
        <v>21</v>
      </c>
      <c r="F7112" t="s">
        <v>2333</v>
      </c>
      <c r="G7112" t="s">
        <v>2334</v>
      </c>
      <c r="H7112" t="s">
        <v>37</v>
      </c>
      <c r="I7112" t="s">
        <v>37919</v>
      </c>
      <c r="J7112" t="s">
        <v>37920</v>
      </c>
      <c r="K7112" t="s">
        <v>40</v>
      </c>
      <c r="L7112">
        <v>222</v>
      </c>
      <c r="M7112" t="s">
        <v>36236</v>
      </c>
      <c r="N7112" t="s">
        <v>37889</v>
      </c>
      <c r="O7112" t="s">
        <v>37921</v>
      </c>
      <c r="P7112" t="s">
        <v>31</v>
      </c>
      <c r="Q7112" t="s">
        <v>37922</v>
      </c>
    </row>
    <row r="7113" spans="1:17" x14ac:dyDescent="0.25">
      <c r="A7113" t="s">
        <v>17</v>
      </c>
      <c r="B7113" t="s">
        <v>37923</v>
      </c>
      <c r="C7113" t="s">
        <v>19</v>
      </c>
      <c r="D7113" t="s">
        <v>37924</v>
      </c>
      <c r="E7113" t="s">
        <v>21</v>
      </c>
      <c r="F7113" t="s">
        <v>2333</v>
      </c>
      <c r="G7113" t="s">
        <v>2334</v>
      </c>
      <c r="H7113" t="s">
        <v>111</v>
      </c>
      <c r="I7113" t="s">
        <v>31601</v>
      </c>
      <c r="J7113" t="s">
        <v>31602</v>
      </c>
      <c r="K7113" t="s">
        <v>27</v>
      </c>
      <c r="L7113">
        <v>3416</v>
      </c>
      <c r="M7113" t="s">
        <v>21835</v>
      </c>
      <c r="N7113" t="s">
        <v>37889</v>
      </c>
      <c r="O7113" t="s">
        <v>37925</v>
      </c>
      <c r="P7113" t="s">
        <v>31</v>
      </c>
      <c r="Q7113" t="s">
        <v>31604</v>
      </c>
    </row>
    <row r="7114" spans="1:17" x14ac:dyDescent="0.25">
      <c r="A7114" t="s">
        <v>17</v>
      </c>
      <c r="B7114" t="s">
        <v>37926</v>
      </c>
      <c r="C7114" t="s">
        <v>19</v>
      </c>
      <c r="D7114" t="s">
        <v>37927</v>
      </c>
      <c r="E7114" t="s">
        <v>21</v>
      </c>
      <c r="F7114" t="s">
        <v>2333</v>
      </c>
      <c r="G7114" t="s">
        <v>2334</v>
      </c>
      <c r="H7114" t="s">
        <v>17033</v>
      </c>
      <c r="I7114" t="s">
        <v>37928</v>
      </c>
      <c r="J7114" t="s">
        <v>37929</v>
      </c>
      <c r="K7114" t="s">
        <v>40</v>
      </c>
      <c r="L7114">
        <v>571</v>
      </c>
      <c r="M7114" t="s">
        <v>37168</v>
      </c>
      <c r="N7114" t="s">
        <v>37889</v>
      </c>
      <c r="O7114" t="s">
        <v>37930</v>
      </c>
      <c r="P7114" t="s">
        <v>31</v>
      </c>
      <c r="Q7114" t="s">
        <v>37931</v>
      </c>
    </row>
    <row r="7115" spans="1:17" x14ac:dyDescent="0.25">
      <c r="A7115" t="s">
        <v>17</v>
      </c>
      <c r="B7115" t="s">
        <v>37932</v>
      </c>
      <c r="C7115" t="s">
        <v>19</v>
      </c>
      <c r="D7115" t="s">
        <v>37933</v>
      </c>
      <c r="E7115" t="s">
        <v>21</v>
      </c>
      <c r="F7115" t="s">
        <v>2333</v>
      </c>
      <c r="G7115" t="s">
        <v>2334</v>
      </c>
      <c r="H7115" t="s">
        <v>80</v>
      </c>
      <c r="I7115" t="s">
        <v>29156</v>
      </c>
      <c r="J7115" t="s">
        <v>29157</v>
      </c>
      <c r="K7115" t="s">
        <v>27</v>
      </c>
      <c r="L7115">
        <v>3149</v>
      </c>
      <c r="M7115" t="s">
        <v>26209</v>
      </c>
      <c r="N7115" t="s">
        <v>37889</v>
      </c>
      <c r="O7115" t="s">
        <v>37934</v>
      </c>
      <c r="P7115" t="s">
        <v>31</v>
      </c>
      <c r="Q7115" t="s">
        <v>29159</v>
      </c>
    </row>
    <row r="7116" spans="1:17" x14ac:dyDescent="0.25">
      <c r="A7116" t="s">
        <v>17</v>
      </c>
      <c r="B7116" t="s">
        <v>37935</v>
      </c>
      <c r="C7116" t="s">
        <v>19</v>
      </c>
      <c r="D7116" t="s">
        <v>37936</v>
      </c>
      <c r="E7116" t="s">
        <v>21</v>
      </c>
      <c r="F7116" t="s">
        <v>2333</v>
      </c>
      <c r="G7116" t="s">
        <v>2334</v>
      </c>
      <c r="H7116" t="s">
        <v>200</v>
      </c>
      <c r="I7116" t="s">
        <v>32247</v>
      </c>
      <c r="J7116" t="s">
        <v>32248</v>
      </c>
      <c r="K7116" t="s">
        <v>71</v>
      </c>
      <c r="L7116">
        <v>5304</v>
      </c>
      <c r="M7116" t="s">
        <v>20920</v>
      </c>
      <c r="N7116" t="s">
        <v>37889</v>
      </c>
      <c r="O7116" t="s">
        <v>37937</v>
      </c>
      <c r="P7116" t="s">
        <v>31</v>
      </c>
      <c r="Q7116" t="s">
        <v>32250</v>
      </c>
    </row>
    <row r="7117" spans="1:17" x14ac:dyDescent="0.25">
      <c r="A7117" t="s">
        <v>17</v>
      </c>
      <c r="B7117" t="s">
        <v>37938</v>
      </c>
      <c r="C7117" t="s">
        <v>19</v>
      </c>
      <c r="D7117" t="s">
        <v>37939</v>
      </c>
      <c r="E7117" t="s">
        <v>21</v>
      </c>
      <c r="F7117" t="s">
        <v>35641</v>
      </c>
      <c r="G7117" t="s">
        <v>37940</v>
      </c>
      <c r="H7117" t="s">
        <v>37</v>
      </c>
      <c r="I7117" t="s">
        <v>37941</v>
      </c>
      <c r="J7117" t="s">
        <v>221</v>
      </c>
      <c r="K7117" t="s">
        <v>40</v>
      </c>
      <c r="L7117">
        <v>971</v>
      </c>
      <c r="M7117" t="s">
        <v>33536</v>
      </c>
      <c r="N7117" t="s">
        <v>37889</v>
      </c>
      <c r="O7117" t="s">
        <v>37942</v>
      </c>
      <c r="P7117" t="s">
        <v>31</v>
      </c>
      <c r="Q7117" t="s">
        <v>37943</v>
      </c>
    </row>
    <row r="7118" spans="1:17" x14ac:dyDescent="0.25">
      <c r="A7118" t="s">
        <v>17</v>
      </c>
      <c r="B7118" t="s">
        <v>37944</v>
      </c>
      <c r="C7118" t="s">
        <v>19</v>
      </c>
      <c r="D7118" t="s">
        <v>37945</v>
      </c>
      <c r="E7118" t="s">
        <v>21</v>
      </c>
      <c r="F7118" t="s">
        <v>9378</v>
      </c>
      <c r="G7118" t="s">
        <v>9379</v>
      </c>
      <c r="H7118" t="s">
        <v>111</v>
      </c>
      <c r="I7118" t="s">
        <v>34953</v>
      </c>
      <c r="J7118" t="s">
        <v>239</v>
      </c>
      <c r="K7118" t="s">
        <v>27</v>
      </c>
      <c r="L7118">
        <v>3240</v>
      </c>
      <c r="M7118" t="s">
        <v>34568</v>
      </c>
      <c r="N7118" t="s">
        <v>37889</v>
      </c>
      <c r="O7118" t="s">
        <v>37946</v>
      </c>
      <c r="P7118" t="s">
        <v>31</v>
      </c>
      <c r="Q7118" t="s">
        <v>34955</v>
      </c>
    </row>
    <row r="7119" spans="1:17" x14ac:dyDescent="0.25">
      <c r="A7119" t="s">
        <v>17</v>
      </c>
      <c r="B7119" t="s">
        <v>37947</v>
      </c>
      <c r="C7119" t="s">
        <v>19</v>
      </c>
      <c r="D7119" t="s">
        <v>37948</v>
      </c>
      <c r="E7119" t="s">
        <v>21</v>
      </c>
      <c r="F7119" t="s">
        <v>11387</v>
      </c>
      <c r="G7119" t="s">
        <v>11388</v>
      </c>
      <c r="H7119" t="s">
        <v>21868</v>
      </c>
      <c r="I7119" t="s">
        <v>37949</v>
      </c>
      <c r="J7119" t="s">
        <v>221</v>
      </c>
      <c r="K7119" t="s">
        <v>40</v>
      </c>
      <c r="L7119">
        <v>342</v>
      </c>
      <c r="M7119" t="s">
        <v>33960</v>
      </c>
      <c r="N7119" t="s">
        <v>37889</v>
      </c>
      <c r="O7119" t="s">
        <v>37950</v>
      </c>
      <c r="P7119" t="s">
        <v>31</v>
      </c>
      <c r="Q7119" t="s">
        <v>37951</v>
      </c>
    </row>
    <row r="7120" spans="1:17" x14ac:dyDescent="0.25">
      <c r="A7120" t="s">
        <v>17</v>
      </c>
      <c r="B7120" t="s">
        <v>37952</v>
      </c>
      <c r="C7120" t="s">
        <v>19</v>
      </c>
      <c r="D7120" t="s">
        <v>37953</v>
      </c>
      <c r="E7120" t="s">
        <v>21</v>
      </c>
      <c r="F7120" t="s">
        <v>11387</v>
      </c>
      <c r="G7120" t="s">
        <v>11388</v>
      </c>
      <c r="H7120" t="s">
        <v>571</v>
      </c>
      <c r="I7120" t="s">
        <v>32763</v>
      </c>
      <c r="J7120" t="s">
        <v>32764</v>
      </c>
      <c r="K7120" t="s">
        <v>27</v>
      </c>
      <c r="L7120">
        <v>2161</v>
      </c>
      <c r="M7120" t="s">
        <v>20037</v>
      </c>
      <c r="N7120" t="s">
        <v>37889</v>
      </c>
      <c r="O7120" t="s">
        <v>37954</v>
      </c>
      <c r="P7120" t="s">
        <v>31</v>
      </c>
      <c r="Q7120" t="s">
        <v>32766</v>
      </c>
    </row>
    <row r="7121" spans="1:17" x14ac:dyDescent="0.25">
      <c r="A7121" t="s">
        <v>17</v>
      </c>
      <c r="B7121" t="s">
        <v>37955</v>
      </c>
      <c r="C7121" t="s">
        <v>19</v>
      </c>
      <c r="D7121" t="s">
        <v>37956</v>
      </c>
      <c r="E7121" t="s">
        <v>21</v>
      </c>
      <c r="F7121" t="s">
        <v>28602</v>
      </c>
      <c r="G7121" t="s">
        <v>28603</v>
      </c>
      <c r="H7121" t="s">
        <v>17033</v>
      </c>
      <c r="I7121" t="s">
        <v>37957</v>
      </c>
      <c r="J7121" t="s">
        <v>37958</v>
      </c>
      <c r="K7121" t="s">
        <v>27</v>
      </c>
      <c r="L7121">
        <v>3125</v>
      </c>
      <c r="M7121" t="s">
        <v>21882</v>
      </c>
      <c r="N7121" t="s">
        <v>37889</v>
      </c>
      <c r="O7121" t="s">
        <v>37959</v>
      </c>
      <c r="P7121" t="s">
        <v>31</v>
      </c>
      <c r="Q7121" t="s">
        <v>37960</v>
      </c>
    </row>
    <row r="7122" spans="1:17" x14ac:dyDescent="0.25">
      <c r="A7122" t="s">
        <v>17</v>
      </c>
      <c r="B7122" t="s">
        <v>37961</v>
      </c>
      <c r="C7122" t="s">
        <v>19</v>
      </c>
      <c r="D7122" t="s">
        <v>37962</v>
      </c>
      <c r="E7122" t="s">
        <v>21</v>
      </c>
      <c r="F7122" t="s">
        <v>57</v>
      </c>
      <c r="G7122" t="s">
        <v>58</v>
      </c>
      <c r="H7122" t="s">
        <v>171</v>
      </c>
      <c r="I7122" t="s">
        <v>37963</v>
      </c>
      <c r="J7122" t="s">
        <v>221</v>
      </c>
      <c r="K7122" t="s">
        <v>71</v>
      </c>
      <c r="L7122">
        <v>5619</v>
      </c>
      <c r="M7122" t="s">
        <v>5407</v>
      </c>
      <c r="N7122" t="s">
        <v>37964</v>
      </c>
      <c r="O7122" t="s">
        <v>37965</v>
      </c>
      <c r="P7122" t="s">
        <v>31</v>
      </c>
      <c r="Q7122" t="s">
        <v>37966</v>
      </c>
    </row>
    <row r="7123" spans="1:17" x14ac:dyDescent="0.25">
      <c r="A7123" t="s">
        <v>17</v>
      </c>
      <c r="B7123" t="s">
        <v>37967</v>
      </c>
      <c r="C7123" t="s">
        <v>19</v>
      </c>
      <c r="D7123" t="s">
        <v>37968</v>
      </c>
      <c r="E7123" t="s">
        <v>21</v>
      </c>
      <c r="F7123" t="s">
        <v>57</v>
      </c>
      <c r="G7123" t="s">
        <v>58</v>
      </c>
      <c r="H7123" t="s">
        <v>17033</v>
      </c>
      <c r="I7123" t="s">
        <v>37969</v>
      </c>
      <c r="J7123" t="s">
        <v>22131</v>
      </c>
      <c r="K7123" t="s">
        <v>40</v>
      </c>
      <c r="L7123">
        <v>882</v>
      </c>
      <c r="M7123" t="s">
        <v>34215</v>
      </c>
      <c r="N7123" t="s">
        <v>37964</v>
      </c>
      <c r="O7123" t="s">
        <v>37970</v>
      </c>
      <c r="P7123" t="s">
        <v>31</v>
      </c>
      <c r="Q7123" t="s">
        <v>37971</v>
      </c>
    </row>
    <row r="7124" spans="1:17" x14ac:dyDescent="0.25">
      <c r="A7124" t="s">
        <v>17</v>
      </c>
      <c r="B7124" t="s">
        <v>37972</v>
      </c>
      <c r="C7124" t="s">
        <v>19</v>
      </c>
      <c r="D7124" t="s">
        <v>37973</v>
      </c>
      <c r="E7124" t="s">
        <v>21</v>
      </c>
      <c r="F7124" t="s">
        <v>57</v>
      </c>
      <c r="G7124" t="s">
        <v>58</v>
      </c>
      <c r="H7124" t="s">
        <v>17033</v>
      </c>
      <c r="I7124" t="s">
        <v>37974</v>
      </c>
      <c r="J7124" t="s">
        <v>37975</v>
      </c>
      <c r="K7124" t="s">
        <v>40</v>
      </c>
      <c r="L7124">
        <v>764</v>
      </c>
      <c r="M7124" t="s">
        <v>20037</v>
      </c>
      <c r="N7124" t="s">
        <v>37964</v>
      </c>
      <c r="O7124" t="s">
        <v>37976</v>
      </c>
      <c r="P7124" t="s">
        <v>31</v>
      </c>
      <c r="Q7124" t="s">
        <v>37977</v>
      </c>
    </row>
    <row r="7125" spans="1:17" x14ac:dyDescent="0.25">
      <c r="A7125" t="s">
        <v>17</v>
      </c>
      <c r="B7125" t="s">
        <v>37978</v>
      </c>
      <c r="C7125" t="s">
        <v>19</v>
      </c>
      <c r="D7125" t="s">
        <v>37979</v>
      </c>
      <c r="E7125" t="s">
        <v>21</v>
      </c>
      <c r="F7125" t="s">
        <v>57</v>
      </c>
      <c r="G7125" t="s">
        <v>58</v>
      </c>
      <c r="H7125" t="s">
        <v>111</v>
      </c>
      <c r="I7125" t="s">
        <v>37980</v>
      </c>
      <c r="J7125" t="s">
        <v>221</v>
      </c>
      <c r="K7125" t="s">
        <v>40</v>
      </c>
      <c r="L7125">
        <v>145</v>
      </c>
      <c r="M7125" t="s">
        <v>28944</v>
      </c>
      <c r="N7125" t="s">
        <v>37964</v>
      </c>
      <c r="O7125" t="s">
        <v>37981</v>
      </c>
      <c r="P7125" t="s">
        <v>31</v>
      </c>
      <c r="Q7125" t="s">
        <v>37982</v>
      </c>
    </row>
    <row r="7126" spans="1:17" x14ac:dyDescent="0.25">
      <c r="A7126" t="s">
        <v>17</v>
      </c>
      <c r="B7126" t="s">
        <v>37983</v>
      </c>
      <c r="C7126" t="s">
        <v>19</v>
      </c>
      <c r="D7126" t="s">
        <v>37984</v>
      </c>
      <c r="E7126" t="s">
        <v>21</v>
      </c>
      <c r="F7126" t="s">
        <v>57</v>
      </c>
      <c r="G7126" t="s">
        <v>58</v>
      </c>
      <c r="H7126" t="s">
        <v>17033</v>
      </c>
      <c r="I7126" t="s">
        <v>37985</v>
      </c>
      <c r="J7126" t="s">
        <v>221</v>
      </c>
      <c r="K7126" t="s">
        <v>40</v>
      </c>
      <c r="L7126">
        <v>379</v>
      </c>
      <c r="M7126" t="s">
        <v>33249</v>
      </c>
      <c r="N7126" t="s">
        <v>37964</v>
      </c>
      <c r="O7126" t="s">
        <v>37986</v>
      </c>
      <c r="P7126" t="s">
        <v>31</v>
      </c>
      <c r="Q7126" t="s">
        <v>37987</v>
      </c>
    </row>
    <row r="7127" spans="1:17" x14ac:dyDescent="0.25">
      <c r="A7127" t="s">
        <v>17</v>
      </c>
      <c r="B7127" t="s">
        <v>37988</v>
      </c>
      <c r="C7127" t="s">
        <v>19</v>
      </c>
      <c r="D7127" t="s">
        <v>37989</v>
      </c>
      <c r="E7127" t="s">
        <v>21</v>
      </c>
      <c r="F7127" t="s">
        <v>4626</v>
      </c>
      <c r="G7127" t="s">
        <v>4627</v>
      </c>
      <c r="H7127" t="s">
        <v>200</v>
      </c>
      <c r="I7127" t="s">
        <v>22042</v>
      </c>
      <c r="J7127" t="s">
        <v>221</v>
      </c>
      <c r="K7127" t="s">
        <v>249</v>
      </c>
      <c r="L7127">
        <v>5712</v>
      </c>
      <c r="M7127" t="s">
        <v>10137</v>
      </c>
      <c r="N7127" t="s">
        <v>37964</v>
      </c>
      <c r="O7127" t="s">
        <v>37990</v>
      </c>
      <c r="P7127" t="s">
        <v>31</v>
      </c>
      <c r="Q7127" t="s">
        <v>22044</v>
      </c>
    </row>
    <row r="7128" spans="1:17" x14ac:dyDescent="0.25">
      <c r="A7128" t="s">
        <v>17</v>
      </c>
      <c r="B7128" t="s">
        <v>37991</v>
      </c>
      <c r="C7128" t="s">
        <v>19</v>
      </c>
      <c r="D7128" t="s">
        <v>37992</v>
      </c>
      <c r="E7128" t="s">
        <v>21</v>
      </c>
      <c r="F7128" t="s">
        <v>4626</v>
      </c>
      <c r="G7128" t="s">
        <v>4627</v>
      </c>
      <c r="H7128" t="s">
        <v>111</v>
      </c>
      <c r="I7128" t="s">
        <v>29255</v>
      </c>
      <c r="J7128" t="s">
        <v>29256</v>
      </c>
      <c r="K7128" t="s">
        <v>249</v>
      </c>
      <c r="L7128">
        <v>6492</v>
      </c>
      <c r="M7128" t="s">
        <v>14705</v>
      </c>
      <c r="N7128" t="s">
        <v>37964</v>
      </c>
      <c r="O7128" t="s">
        <v>37993</v>
      </c>
      <c r="P7128" t="s">
        <v>31</v>
      </c>
      <c r="Q7128" t="s">
        <v>29258</v>
      </c>
    </row>
    <row r="7129" spans="1:17" x14ac:dyDescent="0.25">
      <c r="A7129" t="s">
        <v>17</v>
      </c>
      <c r="B7129" t="s">
        <v>37994</v>
      </c>
      <c r="C7129" t="s">
        <v>19</v>
      </c>
      <c r="D7129" t="s">
        <v>37995</v>
      </c>
      <c r="E7129" t="s">
        <v>21</v>
      </c>
      <c r="F7129" t="s">
        <v>17995</v>
      </c>
      <c r="G7129" t="s">
        <v>17996</v>
      </c>
      <c r="H7129" t="s">
        <v>91</v>
      </c>
      <c r="I7129" t="s">
        <v>30040</v>
      </c>
      <c r="J7129" t="s">
        <v>221</v>
      </c>
      <c r="K7129" t="s">
        <v>71</v>
      </c>
      <c r="L7129">
        <v>1898</v>
      </c>
      <c r="M7129" t="s">
        <v>24960</v>
      </c>
      <c r="N7129" t="s">
        <v>37964</v>
      </c>
      <c r="O7129" t="s">
        <v>37996</v>
      </c>
      <c r="P7129" t="s">
        <v>31</v>
      </c>
      <c r="Q7129" t="s">
        <v>30042</v>
      </c>
    </row>
    <row r="7130" spans="1:17" x14ac:dyDescent="0.25">
      <c r="A7130" t="s">
        <v>17</v>
      </c>
      <c r="B7130" t="s">
        <v>37997</v>
      </c>
      <c r="C7130" t="s">
        <v>19</v>
      </c>
      <c r="D7130" t="s">
        <v>37998</v>
      </c>
      <c r="E7130" t="s">
        <v>21</v>
      </c>
      <c r="F7130" t="s">
        <v>17995</v>
      </c>
      <c r="G7130" t="s">
        <v>17996</v>
      </c>
      <c r="H7130" t="s">
        <v>21868</v>
      </c>
      <c r="I7130" t="s">
        <v>37999</v>
      </c>
      <c r="J7130" t="s">
        <v>221</v>
      </c>
      <c r="K7130" t="s">
        <v>40</v>
      </c>
      <c r="L7130">
        <v>1079</v>
      </c>
      <c r="M7130" t="s">
        <v>35014</v>
      </c>
      <c r="N7130" t="s">
        <v>37964</v>
      </c>
      <c r="O7130" t="s">
        <v>38000</v>
      </c>
      <c r="P7130" t="s">
        <v>31</v>
      </c>
      <c r="Q7130" t="s">
        <v>38001</v>
      </c>
    </row>
    <row r="7131" spans="1:17" x14ac:dyDescent="0.25">
      <c r="A7131" t="s">
        <v>17</v>
      </c>
      <c r="B7131" t="s">
        <v>38002</v>
      </c>
      <c r="C7131" t="s">
        <v>19</v>
      </c>
      <c r="D7131" t="s">
        <v>38003</v>
      </c>
      <c r="E7131" t="s">
        <v>21</v>
      </c>
      <c r="F7131" t="s">
        <v>11387</v>
      </c>
      <c r="G7131" t="s">
        <v>11388</v>
      </c>
      <c r="H7131" t="s">
        <v>48</v>
      </c>
      <c r="I7131" t="s">
        <v>30119</v>
      </c>
      <c r="J7131" t="s">
        <v>30120</v>
      </c>
      <c r="K7131" t="s">
        <v>27</v>
      </c>
      <c r="L7131">
        <v>1536</v>
      </c>
      <c r="M7131" t="s">
        <v>24987</v>
      </c>
      <c r="N7131" t="s">
        <v>37964</v>
      </c>
      <c r="O7131" t="s">
        <v>38004</v>
      </c>
      <c r="P7131" t="s">
        <v>31</v>
      </c>
      <c r="Q7131" t="s">
        <v>30122</v>
      </c>
    </row>
    <row r="7132" spans="1:17" x14ac:dyDescent="0.25">
      <c r="A7132" t="s">
        <v>17</v>
      </c>
      <c r="B7132" t="s">
        <v>38005</v>
      </c>
      <c r="C7132" t="s">
        <v>19</v>
      </c>
      <c r="D7132" t="s">
        <v>38006</v>
      </c>
      <c r="E7132" t="s">
        <v>21</v>
      </c>
      <c r="F7132" t="s">
        <v>2333</v>
      </c>
      <c r="G7132" t="s">
        <v>2334</v>
      </c>
      <c r="H7132" t="s">
        <v>571</v>
      </c>
      <c r="I7132" t="s">
        <v>8888</v>
      </c>
      <c r="J7132" t="s">
        <v>8889</v>
      </c>
      <c r="K7132" t="s">
        <v>249</v>
      </c>
      <c r="L7132">
        <v>7628</v>
      </c>
      <c r="M7132" t="s">
        <v>4648</v>
      </c>
      <c r="N7132" t="s">
        <v>37964</v>
      </c>
      <c r="O7132" t="s">
        <v>38007</v>
      </c>
      <c r="P7132" t="s">
        <v>31</v>
      </c>
      <c r="Q7132" t="s">
        <v>8891</v>
      </c>
    </row>
    <row r="7133" spans="1:17" x14ac:dyDescent="0.25">
      <c r="A7133" t="s">
        <v>17</v>
      </c>
      <c r="B7133" t="s">
        <v>38008</v>
      </c>
      <c r="C7133" t="s">
        <v>19</v>
      </c>
      <c r="D7133" t="s">
        <v>38009</v>
      </c>
      <c r="E7133" t="s">
        <v>21</v>
      </c>
      <c r="F7133" t="s">
        <v>32208</v>
      </c>
      <c r="G7133" t="s">
        <v>32209</v>
      </c>
      <c r="H7133" t="s">
        <v>111</v>
      </c>
      <c r="I7133" t="s">
        <v>32210</v>
      </c>
      <c r="J7133" t="s">
        <v>32211</v>
      </c>
      <c r="K7133" t="s">
        <v>27</v>
      </c>
      <c r="L7133">
        <v>691</v>
      </c>
      <c r="M7133" t="s">
        <v>21330</v>
      </c>
      <c r="N7133" t="s">
        <v>37964</v>
      </c>
      <c r="O7133" t="s">
        <v>38010</v>
      </c>
      <c r="P7133" t="s">
        <v>31</v>
      </c>
      <c r="Q7133" t="s">
        <v>32213</v>
      </c>
    </row>
    <row r="7134" spans="1:17" x14ac:dyDescent="0.25">
      <c r="A7134" t="s">
        <v>17</v>
      </c>
      <c r="B7134" t="s">
        <v>38011</v>
      </c>
      <c r="C7134" t="s">
        <v>19</v>
      </c>
      <c r="D7134" t="s">
        <v>38012</v>
      </c>
      <c r="E7134" t="s">
        <v>21</v>
      </c>
      <c r="F7134" t="s">
        <v>27181</v>
      </c>
      <c r="G7134" t="s">
        <v>27182</v>
      </c>
      <c r="H7134" t="s">
        <v>399</v>
      </c>
      <c r="I7134" t="s">
        <v>27183</v>
      </c>
      <c r="J7134" t="s">
        <v>27184</v>
      </c>
      <c r="K7134" t="s">
        <v>27</v>
      </c>
      <c r="L7134">
        <v>1899</v>
      </c>
      <c r="M7134" t="s">
        <v>21229</v>
      </c>
      <c r="N7134" t="s">
        <v>37964</v>
      </c>
      <c r="O7134" t="s">
        <v>38013</v>
      </c>
      <c r="P7134" t="s">
        <v>31</v>
      </c>
      <c r="Q7134" t="s">
        <v>27186</v>
      </c>
    </row>
    <row r="7135" spans="1:17" x14ac:dyDescent="0.25">
      <c r="A7135" t="s">
        <v>17</v>
      </c>
      <c r="B7135" t="s">
        <v>38014</v>
      </c>
      <c r="C7135" t="s">
        <v>19</v>
      </c>
      <c r="D7135" t="s">
        <v>38015</v>
      </c>
      <c r="E7135" t="s">
        <v>21</v>
      </c>
      <c r="F7135" t="s">
        <v>27409</v>
      </c>
      <c r="G7135" t="s">
        <v>27410</v>
      </c>
      <c r="H7135" t="s">
        <v>3726</v>
      </c>
      <c r="I7135" t="s">
        <v>27411</v>
      </c>
      <c r="J7135" t="s">
        <v>38016</v>
      </c>
      <c r="K7135" t="s">
        <v>27</v>
      </c>
      <c r="L7135">
        <v>2739</v>
      </c>
      <c r="M7135" t="s">
        <v>21330</v>
      </c>
      <c r="N7135" t="s">
        <v>37964</v>
      </c>
      <c r="O7135" t="s">
        <v>38017</v>
      </c>
      <c r="P7135" t="s">
        <v>31</v>
      </c>
      <c r="Q7135" t="s">
        <v>27414</v>
      </c>
    </row>
    <row r="7136" spans="1:17" x14ac:dyDescent="0.25">
      <c r="A7136" t="s">
        <v>17</v>
      </c>
      <c r="B7136" t="s">
        <v>38018</v>
      </c>
      <c r="C7136" t="s">
        <v>19</v>
      </c>
      <c r="D7136" t="s">
        <v>38019</v>
      </c>
      <c r="E7136" t="s">
        <v>21</v>
      </c>
      <c r="F7136" t="s">
        <v>36055</v>
      </c>
      <c r="G7136" t="s">
        <v>36056</v>
      </c>
      <c r="H7136" t="s">
        <v>68</v>
      </c>
      <c r="I7136" t="s">
        <v>36057</v>
      </c>
      <c r="J7136" t="s">
        <v>36058</v>
      </c>
      <c r="K7136" t="s">
        <v>27</v>
      </c>
      <c r="L7136">
        <v>3395</v>
      </c>
      <c r="M7136" t="s">
        <v>29514</v>
      </c>
      <c r="N7136" t="s">
        <v>37964</v>
      </c>
      <c r="O7136" t="s">
        <v>38020</v>
      </c>
      <c r="P7136" t="s">
        <v>31</v>
      </c>
      <c r="Q7136" t="s">
        <v>36060</v>
      </c>
    </row>
    <row r="7137" spans="1:17" x14ac:dyDescent="0.25">
      <c r="A7137" t="s">
        <v>17</v>
      </c>
      <c r="B7137" t="s">
        <v>38021</v>
      </c>
      <c r="C7137" t="s">
        <v>19</v>
      </c>
      <c r="D7137" t="s">
        <v>38022</v>
      </c>
      <c r="E7137" t="s">
        <v>21</v>
      </c>
      <c r="F7137" t="s">
        <v>20279</v>
      </c>
      <c r="G7137" t="s">
        <v>20280</v>
      </c>
      <c r="H7137" t="s">
        <v>17033</v>
      </c>
      <c r="I7137" t="s">
        <v>38023</v>
      </c>
      <c r="K7137" t="s">
        <v>40</v>
      </c>
      <c r="L7137">
        <v>1090</v>
      </c>
      <c r="M7137" t="s">
        <v>30961</v>
      </c>
      <c r="N7137" t="s">
        <v>37964</v>
      </c>
      <c r="O7137" t="s">
        <v>38024</v>
      </c>
      <c r="P7137" t="s">
        <v>31</v>
      </c>
      <c r="Q7137" t="s">
        <v>38025</v>
      </c>
    </row>
    <row r="7138" spans="1:17" x14ac:dyDescent="0.25">
      <c r="A7138" t="s">
        <v>17</v>
      </c>
      <c r="B7138" t="s">
        <v>38026</v>
      </c>
      <c r="C7138" t="s">
        <v>19</v>
      </c>
      <c r="D7138" t="s">
        <v>38027</v>
      </c>
      <c r="E7138" t="s">
        <v>21</v>
      </c>
      <c r="F7138" t="s">
        <v>20279</v>
      </c>
      <c r="G7138" t="s">
        <v>20280</v>
      </c>
      <c r="H7138" t="s">
        <v>171</v>
      </c>
      <c r="I7138" t="s">
        <v>38028</v>
      </c>
      <c r="J7138" t="s">
        <v>38029</v>
      </c>
      <c r="K7138" t="s">
        <v>249</v>
      </c>
      <c r="L7138">
        <v>10162</v>
      </c>
      <c r="M7138" t="s">
        <v>4635</v>
      </c>
      <c r="N7138" t="s">
        <v>37964</v>
      </c>
      <c r="O7138" t="s">
        <v>38030</v>
      </c>
      <c r="P7138" t="s">
        <v>31</v>
      </c>
      <c r="Q7138" t="s">
        <v>38031</v>
      </c>
    </row>
    <row r="7139" spans="1:17" x14ac:dyDescent="0.25">
      <c r="A7139" t="s">
        <v>17</v>
      </c>
      <c r="B7139" t="s">
        <v>38032</v>
      </c>
      <c r="C7139" t="s">
        <v>19</v>
      </c>
      <c r="D7139" t="s">
        <v>38033</v>
      </c>
      <c r="E7139" t="s">
        <v>21</v>
      </c>
      <c r="F7139" t="s">
        <v>11387</v>
      </c>
      <c r="G7139" t="s">
        <v>11388</v>
      </c>
      <c r="H7139" t="s">
        <v>181</v>
      </c>
      <c r="I7139" t="s">
        <v>38034</v>
      </c>
      <c r="J7139" t="s">
        <v>38035</v>
      </c>
      <c r="K7139" t="s">
        <v>27</v>
      </c>
      <c r="L7139">
        <v>2230</v>
      </c>
      <c r="M7139" t="s">
        <v>29140</v>
      </c>
      <c r="N7139" t="s">
        <v>37964</v>
      </c>
      <c r="O7139" t="s">
        <v>38036</v>
      </c>
      <c r="P7139" t="s">
        <v>31</v>
      </c>
      <c r="Q7139" t="s">
        <v>38037</v>
      </c>
    </row>
    <row r="7140" spans="1:17" x14ac:dyDescent="0.25">
      <c r="A7140" t="s">
        <v>17</v>
      </c>
      <c r="B7140" t="s">
        <v>38038</v>
      </c>
      <c r="C7140" t="s">
        <v>19</v>
      </c>
      <c r="D7140" t="s">
        <v>38039</v>
      </c>
      <c r="E7140" t="s">
        <v>21</v>
      </c>
      <c r="F7140" t="s">
        <v>38040</v>
      </c>
      <c r="G7140" t="s">
        <v>38041</v>
      </c>
      <c r="H7140" t="s">
        <v>399</v>
      </c>
      <c r="I7140" t="s">
        <v>38042</v>
      </c>
      <c r="J7140" t="s">
        <v>38043</v>
      </c>
      <c r="K7140" t="s">
        <v>27</v>
      </c>
      <c r="L7140">
        <v>3482</v>
      </c>
      <c r="M7140" t="s">
        <v>30961</v>
      </c>
      <c r="N7140" t="s">
        <v>37964</v>
      </c>
      <c r="O7140" t="s">
        <v>38044</v>
      </c>
      <c r="P7140" t="s">
        <v>31</v>
      </c>
      <c r="Q7140" t="s">
        <v>38045</v>
      </c>
    </row>
    <row r="7141" spans="1:17" x14ac:dyDescent="0.25">
      <c r="A7141" t="s">
        <v>17</v>
      </c>
      <c r="B7141" t="s">
        <v>38046</v>
      </c>
      <c r="C7141" t="s">
        <v>19</v>
      </c>
      <c r="D7141" t="s">
        <v>38047</v>
      </c>
      <c r="E7141" t="s">
        <v>21</v>
      </c>
      <c r="F7141" t="s">
        <v>11387</v>
      </c>
      <c r="G7141" t="s">
        <v>11388</v>
      </c>
      <c r="H7141" t="s">
        <v>171</v>
      </c>
      <c r="I7141" t="s">
        <v>33931</v>
      </c>
      <c r="J7141" t="s">
        <v>33932</v>
      </c>
      <c r="K7141" t="s">
        <v>27</v>
      </c>
      <c r="L7141">
        <v>3703</v>
      </c>
      <c r="M7141" t="s">
        <v>28455</v>
      </c>
      <c r="N7141" t="s">
        <v>37964</v>
      </c>
      <c r="O7141" t="s">
        <v>38048</v>
      </c>
      <c r="P7141" t="s">
        <v>31</v>
      </c>
      <c r="Q7141" t="s">
        <v>33934</v>
      </c>
    </row>
    <row r="7142" spans="1:17" x14ac:dyDescent="0.25">
      <c r="A7142" t="s">
        <v>17</v>
      </c>
      <c r="B7142" t="s">
        <v>38049</v>
      </c>
      <c r="C7142" t="s">
        <v>19</v>
      </c>
      <c r="D7142" t="s">
        <v>38050</v>
      </c>
      <c r="E7142" t="s">
        <v>21</v>
      </c>
      <c r="F7142" t="s">
        <v>11387</v>
      </c>
      <c r="G7142" t="s">
        <v>11388</v>
      </c>
      <c r="H7142" t="s">
        <v>171</v>
      </c>
      <c r="I7142" t="s">
        <v>38051</v>
      </c>
      <c r="J7142" t="s">
        <v>221</v>
      </c>
      <c r="K7142" t="s">
        <v>40</v>
      </c>
      <c r="L7142">
        <v>501</v>
      </c>
      <c r="M7142" t="s">
        <v>34064</v>
      </c>
      <c r="N7142" t="s">
        <v>38052</v>
      </c>
      <c r="O7142" t="s">
        <v>38053</v>
      </c>
      <c r="P7142" t="s">
        <v>31</v>
      </c>
      <c r="Q7142" t="s">
        <v>38054</v>
      </c>
    </row>
    <row r="7143" spans="1:17" x14ac:dyDescent="0.25">
      <c r="A7143" t="s">
        <v>17</v>
      </c>
      <c r="B7143" t="s">
        <v>38055</v>
      </c>
      <c r="C7143" t="s">
        <v>19</v>
      </c>
      <c r="D7143" t="s">
        <v>38056</v>
      </c>
      <c r="E7143" t="s">
        <v>21</v>
      </c>
      <c r="F7143" t="s">
        <v>11387</v>
      </c>
      <c r="G7143" t="s">
        <v>11388</v>
      </c>
      <c r="H7143" t="s">
        <v>80</v>
      </c>
      <c r="I7143" t="s">
        <v>38057</v>
      </c>
      <c r="J7143" t="s">
        <v>239</v>
      </c>
      <c r="K7143" t="s">
        <v>40</v>
      </c>
      <c r="L7143">
        <v>333</v>
      </c>
      <c r="M7143" t="s">
        <v>36490</v>
      </c>
      <c r="N7143" t="s">
        <v>38052</v>
      </c>
      <c r="O7143" t="s">
        <v>38058</v>
      </c>
      <c r="P7143" t="s">
        <v>31</v>
      </c>
      <c r="Q7143" t="s">
        <v>38059</v>
      </c>
    </row>
    <row r="7144" spans="1:17" x14ac:dyDescent="0.25">
      <c r="A7144" t="s">
        <v>17</v>
      </c>
      <c r="B7144" t="s">
        <v>38060</v>
      </c>
      <c r="C7144" t="s">
        <v>19</v>
      </c>
      <c r="D7144" t="s">
        <v>38061</v>
      </c>
      <c r="E7144" t="s">
        <v>21</v>
      </c>
      <c r="F7144" t="s">
        <v>11387</v>
      </c>
      <c r="G7144" t="s">
        <v>11388</v>
      </c>
      <c r="H7144" t="s">
        <v>91</v>
      </c>
      <c r="I7144" t="s">
        <v>32255</v>
      </c>
      <c r="J7144" t="s">
        <v>32256</v>
      </c>
      <c r="K7144" t="s">
        <v>27</v>
      </c>
      <c r="L7144">
        <v>2292</v>
      </c>
      <c r="M7144" t="s">
        <v>21229</v>
      </c>
      <c r="N7144" t="s">
        <v>38052</v>
      </c>
      <c r="O7144" t="s">
        <v>38062</v>
      </c>
      <c r="P7144" t="s">
        <v>31</v>
      </c>
      <c r="Q7144" t="s">
        <v>32258</v>
      </c>
    </row>
    <row r="7145" spans="1:17" x14ac:dyDescent="0.25">
      <c r="A7145" t="s">
        <v>17</v>
      </c>
      <c r="B7145" t="s">
        <v>38063</v>
      </c>
      <c r="C7145" t="s">
        <v>19</v>
      </c>
      <c r="D7145" t="s">
        <v>38064</v>
      </c>
      <c r="E7145" t="s">
        <v>21</v>
      </c>
      <c r="F7145" t="s">
        <v>2333</v>
      </c>
      <c r="G7145" t="s">
        <v>2334</v>
      </c>
      <c r="H7145" t="s">
        <v>111</v>
      </c>
      <c r="I7145" t="s">
        <v>38065</v>
      </c>
      <c r="J7145" t="s">
        <v>38066</v>
      </c>
      <c r="K7145" t="s">
        <v>40</v>
      </c>
      <c r="L7145">
        <v>572</v>
      </c>
      <c r="M7145" t="s">
        <v>30676</v>
      </c>
      <c r="N7145" t="s">
        <v>38052</v>
      </c>
      <c r="O7145" t="s">
        <v>38067</v>
      </c>
      <c r="P7145" t="s">
        <v>31</v>
      </c>
      <c r="Q7145" t="s">
        <v>38068</v>
      </c>
    </row>
    <row r="7146" spans="1:17" x14ac:dyDescent="0.25">
      <c r="A7146" t="s">
        <v>17</v>
      </c>
      <c r="B7146" t="s">
        <v>38069</v>
      </c>
      <c r="C7146" t="s">
        <v>19</v>
      </c>
      <c r="D7146" t="s">
        <v>38070</v>
      </c>
      <c r="E7146" t="s">
        <v>21</v>
      </c>
      <c r="F7146" t="s">
        <v>2333</v>
      </c>
      <c r="G7146" t="s">
        <v>2334</v>
      </c>
      <c r="H7146" t="s">
        <v>1538</v>
      </c>
      <c r="I7146" t="s">
        <v>38071</v>
      </c>
      <c r="J7146" t="s">
        <v>38072</v>
      </c>
      <c r="K7146" t="s">
        <v>40</v>
      </c>
      <c r="L7146">
        <v>438</v>
      </c>
      <c r="M7146" t="s">
        <v>36236</v>
      </c>
      <c r="N7146" t="s">
        <v>38052</v>
      </c>
      <c r="O7146" t="s">
        <v>38073</v>
      </c>
      <c r="P7146" t="s">
        <v>31</v>
      </c>
      <c r="Q7146" t="s">
        <v>38074</v>
      </c>
    </row>
    <row r="7147" spans="1:17" x14ac:dyDescent="0.25">
      <c r="A7147" t="s">
        <v>17</v>
      </c>
      <c r="B7147" t="s">
        <v>38075</v>
      </c>
      <c r="C7147" t="s">
        <v>19</v>
      </c>
      <c r="D7147" t="s">
        <v>38076</v>
      </c>
      <c r="E7147" t="s">
        <v>21</v>
      </c>
      <c r="F7147" t="s">
        <v>2333</v>
      </c>
      <c r="G7147" t="s">
        <v>2334</v>
      </c>
      <c r="H7147" t="s">
        <v>91</v>
      </c>
      <c r="I7147" t="s">
        <v>36033</v>
      </c>
      <c r="J7147" t="s">
        <v>36034</v>
      </c>
      <c r="K7147" t="s">
        <v>27</v>
      </c>
      <c r="L7147">
        <v>1330</v>
      </c>
      <c r="M7147" t="s">
        <v>28589</v>
      </c>
      <c r="N7147" t="s">
        <v>38052</v>
      </c>
      <c r="O7147" t="s">
        <v>38077</v>
      </c>
      <c r="P7147" t="s">
        <v>31</v>
      </c>
      <c r="Q7147" t="s">
        <v>36036</v>
      </c>
    </row>
    <row r="7148" spans="1:17" x14ac:dyDescent="0.25">
      <c r="A7148" t="s">
        <v>17</v>
      </c>
      <c r="B7148" t="s">
        <v>38078</v>
      </c>
      <c r="C7148" t="s">
        <v>19</v>
      </c>
      <c r="D7148" t="s">
        <v>38079</v>
      </c>
      <c r="E7148" t="s">
        <v>21</v>
      </c>
      <c r="F7148" t="s">
        <v>2333</v>
      </c>
      <c r="G7148" t="s">
        <v>2334</v>
      </c>
      <c r="H7148" t="s">
        <v>695</v>
      </c>
      <c r="I7148" t="s">
        <v>29700</v>
      </c>
      <c r="J7148" t="s">
        <v>29701</v>
      </c>
      <c r="K7148" t="s">
        <v>27</v>
      </c>
      <c r="L7148">
        <v>3484</v>
      </c>
      <c r="M7148" t="s">
        <v>24960</v>
      </c>
      <c r="N7148" t="s">
        <v>38052</v>
      </c>
      <c r="O7148" t="s">
        <v>38080</v>
      </c>
      <c r="P7148" t="s">
        <v>31</v>
      </c>
      <c r="Q7148" t="s">
        <v>29703</v>
      </c>
    </row>
    <row r="7149" spans="1:17" x14ac:dyDescent="0.25">
      <c r="A7149" t="s">
        <v>17</v>
      </c>
      <c r="B7149" t="s">
        <v>38081</v>
      </c>
      <c r="C7149" t="s">
        <v>19</v>
      </c>
      <c r="D7149" t="s">
        <v>38082</v>
      </c>
      <c r="E7149" t="s">
        <v>21</v>
      </c>
      <c r="F7149" t="s">
        <v>2333</v>
      </c>
      <c r="G7149" t="s">
        <v>2334</v>
      </c>
      <c r="H7149" t="s">
        <v>68</v>
      </c>
      <c r="I7149" t="s">
        <v>36772</v>
      </c>
      <c r="K7149" t="s">
        <v>27</v>
      </c>
      <c r="L7149">
        <v>481</v>
      </c>
      <c r="M7149" t="s">
        <v>20037</v>
      </c>
      <c r="N7149" t="s">
        <v>38052</v>
      </c>
      <c r="O7149" t="s">
        <v>38083</v>
      </c>
      <c r="P7149" t="s">
        <v>31</v>
      </c>
      <c r="Q7149" t="s">
        <v>36774</v>
      </c>
    </row>
    <row r="7150" spans="1:17" x14ac:dyDescent="0.25">
      <c r="A7150" t="s">
        <v>17</v>
      </c>
      <c r="B7150" t="s">
        <v>38084</v>
      </c>
      <c r="C7150" t="s">
        <v>19</v>
      </c>
      <c r="D7150" t="s">
        <v>38085</v>
      </c>
      <c r="E7150" t="s">
        <v>21</v>
      </c>
      <c r="F7150" t="s">
        <v>17995</v>
      </c>
      <c r="G7150" t="s">
        <v>17996</v>
      </c>
      <c r="H7150" t="s">
        <v>1479</v>
      </c>
      <c r="I7150" t="s">
        <v>30147</v>
      </c>
      <c r="J7150" t="s">
        <v>30148</v>
      </c>
      <c r="K7150" t="s">
        <v>71</v>
      </c>
      <c r="L7150">
        <v>2087</v>
      </c>
      <c r="M7150" t="s">
        <v>24960</v>
      </c>
      <c r="N7150" t="s">
        <v>38052</v>
      </c>
      <c r="O7150" t="s">
        <v>38086</v>
      </c>
      <c r="P7150" t="s">
        <v>31</v>
      </c>
      <c r="Q7150" t="s">
        <v>30150</v>
      </c>
    </row>
    <row r="7151" spans="1:17" x14ac:dyDescent="0.25">
      <c r="A7151" t="s">
        <v>17</v>
      </c>
      <c r="B7151" t="s">
        <v>38087</v>
      </c>
      <c r="C7151" t="s">
        <v>19</v>
      </c>
      <c r="D7151" t="s">
        <v>38088</v>
      </c>
      <c r="E7151" t="s">
        <v>21</v>
      </c>
      <c r="F7151" t="s">
        <v>46</v>
      </c>
      <c r="G7151" t="s">
        <v>47</v>
      </c>
      <c r="H7151" t="s">
        <v>111</v>
      </c>
      <c r="I7151" t="s">
        <v>30069</v>
      </c>
      <c r="J7151" t="s">
        <v>30070</v>
      </c>
      <c r="K7151" t="s">
        <v>27</v>
      </c>
      <c r="L7151">
        <v>2012</v>
      </c>
      <c r="M7151" t="s">
        <v>22251</v>
      </c>
      <c r="N7151" t="s">
        <v>38052</v>
      </c>
      <c r="O7151" t="s">
        <v>38089</v>
      </c>
      <c r="P7151" t="s">
        <v>31</v>
      </c>
      <c r="Q7151" t="s">
        <v>30073</v>
      </c>
    </row>
    <row r="7152" spans="1:17" x14ac:dyDescent="0.25">
      <c r="A7152" t="s">
        <v>17</v>
      </c>
      <c r="B7152" t="s">
        <v>38090</v>
      </c>
      <c r="C7152" t="s">
        <v>19</v>
      </c>
      <c r="D7152" t="s">
        <v>38091</v>
      </c>
      <c r="E7152" t="s">
        <v>21</v>
      </c>
      <c r="F7152" t="s">
        <v>1089</v>
      </c>
      <c r="G7152" t="s">
        <v>1090</v>
      </c>
      <c r="H7152" t="s">
        <v>80</v>
      </c>
      <c r="I7152" t="s">
        <v>35152</v>
      </c>
      <c r="J7152" t="s">
        <v>221</v>
      </c>
      <c r="K7152" t="s">
        <v>27</v>
      </c>
      <c r="L7152">
        <v>2877</v>
      </c>
      <c r="M7152" t="s">
        <v>30290</v>
      </c>
      <c r="N7152" t="s">
        <v>38052</v>
      </c>
      <c r="O7152" t="s">
        <v>38092</v>
      </c>
      <c r="P7152" t="s">
        <v>31</v>
      </c>
      <c r="Q7152" t="s">
        <v>35155</v>
      </c>
    </row>
    <row r="7153" spans="1:17" x14ac:dyDescent="0.25">
      <c r="A7153" t="s">
        <v>17</v>
      </c>
      <c r="B7153" t="s">
        <v>38093</v>
      </c>
      <c r="C7153" t="s">
        <v>19</v>
      </c>
      <c r="D7153" t="s">
        <v>38094</v>
      </c>
      <c r="E7153" t="s">
        <v>21</v>
      </c>
      <c r="F7153" t="s">
        <v>99</v>
      </c>
      <c r="G7153" t="s">
        <v>100</v>
      </c>
      <c r="H7153" t="s">
        <v>80</v>
      </c>
      <c r="I7153" t="s">
        <v>24372</v>
      </c>
      <c r="J7153" t="s">
        <v>221</v>
      </c>
      <c r="K7153" t="s">
        <v>249</v>
      </c>
      <c r="L7153">
        <v>6694</v>
      </c>
      <c r="M7153" t="s">
        <v>5155</v>
      </c>
      <c r="N7153" t="s">
        <v>38052</v>
      </c>
      <c r="O7153" t="s">
        <v>38095</v>
      </c>
      <c r="P7153" t="s">
        <v>31</v>
      </c>
      <c r="Q7153" t="s">
        <v>24374</v>
      </c>
    </row>
    <row r="7154" spans="1:17" x14ac:dyDescent="0.25">
      <c r="A7154" t="s">
        <v>17</v>
      </c>
      <c r="B7154" t="s">
        <v>38096</v>
      </c>
      <c r="C7154" t="s">
        <v>19</v>
      </c>
      <c r="D7154" t="s">
        <v>38097</v>
      </c>
      <c r="E7154" t="s">
        <v>21</v>
      </c>
      <c r="F7154" t="s">
        <v>4626</v>
      </c>
      <c r="G7154" t="s">
        <v>4627</v>
      </c>
      <c r="H7154" t="s">
        <v>48</v>
      </c>
      <c r="I7154" t="s">
        <v>12630</v>
      </c>
      <c r="J7154" t="s">
        <v>12631</v>
      </c>
      <c r="K7154" t="s">
        <v>249</v>
      </c>
      <c r="L7154">
        <v>5561</v>
      </c>
      <c r="M7154" t="s">
        <v>5914</v>
      </c>
      <c r="N7154" t="s">
        <v>38052</v>
      </c>
      <c r="O7154" t="s">
        <v>38098</v>
      </c>
      <c r="P7154" t="s">
        <v>31</v>
      </c>
      <c r="Q7154" t="s">
        <v>12633</v>
      </c>
    </row>
    <row r="7155" spans="1:17" x14ac:dyDescent="0.25">
      <c r="A7155" t="s">
        <v>17</v>
      </c>
      <c r="B7155" t="s">
        <v>38099</v>
      </c>
      <c r="C7155" t="s">
        <v>19</v>
      </c>
      <c r="D7155" t="s">
        <v>38100</v>
      </c>
      <c r="E7155" t="s">
        <v>21</v>
      </c>
      <c r="F7155" t="s">
        <v>17041</v>
      </c>
      <c r="G7155" t="s">
        <v>17042</v>
      </c>
      <c r="H7155" t="s">
        <v>21868</v>
      </c>
      <c r="I7155" t="s">
        <v>38101</v>
      </c>
      <c r="J7155" t="s">
        <v>32340</v>
      </c>
      <c r="K7155" t="s">
        <v>40</v>
      </c>
      <c r="L7155">
        <v>1028</v>
      </c>
      <c r="M7155" t="s">
        <v>36548</v>
      </c>
      <c r="N7155" t="s">
        <v>38052</v>
      </c>
      <c r="O7155" t="s">
        <v>38102</v>
      </c>
      <c r="P7155" t="s">
        <v>31</v>
      </c>
      <c r="Q7155" t="s">
        <v>38103</v>
      </c>
    </row>
    <row r="7156" spans="1:17" x14ac:dyDescent="0.25">
      <c r="A7156" t="s">
        <v>17</v>
      </c>
      <c r="B7156" t="s">
        <v>38104</v>
      </c>
      <c r="C7156" t="s">
        <v>19</v>
      </c>
      <c r="D7156" t="s">
        <v>38105</v>
      </c>
      <c r="E7156" t="s">
        <v>21</v>
      </c>
      <c r="F7156" t="s">
        <v>28815</v>
      </c>
      <c r="G7156" t="s">
        <v>28816</v>
      </c>
      <c r="H7156" t="s">
        <v>17033</v>
      </c>
      <c r="I7156" t="s">
        <v>28817</v>
      </c>
      <c r="J7156" t="s">
        <v>221</v>
      </c>
      <c r="K7156" t="s">
        <v>27</v>
      </c>
      <c r="L7156">
        <v>3596</v>
      </c>
      <c r="M7156" t="s">
        <v>25078</v>
      </c>
      <c r="N7156" t="s">
        <v>38052</v>
      </c>
      <c r="O7156" t="s">
        <v>38106</v>
      </c>
      <c r="P7156" t="s">
        <v>31</v>
      </c>
      <c r="Q7156" t="s">
        <v>28819</v>
      </c>
    </row>
    <row r="7157" spans="1:17" x14ac:dyDescent="0.25">
      <c r="A7157" t="s">
        <v>17</v>
      </c>
      <c r="B7157" t="s">
        <v>38107</v>
      </c>
      <c r="C7157" t="s">
        <v>19</v>
      </c>
      <c r="D7157" t="s">
        <v>38108</v>
      </c>
      <c r="E7157" t="s">
        <v>21</v>
      </c>
      <c r="F7157" t="s">
        <v>46</v>
      </c>
      <c r="G7157" t="s">
        <v>47</v>
      </c>
      <c r="H7157" t="s">
        <v>80</v>
      </c>
      <c r="I7157" t="s">
        <v>29837</v>
      </c>
      <c r="J7157" t="s">
        <v>29838</v>
      </c>
      <c r="K7157" t="s">
        <v>27</v>
      </c>
      <c r="L7157">
        <v>1303</v>
      </c>
      <c r="M7157" t="s">
        <v>25078</v>
      </c>
      <c r="N7157" t="s">
        <v>38052</v>
      </c>
      <c r="O7157" t="s">
        <v>38109</v>
      </c>
      <c r="P7157" t="s">
        <v>31</v>
      </c>
      <c r="Q7157" t="s">
        <v>29840</v>
      </c>
    </row>
    <row r="7158" spans="1:17" x14ac:dyDescent="0.25">
      <c r="A7158" t="s">
        <v>17</v>
      </c>
      <c r="B7158" t="s">
        <v>38110</v>
      </c>
      <c r="C7158" t="s">
        <v>19</v>
      </c>
      <c r="D7158" t="s">
        <v>38111</v>
      </c>
      <c r="E7158" t="s">
        <v>21</v>
      </c>
      <c r="F7158" t="s">
        <v>46</v>
      </c>
      <c r="G7158" t="s">
        <v>47</v>
      </c>
      <c r="H7158" t="s">
        <v>111</v>
      </c>
      <c r="I7158" t="s">
        <v>34778</v>
      </c>
      <c r="J7158" t="s">
        <v>34779</v>
      </c>
      <c r="K7158" t="s">
        <v>27</v>
      </c>
      <c r="L7158">
        <v>2654</v>
      </c>
      <c r="M7158" t="s">
        <v>30372</v>
      </c>
      <c r="N7158" t="s">
        <v>38052</v>
      </c>
      <c r="O7158" t="s">
        <v>38112</v>
      </c>
      <c r="P7158" t="s">
        <v>31</v>
      </c>
      <c r="Q7158" t="s">
        <v>34781</v>
      </c>
    </row>
    <row r="7159" spans="1:17" x14ac:dyDescent="0.25">
      <c r="A7159" t="s">
        <v>17</v>
      </c>
      <c r="B7159" t="s">
        <v>38113</v>
      </c>
      <c r="C7159" t="s">
        <v>19</v>
      </c>
      <c r="D7159" t="s">
        <v>38114</v>
      </c>
      <c r="E7159" t="s">
        <v>21</v>
      </c>
      <c r="F7159" t="s">
        <v>20279</v>
      </c>
      <c r="G7159" t="s">
        <v>20280</v>
      </c>
      <c r="H7159" t="s">
        <v>571</v>
      </c>
      <c r="I7159" t="s">
        <v>38115</v>
      </c>
      <c r="J7159" t="s">
        <v>38116</v>
      </c>
      <c r="K7159" t="s">
        <v>40</v>
      </c>
      <c r="L7159">
        <v>410</v>
      </c>
      <c r="M7159" t="s">
        <v>34665</v>
      </c>
      <c r="N7159" t="s">
        <v>38052</v>
      </c>
      <c r="O7159" t="s">
        <v>38117</v>
      </c>
      <c r="P7159" t="s">
        <v>31</v>
      </c>
      <c r="Q7159" t="s">
        <v>38118</v>
      </c>
    </row>
    <row r="7160" spans="1:17" x14ac:dyDescent="0.25">
      <c r="A7160" t="s">
        <v>17</v>
      </c>
      <c r="B7160" t="s">
        <v>38119</v>
      </c>
      <c r="C7160" t="s">
        <v>19</v>
      </c>
      <c r="D7160" t="s">
        <v>38120</v>
      </c>
      <c r="E7160" t="s">
        <v>21</v>
      </c>
      <c r="F7160" t="s">
        <v>20279</v>
      </c>
      <c r="G7160" t="s">
        <v>20280</v>
      </c>
      <c r="H7160" t="s">
        <v>16183</v>
      </c>
      <c r="I7160" t="s">
        <v>33224</v>
      </c>
      <c r="J7160" t="s">
        <v>33225</v>
      </c>
      <c r="K7160" t="s">
        <v>71</v>
      </c>
      <c r="L7160">
        <v>823</v>
      </c>
      <c r="M7160" t="s">
        <v>29044</v>
      </c>
      <c r="N7160" t="s">
        <v>38052</v>
      </c>
      <c r="O7160" t="s">
        <v>38121</v>
      </c>
      <c r="P7160" t="s">
        <v>31</v>
      </c>
      <c r="Q7160" t="s">
        <v>33227</v>
      </c>
    </row>
    <row r="7161" spans="1:17" x14ac:dyDescent="0.25">
      <c r="A7161" t="s">
        <v>17</v>
      </c>
      <c r="B7161" t="s">
        <v>38122</v>
      </c>
      <c r="C7161" t="s">
        <v>19</v>
      </c>
      <c r="D7161" t="s">
        <v>38123</v>
      </c>
      <c r="E7161" t="s">
        <v>21</v>
      </c>
      <c r="F7161" t="s">
        <v>38124</v>
      </c>
      <c r="G7161" t="s">
        <v>38125</v>
      </c>
      <c r="H7161" t="s">
        <v>399</v>
      </c>
      <c r="I7161" t="s">
        <v>38126</v>
      </c>
      <c r="J7161" t="s">
        <v>38127</v>
      </c>
      <c r="K7161" t="s">
        <v>40</v>
      </c>
      <c r="L7161">
        <v>135</v>
      </c>
      <c r="M7161" t="s">
        <v>37173</v>
      </c>
      <c r="N7161" t="s">
        <v>38128</v>
      </c>
      <c r="O7161" t="s">
        <v>38129</v>
      </c>
      <c r="P7161" t="s">
        <v>31</v>
      </c>
      <c r="Q7161" t="s">
        <v>38130</v>
      </c>
    </row>
    <row r="7162" spans="1:17" x14ac:dyDescent="0.25">
      <c r="A7162" t="s">
        <v>17</v>
      </c>
      <c r="B7162" t="s">
        <v>38131</v>
      </c>
      <c r="C7162" t="s">
        <v>19</v>
      </c>
      <c r="D7162" t="s">
        <v>38132</v>
      </c>
      <c r="E7162" t="s">
        <v>21</v>
      </c>
      <c r="F7162" t="s">
        <v>2159</v>
      </c>
      <c r="G7162" t="s">
        <v>2160</v>
      </c>
      <c r="H7162" t="s">
        <v>399</v>
      </c>
      <c r="I7162" t="s">
        <v>38133</v>
      </c>
      <c r="J7162" t="s">
        <v>38134</v>
      </c>
      <c r="K7162" t="s">
        <v>40</v>
      </c>
      <c r="L7162">
        <v>237</v>
      </c>
      <c r="M7162" t="s">
        <v>33158</v>
      </c>
      <c r="N7162" t="s">
        <v>38128</v>
      </c>
      <c r="O7162" t="s">
        <v>38135</v>
      </c>
      <c r="P7162" t="s">
        <v>31</v>
      </c>
      <c r="Q7162" t="s">
        <v>38136</v>
      </c>
    </row>
    <row r="7163" spans="1:17" x14ac:dyDescent="0.25">
      <c r="A7163" t="s">
        <v>17</v>
      </c>
      <c r="B7163" t="s">
        <v>38137</v>
      </c>
      <c r="C7163" t="s">
        <v>19</v>
      </c>
      <c r="D7163" t="s">
        <v>38138</v>
      </c>
      <c r="E7163" t="s">
        <v>21</v>
      </c>
      <c r="F7163" t="s">
        <v>20279</v>
      </c>
      <c r="G7163" t="s">
        <v>20280</v>
      </c>
      <c r="H7163" t="s">
        <v>48</v>
      </c>
      <c r="I7163" t="s">
        <v>38139</v>
      </c>
      <c r="J7163" t="s">
        <v>2321</v>
      </c>
      <c r="K7163" t="s">
        <v>71</v>
      </c>
      <c r="L7163">
        <v>6618</v>
      </c>
      <c r="M7163" t="s">
        <v>5407</v>
      </c>
      <c r="N7163" t="s">
        <v>38128</v>
      </c>
      <c r="O7163" t="s">
        <v>38140</v>
      </c>
      <c r="P7163" t="s">
        <v>31</v>
      </c>
      <c r="Q7163" t="s">
        <v>38141</v>
      </c>
    </row>
    <row r="7164" spans="1:17" x14ac:dyDescent="0.25">
      <c r="A7164" t="s">
        <v>17</v>
      </c>
      <c r="B7164" t="s">
        <v>38142</v>
      </c>
      <c r="C7164" t="s">
        <v>19</v>
      </c>
      <c r="D7164" t="s">
        <v>38143</v>
      </c>
      <c r="E7164" t="s">
        <v>21</v>
      </c>
      <c r="F7164" t="s">
        <v>2159</v>
      </c>
      <c r="G7164" t="s">
        <v>2160</v>
      </c>
      <c r="H7164" t="s">
        <v>91</v>
      </c>
      <c r="I7164" t="s">
        <v>38144</v>
      </c>
      <c r="J7164" t="s">
        <v>38145</v>
      </c>
      <c r="K7164" t="s">
        <v>40</v>
      </c>
      <c r="L7164">
        <v>461</v>
      </c>
      <c r="M7164" t="s">
        <v>33399</v>
      </c>
      <c r="N7164" t="s">
        <v>38128</v>
      </c>
      <c r="O7164" t="s">
        <v>38146</v>
      </c>
      <c r="P7164" t="s">
        <v>31</v>
      </c>
      <c r="Q7164" t="s">
        <v>38147</v>
      </c>
    </row>
    <row r="7165" spans="1:17" x14ac:dyDescent="0.25">
      <c r="A7165" t="s">
        <v>17</v>
      </c>
      <c r="B7165" t="s">
        <v>38148</v>
      </c>
      <c r="C7165" t="s">
        <v>19</v>
      </c>
      <c r="D7165" t="s">
        <v>38149</v>
      </c>
      <c r="E7165" t="s">
        <v>21</v>
      </c>
      <c r="F7165" t="s">
        <v>1089</v>
      </c>
      <c r="G7165" t="s">
        <v>1090</v>
      </c>
      <c r="H7165" t="s">
        <v>48</v>
      </c>
      <c r="I7165" t="s">
        <v>21723</v>
      </c>
      <c r="J7165" t="s">
        <v>221</v>
      </c>
      <c r="K7165" t="s">
        <v>71</v>
      </c>
      <c r="L7165">
        <v>7357</v>
      </c>
      <c r="M7165" t="s">
        <v>9122</v>
      </c>
      <c r="N7165" t="s">
        <v>38128</v>
      </c>
      <c r="O7165" t="s">
        <v>38150</v>
      </c>
      <c r="P7165" t="s">
        <v>31</v>
      </c>
      <c r="Q7165" t="s">
        <v>21725</v>
      </c>
    </row>
    <row r="7166" spans="1:17" x14ac:dyDescent="0.25">
      <c r="A7166" t="s">
        <v>17</v>
      </c>
      <c r="B7166" t="s">
        <v>38151</v>
      </c>
      <c r="C7166" t="s">
        <v>19</v>
      </c>
      <c r="D7166" t="s">
        <v>38152</v>
      </c>
      <c r="E7166" t="s">
        <v>21</v>
      </c>
      <c r="F7166" t="s">
        <v>1089</v>
      </c>
      <c r="G7166" t="s">
        <v>1090</v>
      </c>
      <c r="H7166" t="s">
        <v>91</v>
      </c>
      <c r="I7166" t="s">
        <v>10650</v>
      </c>
      <c r="J7166" t="s">
        <v>10651</v>
      </c>
      <c r="K7166" t="s">
        <v>249</v>
      </c>
      <c r="L7166">
        <v>4868</v>
      </c>
      <c r="M7166" t="s">
        <v>10137</v>
      </c>
      <c r="N7166" t="s">
        <v>38128</v>
      </c>
      <c r="O7166" t="s">
        <v>38153</v>
      </c>
      <c r="P7166" t="s">
        <v>31</v>
      </c>
      <c r="Q7166" t="s">
        <v>10653</v>
      </c>
    </row>
    <row r="7167" spans="1:17" x14ac:dyDescent="0.25">
      <c r="A7167" t="s">
        <v>17</v>
      </c>
      <c r="B7167" t="s">
        <v>38154</v>
      </c>
      <c r="C7167" t="s">
        <v>19</v>
      </c>
      <c r="D7167" t="s">
        <v>38155</v>
      </c>
      <c r="E7167" t="s">
        <v>21</v>
      </c>
      <c r="F7167" t="s">
        <v>17995</v>
      </c>
      <c r="G7167" t="s">
        <v>17996</v>
      </c>
      <c r="H7167" t="s">
        <v>80</v>
      </c>
      <c r="I7167" t="s">
        <v>28896</v>
      </c>
      <c r="K7167" t="s">
        <v>27</v>
      </c>
      <c r="L7167">
        <v>3277</v>
      </c>
      <c r="M7167" t="s">
        <v>21715</v>
      </c>
      <c r="N7167" t="s">
        <v>38128</v>
      </c>
      <c r="O7167" t="s">
        <v>38156</v>
      </c>
      <c r="P7167" t="s">
        <v>31</v>
      </c>
      <c r="Q7167" t="s">
        <v>28898</v>
      </c>
    </row>
    <row r="7168" spans="1:17" x14ac:dyDescent="0.25">
      <c r="A7168" t="s">
        <v>17</v>
      </c>
      <c r="B7168" t="s">
        <v>38157</v>
      </c>
      <c r="C7168" t="s">
        <v>19</v>
      </c>
      <c r="D7168" t="s">
        <v>38158</v>
      </c>
      <c r="E7168" t="s">
        <v>21</v>
      </c>
      <c r="F7168" t="s">
        <v>17995</v>
      </c>
      <c r="G7168" t="s">
        <v>17996</v>
      </c>
      <c r="H7168" t="s">
        <v>17033</v>
      </c>
      <c r="I7168" t="s">
        <v>29193</v>
      </c>
      <c r="J7168" t="s">
        <v>221</v>
      </c>
      <c r="K7168" t="s">
        <v>249</v>
      </c>
      <c r="L7168">
        <v>5325</v>
      </c>
      <c r="M7168" t="s">
        <v>26798</v>
      </c>
      <c r="N7168" t="s">
        <v>38128</v>
      </c>
      <c r="O7168" t="s">
        <v>38159</v>
      </c>
      <c r="P7168" t="s">
        <v>31</v>
      </c>
      <c r="Q7168" t="s">
        <v>29195</v>
      </c>
    </row>
    <row r="7169" spans="1:17" x14ac:dyDescent="0.25">
      <c r="A7169" t="s">
        <v>17</v>
      </c>
      <c r="B7169" t="s">
        <v>38160</v>
      </c>
      <c r="C7169" t="s">
        <v>19</v>
      </c>
      <c r="D7169" t="s">
        <v>38161</v>
      </c>
      <c r="E7169" t="s">
        <v>21</v>
      </c>
      <c r="F7169" t="s">
        <v>66</v>
      </c>
      <c r="G7169" t="s">
        <v>67</v>
      </c>
      <c r="H7169" t="s">
        <v>80</v>
      </c>
      <c r="I7169" t="s">
        <v>28222</v>
      </c>
      <c r="J7169" t="s">
        <v>28223</v>
      </c>
      <c r="K7169" t="s">
        <v>71</v>
      </c>
      <c r="L7169">
        <v>5289</v>
      </c>
      <c r="M7169" t="s">
        <v>23150</v>
      </c>
      <c r="N7169" t="s">
        <v>38128</v>
      </c>
      <c r="O7169" t="s">
        <v>38162</v>
      </c>
      <c r="P7169" t="s">
        <v>31</v>
      </c>
      <c r="Q7169" t="s">
        <v>28225</v>
      </c>
    </row>
    <row r="7170" spans="1:17" x14ac:dyDescent="0.25">
      <c r="A7170" t="s">
        <v>17</v>
      </c>
      <c r="B7170" t="s">
        <v>38163</v>
      </c>
      <c r="C7170" t="s">
        <v>19</v>
      </c>
      <c r="D7170" t="s">
        <v>38164</v>
      </c>
      <c r="E7170" t="s">
        <v>21</v>
      </c>
      <c r="F7170" t="s">
        <v>66</v>
      </c>
      <c r="G7170" t="s">
        <v>67</v>
      </c>
      <c r="H7170" t="s">
        <v>91</v>
      </c>
      <c r="I7170" t="s">
        <v>38165</v>
      </c>
      <c r="J7170" t="s">
        <v>11320</v>
      </c>
      <c r="K7170" t="s">
        <v>40</v>
      </c>
      <c r="L7170">
        <v>675</v>
      </c>
      <c r="M7170" t="s">
        <v>29140</v>
      </c>
      <c r="N7170" t="s">
        <v>38128</v>
      </c>
      <c r="O7170" t="s">
        <v>38166</v>
      </c>
      <c r="P7170" t="s">
        <v>31</v>
      </c>
      <c r="Q7170" t="s">
        <v>38167</v>
      </c>
    </row>
    <row r="7171" spans="1:17" x14ac:dyDescent="0.25">
      <c r="A7171" t="s">
        <v>17</v>
      </c>
      <c r="B7171" t="s">
        <v>38168</v>
      </c>
      <c r="C7171" t="s">
        <v>19</v>
      </c>
      <c r="D7171" t="s">
        <v>38169</v>
      </c>
      <c r="E7171" t="s">
        <v>21</v>
      </c>
      <c r="F7171" t="s">
        <v>66</v>
      </c>
      <c r="G7171" t="s">
        <v>67</v>
      </c>
      <c r="H7171" t="s">
        <v>68</v>
      </c>
      <c r="I7171" t="s">
        <v>23990</v>
      </c>
      <c r="J7171" t="s">
        <v>23991</v>
      </c>
      <c r="K7171" t="s">
        <v>27</v>
      </c>
      <c r="L7171">
        <v>2128</v>
      </c>
      <c r="M7171" t="s">
        <v>16894</v>
      </c>
      <c r="N7171" t="s">
        <v>38128</v>
      </c>
      <c r="O7171" t="s">
        <v>38170</v>
      </c>
      <c r="P7171" t="s">
        <v>31</v>
      </c>
      <c r="Q7171" t="s">
        <v>23993</v>
      </c>
    </row>
    <row r="7172" spans="1:17" x14ac:dyDescent="0.25">
      <c r="A7172" t="s">
        <v>17</v>
      </c>
      <c r="B7172" t="s">
        <v>38171</v>
      </c>
      <c r="C7172" t="s">
        <v>19</v>
      </c>
      <c r="D7172" t="s">
        <v>38172</v>
      </c>
      <c r="E7172" t="s">
        <v>21</v>
      </c>
      <c r="F7172" t="s">
        <v>4681</v>
      </c>
      <c r="G7172" t="s">
        <v>4682</v>
      </c>
      <c r="H7172" t="s">
        <v>200</v>
      </c>
      <c r="I7172" t="s">
        <v>38173</v>
      </c>
      <c r="K7172" t="s">
        <v>40</v>
      </c>
      <c r="L7172">
        <v>783</v>
      </c>
      <c r="M7172" t="s">
        <v>34870</v>
      </c>
      <c r="N7172" t="s">
        <v>38128</v>
      </c>
      <c r="O7172" t="s">
        <v>38174</v>
      </c>
      <c r="P7172" t="s">
        <v>31</v>
      </c>
      <c r="Q7172" t="s">
        <v>38175</v>
      </c>
    </row>
    <row r="7173" spans="1:17" x14ac:dyDescent="0.25">
      <c r="A7173" t="s">
        <v>17</v>
      </c>
      <c r="B7173" t="s">
        <v>38176</v>
      </c>
      <c r="C7173" t="s">
        <v>19</v>
      </c>
      <c r="D7173" t="s">
        <v>38177</v>
      </c>
      <c r="E7173" t="s">
        <v>21</v>
      </c>
      <c r="F7173" t="s">
        <v>66</v>
      </c>
      <c r="G7173" t="s">
        <v>67</v>
      </c>
      <c r="H7173" t="s">
        <v>3726</v>
      </c>
      <c r="I7173" t="s">
        <v>35946</v>
      </c>
      <c r="J7173" t="s">
        <v>35947</v>
      </c>
      <c r="K7173" t="s">
        <v>27</v>
      </c>
      <c r="L7173">
        <v>3573</v>
      </c>
      <c r="M7173" t="s">
        <v>29887</v>
      </c>
      <c r="N7173" t="s">
        <v>38128</v>
      </c>
      <c r="O7173" t="s">
        <v>38178</v>
      </c>
      <c r="P7173" t="s">
        <v>31</v>
      </c>
      <c r="Q7173" t="s">
        <v>35949</v>
      </c>
    </row>
    <row r="7174" spans="1:17" x14ac:dyDescent="0.25">
      <c r="A7174" t="s">
        <v>17</v>
      </c>
      <c r="B7174" t="s">
        <v>38179</v>
      </c>
      <c r="C7174" t="s">
        <v>19</v>
      </c>
      <c r="D7174" t="s">
        <v>38180</v>
      </c>
      <c r="E7174" t="s">
        <v>21</v>
      </c>
      <c r="F7174" t="s">
        <v>66</v>
      </c>
      <c r="G7174" t="s">
        <v>67</v>
      </c>
      <c r="H7174" t="s">
        <v>111</v>
      </c>
      <c r="I7174" t="s">
        <v>27501</v>
      </c>
      <c r="J7174" t="s">
        <v>27502</v>
      </c>
      <c r="K7174" t="s">
        <v>27</v>
      </c>
      <c r="L7174">
        <v>4090</v>
      </c>
      <c r="M7174" t="s">
        <v>24364</v>
      </c>
      <c r="N7174" t="s">
        <v>38128</v>
      </c>
      <c r="O7174" t="s">
        <v>38181</v>
      </c>
      <c r="P7174" t="s">
        <v>31</v>
      </c>
      <c r="Q7174" t="s">
        <v>27504</v>
      </c>
    </row>
    <row r="7175" spans="1:17" x14ac:dyDescent="0.25">
      <c r="A7175" t="s">
        <v>17</v>
      </c>
      <c r="B7175" t="s">
        <v>38182</v>
      </c>
      <c r="C7175" t="s">
        <v>19</v>
      </c>
      <c r="D7175" t="s">
        <v>38183</v>
      </c>
      <c r="E7175" t="s">
        <v>21</v>
      </c>
      <c r="F7175" t="s">
        <v>66</v>
      </c>
      <c r="G7175" t="s">
        <v>67</v>
      </c>
      <c r="H7175" t="s">
        <v>111</v>
      </c>
      <c r="I7175" t="s">
        <v>38184</v>
      </c>
      <c r="J7175" t="s">
        <v>38185</v>
      </c>
      <c r="K7175" t="s">
        <v>40</v>
      </c>
      <c r="L7175">
        <v>962</v>
      </c>
      <c r="M7175" t="s">
        <v>30961</v>
      </c>
      <c r="N7175" t="s">
        <v>38128</v>
      </c>
      <c r="O7175" t="s">
        <v>38186</v>
      </c>
      <c r="P7175" t="s">
        <v>31</v>
      </c>
      <c r="Q7175" t="s">
        <v>38187</v>
      </c>
    </row>
    <row r="7176" spans="1:17" x14ac:dyDescent="0.25">
      <c r="A7176" t="s">
        <v>17</v>
      </c>
      <c r="B7176" t="s">
        <v>38188</v>
      </c>
      <c r="C7176" t="s">
        <v>19</v>
      </c>
      <c r="D7176" t="s">
        <v>38189</v>
      </c>
      <c r="E7176" t="s">
        <v>21</v>
      </c>
      <c r="F7176" t="s">
        <v>66</v>
      </c>
      <c r="G7176" t="s">
        <v>67</v>
      </c>
      <c r="H7176" t="s">
        <v>571</v>
      </c>
      <c r="I7176" t="s">
        <v>38190</v>
      </c>
      <c r="J7176" t="s">
        <v>221</v>
      </c>
      <c r="K7176" t="s">
        <v>40</v>
      </c>
      <c r="L7176">
        <v>952</v>
      </c>
      <c r="M7176" t="s">
        <v>34870</v>
      </c>
      <c r="N7176" t="s">
        <v>38128</v>
      </c>
      <c r="O7176" t="s">
        <v>38191</v>
      </c>
      <c r="P7176" t="s">
        <v>31</v>
      </c>
      <c r="Q7176" t="s">
        <v>38192</v>
      </c>
    </row>
    <row r="7177" spans="1:17" x14ac:dyDescent="0.25">
      <c r="A7177" t="s">
        <v>17</v>
      </c>
      <c r="B7177" t="s">
        <v>38193</v>
      </c>
      <c r="C7177" t="s">
        <v>19</v>
      </c>
      <c r="D7177" t="s">
        <v>38194</v>
      </c>
      <c r="E7177" t="s">
        <v>21</v>
      </c>
      <c r="F7177" t="s">
        <v>66</v>
      </c>
      <c r="G7177" t="s">
        <v>67</v>
      </c>
      <c r="H7177" t="s">
        <v>17033</v>
      </c>
      <c r="I7177" t="s">
        <v>38195</v>
      </c>
      <c r="J7177" t="s">
        <v>38196</v>
      </c>
      <c r="K7177" t="s">
        <v>40</v>
      </c>
      <c r="L7177">
        <v>84</v>
      </c>
      <c r="M7177" t="s">
        <v>38197</v>
      </c>
      <c r="N7177" t="s">
        <v>38128</v>
      </c>
      <c r="O7177" t="s">
        <v>38198</v>
      </c>
      <c r="P7177" t="s">
        <v>31</v>
      </c>
      <c r="Q7177" t="s">
        <v>38199</v>
      </c>
    </row>
    <row r="7178" spans="1:17" x14ac:dyDescent="0.25">
      <c r="A7178" t="s">
        <v>17</v>
      </c>
      <c r="B7178" t="s">
        <v>38200</v>
      </c>
      <c r="C7178" t="s">
        <v>19</v>
      </c>
      <c r="D7178" t="s">
        <v>38201</v>
      </c>
      <c r="E7178" t="s">
        <v>21</v>
      </c>
      <c r="F7178" t="s">
        <v>66</v>
      </c>
      <c r="G7178" t="s">
        <v>67</v>
      </c>
      <c r="H7178" t="s">
        <v>3726</v>
      </c>
      <c r="I7178" t="s">
        <v>38202</v>
      </c>
      <c r="J7178" t="s">
        <v>221</v>
      </c>
      <c r="K7178" t="s">
        <v>40</v>
      </c>
      <c r="L7178">
        <v>411</v>
      </c>
      <c r="M7178" t="s">
        <v>30676</v>
      </c>
      <c r="N7178" t="s">
        <v>38128</v>
      </c>
      <c r="O7178" t="s">
        <v>38203</v>
      </c>
      <c r="P7178" t="s">
        <v>31</v>
      </c>
      <c r="Q7178" t="s">
        <v>38204</v>
      </c>
    </row>
    <row r="7179" spans="1:17" x14ac:dyDescent="0.25">
      <c r="A7179" t="s">
        <v>17</v>
      </c>
      <c r="B7179" t="s">
        <v>38205</v>
      </c>
      <c r="C7179" t="s">
        <v>19</v>
      </c>
      <c r="D7179" t="s">
        <v>38206</v>
      </c>
      <c r="E7179" t="s">
        <v>21</v>
      </c>
      <c r="F7179" t="s">
        <v>66</v>
      </c>
      <c r="G7179" t="s">
        <v>67</v>
      </c>
      <c r="H7179" t="s">
        <v>68</v>
      </c>
      <c r="I7179" t="s">
        <v>38207</v>
      </c>
      <c r="J7179" t="s">
        <v>221</v>
      </c>
      <c r="K7179" t="s">
        <v>71</v>
      </c>
      <c r="L7179">
        <v>6083</v>
      </c>
      <c r="M7179" t="s">
        <v>5407</v>
      </c>
      <c r="N7179" t="s">
        <v>38128</v>
      </c>
      <c r="O7179" t="s">
        <v>38208</v>
      </c>
      <c r="P7179" t="s">
        <v>31</v>
      </c>
      <c r="Q7179" t="s">
        <v>38209</v>
      </c>
    </row>
    <row r="7180" spans="1:17" x14ac:dyDescent="0.25">
      <c r="A7180" t="s">
        <v>17</v>
      </c>
      <c r="B7180" t="s">
        <v>38210</v>
      </c>
      <c r="C7180" t="s">
        <v>19</v>
      </c>
      <c r="D7180" t="s">
        <v>38211</v>
      </c>
      <c r="E7180" t="s">
        <v>21</v>
      </c>
      <c r="F7180" t="s">
        <v>66</v>
      </c>
      <c r="G7180" t="s">
        <v>67</v>
      </c>
      <c r="H7180" t="s">
        <v>17033</v>
      </c>
      <c r="I7180" t="s">
        <v>38212</v>
      </c>
      <c r="J7180" t="s">
        <v>221</v>
      </c>
      <c r="K7180" t="s">
        <v>40</v>
      </c>
      <c r="L7180">
        <v>660</v>
      </c>
      <c r="M7180" t="s">
        <v>30961</v>
      </c>
      <c r="N7180" t="s">
        <v>38128</v>
      </c>
      <c r="O7180" t="s">
        <v>38213</v>
      </c>
      <c r="P7180" t="s">
        <v>31</v>
      </c>
      <c r="Q7180" t="s">
        <v>38214</v>
      </c>
    </row>
    <row r="7181" spans="1:17" x14ac:dyDescent="0.25">
      <c r="A7181" t="s">
        <v>17</v>
      </c>
      <c r="B7181" t="s">
        <v>38215</v>
      </c>
      <c r="C7181" t="s">
        <v>19</v>
      </c>
      <c r="D7181" t="s">
        <v>38216</v>
      </c>
      <c r="E7181" t="s">
        <v>21</v>
      </c>
      <c r="F7181" t="s">
        <v>2333</v>
      </c>
      <c r="G7181" t="s">
        <v>2334</v>
      </c>
      <c r="H7181" t="s">
        <v>17033</v>
      </c>
      <c r="I7181" t="s">
        <v>35418</v>
      </c>
      <c r="J7181" t="s">
        <v>6064</v>
      </c>
      <c r="K7181" t="s">
        <v>27</v>
      </c>
      <c r="L7181">
        <v>2498</v>
      </c>
      <c r="M7181" t="s">
        <v>33692</v>
      </c>
      <c r="N7181" t="s">
        <v>38128</v>
      </c>
      <c r="O7181" t="s">
        <v>38217</v>
      </c>
      <c r="P7181" t="s">
        <v>31</v>
      </c>
      <c r="Q7181" t="s">
        <v>35420</v>
      </c>
    </row>
    <row r="7182" spans="1:17" x14ac:dyDescent="0.25">
      <c r="A7182" t="s">
        <v>17</v>
      </c>
      <c r="B7182" t="s">
        <v>38218</v>
      </c>
      <c r="C7182" t="s">
        <v>19</v>
      </c>
      <c r="D7182" t="s">
        <v>38219</v>
      </c>
      <c r="E7182" t="s">
        <v>21</v>
      </c>
      <c r="F7182" t="s">
        <v>46</v>
      </c>
      <c r="G7182" t="s">
        <v>47</v>
      </c>
      <c r="H7182" t="s">
        <v>21868</v>
      </c>
      <c r="I7182" t="s">
        <v>24946</v>
      </c>
      <c r="J7182" t="s">
        <v>24947</v>
      </c>
      <c r="K7182" t="s">
        <v>71</v>
      </c>
      <c r="L7182">
        <v>3841</v>
      </c>
      <c r="M7182" t="s">
        <v>20920</v>
      </c>
      <c r="N7182" t="s">
        <v>38128</v>
      </c>
      <c r="O7182" t="s">
        <v>38220</v>
      </c>
      <c r="P7182" t="s">
        <v>31</v>
      </c>
      <c r="Q7182" t="s">
        <v>24949</v>
      </c>
    </row>
    <row r="7183" spans="1:17" x14ac:dyDescent="0.25">
      <c r="A7183" t="s">
        <v>17</v>
      </c>
      <c r="B7183" t="s">
        <v>38221</v>
      </c>
      <c r="C7183" t="s">
        <v>19</v>
      </c>
      <c r="D7183" t="s">
        <v>38222</v>
      </c>
      <c r="E7183" t="s">
        <v>21</v>
      </c>
      <c r="F7183" t="s">
        <v>2333</v>
      </c>
      <c r="G7183" t="s">
        <v>2334</v>
      </c>
      <c r="H7183" t="s">
        <v>200</v>
      </c>
      <c r="I7183" t="s">
        <v>22200</v>
      </c>
      <c r="J7183" t="s">
        <v>22201</v>
      </c>
      <c r="K7183" t="s">
        <v>71</v>
      </c>
      <c r="L7183">
        <v>3774</v>
      </c>
      <c r="M7183" t="s">
        <v>20434</v>
      </c>
      <c r="N7183" t="s">
        <v>38128</v>
      </c>
      <c r="O7183" t="s">
        <v>38223</v>
      </c>
      <c r="P7183" t="s">
        <v>31</v>
      </c>
      <c r="Q7183" t="s">
        <v>22203</v>
      </c>
    </row>
    <row r="7184" spans="1:17" x14ac:dyDescent="0.25">
      <c r="A7184" t="s">
        <v>17</v>
      </c>
      <c r="B7184" t="s">
        <v>38224</v>
      </c>
      <c r="C7184" t="s">
        <v>19</v>
      </c>
      <c r="D7184" t="s">
        <v>38225</v>
      </c>
      <c r="E7184" t="s">
        <v>21</v>
      </c>
      <c r="F7184" t="s">
        <v>2333</v>
      </c>
      <c r="G7184" t="s">
        <v>2334</v>
      </c>
      <c r="H7184" t="s">
        <v>20898</v>
      </c>
      <c r="I7184" t="s">
        <v>38226</v>
      </c>
      <c r="J7184" t="s">
        <v>38227</v>
      </c>
      <c r="K7184" t="s">
        <v>249</v>
      </c>
      <c r="L7184">
        <v>7827</v>
      </c>
      <c r="M7184" t="s">
        <v>21177</v>
      </c>
      <c r="N7184" t="s">
        <v>38128</v>
      </c>
      <c r="O7184" t="s">
        <v>38228</v>
      </c>
      <c r="P7184" t="s">
        <v>31</v>
      </c>
      <c r="Q7184" t="s">
        <v>38229</v>
      </c>
    </row>
    <row r="7185" spans="1:17" x14ac:dyDescent="0.25">
      <c r="A7185" t="s">
        <v>17</v>
      </c>
      <c r="B7185" t="s">
        <v>38230</v>
      </c>
      <c r="C7185" t="s">
        <v>19</v>
      </c>
      <c r="D7185" t="s">
        <v>38231</v>
      </c>
      <c r="E7185" t="s">
        <v>21</v>
      </c>
      <c r="F7185" t="s">
        <v>57</v>
      </c>
      <c r="G7185" t="s">
        <v>58</v>
      </c>
      <c r="H7185" t="s">
        <v>571</v>
      </c>
      <c r="I7185" t="s">
        <v>34255</v>
      </c>
      <c r="J7185" t="s">
        <v>27078</v>
      </c>
      <c r="K7185" t="s">
        <v>27</v>
      </c>
      <c r="L7185">
        <v>1907</v>
      </c>
      <c r="M7185" t="s">
        <v>30961</v>
      </c>
      <c r="N7185" t="s">
        <v>38128</v>
      </c>
      <c r="O7185" t="s">
        <v>38232</v>
      </c>
      <c r="P7185" t="s">
        <v>31</v>
      </c>
      <c r="Q7185" t="s">
        <v>34257</v>
      </c>
    </row>
    <row r="7186" spans="1:17" x14ac:dyDescent="0.25">
      <c r="A7186" t="s">
        <v>17</v>
      </c>
      <c r="B7186" t="s">
        <v>38233</v>
      </c>
      <c r="C7186" t="s">
        <v>19</v>
      </c>
      <c r="D7186" t="s">
        <v>38234</v>
      </c>
      <c r="E7186" t="s">
        <v>21</v>
      </c>
      <c r="F7186" t="s">
        <v>57</v>
      </c>
      <c r="G7186" t="s">
        <v>58</v>
      </c>
      <c r="H7186" t="s">
        <v>17033</v>
      </c>
      <c r="I7186" t="s">
        <v>38235</v>
      </c>
      <c r="J7186" t="s">
        <v>221</v>
      </c>
      <c r="K7186" t="s">
        <v>40</v>
      </c>
      <c r="L7186">
        <v>1090</v>
      </c>
      <c r="M7186" t="s">
        <v>30776</v>
      </c>
      <c r="N7186" t="s">
        <v>38128</v>
      </c>
      <c r="O7186" t="s">
        <v>38236</v>
      </c>
      <c r="P7186" t="s">
        <v>31</v>
      </c>
      <c r="Q7186" t="s">
        <v>38237</v>
      </c>
    </row>
    <row r="7187" spans="1:17" x14ac:dyDescent="0.25">
      <c r="A7187" t="s">
        <v>17</v>
      </c>
      <c r="B7187" t="s">
        <v>38238</v>
      </c>
      <c r="C7187" t="s">
        <v>19</v>
      </c>
      <c r="D7187" t="s">
        <v>38239</v>
      </c>
      <c r="E7187" t="s">
        <v>21</v>
      </c>
      <c r="F7187" t="s">
        <v>1089</v>
      </c>
      <c r="G7187" t="s">
        <v>1090</v>
      </c>
      <c r="H7187" t="s">
        <v>111</v>
      </c>
      <c r="I7187" t="s">
        <v>24595</v>
      </c>
      <c r="J7187" t="s">
        <v>24596</v>
      </c>
      <c r="K7187" t="s">
        <v>27</v>
      </c>
      <c r="L7187">
        <v>4081</v>
      </c>
      <c r="M7187" t="s">
        <v>23046</v>
      </c>
      <c r="N7187" t="s">
        <v>38128</v>
      </c>
      <c r="O7187" t="s">
        <v>38240</v>
      </c>
      <c r="P7187" t="s">
        <v>31</v>
      </c>
      <c r="Q7187" t="s">
        <v>24598</v>
      </c>
    </row>
    <row r="7188" spans="1:17" x14ac:dyDescent="0.25">
      <c r="A7188" t="s">
        <v>17</v>
      </c>
      <c r="B7188" t="s">
        <v>38241</v>
      </c>
      <c r="C7188" t="s">
        <v>19</v>
      </c>
      <c r="D7188" t="s">
        <v>38242</v>
      </c>
      <c r="E7188" t="s">
        <v>21</v>
      </c>
      <c r="F7188" t="s">
        <v>66</v>
      </c>
      <c r="G7188" t="s">
        <v>67</v>
      </c>
      <c r="H7188" t="s">
        <v>24</v>
      </c>
      <c r="I7188" t="s">
        <v>13613</v>
      </c>
      <c r="J7188" t="s">
        <v>13614</v>
      </c>
      <c r="K7188" t="s">
        <v>71</v>
      </c>
      <c r="L7188">
        <v>4603</v>
      </c>
      <c r="M7188" t="s">
        <v>12106</v>
      </c>
      <c r="N7188" t="s">
        <v>38128</v>
      </c>
      <c r="O7188" t="s">
        <v>38243</v>
      </c>
      <c r="P7188" t="s">
        <v>31</v>
      </c>
      <c r="Q7188" t="s">
        <v>13616</v>
      </c>
    </row>
    <row r="7189" spans="1:17" x14ac:dyDescent="0.25">
      <c r="A7189" t="s">
        <v>17</v>
      </c>
      <c r="B7189" t="s">
        <v>38244</v>
      </c>
      <c r="C7189" t="s">
        <v>19</v>
      </c>
      <c r="D7189" t="s">
        <v>38245</v>
      </c>
      <c r="E7189" t="s">
        <v>21</v>
      </c>
      <c r="F7189" t="s">
        <v>28602</v>
      </c>
      <c r="G7189" t="s">
        <v>28603</v>
      </c>
      <c r="H7189" t="s">
        <v>13024</v>
      </c>
      <c r="I7189" t="s">
        <v>38246</v>
      </c>
      <c r="J7189" t="s">
        <v>38247</v>
      </c>
      <c r="K7189" t="s">
        <v>40</v>
      </c>
      <c r="L7189">
        <v>605</v>
      </c>
      <c r="M7189" t="s">
        <v>33399</v>
      </c>
      <c r="N7189" t="s">
        <v>38128</v>
      </c>
      <c r="O7189" t="s">
        <v>38248</v>
      </c>
      <c r="P7189" t="s">
        <v>31</v>
      </c>
      <c r="Q7189" t="s">
        <v>38249</v>
      </c>
    </row>
    <row r="7190" spans="1:17" x14ac:dyDescent="0.25">
      <c r="A7190" t="s">
        <v>17</v>
      </c>
      <c r="B7190" t="s">
        <v>38250</v>
      </c>
      <c r="C7190" t="s">
        <v>19</v>
      </c>
      <c r="D7190" t="s">
        <v>38251</v>
      </c>
      <c r="E7190" t="s">
        <v>21</v>
      </c>
      <c r="F7190" t="s">
        <v>17995</v>
      </c>
      <c r="G7190" t="s">
        <v>17996</v>
      </c>
      <c r="H7190" t="s">
        <v>200</v>
      </c>
      <c r="I7190" t="s">
        <v>35212</v>
      </c>
      <c r="J7190" t="s">
        <v>35213</v>
      </c>
      <c r="K7190" t="s">
        <v>27</v>
      </c>
      <c r="L7190">
        <v>804</v>
      </c>
      <c r="M7190" t="s">
        <v>33536</v>
      </c>
      <c r="N7190" t="s">
        <v>38128</v>
      </c>
      <c r="O7190" t="s">
        <v>38252</v>
      </c>
      <c r="P7190" t="s">
        <v>31</v>
      </c>
      <c r="Q7190" t="s">
        <v>35215</v>
      </c>
    </row>
    <row r="7191" spans="1:17" x14ac:dyDescent="0.25">
      <c r="A7191" t="s">
        <v>17</v>
      </c>
      <c r="B7191" t="s">
        <v>38253</v>
      </c>
      <c r="C7191" t="s">
        <v>19</v>
      </c>
      <c r="D7191" t="s">
        <v>38254</v>
      </c>
      <c r="E7191" t="s">
        <v>21</v>
      </c>
      <c r="F7191" t="s">
        <v>11387</v>
      </c>
      <c r="G7191" t="s">
        <v>11388</v>
      </c>
      <c r="H7191" t="s">
        <v>24</v>
      </c>
      <c r="I7191" t="s">
        <v>33828</v>
      </c>
      <c r="J7191" t="s">
        <v>33829</v>
      </c>
      <c r="K7191" t="s">
        <v>71</v>
      </c>
      <c r="L7191">
        <v>4309</v>
      </c>
      <c r="M7191" t="s">
        <v>17459</v>
      </c>
      <c r="N7191" t="s">
        <v>38128</v>
      </c>
      <c r="O7191" t="s">
        <v>38255</v>
      </c>
      <c r="P7191" t="s">
        <v>31</v>
      </c>
      <c r="Q7191" t="s">
        <v>33831</v>
      </c>
    </row>
    <row r="7192" spans="1:17" x14ac:dyDescent="0.25">
      <c r="A7192" t="s">
        <v>17</v>
      </c>
      <c r="B7192" t="s">
        <v>38256</v>
      </c>
      <c r="C7192" t="s">
        <v>19</v>
      </c>
      <c r="D7192" t="s">
        <v>38257</v>
      </c>
      <c r="E7192" t="s">
        <v>21</v>
      </c>
      <c r="F7192" t="s">
        <v>28602</v>
      </c>
      <c r="G7192" t="s">
        <v>28603</v>
      </c>
      <c r="H7192" t="s">
        <v>24</v>
      </c>
      <c r="I7192" t="s">
        <v>38258</v>
      </c>
      <c r="J7192" t="s">
        <v>2321</v>
      </c>
      <c r="K7192" t="s">
        <v>249</v>
      </c>
      <c r="L7192">
        <v>7168</v>
      </c>
      <c r="M7192" t="s">
        <v>83</v>
      </c>
      <c r="N7192" t="s">
        <v>38128</v>
      </c>
      <c r="O7192" t="s">
        <v>38259</v>
      </c>
      <c r="P7192" t="s">
        <v>31</v>
      </c>
      <c r="Q7192" t="s">
        <v>38260</v>
      </c>
    </row>
    <row r="7193" spans="1:17" x14ac:dyDescent="0.25">
      <c r="A7193" t="s">
        <v>17</v>
      </c>
      <c r="B7193" t="s">
        <v>38261</v>
      </c>
      <c r="C7193" t="s">
        <v>19</v>
      </c>
      <c r="D7193" t="s">
        <v>38262</v>
      </c>
      <c r="E7193" t="s">
        <v>21</v>
      </c>
      <c r="F7193" t="s">
        <v>38263</v>
      </c>
      <c r="G7193" t="s">
        <v>38264</v>
      </c>
      <c r="H7193" t="s">
        <v>520</v>
      </c>
      <c r="I7193" t="s">
        <v>38265</v>
      </c>
      <c r="J7193" t="s">
        <v>38266</v>
      </c>
      <c r="K7193" t="s">
        <v>249</v>
      </c>
      <c r="L7193">
        <v>7097</v>
      </c>
      <c r="M7193" t="s">
        <v>213</v>
      </c>
      <c r="N7193" t="s">
        <v>38128</v>
      </c>
      <c r="O7193" t="s">
        <v>38267</v>
      </c>
      <c r="P7193" t="s">
        <v>31</v>
      </c>
      <c r="Q7193" t="s">
        <v>38268</v>
      </c>
    </row>
    <row r="7194" spans="1:17" x14ac:dyDescent="0.25">
      <c r="A7194" t="s">
        <v>17</v>
      </c>
      <c r="B7194" t="s">
        <v>38269</v>
      </c>
      <c r="C7194" t="s">
        <v>19</v>
      </c>
      <c r="D7194" t="s">
        <v>38270</v>
      </c>
      <c r="E7194" t="s">
        <v>21</v>
      </c>
      <c r="F7194" t="s">
        <v>46</v>
      </c>
      <c r="G7194" t="s">
        <v>47</v>
      </c>
      <c r="H7194" t="s">
        <v>399</v>
      </c>
      <c r="I7194" t="s">
        <v>21217</v>
      </c>
      <c r="J7194" t="s">
        <v>21218</v>
      </c>
      <c r="K7194" t="s">
        <v>71</v>
      </c>
      <c r="L7194">
        <v>4883</v>
      </c>
      <c r="M7194" t="s">
        <v>20680</v>
      </c>
      <c r="N7194" t="s">
        <v>38271</v>
      </c>
      <c r="O7194" t="s">
        <v>38272</v>
      </c>
      <c r="P7194" t="s">
        <v>31</v>
      </c>
      <c r="Q7194" t="s">
        <v>21220</v>
      </c>
    </row>
    <row r="7195" spans="1:17" x14ac:dyDescent="0.25">
      <c r="A7195" t="s">
        <v>17</v>
      </c>
      <c r="B7195" t="s">
        <v>38273</v>
      </c>
      <c r="C7195" t="s">
        <v>19</v>
      </c>
      <c r="D7195" t="s">
        <v>38274</v>
      </c>
      <c r="E7195" t="s">
        <v>21</v>
      </c>
      <c r="F7195" t="s">
        <v>99</v>
      </c>
      <c r="G7195" t="s">
        <v>100</v>
      </c>
      <c r="H7195" t="s">
        <v>17033</v>
      </c>
      <c r="I7195" t="s">
        <v>29921</v>
      </c>
      <c r="J7195" t="s">
        <v>29922</v>
      </c>
      <c r="K7195" t="s">
        <v>27</v>
      </c>
      <c r="L7195">
        <v>782</v>
      </c>
      <c r="M7195" t="s">
        <v>24891</v>
      </c>
      <c r="N7195" t="s">
        <v>38271</v>
      </c>
      <c r="O7195" t="s">
        <v>38275</v>
      </c>
      <c r="P7195" t="s">
        <v>31</v>
      </c>
      <c r="Q7195" t="s">
        <v>29924</v>
      </c>
    </row>
    <row r="7196" spans="1:17" x14ac:dyDescent="0.25">
      <c r="A7196" t="s">
        <v>17</v>
      </c>
      <c r="B7196" t="s">
        <v>38276</v>
      </c>
      <c r="C7196" t="s">
        <v>19</v>
      </c>
      <c r="D7196" t="s">
        <v>38277</v>
      </c>
      <c r="E7196" t="s">
        <v>21</v>
      </c>
      <c r="F7196" t="s">
        <v>2333</v>
      </c>
      <c r="G7196" t="s">
        <v>2334</v>
      </c>
      <c r="H7196" t="s">
        <v>111</v>
      </c>
      <c r="I7196" t="s">
        <v>30028</v>
      </c>
      <c r="J7196" t="s">
        <v>30029</v>
      </c>
      <c r="K7196" t="s">
        <v>27</v>
      </c>
      <c r="L7196">
        <v>2942</v>
      </c>
      <c r="M7196" t="s">
        <v>21882</v>
      </c>
      <c r="N7196" t="s">
        <v>38271</v>
      </c>
      <c r="O7196" t="s">
        <v>38278</v>
      </c>
      <c r="P7196" t="s">
        <v>31</v>
      </c>
      <c r="Q7196" t="s">
        <v>30031</v>
      </c>
    </row>
    <row r="7197" spans="1:17" x14ac:dyDescent="0.25">
      <c r="A7197" t="s">
        <v>17</v>
      </c>
      <c r="B7197" t="s">
        <v>38279</v>
      </c>
      <c r="C7197" t="s">
        <v>19</v>
      </c>
      <c r="D7197" t="s">
        <v>38280</v>
      </c>
      <c r="E7197" t="s">
        <v>21</v>
      </c>
      <c r="F7197" t="s">
        <v>38281</v>
      </c>
      <c r="G7197" t="s">
        <v>38282</v>
      </c>
      <c r="H7197" t="s">
        <v>695</v>
      </c>
      <c r="I7197" t="s">
        <v>38283</v>
      </c>
      <c r="J7197" t="s">
        <v>221</v>
      </c>
      <c r="K7197" t="s">
        <v>71</v>
      </c>
      <c r="L7197">
        <v>3799</v>
      </c>
      <c r="M7197" t="s">
        <v>26682</v>
      </c>
      <c r="N7197" t="s">
        <v>38271</v>
      </c>
      <c r="O7197" t="s">
        <v>38284</v>
      </c>
      <c r="P7197" t="s">
        <v>31</v>
      </c>
      <c r="Q7197" t="s">
        <v>38285</v>
      </c>
    </row>
    <row r="7198" spans="1:17" x14ac:dyDescent="0.25">
      <c r="A7198" t="s">
        <v>17</v>
      </c>
      <c r="B7198" t="s">
        <v>38286</v>
      </c>
      <c r="C7198" t="s">
        <v>19</v>
      </c>
      <c r="D7198" t="s">
        <v>38287</v>
      </c>
      <c r="E7198" t="s">
        <v>21</v>
      </c>
      <c r="F7198" t="s">
        <v>28602</v>
      </c>
      <c r="G7198" t="s">
        <v>28603</v>
      </c>
      <c r="H7198" t="s">
        <v>6069</v>
      </c>
      <c r="I7198" t="s">
        <v>38288</v>
      </c>
      <c r="J7198" t="s">
        <v>38289</v>
      </c>
      <c r="K7198" t="s">
        <v>40</v>
      </c>
      <c r="L7198">
        <v>280</v>
      </c>
      <c r="M7198" t="s">
        <v>33536</v>
      </c>
      <c r="N7198" t="s">
        <v>38271</v>
      </c>
      <c r="O7198" t="s">
        <v>38290</v>
      </c>
      <c r="P7198" t="s">
        <v>31</v>
      </c>
      <c r="Q7198" t="s">
        <v>38291</v>
      </c>
    </row>
    <row r="7199" spans="1:17" x14ac:dyDescent="0.25">
      <c r="A7199" t="s">
        <v>17</v>
      </c>
      <c r="B7199" t="s">
        <v>38292</v>
      </c>
      <c r="C7199" t="s">
        <v>19</v>
      </c>
      <c r="D7199" t="s">
        <v>38293</v>
      </c>
      <c r="E7199" t="s">
        <v>21</v>
      </c>
      <c r="F7199" t="s">
        <v>46</v>
      </c>
      <c r="G7199" t="s">
        <v>47</v>
      </c>
      <c r="H7199" t="s">
        <v>171</v>
      </c>
      <c r="I7199" t="s">
        <v>26106</v>
      </c>
      <c r="J7199" t="s">
        <v>3601</v>
      </c>
      <c r="K7199" t="s">
        <v>27</v>
      </c>
      <c r="L7199">
        <v>2633</v>
      </c>
      <c r="M7199" t="s">
        <v>21827</v>
      </c>
      <c r="N7199" t="s">
        <v>38197</v>
      </c>
      <c r="O7199" t="s">
        <v>38294</v>
      </c>
      <c r="P7199" t="s">
        <v>31</v>
      </c>
      <c r="Q7199" t="s">
        <v>26108</v>
      </c>
    </row>
    <row r="7200" spans="1:17" x14ac:dyDescent="0.25">
      <c r="A7200" t="s">
        <v>17</v>
      </c>
      <c r="B7200" t="s">
        <v>38295</v>
      </c>
      <c r="C7200" t="s">
        <v>19</v>
      </c>
      <c r="D7200" t="s">
        <v>38296</v>
      </c>
      <c r="E7200" t="s">
        <v>21</v>
      </c>
      <c r="F7200" t="s">
        <v>20279</v>
      </c>
      <c r="G7200" t="s">
        <v>20280</v>
      </c>
      <c r="H7200" t="s">
        <v>17033</v>
      </c>
      <c r="I7200" t="s">
        <v>38297</v>
      </c>
      <c r="J7200" t="s">
        <v>38298</v>
      </c>
      <c r="K7200" t="s">
        <v>71</v>
      </c>
      <c r="L7200">
        <v>3460</v>
      </c>
      <c r="M7200" t="s">
        <v>26067</v>
      </c>
      <c r="N7200" t="s">
        <v>38197</v>
      </c>
      <c r="O7200" t="s">
        <v>38299</v>
      </c>
      <c r="P7200" t="s">
        <v>31</v>
      </c>
      <c r="Q7200" t="s">
        <v>38300</v>
      </c>
    </row>
    <row r="7201" spans="1:17" x14ac:dyDescent="0.25">
      <c r="A7201" t="s">
        <v>17</v>
      </c>
      <c r="B7201" t="s">
        <v>38301</v>
      </c>
      <c r="C7201" t="s">
        <v>19</v>
      </c>
      <c r="D7201" t="s">
        <v>38302</v>
      </c>
      <c r="E7201" t="s">
        <v>21</v>
      </c>
      <c r="F7201" t="s">
        <v>17995</v>
      </c>
      <c r="G7201" t="s">
        <v>17996</v>
      </c>
      <c r="H7201" t="s">
        <v>571</v>
      </c>
      <c r="I7201" t="s">
        <v>38303</v>
      </c>
      <c r="J7201" t="s">
        <v>38304</v>
      </c>
      <c r="K7201" t="s">
        <v>40</v>
      </c>
      <c r="L7201">
        <v>437</v>
      </c>
      <c r="M7201" t="s">
        <v>30290</v>
      </c>
      <c r="N7201" t="s">
        <v>38197</v>
      </c>
      <c r="O7201" t="s">
        <v>38305</v>
      </c>
      <c r="P7201" t="s">
        <v>31</v>
      </c>
      <c r="Q7201" t="s">
        <v>38306</v>
      </c>
    </row>
    <row r="7202" spans="1:17" x14ac:dyDescent="0.25">
      <c r="A7202" t="s">
        <v>17</v>
      </c>
      <c r="B7202" t="s">
        <v>38307</v>
      </c>
      <c r="C7202" t="s">
        <v>19</v>
      </c>
      <c r="D7202" t="s">
        <v>38308</v>
      </c>
      <c r="E7202" t="s">
        <v>21</v>
      </c>
      <c r="F7202" t="s">
        <v>17995</v>
      </c>
      <c r="G7202" t="s">
        <v>17996</v>
      </c>
      <c r="H7202" t="s">
        <v>68</v>
      </c>
      <c r="I7202" t="s">
        <v>35860</v>
      </c>
      <c r="J7202" t="s">
        <v>1887</v>
      </c>
      <c r="K7202" t="s">
        <v>27</v>
      </c>
      <c r="L7202">
        <v>779</v>
      </c>
      <c r="M7202" t="s">
        <v>29277</v>
      </c>
      <c r="N7202" t="s">
        <v>38197</v>
      </c>
      <c r="O7202" t="s">
        <v>38309</v>
      </c>
      <c r="P7202" t="s">
        <v>31</v>
      </c>
      <c r="Q7202" t="s">
        <v>35862</v>
      </c>
    </row>
    <row r="7203" spans="1:17" x14ac:dyDescent="0.25">
      <c r="A7203" t="s">
        <v>17</v>
      </c>
      <c r="B7203" t="s">
        <v>38310</v>
      </c>
      <c r="C7203" t="s">
        <v>19</v>
      </c>
      <c r="D7203" t="s">
        <v>38311</v>
      </c>
      <c r="E7203" t="s">
        <v>21</v>
      </c>
      <c r="F7203" t="s">
        <v>17995</v>
      </c>
      <c r="G7203" t="s">
        <v>17996</v>
      </c>
      <c r="H7203" t="s">
        <v>21868</v>
      </c>
      <c r="I7203" t="s">
        <v>38312</v>
      </c>
      <c r="J7203" t="s">
        <v>38313</v>
      </c>
      <c r="K7203" t="s">
        <v>40</v>
      </c>
      <c r="L7203">
        <v>1029</v>
      </c>
      <c r="M7203" t="s">
        <v>33960</v>
      </c>
      <c r="N7203" t="s">
        <v>38197</v>
      </c>
      <c r="O7203" t="s">
        <v>38314</v>
      </c>
      <c r="P7203" t="s">
        <v>31</v>
      </c>
      <c r="Q7203" t="s">
        <v>38315</v>
      </c>
    </row>
    <row r="7204" spans="1:17" x14ac:dyDescent="0.25">
      <c r="A7204" t="s">
        <v>17</v>
      </c>
      <c r="B7204" t="s">
        <v>38316</v>
      </c>
      <c r="C7204" t="s">
        <v>19</v>
      </c>
      <c r="D7204" t="s">
        <v>38317</v>
      </c>
      <c r="E7204" t="s">
        <v>21</v>
      </c>
      <c r="F7204" t="s">
        <v>17995</v>
      </c>
      <c r="G7204" t="s">
        <v>17996</v>
      </c>
      <c r="H7204" t="s">
        <v>1479</v>
      </c>
      <c r="I7204" t="s">
        <v>18219</v>
      </c>
      <c r="J7204" t="s">
        <v>18220</v>
      </c>
      <c r="K7204" t="s">
        <v>27</v>
      </c>
      <c r="L7204">
        <v>4023</v>
      </c>
      <c r="M7204" t="s">
        <v>14307</v>
      </c>
      <c r="N7204" t="s">
        <v>38197</v>
      </c>
      <c r="O7204" t="s">
        <v>38318</v>
      </c>
      <c r="P7204" t="s">
        <v>31</v>
      </c>
      <c r="Q7204" t="s">
        <v>18222</v>
      </c>
    </row>
    <row r="7205" spans="1:17" x14ac:dyDescent="0.25">
      <c r="A7205" t="s">
        <v>17</v>
      </c>
      <c r="B7205" t="s">
        <v>38319</v>
      </c>
      <c r="C7205" t="s">
        <v>19</v>
      </c>
      <c r="D7205" t="s">
        <v>38320</v>
      </c>
      <c r="E7205" t="s">
        <v>21</v>
      </c>
      <c r="F7205" t="s">
        <v>17995</v>
      </c>
      <c r="G7205" t="s">
        <v>17996</v>
      </c>
      <c r="H7205" t="s">
        <v>91</v>
      </c>
      <c r="I7205" t="s">
        <v>33869</v>
      </c>
      <c r="J7205" t="s">
        <v>33870</v>
      </c>
      <c r="K7205" t="s">
        <v>71</v>
      </c>
      <c r="L7205">
        <v>2987</v>
      </c>
      <c r="M7205" t="s">
        <v>29887</v>
      </c>
      <c r="N7205" t="s">
        <v>38197</v>
      </c>
      <c r="O7205" t="s">
        <v>38321</v>
      </c>
      <c r="P7205" t="s">
        <v>31</v>
      </c>
      <c r="Q7205" t="s">
        <v>33872</v>
      </c>
    </row>
    <row r="7206" spans="1:17" x14ac:dyDescent="0.25">
      <c r="A7206" t="s">
        <v>17</v>
      </c>
      <c r="B7206" t="s">
        <v>38322</v>
      </c>
      <c r="C7206" t="s">
        <v>19</v>
      </c>
      <c r="D7206" t="s">
        <v>38323</v>
      </c>
      <c r="E7206" t="s">
        <v>21</v>
      </c>
      <c r="F7206" t="s">
        <v>2333</v>
      </c>
      <c r="G7206" t="s">
        <v>2334</v>
      </c>
      <c r="H7206" t="s">
        <v>1479</v>
      </c>
      <c r="I7206" t="s">
        <v>38324</v>
      </c>
      <c r="J7206" t="s">
        <v>221</v>
      </c>
      <c r="K7206" t="s">
        <v>71</v>
      </c>
      <c r="L7206">
        <v>6971</v>
      </c>
      <c r="M7206" t="s">
        <v>4720</v>
      </c>
      <c r="N7206" t="s">
        <v>38197</v>
      </c>
      <c r="O7206" t="s">
        <v>38325</v>
      </c>
      <c r="P7206" t="s">
        <v>31</v>
      </c>
      <c r="Q7206" t="s">
        <v>38326</v>
      </c>
    </row>
    <row r="7207" spans="1:17" x14ac:dyDescent="0.25">
      <c r="A7207" t="s">
        <v>17</v>
      </c>
      <c r="B7207" t="s">
        <v>38327</v>
      </c>
      <c r="C7207" t="s">
        <v>19</v>
      </c>
      <c r="D7207" t="s">
        <v>38328</v>
      </c>
      <c r="E7207" t="s">
        <v>21</v>
      </c>
      <c r="F7207" t="s">
        <v>9378</v>
      </c>
      <c r="G7207" t="s">
        <v>9379</v>
      </c>
      <c r="H7207" t="s">
        <v>91</v>
      </c>
      <c r="I7207" t="s">
        <v>9380</v>
      </c>
      <c r="J7207" t="s">
        <v>5272</v>
      </c>
      <c r="K7207" t="s">
        <v>71</v>
      </c>
      <c r="L7207">
        <v>6209</v>
      </c>
      <c r="M7207" t="s">
        <v>5936</v>
      </c>
      <c r="N7207" t="s">
        <v>38197</v>
      </c>
      <c r="O7207" t="s">
        <v>38329</v>
      </c>
      <c r="P7207" t="s">
        <v>31</v>
      </c>
      <c r="Q7207" t="s">
        <v>9382</v>
      </c>
    </row>
    <row r="7208" spans="1:17" x14ac:dyDescent="0.25">
      <c r="A7208" t="s">
        <v>17</v>
      </c>
      <c r="B7208" t="s">
        <v>38330</v>
      </c>
      <c r="C7208" t="s">
        <v>19</v>
      </c>
      <c r="D7208" t="s">
        <v>38331</v>
      </c>
      <c r="E7208" t="s">
        <v>21</v>
      </c>
      <c r="F7208" t="s">
        <v>46</v>
      </c>
      <c r="G7208" t="s">
        <v>47</v>
      </c>
      <c r="H7208" t="s">
        <v>200</v>
      </c>
      <c r="I7208" t="s">
        <v>21437</v>
      </c>
      <c r="J7208" t="s">
        <v>221</v>
      </c>
      <c r="K7208" t="s">
        <v>249</v>
      </c>
      <c r="L7208">
        <v>2270</v>
      </c>
      <c r="M7208" t="s">
        <v>8791</v>
      </c>
      <c r="N7208" t="s">
        <v>38197</v>
      </c>
      <c r="O7208" t="s">
        <v>38332</v>
      </c>
      <c r="P7208" t="s">
        <v>31</v>
      </c>
      <c r="Q7208" t="s">
        <v>21439</v>
      </c>
    </row>
    <row r="7209" spans="1:17" x14ac:dyDescent="0.25">
      <c r="A7209" t="s">
        <v>17</v>
      </c>
      <c r="B7209" t="s">
        <v>38333</v>
      </c>
      <c r="C7209" t="s">
        <v>19</v>
      </c>
      <c r="D7209" t="s">
        <v>38334</v>
      </c>
      <c r="E7209" t="s">
        <v>21</v>
      </c>
      <c r="F7209" t="s">
        <v>11387</v>
      </c>
      <c r="G7209" t="s">
        <v>11388</v>
      </c>
      <c r="H7209" t="s">
        <v>13024</v>
      </c>
      <c r="I7209" t="s">
        <v>28549</v>
      </c>
      <c r="J7209" t="s">
        <v>28550</v>
      </c>
      <c r="K7209" t="s">
        <v>27</v>
      </c>
      <c r="L7209">
        <v>1761</v>
      </c>
      <c r="M7209" t="s">
        <v>21870</v>
      </c>
      <c r="N7209" t="s">
        <v>38197</v>
      </c>
      <c r="O7209" t="s">
        <v>38335</v>
      </c>
      <c r="P7209" t="s">
        <v>31</v>
      </c>
      <c r="Q7209" t="s">
        <v>28552</v>
      </c>
    </row>
    <row r="7210" spans="1:17" x14ac:dyDescent="0.25">
      <c r="A7210" t="s">
        <v>17</v>
      </c>
      <c r="B7210" t="s">
        <v>38336</v>
      </c>
      <c r="C7210" t="s">
        <v>19</v>
      </c>
      <c r="D7210" t="s">
        <v>38337</v>
      </c>
      <c r="E7210" t="s">
        <v>21</v>
      </c>
      <c r="F7210" t="s">
        <v>57</v>
      </c>
      <c r="G7210" t="s">
        <v>58</v>
      </c>
      <c r="H7210" t="s">
        <v>80</v>
      </c>
      <c r="I7210" t="s">
        <v>38338</v>
      </c>
      <c r="J7210" t="s">
        <v>38339</v>
      </c>
      <c r="K7210" t="s">
        <v>40</v>
      </c>
      <c r="L7210">
        <v>204</v>
      </c>
      <c r="M7210" t="s">
        <v>34785</v>
      </c>
      <c r="N7210" t="s">
        <v>38197</v>
      </c>
      <c r="O7210" t="s">
        <v>38340</v>
      </c>
      <c r="P7210" t="s">
        <v>31</v>
      </c>
      <c r="Q7210" t="s">
        <v>38341</v>
      </c>
    </row>
    <row r="7211" spans="1:17" x14ac:dyDescent="0.25">
      <c r="A7211" t="s">
        <v>17</v>
      </c>
      <c r="B7211" t="s">
        <v>38342</v>
      </c>
      <c r="C7211" t="s">
        <v>19</v>
      </c>
      <c r="D7211" t="s">
        <v>38343</v>
      </c>
      <c r="E7211" t="s">
        <v>21</v>
      </c>
      <c r="F7211" t="s">
        <v>17995</v>
      </c>
      <c r="G7211" t="s">
        <v>17996</v>
      </c>
      <c r="H7211" t="s">
        <v>91</v>
      </c>
      <c r="I7211" t="s">
        <v>27261</v>
      </c>
      <c r="J7211" t="s">
        <v>27262</v>
      </c>
      <c r="K7211" t="s">
        <v>27</v>
      </c>
      <c r="L7211">
        <v>3593</v>
      </c>
      <c r="M7211" t="s">
        <v>21330</v>
      </c>
      <c r="N7211" t="s">
        <v>38197</v>
      </c>
      <c r="O7211" t="s">
        <v>38344</v>
      </c>
      <c r="P7211" t="s">
        <v>31</v>
      </c>
      <c r="Q7211" t="s">
        <v>27264</v>
      </c>
    </row>
    <row r="7212" spans="1:17" x14ac:dyDescent="0.25">
      <c r="A7212" t="s">
        <v>17</v>
      </c>
      <c r="B7212" t="s">
        <v>38345</v>
      </c>
      <c r="C7212" t="s">
        <v>19</v>
      </c>
      <c r="D7212" t="s">
        <v>38346</v>
      </c>
      <c r="E7212" t="s">
        <v>21</v>
      </c>
      <c r="F7212" t="s">
        <v>38347</v>
      </c>
      <c r="G7212" t="s">
        <v>38348</v>
      </c>
      <c r="H7212" t="s">
        <v>20898</v>
      </c>
      <c r="I7212" t="s">
        <v>38349</v>
      </c>
      <c r="J7212" t="s">
        <v>2146</v>
      </c>
      <c r="K7212" t="s">
        <v>27</v>
      </c>
      <c r="L7212">
        <v>3764</v>
      </c>
      <c r="M7212" t="s">
        <v>28664</v>
      </c>
      <c r="N7212" t="s">
        <v>38197</v>
      </c>
      <c r="O7212" t="s">
        <v>38350</v>
      </c>
      <c r="P7212" t="s">
        <v>31</v>
      </c>
      <c r="Q7212" t="s">
        <v>38351</v>
      </c>
    </row>
    <row r="7213" spans="1:17" x14ac:dyDescent="0.25">
      <c r="A7213" t="s">
        <v>17</v>
      </c>
      <c r="B7213" t="s">
        <v>38352</v>
      </c>
      <c r="C7213" t="s">
        <v>19</v>
      </c>
      <c r="D7213" t="s">
        <v>38353</v>
      </c>
      <c r="E7213" t="s">
        <v>21</v>
      </c>
      <c r="F7213" t="s">
        <v>66</v>
      </c>
      <c r="G7213" t="s">
        <v>67</v>
      </c>
      <c r="H7213" t="s">
        <v>80</v>
      </c>
      <c r="I7213" t="s">
        <v>33696</v>
      </c>
      <c r="J7213" t="s">
        <v>221</v>
      </c>
      <c r="K7213" t="s">
        <v>27</v>
      </c>
      <c r="L7213">
        <v>2314</v>
      </c>
      <c r="M7213" t="s">
        <v>28822</v>
      </c>
      <c r="N7213" t="s">
        <v>38354</v>
      </c>
      <c r="O7213" t="s">
        <v>38355</v>
      </c>
      <c r="P7213" t="s">
        <v>31</v>
      </c>
      <c r="Q7213" t="s">
        <v>33698</v>
      </c>
    </row>
    <row r="7214" spans="1:17" x14ac:dyDescent="0.25">
      <c r="A7214" t="s">
        <v>17</v>
      </c>
      <c r="B7214" t="s">
        <v>38356</v>
      </c>
      <c r="C7214" t="s">
        <v>19</v>
      </c>
      <c r="D7214" t="s">
        <v>38357</v>
      </c>
      <c r="E7214" t="s">
        <v>21</v>
      </c>
      <c r="F7214" t="s">
        <v>11387</v>
      </c>
      <c r="G7214" t="s">
        <v>11388</v>
      </c>
      <c r="H7214" t="s">
        <v>80</v>
      </c>
      <c r="I7214" t="s">
        <v>38358</v>
      </c>
      <c r="J7214" t="s">
        <v>38359</v>
      </c>
      <c r="K7214" t="s">
        <v>40</v>
      </c>
      <c r="L7214">
        <v>708</v>
      </c>
      <c r="M7214" t="s">
        <v>33960</v>
      </c>
      <c r="N7214" t="s">
        <v>38354</v>
      </c>
      <c r="O7214" t="s">
        <v>38360</v>
      </c>
      <c r="P7214" t="s">
        <v>31</v>
      </c>
      <c r="Q7214" t="s">
        <v>38361</v>
      </c>
    </row>
    <row r="7215" spans="1:17" x14ac:dyDescent="0.25">
      <c r="A7215" t="s">
        <v>17</v>
      </c>
      <c r="B7215" t="s">
        <v>38362</v>
      </c>
      <c r="C7215" t="s">
        <v>19</v>
      </c>
      <c r="D7215" t="s">
        <v>38363</v>
      </c>
      <c r="E7215" t="s">
        <v>21</v>
      </c>
      <c r="F7215" t="s">
        <v>11387</v>
      </c>
      <c r="G7215" t="s">
        <v>11388</v>
      </c>
      <c r="H7215" t="s">
        <v>399</v>
      </c>
      <c r="I7215" t="s">
        <v>27482</v>
      </c>
      <c r="J7215" t="s">
        <v>27483</v>
      </c>
      <c r="K7215" t="s">
        <v>27</v>
      </c>
      <c r="L7215">
        <v>2644</v>
      </c>
      <c r="M7215" t="s">
        <v>23150</v>
      </c>
      <c r="N7215" t="s">
        <v>38354</v>
      </c>
      <c r="O7215" t="s">
        <v>38364</v>
      </c>
      <c r="P7215" t="s">
        <v>31</v>
      </c>
      <c r="Q7215" t="s">
        <v>27485</v>
      </c>
    </row>
    <row r="7216" spans="1:17" x14ac:dyDescent="0.25">
      <c r="A7216" t="s">
        <v>17</v>
      </c>
      <c r="B7216" t="s">
        <v>38365</v>
      </c>
      <c r="C7216" t="s">
        <v>19</v>
      </c>
      <c r="D7216" t="s">
        <v>38366</v>
      </c>
      <c r="E7216" t="s">
        <v>21</v>
      </c>
      <c r="F7216" t="s">
        <v>11387</v>
      </c>
      <c r="G7216" t="s">
        <v>11388</v>
      </c>
      <c r="H7216" t="s">
        <v>91</v>
      </c>
      <c r="I7216" t="s">
        <v>38367</v>
      </c>
      <c r="J7216" t="s">
        <v>38368</v>
      </c>
      <c r="K7216" t="s">
        <v>40</v>
      </c>
      <c r="L7216">
        <v>455</v>
      </c>
      <c r="M7216" t="s">
        <v>34355</v>
      </c>
      <c r="N7216" t="s">
        <v>38354</v>
      </c>
      <c r="O7216" t="s">
        <v>38369</v>
      </c>
      <c r="P7216" t="s">
        <v>31</v>
      </c>
      <c r="Q7216" t="s">
        <v>38370</v>
      </c>
    </row>
    <row r="7217" spans="1:17" x14ac:dyDescent="0.25">
      <c r="A7217" t="s">
        <v>17</v>
      </c>
      <c r="B7217" t="s">
        <v>38371</v>
      </c>
      <c r="C7217" t="s">
        <v>19</v>
      </c>
      <c r="D7217" t="s">
        <v>38372</v>
      </c>
      <c r="E7217" t="s">
        <v>21</v>
      </c>
      <c r="F7217" t="s">
        <v>11387</v>
      </c>
      <c r="G7217" t="s">
        <v>11388</v>
      </c>
      <c r="H7217" t="s">
        <v>17033</v>
      </c>
      <c r="I7217" t="s">
        <v>38373</v>
      </c>
      <c r="J7217" t="s">
        <v>38374</v>
      </c>
      <c r="K7217" t="s">
        <v>40</v>
      </c>
      <c r="L7217">
        <v>1032</v>
      </c>
      <c r="M7217" t="s">
        <v>33692</v>
      </c>
      <c r="N7217" t="s">
        <v>38354</v>
      </c>
      <c r="O7217" t="s">
        <v>38375</v>
      </c>
      <c r="P7217" t="s">
        <v>31</v>
      </c>
      <c r="Q7217" t="s">
        <v>38376</v>
      </c>
    </row>
    <row r="7218" spans="1:17" x14ac:dyDescent="0.25">
      <c r="A7218" t="s">
        <v>17</v>
      </c>
      <c r="B7218" t="s">
        <v>38377</v>
      </c>
      <c r="C7218" t="s">
        <v>19</v>
      </c>
      <c r="D7218" t="s">
        <v>38378</v>
      </c>
      <c r="E7218" t="s">
        <v>21</v>
      </c>
      <c r="F7218" t="s">
        <v>11387</v>
      </c>
      <c r="G7218" t="s">
        <v>11388</v>
      </c>
      <c r="H7218" t="s">
        <v>111</v>
      </c>
      <c r="I7218" t="s">
        <v>38379</v>
      </c>
      <c r="J7218" t="s">
        <v>38380</v>
      </c>
      <c r="K7218" t="s">
        <v>40</v>
      </c>
      <c r="L7218">
        <v>836</v>
      </c>
      <c r="M7218" t="s">
        <v>33960</v>
      </c>
      <c r="N7218" t="s">
        <v>38354</v>
      </c>
      <c r="O7218" t="s">
        <v>38381</v>
      </c>
      <c r="P7218" t="s">
        <v>31</v>
      </c>
      <c r="Q7218" t="s">
        <v>38382</v>
      </c>
    </row>
    <row r="7219" spans="1:17" x14ac:dyDescent="0.25">
      <c r="A7219" t="s">
        <v>17</v>
      </c>
      <c r="B7219" t="s">
        <v>38383</v>
      </c>
      <c r="C7219" t="s">
        <v>19</v>
      </c>
      <c r="D7219" t="s">
        <v>38384</v>
      </c>
      <c r="E7219" t="s">
        <v>21</v>
      </c>
      <c r="F7219" t="s">
        <v>11387</v>
      </c>
      <c r="G7219" t="s">
        <v>11388</v>
      </c>
      <c r="H7219" t="s">
        <v>17033</v>
      </c>
      <c r="I7219" t="s">
        <v>38385</v>
      </c>
      <c r="K7219" t="s">
        <v>40</v>
      </c>
      <c r="L7219">
        <v>646</v>
      </c>
      <c r="M7219" t="s">
        <v>33536</v>
      </c>
      <c r="N7219" t="s">
        <v>38354</v>
      </c>
      <c r="O7219" t="s">
        <v>38386</v>
      </c>
      <c r="P7219" t="s">
        <v>31</v>
      </c>
      <c r="Q7219" t="s">
        <v>38387</v>
      </c>
    </row>
    <row r="7220" spans="1:17" x14ac:dyDescent="0.25">
      <c r="A7220" t="s">
        <v>17</v>
      </c>
      <c r="B7220" t="s">
        <v>38388</v>
      </c>
      <c r="C7220" t="s">
        <v>19</v>
      </c>
      <c r="D7220" t="s">
        <v>38389</v>
      </c>
      <c r="E7220" t="s">
        <v>21</v>
      </c>
      <c r="F7220" t="s">
        <v>11387</v>
      </c>
      <c r="G7220" t="s">
        <v>11388</v>
      </c>
      <c r="H7220" t="s">
        <v>1538</v>
      </c>
      <c r="I7220" t="s">
        <v>34123</v>
      </c>
      <c r="J7220" t="s">
        <v>221</v>
      </c>
      <c r="K7220" t="s">
        <v>27</v>
      </c>
      <c r="L7220">
        <v>1524</v>
      </c>
      <c r="M7220" t="s">
        <v>29755</v>
      </c>
      <c r="N7220" t="s">
        <v>38354</v>
      </c>
      <c r="O7220" t="s">
        <v>38390</v>
      </c>
      <c r="P7220" t="s">
        <v>31</v>
      </c>
      <c r="Q7220" t="s">
        <v>34125</v>
      </c>
    </row>
    <row r="7221" spans="1:17" x14ac:dyDescent="0.25">
      <c r="A7221" t="s">
        <v>17</v>
      </c>
      <c r="B7221" t="s">
        <v>38391</v>
      </c>
      <c r="C7221" t="s">
        <v>19</v>
      </c>
      <c r="D7221" t="s">
        <v>38392</v>
      </c>
      <c r="E7221" t="s">
        <v>21</v>
      </c>
      <c r="F7221" t="s">
        <v>17995</v>
      </c>
      <c r="G7221" t="s">
        <v>17996</v>
      </c>
      <c r="H7221" t="s">
        <v>6290</v>
      </c>
      <c r="I7221" t="s">
        <v>38393</v>
      </c>
      <c r="J7221" t="s">
        <v>22194</v>
      </c>
      <c r="K7221" t="s">
        <v>40</v>
      </c>
      <c r="L7221">
        <v>448</v>
      </c>
      <c r="M7221" t="s">
        <v>30461</v>
      </c>
      <c r="N7221" t="s">
        <v>38354</v>
      </c>
      <c r="O7221" t="s">
        <v>38394</v>
      </c>
      <c r="P7221" t="s">
        <v>31</v>
      </c>
      <c r="Q7221" t="s">
        <v>38395</v>
      </c>
    </row>
    <row r="7222" spans="1:17" x14ac:dyDescent="0.25">
      <c r="A7222" t="s">
        <v>17</v>
      </c>
      <c r="B7222" t="s">
        <v>38396</v>
      </c>
      <c r="C7222" t="s">
        <v>19</v>
      </c>
      <c r="D7222" t="s">
        <v>38397</v>
      </c>
      <c r="E7222" t="s">
        <v>21</v>
      </c>
      <c r="F7222" t="s">
        <v>66</v>
      </c>
      <c r="G7222" t="s">
        <v>67</v>
      </c>
      <c r="H7222" t="s">
        <v>571</v>
      </c>
      <c r="I7222" t="s">
        <v>15078</v>
      </c>
      <c r="J7222" t="s">
        <v>15079</v>
      </c>
      <c r="K7222" t="s">
        <v>71</v>
      </c>
      <c r="L7222">
        <v>6243</v>
      </c>
      <c r="M7222" t="s">
        <v>9122</v>
      </c>
      <c r="N7222" t="s">
        <v>38354</v>
      </c>
      <c r="O7222" t="s">
        <v>38398</v>
      </c>
      <c r="P7222" t="s">
        <v>31</v>
      </c>
      <c r="Q7222" t="s">
        <v>15081</v>
      </c>
    </row>
    <row r="7223" spans="1:17" x14ac:dyDescent="0.25">
      <c r="A7223" t="s">
        <v>17</v>
      </c>
      <c r="B7223" t="s">
        <v>38399</v>
      </c>
      <c r="C7223" t="s">
        <v>19</v>
      </c>
      <c r="D7223" t="s">
        <v>38400</v>
      </c>
      <c r="E7223" t="s">
        <v>21</v>
      </c>
      <c r="F7223" t="s">
        <v>66</v>
      </c>
      <c r="G7223" t="s">
        <v>67</v>
      </c>
      <c r="H7223" t="s">
        <v>6348</v>
      </c>
      <c r="I7223" t="s">
        <v>22282</v>
      </c>
      <c r="J7223" t="s">
        <v>22283</v>
      </c>
      <c r="K7223" t="s">
        <v>27</v>
      </c>
      <c r="L7223">
        <v>2215</v>
      </c>
      <c r="M7223" t="s">
        <v>21308</v>
      </c>
      <c r="N7223" t="s">
        <v>38354</v>
      </c>
      <c r="O7223" t="s">
        <v>38401</v>
      </c>
      <c r="P7223" t="s">
        <v>31</v>
      </c>
      <c r="Q7223" t="s">
        <v>22285</v>
      </c>
    </row>
    <row r="7224" spans="1:17" x14ac:dyDescent="0.25">
      <c r="A7224" t="s">
        <v>17</v>
      </c>
      <c r="B7224" t="s">
        <v>38402</v>
      </c>
      <c r="C7224" t="s">
        <v>19</v>
      </c>
      <c r="D7224" t="s">
        <v>38403</v>
      </c>
      <c r="E7224" t="s">
        <v>21</v>
      </c>
      <c r="F7224" t="s">
        <v>17995</v>
      </c>
      <c r="G7224" t="s">
        <v>17996</v>
      </c>
      <c r="H7224" t="s">
        <v>399</v>
      </c>
      <c r="I7224" t="s">
        <v>28651</v>
      </c>
      <c r="J7224" t="s">
        <v>28652</v>
      </c>
      <c r="K7224" t="s">
        <v>27</v>
      </c>
      <c r="L7224">
        <v>2412</v>
      </c>
      <c r="M7224" t="s">
        <v>20927</v>
      </c>
      <c r="N7224" t="s">
        <v>38354</v>
      </c>
      <c r="O7224" t="s">
        <v>38404</v>
      </c>
      <c r="P7224" t="s">
        <v>31</v>
      </c>
      <c r="Q7224" t="s">
        <v>28654</v>
      </c>
    </row>
    <row r="7225" spans="1:17" x14ac:dyDescent="0.25">
      <c r="A7225" t="s">
        <v>17</v>
      </c>
      <c r="B7225" t="s">
        <v>38405</v>
      </c>
      <c r="C7225" t="s">
        <v>19</v>
      </c>
      <c r="D7225" t="s">
        <v>38406</v>
      </c>
      <c r="E7225" t="s">
        <v>21</v>
      </c>
      <c r="F7225" t="s">
        <v>9378</v>
      </c>
      <c r="G7225" t="s">
        <v>9379</v>
      </c>
      <c r="H7225" t="s">
        <v>17033</v>
      </c>
      <c r="I7225" t="s">
        <v>36707</v>
      </c>
      <c r="J7225" t="s">
        <v>36708</v>
      </c>
      <c r="K7225" t="s">
        <v>27</v>
      </c>
      <c r="L7225">
        <v>1138</v>
      </c>
      <c r="M7225" t="s">
        <v>29044</v>
      </c>
      <c r="N7225" t="s">
        <v>38354</v>
      </c>
      <c r="O7225" t="s">
        <v>38407</v>
      </c>
      <c r="P7225" t="s">
        <v>31</v>
      </c>
      <c r="Q7225" t="s">
        <v>36710</v>
      </c>
    </row>
    <row r="7226" spans="1:17" x14ac:dyDescent="0.25">
      <c r="A7226" t="s">
        <v>17</v>
      </c>
      <c r="B7226" t="s">
        <v>38408</v>
      </c>
      <c r="C7226" t="s">
        <v>19</v>
      </c>
      <c r="D7226" t="s">
        <v>38409</v>
      </c>
      <c r="E7226" t="s">
        <v>21</v>
      </c>
      <c r="F7226" t="s">
        <v>1089</v>
      </c>
      <c r="G7226" t="s">
        <v>1090</v>
      </c>
      <c r="H7226" t="s">
        <v>111</v>
      </c>
      <c r="I7226" t="s">
        <v>34595</v>
      </c>
      <c r="J7226" t="s">
        <v>34596</v>
      </c>
      <c r="K7226" t="s">
        <v>27</v>
      </c>
      <c r="L7226">
        <v>2024</v>
      </c>
      <c r="M7226" t="s">
        <v>29629</v>
      </c>
      <c r="N7226" t="s">
        <v>38354</v>
      </c>
      <c r="O7226" t="s">
        <v>38410</v>
      </c>
      <c r="P7226" t="s">
        <v>31</v>
      </c>
      <c r="Q7226" t="s">
        <v>34598</v>
      </c>
    </row>
    <row r="7227" spans="1:17" x14ac:dyDescent="0.25">
      <c r="A7227" t="s">
        <v>17</v>
      </c>
      <c r="B7227" t="s">
        <v>38411</v>
      </c>
      <c r="C7227" t="s">
        <v>19</v>
      </c>
      <c r="D7227" t="s">
        <v>38412</v>
      </c>
      <c r="E7227" t="s">
        <v>21</v>
      </c>
      <c r="F7227" t="s">
        <v>57</v>
      </c>
      <c r="G7227" t="s">
        <v>58</v>
      </c>
      <c r="H7227" t="s">
        <v>1538</v>
      </c>
      <c r="I7227" t="s">
        <v>32371</v>
      </c>
      <c r="J7227" t="s">
        <v>32372</v>
      </c>
      <c r="K7227" t="s">
        <v>27</v>
      </c>
      <c r="L7227">
        <v>2455</v>
      </c>
      <c r="M7227" t="s">
        <v>30676</v>
      </c>
      <c r="N7227" t="s">
        <v>38354</v>
      </c>
      <c r="O7227" t="s">
        <v>38413</v>
      </c>
      <c r="P7227" t="s">
        <v>31</v>
      </c>
      <c r="Q7227" t="s">
        <v>32374</v>
      </c>
    </row>
    <row r="7228" spans="1:17" x14ac:dyDescent="0.25">
      <c r="A7228" t="s">
        <v>17</v>
      </c>
      <c r="B7228" t="s">
        <v>38414</v>
      </c>
      <c r="C7228" t="s">
        <v>19</v>
      </c>
      <c r="D7228" t="s">
        <v>38415</v>
      </c>
      <c r="E7228" t="s">
        <v>21</v>
      </c>
      <c r="F7228" t="s">
        <v>4626</v>
      </c>
      <c r="G7228" t="s">
        <v>4627</v>
      </c>
      <c r="H7228" t="s">
        <v>17033</v>
      </c>
      <c r="I7228" t="s">
        <v>38416</v>
      </c>
      <c r="J7228" t="s">
        <v>38417</v>
      </c>
      <c r="K7228" t="s">
        <v>40</v>
      </c>
      <c r="L7228">
        <v>944</v>
      </c>
      <c r="M7228" t="s">
        <v>33399</v>
      </c>
      <c r="N7228" t="s">
        <v>38354</v>
      </c>
      <c r="O7228" t="s">
        <v>38418</v>
      </c>
      <c r="P7228" t="s">
        <v>31</v>
      </c>
      <c r="Q7228" t="s">
        <v>38419</v>
      </c>
    </row>
    <row r="7229" spans="1:17" x14ac:dyDescent="0.25">
      <c r="A7229" t="s">
        <v>17</v>
      </c>
      <c r="B7229" t="s">
        <v>38420</v>
      </c>
      <c r="C7229" t="s">
        <v>19</v>
      </c>
      <c r="D7229" t="s">
        <v>38421</v>
      </c>
      <c r="E7229" t="s">
        <v>21</v>
      </c>
      <c r="F7229" t="s">
        <v>11387</v>
      </c>
      <c r="G7229" t="s">
        <v>11388</v>
      </c>
      <c r="H7229" t="s">
        <v>604</v>
      </c>
      <c r="I7229" t="s">
        <v>1701</v>
      </c>
      <c r="J7229" t="s">
        <v>1702</v>
      </c>
      <c r="K7229" t="s">
        <v>249</v>
      </c>
      <c r="L7229">
        <v>11138</v>
      </c>
      <c r="M7229" t="s">
        <v>51</v>
      </c>
      <c r="N7229" t="s">
        <v>38354</v>
      </c>
      <c r="O7229" t="s">
        <v>38422</v>
      </c>
      <c r="P7229" t="s">
        <v>31</v>
      </c>
      <c r="Q7229" t="s">
        <v>1704</v>
      </c>
    </row>
    <row r="7230" spans="1:17" x14ac:dyDescent="0.25">
      <c r="A7230" t="s">
        <v>17</v>
      </c>
      <c r="B7230" t="s">
        <v>38423</v>
      </c>
      <c r="C7230" t="s">
        <v>19</v>
      </c>
      <c r="D7230" t="s">
        <v>38424</v>
      </c>
      <c r="E7230" t="s">
        <v>21</v>
      </c>
      <c r="F7230" t="s">
        <v>4626</v>
      </c>
      <c r="G7230" t="s">
        <v>4627</v>
      </c>
      <c r="H7230" t="s">
        <v>571</v>
      </c>
      <c r="I7230" t="s">
        <v>38425</v>
      </c>
      <c r="J7230" t="s">
        <v>38426</v>
      </c>
      <c r="K7230" t="s">
        <v>249</v>
      </c>
      <c r="L7230">
        <v>6125</v>
      </c>
      <c r="M7230" t="s">
        <v>4820</v>
      </c>
      <c r="N7230" t="s">
        <v>38354</v>
      </c>
      <c r="O7230" t="s">
        <v>38427</v>
      </c>
      <c r="P7230" t="s">
        <v>31</v>
      </c>
      <c r="Q7230" t="s">
        <v>38428</v>
      </c>
    </row>
    <row r="7231" spans="1:17" x14ac:dyDescent="0.25">
      <c r="A7231" t="s">
        <v>17</v>
      </c>
      <c r="B7231" t="s">
        <v>38429</v>
      </c>
      <c r="C7231" t="s">
        <v>19</v>
      </c>
      <c r="D7231" t="s">
        <v>38430</v>
      </c>
      <c r="E7231" t="s">
        <v>21</v>
      </c>
      <c r="F7231" t="s">
        <v>66</v>
      </c>
      <c r="G7231" t="s">
        <v>67</v>
      </c>
      <c r="H7231" t="s">
        <v>571</v>
      </c>
      <c r="I7231" t="s">
        <v>21481</v>
      </c>
      <c r="J7231" t="s">
        <v>21482</v>
      </c>
      <c r="K7231" t="s">
        <v>249</v>
      </c>
      <c r="L7231">
        <v>3295</v>
      </c>
      <c r="M7231" t="s">
        <v>51</v>
      </c>
      <c r="N7231" t="s">
        <v>38354</v>
      </c>
      <c r="O7231" t="s">
        <v>38431</v>
      </c>
      <c r="P7231" t="s">
        <v>31</v>
      </c>
      <c r="Q7231" t="s">
        <v>21484</v>
      </c>
    </row>
    <row r="7232" spans="1:17" x14ac:dyDescent="0.25">
      <c r="A7232" t="s">
        <v>17</v>
      </c>
      <c r="B7232" t="s">
        <v>38432</v>
      </c>
      <c r="C7232" t="s">
        <v>19</v>
      </c>
      <c r="D7232" t="s">
        <v>38433</v>
      </c>
      <c r="E7232" t="s">
        <v>21</v>
      </c>
      <c r="F7232" t="s">
        <v>4626</v>
      </c>
      <c r="G7232" t="s">
        <v>4627</v>
      </c>
      <c r="H7232" t="s">
        <v>111</v>
      </c>
      <c r="I7232" t="s">
        <v>38434</v>
      </c>
      <c r="J7232" t="s">
        <v>38435</v>
      </c>
      <c r="K7232" t="s">
        <v>40</v>
      </c>
      <c r="L7232">
        <v>848</v>
      </c>
      <c r="M7232" t="s">
        <v>33692</v>
      </c>
      <c r="N7232" t="s">
        <v>38436</v>
      </c>
      <c r="O7232" t="s">
        <v>38437</v>
      </c>
      <c r="P7232" t="s">
        <v>31</v>
      </c>
      <c r="Q7232" t="s">
        <v>38438</v>
      </c>
    </row>
    <row r="7233" spans="1:17" x14ac:dyDescent="0.25">
      <c r="A7233" t="s">
        <v>17</v>
      </c>
      <c r="B7233" t="s">
        <v>38439</v>
      </c>
      <c r="C7233" t="s">
        <v>19</v>
      </c>
      <c r="D7233" t="s">
        <v>38440</v>
      </c>
      <c r="E7233" t="s">
        <v>21</v>
      </c>
      <c r="F7233" t="s">
        <v>11387</v>
      </c>
      <c r="G7233" t="s">
        <v>11388</v>
      </c>
      <c r="H7233" t="s">
        <v>80</v>
      </c>
      <c r="I7233" t="s">
        <v>11922</v>
      </c>
      <c r="J7233" t="s">
        <v>11923</v>
      </c>
      <c r="K7233" t="s">
        <v>71</v>
      </c>
      <c r="L7233">
        <v>6116</v>
      </c>
      <c r="M7233" t="s">
        <v>5279</v>
      </c>
      <c r="N7233" t="s">
        <v>38436</v>
      </c>
      <c r="O7233" t="s">
        <v>38441</v>
      </c>
      <c r="P7233" t="s">
        <v>31</v>
      </c>
      <c r="Q7233" t="s">
        <v>11925</v>
      </c>
    </row>
    <row r="7234" spans="1:17" x14ac:dyDescent="0.25">
      <c r="A7234" t="s">
        <v>17</v>
      </c>
      <c r="B7234" t="s">
        <v>38442</v>
      </c>
      <c r="C7234" t="s">
        <v>19</v>
      </c>
      <c r="D7234" t="s">
        <v>38443</v>
      </c>
      <c r="E7234" t="s">
        <v>21</v>
      </c>
      <c r="F7234" t="s">
        <v>11387</v>
      </c>
      <c r="G7234" t="s">
        <v>11388</v>
      </c>
      <c r="H7234" t="s">
        <v>91</v>
      </c>
      <c r="I7234" t="s">
        <v>38444</v>
      </c>
      <c r="J7234" t="s">
        <v>239</v>
      </c>
      <c r="K7234" t="s">
        <v>40</v>
      </c>
      <c r="L7234">
        <v>768</v>
      </c>
      <c r="M7234" t="s">
        <v>32348</v>
      </c>
      <c r="N7234" t="s">
        <v>38436</v>
      </c>
      <c r="O7234" t="s">
        <v>38445</v>
      </c>
      <c r="P7234" t="s">
        <v>31</v>
      </c>
      <c r="Q7234" t="s">
        <v>38446</v>
      </c>
    </row>
    <row r="7235" spans="1:17" x14ac:dyDescent="0.25">
      <c r="A7235" t="s">
        <v>17</v>
      </c>
      <c r="B7235" t="s">
        <v>38447</v>
      </c>
      <c r="C7235" t="s">
        <v>19</v>
      </c>
      <c r="D7235" t="s">
        <v>38448</v>
      </c>
      <c r="E7235" t="s">
        <v>21</v>
      </c>
      <c r="F7235" t="s">
        <v>20279</v>
      </c>
      <c r="G7235" t="s">
        <v>20280</v>
      </c>
      <c r="H7235" t="s">
        <v>200</v>
      </c>
      <c r="I7235" t="s">
        <v>33107</v>
      </c>
      <c r="J7235" t="s">
        <v>33108</v>
      </c>
      <c r="K7235" t="s">
        <v>27</v>
      </c>
      <c r="L7235">
        <v>1336</v>
      </c>
      <c r="M7235" t="s">
        <v>29740</v>
      </c>
      <c r="N7235" t="s">
        <v>38436</v>
      </c>
      <c r="O7235" t="s">
        <v>38449</v>
      </c>
      <c r="P7235" t="s">
        <v>31</v>
      </c>
      <c r="Q7235" t="s">
        <v>33110</v>
      </c>
    </row>
    <row r="7236" spans="1:17" x14ac:dyDescent="0.25">
      <c r="A7236" t="s">
        <v>17</v>
      </c>
      <c r="B7236" t="s">
        <v>38450</v>
      </c>
      <c r="C7236" t="s">
        <v>19</v>
      </c>
      <c r="D7236" t="s">
        <v>38451</v>
      </c>
      <c r="E7236" t="s">
        <v>21</v>
      </c>
      <c r="F7236" t="s">
        <v>66</v>
      </c>
      <c r="G7236" t="s">
        <v>67</v>
      </c>
      <c r="H7236" t="s">
        <v>17033</v>
      </c>
      <c r="I7236" t="s">
        <v>35248</v>
      </c>
      <c r="J7236" t="s">
        <v>1170</v>
      </c>
      <c r="K7236" t="s">
        <v>71</v>
      </c>
      <c r="L7236">
        <v>3514</v>
      </c>
      <c r="M7236" t="s">
        <v>32501</v>
      </c>
      <c r="N7236" t="s">
        <v>38436</v>
      </c>
      <c r="O7236" t="s">
        <v>38452</v>
      </c>
      <c r="P7236" t="s">
        <v>31</v>
      </c>
      <c r="Q7236" t="s">
        <v>35250</v>
      </c>
    </row>
    <row r="7237" spans="1:17" x14ac:dyDescent="0.25">
      <c r="A7237" t="s">
        <v>17</v>
      </c>
      <c r="B7237" t="s">
        <v>38453</v>
      </c>
      <c r="C7237" t="s">
        <v>19</v>
      </c>
      <c r="D7237" t="s">
        <v>38454</v>
      </c>
      <c r="E7237" t="s">
        <v>21</v>
      </c>
      <c r="F7237" t="s">
        <v>2333</v>
      </c>
      <c r="G7237" t="s">
        <v>2334</v>
      </c>
      <c r="H7237" t="s">
        <v>200</v>
      </c>
      <c r="I7237" t="s">
        <v>8977</v>
      </c>
      <c r="J7237" t="s">
        <v>8978</v>
      </c>
      <c r="K7237" t="s">
        <v>249</v>
      </c>
      <c r="L7237">
        <v>9339</v>
      </c>
      <c r="M7237" t="s">
        <v>5279</v>
      </c>
      <c r="N7237" t="s">
        <v>38436</v>
      </c>
      <c r="O7237" t="s">
        <v>38455</v>
      </c>
      <c r="P7237" t="s">
        <v>31</v>
      </c>
      <c r="Q7237" t="s">
        <v>8980</v>
      </c>
    </row>
    <row r="7238" spans="1:17" x14ac:dyDescent="0.25">
      <c r="A7238" t="s">
        <v>17</v>
      </c>
      <c r="B7238" t="s">
        <v>38456</v>
      </c>
      <c r="C7238" t="s">
        <v>19</v>
      </c>
      <c r="D7238" t="s">
        <v>38457</v>
      </c>
      <c r="E7238" t="s">
        <v>21</v>
      </c>
      <c r="F7238" t="s">
        <v>2159</v>
      </c>
      <c r="G7238" t="s">
        <v>2160</v>
      </c>
      <c r="H7238" t="s">
        <v>80</v>
      </c>
      <c r="I7238" t="s">
        <v>38458</v>
      </c>
      <c r="J7238" t="s">
        <v>38459</v>
      </c>
      <c r="K7238" t="s">
        <v>40</v>
      </c>
      <c r="L7238">
        <v>1001</v>
      </c>
      <c r="M7238" t="s">
        <v>36931</v>
      </c>
      <c r="N7238" t="s">
        <v>38460</v>
      </c>
      <c r="O7238" t="s">
        <v>38461</v>
      </c>
      <c r="P7238" t="s">
        <v>31</v>
      </c>
      <c r="Q7238" t="s">
        <v>38462</v>
      </c>
    </row>
    <row r="7239" spans="1:17" x14ac:dyDescent="0.25">
      <c r="A7239" t="s">
        <v>17</v>
      </c>
      <c r="B7239" t="s">
        <v>38463</v>
      </c>
      <c r="C7239" t="s">
        <v>19</v>
      </c>
      <c r="D7239" t="s">
        <v>38464</v>
      </c>
      <c r="E7239" t="s">
        <v>21</v>
      </c>
      <c r="F7239" t="s">
        <v>2159</v>
      </c>
      <c r="G7239" t="s">
        <v>2160</v>
      </c>
      <c r="H7239" t="s">
        <v>111</v>
      </c>
      <c r="I7239" t="s">
        <v>38465</v>
      </c>
      <c r="J7239" t="s">
        <v>38466</v>
      </c>
      <c r="K7239" t="s">
        <v>40</v>
      </c>
      <c r="L7239">
        <v>911</v>
      </c>
      <c r="M7239" t="s">
        <v>34064</v>
      </c>
      <c r="N7239" t="s">
        <v>38460</v>
      </c>
      <c r="O7239" t="s">
        <v>38467</v>
      </c>
      <c r="P7239" t="s">
        <v>31</v>
      </c>
      <c r="Q7239" t="s">
        <v>38468</v>
      </c>
    </row>
    <row r="7240" spans="1:17" x14ac:dyDescent="0.25">
      <c r="A7240" t="s">
        <v>17</v>
      </c>
      <c r="B7240" t="s">
        <v>38469</v>
      </c>
      <c r="C7240" t="s">
        <v>19</v>
      </c>
      <c r="D7240" t="s">
        <v>38470</v>
      </c>
      <c r="E7240" t="s">
        <v>21</v>
      </c>
      <c r="F7240" t="s">
        <v>2159</v>
      </c>
      <c r="G7240" t="s">
        <v>2160</v>
      </c>
      <c r="H7240" t="s">
        <v>17033</v>
      </c>
      <c r="I7240" t="s">
        <v>23234</v>
      </c>
      <c r="J7240" t="s">
        <v>23235</v>
      </c>
      <c r="K7240" t="s">
        <v>71</v>
      </c>
      <c r="L7240">
        <v>6892</v>
      </c>
      <c r="M7240" t="s">
        <v>20680</v>
      </c>
      <c r="N7240" t="s">
        <v>38460</v>
      </c>
      <c r="O7240" t="s">
        <v>38471</v>
      </c>
      <c r="P7240" t="s">
        <v>31</v>
      </c>
      <c r="Q7240" t="s">
        <v>23237</v>
      </c>
    </row>
    <row r="7241" spans="1:17" x14ac:dyDescent="0.25">
      <c r="A7241" t="s">
        <v>17</v>
      </c>
      <c r="B7241" t="s">
        <v>38472</v>
      </c>
      <c r="C7241" t="s">
        <v>19</v>
      </c>
      <c r="D7241" t="s">
        <v>38473</v>
      </c>
      <c r="E7241" t="s">
        <v>21</v>
      </c>
      <c r="F7241" t="s">
        <v>2159</v>
      </c>
      <c r="G7241" t="s">
        <v>2160</v>
      </c>
      <c r="H7241" t="s">
        <v>22605</v>
      </c>
      <c r="I7241" t="s">
        <v>29863</v>
      </c>
      <c r="J7241" t="s">
        <v>29864</v>
      </c>
      <c r="K7241" t="s">
        <v>27</v>
      </c>
      <c r="L7241">
        <v>1487</v>
      </c>
      <c r="M7241" t="s">
        <v>21715</v>
      </c>
      <c r="N7241" t="s">
        <v>38460</v>
      </c>
      <c r="O7241" t="s">
        <v>38474</v>
      </c>
      <c r="P7241" t="s">
        <v>31</v>
      </c>
      <c r="Q7241" t="s">
        <v>29866</v>
      </c>
    </row>
    <row r="7242" spans="1:17" x14ac:dyDescent="0.25">
      <c r="A7242" t="s">
        <v>17</v>
      </c>
      <c r="B7242" t="s">
        <v>38475</v>
      </c>
      <c r="C7242" t="s">
        <v>19</v>
      </c>
      <c r="D7242" t="s">
        <v>38476</v>
      </c>
      <c r="E7242" t="s">
        <v>21</v>
      </c>
      <c r="F7242" t="s">
        <v>2159</v>
      </c>
      <c r="G7242" t="s">
        <v>2160</v>
      </c>
      <c r="H7242" t="s">
        <v>16183</v>
      </c>
      <c r="I7242" t="s">
        <v>38477</v>
      </c>
      <c r="J7242" t="s">
        <v>36042</v>
      </c>
      <c r="K7242" t="s">
        <v>40</v>
      </c>
      <c r="L7242">
        <v>871</v>
      </c>
      <c r="M7242" t="s">
        <v>34064</v>
      </c>
      <c r="N7242" t="s">
        <v>38460</v>
      </c>
      <c r="O7242" t="s">
        <v>38478</v>
      </c>
      <c r="P7242" t="s">
        <v>31</v>
      </c>
      <c r="Q7242" t="s">
        <v>38479</v>
      </c>
    </row>
    <row r="7243" spans="1:17" x14ac:dyDescent="0.25">
      <c r="A7243" t="s">
        <v>17</v>
      </c>
      <c r="B7243" t="s">
        <v>38480</v>
      </c>
      <c r="C7243" t="s">
        <v>19</v>
      </c>
      <c r="D7243" t="s">
        <v>38481</v>
      </c>
      <c r="E7243" t="s">
        <v>21</v>
      </c>
      <c r="F7243" t="s">
        <v>99</v>
      </c>
      <c r="G7243" t="s">
        <v>100</v>
      </c>
      <c r="H7243" t="s">
        <v>571</v>
      </c>
      <c r="I7243" t="s">
        <v>29916</v>
      </c>
      <c r="J7243" t="s">
        <v>221</v>
      </c>
      <c r="K7243" t="s">
        <v>27</v>
      </c>
      <c r="L7243">
        <v>1401</v>
      </c>
      <c r="M7243" t="s">
        <v>25078</v>
      </c>
      <c r="N7243" t="s">
        <v>38460</v>
      </c>
      <c r="O7243" t="s">
        <v>38482</v>
      </c>
      <c r="P7243" t="s">
        <v>31</v>
      </c>
      <c r="Q7243" t="s">
        <v>29918</v>
      </c>
    </row>
    <row r="7244" spans="1:17" x14ac:dyDescent="0.25">
      <c r="A7244" t="s">
        <v>17</v>
      </c>
      <c r="B7244" t="s">
        <v>38483</v>
      </c>
      <c r="C7244" t="s">
        <v>19</v>
      </c>
      <c r="D7244" t="s">
        <v>38484</v>
      </c>
      <c r="E7244" t="s">
        <v>21</v>
      </c>
      <c r="F7244" t="s">
        <v>99</v>
      </c>
      <c r="G7244" t="s">
        <v>100</v>
      </c>
      <c r="H7244" t="s">
        <v>17033</v>
      </c>
      <c r="I7244" t="s">
        <v>30685</v>
      </c>
      <c r="J7244" t="s">
        <v>30686</v>
      </c>
      <c r="K7244" t="s">
        <v>71</v>
      </c>
      <c r="L7244">
        <v>2880</v>
      </c>
      <c r="M7244" t="s">
        <v>29514</v>
      </c>
      <c r="N7244" t="s">
        <v>38460</v>
      </c>
      <c r="O7244" t="s">
        <v>38485</v>
      </c>
      <c r="P7244" t="s">
        <v>31</v>
      </c>
      <c r="Q7244" t="s">
        <v>30688</v>
      </c>
    </row>
    <row r="7245" spans="1:17" x14ac:dyDescent="0.25">
      <c r="A7245" t="s">
        <v>17</v>
      </c>
      <c r="B7245" t="s">
        <v>38486</v>
      </c>
      <c r="C7245" t="s">
        <v>19</v>
      </c>
      <c r="D7245" t="s">
        <v>38487</v>
      </c>
      <c r="E7245" t="s">
        <v>21</v>
      </c>
      <c r="F7245" t="s">
        <v>7895</v>
      </c>
      <c r="G7245" t="s">
        <v>7896</v>
      </c>
      <c r="H7245" t="s">
        <v>91</v>
      </c>
      <c r="I7245" t="s">
        <v>31747</v>
      </c>
      <c r="J7245" t="s">
        <v>31748</v>
      </c>
      <c r="K7245" t="s">
        <v>71</v>
      </c>
      <c r="L7245">
        <v>4872</v>
      </c>
      <c r="M7245" t="s">
        <v>26067</v>
      </c>
      <c r="N7245" t="s">
        <v>38460</v>
      </c>
      <c r="O7245" t="s">
        <v>38488</v>
      </c>
      <c r="P7245" t="s">
        <v>31</v>
      </c>
      <c r="Q7245" t="s">
        <v>31750</v>
      </c>
    </row>
    <row r="7246" spans="1:17" x14ac:dyDescent="0.25">
      <c r="A7246" t="s">
        <v>17</v>
      </c>
      <c r="B7246" t="s">
        <v>38489</v>
      </c>
      <c r="C7246" t="s">
        <v>19</v>
      </c>
      <c r="D7246" t="s">
        <v>38490</v>
      </c>
      <c r="E7246" t="s">
        <v>21</v>
      </c>
      <c r="F7246" t="s">
        <v>1615</v>
      </c>
      <c r="G7246" t="s">
        <v>1616</v>
      </c>
      <c r="H7246" t="s">
        <v>48</v>
      </c>
      <c r="I7246" t="s">
        <v>34906</v>
      </c>
      <c r="J7246" t="s">
        <v>7965</v>
      </c>
      <c r="K7246" t="s">
        <v>249</v>
      </c>
      <c r="L7246">
        <v>6942</v>
      </c>
      <c r="M7246" t="s">
        <v>5279</v>
      </c>
      <c r="N7246" t="s">
        <v>38460</v>
      </c>
      <c r="O7246" t="s">
        <v>38491</v>
      </c>
      <c r="P7246" t="s">
        <v>31</v>
      </c>
      <c r="Q7246" t="s">
        <v>34908</v>
      </c>
    </row>
    <row r="7247" spans="1:17" x14ac:dyDescent="0.25">
      <c r="A7247" t="s">
        <v>17</v>
      </c>
      <c r="B7247" t="s">
        <v>38492</v>
      </c>
      <c r="C7247" t="s">
        <v>19</v>
      </c>
      <c r="D7247" t="s">
        <v>38493</v>
      </c>
      <c r="E7247" t="s">
        <v>21</v>
      </c>
      <c r="F7247" t="s">
        <v>1615</v>
      </c>
      <c r="G7247" t="s">
        <v>1616</v>
      </c>
      <c r="H7247" t="s">
        <v>111</v>
      </c>
      <c r="I7247" t="s">
        <v>29856</v>
      </c>
      <c r="J7247" t="s">
        <v>21771</v>
      </c>
      <c r="K7247" t="s">
        <v>27</v>
      </c>
      <c r="L7247">
        <v>3145</v>
      </c>
      <c r="M7247" t="s">
        <v>28944</v>
      </c>
      <c r="N7247" t="s">
        <v>38460</v>
      </c>
      <c r="O7247" t="s">
        <v>38494</v>
      </c>
      <c r="P7247" t="s">
        <v>31</v>
      </c>
      <c r="Q7247" t="s">
        <v>29858</v>
      </c>
    </row>
    <row r="7248" spans="1:17" x14ac:dyDescent="0.25">
      <c r="A7248" t="s">
        <v>17</v>
      </c>
      <c r="B7248" t="s">
        <v>38495</v>
      </c>
      <c r="C7248" t="s">
        <v>19</v>
      </c>
      <c r="D7248" t="s">
        <v>38496</v>
      </c>
      <c r="E7248" t="s">
        <v>21</v>
      </c>
      <c r="F7248" t="s">
        <v>1615</v>
      </c>
      <c r="G7248" t="s">
        <v>1616</v>
      </c>
      <c r="H7248" t="s">
        <v>8859</v>
      </c>
      <c r="I7248" t="s">
        <v>38497</v>
      </c>
      <c r="J7248" t="s">
        <v>221</v>
      </c>
      <c r="K7248" t="s">
        <v>40</v>
      </c>
      <c r="L7248">
        <v>485</v>
      </c>
      <c r="M7248" t="s">
        <v>30776</v>
      </c>
      <c r="N7248" t="s">
        <v>38460</v>
      </c>
      <c r="O7248" t="s">
        <v>38498</v>
      </c>
      <c r="P7248" t="s">
        <v>31</v>
      </c>
      <c r="Q7248" t="s">
        <v>38499</v>
      </c>
    </row>
    <row r="7249" spans="1:17" x14ac:dyDescent="0.25">
      <c r="A7249" t="s">
        <v>17</v>
      </c>
      <c r="B7249" t="s">
        <v>38500</v>
      </c>
      <c r="C7249" t="s">
        <v>19</v>
      </c>
      <c r="D7249" t="s">
        <v>38501</v>
      </c>
      <c r="E7249" t="s">
        <v>21</v>
      </c>
      <c r="F7249" t="s">
        <v>2716</v>
      </c>
      <c r="G7249" t="s">
        <v>2717</v>
      </c>
      <c r="H7249" t="s">
        <v>80</v>
      </c>
      <c r="I7249" t="s">
        <v>38502</v>
      </c>
      <c r="J7249" t="s">
        <v>221</v>
      </c>
      <c r="K7249" t="s">
        <v>71</v>
      </c>
      <c r="L7249">
        <v>2570</v>
      </c>
      <c r="M7249" t="s">
        <v>5740</v>
      </c>
      <c r="N7249" t="s">
        <v>38460</v>
      </c>
      <c r="O7249" t="s">
        <v>38503</v>
      </c>
      <c r="P7249" t="s">
        <v>31</v>
      </c>
      <c r="Q7249" t="s">
        <v>38504</v>
      </c>
    </row>
    <row r="7250" spans="1:17" x14ac:dyDescent="0.25">
      <c r="A7250" t="s">
        <v>17</v>
      </c>
      <c r="B7250" t="s">
        <v>38505</v>
      </c>
      <c r="C7250" t="s">
        <v>19</v>
      </c>
      <c r="D7250" t="s">
        <v>38506</v>
      </c>
      <c r="E7250" t="s">
        <v>21</v>
      </c>
      <c r="F7250" t="s">
        <v>20279</v>
      </c>
      <c r="G7250" t="s">
        <v>20280</v>
      </c>
      <c r="H7250" t="s">
        <v>8859</v>
      </c>
      <c r="I7250" t="s">
        <v>38507</v>
      </c>
      <c r="J7250" t="s">
        <v>35316</v>
      </c>
      <c r="K7250" t="s">
        <v>40</v>
      </c>
      <c r="L7250">
        <v>486</v>
      </c>
      <c r="M7250" t="s">
        <v>33821</v>
      </c>
      <c r="N7250" t="s">
        <v>38460</v>
      </c>
      <c r="O7250" t="s">
        <v>38508</v>
      </c>
      <c r="P7250" t="s">
        <v>31</v>
      </c>
      <c r="Q7250" t="s">
        <v>38509</v>
      </c>
    </row>
    <row r="7251" spans="1:17" x14ac:dyDescent="0.25">
      <c r="A7251" t="s">
        <v>17</v>
      </c>
      <c r="B7251" t="s">
        <v>38510</v>
      </c>
      <c r="C7251" t="s">
        <v>19</v>
      </c>
      <c r="D7251" t="s">
        <v>38511</v>
      </c>
      <c r="E7251" t="s">
        <v>21</v>
      </c>
      <c r="F7251" t="s">
        <v>20279</v>
      </c>
      <c r="G7251" t="s">
        <v>20280</v>
      </c>
      <c r="H7251" t="s">
        <v>111</v>
      </c>
      <c r="I7251" t="s">
        <v>32430</v>
      </c>
      <c r="J7251" t="s">
        <v>221</v>
      </c>
      <c r="K7251" t="s">
        <v>27</v>
      </c>
      <c r="L7251">
        <v>510</v>
      </c>
      <c r="M7251" t="s">
        <v>24187</v>
      </c>
      <c r="N7251" t="s">
        <v>38460</v>
      </c>
      <c r="O7251" t="s">
        <v>38512</v>
      </c>
      <c r="P7251" t="s">
        <v>31</v>
      </c>
      <c r="Q7251" t="s">
        <v>32432</v>
      </c>
    </row>
    <row r="7252" spans="1:17" x14ac:dyDescent="0.25">
      <c r="A7252" t="s">
        <v>17</v>
      </c>
      <c r="B7252" t="s">
        <v>38513</v>
      </c>
      <c r="C7252" t="s">
        <v>19</v>
      </c>
      <c r="D7252" t="s">
        <v>38514</v>
      </c>
      <c r="E7252" t="s">
        <v>21</v>
      </c>
      <c r="F7252" t="s">
        <v>4626</v>
      </c>
      <c r="G7252" t="s">
        <v>4627</v>
      </c>
      <c r="H7252" t="s">
        <v>17033</v>
      </c>
      <c r="I7252" t="s">
        <v>30407</v>
      </c>
      <c r="J7252" t="s">
        <v>30408</v>
      </c>
      <c r="K7252" t="s">
        <v>27</v>
      </c>
      <c r="L7252">
        <v>3105</v>
      </c>
      <c r="M7252" t="s">
        <v>26842</v>
      </c>
      <c r="N7252" t="s">
        <v>38460</v>
      </c>
      <c r="O7252" t="s">
        <v>38515</v>
      </c>
      <c r="P7252" t="s">
        <v>31</v>
      </c>
      <c r="Q7252" t="s">
        <v>30410</v>
      </c>
    </row>
    <row r="7253" spans="1:17" x14ac:dyDescent="0.25">
      <c r="A7253" t="s">
        <v>17</v>
      </c>
      <c r="B7253" t="s">
        <v>38516</v>
      </c>
      <c r="C7253" t="s">
        <v>19</v>
      </c>
      <c r="D7253" t="s">
        <v>38517</v>
      </c>
      <c r="E7253" t="s">
        <v>21</v>
      </c>
      <c r="F7253" t="s">
        <v>7895</v>
      </c>
      <c r="G7253" t="s">
        <v>7896</v>
      </c>
      <c r="H7253" t="s">
        <v>16183</v>
      </c>
      <c r="I7253" t="s">
        <v>32234</v>
      </c>
      <c r="J7253" t="s">
        <v>32235</v>
      </c>
      <c r="K7253" t="s">
        <v>27</v>
      </c>
      <c r="L7253">
        <v>2019</v>
      </c>
      <c r="M7253" t="s">
        <v>21715</v>
      </c>
      <c r="N7253" t="s">
        <v>38460</v>
      </c>
      <c r="O7253" t="s">
        <v>38518</v>
      </c>
      <c r="P7253" t="s">
        <v>31</v>
      </c>
      <c r="Q7253" t="s">
        <v>32237</v>
      </c>
    </row>
    <row r="7254" spans="1:17" x14ac:dyDescent="0.25">
      <c r="A7254" t="s">
        <v>17</v>
      </c>
      <c r="B7254" t="s">
        <v>38519</v>
      </c>
      <c r="C7254" t="s">
        <v>19</v>
      </c>
      <c r="D7254" t="s">
        <v>38520</v>
      </c>
      <c r="E7254" t="s">
        <v>21</v>
      </c>
      <c r="F7254" t="s">
        <v>20279</v>
      </c>
      <c r="G7254" t="s">
        <v>20280</v>
      </c>
      <c r="H7254" t="s">
        <v>21868</v>
      </c>
      <c r="I7254" t="s">
        <v>38521</v>
      </c>
      <c r="K7254" t="s">
        <v>27</v>
      </c>
      <c r="L7254">
        <v>3181</v>
      </c>
      <c r="M7254" t="s">
        <v>32721</v>
      </c>
      <c r="N7254" t="s">
        <v>38460</v>
      </c>
      <c r="O7254" t="s">
        <v>38522</v>
      </c>
      <c r="P7254" t="s">
        <v>31</v>
      </c>
      <c r="Q7254" t="s">
        <v>38523</v>
      </c>
    </row>
    <row r="7255" spans="1:17" x14ac:dyDescent="0.25">
      <c r="A7255" t="s">
        <v>17</v>
      </c>
      <c r="B7255" t="s">
        <v>38524</v>
      </c>
      <c r="C7255" t="s">
        <v>19</v>
      </c>
      <c r="D7255" t="s">
        <v>38525</v>
      </c>
      <c r="E7255" t="s">
        <v>21</v>
      </c>
      <c r="F7255" t="s">
        <v>7895</v>
      </c>
      <c r="G7255" t="s">
        <v>7896</v>
      </c>
      <c r="H7255" t="s">
        <v>399</v>
      </c>
      <c r="I7255" t="s">
        <v>20981</v>
      </c>
      <c r="J7255" t="s">
        <v>30764</v>
      </c>
      <c r="K7255" t="s">
        <v>71</v>
      </c>
      <c r="L7255">
        <v>4827</v>
      </c>
      <c r="M7255" t="s">
        <v>17424</v>
      </c>
      <c r="N7255" t="s">
        <v>38460</v>
      </c>
      <c r="O7255" t="s">
        <v>38526</v>
      </c>
      <c r="P7255" t="s">
        <v>31</v>
      </c>
      <c r="Q7255" t="s">
        <v>20984</v>
      </c>
    </row>
    <row r="7256" spans="1:17" x14ac:dyDescent="0.25">
      <c r="A7256" t="s">
        <v>17</v>
      </c>
      <c r="B7256" t="s">
        <v>38527</v>
      </c>
      <c r="C7256" t="s">
        <v>19</v>
      </c>
      <c r="D7256" t="s">
        <v>38528</v>
      </c>
      <c r="E7256" t="s">
        <v>21</v>
      </c>
      <c r="F7256" t="s">
        <v>17995</v>
      </c>
      <c r="G7256" t="s">
        <v>17996</v>
      </c>
      <c r="H7256" t="s">
        <v>111</v>
      </c>
      <c r="I7256" t="s">
        <v>30548</v>
      </c>
      <c r="J7256" t="s">
        <v>30549</v>
      </c>
      <c r="K7256" t="s">
        <v>71</v>
      </c>
      <c r="L7256">
        <v>4189</v>
      </c>
      <c r="M7256" t="s">
        <v>29102</v>
      </c>
      <c r="N7256" t="s">
        <v>38460</v>
      </c>
      <c r="O7256" t="s">
        <v>38529</v>
      </c>
      <c r="P7256" t="s">
        <v>31</v>
      </c>
      <c r="Q7256" t="s">
        <v>30551</v>
      </c>
    </row>
    <row r="7257" spans="1:17" x14ac:dyDescent="0.25">
      <c r="A7257" t="s">
        <v>17</v>
      </c>
      <c r="B7257" t="s">
        <v>38530</v>
      </c>
      <c r="C7257" t="s">
        <v>19</v>
      </c>
      <c r="D7257" t="s">
        <v>38531</v>
      </c>
      <c r="E7257" t="s">
        <v>21</v>
      </c>
      <c r="F7257" t="s">
        <v>57</v>
      </c>
      <c r="G7257" t="s">
        <v>58</v>
      </c>
      <c r="H7257" t="s">
        <v>91</v>
      </c>
      <c r="I7257" t="s">
        <v>34260</v>
      </c>
      <c r="J7257" t="s">
        <v>34261</v>
      </c>
      <c r="K7257" t="s">
        <v>27</v>
      </c>
      <c r="L7257">
        <v>2236</v>
      </c>
      <c r="M7257" t="s">
        <v>30613</v>
      </c>
      <c r="N7257" t="s">
        <v>38460</v>
      </c>
      <c r="O7257" t="s">
        <v>38532</v>
      </c>
      <c r="P7257" t="s">
        <v>31</v>
      </c>
      <c r="Q7257" t="s">
        <v>34263</v>
      </c>
    </row>
    <row r="7258" spans="1:17" x14ac:dyDescent="0.25">
      <c r="A7258" t="s">
        <v>17</v>
      </c>
      <c r="B7258" t="s">
        <v>38533</v>
      </c>
      <c r="C7258" t="s">
        <v>19</v>
      </c>
      <c r="D7258" t="s">
        <v>38534</v>
      </c>
      <c r="E7258" t="s">
        <v>21</v>
      </c>
      <c r="F7258" t="s">
        <v>7895</v>
      </c>
      <c r="G7258" t="s">
        <v>7896</v>
      </c>
      <c r="H7258" t="s">
        <v>80</v>
      </c>
      <c r="I7258" t="s">
        <v>28303</v>
      </c>
      <c r="J7258" t="s">
        <v>28304</v>
      </c>
      <c r="K7258" t="s">
        <v>249</v>
      </c>
      <c r="L7258">
        <v>12034</v>
      </c>
      <c r="M7258" t="s">
        <v>2354</v>
      </c>
      <c r="N7258" t="s">
        <v>38460</v>
      </c>
      <c r="O7258" t="s">
        <v>38535</v>
      </c>
      <c r="P7258" t="s">
        <v>31</v>
      </c>
      <c r="Q7258" t="s">
        <v>28306</v>
      </c>
    </row>
    <row r="7259" spans="1:17" x14ac:dyDescent="0.25">
      <c r="A7259" t="s">
        <v>17</v>
      </c>
      <c r="B7259" t="s">
        <v>38536</v>
      </c>
      <c r="C7259" t="s">
        <v>19</v>
      </c>
      <c r="D7259" t="s">
        <v>38537</v>
      </c>
      <c r="E7259" t="s">
        <v>21</v>
      </c>
      <c r="F7259" t="s">
        <v>38538</v>
      </c>
      <c r="G7259" t="s">
        <v>38539</v>
      </c>
      <c r="H7259" t="s">
        <v>68</v>
      </c>
      <c r="I7259" t="s">
        <v>38540</v>
      </c>
      <c r="J7259" t="s">
        <v>38541</v>
      </c>
      <c r="K7259" t="s">
        <v>40</v>
      </c>
      <c r="L7259">
        <v>431</v>
      </c>
      <c r="M7259" t="s">
        <v>32501</v>
      </c>
      <c r="N7259" t="s">
        <v>38460</v>
      </c>
      <c r="O7259" t="s">
        <v>38542</v>
      </c>
      <c r="P7259" t="s">
        <v>31</v>
      </c>
      <c r="Q7259" t="s">
        <v>38543</v>
      </c>
    </row>
    <row r="7260" spans="1:17" x14ac:dyDescent="0.25">
      <c r="A7260" t="s">
        <v>17</v>
      </c>
      <c r="B7260" t="s">
        <v>38544</v>
      </c>
      <c r="C7260" t="s">
        <v>19</v>
      </c>
      <c r="D7260" t="s">
        <v>38545</v>
      </c>
      <c r="E7260" t="s">
        <v>21</v>
      </c>
      <c r="F7260" t="s">
        <v>34187</v>
      </c>
      <c r="G7260" t="s">
        <v>34188</v>
      </c>
      <c r="H7260" t="s">
        <v>21868</v>
      </c>
      <c r="I7260" t="s">
        <v>34189</v>
      </c>
      <c r="J7260" t="s">
        <v>34190</v>
      </c>
      <c r="K7260" t="s">
        <v>27</v>
      </c>
      <c r="L7260">
        <v>2411</v>
      </c>
      <c r="M7260" t="s">
        <v>32501</v>
      </c>
      <c r="N7260" t="s">
        <v>38460</v>
      </c>
      <c r="O7260" t="s">
        <v>38546</v>
      </c>
      <c r="P7260" t="s">
        <v>31</v>
      </c>
      <c r="Q7260" t="s">
        <v>34192</v>
      </c>
    </row>
    <row r="7261" spans="1:17" x14ac:dyDescent="0.25">
      <c r="A7261" t="s">
        <v>17</v>
      </c>
      <c r="B7261" t="s">
        <v>38547</v>
      </c>
      <c r="C7261" t="s">
        <v>19</v>
      </c>
      <c r="D7261" t="s">
        <v>38548</v>
      </c>
      <c r="E7261" t="s">
        <v>21</v>
      </c>
      <c r="F7261" t="s">
        <v>7895</v>
      </c>
      <c r="G7261" t="s">
        <v>7896</v>
      </c>
      <c r="H7261" t="s">
        <v>571</v>
      </c>
      <c r="I7261" t="s">
        <v>38549</v>
      </c>
      <c r="J7261" t="s">
        <v>221</v>
      </c>
      <c r="K7261" t="s">
        <v>40</v>
      </c>
      <c r="L7261">
        <v>866</v>
      </c>
      <c r="M7261" t="s">
        <v>34785</v>
      </c>
      <c r="N7261" t="s">
        <v>38550</v>
      </c>
      <c r="O7261" t="s">
        <v>38551</v>
      </c>
      <c r="P7261" t="s">
        <v>31</v>
      </c>
      <c r="Q7261" t="s">
        <v>38552</v>
      </c>
    </row>
    <row r="7262" spans="1:17" x14ac:dyDescent="0.25">
      <c r="A7262" t="s">
        <v>17</v>
      </c>
      <c r="B7262" t="s">
        <v>38553</v>
      </c>
      <c r="C7262" t="s">
        <v>19</v>
      </c>
      <c r="D7262" t="s">
        <v>38554</v>
      </c>
      <c r="E7262" t="s">
        <v>21</v>
      </c>
      <c r="F7262" t="s">
        <v>7895</v>
      </c>
      <c r="G7262" t="s">
        <v>7896</v>
      </c>
      <c r="H7262" t="s">
        <v>91</v>
      </c>
      <c r="I7262" t="s">
        <v>38555</v>
      </c>
      <c r="J7262" t="s">
        <v>38556</v>
      </c>
      <c r="K7262" t="s">
        <v>27</v>
      </c>
      <c r="L7262">
        <v>2768</v>
      </c>
      <c r="M7262" t="s">
        <v>26067</v>
      </c>
      <c r="N7262" t="s">
        <v>38550</v>
      </c>
      <c r="O7262" t="s">
        <v>38557</v>
      </c>
      <c r="P7262" t="s">
        <v>31</v>
      </c>
      <c r="Q7262" t="s">
        <v>38558</v>
      </c>
    </row>
    <row r="7263" spans="1:17" x14ac:dyDescent="0.25">
      <c r="A7263" t="s">
        <v>17</v>
      </c>
      <c r="B7263" t="s">
        <v>38559</v>
      </c>
      <c r="C7263" t="s">
        <v>19</v>
      </c>
      <c r="D7263" t="s">
        <v>38560</v>
      </c>
      <c r="E7263" t="s">
        <v>21</v>
      </c>
      <c r="F7263" t="s">
        <v>7895</v>
      </c>
      <c r="G7263" t="s">
        <v>7896</v>
      </c>
      <c r="H7263" t="s">
        <v>48</v>
      </c>
      <c r="I7263" t="s">
        <v>23848</v>
      </c>
      <c r="J7263" t="s">
        <v>23849</v>
      </c>
      <c r="K7263" t="s">
        <v>71</v>
      </c>
      <c r="L7263">
        <v>3708</v>
      </c>
      <c r="M7263" t="s">
        <v>16317</v>
      </c>
      <c r="N7263" t="s">
        <v>38550</v>
      </c>
      <c r="O7263" t="s">
        <v>38561</v>
      </c>
      <c r="P7263" t="s">
        <v>31</v>
      </c>
      <c r="Q7263" t="s">
        <v>23851</v>
      </c>
    </row>
    <row r="7264" spans="1:17" x14ac:dyDescent="0.25">
      <c r="A7264" t="s">
        <v>17</v>
      </c>
      <c r="B7264" t="s">
        <v>38562</v>
      </c>
      <c r="C7264" t="s">
        <v>19</v>
      </c>
      <c r="D7264" t="s">
        <v>38563</v>
      </c>
      <c r="E7264" t="s">
        <v>21</v>
      </c>
      <c r="F7264" t="s">
        <v>7895</v>
      </c>
      <c r="G7264" t="s">
        <v>7896</v>
      </c>
      <c r="H7264" t="s">
        <v>91</v>
      </c>
      <c r="I7264" t="s">
        <v>26044</v>
      </c>
      <c r="J7264" t="s">
        <v>26045</v>
      </c>
      <c r="K7264" t="s">
        <v>27</v>
      </c>
      <c r="L7264">
        <v>3923</v>
      </c>
      <c r="M7264" t="s">
        <v>25657</v>
      </c>
      <c r="N7264" t="s">
        <v>38550</v>
      </c>
      <c r="O7264" t="s">
        <v>38564</v>
      </c>
      <c r="P7264" t="s">
        <v>31</v>
      </c>
      <c r="Q7264" t="s">
        <v>26047</v>
      </c>
    </row>
    <row r="7265" spans="1:17" x14ac:dyDescent="0.25">
      <c r="A7265" t="s">
        <v>17</v>
      </c>
      <c r="B7265" t="s">
        <v>38565</v>
      </c>
      <c r="C7265" t="s">
        <v>19</v>
      </c>
      <c r="D7265" t="s">
        <v>38566</v>
      </c>
      <c r="E7265" t="s">
        <v>21</v>
      </c>
      <c r="F7265" t="s">
        <v>1897</v>
      </c>
      <c r="G7265" t="s">
        <v>1898</v>
      </c>
      <c r="H7265" t="s">
        <v>571</v>
      </c>
      <c r="I7265" t="s">
        <v>38567</v>
      </c>
      <c r="J7265" t="s">
        <v>221</v>
      </c>
      <c r="K7265" t="s">
        <v>40</v>
      </c>
      <c r="L7265">
        <v>304</v>
      </c>
      <c r="M7265" t="s">
        <v>33536</v>
      </c>
      <c r="N7265" t="s">
        <v>38550</v>
      </c>
      <c r="O7265" t="s">
        <v>38568</v>
      </c>
      <c r="P7265" t="s">
        <v>31</v>
      </c>
      <c r="Q7265" t="s">
        <v>38569</v>
      </c>
    </row>
    <row r="7266" spans="1:17" x14ac:dyDescent="0.25">
      <c r="A7266" t="s">
        <v>17</v>
      </c>
      <c r="B7266" t="s">
        <v>38570</v>
      </c>
      <c r="C7266" t="s">
        <v>19</v>
      </c>
      <c r="D7266" t="s">
        <v>38571</v>
      </c>
      <c r="E7266" t="s">
        <v>21</v>
      </c>
      <c r="F7266" t="s">
        <v>1897</v>
      </c>
      <c r="G7266" t="s">
        <v>1898</v>
      </c>
      <c r="H7266" t="s">
        <v>21868</v>
      </c>
      <c r="I7266" t="s">
        <v>38572</v>
      </c>
      <c r="J7266" t="s">
        <v>38573</v>
      </c>
      <c r="K7266" t="s">
        <v>40</v>
      </c>
      <c r="L7266">
        <v>911</v>
      </c>
      <c r="M7266" t="s">
        <v>33960</v>
      </c>
      <c r="N7266" t="s">
        <v>38550</v>
      </c>
      <c r="O7266" t="s">
        <v>38574</v>
      </c>
      <c r="P7266" t="s">
        <v>31</v>
      </c>
      <c r="Q7266" t="s">
        <v>38575</v>
      </c>
    </row>
    <row r="7267" spans="1:17" x14ac:dyDescent="0.25">
      <c r="A7267" t="s">
        <v>17</v>
      </c>
      <c r="B7267" t="s">
        <v>38576</v>
      </c>
      <c r="C7267" t="s">
        <v>19</v>
      </c>
      <c r="D7267" t="s">
        <v>38577</v>
      </c>
      <c r="E7267" t="s">
        <v>21</v>
      </c>
      <c r="F7267" t="s">
        <v>1897</v>
      </c>
      <c r="G7267" t="s">
        <v>1898</v>
      </c>
      <c r="H7267" t="s">
        <v>695</v>
      </c>
      <c r="I7267" t="s">
        <v>38578</v>
      </c>
      <c r="J7267" t="s">
        <v>38579</v>
      </c>
      <c r="K7267" t="s">
        <v>40</v>
      </c>
      <c r="L7267">
        <v>880</v>
      </c>
      <c r="M7267" t="s">
        <v>37793</v>
      </c>
      <c r="N7267" t="s">
        <v>38550</v>
      </c>
      <c r="O7267" t="s">
        <v>38580</v>
      </c>
      <c r="P7267" t="s">
        <v>31</v>
      </c>
      <c r="Q7267" t="s">
        <v>38581</v>
      </c>
    </row>
    <row r="7268" spans="1:17" x14ac:dyDescent="0.25">
      <c r="A7268" t="s">
        <v>17</v>
      </c>
      <c r="B7268" t="s">
        <v>38582</v>
      </c>
      <c r="C7268" t="s">
        <v>19</v>
      </c>
      <c r="D7268" t="s">
        <v>38583</v>
      </c>
      <c r="E7268" t="s">
        <v>21</v>
      </c>
      <c r="F7268" t="s">
        <v>2716</v>
      </c>
      <c r="G7268" t="s">
        <v>2717</v>
      </c>
      <c r="H7268" t="s">
        <v>111</v>
      </c>
      <c r="I7268" t="s">
        <v>33992</v>
      </c>
      <c r="J7268" t="s">
        <v>33993</v>
      </c>
      <c r="K7268" t="s">
        <v>27</v>
      </c>
      <c r="L7268">
        <v>3232</v>
      </c>
      <c r="M7268" t="s">
        <v>29140</v>
      </c>
      <c r="N7268" t="s">
        <v>38550</v>
      </c>
      <c r="O7268" t="s">
        <v>38584</v>
      </c>
      <c r="P7268" t="s">
        <v>31</v>
      </c>
      <c r="Q7268" t="s">
        <v>33995</v>
      </c>
    </row>
    <row r="7269" spans="1:17" x14ac:dyDescent="0.25">
      <c r="A7269" t="s">
        <v>17</v>
      </c>
      <c r="B7269" t="s">
        <v>38585</v>
      </c>
      <c r="C7269" t="s">
        <v>19</v>
      </c>
      <c r="D7269" t="s">
        <v>38586</v>
      </c>
      <c r="E7269" t="s">
        <v>21</v>
      </c>
      <c r="F7269" t="s">
        <v>4626</v>
      </c>
      <c r="G7269" t="s">
        <v>4627</v>
      </c>
      <c r="H7269" t="s">
        <v>571</v>
      </c>
      <c r="I7269" t="s">
        <v>26130</v>
      </c>
      <c r="J7269" t="s">
        <v>221</v>
      </c>
      <c r="K7269" t="s">
        <v>71</v>
      </c>
      <c r="L7269">
        <v>5565</v>
      </c>
      <c r="M7269" t="s">
        <v>22048</v>
      </c>
      <c r="N7269" t="s">
        <v>38550</v>
      </c>
      <c r="O7269" t="s">
        <v>38587</v>
      </c>
      <c r="P7269" t="s">
        <v>31</v>
      </c>
      <c r="Q7269" t="s">
        <v>26132</v>
      </c>
    </row>
    <row r="7270" spans="1:17" x14ac:dyDescent="0.25">
      <c r="A7270" t="s">
        <v>17</v>
      </c>
      <c r="B7270" t="s">
        <v>38588</v>
      </c>
      <c r="C7270" t="s">
        <v>19</v>
      </c>
      <c r="D7270" t="s">
        <v>38589</v>
      </c>
      <c r="E7270" t="s">
        <v>21</v>
      </c>
      <c r="F7270" t="s">
        <v>2333</v>
      </c>
      <c r="G7270" t="s">
        <v>2334</v>
      </c>
      <c r="H7270" t="s">
        <v>101</v>
      </c>
      <c r="I7270" t="s">
        <v>30727</v>
      </c>
      <c r="J7270" t="s">
        <v>38590</v>
      </c>
      <c r="K7270" t="s">
        <v>27</v>
      </c>
      <c r="L7270">
        <v>1059</v>
      </c>
      <c r="M7270" t="s">
        <v>24457</v>
      </c>
      <c r="N7270" t="s">
        <v>38550</v>
      </c>
      <c r="O7270" t="s">
        <v>38591</v>
      </c>
      <c r="P7270" t="s">
        <v>31</v>
      </c>
      <c r="Q7270" t="s">
        <v>30729</v>
      </c>
    </row>
    <row r="7271" spans="1:17" x14ac:dyDescent="0.25">
      <c r="A7271" t="s">
        <v>17</v>
      </c>
      <c r="B7271" t="s">
        <v>38592</v>
      </c>
      <c r="C7271" t="s">
        <v>19</v>
      </c>
      <c r="D7271" t="s">
        <v>38593</v>
      </c>
      <c r="E7271" t="s">
        <v>21</v>
      </c>
      <c r="F7271" t="s">
        <v>2333</v>
      </c>
      <c r="G7271" t="s">
        <v>2334</v>
      </c>
      <c r="H7271" t="s">
        <v>91</v>
      </c>
      <c r="I7271" t="s">
        <v>38594</v>
      </c>
      <c r="J7271" t="s">
        <v>221</v>
      </c>
      <c r="K7271" t="s">
        <v>71</v>
      </c>
      <c r="L7271">
        <v>2934</v>
      </c>
      <c r="M7271" t="s">
        <v>12782</v>
      </c>
      <c r="N7271" t="s">
        <v>38550</v>
      </c>
      <c r="O7271" t="s">
        <v>38595</v>
      </c>
      <c r="P7271" t="s">
        <v>31</v>
      </c>
      <c r="Q7271" t="s">
        <v>38596</v>
      </c>
    </row>
    <row r="7272" spans="1:17" x14ac:dyDescent="0.25">
      <c r="A7272" t="s">
        <v>17</v>
      </c>
      <c r="B7272" t="s">
        <v>38597</v>
      </c>
      <c r="C7272" t="s">
        <v>19</v>
      </c>
      <c r="D7272" t="s">
        <v>38598</v>
      </c>
      <c r="E7272" t="s">
        <v>21</v>
      </c>
      <c r="F7272" t="s">
        <v>2333</v>
      </c>
      <c r="G7272" t="s">
        <v>2334</v>
      </c>
      <c r="H7272" t="s">
        <v>91</v>
      </c>
      <c r="I7272" t="s">
        <v>35402</v>
      </c>
      <c r="J7272" t="s">
        <v>239</v>
      </c>
      <c r="K7272" t="s">
        <v>27</v>
      </c>
      <c r="L7272">
        <v>526</v>
      </c>
      <c r="M7272" t="s">
        <v>30461</v>
      </c>
      <c r="N7272" t="s">
        <v>38550</v>
      </c>
      <c r="O7272" t="s">
        <v>38599</v>
      </c>
      <c r="P7272" t="s">
        <v>31</v>
      </c>
      <c r="Q7272" t="s">
        <v>35404</v>
      </c>
    </row>
    <row r="7273" spans="1:17" x14ac:dyDescent="0.25">
      <c r="A7273" t="s">
        <v>17</v>
      </c>
      <c r="B7273" t="s">
        <v>38600</v>
      </c>
      <c r="C7273" t="s">
        <v>19</v>
      </c>
      <c r="D7273" t="s">
        <v>38601</v>
      </c>
      <c r="E7273" t="s">
        <v>21</v>
      </c>
      <c r="F7273" t="s">
        <v>11387</v>
      </c>
      <c r="G7273" t="s">
        <v>11388</v>
      </c>
      <c r="H7273" t="s">
        <v>13024</v>
      </c>
      <c r="I7273" t="s">
        <v>38602</v>
      </c>
      <c r="J7273" t="s">
        <v>221</v>
      </c>
      <c r="K7273" t="s">
        <v>40</v>
      </c>
      <c r="L7273">
        <v>318</v>
      </c>
      <c r="M7273" t="s">
        <v>35153</v>
      </c>
      <c r="N7273" t="s">
        <v>38550</v>
      </c>
      <c r="O7273" t="s">
        <v>38603</v>
      </c>
      <c r="P7273" t="s">
        <v>31</v>
      </c>
      <c r="Q7273" t="s">
        <v>38604</v>
      </c>
    </row>
    <row r="7274" spans="1:17" x14ac:dyDescent="0.25">
      <c r="A7274" t="s">
        <v>17</v>
      </c>
      <c r="B7274" t="s">
        <v>38605</v>
      </c>
      <c r="C7274" t="s">
        <v>19</v>
      </c>
      <c r="D7274" t="s">
        <v>38606</v>
      </c>
      <c r="E7274" t="s">
        <v>21</v>
      </c>
      <c r="F7274" t="s">
        <v>11387</v>
      </c>
      <c r="G7274" t="s">
        <v>11388</v>
      </c>
      <c r="H7274" t="s">
        <v>571</v>
      </c>
      <c r="I7274" t="s">
        <v>38607</v>
      </c>
      <c r="J7274" t="s">
        <v>221</v>
      </c>
      <c r="K7274" t="s">
        <v>40</v>
      </c>
      <c r="L7274">
        <v>1050</v>
      </c>
      <c r="M7274" t="s">
        <v>34870</v>
      </c>
      <c r="N7274" t="s">
        <v>38550</v>
      </c>
      <c r="O7274" t="s">
        <v>38608</v>
      </c>
      <c r="P7274" t="s">
        <v>31</v>
      </c>
      <c r="Q7274" t="s">
        <v>38609</v>
      </c>
    </row>
    <row r="7275" spans="1:17" x14ac:dyDescent="0.25">
      <c r="A7275" t="s">
        <v>17</v>
      </c>
      <c r="B7275" t="s">
        <v>38610</v>
      </c>
      <c r="C7275" t="s">
        <v>19</v>
      </c>
      <c r="D7275" t="s">
        <v>38611</v>
      </c>
      <c r="E7275" t="s">
        <v>21</v>
      </c>
      <c r="F7275" t="s">
        <v>17995</v>
      </c>
      <c r="G7275" t="s">
        <v>17996</v>
      </c>
      <c r="H7275" t="s">
        <v>16183</v>
      </c>
      <c r="I7275" t="s">
        <v>35169</v>
      </c>
      <c r="J7275" t="s">
        <v>2203</v>
      </c>
      <c r="K7275" t="s">
        <v>27</v>
      </c>
      <c r="L7275">
        <v>3203</v>
      </c>
      <c r="M7275" t="s">
        <v>33158</v>
      </c>
      <c r="N7275" t="s">
        <v>38550</v>
      </c>
      <c r="O7275" t="s">
        <v>38612</v>
      </c>
      <c r="P7275" t="s">
        <v>31</v>
      </c>
      <c r="Q7275" t="s">
        <v>35171</v>
      </c>
    </row>
    <row r="7276" spans="1:17" x14ac:dyDescent="0.25">
      <c r="A7276" t="s">
        <v>17</v>
      </c>
      <c r="B7276" t="s">
        <v>38613</v>
      </c>
      <c r="C7276" t="s">
        <v>19</v>
      </c>
      <c r="D7276" t="s">
        <v>38614</v>
      </c>
      <c r="E7276" t="s">
        <v>21</v>
      </c>
      <c r="F7276" t="s">
        <v>17995</v>
      </c>
      <c r="G7276" t="s">
        <v>17996</v>
      </c>
      <c r="H7276" t="s">
        <v>37</v>
      </c>
      <c r="I7276" t="s">
        <v>38615</v>
      </c>
      <c r="J7276" t="s">
        <v>221</v>
      </c>
      <c r="K7276" t="s">
        <v>40</v>
      </c>
      <c r="L7276">
        <v>550</v>
      </c>
      <c r="M7276" t="s">
        <v>30776</v>
      </c>
      <c r="N7276" t="s">
        <v>38550</v>
      </c>
      <c r="O7276" t="s">
        <v>38616</v>
      </c>
      <c r="P7276" t="s">
        <v>31</v>
      </c>
      <c r="Q7276" t="s">
        <v>38617</v>
      </c>
    </row>
    <row r="7277" spans="1:17" x14ac:dyDescent="0.25">
      <c r="A7277" t="s">
        <v>17</v>
      </c>
      <c r="B7277" t="s">
        <v>38618</v>
      </c>
      <c r="C7277" t="s">
        <v>19</v>
      </c>
      <c r="D7277" t="s">
        <v>38619</v>
      </c>
      <c r="E7277" t="s">
        <v>21</v>
      </c>
      <c r="F7277" t="s">
        <v>66</v>
      </c>
      <c r="G7277" t="s">
        <v>67</v>
      </c>
      <c r="H7277" t="s">
        <v>91</v>
      </c>
      <c r="I7277" t="s">
        <v>26754</v>
      </c>
      <c r="K7277" t="s">
        <v>71</v>
      </c>
      <c r="L7277">
        <v>1809</v>
      </c>
      <c r="M7277" t="s">
        <v>22533</v>
      </c>
      <c r="N7277" t="s">
        <v>38550</v>
      </c>
      <c r="O7277" t="s">
        <v>38620</v>
      </c>
      <c r="P7277" t="s">
        <v>31</v>
      </c>
      <c r="Q7277" t="s">
        <v>26756</v>
      </c>
    </row>
    <row r="7278" spans="1:17" x14ac:dyDescent="0.25">
      <c r="A7278" t="s">
        <v>17</v>
      </c>
      <c r="B7278" t="s">
        <v>38621</v>
      </c>
      <c r="C7278" t="s">
        <v>19</v>
      </c>
      <c r="D7278" t="s">
        <v>38622</v>
      </c>
      <c r="E7278" t="s">
        <v>21</v>
      </c>
      <c r="F7278" t="s">
        <v>66</v>
      </c>
      <c r="G7278" t="s">
        <v>67</v>
      </c>
      <c r="H7278" t="s">
        <v>48</v>
      </c>
      <c r="I7278" t="s">
        <v>18328</v>
      </c>
      <c r="J7278" t="s">
        <v>18329</v>
      </c>
      <c r="K7278" t="s">
        <v>249</v>
      </c>
      <c r="L7278">
        <v>6351</v>
      </c>
      <c r="M7278" t="s">
        <v>14705</v>
      </c>
      <c r="N7278" t="s">
        <v>38550</v>
      </c>
      <c r="O7278" t="s">
        <v>38623</v>
      </c>
      <c r="P7278" t="s">
        <v>31</v>
      </c>
      <c r="Q7278" t="s">
        <v>18331</v>
      </c>
    </row>
    <row r="7279" spans="1:17" x14ac:dyDescent="0.25">
      <c r="A7279" t="s">
        <v>17</v>
      </c>
      <c r="B7279" t="s">
        <v>38624</v>
      </c>
      <c r="C7279" t="s">
        <v>19</v>
      </c>
      <c r="D7279" t="s">
        <v>38625</v>
      </c>
      <c r="E7279" t="s">
        <v>21</v>
      </c>
      <c r="F7279" t="s">
        <v>99</v>
      </c>
      <c r="G7279" t="s">
        <v>100</v>
      </c>
      <c r="H7279" t="s">
        <v>17033</v>
      </c>
      <c r="I7279" t="s">
        <v>37746</v>
      </c>
      <c r="J7279" t="s">
        <v>221</v>
      </c>
      <c r="K7279" t="s">
        <v>27</v>
      </c>
      <c r="L7279">
        <v>1246</v>
      </c>
      <c r="M7279" t="s">
        <v>34520</v>
      </c>
      <c r="N7279" t="s">
        <v>38550</v>
      </c>
      <c r="O7279" t="s">
        <v>38626</v>
      </c>
      <c r="P7279" t="s">
        <v>31</v>
      </c>
      <c r="Q7279" t="s">
        <v>37748</v>
      </c>
    </row>
    <row r="7280" spans="1:17" x14ac:dyDescent="0.25">
      <c r="A7280" t="s">
        <v>17</v>
      </c>
      <c r="B7280" t="s">
        <v>38627</v>
      </c>
      <c r="C7280" t="s">
        <v>19</v>
      </c>
      <c r="D7280" t="s">
        <v>38628</v>
      </c>
      <c r="E7280" t="s">
        <v>21</v>
      </c>
      <c r="F7280" t="s">
        <v>46</v>
      </c>
      <c r="G7280" t="s">
        <v>47</v>
      </c>
      <c r="H7280" t="s">
        <v>111</v>
      </c>
      <c r="I7280" t="s">
        <v>31609</v>
      </c>
      <c r="J7280" t="s">
        <v>31610</v>
      </c>
      <c r="K7280" t="s">
        <v>71</v>
      </c>
      <c r="L7280">
        <v>3065</v>
      </c>
      <c r="M7280" t="s">
        <v>26209</v>
      </c>
      <c r="N7280" t="s">
        <v>38550</v>
      </c>
      <c r="O7280" t="s">
        <v>38629</v>
      </c>
      <c r="P7280" t="s">
        <v>31</v>
      </c>
      <c r="Q7280" t="s">
        <v>31612</v>
      </c>
    </row>
    <row r="7281" spans="1:17" x14ac:dyDescent="0.25">
      <c r="A7281" t="s">
        <v>17</v>
      </c>
      <c r="B7281" t="s">
        <v>38630</v>
      </c>
      <c r="C7281" t="s">
        <v>19</v>
      </c>
      <c r="D7281" t="s">
        <v>38631</v>
      </c>
      <c r="E7281" t="s">
        <v>21</v>
      </c>
      <c r="F7281" t="s">
        <v>38632</v>
      </c>
      <c r="G7281" t="s">
        <v>38633</v>
      </c>
      <c r="H7281" t="s">
        <v>21868</v>
      </c>
      <c r="I7281" t="s">
        <v>28588</v>
      </c>
      <c r="J7281" t="s">
        <v>2146</v>
      </c>
      <c r="K7281" t="s">
        <v>27</v>
      </c>
      <c r="L7281">
        <v>1115</v>
      </c>
      <c r="M7281" t="s">
        <v>21394</v>
      </c>
      <c r="N7281" t="s">
        <v>38550</v>
      </c>
      <c r="O7281" t="s">
        <v>38634</v>
      </c>
      <c r="P7281" t="s">
        <v>31</v>
      </c>
      <c r="Q7281" t="s">
        <v>28591</v>
      </c>
    </row>
    <row r="7282" spans="1:17" x14ac:dyDescent="0.25">
      <c r="A7282" t="s">
        <v>17</v>
      </c>
      <c r="B7282" t="s">
        <v>38635</v>
      </c>
      <c r="C7282" t="s">
        <v>19</v>
      </c>
      <c r="D7282" t="s">
        <v>38636</v>
      </c>
      <c r="E7282" t="s">
        <v>21</v>
      </c>
      <c r="F7282" t="s">
        <v>17995</v>
      </c>
      <c r="G7282" t="s">
        <v>17996</v>
      </c>
      <c r="H7282" t="s">
        <v>1479</v>
      </c>
      <c r="I7282" t="s">
        <v>32705</v>
      </c>
      <c r="J7282" t="s">
        <v>32706</v>
      </c>
      <c r="K7282" t="s">
        <v>71</v>
      </c>
      <c r="L7282">
        <v>4317</v>
      </c>
      <c r="M7282" t="s">
        <v>24457</v>
      </c>
      <c r="N7282" t="s">
        <v>38550</v>
      </c>
      <c r="O7282" t="s">
        <v>38637</v>
      </c>
      <c r="P7282" t="s">
        <v>31</v>
      </c>
      <c r="Q7282" t="s">
        <v>32708</v>
      </c>
    </row>
    <row r="7283" spans="1:17" x14ac:dyDescent="0.25">
      <c r="A7283" t="s">
        <v>17</v>
      </c>
      <c r="B7283" t="s">
        <v>38638</v>
      </c>
      <c r="C7283" t="s">
        <v>19</v>
      </c>
      <c r="D7283" t="s">
        <v>38639</v>
      </c>
      <c r="E7283" t="s">
        <v>21</v>
      </c>
      <c r="F7283" t="s">
        <v>32966</v>
      </c>
      <c r="G7283" t="s">
        <v>32967</v>
      </c>
      <c r="H7283" t="s">
        <v>6348</v>
      </c>
      <c r="I7283" t="s">
        <v>6960</v>
      </c>
      <c r="J7283" t="s">
        <v>6961</v>
      </c>
      <c r="K7283" t="s">
        <v>249</v>
      </c>
      <c r="L7283">
        <v>7357</v>
      </c>
      <c r="M7283" t="s">
        <v>5002</v>
      </c>
      <c r="N7283" t="s">
        <v>38640</v>
      </c>
      <c r="O7283" t="s">
        <v>38641</v>
      </c>
      <c r="P7283" t="s">
        <v>31</v>
      </c>
      <c r="Q7283" t="s">
        <v>6963</v>
      </c>
    </row>
    <row r="7284" spans="1:17" x14ac:dyDescent="0.25">
      <c r="A7284" t="s">
        <v>17</v>
      </c>
      <c r="B7284" t="s">
        <v>38642</v>
      </c>
      <c r="C7284" t="s">
        <v>19</v>
      </c>
      <c r="D7284" t="s">
        <v>38643</v>
      </c>
      <c r="E7284" t="s">
        <v>21</v>
      </c>
      <c r="F7284" t="s">
        <v>32966</v>
      </c>
      <c r="G7284" t="s">
        <v>32967</v>
      </c>
      <c r="H7284" t="s">
        <v>171</v>
      </c>
      <c r="I7284" t="s">
        <v>31128</v>
      </c>
      <c r="K7284" t="s">
        <v>27</v>
      </c>
      <c r="L7284">
        <v>2087</v>
      </c>
      <c r="M7284" t="s">
        <v>28664</v>
      </c>
      <c r="N7284" t="s">
        <v>38640</v>
      </c>
      <c r="O7284" t="s">
        <v>38644</v>
      </c>
      <c r="P7284" t="s">
        <v>31</v>
      </c>
      <c r="Q7284" t="s">
        <v>31130</v>
      </c>
    </row>
    <row r="7285" spans="1:17" x14ac:dyDescent="0.25">
      <c r="A7285" t="s">
        <v>17</v>
      </c>
      <c r="B7285" t="s">
        <v>38645</v>
      </c>
      <c r="C7285" t="s">
        <v>19</v>
      </c>
      <c r="D7285" t="s">
        <v>38646</v>
      </c>
      <c r="E7285" t="s">
        <v>21</v>
      </c>
      <c r="F7285" t="s">
        <v>32966</v>
      </c>
      <c r="G7285" t="s">
        <v>32967</v>
      </c>
      <c r="H7285" t="s">
        <v>17033</v>
      </c>
      <c r="I7285" t="s">
        <v>32968</v>
      </c>
      <c r="J7285" t="s">
        <v>221</v>
      </c>
      <c r="K7285" t="s">
        <v>27</v>
      </c>
      <c r="L7285">
        <v>3353</v>
      </c>
      <c r="M7285" t="s">
        <v>26067</v>
      </c>
      <c r="N7285" t="s">
        <v>38640</v>
      </c>
      <c r="O7285" t="s">
        <v>38647</v>
      </c>
      <c r="P7285" t="s">
        <v>31</v>
      </c>
      <c r="Q7285" t="s">
        <v>32970</v>
      </c>
    </row>
    <row r="7286" spans="1:17" x14ac:dyDescent="0.25">
      <c r="A7286" t="s">
        <v>17</v>
      </c>
      <c r="B7286" t="s">
        <v>38648</v>
      </c>
      <c r="C7286" t="s">
        <v>19</v>
      </c>
      <c r="D7286" t="s">
        <v>38649</v>
      </c>
      <c r="E7286" t="s">
        <v>21</v>
      </c>
      <c r="F7286" t="s">
        <v>38650</v>
      </c>
      <c r="G7286" t="s">
        <v>38651</v>
      </c>
      <c r="H7286" t="s">
        <v>80</v>
      </c>
      <c r="I7286" t="s">
        <v>38652</v>
      </c>
      <c r="J7286" t="s">
        <v>221</v>
      </c>
      <c r="K7286" t="s">
        <v>27</v>
      </c>
      <c r="L7286">
        <v>1252</v>
      </c>
      <c r="M7286" t="s">
        <v>32348</v>
      </c>
      <c r="N7286" t="s">
        <v>38640</v>
      </c>
      <c r="O7286" t="s">
        <v>38653</v>
      </c>
      <c r="P7286" t="s">
        <v>31</v>
      </c>
      <c r="Q7286" t="s">
        <v>38654</v>
      </c>
    </row>
    <row r="7287" spans="1:17" x14ac:dyDescent="0.25">
      <c r="A7287" t="s">
        <v>17</v>
      </c>
      <c r="B7287" t="s">
        <v>38655</v>
      </c>
      <c r="C7287" t="s">
        <v>19</v>
      </c>
      <c r="D7287" t="s">
        <v>38656</v>
      </c>
      <c r="E7287" t="s">
        <v>21</v>
      </c>
      <c r="F7287" t="s">
        <v>17995</v>
      </c>
      <c r="G7287" t="s">
        <v>17996</v>
      </c>
      <c r="H7287" t="s">
        <v>695</v>
      </c>
      <c r="I7287" t="s">
        <v>18980</v>
      </c>
      <c r="J7287" t="s">
        <v>18981</v>
      </c>
      <c r="K7287" t="s">
        <v>71</v>
      </c>
      <c r="L7287">
        <v>2596</v>
      </c>
      <c r="M7287" t="s">
        <v>12238</v>
      </c>
      <c r="N7287" t="s">
        <v>38640</v>
      </c>
      <c r="O7287" t="s">
        <v>38657</v>
      </c>
      <c r="P7287" t="s">
        <v>31</v>
      </c>
      <c r="Q7287" t="s">
        <v>18983</v>
      </c>
    </row>
    <row r="7288" spans="1:17" x14ac:dyDescent="0.25">
      <c r="A7288" t="s">
        <v>17</v>
      </c>
      <c r="B7288" t="s">
        <v>38658</v>
      </c>
      <c r="C7288" t="s">
        <v>19</v>
      </c>
      <c r="D7288" t="s">
        <v>38659</v>
      </c>
      <c r="E7288" t="s">
        <v>21</v>
      </c>
      <c r="F7288" t="s">
        <v>17995</v>
      </c>
      <c r="G7288" t="s">
        <v>17996</v>
      </c>
      <c r="H7288" t="s">
        <v>80</v>
      </c>
      <c r="I7288" t="s">
        <v>35191</v>
      </c>
      <c r="J7288" t="s">
        <v>35192</v>
      </c>
      <c r="K7288" t="s">
        <v>27</v>
      </c>
      <c r="L7288">
        <v>1675</v>
      </c>
      <c r="M7288" t="s">
        <v>30776</v>
      </c>
      <c r="N7288" t="s">
        <v>38640</v>
      </c>
      <c r="O7288" t="s">
        <v>38660</v>
      </c>
      <c r="P7288" t="s">
        <v>31</v>
      </c>
      <c r="Q7288" t="s">
        <v>35194</v>
      </c>
    </row>
    <row r="7289" spans="1:17" x14ac:dyDescent="0.25">
      <c r="A7289" t="s">
        <v>17</v>
      </c>
      <c r="B7289" t="s">
        <v>38661</v>
      </c>
      <c r="C7289" t="s">
        <v>19</v>
      </c>
      <c r="D7289" t="s">
        <v>38662</v>
      </c>
      <c r="E7289" t="s">
        <v>21</v>
      </c>
      <c r="F7289" t="s">
        <v>11387</v>
      </c>
      <c r="G7289" t="s">
        <v>11388</v>
      </c>
      <c r="H7289" t="s">
        <v>17033</v>
      </c>
      <c r="I7289" t="s">
        <v>28053</v>
      </c>
      <c r="J7289" t="s">
        <v>28054</v>
      </c>
      <c r="K7289" t="s">
        <v>71</v>
      </c>
      <c r="L7289">
        <v>2426</v>
      </c>
      <c r="M7289" t="s">
        <v>21308</v>
      </c>
      <c r="N7289" t="s">
        <v>38640</v>
      </c>
      <c r="O7289" t="s">
        <v>38663</v>
      </c>
      <c r="P7289" t="s">
        <v>31</v>
      </c>
      <c r="Q7289" t="s">
        <v>28056</v>
      </c>
    </row>
    <row r="7290" spans="1:17" x14ac:dyDescent="0.25">
      <c r="A7290" t="s">
        <v>17</v>
      </c>
      <c r="B7290" t="s">
        <v>38664</v>
      </c>
      <c r="C7290" t="s">
        <v>19</v>
      </c>
      <c r="D7290" t="s">
        <v>38665</v>
      </c>
      <c r="E7290" t="s">
        <v>21</v>
      </c>
      <c r="F7290" t="s">
        <v>11387</v>
      </c>
      <c r="G7290" t="s">
        <v>11388</v>
      </c>
      <c r="H7290" t="s">
        <v>16183</v>
      </c>
      <c r="I7290" t="s">
        <v>34131</v>
      </c>
      <c r="J7290" t="s">
        <v>221</v>
      </c>
      <c r="K7290" t="s">
        <v>27</v>
      </c>
      <c r="L7290">
        <v>2022</v>
      </c>
      <c r="M7290" t="s">
        <v>30776</v>
      </c>
      <c r="N7290" t="s">
        <v>38640</v>
      </c>
      <c r="O7290" t="s">
        <v>38666</v>
      </c>
      <c r="P7290" t="s">
        <v>31</v>
      </c>
      <c r="Q7290" t="s">
        <v>34133</v>
      </c>
    </row>
    <row r="7291" spans="1:17" x14ac:dyDescent="0.25">
      <c r="A7291" t="s">
        <v>17</v>
      </c>
      <c r="B7291" t="s">
        <v>38667</v>
      </c>
      <c r="C7291" t="s">
        <v>19</v>
      </c>
      <c r="D7291" t="s">
        <v>38668</v>
      </c>
      <c r="E7291" t="s">
        <v>21</v>
      </c>
      <c r="F7291" t="s">
        <v>11387</v>
      </c>
      <c r="G7291" t="s">
        <v>11388</v>
      </c>
      <c r="H7291" t="s">
        <v>111</v>
      </c>
      <c r="I7291" t="s">
        <v>38669</v>
      </c>
      <c r="J7291" t="s">
        <v>221</v>
      </c>
      <c r="K7291" t="s">
        <v>40</v>
      </c>
      <c r="L7291">
        <v>741</v>
      </c>
      <c r="M7291" t="s">
        <v>35014</v>
      </c>
      <c r="N7291" t="s">
        <v>38640</v>
      </c>
      <c r="O7291" t="s">
        <v>38670</v>
      </c>
      <c r="P7291" t="s">
        <v>31</v>
      </c>
      <c r="Q7291" t="s">
        <v>38671</v>
      </c>
    </row>
    <row r="7292" spans="1:17" x14ac:dyDescent="0.25">
      <c r="A7292" t="s">
        <v>17</v>
      </c>
      <c r="B7292" t="s">
        <v>38672</v>
      </c>
      <c r="C7292" t="s">
        <v>19</v>
      </c>
      <c r="D7292" t="s">
        <v>38673</v>
      </c>
      <c r="E7292" t="s">
        <v>21</v>
      </c>
      <c r="F7292" t="s">
        <v>2333</v>
      </c>
      <c r="G7292" t="s">
        <v>2334</v>
      </c>
      <c r="H7292" t="s">
        <v>399</v>
      </c>
      <c r="I7292" t="s">
        <v>27253</v>
      </c>
      <c r="J7292" t="s">
        <v>27254</v>
      </c>
      <c r="K7292" t="s">
        <v>27</v>
      </c>
      <c r="L7292">
        <v>3497</v>
      </c>
      <c r="M7292" t="s">
        <v>21514</v>
      </c>
      <c r="N7292" t="s">
        <v>38640</v>
      </c>
      <c r="O7292" t="s">
        <v>38674</v>
      </c>
      <c r="P7292" t="s">
        <v>31</v>
      </c>
      <c r="Q7292" t="s">
        <v>27256</v>
      </c>
    </row>
    <row r="7293" spans="1:17" x14ac:dyDescent="0.25">
      <c r="A7293" t="s">
        <v>17</v>
      </c>
      <c r="B7293" t="s">
        <v>38675</v>
      </c>
      <c r="C7293" t="s">
        <v>19</v>
      </c>
      <c r="D7293" t="s">
        <v>38676</v>
      </c>
      <c r="E7293" t="s">
        <v>21</v>
      </c>
      <c r="F7293" t="s">
        <v>2333</v>
      </c>
      <c r="G7293" t="s">
        <v>2334</v>
      </c>
      <c r="H7293" t="s">
        <v>37</v>
      </c>
      <c r="I7293" t="s">
        <v>38677</v>
      </c>
      <c r="J7293" t="s">
        <v>38678</v>
      </c>
      <c r="K7293" t="s">
        <v>27</v>
      </c>
      <c r="L7293">
        <v>1955</v>
      </c>
      <c r="M7293" t="s">
        <v>29755</v>
      </c>
      <c r="N7293" t="s">
        <v>38640</v>
      </c>
      <c r="O7293" t="s">
        <v>38679</v>
      </c>
      <c r="P7293" t="s">
        <v>31</v>
      </c>
      <c r="Q7293" t="s">
        <v>38680</v>
      </c>
    </row>
    <row r="7294" spans="1:17" x14ac:dyDescent="0.25">
      <c r="A7294" t="s">
        <v>17</v>
      </c>
      <c r="B7294" t="s">
        <v>38681</v>
      </c>
      <c r="C7294" t="s">
        <v>19</v>
      </c>
      <c r="D7294" t="s">
        <v>38682</v>
      </c>
      <c r="E7294" t="s">
        <v>21</v>
      </c>
      <c r="F7294" t="s">
        <v>57</v>
      </c>
      <c r="G7294" t="s">
        <v>58</v>
      </c>
      <c r="H7294" t="s">
        <v>16183</v>
      </c>
      <c r="I7294" t="s">
        <v>34573</v>
      </c>
      <c r="J7294" t="s">
        <v>34574</v>
      </c>
      <c r="K7294" t="s">
        <v>27</v>
      </c>
      <c r="L7294">
        <v>1025</v>
      </c>
      <c r="M7294" t="s">
        <v>33536</v>
      </c>
      <c r="N7294" t="s">
        <v>38640</v>
      </c>
      <c r="O7294" t="s">
        <v>38683</v>
      </c>
      <c r="P7294" t="s">
        <v>31</v>
      </c>
      <c r="Q7294" t="s">
        <v>34576</v>
      </c>
    </row>
    <row r="7295" spans="1:17" x14ac:dyDescent="0.25">
      <c r="A7295" t="s">
        <v>17</v>
      </c>
      <c r="B7295" t="s">
        <v>38684</v>
      </c>
      <c r="C7295" t="s">
        <v>19</v>
      </c>
      <c r="D7295" t="s">
        <v>38685</v>
      </c>
      <c r="E7295" t="s">
        <v>21</v>
      </c>
      <c r="F7295" t="s">
        <v>57</v>
      </c>
      <c r="G7295" t="s">
        <v>58</v>
      </c>
      <c r="H7295" t="s">
        <v>80</v>
      </c>
      <c r="I7295" t="s">
        <v>33491</v>
      </c>
      <c r="J7295" t="s">
        <v>33492</v>
      </c>
      <c r="K7295" t="s">
        <v>27</v>
      </c>
      <c r="L7295">
        <v>2724</v>
      </c>
      <c r="M7295" t="s">
        <v>30461</v>
      </c>
      <c r="N7295" t="s">
        <v>38640</v>
      </c>
      <c r="O7295" t="s">
        <v>38686</v>
      </c>
      <c r="P7295" t="s">
        <v>31</v>
      </c>
      <c r="Q7295" t="s">
        <v>33494</v>
      </c>
    </row>
    <row r="7296" spans="1:17" x14ac:dyDescent="0.25">
      <c r="A7296" t="s">
        <v>17</v>
      </c>
      <c r="B7296" t="s">
        <v>38687</v>
      </c>
      <c r="C7296" t="s">
        <v>19</v>
      </c>
      <c r="D7296" t="s">
        <v>38688</v>
      </c>
      <c r="E7296" t="s">
        <v>21</v>
      </c>
      <c r="F7296" t="s">
        <v>57</v>
      </c>
      <c r="G7296" t="s">
        <v>58</v>
      </c>
      <c r="H7296" t="s">
        <v>111</v>
      </c>
      <c r="I7296" t="s">
        <v>19675</v>
      </c>
      <c r="J7296" t="s">
        <v>19676</v>
      </c>
      <c r="K7296" t="s">
        <v>71</v>
      </c>
      <c r="L7296">
        <v>4174</v>
      </c>
      <c r="M7296" t="s">
        <v>12670</v>
      </c>
      <c r="N7296" t="s">
        <v>38640</v>
      </c>
      <c r="O7296" t="s">
        <v>38689</v>
      </c>
      <c r="P7296" t="s">
        <v>31</v>
      </c>
      <c r="Q7296" t="s">
        <v>19678</v>
      </c>
    </row>
    <row r="7297" spans="1:17" x14ac:dyDescent="0.25">
      <c r="A7297" t="s">
        <v>17</v>
      </c>
      <c r="B7297" t="s">
        <v>38690</v>
      </c>
      <c r="C7297" t="s">
        <v>19</v>
      </c>
      <c r="D7297" t="s">
        <v>38691</v>
      </c>
      <c r="E7297" t="s">
        <v>21</v>
      </c>
      <c r="F7297" t="s">
        <v>31591</v>
      </c>
      <c r="G7297" t="s">
        <v>31592</v>
      </c>
      <c r="H7297" t="s">
        <v>200</v>
      </c>
      <c r="I7297" t="s">
        <v>31593</v>
      </c>
      <c r="J7297" t="s">
        <v>31594</v>
      </c>
      <c r="K7297" t="s">
        <v>27</v>
      </c>
      <c r="L7297">
        <v>2917</v>
      </c>
      <c r="M7297" t="s">
        <v>24187</v>
      </c>
      <c r="N7297" t="s">
        <v>38640</v>
      </c>
      <c r="O7297" t="s">
        <v>38692</v>
      </c>
      <c r="P7297" t="s">
        <v>31</v>
      </c>
      <c r="Q7297" t="s">
        <v>31596</v>
      </c>
    </row>
    <row r="7298" spans="1:17" x14ac:dyDescent="0.25">
      <c r="A7298" t="s">
        <v>17</v>
      </c>
      <c r="B7298" t="s">
        <v>38693</v>
      </c>
      <c r="C7298" t="s">
        <v>19</v>
      </c>
      <c r="D7298" t="s">
        <v>38694</v>
      </c>
      <c r="E7298" t="s">
        <v>21</v>
      </c>
      <c r="F7298" t="s">
        <v>4626</v>
      </c>
      <c r="G7298" t="s">
        <v>4627</v>
      </c>
      <c r="H7298" t="s">
        <v>111</v>
      </c>
      <c r="I7298" t="s">
        <v>28464</v>
      </c>
      <c r="K7298" t="s">
        <v>27</v>
      </c>
      <c r="L7298">
        <v>4113</v>
      </c>
      <c r="M7298" t="s">
        <v>25657</v>
      </c>
      <c r="N7298" t="s">
        <v>38640</v>
      </c>
      <c r="O7298" t="s">
        <v>38695</v>
      </c>
      <c r="P7298" t="s">
        <v>31</v>
      </c>
      <c r="Q7298" t="s">
        <v>28466</v>
      </c>
    </row>
    <row r="7299" spans="1:17" x14ac:dyDescent="0.25">
      <c r="A7299" t="s">
        <v>17</v>
      </c>
      <c r="B7299" t="s">
        <v>38696</v>
      </c>
      <c r="C7299" t="s">
        <v>19</v>
      </c>
      <c r="D7299" t="s">
        <v>38697</v>
      </c>
      <c r="E7299" t="s">
        <v>21</v>
      </c>
      <c r="F7299" t="s">
        <v>4626</v>
      </c>
      <c r="G7299" t="s">
        <v>4627</v>
      </c>
      <c r="H7299" t="s">
        <v>210</v>
      </c>
      <c r="I7299" t="s">
        <v>12141</v>
      </c>
      <c r="J7299" t="s">
        <v>12142</v>
      </c>
      <c r="K7299" t="s">
        <v>249</v>
      </c>
      <c r="L7299">
        <v>5049</v>
      </c>
      <c r="M7299" t="s">
        <v>4827</v>
      </c>
      <c r="N7299" t="s">
        <v>38640</v>
      </c>
      <c r="O7299" t="s">
        <v>38698</v>
      </c>
      <c r="P7299" t="s">
        <v>31</v>
      </c>
      <c r="Q7299" t="s">
        <v>12144</v>
      </c>
    </row>
    <row r="7300" spans="1:17" x14ac:dyDescent="0.25">
      <c r="A7300" t="s">
        <v>17</v>
      </c>
      <c r="B7300" t="s">
        <v>38699</v>
      </c>
      <c r="C7300" t="s">
        <v>19</v>
      </c>
      <c r="D7300" t="s">
        <v>38700</v>
      </c>
      <c r="E7300" t="s">
        <v>21</v>
      </c>
      <c r="F7300" t="s">
        <v>57</v>
      </c>
      <c r="G7300" t="s">
        <v>58</v>
      </c>
      <c r="H7300" t="s">
        <v>68</v>
      </c>
      <c r="I7300" t="s">
        <v>31628</v>
      </c>
      <c r="J7300" t="s">
        <v>31629</v>
      </c>
      <c r="K7300" t="s">
        <v>27</v>
      </c>
      <c r="L7300">
        <v>1454</v>
      </c>
      <c r="M7300" t="s">
        <v>21394</v>
      </c>
      <c r="N7300" t="s">
        <v>38640</v>
      </c>
      <c r="O7300" t="s">
        <v>38701</v>
      </c>
      <c r="P7300" t="s">
        <v>31</v>
      </c>
      <c r="Q7300" t="s">
        <v>31631</v>
      </c>
    </row>
    <row r="7301" spans="1:17" x14ac:dyDescent="0.25">
      <c r="A7301" t="s">
        <v>17</v>
      </c>
      <c r="B7301" t="s">
        <v>38702</v>
      </c>
      <c r="C7301" t="s">
        <v>19</v>
      </c>
      <c r="D7301" t="s">
        <v>38703</v>
      </c>
      <c r="E7301" t="s">
        <v>21</v>
      </c>
      <c r="F7301" t="s">
        <v>38704</v>
      </c>
      <c r="G7301" t="s">
        <v>38705</v>
      </c>
      <c r="H7301" t="s">
        <v>1479</v>
      </c>
      <c r="I7301" t="s">
        <v>38706</v>
      </c>
      <c r="J7301" t="s">
        <v>38707</v>
      </c>
      <c r="K7301" t="s">
        <v>40</v>
      </c>
      <c r="L7301">
        <v>571</v>
      </c>
      <c r="M7301" t="s">
        <v>34870</v>
      </c>
      <c r="N7301" t="s">
        <v>38640</v>
      </c>
      <c r="O7301" t="s">
        <v>38708</v>
      </c>
      <c r="P7301" t="s">
        <v>31</v>
      </c>
      <c r="Q7301" t="s">
        <v>38709</v>
      </c>
    </row>
    <row r="7302" spans="1:17" x14ac:dyDescent="0.25">
      <c r="A7302" t="s">
        <v>17</v>
      </c>
      <c r="B7302" t="s">
        <v>38710</v>
      </c>
      <c r="C7302" t="s">
        <v>19</v>
      </c>
      <c r="D7302" t="s">
        <v>38711</v>
      </c>
      <c r="E7302" t="s">
        <v>21</v>
      </c>
      <c r="F7302" t="s">
        <v>28602</v>
      </c>
      <c r="G7302" t="s">
        <v>28603</v>
      </c>
      <c r="H7302" t="s">
        <v>80</v>
      </c>
      <c r="I7302" t="s">
        <v>30578</v>
      </c>
      <c r="J7302" t="s">
        <v>30579</v>
      </c>
      <c r="K7302" t="s">
        <v>27</v>
      </c>
      <c r="L7302">
        <v>481</v>
      </c>
      <c r="M7302" t="s">
        <v>21882</v>
      </c>
      <c r="N7302" t="s">
        <v>38640</v>
      </c>
      <c r="O7302" t="s">
        <v>38712</v>
      </c>
      <c r="P7302" t="s">
        <v>31</v>
      </c>
      <c r="Q7302" t="s">
        <v>30581</v>
      </c>
    </row>
    <row r="7303" spans="1:17" x14ac:dyDescent="0.25">
      <c r="A7303" t="s">
        <v>17</v>
      </c>
      <c r="B7303" t="s">
        <v>38713</v>
      </c>
      <c r="C7303" t="s">
        <v>19</v>
      </c>
      <c r="D7303" t="s">
        <v>38714</v>
      </c>
      <c r="E7303" t="s">
        <v>21</v>
      </c>
      <c r="F7303" t="s">
        <v>46</v>
      </c>
      <c r="G7303" t="s">
        <v>47</v>
      </c>
      <c r="H7303" t="s">
        <v>91</v>
      </c>
      <c r="I7303" t="s">
        <v>38715</v>
      </c>
      <c r="J7303" t="s">
        <v>38716</v>
      </c>
      <c r="K7303" t="s">
        <v>40</v>
      </c>
      <c r="L7303">
        <v>180</v>
      </c>
      <c r="M7303" t="s">
        <v>34355</v>
      </c>
      <c r="N7303" t="s">
        <v>38640</v>
      </c>
      <c r="O7303" t="s">
        <v>38717</v>
      </c>
      <c r="P7303" t="s">
        <v>31</v>
      </c>
      <c r="Q7303" t="s">
        <v>38718</v>
      </c>
    </row>
    <row r="7304" spans="1:17" x14ac:dyDescent="0.25">
      <c r="A7304" t="s">
        <v>17</v>
      </c>
      <c r="B7304" t="s">
        <v>38719</v>
      </c>
      <c r="C7304" t="s">
        <v>19</v>
      </c>
      <c r="D7304" t="s">
        <v>38720</v>
      </c>
      <c r="E7304" t="s">
        <v>21</v>
      </c>
      <c r="F7304" t="s">
        <v>20279</v>
      </c>
      <c r="G7304" t="s">
        <v>20280</v>
      </c>
      <c r="H7304" t="s">
        <v>91</v>
      </c>
      <c r="I7304" t="s">
        <v>38721</v>
      </c>
      <c r="J7304" t="s">
        <v>221</v>
      </c>
      <c r="K7304" t="s">
        <v>27</v>
      </c>
      <c r="L7304">
        <v>2126</v>
      </c>
      <c r="M7304" t="s">
        <v>33399</v>
      </c>
      <c r="N7304" t="s">
        <v>38722</v>
      </c>
      <c r="O7304" t="s">
        <v>38723</v>
      </c>
      <c r="P7304" t="s">
        <v>31</v>
      </c>
      <c r="Q7304" t="s">
        <v>38724</v>
      </c>
    </row>
    <row r="7305" spans="1:17" x14ac:dyDescent="0.25">
      <c r="A7305" t="s">
        <v>17</v>
      </c>
      <c r="B7305" t="s">
        <v>38725</v>
      </c>
      <c r="C7305" t="s">
        <v>19</v>
      </c>
      <c r="D7305" t="s">
        <v>38726</v>
      </c>
      <c r="E7305" t="s">
        <v>21</v>
      </c>
      <c r="F7305" t="s">
        <v>1788</v>
      </c>
      <c r="G7305" t="s">
        <v>1789</v>
      </c>
      <c r="H7305" t="s">
        <v>17033</v>
      </c>
      <c r="I7305" t="s">
        <v>33775</v>
      </c>
      <c r="J7305" t="s">
        <v>33776</v>
      </c>
      <c r="K7305" t="s">
        <v>27</v>
      </c>
      <c r="L7305">
        <v>3888</v>
      </c>
      <c r="M7305" t="s">
        <v>28822</v>
      </c>
      <c r="N7305" t="s">
        <v>38722</v>
      </c>
      <c r="O7305" t="s">
        <v>38727</v>
      </c>
      <c r="P7305" t="s">
        <v>31</v>
      </c>
      <c r="Q7305" t="s">
        <v>33778</v>
      </c>
    </row>
    <row r="7306" spans="1:17" x14ac:dyDescent="0.25">
      <c r="A7306" t="s">
        <v>17</v>
      </c>
      <c r="B7306" t="s">
        <v>38728</v>
      </c>
      <c r="C7306" t="s">
        <v>19</v>
      </c>
      <c r="D7306" t="s">
        <v>38729</v>
      </c>
      <c r="E7306" t="s">
        <v>21</v>
      </c>
      <c r="F7306" t="s">
        <v>1788</v>
      </c>
      <c r="G7306" t="s">
        <v>1789</v>
      </c>
      <c r="H7306" t="s">
        <v>200</v>
      </c>
      <c r="I7306" t="s">
        <v>30608</v>
      </c>
      <c r="J7306" t="s">
        <v>4749</v>
      </c>
      <c r="K7306" t="s">
        <v>27</v>
      </c>
      <c r="L7306">
        <v>2527</v>
      </c>
      <c r="M7306" t="s">
        <v>21229</v>
      </c>
      <c r="N7306" t="s">
        <v>38722</v>
      </c>
      <c r="O7306" t="s">
        <v>38730</v>
      </c>
      <c r="P7306" t="s">
        <v>31</v>
      </c>
      <c r="Q7306" t="s">
        <v>30610</v>
      </c>
    </row>
    <row r="7307" spans="1:17" x14ac:dyDescent="0.25">
      <c r="A7307" t="s">
        <v>17</v>
      </c>
      <c r="B7307" t="s">
        <v>38731</v>
      </c>
      <c r="C7307" t="s">
        <v>19</v>
      </c>
      <c r="D7307" t="s">
        <v>38732</v>
      </c>
      <c r="E7307" t="s">
        <v>21</v>
      </c>
      <c r="F7307" t="s">
        <v>4681</v>
      </c>
      <c r="G7307" t="s">
        <v>4682</v>
      </c>
      <c r="H7307" t="s">
        <v>80</v>
      </c>
      <c r="I7307" t="s">
        <v>38733</v>
      </c>
      <c r="J7307" t="s">
        <v>38734</v>
      </c>
      <c r="K7307" t="s">
        <v>71</v>
      </c>
      <c r="L7307">
        <v>2967</v>
      </c>
      <c r="M7307" t="s">
        <v>20927</v>
      </c>
      <c r="N7307" t="s">
        <v>38722</v>
      </c>
      <c r="O7307" t="s">
        <v>38735</v>
      </c>
      <c r="P7307" t="s">
        <v>31</v>
      </c>
      <c r="Q7307" t="s">
        <v>38736</v>
      </c>
    </row>
    <row r="7308" spans="1:17" x14ac:dyDescent="0.25">
      <c r="A7308" t="s">
        <v>17</v>
      </c>
      <c r="B7308" t="s">
        <v>38737</v>
      </c>
      <c r="C7308" t="s">
        <v>19</v>
      </c>
      <c r="D7308" t="s">
        <v>38738</v>
      </c>
      <c r="E7308" t="s">
        <v>21</v>
      </c>
      <c r="F7308" t="s">
        <v>218</v>
      </c>
      <c r="G7308" t="s">
        <v>219</v>
      </c>
      <c r="H7308" t="s">
        <v>695</v>
      </c>
      <c r="I7308" t="s">
        <v>38739</v>
      </c>
      <c r="J7308" t="s">
        <v>221</v>
      </c>
      <c r="K7308" t="s">
        <v>71</v>
      </c>
      <c r="L7308">
        <v>3055</v>
      </c>
      <c r="M7308" t="s">
        <v>28664</v>
      </c>
      <c r="N7308" t="s">
        <v>38722</v>
      </c>
      <c r="O7308" t="s">
        <v>38740</v>
      </c>
      <c r="P7308" t="s">
        <v>31</v>
      </c>
      <c r="Q7308" t="s">
        <v>38741</v>
      </c>
    </row>
    <row r="7309" spans="1:17" x14ac:dyDescent="0.25">
      <c r="A7309" t="s">
        <v>17</v>
      </c>
      <c r="B7309" t="s">
        <v>38742</v>
      </c>
      <c r="C7309" t="s">
        <v>19</v>
      </c>
      <c r="D7309" t="s">
        <v>38743</v>
      </c>
      <c r="E7309" t="s">
        <v>21</v>
      </c>
      <c r="F7309" t="s">
        <v>218</v>
      </c>
      <c r="G7309" t="s">
        <v>219</v>
      </c>
      <c r="H7309" t="s">
        <v>16183</v>
      </c>
      <c r="I7309" t="s">
        <v>38744</v>
      </c>
      <c r="J7309" t="s">
        <v>221</v>
      </c>
      <c r="K7309" t="s">
        <v>40</v>
      </c>
      <c r="L7309">
        <v>307</v>
      </c>
      <c r="M7309" t="s">
        <v>37793</v>
      </c>
      <c r="N7309" t="s">
        <v>38722</v>
      </c>
      <c r="O7309" t="s">
        <v>38745</v>
      </c>
      <c r="P7309" t="s">
        <v>31</v>
      </c>
      <c r="Q7309" t="s">
        <v>38746</v>
      </c>
    </row>
    <row r="7310" spans="1:17" x14ac:dyDescent="0.25">
      <c r="A7310" t="s">
        <v>17</v>
      </c>
      <c r="B7310" t="s">
        <v>38747</v>
      </c>
      <c r="C7310" t="s">
        <v>19</v>
      </c>
      <c r="D7310" t="s">
        <v>38748</v>
      </c>
      <c r="E7310" t="s">
        <v>21</v>
      </c>
      <c r="F7310" t="s">
        <v>9378</v>
      </c>
      <c r="G7310" t="s">
        <v>9379</v>
      </c>
      <c r="H7310" t="s">
        <v>111</v>
      </c>
      <c r="I7310" t="s">
        <v>38749</v>
      </c>
      <c r="J7310" t="s">
        <v>239</v>
      </c>
      <c r="K7310" t="s">
        <v>40</v>
      </c>
      <c r="L7310">
        <v>798</v>
      </c>
      <c r="M7310" t="s">
        <v>33399</v>
      </c>
      <c r="N7310" t="s">
        <v>38722</v>
      </c>
      <c r="O7310" t="s">
        <v>38750</v>
      </c>
      <c r="P7310" t="s">
        <v>31</v>
      </c>
      <c r="Q7310" t="s">
        <v>38751</v>
      </c>
    </row>
    <row r="7311" spans="1:17" x14ac:dyDescent="0.25">
      <c r="A7311" t="s">
        <v>17</v>
      </c>
      <c r="B7311" t="s">
        <v>38752</v>
      </c>
      <c r="C7311" t="s">
        <v>19</v>
      </c>
      <c r="D7311" t="s">
        <v>38753</v>
      </c>
      <c r="E7311" t="s">
        <v>21</v>
      </c>
      <c r="F7311" t="s">
        <v>9378</v>
      </c>
      <c r="G7311" t="s">
        <v>9379</v>
      </c>
      <c r="H7311" t="s">
        <v>80</v>
      </c>
      <c r="I7311" t="s">
        <v>38754</v>
      </c>
      <c r="J7311" t="s">
        <v>38755</v>
      </c>
      <c r="K7311" t="s">
        <v>27</v>
      </c>
      <c r="L7311">
        <v>3797</v>
      </c>
      <c r="M7311" t="s">
        <v>24266</v>
      </c>
      <c r="N7311" t="s">
        <v>38722</v>
      </c>
      <c r="O7311" t="s">
        <v>38756</v>
      </c>
      <c r="P7311" t="s">
        <v>31</v>
      </c>
      <c r="Q7311" t="s">
        <v>38757</v>
      </c>
    </row>
    <row r="7312" spans="1:17" x14ac:dyDescent="0.25">
      <c r="A7312" t="s">
        <v>17</v>
      </c>
      <c r="B7312" t="s">
        <v>38758</v>
      </c>
      <c r="C7312" t="s">
        <v>19</v>
      </c>
      <c r="D7312" t="s">
        <v>38759</v>
      </c>
      <c r="E7312" t="s">
        <v>21</v>
      </c>
      <c r="F7312" t="s">
        <v>2663</v>
      </c>
      <c r="G7312" t="s">
        <v>2664</v>
      </c>
      <c r="H7312" t="s">
        <v>399</v>
      </c>
      <c r="I7312" t="s">
        <v>34369</v>
      </c>
      <c r="K7312" t="s">
        <v>27</v>
      </c>
      <c r="L7312">
        <v>2916</v>
      </c>
      <c r="M7312" t="s">
        <v>30613</v>
      </c>
      <c r="N7312" t="s">
        <v>38722</v>
      </c>
      <c r="O7312" t="s">
        <v>38760</v>
      </c>
      <c r="P7312" t="s">
        <v>31</v>
      </c>
      <c r="Q7312" t="s">
        <v>34371</v>
      </c>
    </row>
    <row r="7313" spans="1:17" x14ac:dyDescent="0.25">
      <c r="A7313" t="s">
        <v>17</v>
      </c>
      <c r="B7313" t="s">
        <v>38761</v>
      </c>
      <c r="C7313" t="s">
        <v>19</v>
      </c>
      <c r="D7313" t="s">
        <v>38762</v>
      </c>
      <c r="E7313" t="s">
        <v>21</v>
      </c>
      <c r="F7313" t="s">
        <v>66</v>
      </c>
      <c r="G7313" t="s">
        <v>67</v>
      </c>
      <c r="H7313" t="s">
        <v>17033</v>
      </c>
      <c r="I7313" t="s">
        <v>33707</v>
      </c>
      <c r="K7313" t="s">
        <v>27</v>
      </c>
      <c r="L7313">
        <v>1424</v>
      </c>
      <c r="M7313" t="s">
        <v>20037</v>
      </c>
      <c r="N7313" t="s">
        <v>38722</v>
      </c>
      <c r="O7313" t="s">
        <v>38763</v>
      </c>
      <c r="P7313" t="s">
        <v>31</v>
      </c>
      <c r="Q7313" t="s">
        <v>33709</v>
      </c>
    </row>
    <row r="7314" spans="1:17" x14ac:dyDescent="0.25">
      <c r="A7314" t="s">
        <v>17</v>
      </c>
      <c r="B7314" t="s">
        <v>38764</v>
      </c>
      <c r="C7314" t="s">
        <v>19</v>
      </c>
      <c r="D7314" t="s">
        <v>38765</v>
      </c>
      <c r="E7314" t="s">
        <v>21</v>
      </c>
      <c r="F7314" t="s">
        <v>57</v>
      </c>
      <c r="G7314" t="s">
        <v>58</v>
      </c>
      <c r="H7314" t="s">
        <v>68</v>
      </c>
      <c r="I7314" t="s">
        <v>38766</v>
      </c>
      <c r="J7314" t="s">
        <v>38767</v>
      </c>
      <c r="K7314" t="s">
        <v>27</v>
      </c>
      <c r="L7314">
        <v>3814</v>
      </c>
      <c r="M7314" t="s">
        <v>15728</v>
      </c>
      <c r="N7314" t="s">
        <v>38722</v>
      </c>
      <c r="O7314" t="s">
        <v>38768</v>
      </c>
      <c r="P7314" t="s">
        <v>31</v>
      </c>
      <c r="Q7314" t="s">
        <v>38769</v>
      </c>
    </row>
    <row r="7315" spans="1:17" x14ac:dyDescent="0.25">
      <c r="A7315" t="s">
        <v>17</v>
      </c>
      <c r="B7315" t="s">
        <v>38770</v>
      </c>
      <c r="C7315" t="s">
        <v>19</v>
      </c>
      <c r="D7315" t="s">
        <v>38771</v>
      </c>
      <c r="E7315" t="s">
        <v>21</v>
      </c>
      <c r="F7315" t="s">
        <v>20279</v>
      </c>
      <c r="G7315" t="s">
        <v>20280</v>
      </c>
      <c r="H7315" t="s">
        <v>1479</v>
      </c>
      <c r="I7315" t="s">
        <v>20487</v>
      </c>
      <c r="J7315" t="s">
        <v>221</v>
      </c>
      <c r="K7315" t="s">
        <v>27</v>
      </c>
      <c r="L7315">
        <v>4774</v>
      </c>
      <c r="M7315" t="s">
        <v>17586</v>
      </c>
      <c r="N7315" t="s">
        <v>38722</v>
      </c>
      <c r="O7315" t="s">
        <v>38772</v>
      </c>
      <c r="P7315" t="s">
        <v>31</v>
      </c>
      <c r="Q7315" t="s">
        <v>20489</v>
      </c>
    </row>
    <row r="7316" spans="1:17" x14ac:dyDescent="0.25">
      <c r="A7316" t="s">
        <v>17</v>
      </c>
      <c r="B7316" t="s">
        <v>38773</v>
      </c>
      <c r="C7316" t="s">
        <v>19</v>
      </c>
      <c r="D7316" t="s">
        <v>38774</v>
      </c>
      <c r="E7316" t="s">
        <v>21</v>
      </c>
      <c r="F7316" t="s">
        <v>20279</v>
      </c>
      <c r="G7316" t="s">
        <v>20280</v>
      </c>
      <c r="H7316" t="s">
        <v>171</v>
      </c>
      <c r="I7316" t="s">
        <v>28987</v>
      </c>
      <c r="J7316" t="s">
        <v>221</v>
      </c>
      <c r="K7316" t="s">
        <v>71</v>
      </c>
      <c r="L7316">
        <v>3540</v>
      </c>
      <c r="M7316" t="s">
        <v>25078</v>
      </c>
      <c r="N7316" t="s">
        <v>38722</v>
      </c>
      <c r="O7316" t="s">
        <v>38775</v>
      </c>
      <c r="P7316" t="s">
        <v>31</v>
      </c>
      <c r="Q7316" t="s">
        <v>28989</v>
      </c>
    </row>
    <row r="7317" spans="1:17" x14ac:dyDescent="0.25">
      <c r="A7317" t="s">
        <v>17</v>
      </c>
      <c r="B7317" t="s">
        <v>38776</v>
      </c>
      <c r="C7317" t="s">
        <v>19</v>
      </c>
      <c r="D7317" t="s">
        <v>38777</v>
      </c>
      <c r="E7317" t="s">
        <v>21</v>
      </c>
      <c r="F7317" t="s">
        <v>38778</v>
      </c>
      <c r="G7317" t="s">
        <v>38779</v>
      </c>
      <c r="H7317" t="s">
        <v>111</v>
      </c>
      <c r="I7317" t="s">
        <v>38780</v>
      </c>
      <c r="J7317" t="s">
        <v>38781</v>
      </c>
      <c r="K7317" t="s">
        <v>40</v>
      </c>
      <c r="L7317">
        <v>227</v>
      </c>
      <c r="M7317" t="s">
        <v>30776</v>
      </c>
      <c r="N7317" t="s">
        <v>38722</v>
      </c>
      <c r="O7317" t="s">
        <v>38782</v>
      </c>
      <c r="P7317" t="s">
        <v>31</v>
      </c>
      <c r="Q7317" t="s">
        <v>38783</v>
      </c>
    </row>
    <row r="7318" spans="1:17" x14ac:dyDescent="0.25">
      <c r="A7318" t="s">
        <v>17</v>
      </c>
      <c r="B7318" t="s">
        <v>38784</v>
      </c>
      <c r="C7318" t="s">
        <v>19</v>
      </c>
      <c r="D7318" t="s">
        <v>38785</v>
      </c>
      <c r="E7318" t="s">
        <v>21</v>
      </c>
      <c r="F7318" t="s">
        <v>20279</v>
      </c>
      <c r="G7318" t="s">
        <v>20280</v>
      </c>
      <c r="H7318" t="s">
        <v>111</v>
      </c>
      <c r="I7318" t="s">
        <v>32810</v>
      </c>
      <c r="K7318" t="s">
        <v>27</v>
      </c>
      <c r="L7318">
        <v>2466</v>
      </c>
      <c r="M7318" t="s">
        <v>28944</v>
      </c>
      <c r="N7318" t="s">
        <v>38722</v>
      </c>
      <c r="O7318" t="s">
        <v>38786</v>
      </c>
      <c r="P7318" t="s">
        <v>31</v>
      </c>
      <c r="Q7318" t="s">
        <v>32812</v>
      </c>
    </row>
    <row r="7319" spans="1:17" x14ac:dyDescent="0.25">
      <c r="A7319" t="s">
        <v>17</v>
      </c>
      <c r="B7319" t="s">
        <v>38787</v>
      </c>
      <c r="C7319" t="s">
        <v>19</v>
      </c>
      <c r="D7319" t="s">
        <v>38788</v>
      </c>
      <c r="E7319" t="s">
        <v>21</v>
      </c>
      <c r="F7319" t="s">
        <v>11387</v>
      </c>
      <c r="G7319" t="s">
        <v>11388</v>
      </c>
      <c r="H7319" t="s">
        <v>16183</v>
      </c>
      <c r="I7319" t="s">
        <v>38789</v>
      </c>
      <c r="J7319" t="s">
        <v>38790</v>
      </c>
      <c r="K7319" t="s">
        <v>40</v>
      </c>
      <c r="L7319">
        <v>487</v>
      </c>
      <c r="M7319" t="s">
        <v>35464</v>
      </c>
      <c r="N7319" t="s">
        <v>38722</v>
      </c>
      <c r="O7319" t="s">
        <v>38791</v>
      </c>
      <c r="P7319" t="s">
        <v>31</v>
      </c>
      <c r="Q7319" t="s">
        <v>38792</v>
      </c>
    </row>
    <row r="7320" spans="1:17" x14ac:dyDescent="0.25">
      <c r="A7320" t="s">
        <v>17</v>
      </c>
      <c r="B7320" t="s">
        <v>38793</v>
      </c>
      <c r="C7320" t="s">
        <v>19</v>
      </c>
      <c r="D7320" t="s">
        <v>38794</v>
      </c>
      <c r="E7320" t="s">
        <v>21</v>
      </c>
      <c r="F7320" t="s">
        <v>11387</v>
      </c>
      <c r="G7320" t="s">
        <v>11388</v>
      </c>
      <c r="H7320" t="s">
        <v>1479</v>
      </c>
      <c r="I7320" t="s">
        <v>18962</v>
      </c>
      <c r="J7320" t="s">
        <v>8803</v>
      </c>
      <c r="K7320" t="s">
        <v>27</v>
      </c>
      <c r="L7320">
        <v>605</v>
      </c>
      <c r="M7320" t="s">
        <v>16317</v>
      </c>
      <c r="N7320" t="s">
        <v>38722</v>
      </c>
      <c r="O7320" t="s">
        <v>38795</v>
      </c>
      <c r="P7320" t="s">
        <v>31</v>
      </c>
      <c r="Q7320" t="s">
        <v>18964</v>
      </c>
    </row>
    <row r="7321" spans="1:17" x14ac:dyDescent="0.25">
      <c r="A7321" t="s">
        <v>17</v>
      </c>
      <c r="B7321" t="s">
        <v>38796</v>
      </c>
      <c r="C7321" t="s">
        <v>19</v>
      </c>
      <c r="D7321" t="s">
        <v>38797</v>
      </c>
      <c r="E7321" t="s">
        <v>21</v>
      </c>
      <c r="F7321" t="s">
        <v>11387</v>
      </c>
      <c r="G7321" t="s">
        <v>11388</v>
      </c>
      <c r="H7321" t="s">
        <v>111</v>
      </c>
      <c r="I7321" t="s">
        <v>33408</v>
      </c>
      <c r="J7321" t="s">
        <v>33409</v>
      </c>
      <c r="K7321" t="s">
        <v>27</v>
      </c>
      <c r="L7321">
        <v>3243</v>
      </c>
      <c r="M7321" t="s">
        <v>30290</v>
      </c>
      <c r="N7321" t="s">
        <v>38722</v>
      </c>
      <c r="O7321" t="s">
        <v>38798</v>
      </c>
      <c r="P7321" t="s">
        <v>31</v>
      </c>
      <c r="Q7321" t="s">
        <v>33411</v>
      </c>
    </row>
    <row r="7322" spans="1:17" x14ac:dyDescent="0.25">
      <c r="A7322" t="s">
        <v>17</v>
      </c>
      <c r="B7322" t="s">
        <v>38799</v>
      </c>
      <c r="C7322" t="s">
        <v>19</v>
      </c>
      <c r="D7322" t="s">
        <v>38800</v>
      </c>
      <c r="E7322" t="s">
        <v>21</v>
      </c>
      <c r="F7322" t="s">
        <v>2333</v>
      </c>
      <c r="G7322" t="s">
        <v>2334</v>
      </c>
      <c r="H7322" t="s">
        <v>111</v>
      </c>
      <c r="I7322" t="s">
        <v>38801</v>
      </c>
      <c r="J7322" t="s">
        <v>38802</v>
      </c>
      <c r="K7322" t="s">
        <v>40</v>
      </c>
      <c r="L7322">
        <v>933</v>
      </c>
      <c r="M7322" t="s">
        <v>34568</v>
      </c>
      <c r="N7322" t="s">
        <v>38722</v>
      </c>
      <c r="O7322" t="s">
        <v>38803</v>
      </c>
      <c r="P7322" t="s">
        <v>31</v>
      </c>
      <c r="Q7322" t="s">
        <v>38804</v>
      </c>
    </row>
    <row r="7323" spans="1:17" x14ac:dyDescent="0.25">
      <c r="A7323" t="s">
        <v>17</v>
      </c>
      <c r="B7323" t="s">
        <v>38805</v>
      </c>
      <c r="C7323" t="s">
        <v>19</v>
      </c>
      <c r="D7323" t="s">
        <v>38806</v>
      </c>
      <c r="E7323" t="s">
        <v>21</v>
      </c>
      <c r="F7323" t="s">
        <v>20279</v>
      </c>
      <c r="G7323" t="s">
        <v>20280</v>
      </c>
      <c r="H7323" t="s">
        <v>111</v>
      </c>
      <c r="I7323" t="s">
        <v>32546</v>
      </c>
      <c r="J7323" t="s">
        <v>32547</v>
      </c>
      <c r="K7323" t="s">
        <v>27</v>
      </c>
      <c r="L7323">
        <v>2466</v>
      </c>
      <c r="M7323" t="s">
        <v>30071</v>
      </c>
      <c r="N7323" t="s">
        <v>38722</v>
      </c>
      <c r="O7323" t="s">
        <v>38807</v>
      </c>
      <c r="P7323" t="s">
        <v>31</v>
      </c>
      <c r="Q7323" t="s">
        <v>32549</v>
      </c>
    </row>
    <row r="7324" spans="1:17" x14ac:dyDescent="0.25">
      <c r="A7324" t="s">
        <v>17</v>
      </c>
      <c r="B7324" t="s">
        <v>38808</v>
      </c>
      <c r="C7324" t="s">
        <v>19</v>
      </c>
      <c r="D7324" t="s">
        <v>38809</v>
      </c>
      <c r="E7324" t="s">
        <v>21</v>
      </c>
      <c r="F7324" t="s">
        <v>2333</v>
      </c>
      <c r="G7324" t="s">
        <v>2334</v>
      </c>
      <c r="H7324" t="s">
        <v>80</v>
      </c>
      <c r="I7324" t="s">
        <v>38810</v>
      </c>
      <c r="J7324" t="s">
        <v>23841</v>
      </c>
      <c r="K7324" t="s">
        <v>40</v>
      </c>
      <c r="L7324">
        <v>154</v>
      </c>
      <c r="M7324" t="s">
        <v>34665</v>
      </c>
      <c r="N7324" t="s">
        <v>38811</v>
      </c>
      <c r="O7324" t="s">
        <v>38812</v>
      </c>
      <c r="P7324" t="s">
        <v>31</v>
      </c>
      <c r="Q7324" t="s">
        <v>38813</v>
      </c>
    </row>
    <row r="7325" spans="1:17" x14ac:dyDescent="0.25">
      <c r="A7325" t="s">
        <v>17</v>
      </c>
      <c r="B7325" t="s">
        <v>38814</v>
      </c>
      <c r="C7325" t="s">
        <v>19</v>
      </c>
      <c r="D7325" t="s">
        <v>38815</v>
      </c>
      <c r="E7325" t="s">
        <v>21</v>
      </c>
      <c r="F7325" t="s">
        <v>17041</v>
      </c>
      <c r="G7325" t="s">
        <v>17042</v>
      </c>
      <c r="H7325" t="s">
        <v>733</v>
      </c>
      <c r="I7325" t="s">
        <v>38816</v>
      </c>
      <c r="J7325" t="s">
        <v>11117</v>
      </c>
      <c r="K7325" t="s">
        <v>40</v>
      </c>
      <c r="L7325">
        <v>19</v>
      </c>
      <c r="M7325" t="s">
        <v>38550</v>
      </c>
      <c r="N7325" t="s">
        <v>38811</v>
      </c>
      <c r="O7325" t="s">
        <v>38817</v>
      </c>
      <c r="P7325" t="s">
        <v>31</v>
      </c>
      <c r="Q7325" t="s">
        <v>38818</v>
      </c>
    </row>
    <row r="7326" spans="1:17" x14ac:dyDescent="0.25">
      <c r="A7326" t="s">
        <v>17</v>
      </c>
      <c r="B7326" t="s">
        <v>38819</v>
      </c>
      <c r="C7326" t="s">
        <v>19</v>
      </c>
      <c r="D7326" t="s">
        <v>38820</v>
      </c>
      <c r="E7326" t="s">
        <v>21</v>
      </c>
      <c r="F7326" t="s">
        <v>17041</v>
      </c>
      <c r="G7326" t="s">
        <v>17042</v>
      </c>
      <c r="H7326" t="s">
        <v>111</v>
      </c>
      <c r="I7326" t="s">
        <v>38821</v>
      </c>
      <c r="J7326" t="s">
        <v>221</v>
      </c>
      <c r="K7326" t="s">
        <v>40</v>
      </c>
      <c r="L7326">
        <v>1114</v>
      </c>
      <c r="M7326" t="s">
        <v>36538</v>
      </c>
      <c r="N7326" t="s">
        <v>38811</v>
      </c>
      <c r="O7326" t="s">
        <v>38822</v>
      </c>
      <c r="P7326" t="s">
        <v>31</v>
      </c>
      <c r="Q7326" t="s">
        <v>38823</v>
      </c>
    </row>
    <row r="7327" spans="1:17" x14ac:dyDescent="0.25">
      <c r="A7327" t="s">
        <v>17</v>
      </c>
      <c r="B7327" t="s">
        <v>38824</v>
      </c>
      <c r="C7327" t="s">
        <v>19</v>
      </c>
      <c r="D7327" t="s">
        <v>38825</v>
      </c>
      <c r="E7327" t="s">
        <v>21</v>
      </c>
      <c r="F7327" t="s">
        <v>2333</v>
      </c>
      <c r="G7327" t="s">
        <v>2334</v>
      </c>
      <c r="H7327" t="s">
        <v>571</v>
      </c>
      <c r="I7327" t="s">
        <v>38826</v>
      </c>
      <c r="J7327" t="s">
        <v>38827</v>
      </c>
      <c r="K7327" t="s">
        <v>40</v>
      </c>
      <c r="L7327">
        <v>561</v>
      </c>
      <c r="M7327" t="s">
        <v>36538</v>
      </c>
      <c r="N7327" t="s">
        <v>38811</v>
      </c>
      <c r="O7327" t="s">
        <v>38828</v>
      </c>
      <c r="P7327" t="s">
        <v>31</v>
      </c>
      <c r="Q7327" t="s">
        <v>38829</v>
      </c>
    </row>
    <row r="7328" spans="1:17" x14ac:dyDescent="0.25">
      <c r="A7328" t="s">
        <v>17</v>
      </c>
      <c r="B7328" t="s">
        <v>38830</v>
      </c>
      <c r="C7328" t="s">
        <v>19</v>
      </c>
      <c r="D7328" t="s">
        <v>38831</v>
      </c>
      <c r="E7328" t="s">
        <v>21</v>
      </c>
      <c r="F7328" t="s">
        <v>2333</v>
      </c>
      <c r="G7328" t="s">
        <v>2334</v>
      </c>
      <c r="H7328" t="s">
        <v>1538</v>
      </c>
      <c r="I7328" t="s">
        <v>38832</v>
      </c>
      <c r="J7328" t="s">
        <v>8333</v>
      </c>
      <c r="K7328" t="s">
        <v>40</v>
      </c>
      <c r="L7328">
        <v>108</v>
      </c>
      <c r="M7328" t="s">
        <v>38833</v>
      </c>
      <c r="N7328" t="s">
        <v>38811</v>
      </c>
      <c r="O7328" t="s">
        <v>38834</v>
      </c>
      <c r="P7328" t="s">
        <v>31</v>
      </c>
      <c r="Q7328" t="s">
        <v>38835</v>
      </c>
    </row>
    <row r="7329" spans="1:17" x14ac:dyDescent="0.25">
      <c r="A7329" t="s">
        <v>17</v>
      </c>
      <c r="B7329" t="s">
        <v>38836</v>
      </c>
      <c r="C7329" t="s">
        <v>19</v>
      </c>
      <c r="D7329" t="s">
        <v>38837</v>
      </c>
      <c r="E7329" t="s">
        <v>21</v>
      </c>
      <c r="F7329" t="s">
        <v>2333</v>
      </c>
      <c r="G7329" t="s">
        <v>2334</v>
      </c>
      <c r="H7329" t="s">
        <v>80</v>
      </c>
      <c r="I7329" t="s">
        <v>38838</v>
      </c>
      <c r="J7329" t="s">
        <v>38839</v>
      </c>
      <c r="K7329" t="s">
        <v>40</v>
      </c>
      <c r="L7329">
        <v>929</v>
      </c>
      <c r="M7329" t="s">
        <v>33821</v>
      </c>
      <c r="N7329" t="s">
        <v>38811</v>
      </c>
      <c r="O7329" t="s">
        <v>38840</v>
      </c>
      <c r="P7329" t="s">
        <v>31</v>
      </c>
      <c r="Q7329" t="s">
        <v>38841</v>
      </c>
    </row>
    <row r="7330" spans="1:17" x14ac:dyDescent="0.25">
      <c r="A7330" t="s">
        <v>17</v>
      </c>
      <c r="B7330" t="s">
        <v>38842</v>
      </c>
      <c r="C7330" t="s">
        <v>19</v>
      </c>
      <c r="D7330" t="s">
        <v>38843</v>
      </c>
      <c r="E7330" t="s">
        <v>21</v>
      </c>
      <c r="F7330" t="s">
        <v>57</v>
      </c>
      <c r="G7330" t="s">
        <v>58</v>
      </c>
      <c r="H7330" t="s">
        <v>16183</v>
      </c>
      <c r="I7330" t="s">
        <v>38844</v>
      </c>
      <c r="J7330" t="s">
        <v>221</v>
      </c>
      <c r="K7330" t="s">
        <v>40</v>
      </c>
      <c r="L7330">
        <v>108</v>
      </c>
      <c r="M7330" t="s">
        <v>38845</v>
      </c>
      <c r="N7330" t="s">
        <v>38811</v>
      </c>
      <c r="O7330" t="s">
        <v>38846</v>
      </c>
      <c r="P7330" t="s">
        <v>31</v>
      </c>
      <c r="Q7330" t="s">
        <v>38847</v>
      </c>
    </row>
    <row r="7331" spans="1:17" x14ac:dyDescent="0.25">
      <c r="A7331" t="s">
        <v>17</v>
      </c>
      <c r="B7331" t="s">
        <v>38848</v>
      </c>
      <c r="C7331" t="s">
        <v>19</v>
      </c>
      <c r="D7331" t="s">
        <v>38849</v>
      </c>
      <c r="E7331" t="s">
        <v>21</v>
      </c>
      <c r="F7331" t="s">
        <v>2333</v>
      </c>
      <c r="G7331" t="s">
        <v>2334</v>
      </c>
      <c r="H7331" t="s">
        <v>21868</v>
      </c>
      <c r="I7331" t="s">
        <v>38850</v>
      </c>
      <c r="J7331" t="s">
        <v>38851</v>
      </c>
      <c r="K7331" t="s">
        <v>40</v>
      </c>
      <c r="L7331">
        <v>101</v>
      </c>
      <c r="M7331" t="s">
        <v>33399</v>
      </c>
      <c r="N7331" t="s">
        <v>38811</v>
      </c>
      <c r="O7331" t="s">
        <v>38852</v>
      </c>
      <c r="P7331" t="s">
        <v>31</v>
      </c>
      <c r="Q7331" t="s">
        <v>38853</v>
      </c>
    </row>
    <row r="7332" spans="1:17" x14ac:dyDescent="0.25">
      <c r="A7332" t="s">
        <v>17</v>
      </c>
      <c r="B7332" t="s">
        <v>38854</v>
      </c>
      <c r="C7332" t="s">
        <v>19</v>
      </c>
      <c r="D7332" t="s">
        <v>38855</v>
      </c>
      <c r="E7332" t="s">
        <v>21</v>
      </c>
      <c r="F7332" t="s">
        <v>2333</v>
      </c>
      <c r="G7332" t="s">
        <v>2334</v>
      </c>
      <c r="H7332" t="s">
        <v>91</v>
      </c>
      <c r="I7332" t="s">
        <v>22225</v>
      </c>
      <c r="J7332" t="s">
        <v>22226</v>
      </c>
      <c r="K7332" t="s">
        <v>71</v>
      </c>
      <c r="L7332">
        <v>3029</v>
      </c>
      <c r="M7332" t="s">
        <v>19874</v>
      </c>
      <c r="N7332" t="s">
        <v>38811</v>
      </c>
      <c r="O7332" t="s">
        <v>38856</v>
      </c>
      <c r="P7332" t="s">
        <v>31</v>
      </c>
      <c r="Q7332" t="s">
        <v>22228</v>
      </c>
    </row>
    <row r="7333" spans="1:17" x14ac:dyDescent="0.25">
      <c r="A7333" t="s">
        <v>17</v>
      </c>
      <c r="B7333" t="s">
        <v>38857</v>
      </c>
      <c r="C7333" t="s">
        <v>19</v>
      </c>
      <c r="D7333" t="s">
        <v>38858</v>
      </c>
      <c r="E7333" t="s">
        <v>21</v>
      </c>
      <c r="F7333" t="s">
        <v>2333</v>
      </c>
      <c r="G7333" t="s">
        <v>2334</v>
      </c>
      <c r="H7333" t="s">
        <v>91</v>
      </c>
      <c r="I7333" t="s">
        <v>15991</v>
      </c>
      <c r="J7333" t="s">
        <v>15992</v>
      </c>
      <c r="K7333" t="s">
        <v>249</v>
      </c>
      <c r="L7333">
        <v>9640</v>
      </c>
      <c r="M7333" t="s">
        <v>5936</v>
      </c>
      <c r="N7333" t="s">
        <v>38811</v>
      </c>
      <c r="O7333" t="s">
        <v>38859</v>
      </c>
      <c r="P7333" t="s">
        <v>31</v>
      </c>
      <c r="Q7333" t="s">
        <v>15994</v>
      </c>
    </row>
    <row r="7334" spans="1:17" x14ac:dyDescent="0.25">
      <c r="A7334" t="s">
        <v>17</v>
      </c>
      <c r="B7334" t="s">
        <v>38860</v>
      </c>
      <c r="C7334" t="s">
        <v>19</v>
      </c>
      <c r="D7334" t="s">
        <v>38861</v>
      </c>
      <c r="E7334" t="s">
        <v>21</v>
      </c>
      <c r="F7334" t="s">
        <v>2333</v>
      </c>
      <c r="G7334" t="s">
        <v>2334</v>
      </c>
      <c r="H7334" t="s">
        <v>16183</v>
      </c>
      <c r="I7334" t="s">
        <v>38862</v>
      </c>
      <c r="J7334" t="s">
        <v>38863</v>
      </c>
      <c r="K7334" t="s">
        <v>27</v>
      </c>
      <c r="L7334">
        <v>1361</v>
      </c>
      <c r="M7334" t="s">
        <v>32577</v>
      </c>
      <c r="N7334" t="s">
        <v>38811</v>
      </c>
      <c r="O7334" t="s">
        <v>38864</v>
      </c>
      <c r="P7334" t="s">
        <v>31</v>
      </c>
      <c r="Q7334" t="s">
        <v>38865</v>
      </c>
    </row>
    <row r="7335" spans="1:17" x14ac:dyDescent="0.25">
      <c r="A7335" t="s">
        <v>17</v>
      </c>
      <c r="B7335" t="s">
        <v>38866</v>
      </c>
      <c r="C7335" t="s">
        <v>19</v>
      </c>
      <c r="D7335" t="s">
        <v>38867</v>
      </c>
      <c r="E7335" t="s">
        <v>21</v>
      </c>
      <c r="F7335" t="s">
        <v>2333</v>
      </c>
      <c r="G7335" t="s">
        <v>2334</v>
      </c>
      <c r="H7335" t="s">
        <v>80</v>
      </c>
      <c r="I7335" t="s">
        <v>16450</v>
      </c>
      <c r="J7335" t="s">
        <v>16451</v>
      </c>
      <c r="K7335" t="s">
        <v>71</v>
      </c>
      <c r="L7335">
        <v>7887</v>
      </c>
      <c r="M7335" t="s">
        <v>14331</v>
      </c>
      <c r="N7335" t="s">
        <v>38811</v>
      </c>
      <c r="O7335" t="s">
        <v>38868</v>
      </c>
      <c r="P7335" t="s">
        <v>31</v>
      </c>
      <c r="Q7335" t="s">
        <v>16453</v>
      </c>
    </row>
    <row r="7336" spans="1:17" x14ac:dyDescent="0.25">
      <c r="A7336" t="s">
        <v>17</v>
      </c>
      <c r="B7336" t="s">
        <v>38869</v>
      </c>
      <c r="C7336" t="s">
        <v>19</v>
      </c>
      <c r="D7336" t="s">
        <v>38870</v>
      </c>
      <c r="E7336" t="s">
        <v>21</v>
      </c>
      <c r="F7336" t="s">
        <v>2333</v>
      </c>
      <c r="G7336" t="s">
        <v>2334</v>
      </c>
      <c r="H7336" t="s">
        <v>13024</v>
      </c>
      <c r="I7336" t="s">
        <v>38871</v>
      </c>
      <c r="J7336" t="s">
        <v>38872</v>
      </c>
      <c r="K7336" t="s">
        <v>40</v>
      </c>
      <c r="L7336">
        <v>406</v>
      </c>
      <c r="M7336" t="s">
        <v>33158</v>
      </c>
      <c r="N7336" t="s">
        <v>38811</v>
      </c>
      <c r="O7336" t="s">
        <v>38873</v>
      </c>
      <c r="P7336" t="s">
        <v>31</v>
      </c>
      <c r="Q7336" t="s">
        <v>38874</v>
      </c>
    </row>
    <row r="7337" spans="1:17" x14ac:dyDescent="0.25">
      <c r="A7337" t="s">
        <v>17</v>
      </c>
      <c r="B7337" t="s">
        <v>38875</v>
      </c>
      <c r="C7337" t="s">
        <v>19</v>
      </c>
      <c r="D7337" t="s">
        <v>38876</v>
      </c>
      <c r="E7337" t="s">
        <v>21</v>
      </c>
      <c r="F7337" t="s">
        <v>2333</v>
      </c>
      <c r="G7337" t="s">
        <v>2334</v>
      </c>
      <c r="H7337" t="s">
        <v>91</v>
      </c>
      <c r="I7337" t="s">
        <v>24846</v>
      </c>
      <c r="J7337" t="s">
        <v>221</v>
      </c>
      <c r="K7337" t="s">
        <v>249</v>
      </c>
      <c r="L7337">
        <v>6813</v>
      </c>
      <c r="M7337" t="s">
        <v>16346</v>
      </c>
      <c r="N7337" t="s">
        <v>38811</v>
      </c>
      <c r="O7337" t="s">
        <v>38877</v>
      </c>
      <c r="P7337" t="s">
        <v>31</v>
      </c>
      <c r="Q7337" t="s">
        <v>24849</v>
      </c>
    </row>
    <row r="7338" spans="1:17" x14ac:dyDescent="0.25">
      <c r="A7338" t="s">
        <v>17</v>
      </c>
      <c r="B7338" t="s">
        <v>38878</v>
      </c>
      <c r="C7338" t="s">
        <v>19</v>
      </c>
      <c r="D7338" t="s">
        <v>38879</v>
      </c>
      <c r="E7338" t="s">
        <v>21</v>
      </c>
      <c r="F7338" t="s">
        <v>57</v>
      </c>
      <c r="G7338" t="s">
        <v>58</v>
      </c>
      <c r="H7338" t="s">
        <v>21868</v>
      </c>
      <c r="I7338" t="s">
        <v>34280</v>
      </c>
      <c r="K7338" t="s">
        <v>27</v>
      </c>
      <c r="L7338">
        <v>2742</v>
      </c>
      <c r="M7338" t="s">
        <v>20037</v>
      </c>
      <c r="N7338" t="s">
        <v>38811</v>
      </c>
      <c r="O7338" t="s">
        <v>38880</v>
      </c>
      <c r="P7338" t="s">
        <v>31</v>
      </c>
      <c r="Q7338" t="s">
        <v>34282</v>
      </c>
    </row>
    <row r="7339" spans="1:17" x14ac:dyDescent="0.25">
      <c r="A7339" t="s">
        <v>17</v>
      </c>
      <c r="B7339" t="s">
        <v>38881</v>
      </c>
      <c r="C7339" t="s">
        <v>19</v>
      </c>
      <c r="D7339" t="s">
        <v>38882</v>
      </c>
      <c r="E7339" t="s">
        <v>21</v>
      </c>
      <c r="F7339" t="s">
        <v>2333</v>
      </c>
      <c r="G7339" t="s">
        <v>2334</v>
      </c>
      <c r="H7339" t="s">
        <v>17033</v>
      </c>
      <c r="I7339" t="s">
        <v>32464</v>
      </c>
      <c r="J7339" t="s">
        <v>5122</v>
      </c>
      <c r="K7339" t="s">
        <v>27</v>
      </c>
      <c r="L7339">
        <v>2720</v>
      </c>
      <c r="M7339" t="s">
        <v>26798</v>
      </c>
      <c r="N7339" t="s">
        <v>38811</v>
      </c>
      <c r="O7339" t="s">
        <v>38883</v>
      </c>
      <c r="P7339" t="s">
        <v>31</v>
      </c>
      <c r="Q7339" t="s">
        <v>32466</v>
      </c>
    </row>
    <row r="7340" spans="1:17" x14ac:dyDescent="0.25">
      <c r="A7340" t="s">
        <v>17</v>
      </c>
      <c r="B7340" t="s">
        <v>38884</v>
      </c>
      <c r="C7340" t="s">
        <v>19</v>
      </c>
      <c r="D7340" t="s">
        <v>38885</v>
      </c>
      <c r="E7340" t="s">
        <v>21</v>
      </c>
      <c r="F7340" t="s">
        <v>28602</v>
      </c>
      <c r="G7340" t="s">
        <v>28603</v>
      </c>
      <c r="H7340" t="s">
        <v>37</v>
      </c>
      <c r="I7340" t="s">
        <v>38886</v>
      </c>
      <c r="J7340" t="s">
        <v>38887</v>
      </c>
      <c r="K7340" t="s">
        <v>71</v>
      </c>
      <c r="L7340">
        <v>6612</v>
      </c>
      <c r="M7340" t="s">
        <v>14307</v>
      </c>
      <c r="N7340" t="s">
        <v>38811</v>
      </c>
      <c r="O7340" t="s">
        <v>38888</v>
      </c>
      <c r="P7340" t="s">
        <v>31</v>
      </c>
      <c r="Q7340" t="s">
        <v>38889</v>
      </c>
    </row>
    <row r="7341" spans="1:17" x14ac:dyDescent="0.25">
      <c r="A7341" t="s">
        <v>17</v>
      </c>
      <c r="B7341" t="s">
        <v>38890</v>
      </c>
      <c r="C7341" t="s">
        <v>19</v>
      </c>
      <c r="D7341" t="s">
        <v>38891</v>
      </c>
      <c r="E7341" t="s">
        <v>21</v>
      </c>
      <c r="F7341" t="s">
        <v>11387</v>
      </c>
      <c r="G7341" t="s">
        <v>11388</v>
      </c>
      <c r="H7341" t="s">
        <v>21868</v>
      </c>
      <c r="I7341" t="s">
        <v>31156</v>
      </c>
      <c r="J7341" t="s">
        <v>31157</v>
      </c>
      <c r="K7341" t="s">
        <v>71</v>
      </c>
      <c r="L7341">
        <v>2028</v>
      </c>
      <c r="M7341" t="s">
        <v>25657</v>
      </c>
      <c r="N7341" t="s">
        <v>38811</v>
      </c>
      <c r="O7341" t="s">
        <v>38892</v>
      </c>
      <c r="P7341" t="s">
        <v>31</v>
      </c>
      <c r="Q7341" t="s">
        <v>31159</v>
      </c>
    </row>
    <row r="7342" spans="1:17" x14ac:dyDescent="0.25">
      <c r="A7342" t="s">
        <v>17</v>
      </c>
      <c r="B7342" t="s">
        <v>38893</v>
      </c>
      <c r="C7342" t="s">
        <v>19</v>
      </c>
      <c r="D7342" t="s">
        <v>38894</v>
      </c>
      <c r="E7342" t="s">
        <v>21</v>
      </c>
      <c r="F7342" t="s">
        <v>28602</v>
      </c>
      <c r="G7342" t="s">
        <v>28603</v>
      </c>
      <c r="H7342" t="s">
        <v>91</v>
      </c>
      <c r="I7342" t="s">
        <v>12202</v>
      </c>
      <c r="J7342" t="s">
        <v>12203</v>
      </c>
      <c r="K7342" t="s">
        <v>249</v>
      </c>
      <c r="L7342">
        <v>11718</v>
      </c>
      <c r="M7342" t="s">
        <v>2231</v>
      </c>
      <c r="N7342" t="s">
        <v>38811</v>
      </c>
      <c r="O7342" t="s">
        <v>38895</v>
      </c>
      <c r="P7342" t="s">
        <v>31</v>
      </c>
      <c r="Q7342" t="s">
        <v>12206</v>
      </c>
    </row>
    <row r="7343" spans="1:17" x14ac:dyDescent="0.25">
      <c r="A7343" t="s">
        <v>17</v>
      </c>
      <c r="B7343" t="s">
        <v>38896</v>
      </c>
      <c r="C7343" t="s">
        <v>19</v>
      </c>
      <c r="D7343" t="s">
        <v>38897</v>
      </c>
      <c r="E7343" t="s">
        <v>21</v>
      </c>
      <c r="F7343" t="s">
        <v>11387</v>
      </c>
      <c r="G7343" t="s">
        <v>11388</v>
      </c>
      <c r="H7343" t="s">
        <v>91</v>
      </c>
      <c r="I7343" t="s">
        <v>30519</v>
      </c>
      <c r="J7343" t="s">
        <v>30520</v>
      </c>
      <c r="K7343" t="s">
        <v>27</v>
      </c>
      <c r="L7343">
        <v>4028</v>
      </c>
      <c r="M7343" t="s">
        <v>28842</v>
      </c>
      <c r="N7343" t="s">
        <v>38811</v>
      </c>
      <c r="O7343" t="s">
        <v>38898</v>
      </c>
      <c r="P7343" t="s">
        <v>31</v>
      </c>
      <c r="Q7343" t="s">
        <v>30522</v>
      </c>
    </row>
    <row r="7344" spans="1:17" x14ac:dyDescent="0.25">
      <c r="A7344" t="s">
        <v>17</v>
      </c>
      <c r="B7344" t="s">
        <v>38899</v>
      </c>
      <c r="C7344" t="s">
        <v>19</v>
      </c>
      <c r="D7344" t="s">
        <v>38900</v>
      </c>
      <c r="E7344" t="s">
        <v>21</v>
      </c>
      <c r="F7344" t="s">
        <v>17995</v>
      </c>
      <c r="G7344" t="s">
        <v>17996</v>
      </c>
      <c r="H7344" t="s">
        <v>171</v>
      </c>
      <c r="I7344" t="s">
        <v>27025</v>
      </c>
      <c r="J7344" t="s">
        <v>27026</v>
      </c>
      <c r="K7344" t="s">
        <v>27</v>
      </c>
      <c r="L7344">
        <v>3798</v>
      </c>
      <c r="M7344" t="s">
        <v>21229</v>
      </c>
      <c r="N7344" t="s">
        <v>38811</v>
      </c>
      <c r="O7344" t="s">
        <v>38901</v>
      </c>
      <c r="P7344" t="s">
        <v>31</v>
      </c>
      <c r="Q7344" t="s">
        <v>27028</v>
      </c>
    </row>
    <row r="7345" spans="1:17" x14ac:dyDescent="0.25">
      <c r="A7345" t="s">
        <v>17</v>
      </c>
      <c r="B7345" t="s">
        <v>38902</v>
      </c>
      <c r="C7345" t="s">
        <v>19</v>
      </c>
      <c r="D7345" t="s">
        <v>38903</v>
      </c>
      <c r="E7345" t="s">
        <v>21</v>
      </c>
      <c r="F7345" t="s">
        <v>17995</v>
      </c>
      <c r="G7345" t="s">
        <v>17996</v>
      </c>
      <c r="H7345" t="s">
        <v>21868</v>
      </c>
      <c r="I7345" t="s">
        <v>30382</v>
      </c>
      <c r="J7345" t="s">
        <v>221</v>
      </c>
      <c r="K7345" t="s">
        <v>27</v>
      </c>
      <c r="L7345">
        <v>2901</v>
      </c>
      <c r="M7345" t="s">
        <v>26537</v>
      </c>
      <c r="N7345" t="s">
        <v>38811</v>
      </c>
      <c r="O7345" t="s">
        <v>38904</v>
      </c>
      <c r="P7345" t="s">
        <v>31</v>
      </c>
      <c r="Q7345" t="s">
        <v>30384</v>
      </c>
    </row>
    <row r="7346" spans="1:17" x14ac:dyDescent="0.25">
      <c r="A7346" t="s">
        <v>17</v>
      </c>
      <c r="B7346" t="s">
        <v>38905</v>
      </c>
      <c r="C7346" t="s">
        <v>19</v>
      </c>
      <c r="D7346" t="s">
        <v>38906</v>
      </c>
      <c r="E7346" t="s">
        <v>21</v>
      </c>
      <c r="F7346" t="s">
        <v>57</v>
      </c>
      <c r="G7346" t="s">
        <v>58</v>
      </c>
      <c r="H7346" t="s">
        <v>111</v>
      </c>
      <c r="I7346" t="s">
        <v>38907</v>
      </c>
      <c r="J7346" t="s">
        <v>38908</v>
      </c>
      <c r="K7346" t="s">
        <v>40</v>
      </c>
      <c r="L7346">
        <v>1077</v>
      </c>
      <c r="M7346" t="s">
        <v>36490</v>
      </c>
      <c r="N7346" t="s">
        <v>38811</v>
      </c>
      <c r="O7346" t="s">
        <v>38909</v>
      </c>
      <c r="P7346" t="s">
        <v>31</v>
      </c>
      <c r="Q7346" t="s">
        <v>38910</v>
      </c>
    </row>
    <row r="7347" spans="1:17" x14ac:dyDescent="0.25">
      <c r="A7347" t="s">
        <v>17</v>
      </c>
      <c r="B7347" t="s">
        <v>38911</v>
      </c>
      <c r="C7347" t="s">
        <v>19</v>
      </c>
      <c r="D7347" t="s">
        <v>38912</v>
      </c>
      <c r="E7347" t="s">
        <v>21</v>
      </c>
      <c r="F7347" t="s">
        <v>57</v>
      </c>
      <c r="G7347" t="s">
        <v>58</v>
      </c>
      <c r="H7347" t="s">
        <v>200</v>
      </c>
      <c r="I7347" t="s">
        <v>38913</v>
      </c>
      <c r="J7347" t="s">
        <v>38914</v>
      </c>
      <c r="K7347" t="s">
        <v>40</v>
      </c>
      <c r="L7347">
        <v>403</v>
      </c>
      <c r="M7347" t="s">
        <v>35329</v>
      </c>
      <c r="N7347" t="s">
        <v>38811</v>
      </c>
      <c r="O7347" t="s">
        <v>38915</v>
      </c>
      <c r="P7347" t="s">
        <v>31</v>
      </c>
      <c r="Q7347" t="s">
        <v>38916</v>
      </c>
    </row>
    <row r="7348" spans="1:17" x14ac:dyDescent="0.25">
      <c r="A7348" t="s">
        <v>17</v>
      </c>
      <c r="B7348" t="s">
        <v>38917</v>
      </c>
      <c r="C7348" t="s">
        <v>19</v>
      </c>
      <c r="D7348" t="s">
        <v>38918</v>
      </c>
      <c r="E7348" t="s">
        <v>21</v>
      </c>
      <c r="F7348" t="s">
        <v>57</v>
      </c>
      <c r="G7348" t="s">
        <v>58</v>
      </c>
      <c r="H7348" t="s">
        <v>13024</v>
      </c>
      <c r="I7348" t="s">
        <v>38919</v>
      </c>
      <c r="J7348" t="s">
        <v>38920</v>
      </c>
      <c r="K7348" t="s">
        <v>40</v>
      </c>
      <c r="L7348">
        <v>889</v>
      </c>
      <c r="M7348" t="s">
        <v>34215</v>
      </c>
      <c r="N7348" t="s">
        <v>38811</v>
      </c>
      <c r="O7348" t="s">
        <v>38921</v>
      </c>
      <c r="P7348" t="s">
        <v>31</v>
      </c>
      <c r="Q7348" t="s">
        <v>38922</v>
      </c>
    </row>
    <row r="7349" spans="1:17" x14ac:dyDescent="0.25">
      <c r="A7349" t="s">
        <v>17</v>
      </c>
      <c r="B7349" t="s">
        <v>38923</v>
      </c>
      <c r="C7349" t="s">
        <v>19</v>
      </c>
      <c r="D7349" t="s">
        <v>38924</v>
      </c>
      <c r="E7349" t="s">
        <v>21</v>
      </c>
      <c r="F7349" t="s">
        <v>46</v>
      </c>
      <c r="G7349" t="s">
        <v>47</v>
      </c>
      <c r="H7349" t="s">
        <v>80</v>
      </c>
      <c r="I7349" t="s">
        <v>38925</v>
      </c>
      <c r="J7349" t="s">
        <v>221</v>
      </c>
      <c r="K7349" t="s">
        <v>27</v>
      </c>
      <c r="L7349">
        <v>1032</v>
      </c>
      <c r="M7349" t="s">
        <v>34355</v>
      </c>
      <c r="N7349" t="s">
        <v>38811</v>
      </c>
      <c r="O7349" t="s">
        <v>38926</v>
      </c>
      <c r="P7349" t="s">
        <v>31</v>
      </c>
      <c r="Q7349" t="s">
        <v>38927</v>
      </c>
    </row>
    <row r="7350" spans="1:17" x14ac:dyDescent="0.25">
      <c r="A7350" t="s">
        <v>17</v>
      </c>
      <c r="B7350" t="s">
        <v>38928</v>
      </c>
      <c r="C7350" t="s">
        <v>19</v>
      </c>
      <c r="D7350" t="s">
        <v>38929</v>
      </c>
      <c r="E7350" t="s">
        <v>21</v>
      </c>
      <c r="F7350" t="s">
        <v>57</v>
      </c>
      <c r="G7350" t="s">
        <v>58</v>
      </c>
      <c r="H7350" t="s">
        <v>6348</v>
      </c>
      <c r="I7350" t="s">
        <v>20445</v>
      </c>
      <c r="J7350" t="s">
        <v>28659</v>
      </c>
      <c r="K7350" t="s">
        <v>71</v>
      </c>
      <c r="L7350">
        <v>7667</v>
      </c>
      <c r="M7350" t="s">
        <v>16894</v>
      </c>
      <c r="N7350" t="s">
        <v>38811</v>
      </c>
      <c r="O7350" t="s">
        <v>38930</v>
      </c>
      <c r="P7350" t="s">
        <v>31</v>
      </c>
      <c r="Q7350" t="s">
        <v>20447</v>
      </c>
    </row>
    <row r="7351" spans="1:17" x14ac:dyDescent="0.25">
      <c r="A7351" t="s">
        <v>17</v>
      </c>
      <c r="B7351" t="s">
        <v>38931</v>
      </c>
      <c r="C7351" t="s">
        <v>19</v>
      </c>
      <c r="D7351" t="s">
        <v>38932</v>
      </c>
      <c r="E7351" t="s">
        <v>21</v>
      </c>
      <c r="F7351" t="s">
        <v>46</v>
      </c>
      <c r="G7351" t="s">
        <v>47</v>
      </c>
      <c r="H7351" t="s">
        <v>91</v>
      </c>
      <c r="I7351" t="s">
        <v>38933</v>
      </c>
      <c r="J7351" t="s">
        <v>14397</v>
      </c>
      <c r="K7351" t="s">
        <v>40</v>
      </c>
      <c r="L7351">
        <v>668</v>
      </c>
      <c r="M7351" t="s">
        <v>34870</v>
      </c>
      <c r="N7351" t="s">
        <v>38811</v>
      </c>
      <c r="O7351" t="s">
        <v>38934</v>
      </c>
      <c r="P7351" t="s">
        <v>31</v>
      </c>
      <c r="Q7351" t="s">
        <v>38935</v>
      </c>
    </row>
    <row r="7352" spans="1:17" x14ac:dyDescent="0.25">
      <c r="A7352" t="s">
        <v>17</v>
      </c>
      <c r="B7352" t="s">
        <v>38936</v>
      </c>
      <c r="C7352" t="s">
        <v>19</v>
      </c>
      <c r="D7352" t="s">
        <v>38937</v>
      </c>
      <c r="E7352" t="s">
        <v>21</v>
      </c>
      <c r="F7352" t="s">
        <v>57</v>
      </c>
      <c r="G7352" t="s">
        <v>58</v>
      </c>
      <c r="H7352" t="s">
        <v>111</v>
      </c>
      <c r="I7352" t="s">
        <v>38938</v>
      </c>
      <c r="J7352" t="s">
        <v>221</v>
      </c>
      <c r="K7352" t="s">
        <v>40</v>
      </c>
      <c r="L7352">
        <v>977</v>
      </c>
      <c r="M7352" t="s">
        <v>38128</v>
      </c>
      <c r="N7352" t="s">
        <v>38811</v>
      </c>
      <c r="O7352" t="s">
        <v>38939</v>
      </c>
      <c r="P7352" t="s">
        <v>31</v>
      </c>
      <c r="Q7352" t="s">
        <v>38940</v>
      </c>
    </row>
    <row r="7353" spans="1:17" x14ac:dyDescent="0.25">
      <c r="A7353" t="s">
        <v>17</v>
      </c>
      <c r="B7353" t="s">
        <v>38941</v>
      </c>
      <c r="C7353" t="s">
        <v>19</v>
      </c>
      <c r="D7353" t="s">
        <v>38942</v>
      </c>
      <c r="E7353" t="s">
        <v>21</v>
      </c>
      <c r="F7353" t="s">
        <v>57</v>
      </c>
      <c r="G7353" t="s">
        <v>58</v>
      </c>
      <c r="H7353" t="s">
        <v>80</v>
      </c>
      <c r="I7353" t="s">
        <v>38943</v>
      </c>
      <c r="J7353" t="s">
        <v>38944</v>
      </c>
      <c r="K7353" t="s">
        <v>40</v>
      </c>
      <c r="L7353">
        <v>1044</v>
      </c>
      <c r="M7353" t="s">
        <v>35464</v>
      </c>
      <c r="N7353" t="s">
        <v>38811</v>
      </c>
      <c r="O7353" t="s">
        <v>38945</v>
      </c>
      <c r="P7353" t="s">
        <v>31</v>
      </c>
      <c r="Q7353" t="s">
        <v>38946</v>
      </c>
    </row>
    <row r="7354" spans="1:17" x14ac:dyDescent="0.25">
      <c r="A7354" t="s">
        <v>17</v>
      </c>
      <c r="B7354" t="s">
        <v>38947</v>
      </c>
      <c r="C7354" t="s">
        <v>19</v>
      </c>
      <c r="D7354" t="s">
        <v>38948</v>
      </c>
      <c r="E7354" t="s">
        <v>21</v>
      </c>
      <c r="F7354" t="s">
        <v>57</v>
      </c>
      <c r="G7354" t="s">
        <v>58</v>
      </c>
      <c r="H7354" t="s">
        <v>80</v>
      </c>
      <c r="I7354" t="s">
        <v>38949</v>
      </c>
      <c r="K7354" t="s">
        <v>40</v>
      </c>
      <c r="L7354">
        <v>361</v>
      </c>
      <c r="M7354" t="s">
        <v>35153</v>
      </c>
      <c r="N7354" t="s">
        <v>38811</v>
      </c>
      <c r="O7354" t="s">
        <v>38950</v>
      </c>
      <c r="P7354" t="s">
        <v>31</v>
      </c>
      <c r="Q7354" t="s">
        <v>38951</v>
      </c>
    </row>
    <row r="7355" spans="1:17" x14ac:dyDescent="0.25">
      <c r="A7355" t="s">
        <v>17</v>
      </c>
      <c r="B7355" t="s">
        <v>38952</v>
      </c>
      <c r="C7355" t="s">
        <v>19</v>
      </c>
      <c r="D7355" t="s">
        <v>38953</v>
      </c>
      <c r="E7355" t="s">
        <v>21</v>
      </c>
      <c r="F7355" t="s">
        <v>2333</v>
      </c>
      <c r="G7355" t="s">
        <v>2334</v>
      </c>
      <c r="H7355" t="s">
        <v>200</v>
      </c>
      <c r="I7355" t="s">
        <v>38954</v>
      </c>
      <c r="J7355" t="s">
        <v>38955</v>
      </c>
      <c r="K7355" t="s">
        <v>40</v>
      </c>
      <c r="L7355">
        <v>1006</v>
      </c>
      <c r="M7355" t="s">
        <v>37173</v>
      </c>
      <c r="N7355" t="s">
        <v>38811</v>
      </c>
      <c r="O7355" t="s">
        <v>38956</v>
      </c>
      <c r="P7355" t="s">
        <v>31</v>
      </c>
      <c r="Q7355" t="s">
        <v>38957</v>
      </c>
    </row>
    <row r="7356" spans="1:17" x14ac:dyDescent="0.25">
      <c r="A7356" t="s">
        <v>17</v>
      </c>
      <c r="B7356" t="s">
        <v>38958</v>
      </c>
      <c r="C7356" t="s">
        <v>19</v>
      </c>
      <c r="D7356" t="s">
        <v>38959</v>
      </c>
      <c r="E7356" t="s">
        <v>21</v>
      </c>
      <c r="F7356" t="s">
        <v>2333</v>
      </c>
      <c r="G7356" t="s">
        <v>2334</v>
      </c>
      <c r="H7356" t="s">
        <v>37</v>
      </c>
      <c r="I7356" t="s">
        <v>38960</v>
      </c>
      <c r="J7356" t="s">
        <v>221</v>
      </c>
      <c r="K7356" t="s">
        <v>40</v>
      </c>
      <c r="L7356">
        <v>964</v>
      </c>
      <c r="M7356" t="s">
        <v>34785</v>
      </c>
      <c r="N7356" t="s">
        <v>38811</v>
      </c>
      <c r="O7356" t="s">
        <v>38961</v>
      </c>
      <c r="P7356" t="s">
        <v>31</v>
      </c>
      <c r="Q7356" t="s">
        <v>38962</v>
      </c>
    </row>
    <row r="7357" spans="1:17" x14ac:dyDescent="0.25">
      <c r="A7357" t="s">
        <v>17</v>
      </c>
      <c r="B7357" t="s">
        <v>38963</v>
      </c>
      <c r="C7357" t="s">
        <v>19</v>
      </c>
      <c r="D7357" t="s">
        <v>38964</v>
      </c>
      <c r="E7357" t="s">
        <v>21</v>
      </c>
      <c r="F7357" t="s">
        <v>2333</v>
      </c>
      <c r="G7357" t="s">
        <v>2334</v>
      </c>
      <c r="H7357" t="s">
        <v>16183</v>
      </c>
      <c r="I7357" t="s">
        <v>38965</v>
      </c>
      <c r="J7357" t="s">
        <v>239</v>
      </c>
      <c r="K7357" t="s">
        <v>40</v>
      </c>
      <c r="L7357">
        <v>108</v>
      </c>
      <c r="M7357" t="s">
        <v>34064</v>
      </c>
      <c r="N7357" t="s">
        <v>38811</v>
      </c>
      <c r="O7357" t="s">
        <v>38966</v>
      </c>
      <c r="P7357" t="s">
        <v>31</v>
      </c>
      <c r="Q7357" t="s">
        <v>38967</v>
      </c>
    </row>
    <row r="7358" spans="1:17" x14ac:dyDescent="0.25">
      <c r="A7358" t="s">
        <v>17</v>
      </c>
      <c r="B7358" t="s">
        <v>38968</v>
      </c>
      <c r="C7358" t="s">
        <v>19</v>
      </c>
      <c r="D7358" t="s">
        <v>38969</v>
      </c>
      <c r="E7358" t="s">
        <v>21</v>
      </c>
      <c r="F7358" t="s">
        <v>46</v>
      </c>
      <c r="G7358" t="s">
        <v>47</v>
      </c>
      <c r="H7358" t="s">
        <v>200</v>
      </c>
      <c r="I7358" t="s">
        <v>20959</v>
      </c>
      <c r="J7358" t="s">
        <v>20960</v>
      </c>
      <c r="K7358" t="s">
        <v>71</v>
      </c>
      <c r="L7358">
        <v>1128</v>
      </c>
      <c r="M7358" t="s">
        <v>17326</v>
      </c>
      <c r="N7358" t="s">
        <v>38811</v>
      </c>
      <c r="O7358" t="s">
        <v>38970</v>
      </c>
      <c r="P7358" t="s">
        <v>31</v>
      </c>
      <c r="Q7358" t="s">
        <v>20962</v>
      </c>
    </row>
    <row r="7359" spans="1:17" x14ac:dyDescent="0.25">
      <c r="A7359" t="s">
        <v>17</v>
      </c>
      <c r="B7359" t="s">
        <v>38971</v>
      </c>
      <c r="C7359" t="s">
        <v>19</v>
      </c>
      <c r="D7359" t="s">
        <v>38972</v>
      </c>
      <c r="E7359" t="s">
        <v>21</v>
      </c>
      <c r="F7359" t="s">
        <v>57</v>
      </c>
      <c r="G7359" t="s">
        <v>58</v>
      </c>
      <c r="H7359" t="s">
        <v>17033</v>
      </c>
      <c r="I7359" t="s">
        <v>38973</v>
      </c>
      <c r="J7359" t="s">
        <v>38974</v>
      </c>
      <c r="K7359" t="s">
        <v>40</v>
      </c>
      <c r="L7359">
        <v>877</v>
      </c>
      <c r="M7359" t="s">
        <v>33960</v>
      </c>
      <c r="N7359" t="s">
        <v>38811</v>
      </c>
      <c r="O7359" t="s">
        <v>38975</v>
      </c>
      <c r="P7359" t="s">
        <v>31</v>
      </c>
      <c r="Q7359" t="s">
        <v>38976</v>
      </c>
    </row>
    <row r="7360" spans="1:17" x14ac:dyDescent="0.25">
      <c r="A7360" t="s">
        <v>17</v>
      </c>
      <c r="B7360" t="s">
        <v>38977</v>
      </c>
      <c r="C7360" t="s">
        <v>19</v>
      </c>
      <c r="D7360" t="s">
        <v>38978</v>
      </c>
      <c r="E7360" t="s">
        <v>21</v>
      </c>
      <c r="F7360" t="s">
        <v>57</v>
      </c>
      <c r="G7360" t="s">
        <v>58</v>
      </c>
      <c r="H7360" t="s">
        <v>200</v>
      </c>
      <c r="I7360" t="s">
        <v>38979</v>
      </c>
      <c r="K7360" t="s">
        <v>40</v>
      </c>
      <c r="L7360">
        <v>106</v>
      </c>
      <c r="M7360" t="s">
        <v>38845</v>
      </c>
      <c r="N7360" t="s">
        <v>38811</v>
      </c>
      <c r="O7360" t="s">
        <v>38980</v>
      </c>
      <c r="P7360" t="s">
        <v>31</v>
      </c>
      <c r="Q7360" t="s">
        <v>38981</v>
      </c>
    </row>
    <row r="7361" spans="1:17" x14ac:dyDescent="0.25">
      <c r="A7361" t="s">
        <v>17</v>
      </c>
      <c r="B7361" t="s">
        <v>38982</v>
      </c>
      <c r="C7361" t="s">
        <v>19</v>
      </c>
      <c r="D7361" t="s">
        <v>38983</v>
      </c>
      <c r="E7361" t="s">
        <v>21</v>
      </c>
      <c r="F7361" t="s">
        <v>57</v>
      </c>
      <c r="G7361" t="s">
        <v>58</v>
      </c>
      <c r="H7361" t="s">
        <v>17033</v>
      </c>
      <c r="I7361" t="s">
        <v>38984</v>
      </c>
      <c r="J7361" t="s">
        <v>38985</v>
      </c>
      <c r="K7361" t="s">
        <v>40</v>
      </c>
      <c r="L7361">
        <v>413</v>
      </c>
      <c r="M7361" t="s">
        <v>32501</v>
      </c>
      <c r="N7361" t="s">
        <v>38811</v>
      </c>
      <c r="O7361" t="s">
        <v>38986</v>
      </c>
      <c r="P7361" t="s">
        <v>31</v>
      </c>
      <c r="Q7361" t="s">
        <v>38987</v>
      </c>
    </row>
    <row r="7362" spans="1:17" x14ac:dyDescent="0.25">
      <c r="A7362" t="s">
        <v>17</v>
      </c>
      <c r="B7362" t="s">
        <v>38988</v>
      </c>
      <c r="C7362" t="s">
        <v>19</v>
      </c>
      <c r="D7362" t="s">
        <v>38989</v>
      </c>
      <c r="E7362" t="s">
        <v>21</v>
      </c>
      <c r="F7362" t="s">
        <v>4626</v>
      </c>
      <c r="G7362" t="s">
        <v>4627</v>
      </c>
      <c r="H7362" t="s">
        <v>17033</v>
      </c>
      <c r="I7362" t="s">
        <v>38990</v>
      </c>
      <c r="K7362" t="s">
        <v>40</v>
      </c>
      <c r="L7362">
        <v>720</v>
      </c>
      <c r="M7362" t="s">
        <v>38354</v>
      </c>
      <c r="N7362" t="s">
        <v>38811</v>
      </c>
      <c r="O7362" t="s">
        <v>38991</v>
      </c>
      <c r="P7362" t="s">
        <v>31</v>
      </c>
      <c r="Q7362" t="s">
        <v>38992</v>
      </c>
    </row>
    <row r="7363" spans="1:17" x14ac:dyDescent="0.25">
      <c r="A7363" t="s">
        <v>17</v>
      </c>
      <c r="B7363" t="s">
        <v>38993</v>
      </c>
      <c r="C7363" t="s">
        <v>19</v>
      </c>
      <c r="D7363" t="s">
        <v>38994</v>
      </c>
      <c r="E7363" t="s">
        <v>21</v>
      </c>
      <c r="F7363" t="s">
        <v>2333</v>
      </c>
      <c r="G7363" t="s">
        <v>2334</v>
      </c>
      <c r="H7363" t="s">
        <v>101</v>
      </c>
      <c r="I7363" t="s">
        <v>38995</v>
      </c>
      <c r="J7363" t="s">
        <v>221</v>
      </c>
      <c r="K7363" t="s">
        <v>40</v>
      </c>
      <c r="L7363">
        <v>172</v>
      </c>
      <c r="M7363" t="s">
        <v>32501</v>
      </c>
      <c r="N7363" t="s">
        <v>38811</v>
      </c>
      <c r="O7363" t="s">
        <v>38996</v>
      </c>
      <c r="P7363" t="s">
        <v>31</v>
      </c>
      <c r="Q7363" t="s">
        <v>38997</v>
      </c>
    </row>
    <row r="7364" spans="1:17" x14ac:dyDescent="0.25">
      <c r="A7364" t="s">
        <v>17</v>
      </c>
      <c r="B7364" t="s">
        <v>38998</v>
      </c>
      <c r="C7364" t="s">
        <v>19</v>
      </c>
      <c r="D7364" t="s">
        <v>38999</v>
      </c>
      <c r="E7364" t="s">
        <v>21</v>
      </c>
      <c r="F7364" t="s">
        <v>4626</v>
      </c>
      <c r="G7364" t="s">
        <v>4627</v>
      </c>
      <c r="H7364" t="s">
        <v>111</v>
      </c>
      <c r="I7364" t="s">
        <v>24584</v>
      </c>
      <c r="J7364" t="s">
        <v>2146</v>
      </c>
      <c r="K7364" t="s">
        <v>71</v>
      </c>
      <c r="L7364">
        <v>1879</v>
      </c>
      <c r="M7364" t="s">
        <v>20920</v>
      </c>
      <c r="N7364" t="s">
        <v>38811</v>
      </c>
      <c r="O7364" t="s">
        <v>39000</v>
      </c>
      <c r="P7364" t="s">
        <v>31</v>
      </c>
      <c r="Q7364" t="s">
        <v>24586</v>
      </c>
    </row>
    <row r="7365" spans="1:17" x14ac:dyDescent="0.25">
      <c r="A7365" t="s">
        <v>17</v>
      </c>
      <c r="B7365" t="s">
        <v>39001</v>
      </c>
      <c r="C7365" t="s">
        <v>19</v>
      </c>
      <c r="D7365" t="s">
        <v>39002</v>
      </c>
      <c r="E7365" t="s">
        <v>21</v>
      </c>
      <c r="F7365" t="s">
        <v>2663</v>
      </c>
      <c r="G7365" t="s">
        <v>2664</v>
      </c>
      <c r="H7365" t="s">
        <v>8859</v>
      </c>
      <c r="I7365" t="s">
        <v>39003</v>
      </c>
      <c r="J7365" t="s">
        <v>221</v>
      </c>
      <c r="K7365" t="s">
        <v>27</v>
      </c>
      <c r="L7365">
        <v>2504</v>
      </c>
      <c r="M7365" t="s">
        <v>33536</v>
      </c>
      <c r="N7365" t="s">
        <v>38845</v>
      </c>
      <c r="O7365" t="s">
        <v>39004</v>
      </c>
      <c r="P7365" t="s">
        <v>31</v>
      </c>
      <c r="Q7365" t="s">
        <v>39005</v>
      </c>
    </row>
    <row r="7366" spans="1:17" x14ac:dyDescent="0.25">
      <c r="A7366" t="s">
        <v>17</v>
      </c>
      <c r="B7366" t="s">
        <v>39006</v>
      </c>
      <c r="C7366" t="s">
        <v>19</v>
      </c>
      <c r="D7366" t="s">
        <v>39007</v>
      </c>
      <c r="E7366" t="s">
        <v>21</v>
      </c>
      <c r="F7366" t="s">
        <v>2663</v>
      </c>
      <c r="G7366" t="s">
        <v>2664</v>
      </c>
      <c r="H7366" t="s">
        <v>37</v>
      </c>
      <c r="I7366" t="s">
        <v>24872</v>
      </c>
      <c r="K7366" t="s">
        <v>71</v>
      </c>
      <c r="L7366">
        <v>1690</v>
      </c>
      <c r="M7366" t="s">
        <v>20037</v>
      </c>
      <c r="N7366" t="s">
        <v>38845</v>
      </c>
      <c r="O7366" t="s">
        <v>39008</v>
      </c>
      <c r="P7366" t="s">
        <v>31</v>
      </c>
      <c r="Q7366" t="s">
        <v>24874</v>
      </c>
    </row>
    <row r="7367" spans="1:17" x14ac:dyDescent="0.25">
      <c r="A7367" t="s">
        <v>17</v>
      </c>
      <c r="B7367" t="s">
        <v>39009</v>
      </c>
      <c r="C7367" t="s">
        <v>19</v>
      </c>
      <c r="D7367" t="s">
        <v>39010</v>
      </c>
      <c r="E7367" t="s">
        <v>21</v>
      </c>
      <c r="F7367" t="s">
        <v>2663</v>
      </c>
      <c r="G7367" t="s">
        <v>2664</v>
      </c>
      <c r="H7367" t="s">
        <v>24</v>
      </c>
      <c r="I7367" t="s">
        <v>23877</v>
      </c>
      <c r="J7367" t="s">
        <v>23878</v>
      </c>
      <c r="K7367" t="s">
        <v>249</v>
      </c>
      <c r="L7367">
        <v>4345</v>
      </c>
      <c r="M7367" t="s">
        <v>12670</v>
      </c>
      <c r="N7367" t="s">
        <v>38845</v>
      </c>
      <c r="O7367" t="s">
        <v>39011</v>
      </c>
      <c r="P7367" t="s">
        <v>31</v>
      </c>
      <c r="Q7367" t="s">
        <v>23880</v>
      </c>
    </row>
    <row r="7368" spans="1:17" x14ac:dyDescent="0.25">
      <c r="A7368" t="s">
        <v>17</v>
      </c>
      <c r="B7368" t="s">
        <v>39012</v>
      </c>
      <c r="C7368" t="s">
        <v>19</v>
      </c>
      <c r="D7368" t="s">
        <v>39013</v>
      </c>
      <c r="E7368" t="s">
        <v>21</v>
      </c>
      <c r="F7368" t="s">
        <v>2333</v>
      </c>
      <c r="G7368" t="s">
        <v>2334</v>
      </c>
      <c r="H7368" t="s">
        <v>13024</v>
      </c>
      <c r="I7368" t="s">
        <v>31441</v>
      </c>
      <c r="J7368" t="s">
        <v>31442</v>
      </c>
      <c r="K7368" t="s">
        <v>27</v>
      </c>
      <c r="L7368">
        <v>2974</v>
      </c>
      <c r="M7368" t="s">
        <v>21658</v>
      </c>
      <c r="N7368" t="s">
        <v>38845</v>
      </c>
      <c r="O7368" t="s">
        <v>39014</v>
      </c>
      <c r="P7368" t="s">
        <v>31</v>
      </c>
      <c r="Q7368" t="s">
        <v>31444</v>
      </c>
    </row>
    <row r="7369" spans="1:17" x14ac:dyDescent="0.25">
      <c r="A7369" t="s">
        <v>17</v>
      </c>
      <c r="B7369" t="s">
        <v>39015</v>
      </c>
      <c r="C7369" t="s">
        <v>19</v>
      </c>
      <c r="D7369" t="s">
        <v>39016</v>
      </c>
      <c r="E7369" t="s">
        <v>21</v>
      </c>
      <c r="F7369" t="s">
        <v>11387</v>
      </c>
      <c r="G7369" t="s">
        <v>11388</v>
      </c>
      <c r="H7369" t="s">
        <v>21868</v>
      </c>
      <c r="I7369" t="s">
        <v>35097</v>
      </c>
      <c r="J7369" t="s">
        <v>35098</v>
      </c>
      <c r="K7369" t="s">
        <v>71</v>
      </c>
      <c r="L7369">
        <v>4953</v>
      </c>
      <c r="M7369" t="s">
        <v>28944</v>
      </c>
      <c r="N7369" t="s">
        <v>38845</v>
      </c>
      <c r="O7369" t="s">
        <v>39017</v>
      </c>
      <c r="P7369" t="s">
        <v>31</v>
      </c>
      <c r="Q7369" t="s">
        <v>35100</v>
      </c>
    </row>
    <row r="7370" spans="1:17" x14ac:dyDescent="0.25">
      <c r="A7370" t="s">
        <v>17</v>
      </c>
      <c r="B7370" t="s">
        <v>39018</v>
      </c>
      <c r="C7370" t="s">
        <v>19</v>
      </c>
      <c r="D7370" t="s">
        <v>39019</v>
      </c>
      <c r="E7370" t="s">
        <v>21</v>
      </c>
      <c r="F7370" t="s">
        <v>1089</v>
      </c>
      <c r="G7370" t="s">
        <v>1090</v>
      </c>
      <c r="H7370" t="s">
        <v>6348</v>
      </c>
      <c r="I7370" t="s">
        <v>26676</v>
      </c>
      <c r="J7370" t="s">
        <v>26677</v>
      </c>
      <c r="K7370" t="s">
        <v>71</v>
      </c>
      <c r="L7370">
        <v>5412</v>
      </c>
      <c r="M7370" t="s">
        <v>26300</v>
      </c>
      <c r="N7370" t="s">
        <v>38845</v>
      </c>
      <c r="O7370" t="s">
        <v>39020</v>
      </c>
      <c r="P7370" t="s">
        <v>31</v>
      </c>
      <c r="Q7370" t="s">
        <v>26679</v>
      </c>
    </row>
    <row r="7371" spans="1:17" x14ac:dyDescent="0.25">
      <c r="A7371" t="s">
        <v>17</v>
      </c>
      <c r="B7371" t="s">
        <v>39021</v>
      </c>
      <c r="C7371" t="s">
        <v>19</v>
      </c>
      <c r="D7371" t="s">
        <v>39022</v>
      </c>
      <c r="E7371" t="s">
        <v>21</v>
      </c>
      <c r="F7371" t="s">
        <v>46</v>
      </c>
      <c r="G7371" t="s">
        <v>47</v>
      </c>
      <c r="H7371" t="s">
        <v>733</v>
      </c>
      <c r="I7371" t="s">
        <v>39023</v>
      </c>
      <c r="J7371" t="s">
        <v>39024</v>
      </c>
      <c r="K7371" t="s">
        <v>71</v>
      </c>
      <c r="L7371">
        <v>3991</v>
      </c>
      <c r="M7371" t="s">
        <v>16078</v>
      </c>
      <c r="N7371" t="s">
        <v>38845</v>
      </c>
      <c r="O7371" t="s">
        <v>39025</v>
      </c>
      <c r="P7371" t="s">
        <v>31</v>
      </c>
      <c r="Q7371" t="s">
        <v>39026</v>
      </c>
    </row>
    <row r="7372" spans="1:17" x14ac:dyDescent="0.25">
      <c r="A7372" t="s">
        <v>17</v>
      </c>
      <c r="B7372" t="s">
        <v>39027</v>
      </c>
      <c r="C7372" t="s">
        <v>19</v>
      </c>
      <c r="D7372" t="s">
        <v>39028</v>
      </c>
      <c r="E7372" t="s">
        <v>21</v>
      </c>
      <c r="F7372" t="s">
        <v>66</v>
      </c>
      <c r="G7372" t="s">
        <v>67</v>
      </c>
      <c r="H7372" t="s">
        <v>24</v>
      </c>
      <c r="I7372" t="s">
        <v>14128</v>
      </c>
      <c r="J7372" t="s">
        <v>14129</v>
      </c>
      <c r="K7372" t="s">
        <v>249</v>
      </c>
      <c r="L7372">
        <v>12047</v>
      </c>
      <c r="M7372" t="s">
        <v>2092</v>
      </c>
      <c r="N7372" t="s">
        <v>38845</v>
      </c>
      <c r="O7372" t="s">
        <v>39029</v>
      </c>
      <c r="P7372" t="s">
        <v>31</v>
      </c>
      <c r="Q7372" t="s">
        <v>14131</v>
      </c>
    </row>
    <row r="7373" spans="1:17" x14ac:dyDescent="0.25">
      <c r="A7373" t="s">
        <v>17</v>
      </c>
      <c r="B7373" t="s">
        <v>39030</v>
      </c>
      <c r="C7373" t="s">
        <v>19</v>
      </c>
      <c r="D7373" t="s">
        <v>39031</v>
      </c>
      <c r="E7373" t="s">
        <v>21</v>
      </c>
      <c r="F7373" t="s">
        <v>39032</v>
      </c>
      <c r="G7373" t="s">
        <v>39033</v>
      </c>
      <c r="H7373" t="s">
        <v>24</v>
      </c>
      <c r="I7373" t="s">
        <v>15115</v>
      </c>
      <c r="J7373" t="s">
        <v>15116</v>
      </c>
      <c r="K7373" t="s">
        <v>71</v>
      </c>
      <c r="L7373">
        <v>5959</v>
      </c>
      <c r="M7373" t="s">
        <v>12035</v>
      </c>
      <c r="N7373" t="s">
        <v>38845</v>
      </c>
      <c r="O7373" t="s">
        <v>39034</v>
      </c>
      <c r="P7373" t="s">
        <v>31</v>
      </c>
      <c r="Q7373" t="s">
        <v>15118</v>
      </c>
    </row>
    <row r="7374" spans="1:17" x14ac:dyDescent="0.25">
      <c r="A7374" t="s">
        <v>17</v>
      </c>
      <c r="B7374" t="s">
        <v>39035</v>
      </c>
      <c r="C7374" t="s">
        <v>19</v>
      </c>
      <c r="D7374" t="s">
        <v>39036</v>
      </c>
      <c r="E7374" t="s">
        <v>21</v>
      </c>
      <c r="F7374" t="s">
        <v>46</v>
      </c>
      <c r="G7374" t="s">
        <v>47</v>
      </c>
      <c r="H7374" t="s">
        <v>101</v>
      </c>
      <c r="I7374" t="s">
        <v>25373</v>
      </c>
      <c r="J7374" t="s">
        <v>25374</v>
      </c>
      <c r="K7374" t="s">
        <v>27</v>
      </c>
      <c r="L7374">
        <v>3395</v>
      </c>
      <c r="M7374" t="s">
        <v>24187</v>
      </c>
      <c r="N7374" t="s">
        <v>38845</v>
      </c>
      <c r="O7374" t="s">
        <v>39037</v>
      </c>
      <c r="P7374" t="s">
        <v>31</v>
      </c>
      <c r="Q7374" t="s">
        <v>25376</v>
      </c>
    </row>
    <row r="7375" spans="1:17" x14ac:dyDescent="0.25">
      <c r="A7375" t="s">
        <v>17</v>
      </c>
      <c r="B7375" t="s">
        <v>39038</v>
      </c>
      <c r="C7375" t="s">
        <v>19</v>
      </c>
      <c r="D7375" t="s">
        <v>39039</v>
      </c>
      <c r="E7375" t="s">
        <v>21</v>
      </c>
      <c r="F7375" t="s">
        <v>2333</v>
      </c>
      <c r="G7375" t="s">
        <v>2334</v>
      </c>
      <c r="H7375" t="s">
        <v>733</v>
      </c>
      <c r="I7375" t="s">
        <v>39040</v>
      </c>
      <c r="J7375" t="s">
        <v>221</v>
      </c>
      <c r="K7375" t="s">
        <v>71</v>
      </c>
      <c r="L7375">
        <v>6157</v>
      </c>
      <c r="M7375" t="s">
        <v>14600</v>
      </c>
      <c r="N7375" t="s">
        <v>38845</v>
      </c>
      <c r="O7375" t="s">
        <v>39041</v>
      </c>
      <c r="P7375" t="s">
        <v>31</v>
      </c>
      <c r="Q7375" t="s">
        <v>39042</v>
      </c>
    </row>
    <row r="7376" spans="1:17" x14ac:dyDescent="0.25">
      <c r="A7376" t="s">
        <v>17</v>
      </c>
      <c r="B7376" t="s">
        <v>39043</v>
      </c>
      <c r="C7376" t="s">
        <v>19</v>
      </c>
      <c r="D7376" t="s">
        <v>39044</v>
      </c>
      <c r="E7376" t="s">
        <v>21</v>
      </c>
      <c r="F7376" t="s">
        <v>39045</v>
      </c>
      <c r="G7376" t="s">
        <v>39046</v>
      </c>
      <c r="H7376" t="s">
        <v>171</v>
      </c>
      <c r="I7376" t="s">
        <v>39047</v>
      </c>
      <c r="J7376" t="s">
        <v>221</v>
      </c>
      <c r="K7376" t="s">
        <v>27</v>
      </c>
      <c r="L7376">
        <v>3502</v>
      </c>
      <c r="M7376" t="s">
        <v>29514</v>
      </c>
      <c r="N7376" t="s">
        <v>38845</v>
      </c>
      <c r="O7376" t="s">
        <v>39048</v>
      </c>
      <c r="P7376" t="s">
        <v>31</v>
      </c>
      <c r="Q7376" t="s">
        <v>39049</v>
      </c>
    </row>
    <row r="7377" spans="1:17" x14ac:dyDescent="0.25">
      <c r="A7377" t="s">
        <v>17</v>
      </c>
      <c r="B7377" t="s">
        <v>39050</v>
      </c>
      <c r="C7377" t="s">
        <v>19</v>
      </c>
      <c r="D7377" t="s">
        <v>39051</v>
      </c>
      <c r="E7377" t="s">
        <v>21</v>
      </c>
      <c r="F7377" t="s">
        <v>27401</v>
      </c>
      <c r="G7377" t="s">
        <v>27804</v>
      </c>
      <c r="H7377" t="s">
        <v>399</v>
      </c>
      <c r="I7377" t="s">
        <v>27805</v>
      </c>
      <c r="J7377" t="s">
        <v>15918</v>
      </c>
      <c r="K7377" t="s">
        <v>71</v>
      </c>
      <c r="L7377">
        <v>5952</v>
      </c>
      <c r="M7377" t="s">
        <v>20976</v>
      </c>
      <c r="N7377" t="s">
        <v>38845</v>
      </c>
      <c r="O7377" t="s">
        <v>39052</v>
      </c>
      <c r="P7377" t="s">
        <v>31</v>
      </c>
      <c r="Q7377" t="s">
        <v>27807</v>
      </c>
    </row>
    <row r="7378" spans="1:17" x14ac:dyDescent="0.25">
      <c r="A7378" t="s">
        <v>17</v>
      </c>
      <c r="B7378" t="s">
        <v>39053</v>
      </c>
      <c r="C7378" t="s">
        <v>19</v>
      </c>
      <c r="D7378" t="s">
        <v>39054</v>
      </c>
      <c r="E7378" t="s">
        <v>21</v>
      </c>
      <c r="F7378" t="s">
        <v>17041</v>
      </c>
      <c r="G7378" t="s">
        <v>17042</v>
      </c>
      <c r="H7378" t="s">
        <v>3092</v>
      </c>
      <c r="I7378" t="s">
        <v>4898</v>
      </c>
      <c r="J7378" t="s">
        <v>4899</v>
      </c>
      <c r="K7378" t="s">
        <v>71</v>
      </c>
      <c r="L7378">
        <v>11968</v>
      </c>
      <c r="M7378" t="s">
        <v>4750</v>
      </c>
      <c r="N7378" t="s">
        <v>38833</v>
      </c>
      <c r="O7378" t="s">
        <v>39055</v>
      </c>
      <c r="P7378" t="s">
        <v>31</v>
      </c>
      <c r="Q7378" t="s">
        <v>4901</v>
      </c>
    </row>
    <row r="7379" spans="1:17" x14ac:dyDescent="0.25">
      <c r="A7379" t="s">
        <v>17</v>
      </c>
      <c r="B7379" t="s">
        <v>39056</v>
      </c>
      <c r="C7379" t="s">
        <v>19</v>
      </c>
      <c r="D7379" t="s">
        <v>39057</v>
      </c>
      <c r="E7379" t="s">
        <v>21</v>
      </c>
      <c r="F7379" t="s">
        <v>17041</v>
      </c>
      <c r="G7379" t="s">
        <v>17042</v>
      </c>
      <c r="H7379" t="s">
        <v>21868</v>
      </c>
      <c r="I7379" t="s">
        <v>35123</v>
      </c>
      <c r="J7379" t="s">
        <v>35124</v>
      </c>
      <c r="K7379" t="s">
        <v>27</v>
      </c>
      <c r="L7379">
        <v>3374</v>
      </c>
      <c r="M7379" t="s">
        <v>29755</v>
      </c>
      <c r="N7379" t="s">
        <v>38833</v>
      </c>
      <c r="O7379" t="s">
        <v>39058</v>
      </c>
      <c r="P7379" t="s">
        <v>31</v>
      </c>
      <c r="Q7379" t="s">
        <v>35126</v>
      </c>
    </row>
    <row r="7380" spans="1:17" x14ac:dyDescent="0.25">
      <c r="A7380" t="s">
        <v>17</v>
      </c>
      <c r="B7380" t="s">
        <v>39059</v>
      </c>
      <c r="C7380" t="s">
        <v>19</v>
      </c>
      <c r="D7380" t="s">
        <v>39060</v>
      </c>
      <c r="E7380" t="s">
        <v>21</v>
      </c>
      <c r="F7380" t="s">
        <v>2318</v>
      </c>
      <c r="G7380" t="s">
        <v>2319</v>
      </c>
      <c r="H7380" t="s">
        <v>504</v>
      </c>
      <c r="I7380" t="s">
        <v>39061</v>
      </c>
      <c r="J7380" t="s">
        <v>221</v>
      </c>
      <c r="K7380" t="s">
        <v>40</v>
      </c>
      <c r="L7380">
        <v>998</v>
      </c>
      <c r="M7380" t="s">
        <v>37173</v>
      </c>
      <c r="N7380" t="s">
        <v>38833</v>
      </c>
      <c r="O7380" t="s">
        <v>39062</v>
      </c>
      <c r="P7380" t="s">
        <v>31</v>
      </c>
      <c r="Q7380" t="s">
        <v>39063</v>
      </c>
    </row>
    <row r="7381" spans="1:17" x14ac:dyDescent="0.25">
      <c r="A7381" t="s">
        <v>17</v>
      </c>
      <c r="B7381" t="s">
        <v>39064</v>
      </c>
      <c r="C7381" t="s">
        <v>19</v>
      </c>
      <c r="D7381" t="s">
        <v>39065</v>
      </c>
      <c r="E7381" t="s">
        <v>21</v>
      </c>
      <c r="F7381" t="s">
        <v>2318</v>
      </c>
      <c r="G7381" t="s">
        <v>2319</v>
      </c>
      <c r="H7381" t="s">
        <v>504</v>
      </c>
      <c r="I7381" t="s">
        <v>39066</v>
      </c>
      <c r="J7381" t="s">
        <v>39067</v>
      </c>
      <c r="K7381" t="s">
        <v>40</v>
      </c>
      <c r="L7381">
        <v>737</v>
      </c>
      <c r="M7381" t="s">
        <v>34870</v>
      </c>
      <c r="N7381" t="s">
        <v>38833</v>
      </c>
      <c r="O7381" t="s">
        <v>39068</v>
      </c>
      <c r="P7381" t="s">
        <v>31</v>
      </c>
      <c r="Q7381" t="s">
        <v>39069</v>
      </c>
    </row>
    <row r="7382" spans="1:17" x14ac:dyDescent="0.25">
      <c r="A7382" t="s">
        <v>17</v>
      </c>
      <c r="B7382" t="s">
        <v>39070</v>
      </c>
      <c r="C7382" t="s">
        <v>19</v>
      </c>
      <c r="D7382" t="s">
        <v>39071</v>
      </c>
      <c r="E7382" t="s">
        <v>21</v>
      </c>
      <c r="F7382" t="s">
        <v>2318</v>
      </c>
      <c r="G7382" t="s">
        <v>2319</v>
      </c>
      <c r="H7382" t="s">
        <v>200</v>
      </c>
      <c r="I7382" t="s">
        <v>35670</v>
      </c>
      <c r="J7382" t="s">
        <v>35671</v>
      </c>
      <c r="K7382" t="s">
        <v>27</v>
      </c>
      <c r="L7382">
        <v>2173</v>
      </c>
      <c r="M7382" t="s">
        <v>33821</v>
      </c>
      <c r="N7382" t="s">
        <v>38833</v>
      </c>
      <c r="O7382" t="s">
        <v>39072</v>
      </c>
      <c r="P7382" t="s">
        <v>31</v>
      </c>
      <c r="Q7382" t="s">
        <v>35673</v>
      </c>
    </row>
    <row r="7383" spans="1:17" x14ac:dyDescent="0.25">
      <c r="A7383" t="s">
        <v>17</v>
      </c>
      <c r="B7383" t="s">
        <v>39073</v>
      </c>
      <c r="C7383" t="s">
        <v>19</v>
      </c>
      <c r="D7383" t="s">
        <v>39074</v>
      </c>
      <c r="E7383" t="s">
        <v>21</v>
      </c>
      <c r="F7383" t="s">
        <v>2716</v>
      </c>
      <c r="G7383" t="s">
        <v>2717</v>
      </c>
      <c r="H7383" t="s">
        <v>504</v>
      </c>
      <c r="I7383" t="s">
        <v>34717</v>
      </c>
      <c r="J7383" t="s">
        <v>34718</v>
      </c>
      <c r="K7383" t="s">
        <v>27</v>
      </c>
      <c r="L7383">
        <v>2456</v>
      </c>
      <c r="M7383" t="s">
        <v>29755</v>
      </c>
      <c r="N7383" t="s">
        <v>38833</v>
      </c>
      <c r="O7383" t="s">
        <v>39075</v>
      </c>
      <c r="P7383" t="s">
        <v>31</v>
      </c>
      <c r="Q7383" t="s">
        <v>34720</v>
      </c>
    </row>
    <row r="7384" spans="1:17" x14ac:dyDescent="0.25">
      <c r="A7384" t="s">
        <v>17</v>
      </c>
      <c r="B7384" t="s">
        <v>39076</v>
      </c>
      <c r="C7384" t="s">
        <v>19</v>
      </c>
      <c r="D7384" t="s">
        <v>39077</v>
      </c>
      <c r="E7384" t="s">
        <v>21</v>
      </c>
      <c r="F7384" t="s">
        <v>11387</v>
      </c>
      <c r="G7384" t="s">
        <v>11388</v>
      </c>
      <c r="H7384" t="s">
        <v>91</v>
      </c>
      <c r="I7384" t="s">
        <v>25900</v>
      </c>
      <c r="J7384" t="s">
        <v>221</v>
      </c>
      <c r="K7384" t="s">
        <v>71</v>
      </c>
      <c r="L7384">
        <v>4382</v>
      </c>
      <c r="M7384" t="s">
        <v>21882</v>
      </c>
      <c r="N7384" t="s">
        <v>38833</v>
      </c>
      <c r="O7384" t="s">
        <v>39078</v>
      </c>
      <c r="P7384" t="s">
        <v>31</v>
      </c>
      <c r="Q7384" t="s">
        <v>25902</v>
      </c>
    </row>
    <row r="7385" spans="1:17" x14ac:dyDescent="0.25">
      <c r="A7385" t="s">
        <v>17</v>
      </c>
      <c r="B7385" t="s">
        <v>39079</v>
      </c>
      <c r="C7385" t="s">
        <v>19</v>
      </c>
      <c r="D7385" t="s">
        <v>39080</v>
      </c>
      <c r="E7385" t="s">
        <v>21</v>
      </c>
      <c r="F7385" t="s">
        <v>57</v>
      </c>
      <c r="G7385" t="s">
        <v>58</v>
      </c>
      <c r="H7385" t="s">
        <v>37</v>
      </c>
      <c r="I7385" t="s">
        <v>29878</v>
      </c>
      <c r="J7385" t="s">
        <v>29879</v>
      </c>
      <c r="K7385" t="s">
        <v>71</v>
      </c>
      <c r="L7385">
        <v>3382</v>
      </c>
      <c r="M7385" t="s">
        <v>21394</v>
      </c>
      <c r="N7385" t="s">
        <v>38833</v>
      </c>
      <c r="O7385" t="s">
        <v>39081</v>
      </c>
      <c r="P7385" t="s">
        <v>31</v>
      </c>
      <c r="Q7385" t="s">
        <v>29881</v>
      </c>
    </row>
    <row r="7386" spans="1:17" x14ac:dyDescent="0.25">
      <c r="A7386" t="s">
        <v>17</v>
      </c>
      <c r="B7386" t="s">
        <v>39082</v>
      </c>
      <c r="C7386" t="s">
        <v>19</v>
      </c>
      <c r="D7386" t="s">
        <v>39083</v>
      </c>
      <c r="E7386" t="s">
        <v>21</v>
      </c>
      <c r="F7386" t="s">
        <v>2318</v>
      </c>
      <c r="G7386" t="s">
        <v>2319</v>
      </c>
      <c r="H7386" t="s">
        <v>399</v>
      </c>
      <c r="I7386" t="s">
        <v>18263</v>
      </c>
      <c r="J7386" t="s">
        <v>18264</v>
      </c>
      <c r="K7386" t="s">
        <v>27</v>
      </c>
      <c r="L7386">
        <v>1543</v>
      </c>
      <c r="M7386" t="s">
        <v>17572</v>
      </c>
      <c r="N7386" t="s">
        <v>38833</v>
      </c>
      <c r="O7386" t="s">
        <v>39084</v>
      </c>
      <c r="P7386" t="s">
        <v>31</v>
      </c>
      <c r="Q7386" t="s">
        <v>18266</v>
      </c>
    </row>
    <row r="7387" spans="1:17" x14ac:dyDescent="0.25">
      <c r="A7387" t="s">
        <v>17</v>
      </c>
      <c r="B7387" t="s">
        <v>39085</v>
      </c>
      <c r="C7387" t="s">
        <v>19</v>
      </c>
      <c r="D7387" t="s">
        <v>39086</v>
      </c>
      <c r="E7387" t="s">
        <v>21</v>
      </c>
      <c r="F7387" t="s">
        <v>2318</v>
      </c>
      <c r="G7387" t="s">
        <v>2319</v>
      </c>
      <c r="H7387" t="s">
        <v>68</v>
      </c>
      <c r="I7387" t="s">
        <v>39087</v>
      </c>
      <c r="K7387" t="s">
        <v>27</v>
      </c>
      <c r="L7387">
        <v>4418</v>
      </c>
      <c r="M7387" t="s">
        <v>26390</v>
      </c>
      <c r="N7387" t="s">
        <v>38833</v>
      </c>
      <c r="O7387" t="s">
        <v>39088</v>
      </c>
      <c r="P7387" t="s">
        <v>31</v>
      </c>
      <c r="Q7387" t="s">
        <v>39089</v>
      </c>
    </row>
    <row r="7388" spans="1:17" x14ac:dyDescent="0.25">
      <c r="A7388" t="s">
        <v>17</v>
      </c>
      <c r="B7388" t="s">
        <v>39090</v>
      </c>
      <c r="C7388" t="s">
        <v>19</v>
      </c>
      <c r="D7388" t="s">
        <v>39091</v>
      </c>
      <c r="E7388" t="s">
        <v>21</v>
      </c>
      <c r="F7388" t="s">
        <v>2318</v>
      </c>
      <c r="G7388" t="s">
        <v>2319</v>
      </c>
      <c r="H7388" t="s">
        <v>111</v>
      </c>
      <c r="I7388" t="s">
        <v>26811</v>
      </c>
      <c r="J7388" t="s">
        <v>26812</v>
      </c>
      <c r="K7388" t="s">
        <v>71</v>
      </c>
      <c r="L7388">
        <v>4322</v>
      </c>
      <c r="M7388" t="s">
        <v>22048</v>
      </c>
      <c r="N7388" t="s">
        <v>38833</v>
      </c>
      <c r="O7388" t="s">
        <v>39092</v>
      </c>
      <c r="P7388" t="s">
        <v>31</v>
      </c>
      <c r="Q7388" t="s">
        <v>26814</v>
      </c>
    </row>
    <row r="7389" spans="1:17" x14ac:dyDescent="0.25">
      <c r="A7389" t="s">
        <v>17</v>
      </c>
      <c r="B7389" t="s">
        <v>39093</v>
      </c>
      <c r="C7389" t="s">
        <v>19</v>
      </c>
      <c r="D7389" t="s">
        <v>39094</v>
      </c>
      <c r="E7389" t="s">
        <v>21</v>
      </c>
      <c r="F7389" t="s">
        <v>7895</v>
      </c>
      <c r="G7389" t="s">
        <v>7896</v>
      </c>
      <c r="H7389" t="s">
        <v>571</v>
      </c>
      <c r="I7389" t="s">
        <v>39095</v>
      </c>
      <c r="J7389" t="s">
        <v>221</v>
      </c>
      <c r="K7389" t="s">
        <v>40</v>
      </c>
      <c r="L7389">
        <v>270</v>
      </c>
      <c r="M7389" t="s">
        <v>35014</v>
      </c>
      <c r="N7389" t="s">
        <v>38833</v>
      </c>
      <c r="O7389" t="s">
        <v>39096</v>
      </c>
      <c r="P7389" t="s">
        <v>31</v>
      </c>
      <c r="Q7389" t="s">
        <v>39097</v>
      </c>
    </row>
    <row r="7390" spans="1:17" x14ac:dyDescent="0.25">
      <c r="A7390" t="s">
        <v>17</v>
      </c>
      <c r="B7390" t="s">
        <v>39098</v>
      </c>
      <c r="C7390" t="s">
        <v>19</v>
      </c>
      <c r="D7390" t="s">
        <v>39099</v>
      </c>
      <c r="E7390" t="s">
        <v>21</v>
      </c>
      <c r="F7390" t="s">
        <v>7895</v>
      </c>
      <c r="G7390" t="s">
        <v>7896</v>
      </c>
      <c r="H7390" t="s">
        <v>68</v>
      </c>
      <c r="I7390" t="s">
        <v>39100</v>
      </c>
      <c r="J7390" t="s">
        <v>221</v>
      </c>
      <c r="K7390" t="s">
        <v>40</v>
      </c>
      <c r="L7390">
        <v>101</v>
      </c>
      <c r="M7390" t="s">
        <v>36538</v>
      </c>
      <c r="N7390" t="s">
        <v>38833</v>
      </c>
      <c r="O7390" t="s">
        <v>39101</v>
      </c>
      <c r="P7390" t="s">
        <v>31</v>
      </c>
      <c r="Q7390" t="s">
        <v>39102</v>
      </c>
    </row>
    <row r="7391" spans="1:17" x14ac:dyDescent="0.25">
      <c r="A7391" t="s">
        <v>17</v>
      </c>
      <c r="B7391" t="s">
        <v>39103</v>
      </c>
      <c r="C7391" t="s">
        <v>19</v>
      </c>
      <c r="D7391" t="s">
        <v>39104</v>
      </c>
      <c r="E7391" t="s">
        <v>21</v>
      </c>
      <c r="F7391" t="s">
        <v>7895</v>
      </c>
      <c r="G7391" t="s">
        <v>7896</v>
      </c>
      <c r="H7391" t="s">
        <v>1202</v>
      </c>
      <c r="I7391" t="s">
        <v>39105</v>
      </c>
      <c r="J7391" t="s">
        <v>31279</v>
      </c>
      <c r="K7391" t="s">
        <v>40</v>
      </c>
      <c r="L7391">
        <v>135</v>
      </c>
      <c r="M7391" t="s">
        <v>26537</v>
      </c>
      <c r="N7391" t="s">
        <v>38833</v>
      </c>
      <c r="O7391" t="s">
        <v>39106</v>
      </c>
      <c r="P7391" t="s">
        <v>31</v>
      </c>
      <c r="Q7391" t="s">
        <v>39107</v>
      </c>
    </row>
    <row r="7392" spans="1:17" x14ac:dyDescent="0.25">
      <c r="A7392" t="s">
        <v>17</v>
      </c>
      <c r="B7392" t="s">
        <v>39108</v>
      </c>
      <c r="C7392" t="s">
        <v>19</v>
      </c>
      <c r="D7392" t="s">
        <v>39109</v>
      </c>
      <c r="E7392" t="s">
        <v>21</v>
      </c>
      <c r="F7392" t="s">
        <v>7895</v>
      </c>
      <c r="G7392" t="s">
        <v>7896</v>
      </c>
      <c r="H7392" t="s">
        <v>399</v>
      </c>
      <c r="I7392" t="s">
        <v>7379</v>
      </c>
      <c r="J7392" t="s">
        <v>7380</v>
      </c>
      <c r="K7392" t="s">
        <v>71</v>
      </c>
      <c r="L7392">
        <v>5554</v>
      </c>
      <c r="M7392" t="s">
        <v>5323</v>
      </c>
      <c r="N7392" t="s">
        <v>38833</v>
      </c>
      <c r="O7392" t="s">
        <v>39110</v>
      </c>
      <c r="P7392" t="s">
        <v>31</v>
      </c>
      <c r="Q7392" t="s">
        <v>7382</v>
      </c>
    </row>
    <row r="7393" spans="1:18" x14ac:dyDescent="0.25">
      <c r="A7393" t="s">
        <v>17</v>
      </c>
      <c r="B7393" t="s">
        <v>39111</v>
      </c>
      <c r="C7393" t="s">
        <v>19</v>
      </c>
      <c r="D7393" t="s">
        <v>39112</v>
      </c>
      <c r="E7393" t="s">
        <v>21</v>
      </c>
      <c r="F7393" t="s">
        <v>7895</v>
      </c>
      <c r="G7393" t="s">
        <v>7896</v>
      </c>
      <c r="H7393" t="s">
        <v>200</v>
      </c>
      <c r="I7393" t="s">
        <v>39113</v>
      </c>
      <c r="J7393" t="s">
        <v>39114</v>
      </c>
      <c r="K7393" t="s">
        <v>40</v>
      </c>
      <c r="L7393">
        <v>983</v>
      </c>
      <c r="M7393" t="s">
        <v>34215</v>
      </c>
      <c r="N7393" t="s">
        <v>38833</v>
      </c>
      <c r="O7393" t="s">
        <v>39115</v>
      </c>
      <c r="P7393" t="s">
        <v>31</v>
      </c>
      <c r="Q7393" t="s">
        <v>39116</v>
      </c>
    </row>
    <row r="7394" spans="1:18" x14ac:dyDescent="0.25">
      <c r="A7394" t="s">
        <v>17</v>
      </c>
      <c r="B7394" t="s">
        <v>39117</v>
      </c>
      <c r="C7394" t="s">
        <v>19</v>
      </c>
      <c r="D7394" t="s">
        <v>39118</v>
      </c>
      <c r="E7394" t="s">
        <v>21</v>
      </c>
      <c r="F7394" t="s">
        <v>7895</v>
      </c>
      <c r="G7394" t="s">
        <v>7896</v>
      </c>
      <c r="H7394" t="s">
        <v>91</v>
      </c>
      <c r="I7394" t="s">
        <v>39119</v>
      </c>
      <c r="J7394" t="s">
        <v>39120</v>
      </c>
      <c r="K7394" t="s">
        <v>40</v>
      </c>
      <c r="L7394">
        <v>1066</v>
      </c>
      <c r="M7394" t="s">
        <v>32348</v>
      </c>
      <c r="N7394" t="s">
        <v>38833</v>
      </c>
      <c r="O7394" t="s">
        <v>39121</v>
      </c>
      <c r="P7394" t="s">
        <v>31</v>
      </c>
      <c r="Q7394" t="s">
        <v>39122</v>
      </c>
    </row>
    <row r="7395" spans="1:18" x14ac:dyDescent="0.25">
      <c r="A7395" t="s">
        <v>17</v>
      </c>
      <c r="B7395" t="s">
        <v>39123</v>
      </c>
      <c r="C7395" t="s">
        <v>19</v>
      </c>
      <c r="D7395" t="s">
        <v>39124</v>
      </c>
      <c r="E7395" t="s">
        <v>21</v>
      </c>
      <c r="F7395" t="s">
        <v>7895</v>
      </c>
      <c r="G7395" t="s">
        <v>7896</v>
      </c>
      <c r="H7395" t="s">
        <v>80</v>
      </c>
      <c r="I7395" t="s">
        <v>39125</v>
      </c>
      <c r="J7395" t="s">
        <v>11117</v>
      </c>
      <c r="K7395" t="s">
        <v>40</v>
      </c>
      <c r="L7395">
        <v>864</v>
      </c>
      <c r="M7395" t="s">
        <v>33960</v>
      </c>
      <c r="N7395" t="s">
        <v>38833</v>
      </c>
      <c r="O7395" t="s">
        <v>39126</v>
      </c>
      <c r="P7395" t="s">
        <v>31</v>
      </c>
      <c r="Q7395" t="s">
        <v>39127</v>
      </c>
    </row>
    <row r="7396" spans="1:18" x14ac:dyDescent="0.25">
      <c r="A7396" t="s">
        <v>17</v>
      </c>
      <c r="B7396" t="s">
        <v>39128</v>
      </c>
      <c r="C7396" t="s">
        <v>19</v>
      </c>
      <c r="D7396" t="s">
        <v>39129</v>
      </c>
      <c r="E7396" t="s">
        <v>21</v>
      </c>
      <c r="F7396" t="s">
        <v>2663</v>
      </c>
      <c r="G7396" t="s">
        <v>2664</v>
      </c>
      <c r="H7396" t="s">
        <v>16183</v>
      </c>
      <c r="I7396" t="s">
        <v>34689</v>
      </c>
      <c r="J7396" t="s">
        <v>17982</v>
      </c>
      <c r="K7396" t="s">
        <v>27</v>
      </c>
      <c r="L7396">
        <v>3001</v>
      </c>
      <c r="M7396" t="s">
        <v>30676</v>
      </c>
      <c r="N7396" t="s">
        <v>38833</v>
      </c>
      <c r="O7396" t="s">
        <v>39130</v>
      </c>
      <c r="P7396" t="s">
        <v>31</v>
      </c>
      <c r="Q7396" t="s">
        <v>34691</v>
      </c>
    </row>
    <row r="7397" spans="1:18" x14ac:dyDescent="0.25">
      <c r="A7397" t="s">
        <v>17</v>
      </c>
      <c r="B7397" t="s">
        <v>39131</v>
      </c>
      <c r="C7397" t="s">
        <v>19</v>
      </c>
      <c r="D7397" t="s">
        <v>39132</v>
      </c>
      <c r="E7397" t="s">
        <v>21</v>
      </c>
      <c r="F7397" t="s">
        <v>3592</v>
      </c>
      <c r="G7397" t="s">
        <v>3593</v>
      </c>
      <c r="H7397" t="s">
        <v>21868</v>
      </c>
      <c r="I7397" t="s">
        <v>36262</v>
      </c>
      <c r="J7397" t="s">
        <v>221</v>
      </c>
      <c r="K7397" t="s">
        <v>27</v>
      </c>
      <c r="L7397">
        <v>935</v>
      </c>
      <c r="M7397" t="s">
        <v>34785</v>
      </c>
      <c r="N7397" t="s">
        <v>38833</v>
      </c>
      <c r="O7397" t="s">
        <v>39133</v>
      </c>
      <c r="P7397" t="s">
        <v>31</v>
      </c>
      <c r="Q7397" t="s">
        <v>36264</v>
      </c>
    </row>
    <row r="7398" spans="1:18" x14ac:dyDescent="0.25">
      <c r="A7398" t="s">
        <v>17</v>
      </c>
      <c r="B7398" t="s">
        <v>39134</v>
      </c>
      <c r="C7398" t="s">
        <v>19</v>
      </c>
      <c r="D7398" t="s">
        <v>39135</v>
      </c>
      <c r="E7398" t="s">
        <v>21</v>
      </c>
      <c r="F7398" t="s">
        <v>2318</v>
      </c>
      <c r="G7398" t="s">
        <v>2319</v>
      </c>
      <c r="H7398" t="s">
        <v>571</v>
      </c>
      <c r="I7398" t="s">
        <v>6999</v>
      </c>
      <c r="J7398" t="s">
        <v>7000</v>
      </c>
      <c r="K7398" t="s">
        <v>249</v>
      </c>
      <c r="L7398">
        <v>10081</v>
      </c>
      <c r="M7398" t="s">
        <v>2504</v>
      </c>
      <c r="N7398" t="s">
        <v>38833</v>
      </c>
      <c r="O7398" t="s">
        <v>39136</v>
      </c>
      <c r="P7398" t="s">
        <v>31</v>
      </c>
      <c r="Q7398" t="s">
        <v>7003</v>
      </c>
    </row>
    <row r="7399" spans="1:18" x14ac:dyDescent="0.25">
      <c r="A7399" t="s">
        <v>17</v>
      </c>
      <c r="B7399" t="s">
        <v>39137</v>
      </c>
      <c r="C7399" t="s">
        <v>19</v>
      </c>
      <c r="D7399" t="s">
        <v>39138</v>
      </c>
      <c r="E7399" t="s">
        <v>21</v>
      </c>
      <c r="F7399" t="s">
        <v>1089</v>
      </c>
      <c r="G7399" t="s">
        <v>1090</v>
      </c>
      <c r="H7399" t="s">
        <v>399</v>
      </c>
      <c r="I7399" t="s">
        <v>33958</v>
      </c>
      <c r="J7399" t="s">
        <v>33959</v>
      </c>
      <c r="K7399" t="s">
        <v>71</v>
      </c>
      <c r="L7399">
        <v>4624</v>
      </c>
      <c r="M7399" t="s">
        <v>28455</v>
      </c>
      <c r="N7399" t="s">
        <v>38833</v>
      </c>
      <c r="O7399" t="s">
        <v>39139</v>
      </c>
      <c r="P7399" t="s">
        <v>31</v>
      </c>
      <c r="Q7399" t="s">
        <v>33962</v>
      </c>
    </row>
    <row r="7400" spans="1:18" x14ac:dyDescent="0.25">
      <c r="A7400" t="s">
        <v>17</v>
      </c>
      <c r="B7400" t="s">
        <v>39140</v>
      </c>
      <c r="C7400" t="s">
        <v>19</v>
      </c>
      <c r="D7400" t="s">
        <v>39141</v>
      </c>
      <c r="E7400" t="s">
        <v>21</v>
      </c>
      <c r="F7400" t="s">
        <v>17995</v>
      </c>
      <c r="G7400" t="s">
        <v>17996</v>
      </c>
      <c r="H7400" t="s">
        <v>571</v>
      </c>
      <c r="I7400" t="s">
        <v>26356</v>
      </c>
      <c r="J7400" t="s">
        <v>221</v>
      </c>
      <c r="K7400" t="s">
        <v>71</v>
      </c>
      <c r="L7400">
        <v>5616</v>
      </c>
      <c r="M7400" t="s">
        <v>21442</v>
      </c>
      <c r="N7400" t="s">
        <v>38833</v>
      </c>
      <c r="O7400" t="s">
        <v>39142</v>
      </c>
      <c r="P7400" t="s">
        <v>31</v>
      </c>
      <c r="Q7400" t="s">
        <v>26358</v>
      </c>
    </row>
    <row r="7401" spans="1:18" x14ac:dyDescent="0.25">
      <c r="A7401" t="s">
        <v>17</v>
      </c>
      <c r="B7401" t="s">
        <v>39143</v>
      </c>
      <c r="C7401" t="s">
        <v>19</v>
      </c>
      <c r="D7401" t="s">
        <v>39144</v>
      </c>
      <c r="E7401" t="s">
        <v>21</v>
      </c>
      <c r="F7401" t="s">
        <v>4626</v>
      </c>
      <c r="G7401" t="s">
        <v>4627</v>
      </c>
      <c r="H7401" t="s">
        <v>3092</v>
      </c>
      <c r="I7401" t="s">
        <v>39145</v>
      </c>
      <c r="J7401" t="s">
        <v>221</v>
      </c>
      <c r="K7401" t="s">
        <v>71</v>
      </c>
      <c r="L7401">
        <v>5881</v>
      </c>
      <c r="M7401" t="s">
        <v>14317</v>
      </c>
      <c r="N7401" t="s">
        <v>38833</v>
      </c>
      <c r="O7401" t="s">
        <v>39146</v>
      </c>
      <c r="P7401" t="s">
        <v>31</v>
      </c>
      <c r="Q7401" t="s">
        <v>39147</v>
      </c>
    </row>
    <row r="7402" spans="1:18" x14ac:dyDescent="0.25">
      <c r="A7402" t="s">
        <v>17</v>
      </c>
      <c r="B7402" t="s">
        <v>39148</v>
      </c>
      <c r="C7402" t="s">
        <v>19</v>
      </c>
      <c r="D7402" t="s">
        <v>39149</v>
      </c>
      <c r="E7402" t="s">
        <v>21</v>
      </c>
      <c r="F7402" t="s">
        <v>39150</v>
      </c>
      <c r="G7402" t="s">
        <v>39151</v>
      </c>
      <c r="H7402" t="s">
        <v>91</v>
      </c>
      <c r="I7402" t="s">
        <v>39152</v>
      </c>
      <c r="J7402" t="s">
        <v>39153</v>
      </c>
      <c r="K7402" t="s">
        <v>40</v>
      </c>
      <c r="L7402">
        <v>672</v>
      </c>
      <c r="M7402" t="s">
        <v>34215</v>
      </c>
      <c r="N7402" t="s">
        <v>38811</v>
      </c>
      <c r="O7402" t="s">
        <v>39154</v>
      </c>
      <c r="P7402" t="s">
        <v>31</v>
      </c>
      <c r="Q7402" t="s">
        <v>39155</v>
      </c>
      <c r="R7402" t="s">
        <v>35514</v>
      </c>
    </row>
    <row r="7403" spans="1:18" x14ac:dyDescent="0.25">
      <c r="A7403" t="s">
        <v>17</v>
      </c>
      <c r="B7403" t="s">
        <v>39156</v>
      </c>
      <c r="C7403" t="s">
        <v>19</v>
      </c>
      <c r="D7403" t="s">
        <v>39157</v>
      </c>
      <c r="E7403" t="s">
        <v>21</v>
      </c>
      <c r="F7403" t="s">
        <v>39158</v>
      </c>
      <c r="G7403" t="s">
        <v>39159</v>
      </c>
      <c r="H7403" t="s">
        <v>111</v>
      </c>
      <c r="I7403" t="s">
        <v>39160</v>
      </c>
      <c r="J7403" t="s">
        <v>39161</v>
      </c>
      <c r="K7403" t="s">
        <v>40</v>
      </c>
      <c r="L7403">
        <v>210</v>
      </c>
      <c r="M7403" t="s">
        <v>32577</v>
      </c>
      <c r="N7403" t="s">
        <v>38811</v>
      </c>
      <c r="O7403" t="s">
        <v>39162</v>
      </c>
      <c r="P7403" t="s">
        <v>31</v>
      </c>
      <c r="Q7403" t="s">
        <v>39163</v>
      </c>
      <c r="R7403" t="s">
        <v>35514</v>
      </c>
    </row>
    <row r="7404" spans="1:18" x14ac:dyDescent="0.25">
      <c r="A7404" t="s">
        <v>17</v>
      </c>
      <c r="B7404" t="s">
        <v>39164</v>
      </c>
      <c r="C7404" t="s">
        <v>19</v>
      </c>
      <c r="D7404" t="s">
        <v>39165</v>
      </c>
      <c r="E7404" t="s">
        <v>21</v>
      </c>
      <c r="F7404" t="s">
        <v>39166</v>
      </c>
      <c r="G7404" t="s">
        <v>39167</v>
      </c>
      <c r="H7404" t="s">
        <v>399</v>
      </c>
      <c r="I7404" t="s">
        <v>39168</v>
      </c>
      <c r="J7404" t="s">
        <v>39169</v>
      </c>
      <c r="K7404" t="s">
        <v>40</v>
      </c>
      <c r="L7404">
        <v>990</v>
      </c>
      <c r="M7404" t="s">
        <v>34870</v>
      </c>
      <c r="N7404" t="s">
        <v>38811</v>
      </c>
      <c r="O7404" t="s">
        <v>39170</v>
      </c>
      <c r="P7404" t="s">
        <v>31</v>
      </c>
      <c r="Q7404" t="s">
        <v>39171</v>
      </c>
      <c r="R7404" t="s">
        <v>35514</v>
      </c>
    </row>
    <row r="7405" spans="1:18" x14ac:dyDescent="0.25">
      <c r="A7405" t="s">
        <v>17</v>
      </c>
      <c r="B7405" t="s">
        <v>39172</v>
      </c>
      <c r="C7405" t="s">
        <v>19</v>
      </c>
      <c r="D7405" t="s">
        <v>39173</v>
      </c>
      <c r="E7405" t="s">
        <v>21</v>
      </c>
      <c r="F7405" t="s">
        <v>39174</v>
      </c>
      <c r="G7405" t="s">
        <v>39175</v>
      </c>
      <c r="H7405" t="s">
        <v>37</v>
      </c>
      <c r="I7405" t="s">
        <v>39176</v>
      </c>
      <c r="J7405" t="s">
        <v>221</v>
      </c>
      <c r="K7405" t="s">
        <v>40</v>
      </c>
      <c r="L7405">
        <v>749</v>
      </c>
      <c r="M7405" t="s">
        <v>37964</v>
      </c>
      <c r="N7405" t="s">
        <v>38845</v>
      </c>
      <c r="O7405" t="s">
        <v>39177</v>
      </c>
      <c r="P7405" t="s">
        <v>31</v>
      </c>
      <c r="Q7405" t="s">
        <v>39178</v>
      </c>
      <c r="R7405" t="s">
        <v>35514</v>
      </c>
    </row>
    <row r="7406" spans="1:18" x14ac:dyDescent="0.25">
      <c r="A7406" t="s">
        <v>17</v>
      </c>
      <c r="B7406" t="s">
        <v>39179</v>
      </c>
      <c r="C7406" t="s">
        <v>19</v>
      </c>
      <c r="D7406" t="s">
        <v>39180</v>
      </c>
      <c r="E7406" t="s">
        <v>21</v>
      </c>
      <c r="F7406" t="s">
        <v>39181</v>
      </c>
      <c r="G7406" t="s">
        <v>39182</v>
      </c>
      <c r="H7406" t="s">
        <v>68</v>
      </c>
      <c r="I7406" t="s">
        <v>39183</v>
      </c>
      <c r="J7406" t="s">
        <v>39184</v>
      </c>
      <c r="K7406" t="s">
        <v>40</v>
      </c>
      <c r="L7406">
        <v>202</v>
      </c>
      <c r="M7406" t="s">
        <v>34064</v>
      </c>
      <c r="N7406" t="s">
        <v>38833</v>
      </c>
      <c r="O7406" t="s">
        <v>39185</v>
      </c>
      <c r="P7406" t="s">
        <v>31</v>
      </c>
      <c r="Q7406" t="s">
        <v>39186</v>
      </c>
      <c r="R7406" t="s">
        <v>35514</v>
      </c>
    </row>
    <row r="7407" spans="1:18" x14ac:dyDescent="0.25">
      <c r="A7407" t="s">
        <v>17</v>
      </c>
      <c r="B7407" t="s">
        <v>39187</v>
      </c>
      <c r="C7407" t="s">
        <v>19</v>
      </c>
      <c r="D7407" t="s">
        <v>39188</v>
      </c>
      <c r="E7407" t="s">
        <v>21</v>
      </c>
      <c r="F7407" t="s">
        <v>39189</v>
      </c>
      <c r="G7407" t="s">
        <v>39190</v>
      </c>
      <c r="H7407" t="s">
        <v>111</v>
      </c>
      <c r="I7407" t="s">
        <v>39191</v>
      </c>
      <c r="J7407" t="s">
        <v>10177</v>
      </c>
      <c r="K7407" t="s">
        <v>40</v>
      </c>
      <c r="L7407">
        <v>961</v>
      </c>
      <c r="M7407" t="s">
        <v>36548</v>
      </c>
      <c r="N7407" t="s">
        <v>38460</v>
      </c>
      <c r="O7407" t="s">
        <v>39192</v>
      </c>
      <c r="P7407" t="s">
        <v>31</v>
      </c>
      <c r="Q7407" t="s">
        <v>39193</v>
      </c>
      <c r="R7407" t="s">
        <v>35514</v>
      </c>
    </row>
    <row r="7408" spans="1:18" x14ac:dyDescent="0.25">
      <c r="A7408" t="s">
        <v>17</v>
      </c>
      <c r="B7408" t="s">
        <v>39194</v>
      </c>
      <c r="C7408" t="s">
        <v>19</v>
      </c>
      <c r="D7408" t="s">
        <v>39195</v>
      </c>
      <c r="E7408" t="s">
        <v>21</v>
      </c>
      <c r="F7408" t="s">
        <v>21632</v>
      </c>
      <c r="G7408" t="s">
        <v>39196</v>
      </c>
      <c r="H7408" t="s">
        <v>17033</v>
      </c>
      <c r="I7408" t="s">
        <v>39197</v>
      </c>
      <c r="J7408" t="s">
        <v>39198</v>
      </c>
      <c r="K7408" t="s">
        <v>40</v>
      </c>
      <c r="L7408">
        <v>815</v>
      </c>
      <c r="M7408" t="s">
        <v>33158</v>
      </c>
      <c r="N7408" t="s">
        <v>38460</v>
      </c>
      <c r="O7408" t="s">
        <v>39199</v>
      </c>
      <c r="P7408" t="s">
        <v>31</v>
      </c>
      <c r="Q7408" t="s">
        <v>39200</v>
      </c>
      <c r="R7408" t="s">
        <v>35514</v>
      </c>
    </row>
    <row r="7409" spans="1:18" x14ac:dyDescent="0.25">
      <c r="A7409" t="s">
        <v>17</v>
      </c>
      <c r="B7409" t="s">
        <v>39201</v>
      </c>
      <c r="C7409" t="s">
        <v>19</v>
      </c>
      <c r="D7409" t="s">
        <v>39202</v>
      </c>
      <c r="E7409" t="s">
        <v>21</v>
      </c>
      <c r="F7409" t="s">
        <v>39203</v>
      </c>
      <c r="G7409" t="s">
        <v>39204</v>
      </c>
      <c r="H7409" t="s">
        <v>171</v>
      </c>
      <c r="I7409" t="s">
        <v>39205</v>
      </c>
      <c r="J7409" t="s">
        <v>239</v>
      </c>
      <c r="K7409" t="s">
        <v>40</v>
      </c>
      <c r="L7409">
        <v>467</v>
      </c>
      <c r="M7409" t="s">
        <v>35464</v>
      </c>
      <c r="N7409" t="s">
        <v>38460</v>
      </c>
      <c r="O7409" t="s">
        <v>39206</v>
      </c>
      <c r="P7409" t="s">
        <v>31</v>
      </c>
      <c r="Q7409" t="s">
        <v>39207</v>
      </c>
      <c r="R7409" t="s">
        <v>35514</v>
      </c>
    </row>
    <row r="7410" spans="1:18" x14ac:dyDescent="0.25">
      <c r="A7410" t="s">
        <v>17</v>
      </c>
      <c r="B7410" t="s">
        <v>39208</v>
      </c>
      <c r="C7410" t="s">
        <v>19</v>
      </c>
      <c r="D7410" t="s">
        <v>39209</v>
      </c>
      <c r="E7410" t="s">
        <v>21</v>
      </c>
      <c r="F7410" t="s">
        <v>39210</v>
      </c>
      <c r="G7410" t="s">
        <v>39211</v>
      </c>
      <c r="H7410" t="s">
        <v>200</v>
      </c>
      <c r="I7410" t="s">
        <v>39212</v>
      </c>
      <c r="J7410" t="s">
        <v>39213</v>
      </c>
      <c r="K7410" t="s">
        <v>40</v>
      </c>
      <c r="L7410">
        <v>113</v>
      </c>
      <c r="M7410" t="s">
        <v>33821</v>
      </c>
      <c r="N7410" t="s">
        <v>38460</v>
      </c>
      <c r="O7410" t="s">
        <v>39214</v>
      </c>
      <c r="P7410" t="s">
        <v>31</v>
      </c>
      <c r="Q7410" t="s">
        <v>39215</v>
      </c>
      <c r="R7410" t="s">
        <v>35514</v>
      </c>
    </row>
    <row r="7411" spans="1:18" x14ac:dyDescent="0.25">
      <c r="A7411" t="s">
        <v>17</v>
      </c>
      <c r="B7411" t="s">
        <v>39216</v>
      </c>
      <c r="C7411" t="s">
        <v>19</v>
      </c>
      <c r="D7411" t="s">
        <v>39217</v>
      </c>
      <c r="E7411" t="s">
        <v>21</v>
      </c>
      <c r="F7411" t="s">
        <v>21994</v>
      </c>
      <c r="G7411" t="s">
        <v>21995</v>
      </c>
      <c r="H7411" t="s">
        <v>48</v>
      </c>
      <c r="I7411" t="s">
        <v>21996</v>
      </c>
      <c r="J7411" t="s">
        <v>21997</v>
      </c>
      <c r="K7411" t="s">
        <v>249</v>
      </c>
      <c r="L7411">
        <v>4791</v>
      </c>
      <c r="M7411" t="s">
        <v>9676</v>
      </c>
      <c r="N7411" t="s">
        <v>38550</v>
      </c>
      <c r="O7411" t="s">
        <v>39218</v>
      </c>
      <c r="P7411" t="s">
        <v>31</v>
      </c>
      <c r="Q7411" t="s">
        <v>21999</v>
      </c>
      <c r="R7411" t="s">
        <v>35514</v>
      </c>
    </row>
    <row r="7412" spans="1:18" x14ac:dyDescent="0.25">
      <c r="A7412" t="s">
        <v>17</v>
      </c>
      <c r="B7412" t="s">
        <v>39219</v>
      </c>
      <c r="C7412" t="s">
        <v>19</v>
      </c>
      <c r="D7412" t="s">
        <v>39220</v>
      </c>
      <c r="E7412" t="s">
        <v>21</v>
      </c>
      <c r="F7412" t="s">
        <v>364</v>
      </c>
      <c r="G7412" t="s">
        <v>39221</v>
      </c>
      <c r="H7412" t="s">
        <v>17033</v>
      </c>
      <c r="I7412" t="s">
        <v>39222</v>
      </c>
      <c r="J7412" t="s">
        <v>10089</v>
      </c>
      <c r="K7412" t="s">
        <v>40</v>
      </c>
      <c r="L7412">
        <v>172</v>
      </c>
      <c r="M7412" t="s">
        <v>33960</v>
      </c>
      <c r="N7412" t="s">
        <v>38550</v>
      </c>
      <c r="O7412" t="s">
        <v>39223</v>
      </c>
      <c r="P7412" t="s">
        <v>31</v>
      </c>
      <c r="Q7412" t="s">
        <v>39224</v>
      </c>
      <c r="R7412" t="s">
        <v>35514</v>
      </c>
    </row>
    <row r="7413" spans="1:18" x14ac:dyDescent="0.25">
      <c r="A7413" t="s">
        <v>17</v>
      </c>
      <c r="B7413" t="s">
        <v>39225</v>
      </c>
      <c r="C7413" t="s">
        <v>19</v>
      </c>
      <c r="D7413" t="s">
        <v>39226</v>
      </c>
      <c r="E7413" t="s">
        <v>21</v>
      </c>
      <c r="F7413" t="s">
        <v>15530</v>
      </c>
      <c r="G7413" t="s">
        <v>15531</v>
      </c>
      <c r="H7413" t="s">
        <v>13024</v>
      </c>
      <c r="I7413" t="s">
        <v>15532</v>
      </c>
      <c r="J7413" t="s">
        <v>15533</v>
      </c>
      <c r="K7413" t="s">
        <v>71</v>
      </c>
      <c r="L7413">
        <v>8473</v>
      </c>
      <c r="M7413" t="s">
        <v>12211</v>
      </c>
      <c r="N7413" t="s">
        <v>38550</v>
      </c>
      <c r="O7413" t="s">
        <v>39227</v>
      </c>
      <c r="P7413" t="s">
        <v>31</v>
      </c>
      <c r="Q7413" t="s">
        <v>15536</v>
      </c>
      <c r="R7413" t="s">
        <v>35514</v>
      </c>
    </row>
    <row r="7414" spans="1:18" x14ac:dyDescent="0.25">
      <c r="A7414" t="s">
        <v>17</v>
      </c>
      <c r="B7414" t="s">
        <v>39228</v>
      </c>
      <c r="C7414" t="s">
        <v>19</v>
      </c>
      <c r="D7414" t="s">
        <v>39229</v>
      </c>
      <c r="E7414" t="s">
        <v>21</v>
      </c>
      <c r="F7414" t="s">
        <v>39230</v>
      </c>
      <c r="G7414" t="s">
        <v>39231</v>
      </c>
      <c r="H7414" t="s">
        <v>91</v>
      </c>
      <c r="I7414" t="s">
        <v>39232</v>
      </c>
      <c r="J7414" t="s">
        <v>39233</v>
      </c>
      <c r="K7414" t="s">
        <v>40</v>
      </c>
      <c r="L7414">
        <v>1036</v>
      </c>
      <c r="M7414" t="s">
        <v>33249</v>
      </c>
      <c r="N7414" t="s">
        <v>38550</v>
      </c>
      <c r="O7414" t="s">
        <v>39234</v>
      </c>
      <c r="P7414" t="s">
        <v>31</v>
      </c>
      <c r="Q7414" t="s">
        <v>39235</v>
      </c>
      <c r="R7414" t="s">
        <v>35514</v>
      </c>
    </row>
    <row r="7415" spans="1:18" x14ac:dyDescent="0.25">
      <c r="A7415" t="s">
        <v>17</v>
      </c>
      <c r="B7415" t="s">
        <v>39236</v>
      </c>
      <c r="C7415" t="s">
        <v>19</v>
      </c>
      <c r="D7415" t="s">
        <v>39237</v>
      </c>
      <c r="E7415" t="s">
        <v>21</v>
      </c>
      <c r="F7415" t="s">
        <v>39238</v>
      </c>
      <c r="G7415" t="s">
        <v>39239</v>
      </c>
      <c r="H7415" t="s">
        <v>8859</v>
      </c>
      <c r="I7415" t="s">
        <v>39240</v>
      </c>
      <c r="J7415" t="s">
        <v>39241</v>
      </c>
      <c r="K7415" t="s">
        <v>40</v>
      </c>
      <c r="L7415">
        <v>856</v>
      </c>
      <c r="M7415" t="s">
        <v>33249</v>
      </c>
      <c r="N7415" t="s">
        <v>38640</v>
      </c>
      <c r="O7415" t="s">
        <v>39242</v>
      </c>
      <c r="P7415" t="s">
        <v>31</v>
      </c>
      <c r="Q7415" t="s">
        <v>39243</v>
      </c>
      <c r="R7415" t="s">
        <v>35514</v>
      </c>
    </row>
    <row r="7416" spans="1:18" x14ac:dyDescent="0.25">
      <c r="A7416" t="s">
        <v>17</v>
      </c>
      <c r="B7416" t="s">
        <v>39244</v>
      </c>
      <c r="C7416" t="s">
        <v>19</v>
      </c>
      <c r="D7416" t="s">
        <v>39245</v>
      </c>
      <c r="E7416" t="s">
        <v>21</v>
      </c>
      <c r="F7416" t="s">
        <v>39246</v>
      </c>
      <c r="G7416" t="s">
        <v>39247</v>
      </c>
      <c r="H7416" t="s">
        <v>37</v>
      </c>
      <c r="I7416" t="s">
        <v>39248</v>
      </c>
      <c r="J7416" t="s">
        <v>5219</v>
      </c>
      <c r="K7416" t="s">
        <v>40</v>
      </c>
      <c r="L7416">
        <v>931</v>
      </c>
      <c r="M7416" t="s">
        <v>34520</v>
      </c>
      <c r="N7416" t="s">
        <v>38640</v>
      </c>
      <c r="O7416" t="s">
        <v>39249</v>
      </c>
      <c r="P7416" t="s">
        <v>31</v>
      </c>
      <c r="Q7416" t="s">
        <v>39250</v>
      </c>
      <c r="R7416" t="s">
        <v>35514</v>
      </c>
    </row>
    <row r="7417" spans="1:18" x14ac:dyDescent="0.25">
      <c r="A7417" t="s">
        <v>17</v>
      </c>
      <c r="B7417" t="s">
        <v>39251</v>
      </c>
      <c r="C7417" t="s">
        <v>19</v>
      </c>
      <c r="D7417" t="s">
        <v>39252</v>
      </c>
      <c r="E7417" t="s">
        <v>21</v>
      </c>
      <c r="F7417" t="s">
        <v>39253</v>
      </c>
      <c r="G7417" t="s">
        <v>39254</v>
      </c>
      <c r="H7417" t="s">
        <v>68</v>
      </c>
      <c r="I7417" t="s">
        <v>39255</v>
      </c>
      <c r="J7417" t="s">
        <v>39256</v>
      </c>
      <c r="K7417" t="s">
        <v>40</v>
      </c>
      <c r="L7417">
        <v>674</v>
      </c>
      <c r="M7417" t="s">
        <v>34520</v>
      </c>
      <c r="N7417" t="s">
        <v>38640</v>
      </c>
      <c r="O7417" t="s">
        <v>39257</v>
      </c>
      <c r="P7417" t="s">
        <v>31</v>
      </c>
      <c r="Q7417" t="s">
        <v>39258</v>
      </c>
      <c r="R7417" t="s">
        <v>35514</v>
      </c>
    </row>
    <row r="7418" spans="1:18" x14ac:dyDescent="0.25">
      <c r="A7418" t="s">
        <v>17</v>
      </c>
      <c r="B7418" t="s">
        <v>39259</v>
      </c>
      <c r="C7418" t="s">
        <v>19</v>
      </c>
      <c r="D7418" t="s">
        <v>39260</v>
      </c>
      <c r="E7418" t="s">
        <v>21</v>
      </c>
      <c r="F7418" t="s">
        <v>39261</v>
      </c>
      <c r="G7418" t="s">
        <v>39262</v>
      </c>
      <c r="H7418" t="s">
        <v>13024</v>
      </c>
      <c r="I7418" t="s">
        <v>39263</v>
      </c>
      <c r="J7418" t="s">
        <v>39264</v>
      </c>
      <c r="K7418" t="s">
        <v>40</v>
      </c>
      <c r="L7418">
        <v>261</v>
      </c>
      <c r="M7418" t="s">
        <v>34215</v>
      </c>
      <c r="N7418" t="s">
        <v>38640</v>
      </c>
      <c r="O7418" t="s">
        <v>39265</v>
      </c>
      <c r="P7418" t="s">
        <v>31</v>
      </c>
      <c r="Q7418" t="s">
        <v>39266</v>
      </c>
      <c r="R7418" t="s">
        <v>35514</v>
      </c>
    </row>
    <row r="7419" spans="1:18" x14ac:dyDescent="0.25">
      <c r="A7419" t="s">
        <v>17</v>
      </c>
      <c r="B7419" t="s">
        <v>39267</v>
      </c>
      <c r="C7419" t="s">
        <v>19</v>
      </c>
      <c r="D7419" t="s">
        <v>39268</v>
      </c>
      <c r="E7419" t="s">
        <v>21</v>
      </c>
      <c r="F7419" t="s">
        <v>27345</v>
      </c>
      <c r="G7419" t="s">
        <v>27346</v>
      </c>
      <c r="H7419" t="s">
        <v>39269</v>
      </c>
      <c r="I7419" t="s">
        <v>27347</v>
      </c>
      <c r="J7419" t="s">
        <v>27348</v>
      </c>
      <c r="K7419" t="s">
        <v>27</v>
      </c>
      <c r="L7419">
        <v>3591</v>
      </c>
      <c r="M7419" t="s">
        <v>21177</v>
      </c>
      <c r="N7419" t="s">
        <v>38640</v>
      </c>
      <c r="O7419" t="s">
        <v>39270</v>
      </c>
      <c r="P7419" t="s">
        <v>31</v>
      </c>
      <c r="Q7419" t="s">
        <v>27350</v>
      </c>
      <c r="R7419" t="s">
        <v>35514</v>
      </c>
    </row>
    <row r="7420" spans="1:18" x14ac:dyDescent="0.25">
      <c r="A7420" t="s">
        <v>17</v>
      </c>
      <c r="B7420" t="s">
        <v>39271</v>
      </c>
      <c r="C7420" t="s">
        <v>19</v>
      </c>
      <c r="D7420" t="s">
        <v>39272</v>
      </c>
      <c r="E7420" t="s">
        <v>21</v>
      </c>
      <c r="F7420" t="s">
        <v>22435</v>
      </c>
      <c r="G7420" t="s">
        <v>39273</v>
      </c>
      <c r="H7420" t="s">
        <v>3092</v>
      </c>
      <c r="I7420" t="s">
        <v>39274</v>
      </c>
      <c r="J7420" t="s">
        <v>39275</v>
      </c>
      <c r="K7420" t="s">
        <v>40</v>
      </c>
      <c r="L7420">
        <v>429</v>
      </c>
      <c r="M7420" t="s">
        <v>30613</v>
      </c>
      <c r="N7420" t="s">
        <v>38640</v>
      </c>
      <c r="O7420" t="s">
        <v>39276</v>
      </c>
      <c r="P7420" t="s">
        <v>31</v>
      </c>
      <c r="Q7420" t="s">
        <v>39277</v>
      </c>
      <c r="R7420" t="s">
        <v>35514</v>
      </c>
    </row>
    <row r="7421" spans="1:18" x14ac:dyDescent="0.25">
      <c r="A7421" t="s">
        <v>17</v>
      </c>
      <c r="B7421" t="s">
        <v>39278</v>
      </c>
      <c r="C7421" t="s">
        <v>19</v>
      </c>
      <c r="D7421" t="s">
        <v>39279</v>
      </c>
      <c r="E7421" t="s">
        <v>21</v>
      </c>
      <c r="F7421" t="s">
        <v>39280</v>
      </c>
      <c r="G7421" t="s">
        <v>39281</v>
      </c>
      <c r="H7421" t="s">
        <v>1538</v>
      </c>
      <c r="I7421" t="s">
        <v>39282</v>
      </c>
      <c r="J7421" t="s">
        <v>39283</v>
      </c>
      <c r="K7421" t="s">
        <v>40</v>
      </c>
      <c r="L7421">
        <v>713</v>
      </c>
      <c r="M7421" t="s">
        <v>35014</v>
      </c>
      <c r="N7421" t="s">
        <v>37889</v>
      </c>
      <c r="O7421" t="s">
        <v>39284</v>
      </c>
      <c r="P7421" t="s">
        <v>31</v>
      </c>
      <c r="Q7421" t="s">
        <v>39285</v>
      </c>
      <c r="R7421" t="s">
        <v>35514</v>
      </c>
    </row>
    <row r="7422" spans="1:18" x14ac:dyDescent="0.25">
      <c r="A7422" t="s">
        <v>17</v>
      </c>
      <c r="B7422" t="s">
        <v>39286</v>
      </c>
      <c r="C7422" t="s">
        <v>19</v>
      </c>
      <c r="D7422" t="s">
        <v>39287</v>
      </c>
      <c r="E7422" t="s">
        <v>21</v>
      </c>
      <c r="F7422" t="s">
        <v>39288</v>
      </c>
      <c r="G7422" t="s">
        <v>39289</v>
      </c>
      <c r="H7422" t="s">
        <v>16183</v>
      </c>
      <c r="I7422" t="s">
        <v>39290</v>
      </c>
      <c r="K7422" t="s">
        <v>40</v>
      </c>
      <c r="L7422">
        <v>1045</v>
      </c>
      <c r="M7422" t="s">
        <v>35014</v>
      </c>
      <c r="N7422" t="s">
        <v>37889</v>
      </c>
      <c r="O7422" t="s">
        <v>39291</v>
      </c>
      <c r="P7422" t="s">
        <v>31</v>
      </c>
      <c r="Q7422" t="s">
        <v>39292</v>
      </c>
      <c r="R7422" t="s">
        <v>35514</v>
      </c>
    </row>
    <row r="7423" spans="1:18" x14ac:dyDescent="0.25">
      <c r="A7423" t="s">
        <v>17</v>
      </c>
      <c r="B7423" t="s">
        <v>39293</v>
      </c>
      <c r="C7423" t="s">
        <v>19</v>
      </c>
      <c r="D7423" t="s">
        <v>39294</v>
      </c>
      <c r="E7423" t="s">
        <v>21</v>
      </c>
      <c r="F7423" t="s">
        <v>23447</v>
      </c>
      <c r="G7423" t="s">
        <v>23448</v>
      </c>
      <c r="H7423" t="s">
        <v>200</v>
      </c>
      <c r="I7423" t="s">
        <v>23449</v>
      </c>
      <c r="J7423" t="s">
        <v>23450</v>
      </c>
      <c r="K7423" t="s">
        <v>71</v>
      </c>
      <c r="L7423">
        <v>167</v>
      </c>
      <c r="M7423" t="s">
        <v>12349</v>
      </c>
      <c r="N7423" t="s">
        <v>37889</v>
      </c>
      <c r="O7423" t="s">
        <v>39295</v>
      </c>
      <c r="P7423" t="s">
        <v>31</v>
      </c>
      <c r="Q7423" t="s">
        <v>23452</v>
      </c>
      <c r="R7423" t="s">
        <v>35514</v>
      </c>
    </row>
    <row r="7424" spans="1:18" x14ac:dyDescent="0.25">
      <c r="A7424" t="s">
        <v>17</v>
      </c>
      <c r="B7424" t="s">
        <v>39296</v>
      </c>
      <c r="C7424" t="s">
        <v>19</v>
      </c>
      <c r="D7424" t="s">
        <v>39297</v>
      </c>
      <c r="E7424" t="s">
        <v>21</v>
      </c>
      <c r="F7424" t="s">
        <v>39298</v>
      </c>
      <c r="G7424" t="s">
        <v>39299</v>
      </c>
      <c r="H7424" t="s">
        <v>91</v>
      </c>
      <c r="I7424" t="s">
        <v>39300</v>
      </c>
      <c r="J7424" t="s">
        <v>5646</v>
      </c>
      <c r="K7424" t="s">
        <v>40</v>
      </c>
      <c r="L7424">
        <v>544</v>
      </c>
      <c r="M7424" t="s">
        <v>33158</v>
      </c>
      <c r="N7424" t="s">
        <v>37889</v>
      </c>
      <c r="O7424" t="s">
        <v>39301</v>
      </c>
      <c r="P7424" t="s">
        <v>31</v>
      </c>
      <c r="Q7424" t="s">
        <v>39302</v>
      </c>
      <c r="R7424" t="s">
        <v>35514</v>
      </c>
    </row>
    <row r="7425" spans="1:18" x14ac:dyDescent="0.25">
      <c r="A7425" t="s">
        <v>17</v>
      </c>
      <c r="B7425" t="s">
        <v>39303</v>
      </c>
      <c r="C7425" t="s">
        <v>19</v>
      </c>
      <c r="D7425" t="s">
        <v>39304</v>
      </c>
      <c r="E7425" t="s">
        <v>21</v>
      </c>
      <c r="F7425" t="s">
        <v>39305</v>
      </c>
      <c r="G7425" t="s">
        <v>39306</v>
      </c>
      <c r="H7425" t="s">
        <v>21868</v>
      </c>
      <c r="I7425" t="s">
        <v>39307</v>
      </c>
      <c r="J7425" t="s">
        <v>39308</v>
      </c>
      <c r="K7425" t="s">
        <v>40</v>
      </c>
      <c r="L7425">
        <v>796</v>
      </c>
      <c r="M7425" t="s">
        <v>30676</v>
      </c>
      <c r="N7425" t="s">
        <v>37964</v>
      </c>
      <c r="O7425" t="s">
        <v>39309</v>
      </c>
      <c r="P7425" t="s">
        <v>31</v>
      </c>
      <c r="Q7425" t="s">
        <v>39310</v>
      </c>
      <c r="R7425" t="s">
        <v>35514</v>
      </c>
    </row>
    <row r="7426" spans="1:18" x14ac:dyDescent="0.25">
      <c r="A7426" t="s">
        <v>17</v>
      </c>
      <c r="B7426" t="s">
        <v>39311</v>
      </c>
      <c r="C7426" t="s">
        <v>19</v>
      </c>
      <c r="D7426" t="s">
        <v>39312</v>
      </c>
      <c r="E7426" t="s">
        <v>21</v>
      </c>
      <c r="F7426" t="s">
        <v>39313</v>
      </c>
      <c r="G7426" t="s">
        <v>39314</v>
      </c>
      <c r="H7426" t="s">
        <v>101</v>
      </c>
      <c r="I7426" t="s">
        <v>39315</v>
      </c>
      <c r="J7426" t="s">
        <v>39316</v>
      </c>
      <c r="K7426" t="s">
        <v>40</v>
      </c>
      <c r="L7426">
        <v>727</v>
      </c>
      <c r="M7426" t="s">
        <v>32501</v>
      </c>
      <c r="N7426" t="s">
        <v>37964</v>
      </c>
      <c r="O7426" t="s">
        <v>39317</v>
      </c>
      <c r="P7426" t="s">
        <v>31</v>
      </c>
      <c r="Q7426" t="s">
        <v>39318</v>
      </c>
      <c r="R7426" t="s">
        <v>35514</v>
      </c>
    </row>
    <row r="7427" spans="1:18" x14ac:dyDescent="0.25">
      <c r="A7427" t="s">
        <v>17</v>
      </c>
      <c r="B7427" t="s">
        <v>39319</v>
      </c>
      <c r="C7427" t="s">
        <v>19</v>
      </c>
      <c r="D7427" t="s">
        <v>39320</v>
      </c>
      <c r="E7427" t="s">
        <v>21</v>
      </c>
      <c r="F7427" t="s">
        <v>39321</v>
      </c>
      <c r="G7427" t="s">
        <v>39322</v>
      </c>
      <c r="H7427" t="s">
        <v>68</v>
      </c>
      <c r="I7427" t="s">
        <v>39323</v>
      </c>
      <c r="J7427" t="s">
        <v>39324</v>
      </c>
      <c r="K7427" t="s">
        <v>40</v>
      </c>
      <c r="L7427">
        <v>228</v>
      </c>
      <c r="M7427" t="s">
        <v>35329</v>
      </c>
      <c r="N7427" t="s">
        <v>37964</v>
      </c>
      <c r="O7427" t="s">
        <v>39325</v>
      </c>
      <c r="P7427" t="s">
        <v>31</v>
      </c>
      <c r="Q7427" t="s">
        <v>39326</v>
      </c>
      <c r="R7427" t="s">
        <v>35514</v>
      </c>
    </row>
    <row r="7428" spans="1:18" x14ac:dyDescent="0.25">
      <c r="A7428" t="s">
        <v>17</v>
      </c>
      <c r="B7428" t="s">
        <v>39327</v>
      </c>
      <c r="C7428" t="s">
        <v>19</v>
      </c>
      <c r="D7428" t="s">
        <v>39328</v>
      </c>
      <c r="E7428" t="s">
        <v>21</v>
      </c>
      <c r="F7428" t="s">
        <v>28807</v>
      </c>
      <c r="G7428" t="s">
        <v>28808</v>
      </c>
      <c r="H7428" t="s">
        <v>571</v>
      </c>
      <c r="I7428" t="s">
        <v>28809</v>
      </c>
      <c r="J7428" t="s">
        <v>28810</v>
      </c>
      <c r="K7428" t="s">
        <v>27</v>
      </c>
      <c r="L7428">
        <v>2805</v>
      </c>
      <c r="M7428" t="s">
        <v>22666</v>
      </c>
      <c r="N7428" t="s">
        <v>37964</v>
      </c>
      <c r="O7428" t="s">
        <v>39329</v>
      </c>
      <c r="P7428" t="s">
        <v>31</v>
      </c>
      <c r="Q7428" t="s">
        <v>28812</v>
      </c>
      <c r="R7428" t="s">
        <v>35514</v>
      </c>
    </row>
    <row r="7429" spans="1:18" x14ac:dyDescent="0.25">
      <c r="A7429" t="s">
        <v>17</v>
      </c>
      <c r="B7429" t="s">
        <v>39330</v>
      </c>
      <c r="C7429" t="s">
        <v>19</v>
      </c>
      <c r="D7429" t="s">
        <v>39331</v>
      </c>
      <c r="E7429" t="s">
        <v>21</v>
      </c>
      <c r="F7429" t="s">
        <v>39332</v>
      </c>
      <c r="G7429" t="s">
        <v>39333</v>
      </c>
      <c r="H7429" t="s">
        <v>399</v>
      </c>
      <c r="I7429" t="s">
        <v>39334</v>
      </c>
      <c r="J7429" t="s">
        <v>8556</v>
      </c>
      <c r="K7429" t="s">
        <v>40</v>
      </c>
      <c r="L7429">
        <v>981</v>
      </c>
      <c r="M7429" t="s">
        <v>35329</v>
      </c>
      <c r="N7429" t="s">
        <v>37964</v>
      </c>
      <c r="O7429" t="s">
        <v>39335</v>
      </c>
      <c r="P7429" t="s">
        <v>31</v>
      </c>
      <c r="Q7429" t="s">
        <v>39336</v>
      </c>
      <c r="R7429" t="s">
        <v>35514</v>
      </c>
    </row>
    <row r="7430" spans="1:18" x14ac:dyDescent="0.25">
      <c r="A7430" t="s">
        <v>17</v>
      </c>
      <c r="B7430" t="s">
        <v>39337</v>
      </c>
      <c r="C7430" t="s">
        <v>19</v>
      </c>
      <c r="D7430" t="s">
        <v>39338</v>
      </c>
      <c r="E7430" t="s">
        <v>21</v>
      </c>
      <c r="F7430" t="s">
        <v>39339</v>
      </c>
      <c r="G7430" t="s">
        <v>39340</v>
      </c>
      <c r="H7430" t="s">
        <v>111</v>
      </c>
      <c r="I7430" t="s">
        <v>39341</v>
      </c>
      <c r="J7430" t="s">
        <v>39342</v>
      </c>
      <c r="K7430" t="s">
        <v>40</v>
      </c>
      <c r="L7430">
        <v>980</v>
      </c>
      <c r="M7430" t="s">
        <v>34665</v>
      </c>
      <c r="N7430" t="s">
        <v>37964</v>
      </c>
      <c r="O7430" t="s">
        <v>39343</v>
      </c>
      <c r="P7430" t="s">
        <v>31</v>
      </c>
      <c r="Q7430" t="s">
        <v>39344</v>
      </c>
      <c r="R7430" t="s">
        <v>35514</v>
      </c>
    </row>
    <row r="7431" spans="1:18" x14ac:dyDescent="0.25">
      <c r="A7431" t="s">
        <v>17</v>
      </c>
      <c r="B7431" t="s">
        <v>39345</v>
      </c>
      <c r="C7431" t="s">
        <v>19</v>
      </c>
      <c r="D7431" t="s">
        <v>39346</v>
      </c>
      <c r="E7431" t="s">
        <v>21</v>
      </c>
      <c r="F7431" t="s">
        <v>39347</v>
      </c>
      <c r="G7431" t="s">
        <v>39348</v>
      </c>
      <c r="H7431" t="s">
        <v>68</v>
      </c>
      <c r="I7431" t="s">
        <v>39349</v>
      </c>
      <c r="J7431" t="s">
        <v>39350</v>
      </c>
      <c r="K7431" t="s">
        <v>40</v>
      </c>
      <c r="L7431">
        <v>1025</v>
      </c>
      <c r="M7431" t="s">
        <v>29740</v>
      </c>
      <c r="N7431" t="s">
        <v>37964</v>
      </c>
      <c r="O7431" t="s">
        <v>39351</v>
      </c>
      <c r="P7431" t="s">
        <v>31</v>
      </c>
      <c r="Q7431" t="s">
        <v>39352</v>
      </c>
      <c r="R7431" t="s">
        <v>35514</v>
      </c>
    </row>
    <row r="7432" spans="1:18" x14ac:dyDescent="0.25">
      <c r="A7432" t="s">
        <v>17</v>
      </c>
      <c r="B7432" t="s">
        <v>39353</v>
      </c>
      <c r="C7432" t="s">
        <v>19</v>
      </c>
      <c r="D7432" t="s">
        <v>39354</v>
      </c>
      <c r="E7432" t="s">
        <v>21</v>
      </c>
      <c r="F7432" t="s">
        <v>39355</v>
      </c>
      <c r="G7432" t="s">
        <v>39356</v>
      </c>
      <c r="H7432" t="s">
        <v>171</v>
      </c>
      <c r="I7432" t="s">
        <v>39357</v>
      </c>
      <c r="K7432" t="s">
        <v>40</v>
      </c>
      <c r="L7432">
        <v>947</v>
      </c>
      <c r="M7432" t="s">
        <v>34064</v>
      </c>
      <c r="N7432" t="s">
        <v>37964</v>
      </c>
      <c r="O7432" t="s">
        <v>39358</v>
      </c>
      <c r="P7432" t="s">
        <v>31</v>
      </c>
      <c r="Q7432" t="s">
        <v>39359</v>
      </c>
      <c r="R7432" t="s">
        <v>35514</v>
      </c>
    </row>
    <row r="7433" spans="1:18" x14ac:dyDescent="0.25">
      <c r="A7433" t="s">
        <v>17</v>
      </c>
      <c r="B7433" t="s">
        <v>39360</v>
      </c>
      <c r="C7433" t="s">
        <v>19</v>
      </c>
      <c r="D7433" t="s">
        <v>39361</v>
      </c>
      <c r="E7433" t="s">
        <v>21</v>
      </c>
      <c r="F7433" t="s">
        <v>39362</v>
      </c>
      <c r="G7433" t="s">
        <v>39363</v>
      </c>
      <c r="H7433" t="s">
        <v>68</v>
      </c>
      <c r="I7433" t="s">
        <v>39364</v>
      </c>
      <c r="J7433" t="s">
        <v>39365</v>
      </c>
      <c r="K7433" t="s">
        <v>40</v>
      </c>
      <c r="L7433">
        <v>110</v>
      </c>
      <c r="M7433" t="s">
        <v>34568</v>
      </c>
      <c r="N7433" t="s">
        <v>37964</v>
      </c>
      <c r="O7433" t="s">
        <v>39366</v>
      </c>
      <c r="P7433" t="s">
        <v>31</v>
      </c>
      <c r="Q7433" t="s">
        <v>39367</v>
      </c>
      <c r="R7433" t="s">
        <v>35514</v>
      </c>
    </row>
    <row r="7434" spans="1:18" x14ac:dyDescent="0.25">
      <c r="A7434" t="s">
        <v>17</v>
      </c>
      <c r="B7434" t="s">
        <v>39368</v>
      </c>
      <c r="C7434" t="s">
        <v>19</v>
      </c>
      <c r="D7434" t="s">
        <v>39369</v>
      </c>
      <c r="E7434" t="s">
        <v>21</v>
      </c>
      <c r="F7434" t="s">
        <v>39370</v>
      </c>
      <c r="G7434" t="s">
        <v>39371</v>
      </c>
      <c r="H7434" t="s">
        <v>1538</v>
      </c>
      <c r="I7434" t="s">
        <v>39372</v>
      </c>
      <c r="J7434" t="s">
        <v>39373</v>
      </c>
      <c r="K7434" t="s">
        <v>40</v>
      </c>
      <c r="L7434">
        <v>960</v>
      </c>
      <c r="M7434" t="s">
        <v>36236</v>
      </c>
      <c r="N7434" t="s">
        <v>38052</v>
      </c>
      <c r="O7434" t="s">
        <v>39374</v>
      </c>
      <c r="P7434" t="s">
        <v>31</v>
      </c>
      <c r="Q7434" t="s">
        <v>39375</v>
      </c>
      <c r="R7434" t="s">
        <v>35514</v>
      </c>
    </row>
    <row r="7435" spans="1:18" x14ac:dyDescent="0.25">
      <c r="A7435" t="s">
        <v>17</v>
      </c>
      <c r="B7435" t="s">
        <v>39376</v>
      </c>
      <c r="C7435" t="s">
        <v>19</v>
      </c>
      <c r="D7435" t="s">
        <v>39377</v>
      </c>
      <c r="E7435" t="s">
        <v>21</v>
      </c>
      <c r="F7435" t="s">
        <v>39378</v>
      </c>
      <c r="G7435" t="s">
        <v>39379</v>
      </c>
      <c r="H7435" t="s">
        <v>17033</v>
      </c>
      <c r="I7435" t="s">
        <v>39380</v>
      </c>
      <c r="J7435" t="s">
        <v>39381</v>
      </c>
      <c r="K7435" t="s">
        <v>40</v>
      </c>
      <c r="L7435">
        <v>628</v>
      </c>
      <c r="M7435" t="s">
        <v>34568</v>
      </c>
      <c r="N7435" t="s">
        <v>38052</v>
      </c>
      <c r="O7435" t="s">
        <v>39382</v>
      </c>
      <c r="P7435" t="s">
        <v>31</v>
      </c>
      <c r="Q7435" t="s">
        <v>39383</v>
      </c>
      <c r="R7435" t="s">
        <v>35514</v>
      </c>
    </row>
    <row r="7436" spans="1:18" x14ac:dyDescent="0.25">
      <c r="A7436" t="s">
        <v>17</v>
      </c>
      <c r="B7436" t="s">
        <v>39384</v>
      </c>
      <c r="C7436" t="s">
        <v>19</v>
      </c>
      <c r="D7436" t="s">
        <v>39385</v>
      </c>
      <c r="E7436" t="s">
        <v>21</v>
      </c>
      <c r="F7436" t="s">
        <v>31572</v>
      </c>
      <c r="G7436" t="s">
        <v>31573</v>
      </c>
      <c r="H7436" t="s">
        <v>16183</v>
      </c>
      <c r="I7436" t="s">
        <v>16127</v>
      </c>
      <c r="J7436" t="s">
        <v>31574</v>
      </c>
      <c r="K7436" t="s">
        <v>249</v>
      </c>
      <c r="L7436">
        <v>4251</v>
      </c>
      <c r="M7436" t="s">
        <v>14317</v>
      </c>
      <c r="N7436" t="s">
        <v>38271</v>
      </c>
      <c r="O7436" t="s">
        <v>39386</v>
      </c>
      <c r="P7436" t="s">
        <v>31</v>
      </c>
      <c r="Q7436" t="s">
        <v>16129</v>
      </c>
      <c r="R7436" t="s">
        <v>35514</v>
      </c>
    </row>
    <row r="7437" spans="1:18" x14ac:dyDescent="0.25">
      <c r="A7437" t="s">
        <v>17</v>
      </c>
      <c r="B7437" t="s">
        <v>39387</v>
      </c>
      <c r="C7437" t="s">
        <v>19</v>
      </c>
      <c r="D7437" t="s">
        <v>39388</v>
      </c>
      <c r="E7437" t="s">
        <v>21</v>
      </c>
      <c r="F7437" t="s">
        <v>39389</v>
      </c>
      <c r="G7437" t="s">
        <v>39390</v>
      </c>
      <c r="H7437" t="s">
        <v>171</v>
      </c>
      <c r="I7437" t="s">
        <v>39391</v>
      </c>
      <c r="J7437" t="s">
        <v>39392</v>
      </c>
      <c r="K7437" t="s">
        <v>40</v>
      </c>
      <c r="L7437">
        <v>619</v>
      </c>
      <c r="M7437" t="s">
        <v>30613</v>
      </c>
      <c r="N7437" t="s">
        <v>38197</v>
      </c>
      <c r="O7437" t="s">
        <v>39393</v>
      </c>
      <c r="P7437" t="s">
        <v>31</v>
      </c>
      <c r="Q7437" t="s">
        <v>39394</v>
      </c>
      <c r="R7437" t="s">
        <v>35514</v>
      </c>
    </row>
    <row r="7438" spans="1:18" x14ac:dyDescent="0.25">
      <c r="A7438" t="s">
        <v>17</v>
      </c>
      <c r="B7438" t="s">
        <v>39395</v>
      </c>
      <c r="C7438" t="s">
        <v>19</v>
      </c>
      <c r="D7438" t="s">
        <v>39396</v>
      </c>
      <c r="E7438" t="s">
        <v>21</v>
      </c>
      <c r="F7438" t="s">
        <v>3835</v>
      </c>
      <c r="G7438" t="s">
        <v>39397</v>
      </c>
      <c r="H7438" t="s">
        <v>37</v>
      </c>
      <c r="I7438" t="s">
        <v>39398</v>
      </c>
      <c r="J7438" t="s">
        <v>239</v>
      </c>
      <c r="K7438" t="s">
        <v>40</v>
      </c>
      <c r="L7438">
        <v>749</v>
      </c>
      <c r="M7438" t="s">
        <v>33635</v>
      </c>
      <c r="N7438" t="s">
        <v>38197</v>
      </c>
      <c r="O7438" t="s">
        <v>39399</v>
      </c>
      <c r="P7438" t="s">
        <v>31</v>
      </c>
      <c r="Q7438" t="s">
        <v>39400</v>
      </c>
      <c r="R7438" t="s">
        <v>35514</v>
      </c>
    </row>
    <row r="7439" spans="1:18" x14ac:dyDescent="0.25">
      <c r="A7439" t="s">
        <v>17</v>
      </c>
      <c r="B7439" t="s">
        <v>39401</v>
      </c>
      <c r="C7439" t="s">
        <v>19</v>
      </c>
      <c r="D7439" t="s">
        <v>39402</v>
      </c>
      <c r="E7439" t="s">
        <v>21</v>
      </c>
      <c r="F7439" t="s">
        <v>39403</v>
      </c>
      <c r="G7439" t="s">
        <v>39404</v>
      </c>
      <c r="H7439" t="s">
        <v>37</v>
      </c>
      <c r="I7439" t="s">
        <v>39405</v>
      </c>
      <c r="J7439" t="s">
        <v>39406</v>
      </c>
      <c r="K7439" t="s">
        <v>40</v>
      </c>
      <c r="L7439">
        <v>641</v>
      </c>
      <c r="M7439" t="s">
        <v>34520</v>
      </c>
      <c r="N7439" t="s">
        <v>38197</v>
      </c>
      <c r="O7439" t="s">
        <v>39407</v>
      </c>
      <c r="P7439" t="s">
        <v>31</v>
      </c>
      <c r="Q7439" t="s">
        <v>39408</v>
      </c>
      <c r="R7439" t="s">
        <v>35514</v>
      </c>
    </row>
    <row r="7440" spans="1:18" x14ac:dyDescent="0.25">
      <c r="A7440" t="s">
        <v>17</v>
      </c>
      <c r="B7440" t="s">
        <v>39409</v>
      </c>
      <c r="C7440" t="s">
        <v>19</v>
      </c>
      <c r="D7440" t="s">
        <v>39410</v>
      </c>
      <c r="E7440" t="s">
        <v>21</v>
      </c>
      <c r="F7440" t="s">
        <v>39411</v>
      </c>
      <c r="G7440" t="s">
        <v>39412</v>
      </c>
      <c r="H7440" t="s">
        <v>80</v>
      </c>
      <c r="I7440" t="s">
        <v>39413</v>
      </c>
      <c r="J7440" t="s">
        <v>39414</v>
      </c>
      <c r="K7440" t="s">
        <v>27</v>
      </c>
      <c r="L7440">
        <v>1451</v>
      </c>
      <c r="M7440" t="s">
        <v>33158</v>
      </c>
      <c r="N7440" t="s">
        <v>38354</v>
      </c>
      <c r="O7440" t="s">
        <v>39415</v>
      </c>
      <c r="P7440" t="s">
        <v>31</v>
      </c>
      <c r="Q7440" t="s">
        <v>39416</v>
      </c>
      <c r="R7440" t="s">
        <v>35514</v>
      </c>
    </row>
    <row r="7441" spans="1:18" x14ac:dyDescent="0.25">
      <c r="A7441" t="s">
        <v>17</v>
      </c>
      <c r="B7441" t="s">
        <v>39417</v>
      </c>
      <c r="C7441" t="s">
        <v>19</v>
      </c>
      <c r="D7441" t="s">
        <v>39418</v>
      </c>
      <c r="E7441" t="s">
        <v>21</v>
      </c>
      <c r="F7441" t="s">
        <v>15121</v>
      </c>
      <c r="G7441" t="s">
        <v>39419</v>
      </c>
      <c r="H7441" t="s">
        <v>571</v>
      </c>
      <c r="I7441" t="s">
        <v>39420</v>
      </c>
      <c r="J7441" t="s">
        <v>39421</v>
      </c>
      <c r="K7441" t="s">
        <v>40</v>
      </c>
      <c r="L7441">
        <v>1038</v>
      </c>
      <c r="M7441" t="s">
        <v>34520</v>
      </c>
      <c r="N7441" t="s">
        <v>38354</v>
      </c>
      <c r="O7441" t="s">
        <v>39422</v>
      </c>
      <c r="P7441" t="s">
        <v>31</v>
      </c>
      <c r="Q7441" t="s">
        <v>39423</v>
      </c>
      <c r="R7441" t="s">
        <v>35514</v>
      </c>
    </row>
    <row r="7442" spans="1:18" x14ac:dyDescent="0.25">
      <c r="A7442" t="s">
        <v>17</v>
      </c>
      <c r="B7442" t="s">
        <v>39424</v>
      </c>
      <c r="C7442" t="s">
        <v>19</v>
      </c>
      <c r="D7442" t="s">
        <v>39425</v>
      </c>
      <c r="E7442" t="s">
        <v>21</v>
      </c>
      <c r="F7442" t="s">
        <v>39426</v>
      </c>
      <c r="G7442" t="s">
        <v>39427</v>
      </c>
      <c r="H7442" t="s">
        <v>13024</v>
      </c>
      <c r="I7442" t="s">
        <v>39428</v>
      </c>
      <c r="J7442" t="s">
        <v>39429</v>
      </c>
      <c r="K7442" t="s">
        <v>40</v>
      </c>
      <c r="L7442">
        <v>853</v>
      </c>
      <c r="M7442" t="s">
        <v>35153</v>
      </c>
      <c r="N7442" t="s">
        <v>37024</v>
      </c>
      <c r="O7442" t="s">
        <v>39430</v>
      </c>
      <c r="P7442" t="s">
        <v>31</v>
      </c>
      <c r="Q7442" t="s">
        <v>39431</v>
      </c>
      <c r="R7442" t="s">
        <v>35514</v>
      </c>
    </row>
    <row r="7443" spans="1:18" x14ac:dyDescent="0.25">
      <c r="A7443" t="s">
        <v>17</v>
      </c>
      <c r="B7443" t="s">
        <v>39432</v>
      </c>
      <c r="C7443" t="s">
        <v>19</v>
      </c>
      <c r="D7443" t="s">
        <v>39433</v>
      </c>
      <c r="E7443" t="s">
        <v>21</v>
      </c>
      <c r="F7443" t="s">
        <v>39434</v>
      </c>
      <c r="G7443" t="s">
        <v>39435</v>
      </c>
      <c r="H7443" t="s">
        <v>571</v>
      </c>
      <c r="I7443" t="s">
        <v>39436</v>
      </c>
      <c r="J7443" t="s">
        <v>17976</v>
      </c>
      <c r="K7443" t="s">
        <v>40</v>
      </c>
      <c r="L7443">
        <v>722</v>
      </c>
      <c r="M7443" t="s">
        <v>34355</v>
      </c>
      <c r="N7443" t="s">
        <v>37024</v>
      </c>
      <c r="O7443" t="s">
        <v>39437</v>
      </c>
      <c r="P7443" t="s">
        <v>31</v>
      </c>
      <c r="Q7443" t="s">
        <v>39438</v>
      </c>
      <c r="R7443" t="s">
        <v>35514</v>
      </c>
    </row>
    <row r="7444" spans="1:18" x14ac:dyDescent="0.25">
      <c r="A7444" t="s">
        <v>17</v>
      </c>
      <c r="B7444" t="s">
        <v>39439</v>
      </c>
      <c r="C7444" t="s">
        <v>19</v>
      </c>
      <c r="D7444" t="s">
        <v>39440</v>
      </c>
      <c r="E7444" t="s">
        <v>21</v>
      </c>
      <c r="F7444" t="s">
        <v>39441</v>
      </c>
      <c r="G7444" t="s">
        <v>39442</v>
      </c>
      <c r="H7444" t="s">
        <v>111</v>
      </c>
      <c r="I7444" t="s">
        <v>39443</v>
      </c>
      <c r="J7444" t="s">
        <v>39444</v>
      </c>
      <c r="K7444" t="s">
        <v>40</v>
      </c>
      <c r="L7444">
        <v>332</v>
      </c>
      <c r="M7444" t="s">
        <v>32841</v>
      </c>
      <c r="N7444" t="s">
        <v>37024</v>
      </c>
      <c r="O7444" t="s">
        <v>39445</v>
      </c>
      <c r="P7444" t="s">
        <v>31</v>
      </c>
      <c r="Q7444" t="s">
        <v>39446</v>
      </c>
      <c r="R7444" t="s">
        <v>35514</v>
      </c>
    </row>
    <row r="7445" spans="1:18" x14ac:dyDescent="0.25">
      <c r="A7445" t="s">
        <v>17</v>
      </c>
      <c r="B7445" t="s">
        <v>39447</v>
      </c>
      <c r="C7445" t="s">
        <v>19</v>
      </c>
      <c r="D7445" t="s">
        <v>39448</v>
      </c>
      <c r="E7445" t="s">
        <v>21</v>
      </c>
      <c r="F7445" t="s">
        <v>39449</v>
      </c>
      <c r="G7445" t="s">
        <v>39450</v>
      </c>
      <c r="H7445" t="s">
        <v>399</v>
      </c>
      <c r="I7445" t="s">
        <v>39451</v>
      </c>
      <c r="J7445" t="s">
        <v>39452</v>
      </c>
      <c r="K7445" t="s">
        <v>40</v>
      </c>
      <c r="L7445">
        <v>777</v>
      </c>
      <c r="M7445" t="s">
        <v>30461</v>
      </c>
      <c r="N7445" t="s">
        <v>37024</v>
      </c>
      <c r="O7445" t="s">
        <v>39453</v>
      </c>
      <c r="P7445" t="s">
        <v>31</v>
      </c>
      <c r="Q7445" t="s">
        <v>39454</v>
      </c>
      <c r="R7445" t="s">
        <v>35514</v>
      </c>
    </row>
    <row r="7446" spans="1:18" x14ac:dyDescent="0.25">
      <c r="A7446" t="s">
        <v>17</v>
      </c>
      <c r="B7446" t="s">
        <v>39455</v>
      </c>
      <c r="C7446" t="s">
        <v>19</v>
      </c>
      <c r="D7446" t="s">
        <v>39456</v>
      </c>
      <c r="E7446" t="s">
        <v>21</v>
      </c>
      <c r="F7446" t="s">
        <v>39457</v>
      </c>
      <c r="G7446" t="s">
        <v>39458</v>
      </c>
      <c r="H7446" t="s">
        <v>80</v>
      </c>
      <c r="I7446" t="s">
        <v>39459</v>
      </c>
      <c r="J7446" t="s">
        <v>8556</v>
      </c>
      <c r="K7446" t="s">
        <v>40</v>
      </c>
      <c r="L7446">
        <v>636</v>
      </c>
      <c r="M7446" t="s">
        <v>33635</v>
      </c>
      <c r="N7446" t="s">
        <v>37273</v>
      </c>
      <c r="O7446" t="s">
        <v>39460</v>
      </c>
      <c r="P7446" t="s">
        <v>31</v>
      </c>
      <c r="Q7446" t="s">
        <v>39461</v>
      </c>
      <c r="R7446" t="s">
        <v>35514</v>
      </c>
    </row>
    <row r="7447" spans="1:18" x14ac:dyDescent="0.25">
      <c r="A7447" t="s">
        <v>17</v>
      </c>
      <c r="B7447" t="s">
        <v>39462</v>
      </c>
      <c r="C7447" t="s">
        <v>19</v>
      </c>
      <c r="D7447" t="s">
        <v>39463</v>
      </c>
      <c r="E7447" t="s">
        <v>21</v>
      </c>
      <c r="F7447" t="s">
        <v>39464</v>
      </c>
      <c r="G7447" t="s">
        <v>39465</v>
      </c>
      <c r="H7447" t="s">
        <v>399</v>
      </c>
      <c r="I7447" t="s">
        <v>39466</v>
      </c>
      <c r="J7447" t="s">
        <v>39467</v>
      </c>
      <c r="K7447" t="s">
        <v>40</v>
      </c>
      <c r="L7447">
        <v>899</v>
      </c>
      <c r="M7447" t="s">
        <v>34568</v>
      </c>
      <c r="N7447" t="s">
        <v>37273</v>
      </c>
      <c r="O7447" t="s">
        <v>39468</v>
      </c>
      <c r="P7447" t="s">
        <v>31</v>
      </c>
      <c r="Q7447" t="s">
        <v>39469</v>
      </c>
      <c r="R7447" t="s">
        <v>35514</v>
      </c>
    </row>
    <row r="7448" spans="1:18" x14ac:dyDescent="0.25">
      <c r="A7448" t="s">
        <v>17</v>
      </c>
      <c r="B7448" t="s">
        <v>39470</v>
      </c>
      <c r="C7448" t="s">
        <v>19</v>
      </c>
      <c r="D7448" t="s">
        <v>39471</v>
      </c>
      <c r="E7448" t="s">
        <v>21</v>
      </c>
      <c r="F7448" t="s">
        <v>39472</v>
      </c>
      <c r="G7448" t="s">
        <v>39473</v>
      </c>
      <c r="H7448" t="s">
        <v>399</v>
      </c>
      <c r="I7448" t="s">
        <v>39474</v>
      </c>
      <c r="J7448" t="s">
        <v>39475</v>
      </c>
      <c r="K7448" t="s">
        <v>40</v>
      </c>
      <c r="L7448">
        <v>401</v>
      </c>
      <c r="M7448" t="s">
        <v>33249</v>
      </c>
      <c r="N7448" t="s">
        <v>37173</v>
      </c>
      <c r="O7448" t="s">
        <v>39476</v>
      </c>
      <c r="P7448" t="s">
        <v>31</v>
      </c>
      <c r="Q7448" t="s">
        <v>39477</v>
      </c>
      <c r="R7448" t="s">
        <v>35514</v>
      </c>
    </row>
    <row r="7449" spans="1:18" x14ac:dyDescent="0.25">
      <c r="A7449" t="s">
        <v>17</v>
      </c>
      <c r="B7449" t="s">
        <v>39478</v>
      </c>
      <c r="C7449" t="s">
        <v>19</v>
      </c>
      <c r="D7449" t="s">
        <v>39479</v>
      </c>
      <c r="E7449" t="s">
        <v>21</v>
      </c>
      <c r="F7449" t="s">
        <v>3481</v>
      </c>
      <c r="G7449" t="s">
        <v>39480</v>
      </c>
      <c r="H7449" t="s">
        <v>21868</v>
      </c>
      <c r="I7449" t="s">
        <v>39481</v>
      </c>
      <c r="J7449" t="s">
        <v>32127</v>
      </c>
      <c r="K7449" t="s">
        <v>40</v>
      </c>
      <c r="L7449">
        <v>332</v>
      </c>
      <c r="M7449" t="s">
        <v>33158</v>
      </c>
      <c r="N7449" t="s">
        <v>37173</v>
      </c>
      <c r="O7449" t="s">
        <v>39482</v>
      </c>
      <c r="P7449" t="s">
        <v>31</v>
      </c>
      <c r="Q7449" t="s">
        <v>39483</v>
      </c>
      <c r="R7449" t="s">
        <v>35514</v>
      </c>
    </row>
    <row r="7450" spans="1:18" x14ac:dyDescent="0.25">
      <c r="A7450" t="s">
        <v>17</v>
      </c>
      <c r="B7450" t="s">
        <v>39484</v>
      </c>
      <c r="C7450" t="s">
        <v>19</v>
      </c>
      <c r="D7450" t="s">
        <v>39485</v>
      </c>
      <c r="E7450" t="s">
        <v>21</v>
      </c>
      <c r="F7450" t="s">
        <v>39486</v>
      </c>
      <c r="G7450" t="s">
        <v>39487</v>
      </c>
      <c r="H7450" t="s">
        <v>111</v>
      </c>
      <c r="I7450" t="s">
        <v>39488</v>
      </c>
      <c r="J7450" t="s">
        <v>9439</v>
      </c>
      <c r="K7450" t="s">
        <v>40</v>
      </c>
      <c r="L7450">
        <v>925</v>
      </c>
      <c r="M7450" t="s">
        <v>34568</v>
      </c>
      <c r="N7450" t="s">
        <v>37641</v>
      </c>
      <c r="O7450" t="s">
        <v>39489</v>
      </c>
      <c r="P7450" t="s">
        <v>31</v>
      </c>
      <c r="Q7450" t="s">
        <v>39490</v>
      </c>
      <c r="R7450" t="s">
        <v>35514</v>
      </c>
    </row>
    <row r="7451" spans="1:18" x14ac:dyDescent="0.25">
      <c r="A7451" t="s">
        <v>17</v>
      </c>
      <c r="B7451" t="s">
        <v>39491</v>
      </c>
      <c r="C7451" t="s">
        <v>19</v>
      </c>
      <c r="D7451" t="s">
        <v>39492</v>
      </c>
      <c r="E7451" t="s">
        <v>21</v>
      </c>
      <c r="F7451" t="s">
        <v>39493</v>
      </c>
      <c r="G7451" t="s">
        <v>39494</v>
      </c>
      <c r="H7451" t="s">
        <v>3726</v>
      </c>
      <c r="I7451" t="s">
        <v>39495</v>
      </c>
      <c r="J7451" t="s">
        <v>39496</v>
      </c>
      <c r="K7451" t="s">
        <v>40</v>
      </c>
      <c r="L7451">
        <v>628</v>
      </c>
      <c r="M7451" t="s">
        <v>32501</v>
      </c>
      <c r="N7451" t="s">
        <v>37646</v>
      </c>
      <c r="O7451" t="s">
        <v>39497</v>
      </c>
      <c r="P7451" t="s">
        <v>31</v>
      </c>
      <c r="Q7451" t="s">
        <v>39498</v>
      </c>
      <c r="R7451" t="s">
        <v>35514</v>
      </c>
    </row>
    <row r="7452" spans="1:18" x14ac:dyDescent="0.25">
      <c r="A7452" t="s">
        <v>17</v>
      </c>
      <c r="B7452" t="s">
        <v>39499</v>
      </c>
      <c r="C7452" t="s">
        <v>19</v>
      </c>
      <c r="D7452" t="s">
        <v>39500</v>
      </c>
      <c r="E7452" t="s">
        <v>21</v>
      </c>
      <c r="F7452" t="s">
        <v>31347</v>
      </c>
      <c r="G7452" t="s">
        <v>31348</v>
      </c>
      <c r="H7452" t="s">
        <v>111</v>
      </c>
      <c r="I7452" t="s">
        <v>31349</v>
      </c>
      <c r="J7452" t="s">
        <v>31350</v>
      </c>
      <c r="K7452" t="s">
        <v>71</v>
      </c>
      <c r="L7452">
        <v>1865</v>
      </c>
      <c r="M7452" t="s">
        <v>26209</v>
      </c>
      <c r="N7452" t="s">
        <v>36236</v>
      </c>
      <c r="O7452" t="s">
        <v>39501</v>
      </c>
      <c r="P7452" t="s">
        <v>31</v>
      </c>
      <c r="Q7452" t="s">
        <v>31352</v>
      </c>
      <c r="R7452" t="s">
        <v>35514</v>
      </c>
    </row>
    <row r="7453" spans="1:18" x14ac:dyDescent="0.25">
      <c r="A7453" t="s">
        <v>17</v>
      </c>
      <c r="B7453" t="s">
        <v>39502</v>
      </c>
      <c r="C7453" t="s">
        <v>19</v>
      </c>
      <c r="D7453" t="s">
        <v>39503</v>
      </c>
      <c r="E7453" t="s">
        <v>21</v>
      </c>
      <c r="F7453" t="s">
        <v>39504</v>
      </c>
      <c r="G7453" t="s">
        <v>39505</v>
      </c>
      <c r="H7453" t="s">
        <v>80</v>
      </c>
      <c r="I7453" t="s">
        <v>39506</v>
      </c>
      <c r="J7453" t="s">
        <v>21771</v>
      </c>
      <c r="K7453" t="s">
        <v>40</v>
      </c>
      <c r="L7453">
        <v>205</v>
      </c>
      <c r="M7453" t="s">
        <v>32721</v>
      </c>
      <c r="N7453" t="s">
        <v>39507</v>
      </c>
      <c r="O7453" t="s">
        <v>39508</v>
      </c>
      <c r="P7453" t="s">
        <v>31</v>
      </c>
      <c r="Q7453" t="s">
        <v>39509</v>
      </c>
      <c r="R7453" t="s">
        <v>35514</v>
      </c>
    </row>
    <row r="7454" spans="1:18" x14ac:dyDescent="0.25">
      <c r="A7454" t="s">
        <v>17</v>
      </c>
      <c r="B7454" t="s">
        <v>39510</v>
      </c>
      <c r="C7454" t="s">
        <v>19</v>
      </c>
      <c r="D7454" t="s">
        <v>39511</v>
      </c>
      <c r="E7454" t="s">
        <v>21</v>
      </c>
      <c r="F7454" t="s">
        <v>39512</v>
      </c>
      <c r="G7454" t="s">
        <v>39513</v>
      </c>
      <c r="H7454" t="s">
        <v>37</v>
      </c>
      <c r="I7454" t="s">
        <v>38677</v>
      </c>
      <c r="J7454" t="s">
        <v>38678</v>
      </c>
      <c r="K7454" t="s">
        <v>40</v>
      </c>
      <c r="L7454">
        <v>138</v>
      </c>
      <c r="M7454" t="s">
        <v>29755</v>
      </c>
      <c r="N7454" t="s">
        <v>39507</v>
      </c>
      <c r="O7454" t="s">
        <v>39514</v>
      </c>
      <c r="P7454" t="s">
        <v>31</v>
      </c>
      <c r="Q7454" t="s">
        <v>38680</v>
      </c>
      <c r="R7454" t="s">
        <v>35514</v>
      </c>
    </row>
    <row r="7455" spans="1:18" x14ac:dyDescent="0.25">
      <c r="A7455" t="s">
        <v>17</v>
      </c>
      <c r="B7455" t="s">
        <v>39515</v>
      </c>
      <c r="C7455" t="s">
        <v>19</v>
      </c>
      <c r="D7455" t="s">
        <v>39516</v>
      </c>
      <c r="E7455" t="s">
        <v>21</v>
      </c>
      <c r="F7455" t="s">
        <v>39517</v>
      </c>
      <c r="G7455" t="s">
        <v>39518</v>
      </c>
      <c r="H7455" t="s">
        <v>399</v>
      </c>
      <c r="I7455" t="s">
        <v>39519</v>
      </c>
      <c r="J7455" t="s">
        <v>39520</v>
      </c>
      <c r="K7455" t="s">
        <v>40</v>
      </c>
      <c r="L7455">
        <v>644</v>
      </c>
      <c r="M7455" t="s">
        <v>34665</v>
      </c>
      <c r="N7455" t="s">
        <v>36816</v>
      </c>
      <c r="O7455" t="s">
        <v>39521</v>
      </c>
      <c r="P7455" t="s">
        <v>31</v>
      </c>
      <c r="Q7455" t="s">
        <v>39522</v>
      </c>
      <c r="R7455" t="s">
        <v>35514</v>
      </c>
    </row>
    <row r="7456" spans="1:18" x14ac:dyDescent="0.25">
      <c r="A7456" t="s">
        <v>17</v>
      </c>
      <c r="B7456" t="s">
        <v>39523</v>
      </c>
      <c r="C7456" t="s">
        <v>19</v>
      </c>
      <c r="D7456" t="s">
        <v>39524</v>
      </c>
      <c r="E7456" t="s">
        <v>21</v>
      </c>
      <c r="F7456" t="s">
        <v>39525</v>
      </c>
      <c r="G7456" t="s">
        <v>39526</v>
      </c>
      <c r="H7456" t="s">
        <v>1538</v>
      </c>
      <c r="I7456" t="s">
        <v>39527</v>
      </c>
      <c r="J7456" t="s">
        <v>39528</v>
      </c>
      <c r="K7456" t="s">
        <v>40</v>
      </c>
      <c r="L7456">
        <v>181</v>
      </c>
      <c r="M7456" t="s">
        <v>34568</v>
      </c>
      <c r="N7456" t="s">
        <v>36816</v>
      </c>
      <c r="O7456" t="s">
        <v>39529</v>
      </c>
      <c r="P7456" t="s">
        <v>31</v>
      </c>
      <c r="Q7456" t="s">
        <v>39530</v>
      </c>
      <c r="R7456" t="s">
        <v>35514</v>
      </c>
    </row>
    <row r="7457" spans="1:18" x14ac:dyDescent="0.25">
      <c r="A7457" t="s">
        <v>17</v>
      </c>
      <c r="B7457" t="s">
        <v>39531</v>
      </c>
      <c r="C7457" t="s">
        <v>19</v>
      </c>
      <c r="D7457" t="s">
        <v>39532</v>
      </c>
      <c r="E7457" t="s">
        <v>21</v>
      </c>
      <c r="F7457" t="s">
        <v>31638</v>
      </c>
      <c r="G7457" t="s">
        <v>31639</v>
      </c>
      <c r="H7457" t="s">
        <v>101</v>
      </c>
      <c r="I7457" t="s">
        <v>31640</v>
      </c>
      <c r="J7457" t="s">
        <v>7909</v>
      </c>
      <c r="K7457" t="s">
        <v>27</v>
      </c>
      <c r="L7457">
        <v>3227</v>
      </c>
      <c r="M7457" t="s">
        <v>25543</v>
      </c>
      <c r="N7457" t="s">
        <v>36816</v>
      </c>
      <c r="O7457" t="s">
        <v>39533</v>
      </c>
      <c r="P7457" t="s">
        <v>31</v>
      </c>
      <c r="Q7457" t="s">
        <v>31642</v>
      </c>
      <c r="R7457" t="s">
        <v>35514</v>
      </c>
    </row>
    <row r="7458" spans="1:18" x14ac:dyDescent="0.25">
      <c r="A7458" t="s">
        <v>17</v>
      </c>
      <c r="B7458" t="s">
        <v>39534</v>
      </c>
      <c r="C7458" t="s">
        <v>19</v>
      </c>
      <c r="D7458" t="s">
        <v>39535</v>
      </c>
      <c r="E7458" t="s">
        <v>21</v>
      </c>
      <c r="F7458" t="s">
        <v>39536</v>
      </c>
      <c r="G7458" t="s">
        <v>39537</v>
      </c>
      <c r="H7458" t="s">
        <v>571</v>
      </c>
      <c r="I7458" t="s">
        <v>39538</v>
      </c>
      <c r="J7458" t="s">
        <v>26580</v>
      </c>
      <c r="K7458" t="s">
        <v>40</v>
      </c>
      <c r="L7458">
        <v>276</v>
      </c>
      <c r="M7458" t="s">
        <v>33821</v>
      </c>
      <c r="N7458" t="s">
        <v>36816</v>
      </c>
      <c r="O7458" t="s">
        <v>39539</v>
      </c>
      <c r="P7458" t="s">
        <v>31</v>
      </c>
      <c r="Q7458" t="s">
        <v>39540</v>
      </c>
      <c r="R7458" t="s">
        <v>35514</v>
      </c>
    </row>
    <row r="7459" spans="1:18" x14ac:dyDescent="0.25">
      <c r="A7459" t="s">
        <v>17</v>
      </c>
      <c r="B7459" t="s">
        <v>39541</v>
      </c>
      <c r="C7459" t="s">
        <v>19</v>
      </c>
      <c r="D7459" t="s">
        <v>39542</v>
      </c>
      <c r="E7459" t="s">
        <v>21</v>
      </c>
      <c r="F7459" t="s">
        <v>39543</v>
      </c>
      <c r="G7459" t="s">
        <v>39544</v>
      </c>
      <c r="H7459" t="s">
        <v>91</v>
      </c>
      <c r="I7459" t="s">
        <v>39545</v>
      </c>
      <c r="J7459" t="s">
        <v>39546</v>
      </c>
      <c r="K7459" t="s">
        <v>40</v>
      </c>
      <c r="L7459">
        <v>593</v>
      </c>
      <c r="M7459" t="s">
        <v>30961</v>
      </c>
      <c r="N7459" t="s">
        <v>36816</v>
      </c>
      <c r="O7459" t="s">
        <v>39547</v>
      </c>
      <c r="P7459" t="s">
        <v>31</v>
      </c>
      <c r="Q7459" t="s">
        <v>39548</v>
      </c>
      <c r="R7459" t="s">
        <v>35514</v>
      </c>
    </row>
    <row r="7460" spans="1:18" x14ac:dyDescent="0.25">
      <c r="A7460" t="s">
        <v>17</v>
      </c>
      <c r="B7460" t="s">
        <v>39549</v>
      </c>
      <c r="C7460" t="s">
        <v>19</v>
      </c>
      <c r="D7460" t="s">
        <v>39550</v>
      </c>
      <c r="E7460" t="s">
        <v>21</v>
      </c>
      <c r="F7460" t="s">
        <v>26275</v>
      </c>
      <c r="G7460" t="s">
        <v>26276</v>
      </c>
      <c r="H7460" t="s">
        <v>91</v>
      </c>
      <c r="I7460" t="s">
        <v>26277</v>
      </c>
      <c r="J7460" t="s">
        <v>26278</v>
      </c>
      <c r="K7460" t="s">
        <v>27</v>
      </c>
      <c r="L7460">
        <v>4079</v>
      </c>
      <c r="M7460" t="s">
        <v>21882</v>
      </c>
      <c r="N7460" t="s">
        <v>36816</v>
      </c>
      <c r="O7460" t="s">
        <v>39551</v>
      </c>
      <c r="P7460" t="s">
        <v>31</v>
      </c>
      <c r="Q7460" t="s">
        <v>26280</v>
      </c>
      <c r="R7460" t="s">
        <v>35514</v>
      </c>
    </row>
    <row r="7461" spans="1:18" x14ac:dyDescent="0.25">
      <c r="A7461" t="s">
        <v>17</v>
      </c>
      <c r="B7461" t="s">
        <v>39552</v>
      </c>
      <c r="C7461" t="s">
        <v>19</v>
      </c>
      <c r="D7461" t="s">
        <v>39553</v>
      </c>
      <c r="E7461" t="s">
        <v>21</v>
      </c>
      <c r="F7461" t="s">
        <v>39554</v>
      </c>
      <c r="G7461" t="s">
        <v>39555</v>
      </c>
      <c r="H7461" t="s">
        <v>80</v>
      </c>
      <c r="I7461" t="s">
        <v>39556</v>
      </c>
      <c r="J7461" t="s">
        <v>39557</v>
      </c>
      <c r="K7461" t="s">
        <v>40</v>
      </c>
      <c r="L7461">
        <v>293</v>
      </c>
      <c r="M7461" t="s">
        <v>28455</v>
      </c>
      <c r="N7461" t="s">
        <v>36816</v>
      </c>
      <c r="O7461" t="s">
        <v>39558</v>
      </c>
      <c r="P7461" t="s">
        <v>31</v>
      </c>
      <c r="Q7461" t="s">
        <v>39559</v>
      </c>
      <c r="R7461" t="s">
        <v>35514</v>
      </c>
    </row>
    <row r="7462" spans="1:18" x14ac:dyDescent="0.25">
      <c r="A7462" t="s">
        <v>17</v>
      </c>
      <c r="B7462" t="s">
        <v>39560</v>
      </c>
      <c r="C7462" t="s">
        <v>19</v>
      </c>
      <c r="D7462" t="s">
        <v>39561</v>
      </c>
      <c r="E7462" t="s">
        <v>21</v>
      </c>
      <c r="F7462" t="s">
        <v>39562</v>
      </c>
      <c r="G7462" t="s">
        <v>39563</v>
      </c>
      <c r="H7462" t="s">
        <v>91</v>
      </c>
      <c r="I7462" t="s">
        <v>39564</v>
      </c>
      <c r="J7462" t="s">
        <v>39565</v>
      </c>
      <c r="K7462" t="s">
        <v>27</v>
      </c>
      <c r="L7462">
        <v>2420</v>
      </c>
      <c r="M7462" t="s">
        <v>20731</v>
      </c>
      <c r="N7462" t="s">
        <v>36816</v>
      </c>
      <c r="O7462" t="s">
        <v>39566</v>
      </c>
      <c r="P7462" t="s">
        <v>31</v>
      </c>
      <c r="Q7462" t="s">
        <v>39567</v>
      </c>
      <c r="R7462" t="s">
        <v>35514</v>
      </c>
    </row>
    <row r="7463" spans="1:18" x14ac:dyDescent="0.25">
      <c r="A7463" t="s">
        <v>17</v>
      </c>
      <c r="B7463" t="s">
        <v>39568</v>
      </c>
      <c r="C7463" t="s">
        <v>19</v>
      </c>
      <c r="D7463" t="s">
        <v>39569</v>
      </c>
      <c r="E7463" t="s">
        <v>21</v>
      </c>
      <c r="F7463" t="s">
        <v>22396</v>
      </c>
      <c r="G7463" t="s">
        <v>22397</v>
      </c>
      <c r="H7463" t="s">
        <v>783</v>
      </c>
      <c r="I7463" t="s">
        <v>22398</v>
      </c>
      <c r="J7463" t="s">
        <v>22399</v>
      </c>
      <c r="K7463" t="s">
        <v>71</v>
      </c>
      <c r="L7463">
        <v>2237</v>
      </c>
      <c r="M7463" t="s">
        <v>20680</v>
      </c>
      <c r="N7463" t="s">
        <v>36816</v>
      </c>
      <c r="O7463" t="s">
        <v>39570</v>
      </c>
      <c r="P7463" t="s">
        <v>31</v>
      </c>
      <c r="Q7463" t="s">
        <v>22401</v>
      </c>
      <c r="R7463" t="s">
        <v>35514</v>
      </c>
    </row>
    <row r="7464" spans="1:18" x14ac:dyDescent="0.25">
      <c r="A7464" t="s">
        <v>17</v>
      </c>
      <c r="B7464" t="s">
        <v>39571</v>
      </c>
      <c r="C7464" t="s">
        <v>19</v>
      </c>
      <c r="D7464" t="s">
        <v>39572</v>
      </c>
      <c r="E7464" t="s">
        <v>21</v>
      </c>
      <c r="F7464" t="s">
        <v>20408</v>
      </c>
      <c r="G7464" t="s">
        <v>20409</v>
      </c>
      <c r="H7464" t="s">
        <v>68</v>
      </c>
      <c r="I7464" t="s">
        <v>20410</v>
      </c>
      <c r="J7464" t="s">
        <v>20411</v>
      </c>
      <c r="K7464" t="s">
        <v>27</v>
      </c>
      <c r="L7464">
        <v>5787</v>
      </c>
      <c r="M7464" t="s">
        <v>16353</v>
      </c>
      <c r="N7464" t="s">
        <v>36931</v>
      </c>
      <c r="O7464" t="s">
        <v>39573</v>
      </c>
      <c r="P7464" t="s">
        <v>31</v>
      </c>
      <c r="Q7464" t="s">
        <v>20413</v>
      </c>
      <c r="R7464" t="s">
        <v>35514</v>
      </c>
    </row>
    <row r="7465" spans="1:18" x14ac:dyDescent="0.25">
      <c r="A7465" t="s">
        <v>17</v>
      </c>
      <c r="B7465" t="s">
        <v>39574</v>
      </c>
      <c r="C7465" t="s">
        <v>19</v>
      </c>
      <c r="D7465" t="s">
        <v>39575</v>
      </c>
      <c r="E7465" t="s">
        <v>21</v>
      </c>
      <c r="F7465" t="s">
        <v>39576</v>
      </c>
      <c r="G7465" t="s">
        <v>39577</v>
      </c>
      <c r="H7465" t="s">
        <v>399</v>
      </c>
      <c r="I7465" t="s">
        <v>39578</v>
      </c>
      <c r="J7465" t="s">
        <v>39579</v>
      </c>
      <c r="K7465" t="s">
        <v>40</v>
      </c>
      <c r="L7465">
        <v>679</v>
      </c>
      <c r="M7465" t="s">
        <v>30961</v>
      </c>
      <c r="N7465" t="s">
        <v>36931</v>
      </c>
      <c r="O7465" t="s">
        <v>39580</v>
      </c>
      <c r="P7465" t="s">
        <v>31</v>
      </c>
      <c r="Q7465" t="s">
        <v>39581</v>
      </c>
      <c r="R7465" t="s">
        <v>35514</v>
      </c>
    </row>
    <row r="7466" spans="1:18" x14ac:dyDescent="0.25">
      <c r="A7466" t="s">
        <v>17</v>
      </c>
      <c r="B7466" t="s">
        <v>39582</v>
      </c>
      <c r="C7466" t="s">
        <v>19</v>
      </c>
      <c r="D7466" t="s">
        <v>39583</v>
      </c>
      <c r="E7466" t="s">
        <v>21</v>
      </c>
      <c r="F7466" t="s">
        <v>39584</v>
      </c>
      <c r="G7466" t="s">
        <v>39585</v>
      </c>
      <c r="H7466" t="s">
        <v>571</v>
      </c>
      <c r="I7466" t="s">
        <v>39586</v>
      </c>
      <c r="J7466" t="s">
        <v>39587</v>
      </c>
      <c r="K7466" t="s">
        <v>40</v>
      </c>
      <c r="L7466">
        <v>900</v>
      </c>
      <c r="M7466" t="s">
        <v>33692</v>
      </c>
      <c r="N7466" t="s">
        <v>36931</v>
      </c>
      <c r="O7466" t="s">
        <v>39588</v>
      </c>
      <c r="P7466" t="s">
        <v>31</v>
      </c>
      <c r="Q7466" t="s">
        <v>39589</v>
      </c>
      <c r="R7466" t="s">
        <v>35514</v>
      </c>
    </row>
    <row r="7467" spans="1:18" x14ac:dyDescent="0.25">
      <c r="A7467" t="s">
        <v>17</v>
      </c>
      <c r="B7467" t="s">
        <v>39590</v>
      </c>
      <c r="C7467" t="s">
        <v>19</v>
      </c>
      <c r="D7467" t="s">
        <v>39591</v>
      </c>
      <c r="E7467" t="s">
        <v>21</v>
      </c>
      <c r="F7467" t="s">
        <v>39592</v>
      </c>
      <c r="G7467" t="s">
        <v>39593</v>
      </c>
      <c r="H7467" t="s">
        <v>17033</v>
      </c>
      <c r="I7467" t="s">
        <v>39594</v>
      </c>
      <c r="J7467" t="s">
        <v>39595</v>
      </c>
      <c r="K7467" t="s">
        <v>40</v>
      </c>
      <c r="L7467">
        <v>975</v>
      </c>
      <c r="M7467" t="s">
        <v>28589</v>
      </c>
      <c r="N7467" t="s">
        <v>36931</v>
      </c>
      <c r="O7467" t="s">
        <v>39596</v>
      </c>
      <c r="P7467" t="s">
        <v>31</v>
      </c>
      <c r="Q7467" t="s">
        <v>39597</v>
      </c>
      <c r="R7467" t="s">
        <v>35514</v>
      </c>
    </row>
    <row r="7468" spans="1:18" x14ac:dyDescent="0.25">
      <c r="A7468" t="s">
        <v>17</v>
      </c>
      <c r="B7468" t="s">
        <v>39598</v>
      </c>
      <c r="C7468" t="s">
        <v>19</v>
      </c>
      <c r="D7468" t="s">
        <v>39599</v>
      </c>
      <c r="E7468" t="s">
        <v>21</v>
      </c>
      <c r="F7468" t="s">
        <v>27920</v>
      </c>
      <c r="G7468" t="s">
        <v>27921</v>
      </c>
      <c r="H7468" t="s">
        <v>3726</v>
      </c>
      <c r="I7468" t="s">
        <v>27922</v>
      </c>
      <c r="J7468" t="s">
        <v>27923</v>
      </c>
      <c r="K7468" t="s">
        <v>71</v>
      </c>
      <c r="L7468">
        <v>5076</v>
      </c>
      <c r="M7468" t="s">
        <v>16353</v>
      </c>
      <c r="N7468" t="s">
        <v>36931</v>
      </c>
      <c r="O7468" t="s">
        <v>39600</v>
      </c>
      <c r="P7468" t="s">
        <v>31</v>
      </c>
      <c r="Q7468" t="s">
        <v>27925</v>
      </c>
      <c r="R7468" t="s">
        <v>35514</v>
      </c>
    </row>
    <row r="7469" spans="1:18" x14ac:dyDescent="0.25">
      <c r="A7469" t="s">
        <v>17</v>
      </c>
      <c r="B7469" t="s">
        <v>39601</v>
      </c>
      <c r="C7469" t="s">
        <v>19</v>
      </c>
      <c r="D7469" t="s">
        <v>39602</v>
      </c>
      <c r="E7469" t="s">
        <v>21</v>
      </c>
      <c r="F7469" t="s">
        <v>36181</v>
      </c>
      <c r="G7469" t="s">
        <v>36182</v>
      </c>
      <c r="H7469" t="s">
        <v>111</v>
      </c>
      <c r="I7469" t="s">
        <v>36183</v>
      </c>
      <c r="J7469" t="s">
        <v>36184</v>
      </c>
      <c r="K7469" t="s">
        <v>27</v>
      </c>
      <c r="L7469">
        <v>1648</v>
      </c>
      <c r="M7469" t="s">
        <v>26798</v>
      </c>
      <c r="N7469" t="s">
        <v>36931</v>
      </c>
      <c r="O7469" t="s">
        <v>39603</v>
      </c>
      <c r="P7469" t="s">
        <v>31</v>
      </c>
      <c r="Q7469" t="s">
        <v>36186</v>
      </c>
      <c r="R7469" t="s">
        <v>35514</v>
      </c>
    </row>
    <row r="7470" spans="1:18" x14ac:dyDescent="0.25">
      <c r="A7470" t="s">
        <v>17</v>
      </c>
      <c r="B7470" t="s">
        <v>39604</v>
      </c>
      <c r="C7470" t="s">
        <v>19</v>
      </c>
      <c r="D7470" t="s">
        <v>39605</v>
      </c>
      <c r="E7470" t="s">
        <v>21</v>
      </c>
      <c r="F7470" t="s">
        <v>39606</v>
      </c>
      <c r="G7470" t="s">
        <v>39607</v>
      </c>
      <c r="H7470" t="s">
        <v>91</v>
      </c>
      <c r="I7470" t="s">
        <v>39608</v>
      </c>
      <c r="J7470" t="s">
        <v>9694</v>
      </c>
      <c r="K7470" t="s">
        <v>40</v>
      </c>
      <c r="L7470">
        <v>787</v>
      </c>
      <c r="M7470" t="s">
        <v>29277</v>
      </c>
      <c r="N7470" t="s">
        <v>36931</v>
      </c>
      <c r="O7470" t="s">
        <v>39609</v>
      </c>
      <c r="P7470" t="s">
        <v>31</v>
      </c>
      <c r="Q7470" t="s">
        <v>39610</v>
      </c>
      <c r="R7470" t="s">
        <v>35514</v>
      </c>
    </row>
    <row r="7471" spans="1:18" x14ac:dyDescent="0.25">
      <c r="A7471" t="s">
        <v>0</v>
      </c>
      <c r="B7471" t="s">
        <v>1</v>
      </c>
      <c r="C7471" t="s">
        <v>2</v>
      </c>
      <c r="D7471" t="s">
        <v>3</v>
      </c>
      <c r="E7471" t="s">
        <v>4</v>
      </c>
      <c r="F7471" t="s">
        <v>5</v>
      </c>
      <c r="G7471" t="s">
        <v>6</v>
      </c>
      <c r="H7471" t="s">
        <v>7</v>
      </c>
      <c r="I7471" t="s">
        <v>8</v>
      </c>
      <c r="J7471" t="s">
        <v>9</v>
      </c>
      <c r="K7471" t="s">
        <v>10</v>
      </c>
      <c r="L7471" t="s">
        <v>11</v>
      </c>
      <c r="M7471" t="s">
        <v>12</v>
      </c>
      <c r="N7471" t="s">
        <v>13</v>
      </c>
      <c r="O7471" t="s">
        <v>14</v>
      </c>
      <c r="P7471" t="s">
        <v>15</v>
      </c>
      <c r="Q7471" t="s">
        <v>16</v>
      </c>
    </row>
    <row r="7472" spans="1:18" x14ac:dyDescent="0.25">
      <c r="A7472" t="s">
        <v>17</v>
      </c>
      <c r="B7472" t="s">
        <v>39611</v>
      </c>
      <c r="C7472" t="s">
        <v>19</v>
      </c>
      <c r="D7472" t="s">
        <v>39612</v>
      </c>
      <c r="E7472" t="s">
        <v>21</v>
      </c>
      <c r="F7472" t="s">
        <v>11338</v>
      </c>
      <c r="G7472" t="s">
        <v>11339</v>
      </c>
      <c r="H7472" t="s">
        <v>571</v>
      </c>
      <c r="I7472" t="s">
        <v>39613</v>
      </c>
      <c r="J7472" t="s">
        <v>39614</v>
      </c>
      <c r="K7472" t="s">
        <v>27</v>
      </c>
      <c r="L7472">
        <v>3815</v>
      </c>
      <c r="M7472" t="s">
        <v>24266</v>
      </c>
      <c r="N7472" t="s">
        <v>39615</v>
      </c>
      <c r="O7472" t="s">
        <v>39616</v>
      </c>
      <c r="P7472" t="s">
        <v>31</v>
      </c>
      <c r="Q7472" t="s">
        <v>39617</v>
      </c>
    </row>
    <row r="7473" spans="1:17" x14ac:dyDescent="0.25">
      <c r="A7473" t="s">
        <v>17</v>
      </c>
      <c r="B7473" t="s">
        <v>39618</v>
      </c>
      <c r="C7473" t="s">
        <v>19</v>
      </c>
      <c r="D7473" t="s">
        <v>39619</v>
      </c>
      <c r="E7473" t="s">
        <v>21</v>
      </c>
      <c r="F7473" t="s">
        <v>11338</v>
      </c>
      <c r="G7473" t="s">
        <v>11339</v>
      </c>
      <c r="H7473" t="s">
        <v>101</v>
      </c>
      <c r="I7473" t="s">
        <v>35008</v>
      </c>
      <c r="J7473" t="s">
        <v>35009</v>
      </c>
      <c r="K7473" t="s">
        <v>27</v>
      </c>
      <c r="L7473">
        <v>1963</v>
      </c>
      <c r="M7473" t="s">
        <v>30776</v>
      </c>
      <c r="N7473" t="s">
        <v>39615</v>
      </c>
      <c r="O7473" t="s">
        <v>39620</v>
      </c>
      <c r="P7473" t="s">
        <v>31</v>
      </c>
      <c r="Q7473" t="s">
        <v>35011</v>
      </c>
    </row>
    <row r="7474" spans="1:17" x14ac:dyDescent="0.25">
      <c r="A7474" t="s">
        <v>17</v>
      </c>
      <c r="B7474" t="s">
        <v>39621</v>
      </c>
      <c r="C7474" t="s">
        <v>19</v>
      </c>
      <c r="D7474" t="s">
        <v>39622</v>
      </c>
      <c r="E7474" t="s">
        <v>21</v>
      </c>
      <c r="F7474" t="s">
        <v>34205</v>
      </c>
      <c r="G7474" t="s">
        <v>34206</v>
      </c>
      <c r="H7474" t="s">
        <v>17033</v>
      </c>
      <c r="I7474" t="s">
        <v>34207</v>
      </c>
      <c r="J7474" t="s">
        <v>34208</v>
      </c>
      <c r="K7474" t="s">
        <v>71</v>
      </c>
      <c r="L7474">
        <v>5176</v>
      </c>
      <c r="M7474" t="s">
        <v>33536</v>
      </c>
      <c r="N7474" t="s">
        <v>39615</v>
      </c>
      <c r="O7474" t="s">
        <v>39623</v>
      </c>
      <c r="P7474" t="s">
        <v>31</v>
      </c>
      <c r="Q7474" t="s">
        <v>34210</v>
      </c>
    </row>
    <row r="7475" spans="1:17" x14ac:dyDescent="0.25">
      <c r="A7475" t="s">
        <v>17</v>
      </c>
      <c r="B7475" t="s">
        <v>39624</v>
      </c>
      <c r="C7475" t="s">
        <v>19</v>
      </c>
      <c r="D7475" t="s">
        <v>39625</v>
      </c>
      <c r="E7475" t="s">
        <v>21</v>
      </c>
      <c r="F7475" t="s">
        <v>46</v>
      </c>
      <c r="G7475" t="s">
        <v>47</v>
      </c>
      <c r="H7475" t="s">
        <v>111</v>
      </c>
      <c r="I7475" t="s">
        <v>37621</v>
      </c>
      <c r="J7475" t="s">
        <v>37622</v>
      </c>
      <c r="K7475" t="s">
        <v>71</v>
      </c>
      <c r="L7475">
        <v>4328</v>
      </c>
      <c r="M7475" t="s">
        <v>29514</v>
      </c>
      <c r="N7475" t="s">
        <v>39615</v>
      </c>
      <c r="O7475" t="s">
        <v>39626</v>
      </c>
      <c r="P7475" t="s">
        <v>31</v>
      </c>
      <c r="Q7475" t="s">
        <v>37624</v>
      </c>
    </row>
    <row r="7476" spans="1:17" x14ac:dyDescent="0.25">
      <c r="A7476" t="s">
        <v>17</v>
      </c>
      <c r="B7476" t="s">
        <v>39627</v>
      </c>
      <c r="C7476" t="s">
        <v>19</v>
      </c>
      <c r="D7476" t="s">
        <v>39628</v>
      </c>
      <c r="E7476" t="s">
        <v>21</v>
      </c>
      <c r="F7476" t="s">
        <v>46</v>
      </c>
      <c r="G7476" t="s">
        <v>47</v>
      </c>
      <c r="H7476" t="s">
        <v>80</v>
      </c>
      <c r="I7476" t="s">
        <v>30079</v>
      </c>
      <c r="K7476" t="s">
        <v>249</v>
      </c>
      <c r="L7476">
        <v>3967</v>
      </c>
      <c r="M7476" t="s">
        <v>26390</v>
      </c>
      <c r="N7476" t="s">
        <v>39615</v>
      </c>
      <c r="O7476" t="s">
        <v>39629</v>
      </c>
      <c r="P7476" t="s">
        <v>31</v>
      </c>
      <c r="Q7476" t="s">
        <v>30081</v>
      </c>
    </row>
    <row r="7477" spans="1:17" x14ac:dyDescent="0.25">
      <c r="A7477" t="s">
        <v>17</v>
      </c>
      <c r="B7477" t="s">
        <v>39630</v>
      </c>
      <c r="C7477" t="s">
        <v>19</v>
      </c>
      <c r="D7477" t="s">
        <v>39631</v>
      </c>
      <c r="E7477" t="s">
        <v>21</v>
      </c>
      <c r="F7477" t="s">
        <v>4681</v>
      </c>
      <c r="G7477" t="s">
        <v>4682</v>
      </c>
      <c r="H7477" t="s">
        <v>399</v>
      </c>
      <c r="I7477" t="s">
        <v>39632</v>
      </c>
      <c r="J7477" t="s">
        <v>39633</v>
      </c>
      <c r="K7477" t="s">
        <v>40</v>
      </c>
      <c r="L7477">
        <v>286</v>
      </c>
      <c r="M7477" t="s">
        <v>37173</v>
      </c>
      <c r="N7477" t="s">
        <v>39634</v>
      </c>
      <c r="O7477" t="s">
        <v>39635</v>
      </c>
      <c r="P7477" t="s">
        <v>31</v>
      </c>
      <c r="Q7477" t="s">
        <v>39636</v>
      </c>
    </row>
    <row r="7478" spans="1:17" x14ac:dyDescent="0.25">
      <c r="A7478" t="s">
        <v>17</v>
      </c>
      <c r="B7478" t="s">
        <v>39637</v>
      </c>
      <c r="C7478" t="s">
        <v>19</v>
      </c>
      <c r="D7478" t="s">
        <v>39638</v>
      </c>
      <c r="E7478" t="s">
        <v>21</v>
      </c>
      <c r="F7478" t="s">
        <v>17041</v>
      </c>
      <c r="G7478" t="s">
        <v>17042</v>
      </c>
      <c r="H7478" t="s">
        <v>1479</v>
      </c>
      <c r="I7478" t="s">
        <v>39639</v>
      </c>
      <c r="J7478" t="s">
        <v>39640</v>
      </c>
      <c r="K7478" t="s">
        <v>40</v>
      </c>
      <c r="L7478">
        <v>1060</v>
      </c>
      <c r="M7478" t="s">
        <v>33960</v>
      </c>
      <c r="N7478" t="s">
        <v>39634</v>
      </c>
      <c r="O7478" t="s">
        <v>39641</v>
      </c>
      <c r="P7478" t="s">
        <v>31</v>
      </c>
      <c r="Q7478" t="s">
        <v>39642</v>
      </c>
    </row>
    <row r="7479" spans="1:17" x14ac:dyDescent="0.25">
      <c r="A7479" t="s">
        <v>17</v>
      </c>
      <c r="B7479" t="s">
        <v>39643</v>
      </c>
      <c r="C7479" t="s">
        <v>19</v>
      </c>
      <c r="D7479" t="s">
        <v>39644</v>
      </c>
      <c r="E7479" t="s">
        <v>21</v>
      </c>
      <c r="F7479" t="s">
        <v>17995</v>
      </c>
      <c r="G7479" t="s">
        <v>17996</v>
      </c>
      <c r="H7479" t="s">
        <v>20898</v>
      </c>
      <c r="I7479" t="s">
        <v>39645</v>
      </c>
      <c r="J7479" t="s">
        <v>221</v>
      </c>
      <c r="K7479" t="s">
        <v>40</v>
      </c>
      <c r="L7479">
        <v>449</v>
      </c>
      <c r="M7479" t="s">
        <v>37173</v>
      </c>
      <c r="N7479" t="s">
        <v>39634</v>
      </c>
      <c r="O7479" t="s">
        <v>39646</v>
      </c>
      <c r="P7479" t="s">
        <v>31</v>
      </c>
      <c r="Q7479" t="s">
        <v>39647</v>
      </c>
    </row>
    <row r="7480" spans="1:17" x14ac:dyDescent="0.25">
      <c r="A7480" t="s">
        <v>17</v>
      </c>
      <c r="B7480" t="s">
        <v>39648</v>
      </c>
      <c r="C7480" t="s">
        <v>19</v>
      </c>
      <c r="D7480" t="s">
        <v>39649</v>
      </c>
      <c r="E7480" t="s">
        <v>21</v>
      </c>
      <c r="F7480" t="s">
        <v>17995</v>
      </c>
      <c r="G7480" t="s">
        <v>17996</v>
      </c>
      <c r="H7480" t="s">
        <v>48</v>
      </c>
      <c r="I7480" t="s">
        <v>22122</v>
      </c>
      <c r="J7480" t="s">
        <v>221</v>
      </c>
      <c r="K7480" t="s">
        <v>71</v>
      </c>
      <c r="L7480">
        <v>7362</v>
      </c>
      <c r="M7480" t="s">
        <v>16317</v>
      </c>
      <c r="N7480" t="s">
        <v>39634</v>
      </c>
      <c r="O7480" t="s">
        <v>39650</v>
      </c>
      <c r="P7480" t="s">
        <v>31</v>
      </c>
      <c r="Q7480" t="s">
        <v>22124</v>
      </c>
    </row>
    <row r="7481" spans="1:17" x14ac:dyDescent="0.25">
      <c r="A7481" t="s">
        <v>17</v>
      </c>
      <c r="B7481" t="s">
        <v>39651</v>
      </c>
      <c r="C7481" t="s">
        <v>19</v>
      </c>
      <c r="D7481" t="s">
        <v>39652</v>
      </c>
      <c r="E7481" t="s">
        <v>21</v>
      </c>
      <c r="F7481" t="s">
        <v>17995</v>
      </c>
      <c r="G7481" t="s">
        <v>17996</v>
      </c>
      <c r="H7481" t="s">
        <v>111</v>
      </c>
      <c r="I7481" t="s">
        <v>39653</v>
      </c>
      <c r="J7481" t="s">
        <v>12307</v>
      </c>
      <c r="K7481" t="s">
        <v>40</v>
      </c>
      <c r="L7481">
        <v>72</v>
      </c>
      <c r="M7481" t="s">
        <v>38640</v>
      </c>
      <c r="N7481" t="s">
        <v>39634</v>
      </c>
      <c r="O7481" t="s">
        <v>39654</v>
      </c>
      <c r="P7481" t="s">
        <v>31</v>
      </c>
      <c r="Q7481" t="s">
        <v>39655</v>
      </c>
    </row>
    <row r="7482" spans="1:17" x14ac:dyDescent="0.25">
      <c r="A7482" t="s">
        <v>17</v>
      </c>
      <c r="B7482" t="s">
        <v>39656</v>
      </c>
      <c r="C7482" t="s">
        <v>19</v>
      </c>
      <c r="D7482" t="s">
        <v>39657</v>
      </c>
      <c r="E7482" t="s">
        <v>21</v>
      </c>
      <c r="F7482" t="s">
        <v>17995</v>
      </c>
      <c r="G7482" t="s">
        <v>17996</v>
      </c>
      <c r="H7482" t="s">
        <v>695</v>
      </c>
      <c r="I7482" t="s">
        <v>39658</v>
      </c>
      <c r="J7482" t="s">
        <v>11117</v>
      </c>
      <c r="K7482" t="s">
        <v>40</v>
      </c>
      <c r="L7482">
        <v>939</v>
      </c>
      <c r="M7482" t="s">
        <v>37646</v>
      </c>
      <c r="N7482" t="s">
        <v>39634</v>
      </c>
      <c r="O7482" t="s">
        <v>39659</v>
      </c>
      <c r="P7482" t="s">
        <v>31</v>
      </c>
      <c r="Q7482" t="s">
        <v>39660</v>
      </c>
    </row>
    <row r="7483" spans="1:17" x14ac:dyDescent="0.25">
      <c r="A7483" t="s">
        <v>17</v>
      </c>
      <c r="B7483" t="s">
        <v>39661</v>
      </c>
      <c r="C7483" t="s">
        <v>19</v>
      </c>
      <c r="D7483" t="s">
        <v>39662</v>
      </c>
      <c r="E7483" t="s">
        <v>21</v>
      </c>
      <c r="F7483" t="s">
        <v>17995</v>
      </c>
      <c r="G7483" t="s">
        <v>17996</v>
      </c>
      <c r="H7483" t="s">
        <v>21868</v>
      </c>
      <c r="I7483" t="s">
        <v>27329</v>
      </c>
      <c r="J7483" t="s">
        <v>27330</v>
      </c>
      <c r="K7483" t="s">
        <v>27</v>
      </c>
      <c r="L7483">
        <v>3994</v>
      </c>
      <c r="M7483" t="s">
        <v>24364</v>
      </c>
      <c r="N7483" t="s">
        <v>39634</v>
      </c>
      <c r="O7483" t="s">
        <v>39663</v>
      </c>
      <c r="P7483" t="s">
        <v>31</v>
      </c>
      <c r="Q7483" t="s">
        <v>27332</v>
      </c>
    </row>
    <row r="7484" spans="1:17" x14ac:dyDescent="0.25">
      <c r="A7484" t="s">
        <v>17</v>
      </c>
      <c r="B7484" t="s">
        <v>39664</v>
      </c>
      <c r="C7484" t="s">
        <v>19</v>
      </c>
      <c r="D7484" t="s">
        <v>39665</v>
      </c>
      <c r="E7484" t="s">
        <v>21</v>
      </c>
      <c r="F7484" t="s">
        <v>66</v>
      </c>
      <c r="G7484" t="s">
        <v>67</v>
      </c>
      <c r="H7484" t="s">
        <v>111</v>
      </c>
      <c r="I7484" t="s">
        <v>30476</v>
      </c>
      <c r="J7484" t="s">
        <v>9022</v>
      </c>
      <c r="K7484" t="s">
        <v>27</v>
      </c>
      <c r="L7484">
        <v>2359</v>
      </c>
      <c r="M7484" t="s">
        <v>26956</v>
      </c>
      <c r="N7484" t="s">
        <v>39634</v>
      </c>
      <c r="O7484" t="s">
        <v>39666</v>
      </c>
      <c r="P7484" t="s">
        <v>31</v>
      </c>
      <c r="Q7484" t="s">
        <v>30478</v>
      </c>
    </row>
    <row r="7485" spans="1:17" x14ac:dyDescent="0.25">
      <c r="A7485" t="s">
        <v>17</v>
      </c>
      <c r="B7485" t="s">
        <v>39667</v>
      </c>
      <c r="C7485" t="s">
        <v>19</v>
      </c>
      <c r="D7485" t="s">
        <v>39668</v>
      </c>
      <c r="E7485" t="s">
        <v>21</v>
      </c>
      <c r="F7485" t="s">
        <v>66</v>
      </c>
      <c r="G7485" t="s">
        <v>67</v>
      </c>
      <c r="H7485" t="s">
        <v>48</v>
      </c>
      <c r="I7485" t="s">
        <v>28521</v>
      </c>
      <c r="J7485" t="s">
        <v>221</v>
      </c>
      <c r="K7485" t="s">
        <v>249</v>
      </c>
      <c r="L7485">
        <v>11132</v>
      </c>
      <c r="M7485" t="s">
        <v>4720</v>
      </c>
      <c r="N7485" t="s">
        <v>39634</v>
      </c>
      <c r="O7485" t="s">
        <v>39669</v>
      </c>
      <c r="P7485" t="s">
        <v>31</v>
      </c>
      <c r="Q7485" t="s">
        <v>28523</v>
      </c>
    </row>
    <row r="7486" spans="1:17" x14ac:dyDescent="0.25">
      <c r="A7486" t="s">
        <v>17</v>
      </c>
      <c r="B7486" t="s">
        <v>39670</v>
      </c>
      <c r="C7486" t="s">
        <v>19</v>
      </c>
      <c r="D7486" t="s">
        <v>39671</v>
      </c>
      <c r="E7486" t="s">
        <v>21</v>
      </c>
      <c r="F7486" t="s">
        <v>2663</v>
      </c>
      <c r="G7486" t="s">
        <v>2664</v>
      </c>
      <c r="H7486" t="s">
        <v>80</v>
      </c>
      <c r="I7486" t="s">
        <v>21138</v>
      </c>
      <c r="J7486" t="s">
        <v>221</v>
      </c>
      <c r="K7486" t="s">
        <v>249</v>
      </c>
      <c r="L7486">
        <v>6204</v>
      </c>
      <c r="M7486" t="s">
        <v>16894</v>
      </c>
      <c r="N7486" t="s">
        <v>39634</v>
      </c>
      <c r="O7486" t="s">
        <v>39672</v>
      </c>
      <c r="P7486" t="s">
        <v>31</v>
      </c>
      <c r="Q7486" t="s">
        <v>21140</v>
      </c>
    </row>
    <row r="7487" spans="1:17" x14ac:dyDescent="0.25">
      <c r="A7487" t="s">
        <v>17</v>
      </c>
      <c r="B7487" t="s">
        <v>39673</v>
      </c>
      <c r="C7487" t="s">
        <v>19</v>
      </c>
      <c r="D7487" t="s">
        <v>39674</v>
      </c>
      <c r="E7487" t="s">
        <v>21</v>
      </c>
      <c r="F7487" t="s">
        <v>17995</v>
      </c>
      <c r="G7487" t="s">
        <v>17996</v>
      </c>
      <c r="H7487" t="s">
        <v>17033</v>
      </c>
      <c r="I7487" t="s">
        <v>28510</v>
      </c>
      <c r="J7487" t="s">
        <v>221</v>
      </c>
      <c r="K7487" t="s">
        <v>71</v>
      </c>
      <c r="L7487">
        <v>2842</v>
      </c>
      <c r="M7487" t="s">
        <v>21835</v>
      </c>
      <c r="N7487" t="s">
        <v>39634</v>
      </c>
      <c r="O7487" t="s">
        <v>39675</v>
      </c>
      <c r="P7487" t="s">
        <v>31</v>
      </c>
      <c r="Q7487" t="s">
        <v>28512</v>
      </c>
    </row>
    <row r="7488" spans="1:17" x14ac:dyDescent="0.25">
      <c r="A7488" t="s">
        <v>17</v>
      </c>
      <c r="B7488" t="s">
        <v>39676</v>
      </c>
      <c r="C7488" t="s">
        <v>19</v>
      </c>
      <c r="D7488" t="s">
        <v>39677</v>
      </c>
      <c r="E7488" t="s">
        <v>21</v>
      </c>
      <c r="F7488" t="s">
        <v>46</v>
      </c>
      <c r="G7488" t="s">
        <v>47</v>
      </c>
      <c r="H7488" t="s">
        <v>91</v>
      </c>
      <c r="I7488" t="s">
        <v>19720</v>
      </c>
      <c r="J7488" t="s">
        <v>19721</v>
      </c>
      <c r="K7488" t="s">
        <v>249</v>
      </c>
      <c r="L7488">
        <v>11736</v>
      </c>
      <c r="M7488" t="s">
        <v>12035</v>
      </c>
      <c r="N7488" t="s">
        <v>39634</v>
      </c>
      <c r="O7488" t="s">
        <v>39678</v>
      </c>
      <c r="P7488" t="s">
        <v>31</v>
      </c>
      <c r="Q7488" t="s">
        <v>19723</v>
      </c>
    </row>
    <row r="7489" spans="1:17" x14ac:dyDescent="0.25">
      <c r="A7489" t="s">
        <v>17</v>
      </c>
      <c r="B7489" t="s">
        <v>39679</v>
      </c>
      <c r="C7489" t="s">
        <v>19</v>
      </c>
      <c r="D7489" t="s">
        <v>39680</v>
      </c>
      <c r="E7489" t="s">
        <v>21</v>
      </c>
      <c r="F7489" t="s">
        <v>46</v>
      </c>
      <c r="G7489" t="s">
        <v>47</v>
      </c>
      <c r="H7489" t="s">
        <v>91</v>
      </c>
      <c r="I7489" t="s">
        <v>39681</v>
      </c>
      <c r="J7489" t="s">
        <v>21520</v>
      </c>
      <c r="K7489" t="s">
        <v>27</v>
      </c>
      <c r="L7489">
        <v>658</v>
      </c>
      <c r="M7489" t="s">
        <v>38722</v>
      </c>
      <c r="N7489" t="s">
        <v>39634</v>
      </c>
      <c r="O7489" t="s">
        <v>39682</v>
      </c>
      <c r="P7489" t="s">
        <v>31</v>
      </c>
      <c r="Q7489" t="s">
        <v>39683</v>
      </c>
    </row>
    <row r="7490" spans="1:17" x14ac:dyDescent="0.25">
      <c r="A7490" t="s">
        <v>17</v>
      </c>
      <c r="B7490" t="s">
        <v>39684</v>
      </c>
      <c r="C7490" t="s">
        <v>19</v>
      </c>
      <c r="D7490" t="s">
        <v>39685</v>
      </c>
      <c r="E7490" t="s">
        <v>21</v>
      </c>
      <c r="F7490" t="s">
        <v>2333</v>
      </c>
      <c r="G7490" t="s">
        <v>2334</v>
      </c>
      <c r="H7490" t="s">
        <v>571</v>
      </c>
      <c r="I7490" t="s">
        <v>31053</v>
      </c>
      <c r="J7490" t="s">
        <v>221</v>
      </c>
      <c r="K7490" t="s">
        <v>27</v>
      </c>
      <c r="L7490">
        <v>3779</v>
      </c>
      <c r="M7490" t="s">
        <v>25078</v>
      </c>
      <c r="N7490" t="s">
        <v>39634</v>
      </c>
      <c r="O7490" t="s">
        <v>39686</v>
      </c>
      <c r="P7490" t="s">
        <v>31</v>
      </c>
      <c r="Q7490" t="s">
        <v>31055</v>
      </c>
    </row>
    <row r="7491" spans="1:17" x14ac:dyDescent="0.25">
      <c r="A7491" t="s">
        <v>17</v>
      </c>
      <c r="B7491" t="s">
        <v>39687</v>
      </c>
      <c r="C7491" t="s">
        <v>19</v>
      </c>
      <c r="D7491" t="s">
        <v>39688</v>
      </c>
      <c r="E7491" t="s">
        <v>21</v>
      </c>
      <c r="F7491" t="s">
        <v>11387</v>
      </c>
      <c r="G7491" t="s">
        <v>11388</v>
      </c>
      <c r="H7491" t="s">
        <v>111</v>
      </c>
      <c r="I7491" t="s">
        <v>31425</v>
      </c>
      <c r="J7491" t="s">
        <v>31426</v>
      </c>
      <c r="K7491" t="s">
        <v>27</v>
      </c>
      <c r="L7491">
        <v>2172</v>
      </c>
      <c r="M7491" t="s">
        <v>25657</v>
      </c>
      <c r="N7491" t="s">
        <v>39634</v>
      </c>
      <c r="O7491" t="s">
        <v>39689</v>
      </c>
      <c r="P7491" t="s">
        <v>31</v>
      </c>
      <c r="Q7491" t="s">
        <v>31428</v>
      </c>
    </row>
    <row r="7492" spans="1:17" x14ac:dyDescent="0.25">
      <c r="A7492" t="s">
        <v>17</v>
      </c>
      <c r="B7492" t="s">
        <v>39690</v>
      </c>
      <c r="C7492" t="s">
        <v>19</v>
      </c>
      <c r="D7492" t="s">
        <v>39691</v>
      </c>
      <c r="E7492" t="s">
        <v>21</v>
      </c>
      <c r="F7492" t="s">
        <v>39692</v>
      </c>
      <c r="G7492" t="s">
        <v>39693</v>
      </c>
      <c r="H7492" t="s">
        <v>68</v>
      </c>
      <c r="I7492" t="s">
        <v>39694</v>
      </c>
      <c r="J7492" t="s">
        <v>39695</v>
      </c>
      <c r="K7492" t="s">
        <v>27</v>
      </c>
      <c r="L7492">
        <v>6039</v>
      </c>
      <c r="M7492" t="s">
        <v>26067</v>
      </c>
      <c r="N7492" t="s">
        <v>39634</v>
      </c>
      <c r="O7492" t="s">
        <v>39696</v>
      </c>
      <c r="P7492" t="s">
        <v>31</v>
      </c>
      <c r="Q7492" t="s">
        <v>39697</v>
      </c>
    </row>
    <row r="7493" spans="1:17" x14ac:dyDescent="0.25">
      <c r="A7493" t="s">
        <v>17</v>
      </c>
      <c r="B7493" t="s">
        <v>39698</v>
      </c>
      <c r="C7493" t="s">
        <v>19</v>
      </c>
      <c r="D7493" t="s">
        <v>39699</v>
      </c>
      <c r="E7493" t="s">
        <v>21</v>
      </c>
      <c r="F7493" t="s">
        <v>11387</v>
      </c>
      <c r="G7493" t="s">
        <v>11388</v>
      </c>
      <c r="H7493" t="s">
        <v>48</v>
      </c>
      <c r="I7493" t="s">
        <v>20546</v>
      </c>
      <c r="J7493" t="s">
        <v>5468</v>
      </c>
      <c r="K7493" t="s">
        <v>71</v>
      </c>
      <c r="L7493">
        <v>7317</v>
      </c>
      <c r="M7493" t="s">
        <v>16317</v>
      </c>
      <c r="N7493" t="s">
        <v>39634</v>
      </c>
      <c r="O7493" t="s">
        <v>39700</v>
      </c>
      <c r="P7493" t="s">
        <v>31</v>
      </c>
      <c r="Q7493" t="s">
        <v>20548</v>
      </c>
    </row>
    <row r="7494" spans="1:17" x14ac:dyDescent="0.25">
      <c r="A7494" t="s">
        <v>17</v>
      </c>
      <c r="B7494" t="s">
        <v>39701</v>
      </c>
      <c r="C7494" t="s">
        <v>19</v>
      </c>
      <c r="D7494" t="s">
        <v>39702</v>
      </c>
      <c r="E7494" t="s">
        <v>21</v>
      </c>
      <c r="F7494" t="s">
        <v>11387</v>
      </c>
      <c r="G7494" t="s">
        <v>11388</v>
      </c>
      <c r="H7494" t="s">
        <v>37</v>
      </c>
      <c r="I7494" t="s">
        <v>39703</v>
      </c>
      <c r="J7494" t="s">
        <v>221</v>
      </c>
      <c r="K7494" t="s">
        <v>40</v>
      </c>
      <c r="L7494">
        <v>811</v>
      </c>
      <c r="M7494" t="s">
        <v>34870</v>
      </c>
      <c r="N7494" t="s">
        <v>39634</v>
      </c>
      <c r="O7494" t="s">
        <v>39704</v>
      </c>
      <c r="P7494" t="s">
        <v>31</v>
      </c>
      <c r="Q7494" t="s">
        <v>39705</v>
      </c>
    </row>
    <row r="7495" spans="1:17" x14ac:dyDescent="0.25">
      <c r="A7495" t="s">
        <v>17</v>
      </c>
      <c r="B7495" t="s">
        <v>39706</v>
      </c>
      <c r="C7495" t="s">
        <v>19</v>
      </c>
      <c r="D7495" t="s">
        <v>39707</v>
      </c>
      <c r="E7495" t="s">
        <v>21</v>
      </c>
      <c r="F7495" t="s">
        <v>2333</v>
      </c>
      <c r="G7495" t="s">
        <v>2334</v>
      </c>
      <c r="H7495" t="s">
        <v>21868</v>
      </c>
      <c r="I7495" t="s">
        <v>27622</v>
      </c>
      <c r="J7495" t="s">
        <v>27623</v>
      </c>
      <c r="K7495" t="s">
        <v>71</v>
      </c>
      <c r="L7495">
        <v>2804</v>
      </c>
      <c r="M7495" t="s">
        <v>24187</v>
      </c>
      <c r="N7495" t="s">
        <v>39634</v>
      </c>
      <c r="O7495" t="s">
        <v>39708</v>
      </c>
      <c r="P7495" t="s">
        <v>31</v>
      </c>
      <c r="Q7495" t="s">
        <v>27625</v>
      </c>
    </row>
    <row r="7496" spans="1:17" x14ac:dyDescent="0.25">
      <c r="A7496" t="s">
        <v>17</v>
      </c>
      <c r="B7496" t="s">
        <v>39709</v>
      </c>
      <c r="C7496" t="s">
        <v>19</v>
      </c>
      <c r="D7496" t="s">
        <v>39710</v>
      </c>
      <c r="E7496" t="s">
        <v>21</v>
      </c>
      <c r="F7496" t="s">
        <v>9378</v>
      </c>
      <c r="G7496" t="s">
        <v>9379</v>
      </c>
      <c r="H7496" t="s">
        <v>24</v>
      </c>
      <c r="I7496" t="s">
        <v>9665</v>
      </c>
      <c r="J7496" t="s">
        <v>9666</v>
      </c>
      <c r="K7496" t="s">
        <v>249</v>
      </c>
      <c r="L7496">
        <v>8101</v>
      </c>
      <c r="M7496" t="s">
        <v>5914</v>
      </c>
      <c r="N7496" t="s">
        <v>39634</v>
      </c>
      <c r="O7496" t="s">
        <v>39711</v>
      </c>
      <c r="P7496" t="s">
        <v>31</v>
      </c>
      <c r="Q7496" t="s">
        <v>9668</v>
      </c>
    </row>
    <row r="7497" spans="1:17" x14ac:dyDescent="0.25">
      <c r="A7497" t="s">
        <v>17</v>
      </c>
      <c r="B7497" t="s">
        <v>39712</v>
      </c>
      <c r="C7497" t="s">
        <v>19</v>
      </c>
      <c r="D7497" t="s">
        <v>39713</v>
      </c>
      <c r="E7497" t="s">
        <v>21</v>
      </c>
      <c r="F7497" t="s">
        <v>1615</v>
      </c>
      <c r="G7497" t="s">
        <v>1616</v>
      </c>
      <c r="H7497" t="s">
        <v>200</v>
      </c>
      <c r="I7497" t="s">
        <v>34920</v>
      </c>
      <c r="J7497" t="s">
        <v>34921</v>
      </c>
      <c r="K7497" t="s">
        <v>27</v>
      </c>
      <c r="L7497">
        <v>2859</v>
      </c>
      <c r="M7497" t="s">
        <v>30461</v>
      </c>
      <c r="N7497" t="s">
        <v>39634</v>
      </c>
      <c r="O7497" t="s">
        <v>39714</v>
      </c>
      <c r="P7497" t="s">
        <v>31</v>
      </c>
      <c r="Q7497" t="s">
        <v>34923</v>
      </c>
    </row>
    <row r="7498" spans="1:17" x14ac:dyDescent="0.25">
      <c r="A7498" t="s">
        <v>17</v>
      </c>
      <c r="B7498" t="s">
        <v>39715</v>
      </c>
      <c r="C7498" t="s">
        <v>19</v>
      </c>
      <c r="D7498" t="s">
        <v>39716</v>
      </c>
      <c r="E7498" t="s">
        <v>21</v>
      </c>
      <c r="F7498" t="s">
        <v>1089</v>
      </c>
      <c r="G7498" t="s">
        <v>1090</v>
      </c>
      <c r="H7498" t="s">
        <v>200</v>
      </c>
      <c r="I7498" t="s">
        <v>25554</v>
      </c>
      <c r="J7498" t="s">
        <v>25555</v>
      </c>
      <c r="K7498" t="s">
        <v>71</v>
      </c>
      <c r="L7498">
        <v>6743</v>
      </c>
      <c r="M7498" t="s">
        <v>20511</v>
      </c>
      <c r="N7498" t="s">
        <v>39634</v>
      </c>
      <c r="O7498" t="s">
        <v>39717</v>
      </c>
      <c r="P7498" t="s">
        <v>31</v>
      </c>
      <c r="Q7498" t="s">
        <v>25557</v>
      </c>
    </row>
    <row r="7499" spans="1:17" x14ac:dyDescent="0.25">
      <c r="A7499" t="s">
        <v>17</v>
      </c>
      <c r="B7499" t="s">
        <v>39718</v>
      </c>
      <c r="C7499" t="s">
        <v>19</v>
      </c>
      <c r="D7499" t="s">
        <v>39719</v>
      </c>
      <c r="E7499" t="s">
        <v>21</v>
      </c>
      <c r="F7499" t="s">
        <v>46</v>
      </c>
      <c r="G7499" t="s">
        <v>47</v>
      </c>
      <c r="H7499" t="s">
        <v>171</v>
      </c>
      <c r="I7499" t="s">
        <v>39720</v>
      </c>
      <c r="J7499" t="s">
        <v>221</v>
      </c>
      <c r="K7499" t="s">
        <v>249</v>
      </c>
      <c r="L7499">
        <v>9336</v>
      </c>
      <c r="M7499" t="s">
        <v>5438</v>
      </c>
      <c r="N7499" t="s">
        <v>39634</v>
      </c>
      <c r="O7499" t="s">
        <v>39721</v>
      </c>
      <c r="P7499" t="s">
        <v>31</v>
      </c>
      <c r="Q7499" t="s">
        <v>39722</v>
      </c>
    </row>
    <row r="7500" spans="1:17" x14ac:dyDescent="0.25">
      <c r="A7500" t="s">
        <v>17</v>
      </c>
      <c r="B7500" t="s">
        <v>39723</v>
      </c>
      <c r="C7500" t="s">
        <v>19</v>
      </c>
      <c r="D7500" t="s">
        <v>39724</v>
      </c>
      <c r="E7500" t="s">
        <v>21</v>
      </c>
      <c r="F7500" t="s">
        <v>17995</v>
      </c>
      <c r="G7500" t="s">
        <v>17996</v>
      </c>
      <c r="H7500" t="s">
        <v>171</v>
      </c>
      <c r="I7500" t="s">
        <v>29754</v>
      </c>
      <c r="K7500" t="s">
        <v>27</v>
      </c>
      <c r="L7500">
        <v>4077</v>
      </c>
      <c r="M7500" t="s">
        <v>26209</v>
      </c>
      <c r="N7500" t="s">
        <v>39634</v>
      </c>
      <c r="O7500" t="s">
        <v>39725</v>
      </c>
      <c r="P7500" t="s">
        <v>31</v>
      </c>
      <c r="Q7500" t="s">
        <v>29757</v>
      </c>
    </row>
    <row r="7501" spans="1:17" x14ac:dyDescent="0.25">
      <c r="A7501" t="s">
        <v>17</v>
      </c>
      <c r="B7501" t="s">
        <v>39726</v>
      </c>
      <c r="C7501" t="s">
        <v>19</v>
      </c>
      <c r="D7501" t="s">
        <v>39727</v>
      </c>
      <c r="E7501" t="s">
        <v>21</v>
      </c>
      <c r="F7501" t="s">
        <v>28602</v>
      </c>
      <c r="G7501" t="s">
        <v>28603</v>
      </c>
      <c r="H7501" t="s">
        <v>571</v>
      </c>
      <c r="I7501" t="s">
        <v>39728</v>
      </c>
      <c r="J7501" t="s">
        <v>2146</v>
      </c>
      <c r="K7501" t="s">
        <v>40</v>
      </c>
      <c r="L7501">
        <v>814</v>
      </c>
      <c r="M7501" t="s">
        <v>37793</v>
      </c>
      <c r="N7501" t="s">
        <v>39634</v>
      </c>
      <c r="O7501" t="s">
        <v>39729</v>
      </c>
      <c r="P7501" t="s">
        <v>31</v>
      </c>
      <c r="Q7501" t="s">
        <v>39730</v>
      </c>
    </row>
    <row r="7502" spans="1:17" x14ac:dyDescent="0.25">
      <c r="A7502" t="s">
        <v>17</v>
      </c>
      <c r="B7502" t="s">
        <v>39731</v>
      </c>
      <c r="C7502" t="s">
        <v>19</v>
      </c>
      <c r="D7502" t="s">
        <v>39732</v>
      </c>
      <c r="E7502" t="s">
        <v>21</v>
      </c>
      <c r="F7502" t="s">
        <v>5081</v>
      </c>
      <c r="G7502" t="s">
        <v>5082</v>
      </c>
      <c r="H7502" t="s">
        <v>571</v>
      </c>
      <c r="I7502" t="s">
        <v>39733</v>
      </c>
      <c r="J7502" t="s">
        <v>39734</v>
      </c>
      <c r="K7502" t="s">
        <v>40</v>
      </c>
      <c r="L7502">
        <v>797</v>
      </c>
      <c r="M7502" t="s">
        <v>36548</v>
      </c>
      <c r="N7502" t="s">
        <v>39735</v>
      </c>
      <c r="O7502" t="s">
        <v>39736</v>
      </c>
      <c r="P7502" t="s">
        <v>31</v>
      </c>
      <c r="Q7502" t="s">
        <v>39737</v>
      </c>
    </row>
    <row r="7503" spans="1:17" x14ac:dyDescent="0.25">
      <c r="A7503" t="s">
        <v>17</v>
      </c>
      <c r="B7503" t="s">
        <v>39738</v>
      </c>
      <c r="C7503" t="s">
        <v>19</v>
      </c>
      <c r="D7503" t="s">
        <v>39739</v>
      </c>
      <c r="E7503" t="s">
        <v>21</v>
      </c>
      <c r="F7503" t="s">
        <v>5081</v>
      </c>
      <c r="G7503" t="s">
        <v>5082</v>
      </c>
      <c r="H7503" t="s">
        <v>695</v>
      </c>
      <c r="I7503" t="s">
        <v>28494</v>
      </c>
      <c r="J7503" t="s">
        <v>221</v>
      </c>
      <c r="K7503" t="s">
        <v>27</v>
      </c>
      <c r="L7503">
        <v>3417</v>
      </c>
      <c r="M7503" t="s">
        <v>24960</v>
      </c>
      <c r="N7503" t="s">
        <v>39735</v>
      </c>
      <c r="O7503" t="s">
        <v>39740</v>
      </c>
      <c r="P7503" t="s">
        <v>31</v>
      </c>
      <c r="Q7503" t="s">
        <v>28496</v>
      </c>
    </row>
    <row r="7504" spans="1:17" x14ac:dyDescent="0.25">
      <c r="A7504" t="s">
        <v>17</v>
      </c>
      <c r="B7504" t="s">
        <v>39741</v>
      </c>
      <c r="C7504" t="s">
        <v>19</v>
      </c>
      <c r="D7504" t="s">
        <v>39742</v>
      </c>
      <c r="E7504" t="s">
        <v>21</v>
      </c>
      <c r="F7504" t="s">
        <v>5081</v>
      </c>
      <c r="G7504" t="s">
        <v>5082</v>
      </c>
      <c r="H7504" t="s">
        <v>399</v>
      </c>
      <c r="I7504" t="s">
        <v>39743</v>
      </c>
      <c r="J7504" t="s">
        <v>39744</v>
      </c>
      <c r="K7504" t="s">
        <v>40</v>
      </c>
      <c r="L7504">
        <v>884</v>
      </c>
      <c r="M7504" t="s">
        <v>37173</v>
      </c>
      <c r="N7504" t="s">
        <v>39735</v>
      </c>
      <c r="O7504" t="s">
        <v>39745</v>
      </c>
      <c r="P7504" t="s">
        <v>31</v>
      </c>
      <c r="Q7504" t="s">
        <v>39746</v>
      </c>
    </row>
    <row r="7505" spans="1:17" x14ac:dyDescent="0.25">
      <c r="A7505" t="s">
        <v>17</v>
      </c>
      <c r="B7505" t="s">
        <v>39747</v>
      </c>
      <c r="C7505" t="s">
        <v>19</v>
      </c>
      <c r="D7505" t="s">
        <v>39748</v>
      </c>
      <c r="E7505" t="s">
        <v>21</v>
      </c>
      <c r="F7505" t="s">
        <v>17995</v>
      </c>
      <c r="G7505" t="s">
        <v>17996</v>
      </c>
      <c r="H7505" t="s">
        <v>21868</v>
      </c>
      <c r="I7505" t="s">
        <v>39749</v>
      </c>
      <c r="J7505" t="s">
        <v>221</v>
      </c>
      <c r="K7505" t="s">
        <v>40</v>
      </c>
      <c r="L7505">
        <v>624</v>
      </c>
      <c r="M7505" t="s">
        <v>35014</v>
      </c>
      <c r="N7505" t="s">
        <v>39735</v>
      </c>
      <c r="O7505" t="s">
        <v>39750</v>
      </c>
      <c r="P7505" t="s">
        <v>31</v>
      </c>
      <c r="Q7505" t="s">
        <v>39751</v>
      </c>
    </row>
    <row r="7506" spans="1:17" x14ac:dyDescent="0.25">
      <c r="A7506" t="s">
        <v>17</v>
      </c>
      <c r="B7506" t="s">
        <v>39752</v>
      </c>
      <c r="C7506" t="s">
        <v>19</v>
      </c>
      <c r="D7506" t="s">
        <v>39753</v>
      </c>
      <c r="E7506" t="s">
        <v>21</v>
      </c>
      <c r="F7506" t="s">
        <v>17995</v>
      </c>
      <c r="G7506" t="s">
        <v>17996</v>
      </c>
      <c r="H7506" t="s">
        <v>37</v>
      </c>
      <c r="I7506" t="s">
        <v>39754</v>
      </c>
      <c r="J7506" t="s">
        <v>39755</v>
      </c>
      <c r="K7506" t="s">
        <v>71</v>
      </c>
      <c r="L7506">
        <v>5676</v>
      </c>
      <c r="M7506" t="s">
        <v>12238</v>
      </c>
      <c r="N7506" t="s">
        <v>39735</v>
      </c>
      <c r="O7506" t="s">
        <v>39756</v>
      </c>
      <c r="P7506" t="s">
        <v>31</v>
      </c>
      <c r="Q7506" t="s">
        <v>39757</v>
      </c>
    </row>
    <row r="7507" spans="1:17" x14ac:dyDescent="0.25">
      <c r="A7507" t="s">
        <v>17</v>
      </c>
      <c r="B7507" t="s">
        <v>39758</v>
      </c>
      <c r="C7507" t="s">
        <v>19</v>
      </c>
      <c r="D7507" t="s">
        <v>39759</v>
      </c>
      <c r="E7507" t="s">
        <v>21</v>
      </c>
      <c r="F7507" t="s">
        <v>17995</v>
      </c>
      <c r="G7507" t="s">
        <v>17996</v>
      </c>
      <c r="H7507" t="s">
        <v>80</v>
      </c>
      <c r="I7507" t="s">
        <v>39760</v>
      </c>
      <c r="J7507" t="s">
        <v>221</v>
      </c>
      <c r="K7507" t="s">
        <v>249</v>
      </c>
      <c r="L7507">
        <v>10629</v>
      </c>
      <c r="M7507" t="s">
        <v>1915</v>
      </c>
      <c r="N7507" t="s">
        <v>39735</v>
      </c>
      <c r="O7507" t="s">
        <v>39761</v>
      </c>
      <c r="P7507" t="s">
        <v>31</v>
      </c>
      <c r="Q7507" t="s">
        <v>39762</v>
      </c>
    </row>
    <row r="7508" spans="1:17" x14ac:dyDescent="0.25">
      <c r="A7508" t="s">
        <v>17</v>
      </c>
      <c r="B7508" t="s">
        <v>39763</v>
      </c>
      <c r="C7508" t="s">
        <v>19</v>
      </c>
      <c r="D7508" t="s">
        <v>39764</v>
      </c>
      <c r="E7508" t="s">
        <v>21</v>
      </c>
      <c r="F7508" t="s">
        <v>17995</v>
      </c>
      <c r="G7508" t="s">
        <v>17996</v>
      </c>
      <c r="H7508" t="s">
        <v>171</v>
      </c>
      <c r="I7508" t="s">
        <v>39765</v>
      </c>
      <c r="J7508" t="s">
        <v>221</v>
      </c>
      <c r="K7508" t="s">
        <v>40</v>
      </c>
      <c r="L7508">
        <v>806</v>
      </c>
      <c r="M7508" t="s">
        <v>38460</v>
      </c>
      <c r="N7508" t="s">
        <v>39735</v>
      </c>
      <c r="O7508" t="s">
        <v>39766</v>
      </c>
      <c r="P7508" t="s">
        <v>31</v>
      </c>
      <c r="Q7508" t="s">
        <v>39767</v>
      </c>
    </row>
    <row r="7509" spans="1:17" x14ac:dyDescent="0.25">
      <c r="A7509" t="s">
        <v>17</v>
      </c>
      <c r="B7509" t="s">
        <v>39768</v>
      </c>
      <c r="C7509" t="s">
        <v>19</v>
      </c>
      <c r="D7509" t="s">
        <v>39769</v>
      </c>
      <c r="E7509" t="s">
        <v>21</v>
      </c>
      <c r="F7509" t="s">
        <v>17995</v>
      </c>
      <c r="G7509" t="s">
        <v>17996</v>
      </c>
      <c r="H7509" t="s">
        <v>91</v>
      </c>
      <c r="I7509" t="s">
        <v>30229</v>
      </c>
      <c r="J7509" t="s">
        <v>221</v>
      </c>
      <c r="K7509" t="s">
        <v>71</v>
      </c>
      <c r="L7509">
        <v>4702</v>
      </c>
      <c r="M7509" t="s">
        <v>16819</v>
      </c>
      <c r="N7509" t="s">
        <v>39735</v>
      </c>
      <c r="O7509" t="s">
        <v>39770</v>
      </c>
      <c r="P7509" t="s">
        <v>31</v>
      </c>
      <c r="Q7509" t="s">
        <v>30231</v>
      </c>
    </row>
    <row r="7510" spans="1:17" x14ac:dyDescent="0.25">
      <c r="A7510" t="s">
        <v>17</v>
      </c>
      <c r="B7510" t="s">
        <v>39771</v>
      </c>
      <c r="C7510" t="s">
        <v>19</v>
      </c>
      <c r="D7510" t="s">
        <v>39772</v>
      </c>
      <c r="E7510" t="s">
        <v>21</v>
      </c>
      <c r="F7510" t="s">
        <v>17995</v>
      </c>
      <c r="G7510" t="s">
        <v>17996</v>
      </c>
      <c r="H7510" t="s">
        <v>571</v>
      </c>
      <c r="I7510" t="s">
        <v>30167</v>
      </c>
      <c r="J7510" t="s">
        <v>8042</v>
      </c>
      <c r="K7510" t="s">
        <v>27</v>
      </c>
      <c r="L7510">
        <v>2686</v>
      </c>
      <c r="M7510" t="s">
        <v>24960</v>
      </c>
      <c r="N7510" t="s">
        <v>39735</v>
      </c>
      <c r="O7510" t="s">
        <v>39773</v>
      </c>
      <c r="P7510" t="s">
        <v>31</v>
      </c>
      <c r="Q7510" t="s">
        <v>30169</v>
      </c>
    </row>
    <row r="7511" spans="1:17" x14ac:dyDescent="0.25">
      <c r="A7511" t="s">
        <v>17</v>
      </c>
      <c r="B7511" t="s">
        <v>39774</v>
      </c>
      <c r="C7511" t="s">
        <v>19</v>
      </c>
      <c r="D7511" t="s">
        <v>39775</v>
      </c>
      <c r="E7511" t="s">
        <v>21</v>
      </c>
      <c r="F7511" t="s">
        <v>1897</v>
      </c>
      <c r="G7511" t="s">
        <v>1898</v>
      </c>
      <c r="H7511" t="s">
        <v>80</v>
      </c>
      <c r="I7511" t="s">
        <v>30983</v>
      </c>
      <c r="J7511" t="s">
        <v>239</v>
      </c>
      <c r="K7511" t="s">
        <v>27</v>
      </c>
      <c r="L7511">
        <v>3130</v>
      </c>
      <c r="M7511" t="s">
        <v>26067</v>
      </c>
      <c r="N7511" t="s">
        <v>39735</v>
      </c>
      <c r="O7511" t="s">
        <v>39776</v>
      </c>
      <c r="P7511" t="s">
        <v>31</v>
      </c>
      <c r="Q7511" t="s">
        <v>30985</v>
      </c>
    </row>
    <row r="7512" spans="1:17" x14ac:dyDescent="0.25">
      <c r="A7512" t="s">
        <v>17</v>
      </c>
      <c r="B7512" t="s">
        <v>39777</v>
      </c>
      <c r="C7512" t="s">
        <v>19</v>
      </c>
      <c r="D7512" t="s">
        <v>39778</v>
      </c>
      <c r="E7512" t="s">
        <v>21</v>
      </c>
      <c r="F7512" t="s">
        <v>9378</v>
      </c>
      <c r="G7512" t="s">
        <v>9379</v>
      </c>
      <c r="H7512" t="s">
        <v>37</v>
      </c>
      <c r="I7512" t="s">
        <v>10029</v>
      </c>
      <c r="J7512" t="s">
        <v>10030</v>
      </c>
      <c r="K7512" t="s">
        <v>249</v>
      </c>
      <c r="L7512">
        <v>8585</v>
      </c>
      <c r="M7512" t="s">
        <v>9168</v>
      </c>
      <c r="N7512" t="s">
        <v>39735</v>
      </c>
      <c r="O7512" t="s">
        <v>39779</v>
      </c>
      <c r="P7512" t="s">
        <v>31</v>
      </c>
      <c r="Q7512" t="s">
        <v>10032</v>
      </c>
    </row>
    <row r="7513" spans="1:17" x14ac:dyDescent="0.25">
      <c r="A7513" t="s">
        <v>17</v>
      </c>
      <c r="B7513" t="s">
        <v>39780</v>
      </c>
      <c r="C7513" t="s">
        <v>19</v>
      </c>
      <c r="D7513" t="s">
        <v>39781</v>
      </c>
      <c r="E7513" t="s">
        <v>21</v>
      </c>
      <c r="F7513" t="s">
        <v>57</v>
      </c>
      <c r="G7513" t="s">
        <v>58</v>
      </c>
      <c r="H7513" t="s">
        <v>17033</v>
      </c>
      <c r="I7513" t="s">
        <v>38973</v>
      </c>
      <c r="J7513" t="s">
        <v>38974</v>
      </c>
      <c r="K7513" t="s">
        <v>27</v>
      </c>
      <c r="L7513">
        <v>2539</v>
      </c>
      <c r="M7513" t="s">
        <v>33960</v>
      </c>
      <c r="N7513" t="s">
        <v>39735</v>
      </c>
      <c r="O7513" t="s">
        <v>39782</v>
      </c>
      <c r="P7513" t="s">
        <v>31</v>
      </c>
      <c r="Q7513" t="s">
        <v>38976</v>
      </c>
    </row>
    <row r="7514" spans="1:17" x14ac:dyDescent="0.25">
      <c r="A7514" t="s">
        <v>17</v>
      </c>
      <c r="B7514" t="s">
        <v>39783</v>
      </c>
      <c r="C7514" t="s">
        <v>19</v>
      </c>
      <c r="D7514" t="s">
        <v>39784</v>
      </c>
      <c r="E7514" t="s">
        <v>21</v>
      </c>
      <c r="F7514" t="s">
        <v>7895</v>
      </c>
      <c r="G7514" t="s">
        <v>7896</v>
      </c>
      <c r="H7514" t="s">
        <v>17033</v>
      </c>
      <c r="I7514" t="s">
        <v>39785</v>
      </c>
      <c r="J7514" t="s">
        <v>221</v>
      </c>
      <c r="K7514" t="s">
        <v>40</v>
      </c>
      <c r="L7514">
        <v>168</v>
      </c>
      <c r="M7514" t="s">
        <v>34785</v>
      </c>
      <c r="N7514" t="s">
        <v>39735</v>
      </c>
      <c r="O7514" t="s">
        <v>39786</v>
      </c>
      <c r="P7514" t="s">
        <v>31</v>
      </c>
      <c r="Q7514" t="s">
        <v>39787</v>
      </c>
    </row>
    <row r="7515" spans="1:17" x14ac:dyDescent="0.25">
      <c r="A7515" t="s">
        <v>17</v>
      </c>
      <c r="B7515" t="s">
        <v>39788</v>
      </c>
      <c r="C7515" t="s">
        <v>19</v>
      </c>
      <c r="D7515" t="s">
        <v>39789</v>
      </c>
      <c r="E7515" t="s">
        <v>21</v>
      </c>
      <c r="F7515" t="s">
        <v>99</v>
      </c>
      <c r="G7515" t="s">
        <v>100</v>
      </c>
      <c r="H7515" t="s">
        <v>17033</v>
      </c>
      <c r="I7515" t="s">
        <v>39790</v>
      </c>
      <c r="J7515" t="s">
        <v>221</v>
      </c>
      <c r="K7515" t="s">
        <v>40</v>
      </c>
      <c r="L7515">
        <v>639</v>
      </c>
      <c r="M7515" t="s">
        <v>36548</v>
      </c>
      <c r="N7515" t="s">
        <v>39735</v>
      </c>
      <c r="O7515" t="s">
        <v>39791</v>
      </c>
      <c r="P7515" t="s">
        <v>31</v>
      </c>
      <c r="Q7515" t="s">
        <v>39792</v>
      </c>
    </row>
    <row r="7516" spans="1:17" x14ac:dyDescent="0.25">
      <c r="A7516" t="s">
        <v>17</v>
      </c>
      <c r="B7516" t="s">
        <v>39793</v>
      </c>
      <c r="C7516" t="s">
        <v>19</v>
      </c>
      <c r="D7516" t="s">
        <v>39794</v>
      </c>
      <c r="E7516" t="s">
        <v>21</v>
      </c>
      <c r="F7516" t="s">
        <v>99</v>
      </c>
      <c r="G7516" t="s">
        <v>100</v>
      </c>
      <c r="H7516" t="s">
        <v>17033</v>
      </c>
      <c r="I7516" t="s">
        <v>32840</v>
      </c>
      <c r="J7516" t="s">
        <v>221</v>
      </c>
      <c r="K7516" t="s">
        <v>27</v>
      </c>
      <c r="L7516">
        <v>1954</v>
      </c>
      <c r="M7516" t="s">
        <v>25543</v>
      </c>
      <c r="N7516" t="s">
        <v>39735</v>
      </c>
      <c r="O7516" t="s">
        <v>39795</v>
      </c>
      <c r="P7516" t="s">
        <v>31</v>
      </c>
      <c r="Q7516" t="s">
        <v>32843</v>
      </c>
    </row>
    <row r="7517" spans="1:17" x14ac:dyDescent="0.25">
      <c r="A7517" t="s">
        <v>17</v>
      </c>
      <c r="B7517" t="s">
        <v>39796</v>
      </c>
      <c r="C7517" t="s">
        <v>19</v>
      </c>
      <c r="D7517" t="s">
        <v>39797</v>
      </c>
      <c r="E7517" t="s">
        <v>21</v>
      </c>
      <c r="F7517" t="s">
        <v>967</v>
      </c>
      <c r="G7517" t="s">
        <v>968</v>
      </c>
      <c r="H7517" t="s">
        <v>68</v>
      </c>
      <c r="I7517" t="s">
        <v>29871</v>
      </c>
      <c r="J7517" t="s">
        <v>6991</v>
      </c>
      <c r="K7517" t="s">
        <v>71</v>
      </c>
      <c r="L7517">
        <v>3322</v>
      </c>
      <c r="M7517" t="s">
        <v>20037</v>
      </c>
      <c r="N7517" t="s">
        <v>39735</v>
      </c>
      <c r="O7517" t="s">
        <v>39798</v>
      </c>
      <c r="P7517" t="s">
        <v>31</v>
      </c>
      <c r="Q7517" t="s">
        <v>29873</v>
      </c>
    </row>
    <row r="7518" spans="1:17" x14ac:dyDescent="0.25">
      <c r="A7518" t="s">
        <v>17</v>
      </c>
      <c r="B7518" t="s">
        <v>39799</v>
      </c>
      <c r="C7518" t="s">
        <v>19</v>
      </c>
      <c r="D7518" t="s">
        <v>39800</v>
      </c>
      <c r="E7518" t="s">
        <v>21</v>
      </c>
      <c r="F7518" t="s">
        <v>39801</v>
      </c>
      <c r="G7518" t="s">
        <v>39802</v>
      </c>
      <c r="H7518" t="s">
        <v>68</v>
      </c>
      <c r="I7518" t="s">
        <v>39803</v>
      </c>
      <c r="J7518" t="s">
        <v>39804</v>
      </c>
      <c r="K7518" t="s">
        <v>27</v>
      </c>
      <c r="L7518">
        <v>3965</v>
      </c>
      <c r="M7518" t="s">
        <v>26067</v>
      </c>
      <c r="N7518" t="s">
        <v>39735</v>
      </c>
      <c r="O7518" t="s">
        <v>39805</v>
      </c>
      <c r="P7518" t="s">
        <v>31</v>
      </c>
      <c r="Q7518" t="s">
        <v>39806</v>
      </c>
    </row>
    <row r="7519" spans="1:17" x14ac:dyDescent="0.25">
      <c r="A7519" t="s">
        <v>17</v>
      </c>
      <c r="B7519" t="s">
        <v>39807</v>
      </c>
      <c r="C7519" t="s">
        <v>19</v>
      </c>
      <c r="D7519" t="s">
        <v>39808</v>
      </c>
      <c r="E7519" t="s">
        <v>21</v>
      </c>
      <c r="F7519" t="s">
        <v>28602</v>
      </c>
      <c r="G7519" t="s">
        <v>28603</v>
      </c>
      <c r="H7519" t="s">
        <v>171</v>
      </c>
      <c r="I7519" t="s">
        <v>21132</v>
      </c>
      <c r="J7519" t="s">
        <v>21133</v>
      </c>
      <c r="K7519" t="s">
        <v>71</v>
      </c>
      <c r="L7519">
        <v>3305</v>
      </c>
      <c r="M7519" t="s">
        <v>18145</v>
      </c>
      <c r="N7519" t="s">
        <v>39735</v>
      </c>
      <c r="O7519" t="s">
        <v>39809</v>
      </c>
      <c r="P7519" t="s">
        <v>31</v>
      </c>
      <c r="Q7519" t="s">
        <v>21135</v>
      </c>
    </row>
    <row r="7520" spans="1:17" x14ac:dyDescent="0.25">
      <c r="A7520" t="s">
        <v>17</v>
      </c>
      <c r="B7520" t="s">
        <v>39810</v>
      </c>
      <c r="C7520" t="s">
        <v>19</v>
      </c>
      <c r="D7520" t="s">
        <v>39811</v>
      </c>
      <c r="E7520" t="s">
        <v>21</v>
      </c>
      <c r="F7520" t="s">
        <v>46</v>
      </c>
      <c r="G7520" t="s">
        <v>47</v>
      </c>
      <c r="H7520" t="s">
        <v>571</v>
      </c>
      <c r="I7520" t="s">
        <v>39812</v>
      </c>
      <c r="J7520" t="s">
        <v>39813</v>
      </c>
      <c r="K7520" t="s">
        <v>40</v>
      </c>
      <c r="L7520">
        <v>688</v>
      </c>
      <c r="M7520" t="s">
        <v>34785</v>
      </c>
      <c r="N7520" t="s">
        <v>39735</v>
      </c>
      <c r="O7520" t="s">
        <v>39814</v>
      </c>
      <c r="P7520" t="s">
        <v>31</v>
      </c>
      <c r="Q7520" t="s">
        <v>39815</v>
      </c>
    </row>
    <row r="7521" spans="1:17" x14ac:dyDescent="0.25">
      <c r="A7521" t="s">
        <v>17</v>
      </c>
      <c r="B7521" t="s">
        <v>39816</v>
      </c>
      <c r="C7521" t="s">
        <v>19</v>
      </c>
      <c r="D7521" t="s">
        <v>39817</v>
      </c>
      <c r="E7521" t="s">
        <v>21</v>
      </c>
      <c r="F7521" t="s">
        <v>46</v>
      </c>
      <c r="G7521" t="s">
        <v>47</v>
      </c>
      <c r="H7521" t="s">
        <v>200</v>
      </c>
      <c r="I7521" t="s">
        <v>39818</v>
      </c>
      <c r="J7521" t="s">
        <v>39819</v>
      </c>
      <c r="K7521" t="s">
        <v>27</v>
      </c>
      <c r="L7521">
        <v>3023</v>
      </c>
      <c r="M7521" t="s">
        <v>24266</v>
      </c>
      <c r="N7521" t="s">
        <v>39735</v>
      </c>
      <c r="O7521" t="s">
        <v>39820</v>
      </c>
      <c r="P7521" t="s">
        <v>31</v>
      </c>
      <c r="Q7521" t="s">
        <v>39821</v>
      </c>
    </row>
    <row r="7522" spans="1:17" x14ac:dyDescent="0.25">
      <c r="A7522" t="s">
        <v>17</v>
      </c>
      <c r="B7522" t="s">
        <v>39822</v>
      </c>
      <c r="C7522" t="s">
        <v>19</v>
      </c>
      <c r="D7522" t="s">
        <v>39823</v>
      </c>
      <c r="E7522" t="s">
        <v>21</v>
      </c>
      <c r="F7522" t="s">
        <v>39824</v>
      </c>
      <c r="G7522" t="s">
        <v>39825</v>
      </c>
      <c r="H7522" t="s">
        <v>80</v>
      </c>
      <c r="I7522" t="s">
        <v>39826</v>
      </c>
      <c r="J7522" t="s">
        <v>2579</v>
      </c>
      <c r="K7522" t="s">
        <v>40</v>
      </c>
      <c r="L7522">
        <v>194</v>
      </c>
      <c r="M7522" t="s">
        <v>36236</v>
      </c>
      <c r="N7522" t="s">
        <v>39735</v>
      </c>
      <c r="O7522" t="s">
        <v>39827</v>
      </c>
      <c r="P7522" t="s">
        <v>31</v>
      </c>
      <c r="Q7522" t="s">
        <v>39828</v>
      </c>
    </row>
    <row r="7523" spans="1:17" x14ac:dyDescent="0.25">
      <c r="A7523" t="s">
        <v>17</v>
      </c>
      <c r="B7523" t="s">
        <v>39829</v>
      </c>
      <c r="C7523" t="s">
        <v>19</v>
      </c>
      <c r="D7523" t="s">
        <v>39830</v>
      </c>
      <c r="E7523" t="s">
        <v>21</v>
      </c>
      <c r="F7523" t="s">
        <v>17041</v>
      </c>
      <c r="G7523" t="s">
        <v>17042</v>
      </c>
      <c r="H7523" t="s">
        <v>37</v>
      </c>
      <c r="I7523" t="s">
        <v>39831</v>
      </c>
      <c r="J7523" t="s">
        <v>39832</v>
      </c>
      <c r="K7523" t="s">
        <v>40</v>
      </c>
      <c r="L7523">
        <v>325</v>
      </c>
      <c r="M7523" t="s">
        <v>38811</v>
      </c>
      <c r="N7523" t="s">
        <v>39833</v>
      </c>
      <c r="O7523" t="s">
        <v>39834</v>
      </c>
      <c r="P7523" t="s">
        <v>31</v>
      </c>
      <c r="Q7523" t="s">
        <v>39835</v>
      </c>
    </row>
    <row r="7524" spans="1:17" x14ac:dyDescent="0.25">
      <c r="A7524" t="s">
        <v>17</v>
      </c>
      <c r="B7524" t="s">
        <v>39836</v>
      </c>
      <c r="C7524" t="s">
        <v>19</v>
      </c>
      <c r="D7524" t="s">
        <v>39837</v>
      </c>
      <c r="E7524" t="s">
        <v>21</v>
      </c>
      <c r="F7524" t="s">
        <v>2318</v>
      </c>
      <c r="G7524" t="s">
        <v>2319</v>
      </c>
      <c r="H7524" t="s">
        <v>91</v>
      </c>
      <c r="I7524" t="s">
        <v>39838</v>
      </c>
      <c r="J7524" t="s">
        <v>39839</v>
      </c>
      <c r="K7524" t="s">
        <v>40</v>
      </c>
      <c r="L7524">
        <v>598</v>
      </c>
      <c r="M7524" t="s">
        <v>34870</v>
      </c>
      <c r="N7524" t="s">
        <v>39833</v>
      </c>
      <c r="O7524" t="s">
        <v>39840</v>
      </c>
      <c r="P7524" t="s">
        <v>31</v>
      </c>
      <c r="Q7524" t="s">
        <v>39841</v>
      </c>
    </row>
    <row r="7525" spans="1:17" x14ac:dyDescent="0.25">
      <c r="A7525" t="s">
        <v>17</v>
      </c>
      <c r="B7525" t="s">
        <v>39842</v>
      </c>
      <c r="C7525" t="s">
        <v>19</v>
      </c>
      <c r="D7525" t="s">
        <v>39843</v>
      </c>
      <c r="E7525" t="s">
        <v>21</v>
      </c>
      <c r="F7525" t="s">
        <v>2318</v>
      </c>
      <c r="G7525" t="s">
        <v>2319</v>
      </c>
      <c r="H7525" t="s">
        <v>91</v>
      </c>
      <c r="I7525" t="s">
        <v>39844</v>
      </c>
      <c r="J7525" t="s">
        <v>221</v>
      </c>
      <c r="K7525" t="s">
        <v>40</v>
      </c>
      <c r="L7525">
        <v>283</v>
      </c>
      <c r="M7525" t="s">
        <v>33692</v>
      </c>
      <c r="N7525" t="s">
        <v>39833</v>
      </c>
      <c r="O7525" t="s">
        <v>39845</v>
      </c>
      <c r="P7525" t="s">
        <v>31</v>
      </c>
      <c r="Q7525" t="s">
        <v>39846</v>
      </c>
    </row>
    <row r="7526" spans="1:17" x14ac:dyDescent="0.25">
      <c r="A7526" t="s">
        <v>17</v>
      </c>
      <c r="B7526" t="s">
        <v>39847</v>
      </c>
      <c r="C7526" t="s">
        <v>19</v>
      </c>
      <c r="D7526" t="s">
        <v>39848</v>
      </c>
      <c r="E7526" t="s">
        <v>21</v>
      </c>
      <c r="F7526" t="s">
        <v>2318</v>
      </c>
      <c r="G7526" t="s">
        <v>2319</v>
      </c>
      <c r="H7526" t="s">
        <v>21868</v>
      </c>
      <c r="I7526" t="s">
        <v>39849</v>
      </c>
      <c r="J7526" t="s">
        <v>39850</v>
      </c>
      <c r="K7526" t="s">
        <v>40</v>
      </c>
      <c r="L7526">
        <v>532</v>
      </c>
      <c r="M7526" t="s">
        <v>35329</v>
      </c>
      <c r="N7526" t="s">
        <v>39833</v>
      </c>
      <c r="O7526" t="s">
        <v>39851</v>
      </c>
      <c r="P7526" t="s">
        <v>31</v>
      </c>
      <c r="Q7526" t="s">
        <v>39852</v>
      </c>
    </row>
    <row r="7527" spans="1:17" x14ac:dyDescent="0.25">
      <c r="A7527" t="s">
        <v>17</v>
      </c>
      <c r="B7527" t="s">
        <v>39853</v>
      </c>
      <c r="C7527" t="s">
        <v>19</v>
      </c>
      <c r="D7527" t="s">
        <v>39854</v>
      </c>
      <c r="E7527" t="s">
        <v>21</v>
      </c>
      <c r="F7527" t="s">
        <v>2318</v>
      </c>
      <c r="G7527" t="s">
        <v>2319</v>
      </c>
      <c r="H7527" t="s">
        <v>17033</v>
      </c>
      <c r="I7527" t="s">
        <v>39855</v>
      </c>
      <c r="J7527" t="s">
        <v>39856</v>
      </c>
      <c r="K7527" t="s">
        <v>40</v>
      </c>
      <c r="L7527">
        <v>669</v>
      </c>
      <c r="M7527" t="s">
        <v>37273</v>
      </c>
      <c r="N7527" t="s">
        <v>39833</v>
      </c>
      <c r="O7527" t="s">
        <v>39857</v>
      </c>
      <c r="P7527" t="s">
        <v>31</v>
      </c>
      <c r="Q7527" t="s">
        <v>39858</v>
      </c>
    </row>
    <row r="7528" spans="1:17" x14ac:dyDescent="0.25">
      <c r="A7528" t="s">
        <v>17</v>
      </c>
      <c r="B7528" t="s">
        <v>39859</v>
      </c>
      <c r="C7528" t="s">
        <v>19</v>
      </c>
      <c r="D7528" t="s">
        <v>39860</v>
      </c>
      <c r="E7528" t="s">
        <v>21</v>
      </c>
      <c r="F7528" t="s">
        <v>2318</v>
      </c>
      <c r="G7528" t="s">
        <v>2319</v>
      </c>
      <c r="H7528" t="s">
        <v>571</v>
      </c>
      <c r="I7528" t="s">
        <v>39861</v>
      </c>
      <c r="J7528" t="s">
        <v>39862</v>
      </c>
      <c r="K7528" t="s">
        <v>40</v>
      </c>
      <c r="L7528">
        <v>658</v>
      </c>
      <c r="M7528" t="s">
        <v>37168</v>
      </c>
      <c r="N7528" t="s">
        <v>39833</v>
      </c>
      <c r="O7528" t="s">
        <v>39863</v>
      </c>
      <c r="P7528" t="s">
        <v>31</v>
      </c>
      <c r="Q7528" t="s">
        <v>39864</v>
      </c>
    </row>
    <row r="7529" spans="1:17" x14ac:dyDescent="0.25">
      <c r="A7529" t="s">
        <v>17</v>
      </c>
      <c r="B7529" t="s">
        <v>39865</v>
      </c>
      <c r="C7529" t="s">
        <v>19</v>
      </c>
      <c r="D7529" t="s">
        <v>39866</v>
      </c>
      <c r="E7529" t="s">
        <v>21</v>
      </c>
      <c r="F7529" t="s">
        <v>2318</v>
      </c>
      <c r="G7529" t="s">
        <v>2319</v>
      </c>
      <c r="H7529" t="s">
        <v>200</v>
      </c>
      <c r="I7529" t="s">
        <v>39867</v>
      </c>
      <c r="J7529" t="s">
        <v>17217</v>
      </c>
      <c r="K7529" t="s">
        <v>40</v>
      </c>
      <c r="L7529">
        <v>819</v>
      </c>
      <c r="M7529" t="s">
        <v>34355</v>
      </c>
      <c r="N7529" t="s">
        <v>39833</v>
      </c>
      <c r="O7529" t="s">
        <v>39868</v>
      </c>
      <c r="P7529" t="s">
        <v>31</v>
      </c>
      <c r="Q7529" t="s">
        <v>39869</v>
      </c>
    </row>
    <row r="7530" spans="1:17" x14ac:dyDescent="0.25">
      <c r="A7530" t="s">
        <v>17</v>
      </c>
      <c r="B7530" t="s">
        <v>39870</v>
      </c>
      <c r="C7530" t="s">
        <v>19</v>
      </c>
      <c r="D7530" t="s">
        <v>39871</v>
      </c>
      <c r="E7530" t="s">
        <v>21</v>
      </c>
      <c r="F7530" t="s">
        <v>2318</v>
      </c>
      <c r="G7530" t="s">
        <v>2319</v>
      </c>
      <c r="H7530" t="s">
        <v>16183</v>
      </c>
      <c r="I7530" t="s">
        <v>39872</v>
      </c>
      <c r="J7530" t="s">
        <v>2901</v>
      </c>
      <c r="K7530" t="s">
        <v>40</v>
      </c>
      <c r="L7530">
        <v>162</v>
      </c>
      <c r="M7530" t="s">
        <v>38354</v>
      </c>
      <c r="N7530" t="s">
        <v>39833</v>
      </c>
      <c r="O7530" t="s">
        <v>39873</v>
      </c>
      <c r="P7530" t="s">
        <v>31</v>
      </c>
      <c r="Q7530" t="s">
        <v>39874</v>
      </c>
    </row>
    <row r="7531" spans="1:17" x14ac:dyDescent="0.25">
      <c r="A7531" t="s">
        <v>17</v>
      </c>
      <c r="B7531" t="s">
        <v>39875</v>
      </c>
      <c r="C7531" t="s">
        <v>19</v>
      </c>
      <c r="D7531" t="s">
        <v>39876</v>
      </c>
      <c r="E7531" t="s">
        <v>21</v>
      </c>
      <c r="F7531" t="s">
        <v>2318</v>
      </c>
      <c r="G7531" t="s">
        <v>2319</v>
      </c>
      <c r="H7531" t="s">
        <v>111</v>
      </c>
      <c r="I7531" t="s">
        <v>39877</v>
      </c>
      <c r="J7531" t="s">
        <v>39878</v>
      </c>
      <c r="K7531" t="s">
        <v>40</v>
      </c>
      <c r="L7531">
        <v>1055</v>
      </c>
      <c r="M7531" t="s">
        <v>37173</v>
      </c>
      <c r="N7531" t="s">
        <v>39833</v>
      </c>
      <c r="O7531" t="s">
        <v>39879</v>
      </c>
      <c r="P7531" t="s">
        <v>31</v>
      </c>
      <c r="Q7531" t="s">
        <v>39880</v>
      </c>
    </row>
    <row r="7532" spans="1:17" x14ac:dyDescent="0.25">
      <c r="A7532" t="s">
        <v>17</v>
      </c>
      <c r="B7532" t="s">
        <v>39881</v>
      </c>
      <c r="C7532" t="s">
        <v>19</v>
      </c>
      <c r="D7532" t="s">
        <v>39882</v>
      </c>
      <c r="E7532" t="s">
        <v>21</v>
      </c>
      <c r="F7532" t="s">
        <v>2318</v>
      </c>
      <c r="G7532" t="s">
        <v>2319</v>
      </c>
      <c r="H7532" t="s">
        <v>21868</v>
      </c>
      <c r="I7532" t="s">
        <v>39883</v>
      </c>
      <c r="J7532" t="s">
        <v>39884</v>
      </c>
      <c r="K7532" t="s">
        <v>40</v>
      </c>
      <c r="L7532">
        <v>545</v>
      </c>
      <c r="M7532" t="s">
        <v>36236</v>
      </c>
      <c r="N7532" t="s">
        <v>39833</v>
      </c>
      <c r="O7532" t="s">
        <v>39885</v>
      </c>
      <c r="P7532" t="s">
        <v>31</v>
      </c>
      <c r="Q7532" t="s">
        <v>39886</v>
      </c>
    </row>
    <row r="7533" spans="1:17" x14ac:dyDescent="0.25">
      <c r="A7533" t="s">
        <v>17</v>
      </c>
      <c r="B7533" t="s">
        <v>39887</v>
      </c>
      <c r="C7533" t="s">
        <v>19</v>
      </c>
      <c r="D7533" t="s">
        <v>39888</v>
      </c>
      <c r="E7533" t="s">
        <v>21</v>
      </c>
      <c r="F7533" t="s">
        <v>2318</v>
      </c>
      <c r="G7533" t="s">
        <v>2319</v>
      </c>
      <c r="H7533" t="s">
        <v>200</v>
      </c>
      <c r="I7533" t="s">
        <v>39889</v>
      </c>
      <c r="J7533" t="s">
        <v>39890</v>
      </c>
      <c r="K7533" t="s">
        <v>40</v>
      </c>
      <c r="L7533">
        <v>171</v>
      </c>
      <c r="M7533" t="s">
        <v>36548</v>
      </c>
      <c r="N7533" t="s">
        <v>39833</v>
      </c>
      <c r="O7533" t="s">
        <v>39891</v>
      </c>
      <c r="P7533" t="s">
        <v>31</v>
      </c>
      <c r="Q7533" t="s">
        <v>39892</v>
      </c>
    </row>
    <row r="7534" spans="1:17" x14ac:dyDescent="0.25">
      <c r="A7534" t="s">
        <v>17</v>
      </c>
      <c r="B7534" t="s">
        <v>39893</v>
      </c>
      <c r="C7534" t="s">
        <v>19</v>
      </c>
      <c r="D7534" t="s">
        <v>39894</v>
      </c>
      <c r="E7534" t="s">
        <v>21</v>
      </c>
      <c r="F7534" t="s">
        <v>2318</v>
      </c>
      <c r="G7534" t="s">
        <v>2319</v>
      </c>
      <c r="H7534" t="s">
        <v>8859</v>
      </c>
      <c r="I7534" t="s">
        <v>39895</v>
      </c>
      <c r="J7534" t="s">
        <v>39896</v>
      </c>
      <c r="K7534" t="s">
        <v>40</v>
      </c>
      <c r="L7534">
        <v>158</v>
      </c>
      <c r="M7534" t="s">
        <v>36236</v>
      </c>
      <c r="N7534" t="s">
        <v>39833</v>
      </c>
      <c r="O7534" t="s">
        <v>39897</v>
      </c>
      <c r="P7534" t="s">
        <v>31</v>
      </c>
      <c r="Q7534" t="s">
        <v>39898</v>
      </c>
    </row>
    <row r="7535" spans="1:17" x14ac:dyDescent="0.25">
      <c r="A7535" t="s">
        <v>17</v>
      </c>
      <c r="B7535" t="s">
        <v>39899</v>
      </c>
      <c r="C7535" t="s">
        <v>19</v>
      </c>
      <c r="D7535" t="s">
        <v>39900</v>
      </c>
      <c r="E7535" t="s">
        <v>21</v>
      </c>
      <c r="F7535" t="s">
        <v>2318</v>
      </c>
      <c r="G7535" t="s">
        <v>2319</v>
      </c>
      <c r="H7535" t="s">
        <v>210</v>
      </c>
      <c r="I7535" t="s">
        <v>39901</v>
      </c>
      <c r="J7535" t="s">
        <v>221</v>
      </c>
      <c r="K7535" t="s">
        <v>40</v>
      </c>
      <c r="L7535">
        <v>569</v>
      </c>
      <c r="M7535" t="s">
        <v>34785</v>
      </c>
      <c r="N7535" t="s">
        <v>39833</v>
      </c>
      <c r="O7535" t="s">
        <v>39902</v>
      </c>
      <c r="P7535" t="s">
        <v>31</v>
      </c>
      <c r="Q7535" t="s">
        <v>39903</v>
      </c>
    </row>
    <row r="7536" spans="1:17" x14ac:dyDescent="0.25">
      <c r="A7536" t="s">
        <v>17</v>
      </c>
      <c r="B7536" t="s">
        <v>39904</v>
      </c>
      <c r="C7536" t="s">
        <v>19</v>
      </c>
      <c r="D7536" t="s">
        <v>39905</v>
      </c>
      <c r="E7536" t="s">
        <v>21</v>
      </c>
      <c r="F7536" t="s">
        <v>2318</v>
      </c>
      <c r="G7536" t="s">
        <v>2319</v>
      </c>
      <c r="H7536" t="s">
        <v>16183</v>
      </c>
      <c r="I7536" t="s">
        <v>39906</v>
      </c>
      <c r="J7536" t="s">
        <v>239</v>
      </c>
      <c r="K7536" t="s">
        <v>40</v>
      </c>
      <c r="L7536">
        <v>203</v>
      </c>
      <c r="M7536" t="s">
        <v>36816</v>
      </c>
      <c r="N7536" t="s">
        <v>39833</v>
      </c>
      <c r="O7536" t="s">
        <v>39907</v>
      </c>
      <c r="P7536" t="s">
        <v>31</v>
      </c>
      <c r="Q7536" t="s">
        <v>39908</v>
      </c>
    </row>
    <row r="7537" spans="1:17" x14ac:dyDescent="0.25">
      <c r="A7537" t="s">
        <v>17</v>
      </c>
      <c r="B7537" t="s">
        <v>39909</v>
      </c>
      <c r="C7537" t="s">
        <v>19</v>
      </c>
      <c r="D7537" t="s">
        <v>39910</v>
      </c>
      <c r="E7537" t="s">
        <v>21</v>
      </c>
      <c r="F7537" t="s">
        <v>11986</v>
      </c>
      <c r="G7537" t="s">
        <v>11987</v>
      </c>
      <c r="H7537" t="s">
        <v>91</v>
      </c>
      <c r="I7537" t="s">
        <v>39911</v>
      </c>
      <c r="J7537" t="s">
        <v>221</v>
      </c>
      <c r="K7537" t="s">
        <v>40</v>
      </c>
      <c r="L7537">
        <v>1028</v>
      </c>
      <c r="M7537" t="s">
        <v>34870</v>
      </c>
      <c r="N7537" t="s">
        <v>39833</v>
      </c>
      <c r="O7537" t="s">
        <v>39912</v>
      </c>
      <c r="P7537" t="s">
        <v>31</v>
      </c>
      <c r="Q7537" t="s">
        <v>39913</v>
      </c>
    </row>
    <row r="7538" spans="1:17" x14ac:dyDescent="0.25">
      <c r="A7538" t="s">
        <v>17</v>
      </c>
      <c r="B7538" t="s">
        <v>39914</v>
      </c>
      <c r="C7538" t="s">
        <v>19</v>
      </c>
      <c r="D7538" t="s">
        <v>39915</v>
      </c>
      <c r="E7538" t="s">
        <v>21</v>
      </c>
      <c r="F7538" t="s">
        <v>11986</v>
      </c>
      <c r="G7538" t="s">
        <v>11987</v>
      </c>
      <c r="H7538" t="s">
        <v>200</v>
      </c>
      <c r="I7538" t="s">
        <v>39916</v>
      </c>
      <c r="J7538" t="s">
        <v>39917</v>
      </c>
      <c r="K7538" t="s">
        <v>40</v>
      </c>
      <c r="L7538">
        <v>1032</v>
      </c>
      <c r="M7538" t="s">
        <v>34355</v>
      </c>
      <c r="N7538" t="s">
        <v>39833</v>
      </c>
      <c r="O7538" t="s">
        <v>39918</v>
      </c>
      <c r="P7538" t="s">
        <v>31</v>
      </c>
      <c r="Q7538" t="s">
        <v>39919</v>
      </c>
    </row>
    <row r="7539" spans="1:17" x14ac:dyDescent="0.25">
      <c r="A7539" t="s">
        <v>17</v>
      </c>
      <c r="B7539" t="s">
        <v>39920</v>
      </c>
      <c r="C7539" t="s">
        <v>19</v>
      </c>
      <c r="D7539" t="s">
        <v>39921</v>
      </c>
      <c r="E7539" t="s">
        <v>21</v>
      </c>
      <c r="F7539" t="s">
        <v>11986</v>
      </c>
      <c r="G7539" t="s">
        <v>11987</v>
      </c>
      <c r="H7539" t="s">
        <v>16183</v>
      </c>
      <c r="I7539" t="s">
        <v>39922</v>
      </c>
      <c r="J7539" t="s">
        <v>21771</v>
      </c>
      <c r="K7539" t="s">
        <v>40</v>
      </c>
      <c r="L7539">
        <v>744</v>
      </c>
      <c r="M7539" t="s">
        <v>37793</v>
      </c>
      <c r="N7539" t="s">
        <v>39833</v>
      </c>
      <c r="O7539" t="s">
        <v>39923</v>
      </c>
      <c r="P7539" t="s">
        <v>31</v>
      </c>
      <c r="Q7539" t="s">
        <v>39924</v>
      </c>
    </row>
    <row r="7540" spans="1:17" x14ac:dyDescent="0.25">
      <c r="A7540" t="s">
        <v>17</v>
      </c>
      <c r="B7540" t="s">
        <v>39925</v>
      </c>
      <c r="C7540" t="s">
        <v>19</v>
      </c>
      <c r="D7540" t="s">
        <v>39926</v>
      </c>
      <c r="E7540" t="s">
        <v>21</v>
      </c>
      <c r="F7540" t="s">
        <v>11986</v>
      </c>
      <c r="G7540" t="s">
        <v>11987</v>
      </c>
      <c r="H7540" t="s">
        <v>171</v>
      </c>
      <c r="I7540" t="s">
        <v>29996</v>
      </c>
      <c r="J7540" t="s">
        <v>9524</v>
      </c>
      <c r="K7540" t="s">
        <v>27</v>
      </c>
      <c r="L7540">
        <v>3663</v>
      </c>
      <c r="M7540" t="s">
        <v>24960</v>
      </c>
      <c r="N7540" t="s">
        <v>39833</v>
      </c>
      <c r="O7540" t="s">
        <v>39927</v>
      </c>
      <c r="P7540" t="s">
        <v>31</v>
      </c>
      <c r="Q7540" t="s">
        <v>29998</v>
      </c>
    </row>
    <row r="7541" spans="1:17" x14ac:dyDescent="0.25">
      <c r="A7541" t="s">
        <v>17</v>
      </c>
      <c r="B7541" t="s">
        <v>39928</v>
      </c>
      <c r="C7541" t="s">
        <v>19</v>
      </c>
      <c r="D7541" t="s">
        <v>39929</v>
      </c>
      <c r="E7541" t="s">
        <v>21</v>
      </c>
      <c r="F7541" t="s">
        <v>1188</v>
      </c>
      <c r="G7541" t="s">
        <v>1189</v>
      </c>
      <c r="H7541" t="s">
        <v>571</v>
      </c>
      <c r="I7541" t="s">
        <v>36470</v>
      </c>
      <c r="J7541" t="s">
        <v>12434</v>
      </c>
      <c r="K7541" t="s">
        <v>27</v>
      </c>
      <c r="L7541">
        <v>3961</v>
      </c>
      <c r="M7541" t="s">
        <v>32942</v>
      </c>
      <c r="N7541" t="s">
        <v>39833</v>
      </c>
      <c r="O7541" t="s">
        <v>39930</v>
      </c>
      <c r="P7541" t="s">
        <v>31</v>
      </c>
      <c r="Q7541" t="s">
        <v>36472</v>
      </c>
    </row>
    <row r="7542" spans="1:17" x14ac:dyDescent="0.25">
      <c r="A7542" t="s">
        <v>17</v>
      </c>
      <c r="B7542" t="s">
        <v>39931</v>
      </c>
      <c r="C7542" t="s">
        <v>19</v>
      </c>
      <c r="D7542" t="s">
        <v>39932</v>
      </c>
      <c r="E7542" t="s">
        <v>21</v>
      </c>
      <c r="F7542" t="s">
        <v>57</v>
      </c>
      <c r="G7542" t="s">
        <v>58</v>
      </c>
      <c r="H7542" t="s">
        <v>37</v>
      </c>
      <c r="I7542" t="s">
        <v>13175</v>
      </c>
      <c r="J7542" t="s">
        <v>13176</v>
      </c>
      <c r="K7542" t="s">
        <v>71</v>
      </c>
      <c r="L7542">
        <v>7622</v>
      </c>
      <c r="M7542" t="s">
        <v>12035</v>
      </c>
      <c r="N7542" t="s">
        <v>39833</v>
      </c>
      <c r="O7542" t="s">
        <v>39933</v>
      </c>
      <c r="P7542" t="s">
        <v>31</v>
      </c>
      <c r="Q7542" t="s">
        <v>13178</v>
      </c>
    </row>
    <row r="7543" spans="1:17" x14ac:dyDescent="0.25">
      <c r="A7543" t="s">
        <v>17</v>
      </c>
      <c r="B7543" t="s">
        <v>39934</v>
      </c>
      <c r="C7543" t="s">
        <v>19</v>
      </c>
      <c r="D7543" t="s">
        <v>39935</v>
      </c>
      <c r="E7543" t="s">
        <v>21</v>
      </c>
      <c r="F7543" t="s">
        <v>491</v>
      </c>
      <c r="G7543" t="s">
        <v>492</v>
      </c>
      <c r="H7543" t="s">
        <v>399</v>
      </c>
      <c r="I7543" t="s">
        <v>39519</v>
      </c>
      <c r="J7543" t="s">
        <v>39520</v>
      </c>
      <c r="K7543" t="s">
        <v>27</v>
      </c>
      <c r="L7543">
        <v>4239</v>
      </c>
      <c r="M7543" t="s">
        <v>34665</v>
      </c>
      <c r="N7543" t="s">
        <v>39833</v>
      </c>
      <c r="O7543" t="s">
        <v>39936</v>
      </c>
      <c r="P7543" t="s">
        <v>31</v>
      </c>
      <c r="Q7543" t="s">
        <v>39522</v>
      </c>
    </row>
    <row r="7544" spans="1:17" x14ac:dyDescent="0.25">
      <c r="A7544" t="s">
        <v>17</v>
      </c>
      <c r="B7544" t="s">
        <v>39937</v>
      </c>
      <c r="C7544" t="s">
        <v>19</v>
      </c>
      <c r="D7544" t="s">
        <v>39938</v>
      </c>
      <c r="E7544" t="s">
        <v>21</v>
      </c>
      <c r="F7544" t="s">
        <v>17995</v>
      </c>
      <c r="G7544" t="s">
        <v>17996</v>
      </c>
      <c r="H7544" t="s">
        <v>91</v>
      </c>
      <c r="I7544" t="s">
        <v>32158</v>
      </c>
      <c r="J7544" t="s">
        <v>6623</v>
      </c>
      <c r="K7544" t="s">
        <v>71</v>
      </c>
      <c r="L7544">
        <v>2652</v>
      </c>
      <c r="M7544" t="s">
        <v>24636</v>
      </c>
      <c r="N7544" t="s">
        <v>39833</v>
      </c>
      <c r="O7544" t="s">
        <v>39939</v>
      </c>
      <c r="P7544" t="s">
        <v>31</v>
      </c>
      <c r="Q7544" t="s">
        <v>32160</v>
      </c>
    </row>
    <row r="7545" spans="1:17" x14ac:dyDescent="0.25">
      <c r="A7545" t="s">
        <v>17</v>
      </c>
      <c r="B7545" t="s">
        <v>39940</v>
      </c>
      <c r="C7545" t="s">
        <v>19</v>
      </c>
      <c r="D7545" t="s">
        <v>39941</v>
      </c>
      <c r="E7545" t="s">
        <v>21</v>
      </c>
      <c r="F7545" t="s">
        <v>11387</v>
      </c>
      <c r="G7545" t="s">
        <v>11388</v>
      </c>
      <c r="H7545" t="s">
        <v>111</v>
      </c>
      <c r="I7545" t="s">
        <v>32118</v>
      </c>
      <c r="J7545" t="s">
        <v>32119</v>
      </c>
      <c r="K7545" t="s">
        <v>71</v>
      </c>
      <c r="L7545">
        <v>1651</v>
      </c>
      <c r="M7545" t="s">
        <v>24364</v>
      </c>
      <c r="N7545" t="s">
        <v>39833</v>
      </c>
      <c r="O7545" t="s">
        <v>39942</v>
      </c>
      <c r="P7545" t="s">
        <v>31</v>
      </c>
      <c r="Q7545" t="s">
        <v>32121</v>
      </c>
    </row>
    <row r="7546" spans="1:17" x14ac:dyDescent="0.25">
      <c r="A7546" t="s">
        <v>17</v>
      </c>
      <c r="B7546" t="s">
        <v>39943</v>
      </c>
      <c r="C7546" t="s">
        <v>19</v>
      </c>
      <c r="D7546" t="s">
        <v>39944</v>
      </c>
      <c r="E7546" t="s">
        <v>21</v>
      </c>
      <c r="F7546" t="s">
        <v>4626</v>
      </c>
      <c r="G7546" t="s">
        <v>4627</v>
      </c>
      <c r="H7546" t="s">
        <v>399</v>
      </c>
      <c r="I7546" t="s">
        <v>39945</v>
      </c>
      <c r="K7546" t="s">
        <v>40</v>
      </c>
      <c r="L7546">
        <v>808</v>
      </c>
      <c r="M7546" t="s">
        <v>36548</v>
      </c>
      <c r="N7546" t="s">
        <v>39833</v>
      </c>
      <c r="O7546" t="s">
        <v>39946</v>
      </c>
      <c r="P7546" t="s">
        <v>31</v>
      </c>
      <c r="Q7546" t="s">
        <v>39947</v>
      </c>
    </row>
    <row r="7547" spans="1:17" x14ac:dyDescent="0.25">
      <c r="A7547" t="s">
        <v>17</v>
      </c>
      <c r="B7547" t="s">
        <v>39948</v>
      </c>
      <c r="C7547" t="s">
        <v>19</v>
      </c>
      <c r="D7547" t="s">
        <v>39949</v>
      </c>
      <c r="E7547" t="s">
        <v>21</v>
      </c>
      <c r="F7547" t="s">
        <v>491</v>
      </c>
      <c r="G7547" t="s">
        <v>492</v>
      </c>
      <c r="H7547" t="s">
        <v>200</v>
      </c>
      <c r="I7547" t="s">
        <v>2955</v>
      </c>
      <c r="J7547" t="s">
        <v>2956</v>
      </c>
      <c r="K7547" t="s">
        <v>249</v>
      </c>
      <c r="L7547">
        <v>3952</v>
      </c>
      <c r="M7547" t="s">
        <v>2154</v>
      </c>
      <c r="N7547" t="s">
        <v>39833</v>
      </c>
      <c r="O7547" t="s">
        <v>39950</v>
      </c>
      <c r="P7547" t="s">
        <v>31</v>
      </c>
      <c r="Q7547" t="s">
        <v>2958</v>
      </c>
    </row>
    <row r="7548" spans="1:17" x14ac:dyDescent="0.25">
      <c r="A7548" t="s">
        <v>17</v>
      </c>
      <c r="B7548" t="s">
        <v>39951</v>
      </c>
      <c r="C7548" t="s">
        <v>19</v>
      </c>
      <c r="D7548" t="s">
        <v>39952</v>
      </c>
      <c r="E7548" t="s">
        <v>21</v>
      </c>
      <c r="F7548" t="s">
        <v>491</v>
      </c>
      <c r="G7548" t="s">
        <v>492</v>
      </c>
      <c r="H7548" t="s">
        <v>91</v>
      </c>
      <c r="I7548" t="s">
        <v>39953</v>
      </c>
      <c r="J7548" t="s">
        <v>221</v>
      </c>
      <c r="K7548" t="s">
        <v>27</v>
      </c>
      <c r="L7548">
        <v>2024</v>
      </c>
      <c r="M7548" t="s">
        <v>25657</v>
      </c>
      <c r="N7548" t="s">
        <v>39833</v>
      </c>
      <c r="O7548" t="s">
        <v>39954</v>
      </c>
      <c r="P7548" t="s">
        <v>31</v>
      </c>
      <c r="Q7548" t="s">
        <v>39955</v>
      </c>
    </row>
    <row r="7549" spans="1:17" x14ac:dyDescent="0.25">
      <c r="A7549" t="s">
        <v>17</v>
      </c>
      <c r="B7549" t="s">
        <v>39956</v>
      </c>
      <c r="C7549" t="s">
        <v>19</v>
      </c>
      <c r="D7549" t="s">
        <v>39957</v>
      </c>
      <c r="E7549" t="s">
        <v>21</v>
      </c>
      <c r="F7549" t="s">
        <v>491</v>
      </c>
      <c r="G7549" t="s">
        <v>492</v>
      </c>
      <c r="H7549" t="s">
        <v>80</v>
      </c>
      <c r="I7549" t="s">
        <v>39958</v>
      </c>
      <c r="J7549" t="s">
        <v>221</v>
      </c>
      <c r="K7549" t="s">
        <v>27</v>
      </c>
      <c r="L7549">
        <v>3884</v>
      </c>
      <c r="M7549" t="s">
        <v>25844</v>
      </c>
      <c r="N7549" t="s">
        <v>39833</v>
      </c>
      <c r="O7549" t="s">
        <v>39959</v>
      </c>
      <c r="P7549" t="s">
        <v>31</v>
      </c>
      <c r="Q7549" t="s">
        <v>39960</v>
      </c>
    </row>
    <row r="7550" spans="1:17" x14ac:dyDescent="0.25">
      <c r="A7550" t="s">
        <v>17</v>
      </c>
      <c r="B7550" t="s">
        <v>39961</v>
      </c>
      <c r="C7550" t="s">
        <v>19</v>
      </c>
      <c r="D7550" t="s">
        <v>39962</v>
      </c>
      <c r="E7550" t="s">
        <v>21</v>
      </c>
      <c r="F7550" t="s">
        <v>491</v>
      </c>
      <c r="G7550" t="s">
        <v>492</v>
      </c>
      <c r="H7550" t="s">
        <v>571</v>
      </c>
      <c r="I7550" t="s">
        <v>31772</v>
      </c>
      <c r="J7550" t="s">
        <v>31773</v>
      </c>
      <c r="K7550" t="s">
        <v>27</v>
      </c>
      <c r="L7550">
        <v>4055</v>
      </c>
      <c r="M7550" t="s">
        <v>25078</v>
      </c>
      <c r="N7550" t="s">
        <v>39833</v>
      </c>
      <c r="O7550" t="s">
        <v>39963</v>
      </c>
      <c r="P7550" t="s">
        <v>31</v>
      </c>
      <c r="Q7550" t="s">
        <v>31775</v>
      </c>
    </row>
    <row r="7551" spans="1:17" x14ac:dyDescent="0.25">
      <c r="A7551" t="s">
        <v>17</v>
      </c>
      <c r="B7551" t="s">
        <v>39964</v>
      </c>
      <c r="C7551" t="s">
        <v>19</v>
      </c>
      <c r="D7551" t="s">
        <v>39965</v>
      </c>
      <c r="E7551" t="s">
        <v>21</v>
      </c>
      <c r="F7551" t="s">
        <v>491</v>
      </c>
      <c r="G7551" t="s">
        <v>492</v>
      </c>
      <c r="H7551" t="s">
        <v>37</v>
      </c>
      <c r="I7551" t="s">
        <v>39966</v>
      </c>
      <c r="K7551" t="s">
        <v>27</v>
      </c>
      <c r="L7551">
        <v>882</v>
      </c>
      <c r="M7551" t="s">
        <v>33399</v>
      </c>
      <c r="N7551" t="s">
        <v>39833</v>
      </c>
      <c r="O7551" t="s">
        <v>39967</v>
      </c>
      <c r="P7551" t="s">
        <v>31</v>
      </c>
      <c r="Q7551" t="s">
        <v>39968</v>
      </c>
    </row>
    <row r="7552" spans="1:17" x14ac:dyDescent="0.25">
      <c r="A7552" t="s">
        <v>17</v>
      </c>
      <c r="B7552" t="s">
        <v>39969</v>
      </c>
      <c r="C7552" t="s">
        <v>19</v>
      </c>
      <c r="D7552" t="s">
        <v>39970</v>
      </c>
      <c r="E7552" t="s">
        <v>21</v>
      </c>
      <c r="F7552" t="s">
        <v>491</v>
      </c>
      <c r="G7552" t="s">
        <v>492</v>
      </c>
      <c r="H7552" t="s">
        <v>80</v>
      </c>
      <c r="I7552" t="s">
        <v>23300</v>
      </c>
      <c r="J7552" t="s">
        <v>23301</v>
      </c>
      <c r="K7552" t="s">
        <v>71</v>
      </c>
      <c r="L7552">
        <v>6244</v>
      </c>
      <c r="M7552" t="s">
        <v>9518</v>
      </c>
      <c r="N7552" t="s">
        <v>39833</v>
      </c>
      <c r="O7552" t="s">
        <v>39971</v>
      </c>
      <c r="P7552" t="s">
        <v>31</v>
      </c>
      <c r="Q7552" t="s">
        <v>23303</v>
      </c>
    </row>
    <row r="7553" spans="1:17" x14ac:dyDescent="0.25">
      <c r="A7553" t="s">
        <v>17</v>
      </c>
      <c r="B7553" t="s">
        <v>39972</v>
      </c>
      <c r="C7553" t="s">
        <v>19</v>
      </c>
      <c r="D7553" t="s">
        <v>39973</v>
      </c>
      <c r="E7553" t="s">
        <v>21</v>
      </c>
      <c r="F7553" t="s">
        <v>491</v>
      </c>
      <c r="G7553" t="s">
        <v>492</v>
      </c>
      <c r="H7553" t="s">
        <v>21868</v>
      </c>
      <c r="I7553" t="s">
        <v>31331</v>
      </c>
      <c r="J7553" t="s">
        <v>31332</v>
      </c>
      <c r="K7553" t="s">
        <v>27</v>
      </c>
      <c r="L7553">
        <v>3444</v>
      </c>
      <c r="M7553" t="s">
        <v>28944</v>
      </c>
      <c r="N7553" t="s">
        <v>39833</v>
      </c>
      <c r="O7553" t="s">
        <v>39974</v>
      </c>
      <c r="P7553" t="s">
        <v>31</v>
      </c>
      <c r="Q7553" t="s">
        <v>31334</v>
      </c>
    </row>
    <row r="7554" spans="1:17" x14ac:dyDescent="0.25">
      <c r="A7554" t="s">
        <v>17</v>
      </c>
      <c r="B7554" t="s">
        <v>39975</v>
      </c>
      <c r="C7554" t="s">
        <v>19</v>
      </c>
      <c r="D7554" t="s">
        <v>39976</v>
      </c>
      <c r="E7554" t="s">
        <v>21</v>
      </c>
      <c r="F7554" t="s">
        <v>491</v>
      </c>
      <c r="G7554" t="s">
        <v>492</v>
      </c>
      <c r="H7554" t="s">
        <v>111</v>
      </c>
      <c r="I7554" t="s">
        <v>35852</v>
      </c>
      <c r="J7554" t="s">
        <v>35853</v>
      </c>
      <c r="K7554" t="s">
        <v>27</v>
      </c>
      <c r="L7554">
        <v>4048</v>
      </c>
      <c r="M7554" t="s">
        <v>26067</v>
      </c>
      <c r="N7554" t="s">
        <v>39833</v>
      </c>
      <c r="O7554" t="s">
        <v>39977</v>
      </c>
      <c r="P7554" t="s">
        <v>31</v>
      </c>
      <c r="Q7554" t="s">
        <v>35855</v>
      </c>
    </row>
    <row r="7555" spans="1:17" x14ac:dyDescent="0.25">
      <c r="A7555" t="s">
        <v>17</v>
      </c>
      <c r="B7555" t="s">
        <v>39978</v>
      </c>
      <c r="C7555" t="s">
        <v>19</v>
      </c>
      <c r="D7555" t="s">
        <v>39979</v>
      </c>
      <c r="E7555" t="s">
        <v>21</v>
      </c>
      <c r="F7555" t="s">
        <v>1188</v>
      </c>
      <c r="G7555" t="s">
        <v>1189</v>
      </c>
      <c r="H7555" t="s">
        <v>1479</v>
      </c>
      <c r="I7555" t="s">
        <v>10953</v>
      </c>
      <c r="J7555" t="s">
        <v>10954</v>
      </c>
      <c r="K7555" t="s">
        <v>71</v>
      </c>
      <c r="L7555">
        <v>11088</v>
      </c>
      <c r="M7555" t="s">
        <v>2270</v>
      </c>
      <c r="N7555" t="s">
        <v>39833</v>
      </c>
      <c r="O7555" t="s">
        <v>39980</v>
      </c>
      <c r="P7555" t="s">
        <v>31</v>
      </c>
      <c r="Q7555" t="s">
        <v>10956</v>
      </c>
    </row>
    <row r="7556" spans="1:17" x14ac:dyDescent="0.25">
      <c r="A7556" t="s">
        <v>17</v>
      </c>
      <c r="B7556" t="s">
        <v>39981</v>
      </c>
      <c r="C7556" t="s">
        <v>19</v>
      </c>
      <c r="D7556" t="s">
        <v>39982</v>
      </c>
      <c r="E7556" t="s">
        <v>21</v>
      </c>
      <c r="F7556" t="s">
        <v>1188</v>
      </c>
      <c r="G7556" t="s">
        <v>1189</v>
      </c>
      <c r="H7556" t="s">
        <v>200</v>
      </c>
      <c r="I7556" t="s">
        <v>39983</v>
      </c>
      <c r="J7556" t="s">
        <v>39984</v>
      </c>
      <c r="K7556" t="s">
        <v>249</v>
      </c>
      <c r="L7556">
        <v>8978</v>
      </c>
      <c r="M7556" t="s">
        <v>4657</v>
      </c>
      <c r="N7556" t="s">
        <v>39833</v>
      </c>
      <c r="O7556" t="s">
        <v>39985</v>
      </c>
      <c r="P7556" t="s">
        <v>31</v>
      </c>
      <c r="Q7556" t="s">
        <v>39986</v>
      </c>
    </row>
    <row r="7557" spans="1:17" x14ac:dyDescent="0.25">
      <c r="A7557" t="s">
        <v>17</v>
      </c>
      <c r="B7557" t="s">
        <v>39987</v>
      </c>
      <c r="C7557" t="s">
        <v>19</v>
      </c>
      <c r="D7557" t="s">
        <v>39988</v>
      </c>
      <c r="E7557" t="s">
        <v>21</v>
      </c>
      <c r="F7557" t="s">
        <v>2333</v>
      </c>
      <c r="G7557" t="s">
        <v>2334</v>
      </c>
      <c r="H7557" t="s">
        <v>48</v>
      </c>
      <c r="I7557" t="s">
        <v>18358</v>
      </c>
      <c r="J7557" t="s">
        <v>18359</v>
      </c>
      <c r="K7557" t="s">
        <v>249</v>
      </c>
      <c r="L7557">
        <v>12017</v>
      </c>
      <c r="M7557" t="s">
        <v>17424</v>
      </c>
      <c r="N7557" t="s">
        <v>39833</v>
      </c>
      <c r="O7557" t="s">
        <v>39989</v>
      </c>
      <c r="P7557" t="s">
        <v>31</v>
      </c>
      <c r="Q7557" t="s">
        <v>18361</v>
      </c>
    </row>
    <row r="7558" spans="1:17" x14ac:dyDescent="0.25">
      <c r="A7558" t="s">
        <v>17</v>
      </c>
      <c r="B7558" t="s">
        <v>39990</v>
      </c>
      <c r="C7558" t="s">
        <v>19</v>
      </c>
      <c r="D7558" t="s">
        <v>39991</v>
      </c>
      <c r="E7558" t="s">
        <v>21</v>
      </c>
      <c r="F7558" t="s">
        <v>2333</v>
      </c>
      <c r="G7558" t="s">
        <v>2334</v>
      </c>
      <c r="H7558" t="s">
        <v>68</v>
      </c>
      <c r="I7558" t="s">
        <v>33604</v>
      </c>
      <c r="K7558" t="s">
        <v>27</v>
      </c>
      <c r="L7558">
        <v>825</v>
      </c>
      <c r="M7558" t="s">
        <v>28664</v>
      </c>
      <c r="N7558" t="s">
        <v>39833</v>
      </c>
      <c r="O7558" t="s">
        <v>39992</v>
      </c>
      <c r="P7558" t="s">
        <v>31</v>
      </c>
      <c r="Q7558" t="s">
        <v>33606</v>
      </c>
    </row>
    <row r="7559" spans="1:17" x14ac:dyDescent="0.25">
      <c r="A7559" t="s">
        <v>17</v>
      </c>
      <c r="B7559" t="s">
        <v>39993</v>
      </c>
      <c r="C7559" t="s">
        <v>19</v>
      </c>
      <c r="D7559" t="s">
        <v>39994</v>
      </c>
      <c r="E7559" t="s">
        <v>21</v>
      </c>
      <c r="F7559" t="s">
        <v>2333</v>
      </c>
      <c r="G7559" t="s">
        <v>2334</v>
      </c>
      <c r="H7559" t="s">
        <v>17033</v>
      </c>
      <c r="I7559" t="s">
        <v>31397</v>
      </c>
      <c r="J7559" t="s">
        <v>31398</v>
      </c>
      <c r="K7559" t="s">
        <v>71</v>
      </c>
      <c r="L7559">
        <v>964</v>
      </c>
      <c r="M7559" t="s">
        <v>26842</v>
      </c>
      <c r="N7559" t="s">
        <v>39833</v>
      </c>
      <c r="O7559" t="s">
        <v>39995</v>
      </c>
      <c r="P7559" t="s">
        <v>31</v>
      </c>
      <c r="Q7559" t="s">
        <v>31400</v>
      </c>
    </row>
    <row r="7560" spans="1:17" x14ac:dyDescent="0.25">
      <c r="A7560" t="s">
        <v>17</v>
      </c>
      <c r="B7560" t="s">
        <v>39996</v>
      </c>
      <c r="C7560" t="s">
        <v>19</v>
      </c>
      <c r="D7560" t="s">
        <v>39997</v>
      </c>
      <c r="E7560" t="s">
        <v>21</v>
      </c>
      <c r="F7560" t="s">
        <v>2333</v>
      </c>
      <c r="G7560" t="s">
        <v>2334</v>
      </c>
      <c r="H7560" t="s">
        <v>17033</v>
      </c>
      <c r="I7560" t="s">
        <v>34026</v>
      </c>
      <c r="J7560" t="s">
        <v>221</v>
      </c>
      <c r="K7560" t="s">
        <v>27</v>
      </c>
      <c r="L7560">
        <v>1014</v>
      </c>
      <c r="M7560" t="s">
        <v>29102</v>
      </c>
      <c r="N7560" t="s">
        <v>39833</v>
      </c>
      <c r="O7560" t="s">
        <v>39998</v>
      </c>
      <c r="P7560" t="s">
        <v>31</v>
      </c>
      <c r="Q7560" t="s">
        <v>34028</v>
      </c>
    </row>
    <row r="7561" spans="1:17" x14ac:dyDescent="0.25">
      <c r="A7561" t="s">
        <v>17</v>
      </c>
      <c r="B7561" t="s">
        <v>39999</v>
      </c>
      <c r="C7561" t="s">
        <v>19</v>
      </c>
      <c r="D7561" t="s">
        <v>40000</v>
      </c>
      <c r="E7561" t="s">
        <v>21</v>
      </c>
      <c r="F7561" t="s">
        <v>66</v>
      </c>
      <c r="G7561" t="s">
        <v>67</v>
      </c>
      <c r="H7561" t="s">
        <v>101</v>
      </c>
      <c r="I7561" t="s">
        <v>26748</v>
      </c>
      <c r="J7561" t="s">
        <v>26749</v>
      </c>
      <c r="K7561" t="s">
        <v>71</v>
      </c>
      <c r="L7561">
        <v>4321</v>
      </c>
      <c r="M7561" t="s">
        <v>25657</v>
      </c>
      <c r="N7561" t="s">
        <v>39833</v>
      </c>
      <c r="O7561" t="s">
        <v>40001</v>
      </c>
      <c r="P7561" t="s">
        <v>31</v>
      </c>
      <c r="Q7561" t="s">
        <v>26751</v>
      </c>
    </row>
    <row r="7562" spans="1:17" x14ac:dyDescent="0.25">
      <c r="A7562" t="s">
        <v>17</v>
      </c>
      <c r="B7562" t="s">
        <v>40002</v>
      </c>
      <c r="C7562" t="s">
        <v>19</v>
      </c>
      <c r="D7562" t="s">
        <v>40003</v>
      </c>
      <c r="E7562" t="s">
        <v>21</v>
      </c>
      <c r="F7562" t="s">
        <v>66</v>
      </c>
      <c r="G7562" t="s">
        <v>67</v>
      </c>
      <c r="H7562" t="s">
        <v>80</v>
      </c>
      <c r="I7562" t="s">
        <v>3291</v>
      </c>
      <c r="J7562" t="s">
        <v>3292</v>
      </c>
      <c r="K7562" t="s">
        <v>249</v>
      </c>
      <c r="L7562">
        <v>5966</v>
      </c>
      <c r="M7562" t="s">
        <v>2688</v>
      </c>
      <c r="N7562" t="s">
        <v>39833</v>
      </c>
      <c r="O7562" t="s">
        <v>40004</v>
      </c>
      <c r="P7562" t="s">
        <v>31</v>
      </c>
      <c r="Q7562" t="s">
        <v>3294</v>
      </c>
    </row>
    <row r="7563" spans="1:17" x14ac:dyDescent="0.25">
      <c r="A7563" t="s">
        <v>17</v>
      </c>
      <c r="B7563" t="s">
        <v>40005</v>
      </c>
      <c r="C7563" t="s">
        <v>19</v>
      </c>
      <c r="D7563" t="s">
        <v>40006</v>
      </c>
      <c r="E7563" t="s">
        <v>21</v>
      </c>
      <c r="F7563" t="s">
        <v>2663</v>
      </c>
      <c r="G7563" t="s">
        <v>2664</v>
      </c>
      <c r="H7563" t="s">
        <v>101</v>
      </c>
      <c r="I7563" t="s">
        <v>25276</v>
      </c>
      <c r="J7563" t="s">
        <v>221</v>
      </c>
      <c r="K7563" t="s">
        <v>249</v>
      </c>
      <c r="L7563">
        <v>9810</v>
      </c>
      <c r="M7563" t="s">
        <v>4827</v>
      </c>
      <c r="N7563" t="s">
        <v>39833</v>
      </c>
      <c r="O7563" t="s">
        <v>40007</v>
      </c>
      <c r="P7563" t="s">
        <v>31</v>
      </c>
      <c r="Q7563" t="s">
        <v>25278</v>
      </c>
    </row>
    <row r="7564" spans="1:17" x14ac:dyDescent="0.25">
      <c r="A7564" t="s">
        <v>17</v>
      </c>
      <c r="B7564" t="s">
        <v>40008</v>
      </c>
      <c r="C7564" t="s">
        <v>19</v>
      </c>
      <c r="D7564" t="s">
        <v>40009</v>
      </c>
      <c r="E7564" t="s">
        <v>21</v>
      </c>
      <c r="F7564" t="s">
        <v>9378</v>
      </c>
      <c r="G7564" t="s">
        <v>9379</v>
      </c>
      <c r="H7564" t="s">
        <v>91</v>
      </c>
      <c r="I7564" t="s">
        <v>35038</v>
      </c>
      <c r="J7564" t="s">
        <v>35039</v>
      </c>
      <c r="K7564" t="s">
        <v>27</v>
      </c>
      <c r="L7564">
        <v>1226</v>
      </c>
      <c r="M7564" t="s">
        <v>30776</v>
      </c>
      <c r="N7564" t="s">
        <v>39833</v>
      </c>
      <c r="O7564" t="s">
        <v>40010</v>
      </c>
      <c r="P7564" t="s">
        <v>31</v>
      </c>
      <c r="Q7564" t="s">
        <v>35041</v>
      </c>
    </row>
    <row r="7565" spans="1:17" x14ac:dyDescent="0.25">
      <c r="A7565" t="s">
        <v>17</v>
      </c>
      <c r="B7565" t="s">
        <v>40011</v>
      </c>
      <c r="C7565" t="s">
        <v>19</v>
      </c>
      <c r="D7565" t="s">
        <v>40012</v>
      </c>
      <c r="E7565" t="s">
        <v>21</v>
      </c>
      <c r="F7565" t="s">
        <v>46</v>
      </c>
      <c r="G7565" t="s">
        <v>47</v>
      </c>
      <c r="H7565" t="s">
        <v>16183</v>
      </c>
      <c r="I7565" t="s">
        <v>40013</v>
      </c>
      <c r="J7565" t="s">
        <v>40014</v>
      </c>
      <c r="K7565" t="s">
        <v>40</v>
      </c>
      <c r="L7565">
        <v>183</v>
      </c>
      <c r="M7565" t="s">
        <v>38550</v>
      </c>
      <c r="N7565" t="s">
        <v>39833</v>
      </c>
      <c r="O7565" t="s">
        <v>40015</v>
      </c>
      <c r="P7565" t="s">
        <v>31</v>
      </c>
      <c r="Q7565" t="s">
        <v>40016</v>
      </c>
    </row>
    <row r="7566" spans="1:17" x14ac:dyDescent="0.25">
      <c r="A7566" t="s">
        <v>17</v>
      </c>
      <c r="B7566" t="s">
        <v>40017</v>
      </c>
      <c r="C7566" t="s">
        <v>19</v>
      </c>
      <c r="D7566" t="s">
        <v>40018</v>
      </c>
      <c r="E7566" t="s">
        <v>21</v>
      </c>
      <c r="F7566" t="s">
        <v>2716</v>
      </c>
      <c r="G7566" t="s">
        <v>2717</v>
      </c>
      <c r="H7566" t="s">
        <v>17033</v>
      </c>
      <c r="I7566" t="s">
        <v>34015</v>
      </c>
      <c r="J7566" t="s">
        <v>239</v>
      </c>
      <c r="K7566" t="s">
        <v>27</v>
      </c>
      <c r="L7566">
        <v>4022</v>
      </c>
      <c r="M7566" t="s">
        <v>29379</v>
      </c>
      <c r="N7566" t="s">
        <v>39833</v>
      </c>
      <c r="O7566" t="s">
        <v>40019</v>
      </c>
      <c r="P7566" t="s">
        <v>31</v>
      </c>
      <c r="Q7566" t="s">
        <v>34017</v>
      </c>
    </row>
    <row r="7567" spans="1:17" x14ac:dyDescent="0.25">
      <c r="A7567" t="s">
        <v>17</v>
      </c>
      <c r="B7567" t="s">
        <v>40020</v>
      </c>
      <c r="C7567" t="s">
        <v>19</v>
      </c>
      <c r="D7567" t="s">
        <v>40021</v>
      </c>
      <c r="E7567" t="s">
        <v>21</v>
      </c>
      <c r="F7567" t="s">
        <v>218</v>
      </c>
      <c r="G7567" t="s">
        <v>219</v>
      </c>
      <c r="H7567" t="s">
        <v>80</v>
      </c>
      <c r="I7567" t="s">
        <v>36499</v>
      </c>
      <c r="J7567" t="s">
        <v>221</v>
      </c>
      <c r="K7567" t="s">
        <v>27</v>
      </c>
      <c r="L7567">
        <v>705</v>
      </c>
      <c r="M7567" t="s">
        <v>34785</v>
      </c>
      <c r="N7567" t="s">
        <v>39833</v>
      </c>
      <c r="O7567" t="s">
        <v>40022</v>
      </c>
      <c r="P7567" t="s">
        <v>31</v>
      </c>
      <c r="Q7567" t="s">
        <v>36501</v>
      </c>
    </row>
    <row r="7568" spans="1:17" x14ac:dyDescent="0.25">
      <c r="A7568" t="s">
        <v>17</v>
      </c>
      <c r="B7568" t="s">
        <v>40023</v>
      </c>
      <c r="C7568" t="s">
        <v>19</v>
      </c>
      <c r="D7568" t="s">
        <v>40024</v>
      </c>
      <c r="E7568" t="s">
        <v>21</v>
      </c>
      <c r="F7568" t="s">
        <v>28602</v>
      </c>
      <c r="G7568" t="s">
        <v>28603</v>
      </c>
      <c r="H7568" t="s">
        <v>80</v>
      </c>
      <c r="I7568" t="s">
        <v>30306</v>
      </c>
      <c r="K7568" t="s">
        <v>27</v>
      </c>
      <c r="L7568">
        <v>4222</v>
      </c>
      <c r="M7568" t="s">
        <v>20037</v>
      </c>
      <c r="N7568" t="s">
        <v>40025</v>
      </c>
      <c r="O7568" t="s">
        <v>40026</v>
      </c>
      <c r="P7568" t="s">
        <v>31</v>
      </c>
      <c r="Q7568" t="s">
        <v>30308</v>
      </c>
    </row>
    <row r="7569" spans="1:17" x14ac:dyDescent="0.25">
      <c r="A7569" t="s">
        <v>17</v>
      </c>
      <c r="B7569" t="s">
        <v>40027</v>
      </c>
      <c r="C7569" t="s">
        <v>19</v>
      </c>
      <c r="D7569" t="s">
        <v>40028</v>
      </c>
      <c r="E7569" t="s">
        <v>21</v>
      </c>
      <c r="F7569" t="s">
        <v>46</v>
      </c>
      <c r="G7569" t="s">
        <v>47</v>
      </c>
      <c r="H7569" t="s">
        <v>111</v>
      </c>
      <c r="I7569" t="s">
        <v>28681</v>
      </c>
      <c r="J7569" t="s">
        <v>28682</v>
      </c>
      <c r="K7569" t="s">
        <v>27</v>
      </c>
      <c r="L7569">
        <v>4179</v>
      </c>
      <c r="M7569" t="s">
        <v>25657</v>
      </c>
      <c r="N7569" t="s">
        <v>40025</v>
      </c>
      <c r="O7569" t="s">
        <v>40029</v>
      </c>
      <c r="P7569" t="s">
        <v>31</v>
      </c>
      <c r="Q7569" t="s">
        <v>28684</v>
      </c>
    </row>
    <row r="7570" spans="1:17" x14ac:dyDescent="0.25">
      <c r="A7570" t="s">
        <v>17</v>
      </c>
      <c r="B7570" t="s">
        <v>40030</v>
      </c>
      <c r="C7570" t="s">
        <v>19</v>
      </c>
      <c r="D7570" t="s">
        <v>40031</v>
      </c>
      <c r="E7570" t="s">
        <v>21</v>
      </c>
      <c r="F7570" t="s">
        <v>20279</v>
      </c>
      <c r="G7570" t="s">
        <v>20280</v>
      </c>
      <c r="H7570" t="s">
        <v>68</v>
      </c>
      <c r="I7570" t="s">
        <v>35480</v>
      </c>
      <c r="J7570" t="s">
        <v>35481</v>
      </c>
      <c r="K7570" t="s">
        <v>27</v>
      </c>
      <c r="L7570">
        <v>5200</v>
      </c>
      <c r="M7570" t="s">
        <v>33821</v>
      </c>
      <c r="N7570" t="s">
        <v>40025</v>
      </c>
      <c r="O7570" t="s">
        <v>40032</v>
      </c>
      <c r="P7570" t="s">
        <v>31</v>
      </c>
      <c r="Q7570" t="s">
        <v>35483</v>
      </c>
    </row>
    <row r="7571" spans="1:17" x14ac:dyDescent="0.25">
      <c r="A7571" t="s">
        <v>17</v>
      </c>
      <c r="B7571" t="s">
        <v>40033</v>
      </c>
      <c r="C7571" t="s">
        <v>19</v>
      </c>
      <c r="D7571" t="s">
        <v>40034</v>
      </c>
      <c r="E7571" t="s">
        <v>21</v>
      </c>
      <c r="F7571" t="s">
        <v>28602</v>
      </c>
      <c r="G7571" t="s">
        <v>28603</v>
      </c>
      <c r="H7571" t="s">
        <v>111</v>
      </c>
      <c r="I7571" t="s">
        <v>23928</v>
      </c>
      <c r="J7571" t="s">
        <v>23929</v>
      </c>
      <c r="K7571" t="s">
        <v>71</v>
      </c>
      <c r="L7571">
        <v>7750</v>
      </c>
      <c r="M7571" t="s">
        <v>16812</v>
      </c>
      <c r="N7571" t="s">
        <v>40025</v>
      </c>
      <c r="O7571" t="s">
        <v>40035</v>
      </c>
      <c r="P7571" t="s">
        <v>31</v>
      </c>
      <c r="Q7571" t="s">
        <v>23931</v>
      </c>
    </row>
    <row r="7572" spans="1:17" x14ac:dyDescent="0.25">
      <c r="A7572" t="s">
        <v>17</v>
      </c>
      <c r="B7572" t="s">
        <v>40036</v>
      </c>
      <c r="C7572" t="s">
        <v>19</v>
      </c>
      <c r="D7572" t="s">
        <v>40037</v>
      </c>
      <c r="E7572" t="s">
        <v>21</v>
      </c>
      <c r="F7572" t="s">
        <v>4681</v>
      </c>
      <c r="G7572" t="s">
        <v>4682</v>
      </c>
      <c r="H7572" t="s">
        <v>91</v>
      </c>
      <c r="I7572" t="s">
        <v>40038</v>
      </c>
      <c r="J7572" t="s">
        <v>24288</v>
      </c>
      <c r="K7572" t="s">
        <v>40</v>
      </c>
      <c r="L7572">
        <v>733</v>
      </c>
      <c r="M7572" t="s">
        <v>37168</v>
      </c>
      <c r="N7572" t="s">
        <v>40039</v>
      </c>
      <c r="O7572" t="s">
        <v>40040</v>
      </c>
      <c r="P7572" t="s">
        <v>31</v>
      </c>
      <c r="Q7572" t="s">
        <v>40041</v>
      </c>
    </row>
    <row r="7573" spans="1:17" x14ac:dyDescent="0.25">
      <c r="A7573" t="s">
        <v>17</v>
      </c>
      <c r="B7573" t="s">
        <v>40042</v>
      </c>
      <c r="C7573" t="s">
        <v>19</v>
      </c>
      <c r="D7573" t="s">
        <v>40043</v>
      </c>
      <c r="E7573" t="s">
        <v>21</v>
      </c>
      <c r="F7573" t="s">
        <v>11387</v>
      </c>
      <c r="G7573" t="s">
        <v>11388</v>
      </c>
      <c r="H7573" t="s">
        <v>171</v>
      </c>
      <c r="I7573" t="s">
        <v>40044</v>
      </c>
      <c r="J7573" t="s">
        <v>221</v>
      </c>
      <c r="K7573" t="s">
        <v>40</v>
      </c>
      <c r="L7573">
        <v>103</v>
      </c>
      <c r="M7573" t="s">
        <v>38550</v>
      </c>
      <c r="N7573" t="s">
        <v>40039</v>
      </c>
      <c r="O7573" t="s">
        <v>40045</v>
      </c>
      <c r="P7573" t="s">
        <v>31</v>
      </c>
      <c r="Q7573" t="s">
        <v>40046</v>
      </c>
    </row>
    <row r="7574" spans="1:17" x14ac:dyDescent="0.25">
      <c r="A7574" t="s">
        <v>17</v>
      </c>
      <c r="B7574" t="s">
        <v>40047</v>
      </c>
      <c r="C7574" t="s">
        <v>19</v>
      </c>
      <c r="D7574" t="s">
        <v>40048</v>
      </c>
      <c r="E7574" t="s">
        <v>21</v>
      </c>
      <c r="F7574" t="s">
        <v>11387</v>
      </c>
      <c r="G7574" t="s">
        <v>11388</v>
      </c>
      <c r="H7574" t="s">
        <v>68</v>
      </c>
      <c r="I7574" t="s">
        <v>40049</v>
      </c>
      <c r="J7574" t="s">
        <v>221</v>
      </c>
      <c r="K7574" t="s">
        <v>40</v>
      </c>
      <c r="L7574">
        <v>911</v>
      </c>
      <c r="M7574" t="s">
        <v>34064</v>
      </c>
      <c r="N7574" t="s">
        <v>40039</v>
      </c>
      <c r="O7574" t="s">
        <v>40050</v>
      </c>
      <c r="P7574" t="s">
        <v>31</v>
      </c>
      <c r="Q7574" t="s">
        <v>40051</v>
      </c>
    </row>
    <row r="7575" spans="1:17" x14ac:dyDescent="0.25">
      <c r="A7575" t="s">
        <v>17</v>
      </c>
      <c r="B7575" t="s">
        <v>40052</v>
      </c>
      <c r="C7575" t="s">
        <v>19</v>
      </c>
      <c r="D7575" t="s">
        <v>40053</v>
      </c>
      <c r="E7575" t="s">
        <v>21</v>
      </c>
      <c r="F7575" t="s">
        <v>40054</v>
      </c>
      <c r="G7575" t="s">
        <v>40055</v>
      </c>
      <c r="H7575" t="s">
        <v>21868</v>
      </c>
      <c r="I7575" t="s">
        <v>40056</v>
      </c>
      <c r="J7575" t="s">
        <v>10832</v>
      </c>
      <c r="K7575" t="s">
        <v>40</v>
      </c>
      <c r="L7575">
        <v>103</v>
      </c>
      <c r="M7575" t="s">
        <v>26798</v>
      </c>
      <c r="N7575" t="s">
        <v>40039</v>
      </c>
      <c r="O7575" t="s">
        <v>40057</v>
      </c>
      <c r="P7575" t="s">
        <v>31</v>
      </c>
      <c r="Q7575" t="s">
        <v>40058</v>
      </c>
    </row>
    <row r="7576" spans="1:17" x14ac:dyDescent="0.25">
      <c r="A7576" t="s">
        <v>17</v>
      </c>
      <c r="B7576" t="s">
        <v>40059</v>
      </c>
      <c r="C7576" t="s">
        <v>19</v>
      </c>
      <c r="D7576" t="s">
        <v>40060</v>
      </c>
      <c r="E7576" t="s">
        <v>21</v>
      </c>
      <c r="F7576" t="s">
        <v>2716</v>
      </c>
      <c r="G7576" t="s">
        <v>2717</v>
      </c>
      <c r="H7576" t="s">
        <v>8859</v>
      </c>
      <c r="I7576" t="s">
        <v>40061</v>
      </c>
      <c r="J7576" t="s">
        <v>221</v>
      </c>
      <c r="K7576" t="s">
        <v>40</v>
      </c>
      <c r="L7576">
        <v>994</v>
      </c>
      <c r="M7576" t="s">
        <v>34870</v>
      </c>
      <c r="N7576" t="s">
        <v>40039</v>
      </c>
      <c r="O7576" t="s">
        <v>40062</v>
      </c>
      <c r="P7576" t="s">
        <v>31</v>
      </c>
      <c r="Q7576" t="s">
        <v>40063</v>
      </c>
    </row>
    <row r="7577" spans="1:17" x14ac:dyDescent="0.25">
      <c r="A7577" t="s">
        <v>17</v>
      </c>
      <c r="B7577" t="s">
        <v>40064</v>
      </c>
      <c r="C7577" t="s">
        <v>19</v>
      </c>
      <c r="D7577" t="s">
        <v>40065</v>
      </c>
      <c r="E7577" t="s">
        <v>21</v>
      </c>
      <c r="F7577" t="s">
        <v>2716</v>
      </c>
      <c r="G7577" t="s">
        <v>2717</v>
      </c>
      <c r="H7577" t="s">
        <v>48</v>
      </c>
      <c r="I7577" t="s">
        <v>14793</v>
      </c>
      <c r="J7577" t="s">
        <v>14794</v>
      </c>
      <c r="K7577" t="s">
        <v>249</v>
      </c>
      <c r="L7577">
        <v>10996</v>
      </c>
      <c r="M7577" t="s">
        <v>12349</v>
      </c>
      <c r="N7577" t="s">
        <v>40039</v>
      </c>
      <c r="O7577" t="s">
        <v>40066</v>
      </c>
      <c r="P7577" t="s">
        <v>31</v>
      </c>
      <c r="Q7577" t="s">
        <v>14796</v>
      </c>
    </row>
    <row r="7578" spans="1:17" x14ac:dyDescent="0.25">
      <c r="A7578" t="s">
        <v>17</v>
      </c>
      <c r="B7578" t="s">
        <v>40067</v>
      </c>
      <c r="C7578" t="s">
        <v>19</v>
      </c>
      <c r="D7578" t="s">
        <v>40068</v>
      </c>
      <c r="E7578" t="s">
        <v>21</v>
      </c>
      <c r="F7578" t="s">
        <v>2716</v>
      </c>
      <c r="G7578" t="s">
        <v>2717</v>
      </c>
      <c r="H7578" t="s">
        <v>1479</v>
      </c>
      <c r="I7578" t="s">
        <v>40069</v>
      </c>
      <c r="J7578" t="s">
        <v>40070</v>
      </c>
      <c r="K7578" t="s">
        <v>40</v>
      </c>
      <c r="L7578">
        <v>1009</v>
      </c>
      <c r="M7578" t="s">
        <v>33960</v>
      </c>
      <c r="N7578" t="s">
        <v>40039</v>
      </c>
      <c r="O7578" t="s">
        <v>40071</v>
      </c>
      <c r="P7578" t="s">
        <v>31</v>
      </c>
      <c r="Q7578" t="s">
        <v>40072</v>
      </c>
    </row>
    <row r="7579" spans="1:17" x14ac:dyDescent="0.25">
      <c r="A7579" t="s">
        <v>17</v>
      </c>
      <c r="B7579" t="s">
        <v>40073</v>
      </c>
      <c r="C7579" t="s">
        <v>19</v>
      </c>
      <c r="D7579" t="s">
        <v>40074</v>
      </c>
      <c r="E7579" t="s">
        <v>21</v>
      </c>
      <c r="F7579" t="s">
        <v>2716</v>
      </c>
      <c r="G7579" t="s">
        <v>2717</v>
      </c>
      <c r="H7579" t="s">
        <v>91</v>
      </c>
      <c r="I7579" t="s">
        <v>40075</v>
      </c>
      <c r="J7579" t="s">
        <v>40076</v>
      </c>
      <c r="K7579" t="s">
        <v>40</v>
      </c>
      <c r="L7579">
        <v>1060</v>
      </c>
      <c r="M7579" t="s">
        <v>36490</v>
      </c>
      <c r="N7579" t="s">
        <v>40039</v>
      </c>
      <c r="O7579" t="s">
        <v>40077</v>
      </c>
      <c r="P7579" t="s">
        <v>31</v>
      </c>
      <c r="Q7579" t="s">
        <v>40078</v>
      </c>
    </row>
    <row r="7580" spans="1:17" x14ac:dyDescent="0.25">
      <c r="A7580" t="s">
        <v>17</v>
      </c>
      <c r="B7580" t="s">
        <v>40079</v>
      </c>
      <c r="C7580" t="s">
        <v>19</v>
      </c>
      <c r="D7580" t="s">
        <v>40080</v>
      </c>
      <c r="E7580" t="s">
        <v>21</v>
      </c>
      <c r="F7580" t="s">
        <v>2716</v>
      </c>
      <c r="G7580" t="s">
        <v>2717</v>
      </c>
      <c r="H7580" t="s">
        <v>68</v>
      </c>
      <c r="I7580" t="s">
        <v>40081</v>
      </c>
      <c r="J7580" t="s">
        <v>239</v>
      </c>
      <c r="K7580" t="s">
        <v>40</v>
      </c>
      <c r="L7580">
        <v>448</v>
      </c>
      <c r="M7580" t="s">
        <v>36548</v>
      </c>
      <c r="N7580" t="s">
        <v>40039</v>
      </c>
      <c r="O7580" t="s">
        <v>40082</v>
      </c>
      <c r="P7580" t="s">
        <v>31</v>
      </c>
      <c r="Q7580" t="s">
        <v>40083</v>
      </c>
    </row>
    <row r="7581" spans="1:17" x14ac:dyDescent="0.25">
      <c r="A7581" t="s">
        <v>17</v>
      </c>
      <c r="B7581" t="s">
        <v>40084</v>
      </c>
      <c r="C7581" t="s">
        <v>19</v>
      </c>
      <c r="D7581" t="s">
        <v>40085</v>
      </c>
      <c r="E7581" t="s">
        <v>21</v>
      </c>
      <c r="F7581" t="s">
        <v>2716</v>
      </c>
      <c r="G7581" t="s">
        <v>2717</v>
      </c>
      <c r="H7581" t="s">
        <v>111</v>
      </c>
      <c r="I7581" t="s">
        <v>30284</v>
      </c>
      <c r="J7581" t="s">
        <v>30285</v>
      </c>
      <c r="K7581" t="s">
        <v>71</v>
      </c>
      <c r="L7581">
        <v>4374</v>
      </c>
      <c r="M7581" t="s">
        <v>21514</v>
      </c>
      <c r="N7581" t="s">
        <v>40039</v>
      </c>
      <c r="O7581" t="s">
        <v>40086</v>
      </c>
      <c r="P7581" t="s">
        <v>31</v>
      </c>
      <c r="Q7581" t="s">
        <v>30287</v>
      </c>
    </row>
    <row r="7582" spans="1:17" x14ac:dyDescent="0.25">
      <c r="A7582" t="s">
        <v>17</v>
      </c>
      <c r="B7582" t="s">
        <v>40087</v>
      </c>
      <c r="C7582" t="s">
        <v>19</v>
      </c>
      <c r="D7582" t="s">
        <v>40088</v>
      </c>
      <c r="E7582" t="s">
        <v>21</v>
      </c>
      <c r="F7582" t="s">
        <v>2716</v>
      </c>
      <c r="G7582" t="s">
        <v>2717</v>
      </c>
      <c r="H7582" t="s">
        <v>1538</v>
      </c>
      <c r="I7582" t="s">
        <v>40089</v>
      </c>
      <c r="J7582" t="s">
        <v>40090</v>
      </c>
      <c r="K7582" t="s">
        <v>40</v>
      </c>
      <c r="L7582">
        <v>416</v>
      </c>
      <c r="M7582" t="s">
        <v>36236</v>
      </c>
      <c r="N7582" t="s">
        <v>40039</v>
      </c>
      <c r="O7582" t="s">
        <v>40091</v>
      </c>
      <c r="P7582" t="s">
        <v>31</v>
      </c>
      <c r="Q7582" t="s">
        <v>40092</v>
      </c>
    </row>
    <row r="7583" spans="1:17" x14ac:dyDescent="0.25">
      <c r="A7583" t="s">
        <v>17</v>
      </c>
      <c r="B7583" t="s">
        <v>40093</v>
      </c>
      <c r="C7583" t="s">
        <v>19</v>
      </c>
      <c r="D7583" t="s">
        <v>40094</v>
      </c>
      <c r="E7583" t="s">
        <v>21</v>
      </c>
      <c r="F7583" t="s">
        <v>1089</v>
      </c>
      <c r="G7583" t="s">
        <v>1090</v>
      </c>
      <c r="H7583" t="s">
        <v>200</v>
      </c>
      <c r="I7583" t="s">
        <v>35598</v>
      </c>
      <c r="K7583" t="s">
        <v>27</v>
      </c>
      <c r="L7583">
        <v>3883</v>
      </c>
      <c r="M7583" t="s">
        <v>32841</v>
      </c>
      <c r="N7583" t="s">
        <v>40039</v>
      </c>
      <c r="O7583" t="s">
        <v>40095</v>
      </c>
      <c r="P7583" t="s">
        <v>31</v>
      </c>
      <c r="Q7583" t="s">
        <v>35600</v>
      </c>
    </row>
    <row r="7584" spans="1:17" x14ac:dyDescent="0.25">
      <c r="A7584" t="s">
        <v>17</v>
      </c>
      <c r="B7584" t="s">
        <v>40096</v>
      </c>
      <c r="C7584" t="s">
        <v>19</v>
      </c>
      <c r="D7584" t="s">
        <v>40097</v>
      </c>
      <c r="E7584" t="s">
        <v>21</v>
      </c>
      <c r="F7584" t="s">
        <v>1089</v>
      </c>
      <c r="G7584" t="s">
        <v>1090</v>
      </c>
      <c r="H7584" t="s">
        <v>91</v>
      </c>
      <c r="I7584" t="s">
        <v>14377</v>
      </c>
      <c r="J7584" t="s">
        <v>2586</v>
      </c>
      <c r="K7584" t="s">
        <v>249</v>
      </c>
      <c r="L7584">
        <v>10241</v>
      </c>
      <c r="M7584" t="s">
        <v>7922</v>
      </c>
      <c r="N7584" t="s">
        <v>40039</v>
      </c>
      <c r="O7584" t="s">
        <v>40098</v>
      </c>
      <c r="P7584" t="s">
        <v>31</v>
      </c>
      <c r="Q7584" t="s">
        <v>14379</v>
      </c>
    </row>
    <row r="7585" spans="1:17" x14ac:dyDescent="0.25">
      <c r="A7585" t="s">
        <v>17</v>
      </c>
      <c r="B7585" t="s">
        <v>40099</v>
      </c>
      <c r="C7585" t="s">
        <v>19</v>
      </c>
      <c r="D7585" t="s">
        <v>40100</v>
      </c>
      <c r="E7585" t="s">
        <v>21</v>
      </c>
      <c r="F7585" t="s">
        <v>17995</v>
      </c>
      <c r="G7585" t="s">
        <v>17996</v>
      </c>
      <c r="H7585" t="s">
        <v>1538</v>
      </c>
      <c r="I7585" t="s">
        <v>30643</v>
      </c>
      <c r="J7585" t="s">
        <v>221</v>
      </c>
      <c r="K7585" t="s">
        <v>27</v>
      </c>
      <c r="L7585">
        <v>2227</v>
      </c>
      <c r="M7585" t="s">
        <v>21229</v>
      </c>
      <c r="N7585" t="s">
        <v>40039</v>
      </c>
      <c r="O7585" t="s">
        <v>40101</v>
      </c>
      <c r="P7585" t="s">
        <v>31</v>
      </c>
      <c r="Q7585" t="s">
        <v>30645</v>
      </c>
    </row>
    <row r="7586" spans="1:17" x14ac:dyDescent="0.25">
      <c r="A7586" t="s">
        <v>17</v>
      </c>
      <c r="B7586" t="s">
        <v>40102</v>
      </c>
      <c r="C7586" t="s">
        <v>19</v>
      </c>
      <c r="D7586" t="s">
        <v>40103</v>
      </c>
      <c r="E7586" t="s">
        <v>21</v>
      </c>
      <c r="F7586" t="s">
        <v>967</v>
      </c>
      <c r="G7586" t="s">
        <v>968</v>
      </c>
      <c r="H7586" t="s">
        <v>17033</v>
      </c>
      <c r="I7586" t="s">
        <v>31220</v>
      </c>
      <c r="J7586" t="s">
        <v>31221</v>
      </c>
      <c r="K7586" t="s">
        <v>71</v>
      </c>
      <c r="L7586">
        <v>1236</v>
      </c>
      <c r="M7586" t="s">
        <v>24457</v>
      </c>
      <c r="N7586" t="s">
        <v>40039</v>
      </c>
      <c r="O7586" t="s">
        <v>40104</v>
      </c>
      <c r="P7586" t="s">
        <v>31</v>
      </c>
      <c r="Q7586" t="s">
        <v>31223</v>
      </c>
    </row>
    <row r="7587" spans="1:17" x14ac:dyDescent="0.25">
      <c r="A7587" t="s">
        <v>17</v>
      </c>
      <c r="B7587" t="s">
        <v>40105</v>
      </c>
      <c r="C7587" t="s">
        <v>19</v>
      </c>
      <c r="D7587" t="s">
        <v>40106</v>
      </c>
      <c r="E7587" t="s">
        <v>21</v>
      </c>
      <c r="F7587" t="s">
        <v>11387</v>
      </c>
      <c r="G7587" t="s">
        <v>11388</v>
      </c>
      <c r="H7587" t="s">
        <v>24</v>
      </c>
      <c r="I7587" t="s">
        <v>9966</v>
      </c>
      <c r="J7587" t="s">
        <v>9967</v>
      </c>
      <c r="K7587" t="s">
        <v>249</v>
      </c>
      <c r="L7587">
        <v>12023</v>
      </c>
      <c r="M7587" t="s">
        <v>5851</v>
      </c>
      <c r="N7587" t="s">
        <v>40039</v>
      </c>
      <c r="O7587" t="s">
        <v>40107</v>
      </c>
      <c r="P7587" t="s">
        <v>31</v>
      </c>
      <c r="Q7587" t="s">
        <v>9969</v>
      </c>
    </row>
    <row r="7588" spans="1:17" x14ac:dyDescent="0.25">
      <c r="A7588" t="s">
        <v>17</v>
      </c>
      <c r="B7588" t="s">
        <v>40108</v>
      </c>
      <c r="C7588" t="s">
        <v>19</v>
      </c>
      <c r="D7588" t="s">
        <v>40109</v>
      </c>
      <c r="E7588" t="s">
        <v>21</v>
      </c>
      <c r="F7588" t="s">
        <v>2716</v>
      </c>
      <c r="G7588" t="s">
        <v>2717</v>
      </c>
      <c r="H7588" t="s">
        <v>8859</v>
      </c>
      <c r="I7588" t="s">
        <v>18314</v>
      </c>
      <c r="J7588" t="s">
        <v>18315</v>
      </c>
      <c r="K7588" t="s">
        <v>71</v>
      </c>
      <c r="L7588">
        <v>1436</v>
      </c>
      <c r="M7588" t="s">
        <v>17572</v>
      </c>
      <c r="N7588" t="s">
        <v>40039</v>
      </c>
      <c r="O7588" t="s">
        <v>40110</v>
      </c>
      <c r="P7588" t="s">
        <v>31</v>
      </c>
      <c r="Q7588" t="s">
        <v>18317</v>
      </c>
    </row>
    <row r="7589" spans="1:17" x14ac:dyDescent="0.25">
      <c r="A7589" t="s">
        <v>17</v>
      </c>
      <c r="B7589" t="s">
        <v>40111</v>
      </c>
      <c r="C7589" t="s">
        <v>19</v>
      </c>
      <c r="D7589" t="s">
        <v>40112</v>
      </c>
      <c r="E7589" t="s">
        <v>21</v>
      </c>
      <c r="F7589" t="s">
        <v>66</v>
      </c>
      <c r="G7589" t="s">
        <v>67</v>
      </c>
      <c r="H7589" t="s">
        <v>16183</v>
      </c>
      <c r="I7589" t="s">
        <v>26308</v>
      </c>
      <c r="J7589" t="s">
        <v>26309</v>
      </c>
      <c r="K7589" t="s">
        <v>27</v>
      </c>
      <c r="L7589">
        <v>3493</v>
      </c>
      <c r="M7589" t="s">
        <v>24266</v>
      </c>
      <c r="N7589" t="s">
        <v>40039</v>
      </c>
      <c r="O7589" t="s">
        <v>40113</v>
      </c>
      <c r="P7589" t="s">
        <v>31</v>
      </c>
      <c r="Q7589" t="s">
        <v>26311</v>
      </c>
    </row>
    <row r="7590" spans="1:17" x14ac:dyDescent="0.25">
      <c r="A7590" t="s">
        <v>17</v>
      </c>
      <c r="B7590" t="s">
        <v>40114</v>
      </c>
      <c r="C7590" t="s">
        <v>19</v>
      </c>
      <c r="D7590" t="s">
        <v>40115</v>
      </c>
      <c r="E7590" t="s">
        <v>21</v>
      </c>
      <c r="F7590" t="s">
        <v>66</v>
      </c>
      <c r="G7590" t="s">
        <v>67</v>
      </c>
      <c r="H7590" t="s">
        <v>171</v>
      </c>
      <c r="I7590" t="s">
        <v>27836</v>
      </c>
      <c r="J7590" t="s">
        <v>27837</v>
      </c>
      <c r="K7590" t="s">
        <v>71</v>
      </c>
      <c r="L7590">
        <v>7448</v>
      </c>
      <c r="M7590" t="s">
        <v>21835</v>
      </c>
      <c r="N7590" t="s">
        <v>40039</v>
      </c>
      <c r="O7590" t="s">
        <v>40116</v>
      </c>
      <c r="P7590" t="s">
        <v>31</v>
      </c>
      <c r="Q7590" t="s">
        <v>27839</v>
      </c>
    </row>
    <row r="7591" spans="1:17" x14ac:dyDescent="0.25">
      <c r="A7591" t="s">
        <v>17</v>
      </c>
      <c r="B7591" t="s">
        <v>40117</v>
      </c>
      <c r="C7591" t="s">
        <v>19</v>
      </c>
      <c r="D7591" t="s">
        <v>40118</v>
      </c>
      <c r="E7591" t="s">
        <v>21</v>
      </c>
      <c r="F7591" t="s">
        <v>66</v>
      </c>
      <c r="G7591" t="s">
        <v>67</v>
      </c>
      <c r="H7591" t="s">
        <v>1479</v>
      </c>
      <c r="I7591" t="s">
        <v>40119</v>
      </c>
      <c r="J7591" t="s">
        <v>40120</v>
      </c>
      <c r="K7591" t="s">
        <v>40</v>
      </c>
      <c r="L7591">
        <v>797</v>
      </c>
      <c r="M7591" t="s">
        <v>38354</v>
      </c>
      <c r="N7591" t="s">
        <v>40039</v>
      </c>
      <c r="O7591" t="s">
        <v>40121</v>
      </c>
      <c r="P7591" t="s">
        <v>31</v>
      </c>
      <c r="Q7591" t="s">
        <v>40122</v>
      </c>
    </row>
    <row r="7592" spans="1:17" x14ac:dyDescent="0.25">
      <c r="A7592" t="s">
        <v>17</v>
      </c>
      <c r="B7592" t="s">
        <v>40123</v>
      </c>
      <c r="C7592" t="s">
        <v>19</v>
      </c>
      <c r="D7592" t="s">
        <v>40124</v>
      </c>
      <c r="E7592" t="s">
        <v>21</v>
      </c>
      <c r="F7592" t="s">
        <v>66</v>
      </c>
      <c r="G7592" t="s">
        <v>67</v>
      </c>
      <c r="H7592" t="s">
        <v>1479</v>
      </c>
      <c r="I7592" t="s">
        <v>40125</v>
      </c>
      <c r="J7592" t="s">
        <v>40126</v>
      </c>
      <c r="K7592" t="s">
        <v>40</v>
      </c>
      <c r="L7592">
        <v>945</v>
      </c>
      <c r="M7592" t="s">
        <v>38197</v>
      </c>
      <c r="N7592" t="s">
        <v>40039</v>
      </c>
      <c r="O7592" t="s">
        <v>40127</v>
      </c>
      <c r="P7592" t="s">
        <v>31</v>
      </c>
      <c r="Q7592" t="s">
        <v>40128</v>
      </c>
    </row>
    <row r="7593" spans="1:17" x14ac:dyDescent="0.25">
      <c r="A7593" t="s">
        <v>17</v>
      </c>
      <c r="B7593" t="s">
        <v>40129</v>
      </c>
      <c r="C7593" t="s">
        <v>19</v>
      </c>
      <c r="D7593" t="s">
        <v>40130</v>
      </c>
      <c r="E7593" t="s">
        <v>21</v>
      </c>
      <c r="F7593" t="s">
        <v>66</v>
      </c>
      <c r="G7593" t="s">
        <v>67</v>
      </c>
      <c r="H7593" t="s">
        <v>91</v>
      </c>
      <c r="I7593" t="s">
        <v>14834</v>
      </c>
      <c r="J7593" t="s">
        <v>14835</v>
      </c>
      <c r="K7593" t="s">
        <v>71</v>
      </c>
      <c r="L7593">
        <v>3972</v>
      </c>
      <c r="M7593" t="s">
        <v>9548</v>
      </c>
      <c r="N7593" t="s">
        <v>40039</v>
      </c>
      <c r="O7593" t="s">
        <v>40131</v>
      </c>
      <c r="P7593" t="s">
        <v>31</v>
      </c>
      <c r="Q7593" t="s">
        <v>14837</v>
      </c>
    </row>
    <row r="7594" spans="1:17" x14ac:dyDescent="0.25">
      <c r="A7594" t="s">
        <v>17</v>
      </c>
      <c r="B7594" t="s">
        <v>40132</v>
      </c>
      <c r="C7594" t="s">
        <v>19</v>
      </c>
      <c r="D7594" t="s">
        <v>40133</v>
      </c>
      <c r="E7594" t="s">
        <v>21</v>
      </c>
      <c r="F7594" t="s">
        <v>66</v>
      </c>
      <c r="G7594" t="s">
        <v>67</v>
      </c>
      <c r="H7594" t="s">
        <v>17033</v>
      </c>
      <c r="I7594" t="s">
        <v>40134</v>
      </c>
      <c r="K7594" t="s">
        <v>40</v>
      </c>
      <c r="L7594">
        <v>219</v>
      </c>
      <c r="M7594" t="s">
        <v>33249</v>
      </c>
      <c r="N7594" t="s">
        <v>40039</v>
      </c>
      <c r="O7594" t="s">
        <v>40135</v>
      </c>
      <c r="P7594" t="s">
        <v>31</v>
      </c>
      <c r="Q7594" t="s">
        <v>40136</v>
      </c>
    </row>
    <row r="7595" spans="1:17" x14ac:dyDescent="0.25">
      <c r="A7595" t="s">
        <v>17</v>
      </c>
      <c r="B7595" t="s">
        <v>40137</v>
      </c>
      <c r="C7595" t="s">
        <v>19</v>
      </c>
      <c r="D7595" t="s">
        <v>40138</v>
      </c>
      <c r="E7595" t="s">
        <v>21</v>
      </c>
      <c r="F7595" t="s">
        <v>66</v>
      </c>
      <c r="G7595" t="s">
        <v>67</v>
      </c>
      <c r="H7595" t="s">
        <v>91</v>
      </c>
      <c r="I7595" t="s">
        <v>40139</v>
      </c>
      <c r="J7595" t="s">
        <v>32799</v>
      </c>
      <c r="K7595" t="s">
        <v>40</v>
      </c>
      <c r="L7595">
        <v>769</v>
      </c>
      <c r="M7595" t="s">
        <v>37168</v>
      </c>
      <c r="N7595" t="s">
        <v>40039</v>
      </c>
      <c r="O7595" t="s">
        <v>40140</v>
      </c>
      <c r="P7595" t="s">
        <v>31</v>
      </c>
      <c r="Q7595" t="s">
        <v>40141</v>
      </c>
    </row>
    <row r="7596" spans="1:17" x14ac:dyDescent="0.25">
      <c r="A7596" t="s">
        <v>17</v>
      </c>
      <c r="B7596" t="s">
        <v>40142</v>
      </c>
      <c r="C7596" t="s">
        <v>19</v>
      </c>
      <c r="D7596" t="s">
        <v>40143</v>
      </c>
      <c r="E7596" t="s">
        <v>21</v>
      </c>
      <c r="F7596" t="s">
        <v>66</v>
      </c>
      <c r="G7596" t="s">
        <v>67</v>
      </c>
      <c r="H7596" t="s">
        <v>91</v>
      </c>
      <c r="I7596" t="s">
        <v>40144</v>
      </c>
      <c r="K7596" t="s">
        <v>40</v>
      </c>
      <c r="L7596">
        <v>799</v>
      </c>
      <c r="M7596" t="s">
        <v>35329</v>
      </c>
      <c r="N7596" t="s">
        <v>40039</v>
      </c>
      <c r="O7596" t="s">
        <v>40145</v>
      </c>
      <c r="P7596" t="s">
        <v>31</v>
      </c>
      <c r="Q7596" t="s">
        <v>40146</v>
      </c>
    </row>
    <row r="7597" spans="1:17" x14ac:dyDescent="0.25">
      <c r="A7597" t="s">
        <v>17</v>
      </c>
      <c r="B7597" t="s">
        <v>40147</v>
      </c>
      <c r="C7597" t="s">
        <v>19</v>
      </c>
      <c r="D7597" t="s">
        <v>40148</v>
      </c>
      <c r="E7597" t="s">
        <v>21</v>
      </c>
      <c r="F7597" t="s">
        <v>66</v>
      </c>
      <c r="G7597" t="s">
        <v>67</v>
      </c>
      <c r="H7597" t="s">
        <v>80</v>
      </c>
      <c r="I7597" t="s">
        <v>40149</v>
      </c>
      <c r="J7597" t="s">
        <v>221</v>
      </c>
      <c r="K7597" t="s">
        <v>40</v>
      </c>
      <c r="L7597">
        <v>105</v>
      </c>
      <c r="M7597" t="s">
        <v>36548</v>
      </c>
      <c r="N7597" t="s">
        <v>40039</v>
      </c>
      <c r="O7597" t="s">
        <v>40150</v>
      </c>
      <c r="P7597" t="s">
        <v>31</v>
      </c>
      <c r="Q7597" t="s">
        <v>40151</v>
      </c>
    </row>
    <row r="7598" spans="1:17" x14ac:dyDescent="0.25">
      <c r="A7598" t="s">
        <v>17</v>
      </c>
      <c r="B7598" t="s">
        <v>40152</v>
      </c>
      <c r="C7598" t="s">
        <v>19</v>
      </c>
      <c r="D7598" t="s">
        <v>40153</v>
      </c>
      <c r="E7598" t="s">
        <v>21</v>
      </c>
      <c r="F7598" t="s">
        <v>66</v>
      </c>
      <c r="G7598" t="s">
        <v>67</v>
      </c>
      <c r="H7598" t="s">
        <v>8859</v>
      </c>
      <c r="I7598" t="s">
        <v>40154</v>
      </c>
      <c r="J7598" t="s">
        <v>221</v>
      </c>
      <c r="K7598" t="s">
        <v>40</v>
      </c>
      <c r="L7598">
        <v>329</v>
      </c>
      <c r="M7598" t="s">
        <v>34785</v>
      </c>
      <c r="N7598" t="s">
        <v>40039</v>
      </c>
      <c r="O7598" t="s">
        <v>40155</v>
      </c>
      <c r="P7598" t="s">
        <v>31</v>
      </c>
      <c r="Q7598" t="s">
        <v>40156</v>
      </c>
    </row>
    <row r="7599" spans="1:17" x14ac:dyDescent="0.25">
      <c r="A7599" t="s">
        <v>17</v>
      </c>
      <c r="B7599" t="s">
        <v>40157</v>
      </c>
      <c r="C7599" t="s">
        <v>19</v>
      </c>
      <c r="D7599" t="s">
        <v>40158</v>
      </c>
      <c r="E7599" t="s">
        <v>21</v>
      </c>
      <c r="F7599" t="s">
        <v>46</v>
      </c>
      <c r="G7599" t="s">
        <v>47</v>
      </c>
      <c r="H7599" t="s">
        <v>200</v>
      </c>
      <c r="I7599" t="s">
        <v>40159</v>
      </c>
      <c r="J7599" t="s">
        <v>221</v>
      </c>
      <c r="K7599" t="s">
        <v>27</v>
      </c>
      <c r="L7599">
        <v>857</v>
      </c>
      <c r="M7599" t="s">
        <v>29740</v>
      </c>
      <c r="N7599" t="s">
        <v>40039</v>
      </c>
      <c r="O7599" t="s">
        <v>40160</v>
      </c>
      <c r="P7599" t="s">
        <v>31</v>
      </c>
      <c r="Q7599" t="s">
        <v>40161</v>
      </c>
    </row>
    <row r="7600" spans="1:17" x14ac:dyDescent="0.25">
      <c r="A7600" t="s">
        <v>17</v>
      </c>
      <c r="B7600" t="s">
        <v>40162</v>
      </c>
      <c r="C7600" t="s">
        <v>19</v>
      </c>
      <c r="D7600" t="s">
        <v>40163</v>
      </c>
      <c r="E7600" t="s">
        <v>21</v>
      </c>
      <c r="F7600" t="s">
        <v>66</v>
      </c>
      <c r="G7600" t="s">
        <v>67</v>
      </c>
      <c r="H7600" t="s">
        <v>48</v>
      </c>
      <c r="I7600" t="s">
        <v>7760</v>
      </c>
      <c r="J7600" t="s">
        <v>221</v>
      </c>
      <c r="K7600" t="s">
        <v>249</v>
      </c>
      <c r="L7600">
        <v>11735</v>
      </c>
      <c r="M7600" t="s">
        <v>7761</v>
      </c>
      <c r="N7600" t="s">
        <v>40039</v>
      </c>
      <c r="O7600" t="s">
        <v>40164</v>
      </c>
      <c r="P7600" t="s">
        <v>31</v>
      </c>
      <c r="Q7600" t="s">
        <v>7763</v>
      </c>
    </row>
    <row r="7601" spans="1:17" x14ac:dyDescent="0.25">
      <c r="A7601" t="s">
        <v>17</v>
      </c>
      <c r="B7601" t="s">
        <v>40165</v>
      </c>
      <c r="C7601" t="s">
        <v>19</v>
      </c>
      <c r="D7601" t="s">
        <v>40166</v>
      </c>
      <c r="E7601" t="s">
        <v>21</v>
      </c>
      <c r="F7601" t="s">
        <v>40167</v>
      </c>
      <c r="G7601" t="s">
        <v>40168</v>
      </c>
      <c r="H7601" t="s">
        <v>17033</v>
      </c>
      <c r="I7601" t="s">
        <v>40169</v>
      </c>
      <c r="J7601" t="s">
        <v>40170</v>
      </c>
      <c r="K7601" t="s">
        <v>71</v>
      </c>
      <c r="L7601">
        <v>6078</v>
      </c>
      <c r="M7601" t="s">
        <v>17326</v>
      </c>
      <c r="N7601" t="s">
        <v>40171</v>
      </c>
      <c r="O7601" t="s">
        <v>40172</v>
      </c>
      <c r="P7601" t="s">
        <v>31</v>
      </c>
      <c r="Q7601" t="s">
        <v>40173</v>
      </c>
    </row>
    <row r="7602" spans="1:17" x14ac:dyDescent="0.25">
      <c r="A7602" t="s">
        <v>17</v>
      </c>
      <c r="B7602" t="s">
        <v>40174</v>
      </c>
      <c r="C7602" t="s">
        <v>19</v>
      </c>
      <c r="D7602" t="s">
        <v>40175</v>
      </c>
      <c r="E7602" t="s">
        <v>21</v>
      </c>
      <c r="F7602" t="s">
        <v>11986</v>
      </c>
      <c r="G7602" t="s">
        <v>11987</v>
      </c>
      <c r="H7602" t="s">
        <v>111</v>
      </c>
      <c r="I7602" t="s">
        <v>40176</v>
      </c>
      <c r="J7602" t="s">
        <v>40177</v>
      </c>
      <c r="K7602" t="s">
        <v>71</v>
      </c>
      <c r="L7602">
        <v>3707</v>
      </c>
      <c r="M7602" t="s">
        <v>28822</v>
      </c>
      <c r="N7602" t="s">
        <v>40171</v>
      </c>
      <c r="O7602" t="s">
        <v>40178</v>
      </c>
      <c r="P7602" t="s">
        <v>31</v>
      </c>
      <c r="Q7602" t="s">
        <v>40179</v>
      </c>
    </row>
    <row r="7603" spans="1:17" x14ac:dyDescent="0.25">
      <c r="A7603" t="s">
        <v>17</v>
      </c>
      <c r="B7603" t="s">
        <v>40180</v>
      </c>
      <c r="C7603" t="s">
        <v>19</v>
      </c>
      <c r="D7603" t="s">
        <v>40181</v>
      </c>
      <c r="E7603" t="s">
        <v>21</v>
      </c>
      <c r="F7603" t="s">
        <v>11986</v>
      </c>
      <c r="G7603" t="s">
        <v>11987</v>
      </c>
      <c r="H7603" t="s">
        <v>1538</v>
      </c>
      <c r="I7603" t="s">
        <v>40182</v>
      </c>
      <c r="J7603" t="s">
        <v>40183</v>
      </c>
      <c r="K7603" t="s">
        <v>40</v>
      </c>
      <c r="L7603">
        <v>1108</v>
      </c>
      <c r="M7603" t="s">
        <v>37273</v>
      </c>
      <c r="N7603" t="s">
        <v>40171</v>
      </c>
      <c r="O7603" t="s">
        <v>40184</v>
      </c>
      <c r="P7603" t="s">
        <v>31</v>
      </c>
      <c r="Q7603" t="s">
        <v>40185</v>
      </c>
    </row>
    <row r="7604" spans="1:17" x14ac:dyDescent="0.25">
      <c r="A7604" t="s">
        <v>17</v>
      </c>
      <c r="B7604" t="s">
        <v>40186</v>
      </c>
      <c r="C7604" t="s">
        <v>19</v>
      </c>
      <c r="D7604" t="s">
        <v>40187</v>
      </c>
      <c r="E7604" t="s">
        <v>21</v>
      </c>
      <c r="F7604" t="s">
        <v>11986</v>
      </c>
      <c r="G7604" t="s">
        <v>11987</v>
      </c>
      <c r="H7604" t="s">
        <v>399</v>
      </c>
      <c r="I7604" t="s">
        <v>40188</v>
      </c>
      <c r="J7604" t="s">
        <v>40189</v>
      </c>
      <c r="K7604" t="s">
        <v>40</v>
      </c>
      <c r="L7604">
        <v>393</v>
      </c>
      <c r="M7604" t="s">
        <v>36548</v>
      </c>
      <c r="N7604" t="s">
        <v>40171</v>
      </c>
      <c r="O7604" t="s">
        <v>40190</v>
      </c>
      <c r="P7604" t="s">
        <v>31</v>
      </c>
      <c r="Q7604" t="s">
        <v>40191</v>
      </c>
    </row>
    <row r="7605" spans="1:17" x14ac:dyDescent="0.25">
      <c r="A7605" t="s">
        <v>17</v>
      </c>
      <c r="B7605" t="s">
        <v>40192</v>
      </c>
      <c r="C7605" t="s">
        <v>19</v>
      </c>
      <c r="D7605" t="s">
        <v>40193</v>
      </c>
      <c r="E7605" t="s">
        <v>21</v>
      </c>
      <c r="F7605" t="s">
        <v>11986</v>
      </c>
      <c r="G7605" t="s">
        <v>11987</v>
      </c>
      <c r="H7605" t="s">
        <v>91</v>
      </c>
      <c r="I7605" t="s">
        <v>40194</v>
      </c>
      <c r="J7605" t="s">
        <v>40195</v>
      </c>
      <c r="K7605" t="s">
        <v>40</v>
      </c>
      <c r="L7605">
        <v>998</v>
      </c>
      <c r="M7605" t="s">
        <v>33158</v>
      </c>
      <c r="N7605" t="s">
        <v>40171</v>
      </c>
      <c r="O7605" t="s">
        <v>40196</v>
      </c>
      <c r="P7605" t="s">
        <v>31</v>
      </c>
      <c r="Q7605" t="s">
        <v>40197</v>
      </c>
    </row>
    <row r="7606" spans="1:17" x14ac:dyDescent="0.25">
      <c r="A7606" t="s">
        <v>17</v>
      </c>
      <c r="B7606" t="s">
        <v>40198</v>
      </c>
      <c r="C7606" t="s">
        <v>19</v>
      </c>
      <c r="D7606" t="s">
        <v>40199</v>
      </c>
      <c r="E7606" t="s">
        <v>21</v>
      </c>
      <c r="F7606" t="s">
        <v>11986</v>
      </c>
      <c r="G7606" t="s">
        <v>11987</v>
      </c>
      <c r="H7606" t="s">
        <v>16183</v>
      </c>
      <c r="I7606" t="s">
        <v>40200</v>
      </c>
      <c r="J7606" t="s">
        <v>221</v>
      </c>
      <c r="K7606" t="s">
        <v>40</v>
      </c>
      <c r="L7606">
        <v>833</v>
      </c>
      <c r="M7606" t="s">
        <v>35153</v>
      </c>
      <c r="N7606" t="s">
        <v>40171</v>
      </c>
      <c r="O7606" t="s">
        <v>40201</v>
      </c>
      <c r="P7606" t="s">
        <v>31</v>
      </c>
      <c r="Q7606" t="s">
        <v>40202</v>
      </c>
    </row>
    <row r="7607" spans="1:17" x14ac:dyDescent="0.25">
      <c r="A7607" t="s">
        <v>17</v>
      </c>
      <c r="B7607" t="s">
        <v>40203</v>
      </c>
      <c r="C7607" t="s">
        <v>19</v>
      </c>
      <c r="D7607" t="s">
        <v>40204</v>
      </c>
      <c r="E7607" t="s">
        <v>21</v>
      </c>
      <c r="F7607" t="s">
        <v>11986</v>
      </c>
      <c r="G7607" t="s">
        <v>11987</v>
      </c>
      <c r="H7607" t="s">
        <v>520</v>
      </c>
      <c r="I7607" t="s">
        <v>12867</v>
      </c>
      <c r="J7607" t="s">
        <v>12868</v>
      </c>
      <c r="K7607" t="s">
        <v>249</v>
      </c>
      <c r="L7607">
        <v>6034</v>
      </c>
      <c r="M7607" t="s">
        <v>5233</v>
      </c>
      <c r="N7607" t="s">
        <v>40171</v>
      </c>
      <c r="O7607" t="s">
        <v>40205</v>
      </c>
      <c r="P7607" t="s">
        <v>31</v>
      </c>
      <c r="Q7607" t="s">
        <v>12870</v>
      </c>
    </row>
    <row r="7608" spans="1:17" x14ac:dyDescent="0.25">
      <c r="A7608" t="s">
        <v>17</v>
      </c>
      <c r="B7608" t="s">
        <v>40206</v>
      </c>
      <c r="C7608" t="s">
        <v>19</v>
      </c>
      <c r="D7608" t="s">
        <v>40207</v>
      </c>
      <c r="E7608" t="s">
        <v>21</v>
      </c>
      <c r="F7608" t="s">
        <v>11387</v>
      </c>
      <c r="G7608" t="s">
        <v>11388</v>
      </c>
      <c r="H7608" t="s">
        <v>571</v>
      </c>
      <c r="I7608" t="s">
        <v>40208</v>
      </c>
      <c r="J7608" t="s">
        <v>9439</v>
      </c>
      <c r="K7608" t="s">
        <v>71</v>
      </c>
      <c r="L7608">
        <v>5170</v>
      </c>
      <c r="M7608" t="s">
        <v>28822</v>
      </c>
      <c r="N7608" t="s">
        <v>40171</v>
      </c>
      <c r="O7608" t="s">
        <v>40209</v>
      </c>
      <c r="P7608" t="s">
        <v>31</v>
      </c>
      <c r="Q7608" t="s">
        <v>40210</v>
      </c>
    </row>
    <row r="7609" spans="1:17" x14ac:dyDescent="0.25">
      <c r="A7609" t="s">
        <v>17</v>
      </c>
      <c r="B7609" t="s">
        <v>40211</v>
      </c>
      <c r="C7609" t="s">
        <v>19</v>
      </c>
      <c r="D7609" t="s">
        <v>40212</v>
      </c>
      <c r="E7609" t="s">
        <v>21</v>
      </c>
      <c r="F7609" t="s">
        <v>11387</v>
      </c>
      <c r="G7609" t="s">
        <v>11388</v>
      </c>
      <c r="H7609" t="s">
        <v>80</v>
      </c>
      <c r="I7609" t="s">
        <v>40213</v>
      </c>
      <c r="J7609" t="s">
        <v>221</v>
      </c>
      <c r="K7609" t="s">
        <v>40</v>
      </c>
      <c r="L7609">
        <v>519</v>
      </c>
      <c r="M7609" t="s">
        <v>33960</v>
      </c>
      <c r="N7609" t="s">
        <v>40171</v>
      </c>
      <c r="O7609" t="s">
        <v>40214</v>
      </c>
      <c r="P7609" t="s">
        <v>31</v>
      </c>
      <c r="Q7609" t="s">
        <v>40215</v>
      </c>
    </row>
    <row r="7610" spans="1:17" x14ac:dyDescent="0.25">
      <c r="A7610" t="s">
        <v>17</v>
      </c>
      <c r="B7610" t="s">
        <v>40216</v>
      </c>
      <c r="C7610" t="s">
        <v>19</v>
      </c>
      <c r="D7610" t="s">
        <v>40217</v>
      </c>
      <c r="E7610" t="s">
        <v>21</v>
      </c>
      <c r="F7610" t="s">
        <v>11387</v>
      </c>
      <c r="G7610" t="s">
        <v>11388</v>
      </c>
      <c r="H7610" t="s">
        <v>80</v>
      </c>
      <c r="I7610" t="s">
        <v>40218</v>
      </c>
      <c r="J7610" t="s">
        <v>221</v>
      </c>
      <c r="K7610" t="s">
        <v>27</v>
      </c>
      <c r="L7610">
        <v>1314</v>
      </c>
      <c r="M7610" t="s">
        <v>29629</v>
      </c>
      <c r="N7610" t="s">
        <v>40171</v>
      </c>
      <c r="O7610" t="s">
        <v>40219</v>
      </c>
      <c r="P7610" t="s">
        <v>31</v>
      </c>
      <c r="Q7610" t="s">
        <v>40220</v>
      </c>
    </row>
    <row r="7611" spans="1:17" x14ac:dyDescent="0.25">
      <c r="A7611" t="s">
        <v>17</v>
      </c>
      <c r="B7611" t="s">
        <v>40221</v>
      </c>
      <c r="C7611" t="s">
        <v>19</v>
      </c>
      <c r="D7611" t="s">
        <v>40222</v>
      </c>
      <c r="E7611" t="s">
        <v>21</v>
      </c>
      <c r="F7611" t="s">
        <v>57</v>
      </c>
      <c r="G7611" t="s">
        <v>58</v>
      </c>
      <c r="H7611" t="s">
        <v>91</v>
      </c>
      <c r="I7611" t="s">
        <v>11994</v>
      </c>
      <c r="J7611" t="s">
        <v>11995</v>
      </c>
      <c r="K7611" t="s">
        <v>249</v>
      </c>
      <c r="L7611">
        <v>8966</v>
      </c>
      <c r="M7611" t="s">
        <v>7947</v>
      </c>
      <c r="N7611" t="s">
        <v>40171</v>
      </c>
      <c r="O7611" t="s">
        <v>40223</v>
      </c>
      <c r="P7611" t="s">
        <v>31</v>
      </c>
      <c r="Q7611" t="s">
        <v>11997</v>
      </c>
    </row>
    <row r="7612" spans="1:17" x14ac:dyDescent="0.25">
      <c r="A7612" t="s">
        <v>17</v>
      </c>
      <c r="B7612" t="s">
        <v>40224</v>
      </c>
      <c r="C7612" t="s">
        <v>19</v>
      </c>
      <c r="D7612" t="s">
        <v>40225</v>
      </c>
      <c r="E7612" t="s">
        <v>21</v>
      </c>
      <c r="F7612" t="s">
        <v>57</v>
      </c>
      <c r="G7612" t="s">
        <v>58</v>
      </c>
      <c r="H7612" t="s">
        <v>571</v>
      </c>
      <c r="I7612" t="s">
        <v>32481</v>
      </c>
      <c r="J7612" t="s">
        <v>2281</v>
      </c>
      <c r="K7612" t="s">
        <v>27</v>
      </c>
      <c r="L7612">
        <v>1571</v>
      </c>
      <c r="M7612" t="s">
        <v>30071</v>
      </c>
      <c r="N7612" t="s">
        <v>40171</v>
      </c>
      <c r="O7612" t="s">
        <v>40226</v>
      </c>
      <c r="P7612" t="s">
        <v>31</v>
      </c>
      <c r="Q7612" t="s">
        <v>32483</v>
      </c>
    </row>
    <row r="7613" spans="1:17" x14ac:dyDescent="0.25">
      <c r="A7613" t="s">
        <v>17</v>
      </c>
      <c r="B7613" t="s">
        <v>40227</v>
      </c>
      <c r="C7613" t="s">
        <v>19</v>
      </c>
      <c r="D7613" t="s">
        <v>40228</v>
      </c>
      <c r="E7613" t="s">
        <v>21</v>
      </c>
      <c r="F7613" t="s">
        <v>57</v>
      </c>
      <c r="G7613" t="s">
        <v>58</v>
      </c>
      <c r="H7613" t="s">
        <v>111</v>
      </c>
      <c r="I7613" t="s">
        <v>31244</v>
      </c>
      <c r="J7613" t="s">
        <v>31245</v>
      </c>
      <c r="K7613" t="s">
        <v>249</v>
      </c>
      <c r="L7613">
        <v>8114</v>
      </c>
      <c r="M7613" t="s">
        <v>29379</v>
      </c>
      <c r="N7613" t="s">
        <v>40171</v>
      </c>
      <c r="O7613" t="s">
        <v>40229</v>
      </c>
      <c r="P7613" t="s">
        <v>31</v>
      </c>
      <c r="Q7613" t="s">
        <v>31247</v>
      </c>
    </row>
    <row r="7614" spans="1:17" x14ac:dyDescent="0.25">
      <c r="A7614" t="s">
        <v>17</v>
      </c>
      <c r="B7614" t="s">
        <v>40230</v>
      </c>
      <c r="C7614" t="s">
        <v>19</v>
      </c>
      <c r="D7614" t="s">
        <v>40231</v>
      </c>
      <c r="E7614" t="s">
        <v>21</v>
      </c>
      <c r="F7614" t="s">
        <v>2663</v>
      </c>
      <c r="G7614" t="s">
        <v>2664</v>
      </c>
      <c r="H7614" t="s">
        <v>210</v>
      </c>
      <c r="I7614" t="s">
        <v>19539</v>
      </c>
      <c r="J7614" t="s">
        <v>19540</v>
      </c>
      <c r="K7614" t="s">
        <v>71</v>
      </c>
      <c r="L7614">
        <v>7079</v>
      </c>
      <c r="M7614" t="s">
        <v>9518</v>
      </c>
      <c r="N7614" t="s">
        <v>40171</v>
      </c>
      <c r="O7614" t="s">
        <v>40232</v>
      </c>
      <c r="P7614" t="s">
        <v>31</v>
      </c>
      <c r="Q7614" t="s">
        <v>19542</v>
      </c>
    </row>
    <row r="7615" spans="1:17" x14ac:dyDescent="0.25">
      <c r="A7615" t="s">
        <v>17</v>
      </c>
      <c r="B7615" t="s">
        <v>40233</v>
      </c>
      <c r="C7615" t="s">
        <v>19</v>
      </c>
      <c r="D7615" t="s">
        <v>40234</v>
      </c>
      <c r="E7615" t="s">
        <v>21</v>
      </c>
      <c r="F7615" t="s">
        <v>2333</v>
      </c>
      <c r="G7615" t="s">
        <v>2334</v>
      </c>
      <c r="H7615" t="s">
        <v>3092</v>
      </c>
      <c r="I7615" t="s">
        <v>29611</v>
      </c>
      <c r="J7615" t="s">
        <v>29612</v>
      </c>
      <c r="K7615" t="s">
        <v>27</v>
      </c>
      <c r="L7615">
        <v>2449</v>
      </c>
      <c r="M7615" t="s">
        <v>20976</v>
      </c>
      <c r="N7615" t="s">
        <v>40171</v>
      </c>
      <c r="O7615" t="s">
        <v>40235</v>
      </c>
      <c r="P7615" t="s">
        <v>31</v>
      </c>
      <c r="Q7615" t="s">
        <v>29614</v>
      </c>
    </row>
    <row r="7616" spans="1:17" x14ac:dyDescent="0.25">
      <c r="A7616" t="s">
        <v>17</v>
      </c>
      <c r="B7616" t="s">
        <v>40236</v>
      </c>
      <c r="C7616" t="s">
        <v>19</v>
      </c>
      <c r="D7616" t="s">
        <v>40237</v>
      </c>
      <c r="E7616" t="s">
        <v>21</v>
      </c>
      <c r="F7616" t="s">
        <v>11387</v>
      </c>
      <c r="G7616" t="s">
        <v>11388</v>
      </c>
      <c r="H7616" t="s">
        <v>21868</v>
      </c>
      <c r="I7616" t="s">
        <v>34095</v>
      </c>
      <c r="J7616" t="s">
        <v>34096</v>
      </c>
      <c r="K7616" t="s">
        <v>27</v>
      </c>
      <c r="L7616">
        <v>932</v>
      </c>
      <c r="M7616" t="s">
        <v>28944</v>
      </c>
      <c r="N7616" t="s">
        <v>40171</v>
      </c>
      <c r="O7616" t="s">
        <v>40238</v>
      </c>
      <c r="P7616" t="s">
        <v>31</v>
      </c>
      <c r="Q7616" t="s">
        <v>34098</v>
      </c>
    </row>
    <row r="7617" spans="1:17" x14ac:dyDescent="0.25">
      <c r="A7617" t="s">
        <v>17</v>
      </c>
      <c r="B7617" t="s">
        <v>40239</v>
      </c>
      <c r="C7617" t="s">
        <v>19</v>
      </c>
      <c r="D7617" t="s">
        <v>40240</v>
      </c>
      <c r="E7617" t="s">
        <v>21</v>
      </c>
      <c r="F7617" t="s">
        <v>11387</v>
      </c>
      <c r="G7617" t="s">
        <v>11388</v>
      </c>
      <c r="H7617" t="s">
        <v>111</v>
      </c>
      <c r="I7617" t="s">
        <v>18665</v>
      </c>
      <c r="J7617" t="s">
        <v>18666</v>
      </c>
      <c r="K7617" t="s">
        <v>71</v>
      </c>
      <c r="L7617">
        <v>2481</v>
      </c>
      <c r="M7617" t="s">
        <v>14087</v>
      </c>
      <c r="N7617" t="s">
        <v>40171</v>
      </c>
      <c r="O7617" t="s">
        <v>40241</v>
      </c>
      <c r="P7617" t="s">
        <v>31</v>
      </c>
      <c r="Q7617" t="s">
        <v>18668</v>
      </c>
    </row>
    <row r="7618" spans="1:17" x14ac:dyDescent="0.25">
      <c r="A7618" t="s">
        <v>17</v>
      </c>
      <c r="B7618" t="s">
        <v>40242</v>
      </c>
      <c r="C7618" t="s">
        <v>19</v>
      </c>
      <c r="D7618" t="s">
        <v>40243</v>
      </c>
      <c r="E7618" t="s">
        <v>21</v>
      </c>
      <c r="F7618" t="s">
        <v>11387</v>
      </c>
      <c r="G7618" t="s">
        <v>11388</v>
      </c>
      <c r="H7618" t="s">
        <v>399</v>
      </c>
      <c r="I7618" t="s">
        <v>39578</v>
      </c>
      <c r="J7618" t="s">
        <v>39579</v>
      </c>
      <c r="K7618" t="s">
        <v>27</v>
      </c>
      <c r="L7618">
        <v>1498</v>
      </c>
      <c r="M7618" t="s">
        <v>30961</v>
      </c>
      <c r="N7618" t="s">
        <v>40171</v>
      </c>
      <c r="O7618" t="s">
        <v>40244</v>
      </c>
      <c r="P7618" t="s">
        <v>31</v>
      </c>
      <c r="Q7618" t="s">
        <v>39581</v>
      </c>
    </row>
    <row r="7619" spans="1:17" x14ac:dyDescent="0.25">
      <c r="A7619" t="s">
        <v>17</v>
      </c>
      <c r="B7619" t="s">
        <v>40245</v>
      </c>
      <c r="C7619" t="s">
        <v>19</v>
      </c>
      <c r="D7619" t="s">
        <v>40246</v>
      </c>
      <c r="E7619" t="s">
        <v>21</v>
      </c>
      <c r="F7619" t="s">
        <v>11387</v>
      </c>
      <c r="G7619" t="s">
        <v>11388</v>
      </c>
      <c r="H7619" t="s">
        <v>111</v>
      </c>
      <c r="I7619" t="s">
        <v>31357</v>
      </c>
      <c r="J7619" t="s">
        <v>221</v>
      </c>
      <c r="K7619" t="s">
        <v>27</v>
      </c>
      <c r="L7619">
        <v>842</v>
      </c>
      <c r="M7619" t="s">
        <v>24266</v>
      </c>
      <c r="N7619" t="s">
        <v>40171</v>
      </c>
      <c r="O7619" t="s">
        <v>40247</v>
      </c>
      <c r="P7619" t="s">
        <v>31</v>
      </c>
      <c r="Q7619" t="s">
        <v>31359</v>
      </c>
    </row>
    <row r="7620" spans="1:17" x14ac:dyDescent="0.25">
      <c r="A7620" t="s">
        <v>17</v>
      </c>
      <c r="B7620" t="s">
        <v>40248</v>
      </c>
      <c r="C7620" t="s">
        <v>19</v>
      </c>
      <c r="D7620" t="s">
        <v>40249</v>
      </c>
      <c r="E7620" t="s">
        <v>21</v>
      </c>
      <c r="F7620" t="s">
        <v>11387</v>
      </c>
      <c r="G7620" t="s">
        <v>11388</v>
      </c>
      <c r="H7620" t="s">
        <v>80</v>
      </c>
      <c r="I7620" t="s">
        <v>26981</v>
      </c>
      <c r="J7620" t="s">
        <v>2651</v>
      </c>
      <c r="K7620" t="s">
        <v>71</v>
      </c>
      <c r="L7620">
        <v>4422</v>
      </c>
      <c r="M7620" t="s">
        <v>21870</v>
      </c>
      <c r="N7620" t="s">
        <v>40171</v>
      </c>
      <c r="O7620" t="s">
        <v>40250</v>
      </c>
      <c r="P7620" t="s">
        <v>31</v>
      </c>
      <c r="Q7620" t="s">
        <v>26983</v>
      </c>
    </row>
    <row r="7621" spans="1:17" x14ac:dyDescent="0.25">
      <c r="A7621" t="s">
        <v>17</v>
      </c>
      <c r="B7621" t="s">
        <v>40251</v>
      </c>
      <c r="C7621" t="s">
        <v>19</v>
      </c>
      <c r="D7621" t="s">
        <v>40252</v>
      </c>
      <c r="E7621" t="s">
        <v>21</v>
      </c>
      <c r="F7621" t="s">
        <v>11387</v>
      </c>
      <c r="G7621" t="s">
        <v>11388</v>
      </c>
      <c r="H7621" t="s">
        <v>111</v>
      </c>
      <c r="I7621" t="s">
        <v>32624</v>
      </c>
      <c r="J7621" t="s">
        <v>32625</v>
      </c>
      <c r="K7621" t="s">
        <v>27</v>
      </c>
      <c r="L7621">
        <v>2438</v>
      </c>
      <c r="M7621" t="s">
        <v>25078</v>
      </c>
      <c r="N7621" t="s">
        <v>40171</v>
      </c>
      <c r="O7621" t="s">
        <v>40253</v>
      </c>
      <c r="P7621" t="s">
        <v>31</v>
      </c>
      <c r="Q7621" t="s">
        <v>32627</v>
      </c>
    </row>
    <row r="7622" spans="1:17" x14ac:dyDescent="0.25">
      <c r="A7622" t="s">
        <v>17</v>
      </c>
      <c r="B7622" t="s">
        <v>40254</v>
      </c>
      <c r="C7622" t="s">
        <v>19</v>
      </c>
      <c r="D7622" t="s">
        <v>40255</v>
      </c>
      <c r="E7622" t="s">
        <v>21</v>
      </c>
      <c r="F7622" t="s">
        <v>17995</v>
      </c>
      <c r="G7622" t="s">
        <v>17996</v>
      </c>
      <c r="H7622" t="s">
        <v>68</v>
      </c>
      <c r="I7622" t="s">
        <v>35651</v>
      </c>
      <c r="J7622" t="s">
        <v>35652</v>
      </c>
      <c r="K7622" t="s">
        <v>27</v>
      </c>
      <c r="L7622">
        <v>4408</v>
      </c>
      <c r="M7622" t="s">
        <v>29755</v>
      </c>
      <c r="N7622" t="s">
        <v>40171</v>
      </c>
      <c r="O7622" t="s">
        <v>40256</v>
      </c>
      <c r="P7622" t="s">
        <v>31</v>
      </c>
      <c r="Q7622" t="s">
        <v>35654</v>
      </c>
    </row>
    <row r="7623" spans="1:17" x14ac:dyDescent="0.25">
      <c r="A7623" t="s">
        <v>17</v>
      </c>
      <c r="B7623" t="s">
        <v>40257</v>
      </c>
      <c r="C7623" t="s">
        <v>19</v>
      </c>
      <c r="D7623" t="s">
        <v>40258</v>
      </c>
      <c r="E7623" t="s">
        <v>21</v>
      </c>
      <c r="F7623" t="s">
        <v>17995</v>
      </c>
      <c r="G7623" t="s">
        <v>17996</v>
      </c>
      <c r="H7623" t="s">
        <v>111</v>
      </c>
      <c r="I7623" t="s">
        <v>36183</v>
      </c>
      <c r="J7623" t="s">
        <v>36184</v>
      </c>
      <c r="K7623" t="s">
        <v>71</v>
      </c>
      <c r="L7623">
        <v>2609</v>
      </c>
      <c r="M7623" t="s">
        <v>26798</v>
      </c>
      <c r="N7623" t="s">
        <v>40171</v>
      </c>
      <c r="O7623" t="s">
        <v>40259</v>
      </c>
      <c r="P7623" t="s">
        <v>31</v>
      </c>
      <c r="Q7623" t="s">
        <v>36186</v>
      </c>
    </row>
    <row r="7624" spans="1:17" x14ac:dyDescent="0.25">
      <c r="A7624" t="s">
        <v>17</v>
      </c>
      <c r="B7624" t="s">
        <v>40260</v>
      </c>
      <c r="C7624" t="s">
        <v>19</v>
      </c>
      <c r="D7624" t="s">
        <v>40261</v>
      </c>
      <c r="E7624" t="s">
        <v>21</v>
      </c>
      <c r="F7624" t="s">
        <v>17995</v>
      </c>
      <c r="G7624" t="s">
        <v>17996</v>
      </c>
      <c r="H7624" t="s">
        <v>91</v>
      </c>
      <c r="I7624" t="s">
        <v>36097</v>
      </c>
      <c r="J7624" t="s">
        <v>36098</v>
      </c>
      <c r="K7624" t="s">
        <v>27</v>
      </c>
      <c r="L7624">
        <v>1571</v>
      </c>
      <c r="M7624" t="s">
        <v>30613</v>
      </c>
      <c r="N7624" t="s">
        <v>40171</v>
      </c>
      <c r="O7624" t="s">
        <v>40262</v>
      </c>
      <c r="P7624" t="s">
        <v>31</v>
      </c>
      <c r="Q7624" t="s">
        <v>36100</v>
      </c>
    </row>
    <row r="7625" spans="1:17" x14ac:dyDescent="0.25">
      <c r="A7625" t="s">
        <v>17</v>
      </c>
      <c r="B7625" t="s">
        <v>40263</v>
      </c>
      <c r="C7625" t="s">
        <v>19</v>
      </c>
      <c r="D7625" t="s">
        <v>40264</v>
      </c>
      <c r="E7625" t="s">
        <v>21</v>
      </c>
      <c r="F7625" t="s">
        <v>57</v>
      </c>
      <c r="G7625" t="s">
        <v>58</v>
      </c>
      <c r="H7625" t="s">
        <v>91</v>
      </c>
      <c r="I7625" t="s">
        <v>31007</v>
      </c>
      <c r="J7625" t="s">
        <v>31008</v>
      </c>
      <c r="K7625" t="s">
        <v>27</v>
      </c>
      <c r="L7625">
        <v>2073</v>
      </c>
      <c r="M7625" t="s">
        <v>25747</v>
      </c>
      <c r="N7625" t="s">
        <v>40171</v>
      </c>
      <c r="O7625" t="s">
        <v>40265</v>
      </c>
      <c r="P7625" t="s">
        <v>31</v>
      </c>
      <c r="Q7625" t="s">
        <v>31010</v>
      </c>
    </row>
    <row r="7626" spans="1:17" x14ac:dyDescent="0.25">
      <c r="A7626" t="s">
        <v>17</v>
      </c>
      <c r="B7626" t="s">
        <v>40266</v>
      </c>
      <c r="C7626" t="s">
        <v>19</v>
      </c>
      <c r="D7626" t="s">
        <v>40267</v>
      </c>
      <c r="E7626" t="s">
        <v>21</v>
      </c>
      <c r="F7626" t="s">
        <v>491</v>
      </c>
      <c r="G7626" t="s">
        <v>492</v>
      </c>
      <c r="H7626" t="s">
        <v>200</v>
      </c>
      <c r="I7626" t="s">
        <v>5506</v>
      </c>
      <c r="J7626" t="s">
        <v>5507</v>
      </c>
      <c r="K7626" t="s">
        <v>249</v>
      </c>
      <c r="L7626">
        <v>5820</v>
      </c>
      <c r="M7626" t="s">
        <v>2523</v>
      </c>
      <c r="N7626" t="s">
        <v>40171</v>
      </c>
      <c r="O7626" t="s">
        <v>40268</v>
      </c>
      <c r="P7626" t="s">
        <v>31</v>
      </c>
      <c r="Q7626" t="s">
        <v>5509</v>
      </c>
    </row>
    <row r="7627" spans="1:17" x14ac:dyDescent="0.25">
      <c r="A7627" t="s">
        <v>17</v>
      </c>
      <c r="B7627" t="s">
        <v>40269</v>
      </c>
      <c r="C7627" t="s">
        <v>19</v>
      </c>
      <c r="D7627" t="s">
        <v>40270</v>
      </c>
      <c r="E7627" t="s">
        <v>21</v>
      </c>
      <c r="F7627" t="s">
        <v>99</v>
      </c>
      <c r="G7627" t="s">
        <v>100</v>
      </c>
      <c r="H7627" t="s">
        <v>17033</v>
      </c>
      <c r="I7627" t="s">
        <v>20793</v>
      </c>
      <c r="J7627" t="s">
        <v>20794</v>
      </c>
      <c r="K7627" t="s">
        <v>71</v>
      </c>
      <c r="L7627">
        <v>5675</v>
      </c>
      <c r="M7627" t="s">
        <v>20724</v>
      </c>
      <c r="N7627" t="s">
        <v>40171</v>
      </c>
      <c r="O7627" t="s">
        <v>40271</v>
      </c>
      <c r="P7627" t="s">
        <v>31</v>
      </c>
      <c r="Q7627" t="s">
        <v>20796</v>
      </c>
    </row>
    <row r="7628" spans="1:17" x14ac:dyDescent="0.25">
      <c r="A7628" t="s">
        <v>17</v>
      </c>
      <c r="B7628" t="s">
        <v>40272</v>
      </c>
      <c r="C7628" t="s">
        <v>19</v>
      </c>
      <c r="D7628" t="s">
        <v>40273</v>
      </c>
      <c r="E7628" t="s">
        <v>21</v>
      </c>
      <c r="F7628" t="s">
        <v>1788</v>
      </c>
      <c r="G7628" t="s">
        <v>1789</v>
      </c>
      <c r="H7628" t="s">
        <v>399</v>
      </c>
      <c r="I7628" t="s">
        <v>33745</v>
      </c>
      <c r="J7628" t="s">
        <v>33746</v>
      </c>
      <c r="K7628" t="s">
        <v>27</v>
      </c>
      <c r="L7628">
        <v>3004</v>
      </c>
      <c r="M7628" t="s">
        <v>26798</v>
      </c>
      <c r="N7628" t="s">
        <v>40171</v>
      </c>
      <c r="O7628" t="s">
        <v>40274</v>
      </c>
      <c r="P7628" t="s">
        <v>31</v>
      </c>
      <c r="Q7628" t="s">
        <v>33748</v>
      </c>
    </row>
    <row r="7629" spans="1:17" x14ac:dyDescent="0.25">
      <c r="A7629" t="s">
        <v>17</v>
      </c>
      <c r="B7629" t="s">
        <v>40275</v>
      </c>
      <c r="C7629" t="s">
        <v>19</v>
      </c>
      <c r="D7629" t="s">
        <v>40276</v>
      </c>
      <c r="E7629" t="s">
        <v>21</v>
      </c>
      <c r="F7629" t="s">
        <v>2716</v>
      </c>
      <c r="G7629" t="s">
        <v>2717</v>
      </c>
      <c r="H7629" t="s">
        <v>504</v>
      </c>
      <c r="I7629" t="s">
        <v>33977</v>
      </c>
      <c r="J7629" t="s">
        <v>33978</v>
      </c>
      <c r="K7629" t="s">
        <v>27</v>
      </c>
      <c r="L7629">
        <v>1086</v>
      </c>
      <c r="M7629" t="s">
        <v>26798</v>
      </c>
      <c r="N7629" t="s">
        <v>40171</v>
      </c>
      <c r="O7629" t="s">
        <v>40277</v>
      </c>
      <c r="P7629" t="s">
        <v>31</v>
      </c>
      <c r="Q7629" t="s">
        <v>33980</v>
      </c>
    </row>
    <row r="7630" spans="1:17" x14ac:dyDescent="0.25">
      <c r="A7630" t="s">
        <v>17</v>
      </c>
      <c r="B7630" t="s">
        <v>40278</v>
      </c>
      <c r="C7630" t="s">
        <v>19</v>
      </c>
      <c r="D7630" t="s">
        <v>40279</v>
      </c>
      <c r="E7630" t="s">
        <v>21</v>
      </c>
      <c r="F7630" t="s">
        <v>11986</v>
      </c>
      <c r="G7630" t="s">
        <v>11987</v>
      </c>
      <c r="H7630" t="s">
        <v>733</v>
      </c>
      <c r="I7630" t="s">
        <v>40280</v>
      </c>
      <c r="J7630" t="s">
        <v>27517</v>
      </c>
      <c r="K7630" t="s">
        <v>40</v>
      </c>
      <c r="L7630">
        <v>131</v>
      </c>
      <c r="M7630" t="s">
        <v>36548</v>
      </c>
      <c r="N7630" t="s">
        <v>40171</v>
      </c>
      <c r="O7630" t="s">
        <v>40281</v>
      </c>
      <c r="P7630" t="s">
        <v>31</v>
      </c>
      <c r="Q7630" t="s">
        <v>40282</v>
      </c>
    </row>
    <row r="7631" spans="1:17" x14ac:dyDescent="0.25">
      <c r="A7631" t="s">
        <v>17</v>
      </c>
      <c r="B7631" t="s">
        <v>40283</v>
      </c>
      <c r="C7631" t="s">
        <v>19</v>
      </c>
      <c r="D7631" t="s">
        <v>40284</v>
      </c>
      <c r="E7631" t="s">
        <v>21</v>
      </c>
      <c r="F7631" t="s">
        <v>11986</v>
      </c>
      <c r="G7631" t="s">
        <v>11987</v>
      </c>
      <c r="H7631" t="s">
        <v>101</v>
      </c>
      <c r="I7631" t="s">
        <v>40285</v>
      </c>
      <c r="J7631" t="s">
        <v>16334</v>
      </c>
      <c r="K7631" t="s">
        <v>40</v>
      </c>
      <c r="L7631">
        <v>455</v>
      </c>
      <c r="M7631" t="s">
        <v>32348</v>
      </c>
      <c r="N7631" t="s">
        <v>40171</v>
      </c>
      <c r="O7631" t="s">
        <v>40286</v>
      </c>
      <c r="P7631" t="s">
        <v>31</v>
      </c>
      <c r="Q7631" t="s">
        <v>40287</v>
      </c>
    </row>
    <row r="7632" spans="1:17" x14ac:dyDescent="0.25">
      <c r="A7632" t="s">
        <v>17</v>
      </c>
      <c r="B7632" t="s">
        <v>40288</v>
      </c>
      <c r="C7632" t="s">
        <v>19</v>
      </c>
      <c r="D7632" t="s">
        <v>40289</v>
      </c>
      <c r="E7632" t="s">
        <v>21</v>
      </c>
      <c r="F7632" t="s">
        <v>28602</v>
      </c>
      <c r="G7632" t="s">
        <v>28603</v>
      </c>
      <c r="H7632" t="s">
        <v>80</v>
      </c>
      <c r="I7632" t="s">
        <v>29748</v>
      </c>
      <c r="J7632" t="s">
        <v>29749</v>
      </c>
      <c r="K7632" t="s">
        <v>27</v>
      </c>
      <c r="L7632">
        <v>4043</v>
      </c>
      <c r="M7632" t="s">
        <v>26537</v>
      </c>
      <c r="N7632" t="s">
        <v>40171</v>
      </c>
      <c r="O7632" t="s">
        <v>40290</v>
      </c>
      <c r="P7632" t="s">
        <v>31</v>
      </c>
      <c r="Q7632" t="s">
        <v>29751</v>
      </c>
    </row>
    <row r="7633" spans="1:17" x14ac:dyDescent="0.25">
      <c r="A7633" t="s">
        <v>17</v>
      </c>
      <c r="B7633" t="s">
        <v>40291</v>
      </c>
      <c r="C7633" t="s">
        <v>19</v>
      </c>
      <c r="D7633" t="s">
        <v>40292</v>
      </c>
      <c r="E7633" t="s">
        <v>21</v>
      </c>
      <c r="F7633" t="s">
        <v>11387</v>
      </c>
      <c r="G7633" t="s">
        <v>11388</v>
      </c>
      <c r="H7633" t="s">
        <v>6348</v>
      </c>
      <c r="I7633" t="s">
        <v>28206</v>
      </c>
      <c r="J7633" t="s">
        <v>28207</v>
      </c>
      <c r="K7633" t="s">
        <v>71</v>
      </c>
      <c r="L7633">
        <v>8042</v>
      </c>
      <c r="M7633" t="s">
        <v>21394</v>
      </c>
      <c r="N7633" t="s">
        <v>40171</v>
      </c>
      <c r="O7633" t="s">
        <v>40293</v>
      </c>
      <c r="P7633" t="s">
        <v>31</v>
      </c>
      <c r="Q7633" t="s">
        <v>28209</v>
      </c>
    </row>
    <row r="7634" spans="1:17" x14ac:dyDescent="0.25">
      <c r="A7634" t="s">
        <v>17</v>
      </c>
      <c r="B7634" t="s">
        <v>40294</v>
      </c>
      <c r="C7634" t="s">
        <v>19</v>
      </c>
      <c r="D7634" t="s">
        <v>40295</v>
      </c>
      <c r="E7634" t="s">
        <v>21</v>
      </c>
      <c r="F7634" t="s">
        <v>40296</v>
      </c>
      <c r="G7634" t="s">
        <v>40297</v>
      </c>
      <c r="H7634" t="s">
        <v>171</v>
      </c>
      <c r="I7634" t="s">
        <v>40298</v>
      </c>
      <c r="J7634" t="s">
        <v>40299</v>
      </c>
      <c r="K7634" t="s">
        <v>27</v>
      </c>
      <c r="L7634">
        <v>4008</v>
      </c>
      <c r="M7634" t="s">
        <v>29740</v>
      </c>
      <c r="N7634" t="s">
        <v>40171</v>
      </c>
      <c r="O7634" t="s">
        <v>40300</v>
      </c>
      <c r="P7634" t="s">
        <v>31</v>
      </c>
      <c r="Q7634" t="s">
        <v>40301</v>
      </c>
    </row>
    <row r="7635" spans="1:17" x14ac:dyDescent="0.25">
      <c r="A7635" t="s">
        <v>17</v>
      </c>
      <c r="B7635" t="s">
        <v>40302</v>
      </c>
      <c r="C7635" t="s">
        <v>19</v>
      </c>
      <c r="D7635" t="s">
        <v>40303</v>
      </c>
      <c r="E7635" t="s">
        <v>21</v>
      </c>
      <c r="F7635" t="s">
        <v>33151</v>
      </c>
      <c r="G7635" t="s">
        <v>33152</v>
      </c>
      <c r="H7635" t="s">
        <v>733</v>
      </c>
      <c r="I7635" t="s">
        <v>33153</v>
      </c>
      <c r="J7635" t="s">
        <v>221</v>
      </c>
      <c r="K7635" t="s">
        <v>249</v>
      </c>
      <c r="L7635">
        <v>6542</v>
      </c>
      <c r="M7635" t="s">
        <v>14600</v>
      </c>
      <c r="N7635" t="s">
        <v>40171</v>
      </c>
      <c r="O7635" t="s">
        <v>40304</v>
      </c>
      <c r="P7635" t="s">
        <v>31</v>
      </c>
      <c r="Q7635" t="s">
        <v>33155</v>
      </c>
    </row>
    <row r="7636" spans="1:17" x14ac:dyDescent="0.25">
      <c r="A7636" t="s">
        <v>17</v>
      </c>
      <c r="B7636" t="s">
        <v>40305</v>
      </c>
      <c r="C7636" t="s">
        <v>19</v>
      </c>
      <c r="D7636" t="s">
        <v>40306</v>
      </c>
      <c r="E7636" t="s">
        <v>21</v>
      </c>
      <c r="F7636" t="s">
        <v>491</v>
      </c>
      <c r="G7636" t="s">
        <v>492</v>
      </c>
      <c r="H7636" t="s">
        <v>91</v>
      </c>
      <c r="I7636" t="s">
        <v>34620</v>
      </c>
      <c r="J7636" t="s">
        <v>34621</v>
      </c>
      <c r="K7636" t="s">
        <v>71</v>
      </c>
      <c r="L7636">
        <v>5975</v>
      </c>
      <c r="M7636" t="s">
        <v>21177</v>
      </c>
      <c r="N7636" t="s">
        <v>40171</v>
      </c>
      <c r="O7636" t="s">
        <v>40307</v>
      </c>
      <c r="P7636" t="s">
        <v>31</v>
      </c>
      <c r="Q7636" t="s">
        <v>34623</v>
      </c>
    </row>
    <row r="7637" spans="1:17" x14ac:dyDescent="0.25">
      <c r="A7637" t="s">
        <v>17</v>
      </c>
      <c r="B7637" t="s">
        <v>40308</v>
      </c>
      <c r="C7637" t="s">
        <v>19</v>
      </c>
      <c r="D7637" t="s">
        <v>40309</v>
      </c>
      <c r="E7637" t="s">
        <v>21</v>
      </c>
      <c r="F7637" t="s">
        <v>967</v>
      </c>
      <c r="G7637" t="s">
        <v>968</v>
      </c>
      <c r="H7637" t="s">
        <v>21868</v>
      </c>
      <c r="I7637" t="s">
        <v>32731</v>
      </c>
      <c r="K7637" t="s">
        <v>27</v>
      </c>
      <c r="L7637">
        <v>2942</v>
      </c>
      <c r="M7637" t="s">
        <v>29379</v>
      </c>
      <c r="N7637" t="s">
        <v>40171</v>
      </c>
      <c r="O7637" t="s">
        <v>40310</v>
      </c>
      <c r="P7637" t="s">
        <v>31</v>
      </c>
      <c r="Q7637" t="s">
        <v>32733</v>
      </c>
    </row>
    <row r="7638" spans="1:17" x14ac:dyDescent="0.25">
      <c r="A7638" t="s">
        <v>17</v>
      </c>
      <c r="B7638" t="s">
        <v>40311</v>
      </c>
      <c r="C7638" t="s">
        <v>19</v>
      </c>
      <c r="D7638" t="s">
        <v>40312</v>
      </c>
      <c r="E7638" t="s">
        <v>21</v>
      </c>
      <c r="F7638" t="s">
        <v>46</v>
      </c>
      <c r="G7638" t="s">
        <v>47</v>
      </c>
      <c r="H7638" t="s">
        <v>80</v>
      </c>
      <c r="I7638" t="s">
        <v>20685</v>
      </c>
      <c r="J7638" t="s">
        <v>20686</v>
      </c>
      <c r="K7638" t="s">
        <v>249</v>
      </c>
      <c r="L7638">
        <v>5093</v>
      </c>
      <c r="M7638" t="s">
        <v>12555</v>
      </c>
      <c r="N7638" t="s">
        <v>40171</v>
      </c>
      <c r="O7638" t="s">
        <v>40313</v>
      </c>
      <c r="P7638" t="s">
        <v>31</v>
      </c>
      <c r="Q7638" t="s">
        <v>20688</v>
      </c>
    </row>
    <row r="7639" spans="1:17" x14ac:dyDescent="0.25">
      <c r="A7639" t="s">
        <v>17</v>
      </c>
      <c r="B7639" t="s">
        <v>40314</v>
      </c>
      <c r="C7639" t="s">
        <v>19</v>
      </c>
      <c r="D7639" t="s">
        <v>40315</v>
      </c>
      <c r="E7639" t="s">
        <v>21</v>
      </c>
      <c r="F7639" t="s">
        <v>4626</v>
      </c>
      <c r="G7639" t="s">
        <v>4627</v>
      </c>
      <c r="H7639" t="s">
        <v>48</v>
      </c>
      <c r="I7639" t="s">
        <v>11885</v>
      </c>
      <c r="J7639" t="s">
        <v>11886</v>
      </c>
      <c r="K7639" t="s">
        <v>249</v>
      </c>
      <c r="L7639">
        <v>10671</v>
      </c>
      <c r="M7639" t="s">
        <v>8731</v>
      </c>
      <c r="N7639" t="s">
        <v>40316</v>
      </c>
      <c r="O7639" t="s">
        <v>40317</v>
      </c>
      <c r="P7639" t="s">
        <v>31</v>
      </c>
      <c r="Q7639" t="s">
        <v>11888</v>
      </c>
    </row>
    <row r="7640" spans="1:17" x14ac:dyDescent="0.25">
      <c r="A7640" t="s">
        <v>17</v>
      </c>
      <c r="B7640" t="s">
        <v>40318</v>
      </c>
      <c r="C7640" t="s">
        <v>19</v>
      </c>
      <c r="D7640" t="s">
        <v>40319</v>
      </c>
      <c r="E7640" t="s">
        <v>21</v>
      </c>
      <c r="F7640" t="s">
        <v>46</v>
      </c>
      <c r="G7640" t="s">
        <v>47</v>
      </c>
      <c r="H7640" t="s">
        <v>571</v>
      </c>
      <c r="I7640" t="s">
        <v>40320</v>
      </c>
      <c r="J7640" t="s">
        <v>40321</v>
      </c>
      <c r="K7640" t="s">
        <v>40</v>
      </c>
      <c r="L7640">
        <v>946</v>
      </c>
      <c r="M7640" t="s">
        <v>35329</v>
      </c>
      <c r="N7640" t="s">
        <v>40316</v>
      </c>
      <c r="O7640" t="s">
        <v>40322</v>
      </c>
      <c r="P7640" t="s">
        <v>31</v>
      </c>
      <c r="Q7640" t="s">
        <v>40323</v>
      </c>
    </row>
    <row r="7641" spans="1:17" x14ac:dyDescent="0.25">
      <c r="A7641" t="s">
        <v>17</v>
      </c>
      <c r="B7641" t="s">
        <v>40324</v>
      </c>
      <c r="C7641" t="s">
        <v>19</v>
      </c>
      <c r="D7641" t="s">
        <v>40325</v>
      </c>
      <c r="E7641" t="s">
        <v>21</v>
      </c>
      <c r="F7641" t="s">
        <v>46</v>
      </c>
      <c r="G7641" t="s">
        <v>47</v>
      </c>
      <c r="H7641" t="s">
        <v>181</v>
      </c>
      <c r="I7641" t="s">
        <v>40326</v>
      </c>
      <c r="J7641" t="s">
        <v>40327</v>
      </c>
      <c r="K7641" t="s">
        <v>71</v>
      </c>
      <c r="L7641">
        <v>6987</v>
      </c>
      <c r="M7641" t="s">
        <v>9518</v>
      </c>
      <c r="N7641" t="s">
        <v>40316</v>
      </c>
      <c r="O7641" t="s">
        <v>40328</v>
      </c>
      <c r="P7641" t="s">
        <v>31</v>
      </c>
      <c r="Q7641" t="s">
        <v>40329</v>
      </c>
    </row>
    <row r="7642" spans="1:17" x14ac:dyDescent="0.25">
      <c r="A7642" t="s">
        <v>17</v>
      </c>
      <c r="B7642" t="s">
        <v>40330</v>
      </c>
      <c r="C7642" t="s">
        <v>19</v>
      </c>
      <c r="D7642" t="s">
        <v>40331</v>
      </c>
      <c r="E7642" t="s">
        <v>21</v>
      </c>
      <c r="F7642" t="s">
        <v>5081</v>
      </c>
      <c r="G7642" t="s">
        <v>5082</v>
      </c>
      <c r="H7642" t="s">
        <v>80</v>
      </c>
      <c r="I7642" t="s">
        <v>40332</v>
      </c>
      <c r="J7642" t="s">
        <v>40333</v>
      </c>
      <c r="K7642" t="s">
        <v>40</v>
      </c>
      <c r="L7642">
        <v>1079</v>
      </c>
      <c r="M7642" t="s">
        <v>36931</v>
      </c>
      <c r="N7642" t="s">
        <v>40334</v>
      </c>
      <c r="O7642" t="s">
        <v>40335</v>
      </c>
      <c r="P7642" t="s">
        <v>31</v>
      </c>
      <c r="Q7642" t="s">
        <v>40336</v>
      </c>
    </row>
    <row r="7643" spans="1:17" x14ac:dyDescent="0.25">
      <c r="A7643" t="s">
        <v>17</v>
      </c>
      <c r="B7643" t="s">
        <v>40337</v>
      </c>
      <c r="C7643" t="s">
        <v>19</v>
      </c>
      <c r="D7643" t="s">
        <v>40338</v>
      </c>
      <c r="E7643" t="s">
        <v>21</v>
      </c>
      <c r="F7643" t="s">
        <v>5081</v>
      </c>
      <c r="G7643" t="s">
        <v>5082</v>
      </c>
      <c r="H7643" t="s">
        <v>21868</v>
      </c>
      <c r="I7643" t="s">
        <v>40339</v>
      </c>
      <c r="J7643" t="s">
        <v>30088</v>
      </c>
      <c r="K7643" t="s">
        <v>40</v>
      </c>
      <c r="L7643">
        <v>1074</v>
      </c>
      <c r="M7643" t="s">
        <v>35464</v>
      </c>
      <c r="N7643" t="s">
        <v>40334</v>
      </c>
      <c r="O7643" t="s">
        <v>40340</v>
      </c>
      <c r="P7643" t="s">
        <v>31</v>
      </c>
      <c r="Q7643" t="s">
        <v>40341</v>
      </c>
    </row>
    <row r="7644" spans="1:17" x14ac:dyDescent="0.25">
      <c r="A7644" t="s">
        <v>17</v>
      </c>
      <c r="B7644" t="s">
        <v>40342</v>
      </c>
      <c r="C7644" t="s">
        <v>19</v>
      </c>
      <c r="D7644" t="s">
        <v>40343</v>
      </c>
      <c r="E7644" t="s">
        <v>21</v>
      </c>
      <c r="F7644" t="s">
        <v>5081</v>
      </c>
      <c r="G7644" t="s">
        <v>5082</v>
      </c>
      <c r="H7644" t="s">
        <v>21868</v>
      </c>
      <c r="I7644" t="s">
        <v>40344</v>
      </c>
      <c r="J7644" t="s">
        <v>221</v>
      </c>
      <c r="K7644" t="s">
        <v>40</v>
      </c>
      <c r="L7644">
        <v>1044</v>
      </c>
      <c r="M7644" t="s">
        <v>34785</v>
      </c>
      <c r="N7644" t="s">
        <v>40334</v>
      </c>
      <c r="O7644" t="s">
        <v>40345</v>
      </c>
      <c r="P7644" t="s">
        <v>31</v>
      </c>
      <c r="Q7644" t="s">
        <v>40346</v>
      </c>
    </row>
    <row r="7645" spans="1:17" x14ac:dyDescent="0.25">
      <c r="A7645" t="s">
        <v>17</v>
      </c>
      <c r="B7645" t="s">
        <v>40347</v>
      </c>
      <c r="C7645" t="s">
        <v>19</v>
      </c>
      <c r="D7645" t="s">
        <v>40348</v>
      </c>
      <c r="E7645" t="s">
        <v>21</v>
      </c>
      <c r="F7645" t="s">
        <v>57</v>
      </c>
      <c r="G7645" t="s">
        <v>58</v>
      </c>
      <c r="H7645" t="s">
        <v>80</v>
      </c>
      <c r="I7645" t="s">
        <v>40349</v>
      </c>
      <c r="J7645" t="s">
        <v>221</v>
      </c>
      <c r="K7645" t="s">
        <v>27</v>
      </c>
      <c r="L7645">
        <v>2117</v>
      </c>
      <c r="M7645" t="s">
        <v>29044</v>
      </c>
      <c r="N7645" t="s">
        <v>40334</v>
      </c>
      <c r="O7645" t="s">
        <v>40350</v>
      </c>
      <c r="P7645" t="s">
        <v>31</v>
      </c>
      <c r="Q7645" t="s">
        <v>40351</v>
      </c>
    </row>
    <row r="7646" spans="1:17" x14ac:dyDescent="0.25">
      <c r="A7646" t="s">
        <v>17</v>
      </c>
      <c r="B7646" t="s">
        <v>40352</v>
      </c>
      <c r="C7646" t="s">
        <v>19</v>
      </c>
      <c r="D7646" t="s">
        <v>40353</v>
      </c>
      <c r="E7646" t="s">
        <v>21</v>
      </c>
      <c r="F7646" t="s">
        <v>57</v>
      </c>
      <c r="G7646" t="s">
        <v>58</v>
      </c>
      <c r="H7646" t="s">
        <v>91</v>
      </c>
      <c r="I7646" t="s">
        <v>40354</v>
      </c>
      <c r="J7646" t="s">
        <v>40355</v>
      </c>
      <c r="K7646" t="s">
        <v>40</v>
      </c>
      <c r="L7646">
        <v>878</v>
      </c>
      <c r="M7646" t="s">
        <v>38833</v>
      </c>
      <c r="N7646" t="s">
        <v>40334</v>
      </c>
      <c r="O7646" t="s">
        <v>40356</v>
      </c>
      <c r="P7646" t="s">
        <v>31</v>
      </c>
      <c r="Q7646" t="s">
        <v>40357</v>
      </c>
    </row>
    <row r="7647" spans="1:17" x14ac:dyDescent="0.25">
      <c r="A7647" t="s">
        <v>17</v>
      </c>
      <c r="B7647" t="s">
        <v>40358</v>
      </c>
      <c r="C7647" t="s">
        <v>19</v>
      </c>
      <c r="D7647" t="s">
        <v>40359</v>
      </c>
      <c r="E7647" t="s">
        <v>21</v>
      </c>
      <c r="F7647" t="s">
        <v>57</v>
      </c>
      <c r="G7647" t="s">
        <v>58</v>
      </c>
      <c r="H7647" t="s">
        <v>21868</v>
      </c>
      <c r="I7647" t="s">
        <v>40360</v>
      </c>
      <c r="J7647" t="s">
        <v>40361</v>
      </c>
      <c r="K7647" t="s">
        <v>40</v>
      </c>
      <c r="L7647">
        <v>997</v>
      </c>
      <c r="M7647" t="s">
        <v>38833</v>
      </c>
      <c r="N7647" t="s">
        <v>40334</v>
      </c>
      <c r="O7647" t="s">
        <v>40362</v>
      </c>
      <c r="P7647" t="s">
        <v>31</v>
      </c>
      <c r="Q7647" t="s">
        <v>40363</v>
      </c>
    </row>
    <row r="7648" spans="1:17" x14ac:dyDescent="0.25">
      <c r="A7648" t="s">
        <v>17</v>
      </c>
      <c r="B7648" t="s">
        <v>40364</v>
      </c>
      <c r="C7648" t="s">
        <v>19</v>
      </c>
      <c r="D7648" t="s">
        <v>40365</v>
      </c>
      <c r="E7648" t="s">
        <v>21</v>
      </c>
      <c r="F7648" t="s">
        <v>17995</v>
      </c>
      <c r="G7648" t="s">
        <v>17996</v>
      </c>
      <c r="H7648" t="s">
        <v>111</v>
      </c>
      <c r="I7648" t="s">
        <v>40366</v>
      </c>
      <c r="J7648" t="s">
        <v>221</v>
      </c>
      <c r="K7648" t="s">
        <v>40</v>
      </c>
      <c r="L7648">
        <v>42</v>
      </c>
      <c r="M7648" t="s">
        <v>38052</v>
      </c>
      <c r="N7648" t="s">
        <v>40334</v>
      </c>
      <c r="O7648" t="s">
        <v>40367</v>
      </c>
      <c r="P7648" t="s">
        <v>31</v>
      </c>
      <c r="Q7648" t="s">
        <v>40368</v>
      </c>
    </row>
    <row r="7649" spans="1:17" x14ac:dyDescent="0.25">
      <c r="A7649" t="s">
        <v>17</v>
      </c>
      <c r="B7649" t="s">
        <v>40369</v>
      </c>
      <c r="C7649" t="s">
        <v>19</v>
      </c>
      <c r="D7649" t="s">
        <v>40370</v>
      </c>
      <c r="E7649" t="s">
        <v>21</v>
      </c>
      <c r="F7649" t="s">
        <v>17995</v>
      </c>
      <c r="G7649" t="s">
        <v>17996</v>
      </c>
      <c r="H7649" t="s">
        <v>111</v>
      </c>
      <c r="I7649" t="s">
        <v>40371</v>
      </c>
      <c r="J7649" t="s">
        <v>38802</v>
      </c>
      <c r="K7649" t="s">
        <v>40</v>
      </c>
      <c r="L7649">
        <v>706</v>
      </c>
      <c r="M7649" t="s">
        <v>38128</v>
      </c>
      <c r="N7649" t="s">
        <v>40334</v>
      </c>
      <c r="O7649" t="s">
        <v>40372</v>
      </c>
      <c r="P7649" t="s">
        <v>31</v>
      </c>
      <c r="Q7649" t="s">
        <v>40373</v>
      </c>
    </row>
    <row r="7650" spans="1:17" x14ac:dyDescent="0.25">
      <c r="A7650" t="s">
        <v>17</v>
      </c>
      <c r="B7650" t="s">
        <v>40374</v>
      </c>
      <c r="C7650" t="s">
        <v>19</v>
      </c>
      <c r="D7650" t="s">
        <v>40375</v>
      </c>
      <c r="E7650" t="s">
        <v>21</v>
      </c>
      <c r="F7650" t="s">
        <v>17995</v>
      </c>
      <c r="G7650" t="s">
        <v>17996</v>
      </c>
      <c r="H7650" t="s">
        <v>16183</v>
      </c>
      <c r="I7650" t="s">
        <v>40376</v>
      </c>
      <c r="K7650" t="s">
        <v>40</v>
      </c>
      <c r="L7650">
        <v>771</v>
      </c>
      <c r="M7650" t="s">
        <v>38052</v>
      </c>
      <c r="N7650" t="s">
        <v>40334</v>
      </c>
      <c r="O7650" t="s">
        <v>40377</v>
      </c>
      <c r="P7650" t="s">
        <v>31</v>
      </c>
      <c r="Q7650" t="s">
        <v>40378</v>
      </c>
    </row>
    <row r="7651" spans="1:17" x14ac:dyDescent="0.25">
      <c r="A7651" t="s">
        <v>17</v>
      </c>
      <c r="B7651" t="s">
        <v>40379</v>
      </c>
      <c r="C7651" t="s">
        <v>19</v>
      </c>
      <c r="D7651" t="s">
        <v>40380</v>
      </c>
      <c r="E7651" t="s">
        <v>21</v>
      </c>
      <c r="F7651" t="s">
        <v>17995</v>
      </c>
      <c r="G7651" t="s">
        <v>17996</v>
      </c>
      <c r="H7651" t="s">
        <v>80</v>
      </c>
      <c r="I7651" t="s">
        <v>40381</v>
      </c>
      <c r="J7651" t="s">
        <v>40382</v>
      </c>
      <c r="K7651" t="s">
        <v>27</v>
      </c>
      <c r="L7651">
        <v>2282</v>
      </c>
      <c r="M7651" t="s">
        <v>34355</v>
      </c>
      <c r="N7651" t="s">
        <v>40334</v>
      </c>
      <c r="O7651" t="s">
        <v>40383</v>
      </c>
      <c r="P7651" t="s">
        <v>31</v>
      </c>
      <c r="Q7651" t="s">
        <v>40384</v>
      </c>
    </row>
    <row r="7652" spans="1:17" x14ac:dyDescent="0.25">
      <c r="A7652" t="s">
        <v>17</v>
      </c>
      <c r="B7652" t="s">
        <v>40385</v>
      </c>
      <c r="C7652" t="s">
        <v>19</v>
      </c>
      <c r="D7652" t="s">
        <v>40386</v>
      </c>
      <c r="E7652" t="s">
        <v>21</v>
      </c>
      <c r="F7652" t="s">
        <v>17995</v>
      </c>
      <c r="G7652" t="s">
        <v>17996</v>
      </c>
      <c r="H7652" t="s">
        <v>68</v>
      </c>
      <c r="I7652" t="s">
        <v>40387</v>
      </c>
      <c r="J7652" t="s">
        <v>221</v>
      </c>
      <c r="K7652" t="s">
        <v>27</v>
      </c>
      <c r="L7652">
        <v>2685</v>
      </c>
      <c r="M7652" t="s">
        <v>30961</v>
      </c>
      <c r="N7652" t="s">
        <v>40334</v>
      </c>
      <c r="O7652" t="s">
        <v>40388</v>
      </c>
      <c r="P7652" t="s">
        <v>31</v>
      </c>
      <c r="Q7652" t="s">
        <v>40389</v>
      </c>
    </row>
    <row r="7653" spans="1:17" x14ac:dyDescent="0.25">
      <c r="A7653" t="s">
        <v>17</v>
      </c>
      <c r="B7653" t="s">
        <v>40390</v>
      </c>
      <c r="C7653" t="s">
        <v>19</v>
      </c>
      <c r="D7653" t="s">
        <v>40391</v>
      </c>
      <c r="E7653" t="s">
        <v>21</v>
      </c>
      <c r="F7653" t="s">
        <v>17995</v>
      </c>
      <c r="G7653" t="s">
        <v>17996</v>
      </c>
      <c r="H7653" t="s">
        <v>91</v>
      </c>
      <c r="I7653" t="s">
        <v>32081</v>
      </c>
      <c r="J7653" t="s">
        <v>32082</v>
      </c>
      <c r="K7653" t="s">
        <v>71</v>
      </c>
      <c r="L7653">
        <v>4268</v>
      </c>
      <c r="M7653" t="s">
        <v>24457</v>
      </c>
      <c r="N7653" t="s">
        <v>40334</v>
      </c>
      <c r="O7653" t="s">
        <v>40392</v>
      </c>
      <c r="P7653" t="s">
        <v>31</v>
      </c>
      <c r="Q7653" t="s">
        <v>32084</v>
      </c>
    </row>
    <row r="7654" spans="1:17" x14ac:dyDescent="0.25">
      <c r="A7654" t="s">
        <v>17</v>
      </c>
      <c r="B7654" t="s">
        <v>40393</v>
      </c>
      <c r="C7654" t="s">
        <v>19</v>
      </c>
      <c r="D7654" t="s">
        <v>40394</v>
      </c>
      <c r="E7654" t="s">
        <v>21</v>
      </c>
      <c r="F7654" t="s">
        <v>17995</v>
      </c>
      <c r="G7654" t="s">
        <v>17996</v>
      </c>
      <c r="H7654" t="s">
        <v>399</v>
      </c>
      <c r="I7654" t="s">
        <v>39466</v>
      </c>
      <c r="J7654" t="s">
        <v>39467</v>
      </c>
      <c r="K7654" t="s">
        <v>27</v>
      </c>
      <c r="L7654">
        <v>2225</v>
      </c>
      <c r="M7654" t="s">
        <v>34568</v>
      </c>
      <c r="N7654" t="s">
        <v>40334</v>
      </c>
      <c r="O7654" t="s">
        <v>40395</v>
      </c>
      <c r="P7654" t="s">
        <v>31</v>
      </c>
      <c r="Q7654" t="s">
        <v>39469</v>
      </c>
    </row>
    <row r="7655" spans="1:17" x14ac:dyDescent="0.25">
      <c r="A7655" t="s">
        <v>17</v>
      </c>
      <c r="B7655" t="s">
        <v>40396</v>
      </c>
      <c r="C7655" t="s">
        <v>19</v>
      </c>
      <c r="D7655" t="s">
        <v>40397</v>
      </c>
      <c r="E7655" t="s">
        <v>21</v>
      </c>
      <c r="F7655" t="s">
        <v>17995</v>
      </c>
      <c r="G7655" t="s">
        <v>17996</v>
      </c>
      <c r="H7655" t="s">
        <v>181</v>
      </c>
      <c r="I7655" t="s">
        <v>40398</v>
      </c>
      <c r="J7655" t="s">
        <v>221</v>
      </c>
      <c r="K7655" t="s">
        <v>27</v>
      </c>
      <c r="L7655">
        <v>2240</v>
      </c>
      <c r="M7655" t="s">
        <v>28944</v>
      </c>
      <c r="N7655" t="s">
        <v>40334</v>
      </c>
      <c r="O7655" t="s">
        <v>40399</v>
      </c>
      <c r="P7655" t="s">
        <v>31</v>
      </c>
      <c r="Q7655" t="s">
        <v>40400</v>
      </c>
    </row>
    <row r="7656" spans="1:17" x14ac:dyDescent="0.25">
      <c r="A7656" t="s">
        <v>17</v>
      </c>
      <c r="B7656" t="s">
        <v>40401</v>
      </c>
      <c r="C7656" t="s">
        <v>19</v>
      </c>
      <c r="D7656" t="s">
        <v>40402</v>
      </c>
      <c r="E7656" t="s">
        <v>21</v>
      </c>
      <c r="F7656" t="s">
        <v>17995</v>
      </c>
      <c r="G7656" t="s">
        <v>17996</v>
      </c>
      <c r="H7656" t="s">
        <v>1479</v>
      </c>
      <c r="I7656" t="s">
        <v>40403</v>
      </c>
      <c r="J7656" t="s">
        <v>221</v>
      </c>
      <c r="K7656" t="s">
        <v>71</v>
      </c>
      <c r="L7656">
        <v>8906</v>
      </c>
      <c r="M7656" t="s">
        <v>4750</v>
      </c>
      <c r="N7656" t="s">
        <v>40334</v>
      </c>
      <c r="O7656" t="s">
        <v>40404</v>
      </c>
      <c r="P7656" t="s">
        <v>31</v>
      </c>
      <c r="Q7656" t="s">
        <v>40405</v>
      </c>
    </row>
    <row r="7657" spans="1:17" x14ac:dyDescent="0.25">
      <c r="A7657" t="s">
        <v>17</v>
      </c>
      <c r="B7657" t="s">
        <v>40406</v>
      </c>
      <c r="C7657" t="s">
        <v>19</v>
      </c>
      <c r="D7657" t="s">
        <v>40407</v>
      </c>
      <c r="E7657" t="s">
        <v>21</v>
      </c>
      <c r="F7657" t="s">
        <v>17995</v>
      </c>
      <c r="G7657" t="s">
        <v>17996</v>
      </c>
      <c r="H7657" t="s">
        <v>111</v>
      </c>
      <c r="I7657" t="s">
        <v>40408</v>
      </c>
      <c r="J7657" t="s">
        <v>221</v>
      </c>
      <c r="K7657" t="s">
        <v>40</v>
      </c>
      <c r="L7657">
        <v>247</v>
      </c>
      <c r="M7657" t="s">
        <v>37793</v>
      </c>
      <c r="N7657" t="s">
        <v>40334</v>
      </c>
      <c r="O7657" t="s">
        <v>40409</v>
      </c>
      <c r="P7657" t="s">
        <v>31</v>
      </c>
      <c r="Q7657" t="s">
        <v>40410</v>
      </c>
    </row>
    <row r="7658" spans="1:17" x14ac:dyDescent="0.25">
      <c r="A7658" t="s">
        <v>17</v>
      </c>
      <c r="B7658" t="s">
        <v>40411</v>
      </c>
      <c r="C7658" t="s">
        <v>19</v>
      </c>
      <c r="D7658" t="s">
        <v>40412</v>
      </c>
      <c r="E7658" t="s">
        <v>21</v>
      </c>
      <c r="F7658" t="s">
        <v>99</v>
      </c>
      <c r="G7658" t="s">
        <v>100</v>
      </c>
      <c r="H7658" t="s">
        <v>101</v>
      </c>
      <c r="I7658" t="s">
        <v>40413</v>
      </c>
      <c r="J7658" t="s">
        <v>221</v>
      </c>
      <c r="K7658" t="s">
        <v>40</v>
      </c>
      <c r="L7658">
        <v>231</v>
      </c>
      <c r="M7658" t="s">
        <v>38833</v>
      </c>
      <c r="N7658" t="s">
        <v>40334</v>
      </c>
      <c r="O7658" t="s">
        <v>40414</v>
      </c>
      <c r="P7658" t="s">
        <v>31</v>
      </c>
      <c r="Q7658" t="s">
        <v>40415</v>
      </c>
    </row>
    <row r="7659" spans="1:17" x14ac:dyDescent="0.25">
      <c r="A7659" t="s">
        <v>17</v>
      </c>
      <c r="B7659" t="s">
        <v>40416</v>
      </c>
      <c r="C7659" t="s">
        <v>19</v>
      </c>
      <c r="D7659" t="s">
        <v>40417</v>
      </c>
      <c r="E7659" t="s">
        <v>21</v>
      </c>
      <c r="F7659" t="s">
        <v>99</v>
      </c>
      <c r="G7659" t="s">
        <v>100</v>
      </c>
      <c r="H7659" t="s">
        <v>17033</v>
      </c>
      <c r="I7659" t="s">
        <v>37734</v>
      </c>
      <c r="J7659" t="s">
        <v>37735</v>
      </c>
      <c r="K7659" t="s">
        <v>27</v>
      </c>
      <c r="L7659">
        <v>3453</v>
      </c>
      <c r="M7659" t="s">
        <v>33960</v>
      </c>
      <c r="N7659" t="s">
        <v>40334</v>
      </c>
      <c r="O7659" t="s">
        <v>40418</v>
      </c>
      <c r="P7659" t="s">
        <v>31</v>
      </c>
      <c r="Q7659" t="s">
        <v>37737</v>
      </c>
    </row>
    <row r="7660" spans="1:17" x14ac:dyDescent="0.25">
      <c r="A7660" t="s">
        <v>17</v>
      </c>
      <c r="B7660" t="s">
        <v>40419</v>
      </c>
      <c r="C7660" t="s">
        <v>19</v>
      </c>
      <c r="D7660" t="s">
        <v>40420</v>
      </c>
      <c r="E7660" t="s">
        <v>21</v>
      </c>
      <c r="F7660" t="s">
        <v>967</v>
      </c>
      <c r="G7660" t="s">
        <v>968</v>
      </c>
      <c r="H7660" t="s">
        <v>3726</v>
      </c>
      <c r="I7660" t="s">
        <v>31669</v>
      </c>
      <c r="J7660" t="s">
        <v>31670</v>
      </c>
      <c r="K7660" t="s">
        <v>71</v>
      </c>
      <c r="L7660">
        <v>1906</v>
      </c>
      <c r="M7660" t="s">
        <v>22251</v>
      </c>
      <c r="N7660" t="s">
        <v>40334</v>
      </c>
      <c r="O7660" t="s">
        <v>40421</v>
      </c>
      <c r="P7660" t="s">
        <v>31</v>
      </c>
      <c r="Q7660" t="s">
        <v>31672</v>
      </c>
    </row>
    <row r="7661" spans="1:17" x14ac:dyDescent="0.25">
      <c r="A7661" t="s">
        <v>17</v>
      </c>
      <c r="B7661" t="s">
        <v>40422</v>
      </c>
      <c r="C7661" t="s">
        <v>19</v>
      </c>
      <c r="D7661" t="s">
        <v>40423</v>
      </c>
      <c r="E7661" t="s">
        <v>21</v>
      </c>
      <c r="F7661" t="s">
        <v>2663</v>
      </c>
      <c r="G7661" t="s">
        <v>2664</v>
      </c>
      <c r="H7661" t="s">
        <v>17033</v>
      </c>
      <c r="I7661" t="s">
        <v>37363</v>
      </c>
      <c r="J7661" t="s">
        <v>37364</v>
      </c>
      <c r="K7661" t="s">
        <v>27</v>
      </c>
      <c r="L7661">
        <v>2608</v>
      </c>
      <c r="M7661" t="s">
        <v>32501</v>
      </c>
      <c r="N7661" t="s">
        <v>40334</v>
      </c>
      <c r="O7661" t="s">
        <v>40424</v>
      </c>
      <c r="P7661" t="s">
        <v>31</v>
      </c>
      <c r="Q7661" t="s">
        <v>37366</v>
      </c>
    </row>
    <row r="7662" spans="1:17" x14ac:dyDescent="0.25">
      <c r="A7662" t="s">
        <v>17</v>
      </c>
      <c r="B7662" t="s">
        <v>40425</v>
      </c>
      <c r="C7662" t="s">
        <v>19</v>
      </c>
      <c r="D7662" t="s">
        <v>40426</v>
      </c>
      <c r="E7662" t="s">
        <v>21</v>
      </c>
      <c r="F7662" t="s">
        <v>40427</v>
      </c>
      <c r="G7662" t="s">
        <v>40428</v>
      </c>
      <c r="H7662" t="s">
        <v>399</v>
      </c>
      <c r="I7662" t="s">
        <v>40429</v>
      </c>
      <c r="J7662" t="s">
        <v>239</v>
      </c>
      <c r="K7662" t="s">
        <v>40</v>
      </c>
      <c r="L7662">
        <v>946</v>
      </c>
      <c r="M7662" t="s">
        <v>38197</v>
      </c>
      <c r="N7662" t="s">
        <v>40334</v>
      </c>
      <c r="O7662" t="s">
        <v>40430</v>
      </c>
      <c r="P7662" t="s">
        <v>31</v>
      </c>
      <c r="Q7662" t="s">
        <v>40431</v>
      </c>
    </row>
    <row r="7663" spans="1:17" x14ac:dyDescent="0.25">
      <c r="A7663" t="s">
        <v>17</v>
      </c>
      <c r="B7663" t="s">
        <v>40432</v>
      </c>
      <c r="C7663" t="s">
        <v>19</v>
      </c>
      <c r="D7663" t="s">
        <v>40433</v>
      </c>
      <c r="E7663" t="s">
        <v>21</v>
      </c>
      <c r="F7663" t="s">
        <v>20279</v>
      </c>
      <c r="G7663" t="s">
        <v>20280</v>
      </c>
      <c r="H7663" t="s">
        <v>24</v>
      </c>
      <c r="I7663" t="s">
        <v>40434</v>
      </c>
      <c r="J7663" t="s">
        <v>40435</v>
      </c>
      <c r="K7663" t="s">
        <v>249</v>
      </c>
      <c r="L7663">
        <v>4972</v>
      </c>
      <c r="M7663" t="s">
        <v>9401</v>
      </c>
      <c r="N7663" t="s">
        <v>40334</v>
      </c>
      <c r="O7663" t="s">
        <v>40436</v>
      </c>
      <c r="P7663" t="s">
        <v>31</v>
      </c>
      <c r="Q7663" t="s">
        <v>40437</v>
      </c>
    </row>
    <row r="7664" spans="1:17" x14ac:dyDescent="0.25">
      <c r="A7664" t="s">
        <v>17</v>
      </c>
      <c r="B7664" t="s">
        <v>40438</v>
      </c>
      <c r="C7664" t="s">
        <v>19</v>
      </c>
      <c r="D7664" t="s">
        <v>40439</v>
      </c>
      <c r="E7664" t="s">
        <v>21</v>
      </c>
      <c r="F7664" t="s">
        <v>17995</v>
      </c>
      <c r="G7664" t="s">
        <v>17996</v>
      </c>
      <c r="H7664" t="s">
        <v>21868</v>
      </c>
      <c r="I7664" t="s">
        <v>40440</v>
      </c>
      <c r="J7664" t="s">
        <v>221</v>
      </c>
      <c r="K7664" t="s">
        <v>40</v>
      </c>
      <c r="L7664">
        <v>306</v>
      </c>
      <c r="M7664" t="s">
        <v>35153</v>
      </c>
      <c r="N7664" t="s">
        <v>40334</v>
      </c>
      <c r="O7664" t="s">
        <v>40441</v>
      </c>
      <c r="P7664" t="s">
        <v>31</v>
      </c>
      <c r="Q7664" t="s">
        <v>40442</v>
      </c>
    </row>
    <row r="7665" spans="1:17" x14ac:dyDescent="0.25">
      <c r="A7665" t="s">
        <v>17</v>
      </c>
      <c r="B7665" t="s">
        <v>40443</v>
      </c>
      <c r="C7665" t="s">
        <v>19</v>
      </c>
      <c r="D7665" t="s">
        <v>40444</v>
      </c>
      <c r="E7665" t="s">
        <v>21</v>
      </c>
      <c r="F7665" t="s">
        <v>99</v>
      </c>
      <c r="G7665" t="s">
        <v>100</v>
      </c>
      <c r="H7665" t="s">
        <v>733</v>
      </c>
      <c r="I7665" t="s">
        <v>40445</v>
      </c>
      <c r="J7665" t="s">
        <v>40446</v>
      </c>
      <c r="K7665" t="s">
        <v>40</v>
      </c>
      <c r="L7665">
        <v>589</v>
      </c>
      <c r="M7665" t="s">
        <v>37273</v>
      </c>
      <c r="N7665" t="s">
        <v>40334</v>
      </c>
      <c r="O7665" t="s">
        <v>40447</v>
      </c>
      <c r="P7665" t="s">
        <v>31</v>
      </c>
      <c r="Q7665" t="s">
        <v>40448</v>
      </c>
    </row>
    <row r="7666" spans="1:17" x14ac:dyDescent="0.25">
      <c r="A7666" t="s">
        <v>17</v>
      </c>
      <c r="B7666" t="s">
        <v>40449</v>
      </c>
      <c r="C7666" t="s">
        <v>19</v>
      </c>
      <c r="D7666" t="s">
        <v>40450</v>
      </c>
      <c r="E7666" t="s">
        <v>21</v>
      </c>
      <c r="F7666" t="s">
        <v>46</v>
      </c>
      <c r="G7666" t="s">
        <v>47</v>
      </c>
      <c r="H7666" t="s">
        <v>200</v>
      </c>
      <c r="I7666" t="s">
        <v>29270</v>
      </c>
      <c r="J7666" t="s">
        <v>2014</v>
      </c>
      <c r="K7666" t="s">
        <v>249</v>
      </c>
      <c r="L7666">
        <v>8835</v>
      </c>
      <c r="M7666" t="s">
        <v>23046</v>
      </c>
      <c r="N7666" t="s">
        <v>40334</v>
      </c>
      <c r="O7666" t="s">
        <v>40451</v>
      </c>
      <c r="P7666" t="s">
        <v>31</v>
      </c>
      <c r="Q7666" t="s">
        <v>29272</v>
      </c>
    </row>
    <row r="7667" spans="1:17" x14ac:dyDescent="0.25">
      <c r="A7667" t="s">
        <v>17</v>
      </c>
      <c r="B7667" t="s">
        <v>40452</v>
      </c>
      <c r="C7667" t="s">
        <v>19</v>
      </c>
      <c r="D7667" t="s">
        <v>40453</v>
      </c>
      <c r="E7667" t="s">
        <v>21</v>
      </c>
      <c r="F7667" t="s">
        <v>20279</v>
      </c>
      <c r="G7667" t="s">
        <v>20280</v>
      </c>
      <c r="H7667" t="s">
        <v>171</v>
      </c>
      <c r="I7667" t="s">
        <v>40454</v>
      </c>
      <c r="J7667" t="s">
        <v>40455</v>
      </c>
      <c r="K7667" t="s">
        <v>40</v>
      </c>
      <c r="L7667">
        <v>1086</v>
      </c>
      <c r="M7667" t="s">
        <v>38128</v>
      </c>
      <c r="N7667" t="s">
        <v>40334</v>
      </c>
      <c r="O7667" t="s">
        <v>40456</v>
      </c>
      <c r="P7667" t="s">
        <v>31</v>
      </c>
      <c r="Q7667" t="s">
        <v>40457</v>
      </c>
    </row>
    <row r="7668" spans="1:17" x14ac:dyDescent="0.25">
      <c r="A7668" t="s">
        <v>17</v>
      </c>
      <c r="B7668" t="s">
        <v>40458</v>
      </c>
      <c r="C7668" t="s">
        <v>19</v>
      </c>
      <c r="D7668" t="s">
        <v>40459</v>
      </c>
      <c r="E7668" t="s">
        <v>21</v>
      </c>
      <c r="F7668" t="s">
        <v>99</v>
      </c>
      <c r="G7668" t="s">
        <v>100</v>
      </c>
      <c r="H7668" t="s">
        <v>91</v>
      </c>
      <c r="I7668" t="s">
        <v>6518</v>
      </c>
      <c r="J7668" t="s">
        <v>6519</v>
      </c>
      <c r="K7668" t="s">
        <v>249</v>
      </c>
      <c r="L7668">
        <v>9323</v>
      </c>
      <c r="M7668" t="s">
        <v>2086</v>
      </c>
      <c r="N7668" t="s">
        <v>40334</v>
      </c>
      <c r="O7668" t="s">
        <v>40460</v>
      </c>
      <c r="P7668" t="s">
        <v>31</v>
      </c>
      <c r="Q7668" t="s">
        <v>6521</v>
      </c>
    </row>
    <row r="7669" spans="1:17" x14ac:dyDescent="0.25">
      <c r="A7669" t="s">
        <v>17</v>
      </c>
      <c r="B7669" t="s">
        <v>40461</v>
      </c>
      <c r="C7669" t="s">
        <v>19</v>
      </c>
      <c r="D7669" t="s">
        <v>40462</v>
      </c>
      <c r="E7669" t="s">
        <v>21</v>
      </c>
      <c r="F7669" t="s">
        <v>17995</v>
      </c>
      <c r="G7669" t="s">
        <v>17996</v>
      </c>
      <c r="H7669" t="s">
        <v>80</v>
      </c>
      <c r="I7669" t="s">
        <v>18837</v>
      </c>
      <c r="J7669" t="s">
        <v>18838</v>
      </c>
      <c r="K7669" t="s">
        <v>71</v>
      </c>
      <c r="L7669">
        <v>6754</v>
      </c>
      <c r="M7669" t="s">
        <v>14349</v>
      </c>
      <c r="N7669" t="s">
        <v>40334</v>
      </c>
      <c r="O7669" t="s">
        <v>40463</v>
      </c>
      <c r="P7669" t="s">
        <v>31</v>
      </c>
      <c r="Q7669" t="s">
        <v>18840</v>
      </c>
    </row>
    <row r="7670" spans="1:17" x14ac:dyDescent="0.25">
      <c r="A7670" t="s">
        <v>17</v>
      </c>
      <c r="B7670" t="s">
        <v>40464</v>
      </c>
      <c r="C7670" t="s">
        <v>19</v>
      </c>
      <c r="D7670" t="s">
        <v>40465</v>
      </c>
      <c r="E7670" t="s">
        <v>21</v>
      </c>
      <c r="F7670" t="s">
        <v>20279</v>
      </c>
      <c r="G7670" t="s">
        <v>20280</v>
      </c>
      <c r="H7670" t="s">
        <v>399</v>
      </c>
      <c r="I7670" t="s">
        <v>33623</v>
      </c>
      <c r="J7670" t="s">
        <v>33624</v>
      </c>
      <c r="K7670" t="s">
        <v>71</v>
      </c>
      <c r="L7670">
        <v>3950</v>
      </c>
      <c r="M7670" t="s">
        <v>22106</v>
      </c>
      <c r="N7670" t="s">
        <v>40334</v>
      </c>
      <c r="O7670" t="s">
        <v>40466</v>
      </c>
      <c r="P7670" t="s">
        <v>31</v>
      </c>
      <c r="Q7670" t="s">
        <v>33626</v>
      </c>
    </row>
    <row r="7671" spans="1:17" x14ac:dyDescent="0.25">
      <c r="A7671" t="s">
        <v>17</v>
      </c>
      <c r="B7671" t="s">
        <v>40467</v>
      </c>
      <c r="C7671" t="s">
        <v>19</v>
      </c>
      <c r="D7671" t="s">
        <v>40468</v>
      </c>
      <c r="E7671" t="s">
        <v>21</v>
      </c>
      <c r="F7671" t="s">
        <v>46</v>
      </c>
      <c r="G7671" t="s">
        <v>47</v>
      </c>
      <c r="H7671" t="s">
        <v>91</v>
      </c>
      <c r="I7671" t="s">
        <v>40469</v>
      </c>
      <c r="K7671" t="s">
        <v>40</v>
      </c>
      <c r="L7671">
        <v>947</v>
      </c>
      <c r="M7671" t="s">
        <v>37964</v>
      </c>
      <c r="N7671" t="s">
        <v>40334</v>
      </c>
      <c r="O7671" t="s">
        <v>40470</v>
      </c>
      <c r="P7671" t="s">
        <v>31</v>
      </c>
      <c r="Q7671" t="s">
        <v>40471</v>
      </c>
    </row>
    <row r="7672" spans="1:17" x14ac:dyDescent="0.25">
      <c r="A7672" t="s">
        <v>17</v>
      </c>
      <c r="B7672" t="s">
        <v>40472</v>
      </c>
      <c r="C7672" t="s">
        <v>19</v>
      </c>
      <c r="D7672" t="s">
        <v>40473</v>
      </c>
      <c r="E7672" t="s">
        <v>21</v>
      </c>
      <c r="F7672" t="s">
        <v>46</v>
      </c>
      <c r="G7672" t="s">
        <v>47</v>
      </c>
      <c r="H7672" t="s">
        <v>37</v>
      </c>
      <c r="I7672" t="s">
        <v>11450</v>
      </c>
      <c r="J7672" t="s">
        <v>11451</v>
      </c>
      <c r="K7672" t="s">
        <v>249</v>
      </c>
      <c r="L7672">
        <v>10804</v>
      </c>
      <c r="M7672" t="s">
        <v>2419</v>
      </c>
      <c r="N7672" t="s">
        <v>40334</v>
      </c>
      <c r="O7672" t="s">
        <v>40474</v>
      </c>
      <c r="P7672" t="s">
        <v>31</v>
      </c>
      <c r="Q7672" t="s">
        <v>11453</v>
      </c>
    </row>
    <row r="7673" spans="1:17" x14ac:dyDescent="0.25">
      <c r="A7673" t="s">
        <v>17</v>
      </c>
      <c r="B7673" t="s">
        <v>40475</v>
      </c>
      <c r="C7673" t="s">
        <v>19</v>
      </c>
      <c r="D7673" t="s">
        <v>40476</v>
      </c>
      <c r="E7673" t="s">
        <v>21</v>
      </c>
      <c r="F7673" t="s">
        <v>40477</v>
      </c>
      <c r="G7673" t="s">
        <v>40478</v>
      </c>
      <c r="H7673" t="s">
        <v>171</v>
      </c>
      <c r="I7673" t="s">
        <v>40479</v>
      </c>
      <c r="J7673" t="s">
        <v>221</v>
      </c>
      <c r="K7673" t="s">
        <v>40</v>
      </c>
      <c r="L7673">
        <v>966</v>
      </c>
      <c r="M7673" t="s">
        <v>36538</v>
      </c>
      <c r="N7673" t="s">
        <v>40334</v>
      </c>
      <c r="O7673" t="s">
        <v>40480</v>
      </c>
      <c r="P7673" t="s">
        <v>31</v>
      </c>
      <c r="Q7673" t="s">
        <v>40481</v>
      </c>
    </row>
    <row r="7674" spans="1:17" x14ac:dyDescent="0.25">
      <c r="A7674" t="s">
        <v>17</v>
      </c>
      <c r="B7674" t="s">
        <v>40482</v>
      </c>
      <c r="C7674" t="s">
        <v>19</v>
      </c>
      <c r="D7674" t="s">
        <v>40483</v>
      </c>
      <c r="E7674" t="s">
        <v>21</v>
      </c>
      <c r="F7674" t="s">
        <v>11387</v>
      </c>
      <c r="G7674" t="s">
        <v>11388</v>
      </c>
      <c r="H7674" t="s">
        <v>80</v>
      </c>
      <c r="I7674" t="s">
        <v>40484</v>
      </c>
      <c r="J7674" t="s">
        <v>221</v>
      </c>
      <c r="K7674" t="s">
        <v>40</v>
      </c>
      <c r="L7674">
        <v>924</v>
      </c>
      <c r="M7674" t="s">
        <v>38833</v>
      </c>
      <c r="N7674" t="s">
        <v>40485</v>
      </c>
      <c r="O7674" t="s">
        <v>40486</v>
      </c>
      <c r="P7674" t="s">
        <v>31</v>
      </c>
      <c r="Q7674" t="s">
        <v>40487</v>
      </c>
    </row>
    <row r="7675" spans="1:17" x14ac:dyDescent="0.25">
      <c r="A7675" t="s">
        <v>17</v>
      </c>
      <c r="B7675" t="s">
        <v>40488</v>
      </c>
      <c r="C7675" t="s">
        <v>19</v>
      </c>
      <c r="D7675" t="s">
        <v>40489</v>
      </c>
      <c r="E7675" t="s">
        <v>21</v>
      </c>
      <c r="F7675" t="s">
        <v>11387</v>
      </c>
      <c r="G7675" t="s">
        <v>11388</v>
      </c>
      <c r="H7675" t="s">
        <v>1538</v>
      </c>
      <c r="I7675" t="s">
        <v>40490</v>
      </c>
      <c r="J7675" t="s">
        <v>40491</v>
      </c>
      <c r="K7675" t="s">
        <v>40</v>
      </c>
      <c r="L7675">
        <v>1012</v>
      </c>
      <c r="M7675" t="s">
        <v>36548</v>
      </c>
      <c r="N7675" t="s">
        <v>40485</v>
      </c>
      <c r="O7675" t="s">
        <v>40492</v>
      </c>
      <c r="P7675" t="s">
        <v>31</v>
      </c>
      <c r="Q7675" t="s">
        <v>40493</v>
      </c>
    </row>
    <row r="7676" spans="1:17" x14ac:dyDescent="0.25">
      <c r="A7676" t="s">
        <v>17</v>
      </c>
      <c r="B7676" t="s">
        <v>40494</v>
      </c>
      <c r="C7676" t="s">
        <v>19</v>
      </c>
      <c r="D7676" t="s">
        <v>40495</v>
      </c>
      <c r="E7676" t="s">
        <v>21</v>
      </c>
      <c r="F7676" t="s">
        <v>11387</v>
      </c>
      <c r="G7676" t="s">
        <v>11388</v>
      </c>
      <c r="H7676" t="s">
        <v>91</v>
      </c>
      <c r="I7676" t="s">
        <v>40496</v>
      </c>
      <c r="J7676" t="s">
        <v>40497</v>
      </c>
      <c r="K7676" t="s">
        <v>27</v>
      </c>
      <c r="L7676">
        <v>4092</v>
      </c>
      <c r="M7676" t="s">
        <v>25844</v>
      </c>
      <c r="N7676" t="s">
        <v>40485</v>
      </c>
      <c r="O7676" t="s">
        <v>40498</v>
      </c>
      <c r="P7676" t="s">
        <v>31</v>
      </c>
      <c r="Q7676" t="s">
        <v>40499</v>
      </c>
    </row>
    <row r="7677" spans="1:17" x14ac:dyDescent="0.25">
      <c r="A7677" t="s">
        <v>17</v>
      </c>
      <c r="B7677" t="s">
        <v>40500</v>
      </c>
      <c r="C7677" t="s">
        <v>19</v>
      </c>
      <c r="D7677" t="s">
        <v>40501</v>
      </c>
      <c r="E7677" t="s">
        <v>21</v>
      </c>
      <c r="F7677" t="s">
        <v>11387</v>
      </c>
      <c r="G7677" t="s">
        <v>11388</v>
      </c>
      <c r="H7677" t="s">
        <v>171</v>
      </c>
      <c r="I7677" t="s">
        <v>38051</v>
      </c>
      <c r="J7677" t="s">
        <v>221</v>
      </c>
      <c r="K7677" t="s">
        <v>27</v>
      </c>
      <c r="L7677">
        <v>874</v>
      </c>
      <c r="M7677" t="s">
        <v>34064</v>
      </c>
      <c r="N7677" t="s">
        <v>40485</v>
      </c>
      <c r="O7677" t="s">
        <v>40502</v>
      </c>
      <c r="P7677" t="s">
        <v>31</v>
      </c>
      <c r="Q7677" t="s">
        <v>38054</v>
      </c>
    </row>
    <row r="7678" spans="1:17" x14ac:dyDescent="0.25">
      <c r="A7678" t="s">
        <v>17</v>
      </c>
      <c r="B7678" t="s">
        <v>40503</v>
      </c>
      <c r="C7678" t="s">
        <v>19</v>
      </c>
      <c r="D7678" t="s">
        <v>40504</v>
      </c>
      <c r="E7678" t="s">
        <v>21</v>
      </c>
      <c r="F7678" t="s">
        <v>17995</v>
      </c>
      <c r="G7678" t="s">
        <v>17996</v>
      </c>
      <c r="H7678" t="s">
        <v>200</v>
      </c>
      <c r="I7678" t="s">
        <v>33162</v>
      </c>
      <c r="J7678" t="s">
        <v>33163</v>
      </c>
      <c r="K7678" t="s">
        <v>27</v>
      </c>
      <c r="L7678">
        <v>3482</v>
      </c>
      <c r="M7678" t="s">
        <v>29044</v>
      </c>
      <c r="N7678" t="s">
        <v>40485</v>
      </c>
      <c r="O7678" t="s">
        <v>40505</v>
      </c>
      <c r="P7678" t="s">
        <v>31</v>
      </c>
      <c r="Q7678" t="s">
        <v>33165</v>
      </c>
    </row>
    <row r="7679" spans="1:17" x14ac:dyDescent="0.25">
      <c r="A7679" t="s">
        <v>17</v>
      </c>
      <c r="B7679" t="s">
        <v>40506</v>
      </c>
      <c r="C7679" t="s">
        <v>19</v>
      </c>
      <c r="D7679" t="s">
        <v>40507</v>
      </c>
      <c r="E7679" t="s">
        <v>21</v>
      </c>
      <c r="F7679" t="s">
        <v>17995</v>
      </c>
      <c r="G7679" t="s">
        <v>17996</v>
      </c>
      <c r="H7679" t="s">
        <v>91</v>
      </c>
      <c r="I7679" t="s">
        <v>23322</v>
      </c>
      <c r="J7679" t="s">
        <v>23323</v>
      </c>
      <c r="K7679" t="s">
        <v>249</v>
      </c>
      <c r="L7679">
        <v>3663</v>
      </c>
      <c r="M7679" t="s">
        <v>17524</v>
      </c>
      <c r="N7679" t="s">
        <v>40485</v>
      </c>
      <c r="O7679" t="s">
        <v>40508</v>
      </c>
      <c r="P7679" t="s">
        <v>31</v>
      </c>
      <c r="Q7679" t="s">
        <v>23325</v>
      </c>
    </row>
    <row r="7680" spans="1:17" x14ac:dyDescent="0.25">
      <c r="A7680" t="s">
        <v>17</v>
      </c>
      <c r="B7680" t="s">
        <v>40509</v>
      </c>
      <c r="C7680" t="s">
        <v>19</v>
      </c>
      <c r="D7680" t="s">
        <v>40510</v>
      </c>
      <c r="E7680" t="s">
        <v>21</v>
      </c>
      <c r="F7680" t="s">
        <v>99</v>
      </c>
      <c r="G7680" t="s">
        <v>100</v>
      </c>
      <c r="H7680" t="s">
        <v>101</v>
      </c>
      <c r="I7680" t="s">
        <v>40511</v>
      </c>
      <c r="J7680" t="s">
        <v>221</v>
      </c>
      <c r="K7680" t="s">
        <v>27</v>
      </c>
      <c r="L7680">
        <v>3170</v>
      </c>
      <c r="M7680" t="s">
        <v>26537</v>
      </c>
      <c r="N7680" t="s">
        <v>40485</v>
      </c>
      <c r="O7680" t="s">
        <v>40512</v>
      </c>
      <c r="P7680" t="s">
        <v>31</v>
      </c>
      <c r="Q7680" t="s">
        <v>40513</v>
      </c>
    </row>
    <row r="7681" spans="1:17" x14ac:dyDescent="0.25">
      <c r="A7681" t="s">
        <v>17</v>
      </c>
      <c r="B7681" t="s">
        <v>40514</v>
      </c>
      <c r="C7681" t="s">
        <v>19</v>
      </c>
      <c r="D7681" t="s">
        <v>40515</v>
      </c>
      <c r="E7681" t="s">
        <v>21</v>
      </c>
      <c r="F7681" t="s">
        <v>4681</v>
      </c>
      <c r="G7681" t="s">
        <v>4682</v>
      </c>
      <c r="H7681" t="s">
        <v>91</v>
      </c>
      <c r="I7681" t="s">
        <v>24977</v>
      </c>
      <c r="J7681" t="s">
        <v>221</v>
      </c>
      <c r="K7681" t="s">
        <v>249</v>
      </c>
      <c r="L7681">
        <v>9295</v>
      </c>
      <c r="M7681" t="s">
        <v>21882</v>
      </c>
      <c r="N7681" t="s">
        <v>40516</v>
      </c>
      <c r="O7681" t="s">
        <v>40517</v>
      </c>
      <c r="P7681" t="s">
        <v>31</v>
      </c>
      <c r="Q7681" t="s">
        <v>24979</v>
      </c>
    </row>
    <row r="7682" spans="1:17" x14ac:dyDescent="0.25">
      <c r="A7682" t="s">
        <v>17</v>
      </c>
      <c r="B7682" t="s">
        <v>40518</v>
      </c>
      <c r="C7682" t="s">
        <v>19</v>
      </c>
      <c r="D7682" t="s">
        <v>40519</v>
      </c>
      <c r="E7682" t="s">
        <v>21</v>
      </c>
      <c r="F7682" t="s">
        <v>4681</v>
      </c>
      <c r="G7682" t="s">
        <v>4682</v>
      </c>
      <c r="H7682" t="s">
        <v>200</v>
      </c>
      <c r="I7682" t="s">
        <v>38173</v>
      </c>
      <c r="K7682" t="s">
        <v>27</v>
      </c>
      <c r="L7682">
        <v>1908</v>
      </c>
      <c r="M7682" t="s">
        <v>34870</v>
      </c>
      <c r="N7682" t="s">
        <v>40516</v>
      </c>
      <c r="O7682" t="s">
        <v>40520</v>
      </c>
      <c r="P7682" t="s">
        <v>31</v>
      </c>
      <c r="Q7682" t="s">
        <v>38175</v>
      </c>
    </row>
    <row r="7683" spans="1:17" x14ac:dyDescent="0.25">
      <c r="A7683" t="s">
        <v>17</v>
      </c>
      <c r="B7683" t="s">
        <v>40521</v>
      </c>
      <c r="C7683" t="s">
        <v>19</v>
      </c>
      <c r="D7683" t="s">
        <v>40522</v>
      </c>
      <c r="E7683" t="s">
        <v>21</v>
      </c>
      <c r="F7683" t="s">
        <v>17041</v>
      </c>
      <c r="G7683" t="s">
        <v>17042</v>
      </c>
      <c r="H7683" t="s">
        <v>91</v>
      </c>
      <c r="I7683" t="s">
        <v>40523</v>
      </c>
      <c r="J7683" t="s">
        <v>221</v>
      </c>
      <c r="K7683" t="s">
        <v>27</v>
      </c>
      <c r="L7683">
        <v>1530</v>
      </c>
      <c r="M7683" t="s">
        <v>26682</v>
      </c>
      <c r="N7683" t="s">
        <v>40516</v>
      </c>
      <c r="O7683" t="s">
        <v>40524</v>
      </c>
      <c r="P7683" t="s">
        <v>31</v>
      </c>
      <c r="Q7683" t="s">
        <v>40525</v>
      </c>
    </row>
    <row r="7684" spans="1:17" x14ac:dyDescent="0.25">
      <c r="A7684" t="s">
        <v>17</v>
      </c>
      <c r="B7684" t="s">
        <v>40526</v>
      </c>
      <c r="C7684" t="s">
        <v>19</v>
      </c>
      <c r="D7684" t="s">
        <v>40527</v>
      </c>
      <c r="E7684" t="s">
        <v>21</v>
      </c>
      <c r="F7684" t="s">
        <v>7895</v>
      </c>
      <c r="G7684" t="s">
        <v>7896</v>
      </c>
      <c r="H7684" t="s">
        <v>200</v>
      </c>
      <c r="I7684" t="s">
        <v>40528</v>
      </c>
      <c r="J7684" t="s">
        <v>221</v>
      </c>
      <c r="K7684" t="s">
        <v>40</v>
      </c>
      <c r="L7684">
        <v>927</v>
      </c>
      <c r="M7684" t="s">
        <v>37273</v>
      </c>
      <c r="N7684" t="s">
        <v>40516</v>
      </c>
      <c r="O7684" t="s">
        <v>40529</v>
      </c>
      <c r="P7684" t="s">
        <v>31</v>
      </c>
      <c r="Q7684" t="s">
        <v>40530</v>
      </c>
    </row>
    <row r="7685" spans="1:17" x14ac:dyDescent="0.25">
      <c r="A7685" t="s">
        <v>17</v>
      </c>
      <c r="B7685" t="s">
        <v>40531</v>
      </c>
      <c r="C7685" t="s">
        <v>19</v>
      </c>
      <c r="D7685" t="s">
        <v>40532</v>
      </c>
      <c r="E7685" t="s">
        <v>21</v>
      </c>
      <c r="F7685" t="s">
        <v>17041</v>
      </c>
      <c r="G7685" t="s">
        <v>17042</v>
      </c>
      <c r="H7685" t="s">
        <v>399</v>
      </c>
      <c r="I7685" t="s">
        <v>40533</v>
      </c>
      <c r="J7685" t="s">
        <v>26713</v>
      </c>
      <c r="K7685" t="s">
        <v>40</v>
      </c>
      <c r="L7685">
        <v>525</v>
      </c>
      <c r="M7685" t="s">
        <v>34568</v>
      </c>
      <c r="N7685" t="s">
        <v>40516</v>
      </c>
      <c r="O7685" t="s">
        <v>40534</v>
      </c>
      <c r="P7685" t="s">
        <v>31</v>
      </c>
      <c r="Q7685" t="s">
        <v>40535</v>
      </c>
    </row>
    <row r="7686" spans="1:17" x14ac:dyDescent="0.25">
      <c r="A7686" t="s">
        <v>17</v>
      </c>
      <c r="B7686" t="s">
        <v>40536</v>
      </c>
      <c r="C7686" t="s">
        <v>19</v>
      </c>
      <c r="D7686" t="s">
        <v>40537</v>
      </c>
      <c r="E7686" t="s">
        <v>21</v>
      </c>
      <c r="F7686" t="s">
        <v>17041</v>
      </c>
      <c r="G7686" t="s">
        <v>17042</v>
      </c>
      <c r="H7686" t="s">
        <v>111</v>
      </c>
      <c r="I7686" t="s">
        <v>37272</v>
      </c>
      <c r="J7686" t="s">
        <v>221</v>
      </c>
      <c r="K7686" t="s">
        <v>27</v>
      </c>
      <c r="L7686">
        <v>1228</v>
      </c>
      <c r="M7686" t="s">
        <v>34870</v>
      </c>
      <c r="N7686" t="s">
        <v>40516</v>
      </c>
      <c r="O7686" t="s">
        <v>40538</v>
      </c>
      <c r="P7686" t="s">
        <v>31</v>
      </c>
      <c r="Q7686" t="s">
        <v>37275</v>
      </c>
    </row>
    <row r="7687" spans="1:17" x14ac:dyDescent="0.25">
      <c r="A7687" t="s">
        <v>17</v>
      </c>
      <c r="B7687" t="s">
        <v>40539</v>
      </c>
      <c r="C7687" t="s">
        <v>19</v>
      </c>
      <c r="D7687" t="s">
        <v>40540</v>
      </c>
      <c r="E7687" t="s">
        <v>21</v>
      </c>
      <c r="F7687" t="s">
        <v>7895</v>
      </c>
      <c r="G7687" t="s">
        <v>7896</v>
      </c>
      <c r="H7687" t="s">
        <v>91</v>
      </c>
      <c r="I7687" t="s">
        <v>40541</v>
      </c>
      <c r="J7687" t="s">
        <v>221</v>
      </c>
      <c r="K7687" t="s">
        <v>40</v>
      </c>
      <c r="L7687">
        <v>1000</v>
      </c>
      <c r="M7687" t="s">
        <v>36816</v>
      </c>
      <c r="N7687" t="s">
        <v>40516</v>
      </c>
      <c r="O7687" t="s">
        <v>40542</v>
      </c>
      <c r="P7687" t="s">
        <v>31</v>
      </c>
      <c r="Q7687" t="s">
        <v>40543</v>
      </c>
    </row>
    <row r="7688" spans="1:17" x14ac:dyDescent="0.25">
      <c r="A7688" t="s">
        <v>17</v>
      </c>
      <c r="B7688" t="s">
        <v>40544</v>
      </c>
      <c r="C7688" t="s">
        <v>19</v>
      </c>
      <c r="D7688" t="s">
        <v>40545</v>
      </c>
      <c r="E7688" t="s">
        <v>21</v>
      </c>
      <c r="F7688" t="s">
        <v>17041</v>
      </c>
      <c r="G7688" t="s">
        <v>17042</v>
      </c>
      <c r="H7688" t="s">
        <v>399</v>
      </c>
      <c r="I7688" t="s">
        <v>9927</v>
      </c>
      <c r="J7688" t="s">
        <v>9928</v>
      </c>
      <c r="K7688" t="s">
        <v>71</v>
      </c>
      <c r="L7688">
        <v>4709</v>
      </c>
      <c r="M7688" t="s">
        <v>4827</v>
      </c>
      <c r="N7688" t="s">
        <v>40516</v>
      </c>
      <c r="O7688" t="s">
        <v>40546</v>
      </c>
      <c r="P7688" t="s">
        <v>31</v>
      </c>
      <c r="Q7688" t="s">
        <v>9930</v>
      </c>
    </row>
    <row r="7689" spans="1:17" x14ac:dyDescent="0.25">
      <c r="A7689" t="s">
        <v>17</v>
      </c>
      <c r="B7689" t="s">
        <v>40547</v>
      </c>
      <c r="C7689" t="s">
        <v>19</v>
      </c>
      <c r="D7689" t="s">
        <v>40548</v>
      </c>
      <c r="E7689" t="s">
        <v>21</v>
      </c>
      <c r="F7689" t="s">
        <v>7895</v>
      </c>
      <c r="G7689" t="s">
        <v>7896</v>
      </c>
      <c r="H7689" t="s">
        <v>48</v>
      </c>
      <c r="I7689" t="s">
        <v>40549</v>
      </c>
      <c r="J7689" t="s">
        <v>221</v>
      </c>
      <c r="K7689" t="s">
        <v>249</v>
      </c>
      <c r="L7689">
        <v>12151</v>
      </c>
      <c r="M7689" t="s">
        <v>5123</v>
      </c>
      <c r="N7689" t="s">
        <v>40516</v>
      </c>
      <c r="O7689" t="s">
        <v>40550</v>
      </c>
      <c r="P7689" t="s">
        <v>31</v>
      </c>
      <c r="Q7689" t="s">
        <v>40551</v>
      </c>
    </row>
    <row r="7690" spans="1:17" x14ac:dyDescent="0.25">
      <c r="A7690" t="s">
        <v>17</v>
      </c>
      <c r="B7690" t="s">
        <v>40552</v>
      </c>
      <c r="C7690" t="s">
        <v>19</v>
      </c>
      <c r="D7690" t="s">
        <v>40553</v>
      </c>
      <c r="E7690" t="s">
        <v>21</v>
      </c>
      <c r="F7690" t="s">
        <v>7895</v>
      </c>
      <c r="G7690" t="s">
        <v>7896</v>
      </c>
      <c r="H7690" t="s">
        <v>91</v>
      </c>
      <c r="I7690" t="s">
        <v>31433</v>
      </c>
      <c r="J7690" t="s">
        <v>31434</v>
      </c>
      <c r="K7690" t="s">
        <v>27</v>
      </c>
      <c r="L7690">
        <v>3876</v>
      </c>
      <c r="M7690" t="s">
        <v>25382</v>
      </c>
      <c r="N7690" t="s">
        <v>40516</v>
      </c>
      <c r="O7690" t="s">
        <v>40554</v>
      </c>
      <c r="P7690" t="s">
        <v>31</v>
      </c>
      <c r="Q7690" t="s">
        <v>31436</v>
      </c>
    </row>
    <row r="7691" spans="1:17" x14ac:dyDescent="0.25">
      <c r="A7691" t="s">
        <v>17</v>
      </c>
      <c r="B7691" t="s">
        <v>40555</v>
      </c>
      <c r="C7691" t="s">
        <v>19</v>
      </c>
      <c r="D7691" t="s">
        <v>40556</v>
      </c>
      <c r="E7691" t="s">
        <v>21</v>
      </c>
      <c r="F7691" t="s">
        <v>7895</v>
      </c>
      <c r="G7691" t="s">
        <v>7896</v>
      </c>
      <c r="H7691" t="s">
        <v>80</v>
      </c>
      <c r="I7691" t="s">
        <v>40557</v>
      </c>
      <c r="J7691" t="s">
        <v>40558</v>
      </c>
      <c r="K7691" t="s">
        <v>40</v>
      </c>
      <c r="L7691">
        <v>220</v>
      </c>
      <c r="M7691" t="s">
        <v>38354</v>
      </c>
      <c r="N7691" t="s">
        <v>40516</v>
      </c>
      <c r="O7691" t="s">
        <v>40559</v>
      </c>
      <c r="P7691" t="s">
        <v>31</v>
      </c>
      <c r="Q7691" t="s">
        <v>40560</v>
      </c>
    </row>
    <row r="7692" spans="1:17" x14ac:dyDescent="0.25">
      <c r="A7692" t="s">
        <v>17</v>
      </c>
      <c r="B7692" t="s">
        <v>40561</v>
      </c>
      <c r="C7692" t="s">
        <v>19</v>
      </c>
      <c r="D7692" t="s">
        <v>40562</v>
      </c>
      <c r="E7692" t="s">
        <v>21</v>
      </c>
      <c r="F7692" t="s">
        <v>66</v>
      </c>
      <c r="G7692" t="s">
        <v>67</v>
      </c>
      <c r="H7692" t="s">
        <v>48</v>
      </c>
      <c r="I7692" t="s">
        <v>9160</v>
      </c>
      <c r="J7692" t="s">
        <v>9161</v>
      </c>
      <c r="K7692" t="s">
        <v>249</v>
      </c>
      <c r="L7692">
        <v>6742</v>
      </c>
      <c r="M7692" t="s">
        <v>5740</v>
      </c>
      <c r="N7692" t="s">
        <v>40516</v>
      </c>
      <c r="O7692" t="s">
        <v>40563</v>
      </c>
      <c r="P7692" t="s">
        <v>31</v>
      </c>
      <c r="Q7692" t="s">
        <v>9163</v>
      </c>
    </row>
    <row r="7693" spans="1:17" x14ac:dyDescent="0.25">
      <c r="A7693" t="s">
        <v>17</v>
      </c>
      <c r="B7693" t="s">
        <v>40564</v>
      </c>
      <c r="C7693" t="s">
        <v>19</v>
      </c>
      <c r="D7693" t="s">
        <v>40565</v>
      </c>
      <c r="E7693" t="s">
        <v>21</v>
      </c>
      <c r="F7693" t="s">
        <v>66</v>
      </c>
      <c r="G7693" t="s">
        <v>67</v>
      </c>
      <c r="H7693" t="s">
        <v>111</v>
      </c>
      <c r="I7693" t="s">
        <v>27308</v>
      </c>
      <c r="J7693" t="s">
        <v>239</v>
      </c>
      <c r="K7693" t="s">
        <v>249</v>
      </c>
      <c r="L7693">
        <v>10492</v>
      </c>
      <c r="M7693" t="s">
        <v>24636</v>
      </c>
      <c r="N7693" t="s">
        <v>40516</v>
      </c>
      <c r="O7693" t="s">
        <v>40566</v>
      </c>
      <c r="P7693" t="s">
        <v>31</v>
      </c>
      <c r="Q7693" t="s">
        <v>27310</v>
      </c>
    </row>
    <row r="7694" spans="1:17" x14ac:dyDescent="0.25">
      <c r="A7694" t="s">
        <v>17</v>
      </c>
      <c r="B7694" t="s">
        <v>40567</v>
      </c>
      <c r="C7694" t="s">
        <v>19</v>
      </c>
      <c r="D7694" t="s">
        <v>40568</v>
      </c>
      <c r="E7694" t="s">
        <v>21</v>
      </c>
      <c r="F7694" t="s">
        <v>57</v>
      </c>
      <c r="G7694" t="s">
        <v>58</v>
      </c>
      <c r="H7694" t="s">
        <v>171</v>
      </c>
      <c r="I7694" t="s">
        <v>40569</v>
      </c>
      <c r="J7694" t="s">
        <v>221</v>
      </c>
      <c r="K7694" t="s">
        <v>249</v>
      </c>
      <c r="L7694">
        <v>9437</v>
      </c>
      <c r="M7694" t="s">
        <v>2048</v>
      </c>
      <c r="N7694" t="s">
        <v>40516</v>
      </c>
      <c r="O7694" t="s">
        <v>40570</v>
      </c>
      <c r="P7694" t="s">
        <v>31</v>
      </c>
      <c r="Q7694" t="s">
        <v>40571</v>
      </c>
    </row>
    <row r="7695" spans="1:17" x14ac:dyDescent="0.25">
      <c r="A7695" t="s">
        <v>17</v>
      </c>
      <c r="B7695" t="s">
        <v>40572</v>
      </c>
      <c r="C7695" t="s">
        <v>19</v>
      </c>
      <c r="D7695" t="s">
        <v>40573</v>
      </c>
      <c r="E7695" t="s">
        <v>21</v>
      </c>
      <c r="F7695" t="s">
        <v>28602</v>
      </c>
      <c r="G7695" t="s">
        <v>28603</v>
      </c>
      <c r="H7695" t="s">
        <v>1538</v>
      </c>
      <c r="I7695" t="s">
        <v>40574</v>
      </c>
      <c r="J7695" t="s">
        <v>40575</v>
      </c>
      <c r="K7695" t="s">
        <v>40</v>
      </c>
      <c r="L7695">
        <v>997</v>
      </c>
      <c r="M7695" t="s">
        <v>38052</v>
      </c>
      <c r="N7695" t="s">
        <v>40516</v>
      </c>
      <c r="O7695" t="s">
        <v>40576</v>
      </c>
      <c r="P7695" t="s">
        <v>31</v>
      </c>
      <c r="Q7695" t="s">
        <v>40577</v>
      </c>
    </row>
    <row r="7696" spans="1:17" x14ac:dyDescent="0.25">
      <c r="A7696" t="s">
        <v>17</v>
      </c>
      <c r="B7696" t="s">
        <v>40578</v>
      </c>
      <c r="C7696" t="s">
        <v>19</v>
      </c>
      <c r="D7696" t="s">
        <v>40579</v>
      </c>
      <c r="E7696" t="s">
        <v>21</v>
      </c>
      <c r="F7696" t="s">
        <v>57</v>
      </c>
      <c r="G7696" t="s">
        <v>58</v>
      </c>
      <c r="H7696" t="s">
        <v>68</v>
      </c>
      <c r="I7696" t="s">
        <v>40580</v>
      </c>
      <c r="J7696" t="s">
        <v>221</v>
      </c>
      <c r="K7696" t="s">
        <v>71</v>
      </c>
      <c r="L7696">
        <v>2193</v>
      </c>
      <c r="M7696" t="s">
        <v>9122</v>
      </c>
      <c r="N7696" t="s">
        <v>40516</v>
      </c>
      <c r="O7696" t="s">
        <v>40581</v>
      </c>
      <c r="P7696" t="s">
        <v>31</v>
      </c>
      <c r="Q7696" t="s">
        <v>40582</v>
      </c>
    </row>
    <row r="7697" spans="1:17" x14ac:dyDescent="0.25">
      <c r="A7697" t="s">
        <v>17</v>
      </c>
      <c r="B7697" t="s">
        <v>40583</v>
      </c>
      <c r="C7697" t="s">
        <v>19</v>
      </c>
      <c r="D7697" t="s">
        <v>40584</v>
      </c>
      <c r="E7697" t="s">
        <v>21</v>
      </c>
      <c r="F7697" t="s">
        <v>11387</v>
      </c>
      <c r="G7697" t="s">
        <v>11388</v>
      </c>
      <c r="H7697" t="s">
        <v>91</v>
      </c>
      <c r="I7697" t="s">
        <v>29411</v>
      </c>
      <c r="J7697" t="s">
        <v>29412</v>
      </c>
      <c r="K7697" t="s">
        <v>27</v>
      </c>
      <c r="L7697">
        <v>3698</v>
      </c>
      <c r="M7697" t="s">
        <v>25307</v>
      </c>
      <c r="N7697" t="s">
        <v>40516</v>
      </c>
      <c r="O7697" t="s">
        <v>40585</v>
      </c>
      <c r="P7697" t="s">
        <v>31</v>
      </c>
      <c r="Q7697" t="s">
        <v>29414</v>
      </c>
    </row>
    <row r="7698" spans="1:17" x14ac:dyDescent="0.25">
      <c r="A7698" t="s">
        <v>17</v>
      </c>
      <c r="B7698" t="s">
        <v>40586</v>
      </c>
      <c r="C7698" t="s">
        <v>19</v>
      </c>
      <c r="D7698" t="s">
        <v>40587</v>
      </c>
      <c r="E7698" t="s">
        <v>21</v>
      </c>
      <c r="F7698" t="s">
        <v>218</v>
      </c>
      <c r="G7698" t="s">
        <v>219</v>
      </c>
      <c r="H7698" t="s">
        <v>17033</v>
      </c>
      <c r="I7698" t="s">
        <v>37580</v>
      </c>
      <c r="J7698" t="s">
        <v>5272</v>
      </c>
      <c r="K7698" t="s">
        <v>27</v>
      </c>
      <c r="L7698">
        <v>3393</v>
      </c>
      <c r="M7698" t="s">
        <v>34520</v>
      </c>
      <c r="N7698" t="s">
        <v>40516</v>
      </c>
      <c r="O7698" t="s">
        <v>40588</v>
      </c>
      <c r="P7698" t="s">
        <v>31</v>
      </c>
      <c r="Q7698" t="s">
        <v>37582</v>
      </c>
    </row>
    <row r="7699" spans="1:17" x14ac:dyDescent="0.25">
      <c r="A7699" t="s">
        <v>17</v>
      </c>
      <c r="B7699" t="s">
        <v>40589</v>
      </c>
      <c r="C7699" t="s">
        <v>19</v>
      </c>
      <c r="D7699" t="s">
        <v>40590</v>
      </c>
      <c r="E7699" t="s">
        <v>21</v>
      </c>
      <c r="F7699" t="s">
        <v>218</v>
      </c>
      <c r="G7699" t="s">
        <v>219</v>
      </c>
      <c r="H7699" t="s">
        <v>91</v>
      </c>
      <c r="I7699" t="s">
        <v>35840</v>
      </c>
      <c r="J7699" t="s">
        <v>35841</v>
      </c>
      <c r="K7699" t="s">
        <v>27</v>
      </c>
      <c r="L7699">
        <v>1709</v>
      </c>
      <c r="M7699" t="s">
        <v>26067</v>
      </c>
      <c r="N7699" t="s">
        <v>40516</v>
      </c>
      <c r="O7699" t="s">
        <v>40591</v>
      </c>
      <c r="P7699" t="s">
        <v>31</v>
      </c>
      <c r="Q7699" t="s">
        <v>35843</v>
      </c>
    </row>
    <row r="7700" spans="1:17" x14ac:dyDescent="0.25">
      <c r="A7700" t="s">
        <v>17</v>
      </c>
      <c r="B7700" t="s">
        <v>40592</v>
      </c>
      <c r="C7700" t="s">
        <v>19</v>
      </c>
      <c r="D7700" t="s">
        <v>40593</v>
      </c>
      <c r="E7700" t="s">
        <v>21</v>
      </c>
      <c r="F7700" t="s">
        <v>46</v>
      </c>
      <c r="G7700" t="s">
        <v>47</v>
      </c>
      <c r="H7700" t="s">
        <v>1538</v>
      </c>
      <c r="I7700" t="s">
        <v>24226</v>
      </c>
      <c r="K7700" t="s">
        <v>71</v>
      </c>
      <c r="L7700">
        <v>2941</v>
      </c>
      <c r="M7700" t="s">
        <v>21870</v>
      </c>
      <c r="N7700" t="s">
        <v>40516</v>
      </c>
      <c r="O7700" t="s">
        <v>40594</v>
      </c>
      <c r="P7700" t="s">
        <v>31</v>
      </c>
      <c r="Q7700" t="s">
        <v>24228</v>
      </c>
    </row>
    <row r="7701" spans="1:17" x14ac:dyDescent="0.25">
      <c r="A7701" t="s">
        <v>17</v>
      </c>
      <c r="B7701" t="s">
        <v>40595</v>
      </c>
      <c r="C7701" t="s">
        <v>19</v>
      </c>
      <c r="D7701" t="s">
        <v>40596</v>
      </c>
      <c r="E7701" t="s">
        <v>21</v>
      </c>
      <c r="F7701" t="s">
        <v>218</v>
      </c>
      <c r="G7701" t="s">
        <v>219</v>
      </c>
      <c r="H7701" t="s">
        <v>1479</v>
      </c>
      <c r="I7701" t="s">
        <v>40597</v>
      </c>
      <c r="J7701" t="s">
        <v>221</v>
      </c>
      <c r="K7701" t="s">
        <v>27</v>
      </c>
      <c r="L7701">
        <v>2892</v>
      </c>
      <c r="M7701" t="s">
        <v>29044</v>
      </c>
      <c r="N7701" t="s">
        <v>40516</v>
      </c>
      <c r="O7701" t="s">
        <v>40598</v>
      </c>
      <c r="P7701" t="s">
        <v>31</v>
      </c>
      <c r="Q7701" t="s">
        <v>40599</v>
      </c>
    </row>
    <row r="7702" spans="1:17" x14ac:dyDescent="0.25">
      <c r="A7702" t="s">
        <v>17</v>
      </c>
      <c r="B7702" t="s">
        <v>40600</v>
      </c>
      <c r="C7702" t="s">
        <v>19</v>
      </c>
      <c r="D7702" t="s">
        <v>40601</v>
      </c>
      <c r="E7702" t="s">
        <v>21</v>
      </c>
      <c r="F7702" t="s">
        <v>66</v>
      </c>
      <c r="G7702" t="s">
        <v>67</v>
      </c>
      <c r="H7702" t="s">
        <v>37</v>
      </c>
      <c r="I7702" t="s">
        <v>5941</v>
      </c>
      <c r="J7702" t="s">
        <v>5573</v>
      </c>
      <c r="K7702" t="s">
        <v>249</v>
      </c>
      <c r="L7702">
        <v>6834</v>
      </c>
      <c r="M7702" t="s">
        <v>5740</v>
      </c>
      <c r="N7702" t="s">
        <v>40516</v>
      </c>
      <c r="O7702" t="s">
        <v>40602</v>
      </c>
      <c r="P7702" t="s">
        <v>31</v>
      </c>
      <c r="Q7702" t="s">
        <v>5943</v>
      </c>
    </row>
    <row r="7703" spans="1:17" x14ac:dyDescent="0.25">
      <c r="A7703" t="s">
        <v>17</v>
      </c>
      <c r="B7703" t="s">
        <v>40603</v>
      </c>
      <c r="C7703" t="s">
        <v>19</v>
      </c>
      <c r="D7703" t="s">
        <v>40604</v>
      </c>
      <c r="E7703" t="s">
        <v>21</v>
      </c>
      <c r="F7703" t="s">
        <v>17995</v>
      </c>
      <c r="G7703" t="s">
        <v>17996</v>
      </c>
      <c r="H7703" t="s">
        <v>1479</v>
      </c>
      <c r="I7703" t="s">
        <v>40605</v>
      </c>
      <c r="J7703" t="s">
        <v>40606</v>
      </c>
      <c r="K7703" t="s">
        <v>40</v>
      </c>
      <c r="L7703">
        <v>247</v>
      </c>
      <c r="M7703" t="s">
        <v>36548</v>
      </c>
      <c r="N7703" t="s">
        <v>40516</v>
      </c>
      <c r="O7703" t="s">
        <v>40607</v>
      </c>
      <c r="P7703" t="s">
        <v>31</v>
      </c>
      <c r="Q7703" t="s">
        <v>40608</v>
      </c>
    </row>
    <row r="7704" spans="1:17" x14ac:dyDescent="0.25">
      <c r="A7704" t="s">
        <v>17</v>
      </c>
      <c r="B7704" t="s">
        <v>40609</v>
      </c>
      <c r="C7704" t="s">
        <v>19</v>
      </c>
      <c r="D7704" t="s">
        <v>40610</v>
      </c>
      <c r="E7704" t="s">
        <v>21</v>
      </c>
      <c r="F7704" t="s">
        <v>17995</v>
      </c>
      <c r="G7704" t="s">
        <v>17996</v>
      </c>
      <c r="H7704" t="s">
        <v>1538</v>
      </c>
      <c r="I7704" t="s">
        <v>40611</v>
      </c>
      <c r="J7704" t="s">
        <v>40612</v>
      </c>
      <c r="K7704" t="s">
        <v>40</v>
      </c>
      <c r="L7704">
        <v>613</v>
      </c>
      <c r="M7704" t="s">
        <v>37793</v>
      </c>
      <c r="N7704" t="s">
        <v>40516</v>
      </c>
      <c r="O7704" t="s">
        <v>40613</v>
      </c>
      <c r="P7704" t="s">
        <v>31</v>
      </c>
      <c r="Q7704" t="s">
        <v>40614</v>
      </c>
    </row>
    <row r="7705" spans="1:17" x14ac:dyDescent="0.25">
      <c r="A7705" t="s">
        <v>17</v>
      </c>
      <c r="B7705" t="s">
        <v>40615</v>
      </c>
      <c r="C7705" t="s">
        <v>19</v>
      </c>
      <c r="D7705" t="s">
        <v>40616</v>
      </c>
      <c r="E7705" t="s">
        <v>21</v>
      </c>
      <c r="F7705" t="s">
        <v>17995</v>
      </c>
      <c r="G7705" t="s">
        <v>17996</v>
      </c>
      <c r="H7705" t="s">
        <v>80</v>
      </c>
      <c r="I7705" t="s">
        <v>40617</v>
      </c>
      <c r="J7705" t="s">
        <v>40618</v>
      </c>
      <c r="K7705" t="s">
        <v>40</v>
      </c>
      <c r="L7705">
        <v>255</v>
      </c>
      <c r="M7705" t="s">
        <v>37273</v>
      </c>
      <c r="N7705" t="s">
        <v>40516</v>
      </c>
      <c r="O7705" t="s">
        <v>40619</v>
      </c>
      <c r="P7705" t="s">
        <v>31</v>
      </c>
      <c r="Q7705" t="s">
        <v>40620</v>
      </c>
    </row>
    <row r="7706" spans="1:17" x14ac:dyDescent="0.25">
      <c r="A7706" t="s">
        <v>17</v>
      </c>
      <c r="B7706" t="s">
        <v>40621</v>
      </c>
      <c r="C7706" t="s">
        <v>19</v>
      </c>
      <c r="D7706" t="s">
        <v>40622</v>
      </c>
      <c r="E7706" t="s">
        <v>21</v>
      </c>
      <c r="F7706" t="s">
        <v>17995</v>
      </c>
      <c r="G7706" t="s">
        <v>17996</v>
      </c>
      <c r="H7706" t="s">
        <v>1479</v>
      </c>
      <c r="I7706" t="s">
        <v>40623</v>
      </c>
      <c r="J7706" t="s">
        <v>40624</v>
      </c>
      <c r="K7706" t="s">
        <v>40</v>
      </c>
      <c r="L7706">
        <v>688</v>
      </c>
      <c r="M7706" t="s">
        <v>36548</v>
      </c>
      <c r="N7706" t="s">
        <v>40516</v>
      </c>
      <c r="O7706" t="s">
        <v>40625</v>
      </c>
      <c r="P7706" t="s">
        <v>31</v>
      </c>
      <c r="Q7706" t="s">
        <v>40626</v>
      </c>
    </row>
    <row r="7707" spans="1:17" x14ac:dyDescent="0.25">
      <c r="A7707" t="s">
        <v>17</v>
      </c>
      <c r="B7707" t="s">
        <v>40627</v>
      </c>
      <c r="C7707" t="s">
        <v>19</v>
      </c>
      <c r="D7707" t="s">
        <v>40628</v>
      </c>
      <c r="E7707" t="s">
        <v>21</v>
      </c>
      <c r="F7707" t="s">
        <v>11387</v>
      </c>
      <c r="G7707" t="s">
        <v>11388</v>
      </c>
      <c r="H7707" t="s">
        <v>6290</v>
      </c>
      <c r="I7707" t="s">
        <v>40629</v>
      </c>
      <c r="J7707" t="s">
        <v>221</v>
      </c>
      <c r="K7707" t="s">
        <v>71</v>
      </c>
      <c r="L7707">
        <v>4310</v>
      </c>
      <c r="M7707" t="s">
        <v>4506</v>
      </c>
      <c r="N7707" t="s">
        <v>40516</v>
      </c>
      <c r="O7707" t="s">
        <v>40630</v>
      </c>
      <c r="P7707" t="s">
        <v>31</v>
      </c>
      <c r="Q7707" t="s">
        <v>40631</v>
      </c>
    </row>
    <row r="7708" spans="1:17" x14ac:dyDescent="0.25">
      <c r="A7708" t="s">
        <v>17</v>
      </c>
      <c r="B7708" t="s">
        <v>40632</v>
      </c>
      <c r="C7708" t="s">
        <v>19</v>
      </c>
      <c r="D7708" t="s">
        <v>40633</v>
      </c>
      <c r="E7708" t="s">
        <v>21</v>
      </c>
      <c r="F7708" t="s">
        <v>11387</v>
      </c>
      <c r="G7708" t="s">
        <v>11388</v>
      </c>
      <c r="H7708" t="s">
        <v>200</v>
      </c>
      <c r="I7708" t="s">
        <v>40634</v>
      </c>
      <c r="J7708" t="s">
        <v>40635</v>
      </c>
      <c r="K7708" t="s">
        <v>27</v>
      </c>
      <c r="L7708">
        <v>3122</v>
      </c>
      <c r="M7708" t="s">
        <v>32721</v>
      </c>
      <c r="N7708" t="s">
        <v>40516</v>
      </c>
      <c r="O7708" t="s">
        <v>40636</v>
      </c>
      <c r="P7708" t="s">
        <v>31</v>
      </c>
      <c r="Q7708" t="s">
        <v>40637</v>
      </c>
    </row>
    <row r="7709" spans="1:17" x14ac:dyDescent="0.25">
      <c r="A7709" t="s">
        <v>17</v>
      </c>
      <c r="B7709" t="s">
        <v>40638</v>
      </c>
      <c r="C7709" t="s">
        <v>19</v>
      </c>
      <c r="D7709" t="s">
        <v>40639</v>
      </c>
      <c r="E7709" t="s">
        <v>21</v>
      </c>
      <c r="F7709" t="s">
        <v>2333</v>
      </c>
      <c r="G7709" t="s">
        <v>2334</v>
      </c>
      <c r="H7709" t="s">
        <v>111</v>
      </c>
      <c r="I7709" t="s">
        <v>32469</v>
      </c>
      <c r="J7709" t="s">
        <v>32470</v>
      </c>
      <c r="K7709" t="s">
        <v>27</v>
      </c>
      <c r="L7709">
        <v>1772</v>
      </c>
      <c r="M7709" t="s">
        <v>25078</v>
      </c>
      <c r="N7709" t="s">
        <v>40516</v>
      </c>
      <c r="O7709" t="s">
        <v>40640</v>
      </c>
      <c r="P7709" t="s">
        <v>31</v>
      </c>
      <c r="Q7709" t="s">
        <v>32472</v>
      </c>
    </row>
    <row r="7710" spans="1:17" x14ac:dyDescent="0.25">
      <c r="A7710" t="s">
        <v>17</v>
      </c>
      <c r="B7710" t="s">
        <v>40641</v>
      </c>
      <c r="C7710" t="s">
        <v>19</v>
      </c>
      <c r="D7710" t="s">
        <v>40642</v>
      </c>
      <c r="E7710" t="s">
        <v>21</v>
      </c>
      <c r="F7710" t="s">
        <v>46</v>
      </c>
      <c r="G7710" t="s">
        <v>47</v>
      </c>
      <c r="H7710" t="s">
        <v>80</v>
      </c>
      <c r="I7710" t="s">
        <v>40643</v>
      </c>
      <c r="J7710" t="s">
        <v>40644</v>
      </c>
      <c r="K7710" t="s">
        <v>40</v>
      </c>
      <c r="L7710">
        <v>1214</v>
      </c>
      <c r="M7710" t="s">
        <v>38354</v>
      </c>
      <c r="N7710" t="s">
        <v>40516</v>
      </c>
      <c r="O7710" t="s">
        <v>40645</v>
      </c>
      <c r="P7710" t="s">
        <v>31</v>
      </c>
      <c r="Q7710" t="s">
        <v>40646</v>
      </c>
    </row>
    <row r="7711" spans="1:17" x14ac:dyDescent="0.25">
      <c r="A7711" t="s">
        <v>17</v>
      </c>
      <c r="B7711" t="s">
        <v>40647</v>
      </c>
      <c r="C7711" t="s">
        <v>19</v>
      </c>
      <c r="D7711" t="s">
        <v>40648</v>
      </c>
      <c r="E7711" t="s">
        <v>21</v>
      </c>
      <c r="F7711" t="s">
        <v>40649</v>
      </c>
      <c r="G7711" t="s">
        <v>40650</v>
      </c>
      <c r="H7711" t="s">
        <v>6348</v>
      </c>
      <c r="I7711" t="s">
        <v>40651</v>
      </c>
      <c r="J7711" t="s">
        <v>40652</v>
      </c>
      <c r="K7711" t="s">
        <v>40</v>
      </c>
      <c r="L7711">
        <v>330</v>
      </c>
      <c r="M7711" t="s">
        <v>37024</v>
      </c>
      <c r="N7711" t="s">
        <v>40516</v>
      </c>
      <c r="O7711" t="s">
        <v>40653</v>
      </c>
      <c r="P7711" t="s">
        <v>31</v>
      </c>
      <c r="Q7711" t="s">
        <v>40654</v>
      </c>
    </row>
    <row r="7712" spans="1:17" x14ac:dyDescent="0.25">
      <c r="A7712" t="s">
        <v>17</v>
      </c>
      <c r="B7712" t="s">
        <v>40655</v>
      </c>
      <c r="C7712" t="s">
        <v>19</v>
      </c>
      <c r="D7712" t="s">
        <v>40656</v>
      </c>
      <c r="E7712" t="s">
        <v>21</v>
      </c>
      <c r="F7712" t="s">
        <v>17995</v>
      </c>
      <c r="G7712" t="s">
        <v>17996</v>
      </c>
      <c r="H7712" t="s">
        <v>80</v>
      </c>
      <c r="I7712" t="s">
        <v>37383</v>
      </c>
      <c r="J7712" t="s">
        <v>37384</v>
      </c>
      <c r="K7712" t="s">
        <v>71</v>
      </c>
      <c r="L7712">
        <v>4527</v>
      </c>
      <c r="M7712" t="s">
        <v>28842</v>
      </c>
      <c r="N7712" t="s">
        <v>40657</v>
      </c>
      <c r="O7712" t="s">
        <v>40658</v>
      </c>
      <c r="P7712" t="s">
        <v>31</v>
      </c>
      <c r="Q7712" t="s">
        <v>37386</v>
      </c>
    </row>
    <row r="7713" spans="1:17" x14ac:dyDescent="0.25">
      <c r="A7713" t="s">
        <v>17</v>
      </c>
      <c r="B7713" t="s">
        <v>40659</v>
      </c>
      <c r="C7713" t="s">
        <v>19</v>
      </c>
      <c r="D7713" t="s">
        <v>40660</v>
      </c>
      <c r="E7713" t="s">
        <v>21</v>
      </c>
      <c r="F7713" t="s">
        <v>11387</v>
      </c>
      <c r="G7713" t="s">
        <v>11388</v>
      </c>
      <c r="H7713" t="s">
        <v>80</v>
      </c>
      <c r="I7713" t="s">
        <v>40661</v>
      </c>
      <c r="J7713" t="s">
        <v>40662</v>
      </c>
      <c r="K7713" t="s">
        <v>40</v>
      </c>
      <c r="L7713">
        <v>422</v>
      </c>
      <c r="M7713" t="s">
        <v>33249</v>
      </c>
      <c r="N7713" t="s">
        <v>40657</v>
      </c>
      <c r="O7713" t="s">
        <v>40663</v>
      </c>
      <c r="P7713" t="s">
        <v>31</v>
      </c>
      <c r="Q7713" t="s">
        <v>40664</v>
      </c>
    </row>
    <row r="7714" spans="1:17" x14ac:dyDescent="0.25">
      <c r="A7714" t="s">
        <v>17</v>
      </c>
      <c r="B7714" t="s">
        <v>40665</v>
      </c>
      <c r="C7714" t="s">
        <v>19</v>
      </c>
      <c r="D7714" t="s">
        <v>40666</v>
      </c>
      <c r="E7714" t="s">
        <v>21</v>
      </c>
      <c r="F7714" t="s">
        <v>11387</v>
      </c>
      <c r="G7714" t="s">
        <v>11388</v>
      </c>
      <c r="H7714" t="s">
        <v>21868</v>
      </c>
      <c r="I7714" t="s">
        <v>40667</v>
      </c>
      <c r="K7714" t="s">
        <v>40</v>
      </c>
      <c r="L7714">
        <v>558</v>
      </c>
      <c r="M7714" t="s">
        <v>37964</v>
      </c>
      <c r="N7714" t="s">
        <v>40657</v>
      </c>
      <c r="O7714" t="s">
        <v>40668</v>
      </c>
      <c r="P7714" t="s">
        <v>31</v>
      </c>
      <c r="Q7714" t="s">
        <v>40669</v>
      </c>
    </row>
    <row r="7715" spans="1:17" x14ac:dyDescent="0.25">
      <c r="A7715" t="s">
        <v>17</v>
      </c>
      <c r="B7715" t="s">
        <v>40670</v>
      </c>
      <c r="C7715" t="s">
        <v>19</v>
      </c>
      <c r="D7715" t="s">
        <v>40671</v>
      </c>
      <c r="E7715" t="s">
        <v>21</v>
      </c>
      <c r="F7715" t="s">
        <v>17995</v>
      </c>
      <c r="G7715" t="s">
        <v>17996</v>
      </c>
      <c r="H7715" t="s">
        <v>571</v>
      </c>
      <c r="I7715" t="s">
        <v>30261</v>
      </c>
      <c r="J7715" t="s">
        <v>30262</v>
      </c>
      <c r="K7715" t="s">
        <v>27</v>
      </c>
      <c r="L7715">
        <v>698</v>
      </c>
      <c r="M7715" t="s">
        <v>24960</v>
      </c>
      <c r="N7715" t="s">
        <v>40657</v>
      </c>
      <c r="O7715" t="s">
        <v>40672</v>
      </c>
      <c r="P7715" t="s">
        <v>31</v>
      </c>
      <c r="Q7715" t="s">
        <v>30264</v>
      </c>
    </row>
    <row r="7716" spans="1:17" x14ac:dyDescent="0.25">
      <c r="A7716" t="s">
        <v>17</v>
      </c>
      <c r="B7716" t="s">
        <v>40673</v>
      </c>
      <c r="C7716" t="s">
        <v>19</v>
      </c>
      <c r="D7716" t="s">
        <v>40674</v>
      </c>
      <c r="E7716" t="s">
        <v>21</v>
      </c>
      <c r="F7716" t="s">
        <v>99</v>
      </c>
      <c r="G7716" t="s">
        <v>100</v>
      </c>
      <c r="H7716" t="s">
        <v>91</v>
      </c>
      <c r="I7716" t="s">
        <v>28532</v>
      </c>
      <c r="J7716" t="s">
        <v>35972</v>
      </c>
      <c r="K7716" t="s">
        <v>71</v>
      </c>
      <c r="L7716">
        <v>7992</v>
      </c>
      <c r="M7716" t="s">
        <v>25307</v>
      </c>
      <c r="N7716" t="s">
        <v>40657</v>
      </c>
      <c r="O7716" t="s">
        <v>40675</v>
      </c>
      <c r="P7716" t="s">
        <v>31</v>
      </c>
      <c r="Q7716" t="s">
        <v>28534</v>
      </c>
    </row>
    <row r="7717" spans="1:17" x14ac:dyDescent="0.25">
      <c r="A7717" t="s">
        <v>17</v>
      </c>
      <c r="B7717" t="s">
        <v>40676</v>
      </c>
      <c r="C7717" t="s">
        <v>19</v>
      </c>
      <c r="D7717" t="s">
        <v>40677</v>
      </c>
      <c r="E7717" t="s">
        <v>21</v>
      </c>
      <c r="F7717" t="s">
        <v>99</v>
      </c>
      <c r="G7717" t="s">
        <v>100</v>
      </c>
      <c r="H7717" t="s">
        <v>111</v>
      </c>
      <c r="I7717" t="s">
        <v>30680</v>
      </c>
      <c r="J7717" t="s">
        <v>27230</v>
      </c>
      <c r="K7717" t="s">
        <v>71</v>
      </c>
      <c r="L7717">
        <v>3489</v>
      </c>
      <c r="M7717" t="s">
        <v>28589</v>
      </c>
      <c r="N7717" t="s">
        <v>40657</v>
      </c>
      <c r="O7717" t="s">
        <v>40678</v>
      </c>
      <c r="P7717" t="s">
        <v>31</v>
      </c>
      <c r="Q7717" t="s">
        <v>30682</v>
      </c>
    </row>
    <row r="7718" spans="1:17" x14ac:dyDescent="0.25">
      <c r="A7718" t="s">
        <v>17</v>
      </c>
      <c r="B7718" t="s">
        <v>40679</v>
      </c>
      <c r="C7718" t="s">
        <v>19</v>
      </c>
      <c r="D7718" t="s">
        <v>40680</v>
      </c>
      <c r="E7718" t="s">
        <v>21</v>
      </c>
      <c r="F7718" t="s">
        <v>11387</v>
      </c>
      <c r="G7718" t="s">
        <v>11388</v>
      </c>
      <c r="H7718" t="s">
        <v>16183</v>
      </c>
      <c r="I7718" t="s">
        <v>40681</v>
      </c>
      <c r="K7718" t="s">
        <v>40</v>
      </c>
      <c r="L7718">
        <v>745</v>
      </c>
      <c r="M7718" t="s">
        <v>20037</v>
      </c>
      <c r="N7718" t="s">
        <v>40657</v>
      </c>
      <c r="O7718" t="s">
        <v>40682</v>
      </c>
      <c r="P7718" t="s">
        <v>31</v>
      </c>
      <c r="Q7718" t="s">
        <v>40683</v>
      </c>
    </row>
    <row r="7719" spans="1:17" x14ac:dyDescent="0.25">
      <c r="A7719" t="s">
        <v>17</v>
      </c>
      <c r="B7719" t="s">
        <v>40684</v>
      </c>
      <c r="C7719" t="s">
        <v>19</v>
      </c>
      <c r="D7719" t="s">
        <v>40685</v>
      </c>
      <c r="E7719" t="s">
        <v>21</v>
      </c>
      <c r="F7719" t="s">
        <v>11387</v>
      </c>
      <c r="G7719" t="s">
        <v>11388</v>
      </c>
      <c r="H7719" t="s">
        <v>171</v>
      </c>
      <c r="I7719" t="s">
        <v>40686</v>
      </c>
      <c r="J7719" t="s">
        <v>40687</v>
      </c>
      <c r="K7719" t="s">
        <v>27</v>
      </c>
      <c r="L7719">
        <v>3868</v>
      </c>
      <c r="M7719" t="s">
        <v>30613</v>
      </c>
      <c r="N7719" t="s">
        <v>40657</v>
      </c>
      <c r="O7719" t="s">
        <v>40688</v>
      </c>
      <c r="P7719" t="s">
        <v>31</v>
      </c>
      <c r="Q7719" t="s">
        <v>40689</v>
      </c>
    </row>
    <row r="7720" spans="1:17" x14ac:dyDescent="0.25">
      <c r="A7720" t="s">
        <v>17</v>
      </c>
      <c r="B7720" t="s">
        <v>40690</v>
      </c>
      <c r="C7720" t="s">
        <v>19</v>
      </c>
      <c r="D7720" t="s">
        <v>40691</v>
      </c>
      <c r="E7720" t="s">
        <v>21</v>
      </c>
      <c r="F7720" t="s">
        <v>57</v>
      </c>
      <c r="G7720" t="s">
        <v>58</v>
      </c>
      <c r="H7720" t="s">
        <v>17033</v>
      </c>
      <c r="I7720" t="s">
        <v>32382</v>
      </c>
      <c r="J7720" t="s">
        <v>32383</v>
      </c>
      <c r="K7720" t="s">
        <v>27</v>
      </c>
      <c r="L7720">
        <v>1607</v>
      </c>
      <c r="M7720" t="s">
        <v>25078</v>
      </c>
      <c r="N7720" t="s">
        <v>40657</v>
      </c>
      <c r="O7720" t="s">
        <v>40692</v>
      </c>
      <c r="P7720" t="s">
        <v>31</v>
      </c>
      <c r="Q7720" t="s">
        <v>32385</v>
      </c>
    </row>
    <row r="7721" spans="1:17" x14ac:dyDescent="0.25">
      <c r="A7721" t="s">
        <v>17</v>
      </c>
      <c r="B7721" t="s">
        <v>40693</v>
      </c>
      <c r="C7721" t="s">
        <v>19</v>
      </c>
      <c r="D7721" t="s">
        <v>40694</v>
      </c>
      <c r="E7721" t="s">
        <v>21</v>
      </c>
      <c r="F7721" t="s">
        <v>4626</v>
      </c>
      <c r="G7721" t="s">
        <v>4627</v>
      </c>
      <c r="H7721" t="s">
        <v>91</v>
      </c>
      <c r="I7721" t="s">
        <v>40695</v>
      </c>
      <c r="J7721" t="s">
        <v>40696</v>
      </c>
      <c r="K7721" t="s">
        <v>40</v>
      </c>
      <c r="L7721">
        <v>766</v>
      </c>
      <c r="M7721" t="s">
        <v>38354</v>
      </c>
      <c r="N7721" t="s">
        <v>40657</v>
      </c>
      <c r="O7721" t="s">
        <v>40697</v>
      </c>
      <c r="P7721" t="s">
        <v>31</v>
      </c>
      <c r="Q7721" t="s">
        <v>40698</v>
      </c>
    </row>
    <row r="7722" spans="1:17" x14ac:dyDescent="0.25">
      <c r="A7722" t="s">
        <v>17</v>
      </c>
      <c r="B7722" t="s">
        <v>40699</v>
      </c>
      <c r="C7722" t="s">
        <v>19</v>
      </c>
      <c r="D7722" t="s">
        <v>40700</v>
      </c>
      <c r="E7722" t="s">
        <v>21</v>
      </c>
      <c r="F7722" t="s">
        <v>2159</v>
      </c>
      <c r="G7722" t="s">
        <v>2160</v>
      </c>
      <c r="H7722" t="s">
        <v>80</v>
      </c>
      <c r="I7722" t="s">
        <v>37639</v>
      </c>
      <c r="J7722" t="s">
        <v>37640</v>
      </c>
      <c r="K7722" t="s">
        <v>27</v>
      </c>
      <c r="L7722">
        <v>2402</v>
      </c>
      <c r="M7722" t="s">
        <v>34355</v>
      </c>
      <c r="N7722" t="s">
        <v>40657</v>
      </c>
      <c r="O7722" t="s">
        <v>40701</v>
      </c>
      <c r="P7722" t="s">
        <v>31</v>
      </c>
      <c r="Q7722" t="s">
        <v>37643</v>
      </c>
    </row>
    <row r="7723" spans="1:17" x14ac:dyDescent="0.25">
      <c r="A7723" t="s">
        <v>17</v>
      </c>
      <c r="B7723" t="s">
        <v>40702</v>
      </c>
      <c r="C7723" t="s">
        <v>19</v>
      </c>
      <c r="D7723" t="s">
        <v>40703</v>
      </c>
      <c r="E7723" t="s">
        <v>21</v>
      </c>
      <c r="F7723" t="s">
        <v>57</v>
      </c>
      <c r="G7723" t="s">
        <v>58</v>
      </c>
      <c r="H7723" t="s">
        <v>200</v>
      </c>
      <c r="I7723" t="s">
        <v>25492</v>
      </c>
      <c r="J7723" t="s">
        <v>25493</v>
      </c>
      <c r="K7723" t="s">
        <v>249</v>
      </c>
      <c r="L7723">
        <v>11427</v>
      </c>
      <c r="M7723" t="s">
        <v>21835</v>
      </c>
      <c r="N7723" t="s">
        <v>40657</v>
      </c>
      <c r="O7723" t="s">
        <v>40704</v>
      </c>
      <c r="P7723" t="s">
        <v>31</v>
      </c>
      <c r="Q7723" t="s">
        <v>25495</v>
      </c>
    </row>
    <row r="7724" spans="1:17" x14ac:dyDescent="0.25">
      <c r="A7724" t="s">
        <v>17</v>
      </c>
      <c r="B7724" t="s">
        <v>40705</v>
      </c>
      <c r="C7724" t="s">
        <v>19</v>
      </c>
      <c r="D7724" t="s">
        <v>40706</v>
      </c>
      <c r="E7724" t="s">
        <v>21</v>
      </c>
      <c r="F7724" t="s">
        <v>2333</v>
      </c>
      <c r="G7724" t="s">
        <v>2334</v>
      </c>
      <c r="H7724" t="s">
        <v>16183</v>
      </c>
      <c r="I7724" t="s">
        <v>40707</v>
      </c>
      <c r="J7724" t="s">
        <v>38707</v>
      </c>
      <c r="K7724" t="s">
        <v>40</v>
      </c>
      <c r="L7724">
        <v>170</v>
      </c>
      <c r="M7724" t="s">
        <v>34568</v>
      </c>
      <c r="N7724" t="s">
        <v>40657</v>
      </c>
      <c r="O7724" t="s">
        <v>40708</v>
      </c>
      <c r="P7724" t="s">
        <v>31</v>
      </c>
      <c r="Q7724" t="s">
        <v>40709</v>
      </c>
    </row>
    <row r="7725" spans="1:17" x14ac:dyDescent="0.25">
      <c r="A7725" t="s">
        <v>17</v>
      </c>
      <c r="B7725" t="s">
        <v>40710</v>
      </c>
      <c r="C7725" t="s">
        <v>19</v>
      </c>
      <c r="D7725" t="s">
        <v>40711</v>
      </c>
      <c r="E7725" t="s">
        <v>21</v>
      </c>
      <c r="F7725" t="s">
        <v>2333</v>
      </c>
      <c r="G7725" t="s">
        <v>2334</v>
      </c>
      <c r="H7725" t="s">
        <v>571</v>
      </c>
      <c r="I7725" t="s">
        <v>7792</v>
      </c>
      <c r="J7725" t="s">
        <v>5567</v>
      </c>
      <c r="K7725" t="s">
        <v>249</v>
      </c>
      <c r="L7725">
        <v>4048</v>
      </c>
      <c r="M7725" t="s">
        <v>5279</v>
      </c>
      <c r="N7725" t="s">
        <v>40657</v>
      </c>
      <c r="O7725" t="s">
        <v>40712</v>
      </c>
      <c r="P7725" t="s">
        <v>31</v>
      </c>
      <c r="Q7725" t="s">
        <v>7794</v>
      </c>
    </row>
    <row r="7726" spans="1:17" x14ac:dyDescent="0.25">
      <c r="A7726" t="s">
        <v>17</v>
      </c>
      <c r="B7726" t="s">
        <v>40713</v>
      </c>
      <c r="C7726" t="s">
        <v>19</v>
      </c>
      <c r="D7726" t="s">
        <v>40714</v>
      </c>
      <c r="E7726" t="s">
        <v>21</v>
      </c>
      <c r="F7726" t="s">
        <v>2333</v>
      </c>
      <c r="G7726" t="s">
        <v>2334</v>
      </c>
      <c r="H7726" t="s">
        <v>91</v>
      </c>
      <c r="I7726" t="s">
        <v>36069</v>
      </c>
      <c r="J7726" t="s">
        <v>5348</v>
      </c>
      <c r="K7726" t="s">
        <v>27</v>
      </c>
      <c r="L7726">
        <v>2972</v>
      </c>
      <c r="M7726" t="s">
        <v>26956</v>
      </c>
      <c r="N7726" t="s">
        <v>40657</v>
      </c>
      <c r="O7726" t="s">
        <v>40715</v>
      </c>
      <c r="P7726" t="s">
        <v>31</v>
      </c>
      <c r="Q7726" t="s">
        <v>36071</v>
      </c>
    </row>
    <row r="7727" spans="1:17" x14ac:dyDescent="0.25">
      <c r="A7727" t="s">
        <v>17</v>
      </c>
      <c r="B7727" t="s">
        <v>40716</v>
      </c>
      <c r="C7727" t="s">
        <v>19</v>
      </c>
      <c r="D7727" t="s">
        <v>40717</v>
      </c>
      <c r="E7727" t="s">
        <v>21</v>
      </c>
      <c r="F7727" t="s">
        <v>2333</v>
      </c>
      <c r="G7727" t="s">
        <v>2334</v>
      </c>
      <c r="H7727" t="s">
        <v>200</v>
      </c>
      <c r="I7727" t="s">
        <v>40718</v>
      </c>
      <c r="J7727" t="s">
        <v>40719</v>
      </c>
      <c r="K7727" t="s">
        <v>40</v>
      </c>
      <c r="L7727">
        <v>918</v>
      </c>
      <c r="M7727" t="s">
        <v>37646</v>
      </c>
      <c r="N7727" t="s">
        <v>40657</v>
      </c>
      <c r="O7727" t="s">
        <v>40720</v>
      </c>
      <c r="P7727" t="s">
        <v>31</v>
      </c>
      <c r="Q7727" t="s">
        <v>40721</v>
      </c>
    </row>
    <row r="7728" spans="1:17" x14ac:dyDescent="0.25">
      <c r="A7728" t="s">
        <v>17</v>
      </c>
      <c r="B7728" t="s">
        <v>40722</v>
      </c>
      <c r="C7728" t="s">
        <v>19</v>
      </c>
      <c r="D7728" t="s">
        <v>40723</v>
      </c>
      <c r="E7728" t="s">
        <v>21</v>
      </c>
      <c r="F7728" t="s">
        <v>2333</v>
      </c>
      <c r="G7728" t="s">
        <v>2334</v>
      </c>
      <c r="H7728" t="s">
        <v>181</v>
      </c>
      <c r="I7728" t="s">
        <v>40724</v>
      </c>
      <c r="J7728" t="s">
        <v>221</v>
      </c>
      <c r="K7728" t="s">
        <v>27</v>
      </c>
      <c r="L7728">
        <v>2161</v>
      </c>
      <c r="M7728" t="s">
        <v>30290</v>
      </c>
      <c r="N7728" t="s">
        <v>40657</v>
      </c>
      <c r="O7728" t="s">
        <v>40725</v>
      </c>
      <c r="P7728" t="s">
        <v>31</v>
      </c>
      <c r="Q7728" t="s">
        <v>40726</v>
      </c>
    </row>
    <row r="7729" spans="1:17" x14ac:dyDescent="0.25">
      <c r="A7729" t="s">
        <v>17</v>
      </c>
      <c r="B7729" t="s">
        <v>40727</v>
      </c>
      <c r="C7729" t="s">
        <v>19</v>
      </c>
      <c r="D7729" t="s">
        <v>40728</v>
      </c>
      <c r="E7729" t="s">
        <v>21</v>
      </c>
      <c r="F7729" t="s">
        <v>17995</v>
      </c>
      <c r="G7729" t="s">
        <v>17996</v>
      </c>
      <c r="H7729" t="s">
        <v>17033</v>
      </c>
      <c r="I7729" t="s">
        <v>30444</v>
      </c>
      <c r="J7729" t="s">
        <v>30445</v>
      </c>
      <c r="K7729" t="s">
        <v>27</v>
      </c>
      <c r="L7729">
        <v>3418</v>
      </c>
      <c r="M7729" t="s">
        <v>26209</v>
      </c>
      <c r="N7729" t="s">
        <v>40657</v>
      </c>
      <c r="O7729" t="s">
        <v>40729</v>
      </c>
      <c r="P7729" t="s">
        <v>31</v>
      </c>
      <c r="Q7729" t="s">
        <v>30447</v>
      </c>
    </row>
    <row r="7730" spans="1:17" x14ac:dyDescent="0.25">
      <c r="A7730" t="s">
        <v>17</v>
      </c>
      <c r="B7730" t="s">
        <v>40730</v>
      </c>
      <c r="C7730" t="s">
        <v>19</v>
      </c>
      <c r="D7730" t="s">
        <v>40731</v>
      </c>
      <c r="E7730" t="s">
        <v>21</v>
      </c>
      <c r="F7730" t="s">
        <v>2333</v>
      </c>
      <c r="G7730" t="s">
        <v>2334</v>
      </c>
      <c r="H7730" t="s">
        <v>80</v>
      </c>
      <c r="I7730" t="s">
        <v>40732</v>
      </c>
      <c r="J7730" t="s">
        <v>40733</v>
      </c>
      <c r="K7730" t="s">
        <v>40</v>
      </c>
      <c r="L7730">
        <v>1002</v>
      </c>
      <c r="M7730" t="s">
        <v>36548</v>
      </c>
      <c r="N7730" t="s">
        <v>40657</v>
      </c>
      <c r="O7730" t="s">
        <v>40734</v>
      </c>
      <c r="P7730" t="s">
        <v>31</v>
      </c>
      <c r="Q7730" t="s">
        <v>40735</v>
      </c>
    </row>
    <row r="7731" spans="1:17" x14ac:dyDescent="0.25">
      <c r="A7731" t="s">
        <v>17</v>
      </c>
      <c r="B7731" t="s">
        <v>40736</v>
      </c>
      <c r="C7731" t="s">
        <v>19</v>
      </c>
      <c r="D7731" t="s">
        <v>40737</v>
      </c>
      <c r="E7731" t="s">
        <v>21</v>
      </c>
      <c r="F7731" t="s">
        <v>2333</v>
      </c>
      <c r="G7731" t="s">
        <v>2334</v>
      </c>
      <c r="H7731" t="s">
        <v>17033</v>
      </c>
      <c r="I7731" t="s">
        <v>40738</v>
      </c>
      <c r="J7731" t="s">
        <v>40739</v>
      </c>
      <c r="K7731" t="s">
        <v>40</v>
      </c>
      <c r="L7731">
        <v>139</v>
      </c>
      <c r="M7731" t="s">
        <v>38354</v>
      </c>
      <c r="N7731" t="s">
        <v>40657</v>
      </c>
      <c r="O7731" t="s">
        <v>40740</v>
      </c>
      <c r="P7731" t="s">
        <v>31</v>
      </c>
      <c r="Q7731" t="s">
        <v>40741</v>
      </c>
    </row>
    <row r="7732" spans="1:17" x14ac:dyDescent="0.25">
      <c r="A7732" t="s">
        <v>17</v>
      </c>
      <c r="B7732" t="s">
        <v>40742</v>
      </c>
      <c r="C7732" t="s">
        <v>19</v>
      </c>
      <c r="D7732" t="s">
        <v>40743</v>
      </c>
      <c r="E7732" t="s">
        <v>21</v>
      </c>
      <c r="F7732" t="s">
        <v>2333</v>
      </c>
      <c r="G7732" t="s">
        <v>2334</v>
      </c>
      <c r="H7732" t="s">
        <v>200</v>
      </c>
      <c r="I7732" t="s">
        <v>40744</v>
      </c>
      <c r="J7732" t="s">
        <v>40745</v>
      </c>
      <c r="K7732" t="s">
        <v>40</v>
      </c>
      <c r="L7732">
        <v>112</v>
      </c>
      <c r="M7732" t="s">
        <v>37173</v>
      </c>
      <c r="N7732" t="s">
        <v>40657</v>
      </c>
      <c r="O7732" t="s">
        <v>40746</v>
      </c>
      <c r="P7732" t="s">
        <v>31</v>
      </c>
      <c r="Q7732" t="s">
        <v>40747</v>
      </c>
    </row>
    <row r="7733" spans="1:17" x14ac:dyDescent="0.25">
      <c r="A7733" t="s">
        <v>17</v>
      </c>
      <c r="B7733" t="s">
        <v>40748</v>
      </c>
      <c r="C7733" t="s">
        <v>19</v>
      </c>
      <c r="D7733" t="s">
        <v>40749</v>
      </c>
      <c r="E7733" t="s">
        <v>21</v>
      </c>
      <c r="F7733" t="s">
        <v>2333</v>
      </c>
      <c r="G7733" t="s">
        <v>2334</v>
      </c>
      <c r="H7733" t="s">
        <v>200</v>
      </c>
      <c r="I7733" t="s">
        <v>40750</v>
      </c>
      <c r="K7733" t="s">
        <v>40</v>
      </c>
      <c r="L7733">
        <v>982</v>
      </c>
      <c r="M7733" t="s">
        <v>36548</v>
      </c>
      <c r="N7733" t="s">
        <v>40657</v>
      </c>
      <c r="O7733" t="s">
        <v>40751</v>
      </c>
      <c r="P7733" t="s">
        <v>31</v>
      </c>
      <c r="Q7733" t="s">
        <v>40752</v>
      </c>
    </row>
    <row r="7734" spans="1:17" x14ac:dyDescent="0.25">
      <c r="A7734" t="s">
        <v>17</v>
      </c>
      <c r="B7734" t="s">
        <v>40753</v>
      </c>
      <c r="C7734" t="s">
        <v>19</v>
      </c>
      <c r="D7734" t="s">
        <v>40754</v>
      </c>
      <c r="E7734" t="s">
        <v>21</v>
      </c>
      <c r="F7734" t="s">
        <v>2333</v>
      </c>
      <c r="G7734" t="s">
        <v>2334</v>
      </c>
      <c r="H7734" t="s">
        <v>17033</v>
      </c>
      <c r="I7734" t="s">
        <v>40755</v>
      </c>
      <c r="J7734" t="s">
        <v>12307</v>
      </c>
      <c r="K7734" t="s">
        <v>40</v>
      </c>
      <c r="L7734">
        <v>1011</v>
      </c>
      <c r="M7734" t="s">
        <v>38722</v>
      </c>
      <c r="N7734" t="s">
        <v>40657</v>
      </c>
      <c r="O7734" t="s">
        <v>40756</v>
      </c>
      <c r="P7734" t="s">
        <v>31</v>
      </c>
      <c r="Q7734" t="s">
        <v>40757</v>
      </c>
    </row>
    <row r="7735" spans="1:17" x14ac:dyDescent="0.25">
      <c r="A7735" t="s">
        <v>17</v>
      </c>
      <c r="B7735" t="s">
        <v>40758</v>
      </c>
      <c r="C7735" t="s">
        <v>19</v>
      </c>
      <c r="D7735" t="s">
        <v>40759</v>
      </c>
      <c r="E7735" t="s">
        <v>21</v>
      </c>
      <c r="F7735" t="s">
        <v>2333</v>
      </c>
      <c r="G7735" t="s">
        <v>2334</v>
      </c>
      <c r="H7735" t="s">
        <v>111</v>
      </c>
      <c r="I7735" t="s">
        <v>40760</v>
      </c>
      <c r="J7735" t="s">
        <v>239</v>
      </c>
      <c r="K7735" t="s">
        <v>40</v>
      </c>
      <c r="L7735">
        <v>564</v>
      </c>
      <c r="M7735" t="s">
        <v>36931</v>
      </c>
      <c r="N7735" t="s">
        <v>40657</v>
      </c>
      <c r="O7735" t="s">
        <v>40761</v>
      </c>
      <c r="P7735" t="s">
        <v>31</v>
      </c>
      <c r="Q7735" t="s">
        <v>40762</v>
      </c>
    </row>
    <row r="7736" spans="1:17" x14ac:dyDescent="0.25">
      <c r="A7736" t="s">
        <v>17</v>
      </c>
      <c r="B7736" t="s">
        <v>40763</v>
      </c>
      <c r="C7736" t="s">
        <v>19</v>
      </c>
      <c r="D7736" t="s">
        <v>40764</v>
      </c>
      <c r="E7736" t="s">
        <v>21</v>
      </c>
      <c r="F7736" t="s">
        <v>2333</v>
      </c>
      <c r="G7736" t="s">
        <v>2334</v>
      </c>
      <c r="H7736" t="s">
        <v>733</v>
      </c>
      <c r="I7736" t="s">
        <v>40765</v>
      </c>
      <c r="K7736" t="s">
        <v>40</v>
      </c>
      <c r="L7736">
        <v>710</v>
      </c>
      <c r="M7736" t="s">
        <v>38640</v>
      </c>
      <c r="N7736" t="s">
        <v>40657</v>
      </c>
      <c r="O7736" t="s">
        <v>40766</v>
      </c>
      <c r="P7736" t="s">
        <v>31</v>
      </c>
      <c r="Q7736" t="s">
        <v>40767</v>
      </c>
    </row>
    <row r="7737" spans="1:17" x14ac:dyDescent="0.25">
      <c r="A7737" t="s">
        <v>17</v>
      </c>
      <c r="B7737" t="s">
        <v>40768</v>
      </c>
      <c r="C7737" t="s">
        <v>19</v>
      </c>
      <c r="D7737" t="s">
        <v>40769</v>
      </c>
      <c r="E7737" t="s">
        <v>21</v>
      </c>
      <c r="F7737" t="s">
        <v>2333</v>
      </c>
      <c r="G7737" t="s">
        <v>2334</v>
      </c>
      <c r="H7737" t="s">
        <v>399</v>
      </c>
      <c r="I7737" t="s">
        <v>40770</v>
      </c>
      <c r="J7737" t="s">
        <v>221</v>
      </c>
      <c r="K7737" t="s">
        <v>27</v>
      </c>
      <c r="L7737">
        <v>3971</v>
      </c>
      <c r="M7737" t="s">
        <v>25307</v>
      </c>
      <c r="N7737" t="s">
        <v>40657</v>
      </c>
      <c r="O7737" t="s">
        <v>40771</v>
      </c>
      <c r="P7737" t="s">
        <v>31</v>
      </c>
      <c r="Q7737" t="s">
        <v>40772</v>
      </c>
    </row>
    <row r="7738" spans="1:17" x14ac:dyDescent="0.25">
      <c r="A7738" t="s">
        <v>17</v>
      </c>
      <c r="B7738" t="s">
        <v>40773</v>
      </c>
      <c r="C7738" t="s">
        <v>19</v>
      </c>
      <c r="D7738" t="s">
        <v>40774</v>
      </c>
      <c r="E7738" t="s">
        <v>21</v>
      </c>
      <c r="F7738" t="s">
        <v>2333</v>
      </c>
      <c r="G7738" t="s">
        <v>2334</v>
      </c>
      <c r="H7738" t="s">
        <v>17033</v>
      </c>
      <c r="I7738" t="s">
        <v>35418</v>
      </c>
      <c r="J7738" t="s">
        <v>6064</v>
      </c>
      <c r="K7738" t="s">
        <v>71</v>
      </c>
      <c r="L7738">
        <v>4062</v>
      </c>
      <c r="M7738" t="s">
        <v>33692</v>
      </c>
      <c r="N7738" t="s">
        <v>40657</v>
      </c>
      <c r="O7738" t="s">
        <v>40775</v>
      </c>
      <c r="P7738" t="s">
        <v>31</v>
      </c>
      <c r="Q7738" t="s">
        <v>35420</v>
      </c>
    </row>
    <row r="7739" spans="1:17" x14ac:dyDescent="0.25">
      <c r="A7739" t="s">
        <v>17</v>
      </c>
      <c r="B7739" t="s">
        <v>40776</v>
      </c>
      <c r="C7739" t="s">
        <v>19</v>
      </c>
      <c r="D7739" t="s">
        <v>40777</v>
      </c>
      <c r="E7739" t="s">
        <v>21</v>
      </c>
      <c r="F7739" t="s">
        <v>14216</v>
      </c>
      <c r="G7739" t="s">
        <v>14217</v>
      </c>
      <c r="H7739" t="s">
        <v>68</v>
      </c>
      <c r="I7739" t="s">
        <v>14218</v>
      </c>
      <c r="J7739" t="s">
        <v>14219</v>
      </c>
      <c r="K7739" t="s">
        <v>71</v>
      </c>
      <c r="L7739">
        <v>10330</v>
      </c>
      <c r="M7739" t="s">
        <v>13159</v>
      </c>
      <c r="N7739" t="s">
        <v>40657</v>
      </c>
      <c r="O7739" t="s">
        <v>40778</v>
      </c>
      <c r="P7739" t="s">
        <v>31</v>
      </c>
      <c r="Q7739" t="s">
        <v>14221</v>
      </c>
    </row>
    <row r="7740" spans="1:17" x14ac:dyDescent="0.25">
      <c r="A7740" t="s">
        <v>17</v>
      </c>
      <c r="B7740" t="s">
        <v>40779</v>
      </c>
      <c r="C7740" t="s">
        <v>19</v>
      </c>
      <c r="D7740" t="s">
        <v>40780</v>
      </c>
      <c r="E7740" t="s">
        <v>21</v>
      </c>
      <c r="F7740" t="s">
        <v>35573</v>
      </c>
      <c r="G7740" t="s">
        <v>35574</v>
      </c>
      <c r="H7740" t="s">
        <v>571</v>
      </c>
      <c r="I7740" t="s">
        <v>35575</v>
      </c>
      <c r="J7740" t="s">
        <v>9524</v>
      </c>
      <c r="K7740" t="s">
        <v>27</v>
      </c>
      <c r="L7740">
        <v>2716</v>
      </c>
      <c r="M7740" t="s">
        <v>30776</v>
      </c>
      <c r="N7740" t="s">
        <v>40657</v>
      </c>
      <c r="O7740" t="s">
        <v>40781</v>
      </c>
      <c r="P7740" t="s">
        <v>31</v>
      </c>
      <c r="Q7740" t="s">
        <v>35577</v>
      </c>
    </row>
    <row r="7741" spans="1:17" x14ac:dyDescent="0.25">
      <c r="A7741" t="s">
        <v>17</v>
      </c>
      <c r="B7741" t="s">
        <v>40782</v>
      </c>
      <c r="C7741" t="s">
        <v>19</v>
      </c>
      <c r="D7741" t="s">
        <v>40783</v>
      </c>
      <c r="E7741" t="s">
        <v>21</v>
      </c>
      <c r="F7741" t="s">
        <v>28602</v>
      </c>
      <c r="G7741" t="s">
        <v>28603</v>
      </c>
      <c r="H7741" t="s">
        <v>91</v>
      </c>
      <c r="I7741" t="s">
        <v>26866</v>
      </c>
      <c r="J7741" t="s">
        <v>221</v>
      </c>
      <c r="K7741" t="s">
        <v>249</v>
      </c>
      <c r="L7741">
        <v>5962</v>
      </c>
      <c r="M7741" t="s">
        <v>25543</v>
      </c>
      <c r="N7741" t="s">
        <v>40657</v>
      </c>
      <c r="O7741" t="s">
        <v>40784</v>
      </c>
      <c r="P7741" t="s">
        <v>31</v>
      </c>
      <c r="Q7741" t="s">
        <v>26868</v>
      </c>
    </row>
    <row r="7742" spans="1:17" x14ac:dyDescent="0.25">
      <c r="A7742" t="s">
        <v>17</v>
      </c>
      <c r="B7742" t="s">
        <v>40785</v>
      </c>
      <c r="C7742" t="s">
        <v>19</v>
      </c>
      <c r="D7742" t="s">
        <v>40786</v>
      </c>
      <c r="E7742" t="s">
        <v>21</v>
      </c>
      <c r="F7742" t="s">
        <v>4626</v>
      </c>
      <c r="G7742" t="s">
        <v>4627</v>
      </c>
      <c r="H7742" t="s">
        <v>200</v>
      </c>
      <c r="I7742" t="s">
        <v>40787</v>
      </c>
      <c r="J7742" t="s">
        <v>2146</v>
      </c>
      <c r="K7742" t="s">
        <v>40</v>
      </c>
      <c r="L7742">
        <v>756</v>
      </c>
      <c r="M7742" t="s">
        <v>37646</v>
      </c>
      <c r="N7742" t="s">
        <v>40657</v>
      </c>
      <c r="O7742" t="s">
        <v>40788</v>
      </c>
      <c r="P7742" t="s">
        <v>31</v>
      </c>
      <c r="Q7742" t="s">
        <v>40789</v>
      </c>
    </row>
    <row r="7743" spans="1:17" x14ac:dyDescent="0.25">
      <c r="A7743" t="s">
        <v>17</v>
      </c>
      <c r="B7743" t="s">
        <v>40790</v>
      </c>
      <c r="C7743" t="s">
        <v>19</v>
      </c>
      <c r="D7743" t="s">
        <v>40791</v>
      </c>
      <c r="E7743" t="s">
        <v>21</v>
      </c>
      <c r="F7743" t="s">
        <v>4626</v>
      </c>
      <c r="G7743" t="s">
        <v>4627</v>
      </c>
      <c r="H7743" t="s">
        <v>91</v>
      </c>
      <c r="I7743" t="s">
        <v>16467</v>
      </c>
      <c r="J7743" t="s">
        <v>16468</v>
      </c>
      <c r="K7743" t="s">
        <v>249</v>
      </c>
      <c r="L7743">
        <v>12088</v>
      </c>
      <c r="M7743" t="s">
        <v>16078</v>
      </c>
      <c r="N7743" t="s">
        <v>40657</v>
      </c>
      <c r="O7743" t="s">
        <v>40792</v>
      </c>
      <c r="P7743" t="s">
        <v>31</v>
      </c>
      <c r="Q7743" t="s">
        <v>16470</v>
      </c>
    </row>
    <row r="7744" spans="1:17" x14ac:dyDescent="0.25">
      <c r="A7744" t="s">
        <v>17</v>
      </c>
      <c r="B7744" t="s">
        <v>40793</v>
      </c>
      <c r="C7744" t="s">
        <v>19</v>
      </c>
      <c r="D7744" t="s">
        <v>40794</v>
      </c>
      <c r="E7744" t="s">
        <v>21</v>
      </c>
      <c r="F7744" t="s">
        <v>40795</v>
      </c>
      <c r="G7744" t="s">
        <v>40796</v>
      </c>
      <c r="H7744" t="s">
        <v>80</v>
      </c>
      <c r="I7744" t="s">
        <v>40797</v>
      </c>
      <c r="J7744" t="s">
        <v>2146</v>
      </c>
      <c r="K7744" t="s">
        <v>40</v>
      </c>
      <c r="L7744">
        <v>847</v>
      </c>
      <c r="M7744" t="s">
        <v>38052</v>
      </c>
      <c r="N7744" t="s">
        <v>40657</v>
      </c>
      <c r="O7744" t="s">
        <v>40798</v>
      </c>
      <c r="P7744" t="s">
        <v>31</v>
      </c>
      <c r="Q7744" t="s">
        <v>40799</v>
      </c>
    </row>
    <row r="7745" spans="1:17" x14ac:dyDescent="0.25">
      <c r="A7745" t="s">
        <v>17</v>
      </c>
      <c r="B7745" t="s">
        <v>40800</v>
      </c>
      <c r="C7745" t="s">
        <v>19</v>
      </c>
      <c r="D7745" t="s">
        <v>40801</v>
      </c>
      <c r="E7745" t="s">
        <v>21</v>
      </c>
      <c r="F7745" t="s">
        <v>1788</v>
      </c>
      <c r="G7745" t="s">
        <v>1789</v>
      </c>
      <c r="H7745" t="s">
        <v>17033</v>
      </c>
      <c r="I7745" t="s">
        <v>27994</v>
      </c>
      <c r="J7745" t="s">
        <v>27995</v>
      </c>
      <c r="K7745" t="s">
        <v>71</v>
      </c>
      <c r="L7745">
        <v>7461</v>
      </c>
      <c r="M7745" t="s">
        <v>21514</v>
      </c>
      <c r="N7745" t="s">
        <v>40802</v>
      </c>
      <c r="O7745" t="s">
        <v>40803</v>
      </c>
      <c r="P7745" t="s">
        <v>31</v>
      </c>
      <c r="Q7745" t="s">
        <v>27997</v>
      </c>
    </row>
    <row r="7746" spans="1:17" x14ac:dyDescent="0.25">
      <c r="A7746" t="s">
        <v>17</v>
      </c>
      <c r="B7746" t="s">
        <v>40804</v>
      </c>
      <c r="C7746" t="s">
        <v>19</v>
      </c>
      <c r="D7746" t="s">
        <v>40805</v>
      </c>
      <c r="E7746" t="s">
        <v>21</v>
      </c>
      <c r="F7746" t="s">
        <v>1788</v>
      </c>
      <c r="G7746" t="s">
        <v>1789</v>
      </c>
      <c r="H7746" t="s">
        <v>17033</v>
      </c>
      <c r="I7746" t="s">
        <v>40806</v>
      </c>
      <c r="J7746" t="s">
        <v>221</v>
      </c>
      <c r="K7746" t="s">
        <v>71</v>
      </c>
      <c r="L7746">
        <v>6956</v>
      </c>
      <c r="M7746" t="s">
        <v>29887</v>
      </c>
      <c r="N7746" t="s">
        <v>40802</v>
      </c>
      <c r="O7746" t="s">
        <v>40807</v>
      </c>
      <c r="P7746" t="s">
        <v>31</v>
      </c>
      <c r="Q7746" t="s">
        <v>40808</v>
      </c>
    </row>
    <row r="7747" spans="1:17" x14ac:dyDescent="0.25">
      <c r="A7747" t="s">
        <v>17</v>
      </c>
      <c r="B7747" t="s">
        <v>40809</v>
      </c>
      <c r="C7747" t="s">
        <v>19</v>
      </c>
      <c r="D7747" t="s">
        <v>40810</v>
      </c>
      <c r="E7747" t="s">
        <v>21</v>
      </c>
      <c r="F7747" t="s">
        <v>1788</v>
      </c>
      <c r="G7747" t="s">
        <v>1789</v>
      </c>
      <c r="H7747" t="s">
        <v>8859</v>
      </c>
      <c r="I7747" t="s">
        <v>33020</v>
      </c>
      <c r="J7747" t="s">
        <v>33021</v>
      </c>
      <c r="K7747" t="s">
        <v>27</v>
      </c>
      <c r="L7747">
        <v>1223</v>
      </c>
      <c r="M7747" t="s">
        <v>28589</v>
      </c>
      <c r="N7747" t="s">
        <v>40802</v>
      </c>
      <c r="O7747" t="s">
        <v>40811</v>
      </c>
      <c r="P7747" t="s">
        <v>31</v>
      </c>
      <c r="Q7747" t="s">
        <v>33023</v>
      </c>
    </row>
    <row r="7748" spans="1:17" x14ac:dyDescent="0.25">
      <c r="A7748" t="s">
        <v>17</v>
      </c>
      <c r="B7748" t="s">
        <v>40812</v>
      </c>
      <c r="C7748" t="s">
        <v>19</v>
      </c>
      <c r="D7748" t="s">
        <v>40813</v>
      </c>
      <c r="E7748" t="s">
        <v>21</v>
      </c>
      <c r="F7748" t="s">
        <v>1788</v>
      </c>
      <c r="G7748" t="s">
        <v>1789</v>
      </c>
      <c r="H7748" t="s">
        <v>80</v>
      </c>
      <c r="I7748" t="s">
        <v>36213</v>
      </c>
      <c r="J7748" t="s">
        <v>36214</v>
      </c>
      <c r="K7748" t="s">
        <v>27</v>
      </c>
      <c r="L7748">
        <v>2895</v>
      </c>
      <c r="M7748" t="s">
        <v>26390</v>
      </c>
      <c r="N7748" t="s">
        <v>40802</v>
      </c>
      <c r="O7748" t="s">
        <v>40814</v>
      </c>
      <c r="P7748" t="s">
        <v>31</v>
      </c>
      <c r="Q7748" t="s">
        <v>36216</v>
      </c>
    </row>
    <row r="7749" spans="1:17" x14ac:dyDescent="0.25">
      <c r="A7749" t="s">
        <v>17</v>
      </c>
      <c r="B7749" t="s">
        <v>40815</v>
      </c>
      <c r="C7749" t="s">
        <v>19</v>
      </c>
      <c r="D7749" t="s">
        <v>40816</v>
      </c>
      <c r="E7749" t="s">
        <v>21</v>
      </c>
      <c r="F7749" t="s">
        <v>11387</v>
      </c>
      <c r="G7749" t="s">
        <v>11388</v>
      </c>
      <c r="H7749" t="s">
        <v>111</v>
      </c>
      <c r="I7749" t="s">
        <v>33551</v>
      </c>
      <c r="J7749" t="s">
        <v>239</v>
      </c>
      <c r="K7749" t="s">
        <v>27</v>
      </c>
      <c r="L7749">
        <v>1465</v>
      </c>
      <c r="M7749" t="s">
        <v>29887</v>
      </c>
      <c r="N7749" t="s">
        <v>40802</v>
      </c>
      <c r="O7749" t="s">
        <v>40817</v>
      </c>
      <c r="P7749" t="s">
        <v>31</v>
      </c>
      <c r="Q7749" t="s">
        <v>33553</v>
      </c>
    </row>
    <row r="7750" spans="1:17" x14ac:dyDescent="0.25">
      <c r="A7750" t="s">
        <v>17</v>
      </c>
      <c r="B7750" t="s">
        <v>40818</v>
      </c>
      <c r="C7750" t="s">
        <v>19</v>
      </c>
      <c r="D7750" t="s">
        <v>40819</v>
      </c>
      <c r="E7750" t="s">
        <v>21</v>
      </c>
      <c r="F7750" t="s">
        <v>46</v>
      </c>
      <c r="G7750" t="s">
        <v>47</v>
      </c>
      <c r="H7750" t="s">
        <v>399</v>
      </c>
      <c r="I7750" t="s">
        <v>40820</v>
      </c>
      <c r="J7750" t="s">
        <v>40821</v>
      </c>
      <c r="K7750" t="s">
        <v>40</v>
      </c>
      <c r="L7750">
        <v>559</v>
      </c>
      <c r="M7750" t="s">
        <v>38833</v>
      </c>
      <c r="N7750" t="s">
        <v>40802</v>
      </c>
      <c r="O7750" t="s">
        <v>40822</v>
      </c>
      <c r="P7750" t="s">
        <v>31</v>
      </c>
      <c r="Q7750" t="s">
        <v>40823</v>
      </c>
    </row>
    <row r="7751" spans="1:17" x14ac:dyDescent="0.25">
      <c r="A7751" t="s">
        <v>17</v>
      </c>
      <c r="B7751" t="s">
        <v>40824</v>
      </c>
      <c r="C7751" t="s">
        <v>19</v>
      </c>
      <c r="D7751" t="s">
        <v>40825</v>
      </c>
      <c r="E7751" t="s">
        <v>21</v>
      </c>
      <c r="F7751" t="s">
        <v>11387</v>
      </c>
      <c r="G7751" t="s">
        <v>11388</v>
      </c>
      <c r="H7751" t="s">
        <v>111</v>
      </c>
      <c r="I7751" t="s">
        <v>30413</v>
      </c>
      <c r="J7751" t="s">
        <v>30414</v>
      </c>
      <c r="K7751" t="s">
        <v>27</v>
      </c>
      <c r="L7751">
        <v>658</v>
      </c>
      <c r="M7751" t="s">
        <v>26300</v>
      </c>
      <c r="N7751" t="s">
        <v>40802</v>
      </c>
      <c r="O7751" t="s">
        <v>40826</v>
      </c>
      <c r="P7751" t="s">
        <v>31</v>
      </c>
      <c r="Q7751" t="s">
        <v>30416</v>
      </c>
    </row>
    <row r="7752" spans="1:17" x14ac:dyDescent="0.25">
      <c r="A7752" t="s">
        <v>17</v>
      </c>
      <c r="B7752" t="s">
        <v>40827</v>
      </c>
      <c r="C7752" t="s">
        <v>19</v>
      </c>
      <c r="D7752" t="s">
        <v>40828</v>
      </c>
      <c r="E7752" t="s">
        <v>21</v>
      </c>
      <c r="F7752" t="s">
        <v>66</v>
      </c>
      <c r="G7752" t="s">
        <v>67</v>
      </c>
      <c r="H7752" t="s">
        <v>17033</v>
      </c>
      <c r="I7752" t="s">
        <v>35248</v>
      </c>
      <c r="J7752" t="s">
        <v>1170</v>
      </c>
      <c r="K7752" t="s">
        <v>249</v>
      </c>
      <c r="L7752">
        <v>4383</v>
      </c>
      <c r="M7752" t="s">
        <v>32501</v>
      </c>
      <c r="N7752" t="s">
        <v>40802</v>
      </c>
      <c r="O7752" t="s">
        <v>40829</v>
      </c>
      <c r="P7752" t="s">
        <v>31</v>
      </c>
      <c r="Q7752" t="s">
        <v>35250</v>
      </c>
    </row>
    <row r="7753" spans="1:17" x14ac:dyDescent="0.25">
      <c r="A7753" t="s">
        <v>17</v>
      </c>
      <c r="B7753" t="s">
        <v>40830</v>
      </c>
      <c r="C7753" t="s">
        <v>19</v>
      </c>
      <c r="D7753" t="s">
        <v>40831</v>
      </c>
      <c r="E7753" t="s">
        <v>21</v>
      </c>
      <c r="F7753" t="s">
        <v>46</v>
      </c>
      <c r="G7753" t="s">
        <v>47</v>
      </c>
      <c r="H7753" t="s">
        <v>1479</v>
      </c>
      <c r="I7753" t="s">
        <v>40832</v>
      </c>
      <c r="J7753" t="s">
        <v>221</v>
      </c>
      <c r="K7753" t="s">
        <v>71</v>
      </c>
      <c r="L7753">
        <v>4716</v>
      </c>
      <c r="M7753" t="s">
        <v>4533</v>
      </c>
      <c r="N7753" t="s">
        <v>40802</v>
      </c>
      <c r="O7753" t="s">
        <v>40833</v>
      </c>
      <c r="P7753" t="s">
        <v>31</v>
      </c>
      <c r="Q7753" t="s">
        <v>40834</v>
      </c>
    </row>
    <row r="7754" spans="1:17" x14ac:dyDescent="0.25">
      <c r="A7754" t="s">
        <v>17</v>
      </c>
      <c r="B7754" t="s">
        <v>40835</v>
      </c>
      <c r="C7754" t="s">
        <v>19</v>
      </c>
      <c r="D7754" t="s">
        <v>40836</v>
      </c>
      <c r="E7754" t="s">
        <v>21</v>
      </c>
      <c r="F7754" t="s">
        <v>2333</v>
      </c>
      <c r="G7754" t="s">
        <v>2334</v>
      </c>
      <c r="H7754" t="s">
        <v>111</v>
      </c>
      <c r="I7754" t="s">
        <v>33475</v>
      </c>
      <c r="K7754" t="s">
        <v>71</v>
      </c>
      <c r="L7754">
        <v>2774</v>
      </c>
      <c r="M7754" t="s">
        <v>20037</v>
      </c>
      <c r="N7754" t="s">
        <v>40802</v>
      </c>
      <c r="O7754" t="s">
        <v>40837</v>
      </c>
      <c r="P7754" t="s">
        <v>31</v>
      </c>
      <c r="Q7754" t="s">
        <v>33477</v>
      </c>
    </row>
    <row r="7755" spans="1:17" x14ac:dyDescent="0.25">
      <c r="A7755" t="s">
        <v>17</v>
      </c>
      <c r="B7755" t="s">
        <v>40838</v>
      </c>
      <c r="C7755" t="s">
        <v>19</v>
      </c>
      <c r="D7755" t="s">
        <v>40839</v>
      </c>
      <c r="E7755" t="s">
        <v>21</v>
      </c>
      <c r="F7755" t="s">
        <v>17995</v>
      </c>
      <c r="G7755" t="s">
        <v>17996</v>
      </c>
      <c r="H7755" t="s">
        <v>21868</v>
      </c>
      <c r="I7755" t="s">
        <v>30554</v>
      </c>
      <c r="J7755" t="s">
        <v>221</v>
      </c>
      <c r="K7755" t="s">
        <v>71</v>
      </c>
      <c r="L7755">
        <v>5927</v>
      </c>
      <c r="M7755" t="s">
        <v>25844</v>
      </c>
      <c r="N7755" t="s">
        <v>40802</v>
      </c>
      <c r="O7755" t="s">
        <v>40840</v>
      </c>
      <c r="P7755" t="s">
        <v>31</v>
      </c>
      <c r="Q7755" t="s">
        <v>30556</v>
      </c>
    </row>
    <row r="7756" spans="1:17" x14ac:dyDescent="0.25">
      <c r="A7756" t="s">
        <v>17</v>
      </c>
      <c r="B7756" t="s">
        <v>40841</v>
      </c>
      <c r="C7756" t="s">
        <v>19</v>
      </c>
      <c r="D7756" t="s">
        <v>40842</v>
      </c>
      <c r="E7756" t="s">
        <v>21</v>
      </c>
      <c r="F7756" t="s">
        <v>2663</v>
      </c>
      <c r="G7756" t="s">
        <v>2664</v>
      </c>
      <c r="H7756" t="s">
        <v>91</v>
      </c>
      <c r="I7756" t="s">
        <v>40843</v>
      </c>
      <c r="J7756" t="s">
        <v>40844</v>
      </c>
      <c r="K7756" t="s">
        <v>40</v>
      </c>
      <c r="L7756">
        <v>504</v>
      </c>
      <c r="M7756" t="s">
        <v>36236</v>
      </c>
      <c r="N7756" t="s">
        <v>40802</v>
      </c>
      <c r="O7756" t="s">
        <v>40845</v>
      </c>
      <c r="P7756" t="s">
        <v>31</v>
      </c>
      <c r="Q7756" t="s">
        <v>40846</v>
      </c>
    </row>
    <row r="7757" spans="1:17" x14ac:dyDescent="0.25">
      <c r="A7757" t="s">
        <v>17</v>
      </c>
      <c r="B7757" t="s">
        <v>40847</v>
      </c>
      <c r="C7757" t="s">
        <v>19</v>
      </c>
      <c r="D7757" t="s">
        <v>40848</v>
      </c>
      <c r="E7757" t="s">
        <v>21</v>
      </c>
      <c r="F7757" t="s">
        <v>2663</v>
      </c>
      <c r="G7757" t="s">
        <v>2664</v>
      </c>
      <c r="H7757" t="s">
        <v>21868</v>
      </c>
      <c r="I7757" t="s">
        <v>40849</v>
      </c>
      <c r="J7757" t="s">
        <v>40850</v>
      </c>
      <c r="K7757" t="s">
        <v>40</v>
      </c>
      <c r="L7757">
        <v>783</v>
      </c>
      <c r="M7757" t="s">
        <v>37273</v>
      </c>
      <c r="N7757" t="s">
        <v>40802</v>
      </c>
      <c r="O7757" t="s">
        <v>40851</v>
      </c>
      <c r="P7757" t="s">
        <v>31</v>
      </c>
      <c r="Q7757" t="s">
        <v>40852</v>
      </c>
    </row>
    <row r="7758" spans="1:17" x14ac:dyDescent="0.25">
      <c r="A7758" t="s">
        <v>17</v>
      </c>
      <c r="B7758" t="s">
        <v>40853</v>
      </c>
      <c r="C7758" t="s">
        <v>19</v>
      </c>
      <c r="D7758" t="s">
        <v>40854</v>
      </c>
      <c r="E7758" t="s">
        <v>21</v>
      </c>
      <c r="F7758" t="s">
        <v>28602</v>
      </c>
      <c r="G7758" t="s">
        <v>28603</v>
      </c>
      <c r="H7758" t="s">
        <v>695</v>
      </c>
      <c r="I7758" t="s">
        <v>40855</v>
      </c>
      <c r="J7758" t="s">
        <v>32127</v>
      </c>
      <c r="K7758" t="s">
        <v>27</v>
      </c>
      <c r="L7758">
        <v>2592</v>
      </c>
      <c r="M7758" t="s">
        <v>33536</v>
      </c>
      <c r="N7758" t="s">
        <v>40802</v>
      </c>
      <c r="O7758" t="s">
        <v>40856</v>
      </c>
      <c r="P7758" t="s">
        <v>31</v>
      </c>
      <c r="Q7758" t="s">
        <v>40857</v>
      </c>
    </row>
    <row r="7759" spans="1:17" x14ac:dyDescent="0.25">
      <c r="A7759" t="s">
        <v>17</v>
      </c>
      <c r="B7759" t="s">
        <v>40858</v>
      </c>
      <c r="C7759" t="s">
        <v>19</v>
      </c>
      <c r="D7759" t="s">
        <v>40859</v>
      </c>
      <c r="E7759" t="s">
        <v>21</v>
      </c>
      <c r="F7759" t="s">
        <v>2663</v>
      </c>
      <c r="G7759" t="s">
        <v>2664</v>
      </c>
      <c r="H7759" t="s">
        <v>200</v>
      </c>
      <c r="I7759" t="s">
        <v>40860</v>
      </c>
      <c r="J7759" t="s">
        <v>221</v>
      </c>
      <c r="K7759" t="s">
        <v>40</v>
      </c>
      <c r="L7759">
        <v>160</v>
      </c>
      <c r="M7759" t="s">
        <v>39735</v>
      </c>
      <c r="N7759" t="s">
        <v>40802</v>
      </c>
      <c r="O7759" t="s">
        <v>40861</v>
      </c>
      <c r="P7759" t="s">
        <v>31</v>
      </c>
      <c r="Q7759" t="s">
        <v>40862</v>
      </c>
    </row>
    <row r="7760" spans="1:17" x14ac:dyDescent="0.25">
      <c r="A7760" t="s">
        <v>17</v>
      </c>
      <c r="B7760" t="s">
        <v>40863</v>
      </c>
      <c r="C7760" t="s">
        <v>19</v>
      </c>
      <c r="D7760" t="s">
        <v>40864</v>
      </c>
      <c r="E7760" t="s">
        <v>21</v>
      </c>
      <c r="F7760" t="s">
        <v>2663</v>
      </c>
      <c r="G7760" t="s">
        <v>2664</v>
      </c>
      <c r="H7760" t="s">
        <v>171</v>
      </c>
      <c r="I7760" t="s">
        <v>40865</v>
      </c>
      <c r="J7760" t="s">
        <v>40866</v>
      </c>
      <c r="K7760" t="s">
        <v>40</v>
      </c>
      <c r="L7760">
        <v>452</v>
      </c>
      <c r="M7760" t="s">
        <v>37793</v>
      </c>
      <c r="N7760" t="s">
        <v>40802</v>
      </c>
      <c r="O7760" t="s">
        <v>40867</v>
      </c>
      <c r="P7760" t="s">
        <v>31</v>
      </c>
      <c r="Q7760" t="s">
        <v>40868</v>
      </c>
    </row>
    <row r="7761" spans="1:17" x14ac:dyDescent="0.25">
      <c r="A7761" t="s">
        <v>17</v>
      </c>
      <c r="B7761" t="s">
        <v>40869</v>
      </c>
      <c r="C7761" t="s">
        <v>19</v>
      </c>
      <c r="D7761" t="s">
        <v>40870</v>
      </c>
      <c r="E7761" t="s">
        <v>21</v>
      </c>
      <c r="F7761" t="s">
        <v>2663</v>
      </c>
      <c r="G7761" t="s">
        <v>2664</v>
      </c>
      <c r="H7761" t="s">
        <v>111</v>
      </c>
      <c r="I7761" t="s">
        <v>40871</v>
      </c>
      <c r="J7761" t="s">
        <v>40872</v>
      </c>
      <c r="K7761" t="s">
        <v>40</v>
      </c>
      <c r="L7761">
        <v>989</v>
      </c>
      <c r="M7761" t="s">
        <v>36538</v>
      </c>
      <c r="N7761" t="s">
        <v>40802</v>
      </c>
      <c r="O7761" t="s">
        <v>40873</v>
      </c>
      <c r="P7761" t="s">
        <v>31</v>
      </c>
      <c r="Q7761" t="s">
        <v>40874</v>
      </c>
    </row>
    <row r="7762" spans="1:17" x14ac:dyDescent="0.25">
      <c r="A7762" t="s">
        <v>17</v>
      </c>
      <c r="B7762" t="s">
        <v>40875</v>
      </c>
      <c r="C7762" t="s">
        <v>19</v>
      </c>
      <c r="D7762" t="s">
        <v>40876</v>
      </c>
      <c r="E7762" t="s">
        <v>21</v>
      </c>
      <c r="F7762" t="s">
        <v>2663</v>
      </c>
      <c r="G7762" t="s">
        <v>2664</v>
      </c>
      <c r="H7762" t="s">
        <v>111</v>
      </c>
      <c r="I7762" t="s">
        <v>40877</v>
      </c>
      <c r="J7762" t="s">
        <v>36669</v>
      </c>
      <c r="K7762" t="s">
        <v>40</v>
      </c>
      <c r="L7762">
        <v>219</v>
      </c>
      <c r="M7762" t="s">
        <v>37964</v>
      </c>
      <c r="N7762" t="s">
        <v>40802</v>
      </c>
      <c r="O7762" t="s">
        <v>40878</v>
      </c>
      <c r="P7762" t="s">
        <v>31</v>
      </c>
      <c r="Q7762" t="s">
        <v>40879</v>
      </c>
    </row>
    <row r="7763" spans="1:17" x14ac:dyDescent="0.25">
      <c r="A7763" t="s">
        <v>17</v>
      </c>
      <c r="B7763" t="s">
        <v>40880</v>
      </c>
      <c r="C7763" t="s">
        <v>19</v>
      </c>
      <c r="D7763" t="s">
        <v>40881</v>
      </c>
      <c r="E7763" t="s">
        <v>21</v>
      </c>
      <c r="F7763" t="s">
        <v>66</v>
      </c>
      <c r="G7763" t="s">
        <v>67</v>
      </c>
      <c r="H7763" t="s">
        <v>399</v>
      </c>
      <c r="I7763" t="s">
        <v>40882</v>
      </c>
      <c r="J7763" t="s">
        <v>40883</v>
      </c>
      <c r="K7763" t="s">
        <v>40</v>
      </c>
      <c r="L7763">
        <v>1054</v>
      </c>
      <c r="M7763" t="s">
        <v>37793</v>
      </c>
      <c r="N7763" t="s">
        <v>40802</v>
      </c>
      <c r="O7763" t="s">
        <v>40884</v>
      </c>
      <c r="P7763" t="s">
        <v>31</v>
      </c>
      <c r="Q7763" t="s">
        <v>40885</v>
      </c>
    </row>
    <row r="7764" spans="1:17" x14ac:dyDescent="0.25">
      <c r="A7764" t="s">
        <v>17</v>
      </c>
      <c r="B7764" t="s">
        <v>40886</v>
      </c>
      <c r="C7764" t="s">
        <v>19</v>
      </c>
      <c r="D7764" t="s">
        <v>40887</v>
      </c>
      <c r="E7764" t="s">
        <v>21</v>
      </c>
      <c r="F7764" t="s">
        <v>66</v>
      </c>
      <c r="G7764" t="s">
        <v>67</v>
      </c>
      <c r="H7764" t="s">
        <v>111</v>
      </c>
      <c r="I7764" t="s">
        <v>40888</v>
      </c>
      <c r="J7764" t="s">
        <v>221</v>
      </c>
      <c r="K7764" t="s">
        <v>40</v>
      </c>
      <c r="L7764">
        <v>466</v>
      </c>
      <c r="M7764" t="s">
        <v>35014</v>
      </c>
      <c r="N7764" t="s">
        <v>40802</v>
      </c>
      <c r="O7764" t="s">
        <v>40889</v>
      </c>
      <c r="P7764" t="s">
        <v>31</v>
      </c>
      <c r="Q7764" t="s">
        <v>40890</v>
      </c>
    </row>
    <row r="7765" spans="1:17" x14ac:dyDescent="0.25">
      <c r="A7765" t="s">
        <v>17</v>
      </c>
      <c r="B7765" t="s">
        <v>40891</v>
      </c>
      <c r="C7765" t="s">
        <v>19</v>
      </c>
      <c r="D7765" t="s">
        <v>40892</v>
      </c>
      <c r="E7765" t="s">
        <v>21</v>
      </c>
      <c r="F7765" t="s">
        <v>66</v>
      </c>
      <c r="G7765" t="s">
        <v>67</v>
      </c>
      <c r="H7765" t="s">
        <v>200</v>
      </c>
      <c r="I7765" t="s">
        <v>40893</v>
      </c>
      <c r="K7765" t="s">
        <v>40</v>
      </c>
      <c r="L7765">
        <v>327</v>
      </c>
      <c r="M7765" t="s">
        <v>37173</v>
      </c>
      <c r="N7765" t="s">
        <v>40802</v>
      </c>
      <c r="O7765" t="s">
        <v>40894</v>
      </c>
      <c r="P7765" t="s">
        <v>31</v>
      </c>
      <c r="Q7765" t="s">
        <v>40895</v>
      </c>
    </row>
    <row r="7766" spans="1:17" x14ac:dyDescent="0.25">
      <c r="A7766" t="s">
        <v>17</v>
      </c>
      <c r="B7766" t="s">
        <v>40896</v>
      </c>
      <c r="C7766" t="s">
        <v>19</v>
      </c>
      <c r="D7766" t="s">
        <v>40897</v>
      </c>
      <c r="E7766" t="s">
        <v>21</v>
      </c>
      <c r="F7766" t="s">
        <v>28602</v>
      </c>
      <c r="G7766" t="s">
        <v>28603</v>
      </c>
      <c r="H7766" t="s">
        <v>80</v>
      </c>
      <c r="I7766" t="s">
        <v>32923</v>
      </c>
      <c r="J7766" t="s">
        <v>32924</v>
      </c>
      <c r="K7766" t="s">
        <v>27</v>
      </c>
      <c r="L7766">
        <v>3225</v>
      </c>
      <c r="M7766" t="s">
        <v>25201</v>
      </c>
      <c r="N7766" t="s">
        <v>40802</v>
      </c>
      <c r="O7766" t="s">
        <v>40898</v>
      </c>
      <c r="P7766" t="s">
        <v>31</v>
      </c>
      <c r="Q7766" t="s">
        <v>32926</v>
      </c>
    </row>
    <row r="7767" spans="1:17" x14ac:dyDescent="0.25">
      <c r="A7767" t="s">
        <v>17</v>
      </c>
      <c r="B7767" t="s">
        <v>40899</v>
      </c>
      <c r="C7767" t="s">
        <v>19</v>
      </c>
      <c r="D7767" t="s">
        <v>40900</v>
      </c>
      <c r="E7767" t="s">
        <v>21</v>
      </c>
      <c r="F7767" t="s">
        <v>66</v>
      </c>
      <c r="G7767" t="s">
        <v>67</v>
      </c>
      <c r="H7767" t="s">
        <v>80</v>
      </c>
      <c r="I7767" t="s">
        <v>40901</v>
      </c>
      <c r="J7767" t="s">
        <v>40902</v>
      </c>
      <c r="K7767" t="s">
        <v>40</v>
      </c>
      <c r="L7767">
        <v>235</v>
      </c>
      <c r="M7767" t="s">
        <v>38722</v>
      </c>
      <c r="N7767" t="s">
        <v>40802</v>
      </c>
      <c r="O7767" t="s">
        <v>40903</v>
      </c>
      <c r="P7767" t="s">
        <v>31</v>
      </c>
      <c r="Q7767" t="s">
        <v>40904</v>
      </c>
    </row>
    <row r="7768" spans="1:17" x14ac:dyDescent="0.25">
      <c r="A7768" t="s">
        <v>17</v>
      </c>
      <c r="B7768" t="s">
        <v>40905</v>
      </c>
      <c r="C7768" t="s">
        <v>19</v>
      </c>
      <c r="D7768" t="s">
        <v>40906</v>
      </c>
      <c r="E7768" t="s">
        <v>21</v>
      </c>
      <c r="F7768" t="s">
        <v>66</v>
      </c>
      <c r="G7768" t="s">
        <v>67</v>
      </c>
      <c r="H7768" t="s">
        <v>21868</v>
      </c>
      <c r="I7768" t="s">
        <v>40907</v>
      </c>
      <c r="J7768" t="s">
        <v>221</v>
      </c>
      <c r="K7768" t="s">
        <v>40</v>
      </c>
      <c r="L7768">
        <v>679</v>
      </c>
      <c r="M7768" t="s">
        <v>34355</v>
      </c>
      <c r="N7768" t="s">
        <v>40802</v>
      </c>
      <c r="O7768" t="s">
        <v>40908</v>
      </c>
      <c r="P7768" t="s">
        <v>31</v>
      </c>
      <c r="Q7768" t="s">
        <v>40909</v>
      </c>
    </row>
    <row r="7769" spans="1:17" x14ac:dyDescent="0.25">
      <c r="A7769" t="s">
        <v>17</v>
      </c>
      <c r="B7769" t="s">
        <v>40910</v>
      </c>
      <c r="C7769" t="s">
        <v>19</v>
      </c>
      <c r="D7769" t="s">
        <v>40911</v>
      </c>
      <c r="E7769" t="s">
        <v>21</v>
      </c>
      <c r="F7769" t="s">
        <v>2663</v>
      </c>
      <c r="G7769" t="s">
        <v>2664</v>
      </c>
      <c r="H7769" t="s">
        <v>48</v>
      </c>
      <c r="I7769" t="s">
        <v>10924</v>
      </c>
      <c r="J7769" t="s">
        <v>10925</v>
      </c>
      <c r="K7769" t="s">
        <v>249</v>
      </c>
      <c r="L7769">
        <v>3676</v>
      </c>
      <c r="M7769" t="s">
        <v>7922</v>
      </c>
      <c r="N7769" t="s">
        <v>40802</v>
      </c>
      <c r="O7769" t="s">
        <v>40912</v>
      </c>
      <c r="P7769" t="s">
        <v>31</v>
      </c>
      <c r="Q7769" t="s">
        <v>10927</v>
      </c>
    </row>
    <row r="7770" spans="1:17" x14ac:dyDescent="0.25">
      <c r="A7770" t="s">
        <v>17</v>
      </c>
      <c r="B7770" t="s">
        <v>40913</v>
      </c>
      <c r="C7770" t="s">
        <v>19</v>
      </c>
      <c r="D7770" t="s">
        <v>40914</v>
      </c>
      <c r="E7770" t="s">
        <v>21</v>
      </c>
      <c r="F7770" t="s">
        <v>2663</v>
      </c>
      <c r="G7770" t="s">
        <v>2664</v>
      </c>
      <c r="H7770" t="s">
        <v>111</v>
      </c>
      <c r="I7770" t="s">
        <v>33939</v>
      </c>
      <c r="K7770" t="s">
        <v>27</v>
      </c>
      <c r="L7770">
        <v>1362</v>
      </c>
      <c r="M7770" t="s">
        <v>20037</v>
      </c>
      <c r="N7770" t="s">
        <v>40915</v>
      </c>
      <c r="O7770" t="s">
        <v>40916</v>
      </c>
      <c r="P7770" t="s">
        <v>31</v>
      </c>
      <c r="Q7770" t="s">
        <v>33941</v>
      </c>
    </row>
    <row r="7771" spans="1:17" x14ac:dyDescent="0.25">
      <c r="A7771" t="s">
        <v>17</v>
      </c>
      <c r="B7771" t="s">
        <v>40917</v>
      </c>
      <c r="C7771" t="s">
        <v>19</v>
      </c>
      <c r="D7771" t="s">
        <v>40918</v>
      </c>
      <c r="E7771" t="s">
        <v>21</v>
      </c>
      <c r="F7771" t="s">
        <v>2663</v>
      </c>
      <c r="G7771" t="s">
        <v>2664</v>
      </c>
      <c r="H7771" t="s">
        <v>111</v>
      </c>
      <c r="I7771" t="s">
        <v>31270</v>
      </c>
      <c r="J7771" t="s">
        <v>31271</v>
      </c>
      <c r="K7771" t="s">
        <v>27</v>
      </c>
      <c r="L7771">
        <v>2853</v>
      </c>
      <c r="M7771" t="s">
        <v>25957</v>
      </c>
      <c r="N7771" t="s">
        <v>40915</v>
      </c>
      <c r="O7771" t="s">
        <v>40919</v>
      </c>
      <c r="P7771" t="s">
        <v>31</v>
      </c>
      <c r="Q7771" t="s">
        <v>31273</v>
      </c>
    </row>
    <row r="7772" spans="1:17" x14ac:dyDescent="0.25">
      <c r="A7772" t="s">
        <v>17</v>
      </c>
      <c r="B7772" t="s">
        <v>40920</v>
      </c>
      <c r="C7772" t="s">
        <v>19</v>
      </c>
      <c r="D7772" t="s">
        <v>40921</v>
      </c>
      <c r="E7772" t="s">
        <v>21</v>
      </c>
      <c r="F7772" t="s">
        <v>2663</v>
      </c>
      <c r="G7772" t="s">
        <v>2664</v>
      </c>
      <c r="H7772" t="s">
        <v>111</v>
      </c>
      <c r="I7772" t="s">
        <v>19368</v>
      </c>
      <c r="J7772" t="s">
        <v>19369</v>
      </c>
      <c r="K7772" t="s">
        <v>249</v>
      </c>
      <c r="L7772">
        <v>4482</v>
      </c>
      <c r="M7772" t="s">
        <v>10782</v>
      </c>
      <c r="N7772" t="s">
        <v>40915</v>
      </c>
      <c r="O7772" t="s">
        <v>40922</v>
      </c>
      <c r="P7772" t="s">
        <v>31</v>
      </c>
      <c r="Q7772" t="s">
        <v>19371</v>
      </c>
    </row>
    <row r="7773" spans="1:17" x14ac:dyDescent="0.25">
      <c r="A7773" t="s">
        <v>17</v>
      </c>
      <c r="B7773" t="s">
        <v>40923</v>
      </c>
      <c r="C7773" t="s">
        <v>19</v>
      </c>
      <c r="D7773" t="s">
        <v>40924</v>
      </c>
      <c r="E7773" t="s">
        <v>21</v>
      </c>
      <c r="F7773" t="s">
        <v>2663</v>
      </c>
      <c r="G7773" t="s">
        <v>2664</v>
      </c>
      <c r="H7773" t="s">
        <v>91</v>
      </c>
      <c r="I7773" t="s">
        <v>40925</v>
      </c>
      <c r="J7773" t="s">
        <v>221</v>
      </c>
      <c r="K7773" t="s">
        <v>249</v>
      </c>
      <c r="L7773">
        <v>10446</v>
      </c>
      <c r="M7773" t="s">
        <v>2580</v>
      </c>
      <c r="N7773" t="s">
        <v>40915</v>
      </c>
      <c r="O7773" t="s">
        <v>40926</v>
      </c>
      <c r="P7773" t="s">
        <v>31</v>
      </c>
      <c r="Q7773" t="s">
        <v>40927</v>
      </c>
    </row>
    <row r="7774" spans="1:17" x14ac:dyDescent="0.25">
      <c r="A7774" t="s">
        <v>17</v>
      </c>
      <c r="B7774" t="s">
        <v>40928</v>
      </c>
      <c r="C7774" t="s">
        <v>19</v>
      </c>
      <c r="D7774" t="s">
        <v>40929</v>
      </c>
      <c r="E7774" t="s">
        <v>21</v>
      </c>
      <c r="F7774" t="s">
        <v>2159</v>
      </c>
      <c r="G7774" t="s">
        <v>2160</v>
      </c>
      <c r="H7774" t="s">
        <v>80</v>
      </c>
      <c r="I7774" t="s">
        <v>34494</v>
      </c>
      <c r="J7774" t="s">
        <v>221</v>
      </c>
      <c r="K7774" t="s">
        <v>27</v>
      </c>
      <c r="L7774">
        <v>4149</v>
      </c>
      <c r="M7774" t="s">
        <v>30961</v>
      </c>
      <c r="N7774" t="s">
        <v>40915</v>
      </c>
      <c r="O7774" t="s">
        <v>40930</v>
      </c>
      <c r="P7774" t="s">
        <v>31</v>
      </c>
      <c r="Q7774" t="s">
        <v>34496</v>
      </c>
    </row>
    <row r="7775" spans="1:17" x14ac:dyDescent="0.25">
      <c r="A7775" t="s">
        <v>17</v>
      </c>
      <c r="B7775" t="s">
        <v>40931</v>
      </c>
      <c r="C7775" t="s">
        <v>19</v>
      </c>
      <c r="D7775" t="s">
        <v>40932</v>
      </c>
      <c r="E7775" t="s">
        <v>21</v>
      </c>
      <c r="F7775" t="s">
        <v>1788</v>
      </c>
      <c r="G7775" t="s">
        <v>1789</v>
      </c>
      <c r="H7775" t="s">
        <v>101</v>
      </c>
      <c r="I7775" t="s">
        <v>33739</v>
      </c>
      <c r="J7775" t="s">
        <v>33740</v>
      </c>
      <c r="K7775" t="s">
        <v>27</v>
      </c>
      <c r="L7775">
        <v>1573</v>
      </c>
      <c r="M7775" t="s">
        <v>24960</v>
      </c>
      <c r="N7775" t="s">
        <v>40915</v>
      </c>
      <c r="O7775" t="s">
        <v>40933</v>
      </c>
      <c r="P7775" t="s">
        <v>31</v>
      </c>
      <c r="Q7775" t="s">
        <v>33742</v>
      </c>
    </row>
    <row r="7776" spans="1:17" x14ac:dyDescent="0.25">
      <c r="A7776" t="s">
        <v>17</v>
      </c>
      <c r="B7776" t="s">
        <v>40934</v>
      </c>
      <c r="C7776" t="s">
        <v>19</v>
      </c>
      <c r="D7776" t="s">
        <v>40935</v>
      </c>
      <c r="E7776" t="s">
        <v>21</v>
      </c>
      <c r="F7776" t="s">
        <v>99</v>
      </c>
      <c r="G7776" t="s">
        <v>100</v>
      </c>
      <c r="H7776" t="s">
        <v>17033</v>
      </c>
      <c r="I7776" t="s">
        <v>25782</v>
      </c>
      <c r="J7776" t="s">
        <v>12307</v>
      </c>
      <c r="K7776" t="s">
        <v>249</v>
      </c>
      <c r="L7776">
        <v>6098</v>
      </c>
      <c r="M7776" t="s">
        <v>21715</v>
      </c>
      <c r="N7776" t="s">
        <v>40915</v>
      </c>
      <c r="O7776" t="s">
        <v>40936</v>
      </c>
      <c r="P7776" t="s">
        <v>31</v>
      </c>
      <c r="Q7776" t="s">
        <v>25784</v>
      </c>
    </row>
    <row r="7777" spans="1:17" x14ac:dyDescent="0.25">
      <c r="A7777" t="s">
        <v>17</v>
      </c>
      <c r="B7777" t="s">
        <v>40937</v>
      </c>
      <c r="C7777" t="s">
        <v>19</v>
      </c>
      <c r="D7777" t="s">
        <v>40938</v>
      </c>
      <c r="E7777" t="s">
        <v>21</v>
      </c>
      <c r="F7777" t="s">
        <v>1089</v>
      </c>
      <c r="G7777" t="s">
        <v>1090</v>
      </c>
      <c r="H7777" t="s">
        <v>91</v>
      </c>
      <c r="I7777" t="s">
        <v>33351</v>
      </c>
      <c r="J7777" t="s">
        <v>33352</v>
      </c>
      <c r="K7777" t="s">
        <v>27</v>
      </c>
      <c r="L7777">
        <v>2273</v>
      </c>
      <c r="M7777" t="s">
        <v>24960</v>
      </c>
      <c r="N7777" t="s">
        <v>40915</v>
      </c>
      <c r="O7777" t="s">
        <v>40939</v>
      </c>
      <c r="P7777" t="s">
        <v>31</v>
      </c>
      <c r="Q7777" t="s">
        <v>33354</v>
      </c>
    </row>
    <row r="7778" spans="1:17" x14ac:dyDescent="0.25">
      <c r="A7778" t="s">
        <v>17</v>
      </c>
      <c r="B7778" t="s">
        <v>40940</v>
      </c>
      <c r="C7778" t="s">
        <v>19</v>
      </c>
      <c r="D7778" t="s">
        <v>40941</v>
      </c>
      <c r="E7778" t="s">
        <v>21</v>
      </c>
      <c r="F7778" t="s">
        <v>17995</v>
      </c>
      <c r="G7778" t="s">
        <v>17996</v>
      </c>
      <c r="H7778" t="s">
        <v>80</v>
      </c>
      <c r="I7778" t="s">
        <v>23904</v>
      </c>
      <c r="J7778" t="s">
        <v>23905</v>
      </c>
      <c r="K7778" t="s">
        <v>71</v>
      </c>
      <c r="L7778">
        <v>7950</v>
      </c>
      <c r="M7778" t="s">
        <v>14211</v>
      </c>
      <c r="N7778" t="s">
        <v>40915</v>
      </c>
      <c r="O7778" t="s">
        <v>40942</v>
      </c>
      <c r="P7778" t="s">
        <v>31</v>
      </c>
      <c r="Q7778" t="s">
        <v>23907</v>
      </c>
    </row>
    <row r="7779" spans="1:17" x14ac:dyDescent="0.25">
      <c r="A7779" t="s">
        <v>17</v>
      </c>
      <c r="B7779" t="s">
        <v>40943</v>
      </c>
      <c r="C7779" t="s">
        <v>19</v>
      </c>
      <c r="D7779" t="s">
        <v>40944</v>
      </c>
      <c r="E7779" t="s">
        <v>21</v>
      </c>
      <c r="F7779" t="s">
        <v>1897</v>
      </c>
      <c r="G7779" t="s">
        <v>1898</v>
      </c>
      <c r="H7779" t="s">
        <v>504</v>
      </c>
      <c r="I7779" t="s">
        <v>30959</v>
      </c>
      <c r="J7779" t="s">
        <v>30960</v>
      </c>
      <c r="K7779" t="s">
        <v>27</v>
      </c>
      <c r="L7779">
        <v>3766</v>
      </c>
      <c r="M7779" t="s">
        <v>28455</v>
      </c>
      <c r="N7779" t="s">
        <v>40915</v>
      </c>
      <c r="O7779" t="s">
        <v>40945</v>
      </c>
      <c r="P7779" t="s">
        <v>31</v>
      </c>
      <c r="Q7779" t="s">
        <v>30963</v>
      </c>
    </row>
    <row r="7780" spans="1:17" x14ac:dyDescent="0.25">
      <c r="A7780" t="s">
        <v>17</v>
      </c>
      <c r="B7780" t="s">
        <v>40946</v>
      </c>
      <c r="C7780" t="s">
        <v>19</v>
      </c>
      <c r="D7780" t="s">
        <v>40947</v>
      </c>
      <c r="E7780" t="s">
        <v>21</v>
      </c>
      <c r="F7780" t="s">
        <v>11387</v>
      </c>
      <c r="G7780" t="s">
        <v>11388</v>
      </c>
      <c r="H7780" t="s">
        <v>91</v>
      </c>
      <c r="I7780" t="s">
        <v>21017</v>
      </c>
      <c r="J7780" t="s">
        <v>221</v>
      </c>
      <c r="K7780" t="s">
        <v>71</v>
      </c>
      <c r="L7780">
        <v>6935</v>
      </c>
      <c r="M7780" t="s">
        <v>16819</v>
      </c>
      <c r="N7780" t="s">
        <v>40915</v>
      </c>
      <c r="O7780" t="s">
        <v>40948</v>
      </c>
      <c r="P7780" t="s">
        <v>31</v>
      </c>
      <c r="Q7780" t="s">
        <v>21019</v>
      </c>
    </row>
    <row r="7781" spans="1:17" x14ac:dyDescent="0.25">
      <c r="A7781" t="s">
        <v>17</v>
      </c>
      <c r="B7781" t="s">
        <v>40949</v>
      </c>
      <c r="C7781" t="s">
        <v>19</v>
      </c>
      <c r="D7781" t="s">
        <v>40950</v>
      </c>
      <c r="E7781" t="s">
        <v>21</v>
      </c>
      <c r="F7781" t="s">
        <v>46</v>
      </c>
      <c r="G7781" t="s">
        <v>47</v>
      </c>
      <c r="H7781" t="s">
        <v>171</v>
      </c>
      <c r="I7781" t="s">
        <v>24611</v>
      </c>
      <c r="K7781" t="s">
        <v>71</v>
      </c>
      <c r="L7781">
        <v>6191</v>
      </c>
      <c r="M7781" t="s">
        <v>19993</v>
      </c>
      <c r="N7781" t="s">
        <v>40915</v>
      </c>
      <c r="O7781" t="s">
        <v>40951</v>
      </c>
      <c r="P7781" t="s">
        <v>31</v>
      </c>
      <c r="Q7781" t="s">
        <v>24613</v>
      </c>
    </row>
    <row r="7782" spans="1:17" x14ac:dyDescent="0.25">
      <c r="A7782" t="s">
        <v>17</v>
      </c>
      <c r="B7782" t="s">
        <v>40952</v>
      </c>
      <c r="C7782" t="s">
        <v>19</v>
      </c>
      <c r="D7782" t="s">
        <v>40953</v>
      </c>
      <c r="E7782" t="s">
        <v>21</v>
      </c>
      <c r="F7782" t="s">
        <v>46</v>
      </c>
      <c r="G7782" t="s">
        <v>47</v>
      </c>
      <c r="H7782" t="s">
        <v>21868</v>
      </c>
      <c r="I7782" t="s">
        <v>40954</v>
      </c>
      <c r="J7782" t="s">
        <v>40955</v>
      </c>
      <c r="K7782" t="s">
        <v>40</v>
      </c>
      <c r="L7782">
        <v>879</v>
      </c>
      <c r="M7782" t="s">
        <v>36548</v>
      </c>
      <c r="N7782" t="s">
        <v>40915</v>
      </c>
      <c r="O7782" t="s">
        <v>40956</v>
      </c>
      <c r="P7782" t="s">
        <v>31</v>
      </c>
      <c r="Q7782" t="s">
        <v>40957</v>
      </c>
    </row>
    <row r="7783" spans="1:17" x14ac:dyDescent="0.25">
      <c r="A7783" t="s">
        <v>17</v>
      </c>
      <c r="B7783" t="s">
        <v>40958</v>
      </c>
      <c r="C7783" t="s">
        <v>19</v>
      </c>
      <c r="D7783" t="s">
        <v>40959</v>
      </c>
      <c r="E7783" t="s">
        <v>21</v>
      </c>
      <c r="F7783" t="s">
        <v>46</v>
      </c>
      <c r="G7783" t="s">
        <v>47</v>
      </c>
      <c r="H7783" t="s">
        <v>8859</v>
      </c>
      <c r="I7783" t="s">
        <v>40960</v>
      </c>
      <c r="J7783" t="s">
        <v>40961</v>
      </c>
      <c r="K7783" t="s">
        <v>40</v>
      </c>
      <c r="L7783">
        <v>323</v>
      </c>
      <c r="M7783" t="s">
        <v>36931</v>
      </c>
      <c r="N7783" t="s">
        <v>40915</v>
      </c>
      <c r="O7783" t="s">
        <v>40962</v>
      </c>
      <c r="P7783" t="s">
        <v>31</v>
      </c>
      <c r="Q7783" t="s">
        <v>40963</v>
      </c>
    </row>
    <row r="7784" spans="1:17" x14ac:dyDescent="0.25">
      <c r="A7784" t="s">
        <v>17</v>
      </c>
      <c r="B7784" t="s">
        <v>40964</v>
      </c>
      <c r="C7784" t="s">
        <v>19</v>
      </c>
      <c r="D7784" t="s">
        <v>40965</v>
      </c>
      <c r="E7784" t="s">
        <v>21</v>
      </c>
      <c r="F7784" t="s">
        <v>11387</v>
      </c>
      <c r="G7784" t="s">
        <v>11388</v>
      </c>
      <c r="H7784" t="s">
        <v>390</v>
      </c>
      <c r="I7784" t="s">
        <v>40966</v>
      </c>
      <c r="J7784" t="s">
        <v>40967</v>
      </c>
      <c r="K7784" t="s">
        <v>40</v>
      </c>
      <c r="L7784">
        <v>267</v>
      </c>
      <c r="M7784" t="s">
        <v>35014</v>
      </c>
      <c r="N7784" t="s">
        <v>40968</v>
      </c>
      <c r="O7784" t="s">
        <v>40969</v>
      </c>
      <c r="P7784" t="s">
        <v>31</v>
      </c>
      <c r="Q7784" t="s">
        <v>40970</v>
      </c>
    </row>
    <row r="7785" spans="1:17" x14ac:dyDescent="0.25">
      <c r="A7785" t="s">
        <v>17</v>
      </c>
      <c r="B7785" t="s">
        <v>40971</v>
      </c>
      <c r="C7785" t="s">
        <v>19</v>
      </c>
      <c r="D7785" t="s">
        <v>40972</v>
      </c>
      <c r="E7785" t="s">
        <v>21</v>
      </c>
      <c r="F7785" t="s">
        <v>11387</v>
      </c>
      <c r="G7785" t="s">
        <v>11388</v>
      </c>
      <c r="H7785" t="s">
        <v>80</v>
      </c>
      <c r="I7785" t="s">
        <v>40973</v>
      </c>
      <c r="J7785" t="s">
        <v>3540</v>
      </c>
      <c r="K7785" t="s">
        <v>40</v>
      </c>
      <c r="L7785">
        <v>551</v>
      </c>
      <c r="M7785" t="s">
        <v>38354</v>
      </c>
      <c r="N7785" t="s">
        <v>40968</v>
      </c>
      <c r="O7785" t="s">
        <v>40974</v>
      </c>
      <c r="P7785" t="s">
        <v>31</v>
      </c>
      <c r="Q7785" t="s">
        <v>40975</v>
      </c>
    </row>
    <row r="7786" spans="1:17" x14ac:dyDescent="0.25">
      <c r="A7786" t="s">
        <v>17</v>
      </c>
      <c r="B7786" t="s">
        <v>40976</v>
      </c>
      <c r="C7786" t="s">
        <v>19</v>
      </c>
      <c r="D7786" t="s">
        <v>40977</v>
      </c>
      <c r="E7786" t="s">
        <v>21</v>
      </c>
      <c r="F7786" t="s">
        <v>11387</v>
      </c>
      <c r="G7786" t="s">
        <v>11388</v>
      </c>
      <c r="H7786" t="s">
        <v>8859</v>
      </c>
      <c r="I7786" t="s">
        <v>40978</v>
      </c>
      <c r="J7786" t="s">
        <v>15612</v>
      </c>
      <c r="K7786" t="s">
        <v>40</v>
      </c>
      <c r="L7786">
        <v>860</v>
      </c>
      <c r="M7786" t="s">
        <v>38128</v>
      </c>
      <c r="N7786" t="s">
        <v>40968</v>
      </c>
      <c r="O7786" t="s">
        <v>40979</v>
      </c>
      <c r="P7786" t="s">
        <v>31</v>
      </c>
      <c r="Q7786" t="s">
        <v>40980</v>
      </c>
    </row>
    <row r="7787" spans="1:17" x14ac:dyDescent="0.25">
      <c r="A7787" t="s">
        <v>17</v>
      </c>
      <c r="B7787" t="s">
        <v>40981</v>
      </c>
      <c r="C7787" t="s">
        <v>19</v>
      </c>
      <c r="D7787" t="s">
        <v>40982</v>
      </c>
      <c r="E7787" t="s">
        <v>21</v>
      </c>
      <c r="F7787" t="s">
        <v>17995</v>
      </c>
      <c r="G7787" t="s">
        <v>17996</v>
      </c>
      <c r="H7787" t="s">
        <v>68</v>
      </c>
      <c r="I7787" t="s">
        <v>40983</v>
      </c>
      <c r="K7787" t="s">
        <v>40</v>
      </c>
      <c r="L7787">
        <v>271</v>
      </c>
      <c r="M7787" t="s">
        <v>34870</v>
      </c>
      <c r="N7787" t="s">
        <v>40968</v>
      </c>
      <c r="O7787" t="s">
        <v>40984</v>
      </c>
      <c r="P7787" t="s">
        <v>31</v>
      </c>
      <c r="Q7787" t="s">
        <v>40985</v>
      </c>
    </row>
    <row r="7788" spans="1:17" x14ac:dyDescent="0.25">
      <c r="A7788" t="s">
        <v>17</v>
      </c>
      <c r="B7788" t="s">
        <v>40986</v>
      </c>
      <c r="C7788" t="s">
        <v>19</v>
      </c>
      <c r="D7788" t="s">
        <v>40987</v>
      </c>
      <c r="E7788" t="s">
        <v>21</v>
      </c>
      <c r="F7788" t="s">
        <v>11387</v>
      </c>
      <c r="G7788" t="s">
        <v>11388</v>
      </c>
      <c r="H7788" t="s">
        <v>24</v>
      </c>
      <c r="I7788" t="s">
        <v>40988</v>
      </c>
      <c r="J7788" t="s">
        <v>221</v>
      </c>
      <c r="K7788" t="s">
        <v>71</v>
      </c>
      <c r="L7788">
        <v>3056</v>
      </c>
      <c r="M7788" t="s">
        <v>15883</v>
      </c>
      <c r="N7788" t="s">
        <v>40968</v>
      </c>
      <c r="O7788" t="s">
        <v>40989</v>
      </c>
      <c r="P7788" t="s">
        <v>31</v>
      </c>
      <c r="Q7788" t="s">
        <v>40990</v>
      </c>
    </row>
    <row r="7789" spans="1:17" x14ac:dyDescent="0.25">
      <c r="A7789" t="s">
        <v>17</v>
      </c>
      <c r="B7789" t="s">
        <v>40991</v>
      </c>
      <c r="C7789" t="s">
        <v>19</v>
      </c>
      <c r="D7789" t="s">
        <v>40992</v>
      </c>
      <c r="E7789" t="s">
        <v>21</v>
      </c>
      <c r="F7789" t="s">
        <v>11387</v>
      </c>
      <c r="G7789" t="s">
        <v>11388</v>
      </c>
      <c r="H7789" t="s">
        <v>171</v>
      </c>
      <c r="I7789" t="s">
        <v>40993</v>
      </c>
      <c r="J7789" t="s">
        <v>221</v>
      </c>
      <c r="K7789" t="s">
        <v>249</v>
      </c>
      <c r="L7789">
        <v>11265</v>
      </c>
      <c r="M7789" t="s">
        <v>2251</v>
      </c>
      <c r="N7789" t="s">
        <v>40968</v>
      </c>
      <c r="O7789" t="s">
        <v>40994</v>
      </c>
      <c r="P7789" t="s">
        <v>31</v>
      </c>
      <c r="Q7789" t="s">
        <v>40995</v>
      </c>
    </row>
    <row r="7790" spans="1:17" x14ac:dyDescent="0.25">
      <c r="A7790" t="s">
        <v>17</v>
      </c>
      <c r="B7790" t="s">
        <v>40996</v>
      </c>
      <c r="C7790" t="s">
        <v>19</v>
      </c>
      <c r="D7790" t="s">
        <v>40997</v>
      </c>
      <c r="E7790" t="s">
        <v>21</v>
      </c>
      <c r="F7790" t="s">
        <v>2159</v>
      </c>
      <c r="G7790" t="s">
        <v>2160</v>
      </c>
      <c r="H7790" t="s">
        <v>80</v>
      </c>
      <c r="I7790" t="s">
        <v>35915</v>
      </c>
      <c r="J7790" t="s">
        <v>34729</v>
      </c>
      <c r="K7790" t="s">
        <v>27</v>
      </c>
      <c r="L7790">
        <v>919</v>
      </c>
      <c r="M7790" t="s">
        <v>24960</v>
      </c>
      <c r="N7790" t="s">
        <v>40968</v>
      </c>
      <c r="O7790" t="s">
        <v>40998</v>
      </c>
      <c r="P7790" t="s">
        <v>31</v>
      </c>
      <c r="Q7790" t="s">
        <v>35917</v>
      </c>
    </row>
    <row r="7791" spans="1:17" x14ac:dyDescent="0.25">
      <c r="A7791" t="s">
        <v>17</v>
      </c>
      <c r="B7791" t="s">
        <v>40999</v>
      </c>
      <c r="C7791" t="s">
        <v>19</v>
      </c>
      <c r="D7791" t="s">
        <v>41000</v>
      </c>
      <c r="E7791" t="s">
        <v>21</v>
      </c>
      <c r="F7791" t="s">
        <v>2159</v>
      </c>
      <c r="G7791" t="s">
        <v>2160</v>
      </c>
      <c r="H7791" t="s">
        <v>80</v>
      </c>
      <c r="I7791" t="s">
        <v>31902</v>
      </c>
      <c r="J7791" t="s">
        <v>31903</v>
      </c>
      <c r="K7791" t="s">
        <v>27</v>
      </c>
      <c r="L7791">
        <v>3390</v>
      </c>
      <c r="M7791" t="s">
        <v>25201</v>
      </c>
      <c r="N7791" t="s">
        <v>40968</v>
      </c>
      <c r="O7791" t="s">
        <v>41001</v>
      </c>
      <c r="P7791" t="s">
        <v>31</v>
      </c>
      <c r="Q7791" t="s">
        <v>31905</v>
      </c>
    </row>
    <row r="7792" spans="1:17" x14ac:dyDescent="0.25">
      <c r="A7792" t="s">
        <v>17</v>
      </c>
      <c r="B7792" t="s">
        <v>41002</v>
      </c>
      <c r="C7792" t="s">
        <v>19</v>
      </c>
      <c r="D7792" t="s">
        <v>41003</v>
      </c>
      <c r="E7792" t="s">
        <v>21</v>
      </c>
      <c r="F7792" t="s">
        <v>2159</v>
      </c>
      <c r="G7792" t="s">
        <v>2160</v>
      </c>
      <c r="H7792" t="s">
        <v>17033</v>
      </c>
      <c r="I7792" t="s">
        <v>41004</v>
      </c>
      <c r="J7792" t="s">
        <v>41005</v>
      </c>
      <c r="K7792" t="s">
        <v>27</v>
      </c>
      <c r="L7792">
        <v>1512</v>
      </c>
      <c r="M7792" t="s">
        <v>25957</v>
      </c>
      <c r="N7792" t="s">
        <v>40968</v>
      </c>
      <c r="O7792" t="s">
        <v>41006</v>
      </c>
      <c r="P7792" t="s">
        <v>31</v>
      </c>
      <c r="Q7792" t="s">
        <v>41007</v>
      </c>
    </row>
    <row r="7793" spans="1:17" x14ac:dyDescent="0.25">
      <c r="A7793" t="s">
        <v>17</v>
      </c>
      <c r="B7793" t="s">
        <v>41008</v>
      </c>
      <c r="C7793" t="s">
        <v>19</v>
      </c>
      <c r="D7793" t="s">
        <v>41009</v>
      </c>
      <c r="E7793" t="s">
        <v>21</v>
      </c>
      <c r="F7793" t="s">
        <v>2159</v>
      </c>
      <c r="G7793" t="s">
        <v>2160</v>
      </c>
      <c r="H7793" t="s">
        <v>200</v>
      </c>
      <c r="I7793" t="s">
        <v>41010</v>
      </c>
      <c r="J7793" t="s">
        <v>41011</v>
      </c>
      <c r="K7793" t="s">
        <v>40</v>
      </c>
      <c r="L7793">
        <v>892</v>
      </c>
      <c r="M7793" t="s">
        <v>32501</v>
      </c>
      <c r="N7793" t="s">
        <v>40968</v>
      </c>
      <c r="O7793" t="s">
        <v>41012</v>
      </c>
      <c r="P7793" t="s">
        <v>31</v>
      </c>
      <c r="Q7793" t="s">
        <v>41013</v>
      </c>
    </row>
    <row r="7794" spans="1:17" x14ac:dyDescent="0.25">
      <c r="A7794" t="s">
        <v>17</v>
      </c>
      <c r="B7794" t="s">
        <v>41014</v>
      </c>
      <c r="C7794" t="s">
        <v>19</v>
      </c>
      <c r="D7794" t="s">
        <v>41015</v>
      </c>
      <c r="E7794" t="s">
        <v>21</v>
      </c>
      <c r="F7794" t="s">
        <v>2159</v>
      </c>
      <c r="G7794" t="s">
        <v>2160</v>
      </c>
      <c r="H7794" t="s">
        <v>68</v>
      </c>
      <c r="I7794" t="s">
        <v>41016</v>
      </c>
      <c r="J7794" t="s">
        <v>41017</v>
      </c>
      <c r="K7794" t="s">
        <v>40</v>
      </c>
      <c r="L7794">
        <v>583</v>
      </c>
      <c r="M7794" t="s">
        <v>37273</v>
      </c>
      <c r="N7794" t="s">
        <v>40968</v>
      </c>
      <c r="O7794" t="s">
        <v>41018</v>
      </c>
      <c r="P7794" t="s">
        <v>31</v>
      </c>
      <c r="Q7794" t="s">
        <v>41019</v>
      </c>
    </row>
    <row r="7795" spans="1:17" x14ac:dyDescent="0.25">
      <c r="A7795" t="s">
        <v>17</v>
      </c>
      <c r="B7795" t="s">
        <v>41020</v>
      </c>
      <c r="C7795" t="s">
        <v>19</v>
      </c>
      <c r="D7795" t="s">
        <v>41021</v>
      </c>
      <c r="E7795" t="s">
        <v>21</v>
      </c>
      <c r="F7795" t="s">
        <v>2159</v>
      </c>
      <c r="G7795" t="s">
        <v>2160</v>
      </c>
      <c r="H7795" t="s">
        <v>91</v>
      </c>
      <c r="I7795" t="s">
        <v>41022</v>
      </c>
      <c r="J7795" t="s">
        <v>221</v>
      </c>
      <c r="K7795" t="s">
        <v>27</v>
      </c>
      <c r="L7795">
        <v>1396</v>
      </c>
      <c r="M7795" t="s">
        <v>30676</v>
      </c>
      <c r="N7795" t="s">
        <v>40968</v>
      </c>
      <c r="O7795" t="s">
        <v>41023</v>
      </c>
      <c r="P7795" t="s">
        <v>31</v>
      </c>
      <c r="Q7795" t="s">
        <v>41024</v>
      </c>
    </row>
    <row r="7796" spans="1:17" x14ac:dyDescent="0.25">
      <c r="A7796" t="s">
        <v>17</v>
      </c>
      <c r="B7796" t="s">
        <v>41025</v>
      </c>
      <c r="C7796" t="s">
        <v>19</v>
      </c>
      <c r="D7796" t="s">
        <v>41026</v>
      </c>
      <c r="E7796" t="s">
        <v>21</v>
      </c>
      <c r="F7796" t="s">
        <v>2159</v>
      </c>
      <c r="G7796" t="s">
        <v>2160</v>
      </c>
      <c r="H7796" t="s">
        <v>5196</v>
      </c>
      <c r="I7796" t="s">
        <v>41027</v>
      </c>
      <c r="J7796" t="s">
        <v>221</v>
      </c>
      <c r="K7796" t="s">
        <v>40</v>
      </c>
      <c r="L7796">
        <v>997</v>
      </c>
      <c r="M7796" t="s">
        <v>36548</v>
      </c>
      <c r="N7796" t="s">
        <v>40968</v>
      </c>
      <c r="O7796" t="s">
        <v>41028</v>
      </c>
      <c r="P7796" t="s">
        <v>31</v>
      </c>
      <c r="Q7796" t="s">
        <v>41029</v>
      </c>
    </row>
    <row r="7797" spans="1:17" x14ac:dyDescent="0.25">
      <c r="A7797" t="s">
        <v>17</v>
      </c>
      <c r="B7797" t="s">
        <v>41030</v>
      </c>
      <c r="C7797" t="s">
        <v>19</v>
      </c>
      <c r="D7797" t="s">
        <v>41031</v>
      </c>
      <c r="E7797" t="s">
        <v>21</v>
      </c>
      <c r="F7797" t="s">
        <v>46</v>
      </c>
      <c r="G7797" t="s">
        <v>47</v>
      </c>
      <c r="H7797" t="s">
        <v>200</v>
      </c>
      <c r="I7797" t="s">
        <v>36319</v>
      </c>
      <c r="J7797" t="s">
        <v>221</v>
      </c>
      <c r="K7797" t="s">
        <v>27</v>
      </c>
      <c r="L7797">
        <v>1628</v>
      </c>
      <c r="M7797" t="s">
        <v>33635</v>
      </c>
      <c r="N7797" t="s">
        <v>40968</v>
      </c>
      <c r="O7797" t="s">
        <v>41032</v>
      </c>
      <c r="P7797" t="s">
        <v>31</v>
      </c>
      <c r="Q7797" t="s">
        <v>36321</v>
      </c>
    </row>
    <row r="7798" spans="1:17" x14ac:dyDescent="0.25">
      <c r="A7798" t="s">
        <v>17</v>
      </c>
      <c r="B7798" t="s">
        <v>41033</v>
      </c>
      <c r="C7798" t="s">
        <v>19</v>
      </c>
      <c r="D7798" t="s">
        <v>41034</v>
      </c>
      <c r="E7798" t="s">
        <v>21</v>
      </c>
      <c r="F7798" t="s">
        <v>17995</v>
      </c>
      <c r="G7798" t="s">
        <v>17996</v>
      </c>
      <c r="H7798" t="s">
        <v>68</v>
      </c>
      <c r="I7798" t="s">
        <v>31405</v>
      </c>
      <c r="J7798" t="s">
        <v>31406</v>
      </c>
      <c r="K7798" t="s">
        <v>71</v>
      </c>
      <c r="L7798">
        <v>5277</v>
      </c>
      <c r="M7798" t="s">
        <v>25657</v>
      </c>
      <c r="N7798" t="s">
        <v>40968</v>
      </c>
      <c r="O7798" t="s">
        <v>41035</v>
      </c>
      <c r="P7798" t="s">
        <v>31</v>
      </c>
      <c r="Q7798" t="s">
        <v>31408</v>
      </c>
    </row>
    <row r="7799" spans="1:17" x14ac:dyDescent="0.25">
      <c r="A7799" t="s">
        <v>17</v>
      </c>
      <c r="B7799" t="s">
        <v>41036</v>
      </c>
      <c r="C7799" t="s">
        <v>19</v>
      </c>
      <c r="D7799" t="s">
        <v>41037</v>
      </c>
      <c r="E7799" t="s">
        <v>21</v>
      </c>
      <c r="F7799" t="s">
        <v>46</v>
      </c>
      <c r="G7799" t="s">
        <v>47</v>
      </c>
      <c r="H7799" t="s">
        <v>48</v>
      </c>
      <c r="I7799" t="s">
        <v>22067</v>
      </c>
      <c r="J7799" t="s">
        <v>2321</v>
      </c>
      <c r="K7799" t="s">
        <v>71</v>
      </c>
      <c r="L7799">
        <v>4875</v>
      </c>
      <c r="M7799" t="s">
        <v>16894</v>
      </c>
      <c r="N7799" t="s">
        <v>40968</v>
      </c>
      <c r="O7799" t="s">
        <v>41038</v>
      </c>
      <c r="P7799" t="s">
        <v>31</v>
      </c>
      <c r="Q7799" t="s">
        <v>22069</v>
      </c>
    </row>
    <row r="7800" spans="1:17" x14ac:dyDescent="0.25">
      <c r="A7800" t="s">
        <v>17</v>
      </c>
      <c r="B7800" t="s">
        <v>41039</v>
      </c>
      <c r="C7800" t="s">
        <v>19</v>
      </c>
      <c r="D7800" t="s">
        <v>41040</v>
      </c>
      <c r="E7800" t="s">
        <v>21</v>
      </c>
      <c r="F7800" t="s">
        <v>17995</v>
      </c>
      <c r="G7800" t="s">
        <v>17996</v>
      </c>
      <c r="H7800" t="s">
        <v>16183</v>
      </c>
      <c r="I7800" t="s">
        <v>30045</v>
      </c>
      <c r="J7800" t="s">
        <v>221</v>
      </c>
      <c r="K7800" t="s">
        <v>249</v>
      </c>
      <c r="L7800">
        <v>5209</v>
      </c>
      <c r="M7800" t="s">
        <v>29514</v>
      </c>
      <c r="N7800" t="s">
        <v>40968</v>
      </c>
      <c r="O7800" t="s">
        <v>41041</v>
      </c>
      <c r="P7800" t="s">
        <v>31</v>
      </c>
      <c r="Q7800" t="s">
        <v>30047</v>
      </c>
    </row>
    <row r="7801" spans="1:17" x14ac:dyDescent="0.25">
      <c r="A7801" t="s">
        <v>17</v>
      </c>
      <c r="B7801" t="s">
        <v>41042</v>
      </c>
      <c r="C7801" t="s">
        <v>19</v>
      </c>
      <c r="D7801" t="s">
        <v>41043</v>
      </c>
      <c r="E7801" t="s">
        <v>21</v>
      </c>
      <c r="F7801" t="s">
        <v>17995</v>
      </c>
      <c r="G7801" t="s">
        <v>17996</v>
      </c>
      <c r="H7801" t="s">
        <v>6348</v>
      </c>
      <c r="I7801" t="s">
        <v>35953</v>
      </c>
      <c r="J7801" t="s">
        <v>35954</v>
      </c>
      <c r="K7801" t="s">
        <v>27</v>
      </c>
      <c r="L7801">
        <v>3476</v>
      </c>
      <c r="M7801" t="s">
        <v>25747</v>
      </c>
      <c r="N7801" t="s">
        <v>40968</v>
      </c>
      <c r="O7801" t="s">
        <v>41044</v>
      </c>
      <c r="P7801" t="s">
        <v>31</v>
      </c>
      <c r="Q7801" t="s">
        <v>35956</v>
      </c>
    </row>
    <row r="7802" spans="1:17" x14ac:dyDescent="0.25">
      <c r="A7802" t="s">
        <v>17</v>
      </c>
      <c r="B7802" t="s">
        <v>41045</v>
      </c>
      <c r="C7802" t="s">
        <v>19</v>
      </c>
      <c r="D7802" t="s">
        <v>41046</v>
      </c>
      <c r="E7802" t="s">
        <v>21</v>
      </c>
      <c r="F7802" t="s">
        <v>17995</v>
      </c>
      <c r="G7802" t="s">
        <v>17996</v>
      </c>
      <c r="H7802" t="s">
        <v>17033</v>
      </c>
      <c r="I7802" t="s">
        <v>41047</v>
      </c>
      <c r="J7802" t="s">
        <v>31279</v>
      </c>
      <c r="K7802" t="s">
        <v>27</v>
      </c>
      <c r="L7802">
        <v>1667</v>
      </c>
      <c r="M7802" t="s">
        <v>28589</v>
      </c>
      <c r="N7802" t="s">
        <v>40968</v>
      </c>
      <c r="O7802" t="s">
        <v>41048</v>
      </c>
      <c r="P7802" t="s">
        <v>31</v>
      </c>
      <c r="Q7802" t="s">
        <v>41049</v>
      </c>
    </row>
    <row r="7803" spans="1:17" x14ac:dyDescent="0.25">
      <c r="A7803" t="s">
        <v>17</v>
      </c>
      <c r="B7803" t="s">
        <v>41050</v>
      </c>
      <c r="C7803" t="s">
        <v>19</v>
      </c>
      <c r="D7803" t="s">
        <v>41051</v>
      </c>
      <c r="E7803" t="s">
        <v>21</v>
      </c>
      <c r="F7803" t="s">
        <v>17995</v>
      </c>
      <c r="G7803" t="s">
        <v>17996</v>
      </c>
      <c r="H7803" t="s">
        <v>1479</v>
      </c>
      <c r="I7803" t="s">
        <v>41052</v>
      </c>
      <c r="J7803" t="s">
        <v>239</v>
      </c>
      <c r="K7803" t="s">
        <v>40</v>
      </c>
      <c r="L7803">
        <v>231</v>
      </c>
      <c r="M7803" t="s">
        <v>33635</v>
      </c>
      <c r="N7803" t="s">
        <v>40968</v>
      </c>
      <c r="O7803" t="s">
        <v>41053</v>
      </c>
      <c r="P7803" t="s">
        <v>31</v>
      </c>
      <c r="Q7803" t="s">
        <v>41054</v>
      </c>
    </row>
    <row r="7804" spans="1:17" x14ac:dyDescent="0.25">
      <c r="A7804" t="s">
        <v>17</v>
      </c>
      <c r="B7804" t="s">
        <v>41055</v>
      </c>
      <c r="C7804" t="s">
        <v>19</v>
      </c>
      <c r="D7804" t="s">
        <v>41056</v>
      </c>
      <c r="E7804" t="s">
        <v>21</v>
      </c>
      <c r="F7804" t="s">
        <v>17995</v>
      </c>
      <c r="G7804" t="s">
        <v>17996</v>
      </c>
      <c r="H7804" t="s">
        <v>6348</v>
      </c>
      <c r="I7804" t="s">
        <v>22177</v>
      </c>
      <c r="J7804" t="s">
        <v>22178</v>
      </c>
      <c r="K7804" t="s">
        <v>71</v>
      </c>
      <c r="L7804">
        <v>2978</v>
      </c>
      <c r="M7804" t="s">
        <v>16346</v>
      </c>
      <c r="N7804" t="s">
        <v>40968</v>
      </c>
      <c r="O7804" t="s">
        <v>41057</v>
      </c>
      <c r="P7804" t="s">
        <v>31</v>
      </c>
      <c r="Q7804" t="s">
        <v>22180</v>
      </c>
    </row>
    <row r="7805" spans="1:17" x14ac:dyDescent="0.25">
      <c r="A7805" t="s">
        <v>17</v>
      </c>
      <c r="B7805" t="s">
        <v>41058</v>
      </c>
      <c r="C7805" t="s">
        <v>19</v>
      </c>
      <c r="D7805" t="s">
        <v>41059</v>
      </c>
      <c r="E7805" t="s">
        <v>21</v>
      </c>
      <c r="F7805" t="s">
        <v>17995</v>
      </c>
      <c r="G7805" t="s">
        <v>17996</v>
      </c>
      <c r="H7805" t="s">
        <v>17033</v>
      </c>
      <c r="I7805" t="s">
        <v>41060</v>
      </c>
      <c r="J7805" t="s">
        <v>221</v>
      </c>
      <c r="K7805" t="s">
        <v>40</v>
      </c>
      <c r="L7805">
        <v>1076</v>
      </c>
      <c r="M7805" t="s">
        <v>34064</v>
      </c>
      <c r="N7805" t="s">
        <v>40968</v>
      </c>
      <c r="O7805" t="s">
        <v>41061</v>
      </c>
      <c r="P7805" t="s">
        <v>31</v>
      </c>
      <c r="Q7805" t="s">
        <v>41062</v>
      </c>
    </row>
    <row r="7806" spans="1:17" x14ac:dyDescent="0.25">
      <c r="A7806" t="s">
        <v>17</v>
      </c>
      <c r="B7806" t="s">
        <v>41063</v>
      </c>
      <c r="C7806" t="s">
        <v>19</v>
      </c>
      <c r="D7806" t="s">
        <v>41064</v>
      </c>
      <c r="E7806" t="s">
        <v>21</v>
      </c>
      <c r="F7806" t="s">
        <v>1188</v>
      </c>
      <c r="G7806" t="s">
        <v>1189</v>
      </c>
      <c r="H7806" t="s">
        <v>1479</v>
      </c>
      <c r="I7806" t="s">
        <v>36410</v>
      </c>
      <c r="J7806" t="s">
        <v>36411</v>
      </c>
      <c r="K7806" t="s">
        <v>27</v>
      </c>
      <c r="L7806">
        <v>1292</v>
      </c>
      <c r="M7806" t="s">
        <v>32841</v>
      </c>
      <c r="N7806" t="s">
        <v>40968</v>
      </c>
      <c r="O7806" t="s">
        <v>41065</v>
      </c>
      <c r="P7806" t="s">
        <v>31</v>
      </c>
      <c r="Q7806" t="s">
        <v>36413</v>
      </c>
    </row>
    <row r="7807" spans="1:17" x14ac:dyDescent="0.25">
      <c r="A7807" t="s">
        <v>17</v>
      </c>
      <c r="B7807" t="s">
        <v>41066</v>
      </c>
      <c r="C7807" t="s">
        <v>19</v>
      </c>
      <c r="D7807" t="s">
        <v>41067</v>
      </c>
      <c r="E7807" t="s">
        <v>21</v>
      </c>
      <c r="F7807" t="s">
        <v>2663</v>
      </c>
      <c r="G7807" t="s">
        <v>2664</v>
      </c>
      <c r="H7807" t="s">
        <v>80</v>
      </c>
      <c r="I7807" t="s">
        <v>20076</v>
      </c>
      <c r="J7807" t="s">
        <v>221</v>
      </c>
      <c r="K7807" t="s">
        <v>71</v>
      </c>
      <c r="L7807">
        <v>7258</v>
      </c>
      <c r="M7807" t="s">
        <v>17459</v>
      </c>
      <c r="N7807" t="s">
        <v>40968</v>
      </c>
      <c r="O7807" t="s">
        <v>41068</v>
      </c>
      <c r="P7807" t="s">
        <v>31</v>
      </c>
      <c r="Q7807" t="s">
        <v>20078</v>
      </c>
    </row>
    <row r="7808" spans="1:17" x14ac:dyDescent="0.25">
      <c r="A7808" t="s">
        <v>17</v>
      </c>
      <c r="B7808" t="s">
        <v>41069</v>
      </c>
      <c r="C7808" t="s">
        <v>19</v>
      </c>
      <c r="D7808" t="s">
        <v>41070</v>
      </c>
      <c r="E7808" t="s">
        <v>21</v>
      </c>
      <c r="F7808" t="s">
        <v>4681</v>
      </c>
      <c r="G7808" t="s">
        <v>4682</v>
      </c>
      <c r="H7808" t="s">
        <v>101</v>
      </c>
      <c r="I7808" t="s">
        <v>41071</v>
      </c>
      <c r="J7808" t="s">
        <v>41072</v>
      </c>
      <c r="K7808" t="s">
        <v>40</v>
      </c>
      <c r="L7808">
        <v>943</v>
      </c>
      <c r="M7808" t="s">
        <v>40171</v>
      </c>
      <c r="N7808" t="s">
        <v>40968</v>
      </c>
      <c r="O7808" t="s">
        <v>41073</v>
      </c>
      <c r="P7808" t="s">
        <v>31</v>
      </c>
      <c r="Q7808" t="s">
        <v>41074</v>
      </c>
    </row>
    <row r="7809" spans="1:17" x14ac:dyDescent="0.25">
      <c r="A7809" t="s">
        <v>17</v>
      </c>
      <c r="B7809" t="s">
        <v>41075</v>
      </c>
      <c r="C7809" t="s">
        <v>19</v>
      </c>
      <c r="D7809" t="s">
        <v>41076</v>
      </c>
      <c r="E7809" t="s">
        <v>21</v>
      </c>
      <c r="F7809" t="s">
        <v>20279</v>
      </c>
      <c r="G7809" t="s">
        <v>20280</v>
      </c>
      <c r="H7809" t="s">
        <v>571</v>
      </c>
      <c r="I7809" t="s">
        <v>37123</v>
      </c>
      <c r="J7809" t="s">
        <v>37124</v>
      </c>
      <c r="K7809" t="s">
        <v>27</v>
      </c>
      <c r="L7809">
        <v>2204</v>
      </c>
      <c r="M7809" t="s">
        <v>35014</v>
      </c>
      <c r="N7809" t="s">
        <v>40968</v>
      </c>
      <c r="O7809" t="s">
        <v>41077</v>
      </c>
      <c r="P7809" t="s">
        <v>31</v>
      </c>
      <c r="Q7809" t="s">
        <v>37126</v>
      </c>
    </row>
    <row r="7810" spans="1:17" x14ac:dyDescent="0.25">
      <c r="A7810" t="s">
        <v>17</v>
      </c>
      <c r="B7810" t="s">
        <v>41078</v>
      </c>
      <c r="C7810" t="s">
        <v>19</v>
      </c>
      <c r="D7810" t="s">
        <v>41079</v>
      </c>
      <c r="E7810" t="s">
        <v>21</v>
      </c>
      <c r="F7810" t="s">
        <v>99</v>
      </c>
      <c r="G7810" t="s">
        <v>100</v>
      </c>
      <c r="H7810" t="s">
        <v>80</v>
      </c>
      <c r="I7810" t="s">
        <v>30450</v>
      </c>
      <c r="J7810" t="s">
        <v>221</v>
      </c>
      <c r="K7810" t="s">
        <v>27</v>
      </c>
      <c r="L7810">
        <v>1825</v>
      </c>
      <c r="M7810" t="s">
        <v>25543</v>
      </c>
      <c r="N7810" t="s">
        <v>40968</v>
      </c>
      <c r="O7810" t="s">
        <v>41080</v>
      </c>
      <c r="P7810" t="s">
        <v>31</v>
      </c>
      <c r="Q7810" t="s">
        <v>30452</v>
      </c>
    </row>
    <row r="7811" spans="1:17" x14ac:dyDescent="0.25">
      <c r="A7811" t="s">
        <v>17</v>
      </c>
      <c r="B7811" t="s">
        <v>41081</v>
      </c>
      <c r="C7811" t="s">
        <v>19</v>
      </c>
      <c r="D7811" t="s">
        <v>41082</v>
      </c>
      <c r="E7811" t="s">
        <v>21</v>
      </c>
      <c r="F7811" t="s">
        <v>2333</v>
      </c>
      <c r="G7811" t="s">
        <v>2334</v>
      </c>
      <c r="H7811" t="s">
        <v>571</v>
      </c>
      <c r="I7811" t="s">
        <v>33457</v>
      </c>
      <c r="J7811" t="s">
        <v>33458</v>
      </c>
      <c r="K7811" t="s">
        <v>27</v>
      </c>
      <c r="L7811">
        <v>3429</v>
      </c>
      <c r="M7811" t="s">
        <v>30071</v>
      </c>
      <c r="N7811" t="s">
        <v>40968</v>
      </c>
      <c r="O7811" t="s">
        <v>41083</v>
      </c>
      <c r="P7811" t="s">
        <v>31</v>
      </c>
      <c r="Q7811" t="s">
        <v>33460</v>
      </c>
    </row>
    <row r="7812" spans="1:17" x14ac:dyDescent="0.25">
      <c r="A7812" t="s">
        <v>17</v>
      </c>
      <c r="B7812" t="s">
        <v>41084</v>
      </c>
      <c r="C7812" t="s">
        <v>19</v>
      </c>
      <c r="D7812" t="s">
        <v>41085</v>
      </c>
      <c r="E7812" t="s">
        <v>21</v>
      </c>
      <c r="F7812" t="s">
        <v>4681</v>
      </c>
      <c r="G7812" t="s">
        <v>4682</v>
      </c>
      <c r="H7812" t="s">
        <v>91</v>
      </c>
      <c r="I7812" t="s">
        <v>31887</v>
      </c>
      <c r="J7812" t="s">
        <v>12434</v>
      </c>
      <c r="K7812" t="s">
        <v>27</v>
      </c>
      <c r="L7812">
        <v>1793</v>
      </c>
      <c r="M7812" t="s">
        <v>25657</v>
      </c>
      <c r="N7812" t="s">
        <v>40968</v>
      </c>
      <c r="O7812" t="s">
        <v>41086</v>
      </c>
      <c r="P7812" t="s">
        <v>31</v>
      </c>
      <c r="Q7812" t="s">
        <v>31889</v>
      </c>
    </row>
    <row r="7813" spans="1:17" x14ac:dyDescent="0.25">
      <c r="A7813" t="s">
        <v>17</v>
      </c>
      <c r="B7813" t="s">
        <v>41087</v>
      </c>
      <c r="C7813" t="s">
        <v>19</v>
      </c>
      <c r="D7813" t="s">
        <v>41088</v>
      </c>
      <c r="E7813" t="s">
        <v>21</v>
      </c>
      <c r="F7813" t="s">
        <v>2663</v>
      </c>
      <c r="G7813" t="s">
        <v>2664</v>
      </c>
      <c r="H7813" t="s">
        <v>8859</v>
      </c>
      <c r="I7813" t="s">
        <v>41089</v>
      </c>
      <c r="J7813" t="s">
        <v>221</v>
      </c>
      <c r="K7813" t="s">
        <v>40</v>
      </c>
      <c r="L7813">
        <v>983</v>
      </c>
      <c r="M7813" t="s">
        <v>33692</v>
      </c>
      <c r="N7813" t="s">
        <v>40968</v>
      </c>
      <c r="O7813" t="s">
        <v>41090</v>
      </c>
      <c r="P7813" t="s">
        <v>31</v>
      </c>
      <c r="Q7813" t="s">
        <v>41091</v>
      </c>
    </row>
    <row r="7814" spans="1:17" x14ac:dyDescent="0.25">
      <c r="A7814" t="s">
        <v>17</v>
      </c>
      <c r="B7814" t="s">
        <v>41092</v>
      </c>
      <c r="C7814" t="s">
        <v>19</v>
      </c>
      <c r="D7814" t="s">
        <v>41093</v>
      </c>
      <c r="E7814" t="s">
        <v>21</v>
      </c>
      <c r="F7814" t="s">
        <v>9378</v>
      </c>
      <c r="G7814" t="s">
        <v>9379</v>
      </c>
      <c r="H7814" t="s">
        <v>111</v>
      </c>
      <c r="I7814" t="s">
        <v>41094</v>
      </c>
      <c r="J7814" t="s">
        <v>221</v>
      </c>
      <c r="K7814" t="s">
        <v>40</v>
      </c>
      <c r="L7814">
        <v>882</v>
      </c>
      <c r="M7814" t="s">
        <v>35153</v>
      </c>
      <c r="N7814" t="s">
        <v>40968</v>
      </c>
      <c r="O7814" t="s">
        <v>41095</v>
      </c>
      <c r="P7814" t="s">
        <v>31</v>
      </c>
      <c r="Q7814" t="s">
        <v>41096</v>
      </c>
    </row>
    <row r="7815" spans="1:17" x14ac:dyDescent="0.25">
      <c r="A7815" t="s">
        <v>17</v>
      </c>
      <c r="B7815" t="s">
        <v>41097</v>
      </c>
      <c r="C7815" t="s">
        <v>19</v>
      </c>
      <c r="D7815" t="s">
        <v>41098</v>
      </c>
      <c r="E7815" t="s">
        <v>21</v>
      </c>
      <c r="F7815" t="s">
        <v>9378</v>
      </c>
      <c r="G7815" t="s">
        <v>9379</v>
      </c>
      <c r="H7815" t="s">
        <v>1479</v>
      </c>
      <c r="I7815" t="s">
        <v>41099</v>
      </c>
      <c r="J7815" t="s">
        <v>41100</v>
      </c>
      <c r="K7815" t="s">
        <v>40</v>
      </c>
      <c r="L7815">
        <v>522</v>
      </c>
      <c r="M7815" t="s">
        <v>38197</v>
      </c>
      <c r="N7815" t="s">
        <v>40968</v>
      </c>
      <c r="O7815" t="s">
        <v>41101</v>
      </c>
      <c r="P7815" t="s">
        <v>31</v>
      </c>
      <c r="Q7815" t="s">
        <v>41102</v>
      </c>
    </row>
    <row r="7816" spans="1:17" x14ac:dyDescent="0.25">
      <c r="A7816" t="s">
        <v>17</v>
      </c>
      <c r="B7816" t="s">
        <v>41103</v>
      </c>
      <c r="C7816" t="s">
        <v>19</v>
      </c>
      <c r="D7816" t="s">
        <v>41104</v>
      </c>
      <c r="E7816" t="s">
        <v>21</v>
      </c>
      <c r="F7816" t="s">
        <v>9378</v>
      </c>
      <c r="G7816" t="s">
        <v>9379</v>
      </c>
      <c r="H7816" t="s">
        <v>1538</v>
      </c>
      <c r="I7816" t="s">
        <v>41105</v>
      </c>
      <c r="J7816" t="s">
        <v>41106</v>
      </c>
      <c r="K7816" t="s">
        <v>40</v>
      </c>
      <c r="L7816">
        <v>333</v>
      </c>
      <c r="M7816" t="s">
        <v>33821</v>
      </c>
      <c r="N7816" t="s">
        <v>40968</v>
      </c>
      <c r="O7816" t="s">
        <v>41107</v>
      </c>
      <c r="P7816" t="s">
        <v>31</v>
      </c>
      <c r="Q7816" t="s">
        <v>41108</v>
      </c>
    </row>
    <row r="7817" spans="1:17" x14ac:dyDescent="0.25">
      <c r="A7817" t="s">
        <v>17</v>
      </c>
      <c r="B7817" t="s">
        <v>41109</v>
      </c>
      <c r="C7817" t="s">
        <v>19</v>
      </c>
      <c r="D7817" t="s">
        <v>41110</v>
      </c>
      <c r="E7817" t="s">
        <v>21</v>
      </c>
      <c r="F7817" t="s">
        <v>4626</v>
      </c>
      <c r="G7817" t="s">
        <v>4627</v>
      </c>
      <c r="H7817" t="s">
        <v>91</v>
      </c>
      <c r="I7817" t="s">
        <v>41111</v>
      </c>
      <c r="J7817" t="s">
        <v>41112</v>
      </c>
      <c r="K7817" t="s">
        <v>71</v>
      </c>
      <c r="L7817">
        <v>7751</v>
      </c>
      <c r="M7817" t="s">
        <v>16280</v>
      </c>
      <c r="N7817" t="s">
        <v>40968</v>
      </c>
      <c r="O7817" t="s">
        <v>41113</v>
      </c>
      <c r="P7817" t="s">
        <v>31</v>
      </c>
      <c r="Q7817" t="s">
        <v>41114</v>
      </c>
    </row>
    <row r="7818" spans="1:17" x14ac:dyDescent="0.25">
      <c r="A7818" t="s">
        <v>17</v>
      </c>
      <c r="B7818" t="s">
        <v>41115</v>
      </c>
      <c r="C7818" t="s">
        <v>19</v>
      </c>
      <c r="D7818" t="s">
        <v>41116</v>
      </c>
      <c r="E7818" t="s">
        <v>21</v>
      </c>
      <c r="F7818" t="s">
        <v>9378</v>
      </c>
      <c r="G7818" t="s">
        <v>9379</v>
      </c>
      <c r="H7818" t="s">
        <v>91</v>
      </c>
      <c r="I7818" t="s">
        <v>41117</v>
      </c>
      <c r="K7818" t="s">
        <v>40</v>
      </c>
      <c r="L7818">
        <v>119</v>
      </c>
      <c r="M7818" t="s">
        <v>33536</v>
      </c>
      <c r="N7818" t="s">
        <v>40968</v>
      </c>
      <c r="O7818" t="s">
        <v>41118</v>
      </c>
      <c r="P7818" t="s">
        <v>31</v>
      </c>
      <c r="Q7818" t="s">
        <v>41119</v>
      </c>
    </row>
    <row r="7819" spans="1:17" x14ac:dyDescent="0.25">
      <c r="A7819" t="s">
        <v>17</v>
      </c>
      <c r="B7819" t="s">
        <v>41120</v>
      </c>
      <c r="C7819" t="s">
        <v>19</v>
      </c>
      <c r="D7819" t="s">
        <v>41121</v>
      </c>
      <c r="E7819" t="s">
        <v>21</v>
      </c>
      <c r="F7819" t="s">
        <v>9378</v>
      </c>
      <c r="G7819" t="s">
        <v>9379</v>
      </c>
      <c r="H7819" t="s">
        <v>571</v>
      </c>
      <c r="I7819" t="s">
        <v>41122</v>
      </c>
      <c r="J7819" t="s">
        <v>41123</v>
      </c>
      <c r="K7819" t="s">
        <v>40</v>
      </c>
      <c r="L7819">
        <v>980</v>
      </c>
      <c r="M7819" t="s">
        <v>35014</v>
      </c>
      <c r="N7819" t="s">
        <v>40968</v>
      </c>
      <c r="O7819" t="s">
        <v>41124</v>
      </c>
      <c r="P7819" t="s">
        <v>31</v>
      </c>
      <c r="Q7819" t="s">
        <v>41125</v>
      </c>
    </row>
    <row r="7820" spans="1:17" x14ac:dyDescent="0.25">
      <c r="A7820" t="s">
        <v>17</v>
      </c>
      <c r="B7820" t="s">
        <v>41126</v>
      </c>
      <c r="C7820" t="s">
        <v>19</v>
      </c>
      <c r="D7820" t="s">
        <v>41127</v>
      </c>
      <c r="E7820" t="s">
        <v>21</v>
      </c>
      <c r="F7820" t="s">
        <v>9378</v>
      </c>
      <c r="G7820" t="s">
        <v>9379</v>
      </c>
      <c r="H7820" t="s">
        <v>80</v>
      </c>
      <c r="I7820" t="s">
        <v>41128</v>
      </c>
      <c r="J7820" t="s">
        <v>41129</v>
      </c>
      <c r="K7820" t="s">
        <v>40</v>
      </c>
      <c r="L7820">
        <v>240</v>
      </c>
      <c r="M7820" t="s">
        <v>37646</v>
      </c>
      <c r="N7820" t="s">
        <v>40968</v>
      </c>
      <c r="O7820" t="s">
        <v>41130</v>
      </c>
      <c r="P7820" t="s">
        <v>31</v>
      </c>
      <c r="Q7820" t="s">
        <v>41131</v>
      </c>
    </row>
    <row r="7821" spans="1:17" x14ac:dyDescent="0.25">
      <c r="A7821" t="s">
        <v>17</v>
      </c>
      <c r="B7821" t="s">
        <v>41132</v>
      </c>
      <c r="C7821" t="s">
        <v>19</v>
      </c>
      <c r="D7821" t="s">
        <v>41133</v>
      </c>
      <c r="E7821" t="s">
        <v>21</v>
      </c>
      <c r="F7821" t="s">
        <v>9378</v>
      </c>
      <c r="G7821" t="s">
        <v>9379</v>
      </c>
      <c r="H7821" t="s">
        <v>1202</v>
      </c>
      <c r="I7821" t="s">
        <v>41134</v>
      </c>
      <c r="J7821" t="s">
        <v>41135</v>
      </c>
      <c r="K7821" t="s">
        <v>40</v>
      </c>
      <c r="L7821">
        <v>430</v>
      </c>
      <c r="M7821" t="s">
        <v>37646</v>
      </c>
      <c r="N7821" t="s">
        <v>40968</v>
      </c>
      <c r="O7821" t="s">
        <v>41136</v>
      </c>
      <c r="P7821" t="s">
        <v>31</v>
      </c>
      <c r="Q7821" t="s">
        <v>41137</v>
      </c>
    </row>
    <row r="7822" spans="1:17" x14ac:dyDescent="0.25">
      <c r="A7822" t="s">
        <v>17</v>
      </c>
      <c r="B7822" t="s">
        <v>41138</v>
      </c>
      <c r="C7822" t="s">
        <v>19</v>
      </c>
      <c r="D7822" t="s">
        <v>41139</v>
      </c>
      <c r="E7822" t="s">
        <v>21</v>
      </c>
      <c r="F7822" t="s">
        <v>9378</v>
      </c>
      <c r="G7822" t="s">
        <v>9379</v>
      </c>
      <c r="H7822" t="s">
        <v>571</v>
      </c>
      <c r="I7822" t="s">
        <v>41140</v>
      </c>
      <c r="J7822" t="s">
        <v>12434</v>
      </c>
      <c r="K7822" t="s">
        <v>40</v>
      </c>
      <c r="L7822">
        <v>980</v>
      </c>
      <c r="M7822" t="s">
        <v>36490</v>
      </c>
      <c r="N7822" t="s">
        <v>40968</v>
      </c>
      <c r="O7822" t="s">
        <v>41141</v>
      </c>
      <c r="P7822" t="s">
        <v>31</v>
      </c>
      <c r="Q7822" t="s">
        <v>41142</v>
      </c>
    </row>
    <row r="7823" spans="1:17" x14ac:dyDescent="0.25">
      <c r="A7823" t="s">
        <v>17</v>
      </c>
      <c r="B7823" t="s">
        <v>41143</v>
      </c>
      <c r="C7823" t="s">
        <v>19</v>
      </c>
      <c r="D7823" t="s">
        <v>41144</v>
      </c>
      <c r="E7823" t="s">
        <v>21</v>
      </c>
      <c r="F7823" t="s">
        <v>9378</v>
      </c>
      <c r="G7823" t="s">
        <v>9379</v>
      </c>
      <c r="H7823" t="s">
        <v>80</v>
      </c>
      <c r="I7823" t="s">
        <v>41145</v>
      </c>
      <c r="J7823" t="s">
        <v>239</v>
      </c>
      <c r="K7823" t="s">
        <v>40</v>
      </c>
      <c r="L7823">
        <v>1041</v>
      </c>
      <c r="M7823" t="s">
        <v>36931</v>
      </c>
      <c r="N7823" t="s">
        <v>40968</v>
      </c>
      <c r="O7823" t="s">
        <v>41146</v>
      </c>
      <c r="P7823" t="s">
        <v>31</v>
      </c>
      <c r="Q7823" t="s">
        <v>41147</v>
      </c>
    </row>
    <row r="7824" spans="1:17" x14ac:dyDescent="0.25">
      <c r="A7824" t="s">
        <v>17</v>
      </c>
      <c r="B7824" t="s">
        <v>41148</v>
      </c>
      <c r="C7824" t="s">
        <v>19</v>
      </c>
      <c r="D7824" t="s">
        <v>41149</v>
      </c>
      <c r="E7824" t="s">
        <v>21</v>
      </c>
      <c r="F7824" t="s">
        <v>9378</v>
      </c>
      <c r="G7824" t="s">
        <v>9379</v>
      </c>
      <c r="H7824" t="s">
        <v>111</v>
      </c>
      <c r="I7824" t="s">
        <v>41150</v>
      </c>
      <c r="J7824" t="s">
        <v>41151</v>
      </c>
      <c r="K7824" t="s">
        <v>40</v>
      </c>
      <c r="L7824">
        <v>945</v>
      </c>
      <c r="M7824" t="s">
        <v>34520</v>
      </c>
      <c r="N7824" t="s">
        <v>40968</v>
      </c>
      <c r="O7824" t="s">
        <v>41152</v>
      </c>
      <c r="P7824" t="s">
        <v>31</v>
      </c>
      <c r="Q7824" t="s">
        <v>41153</v>
      </c>
    </row>
    <row r="7825" spans="1:17" x14ac:dyDescent="0.25">
      <c r="A7825" t="s">
        <v>17</v>
      </c>
      <c r="B7825" t="s">
        <v>41154</v>
      </c>
      <c r="C7825" t="s">
        <v>19</v>
      </c>
      <c r="D7825" t="s">
        <v>41155</v>
      </c>
      <c r="E7825" t="s">
        <v>21</v>
      </c>
      <c r="F7825" t="s">
        <v>2159</v>
      </c>
      <c r="G7825" t="s">
        <v>2160</v>
      </c>
      <c r="H7825" t="s">
        <v>111</v>
      </c>
      <c r="I7825" t="s">
        <v>41156</v>
      </c>
      <c r="J7825" t="s">
        <v>221</v>
      </c>
      <c r="K7825" t="s">
        <v>40</v>
      </c>
      <c r="L7825">
        <v>860</v>
      </c>
      <c r="M7825" t="s">
        <v>33399</v>
      </c>
      <c r="N7825" t="s">
        <v>40968</v>
      </c>
      <c r="O7825" t="s">
        <v>41157</v>
      </c>
      <c r="P7825" t="s">
        <v>31</v>
      </c>
      <c r="Q7825" t="s">
        <v>41158</v>
      </c>
    </row>
    <row r="7826" spans="1:17" x14ac:dyDescent="0.25">
      <c r="A7826" t="s">
        <v>17</v>
      </c>
      <c r="B7826" t="s">
        <v>41159</v>
      </c>
      <c r="C7826" t="s">
        <v>19</v>
      </c>
      <c r="D7826" t="s">
        <v>41160</v>
      </c>
      <c r="E7826" t="s">
        <v>21</v>
      </c>
      <c r="F7826" t="s">
        <v>4626</v>
      </c>
      <c r="G7826" t="s">
        <v>4627</v>
      </c>
      <c r="H7826" t="s">
        <v>17033</v>
      </c>
      <c r="I7826" t="s">
        <v>25152</v>
      </c>
      <c r="J7826" t="s">
        <v>25153</v>
      </c>
      <c r="K7826" t="s">
        <v>71</v>
      </c>
      <c r="L7826">
        <v>2634</v>
      </c>
      <c r="M7826" t="s">
        <v>21715</v>
      </c>
      <c r="N7826" t="s">
        <v>40968</v>
      </c>
      <c r="O7826" t="s">
        <v>41161</v>
      </c>
      <c r="P7826" t="s">
        <v>31</v>
      </c>
      <c r="Q7826" t="s">
        <v>25155</v>
      </c>
    </row>
    <row r="7827" spans="1:17" x14ac:dyDescent="0.25">
      <c r="A7827" t="s">
        <v>17</v>
      </c>
      <c r="B7827" t="s">
        <v>41162</v>
      </c>
      <c r="C7827" t="s">
        <v>19</v>
      </c>
      <c r="D7827" t="s">
        <v>41163</v>
      </c>
      <c r="E7827" t="s">
        <v>21</v>
      </c>
      <c r="F7827" t="s">
        <v>4626</v>
      </c>
      <c r="G7827" t="s">
        <v>4627</v>
      </c>
      <c r="H7827" t="s">
        <v>13024</v>
      </c>
      <c r="I7827" t="s">
        <v>41164</v>
      </c>
      <c r="J7827" t="s">
        <v>41165</v>
      </c>
      <c r="K7827" t="s">
        <v>40</v>
      </c>
      <c r="L7827">
        <v>169</v>
      </c>
      <c r="M7827" t="s">
        <v>38052</v>
      </c>
      <c r="N7827" t="s">
        <v>40968</v>
      </c>
      <c r="O7827" t="s">
        <v>41166</v>
      </c>
      <c r="P7827" t="s">
        <v>31</v>
      </c>
      <c r="Q7827" t="s">
        <v>41167</v>
      </c>
    </row>
    <row r="7828" spans="1:17" x14ac:dyDescent="0.25">
      <c r="A7828" t="s">
        <v>17</v>
      </c>
      <c r="B7828" t="s">
        <v>41168</v>
      </c>
      <c r="C7828" t="s">
        <v>19</v>
      </c>
      <c r="D7828" t="s">
        <v>41169</v>
      </c>
      <c r="E7828" t="s">
        <v>21</v>
      </c>
      <c r="F7828" t="s">
        <v>2663</v>
      </c>
      <c r="G7828" t="s">
        <v>2664</v>
      </c>
      <c r="H7828" t="s">
        <v>101</v>
      </c>
      <c r="I7828" t="s">
        <v>24883</v>
      </c>
      <c r="K7828" t="s">
        <v>71</v>
      </c>
      <c r="L7828">
        <v>7654</v>
      </c>
      <c r="M7828" t="s">
        <v>20037</v>
      </c>
      <c r="N7828" t="s">
        <v>41170</v>
      </c>
      <c r="O7828" t="s">
        <v>41171</v>
      </c>
      <c r="P7828" t="s">
        <v>31</v>
      </c>
      <c r="Q7828" t="s">
        <v>24885</v>
      </c>
    </row>
    <row r="7829" spans="1:17" x14ac:dyDescent="0.25">
      <c r="A7829" t="s">
        <v>17</v>
      </c>
      <c r="B7829" t="s">
        <v>41172</v>
      </c>
      <c r="C7829" t="s">
        <v>19</v>
      </c>
      <c r="D7829" t="s">
        <v>41173</v>
      </c>
      <c r="E7829" t="s">
        <v>21</v>
      </c>
      <c r="F7829" t="s">
        <v>9378</v>
      </c>
      <c r="G7829" t="s">
        <v>9379</v>
      </c>
      <c r="H7829" t="s">
        <v>91</v>
      </c>
      <c r="I7829" t="s">
        <v>31252</v>
      </c>
      <c r="J7829" t="s">
        <v>31253</v>
      </c>
      <c r="K7829" t="s">
        <v>27</v>
      </c>
      <c r="L7829">
        <v>3915</v>
      </c>
      <c r="M7829" t="s">
        <v>26390</v>
      </c>
      <c r="N7829" t="s">
        <v>41170</v>
      </c>
      <c r="O7829" t="s">
        <v>41174</v>
      </c>
      <c r="P7829" t="s">
        <v>31</v>
      </c>
      <c r="Q7829" t="s">
        <v>31255</v>
      </c>
    </row>
    <row r="7830" spans="1:17" x14ac:dyDescent="0.25">
      <c r="A7830" t="s">
        <v>17</v>
      </c>
      <c r="B7830" t="s">
        <v>41175</v>
      </c>
      <c r="C7830" t="s">
        <v>19</v>
      </c>
      <c r="D7830" t="s">
        <v>41176</v>
      </c>
      <c r="E7830" t="s">
        <v>21</v>
      </c>
      <c r="F7830" t="s">
        <v>17041</v>
      </c>
      <c r="G7830" t="s">
        <v>17042</v>
      </c>
      <c r="H7830" t="s">
        <v>17033</v>
      </c>
      <c r="I7830" t="s">
        <v>41177</v>
      </c>
      <c r="J7830" t="s">
        <v>9524</v>
      </c>
      <c r="K7830" t="s">
        <v>40</v>
      </c>
      <c r="L7830">
        <v>647</v>
      </c>
      <c r="M7830" t="s">
        <v>37273</v>
      </c>
      <c r="N7830" t="s">
        <v>41170</v>
      </c>
      <c r="O7830" t="s">
        <v>41178</v>
      </c>
      <c r="P7830" t="s">
        <v>31</v>
      </c>
      <c r="Q7830" t="s">
        <v>41179</v>
      </c>
    </row>
    <row r="7831" spans="1:17" x14ac:dyDescent="0.25">
      <c r="A7831" t="s">
        <v>17</v>
      </c>
      <c r="B7831" t="s">
        <v>41180</v>
      </c>
      <c r="C7831" t="s">
        <v>19</v>
      </c>
      <c r="D7831" t="s">
        <v>41181</v>
      </c>
      <c r="E7831" t="s">
        <v>21</v>
      </c>
      <c r="F7831" t="s">
        <v>1089</v>
      </c>
      <c r="G7831" t="s">
        <v>1090</v>
      </c>
      <c r="H7831" t="s">
        <v>399</v>
      </c>
      <c r="I7831" t="s">
        <v>31820</v>
      </c>
      <c r="J7831" t="s">
        <v>31821</v>
      </c>
      <c r="K7831" t="s">
        <v>27</v>
      </c>
      <c r="L7831">
        <v>3668</v>
      </c>
      <c r="M7831" t="s">
        <v>24891</v>
      </c>
      <c r="N7831" t="s">
        <v>41170</v>
      </c>
      <c r="O7831" t="s">
        <v>41182</v>
      </c>
      <c r="P7831" t="s">
        <v>31</v>
      </c>
      <c r="Q7831" t="s">
        <v>31823</v>
      </c>
    </row>
    <row r="7832" spans="1:17" x14ac:dyDescent="0.25">
      <c r="A7832" t="s">
        <v>17</v>
      </c>
      <c r="B7832" t="s">
        <v>41183</v>
      </c>
      <c r="C7832" t="s">
        <v>19</v>
      </c>
      <c r="D7832" t="s">
        <v>41184</v>
      </c>
      <c r="E7832" t="s">
        <v>21</v>
      </c>
      <c r="F7832" t="s">
        <v>1089</v>
      </c>
      <c r="G7832" t="s">
        <v>1090</v>
      </c>
      <c r="H7832" t="s">
        <v>111</v>
      </c>
      <c r="I7832" t="s">
        <v>34812</v>
      </c>
      <c r="J7832" t="s">
        <v>34813</v>
      </c>
      <c r="K7832" t="s">
        <v>27</v>
      </c>
      <c r="L7832">
        <v>2170</v>
      </c>
      <c r="M7832" t="s">
        <v>30071</v>
      </c>
      <c r="N7832" t="s">
        <v>41170</v>
      </c>
      <c r="O7832" t="s">
        <v>41185</v>
      </c>
      <c r="P7832" t="s">
        <v>31</v>
      </c>
      <c r="Q7832" t="s">
        <v>34815</v>
      </c>
    </row>
    <row r="7833" spans="1:17" x14ac:dyDescent="0.25">
      <c r="A7833" t="s">
        <v>17</v>
      </c>
      <c r="B7833" t="s">
        <v>41186</v>
      </c>
      <c r="C7833" t="s">
        <v>19</v>
      </c>
      <c r="D7833" t="s">
        <v>41187</v>
      </c>
      <c r="E7833" t="s">
        <v>21</v>
      </c>
      <c r="F7833" t="s">
        <v>17041</v>
      </c>
      <c r="G7833" t="s">
        <v>17042</v>
      </c>
      <c r="H7833" t="s">
        <v>399</v>
      </c>
      <c r="I7833" t="s">
        <v>41188</v>
      </c>
      <c r="J7833" t="s">
        <v>2203</v>
      </c>
      <c r="K7833" t="s">
        <v>40</v>
      </c>
      <c r="L7833">
        <v>840</v>
      </c>
      <c r="M7833" t="s">
        <v>33249</v>
      </c>
      <c r="N7833" t="s">
        <v>41170</v>
      </c>
      <c r="O7833" t="s">
        <v>41189</v>
      </c>
      <c r="P7833" t="s">
        <v>31</v>
      </c>
      <c r="Q7833" t="s">
        <v>41190</v>
      </c>
    </row>
    <row r="7834" spans="1:17" x14ac:dyDescent="0.25">
      <c r="A7834" t="s">
        <v>17</v>
      </c>
      <c r="B7834" t="s">
        <v>41191</v>
      </c>
      <c r="C7834" t="s">
        <v>19</v>
      </c>
      <c r="D7834" t="s">
        <v>41192</v>
      </c>
      <c r="E7834" t="s">
        <v>21</v>
      </c>
      <c r="F7834" t="s">
        <v>1089</v>
      </c>
      <c r="G7834" t="s">
        <v>1090</v>
      </c>
      <c r="H7834" t="s">
        <v>111</v>
      </c>
      <c r="I7834" t="s">
        <v>35582</v>
      </c>
      <c r="J7834" t="s">
        <v>35583</v>
      </c>
      <c r="K7834" t="s">
        <v>27</v>
      </c>
      <c r="L7834">
        <v>1869</v>
      </c>
      <c r="M7834" t="s">
        <v>30676</v>
      </c>
      <c r="N7834" t="s">
        <v>41170</v>
      </c>
      <c r="O7834" t="s">
        <v>41193</v>
      </c>
      <c r="P7834" t="s">
        <v>31</v>
      </c>
      <c r="Q7834" t="s">
        <v>35585</v>
      </c>
    </row>
    <row r="7835" spans="1:17" x14ac:dyDescent="0.25">
      <c r="A7835" t="s">
        <v>17</v>
      </c>
      <c r="B7835" t="s">
        <v>41194</v>
      </c>
      <c r="C7835" t="s">
        <v>19</v>
      </c>
      <c r="D7835" t="s">
        <v>41195</v>
      </c>
      <c r="E7835" t="s">
        <v>21</v>
      </c>
      <c r="F7835" t="s">
        <v>1089</v>
      </c>
      <c r="G7835" t="s">
        <v>1090</v>
      </c>
      <c r="H7835" t="s">
        <v>91</v>
      </c>
      <c r="I7835" t="s">
        <v>12236</v>
      </c>
      <c r="J7835" t="s">
        <v>12237</v>
      </c>
      <c r="K7835" t="s">
        <v>71</v>
      </c>
      <c r="L7835">
        <v>8053</v>
      </c>
      <c r="M7835" t="s">
        <v>12238</v>
      </c>
      <c r="N7835" t="s">
        <v>41170</v>
      </c>
      <c r="O7835" t="s">
        <v>41196</v>
      </c>
      <c r="P7835" t="s">
        <v>31</v>
      </c>
      <c r="Q7835" t="s">
        <v>12241</v>
      </c>
    </row>
    <row r="7836" spans="1:17" x14ac:dyDescent="0.25">
      <c r="A7836" t="s">
        <v>17</v>
      </c>
      <c r="B7836" t="s">
        <v>41197</v>
      </c>
      <c r="C7836" t="s">
        <v>19</v>
      </c>
      <c r="D7836" t="s">
        <v>41198</v>
      </c>
      <c r="E7836" t="s">
        <v>21</v>
      </c>
      <c r="F7836" t="s">
        <v>17041</v>
      </c>
      <c r="G7836" t="s">
        <v>17042</v>
      </c>
      <c r="H7836" t="s">
        <v>200</v>
      </c>
      <c r="I7836" t="s">
        <v>41199</v>
      </c>
      <c r="J7836" t="s">
        <v>35511</v>
      </c>
      <c r="K7836" t="s">
        <v>27</v>
      </c>
      <c r="L7836">
        <v>3399</v>
      </c>
      <c r="M7836" t="s">
        <v>34215</v>
      </c>
      <c r="N7836" t="s">
        <v>41170</v>
      </c>
      <c r="O7836" t="s">
        <v>41200</v>
      </c>
      <c r="P7836" t="s">
        <v>31</v>
      </c>
      <c r="Q7836" t="s">
        <v>41201</v>
      </c>
    </row>
    <row r="7837" spans="1:17" x14ac:dyDescent="0.25">
      <c r="A7837" t="s">
        <v>17</v>
      </c>
      <c r="B7837" t="s">
        <v>41202</v>
      </c>
      <c r="C7837" t="s">
        <v>19</v>
      </c>
      <c r="D7837" t="s">
        <v>41203</v>
      </c>
      <c r="E7837" t="s">
        <v>21</v>
      </c>
      <c r="F7837" t="s">
        <v>1089</v>
      </c>
      <c r="G7837" t="s">
        <v>1090</v>
      </c>
      <c r="H7837" t="s">
        <v>80</v>
      </c>
      <c r="I7837" t="s">
        <v>31754</v>
      </c>
      <c r="J7837" t="s">
        <v>239</v>
      </c>
      <c r="K7837" t="s">
        <v>27</v>
      </c>
      <c r="L7837">
        <v>824</v>
      </c>
      <c r="M7837" t="s">
        <v>24636</v>
      </c>
      <c r="N7837" t="s">
        <v>41170</v>
      </c>
      <c r="O7837" t="s">
        <v>41204</v>
      </c>
      <c r="P7837" t="s">
        <v>31</v>
      </c>
      <c r="Q7837" t="s">
        <v>31756</v>
      </c>
    </row>
    <row r="7838" spans="1:17" x14ac:dyDescent="0.25">
      <c r="A7838" t="s">
        <v>17</v>
      </c>
      <c r="B7838" t="s">
        <v>41205</v>
      </c>
      <c r="C7838" t="s">
        <v>19</v>
      </c>
      <c r="D7838" t="s">
        <v>41206</v>
      </c>
      <c r="E7838" t="s">
        <v>21</v>
      </c>
      <c r="F7838" t="s">
        <v>1089</v>
      </c>
      <c r="G7838" t="s">
        <v>1090</v>
      </c>
      <c r="H7838" t="s">
        <v>17033</v>
      </c>
      <c r="I7838" t="s">
        <v>41207</v>
      </c>
      <c r="J7838" t="s">
        <v>5219</v>
      </c>
      <c r="K7838" t="s">
        <v>40</v>
      </c>
      <c r="L7838">
        <v>541</v>
      </c>
      <c r="M7838" t="s">
        <v>38052</v>
      </c>
      <c r="N7838" t="s">
        <v>41170</v>
      </c>
      <c r="O7838" t="s">
        <v>41208</v>
      </c>
      <c r="P7838" t="s">
        <v>31</v>
      </c>
      <c r="Q7838" t="s">
        <v>41209</v>
      </c>
    </row>
    <row r="7839" spans="1:17" x14ac:dyDescent="0.25">
      <c r="A7839" t="s">
        <v>17</v>
      </c>
      <c r="B7839" t="s">
        <v>41210</v>
      </c>
      <c r="C7839" t="s">
        <v>19</v>
      </c>
      <c r="D7839" t="s">
        <v>41211</v>
      </c>
      <c r="E7839" t="s">
        <v>21</v>
      </c>
      <c r="F7839" t="s">
        <v>1089</v>
      </c>
      <c r="G7839" t="s">
        <v>1090</v>
      </c>
      <c r="H7839" t="s">
        <v>17033</v>
      </c>
      <c r="I7839" t="s">
        <v>41212</v>
      </c>
      <c r="J7839" t="s">
        <v>221</v>
      </c>
      <c r="K7839" t="s">
        <v>40</v>
      </c>
      <c r="L7839">
        <v>259</v>
      </c>
      <c r="M7839" t="s">
        <v>33960</v>
      </c>
      <c r="N7839" t="s">
        <v>41170</v>
      </c>
      <c r="O7839" t="s">
        <v>41213</v>
      </c>
      <c r="P7839" t="s">
        <v>31</v>
      </c>
      <c r="Q7839" t="s">
        <v>41214</v>
      </c>
    </row>
    <row r="7840" spans="1:17" x14ac:dyDescent="0.25">
      <c r="A7840" t="s">
        <v>17</v>
      </c>
      <c r="B7840" t="s">
        <v>41215</v>
      </c>
      <c r="C7840" t="s">
        <v>19</v>
      </c>
      <c r="D7840" t="s">
        <v>41216</v>
      </c>
      <c r="E7840" t="s">
        <v>21</v>
      </c>
      <c r="F7840" t="s">
        <v>1089</v>
      </c>
      <c r="G7840" t="s">
        <v>1090</v>
      </c>
      <c r="H7840" t="s">
        <v>80</v>
      </c>
      <c r="I7840" t="s">
        <v>12046</v>
      </c>
      <c r="J7840" t="s">
        <v>12047</v>
      </c>
      <c r="K7840" t="s">
        <v>249</v>
      </c>
      <c r="L7840">
        <v>7154</v>
      </c>
      <c r="M7840" t="s">
        <v>2270</v>
      </c>
      <c r="N7840" t="s">
        <v>41170</v>
      </c>
      <c r="O7840" t="s">
        <v>41217</v>
      </c>
      <c r="P7840" t="s">
        <v>31</v>
      </c>
      <c r="Q7840" t="s">
        <v>12049</v>
      </c>
    </row>
    <row r="7841" spans="1:17" x14ac:dyDescent="0.25">
      <c r="A7841" t="s">
        <v>17</v>
      </c>
      <c r="B7841" t="s">
        <v>41218</v>
      </c>
      <c r="C7841" t="s">
        <v>19</v>
      </c>
      <c r="D7841" t="s">
        <v>41219</v>
      </c>
      <c r="E7841" t="s">
        <v>21</v>
      </c>
      <c r="F7841" t="s">
        <v>1089</v>
      </c>
      <c r="G7841" t="s">
        <v>1090</v>
      </c>
      <c r="H7841" t="s">
        <v>91</v>
      </c>
      <c r="I7841" t="s">
        <v>36846</v>
      </c>
      <c r="J7841" t="s">
        <v>36847</v>
      </c>
      <c r="K7841" t="s">
        <v>27</v>
      </c>
      <c r="L7841">
        <v>3615</v>
      </c>
      <c r="M7841" t="s">
        <v>30676</v>
      </c>
      <c r="N7841" t="s">
        <v>41170</v>
      </c>
      <c r="O7841" t="s">
        <v>41220</v>
      </c>
      <c r="P7841" t="s">
        <v>31</v>
      </c>
      <c r="Q7841" t="s">
        <v>36849</v>
      </c>
    </row>
    <row r="7842" spans="1:17" x14ac:dyDescent="0.25">
      <c r="A7842" t="s">
        <v>17</v>
      </c>
      <c r="B7842" t="s">
        <v>41221</v>
      </c>
      <c r="C7842" t="s">
        <v>19</v>
      </c>
      <c r="D7842" t="s">
        <v>41222</v>
      </c>
      <c r="E7842" t="s">
        <v>21</v>
      </c>
      <c r="F7842" t="s">
        <v>1089</v>
      </c>
      <c r="G7842" t="s">
        <v>1090</v>
      </c>
      <c r="H7842" t="s">
        <v>80</v>
      </c>
      <c r="I7842" t="s">
        <v>41223</v>
      </c>
      <c r="J7842" t="s">
        <v>221</v>
      </c>
      <c r="K7842" t="s">
        <v>71</v>
      </c>
      <c r="L7842">
        <v>6724</v>
      </c>
      <c r="M7842" t="s">
        <v>14349</v>
      </c>
      <c r="N7842" t="s">
        <v>41170</v>
      </c>
      <c r="O7842" t="s">
        <v>41224</v>
      </c>
      <c r="P7842" t="s">
        <v>31</v>
      </c>
      <c r="Q7842" t="s">
        <v>41225</v>
      </c>
    </row>
    <row r="7843" spans="1:17" x14ac:dyDescent="0.25">
      <c r="A7843" t="s">
        <v>17</v>
      </c>
      <c r="B7843" t="s">
        <v>41226</v>
      </c>
      <c r="C7843" t="s">
        <v>19</v>
      </c>
      <c r="D7843" t="s">
        <v>41227</v>
      </c>
      <c r="E7843" t="s">
        <v>21</v>
      </c>
      <c r="F7843" t="s">
        <v>491</v>
      </c>
      <c r="G7843" t="s">
        <v>492</v>
      </c>
      <c r="H7843" t="s">
        <v>14956</v>
      </c>
      <c r="I7843" t="s">
        <v>35284</v>
      </c>
      <c r="J7843" t="s">
        <v>1238</v>
      </c>
      <c r="K7843" t="s">
        <v>27</v>
      </c>
      <c r="L7843">
        <v>3055</v>
      </c>
      <c r="M7843" t="s">
        <v>32348</v>
      </c>
      <c r="N7843" t="s">
        <v>41170</v>
      </c>
      <c r="O7843" t="s">
        <v>41228</v>
      </c>
      <c r="P7843" t="s">
        <v>31</v>
      </c>
      <c r="Q7843" t="s">
        <v>35286</v>
      </c>
    </row>
    <row r="7844" spans="1:17" x14ac:dyDescent="0.25">
      <c r="A7844" t="s">
        <v>17</v>
      </c>
      <c r="B7844" t="s">
        <v>41229</v>
      </c>
      <c r="C7844" t="s">
        <v>19</v>
      </c>
      <c r="D7844" t="s">
        <v>41230</v>
      </c>
      <c r="E7844" t="s">
        <v>21</v>
      </c>
      <c r="F7844" t="s">
        <v>491</v>
      </c>
      <c r="G7844" t="s">
        <v>492</v>
      </c>
      <c r="H7844" t="s">
        <v>80</v>
      </c>
      <c r="I7844" t="s">
        <v>37172</v>
      </c>
      <c r="J7844" t="s">
        <v>221</v>
      </c>
      <c r="K7844" t="s">
        <v>27</v>
      </c>
      <c r="L7844">
        <v>527</v>
      </c>
      <c r="M7844" t="s">
        <v>37173</v>
      </c>
      <c r="N7844" t="s">
        <v>41170</v>
      </c>
      <c r="O7844" t="s">
        <v>41231</v>
      </c>
      <c r="P7844" t="s">
        <v>31</v>
      </c>
      <c r="Q7844" t="s">
        <v>37175</v>
      </c>
    </row>
    <row r="7845" spans="1:17" x14ac:dyDescent="0.25">
      <c r="A7845" t="s">
        <v>17</v>
      </c>
      <c r="B7845" t="s">
        <v>41232</v>
      </c>
      <c r="C7845" t="s">
        <v>19</v>
      </c>
      <c r="D7845" t="s">
        <v>41233</v>
      </c>
      <c r="E7845" t="s">
        <v>21</v>
      </c>
      <c r="F7845" t="s">
        <v>17995</v>
      </c>
      <c r="G7845" t="s">
        <v>17996</v>
      </c>
      <c r="H7845" t="s">
        <v>80</v>
      </c>
      <c r="I7845" t="s">
        <v>18271</v>
      </c>
      <c r="J7845" t="s">
        <v>18272</v>
      </c>
      <c r="K7845" t="s">
        <v>249</v>
      </c>
      <c r="L7845">
        <v>7570</v>
      </c>
      <c r="M7845" t="s">
        <v>14331</v>
      </c>
      <c r="N7845" t="s">
        <v>41170</v>
      </c>
      <c r="O7845" t="s">
        <v>41234</v>
      </c>
      <c r="P7845" t="s">
        <v>31</v>
      </c>
      <c r="Q7845" t="s">
        <v>18274</v>
      </c>
    </row>
    <row r="7846" spans="1:17" x14ac:dyDescent="0.25">
      <c r="A7846" t="s">
        <v>17</v>
      </c>
      <c r="B7846" t="s">
        <v>41235</v>
      </c>
      <c r="C7846" t="s">
        <v>19</v>
      </c>
      <c r="D7846" t="s">
        <v>41236</v>
      </c>
      <c r="E7846" t="s">
        <v>21</v>
      </c>
      <c r="F7846" t="s">
        <v>17995</v>
      </c>
      <c r="G7846" t="s">
        <v>17996</v>
      </c>
      <c r="H7846" t="s">
        <v>91</v>
      </c>
      <c r="I7846" t="s">
        <v>23741</v>
      </c>
      <c r="J7846" t="s">
        <v>4981</v>
      </c>
      <c r="K7846" t="s">
        <v>71</v>
      </c>
      <c r="L7846">
        <v>5094</v>
      </c>
      <c r="M7846" t="s">
        <v>19712</v>
      </c>
      <c r="N7846" t="s">
        <v>41170</v>
      </c>
      <c r="O7846" t="s">
        <v>41237</v>
      </c>
      <c r="P7846" t="s">
        <v>31</v>
      </c>
      <c r="Q7846" t="s">
        <v>23743</v>
      </c>
    </row>
    <row r="7847" spans="1:17" x14ac:dyDescent="0.25">
      <c r="A7847" t="s">
        <v>17</v>
      </c>
      <c r="B7847" t="s">
        <v>41238</v>
      </c>
      <c r="C7847" t="s">
        <v>19</v>
      </c>
      <c r="D7847" t="s">
        <v>41239</v>
      </c>
      <c r="E7847" t="s">
        <v>21</v>
      </c>
      <c r="F7847" t="s">
        <v>2333</v>
      </c>
      <c r="G7847" t="s">
        <v>2334</v>
      </c>
      <c r="H7847" t="s">
        <v>171</v>
      </c>
      <c r="I7847" t="s">
        <v>34399</v>
      </c>
      <c r="J7847" t="s">
        <v>21771</v>
      </c>
      <c r="K7847" t="s">
        <v>27</v>
      </c>
      <c r="L7847">
        <v>2398</v>
      </c>
      <c r="M7847" t="s">
        <v>28842</v>
      </c>
      <c r="N7847" t="s">
        <v>41170</v>
      </c>
      <c r="O7847" t="s">
        <v>41240</v>
      </c>
      <c r="P7847" t="s">
        <v>31</v>
      </c>
      <c r="Q7847" t="s">
        <v>34401</v>
      </c>
    </row>
    <row r="7848" spans="1:17" x14ac:dyDescent="0.25">
      <c r="A7848" t="s">
        <v>17</v>
      </c>
      <c r="B7848" t="s">
        <v>41241</v>
      </c>
      <c r="C7848" t="s">
        <v>19</v>
      </c>
      <c r="D7848" t="s">
        <v>41242</v>
      </c>
      <c r="E7848" t="s">
        <v>21</v>
      </c>
      <c r="F7848" t="s">
        <v>2716</v>
      </c>
      <c r="G7848" t="s">
        <v>2717</v>
      </c>
      <c r="H7848" t="s">
        <v>68</v>
      </c>
      <c r="I7848" t="s">
        <v>29145</v>
      </c>
      <c r="J7848" t="s">
        <v>221</v>
      </c>
      <c r="K7848" t="s">
        <v>27</v>
      </c>
      <c r="L7848">
        <v>1211</v>
      </c>
      <c r="M7848" t="s">
        <v>25201</v>
      </c>
      <c r="N7848" t="s">
        <v>41170</v>
      </c>
      <c r="O7848" t="s">
        <v>41243</v>
      </c>
      <c r="P7848" t="s">
        <v>31</v>
      </c>
      <c r="Q7848" t="s">
        <v>29147</v>
      </c>
    </row>
    <row r="7849" spans="1:17" x14ac:dyDescent="0.25">
      <c r="A7849" t="s">
        <v>17</v>
      </c>
      <c r="B7849" t="s">
        <v>41244</v>
      </c>
      <c r="C7849" t="s">
        <v>19</v>
      </c>
      <c r="D7849" t="s">
        <v>41245</v>
      </c>
      <c r="E7849" t="s">
        <v>21</v>
      </c>
      <c r="F7849" t="s">
        <v>11387</v>
      </c>
      <c r="G7849" t="s">
        <v>11388</v>
      </c>
      <c r="H7849" t="s">
        <v>111</v>
      </c>
      <c r="I7849" t="s">
        <v>30355</v>
      </c>
      <c r="J7849" t="s">
        <v>30356</v>
      </c>
      <c r="K7849" t="s">
        <v>27</v>
      </c>
      <c r="L7849">
        <v>696</v>
      </c>
      <c r="M7849" t="s">
        <v>25543</v>
      </c>
      <c r="N7849" t="s">
        <v>41170</v>
      </c>
      <c r="O7849" t="s">
        <v>41246</v>
      </c>
      <c r="P7849" t="s">
        <v>31</v>
      </c>
      <c r="Q7849" t="s">
        <v>30358</v>
      </c>
    </row>
    <row r="7850" spans="1:17" x14ac:dyDescent="0.25">
      <c r="A7850" t="s">
        <v>17</v>
      </c>
      <c r="B7850" t="s">
        <v>41247</v>
      </c>
      <c r="C7850" t="s">
        <v>19</v>
      </c>
      <c r="D7850" t="s">
        <v>41248</v>
      </c>
      <c r="E7850" t="s">
        <v>21</v>
      </c>
      <c r="F7850" t="s">
        <v>11387</v>
      </c>
      <c r="G7850" t="s">
        <v>11388</v>
      </c>
      <c r="H7850" t="s">
        <v>111</v>
      </c>
      <c r="I7850" t="s">
        <v>34353</v>
      </c>
      <c r="J7850" t="s">
        <v>34354</v>
      </c>
      <c r="K7850" t="s">
        <v>71</v>
      </c>
      <c r="L7850">
        <v>2876</v>
      </c>
      <c r="M7850" t="s">
        <v>26537</v>
      </c>
      <c r="N7850" t="s">
        <v>41170</v>
      </c>
      <c r="O7850" t="s">
        <v>41249</v>
      </c>
      <c r="P7850" t="s">
        <v>31</v>
      </c>
      <c r="Q7850" t="s">
        <v>34357</v>
      </c>
    </row>
    <row r="7851" spans="1:17" x14ac:dyDescent="0.25">
      <c r="A7851" t="s">
        <v>17</v>
      </c>
      <c r="B7851" t="s">
        <v>41250</v>
      </c>
      <c r="C7851" t="s">
        <v>19</v>
      </c>
      <c r="D7851" t="s">
        <v>41251</v>
      </c>
      <c r="E7851" t="s">
        <v>21</v>
      </c>
      <c r="F7851" t="s">
        <v>20279</v>
      </c>
      <c r="G7851" t="s">
        <v>20280</v>
      </c>
      <c r="H7851" t="s">
        <v>21868</v>
      </c>
      <c r="I7851" t="s">
        <v>28855</v>
      </c>
      <c r="J7851" t="s">
        <v>28856</v>
      </c>
      <c r="K7851" t="s">
        <v>71</v>
      </c>
      <c r="L7851">
        <v>3090</v>
      </c>
      <c r="M7851" t="s">
        <v>24266</v>
      </c>
      <c r="N7851" t="s">
        <v>41170</v>
      </c>
      <c r="O7851" t="s">
        <v>41252</v>
      </c>
      <c r="P7851" t="s">
        <v>31</v>
      </c>
      <c r="Q7851" t="s">
        <v>28858</v>
      </c>
    </row>
    <row r="7852" spans="1:17" x14ac:dyDescent="0.25">
      <c r="A7852" t="s">
        <v>17</v>
      </c>
      <c r="B7852" t="s">
        <v>41253</v>
      </c>
      <c r="C7852" t="s">
        <v>19</v>
      </c>
      <c r="D7852" t="s">
        <v>41254</v>
      </c>
      <c r="E7852" t="s">
        <v>21</v>
      </c>
      <c r="F7852" t="s">
        <v>99</v>
      </c>
      <c r="G7852" t="s">
        <v>100</v>
      </c>
      <c r="H7852" t="s">
        <v>399</v>
      </c>
      <c r="I7852" t="s">
        <v>30502</v>
      </c>
      <c r="J7852" t="s">
        <v>30503</v>
      </c>
      <c r="K7852" t="s">
        <v>27</v>
      </c>
      <c r="L7852">
        <v>4038</v>
      </c>
      <c r="M7852" t="s">
        <v>26842</v>
      </c>
      <c r="N7852" t="s">
        <v>41170</v>
      </c>
      <c r="O7852" t="s">
        <v>41255</v>
      </c>
      <c r="P7852" t="s">
        <v>31</v>
      </c>
      <c r="Q7852" t="s">
        <v>30505</v>
      </c>
    </row>
    <row r="7853" spans="1:17" x14ac:dyDescent="0.25">
      <c r="A7853" t="s">
        <v>17</v>
      </c>
      <c r="B7853" t="s">
        <v>41256</v>
      </c>
      <c r="C7853" t="s">
        <v>19</v>
      </c>
      <c r="D7853" t="s">
        <v>41257</v>
      </c>
      <c r="E7853" t="s">
        <v>21</v>
      </c>
      <c r="F7853" t="s">
        <v>2663</v>
      </c>
      <c r="G7853" t="s">
        <v>2664</v>
      </c>
      <c r="H7853" t="s">
        <v>24</v>
      </c>
      <c r="I7853" t="s">
        <v>19065</v>
      </c>
      <c r="J7853" t="s">
        <v>18544</v>
      </c>
      <c r="K7853" t="s">
        <v>249</v>
      </c>
      <c r="L7853">
        <v>7166</v>
      </c>
      <c r="M7853" t="s">
        <v>16122</v>
      </c>
      <c r="N7853" t="s">
        <v>41170</v>
      </c>
      <c r="O7853" t="s">
        <v>41258</v>
      </c>
      <c r="P7853" t="s">
        <v>31</v>
      </c>
      <c r="Q7853" t="s">
        <v>19067</v>
      </c>
    </row>
    <row r="7854" spans="1:17" x14ac:dyDescent="0.25">
      <c r="A7854" t="s">
        <v>17</v>
      </c>
      <c r="B7854" t="s">
        <v>41259</v>
      </c>
      <c r="C7854" t="s">
        <v>19</v>
      </c>
      <c r="D7854" t="s">
        <v>41260</v>
      </c>
      <c r="E7854" t="s">
        <v>21</v>
      </c>
      <c r="F7854" t="s">
        <v>20279</v>
      </c>
      <c r="G7854" t="s">
        <v>20280</v>
      </c>
      <c r="H7854" t="s">
        <v>68</v>
      </c>
      <c r="I7854" t="s">
        <v>37442</v>
      </c>
      <c r="J7854" t="s">
        <v>37443</v>
      </c>
      <c r="K7854" t="s">
        <v>27</v>
      </c>
      <c r="L7854">
        <v>1685</v>
      </c>
      <c r="M7854" t="s">
        <v>33249</v>
      </c>
      <c r="N7854" t="s">
        <v>41170</v>
      </c>
      <c r="O7854" t="s">
        <v>41261</v>
      </c>
      <c r="P7854" t="s">
        <v>31</v>
      </c>
      <c r="Q7854" t="s">
        <v>37445</v>
      </c>
    </row>
    <row r="7855" spans="1:17" x14ac:dyDescent="0.25">
      <c r="A7855" t="s">
        <v>17</v>
      </c>
      <c r="B7855" t="s">
        <v>41262</v>
      </c>
      <c r="C7855" t="s">
        <v>19</v>
      </c>
      <c r="D7855" t="s">
        <v>41263</v>
      </c>
      <c r="E7855" t="s">
        <v>21</v>
      </c>
      <c r="F7855" t="s">
        <v>20279</v>
      </c>
      <c r="G7855" t="s">
        <v>20280</v>
      </c>
      <c r="H7855" t="s">
        <v>48</v>
      </c>
      <c r="I7855" t="s">
        <v>41264</v>
      </c>
      <c r="J7855" t="s">
        <v>2321</v>
      </c>
      <c r="K7855" t="s">
        <v>71</v>
      </c>
      <c r="L7855">
        <v>4739</v>
      </c>
      <c r="M7855" t="s">
        <v>17586</v>
      </c>
      <c r="N7855" t="s">
        <v>41170</v>
      </c>
      <c r="O7855" t="s">
        <v>41265</v>
      </c>
      <c r="P7855" t="s">
        <v>31</v>
      </c>
      <c r="Q7855" t="s">
        <v>41266</v>
      </c>
    </row>
    <row r="7856" spans="1:17" x14ac:dyDescent="0.25">
      <c r="A7856" t="s">
        <v>17</v>
      </c>
      <c r="B7856" t="s">
        <v>41267</v>
      </c>
      <c r="C7856" t="s">
        <v>19</v>
      </c>
      <c r="D7856" t="s">
        <v>41268</v>
      </c>
      <c r="E7856" t="s">
        <v>21</v>
      </c>
      <c r="F7856" t="s">
        <v>46</v>
      </c>
      <c r="G7856" t="s">
        <v>47</v>
      </c>
      <c r="H7856" t="s">
        <v>24</v>
      </c>
      <c r="I7856" t="s">
        <v>15824</v>
      </c>
      <c r="J7856" t="s">
        <v>15825</v>
      </c>
      <c r="K7856" t="s">
        <v>249</v>
      </c>
      <c r="L7856">
        <v>5079</v>
      </c>
      <c r="M7856" t="s">
        <v>12106</v>
      </c>
      <c r="N7856" t="s">
        <v>41170</v>
      </c>
      <c r="O7856" t="s">
        <v>41269</v>
      </c>
      <c r="P7856" t="s">
        <v>31</v>
      </c>
      <c r="Q7856" t="s">
        <v>15827</v>
      </c>
    </row>
    <row r="7857" spans="1:17" x14ac:dyDescent="0.25">
      <c r="A7857" t="s">
        <v>17</v>
      </c>
      <c r="B7857" t="s">
        <v>41270</v>
      </c>
      <c r="C7857" t="s">
        <v>19</v>
      </c>
      <c r="D7857" t="s">
        <v>41271</v>
      </c>
      <c r="E7857" t="s">
        <v>21</v>
      </c>
      <c r="F7857" t="s">
        <v>46</v>
      </c>
      <c r="G7857" t="s">
        <v>47</v>
      </c>
      <c r="H7857" t="s">
        <v>16183</v>
      </c>
      <c r="I7857" t="s">
        <v>41272</v>
      </c>
      <c r="J7857" t="s">
        <v>2146</v>
      </c>
      <c r="K7857" t="s">
        <v>40</v>
      </c>
      <c r="L7857">
        <v>530</v>
      </c>
      <c r="M7857" t="s">
        <v>38052</v>
      </c>
      <c r="N7857" t="s">
        <v>41170</v>
      </c>
      <c r="O7857" t="s">
        <v>41273</v>
      </c>
      <c r="P7857" t="s">
        <v>31</v>
      </c>
      <c r="Q7857" t="s">
        <v>41274</v>
      </c>
    </row>
    <row r="7858" spans="1:17" x14ac:dyDescent="0.25">
      <c r="A7858" t="s">
        <v>17</v>
      </c>
      <c r="B7858" t="s">
        <v>41275</v>
      </c>
      <c r="C7858" t="s">
        <v>19</v>
      </c>
      <c r="D7858" t="s">
        <v>41276</v>
      </c>
      <c r="E7858" t="s">
        <v>21</v>
      </c>
      <c r="F7858" t="s">
        <v>46</v>
      </c>
      <c r="G7858" t="s">
        <v>47</v>
      </c>
      <c r="H7858" t="s">
        <v>16183</v>
      </c>
      <c r="I7858" t="s">
        <v>37811</v>
      </c>
      <c r="J7858" t="s">
        <v>37812</v>
      </c>
      <c r="K7858" t="s">
        <v>27</v>
      </c>
      <c r="L7858">
        <v>1254</v>
      </c>
      <c r="M7858" t="s">
        <v>32501</v>
      </c>
      <c r="N7858" t="s">
        <v>41170</v>
      </c>
      <c r="O7858" t="s">
        <v>41277</v>
      </c>
      <c r="P7858" t="s">
        <v>31</v>
      </c>
      <c r="Q7858" t="s">
        <v>37814</v>
      </c>
    </row>
    <row r="7859" spans="1:17" x14ac:dyDescent="0.25">
      <c r="A7859" t="s">
        <v>17</v>
      </c>
      <c r="B7859" t="s">
        <v>41278</v>
      </c>
      <c r="C7859" t="s">
        <v>19</v>
      </c>
      <c r="D7859" t="s">
        <v>41279</v>
      </c>
      <c r="E7859" t="s">
        <v>21</v>
      </c>
      <c r="F7859" t="s">
        <v>2333</v>
      </c>
      <c r="G7859" t="s">
        <v>2334</v>
      </c>
      <c r="H7859" t="s">
        <v>111</v>
      </c>
      <c r="I7859" t="s">
        <v>41280</v>
      </c>
      <c r="J7859" t="s">
        <v>221</v>
      </c>
      <c r="K7859" t="s">
        <v>40</v>
      </c>
      <c r="L7859">
        <v>514</v>
      </c>
      <c r="M7859" t="s">
        <v>34870</v>
      </c>
      <c r="N7859" t="s">
        <v>41170</v>
      </c>
      <c r="O7859" t="s">
        <v>41281</v>
      </c>
      <c r="P7859" t="s">
        <v>31</v>
      </c>
      <c r="Q7859" t="s">
        <v>41282</v>
      </c>
    </row>
    <row r="7860" spans="1:17" x14ac:dyDescent="0.25">
      <c r="A7860" t="s">
        <v>17</v>
      </c>
      <c r="B7860" t="s">
        <v>41283</v>
      </c>
      <c r="C7860" t="s">
        <v>19</v>
      </c>
      <c r="D7860" t="s">
        <v>41284</v>
      </c>
      <c r="E7860" t="s">
        <v>21</v>
      </c>
      <c r="F7860" t="s">
        <v>2333</v>
      </c>
      <c r="G7860" t="s">
        <v>2334</v>
      </c>
      <c r="H7860" t="s">
        <v>390</v>
      </c>
      <c r="I7860" t="s">
        <v>41285</v>
      </c>
      <c r="J7860" t="s">
        <v>221</v>
      </c>
      <c r="K7860" t="s">
        <v>40</v>
      </c>
      <c r="L7860">
        <v>1044</v>
      </c>
      <c r="M7860" t="s">
        <v>36236</v>
      </c>
      <c r="N7860" t="s">
        <v>41170</v>
      </c>
      <c r="O7860" t="s">
        <v>41286</v>
      </c>
      <c r="P7860" t="s">
        <v>31</v>
      </c>
      <c r="Q7860" t="s">
        <v>41287</v>
      </c>
    </row>
    <row r="7861" spans="1:17" x14ac:dyDescent="0.25">
      <c r="A7861" t="s">
        <v>17</v>
      </c>
      <c r="B7861" t="s">
        <v>41288</v>
      </c>
      <c r="C7861" t="s">
        <v>19</v>
      </c>
      <c r="D7861" t="s">
        <v>41289</v>
      </c>
      <c r="E7861" t="s">
        <v>21</v>
      </c>
      <c r="F7861" t="s">
        <v>41290</v>
      </c>
      <c r="G7861" t="s">
        <v>41291</v>
      </c>
      <c r="H7861" t="s">
        <v>21868</v>
      </c>
      <c r="I7861" t="s">
        <v>41292</v>
      </c>
      <c r="J7861" t="s">
        <v>221</v>
      </c>
      <c r="K7861" t="s">
        <v>40</v>
      </c>
      <c r="L7861">
        <v>948</v>
      </c>
      <c r="M7861" t="s">
        <v>35329</v>
      </c>
      <c r="N7861" t="s">
        <v>41170</v>
      </c>
      <c r="O7861" t="s">
        <v>41293</v>
      </c>
      <c r="P7861" t="s">
        <v>31</v>
      </c>
      <c r="Q7861" t="s">
        <v>41294</v>
      </c>
    </row>
    <row r="7862" spans="1:17" x14ac:dyDescent="0.25">
      <c r="A7862" t="s">
        <v>17</v>
      </c>
      <c r="B7862" t="s">
        <v>41295</v>
      </c>
      <c r="C7862" t="s">
        <v>19</v>
      </c>
      <c r="D7862" t="s">
        <v>41296</v>
      </c>
      <c r="E7862" t="s">
        <v>21</v>
      </c>
      <c r="F7862" t="s">
        <v>2333</v>
      </c>
      <c r="G7862" t="s">
        <v>2334</v>
      </c>
      <c r="H7862" t="s">
        <v>91</v>
      </c>
      <c r="I7862" t="s">
        <v>41297</v>
      </c>
      <c r="J7862" t="s">
        <v>41298</v>
      </c>
      <c r="K7862" t="s">
        <v>40</v>
      </c>
      <c r="L7862">
        <v>913</v>
      </c>
      <c r="M7862" t="s">
        <v>38436</v>
      </c>
      <c r="N7862" t="s">
        <v>41170</v>
      </c>
      <c r="O7862" t="s">
        <v>41299</v>
      </c>
      <c r="P7862" t="s">
        <v>31</v>
      </c>
      <c r="Q7862" t="s">
        <v>41300</v>
      </c>
    </row>
    <row r="7863" spans="1:17" x14ac:dyDescent="0.25">
      <c r="A7863" t="s">
        <v>17</v>
      </c>
      <c r="B7863" t="s">
        <v>41301</v>
      </c>
      <c r="C7863" t="s">
        <v>19</v>
      </c>
      <c r="D7863" t="s">
        <v>41302</v>
      </c>
      <c r="E7863" t="s">
        <v>21</v>
      </c>
      <c r="F7863" t="s">
        <v>2333</v>
      </c>
      <c r="G7863" t="s">
        <v>2334</v>
      </c>
      <c r="H7863" t="s">
        <v>111</v>
      </c>
      <c r="I7863" t="s">
        <v>41303</v>
      </c>
      <c r="J7863" t="s">
        <v>41304</v>
      </c>
      <c r="K7863" t="s">
        <v>40</v>
      </c>
      <c r="L7863">
        <v>387</v>
      </c>
      <c r="M7863" t="s">
        <v>37168</v>
      </c>
      <c r="N7863" t="s">
        <v>41170</v>
      </c>
      <c r="O7863" t="s">
        <v>41305</v>
      </c>
      <c r="P7863" t="s">
        <v>31</v>
      </c>
      <c r="Q7863" t="s">
        <v>41306</v>
      </c>
    </row>
    <row r="7864" spans="1:17" x14ac:dyDescent="0.25">
      <c r="A7864" t="s">
        <v>17</v>
      </c>
      <c r="B7864" t="s">
        <v>41307</v>
      </c>
      <c r="C7864" t="s">
        <v>19</v>
      </c>
      <c r="D7864" t="s">
        <v>41308</v>
      </c>
      <c r="E7864" t="s">
        <v>21</v>
      </c>
      <c r="F7864" t="s">
        <v>2333</v>
      </c>
      <c r="G7864" t="s">
        <v>2334</v>
      </c>
      <c r="H7864" t="s">
        <v>695</v>
      </c>
      <c r="I7864" t="s">
        <v>41309</v>
      </c>
      <c r="J7864" t="s">
        <v>15553</v>
      </c>
      <c r="K7864" t="s">
        <v>40</v>
      </c>
      <c r="L7864">
        <v>995</v>
      </c>
      <c r="M7864" t="s">
        <v>34665</v>
      </c>
      <c r="N7864" t="s">
        <v>41170</v>
      </c>
      <c r="O7864" t="s">
        <v>41310</v>
      </c>
      <c r="P7864" t="s">
        <v>31</v>
      </c>
      <c r="Q7864" t="s">
        <v>41311</v>
      </c>
    </row>
    <row r="7865" spans="1:17" x14ac:dyDescent="0.25">
      <c r="A7865" t="s">
        <v>17</v>
      </c>
      <c r="B7865" t="s">
        <v>41312</v>
      </c>
      <c r="C7865" t="s">
        <v>19</v>
      </c>
      <c r="D7865" t="s">
        <v>41313</v>
      </c>
      <c r="E7865" t="s">
        <v>21</v>
      </c>
      <c r="F7865" t="s">
        <v>2333</v>
      </c>
      <c r="G7865" t="s">
        <v>2334</v>
      </c>
      <c r="H7865" t="s">
        <v>21868</v>
      </c>
      <c r="I7865" t="s">
        <v>41314</v>
      </c>
      <c r="J7865" t="s">
        <v>41315</v>
      </c>
      <c r="K7865" t="s">
        <v>40</v>
      </c>
      <c r="L7865">
        <v>738</v>
      </c>
      <c r="M7865" t="s">
        <v>36548</v>
      </c>
      <c r="N7865" t="s">
        <v>41170</v>
      </c>
      <c r="O7865" t="s">
        <v>41316</v>
      </c>
      <c r="P7865" t="s">
        <v>31</v>
      </c>
      <c r="Q7865" t="s">
        <v>41317</v>
      </c>
    </row>
    <row r="7866" spans="1:17" x14ac:dyDescent="0.25">
      <c r="A7866" t="s">
        <v>17</v>
      </c>
      <c r="B7866" t="s">
        <v>41318</v>
      </c>
      <c r="C7866" t="s">
        <v>19</v>
      </c>
      <c r="D7866" t="s">
        <v>41319</v>
      </c>
      <c r="E7866" t="s">
        <v>21</v>
      </c>
      <c r="F7866" t="s">
        <v>2333</v>
      </c>
      <c r="G7866" t="s">
        <v>2334</v>
      </c>
      <c r="H7866" t="s">
        <v>68</v>
      </c>
      <c r="I7866" t="s">
        <v>41320</v>
      </c>
      <c r="J7866" t="s">
        <v>221</v>
      </c>
      <c r="K7866" t="s">
        <v>40</v>
      </c>
      <c r="L7866">
        <v>237</v>
      </c>
      <c r="M7866" t="s">
        <v>32348</v>
      </c>
      <c r="N7866" t="s">
        <v>41170</v>
      </c>
      <c r="O7866" t="s">
        <v>41321</v>
      </c>
      <c r="P7866" t="s">
        <v>31</v>
      </c>
      <c r="Q7866" t="s">
        <v>41322</v>
      </c>
    </row>
    <row r="7867" spans="1:17" x14ac:dyDescent="0.25">
      <c r="A7867" t="s">
        <v>17</v>
      </c>
      <c r="B7867" t="s">
        <v>41323</v>
      </c>
      <c r="C7867" t="s">
        <v>19</v>
      </c>
      <c r="D7867" t="s">
        <v>41324</v>
      </c>
      <c r="E7867" t="s">
        <v>21</v>
      </c>
      <c r="F7867" t="s">
        <v>2333</v>
      </c>
      <c r="G7867" t="s">
        <v>2334</v>
      </c>
      <c r="H7867" t="s">
        <v>111</v>
      </c>
      <c r="I7867" t="s">
        <v>16173</v>
      </c>
      <c r="J7867" t="s">
        <v>16174</v>
      </c>
      <c r="K7867" t="s">
        <v>71</v>
      </c>
      <c r="L7867">
        <v>5510</v>
      </c>
      <c r="M7867" t="s">
        <v>13724</v>
      </c>
      <c r="N7867" t="s">
        <v>41170</v>
      </c>
      <c r="O7867" t="s">
        <v>41325</v>
      </c>
      <c r="P7867" t="s">
        <v>31</v>
      </c>
      <c r="Q7867" t="s">
        <v>16177</v>
      </c>
    </row>
    <row r="7868" spans="1:17" x14ac:dyDescent="0.25">
      <c r="A7868" t="s">
        <v>17</v>
      </c>
      <c r="B7868" t="s">
        <v>41326</v>
      </c>
      <c r="C7868" t="s">
        <v>19</v>
      </c>
      <c r="D7868" t="s">
        <v>41327</v>
      </c>
      <c r="E7868" t="s">
        <v>21</v>
      </c>
      <c r="F7868" t="s">
        <v>2333</v>
      </c>
      <c r="G7868" t="s">
        <v>2334</v>
      </c>
      <c r="H7868" t="s">
        <v>91</v>
      </c>
      <c r="I7868" t="s">
        <v>41328</v>
      </c>
      <c r="J7868" t="s">
        <v>221</v>
      </c>
      <c r="K7868" t="s">
        <v>27</v>
      </c>
      <c r="L7868">
        <v>3405</v>
      </c>
      <c r="M7868" t="s">
        <v>25201</v>
      </c>
      <c r="N7868" t="s">
        <v>41170</v>
      </c>
      <c r="O7868" t="s">
        <v>41329</v>
      </c>
      <c r="P7868" t="s">
        <v>31</v>
      </c>
      <c r="Q7868" t="s">
        <v>41330</v>
      </c>
    </row>
    <row r="7869" spans="1:17" x14ac:dyDescent="0.25">
      <c r="A7869" t="s">
        <v>17</v>
      </c>
      <c r="B7869" t="s">
        <v>41331</v>
      </c>
      <c r="C7869" t="s">
        <v>19</v>
      </c>
      <c r="D7869" t="s">
        <v>41332</v>
      </c>
      <c r="E7869" t="s">
        <v>21</v>
      </c>
      <c r="F7869" t="s">
        <v>99</v>
      </c>
      <c r="G7869" t="s">
        <v>100</v>
      </c>
      <c r="H7869" t="s">
        <v>91</v>
      </c>
      <c r="I7869" t="s">
        <v>37740</v>
      </c>
      <c r="J7869" t="s">
        <v>37741</v>
      </c>
      <c r="K7869" t="s">
        <v>27</v>
      </c>
      <c r="L7869">
        <v>2705</v>
      </c>
      <c r="M7869" t="s">
        <v>33536</v>
      </c>
      <c r="N7869" t="s">
        <v>41170</v>
      </c>
      <c r="O7869" t="s">
        <v>41333</v>
      </c>
      <c r="P7869" t="s">
        <v>31</v>
      </c>
      <c r="Q7869" t="s">
        <v>37743</v>
      </c>
    </row>
    <row r="7870" spans="1:17" x14ac:dyDescent="0.25">
      <c r="A7870" t="s">
        <v>17</v>
      </c>
      <c r="B7870" t="s">
        <v>41334</v>
      </c>
      <c r="C7870" t="s">
        <v>19</v>
      </c>
      <c r="D7870" t="s">
        <v>41335</v>
      </c>
      <c r="E7870" t="s">
        <v>21</v>
      </c>
      <c r="F7870" t="s">
        <v>11986</v>
      </c>
      <c r="G7870" t="s">
        <v>11987</v>
      </c>
      <c r="H7870" t="s">
        <v>16183</v>
      </c>
      <c r="I7870" t="s">
        <v>39922</v>
      </c>
      <c r="J7870" t="s">
        <v>21771</v>
      </c>
      <c r="K7870" t="s">
        <v>27</v>
      </c>
      <c r="L7870">
        <v>953</v>
      </c>
      <c r="M7870" t="s">
        <v>37793</v>
      </c>
      <c r="N7870" t="s">
        <v>41170</v>
      </c>
      <c r="O7870" t="s">
        <v>41336</v>
      </c>
      <c r="P7870" t="s">
        <v>31</v>
      </c>
      <c r="Q7870" t="s">
        <v>39924</v>
      </c>
    </row>
    <row r="7871" spans="1:17" x14ac:dyDescent="0.25">
      <c r="A7871" t="s">
        <v>17</v>
      </c>
      <c r="B7871" t="s">
        <v>41337</v>
      </c>
      <c r="C7871" t="s">
        <v>19</v>
      </c>
      <c r="D7871" t="s">
        <v>41338</v>
      </c>
      <c r="E7871" t="s">
        <v>21</v>
      </c>
      <c r="F7871" t="s">
        <v>2663</v>
      </c>
      <c r="G7871" t="s">
        <v>2664</v>
      </c>
      <c r="H7871" t="s">
        <v>68</v>
      </c>
      <c r="I7871" t="s">
        <v>25070</v>
      </c>
      <c r="J7871" t="s">
        <v>14225</v>
      </c>
      <c r="K7871" t="s">
        <v>27</v>
      </c>
      <c r="L7871">
        <v>5340</v>
      </c>
      <c r="M7871" t="s">
        <v>21835</v>
      </c>
      <c r="N7871" t="s">
        <v>41170</v>
      </c>
      <c r="O7871" t="s">
        <v>41339</v>
      </c>
      <c r="P7871" t="s">
        <v>31</v>
      </c>
      <c r="Q7871" t="s">
        <v>25072</v>
      </c>
    </row>
    <row r="7872" spans="1:17" x14ac:dyDescent="0.25">
      <c r="A7872" t="s">
        <v>17</v>
      </c>
      <c r="B7872" t="s">
        <v>41340</v>
      </c>
      <c r="C7872" t="s">
        <v>19</v>
      </c>
      <c r="D7872" t="s">
        <v>41341</v>
      </c>
      <c r="E7872" t="s">
        <v>21</v>
      </c>
      <c r="F7872" t="s">
        <v>17995</v>
      </c>
      <c r="G7872" t="s">
        <v>17996</v>
      </c>
      <c r="H7872" t="s">
        <v>91</v>
      </c>
      <c r="I7872" t="s">
        <v>24840</v>
      </c>
      <c r="J7872" t="s">
        <v>24841</v>
      </c>
      <c r="K7872" t="s">
        <v>71</v>
      </c>
      <c r="L7872">
        <v>5198</v>
      </c>
      <c r="M7872" t="s">
        <v>17757</v>
      </c>
      <c r="N7872" t="s">
        <v>41170</v>
      </c>
      <c r="O7872" t="s">
        <v>41342</v>
      </c>
      <c r="P7872" t="s">
        <v>31</v>
      </c>
      <c r="Q7872" t="s">
        <v>24843</v>
      </c>
    </row>
    <row r="7873" spans="1:17" x14ac:dyDescent="0.25">
      <c r="A7873" t="s">
        <v>17</v>
      </c>
      <c r="B7873" t="s">
        <v>41343</v>
      </c>
      <c r="C7873" t="s">
        <v>19</v>
      </c>
      <c r="D7873" t="s">
        <v>41344</v>
      </c>
      <c r="E7873" t="s">
        <v>21</v>
      </c>
      <c r="F7873" t="s">
        <v>9378</v>
      </c>
      <c r="G7873" t="s">
        <v>9379</v>
      </c>
      <c r="H7873" t="s">
        <v>9354</v>
      </c>
      <c r="I7873" t="s">
        <v>34958</v>
      </c>
      <c r="J7873" t="s">
        <v>34959</v>
      </c>
      <c r="K7873" t="s">
        <v>27</v>
      </c>
      <c r="L7873">
        <v>1498</v>
      </c>
      <c r="M7873" t="s">
        <v>30613</v>
      </c>
      <c r="N7873" t="s">
        <v>41170</v>
      </c>
      <c r="O7873" t="s">
        <v>41345</v>
      </c>
      <c r="P7873" t="s">
        <v>31</v>
      </c>
      <c r="Q7873" t="s">
        <v>34961</v>
      </c>
    </row>
    <row r="7874" spans="1:17" x14ac:dyDescent="0.25">
      <c r="A7874" t="s">
        <v>17</v>
      </c>
      <c r="B7874" t="s">
        <v>41346</v>
      </c>
      <c r="C7874" t="s">
        <v>19</v>
      </c>
      <c r="D7874" t="s">
        <v>41347</v>
      </c>
      <c r="E7874" t="s">
        <v>21</v>
      </c>
      <c r="F7874" t="s">
        <v>11387</v>
      </c>
      <c r="G7874" t="s">
        <v>11388</v>
      </c>
      <c r="H7874" t="s">
        <v>1479</v>
      </c>
      <c r="I7874" t="s">
        <v>41348</v>
      </c>
      <c r="J7874" t="s">
        <v>221</v>
      </c>
      <c r="K7874" t="s">
        <v>40</v>
      </c>
      <c r="L7874">
        <v>960</v>
      </c>
      <c r="M7874" t="s">
        <v>37273</v>
      </c>
      <c r="N7874" t="s">
        <v>41170</v>
      </c>
      <c r="O7874" t="s">
        <v>41349</v>
      </c>
      <c r="P7874" t="s">
        <v>31</v>
      </c>
      <c r="Q7874" t="s">
        <v>41350</v>
      </c>
    </row>
    <row r="7875" spans="1:17" x14ac:dyDescent="0.25">
      <c r="A7875" t="s">
        <v>17</v>
      </c>
      <c r="B7875" t="s">
        <v>41351</v>
      </c>
      <c r="C7875" t="s">
        <v>19</v>
      </c>
      <c r="D7875" t="s">
        <v>41352</v>
      </c>
      <c r="E7875" t="s">
        <v>21</v>
      </c>
      <c r="F7875" t="s">
        <v>4626</v>
      </c>
      <c r="G7875" t="s">
        <v>4627</v>
      </c>
      <c r="H7875" t="s">
        <v>91</v>
      </c>
      <c r="I7875" t="s">
        <v>33026</v>
      </c>
      <c r="K7875" t="s">
        <v>71</v>
      </c>
      <c r="L7875">
        <v>1975</v>
      </c>
      <c r="M7875" t="s">
        <v>29887</v>
      </c>
      <c r="N7875" t="s">
        <v>41170</v>
      </c>
      <c r="O7875" t="s">
        <v>41353</v>
      </c>
      <c r="P7875" t="s">
        <v>31</v>
      </c>
      <c r="Q7875" t="s">
        <v>33028</v>
      </c>
    </row>
    <row r="7876" spans="1:17" x14ac:dyDescent="0.25">
      <c r="A7876" t="s">
        <v>17</v>
      </c>
      <c r="B7876" t="s">
        <v>41354</v>
      </c>
      <c r="C7876" t="s">
        <v>19</v>
      </c>
      <c r="D7876" t="s">
        <v>41355</v>
      </c>
      <c r="E7876" t="s">
        <v>21</v>
      </c>
      <c r="F7876" t="s">
        <v>41356</v>
      </c>
      <c r="G7876" t="s">
        <v>41357</v>
      </c>
      <c r="H7876" t="s">
        <v>8859</v>
      </c>
      <c r="I7876" t="s">
        <v>41358</v>
      </c>
      <c r="J7876" t="s">
        <v>41359</v>
      </c>
      <c r="K7876" t="s">
        <v>40</v>
      </c>
      <c r="L7876">
        <v>136</v>
      </c>
      <c r="M7876" t="s">
        <v>35329</v>
      </c>
      <c r="N7876" t="s">
        <v>41170</v>
      </c>
      <c r="O7876" t="s">
        <v>41360</v>
      </c>
      <c r="P7876" t="s">
        <v>31</v>
      </c>
      <c r="Q7876" t="s">
        <v>41361</v>
      </c>
    </row>
    <row r="7877" spans="1:17" x14ac:dyDescent="0.25">
      <c r="A7877" t="s">
        <v>17</v>
      </c>
      <c r="B7877" t="s">
        <v>41362</v>
      </c>
      <c r="C7877" t="s">
        <v>19</v>
      </c>
      <c r="D7877" t="s">
        <v>41363</v>
      </c>
      <c r="E7877" t="s">
        <v>21</v>
      </c>
      <c r="F7877" t="s">
        <v>7895</v>
      </c>
      <c r="G7877" t="s">
        <v>7896</v>
      </c>
      <c r="H7877" t="s">
        <v>37</v>
      </c>
      <c r="I7877" t="s">
        <v>37434</v>
      </c>
      <c r="J7877" t="s">
        <v>221</v>
      </c>
      <c r="K7877" t="s">
        <v>27</v>
      </c>
      <c r="L7877">
        <v>2542</v>
      </c>
      <c r="M7877" t="s">
        <v>33635</v>
      </c>
      <c r="N7877" t="s">
        <v>41364</v>
      </c>
      <c r="O7877" t="s">
        <v>41365</v>
      </c>
      <c r="P7877" t="s">
        <v>31</v>
      </c>
      <c r="Q7877" t="s">
        <v>37436</v>
      </c>
    </row>
    <row r="7878" spans="1:17" x14ac:dyDescent="0.25">
      <c r="A7878" t="s">
        <v>17</v>
      </c>
      <c r="B7878" t="s">
        <v>41366</v>
      </c>
      <c r="C7878" t="s">
        <v>19</v>
      </c>
      <c r="D7878" t="s">
        <v>41367</v>
      </c>
      <c r="E7878" t="s">
        <v>21</v>
      </c>
      <c r="F7878" t="s">
        <v>7895</v>
      </c>
      <c r="G7878" t="s">
        <v>7896</v>
      </c>
      <c r="H7878" t="s">
        <v>111</v>
      </c>
      <c r="I7878" t="s">
        <v>41368</v>
      </c>
      <c r="J7878" t="s">
        <v>221</v>
      </c>
      <c r="K7878" t="s">
        <v>40</v>
      </c>
      <c r="L7878">
        <v>1142</v>
      </c>
      <c r="M7878" t="s">
        <v>34355</v>
      </c>
      <c r="N7878" t="s">
        <v>41364</v>
      </c>
      <c r="O7878" t="s">
        <v>41369</v>
      </c>
      <c r="P7878" t="s">
        <v>31</v>
      </c>
      <c r="Q7878" t="s">
        <v>41370</v>
      </c>
    </row>
    <row r="7879" spans="1:17" x14ac:dyDescent="0.25">
      <c r="A7879" t="s">
        <v>17</v>
      </c>
      <c r="B7879" t="s">
        <v>41371</v>
      </c>
      <c r="C7879" t="s">
        <v>19</v>
      </c>
      <c r="D7879" t="s">
        <v>41372</v>
      </c>
      <c r="E7879" t="s">
        <v>21</v>
      </c>
      <c r="F7879" t="s">
        <v>7895</v>
      </c>
      <c r="G7879" t="s">
        <v>7896</v>
      </c>
      <c r="H7879" t="s">
        <v>16183</v>
      </c>
      <c r="I7879" t="s">
        <v>41373</v>
      </c>
      <c r="J7879" t="s">
        <v>221</v>
      </c>
      <c r="K7879" t="s">
        <v>40</v>
      </c>
      <c r="L7879">
        <v>571</v>
      </c>
      <c r="M7879" t="s">
        <v>38722</v>
      </c>
      <c r="N7879" t="s">
        <v>41364</v>
      </c>
      <c r="O7879" t="s">
        <v>41374</v>
      </c>
      <c r="P7879" t="s">
        <v>31</v>
      </c>
      <c r="Q7879" t="s">
        <v>41375</v>
      </c>
    </row>
    <row r="7880" spans="1:17" x14ac:dyDescent="0.25">
      <c r="A7880" t="s">
        <v>17</v>
      </c>
      <c r="B7880" t="s">
        <v>41376</v>
      </c>
      <c r="C7880" t="s">
        <v>19</v>
      </c>
      <c r="D7880" t="s">
        <v>41377</v>
      </c>
      <c r="E7880" t="s">
        <v>21</v>
      </c>
      <c r="F7880" t="s">
        <v>7895</v>
      </c>
      <c r="G7880" t="s">
        <v>7896</v>
      </c>
      <c r="H7880" t="s">
        <v>8859</v>
      </c>
      <c r="I7880" t="s">
        <v>41378</v>
      </c>
      <c r="J7880" t="s">
        <v>41379</v>
      </c>
      <c r="K7880" t="s">
        <v>40</v>
      </c>
      <c r="L7880">
        <v>955</v>
      </c>
      <c r="M7880" t="s">
        <v>33960</v>
      </c>
      <c r="N7880" t="s">
        <v>41364</v>
      </c>
      <c r="O7880" t="s">
        <v>41380</v>
      </c>
      <c r="P7880" t="s">
        <v>31</v>
      </c>
      <c r="Q7880" t="s">
        <v>41381</v>
      </c>
    </row>
    <row r="7881" spans="1:17" x14ac:dyDescent="0.25">
      <c r="A7881" t="s">
        <v>17</v>
      </c>
      <c r="B7881" t="s">
        <v>41382</v>
      </c>
      <c r="C7881" t="s">
        <v>19</v>
      </c>
      <c r="D7881" t="s">
        <v>41383</v>
      </c>
      <c r="E7881" t="s">
        <v>21</v>
      </c>
      <c r="F7881" t="s">
        <v>11387</v>
      </c>
      <c r="G7881" t="s">
        <v>11388</v>
      </c>
      <c r="H7881" t="s">
        <v>91</v>
      </c>
      <c r="I7881" t="s">
        <v>34117</v>
      </c>
      <c r="J7881" t="s">
        <v>34118</v>
      </c>
      <c r="K7881" t="s">
        <v>27</v>
      </c>
      <c r="L7881">
        <v>3131</v>
      </c>
      <c r="M7881" t="s">
        <v>30461</v>
      </c>
      <c r="N7881" t="s">
        <v>41364</v>
      </c>
      <c r="O7881" t="s">
        <v>41384</v>
      </c>
      <c r="P7881" t="s">
        <v>31</v>
      </c>
      <c r="Q7881" t="s">
        <v>34120</v>
      </c>
    </row>
    <row r="7882" spans="1:17" x14ac:dyDescent="0.25">
      <c r="A7882" t="s">
        <v>17</v>
      </c>
      <c r="B7882" t="s">
        <v>41385</v>
      </c>
      <c r="C7882" t="s">
        <v>19</v>
      </c>
      <c r="D7882" t="s">
        <v>41386</v>
      </c>
      <c r="E7882" t="s">
        <v>21</v>
      </c>
      <c r="F7882" t="s">
        <v>11387</v>
      </c>
      <c r="G7882" t="s">
        <v>11388</v>
      </c>
      <c r="H7882" t="s">
        <v>91</v>
      </c>
      <c r="I7882" t="s">
        <v>35088</v>
      </c>
      <c r="J7882" t="s">
        <v>35089</v>
      </c>
      <c r="K7882" t="s">
        <v>27</v>
      </c>
      <c r="L7882">
        <v>3576</v>
      </c>
      <c r="M7882" t="s">
        <v>32501</v>
      </c>
      <c r="N7882" t="s">
        <v>41364</v>
      </c>
      <c r="O7882" t="s">
        <v>41387</v>
      </c>
      <c r="P7882" t="s">
        <v>31</v>
      </c>
      <c r="Q7882" t="s">
        <v>35091</v>
      </c>
    </row>
    <row r="7883" spans="1:17" x14ac:dyDescent="0.25">
      <c r="A7883" t="s">
        <v>17</v>
      </c>
      <c r="B7883" t="s">
        <v>41388</v>
      </c>
      <c r="C7883" t="s">
        <v>19</v>
      </c>
      <c r="D7883" t="s">
        <v>41389</v>
      </c>
      <c r="E7883" t="s">
        <v>21</v>
      </c>
      <c r="F7883" t="s">
        <v>11387</v>
      </c>
      <c r="G7883" t="s">
        <v>11388</v>
      </c>
      <c r="H7883" t="s">
        <v>80</v>
      </c>
      <c r="I7883" t="s">
        <v>26803</v>
      </c>
      <c r="J7883" t="s">
        <v>221</v>
      </c>
      <c r="K7883" t="s">
        <v>71</v>
      </c>
      <c r="L7883">
        <v>1646</v>
      </c>
      <c r="M7883" t="s">
        <v>16346</v>
      </c>
      <c r="N7883" t="s">
        <v>41364</v>
      </c>
      <c r="O7883" t="s">
        <v>41390</v>
      </c>
      <c r="P7883" t="s">
        <v>31</v>
      </c>
      <c r="Q7883" t="s">
        <v>26805</v>
      </c>
    </row>
    <row r="7884" spans="1:17" x14ac:dyDescent="0.25">
      <c r="A7884" t="s">
        <v>17</v>
      </c>
      <c r="B7884" t="s">
        <v>41391</v>
      </c>
      <c r="C7884" t="s">
        <v>19</v>
      </c>
      <c r="D7884" t="s">
        <v>41392</v>
      </c>
      <c r="E7884" t="s">
        <v>21</v>
      </c>
      <c r="F7884" t="s">
        <v>1188</v>
      </c>
      <c r="G7884" t="s">
        <v>1189</v>
      </c>
      <c r="H7884" t="s">
        <v>504</v>
      </c>
      <c r="I7884" t="s">
        <v>36399</v>
      </c>
      <c r="K7884" t="s">
        <v>27</v>
      </c>
      <c r="L7884">
        <v>1135</v>
      </c>
      <c r="M7884" t="s">
        <v>20037</v>
      </c>
      <c r="N7884" t="s">
        <v>41364</v>
      </c>
      <c r="O7884" t="s">
        <v>41393</v>
      </c>
      <c r="P7884" t="s">
        <v>31</v>
      </c>
      <c r="Q7884" t="s">
        <v>36401</v>
      </c>
    </row>
    <row r="7885" spans="1:17" x14ac:dyDescent="0.25">
      <c r="A7885" t="s">
        <v>17</v>
      </c>
      <c r="B7885" t="s">
        <v>41394</v>
      </c>
      <c r="C7885" t="s">
        <v>19</v>
      </c>
      <c r="D7885" t="s">
        <v>41395</v>
      </c>
      <c r="E7885" t="s">
        <v>21</v>
      </c>
      <c r="F7885" t="s">
        <v>26063</v>
      </c>
      <c r="G7885" t="s">
        <v>26064</v>
      </c>
      <c r="H7885" t="s">
        <v>111</v>
      </c>
      <c r="I7885" t="s">
        <v>26065</v>
      </c>
      <c r="J7885" t="s">
        <v>26066</v>
      </c>
      <c r="K7885" t="s">
        <v>249</v>
      </c>
      <c r="L7885">
        <v>4951</v>
      </c>
      <c r="M7885" t="s">
        <v>23150</v>
      </c>
      <c r="N7885" t="s">
        <v>41364</v>
      </c>
      <c r="O7885" t="s">
        <v>41396</v>
      </c>
      <c r="P7885" t="s">
        <v>31</v>
      </c>
      <c r="Q7885" t="s">
        <v>26069</v>
      </c>
    </row>
    <row r="7886" spans="1:17" x14ac:dyDescent="0.25">
      <c r="A7886" t="s">
        <v>17</v>
      </c>
      <c r="B7886" t="s">
        <v>41397</v>
      </c>
      <c r="C7886" t="s">
        <v>19</v>
      </c>
      <c r="D7886" t="s">
        <v>41398</v>
      </c>
      <c r="E7886" t="s">
        <v>21</v>
      </c>
      <c r="F7886" t="s">
        <v>17995</v>
      </c>
      <c r="G7886" t="s">
        <v>17996</v>
      </c>
      <c r="H7886" t="s">
        <v>111</v>
      </c>
      <c r="I7886" t="s">
        <v>30548</v>
      </c>
      <c r="J7886" t="s">
        <v>30549</v>
      </c>
      <c r="K7886" t="s">
        <v>249</v>
      </c>
      <c r="L7886">
        <v>5804</v>
      </c>
      <c r="M7886" t="s">
        <v>29102</v>
      </c>
      <c r="N7886" t="s">
        <v>41364</v>
      </c>
      <c r="O7886" t="s">
        <v>41399</v>
      </c>
      <c r="P7886" t="s">
        <v>31</v>
      </c>
      <c r="Q7886" t="s">
        <v>30551</v>
      </c>
    </row>
    <row r="7887" spans="1:17" x14ac:dyDescent="0.25">
      <c r="A7887" t="s">
        <v>17</v>
      </c>
      <c r="B7887" t="s">
        <v>41400</v>
      </c>
      <c r="C7887" t="s">
        <v>19</v>
      </c>
      <c r="D7887" t="s">
        <v>41401</v>
      </c>
      <c r="E7887" t="s">
        <v>21</v>
      </c>
      <c r="F7887" t="s">
        <v>17995</v>
      </c>
      <c r="G7887" t="s">
        <v>17996</v>
      </c>
      <c r="H7887" t="s">
        <v>16183</v>
      </c>
      <c r="I7887" t="s">
        <v>35169</v>
      </c>
      <c r="J7887" t="s">
        <v>2203</v>
      </c>
      <c r="K7887" t="s">
        <v>71</v>
      </c>
      <c r="L7887">
        <v>5028</v>
      </c>
      <c r="M7887" t="s">
        <v>33158</v>
      </c>
      <c r="N7887" t="s">
        <v>41364</v>
      </c>
      <c r="O7887" t="s">
        <v>41402</v>
      </c>
      <c r="P7887" t="s">
        <v>31</v>
      </c>
      <c r="Q7887" t="s">
        <v>35171</v>
      </c>
    </row>
    <row r="7888" spans="1:17" x14ac:dyDescent="0.25">
      <c r="A7888" t="s">
        <v>17</v>
      </c>
      <c r="B7888" t="s">
        <v>41403</v>
      </c>
      <c r="C7888" t="s">
        <v>19</v>
      </c>
      <c r="D7888" t="s">
        <v>41404</v>
      </c>
      <c r="E7888" t="s">
        <v>21</v>
      </c>
      <c r="F7888" t="s">
        <v>9378</v>
      </c>
      <c r="G7888" t="s">
        <v>9379</v>
      </c>
      <c r="H7888" t="s">
        <v>21868</v>
      </c>
      <c r="I7888" t="s">
        <v>41405</v>
      </c>
      <c r="J7888" t="s">
        <v>221</v>
      </c>
      <c r="K7888" t="s">
        <v>40</v>
      </c>
      <c r="L7888">
        <v>738</v>
      </c>
      <c r="M7888" t="s">
        <v>40968</v>
      </c>
      <c r="N7888" t="s">
        <v>41364</v>
      </c>
      <c r="O7888" t="s">
        <v>41406</v>
      </c>
      <c r="P7888" t="s">
        <v>31</v>
      </c>
      <c r="Q7888" t="s">
        <v>41407</v>
      </c>
    </row>
    <row r="7889" spans="1:17" x14ac:dyDescent="0.25">
      <c r="A7889" t="s">
        <v>17</v>
      </c>
      <c r="B7889" t="s">
        <v>41408</v>
      </c>
      <c r="C7889" t="s">
        <v>19</v>
      </c>
      <c r="D7889" t="s">
        <v>41409</v>
      </c>
      <c r="E7889" t="s">
        <v>21</v>
      </c>
      <c r="F7889" t="s">
        <v>9378</v>
      </c>
      <c r="G7889" t="s">
        <v>9379</v>
      </c>
      <c r="H7889" t="s">
        <v>21868</v>
      </c>
      <c r="I7889" t="s">
        <v>41410</v>
      </c>
      <c r="J7889" t="s">
        <v>221</v>
      </c>
      <c r="K7889" t="s">
        <v>40</v>
      </c>
      <c r="L7889">
        <v>266</v>
      </c>
      <c r="M7889" t="s">
        <v>33960</v>
      </c>
      <c r="N7889" t="s">
        <v>41364</v>
      </c>
      <c r="O7889" t="s">
        <v>41411</v>
      </c>
      <c r="P7889" t="s">
        <v>31</v>
      </c>
      <c r="Q7889" t="s">
        <v>41412</v>
      </c>
    </row>
    <row r="7890" spans="1:17" x14ac:dyDescent="0.25">
      <c r="A7890" t="s">
        <v>17</v>
      </c>
      <c r="B7890" t="s">
        <v>41413</v>
      </c>
      <c r="C7890" t="s">
        <v>19</v>
      </c>
      <c r="D7890" t="s">
        <v>41414</v>
      </c>
      <c r="E7890" t="s">
        <v>21</v>
      </c>
      <c r="F7890" t="s">
        <v>9378</v>
      </c>
      <c r="G7890" t="s">
        <v>9379</v>
      </c>
      <c r="H7890" t="s">
        <v>101</v>
      </c>
      <c r="I7890" t="s">
        <v>41415</v>
      </c>
      <c r="J7890" t="s">
        <v>221</v>
      </c>
      <c r="K7890" t="s">
        <v>40</v>
      </c>
      <c r="L7890">
        <v>139</v>
      </c>
      <c r="M7890" t="s">
        <v>37646</v>
      </c>
      <c r="N7890" t="s">
        <v>41364</v>
      </c>
      <c r="O7890" t="s">
        <v>41416</v>
      </c>
      <c r="P7890" t="s">
        <v>31</v>
      </c>
      <c r="Q7890" t="s">
        <v>41417</v>
      </c>
    </row>
    <row r="7891" spans="1:17" x14ac:dyDescent="0.25">
      <c r="A7891" t="s">
        <v>17</v>
      </c>
      <c r="B7891" t="s">
        <v>41418</v>
      </c>
      <c r="C7891" t="s">
        <v>19</v>
      </c>
      <c r="D7891" t="s">
        <v>41419</v>
      </c>
      <c r="E7891" t="s">
        <v>21</v>
      </c>
      <c r="F7891" t="s">
        <v>7895</v>
      </c>
      <c r="G7891" t="s">
        <v>7896</v>
      </c>
      <c r="H7891" t="s">
        <v>504</v>
      </c>
      <c r="I7891" t="s">
        <v>41420</v>
      </c>
      <c r="J7891" t="s">
        <v>13520</v>
      </c>
      <c r="K7891" t="s">
        <v>40</v>
      </c>
      <c r="L7891">
        <v>572</v>
      </c>
      <c r="M7891" t="s">
        <v>36931</v>
      </c>
      <c r="N7891" t="s">
        <v>41364</v>
      </c>
      <c r="O7891" t="s">
        <v>41421</v>
      </c>
      <c r="P7891" t="s">
        <v>31</v>
      </c>
      <c r="Q7891" t="s">
        <v>41422</v>
      </c>
    </row>
    <row r="7892" spans="1:17" x14ac:dyDescent="0.25">
      <c r="A7892" t="s">
        <v>17</v>
      </c>
      <c r="B7892" t="s">
        <v>41423</v>
      </c>
      <c r="C7892" t="s">
        <v>19</v>
      </c>
      <c r="D7892" t="s">
        <v>41424</v>
      </c>
      <c r="E7892" t="s">
        <v>21</v>
      </c>
      <c r="F7892" t="s">
        <v>7895</v>
      </c>
      <c r="G7892" t="s">
        <v>7896</v>
      </c>
      <c r="H7892" t="s">
        <v>68</v>
      </c>
      <c r="I7892" t="s">
        <v>41425</v>
      </c>
      <c r="J7892" t="s">
        <v>41426</v>
      </c>
      <c r="K7892" t="s">
        <v>40</v>
      </c>
      <c r="L7892">
        <v>614</v>
      </c>
      <c r="M7892" t="s">
        <v>38640</v>
      </c>
      <c r="N7892" t="s">
        <v>41364</v>
      </c>
      <c r="O7892" t="s">
        <v>41427</v>
      </c>
      <c r="P7892" t="s">
        <v>31</v>
      </c>
      <c r="Q7892" t="s">
        <v>41428</v>
      </c>
    </row>
    <row r="7893" spans="1:17" x14ac:dyDescent="0.25">
      <c r="A7893" t="s">
        <v>17</v>
      </c>
      <c r="B7893" t="s">
        <v>41429</v>
      </c>
      <c r="C7893" t="s">
        <v>19</v>
      </c>
      <c r="D7893" t="s">
        <v>41430</v>
      </c>
      <c r="E7893" t="s">
        <v>21</v>
      </c>
      <c r="F7893" t="s">
        <v>7895</v>
      </c>
      <c r="G7893" t="s">
        <v>7896</v>
      </c>
      <c r="H7893" t="s">
        <v>171</v>
      </c>
      <c r="I7893" t="s">
        <v>41431</v>
      </c>
      <c r="J7893" t="s">
        <v>221</v>
      </c>
      <c r="K7893" t="s">
        <v>40</v>
      </c>
      <c r="L7893">
        <v>1098</v>
      </c>
      <c r="M7893" t="s">
        <v>38811</v>
      </c>
      <c r="N7893" t="s">
        <v>41364</v>
      </c>
      <c r="O7893" t="s">
        <v>41432</v>
      </c>
      <c r="P7893" t="s">
        <v>31</v>
      </c>
      <c r="Q7893" t="s">
        <v>41433</v>
      </c>
    </row>
    <row r="7894" spans="1:17" x14ac:dyDescent="0.25">
      <c r="A7894" t="s">
        <v>17</v>
      </c>
      <c r="B7894" t="s">
        <v>41434</v>
      </c>
      <c r="C7894" t="s">
        <v>19</v>
      </c>
      <c r="D7894" t="s">
        <v>41435</v>
      </c>
      <c r="E7894" t="s">
        <v>21</v>
      </c>
      <c r="F7894" t="s">
        <v>7895</v>
      </c>
      <c r="G7894" t="s">
        <v>7896</v>
      </c>
      <c r="H7894" t="s">
        <v>41436</v>
      </c>
      <c r="I7894" t="s">
        <v>41437</v>
      </c>
      <c r="K7894" t="s">
        <v>40</v>
      </c>
      <c r="L7894">
        <v>713</v>
      </c>
      <c r="M7894" t="s">
        <v>40025</v>
      </c>
      <c r="N7894" t="s">
        <v>41364</v>
      </c>
      <c r="O7894" t="s">
        <v>41438</v>
      </c>
      <c r="P7894" t="s">
        <v>31</v>
      </c>
      <c r="Q7894" t="s">
        <v>41439</v>
      </c>
    </row>
    <row r="7895" spans="1:17" x14ac:dyDescent="0.25">
      <c r="A7895" t="s">
        <v>17</v>
      </c>
      <c r="B7895" t="s">
        <v>41440</v>
      </c>
      <c r="C7895" t="s">
        <v>19</v>
      </c>
      <c r="D7895" t="s">
        <v>41441</v>
      </c>
      <c r="E7895" t="s">
        <v>21</v>
      </c>
      <c r="F7895" t="s">
        <v>7895</v>
      </c>
      <c r="G7895" t="s">
        <v>7896</v>
      </c>
      <c r="H7895" t="s">
        <v>80</v>
      </c>
      <c r="I7895" t="s">
        <v>41442</v>
      </c>
      <c r="J7895" t="s">
        <v>41443</v>
      </c>
      <c r="K7895" t="s">
        <v>40</v>
      </c>
      <c r="L7895">
        <v>542</v>
      </c>
      <c r="M7895" t="s">
        <v>38550</v>
      </c>
      <c r="N7895" t="s">
        <v>41364</v>
      </c>
      <c r="O7895" t="s">
        <v>41444</v>
      </c>
      <c r="P7895" t="s">
        <v>31</v>
      </c>
      <c r="Q7895" t="s">
        <v>41445</v>
      </c>
    </row>
    <row r="7896" spans="1:17" x14ac:dyDescent="0.25">
      <c r="A7896" t="s">
        <v>17</v>
      </c>
      <c r="B7896" t="s">
        <v>41446</v>
      </c>
      <c r="C7896" t="s">
        <v>19</v>
      </c>
      <c r="D7896" t="s">
        <v>41447</v>
      </c>
      <c r="E7896" t="s">
        <v>21</v>
      </c>
      <c r="F7896" t="s">
        <v>7895</v>
      </c>
      <c r="G7896" t="s">
        <v>7896</v>
      </c>
      <c r="H7896" t="s">
        <v>399</v>
      </c>
      <c r="I7896" t="s">
        <v>35519</v>
      </c>
      <c r="J7896" t="s">
        <v>35520</v>
      </c>
      <c r="K7896" t="s">
        <v>27</v>
      </c>
      <c r="L7896">
        <v>2698</v>
      </c>
      <c r="M7896" t="s">
        <v>30290</v>
      </c>
      <c r="N7896" t="s">
        <v>41364</v>
      </c>
      <c r="O7896" t="s">
        <v>41448</v>
      </c>
      <c r="P7896" t="s">
        <v>31</v>
      </c>
      <c r="Q7896" t="s">
        <v>35522</v>
      </c>
    </row>
    <row r="7897" spans="1:17" x14ac:dyDescent="0.25">
      <c r="A7897" t="s">
        <v>17</v>
      </c>
      <c r="B7897" t="s">
        <v>41449</v>
      </c>
      <c r="C7897" t="s">
        <v>19</v>
      </c>
      <c r="D7897" t="s">
        <v>41450</v>
      </c>
      <c r="E7897" t="s">
        <v>21</v>
      </c>
      <c r="F7897" t="s">
        <v>7895</v>
      </c>
      <c r="G7897" t="s">
        <v>7896</v>
      </c>
      <c r="H7897" t="s">
        <v>91</v>
      </c>
      <c r="I7897" t="s">
        <v>41451</v>
      </c>
      <c r="J7897" t="s">
        <v>41452</v>
      </c>
      <c r="K7897" t="s">
        <v>40</v>
      </c>
      <c r="L7897">
        <v>416</v>
      </c>
      <c r="M7897" t="s">
        <v>38052</v>
      </c>
      <c r="N7897" t="s">
        <v>41364</v>
      </c>
      <c r="O7897" t="s">
        <v>41453</v>
      </c>
      <c r="P7897" t="s">
        <v>31</v>
      </c>
      <c r="Q7897" t="s">
        <v>41454</v>
      </c>
    </row>
    <row r="7898" spans="1:17" x14ac:dyDescent="0.25">
      <c r="A7898" t="s">
        <v>17</v>
      </c>
      <c r="B7898" t="s">
        <v>41455</v>
      </c>
      <c r="C7898" t="s">
        <v>19</v>
      </c>
      <c r="D7898" t="s">
        <v>41456</v>
      </c>
      <c r="E7898" t="s">
        <v>21</v>
      </c>
      <c r="F7898" t="s">
        <v>7895</v>
      </c>
      <c r="G7898" t="s">
        <v>7896</v>
      </c>
      <c r="H7898" t="s">
        <v>200</v>
      </c>
      <c r="I7898" t="s">
        <v>41457</v>
      </c>
      <c r="J7898" t="s">
        <v>41458</v>
      </c>
      <c r="K7898" t="s">
        <v>40</v>
      </c>
      <c r="L7898">
        <v>1006</v>
      </c>
      <c r="M7898" t="s">
        <v>38460</v>
      </c>
      <c r="N7898" t="s">
        <v>41364</v>
      </c>
      <c r="O7898" t="s">
        <v>41459</v>
      </c>
      <c r="P7898" t="s">
        <v>31</v>
      </c>
      <c r="Q7898" t="s">
        <v>41460</v>
      </c>
    </row>
    <row r="7899" spans="1:17" x14ac:dyDescent="0.25">
      <c r="A7899" t="s">
        <v>17</v>
      </c>
      <c r="B7899" t="s">
        <v>41461</v>
      </c>
      <c r="C7899" t="s">
        <v>19</v>
      </c>
      <c r="D7899" t="s">
        <v>41462</v>
      </c>
      <c r="E7899" t="s">
        <v>21</v>
      </c>
      <c r="F7899" t="s">
        <v>7895</v>
      </c>
      <c r="G7899" t="s">
        <v>7896</v>
      </c>
      <c r="H7899" t="s">
        <v>8859</v>
      </c>
      <c r="I7899" t="s">
        <v>41463</v>
      </c>
      <c r="J7899" t="s">
        <v>41464</v>
      </c>
      <c r="K7899" t="s">
        <v>40</v>
      </c>
      <c r="L7899">
        <v>357</v>
      </c>
      <c r="M7899" t="s">
        <v>38128</v>
      </c>
      <c r="N7899" t="s">
        <v>41364</v>
      </c>
      <c r="O7899" t="s">
        <v>41465</v>
      </c>
      <c r="P7899" t="s">
        <v>31</v>
      </c>
      <c r="Q7899" t="s">
        <v>41466</v>
      </c>
    </row>
    <row r="7900" spans="1:17" x14ac:dyDescent="0.25">
      <c r="A7900" t="s">
        <v>17</v>
      </c>
      <c r="B7900" t="s">
        <v>41467</v>
      </c>
      <c r="C7900" t="s">
        <v>19</v>
      </c>
      <c r="D7900" t="s">
        <v>41468</v>
      </c>
      <c r="E7900" t="s">
        <v>21</v>
      </c>
      <c r="F7900" t="s">
        <v>7895</v>
      </c>
      <c r="G7900" t="s">
        <v>7896</v>
      </c>
      <c r="H7900" t="s">
        <v>91</v>
      </c>
      <c r="I7900" t="s">
        <v>41469</v>
      </c>
      <c r="J7900" t="s">
        <v>41470</v>
      </c>
      <c r="K7900" t="s">
        <v>40</v>
      </c>
      <c r="L7900">
        <v>256</v>
      </c>
      <c r="M7900" t="s">
        <v>37168</v>
      </c>
      <c r="N7900" t="s">
        <v>41364</v>
      </c>
      <c r="O7900" t="s">
        <v>41471</v>
      </c>
      <c r="P7900" t="s">
        <v>31</v>
      </c>
      <c r="Q7900" t="s">
        <v>41472</v>
      </c>
    </row>
    <row r="7901" spans="1:17" x14ac:dyDescent="0.25">
      <c r="A7901" t="s">
        <v>17</v>
      </c>
      <c r="B7901" t="s">
        <v>41473</v>
      </c>
      <c r="C7901" t="s">
        <v>19</v>
      </c>
      <c r="D7901" t="s">
        <v>41474</v>
      </c>
      <c r="E7901" t="s">
        <v>21</v>
      </c>
      <c r="F7901" t="s">
        <v>7895</v>
      </c>
      <c r="G7901" t="s">
        <v>7896</v>
      </c>
      <c r="H7901" t="s">
        <v>80</v>
      </c>
      <c r="I7901" t="s">
        <v>41475</v>
      </c>
      <c r="J7901" t="s">
        <v>41476</v>
      </c>
      <c r="K7901" t="s">
        <v>40</v>
      </c>
      <c r="L7901">
        <v>602</v>
      </c>
      <c r="M7901" t="s">
        <v>38354</v>
      </c>
      <c r="N7901" t="s">
        <v>41364</v>
      </c>
      <c r="O7901" t="s">
        <v>41477</v>
      </c>
      <c r="P7901" t="s">
        <v>31</v>
      </c>
      <c r="Q7901" t="s">
        <v>41478</v>
      </c>
    </row>
    <row r="7902" spans="1:17" x14ac:dyDescent="0.25">
      <c r="A7902" t="s">
        <v>17</v>
      </c>
      <c r="B7902" t="s">
        <v>41479</v>
      </c>
      <c r="C7902" t="s">
        <v>19</v>
      </c>
      <c r="D7902" t="s">
        <v>41480</v>
      </c>
      <c r="E7902" t="s">
        <v>21</v>
      </c>
      <c r="F7902" t="s">
        <v>7895</v>
      </c>
      <c r="G7902" t="s">
        <v>7896</v>
      </c>
      <c r="H7902" t="s">
        <v>21868</v>
      </c>
      <c r="I7902" t="s">
        <v>41481</v>
      </c>
      <c r="J7902" t="s">
        <v>221</v>
      </c>
      <c r="K7902" t="s">
        <v>40</v>
      </c>
      <c r="L7902">
        <v>167</v>
      </c>
      <c r="M7902" t="s">
        <v>37646</v>
      </c>
      <c r="N7902" t="s">
        <v>41364</v>
      </c>
      <c r="O7902" t="s">
        <v>41482</v>
      </c>
      <c r="P7902" t="s">
        <v>31</v>
      </c>
      <c r="Q7902" t="s">
        <v>41483</v>
      </c>
    </row>
    <row r="7903" spans="1:17" x14ac:dyDescent="0.25">
      <c r="A7903" t="s">
        <v>17</v>
      </c>
      <c r="B7903" t="s">
        <v>41484</v>
      </c>
      <c r="C7903" t="s">
        <v>19</v>
      </c>
      <c r="D7903" t="s">
        <v>41485</v>
      </c>
      <c r="E7903" t="s">
        <v>21</v>
      </c>
      <c r="F7903" t="s">
        <v>2663</v>
      </c>
      <c r="G7903" t="s">
        <v>2664</v>
      </c>
      <c r="H7903" t="s">
        <v>13024</v>
      </c>
      <c r="I7903" t="s">
        <v>21734</v>
      </c>
      <c r="J7903" t="s">
        <v>21735</v>
      </c>
      <c r="K7903" t="s">
        <v>71</v>
      </c>
      <c r="L7903">
        <v>4698</v>
      </c>
      <c r="M7903" t="s">
        <v>20434</v>
      </c>
      <c r="N7903" t="s">
        <v>41364</v>
      </c>
      <c r="O7903" t="s">
        <v>41486</v>
      </c>
      <c r="P7903" t="s">
        <v>31</v>
      </c>
      <c r="Q7903" t="s">
        <v>21737</v>
      </c>
    </row>
    <row r="7904" spans="1:17" x14ac:dyDescent="0.25">
      <c r="A7904" t="s">
        <v>17</v>
      </c>
      <c r="B7904" t="s">
        <v>41487</v>
      </c>
      <c r="C7904" t="s">
        <v>19</v>
      </c>
      <c r="D7904" t="s">
        <v>41488</v>
      </c>
      <c r="E7904" t="s">
        <v>21</v>
      </c>
      <c r="F7904" t="s">
        <v>1788</v>
      </c>
      <c r="G7904" t="s">
        <v>1789</v>
      </c>
      <c r="H7904" t="s">
        <v>17033</v>
      </c>
      <c r="I7904" t="s">
        <v>33775</v>
      </c>
      <c r="J7904" t="s">
        <v>33776</v>
      </c>
      <c r="K7904" t="s">
        <v>71</v>
      </c>
      <c r="L7904">
        <v>6517</v>
      </c>
      <c r="M7904" t="s">
        <v>28822</v>
      </c>
      <c r="N7904" t="s">
        <v>41364</v>
      </c>
      <c r="O7904" t="s">
        <v>41489</v>
      </c>
      <c r="P7904" t="s">
        <v>31</v>
      </c>
      <c r="Q7904" t="s">
        <v>33778</v>
      </c>
    </row>
    <row r="7905" spans="1:17" x14ac:dyDescent="0.25">
      <c r="A7905" t="s">
        <v>17</v>
      </c>
      <c r="B7905" t="s">
        <v>41490</v>
      </c>
      <c r="C7905" t="s">
        <v>19</v>
      </c>
      <c r="D7905" t="s">
        <v>41491</v>
      </c>
      <c r="E7905" t="s">
        <v>21</v>
      </c>
      <c r="F7905" t="s">
        <v>2333</v>
      </c>
      <c r="G7905" t="s">
        <v>2334</v>
      </c>
      <c r="H7905" t="s">
        <v>111</v>
      </c>
      <c r="I7905" t="s">
        <v>38065</v>
      </c>
      <c r="J7905" t="s">
        <v>38066</v>
      </c>
      <c r="K7905" t="s">
        <v>27</v>
      </c>
      <c r="L7905">
        <v>2450</v>
      </c>
      <c r="M7905" t="s">
        <v>30676</v>
      </c>
      <c r="N7905" t="s">
        <v>41364</v>
      </c>
      <c r="O7905" t="s">
        <v>41492</v>
      </c>
      <c r="P7905" t="s">
        <v>31</v>
      </c>
      <c r="Q7905" t="s">
        <v>38068</v>
      </c>
    </row>
    <row r="7906" spans="1:17" x14ac:dyDescent="0.25">
      <c r="A7906" t="s">
        <v>17</v>
      </c>
      <c r="B7906" t="s">
        <v>41493</v>
      </c>
      <c r="C7906" t="s">
        <v>19</v>
      </c>
      <c r="D7906" t="s">
        <v>41494</v>
      </c>
      <c r="E7906" t="s">
        <v>21</v>
      </c>
      <c r="F7906" t="s">
        <v>17041</v>
      </c>
      <c r="G7906" t="s">
        <v>17042</v>
      </c>
      <c r="H7906" t="s">
        <v>37</v>
      </c>
      <c r="I7906" t="s">
        <v>41495</v>
      </c>
      <c r="J7906" t="s">
        <v>5316</v>
      </c>
      <c r="K7906" t="s">
        <v>40</v>
      </c>
      <c r="L7906">
        <v>971</v>
      </c>
      <c r="M7906" t="s">
        <v>38833</v>
      </c>
      <c r="N7906" t="s">
        <v>41364</v>
      </c>
      <c r="O7906" t="s">
        <v>41496</v>
      </c>
      <c r="P7906" t="s">
        <v>31</v>
      </c>
      <c r="Q7906" t="s">
        <v>41497</v>
      </c>
    </row>
    <row r="7907" spans="1:17" x14ac:dyDescent="0.25">
      <c r="A7907" t="s">
        <v>17</v>
      </c>
      <c r="B7907" t="s">
        <v>41498</v>
      </c>
      <c r="C7907" t="s">
        <v>19</v>
      </c>
      <c r="D7907" t="s">
        <v>41499</v>
      </c>
      <c r="E7907" t="s">
        <v>21</v>
      </c>
      <c r="F7907" t="s">
        <v>20279</v>
      </c>
      <c r="G7907" t="s">
        <v>20280</v>
      </c>
      <c r="H7907" t="s">
        <v>91</v>
      </c>
      <c r="I7907" t="s">
        <v>25956</v>
      </c>
      <c r="J7907" t="s">
        <v>221</v>
      </c>
      <c r="K7907" t="s">
        <v>71</v>
      </c>
      <c r="L7907">
        <v>5196</v>
      </c>
      <c r="M7907" t="s">
        <v>21177</v>
      </c>
      <c r="N7907" t="s">
        <v>41364</v>
      </c>
      <c r="O7907" t="s">
        <v>41500</v>
      </c>
      <c r="P7907" t="s">
        <v>31</v>
      </c>
      <c r="Q7907" t="s">
        <v>25959</v>
      </c>
    </row>
    <row r="7908" spans="1:17" x14ac:dyDescent="0.25">
      <c r="A7908" t="s">
        <v>17</v>
      </c>
      <c r="B7908" t="s">
        <v>41501</v>
      </c>
      <c r="C7908" t="s">
        <v>19</v>
      </c>
      <c r="D7908" t="s">
        <v>41502</v>
      </c>
      <c r="E7908" t="s">
        <v>21</v>
      </c>
      <c r="F7908" t="s">
        <v>20279</v>
      </c>
      <c r="G7908" t="s">
        <v>20280</v>
      </c>
      <c r="H7908" t="s">
        <v>181</v>
      </c>
      <c r="I7908" t="s">
        <v>41503</v>
      </c>
      <c r="J7908" t="s">
        <v>41504</v>
      </c>
      <c r="K7908" t="s">
        <v>40</v>
      </c>
      <c r="L7908">
        <v>212</v>
      </c>
      <c r="M7908" t="s">
        <v>40516</v>
      </c>
      <c r="N7908" t="s">
        <v>41364</v>
      </c>
      <c r="O7908" t="s">
        <v>41505</v>
      </c>
      <c r="P7908" t="s">
        <v>31</v>
      </c>
      <c r="Q7908" t="s">
        <v>41506</v>
      </c>
    </row>
    <row r="7909" spans="1:17" x14ac:dyDescent="0.25">
      <c r="A7909" t="s">
        <v>17</v>
      </c>
      <c r="B7909" t="s">
        <v>41507</v>
      </c>
      <c r="C7909" t="s">
        <v>19</v>
      </c>
      <c r="D7909" t="s">
        <v>41508</v>
      </c>
      <c r="E7909" t="s">
        <v>21</v>
      </c>
      <c r="F7909" t="s">
        <v>39370</v>
      </c>
      <c r="G7909" t="s">
        <v>39371</v>
      </c>
      <c r="H7909" t="s">
        <v>1538</v>
      </c>
      <c r="I7909" t="s">
        <v>39372</v>
      </c>
      <c r="J7909" t="s">
        <v>39373</v>
      </c>
      <c r="K7909" t="s">
        <v>27</v>
      </c>
      <c r="L7909">
        <v>2925</v>
      </c>
      <c r="M7909" t="s">
        <v>36236</v>
      </c>
      <c r="N7909" t="s">
        <v>41364</v>
      </c>
      <c r="O7909" t="s">
        <v>41509</v>
      </c>
      <c r="P7909" t="s">
        <v>31</v>
      </c>
      <c r="Q7909" t="s">
        <v>39375</v>
      </c>
    </row>
    <row r="7910" spans="1:17" x14ac:dyDescent="0.25">
      <c r="A7910" t="s">
        <v>17</v>
      </c>
      <c r="B7910" t="s">
        <v>41510</v>
      </c>
      <c r="C7910" t="s">
        <v>19</v>
      </c>
      <c r="D7910" t="s">
        <v>41511</v>
      </c>
      <c r="E7910" t="s">
        <v>21</v>
      </c>
      <c r="F7910" t="s">
        <v>11986</v>
      </c>
      <c r="G7910" t="s">
        <v>11987</v>
      </c>
      <c r="H7910" t="s">
        <v>37</v>
      </c>
      <c r="I7910" t="s">
        <v>41512</v>
      </c>
      <c r="J7910" t="s">
        <v>221</v>
      </c>
      <c r="K7910" t="s">
        <v>40</v>
      </c>
      <c r="L7910">
        <v>307</v>
      </c>
      <c r="M7910" t="s">
        <v>37646</v>
      </c>
      <c r="N7910" t="s">
        <v>41364</v>
      </c>
      <c r="O7910" t="s">
        <v>41513</v>
      </c>
      <c r="P7910" t="s">
        <v>31</v>
      </c>
      <c r="Q7910" t="s">
        <v>41514</v>
      </c>
    </row>
    <row r="7911" spans="1:17" x14ac:dyDescent="0.25">
      <c r="A7911" t="s">
        <v>17</v>
      </c>
      <c r="B7911" t="s">
        <v>41515</v>
      </c>
      <c r="C7911" t="s">
        <v>19</v>
      </c>
      <c r="D7911" t="s">
        <v>41516</v>
      </c>
      <c r="E7911" t="s">
        <v>21</v>
      </c>
      <c r="F7911" t="s">
        <v>11986</v>
      </c>
      <c r="G7911" t="s">
        <v>11987</v>
      </c>
      <c r="H7911" t="s">
        <v>6069</v>
      </c>
      <c r="I7911" t="s">
        <v>41517</v>
      </c>
      <c r="J7911" t="s">
        <v>17731</v>
      </c>
      <c r="K7911" t="s">
        <v>40</v>
      </c>
      <c r="L7911">
        <v>320</v>
      </c>
      <c r="M7911" t="s">
        <v>38197</v>
      </c>
      <c r="N7911" t="s">
        <v>41364</v>
      </c>
      <c r="O7911" t="s">
        <v>41518</v>
      </c>
      <c r="P7911" t="s">
        <v>31</v>
      </c>
      <c r="Q7911" t="s">
        <v>41519</v>
      </c>
    </row>
    <row r="7912" spans="1:17" x14ac:dyDescent="0.25">
      <c r="A7912" t="s">
        <v>17</v>
      </c>
      <c r="B7912" t="s">
        <v>41520</v>
      </c>
      <c r="C7912" t="s">
        <v>19</v>
      </c>
      <c r="D7912" t="s">
        <v>41521</v>
      </c>
      <c r="E7912" t="s">
        <v>21</v>
      </c>
      <c r="F7912" t="s">
        <v>11986</v>
      </c>
      <c r="G7912" t="s">
        <v>11987</v>
      </c>
      <c r="H7912" t="s">
        <v>91</v>
      </c>
      <c r="I7912" t="s">
        <v>41522</v>
      </c>
      <c r="J7912" t="s">
        <v>29838</v>
      </c>
      <c r="K7912" t="s">
        <v>40</v>
      </c>
      <c r="L7912">
        <v>755</v>
      </c>
      <c r="M7912" t="s">
        <v>38052</v>
      </c>
      <c r="N7912" t="s">
        <v>41364</v>
      </c>
      <c r="O7912" t="s">
        <v>41523</v>
      </c>
      <c r="P7912" t="s">
        <v>31</v>
      </c>
      <c r="Q7912" t="s">
        <v>41524</v>
      </c>
    </row>
    <row r="7913" spans="1:17" x14ac:dyDescent="0.25">
      <c r="A7913" t="s">
        <v>17</v>
      </c>
      <c r="B7913" t="s">
        <v>41525</v>
      </c>
      <c r="C7913" t="s">
        <v>19</v>
      </c>
      <c r="D7913" t="s">
        <v>41526</v>
      </c>
      <c r="E7913" t="s">
        <v>21</v>
      </c>
      <c r="F7913" t="s">
        <v>11986</v>
      </c>
      <c r="G7913" t="s">
        <v>11987</v>
      </c>
      <c r="H7913" t="s">
        <v>16183</v>
      </c>
      <c r="I7913" t="s">
        <v>41527</v>
      </c>
      <c r="J7913" t="s">
        <v>41528</v>
      </c>
      <c r="K7913" t="s">
        <v>40</v>
      </c>
      <c r="L7913">
        <v>749</v>
      </c>
      <c r="M7913" t="s">
        <v>38354</v>
      </c>
      <c r="N7913" t="s">
        <v>41364</v>
      </c>
      <c r="O7913" t="s">
        <v>41529</v>
      </c>
      <c r="P7913" t="s">
        <v>31</v>
      </c>
      <c r="Q7913" t="s">
        <v>41530</v>
      </c>
    </row>
    <row r="7914" spans="1:17" x14ac:dyDescent="0.25">
      <c r="A7914" t="s">
        <v>17</v>
      </c>
      <c r="B7914" t="s">
        <v>41531</v>
      </c>
      <c r="C7914" t="s">
        <v>19</v>
      </c>
      <c r="D7914" t="s">
        <v>41532</v>
      </c>
      <c r="E7914" t="s">
        <v>21</v>
      </c>
      <c r="F7914" t="s">
        <v>11986</v>
      </c>
      <c r="G7914" t="s">
        <v>11987</v>
      </c>
      <c r="H7914" t="s">
        <v>21868</v>
      </c>
      <c r="I7914" t="s">
        <v>41533</v>
      </c>
      <c r="J7914" t="s">
        <v>8076</v>
      </c>
      <c r="K7914" t="s">
        <v>40</v>
      </c>
      <c r="L7914">
        <v>839</v>
      </c>
      <c r="M7914" t="s">
        <v>38550</v>
      </c>
      <c r="N7914" t="s">
        <v>41364</v>
      </c>
      <c r="O7914" t="s">
        <v>41534</v>
      </c>
      <c r="P7914" t="s">
        <v>31</v>
      </c>
      <c r="Q7914" t="s">
        <v>41535</v>
      </c>
    </row>
    <row r="7915" spans="1:17" x14ac:dyDescent="0.25">
      <c r="A7915" t="s">
        <v>17</v>
      </c>
      <c r="B7915" t="s">
        <v>41536</v>
      </c>
      <c r="C7915" t="s">
        <v>19</v>
      </c>
      <c r="D7915" t="s">
        <v>41537</v>
      </c>
      <c r="E7915" t="s">
        <v>21</v>
      </c>
      <c r="F7915" t="s">
        <v>28602</v>
      </c>
      <c r="G7915" t="s">
        <v>28603</v>
      </c>
      <c r="H7915" t="s">
        <v>17033</v>
      </c>
      <c r="I7915" t="s">
        <v>41538</v>
      </c>
      <c r="J7915" t="s">
        <v>41539</v>
      </c>
      <c r="K7915" t="s">
        <v>40</v>
      </c>
      <c r="L7915">
        <v>1064</v>
      </c>
      <c r="M7915" t="s">
        <v>40915</v>
      </c>
      <c r="N7915" t="s">
        <v>41364</v>
      </c>
      <c r="O7915" t="s">
        <v>41540</v>
      </c>
      <c r="P7915" t="s">
        <v>31</v>
      </c>
      <c r="Q7915" t="s">
        <v>41541</v>
      </c>
    </row>
    <row r="7916" spans="1:17" x14ac:dyDescent="0.25">
      <c r="A7916" t="s">
        <v>17</v>
      </c>
      <c r="B7916" t="s">
        <v>41542</v>
      </c>
      <c r="C7916" t="s">
        <v>19</v>
      </c>
      <c r="D7916" t="s">
        <v>41543</v>
      </c>
      <c r="E7916" t="s">
        <v>21</v>
      </c>
      <c r="F7916" t="s">
        <v>11986</v>
      </c>
      <c r="G7916" t="s">
        <v>11987</v>
      </c>
      <c r="H7916" t="s">
        <v>80</v>
      </c>
      <c r="I7916" t="s">
        <v>41544</v>
      </c>
      <c r="J7916" t="s">
        <v>41545</v>
      </c>
      <c r="K7916" t="s">
        <v>40</v>
      </c>
      <c r="L7916">
        <v>714</v>
      </c>
      <c r="M7916" t="s">
        <v>36548</v>
      </c>
      <c r="N7916" t="s">
        <v>41364</v>
      </c>
      <c r="O7916" t="s">
        <v>41546</v>
      </c>
      <c r="P7916" t="s">
        <v>31</v>
      </c>
      <c r="Q7916" t="s">
        <v>41547</v>
      </c>
    </row>
    <row r="7917" spans="1:17" x14ac:dyDescent="0.25">
      <c r="A7917" t="s">
        <v>17</v>
      </c>
      <c r="B7917" t="s">
        <v>41548</v>
      </c>
      <c r="C7917" t="s">
        <v>19</v>
      </c>
      <c r="D7917" t="s">
        <v>41549</v>
      </c>
      <c r="E7917" t="s">
        <v>21</v>
      </c>
      <c r="F7917" t="s">
        <v>11986</v>
      </c>
      <c r="G7917" t="s">
        <v>11987</v>
      </c>
      <c r="H7917" t="s">
        <v>21868</v>
      </c>
      <c r="I7917" t="s">
        <v>41550</v>
      </c>
      <c r="J7917" t="s">
        <v>239</v>
      </c>
      <c r="K7917" t="s">
        <v>40</v>
      </c>
      <c r="L7917">
        <v>517</v>
      </c>
      <c r="M7917" t="s">
        <v>35464</v>
      </c>
      <c r="N7917" t="s">
        <v>41364</v>
      </c>
      <c r="O7917" t="s">
        <v>41551</v>
      </c>
      <c r="P7917" t="s">
        <v>31</v>
      </c>
      <c r="Q7917" t="s">
        <v>41552</v>
      </c>
    </row>
    <row r="7918" spans="1:17" x14ac:dyDescent="0.25">
      <c r="A7918" t="s">
        <v>17</v>
      </c>
      <c r="B7918" t="s">
        <v>41553</v>
      </c>
      <c r="C7918" t="s">
        <v>19</v>
      </c>
      <c r="D7918" t="s">
        <v>41554</v>
      </c>
      <c r="E7918" t="s">
        <v>21</v>
      </c>
      <c r="F7918" t="s">
        <v>11986</v>
      </c>
      <c r="G7918" t="s">
        <v>11987</v>
      </c>
      <c r="H7918" t="s">
        <v>21868</v>
      </c>
      <c r="I7918" t="s">
        <v>41555</v>
      </c>
      <c r="J7918" t="s">
        <v>221</v>
      </c>
      <c r="K7918" t="s">
        <v>40</v>
      </c>
      <c r="L7918">
        <v>314</v>
      </c>
      <c r="M7918" t="s">
        <v>38550</v>
      </c>
      <c r="N7918" t="s">
        <v>41364</v>
      </c>
      <c r="O7918" t="s">
        <v>41556</v>
      </c>
      <c r="P7918" t="s">
        <v>31</v>
      </c>
      <c r="Q7918" t="s">
        <v>41557</v>
      </c>
    </row>
    <row r="7919" spans="1:17" x14ac:dyDescent="0.25">
      <c r="A7919" t="s">
        <v>17</v>
      </c>
      <c r="B7919" t="s">
        <v>41558</v>
      </c>
      <c r="C7919" t="s">
        <v>19</v>
      </c>
      <c r="D7919" t="s">
        <v>41559</v>
      </c>
      <c r="E7919" t="s">
        <v>21</v>
      </c>
      <c r="F7919" t="s">
        <v>11986</v>
      </c>
      <c r="G7919" t="s">
        <v>11987</v>
      </c>
      <c r="H7919" t="s">
        <v>101</v>
      </c>
      <c r="I7919" t="s">
        <v>41560</v>
      </c>
      <c r="J7919" t="s">
        <v>41561</v>
      </c>
      <c r="K7919" t="s">
        <v>40</v>
      </c>
      <c r="L7919">
        <v>654</v>
      </c>
      <c r="M7919" t="s">
        <v>40968</v>
      </c>
      <c r="N7919" t="s">
        <v>41364</v>
      </c>
      <c r="O7919" t="s">
        <v>41562</v>
      </c>
      <c r="P7919" t="s">
        <v>31</v>
      </c>
      <c r="Q7919" t="s">
        <v>41563</v>
      </c>
    </row>
    <row r="7920" spans="1:17" x14ac:dyDescent="0.25">
      <c r="A7920" t="s">
        <v>17</v>
      </c>
      <c r="B7920" t="s">
        <v>41564</v>
      </c>
      <c r="C7920" t="s">
        <v>19</v>
      </c>
      <c r="D7920" t="s">
        <v>41565</v>
      </c>
      <c r="E7920" t="s">
        <v>21</v>
      </c>
      <c r="F7920" t="s">
        <v>11986</v>
      </c>
      <c r="G7920" t="s">
        <v>11987</v>
      </c>
      <c r="H7920" t="s">
        <v>390</v>
      </c>
      <c r="I7920" t="s">
        <v>41566</v>
      </c>
      <c r="J7920" t="s">
        <v>21771</v>
      </c>
      <c r="K7920" t="s">
        <v>27</v>
      </c>
      <c r="L7920">
        <v>594</v>
      </c>
      <c r="M7920" t="s">
        <v>36538</v>
      </c>
      <c r="N7920" t="s">
        <v>41364</v>
      </c>
      <c r="O7920" t="s">
        <v>41567</v>
      </c>
      <c r="P7920" t="s">
        <v>31</v>
      </c>
      <c r="Q7920" t="s">
        <v>41568</v>
      </c>
    </row>
    <row r="7921" spans="1:17" x14ac:dyDescent="0.25">
      <c r="A7921" t="s">
        <v>17</v>
      </c>
      <c r="B7921" t="s">
        <v>41569</v>
      </c>
      <c r="C7921" t="s">
        <v>19</v>
      </c>
      <c r="D7921" t="s">
        <v>41570</v>
      </c>
      <c r="E7921" t="s">
        <v>21</v>
      </c>
      <c r="F7921" t="s">
        <v>46</v>
      </c>
      <c r="G7921" t="s">
        <v>47</v>
      </c>
      <c r="H7921" t="s">
        <v>91</v>
      </c>
      <c r="I7921" t="s">
        <v>41571</v>
      </c>
      <c r="J7921" t="s">
        <v>41572</v>
      </c>
      <c r="K7921" t="s">
        <v>40</v>
      </c>
      <c r="L7921">
        <v>862</v>
      </c>
      <c r="M7921" t="s">
        <v>40039</v>
      </c>
      <c r="N7921" t="s">
        <v>41364</v>
      </c>
      <c r="O7921" t="s">
        <v>41573</v>
      </c>
      <c r="P7921" t="s">
        <v>31</v>
      </c>
      <c r="Q7921" t="s">
        <v>41574</v>
      </c>
    </row>
    <row r="7922" spans="1:17" x14ac:dyDescent="0.25">
      <c r="A7922" t="s">
        <v>17</v>
      </c>
      <c r="B7922" t="s">
        <v>41575</v>
      </c>
      <c r="C7922" t="s">
        <v>19</v>
      </c>
      <c r="D7922" t="s">
        <v>41576</v>
      </c>
      <c r="E7922" t="s">
        <v>21</v>
      </c>
      <c r="F7922" t="s">
        <v>57</v>
      </c>
      <c r="G7922" t="s">
        <v>58</v>
      </c>
      <c r="H7922" t="s">
        <v>17033</v>
      </c>
      <c r="I7922" t="s">
        <v>32486</v>
      </c>
      <c r="J7922" t="s">
        <v>32487</v>
      </c>
      <c r="K7922" t="s">
        <v>27</v>
      </c>
      <c r="L7922">
        <v>4161</v>
      </c>
      <c r="M7922" t="s">
        <v>28589</v>
      </c>
      <c r="N7922" t="s">
        <v>41364</v>
      </c>
      <c r="O7922" t="s">
        <v>41577</v>
      </c>
      <c r="P7922" t="s">
        <v>31</v>
      </c>
      <c r="Q7922" t="s">
        <v>32489</v>
      </c>
    </row>
    <row r="7923" spans="1:17" x14ac:dyDescent="0.25">
      <c r="A7923" t="s">
        <v>17</v>
      </c>
      <c r="B7923" t="s">
        <v>41578</v>
      </c>
      <c r="C7923" t="s">
        <v>19</v>
      </c>
      <c r="D7923" t="s">
        <v>41579</v>
      </c>
      <c r="E7923" t="s">
        <v>21</v>
      </c>
      <c r="F7923" t="s">
        <v>46</v>
      </c>
      <c r="G7923" t="s">
        <v>47</v>
      </c>
      <c r="H7923" t="s">
        <v>111</v>
      </c>
      <c r="I7923" t="s">
        <v>41580</v>
      </c>
      <c r="J7923" t="s">
        <v>41581</v>
      </c>
      <c r="K7923" t="s">
        <v>71</v>
      </c>
      <c r="L7923">
        <v>3010</v>
      </c>
      <c r="M7923" t="s">
        <v>32942</v>
      </c>
      <c r="N7923" t="s">
        <v>41364</v>
      </c>
      <c r="O7923" t="s">
        <v>41582</v>
      </c>
      <c r="P7923" t="s">
        <v>31</v>
      </c>
      <c r="Q7923" t="s">
        <v>41583</v>
      </c>
    </row>
    <row r="7924" spans="1:17" x14ac:dyDescent="0.25">
      <c r="A7924" t="s">
        <v>17</v>
      </c>
      <c r="B7924" t="s">
        <v>41584</v>
      </c>
      <c r="C7924" t="s">
        <v>19</v>
      </c>
      <c r="D7924" t="s">
        <v>41585</v>
      </c>
      <c r="E7924" t="s">
        <v>21</v>
      </c>
      <c r="F7924" t="s">
        <v>4681</v>
      </c>
      <c r="G7924" t="s">
        <v>4682</v>
      </c>
      <c r="H7924" t="s">
        <v>80</v>
      </c>
      <c r="I7924" t="s">
        <v>38733</v>
      </c>
      <c r="J7924" t="s">
        <v>38734</v>
      </c>
      <c r="K7924" t="s">
        <v>249</v>
      </c>
      <c r="L7924">
        <v>3781</v>
      </c>
      <c r="M7924" t="s">
        <v>20927</v>
      </c>
      <c r="N7924" t="s">
        <v>41586</v>
      </c>
      <c r="O7924" t="s">
        <v>41587</v>
      </c>
      <c r="P7924" t="s">
        <v>31</v>
      </c>
      <c r="Q7924" t="s">
        <v>38736</v>
      </c>
    </row>
    <row r="7925" spans="1:17" x14ac:dyDescent="0.25">
      <c r="A7925" t="s">
        <v>17</v>
      </c>
      <c r="B7925" t="s">
        <v>41588</v>
      </c>
      <c r="C7925" t="s">
        <v>19</v>
      </c>
      <c r="D7925" t="s">
        <v>41589</v>
      </c>
      <c r="E7925" t="s">
        <v>21</v>
      </c>
      <c r="F7925" t="s">
        <v>4681</v>
      </c>
      <c r="G7925" t="s">
        <v>4682</v>
      </c>
      <c r="H7925" t="s">
        <v>13024</v>
      </c>
      <c r="I7925" t="s">
        <v>41590</v>
      </c>
      <c r="J7925" t="s">
        <v>221</v>
      </c>
      <c r="K7925" t="s">
        <v>27</v>
      </c>
      <c r="L7925">
        <v>5494</v>
      </c>
      <c r="M7925" t="s">
        <v>24457</v>
      </c>
      <c r="N7925" t="s">
        <v>41586</v>
      </c>
      <c r="O7925" t="s">
        <v>41591</v>
      </c>
      <c r="P7925" t="s">
        <v>31</v>
      </c>
      <c r="Q7925" t="s">
        <v>41592</v>
      </c>
    </row>
    <row r="7926" spans="1:17" x14ac:dyDescent="0.25">
      <c r="A7926" t="s">
        <v>17</v>
      </c>
      <c r="B7926" t="s">
        <v>41593</v>
      </c>
      <c r="C7926" t="s">
        <v>19</v>
      </c>
      <c r="D7926" t="s">
        <v>41594</v>
      </c>
      <c r="E7926" t="s">
        <v>21</v>
      </c>
      <c r="F7926" t="s">
        <v>4681</v>
      </c>
      <c r="G7926" t="s">
        <v>4682</v>
      </c>
      <c r="H7926" t="s">
        <v>17033</v>
      </c>
      <c r="I7926" t="s">
        <v>41595</v>
      </c>
      <c r="J7926" t="s">
        <v>12434</v>
      </c>
      <c r="K7926" t="s">
        <v>27</v>
      </c>
      <c r="L7926">
        <v>2993</v>
      </c>
      <c r="M7926" t="s">
        <v>30290</v>
      </c>
      <c r="N7926" t="s">
        <v>41586</v>
      </c>
      <c r="O7926" t="s">
        <v>41596</v>
      </c>
      <c r="P7926" t="s">
        <v>31</v>
      </c>
      <c r="Q7926" t="s">
        <v>41597</v>
      </c>
    </row>
    <row r="7927" spans="1:17" x14ac:dyDescent="0.25">
      <c r="A7927" t="s">
        <v>17</v>
      </c>
      <c r="B7927" t="s">
        <v>41598</v>
      </c>
      <c r="C7927" t="s">
        <v>19</v>
      </c>
      <c r="D7927" t="s">
        <v>41599</v>
      </c>
      <c r="E7927" t="s">
        <v>21</v>
      </c>
      <c r="F7927" t="s">
        <v>17041</v>
      </c>
      <c r="G7927" t="s">
        <v>17042</v>
      </c>
      <c r="H7927" t="s">
        <v>21868</v>
      </c>
      <c r="I7927" t="s">
        <v>38101</v>
      </c>
      <c r="J7927" t="s">
        <v>32340</v>
      </c>
      <c r="K7927" t="s">
        <v>27</v>
      </c>
      <c r="L7927">
        <v>2573</v>
      </c>
      <c r="M7927" t="s">
        <v>36548</v>
      </c>
      <c r="N7927" t="s">
        <v>41586</v>
      </c>
      <c r="O7927" t="s">
        <v>41600</v>
      </c>
      <c r="P7927" t="s">
        <v>31</v>
      </c>
      <c r="Q7927" t="s">
        <v>38103</v>
      </c>
    </row>
    <row r="7928" spans="1:17" x14ac:dyDescent="0.25">
      <c r="A7928" t="s">
        <v>17</v>
      </c>
      <c r="B7928" t="s">
        <v>41601</v>
      </c>
      <c r="C7928" t="s">
        <v>19</v>
      </c>
      <c r="D7928" t="s">
        <v>41602</v>
      </c>
      <c r="E7928" t="s">
        <v>21</v>
      </c>
      <c r="F7928" t="s">
        <v>17041</v>
      </c>
      <c r="G7928" t="s">
        <v>17042</v>
      </c>
      <c r="H7928" t="s">
        <v>91</v>
      </c>
      <c r="I7928" t="s">
        <v>37278</v>
      </c>
      <c r="J7928" t="s">
        <v>37279</v>
      </c>
      <c r="K7928" t="s">
        <v>249</v>
      </c>
      <c r="L7928">
        <v>8505</v>
      </c>
      <c r="M7928" t="s">
        <v>24960</v>
      </c>
      <c r="N7928" t="s">
        <v>41586</v>
      </c>
      <c r="O7928" t="s">
        <v>41603</v>
      </c>
      <c r="P7928" t="s">
        <v>31</v>
      </c>
      <c r="Q7928" t="s">
        <v>37281</v>
      </c>
    </row>
    <row r="7929" spans="1:17" x14ac:dyDescent="0.25">
      <c r="A7929" t="s">
        <v>17</v>
      </c>
      <c r="B7929" t="s">
        <v>41604</v>
      </c>
      <c r="C7929" t="s">
        <v>19</v>
      </c>
      <c r="D7929" t="s">
        <v>41605</v>
      </c>
      <c r="E7929" t="s">
        <v>21</v>
      </c>
      <c r="F7929" t="s">
        <v>1089</v>
      </c>
      <c r="G7929" t="s">
        <v>1090</v>
      </c>
      <c r="H7929" t="s">
        <v>111</v>
      </c>
      <c r="I7929" t="s">
        <v>41606</v>
      </c>
      <c r="J7929" t="s">
        <v>221</v>
      </c>
      <c r="K7929" t="s">
        <v>27</v>
      </c>
      <c r="L7929">
        <v>2056</v>
      </c>
      <c r="M7929" t="s">
        <v>26537</v>
      </c>
      <c r="N7929" t="s">
        <v>41586</v>
      </c>
      <c r="O7929" t="s">
        <v>41607</v>
      </c>
      <c r="P7929" t="s">
        <v>31</v>
      </c>
      <c r="Q7929" t="s">
        <v>41608</v>
      </c>
    </row>
    <row r="7930" spans="1:17" x14ac:dyDescent="0.25">
      <c r="A7930" t="s">
        <v>17</v>
      </c>
      <c r="B7930" t="s">
        <v>41609</v>
      </c>
      <c r="C7930" t="s">
        <v>19</v>
      </c>
      <c r="D7930" t="s">
        <v>41610</v>
      </c>
      <c r="E7930" t="s">
        <v>21</v>
      </c>
      <c r="F7930" t="s">
        <v>1089</v>
      </c>
      <c r="G7930" t="s">
        <v>1090</v>
      </c>
      <c r="H7930" t="s">
        <v>6454</v>
      </c>
      <c r="I7930" t="s">
        <v>28233</v>
      </c>
      <c r="J7930" t="s">
        <v>28234</v>
      </c>
      <c r="K7930" t="s">
        <v>71</v>
      </c>
      <c r="L7930">
        <v>5981</v>
      </c>
      <c r="M7930" t="s">
        <v>22062</v>
      </c>
      <c r="N7930" t="s">
        <v>41586</v>
      </c>
      <c r="O7930" t="s">
        <v>41611</v>
      </c>
      <c r="P7930" t="s">
        <v>31</v>
      </c>
      <c r="Q7930" t="s">
        <v>28236</v>
      </c>
    </row>
    <row r="7931" spans="1:17" x14ac:dyDescent="0.25">
      <c r="A7931" t="s">
        <v>17</v>
      </c>
      <c r="B7931" t="s">
        <v>41612</v>
      </c>
      <c r="C7931" t="s">
        <v>19</v>
      </c>
      <c r="D7931" t="s">
        <v>41613</v>
      </c>
      <c r="E7931" t="s">
        <v>21</v>
      </c>
      <c r="F7931" t="s">
        <v>1089</v>
      </c>
      <c r="G7931" t="s">
        <v>1090</v>
      </c>
      <c r="H7931" t="s">
        <v>48</v>
      </c>
      <c r="I7931" t="s">
        <v>35712</v>
      </c>
      <c r="J7931" t="s">
        <v>25772</v>
      </c>
      <c r="K7931" t="s">
        <v>249</v>
      </c>
      <c r="L7931">
        <v>7219</v>
      </c>
      <c r="M7931" t="s">
        <v>18105</v>
      </c>
      <c r="N7931" t="s">
        <v>41586</v>
      </c>
      <c r="O7931" t="s">
        <v>41614</v>
      </c>
      <c r="P7931" t="s">
        <v>31</v>
      </c>
      <c r="Q7931" t="s">
        <v>35714</v>
      </c>
    </row>
    <row r="7932" spans="1:17" x14ac:dyDescent="0.25">
      <c r="A7932" t="s">
        <v>17</v>
      </c>
      <c r="B7932" t="s">
        <v>41615</v>
      </c>
      <c r="C7932" t="s">
        <v>19</v>
      </c>
      <c r="D7932" t="s">
        <v>41616</v>
      </c>
      <c r="E7932" t="s">
        <v>21</v>
      </c>
      <c r="F7932" t="s">
        <v>57</v>
      </c>
      <c r="G7932" t="s">
        <v>58</v>
      </c>
      <c r="H7932" t="s">
        <v>80</v>
      </c>
      <c r="I7932" t="s">
        <v>33491</v>
      </c>
      <c r="J7932" t="s">
        <v>33492</v>
      </c>
      <c r="K7932" t="s">
        <v>71</v>
      </c>
      <c r="L7932">
        <v>3915</v>
      </c>
      <c r="M7932" t="s">
        <v>30461</v>
      </c>
      <c r="N7932" t="s">
        <v>41586</v>
      </c>
      <c r="O7932" t="s">
        <v>41617</v>
      </c>
      <c r="P7932" t="s">
        <v>31</v>
      </c>
      <c r="Q7932" t="s">
        <v>33494</v>
      </c>
    </row>
    <row r="7933" spans="1:17" x14ac:dyDescent="0.25">
      <c r="A7933" t="s">
        <v>17</v>
      </c>
      <c r="B7933" t="s">
        <v>41618</v>
      </c>
      <c r="C7933" t="s">
        <v>19</v>
      </c>
      <c r="D7933" t="s">
        <v>41619</v>
      </c>
      <c r="E7933" t="s">
        <v>21</v>
      </c>
      <c r="F7933" t="s">
        <v>20279</v>
      </c>
      <c r="G7933" t="s">
        <v>20280</v>
      </c>
      <c r="H7933" t="s">
        <v>80</v>
      </c>
      <c r="I7933" t="s">
        <v>30816</v>
      </c>
      <c r="J7933" t="s">
        <v>30817</v>
      </c>
      <c r="K7933" t="s">
        <v>71</v>
      </c>
      <c r="L7933">
        <v>3852</v>
      </c>
      <c r="M7933" t="s">
        <v>25657</v>
      </c>
      <c r="N7933" t="s">
        <v>41586</v>
      </c>
      <c r="O7933" t="s">
        <v>41620</v>
      </c>
      <c r="P7933" t="s">
        <v>31</v>
      </c>
      <c r="Q7933" t="s">
        <v>30819</v>
      </c>
    </row>
    <row r="7934" spans="1:17" x14ac:dyDescent="0.25">
      <c r="A7934" t="s">
        <v>17</v>
      </c>
      <c r="B7934" t="s">
        <v>41621</v>
      </c>
      <c r="C7934" t="s">
        <v>19</v>
      </c>
      <c r="D7934" t="s">
        <v>41622</v>
      </c>
      <c r="E7934" t="s">
        <v>21</v>
      </c>
      <c r="F7934" t="s">
        <v>17995</v>
      </c>
      <c r="G7934" t="s">
        <v>17996</v>
      </c>
      <c r="H7934" t="s">
        <v>111</v>
      </c>
      <c r="I7934" t="s">
        <v>41623</v>
      </c>
      <c r="J7934" t="s">
        <v>221</v>
      </c>
      <c r="K7934" t="s">
        <v>40</v>
      </c>
      <c r="L7934">
        <v>855</v>
      </c>
      <c r="M7934" t="s">
        <v>35014</v>
      </c>
      <c r="N7934" t="s">
        <v>41586</v>
      </c>
      <c r="O7934" t="s">
        <v>41624</v>
      </c>
      <c r="P7934" t="s">
        <v>31</v>
      </c>
      <c r="Q7934" t="s">
        <v>41625</v>
      </c>
    </row>
    <row r="7935" spans="1:17" x14ac:dyDescent="0.25">
      <c r="A7935" t="s">
        <v>17</v>
      </c>
      <c r="B7935" t="s">
        <v>41626</v>
      </c>
      <c r="C7935" t="s">
        <v>19</v>
      </c>
      <c r="D7935" t="s">
        <v>41627</v>
      </c>
      <c r="E7935" t="s">
        <v>21</v>
      </c>
      <c r="F7935" t="s">
        <v>17995</v>
      </c>
      <c r="G7935" t="s">
        <v>17996</v>
      </c>
      <c r="H7935" t="s">
        <v>399</v>
      </c>
      <c r="I7935" t="s">
        <v>38126</v>
      </c>
      <c r="J7935" t="s">
        <v>38127</v>
      </c>
      <c r="K7935" t="s">
        <v>27</v>
      </c>
      <c r="L7935">
        <v>1294</v>
      </c>
      <c r="M7935" t="s">
        <v>37173</v>
      </c>
      <c r="N7935" t="s">
        <v>41586</v>
      </c>
      <c r="O7935" t="s">
        <v>41628</v>
      </c>
      <c r="P7935" t="s">
        <v>31</v>
      </c>
      <c r="Q7935" t="s">
        <v>38130</v>
      </c>
    </row>
    <row r="7936" spans="1:17" x14ac:dyDescent="0.25">
      <c r="A7936" t="s">
        <v>17</v>
      </c>
      <c r="B7936" t="s">
        <v>41629</v>
      </c>
      <c r="C7936" t="s">
        <v>19</v>
      </c>
      <c r="D7936" t="s">
        <v>41630</v>
      </c>
      <c r="E7936" t="s">
        <v>21</v>
      </c>
      <c r="F7936" t="s">
        <v>17995</v>
      </c>
      <c r="G7936" t="s">
        <v>17996</v>
      </c>
      <c r="H7936" t="s">
        <v>91</v>
      </c>
      <c r="I7936" t="s">
        <v>41631</v>
      </c>
      <c r="J7936" t="s">
        <v>41632</v>
      </c>
      <c r="K7936" t="s">
        <v>27</v>
      </c>
      <c r="L7936">
        <v>2080</v>
      </c>
      <c r="M7936" t="s">
        <v>33635</v>
      </c>
      <c r="N7936" t="s">
        <v>41586</v>
      </c>
      <c r="O7936" t="s">
        <v>41633</v>
      </c>
      <c r="P7936" t="s">
        <v>31</v>
      </c>
      <c r="Q7936" t="s">
        <v>41634</v>
      </c>
    </row>
    <row r="7937" spans="1:17" x14ac:dyDescent="0.25">
      <c r="A7937" t="s">
        <v>17</v>
      </c>
      <c r="B7937" t="s">
        <v>41635</v>
      </c>
      <c r="C7937" t="s">
        <v>19</v>
      </c>
      <c r="D7937" t="s">
        <v>41636</v>
      </c>
      <c r="E7937" t="s">
        <v>21</v>
      </c>
      <c r="F7937" t="s">
        <v>17995</v>
      </c>
      <c r="G7937" t="s">
        <v>17996</v>
      </c>
      <c r="H7937" t="s">
        <v>68</v>
      </c>
      <c r="I7937" t="s">
        <v>41637</v>
      </c>
      <c r="J7937" t="s">
        <v>41638</v>
      </c>
      <c r="K7937" t="s">
        <v>40</v>
      </c>
      <c r="L7937">
        <v>831</v>
      </c>
      <c r="M7937" t="s">
        <v>20037</v>
      </c>
      <c r="N7937" t="s">
        <v>41586</v>
      </c>
      <c r="O7937" t="s">
        <v>41639</v>
      </c>
      <c r="P7937" t="s">
        <v>31</v>
      </c>
      <c r="Q7937" t="s">
        <v>41640</v>
      </c>
    </row>
    <row r="7938" spans="1:17" x14ac:dyDescent="0.25">
      <c r="A7938" t="s">
        <v>17</v>
      </c>
      <c r="B7938" t="s">
        <v>41641</v>
      </c>
      <c r="C7938" t="s">
        <v>19</v>
      </c>
      <c r="D7938" t="s">
        <v>41642</v>
      </c>
      <c r="E7938" t="s">
        <v>21</v>
      </c>
      <c r="F7938" t="s">
        <v>17995</v>
      </c>
      <c r="G7938" t="s">
        <v>17996</v>
      </c>
      <c r="H7938" t="s">
        <v>399</v>
      </c>
      <c r="I7938" t="s">
        <v>41643</v>
      </c>
      <c r="K7938" t="s">
        <v>40</v>
      </c>
      <c r="L7938">
        <v>862</v>
      </c>
      <c r="M7938" t="s">
        <v>38833</v>
      </c>
      <c r="N7938" t="s">
        <v>41586</v>
      </c>
      <c r="O7938" t="s">
        <v>41644</v>
      </c>
      <c r="P7938" t="s">
        <v>31</v>
      </c>
      <c r="Q7938" t="s">
        <v>41645</v>
      </c>
    </row>
    <row r="7939" spans="1:17" x14ac:dyDescent="0.25">
      <c r="A7939" t="s">
        <v>17</v>
      </c>
      <c r="B7939" t="s">
        <v>41646</v>
      </c>
      <c r="C7939" t="s">
        <v>19</v>
      </c>
      <c r="D7939" t="s">
        <v>41647</v>
      </c>
      <c r="E7939" t="s">
        <v>21</v>
      </c>
      <c r="F7939" t="s">
        <v>17995</v>
      </c>
      <c r="G7939" t="s">
        <v>17996</v>
      </c>
      <c r="H7939" t="s">
        <v>171</v>
      </c>
      <c r="I7939" t="s">
        <v>39357</v>
      </c>
      <c r="K7939" t="s">
        <v>27</v>
      </c>
      <c r="L7939">
        <v>2138</v>
      </c>
      <c r="M7939" t="s">
        <v>34064</v>
      </c>
      <c r="N7939" t="s">
        <v>41586</v>
      </c>
      <c r="O7939" t="s">
        <v>41648</v>
      </c>
      <c r="P7939" t="s">
        <v>31</v>
      </c>
      <c r="Q7939" t="s">
        <v>39359</v>
      </c>
    </row>
    <row r="7940" spans="1:17" x14ac:dyDescent="0.25">
      <c r="A7940" t="s">
        <v>17</v>
      </c>
      <c r="B7940" t="s">
        <v>41649</v>
      </c>
      <c r="C7940" t="s">
        <v>19</v>
      </c>
      <c r="D7940" t="s">
        <v>41650</v>
      </c>
      <c r="E7940" t="s">
        <v>21</v>
      </c>
      <c r="F7940" t="s">
        <v>17995</v>
      </c>
      <c r="G7940" t="s">
        <v>17996</v>
      </c>
      <c r="H7940" t="s">
        <v>91</v>
      </c>
      <c r="I7940" t="s">
        <v>41651</v>
      </c>
      <c r="J7940" t="s">
        <v>41652</v>
      </c>
      <c r="K7940" t="s">
        <v>27</v>
      </c>
      <c r="L7940">
        <v>4040</v>
      </c>
      <c r="M7940" t="s">
        <v>26209</v>
      </c>
      <c r="N7940" t="s">
        <v>41586</v>
      </c>
      <c r="O7940" t="s">
        <v>41653</v>
      </c>
      <c r="P7940" t="s">
        <v>31</v>
      </c>
      <c r="Q7940" t="s">
        <v>41654</v>
      </c>
    </row>
    <row r="7941" spans="1:17" x14ac:dyDescent="0.25">
      <c r="A7941" t="s">
        <v>17</v>
      </c>
      <c r="B7941" t="s">
        <v>41655</v>
      </c>
      <c r="C7941" t="s">
        <v>19</v>
      </c>
      <c r="D7941" t="s">
        <v>41656</v>
      </c>
      <c r="E7941" t="s">
        <v>21</v>
      </c>
      <c r="F7941" t="s">
        <v>17995</v>
      </c>
      <c r="G7941" t="s">
        <v>17996</v>
      </c>
      <c r="H7941" t="s">
        <v>101</v>
      </c>
      <c r="I7941" t="s">
        <v>41657</v>
      </c>
      <c r="K7941" t="s">
        <v>40</v>
      </c>
      <c r="L7941">
        <v>905</v>
      </c>
      <c r="M7941" t="s">
        <v>37889</v>
      </c>
      <c r="N7941" t="s">
        <v>41586</v>
      </c>
      <c r="O7941" t="s">
        <v>41658</v>
      </c>
      <c r="P7941" t="s">
        <v>31</v>
      </c>
      <c r="Q7941" t="s">
        <v>41659</v>
      </c>
    </row>
    <row r="7942" spans="1:17" x14ac:dyDescent="0.25">
      <c r="A7942" t="s">
        <v>17</v>
      </c>
      <c r="B7942" t="s">
        <v>41660</v>
      </c>
      <c r="C7942" t="s">
        <v>19</v>
      </c>
      <c r="D7942" t="s">
        <v>41661</v>
      </c>
      <c r="E7942" t="s">
        <v>21</v>
      </c>
      <c r="F7942" t="s">
        <v>17995</v>
      </c>
      <c r="G7942" t="s">
        <v>17996</v>
      </c>
      <c r="H7942" t="s">
        <v>111</v>
      </c>
      <c r="I7942" t="s">
        <v>41662</v>
      </c>
      <c r="J7942" t="s">
        <v>221</v>
      </c>
      <c r="K7942" t="s">
        <v>27</v>
      </c>
      <c r="L7942">
        <v>619</v>
      </c>
      <c r="M7942" t="s">
        <v>37168</v>
      </c>
      <c r="N7942" t="s">
        <v>41586</v>
      </c>
      <c r="O7942" t="s">
        <v>41663</v>
      </c>
      <c r="P7942" t="s">
        <v>31</v>
      </c>
      <c r="Q7942" t="s">
        <v>41664</v>
      </c>
    </row>
    <row r="7943" spans="1:17" x14ac:dyDescent="0.25">
      <c r="A7943" t="s">
        <v>17</v>
      </c>
      <c r="B7943" t="s">
        <v>41665</v>
      </c>
      <c r="C7943" t="s">
        <v>19</v>
      </c>
      <c r="D7943" t="s">
        <v>41666</v>
      </c>
      <c r="E7943" t="s">
        <v>21</v>
      </c>
      <c r="F7943" t="s">
        <v>17995</v>
      </c>
      <c r="G7943" t="s">
        <v>17996</v>
      </c>
      <c r="H7943" t="s">
        <v>91</v>
      </c>
      <c r="I7943" t="s">
        <v>41667</v>
      </c>
      <c r="J7943" t="s">
        <v>221</v>
      </c>
      <c r="K7943" t="s">
        <v>40</v>
      </c>
      <c r="L7943">
        <v>397</v>
      </c>
      <c r="M7943" t="s">
        <v>38128</v>
      </c>
      <c r="N7943" t="s">
        <v>41586</v>
      </c>
      <c r="O7943" t="s">
        <v>41668</v>
      </c>
      <c r="P7943" t="s">
        <v>31</v>
      </c>
      <c r="Q7943" t="s">
        <v>41669</v>
      </c>
    </row>
    <row r="7944" spans="1:17" x14ac:dyDescent="0.25">
      <c r="A7944" t="s">
        <v>17</v>
      </c>
      <c r="B7944" t="s">
        <v>41670</v>
      </c>
      <c r="C7944" t="s">
        <v>19</v>
      </c>
      <c r="D7944" t="s">
        <v>41671</v>
      </c>
      <c r="E7944" t="s">
        <v>21</v>
      </c>
      <c r="F7944" t="s">
        <v>11387</v>
      </c>
      <c r="G7944" t="s">
        <v>11388</v>
      </c>
      <c r="H7944" t="s">
        <v>13024</v>
      </c>
      <c r="I7944" t="s">
        <v>30186</v>
      </c>
      <c r="J7944" t="s">
        <v>221</v>
      </c>
      <c r="K7944" t="s">
        <v>27</v>
      </c>
      <c r="L7944">
        <v>6011</v>
      </c>
      <c r="M7944" t="s">
        <v>26537</v>
      </c>
      <c r="N7944" t="s">
        <v>41586</v>
      </c>
      <c r="O7944" t="s">
        <v>41672</v>
      </c>
      <c r="P7944" t="s">
        <v>31</v>
      </c>
      <c r="Q7944" t="s">
        <v>30188</v>
      </c>
    </row>
    <row r="7945" spans="1:17" x14ac:dyDescent="0.25">
      <c r="A7945" t="s">
        <v>17</v>
      </c>
      <c r="B7945" t="s">
        <v>41673</v>
      </c>
      <c r="C7945" t="s">
        <v>19</v>
      </c>
      <c r="D7945" t="s">
        <v>41674</v>
      </c>
      <c r="E7945" t="s">
        <v>21</v>
      </c>
      <c r="F7945" t="s">
        <v>11387</v>
      </c>
      <c r="G7945" t="s">
        <v>11388</v>
      </c>
      <c r="H7945" t="s">
        <v>21868</v>
      </c>
      <c r="I7945" t="s">
        <v>37949</v>
      </c>
      <c r="J7945" t="s">
        <v>221</v>
      </c>
      <c r="K7945" t="s">
        <v>27</v>
      </c>
      <c r="L7945">
        <v>2857</v>
      </c>
      <c r="M7945" t="s">
        <v>33960</v>
      </c>
      <c r="N7945" t="s">
        <v>41586</v>
      </c>
      <c r="O7945" t="s">
        <v>41675</v>
      </c>
      <c r="P7945" t="s">
        <v>31</v>
      </c>
      <c r="Q7945" t="s">
        <v>37951</v>
      </c>
    </row>
    <row r="7946" spans="1:17" x14ac:dyDescent="0.25">
      <c r="A7946" t="s">
        <v>17</v>
      </c>
      <c r="B7946" t="s">
        <v>41676</v>
      </c>
      <c r="C7946" t="s">
        <v>19</v>
      </c>
      <c r="D7946" t="s">
        <v>41677</v>
      </c>
      <c r="E7946" t="s">
        <v>21</v>
      </c>
      <c r="F7946" t="s">
        <v>967</v>
      </c>
      <c r="G7946" t="s">
        <v>968</v>
      </c>
      <c r="H7946" t="s">
        <v>171</v>
      </c>
      <c r="I7946" t="s">
        <v>3967</v>
      </c>
      <c r="J7946" t="s">
        <v>3968</v>
      </c>
      <c r="K7946" t="s">
        <v>249</v>
      </c>
      <c r="L7946">
        <v>9035</v>
      </c>
      <c r="M7946" t="s">
        <v>2064</v>
      </c>
      <c r="N7946" t="s">
        <v>41586</v>
      </c>
      <c r="O7946" t="s">
        <v>41678</v>
      </c>
      <c r="P7946" t="s">
        <v>31</v>
      </c>
      <c r="Q7946" t="s">
        <v>3970</v>
      </c>
    </row>
    <row r="7947" spans="1:17" x14ac:dyDescent="0.25">
      <c r="A7947" t="s">
        <v>17</v>
      </c>
      <c r="B7947" t="s">
        <v>41679</v>
      </c>
      <c r="C7947" t="s">
        <v>19</v>
      </c>
      <c r="D7947" t="s">
        <v>41680</v>
      </c>
      <c r="E7947" t="s">
        <v>21</v>
      </c>
      <c r="F7947" t="s">
        <v>967</v>
      </c>
      <c r="G7947" t="s">
        <v>968</v>
      </c>
      <c r="H7947" t="s">
        <v>17033</v>
      </c>
      <c r="I7947" t="s">
        <v>29732</v>
      </c>
      <c r="J7947" t="s">
        <v>29733</v>
      </c>
      <c r="K7947" t="s">
        <v>71</v>
      </c>
      <c r="L7947">
        <v>5268</v>
      </c>
      <c r="M7947" t="s">
        <v>26956</v>
      </c>
      <c r="N7947" t="s">
        <v>41586</v>
      </c>
      <c r="O7947" t="s">
        <v>41681</v>
      </c>
      <c r="P7947" t="s">
        <v>31</v>
      </c>
      <c r="Q7947" t="s">
        <v>29735</v>
      </c>
    </row>
    <row r="7948" spans="1:17" x14ac:dyDescent="0.25">
      <c r="A7948" t="s">
        <v>17</v>
      </c>
      <c r="B7948" t="s">
        <v>41682</v>
      </c>
      <c r="C7948" t="s">
        <v>19</v>
      </c>
      <c r="D7948" t="s">
        <v>41683</v>
      </c>
      <c r="E7948" t="s">
        <v>21</v>
      </c>
      <c r="F7948" t="s">
        <v>2663</v>
      </c>
      <c r="G7948" t="s">
        <v>2664</v>
      </c>
      <c r="H7948" t="s">
        <v>80</v>
      </c>
      <c r="I7948" t="s">
        <v>34363</v>
      </c>
      <c r="J7948" t="s">
        <v>34364</v>
      </c>
      <c r="K7948" t="s">
        <v>71</v>
      </c>
      <c r="L7948">
        <v>8093</v>
      </c>
      <c r="M7948" t="s">
        <v>28664</v>
      </c>
      <c r="N7948" t="s">
        <v>41586</v>
      </c>
      <c r="O7948" t="s">
        <v>41684</v>
      </c>
      <c r="P7948" t="s">
        <v>31</v>
      </c>
      <c r="Q7948" t="s">
        <v>34366</v>
      </c>
    </row>
    <row r="7949" spans="1:17" x14ac:dyDescent="0.25">
      <c r="A7949" t="s">
        <v>17</v>
      </c>
      <c r="B7949" t="s">
        <v>41685</v>
      </c>
      <c r="C7949" t="s">
        <v>19</v>
      </c>
      <c r="D7949" t="s">
        <v>41686</v>
      </c>
      <c r="E7949" t="s">
        <v>21</v>
      </c>
      <c r="F7949" t="s">
        <v>2663</v>
      </c>
      <c r="G7949" t="s">
        <v>2664</v>
      </c>
      <c r="H7949" t="s">
        <v>111</v>
      </c>
      <c r="I7949" t="s">
        <v>34680</v>
      </c>
      <c r="J7949" t="s">
        <v>34681</v>
      </c>
      <c r="K7949" t="s">
        <v>27</v>
      </c>
      <c r="L7949">
        <v>4090</v>
      </c>
      <c r="M7949" t="s">
        <v>30961</v>
      </c>
      <c r="N7949" t="s">
        <v>41586</v>
      </c>
      <c r="O7949" t="s">
        <v>41687</v>
      </c>
      <c r="P7949" t="s">
        <v>31</v>
      </c>
      <c r="Q7949" t="s">
        <v>34683</v>
      </c>
    </row>
    <row r="7950" spans="1:17" x14ac:dyDescent="0.25">
      <c r="A7950" t="s">
        <v>17</v>
      </c>
      <c r="B7950" t="s">
        <v>41688</v>
      </c>
      <c r="C7950" t="s">
        <v>19</v>
      </c>
      <c r="D7950" t="s">
        <v>41689</v>
      </c>
      <c r="E7950" t="s">
        <v>21</v>
      </c>
      <c r="F7950" t="s">
        <v>218</v>
      </c>
      <c r="G7950" t="s">
        <v>219</v>
      </c>
      <c r="H7950" t="s">
        <v>171</v>
      </c>
      <c r="I7950" t="s">
        <v>37563</v>
      </c>
      <c r="J7950" t="s">
        <v>37564</v>
      </c>
      <c r="K7950" t="s">
        <v>27</v>
      </c>
      <c r="L7950">
        <v>3603</v>
      </c>
      <c r="M7950" t="s">
        <v>34215</v>
      </c>
      <c r="N7950" t="s">
        <v>41586</v>
      </c>
      <c r="O7950" t="s">
        <v>41690</v>
      </c>
      <c r="P7950" t="s">
        <v>31</v>
      </c>
      <c r="Q7950" t="s">
        <v>37566</v>
      </c>
    </row>
    <row r="7951" spans="1:17" x14ac:dyDescent="0.25">
      <c r="A7951" t="s">
        <v>17</v>
      </c>
      <c r="B7951" t="s">
        <v>41691</v>
      </c>
      <c r="C7951" t="s">
        <v>19</v>
      </c>
      <c r="D7951" t="s">
        <v>41692</v>
      </c>
      <c r="E7951" t="s">
        <v>21</v>
      </c>
      <c r="F7951" t="s">
        <v>20279</v>
      </c>
      <c r="G7951" t="s">
        <v>20280</v>
      </c>
      <c r="H7951" t="s">
        <v>24</v>
      </c>
      <c r="I7951" t="s">
        <v>29524</v>
      </c>
      <c r="J7951" t="s">
        <v>221</v>
      </c>
      <c r="K7951" t="s">
        <v>249</v>
      </c>
      <c r="L7951">
        <v>9283</v>
      </c>
      <c r="M7951" t="s">
        <v>12035</v>
      </c>
      <c r="N7951" t="s">
        <v>41586</v>
      </c>
      <c r="O7951" t="s">
        <v>41693</v>
      </c>
      <c r="P7951" t="s">
        <v>31</v>
      </c>
      <c r="Q7951" t="s">
        <v>29526</v>
      </c>
    </row>
    <row r="7952" spans="1:17" x14ac:dyDescent="0.25">
      <c r="A7952" t="s">
        <v>17</v>
      </c>
      <c r="B7952" t="s">
        <v>41694</v>
      </c>
      <c r="C7952" t="s">
        <v>19</v>
      </c>
      <c r="D7952" t="s">
        <v>41695</v>
      </c>
      <c r="E7952" t="s">
        <v>21</v>
      </c>
      <c r="F7952" t="s">
        <v>20279</v>
      </c>
      <c r="G7952" t="s">
        <v>20280</v>
      </c>
      <c r="H7952" t="s">
        <v>91</v>
      </c>
      <c r="I7952" t="s">
        <v>34452</v>
      </c>
      <c r="J7952" t="s">
        <v>34453</v>
      </c>
      <c r="K7952" t="s">
        <v>71</v>
      </c>
      <c r="L7952">
        <v>4633</v>
      </c>
      <c r="M7952" t="s">
        <v>29102</v>
      </c>
      <c r="N7952" t="s">
        <v>41586</v>
      </c>
      <c r="O7952" t="s">
        <v>41696</v>
      </c>
      <c r="P7952" t="s">
        <v>31</v>
      </c>
      <c r="Q7952" t="s">
        <v>34455</v>
      </c>
    </row>
    <row r="7953" spans="1:17" x14ac:dyDescent="0.25">
      <c r="A7953" t="s">
        <v>17</v>
      </c>
      <c r="B7953" t="s">
        <v>41697</v>
      </c>
      <c r="C7953" t="s">
        <v>19</v>
      </c>
      <c r="D7953" t="s">
        <v>41698</v>
      </c>
      <c r="E7953" t="s">
        <v>21</v>
      </c>
      <c r="F7953" t="s">
        <v>20279</v>
      </c>
      <c r="G7953" t="s">
        <v>20280</v>
      </c>
      <c r="H7953" t="s">
        <v>181</v>
      </c>
      <c r="I7953" t="s">
        <v>41699</v>
      </c>
      <c r="J7953" t="s">
        <v>41700</v>
      </c>
      <c r="K7953" t="s">
        <v>40</v>
      </c>
      <c r="L7953">
        <v>1057</v>
      </c>
      <c r="M7953" t="s">
        <v>35464</v>
      </c>
      <c r="N7953" t="s">
        <v>41586</v>
      </c>
      <c r="O7953" t="s">
        <v>41701</v>
      </c>
      <c r="P7953" t="s">
        <v>31</v>
      </c>
      <c r="Q7953" t="s">
        <v>41702</v>
      </c>
    </row>
    <row r="7954" spans="1:17" x14ac:dyDescent="0.25">
      <c r="A7954" t="s">
        <v>17</v>
      </c>
      <c r="B7954" t="s">
        <v>41703</v>
      </c>
      <c r="C7954" t="s">
        <v>19</v>
      </c>
      <c r="D7954" t="s">
        <v>41704</v>
      </c>
      <c r="E7954" t="s">
        <v>21</v>
      </c>
      <c r="F7954" t="s">
        <v>99</v>
      </c>
      <c r="G7954" t="s">
        <v>100</v>
      </c>
      <c r="H7954" t="s">
        <v>80</v>
      </c>
      <c r="I7954" t="s">
        <v>26125</v>
      </c>
      <c r="K7954" t="s">
        <v>71</v>
      </c>
      <c r="L7954">
        <v>6542</v>
      </c>
      <c r="M7954" t="s">
        <v>21658</v>
      </c>
      <c r="N7954" t="s">
        <v>41586</v>
      </c>
      <c r="O7954" t="s">
        <v>41705</v>
      </c>
      <c r="P7954" t="s">
        <v>31</v>
      </c>
      <c r="Q7954" t="s">
        <v>26127</v>
      </c>
    </row>
    <row r="7955" spans="1:17" x14ac:dyDescent="0.25">
      <c r="A7955" t="s">
        <v>17</v>
      </c>
      <c r="B7955" t="s">
        <v>41706</v>
      </c>
      <c r="C7955" t="s">
        <v>19</v>
      </c>
      <c r="D7955" t="s">
        <v>41707</v>
      </c>
      <c r="E7955" t="s">
        <v>21</v>
      </c>
      <c r="F7955" t="s">
        <v>66</v>
      </c>
      <c r="G7955" t="s">
        <v>67</v>
      </c>
      <c r="H7955" t="s">
        <v>8859</v>
      </c>
      <c r="I7955" t="s">
        <v>25281</v>
      </c>
      <c r="J7955" t="s">
        <v>221</v>
      </c>
      <c r="K7955" t="s">
        <v>71</v>
      </c>
      <c r="L7955">
        <v>11292</v>
      </c>
      <c r="M7955" t="s">
        <v>14331</v>
      </c>
      <c r="N7955" t="s">
        <v>41586</v>
      </c>
      <c r="O7955" t="s">
        <v>41708</v>
      </c>
      <c r="P7955" t="s">
        <v>31</v>
      </c>
      <c r="Q7955" t="s">
        <v>25283</v>
      </c>
    </row>
    <row r="7956" spans="1:17" x14ac:dyDescent="0.25">
      <c r="A7956" t="s">
        <v>17</v>
      </c>
      <c r="B7956" t="s">
        <v>41709</v>
      </c>
      <c r="C7956" t="s">
        <v>19</v>
      </c>
      <c r="D7956" t="s">
        <v>41710</v>
      </c>
      <c r="E7956" t="s">
        <v>21</v>
      </c>
      <c r="F7956" t="s">
        <v>1089</v>
      </c>
      <c r="G7956" t="s">
        <v>1090</v>
      </c>
      <c r="H7956" t="s">
        <v>8859</v>
      </c>
      <c r="I7956" t="s">
        <v>13939</v>
      </c>
      <c r="J7956" t="s">
        <v>13940</v>
      </c>
      <c r="K7956" t="s">
        <v>71</v>
      </c>
      <c r="L7956">
        <v>5943</v>
      </c>
      <c r="M7956" t="s">
        <v>10795</v>
      </c>
      <c r="N7956" t="s">
        <v>41586</v>
      </c>
      <c r="O7956" t="s">
        <v>41711</v>
      </c>
      <c r="P7956" t="s">
        <v>31</v>
      </c>
      <c r="Q7956" t="s">
        <v>13942</v>
      </c>
    </row>
    <row r="7957" spans="1:17" x14ac:dyDescent="0.25">
      <c r="A7957" t="s">
        <v>17</v>
      </c>
      <c r="B7957" t="s">
        <v>41712</v>
      </c>
      <c r="C7957" t="s">
        <v>19</v>
      </c>
      <c r="D7957" t="s">
        <v>41713</v>
      </c>
      <c r="E7957" t="s">
        <v>21</v>
      </c>
      <c r="F7957" t="s">
        <v>1089</v>
      </c>
      <c r="G7957" t="s">
        <v>1090</v>
      </c>
      <c r="H7957" t="s">
        <v>1538</v>
      </c>
      <c r="I7957" t="s">
        <v>30859</v>
      </c>
      <c r="K7957" t="s">
        <v>71</v>
      </c>
      <c r="L7957">
        <v>6151</v>
      </c>
      <c r="M7957" t="s">
        <v>20037</v>
      </c>
      <c r="N7957" t="s">
        <v>41586</v>
      </c>
      <c r="O7957" t="s">
        <v>41714</v>
      </c>
      <c r="P7957" t="s">
        <v>31</v>
      </c>
      <c r="Q7957" t="s">
        <v>30861</v>
      </c>
    </row>
    <row r="7958" spans="1:17" x14ac:dyDescent="0.25">
      <c r="A7958" t="s">
        <v>17</v>
      </c>
      <c r="B7958" t="s">
        <v>41715</v>
      </c>
      <c r="C7958" t="s">
        <v>19</v>
      </c>
      <c r="D7958" t="s">
        <v>41716</v>
      </c>
      <c r="E7958" t="s">
        <v>21</v>
      </c>
      <c r="F7958" t="s">
        <v>11387</v>
      </c>
      <c r="G7958" t="s">
        <v>11388</v>
      </c>
      <c r="H7958" t="s">
        <v>16183</v>
      </c>
      <c r="I7958" t="s">
        <v>34131</v>
      </c>
      <c r="J7958" t="s">
        <v>221</v>
      </c>
      <c r="K7958" t="s">
        <v>71</v>
      </c>
      <c r="L7958">
        <v>2688</v>
      </c>
      <c r="M7958" t="s">
        <v>30776</v>
      </c>
      <c r="N7958" t="s">
        <v>41586</v>
      </c>
      <c r="O7958" t="s">
        <v>41717</v>
      </c>
      <c r="P7958" t="s">
        <v>31</v>
      </c>
      <c r="Q7958" t="s">
        <v>34133</v>
      </c>
    </row>
    <row r="7959" spans="1:17" x14ac:dyDescent="0.25">
      <c r="A7959" t="s">
        <v>17</v>
      </c>
      <c r="B7959" t="s">
        <v>41718</v>
      </c>
      <c r="C7959" t="s">
        <v>19</v>
      </c>
      <c r="D7959" t="s">
        <v>41719</v>
      </c>
      <c r="E7959" t="s">
        <v>21</v>
      </c>
      <c r="F7959" t="s">
        <v>11387</v>
      </c>
      <c r="G7959" t="s">
        <v>11388</v>
      </c>
      <c r="H7959" t="s">
        <v>68</v>
      </c>
      <c r="I7959" t="s">
        <v>41720</v>
      </c>
      <c r="J7959" t="s">
        <v>221</v>
      </c>
      <c r="K7959" t="s">
        <v>40</v>
      </c>
      <c r="L7959">
        <v>308</v>
      </c>
      <c r="M7959" t="s">
        <v>38722</v>
      </c>
      <c r="N7959" t="s">
        <v>41586</v>
      </c>
      <c r="O7959" t="s">
        <v>41721</v>
      </c>
      <c r="P7959" t="s">
        <v>31</v>
      </c>
      <c r="Q7959" t="s">
        <v>41722</v>
      </c>
    </row>
    <row r="7960" spans="1:17" x14ac:dyDescent="0.25">
      <c r="A7960" t="s">
        <v>17</v>
      </c>
      <c r="B7960" t="s">
        <v>41723</v>
      </c>
      <c r="C7960" t="s">
        <v>19</v>
      </c>
      <c r="D7960" t="s">
        <v>41724</v>
      </c>
      <c r="E7960" t="s">
        <v>21</v>
      </c>
      <c r="F7960" t="s">
        <v>11387</v>
      </c>
      <c r="G7960" t="s">
        <v>11388</v>
      </c>
      <c r="H7960" t="s">
        <v>20898</v>
      </c>
      <c r="I7960" t="s">
        <v>41725</v>
      </c>
      <c r="J7960" t="s">
        <v>221</v>
      </c>
      <c r="K7960" t="s">
        <v>40</v>
      </c>
      <c r="L7960">
        <v>613</v>
      </c>
      <c r="M7960" t="s">
        <v>34568</v>
      </c>
      <c r="N7960" t="s">
        <v>41586</v>
      </c>
      <c r="O7960" t="s">
        <v>41726</v>
      </c>
      <c r="P7960" t="s">
        <v>31</v>
      </c>
      <c r="Q7960" t="s">
        <v>41727</v>
      </c>
    </row>
    <row r="7961" spans="1:17" x14ac:dyDescent="0.25">
      <c r="A7961" t="s">
        <v>17</v>
      </c>
      <c r="B7961" t="s">
        <v>41728</v>
      </c>
      <c r="C7961" t="s">
        <v>19</v>
      </c>
      <c r="D7961" t="s">
        <v>41729</v>
      </c>
      <c r="E7961" t="s">
        <v>21</v>
      </c>
      <c r="F7961" t="s">
        <v>11387</v>
      </c>
      <c r="G7961" t="s">
        <v>11388</v>
      </c>
      <c r="H7961" t="s">
        <v>17033</v>
      </c>
      <c r="I7961" t="s">
        <v>41730</v>
      </c>
      <c r="J7961" t="s">
        <v>221</v>
      </c>
      <c r="K7961" t="s">
        <v>40</v>
      </c>
      <c r="L7961">
        <v>775</v>
      </c>
      <c r="M7961" t="s">
        <v>40171</v>
      </c>
      <c r="N7961" t="s">
        <v>41586</v>
      </c>
      <c r="O7961" t="s">
        <v>41731</v>
      </c>
      <c r="P7961" t="s">
        <v>31</v>
      </c>
      <c r="Q7961" t="s">
        <v>41732</v>
      </c>
    </row>
    <row r="7962" spans="1:17" x14ac:dyDescent="0.25">
      <c r="A7962" t="s">
        <v>17</v>
      </c>
      <c r="B7962" t="s">
        <v>41733</v>
      </c>
      <c r="C7962" t="s">
        <v>19</v>
      </c>
      <c r="D7962" t="s">
        <v>41734</v>
      </c>
      <c r="E7962" t="s">
        <v>21</v>
      </c>
      <c r="F7962" t="s">
        <v>11387</v>
      </c>
      <c r="G7962" t="s">
        <v>11388</v>
      </c>
      <c r="H7962" t="s">
        <v>111</v>
      </c>
      <c r="I7962" t="s">
        <v>35806</v>
      </c>
      <c r="J7962" t="s">
        <v>35807</v>
      </c>
      <c r="K7962" t="s">
        <v>27</v>
      </c>
      <c r="L7962">
        <v>3994</v>
      </c>
      <c r="M7962" t="s">
        <v>25871</v>
      </c>
      <c r="N7962" t="s">
        <v>41586</v>
      </c>
      <c r="O7962" t="s">
        <v>41735</v>
      </c>
      <c r="P7962" t="s">
        <v>31</v>
      </c>
      <c r="Q7962" t="s">
        <v>35809</v>
      </c>
    </row>
    <row r="7963" spans="1:17" x14ac:dyDescent="0.25">
      <c r="A7963" t="s">
        <v>17</v>
      </c>
      <c r="B7963" t="s">
        <v>41736</v>
      </c>
      <c r="C7963" t="s">
        <v>19</v>
      </c>
      <c r="D7963" t="s">
        <v>41737</v>
      </c>
      <c r="E7963" t="s">
        <v>21</v>
      </c>
      <c r="F7963" t="s">
        <v>11387</v>
      </c>
      <c r="G7963" t="s">
        <v>11388</v>
      </c>
      <c r="H7963" t="s">
        <v>399</v>
      </c>
      <c r="I7963" t="s">
        <v>14315</v>
      </c>
      <c r="J7963" t="s">
        <v>31373</v>
      </c>
      <c r="K7963" t="s">
        <v>71</v>
      </c>
      <c r="L7963">
        <v>11605</v>
      </c>
      <c r="M7963" t="s">
        <v>14317</v>
      </c>
      <c r="N7963" t="s">
        <v>41586</v>
      </c>
      <c r="O7963" t="s">
        <v>41738</v>
      </c>
      <c r="P7963" t="s">
        <v>31</v>
      </c>
      <c r="Q7963" t="s">
        <v>14319</v>
      </c>
    </row>
    <row r="7964" spans="1:17" x14ac:dyDescent="0.25">
      <c r="A7964" t="s">
        <v>17</v>
      </c>
      <c r="B7964" t="s">
        <v>41739</v>
      </c>
      <c r="C7964" t="s">
        <v>19</v>
      </c>
      <c r="D7964" t="s">
        <v>41740</v>
      </c>
      <c r="E7964" t="s">
        <v>21</v>
      </c>
      <c r="F7964" t="s">
        <v>11387</v>
      </c>
      <c r="G7964" t="s">
        <v>11388</v>
      </c>
      <c r="H7964" t="s">
        <v>37</v>
      </c>
      <c r="I7964" t="s">
        <v>41741</v>
      </c>
      <c r="J7964" t="s">
        <v>2203</v>
      </c>
      <c r="K7964" t="s">
        <v>40</v>
      </c>
      <c r="L7964">
        <v>1094</v>
      </c>
      <c r="M7964" t="s">
        <v>40171</v>
      </c>
      <c r="N7964" t="s">
        <v>41586</v>
      </c>
      <c r="O7964" t="s">
        <v>41742</v>
      </c>
      <c r="P7964" t="s">
        <v>31</v>
      </c>
      <c r="Q7964" t="s">
        <v>41743</v>
      </c>
    </row>
    <row r="7965" spans="1:17" x14ac:dyDescent="0.25">
      <c r="A7965" t="s">
        <v>17</v>
      </c>
      <c r="B7965" t="s">
        <v>41744</v>
      </c>
      <c r="C7965" t="s">
        <v>19</v>
      </c>
      <c r="D7965" t="s">
        <v>41745</v>
      </c>
      <c r="E7965" t="s">
        <v>21</v>
      </c>
      <c r="F7965" t="s">
        <v>11387</v>
      </c>
      <c r="G7965" t="s">
        <v>11388</v>
      </c>
      <c r="H7965" t="s">
        <v>1479</v>
      </c>
      <c r="I7965" t="s">
        <v>41746</v>
      </c>
      <c r="K7965" t="s">
        <v>27</v>
      </c>
      <c r="L7965">
        <v>710</v>
      </c>
      <c r="M7965" t="s">
        <v>20037</v>
      </c>
      <c r="N7965" t="s">
        <v>41586</v>
      </c>
      <c r="O7965" t="s">
        <v>41747</v>
      </c>
      <c r="P7965" t="s">
        <v>31</v>
      </c>
      <c r="Q7965" t="s">
        <v>41748</v>
      </c>
    </row>
    <row r="7966" spans="1:17" x14ac:dyDescent="0.25">
      <c r="A7966" t="s">
        <v>17</v>
      </c>
      <c r="B7966" t="s">
        <v>41749</v>
      </c>
      <c r="C7966" t="s">
        <v>19</v>
      </c>
      <c r="D7966" t="s">
        <v>41750</v>
      </c>
      <c r="E7966" t="s">
        <v>21</v>
      </c>
      <c r="F7966" t="s">
        <v>11387</v>
      </c>
      <c r="G7966" t="s">
        <v>11388</v>
      </c>
      <c r="H7966" t="s">
        <v>91</v>
      </c>
      <c r="I7966" t="s">
        <v>41751</v>
      </c>
      <c r="J7966" t="s">
        <v>41752</v>
      </c>
      <c r="K7966" t="s">
        <v>71</v>
      </c>
      <c r="L7966">
        <v>2369</v>
      </c>
      <c r="M7966" t="s">
        <v>17841</v>
      </c>
      <c r="N7966" t="s">
        <v>41586</v>
      </c>
      <c r="O7966" t="s">
        <v>41753</v>
      </c>
      <c r="P7966" t="s">
        <v>31</v>
      </c>
      <c r="Q7966" t="s">
        <v>41754</v>
      </c>
    </row>
    <row r="7967" spans="1:17" x14ac:dyDescent="0.25">
      <c r="A7967" t="s">
        <v>17</v>
      </c>
      <c r="B7967" t="s">
        <v>41755</v>
      </c>
      <c r="C7967" t="s">
        <v>19</v>
      </c>
      <c r="D7967" t="s">
        <v>41756</v>
      </c>
      <c r="E7967" t="s">
        <v>21</v>
      </c>
      <c r="F7967" t="s">
        <v>11387</v>
      </c>
      <c r="G7967" t="s">
        <v>11388</v>
      </c>
      <c r="H7967" t="s">
        <v>111</v>
      </c>
      <c r="I7967" t="s">
        <v>41757</v>
      </c>
      <c r="J7967" t="s">
        <v>41758</v>
      </c>
      <c r="K7967" t="s">
        <v>40</v>
      </c>
      <c r="L7967">
        <v>1004</v>
      </c>
      <c r="M7967" t="s">
        <v>38128</v>
      </c>
      <c r="N7967" t="s">
        <v>41586</v>
      </c>
      <c r="O7967" t="s">
        <v>41759</v>
      </c>
      <c r="P7967" t="s">
        <v>31</v>
      </c>
      <c r="Q7967" t="s">
        <v>41760</v>
      </c>
    </row>
    <row r="7968" spans="1:17" x14ac:dyDescent="0.25">
      <c r="A7968" t="s">
        <v>17</v>
      </c>
      <c r="B7968" t="s">
        <v>41761</v>
      </c>
      <c r="C7968" t="s">
        <v>19</v>
      </c>
      <c r="D7968" t="s">
        <v>41762</v>
      </c>
      <c r="E7968" t="s">
        <v>21</v>
      </c>
      <c r="F7968" t="s">
        <v>11387</v>
      </c>
      <c r="G7968" t="s">
        <v>11388</v>
      </c>
      <c r="H7968" t="s">
        <v>20898</v>
      </c>
      <c r="I7968" t="s">
        <v>36191</v>
      </c>
      <c r="J7968" t="s">
        <v>27356</v>
      </c>
      <c r="K7968" t="s">
        <v>27</v>
      </c>
      <c r="L7968">
        <v>3587</v>
      </c>
      <c r="M7968" t="s">
        <v>28842</v>
      </c>
      <c r="N7968" t="s">
        <v>41586</v>
      </c>
      <c r="O7968" t="s">
        <v>41763</v>
      </c>
      <c r="P7968" t="s">
        <v>31</v>
      </c>
      <c r="Q7968" t="s">
        <v>36193</v>
      </c>
    </row>
    <row r="7969" spans="1:17" x14ac:dyDescent="0.25">
      <c r="A7969" t="s">
        <v>17</v>
      </c>
      <c r="B7969" t="s">
        <v>41764</v>
      </c>
      <c r="C7969" t="s">
        <v>19</v>
      </c>
      <c r="D7969" t="s">
        <v>41765</v>
      </c>
      <c r="E7969" t="s">
        <v>21</v>
      </c>
      <c r="F7969" t="s">
        <v>28602</v>
      </c>
      <c r="G7969" t="s">
        <v>28603</v>
      </c>
      <c r="H7969" t="s">
        <v>390</v>
      </c>
      <c r="I7969" t="s">
        <v>41766</v>
      </c>
      <c r="J7969" t="s">
        <v>41767</v>
      </c>
      <c r="K7969" t="s">
        <v>27</v>
      </c>
      <c r="L7969">
        <v>2493</v>
      </c>
      <c r="M7969" t="s">
        <v>33536</v>
      </c>
      <c r="N7969" t="s">
        <v>41586</v>
      </c>
      <c r="O7969" t="s">
        <v>41768</v>
      </c>
      <c r="P7969" t="s">
        <v>41769</v>
      </c>
      <c r="Q7969" t="s">
        <v>41770</v>
      </c>
    </row>
    <row r="7970" spans="1:17" x14ac:dyDescent="0.25">
      <c r="A7970" t="s">
        <v>17</v>
      </c>
      <c r="B7970" t="s">
        <v>41771</v>
      </c>
      <c r="C7970" t="s">
        <v>19</v>
      </c>
      <c r="D7970" t="s">
        <v>41772</v>
      </c>
      <c r="E7970" t="s">
        <v>21</v>
      </c>
      <c r="F7970" t="s">
        <v>41773</v>
      </c>
      <c r="G7970" t="s">
        <v>41774</v>
      </c>
      <c r="H7970" t="s">
        <v>111</v>
      </c>
      <c r="I7970" t="s">
        <v>41775</v>
      </c>
      <c r="J7970" t="s">
        <v>41776</v>
      </c>
      <c r="K7970" t="s">
        <v>40</v>
      </c>
      <c r="L7970">
        <v>1052</v>
      </c>
      <c r="M7970" t="s">
        <v>38052</v>
      </c>
      <c r="N7970" t="s">
        <v>41586</v>
      </c>
      <c r="O7970" t="s">
        <v>41777</v>
      </c>
      <c r="P7970" t="s">
        <v>31</v>
      </c>
      <c r="Q7970" t="s">
        <v>41778</v>
      </c>
    </row>
    <row r="7971" spans="1:17" x14ac:dyDescent="0.25">
      <c r="A7971" t="s">
        <v>17</v>
      </c>
      <c r="B7971" t="s">
        <v>41779</v>
      </c>
      <c r="C7971" t="s">
        <v>19</v>
      </c>
      <c r="D7971" t="s">
        <v>41780</v>
      </c>
      <c r="E7971" t="s">
        <v>21</v>
      </c>
      <c r="F7971" t="s">
        <v>46</v>
      </c>
      <c r="G7971" t="s">
        <v>47</v>
      </c>
      <c r="H7971" t="s">
        <v>80</v>
      </c>
      <c r="I7971" t="s">
        <v>41781</v>
      </c>
      <c r="J7971" t="s">
        <v>41782</v>
      </c>
      <c r="K7971" t="s">
        <v>40</v>
      </c>
      <c r="L7971">
        <v>529</v>
      </c>
      <c r="M7971" t="s">
        <v>38354</v>
      </c>
      <c r="N7971" t="s">
        <v>41586</v>
      </c>
      <c r="O7971" t="s">
        <v>41783</v>
      </c>
      <c r="P7971" t="s">
        <v>31</v>
      </c>
      <c r="Q7971" t="s">
        <v>41784</v>
      </c>
    </row>
    <row r="7972" spans="1:17" x14ac:dyDescent="0.25">
      <c r="A7972" t="s">
        <v>17</v>
      </c>
      <c r="B7972" t="s">
        <v>41785</v>
      </c>
      <c r="C7972" t="s">
        <v>19</v>
      </c>
      <c r="D7972" t="s">
        <v>41786</v>
      </c>
      <c r="E7972" t="s">
        <v>21</v>
      </c>
      <c r="F7972" t="s">
        <v>46</v>
      </c>
      <c r="G7972" t="s">
        <v>47</v>
      </c>
      <c r="H7972" t="s">
        <v>8859</v>
      </c>
      <c r="I7972" t="s">
        <v>34464</v>
      </c>
      <c r="J7972" t="s">
        <v>221</v>
      </c>
      <c r="K7972" t="s">
        <v>27</v>
      </c>
      <c r="L7972">
        <v>3399</v>
      </c>
      <c r="M7972" t="s">
        <v>30776</v>
      </c>
      <c r="N7972" t="s">
        <v>41586</v>
      </c>
      <c r="O7972" t="s">
        <v>41787</v>
      </c>
      <c r="P7972" t="s">
        <v>31</v>
      </c>
      <c r="Q7972" t="s">
        <v>34466</v>
      </c>
    </row>
    <row r="7973" spans="1:17" x14ac:dyDescent="0.25">
      <c r="A7973" t="s">
        <v>17</v>
      </c>
      <c r="B7973" t="s">
        <v>41788</v>
      </c>
      <c r="C7973" t="s">
        <v>19</v>
      </c>
      <c r="D7973" t="s">
        <v>41789</v>
      </c>
      <c r="E7973" t="s">
        <v>21</v>
      </c>
      <c r="F7973" t="s">
        <v>46</v>
      </c>
      <c r="G7973" t="s">
        <v>47</v>
      </c>
      <c r="H7973" t="s">
        <v>8859</v>
      </c>
      <c r="I7973" t="s">
        <v>41790</v>
      </c>
      <c r="J7973" t="s">
        <v>41791</v>
      </c>
      <c r="K7973" t="s">
        <v>40</v>
      </c>
      <c r="L7973">
        <v>981</v>
      </c>
      <c r="M7973" t="s">
        <v>38550</v>
      </c>
      <c r="N7973" t="s">
        <v>41586</v>
      </c>
      <c r="O7973" t="s">
        <v>41792</v>
      </c>
      <c r="P7973" t="s">
        <v>31</v>
      </c>
      <c r="Q7973" t="s">
        <v>41793</v>
      </c>
    </row>
    <row r="7974" spans="1:17" x14ac:dyDescent="0.25">
      <c r="A7974" t="s">
        <v>17</v>
      </c>
      <c r="B7974" t="s">
        <v>41794</v>
      </c>
      <c r="C7974" t="s">
        <v>19</v>
      </c>
      <c r="D7974" t="s">
        <v>41795</v>
      </c>
      <c r="E7974" t="s">
        <v>21</v>
      </c>
      <c r="F7974" t="s">
        <v>41796</v>
      </c>
      <c r="G7974" t="s">
        <v>41797</v>
      </c>
      <c r="H7974" t="s">
        <v>17033</v>
      </c>
      <c r="I7974" t="s">
        <v>33707</v>
      </c>
      <c r="J7974" t="s">
        <v>41798</v>
      </c>
      <c r="K7974" t="s">
        <v>71</v>
      </c>
      <c r="L7974">
        <v>1717</v>
      </c>
      <c r="M7974" t="s">
        <v>20037</v>
      </c>
      <c r="N7974" t="s">
        <v>41586</v>
      </c>
      <c r="O7974" t="s">
        <v>41799</v>
      </c>
      <c r="P7974" t="s">
        <v>31</v>
      </c>
      <c r="Q7974" t="s">
        <v>33709</v>
      </c>
    </row>
    <row r="7975" spans="1:17" x14ac:dyDescent="0.25">
      <c r="A7975" t="s">
        <v>17</v>
      </c>
      <c r="B7975" t="s">
        <v>41800</v>
      </c>
      <c r="C7975" t="s">
        <v>19</v>
      </c>
      <c r="D7975" t="s">
        <v>41801</v>
      </c>
      <c r="E7975" t="s">
        <v>21</v>
      </c>
      <c r="F7975" t="s">
        <v>39288</v>
      </c>
      <c r="G7975" t="s">
        <v>39289</v>
      </c>
      <c r="H7975" t="s">
        <v>16183</v>
      </c>
      <c r="I7975" t="s">
        <v>39290</v>
      </c>
      <c r="K7975" t="s">
        <v>27</v>
      </c>
      <c r="L7975">
        <v>2875</v>
      </c>
      <c r="M7975" t="s">
        <v>35014</v>
      </c>
      <c r="N7975" t="s">
        <v>41802</v>
      </c>
      <c r="O7975" t="s">
        <v>41803</v>
      </c>
      <c r="P7975" t="s">
        <v>31</v>
      </c>
      <c r="Q7975" t="s">
        <v>39292</v>
      </c>
    </row>
    <row r="7976" spans="1:17" x14ac:dyDescent="0.25">
      <c r="A7976" t="s">
        <v>17</v>
      </c>
      <c r="B7976" t="s">
        <v>41804</v>
      </c>
      <c r="C7976" t="s">
        <v>19</v>
      </c>
      <c r="D7976" t="s">
        <v>41805</v>
      </c>
      <c r="E7976" t="s">
        <v>21</v>
      </c>
      <c r="F7976" t="s">
        <v>20279</v>
      </c>
      <c r="G7976" t="s">
        <v>20280</v>
      </c>
      <c r="H7976" t="s">
        <v>8859</v>
      </c>
      <c r="I7976" t="s">
        <v>38507</v>
      </c>
      <c r="J7976" t="s">
        <v>35316</v>
      </c>
      <c r="K7976" t="s">
        <v>27</v>
      </c>
      <c r="L7976">
        <v>1223</v>
      </c>
      <c r="M7976" t="s">
        <v>33821</v>
      </c>
      <c r="N7976" t="s">
        <v>41806</v>
      </c>
      <c r="O7976" t="s">
        <v>41807</v>
      </c>
      <c r="P7976" t="s">
        <v>31</v>
      </c>
      <c r="Q7976" t="s">
        <v>38509</v>
      </c>
    </row>
    <row r="7977" spans="1:17" x14ac:dyDescent="0.25">
      <c r="A7977" t="s">
        <v>17</v>
      </c>
      <c r="B7977" t="s">
        <v>41808</v>
      </c>
      <c r="C7977" t="s">
        <v>19</v>
      </c>
      <c r="D7977" t="s">
        <v>41809</v>
      </c>
      <c r="E7977" t="s">
        <v>21</v>
      </c>
      <c r="F7977" t="s">
        <v>99</v>
      </c>
      <c r="G7977" t="s">
        <v>100</v>
      </c>
      <c r="H7977" t="s">
        <v>399</v>
      </c>
      <c r="I7977" t="s">
        <v>30344</v>
      </c>
      <c r="K7977" t="s">
        <v>71</v>
      </c>
      <c r="L7977">
        <v>3684</v>
      </c>
      <c r="M7977" t="s">
        <v>25957</v>
      </c>
      <c r="N7977" t="s">
        <v>41806</v>
      </c>
      <c r="O7977" t="s">
        <v>41810</v>
      </c>
      <c r="P7977" t="s">
        <v>31</v>
      </c>
      <c r="Q7977" t="s">
        <v>30346</v>
      </c>
    </row>
    <row r="7978" spans="1:17" x14ac:dyDescent="0.25">
      <c r="A7978" t="s">
        <v>17</v>
      </c>
      <c r="B7978" t="s">
        <v>41811</v>
      </c>
      <c r="C7978" t="s">
        <v>19</v>
      </c>
      <c r="D7978" t="s">
        <v>41812</v>
      </c>
      <c r="E7978" t="s">
        <v>21</v>
      </c>
      <c r="F7978" t="s">
        <v>17995</v>
      </c>
      <c r="G7978" t="s">
        <v>17996</v>
      </c>
      <c r="H7978" t="s">
        <v>200</v>
      </c>
      <c r="I7978" t="s">
        <v>35212</v>
      </c>
      <c r="J7978" t="s">
        <v>35213</v>
      </c>
      <c r="K7978" t="s">
        <v>71</v>
      </c>
      <c r="L7978">
        <v>1192</v>
      </c>
      <c r="M7978" t="s">
        <v>33536</v>
      </c>
      <c r="N7978" t="s">
        <v>41806</v>
      </c>
      <c r="O7978" t="s">
        <v>41813</v>
      </c>
      <c r="P7978" t="s">
        <v>31</v>
      </c>
      <c r="Q7978" t="s">
        <v>35215</v>
      </c>
    </row>
    <row r="7979" spans="1:17" x14ac:dyDescent="0.25">
      <c r="A7979" t="s">
        <v>17</v>
      </c>
      <c r="B7979" t="s">
        <v>41814</v>
      </c>
      <c r="C7979" t="s">
        <v>19</v>
      </c>
      <c r="D7979" t="s">
        <v>41815</v>
      </c>
      <c r="E7979" t="s">
        <v>21</v>
      </c>
      <c r="F7979" t="s">
        <v>17995</v>
      </c>
      <c r="G7979" t="s">
        <v>17996</v>
      </c>
      <c r="H7979" t="s">
        <v>37</v>
      </c>
      <c r="I7979" t="s">
        <v>35292</v>
      </c>
      <c r="J7979" t="s">
        <v>35293</v>
      </c>
      <c r="K7979" t="s">
        <v>71</v>
      </c>
      <c r="L7979">
        <v>2716</v>
      </c>
      <c r="M7979" t="s">
        <v>24782</v>
      </c>
      <c r="N7979" t="s">
        <v>41806</v>
      </c>
      <c r="O7979" t="s">
        <v>41816</v>
      </c>
      <c r="P7979" t="s">
        <v>31</v>
      </c>
      <c r="Q7979" t="s">
        <v>35295</v>
      </c>
    </row>
    <row r="7980" spans="1:17" x14ac:dyDescent="0.25">
      <c r="A7980" t="s">
        <v>17</v>
      </c>
      <c r="B7980" t="s">
        <v>41817</v>
      </c>
      <c r="C7980" t="s">
        <v>19</v>
      </c>
      <c r="D7980" t="s">
        <v>41818</v>
      </c>
      <c r="E7980" t="s">
        <v>21</v>
      </c>
      <c r="F7980" t="s">
        <v>66</v>
      </c>
      <c r="G7980" t="s">
        <v>67</v>
      </c>
      <c r="H7980" t="s">
        <v>571</v>
      </c>
      <c r="I7980" t="s">
        <v>11080</v>
      </c>
      <c r="J7980" t="s">
        <v>4440</v>
      </c>
      <c r="K7980" t="s">
        <v>249</v>
      </c>
      <c r="L7980">
        <v>6096</v>
      </c>
      <c r="M7980" t="s">
        <v>5002</v>
      </c>
      <c r="N7980" t="s">
        <v>41806</v>
      </c>
      <c r="O7980" t="s">
        <v>41819</v>
      </c>
      <c r="P7980" t="s">
        <v>31</v>
      </c>
      <c r="Q7980" t="s">
        <v>11082</v>
      </c>
    </row>
    <row r="7981" spans="1:17" x14ac:dyDescent="0.25">
      <c r="A7981" t="s">
        <v>17</v>
      </c>
      <c r="B7981" t="s">
        <v>41820</v>
      </c>
      <c r="C7981" t="s">
        <v>19</v>
      </c>
      <c r="D7981" t="s">
        <v>41821</v>
      </c>
      <c r="E7981" t="s">
        <v>21</v>
      </c>
      <c r="F7981" t="s">
        <v>2333</v>
      </c>
      <c r="G7981" t="s">
        <v>2334</v>
      </c>
      <c r="H7981" t="s">
        <v>571</v>
      </c>
      <c r="I7981" t="s">
        <v>41822</v>
      </c>
      <c r="J7981" t="s">
        <v>41823</v>
      </c>
      <c r="K7981" t="s">
        <v>27</v>
      </c>
      <c r="L7981">
        <v>1388</v>
      </c>
      <c r="M7981" t="s">
        <v>26842</v>
      </c>
      <c r="N7981" t="s">
        <v>41806</v>
      </c>
      <c r="O7981" t="s">
        <v>41824</v>
      </c>
      <c r="P7981" t="s">
        <v>31</v>
      </c>
      <c r="Q7981" t="s">
        <v>41825</v>
      </c>
    </row>
    <row r="7982" spans="1:17" x14ac:dyDescent="0.25">
      <c r="A7982" t="s">
        <v>17</v>
      </c>
      <c r="B7982" t="s">
        <v>41826</v>
      </c>
      <c r="C7982" t="s">
        <v>19</v>
      </c>
      <c r="D7982" t="s">
        <v>41827</v>
      </c>
      <c r="E7982" t="s">
        <v>21</v>
      </c>
      <c r="F7982" t="s">
        <v>2333</v>
      </c>
      <c r="G7982" t="s">
        <v>2334</v>
      </c>
      <c r="H7982" t="s">
        <v>8859</v>
      </c>
      <c r="I7982" t="s">
        <v>20850</v>
      </c>
      <c r="J7982" t="s">
        <v>221</v>
      </c>
      <c r="K7982" t="s">
        <v>27</v>
      </c>
      <c r="L7982">
        <v>410</v>
      </c>
      <c r="M7982" t="s">
        <v>17524</v>
      </c>
      <c r="N7982" t="s">
        <v>41806</v>
      </c>
      <c r="O7982" t="s">
        <v>41828</v>
      </c>
      <c r="P7982" t="s">
        <v>31</v>
      </c>
      <c r="Q7982" t="s">
        <v>20852</v>
      </c>
    </row>
    <row r="7983" spans="1:17" x14ac:dyDescent="0.25">
      <c r="A7983" t="s">
        <v>17</v>
      </c>
      <c r="B7983" t="s">
        <v>41829</v>
      </c>
      <c r="C7983" t="s">
        <v>19</v>
      </c>
      <c r="D7983" t="s">
        <v>41830</v>
      </c>
      <c r="E7983" t="s">
        <v>21</v>
      </c>
      <c r="F7983" t="s">
        <v>2333</v>
      </c>
      <c r="G7983" t="s">
        <v>2334</v>
      </c>
      <c r="H7983" t="s">
        <v>695</v>
      </c>
      <c r="I7983" t="s">
        <v>41831</v>
      </c>
      <c r="J7983" t="s">
        <v>41832</v>
      </c>
      <c r="K7983" t="s">
        <v>40</v>
      </c>
      <c r="L7983">
        <v>672</v>
      </c>
      <c r="M7983" t="s">
        <v>37173</v>
      </c>
      <c r="N7983" t="s">
        <v>41806</v>
      </c>
      <c r="O7983" t="s">
        <v>41833</v>
      </c>
      <c r="P7983" t="s">
        <v>31</v>
      </c>
      <c r="Q7983" t="s">
        <v>41834</v>
      </c>
    </row>
    <row r="7984" spans="1:17" x14ac:dyDescent="0.25">
      <c r="A7984" t="s">
        <v>17</v>
      </c>
      <c r="B7984" t="s">
        <v>41835</v>
      </c>
      <c r="C7984" t="s">
        <v>19</v>
      </c>
      <c r="D7984" t="s">
        <v>41836</v>
      </c>
      <c r="E7984" t="s">
        <v>21</v>
      </c>
      <c r="F7984" t="s">
        <v>2333</v>
      </c>
      <c r="G7984" t="s">
        <v>2334</v>
      </c>
      <c r="H7984" t="s">
        <v>1538</v>
      </c>
      <c r="I7984" t="s">
        <v>41837</v>
      </c>
      <c r="J7984" t="s">
        <v>221</v>
      </c>
      <c r="K7984" t="s">
        <v>40</v>
      </c>
      <c r="L7984">
        <v>845</v>
      </c>
      <c r="M7984" t="s">
        <v>34870</v>
      </c>
      <c r="N7984" t="s">
        <v>41806</v>
      </c>
      <c r="O7984" t="s">
        <v>41838</v>
      </c>
      <c r="P7984" t="s">
        <v>31</v>
      </c>
      <c r="Q7984" t="s">
        <v>41839</v>
      </c>
    </row>
    <row r="7985" spans="1:17" x14ac:dyDescent="0.25">
      <c r="A7985" t="s">
        <v>17</v>
      </c>
      <c r="B7985" t="s">
        <v>41840</v>
      </c>
      <c r="C7985" t="s">
        <v>19</v>
      </c>
      <c r="D7985" t="s">
        <v>41841</v>
      </c>
      <c r="E7985" t="s">
        <v>21</v>
      </c>
      <c r="F7985" t="s">
        <v>2333</v>
      </c>
      <c r="G7985" t="s">
        <v>2334</v>
      </c>
      <c r="H7985" t="s">
        <v>37</v>
      </c>
      <c r="I7985" t="s">
        <v>37919</v>
      </c>
      <c r="J7985" t="s">
        <v>37920</v>
      </c>
      <c r="K7985" t="s">
        <v>27</v>
      </c>
      <c r="L7985">
        <v>4038</v>
      </c>
      <c r="M7985" t="s">
        <v>36236</v>
      </c>
      <c r="N7985" t="s">
        <v>41806</v>
      </c>
      <c r="O7985" t="s">
        <v>41842</v>
      </c>
      <c r="P7985" t="s">
        <v>31</v>
      </c>
      <c r="Q7985" t="s">
        <v>37922</v>
      </c>
    </row>
    <row r="7986" spans="1:17" x14ac:dyDescent="0.25">
      <c r="A7986" t="s">
        <v>17</v>
      </c>
      <c r="B7986" t="s">
        <v>41843</v>
      </c>
      <c r="C7986" t="s">
        <v>19</v>
      </c>
      <c r="D7986" t="s">
        <v>41844</v>
      </c>
      <c r="E7986" t="s">
        <v>21</v>
      </c>
      <c r="F7986" t="s">
        <v>28602</v>
      </c>
      <c r="G7986" t="s">
        <v>28603</v>
      </c>
      <c r="H7986" t="s">
        <v>399</v>
      </c>
      <c r="I7986" t="s">
        <v>41845</v>
      </c>
      <c r="J7986" t="s">
        <v>41846</v>
      </c>
      <c r="K7986" t="s">
        <v>40</v>
      </c>
      <c r="L7986">
        <v>851</v>
      </c>
      <c r="M7986" t="s">
        <v>38811</v>
      </c>
      <c r="N7986" t="s">
        <v>41806</v>
      </c>
      <c r="O7986" t="s">
        <v>41847</v>
      </c>
      <c r="P7986" t="s">
        <v>31</v>
      </c>
      <c r="Q7986" t="s">
        <v>41848</v>
      </c>
    </row>
    <row r="7987" spans="1:17" x14ac:dyDescent="0.25">
      <c r="A7987" t="s">
        <v>17</v>
      </c>
      <c r="B7987" t="s">
        <v>41849</v>
      </c>
      <c r="C7987" t="s">
        <v>19</v>
      </c>
      <c r="D7987" t="s">
        <v>41850</v>
      </c>
      <c r="E7987" t="s">
        <v>21</v>
      </c>
      <c r="F7987" t="s">
        <v>41851</v>
      </c>
      <c r="G7987" t="s">
        <v>41852</v>
      </c>
      <c r="H7987" t="s">
        <v>80</v>
      </c>
      <c r="I7987" t="s">
        <v>41853</v>
      </c>
      <c r="J7987" t="s">
        <v>41854</v>
      </c>
      <c r="K7987" t="s">
        <v>40</v>
      </c>
      <c r="L7987">
        <v>1091</v>
      </c>
      <c r="M7987" t="s">
        <v>40171</v>
      </c>
      <c r="N7987" t="s">
        <v>41806</v>
      </c>
      <c r="O7987" t="s">
        <v>41855</v>
      </c>
      <c r="P7987" t="s">
        <v>31</v>
      </c>
      <c r="Q7987" t="s">
        <v>41856</v>
      </c>
    </row>
    <row r="7988" spans="1:17" x14ac:dyDescent="0.25">
      <c r="A7988" t="s">
        <v>17</v>
      </c>
      <c r="B7988" t="s">
        <v>41857</v>
      </c>
      <c r="C7988" t="s">
        <v>19</v>
      </c>
      <c r="D7988" t="s">
        <v>41858</v>
      </c>
      <c r="E7988" t="s">
        <v>21</v>
      </c>
      <c r="F7988" t="s">
        <v>28602</v>
      </c>
      <c r="G7988" t="s">
        <v>28603</v>
      </c>
      <c r="H7988" t="s">
        <v>101</v>
      </c>
      <c r="I7988" t="s">
        <v>41859</v>
      </c>
      <c r="J7988" t="s">
        <v>41860</v>
      </c>
      <c r="K7988" t="s">
        <v>40</v>
      </c>
      <c r="L7988">
        <v>610</v>
      </c>
      <c r="M7988" t="s">
        <v>38128</v>
      </c>
      <c r="N7988" t="s">
        <v>41806</v>
      </c>
      <c r="O7988" t="s">
        <v>41861</v>
      </c>
      <c r="P7988" t="s">
        <v>31</v>
      </c>
      <c r="Q7988" t="s">
        <v>41862</v>
      </c>
    </row>
    <row r="7989" spans="1:17" x14ac:dyDescent="0.25">
      <c r="A7989" t="s">
        <v>17</v>
      </c>
      <c r="B7989" t="s">
        <v>41863</v>
      </c>
      <c r="C7989" t="s">
        <v>19</v>
      </c>
      <c r="D7989" t="s">
        <v>41864</v>
      </c>
      <c r="E7989" t="s">
        <v>21</v>
      </c>
      <c r="F7989" t="s">
        <v>46</v>
      </c>
      <c r="G7989" t="s">
        <v>47</v>
      </c>
      <c r="H7989" t="s">
        <v>1479</v>
      </c>
      <c r="I7989" t="s">
        <v>33944</v>
      </c>
      <c r="J7989" t="s">
        <v>33945</v>
      </c>
      <c r="K7989" t="s">
        <v>71</v>
      </c>
      <c r="L7989">
        <v>2817</v>
      </c>
      <c r="M7989" t="s">
        <v>25382</v>
      </c>
      <c r="N7989" t="s">
        <v>41806</v>
      </c>
      <c r="O7989" t="s">
        <v>41865</v>
      </c>
      <c r="P7989" t="s">
        <v>31</v>
      </c>
      <c r="Q7989" t="s">
        <v>33947</v>
      </c>
    </row>
    <row r="7990" spans="1:17" x14ac:dyDescent="0.25">
      <c r="A7990" t="s">
        <v>17</v>
      </c>
      <c r="B7990" t="s">
        <v>41866</v>
      </c>
      <c r="C7990" t="s">
        <v>19</v>
      </c>
      <c r="D7990" t="s">
        <v>41867</v>
      </c>
      <c r="E7990" t="s">
        <v>21</v>
      </c>
      <c r="F7990" t="s">
        <v>4626</v>
      </c>
      <c r="G7990" t="s">
        <v>4627</v>
      </c>
      <c r="H7990" t="s">
        <v>101</v>
      </c>
      <c r="I7990" t="s">
        <v>41868</v>
      </c>
      <c r="J7990" t="s">
        <v>2146</v>
      </c>
      <c r="K7990" t="s">
        <v>27</v>
      </c>
      <c r="L7990">
        <v>2346</v>
      </c>
      <c r="M7990" t="s">
        <v>29379</v>
      </c>
      <c r="N7990" t="s">
        <v>41869</v>
      </c>
      <c r="O7990" t="s">
        <v>41870</v>
      </c>
      <c r="P7990" t="s">
        <v>31</v>
      </c>
      <c r="Q7990" t="s">
        <v>41871</v>
      </c>
    </row>
    <row r="7991" spans="1:17" x14ac:dyDescent="0.25">
      <c r="A7991" t="s">
        <v>17</v>
      </c>
      <c r="B7991" t="s">
        <v>41872</v>
      </c>
      <c r="C7991" t="s">
        <v>19</v>
      </c>
      <c r="D7991" t="s">
        <v>41873</v>
      </c>
      <c r="E7991" t="s">
        <v>21</v>
      </c>
      <c r="F7991" t="s">
        <v>9378</v>
      </c>
      <c r="G7991" t="s">
        <v>9379</v>
      </c>
      <c r="H7991" t="s">
        <v>16183</v>
      </c>
      <c r="I7991" t="s">
        <v>41874</v>
      </c>
      <c r="J7991" t="s">
        <v>37640</v>
      </c>
      <c r="K7991" t="s">
        <v>40</v>
      </c>
      <c r="L7991">
        <v>1079</v>
      </c>
      <c r="M7991" t="s">
        <v>41170</v>
      </c>
      <c r="N7991" t="s">
        <v>41869</v>
      </c>
      <c r="O7991" t="s">
        <v>41875</v>
      </c>
      <c r="P7991" t="s">
        <v>31</v>
      </c>
      <c r="Q7991" t="s">
        <v>41876</v>
      </c>
    </row>
    <row r="7992" spans="1:17" x14ac:dyDescent="0.25">
      <c r="A7992" t="s">
        <v>17</v>
      </c>
      <c r="B7992" t="s">
        <v>41877</v>
      </c>
      <c r="C7992" t="s">
        <v>19</v>
      </c>
      <c r="D7992" t="s">
        <v>41878</v>
      </c>
      <c r="E7992" t="s">
        <v>21</v>
      </c>
      <c r="F7992" t="s">
        <v>9378</v>
      </c>
      <c r="G7992" t="s">
        <v>9379</v>
      </c>
      <c r="H7992" t="s">
        <v>200</v>
      </c>
      <c r="I7992" t="s">
        <v>41879</v>
      </c>
      <c r="J7992" t="s">
        <v>8076</v>
      </c>
      <c r="K7992" t="s">
        <v>40</v>
      </c>
      <c r="L7992">
        <v>812</v>
      </c>
      <c r="M7992" t="s">
        <v>40171</v>
      </c>
      <c r="N7992" t="s">
        <v>41869</v>
      </c>
      <c r="O7992" t="s">
        <v>41880</v>
      </c>
      <c r="P7992" t="s">
        <v>31</v>
      </c>
      <c r="Q7992" t="s">
        <v>41881</v>
      </c>
    </row>
    <row r="7993" spans="1:17" x14ac:dyDescent="0.25">
      <c r="A7993" t="s">
        <v>17</v>
      </c>
      <c r="B7993" t="s">
        <v>41882</v>
      </c>
      <c r="C7993" t="s">
        <v>19</v>
      </c>
      <c r="D7993" t="s">
        <v>41883</v>
      </c>
      <c r="E7993" t="s">
        <v>21</v>
      </c>
      <c r="F7993" t="s">
        <v>66</v>
      </c>
      <c r="G7993" t="s">
        <v>67</v>
      </c>
      <c r="H7993" t="s">
        <v>21868</v>
      </c>
      <c r="I7993" t="s">
        <v>41884</v>
      </c>
      <c r="J7993" t="s">
        <v>41885</v>
      </c>
      <c r="K7993" t="s">
        <v>40</v>
      </c>
      <c r="L7993">
        <v>617</v>
      </c>
      <c r="M7993" t="s">
        <v>38550</v>
      </c>
      <c r="N7993" t="s">
        <v>41869</v>
      </c>
      <c r="O7993" t="s">
        <v>41886</v>
      </c>
      <c r="P7993" t="s">
        <v>31</v>
      </c>
      <c r="Q7993" t="s">
        <v>41887</v>
      </c>
    </row>
    <row r="7994" spans="1:17" x14ac:dyDescent="0.25">
      <c r="A7994" t="s">
        <v>17</v>
      </c>
      <c r="B7994" t="s">
        <v>41888</v>
      </c>
      <c r="C7994" t="s">
        <v>19</v>
      </c>
      <c r="D7994" t="s">
        <v>41889</v>
      </c>
      <c r="E7994" t="s">
        <v>21</v>
      </c>
      <c r="F7994" t="s">
        <v>66</v>
      </c>
      <c r="G7994" t="s">
        <v>67</v>
      </c>
      <c r="H7994" t="s">
        <v>16183</v>
      </c>
      <c r="I7994" t="s">
        <v>41890</v>
      </c>
      <c r="J7994" t="s">
        <v>40558</v>
      </c>
      <c r="K7994" t="s">
        <v>40</v>
      </c>
      <c r="L7994">
        <v>272</v>
      </c>
      <c r="M7994" t="s">
        <v>37964</v>
      </c>
      <c r="N7994" t="s">
        <v>41869</v>
      </c>
      <c r="O7994" t="s">
        <v>41891</v>
      </c>
      <c r="P7994" t="s">
        <v>31</v>
      </c>
      <c r="Q7994" t="s">
        <v>41892</v>
      </c>
    </row>
    <row r="7995" spans="1:17" x14ac:dyDescent="0.25">
      <c r="A7995" t="s">
        <v>17</v>
      </c>
      <c r="B7995" t="s">
        <v>41893</v>
      </c>
      <c r="C7995" t="s">
        <v>19</v>
      </c>
      <c r="D7995" t="s">
        <v>41894</v>
      </c>
      <c r="E7995" t="s">
        <v>21</v>
      </c>
      <c r="F7995" t="s">
        <v>66</v>
      </c>
      <c r="G7995" t="s">
        <v>67</v>
      </c>
      <c r="H7995" t="s">
        <v>13024</v>
      </c>
      <c r="I7995" t="s">
        <v>41895</v>
      </c>
      <c r="J7995" t="s">
        <v>41896</v>
      </c>
      <c r="K7995" t="s">
        <v>40</v>
      </c>
      <c r="L7995">
        <v>193</v>
      </c>
      <c r="M7995" t="s">
        <v>37024</v>
      </c>
      <c r="N7995" t="s">
        <v>41869</v>
      </c>
      <c r="O7995" t="s">
        <v>41897</v>
      </c>
      <c r="P7995" t="s">
        <v>31</v>
      </c>
      <c r="Q7995" t="s">
        <v>41898</v>
      </c>
    </row>
    <row r="7996" spans="1:17" x14ac:dyDescent="0.25">
      <c r="A7996" t="s">
        <v>17</v>
      </c>
      <c r="B7996" t="s">
        <v>41899</v>
      </c>
      <c r="C7996" t="s">
        <v>19</v>
      </c>
      <c r="D7996" t="s">
        <v>41900</v>
      </c>
      <c r="E7996" t="s">
        <v>21</v>
      </c>
      <c r="F7996" t="s">
        <v>66</v>
      </c>
      <c r="G7996" t="s">
        <v>67</v>
      </c>
      <c r="H7996" t="s">
        <v>17033</v>
      </c>
      <c r="I7996" t="s">
        <v>41901</v>
      </c>
      <c r="K7996" t="s">
        <v>40</v>
      </c>
      <c r="L7996">
        <v>191</v>
      </c>
      <c r="M7996" t="s">
        <v>38550</v>
      </c>
      <c r="N7996" t="s">
        <v>41869</v>
      </c>
      <c r="O7996" t="s">
        <v>41902</v>
      </c>
      <c r="P7996" t="s">
        <v>31</v>
      </c>
      <c r="Q7996" t="s">
        <v>41903</v>
      </c>
    </row>
    <row r="7997" spans="1:17" x14ac:dyDescent="0.25">
      <c r="A7997" t="s">
        <v>17</v>
      </c>
      <c r="B7997" t="s">
        <v>41904</v>
      </c>
      <c r="C7997" t="s">
        <v>19</v>
      </c>
      <c r="D7997" t="s">
        <v>41905</v>
      </c>
      <c r="E7997" t="s">
        <v>21</v>
      </c>
      <c r="F7997" t="s">
        <v>66</v>
      </c>
      <c r="G7997" t="s">
        <v>67</v>
      </c>
      <c r="H7997" t="s">
        <v>200</v>
      </c>
      <c r="I7997" t="s">
        <v>41906</v>
      </c>
      <c r="K7997" t="s">
        <v>40</v>
      </c>
      <c r="L7997">
        <v>846</v>
      </c>
      <c r="M7997" t="s">
        <v>37889</v>
      </c>
      <c r="N7997" t="s">
        <v>41869</v>
      </c>
      <c r="O7997" t="s">
        <v>41907</v>
      </c>
      <c r="P7997" t="s">
        <v>31</v>
      </c>
      <c r="Q7997" t="s">
        <v>41908</v>
      </c>
    </row>
    <row r="7998" spans="1:17" x14ac:dyDescent="0.25">
      <c r="A7998" t="s">
        <v>17</v>
      </c>
      <c r="B7998" t="s">
        <v>41909</v>
      </c>
      <c r="C7998" t="s">
        <v>19</v>
      </c>
      <c r="D7998" t="s">
        <v>41910</v>
      </c>
      <c r="E7998" t="s">
        <v>21</v>
      </c>
      <c r="F7998" t="s">
        <v>66</v>
      </c>
      <c r="G7998" t="s">
        <v>67</v>
      </c>
      <c r="H7998" t="s">
        <v>399</v>
      </c>
      <c r="I7998" t="s">
        <v>41911</v>
      </c>
      <c r="J7998" t="s">
        <v>41912</v>
      </c>
      <c r="K7998" t="s">
        <v>40</v>
      </c>
      <c r="L7998">
        <v>330</v>
      </c>
      <c r="M7998" t="s">
        <v>40915</v>
      </c>
      <c r="N7998" t="s">
        <v>41869</v>
      </c>
      <c r="O7998" t="s">
        <v>41913</v>
      </c>
      <c r="P7998" t="s">
        <v>31</v>
      </c>
      <c r="Q7998" t="s">
        <v>41914</v>
      </c>
    </row>
    <row r="7999" spans="1:17" x14ac:dyDescent="0.25">
      <c r="A7999" t="s">
        <v>17</v>
      </c>
      <c r="B7999" t="s">
        <v>41915</v>
      </c>
      <c r="C7999" t="s">
        <v>19</v>
      </c>
      <c r="D7999" t="s">
        <v>41916</v>
      </c>
      <c r="E7999" t="s">
        <v>21</v>
      </c>
      <c r="F7999" t="s">
        <v>66</v>
      </c>
      <c r="G7999" t="s">
        <v>67</v>
      </c>
      <c r="H7999" t="s">
        <v>200</v>
      </c>
      <c r="I7999" t="s">
        <v>41917</v>
      </c>
      <c r="J7999" t="s">
        <v>41918</v>
      </c>
      <c r="K7999" t="s">
        <v>40</v>
      </c>
      <c r="L7999">
        <v>716</v>
      </c>
      <c r="M7999" t="s">
        <v>38640</v>
      </c>
      <c r="N7999" t="s">
        <v>41869</v>
      </c>
      <c r="O7999" t="s">
        <v>41919</v>
      </c>
      <c r="P7999" t="s">
        <v>31</v>
      </c>
      <c r="Q7999" t="s">
        <v>41920</v>
      </c>
    </row>
    <row r="8000" spans="1:17" x14ac:dyDescent="0.25">
      <c r="A8000" t="s">
        <v>17</v>
      </c>
      <c r="B8000" t="s">
        <v>41921</v>
      </c>
      <c r="C8000" t="s">
        <v>19</v>
      </c>
      <c r="D8000" t="s">
        <v>41922</v>
      </c>
      <c r="E8000" t="s">
        <v>21</v>
      </c>
      <c r="F8000" t="s">
        <v>57</v>
      </c>
      <c r="G8000" t="s">
        <v>58</v>
      </c>
      <c r="H8000" t="s">
        <v>399</v>
      </c>
      <c r="I8000" t="s">
        <v>41923</v>
      </c>
      <c r="J8000" t="s">
        <v>221</v>
      </c>
      <c r="K8000" t="s">
        <v>40</v>
      </c>
      <c r="L8000">
        <v>383</v>
      </c>
      <c r="M8000" t="s">
        <v>38811</v>
      </c>
      <c r="N8000" t="s">
        <v>41869</v>
      </c>
      <c r="O8000" t="s">
        <v>41924</v>
      </c>
      <c r="P8000" t="s">
        <v>31</v>
      </c>
      <c r="Q8000" t="s">
        <v>41925</v>
      </c>
    </row>
    <row r="8001" spans="1:17" x14ac:dyDescent="0.25">
      <c r="A8001" t="s">
        <v>17</v>
      </c>
      <c r="B8001" t="s">
        <v>41926</v>
      </c>
      <c r="C8001" t="s">
        <v>19</v>
      </c>
      <c r="D8001" t="s">
        <v>41927</v>
      </c>
      <c r="E8001" t="s">
        <v>21</v>
      </c>
      <c r="F8001" t="s">
        <v>57</v>
      </c>
      <c r="G8001" t="s">
        <v>58</v>
      </c>
      <c r="H8001" t="s">
        <v>171</v>
      </c>
      <c r="I8001" t="s">
        <v>39205</v>
      </c>
      <c r="J8001" t="s">
        <v>239</v>
      </c>
      <c r="K8001" t="s">
        <v>27</v>
      </c>
      <c r="L8001">
        <v>931</v>
      </c>
      <c r="M8001" t="s">
        <v>35464</v>
      </c>
      <c r="N8001" t="s">
        <v>41869</v>
      </c>
      <c r="O8001" t="s">
        <v>41928</v>
      </c>
      <c r="P8001" t="s">
        <v>31</v>
      </c>
      <c r="Q8001" t="s">
        <v>39207</v>
      </c>
    </row>
    <row r="8002" spans="1:17" x14ac:dyDescent="0.25">
      <c r="A8002" t="s">
        <v>17</v>
      </c>
      <c r="B8002" t="s">
        <v>41929</v>
      </c>
      <c r="C8002" t="s">
        <v>19</v>
      </c>
      <c r="D8002" t="s">
        <v>41930</v>
      </c>
      <c r="E8002" t="s">
        <v>21</v>
      </c>
      <c r="F8002" t="s">
        <v>2663</v>
      </c>
      <c r="G8002" t="s">
        <v>2664</v>
      </c>
      <c r="H8002" t="s">
        <v>399</v>
      </c>
      <c r="I8002" t="s">
        <v>34369</v>
      </c>
      <c r="K8002" t="s">
        <v>71</v>
      </c>
      <c r="L8002">
        <v>4684</v>
      </c>
      <c r="M8002" t="s">
        <v>30613</v>
      </c>
      <c r="N8002" t="s">
        <v>41869</v>
      </c>
      <c r="O8002" t="s">
        <v>41931</v>
      </c>
      <c r="P8002" t="s">
        <v>31</v>
      </c>
      <c r="Q8002" t="s">
        <v>34371</v>
      </c>
    </row>
    <row r="8003" spans="1:17" x14ac:dyDescent="0.25">
      <c r="A8003" t="s">
        <v>17</v>
      </c>
      <c r="B8003" t="s">
        <v>41932</v>
      </c>
      <c r="C8003" t="s">
        <v>19</v>
      </c>
      <c r="D8003" t="s">
        <v>41933</v>
      </c>
      <c r="E8003" t="s">
        <v>21</v>
      </c>
      <c r="F8003" t="s">
        <v>46</v>
      </c>
      <c r="G8003" t="s">
        <v>47</v>
      </c>
      <c r="H8003" t="s">
        <v>200</v>
      </c>
      <c r="I8003" t="s">
        <v>21432</v>
      </c>
      <c r="J8003" t="s">
        <v>2579</v>
      </c>
      <c r="K8003" t="s">
        <v>249</v>
      </c>
      <c r="L8003">
        <v>9788</v>
      </c>
      <c r="M8003" t="s">
        <v>2401</v>
      </c>
      <c r="N8003" t="s">
        <v>41869</v>
      </c>
      <c r="O8003" t="s">
        <v>41934</v>
      </c>
      <c r="P8003" t="s">
        <v>31</v>
      </c>
      <c r="Q8003" t="s">
        <v>21434</v>
      </c>
    </row>
    <row r="8004" spans="1:17" x14ac:dyDescent="0.25">
      <c r="A8004" t="s">
        <v>17</v>
      </c>
      <c r="B8004" t="s">
        <v>41935</v>
      </c>
      <c r="C8004" t="s">
        <v>19</v>
      </c>
      <c r="D8004" t="s">
        <v>41936</v>
      </c>
      <c r="E8004" t="s">
        <v>21</v>
      </c>
      <c r="F8004" t="s">
        <v>4626</v>
      </c>
      <c r="G8004" t="s">
        <v>4627</v>
      </c>
      <c r="H8004" t="s">
        <v>17033</v>
      </c>
      <c r="I8004" t="s">
        <v>41937</v>
      </c>
      <c r="J8004" t="s">
        <v>21325</v>
      </c>
      <c r="K8004" t="s">
        <v>27</v>
      </c>
      <c r="L8004">
        <v>2345</v>
      </c>
      <c r="M8004" t="s">
        <v>34568</v>
      </c>
      <c r="N8004" t="s">
        <v>41869</v>
      </c>
      <c r="O8004" t="s">
        <v>41938</v>
      </c>
      <c r="P8004" t="s">
        <v>31</v>
      </c>
      <c r="Q8004" t="s">
        <v>41939</v>
      </c>
    </row>
    <row r="8005" spans="1:17" x14ac:dyDescent="0.25">
      <c r="A8005" t="s">
        <v>17</v>
      </c>
      <c r="B8005" t="s">
        <v>41940</v>
      </c>
      <c r="C8005" t="s">
        <v>19</v>
      </c>
      <c r="D8005" t="s">
        <v>41941</v>
      </c>
      <c r="E8005" t="s">
        <v>21</v>
      </c>
      <c r="F8005" t="s">
        <v>17995</v>
      </c>
      <c r="G8005" t="s">
        <v>17996</v>
      </c>
      <c r="H8005" t="s">
        <v>1479</v>
      </c>
      <c r="I8005" t="s">
        <v>31286</v>
      </c>
      <c r="J8005" t="s">
        <v>31287</v>
      </c>
      <c r="K8005" t="s">
        <v>27</v>
      </c>
      <c r="L8005">
        <v>1140</v>
      </c>
      <c r="M8005" t="s">
        <v>25957</v>
      </c>
      <c r="N8005" t="s">
        <v>41869</v>
      </c>
      <c r="O8005" t="s">
        <v>41942</v>
      </c>
      <c r="P8005" t="s">
        <v>31</v>
      </c>
      <c r="Q8005" t="s">
        <v>31289</v>
      </c>
    </row>
    <row r="8006" spans="1:17" x14ac:dyDescent="0.25">
      <c r="A8006" t="s">
        <v>17</v>
      </c>
      <c r="B8006" t="s">
        <v>41943</v>
      </c>
      <c r="C8006" t="s">
        <v>19</v>
      </c>
      <c r="D8006" t="s">
        <v>41944</v>
      </c>
      <c r="E8006" t="s">
        <v>21</v>
      </c>
      <c r="F8006" t="s">
        <v>17995</v>
      </c>
      <c r="G8006" t="s">
        <v>17996</v>
      </c>
      <c r="H8006" t="s">
        <v>695</v>
      </c>
      <c r="I8006" t="s">
        <v>18802</v>
      </c>
      <c r="J8006" t="s">
        <v>18803</v>
      </c>
      <c r="K8006" t="s">
        <v>71</v>
      </c>
      <c r="L8006">
        <v>4753</v>
      </c>
      <c r="M8006" t="s">
        <v>12211</v>
      </c>
      <c r="N8006" t="s">
        <v>41869</v>
      </c>
      <c r="O8006" t="s">
        <v>41945</v>
      </c>
      <c r="P8006" t="s">
        <v>31</v>
      </c>
      <c r="Q8006" t="s">
        <v>18805</v>
      </c>
    </row>
    <row r="8007" spans="1:17" x14ac:dyDescent="0.25">
      <c r="A8007" t="s">
        <v>17</v>
      </c>
      <c r="B8007" t="s">
        <v>41946</v>
      </c>
      <c r="C8007" t="s">
        <v>19</v>
      </c>
      <c r="D8007" t="s">
        <v>41947</v>
      </c>
      <c r="E8007" t="s">
        <v>21</v>
      </c>
      <c r="F8007" t="s">
        <v>17995</v>
      </c>
      <c r="G8007" t="s">
        <v>17996</v>
      </c>
      <c r="H8007" t="s">
        <v>17033</v>
      </c>
      <c r="I8007" t="s">
        <v>28793</v>
      </c>
      <c r="J8007" t="s">
        <v>28794</v>
      </c>
      <c r="K8007" t="s">
        <v>71</v>
      </c>
      <c r="L8007">
        <v>3343</v>
      </c>
      <c r="M8007" t="s">
        <v>19993</v>
      </c>
      <c r="N8007" t="s">
        <v>41869</v>
      </c>
      <c r="O8007" t="s">
        <v>41948</v>
      </c>
      <c r="P8007" t="s">
        <v>31</v>
      </c>
      <c r="Q8007" t="s">
        <v>28796</v>
      </c>
    </row>
    <row r="8008" spans="1:17" x14ac:dyDescent="0.25">
      <c r="A8008" t="s">
        <v>17</v>
      </c>
      <c r="B8008" t="s">
        <v>41949</v>
      </c>
      <c r="C8008" t="s">
        <v>19</v>
      </c>
      <c r="D8008" t="s">
        <v>41950</v>
      </c>
      <c r="E8008" t="s">
        <v>21</v>
      </c>
      <c r="F8008" t="s">
        <v>17995</v>
      </c>
      <c r="G8008" t="s">
        <v>17996</v>
      </c>
      <c r="H8008" t="s">
        <v>399</v>
      </c>
      <c r="I8008" t="s">
        <v>41951</v>
      </c>
      <c r="J8008" t="s">
        <v>221</v>
      </c>
      <c r="K8008" t="s">
        <v>40</v>
      </c>
      <c r="L8008">
        <v>302</v>
      </c>
      <c r="M8008" t="s">
        <v>40915</v>
      </c>
      <c r="N8008" t="s">
        <v>41869</v>
      </c>
      <c r="O8008" t="s">
        <v>41952</v>
      </c>
      <c r="P8008" t="s">
        <v>31</v>
      </c>
      <c r="Q8008" t="s">
        <v>41953</v>
      </c>
    </row>
    <row r="8009" spans="1:17" x14ac:dyDescent="0.25">
      <c r="A8009" t="s">
        <v>17</v>
      </c>
      <c r="B8009" t="s">
        <v>41954</v>
      </c>
      <c r="C8009" t="s">
        <v>19</v>
      </c>
      <c r="D8009" t="s">
        <v>41955</v>
      </c>
      <c r="E8009" t="s">
        <v>21</v>
      </c>
      <c r="F8009" t="s">
        <v>3592</v>
      </c>
      <c r="G8009" t="s">
        <v>3593</v>
      </c>
      <c r="H8009" t="s">
        <v>733</v>
      </c>
      <c r="I8009" t="s">
        <v>36267</v>
      </c>
      <c r="K8009" t="s">
        <v>27</v>
      </c>
      <c r="L8009">
        <v>1494</v>
      </c>
      <c r="M8009" t="s">
        <v>20037</v>
      </c>
      <c r="N8009" t="s">
        <v>41869</v>
      </c>
      <c r="O8009" t="s">
        <v>41956</v>
      </c>
      <c r="P8009" t="s">
        <v>31</v>
      </c>
      <c r="Q8009" t="s">
        <v>36269</v>
      </c>
    </row>
    <row r="8010" spans="1:17" x14ac:dyDescent="0.25">
      <c r="A8010" t="s">
        <v>17</v>
      </c>
      <c r="B8010" t="s">
        <v>41957</v>
      </c>
      <c r="C8010" t="s">
        <v>19</v>
      </c>
      <c r="D8010" t="s">
        <v>41958</v>
      </c>
      <c r="E8010" t="s">
        <v>21</v>
      </c>
      <c r="F8010" t="s">
        <v>1089</v>
      </c>
      <c r="G8010" t="s">
        <v>1090</v>
      </c>
      <c r="H8010" t="s">
        <v>13024</v>
      </c>
      <c r="I8010" t="s">
        <v>21113</v>
      </c>
      <c r="J8010" t="s">
        <v>21114</v>
      </c>
      <c r="K8010" t="s">
        <v>27</v>
      </c>
      <c r="L8010">
        <v>1318</v>
      </c>
      <c r="M8010" t="s">
        <v>19874</v>
      </c>
      <c r="N8010" t="s">
        <v>41869</v>
      </c>
      <c r="O8010" t="s">
        <v>41959</v>
      </c>
      <c r="P8010" t="s">
        <v>31</v>
      </c>
      <c r="Q8010" t="s">
        <v>21116</v>
      </c>
    </row>
    <row r="8011" spans="1:17" x14ac:dyDescent="0.25">
      <c r="A8011" t="s">
        <v>17</v>
      </c>
      <c r="B8011" t="s">
        <v>41960</v>
      </c>
      <c r="C8011" t="s">
        <v>19</v>
      </c>
      <c r="D8011" t="s">
        <v>41961</v>
      </c>
      <c r="E8011" t="s">
        <v>21</v>
      </c>
      <c r="F8011" t="s">
        <v>28602</v>
      </c>
      <c r="G8011" t="s">
        <v>28603</v>
      </c>
      <c r="H8011" t="s">
        <v>48</v>
      </c>
      <c r="I8011" t="s">
        <v>5725</v>
      </c>
      <c r="J8011" t="s">
        <v>221</v>
      </c>
      <c r="K8011" t="s">
        <v>249</v>
      </c>
      <c r="L8011">
        <v>9371</v>
      </c>
      <c r="M8011" t="s">
        <v>2245</v>
      </c>
      <c r="N8011" t="s">
        <v>41962</v>
      </c>
      <c r="O8011" t="s">
        <v>41963</v>
      </c>
      <c r="P8011" t="s">
        <v>31</v>
      </c>
      <c r="Q8011" t="s">
        <v>5727</v>
      </c>
    </row>
    <row r="8012" spans="1:17" x14ac:dyDescent="0.25">
      <c r="A8012" t="s">
        <v>17</v>
      </c>
      <c r="B8012" t="s">
        <v>41964</v>
      </c>
      <c r="C8012" t="s">
        <v>19</v>
      </c>
      <c r="D8012" t="s">
        <v>41965</v>
      </c>
      <c r="E8012" t="s">
        <v>21</v>
      </c>
      <c r="F8012" t="s">
        <v>17995</v>
      </c>
      <c r="G8012" t="s">
        <v>17996</v>
      </c>
      <c r="H8012" t="s">
        <v>37</v>
      </c>
      <c r="I8012" t="s">
        <v>26624</v>
      </c>
      <c r="J8012" t="s">
        <v>26625</v>
      </c>
      <c r="K8012" t="s">
        <v>27</v>
      </c>
      <c r="L8012">
        <v>2456</v>
      </c>
      <c r="M8012" t="s">
        <v>25957</v>
      </c>
      <c r="N8012" t="s">
        <v>41962</v>
      </c>
      <c r="O8012" t="s">
        <v>41966</v>
      </c>
      <c r="P8012" t="s">
        <v>31</v>
      </c>
      <c r="Q8012" t="s">
        <v>26627</v>
      </c>
    </row>
    <row r="8013" spans="1:17" x14ac:dyDescent="0.25">
      <c r="A8013" t="s">
        <v>17</v>
      </c>
      <c r="B8013" t="s">
        <v>41967</v>
      </c>
      <c r="C8013" t="s">
        <v>19</v>
      </c>
      <c r="D8013" t="s">
        <v>41968</v>
      </c>
      <c r="E8013" t="s">
        <v>21</v>
      </c>
      <c r="F8013" t="s">
        <v>11387</v>
      </c>
      <c r="G8013" t="s">
        <v>11388</v>
      </c>
      <c r="H8013" t="s">
        <v>111</v>
      </c>
      <c r="I8013" t="s">
        <v>41969</v>
      </c>
      <c r="J8013" t="s">
        <v>221</v>
      </c>
      <c r="K8013" t="s">
        <v>27</v>
      </c>
      <c r="L8013">
        <v>2535</v>
      </c>
      <c r="M8013" t="s">
        <v>30676</v>
      </c>
      <c r="N8013" t="s">
        <v>41962</v>
      </c>
      <c r="O8013" t="s">
        <v>41970</v>
      </c>
      <c r="P8013" t="s">
        <v>31</v>
      </c>
      <c r="Q8013" t="s">
        <v>41971</v>
      </c>
    </row>
    <row r="8014" spans="1:17" x14ac:dyDescent="0.25">
      <c r="A8014" t="s">
        <v>17</v>
      </c>
      <c r="B8014" t="s">
        <v>41972</v>
      </c>
      <c r="C8014" t="s">
        <v>19</v>
      </c>
      <c r="D8014" t="s">
        <v>41973</v>
      </c>
      <c r="E8014" t="s">
        <v>21</v>
      </c>
      <c r="F8014" t="s">
        <v>11387</v>
      </c>
      <c r="G8014" t="s">
        <v>11388</v>
      </c>
      <c r="H8014" t="s">
        <v>91</v>
      </c>
      <c r="I8014" t="s">
        <v>41974</v>
      </c>
      <c r="J8014" t="s">
        <v>41975</v>
      </c>
      <c r="K8014" t="s">
        <v>40</v>
      </c>
      <c r="L8014">
        <v>97</v>
      </c>
      <c r="M8014" t="s">
        <v>40657</v>
      </c>
      <c r="N8014" t="s">
        <v>41962</v>
      </c>
      <c r="O8014" t="s">
        <v>41976</v>
      </c>
      <c r="P8014" t="s">
        <v>31</v>
      </c>
      <c r="Q8014" t="s">
        <v>41977</v>
      </c>
    </row>
    <row r="8015" spans="1:17" x14ac:dyDescent="0.25">
      <c r="A8015" t="s">
        <v>17</v>
      </c>
      <c r="B8015" t="s">
        <v>41978</v>
      </c>
      <c r="C8015" t="s">
        <v>19</v>
      </c>
      <c r="D8015" t="s">
        <v>41979</v>
      </c>
      <c r="E8015" t="s">
        <v>21</v>
      </c>
      <c r="F8015" t="s">
        <v>46</v>
      </c>
      <c r="G8015" t="s">
        <v>47</v>
      </c>
      <c r="H8015" t="s">
        <v>695</v>
      </c>
      <c r="I8015" t="s">
        <v>25536</v>
      </c>
      <c r="J8015" t="s">
        <v>3588</v>
      </c>
      <c r="K8015" t="s">
        <v>71</v>
      </c>
      <c r="L8015">
        <v>4337</v>
      </c>
      <c r="M8015" t="s">
        <v>22062</v>
      </c>
      <c r="N8015" t="s">
        <v>41962</v>
      </c>
      <c r="O8015" t="s">
        <v>41980</v>
      </c>
      <c r="P8015" t="s">
        <v>31</v>
      </c>
      <c r="Q8015" t="s">
        <v>25538</v>
      </c>
    </row>
    <row r="8016" spans="1:17" x14ac:dyDescent="0.25">
      <c r="A8016" t="s">
        <v>17</v>
      </c>
      <c r="B8016" t="s">
        <v>41981</v>
      </c>
      <c r="C8016" t="s">
        <v>19</v>
      </c>
      <c r="D8016" t="s">
        <v>41982</v>
      </c>
      <c r="E8016" t="s">
        <v>21</v>
      </c>
      <c r="F8016" t="s">
        <v>2333</v>
      </c>
      <c r="G8016" t="s">
        <v>2334</v>
      </c>
      <c r="H8016" t="s">
        <v>3726</v>
      </c>
      <c r="I8016" t="s">
        <v>31716</v>
      </c>
      <c r="J8016" t="s">
        <v>31717</v>
      </c>
      <c r="K8016" t="s">
        <v>249</v>
      </c>
      <c r="L8016">
        <v>1850</v>
      </c>
      <c r="M8016" t="s">
        <v>5600</v>
      </c>
      <c r="N8016" t="s">
        <v>41962</v>
      </c>
      <c r="O8016" t="s">
        <v>41983</v>
      </c>
      <c r="P8016" t="s">
        <v>31</v>
      </c>
      <c r="Q8016" t="s">
        <v>31719</v>
      </c>
    </row>
    <row r="8017" spans="1:17" x14ac:dyDescent="0.25">
      <c r="A8017" t="s">
        <v>17</v>
      </c>
      <c r="B8017" t="s">
        <v>41984</v>
      </c>
      <c r="C8017" t="s">
        <v>19</v>
      </c>
      <c r="D8017" t="s">
        <v>41985</v>
      </c>
      <c r="E8017" t="s">
        <v>21</v>
      </c>
      <c r="F8017" t="s">
        <v>17995</v>
      </c>
      <c r="G8017" t="s">
        <v>17996</v>
      </c>
      <c r="H8017" t="s">
        <v>91</v>
      </c>
      <c r="I8017" t="s">
        <v>30040</v>
      </c>
      <c r="J8017" t="s">
        <v>221</v>
      </c>
      <c r="K8017" t="s">
        <v>249</v>
      </c>
      <c r="L8017">
        <v>2574</v>
      </c>
      <c r="M8017" t="s">
        <v>24960</v>
      </c>
      <c r="N8017" t="s">
        <v>41962</v>
      </c>
      <c r="O8017" t="s">
        <v>41986</v>
      </c>
      <c r="P8017" t="s">
        <v>31</v>
      </c>
      <c r="Q8017" t="s">
        <v>30042</v>
      </c>
    </row>
    <row r="8018" spans="1:17" x14ac:dyDescent="0.25">
      <c r="A8018" t="s">
        <v>17</v>
      </c>
      <c r="B8018" t="s">
        <v>41987</v>
      </c>
      <c r="C8018" t="s">
        <v>19</v>
      </c>
      <c r="D8018" t="s">
        <v>41988</v>
      </c>
      <c r="E8018" t="s">
        <v>21</v>
      </c>
      <c r="F8018" t="s">
        <v>66</v>
      </c>
      <c r="G8018" t="s">
        <v>67</v>
      </c>
      <c r="H8018" t="s">
        <v>111</v>
      </c>
      <c r="I8018" t="s">
        <v>41989</v>
      </c>
      <c r="J8018" t="s">
        <v>221</v>
      </c>
      <c r="K8018" t="s">
        <v>27</v>
      </c>
      <c r="L8018">
        <v>2680</v>
      </c>
      <c r="M8018" t="s">
        <v>26537</v>
      </c>
      <c r="N8018" t="s">
        <v>41962</v>
      </c>
      <c r="O8018" t="s">
        <v>41990</v>
      </c>
      <c r="P8018" t="s">
        <v>31</v>
      </c>
      <c r="Q8018" t="s">
        <v>41991</v>
      </c>
    </row>
    <row r="8019" spans="1:17" x14ac:dyDescent="0.25">
      <c r="A8019" t="s">
        <v>17</v>
      </c>
      <c r="B8019" t="s">
        <v>41992</v>
      </c>
      <c r="C8019" t="s">
        <v>19</v>
      </c>
      <c r="D8019" t="s">
        <v>41993</v>
      </c>
      <c r="E8019" t="s">
        <v>21</v>
      </c>
      <c r="F8019" t="s">
        <v>66</v>
      </c>
      <c r="G8019" t="s">
        <v>67</v>
      </c>
      <c r="H8019" t="s">
        <v>91</v>
      </c>
      <c r="I8019" t="s">
        <v>41994</v>
      </c>
      <c r="J8019" t="s">
        <v>221</v>
      </c>
      <c r="K8019" t="s">
        <v>40</v>
      </c>
      <c r="L8019">
        <v>1176</v>
      </c>
      <c r="M8019" t="s">
        <v>38354</v>
      </c>
      <c r="N8019" t="s">
        <v>41962</v>
      </c>
      <c r="O8019" t="s">
        <v>41995</v>
      </c>
      <c r="P8019" t="s">
        <v>31</v>
      </c>
      <c r="Q8019" t="s">
        <v>41996</v>
      </c>
    </row>
    <row r="8020" spans="1:17" x14ac:dyDescent="0.25">
      <c r="A8020" t="s">
        <v>17</v>
      </c>
      <c r="B8020" t="s">
        <v>41997</v>
      </c>
      <c r="C8020" t="s">
        <v>19</v>
      </c>
      <c r="D8020" t="s">
        <v>41998</v>
      </c>
      <c r="E8020" t="s">
        <v>21</v>
      </c>
      <c r="F8020" t="s">
        <v>17995</v>
      </c>
      <c r="G8020" t="s">
        <v>17996</v>
      </c>
      <c r="H8020" t="s">
        <v>16183</v>
      </c>
      <c r="I8020" t="s">
        <v>37208</v>
      </c>
      <c r="J8020" t="s">
        <v>35009</v>
      </c>
      <c r="K8020" t="s">
        <v>27</v>
      </c>
      <c r="L8020">
        <v>2427</v>
      </c>
      <c r="M8020" t="s">
        <v>34568</v>
      </c>
      <c r="N8020" t="s">
        <v>41962</v>
      </c>
      <c r="O8020" t="s">
        <v>41999</v>
      </c>
      <c r="P8020" t="s">
        <v>31</v>
      </c>
      <c r="Q8020" t="s">
        <v>37210</v>
      </c>
    </row>
    <row r="8021" spans="1:17" x14ac:dyDescent="0.25">
      <c r="A8021" t="s">
        <v>17</v>
      </c>
      <c r="B8021" t="s">
        <v>42000</v>
      </c>
      <c r="C8021" t="s">
        <v>19</v>
      </c>
      <c r="D8021" t="s">
        <v>42001</v>
      </c>
      <c r="E8021" t="s">
        <v>21</v>
      </c>
      <c r="F8021" t="s">
        <v>2663</v>
      </c>
      <c r="G8021" t="s">
        <v>2664</v>
      </c>
      <c r="H8021" t="s">
        <v>17033</v>
      </c>
      <c r="I8021" t="s">
        <v>37357</v>
      </c>
      <c r="J8021" t="s">
        <v>37358</v>
      </c>
      <c r="K8021" t="s">
        <v>27</v>
      </c>
      <c r="L8021">
        <v>2909</v>
      </c>
      <c r="M8021" t="s">
        <v>34064</v>
      </c>
      <c r="N8021" t="s">
        <v>41962</v>
      </c>
      <c r="O8021" t="s">
        <v>42002</v>
      </c>
      <c r="P8021" t="s">
        <v>31</v>
      </c>
      <c r="Q8021" t="s">
        <v>37360</v>
      </c>
    </row>
    <row r="8022" spans="1:17" x14ac:dyDescent="0.25">
      <c r="A8022" t="s">
        <v>17</v>
      </c>
      <c r="B8022" t="s">
        <v>42003</v>
      </c>
      <c r="C8022" t="s">
        <v>19</v>
      </c>
      <c r="D8022" t="s">
        <v>42004</v>
      </c>
      <c r="E8022" t="s">
        <v>21</v>
      </c>
      <c r="F8022" t="s">
        <v>11387</v>
      </c>
      <c r="G8022" t="s">
        <v>11388</v>
      </c>
      <c r="H8022" t="s">
        <v>91</v>
      </c>
      <c r="I8022" t="s">
        <v>33556</v>
      </c>
      <c r="J8022" t="s">
        <v>221</v>
      </c>
      <c r="K8022" t="s">
        <v>27</v>
      </c>
      <c r="L8022">
        <v>2472</v>
      </c>
      <c r="M8022" t="s">
        <v>29102</v>
      </c>
      <c r="N8022" t="s">
        <v>41962</v>
      </c>
      <c r="O8022" t="s">
        <v>42005</v>
      </c>
      <c r="P8022" t="s">
        <v>31</v>
      </c>
      <c r="Q8022" t="s">
        <v>33558</v>
      </c>
    </row>
    <row r="8023" spans="1:17" x14ac:dyDescent="0.25">
      <c r="A8023" t="s">
        <v>17</v>
      </c>
      <c r="B8023" t="s">
        <v>42006</v>
      </c>
      <c r="C8023" t="s">
        <v>19</v>
      </c>
      <c r="D8023" t="s">
        <v>42007</v>
      </c>
      <c r="E8023" t="s">
        <v>21</v>
      </c>
      <c r="F8023" t="s">
        <v>46</v>
      </c>
      <c r="G8023" t="s">
        <v>47</v>
      </c>
      <c r="H8023" t="s">
        <v>111</v>
      </c>
      <c r="I8023" t="s">
        <v>31609</v>
      </c>
      <c r="J8023" t="s">
        <v>31610</v>
      </c>
      <c r="K8023" t="s">
        <v>249</v>
      </c>
      <c r="L8023">
        <v>3858</v>
      </c>
      <c r="M8023" t="s">
        <v>26209</v>
      </c>
      <c r="N8023" t="s">
        <v>41962</v>
      </c>
      <c r="O8023" t="s">
        <v>42008</v>
      </c>
      <c r="P8023" t="s">
        <v>31</v>
      </c>
      <c r="Q8023" t="s">
        <v>31612</v>
      </c>
    </row>
    <row r="8024" spans="1:17" x14ac:dyDescent="0.25">
      <c r="A8024" t="s">
        <v>17</v>
      </c>
      <c r="B8024" t="s">
        <v>42009</v>
      </c>
      <c r="C8024" t="s">
        <v>19</v>
      </c>
      <c r="D8024" t="s">
        <v>42010</v>
      </c>
      <c r="E8024" t="s">
        <v>21</v>
      </c>
      <c r="F8024" t="s">
        <v>28602</v>
      </c>
      <c r="G8024" t="s">
        <v>28603</v>
      </c>
      <c r="H8024" t="s">
        <v>16183</v>
      </c>
      <c r="I8024" t="s">
        <v>6795</v>
      </c>
      <c r="J8024" t="s">
        <v>17029</v>
      </c>
      <c r="K8024" t="s">
        <v>249</v>
      </c>
      <c r="L8024">
        <v>2487</v>
      </c>
      <c r="M8024" t="s">
        <v>4648</v>
      </c>
      <c r="N8024" t="s">
        <v>41962</v>
      </c>
      <c r="O8024" t="s">
        <v>42011</v>
      </c>
      <c r="P8024" t="s">
        <v>31</v>
      </c>
      <c r="Q8024" t="s">
        <v>6798</v>
      </c>
    </row>
    <row r="8025" spans="1:17" x14ac:dyDescent="0.25">
      <c r="A8025" t="s">
        <v>17</v>
      </c>
      <c r="B8025" t="s">
        <v>42012</v>
      </c>
      <c r="C8025" t="s">
        <v>19</v>
      </c>
      <c r="D8025" t="s">
        <v>42013</v>
      </c>
      <c r="E8025" t="s">
        <v>21</v>
      </c>
      <c r="F8025" t="s">
        <v>66</v>
      </c>
      <c r="G8025" t="s">
        <v>67</v>
      </c>
      <c r="H8025" t="s">
        <v>48</v>
      </c>
      <c r="I8025" t="s">
        <v>5161</v>
      </c>
      <c r="J8025" t="s">
        <v>2579</v>
      </c>
      <c r="K8025" t="s">
        <v>249</v>
      </c>
      <c r="L8025">
        <v>6407</v>
      </c>
      <c r="M8025" t="s">
        <v>2048</v>
      </c>
      <c r="N8025" t="s">
        <v>41962</v>
      </c>
      <c r="O8025" t="s">
        <v>42014</v>
      </c>
      <c r="P8025" t="s">
        <v>31</v>
      </c>
      <c r="Q8025" t="s">
        <v>5164</v>
      </c>
    </row>
    <row r="8026" spans="1:17" x14ac:dyDescent="0.25">
      <c r="A8026" t="s">
        <v>17</v>
      </c>
      <c r="B8026" t="s">
        <v>42015</v>
      </c>
      <c r="C8026" t="s">
        <v>19</v>
      </c>
      <c r="D8026" t="s">
        <v>42016</v>
      </c>
      <c r="E8026" t="s">
        <v>21</v>
      </c>
      <c r="F8026" t="s">
        <v>1089</v>
      </c>
      <c r="G8026" t="s">
        <v>1090</v>
      </c>
      <c r="H8026" t="s">
        <v>48</v>
      </c>
      <c r="I8026" t="s">
        <v>14341</v>
      </c>
      <c r="J8026" t="s">
        <v>14342</v>
      </c>
      <c r="K8026" t="s">
        <v>249</v>
      </c>
      <c r="L8026">
        <v>11475</v>
      </c>
      <c r="M8026" t="s">
        <v>9518</v>
      </c>
      <c r="N8026" t="s">
        <v>42017</v>
      </c>
      <c r="O8026" t="s">
        <v>42018</v>
      </c>
      <c r="P8026" t="s">
        <v>31</v>
      </c>
      <c r="Q8026" t="s">
        <v>14344</v>
      </c>
    </row>
    <row r="8027" spans="1:17" x14ac:dyDescent="0.25">
      <c r="A8027" t="s">
        <v>17</v>
      </c>
      <c r="B8027" t="s">
        <v>42019</v>
      </c>
      <c r="C8027" t="s">
        <v>19</v>
      </c>
      <c r="D8027" t="s">
        <v>42020</v>
      </c>
      <c r="E8027" t="s">
        <v>21</v>
      </c>
      <c r="F8027" t="s">
        <v>57</v>
      </c>
      <c r="G8027" t="s">
        <v>58</v>
      </c>
      <c r="H8027" t="s">
        <v>91</v>
      </c>
      <c r="I8027" t="s">
        <v>42021</v>
      </c>
      <c r="J8027" t="s">
        <v>31279</v>
      </c>
      <c r="K8027" t="s">
        <v>27</v>
      </c>
      <c r="L8027">
        <v>3446</v>
      </c>
      <c r="M8027" t="s">
        <v>26209</v>
      </c>
      <c r="N8027" t="s">
        <v>42017</v>
      </c>
      <c r="O8027" t="s">
        <v>42022</v>
      </c>
      <c r="P8027" t="s">
        <v>31</v>
      </c>
      <c r="Q8027" t="s">
        <v>42023</v>
      </c>
    </row>
    <row r="8028" spans="1:17" x14ac:dyDescent="0.25">
      <c r="A8028" t="s">
        <v>17</v>
      </c>
      <c r="B8028" t="s">
        <v>42024</v>
      </c>
      <c r="C8028" t="s">
        <v>19</v>
      </c>
      <c r="D8028" t="s">
        <v>42025</v>
      </c>
      <c r="E8028" t="s">
        <v>21</v>
      </c>
      <c r="F8028" t="s">
        <v>57</v>
      </c>
      <c r="G8028" t="s">
        <v>58</v>
      </c>
      <c r="H8028" t="s">
        <v>111</v>
      </c>
      <c r="I8028" t="s">
        <v>42026</v>
      </c>
      <c r="J8028" t="s">
        <v>42027</v>
      </c>
      <c r="K8028" t="s">
        <v>40</v>
      </c>
      <c r="L8028">
        <v>556</v>
      </c>
      <c r="M8028" t="s">
        <v>37168</v>
      </c>
      <c r="N8028" t="s">
        <v>42017</v>
      </c>
      <c r="O8028" t="s">
        <v>42028</v>
      </c>
      <c r="P8028" t="s">
        <v>31</v>
      </c>
      <c r="Q8028" t="s">
        <v>42029</v>
      </c>
    </row>
    <row r="8029" spans="1:17" x14ac:dyDescent="0.25">
      <c r="A8029" t="s">
        <v>17</v>
      </c>
      <c r="B8029" t="s">
        <v>42030</v>
      </c>
      <c r="C8029" t="s">
        <v>19</v>
      </c>
      <c r="D8029" t="s">
        <v>42031</v>
      </c>
      <c r="E8029" t="s">
        <v>21</v>
      </c>
      <c r="F8029" t="s">
        <v>57</v>
      </c>
      <c r="G8029" t="s">
        <v>58</v>
      </c>
      <c r="H8029" t="s">
        <v>16183</v>
      </c>
      <c r="I8029" t="s">
        <v>42032</v>
      </c>
      <c r="J8029" t="s">
        <v>4749</v>
      </c>
      <c r="K8029" t="s">
        <v>40</v>
      </c>
      <c r="L8029">
        <v>476</v>
      </c>
      <c r="M8029" t="s">
        <v>40657</v>
      </c>
      <c r="N8029" t="s">
        <v>42017</v>
      </c>
      <c r="O8029" t="s">
        <v>42033</v>
      </c>
      <c r="P8029" t="s">
        <v>31</v>
      </c>
      <c r="Q8029" t="s">
        <v>42034</v>
      </c>
    </row>
    <row r="8030" spans="1:17" x14ac:dyDescent="0.25">
      <c r="A8030" t="s">
        <v>17</v>
      </c>
      <c r="B8030" t="s">
        <v>42035</v>
      </c>
      <c r="C8030" t="s">
        <v>19</v>
      </c>
      <c r="D8030" t="s">
        <v>42036</v>
      </c>
      <c r="E8030" t="s">
        <v>21</v>
      </c>
      <c r="F8030" t="s">
        <v>2333</v>
      </c>
      <c r="G8030" t="s">
        <v>2334</v>
      </c>
      <c r="H8030" t="s">
        <v>21868</v>
      </c>
      <c r="I8030" t="s">
        <v>30592</v>
      </c>
      <c r="J8030" t="s">
        <v>30593</v>
      </c>
      <c r="K8030" t="s">
        <v>27</v>
      </c>
      <c r="L8030">
        <v>3264</v>
      </c>
      <c r="M8030" t="s">
        <v>26209</v>
      </c>
      <c r="N8030" t="s">
        <v>42017</v>
      </c>
      <c r="O8030" t="s">
        <v>42037</v>
      </c>
      <c r="P8030" t="s">
        <v>31</v>
      </c>
      <c r="Q8030" t="s">
        <v>30595</v>
      </c>
    </row>
    <row r="8031" spans="1:17" x14ac:dyDescent="0.25">
      <c r="A8031" t="s">
        <v>17</v>
      </c>
      <c r="B8031" t="s">
        <v>42038</v>
      </c>
      <c r="C8031" t="s">
        <v>19</v>
      </c>
      <c r="D8031" t="s">
        <v>42039</v>
      </c>
      <c r="E8031" t="s">
        <v>21</v>
      </c>
      <c r="F8031" t="s">
        <v>2333</v>
      </c>
      <c r="G8031" t="s">
        <v>2334</v>
      </c>
      <c r="H8031" t="s">
        <v>111</v>
      </c>
      <c r="I8031" t="s">
        <v>42040</v>
      </c>
      <c r="J8031" t="s">
        <v>42041</v>
      </c>
      <c r="K8031" t="s">
        <v>40</v>
      </c>
      <c r="L8031">
        <v>677</v>
      </c>
      <c r="M8031" t="s">
        <v>37964</v>
      </c>
      <c r="N8031" t="s">
        <v>42017</v>
      </c>
      <c r="O8031" t="s">
        <v>42042</v>
      </c>
      <c r="P8031" t="s">
        <v>31</v>
      </c>
      <c r="Q8031" t="s">
        <v>42043</v>
      </c>
    </row>
    <row r="8032" spans="1:17" x14ac:dyDescent="0.25">
      <c r="A8032" t="s">
        <v>17</v>
      </c>
      <c r="B8032" t="s">
        <v>42044</v>
      </c>
      <c r="C8032" t="s">
        <v>19</v>
      </c>
      <c r="D8032" t="s">
        <v>42045</v>
      </c>
      <c r="E8032" t="s">
        <v>21</v>
      </c>
      <c r="F8032" t="s">
        <v>2333</v>
      </c>
      <c r="G8032" t="s">
        <v>2334</v>
      </c>
      <c r="H8032" t="s">
        <v>21868</v>
      </c>
      <c r="I8032" t="s">
        <v>42046</v>
      </c>
      <c r="J8032" t="s">
        <v>239</v>
      </c>
      <c r="K8032" t="s">
        <v>27</v>
      </c>
      <c r="L8032">
        <v>2147</v>
      </c>
      <c r="M8032" t="s">
        <v>29102</v>
      </c>
      <c r="N8032" t="s">
        <v>42017</v>
      </c>
      <c r="O8032" t="s">
        <v>42047</v>
      </c>
      <c r="P8032" t="s">
        <v>31</v>
      </c>
      <c r="Q8032" t="s">
        <v>42048</v>
      </c>
    </row>
    <row r="8033" spans="1:17" x14ac:dyDescent="0.25">
      <c r="A8033" t="s">
        <v>17</v>
      </c>
      <c r="B8033" t="s">
        <v>42049</v>
      </c>
      <c r="C8033" t="s">
        <v>19</v>
      </c>
      <c r="D8033" t="s">
        <v>42050</v>
      </c>
      <c r="E8033" t="s">
        <v>21</v>
      </c>
      <c r="F8033" t="s">
        <v>2663</v>
      </c>
      <c r="G8033" t="s">
        <v>2664</v>
      </c>
      <c r="H8033" t="s">
        <v>91</v>
      </c>
      <c r="I8033" t="s">
        <v>32266</v>
      </c>
      <c r="J8033" t="s">
        <v>32267</v>
      </c>
      <c r="K8033" t="s">
        <v>71</v>
      </c>
      <c r="L8033">
        <v>6312</v>
      </c>
      <c r="M8033" t="s">
        <v>24457</v>
      </c>
      <c r="N8033" t="s">
        <v>42017</v>
      </c>
      <c r="O8033" t="s">
        <v>42051</v>
      </c>
      <c r="P8033" t="s">
        <v>31</v>
      </c>
      <c r="Q8033" t="s">
        <v>32269</v>
      </c>
    </row>
    <row r="8034" spans="1:17" x14ac:dyDescent="0.25">
      <c r="A8034" t="s">
        <v>17</v>
      </c>
      <c r="B8034" t="s">
        <v>42052</v>
      </c>
      <c r="C8034" t="s">
        <v>19</v>
      </c>
      <c r="D8034" t="s">
        <v>42053</v>
      </c>
      <c r="E8034" t="s">
        <v>21</v>
      </c>
      <c r="F8034" t="s">
        <v>17995</v>
      </c>
      <c r="G8034" t="s">
        <v>17996</v>
      </c>
      <c r="H8034" t="s">
        <v>68</v>
      </c>
      <c r="I8034" t="s">
        <v>35860</v>
      </c>
      <c r="J8034" t="s">
        <v>1887</v>
      </c>
      <c r="K8034" t="s">
        <v>71</v>
      </c>
      <c r="L8034">
        <v>941</v>
      </c>
      <c r="M8034" t="s">
        <v>29277</v>
      </c>
      <c r="N8034" t="s">
        <v>42017</v>
      </c>
      <c r="O8034" t="s">
        <v>42054</v>
      </c>
      <c r="P8034" t="s">
        <v>31</v>
      </c>
      <c r="Q8034" t="s">
        <v>35862</v>
      </c>
    </row>
    <row r="8035" spans="1:17" x14ac:dyDescent="0.25">
      <c r="A8035" t="s">
        <v>17</v>
      </c>
      <c r="B8035" t="s">
        <v>42055</v>
      </c>
      <c r="C8035" t="s">
        <v>19</v>
      </c>
      <c r="D8035" t="s">
        <v>42056</v>
      </c>
      <c r="E8035" t="s">
        <v>21</v>
      </c>
      <c r="F8035" t="s">
        <v>66</v>
      </c>
      <c r="G8035" t="s">
        <v>67</v>
      </c>
      <c r="H8035" t="s">
        <v>16183</v>
      </c>
      <c r="I8035" t="s">
        <v>42057</v>
      </c>
      <c r="K8035" t="s">
        <v>40</v>
      </c>
      <c r="L8035">
        <v>939</v>
      </c>
      <c r="M8035" t="s">
        <v>37168</v>
      </c>
      <c r="N8035" t="s">
        <v>42017</v>
      </c>
      <c r="O8035" t="s">
        <v>42058</v>
      </c>
      <c r="P8035" t="s">
        <v>31</v>
      </c>
      <c r="Q8035" t="s">
        <v>42059</v>
      </c>
    </row>
    <row r="8036" spans="1:17" x14ac:dyDescent="0.25">
      <c r="A8036" t="s">
        <v>17</v>
      </c>
      <c r="B8036" t="s">
        <v>42060</v>
      </c>
      <c r="C8036" t="s">
        <v>19</v>
      </c>
      <c r="D8036" t="s">
        <v>42061</v>
      </c>
      <c r="E8036" t="s">
        <v>21</v>
      </c>
      <c r="F8036" t="s">
        <v>66</v>
      </c>
      <c r="G8036" t="s">
        <v>67</v>
      </c>
      <c r="H8036" t="s">
        <v>17033</v>
      </c>
      <c r="I8036" t="s">
        <v>35258</v>
      </c>
      <c r="J8036" t="s">
        <v>35259</v>
      </c>
      <c r="K8036" t="s">
        <v>27</v>
      </c>
      <c r="L8036">
        <v>4095</v>
      </c>
      <c r="M8036" t="s">
        <v>29277</v>
      </c>
      <c r="N8036" t="s">
        <v>42017</v>
      </c>
      <c r="O8036" t="s">
        <v>42062</v>
      </c>
      <c r="P8036" t="s">
        <v>31</v>
      </c>
      <c r="Q8036" t="s">
        <v>35261</v>
      </c>
    </row>
    <row r="8037" spans="1:17" x14ac:dyDescent="0.25">
      <c r="A8037" t="s">
        <v>17</v>
      </c>
      <c r="B8037" t="s">
        <v>42063</v>
      </c>
      <c r="C8037" t="s">
        <v>19</v>
      </c>
      <c r="D8037" t="s">
        <v>42064</v>
      </c>
      <c r="E8037" t="s">
        <v>21</v>
      </c>
      <c r="F8037" t="s">
        <v>9378</v>
      </c>
      <c r="G8037" t="s">
        <v>9379</v>
      </c>
      <c r="H8037" t="s">
        <v>200</v>
      </c>
      <c r="I8037" t="s">
        <v>42065</v>
      </c>
      <c r="J8037" t="s">
        <v>221</v>
      </c>
      <c r="K8037" t="s">
        <v>40</v>
      </c>
      <c r="L8037">
        <v>399</v>
      </c>
      <c r="M8037" t="s">
        <v>39833</v>
      </c>
      <c r="N8037" t="s">
        <v>42017</v>
      </c>
      <c r="O8037" t="s">
        <v>42066</v>
      </c>
      <c r="P8037" t="s">
        <v>31</v>
      </c>
      <c r="Q8037" t="s">
        <v>42067</v>
      </c>
    </row>
    <row r="8038" spans="1:17" x14ac:dyDescent="0.25">
      <c r="A8038" t="s">
        <v>17</v>
      </c>
      <c r="B8038" t="s">
        <v>42068</v>
      </c>
      <c r="C8038" t="s">
        <v>19</v>
      </c>
      <c r="D8038" t="s">
        <v>42069</v>
      </c>
      <c r="E8038" t="s">
        <v>21</v>
      </c>
      <c r="F8038" t="s">
        <v>46</v>
      </c>
      <c r="G8038" t="s">
        <v>47</v>
      </c>
      <c r="H8038" t="s">
        <v>21868</v>
      </c>
      <c r="I8038" t="s">
        <v>42070</v>
      </c>
      <c r="J8038" t="s">
        <v>42071</v>
      </c>
      <c r="K8038" t="s">
        <v>27</v>
      </c>
      <c r="L8038">
        <v>1719</v>
      </c>
      <c r="M8038" t="s">
        <v>26956</v>
      </c>
      <c r="N8038" t="s">
        <v>42017</v>
      </c>
      <c r="O8038" t="s">
        <v>42072</v>
      </c>
      <c r="P8038" t="s">
        <v>31</v>
      </c>
      <c r="Q8038" t="s">
        <v>42073</v>
      </c>
    </row>
    <row r="8039" spans="1:17" x14ac:dyDescent="0.25">
      <c r="A8039" t="s">
        <v>17</v>
      </c>
      <c r="B8039" t="s">
        <v>42074</v>
      </c>
      <c r="C8039" t="s">
        <v>19</v>
      </c>
      <c r="D8039" t="s">
        <v>42075</v>
      </c>
      <c r="E8039" t="s">
        <v>21</v>
      </c>
      <c r="F8039" t="s">
        <v>46</v>
      </c>
      <c r="G8039" t="s">
        <v>47</v>
      </c>
      <c r="H8039" t="s">
        <v>399</v>
      </c>
      <c r="I8039" t="s">
        <v>42076</v>
      </c>
      <c r="J8039" t="s">
        <v>16263</v>
      </c>
      <c r="K8039" t="s">
        <v>40</v>
      </c>
      <c r="L8039">
        <v>1362</v>
      </c>
      <c r="M8039" t="s">
        <v>37168</v>
      </c>
      <c r="N8039" t="s">
        <v>42017</v>
      </c>
      <c r="O8039" t="s">
        <v>42077</v>
      </c>
      <c r="P8039" t="s">
        <v>31</v>
      </c>
      <c r="Q8039" t="s">
        <v>42078</v>
      </c>
    </row>
    <row r="8040" spans="1:17" x14ac:dyDescent="0.25">
      <c r="A8040" t="s">
        <v>17</v>
      </c>
      <c r="B8040" t="s">
        <v>42079</v>
      </c>
      <c r="C8040" t="s">
        <v>19</v>
      </c>
      <c r="D8040" t="s">
        <v>42080</v>
      </c>
      <c r="E8040" t="s">
        <v>21</v>
      </c>
      <c r="F8040" t="s">
        <v>46</v>
      </c>
      <c r="G8040" t="s">
        <v>47</v>
      </c>
      <c r="H8040" t="s">
        <v>17033</v>
      </c>
      <c r="I8040" t="s">
        <v>32339</v>
      </c>
      <c r="J8040" t="s">
        <v>32340</v>
      </c>
      <c r="K8040" t="s">
        <v>71</v>
      </c>
      <c r="L8040">
        <v>4774</v>
      </c>
      <c r="M8040" t="s">
        <v>21882</v>
      </c>
      <c r="N8040" t="s">
        <v>42017</v>
      </c>
      <c r="O8040" t="s">
        <v>42081</v>
      </c>
      <c r="P8040" t="s">
        <v>31</v>
      </c>
      <c r="Q8040" t="s">
        <v>32342</v>
      </c>
    </row>
    <row r="8041" spans="1:17" x14ac:dyDescent="0.25">
      <c r="A8041" t="s">
        <v>17</v>
      </c>
      <c r="B8041" t="s">
        <v>42082</v>
      </c>
      <c r="C8041" t="s">
        <v>19</v>
      </c>
      <c r="D8041" t="s">
        <v>42083</v>
      </c>
      <c r="E8041" t="s">
        <v>21</v>
      </c>
      <c r="F8041" t="s">
        <v>42084</v>
      </c>
      <c r="G8041" t="s">
        <v>42085</v>
      </c>
      <c r="H8041" t="s">
        <v>91</v>
      </c>
      <c r="I8041" t="s">
        <v>42086</v>
      </c>
      <c r="J8041" t="s">
        <v>42087</v>
      </c>
      <c r="K8041" t="s">
        <v>40</v>
      </c>
      <c r="L8041">
        <v>404</v>
      </c>
      <c r="M8041" t="s">
        <v>37273</v>
      </c>
      <c r="N8041" t="s">
        <v>42017</v>
      </c>
      <c r="O8041" t="s">
        <v>42088</v>
      </c>
      <c r="P8041" t="s">
        <v>31</v>
      </c>
      <c r="Q8041" t="s">
        <v>42089</v>
      </c>
    </row>
    <row r="8042" spans="1:17" x14ac:dyDescent="0.25">
      <c r="A8042" t="s">
        <v>17</v>
      </c>
      <c r="B8042" t="s">
        <v>42090</v>
      </c>
      <c r="C8042" t="s">
        <v>19</v>
      </c>
      <c r="D8042" t="s">
        <v>42091</v>
      </c>
      <c r="E8042" t="s">
        <v>21</v>
      </c>
      <c r="F8042" t="s">
        <v>11387</v>
      </c>
      <c r="G8042" t="s">
        <v>11388</v>
      </c>
      <c r="H8042" t="s">
        <v>111</v>
      </c>
      <c r="I8042" t="s">
        <v>42092</v>
      </c>
      <c r="J8042" t="s">
        <v>42093</v>
      </c>
      <c r="K8042" t="s">
        <v>40</v>
      </c>
      <c r="L8042">
        <v>663</v>
      </c>
      <c r="M8042" t="s">
        <v>36236</v>
      </c>
      <c r="N8042" t="s">
        <v>42017</v>
      </c>
      <c r="O8042" t="s">
        <v>42094</v>
      </c>
      <c r="P8042" t="s">
        <v>31</v>
      </c>
      <c r="Q8042" t="s">
        <v>42095</v>
      </c>
    </row>
    <row r="8043" spans="1:17" x14ac:dyDescent="0.25">
      <c r="A8043" t="s">
        <v>17</v>
      </c>
      <c r="B8043" t="s">
        <v>42096</v>
      </c>
      <c r="C8043" t="s">
        <v>19</v>
      </c>
      <c r="D8043" t="s">
        <v>42097</v>
      </c>
      <c r="E8043" t="s">
        <v>21</v>
      </c>
      <c r="F8043" t="s">
        <v>11387</v>
      </c>
      <c r="G8043" t="s">
        <v>11388</v>
      </c>
      <c r="H8043" t="s">
        <v>17033</v>
      </c>
      <c r="I8043" t="s">
        <v>33541</v>
      </c>
      <c r="K8043" t="s">
        <v>27</v>
      </c>
      <c r="L8043">
        <v>3194</v>
      </c>
      <c r="M8043" t="s">
        <v>26209</v>
      </c>
      <c r="N8043" t="s">
        <v>42017</v>
      </c>
      <c r="O8043" t="s">
        <v>42098</v>
      </c>
      <c r="P8043" t="s">
        <v>31</v>
      </c>
      <c r="Q8043" t="s">
        <v>33543</v>
      </c>
    </row>
    <row r="8044" spans="1:17" x14ac:dyDescent="0.25">
      <c r="A8044" t="s">
        <v>17</v>
      </c>
      <c r="B8044" t="s">
        <v>42099</v>
      </c>
      <c r="C8044" t="s">
        <v>19</v>
      </c>
      <c r="D8044" t="s">
        <v>42100</v>
      </c>
      <c r="E8044" t="s">
        <v>21</v>
      </c>
      <c r="F8044" t="s">
        <v>42101</v>
      </c>
      <c r="G8044" t="s">
        <v>42102</v>
      </c>
      <c r="H8044" t="s">
        <v>16183</v>
      </c>
      <c r="I8044" t="s">
        <v>42103</v>
      </c>
      <c r="J8044" t="s">
        <v>221</v>
      </c>
      <c r="K8044" t="s">
        <v>40</v>
      </c>
      <c r="L8044">
        <v>206</v>
      </c>
      <c r="M8044" t="s">
        <v>40968</v>
      </c>
      <c r="N8044" t="s">
        <v>42017</v>
      </c>
      <c r="O8044" t="s">
        <v>42104</v>
      </c>
      <c r="P8044" t="s">
        <v>31</v>
      </c>
      <c r="Q8044" t="s">
        <v>42105</v>
      </c>
    </row>
    <row r="8045" spans="1:17" x14ac:dyDescent="0.25">
      <c r="A8045" t="s">
        <v>17</v>
      </c>
      <c r="B8045" t="s">
        <v>42106</v>
      </c>
      <c r="C8045" t="s">
        <v>19</v>
      </c>
      <c r="D8045" t="s">
        <v>42107</v>
      </c>
      <c r="E8045" t="s">
        <v>21</v>
      </c>
      <c r="F8045" t="s">
        <v>11387</v>
      </c>
      <c r="G8045" t="s">
        <v>11388</v>
      </c>
      <c r="H8045" t="s">
        <v>111</v>
      </c>
      <c r="I8045" t="s">
        <v>42108</v>
      </c>
      <c r="J8045" t="s">
        <v>5272</v>
      </c>
      <c r="K8045" t="s">
        <v>40</v>
      </c>
      <c r="L8045">
        <v>496</v>
      </c>
      <c r="M8045" t="s">
        <v>38128</v>
      </c>
      <c r="N8045" t="s">
        <v>42017</v>
      </c>
      <c r="O8045" t="s">
        <v>42109</v>
      </c>
      <c r="P8045" t="s">
        <v>31</v>
      </c>
      <c r="Q8045" t="s">
        <v>42110</v>
      </c>
    </row>
    <row r="8046" spans="1:17" x14ac:dyDescent="0.25">
      <c r="A8046" t="s">
        <v>17</v>
      </c>
      <c r="B8046" t="s">
        <v>42111</v>
      </c>
      <c r="C8046" t="s">
        <v>19</v>
      </c>
      <c r="D8046" t="s">
        <v>42112</v>
      </c>
      <c r="E8046" t="s">
        <v>21</v>
      </c>
      <c r="F8046" t="s">
        <v>967</v>
      </c>
      <c r="G8046" t="s">
        <v>968</v>
      </c>
      <c r="H8046" t="s">
        <v>17033</v>
      </c>
      <c r="I8046" t="s">
        <v>23974</v>
      </c>
      <c r="J8046" t="s">
        <v>23975</v>
      </c>
      <c r="K8046" t="s">
        <v>249</v>
      </c>
      <c r="L8046">
        <v>4505</v>
      </c>
      <c r="M8046" t="s">
        <v>17524</v>
      </c>
      <c r="N8046" t="s">
        <v>42017</v>
      </c>
      <c r="O8046" t="s">
        <v>42113</v>
      </c>
      <c r="P8046" t="s">
        <v>31</v>
      </c>
      <c r="Q8046" t="s">
        <v>23977</v>
      </c>
    </row>
    <row r="8047" spans="1:17" x14ac:dyDescent="0.25">
      <c r="A8047" t="s">
        <v>17</v>
      </c>
      <c r="B8047" t="s">
        <v>42114</v>
      </c>
      <c r="C8047" t="s">
        <v>19</v>
      </c>
      <c r="D8047" t="s">
        <v>42115</v>
      </c>
      <c r="E8047" t="s">
        <v>21</v>
      </c>
      <c r="F8047" t="s">
        <v>218</v>
      </c>
      <c r="G8047" t="s">
        <v>219</v>
      </c>
      <c r="H8047" t="s">
        <v>783</v>
      </c>
      <c r="I8047" t="s">
        <v>22398</v>
      </c>
      <c r="J8047" t="s">
        <v>22399</v>
      </c>
      <c r="K8047" t="s">
        <v>249</v>
      </c>
      <c r="L8047">
        <v>3162</v>
      </c>
      <c r="M8047" t="s">
        <v>20680</v>
      </c>
      <c r="N8047" t="s">
        <v>42017</v>
      </c>
      <c r="O8047" t="s">
        <v>42116</v>
      </c>
      <c r="P8047" t="s">
        <v>31</v>
      </c>
      <c r="Q8047" t="s">
        <v>22401</v>
      </c>
    </row>
    <row r="8048" spans="1:17" x14ac:dyDescent="0.25">
      <c r="A8048" t="s">
        <v>17</v>
      </c>
      <c r="B8048" t="s">
        <v>42117</v>
      </c>
      <c r="C8048" t="s">
        <v>19</v>
      </c>
      <c r="D8048" t="s">
        <v>42118</v>
      </c>
      <c r="E8048" t="s">
        <v>21</v>
      </c>
      <c r="F8048" t="s">
        <v>218</v>
      </c>
      <c r="G8048" t="s">
        <v>219</v>
      </c>
      <c r="H8048" t="s">
        <v>399</v>
      </c>
      <c r="I8048" t="s">
        <v>42119</v>
      </c>
      <c r="J8048" t="s">
        <v>42120</v>
      </c>
      <c r="K8048" t="s">
        <v>40</v>
      </c>
      <c r="L8048">
        <v>1039</v>
      </c>
      <c r="M8048" t="s">
        <v>38833</v>
      </c>
      <c r="N8048" t="s">
        <v>42017</v>
      </c>
      <c r="O8048" t="s">
        <v>42121</v>
      </c>
      <c r="P8048" t="s">
        <v>31</v>
      </c>
      <c r="Q8048" t="s">
        <v>42122</v>
      </c>
    </row>
    <row r="8049" spans="1:17" x14ac:dyDescent="0.25">
      <c r="A8049" t="s">
        <v>17</v>
      </c>
      <c r="B8049" t="s">
        <v>42123</v>
      </c>
      <c r="C8049" t="s">
        <v>19</v>
      </c>
      <c r="D8049" t="s">
        <v>42124</v>
      </c>
      <c r="E8049" t="s">
        <v>21</v>
      </c>
      <c r="F8049" t="s">
        <v>218</v>
      </c>
      <c r="G8049" t="s">
        <v>219</v>
      </c>
      <c r="H8049" t="s">
        <v>16183</v>
      </c>
      <c r="I8049" t="s">
        <v>37575</v>
      </c>
      <c r="J8049" t="s">
        <v>2203</v>
      </c>
      <c r="K8049" t="s">
        <v>27</v>
      </c>
      <c r="L8049">
        <v>3372</v>
      </c>
      <c r="M8049" t="s">
        <v>33692</v>
      </c>
      <c r="N8049" t="s">
        <v>42017</v>
      </c>
      <c r="O8049" t="s">
        <v>42125</v>
      </c>
      <c r="P8049" t="s">
        <v>31</v>
      </c>
      <c r="Q8049" t="s">
        <v>37577</v>
      </c>
    </row>
    <row r="8050" spans="1:17" x14ac:dyDescent="0.25">
      <c r="A8050" t="s">
        <v>17</v>
      </c>
      <c r="B8050" t="s">
        <v>42126</v>
      </c>
      <c r="C8050" t="s">
        <v>19</v>
      </c>
      <c r="D8050" t="s">
        <v>42127</v>
      </c>
      <c r="E8050" t="s">
        <v>21</v>
      </c>
      <c r="F8050" t="s">
        <v>2333</v>
      </c>
      <c r="G8050" t="s">
        <v>2334</v>
      </c>
      <c r="H8050" t="s">
        <v>399</v>
      </c>
      <c r="I8050" t="s">
        <v>42128</v>
      </c>
      <c r="J8050" t="s">
        <v>221</v>
      </c>
      <c r="K8050" t="s">
        <v>27</v>
      </c>
      <c r="L8050">
        <v>1180</v>
      </c>
      <c r="M8050" t="s">
        <v>26798</v>
      </c>
      <c r="N8050" t="s">
        <v>42017</v>
      </c>
      <c r="O8050" t="s">
        <v>42129</v>
      </c>
      <c r="P8050" t="s">
        <v>31</v>
      </c>
      <c r="Q8050" t="s">
        <v>42130</v>
      </c>
    </row>
    <row r="8051" spans="1:17" x14ac:dyDescent="0.25">
      <c r="A8051" t="s">
        <v>17</v>
      </c>
      <c r="B8051" t="s">
        <v>42131</v>
      </c>
      <c r="C8051" t="s">
        <v>19</v>
      </c>
      <c r="D8051" t="s">
        <v>42132</v>
      </c>
      <c r="E8051" t="s">
        <v>21</v>
      </c>
      <c r="F8051" t="s">
        <v>2333</v>
      </c>
      <c r="G8051" t="s">
        <v>2334</v>
      </c>
      <c r="H8051" t="s">
        <v>20898</v>
      </c>
      <c r="I8051" t="s">
        <v>42133</v>
      </c>
      <c r="J8051" t="s">
        <v>221</v>
      </c>
      <c r="K8051" t="s">
        <v>40</v>
      </c>
      <c r="L8051">
        <v>915</v>
      </c>
      <c r="M8051" t="s">
        <v>38550</v>
      </c>
      <c r="N8051" t="s">
        <v>42017</v>
      </c>
      <c r="O8051" t="s">
        <v>42134</v>
      </c>
      <c r="P8051" t="s">
        <v>31</v>
      </c>
      <c r="Q8051" t="s">
        <v>42135</v>
      </c>
    </row>
    <row r="8052" spans="1:17" x14ac:dyDescent="0.25">
      <c r="A8052" t="s">
        <v>17</v>
      </c>
      <c r="B8052" t="s">
        <v>42136</v>
      </c>
      <c r="C8052" t="s">
        <v>19</v>
      </c>
      <c r="D8052" t="s">
        <v>42137</v>
      </c>
      <c r="E8052" t="s">
        <v>21</v>
      </c>
      <c r="F8052" t="s">
        <v>20279</v>
      </c>
      <c r="G8052" t="s">
        <v>20280</v>
      </c>
      <c r="H8052" t="s">
        <v>111</v>
      </c>
      <c r="I8052" t="s">
        <v>32546</v>
      </c>
      <c r="J8052" t="s">
        <v>32547</v>
      </c>
      <c r="K8052" t="s">
        <v>71</v>
      </c>
      <c r="L8052">
        <v>3520</v>
      </c>
      <c r="M8052" t="s">
        <v>30071</v>
      </c>
      <c r="N8052" t="s">
        <v>42017</v>
      </c>
      <c r="O8052" t="s">
        <v>42138</v>
      </c>
      <c r="P8052" t="s">
        <v>31</v>
      </c>
      <c r="Q8052" t="s">
        <v>32549</v>
      </c>
    </row>
    <row r="8053" spans="1:17" x14ac:dyDescent="0.25">
      <c r="A8053" t="s">
        <v>17</v>
      </c>
      <c r="B8053" t="s">
        <v>42139</v>
      </c>
      <c r="C8053" t="s">
        <v>19</v>
      </c>
      <c r="D8053" t="s">
        <v>42140</v>
      </c>
      <c r="E8053" t="s">
        <v>21</v>
      </c>
      <c r="F8053" t="s">
        <v>57</v>
      </c>
      <c r="G8053" t="s">
        <v>58</v>
      </c>
      <c r="H8053" t="s">
        <v>171</v>
      </c>
      <c r="I8053" t="s">
        <v>33310</v>
      </c>
      <c r="J8053" t="s">
        <v>29922</v>
      </c>
      <c r="K8053" t="s">
        <v>71</v>
      </c>
      <c r="L8053">
        <v>3120</v>
      </c>
      <c r="M8053" t="s">
        <v>29514</v>
      </c>
      <c r="N8053" t="s">
        <v>42141</v>
      </c>
      <c r="O8053" t="s">
        <v>42142</v>
      </c>
      <c r="P8053" t="s">
        <v>31</v>
      </c>
      <c r="Q8053" t="s">
        <v>33312</v>
      </c>
    </row>
    <row r="8054" spans="1:17" x14ac:dyDescent="0.25">
      <c r="A8054" t="s">
        <v>17</v>
      </c>
      <c r="B8054" t="s">
        <v>42143</v>
      </c>
      <c r="C8054" t="s">
        <v>19</v>
      </c>
      <c r="D8054" t="s">
        <v>42144</v>
      </c>
      <c r="E8054" t="s">
        <v>21</v>
      </c>
      <c r="F8054" t="s">
        <v>57</v>
      </c>
      <c r="G8054" t="s">
        <v>58</v>
      </c>
      <c r="H8054" t="s">
        <v>91</v>
      </c>
      <c r="I8054" t="s">
        <v>42145</v>
      </c>
      <c r="J8054" t="s">
        <v>34921</v>
      </c>
      <c r="K8054" t="s">
        <v>40</v>
      </c>
      <c r="L8054">
        <v>458</v>
      </c>
      <c r="M8054" t="s">
        <v>37168</v>
      </c>
      <c r="N8054" t="s">
        <v>42141</v>
      </c>
      <c r="O8054" t="s">
        <v>42146</v>
      </c>
      <c r="P8054" t="s">
        <v>31</v>
      </c>
      <c r="Q8054" t="s">
        <v>42147</v>
      </c>
    </row>
    <row r="8055" spans="1:17" x14ac:dyDescent="0.25">
      <c r="A8055" t="s">
        <v>17</v>
      </c>
      <c r="B8055" t="s">
        <v>42148</v>
      </c>
      <c r="C8055" t="s">
        <v>19</v>
      </c>
      <c r="D8055" t="s">
        <v>42149</v>
      </c>
      <c r="E8055" t="s">
        <v>21</v>
      </c>
      <c r="F8055" t="s">
        <v>1089</v>
      </c>
      <c r="G8055" t="s">
        <v>1090</v>
      </c>
      <c r="H8055" t="s">
        <v>37</v>
      </c>
      <c r="I8055" t="s">
        <v>36160</v>
      </c>
      <c r="J8055" t="s">
        <v>36161</v>
      </c>
      <c r="K8055" t="s">
        <v>71</v>
      </c>
      <c r="L8055">
        <v>6009</v>
      </c>
      <c r="M8055" t="s">
        <v>29102</v>
      </c>
      <c r="N8055" t="s">
        <v>42141</v>
      </c>
      <c r="O8055" t="s">
        <v>42150</v>
      </c>
      <c r="P8055" t="s">
        <v>31</v>
      </c>
      <c r="Q8055" t="s">
        <v>36163</v>
      </c>
    </row>
    <row r="8056" spans="1:17" x14ac:dyDescent="0.25">
      <c r="A8056" t="s">
        <v>17</v>
      </c>
      <c r="B8056" t="s">
        <v>42151</v>
      </c>
      <c r="C8056" t="s">
        <v>19</v>
      </c>
      <c r="D8056" t="s">
        <v>42152</v>
      </c>
      <c r="E8056" t="s">
        <v>21</v>
      </c>
      <c r="F8056" t="s">
        <v>2333</v>
      </c>
      <c r="G8056" t="s">
        <v>2334</v>
      </c>
      <c r="H8056" t="s">
        <v>17033</v>
      </c>
      <c r="I8056" t="s">
        <v>30246</v>
      </c>
      <c r="J8056" t="s">
        <v>30247</v>
      </c>
      <c r="K8056" t="s">
        <v>71</v>
      </c>
      <c r="L8056">
        <v>3806</v>
      </c>
      <c r="M8056" t="s">
        <v>20976</v>
      </c>
      <c r="N8056" t="s">
        <v>42141</v>
      </c>
      <c r="O8056" t="s">
        <v>42153</v>
      </c>
      <c r="P8056" t="s">
        <v>31</v>
      </c>
      <c r="Q8056" t="s">
        <v>30250</v>
      </c>
    </row>
    <row r="8057" spans="1:17" x14ac:dyDescent="0.25">
      <c r="A8057" t="s">
        <v>17</v>
      </c>
      <c r="B8057" t="s">
        <v>42154</v>
      </c>
      <c r="C8057" t="s">
        <v>19</v>
      </c>
      <c r="D8057" t="s">
        <v>42155</v>
      </c>
      <c r="E8057" t="s">
        <v>21</v>
      </c>
      <c r="F8057" t="s">
        <v>2333</v>
      </c>
      <c r="G8057" t="s">
        <v>2334</v>
      </c>
      <c r="H8057" t="s">
        <v>111</v>
      </c>
      <c r="I8057" t="s">
        <v>42156</v>
      </c>
      <c r="J8057" t="s">
        <v>221</v>
      </c>
      <c r="K8057" t="s">
        <v>40</v>
      </c>
      <c r="L8057">
        <v>1110</v>
      </c>
      <c r="M8057" t="s">
        <v>38197</v>
      </c>
      <c r="N8057" t="s">
        <v>42141</v>
      </c>
      <c r="O8057" t="s">
        <v>42157</v>
      </c>
      <c r="P8057" t="s">
        <v>31</v>
      </c>
      <c r="Q8057" t="s">
        <v>42158</v>
      </c>
    </row>
    <row r="8058" spans="1:17" x14ac:dyDescent="0.25">
      <c r="A8058" t="s">
        <v>17</v>
      </c>
      <c r="B8058" t="s">
        <v>42159</v>
      </c>
      <c r="C8058" t="s">
        <v>19</v>
      </c>
      <c r="D8058" t="s">
        <v>42160</v>
      </c>
      <c r="E8058" t="s">
        <v>21</v>
      </c>
      <c r="F8058" t="s">
        <v>218</v>
      </c>
      <c r="G8058" t="s">
        <v>219</v>
      </c>
      <c r="H8058" t="s">
        <v>171</v>
      </c>
      <c r="I8058" t="s">
        <v>42161</v>
      </c>
      <c r="J8058" t="s">
        <v>42162</v>
      </c>
      <c r="K8058" t="s">
        <v>40</v>
      </c>
      <c r="L8058">
        <v>542</v>
      </c>
      <c r="M8058" t="s">
        <v>37646</v>
      </c>
      <c r="N8058" t="s">
        <v>42141</v>
      </c>
      <c r="O8058" t="s">
        <v>42163</v>
      </c>
      <c r="P8058" t="s">
        <v>31</v>
      </c>
      <c r="Q8058" t="s">
        <v>42164</v>
      </c>
    </row>
    <row r="8059" spans="1:17" x14ac:dyDescent="0.25">
      <c r="A8059" t="s">
        <v>17</v>
      </c>
      <c r="B8059" t="s">
        <v>42165</v>
      </c>
      <c r="C8059" t="s">
        <v>19</v>
      </c>
      <c r="D8059" t="s">
        <v>42166</v>
      </c>
      <c r="E8059" t="s">
        <v>21</v>
      </c>
      <c r="F8059" t="s">
        <v>99</v>
      </c>
      <c r="G8059" t="s">
        <v>100</v>
      </c>
      <c r="H8059" t="s">
        <v>200</v>
      </c>
      <c r="I8059" t="s">
        <v>5277</v>
      </c>
      <c r="J8059" t="s">
        <v>5278</v>
      </c>
      <c r="K8059" t="s">
        <v>249</v>
      </c>
      <c r="L8059">
        <v>11092</v>
      </c>
      <c r="M8059" t="s">
        <v>5279</v>
      </c>
      <c r="N8059" t="s">
        <v>42141</v>
      </c>
      <c r="O8059" t="s">
        <v>42167</v>
      </c>
      <c r="P8059" t="s">
        <v>31</v>
      </c>
      <c r="Q8059" t="s">
        <v>5281</v>
      </c>
    </row>
    <row r="8060" spans="1:17" x14ac:dyDescent="0.25">
      <c r="A8060" t="s">
        <v>17</v>
      </c>
      <c r="B8060" t="s">
        <v>42168</v>
      </c>
      <c r="C8060" t="s">
        <v>19</v>
      </c>
      <c r="D8060" t="s">
        <v>42169</v>
      </c>
      <c r="E8060" t="s">
        <v>21</v>
      </c>
      <c r="F8060" t="s">
        <v>218</v>
      </c>
      <c r="G8060" t="s">
        <v>219</v>
      </c>
      <c r="H8060" t="s">
        <v>91</v>
      </c>
      <c r="I8060" t="s">
        <v>42170</v>
      </c>
      <c r="J8060" t="s">
        <v>221</v>
      </c>
      <c r="K8060" t="s">
        <v>40</v>
      </c>
      <c r="L8060">
        <v>507</v>
      </c>
      <c r="M8060" t="s">
        <v>37964</v>
      </c>
      <c r="N8060" t="s">
        <v>42141</v>
      </c>
      <c r="O8060" t="s">
        <v>42171</v>
      </c>
      <c r="P8060" t="s">
        <v>31</v>
      </c>
      <c r="Q8060" t="s">
        <v>42172</v>
      </c>
    </row>
    <row r="8061" spans="1:17" x14ac:dyDescent="0.25">
      <c r="A8061" t="s">
        <v>17</v>
      </c>
      <c r="B8061" t="s">
        <v>42173</v>
      </c>
      <c r="C8061" t="s">
        <v>19</v>
      </c>
      <c r="D8061" t="s">
        <v>42174</v>
      </c>
      <c r="E8061" t="s">
        <v>21</v>
      </c>
      <c r="F8061" t="s">
        <v>218</v>
      </c>
      <c r="G8061" t="s">
        <v>219</v>
      </c>
      <c r="H8061" t="s">
        <v>21868</v>
      </c>
      <c r="I8061" t="s">
        <v>42175</v>
      </c>
      <c r="J8061" t="s">
        <v>17276</v>
      </c>
      <c r="K8061" t="s">
        <v>40</v>
      </c>
      <c r="L8061">
        <v>733</v>
      </c>
      <c r="M8061" t="s">
        <v>36548</v>
      </c>
      <c r="N8061" t="s">
        <v>42141</v>
      </c>
      <c r="O8061" t="s">
        <v>42176</v>
      </c>
      <c r="P8061" t="s">
        <v>31</v>
      </c>
      <c r="Q8061" t="s">
        <v>42177</v>
      </c>
    </row>
    <row r="8062" spans="1:17" x14ac:dyDescent="0.25">
      <c r="A8062" t="s">
        <v>17</v>
      </c>
      <c r="B8062" t="s">
        <v>42178</v>
      </c>
      <c r="C8062" t="s">
        <v>19</v>
      </c>
      <c r="D8062" t="s">
        <v>42179</v>
      </c>
      <c r="E8062" t="s">
        <v>21</v>
      </c>
      <c r="F8062" t="s">
        <v>218</v>
      </c>
      <c r="G8062" t="s">
        <v>219</v>
      </c>
      <c r="H8062" t="s">
        <v>200</v>
      </c>
      <c r="I8062" t="s">
        <v>42180</v>
      </c>
      <c r="J8062" t="s">
        <v>42181</v>
      </c>
      <c r="K8062" t="s">
        <v>40</v>
      </c>
      <c r="L8062">
        <v>1085</v>
      </c>
      <c r="M8062" t="s">
        <v>37024</v>
      </c>
      <c r="N8062" t="s">
        <v>42141</v>
      </c>
      <c r="O8062" t="s">
        <v>42182</v>
      </c>
      <c r="P8062" t="s">
        <v>31</v>
      </c>
      <c r="Q8062" t="s">
        <v>42183</v>
      </c>
    </row>
    <row r="8063" spans="1:17" x14ac:dyDescent="0.25">
      <c r="A8063" t="s">
        <v>17</v>
      </c>
      <c r="B8063" t="s">
        <v>42184</v>
      </c>
      <c r="C8063" t="s">
        <v>19</v>
      </c>
      <c r="D8063" t="s">
        <v>42185</v>
      </c>
      <c r="E8063" t="s">
        <v>21</v>
      </c>
      <c r="F8063" t="s">
        <v>11387</v>
      </c>
      <c r="G8063" t="s">
        <v>11388</v>
      </c>
      <c r="H8063" t="s">
        <v>16183</v>
      </c>
      <c r="I8063" t="s">
        <v>28736</v>
      </c>
      <c r="J8063" t="s">
        <v>28737</v>
      </c>
      <c r="K8063" t="s">
        <v>71</v>
      </c>
      <c r="L8063">
        <v>7773</v>
      </c>
      <c r="M8063" t="s">
        <v>24457</v>
      </c>
      <c r="N8063" t="s">
        <v>42141</v>
      </c>
      <c r="O8063" t="s">
        <v>42186</v>
      </c>
      <c r="P8063" t="s">
        <v>31</v>
      </c>
      <c r="Q8063" t="s">
        <v>28739</v>
      </c>
    </row>
    <row r="8064" spans="1:17" x14ac:dyDescent="0.25">
      <c r="A8064" t="s">
        <v>17</v>
      </c>
      <c r="B8064" t="s">
        <v>42187</v>
      </c>
      <c r="C8064" t="s">
        <v>19</v>
      </c>
      <c r="D8064" t="s">
        <v>42188</v>
      </c>
      <c r="E8064" t="s">
        <v>21</v>
      </c>
      <c r="F8064" t="s">
        <v>11387</v>
      </c>
      <c r="G8064" t="s">
        <v>11388</v>
      </c>
      <c r="H8064" t="s">
        <v>1538</v>
      </c>
      <c r="I8064" t="s">
        <v>42189</v>
      </c>
      <c r="J8064" t="s">
        <v>42190</v>
      </c>
      <c r="K8064" t="s">
        <v>40</v>
      </c>
      <c r="L8064">
        <v>335</v>
      </c>
      <c r="M8064" t="s">
        <v>37173</v>
      </c>
      <c r="N8064" t="s">
        <v>42141</v>
      </c>
      <c r="O8064" t="s">
        <v>42191</v>
      </c>
      <c r="P8064" t="s">
        <v>31</v>
      </c>
      <c r="Q8064" t="s">
        <v>42192</v>
      </c>
    </row>
    <row r="8065" spans="1:17" x14ac:dyDescent="0.25">
      <c r="A8065" t="s">
        <v>17</v>
      </c>
      <c r="B8065" t="s">
        <v>42193</v>
      </c>
      <c r="C8065" t="s">
        <v>19</v>
      </c>
      <c r="D8065" t="s">
        <v>42194</v>
      </c>
      <c r="E8065" t="s">
        <v>21</v>
      </c>
      <c r="F8065" t="s">
        <v>11387</v>
      </c>
      <c r="G8065" t="s">
        <v>11388</v>
      </c>
      <c r="H8065" t="s">
        <v>399</v>
      </c>
      <c r="I8065" t="s">
        <v>42195</v>
      </c>
      <c r="J8065" t="s">
        <v>42196</v>
      </c>
      <c r="K8065" t="s">
        <v>40</v>
      </c>
      <c r="L8065">
        <v>651</v>
      </c>
      <c r="M8065" t="s">
        <v>38833</v>
      </c>
      <c r="N8065" t="s">
        <v>42141</v>
      </c>
      <c r="O8065" t="s">
        <v>42197</v>
      </c>
      <c r="P8065" t="s">
        <v>31</v>
      </c>
      <c r="Q8065" t="s">
        <v>42198</v>
      </c>
    </row>
    <row r="8066" spans="1:17" x14ac:dyDescent="0.25">
      <c r="A8066" t="s">
        <v>17</v>
      </c>
      <c r="B8066" t="s">
        <v>42199</v>
      </c>
      <c r="C8066" t="s">
        <v>19</v>
      </c>
      <c r="D8066" t="s">
        <v>42200</v>
      </c>
      <c r="E8066" t="s">
        <v>21</v>
      </c>
      <c r="F8066" t="s">
        <v>11387</v>
      </c>
      <c r="G8066" t="s">
        <v>11388</v>
      </c>
      <c r="H8066" t="s">
        <v>21868</v>
      </c>
      <c r="I8066" t="s">
        <v>42201</v>
      </c>
      <c r="K8066" t="s">
        <v>40</v>
      </c>
      <c r="L8066">
        <v>651</v>
      </c>
      <c r="M8066" t="s">
        <v>36236</v>
      </c>
      <c r="N8066" t="s">
        <v>42141</v>
      </c>
      <c r="O8066" t="s">
        <v>42202</v>
      </c>
      <c r="P8066" t="s">
        <v>31</v>
      </c>
      <c r="Q8066" t="s">
        <v>42203</v>
      </c>
    </row>
    <row r="8067" spans="1:17" x14ac:dyDescent="0.25">
      <c r="A8067" t="s">
        <v>17</v>
      </c>
      <c r="B8067" t="s">
        <v>42204</v>
      </c>
      <c r="C8067" t="s">
        <v>19</v>
      </c>
      <c r="D8067" t="s">
        <v>42205</v>
      </c>
      <c r="E8067" t="s">
        <v>21</v>
      </c>
      <c r="F8067" t="s">
        <v>1089</v>
      </c>
      <c r="G8067" t="s">
        <v>1090</v>
      </c>
      <c r="H8067" t="s">
        <v>48</v>
      </c>
      <c r="I8067" t="s">
        <v>21723</v>
      </c>
      <c r="J8067" t="s">
        <v>221</v>
      </c>
      <c r="K8067" t="s">
        <v>249</v>
      </c>
      <c r="L8067">
        <v>11602</v>
      </c>
      <c r="M8067" t="s">
        <v>9122</v>
      </c>
      <c r="N8067" t="s">
        <v>42141</v>
      </c>
      <c r="O8067" t="s">
        <v>42206</v>
      </c>
      <c r="P8067" t="s">
        <v>31</v>
      </c>
      <c r="Q8067" t="s">
        <v>21725</v>
      </c>
    </row>
    <row r="8068" spans="1:17" x14ac:dyDescent="0.25">
      <c r="A8068" t="s">
        <v>17</v>
      </c>
      <c r="B8068" t="s">
        <v>42207</v>
      </c>
      <c r="C8068" t="s">
        <v>19</v>
      </c>
      <c r="D8068" t="s">
        <v>42208</v>
      </c>
      <c r="E8068" t="s">
        <v>21</v>
      </c>
      <c r="F8068" t="s">
        <v>11387</v>
      </c>
      <c r="G8068" t="s">
        <v>11388</v>
      </c>
      <c r="H8068" t="s">
        <v>111</v>
      </c>
      <c r="I8068" t="s">
        <v>35071</v>
      </c>
      <c r="J8068" t="s">
        <v>35072</v>
      </c>
      <c r="K8068" t="s">
        <v>27</v>
      </c>
      <c r="L8068">
        <v>2288</v>
      </c>
      <c r="M8068" t="s">
        <v>33821</v>
      </c>
      <c r="N8068" t="s">
        <v>42141</v>
      </c>
      <c r="O8068" t="s">
        <v>42209</v>
      </c>
      <c r="P8068" t="s">
        <v>31</v>
      </c>
      <c r="Q8068" t="s">
        <v>35074</v>
      </c>
    </row>
    <row r="8069" spans="1:17" x14ac:dyDescent="0.25">
      <c r="A8069" t="s">
        <v>17</v>
      </c>
      <c r="B8069" t="s">
        <v>42210</v>
      </c>
      <c r="C8069" t="s">
        <v>19</v>
      </c>
      <c r="D8069" t="s">
        <v>42211</v>
      </c>
      <c r="E8069" t="s">
        <v>21</v>
      </c>
      <c r="F8069" t="s">
        <v>11387</v>
      </c>
      <c r="G8069" t="s">
        <v>11388</v>
      </c>
      <c r="H8069" t="s">
        <v>37</v>
      </c>
      <c r="I8069" t="s">
        <v>42212</v>
      </c>
      <c r="J8069" t="s">
        <v>42213</v>
      </c>
      <c r="K8069" t="s">
        <v>27</v>
      </c>
      <c r="L8069">
        <v>2168</v>
      </c>
      <c r="M8069" t="s">
        <v>30372</v>
      </c>
      <c r="N8069" t="s">
        <v>42141</v>
      </c>
      <c r="O8069" t="s">
        <v>42214</v>
      </c>
      <c r="P8069" t="s">
        <v>31</v>
      </c>
      <c r="Q8069" t="s">
        <v>42215</v>
      </c>
    </row>
    <row r="8070" spans="1:17" x14ac:dyDescent="0.25">
      <c r="A8070" t="s">
        <v>17</v>
      </c>
      <c r="B8070" t="s">
        <v>42216</v>
      </c>
      <c r="C8070" t="s">
        <v>19</v>
      </c>
      <c r="D8070" t="s">
        <v>42217</v>
      </c>
      <c r="E8070" t="s">
        <v>21</v>
      </c>
      <c r="F8070" t="s">
        <v>11387</v>
      </c>
      <c r="G8070" t="s">
        <v>11388</v>
      </c>
      <c r="H8070" t="s">
        <v>1538</v>
      </c>
      <c r="I8070" t="s">
        <v>42218</v>
      </c>
      <c r="J8070" t="s">
        <v>42219</v>
      </c>
      <c r="K8070" t="s">
        <v>40</v>
      </c>
      <c r="L8070">
        <v>963</v>
      </c>
      <c r="M8070" t="s">
        <v>37024</v>
      </c>
      <c r="N8070" t="s">
        <v>42141</v>
      </c>
      <c r="O8070" t="s">
        <v>42220</v>
      </c>
      <c r="P8070" t="s">
        <v>31</v>
      </c>
      <c r="Q8070" t="s">
        <v>42221</v>
      </c>
    </row>
    <row r="8071" spans="1:17" x14ac:dyDescent="0.25">
      <c r="A8071" t="s">
        <v>17</v>
      </c>
      <c r="B8071" t="s">
        <v>42222</v>
      </c>
      <c r="C8071" t="s">
        <v>19</v>
      </c>
      <c r="D8071" t="s">
        <v>42223</v>
      </c>
      <c r="E8071" t="s">
        <v>21</v>
      </c>
      <c r="F8071" t="s">
        <v>11387</v>
      </c>
      <c r="G8071" t="s">
        <v>11388</v>
      </c>
      <c r="H8071" t="s">
        <v>68</v>
      </c>
      <c r="I8071" t="s">
        <v>42224</v>
      </c>
      <c r="K8071" t="s">
        <v>40</v>
      </c>
      <c r="L8071">
        <v>481</v>
      </c>
      <c r="M8071" t="s">
        <v>38845</v>
      </c>
      <c r="N8071" t="s">
        <v>42141</v>
      </c>
      <c r="O8071" t="s">
        <v>42225</v>
      </c>
      <c r="P8071" t="s">
        <v>31</v>
      </c>
      <c r="Q8071" t="s">
        <v>42226</v>
      </c>
    </row>
    <row r="8072" spans="1:17" x14ac:dyDescent="0.25">
      <c r="A8072" t="s">
        <v>17</v>
      </c>
      <c r="B8072" t="s">
        <v>42227</v>
      </c>
      <c r="C8072" t="s">
        <v>19</v>
      </c>
      <c r="D8072" t="s">
        <v>42228</v>
      </c>
      <c r="E8072" t="s">
        <v>21</v>
      </c>
      <c r="F8072" t="s">
        <v>11387</v>
      </c>
      <c r="G8072" t="s">
        <v>11388</v>
      </c>
      <c r="H8072" t="s">
        <v>6069</v>
      </c>
      <c r="I8072" t="s">
        <v>42229</v>
      </c>
      <c r="K8072" t="s">
        <v>40</v>
      </c>
      <c r="L8072">
        <v>978</v>
      </c>
      <c r="M8072" t="s">
        <v>37168</v>
      </c>
      <c r="N8072" t="s">
        <v>42141</v>
      </c>
      <c r="O8072" t="s">
        <v>42230</v>
      </c>
      <c r="P8072" t="s">
        <v>31</v>
      </c>
      <c r="Q8072" t="s">
        <v>42231</v>
      </c>
    </row>
    <row r="8073" spans="1:17" x14ac:dyDescent="0.25">
      <c r="A8073" t="s">
        <v>17</v>
      </c>
      <c r="B8073" t="s">
        <v>42232</v>
      </c>
      <c r="C8073" t="s">
        <v>19</v>
      </c>
      <c r="D8073" t="s">
        <v>42233</v>
      </c>
      <c r="E8073" t="s">
        <v>21</v>
      </c>
      <c r="F8073" t="s">
        <v>17995</v>
      </c>
      <c r="G8073" t="s">
        <v>17996</v>
      </c>
      <c r="H8073" t="s">
        <v>6147</v>
      </c>
      <c r="I8073" t="s">
        <v>7386</v>
      </c>
      <c r="J8073" t="s">
        <v>7387</v>
      </c>
      <c r="K8073" t="s">
        <v>249</v>
      </c>
      <c r="L8073">
        <v>8709</v>
      </c>
      <c r="M8073" t="s">
        <v>2264</v>
      </c>
      <c r="N8073" t="s">
        <v>42141</v>
      </c>
      <c r="O8073" t="s">
        <v>42234</v>
      </c>
      <c r="P8073" t="s">
        <v>31</v>
      </c>
      <c r="Q8073" t="s">
        <v>7389</v>
      </c>
    </row>
    <row r="8074" spans="1:17" x14ac:dyDescent="0.25">
      <c r="A8074" t="s">
        <v>17</v>
      </c>
      <c r="B8074" t="s">
        <v>42235</v>
      </c>
      <c r="C8074" t="s">
        <v>19</v>
      </c>
      <c r="D8074" t="s">
        <v>42236</v>
      </c>
      <c r="E8074" t="s">
        <v>21</v>
      </c>
      <c r="F8074" t="s">
        <v>2716</v>
      </c>
      <c r="G8074" t="s">
        <v>2717</v>
      </c>
      <c r="H8074" t="s">
        <v>6348</v>
      </c>
      <c r="I8074" t="s">
        <v>18464</v>
      </c>
      <c r="J8074" t="s">
        <v>27870</v>
      </c>
      <c r="K8074" t="s">
        <v>249</v>
      </c>
      <c r="L8074">
        <v>6527</v>
      </c>
      <c r="M8074" t="s">
        <v>16812</v>
      </c>
      <c r="N8074" t="s">
        <v>42141</v>
      </c>
      <c r="O8074" t="s">
        <v>42237</v>
      </c>
      <c r="P8074" t="s">
        <v>31</v>
      </c>
      <c r="Q8074" t="s">
        <v>18467</v>
      </c>
    </row>
    <row r="8075" spans="1:17" x14ac:dyDescent="0.25">
      <c r="A8075" t="s">
        <v>17</v>
      </c>
      <c r="B8075" t="s">
        <v>42238</v>
      </c>
      <c r="C8075" t="s">
        <v>19</v>
      </c>
      <c r="D8075" t="s">
        <v>42239</v>
      </c>
      <c r="E8075" t="s">
        <v>21</v>
      </c>
      <c r="F8075" t="s">
        <v>1089</v>
      </c>
      <c r="G8075" t="s">
        <v>1090</v>
      </c>
      <c r="H8075" t="s">
        <v>17033</v>
      </c>
      <c r="I8075" t="s">
        <v>31916</v>
      </c>
      <c r="J8075" t="s">
        <v>21771</v>
      </c>
      <c r="K8075" t="s">
        <v>71</v>
      </c>
      <c r="L8075">
        <v>4045</v>
      </c>
      <c r="M8075" t="s">
        <v>25543</v>
      </c>
      <c r="N8075" t="s">
        <v>42240</v>
      </c>
      <c r="O8075" t="s">
        <v>42241</v>
      </c>
      <c r="P8075" t="s">
        <v>31</v>
      </c>
      <c r="Q8075" t="s">
        <v>31918</v>
      </c>
    </row>
    <row r="8076" spans="1:17" x14ac:dyDescent="0.25">
      <c r="A8076" t="s">
        <v>17</v>
      </c>
      <c r="B8076" t="s">
        <v>42242</v>
      </c>
      <c r="C8076" t="s">
        <v>19</v>
      </c>
      <c r="D8076" t="s">
        <v>42243</v>
      </c>
      <c r="E8076" t="s">
        <v>21</v>
      </c>
      <c r="F8076" t="s">
        <v>46</v>
      </c>
      <c r="G8076" t="s">
        <v>47</v>
      </c>
      <c r="H8076" t="s">
        <v>17033</v>
      </c>
      <c r="I8076" t="s">
        <v>42244</v>
      </c>
      <c r="J8076" t="s">
        <v>2321</v>
      </c>
      <c r="K8076" t="s">
        <v>27</v>
      </c>
      <c r="L8076">
        <v>2470</v>
      </c>
      <c r="M8076" t="s">
        <v>37889</v>
      </c>
      <c r="N8076" t="s">
        <v>42240</v>
      </c>
      <c r="O8076" t="s">
        <v>42245</v>
      </c>
      <c r="P8076" t="s">
        <v>31</v>
      </c>
      <c r="Q8076" t="s">
        <v>42246</v>
      </c>
    </row>
    <row r="8077" spans="1:17" x14ac:dyDescent="0.25">
      <c r="A8077" t="s">
        <v>17</v>
      </c>
      <c r="B8077" t="s">
        <v>42247</v>
      </c>
      <c r="C8077" t="s">
        <v>19</v>
      </c>
      <c r="D8077" t="s">
        <v>42248</v>
      </c>
      <c r="E8077" t="s">
        <v>21</v>
      </c>
      <c r="F8077" t="s">
        <v>99</v>
      </c>
      <c r="G8077" t="s">
        <v>100</v>
      </c>
      <c r="H8077" t="s">
        <v>571</v>
      </c>
      <c r="I8077" t="s">
        <v>29916</v>
      </c>
      <c r="J8077" t="s">
        <v>221</v>
      </c>
      <c r="K8077" t="s">
        <v>71</v>
      </c>
      <c r="L8077">
        <v>1842</v>
      </c>
      <c r="M8077" t="s">
        <v>25078</v>
      </c>
      <c r="N8077" t="s">
        <v>42240</v>
      </c>
      <c r="O8077" t="s">
        <v>42249</v>
      </c>
      <c r="P8077" t="s">
        <v>31</v>
      </c>
      <c r="Q8077" t="s">
        <v>29918</v>
      </c>
    </row>
    <row r="8078" spans="1:17" x14ac:dyDescent="0.25">
      <c r="A8078" t="s">
        <v>17</v>
      </c>
      <c r="B8078" t="s">
        <v>42250</v>
      </c>
      <c r="C8078" t="s">
        <v>19</v>
      </c>
      <c r="D8078" t="s">
        <v>42251</v>
      </c>
      <c r="E8078" t="s">
        <v>21</v>
      </c>
      <c r="F8078" t="s">
        <v>9378</v>
      </c>
      <c r="G8078" t="s">
        <v>9379</v>
      </c>
      <c r="H8078" t="s">
        <v>399</v>
      </c>
      <c r="I8078" t="s">
        <v>18409</v>
      </c>
      <c r="J8078" t="s">
        <v>18410</v>
      </c>
      <c r="K8078" t="s">
        <v>71</v>
      </c>
      <c r="L8078">
        <v>7680</v>
      </c>
      <c r="M8078" t="s">
        <v>2231</v>
      </c>
      <c r="N8078" t="s">
        <v>42240</v>
      </c>
      <c r="O8078" t="s">
        <v>42252</v>
      </c>
      <c r="P8078" t="s">
        <v>31</v>
      </c>
      <c r="Q8078" t="s">
        <v>18412</v>
      </c>
    </row>
    <row r="8079" spans="1:17" x14ac:dyDescent="0.25">
      <c r="A8079" t="s">
        <v>17</v>
      </c>
      <c r="B8079" t="s">
        <v>42253</v>
      </c>
      <c r="C8079" t="s">
        <v>19</v>
      </c>
      <c r="D8079" t="s">
        <v>42254</v>
      </c>
      <c r="E8079" t="s">
        <v>21</v>
      </c>
      <c r="F8079" t="s">
        <v>9378</v>
      </c>
      <c r="G8079" t="s">
        <v>9379</v>
      </c>
      <c r="H8079" t="s">
        <v>171</v>
      </c>
      <c r="I8079" t="s">
        <v>42255</v>
      </c>
      <c r="J8079" t="s">
        <v>42256</v>
      </c>
      <c r="K8079" t="s">
        <v>71</v>
      </c>
      <c r="L8079">
        <v>8016</v>
      </c>
      <c r="M8079" t="s">
        <v>16346</v>
      </c>
      <c r="N8079" t="s">
        <v>42240</v>
      </c>
      <c r="O8079" t="s">
        <v>42257</v>
      </c>
      <c r="P8079" t="s">
        <v>31</v>
      </c>
      <c r="Q8079" t="s">
        <v>42258</v>
      </c>
    </row>
    <row r="8080" spans="1:17" x14ac:dyDescent="0.25">
      <c r="A8080" t="s">
        <v>17</v>
      </c>
      <c r="B8080" t="s">
        <v>42259</v>
      </c>
      <c r="C8080" t="s">
        <v>19</v>
      </c>
      <c r="D8080" t="s">
        <v>42260</v>
      </c>
      <c r="E8080" t="s">
        <v>21</v>
      </c>
      <c r="F8080" t="s">
        <v>9378</v>
      </c>
      <c r="G8080" t="s">
        <v>9379</v>
      </c>
      <c r="H8080" t="s">
        <v>111</v>
      </c>
      <c r="I8080" t="s">
        <v>42261</v>
      </c>
      <c r="K8080" t="s">
        <v>40</v>
      </c>
      <c r="L8080">
        <v>942</v>
      </c>
      <c r="M8080" t="s">
        <v>38811</v>
      </c>
      <c r="N8080" t="s">
        <v>42240</v>
      </c>
      <c r="O8080" t="s">
        <v>42262</v>
      </c>
      <c r="P8080" t="s">
        <v>31</v>
      </c>
      <c r="Q8080" t="s">
        <v>42263</v>
      </c>
    </row>
    <row r="8081" spans="1:17" x14ac:dyDescent="0.25">
      <c r="A8081" t="s">
        <v>17</v>
      </c>
      <c r="B8081" t="s">
        <v>42264</v>
      </c>
      <c r="C8081" t="s">
        <v>19</v>
      </c>
      <c r="D8081" t="s">
        <v>42265</v>
      </c>
      <c r="E8081" t="s">
        <v>21</v>
      </c>
      <c r="F8081" t="s">
        <v>9378</v>
      </c>
      <c r="G8081" t="s">
        <v>9379</v>
      </c>
      <c r="H8081" t="s">
        <v>8859</v>
      </c>
      <c r="I8081" t="s">
        <v>42266</v>
      </c>
      <c r="J8081" t="s">
        <v>42267</v>
      </c>
      <c r="K8081" t="s">
        <v>40</v>
      </c>
      <c r="L8081">
        <v>966</v>
      </c>
      <c r="M8081" t="s">
        <v>37964</v>
      </c>
      <c r="N8081" t="s">
        <v>42240</v>
      </c>
      <c r="O8081" t="s">
        <v>42268</v>
      </c>
      <c r="P8081" t="s">
        <v>31</v>
      </c>
      <c r="Q8081" t="s">
        <v>42269</v>
      </c>
    </row>
    <row r="8082" spans="1:17" x14ac:dyDescent="0.25">
      <c r="A8082" t="s">
        <v>17</v>
      </c>
      <c r="B8082" t="s">
        <v>42270</v>
      </c>
      <c r="C8082" t="s">
        <v>19</v>
      </c>
      <c r="D8082" t="s">
        <v>42271</v>
      </c>
      <c r="E8082" t="s">
        <v>21</v>
      </c>
      <c r="F8082" t="s">
        <v>9378</v>
      </c>
      <c r="G8082" t="s">
        <v>9379</v>
      </c>
      <c r="H8082" t="s">
        <v>20898</v>
      </c>
      <c r="I8082" t="s">
        <v>42272</v>
      </c>
      <c r="J8082" t="s">
        <v>42273</v>
      </c>
      <c r="K8082" t="s">
        <v>40</v>
      </c>
      <c r="L8082">
        <v>1049</v>
      </c>
      <c r="M8082" t="s">
        <v>40968</v>
      </c>
      <c r="N8082" t="s">
        <v>42240</v>
      </c>
      <c r="O8082" t="s">
        <v>42274</v>
      </c>
      <c r="P8082" t="s">
        <v>31</v>
      </c>
      <c r="Q8082" t="s">
        <v>42275</v>
      </c>
    </row>
    <row r="8083" spans="1:17" x14ac:dyDescent="0.25">
      <c r="A8083" t="s">
        <v>17</v>
      </c>
      <c r="B8083" t="s">
        <v>42276</v>
      </c>
      <c r="C8083" t="s">
        <v>19</v>
      </c>
      <c r="D8083" t="s">
        <v>42277</v>
      </c>
      <c r="E8083" t="s">
        <v>21</v>
      </c>
      <c r="F8083" t="s">
        <v>9378</v>
      </c>
      <c r="G8083" t="s">
        <v>9379</v>
      </c>
      <c r="H8083" t="s">
        <v>16183</v>
      </c>
      <c r="I8083" t="s">
        <v>42278</v>
      </c>
      <c r="J8083" t="s">
        <v>42279</v>
      </c>
      <c r="K8083" t="s">
        <v>40</v>
      </c>
      <c r="L8083">
        <v>181</v>
      </c>
      <c r="M8083" t="s">
        <v>37024</v>
      </c>
      <c r="N8083" t="s">
        <v>42240</v>
      </c>
      <c r="O8083" t="s">
        <v>42280</v>
      </c>
      <c r="P8083" t="s">
        <v>31</v>
      </c>
      <c r="Q8083" t="s">
        <v>42281</v>
      </c>
    </row>
    <row r="8084" spans="1:17" x14ac:dyDescent="0.25">
      <c r="A8084" t="s">
        <v>17</v>
      </c>
      <c r="B8084" t="s">
        <v>42282</v>
      </c>
      <c r="C8084" t="s">
        <v>19</v>
      </c>
      <c r="D8084" t="s">
        <v>42283</v>
      </c>
      <c r="E8084" t="s">
        <v>21</v>
      </c>
      <c r="F8084" t="s">
        <v>9378</v>
      </c>
      <c r="G8084" t="s">
        <v>9379</v>
      </c>
      <c r="H8084" t="s">
        <v>91</v>
      </c>
      <c r="I8084" t="s">
        <v>39152</v>
      </c>
      <c r="J8084" t="s">
        <v>39153</v>
      </c>
      <c r="K8084" t="s">
        <v>27</v>
      </c>
      <c r="L8084">
        <v>1938</v>
      </c>
      <c r="M8084" t="s">
        <v>34215</v>
      </c>
      <c r="N8084" t="s">
        <v>42240</v>
      </c>
      <c r="O8084" t="s">
        <v>42284</v>
      </c>
      <c r="P8084" t="s">
        <v>31</v>
      </c>
      <c r="Q8084" t="s">
        <v>39155</v>
      </c>
    </row>
    <row r="8085" spans="1:17" x14ac:dyDescent="0.25">
      <c r="A8085" t="s">
        <v>17</v>
      </c>
      <c r="B8085" t="s">
        <v>42285</v>
      </c>
      <c r="C8085" t="s">
        <v>19</v>
      </c>
      <c r="D8085" t="s">
        <v>42286</v>
      </c>
      <c r="E8085" t="s">
        <v>21</v>
      </c>
      <c r="F8085" t="s">
        <v>9378</v>
      </c>
      <c r="G8085" t="s">
        <v>9379</v>
      </c>
      <c r="H8085" t="s">
        <v>571</v>
      </c>
      <c r="I8085" t="s">
        <v>42287</v>
      </c>
      <c r="J8085" t="s">
        <v>221</v>
      </c>
      <c r="K8085" t="s">
        <v>40</v>
      </c>
      <c r="L8085">
        <v>515</v>
      </c>
      <c r="M8085" t="s">
        <v>40968</v>
      </c>
      <c r="N8085" t="s">
        <v>42240</v>
      </c>
      <c r="O8085" t="s">
        <v>42288</v>
      </c>
      <c r="P8085" t="s">
        <v>31</v>
      </c>
      <c r="Q8085" t="s">
        <v>42289</v>
      </c>
    </row>
    <row r="8086" spans="1:17" x14ac:dyDescent="0.25">
      <c r="A8086" t="s">
        <v>17</v>
      </c>
      <c r="B8086" t="s">
        <v>42290</v>
      </c>
      <c r="C8086" t="s">
        <v>19</v>
      </c>
      <c r="D8086" t="s">
        <v>42291</v>
      </c>
      <c r="E8086" t="s">
        <v>21</v>
      </c>
      <c r="F8086" t="s">
        <v>11387</v>
      </c>
      <c r="G8086" t="s">
        <v>11388</v>
      </c>
      <c r="H8086" t="s">
        <v>399</v>
      </c>
      <c r="I8086" t="s">
        <v>42292</v>
      </c>
      <c r="J8086" t="s">
        <v>42293</v>
      </c>
      <c r="K8086" t="s">
        <v>40</v>
      </c>
      <c r="L8086">
        <v>719</v>
      </c>
      <c r="M8086" t="s">
        <v>37168</v>
      </c>
      <c r="N8086" t="s">
        <v>42240</v>
      </c>
      <c r="O8086" t="s">
        <v>42294</v>
      </c>
      <c r="P8086" t="s">
        <v>31</v>
      </c>
      <c r="Q8086" t="s">
        <v>42295</v>
      </c>
    </row>
    <row r="8087" spans="1:17" x14ac:dyDescent="0.25">
      <c r="A8087" t="s">
        <v>17</v>
      </c>
      <c r="B8087" t="s">
        <v>42296</v>
      </c>
      <c r="C8087" t="s">
        <v>19</v>
      </c>
      <c r="D8087" t="s">
        <v>42297</v>
      </c>
      <c r="E8087" t="s">
        <v>21</v>
      </c>
      <c r="F8087" t="s">
        <v>11387</v>
      </c>
      <c r="G8087" t="s">
        <v>11388</v>
      </c>
      <c r="H8087" t="s">
        <v>91</v>
      </c>
      <c r="I8087" t="s">
        <v>31865</v>
      </c>
      <c r="J8087" t="s">
        <v>31866</v>
      </c>
      <c r="K8087" t="s">
        <v>71</v>
      </c>
      <c r="L8087">
        <v>6116</v>
      </c>
      <c r="M8087" t="s">
        <v>25657</v>
      </c>
      <c r="N8087" t="s">
        <v>42240</v>
      </c>
      <c r="O8087" t="s">
        <v>42298</v>
      </c>
      <c r="P8087" t="s">
        <v>31</v>
      </c>
      <c r="Q8087" t="s">
        <v>31868</v>
      </c>
    </row>
    <row r="8088" spans="1:17" x14ac:dyDescent="0.25">
      <c r="A8088" t="s">
        <v>17</v>
      </c>
      <c r="B8088" t="s">
        <v>42299</v>
      </c>
      <c r="C8088" t="s">
        <v>19</v>
      </c>
      <c r="D8088" t="s">
        <v>42300</v>
      </c>
      <c r="E8088" t="s">
        <v>21</v>
      </c>
      <c r="F8088" t="s">
        <v>1615</v>
      </c>
      <c r="G8088" t="s">
        <v>1616</v>
      </c>
      <c r="H8088" t="s">
        <v>111</v>
      </c>
      <c r="I8088" t="s">
        <v>29856</v>
      </c>
      <c r="J8088" t="s">
        <v>21771</v>
      </c>
      <c r="K8088" t="s">
        <v>71</v>
      </c>
      <c r="L8088">
        <v>4672</v>
      </c>
      <c r="M8088" t="s">
        <v>28944</v>
      </c>
      <c r="N8088" t="s">
        <v>42240</v>
      </c>
      <c r="O8088" t="s">
        <v>42301</v>
      </c>
      <c r="P8088" t="s">
        <v>31</v>
      </c>
      <c r="Q8088" t="s">
        <v>29858</v>
      </c>
    </row>
    <row r="8089" spans="1:17" x14ac:dyDescent="0.25">
      <c r="A8089" t="s">
        <v>17</v>
      </c>
      <c r="B8089" t="s">
        <v>42302</v>
      </c>
      <c r="C8089" t="s">
        <v>19</v>
      </c>
      <c r="D8089" t="s">
        <v>42303</v>
      </c>
      <c r="E8089" t="s">
        <v>21</v>
      </c>
      <c r="F8089" t="s">
        <v>2318</v>
      </c>
      <c r="G8089" t="s">
        <v>2319</v>
      </c>
      <c r="H8089" t="s">
        <v>91</v>
      </c>
      <c r="I8089" t="s">
        <v>39844</v>
      </c>
      <c r="J8089" t="s">
        <v>221</v>
      </c>
      <c r="K8089" t="s">
        <v>27</v>
      </c>
      <c r="L8089">
        <v>4093</v>
      </c>
      <c r="M8089" t="s">
        <v>33692</v>
      </c>
      <c r="N8089" t="s">
        <v>42240</v>
      </c>
      <c r="O8089" t="s">
        <v>42304</v>
      </c>
      <c r="P8089" t="s">
        <v>31</v>
      </c>
      <c r="Q8089" t="s">
        <v>39846</v>
      </c>
    </row>
    <row r="8090" spans="1:17" x14ac:dyDescent="0.25">
      <c r="A8090" t="s">
        <v>17</v>
      </c>
      <c r="B8090" t="s">
        <v>42305</v>
      </c>
      <c r="C8090" t="s">
        <v>19</v>
      </c>
      <c r="D8090" t="s">
        <v>42306</v>
      </c>
      <c r="E8090" t="s">
        <v>21</v>
      </c>
      <c r="F8090" t="s">
        <v>20279</v>
      </c>
      <c r="G8090" t="s">
        <v>20280</v>
      </c>
      <c r="H8090" t="s">
        <v>91</v>
      </c>
      <c r="I8090" t="s">
        <v>35489</v>
      </c>
      <c r="J8090" t="s">
        <v>2146</v>
      </c>
      <c r="K8090" t="s">
        <v>27</v>
      </c>
      <c r="L8090">
        <v>4120</v>
      </c>
      <c r="M8090" t="s">
        <v>28822</v>
      </c>
      <c r="N8090" t="s">
        <v>42240</v>
      </c>
      <c r="O8090" t="s">
        <v>42307</v>
      </c>
      <c r="P8090" t="s">
        <v>31</v>
      </c>
      <c r="Q8090" t="s">
        <v>35491</v>
      </c>
    </row>
    <row r="8091" spans="1:17" x14ac:dyDescent="0.25">
      <c r="A8091" t="s">
        <v>17</v>
      </c>
      <c r="B8091" t="s">
        <v>42308</v>
      </c>
      <c r="C8091" t="s">
        <v>19</v>
      </c>
      <c r="D8091" t="s">
        <v>42309</v>
      </c>
      <c r="E8091" t="s">
        <v>21</v>
      </c>
      <c r="F8091" t="s">
        <v>2333</v>
      </c>
      <c r="G8091" t="s">
        <v>2334</v>
      </c>
      <c r="H8091" t="s">
        <v>1538</v>
      </c>
      <c r="I8091" t="s">
        <v>38071</v>
      </c>
      <c r="J8091" t="s">
        <v>38072</v>
      </c>
      <c r="K8091" t="s">
        <v>27</v>
      </c>
      <c r="L8091">
        <v>1908</v>
      </c>
      <c r="M8091" t="s">
        <v>36236</v>
      </c>
      <c r="N8091" t="s">
        <v>42240</v>
      </c>
      <c r="O8091" t="s">
        <v>42310</v>
      </c>
      <c r="P8091" t="s">
        <v>31</v>
      </c>
      <c r="Q8091" t="s">
        <v>38074</v>
      </c>
    </row>
    <row r="8092" spans="1:17" x14ac:dyDescent="0.25">
      <c r="A8092" t="s">
        <v>17</v>
      </c>
      <c r="B8092" t="s">
        <v>42311</v>
      </c>
      <c r="C8092" t="s">
        <v>19</v>
      </c>
      <c r="D8092" t="s">
        <v>42312</v>
      </c>
      <c r="E8092" t="s">
        <v>21</v>
      </c>
      <c r="F8092" t="s">
        <v>17995</v>
      </c>
      <c r="G8092" t="s">
        <v>17996</v>
      </c>
      <c r="H8092" t="s">
        <v>91</v>
      </c>
      <c r="I8092" t="s">
        <v>25453</v>
      </c>
      <c r="J8092" t="s">
        <v>221</v>
      </c>
      <c r="K8092" t="s">
        <v>249</v>
      </c>
      <c r="L8092">
        <v>4188</v>
      </c>
      <c r="M8092" t="s">
        <v>20511</v>
      </c>
      <c r="N8092" t="s">
        <v>42240</v>
      </c>
      <c r="O8092" t="s">
        <v>42313</v>
      </c>
      <c r="P8092" t="s">
        <v>31</v>
      </c>
      <c r="Q8092" t="s">
        <v>25455</v>
      </c>
    </row>
    <row r="8093" spans="1:17" x14ac:dyDescent="0.25">
      <c r="A8093" t="s">
        <v>17</v>
      </c>
      <c r="B8093" t="s">
        <v>42314</v>
      </c>
      <c r="C8093" t="s">
        <v>19</v>
      </c>
      <c r="D8093" t="s">
        <v>42315</v>
      </c>
      <c r="E8093" t="s">
        <v>21</v>
      </c>
      <c r="F8093" t="s">
        <v>2663</v>
      </c>
      <c r="G8093" t="s">
        <v>2664</v>
      </c>
      <c r="H8093" t="s">
        <v>229</v>
      </c>
      <c r="I8093" t="s">
        <v>10763</v>
      </c>
      <c r="J8093" t="s">
        <v>42316</v>
      </c>
      <c r="K8093" t="s">
        <v>249</v>
      </c>
      <c r="L8093">
        <v>3510</v>
      </c>
      <c r="M8093" t="s">
        <v>2270</v>
      </c>
      <c r="N8093" t="s">
        <v>42240</v>
      </c>
      <c r="O8093" t="s">
        <v>42317</v>
      </c>
      <c r="P8093" t="s">
        <v>31</v>
      </c>
      <c r="Q8093" t="s">
        <v>10765</v>
      </c>
    </row>
    <row r="8094" spans="1:17" x14ac:dyDescent="0.25">
      <c r="A8094" t="s">
        <v>17</v>
      </c>
      <c r="B8094" t="s">
        <v>42318</v>
      </c>
      <c r="C8094" t="s">
        <v>19</v>
      </c>
      <c r="D8094" t="s">
        <v>42319</v>
      </c>
      <c r="E8094" t="s">
        <v>21</v>
      </c>
      <c r="F8094" t="s">
        <v>46</v>
      </c>
      <c r="G8094" t="s">
        <v>47</v>
      </c>
      <c r="H8094" t="s">
        <v>111</v>
      </c>
      <c r="I8094" t="s">
        <v>34778</v>
      </c>
      <c r="J8094" t="s">
        <v>34779</v>
      </c>
      <c r="K8094" t="s">
        <v>71</v>
      </c>
      <c r="L8094">
        <v>4491</v>
      </c>
      <c r="M8094" t="s">
        <v>30372</v>
      </c>
      <c r="N8094" t="s">
        <v>42240</v>
      </c>
      <c r="O8094" t="s">
        <v>42320</v>
      </c>
      <c r="P8094" t="s">
        <v>31</v>
      </c>
      <c r="Q8094" t="s">
        <v>34781</v>
      </c>
    </row>
    <row r="8095" spans="1:17" x14ac:dyDescent="0.25">
      <c r="A8095" t="s">
        <v>17</v>
      </c>
      <c r="B8095" t="s">
        <v>42321</v>
      </c>
      <c r="C8095" t="s">
        <v>19</v>
      </c>
      <c r="D8095" t="s">
        <v>42322</v>
      </c>
      <c r="E8095" t="s">
        <v>21</v>
      </c>
      <c r="F8095" t="s">
        <v>57</v>
      </c>
      <c r="G8095" t="s">
        <v>58</v>
      </c>
      <c r="H8095" t="s">
        <v>16183</v>
      </c>
      <c r="I8095" t="s">
        <v>42323</v>
      </c>
      <c r="J8095" t="s">
        <v>221</v>
      </c>
      <c r="K8095" t="s">
        <v>40</v>
      </c>
      <c r="L8095">
        <v>237</v>
      </c>
      <c r="M8095" t="s">
        <v>38833</v>
      </c>
      <c r="N8095" t="s">
        <v>42240</v>
      </c>
      <c r="O8095" t="s">
        <v>42324</v>
      </c>
      <c r="P8095" t="s">
        <v>31</v>
      </c>
      <c r="Q8095" t="s">
        <v>42325</v>
      </c>
    </row>
    <row r="8096" spans="1:17" x14ac:dyDescent="0.25">
      <c r="A8096" t="s">
        <v>17</v>
      </c>
      <c r="B8096" t="s">
        <v>42326</v>
      </c>
      <c r="C8096" t="s">
        <v>19</v>
      </c>
      <c r="D8096" t="s">
        <v>42327</v>
      </c>
      <c r="E8096" t="s">
        <v>21</v>
      </c>
      <c r="F8096" t="s">
        <v>57</v>
      </c>
      <c r="G8096" t="s">
        <v>58</v>
      </c>
      <c r="H8096" t="s">
        <v>91</v>
      </c>
      <c r="I8096" t="s">
        <v>42328</v>
      </c>
      <c r="J8096" t="s">
        <v>42329</v>
      </c>
      <c r="K8096" t="s">
        <v>40</v>
      </c>
      <c r="L8096">
        <v>837</v>
      </c>
      <c r="M8096" t="s">
        <v>40802</v>
      </c>
      <c r="N8096" t="s">
        <v>42240</v>
      </c>
      <c r="O8096" t="s">
        <v>42330</v>
      </c>
      <c r="P8096" t="s">
        <v>31</v>
      </c>
      <c r="Q8096" t="s">
        <v>42331</v>
      </c>
    </row>
    <row r="8097" spans="1:17" x14ac:dyDescent="0.25">
      <c r="A8097" t="s">
        <v>17</v>
      </c>
      <c r="B8097" t="s">
        <v>42332</v>
      </c>
      <c r="C8097" t="s">
        <v>19</v>
      </c>
      <c r="D8097" t="s">
        <v>42333</v>
      </c>
      <c r="E8097" t="s">
        <v>21</v>
      </c>
      <c r="F8097" t="s">
        <v>57</v>
      </c>
      <c r="G8097" t="s">
        <v>58</v>
      </c>
      <c r="H8097" t="s">
        <v>91</v>
      </c>
      <c r="I8097" t="s">
        <v>42334</v>
      </c>
      <c r="J8097" t="s">
        <v>2203</v>
      </c>
      <c r="K8097" t="s">
        <v>40</v>
      </c>
      <c r="L8097">
        <v>598</v>
      </c>
      <c r="M8097" t="s">
        <v>40025</v>
      </c>
      <c r="N8097" t="s">
        <v>42240</v>
      </c>
      <c r="O8097" t="s">
        <v>42335</v>
      </c>
      <c r="P8097" t="s">
        <v>31</v>
      </c>
      <c r="Q8097" t="s">
        <v>42336</v>
      </c>
    </row>
    <row r="8098" spans="1:17" x14ac:dyDescent="0.25">
      <c r="A8098" t="s">
        <v>17</v>
      </c>
      <c r="B8098" t="s">
        <v>42337</v>
      </c>
      <c r="C8098" t="s">
        <v>19</v>
      </c>
      <c r="D8098" t="s">
        <v>42338</v>
      </c>
      <c r="E8098" t="s">
        <v>21</v>
      </c>
      <c r="F8098" t="s">
        <v>57</v>
      </c>
      <c r="G8098" t="s">
        <v>58</v>
      </c>
      <c r="H8098" t="s">
        <v>16183</v>
      </c>
      <c r="I8098" t="s">
        <v>42339</v>
      </c>
      <c r="J8098" t="s">
        <v>42340</v>
      </c>
      <c r="K8098" t="s">
        <v>40</v>
      </c>
      <c r="L8098">
        <v>912</v>
      </c>
      <c r="M8098" t="s">
        <v>38052</v>
      </c>
      <c r="N8098" t="s">
        <v>42240</v>
      </c>
      <c r="O8098" t="s">
        <v>42341</v>
      </c>
      <c r="P8098" t="s">
        <v>31</v>
      </c>
      <c r="Q8098" t="s">
        <v>42342</v>
      </c>
    </row>
    <row r="8099" spans="1:17" x14ac:dyDescent="0.25">
      <c r="A8099" t="s">
        <v>17</v>
      </c>
      <c r="B8099" t="s">
        <v>42343</v>
      </c>
      <c r="C8099" t="s">
        <v>19</v>
      </c>
      <c r="D8099" t="s">
        <v>42344</v>
      </c>
      <c r="E8099" t="s">
        <v>21</v>
      </c>
      <c r="F8099" t="s">
        <v>57</v>
      </c>
      <c r="G8099" t="s">
        <v>58</v>
      </c>
      <c r="H8099" t="s">
        <v>399</v>
      </c>
      <c r="I8099" t="s">
        <v>42345</v>
      </c>
      <c r="J8099" t="s">
        <v>42346</v>
      </c>
      <c r="K8099" t="s">
        <v>40</v>
      </c>
      <c r="L8099">
        <v>1052</v>
      </c>
      <c r="M8099" t="s">
        <v>40802</v>
      </c>
      <c r="N8099" t="s">
        <v>42240</v>
      </c>
      <c r="O8099" t="s">
        <v>42347</v>
      </c>
      <c r="P8099" t="s">
        <v>31</v>
      </c>
      <c r="Q8099" t="s">
        <v>42348</v>
      </c>
    </row>
    <row r="8100" spans="1:17" x14ac:dyDescent="0.25">
      <c r="A8100" t="s">
        <v>17</v>
      </c>
      <c r="B8100" t="s">
        <v>42349</v>
      </c>
      <c r="C8100" t="s">
        <v>19</v>
      </c>
      <c r="D8100" t="s">
        <v>42350</v>
      </c>
      <c r="E8100" t="s">
        <v>21</v>
      </c>
      <c r="F8100" t="s">
        <v>17995</v>
      </c>
      <c r="G8100" t="s">
        <v>17996</v>
      </c>
      <c r="H8100" t="s">
        <v>8859</v>
      </c>
      <c r="I8100" t="s">
        <v>42351</v>
      </c>
      <c r="J8100" t="s">
        <v>39917</v>
      </c>
      <c r="K8100" t="s">
        <v>40</v>
      </c>
      <c r="L8100">
        <v>503</v>
      </c>
      <c r="M8100" t="s">
        <v>37964</v>
      </c>
      <c r="N8100" t="s">
        <v>42240</v>
      </c>
      <c r="O8100" t="s">
        <v>42352</v>
      </c>
      <c r="P8100" t="s">
        <v>31</v>
      </c>
      <c r="Q8100" t="s">
        <v>42353</v>
      </c>
    </row>
    <row r="8101" spans="1:17" x14ac:dyDescent="0.25">
      <c r="A8101" t="s">
        <v>17</v>
      </c>
      <c r="B8101" t="s">
        <v>42354</v>
      </c>
      <c r="C8101" t="s">
        <v>19</v>
      </c>
      <c r="D8101" t="s">
        <v>42355</v>
      </c>
      <c r="E8101" t="s">
        <v>21</v>
      </c>
      <c r="F8101" t="s">
        <v>17995</v>
      </c>
      <c r="G8101" t="s">
        <v>17996</v>
      </c>
      <c r="H8101" t="s">
        <v>91</v>
      </c>
      <c r="I8101" t="s">
        <v>29188</v>
      </c>
      <c r="J8101" t="s">
        <v>21771</v>
      </c>
      <c r="K8101" t="s">
        <v>27</v>
      </c>
      <c r="L8101">
        <v>2174</v>
      </c>
      <c r="M8101" t="s">
        <v>26842</v>
      </c>
      <c r="N8101" t="s">
        <v>42240</v>
      </c>
      <c r="O8101" t="s">
        <v>42356</v>
      </c>
      <c r="P8101" t="s">
        <v>31</v>
      </c>
      <c r="Q8101" t="s">
        <v>29190</v>
      </c>
    </row>
    <row r="8102" spans="1:17" x14ac:dyDescent="0.25">
      <c r="A8102" t="s">
        <v>17</v>
      </c>
      <c r="B8102" t="s">
        <v>42357</v>
      </c>
      <c r="C8102" t="s">
        <v>19</v>
      </c>
      <c r="D8102" t="s">
        <v>42358</v>
      </c>
      <c r="E8102" t="s">
        <v>21</v>
      </c>
      <c r="F8102" t="s">
        <v>17995</v>
      </c>
      <c r="G8102" t="s">
        <v>17996</v>
      </c>
      <c r="H8102" t="s">
        <v>16183</v>
      </c>
      <c r="I8102" t="s">
        <v>42359</v>
      </c>
      <c r="J8102" t="s">
        <v>42360</v>
      </c>
      <c r="K8102" t="s">
        <v>40</v>
      </c>
      <c r="L8102">
        <v>618</v>
      </c>
      <c r="M8102" t="s">
        <v>38811</v>
      </c>
      <c r="N8102" t="s">
        <v>42240</v>
      </c>
      <c r="O8102" t="s">
        <v>42361</v>
      </c>
      <c r="P8102" t="s">
        <v>31</v>
      </c>
      <c r="Q8102" t="s">
        <v>42362</v>
      </c>
    </row>
    <row r="8103" spans="1:17" x14ac:dyDescent="0.25">
      <c r="A8103" t="s">
        <v>17</v>
      </c>
      <c r="B8103" t="s">
        <v>42363</v>
      </c>
      <c r="C8103" t="s">
        <v>19</v>
      </c>
      <c r="D8103" t="s">
        <v>42364</v>
      </c>
      <c r="E8103" t="s">
        <v>21</v>
      </c>
      <c r="F8103" t="s">
        <v>17995</v>
      </c>
      <c r="G8103" t="s">
        <v>17996</v>
      </c>
      <c r="H8103" t="s">
        <v>16183</v>
      </c>
      <c r="I8103" t="s">
        <v>42365</v>
      </c>
      <c r="J8103" t="s">
        <v>221</v>
      </c>
      <c r="K8103" t="s">
        <v>40</v>
      </c>
      <c r="L8103">
        <v>909</v>
      </c>
      <c r="M8103" t="s">
        <v>41869</v>
      </c>
      <c r="N8103" t="s">
        <v>42240</v>
      </c>
      <c r="O8103" t="s">
        <v>42366</v>
      </c>
      <c r="P8103" t="s">
        <v>31</v>
      </c>
      <c r="Q8103" t="s">
        <v>42367</v>
      </c>
    </row>
    <row r="8104" spans="1:17" x14ac:dyDescent="0.25">
      <c r="A8104" t="s">
        <v>17</v>
      </c>
      <c r="B8104" t="s">
        <v>42368</v>
      </c>
      <c r="C8104" t="s">
        <v>19</v>
      </c>
      <c r="D8104" t="s">
        <v>42369</v>
      </c>
      <c r="E8104" t="s">
        <v>21</v>
      </c>
      <c r="F8104" t="s">
        <v>17995</v>
      </c>
      <c r="G8104" t="s">
        <v>17996</v>
      </c>
      <c r="H8104" t="s">
        <v>399</v>
      </c>
      <c r="I8104" t="s">
        <v>41951</v>
      </c>
      <c r="J8104" t="s">
        <v>221</v>
      </c>
      <c r="K8104" t="s">
        <v>27</v>
      </c>
      <c r="L8104">
        <v>746</v>
      </c>
      <c r="M8104" t="s">
        <v>40915</v>
      </c>
      <c r="N8104" t="s">
        <v>42240</v>
      </c>
      <c r="O8104" t="s">
        <v>42370</v>
      </c>
      <c r="P8104" t="s">
        <v>31</v>
      </c>
      <c r="Q8104" t="s">
        <v>41953</v>
      </c>
    </row>
    <row r="8105" spans="1:17" x14ac:dyDescent="0.25">
      <c r="A8105" t="s">
        <v>17</v>
      </c>
      <c r="B8105" t="s">
        <v>42371</v>
      </c>
      <c r="C8105" t="s">
        <v>19</v>
      </c>
      <c r="D8105" t="s">
        <v>42372</v>
      </c>
      <c r="E8105" t="s">
        <v>21</v>
      </c>
      <c r="F8105" t="s">
        <v>11387</v>
      </c>
      <c r="G8105" t="s">
        <v>11388</v>
      </c>
      <c r="H8105" t="s">
        <v>200</v>
      </c>
      <c r="I8105" t="s">
        <v>42373</v>
      </c>
      <c r="J8105" t="s">
        <v>42374</v>
      </c>
      <c r="K8105" t="s">
        <v>40</v>
      </c>
      <c r="L8105">
        <v>383</v>
      </c>
      <c r="M8105" t="s">
        <v>38845</v>
      </c>
      <c r="N8105" t="s">
        <v>42240</v>
      </c>
      <c r="O8105" t="s">
        <v>42375</v>
      </c>
      <c r="P8105" t="s">
        <v>31</v>
      </c>
      <c r="Q8105" t="s">
        <v>42376</v>
      </c>
    </row>
    <row r="8106" spans="1:17" x14ac:dyDescent="0.25">
      <c r="A8106" t="s">
        <v>17</v>
      </c>
      <c r="B8106" t="s">
        <v>42377</v>
      </c>
      <c r="C8106" t="s">
        <v>19</v>
      </c>
      <c r="D8106" t="s">
        <v>42378</v>
      </c>
      <c r="E8106" t="s">
        <v>21</v>
      </c>
      <c r="F8106" t="s">
        <v>11387</v>
      </c>
      <c r="G8106" t="s">
        <v>11388</v>
      </c>
      <c r="H8106" t="s">
        <v>21868</v>
      </c>
      <c r="I8106" t="s">
        <v>42379</v>
      </c>
      <c r="J8106" t="s">
        <v>42380</v>
      </c>
      <c r="K8106" t="s">
        <v>40</v>
      </c>
      <c r="L8106">
        <v>364</v>
      </c>
      <c r="M8106" t="s">
        <v>38811</v>
      </c>
      <c r="N8106" t="s">
        <v>42240</v>
      </c>
      <c r="O8106" t="s">
        <v>42381</v>
      </c>
      <c r="P8106" t="s">
        <v>31</v>
      </c>
      <c r="Q8106" t="s">
        <v>42382</v>
      </c>
    </row>
    <row r="8107" spans="1:17" x14ac:dyDescent="0.25">
      <c r="A8107" t="s">
        <v>17</v>
      </c>
      <c r="B8107" t="s">
        <v>42383</v>
      </c>
      <c r="C8107" t="s">
        <v>19</v>
      </c>
      <c r="D8107" t="s">
        <v>42384</v>
      </c>
      <c r="E8107" t="s">
        <v>21</v>
      </c>
      <c r="F8107" t="s">
        <v>28602</v>
      </c>
      <c r="G8107" t="s">
        <v>28603</v>
      </c>
      <c r="H8107" t="s">
        <v>80</v>
      </c>
      <c r="I8107" t="s">
        <v>30953</v>
      </c>
      <c r="J8107" t="s">
        <v>30954</v>
      </c>
      <c r="K8107" t="s">
        <v>27</v>
      </c>
      <c r="L8107">
        <v>3826</v>
      </c>
      <c r="M8107" t="s">
        <v>28842</v>
      </c>
      <c r="N8107" t="s">
        <v>42240</v>
      </c>
      <c r="O8107" t="s">
        <v>42385</v>
      </c>
      <c r="P8107" t="s">
        <v>31</v>
      </c>
      <c r="Q8107" t="s">
        <v>30956</v>
      </c>
    </row>
    <row r="8108" spans="1:17" x14ac:dyDescent="0.25">
      <c r="A8108" t="s">
        <v>17</v>
      </c>
      <c r="B8108" t="s">
        <v>42386</v>
      </c>
      <c r="C8108" t="s">
        <v>19</v>
      </c>
      <c r="D8108" t="s">
        <v>42387</v>
      </c>
      <c r="E8108" t="s">
        <v>21</v>
      </c>
      <c r="F8108" t="s">
        <v>11387</v>
      </c>
      <c r="G8108" t="s">
        <v>11388</v>
      </c>
      <c r="H8108" t="s">
        <v>3594</v>
      </c>
      <c r="I8108" t="s">
        <v>7215</v>
      </c>
      <c r="J8108" t="s">
        <v>7216</v>
      </c>
      <c r="K8108" t="s">
        <v>249</v>
      </c>
      <c r="L8108">
        <v>10477</v>
      </c>
      <c r="M8108" t="s">
        <v>2658</v>
      </c>
      <c r="N8108" t="s">
        <v>42240</v>
      </c>
      <c r="O8108" t="s">
        <v>42388</v>
      </c>
      <c r="P8108" t="s">
        <v>31</v>
      </c>
      <c r="Q8108" t="s">
        <v>7218</v>
      </c>
    </row>
    <row r="8109" spans="1:17" x14ac:dyDescent="0.25">
      <c r="A8109" t="s">
        <v>17</v>
      </c>
      <c r="B8109" t="s">
        <v>42389</v>
      </c>
      <c r="C8109" t="s">
        <v>19</v>
      </c>
      <c r="D8109" t="s">
        <v>42390</v>
      </c>
      <c r="E8109" t="s">
        <v>21</v>
      </c>
      <c r="F8109" t="s">
        <v>17612</v>
      </c>
      <c r="G8109" t="s">
        <v>17613</v>
      </c>
      <c r="H8109" t="s">
        <v>21868</v>
      </c>
      <c r="I8109" t="s">
        <v>36948</v>
      </c>
      <c r="J8109" t="s">
        <v>36949</v>
      </c>
      <c r="K8109" t="s">
        <v>27</v>
      </c>
      <c r="L8109">
        <v>4041</v>
      </c>
      <c r="M8109" t="s">
        <v>33821</v>
      </c>
      <c r="N8109" t="s">
        <v>42391</v>
      </c>
      <c r="O8109" t="s">
        <v>42392</v>
      </c>
      <c r="P8109" t="s">
        <v>31</v>
      </c>
      <c r="Q8109" t="s">
        <v>36951</v>
      </c>
    </row>
    <row r="8110" spans="1:17" x14ac:dyDescent="0.25">
      <c r="A8110" t="s">
        <v>17</v>
      </c>
      <c r="B8110" t="s">
        <v>42393</v>
      </c>
      <c r="C8110" t="s">
        <v>19</v>
      </c>
      <c r="D8110" t="s">
        <v>42394</v>
      </c>
      <c r="E8110" t="s">
        <v>21</v>
      </c>
      <c r="F8110" t="s">
        <v>17995</v>
      </c>
      <c r="G8110" t="s">
        <v>17996</v>
      </c>
      <c r="H8110" t="s">
        <v>17033</v>
      </c>
      <c r="I8110" t="s">
        <v>23308</v>
      </c>
      <c r="J8110" t="s">
        <v>23309</v>
      </c>
      <c r="K8110" t="s">
        <v>71</v>
      </c>
      <c r="L8110">
        <v>5633</v>
      </c>
      <c r="M8110" t="s">
        <v>19928</v>
      </c>
      <c r="N8110" t="s">
        <v>42391</v>
      </c>
      <c r="O8110" t="s">
        <v>42395</v>
      </c>
      <c r="P8110" t="s">
        <v>31</v>
      </c>
      <c r="Q8110" t="s">
        <v>23311</v>
      </c>
    </row>
    <row r="8111" spans="1:17" x14ac:dyDescent="0.25">
      <c r="A8111" t="s">
        <v>17</v>
      </c>
      <c r="B8111" t="s">
        <v>42396</v>
      </c>
      <c r="C8111" t="s">
        <v>19</v>
      </c>
      <c r="D8111" t="s">
        <v>42397</v>
      </c>
      <c r="E8111" t="s">
        <v>21</v>
      </c>
      <c r="F8111" t="s">
        <v>11387</v>
      </c>
      <c r="G8111" t="s">
        <v>11388</v>
      </c>
      <c r="H8111" t="s">
        <v>6348</v>
      </c>
      <c r="I8111" t="s">
        <v>27202</v>
      </c>
      <c r="J8111" t="s">
        <v>27203</v>
      </c>
      <c r="K8111" t="s">
        <v>71</v>
      </c>
      <c r="L8111">
        <v>2639</v>
      </c>
      <c r="M8111" t="s">
        <v>22048</v>
      </c>
      <c r="N8111" t="s">
        <v>42391</v>
      </c>
      <c r="O8111" t="s">
        <v>42398</v>
      </c>
      <c r="P8111" t="s">
        <v>31</v>
      </c>
      <c r="Q8111" t="s">
        <v>27205</v>
      </c>
    </row>
    <row r="8112" spans="1:17" x14ac:dyDescent="0.25">
      <c r="A8112" t="s">
        <v>17</v>
      </c>
      <c r="B8112" t="s">
        <v>42399</v>
      </c>
      <c r="C8112" t="s">
        <v>19</v>
      </c>
      <c r="D8112" t="s">
        <v>42400</v>
      </c>
      <c r="E8112" t="s">
        <v>21</v>
      </c>
      <c r="F8112" t="s">
        <v>42401</v>
      </c>
      <c r="G8112" t="s">
        <v>42402</v>
      </c>
      <c r="H8112" t="s">
        <v>80</v>
      </c>
      <c r="I8112" t="s">
        <v>42403</v>
      </c>
      <c r="J8112" t="s">
        <v>221</v>
      </c>
      <c r="K8112" t="s">
        <v>27</v>
      </c>
      <c r="L8112">
        <v>2662</v>
      </c>
      <c r="M8112" t="s">
        <v>30613</v>
      </c>
      <c r="N8112" t="s">
        <v>42391</v>
      </c>
      <c r="O8112" t="s">
        <v>42404</v>
      </c>
      <c r="P8112" t="s">
        <v>31</v>
      </c>
      <c r="Q8112" t="s">
        <v>42405</v>
      </c>
    </row>
    <row r="8113" spans="1:17" x14ac:dyDescent="0.25">
      <c r="A8113" t="s">
        <v>17</v>
      </c>
      <c r="B8113" t="s">
        <v>42406</v>
      </c>
      <c r="C8113" t="s">
        <v>19</v>
      </c>
      <c r="D8113" t="s">
        <v>42407</v>
      </c>
      <c r="E8113" t="s">
        <v>21</v>
      </c>
      <c r="F8113" t="s">
        <v>11387</v>
      </c>
      <c r="G8113" t="s">
        <v>11388</v>
      </c>
      <c r="H8113" t="s">
        <v>520</v>
      </c>
      <c r="I8113" t="s">
        <v>18653</v>
      </c>
      <c r="J8113" t="s">
        <v>2586</v>
      </c>
      <c r="K8113" t="s">
        <v>249</v>
      </c>
      <c r="L8113">
        <v>4891</v>
      </c>
      <c r="M8113" t="s">
        <v>7761</v>
      </c>
      <c r="N8113" t="s">
        <v>42391</v>
      </c>
      <c r="O8113" t="s">
        <v>42408</v>
      </c>
      <c r="P8113" t="s">
        <v>31</v>
      </c>
      <c r="Q8113" t="s">
        <v>18655</v>
      </c>
    </row>
    <row r="8114" spans="1:17" x14ac:dyDescent="0.25">
      <c r="A8114" t="s">
        <v>17</v>
      </c>
      <c r="B8114" t="s">
        <v>42409</v>
      </c>
      <c r="C8114" t="s">
        <v>19</v>
      </c>
      <c r="D8114" t="s">
        <v>42410</v>
      </c>
      <c r="E8114" t="s">
        <v>21</v>
      </c>
      <c r="F8114" t="s">
        <v>11387</v>
      </c>
      <c r="G8114" t="s">
        <v>11388</v>
      </c>
      <c r="H8114" t="s">
        <v>111</v>
      </c>
      <c r="I8114" t="s">
        <v>2383</v>
      </c>
      <c r="J8114" t="s">
        <v>2384</v>
      </c>
      <c r="K8114" t="s">
        <v>249</v>
      </c>
      <c r="L8114">
        <v>8940</v>
      </c>
      <c r="M8114" t="s">
        <v>2183</v>
      </c>
      <c r="N8114" t="s">
        <v>42391</v>
      </c>
      <c r="O8114" t="s">
        <v>42411</v>
      </c>
      <c r="P8114" t="s">
        <v>31</v>
      </c>
      <c r="Q8114" t="s">
        <v>2387</v>
      </c>
    </row>
    <row r="8115" spans="1:17" x14ac:dyDescent="0.25">
      <c r="A8115" t="s">
        <v>17</v>
      </c>
      <c r="B8115" t="s">
        <v>42412</v>
      </c>
      <c r="C8115" t="s">
        <v>19</v>
      </c>
      <c r="D8115" t="s">
        <v>42413</v>
      </c>
      <c r="E8115" t="s">
        <v>21</v>
      </c>
      <c r="F8115" t="s">
        <v>66</v>
      </c>
      <c r="G8115" t="s">
        <v>67</v>
      </c>
      <c r="H8115" t="s">
        <v>68</v>
      </c>
      <c r="I8115" t="s">
        <v>32961</v>
      </c>
      <c r="J8115" t="s">
        <v>221</v>
      </c>
      <c r="K8115" t="s">
        <v>27</v>
      </c>
      <c r="L8115">
        <v>4307</v>
      </c>
      <c r="M8115" t="s">
        <v>25747</v>
      </c>
      <c r="N8115" t="s">
        <v>42391</v>
      </c>
      <c r="O8115" t="s">
        <v>42414</v>
      </c>
      <c r="P8115" t="s">
        <v>31</v>
      </c>
      <c r="Q8115" t="s">
        <v>32963</v>
      </c>
    </row>
    <row r="8116" spans="1:17" x14ac:dyDescent="0.25">
      <c r="A8116" t="s">
        <v>17</v>
      </c>
      <c r="B8116" t="s">
        <v>42415</v>
      </c>
      <c r="C8116" t="s">
        <v>19</v>
      </c>
      <c r="D8116" t="s">
        <v>42416</v>
      </c>
      <c r="E8116" t="s">
        <v>21</v>
      </c>
      <c r="F8116" t="s">
        <v>17995</v>
      </c>
      <c r="G8116" t="s">
        <v>17996</v>
      </c>
      <c r="H8116" t="s">
        <v>48</v>
      </c>
      <c r="I8116" t="s">
        <v>33125</v>
      </c>
      <c r="K8116" t="s">
        <v>71</v>
      </c>
      <c r="L8116">
        <v>5742</v>
      </c>
      <c r="M8116" t="s">
        <v>20658</v>
      </c>
      <c r="N8116" t="s">
        <v>42391</v>
      </c>
      <c r="O8116" t="s">
        <v>42417</v>
      </c>
      <c r="P8116" t="s">
        <v>31</v>
      </c>
      <c r="Q8116" t="s">
        <v>33127</v>
      </c>
    </row>
    <row r="8117" spans="1:17" x14ac:dyDescent="0.25">
      <c r="A8117" t="s">
        <v>17</v>
      </c>
      <c r="B8117" t="s">
        <v>42418</v>
      </c>
      <c r="C8117" t="s">
        <v>19</v>
      </c>
      <c r="D8117" t="s">
        <v>42419</v>
      </c>
      <c r="E8117" t="s">
        <v>21</v>
      </c>
      <c r="F8117" t="s">
        <v>28602</v>
      </c>
      <c r="G8117" t="s">
        <v>28603</v>
      </c>
      <c r="H8117" t="s">
        <v>200</v>
      </c>
      <c r="I8117" t="s">
        <v>42420</v>
      </c>
      <c r="J8117" t="s">
        <v>42421</v>
      </c>
      <c r="K8117" t="s">
        <v>27</v>
      </c>
      <c r="L8117">
        <v>2281</v>
      </c>
      <c r="M8117" t="s">
        <v>34785</v>
      </c>
      <c r="N8117" t="s">
        <v>42391</v>
      </c>
      <c r="O8117" t="s">
        <v>42422</v>
      </c>
      <c r="P8117" t="s">
        <v>31</v>
      </c>
      <c r="Q8117" t="s">
        <v>42423</v>
      </c>
    </row>
    <row r="8118" spans="1:17" x14ac:dyDescent="0.25">
      <c r="A8118" t="s">
        <v>17</v>
      </c>
      <c r="B8118" t="s">
        <v>42424</v>
      </c>
      <c r="C8118" t="s">
        <v>19</v>
      </c>
      <c r="D8118" t="s">
        <v>42425</v>
      </c>
      <c r="E8118" t="s">
        <v>21</v>
      </c>
      <c r="F8118" t="s">
        <v>28602</v>
      </c>
      <c r="G8118" t="s">
        <v>28603</v>
      </c>
      <c r="H8118" t="s">
        <v>20898</v>
      </c>
      <c r="I8118" t="s">
        <v>42426</v>
      </c>
      <c r="J8118" t="s">
        <v>42427</v>
      </c>
      <c r="K8118" t="s">
        <v>71</v>
      </c>
      <c r="L8118">
        <v>5924</v>
      </c>
      <c r="M8118" t="s">
        <v>25307</v>
      </c>
      <c r="N8118" t="s">
        <v>42391</v>
      </c>
      <c r="O8118" t="s">
        <v>42428</v>
      </c>
      <c r="P8118" t="s">
        <v>31</v>
      </c>
      <c r="Q8118" t="s">
        <v>42429</v>
      </c>
    </row>
    <row r="8119" spans="1:17" x14ac:dyDescent="0.25">
      <c r="A8119" t="s">
        <v>17</v>
      </c>
      <c r="B8119" t="s">
        <v>42430</v>
      </c>
      <c r="C8119" t="s">
        <v>19</v>
      </c>
      <c r="D8119" t="s">
        <v>42431</v>
      </c>
      <c r="E8119" t="s">
        <v>21</v>
      </c>
      <c r="F8119" t="s">
        <v>4626</v>
      </c>
      <c r="G8119" t="s">
        <v>4627</v>
      </c>
      <c r="H8119" t="s">
        <v>111</v>
      </c>
      <c r="I8119" t="s">
        <v>35140</v>
      </c>
      <c r="J8119" t="s">
        <v>35141</v>
      </c>
      <c r="K8119" t="s">
        <v>27</v>
      </c>
      <c r="L8119">
        <v>4045</v>
      </c>
      <c r="M8119" t="s">
        <v>30461</v>
      </c>
      <c r="N8119" t="s">
        <v>42391</v>
      </c>
      <c r="O8119" t="s">
        <v>42432</v>
      </c>
      <c r="P8119" t="s">
        <v>31</v>
      </c>
      <c r="Q8119" t="s">
        <v>35143</v>
      </c>
    </row>
    <row r="8120" spans="1:17" x14ac:dyDescent="0.25">
      <c r="A8120" t="s">
        <v>17</v>
      </c>
      <c r="B8120" t="s">
        <v>42433</v>
      </c>
      <c r="C8120" t="s">
        <v>19</v>
      </c>
      <c r="D8120" t="s">
        <v>42434</v>
      </c>
      <c r="E8120" t="s">
        <v>21</v>
      </c>
      <c r="F8120" t="s">
        <v>20279</v>
      </c>
      <c r="G8120" t="s">
        <v>20280</v>
      </c>
      <c r="H8120" t="s">
        <v>80</v>
      </c>
      <c r="I8120" t="s">
        <v>37261</v>
      </c>
      <c r="J8120" t="s">
        <v>37262</v>
      </c>
      <c r="K8120" t="s">
        <v>27</v>
      </c>
      <c r="L8120">
        <v>1816</v>
      </c>
      <c r="M8120" t="s">
        <v>29629</v>
      </c>
      <c r="N8120" t="s">
        <v>42391</v>
      </c>
      <c r="O8120" t="s">
        <v>42435</v>
      </c>
      <c r="P8120" t="s">
        <v>31</v>
      </c>
      <c r="Q8120" t="s">
        <v>37264</v>
      </c>
    </row>
    <row r="8121" spans="1:17" x14ac:dyDescent="0.25">
      <c r="A8121" t="s">
        <v>17</v>
      </c>
      <c r="B8121" t="s">
        <v>42436</v>
      </c>
      <c r="C8121" t="s">
        <v>19</v>
      </c>
      <c r="D8121" t="s">
        <v>42437</v>
      </c>
      <c r="E8121" t="s">
        <v>21</v>
      </c>
      <c r="F8121" t="s">
        <v>5081</v>
      </c>
      <c r="G8121" t="s">
        <v>5082</v>
      </c>
      <c r="H8121" t="s">
        <v>200</v>
      </c>
      <c r="I8121" t="s">
        <v>42438</v>
      </c>
      <c r="J8121" t="s">
        <v>10177</v>
      </c>
      <c r="K8121" t="s">
        <v>40</v>
      </c>
      <c r="L8121">
        <v>924</v>
      </c>
      <c r="M8121" t="s">
        <v>40171</v>
      </c>
      <c r="N8121" t="s">
        <v>42439</v>
      </c>
      <c r="O8121" t="s">
        <v>42440</v>
      </c>
      <c r="P8121" t="s">
        <v>31</v>
      </c>
      <c r="Q8121" t="s">
        <v>42441</v>
      </c>
    </row>
    <row r="8122" spans="1:17" x14ac:dyDescent="0.25">
      <c r="A8122" t="s">
        <v>17</v>
      </c>
      <c r="B8122" t="s">
        <v>42442</v>
      </c>
      <c r="C8122" t="s">
        <v>19</v>
      </c>
      <c r="D8122" t="s">
        <v>42443</v>
      </c>
      <c r="E8122" t="s">
        <v>21</v>
      </c>
      <c r="F8122" t="s">
        <v>5081</v>
      </c>
      <c r="G8122" t="s">
        <v>5082</v>
      </c>
      <c r="H8122" t="s">
        <v>80</v>
      </c>
      <c r="I8122" t="s">
        <v>42444</v>
      </c>
      <c r="J8122" t="s">
        <v>5646</v>
      </c>
      <c r="K8122" t="s">
        <v>40</v>
      </c>
      <c r="L8122">
        <v>928</v>
      </c>
      <c r="M8122" t="s">
        <v>40039</v>
      </c>
      <c r="N8122" t="s">
        <v>42439</v>
      </c>
      <c r="O8122" t="s">
        <v>42445</v>
      </c>
      <c r="P8122" t="s">
        <v>31</v>
      </c>
      <c r="Q8122" t="s">
        <v>42446</v>
      </c>
    </row>
    <row r="8123" spans="1:17" x14ac:dyDescent="0.25">
      <c r="A8123" t="s">
        <v>17</v>
      </c>
      <c r="B8123" t="s">
        <v>42447</v>
      </c>
      <c r="C8123" t="s">
        <v>19</v>
      </c>
      <c r="D8123" t="s">
        <v>42448</v>
      </c>
      <c r="E8123" t="s">
        <v>21</v>
      </c>
      <c r="F8123" t="s">
        <v>17041</v>
      </c>
      <c r="G8123" t="s">
        <v>17042</v>
      </c>
      <c r="H8123" t="s">
        <v>80</v>
      </c>
      <c r="I8123" t="s">
        <v>15697</v>
      </c>
      <c r="J8123" t="s">
        <v>15698</v>
      </c>
      <c r="K8123" t="s">
        <v>249</v>
      </c>
      <c r="L8123">
        <v>8779</v>
      </c>
      <c r="M8123" t="s">
        <v>12211</v>
      </c>
      <c r="N8123" t="s">
        <v>42439</v>
      </c>
      <c r="O8123" t="s">
        <v>42449</v>
      </c>
      <c r="P8123" t="s">
        <v>31</v>
      </c>
      <c r="Q8123" t="s">
        <v>15700</v>
      </c>
    </row>
    <row r="8124" spans="1:17" x14ac:dyDescent="0.25">
      <c r="A8124" t="s">
        <v>17</v>
      </c>
      <c r="B8124" t="s">
        <v>42450</v>
      </c>
      <c r="C8124" t="s">
        <v>19</v>
      </c>
      <c r="D8124" t="s">
        <v>42451</v>
      </c>
      <c r="E8124" t="s">
        <v>21</v>
      </c>
      <c r="F8124" t="s">
        <v>17041</v>
      </c>
      <c r="G8124" t="s">
        <v>17042</v>
      </c>
      <c r="H8124" t="s">
        <v>171</v>
      </c>
      <c r="I8124" t="s">
        <v>42452</v>
      </c>
      <c r="J8124" t="s">
        <v>42453</v>
      </c>
      <c r="K8124" t="s">
        <v>40</v>
      </c>
      <c r="L8124">
        <v>928</v>
      </c>
      <c r="M8124" t="s">
        <v>38460</v>
      </c>
      <c r="N8124" t="s">
        <v>42439</v>
      </c>
      <c r="O8124" t="s">
        <v>42454</v>
      </c>
      <c r="P8124" t="s">
        <v>31</v>
      </c>
      <c r="Q8124" t="s">
        <v>42455</v>
      </c>
    </row>
    <row r="8125" spans="1:17" x14ac:dyDescent="0.25">
      <c r="A8125" t="s">
        <v>17</v>
      </c>
      <c r="B8125" t="s">
        <v>42456</v>
      </c>
      <c r="C8125" t="s">
        <v>19</v>
      </c>
      <c r="D8125" t="s">
        <v>42457</v>
      </c>
      <c r="E8125" t="s">
        <v>21</v>
      </c>
      <c r="F8125" t="s">
        <v>17995</v>
      </c>
      <c r="G8125" t="s">
        <v>17996</v>
      </c>
      <c r="H8125" t="s">
        <v>3092</v>
      </c>
      <c r="I8125" t="s">
        <v>42458</v>
      </c>
      <c r="J8125" t="s">
        <v>221</v>
      </c>
      <c r="K8125" t="s">
        <v>40</v>
      </c>
      <c r="L8125">
        <v>484</v>
      </c>
      <c r="M8125" t="s">
        <v>38811</v>
      </c>
      <c r="N8125" t="s">
        <v>42439</v>
      </c>
      <c r="O8125" t="s">
        <v>42459</v>
      </c>
      <c r="P8125" t="s">
        <v>31</v>
      </c>
      <c r="Q8125" t="s">
        <v>42460</v>
      </c>
    </row>
    <row r="8126" spans="1:17" x14ac:dyDescent="0.25">
      <c r="A8126" t="s">
        <v>17</v>
      </c>
      <c r="B8126" t="s">
        <v>42461</v>
      </c>
      <c r="C8126" t="s">
        <v>19</v>
      </c>
      <c r="D8126" t="s">
        <v>42462</v>
      </c>
      <c r="E8126" t="s">
        <v>21</v>
      </c>
      <c r="F8126" t="s">
        <v>17995</v>
      </c>
      <c r="G8126" t="s">
        <v>17996</v>
      </c>
      <c r="H8126" t="s">
        <v>80</v>
      </c>
      <c r="I8126" t="s">
        <v>42463</v>
      </c>
      <c r="J8126" t="s">
        <v>42464</v>
      </c>
      <c r="K8126" t="s">
        <v>40</v>
      </c>
      <c r="L8126">
        <v>588</v>
      </c>
      <c r="M8126" t="s">
        <v>39833</v>
      </c>
      <c r="N8126" t="s">
        <v>42439</v>
      </c>
      <c r="O8126" t="s">
        <v>42465</v>
      </c>
      <c r="P8126" t="s">
        <v>31</v>
      </c>
      <c r="Q8126" t="s">
        <v>42466</v>
      </c>
    </row>
    <row r="8127" spans="1:17" x14ac:dyDescent="0.25">
      <c r="A8127" t="s">
        <v>17</v>
      </c>
      <c r="B8127" t="s">
        <v>42467</v>
      </c>
      <c r="C8127" t="s">
        <v>19</v>
      </c>
      <c r="D8127" t="s">
        <v>42468</v>
      </c>
      <c r="E8127" t="s">
        <v>21</v>
      </c>
      <c r="F8127" t="s">
        <v>17995</v>
      </c>
      <c r="G8127" t="s">
        <v>17996</v>
      </c>
      <c r="H8127" t="s">
        <v>91</v>
      </c>
      <c r="I8127" t="s">
        <v>42469</v>
      </c>
      <c r="J8127" t="s">
        <v>42273</v>
      </c>
      <c r="K8127" t="s">
        <v>40</v>
      </c>
      <c r="L8127">
        <v>1104</v>
      </c>
      <c r="M8127" t="s">
        <v>40025</v>
      </c>
      <c r="N8127" t="s">
        <v>42439</v>
      </c>
      <c r="O8127" t="s">
        <v>42470</v>
      </c>
      <c r="P8127" t="s">
        <v>31</v>
      </c>
      <c r="Q8127" t="s">
        <v>42471</v>
      </c>
    </row>
    <row r="8128" spans="1:17" x14ac:dyDescent="0.25">
      <c r="A8128" t="s">
        <v>17</v>
      </c>
      <c r="B8128" t="s">
        <v>42472</v>
      </c>
      <c r="C8128" t="s">
        <v>19</v>
      </c>
      <c r="D8128" t="s">
        <v>42473</v>
      </c>
      <c r="E8128" t="s">
        <v>21</v>
      </c>
      <c r="F8128" t="s">
        <v>1089</v>
      </c>
      <c r="G8128" t="s">
        <v>1090</v>
      </c>
      <c r="H8128" t="s">
        <v>80</v>
      </c>
      <c r="I8128" t="s">
        <v>35152</v>
      </c>
      <c r="J8128" t="s">
        <v>221</v>
      </c>
      <c r="K8128" t="s">
        <v>71</v>
      </c>
      <c r="L8128">
        <v>4836</v>
      </c>
      <c r="M8128" t="s">
        <v>30290</v>
      </c>
      <c r="N8128" t="s">
        <v>42439</v>
      </c>
      <c r="O8128" t="s">
        <v>42474</v>
      </c>
      <c r="P8128" t="s">
        <v>31</v>
      </c>
      <c r="Q8128" t="s">
        <v>35155</v>
      </c>
    </row>
    <row r="8129" spans="1:17" x14ac:dyDescent="0.25">
      <c r="A8129" t="s">
        <v>17</v>
      </c>
      <c r="B8129" t="s">
        <v>42475</v>
      </c>
      <c r="C8129" t="s">
        <v>19</v>
      </c>
      <c r="D8129" t="s">
        <v>42476</v>
      </c>
      <c r="E8129" t="s">
        <v>21</v>
      </c>
      <c r="F8129" t="s">
        <v>28602</v>
      </c>
      <c r="G8129" t="s">
        <v>28603</v>
      </c>
      <c r="H8129" t="s">
        <v>200</v>
      </c>
      <c r="I8129" t="s">
        <v>33039</v>
      </c>
      <c r="J8129" t="s">
        <v>33040</v>
      </c>
      <c r="K8129" t="s">
        <v>71</v>
      </c>
      <c r="L8129">
        <v>5603</v>
      </c>
      <c r="M8129" t="s">
        <v>29044</v>
      </c>
      <c r="N8129" t="s">
        <v>42439</v>
      </c>
      <c r="O8129" t="s">
        <v>42477</v>
      </c>
      <c r="P8129" t="s">
        <v>31</v>
      </c>
      <c r="Q8129" t="s">
        <v>33042</v>
      </c>
    </row>
    <row r="8130" spans="1:17" x14ac:dyDescent="0.25">
      <c r="A8130" t="s">
        <v>17</v>
      </c>
      <c r="B8130" t="s">
        <v>42478</v>
      </c>
      <c r="C8130" t="s">
        <v>19</v>
      </c>
      <c r="D8130" t="s">
        <v>42479</v>
      </c>
      <c r="E8130" t="s">
        <v>21</v>
      </c>
      <c r="F8130" t="s">
        <v>57</v>
      </c>
      <c r="G8130" t="s">
        <v>58</v>
      </c>
      <c r="H8130" t="s">
        <v>200</v>
      </c>
      <c r="I8130" t="s">
        <v>42480</v>
      </c>
      <c r="J8130" t="s">
        <v>42481</v>
      </c>
      <c r="K8130" t="s">
        <v>40</v>
      </c>
      <c r="L8130">
        <v>978</v>
      </c>
      <c r="M8130" t="s">
        <v>37173</v>
      </c>
      <c r="N8130" t="s">
        <v>42439</v>
      </c>
      <c r="O8130" t="s">
        <v>42482</v>
      </c>
      <c r="P8130" t="s">
        <v>31</v>
      </c>
      <c r="Q8130" t="s">
        <v>42483</v>
      </c>
    </row>
    <row r="8131" spans="1:17" x14ac:dyDescent="0.25">
      <c r="A8131" t="s">
        <v>17</v>
      </c>
      <c r="B8131" t="s">
        <v>42484</v>
      </c>
      <c r="C8131" t="s">
        <v>19</v>
      </c>
      <c r="D8131" t="s">
        <v>42485</v>
      </c>
      <c r="E8131" t="s">
        <v>21</v>
      </c>
      <c r="F8131" t="s">
        <v>57</v>
      </c>
      <c r="G8131" t="s">
        <v>58</v>
      </c>
      <c r="H8131" t="s">
        <v>8859</v>
      </c>
      <c r="I8131" t="s">
        <v>42486</v>
      </c>
      <c r="J8131" t="s">
        <v>42487</v>
      </c>
      <c r="K8131" t="s">
        <v>40</v>
      </c>
      <c r="L8131">
        <v>88</v>
      </c>
      <c r="M8131" t="s">
        <v>38460</v>
      </c>
      <c r="N8131" t="s">
        <v>42439</v>
      </c>
      <c r="O8131" t="s">
        <v>42488</v>
      </c>
      <c r="P8131" t="s">
        <v>31</v>
      </c>
      <c r="Q8131" t="s">
        <v>42489</v>
      </c>
    </row>
    <row r="8132" spans="1:17" x14ac:dyDescent="0.25">
      <c r="A8132" t="s">
        <v>17</v>
      </c>
      <c r="B8132" t="s">
        <v>42490</v>
      </c>
      <c r="C8132" t="s">
        <v>19</v>
      </c>
      <c r="D8132" t="s">
        <v>42491</v>
      </c>
      <c r="E8132" t="s">
        <v>21</v>
      </c>
      <c r="F8132" t="s">
        <v>57</v>
      </c>
      <c r="G8132" t="s">
        <v>58</v>
      </c>
      <c r="H8132" t="s">
        <v>21868</v>
      </c>
      <c r="I8132" t="s">
        <v>42492</v>
      </c>
      <c r="J8132" t="s">
        <v>221</v>
      </c>
      <c r="K8132" t="s">
        <v>40</v>
      </c>
      <c r="L8132">
        <v>132</v>
      </c>
      <c r="M8132" t="s">
        <v>36548</v>
      </c>
      <c r="N8132" t="s">
        <v>42439</v>
      </c>
      <c r="O8132" t="s">
        <v>42493</v>
      </c>
      <c r="P8132" t="s">
        <v>31</v>
      </c>
      <c r="Q8132" t="s">
        <v>42494</v>
      </c>
    </row>
    <row r="8133" spans="1:17" x14ac:dyDescent="0.25">
      <c r="A8133" t="s">
        <v>17</v>
      </c>
      <c r="B8133" t="s">
        <v>42495</v>
      </c>
      <c r="C8133" t="s">
        <v>19</v>
      </c>
      <c r="D8133" t="s">
        <v>42496</v>
      </c>
      <c r="E8133" t="s">
        <v>21</v>
      </c>
      <c r="F8133" t="s">
        <v>66</v>
      </c>
      <c r="G8133" t="s">
        <v>67</v>
      </c>
      <c r="H8133" t="s">
        <v>8859</v>
      </c>
      <c r="I8133" t="s">
        <v>11981</v>
      </c>
      <c r="J8133" t="s">
        <v>221</v>
      </c>
      <c r="K8133" t="s">
        <v>71</v>
      </c>
      <c r="L8133">
        <v>8510</v>
      </c>
      <c r="M8133" t="s">
        <v>5551</v>
      </c>
      <c r="N8133" t="s">
        <v>42439</v>
      </c>
      <c r="O8133" t="s">
        <v>42497</v>
      </c>
      <c r="P8133" t="s">
        <v>31</v>
      </c>
      <c r="Q8133" t="s">
        <v>11983</v>
      </c>
    </row>
    <row r="8134" spans="1:17" x14ac:dyDescent="0.25">
      <c r="A8134" t="s">
        <v>17</v>
      </c>
      <c r="B8134" t="s">
        <v>42498</v>
      </c>
      <c r="C8134" t="s">
        <v>19</v>
      </c>
      <c r="D8134" t="s">
        <v>42499</v>
      </c>
      <c r="E8134" t="s">
        <v>21</v>
      </c>
      <c r="F8134" t="s">
        <v>66</v>
      </c>
      <c r="G8134" t="s">
        <v>67</v>
      </c>
      <c r="H8134" t="s">
        <v>21868</v>
      </c>
      <c r="I8134" t="s">
        <v>42500</v>
      </c>
      <c r="J8134" t="s">
        <v>21053</v>
      </c>
      <c r="K8134" t="s">
        <v>40</v>
      </c>
      <c r="L8134">
        <v>552</v>
      </c>
      <c r="M8134" t="s">
        <v>38722</v>
      </c>
      <c r="N8134" t="s">
        <v>42439</v>
      </c>
      <c r="O8134" t="s">
        <v>42501</v>
      </c>
      <c r="P8134" t="s">
        <v>31</v>
      </c>
      <c r="Q8134" t="s">
        <v>42502</v>
      </c>
    </row>
    <row r="8135" spans="1:17" x14ac:dyDescent="0.25">
      <c r="A8135" t="s">
        <v>17</v>
      </c>
      <c r="B8135" t="s">
        <v>42503</v>
      </c>
      <c r="C8135" t="s">
        <v>19</v>
      </c>
      <c r="D8135" t="s">
        <v>42504</v>
      </c>
      <c r="E8135" t="s">
        <v>21</v>
      </c>
      <c r="F8135" t="s">
        <v>66</v>
      </c>
      <c r="G8135" t="s">
        <v>67</v>
      </c>
      <c r="H8135" t="s">
        <v>3092</v>
      </c>
      <c r="I8135" t="s">
        <v>19223</v>
      </c>
      <c r="J8135" t="s">
        <v>19224</v>
      </c>
      <c r="K8135" t="s">
        <v>71</v>
      </c>
      <c r="L8135">
        <v>3838</v>
      </c>
      <c r="M8135" t="s">
        <v>2869</v>
      </c>
      <c r="N8135" t="s">
        <v>42439</v>
      </c>
      <c r="O8135" t="s">
        <v>42505</v>
      </c>
      <c r="P8135" t="s">
        <v>31</v>
      </c>
      <c r="Q8135" t="s">
        <v>19226</v>
      </c>
    </row>
    <row r="8136" spans="1:17" x14ac:dyDescent="0.25">
      <c r="A8136" t="s">
        <v>17</v>
      </c>
      <c r="B8136" t="s">
        <v>42506</v>
      </c>
      <c r="C8136" t="s">
        <v>19</v>
      </c>
      <c r="D8136" t="s">
        <v>42507</v>
      </c>
      <c r="E8136" t="s">
        <v>21</v>
      </c>
      <c r="F8136" t="s">
        <v>11387</v>
      </c>
      <c r="G8136" t="s">
        <v>11388</v>
      </c>
      <c r="H8136" t="s">
        <v>200</v>
      </c>
      <c r="I8136" t="s">
        <v>42508</v>
      </c>
      <c r="J8136" t="s">
        <v>221</v>
      </c>
      <c r="K8136" t="s">
        <v>40</v>
      </c>
      <c r="L8136">
        <v>294</v>
      </c>
      <c r="M8136" t="s">
        <v>38354</v>
      </c>
      <c r="N8136" t="s">
        <v>42439</v>
      </c>
      <c r="O8136" t="s">
        <v>42509</v>
      </c>
      <c r="P8136" t="s">
        <v>31</v>
      </c>
      <c r="Q8136" t="s">
        <v>42510</v>
      </c>
    </row>
    <row r="8137" spans="1:17" x14ac:dyDescent="0.25">
      <c r="A8137" t="s">
        <v>17</v>
      </c>
      <c r="B8137" t="s">
        <v>42511</v>
      </c>
      <c r="C8137" t="s">
        <v>19</v>
      </c>
      <c r="D8137" t="s">
        <v>42512</v>
      </c>
      <c r="E8137" t="s">
        <v>21</v>
      </c>
      <c r="F8137" t="s">
        <v>28602</v>
      </c>
      <c r="G8137" t="s">
        <v>28603</v>
      </c>
      <c r="H8137" t="s">
        <v>68</v>
      </c>
      <c r="I8137" t="s">
        <v>42513</v>
      </c>
      <c r="J8137" t="s">
        <v>42514</v>
      </c>
      <c r="K8137" t="s">
        <v>71</v>
      </c>
      <c r="L8137">
        <v>4976</v>
      </c>
      <c r="M8137" t="s">
        <v>18145</v>
      </c>
      <c r="N8137" t="s">
        <v>42439</v>
      </c>
      <c r="O8137" t="s">
        <v>42515</v>
      </c>
      <c r="P8137" t="s">
        <v>31</v>
      </c>
      <c r="Q8137" t="s">
        <v>42516</v>
      </c>
    </row>
    <row r="8138" spans="1:17" x14ac:dyDescent="0.25">
      <c r="A8138" t="s">
        <v>17</v>
      </c>
      <c r="B8138" t="s">
        <v>42517</v>
      </c>
      <c r="C8138" t="s">
        <v>19</v>
      </c>
      <c r="D8138" t="s">
        <v>42518</v>
      </c>
      <c r="E8138" t="s">
        <v>21</v>
      </c>
      <c r="F8138" t="s">
        <v>4681</v>
      </c>
      <c r="G8138" t="s">
        <v>4682</v>
      </c>
      <c r="H8138" t="s">
        <v>13024</v>
      </c>
      <c r="I8138" t="s">
        <v>42519</v>
      </c>
      <c r="J8138" t="s">
        <v>42520</v>
      </c>
      <c r="K8138" t="s">
        <v>71</v>
      </c>
      <c r="L8138">
        <v>1358</v>
      </c>
      <c r="M8138" t="s">
        <v>16122</v>
      </c>
      <c r="N8138" t="s">
        <v>42521</v>
      </c>
      <c r="O8138" t="s">
        <v>42522</v>
      </c>
      <c r="P8138" t="s">
        <v>31</v>
      </c>
      <c r="Q8138" t="s">
        <v>42523</v>
      </c>
    </row>
    <row r="8139" spans="1:17" x14ac:dyDescent="0.25">
      <c r="A8139" t="s">
        <v>17</v>
      </c>
      <c r="B8139" t="s">
        <v>42524</v>
      </c>
      <c r="C8139" t="s">
        <v>19</v>
      </c>
      <c r="D8139" t="s">
        <v>42525</v>
      </c>
      <c r="E8139" t="s">
        <v>21</v>
      </c>
      <c r="F8139" t="s">
        <v>17041</v>
      </c>
      <c r="G8139" t="s">
        <v>17042</v>
      </c>
      <c r="H8139" t="s">
        <v>80</v>
      </c>
      <c r="I8139" t="s">
        <v>42526</v>
      </c>
      <c r="J8139" t="s">
        <v>42527</v>
      </c>
      <c r="K8139" t="s">
        <v>40</v>
      </c>
      <c r="L8139">
        <v>187</v>
      </c>
      <c r="M8139" t="s">
        <v>40171</v>
      </c>
      <c r="N8139" t="s">
        <v>42521</v>
      </c>
      <c r="O8139" t="s">
        <v>42528</v>
      </c>
      <c r="P8139" t="s">
        <v>31</v>
      </c>
      <c r="Q8139" t="s">
        <v>42529</v>
      </c>
    </row>
    <row r="8140" spans="1:17" x14ac:dyDescent="0.25">
      <c r="A8140" t="s">
        <v>17</v>
      </c>
      <c r="B8140" t="s">
        <v>42530</v>
      </c>
      <c r="C8140" t="s">
        <v>19</v>
      </c>
      <c r="D8140" t="s">
        <v>42531</v>
      </c>
      <c r="E8140" t="s">
        <v>21</v>
      </c>
      <c r="F8140" t="s">
        <v>17041</v>
      </c>
      <c r="G8140" t="s">
        <v>17042</v>
      </c>
      <c r="H8140" t="s">
        <v>20898</v>
      </c>
      <c r="I8140" t="s">
        <v>42532</v>
      </c>
      <c r="J8140" t="s">
        <v>7426</v>
      </c>
      <c r="K8140" t="s">
        <v>40</v>
      </c>
      <c r="L8140">
        <v>507</v>
      </c>
      <c r="M8140" t="s">
        <v>41170</v>
      </c>
      <c r="N8140" t="s">
        <v>42521</v>
      </c>
      <c r="O8140" t="s">
        <v>42533</v>
      </c>
      <c r="P8140" t="s">
        <v>31</v>
      </c>
      <c r="Q8140" t="s">
        <v>42534</v>
      </c>
    </row>
    <row r="8141" spans="1:17" x14ac:dyDescent="0.25">
      <c r="A8141" t="s">
        <v>17</v>
      </c>
      <c r="B8141" t="s">
        <v>42535</v>
      </c>
      <c r="C8141" t="s">
        <v>19</v>
      </c>
      <c r="D8141" t="s">
        <v>42536</v>
      </c>
      <c r="E8141" t="s">
        <v>21</v>
      </c>
      <c r="F8141" t="s">
        <v>17041</v>
      </c>
      <c r="G8141" t="s">
        <v>17042</v>
      </c>
      <c r="H8141" t="s">
        <v>8859</v>
      </c>
      <c r="I8141" t="s">
        <v>42537</v>
      </c>
      <c r="J8141" t="s">
        <v>2203</v>
      </c>
      <c r="K8141" t="s">
        <v>40</v>
      </c>
      <c r="L8141">
        <v>187</v>
      </c>
      <c r="M8141" t="s">
        <v>38052</v>
      </c>
      <c r="N8141" t="s">
        <v>42521</v>
      </c>
      <c r="O8141" t="s">
        <v>42538</v>
      </c>
      <c r="P8141" t="s">
        <v>31</v>
      </c>
      <c r="Q8141" t="s">
        <v>42539</v>
      </c>
    </row>
    <row r="8142" spans="1:17" x14ac:dyDescent="0.25">
      <c r="A8142" t="s">
        <v>17</v>
      </c>
      <c r="B8142" t="s">
        <v>42540</v>
      </c>
      <c r="C8142" t="s">
        <v>19</v>
      </c>
      <c r="D8142" t="s">
        <v>42541</v>
      </c>
      <c r="E8142" t="s">
        <v>21</v>
      </c>
      <c r="F8142" t="s">
        <v>17041</v>
      </c>
      <c r="G8142" t="s">
        <v>17042</v>
      </c>
      <c r="H8142" t="s">
        <v>1538</v>
      </c>
      <c r="I8142" t="s">
        <v>42542</v>
      </c>
      <c r="K8142" t="s">
        <v>40</v>
      </c>
      <c r="L8142">
        <v>1110</v>
      </c>
      <c r="M8142" t="s">
        <v>20037</v>
      </c>
      <c r="N8142" t="s">
        <v>42521</v>
      </c>
      <c r="O8142" t="s">
        <v>42543</v>
      </c>
      <c r="P8142" t="s">
        <v>31</v>
      </c>
      <c r="Q8142" t="s">
        <v>42544</v>
      </c>
    </row>
    <row r="8143" spans="1:17" x14ac:dyDescent="0.25">
      <c r="A8143" t="s">
        <v>17</v>
      </c>
      <c r="B8143" t="s">
        <v>42545</v>
      </c>
      <c r="C8143" t="s">
        <v>19</v>
      </c>
      <c r="D8143" t="s">
        <v>42546</v>
      </c>
      <c r="E8143" t="s">
        <v>21</v>
      </c>
      <c r="F8143" t="s">
        <v>4626</v>
      </c>
      <c r="G8143" t="s">
        <v>4627</v>
      </c>
      <c r="H8143" t="s">
        <v>111</v>
      </c>
      <c r="I8143" t="s">
        <v>21036</v>
      </c>
      <c r="J8143" t="s">
        <v>21037</v>
      </c>
      <c r="K8143" t="s">
        <v>71</v>
      </c>
      <c r="L8143">
        <v>5743</v>
      </c>
      <c r="M8143" t="s">
        <v>20434</v>
      </c>
      <c r="N8143" t="s">
        <v>42521</v>
      </c>
      <c r="O8143" t="s">
        <v>42547</v>
      </c>
      <c r="P8143" t="s">
        <v>31</v>
      </c>
      <c r="Q8143" t="s">
        <v>21039</v>
      </c>
    </row>
    <row r="8144" spans="1:17" x14ac:dyDescent="0.25">
      <c r="A8144" t="s">
        <v>17</v>
      </c>
      <c r="B8144" t="s">
        <v>42548</v>
      </c>
      <c r="C8144" t="s">
        <v>19</v>
      </c>
      <c r="D8144" t="s">
        <v>42549</v>
      </c>
      <c r="E8144" t="s">
        <v>21</v>
      </c>
      <c r="F8144" t="s">
        <v>11387</v>
      </c>
      <c r="G8144" t="s">
        <v>11388</v>
      </c>
      <c r="H8144" t="s">
        <v>21868</v>
      </c>
      <c r="I8144" t="s">
        <v>42550</v>
      </c>
      <c r="J8144" t="s">
        <v>221</v>
      </c>
      <c r="K8144" t="s">
        <v>40</v>
      </c>
      <c r="L8144">
        <v>1033</v>
      </c>
      <c r="M8144" t="s">
        <v>41170</v>
      </c>
      <c r="N8144" t="s">
        <v>42521</v>
      </c>
      <c r="O8144" t="s">
        <v>42551</v>
      </c>
      <c r="P8144" t="s">
        <v>31</v>
      </c>
      <c r="Q8144" t="s">
        <v>42552</v>
      </c>
    </row>
    <row r="8145" spans="1:17" x14ac:dyDescent="0.25">
      <c r="A8145" t="s">
        <v>17</v>
      </c>
      <c r="B8145" t="s">
        <v>42553</v>
      </c>
      <c r="C8145" t="s">
        <v>19</v>
      </c>
      <c r="D8145" t="s">
        <v>42554</v>
      </c>
      <c r="E8145" t="s">
        <v>21</v>
      </c>
      <c r="F8145" t="s">
        <v>11387</v>
      </c>
      <c r="G8145" t="s">
        <v>11388</v>
      </c>
      <c r="H8145" t="s">
        <v>399</v>
      </c>
      <c r="I8145" t="s">
        <v>42555</v>
      </c>
      <c r="J8145" t="s">
        <v>5646</v>
      </c>
      <c r="K8145" t="s">
        <v>40</v>
      </c>
      <c r="L8145">
        <v>543</v>
      </c>
      <c r="M8145" t="s">
        <v>37889</v>
      </c>
      <c r="N8145" t="s">
        <v>42521</v>
      </c>
      <c r="O8145" t="s">
        <v>42556</v>
      </c>
      <c r="P8145" t="s">
        <v>31</v>
      </c>
      <c r="Q8145" t="s">
        <v>42557</v>
      </c>
    </row>
    <row r="8146" spans="1:17" x14ac:dyDescent="0.25">
      <c r="A8146" t="s">
        <v>17</v>
      </c>
      <c r="B8146" t="s">
        <v>42558</v>
      </c>
      <c r="C8146" t="s">
        <v>19</v>
      </c>
      <c r="D8146" t="s">
        <v>42559</v>
      </c>
      <c r="E8146" t="s">
        <v>21</v>
      </c>
      <c r="F8146" t="s">
        <v>11387</v>
      </c>
      <c r="G8146" t="s">
        <v>11388</v>
      </c>
      <c r="H8146" t="s">
        <v>17033</v>
      </c>
      <c r="I8146" t="s">
        <v>42560</v>
      </c>
      <c r="J8146" t="s">
        <v>6539</v>
      </c>
      <c r="K8146" t="s">
        <v>40</v>
      </c>
      <c r="L8146">
        <v>314</v>
      </c>
      <c r="M8146" t="s">
        <v>38833</v>
      </c>
      <c r="N8146" t="s">
        <v>42521</v>
      </c>
      <c r="O8146" t="s">
        <v>42561</v>
      </c>
      <c r="P8146" t="s">
        <v>31</v>
      </c>
      <c r="Q8146" t="s">
        <v>42562</v>
      </c>
    </row>
    <row r="8147" spans="1:17" x14ac:dyDescent="0.25">
      <c r="A8147" t="s">
        <v>17</v>
      </c>
      <c r="B8147" t="s">
        <v>42563</v>
      </c>
      <c r="C8147" t="s">
        <v>19</v>
      </c>
      <c r="D8147" t="s">
        <v>42564</v>
      </c>
      <c r="E8147" t="s">
        <v>21</v>
      </c>
      <c r="F8147" t="s">
        <v>11387</v>
      </c>
      <c r="G8147" t="s">
        <v>11388</v>
      </c>
      <c r="H8147" t="s">
        <v>37</v>
      </c>
      <c r="I8147" t="s">
        <v>7772</v>
      </c>
      <c r="J8147" t="s">
        <v>7773</v>
      </c>
      <c r="K8147" t="s">
        <v>249</v>
      </c>
      <c r="L8147">
        <v>8463</v>
      </c>
      <c r="M8147" t="s">
        <v>5031</v>
      </c>
      <c r="N8147" t="s">
        <v>42521</v>
      </c>
      <c r="O8147" t="s">
        <v>42565</v>
      </c>
      <c r="P8147" t="s">
        <v>31</v>
      </c>
      <c r="Q8147" t="s">
        <v>7775</v>
      </c>
    </row>
    <row r="8148" spans="1:17" x14ac:dyDescent="0.25">
      <c r="A8148" t="s">
        <v>17</v>
      </c>
      <c r="B8148" t="s">
        <v>42566</v>
      </c>
      <c r="C8148" t="s">
        <v>19</v>
      </c>
      <c r="D8148" t="s">
        <v>42567</v>
      </c>
      <c r="E8148" t="s">
        <v>21</v>
      </c>
      <c r="F8148" t="s">
        <v>66</v>
      </c>
      <c r="G8148" t="s">
        <v>67</v>
      </c>
      <c r="H8148" t="s">
        <v>1479</v>
      </c>
      <c r="I8148" t="s">
        <v>40119</v>
      </c>
      <c r="J8148" t="s">
        <v>40120</v>
      </c>
      <c r="K8148" t="s">
        <v>27</v>
      </c>
      <c r="L8148">
        <v>2349</v>
      </c>
      <c r="M8148" t="s">
        <v>38354</v>
      </c>
      <c r="N8148" t="s">
        <v>42521</v>
      </c>
      <c r="O8148" t="s">
        <v>42568</v>
      </c>
      <c r="P8148" t="s">
        <v>31</v>
      </c>
      <c r="Q8148" t="s">
        <v>40122</v>
      </c>
    </row>
    <row r="8149" spans="1:17" x14ac:dyDescent="0.25">
      <c r="A8149" t="s">
        <v>17</v>
      </c>
      <c r="B8149" t="s">
        <v>42569</v>
      </c>
      <c r="C8149" t="s">
        <v>19</v>
      </c>
      <c r="D8149" t="s">
        <v>42570</v>
      </c>
      <c r="E8149" t="s">
        <v>21</v>
      </c>
      <c r="F8149" t="s">
        <v>66</v>
      </c>
      <c r="G8149" t="s">
        <v>67</v>
      </c>
      <c r="H8149" t="s">
        <v>37</v>
      </c>
      <c r="I8149" t="s">
        <v>4573</v>
      </c>
      <c r="J8149" t="s">
        <v>4574</v>
      </c>
      <c r="K8149" t="s">
        <v>249</v>
      </c>
      <c r="L8149">
        <v>6307</v>
      </c>
      <c r="M8149" t="s">
        <v>2419</v>
      </c>
      <c r="N8149" t="s">
        <v>42521</v>
      </c>
      <c r="O8149" t="s">
        <v>42571</v>
      </c>
      <c r="P8149" t="s">
        <v>31</v>
      </c>
      <c r="Q8149" t="s">
        <v>4576</v>
      </c>
    </row>
    <row r="8150" spans="1:17" x14ac:dyDescent="0.25">
      <c r="A8150" t="s">
        <v>17</v>
      </c>
      <c r="B8150" t="s">
        <v>42572</v>
      </c>
      <c r="C8150" t="s">
        <v>19</v>
      </c>
      <c r="D8150" t="s">
        <v>42573</v>
      </c>
      <c r="E8150" t="s">
        <v>21</v>
      </c>
      <c r="F8150" t="s">
        <v>66</v>
      </c>
      <c r="G8150" t="s">
        <v>67</v>
      </c>
      <c r="H8150" t="s">
        <v>695</v>
      </c>
      <c r="I8150" t="s">
        <v>30657</v>
      </c>
      <c r="J8150" t="s">
        <v>30658</v>
      </c>
      <c r="K8150" t="s">
        <v>27</v>
      </c>
      <c r="L8150">
        <v>4042</v>
      </c>
      <c r="M8150" t="s">
        <v>26390</v>
      </c>
      <c r="N8150" t="s">
        <v>42521</v>
      </c>
      <c r="O8150" t="s">
        <v>42574</v>
      </c>
      <c r="P8150" t="s">
        <v>31</v>
      </c>
      <c r="Q8150" t="s">
        <v>30660</v>
      </c>
    </row>
    <row r="8151" spans="1:17" x14ac:dyDescent="0.25">
      <c r="A8151" t="s">
        <v>17</v>
      </c>
      <c r="B8151" t="s">
        <v>42575</v>
      </c>
      <c r="C8151" t="s">
        <v>19</v>
      </c>
      <c r="D8151" t="s">
        <v>42576</v>
      </c>
      <c r="E8151" t="s">
        <v>21</v>
      </c>
      <c r="F8151" t="s">
        <v>66</v>
      </c>
      <c r="G8151" t="s">
        <v>67</v>
      </c>
      <c r="H8151" t="s">
        <v>24</v>
      </c>
      <c r="I8151" t="s">
        <v>19314</v>
      </c>
      <c r="J8151" t="s">
        <v>221</v>
      </c>
      <c r="K8151" t="s">
        <v>71</v>
      </c>
      <c r="L8151">
        <v>7027</v>
      </c>
      <c r="M8151" t="s">
        <v>12464</v>
      </c>
      <c r="N8151" t="s">
        <v>42521</v>
      </c>
      <c r="O8151" t="s">
        <v>42577</v>
      </c>
      <c r="P8151" t="s">
        <v>31</v>
      </c>
      <c r="Q8151" t="s">
        <v>19317</v>
      </c>
    </row>
    <row r="8152" spans="1:17" x14ac:dyDescent="0.25">
      <c r="A8152" t="s">
        <v>17</v>
      </c>
      <c r="B8152" t="s">
        <v>42578</v>
      </c>
      <c r="C8152" t="s">
        <v>19</v>
      </c>
      <c r="D8152" t="s">
        <v>42579</v>
      </c>
      <c r="E8152" t="s">
        <v>21</v>
      </c>
      <c r="F8152" t="s">
        <v>2333</v>
      </c>
      <c r="G8152" t="s">
        <v>2334</v>
      </c>
      <c r="H8152" t="s">
        <v>80</v>
      </c>
      <c r="I8152" t="s">
        <v>22937</v>
      </c>
      <c r="J8152" t="s">
        <v>22938</v>
      </c>
      <c r="K8152" t="s">
        <v>249</v>
      </c>
      <c r="L8152">
        <v>4139</v>
      </c>
      <c r="M8152" t="s">
        <v>16122</v>
      </c>
      <c r="N8152" t="s">
        <v>42521</v>
      </c>
      <c r="O8152" t="s">
        <v>42580</v>
      </c>
      <c r="P8152" t="s">
        <v>31</v>
      </c>
      <c r="Q8152" t="s">
        <v>22940</v>
      </c>
    </row>
    <row r="8153" spans="1:17" x14ac:dyDescent="0.25">
      <c r="A8153" t="s">
        <v>17</v>
      </c>
      <c r="B8153" t="s">
        <v>42581</v>
      </c>
      <c r="C8153" t="s">
        <v>19</v>
      </c>
      <c r="D8153" t="s">
        <v>42582</v>
      </c>
      <c r="E8153" t="s">
        <v>21</v>
      </c>
      <c r="F8153" t="s">
        <v>2318</v>
      </c>
      <c r="G8153" t="s">
        <v>2319</v>
      </c>
      <c r="H8153" t="s">
        <v>16183</v>
      </c>
      <c r="I8153" t="s">
        <v>39906</v>
      </c>
      <c r="J8153" t="s">
        <v>239</v>
      </c>
      <c r="K8153" t="s">
        <v>27</v>
      </c>
      <c r="L8153">
        <v>2355</v>
      </c>
      <c r="M8153" t="s">
        <v>36816</v>
      </c>
      <c r="N8153" t="s">
        <v>42521</v>
      </c>
      <c r="O8153" t="s">
        <v>42583</v>
      </c>
      <c r="P8153" t="s">
        <v>31</v>
      </c>
      <c r="Q8153" t="s">
        <v>39908</v>
      </c>
    </row>
    <row r="8154" spans="1:17" x14ac:dyDescent="0.25">
      <c r="A8154" t="s">
        <v>17</v>
      </c>
      <c r="B8154" t="s">
        <v>42584</v>
      </c>
      <c r="C8154" t="s">
        <v>19</v>
      </c>
      <c r="D8154" t="s">
        <v>42585</v>
      </c>
      <c r="E8154" t="s">
        <v>21</v>
      </c>
      <c r="F8154" t="s">
        <v>20279</v>
      </c>
      <c r="G8154" t="s">
        <v>20280</v>
      </c>
      <c r="H8154" t="s">
        <v>91</v>
      </c>
      <c r="I8154" t="s">
        <v>35339</v>
      </c>
      <c r="J8154" t="s">
        <v>35340</v>
      </c>
      <c r="K8154" t="s">
        <v>71</v>
      </c>
      <c r="L8154">
        <v>4230</v>
      </c>
      <c r="M8154" t="s">
        <v>32942</v>
      </c>
      <c r="N8154" t="s">
        <v>42521</v>
      </c>
      <c r="O8154" t="s">
        <v>42586</v>
      </c>
      <c r="P8154" t="s">
        <v>31</v>
      </c>
      <c r="Q8154" t="s">
        <v>35342</v>
      </c>
    </row>
    <row r="8155" spans="1:17" x14ac:dyDescent="0.25">
      <c r="A8155" t="s">
        <v>17</v>
      </c>
      <c r="B8155" t="s">
        <v>42587</v>
      </c>
      <c r="C8155" t="s">
        <v>19</v>
      </c>
      <c r="D8155" t="s">
        <v>42588</v>
      </c>
      <c r="E8155" t="s">
        <v>21</v>
      </c>
      <c r="F8155" t="s">
        <v>1089</v>
      </c>
      <c r="G8155" t="s">
        <v>1090</v>
      </c>
      <c r="H8155" t="s">
        <v>6069</v>
      </c>
      <c r="I8155" t="s">
        <v>34213</v>
      </c>
      <c r="J8155" t="s">
        <v>34214</v>
      </c>
      <c r="K8155" t="s">
        <v>27</v>
      </c>
      <c r="L8155">
        <v>911</v>
      </c>
      <c r="M8155" t="s">
        <v>29277</v>
      </c>
      <c r="N8155" t="s">
        <v>42521</v>
      </c>
      <c r="O8155" t="s">
        <v>42589</v>
      </c>
      <c r="P8155" t="s">
        <v>31</v>
      </c>
      <c r="Q8155" t="s">
        <v>34217</v>
      </c>
    </row>
    <row r="8156" spans="1:17" x14ac:dyDescent="0.25">
      <c r="A8156" t="s">
        <v>17</v>
      </c>
      <c r="B8156" t="s">
        <v>42590</v>
      </c>
      <c r="C8156" t="s">
        <v>19</v>
      </c>
      <c r="D8156" t="s">
        <v>42591</v>
      </c>
      <c r="E8156" t="s">
        <v>21</v>
      </c>
      <c r="F8156" t="s">
        <v>66</v>
      </c>
      <c r="G8156" t="s">
        <v>67</v>
      </c>
      <c r="H8156" t="s">
        <v>571</v>
      </c>
      <c r="I8156" t="s">
        <v>35253</v>
      </c>
      <c r="J8156" t="s">
        <v>239</v>
      </c>
      <c r="K8156" t="s">
        <v>27</v>
      </c>
      <c r="L8156">
        <v>4006</v>
      </c>
      <c r="M8156" t="s">
        <v>32841</v>
      </c>
      <c r="N8156" t="s">
        <v>42521</v>
      </c>
      <c r="O8156" t="s">
        <v>42592</v>
      </c>
      <c r="P8156" t="s">
        <v>31</v>
      </c>
      <c r="Q8156" t="s">
        <v>35255</v>
      </c>
    </row>
    <row r="8157" spans="1:17" x14ac:dyDescent="0.25">
      <c r="A8157" t="s">
        <v>17</v>
      </c>
      <c r="B8157" t="s">
        <v>42593</v>
      </c>
      <c r="C8157" t="s">
        <v>19</v>
      </c>
      <c r="D8157" t="s">
        <v>42594</v>
      </c>
      <c r="E8157" t="s">
        <v>21</v>
      </c>
      <c r="F8157" t="s">
        <v>57</v>
      </c>
      <c r="G8157" t="s">
        <v>58</v>
      </c>
      <c r="H8157" t="s">
        <v>111</v>
      </c>
      <c r="I8157" t="s">
        <v>37980</v>
      </c>
      <c r="J8157" t="s">
        <v>221</v>
      </c>
      <c r="K8157" t="s">
        <v>27</v>
      </c>
      <c r="L8157">
        <v>2188</v>
      </c>
      <c r="M8157" t="s">
        <v>28944</v>
      </c>
      <c r="N8157" t="s">
        <v>42521</v>
      </c>
      <c r="O8157" t="s">
        <v>42595</v>
      </c>
      <c r="P8157" t="s">
        <v>31</v>
      </c>
      <c r="Q8157" t="s">
        <v>37982</v>
      </c>
    </row>
    <row r="8158" spans="1:17" x14ac:dyDescent="0.25">
      <c r="A8158" t="s">
        <v>17</v>
      </c>
      <c r="B8158" t="s">
        <v>42596</v>
      </c>
      <c r="C8158" t="s">
        <v>19</v>
      </c>
      <c r="D8158" t="s">
        <v>42597</v>
      </c>
      <c r="E8158" t="s">
        <v>21</v>
      </c>
      <c r="F8158" t="s">
        <v>57</v>
      </c>
      <c r="G8158" t="s">
        <v>58</v>
      </c>
      <c r="H8158" t="s">
        <v>6348</v>
      </c>
      <c r="I8158" t="s">
        <v>22648</v>
      </c>
      <c r="J8158" t="s">
        <v>22649</v>
      </c>
      <c r="K8158" t="s">
        <v>71</v>
      </c>
      <c r="L8158">
        <v>7933</v>
      </c>
      <c r="M8158" t="s">
        <v>21308</v>
      </c>
      <c r="N8158" t="s">
        <v>42521</v>
      </c>
      <c r="O8158" t="s">
        <v>42598</v>
      </c>
      <c r="P8158" t="s">
        <v>31</v>
      </c>
      <c r="Q8158" t="s">
        <v>22651</v>
      </c>
    </row>
    <row r="8159" spans="1:17" x14ac:dyDescent="0.25">
      <c r="A8159" t="s">
        <v>17</v>
      </c>
      <c r="B8159" t="s">
        <v>42599</v>
      </c>
      <c r="C8159" t="s">
        <v>19</v>
      </c>
      <c r="D8159" t="s">
        <v>42600</v>
      </c>
      <c r="E8159" t="s">
        <v>21</v>
      </c>
      <c r="F8159" t="s">
        <v>2333</v>
      </c>
      <c r="G8159" t="s">
        <v>2334</v>
      </c>
      <c r="H8159" t="s">
        <v>91</v>
      </c>
      <c r="I8159" t="s">
        <v>42601</v>
      </c>
      <c r="J8159" t="s">
        <v>42602</v>
      </c>
      <c r="K8159" t="s">
        <v>40</v>
      </c>
      <c r="L8159">
        <v>280</v>
      </c>
      <c r="M8159" t="s">
        <v>37168</v>
      </c>
      <c r="N8159" t="s">
        <v>42521</v>
      </c>
      <c r="O8159" t="s">
        <v>42603</v>
      </c>
      <c r="P8159" t="s">
        <v>31</v>
      </c>
      <c r="Q8159" t="s">
        <v>42604</v>
      </c>
    </row>
    <row r="8160" spans="1:17" x14ac:dyDescent="0.25">
      <c r="A8160" t="s">
        <v>17</v>
      </c>
      <c r="B8160" t="s">
        <v>42605</v>
      </c>
      <c r="C8160" t="s">
        <v>19</v>
      </c>
      <c r="D8160" t="s">
        <v>42606</v>
      </c>
      <c r="E8160" t="s">
        <v>21</v>
      </c>
      <c r="F8160" t="s">
        <v>2333</v>
      </c>
      <c r="G8160" t="s">
        <v>2334</v>
      </c>
      <c r="H8160" t="s">
        <v>80</v>
      </c>
      <c r="I8160" t="s">
        <v>31028</v>
      </c>
      <c r="J8160" t="s">
        <v>221</v>
      </c>
      <c r="K8160" t="s">
        <v>249</v>
      </c>
      <c r="L8160">
        <v>11478</v>
      </c>
      <c r="M8160" t="s">
        <v>5438</v>
      </c>
      <c r="N8160" t="s">
        <v>42521</v>
      </c>
      <c r="O8160" t="s">
        <v>42607</v>
      </c>
      <c r="P8160" t="s">
        <v>31</v>
      </c>
      <c r="Q8160" t="s">
        <v>31030</v>
      </c>
    </row>
    <row r="8161" spans="1:17" x14ac:dyDescent="0.25">
      <c r="A8161" t="s">
        <v>17</v>
      </c>
      <c r="B8161" t="s">
        <v>42608</v>
      </c>
      <c r="C8161" t="s">
        <v>19</v>
      </c>
      <c r="D8161" t="s">
        <v>42609</v>
      </c>
      <c r="E8161" t="s">
        <v>21</v>
      </c>
      <c r="F8161" t="s">
        <v>2333</v>
      </c>
      <c r="G8161" t="s">
        <v>2334</v>
      </c>
      <c r="H8161" t="s">
        <v>16183</v>
      </c>
      <c r="I8161" t="s">
        <v>42610</v>
      </c>
      <c r="J8161" t="s">
        <v>239</v>
      </c>
      <c r="K8161" t="s">
        <v>40</v>
      </c>
      <c r="L8161">
        <v>140</v>
      </c>
      <c r="M8161" t="s">
        <v>40171</v>
      </c>
      <c r="N8161" t="s">
        <v>42521</v>
      </c>
      <c r="O8161" t="s">
        <v>42611</v>
      </c>
      <c r="P8161" t="s">
        <v>31</v>
      </c>
      <c r="Q8161" t="s">
        <v>42612</v>
      </c>
    </row>
    <row r="8162" spans="1:17" x14ac:dyDescent="0.25">
      <c r="A8162" t="s">
        <v>17</v>
      </c>
      <c r="B8162" t="s">
        <v>42613</v>
      </c>
      <c r="C8162" t="s">
        <v>19</v>
      </c>
      <c r="D8162" t="s">
        <v>42614</v>
      </c>
      <c r="E8162" t="s">
        <v>21</v>
      </c>
      <c r="F8162" t="s">
        <v>28602</v>
      </c>
      <c r="G8162" t="s">
        <v>28603</v>
      </c>
      <c r="H8162" t="s">
        <v>571</v>
      </c>
      <c r="I8162" t="s">
        <v>42615</v>
      </c>
      <c r="J8162" t="s">
        <v>42616</v>
      </c>
      <c r="K8162" t="s">
        <v>27</v>
      </c>
      <c r="L8162">
        <v>1099</v>
      </c>
      <c r="M8162" t="s">
        <v>30676</v>
      </c>
      <c r="N8162" t="s">
        <v>42521</v>
      </c>
      <c r="O8162" t="s">
        <v>42617</v>
      </c>
      <c r="P8162" t="s">
        <v>31</v>
      </c>
      <c r="Q8162" t="s">
        <v>42618</v>
      </c>
    </row>
    <row r="8163" spans="1:17" x14ac:dyDescent="0.25">
      <c r="A8163" t="s">
        <v>17</v>
      </c>
      <c r="B8163" t="s">
        <v>42619</v>
      </c>
      <c r="C8163" t="s">
        <v>19</v>
      </c>
      <c r="D8163" t="s">
        <v>42620</v>
      </c>
      <c r="E8163" t="s">
        <v>21</v>
      </c>
      <c r="F8163" t="s">
        <v>2333</v>
      </c>
      <c r="G8163" t="s">
        <v>2334</v>
      </c>
      <c r="H8163" t="s">
        <v>17033</v>
      </c>
      <c r="I8163" t="s">
        <v>42621</v>
      </c>
      <c r="J8163" t="s">
        <v>42622</v>
      </c>
      <c r="K8163" t="s">
        <v>40</v>
      </c>
      <c r="L8163">
        <v>591</v>
      </c>
      <c r="M8163" t="s">
        <v>39833</v>
      </c>
      <c r="N8163" t="s">
        <v>42521</v>
      </c>
      <c r="O8163" t="s">
        <v>42623</v>
      </c>
      <c r="P8163" t="s">
        <v>31</v>
      </c>
      <c r="Q8163" t="s">
        <v>42624</v>
      </c>
    </row>
    <row r="8164" spans="1:17" x14ac:dyDescent="0.25">
      <c r="A8164" t="s">
        <v>17</v>
      </c>
      <c r="B8164" t="s">
        <v>42625</v>
      </c>
      <c r="C8164" t="s">
        <v>19</v>
      </c>
      <c r="D8164" t="s">
        <v>42626</v>
      </c>
      <c r="E8164" t="s">
        <v>21</v>
      </c>
      <c r="F8164" t="s">
        <v>2333</v>
      </c>
      <c r="G8164" t="s">
        <v>2334</v>
      </c>
      <c r="H8164" t="s">
        <v>16183</v>
      </c>
      <c r="I8164" t="s">
        <v>42627</v>
      </c>
      <c r="J8164" t="s">
        <v>10177</v>
      </c>
      <c r="K8164" t="s">
        <v>40</v>
      </c>
      <c r="L8164">
        <v>1005</v>
      </c>
      <c r="M8164" t="s">
        <v>38722</v>
      </c>
      <c r="N8164" t="s">
        <v>42521</v>
      </c>
      <c r="O8164" t="s">
        <v>42628</v>
      </c>
      <c r="P8164" t="s">
        <v>31</v>
      </c>
      <c r="Q8164" t="s">
        <v>42629</v>
      </c>
    </row>
    <row r="8165" spans="1:17" x14ac:dyDescent="0.25">
      <c r="A8165" t="s">
        <v>17</v>
      </c>
      <c r="B8165" t="s">
        <v>42630</v>
      </c>
      <c r="C8165" t="s">
        <v>19</v>
      </c>
      <c r="D8165" t="s">
        <v>42631</v>
      </c>
      <c r="E8165" t="s">
        <v>21</v>
      </c>
      <c r="F8165" t="s">
        <v>2333</v>
      </c>
      <c r="G8165" t="s">
        <v>2334</v>
      </c>
      <c r="H8165" t="s">
        <v>571</v>
      </c>
      <c r="I8165" t="s">
        <v>42632</v>
      </c>
      <c r="J8165" t="s">
        <v>5992</v>
      </c>
      <c r="K8165" t="s">
        <v>40</v>
      </c>
      <c r="L8165">
        <v>610</v>
      </c>
      <c r="M8165" t="s">
        <v>34355</v>
      </c>
      <c r="N8165" t="s">
        <v>42521</v>
      </c>
      <c r="O8165" t="s">
        <v>42633</v>
      </c>
      <c r="P8165" t="s">
        <v>31</v>
      </c>
      <c r="Q8165" t="s">
        <v>42634</v>
      </c>
    </row>
    <row r="8166" spans="1:17" x14ac:dyDescent="0.25">
      <c r="A8166" t="s">
        <v>17</v>
      </c>
      <c r="B8166" t="s">
        <v>42635</v>
      </c>
      <c r="C8166" t="s">
        <v>19</v>
      </c>
      <c r="D8166" t="s">
        <v>42636</v>
      </c>
      <c r="E8166" t="s">
        <v>21</v>
      </c>
      <c r="F8166" t="s">
        <v>2333</v>
      </c>
      <c r="G8166" t="s">
        <v>2334</v>
      </c>
      <c r="H8166" t="s">
        <v>111</v>
      </c>
      <c r="I8166" t="s">
        <v>15192</v>
      </c>
      <c r="J8166" t="s">
        <v>18415</v>
      </c>
      <c r="K8166" t="s">
        <v>71</v>
      </c>
      <c r="L8166">
        <v>7700</v>
      </c>
      <c r="M8166" t="s">
        <v>9719</v>
      </c>
      <c r="N8166" t="s">
        <v>42521</v>
      </c>
      <c r="O8166" t="s">
        <v>42637</v>
      </c>
      <c r="P8166" t="s">
        <v>31</v>
      </c>
      <c r="Q8166" t="s">
        <v>15195</v>
      </c>
    </row>
    <row r="8167" spans="1:17" x14ac:dyDescent="0.25">
      <c r="A8167" t="s">
        <v>17</v>
      </c>
      <c r="B8167" t="s">
        <v>42638</v>
      </c>
      <c r="C8167" t="s">
        <v>19</v>
      </c>
      <c r="D8167" t="s">
        <v>42639</v>
      </c>
      <c r="E8167" t="s">
        <v>21</v>
      </c>
      <c r="F8167" t="s">
        <v>2333</v>
      </c>
      <c r="G8167" t="s">
        <v>2334</v>
      </c>
      <c r="H8167" t="s">
        <v>399</v>
      </c>
      <c r="I8167" t="s">
        <v>32034</v>
      </c>
      <c r="J8167" t="s">
        <v>32035</v>
      </c>
      <c r="K8167" t="s">
        <v>27</v>
      </c>
      <c r="L8167">
        <v>2064</v>
      </c>
      <c r="M8167" t="s">
        <v>22666</v>
      </c>
      <c r="N8167" t="s">
        <v>42521</v>
      </c>
      <c r="O8167" t="s">
        <v>42640</v>
      </c>
      <c r="P8167" t="s">
        <v>31</v>
      </c>
      <c r="Q8167" t="s">
        <v>32037</v>
      </c>
    </row>
    <row r="8168" spans="1:17" x14ac:dyDescent="0.25">
      <c r="A8168" t="s">
        <v>17</v>
      </c>
      <c r="B8168" t="s">
        <v>42641</v>
      </c>
      <c r="C8168" t="s">
        <v>19</v>
      </c>
      <c r="D8168" t="s">
        <v>42642</v>
      </c>
      <c r="E8168" t="s">
        <v>21</v>
      </c>
      <c r="F8168" t="s">
        <v>2333</v>
      </c>
      <c r="G8168" t="s">
        <v>2334</v>
      </c>
      <c r="H8168" t="s">
        <v>80</v>
      </c>
      <c r="I8168" t="s">
        <v>42643</v>
      </c>
      <c r="J8168" t="s">
        <v>42644</v>
      </c>
      <c r="K8168" t="s">
        <v>71</v>
      </c>
      <c r="L8168">
        <v>3878</v>
      </c>
      <c r="M8168" t="s">
        <v>21427</v>
      </c>
      <c r="N8168" t="s">
        <v>42521</v>
      </c>
      <c r="O8168" t="s">
        <v>42645</v>
      </c>
      <c r="P8168" t="s">
        <v>31</v>
      </c>
      <c r="Q8168" t="s">
        <v>42646</v>
      </c>
    </row>
    <row r="8169" spans="1:17" x14ac:dyDescent="0.25">
      <c r="A8169" t="s">
        <v>17</v>
      </c>
      <c r="B8169" t="s">
        <v>42647</v>
      </c>
      <c r="C8169" t="s">
        <v>19</v>
      </c>
      <c r="D8169" t="s">
        <v>42648</v>
      </c>
      <c r="E8169" t="s">
        <v>21</v>
      </c>
      <c r="F8169" t="s">
        <v>2333</v>
      </c>
      <c r="G8169" t="s">
        <v>2334</v>
      </c>
      <c r="H8169" t="s">
        <v>111</v>
      </c>
      <c r="I8169" t="s">
        <v>42649</v>
      </c>
      <c r="J8169" t="s">
        <v>42650</v>
      </c>
      <c r="K8169" t="s">
        <v>40</v>
      </c>
      <c r="L8169">
        <v>943</v>
      </c>
      <c r="M8169" t="s">
        <v>37024</v>
      </c>
      <c r="N8169" t="s">
        <v>42521</v>
      </c>
      <c r="O8169" t="s">
        <v>42651</v>
      </c>
      <c r="P8169" t="s">
        <v>31</v>
      </c>
      <c r="Q8169" t="s">
        <v>42652</v>
      </c>
    </row>
    <row r="8170" spans="1:17" x14ac:dyDescent="0.25">
      <c r="A8170" t="s">
        <v>17</v>
      </c>
      <c r="B8170" t="s">
        <v>42653</v>
      </c>
      <c r="C8170" t="s">
        <v>19</v>
      </c>
      <c r="D8170" t="s">
        <v>42654</v>
      </c>
      <c r="E8170" t="s">
        <v>21</v>
      </c>
      <c r="F8170" t="s">
        <v>2333</v>
      </c>
      <c r="G8170" t="s">
        <v>2334</v>
      </c>
      <c r="H8170" t="s">
        <v>171</v>
      </c>
      <c r="I8170" t="s">
        <v>42655</v>
      </c>
      <c r="J8170" t="s">
        <v>42656</v>
      </c>
      <c r="K8170" t="s">
        <v>40</v>
      </c>
      <c r="L8170">
        <v>244</v>
      </c>
      <c r="M8170" t="s">
        <v>38550</v>
      </c>
      <c r="N8170" t="s">
        <v>42521</v>
      </c>
      <c r="O8170" t="s">
        <v>42657</v>
      </c>
      <c r="P8170" t="s">
        <v>31</v>
      </c>
      <c r="Q8170" t="s">
        <v>42658</v>
      </c>
    </row>
    <row r="8171" spans="1:17" x14ac:dyDescent="0.25">
      <c r="A8171" t="s">
        <v>17</v>
      </c>
      <c r="B8171" t="s">
        <v>42659</v>
      </c>
      <c r="C8171" t="s">
        <v>19</v>
      </c>
      <c r="D8171" t="s">
        <v>42660</v>
      </c>
      <c r="E8171" t="s">
        <v>21</v>
      </c>
      <c r="F8171" t="s">
        <v>2333</v>
      </c>
      <c r="G8171" t="s">
        <v>2334</v>
      </c>
      <c r="H8171" t="s">
        <v>80</v>
      </c>
      <c r="I8171" t="s">
        <v>42661</v>
      </c>
      <c r="J8171" t="s">
        <v>221</v>
      </c>
      <c r="K8171" t="s">
        <v>249</v>
      </c>
      <c r="L8171">
        <v>11882</v>
      </c>
      <c r="M8171" t="s">
        <v>9168</v>
      </c>
      <c r="N8171" t="s">
        <v>42521</v>
      </c>
      <c r="O8171" t="s">
        <v>42662</v>
      </c>
      <c r="P8171" t="s">
        <v>31</v>
      </c>
      <c r="Q8171" t="s">
        <v>42663</v>
      </c>
    </row>
    <row r="8172" spans="1:17" x14ac:dyDescent="0.25">
      <c r="A8172" t="s">
        <v>17</v>
      </c>
      <c r="B8172" t="s">
        <v>42664</v>
      </c>
      <c r="C8172" t="s">
        <v>19</v>
      </c>
      <c r="D8172" t="s">
        <v>42665</v>
      </c>
      <c r="E8172" t="s">
        <v>21</v>
      </c>
      <c r="F8172" t="s">
        <v>57</v>
      </c>
      <c r="G8172" t="s">
        <v>58</v>
      </c>
      <c r="H8172" t="s">
        <v>80</v>
      </c>
      <c r="I8172" t="s">
        <v>22548</v>
      </c>
      <c r="J8172" t="s">
        <v>22549</v>
      </c>
      <c r="K8172" t="s">
        <v>71</v>
      </c>
      <c r="L8172">
        <v>6808</v>
      </c>
      <c r="M8172" t="s">
        <v>20920</v>
      </c>
      <c r="N8172" t="s">
        <v>42521</v>
      </c>
      <c r="O8172" t="s">
        <v>42666</v>
      </c>
      <c r="P8172" t="s">
        <v>31</v>
      </c>
      <c r="Q8172" t="s">
        <v>22551</v>
      </c>
    </row>
    <row r="8173" spans="1:17" x14ac:dyDescent="0.25">
      <c r="A8173" t="s">
        <v>17</v>
      </c>
      <c r="B8173" t="s">
        <v>42667</v>
      </c>
      <c r="C8173" t="s">
        <v>19</v>
      </c>
      <c r="D8173" t="s">
        <v>42668</v>
      </c>
      <c r="E8173" t="s">
        <v>21</v>
      </c>
      <c r="F8173" t="s">
        <v>66</v>
      </c>
      <c r="G8173" t="s">
        <v>67</v>
      </c>
      <c r="H8173" t="s">
        <v>111</v>
      </c>
      <c r="I8173" t="s">
        <v>27501</v>
      </c>
      <c r="J8173" t="s">
        <v>27502</v>
      </c>
      <c r="K8173" t="s">
        <v>71</v>
      </c>
      <c r="L8173">
        <v>5197</v>
      </c>
      <c r="M8173" t="s">
        <v>24364</v>
      </c>
      <c r="N8173" t="s">
        <v>42521</v>
      </c>
      <c r="O8173" t="s">
        <v>42669</v>
      </c>
      <c r="P8173" t="s">
        <v>31</v>
      </c>
      <c r="Q8173" t="s">
        <v>27504</v>
      </c>
    </row>
    <row r="8174" spans="1:17" x14ac:dyDescent="0.25">
      <c r="A8174" t="s">
        <v>17</v>
      </c>
      <c r="B8174" t="s">
        <v>42670</v>
      </c>
      <c r="C8174" t="s">
        <v>19</v>
      </c>
      <c r="D8174" t="s">
        <v>42671</v>
      </c>
      <c r="E8174" t="s">
        <v>21</v>
      </c>
      <c r="F8174" t="s">
        <v>364</v>
      </c>
      <c r="G8174" t="s">
        <v>365</v>
      </c>
      <c r="H8174" t="s">
        <v>1538</v>
      </c>
      <c r="I8174" t="s">
        <v>4172</v>
      </c>
      <c r="J8174" t="s">
        <v>4173</v>
      </c>
      <c r="K8174" t="s">
        <v>71</v>
      </c>
      <c r="L8174">
        <v>9918</v>
      </c>
      <c r="M8174" t="s">
        <v>352</v>
      </c>
      <c r="N8174" t="s">
        <v>42521</v>
      </c>
      <c r="O8174" t="s">
        <v>42672</v>
      </c>
      <c r="P8174" t="s">
        <v>31</v>
      </c>
      <c r="Q8174" t="s">
        <v>4175</v>
      </c>
    </row>
    <row r="8175" spans="1:17" x14ac:dyDescent="0.25">
      <c r="A8175" t="s">
        <v>17</v>
      </c>
      <c r="B8175" t="s">
        <v>42673</v>
      </c>
      <c r="C8175" t="s">
        <v>19</v>
      </c>
      <c r="D8175" t="s">
        <v>42674</v>
      </c>
      <c r="E8175" t="s">
        <v>21</v>
      </c>
      <c r="F8175" t="s">
        <v>9378</v>
      </c>
      <c r="G8175" t="s">
        <v>9379</v>
      </c>
      <c r="H8175" t="s">
        <v>111</v>
      </c>
      <c r="I8175" t="s">
        <v>34953</v>
      </c>
      <c r="J8175" t="s">
        <v>239</v>
      </c>
      <c r="K8175" t="s">
        <v>71</v>
      </c>
      <c r="L8175">
        <v>7940</v>
      </c>
      <c r="M8175" t="s">
        <v>34568</v>
      </c>
      <c r="N8175" t="s">
        <v>42521</v>
      </c>
      <c r="O8175" t="s">
        <v>42675</v>
      </c>
      <c r="P8175" t="s">
        <v>31</v>
      </c>
      <c r="Q8175" t="s">
        <v>34955</v>
      </c>
    </row>
    <row r="8176" spans="1:17" x14ac:dyDescent="0.25">
      <c r="A8176" t="s">
        <v>17</v>
      </c>
      <c r="B8176" t="s">
        <v>42676</v>
      </c>
      <c r="C8176" t="s">
        <v>19</v>
      </c>
      <c r="D8176" t="s">
        <v>42677</v>
      </c>
      <c r="E8176" t="s">
        <v>21</v>
      </c>
      <c r="F8176" t="s">
        <v>20279</v>
      </c>
      <c r="G8176" t="s">
        <v>20280</v>
      </c>
      <c r="H8176" t="s">
        <v>101</v>
      </c>
      <c r="I8176" t="s">
        <v>33213</v>
      </c>
      <c r="J8176" t="s">
        <v>33214</v>
      </c>
      <c r="K8176" t="s">
        <v>71</v>
      </c>
      <c r="L8176">
        <v>3042</v>
      </c>
      <c r="M8176" t="s">
        <v>20511</v>
      </c>
      <c r="N8176" t="s">
        <v>42521</v>
      </c>
      <c r="O8176" t="s">
        <v>42678</v>
      </c>
      <c r="P8176" t="s">
        <v>31</v>
      </c>
      <c r="Q8176" t="s">
        <v>33216</v>
      </c>
    </row>
    <row r="8177" spans="1:17" x14ac:dyDescent="0.25">
      <c r="A8177" t="s">
        <v>17</v>
      </c>
      <c r="B8177" t="s">
        <v>42679</v>
      </c>
      <c r="C8177" t="s">
        <v>19</v>
      </c>
      <c r="D8177" t="s">
        <v>42680</v>
      </c>
      <c r="E8177" t="s">
        <v>21</v>
      </c>
      <c r="F8177" t="s">
        <v>42681</v>
      </c>
      <c r="G8177" t="s">
        <v>42682</v>
      </c>
      <c r="H8177" t="s">
        <v>6454</v>
      </c>
      <c r="I8177" t="s">
        <v>33734</v>
      </c>
      <c r="J8177" t="s">
        <v>42683</v>
      </c>
      <c r="K8177" t="s">
        <v>27</v>
      </c>
      <c r="L8177">
        <v>2197</v>
      </c>
      <c r="M8177" t="s">
        <v>29755</v>
      </c>
      <c r="N8177" t="s">
        <v>42521</v>
      </c>
      <c r="O8177" t="s">
        <v>42684</v>
      </c>
      <c r="P8177" t="s">
        <v>31</v>
      </c>
      <c r="Q8177" t="s">
        <v>33736</v>
      </c>
    </row>
    <row r="8178" spans="1:17" x14ac:dyDescent="0.25">
      <c r="A8178" t="s">
        <v>17</v>
      </c>
      <c r="B8178" t="s">
        <v>42685</v>
      </c>
      <c r="C8178" t="s">
        <v>19</v>
      </c>
      <c r="D8178" t="s">
        <v>42686</v>
      </c>
      <c r="E8178" t="s">
        <v>21</v>
      </c>
      <c r="F8178" t="s">
        <v>28602</v>
      </c>
      <c r="G8178" t="s">
        <v>28603</v>
      </c>
      <c r="H8178" t="s">
        <v>21868</v>
      </c>
      <c r="I8178" t="s">
        <v>28604</v>
      </c>
      <c r="K8178" t="s">
        <v>249</v>
      </c>
      <c r="L8178">
        <v>7323</v>
      </c>
      <c r="M8178" t="s">
        <v>26067</v>
      </c>
      <c r="N8178" t="s">
        <v>42521</v>
      </c>
      <c r="O8178" t="s">
        <v>42687</v>
      </c>
      <c r="P8178" t="s">
        <v>31</v>
      </c>
      <c r="Q8178" t="s">
        <v>28606</v>
      </c>
    </row>
    <row r="8179" spans="1:17" x14ac:dyDescent="0.25">
      <c r="A8179" t="s">
        <v>17</v>
      </c>
      <c r="B8179" t="s">
        <v>42688</v>
      </c>
      <c r="C8179" t="s">
        <v>19</v>
      </c>
      <c r="D8179" t="s">
        <v>42689</v>
      </c>
      <c r="E8179" t="s">
        <v>21</v>
      </c>
      <c r="F8179" t="s">
        <v>5081</v>
      </c>
      <c r="G8179" t="s">
        <v>5082</v>
      </c>
      <c r="H8179" t="s">
        <v>111</v>
      </c>
      <c r="I8179" t="s">
        <v>42690</v>
      </c>
      <c r="J8179" t="s">
        <v>42691</v>
      </c>
      <c r="K8179" t="s">
        <v>40</v>
      </c>
      <c r="L8179">
        <v>846</v>
      </c>
      <c r="M8179" t="s">
        <v>40915</v>
      </c>
      <c r="N8179" t="s">
        <v>42692</v>
      </c>
      <c r="O8179" t="s">
        <v>42693</v>
      </c>
      <c r="P8179" t="s">
        <v>31</v>
      </c>
      <c r="Q8179" t="s">
        <v>42694</v>
      </c>
    </row>
    <row r="8180" spans="1:17" x14ac:dyDescent="0.25">
      <c r="A8180" t="s">
        <v>17</v>
      </c>
      <c r="B8180" t="s">
        <v>42695</v>
      </c>
      <c r="C8180" t="s">
        <v>19</v>
      </c>
      <c r="D8180" t="s">
        <v>42696</v>
      </c>
      <c r="E8180" t="s">
        <v>21</v>
      </c>
      <c r="F8180" t="s">
        <v>5081</v>
      </c>
      <c r="G8180" t="s">
        <v>5082</v>
      </c>
      <c r="H8180" t="s">
        <v>21868</v>
      </c>
      <c r="I8180" t="s">
        <v>42697</v>
      </c>
      <c r="J8180" t="s">
        <v>42698</v>
      </c>
      <c r="K8180" t="s">
        <v>40</v>
      </c>
      <c r="L8180">
        <v>813</v>
      </c>
      <c r="M8180" t="s">
        <v>41170</v>
      </c>
      <c r="N8180" t="s">
        <v>42692</v>
      </c>
      <c r="O8180" t="s">
        <v>42699</v>
      </c>
      <c r="P8180" t="s">
        <v>31</v>
      </c>
      <c r="Q8180" t="s">
        <v>42700</v>
      </c>
    </row>
    <row r="8181" spans="1:17" x14ac:dyDescent="0.25">
      <c r="A8181" t="s">
        <v>17</v>
      </c>
      <c r="B8181" t="s">
        <v>42701</v>
      </c>
      <c r="C8181" t="s">
        <v>19</v>
      </c>
      <c r="D8181" t="s">
        <v>42702</v>
      </c>
      <c r="E8181" t="s">
        <v>21</v>
      </c>
      <c r="F8181" t="s">
        <v>99</v>
      </c>
      <c r="G8181" t="s">
        <v>100</v>
      </c>
      <c r="H8181" t="s">
        <v>21868</v>
      </c>
      <c r="I8181" t="s">
        <v>37726</v>
      </c>
      <c r="J8181" t="s">
        <v>10197</v>
      </c>
      <c r="K8181" t="s">
        <v>27</v>
      </c>
      <c r="L8181">
        <v>3844</v>
      </c>
      <c r="M8181" t="s">
        <v>33635</v>
      </c>
      <c r="N8181" t="s">
        <v>42692</v>
      </c>
      <c r="O8181" t="s">
        <v>42703</v>
      </c>
      <c r="P8181" t="s">
        <v>31</v>
      </c>
      <c r="Q8181" t="s">
        <v>37728</v>
      </c>
    </row>
    <row r="8182" spans="1:17" x14ac:dyDescent="0.25">
      <c r="A8182" t="s">
        <v>17</v>
      </c>
      <c r="B8182" t="s">
        <v>42704</v>
      </c>
      <c r="C8182" t="s">
        <v>19</v>
      </c>
      <c r="D8182" t="s">
        <v>42705</v>
      </c>
      <c r="E8182" t="s">
        <v>21</v>
      </c>
      <c r="F8182" t="s">
        <v>57</v>
      </c>
      <c r="G8182" t="s">
        <v>58</v>
      </c>
      <c r="H8182" t="s">
        <v>68</v>
      </c>
      <c r="I8182" t="s">
        <v>31617</v>
      </c>
      <c r="J8182" t="s">
        <v>31618</v>
      </c>
      <c r="K8182" t="s">
        <v>27</v>
      </c>
      <c r="L8182">
        <v>5496</v>
      </c>
      <c r="M8182" t="s">
        <v>26956</v>
      </c>
      <c r="N8182" t="s">
        <v>42692</v>
      </c>
      <c r="O8182" t="s">
        <v>42706</v>
      </c>
      <c r="P8182" t="s">
        <v>31</v>
      </c>
      <c r="Q8182" t="s">
        <v>31620</v>
      </c>
    </row>
    <row r="8183" spans="1:17" x14ac:dyDescent="0.25">
      <c r="A8183" t="s">
        <v>17</v>
      </c>
      <c r="B8183" t="s">
        <v>42707</v>
      </c>
      <c r="C8183" t="s">
        <v>19</v>
      </c>
      <c r="D8183" t="s">
        <v>42708</v>
      </c>
      <c r="E8183" t="s">
        <v>21</v>
      </c>
      <c r="F8183" t="s">
        <v>57</v>
      </c>
      <c r="G8183" t="s">
        <v>58</v>
      </c>
      <c r="H8183" t="s">
        <v>13024</v>
      </c>
      <c r="I8183" t="s">
        <v>42709</v>
      </c>
      <c r="J8183" t="s">
        <v>19331</v>
      </c>
      <c r="K8183" t="s">
        <v>27</v>
      </c>
      <c r="L8183">
        <v>828</v>
      </c>
      <c r="M8183" t="s">
        <v>38128</v>
      </c>
      <c r="N8183" t="s">
        <v>42692</v>
      </c>
      <c r="O8183" t="s">
        <v>42710</v>
      </c>
      <c r="P8183" t="s">
        <v>31</v>
      </c>
      <c r="Q8183" t="s">
        <v>42711</v>
      </c>
    </row>
    <row r="8184" spans="1:17" x14ac:dyDescent="0.25">
      <c r="A8184" t="s">
        <v>17</v>
      </c>
      <c r="B8184" t="s">
        <v>42712</v>
      </c>
      <c r="C8184" t="s">
        <v>19</v>
      </c>
      <c r="D8184" t="s">
        <v>42713</v>
      </c>
      <c r="E8184" t="s">
        <v>21</v>
      </c>
      <c r="F8184" t="s">
        <v>66</v>
      </c>
      <c r="G8184" t="s">
        <v>67</v>
      </c>
      <c r="H8184" t="s">
        <v>21868</v>
      </c>
      <c r="I8184" t="s">
        <v>37506</v>
      </c>
      <c r="J8184" t="s">
        <v>37507</v>
      </c>
      <c r="K8184" t="s">
        <v>27</v>
      </c>
      <c r="L8184">
        <v>810</v>
      </c>
      <c r="M8184" t="s">
        <v>33692</v>
      </c>
      <c r="N8184" t="s">
        <v>42692</v>
      </c>
      <c r="O8184" t="s">
        <v>42714</v>
      </c>
      <c r="P8184" t="s">
        <v>31</v>
      </c>
      <c r="Q8184" t="s">
        <v>37509</v>
      </c>
    </row>
    <row r="8185" spans="1:17" x14ac:dyDescent="0.25">
      <c r="A8185" t="s">
        <v>17</v>
      </c>
      <c r="B8185" t="s">
        <v>42715</v>
      </c>
      <c r="C8185" t="s">
        <v>19</v>
      </c>
      <c r="D8185" t="s">
        <v>42716</v>
      </c>
      <c r="E8185" t="s">
        <v>21</v>
      </c>
      <c r="F8185" t="s">
        <v>11387</v>
      </c>
      <c r="G8185" t="s">
        <v>11388</v>
      </c>
      <c r="H8185" t="s">
        <v>733</v>
      </c>
      <c r="I8185" t="s">
        <v>33546</v>
      </c>
      <c r="K8185" t="s">
        <v>27</v>
      </c>
      <c r="L8185">
        <v>1092</v>
      </c>
      <c r="M8185" t="s">
        <v>26956</v>
      </c>
      <c r="N8185" t="s">
        <v>42692</v>
      </c>
      <c r="O8185" t="s">
        <v>42717</v>
      </c>
      <c r="P8185" t="s">
        <v>31</v>
      </c>
      <c r="Q8185" t="s">
        <v>33548</v>
      </c>
    </row>
    <row r="8186" spans="1:17" x14ac:dyDescent="0.25">
      <c r="A8186" t="s">
        <v>17</v>
      </c>
      <c r="B8186" t="s">
        <v>42718</v>
      </c>
      <c r="C8186" t="s">
        <v>19</v>
      </c>
      <c r="D8186" t="s">
        <v>42719</v>
      </c>
      <c r="E8186" t="s">
        <v>21</v>
      </c>
      <c r="F8186" t="s">
        <v>46</v>
      </c>
      <c r="G8186" t="s">
        <v>47</v>
      </c>
      <c r="H8186" t="s">
        <v>80</v>
      </c>
      <c r="I8186" t="s">
        <v>42720</v>
      </c>
      <c r="K8186" t="s">
        <v>40</v>
      </c>
      <c r="L8186">
        <v>958</v>
      </c>
      <c r="M8186" t="s">
        <v>40171</v>
      </c>
      <c r="N8186" t="s">
        <v>42692</v>
      </c>
      <c r="O8186" t="s">
        <v>42721</v>
      </c>
      <c r="P8186" t="s">
        <v>31</v>
      </c>
      <c r="Q8186" t="s">
        <v>42722</v>
      </c>
    </row>
    <row r="8187" spans="1:17" x14ac:dyDescent="0.25">
      <c r="A8187" t="s">
        <v>17</v>
      </c>
      <c r="B8187" t="s">
        <v>42723</v>
      </c>
      <c r="C8187" t="s">
        <v>19</v>
      </c>
      <c r="D8187" t="s">
        <v>42724</v>
      </c>
      <c r="E8187" t="s">
        <v>21</v>
      </c>
      <c r="F8187" t="s">
        <v>46</v>
      </c>
      <c r="G8187" t="s">
        <v>47</v>
      </c>
      <c r="H8187" t="s">
        <v>68</v>
      </c>
      <c r="I8187" t="s">
        <v>42725</v>
      </c>
      <c r="J8187" t="s">
        <v>42726</v>
      </c>
      <c r="K8187" t="s">
        <v>40</v>
      </c>
      <c r="L8187">
        <v>978</v>
      </c>
      <c r="M8187" t="s">
        <v>37646</v>
      </c>
      <c r="N8187" t="s">
        <v>42692</v>
      </c>
      <c r="O8187" t="s">
        <v>42727</v>
      </c>
      <c r="P8187" t="s">
        <v>31</v>
      </c>
      <c r="Q8187" t="s">
        <v>42728</v>
      </c>
    </row>
    <row r="8188" spans="1:17" x14ac:dyDescent="0.25">
      <c r="A8188" t="s">
        <v>17</v>
      </c>
      <c r="B8188" t="s">
        <v>42729</v>
      </c>
      <c r="C8188" t="s">
        <v>19</v>
      </c>
      <c r="D8188" t="s">
        <v>42730</v>
      </c>
      <c r="E8188" t="s">
        <v>21</v>
      </c>
      <c r="F8188" t="s">
        <v>28602</v>
      </c>
      <c r="G8188" t="s">
        <v>28603</v>
      </c>
      <c r="H8188" t="s">
        <v>80</v>
      </c>
      <c r="I8188" t="s">
        <v>42731</v>
      </c>
      <c r="J8188" t="s">
        <v>42732</v>
      </c>
      <c r="K8188" t="s">
        <v>40</v>
      </c>
      <c r="L8188">
        <v>1021</v>
      </c>
      <c r="M8188" t="s">
        <v>37273</v>
      </c>
      <c r="N8188" t="s">
        <v>42692</v>
      </c>
      <c r="O8188" t="s">
        <v>42733</v>
      </c>
      <c r="P8188" t="s">
        <v>31</v>
      </c>
      <c r="Q8188" t="s">
        <v>42734</v>
      </c>
    </row>
    <row r="8189" spans="1:17" x14ac:dyDescent="0.25">
      <c r="A8189" t="s">
        <v>17</v>
      </c>
      <c r="B8189" t="s">
        <v>42735</v>
      </c>
      <c r="C8189" t="s">
        <v>19</v>
      </c>
      <c r="D8189" t="s">
        <v>42736</v>
      </c>
      <c r="E8189" t="s">
        <v>21</v>
      </c>
      <c r="F8189" t="s">
        <v>42737</v>
      </c>
      <c r="G8189" t="s">
        <v>42738</v>
      </c>
      <c r="H8189" t="s">
        <v>111</v>
      </c>
      <c r="I8189" t="s">
        <v>31378</v>
      </c>
      <c r="J8189" t="s">
        <v>31379</v>
      </c>
      <c r="K8189" t="s">
        <v>71</v>
      </c>
      <c r="L8189">
        <v>1876</v>
      </c>
      <c r="M8189" t="s">
        <v>25657</v>
      </c>
      <c r="N8189" t="s">
        <v>42692</v>
      </c>
      <c r="O8189" t="s">
        <v>42739</v>
      </c>
      <c r="P8189" t="s">
        <v>31</v>
      </c>
      <c r="Q8189" t="s">
        <v>31381</v>
      </c>
    </row>
    <row r="8190" spans="1:17" x14ac:dyDescent="0.25">
      <c r="A8190" t="s">
        <v>17</v>
      </c>
      <c r="B8190" t="s">
        <v>42740</v>
      </c>
      <c r="C8190" t="s">
        <v>19</v>
      </c>
      <c r="D8190" t="s">
        <v>42741</v>
      </c>
      <c r="E8190" t="s">
        <v>21</v>
      </c>
      <c r="F8190" t="s">
        <v>57</v>
      </c>
      <c r="G8190" t="s">
        <v>58</v>
      </c>
      <c r="H8190" t="s">
        <v>200</v>
      </c>
      <c r="I8190" t="s">
        <v>42742</v>
      </c>
      <c r="J8190" t="s">
        <v>221</v>
      </c>
      <c r="K8190" t="s">
        <v>27</v>
      </c>
      <c r="L8190">
        <v>2486</v>
      </c>
      <c r="M8190" t="s">
        <v>30961</v>
      </c>
      <c r="N8190" t="s">
        <v>42743</v>
      </c>
      <c r="O8190" t="s">
        <v>42744</v>
      </c>
      <c r="P8190" t="s">
        <v>31</v>
      </c>
      <c r="Q8190" t="s">
        <v>42745</v>
      </c>
    </row>
    <row r="8191" spans="1:17" x14ac:dyDescent="0.25">
      <c r="A8191" t="s">
        <v>17</v>
      </c>
      <c r="B8191" t="s">
        <v>42746</v>
      </c>
      <c r="C8191" t="s">
        <v>19</v>
      </c>
      <c r="D8191" t="s">
        <v>42747</v>
      </c>
      <c r="E8191" t="s">
        <v>21</v>
      </c>
      <c r="F8191" t="s">
        <v>38704</v>
      </c>
      <c r="G8191" t="s">
        <v>38705</v>
      </c>
      <c r="H8191" t="s">
        <v>1479</v>
      </c>
      <c r="I8191" t="s">
        <v>38706</v>
      </c>
      <c r="J8191" t="s">
        <v>38707</v>
      </c>
      <c r="K8191" t="s">
        <v>27</v>
      </c>
      <c r="L8191">
        <v>1442</v>
      </c>
      <c r="M8191" t="s">
        <v>34870</v>
      </c>
      <c r="N8191" t="s">
        <v>42743</v>
      </c>
      <c r="O8191" t="s">
        <v>42748</v>
      </c>
      <c r="P8191" t="s">
        <v>31</v>
      </c>
      <c r="Q8191" t="s">
        <v>38709</v>
      </c>
    </row>
    <row r="8192" spans="1:17" x14ac:dyDescent="0.25">
      <c r="A8192" t="s">
        <v>17</v>
      </c>
      <c r="B8192" t="s">
        <v>42749</v>
      </c>
      <c r="C8192" t="s">
        <v>19</v>
      </c>
      <c r="D8192" t="s">
        <v>42750</v>
      </c>
      <c r="E8192" t="s">
        <v>21</v>
      </c>
      <c r="F8192" t="s">
        <v>46</v>
      </c>
      <c r="G8192" t="s">
        <v>47</v>
      </c>
      <c r="H8192" t="s">
        <v>17033</v>
      </c>
      <c r="I8192" t="s">
        <v>33237</v>
      </c>
      <c r="J8192" t="s">
        <v>33238</v>
      </c>
      <c r="K8192" t="s">
        <v>27</v>
      </c>
      <c r="L8192">
        <v>2228</v>
      </c>
      <c r="M8192" t="s">
        <v>30071</v>
      </c>
      <c r="N8192" t="s">
        <v>42743</v>
      </c>
      <c r="O8192" t="s">
        <v>42751</v>
      </c>
      <c r="P8192" t="s">
        <v>31</v>
      </c>
      <c r="Q8192" t="s">
        <v>33240</v>
      </c>
    </row>
    <row r="8193" spans="1:18" x14ac:dyDescent="0.25">
      <c r="A8193" t="s">
        <v>17</v>
      </c>
      <c r="B8193" t="s">
        <v>42752</v>
      </c>
      <c r="C8193" t="s">
        <v>19</v>
      </c>
      <c r="D8193" t="s">
        <v>42753</v>
      </c>
      <c r="E8193" t="s">
        <v>21</v>
      </c>
      <c r="F8193" t="s">
        <v>28602</v>
      </c>
      <c r="G8193" t="s">
        <v>28603</v>
      </c>
      <c r="H8193" t="s">
        <v>48</v>
      </c>
      <c r="I8193" t="s">
        <v>42754</v>
      </c>
      <c r="J8193" t="s">
        <v>42755</v>
      </c>
      <c r="K8193" t="s">
        <v>249</v>
      </c>
      <c r="L8193">
        <v>9218</v>
      </c>
      <c r="M8193" t="s">
        <v>16317</v>
      </c>
      <c r="N8193" t="s">
        <v>42743</v>
      </c>
      <c r="O8193" t="s">
        <v>42756</v>
      </c>
      <c r="P8193" t="s">
        <v>31</v>
      </c>
      <c r="Q8193" t="s">
        <v>42757</v>
      </c>
    </row>
    <row r="8194" spans="1:18" x14ac:dyDescent="0.25">
      <c r="A8194" t="s">
        <v>17</v>
      </c>
      <c r="B8194" t="s">
        <v>42758</v>
      </c>
      <c r="C8194" t="s">
        <v>19</v>
      </c>
      <c r="D8194" t="s">
        <v>42759</v>
      </c>
      <c r="E8194" t="s">
        <v>21</v>
      </c>
      <c r="F8194" t="s">
        <v>42760</v>
      </c>
      <c r="G8194" t="s">
        <v>42761</v>
      </c>
      <c r="H8194" t="s">
        <v>111</v>
      </c>
      <c r="I8194" t="s">
        <v>42762</v>
      </c>
      <c r="J8194" t="s">
        <v>42763</v>
      </c>
      <c r="K8194" t="s">
        <v>40</v>
      </c>
      <c r="L8194">
        <v>584</v>
      </c>
      <c r="M8194" t="s">
        <v>35014</v>
      </c>
      <c r="N8194" t="s">
        <v>42521</v>
      </c>
      <c r="O8194" t="s">
        <v>42764</v>
      </c>
      <c r="P8194" t="s">
        <v>31</v>
      </c>
      <c r="Q8194" t="s">
        <v>42765</v>
      </c>
      <c r="R8194" t="s">
        <v>35514</v>
      </c>
    </row>
    <row r="8195" spans="1:18" x14ac:dyDescent="0.25">
      <c r="A8195" t="s">
        <v>17</v>
      </c>
      <c r="B8195" t="s">
        <v>42766</v>
      </c>
      <c r="C8195" t="s">
        <v>19</v>
      </c>
      <c r="D8195" t="s">
        <v>42767</v>
      </c>
      <c r="E8195" t="s">
        <v>21</v>
      </c>
      <c r="F8195" t="s">
        <v>42768</v>
      </c>
      <c r="G8195" t="s">
        <v>42769</v>
      </c>
      <c r="H8195" t="s">
        <v>200</v>
      </c>
      <c r="I8195" t="s">
        <v>42770</v>
      </c>
      <c r="J8195" t="s">
        <v>42771</v>
      </c>
      <c r="K8195" t="s">
        <v>40</v>
      </c>
      <c r="L8195">
        <v>1006</v>
      </c>
      <c r="M8195" t="s">
        <v>38460</v>
      </c>
      <c r="N8195" t="s">
        <v>42692</v>
      </c>
      <c r="O8195" t="s">
        <v>42772</v>
      </c>
      <c r="P8195" t="s">
        <v>31</v>
      </c>
      <c r="Q8195" t="s">
        <v>42773</v>
      </c>
      <c r="R8195" t="s">
        <v>35514</v>
      </c>
    </row>
    <row r="8196" spans="1:18" x14ac:dyDescent="0.25">
      <c r="A8196" t="s">
        <v>17</v>
      </c>
      <c r="B8196" t="s">
        <v>42774</v>
      </c>
      <c r="C8196" t="s">
        <v>19</v>
      </c>
      <c r="D8196" t="s">
        <v>42775</v>
      </c>
      <c r="E8196" t="s">
        <v>21</v>
      </c>
      <c r="F8196" t="s">
        <v>42776</v>
      </c>
      <c r="G8196" t="s">
        <v>42777</v>
      </c>
      <c r="H8196" t="s">
        <v>68</v>
      </c>
      <c r="I8196" t="s">
        <v>42778</v>
      </c>
      <c r="J8196" t="s">
        <v>42779</v>
      </c>
      <c r="K8196" t="s">
        <v>40</v>
      </c>
      <c r="L8196">
        <v>197</v>
      </c>
      <c r="M8196" t="s">
        <v>34215</v>
      </c>
      <c r="N8196" t="s">
        <v>41869</v>
      </c>
      <c r="O8196" t="s">
        <v>42780</v>
      </c>
      <c r="P8196" t="s">
        <v>31</v>
      </c>
      <c r="Q8196" t="s">
        <v>42781</v>
      </c>
      <c r="R8196" t="s">
        <v>35514</v>
      </c>
    </row>
    <row r="8197" spans="1:18" x14ac:dyDescent="0.25">
      <c r="A8197" t="s">
        <v>17</v>
      </c>
      <c r="B8197" t="s">
        <v>42782</v>
      </c>
      <c r="C8197" t="s">
        <v>19</v>
      </c>
      <c r="D8197" t="s">
        <v>42783</v>
      </c>
      <c r="E8197" t="s">
        <v>21</v>
      </c>
      <c r="F8197" t="s">
        <v>18234</v>
      </c>
      <c r="G8197" t="s">
        <v>18235</v>
      </c>
      <c r="H8197" t="s">
        <v>91</v>
      </c>
      <c r="I8197" t="s">
        <v>18236</v>
      </c>
      <c r="J8197" t="s">
        <v>18237</v>
      </c>
      <c r="K8197" t="s">
        <v>71</v>
      </c>
      <c r="L8197">
        <v>7646</v>
      </c>
      <c r="M8197" t="s">
        <v>16894</v>
      </c>
      <c r="N8197" t="s">
        <v>41962</v>
      </c>
      <c r="O8197" t="s">
        <v>42784</v>
      </c>
      <c r="P8197" t="s">
        <v>31</v>
      </c>
      <c r="Q8197" t="s">
        <v>18239</v>
      </c>
      <c r="R8197" t="s">
        <v>35514</v>
      </c>
    </row>
    <row r="8198" spans="1:18" x14ac:dyDescent="0.25">
      <c r="A8198" t="s">
        <v>17</v>
      </c>
      <c r="B8198" t="s">
        <v>42785</v>
      </c>
      <c r="C8198" t="s">
        <v>19</v>
      </c>
      <c r="D8198" t="s">
        <v>42786</v>
      </c>
      <c r="E8198" t="s">
        <v>21</v>
      </c>
      <c r="F8198" t="s">
        <v>42787</v>
      </c>
      <c r="G8198" t="s">
        <v>42788</v>
      </c>
      <c r="H8198" t="s">
        <v>399</v>
      </c>
      <c r="I8198" t="s">
        <v>42789</v>
      </c>
      <c r="J8198" t="s">
        <v>42790</v>
      </c>
      <c r="K8198" t="s">
        <v>40</v>
      </c>
      <c r="L8198">
        <v>633</v>
      </c>
      <c r="M8198" t="s">
        <v>37173</v>
      </c>
      <c r="N8198" t="s">
        <v>41962</v>
      </c>
      <c r="O8198" t="s">
        <v>42791</v>
      </c>
      <c r="P8198" t="s">
        <v>31</v>
      </c>
      <c r="Q8198" t="s">
        <v>42792</v>
      </c>
      <c r="R8198" t="s">
        <v>35514</v>
      </c>
    </row>
    <row r="8199" spans="1:18" x14ac:dyDescent="0.25">
      <c r="A8199" t="s">
        <v>17</v>
      </c>
      <c r="B8199" t="s">
        <v>42793</v>
      </c>
      <c r="C8199" t="s">
        <v>19</v>
      </c>
      <c r="D8199" t="s">
        <v>42794</v>
      </c>
      <c r="E8199" t="s">
        <v>21</v>
      </c>
      <c r="F8199" t="s">
        <v>42795</v>
      </c>
      <c r="G8199" t="s">
        <v>42796</v>
      </c>
      <c r="H8199" t="s">
        <v>20898</v>
      </c>
      <c r="I8199" t="s">
        <v>42797</v>
      </c>
      <c r="J8199" t="s">
        <v>42798</v>
      </c>
      <c r="K8199" t="s">
        <v>40</v>
      </c>
      <c r="L8199">
        <v>449</v>
      </c>
      <c r="M8199" t="s">
        <v>37793</v>
      </c>
      <c r="N8199" t="s">
        <v>41962</v>
      </c>
      <c r="O8199" t="s">
        <v>42799</v>
      </c>
      <c r="P8199" t="s">
        <v>31</v>
      </c>
      <c r="Q8199" t="s">
        <v>42800</v>
      </c>
      <c r="R8199" t="s">
        <v>35514</v>
      </c>
    </row>
    <row r="8200" spans="1:18" x14ac:dyDescent="0.25">
      <c r="A8200" t="s">
        <v>17</v>
      </c>
      <c r="B8200" t="s">
        <v>42801</v>
      </c>
      <c r="C8200" t="s">
        <v>19</v>
      </c>
      <c r="D8200" t="s">
        <v>42802</v>
      </c>
      <c r="E8200" t="s">
        <v>21</v>
      </c>
      <c r="F8200" t="s">
        <v>42803</v>
      </c>
      <c r="G8200" t="s">
        <v>42804</v>
      </c>
      <c r="H8200" t="s">
        <v>390</v>
      </c>
      <c r="I8200" t="s">
        <v>42805</v>
      </c>
      <c r="J8200" t="s">
        <v>42806</v>
      </c>
      <c r="K8200" t="s">
        <v>40</v>
      </c>
      <c r="L8200">
        <v>957</v>
      </c>
      <c r="M8200" t="s">
        <v>38354</v>
      </c>
      <c r="N8200" t="s">
        <v>41962</v>
      </c>
      <c r="O8200" t="s">
        <v>42807</v>
      </c>
      <c r="P8200" t="s">
        <v>31</v>
      </c>
      <c r="Q8200" t="s">
        <v>42808</v>
      </c>
      <c r="R8200" t="s">
        <v>35514</v>
      </c>
    </row>
    <row r="8201" spans="1:18" x14ac:dyDescent="0.25">
      <c r="A8201" t="s">
        <v>17</v>
      </c>
      <c r="B8201" t="s">
        <v>42809</v>
      </c>
      <c r="C8201" t="s">
        <v>19</v>
      </c>
      <c r="D8201" t="s">
        <v>42810</v>
      </c>
      <c r="E8201" t="s">
        <v>21</v>
      </c>
      <c r="F8201" t="s">
        <v>27361</v>
      </c>
      <c r="G8201" t="s">
        <v>27362</v>
      </c>
      <c r="H8201" t="s">
        <v>17033</v>
      </c>
      <c r="I8201" t="s">
        <v>27363</v>
      </c>
      <c r="J8201" t="s">
        <v>27364</v>
      </c>
      <c r="K8201" t="s">
        <v>71</v>
      </c>
      <c r="L8201">
        <v>7257</v>
      </c>
      <c r="M8201" t="s">
        <v>23150</v>
      </c>
      <c r="N8201" t="s">
        <v>41962</v>
      </c>
      <c r="O8201" t="s">
        <v>42811</v>
      </c>
      <c r="P8201" t="s">
        <v>31</v>
      </c>
      <c r="Q8201" t="s">
        <v>27366</v>
      </c>
      <c r="R8201" t="s">
        <v>35514</v>
      </c>
    </row>
    <row r="8202" spans="1:18" x14ac:dyDescent="0.25">
      <c r="A8202" t="s">
        <v>17</v>
      </c>
      <c r="B8202" t="s">
        <v>42812</v>
      </c>
      <c r="C8202" t="s">
        <v>19</v>
      </c>
      <c r="D8202" t="s">
        <v>42813</v>
      </c>
      <c r="E8202" t="s">
        <v>21</v>
      </c>
      <c r="F8202" t="s">
        <v>42814</v>
      </c>
      <c r="G8202" t="s">
        <v>42815</v>
      </c>
      <c r="H8202" t="s">
        <v>80</v>
      </c>
      <c r="I8202" t="s">
        <v>42816</v>
      </c>
      <c r="K8202" t="s">
        <v>40</v>
      </c>
      <c r="L8202">
        <v>404</v>
      </c>
      <c r="M8202" t="s">
        <v>37964</v>
      </c>
      <c r="N8202" t="s">
        <v>42017</v>
      </c>
      <c r="O8202" t="s">
        <v>42817</v>
      </c>
      <c r="P8202" t="s">
        <v>31</v>
      </c>
      <c r="Q8202" t="s">
        <v>42818</v>
      </c>
      <c r="R8202" t="s">
        <v>35514</v>
      </c>
    </row>
    <row r="8203" spans="1:18" x14ac:dyDescent="0.25">
      <c r="A8203" t="s">
        <v>17</v>
      </c>
      <c r="B8203" t="s">
        <v>42819</v>
      </c>
      <c r="C8203" t="s">
        <v>19</v>
      </c>
      <c r="D8203" t="s">
        <v>42820</v>
      </c>
      <c r="E8203" t="s">
        <v>21</v>
      </c>
      <c r="F8203" t="s">
        <v>39426</v>
      </c>
      <c r="G8203" t="s">
        <v>39427</v>
      </c>
      <c r="H8203" t="s">
        <v>13024</v>
      </c>
      <c r="I8203" t="s">
        <v>39428</v>
      </c>
      <c r="J8203" t="s">
        <v>39429</v>
      </c>
      <c r="K8203" t="s">
        <v>27</v>
      </c>
      <c r="L8203">
        <v>2335</v>
      </c>
      <c r="M8203" t="s">
        <v>35153</v>
      </c>
      <c r="N8203" t="s">
        <v>40334</v>
      </c>
      <c r="O8203" t="s">
        <v>42821</v>
      </c>
      <c r="P8203" t="s">
        <v>31</v>
      </c>
      <c r="Q8203" t="s">
        <v>39431</v>
      </c>
      <c r="R8203" t="s">
        <v>35514</v>
      </c>
    </row>
    <row r="8204" spans="1:18" x14ac:dyDescent="0.25">
      <c r="A8204" t="s">
        <v>17</v>
      </c>
      <c r="B8204" t="s">
        <v>42822</v>
      </c>
      <c r="C8204" t="s">
        <v>19</v>
      </c>
      <c r="D8204" t="s">
        <v>42823</v>
      </c>
      <c r="E8204" t="s">
        <v>21</v>
      </c>
      <c r="F8204" t="s">
        <v>42824</v>
      </c>
      <c r="G8204" t="s">
        <v>42825</v>
      </c>
      <c r="H8204" t="s">
        <v>17033</v>
      </c>
      <c r="I8204" t="s">
        <v>42826</v>
      </c>
      <c r="J8204" t="s">
        <v>42827</v>
      </c>
      <c r="K8204" t="s">
        <v>40</v>
      </c>
      <c r="L8204">
        <v>1043</v>
      </c>
      <c r="M8204" t="s">
        <v>34064</v>
      </c>
      <c r="N8204" t="s">
        <v>40334</v>
      </c>
      <c r="O8204" t="s">
        <v>42828</v>
      </c>
      <c r="P8204" t="s">
        <v>31</v>
      </c>
      <c r="Q8204" t="s">
        <v>42829</v>
      </c>
      <c r="R8204" t="s">
        <v>35514</v>
      </c>
    </row>
    <row r="8205" spans="1:18" x14ac:dyDescent="0.25">
      <c r="A8205" t="s">
        <v>17</v>
      </c>
      <c r="B8205" t="s">
        <v>42830</v>
      </c>
      <c r="C8205" t="s">
        <v>19</v>
      </c>
      <c r="D8205" t="s">
        <v>42831</v>
      </c>
      <c r="E8205" t="s">
        <v>21</v>
      </c>
      <c r="F8205" t="s">
        <v>42832</v>
      </c>
      <c r="G8205" t="s">
        <v>42833</v>
      </c>
      <c r="H8205" t="s">
        <v>111</v>
      </c>
      <c r="I8205" t="s">
        <v>42834</v>
      </c>
      <c r="J8205" t="s">
        <v>2203</v>
      </c>
      <c r="K8205" t="s">
        <v>40</v>
      </c>
      <c r="L8205">
        <v>586</v>
      </c>
      <c r="M8205" t="s">
        <v>38197</v>
      </c>
      <c r="N8205" t="s">
        <v>40334</v>
      </c>
      <c r="O8205" t="s">
        <v>42835</v>
      </c>
      <c r="P8205" t="s">
        <v>31</v>
      </c>
      <c r="Q8205" t="s">
        <v>42836</v>
      </c>
      <c r="R8205" t="s">
        <v>35514</v>
      </c>
    </row>
    <row r="8206" spans="1:18" x14ac:dyDescent="0.25">
      <c r="A8206" t="s">
        <v>17</v>
      </c>
      <c r="B8206" t="s">
        <v>42837</v>
      </c>
      <c r="C8206" t="s">
        <v>19</v>
      </c>
      <c r="D8206" t="s">
        <v>42838</v>
      </c>
      <c r="E8206" t="s">
        <v>21</v>
      </c>
      <c r="F8206" t="s">
        <v>42839</v>
      </c>
      <c r="G8206" t="s">
        <v>42840</v>
      </c>
      <c r="H8206" t="s">
        <v>17033</v>
      </c>
      <c r="I8206" t="s">
        <v>42841</v>
      </c>
      <c r="J8206" t="s">
        <v>42842</v>
      </c>
      <c r="K8206" t="s">
        <v>40</v>
      </c>
      <c r="L8206">
        <v>931</v>
      </c>
      <c r="M8206" t="s">
        <v>38052</v>
      </c>
      <c r="N8206" t="s">
        <v>40334</v>
      </c>
      <c r="O8206" t="s">
        <v>42843</v>
      </c>
      <c r="P8206" t="s">
        <v>31</v>
      </c>
      <c r="Q8206" t="s">
        <v>42844</v>
      </c>
      <c r="R8206" t="s">
        <v>35514</v>
      </c>
    </row>
    <row r="8207" spans="1:18" x14ac:dyDescent="0.25">
      <c r="A8207" t="s">
        <v>17</v>
      </c>
      <c r="B8207" t="s">
        <v>42845</v>
      </c>
      <c r="C8207" t="s">
        <v>19</v>
      </c>
      <c r="D8207" t="s">
        <v>42846</v>
      </c>
      <c r="E8207" t="s">
        <v>21</v>
      </c>
      <c r="F8207" t="s">
        <v>42847</v>
      </c>
      <c r="G8207" t="s">
        <v>42848</v>
      </c>
      <c r="H8207" t="s">
        <v>21868</v>
      </c>
      <c r="I8207" t="s">
        <v>42849</v>
      </c>
      <c r="J8207" t="s">
        <v>42850</v>
      </c>
      <c r="K8207" t="s">
        <v>40</v>
      </c>
      <c r="L8207">
        <v>244</v>
      </c>
      <c r="M8207" t="s">
        <v>37889</v>
      </c>
      <c r="N8207" t="s">
        <v>40334</v>
      </c>
      <c r="O8207" t="s">
        <v>42851</v>
      </c>
      <c r="P8207" t="s">
        <v>31</v>
      </c>
      <c r="Q8207" t="s">
        <v>42852</v>
      </c>
      <c r="R8207" t="s">
        <v>35514</v>
      </c>
    </row>
    <row r="8208" spans="1:18" x14ac:dyDescent="0.25">
      <c r="A8208" t="s">
        <v>17</v>
      </c>
      <c r="B8208" t="s">
        <v>42853</v>
      </c>
      <c r="C8208" t="s">
        <v>19</v>
      </c>
      <c r="D8208" t="s">
        <v>42854</v>
      </c>
      <c r="E8208" t="s">
        <v>21</v>
      </c>
      <c r="F8208" t="s">
        <v>42855</v>
      </c>
      <c r="G8208" t="s">
        <v>42856</v>
      </c>
      <c r="H8208" t="s">
        <v>91</v>
      </c>
      <c r="I8208" t="s">
        <v>42857</v>
      </c>
      <c r="J8208" t="s">
        <v>42858</v>
      </c>
      <c r="K8208" t="s">
        <v>40</v>
      </c>
      <c r="L8208">
        <v>932</v>
      </c>
      <c r="M8208" t="s">
        <v>38722</v>
      </c>
      <c r="N8208" t="s">
        <v>40334</v>
      </c>
      <c r="O8208" t="s">
        <v>42859</v>
      </c>
      <c r="P8208" t="s">
        <v>31</v>
      </c>
      <c r="Q8208" t="s">
        <v>42860</v>
      </c>
      <c r="R8208" t="s">
        <v>35514</v>
      </c>
    </row>
    <row r="8209" spans="1:18" x14ac:dyDescent="0.25">
      <c r="A8209" t="s">
        <v>17</v>
      </c>
      <c r="B8209" t="s">
        <v>42861</v>
      </c>
      <c r="C8209" t="s">
        <v>19</v>
      </c>
      <c r="D8209" t="s">
        <v>42862</v>
      </c>
      <c r="E8209" t="s">
        <v>21</v>
      </c>
      <c r="F8209" t="s">
        <v>40477</v>
      </c>
      <c r="G8209" t="s">
        <v>40478</v>
      </c>
      <c r="H8209" t="s">
        <v>17033</v>
      </c>
      <c r="I8209" t="s">
        <v>42863</v>
      </c>
      <c r="K8209" t="s">
        <v>40</v>
      </c>
      <c r="L8209">
        <v>560</v>
      </c>
      <c r="M8209" t="s">
        <v>37173</v>
      </c>
      <c r="N8209" t="s">
        <v>40485</v>
      </c>
      <c r="O8209" t="s">
        <v>42864</v>
      </c>
      <c r="P8209" t="s">
        <v>31</v>
      </c>
      <c r="Q8209" t="s">
        <v>42865</v>
      </c>
      <c r="R8209" t="s">
        <v>35514</v>
      </c>
    </row>
    <row r="8210" spans="1:18" x14ac:dyDescent="0.25">
      <c r="A8210" t="s">
        <v>17</v>
      </c>
      <c r="B8210" t="s">
        <v>42866</v>
      </c>
      <c r="C8210" t="s">
        <v>19</v>
      </c>
      <c r="D8210" t="s">
        <v>42867</v>
      </c>
      <c r="E8210" t="s">
        <v>21</v>
      </c>
      <c r="F8210" t="s">
        <v>27827</v>
      </c>
      <c r="G8210" t="s">
        <v>42868</v>
      </c>
      <c r="H8210" t="s">
        <v>13024</v>
      </c>
      <c r="I8210" t="s">
        <v>42869</v>
      </c>
      <c r="J8210" t="s">
        <v>42870</v>
      </c>
      <c r="K8210" t="s">
        <v>71</v>
      </c>
      <c r="L8210">
        <v>7394</v>
      </c>
      <c r="M8210" t="s">
        <v>4441</v>
      </c>
      <c r="N8210" t="s">
        <v>40516</v>
      </c>
      <c r="O8210" t="s">
        <v>42871</v>
      </c>
      <c r="P8210" t="s">
        <v>31</v>
      </c>
      <c r="Q8210" t="s">
        <v>42872</v>
      </c>
      <c r="R8210" t="s">
        <v>35514</v>
      </c>
    </row>
    <row r="8211" spans="1:18" x14ac:dyDescent="0.25">
      <c r="A8211" t="s">
        <v>17</v>
      </c>
      <c r="B8211" t="s">
        <v>42873</v>
      </c>
      <c r="C8211" t="s">
        <v>19</v>
      </c>
      <c r="D8211" t="s">
        <v>42874</v>
      </c>
      <c r="E8211" t="s">
        <v>21</v>
      </c>
      <c r="F8211" t="s">
        <v>836</v>
      </c>
      <c r="G8211" t="s">
        <v>837</v>
      </c>
      <c r="H8211" t="s">
        <v>542</v>
      </c>
      <c r="I8211" t="s">
        <v>838</v>
      </c>
      <c r="J8211" t="s">
        <v>839</v>
      </c>
      <c r="K8211" t="s">
        <v>249</v>
      </c>
      <c r="L8211">
        <v>3273</v>
      </c>
      <c r="M8211" t="s">
        <v>2092</v>
      </c>
      <c r="N8211" t="s">
        <v>40802</v>
      </c>
      <c r="O8211" t="s">
        <v>42875</v>
      </c>
      <c r="P8211" t="s">
        <v>31</v>
      </c>
      <c r="Q8211" t="s">
        <v>842</v>
      </c>
      <c r="R8211" t="s">
        <v>35514</v>
      </c>
    </row>
    <row r="8212" spans="1:18" x14ac:dyDescent="0.25">
      <c r="A8212" t="s">
        <v>17</v>
      </c>
      <c r="B8212" t="s">
        <v>42876</v>
      </c>
      <c r="C8212" t="s">
        <v>19</v>
      </c>
      <c r="D8212" t="s">
        <v>42877</v>
      </c>
      <c r="E8212" t="s">
        <v>21</v>
      </c>
      <c r="F8212" t="s">
        <v>42878</v>
      </c>
      <c r="G8212" t="s">
        <v>42879</v>
      </c>
      <c r="H8212" t="s">
        <v>20898</v>
      </c>
      <c r="I8212" t="s">
        <v>42880</v>
      </c>
      <c r="J8212" t="s">
        <v>42881</v>
      </c>
      <c r="K8212" t="s">
        <v>27</v>
      </c>
      <c r="L8212">
        <v>2532</v>
      </c>
      <c r="M8212" t="s">
        <v>25382</v>
      </c>
      <c r="N8212" t="s">
        <v>40802</v>
      </c>
      <c r="O8212" t="s">
        <v>42882</v>
      </c>
      <c r="P8212" t="s">
        <v>31</v>
      </c>
      <c r="Q8212" t="s">
        <v>42883</v>
      </c>
      <c r="R8212" t="s">
        <v>35514</v>
      </c>
    </row>
    <row r="8213" spans="1:18" x14ac:dyDescent="0.25">
      <c r="A8213" t="s">
        <v>17</v>
      </c>
      <c r="B8213" t="s">
        <v>42884</v>
      </c>
      <c r="C8213" t="s">
        <v>19</v>
      </c>
      <c r="D8213" t="s">
        <v>42885</v>
      </c>
      <c r="E8213" t="s">
        <v>21</v>
      </c>
      <c r="F8213" t="s">
        <v>36047</v>
      </c>
      <c r="G8213" t="s">
        <v>36048</v>
      </c>
      <c r="H8213" t="s">
        <v>17033</v>
      </c>
      <c r="I8213" t="s">
        <v>36049</v>
      </c>
      <c r="J8213" t="s">
        <v>42886</v>
      </c>
      <c r="K8213" t="s">
        <v>27</v>
      </c>
      <c r="L8213">
        <v>1142</v>
      </c>
      <c r="M8213" t="s">
        <v>25201</v>
      </c>
      <c r="N8213" t="s">
        <v>40802</v>
      </c>
      <c r="O8213" t="s">
        <v>42887</v>
      </c>
      <c r="P8213" t="s">
        <v>31</v>
      </c>
      <c r="Q8213" t="s">
        <v>36052</v>
      </c>
      <c r="R8213" t="s">
        <v>35514</v>
      </c>
    </row>
    <row r="8214" spans="1:18" x14ac:dyDescent="0.25">
      <c r="A8214" t="s">
        <v>17</v>
      </c>
      <c r="B8214" t="s">
        <v>42888</v>
      </c>
      <c r="C8214" t="s">
        <v>19</v>
      </c>
      <c r="D8214" t="s">
        <v>42889</v>
      </c>
      <c r="E8214" t="s">
        <v>21</v>
      </c>
      <c r="F8214" t="s">
        <v>42890</v>
      </c>
      <c r="G8214" t="s">
        <v>42891</v>
      </c>
      <c r="H8214" t="s">
        <v>91</v>
      </c>
      <c r="I8214" t="s">
        <v>42892</v>
      </c>
      <c r="J8214" t="s">
        <v>42893</v>
      </c>
      <c r="K8214" t="s">
        <v>40</v>
      </c>
      <c r="L8214">
        <v>413</v>
      </c>
      <c r="M8214" t="s">
        <v>34665</v>
      </c>
      <c r="N8214" t="s">
        <v>40968</v>
      </c>
      <c r="O8214" t="s">
        <v>42894</v>
      </c>
      <c r="P8214" t="s">
        <v>31</v>
      </c>
      <c r="Q8214" t="s">
        <v>42895</v>
      </c>
      <c r="R8214" t="s">
        <v>35514</v>
      </c>
    </row>
    <row r="8215" spans="1:18" x14ac:dyDescent="0.25">
      <c r="A8215" t="s">
        <v>17</v>
      </c>
      <c r="B8215" t="s">
        <v>42896</v>
      </c>
      <c r="C8215" t="s">
        <v>19</v>
      </c>
      <c r="D8215" t="s">
        <v>42897</v>
      </c>
      <c r="E8215" t="s">
        <v>21</v>
      </c>
      <c r="F8215" t="s">
        <v>42898</v>
      </c>
      <c r="G8215" t="s">
        <v>42899</v>
      </c>
      <c r="H8215" t="s">
        <v>5196</v>
      </c>
      <c r="I8215" t="s">
        <v>42900</v>
      </c>
      <c r="J8215" t="s">
        <v>42901</v>
      </c>
      <c r="K8215" t="s">
        <v>40</v>
      </c>
      <c r="L8215">
        <v>777</v>
      </c>
      <c r="M8215" t="s">
        <v>37646</v>
      </c>
      <c r="N8215" t="s">
        <v>41170</v>
      </c>
      <c r="O8215" t="s">
        <v>42902</v>
      </c>
      <c r="P8215" t="s">
        <v>31</v>
      </c>
      <c r="Q8215" t="s">
        <v>42903</v>
      </c>
      <c r="R8215" t="s">
        <v>35514</v>
      </c>
    </row>
    <row r="8216" spans="1:18" x14ac:dyDescent="0.25">
      <c r="A8216" t="s">
        <v>17</v>
      </c>
      <c r="B8216" t="s">
        <v>42904</v>
      </c>
      <c r="C8216" t="s">
        <v>19</v>
      </c>
      <c r="D8216" t="s">
        <v>42905</v>
      </c>
      <c r="E8216" t="s">
        <v>21</v>
      </c>
      <c r="F8216" t="s">
        <v>31983</v>
      </c>
      <c r="G8216" t="s">
        <v>31984</v>
      </c>
      <c r="H8216" t="s">
        <v>8859</v>
      </c>
      <c r="I8216" t="s">
        <v>31985</v>
      </c>
      <c r="J8216" t="s">
        <v>31986</v>
      </c>
      <c r="K8216" t="s">
        <v>27</v>
      </c>
      <c r="L8216">
        <v>3466</v>
      </c>
      <c r="M8216" t="s">
        <v>25382</v>
      </c>
      <c r="N8216" t="s">
        <v>39615</v>
      </c>
      <c r="O8216" t="s">
        <v>42906</v>
      </c>
      <c r="P8216" t="s">
        <v>31</v>
      </c>
      <c r="Q8216" t="s">
        <v>31988</v>
      </c>
      <c r="R8216" t="s">
        <v>35514</v>
      </c>
    </row>
    <row r="8217" spans="1:18" x14ac:dyDescent="0.25">
      <c r="A8217" t="s">
        <v>17</v>
      </c>
      <c r="B8217" t="s">
        <v>42907</v>
      </c>
      <c r="C8217" t="s">
        <v>19</v>
      </c>
      <c r="D8217" t="s">
        <v>42908</v>
      </c>
      <c r="E8217" t="s">
        <v>21</v>
      </c>
      <c r="F8217" t="s">
        <v>42909</v>
      </c>
      <c r="G8217" t="s">
        <v>42910</v>
      </c>
      <c r="H8217" t="s">
        <v>200</v>
      </c>
      <c r="I8217" t="s">
        <v>42911</v>
      </c>
      <c r="J8217" t="s">
        <v>239</v>
      </c>
      <c r="K8217" t="s">
        <v>40</v>
      </c>
      <c r="L8217">
        <v>925</v>
      </c>
      <c r="M8217" t="s">
        <v>36490</v>
      </c>
      <c r="N8217" t="s">
        <v>39634</v>
      </c>
      <c r="O8217" t="s">
        <v>42912</v>
      </c>
      <c r="P8217" t="s">
        <v>31</v>
      </c>
      <c r="Q8217" t="s">
        <v>42913</v>
      </c>
      <c r="R8217" t="s">
        <v>35514</v>
      </c>
    </row>
    <row r="8218" spans="1:18" x14ac:dyDescent="0.25">
      <c r="A8218" t="s">
        <v>17</v>
      </c>
      <c r="B8218" t="s">
        <v>42914</v>
      </c>
      <c r="C8218" t="s">
        <v>19</v>
      </c>
      <c r="D8218" t="s">
        <v>42915</v>
      </c>
      <c r="E8218" t="s">
        <v>21</v>
      </c>
      <c r="F8218" t="s">
        <v>42916</v>
      </c>
      <c r="G8218" t="s">
        <v>42917</v>
      </c>
      <c r="H8218" t="s">
        <v>111</v>
      </c>
      <c r="I8218" t="s">
        <v>42918</v>
      </c>
      <c r="J8218" t="s">
        <v>42919</v>
      </c>
      <c r="K8218" t="s">
        <v>40</v>
      </c>
      <c r="L8218">
        <v>944</v>
      </c>
      <c r="M8218" t="s">
        <v>35329</v>
      </c>
      <c r="N8218" t="s">
        <v>39634</v>
      </c>
      <c r="O8218" t="s">
        <v>42920</v>
      </c>
      <c r="P8218" t="s">
        <v>31</v>
      </c>
      <c r="Q8218" t="s">
        <v>42921</v>
      </c>
      <c r="R8218" t="s">
        <v>35514</v>
      </c>
    </row>
    <row r="8219" spans="1:18" x14ac:dyDescent="0.25">
      <c r="A8219" t="s">
        <v>17</v>
      </c>
      <c r="B8219" t="s">
        <v>42922</v>
      </c>
      <c r="C8219" t="s">
        <v>19</v>
      </c>
      <c r="D8219" t="s">
        <v>42923</v>
      </c>
      <c r="E8219" t="s">
        <v>21</v>
      </c>
      <c r="F8219" t="s">
        <v>27431</v>
      </c>
      <c r="G8219" t="s">
        <v>42924</v>
      </c>
      <c r="H8219" t="s">
        <v>80</v>
      </c>
      <c r="I8219" t="s">
        <v>42925</v>
      </c>
      <c r="J8219" t="s">
        <v>42926</v>
      </c>
      <c r="K8219" t="s">
        <v>40</v>
      </c>
      <c r="L8219">
        <v>645</v>
      </c>
      <c r="M8219" t="s">
        <v>33249</v>
      </c>
      <c r="N8219" t="s">
        <v>39634</v>
      </c>
      <c r="O8219" t="s">
        <v>42927</v>
      </c>
      <c r="P8219" t="s">
        <v>31</v>
      </c>
      <c r="Q8219" t="s">
        <v>42928</v>
      </c>
      <c r="R8219" t="s">
        <v>35514</v>
      </c>
    </row>
    <row r="8220" spans="1:18" x14ac:dyDescent="0.25">
      <c r="A8220" t="s">
        <v>17</v>
      </c>
      <c r="B8220" t="s">
        <v>42929</v>
      </c>
      <c r="C8220" t="s">
        <v>19</v>
      </c>
      <c r="D8220" t="s">
        <v>42930</v>
      </c>
      <c r="E8220" t="s">
        <v>21</v>
      </c>
      <c r="F8220" t="s">
        <v>32570</v>
      </c>
      <c r="G8220" t="s">
        <v>32571</v>
      </c>
      <c r="H8220" t="s">
        <v>6454</v>
      </c>
      <c r="I8220" t="s">
        <v>32572</v>
      </c>
      <c r="J8220" t="s">
        <v>42931</v>
      </c>
      <c r="K8220" t="s">
        <v>27</v>
      </c>
      <c r="L8220">
        <v>2794</v>
      </c>
      <c r="M8220" t="s">
        <v>28664</v>
      </c>
      <c r="N8220" t="s">
        <v>39634</v>
      </c>
      <c r="O8220" t="s">
        <v>42932</v>
      </c>
      <c r="P8220" t="s">
        <v>31</v>
      </c>
      <c r="Q8220" t="s">
        <v>32574</v>
      </c>
      <c r="R8220" t="s">
        <v>35514</v>
      </c>
    </row>
    <row r="8221" spans="1:18" x14ac:dyDescent="0.25">
      <c r="A8221" t="s">
        <v>17</v>
      </c>
      <c r="B8221" t="s">
        <v>42933</v>
      </c>
      <c r="C8221" t="s">
        <v>19</v>
      </c>
      <c r="D8221" t="s">
        <v>42934</v>
      </c>
      <c r="E8221" t="s">
        <v>21</v>
      </c>
      <c r="F8221" t="s">
        <v>42935</v>
      </c>
      <c r="G8221" t="s">
        <v>42936</v>
      </c>
      <c r="H8221" t="s">
        <v>80</v>
      </c>
      <c r="I8221" t="s">
        <v>42937</v>
      </c>
      <c r="J8221" t="s">
        <v>42938</v>
      </c>
      <c r="K8221" t="s">
        <v>40</v>
      </c>
      <c r="L8221">
        <v>331</v>
      </c>
      <c r="M8221" t="s">
        <v>37793</v>
      </c>
      <c r="N8221" t="s">
        <v>39634</v>
      </c>
      <c r="O8221" t="s">
        <v>42939</v>
      </c>
      <c r="P8221" t="s">
        <v>31</v>
      </c>
      <c r="Q8221" t="s">
        <v>42940</v>
      </c>
      <c r="R8221" t="s">
        <v>35514</v>
      </c>
    </row>
    <row r="8222" spans="1:18" x14ac:dyDescent="0.25">
      <c r="A8222" t="s">
        <v>17</v>
      </c>
      <c r="B8222" t="s">
        <v>42941</v>
      </c>
      <c r="C8222" t="s">
        <v>19</v>
      </c>
      <c r="D8222" t="s">
        <v>42942</v>
      </c>
      <c r="E8222" t="s">
        <v>21</v>
      </c>
      <c r="F8222" t="s">
        <v>42943</v>
      </c>
      <c r="G8222" t="s">
        <v>42944</v>
      </c>
      <c r="H8222" t="s">
        <v>101</v>
      </c>
      <c r="I8222" t="s">
        <v>42945</v>
      </c>
      <c r="J8222" t="s">
        <v>42946</v>
      </c>
      <c r="K8222" t="s">
        <v>40</v>
      </c>
      <c r="L8222">
        <v>470</v>
      </c>
      <c r="M8222" t="s">
        <v>33249</v>
      </c>
      <c r="N8222" t="s">
        <v>39634</v>
      </c>
      <c r="O8222" t="s">
        <v>42947</v>
      </c>
      <c r="P8222" t="s">
        <v>31</v>
      </c>
      <c r="Q8222" t="s">
        <v>42948</v>
      </c>
      <c r="R8222" t="s">
        <v>35514</v>
      </c>
    </row>
    <row r="8223" spans="1:18" x14ac:dyDescent="0.25">
      <c r="A8223" t="s">
        <v>17</v>
      </c>
      <c r="B8223" t="s">
        <v>42949</v>
      </c>
      <c r="C8223" t="s">
        <v>19</v>
      </c>
      <c r="D8223" t="s">
        <v>42950</v>
      </c>
      <c r="E8223" t="s">
        <v>21</v>
      </c>
      <c r="F8223" t="s">
        <v>42951</v>
      </c>
      <c r="G8223" t="s">
        <v>42952</v>
      </c>
      <c r="H8223" t="s">
        <v>91</v>
      </c>
      <c r="I8223" t="s">
        <v>42953</v>
      </c>
      <c r="J8223" t="s">
        <v>239</v>
      </c>
      <c r="K8223" t="s">
        <v>40</v>
      </c>
      <c r="L8223">
        <v>1164</v>
      </c>
      <c r="M8223" t="s">
        <v>37024</v>
      </c>
      <c r="N8223" t="s">
        <v>39634</v>
      </c>
      <c r="O8223" t="s">
        <v>42954</v>
      </c>
      <c r="P8223" t="s">
        <v>31</v>
      </c>
      <c r="Q8223" t="s">
        <v>42955</v>
      </c>
      <c r="R8223" t="s">
        <v>35514</v>
      </c>
    </row>
    <row r="8224" spans="1:18" x14ac:dyDescent="0.25">
      <c r="A8224" t="s">
        <v>17</v>
      </c>
      <c r="B8224" t="s">
        <v>42956</v>
      </c>
      <c r="C8224" t="s">
        <v>19</v>
      </c>
      <c r="D8224" t="s">
        <v>42957</v>
      </c>
      <c r="E8224" t="s">
        <v>21</v>
      </c>
      <c r="F8224" t="s">
        <v>42958</v>
      </c>
      <c r="G8224" t="s">
        <v>42959</v>
      </c>
      <c r="H8224" t="s">
        <v>111</v>
      </c>
      <c r="I8224" t="s">
        <v>42960</v>
      </c>
      <c r="J8224" t="s">
        <v>239</v>
      </c>
      <c r="K8224" t="s">
        <v>40</v>
      </c>
      <c r="L8224">
        <v>649</v>
      </c>
      <c r="M8224" t="s">
        <v>37889</v>
      </c>
      <c r="N8224" t="s">
        <v>39634</v>
      </c>
      <c r="O8224" t="s">
        <v>42961</v>
      </c>
      <c r="P8224" t="s">
        <v>31</v>
      </c>
      <c r="Q8224" t="s">
        <v>42962</v>
      </c>
      <c r="R8224" t="s">
        <v>35514</v>
      </c>
    </row>
    <row r="8225" spans="1:18" x14ac:dyDescent="0.25">
      <c r="A8225" t="s">
        <v>17</v>
      </c>
      <c r="B8225" t="s">
        <v>42963</v>
      </c>
      <c r="C8225" t="s">
        <v>19</v>
      </c>
      <c r="D8225" t="s">
        <v>42964</v>
      </c>
      <c r="E8225" t="s">
        <v>21</v>
      </c>
      <c r="F8225" t="s">
        <v>42965</v>
      </c>
      <c r="G8225" t="s">
        <v>42966</v>
      </c>
      <c r="H8225" t="s">
        <v>1538</v>
      </c>
      <c r="I8225" t="s">
        <v>42967</v>
      </c>
      <c r="J8225" t="s">
        <v>42968</v>
      </c>
      <c r="K8225" t="s">
        <v>40</v>
      </c>
      <c r="L8225">
        <v>230</v>
      </c>
      <c r="M8225" t="s">
        <v>37964</v>
      </c>
      <c r="N8225" t="s">
        <v>39634</v>
      </c>
      <c r="O8225" t="s">
        <v>42969</v>
      </c>
      <c r="P8225" t="s">
        <v>31</v>
      </c>
      <c r="Q8225" t="s">
        <v>42970</v>
      </c>
      <c r="R8225" t="s">
        <v>35514</v>
      </c>
    </row>
    <row r="8226" spans="1:18" x14ac:dyDescent="0.25">
      <c r="A8226" t="s">
        <v>17</v>
      </c>
      <c r="B8226" t="s">
        <v>42971</v>
      </c>
      <c r="C8226" t="s">
        <v>19</v>
      </c>
      <c r="D8226" t="s">
        <v>42972</v>
      </c>
      <c r="E8226" t="s">
        <v>21</v>
      </c>
      <c r="F8226" t="s">
        <v>39493</v>
      </c>
      <c r="G8226" t="s">
        <v>39494</v>
      </c>
      <c r="H8226" t="s">
        <v>3726</v>
      </c>
      <c r="I8226" t="s">
        <v>39495</v>
      </c>
      <c r="J8226" t="s">
        <v>39496</v>
      </c>
      <c r="K8226" t="s">
        <v>27</v>
      </c>
      <c r="L8226">
        <v>1096</v>
      </c>
      <c r="M8226" t="s">
        <v>32501</v>
      </c>
      <c r="N8226" t="s">
        <v>39634</v>
      </c>
      <c r="O8226" t="s">
        <v>42973</v>
      </c>
      <c r="P8226" t="s">
        <v>31</v>
      </c>
      <c r="Q8226" t="s">
        <v>39498</v>
      </c>
      <c r="R8226" t="s">
        <v>35514</v>
      </c>
    </row>
    <row r="8227" spans="1:18" x14ac:dyDescent="0.25">
      <c r="A8227" t="s">
        <v>17</v>
      </c>
      <c r="B8227" t="s">
        <v>42974</v>
      </c>
      <c r="C8227" t="s">
        <v>19</v>
      </c>
      <c r="D8227" t="s">
        <v>42975</v>
      </c>
      <c r="E8227" t="s">
        <v>21</v>
      </c>
      <c r="F8227" t="s">
        <v>35939</v>
      </c>
      <c r="G8227" t="s">
        <v>35940</v>
      </c>
      <c r="H8227" t="s">
        <v>24</v>
      </c>
      <c r="I8227" t="s">
        <v>16427</v>
      </c>
      <c r="J8227" t="s">
        <v>16428</v>
      </c>
      <c r="K8227" t="s">
        <v>249</v>
      </c>
      <c r="L8227">
        <v>12085</v>
      </c>
      <c r="M8227" t="s">
        <v>16078</v>
      </c>
      <c r="N8227" t="s">
        <v>39735</v>
      </c>
      <c r="O8227" t="s">
        <v>42976</v>
      </c>
      <c r="P8227" t="s">
        <v>31</v>
      </c>
      <c r="Q8227" t="s">
        <v>16430</v>
      </c>
      <c r="R8227" t="s">
        <v>35514</v>
      </c>
    </row>
    <row r="8228" spans="1:18" x14ac:dyDescent="0.25">
      <c r="A8228" t="s">
        <v>17</v>
      </c>
      <c r="B8228" t="s">
        <v>42977</v>
      </c>
      <c r="C8228" t="s">
        <v>19</v>
      </c>
      <c r="D8228" t="s">
        <v>42978</v>
      </c>
      <c r="E8228" t="s">
        <v>21</v>
      </c>
      <c r="F8228" t="s">
        <v>42979</v>
      </c>
      <c r="G8228" t="s">
        <v>42980</v>
      </c>
      <c r="H8228" t="s">
        <v>13024</v>
      </c>
      <c r="I8228" t="s">
        <v>42709</v>
      </c>
      <c r="J8228" t="s">
        <v>19331</v>
      </c>
      <c r="K8228" t="s">
        <v>40</v>
      </c>
      <c r="L8228">
        <v>322</v>
      </c>
      <c r="M8228" t="s">
        <v>38128</v>
      </c>
      <c r="N8228" t="s">
        <v>39735</v>
      </c>
      <c r="O8228" t="s">
        <v>42981</v>
      </c>
      <c r="P8228" t="s">
        <v>31</v>
      </c>
      <c r="Q8228" t="s">
        <v>42711</v>
      </c>
      <c r="R8228" t="s">
        <v>35514</v>
      </c>
    </row>
    <row r="8229" spans="1:18" x14ac:dyDescent="0.25">
      <c r="A8229" t="s">
        <v>17</v>
      </c>
      <c r="B8229" t="s">
        <v>42982</v>
      </c>
      <c r="C8229" t="s">
        <v>19</v>
      </c>
      <c r="D8229" t="s">
        <v>42983</v>
      </c>
      <c r="E8229" t="s">
        <v>21</v>
      </c>
      <c r="F8229" t="s">
        <v>42984</v>
      </c>
      <c r="G8229" t="s">
        <v>42985</v>
      </c>
      <c r="H8229" t="s">
        <v>695</v>
      </c>
      <c r="I8229" t="s">
        <v>42986</v>
      </c>
      <c r="J8229" t="s">
        <v>239</v>
      </c>
      <c r="K8229" t="s">
        <v>40</v>
      </c>
      <c r="L8229">
        <v>404</v>
      </c>
      <c r="M8229" t="s">
        <v>32348</v>
      </c>
      <c r="N8229" t="s">
        <v>39735</v>
      </c>
      <c r="O8229" t="s">
        <v>42987</v>
      </c>
      <c r="P8229" t="s">
        <v>31</v>
      </c>
      <c r="Q8229" t="s">
        <v>42988</v>
      </c>
      <c r="R8229" t="s">
        <v>35514</v>
      </c>
    </row>
    <row r="8230" spans="1:18" x14ac:dyDescent="0.25">
      <c r="A8230" t="s">
        <v>17</v>
      </c>
      <c r="B8230" t="s">
        <v>42989</v>
      </c>
      <c r="C8230" t="s">
        <v>19</v>
      </c>
      <c r="D8230" t="s">
        <v>42990</v>
      </c>
      <c r="E8230" t="s">
        <v>21</v>
      </c>
      <c r="F8230" t="s">
        <v>42991</v>
      </c>
      <c r="G8230" t="s">
        <v>42992</v>
      </c>
      <c r="H8230" t="s">
        <v>571</v>
      </c>
      <c r="I8230" t="s">
        <v>42993</v>
      </c>
      <c r="J8230" t="s">
        <v>42994</v>
      </c>
      <c r="K8230" t="s">
        <v>40</v>
      </c>
      <c r="L8230">
        <v>1039</v>
      </c>
      <c r="M8230" t="s">
        <v>34215</v>
      </c>
      <c r="N8230" t="s">
        <v>39735</v>
      </c>
      <c r="O8230" t="s">
        <v>42995</v>
      </c>
      <c r="P8230" t="s">
        <v>31</v>
      </c>
      <c r="Q8230" t="s">
        <v>42996</v>
      </c>
      <c r="R8230" t="s">
        <v>35514</v>
      </c>
    </row>
    <row r="8231" spans="1:18" x14ac:dyDescent="0.25">
      <c r="A8231" t="s">
        <v>17</v>
      </c>
      <c r="B8231" t="s">
        <v>42997</v>
      </c>
      <c r="C8231" t="s">
        <v>19</v>
      </c>
      <c r="D8231" t="s">
        <v>42998</v>
      </c>
      <c r="E8231" t="s">
        <v>21</v>
      </c>
      <c r="F8231" t="s">
        <v>27549</v>
      </c>
      <c r="G8231" t="s">
        <v>27550</v>
      </c>
      <c r="H8231" t="s">
        <v>111</v>
      </c>
      <c r="I8231" t="s">
        <v>27551</v>
      </c>
      <c r="J8231" t="s">
        <v>6803</v>
      </c>
      <c r="K8231" t="s">
        <v>71</v>
      </c>
      <c r="L8231">
        <v>5015</v>
      </c>
      <c r="M8231" t="s">
        <v>26209</v>
      </c>
      <c r="N8231" t="s">
        <v>39735</v>
      </c>
      <c r="O8231" t="s">
        <v>42999</v>
      </c>
      <c r="P8231" t="s">
        <v>31</v>
      </c>
      <c r="Q8231" t="s">
        <v>27553</v>
      </c>
      <c r="R8231" t="s">
        <v>35514</v>
      </c>
    </row>
    <row r="8232" spans="1:18" x14ac:dyDescent="0.25">
      <c r="A8232" t="s">
        <v>17</v>
      </c>
      <c r="B8232" t="s">
        <v>43000</v>
      </c>
      <c r="C8232" t="s">
        <v>19</v>
      </c>
      <c r="D8232" t="s">
        <v>43001</v>
      </c>
      <c r="E8232" t="s">
        <v>21</v>
      </c>
      <c r="F8232" t="s">
        <v>43002</v>
      </c>
      <c r="G8232" t="s">
        <v>43003</v>
      </c>
      <c r="H8232" t="s">
        <v>13024</v>
      </c>
      <c r="I8232" t="s">
        <v>43004</v>
      </c>
      <c r="J8232" t="s">
        <v>5920</v>
      </c>
      <c r="K8232" t="s">
        <v>40</v>
      </c>
      <c r="L8232">
        <v>871</v>
      </c>
      <c r="M8232" t="s">
        <v>35329</v>
      </c>
      <c r="N8232" t="s">
        <v>39735</v>
      </c>
      <c r="O8232" t="s">
        <v>43005</v>
      </c>
      <c r="P8232" t="s">
        <v>31</v>
      </c>
      <c r="Q8232" t="s">
        <v>43006</v>
      </c>
      <c r="R8232" t="s">
        <v>35514</v>
      </c>
    </row>
    <row r="8233" spans="1:18" x14ac:dyDescent="0.25">
      <c r="A8233" t="s">
        <v>17</v>
      </c>
      <c r="B8233" t="s">
        <v>43007</v>
      </c>
      <c r="C8233" t="s">
        <v>19</v>
      </c>
      <c r="D8233" t="s">
        <v>43008</v>
      </c>
      <c r="E8233" t="s">
        <v>21</v>
      </c>
      <c r="F8233" t="s">
        <v>31347</v>
      </c>
      <c r="G8233" t="s">
        <v>31348</v>
      </c>
      <c r="H8233" t="s">
        <v>111</v>
      </c>
      <c r="I8233" t="s">
        <v>31349</v>
      </c>
      <c r="J8233" t="s">
        <v>31350</v>
      </c>
      <c r="K8233" t="s">
        <v>249</v>
      </c>
      <c r="L8233">
        <v>2572</v>
      </c>
      <c r="M8233" t="s">
        <v>26209</v>
      </c>
      <c r="N8233" t="s">
        <v>39833</v>
      </c>
      <c r="O8233" t="s">
        <v>43009</v>
      </c>
      <c r="P8233" t="s">
        <v>31</v>
      </c>
      <c r="Q8233" t="s">
        <v>31352</v>
      </c>
      <c r="R8233" t="s">
        <v>35514</v>
      </c>
    </row>
    <row r="8234" spans="1:18" x14ac:dyDescent="0.25">
      <c r="A8234" t="s">
        <v>17</v>
      </c>
      <c r="B8234" t="s">
        <v>43010</v>
      </c>
      <c r="C8234" t="s">
        <v>19</v>
      </c>
      <c r="D8234" t="s">
        <v>43011</v>
      </c>
      <c r="E8234" t="s">
        <v>21</v>
      </c>
      <c r="F8234" t="s">
        <v>43012</v>
      </c>
      <c r="G8234" t="s">
        <v>43013</v>
      </c>
      <c r="H8234" t="s">
        <v>571</v>
      </c>
      <c r="I8234" t="s">
        <v>43014</v>
      </c>
      <c r="J8234" t="s">
        <v>43015</v>
      </c>
      <c r="K8234" t="s">
        <v>40</v>
      </c>
      <c r="L8234">
        <v>1099</v>
      </c>
      <c r="M8234" t="s">
        <v>36816</v>
      </c>
      <c r="N8234" t="s">
        <v>40039</v>
      </c>
      <c r="O8234" t="s">
        <v>43016</v>
      </c>
      <c r="P8234" t="s">
        <v>31</v>
      </c>
      <c r="Q8234" t="s">
        <v>43017</v>
      </c>
      <c r="R8234" t="s">
        <v>35514</v>
      </c>
    </row>
    <row r="8235" spans="1:18" x14ac:dyDescent="0.25">
      <c r="A8235" t="s">
        <v>17</v>
      </c>
      <c r="B8235" t="s">
        <v>43018</v>
      </c>
      <c r="C8235" t="s">
        <v>19</v>
      </c>
      <c r="D8235" t="s">
        <v>43019</v>
      </c>
      <c r="E8235" t="s">
        <v>21</v>
      </c>
      <c r="F8235" t="s">
        <v>31564</v>
      </c>
      <c r="G8235" t="s">
        <v>31565</v>
      </c>
      <c r="H8235" t="s">
        <v>3726</v>
      </c>
      <c r="I8235" t="s">
        <v>31566</v>
      </c>
      <c r="J8235" t="s">
        <v>31567</v>
      </c>
      <c r="K8235" t="s">
        <v>249</v>
      </c>
      <c r="L8235">
        <v>4495</v>
      </c>
      <c r="M8235" t="s">
        <v>25382</v>
      </c>
      <c r="N8235" t="s">
        <v>40039</v>
      </c>
      <c r="O8235" t="s">
        <v>43020</v>
      </c>
      <c r="P8235" t="s">
        <v>31</v>
      </c>
      <c r="Q8235" t="s">
        <v>31569</v>
      </c>
      <c r="R8235" t="s">
        <v>35514</v>
      </c>
    </row>
    <row r="8236" spans="1:18" x14ac:dyDescent="0.25">
      <c r="A8236" t="s">
        <v>17</v>
      </c>
      <c r="B8236" t="s">
        <v>43021</v>
      </c>
      <c r="C8236" t="s">
        <v>19</v>
      </c>
      <c r="D8236" t="s">
        <v>43022</v>
      </c>
      <c r="E8236" t="s">
        <v>21</v>
      </c>
      <c r="F8236" t="s">
        <v>43023</v>
      </c>
      <c r="G8236" t="s">
        <v>43024</v>
      </c>
      <c r="H8236" t="s">
        <v>16183</v>
      </c>
      <c r="I8236" t="s">
        <v>43025</v>
      </c>
      <c r="J8236" t="s">
        <v>43026</v>
      </c>
      <c r="K8236" t="s">
        <v>40</v>
      </c>
      <c r="L8236">
        <v>415</v>
      </c>
      <c r="M8236" t="s">
        <v>36548</v>
      </c>
      <c r="N8236" t="s">
        <v>40039</v>
      </c>
      <c r="O8236" t="s">
        <v>43027</v>
      </c>
      <c r="P8236" t="s">
        <v>31</v>
      </c>
      <c r="Q8236" t="s">
        <v>43028</v>
      </c>
      <c r="R8236" t="s">
        <v>35514</v>
      </c>
    </row>
    <row r="8237" spans="1:18" x14ac:dyDescent="0.25">
      <c r="A8237" t="s">
        <v>17</v>
      </c>
      <c r="B8237" t="s">
        <v>43029</v>
      </c>
      <c r="C8237" t="s">
        <v>19</v>
      </c>
      <c r="D8237" t="s">
        <v>43030</v>
      </c>
      <c r="E8237" t="s">
        <v>21</v>
      </c>
      <c r="F8237" t="s">
        <v>43031</v>
      </c>
      <c r="G8237" t="s">
        <v>43032</v>
      </c>
      <c r="H8237" t="s">
        <v>17033</v>
      </c>
      <c r="I8237" t="s">
        <v>43033</v>
      </c>
      <c r="J8237" t="s">
        <v>43034</v>
      </c>
      <c r="K8237" t="s">
        <v>40</v>
      </c>
      <c r="L8237">
        <v>154</v>
      </c>
      <c r="M8237" t="s">
        <v>34355</v>
      </c>
      <c r="N8237" t="s">
        <v>40039</v>
      </c>
      <c r="O8237" t="s">
        <v>43035</v>
      </c>
      <c r="P8237" t="s">
        <v>31</v>
      </c>
      <c r="Q8237" t="s">
        <v>43036</v>
      </c>
      <c r="R8237" t="s">
        <v>35514</v>
      </c>
    </row>
    <row r="8238" spans="1:18" x14ac:dyDescent="0.25">
      <c r="A8238" t="s">
        <v>17</v>
      </c>
      <c r="B8238" t="s">
        <v>43037</v>
      </c>
      <c r="C8238" t="s">
        <v>19</v>
      </c>
      <c r="D8238" t="s">
        <v>43038</v>
      </c>
      <c r="E8238" t="s">
        <v>21</v>
      </c>
      <c r="F8238" t="s">
        <v>43039</v>
      </c>
      <c r="G8238" t="s">
        <v>43040</v>
      </c>
      <c r="H8238" t="s">
        <v>91</v>
      </c>
      <c r="I8238" t="s">
        <v>43041</v>
      </c>
      <c r="J8238" t="s">
        <v>43042</v>
      </c>
      <c r="K8238" t="s">
        <v>40</v>
      </c>
      <c r="L8238">
        <v>441</v>
      </c>
      <c r="M8238" t="s">
        <v>38354</v>
      </c>
      <c r="N8238" t="s">
        <v>40171</v>
      </c>
      <c r="O8238" t="s">
        <v>43043</v>
      </c>
      <c r="P8238" t="s">
        <v>31</v>
      </c>
      <c r="Q8238" t="s">
        <v>43044</v>
      </c>
      <c r="R8238" t="s">
        <v>35514</v>
      </c>
    </row>
    <row r="8239" spans="1:18" x14ac:dyDescent="0.25">
      <c r="A8239" t="s">
        <v>43045</v>
      </c>
      <c r="B8239" t="s">
        <v>43046</v>
      </c>
      <c r="C8239" t="s">
        <v>43047</v>
      </c>
      <c r="D8239" t="s">
        <v>43048</v>
      </c>
      <c r="E8239" t="s">
        <v>43049</v>
      </c>
      <c r="F8239" t="s">
        <v>43050</v>
      </c>
      <c r="G8239" t="s">
        <v>43051</v>
      </c>
      <c r="H8239" t="s">
        <v>43052</v>
      </c>
      <c r="I8239" t="s">
        <v>43053</v>
      </c>
      <c r="J8239" t="s">
        <v>43054</v>
      </c>
      <c r="K8239" t="s">
        <v>43055</v>
      </c>
      <c r="L8239" t="s">
        <v>43056</v>
      </c>
      <c r="M8239" t="s">
        <v>43057</v>
      </c>
      <c r="N8239" t="s">
        <v>43058</v>
      </c>
      <c r="O8239" t="s">
        <v>43059</v>
      </c>
      <c r="P8239" t="s">
        <v>43060</v>
      </c>
      <c r="Q8239" t="s">
        <v>43061</v>
      </c>
      <c r="R8239" t="s">
        <v>43062</v>
      </c>
    </row>
    <row r="8240" spans="1:18" x14ac:dyDescent="0.25">
      <c r="A8240" t="s">
        <v>17</v>
      </c>
      <c r="B8240" t="s">
        <v>43063</v>
      </c>
      <c r="C8240" t="s">
        <v>19</v>
      </c>
      <c r="D8240" t="s">
        <v>43064</v>
      </c>
      <c r="E8240" t="s">
        <v>21</v>
      </c>
      <c r="F8240" t="s">
        <v>43065</v>
      </c>
      <c r="G8240" t="s">
        <v>43066</v>
      </c>
      <c r="H8240" t="s">
        <v>20898</v>
      </c>
      <c r="I8240" t="s">
        <v>43067</v>
      </c>
      <c r="J8240" t="s">
        <v>38914</v>
      </c>
      <c r="K8240" t="s">
        <v>40</v>
      </c>
      <c r="L8240">
        <v>379</v>
      </c>
      <c r="M8240" t="s">
        <v>43068</v>
      </c>
      <c r="N8240" t="s">
        <v>43069</v>
      </c>
      <c r="O8240" t="s">
        <v>43070</v>
      </c>
      <c r="P8240" t="s">
        <v>31</v>
      </c>
      <c r="Q8240" t="s">
        <v>43071</v>
      </c>
      <c r="R8240" t="s">
        <v>35514</v>
      </c>
    </row>
    <row r="8241" spans="1:18" x14ac:dyDescent="0.25">
      <c r="A8241" t="s">
        <v>17</v>
      </c>
      <c r="B8241" t="s">
        <v>43072</v>
      </c>
      <c r="C8241" t="s">
        <v>19</v>
      </c>
      <c r="D8241" t="s">
        <v>43073</v>
      </c>
      <c r="E8241" t="s">
        <v>21</v>
      </c>
      <c r="F8241" t="s">
        <v>41356</v>
      </c>
      <c r="G8241" t="s">
        <v>41357</v>
      </c>
      <c r="H8241" t="s">
        <v>8859</v>
      </c>
      <c r="I8241" t="s">
        <v>41358</v>
      </c>
      <c r="J8241" t="s">
        <v>43074</v>
      </c>
      <c r="K8241" t="s">
        <v>27</v>
      </c>
      <c r="L8241">
        <v>3388</v>
      </c>
      <c r="M8241" t="s">
        <v>35329</v>
      </c>
      <c r="N8241" t="s">
        <v>43069</v>
      </c>
      <c r="O8241" t="s">
        <v>43075</v>
      </c>
      <c r="P8241" t="s">
        <v>31</v>
      </c>
      <c r="Q8241" t="s">
        <v>41361</v>
      </c>
      <c r="R8241" t="s">
        <v>35514</v>
      </c>
    </row>
    <row r="8242" spans="1:18" x14ac:dyDescent="0.25">
      <c r="A8242" t="s">
        <v>17</v>
      </c>
      <c r="B8242" t="s">
        <v>43076</v>
      </c>
      <c r="C8242" t="s">
        <v>19</v>
      </c>
      <c r="D8242" t="s">
        <v>43077</v>
      </c>
      <c r="E8242" t="s">
        <v>21</v>
      </c>
      <c r="F8242" t="s">
        <v>37611</v>
      </c>
      <c r="G8242" t="s">
        <v>43078</v>
      </c>
      <c r="H8242" t="s">
        <v>91</v>
      </c>
      <c r="I8242" t="s">
        <v>43079</v>
      </c>
      <c r="J8242" t="s">
        <v>43080</v>
      </c>
      <c r="K8242" t="s">
        <v>40</v>
      </c>
      <c r="L8242">
        <v>634</v>
      </c>
      <c r="M8242" t="s">
        <v>43081</v>
      </c>
      <c r="N8242" t="s">
        <v>43082</v>
      </c>
      <c r="O8242" t="s">
        <v>43083</v>
      </c>
      <c r="P8242" t="s">
        <v>31</v>
      </c>
      <c r="Q8242" t="s">
        <v>43084</v>
      </c>
      <c r="R8242" t="s">
        <v>35514</v>
      </c>
    </row>
    <row r="8243" spans="1:18" x14ac:dyDescent="0.25">
      <c r="A8243" t="s">
        <v>17</v>
      </c>
      <c r="B8243" t="s">
        <v>43085</v>
      </c>
      <c r="C8243" t="s">
        <v>19</v>
      </c>
      <c r="D8243" t="s">
        <v>43086</v>
      </c>
      <c r="E8243" t="s">
        <v>21</v>
      </c>
      <c r="F8243" t="s">
        <v>21656</v>
      </c>
      <c r="G8243" t="s">
        <v>21657</v>
      </c>
      <c r="H8243" t="s">
        <v>111</v>
      </c>
      <c r="I8243" t="s">
        <v>18633</v>
      </c>
      <c r="J8243" t="s">
        <v>18634</v>
      </c>
      <c r="K8243" t="s">
        <v>71</v>
      </c>
      <c r="L8243">
        <v>8066</v>
      </c>
      <c r="M8243" t="s">
        <v>14705</v>
      </c>
      <c r="N8243" t="s">
        <v>43087</v>
      </c>
      <c r="O8243" t="s">
        <v>43088</v>
      </c>
      <c r="P8243" t="s">
        <v>31</v>
      </c>
      <c r="Q8243" t="s">
        <v>18636</v>
      </c>
      <c r="R8243" t="s">
        <v>35514</v>
      </c>
    </row>
    <row r="8244" spans="1:18" x14ac:dyDescent="0.25">
      <c r="A8244" t="s">
        <v>17</v>
      </c>
      <c r="B8244" t="s">
        <v>43089</v>
      </c>
      <c r="C8244" t="s">
        <v>19</v>
      </c>
      <c r="D8244" t="s">
        <v>43090</v>
      </c>
      <c r="E8244" t="s">
        <v>21</v>
      </c>
      <c r="F8244" t="s">
        <v>43091</v>
      </c>
      <c r="G8244" t="s">
        <v>43092</v>
      </c>
      <c r="H8244" t="s">
        <v>1538</v>
      </c>
      <c r="I8244" t="s">
        <v>43093</v>
      </c>
      <c r="J8244" t="s">
        <v>43094</v>
      </c>
      <c r="K8244" t="s">
        <v>40</v>
      </c>
      <c r="L8244">
        <v>936</v>
      </c>
      <c r="M8244" t="s">
        <v>20037</v>
      </c>
      <c r="N8244" t="s">
        <v>43087</v>
      </c>
      <c r="O8244" t="s">
        <v>43095</v>
      </c>
      <c r="P8244" t="s">
        <v>31</v>
      </c>
      <c r="Q8244" t="s">
        <v>43096</v>
      </c>
      <c r="R8244" t="s">
        <v>35514</v>
      </c>
    </row>
    <row r="8245" spans="1:18" x14ac:dyDescent="0.25">
      <c r="A8245" t="s">
        <v>17</v>
      </c>
      <c r="B8245" t="s">
        <v>43097</v>
      </c>
      <c r="C8245" t="s">
        <v>19</v>
      </c>
      <c r="D8245" t="s">
        <v>43098</v>
      </c>
      <c r="E8245" t="s">
        <v>21</v>
      </c>
      <c r="F8245" t="s">
        <v>43099</v>
      </c>
      <c r="G8245" t="s">
        <v>43100</v>
      </c>
      <c r="H8245" t="s">
        <v>390</v>
      </c>
      <c r="I8245" t="s">
        <v>43101</v>
      </c>
      <c r="J8245" t="s">
        <v>43102</v>
      </c>
      <c r="K8245" t="s">
        <v>40</v>
      </c>
      <c r="L8245">
        <v>844</v>
      </c>
      <c r="M8245" t="s">
        <v>37964</v>
      </c>
      <c r="N8245" t="s">
        <v>43087</v>
      </c>
      <c r="O8245" t="s">
        <v>43103</v>
      </c>
      <c r="P8245" t="s">
        <v>31</v>
      </c>
      <c r="Q8245" t="s">
        <v>43104</v>
      </c>
      <c r="R8245" t="s">
        <v>35514</v>
      </c>
    </row>
    <row r="8246" spans="1:18" x14ac:dyDescent="0.25">
      <c r="A8246" t="s">
        <v>17</v>
      </c>
      <c r="B8246" t="s">
        <v>43105</v>
      </c>
      <c r="C8246" t="s">
        <v>19</v>
      </c>
      <c r="D8246" t="s">
        <v>43106</v>
      </c>
      <c r="E8246" t="s">
        <v>21</v>
      </c>
      <c r="F8246" t="s">
        <v>36055</v>
      </c>
      <c r="G8246" t="s">
        <v>36056</v>
      </c>
      <c r="H8246" t="s">
        <v>68</v>
      </c>
      <c r="I8246" t="s">
        <v>36057</v>
      </c>
      <c r="J8246" t="s">
        <v>36058</v>
      </c>
      <c r="K8246" t="s">
        <v>71</v>
      </c>
      <c r="L8246">
        <v>5531</v>
      </c>
      <c r="M8246" t="s">
        <v>29514</v>
      </c>
      <c r="N8246" t="s">
        <v>43107</v>
      </c>
      <c r="O8246" t="s">
        <v>43108</v>
      </c>
      <c r="P8246" t="s">
        <v>31</v>
      </c>
      <c r="Q8246" t="s">
        <v>36060</v>
      </c>
      <c r="R8246" t="s">
        <v>35514</v>
      </c>
    </row>
    <row r="8247" spans="1:18" x14ac:dyDescent="0.25">
      <c r="A8247" t="s">
        <v>17</v>
      </c>
      <c r="B8247" t="s">
        <v>43109</v>
      </c>
      <c r="C8247" t="s">
        <v>19</v>
      </c>
      <c r="D8247" t="s">
        <v>43110</v>
      </c>
      <c r="E8247" t="s">
        <v>21</v>
      </c>
      <c r="F8247" t="s">
        <v>43111</v>
      </c>
      <c r="G8247" t="s">
        <v>43112</v>
      </c>
      <c r="H8247" t="s">
        <v>399</v>
      </c>
      <c r="I8247" t="s">
        <v>43113</v>
      </c>
      <c r="J8247" t="s">
        <v>43114</v>
      </c>
      <c r="K8247" t="s">
        <v>27</v>
      </c>
      <c r="L8247">
        <v>1372</v>
      </c>
      <c r="M8247" t="s">
        <v>34785</v>
      </c>
      <c r="N8247" t="s">
        <v>43107</v>
      </c>
      <c r="O8247" t="s">
        <v>43115</v>
      </c>
      <c r="P8247" t="s">
        <v>31</v>
      </c>
      <c r="Q8247" t="s">
        <v>43116</v>
      </c>
      <c r="R8247" t="s">
        <v>35514</v>
      </c>
    </row>
    <row r="8248" spans="1:18" x14ac:dyDescent="0.25">
      <c r="A8248" t="s">
        <v>17</v>
      </c>
      <c r="B8248" t="s">
        <v>43117</v>
      </c>
      <c r="C8248" t="s">
        <v>19</v>
      </c>
      <c r="D8248" t="s">
        <v>43118</v>
      </c>
      <c r="E8248" t="s">
        <v>21</v>
      </c>
      <c r="F8248" t="s">
        <v>15174</v>
      </c>
      <c r="G8248" t="s">
        <v>43119</v>
      </c>
      <c r="H8248" t="s">
        <v>41436</v>
      </c>
      <c r="I8248" t="s">
        <v>43120</v>
      </c>
      <c r="J8248" t="s">
        <v>239</v>
      </c>
      <c r="K8248" t="s">
        <v>40</v>
      </c>
      <c r="L8248">
        <v>360</v>
      </c>
      <c r="M8248" t="s">
        <v>42521</v>
      </c>
      <c r="N8248" t="s">
        <v>43121</v>
      </c>
      <c r="O8248" t="s">
        <v>43122</v>
      </c>
      <c r="P8248" t="s">
        <v>31</v>
      </c>
      <c r="Q8248" t="s">
        <v>43123</v>
      </c>
      <c r="R8248" t="s">
        <v>35514</v>
      </c>
    </row>
    <row r="8249" spans="1:18" x14ac:dyDescent="0.25">
      <c r="A8249" t="s">
        <v>17</v>
      </c>
      <c r="B8249" t="s">
        <v>43124</v>
      </c>
      <c r="C8249" t="s">
        <v>19</v>
      </c>
      <c r="D8249" t="s">
        <v>43125</v>
      </c>
      <c r="E8249" t="s">
        <v>21</v>
      </c>
      <c r="F8249" t="s">
        <v>43126</v>
      </c>
      <c r="G8249" t="s">
        <v>43127</v>
      </c>
      <c r="H8249" t="s">
        <v>17033</v>
      </c>
      <c r="I8249" t="s">
        <v>43128</v>
      </c>
      <c r="J8249" t="s">
        <v>43129</v>
      </c>
      <c r="K8249" t="s">
        <v>40</v>
      </c>
      <c r="L8249">
        <v>202</v>
      </c>
      <c r="M8249" t="s">
        <v>40968</v>
      </c>
      <c r="N8249" t="s">
        <v>43121</v>
      </c>
      <c r="O8249" t="s">
        <v>43130</v>
      </c>
      <c r="P8249" t="s">
        <v>31</v>
      </c>
      <c r="Q8249" t="s">
        <v>43131</v>
      </c>
      <c r="R8249" t="s">
        <v>35514</v>
      </c>
    </row>
    <row r="8250" spans="1:18" x14ac:dyDescent="0.25">
      <c r="A8250" t="s">
        <v>17</v>
      </c>
      <c r="B8250" t="s">
        <v>43132</v>
      </c>
      <c r="C8250" t="s">
        <v>19</v>
      </c>
      <c r="D8250" t="s">
        <v>43133</v>
      </c>
      <c r="E8250" t="s">
        <v>21</v>
      </c>
      <c r="F8250" t="s">
        <v>39288</v>
      </c>
      <c r="G8250" t="s">
        <v>39289</v>
      </c>
      <c r="H8250" t="s">
        <v>16183</v>
      </c>
      <c r="I8250" t="s">
        <v>39290</v>
      </c>
      <c r="J8250" t="s">
        <v>221</v>
      </c>
      <c r="K8250" t="s">
        <v>71</v>
      </c>
      <c r="L8250">
        <v>4327</v>
      </c>
      <c r="M8250" t="s">
        <v>35014</v>
      </c>
      <c r="N8250" t="s">
        <v>43121</v>
      </c>
      <c r="O8250" t="s">
        <v>43134</v>
      </c>
      <c r="P8250" t="s">
        <v>31</v>
      </c>
      <c r="Q8250" t="s">
        <v>39292</v>
      </c>
      <c r="R8250" t="s">
        <v>35514</v>
      </c>
    </row>
    <row r="8251" spans="1:18" x14ac:dyDescent="0.25">
      <c r="A8251" t="s">
        <v>17</v>
      </c>
      <c r="B8251" t="s">
        <v>43135</v>
      </c>
      <c r="C8251" t="s">
        <v>19</v>
      </c>
      <c r="D8251" t="s">
        <v>43136</v>
      </c>
      <c r="E8251" t="s">
        <v>21</v>
      </c>
      <c r="F8251" t="s">
        <v>43137</v>
      </c>
      <c r="G8251" t="s">
        <v>43138</v>
      </c>
      <c r="H8251" t="s">
        <v>41436</v>
      </c>
      <c r="I8251" t="s">
        <v>43139</v>
      </c>
      <c r="J8251" t="s">
        <v>43140</v>
      </c>
      <c r="K8251" t="s">
        <v>40</v>
      </c>
      <c r="L8251">
        <v>545</v>
      </c>
      <c r="M8251" t="s">
        <v>43141</v>
      </c>
      <c r="N8251" t="s">
        <v>43121</v>
      </c>
      <c r="O8251" t="s">
        <v>43142</v>
      </c>
      <c r="P8251" t="s">
        <v>31</v>
      </c>
      <c r="Q8251" t="s">
        <v>43143</v>
      </c>
      <c r="R8251" t="s">
        <v>35514</v>
      </c>
    </row>
    <row r="8252" spans="1:18" x14ac:dyDescent="0.25">
      <c r="A8252" t="s">
        <v>17</v>
      </c>
      <c r="B8252" t="s">
        <v>43144</v>
      </c>
      <c r="C8252" t="s">
        <v>19</v>
      </c>
      <c r="D8252" t="s">
        <v>43145</v>
      </c>
      <c r="E8252" t="s">
        <v>21</v>
      </c>
      <c r="F8252" t="s">
        <v>43146</v>
      </c>
      <c r="G8252" t="s">
        <v>43147</v>
      </c>
      <c r="H8252" t="s">
        <v>43148</v>
      </c>
      <c r="I8252" t="s">
        <v>43149</v>
      </c>
      <c r="J8252" t="s">
        <v>43150</v>
      </c>
      <c r="K8252" t="s">
        <v>40</v>
      </c>
      <c r="L8252">
        <v>458</v>
      </c>
      <c r="M8252" t="s">
        <v>42017</v>
      </c>
      <c r="N8252" t="s">
        <v>43121</v>
      </c>
      <c r="O8252" t="s">
        <v>43151</v>
      </c>
      <c r="P8252" t="s">
        <v>31</v>
      </c>
      <c r="Q8252" t="s">
        <v>43152</v>
      </c>
      <c r="R8252" t="s">
        <v>35514</v>
      </c>
    </row>
    <row r="8253" spans="1:18" x14ac:dyDescent="0.25">
      <c r="A8253" t="s">
        <v>17</v>
      </c>
      <c r="B8253" t="s">
        <v>43153</v>
      </c>
      <c r="C8253" t="s">
        <v>19</v>
      </c>
      <c r="D8253" t="s">
        <v>43154</v>
      </c>
      <c r="E8253" t="s">
        <v>21</v>
      </c>
      <c r="F8253" t="s">
        <v>29717</v>
      </c>
      <c r="G8253" t="s">
        <v>29718</v>
      </c>
      <c r="H8253" t="s">
        <v>13024</v>
      </c>
      <c r="I8253" t="s">
        <v>43155</v>
      </c>
      <c r="J8253" t="s">
        <v>43156</v>
      </c>
      <c r="K8253" t="s">
        <v>40</v>
      </c>
      <c r="L8253">
        <v>553</v>
      </c>
      <c r="M8253" t="s">
        <v>41170</v>
      </c>
      <c r="N8253" t="s">
        <v>43121</v>
      </c>
      <c r="O8253" t="s">
        <v>43157</v>
      </c>
      <c r="P8253" t="s">
        <v>31</v>
      </c>
      <c r="Q8253" t="s">
        <v>43158</v>
      </c>
      <c r="R8253" t="s">
        <v>35514</v>
      </c>
    </row>
    <row r="8254" spans="1:18" x14ac:dyDescent="0.25">
      <c r="A8254" t="s">
        <v>17</v>
      </c>
      <c r="B8254" t="s">
        <v>43159</v>
      </c>
      <c r="C8254" t="s">
        <v>19</v>
      </c>
      <c r="D8254" t="s">
        <v>43160</v>
      </c>
      <c r="E8254" t="s">
        <v>21</v>
      </c>
      <c r="F8254" t="s">
        <v>11147</v>
      </c>
      <c r="G8254" t="s">
        <v>11148</v>
      </c>
      <c r="H8254" t="s">
        <v>68</v>
      </c>
      <c r="I8254" t="s">
        <v>11149</v>
      </c>
      <c r="J8254" t="s">
        <v>2321</v>
      </c>
      <c r="K8254" t="s">
        <v>71</v>
      </c>
      <c r="L8254">
        <v>5919</v>
      </c>
      <c r="M8254" t="s">
        <v>5233</v>
      </c>
      <c r="N8254" t="s">
        <v>43121</v>
      </c>
      <c r="O8254" t="s">
        <v>43161</v>
      </c>
      <c r="P8254" t="s">
        <v>31</v>
      </c>
      <c r="Q8254" t="s">
        <v>11151</v>
      </c>
      <c r="R8254" t="s">
        <v>35514</v>
      </c>
    </row>
    <row r="8255" spans="1:18" x14ac:dyDescent="0.25">
      <c r="A8255" t="s">
        <v>17</v>
      </c>
      <c r="B8255" t="s">
        <v>43162</v>
      </c>
      <c r="C8255" t="s">
        <v>19</v>
      </c>
      <c r="D8255" t="s">
        <v>43163</v>
      </c>
      <c r="E8255" t="s">
        <v>21</v>
      </c>
      <c r="F8255" t="s">
        <v>43164</v>
      </c>
      <c r="G8255" t="s">
        <v>43165</v>
      </c>
      <c r="H8255" t="s">
        <v>41436</v>
      </c>
      <c r="I8255" t="s">
        <v>43166</v>
      </c>
      <c r="J8255" t="s">
        <v>43167</v>
      </c>
      <c r="K8255" t="s">
        <v>27</v>
      </c>
      <c r="L8255">
        <v>809</v>
      </c>
      <c r="M8255" t="s">
        <v>41806</v>
      </c>
      <c r="N8255" t="s">
        <v>43168</v>
      </c>
      <c r="O8255" t="s">
        <v>43169</v>
      </c>
      <c r="P8255" t="s">
        <v>31</v>
      </c>
      <c r="Q8255" t="s">
        <v>43170</v>
      </c>
      <c r="R8255" t="s">
        <v>35514</v>
      </c>
    </row>
    <row r="8256" spans="1:18" x14ac:dyDescent="0.25">
      <c r="A8256" t="s">
        <v>17</v>
      </c>
      <c r="B8256" t="s">
        <v>43171</v>
      </c>
      <c r="C8256" t="s">
        <v>19</v>
      </c>
      <c r="D8256" t="s">
        <v>43172</v>
      </c>
      <c r="E8256" t="s">
        <v>21</v>
      </c>
      <c r="F8256" t="s">
        <v>43173</v>
      </c>
      <c r="G8256" t="s">
        <v>43174</v>
      </c>
      <c r="H8256" t="s">
        <v>17033</v>
      </c>
      <c r="I8256" t="s">
        <v>43175</v>
      </c>
      <c r="J8256" t="s">
        <v>43176</v>
      </c>
      <c r="K8256" t="s">
        <v>40</v>
      </c>
      <c r="L8256">
        <v>855</v>
      </c>
      <c r="M8256" t="s">
        <v>42692</v>
      </c>
      <c r="N8256" t="s">
        <v>43168</v>
      </c>
      <c r="O8256" t="s">
        <v>43177</v>
      </c>
      <c r="P8256" t="s">
        <v>31</v>
      </c>
      <c r="Q8256" t="s">
        <v>43178</v>
      </c>
      <c r="R8256" t="s">
        <v>35514</v>
      </c>
    </row>
    <row r="8257" spans="1:18" x14ac:dyDescent="0.25">
      <c r="A8257" t="s">
        <v>17</v>
      </c>
      <c r="B8257" t="s">
        <v>43179</v>
      </c>
      <c r="C8257" t="s">
        <v>19</v>
      </c>
      <c r="D8257" t="s">
        <v>43180</v>
      </c>
      <c r="E8257" t="s">
        <v>21</v>
      </c>
      <c r="F8257" t="s">
        <v>22435</v>
      </c>
      <c r="G8257" t="s">
        <v>39273</v>
      </c>
      <c r="H8257" t="s">
        <v>43181</v>
      </c>
      <c r="I8257" t="s">
        <v>39274</v>
      </c>
      <c r="J8257" t="s">
        <v>39275</v>
      </c>
      <c r="K8257" t="s">
        <v>27</v>
      </c>
      <c r="L8257">
        <v>1017</v>
      </c>
      <c r="M8257" t="s">
        <v>30613</v>
      </c>
      <c r="N8257" t="s">
        <v>43168</v>
      </c>
      <c r="O8257" t="s">
        <v>43182</v>
      </c>
      <c r="P8257" t="s">
        <v>31</v>
      </c>
      <c r="Q8257" t="s">
        <v>39277</v>
      </c>
      <c r="R8257" t="s">
        <v>35514</v>
      </c>
    </row>
    <row r="8258" spans="1:18" x14ac:dyDescent="0.25">
      <c r="A8258" t="s">
        <v>17</v>
      </c>
      <c r="B8258" t="s">
        <v>43183</v>
      </c>
      <c r="C8258" t="s">
        <v>19</v>
      </c>
      <c r="D8258" t="s">
        <v>43184</v>
      </c>
      <c r="E8258" t="s">
        <v>21</v>
      </c>
      <c r="F8258" t="s">
        <v>43185</v>
      </c>
      <c r="G8258" t="s">
        <v>43186</v>
      </c>
      <c r="H8258" t="s">
        <v>43187</v>
      </c>
      <c r="I8258" t="s">
        <v>43188</v>
      </c>
      <c r="J8258" t="s">
        <v>221</v>
      </c>
      <c r="K8258" t="s">
        <v>40</v>
      </c>
      <c r="L8258">
        <v>285</v>
      </c>
      <c r="M8258" t="s">
        <v>43189</v>
      </c>
      <c r="N8258" t="s">
        <v>43168</v>
      </c>
      <c r="O8258" t="s">
        <v>43190</v>
      </c>
      <c r="P8258" t="s">
        <v>31</v>
      </c>
      <c r="Q8258" t="s">
        <v>43191</v>
      </c>
      <c r="R8258" t="s">
        <v>35514</v>
      </c>
    </row>
    <row r="8259" spans="1:18" x14ac:dyDescent="0.25">
      <c r="A8259" t="s">
        <v>17</v>
      </c>
      <c r="B8259" t="s">
        <v>43192</v>
      </c>
      <c r="C8259" t="s">
        <v>19</v>
      </c>
      <c r="D8259" t="s">
        <v>43193</v>
      </c>
      <c r="E8259" t="s">
        <v>21</v>
      </c>
      <c r="F8259" t="s">
        <v>43194</v>
      </c>
      <c r="G8259" t="s">
        <v>43195</v>
      </c>
      <c r="H8259" t="s">
        <v>17033</v>
      </c>
      <c r="I8259" t="s">
        <v>43196</v>
      </c>
      <c r="J8259" t="s">
        <v>43197</v>
      </c>
      <c r="K8259" t="s">
        <v>40</v>
      </c>
      <c r="L8259">
        <v>1013</v>
      </c>
      <c r="M8259" t="s">
        <v>38833</v>
      </c>
      <c r="N8259" t="s">
        <v>43198</v>
      </c>
      <c r="O8259" t="s">
        <v>43199</v>
      </c>
      <c r="P8259" t="s">
        <v>31</v>
      </c>
      <c r="Q8259" t="s">
        <v>43200</v>
      </c>
      <c r="R8259" t="s">
        <v>35514</v>
      </c>
    </row>
    <row r="8260" spans="1:18" x14ac:dyDescent="0.25">
      <c r="A8260" t="s">
        <v>17</v>
      </c>
      <c r="B8260" t="s">
        <v>43201</v>
      </c>
      <c r="C8260" t="s">
        <v>19</v>
      </c>
      <c r="D8260" t="s">
        <v>43202</v>
      </c>
      <c r="E8260" t="s">
        <v>21</v>
      </c>
      <c r="F8260" t="s">
        <v>42776</v>
      </c>
      <c r="G8260" t="s">
        <v>42777</v>
      </c>
      <c r="H8260" t="s">
        <v>68</v>
      </c>
      <c r="I8260" t="s">
        <v>42778</v>
      </c>
      <c r="J8260" t="s">
        <v>42779</v>
      </c>
      <c r="K8260" t="s">
        <v>27</v>
      </c>
      <c r="L8260">
        <v>298</v>
      </c>
      <c r="M8260" t="s">
        <v>34215</v>
      </c>
      <c r="N8260" t="s">
        <v>43198</v>
      </c>
      <c r="O8260" t="s">
        <v>43203</v>
      </c>
      <c r="P8260" t="s">
        <v>31</v>
      </c>
      <c r="Q8260" t="s">
        <v>42781</v>
      </c>
      <c r="R8260" t="s">
        <v>35514</v>
      </c>
    </row>
    <row r="8261" spans="1:18" x14ac:dyDescent="0.25">
      <c r="A8261" t="s">
        <v>17</v>
      </c>
      <c r="B8261" t="s">
        <v>43204</v>
      </c>
      <c r="C8261" t="s">
        <v>19</v>
      </c>
      <c r="D8261" t="s">
        <v>43205</v>
      </c>
      <c r="E8261" t="s">
        <v>21</v>
      </c>
      <c r="F8261" t="s">
        <v>42787</v>
      </c>
      <c r="G8261" t="s">
        <v>42788</v>
      </c>
      <c r="H8261" t="s">
        <v>399</v>
      </c>
      <c r="I8261" t="s">
        <v>42789</v>
      </c>
      <c r="J8261" t="s">
        <v>42790</v>
      </c>
      <c r="K8261" t="s">
        <v>27</v>
      </c>
      <c r="L8261">
        <v>1382</v>
      </c>
      <c r="M8261" t="s">
        <v>37173</v>
      </c>
      <c r="N8261" t="s">
        <v>43198</v>
      </c>
      <c r="O8261" t="s">
        <v>43206</v>
      </c>
      <c r="P8261" t="s">
        <v>31</v>
      </c>
      <c r="Q8261" t="s">
        <v>42792</v>
      </c>
      <c r="R8261" t="s">
        <v>35514</v>
      </c>
    </row>
    <row r="8262" spans="1:18" x14ac:dyDescent="0.25">
      <c r="A8262" t="s">
        <v>17</v>
      </c>
      <c r="B8262" t="s">
        <v>43207</v>
      </c>
      <c r="C8262" t="s">
        <v>19</v>
      </c>
      <c r="D8262" t="s">
        <v>43208</v>
      </c>
      <c r="E8262" t="s">
        <v>21</v>
      </c>
      <c r="F8262" t="s">
        <v>43209</v>
      </c>
      <c r="G8262" t="s">
        <v>43210</v>
      </c>
      <c r="H8262" t="s">
        <v>91</v>
      </c>
      <c r="I8262" t="s">
        <v>43211</v>
      </c>
      <c r="J8262" t="s">
        <v>239</v>
      </c>
      <c r="K8262" t="s">
        <v>40</v>
      </c>
      <c r="L8262">
        <v>970</v>
      </c>
      <c r="M8262" t="s">
        <v>40968</v>
      </c>
      <c r="N8262" t="s">
        <v>43198</v>
      </c>
      <c r="O8262" t="s">
        <v>43212</v>
      </c>
      <c r="P8262" t="s">
        <v>31</v>
      </c>
      <c r="Q8262" t="s">
        <v>43213</v>
      </c>
      <c r="R8262" t="s">
        <v>35514</v>
      </c>
    </row>
    <row r="8263" spans="1:18" x14ac:dyDescent="0.25">
      <c r="A8263" t="s">
        <v>17</v>
      </c>
      <c r="B8263" t="s">
        <v>43214</v>
      </c>
      <c r="C8263" t="s">
        <v>19</v>
      </c>
      <c r="D8263" t="s">
        <v>43215</v>
      </c>
      <c r="E8263" t="s">
        <v>21</v>
      </c>
      <c r="F8263" t="s">
        <v>43216</v>
      </c>
      <c r="G8263" t="s">
        <v>43217</v>
      </c>
      <c r="H8263" t="s">
        <v>3092</v>
      </c>
      <c r="I8263" t="s">
        <v>43218</v>
      </c>
      <c r="J8263" t="s">
        <v>43219</v>
      </c>
      <c r="K8263" t="s">
        <v>27</v>
      </c>
      <c r="L8263">
        <v>2110</v>
      </c>
      <c r="M8263" t="s">
        <v>36490</v>
      </c>
      <c r="N8263" t="s">
        <v>43198</v>
      </c>
      <c r="O8263" t="s">
        <v>43220</v>
      </c>
      <c r="P8263" t="s">
        <v>31</v>
      </c>
      <c r="Q8263" t="s">
        <v>43221</v>
      </c>
      <c r="R8263" t="s">
        <v>35514</v>
      </c>
    </row>
    <row r="8264" spans="1:18" x14ac:dyDescent="0.25">
      <c r="A8264" t="s">
        <v>17</v>
      </c>
      <c r="B8264" t="s">
        <v>43222</v>
      </c>
      <c r="C8264" t="s">
        <v>19</v>
      </c>
      <c r="D8264" t="s">
        <v>43223</v>
      </c>
      <c r="E8264" t="s">
        <v>21</v>
      </c>
      <c r="F8264" t="s">
        <v>43224</v>
      </c>
      <c r="G8264" t="s">
        <v>43225</v>
      </c>
      <c r="H8264" t="s">
        <v>1479</v>
      </c>
      <c r="I8264" t="s">
        <v>43226</v>
      </c>
      <c r="J8264" t="s">
        <v>239</v>
      </c>
      <c r="K8264" t="s">
        <v>40</v>
      </c>
      <c r="L8264">
        <v>1059</v>
      </c>
      <c r="M8264" t="s">
        <v>40915</v>
      </c>
      <c r="N8264" t="s">
        <v>43227</v>
      </c>
      <c r="O8264" t="s">
        <v>43228</v>
      </c>
      <c r="P8264" t="s">
        <v>31</v>
      </c>
      <c r="Q8264" t="s">
        <v>43229</v>
      </c>
      <c r="R8264" t="s">
        <v>35514</v>
      </c>
    </row>
    <row r="8265" spans="1:18" x14ac:dyDescent="0.25">
      <c r="A8265" t="s">
        <v>17</v>
      </c>
      <c r="B8265" t="s">
        <v>43230</v>
      </c>
      <c r="C8265" t="s">
        <v>19</v>
      </c>
      <c r="D8265" t="s">
        <v>43231</v>
      </c>
      <c r="E8265" t="s">
        <v>21</v>
      </c>
      <c r="F8265" t="s">
        <v>43232</v>
      </c>
      <c r="G8265" t="s">
        <v>43233</v>
      </c>
      <c r="H8265" t="s">
        <v>17033</v>
      </c>
      <c r="I8265" t="s">
        <v>43234</v>
      </c>
      <c r="J8265" t="s">
        <v>43235</v>
      </c>
      <c r="K8265" t="s">
        <v>40</v>
      </c>
      <c r="L8265">
        <v>821</v>
      </c>
      <c r="M8265" t="s">
        <v>20037</v>
      </c>
      <c r="N8265" t="s">
        <v>43227</v>
      </c>
      <c r="O8265" t="s">
        <v>43236</v>
      </c>
      <c r="P8265" t="s">
        <v>31</v>
      </c>
      <c r="Q8265" t="s">
        <v>43237</v>
      </c>
      <c r="R8265" t="s">
        <v>35514</v>
      </c>
    </row>
    <row r="8266" spans="1:18" x14ac:dyDescent="0.25">
      <c r="A8266" t="s">
        <v>17</v>
      </c>
      <c r="B8266" t="s">
        <v>43238</v>
      </c>
      <c r="C8266" t="s">
        <v>19</v>
      </c>
      <c r="D8266" t="s">
        <v>43239</v>
      </c>
      <c r="E8266" t="s">
        <v>21</v>
      </c>
      <c r="F8266" t="s">
        <v>43240</v>
      </c>
      <c r="G8266" t="s">
        <v>43241</v>
      </c>
      <c r="H8266" t="s">
        <v>91</v>
      </c>
      <c r="I8266" t="s">
        <v>43242</v>
      </c>
      <c r="J8266" t="s">
        <v>1227</v>
      </c>
      <c r="K8266" t="s">
        <v>40</v>
      </c>
      <c r="L8266">
        <v>622</v>
      </c>
      <c r="M8266" t="s">
        <v>38460</v>
      </c>
      <c r="N8266" t="s">
        <v>43227</v>
      </c>
      <c r="O8266" t="s">
        <v>43243</v>
      </c>
      <c r="P8266" t="s">
        <v>31</v>
      </c>
      <c r="Q8266" t="s">
        <v>43244</v>
      </c>
      <c r="R8266" t="s">
        <v>35514</v>
      </c>
    </row>
    <row r="8267" spans="1:18" x14ac:dyDescent="0.25">
      <c r="A8267" t="s">
        <v>17</v>
      </c>
      <c r="B8267" t="s">
        <v>43245</v>
      </c>
      <c r="C8267" t="s">
        <v>19</v>
      </c>
      <c r="D8267" t="s">
        <v>43246</v>
      </c>
      <c r="E8267" t="s">
        <v>21</v>
      </c>
      <c r="F8267" t="s">
        <v>43247</v>
      </c>
      <c r="G8267" t="s">
        <v>43248</v>
      </c>
      <c r="H8267" t="s">
        <v>1479</v>
      </c>
      <c r="I8267" t="s">
        <v>43249</v>
      </c>
      <c r="J8267" t="s">
        <v>43250</v>
      </c>
      <c r="K8267" t="s">
        <v>40</v>
      </c>
      <c r="L8267">
        <v>645</v>
      </c>
      <c r="M8267" t="s">
        <v>34665</v>
      </c>
      <c r="N8267" t="s">
        <v>43227</v>
      </c>
      <c r="O8267" t="s">
        <v>43251</v>
      </c>
      <c r="P8267" t="s">
        <v>31</v>
      </c>
      <c r="Q8267" t="s">
        <v>43252</v>
      </c>
      <c r="R8267" t="s">
        <v>35514</v>
      </c>
    </row>
    <row r="8268" spans="1:18" x14ac:dyDescent="0.25">
      <c r="A8268" t="s">
        <v>17</v>
      </c>
      <c r="B8268" t="s">
        <v>43253</v>
      </c>
      <c r="C8268" t="s">
        <v>19</v>
      </c>
      <c r="D8268" t="s">
        <v>43254</v>
      </c>
      <c r="E8268" t="s">
        <v>21</v>
      </c>
      <c r="F8268" t="s">
        <v>27472</v>
      </c>
      <c r="G8268" t="s">
        <v>27473</v>
      </c>
      <c r="H8268" t="s">
        <v>1479</v>
      </c>
      <c r="I8268" t="s">
        <v>27474</v>
      </c>
      <c r="J8268" t="s">
        <v>27475</v>
      </c>
      <c r="K8268" t="s">
        <v>27</v>
      </c>
      <c r="L8268">
        <v>4800</v>
      </c>
      <c r="M8268" t="s">
        <v>21514</v>
      </c>
      <c r="N8268" t="s">
        <v>43227</v>
      </c>
      <c r="O8268" t="s">
        <v>43255</v>
      </c>
      <c r="P8268" t="s">
        <v>31</v>
      </c>
      <c r="Q8268" t="s">
        <v>27477</v>
      </c>
      <c r="R8268" t="s">
        <v>35514</v>
      </c>
    </row>
    <row r="8269" spans="1:18" x14ac:dyDescent="0.25">
      <c r="A8269" t="s">
        <v>17</v>
      </c>
      <c r="B8269" t="s">
        <v>43256</v>
      </c>
      <c r="C8269" t="s">
        <v>19</v>
      </c>
      <c r="D8269" t="s">
        <v>43257</v>
      </c>
      <c r="E8269" t="s">
        <v>21</v>
      </c>
      <c r="F8269" t="s">
        <v>43258</v>
      </c>
      <c r="G8269" t="s">
        <v>43259</v>
      </c>
      <c r="H8269" t="s">
        <v>91</v>
      </c>
      <c r="I8269" t="s">
        <v>43260</v>
      </c>
      <c r="J8269" t="s">
        <v>29838</v>
      </c>
      <c r="K8269" t="s">
        <v>40</v>
      </c>
      <c r="L8269">
        <v>444</v>
      </c>
      <c r="M8269" t="s">
        <v>37273</v>
      </c>
      <c r="N8269" t="s">
        <v>43261</v>
      </c>
      <c r="O8269" t="s">
        <v>43262</v>
      </c>
      <c r="P8269" t="s">
        <v>31</v>
      </c>
      <c r="Q8269" t="s">
        <v>43263</v>
      </c>
      <c r="R8269" t="s">
        <v>35514</v>
      </c>
    </row>
    <row r="8270" spans="1:18" x14ac:dyDescent="0.25">
      <c r="A8270" t="s">
        <v>17</v>
      </c>
      <c r="B8270" t="s">
        <v>43264</v>
      </c>
      <c r="C8270" t="s">
        <v>19</v>
      </c>
      <c r="D8270" t="s">
        <v>43265</v>
      </c>
      <c r="E8270" t="s">
        <v>21</v>
      </c>
      <c r="F8270" t="s">
        <v>43266</v>
      </c>
      <c r="G8270" t="s">
        <v>43267</v>
      </c>
      <c r="H8270" t="s">
        <v>8859</v>
      </c>
      <c r="I8270" t="s">
        <v>43268</v>
      </c>
      <c r="J8270" t="s">
        <v>43269</v>
      </c>
      <c r="K8270" t="s">
        <v>40</v>
      </c>
      <c r="L8270">
        <v>923</v>
      </c>
      <c r="M8270" t="s">
        <v>41586</v>
      </c>
      <c r="N8270" t="s">
        <v>43261</v>
      </c>
      <c r="O8270" t="s">
        <v>43270</v>
      </c>
      <c r="P8270" t="s">
        <v>31</v>
      </c>
      <c r="Q8270" t="s">
        <v>43271</v>
      </c>
      <c r="R8270" t="s">
        <v>35514</v>
      </c>
    </row>
    <row r="8271" spans="1:18" x14ac:dyDescent="0.25">
      <c r="A8271" t="s">
        <v>17</v>
      </c>
      <c r="B8271" t="s">
        <v>43272</v>
      </c>
      <c r="C8271" t="s">
        <v>19</v>
      </c>
      <c r="D8271" t="s">
        <v>43273</v>
      </c>
      <c r="E8271" t="s">
        <v>21</v>
      </c>
      <c r="F8271" t="s">
        <v>43274</v>
      </c>
      <c r="G8271" t="s">
        <v>43275</v>
      </c>
      <c r="H8271" t="s">
        <v>21868</v>
      </c>
      <c r="I8271" t="s">
        <v>43276</v>
      </c>
      <c r="J8271" t="s">
        <v>43277</v>
      </c>
      <c r="K8271" t="s">
        <v>40</v>
      </c>
      <c r="L8271">
        <v>283</v>
      </c>
      <c r="M8271" t="s">
        <v>38197</v>
      </c>
      <c r="N8271" t="s">
        <v>43261</v>
      </c>
      <c r="O8271" t="s">
        <v>43278</v>
      </c>
      <c r="P8271" t="s">
        <v>31</v>
      </c>
      <c r="Q8271" t="s">
        <v>43279</v>
      </c>
      <c r="R8271" t="s">
        <v>35514</v>
      </c>
    </row>
    <row r="8272" spans="1:18" x14ac:dyDescent="0.25">
      <c r="A8272" t="s">
        <v>17</v>
      </c>
      <c r="B8272" t="s">
        <v>43280</v>
      </c>
      <c r="C8272" t="s">
        <v>19</v>
      </c>
      <c r="D8272" t="s">
        <v>43281</v>
      </c>
      <c r="E8272" t="s">
        <v>21</v>
      </c>
      <c r="F8272" t="s">
        <v>43282</v>
      </c>
      <c r="G8272" t="s">
        <v>43283</v>
      </c>
      <c r="H8272" t="s">
        <v>16183</v>
      </c>
      <c r="I8272" t="s">
        <v>43284</v>
      </c>
      <c r="J8272" t="s">
        <v>43285</v>
      </c>
      <c r="K8272" t="s">
        <v>40</v>
      </c>
      <c r="L8272">
        <v>136</v>
      </c>
      <c r="M8272" t="s">
        <v>41364</v>
      </c>
      <c r="N8272" t="s">
        <v>43261</v>
      </c>
      <c r="O8272" t="s">
        <v>43286</v>
      </c>
      <c r="P8272" t="s">
        <v>31</v>
      </c>
      <c r="Q8272" t="s">
        <v>43287</v>
      </c>
      <c r="R8272" t="s">
        <v>35514</v>
      </c>
    </row>
    <row r="8273" spans="1:18" x14ac:dyDescent="0.25">
      <c r="A8273" t="s">
        <v>17</v>
      </c>
      <c r="B8273" t="s">
        <v>43288</v>
      </c>
      <c r="C8273" t="s">
        <v>19</v>
      </c>
      <c r="D8273" t="s">
        <v>43289</v>
      </c>
      <c r="E8273" t="s">
        <v>21</v>
      </c>
      <c r="F8273" t="s">
        <v>43290</v>
      </c>
      <c r="G8273" t="s">
        <v>43291</v>
      </c>
      <c r="H8273" t="s">
        <v>17033</v>
      </c>
      <c r="I8273" t="s">
        <v>43292</v>
      </c>
      <c r="J8273" t="s">
        <v>43293</v>
      </c>
      <c r="K8273" t="s">
        <v>40</v>
      </c>
      <c r="L8273">
        <v>802</v>
      </c>
      <c r="M8273" t="s">
        <v>41806</v>
      </c>
      <c r="N8273" t="s">
        <v>43261</v>
      </c>
      <c r="O8273" t="s">
        <v>43294</v>
      </c>
      <c r="P8273" t="s">
        <v>31</v>
      </c>
      <c r="Q8273" t="s">
        <v>43295</v>
      </c>
      <c r="R8273" t="s">
        <v>35514</v>
      </c>
    </row>
    <row r="8274" spans="1:18" x14ac:dyDescent="0.25">
      <c r="A8274" t="s">
        <v>17</v>
      </c>
      <c r="B8274" t="s">
        <v>43296</v>
      </c>
      <c r="C8274" t="s">
        <v>19</v>
      </c>
      <c r="D8274" t="s">
        <v>43297</v>
      </c>
      <c r="E8274" t="s">
        <v>21</v>
      </c>
      <c r="F8274" t="s">
        <v>43298</v>
      </c>
      <c r="G8274" t="s">
        <v>43299</v>
      </c>
      <c r="H8274" t="s">
        <v>399</v>
      </c>
      <c r="I8274" t="s">
        <v>43300</v>
      </c>
      <c r="J8274" t="s">
        <v>43301</v>
      </c>
      <c r="K8274" t="s">
        <v>40</v>
      </c>
      <c r="L8274">
        <v>806</v>
      </c>
      <c r="M8274" t="s">
        <v>41869</v>
      </c>
      <c r="N8274" t="s">
        <v>43081</v>
      </c>
      <c r="O8274" t="s">
        <v>43302</v>
      </c>
      <c r="P8274" t="s">
        <v>31</v>
      </c>
      <c r="Q8274" t="s">
        <v>43303</v>
      </c>
      <c r="R8274" t="s">
        <v>35514</v>
      </c>
    </row>
    <row r="8275" spans="1:18" x14ac:dyDescent="0.25">
      <c r="A8275" t="s">
        <v>17</v>
      </c>
      <c r="B8275" t="s">
        <v>43304</v>
      </c>
      <c r="C8275" t="s">
        <v>19</v>
      </c>
      <c r="D8275" t="s">
        <v>43305</v>
      </c>
      <c r="E8275" t="s">
        <v>21</v>
      </c>
      <c r="F8275" t="s">
        <v>43306</v>
      </c>
      <c r="G8275" t="s">
        <v>43307</v>
      </c>
      <c r="H8275" t="s">
        <v>8859</v>
      </c>
      <c r="I8275" t="s">
        <v>43308</v>
      </c>
      <c r="J8275" t="s">
        <v>12434</v>
      </c>
      <c r="K8275" t="s">
        <v>40</v>
      </c>
      <c r="L8275">
        <v>893</v>
      </c>
      <c r="M8275" t="s">
        <v>38550</v>
      </c>
      <c r="N8275" t="s">
        <v>43081</v>
      </c>
      <c r="O8275" t="s">
        <v>43309</v>
      </c>
      <c r="P8275" t="s">
        <v>31</v>
      </c>
      <c r="Q8275" t="s">
        <v>43310</v>
      </c>
      <c r="R8275" t="s">
        <v>35514</v>
      </c>
    </row>
    <row r="8276" spans="1:18" x14ac:dyDescent="0.25">
      <c r="A8276" t="s">
        <v>17</v>
      </c>
      <c r="B8276" t="s">
        <v>43311</v>
      </c>
      <c r="C8276" t="s">
        <v>19</v>
      </c>
      <c r="D8276" t="s">
        <v>43312</v>
      </c>
      <c r="E8276" t="s">
        <v>21</v>
      </c>
      <c r="F8276" t="s">
        <v>22638</v>
      </c>
      <c r="G8276" t="s">
        <v>22639</v>
      </c>
      <c r="H8276" t="s">
        <v>48</v>
      </c>
      <c r="I8276" t="s">
        <v>22640</v>
      </c>
      <c r="J8276" t="s">
        <v>22641</v>
      </c>
      <c r="K8276" t="s">
        <v>71</v>
      </c>
      <c r="L8276">
        <v>4009</v>
      </c>
      <c r="M8276" t="s">
        <v>15728</v>
      </c>
      <c r="N8276" t="s">
        <v>43081</v>
      </c>
      <c r="O8276" t="s">
        <v>43313</v>
      </c>
      <c r="P8276" t="s">
        <v>31</v>
      </c>
      <c r="Q8276" t="s">
        <v>22643</v>
      </c>
      <c r="R8276" t="s">
        <v>35514</v>
      </c>
    </row>
    <row r="8277" spans="1:18" x14ac:dyDescent="0.25">
      <c r="A8277" t="s">
        <v>17</v>
      </c>
      <c r="B8277" t="s">
        <v>43314</v>
      </c>
      <c r="C8277" t="s">
        <v>19</v>
      </c>
      <c r="D8277" t="s">
        <v>43315</v>
      </c>
      <c r="E8277" t="s">
        <v>21</v>
      </c>
      <c r="F8277" t="s">
        <v>43316</v>
      </c>
      <c r="G8277" t="s">
        <v>43317</v>
      </c>
      <c r="H8277" t="s">
        <v>20898</v>
      </c>
      <c r="I8277" t="s">
        <v>43318</v>
      </c>
      <c r="J8277" t="s">
        <v>43319</v>
      </c>
      <c r="K8277" t="s">
        <v>40</v>
      </c>
      <c r="L8277">
        <v>473</v>
      </c>
      <c r="M8277" t="s">
        <v>42017</v>
      </c>
      <c r="N8277" t="s">
        <v>43081</v>
      </c>
      <c r="O8277" t="s">
        <v>43320</v>
      </c>
      <c r="P8277" t="s">
        <v>31</v>
      </c>
      <c r="Q8277" t="s">
        <v>43321</v>
      </c>
      <c r="R8277" t="s">
        <v>35514</v>
      </c>
    </row>
    <row r="8278" spans="1:18" x14ac:dyDescent="0.25">
      <c r="A8278" t="s">
        <v>17</v>
      </c>
      <c r="B8278" t="s">
        <v>43322</v>
      </c>
      <c r="C8278" t="s">
        <v>19</v>
      </c>
      <c r="D8278" t="s">
        <v>43323</v>
      </c>
      <c r="E8278" t="s">
        <v>21</v>
      </c>
      <c r="F8278" t="s">
        <v>43324</v>
      </c>
      <c r="G8278" t="s">
        <v>43325</v>
      </c>
      <c r="H8278" t="s">
        <v>16183</v>
      </c>
      <c r="I8278" t="s">
        <v>43326</v>
      </c>
      <c r="J8278" t="s">
        <v>43327</v>
      </c>
      <c r="K8278" t="s">
        <v>40</v>
      </c>
      <c r="L8278">
        <v>374</v>
      </c>
      <c r="M8278" t="s">
        <v>41962</v>
      </c>
      <c r="N8278" t="s">
        <v>43328</v>
      </c>
      <c r="O8278" t="s">
        <v>43329</v>
      </c>
      <c r="P8278" t="s">
        <v>31</v>
      </c>
      <c r="Q8278" t="s">
        <v>43330</v>
      </c>
      <c r="R8278" t="s">
        <v>35514</v>
      </c>
    </row>
    <row r="8279" spans="1:18" x14ac:dyDescent="0.25">
      <c r="A8279" t="s">
        <v>17</v>
      </c>
      <c r="B8279" t="s">
        <v>43331</v>
      </c>
      <c r="C8279" t="s">
        <v>19</v>
      </c>
      <c r="D8279" t="s">
        <v>43332</v>
      </c>
      <c r="E8279" t="s">
        <v>21</v>
      </c>
      <c r="F8279" t="s">
        <v>43333</v>
      </c>
      <c r="G8279" t="s">
        <v>43334</v>
      </c>
      <c r="H8279" t="s">
        <v>21868</v>
      </c>
      <c r="I8279" t="s">
        <v>43335</v>
      </c>
      <c r="J8279" t="s">
        <v>8076</v>
      </c>
      <c r="K8279" t="s">
        <v>40</v>
      </c>
      <c r="L8279">
        <v>439</v>
      </c>
      <c r="M8279" t="s">
        <v>42141</v>
      </c>
      <c r="N8279" t="s">
        <v>43068</v>
      </c>
      <c r="O8279" t="s">
        <v>43336</v>
      </c>
      <c r="P8279" t="s">
        <v>31</v>
      </c>
      <c r="Q8279" t="s">
        <v>43337</v>
      </c>
      <c r="R8279" t="s">
        <v>35514</v>
      </c>
    </row>
    <row r="8280" spans="1:18" x14ac:dyDescent="0.25">
      <c r="A8280" t="s">
        <v>17</v>
      </c>
      <c r="B8280" t="s">
        <v>43338</v>
      </c>
      <c r="C8280" t="s">
        <v>19</v>
      </c>
      <c r="D8280" t="s">
        <v>43339</v>
      </c>
      <c r="E8280" t="s">
        <v>21</v>
      </c>
      <c r="F8280" t="s">
        <v>43340</v>
      </c>
      <c r="G8280" t="s">
        <v>43341</v>
      </c>
      <c r="H8280" t="s">
        <v>399</v>
      </c>
      <c r="I8280" t="s">
        <v>43342</v>
      </c>
      <c r="J8280" t="s">
        <v>43343</v>
      </c>
      <c r="K8280" t="s">
        <v>40</v>
      </c>
      <c r="L8280">
        <v>459</v>
      </c>
      <c r="M8280" t="s">
        <v>40915</v>
      </c>
      <c r="N8280" t="s">
        <v>43068</v>
      </c>
      <c r="O8280" t="s">
        <v>43344</v>
      </c>
      <c r="P8280" t="s">
        <v>31</v>
      </c>
      <c r="Q8280" t="s">
        <v>43345</v>
      </c>
      <c r="R8280" t="s">
        <v>35514</v>
      </c>
    </row>
    <row r="8281" spans="1:18" x14ac:dyDescent="0.25">
      <c r="A8281" t="s">
        <v>17</v>
      </c>
      <c r="B8281" t="s">
        <v>43346</v>
      </c>
      <c r="C8281" t="s">
        <v>19</v>
      </c>
      <c r="D8281" t="s">
        <v>43347</v>
      </c>
      <c r="E8281" t="s">
        <v>21</v>
      </c>
      <c r="F8281" t="s">
        <v>43348</v>
      </c>
      <c r="G8281" t="s">
        <v>43349</v>
      </c>
      <c r="H8281" t="s">
        <v>37</v>
      </c>
      <c r="I8281" t="s">
        <v>43350</v>
      </c>
      <c r="J8281" t="s">
        <v>43351</v>
      </c>
      <c r="K8281" t="s">
        <v>40</v>
      </c>
      <c r="L8281">
        <v>175</v>
      </c>
      <c r="M8281" t="s">
        <v>40171</v>
      </c>
      <c r="N8281" t="s">
        <v>43068</v>
      </c>
      <c r="O8281" t="s">
        <v>43352</v>
      </c>
      <c r="P8281" t="s">
        <v>31</v>
      </c>
      <c r="Q8281" t="s">
        <v>43353</v>
      </c>
      <c r="R8281" t="s">
        <v>35514</v>
      </c>
    </row>
    <row r="8282" spans="1:18" x14ac:dyDescent="0.25">
      <c r="A8282" t="s">
        <v>17</v>
      </c>
      <c r="B8282" t="s">
        <v>43354</v>
      </c>
      <c r="C8282" t="s">
        <v>19</v>
      </c>
      <c r="D8282" t="s">
        <v>43355</v>
      </c>
      <c r="E8282" t="s">
        <v>21</v>
      </c>
      <c r="F8282" t="s">
        <v>43356</v>
      </c>
      <c r="G8282" t="s">
        <v>43357</v>
      </c>
      <c r="H8282" t="s">
        <v>399</v>
      </c>
      <c r="I8282" t="s">
        <v>43358</v>
      </c>
      <c r="J8282" t="s">
        <v>43359</v>
      </c>
      <c r="K8282" t="s">
        <v>40</v>
      </c>
      <c r="L8282">
        <v>1039</v>
      </c>
      <c r="M8282" t="s">
        <v>38128</v>
      </c>
      <c r="N8282" t="s">
        <v>43068</v>
      </c>
      <c r="O8282" t="s">
        <v>43360</v>
      </c>
      <c r="P8282" t="s">
        <v>31</v>
      </c>
      <c r="Q8282" t="s">
        <v>43361</v>
      </c>
      <c r="R8282" t="s">
        <v>35514</v>
      </c>
    </row>
    <row r="8283" spans="1:18" x14ac:dyDescent="0.25">
      <c r="A8283" t="s">
        <v>17</v>
      </c>
      <c r="B8283" t="s">
        <v>43362</v>
      </c>
      <c r="C8283" t="s">
        <v>19</v>
      </c>
      <c r="D8283" t="s">
        <v>43363</v>
      </c>
      <c r="E8283" t="s">
        <v>21</v>
      </c>
      <c r="F8283" t="s">
        <v>43364</v>
      </c>
      <c r="G8283" t="s">
        <v>43365</v>
      </c>
      <c r="H8283" t="s">
        <v>41436</v>
      </c>
      <c r="I8283" t="s">
        <v>43366</v>
      </c>
      <c r="J8283" t="s">
        <v>43367</v>
      </c>
      <c r="K8283" t="s">
        <v>40</v>
      </c>
      <c r="L8283">
        <v>569</v>
      </c>
      <c r="M8283" t="s">
        <v>42439</v>
      </c>
      <c r="N8283" t="s">
        <v>43068</v>
      </c>
      <c r="O8283" t="s">
        <v>43368</v>
      </c>
      <c r="P8283" t="s">
        <v>31</v>
      </c>
      <c r="Q8283" t="s">
        <v>43369</v>
      </c>
      <c r="R8283" t="s">
        <v>35514</v>
      </c>
    </row>
    <row r="8284" spans="1:18" x14ac:dyDescent="0.25">
      <c r="A8284" t="s">
        <v>17</v>
      </c>
      <c r="B8284" t="s">
        <v>43370</v>
      </c>
      <c r="C8284" t="s">
        <v>19</v>
      </c>
      <c r="D8284" t="s">
        <v>43371</v>
      </c>
      <c r="E8284" t="s">
        <v>21</v>
      </c>
      <c r="F8284" t="s">
        <v>43372</v>
      </c>
      <c r="G8284" t="s">
        <v>43373</v>
      </c>
      <c r="H8284" t="s">
        <v>91</v>
      </c>
      <c r="I8284" t="s">
        <v>43374</v>
      </c>
      <c r="J8284" t="s">
        <v>43375</v>
      </c>
      <c r="K8284" t="s">
        <v>40</v>
      </c>
      <c r="L8284">
        <v>678</v>
      </c>
      <c r="M8284" t="s">
        <v>40025</v>
      </c>
      <c r="N8284" t="s">
        <v>43068</v>
      </c>
      <c r="O8284" t="s">
        <v>43376</v>
      </c>
      <c r="P8284" t="s">
        <v>31</v>
      </c>
      <c r="Q8284" t="s">
        <v>43377</v>
      </c>
      <c r="R8284" t="s">
        <v>35514</v>
      </c>
    </row>
    <row r="8285" spans="1:18" x14ac:dyDescent="0.25">
      <c r="A8285" t="s">
        <v>17</v>
      </c>
      <c r="B8285" t="s">
        <v>43378</v>
      </c>
      <c r="C8285" t="s">
        <v>19</v>
      </c>
      <c r="D8285" t="s">
        <v>43379</v>
      </c>
      <c r="E8285" t="s">
        <v>21</v>
      </c>
      <c r="F8285" t="s">
        <v>43380</v>
      </c>
      <c r="G8285" t="s">
        <v>43381</v>
      </c>
      <c r="H8285" t="s">
        <v>41436</v>
      </c>
      <c r="I8285" t="s">
        <v>43382</v>
      </c>
      <c r="J8285" t="s">
        <v>43383</v>
      </c>
      <c r="K8285" t="s">
        <v>40</v>
      </c>
      <c r="L8285">
        <v>153</v>
      </c>
      <c r="M8285" t="s">
        <v>40334</v>
      </c>
      <c r="N8285" t="s">
        <v>43068</v>
      </c>
      <c r="O8285" t="s">
        <v>43384</v>
      </c>
      <c r="P8285" t="s">
        <v>31</v>
      </c>
      <c r="Q8285" t="s">
        <v>43385</v>
      </c>
      <c r="R8285" t="s">
        <v>35514</v>
      </c>
    </row>
    <row r="8286" spans="1:18" x14ac:dyDescent="0.25">
      <c r="A8286" t="s">
        <v>17</v>
      </c>
      <c r="B8286" t="s">
        <v>43386</v>
      </c>
      <c r="C8286" t="s">
        <v>19</v>
      </c>
      <c r="D8286" t="s">
        <v>43387</v>
      </c>
      <c r="E8286" t="s">
        <v>21</v>
      </c>
      <c r="F8286" t="s">
        <v>43388</v>
      </c>
      <c r="G8286" t="s">
        <v>43389</v>
      </c>
      <c r="H8286" t="s">
        <v>111</v>
      </c>
      <c r="I8286" t="s">
        <v>43390</v>
      </c>
      <c r="J8286" t="s">
        <v>43391</v>
      </c>
      <c r="K8286" t="s">
        <v>40</v>
      </c>
      <c r="L8286">
        <v>1020</v>
      </c>
      <c r="M8286" t="s">
        <v>40968</v>
      </c>
      <c r="N8286" t="s">
        <v>43068</v>
      </c>
      <c r="O8286" t="s">
        <v>43392</v>
      </c>
      <c r="P8286" t="s">
        <v>31</v>
      </c>
      <c r="Q8286" t="s">
        <v>43393</v>
      </c>
      <c r="R8286" t="s">
        <v>35514</v>
      </c>
    </row>
    <row r="8287" spans="1:18" x14ac:dyDescent="0.25">
      <c r="A8287" t="s">
        <v>17</v>
      </c>
      <c r="B8287" t="s">
        <v>43394</v>
      </c>
      <c r="C8287" t="s">
        <v>19</v>
      </c>
      <c r="D8287" t="s">
        <v>43395</v>
      </c>
      <c r="E8287" t="s">
        <v>21</v>
      </c>
      <c r="F8287" t="s">
        <v>43396</v>
      </c>
      <c r="G8287" t="s">
        <v>43397</v>
      </c>
      <c r="H8287" t="s">
        <v>37</v>
      </c>
      <c r="I8287" t="s">
        <v>43398</v>
      </c>
      <c r="K8287" t="s">
        <v>40</v>
      </c>
      <c r="L8287">
        <v>425</v>
      </c>
      <c r="M8287" t="s">
        <v>41806</v>
      </c>
      <c r="N8287" t="s">
        <v>43068</v>
      </c>
      <c r="O8287" t="s">
        <v>43399</v>
      </c>
      <c r="P8287" t="s">
        <v>31</v>
      </c>
      <c r="Q8287" t="s">
        <v>43400</v>
      </c>
      <c r="R8287" t="s">
        <v>35514</v>
      </c>
    </row>
    <row r="8288" spans="1:18" x14ac:dyDescent="0.25">
      <c r="A8288" t="s">
        <v>17</v>
      </c>
      <c r="B8288" t="s">
        <v>43401</v>
      </c>
      <c r="C8288" t="s">
        <v>19</v>
      </c>
      <c r="D8288" t="s">
        <v>43402</v>
      </c>
      <c r="E8288" t="s">
        <v>21</v>
      </c>
      <c r="F8288" t="s">
        <v>43403</v>
      </c>
      <c r="G8288" t="s">
        <v>43404</v>
      </c>
      <c r="H8288" t="s">
        <v>111</v>
      </c>
      <c r="I8288" t="s">
        <v>43405</v>
      </c>
      <c r="J8288" t="s">
        <v>11691</v>
      </c>
      <c r="K8288" t="s">
        <v>40</v>
      </c>
      <c r="L8288">
        <v>364</v>
      </c>
      <c r="M8288" t="s">
        <v>42692</v>
      </c>
      <c r="N8288" t="s">
        <v>43068</v>
      </c>
      <c r="O8288" t="s">
        <v>43406</v>
      </c>
      <c r="P8288" t="s">
        <v>31</v>
      </c>
      <c r="Q8288" t="s">
        <v>43407</v>
      </c>
      <c r="R8288" t="s">
        <v>35514</v>
      </c>
    </row>
    <row r="8289" spans="1:18" x14ac:dyDescent="0.25">
      <c r="A8289" t="s">
        <v>17</v>
      </c>
      <c r="B8289" t="s">
        <v>43408</v>
      </c>
      <c r="C8289" t="s">
        <v>19</v>
      </c>
      <c r="D8289" t="s">
        <v>43409</v>
      </c>
      <c r="E8289" t="s">
        <v>21</v>
      </c>
      <c r="F8289" t="s">
        <v>43410</v>
      </c>
      <c r="G8289" t="s">
        <v>43411</v>
      </c>
      <c r="H8289" t="s">
        <v>8859</v>
      </c>
      <c r="I8289" t="s">
        <v>43412</v>
      </c>
      <c r="J8289" t="s">
        <v>43413</v>
      </c>
      <c r="K8289" t="s">
        <v>40</v>
      </c>
      <c r="L8289">
        <v>507</v>
      </c>
      <c r="M8289" t="s">
        <v>41364</v>
      </c>
      <c r="N8289" t="s">
        <v>43068</v>
      </c>
      <c r="O8289" t="s">
        <v>43414</v>
      </c>
      <c r="P8289" t="s">
        <v>31</v>
      </c>
      <c r="Q8289" t="s">
        <v>43415</v>
      </c>
      <c r="R8289" t="s">
        <v>35514</v>
      </c>
    </row>
    <row r="8290" spans="1:18" x14ac:dyDescent="0.25">
      <c r="A8290" t="s">
        <v>17</v>
      </c>
      <c r="B8290" t="s">
        <v>43416</v>
      </c>
      <c r="C8290" t="s">
        <v>19</v>
      </c>
      <c r="D8290" t="s">
        <v>43417</v>
      </c>
      <c r="E8290" t="s">
        <v>21</v>
      </c>
      <c r="F8290" t="s">
        <v>43418</v>
      </c>
      <c r="G8290" t="s">
        <v>43419</v>
      </c>
      <c r="H8290" t="s">
        <v>68</v>
      </c>
      <c r="I8290" t="s">
        <v>43420</v>
      </c>
      <c r="K8290" t="s">
        <v>40</v>
      </c>
      <c r="L8290">
        <v>641</v>
      </c>
      <c r="M8290" t="s">
        <v>40915</v>
      </c>
      <c r="N8290" t="s">
        <v>43421</v>
      </c>
      <c r="O8290" t="s">
        <v>43422</v>
      </c>
      <c r="P8290" t="s">
        <v>31</v>
      </c>
      <c r="Q8290" t="s">
        <v>43423</v>
      </c>
      <c r="R8290" t="s">
        <v>35514</v>
      </c>
    </row>
    <row r="8291" spans="1:18" x14ac:dyDescent="0.25">
      <c r="A8291" t="s">
        <v>17</v>
      </c>
      <c r="B8291" t="s">
        <v>43424</v>
      </c>
      <c r="C8291" t="s">
        <v>19</v>
      </c>
      <c r="D8291" t="s">
        <v>43425</v>
      </c>
      <c r="E8291" t="s">
        <v>21</v>
      </c>
      <c r="F8291" t="s">
        <v>39355</v>
      </c>
      <c r="G8291" t="s">
        <v>39356</v>
      </c>
      <c r="H8291" t="s">
        <v>80</v>
      </c>
      <c r="I8291" t="s">
        <v>43426</v>
      </c>
      <c r="J8291" t="s">
        <v>43427</v>
      </c>
      <c r="K8291" t="s">
        <v>40</v>
      </c>
      <c r="L8291">
        <v>540</v>
      </c>
      <c r="M8291" t="s">
        <v>38833</v>
      </c>
      <c r="N8291" t="s">
        <v>43421</v>
      </c>
      <c r="O8291" t="s">
        <v>43428</v>
      </c>
      <c r="P8291" t="s">
        <v>31</v>
      </c>
      <c r="Q8291" t="s">
        <v>43429</v>
      </c>
      <c r="R8291" t="s">
        <v>35514</v>
      </c>
    </row>
    <row r="8292" spans="1:18" x14ac:dyDescent="0.25">
      <c r="A8292" t="s">
        <v>17</v>
      </c>
      <c r="B8292" t="s">
        <v>43430</v>
      </c>
      <c r="C8292" t="s">
        <v>19</v>
      </c>
      <c r="D8292" t="s">
        <v>43431</v>
      </c>
      <c r="E8292" t="s">
        <v>21</v>
      </c>
      <c r="F8292" t="s">
        <v>43432</v>
      </c>
      <c r="G8292" t="s">
        <v>43433</v>
      </c>
      <c r="H8292" t="s">
        <v>17033</v>
      </c>
      <c r="I8292" t="s">
        <v>43434</v>
      </c>
      <c r="K8292" t="s">
        <v>40</v>
      </c>
      <c r="L8292">
        <v>117</v>
      </c>
      <c r="M8292" t="s">
        <v>40968</v>
      </c>
      <c r="N8292" t="s">
        <v>43421</v>
      </c>
      <c r="O8292" t="s">
        <v>43435</v>
      </c>
      <c r="P8292" t="s">
        <v>31</v>
      </c>
      <c r="Q8292" t="s">
        <v>43436</v>
      </c>
      <c r="R8292" t="s">
        <v>35514</v>
      </c>
    </row>
    <row r="8293" spans="1:18" x14ac:dyDescent="0.25">
      <c r="A8293" t="s">
        <v>17</v>
      </c>
      <c r="B8293" t="s">
        <v>43437</v>
      </c>
      <c r="C8293" t="s">
        <v>19</v>
      </c>
      <c r="D8293" t="s">
        <v>43438</v>
      </c>
      <c r="E8293" t="s">
        <v>21</v>
      </c>
      <c r="F8293" t="s">
        <v>43439</v>
      </c>
      <c r="G8293" t="s">
        <v>43440</v>
      </c>
      <c r="H8293" t="s">
        <v>80</v>
      </c>
      <c r="I8293" t="s">
        <v>43441</v>
      </c>
      <c r="J8293" t="s">
        <v>43442</v>
      </c>
      <c r="K8293" t="s">
        <v>40</v>
      </c>
      <c r="L8293">
        <v>1082</v>
      </c>
      <c r="M8293" t="s">
        <v>37889</v>
      </c>
      <c r="N8293" t="s">
        <v>43421</v>
      </c>
      <c r="O8293" t="s">
        <v>43443</v>
      </c>
      <c r="P8293" t="s">
        <v>31</v>
      </c>
      <c r="Q8293" t="s">
        <v>43444</v>
      </c>
      <c r="R8293" t="s">
        <v>35514</v>
      </c>
    </row>
    <row r="8294" spans="1:18" x14ac:dyDescent="0.25">
      <c r="A8294" t="s">
        <v>17</v>
      </c>
      <c r="B8294" t="s">
        <v>43445</v>
      </c>
      <c r="C8294" t="s">
        <v>19</v>
      </c>
      <c r="D8294" t="s">
        <v>43446</v>
      </c>
      <c r="E8294" t="s">
        <v>21</v>
      </c>
      <c r="F8294" t="s">
        <v>43447</v>
      </c>
      <c r="G8294" t="s">
        <v>43448</v>
      </c>
      <c r="H8294" t="s">
        <v>399</v>
      </c>
      <c r="I8294" t="s">
        <v>43449</v>
      </c>
      <c r="J8294" t="s">
        <v>43450</v>
      </c>
      <c r="K8294" t="s">
        <v>40</v>
      </c>
      <c r="L8294">
        <v>647</v>
      </c>
      <c r="M8294" t="s">
        <v>38550</v>
      </c>
      <c r="N8294" t="s">
        <v>43451</v>
      </c>
      <c r="O8294" t="s">
        <v>43452</v>
      </c>
      <c r="P8294" t="s">
        <v>31</v>
      </c>
      <c r="Q8294" t="s">
        <v>43453</v>
      </c>
      <c r="R8294" t="s">
        <v>35514</v>
      </c>
    </row>
    <row r="8295" spans="1:18" x14ac:dyDescent="0.25">
      <c r="A8295" t="s">
        <v>17</v>
      </c>
      <c r="B8295" t="s">
        <v>43454</v>
      </c>
      <c r="C8295" t="s">
        <v>19</v>
      </c>
      <c r="D8295" t="s">
        <v>43455</v>
      </c>
      <c r="E8295" t="s">
        <v>21</v>
      </c>
      <c r="F8295" t="s">
        <v>43456</v>
      </c>
      <c r="G8295" t="s">
        <v>43457</v>
      </c>
      <c r="H8295" t="s">
        <v>91</v>
      </c>
      <c r="I8295" t="s">
        <v>43458</v>
      </c>
      <c r="J8295" t="s">
        <v>43459</v>
      </c>
      <c r="K8295" t="s">
        <v>40</v>
      </c>
      <c r="L8295">
        <v>645</v>
      </c>
      <c r="M8295" t="s">
        <v>39833</v>
      </c>
      <c r="N8295" t="s">
        <v>43451</v>
      </c>
      <c r="O8295" t="s">
        <v>43460</v>
      </c>
      <c r="P8295" t="s">
        <v>31</v>
      </c>
      <c r="Q8295" t="s">
        <v>43461</v>
      </c>
      <c r="R8295" t="s">
        <v>35514</v>
      </c>
    </row>
    <row r="8296" spans="1:18" x14ac:dyDescent="0.25">
      <c r="A8296" t="s">
        <v>17</v>
      </c>
      <c r="B8296" t="s">
        <v>43462</v>
      </c>
      <c r="C8296" t="s">
        <v>19</v>
      </c>
      <c r="D8296" t="s">
        <v>43463</v>
      </c>
      <c r="E8296" t="s">
        <v>21</v>
      </c>
      <c r="F8296" t="s">
        <v>35573</v>
      </c>
      <c r="G8296" t="s">
        <v>35574</v>
      </c>
      <c r="H8296" t="s">
        <v>571</v>
      </c>
      <c r="I8296" t="s">
        <v>35575</v>
      </c>
      <c r="J8296" t="s">
        <v>9524</v>
      </c>
      <c r="K8296" t="s">
        <v>71</v>
      </c>
      <c r="L8296">
        <v>3623</v>
      </c>
      <c r="M8296" t="s">
        <v>30776</v>
      </c>
      <c r="N8296" t="s">
        <v>43189</v>
      </c>
      <c r="O8296" t="s">
        <v>43464</v>
      </c>
      <c r="P8296" t="s">
        <v>31</v>
      </c>
      <c r="Q8296" t="s">
        <v>35577</v>
      </c>
      <c r="R8296" t="s">
        <v>35514</v>
      </c>
    </row>
    <row r="8297" spans="1:18" x14ac:dyDescent="0.25">
      <c r="A8297" t="s">
        <v>17</v>
      </c>
      <c r="B8297" t="s">
        <v>43465</v>
      </c>
      <c r="C8297" t="s">
        <v>19</v>
      </c>
      <c r="D8297" t="s">
        <v>43466</v>
      </c>
      <c r="E8297" t="s">
        <v>21</v>
      </c>
      <c r="F8297" t="s">
        <v>42776</v>
      </c>
      <c r="G8297" t="s">
        <v>42777</v>
      </c>
      <c r="H8297" t="s">
        <v>8859</v>
      </c>
      <c r="I8297" t="s">
        <v>43467</v>
      </c>
      <c r="J8297" t="s">
        <v>43468</v>
      </c>
      <c r="K8297" t="s">
        <v>40</v>
      </c>
      <c r="L8297">
        <v>693</v>
      </c>
      <c r="M8297" t="s">
        <v>36931</v>
      </c>
      <c r="N8297" t="s">
        <v>43469</v>
      </c>
      <c r="O8297" t="s">
        <v>43470</v>
      </c>
      <c r="P8297" t="s">
        <v>31</v>
      </c>
      <c r="Q8297" t="s">
        <v>43471</v>
      </c>
      <c r="R8297" t="s">
        <v>35514</v>
      </c>
    </row>
    <row r="8298" spans="1:18" x14ac:dyDescent="0.25">
      <c r="A8298" t="s">
        <v>17</v>
      </c>
      <c r="B8298" t="s">
        <v>43472</v>
      </c>
      <c r="C8298" t="s">
        <v>19</v>
      </c>
      <c r="D8298" t="s">
        <v>43473</v>
      </c>
      <c r="E8298" t="s">
        <v>21</v>
      </c>
      <c r="F8298" t="s">
        <v>39362</v>
      </c>
      <c r="G8298" t="s">
        <v>39363</v>
      </c>
      <c r="H8298" t="s">
        <v>68</v>
      </c>
      <c r="I8298" t="s">
        <v>39364</v>
      </c>
      <c r="J8298" t="s">
        <v>39365</v>
      </c>
      <c r="K8298" t="s">
        <v>27</v>
      </c>
      <c r="L8298">
        <v>2352</v>
      </c>
      <c r="M8298" t="s">
        <v>34568</v>
      </c>
      <c r="N8298" t="s">
        <v>43469</v>
      </c>
      <c r="O8298" t="s">
        <v>43474</v>
      </c>
      <c r="P8298" t="s">
        <v>31</v>
      </c>
      <c r="Q8298" t="s">
        <v>39367</v>
      </c>
      <c r="R8298" t="s">
        <v>35514</v>
      </c>
    </row>
    <row r="8299" spans="1:18" x14ac:dyDescent="0.25">
      <c r="A8299" t="s">
        <v>17</v>
      </c>
      <c r="B8299" t="s">
        <v>43475</v>
      </c>
      <c r="C8299" t="s">
        <v>19</v>
      </c>
      <c r="D8299" t="s">
        <v>43476</v>
      </c>
      <c r="E8299" t="s">
        <v>21</v>
      </c>
      <c r="F8299" t="s">
        <v>43477</v>
      </c>
      <c r="G8299" t="s">
        <v>43478</v>
      </c>
      <c r="H8299" t="s">
        <v>43479</v>
      </c>
      <c r="I8299" t="s">
        <v>43480</v>
      </c>
      <c r="J8299" t="s">
        <v>43481</v>
      </c>
      <c r="K8299" t="s">
        <v>40</v>
      </c>
      <c r="L8299">
        <v>1004</v>
      </c>
      <c r="M8299" t="s">
        <v>38460</v>
      </c>
      <c r="N8299" t="s">
        <v>43469</v>
      </c>
      <c r="O8299" t="s">
        <v>43482</v>
      </c>
      <c r="P8299" t="s">
        <v>31</v>
      </c>
      <c r="Q8299" t="s">
        <v>43483</v>
      </c>
      <c r="R8299" t="s">
        <v>35514</v>
      </c>
    </row>
    <row r="8300" spans="1:18" x14ac:dyDescent="0.25">
      <c r="A8300" t="s">
        <v>17</v>
      </c>
      <c r="B8300" t="s">
        <v>43484</v>
      </c>
      <c r="C8300" t="s">
        <v>19</v>
      </c>
      <c r="D8300" t="s">
        <v>43485</v>
      </c>
      <c r="E8300" t="s">
        <v>21</v>
      </c>
      <c r="F8300" t="s">
        <v>43486</v>
      </c>
      <c r="G8300" t="s">
        <v>43487</v>
      </c>
      <c r="H8300" t="s">
        <v>571</v>
      </c>
      <c r="I8300" t="s">
        <v>43488</v>
      </c>
      <c r="J8300" t="s">
        <v>43489</v>
      </c>
      <c r="K8300" t="s">
        <v>40</v>
      </c>
      <c r="L8300">
        <v>798</v>
      </c>
      <c r="M8300" t="s">
        <v>38640</v>
      </c>
      <c r="N8300" t="s">
        <v>43490</v>
      </c>
      <c r="O8300" t="s">
        <v>43491</v>
      </c>
      <c r="P8300" t="s">
        <v>31</v>
      </c>
      <c r="Q8300" t="s">
        <v>43492</v>
      </c>
      <c r="R8300" t="s">
        <v>35514</v>
      </c>
    </row>
    <row r="8301" spans="1:18" x14ac:dyDescent="0.25">
      <c r="A8301" t="s">
        <v>17</v>
      </c>
      <c r="B8301" t="s">
        <v>43493</v>
      </c>
      <c r="C8301" t="s">
        <v>19</v>
      </c>
      <c r="D8301" t="s">
        <v>43494</v>
      </c>
      <c r="E8301" t="s">
        <v>21</v>
      </c>
      <c r="F8301" t="s">
        <v>43495</v>
      </c>
      <c r="G8301" t="s">
        <v>43496</v>
      </c>
      <c r="H8301" t="s">
        <v>91</v>
      </c>
      <c r="I8301" t="s">
        <v>43497</v>
      </c>
      <c r="J8301" t="s">
        <v>239</v>
      </c>
      <c r="K8301" t="s">
        <v>40</v>
      </c>
      <c r="L8301">
        <v>332</v>
      </c>
      <c r="M8301" t="s">
        <v>40171</v>
      </c>
      <c r="N8301" t="s">
        <v>43490</v>
      </c>
      <c r="O8301" t="s">
        <v>43498</v>
      </c>
      <c r="P8301" t="s">
        <v>31</v>
      </c>
      <c r="Q8301" t="s">
        <v>43499</v>
      </c>
      <c r="R8301" t="s">
        <v>35514</v>
      </c>
    </row>
    <row r="8302" spans="1:18" x14ac:dyDescent="0.25">
      <c r="A8302" t="s">
        <v>17</v>
      </c>
      <c r="B8302" t="s">
        <v>43500</v>
      </c>
      <c r="C8302" t="s">
        <v>19</v>
      </c>
      <c r="D8302" t="s">
        <v>43501</v>
      </c>
      <c r="E8302" t="s">
        <v>21</v>
      </c>
      <c r="F8302" t="s">
        <v>43502</v>
      </c>
      <c r="G8302" t="s">
        <v>43503</v>
      </c>
      <c r="H8302" t="s">
        <v>91</v>
      </c>
      <c r="I8302" t="s">
        <v>43504</v>
      </c>
      <c r="J8302" t="s">
        <v>43505</v>
      </c>
      <c r="K8302" t="s">
        <v>40</v>
      </c>
      <c r="L8302">
        <v>1005</v>
      </c>
      <c r="M8302" t="s">
        <v>37964</v>
      </c>
      <c r="N8302" t="s">
        <v>43490</v>
      </c>
      <c r="O8302" t="s">
        <v>43506</v>
      </c>
      <c r="P8302" t="s">
        <v>31</v>
      </c>
      <c r="Q8302" t="s">
        <v>43507</v>
      </c>
      <c r="R8302" t="s">
        <v>35514</v>
      </c>
    </row>
    <row r="8303" spans="1:18" x14ac:dyDescent="0.25">
      <c r="A8303" t="s">
        <v>17</v>
      </c>
      <c r="B8303" t="s">
        <v>43508</v>
      </c>
      <c r="C8303" t="s">
        <v>19</v>
      </c>
      <c r="D8303" t="s">
        <v>43509</v>
      </c>
      <c r="E8303" t="s">
        <v>21</v>
      </c>
      <c r="F8303" t="s">
        <v>43510</v>
      </c>
      <c r="G8303" t="s">
        <v>43511</v>
      </c>
      <c r="H8303" t="s">
        <v>111</v>
      </c>
      <c r="I8303" t="s">
        <v>43512</v>
      </c>
      <c r="J8303" t="s">
        <v>43513</v>
      </c>
      <c r="K8303" t="s">
        <v>40</v>
      </c>
      <c r="L8303">
        <v>852</v>
      </c>
      <c r="M8303" t="s">
        <v>40968</v>
      </c>
      <c r="N8303" t="s">
        <v>43490</v>
      </c>
      <c r="O8303" t="s">
        <v>43514</v>
      </c>
      <c r="P8303" t="s">
        <v>31</v>
      </c>
      <c r="Q8303" t="s">
        <v>43515</v>
      </c>
      <c r="R8303" t="s">
        <v>35514</v>
      </c>
    </row>
    <row r="8304" spans="1:18" x14ac:dyDescent="0.25">
      <c r="A8304" t="s">
        <v>17</v>
      </c>
      <c r="B8304" t="s">
        <v>43516</v>
      </c>
      <c r="C8304" t="s">
        <v>19</v>
      </c>
      <c r="D8304" t="s">
        <v>43517</v>
      </c>
      <c r="E8304" t="s">
        <v>21</v>
      </c>
      <c r="F8304" t="s">
        <v>43518</v>
      </c>
      <c r="G8304" t="s">
        <v>43519</v>
      </c>
      <c r="H8304" t="s">
        <v>171</v>
      </c>
      <c r="I8304" t="s">
        <v>43520</v>
      </c>
      <c r="J8304" t="s">
        <v>43521</v>
      </c>
      <c r="K8304" t="s">
        <v>40</v>
      </c>
      <c r="L8304">
        <v>965</v>
      </c>
      <c r="M8304" t="s">
        <v>36490</v>
      </c>
      <c r="N8304" t="s">
        <v>43490</v>
      </c>
      <c r="O8304" t="s">
        <v>43522</v>
      </c>
      <c r="P8304" t="s">
        <v>31</v>
      </c>
      <c r="Q8304" t="s">
        <v>43523</v>
      </c>
      <c r="R8304" t="s">
        <v>35514</v>
      </c>
    </row>
    <row r="8305" spans="1:18" x14ac:dyDescent="0.25">
      <c r="A8305" t="s">
        <v>17</v>
      </c>
      <c r="B8305" t="s">
        <v>43524</v>
      </c>
      <c r="C8305" t="s">
        <v>19</v>
      </c>
      <c r="D8305" t="s">
        <v>43525</v>
      </c>
      <c r="E8305" t="s">
        <v>21</v>
      </c>
      <c r="F8305" t="s">
        <v>33386</v>
      </c>
      <c r="G8305" t="s">
        <v>33387</v>
      </c>
      <c r="H8305" t="s">
        <v>399</v>
      </c>
      <c r="I8305" t="s">
        <v>33388</v>
      </c>
      <c r="J8305" t="s">
        <v>33389</v>
      </c>
      <c r="K8305" t="s">
        <v>27</v>
      </c>
      <c r="L8305">
        <v>5624</v>
      </c>
      <c r="M8305" t="s">
        <v>29740</v>
      </c>
      <c r="N8305" t="s">
        <v>43490</v>
      </c>
      <c r="O8305" t="s">
        <v>43526</v>
      </c>
      <c r="P8305" t="s">
        <v>31</v>
      </c>
      <c r="Q8305" t="s">
        <v>33391</v>
      </c>
      <c r="R8305" t="s">
        <v>35514</v>
      </c>
    </row>
    <row r="8306" spans="1:18" x14ac:dyDescent="0.25">
      <c r="A8306" t="s">
        <v>17</v>
      </c>
      <c r="B8306" t="s">
        <v>43527</v>
      </c>
      <c r="C8306" t="s">
        <v>19</v>
      </c>
      <c r="D8306" t="s">
        <v>43528</v>
      </c>
      <c r="E8306" t="s">
        <v>21</v>
      </c>
      <c r="F8306" t="s">
        <v>43529</v>
      </c>
      <c r="G8306" t="s">
        <v>43530</v>
      </c>
      <c r="H8306" t="s">
        <v>17033</v>
      </c>
      <c r="I8306" t="s">
        <v>43531</v>
      </c>
      <c r="J8306" t="s">
        <v>41975</v>
      </c>
      <c r="K8306" t="s">
        <v>40</v>
      </c>
      <c r="L8306">
        <v>798</v>
      </c>
      <c r="M8306" t="s">
        <v>42141</v>
      </c>
      <c r="N8306" t="s">
        <v>43490</v>
      </c>
      <c r="O8306" t="s">
        <v>43532</v>
      </c>
      <c r="P8306" t="s">
        <v>31</v>
      </c>
      <c r="Q8306" t="s">
        <v>43533</v>
      </c>
      <c r="R8306" t="s">
        <v>35514</v>
      </c>
    </row>
    <row r="8307" spans="1:18" x14ac:dyDescent="0.25">
      <c r="A8307" t="s">
        <v>17</v>
      </c>
      <c r="B8307" t="s">
        <v>43534</v>
      </c>
      <c r="C8307" t="s">
        <v>19</v>
      </c>
      <c r="D8307" t="s">
        <v>43535</v>
      </c>
      <c r="E8307" t="s">
        <v>21</v>
      </c>
      <c r="F8307" t="s">
        <v>43536</v>
      </c>
      <c r="G8307" t="s">
        <v>43537</v>
      </c>
      <c r="H8307" t="s">
        <v>399</v>
      </c>
      <c r="I8307" t="s">
        <v>43538</v>
      </c>
      <c r="J8307" t="s">
        <v>43539</v>
      </c>
      <c r="K8307" t="s">
        <v>40</v>
      </c>
      <c r="L8307">
        <v>172</v>
      </c>
      <c r="M8307" t="s">
        <v>40334</v>
      </c>
      <c r="N8307" t="s">
        <v>43490</v>
      </c>
      <c r="O8307" t="s">
        <v>43540</v>
      </c>
      <c r="P8307" t="s">
        <v>31</v>
      </c>
      <c r="Q8307" t="s">
        <v>43541</v>
      </c>
      <c r="R8307" t="s">
        <v>35514</v>
      </c>
    </row>
    <row r="8308" spans="1:18" x14ac:dyDescent="0.25">
      <c r="A8308" t="s">
        <v>17</v>
      </c>
      <c r="B8308" t="s">
        <v>43542</v>
      </c>
      <c r="C8308" t="s">
        <v>19</v>
      </c>
      <c r="D8308" t="s">
        <v>43543</v>
      </c>
      <c r="E8308" t="s">
        <v>21</v>
      </c>
      <c r="F8308" t="s">
        <v>23566</v>
      </c>
      <c r="G8308" t="s">
        <v>23567</v>
      </c>
      <c r="H8308" t="s">
        <v>17033</v>
      </c>
      <c r="I8308" t="s">
        <v>23568</v>
      </c>
      <c r="J8308" t="s">
        <v>23569</v>
      </c>
      <c r="K8308" t="s">
        <v>249</v>
      </c>
      <c r="L8308">
        <v>11874</v>
      </c>
      <c r="M8308" t="s">
        <v>19957</v>
      </c>
      <c r="N8308" t="s">
        <v>43544</v>
      </c>
      <c r="O8308" t="s">
        <v>43545</v>
      </c>
      <c r="P8308" t="s">
        <v>31</v>
      </c>
      <c r="Q8308" t="s">
        <v>23571</v>
      </c>
      <c r="R8308" t="s">
        <v>35514</v>
      </c>
    </row>
    <row r="8309" spans="1:18" x14ac:dyDescent="0.25">
      <c r="A8309" t="s">
        <v>17</v>
      </c>
      <c r="B8309" t="s">
        <v>43546</v>
      </c>
      <c r="C8309" t="s">
        <v>19</v>
      </c>
      <c r="D8309" t="s">
        <v>43547</v>
      </c>
      <c r="E8309" t="s">
        <v>21</v>
      </c>
      <c r="F8309" t="s">
        <v>43548</v>
      </c>
      <c r="G8309" t="s">
        <v>43549</v>
      </c>
      <c r="H8309" t="s">
        <v>91</v>
      </c>
      <c r="I8309" t="s">
        <v>43550</v>
      </c>
      <c r="J8309" t="s">
        <v>43551</v>
      </c>
      <c r="K8309" t="s">
        <v>40</v>
      </c>
      <c r="L8309">
        <v>710</v>
      </c>
      <c r="M8309" t="s">
        <v>36538</v>
      </c>
      <c r="N8309" t="s">
        <v>43544</v>
      </c>
      <c r="O8309" t="s">
        <v>43552</v>
      </c>
      <c r="P8309" t="s">
        <v>31</v>
      </c>
      <c r="Q8309" t="s">
        <v>43553</v>
      </c>
      <c r="R8309" t="s">
        <v>35514</v>
      </c>
    </row>
    <row r="8310" spans="1:18" x14ac:dyDescent="0.25">
      <c r="A8310" t="s">
        <v>17</v>
      </c>
      <c r="B8310" t="s">
        <v>43554</v>
      </c>
      <c r="C8310" t="s">
        <v>19</v>
      </c>
      <c r="D8310" t="s">
        <v>43555</v>
      </c>
      <c r="E8310" t="s">
        <v>21</v>
      </c>
      <c r="F8310" t="s">
        <v>43556</v>
      </c>
      <c r="G8310" t="s">
        <v>43557</v>
      </c>
      <c r="H8310" t="s">
        <v>21868</v>
      </c>
      <c r="I8310" t="s">
        <v>43558</v>
      </c>
      <c r="J8310" t="s">
        <v>239</v>
      </c>
      <c r="K8310" t="s">
        <v>40</v>
      </c>
      <c r="L8310">
        <v>992</v>
      </c>
      <c r="M8310" t="s">
        <v>40915</v>
      </c>
      <c r="N8310" t="s">
        <v>43559</v>
      </c>
      <c r="O8310" t="s">
        <v>43560</v>
      </c>
      <c r="P8310" t="s">
        <v>31</v>
      </c>
      <c r="Q8310" t="s">
        <v>43561</v>
      </c>
      <c r="R8310" t="s">
        <v>35514</v>
      </c>
    </row>
    <row r="8311" spans="1:18" x14ac:dyDescent="0.25">
      <c r="A8311" t="s">
        <v>17</v>
      </c>
      <c r="B8311" t="s">
        <v>43562</v>
      </c>
      <c r="C8311" t="s">
        <v>19</v>
      </c>
      <c r="D8311" t="s">
        <v>43563</v>
      </c>
      <c r="E8311" t="s">
        <v>21</v>
      </c>
      <c r="F8311" t="s">
        <v>43564</v>
      </c>
      <c r="G8311" t="s">
        <v>43565</v>
      </c>
      <c r="H8311" t="s">
        <v>399</v>
      </c>
      <c r="I8311" t="s">
        <v>43566</v>
      </c>
      <c r="J8311" t="s">
        <v>43567</v>
      </c>
      <c r="K8311" t="s">
        <v>40</v>
      </c>
      <c r="L8311">
        <v>250</v>
      </c>
      <c r="M8311" t="s">
        <v>37964</v>
      </c>
      <c r="N8311" t="s">
        <v>43568</v>
      </c>
      <c r="O8311" t="s">
        <v>43569</v>
      </c>
      <c r="P8311" t="s">
        <v>31</v>
      </c>
      <c r="Q8311" t="s">
        <v>43570</v>
      </c>
      <c r="R8311" t="s">
        <v>35514</v>
      </c>
    </row>
    <row r="8312" spans="1:18" x14ac:dyDescent="0.25">
      <c r="A8312" t="s">
        <v>17</v>
      </c>
      <c r="B8312" t="s">
        <v>43571</v>
      </c>
      <c r="C8312" t="s">
        <v>19</v>
      </c>
      <c r="D8312" t="s">
        <v>43572</v>
      </c>
      <c r="E8312" t="s">
        <v>21</v>
      </c>
      <c r="F8312" t="s">
        <v>1984</v>
      </c>
      <c r="G8312" t="s">
        <v>43573</v>
      </c>
      <c r="H8312" t="s">
        <v>6348</v>
      </c>
      <c r="I8312" t="s">
        <v>43574</v>
      </c>
      <c r="J8312" t="s">
        <v>43575</v>
      </c>
      <c r="K8312" t="s">
        <v>40</v>
      </c>
      <c r="L8312">
        <v>511</v>
      </c>
      <c r="M8312" t="s">
        <v>37024</v>
      </c>
      <c r="N8312" t="s">
        <v>43568</v>
      </c>
      <c r="O8312" t="s">
        <v>43576</v>
      </c>
      <c r="P8312" t="s">
        <v>31</v>
      </c>
      <c r="Q8312" t="s">
        <v>43577</v>
      </c>
      <c r="R8312" t="s">
        <v>35514</v>
      </c>
    </row>
    <row r="8313" spans="1:18" x14ac:dyDescent="0.25">
      <c r="A8313" t="s">
        <v>17</v>
      </c>
      <c r="B8313" t="s">
        <v>43578</v>
      </c>
      <c r="C8313" t="s">
        <v>19</v>
      </c>
      <c r="D8313" t="s">
        <v>43579</v>
      </c>
      <c r="E8313" t="s">
        <v>21</v>
      </c>
      <c r="F8313" t="s">
        <v>39298</v>
      </c>
      <c r="G8313" t="s">
        <v>39299</v>
      </c>
      <c r="H8313" t="s">
        <v>91</v>
      </c>
      <c r="I8313" t="s">
        <v>39300</v>
      </c>
      <c r="J8313" t="s">
        <v>5646</v>
      </c>
      <c r="K8313" t="s">
        <v>27</v>
      </c>
      <c r="L8313">
        <v>3604</v>
      </c>
      <c r="M8313" t="s">
        <v>33158</v>
      </c>
      <c r="N8313" t="s">
        <v>43568</v>
      </c>
      <c r="O8313" t="s">
        <v>43580</v>
      </c>
      <c r="P8313" t="s">
        <v>31</v>
      </c>
      <c r="Q8313" t="s">
        <v>39302</v>
      </c>
      <c r="R8313" t="s">
        <v>35514</v>
      </c>
    </row>
    <row r="8314" spans="1:18" x14ac:dyDescent="0.25">
      <c r="A8314" t="s">
        <v>17</v>
      </c>
      <c r="B8314" t="s">
        <v>43581</v>
      </c>
      <c r="C8314" t="s">
        <v>19</v>
      </c>
      <c r="D8314" t="s">
        <v>43582</v>
      </c>
      <c r="E8314" t="s">
        <v>21</v>
      </c>
      <c r="F8314" t="s">
        <v>24627</v>
      </c>
      <c r="G8314" t="s">
        <v>24628</v>
      </c>
      <c r="H8314" t="s">
        <v>181</v>
      </c>
      <c r="I8314" t="s">
        <v>24629</v>
      </c>
      <c r="J8314" t="s">
        <v>35846</v>
      </c>
      <c r="K8314" t="s">
        <v>71</v>
      </c>
      <c r="L8314">
        <v>4656</v>
      </c>
      <c r="M8314" t="s">
        <v>21229</v>
      </c>
      <c r="N8314" t="s">
        <v>43568</v>
      </c>
      <c r="O8314" t="s">
        <v>43583</v>
      </c>
      <c r="P8314" t="s">
        <v>31</v>
      </c>
      <c r="Q8314" t="s">
        <v>24632</v>
      </c>
      <c r="R8314" t="s">
        <v>35514</v>
      </c>
    </row>
    <row r="8315" spans="1:18" x14ac:dyDescent="0.25">
      <c r="A8315" t="s">
        <v>17</v>
      </c>
      <c r="B8315" t="s">
        <v>43584</v>
      </c>
      <c r="C8315" t="s">
        <v>19</v>
      </c>
      <c r="D8315" t="s">
        <v>43585</v>
      </c>
      <c r="E8315" t="s">
        <v>21</v>
      </c>
      <c r="F8315" t="s">
        <v>43586</v>
      </c>
      <c r="G8315" t="s">
        <v>43587</v>
      </c>
      <c r="H8315" t="s">
        <v>80</v>
      </c>
      <c r="I8315" t="s">
        <v>43588</v>
      </c>
      <c r="J8315" t="s">
        <v>43589</v>
      </c>
      <c r="K8315" t="s">
        <v>40</v>
      </c>
      <c r="L8315">
        <v>729</v>
      </c>
      <c r="M8315" t="s">
        <v>38197</v>
      </c>
      <c r="N8315" t="s">
        <v>43568</v>
      </c>
      <c r="O8315" t="s">
        <v>43590</v>
      </c>
      <c r="P8315" t="s">
        <v>31</v>
      </c>
      <c r="Q8315" t="s">
        <v>43591</v>
      </c>
      <c r="R8315" t="s">
        <v>35514</v>
      </c>
    </row>
    <row r="8316" spans="1:18" x14ac:dyDescent="0.25">
      <c r="A8316" t="s">
        <v>17</v>
      </c>
      <c r="B8316" t="s">
        <v>43592</v>
      </c>
      <c r="C8316" t="s">
        <v>19</v>
      </c>
      <c r="D8316" t="s">
        <v>43593</v>
      </c>
      <c r="E8316" t="s">
        <v>21</v>
      </c>
      <c r="F8316" t="s">
        <v>42909</v>
      </c>
      <c r="G8316" t="s">
        <v>42910</v>
      </c>
      <c r="H8316" t="s">
        <v>200</v>
      </c>
      <c r="I8316" t="s">
        <v>42911</v>
      </c>
      <c r="J8316" t="s">
        <v>239</v>
      </c>
      <c r="K8316" t="s">
        <v>27</v>
      </c>
      <c r="L8316">
        <v>1861</v>
      </c>
      <c r="M8316" t="s">
        <v>36490</v>
      </c>
      <c r="N8316" t="s">
        <v>43568</v>
      </c>
      <c r="O8316" t="s">
        <v>43594</v>
      </c>
      <c r="P8316" t="s">
        <v>31</v>
      </c>
      <c r="Q8316" t="s">
        <v>42913</v>
      </c>
      <c r="R8316" t="s">
        <v>35514</v>
      </c>
    </row>
    <row r="8317" spans="1:18" x14ac:dyDescent="0.25">
      <c r="A8317" t="s">
        <v>17</v>
      </c>
      <c r="B8317" t="s">
        <v>43595</v>
      </c>
      <c r="C8317" t="s">
        <v>19</v>
      </c>
      <c r="D8317" t="s">
        <v>43596</v>
      </c>
      <c r="E8317" t="s">
        <v>21</v>
      </c>
      <c r="F8317" t="s">
        <v>43597</v>
      </c>
      <c r="G8317" t="s">
        <v>43598</v>
      </c>
      <c r="H8317" t="s">
        <v>399</v>
      </c>
      <c r="I8317" t="s">
        <v>43599</v>
      </c>
      <c r="J8317" t="s">
        <v>43600</v>
      </c>
      <c r="K8317" t="s">
        <v>40</v>
      </c>
      <c r="L8317">
        <v>560</v>
      </c>
      <c r="M8317" t="s">
        <v>40915</v>
      </c>
      <c r="N8317" t="s">
        <v>43568</v>
      </c>
      <c r="O8317" t="s">
        <v>43601</v>
      </c>
      <c r="P8317" t="s">
        <v>31</v>
      </c>
      <c r="Q8317" t="s">
        <v>43602</v>
      </c>
      <c r="R8317" t="s">
        <v>35514</v>
      </c>
    </row>
    <row r="8318" spans="1:18" x14ac:dyDescent="0.25">
      <c r="A8318" t="s">
        <v>17</v>
      </c>
      <c r="B8318" t="s">
        <v>43603</v>
      </c>
      <c r="C8318" t="s">
        <v>19</v>
      </c>
      <c r="D8318" t="s">
        <v>43604</v>
      </c>
      <c r="E8318" t="s">
        <v>21</v>
      </c>
      <c r="F8318" t="s">
        <v>43605</v>
      </c>
      <c r="G8318" t="s">
        <v>43606</v>
      </c>
      <c r="H8318" t="s">
        <v>37</v>
      </c>
      <c r="I8318" t="s">
        <v>43607</v>
      </c>
      <c r="J8318" t="s">
        <v>43608</v>
      </c>
      <c r="K8318" t="s">
        <v>40</v>
      </c>
      <c r="L8318">
        <v>1089</v>
      </c>
      <c r="M8318" t="s">
        <v>38460</v>
      </c>
      <c r="N8318" t="s">
        <v>43609</v>
      </c>
      <c r="O8318" t="s">
        <v>43610</v>
      </c>
      <c r="P8318" t="s">
        <v>31</v>
      </c>
      <c r="Q8318" t="s">
        <v>43611</v>
      </c>
      <c r="R8318" t="s">
        <v>35514</v>
      </c>
    </row>
    <row r="8319" spans="1:18" x14ac:dyDescent="0.25">
      <c r="A8319" t="s">
        <v>17</v>
      </c>
      <c r="B8319" t="s">
        <v>43612</v>
      </c>
      <c r="C8319" t="s">
        <v>19</v>
      </c>
      <c r="D8319" t="s">
        <v>43613</v>
      </c>
      <c r="E8319" t="s">
        <v>21</v>
      </c>
      <c r="F8319" t="s">
        <v>43614</v>
      </c>
      <c r="G8319" t="s">
        <v>43615</v>
      </c>
      <c r="H8319" t="s">
        <v>8859</v>
      </c>
      <c r="I8319" t="s">
        <v>43616</v>
      </c>
      <c r="J8319" t="s">
        <v>43617</v>
      </c>
      <c r="K8319" t="s">
        <v>40</v>
      </c>
      <c r="L8319">
        <v>549</v>
      </c>
      <c r="M8319" t="s">
        <v>40802</v>
      </c>
      <c r="N8319" t="s">
        <v>43609</v>
      </c>
      <c r="O8319" t="s">
        <v>43618</v>
      </c>
      <c r="P8319" t="s">
        <v>31</v>
      </c>
      <c r="Q8319" t="s">
        <v>43619</v>
      </c>
      <c r="R8319" t="s">
        <v>35514</v>
      </c>
    </row>
    <row r="8320" spans="1:18" x14ac:dyDescent="0.25">
      <c r="A8320" t="s">
        <v>17</v>
      </c>
      <c r="B8320" t="s">
        <v>43620</v>
      </c>
      <c r="C8320" t="s">
        <v>19</v>
      </c>
      <c r="D8320" t="s">
        <v>43621</v>
      </c>
      <c r="E8320" t="s">
        <v>21</v>
      </c>
      <c r="F8320" t="s">
        <v>43622</v>
      </c>
      <c r="G8320" t="s">
        <v>43623</v>
      </c>
      <c r="H8320" t="s">
        <v>111</v>
      </c>
      <c r="I8320" t="s">
        <v>43624</v>
      </c>
      <c r="J8320" t="s">
        <v>239</v>
      </c>
      <c r="K8320" t="s">
        <v>40</v>
      </c>
      <c r="L8320">
        <v>1078</v>
      </c>
      <c r="M8320" t="s">
        <v>37168</v>
      </c>
      <c r="N8320" t="s">
        <v>43609</v>
      </c>
      <c r="O8320" t="s">
        <v>43625</v>
      </c>
      <c r="P8320" t="s">
        <v>31</v>
      </c>
      <c r="Q8320" t="s">
        <v>43626</v>
      </c>
      <c r="R8320" t="s">
        <v>35514</v>
      </c>
    </row>
    <row r="8321" spans="1:17" x14ac:dyDescent="0.25">
      <c r="A8321" t="s">
        <v>17</v>
      </c>
      <c r="B8321" t="s">
        <v>43627</v>
      </c>
      <c r="C8321" t="s">
        <v>19</v>
      </c>
      <c r="D8321" t="s">
        <v>43628</v>
      </c>
      <c r="E8321" t="s">
        <v>21</v>
      </c>
      <c r="F8321" t="s">
        <v>2333</v>
      </c>
      <c r="G8321" t="s">
        <v>2334</v>
      </c>
      <c r="H8321" t="s">
        <v>16183</v>
      </c>
      <c r="I8321" t="s">
        <v>43629</v>
      </c>
      <c r="K8321" t="s">
        <v>40</v>
      </c>
      <c r="L8321">
        <v>847</v>
      </c>
      <c r="M8321" t="s">
        <v>42017</v>
      </c>
      <c r="N8321" t="s">
        <v>43490</v>
      </c>
      <c r="O8321" t="s">
        <v>43630</v>
      </c>
      <c r="P8321" t="s">
        <v>31</v>
      </c>
      <c r="Q8321" t="s">
        <v>43631</v>
      </c>
    </row>
    <row r="8322" spans="1:17" x14ac:dyDescent="0.25">
      <c r="A8322" t="s">
        <v>17</v>
      </c>
      <c r="B8322" t="s">
        <v>43632</v>
      </c>
      <c r="C8322" t="s">
        <v>19</v>
      </c>
      <c r="D8322" t="s">
        <v>43633</v>
      </c>
      <c r="E8322" t="s">
        <v>21</v>
      </c>
      <c r="F8322" t="s">
        <v>7895</v>
      </c>
      <c r="G8322" t="s">
        <v>7896</v>
      </c>
      <c r="H8322" t="s">
        <v>200</v>
      </c>
      <c r="I8322" t="s">
        <v>39113</v>
      </c>
      <c r="J8322" t="s">
        <v>39114</v>
      </c>
      <c r="K8322" t="s">
        <v>27</v>
      </c>
      <c r="L8322">
        <v>2897</v>
      </c>
      <c r="M8322" t="s">
        <v>34215</v>
      </c>
      <c r="N8322" t="s">
        <v>43490</v>
      </c>
      <c r="O8322" t="s">
        <v>43634</v>
      </c>
      <c r="P8322" t="s">
        <v>31</v>
      </c>
      <c r="Q8322" t="s">
        <v>39116</v>
      </c>
    </row>
    <row r="8323" spans="1:17" x14ac:dyDescent="0.25">
      <c r="A8323" t="s">
        <v>17</v>
      </c>
      <c r="B8323" t="s">
        <v>43635</v>
      </c>
      <c r="C8323" t="s">
        <v>19</v>
      </c>
      <c r="D8323" t="s">
        <v>43636</v>
      </c>
      <c r="E8323" t="s">
        <v>21</v>
      </c>
      <c r="F8323" t="s">
        <v>43637</v>
      </c>
      <c r="G8323" t="s">
        <v>43638</v>
      </c>
      <c r="H8323" t="s">
        <v>48</v>
      </c>
      <c r="I8323" t="s">
        <v>24972</v>
      </c>
      <c r="J8323" t="s">
        <v>9439</v>
      </c>
      <c r="K8323" t="s">
        <v>249</v>
      </c>
      <c r="L8323">
        <v>3882</v>
      </c>
      <c r="M8323" t="s">
        <v>5851</v>
      </c>
      <c r="N8323" t="s">
        <v>43490</v>
      </c>
      <c r="O8323" t="s">
        <v>43639</v>
      </c>
      <c r="P8323" t="s">
        <v>31</v>
      </c>
      <c r="Q8323" t="s">
        <v>24974</v>
      </c>
    </row>
    <row r="8324" spans="1:17" x14ac:dyDescent="0.25">
      <c r="A8324" t="s">
        <v>17</v>
      </c>
      <c r="B8324" t="s">
        <v>43640</v>
      </c>
      <c r="C8324" t="s">
        <v>19</v>
      </c>
      <c r="D8324" t="s">
        <v>43641</v>
      </c>
      <c r="E8324" t="s">
        <v>21</v>
      </c>
      <c r="F8324" t="s">
        <v>1089</v>
      </c>
      <c r="G8324" t="s">
        <v>1090</v>
      </c>
      <c r="H8324" t="s">
        <v>8859</v>
      </c>
      <c r="I8324" t="s">
        <v>10023</v>
      </c>
      <c r="J8324" t="s">
        <v>10024</v>
      </c>
      <c r="K8324" t="s">
        <v>71</v>
      </c>
      <c r="L8324">
        <v>7438</v>
      </c>
      <c r="M8324" t="s">
        <v>9093</v>
      </c>
      <c r="N8324" t="s">
        <v>43490</v>
      </c>
      <c r="O8324" t="s">
        <v>43642</v>
      </c>
      <c r="P8324" t="s">
        <v>31</v>
      </c>
      <c r="Q8324" t="s">
        <v>10026</v>
      </c>
    </row>
    <row r="8325" spans="1:17" x14ac:dyDescent="0.25">
      <c r="A8325" t="s">
        <v>17</v>
      </c>
      <c r="B8325" t="s">
        <v>43643</v>
      </c>
      <c r="C8325" t="s">
        <v>19</v>
      </c>
      <c r="D8325" t="s">
        <v>43644</v>
      </c>
      <c r="E8325" t="s">
        <v>21</v>
      </c>
      <c r="F8325" t="s">
        <v>1188</v>
      </c>
      <c r="G8325" t="s">
        <v>1189</v>
      </c>
      <c r="H8325" t="s">
        <v>13024</v>
      </c>
      <c r="I8325" t="s">
        <v>36594</v>
      </c>
      <c r="J8325" t="s">
        <v>221</v>
      </c>
      <c r="K8325" t="s">
        <v>71</v>
      </c>
      <c r="L8325">
        <v>5532</v>
      </c>
      <c r="M8325" t="s">
        <v>19993</v>
      </c>
      <c r="N8325" t="s">
        <v>43490</v>
      </c>
      <c r="O8325" t="s">
        <v>43645</v>
      </c>
      <c r="P8325" t="s">
        <v>31</v>
      </c>
      <c r="Q8325" t="s">
        <v>36596</v>
      </c>
    </row>
    <row r="8326" spans="1:17" x14ac:dyDescent="0.25">
      <c r="A8326" t="s">
        <v>17</v>
      </c>
      <c r="B8326" t="s">
        <v>43646</v>
      </c>
      <c r="C8326" t="s">
        <v>19</v>
      </c>
      <c r="D8326" t="s">
        <v>43647</v>
      </c>
      <c r="E8326" t="s">
        <v>21</v>
      </c>
      <c r="F8326" t="s">
        <v>1897</v>
      </c>
      <c r="G8326" t="s">
        <v>1898</v>
      </c>
      <c r="H8326" t="s">
        <v>43148</v>
      </c>
      <c r="I8326" t="s">
        <v>43648</v>
      </c>
      <c r="J8326" t="s">
        <v>221</v>
      </c>
      <c r="K8326" t="s">
        <v>40</v>
      </c>
      <c r="L8326">
        <v>247</v>
      </c>
      <c r="M8326" t="s">
        <v>39833</v>
      </c>
      <c r="N8326" t="s">
        <v>43490</v>
      </c>
      <c r="O8326" t="s">
        <v>43649</v>
      </c>
      <c r="P8326" t="s">
        <v>31</v>
      </c>
      <c r="Q8326" t="s">
        <v>43650</v>
      </c>
    </row>
    <row r="8327" spans="1:17" x14ac:dyDescent="0.25">
      <c r="A8327" t="s">
        <v>17</v>
      </c>
      <c r="B8327" t="s">
        <v>43651</v>
      </c>
      <c r="C8327" t="s">
        <v>19</v>
      </c>
      <c r="D8327" t="s">
        <v>43652</v>
      </c>
      <c r="E8327" t="s">
        <v>21</v>
      </c>
      <c r="F8327" t="s">
        <v>2663</v>
      </c>
      <c r="G8327" t="s">
        <v>2664</v>
      </c>
      <c r="H8327" t="s">
        <v>1479</v>
      </c>
      <c r="I8327" t="s">
        <v>16473</v>
      </c>
      <c r="J8327" t="s">
        <v>16474</v>
      </c>
      <c r="K8327" t="s">
        <v>71</v>
      </c>
      <c r="L8327">
        <v>6934</v>
      </c>
      <c r="M8327" t="s">
        <v>14087</v>
      </c>
      <c r="N8327" t="s">
        <v>43490</v>
      </c>
      <c r="O8327" t="s">
        <v>43653</v>
      </c>
      <c r="P8327" t="s">
        <v>31</v>
      </c>
      <c r="Q8327" t="s">
        <v>16476</v>
      </c>
    </row>
    <row r="8328" spans="1:17" x14ac:dyDescent="0.25">
      <c r="A8328" t="s">
        <v>17</v>
      </c>
      <c r="B8328" t="s">
        <v>43654</v>
      </c>
      <c r="C8328" t="s">
        <v>19</v>
      </c>
      <c r="D8328" t="s">
        <v>43655</v>
      </c>
      <c r="E8328" t="s">
        <v>21</v>
      </c>
      <c r="F8328" t="s">
        <v>28602</v>
      </c>
      <c r="G8328" t="s">
        <v>28603</v>
      </c>
      <c r="H8328" t="s">
        <v>80</v>
      </c>
      <c r="I8328" t="s">
        <v>43656</v>
      </c>
      <c r="J8328" t="s">
        <v>43657</v>
      </c>
      <c r="K8328" t="s">
        <v>40</v>
      </c>
      <c r="L8328">
        <v>820</v>
      </c>
      <c r="M8328" t="s">
        <v>38845</v>
      </c>
      <c r="N8328" t="s">
        <v>43490</v>
      </c>
      <c r="O8328" t="s">
        <v>43658</v>
      </c>
      <c r="P8328" t="s">
        <v>31</v>
      </c>
      <c r="Q8328" t="s">
        <v>43659</v>
      </c>
    </row>
    <row r="8329" spans="1:17" x14ac:dyDescent="0.25">
      <c r="A8329" t="s">
        <v>17</v>
      </c>
      <c r="B8329" t="s">
        <v>43660</v>
      </c>
      <c r="C8329" t="s">
        <v>19</v>
      </c>
      <c r="D8329" t="s">
        <v>43661</v>
      </c>
      <c r="E8329" t="s">
        <v>21</v>
      </c>
      <c r="F8329" t="s">
        <v>28602</v>
      </c>
      <c r="G8329" t="s">
        <v>28603</v>
      </c>
      <c r="H8329" t="s">
        <v>68</v>
      </c>
      <c r="I8329" t="s">
        <v>43662</v>
      </c>
      <c r="J8329" t="s">
        <v>43663</v>
      </c>
      <c r="K8329" t="s">
        <v>27</v>
      </c>
      <c r="L8329">
        <v>2735</v>
      </c>
      <c r="M8329" t="s">
        <v>37646</v>
      </c>
      <c r="N8329" t="s">
        <v>43490</v>
      </c>
      <c r="O8329" t="s">
        <v>43664</v>
      </c>
      <c r="P8329" t="s">
        <v>31</v>
      </c>
      <c r="Q8329" t="s">
        <v>43665</v>
      </c>
    </row>
    <row r="8330" spans="1:17" x14ac:dyDescent="0.25">
      <c r="A8330" t="s">
        <v>17</v>
      </c>
      <c r="B8330" t="s">
        <v>43666</v>
      </c>
      <c r="C8330" t="s">
        <v>19</v>
      </c>
      <c r="D8330" t="s">
        <v>43667</v>
      </c>
      <c r="E8330" t="s">
        <v>21</v>
      </c>
      <c r="F8330" t="s">
        <v>28602</v>
      </c>
      <c r="G8330" t="s">
        <v>28603</v>
      </c>
      <c r="H8330" t="s">
        <v>17033</v>
      </c>
      <c r="I8330" t="s">
        <v>43668</v>
      </c>
      <c r="J8330" t="s">
        <v>43669</v>
      </c>
      <c r="K8330" t="s">
        <v>71</v>
      </c>
      <c r="L8330">
        <v>3626</v>
      </c>
      <c r="M8330" t="s">
        <v>30290</v>
      </c>
      <c r="N8330" t="s">
        <v>43490</v>
      </c>
      <c r="O8330" t="s">
        <v>43670</v>
      </c>
      <c r="P8330" t="s">
        <v>31</v>
      </c>
      <c r="Q8330" t="s">
        <v>43671</v>
      </c>
    </row>
    <row r="8331" spans="1:17" x14ac:dyDescent="0.25">
      <c r="A8331" t="s">
        <v>17</v>
      </c>
      <c r="B8331" t="s">
        <v>43672</v>
      </c>
      <c r="C8331" t="s">
        <v>19</v>
      </c>
      <c r="D8331" t="s">
        <v>43673</v>
      </c>
      <c r="E8331" t="s">
        <v>21</v>
      </c>
      <c r="F8331" t="s">
        <v>43486</v>
      </c>
      <c r="G8331" t="s">
        <v>43487</v>
      </c>
      <c r="H8331" t="s">
        <v>80</v>
      </c>
      <c r="I8331" t="s">
        <v>32280</v>
      </c>
      <c r="J8331" t="s">
        <v>32281</v>
      </c>
      <c r="K8331" t="s">
        <v>249</v>
      </c>
      <c r="L8331">
        <v>6037</v>
      </c>
      <c r="M8331" t="s">
        <v>9676</v>
      </c>
      <c r="N8331" t="s">
        <v>43490</v>
      </c>
      <c r="O8331" t="s">
        <v>43674</v>
      </c>
      <c r="P8331" t="s">
        <v>31</v>
      </c>
      <c r="Q8331" t="s">
        <v>32283</v>
      </c>
    </row>
    <row r="8332" spans="1:17" x14ac:dyDescent="0.25">
      <c r="A8332" t="s">
        <v>17</v>
      </c>
      <c r="B8332" t="s">
        <v>43675</v>
      </c>
      <c r="C8332" t="s">
        <v>19</v>
      </c>
      <c r="D8332" t="s">
        <v>43676</v>
      </c>
      <c r="E8332" t="s">
        <v>21</v>
      </c>
      <c r="F8332" t="s">
        <v>1897</v>
      </c>
      <c r="G8332" t="s">
        <v>1898</v>
      </c>
      <c r="H8332" t="s">
        <v>171</v>
      </c>
      <c r="I8332" t="s">
        <v>43677</v>
      </c>
      <c r="J8332" t="s">
        <v>33452</v>
      </c>
      <c r="K8332" t="s">
        <v>40</v>
      </c>
      <c r="L8332">
        <v>375</v>
      </c>
      <c r="M8332" t="s">
        <v>39833</v>
      </c>
      <c r="N8332" t="s">
        <v>43490</v>
      </c>
      <c r="O8332" t="s">
        <v>43678</v>
      </c>
      <c r="P8332" t="s">
        <v>31</v>
      </c>
      <c r="Q8332" t="s">
        <v>43679</v>
      </c>
    </row>
    <row r="8333" spans="1:17" x14ac:dyDescent="0.25">
      <c r="A8333" t="s">
        <v>17</v>
      </c>
      <c r="B8333" t="s">
        <v>43680</v>
      </c>
      <c r="C8333" t="s">
        <v>19</v>
      </c>
      <c r="D8333" t="s">
        <v>43681</v>
      </c>
      <c r="E8333" t="s">
        <v>21</v>
      </c>
      <c r="F8333" t="s">
        <v>1897</v>
      </c>
      <c r="G8333" t="s">
        <v>1898</v>
      </c>
      <c r="H8333" t="s">
        <v>17033</v>
      </c>
      <c r="I8333" t="s">
        <v>28526</v>
      </c>
      <c r="J8333" t="s">
        <v>43682</v>
      </c>
      <c r="K8333" t="s">
        <v>71</v>
      </c>
      <c r="L8333">
        <v>5205</v>
      </c>
      <c r="M8333" t="s">
        <v>25543</v>
      </c>
      <c r="N8333" t="s">
        <v>43490</v>
      </c>
      <c r="O8333" t="s">
        <v>43683</v>
      </c>
      <c r="P8333" t="s">
        <v>31</v>
      </c>
      <c r="Q8333" t="s">
        <v>28529</v>
      </c>
    </row>
    <row r="8334" spans="1:17" x14ac:dyDescent="0.25">
      <c r="A8334" t="s">
        <v>17</v>
      </c>
      <c r="B8334" t="s">
        <v>43684</v>
      </c>
      <c r="C8334" t="s">
        <v>19</v>
      </c>
      <c r="D8334" t="s">
        <v>43685</v>
      </c>
      <c r="E8334" t="s">
        <v>21</v>
      </c>
      <c r="F8334" t="s">
        <v>1897</v>
      </c>
      <c r="G8334" t="s">
        <v>1898</v>
      </c>
      <c r="H8334" t="s">
        <v>21868</v>
      </c>
      <c r="I8334" t="s">
        <v>43686</v>
      </c>
      <c r="J8334" t="s">
        <v>221</v>
      </c>
      <c r="K8334" t="s">
        <v>40</v>
      </c>
      <c r="L8334">
        <v>384</v>
      </c>
      <c r="M8334" t="s">
        <v>40334</v>
      </c>
      <c r="N8334" t="s">
        <v>43490</v>
      </c>
      <c r="O8334" t="s">
        <v>43687</v>
      </c>
      <c r="P8334" t="s">
        <v>31</v>
      </c>
      <c r="Q8334" t="s">
        <v>43688</v>
      </c>
    </row>
    <row r="8335" spans="1:17" x14ac:dyDescent="0.25">
      <c r="A8335" t="s">
        <v>17</v>
      </c>
      <c r="B8335" t="s">
        <v>43689</v>
      </c>
      <c r="C8335" t="s">
        <v>19</v>
      </c>
      <c r="D8335" t="s">
        <v>43690</v>
      </c>
      <c r="E8335" t="s">
        <v>21</v>
      </c>
      <c r="F8335" t="s">
        <v>1897</v>
      </c>
      <c r="G8335" t="s">
        <v>1898</v>
      </c>
      <c r="H8335" t="s">
        <v>48</v>
      </c>
      <c r="I8335" t="s">
        <v>9717</v>
      </c>
      <c r="J8335" t="s">
        <v>9718</v>
      </c>
      <c r="K8335" t="s">
        <v>249</v>
      </c>
      <c r="L8335">
        <v>3098</v>
      </c>
      <c r="M8335" t="s">
        <v>9719</v>
      </c>
      <c r="N8335" t="s">
        <v>43490</v>
      </c>
      <c r="O8335" t="s">
        <v>43691</v>
      </c>
      <c r="P8335" t="s">
        <v>31</v>
      </c>
      <c r="Q8335" t="s">
        <v>9721</v>
      </c>
    </row>
    <row r="8336" spans="1:17" x14ac:dyDescent="0.25">
      <c r="A8336" t="s">
        <v>17</v>
      </c>
      <c r="B8336" t="s">
        <v>43692</v>
      </c>
      <c r="C8336" t="s">
        <v>19</v>
      </c>
      <c r="D8336" t="s">
        <v>43693</v>
      </c>
      <c r="E8336" t="s">
        <v>21</v>
      </c>
      <c r="F8336" t="s">
        <v>2318</v>
      </c>
      <c r="G8336" t="s">
        <v>2319</v>
      </c>
      <c r="H8336" t="s">
        <v>571</v>
      </c>
      <c r="I8336" t="s">
        <v>39861</v>
      </c>
      <c r="J8336" t="s">
        <v>39862</v>
      </c>
      <c r="K8336" t="s">
        <v>27</v>
      </c>
      <c r="L8336">
        <v>1785</v>
      </c>
      <c r="M8336" t="s">
        <v>37168</v>
      </c>
      <c r="N8336" t="s">
        <v>43490</v>
      </c>
      <c r="O8336" t="s">
        <v>43694</v>
      </c>
      <c r="P8336" t="s">
        <v>31</v>
      </c>
      <c r="Q8336" t="s">
        <v>39864</v>
      </c>
    </row>
    <row r="8337" spans="1:17" x14ac:dyDescent="0.25">
      <c r="A8337" t="s">
        <v>17</v>
      </c>
      <c r="B8337" t="s">
        <v>43695</v>
      </c>
      <c r="C8337" t="s">
        <v>19</v>
      </c>
      <c r="D8337" t="s">
        <v>43696</v>
      </c>
      <c r="E8337" t="s">
        <v>21</v>
      </c>
      <c r="F8337" t="s">
        <v>4626</v>
      </c>
      <c r="G8337" t="s">
        <v>4627</v>
      </c>
      <c r="H8337" t="s">
        <v>21868</v>
      </c>
      <c r="I8337" t="s">
        <v>32935</v>
      </c>
      <c r="J8337" t="s">
        <v>18449</v>
      </c>
      <c r="K8337" t="s">
        <v>71</v>
      </c>
      <c r="L8337">
        <v>1987</v>
      </c>
      <c r="M8337" t="s">
        <v>30461</v>
      </c>
      <c r="N8337" t="s">
        <v>43490</v>
      </c>
      <c r="O8337" t="s">
        <v>43697</v>
      </c>
      <c r="P8337" t="s">
        <v>31</v>
      </c>
      <c r="Q8337" t="s">
        <v>32937</v>
      </c>
    </row>
    <row r="8338" spans="1:17" x14ac:dyDescent="0.25">
      <c r="A8338" t="s">
        <v>17</v>
      </c>
      <c r="B8338" t="s">
        <v>43698</v>
      </c>
      <c r="C8338" t="s">
        <v>19</v>
      </c>
      <c r="D8338" t="s">
        <v>43699</v>
      </c>
      <c r="E8338" t="s">
        <v>21</v>
      </c>
      <c r="F8338" t="s">
        <v>2333</v>
      </c>
      <c r="G8338" t="s">
        <v>2334</v>
      </c>
      <c r="H8338" t="s">
        <v>695</v>
      </c>
      <c r="I8338" t="s">
        <v>41309</v>
      </c>
      <c r="J8338" t="s">
        <v>15553</v>
      </c>
      <c r="K8338" t="s">
        <v>27</v>
      </c>
      <c r="L8338">
        <v>1596</v>
      </c>
      <c r="M8338" t="s">
        <v>34665</v>
      </c>
      <c r="N8338" t="s">
        <v>43490</v>
      </c>
      <c r="O8338" t="s">
        <v>43700</v>
      </c>
      <c r="P8338" t="s">
        <v>31</v>
      </c>
      <c r="Q8338" t="s">
        <v>41311</v>
      </c>
    </row>
    <row r="8339" spans="1:17" x14ac:dyDescent="0.25">
      <c r="A8339" t="s">
        <v>17</v>
      </c>
      <c r="B8339" t="s">
        <v>43701</v>
      </c>
      <c r="C8339" t="s">
        <v>19</v>
      </c>
      <c r="D8339" t="s">
        <v>43702</v>
      </c>
      <c r="E8339" t="s">
        <v>21</v>
      </c>
      <c r="F8339" t="s">
        <v>46</v>
      </c>
      <c r="G8339" t="s">
        <v>47</v>
      </c>
      <c r="H8339" t="s">
        <v>91</v>
      </c>
      <c r="I8339" t="s">
        <v>16679</v>
      </c>
      <c r="J8339" t="s">
        <v>2321</v>
      </c>
      <c r="K8339" t="s">
        <v>71</v>
      </c>
      <c r="L8339">
        <v>7479</v>
      </c>
      <c r="M8339" t="s">
        <v>12349</v>
      </c>
      <c r="N8339" t="s">
        <v>43490</v>
      </c>
      <c r="O8339" t="s">
        <v>43703</v>
      </c>
      <c r="P8339" t="s">
        <v>31</v>
      </c>
      <c r="Q8339" t="s">
        <v>16681</v>
      </c>
    </row>
    <row r="8340" spans="1:17" x14ac:dyDescent="0.25">
      <c r="A8340" t="s">
        <v>17</v>
      </c>
      <c r="B8340" t="s">
        <v>43704</v>
      </c>
      <c r="C8340" t="s">
        <v>19</v>
      </c>
      <c r="D8340" t="s">
        <v>43705</v>
      </c>
      <c r="E8340" t="s">
        <v>21</v>
      </c>
      <c r="F8340" t="s">
        <v>11387</v>
      </c>
      <c r="G8340" t="s">
        <v>11388</v>
      </c>
      <c r="H8340" t="s">
        <v>68</v>
      </c>
      <c r="I8340" t="s">
        <v>42224</v>
      </c>
      <c r="K8340" t="s">
        <v>27</v>
      </c>
      <c r="L8340">
        <v>1119</v>
      </c>
      <c r="M8340" t="s">
        <v>38845</v>
      </c>
      <c r="N8340" t="s">
        <v>43490</v>
      </c>
      <c r="O8340" t="s">
        <v>43706</v>
      </c>
      <c r="P8340" t="s">
        <v>31</v>
      </c>
      <c r="Q8340" t="s">
        <v>42226</v>
      </c>
    </row>
    <row r="8341" spans="1:17" x14ac:dyDescent="0.25">
      <c r="A8341" t="s">
        <v>17</v>
      </c>
      <c r="B8341" t="s">
        <v>43707</v>
      </c>
      <c r="C8341" t="s">
        <v>19</v>
      </c>
      <c r="D8341" t="s">
        <v>43708</v>
      </c>
      <c r="E8341" t="s">
        <v>21</v>
      </c>
      <c r="F8341" t="s">
        <v>46</v>
      </c>
      <c r="G8341" t="s">
        <v>47</v>
      </c>
      <c r="H8341" t="s">
        <v>80</v>
      </c>
      <c r="I8341" t="s">
        <v>40643</v>
      </c>
      <c r="J8341" t="s">
        <v>40644</v>
      </c>
      <c r="K8341" t="s">
        <v>27</v>
      </c>
      <c r="L8341">
        <v>1876</v>
      </c>
      <c r="M8341" t="s">
        <v>38354</v>
      </c>
      <c r="N8341" t="s">
        <v>43490</v>
      </c>
      <c r="O8341" t="s">
        <v>43709</v>
      </c>
      <c r="P8341" t="s">
        <v>31</v>
      </c>
      <c r="Q8341" t="s">
        <v>40646</v>
      </c>
    </row>
    <row r="8342" spans="1:17" x14ac:dyDescent="0.25">
      <c r="A8342" t="s">
        <v>17</v>
      </c>
      <c r="B8342" t="s">
        <v>43710</v>
      </c>
      <c r="C8342" t="s">
        <v>19</v>
      </c>
      <c r="D8342" t="s">
        <v>43711</v>
      </c>
      <c r="E8342" t="s">
        <v>21</v>
      </c>
      <c r="F8342" t="s">
        <v>1615</v>
      </c>
      <c r="G8342" t="s">
        <v>1616</v>
      </c>
      <c r="H8342" t="s">
        <v>80</v>
      </c>
      <c r="I8342" t="s">
        <v>43712</v>
      </c>
      <c r="J8342" t="s">
        <v>221</v>
      </c>
      <c r="K8342" t="s">
        <v>40</v>
      </c>
      <c r="L8342">
        <v>482</v>
      </c>
      <c r="M8342" t="s">
        <v>37168</v>
      </c>
      <c r="N8342" t="s">
        <v>43544</v>
      </c>
      <c r="O8342" t="s">
        <v>43713</v>
      </c>
      <c r="P8342" t="s">
        <v>31</v>
      </c>
      <c r="Q8342" t="s">
        <v>43714</v>
      </c>
    </row>
    <row r="8343" spans="1:17" x14ac:dyDescent="0.25">
      <c r="A8343" t="s">
        <v>17</v>
      </c>
      <c r="B8343" t="s">
        <v>43715</v>
      </c>
      <c r="C8343" t="s">
        <v>19</v>
      </c>
      <c r="D8343" t="s">
        <v>43716</v>
      </c>
      <c r="E8343" t="s">
        <v>21</v>
      </c>
      <c r="F8343" t="s">
        <v>1615</v>
      </c>
      <c r="G8343" t="s">
        <v>1616</v>
      </c>
      <c r="H8343" t="s">
        <v>17033</v>
      </c>
      <c r="I8343" t="s">
        <v>43717</v>
      </c>
      <c r="J8343" t="s">
        <v>221</v>
      </c>
      <c r="K8343" t="s">
        <v>40</v>
      </c>
      <c r="L8343">
        <v>539</v>
      </c>
      <c r="M8343" t="s">
        <v>41586</v>
      </c>
      <c r="N8343" t="s">
        <v>43544</v>
      </c>
      <c r="O8343" t="s">
        <v>43718</v>
      </c>
      <c r="P8343" t="s">
        <v>31</v>
      </c>
      <c r="Q8343" t="s">
        <v>43719</v>
      </c>
    </row>
    <row r="8344" spans="1:17" x14ac:dyDescent="0.25">
      <c r="A8344" t="s">
        <v>17</v>
      </c>
      <c r="B8344" t="s">
        <v>43720</v>
      </c>
      <c r="C8344" t="s">
        <v>19</v>
      </c>
      <c r="D8344" t="s">
        <v>43721</v>
      </c>
      <c r="E8344" t="s">
        <v>21</v>
      </c>
      <c r="F8344" t="s">
        <v>1615</v>
      </c>
      <c r="G8344" t="s">
        <v>1616</v>
      </c>
      <c r="H8344" t="s">
        <v>101</v>
      </c>
      <c r="I8344" t="s">
        <v>43722</v>
      </c>
      <c r="J8344" t="s">
        <v>43723</v>
      </c>
      <c r="K8344" t="s">
        <v>40</v>
      </c>
      <c r="L8344">
        <v>151</v>
      </c>
      <c r="M8344" t="s">
        <v>36236</v>
      </c>
      <c r="N8344" t="s">
        <v>43544</v>
      </c>
      <c r="O8344" t="s">
        <v>43724</v>
      </c>
      <c r="P8344" t="s">
        <v>31</v>
      </c>
      <c r="Q8344" t="s">
        <v>43725</v>
      </c>
    </row>
    <row r="8345" spans="1:17" x14ac:dyDescent="0.25">
      <c r="A8345" t="s">
        <v>17</v>
      </c>
      <c r="B8345" t="s">
        <v>43726</v>
      </c>
      <c r="C8345" t="s">
        <v>19</v>
      </c>
      <c r="D8345" t="s">
        <v>43727</v>
      </c>
      <c r="E8345" t="s">
        <v>21</v>
      </c>
      <c r="F8345" t="s">
        <v>1615</v>
      </c>
      <c r="G8345" t="s">
        <v>1616</v>
      </c>
      <c r="H8345" t="s">
        <v>17033</v>
      </c>
      <c r="I8345" t="s">
        <v>43728</v>
      </c>
      <c r="J8345" t="s">
        <v>43729</v>
      </c>
      <c r="K8345" t="s">
        <v>40</v>
      </c>
      <c r="L8345">
        <v>377</v>
      </c>
      <c r="M8345" t="s">
        <v>40802</v>
      </c>
      <c r="N8345" t="s">
        <v>43544</v>
      </c>
      <c r="O8345" t="s">
        <v>43730</v>
      </c>
      <c r="P8345" t="s">
        <v>31</v>
      </c>
      <c r="Q8345" t="s">
        <v>43731</v>
      </c>
    </row>
    <row r="8346" spans="1:17" x14ac:dyDescent="0.25">
      <c r="A8346" t="s">
        <v>17</v>
      </c>
      <c r="B8346" t="s">
        <v>43732</v>
      </c>
      <c r="C8346" t="s">
        <v>19</v>
      </c>
      <c r="D8346" t="s">
        <v>43733</v>
      </c>
      <c r="E8346" t="s">
        <v>21</v>
      </c>
      <c r="F8346" t="s">
        <v>1615</v>
      </c>
      <c r="G8346" t="s">
        <v>1616</v>
      </c>
      <c r="H8346" t="s">
        <v>111</v>
      </c>
      <c r="I8346" t="s">
        <v>43734</v>
      </c>
      <c r="J8346" t="s">
        <v>43735</v>
      </c>
      <c r="K8346" t="s">
        <v>40</v>
      </c>
      <c r="L8346">
        <v>599</v>
      </c>
      <c r="M8346" t="s">
        <v>38845</v>
      </c>
      <c r="N8346" t="s">
        <v>43544</v>
      </c>
      <c r="O8346" t="s">
        <v>43736</v>
      </c>
      <c r="P8346" t="s">
        <v>31</v>
      </c>
      <c r="Q8346" t="s">
        <v>43737</v>
      </c>
    </row>
    <row r="8347" spans="1:17" x14ac:dyDescent="0.25">
      <c r="A8347" t="s">
        <v>17</v>
      </c>
      <c r="B8347" t="s">
        <v>43738</v>
      </c>
      <c r="C8347" t="s">
        <v>19</v>
      </c>
      <c r="D8347" t="s">
        <v>43739</v>
      </c>
      <c r="E8347" t="s">
        <v>21</v>
      </c>
      <c r="F8347" t="s">
        <v>1615</v>
      </c>
      <c r="G8347" t="s">
        <v>1616</v>
      </c>
      <c r="H8347" t="s">
        <v>1479</v>
      </c>
      <c r="I8347" t="s">
        <v>43740</v>
      </c>
      <c r="J8347" t="s">
        <v>43741</v>
      </c>
      <c r="K8347" t="s">
        <v>40</v>
      </c>
      <c r="L8347">
        <v>714</v>
      </c>
      <c r="M8347" t="s">
        <v>40915</v>
      </c>
      <c r="N8347" t="s">
        <v>43544</v>
      </c>
      <c r="O8347" t="s">
        <v>43742</v>
      </c>
      <c r="P8347" t="s">
        <v>31</v>
      </c>
      <c r="Q8347" t="s">
        <v>43743</v>
      </c>
    </row>
    <row r="8348" spans="1:17" x14ac:dyDescent="0.25">
      <c r="A8348" t="s">
        <v>17</v>
      </c>
      <c r="B8348" t="s">
        <v>43744</v>
      </c>
      <c r="C8348" t="s">
        <v>19</v>
      </c>
      <c r="D8348" t="s">
        <v>43745</v>
      </c>
      <c r="E8348" t="s">
        <v>21</v>
      </c>
      <c r="F8348" t="s">
        <v>11986</v>
      </c>
      <c r="G8348" t="s">
        <v>11987</v>
      </c>
      <c r="H8348" t="s">
        <v>1538</v>
      </c>
      <c r="I8348" t="s">
        <v>40182</v>
      </c>
      <c r="J8348" t="s">
        <v>40183</v>
      </c>
      <c r="K8348" t="s">
        <v>27</v>
      </c>
      <c r="L8348">
        <v>3600</v>
      </c>
      <c r="M8348" t="s">
        <v>37273</v>
      </c>
      <c r="N8348" t="s">
        <v>43544</v>
      </c>
      <c r="O8348" t="s">
        <v>43746</v>
      </c>
      <c r="P8348" t="s">
        <v>31</v>
      </c>
      <c r="Q8348" t="s">
        <v>40185</v>
      </c>
    </row>
    <row r="8349" spans="1:17" x14ac:dyDescent="0.25">
      <c r="A8349" t="s">
        <v>17</v>
      </c>
      <c r="B8349" t="s">
        <v>43747</v>
      </c>
      <c r="C8349" t="s">
        <v>19</v>
      </c>
      <c r="D8349" t="s">
        <v>43748</v>
      </c>
      <c r="E8349" t="s">
        <v>21</v>
      </c>
      <c r="F8349" t="s">
        <v>57</v>
      </c>
      <c r="G8349" t="s">
        <v>58</v>
      </c>
      <c r="H8349" t="s">
        <v>9354</v>
      </c>
      <c r="I8349" t="s">
        <v>7482</v>
      </c>
      <c r="J8349" t="s">
        <v>15811</v>
      </c>
      <c r="K8349" t="s">
        <v>249</v>
      </c>
      <c r="L8349">
        <v>9947</v>
      </c>
      <c r="M8349" t="s">
        <v>4996</v>
      </c>
      <c r="N8349" t="s">
        <v>43544</v>
      </c>
      <c r="O8349" t="s">
        <v>43749</v>
      </c>
      <c r="P8349" t="s">
        <v>31</v>
      </c>
      <c r="Q8349" t="s">
        <v>7485</v>
      </c>
    </row>
    <row r="8350" spans="1:17" x14ac:dyDescent="0.25">
      <c r="A8350" t="s">
        <v>17</v>
      </c>
      <c r="B8350" t="s">
        <v>43750</v>
      </c>
      <c r="C8350" t="s">
        <v>19</v>
      </c>
      <c r="D8350" t="s">
        <v>43751</v>
      </c>
      <c r="E8350" t="s">
        <v>21</v>
      </c>
      <c r="F8350" t="s">
        <v>2333</v>
      </c>
      <c r="G8350" t="s">
        <v>2334</v>
      </c>
      <c r="H8350" t="s">
        <v>80</v>
      </c>
      <c r="I8350" t="s">
        <v>39556</v>
      </c>
      <c r="J8350" t="s">
        <v>39557</v>
      </c>
      <c r="K8350" t="s">
        <v>27</v>
      </c>
      <c r="L8350">
        <v>523</v>
      </c>
      <c r="M8350" t="s">
        <v>28455</v>
      </c>
      <c r="N8350" t="s">
        <v>43544</v>
      </c>
      <c r="O8350" t="s">
        <v>43752</v>
      </c>
      <c r="P8350" t="s">
        <v>31</v>
      </c>
      <c r="Q8350" t="s">
        <v>39559</v>
      </c>
    </row>
    <row r="8351" spans="1:17" x14ac:dyDescent="0.25">
      <c r="A8351" t="s">
        <v>17</v>
      </c>
      <c r="B8351" t="s">
        <v>43753</v>
      </c>
      <c r="C8351" t="s">
        <v>19</v>
      </c>
      <c r="D8351" t="s">
        <v>43754</v>
      </c>
      <c r="E8351" t="s">
        <v>21</v>
      </c>
      <c r="F8351" t="s">
        <v>2333</v>
      </c>
      <c r="G8351" t="s">
        <v>2334</v>
      </c>
      <c r="H8351" t="s">
        <v>91</v>
      </c>
      <c r="I8351" t="s">
        <v>43041</v>
      </c>
      <c r="J8351" t="s">
        <v>43042</v>
      </c>
      <c r="K8351" t="s">
        <v>27</v>
      </c>
      <c r="L8351">
        <v>1359</v>
      </c>
      <c r="M8351" t="s">
        <v>38354</v>
      </c>
      <c r="N8351" t="s">
        <v>43544</v>
      </c>
      <c r="O8351" t="s">
        <v>43755</v>
      </c>
      <c r="P8351" t="s">
        <v>31</v>
      </c>
      <c r="Q8351" t="s">
        <v>43044</v>
      </c>
    </row>
    <row r="8352" spans="1:17" x14ac:dyDescent="0.25">
      <c r="A8352" t="s">
        <v>17</v>
      </c>
      <c r="B8352" t="s">
        <v>43756</v>
      </c>
      <c r="C8352" t="s">
        <v>19</v>
      </c>
      <c r="D8352" t="s">
        <v>43757</v>
      </c>
      <c r="E8352" t="s">
        <v>21</v>
      </c>
      <c r="F8352" t="s">
        <v>2333</v>
      </c>
      <c r="G8352" t="s">
        <v>2334</v>
      </c>
      <c r="H8352" t="s">
        <v>21868</v>
      </c>
      <c r="I8352" t="s">
        <v>43758</v>
      </c>
      <c r="J8352" t="s">
        <v>43759</v>
      </c>
      <c r="K8352" t="s">
        <v>40</v>
      </c>
      <c r="L8352">
        <v>216</v>
      </c>
      <c r="M8352" t="s">
        <v>40802</v>
      </c>
      <c r="N8352" t="s">
        <v>43544</v>
      </c>
      <c r="O8352" t="s">
        <v>43760</v>
      </c>
      <c r="P8352" t="s">
        <v>31</v>
      </c>
      <c r="Q8352" t="s">
        <v>43761</v>
      </c>
    </row>
    <row r="8353" spans="1:17" x14ac:dyDescent="0.25">
      <c r="A8353" t="s">
        <v>17</v>
      </c>
      <c r="B8353" t="s">
        <v>43762</v>
      </c>
      <c r="C8353" t="s">
        <v>19</v>
      </c>
      <c r="D8353" t="s">
        <v>43763</v>
      </c>
      <c r="E8353" t="s">
        <v>21</v>
      </c>
      <c r="F8353" t="s">
        <v>2333</v>
      </c>
      <c r="G8353" t="s">
        <v>2334</v>
      </c>
      <c r="H8353" t="s">
        <v>91</v>
      </c>
      <c r="I8353" t="s">
        <v>43764</v>
      </c>
      <c r="J8353" t="s">
        <v>221</v>
      </c>
      <c r="K8353" t="s">
        <v>40</v>
      </c>
      <c r="L8353">
        <v>118</v>
      </c>
      <c r="M8353" t="s">
        <v>38722</v>
      </c>
      <c r="N8353" t="s">
        <v>43544</v>
      </c>
      <c r="O8353" t="s">
        <v>43765</v>
      </c>
      <c r="P8353" t="s">
        <v>31</v>
      </c>
      <c r="Q8353" t="s">
        <v>43766</v>
      </c>
    </row>
    <row r="8354" spans="1:17" x14ac:dyDescent="0.25">
      <c r="A8354" t="s">
        <v>17</v>
      </c>
      <c r="B8354" t="s">
        <v>43767</v>
      </c>
      <c r="C8354" t="s">
        <v>19</v>
      </c>
      <c r="D8354" t="s">
        <v>43768</v>
      </c>
      <c r="E8354" t="s">
        <v>21</v>
      </c>
      <c r="F8354" t="s">
        <v>2333</v>
      </c>
      <c r="G8354" t="s">
        <v>2334</v>
      </c>
      <c r="H8354" t="s">
        <v>21868</v>
      </c>
      <c r="I8354" t="s">
        <v>43769</v>
      </c>
      <c r="J8354" t="s">
        <v>43770</v>
      </c>
      <c r="K8354" t="s">
        <v>40</v>
      </c>
      <c r="L8354">
        <v>568</v>
      </c>
      <c r="M8354" t="s">
        <v>37168</v>
      </c>
      <c r="N8354" t="s">
        <v>43544</v>
      </c>
      <c r="O8354" t="s">
        <v>43771</v>
      </c>
      <c r="P8354" t="s">
        <v>31</v>
      </c>
      <c r="Q8354" t="s">
        <v>43772</v>
      </c>
    </row>
    <row r="8355" spans="1:17" x14ac:dyDescent="0.25">
      <c r="A8355" t="s">
        <v>17</v>
      </c>
      <c r="B8355" t="s">
        <v>43773</v>
      </c>
      <c r="C8355" t="s">
        <v>19</v>
      </c>
      <c r="D8355" t="s">
        <v>43774</v>
      </c>
      <c r="E8355" t="s">
        <v>21</v>
      </c>
      <c r="F8355" t="s">
        <v>43637</v>
      </c>
      <c r="G8355" t="s">
        <v>43638</v>
      </c>
      <c r="H8355" t="s">
        <v>200</v>
      </c>
      <c r="I8355" t="s">
        <v>43775</v>
      </c>
      <c r="K8355" t="s">
        <v>27</v>
      </c>
      <c r="L8355">
        <v>2512</v>
      </c>
      <c r="M8355" t="s">
        <v>36236</v>
      </c>
      <c r="N8355" t="s">
        <v>43544</v>
      </c>
      <c r="O8355" t="s">
        <v>43776</v>
      </c>
      <c r="P8355" t="s">
        <v>31</v>
      </c>
      <c r="Q8355" t="s">
        <v>43777</v>
      </c>
    </row>
    <row r="8356" spans="1:17" x14ac:dyDescent="0.25">
      <c r="A8356" t="s">
        <v>17</v>
      </c>
      <c r="B8356" t="s">
        <v>43778</v>
      </c>
      <c r="C8356" t="s">
        <v>19</v>
      </c>
      <c r="D8356" t="s">
        <v>43779</v>
      </c>
      <c r="E8356" t="s">
        <v>21</v>
      </c>
      <c r="F8356" t="s">
        <v>2333</v>
      </c>
      <c r="G8356" t="s">
        <v>2334</v>
      </c>
      <c r="H8356" t="s">
        <v>8859</v>
      </c>
      <c r="I8356" t="s">
        <v>43780</v>
      </c>
      <c r="J8356" t="s">
        <v>43781</v>
      </c>
      <c r="K8356" t="s">
        <v>40</v>
      </c>
      <c r="L8356">
        <v>479</v>
      </c>
      <c r="M8356" t="s">
        <v>38811</v>
      </c>
      <c r="N8356" t="s">
        <v>43544</v>
      </c>
      <c r="O8356" t="s">
        <v>43782</v>
      </c>
      <c r="P8356" t="s">
        <v>31</v>
      </c>
      <c r="Q8356" t="s">
        <v>43783</v>
      </c>
    </row>
    <row r="8357" spans="1:17" x14ac:dyDescent="0.25">
      <c r="A8357" t="s">
        <v>17</v>
      </c>
      <c r="B8357" t="s">
        <v>43784</v>
      </c>
      <c r="C8357" t="s">
        <v>19</v>
      </c>
      <c r="D8357" t="s">
        <v>43785</v>
      </c>
      <c r="E8357" t="s">
        <v>21</v>
      </c>
      <c r="F8357" t="s">
        <v>43637</v>
      </c>
      <c r="G8357" t="s">
        <v>43638</v>
      </c>
      <c r="H8357" t="s">
        <v>37</v>
      </c>
      <c r="I8357" t="s">
        <v>33434</v>
      </c>
      <c r="J8357" t="s">
        <v>33435</v>
      </c>
      <c r="K8357" t="s">
        <v>71</v>
      </c>
      <c r="L8357">
        <v>3433</v>
      </c>
      <c r="M8357" t="s">
        <v>26390</v>
      </c>
      <c r="N8357" t="s">
        <v>43544</v>
      </c>
      <c r="O8357" t="s">
        <v>43786</v>
      </c>
      <c r="P8357" t="s">
        <v>31</v>
      </c>
      <c r="Q8357" t="s">
        <v>33437</v>
      </c>
    </row>
    <row r="8358" spans="1:17" x14ac:dyDescent="0.25">
      <c r="A8358" t="s">
        <v>17</v>
      </c>
      <c r="B8358" t="s">
        <v>43787</v>
      </c>
      <c r="C8358" t="s">
        <v>19</v>
      </c>
      <c r="D8358" t="s">
        <v>43788</v>
      </c>
      <c r="E8358" t="s">
        <v>21</v>
      </c>
      <c r="F8358" t="s">
        <v>2333</v>
      </c>
      <c r="G8358" t="s">
        <v>2334</v>
      </c>
      <c r="H8358" t="s">
        <v>91</v>
      </c>
      <c r="I8358" t="s">
        <v>43789</v>
      </c>
      <c r="J8358" t="s">
        <v>43790</v>
      </c>
      <c r="K8358" t="s">
        <v>40</v>
      </c>
      <c r="L8358">
        <v>951</v>
      </c>
      <c r="M8358" t="s">
        <v>37964</v>
      </c>
      <c r="N8358" t="s">
        <v>43544</v>
      </c>
      <c r="O8358" t="s">
        <v>43791</v>
      </c>
      <c r="P8358" t="s">
        <v>31</v>
      </c>
      <c r="Q8358" t="s">
        <v>43792</v>
      </c>
    </row>
    <row r="8359" spans="1:17" x14ac:dyDescent="0.25">
      <c r="A8359" t="s">
        <v>17</v>
      </c>
      <c r="B8359" t="s">
        <v>43793</v>
      </c>
      <c r="C8359" t="s">
        <v>19</v>
      </c>
      <c r="D8359" t="s">
        <v>43794</v>
      </c>
      <c r="E8359" t="s">
        <v>21</v>
      </c>
      <c r="F8359" t="s">
        <v>2333</v>
      </c>
      <c r="G8359" t="s">
        <v>2334</v>
      </c>
      <c r="H8359" t="s">
        <v>111</v>
      </c>
      <c r="I8359" t="s">
        <v>43795</v>
      </c>
      <c r="J8359" t="s">
        <v>221</v>
      </c>
      <c r="K8359" t="s">
        <v>40</v>
      </c>
      <c r="L8359">
        <v>1016</v>
      </c>
      <c r="M8359" t="s">
        <v>42141</v>
      </c>
      <c r="N8359" t="s">
        <v>43544</v>
      </c>
      <c r="O8359" t="s">
        <v>43796</v>
      </c>
      <c r="P8359" t="s">
        <v>31</v>
      </c>
      <c r="Q8359" t="s">
        <v>43797</v>
      </c>
    </row>
    <row r="8360" spans="1:17" x14ac:dyDescent="0.25">
      <c r="A8360" t="s">
        <v>17</v>
      </c>
      <c r="B8360" t="s">
        <v>43798</v>
      </c>
      <c r="C8360" t="s">
        <v>19</v>
      </c>
      <c r="D8360" t="s">
        <v>43799</v>
      </c>
      <c r="E8360" t="s">
        <v>21</v>
      </c>
      <c r="F8360" t="s">
        <v>2333</v>
      </c>
      <c r="G8360" t="s">
        <v>2334</v>
      </c>
      <c r="H8360" t="s">
        <v>101</v>
      </c>
      <c r="I8360" t="s">
        <v>43800</v>
      </c>
      <c r="J8360" t="s">
        <v>221</v>
      </c>
      <c r="K8360" t="s">
        <v>71</v>
      </c>
      <c r="L8360">
        <v>3140</v>
      </c>
      <c r="M8360" t="s">
        <v>25078</v>
      </c>
      <c r="N8360" t="s">
        <v>43544</v>
      </c>
      <c r="O8360" t="s">
        <v>43801</v>
      </c>
      <c r="P8360" t="s">
        <v>31</v>
      </c>
      <c r="Q8360" t="s">
        <v>43802</v>
      </c>
    </row>
    <row r="8361" spans="1:17" x14ac:dyDescent="0.25">
      <c r="A8361" t="s">
        <v>17</v>
      </c>
      <c r="B8361" t="s">
        <v>43803</v>
      </c>
      <c r="C8361" t="s">
        <v>19</v>
      </c>
      <c r="D8361" t="s">
        <v>43804</v>
      </c>
      <c r="E8361" t="s">
        <v>21</v>
      </c>
      <c r="F8361" t="s">
        <v>2333</v>
      </c>
      <c r="G8361" t="s">
        <v>2334</v>
      </c>
      <c r="H8361" t="s">
        <v>16183</v>
      </c>
      <c r="I8361" t="s">
        <v>43025</v>
      </c>
      <c r="J8361" t="s">
        <v>43026</v>
      </c>
      <c r="K8361" t="s">
        <v>27</v>
      </c>
      <c r="L8361">
        <v>3208</v>
      </c>
      <c r="M8361" t="s">
        <v>36548</v>
      </c>
      <c r="N8361" t="s">
        <v>43544</v>
      </c>
      <c r="O8361" t="s">
        <v>43805</v>
      </c>
      <c r="P8361" t="s">
        <v>31</v>
      </c>
      <c r="Q8361" t="s">
        <v>43028</v>
      </c>
    </row>
    <row r="8362" spans="1:17" x14ac:dyDescent="0.25">
      <c r="A8362" t="s">
        <v>17</v>
      </c>
      <c r="B8362" t="s">
        <v>43806</v>
      </c>
      <c r="C8362" t="s">
        <v>19</v>
      </c>
      <c r="D8362" t="s">
        <v>43807</v>
      </c>
      <c r="E8362" t="s">
        <v>21</v>
      </c>
      <c r="F8362" t="s">
        <v>17041</v>
      </c>
      <c r="G8362" t="s">
        <v>17042</v>
      </c>
      <c r="H8362" t="s">
        <v>20898</v>
      </c>
      <c r="I8362" t="s">
        <v>43808</v>
      </c>
      <c r="J8362" t="s">
        <v>18544</v>
      </c>
      <c r="K8362" t="s">
        <v>40</v>
      </c>
      <c r="L8362">
        <v>801</v>
      </c>
      <c r="M8362" t="s">
        <v>41170</v>
      </c>
      <c r="N8362" t="s">
        <v>43544</v>
      </c>
      <c r="O8362" t="s">
        <v>43809</v>
      </c>
      <c r="P8362" t="s">
        <v>31</v>
      </c>
      <c r="Q8362" t="s">
        <v>43810</v>
      </c>
    </row>
    <row r="8363" spans="1:17" x14ac:dyDescent="0.25">
      <c r="A8363" t="s">
        <v>17</v>
      </c>
      <c r="B8363" t="s">
        <v>43811</v>
      </c>
      <c r="C8363" t="s">
        <v>19</v>
      </c>
      <c r="D8363" t="s">
        <v>43812</v>
      </c>
      <c r="E8363" t="s">
        <v>21</v>
      </c>
      <c r="F8363" t="s">
        <v>66</v>
      </c>
      <c r="G8363" t="s">
        <v>67</v>
      </c>
      <c r="H8363" t="s">
        <v>21868</v>
      </c>
      <c r="I8363" t="s">
        <v>33712</v>
      </c>
      <c r="K8363" t="s">
        <v>71</v>
      </c>
      <c r="L8363">
        <v>4798</v>
      </c>
      <c r="M8363" t="s">
        <v>29379</v>
      </c>
      <c r="N8363" t="s">
        <v>43544</v>
      </c>
      <c r="O8363" t="s">
        <v>43813</v>
      </c>
      <c r="P8363" t="s">
        <v>31</v>
      </c>
      <c r="Q8363" t="s">
        <v>33714</v>
      </c>
    </row>
    <row r="8364" spans="1:17" x14ac:dyDescent="0.25">
      <c r="A8364" t="s">
        <v>17</v>
      </c>
      <c r="B8364" t="s">
        <v>43814</v>
      </c>
      <c r="C8364" t="s">
        <v>19</v>
      </c>
      <c r="D8364" t="s">
        <v>43815</v>
      </c>
      <c r="E8364" t="s">
        <v>21</v>
      </c>
      <c r="F8364" t="s">
        <v>17041</v>
      </c>
      <c r="G8364" t="s">
        <v>17042</v>
      </c>
      <c r="H8364" t="s">
        <v>21868</v>
      </c>
      <c r="I8364" t="s">
        <v>43816</v>
      </c>
      <c r="K8364" t="s">
        <v>40</v>
      </c>
      <c r="L8364">
        <v>1095</v>
      </c>
      <c r="M8364" t="s">
        <v>20037</v>
      </c>
      <c r="N8364" t="s">
        <v>43544</v>
      </c>
      <c r="O8364" t="s">
        <v>43817</v>
      </c>
      <c r="P8364" t="s">
        <v>31</v>
      </c>
      <c r="Q8364" t="s">
        <v>43818</v>
      </c>
    </row>
    <row r="8365" spans="1:17" x14ac:dyDescent="0.25">
      <c r="A8365" t="s">
        <v>17</v>
      </c>
      <c r="B8365" t="s">
        <v>43819</v>
      </c>
      <c r="C8365" t="s">
        <v>19</v>
      </c>
      <c r="D8365" t="s">
        <v>43820</v>
      </c>
      <c r="E8365" t="s">
        <v>21</v>
      </c>
      <c r="F8365" t="s">
        <v>66</v>
      </c>
      <c r="G8365" t="s">
        <v>67</v>
      </c>
      <c r="H8365" t="s">
        <v>91</v>
      </c>
      <c r="I8365" t="s">
        <v>40139</v>
      </c>
      <c r="J8365" t="s">
        <v>32799</v>
      </c>
      <c r="K8365" t="s">
        <v>27</v>
      </c>
      <c r="L8365">
        <v>2325</v>
      </c>
      <c r="M8365" t="s">
        <v>37168</v>
      </c>
      <c r="N8365" t="s">
        <v>43544</v>
      </c>
      <c r="O8365" t="s">
        <v>43821</v>
      </c>
      <c r="P8365" t="s">
        <v>31</v>
      </c>
      <c r="Q8365" t="s">
        <v>40141</v>
      </c>
    </row>
    <row r="8366" spans="1:17" x14ac:dyDescent="0.25">
      <c r="A8366" t="s">
        <v>17</v>
      </c>
      <c r="B8366" t="s">
        <v>43822</v>
      </c>
      <c r="C8366" t="s">
        <v>19</v>
      </c>
      <c r="D8366" t="s">
        <v>43823</v>
      </c>
      <c r="E8366" t="s">
        <v>21</v>
      </c>
      <c r="F8366" t="s">
        <v>1615</v>
      </c>
      <c r="G8366" t="s">
        <v>1616</v>
      </c>
      <c r="H8366" t="s">
        <v>91</v>
      </c>
      <c r="I8366" t="s">
        <v>34072</v>
      </c>
      <c r="J8366" t="s">
        <v>25599</v>
      </c>
      <c r="K8366" t="s">
        <v>27</v>
      </c>
      <c r="L8366">
        <v>2564</v>
      </c>
      <c r="M8366" t="s">
        <v>29140</v>
      </c>
      <c r="N8366" t="s">
        <v>43544</v>
      </c>
      <c r="O8366" t="s">
        <v>43824</v>
      </c>
      <c r="P8366" t="s">
        <v>31</v>
      </c>
      <c r="Q8366" t="s">
        <v>34074</v>
      </c>
    </row>
    <row r="8367" spans="1:17" x14ac:dyDescent="0.25">
      <c r="A8367" t="s">
        <v>17</v>
      </c>
      <c r="B8367" t="s">
        <v>43825</v>
      </c>
      <c r="C8367" t="s">
        <v>19</v>
      </c>
      <c r="D8367" t="s">
        <v>43826</v>
      </c>
      <c r="E8367" t="s">
        <v>21</v>
      </c>
      <c r="F8367" t="s">
        <v>218</v>
      </c>
      <c r="G8367" t="s">
        <v>219</v>
      </c>
      <c r="H8367" t="s">
        <v>21868</v>
      </c>
      <c r="I8367" t="s">
        <v>42175</v>
      </c>
      <c r="J8367" t="s">
        <v>17276</v>
      </c>
      <c r="K8367" t="s">
        <v>27</v>
      </c>
      <c r="L8367">
        <v>2318</v>
      </c>
      <c r="M8367" t="s">
        <v>36548</v>
      </c>
      <c r="N8367" t="s">
        <v>43544</v>
      </c>
      <c r="O8367" t="s">
        <v>43827</v>
      </c>
      <c r="P8367" t="s">
        <v>31</v>
      </c>
      <c r="Q8367" t="s">
        <v>42177</v>
      </c>
    </row>
    <row r="8368" spans="1:17" x14ac:dyDescent="0.25">
      <c r="A8368" t="s">
        <v>17</v>
      </c>
      <c r="B8368" t="s">
        <v>43828</v>
      </c>
      <c r="C8368" t="s">
        <v>19</v>
      </c>
      <c r="D8368" t="s">
        <v>43829</v>
      </c>
      <c r="E8368" t="s">
        <v>21</v>
      </c>
      <c r="F8368" t="s">
        <v>17995</v>
      </c>
      <c r="G8368" t="s">
        <v>17996</v>
      </c>
      <c r="H8368" t="s">
        <v>91</v>
      </c>
      <c r="I8368" t="s">
        <v>32158</v>
      </c>
      <c r="J8368" t="s">
        <v>6623</v>
      </c>
      <c r="K8368" t="s">
        <v>249</v>
      </c>
      <c r="L8368">
        <v>3750</v>
      </c>
      <c r="M8368" t="s">
        <v>24636</v>
      </c>
      <c r="N8368" t="s">
        <v>43544</v>
      </c>
      <c r="O8368" t="s">
        <v>43830</v>
      </c>
      <c r="P8368" t="s">
        <v>31</v>
      </c>
      <c r="Q8368" t="s">
        <v>32160</v>
      </c>
    </row>
    <row r="8369" spans="1:17" x14ac:dyDescent="0.25">
      <c r="A8369" t="s">
        <v>17</v>
      </c>
      <c r="B8369" t="s">
        <v>43831</v>
      </c>
      <c r="C8369" t="s">
        <v>19</v>
      </c>
      <c r="D8369" t="s">
        <v>43832</v>
      </c>
      <c r="E8369" t="s">
        <v>21</v>
      </c>
      <c r="F8369" t="s">
        <v>99</v>
      </c>
      <c r="G8369" t="s">
        <v>100</v>
      </c>
      <c r="H8369" t="s">
        <v>68</v>
      </c>
      <c r="I8369" t="s">
        <v>20799</v>
      </c>
      <c r="J8369" t="s">
        <v>20800</v>
      </c>
      <c r="K8369" t="s">
        <v>71</v>
      </c>
      <c r="L8369">
        <v>10376</v>
      </c>
      <c r="M8369" t="s">
        <v>18145</v>
      </c>
      <c r="N8369" t="s">
        <v>43544</v>
      </c>
      <c r="O8369" t="s">
        <v>43833</v>
      </c>
      <c r="P8369" t="s">
        <v>31</v>
      </c>
      <c r="Q8369" t="s">
        <v>20802</v>
      </c>
    </row>
    <row r="8370" spans="1:17" x14ac:dyDescent="0.25">
      <c r="A8370" t="s">
        <v>17</v>
      </c>
      <c r="B8370" t="s">
        <v>43834</v>
      </c>
      <c r="C8370" t="s">
        <v>19</v>
      </c>
      <c r="D8370" t="s">
        <v>43835</v>
      </c>
      <c r="E8370" t="s">
        <v>21</v>
      </c>
      <c r="F8370" t="s">
        <v>46</v>
      </c>
      <c r="G8370" t="s">
        <v>47</v>
      </c>
      <c r="H8370" t="s">
        <v>101</v>
      </c>
      <c r="I8370" t="s">
        <v>43836</v>
      </c>
      <c r="J8370" t="s">
        <v>43837</v>
      </c>
      <c r="K8370" t="s">
        <v>27</v>
      </c>
      <c r="L8370">
        <v>2376</v>
      </c>
      <c r="M8370" t="s">
        <v>28822</v>
      </c>
      <c r="N8370" t="s">
        <v>43544</v>
      </c>
      <c r="O8370" t="s">
        <v>43838</v>
      </c>
      <c r="P8370" t="s">
        <v>31</v>
      </c>
      <c r="Q8370" t="s">
        <v>43839</v>
      </c>
    </row>
    <row r="8371" spans="1:17" x14ac:dyDescent="0.25">
      <c r="A8371" t="s">
        <v>17</v>
      </c>
      <c r="B8371" t="s">
        <v>43840</v>
      </c>
      <c r="C8371" t="s">
        <v>19</v>
      </c>
      <c r="D8371" t="s">
        <v>43841</v>
      </c>
      <c r="E8371" t="s">
        <v>21</v>
      </c>
      <c r="F8371" t="s">
        <v>2333</v>
      </c>
      <c r="G8371" t="s">
        <v>2334</v>
      </c>
      <c r="H8371" t="s">
        <v>101</v>
      </c>
      <c r="I8371" t="s">
        <v>38995</v>
      </c>
      <c r="J8371" t="s">
        <v>221</v>
      </c>
      <c r="K8371" t="s">
        <v>27</v>
      </c>
      <c r="L8371">
        <v>2171</v>
      </c>
      <c r="M8371" t="s">
        <v>32501</v>
      </c>
      <c r="N8371" t="s">
        <v>43544</v>
      </c>
      <c r="O8371" t="s">
        <v>43842</v>
      </c>
      <c r="P8371" t="s">
        <v>31</v>
      </c>
      <c r="Q8371" t="s">
        <v>38997</v>
      </c>
    </row>
    <row r="8372" spans="1:17" x14ac:dyDescent="0.25">
      <c r="A8372" t="s">
        <v>17</v>
      </c>
      <c r="B8372" t="s">
        <v>43843</v>
      </c>
      <c r="C8372" t="s">
        <v>19</v>
      </c>
      <c r="D8372" t="s">
        <v>43844</v>
      </c>
      <c r="E8372" t="s">
        <v>21</v>
      </c>
      <c r="F8372" t="s">
        <v>99</v>
      </c>
      <c r="G8372" t="s">
        <v>100</v>
      </c>
      <c r="H8372" t="s">
        <v>571</v>
      </c>
      <c r="I8372" t="s">
        <v>30490</v>
      </c>
      <c r="J8372" t="s">
        <v>30491</v>
      </c>
      <c r="K8372" t="s">
        <v>71</v>
      </c>
      <c r="L8372">
        <v>3777</v>
      </c>
      <c r="M8372" t="s">
        <v>25871</v>
      </c>
      <c r="N8372" t="s">
        <v>43544</v>
      </c>
      <c r="O8372" t="s">
        <v>43845</v>
      </c>
      <c r="P8372" t="s">
        <v>31</v>
      </c>
      <c r="Q8372" t="s">
        <v>30493</v>
      </c>
    </row>
    <row r="8373" spans="1:17" x14ac:dyDescent="0.25">
      <c r="A8373" t="s">
        <v>17</v>
      </c>
      <c r="B8373" t="s">
        <v>43846</v>
      </c>
      <c r="C8373" t="s">
        <v>19</v>
      </c>
      <c r="D8373" t="s">
        <v>43847</v>
      </c>
      <c r="E8373" t="s">
        <v>21</v>
      </c>
      <c r="F8373" t="s">
        <v>32514</v>
      </c>
      <c r="G8373" t="s">
        <v>32515</v>
      </c>
      <c r="H8373" t="s">
        <v>101</v>
      </c>
      <c r="I8373" t="s">
        <v>7933</v>
      </c>
      <c r="J8373" t="s">
        <v>7934</v>
      </c>
      <c r="K8373" t="s">
        <v>249</v>
      </c>
      <c r="L8373">
        <v>2407</v>
      </c>
      <c r="M8373" t="s">
        <v>4820</v>
      </c>
      <c r="N8373" t="s">
        <v>43544</v>
      </c>
      <c r="O8373" t="s">
        <v>43848</v>
      </c>
      <c r="P8373" t="s">
        <v>31</v>
      </c>
      <c r="Q8373" t="s">
        <v>7936</v>
      </c>
    </row>
    <row r="8374" spans="1:17" x14ac:dyDescent="0.25">
      <c r="A8374" t="s">
        <v>17</v>
      </c>
      <c r="B8374" t="s">
        <v>43849</v>
      </c>
      <c r="C8374" t="s">
        <v>19</v>
      </c>
      <c r="D8374" t="s">
        <v>43850</v>
      </c>
      <c r="E8374" t="s">
        <v>21</v>
      </c>
      <c r="F8374" t="s">
        <v>46</v>
      </c>
      <c r="G8374" t="s">
        <v>47</v>
      </c>
      <c r="H8374" t="s">
        <v>20898</v>
      </c>
      <c r="I8374" t="s">
        <v>43851</v>
      </c>
      <c r="J8374" t="s">
        <v>11027</v>
      </c>
      <c r="K8374" t="s">
        <v>40</v>
      </c>
      <c r="L8374">
        <v>627</v>
      </c>
      <c r="M8374" t="s">
        <v>40025</v>
      </c>
      <c r="N8374" t="s">
        <v>43544</v>
      </c>
      <c r="O8374" t="s">
        <v>43852</v>
      </c>
      <c r="P8374" t="s">
        <v>31</v>
      </c>
      <c r="Q8374" t="s">
        <v>43853</v>
      </c>
    </row>
    <row r="8375" spans="1:17" x14ac:dyDescent="0.25">
      <c r="A8375" t="s">
        <v>17</v>
      </c>
      <c r="B8375" t="s">
        <v>43854</v>
      </c>
      <c r="C8375" t="s">
        <v>19</v>
      </c>
      <c r="D8375" t="s">
        <v>43855</v>
      </c>
      <c r="E8375" t="s">
        <v>21</v>
      </c>
      <c r="F8375" t="s">
        <v>43856</v>
      </c>
      <c r="G8375" t="s">
        <v>43857</v>
      </c>
      <c r="H8375" t="s">
        <v>695</v>
      </c>
      <c r="I8375" t="s">
        <v>36942</v>
      </c>
      <c r="J8375" t="s">
        <v>36943</v>
      </c>
      <c r="K8375" t="s">
        <v>27</v>
      </c>
      <c r="L8375">
        <v>3576</v>
      </c>
      <c r="M8375" t="s">
        <v>29102</v>
      </c>
      <c r="N8375" t="s">
        <v>43544</v>
      </c>
      <c r="O8375" t="s">
        <v>43858</v>
      </c>
      <c r="P8375" t="s">
        <v>31</v>
      </c>
      <c r="Q8375" t="s">
        <v>36945</v>
      </c>
    </row>
    <row r="8376" spans="1:17" x14ac:dyDescent="0.25">
      <c r="A8376" t="s">
        <v>17</v>
      </c>
      <c r="B8376" t="s">
        <v>43859</v>
      </c>
      <c r="C8376" t="s">
        <v>19</v>
      </c>
      <c r="D8376" t="s">
        <v>43860</v>
      </c>
      <c r="E8376" t="s">
        <v>21</v>
      </c>
      <c r="F8376" t="s">
        <v>28602</v>
      </c>
      <c r="G8376" t="s">
        <v>28603</v>
      </c>
      <c r="H8376" t="s">
        <v>68</v>
      </c>
      <c r="I8376" t="s">
        <v>43861</v>
      </c>
      <c r="J8376" t="s">
        <v>38368</v>
      </c>
      <c r="K8376" t="s">
        <v>40</v>
      </c>
      <c r="L8376">
        <v>986</v>
      </c>
      <c r="M8376" t="s">
        <v>41869</v>
      </c>
      <c r="N8376" t="s">
        <v>43544</v>
      </c>
      <c r="O8376" t="s">
        <v>43862</v>
      </c>
      <c r="P8376" t="s">
        <v>31</v>
      </c>
      <c r="Q8376" t="s">
        <v>43863</v>
      </c>
    </row>
    <row r="8377" spans="1:17" x14ac:dyDescent="0.25">
      <c r="A8377" t="s">
        <v>17</v>
      </c>
      <c r="B8377" t="s">
        <v>43864</v>
      </c>
      <c r="C8377" t="s">
        <v>19</v>
      </c>
      <c r="D8377" t="s">
        <v>43865</v>
      </c>
      <c r="E8377" t="s">
        <v>21</v>
      </c>
      <c r="F8377" t="s">
        <v>28602</v>
      </c>
      <c r="G8377" t="s">
        <v>28603</v>
      </c>
      <c r="H8377" t="s">
        <v>399</v>
      </c>
      <c r="I8377" t="s">
        <v>33842</v>
      </c>
      <c r="J8377" t="s">
        <v>6297</v>
      </c>
      <c r="K8377" t="s">
        <v>27</v>
      </c>
      <c r="L8377">
        <v>4703</v>
      </c>
      <c r="M8377" t="s">
        <v>29277</v>
      </c>
      <c r="N8377" t="s">
        <v>43544</v>
      </c>
      <c r="O8377" t="s">
        <v>43866</v>
      </c>
      <c r="P8377" t="s">
        <v>31</v>
      </c>
      <c r="Q8377" t="s">
        <v>33844</v>
      </c>
    </row>
    <row r="8378" spans="1:17" x14ac:dyDescent="0.25">
      <c r="A8378" t="s">
        <v>17</v>
      </c>
      <c r="B8378" t="s">
        <v>43867</v>
      </c>
      <c r="C8378" t="s">
        <v>19</v>
      </c>
      <c r="D8378" t="s">
        <v>43868</v>
      </c>
      <c r="E8378" t="s">
        <v>21</v>
      </c>
      <c r="F8378" t="s">
        <v>43869</v>
      </c>
      <c r="G8378" t="s">
        <v>43870</v>
      </c>
      <c r="H8378" t="s">
        <v>17033</v>
      </c>
      <c r="I8378" t="s">
        <v>43871</v>
      </c>
      <c r="J8378" t="s">
        <v>43872</v>
      </c>
      <c r="K8378" t="s">
        <v>40</v>
      </c>
      <c r="L8378">
        <v>532</v>
      </c>
      <c r="M8378" t="s">
        <v>39634</v>
      </c>
      <c r="N8378" t="s">
        <v>43544</v>
      </c>
      <c r="O8378" t="s">
        <v>43873</v>
      </c>
      <c r="P8378" t="s">
        <v>31</v>
      </c>
      <c r="Q8378" t="s">
        <v>43874</v>
      </c>
    </row>
    <row r="8379" spans="1:17" x14ac:dyDescent="0.25">
      <c r="A8379" t="s">
        <v>17</v>
      </c>
      <c r="B8379" t="s">
        <v>43875</v>
      </c>
      <c r="C8379" t="s">
        <v>19</v>
      </c>
      <c r="D8379" t="s">
        <v>43876</v>
      </c>
      <c r="E8379" t="s">
        <v>21</v>
      </c>
      <c r="F8379" t="s">
        <v>46</v>
      </c>
      <c r="G8379" t="s">
        <v>47</v>
      </c>
      <c r="H8379" t="s">
        <v>571</v>
      </c>
      <c r="I8379" t="s">
        <v>40320</v>
      </c>
      <c r="J8379" t="s">
        <v>40321</v>
      </c>
      <c r="K8379" t="s">
        <v>27</v>
      </c>
      <c r="L8379">
        <v>2392</v>
      </c>
      <c r="M8379" t="s">
        <v>35329</v>
      </c>
      <c r="N8379" t="s">
        <v>43544</v>
      </c>
      <c r="O8379" t="s">
        <v>43877</v>
      </c>
      <c r="P8379" t="s">
        <v>31</v>
      </c>
      <c r="Q8379" t="s">
        <v>40323</v>
      </c>
    </row>
    <row r="8380" spans="1:17" x14ac:dyDescent="0.25">
      <c r="A8380" t="s">
        <v>17</v>
      </c>
      <c r="B8380" t="s">
        <v>43878</v>
      </c>
      <c r="C8380" t="s">
        <v>19</v>
      </c>
      <c r="D8380" t="s">
        <v>43879</v>
      </c>
      <c r="E8380" t="s">
        <v>21</v>
      </c>
      <c r="F8380" t="s">
        <v>4681</v>
      </c>
      <c r="G8380" t="s">
        <v>4682</v>
      </c>
      <c r="H8380" t="s">
        <v>111</v>
      </c>
      <c r="I8380" t="s">
        <v>39191</v>
      </c>
      <c r="J8380" t="s">
        <v>10177</v>
      </c>
      <c r="K8380" t="s">
        <v>27</v>
      </c>
      <c r="L8380">
        <v>2879</v>
      </c>
      <c r="M8380" t="s">
        <v>36548</v>
      </c>
      <c r="N8380" t="s">
        <v>43559</v>
      </c>
      <c r="O8380" t="s">
        <v>43880</v>
      </c>
      <c r="P8380" t="s">
        <v>31</v>
      </c>
      <c r="Q8380" t="s">
        <v>39193</v>
      </c>
    </row>
    <row r="8381" spans="1:17" x14ac:dyDescent="0.25">
      <c r="A8381" t="s">
        <v>17</v>
      </c>
      <c r="B8381" t="s">
        <v>43881</v>
      </c>
      <c r="C8381" t="s">
        <v>19</v>
      </c>
      <c r="D8381" t="s">
        <v>43882</v>
      </c>
      <c r="E8381" t="s">
        <v>21</v>
      </c>
      <c r="F8381" t="s">
        <v>17612</v>
      </c>
      <c r="G8381" t="s">
        <v>17613</v>
      </c>
      <c r="H8381" t="s">
        <v>200</v>
      </c>
      <c r="I8381" t="s">
        <v>43883</v>
      </c>
      <c r="J8381" t="s">
        <v>27356</v>
      </c>
      <c r="K8381" t="s">
        <v>40</v>
      </c>
      <c r="L8381">
        <v>584</v>
      </c>
      <c r="M8381" t="s">
        <v>39634</v>
      </c>
      <c r="N8381" t="s">
        <v>43559</v>
      </c>
      <c r="O8381" t="s">
        <v>43884</v>
      </c>
      <c r="P8381" t="s">
        <v>31</v>
      </c>
      <c r="Q8381" t="s">
        <v>43885</v>
      </c>
    </row>
    <row r="8382" spans="1:17" x14ac:dyDescent="0.25">
      <c r="A8382" t="s">
        <v>17</v>
      </c>
      <c r="B8382" t="s">
        <v>43886</v>
      </c>
      <c r="C8382" t="s">
        <v>19</v>
      </c>
      <c r="D8382" t="s">
        <v>43887</v>
      </c>
      <c r="E8382" t="s">
        <v>21</v>
      </c>
      <c r="F8382" t="s">
        <v>17041</v>
      </c>
      <c r="G8382" t="s">
        <v>17042</v>
      </c>
      <c r="H8382" t="s">
        <v>91</v>
      </c>
      <c r="I8382" t="s">
        <v>34274</v>
      </c>
      <c r="J8382" t="s">
        <v>34275</v>
      </c>
      <c r="K8382" t="s">
        <v>27</v>
      </c>
      <c r="L8382">
        <v>2879</v>
      </c>
      <c r="M8382" t="s">
        <v>29755</v>
      </c>
      <c r="N8382" t="s">
        <v>43559</v>
      </c>
      <c r="O8382" t="s">
        <v>43888</v>
      </c>
      <c r="P8382" t="s">
        <v>31</v>
      </c>
      <c r="Q8382" t="s">
        <v>34277</v>
      </c>
    </row>
    <row r="8383" spans="1:17" x14ac:dyDescent="0.25">
      <c r="A8383" t="s">
        <v>17</v>
      </c>
      <c r="B8383" t="s">
        <v>43889</v>
      </c>
      <c r="C8383" t="s">
        <v>19</v>
      </c>
      <c r="D8383" t="s">
        <v>43890</v>
      </c>
      <c r="E8383" t="s">
        <v>21</v>
      </c>
      <c r="F8383" t="s">
        <v>5081</v>
      </c>
      <c r="G8383" t="s">
        <v>5082</v>
      </c>
      <c r="H8383" t="s">
        <v>17033</v>
      </c>
      <c r="I8383" t="s">
        <v>43891</v>
      </c>
      <c r="J8383" t="s">
        <v>43892</v>
      </c>
      <c r="K8383" t="s">
        <v>40</v>
      </c>
      <c r="L8383">
        <v>992</v>
      </c>
      <c r="M8383" t="s">
        <v>41170</v>
      </c>
      <c r="N8383" t="s">
        <v>43559</v>
      </c>
      <c r="O8383" t="s">
        <v>43893</v>
      </c>
      <c r="P8383" t="s">
        <v>31</v>
      </c>
      <c r="Q8383" t="s">
        <v>43894</v>
      </c>
    </row>
    <row r="8384" spans="1:17" x14ac:dyDescent="0.25">
      <c r="A8384" t="s">
        <v>17</v>
      </c>
      <c r="B8384" t="s">
        <v>43895</v>
      </c>
      <c r="C8384" t="s">
        <v>19</v>
      </c>
      <c r="D8384" t="s">
        <v>43896</v>
      </c>
      <c r="E8384" t="s">
        <v>21</v>
      </c>
      <c r="F8384" t="s">
        <v>5081</v>
      </c>
      <c r="G8384" t="s">
        <v>5082</v>
      </c>
      <c r="H8384" t="s">
        <v>200</v>
      </c>
      <c r="I8384" t="s">
        <v>43897</v>
      </c>
      <c r="J8384" t="s">
        <v>221</v>
      </c>
      <c r="K8384" t="s">
        <v>40</v>
      </c>
      <c r="L8384">
        <v>361</v>
      </c>
      <c r="M8384" t="s">
        <v>38811</v>
      </c>
      <c r="N8384" t="s">
        <v>43559</v>
      </c>
      <c r="O8384" t="s">
        <v>43898</v>
      </c>
      <c r="P8384" t="s">
        <v>31</v>
      </c>
      <c r="Q8384" t="s">
        <v>43899</v>
      </c>
    </row>
    <row r="8385" spans="1:17" x14ac:dyDescent="0.25">
      <c r="A8385" t="s">
        <v>17</v>
      </c>
      <c r="B8385" t="s">
        <v>43900</v>
      </c>
      <c r="C8385" t="s">
        <v>19</v>
      </c>
      <c r="D8385" t="s">
        <v>43901</v>
      </c>
      <c r="E8385" t="s">
        <v>21</v>
      </c>
      <c r="F8385" t="s">
        <v>5081</v>
      </c>
      <c r="G8385" t="s">
        <v>5082</v>
      </c>
      <c r="H8385" t="s">
        <v>21868</v>
      </c>
      <c r="I8385" t="s">
        <v>43902</v>
      </c>
      <c r="J8385" t="s">
        <v>17982</v>
      </c>
      <c r="K8385" t="s">
        <v>40</v>
      </c>
      <c r="L8385">
        <v>652</v>
      </c>
      <c r="M8385" t="s">
        <v>41170</v>
      </c>
      <c r="N8385" t="s">
        <v>43559</v>
      </c>
      <c r="O8385" t="s">
        <v>43903</v>
      </c>
      <c r="P8385" t="s">
        <v>31</v>
      </c>
      <c r="Q8385" t="s">
        <v>43904</v>
      </c>
    </row>
    <row r="8386" spans="1:17" x14ac:dyDescent="0.25">
      <c r="A8386" t="s">
        <v>17</v>
      </c>
      <c r="B8386" t="s">
        <v>43905</v>
      </c>
      <c r="C8386" t="s">
        <v>19</v>
      </c>
      <c r="D8386" t="s">
        <v>43906</v>
      </c>
      <c r="E8386" t="s">
        <v>21</v>
      </c>
      <c r="F8386" t="s">
        <v>11387</v>
      </c>
      <c r="G8386" t="s">
        <v>11388</v>
      </c>
      <c r="H8386" t="s">
        <v>399</v>
      </c>
      <c r="I8386" t="s">
        <v>43907</v>
      </c>
      <c r="K8386" t="s">
        <v>40</v>
      </c>
      <c r="L8386">
        <v>520</v>
      </c>
      <c r="M8386" t="s">
        <v>41586</v>
      </c>
      <c r="N8386" t="s">
        <v>43559</v>
      </c>
      <c r="O8386" t="s">
        <v>43908</v>
      </c>
      <c r="P8386" t="s">
        <v>31</v>
      </c>
      <c r="Q8386" t="s">
        <v>43909</v>
      </c>
    </row>
    <row r="8387" spans="1:17" x14ac:dyDescent="0.25">
      <c r="A8387" t="s">
        <v>17</v>
      </c>
      <c r="B8387" t="s">
        <v>43910</v>
      </c>
      <c r="C8387" t="s">
        <v>19</v>
      </c>
      <c r="D8387" t="s">
        <v>43911</v>
      </c>
      <c r="E8387" t="s">
        <v>21</v>
      </c>
      <c r="F8387" t="s">
        <v>11387</v>
      </c>
      <c r="G8387" t="s">
        <v>11388</v>
      </c>
      <c r="H8387" t="s">
        <v>17033</v>
      </c>
      <c r="I8387" t="s">
        <v>43912</v>
      </c>
      <c r="J8387" t="s">
        <v>43913</v>
      </c>
      <c r="K8387" t="s">
        <v>71</v>
      </c>
      <c r="L8387">
        <v>4000</v>
      </c>
      <c r="M8387" t="s">
        <v>24636</v>
      </c>
      <c r="N8387" t="s">
        <v>43559</v>
      </c>
      <c r="O8387" t="s">
        <v>43914</v>
      </c>
      <c r="P8387" t="s">
        <v>31</v>
      </c>
      <c r="Q8387" t="s">
        <v>43915</v>
      </c>
    </row>
    <row r="8388" spans="1:17" x14ac:dyDescent="0.25">
      <c r="A8388" t="s">
        <v>17</v>
      </c>
      <c r="B8388" t="s">
        <v>43916</v>
      </c>
      <c r="C8388" t="s">
        <v>19</v>
      </c>
      <c r="D8388" t="s">
        <v>43917</v>
      </c>
      <c r="E8388" t="s">
        <v>21</v>
      </c>
      <c r="F8388" t="s">
        <v>5081</v>
      </c>
      <c r="G8388" t="s">
        <v>5082</v>
      </c>
      <c r="H8388" t="s">
        <v>571</v>
      </c>
      <c r="I8388" t="s">
        <v>43918</v>
      </c>
      <c r="J8388" t="s">
        <v>221</v>
      </c>
      <c r="K8388" t="s">
        <v>40</v>
      </c>
      <c r="L8388">
        <v>775</v>
      </c>
      <c r="M8388" t="s">
        <v>38460</v>
      </c>
      <c r="N8388" t="s">
        <v>43559</v>
      </c>
      <c r="O8388" t="s">
        <v>43919</v>
      </c>
      <c r="P8388" t="s">
        <v>31</v>
      </c>
      <c r="Q8388" t="s">
        <v>43920</v>
      </c>
    </row>
    <row r="8389" spans="1:17" x14ac:dyDescent="0.25">
      <c r="A8389" t="s">
        <v>17</v>
      </c>
      <c r="B8389" t="s">
        <v>43921</v>
      </c>
      <c r="C8389" t="s">
        <v>19</v>
      </c>
      <c r="D8389" t="s">
        <v>43922</v>
      </c>
      <c r="E8389" t="s">
        <v>21</v>
      </c>
      <c r="F8389" t="s">
        <v>11387</v>
      </c>
      <c r="G8389" t="s">
        <v>11388</v>
      </c>
      <c r="H8389" t="s">
        <v>21868</v>
      </c>
      <c r="I8389" t="s">
        <v>43923</v>
      </c>
      <c r="J8389" t="s">
        <v>30989</v>
      </c>
      <c r="K8389" t="s">
        <v>40</v>
      </c>
      <c r="L8389">
        <v>833</v>
      </c>
      <c r="M8389" t="s">
        <v>41170</v>
      </c>
      <c r="N8389" t="s">
        <v>43559</v>
      </c>
      <c r="O8389" t="s">
        <v>43924</v>
      </c>
      <c r="P8389" t="s">
        <v>31</v>
      </c>
      <c r="Q8389" t="s">
        <v>43925</v>
      </c>
    </row>
    <row r="8390" spans="1:17" x14ac:dyDescent="0.25">
      <c r="A8390" t="s">
        <v>17</v>
      </c>
      <c r="B8390" t="s">
        <v>43926</v>
      </c>
      <c r="C8390" t="s">
        <v>19</v>
      </c>
      <c r="D8390" t="s">
        <v>43927</v>
      </c>
      <c r="E8390" t="s">
        <v>21</v>
      </c>
      <c r="F8390" t="s">
        <v>5081</v>
      </c>
      <c r="G8390" t="s">
        <v>5082</v>
      </c>
      <c r="H8390" t="s">
        <v>43928</v>
      </c>
      <c r="I8390" t="s">
        <v>43929</v>
      </c>
      <c r="J8390" t="s">
        <v>43930</v>
      </c>
      <c r="K8390" t="s">
        <v>40</v>
      </c>
      <c r="L8390">
        <v>992</v>
      </c>
      <c r="M8390" t="s">
        <v>40968</v>
      </c>
      <c r="N8390" t="s">
        <v>43559</v>
      </c>
      <c r="O8390" t="s">
        <v>43931</v>
      </c>
      <c r="P8390" t="s">
        <v>31</v>
      </c>
      <c r="Q8390" t="s">
        <v>43932</v>
      </c>
    </row>
    <row r="8391" spans="1:17" x14ac:dyDescent="0.25">
      <c r="A8391" t="s">
        <v>17</v>
      </c>
      <c r="B8391" t="s">
        <v>43933</v>
      </c>
      <c r="C8391" t="s">
        <v>19</v>
      </c>
      <c r="D8391" t="s">
        <v>43934</v>
      </c>
      <c r="E8391" t="s">
        <v>21</v>
      </c>
      <c r="F8391" t="s">
        <v>11387</v>
      </c>
      <c r="G8391" t="s">
        <v>11388</v>
      </c>
      <c r="H8391" t="s">
        <v>171</v>
      </c>
      <c r="I8391" t="s">
        <v>43935</v>
      </c>
      <c r="J8391" t="s">
        <v>43936</v>
      </c>
      <c r="K8391" t="s">
        <v>40</v>
      </c>
      <c r="L8391">
        <v>924</v>
      </c>
      <c r="M8391" t="s">
        <v>40171</v>
      </c>
      <c r="N8391" t="s">
        <v>43559</v>
      </c>
      <c r="O8391" t="s">
        <v>43937</v>
      </c>
      <c r="P8391" t="s">
        <v>31</v>
      </c>
      <c r="Q8391" t="s">
        <v>43938</v>
      </c>
    </row>
    <row r="8392" spans="1:17" x14ac:dyDescent="0.25">
      <c r="A8392" t="s">
        <v>17</v>
      </c>
      <c r="B8392" t="s">
        <v>43939</v>
      </c>
      <c r="C8392" t="s">
        <v>19</v>
      </c>
      <c r="D8392" t="s">
        <v>43940</v>
      </c>
      <c r="E8392" t="s">
        <v>21</v>
      </c>
      <c r="F8392" t="s">
        <v>11387</v>
      </c>
      <c r="G8392" t="s">
        <v>11388</v>
      </c>
      <c r="H8392" t="s">
        <v>21868</v>
      </c>
      <c r="I8392" t="s">
        <v>43941</v>
      </c>
      <c r="J8392" t="s">
        <v>8076</v>
      </c>
      <c r="K8392" t="s">
        <v>40</v>
      </c>
      <c r="L8392">
        <v>555</v>
      </c>
      <c r="M8392" t="s">
        <v>40334</v>
      </c>
      <c r="N8392" t="s">
        <v>43559</v>
      </c>
      <c r="O8392" t="s">
        <v>43942</v>
      </c>
      <c r="P8392" t="s">
        <v>31</v>
      </c>
      <c r="Q8392" t="s">
        <v>43943</v>
      </c>
    </row>
    <row r="8393" spans="1:17" x14ac:dyDescent="0.25">
      <c r="A8393" t="s">
        <v>17</v>
      </c>
      <c r="B8393" t="s">
        <v>43944</v>
      </c>
      <c r="C8393" t="s">
        <v>19</v>
      </c>
      <c r="D8393" t="s">
        <v>43945</v>
      </c>
      <c r="E8393" t="s">
        <v>21</v>
      </c>
      <c r="F8393" t="s">
        <v>11387</v>
      </c>
      <c r="G8393" t="s">
        <v>11388</v>
      </c>
      <c r="H8393" t="s">
        <v>80</v>
      </c>
      <c r="I8393" t="s">
        <v>43946</v>
      </c>
      <c r="J8393" t="s">
        <v>221</v>
      </c>
      <c r="K8393" t="s">
        <v>40</v>
      </c>
      <c r="L8393">
        <v>432</v>
      </c>
      <c r="M8393" t="s">
        <v>38845</v>
      </c>
      <c r="N8393" t="s">
        <v>43559</v>
      </c>
      <c r="O8393" t="s">
        <v>43947</v>
      </c>
      <c r="P8393" t="s">
        <v>31</v>
      </c>
      <c r="Q8393" t="s">
        <v>43948</v>
      </c>
    </row>
    <row r="8394" spans="1:17" x14ac:dyDescent="0.25">
      <c r="A8394" t="s">
        <v>17</v>
      </c>
      <c r="B8394" t="s">
        <v>43949</v>
      </c>
      <c r="C8394" t="s">
        <v>19</v>
      </c>
      <c r="D8394" t="s">
        <v>43950</v>
      </c>
      <c r="E8394" t="s">
        <v>21</v>
      </c>
      <c r="F8394" t="s">
        <v>11387</v>
      </c>
      <c r="G8394" t="s">
        <v>11388</v>
      </c>
      <c r="H8394" t="s">
        <v>504</v>
      </c>
      <c r="I8394" t="s">
        <v>43951</v>
      </c>
      <c r="J8394" t="s">
        <v>8076</v>
      </c>
      <c r="K8394" t="s">
        <v>40</v>
      </c>
      <c r="L8394">
        <v>533</v>
      </c>
      <c r="M8394" t="s">
        <v>38722</v>
      </c>
      <c r="N8394" t="s">
        <v>43559</v>
      </c>
      <c r="O8394" t="s">
        <v>43952</v>
      </c>
      <c r="P8394" t="s">
        <v>31</v>
      </c>
      <c r="Q8394" t="s">
        <v>43953</v>
      </c>
    </row>
    <row r="8395" spans="1:17" x14ac:dyDescent="0.25">
      <c r="A8395" t="s">
        <v>17</v>
      </c>
      <c r="B8395" t="s">
        <v>43954</v>
      </c>
      <c r="C8395" t="s">
        <v>19</v>
      </c>
      <c r="D8395" t="s">
        <v>43955</v>
      </c>
      <c r="E8395" t="s">
        <v>21</v>
      </c>
      <c r="F8395" t="s">
        <v>11387</v>
      </c>
      <c r="G8395" t="s">
        <v>11388</v>
      </c>
      <c r="H8395" t="s">
        <v>21868</v>
      </c>
      <c r="I8395" t="s">
        <v>43956</v>
      </c>
      <c r="J8395" t="s">
        <v>239</v>
      </c>
      <c r="K8395" t="s">
        <v>40</v>
      </c>
      <c r="L8395">
        <v>327</v>
      </c>
      <c r="M8395" t="s">
        <v>38550</v>
      </c>
      <c r="N8395" t="s">
        <v>43559</v>
      </c>
      <c r="O8395" t="s">
        <v>43957</v>
      </c>
      <c r="P8395" t="s">
        <v>31</v>
      </c>
      <c r="Q8395" t="s">
        <v>43958</v>
      </c>
    </row>
    <row r="8396" spans="1:17" x14ac:dyDescent="0.25">
      <c r="A8396" t="s">
        <v>17</v>
      </c>
      <c r="B8396" t="s">
        <v>43959</v>
      </c>
      <c r="C8396" t="s">
        <v>19</v>
      </c>
      <c r="D8396" t="s">
        <v>43960</v>
      </c>
      <c r="E8396" t="s">
        <v>21</v>
      </c>
      <c r="F8396" t="s">
        <v>11387</v>
      </c>
      <c r="G8396" t="s">
        <v>11388</v>
      </c>
      <c r="H8396" t="s">
        <v>8859</v>
      </c>
      <c r="I8396" t="s">
        <v>43961</v>
      </c>
      <c r="J8396" t="s">
        <v>43962</v>
      </c>
      <c r="K8396" t="s">
        <v>40</v>
      </c>
      <c r="L8396">
        <v>690</v>
      </c>
      <c r="M8396" t="s">
        <v>39634</v>
      </c>
      <c r="N8396" t="s">
        <v>43559</v>
      </c>
      <c r="O8396" t="s">
        <v>43963</v>
      </c>
      <c r="P8396" t="s">
        <v>31</v>
      </c>
      <c r="Q8396" t="s">
        <v>43964</v>
      </c>
    </row>
    <row r="8397" spans="1:17" x14ac:dyDescent="0.25">
      <c r="A8397" t="s">
        <v>17</v>
      </c>
      <c r="B8397" t="s">
        <v>43965</v>
      </c>
      <c r="C8397" t="s">
        <v>19</v>
      </c>
      <c r="D8397" t="s">
        <v>43966</v>
      </c>
      <c r="E8397" t="s">
        <v>21</v>
      </c>
      <c r="F8397" t="s">
        <v>11387</v>
      </c>
      <c r="G8397" t="s">
        <v>11388</v>
      </c>
      <c r="H8397" t="s">
        <v>80</v>
      </c>
      <c r="I8397" t="s">
        <v>43967</v>
      </c>
      <c r="J8397" t="s">
        <v>239</v>
      </c>
      <c r="K8397" t="s">
        <v>40</v>
      </c>
      <c r="L8397">
        <v>147</v>
      </c>
      <c r="M8397" t="s">
        <v>39735</v>
      </c>
      <c r="N8397" t="s">
        <v>43559</v>
      </c>
      <c r="O8397" t="s">
        <v>43968</v>
      </c>
      <c r="P8397" t="s">
        <v>31</v>
      </c>
      <c r="Q8397" t="s">
        <v>43969</v>
      </c>
    </row>
    <row r="8398" spans="1:17" x14ac:dyDescent="0.25">
      <c r="A8398" t="s">
        <v>17</v>
      </c>
      <c r="B8398" t="s">
        <v>43970</v>
      </c>
      <c r="C8398" t="s">
        <v>19</v>
      </c>
      <c r="D8398" t="s">
        <v>43971</v>
      </c>
      <c r="E8398" t="s">
        <v>21</v>
      </c>
      <c r="F8398" t="s">
        <v>11387</v>
      </c>
      <c r="G8398" t="s">
        <v>11388</v>
      </c>
      <c r="H8398" t="s">
        <v>21868</v>
      </c>
      <c r="I8398" t="s">
        <v>43972</v>
      </c>
      <c r="J8398" t="s">
        <v>9524</v>
      </c>
      <c r="K8398" t="s">
        <v>40</v>
      </c>
      <c r="L8398">
        <v>25</v>
      </c>
      <c r="M8398" t="s">
        <v>40968</v>
      </c>
      <c r="N8398" t="s">
        <v>43559</v>
      </c>
      <c r="O8398" t="s">
        <v>43973</v>
      </c>
      <c r="P8398" t="s">
        <v>31</v>
      </c>
      <c r="Q8398" t="s">
        <v>43974</v>
      </c>
    </row>
    <row r="8399" spans="1:17" x14ac:dyDescent="0.25">
      <c r="A8399" t="s">
        <v>17</v>
      </c>
      <c r="B8399" t="s">
        <v>43975</v>
      </c>
      <c r="C8399" t="s">
        <v>19</v>
      </c>
      <c r="D8399" t="s">
        <v>43976</v>
      </c>
      <c r="E8399" t="s">
        <v>21</v>
      </c>
      <c r="F8399" t="s">
        <v>11387</v>
      </c>
      <c r="G8399" t="s">
        <v>11388</v>
      </c>
      <c r="H8399" t="s">
        <v>80</v>
      </c>
      <c r="I8399" t="s">
        <v>43977</v>
      </c>
      <c r="J8399" t="s">
        <v>239</v>
      </c>
      <c r="K8399" t="s">
        <v>40</v>
      </c>
      <c r="L8399">
        <v>167</v>
      </c>
      <c r="M8399" t="s">
        <v>36236</v>
      </c>
      <c r="N8399" t="s">
        <v>43559</v>
      </c>
      <c r="O8399" t="s">
        <v>43978</v>
      </c>
      <c r="P8399" t="s">
        <v>31</v>
      </c>
      <c r="Q8399" t="s">
        <v>43979</v>
      </c>
    </row>
    <row r="8400" spans="1:17" x14ac:dyDescent="0.25">
      <c r="A8400" t="s">
        <v>17</v>
      </c>
      <c r="B8400" t="s">
        <v>43980</v>
      </c>
      <c r="C8400" t="s">
        <v>19</v>
      </c>
      <c r="D8400" t="s">
        <v>43981</v>
      </c>
      <c r="E8400" t="s">
        <v>21</v>
      </c>
      <c r="F8400" t="s">
        <v>11387</v>
      </c>
      <c r="G8400" t="s">
        <v>11388</v>
      </c>
      <c r="H8400" t="s">
        <v>68</v>
      </c>
      <c r="I8400" t="s">
        <v>43982</v>
      </c>
      <c r="K8400" t="s">
        <v>40</v>
      </c>
      <c r="L8400">
        <v>109</v>
      </c>
      <c r="M8400" t="s">
        <v>40915</v>
      </c>
      <c r="N8400" t="s">
        <v>43559</v>
      </c>
      <c r="O8400" t="s">
        <v>43983</v>
      </c>
      <c r="P8400" t="s">
        <v>31</v>
      </c>
      <c r="Q8400" t="s">
        <v>43984</v>
      </c>
    </row>
    <row r="8401" spans="1:17" x14ac:dyDescent="0.25">
      <c r="A8401" t="s">
        <v>17</v>
      </c>
      <c r="B8401" t="s">
        <v>43985</v>
      </c>
      <c r="C8401" t="s">
        <v>19</v>
      </c>
      <c r="D8401" t="s">
        <v>43986</v>
      </c>
      <c r="E8401" t="s">
        <v>21</v>
      </c>
      <c r="F8401" t="s">
        <v>11387</v>
      </c>
      <c r="G8401" t="s">
        <v>11388</v>
      </c>
      <c r="H8401" t="s">
        <v>17033</v>
      </c>
      <c r="I8401" t="s">
        <v>43987</v>
      </c>
      <c r="J8401" t="s">
        <v>2146</v>
      </c>
      <c r="K8401" t="s">
        <v>40</v>
      </c>
      <c r="L8401">
        <v>964</v>
      </c>
      <c r="M8401" t="s">
        <v>42141</v>
      </c>
      <c r="N8401" t="s">
        <v>43559</v>
      </c>
      <c r="O8401" t="s">
        <v>43988</v>
      </c>
      <c r="P8401" t="s">
        <v>31</v>
      </c>
      <c r="Q8401" t="s">
        <v>43989</v>
      </c>
    </row>
    <row r="8402" spans="1:17" x14ac:dyDescent="0.25">
      <c r="A8402" t="s">
        <v>17</v>
      </c>
      <c r="B8402" t="s">
        <v>43990</v>
      </c>
      <c r="C8402" t="s">
        <v>19</v>
      </c>
      <c r="D8402" t="s">
        <v>43991</v>
      </c>
      <c r="E8402" t="s">
        <v>21</v>
      </c>
      <c r="F8402" t="s">
        <v>46</v>
      </c>
      <c r="G8402" t="s">
        <v>47</v>
      </c>
      <c r="H8402" t="s">
        <v>80</v>
      </c>
      <c r="I8402" t="s">
        <v>35298</v>
      </c>
      <c r="J8402" t="s">
        <v>35299</v>
      </c>
      <c r="K8402" t="s">
        <v>27</v>
      </c>
      <c r="L8402">
        <v>3161</v>
      </c>
      <c r="M8402" t="s">
        <v>32721</v>
      </c>
      <c r="N8402" t="s">
        <v>43559</v>
      </c>
      <c r="O8402" t="s">
        <v>43992</v>
      </c>
      <c r="P8402" t="s">
        <v>31</v>
      </c>
      <c r="Q8402" t="s">
        <v>35301</v>
      </c>
    </row>
    <row r="8403" spans="1:17" x14ac:dyDescent="0.25">
      <c r="A8403" t="s">
        <v>17</v>
      </c>
      <c r="B8403" t="s">
        <v>43993</v>
      </c>
      <c r="C8403" t="s">
        <v>19</v>
      </c>
      <c r="D8403" t="s">
        <v>43994</v>
      </c>
      <c r="E8403" t="s">
        <v>21</v>
      </c>
      <c r="F8403" t="s">
        <v>11387</v>
      </c>
      <c r="G8403" t="s">
        <v>11388</v>
      </c>
      <c r="H8403" t="s">
        <v>399</v>
      </c>
      <c r="I8403" t="s">
        <v>43995</v>
      </c>
      <c r="J8403" t="s">
        <v>43996</v>
      </c>
      <c r="K8403" t="s">
        <v>40</v>
      </c>
      <c r="L8403">
        <v>1046</v>
      </c>
      <c r="M8403" t="s">
        <v>40516</v>
      </c>
      <c r="N8403" t="s">
        <v>43559</v>
      </c>
      <c r="O8403" t="s">
        <v>43997</v>
      </c>
      <c r="P8403" t="s">
        <v>31</v>
      </c>
      <c r="Q8403" t="s">
        <v>43998</v>
      </c>
    </row>
    <row r="8404" spans="1:17" x14ac:dyDescent="0.25">
      <c r="A8404" t="s">
        <v>17</v>
      </c>
      <c r="B8404" t="s">
        <v>43999</v>
      </c>
      <c r="C8404" t="s">
        <v>19</v>
      </c>
      <c r="D8404" t="s">
        <v>44000</v>
      </c>
      <c r="E8404" t="s">
        <v>21</v>
      </c>
      <c r="F8404" t="s">
        <v>11387</v>
      </c>
      <c r="G8404" t="s">
        <v>11388</v>
      </c>
      <c r="H8404" t="s">
        <v>37</v>
      </c>
      <c r="I8404" t="s">
        <v>39176</v>
      </c>
      <c r="J8404" t="s">
        <v>44001</v>
      </c>
      <c r="K8404" t="s">
        <v>27</v>
      </c>
      <c r="L8404">
        <v>3887</v>
      </c>
      <c r="M8404" t="s">
        <v>37964</v>
      </c>
      <c r="N8404" t="s">
        <v>43559</v>
      </c>
      <c r="O8404" t="s">
        <v>44002</v>
      </c>
      <c r="P8404" t="s">
        <v>31</v>
      </c>
      <c r="Q8404" t="s">
        <v>39178</v>
      </c>
    </row>
    <row r="8405" spans="1:17" x14ac:dyDescent="0.25">
      <c r="A8405" t="s">
        <v>17</v>
      </c>
      <c r="B8405" t="s">
        <v>44003</v>
      </c>
      <c r="C8405" t="s">
        <v>19</v>
      </c>
      <c r="D8405" t="s">
        <v>44004</v>
      </c>
      <c r="E8405" t="s">
        <v>21</v>
      </c>
      <c r="F8405" t="s">
        <v>11387</v>
      </c>
      <c r="G8405" t="s">
        <v>11388</v>
      </c>
      <c r="H8405" t="s">
        <v>1538</v>
      </c>
      <c r="I8405" t="s">
        <v>44005</v>
      </c>
      <c r="J8405" t="s">
        <v>33238</v>
      </c>
      <c r="K8405" t="s">
        <v>27</v>
      </c>
      <c r="L8405">
        <v>3558</v>
      </c>
      <c r="M8405" t="s">
        <v>36548</v>
      </c>
      <c r="N8405" t="s">
        <v>43559</v>
      </c>
      <c r="O8405" t="s">
        <v>44006</v>
      </c>
      <c r="P8405" t="s">
        <v>31</v>
      </c>
      <c r="Q8405" t="s">
        <v>44007</v>
      </c>
    </row>
    <row r="8406" spans="1:17" x14ac:dyDescent="0.25">
      <c r="A8406" t="s">
        <v>17</v>
      </c>
      <c r="B8406" t="s">
        <v>44008</v>
      </c>
      <c r="C8406" t="s">
        <v>19</v>
      </c>
      <c r="D8406" t="s">
        <v>44009</v>
      </c>
      <c r="E8406" t="s">
        <v>21</v>
      </c>
      <c r="F8406" t="s">
        <v>11387</v>
      </c>
      <c r="G8406" t="s">
        <v>11388</v>
      </c>
      <c r="H8406" t="s">
        <v>399</v>
      </c>
      <c r="I8406" t="s">
        <v>44010</v>
      </c>
      <c r="J8406" t="s">
        <v>221</v>
      </c>
      <c r="K8406" t="s">
        <v>71</v>
      </c>
      <c r="L8406">
        <v>10996</v>
      </c>
      <c r="M8406" t="s">
        <v>4685</v>
      </c>
      <c r="N8406" t="s">
        <v>43559</v>
      </c>
      <c r="O8406" t="s">
        <v>44011</v>
      </c>
      <c r="P8406" t="s">
        <v>31</v>
      </c>
      <c r="Q8406" t="s">
        <v>44012</v>
      </c>
    </row>
    <row r="8407" spans="1:17" x14ac:dyDescent="0.25">
      <c r="A8407" t="s">
        <v>17</v>
      </c>
      <c r="B8407" t="s">
        <v>44013</v>
      </c>
      <c r="C8407" t="s">
        <v>19</v>
      </c>
      <c r="D8407" t="s">
        <v>44014</v>
      </c>
      <c r="E8407" t="s">
        <v>21</v>
      </c>
      <c r="F8407" t="s">
        <v>11387</v>
      </c>
      <c r="G8407" t="s">
        <v>11388</v>
      </c>
      <c r="H8407" t="s">
        <v>48</v>
      </c>
      <c r="I8407" t="s">
        <v>23663</v>
      </c>
      <c r="J8407" t="s">
        <v>23664</v>
      </c>
      <c r="K8407" t="s">
        <v>71</v>
      </c>
      <c r="L8407">
        <v>5963</v>
      </c>
      <c r="M8407" t="s">
        <v>14349</v>
      </c>
      <c r="N8407" t="s">
        <v>43559</v>
      </c>
      <c r="O8407" t="s">
        <v>44015</v>
      </c>
      <c r="P8407" t="s">
        <v>31</v>
      </c>
      <c r="Q8407" t="s">
        <v>23666</v>
      </c>
    </row>
    <row r="8408" spans="1:17" x14ac:dyDescent="0.25">
      <c r="A8408" t="s">
        <v>17</v>
      </c>
      <c r="B8408" t="s">
        <v>44016</v>
      </c>
      <c r="C8408" t="s">
        <v>19</v>
      </c>
      <c r="D8408" t="s">
        <v>44017</v>
      </c>
      <c r="E8408" t="s">
        <v>21</v>
      </c>
      <c r="F8408" t="s">
        <v>1089</v>
      </c>
      <c r="G8408" t="s">
        <v>1090</v>
      </c>
      <c r="H8408" t="s">
        <v>571</v>
      </c>
      <c r="I8408" t="s">
        <v>35158</v>
      </c>
      <c r="J8408" t="s">
        <v>34921</v>
      </c>
      <c r="K8408" t="s">
        <v>27</v>
      </c>
      <c r="L8408">
        <v>4220</v>
      </c>
      <c r="M8408" t="s">
        <v>29629</v>
      </c>
      <c r="N8408" t="s">
        <v>43559</v>
      </c>
      <c r="O8408" t="s">
        <v>44018</v>
      </c>
      <c r="P8408" t="s">
        <v>31</v>
      </c>
      <c r="Q8408" t="s">
        <v>35160</v>
      </c>
    </row>
    <row r="8409" spans="1:17" x14ac:dyDescent="0.25">
      <c r="A8409" t="s">
        <v>17</v>
      </c>
      <c r="B8409" t="s">
        <v>44019</v>
      </c>
      <c r="C8409" t="s">
        <v>19</v>
      </c>
      <c r="D8409" t="s">
        <v>44020</v>
      </c>
      <c r="E8409" t="s">
        <v>21</v>
      </c>
      <c r="F8409" t="s">
        <v>57</v>
      </c>
      <c r="G8409" t="s">
        <v>58</v>
      </c>
      <c r="H8409" t="s">
        <v>91</v>
      </c>
      <c r="I8409" t="s">
        <v>32377</v>
      </c>
      <c r="J8409" t="s">
        <v>18095</v>
      </c>
      <c r="K8409" t="s">
        <v>27</v>
      </c>
      <c r="L8409">
        <v>3901</v>
      </c>
      <c r="M8409" t="s">
        <v>29277</v>
      </c>
      <c r="N8409" t="s">
        <v>43559</v>
      </c>
      <c r="O8409" t="s">
        <v>44021</v>
      </c>
      <c r="P8409" t="s">
        <v>31</v>
      </c>
      <c r="Q8409" t="s">
        <v>32379</v>
      </c>
    </row>
    <row r="8410" spans="1:17" x14ac:dyDescent="0.25">
      <c r="A8410" t="s">
        <v>17</v>
      </c>
      <c r="B8410" t="s">
        <v>44022</v>
      </c>
      <c r="C8410" t="s">
        <v>19</v>
      </c>
      <c r="D8410" t="s">
        <v>44023</v>
      </c>
      <c r="E8410" t="s">
        <v>21</v>
      </c>
      <c r="F8410" t="s">
        <v>57</v>
      </c>
      <c r="G8410" t="s">
        <v>58</v>
      </c>
      <c r="H8410" t="s">
        <v>200</v>
      </c>
      <c r="I8410" t="s">
        <v>44024</v>
      </c>
      <c r="J8410" t="s">
        <v>221</v>
      </c>
      <c r="K8410" t="s">
        <v>40</v>
      </c>
      <c r="L8410">
        <v>417</v>
      </c>
      <c r="M8410" t="s">
        <v>38833</v>
      </c>
      <c r="N8410" t="s">
        <v>43559</v>
      </c>
      <c r="O8410" t="s">
        <v>44025</v>
      </c>
      <c r="P8410" t="s">
        <v>31</v>
      </c>
      <c r="Q8410" t="s">
        <v>44026</v>
      </c>
    </row>
    <row r="8411" spans="1:17" x14ac:dyDescent="0.25">
      <c r="A8411" t="s">
        <v>17</v>
      </c>
      <c r="B8411" t="s">
        <v>44027</v>
      </c>
      <c r="C8411" t="s">
        <v>19</v>
      </c>
      <c r="D8411" t="s">
        <v>44028</v>
      </c>
      <c r="E8411" t="s">
        <v>21</v>
      </c>
      <c r="F8411" t="s">
        <v>2333</v>
      </c>
      <c r="G8411" t="s">
        <v>2334</v>
      </c>
      <c r="H8411" t="s">
        <v>111</v>
      </c>
      <c r="I8411" t="s">
        <v>35690</v>
      </c>
      <c r="J8411" t="s">
        <v>35691</v>
      </c>
      <c r="K8411" t="s">
        <v>27</v>
      </c>
      <c r="L8411">
        <v>1593</v>
      </c>
      <c r="M8411" t="s">
        <v>32800</v>
      </c>
      <c r="N8411" t="s">
        <v>43559</v>
      </c>
      <c r="O8411" t="s">
        <v>44029</v>
      </c>
      <c r="P8411" t="s">
        <v>31</v>
      </c>
      <c r="Q8411" t="s">
        <v>35693</v>
      </c>
    </row>
    <row r="8412" spans="1:17" x14ac:dyDescent="0.25">
      <c r="A8412" t="s">
        <v>17</v>
      </c>
      <c r="B8412" t="s">
        <v>44030</v>
      </c>
      <c r="C8412" t="s">
        <v>19</v>
      </c>
      <c r="D8412" t="s">
        <v>44031</v>
      </c>
      <c r="E8412" t="s">
        <v>21</v>
      </c>
      <c r="F8412" t="s">
        <v>28602</v>
      </c>
      <c r="G8412" t="s">
        <v>28603</v>
      </c>
      <c r="H8412" t="s">
        <v>17033</v>
      </c>
      <c r="I8412" t="s">
        <v>44032</v>
      </c>
      <c r="J8412" t="s">
        <v>44033</v>
      </c>
      <c r="K8412" t="s">
        <v>40</v>
      </c>
      <c r="L8412">
        <v>279</v>
      </c>
      <c r="M8412" t="s">
        <v>41962</v>
      </c>
      <c r="N8412" t="s">
        <v>43559</v>
      </c>
      <c r="O8412" t="s">
        <v>44034</v>
      </c>
      <c r="P8412" t="s">
        <v>31</v>
      </c>
      <c r="Q8412" t="s">
        <v>44035</v>
      </c>
    </row>
    <row r="8413" spans="1:17" x14ac:dyDescent="0.25">
      <c r="A8413" t="s">
        <v>17</v>
      </c>
      <c r="B8413" t="s">
        <v>44036</v>
      </c>
      <c r="C8413" t="s">
        <v>19</v>
      </c>
      <c r="D8413" t="s">
        <v>44037</v>
      </c>
      <c r="E8413" t="s">
        <v>21</v>
      </c>
      <c r="F8413" t="s">
        <v>20279</v>
      </c>
      <c r="G8413" t="s">
        <v>20280</v>
      </c>
      <c r="H8413" t="s">
        <v>21868</v>
      </c>
      <c r="I8413" t="s">
        <v>44038</v>
      </c>
      <c r="J8413" t="s">
        <v>44039</v>
      </c>
      <c r="K8413" t="s">
        <v>27</v>
      </c>
      <c r="L8413">
        <v>2765</v>
      </c>
      <c r="M8413" t="s">
        <v>32577</v>
      </c>
      <c r="N8413" t="s">
        <v>43559</v>
      </c>
      <c r="O8413" t="s">
        <v>44040</v>
      </c>
      <c r="P8413" t="s">
        <v>31</v>
      </c>
      <c r="Q8413" t="s">
        <v>44041</v>
      </c>
    </row>
    <row r="8414" spans="1:17" x14ac:dyDescent="0.25">
      <c r="A8414" t="s">
        <v>17</v>
      </c>
      <c r="B8414" t="s">
        <v>44042</v>
      </c>
      <c r="C8414" t="s">
        <v>19</v>
      </c>
      <c r="D8414" t="s">
        <v>44043</v>
      </c>
      <c r="E8414" t="s">
        <v>21</v>
      </c>
      <c r="F8414" t="s">
        <v>20279</v>
      </c>
      <c r="G8414" t="s">
        <v>20280</v>
      </c>
      <c r="H8414" t="s">
        <v>111</v>
      </c>
      <c r="I8414" t="s">
        <v>44044</v>
      </c>
      <c r="J8414" t="s">
        <v>44045</v>
      </c>
      <c r="K8414" t="s">
        <v>40</v>
      </c>
      <c r="L8414">
        <v>1051</v>
      </c>
      <c r="M8414" t="s">
        <v>40657</v>
      </c>
      <c r="N8414" t="s">
        <v>43559</v>
      </c>
      <c r="O8414" t="s">
        <v>44046</v>
      </c>
      <c r="P8414" t="s">
        <v>31</v>
      </c>
      <c r="Q8414" t="s">
        <v>44047</v>
      </c>
    </row>
    <row r="8415" spans="1:17" x14ac:dyDescent="0.25">
      <c r="A8415" t="s">
        <v>17</v>
      </c>
      <c r="B8415" t="s">
        <v>44048</v>
      </c>
      <c r="C8415" t="s">
        <v>19</v>
      </c>
      <c r="D8415" t="s">
        <v>44049</v>
      </c>
      <c r="E8415" t="s">
        <v>21</v>
      </c>
      <c r="F8415" t="s">
        <v>20279</v>
      </c>
      <c r="G8415" t="s">
        <v>20280</v>
      </c>
      <c r="H8415" t="s">
        <v>37</v>
      </c>
      <c r="I8415" t="s">
        <v>37941</v>
      </c>
      <c r="J8415" t="s">
        <v>221</v>
      </c>
      <c r="K8415" t="s">
        <v>27</v>
      </c>
      <c r="L8415">
        <v>1427</v>
      </c>
      <c r="M8415" t="s">
        <v>33536</v>
      </c>
      <c r="N8415" t="s">
        <v>43559</v>
      </c>
      <c r="O8415" t="s">
        <v>44050</v>
      </c>
      <c r="P8415" t="s">
        <v>31</v>
      </c>
      <c r="Q8415" t="s">
        <v>37943</v>
      </c>
    </row>
    <row r="8416" spans="1:17" x14ac:dyDescent="0.25">
      <c r="A8416" t="s">
        <v>17</v>
      </c>
      <c r="B8416" t="s">
        <v>44051</v>
      </c>
      <c r="C8416" t="s">
        <v>19</v>
      </c>
      <c r="D8416" t="s">
        <v>44052</v>
      </c>
      <c r="E8416" t="s">
        <v>21</v>
      </c>
      <c r="F8416" t="s">
        <v>2333</v>
      </c>
      <c r="G8416" t="s">
        <v>2334</v>
      </c>
      <c r="H8416" t="s">
        <v>1538</v>
      </c>
      <c r="I8416" t="s">
        <v>44053</v>
      </c>
      <c r="J8416" t="s">
        <v>33882</v>
      </c>
      <c r="K8416" t="s">
        <v>40</v>
      </c>
      <c r="L8416">
        <v>595</v>
      </c>
      <c r="M8416" t="s">
        <v>36236</v>
      </c>
      <c r="N8416" t="s">
        <v>43559</v>
      </c>
      <c r="O8416" t="s">
        <v>44054</v>
      </c>
      <c r="P8416" t="s">
        <v>31</v>
      </c>
      <c r="Q8416" t="s">
        <v>44055</v>
      </c>
    </row>
    <row r="8417" spans="1:17" x14ac:dyDescent="0.25">
      <c r="A8417" t="s">
        <v>17</v>
      </c>
      <c r="B8417" t="s">
        <v>44056</v>
      </c>
      <c r="C8417" t="s">
        <v>19</v>
      </c>
      <c r="D8417" t="s">
        <v>44057</v>
      </c>
      <c r="E8417" t="s">
        <v>21</v>
      </c>
      <c r="F8417" t="s">
        <v>2333</v>
      </c>
      <c r="G8417" t="s">
        <v>2334</v>
      </c>
      <c r="H8417" t="s">
        <v>111</v>
      </c>
      <c r="I8417" t="s">
        <v>44058</v>
      </c>
      <c r="J8417" t="s">
        <v>44059</v>
      </c>
      <c r="K8417" t="s">
        <v>40</v>
      </c>
      <c r="L8417">
        <v>1027</v>
      </c>
      <c r="M8417" t="s">
        <v>40025</v>
      </c>
      <c r="N8417" t="s">
        <v>43559</v>
      </c>
      <c r="O8417" t="s">
        <v>44060</v>
      </c>
      <c r="P8417" t="s">
        <v>31</v>
      </c>
      <c r="Q8417" t="s">
        <v>44061</v>
      </c>
    </row>
    <row r="8418" spans="1:17" x14ac:dyDescent="0.25">
      <c r="A8418" t="s">
        <v>17</v>
      </c>
      <c r="B8418" t="s">
        <v>44062</v>
      </c>
      <c r="C8418" t="s">
        <v>19</v>
      </c>
      <c r="D8418" t="s">
        <v>44063</v>
      </c>
      <c r="E8418" t="s">
        <v>21</v>
      </c>
      <c r="F8418" t="s">
        <v>2333</v>
      </c>
      <c r="G8418" t="s">
        <v>2334</v>
      </c>
      <c r="H8418" t="s">
        <v>17033</v>
      </c>
      <c r="I8418" t="s">
        <v>44064</v>
      </c>
      <c r="J8418" t="s">
        <v>2146</v>
      </c>
      <c r="K8418" t="s">
        <v>40</v>
      </c>
      <c r="L8418">
        <v>272</v>
      </c>
      <c r="M8418" t="s">
        <v>40025</v>
      </c>
      <c r="N8418" t="s">
        <v>43559</v>
      </c>
      <c r="O8418" t="s">
        <v>44065</v>
      </c>
      <c r="P8418" t="s">
        <v>31</v>
      </c>
      <c r="Q8418" t="s">
        <v>44066</v>
      </c>
    </row>
    <row r="8419" spans="1:17" x14ac:dyDescent="0.25">
      <c r="A8419" t="s">
        <v>17</v>
      </c>
      <c r="B8419" t="s">
        <v>44067</v>
      </c>
      <c r="C8419" t="s">
        <v>19</v>
      </c>
      <c r="D8419" t="s">
        <v>44068</v>
      </c>
      <c r="E8419" t="s">
        <v>21</v>
      </c>
      <c r="F8419" t="s">
        <v>2333</v>
      </c>
      <c r="G8419" t="s">
        <v>2334</v>
      </c>
      <c r="H8419" t="s">
        <v>80</v>
      </c>
      <c r="I8419" t="s">
        <v>44069</v>
      </c>
      <c r="K8419" t="s">
        <v>40</v>
      </c>
      <c r="L8419">
        <v>570</v>
      </c>
      <c r="M8419" t="s">
        <v>38354</v>
      </c>
      <c r="N8419" t="s">
        <v>43559</v>
      </c>
      <c r="O8419" t="s">
        <v>44070</v>
      </c>
      <c r="P8419" t="s">
        <v>31</v>
      </c>
      <c r="Q8419" t="s">
        <v>44071</v>
      </c>
    </row>
    <row r="8420" spans="1:17" x14ac:dyDescent="0.25">
      <c r="A8420" t="s">
        <v>17</v>
      </c>
      <c r="B8420" t="s">
        <v>44072</v>
      </c>
      <c r="C8420" t="s">
        <v>19</v>
      </c>
      <c r="D8420" t="s">
        <v>44073</v>
      </c>
      <c r="E8420" t="s">
        <v>21</v>
      </c>
      <c r="F8420" t="s">
        <v>2333</v>
      </c>
      <c r="G8420" t="s">
        <v>2334</v>
      </c>
      <c r="H8420" t="s">
        <v>21868</v>
      </c>
      <c r="I8420" t="s">
        <v>44074</v>
      </c>
      <c r="K8420" t="s">
        <v>40</v>
      </c>
      <c r="L8420">
        <v>174</v>
      </c>
      <c r="M8420" t="s">
        <v>38811</v>
      </c>
      <c r="N8420" t="s">
        <v>43559</v>
      </c>
      <c r="O8420" t="s">
        <v>44075</v>
      </c>
      <c r="P8420" t="s">
        <v>31</v>
      </c>
      <c r="Q8420" t="s">
        <v>44076</v>
      </c>
    </row>
    <row r="8421" spans="1:17" x14ac:dyDescent="0.25">
      <c r="A8421" t="s">
        <v>17</v>
      </c>
      <c r="B8421" t="s">
        <v>44077</v>
      </c>
      <c r="C8421" t="s">
        <v>19</v>
      </c>
      <c r="D8421" t="s">
        <v>44078</v>
      </c>
      <c r="E8421" t="s">
        <v>21</v>
      </c>
      <c r="F8421" t="s">
        <v>2333</v>
      </c>
      <c r="G8421" t="s">
        <v>2334</v>
      </c>
      <c r="H8421" t="s">
        <v>390</v>
      </c>
      <c r="I8421" t="s">
        <v>29605</v>
      </c>
      <c r="J8421" t="s">
        <v>29606</v>
      </c>
      <c r="K8421" t="s">
        <v>249</v>
      </c>
      <c r="L8421">
        <v>4675</v>
      </c>
      <c r="M8421" t="s">
        <v>4657</v>
      </c>
      <c r="N8421" t="s">
        <v>43559</v>
      </c>
      <c r="O8421" t="s">
        <v>44079</v>
      </c>
      <c r="P8421" t="s">
        <v>31</v>
      </c>
      <c r="Q8421" t="s">
        <v>29608</v>
      </c>
    </row>
    <row r="8422" spans="1:17" x14ac:dyDescent="0.25">
      <c r="A8422" t="s">
        <v>17</v>
      </c>
      <c r="B8422" t="s">
        <v>44080</v>
      </c>
      <c r="C8422" t="s">
        <v>19</v>
      </c>
      <c r="D8422" t="s">
        <v>44081</v>
      </c>
      <c r="E8422" t="s">
        <v>21</v>
      </c>
      <c r="F8422" t="s">
        <v>2333</v>
      </c>
      <c r="G8422" t="s">
        <v>2334</v>
      </c>
      <c r="H8422" t="s">
        <v>80</v>
      </c>
      <c r="I8422" t="s">
        <v>36767</v>
      </c>
      <c r="J8422" t="s">
        <v>239</v>
      </c>
      <c r="K8422" t="s">
        <v>27</v>
      </c>
      <c r="L8422">
        <v>2520</v>
      </c>
      <c r="M8422" t="s">
        <v>28822</v>
      </c>
      <c r="N8422" t="s">
        <v>43559</v>
      </c>
      <c r="O8422" t="s">
        <v>44082</v>
      </c>
      <c r="P8422" t="s">
        <v>31</v>
      </c>
      <c r="Q8422" t="s">
        <v>36769</v>
      </c>
    </row>
    <row r="8423" spans="1:17" x14ac:dyDescent="0.25">
      <c r="A8423" t="s">
        <v>17</v>
      </c>
      <c r="B8423" t="s">
        <v>44083</v>
      </c>
      <c r="C8423" t="s">
        <v>19</v>
      </c>
      <c r="D8423" t="s">
        <v>44084</v>
      </c>
      <c r="E8423" t="s">
        <v>21</v>
      </c>
      <c r="F8423" t="s">
        <v>17995</v>
      </c>
      <c r="G8423" t="s">
        <v>17996</v>
      </c>
      <c r="H8423" t="s">
        <v>91</v>
      </c>
      <c r="I8423" t="s">
        <v>25498</v>
      </c>
      <c r="J8423" t="s">
        <v>25499</v>
      </c>
      <c r="K8423" t="s">
        <v>249</v>
      </c>
      <c r="L8423">
        <v>6800</v>
      </c>
      <c r="M8423" t="s">
        <v>23046</v>
      </c>
      <c r="N8423" t="s">
        <v>43559</v>
      </c>
      <c r="O8423" t="s">
        <v>44085</v>
      </c>
      <c r="P8423" t="s">
        <v>31</v>
      </c>
      <c r="Q8423" t="s">
        <v>25502</v>
      </c>
    </row>
    <row r="8424" spans="1:17" x14ac:dyDescent="0.25">
      <c r="A8424" t="s">
        <v>17</v>
      </c>
      <c r="B8424" t="s">
        <v>44086</v>
      </c>
      <c r="C8424" t="s">
        <v>19</v>
      </c>
      <c r="D8424" t="s">
        <v>44087</v>
      </c>
      <c r="E8424" t="s">
        <v>21</v>
      </c>
      <c r="F8424" t="s">
        <v>967</v>
      </c>
      <c r="G8424" t="s">
        <v>968</v>
      </c>
      <c r="H8424" t="s">
        <v>571</v>
      </c>
      <c r="I8424" t="s">
        <v>32736</v>
      </c>
      <c r="J8424" t="s">
        <v>221</v>
      </c>
      <c r="K8424" t="s">
        <v>71</v>
      </c>
      <c r="L8424">
        <v>5279</v>
      </c>
      <c r="M8424" t="s">
        <v>25957</v>
      </c>
      <c r="N8424" t="s">
        <v>43559</v>
      </c>
      <c r="O8424" t="s">
        <v>44088</v>
      </c>
      <c r="P8424" t="s">
        <v>31</v>
      </c>
      <c r="Q8424" t="s">
        <v>32738</v>
      </c>
    </row>
    <row r="8425" spans="1:17" x14ac:dyDescent="0.25">
      <c r="A8425" t="s">
        <v>17</v>
      </c>
      <c r="B8425" t="s">
        <v>44089</v>
      </c>
      <c r="C8425" t="s">
        <v>19</v>
      </c>
      <c r="D8425" t="s">
        <v>44090</v>
      </c>
      <c r="E8425" t="s">
        <v>21</v>
      </c>
      <c r="F8425" t="s">
        <v>1089</v>
      </c>
      <c r="G8425" t="s">
        <v>1090</v>
      </c>
      <c r="H8425" t="s">
        <v>91</v>
      </c>
      <c r="I8425" t="s">
        <v>34220</v>
      </c>
      <c r="J8425" t="s">
        <v>221</v>
      </c>
      <c r="K8425" t="s">
        <v>27</v>
      </c>
      <c r="L8425">
        <v>1835</v>
      </c>
      <c r="M8425" t="s">
        <v>29140</v>
      </c>
      <c r="N8425" t="s">
        <v>43559</v>
      </c>
      <c r="O8425" t="s">
        <v>44091</v>
      </c>
      <c r="P8425" t="s">
        <v>31</v>
      </c>
      <c r="Q8425" t="s">
        <v>34222</v>
      </c>
    </row>
    <row r="8426" spans="1:17" x14ac:dyDescent="0.25">
      <c r="A8426" t="s">
        <v>17</v>
      </c>
      <c r="B8426" t="s">
        <v>44092</v>
      </c>
      <c r="C8426" t="s">
        <v>19</v>
      </c>
      <c r="D8426" t="s">
        <v>44093</v>
      </c>
      <c r="E8426" t="s">
        <v>21</v>
      </c>
      <c r="F8426" t="s">
        <v>1788</v>
      </c>
      <c r="G8426" t="s">
        <v>1789</v>
      </c>
      <c r="H8426" t="s">
        <v>91</v>
      </c>
      <c r="I8426" t="s">
        <v>37493</v>
      </c>
      <c r="J8426" t="s">
        <v>239</v>
      </c>
      <c r="K8426" t="s">
        <v>27</v>
      </c>
      <c r="L8426">
        <v>3598</v>
      </c>
      <c r="M8426" t="s">
        <v>30461</v>
      </c>
      <c r="N8426" t="s">
        <v>43559</v>
      </c>
      <c r="O8426" t="s">
        <v>44094</v>
      </c>
      <c r="P8426" t="s">
        <v>31</v>
      </c>
      <c r="Q8426" t="s">
        <v>37495</v>
      </c>
    </row>
    <row r="8427" spans="1:17" x14ac:dyDescent="0.25">
      <c r="A8427" t="s">
        <v>17</v>
      </c>
      <c r="B8427" t="s">
        <v>44095</v>
      </c>
      <c r="C8427" t="s">
        <v>19</v>
      </c>
      <c r="D8427" t="s">
        <v>44096</v>
      </c>
      <c r="E8427" t="s">
        <v>21</v>
      </c>
      <c r="F8427" t="s">
        <v>46</v>
      </c>
      <c r="G8427" t="s">
        <v>47</v>
      </c>
      <c r="H8427" t="s">
        <v>68</v>
      </c>
      <c r="I8427" t="s">
        <v>33145</v>
      </c>
      <c r="J8427" t="s">
        <v>33146</v>
      </c>
      <c r="K8427" t="s">
        <v>27</v>
      </c>
      <c r="L8427">
        <v>4616</v>
      </c>
      <c r="M8427" t="s">
        <v>29140</v>
      </c>
      <c r="N8427" t="s">
        <v>43559</v>
      </c>
      <c r="O8427" t="s">
        <v>44097</v>
      </c>
      <c r="P8427" t="s">
        <v>31</v>
      </c>
      <c r="Q8427" t="s">
        <v>33148</v>
      </c>
    </row>
    <row r="8428" spans="1:17" x14ac:dyDescent="0.25">
      <c r="A8428" t="s">
        <v>17</v>
      </c>
      <c r="B8428" t="s">
        <v>44098</v>
      </c>
      <c r="C8428" t="s">
        <v>19</v>
      </c>
      <c r="D8428" t="s">
        <v>44099</v>
      </c>
      <c r="E8428" t="s">
        <v>21</v>
      </c>
      <c r="F8428" t="s">
        <v>57</v>
      </c>
      <c r="G8428" t="s">
        <v>58</v>
      </c>
      <c r="H8428" t="s">
        <v>68</v>
      </c>
      <c r="I8428" t="s">
        <v>36991</v>
      </c>
      <c r="J8428" t="s">
        <v>221</v>
      </c>
      <c r="K8428" t="s">
        <v>27</v>
      </c>
      <c r="L8428">
        <v>3011</v>
      </c>
      <c r="M8428" t="s">
        <v>32577</v>
      </c>
      <c r="N8428" t="s">
        <v>43559</v>
      </c>
      <c r="O8428" t="s">
        <v>44100</v>
      </c>
      <c r="P8428" t="s">
        <v>31</v>
      </c>
      <c r="Q8428" t="s">
        <v>36993</v>
      </c>
    </row>
    <row r="8429" spans="1:17" x14ac:dyDescent="0.25">
      <c r="A8429" t="s">
        <v>17</v>
      </c>
      <c r="B8429" t="s">
        <v>44101</v>
      </c>
      <c r="C8429" t="s">
        <v>19</v>
      </c>
      <c r="D8429" t="s">
        <v>44102</v>
      </c>
      <c r="E8429" t="s">
        <v>21</v>
      </c>
      <c r="F8429" t="s">
        <v>99</v>
      </c>
      <c r="G8429" t="s">
        <v>100</v>
      </c>
      <c r="H8429" t="s">
        <v>80</v>
      </c>
      <c r="I8429" t="s">
        <v>32587</v>
      </c>
      <c r="J8429" t="s">
        <v>32588</v>
      </c>
      <c r="K8429" t="s">
        <v>27</v>
      </c>
      <c r="L8429">
        <v>3091</v>
      </c>
      <c r="M8429" t="s">
        <v>29277</v>
      </c>
      <c r="N8429" t="s">
        <v>43559</v>
      </c>
      <c r="O8429" t="s">
        <v>44103</v>
      </c>
      <c r="P8429" t="s">
        <v>31</v>
      </c>
      <c r="Q8429" t="s">
        <v>32590</v>
      </c>
    </row>
    <row r="8430" spans="1:17" x14ac:dyDescent="0.25">
      <c r="A8430" t="s">
        <v>17</v>
      </c>
      <c r="B8430" t="s">
        <v>44104</v>
      </c>
      <c r="C8430" t="s">
        <v>19</v>
      </c>
      <c r="D8430" t="s">
        <v>44105</v>
      </c>
      <c r="E8430" t="s">
        <v>21</v>
      </c>
      <c r="F8430" t="s">
        <v>1615</v>
      </c>
      <c r="G8430" t="s">
        <v>1616</v>
      </c>
      <c r="H8430" t="s">
        <v>571</v>
      </c>
      <c r="I8430" t="s">
        <v>34887</v>
      </c>
      <c r="K8430" t="s">
        <v>27</v>
      </c>
      <c r="L8430">
        <v>2694</v>
      </c>
      <c r="M8430" t="s">
        <v>20037</v>
      </c>
      <c r="N8430" t="s">
        <v>43559</v>
      </c>
      <c r="O8430" t="s">
        <v>44106</v>
      </c>
      <c r="P8430" t="s">
        <v>31</v>
      </c>
      <c r="Q8430" t="s">
        <v>34889</v>
      </c>
    </row>
    <row r="8431" spans="1:17" x14ac:dyDescent="0.25">
      <c r="A8431" t="s">
        <v>17</v>
      </c>
      <c r="B8431" t="s">
        <v>44107</v>
      </c>
      <c r="C8431" t="s">
        <v>19</v>
      </c>
      <c r="D8431" t="s">
        <v>44108</v>
      </c>
      <c r="E8431" t="s">
        <v>21</v>
      </c>
      <c r="F8431" t="s">
        <v>44109</v>
      </c>
      <c r="G8431" t="s">
        <v>44110</v>
      </c>
      <c r="H8431" t="s">
        <v>13024</v>
      </c>
      <c r="I8431" t="s">
        <v>44111</v>
      </c>
      <c r="J8431" t="s">
        <v>44112</v>
      </c>
      <c r="K8431" t="s">
        <v>40</v>
      </c>
      <c r="L8431">
        <v>992</v>
      </c>
      <c r="M8431" t="s">
        <v>38722</v>
      </c>
      <c r="N8431" t="s">
        <v>43559</v>
      </c>
      <c r="O8431" t="s">
        <v>44113</v>
      </c>
      <c r="P8431" t="s">
        <v>31</v>
      </c>
      <c r="Q8431" t="s">
        <v>44114</v>
      </c>
    </row>
    <row r="8432" spans="1:17" x14ac:dyDescent="0.25">
      <c r="A8432" t="s">
        <v>17</v>
      </c>
      <c r="B8432" t="s">
        <v>44115</v>
      </c>
      <c r="C8432" t="s">
        <v>19</v>
      </c>
      <c r="D8432" t="s">
        <v>44116</v>
      </c>
      <c r="E8432" t="s">
        <v>21</v>
      </c>
      <c r="F8432" t="s">
        <v>46</v>
      </c>
      <c r="G8432" t="s">
        <v>47</v>
      </c>
      <c r="H8432" t="s">
        <v>21868</v>
      </c>
      <c r="I8432" t="s">
        <v>44117</v>
      </c>
      <c r="J8432" t="s">
        <v>44118</v>
      </c>
      <c r="K8432" t="s">
        <v>40</v>
      </c>
      <c r="L8432">
        <v>1080</v>
      </c>
      <c r="M8432" t="s">
        <v>40915</v>
      </c>
      <c r="N8432" t="s">
        <v>44119</v>
      </c>
      <c r="O8432" t="s">
        <v>44120</v>
      </c>
      <c r="P8432" t="s">
        <v>31</v>
      </c>
      <c r="Q8432" t="s">
        <v>44121</v>
      </c>
    </row>
    <row r="8433" spans="1:17" x14ac:dyDescent="0.25">
      <c r="A8433" t="s">
        <v>17</v>
      </c>
      <c r="B8433" t="s">
        <v>44122</v>
      </c>
      <c r="C8433" t="s">
        <v>19</v>
      </c>
      <c r="D8433" t="s">
        <v>44123</v>
      </c>
      <c r="E8433" t="s">
        <v>21</v>
      </c>
      <c r="F8433" t="s">
        <v>1188</v>
      </c>
      <c r="G8433" t="s">
        <v>1189</v>
      </c>
      <c r="H8433" t="s">
        <v>200</v>
      </c>
      <c r="I8433" t="s">
        <v>36456</v>
      </c>
      <c r="J8433" t="s">
        <v>221</v>
      </c>
      <c r="K8433" t="s">
        <v>27</v>
      </c>
      <c r="L8433">
        <v>1971</v>
      </c>
      <c r="M8433" t="s">
        <v>32841</v>
      </c>
      <c r="N8433" t="s">
        <v>43568</v>
      </c>
      <c r="O8433" t="s">
        <v>44124</v>
      </c>
      <c r="P8433" t="s">
        <v>31</v>
      </c>
      <c r="Q8433" t="s">
        <v>36458</v>
      </c>
    </row>
    <row r="8434" spans="1:17" x14ac:dyDescent="0.25">
      <c r="A8434" t="s">
        <v>17</v>
      </c>
      <c r="B8434" t="s">
        <v>44125</v>
      </c>
      <c r="C8434" t="s">
        <v>19</v>
      </c>
      <c r="D8434" t="s">
        <v>44126</v>
      </c>
      <c r="E8434" t="s">
        <v>21</v>
      </c>
      <c r="F8434" t="s">
        <v>364</v>
      </c>
      <c r="G8434" t="s">
        <v>365</v>
      </c>
      <c r="H8434" t="s">
        <v>17033</v>
      </c>
      <c r="I8434" t="s">
        <v>44127</v>
      </c>
      <c r="J8434" t="s">
        <v>25493</v>
      </c>
      <c r="K8434" t="s">
        <v>40</v>
      </c>
      <c r="L8434">
        <v>928</v>
      </c>
      <c r="M8434" t="s">
        <v>37173</v>
      </c>
      <c r="N8434" t="s">
        <v>43568</v>
      </c>
      <c r="O8434" t="s">
        <v>44128</v>
      </c>
      <c r="P8434" t="s">
        <v>31</v>
      </c>
      <c r="Q8434" t="s">
        <v>44129</v>
      </c>
    </row>
    <row r="8435" spans="1:17" x14ac:dyDescent="0.25">
      <c r="A8435" t="s">
        <v>17</v>
      </c>
      <c r="B8435" t="s">
        <v>44130</v>
      </c>
      <c r="C8435" t="s">
        <v>19</v>
      </c>
      <c r="D8435" t="s">
        <v>44131</v>
      </c>
      <c r="E8435" t="s">
        <v>21</v>
      </c>
      <c r="F8435" t="s">
        <v>17041</v>
      </c>
      <c r="G8435" t="s">
        <v>17042</v>
      </c>
      <c r="H8435" t="s">
        <v>8859</v>
      </c>
      <c r="I8435" t="s">
        <v>44132</v>
      </c>
      <c r="J8435" t="s">
        <v>44133</v>
      </c>
      <c r="K8435" t="s">
        <v>40</v>
      </c>
      <c r="L8435">
        <v>1005</v>
      </c>
      <c r="M8435" t="s">
        <v>40802</v>
      </c>
      <c r="N8435" t="s">
        <v>43568</v>
      </c>
      <c r="O8435" t="s">
        <v>44134</v>
      </c>
      <c r="P8435" t="s">
        <v>31</v>
      </c>
      <c r="Q8435" t="s">
        <v>44135</v>
      </c>
    </row>
    <row r="8436" spans="1:17" x14ac:dyDescent="0.25">
      <c r="A8436" t="s">
        <v>17</v>
      </c>
      <c r="B8436" t="s">
        <v>44136</v>
      </c>
      <c r="C8436" t="s">
        <v>19</v>
      </c>
      <c r="D8436" t="s">
        <v>44137</v>
      </c>
      <c r="E8436" t="s">
        <v>21</v>
      </c>
      <c r="F8436" t="s">
        <v>364</v>
      </c>
      <c r="G8436" t="s">
        <v>365</v>
      </c>
      <c r="H8436" t="s">
        <v>17033</v>
      </c>
      <c r="I8436" t="s">
        <v>44138</v>
      </c>
      <c r="J8436" t="s">
        <v>44139</v>
      </c>
      <c r="K8436" t="s">
        <v>40</v>
      </c>
      <c r="L8436">
        <v>163</v>
      </c>
      <c r="M8436" t="s">
        <v>40025</v>
      </c>
      <c r="N8436" t="s">
        <v>43568</v>
      </c>
      <c r="O8436" t="s">
        <v>44140</v>
      </c>
      <c r="P8436" t="s">
        <v>31</v>
      </c>
      <c r="Q8436" t="s">
        <v>44141</v>
      </c>
    </row>
    <row r="8437" spans="1:17" x14ac:dyDescent="0.25">
      <c r="A8437" t="s">
        <v>17</v>
      </c>
      <c r="B8437" t="s">
        <v>44142</v>
      </c>
      <c r="C8437" t="s">
        <v>19</v>
      </c>
      <c r="D8437" t="s">
        <v>44143</v>
      </c>
      <c r="E8437" t="s">
        <v>21</v>
      </c>
      <c r="F8437" t="s">
        <v>364</v>
      </c>
      <c r="G8437" t="s">
        <v>365</v>
      </c>
      <c r="H8437" t="s">
        <v>17033</v>
      </c>
      <c r="I8437" t="s">
        <v>44144</v>
      </c>
      <c r="J8437" t="s">
        <v>2579</v>
      </c>
      <c r="K8437" t="s">
        <v>40</v>
      </c>
      <c r="L8437">
        <v>340</v>
      </c>
      <c r="M8437" t="s">
        <v>40171</v>
      </c>
      <c r="N8437" t="s">
        <v>43568</v>
      </c>
      <c r="O8437" t="s">
        <v>44145</v>
      </c>
      <c r="P8437" t="s">
        <v>31</v>
      </c>
      <c r="Q8437" t="s">
        <v>44146</v>
      </c>
    </row>
    <row r="8438" spans="1:17" x14ac:dyDescent="0.25">
      <c r="A8438" t="s">
        <v>17</v>
      </c>
      <c r="B8438" t="s">
        <v>44147</v>
      </c>
      <c r="C8438" t="s">
        <v>19</v>
      </c>
      <c r="D8438" t="s">
        <v>44148</v>
      </c>
      <c r="E8438" t="s">
        <v>21</v>
      </c>
      <c r="F8438" t="s">
        <v>364</v>
      </c>
      <c r="G8438" t="s">
        <v>365</v>
      </c>
      <c r="H8438" t="s">
        <v>17033</v>
      </c>
      <c r="I8438" t="s">
        <v>44149</v>
      </c>
      <c r="K8438" t="s">
        <v>40</v>
      </c>
      <c r="L8438">
        <v>660</v>
      </c>
      <c r="M8438" t="s">
        <v>39833</v>
      </c>
      <c r="N8438" t="s">
        <v>43568</v>
      </c>
      <c r="O8438" t="s">
        <v>44150</v>
      </c>
      <c r="P8438" t="s">
        <v>31</v>
      </c>
      <c r="Q8438" t="s">
        <v>44151</v>
      </c>
    </row>
    <row r="8439" spans="1:17" x14ac:dyDescent="0.25">
      <c r="A8439" t="s">
        <v>17</v>
      </c>
      <c r="B8439" t="s">
        <v>44152</v>
      </c>
      <c r="C8439" t="s">
        <v>19</v>
      </c>
      <c r="D8439" t="s">
        <v>44153</v>
      </c>
      <c r="E8439" t="s">
        <v>21</v>
      </c>
      <c r="F8439" t="s">
        <v>364</v>
      </c>
      <c r="G8439" t="s">
        <v>365</v>
      </c>
      <c r="H8439" t="s">
        <v>41436</v>
      </c>
      <c r="I8439" t="s">
        <v>44154</v>
      </c>
      <c r="J8439" t="s">
        <v>10237</v>
      </c>
      <c r="K8439" t="s">
        <v>40</v>
      </c>
      <c r="L8439">
        <v>321</v>
      </c>
      <c r="M8439" t="s">
        <v>42141</v>
      </c>
      <c r="N8439" t="s">
        <v>43568</v>
      </c>
      <c r="O8439" t="s">
        <v>44155</v>
      </c>
      <c r="P8439" t="s">
        <v>31</v>
      </c>
      <c r="Q8439" t="s">
        <v>44156</v>
      </c>
    </row>
    <row r="8440" spans="1:17" x14ac:dyDescent="0.25">
      <c r="A8440" t="s">
        <v>17</v>
      </c>
      <c r="B8440" t="s">
        <v>44157</v>
      </c>
      <c r="C8440" t="s">
        <v>19</v>
      </c>
      <c r="D8440" t="s">
        <v>44158</v>
      </c>
      <c r="E8440" t="s">
        <v>21</v>
      </c>
      <c r="F8440" t="s">
        <v>364</v>
      </c>
      <c r="G8440" t="s">
        <v>365</v>
      </c>
      <c r="H8440" t="s">
        <v>399</v>
      </c>
      <c r="I8440" t="s">
        <v>44159</v>
      </c>
      <c r="J8440" t="s">
        <v>44160</v>
      </c>
      <c r="K8440" t="s">
        <v>40</v>
      </c>
      <c r="L8440">
        <v>1057</v>
      </c>
      <c r="M8440" t="s">
        <v>42141</v>
      </c>
      <c r="N8440" t="s">
        <v>43568</v>
      </c>
      <c r="O8440" t="s">
        <v>44161</v>
      </c>
      <c r="P8440" t="s">
        <v>31</v>
      </c>
      <c r="Q8440" t="s">
        <v>44162</v>
      </c>
    </row>
    <row r="8441" spans="1:17" x14ac:dyDescent="0.25">
      <c r="A8441" t="s">
        <v>17</v>
      </c>
      <c r="B8441" t="s">
        <v>44163</v>
      </c>
      <c r="C8441" t="s">
        <v>19</v>
      </c>
      <c r="D8441" t="s">
        <v>44164</v>
      </c>
      <c r="E8441" t="s">
        <v>21</v>
      </c>
      <c r="F8441" t="s">
        <v>364</v>
      </c>
      <c r="G8441" t="s">
        <v>365</v>
      </c>
      <c r="H8441" t="s">
        <v>399</v>
      </c>
      <c r="I8441" t="s">
        <v>44165</v>
      </c>
      <c r="J8441" t="s">
        <v>44166</v>
      </c>
      <c r="K8441" t="s">
        <v>40</v>
      </c>
      <c r="L8441">
        <v>672</v>
      </c>
      <c r="M8441" t="s">
        <v>40915</v>
      </c>
      <c r="N8441" t="s">
        <v>43568</v>
      </c>
      <c r="O8441" t="s">
        <v>44167</v>
      </c>
      <c r="P8441" t="s">
        <v>31</v>
      </c>
      <c r="Q8441" t="s">
        <v>44168</v>
      </c>
    </row>
    <row r="8442" spans="1:17" x14ac:dyDescent="0.25">
      <c r="A8442" t="s">
        <v>17</v>
      </c>
      <c r="B8442" t="s">
        <v>44169</v>
      </c>
      <c r="C8442" t="s">
        <v>19</v>
      </c>
      <c r="D8442" t="s">
        <v>44170</v>
      </c>
      <c r="E8442" t="s">
        <v>21</v>
      </c>
      <c r="F8442" t="s">
        <v>364</v>
      </c>
      <c r="G8442" t="s">
        <v>365</v>
      </c>
      <c r="H8442" t="s">
        <v>91</v>
      </c>
      <c r="I8442" t="s">
        <v>44171</v>
      </c>
      <c r="J8442" t="s">
        <v>44172</v>
      </c>
      <c r="K8442" t="s">
        <v>40</v>
      </c>
      <c r="L8442">
        <v>703</v>
      </c>
      <c r="M8442" t="s">
        <v>40039</v>
      </c>
      <c r="N8442" t="s">
        <v>43568</v>
      </c>
      <c r="O8442" t="s">
        <v>44173</v>
      </c>
      <c r="P8442" t="s">
        <v>31</v>
      </c>
      <c r="Q8442" t="s">
        <v>44174</v>
      </c>
    </row>
    <row r="8443" spans="1:17" x14ac:dyDescent="0.25">
      <c r="A8443" t="s">
        <v>17</v>
      </c>
      <c r="B8443" t="s">
        <v>44175</v>
      </c>
      <c r="C8443" t="s">
        <v>19</v>
      </c>
      <c r="D8443" t="s">
        <v>44176</v>
      </c>
      <c r="E8443" t="s">
        <v>21</v>
      </c>
      <c r="F8443" t="s">
        <v>364</v>
      </c>
      <c r="G8443" t="s">
        <v>365</v>
      </c>
      <c r="H8443" t="s">
        <v>695</v>
      </c>
      <c r="I8443" t="s">
        <v>24954</v>
      </c>
      <c r="J8443" t="s">
        <v>24955</v>
      </c>
      <c r="K8443" t="s">
        <v>71</v>
      </c>
      <c r="L8443">
        <v>3174</v>
      </c>
      <c r="M8443" t="s">
        <v>18145</v>
      </c>
      <c r="N8443" t="s">
        <v>43568</v>
      </c>
      <c r="O8443" t="s">
        <v>44177</v>
      </c>
      <c r="P8443" t="s">
        <v>31</v>
      </c>
      <c r="Q8443" t="s">
        <v>24957</v>
      </c>
    </row>
    <row r="8444" spans="1:17" x14ac:dyDescent="0.25">
      <c r="A8444" t="s">
        <v>17</v>
      </c>
      <c r="B8444" t="s">
        <v>44178</v>
      </c>
      <c r="C8444" t="s">
        <v>19</v>
      </c>
      <c r="D8444" t="s">
        <v>44179</v>
      </c>
      <c r="E8444" t="s">
        <v>21</v>
      </c>
      <c r="F8444" t="s">
        <v>57</v>
      </c>
      <c r="G8444" t="s">
        <v>58</v>
      </c>
      <c r="H8444" t="s">
        <v>80</v>
      </c>
      <c r="I8444" t="s">
        <v>36985</v>
      </c>
      <c r="J8444" t="s">
        <v>36986</v>
      </c>
      <c r="K8444" t="s">
        <v>27</v>
      </c>
      <c r="L8444">
        <v>2525</v>
      </c>
      <c r="M8444" t="s">
        <v>30613</v>
      </c>
      <c r="N8444" t="s">
        <v>43568</v>
      </c>
      <c r="O8444" t="s">
        <v>44180</v>
      </c>
      <c r="P8444" t="s">
        <v>31</v>
      </c>
      <c r="Q8444" t="s">
        <v>36988</v>
      </c>
    </row>
    <row r="8445" spans="1:17" x14ac:dyDescent="0.25">
      <c r="A8445" t="s">
        <v>17</v>
      </c>
      <c r="B8445" t="s">
        <v>44181</v>
      </c>
      <c r="C8445" t="s">
        <v>19</v>
      </c>
      <c r="D8445" t="s">
        <v>44182</v>
      </c>
      <c r="E8445" t="s">
        <v>21</v>
      </c>
      <c r="F8445" t="s">
        <v>57</v>
      </c>
      <c r="G8445" t="s">
        <v>58</v>
      </c>
      <c r="H8445" t="s">
        <v>200</v>
      </c>
      <c r="I8445" t="s">
        <v>38913</v>
      </c>
      <c r="J8445" t="s">
        <v>38914</v>
      </c>
      <c r="K8445" t="s">
        <v>27</v>
      </c>
      <c r="L8445">
        <v>2047</v>
      </c>
      <c r="M8445" t="s">
        <v>35329</v>
      </c>
      <c r="N8445" t="s">
        <v>43568</v>
      </c>
      <c r="O8445" t="s">
        <v>44183</v>
      </c>
      <c r="P8445" t="s">
        <v>31</v>
      </c>
      <c r="Q8445" t="s">
        <v>38916</v>
      </c>
    </row>
    <row r="8446" spans="1:17" x14ac:dyDescent="0.25">
      <c r="A8446" t="s">
        <v>17</v>
      </c>
      <c r="B8446" t="s">
        <v>44184</v>
      </c>
      <c r="C8446" t="s">
        <v>19</v>
      </c>
      <c r="D8446" t="s">
        <v>44185</v>
      </c>
      <c r="E8446" t="s">
        <v>21</v>
      </c>
      <c r="F8446" t="s">
        <v>17995</v>
      </c>
      <c r="G8446" t="s">
        <v>17996</v>
      </c>
      <c r="H8446" t="s">
        <v>80</v>
      </c>
      <c r="I8446" t="s">
        <v>31263</v>
      </c>
      <c r="J8446" t="s">
        <v>2146</v>
      </c>
      <c r="K8446" t="s">
        <v>71</v>
      </c>
      <c r="L8446">
        <v>7462</v>
      </c>
      <c r="M8446" t="s">
        <v>25844</v>
      </c>
      <c r="N8446" t="s">
        <v>43568</v>
      </c>
      <c r="O8446" t="s">
        <v>44186</v>
      </c>
      <c r="P8446" t="s">
        <v>31</v>
      </c>
      <c r="Q8446" t="s">
        <v>31265</v>
      </c>
    </row>
    <row r="8447" spans="1:17" x14ac:dyDescent="0.25">
      <c r="A8447" t="s">
        <v>17</v>
      </c>
      <c r="B8447" t="s">
        <v>44187</v>
      </c>
      <c r="C8447" t="s">
        <v>19</v>
      </c>
      <c r="D8447" t="s">
        <v>44188</v>
      </c>
      <c r="E8447" t="s">
        <v>21</v>
      </c>
      <c r="F8447" t="s">
        <v>17995</v>
      </c>
      <c r="G8447" t="s">
        <v>17996</v>
      </c>
      <c r="H8447" t="s">
        <v>91</v>
      </c>
      <c r="I8447" t="s">
        <v>33869</v>
      </c>
      <c r="J8447" t="s">
        <v>33870</v>
      </c>
      <c r="K8447" t="s">
        <v>249</v>
      </c>
      <c r="L8447">
        <v>4030</v>
      </c>
      <c r="M8447" t="s">
        <v>29887</v>
      </c>
      <c r="N8447" t="s">
        <v>43568</v>
      </c>
      <c r="O8447" t="s">
        <v>44189</v>
      </c>
      <c r="P8447" t="s">
        <v>31</v>
      </c>
      <c r="Q8447" t="s">
        <v>33872</v>
      </c>
    </row>
    <row r="8448" spans="1:17" x14ac:dyDescent="0.25">
      <c r="A8448" t="s">
        <v>17</v>
      </c>
      <c r="B8448" t="s">
        <v>44190</v>
      </c>
      <c r="C8448" t="s">
        <v>19</v>
      </c>
      <c r="D8448" t="s">
        <v>44191</v>
      </c>
      <c r="E8448" t="s">
        <v>21</v>
      </c>
      <c r="F8448" t="s">
        <v>2333</v>
      </c>
      <c r="G8448" t="s">
        <v>2334</v>
      </c>
      <c r="H8448" t="s">
        <v>80</v>
      </c>
      <c r="I8448" t="s">
        <v>33445</v>
      </c>
      <c r="J8448" t="s">
        <v>33446</v>
      </c>
      <c r="K8448" t="s">
        <v>27</v>
      </c>
      <c r="L8448">
        <v>823</v>
      </c>
      <c r="M8448" t="s">
        <v>29514</v>
      </c>
      <c r="N8448" t="s">
        <v>43568</v>
      </c>
      <c r="O8448" t="s">
        <v>44192</v>
      </c>
      <c r="P8448" t="s">
        <v>31</v>
      </c>
      <c r="Q8448" t="s">
        <v>33448</v>
      </c>
    </row>
    <row r="8449" spans="1:17" x14ac:dyDescent="0.25">
      <c r="A8449" t="s">
        <v>17</v>
      </c>
      <c r="B8449" t="s">
        <v>44193</v>
      </c>
      <c r="C8449" t="s">
        <v>19</v>
      </c>
      <c r="D8449" t="s">
        <v>44194</v>
      </c>
      <c r="E8449" t="s">
        <v>21</v>
      </c>
      <c r="F8449" t="s">
        <v>11986</v>
      </c>
      <c r="G8449" t="s">
        <v>11987</v>
      </c>
      <c r="H8449" t="s">
        <v>399</v>
      </c>
      <c r="I8449" t="s">
        <v>40188</v>
      </c>
      <c r="J8449" t="s">
        <v>40189</v>
      </c>
      <c r="K8449" t="s">
        <v>27</v>
      </c>
      <c r="L8449">
        <v>2847</v>
      </c>
      <c r="M8449" t="s">
        <v>36548</v>
      </c>
      <c r="N8449" t="s">
        <v>43568</v>
      </c>
      <c r="O8449" t="s">
        <v>44195</v>
      </c>
      <c r="P8449" t="s">
        <v>31</v>
      </c>
      <c r="Q8449" t="s">
        <v>40191</v>
      </c>
    </row>
    <row r="8450" spans="1:17" x14ac:dyDescent="0.25">
      <c r="A8450" t="s">
        <v>17</v>
      </c>
      <c r="B8450" t="s">
        <v>44196</v>
      </c>
      <c r="C8450" t="s">
        <v>19</v>
      </c>
      <c r="D8450" t="s">
        <v>44197</v>
      </c>
      <c r="E8450" t="s">
        <v>21</v>
      </c>
      <c r="F8450" t="s">
        <v>11387</v>
      </c>
      <c r="G8450" t="s">
        <v>11388</v>
      </c>
      <c r="H8450" t="s">
        <v>111</v>
      </c>
      <c r="I8450" t="s">
        <v>32624</v>
      </c>
      <c r="J8450" t="s">
        <v>32625</v>
      </c>
      <c r="K8450" t="s">
        <v>71</v>
      </c>
      <c r="L8450">
        <v>3085</v>
      </c>
      <c r="M8450" t="s">
        <v>25078</v>
      </c>
      <c r="N8450" t="s">
        <v>43568</v>
      </c>
      <c r="O8450" t="s">
        <v>44198</v>
      </c>
      <c r="P8450" t="s">
        <v>31</v>
      </c>
      <c r="Q8450" t="s">
        <v>32627</v>
      </c>
    </row>
    <row r="8451" spans="1:17" x14ac:dyDescent="0.25">
      <c r="A8451" t="s">
        <v>17</v>
      </c>
      <c r="B8451" t="s">
        <v>44199</v>
      </c>
      <c r="C8451" t="s">
        <v>19</v>
      </c>
      <c r="D8451" t="s">
        <v>44200</v>
      </c>
      <c r="E8451" t="s">
        <v>21</v>
      </c>
      <c r="F8451" t="s">
        <v>99</v>
      </c>
      <c r="G8451" t="s">
        <v>100</v>
      </c>
      <c r="H8451" t="s">
        <v>80</v>
      </c>
      <c r="I8451" t="s">
        <v>5895</v>
      </c>
      <c r="J8451" t="s">
        <v>5896</v>
      </c>
      <c r="K8451" t="s">
        <v>249</v>
      </c>
      <c r="L8451">
        <v>6269</v>
      </c>
      <c r="M8451" t="s">
        <v>1915</v>
      </c>
      <c r="N8451" t="s">
        <v>43568</v>
      </c>
      <c r="O8451" t="s">
        <v>44201</v>
      </c>
      <c r="P8451" t="s">
        <v>31</v>
      </c>
      <c r="Q8451" t="s">
        <v>5898</v>
      </c>
    </row>
    <row r="8452" spans="1:17" x14ac:dyDescent="0.25">
      <c r="A8452" t="s">
        <v>17</v>
      </c>
      <c r="B8452" t="s">
        <v>44202</v>
      </c>
      <c r="C8452" t="s">
        <v>19</v>
      </c>
      <c r="D8452" t="s">
        <v>44203</v>
      </c>
      <c r="E8452" t="s">
        <v>21</v>
      </c>
      <c r="F8452" t="s">
        <v>99</v>
      </c>
      <c r="G8452" t="s">
        <v>100</v>
      </c>
      <c r="H8452" t="s">
        <v>111</v>
      </c>
      <c r="I8452" t="s">
        <v>37664</v>
      </c>
      <c r="J8452" t="s">
        <v>27356</v>
      </c>
      <c r="K8452" t="s">
        <v>27</v>
      </c>
      <c r="L8452">
        <v>2268</v>
      </c>
      <c r="M8452" t="s">
        <v>33399</v>
      </c>
      <c r="N8452" t="s">
        <v>43568</v>
      </c>
      <c r="O8452" t="s">
        <v>44204</v>
      </c>
      <c r="P8452" t="s">
        <v>31</v>
      </c>
      <c r="Q8452" t="s">
        <v>37666</v>
      </c>
    </row>
    <row r="8453" spans="1:17" x14ac:dyDescent="0.25">
      <c r="A8453" t="s">
        <v>17</v>
      </c>
      <c r="B8453" t="s">
        <v>44205</v>
      </c>
      <c r="C8453" t="s">
        <v>19</v>
      </c>
      <c r="D8453" t="s">
        <v>44206</v>
      </c>
      <c r="E8453" t="s">
        <v>21</v>
      </c>
      <c r="F8453" t="s">
        <v>28602</v>
      </c>
      <c r="G8453" t="s">
        <v>28603</v>
      </c>
      <c r="H8453" t="s">
        <v>6069</v>
      </c>
      <c r="I8453" t="s">
        <v>38288</v>
      </c>
      <c r="J8453" t="s">
        <v>38289</v>
      </c>
      <c r="K8453" t="s">
        <v>27</v>
      </c>
      <c r="L8453">
        <v>1022</v>
      </c>
      <c r="M8453" t="s">
        <v>33536</v>
      </c>
      <c r="N8453" t="s">
        <v>43568</v>
      </c>
      <c r="O8453" t="s">
        <v>44207</v>
      </c>
      <c r="P8453" t="s">
        <v>31</v>
      </c>
      <c r="Q8453" t="s">
        <v>38291</v>
      </c>
    </row>
    <row r="8454" spans="1:17" x14ac:dyDescent="0.25">
      <c r="A8454" t="s">
        <v>17</v>
      </c>
      <c r="B8454" t="s">
        <v>44208</v>
      </c>
      <c r="C8454" t="s">
        <v>19</v>
      </c>
      <c r="D8454" t="s">
        <v>44209</v>
      </c>
      <c r="E8454" t="s">
        <v>21</v>
      </c>
      <c r="F8454" t="s">
        <v>28602</v>
      </c>
      <c r="G8454" t="s">
        <v>28603</v>
      </c>
      <c r="H8454" t="s">
        <v>91</v>
      </c>
      <c r="I8454" t="s">
        <v>44210</v>
      </c>
      <c r="J8454" t="s">
        <v>44211</v>
      </c>
      <c r="K8454" t="s">
        <v>27</v>
      </c>
      <c r="L8454">
        <v>1995</v>
      </c>
      <c r="M8454" t="s">
        <v>34520</v>
      </c>
      <c r="N8454" t="s">
        <v>43568</v>
      </c>
      <c r="O8454" t="s">
        <v>44212</v>
      </c>
      <c r="P8454" t="s">
        <v>31</v>
      </c>
      <c r="Q8454" t="s">
        <v>44213</v>
      </c>
    </row>
    <row r="8455" spans="1:17" x14ac:dyDescent="0.25">
      <c r="A8455" t="s">
        <v>17</v>
      </c>
      <c r="B8455" t="s">
        <v>44214</v>
      </c>
      <c r="C8455" t="s">
        <v>19</v>
      </c>
      <c r="D8455" t="s">
        <v>44215</v>
      </c>
      <c r="E8455" t="s">
        <v>21</v>
      </c>
      <c r="F8455" t="s">
        <v>364</v>
      </c>
      <c r="G8455" t="s">
        <v>365</v>
      </c>
      <c r="H8455" t="s">
        <v>13024</v>
      </c>
      <c r="I8455" t="s">
        <v>44216</v>
      </c>
      <c r="J8455" t="s">
        <v>221</v>
      </c>
      <c r="K8455" t="s">
        <v>27</v>
      </c>
      <c r="L8455">
        <v>1254</v>
      </c>
      <c r="M8455" t="s">
        <v>25543</v>
      </c>
      <c r="N8455" t="s">
        <v>43568</v>
      </c>
      <c r="O8455" t="s">
        <v>44217</v>
      </c>
      <c r="P8455" t="s">
        <v>31</v>
      </c>
      <c r="Q8455" t="s">
        <v>44218</v>
      </c>
    </row>
    <row r="8456" spans="1:17" x14ac:dyDescent="0.25">
      <c r="A8456" t="s">
        <v>17</v>
      </c>
      <c r="B8456" t="s">
        <v>44219</v>
      </c>
      <c r="C8456" t="s">
        <v>19</v>
      </c>
      <c r="D8456" t="s">
        <v>44220</v>
      </c>
      <c r="E8456" t="s">
        <v>21</v>
      </c>
      <c r="F8456" t="s">
        <v>11387</v>
      </c>
      <c r="G8456" t="s">
        <v>11388</v>
      </c>
      <c r="H8456" t="s">
        <v>91</v>
      </c>
      <c r="I8456" t="s">
        <v>25900</v>
      </c>
      <c r="J8456" t="s">
        <v>221</v>
      </c>
      <c r="K8456" t="s">
        <v>249</v>
      </c>
      <c r="L8456">
        <v>6196</v>
      </c>
      <c r="M8456" t="s">
        <v>21882</v>
      </c>
      <c r="N8456" t="s">
        <v>43141</v>
      </c>
      <c r="O8456" t="s">
        <v>44221</v>
      </c>
      <c r="P8456" t="s">
        <v>31</v>
      </c>
      <c r="Q8456" t="s">
        <v>25902</v>
      </c>
    </row>
    <row r="8457" spans="1:17" x14ac:dyDescent="0.25">
      <c r="A8457" t="s">
        <v>17</v>
      </c>
      <c r="B8457" t="s">
        <v>44222</v>
      </c>
      <c r="C8457" t="s">
        <v>19</v>
      </c>
      <c r="D8457" t="s">
        <v>44223</v>
      </c>
      <c r="E8457" t="s">
        <v>21</v>
      </c>
      <c r="F8457" t="s">
        <v>11387</v>
      </c>
      <c r="G8457" t="s">
        <v>11388</v>
      </c>
      <c r="H8457" t="s">
        <v>101</v>
      </c>
      <c r="I8457" t="s">
        <v>44224</v>
      </c>
      <c r="K8457" t="s">
        <v>40</v>
      </c>
      <c r="L8457">
        <v>941</v>
      </c>
      <c r="M8457" t="s">
        <v>38811</v>
      </c>
      <c r="N8457" t="s">
        <v>43141</v>
      </c>
      <c r="O8457" t="s">
        <v>44225</v>
      </c>
      <c r="P8457" t="s">
        <v>31</v>
      </c>
      <c r="Q8457" t="s">
        <v>44226</v>
      </c>
    </row>
    <row r="8458" spans="1:17" x14ac:dyDescent="0.25">
      <c r="A8458" t="s">
        <v>17</v>
      </c>
      <c r="B8458" t="s">
        <v>44227</v>
      </c>
      <c r="C8458" t="s">
        <v>19</v>
      </c>
      <c r="D8458" t="s">
        <v>44228</v>
      </c>
      <c r="E8458" t="s">
        <v>21</v>
      </c>
      <c r="F8458" t="s">
        <v>11387</v>
      </c>
      <c r="G8458" t="s">
        <v>11388</v>
      </c>
      <c r="H8458" t="s">
        <v>91</v>
      </c>
      <c r="I8458" t="s">
        <v>38367</v>
      </c>
      <c r="J8458" t="s">
        <v>38368</v>
      </c>
      <c r="K8458" t="s">
        <v>27</v>
      </c>
      <c r="L8458">
        <v>4013</v>
      </c>
      <c r="M8458" t="s">
        <v>34355</v>
      </c>
      <c r="N8458" t="s">
        <v>43141</v>
      </c>
      <c r="O8458" t="s">
        <v>44229</v>
      </c>
      <c r="P8458" t="s">
        <v>31</v>
      </c>
      <c r="Q8458" t="s">
        <v>38370</v>
      </c>
    </row>
    <row r="8459" spans="1:17" x14ac:dyDescent="0.25">
      <c r="A8459" t="s">
        <v>17</v>
      </c>
      <c r="B8459" t="s">
        <v>44230</v>
      </c>
      <c r="C8459" t="s">
        <v>19</v>
      </c>
      <c r="D8459" t="s">
        <v>44231</v>
      </c>
      <c r="E8459" t="s">
        <v>21</v>
      </c>
      <c r="F8459" t="s">
        <v>11387</v>
      </c>
      <c r="G8459" t="s">
        <v>11388</v>
      </c>
      <c r="H8459" t="s">
        <v>16183</v>
      </c>
      <c r="I8459" t="s">
        <v>44232</v>
      </c>
      <c r="J8459" t="s">
        <v>44233</v>
      </c>
      <c r="K8459" t="s">
        <v>40</v>
      </c>
      <c r="L8459">
        <v>145</v>
      </c>
      <c r="M8459" t="s">
        <v>40915</v>
      </c>
      <c r="N8459" t="s">
        <v>43141</v>
      </c>
      <c r="O8459" t="s">
        <v>44234</v>
      </c>
      <c r="P8459" t="s">
        <v>31</v>
      </c>
      <c r="Q8459" t="s">
        <v>44235</v>
      </c>
    </row>
    <row r="8460" spans="1:17" x14ac:dyDescent="0.25">
      <c r="A8460" t="s">
        <v>17</v>
      </c>
      <c r="B8460" t="s">
        <v>44236</v>
      </c>
      <c r="C8460" t="s">
        <v>19</v>
      </c>
      <c r="D8460" t="s">
        <v>44237</v>
      </c>
      <c r="E8460" t="s">
        <v>21</v>
      </c>
      <c r="F8460" t="s">
        <v>11387</v>
      </c>
      <c r="G8460" t="s">
        <v>11388</v>
      </c>
      <c r="H8460" t="s">
        <v>91</v>
      </c>
      <c r="I8460" t="s">
        <v>41974</v>
      </c>
      <c r="J8460" t="s">
        <v>41975</v>
      </c>
      <c r="K8460" t="s">
        <v>27</v>
      </c>
      <c r="L8460">
        <v>1181</v>
      </c>
      <c r="M8460" t="s">
        <v>40657</v>
      </c>
      <c r="N8460" t="s">
        <v>43141</v>
      </c>
      <c r="O8460" t="s">
        <v>44238</v>
      </c>
      <c r="P8460" t="s">
        <v>31</v>
      </c>
      <c r="Q8460" t="s">
        <v>41977</v>
      </c>
    </row>
    <row r="8461" spans="1:17" x14ac:dyDescent="0.25">
      <c r="A8461" t="s">
        <v>17</v>
      </c>
      <c r="B8461" t="s">
        <v>44239</v>
      </c>
      <c r="C8461" t="s">
        <v>19</v>
      </c>
      <c r="D8461" t="s">
        <v>44240</v>
      </c>
      <c r="E8461" t="s">
        <v>21</v>
      </c>
      <c r="F8461" t="s">
        <v>46</v>
      </c>
      <c r="G8461" t="s">
        <v>47</v>
      </c>
      <c r="H8461" t="s">
        <v>571</v>
      </c>
      <c r="I8461" t="s">
        <v>16899</v>
      </c>
      <c r="J8461" t="s">
        <v>16900</v>
      </c>
      <c r="K8461" t="s">
        <v>249</v>
      </c>
      <c r="L8461">
        <v>8669</v>
      </c>
      <c r="M8461" t="s">
        <v>13724</v>
      </c>
      <c r="N8461" t="s">
        <v>43141</v>
      </c>
      <c r="O8461" t="s">
        <v>44241</v>
      </c>
      <c r="P8461" t="s">
        <v>31</v>
      </c>
      <c r="Q8461" t="s">
        <v>16902</v>
      </c>
    </row>
    <row r="8462" spans="1:17" x14ac:dyDescent="0.25">
      <c r="A8462" t="s">
        <v>17</v>
      </c>
      <c r="B8462" t="s">
        <v>44242</v>
      </c>
      <c r="C8462" t="s">
        <v>19</v>
      </c>
      <c r="D8462" t="s">
        <v>44243</v>
      </c>
      <c r="E8462" t="s">
        <v>21</v>
      </c>
      <c r="F8462" t="s">
        <v>7895</v>
      </c>
      <c r="G8462" t="s">
        <v>7896</v>
      </c>
      <c r="H8462" t="s">
        <v>80</v>
      </c>
      <c r="I8462" t="s">
        <v>39125</v>
      </c>
      <c r="J8462" t="s">
        <v>11117</v>
      </c>
      <c r="K8462" t="s">
        <v>27</v>
      </c>
      <c r="L8462">
        <v>2037</v>
      </c>
      <c r="M8462" t="s">
        <v>33960</v>
      </c>
      <c r="N8462" t="s">
        <v>43141</v>
      </c>
      <c r="O8462" t="s">
        <v>44244</v>
      </c>
      <c r="P8462" t="s">
        <v>31</v>
      </c>
      <c r="Q8462" t="s">
        <v>39127</v>
      </c>
    </row>
    <row r="8463" spans="1:17" x14ac:dyDescent="0.25">
      <c r="A8463" t="s">
        <v>17</v>
      </c>
      <c r="B8463" t="s">
        <v>44245</v>
      </c>
      <c r="C8463" t="s">
        <v>19</v>
      </c>
      <c r="D8463" t="s">
        <v>44246</v>
      </c>
      <c r="E8463" t="s">
        <v>21</v>
      </c>
      <c r="F8463" t="s">
        <v>44247</v>
      </c>
      <c r="G8463" t="s">
        <v>44248</v>
      </c>
      <c r="H8463" t="s">
        <v>111</v>
      </c>
      <c r="I8463" t="s">
        <v>44249</v>
      </c>
      <c r="J8463" t="s">
        <v>221</v>
      </c>
      <c r="K8463" t="s">
        <v>40</v>
      </c>
      <c r="L8463">
        <v>967</v>
      </c>
      <c r="M8463" t="s">
        <v>41586</v>
      </c>
      <c r="N8463" t="s">
        <v>43141</v>
      </c>
      <c r="O8463" t="s">
        <v>44250</v>
      </c>
      <c r="P8463" t="s">
        <v>31</v>
      </c>
      <c r="Q8463" t="s">
        <v>44251</v>
      </c>
    </row>
    <row r="8464" spans="1:17" x14ac:dyDescent="0.25">
      <c r="A8464" t="s">
        <v>17</v>
      </c>
      <c r="B8464" t="s">
        <v>44252</v>
      </c>
      <c r="C8464" t="s">
        <v>19</v>
      </c>
      <c r="D8464" t="s">
        <v>44253</v>
      </c>
      <c r="E8464" t="s">
        <v>21</v>
      </c>
      <c r="F8464" t="s">
        <v>364</v>
      </c>
      <c r="G8464" t="s">
        <v>365</v>
      </c>
      <c r="H8464" t="s">
        <v>1479</v>
      </c>
      <c r="I8464" t="s">
        <v>44254</v>
      </c>
      <c r="J8464" t="s">
        <v>44255</v>
      </c>
      <c r="K8464" t="s">
        <v>40</v>
      </c>
      <c r="L8464">
        <v>390</v>
      </c>
      <c r="M8464" t="s">
        <v>37024</v>
      </c>
      <c r="N8464" t="s">
        <v>43141</v>
      </c>
      <c r="O8464" t="s">
        <v>44256</v>
      </c>
      <c r="P8464" t="s">
        <v>31</v>
      </c>
      <c r="Q8464" t="s">
        <v>44257</v>
      </c>
    </row>
    <row r="8465" spans="1:17" x14ac:dyDescent="0.25">
      <c r="A8465" t="s">
        <v>17</v>
      </c>
      <c r="B8465" t="s">
        <v>44258</v>
      </c>
      <c r="C8465" t="s">
        <v>19</v>
      </c>
      <c r="D8465" t="s">
        <v>44259</v>
      </c>
      <c r="E8465" t="s">
        <v>21</v>
      </c>
      <c r="F8465" t="s">
        <v>364</v>
      </c>
      <c r="G8465" t="s">
        <v>365</v>
      </c>
      <c r="H8465" t="s">
        <v>111</v>
      </c>
      <c r="I8465" t="s">
        <v>44260</v>
      </c>
      <c r="J8465" t="s">
        <v>44261</v>
      </c>
      <c r="K8465" t="s">
        <v>40</v>
      </c>
      <c r="L8465">
        <v>380</v>
      </c>
      <c r="M8465" t="s">
        <v>38197</v>
      </c>
      <c r="N8465" t="s">
        <v>43141</v>
      </c>
      <c r="O8465" t="s">
        <v>44262</v>
      </c>
      <c r="P8465" t="s">
        <v>31</v>
      </c>
      <c r="Q8465" t="s">
        <v>44263</v>
      </c>
    </row>
    <row r="8466" spans="1:17" x14ac:dyDescent="0.25">
      <c r="A8466" t="s">
        <v>17</v>
      </c>
      <c r="B8466" t="s">
        <v>44264</v>
      </c>
      <c r="C8466" t="s">
        <v>19</v>
      </c>
      <c r="D8466" t="s">
        <v>44265</v>
      </c>
      <c r="E8466" t="s">
        <v>21</v>
      </c>
      <c r="F8466" t="s">
        <v>364</v>
      </c>
      <c r="G8466" t="s">
        <v>365</v>
      </c>
      <c r="H8466" t="s">
        <v>41436</v>
      </c>
      <c r="I8466" t="s">
        <v>44266</v>
      </c>
      <c r="J8466" t="s">
        <v>221</v>
      </c>
      <c r="K8466" t="s">
        <v>40</v>
      </c>
      <c r="L8466">
        <v>469</v>
      </c>
      <c r="M8466" t="s">
        <v>40968</v>
      </c>
      <c r="N8466" t="s">
        <v>43141</v>
      </c>
      <c r="O8466" t="s">
        <v>44267</v>
      </c>
      <c r="P8466" t="s">
        <v>31</v>
      </c>
      <c r="Q8466" t="s">
        <v>44268</v>
      </c>
    </row>
    <row r="8467" spans="1:17" x14ac:dyDescent="0.25">
      <c r="A8467" t="s">
        <v>17</v>
      </c>
      <c r="B8467" t="s">
        <v>44269</v>
      </c>
      <c r="C8467" t="s">
        <v>19</v>
      </c>
      <c r="D8467" t="s">
        <v>44270</v>
      </c>
      <c r="E8467" t="s">
        <v>21</v>
      </c>
      <c r="F8467" t="s">
        <v>364</v>
      </c>
      <c r="G8467" t="s">
        <v>365</v>
      </c>
      <c r="H8467" t="s">
        <v>80</v>
      </c>
      <c r="I8467" t="s">
        <v>44271</v>
      </c>
      <c r="J8467" t="s">
        <v>44272</v>
      </c>
      <c r="K8467" t="s">
        <v>40</v>
      </c>
      <c r="L8467">
        <v>749</v>
      </c>
      <c r="M8467" t="s">
        <v>38354</v>
      </c>
      <c r="N8467" t="s">
        <v>43141</v>
      </c>
      <c r="O8467" t="s">
        <v>44273</v>
      </c>
      <c r="P8467" t="s">
        <v>31</v>
      </c>
      <c r="Q8467" t="s">
        <v>44274</v>
      </c>
    </row>
    <row r="8468" spans="1:17" x14ac:dyDescent="0.25">
      <c r="A8468" t="s">
        <v>17</v>
      </c>
      <c r="B8468" t="s">
        <v>44275</v>
      </c>
      <c r="C8468" t="s">
        <v>19</v>
      </c>
      <c r="D8468" t="s">
        <v>44276</v>
      </c>
      <c r="E8468" t="s">
        <v>21</v>
      </c>
      <c r="F8468" t="s">
        <v>5081</v>
      </c>
      <c r="G8468" t="s">
        <v>5082</v>
      </c>
      <c r="H8468" t="s">
        <v>21868</v>
      </c>
      <c r="I8468" t="s">
        <v>40339</v>
      </c>
      <c r="J8468" t="s">
        <v>30088</v>
      </c>
      <c r="K8468" t="s">
        <v>27</v>
      </c>
      <c r="L8468">
        <v>2237</v>
      </c>
      <c r="M8468" t="s">
        <v>35464</v>
      </c>
      <c r="N8468" t="s">
        <v>43141</v>
      </c>
      <c r="O8468" t="s">
        <v>44277</v>
      </c>
      <c r="P8468" t="s">
        <v>31</v>
      </c>
      <c r="Q8468" t="s">
        <v>40341</v>
      </c>
    </row>
    <row r="8469" spans="1:17" x14ac:dyDescent="0.25">
      <c r="A8469" t="s">
        <v>17</v>
      </c>
      <c r="B8469" t="s">
        <v>44278</v>
      </c>
      <c r="C8469" t="s">
        <v>19</v>
      </c>
      <c r="D8469" t="s">
        <v>44279</v>
      </c>
      <c r="E8469" t="s">
        <v>21</v>
      </c>
      <c r="F8469" t="s">
        <v>4681</v>
      </c>
      <c r="G8469" t="s">
        <v>4682</v>
      </c>
      <c r="H8469" t="s">
        <v>13024</v>
      </c>
      <c r="I8469" t="s">
        <v>44280</v>
      </c>
      <c r="J8469" t="s">
        <v>221</v>
      </c>
      <c r="K8469" t="s">
        <v>40</v>
      </c>
      <c r="L8469">
        <v>1210</v>
      </c>
      <c r="M8469" t="s">
        <v>38845</v>
      </c>
      <c r="N8469" t="s">
        <v>43141</v>
      </c>
      <c r="O8469" t="s">
        <v>44281</v>
      </c>
      <c r="P8469" t="s">
        <v>31</v>
      </c>
      <c r="Q8469" t="s">
        <v>44282</v>
      </c>
    </row>
    <row r="8470" spans="1:17" x14ac:dyDescent="0.25">
      <c r="A8470" t="s">
        <v>17</v>
      </c>
      <c r="B8470" t="s">
        <v>44283</v>
      </c>
      <c r="C8470" t="s">
        <v>19</v>
      </c>
      <c r="D8470" t="s">
        <v>44284</v>
      </c>
      <c r="E8470" t="s">
        <v>21</v>
      </c>
      <c r="F8470" t="s">
        <v>364</v>
      </c>
      <c r="G8470" t="s">
        <v>365</v>
      </c>
      <c r="H8470" t="s">
        <v>571</v>
      </c>
      <c r="I8470" t="s">
        <v>44285</v>
      </c>
      <c r="J8470" t="s">
        <v>239</v>
      </c>
      <c r="K8470" t="s">
        <v>40</v>
      </c>
      <c r="L8470">
        <v>268</v>
      </c>
      <c r="M8470" t="s">
        <v>38197</v>
      </c>
      <c r="N8470" t="s">
        <v>43141</v>
      </c>
      <c r="O8470" t="s">
        <v>44286</v>
      </c>
      <c r="P8470" t="s">
        <v>31</v>
      </c>
      <c r="Q8470" t="s">
        <v>44287</v>
      </c>
    </row>
    <row r="8471" spans="1:17" x14ac:dyDescent="0.25">
      <c r="A8471" t="s">
        <v>17</v>
      </c>
      <c r="B8471" t="s">
        <v>44288</v>
      </c>
      <c r="C8471" t="s">
        <v>19</v>
      </c>
      <c r="D8471" t="s">
        <v>44289</v>
      </c>
      <c r="E8471" t="s">
        <v>21</v>
      </c>
      <c r="F8471" t="s">
        <v>364</v>
      </c>
      <c r="G8471" t="s">
        <v>365</v>
      </c>
      <c r="H8471" t="s">
        <v>1479</v>
      </c>
      <c r="I8471" t="s">
        <v>44290</v>
      </c>
      <c r="K8471" t="s">
        <v>40</v>
      </c>
      <c r="L8471">
        <v>856</v>
      </c>
      <c r="M8471" t="s">
        <v>37964</v>
      </c>
      <c r="N8471" t="s">
        <v>43141</v>
      </c>
      <c r="O8471" t="s">
        <v>44291</v>
      </c>
      <c r="P8471" t="s">
        <v>31</v>
      </c>
      <c r="Q8471" t="s">
        <v>44292</v>
      </c>
    </row>
    <row r="8472" spans="1:17" x14ac:dyDescent="0.25">
      <c r="A8472" t="s">
        <v>17</v>
      </c>
      <c r="B8472" t="s">
        <v>44293</v>
      </c>
      <c r="C8472" t="s">
        <v>19</v>
      </c>
      <c r="D8472" t="s">
        <v>44294</v>
      </c>
      <c r="E8472" t="s">
        <v>21</v>
      </c>
      <c r="F8472" t="s">
        <v>364</v>
      </c>
      <c r="G8472" t="s">
        <v>365</v>
      </c>
      <c r="H8472" t="s">
        <v>91</v>
      </c>
      <c r="I8472" t="s">
        <v>44295</v>
      </c>
      <c r="J8472" t="s">
        <v>44296</v>
      </c>
      <c r="K8472" t="s">
        <v>40</v>
      </c>
      <c r="L8472">
        <v>931</v>
      </c>
      <c r="M8472" t="s">
        <v>37964</v>
      </c>
      <c r="N8472" t="s">
        <v>43141</v>
      </c>
      <c r="O8472" t="s">
        <v>44297</v>
      </c>
      <c r="P8472" t="s">
        <v>31</v>
      </c>
      <c r="Q8472" t="s">
        <v>44298</v>
      </c>
    </row>
    <row r="8473" spans="1:17" x14ac:dyDescent="0.25">
      <c r="A8473" t="s">
        <v>17</v>
      </c>
      <c r="B8473" t="s">
        <v>44299</v>
      </c>
      <c r="C8473" t="s">
        <v>19</v>
      </c>
      <c r="D8473" t="s">
        <v>44300</v>
      </c>
      <c r="E8473" t="s">
        <v>21</v>
      </c>
      <c r="F8473" t="s">
        <v>20279</v>
      </c>
      <c r="G8473" t="s">
        <v>20280</v>
      </c>
      <c r="H8473" t="s">
        <v>571</v>
      </c>
      <c r="I8473" t="s">
        <v>44301</v>
      </c>
      <c r="J8473" t="s">
        <v>44302</v>
      </c>
      <c r="K8473" t="s">
        <v>71</v>
      </c>
      <c r="L8473">
        <v>2442</v>
      </c>
      <c r="M8473" t="s">
        <v>24266</v>
      </c>
      <c r="N8473" t="s">
        <v>43141</v>
      </c>
      <c r="O8473" t="s">
        <v>44303</v>
      </c>
      <c r="P8473" t="s">
        <v>31</v>
      </c>
      <c r="Q8473" t="s">
        <v>44304</v>
      </c>
    </row>
    <row r="8474" spans="1:17" x14ac:dyDescent="0.25">
      <c r="A8474" t="s">
        <v>17</v>
      </c>
      <c r="B8474" t="s">
        <v>44305</v>
      </c>
      <c r="C8474" t="s">
        <v>19</v>
      </c>
      <c r="D8474" t="s">
        <v>44306</v>
      </c>
      <c r="E8474" t="s">
        <v>21</v>
      </c>
      <c r="F8474" t="s">
        <v>46</v>
      </c>
      <c r="G8474" t="s">
        <v>47</v>
      </c>
      <c r="H8474" t="s">
        <v>399</v>
      </c>
      <c r="I8474" t="s">
        <v>44307</v>
      </c>
      <c r="J8474" t="s">
        <v>22164</v>
      </c>
      <c r="K8474" t="s">
        <v>71</v>
      </c>
      <c r="L8474">
        <v>2442</v>
      </c>
      <c r="M8474" t="s">
        <v>9168</v>
      </c>
      <c r="N8474" t="s">
        <v>43141</v>
      </c>
      <c r="O8474" t="s">
        <v>44308</v>
      </c>
      <c r="P8474" t="s">
        <v>31</v>
      </c>
      <c r="Q8474" t="s">
        <v>44309</v>
      </c>
    </row>
    <row r="8475" spans="1:17" x14ac:dyDescent="0.25">
      <c r="A8475" t="s">
        <v>17</v>
      </c>
      <c r="B8475" t="s">
        <v>44310</v>
      </c>
      <c r="C8475" t="s">
        <v>19</v>
      </c>
      <c r="D8475" t="s">
        <v>44311</v>
      </c>
      <c r="E8475" t="s">
        <v>21</v>
      </c>
      <c r="F8475" t="s">
        <v>364</v>
      </c>
      <c r="G8475" t="s">
        <v>365</v>
      </c>
      <c r="H8475" t="s">
        <v>91</v>
      </c>
      <c r="I8475" t="s">
        <v>44312</v>
      </c>
      <c r="J8475" t="s">
        <v>221</v>
      </c>
      <c r="K8475" t="s">
        <v>40</v>
      </c>
      <c r="L8475">
        <v>966</v>
      </c>
      <c r="M8475" t="s">
        <v>40915</v>
      </c>
      <c r="N8475" t="s">
        <v>43141</v>
      </c>
      <c r="O8475" t="s">
        <v>44313</v>
      </c>
      <c r="P8475" t="s">
        <v>31</v>
      </c>
      <c r="Q8475" t="s">
        <v>44314</v>
      </c>
    </row>
    <row r="8476" spans="1:17" x14ac:dyDescent="0.25">
      <c r="A8476" t="s">
        <v>17</v>
      </c>
      <c r="B8476" t="s">
        <v>44315</v>
      </c>
      <c r="C8476" t="s">
        <v>19</v>
      </c>
      <c r="D8476" t="s">
        <v>44316</v>
      </c>
      <c r="E8476" t="s">
        <v>21</v>
      </c>
      <c r="F8476" t="s">
        <v>364</v>
      </c>
      <c r="G8476" t="s">
        <v>365</v>
      </c>
      <c r="H8476" t="s">
        <v>17033</v>
      </c>
      <c r="I8476" t="s">
        <v>44317</v>
      </c>
      <c r="J8476" t="s">
        <v>44318</v>
      </c>
      <c r="K8476" t="s">
        <v>40</v>
      </c>
      <c r="L8476">
        <v>983</v>
      </c>
      <c r="M8476" t="s">
        <v>40025</v>
      </c>
      <c r="N8476" t="s">
        <v>43141</v>
      </c>
      <c r="O8476" t="s">
        <v>44319</v>
      </c>
      <c r="P8476" t="s">
        <v>31</v>
      </c>
      <c r="Q8476" t="s">
        <v>44320</v>
      </c>
    </row>
    <row r="8477" spans="1:17" x14ac:dyDescent="0.25">
      <c r="A8477" t="s">
        <v>17</v>
      </c>
      <c r="B8477" t="s">
        <v>44321</v>
      </c>
      <c r="C8477" t="s">
        <v>19</v>
      </c>
      <c r="D8477" t="s">
        <v>44322</v>
      </c>
      <c r="E8477" t="s">
        <v>21</v>
      </c>
      <c r="F8477" t="s">
        <v>364</v>
      </c>
      <c r="G8477" t="s">
        <v>365</v>
      </c>
      <c r="H8477" t="s">
        <v>111</v>
      </c>
      <c r="I8477" t="s">
        <v>44323</v>
      </c>
      <c r="J8477" t="s">
        <v>44324</v>
      </c>
      <c r="K8477" t="s">
        <v>40</v>
      </c>
      <c r="L8477">
        <v>74</v>
      </c>
      <c r="M8477" t="s">
        <v>42017</v>
      </c>
      <c r="N8477" t="s">
        <v>43141</v>
      </c>
      <c r="O8477" t="s">
        <v>44325</v>
      </c>
      <c r="P8477" t="s">
        <v>31</v>
      </c>
      <c r="Q8477" t="s">
        <v>44326</v>
      </c>
    </row>
    <row r="8478" spans="1:17" x14ac:dyDescent="0.25">
      <c r="A8478" t="s">
        <v>17</v>
      </c>
      <c r="B8478" t="s">
        <v>44327</v>
      </c>
      <c r="C8478" t="s">
        <v>19</v>
      </c>
      <c r="D8478" t="s">
        <v>44328</v>
      </c>
      <c r="E8478" t="s">
        <v>21</v>
      </c>
      <c r="F8478" t="s">
        <v>364</v>
      </c>
      <c r="G8478" t="s">
        <v>365</v>
      </c>
      <c r="H8478" t="s">
        <v>8859</v>
      </c>
      <c r="I8478" t="s">
        <v>44329</v>
      </c>
      <c r="J8478" t="s">
        <v>7331</v>
      </c>
      <c r="K8478" t="s">
        <v>40</v>
      </c>
      <c r="L8478">
        <v>105</v>
      </c>
      <c r="M8478" t="s">
        <v>37889</v>
      </c>
      <c r="N8478" t="s">
        <v>43141</v>
      </c>
      <c r="O8478" t="s">
        <v>44330</v>
      </c>
      <c r="P8478" t="s">
        <v>31</v>
      </c>
      <c r="Q8478" t="s">
        <v>44331</v>
      </c>
    </row>
    <row r="8479" spans="1:17" x14ac:dyDescent="0.25">
      <c r="A8479" t="s">
        <v>17</v>
      </c>
      <c r="B8479" t="s">
        <v>44332</v>
      </c>
      <c r="C8479" t="s">
        <v>19</v>
      </c>
      <c r="D8479" t="s">
        <v>44333</v>
      </c>
      <c r="E8479" t="s">
        <v>21</v>
      </c>
      <c r="F8479" t="s">
        <v>364</v>
      </c>
      <c r="G8479" t="s">
        <v>365</v>
      </c>
      <c r="H8479" t="s">
        <v>111</v>
      </c>
      <c r="I8479" t="s">
        <v>44334</v>
      </c>
      <c r="J8479" t="s">
        <v>221</v>
      </c>
      <c r="K8479" t="s">
        <v>27</v>
      </c>
      <c r="L8479">
        <v>1062</v>
      </c>
      <c r="M8479" t="s">
        <v>29044</v>
      </c>
      <c r="N8479" t="s">
        <v>43141</v>
      </c>
      <c r="O8479" t="s">
        <v>44335</v>
      </c>
      <c r="P8479" t="s">
        <v>31</v>
      </c>
      <c r="Q8479" t="s">
        <v>44336</v>
      </c>
    </row>
    <row r="8480" spans="1:17" x14ac:dyDescent="0.25">
      <c r="A8480" t="s">
        <v>17</v>
      </c>
      <c r="B8480" t="s">
        <v>44337</v>
      </c>
      <c r="C8480" t="s">
        <v>19</v>
      </c>
      <c r="D8480" t="s">
        <v>44338</v>
      </c>
      <c r="E8480" t="s">
        <v>21</v>
      </c>
      <c r="F8480" t="s">
        <v>364</v>
      </c>
      <c r="G8480" t="s">
        <v>365</v>
      </c>
      <c r="H8480" t="s">
        <v>91</v>
      </c>
      <c r="I8480" t="s">
        <v>31942</v>
      </c>
      <c r="J8480" t="s">
        <v>31943</v>
      </c>
      <c r="K8480" t="s">
        <v>71</v>
      </c>
      <c r="L8480">
        <v>1188</v>
      </c>
      <c r="M8480" t="s">
        <v>24960</v>
      </c>
      <c r="N8480" t="s">
        <v>43141</v>
      </c>
      <c r="O8480" t="s">
        <v>44339</v>
      </c>
      <c r="P8480" t="s">
        <v>31</v>
      </c>
      <c r="Q8480" t="s">
        <v>31945</v>
      </c>
    </row>
    <row r="8481" spans="1:17" x14ac:dyDescent="0.25">
      <c r="A8481" t="s">
        <v>17</v>
      </c>
      <c r="B8481" t="s">
        <v>44340</v>
      </c>
      <c r="C8481" t="s">
        <v>19</v>
      </c>
      <c r="D8481" t="s">
        <v>44341</v>
      </c>
      <c r="E8481" t="s">
        <v>21</v>
      </c>
      <c r="F8481" t="s">
        <v>4681</v>
      </c>
      <c r="G8481" t="s">
        <v>4682</v>
      </c>
      <c r="H8481" t="s">
        <v>101</v>
      </c>
      <c r="I8481" t="s">
        <v>41071</v>
      </c>
      <c r="J8481" t="s">
        <v>41072</v>
      </c>
      <c r="K8481" t="s">
        <v>27</v>
      </c>
      <c r="L8481">
        <v>3536</v>
      </c>
      <c r="M8481" t="s">
        <v>40171</v>
      </c>
      <c r="N8481" t="s">
        <v>43141</v>
      </c>
      <c r="O8481" t="s">
        <v>44342</v>
      </c>
      <c r="P8481" t="s">
        <v>31</v>
      </c>
      <c r="Q8481" t="s">
        <v>41074</v>
      </c>
    </row>
    <row r="8482" spans="1:17" x14ac:dyDescent="0.25">
      <c r="A8482" t="s">
        <v>17</v>
      </c>
      <c r="B8482" t="s">
        <v>44343</v>
      </c>
      <c r="C8482" t="s">
        <v>19</v>
      </c>
      <c r="D8482" t="s">
        <v>44344</v>
      </c>
      <c r="E8482" t="s">
        <v>21</v>
      </c>
      <c r="F8482" t="s">
        <v>364</v>
      </c>
      <c r="G8482" t="s">
        <v>365</v>
      </c>
      <c r="H8482" t="s">
        <v>48</v>
      </c>
      <c r="I8482" t="s">
        <v>23403</v>
      </c>
      <c r="J8482" t="s">
        <v>23404</v>
      </c>
      <c r="K8482" t="s">
        <v>249</v>
      </c>
      <c r="L8482">
        <v>1664</v>
      </c>
      <c r="M8482" t="s">
        <v>15961</v>
      </c>
      <c r="N8482" t="s">
        <v>43141</v>
      </c>
      <c r="O8482" t="s">
        <v>44345</v>
      </c>
      <c r="P8482" t="s">
        <v>31</v>
      </c>
      <c r="Q8482" t="s">
        <v>23406</v>
      </c>
    </row>
    <row r="8483" spans="1:17" x14ac:dyDescent="0.25">
      <c r="A8483" t="s">
        <v>17</v>
      </c>
      <c r="B8483" t="s">
        <v>44346</v>
      </c>
      <c r="C8483" t="s">
        <v>19</v>
      </c>
      <c r="D8483" t="s">
        <v>44347</v>
      </c>
      <c r="E8483" t="s">
        <v>21</v>
      </c>
      <c r="F8483" t="s">
        <v>364</v>
      </c>
      <c r="G8483" t="s">
        <v>365</v>
      </c>
      <c r="H8483" t="s">
        <v>16183</v>
      </c>
      <c r="I8483" t="s">
        <v>35817</v>
      </c>
      <c r="J8483" t="s">
        <v>11313</v>
      </c>
      <c r="K8483" t="s">
        <v>27</v>
      </c>
      <c r="L8483">
        <v>3394</v>
      </c>
      <c r="M8483" t="s">
        <v>29887</v>
      </c>
      <c r="N8483" t="s">
        <v>43141</v>
      </c>
      <c r="O8483" t="s">
        <v>44348</v>
      </c>
      <c r="P8483" t="s">
        <v>31</v>
      </c>
      <c r="Q8483" t="s">
        <v>35819</v>
      </c>
    </row>
    <row r="8484" spans="1:17" x14ac:dyDescent="0.25">
      <c r="A8484" t="s">
        <v>17</v>
      </c>
      <c r="B8484" t="s">
        <v>44349</v>
      </c>
      <c r="C8484" t="s">
        <v>19</v>
      </c>
      <c r="D8484" t="s">
        <v>44350</v>
      </c>
      <c r="E8484" t="s">
        <v>21</v>
      </c>
      <c r="F8484" t="s">
        <v>2333</v>
      </c>
      <c r="G8484" t="s">
        <v>2334</v>
      </c>
      <c r="H8484" t="s">
        <v>16183</v>
      </c>
      <c r="I8484" t="s">
        <v>33451</v>
      </c>
      <c r="J8484" t="s">
        <v>33452</v>
      </c>
      <c r="K8484" t="s">
        <v>27</v>
      </c>
      <c r="L8484">
        <v>2555</v>
      </c>
      <c r="M8484" t="s">
        <v>26842</v>
      </c>
      <c r="N8484" t="s">
        <v>43141</v>
      </c>
      <c r="O8484" t="s">
        <v>44351</v>
      </c>
      <c r="P8484" t="s">
        <v>31</v>
      </c>
      <c r="Q8484" t="s">
        <v>33454</v>
      </c>
    </row>
    <row r="8485" spans="1:17" x14ac:dyDescent="0.25">
      <c r="A8485" t="s">
        <v>17</v>
      </c>
      <c r="B8485" t="s">
        <v>44352</v>
      </c>
      <c r="C8485" t="s">
        <v>19</v>
      </c>
      <c r="D8485" t="s">
        <v>44353</v>
      </c>
      <c r="E8485" t="s">
        <v>21</v>
      </c>
      <c r="F8485" t="s">
        <v>3592</v>
      </c>
      <c r="G8485" t="s">
        <v>3593</v>
      </c>
      <c r="H8485" t="s">
        <v>3092</v>
      </c>
      <c r="I8485" t="s">
        <v>36257</v>
      </c>
      <c r="J8485" t="s">
        <v>25200</v>
      </c>
      <c r="K8485" t="s">
        <v>27</v>
      </c>
      <c r="L8485">
        <v>2731</v>
      </c>
      <c r="M8485" t="s">
        <v>30071</v>
      </c>
      <c r="N8485" t="s">
        <v>43141</v>
      </c>
      <c r="O8485" t="s">
        <v>44354</v>
      </c>
      <c r="P8485" t="s">
        <v>31</v>
      </c>
      <c r="Q8485" t="s">
        <v>36259</v>
      </c>
    </row>
    <row r="8486" spans="1:17" x14ac:dyDescent="0.25">
      <c r="A8486" t="s">
        <v>17</v>
      </c>
      <c r="B8486" t="s">
        <v>44355</v>
      </c>
      <c r="C8486" t="s">
        <v>19</v>
      </c>
      <c r="D8486" t="s">
        <v>44356</v>
      </c>
      <c r="E8486" t="s">
        <v>21</v>
      </c>
      <c r="F8486" t="s">
        <v>17041</v>
      </c>
      <c r="G8486" t="s">
        <v>17042</v>
      </c>
      <c r="H8486" t="s">
        <v>21868</v>
      </c>
      <c r="I8486" t="s">
        <v>44357</v>
      </c>
      <c r="K8486" t="s">
        <v>40</v>
      </c>
      <c r="L8486">
        <v>818</v>
      </c>
      <c r="M8486" t="s">
        <v>20037</v>
      </c>
      <c r="N8486" t="s">
        <v>43141</v>
      </c>
      <c r="O8486" t="s">
        <v>44358</v>
      </c>
      <c r="P8486" t="s">
        <v>31</v>
      </c>
      <c r="Q8486" t="s">
        <v>44359</v>
      </c>
    </row>
    <row r="8487" spans="1:17" x14ac:dyDescent="0.25">
      <c r="A8487" t="s">
        <v>17</v>
      </c>
      <c r="B8487" t="s">
        <v>44360</v>
      </c>
      <c r="C8487" t="s">
        <v>19</v>
      </c>
      <c r="D8487" t="s">
        <v>44361</v>
      </c>
      <c r="E8487" t="s">
        <v>21</v>
      </c>
      <c r="F8487" t="s">
        <v>1897</v>
      </c>
      <c r="G8487" t="s">
        <v>1898</v>
      </c>
      <c r="H8487" t="s">
        <v>68</v>
      </c>
      <c r="I8487" t="s">
        <v>36355</v>
      </c>
      <c r="J8487" t="s">
        <v>36356</v>
      </c>
      <c r="K8487" t="s">
        <v>27</v>
      </c>
      <c r="L8487">
        <v>4438</v>
      </c>
      <c r="M8487" t="s">
        <v>28589</v>
      </c>
      <c r="N8487" t="s">
        <v>43141</v>
      </c>
      <c r="O8487" t="s">
        <v>44362</v>
      </c>
      <c r="P8487" t="s">
        <v>31</v>
      </c>
      <c r="Q8487" t="s">
        <v>36358</v>
      </c>
    </row>
    <row r="8488" spans="1:17" x14ac:dyDescent="0.25">
      <c r="A8488" t="s">
        <v>17</v>
      </c>
      <c r="B8488" t="s">
        <v>44363</v>
      </c>
      <c r="C8488" t="s">
        <v>19</v>
      </c>
      <c r="D8488" t="s">
        <v>44364</v>
      </c>
      <c r="E8488" t="s">
        <v>21</v>
      </c>
      <c r="F8488" t="s">
        <v>17041</v>
      </c>
      <c r="G8488" t="s">
        <v>17042</v>
      </c>
      <c r="H8488" t="s">
        <v>111</v>
      </c>
      <c r="I8488" t="s">
        <v>44365</v>
      </c>
      <c r="J8488" t="s">
        <v>5272</v>
      </c>
      <c r="K8488" t="s">
        <v>40</v>
      </c>
      <c r="L8488">
        <v>1187</v>
      </c>
      <c r="M8488" t="s">
        <v>40171</v>
      </c>
      <c r="N8488" t="s">
        <v>43141</v>
      </c>
      <c r="O8488" t="s">
        <v>44366</v>
      </c>
      <c r="P8488" t="s">
        <v>31</v>
      </c>
      <c r="Q8488" t="s">
        <v>44367</v>
      </c>
    </row>
    <row r="8489" spans="1:17" x14ac:dyDescent="0.25">
      <c r="A8489" t="s">
        <v>17</v>
      </c>
      <c r="B8489" t="s">
        <v>44368</v>
      </c>
      <c r="C8489" t="s">
        <v>19</v>
      </c>
      <c r="D8489" t="s">
        <v>44369</v>
      </c>
      <c r="E8489" t="s">
        <v>21</v>
      </c>
      <c r="F8489" t="s">
        <v>17041</v>
      </c>
      <c r="G8489" t="s">
        <v>17042</v>
      </c>
      <c r="H8489" t="s">
        <v>8859</v>
      </c>
      <c r="I8489" t="s">
        <v>44370</v>
      </c>
      <c r="K8489" t="s">
        <v>40</v>
      </c>
      <c r="L8489">
        <v>1005</v>
      </c>
      <c r="M8489" t="s">
        <v>20037</v>
      </c>
      <c r="N8489" t="s">
        <v>43141</v>
      </c>
      <c r="O8489" t="s">
        <v>44371</v>
      </c>
      <c r="P8489" t="s">
        <v>31</v>
      </c>
      <c r="Q8489" t="s">
        <v>44372</v>
      </c>
    </row>
    <row r="8490" spans="1:17" x14ac:dyDescent="0.25">
      <c r="A8490" t="s">
        <v>17</v>
      </c>
      <c r="B8490" t="s">
        <v>44373</v>
      </c>
      <c r="C8490" t="s">
        <v>19</v>
      </c>
      <c r="D8490" t="s">
        <v>44374</v>
      </c>
      <c r="E8490" t="s">
        <v>21</v>
      </c>
      <c r="F8490" t="s">
        <v>20279</v>
      </c>
      <c r="G8490" t="s">
        <v>20280</v>
      </c>
      <c r="H8490" t="s">
        <v>20898</v>
      </c>
      <c r="I8490" t="s">
        <v>44375</v>
      </c>
      <c r="J8490" t="s">
        <v>44376</v>
      </c>
      <c r="K8490" t="s">
        <v>40</v>
      </c>
      <c r="L8490">
        <v>493</v>
      </c>
      <c r="M8490" t="s">
        <v>36236</v>
      </c>
      <c r="N8490" t="s">
        <v>43141</v>
      </c>
      <c r="O8490" t="s">
        <v>44377</v>
      </c>
      <c r="P8490" t="s">
        <v>31</v>
      </c>
      <c r="Q8490" t="s">
        <v>44378</v>
      </c>
    </row>
    <row r="8491" spans="1:17" x14ac:dyDescent="0.25">
      <c r="A8491" t="s">
        <v>17</v>
      </c>
      <c r="B8491" t="s">
        <v>44379</v>
      </c>
      <c r="C8491" t="s">
        <v>19</v>
      </c>
      <c r="D8491" t="s">
        <v>44380</v>
      </c>
      <c r="E8491" t="s">
        <v>21</v>
      </c>
      <c r="F8491" t="s">
        <v>20279</v>
      </c>
      <c r="G8491" t="s">
        <v>20280</v>
      </c>
      <c r="H8491" t="s">
        <v>21868</v>
      </c>
      <c r="I8491" t="s">
        <v>32805</v>
      </c>
      <c r="J8491" t="s">
        <v>2321</v>
      </c>
      <c r="K8491" t="s">
        <v>27</v>
      </c>
      <c r="L8491">
        <v>400</v>
      </c>
      <c r="M8491" t="s">
        <v>28664</v>
      </c>
      <c r="N8491" t="s">
        <v>43141</v>
      </c>
      <c r="O8491" t="s">
        <v>44381</v>
      </c>
      <c r="P8491" t="s">
        <v>31</v>
      </c>
      <c r="Q8491" t="s">
        <v>32807</v>
      </c>
    </row>
    <row r="8492" spans="1:17" x14ac:dyDescent="0.25">
      <c r="A8492" t="s">
        <v>17</v>
      </c>
      <c r="B8492" t="s">
        <v>44382</v>
      </c>
      <c r="C8492" t="s">
        <v>19</v>
      </c>
      <c r="D8492" t="s">
        <v>44383</v>
      </c>
      <c r="E8492" t="s">
        <v>21</v>
      </c>
      <c r="F8492" t="s">
        <v>44384</v>
      </c>
      <c r="G8492" t="s">
        <v>44385</v>
      </c>
      <c r="H8492" t="s">
        <v>91</v>
      </c>
      <c r="I8492" t="s">
        <v>44386</v>
      </c>
      <c r="J8492" t="s">
        <v>221</v>
      </c>
      <c r="K8492" t="s">
        <v>71</v>
      </c>
      <c r="L8492">
        <v>1793</v>
      </c>
      <c r="M8492" t="s">
        <v>29140</v>
      </c>
      <c r="N8492" t="s">
        <v>43141</v>
      </c>
      <c r="O8492" t="s">
        <v>44387</v>
      </c>
      <c r="P8492" t="s">
        <v>31</v>
      </c>
      <c r="Q8492" t="s">
        <v>44388</v>
      </c>
    </row>
    <row r="8493" spans="1:17" x14ac:dyDescent="0.25">
      <c r="A8493" t="s">
        <v>17</v>
      </c>
      <c r="B8493" t="s">
        <v>44389</v>
      </c>
      <c r="C8493" t="s">
        <v>19</v>
      </c>
      <c r="D8493" t="s">
        <v>44390</v>
      </c>
      <c r="E8493" t="s">
        <v>21</v>
      </c>
      <c r="F8493" t="s">
        <v>364</v>
      </c>
      <c r="G8493" t="s">
        <v>365</v>
      </c>
      <c r="H8493" t="s">
        <v>16183</v>
      </c>
      <c r="I8493" t="s">
        <v>44391</v>
      </c>
      <c r="J8493" t="s">
        <v>2203</v>
      </c>
      <c r="K8493" t="s">
        <v>27</v>
      </c>
      <c r="L8493">
        <v>3318</v>
      </c>
      <c r="M8493" t="s">
        <v>28822</v>
      </c>
      <c r="N8493" t="s">
        <v>43141</v>
      </c>
      <c r="O8493" t="s">
        <v>44392</v>
      </c>
      <c r="P8493" t="s">
        <v>31</v>
      </c>
      <c r="Q8493" t="s">
        <v>44393</v>
      </c>
    </row>
    <row r="8494" spans="1:17" x14ac:dyDescent="0.25">
      <c r="A8494" t="s">
        <v>17</v>
      </c>
      <c r="B8494" t="s">
        <v>44394</v>
      </c>
      <c r="C8494" t="s">
        <v>19</v>
      </c>
      <c r="D8494" t="s">
        <v>44395</v>
      </c>
      <c r="E8494" t="s">
        <v>21</v>
      </c>
      <c r="F8494" t="s">
        <v>364</v>
      </c>
      <c r="G8494" t="s">
        <v>365</v>
      </c>
      <c r="H8494" t="s">
        <v>48</v>
      </c>
      <c r="I8494" t="s">
        <v>15404</v>
      </c>
      <c r="J8494" t="s">
        <v>15405</v>
      </c>
      <c r="K8494" t="s">
        <v>249</v>
      </c>
      <c r="L8494">
        <v>8243</v>
      </c>
      <c r="M8494" t="s">
        <v>9676</v>
      </c>
      <c r="N8494" t="s">
        <v>43141</v>
      </c>
      <c r="O8494" t="s">
        <v>44396</v>
      </c>
      <c r="P8494" t="s">
        <v>31</v>
      </c>
      <c r="Q8494" t="s">
        <v>15407</v>
      </c>
    </row>
    <row r="8495" spans="1:17" x14ac:dyDescent="0.25">
      <c r="A8495" t="s">
        <v>17</v>
      </c>
      <c r="B8495" t="s">
        <v>44397</v>
      </c>
      <c r="C8495" t="s">
        <v>19</v>
      </c>
      <c r="D8495" t="s">
        <v>44398</v>
      </c>
      <c r="E8495" t="s">
        <v>21</v>
      </c>
      <c r="F8495" t="s">
        <v>364</v>
      </c>
      <c r="G8495" t="s">
        <v>365</v>
      </c>
      <c r="H8495" t="s">
        <v>68</v>
      </c>
      <c r="I8495" t="s">
        <v>34053</v>
      </c>
      <c r="J8495" t="s">
        <v>44399</v>
      </c>
      <c r="K8495" t="s">
        <v>27</v>
      </c>
      <c r="L8495">
        <v>3366</v>
      </c>
      <c r="M8495" t="s">
        <v>28664</v>
      </c>
      <c r="N8495" t="s">
        <v>43141</v>
      </c>
      <c r="O8495" t="s">
        <v>44400</v>
      </c>
      <c r="P8495" t="s">
        <v>31</v>
      </c>
      <c r="Q8495" t="s">
        <v>34056</v>
      </c>
    </row>
    <row r="8496" spans="1:17" x14ac:dyDescent="0.25">
      <c r="A8496" t="s">
        <v>17</v>
      </c>
      <c r="B8496" t="s">
        <v>44401</v>
      </c>
      <c r="C8496" t="s">
        <v>19</v>
      </c>
      <c r="D8496" t="s">
        <v>44402</v>
      </c>
      <c r="E8496" t="s">
        <v>21</v>
      </c>
      <c r="F8496" t="s">
        <v>17995</v>
      </c>
      <c r="G8496" t="s">
        <v>17996</v>
      </c>
      <c r="H8496" t="s">
        <v>80</v>
      </c>
      <c r="I8496" t="s">
        <v>33183</v>
      </c>
      <c r="J8496" t="s">
        <v>221</v>
      </c>
      <c r="K8496" t="s">
        <v>27</v>
      </c>
      <c r="L8496">
        <v>4150</v>
      </c>
      <c r="M8496" t="s">
        <v>29755</v>
      </c>
      <c r="N8496" t="s">
        <v>43141</v>
      </c>
      <c r="O8496" t="s">
        <v>44403</v>
      </c>
      <c r="P8496" t="s">
        <v>31</v>
      </c>
      <c r="Q8496" t="s">
        <v>33185</v>
      </c>
    </row>
    <row r="8497" spans="1:17" x14ac:dyDescent="0.25">
      <c r="A8497" t="s">
        <v>17</v>
      </c>
      <c r="B8497" t="s">
        <v>44404</v>
      </c>
      <c r="C8497" t="s">
        <v>19</v>
      </c>
      <c r="D8497" t="s">
        <v>44405</v>
      </c>
      <c r="E8497" t="s">
        <v>21</v>
      </c>
      <c r="F8497" t="s">
        <v>17995</v>
      </c>
      <c r="G8497" t="s">
        <v>17996</v>
      </c>
      <c r="H8497" t="s">
        <v>111</v>
      </c>
      <c r="I8497" t="s">
        <v>20029</v>
      </c>
      <c r="J8497" t="s">
        <v>221</v>
      </c>
      <c r="K8497" t="s">
        <v>249</v>
      </c>
      <c r="L8497">
        <v>7709</v>
      </c>
      <c r="M8497" t="s">
        <v>17586</v>
      </c>
      <c r="N8497" t="s">
        <v>43141</v>
      </c>
      <c r="O8497" t="s">
        <v>44406</v>
      </c>
      <c r="P8497" t="s">
        <v>31</v>
      </c>
      <c r="Q8497" t="s">
        <v>20031</v>
      </c>
    </row>
    <row r="8498" spans="1:17" x14ac:dyDescent="0.25">
      <c r="A8498" t="s">
        <v>17</v>
      </c>
      <c r="B8498" t="s">
        <v>44407</v>
      </c>
      <c r="C8498" t="s">
        <v>19</v>
      </c>
      <c r="D8498" t="s">
        <v>44408</v>
      </c>
      <c r="E8498" t="s">
        <v>21</v>
      </c>
      <c r="F8498" t="s">
        <v>1188</v>
      </c>
      <c r="G8498" t="s">
        <v>1189</v>
      </c>
      <c r="H8498" t="s">
        <v>24</v>
      </c>
      <c r="I8498" t="s">
        <v>7149</v>
      </c>
      <c r="J8498" t="s">
        <v>7150</v>
      </c>
      <c r="K8498" t="s">
        <v>249</v>
      </c>
      <c r="L8498">
        <v>12028</v>
      </c>
      <c r="M8498" t="s">
        <v>4795</v>
      </c>
      <c r="N8498" t="s">
        <v>43141</v>
      </c>
      <c r="O8498" t="s">
        <v>44409</v>
      </c>
      <c r="P8498" t="s">
        <v>31</v>
      </c>
      <c r="Q8498" t="s">
        <v>7152</v>
      </c>
    </row>
    <row r="8499" spans="1:17" x14ac:dyDescent="0.25">
      <c r="A8499" t="s">
        <v>17</v>
      </c>
      <c r="B8499" t="s">
        <v>44410</v>
      </c>
      <c r="C8499" t="s">
        <v>19</v>
      </c>
      <c r="D8499" t="s">
        <v>44411</v>
      </c>
      <c r="E8499" t="s">
        <v>21</v>
      </c>
      <c r="F8499" t="s">
        <v>1089</v>
      </c>
      <c r="G8499" t="s">
        <v>1090</v>
      </c>
      <c r="H8499" t="s">
        <v>5196</v>
      </c>
      <c r="I8499" t="s">
        <v>6135</v>
      </c>
      <c r="J8499" t="s">
        <v>6136</v>
      </c>
      <c r="K8499" t="s">
        <v>71</v>
      </c>
      <c r="L8499">
        <v>7614</v>
      </c>
      <c r="M8499" t="s">
        <v>2270</v>
      </c>
      <c r="N8499" t="s">
        <v>43141</v>
      </c>
      <c r="O8499" t="s">
        <v>44412</v>
      </c>
      <c r="P8499" t="s">
        <v>31</v>
      </c>
      <c r="Q8499" t="s">
        <v>6138</v>
      </c>
    </row>
    <row r="8500" spans="1:17" x14ac:dyDescent="0.25">
      <c r="A8500" t="s">
        <v>17</v>
      </c>
      <c r="B8500" t="s">
        <v>44413</v>
      </c>
      <c r="C8500" t="s">
        <v>19</v>
      </c>
      <c r="D8500" t="s">
        <v>44414</v>
      </c>
      <c r="E8500" t="s">
        <v>21</v>
      </c>
      <c r="F8500" t="s">
        <v>46</v>
      </c>
      <c r="G8500" t="s">
        <v>47</v>
      </c>
      <c r="H8500" t="s">
        <v>80</v>
      </c>
      <c r="I8500" t="s">
        <v>44415</v>
      </c>
      <c r="J8500" t="s">
        <v>221</v>
      </c>
      <c r="K8500" t="s">
        <v>27</v>
      </c>
      <c r="L8500">
        <v>4169</v>
      </c>
      <c r="M8500" t="s">
        <v>34520</v>
      </c>
      <c r="N8500" t="s">
        <v>43141</v>
      </c>
      <c r="O8500" t="s">
        <v>44416</v>
      </c>
      <c r="P8500" t="s">
        <v>31</v>
      </c>
      <c r="Q8500" t="s">
        <v>44417</v>
      </c>
    </row>
    <row r="8501" spans="1:17" x14ac:dyDescent="0.25">
      <c r="A8501" t="s">
        <v>17</v>
      </c>
      <c r="B8501" t="s">
        <v>44418</v>
      </c>
      <c r="C8501" t="s">
        <v>19</v>
      </c>
      <c r="D8501" t="s">
        <v>44419</v>
      </c>
      <c r="E8501" t="s">
        <v>21</v>
      </c>
      <c r="F8501" t="s">
        <v>1615</v>
      </c>
      <c r="G8501" t="s">
        <v>1616</v>
      </c>
      <c r="H8501" t="s">
        <v>91</v>
      </c>
      <c r="I8501" t="s">
        <v>5676</v>
      </c>
      <c r="J8501" t="s">
        <v>5677</v>
      </c>
      <c r="K8501" t="s">
        <v>249</v>
      </c>
      <c r="L8501">
        <v>5527</v>
      </c>
      <c r="M8501" t="s">
        <v>2762</v>
      </c>
      <c r="N8501" t="s">
        <v>43141</v>
      </c>
      <c r="O8501" t="s">
        <v>44420</v>
      </c>
      <c r="P8501" t="s">
        <v>31</v>
      </c>
      <c r="Q8501" t="s">
        <v>5679</v>
      </c>
    </row>
    <row r="8502" spans="1:17" x14ac:dyDescent="0.25">
      <c r="A8502" t="s">
        <v>17</v>
      </c>
      <c r="B8502" t="s">
        <v>44421</v>
      </c>
      <c r="C8502" t="s">
        <v>19</v>
      </c>
      <c r="D8502" t="s">
        <v>44422</v>
      </c>
      <c r="E8502" t="s">
        <v>21</v>
      </c>
      <c r="F8502" t="s">
        <v>2159</v>
      </c>
      <c r="G8502" t="s">
        <v>2160</v>
      </c>
      <c r="H8502" t="s">
        <v>91</v>
      </c>
      <c r="I8502" t="s">
        <v>38144</v>
      </c>
      <c r="J8502" t="s">
        <v>38145</v>
      </c>
      <c r="K8502" t="s">
        <v>27</v>
      </c>
      <c r="L8502">
        <v>999</v>
      </c>
      <c r="M8502" t="s">
        <v>33399</v>
      </c>
      <c r="N8502" t="s">
        <v>43141</v>
      </c>
      <c r="O8502" t="s">
        <v>44423</v>
      </c>
      <c r="P8502" t="s">
        <v>31</v>
      </c>
      <c r="Q8502" t="s">
        <v>38147</v>
      </c>
    </row>
    <row r="8503" spans="1:17" x14ac:dyDescent="0.25">
      <c r="A8503" t="s">
        <v>17</v>
      </c>
      <c r="B8503" t="s">
        <v>44424</v>
      </c>
      <c r="C8503" t="s">
        <v>19</v>
      </c>
      <c r="D8503" t="s">
        <v>44425</v>
      </c>
      <c r="E8503" t="s">
        <v>21</v>
      </c>
      <c r="F8503" t="s">
        <v>364</v>
      </c>
      <c r="G8503" t="s">
        <v>365</v>
      </c>
      <c r="H8503" t="s">
        <v>111</v>
      </c>
      <c r="I8503" t="s">
        <v>44426</v>
      </c>
      <c r="J8503" t="s">
        <v>239</v>
      </c>
      <c r="K8503" t="s">
        <v>27</v>
      </c>
      <c r="L8503">
        <v>3391</v>
      </c>
      <c r="M8503" t="s">
        <v>28842</v>
      </c>
      <c r="N8503" t="s">
        <v>43141</v>
      </c>
      <c r="O8503" t="s">
        <v>44427</v>
      </c>
      <c r="P8503" t="s">
        <v>31</v>
      </c>
      <c r="Q8503" t="s">
        <v>44428</v>
      </c>
    </row>
    <row r="8504" spans="1:17" x14ac:dyDescent="0.25">
      <c r="A8504" t="s">
        <v>17</v>
      </c>
      <c r="B8504" t="s">
        <v>44429</v>
      </c>
      <c r="C8504" t="s">
        <v>19</v>
      </c>
      <c r="D8504" t="s">
        <v>44430</v>
      </c>
      <c r="E8504" t="s">
        <v>21</v>
      </c>
      <c r="F8504" t="s">
        <v>46</v>
      </c>
      <c r="G8504" t="s">
        <v>47</v>
      </c>
      <c r="H8504" t="s">
        <v>111</v>
      </c>
      <c r="I8504" t="s">
        <v>44431</v>
      </c>
      <c r="J8504" t="s">
        <v>44432</v>
      </c>
      <c r="K8504" t="s">
        <v>40</v>
      </c>
      <c r="L8504">
        <v>1142</v>
      </c>
      <c r="M8504" t="s">
        <v>40802</v>
      </c>
      <c r="N8504" t="s">
        <v>43141</v>
      </c>
      <c r="O8504" t="s">
        <v>44433</v>
      </c>
      <c r="P8504" t="s">
        <v>31</v>
      </c>
      <c r="Q8504" t="s">
        <v>44434</v>
      </c>
    </row>
    <row r="8505" spans="1:17" x14ac:dyDescent="0.25">
      <c r="A8505" t="s">
        <v>17</v>
      </c>
      <c r="B8505" t="s">
        <v>44435</v>
      </c>
      <c r="C8505" t="s">
        <v>19</v>
      </c>
      <c r="D8505" t="s">
        <v>44436</v>
      </c>
      <c r="E8505" t="s">
        <v>21</v>
      </c>
      <c r="F8505" t="s">
        <v>4626</v>
      </c>
      <c r="G8505" t="s">
        <v>4627</v>
      </c>
      <c r="H8505" t="s">
        <v>399</v>
      </c>
      <c r="I8505" t="s">
        <v>28663</v>
      </c>
      <c r="J8505" t="s">
        <v>221</v>
      </c>
      <c r="K8505" t="s">
        <v>71</v>
      </c>
      <c r="L8505">
        <v>11170</v>
      </c>
      <c r="M8505" t="s">
        <v>9168</v>
      </c>
      <c r="N8505" t="s">
        <v>43609</v>
      </c>
      <c r="O8505" t="s">
        <v>44437</v>
      </c>
      <c r="P8505" t="s">
        <v>31</v>
      </c>
      <c r="Q8505" t="s">
        <v>28666</v>
      </c>
    </row>
    <row r="8506" spans="1:17" x14ac:dyDescent="0.25">
      <c r="A8506" t="s">
        <v>17</v>
      </c>
      <c r="B8506" t="s">
        <v>44438</v>
      </c>
      <c r="C8506" t="s">
        <v>19</v>
      </c>
      <c r="D8506" t="s">
        <v>44439</v>
      </c>
      <c r="E8506" t="s">
        <v>21</v>
      </c>
      <c r="F8506" t="s">
        <v>218</v>
      </c>
      <c r="G8506" t="s">
        <v>219</v>
      </c>
      <c r="H8506" t="s">
        <v>181</v>
      </c>
      <c r="I8506" t="s">
        <v>7259</v>
      </c>
      <c r="J8506" t="s">
        <v>7260</v>
      </c>
      <c r="K8506" t="s">
        <v>249</v>
      </c>
      <c r="L8506">
        <v>11108</v>
      </c>
      <c r="M8506" t="s">
        <v>352</v>
      </c>
      <c r="N8506" t="s">
        <v>43609</v>
      </c>
      <c r="O8506" t="s">
        <v>44440</v>
      </c>
      <c r="P8506" t="s">
        <v>31</v>
      </c>
      <c r="Q8506" t="s">
        <v>7262</v>
      </c>
    </row>
    <row r="8507" spans="1:17" x14ac:dyDescent="0.25">
      <c r="A8507" t="s">
        <v>17</v>
      </c>
      <c r="B8507" t="s">
        <v>44441</v>
      </c>
      <c r="C8507" t="s">
        <v>19</v>
      </c>
      <c r="D8507" t="s">
        <v>44442</v>
      </c>
      <c r="E8507" t="s">
        <v>21</v>
      </c>
      <c r="F8507" t="s">
        <v>17041</v>
      </c>
      <c r="G8507" t="s">
        <v>17042</v>
      </c>
      <c r="H8507" t="s">
        <v>16183</v>
      </c>
      <c r="I8507" t="s">
        <v>44443</v>
      </c>
      <c r="J8507" t="s">
        <v>221</v>
      </c>
      <c r="K8507" t="s">
        <v>40</v>
      </c>
      <c r="L8507">
        <v>950</v>
      </c>
      <c r="M8507" t="s">
        <v>42141</v>
      </c>
      <c r="N8507" t="s">
        <v>43609</v>
      </c>
      <c r="O8507" t="s">
        <v>44444</v>
      </c>
      <c r="P8507" t="s">
        <v>31</v>
      </c>
      <c r="Q8507" t="s">
        <v>44445</v>
      </c>
    </row>
    <row r="8508" spans="1:17" x14ac:dyDescent="0.25">
      <c r="A8508" t="s">
        <v>17</v>
      </c>
      <c r="B8508" t="s">
        <v>44446</v>
      </c>
      <c r="C8508" t="s">
        <v>19</v>
      </c>
      <c r="D8508" t="s">
        <v>44447</v>
      </c>
      <c r="E8508" t="s">
        <v>21</v>
      </c>
      <c r="F8508" t="s">
        <v>218</v>
      </c>
      <c r="G8508" t="s">
        <v>219</v>
      </c>
      <c r="H8508" t="s">
        <v>399</v>
      </c>
      <c r="I8508" t="s">
        <v>44448</v>
      </c>
      <c r="K8508" t="s">
        <v>40</v>
      </c>
      <c r="L8508">
        <v>716</v>
      </c>
      <c r="M8508" t="s">
        <v>20037</v>
      </c>
      <c r="N8508" t="s">
        <v>43609</v>
      </c>
      <c r="O8508" t="s">
        <v>44449</v>
      </c>
      <c r="P8508" t="s">
        <v>31</v>
      </c>
      <c r="Q8508" t="s">
        <v>44450</v>
      </c>
    </row>
    <row r="8509" spans="1:17" x14ac:dyDescent="0.25">
      <c r="A8509" t="s">
        <v>17</v>
      </c>
      <c r="B8509" t="s">
        <v>44451</v>
      </c>
      <c r="C8509" t="s">
        <v>19</v>
      </c>
      <c r="D8509" t="s">
        <v>44452</v>
      </c>
      <c r="E8509" t="s">
        <v>21</v>
      </c>
      <c r="F8509" t="s">
        <v>17612</v>
      </c>
      <c r="G8509" t="s">
        <v>17613</v>
      </c>
      <c r="H8509" t="s">
        <v>399</v>
      </c>
      <c r="I8509" t="s">
        <v>36936</v>
      </c>
      <c r="J8509" t="s">
        <v>36937</v>
      </c>
      <c r="K8509" t="s">
        <v>27</v>
      </c>
      <c r="L8509">
        <v>2367</v>
      </c>
      <c r="M8509" t="s">
        <v>28944</v>
      </c>
      <c r="N8509" t="s">
        <v>43609</v>
      </c>
      <c r="O8509" t="s">
        <v>44453</v>
      </c>
      <c r="P8509" t="s">
        <v>31</v>
      </c>
      <c r="Q8509" t="s">
        <v>36939</v>
      </c>
    </row>
    <row r="8510" spans="1:17" x14ac:dyDescent="0.25">
      <c r="A8510" t="s">
        <v>17</v>
      </c>
      <c r="B8510" t="s">
        <v>44454</v>
      </c>
      <c r="C8510" t="s">
        <v>19</v>
      </c>
      <c r="D8510" t="s">
        <v>44455</v>
      </c>
      <c r="E8510" t="s">
        <v>21</v>
      </c>
      <c r="F8510" t="s">
        <v>218</v>
      </c>
      <c r="G8510" t="s">
        <v>219</v>
      </c>
      <c r="H8510" t="s">
        <v>1538</v>
      </c>
      <c r="I8510" t="s">
        <v>35636</v>
      </c>
      <c r="J8510" t="s">
        <v>2203</v>
      </c>
      <c r="K8510" t="s">
        <v>27</v>
      </c>
      <c r="L8510">
        <v>4277</v>
      </c>
      <c r="M8510" t="s">
        <v>28664</v>
      </c>
      <c r="N8510" t="s">
        <v>43609</v>
      </c>
      <c r="O8510" t="s">
        <v>44456</v>
      </c>
      <c r="P8510" t="s">
        <v>31</v>
      </c>
      <c r="Q8510" t="s">
        <v>35638</v>
      </c>
    </row>
    <row r="8511" spans="1:17" x14ac:dyDescent="0.25">
      <c r="A8511" t="s">
        <v>17</v>
      </c>
      <c r="B8511" t="s">
        <v>44457</v>
      </c>
      <c r="C8511" t="s">
        <v>19</v>
      </c>
      <c r="D8511" t="s">
        <v>44458</v>
      </c>
      <c r="E8511" t="s">
        <v>21</v>
      </c>
      <c r="F8511" t="s">
        <v>17612</v>
      </c>
      <c r="G8511" t="s">
        <v>17613</v>
      </c>
      <c r="H8511" t="s">
        <v>21868</v>
      </c>
      <c r="I8511" t="s">
        <v>44459</v>
      </c>
      <c r="K8511" t="s">
        <v>40</v>
      </c>
      <c r="L8511">
        <v>1011</v>
      </c>
      <c r="M8511" t="s">
        <v>40968</v>
      </c>
      <c r="N8511" t="s">
        <v>43609</v>
      </c>
      <c r="O8511" t="s">
        <v>44460</v>
      </c>
      <c r="P8511" t="s">
        <v>31</v>
      </c>
      <c r="Q8511" t="s">
        <v>44461</v>
      </c>
    </row>
    <row r="8512" spans="1:17" x14ac:dyDescent="0.25">
      <c r="A8512" t="s">
        <v>17</v>
      </c>
      <c r="B8512" t="s">
        <v>44462</v>
      </c>
      <c r="C8512" t="s">
        <v>19</v>
      </c>
      <c r="D8512" t="s">
        <v>44463</v>
      </c>
      <c r="E8512" t="s">
        <v>21</v>
      </c>
      <c r="F8512" t="s">
        <v>28602</v>
      </c>
      <c r="G8512" t="s">
        <v>28603</v>
      </c>
      <c r="H8512" t="s">
        <v>17033</v>
      </c>
      <c r="I8512" t="s">
        <v>33508</v>
      </c>
      <c r="J8512" t="s">
        <v>33509</v>
      </c>
      <c r="K8512" t="s">
        <v>27</v>
      </c>
      <c r="L8512">
        <v>3752</v>
      </c>
      <c r="M8512" t="s">
        <v>29755</v>
      </c>
      <c r="N8512" t="s">
        <v>43609</v>
      </c>
      <c r="O8512" t="s">
        <v>44464</v>
      </c>
      <c r="P8512" t="s">
        <v>31</v>
      </c>
      <c r="Q8512" t="s">
        <v>33511</v>
      </c>
    </row>
    <row r="8513" spans="1:17" x14ac:dyDescent="0.25">
      <c r="A8513" t="s">
        <v>17</v>
      </c>
      <c r="B8513" t="s">
        <v>44465</v>
      </c>
      <c r="C8513" t="s">
        <v>19</v>
      </c>
      <c r="D8513" t="s">
        <v>44466</v>
      </c>
      <c r="E8513" t="s">
        <v>21</v>
      </c>
      <c r="F8513" t="s">
        <v>28602</v>
      </c>
      <c r="G8513" t="s">
        <v>28603</v>
      </c>
      <c r="H8513" t="s">
        <v>17033</v>
      </c>
      <c r="I8513" t="s">
        <v>43668</v>
      </c>
      <c r="J8513" t="s">
        <v>43669</v>
      </c>
      <c r="K8513" t="s">
        <v>27</v>
      </c>
      <c r="L8513">
        <v>3324</v>
      </c>
      <c r="M8513" t="s">
        <v>30290</v>
      </c>
      <c r="N8513" t="s">
        <v>43609</v>
      </c>
      <c r="O8513" t="s">
        <v>44467</v>
      </c>
      <c r="P8513" t="s">
        <v>31</v>
      </c>
      <c r="Q8513" t="s">
        <v>43671</v>
      </c>
    </row>
    <row r="8514" spans="1:17" x14ac:dyDescent="0.25">
      <c r="A8514" t="s">
        <v>17</v>
      </c>
      <c r="B8514" t="s">
        <v>44468</v>
      </c>
      <c r="C8514" t="s">
        <v>19</v>
      </c>
      <c r="D8514" t="s">
        <v>44469</v>
      </c>
      <c r="E8514" t="s">
        <v>21</v>
      </c>
      <c r="F8514" t="s">
        <v>9378</v>
      </c>
      <c r="G8514" t="s">
        <v>9379</v>
      </c>
      <c r="H8514" t="s">
        <v>111</v>
      </c>
      <c r="I8514" t="s">
        <v>44470</v>
      </c>
      <c r="J8514" t="s">
        <v>44471</v>
      </c>
      <c r="K8514" t="s">
        <v>40</v>
      </c>
      <c r="L8514">
        <v>864</v>
      </c>
      <c r="M8514" t="s">
        <v>32348</v>
      </c>
      <c r="N8514" t="s">
        <v>43609</v>
      </c>
      <c r="O8514" t="s">
        <v>44472</v>
      </c>
      <c r="P8514" t="s">
        <v>31</v>
      </c>
      <c r="Q8514" t="s">
        <v>44473</v>
      </c>
    </row>
    <row r="8515" spans="1:17" x14ac:dyDescent="0.25">
      <c r="A8515" t="s">
        <v>17</v>
      </c>
      <c r="B8515" t="s">
        <v>44474</v>
      </c>
      <c r="C8515" t="s">
        <v>19</v>
      </c>
      <c r="D8515" t="s">
        <v>44475</v>
      </c>
      <c r="E8515" t="s">
        <v>21</v>
      </c>
      <c r="F8515" t="s">
        <v>28602</v>
      </c>
      <c r="G8515" t="s">
        <v>28603</v>
      </c>
      <c r="H8515" t="s">
        <v>91</v>
      </c>
      <c r="I8515" t="s">
        <v>44476</v>
      </c>
      <c r="J8515" t="s">
        <v>44477</v>
      </c>
      <c r="K8515" t="s">
        <v>40</v>
      </c>
      <c r="L8515">
        <v>987</v>
      </c>
      <c r="M8515" t="s">
        <v>39735</v>
      </c>
      <c r="N8515" t="s">
        <v>43609</v>
      </c>
      <c r="O8515" t="s">
        <v>44478</v>
      </c>
      <c r="P8515" t="s">
        <v>31</v>
      </c>
      <c r="Q8515" t="s">
        <v>44479</v>
      </c>
    </row>
    <row r="8516" spans="1:17" x14ac:dyDescent="0.25">
      <c r="A8516" t="s">
        <v>17</v>
      </c>
      <c r="B8516" t="s">
        <v>44480</v>
      </c>
      <c r="C8516" t="s">
        <v>19</v>
      </c>
      <c r="D8516" t="s">
        <v>44481</v>
      </c>
      <c r="E8516" t="s">
        <v>21</v>
      </c>
      <c r="F8516" t="s">
        <v>9378</v>
      </c>
      <c r="G8516" t="s">
        <v>9379</v>
      </c>
      <c r="H8516" t="s">
        <v>111</v>
      </c>
      <c r="I8516" t="s">
        <v>44482</v>
      </c>
      <c r="J8516" t="s">
        <v>44483</v>
      </c>
      <c r="K8516" t="s">
        <v>40</v>
      </c>
      <c r="L8516">
        <v>453</v>
      </c>
      <c r="M8516" t="s">
        <v>38811</v>
      </c>
      <c r="N8516" t="s">
        <v>43609</v>
      </c>
      <c r="O8516" t="s">
        <v>44484</v>
      </c>
      <c r="P8516" t="s">
        <v>31</v>
      </c>
      <c r="Q8516" t="s">
        <v>44485</v>
      </c>
    </row>
    <row r="8517" spans="1:17" x14ac:dyDescent="0.25">
      <c r="A8517" t="s">
        <v>17</v>
      </c>
      <c r="B8517" t="s">
        <v>44486</v>
      </c>
      <c r="C8517" t="s">
        <v>19</v>
      </c>
      <c r="D8517" t="s">
        <v>44487</v>
      </c>
      <c r="E8517" t="s">
        <v>21</v>
      </c>
      <c r="F8517" t="s">
        <v>9378</v>
      </c>
      <c r="G8517" t="s">
        <v>9379</v>
      </c>
      <c r="H8517" t="s">
        <v>171</v>
      </c>
      <c r="I8517" t="s">
        <v>44488</v>
      </c>
      <c r="J8517" t="s">
        <v>27356</v>
      </c>
      <c r="K8517" t="s">
        <v>40</v>
      </c>
      <c r="L8517">
        <v>830</v>
      </c>
      <c r="M8517" t="s">
        <v>39735</v>
      </c>
      <c r="N8517" t="s">
        <v>43609</v>
      </c>
      <c r="O8517" t="s">
        <v>44489</v>
      </c>
      <c r="P8517" t="s">
        <v>31</v>
      </c>
      <c r="Q8517" t="s">
        <v>44490</v>
      </c>
    </row>
    <row r="8518" spans="1:17" x14ac:dyDescent="0.25">
      <c r="A8518" t="s">
        <v>17</v>
      </c>
      <c r="B8518" t="s">
        <v>44491</v>
      </c>
      <c r="C8518" t="s">
        <v>19</v>
      </c>
      <c r="D8518" t="s">
        <v>44492</v>
      </c>
      <c r="E8518" t="s">
        <v>21</v>
      </c>
      <c r="F8518" t="s">
        <v>9378</v>
      </c>
      <c r="G8518" t="s">
        <v>9379</v>
      </c>
      <c r="H8518" t="s">
        <v>16183</v>
      </c>
      <c r="I8518" t="s">
        <v>44493</v>
      </c>
      <c r="K8518" t="s">
        <v>40</v>
      </c>
      <c r="L8518">
        <v>261</v>
      </c>
      <c r="M8518" t="s">
        <v>40968</v>
      </c>
      <c r="N8518" t="s">
        <v>43609</v>
      </c>
      <c r="O8518" t="s">
        <v>44494</v>
      </c>
      <c r="P8518" t="s">
        <v>31</v>
      </c>
      <c r="Q8518" t="s">
        <v>44495</v>
      </c>
    </row>
    <row r="8519" spans="1:17" x14ac:dyDescent="0.25">
      <c r="A8519" t="s">
        <v>17</v>
      </c>
      <c r="B8519" t="s">
        <v>44496</v>
      </c>
      <c r="C8519" t="s">
        <v>19</v>
      </c>
      <c r="D8519" t="s">
        <v>44497</v>
      </c>
      <c r="E8519" t="s">
        <v>21</v>
      </c>
      <c r="F8519" t="s">
        <v>9378</v>
      </c>
      <c r="G8519" t="s">
        <v>9379</v>
      </c>
      <c r="H8519" t="s">
        <v>16183</v>
      </c>
      <c r="I8519" t="s">
        <v>44498</v>
      </c>
      <c r="J8519" t="s">
        <v>44499</v>
      </c>
      <c r="K8519" t="s">
        <v>40</v>
      </c>
      <c r="L8519">
        <v>116</v>
      </c>
      <c r="M8519" t="s">
        <v>38833</v>
      </c>
      <c r="N8519" t="s">
        <v>43609</v>
      </c>
      <c r="O8519" t="s">
        <v>44500</v>
      </c>
      <c r="P8519" t="s">
        <v>31</v>
      </c>
      <c r="Q8519" t="s">
        <v>44501</v>
      </c>
    </row>
    <row r="8520" spans="1:17" x14ac:dyDescent="0.25">
      <c r="A8520" t="s">
        <v>17</v>
      </c>
      <c r="B8520" t="s">
        <v>44502</v>
      </c>
      <c r="C8520" t="s">
        <v>19</v>
      </c>
      <c r="D8520" t="s">
        <v>44503</v>
      </c>
      <c r="E8520" t="s">
        <v>21</v>
      </c>
      <c r="F8520" t="s">
        <v>9378</v>
      </c>
      <c r="G8520" t="s">
        <v>9379</v>
      </c>
      <c r="H8520" t="s">
        <v>1538</v>
      </c>
      <c r="I8520" t="s">
        <v>44504</v>
      </c>
      <c r="J8520" t="s">
        <v>44505</v>
      </c>
      <c r="K8520" t="s">
        <v>40</v>
      </c>
      <c r="L8520">
        <v>684</v>
      </c>
      <c r="M8520" t="s">
        <v>36548</v>
      </c>
      <c r="N8520" t="s">
        <v>43609</v>
      </c>
      <c r="O8520" t="s">
        <v>44506</v>
      </c>
      <c r="P8520" t="s">
        <v>31</v>
      </c>
      <c r="Q8520" t="s">
        <v>44507</v>
      </c>
    </row>
    <row r="8521" spans="1:17" x14ac:dyDescent="0.25">
      <c r="A8521" t="s">
        <v>17</v>
      </c>
      <c r="B8521" t="s">
        <v>44508</v>
      </c>
      <c r="C8521" t="s">
        <v>19</v>
      </c>
      <c r="D8521" t="s">
        <v>44509</v>
      </c>
      <c r="E8521" t="s">
        <v>21</v>
      </c>
      <c r="F8521" t="s">
        <v>66</v>
      </c>
      <c r="G8521" t="s">
        <v>67</v>
      </c>
      <c r="H8521" t="s">
        <v>68</v>
      </c>
      <c r="I8521" t="s">
        <v>25573</v>
      </c>
      <c r="J8521" t="s">
        <v>221</v>
      </c>
      <c r="K8521" t="s">
        <v>27</v>
      </c>
      <c r="L8521">
        <v>3269</v>
      </c>
      <c r="M8521" t="s">
        <v>20976</v>
      </c>
      <c r="N8521" t="s">
        <v>43609</v>
      </c>
      <c r="O8521" t="s">
        <v>44510</v>
      </c>
      <c r="P8521" t="s">
        <v>31</v>
      </c>
      <c r="Q8521" t="s">
        <v>25575</v>
      </c>
    </row>
    <row r="8522" spans="1:17" x14ac:dyDescent="0.25">
      <c r="A8522" t="s">
        <v>17</v>
      </c>
      <c r="B8522" t="s">
        <v>44511</v>
      </c>
      <c r="C8522" t="s">
        <v>19</v>
      </c>
      <c r="D8522" t="s">
        <v>44512</v>
      </c>
      <c r="E8522" t="s">
        <v>21</v>
      </c>
      <c r="F8522" t="s">
        <v>66</v>
      </c>
      <c r="G8522" t="s">
        <v>67</v>
      </c>
      <c r="H8522" t="s">
        <v>571</v>
      </c>
      <c r="I8522" t="s">
        <v>38190</v>
      </c>
      <c r="J8522" t="s">
        <v>221</v>
      </c>
      <c r="K8522" t="s">
        <v>27</v>
      </c>
      <c r="L8522">
        <v>3427</v>
      </c>
      <c r="M8522" t="s">
        <v>34870</v>
      </c>
      <c r="N8522" t="s">
        <v>43609</v>
      </c>
      <c r="O8522" t="s">
        <v>44513</v>
      </c>
      <c r="P8522" t="s">
        <v>31</v>
      </c>
      <c r="Q8522" t="s">
        <v>38192</v>
      </c>
    </row>
    <row r="8523" spans="1:17" x14ac:dyDescent="0.25">
      <c r="A8523" t="s">
        <v>17</v>
      </c>
      <c r="B8523" t="s">
        <v>44514</v>
      </c>
      <c r="C8523" t="s">
        <v>19</v>
      </c>
      <c r="D8523" t="s">
        <v>44515</v>
      </c>
      <c r="E8523" t="s">
        <v>21</v>
      </c>
      <c r="F8523" t="s">
        <v>967</v>
      </c>
      <c r="G8523" t="s">
        <v>968</v>
      </c>
      <c r="H8523" t="s">
        <v>171</v>
      </c>
      <c r="I8523" t="s">
        <v>3219</v>
      </c>
      <c r="J8523" t="s">
        <v>3220</v>
      </c>
      <c r="K8523" t="s">
        <v>249</v>
      </c>
      <c r="L8523">
        <v>8581</v>
      </c>
      <c r="M8523" t="s">
        <v>1915</v>
      </c>
      <c r="N8523" t="s">
        <v>43609</v>
      </c>
      <c r="O8523" t="s">
        <v>44516</v>
      </c>
      <c r="P8523" t="s">
        <v>31</v>
      </c>
      <c r="Q8523" t="s">
        <v>3222</v>
      </c>
    </row>
    <row r="8524" spans="1:17" x14ac:dyDescent="0.25">
      <c r="A8524" t="s">
        <v>17</v>
      </c>
      <c r="B8524" t="s">
        <v>44517</v>
      </c>
      <c r="C8524" t="s">
        <v>19</v>
      </c>
      <c r="D8524" t="s">
        <v>44518</v>
      </c>
      <c r="E8524" t="s">
        <v>21</v>
      </c>
      <c r="F8524" t="s">
        <v>17995</v>
      </c>
      <c r="G8524" t="s">
        <v>17996</v>
      </c>
      <c r="H8524" t="s">
        <v>91</v>
      </c>
      <c r="I8524" t="s">
        <v>23750</v>
      </c>
      <c r="J8524" t="s">
        <v>23751</v>
      </c>
      <c r="K8524" t="s">
        <v>71</v>
      </c>
      <c r="L8524">
        <v>5414</v>
      </c>
      <c r="M8524" t="s">
        <v>14087</v>
      </c>
      <c r="N8524" t="s">
        <v>43609</v>
      </c>
      <c r="O8524" t="s">
        <v>44519</v>
      </c>
      <c r="P8524" t="s">
        <v>31</v>
      </c>
      <c r="Q8524" t="s">
        <v>23753</v>
      </c>
    </row>
    <row r="8525" spans="1:17" x14ac:dyDescent="0.25">
      <c r="A8525" t="s">
        <v>17</v>
      </c>
      <c r="B8525" t="s">
        <v>44520</v>
      </c>
      <c r="C8525" t="s">
        <v>19</v>
      </c>
      <c r="D8525" t="s">
        <v>44521</v>
      </c>
      <c r="E8525" t="s">
        <v>21</v>
      </c>
      <c r="F8525" t="s">
        <v>1615</v>
      </c>
      <c r="G8525" t="s">
        <v>1616</v>
      </c>
      <c r="H8525" t="s">
        <v>80</v>
      </c>
      <c r="I8525" t="s">
        <v>34875</v>
      </c>
      <c r="J8525" t="s">
        <v>34876</v>
      </c>
      <c r="K8525" t="s">
        <v>27</v>
      </c>
      <c r="L8525">
        <v>3410</v>
      </c>
      <c r="M8525" t="s">
        <v>34665</v>
      </c>
      <c r="N8525" t="s">
        <v>43609</v>
      </c>
      <c r="O8525" t="s">
        <v>44522</v>
      </c>
      <c r="P8525" t="s">
        <v>31</v>
      </c>
      <c r="Q8525" t="s">
        <v>34878</v>
      </c>
    </row>
    <row r="8526" spans="1:17" x14ac:dyDescent="0.25">
      <c r="A8526" t="s">
        <v>17</v>
      </c>
      <c r="B8526" t="s">
        <v>44523</v>
      </c>
      <c r="C8526" t="s">
        <v>19</v>
      </c>
      <c r="D8526" t="s">
        <v>44524</v>
      </c>
      <c r="E8526" t="s">
        <v>21</v>
      </c>
      <c r="F8526" t="s">
        <v>2663</v>
      </c>
      <c r="G8526" t="s">
        <v>2664</v>
      </c>
      <c r="H8526" t="s">
        <v>111</v>
      </c>
      <c r="I8526" t="s">
        <v>25007</v>
      </c>
      <c r="J8526" t="s">
        <v>239</v>
      </c>
      <c r="K8526" t="s">
        <v>71</v>
      </c>
      <c r="L8526">
        <v>5739</v>
      </c>
      <c r="M8526" t="s">
        <v>20724</v>
      </c>
      <c r="N8526" t="s">
        <v>43609</v>
      </c>
      <c r="O8526" t="s">
        <v>44525</v>
      </c>
      <c r="P8526" t="s">
        <v>31</v>
      </c>
      <c r="Q8526" t="s">
        <v>25009</v>
      </c>
    </row>
    <row r="8527" spans="1:17" x14ac:dyDescent="0.25">
      <c r="A8527" t="s">
        <v>17</v>
      </c>
      <c r="B8527" t="s">
        <v>44526</v>
      </c>
      <c r="C8527" t="s">
        <v>19</v>
      </c>
      <c r="D8527" t="s">
        <v>44527</v>
      </c>
      <c r="E8527" t="s">
        <v>21</v>
      </c>
      <c r="F8527" t="s">
        <v>491</v>
      </c>
      <c r="G8527" t="s">
        <v>492</v>
      </c>
      <c r="H8527" t="s">
        <v>21868</v>
      </c>
      <c r="I8527" t="s">
        <v>35279</v>
      </c>
      <c r="J8527" t="s">
        <v>221</v>
      </c>
      <c r="K8527" t="s">
        <v>27</v>
      </c>
      <c r="L8527">
        <v>1800</v>
      </c>
      <c r="M8527" t="s">
        <v>32577</v>
      </c>
      <c r="N8527" t="s">
        <v>43609</v>
      </c>
      <c r="O8527" t="s">
        <v>44528</v>
      </c>
      <c r="P8527" t="s">
        <v>31</v>
      </c>
      <c r="Q8527" t="s">
        <v>35281</v>
      </c>
    </row>
    <row r="8528" spans="1:17" x14ac:dyDescent="0.25">
      <c r="A8528" t="s">
        <v>17</v>
      </c>
      <c r="B8528" t="s">
        <v>44529</v>
      </c>
      <c r="C8528" t="s">
        <v>19</v>
      </c>
      <c r="D8528" t="s">
        <v>44530</v>
      </c>
      <c r="E8528" t="s">
        <v>21</v>
      </c>
      <c r="F8528" t="s">
        <v>9378</v>
      </c>
      <c r="G8528" t="s">
        <v>9379</v>
      </c>
      <c r="H8528" t="s">
        <v>68</v>
      </c>
      <c r="I8528" t="s">
        <v>34975</v>
      </c>
      <c r="J8528" t="s">
        <v>34976</v>
      </c>
      <c r="K8528" t="s">
        <v>27</v>
      </c>
      <c r="L8528">
        <v>1238</v>
      </c>
      <c r="M8528" t="s">
        <v>26842</v>
      </c>
      <c r="N8528" t="s">
        <v>43609</v>
      </c>
      <c r="O8528" t="s">
        <v>44531</v>
      </c>
      <c r="P8528" t="s">
        <v>31</v>
      </c>
      <c r="Q8528" t="s">
        <v>34978</v>
      </c>
    </row>
    <row r="8529" spans="1:17" x14ac:dyDescent="0.25">
      <c r="A8529" t="s">
        <v>17</v>
      </c>
      <c r="B8529" t="s">
        <v>44532</v>
      </c>
      <c r="C8529" t="s">
        <v>19</v>
      </c>
      <c r="D8529" t="s">
        <v>44533</v>
      </c>
      <c r="E8529" t="s">
        <v>21</v>
      </c>
      <c r="F8529" t="s">
        <v>9378</v>
      </c>
      <c r="G8529" t="s">
        <v>9379</v>
      </c>
      <c r="H8529" t="s">
        <v>200</v>
      </c>
      <c r="I8529" t="s">
        <v>42065</v>
      </c>
      <c r="J8529" t="s">
        <v>221</v>
      </c>
      <c r="K8529" t="s">
        <v>27</v>
      </c>
      <c r="L8529">
        <v>1089</v>
      </c>
      <c r="M8529" t="s">
        <v>39833</v>
      </c>
      <c r="N8529" t="s">
        <v>43609</v>
      </c>
      <c r="O8529" t="s">
        <v>44534</v>
      </c>
      <c r="P8529" t="s">
        <v>31</v>
      </c>
      <c r="Q8529" t="s">
        <v>42067</v>
      </c>
    </row>
    <row r="8530" spans="1:17" x14ac:dyDescent="0.25">
      <c r="A8530" t="s">
        <v>17</v>
      </c>
      <c r="B8530" t="s">
        <v>44535</v>
      </c>
      <c r="C8530" t="s">
        <v>19</v>
      </c>
      <c r="D8530" t="s">
        <v>44536</v>
      </c>
      <c r="E8530" t="s">
        <v>21</v>
      </c>
      <c r="F8530" t="s">
        <v>2318</v>
      </c>
      <c r="G8530" t="s">
        <v>2319</v>
      </c>
      <c r="H8530" t="s">
        <v>200</v>
      </c>
      <c r="I8530" t="s">
        <v>39889</v>
      </c>
      <c r="J8530" t="s">
        <v>39890</v>
      </c>
      <c r="K8530" t="s">
        <v>27</v>
      </c>
      <c r="L8530">
        <v>1904</v>
      </c>
      <c r="M8530" t="s">
        <v>36548</v>
      </c>
      <c r="N8530" t="s">
        <v>43609</v>
      </c>
      <c r="O8530" t="s">
        <v>44537</v>
      </c>
      <c r="P8530" t="s">
        <v>31</v>
      </c>
      <c r="Q8530" t="s">
        <v>39892</v>
      </c>
    </row>
    <row r="8531" spans="1:17" x14ac:dyDescent="0.25">
      <c r="A8531" t="s">
        <v>17</v>
      </c>
      <c r="B8531" t="s">
        <v>44538</v>
      </c>
      <c r="C8531" t="s">
        <v>19</v>
      </c>
      <c r="D8531" t="s">
        <v>44539</v>
      </c>
      <c r="E8531" t="s">
        <v>21</v>
      </c>
      <c r="F8531" t="s">
        <v>17995</v>
      </c>
      <c r="G8531" t="s">
        <v>17996</v>
      </c>
      <c r="H8531" t="s">
        <v>68</v>
      </c>
      <c r="I8531" t="s">
        <v>23470</v>
      </c>
      <c r="J8531" t="s">
        <v>23471</v>
      </c>
      <c r="K8531" t="s">
        <v>71</v>
      </c>
      <c r="L8531">
        <v>5683</v>
      </c>
      <c r="M8531" t="s">
        <v>17572</v>
      </c>
      <c r="N8531" t="s">
        <v>43609</v>
      </c>
      <c r="O8531" t="s">
        <v>44540</v>
      </c>
      <c r="P8531" t="s">
        <v>31</v>
      </c>
      <c r="Q8531" t="s">
        <v>23473</v>
      </c>
    </row>
    <row r="8532" spans="1:17" x14ac:dyDescent="0.25">
      <c r="A8532" t="s">
        <v>17</v>
      </c>
      <c r="B8532" t="s">
        <v>44541</v>
      </c>
      <c r="C8532" t="s">
        <v>19</v>
      </c>
      <c r="D8532" t="s">
        <v>44542</v>
      </c>
      <c r="E8532" t="s">
        <v>21</v>
      </c>
      <c r="F8532" t="s">
        <v>11387</v>
      </c>
      <c r="G8532" t="s">
        <v>11388</v>
      </c>
      <c r="H8532" t="s">
        <v>571</v>
      </c>
      <c r="I8532" t="s">
        <v>38607</v>
      </c>
      <c r="J8532" t="s">
        <v>221</v>
      </c>
      <c r="K8532" t="s">
        <v>27</v>
      </c>
      <c r="L8532">
        <v>2753</v>
      </c>
      <c r="M8532" t="s">
        <v>34870</v>
      </c>
      <c r="N8532" t="s">
        <v>43609</v>
      </c>
      <c r="O8532" t="s">
        <v>44543</v>
      </c>
      <c r="P8532" t="s">
        <v>31</v>
      </c>
      <c r="Q8532" t="s">
        <v>38609</v>
      </c>
    </row>
    <row r="8533" spans="1:17" x14ac:dyDescent="0.25">
      <c r="A8533" t="s">
        <v>17</v>
      </c>
      <c r="B8533" t="s">
        <v>44544</v>
      </c>
      <c r="C8533" t="s">
        <v>19</v>
      </c>
      <c r="D8533" t="s">
        <v>44545</v>
      </c>
      <c r="E8533" t="s">
        <v>21</v>
      </c>
      <c r="F8533" t="s">
        <v>11387</v>
      </c>
      <c r="G8533" t="s">
        <v>11388</v>
      </c>
      <c r="H8533" t="s">
        <v>181</v>
      </c>
      <c r="I8533" t="s">
        <v>38034</v>
      </c>
      <c r="J8533" t="s">
        <v>38035</v>
      </c>
      <c r="K8533" t="s">
        <v>71</v>
      </c>
      <c r="L8533">
        <v>3115</v>
      </c>
      <c r="M8533" t="s">
        <v>29140</v>
      </c>
      <c r="N8533" t="s">
        <v>43609</v>
      </c>
      <c r="O8533" t="s">
        <v>44546</v>
      </c>
      <c r="P8533" t="s">
        <v>31</v>
      </c>
      <c r="Q8533" t="s">
        <v>38037</v>
      </c>
    </row>
    <row r="8534" spans="1:17" x14ac:dyDescent="0.25">
      <c r="A8534" t="s">
        <v>17</v>
      </c>
      <c r="B8534" t="s">
        <v>44547</v>
      </c>
      <c r="C8534" t="s">
        <v>19</v>
      </c>
      <c r="D8534" t="s">
        <v>44548</v>
      </c>
      <c r="E8534" t="s">
        <v>21</v>
      </c>
      <c r="F8534" t="s">
        <v>11387</v>
      </c>
      <c r="G8534" t="s">
        <v>11388</v>
      </c>
      <c r="H8534" t="s">
        <v>200</v>
      </c>
      <c r="I8534" t="s">
        <v>44549</v>
      </c>
      <c r="J8534" t="s">
        <v>221</v>
      </c>
      <c r="K8534" t="s">
        <v>40</v>
      </c>
      <c r="L8534">
        <v>103</v>
      </c>
      <c r="M8534" t="s">
        <v>38845</v>
      </c>
      <c r="N8534" t="s">
        <v>43609</v>
      </c>
      <c r="O8534" t="s">
        <v>44550</v>
      </c>
      <c r="P8534" t="s">
        <v>31</v>
      </c>
      <c r="Q8534" t="s">
        <v>44551</v>
      </c>
    </row>
    <row r="8535" spans="1:17" x14ac:dyDescent="0.25">
      <c r="A8535" t="s">
        <v>17</v>
      </c>
      <c r="B8535" t="s">
        <v>44552</v>
      </c>
      <c r="C8535" t="s">
        <v>19</v>
      </c>
      <c r="D8535" t="s">
        <v>44553</v>
      </c>
      <c r="E8535" t="s">
        <v>21</v>
      </c>
      <c r="F8535" t="s">
        <v>11387</v>
      </c>
      <c r="G8535" t="s">
        <v>11388</v>
      </c>
      <c r="H8535" t="s">
        <v>68</v>
      </c>
      <c r="I8535" t="s">
        <v>26039</v>
      </c>
      <c r="J8535" t="s">
        <v>221</v>
      </c>
      <c r="K8535" t="s">
        <v>71</v>
      </c>
      <c r="L8535">
        <v>4917</v>
      </c>
      <c r="M8535" t="s">
        <v>5551</v>
      </c>
      <c r="N8535" t="s">
        <v>43609</v>
      </c>
      <c r="O8535" t="s">
        <v>44554</v>
      </c>
      <c r="P8535" t="s">
        <v>31</v>
      </c>
      <c r="Q8535" t="s">
        <v>26041</v>
      </c>
    </row>
    <row r="8536" spans="1:17" x14ac:dyDescent="0.25">
      <c r="A8536" t="s">
        <v>17</v>
      </c>
      <c r="B8536" t="s">
        <v>44555</v>
      </c>
      <c r="C8536" t="s">
        <v>19</v>
      </c>
      <c r="D8536" t="s">
        <v>44556</v>
      </c>
      <c r="E8536" t="s">
        <v>21</v>
      </c>
      <c r="F8536" t="s">
        <v>99</v>
      </c>
      <c r="G8536" t="s">
        <v>100</v>
      </c>
      <c r="H8536" t="s">
        <v>171</v>
      </c>
      <c r="I8536" t="s">
        <v>11708</v>
      </c>
      <c r="J8536" t="s">
        <v>11709</v>
      </c>
      <c r="K8536" t="s">
        <v>249</v>
      </c>
      <c r="L8536">
        <v>3400</v>
      </c>
      <c r="M8536" t="s">
        <v>9719</v>
      </c>
      <c r="N8536" t="s">
        <v>43609</v>
      </c>
      <c r="O8536" t="s">
        <v>44557</v>
      </c>
      <c r="P8536" t="s">
        <v>31</v>
      </c>
      <c r="Q8536" t="s">
        <v>11711</v>
      </c>
    </row>
    <row r="8537" spans="1:17" x14ac:dyDescent="0.25">
      <c r="A8537" t="s">
        <v>17</v>
      </c>
      <c r="B8537" t="s">
        <v>44558</v>
      </c>
      <c r="C8537" t="s">
        <v>19</v>
      </c>
      <c r="D8537" t="s">
        <v>44559</v>
      </c>
      <c r="E8537" t="s">
        <v>21</v>
      </c>
      <c r="F8537" t="s">
        <v>2333</v>
      </c>
      <c r="G8537" t="s">
        <v>2334</v>
      </c>
      <c r="H8537" t="s">
        <v>17033</v>
      </c>
      <c r="I8537" t="s">
        <v>44560</v>
      </c>
      <c r="J8537" t="s">
        <v>221</v>
      </c>
      <c r="K8537" t="s">
        <v>40</v>
      </c>
      <c r="L8537">
        <v>465</v>
      </c>
      <c r="M8537" t="s">
        <v>40025</v>
      </c>
      <c r="N8537" t="s">
        <v>43609</v>
      </c>
      <c r="O8537" t="s">
        <v>44561</v>
      </c>
      <c r="P8537" t="s">
        <v>31</v>
      </c>
      <c r="Q8537" t="s">
        <v>44562</v>
      </c>
    </row>
    <row r="8538" spans="1:17" x14ac:dyDescent="0.25">
      <c r="A8538" t="s">
        <v>17</v>
      </c>
      <c r="B8538" t="s">
        <v>44563</v>
      </c>
      <c r="C8538" t="s">
        <v>19</v>
      </c>
      <c r="D8538" t="s">
        <v>44564</v>
      </c>
      <c r="E8538" t="s">
        <v>21</v>
      </c>
      <c r="F8538" t="s">
        <v>11387</v>
      </c>
      <c r="G8538" t="s">
        <v>11388</v>
      </c>
      <c r="H8538" t="s">
        <v>3092</v>
      </c>
      <c r="I8538" t="s">
        <v>22722</v>
      </c>
      <c r="J8538" t="s">
        <v>22723</v>
      </c>
      <c r="K8538" t="s">
        <v>71</v>
      </c>
      <c r="L8538">
        <v>5572</v>
      </c>
      <c r="M8538" t="s">
        <v>5914</v>
      </c>
      <c r="N8538" t="s">
        <v>43609</v>
      </c>
      <c r="O8538" t="s">
        <v>44565</v>
      </c>
      <c r="P8538" t="s">
        <v>31</v>
      </c>
      <c r="Q8538" t="s">
        <v>22725</v>
      </c>
    </row>
    <row r="8539" spans="1:17" x14ac:dyDescent="0.25">
      <c r="A8539" t="s">
        <v>17</v>
      </c>
      <c r="B8539" t="s">
        <v>44566</v>
      </c>
      <c r="C8539" t="s">
        <v>19</v>
      </c>
      <c r="D8539" t="s">
        <v>44567</v>
      </c>
      <c r="E8539" t="s">
        <v>21</v>
      </c>
      <c r="F8539" t="s">
        <v>43637</v>
      </c>
      <c r="G8539" t="s">
        <v>43638</v>
      </c>
      <c r="H8539" t="s">
        <v>3726</v>
      </c>
      <c r="I8539" t="s">
        <v>44568</v>
      </c>
      <c r="J8539" t="s">
        <v>44569</v>
      </c>
      <c r="K8539" t="s">
        <v>27</v>
      </c>
      <c r="L8539">
        <v>858</v>
      </c>
      <c r="M8539" t="s">
        <v>32348</v>
      </c>
      <c r="N8539" t="s">
        <v>43328</v>
      </c>
      <c r="O8539" t="s">
        <v>44570</v>
      </c>
      <c r="P8539" t="s">
        <v>31</v>
      </c>
      <c r="Q8539" t="s">
        <v>44571</v>
      </c>
    </row>
    <row r="8540" spans="1:17" x14ac:dyDescent="0.25">
      <c r="A8540" t="s">
        <v>17</v>
      </c>
      <c r="B8540" t="s">
        <v>44572</v>
      </c>
      <c r="C8540" t="s">
        <v>19</v>
      </c>
      <c r="D8540" t="s">
        <v>44573</v>
      </c>
      <c r="E8540" t="s">
        <v>21</v>
      </c>
      <c r="F8540" t="s">
        <v>20279</v>
      </c>
      <c r="G8540" t="s">
        <v>20280</v>
      </c>
      <c r="H8540" t="s">
        <v>200</v>
      </c>
      <c r="I8540" t="s">
        <v>44574</v>
      </c>
      <c r="J8540" t="s">
        <v>44575</v>
      </c>
      <c r="K8540" t="s">
        <v>27</v>
      </c>
      <c r="L8540">
        <v>1378</v>
      </c>
      <c r="M8540" t="s">
        <v>34665</v>
      </c>
      <c r="N8540" t="s">
        <v>43328</v>
      </c>
      <c r="O8540" t="s">
        <v>44576</v>
      </c>
      <c r="P8540" t="s">
        <v>31</v>
      </c>
      <c r="Q8540" t="s">
        <v>44577</v>
      </c>
    </row>
    <row r="8541" spans="1:17" x14ac:dyDescent="0.25">
      <c r="A8541" t="s">
        <v>17</v>
      </c>
      <c r="B8541" t="s">
        <v>44578</v>
      </c>
      <c r="C8541" t="s">
        <v>19</v>
      </c>
      <c r="D8541" t="s">
        <v>44579</v>
      </c>
      <c r="E8541" t="s">
        <v>21</v>
      </c>
      <c r="F8541" t="s">
        <v>44247</v>
      </c>
      <c r="G8541" t="s">
        <v>44248</v>
      </c>
      <c r="H8541" t="s">
        <v>399</v>
      </c>
      <c r="I8541" t="s">
        <v>40429</v>
      </c>
      <c r="J8541" t="s">
        <v>239</v>
      </c>
      <c r="K8541" t="s">
        <v>27</v>
      </c>
      <c r="L8541">
        <v>1592</v>
      </c>
      <c r="M8541" t="s">
        <v>38197</v>
      </c>
      <c r="N8541" t="s">
        <v>43328</v>
      </c>
      <c r="O8541" t="s">
        <v>44580</v>
      </c>
      <c r="P8541" t="s">
        <v>31</v>
      </c>
      <c r="Q8541" t="s">
        <v>40431</v>
      </c>
    </row>
    <row r="8542" spans="1:17" x14ac:dyDescent="0.25">
      <c r="A8542" t="s">
        <v>17</v>
      </c>
      <c r="B8542" t="s">
        <v>44581</v>
      </c>
      <c r="C8542" t="s">
        <v>19</v>
      </c>
      <c r="D8542" t="s">
        <v>44582</v>
      </c>
      <c r="E8542" t="s">
        <v>21</v>
      </c>
      <c r="F8542" t="s">
        <v>44247</v>
      </c>
      <c r="G8542" t="s">
        <v>44248</v>
      </c>
      <c r="H8542" t="s">
        <v>43928</v>
      </c>
      <c r="I8542" t="s">
        <v>44583</v>
      </c>
      <c r="J8542" t="s">
        <v>12434</v>
      </c>
      <c r="K8542" t="s">
        <v>40</v>
      </c>
      <c r="L8542">
        <v>131</v>
      </c>
      <c r="M8542" t="s">
        <v>41869</v>
      </c>
      <c r="N8542" t="s">
        <v>43328</v>
      </c>
      <c r="O8542" t="s">
        <v>44584</v>
      </c>
      <c r="P8542" t="s">
        <v>31</v>
      </c>
      <c r="Q8542" t="s">
        <v>44585</v>
      </c>
    </row>
    <row r="8543" spans="1:17" x14ac:dyDescent="0.25">
      <c r="A8543" t="s">
        <v>17</v>
      </c>
      <c r="B8543" t="s">
        <v>44586</v>
      </c>
      <c r="C8543" t="s">
        <v>19</v>
      </c>
      <c r="D8543" t="s">
        <v>44587</v>
      </c>
      <c r="E8543" t="s">
        <v>21</v>
      </c>
      <c r="F8543" t="s">
        <v>43637</v>
      </c>
      <c r="G8543" t="s">
        <v>43638</v>
      </c>
      <c r="H8543" t="s">
        <v>3726</v>
      </c>
      <c r="I8543" t="s">
        <v>44568</v>
      </c>
      <c r="J8543" t="s">
        <v>44569</v>
      </c>
      <c r="K8543" t="s">
        <v>40</v>
      </c>
      <c r="L8543">
        <v>858</v>
      </c>
      <c r="M8543" t="s">
        <v>32348</v>
      </c>
      <c r="N8543" t="s">
        <v>43328</v>
      </c>
      <c r="O8543" t="s">
        <v>44588</v>
      </c>
      <c r="P8543" t="s">
        <v>31</v>
      </c>
      <c r="Q8543" t="s">
        <v>44571</v>
      </c>
    </row>
    <row r="8544" spans="1:17" x14ac:dyDescent="0.25">
      <c r="A8544" t="s">
        <v>17</v>
      </c>
      <c r="B8544" t="s">
        <v>44589</v>
      </c>
      <c r="C8544" t="s">
        <v>19</v>
      </c>
      <c r="D8544" t="s">
        <v>44590</v>
      </c>
      <c r="E8544" t="s">
        <v>21</v>
      </c>
      <c r="F8544" t="s">
        <v>44247</v>
      </c>
      <c r="G8544" t="s">
        <v>44248</v>
      </c>
      <c r="H8544" t="s">
        <v>80</v>
      </c>
      <c r="I8544" t="s">
        <v>32757</v>
      </c>
      <c r="J8544" t="s">
        <v>32758</v>
      </c>
      <c r="K8544" t="s">
        <v>71</v>
      </c>
      <c r="L8544">
        <v>4885</v>
      </c>
      <c r="M8544" t="s">
        <v>29102</v>
      </c>
      <c r="N8544" t="s">
        <v>43328</v>
      </c>
      <c r="O8544" t="s">
        <v>44591</v>
      </c>
      <c r="P8544" t="s">
        <v>31</v>
      </c>
      <c r="Q8544" t="s">
        <v>32760</v>
      </c>
    </row>
    <row r="8545" spans="1:17" x14ac:dyDescent="0.25">
      <c r="A8545" t="s">
        <v>17</v>
      </c>
      <c r="B8545" t="s">
        <v>44592</v>
      </c>
      <c r="C8545" t="s">
        <v>19</v>
      </c>
      <c r="D8545" t="s">
        <v>44593</v>
      </c>
      <c r="E8545" t="s">
        <v>21</v>
      </c>
      <c r="F8545" t="s">
        <v>44247</v>
      </c>
      <c r="G8545" t="s">
        <v>44248</v>
      </c>
      <c r="H8545" t="s">
        <v>91</v>
      </c>
      <c r="I8545" t="s">
        <v>36097</v>
      </c>
      <c r="J8545" t="s">
        <v>36098</v>
      </c>
      <c r="K8545" t="s">
        <v>71</v>
      </c>
      <c r="L8545">
        <v>3740</v>
      </c>
      <c r="M8545" t="s">
        <v>30613</v>
      </c>
      <c r="N8545" t="s">
        <v>43328</v>
      </c>
      <c r="O8545" t="s">
        <v>44594</v>
      </c>
      <c r="P8545" t="s">
        <v>31</v>
      </c>
      <c r="Q8545" t="s">
        <v>36100</v>
      </c>
    </row>
    <row r="8546" spans="1:17" x14ac:dyDescent="0.25">
      <c r="A8546" t="s">
        <v>17</v>
      </c>
      <c r="B8546" t="s">
        <v>44595</v>
      </c>
      <c r="C8546" t="s">
        <v>19</v>
      </c>
      <c r="D8546" t="s">
        <v>44596</v>
      </c>
      <c r="E8546" t="s">
        <v>21</v>
      </c>
      <c r="F8546" t="s">
        <v>43637</v>
      </c>
      <c r="G8546" t="s">
        <v>43638</v>
      </c>
      <c r="H8546" t="s">
        <v>24</v>
      </c>
      <c r="I8546" t="s">
        <v>16850</v>
      </c>
      <c r="J8546" t="s">
        <v>16851</v>
      </c>
      <c r="K8546" t="s">
        <v>249</v>
      </c>
      <c r="L8546">
        <v>7064</v>
      </c>
      <c r="M8546" t="s">
        <v>14307</v>
      </c>
      <c r="N8546" t="s">
        <v>43328</v>
      </c>
      <c r="O8546" t="s">
        <v>44597</v>
      </c>
      <c r="P8546" t="s">
        <v>31</v>
      </c>
      <c r="Q8546" t="s">
        <v>16853</v>
      </c>
    </row>
    <row r="8547" spans="1:17" x14ac:dyDescent="0.25">
      <c r="A8547" t="s">
        <v>17</v>
      </c>
      <c r="B8547" t="s">
        <v>44598</v>
      </c>
      <c r="C8547" t="s">
        <v>19</v>
      </c>
      <c r="D8547" t="s">
        <v>44599</v>
      </c>
      <c r="E8547" t="s">
        <v>21</v>
      </c>
      <c r="F8547" t="s">
        <v>44247</v>
      </c>
      <c r="G8547" t="s">
        <v>44248</v>
      </c>
      <c r="H8547" t="s">
        <v>43148</v>
      </c>
      <c r="I8547" t="s">
        <v>44600</v>
      </c>
      <c r="J8547" t="s">
        <v>44601</v>
      </c>
      <c r="K8547" t="s">
        <v>40</v>
      </c>
      <c r="L8547">
        <v>545</v>
      </c>
      <c r="M8547" t="s">
        <v>41962</v>
      </c>
      <c r="N8547" t="s">
        <v>43328</v>
      </c>
      <c r="O8547" t="s">
        <v>44602</v>
      </c>
      <c r="P8547" t="s">
        <v>31</v>
      </c>
      <c r="Q8547" t="s">
        <v>44603</v>
      </c>
    </row>
    <row r="8548" spans="1:17" x14ac:dyDescent="0.25">
      <c r="A8548" t="s">
        <v>17</v>
      </c>
      <c r="B8548" t="s">
        <v>44604</v>
      </c>
      <c r="C8548" t="s">
        <v>19</v>
      </c>
      <c r="D8548" t="s">
        <v>44605</v>
      </c>
      <c r="E8548" t="s">
        <v>21</v>
      </c>
      <c r="F8548" t="s">
        <v>44247</v>
      </c>
      <c r="G8548" t="s">
        <v>44248</v>
      </c>
      <c r="H8548" t="s">
        <v>13024</v>
      </c>
      <c r="I8548" t="s">
        <v>44606</v>
      </c>
      <c r="J8548" t="s">
        <v>44607</v>
      </c>
      <c r="K8548" t="s">
        <v>40</v>
      </c>
      <c r="L8548">
        <v>931</v>
      </c>
      <c r="M8548" t="s">
        <v>40968</v>
      </c>
      <c r="N8548" t="s">
        <v>43328</v>
      </c>
      <c r="O8548" t="s">
        <v>44608</v>
      </c>
      <c r="P8548" t="s">
        <v>31</v>
      </c>
      <c r="Q8548" t="s">
        <v>44609</v>
      </c>
    </row>
    <row r="8549" spans="1:17" x14ac:dyDescent="0.25">
      <c r="A8549" t="s">
        <v>17</v>
      </c>
      <c r="B8549" t="s">
        <v>44610</v>
      </c>
      <c r="C8549" t="s">
        <v>19</v>
      </c>
      <c r="D8549" t="s">
        <v>44611</v>
      </c>
      <c r="E8549" t="s">
        <v>21</v>
      </c>
      <c r="F8549" t="s">
        <v>44612</v>
      </c>
      <c r="G8549" t="s">
        <v>44613</v>
      </c>
      <c r="H8549" t="s">
        <v>21868</v>
      </c>
      <c r="I8549" t="s">
        <v>44614</v>
      </c>
      <c r="J8549" t="s">
        <v>44615</v>
      </c>
      <c r="K8549" t="s">
        <v>40</v>
      </c>
      <c r="L8549">
        <v>685</v>
      </c>
      <c r="M8549" t="s">
        <v>43189</v>
      </c>
      <c r="N8549" t="s">
        <v>43328</v>
      </c>
      <c r="O8549" t="s">
        <v>44616</v>
      </c>
      <c r="P8549" t="s">
        <v>31</v>
      </c>
      <c r="Q8549" t="s">
        <v>44617</v>
      </c>
    </row>
    <row r="8550" spans="1:17" x14ac:dyDescent="0.25">
      <c r="A8550" t="s">
        <v>17</v>
      </c>
      <c r="B8550" t="s">
        <v>44618</v>
      </c>
      <c r="C8550" t="s">
        <v>19</v>
      </c>
      <c r="D8550" t="s">
        <v>44619</v>
      </c>
      <c r="E8550" t="s">
        <v>21</v>
      </c>
      <c r="F8550" t="s">
        <v>46</v>
      </c>
      <c r="G8550" t="s">
        <v>47</v>
      </c>
      <c r="H8550" t="s">
        <v>200</v>
      </c>
      <c r="I8550" t="s">
        <v>40159</v>
      </c>
      <c r="J8550" t="s">
        <v>221</v>
      </c>
      <c r="K8550" t="s">
        <v>71</v>
      </c>
      <c r="L8550">
        <v>1551</v>
      </c>
      <c r="M8550" t="s">
        <v>29740</v>
      </c>
      <c r="N8550" t="s">
        <v>43328</v>
      </c>
      <c r="O8550" t="s">
        <v>44620</v>
      </c>
      <c r="P8550" t="s">
        <v>31</v>
      </c>
      <c r="Q8550" t="s">
        <v>40161</v>
      </c>
    </row>
    <row r="8551" spans="1:17" x14ac:dyDescent="0.25">
      <c r="A8551" t="s">
        <v>17</v>
      </c>
      <c r="B8551" t="s">
        <v>44621</v>
      </c>
      <c r="C8551" t="s">
        <v>19</v>
      </c>
      <c r="D8551" t="s">
        <v>44622</v>
      </c>
      <c r="E8551" t="s">
        <v>21</v>
      </c>
      <c r="F8551" t="s">
        <v>2333</v>
      </c>
      <c r="G8551" t="s">
        <v>2334</v>
      </c>
      <c r="H8551" t="s">
        <v>43928</v>
      </c>
      <c r="I8551" t="s">
        <v>44623</v>
      </c>
      <c r="J8551" t="s">
        <v>221</v>
      </c>
      <c r="K8551" t="s">
        <v>40</v>
      </c>
      <c r="L8551">
        <v>405</v>
      </c>
      <c r="M8551" t="s">
        <v>42141</v>
      </c>
      <c r="N8551" t="s">
        <v>43328</v>
      </c>
      <c r="O8551" t="s">
        <v>44624</v>
      </c>
      <c r="P8551" t="s">
        <v>31</v>
      </c>
      <c r="Q8551" t="s">
        <v>44625</v>
      </c>
    </row>
    <row r="8552" spans="1:17" x14ac:dyDescent="0.25">
      <c r="A8552" t="s">
        <v>17</v>
      </c>
      <c r="B8552" t="s">
        <v>44626</v>
      </c>
      <c r="C8552" t="s">
        <v>19</v>
      </c>
      <c r="D8552" t="s">
        <v>44627</v>
      </c>
      <c r="E8552" t="s">
        <v>21</v>
      </c>
      <c r="F8552" t="s">
        <v>44247</v>
      </c>
      <c r="G8552" t="s">
        <v>44248</v>
      </c>
      <c r="H8552" t="s">
        <v>21868</v>
      </c>
      <c r="I8552" t="s">
        <v>44628</v>
      </c>
      <c r="J8552" t="s">
        <v>44629</v>
      </c>
      <c r="K8552" t="s">
        <v>40</v>
      </c>
      <c r="L8552">
        <v>909</v>
      </c>
      <c r="M8552" t="s">
        <v>40968</v>
      </c>
      <c r="N8552" t="s">
        <v>43328</v>
      </c>
      <c r="O8552" t="s">
        <v>44630</v>
      </c>
      <c r="P8552" t="s">
        <v>31</v>
      </c>
      <c r="Q8552" t="s">
        <v>44631</v>
      </c>
    </row>
    <row r="8553" spans="1:17" x14ac:dyDescent="0.25">
      <c r="A8553" t="s">
        <v>17</v>
      </c>
      <c r="B8553" t="s">
        <v>44632</v>
      </c>
      <c r="C8553" t="s">
        <v>19</v>
      </c>
      <c r="D8553" t="s">
        <v>44633</v>
      </c>
      <c r="E8553" t="s">
        <v>21</v>
      </c>
      <c r="F8553" t="s">
        <v>44247</v>
      </c>
      <c r="G8553" t="s">
        <v>44248</v>
      </c>
      <c r="H8553" t="s">
        <v>37</v>
      </c>
      <c r="I8553" t="s">
        <v>44634</v>
      </c>
      <c r="J8553" t="s">
        <v>221</v>
      </c>
      <c r="K8553" t="s">
        <v>40</v>
      </c>
      <c r="L8553">
        <v>1005</v>
      </c>
      <c r="M8553" t="s">
        <v>37173</v>
      </c>
      <c r="N8553" t="s">
        <v>43328</v>
      </c>
      <c r="O8553" t="s">
        <v>44635</v>
      </c>
      <c r="P8553" t="s">
        <v>31</v>
      </c>
      <c r="Q8553" t="s">
        <v>44636</v>
      </c>
    </row>
    <row r="8554" spans="1:17" x14ac:dyDescent="0.25">
      <c r="A8554" t="s">
        <v>17</v>
      </c>
      <c r="B8554" t="s">
        <v>44637</v>
      </c>
      <c r="C8554" t="s">
        <v>19</v>
      </c>
      <c r="D8554" t="s">
        <v>44638</v>
      </c>
      <c r="E8554" t="s">
        <v>21</v>
      </c>
      <c r="F8554" t="s">
        <v>43856</v>
      </c>
      <c r="G8554" t="s">
        <v>43857</v>
      </c>
      <c r="H8554" t="s">
        <v>3092</v>
      </c>
      <c r="I8554" t="s">
        <v>32950</v>
      </c>
      <c r="J8554" t="s">
        <v>221</v>
      </c>
      <c r="K8554" t="s">
        <v>71</v>
      </c>
      <c r="L8554">
        <v>8425</v>
      </c>
      <c r="M8554" t="s">
        <v>26067</v>
      </c>
      <c r="N8554" t="s">
        <v>43328</v>
      </c>
      <c r="O8554" t="s">
        <v>44639</v>
      </c>
      <c r="P8554" t="s">
        <v>31</v>
      </c>
      <c r="Q8554" t="s">
        <v>32952</v>
      </c>
    </row>
    <row r="8555" spans="1:17" x14ac:dyDescent="0.25">
      <c r="A8555" t="s">
        <v>17</v>
      </c>
      <c r="B8555" t="s">
        <v>44640</v>
      </c>
      <c r="C8555" t="s">
        <v>19</v>
      </c>
      <c r="D8555" t="s">
        <v>44641</v>
      </c>
      <c r="E8555" t="s">
        <v>21</v>
      </c>
      <c r="F8555" t="s">
        <v>218</v>
      </c>
      <c r="G8555" t="s">
        <v>219</v>
      </c>
      <c r="H8555" t="s">
        <v>733</v>
      </c>
      <c r="I8555" t="s">
        <v>37156</v>
      </c>
      <c r="J8555" t="s">
        <v>37157</v>
      </c>
      <c r="K8555" t="s">
        <v>27</v>
      </c>
      <c r="L8555">
        <v>1367</v>
      </c>
      <c r="M8555" t="s">
        <v>32348</v>
      </c>
      <c r="N8555" t="s">
        <v>43328</v>
      </c>
      <c r="O8555" t="s">
        <v>44642</v>
      </c>
      <c r="P8555" t="s">
        <v>31</v>
      </c>
      <c r="Q8555" t="s">
        <v>37159</v>
      </c>
    </row>
    <row r="8556" spans="1:17" x14ac:dyDescent="0.25">
      <c r="A8556" t="s">
        <v>17</v>
      </c>
      <c r="B8556" t="s">
        <v>44643</v>
      </c>
      <c r="C8556" t="s">
        <v>19</v>
      </c>
      <c r="D8556" t="s">
        <v>44644</v>
      </c>
      <c r="E8556" t="s">
        <v>21</v>
      </c>
      <c r="F8556" t="s">
        <v>43856</v>
      </c>
      <c r="G8556" t="s">
        <v>43857</v>
      </c>
      <c r="H8556" t="s">
        <v>21868</v>
      </c>
      <c r="I8556" t="s">
        <v>44645</v>
      </c>
      <c r="J8556" t="s">
        <v>44646</v>
      </c>
      <c r="K8556" t="s">
        <v>40</v>
      </c>
      <c r="L8556">
        <v>441</v>
      </c>
      <c r="M8556" t="s">
        <v>40657</v>
      </c>
      <c r="N8556" t="s">
        <v>43328</v>
      </c>
      <c r="O8556" t="s">
        <v>44647</v>
      </c>
      <c r="P8556" t="s">
        <v>31</v>
      </c>
      <c r="Q8556" t="s">
        <v>44648</v>
      </c>
    </row>
    <row r="8557" spans="1:17" x14ac:dyDescent="0.25">
      <c r="A8557" t="s">
        <v>17</v>
      </c>
      <c r="B8557" t="s">
        <v>44649</v>
      </c>
      <c r="C8557" t="s">
        <v>19</v>
      </c>
      <c r="D8557" t="s">
        <v>44650</v>
      </c>
      <c r="E8557" t="s">
        <v>21</v>
      </c>
      <c r="F8557" t="s">
        <v>44247</v>
      </c>
      <c r="G8557" t="s">
        <v>44248</v>
      </c>
      <c r="H8557" t="s">
        <v>44651</v>
      </c>
      <c r="I8557" t="s">
        <v>44652</v>
      </c>
      <c r="J8557" t="s">
        <v>44653</v>
      </c>
      <c r="K8557" t="s">
        <v>40</v>
      </c>
      <c r="L8557">
        <v>1001</v>
      </c>
      <c r="M8557" t="s">
        <v>40968</v>
      </c>
      <c r="N8557" t="s">
        <v>43328</v>
      </c>
      <c r="O8557" t="s">
        <v>44654</v>
      </c>
      <c r="P8557" t="s">
        <v>31</v>
      </c>
      <c r="Q8557" t="s">
        <v>44655</v>
      </c>
    </row>
    <row r="8558" spans="1:17" x14ac:dyDescent="0.25">
      <c r="A8558" t="s">
        <v>17</v>
      </c>
      <c r="B8558" t="s">
        <v>44656</v>
      </c>
      <c r="C8558" t="s">
        <v>19</v>
      </c>
      <c r="D8558" t="s">
        <v>44657</v>
      </c>
      <c r="E8558" t="s">
        <v>21</v>
      </c>
      <c r="F8558" t="s">
        <v>11387</v>
      </c>
      <c r="G8558" t="s">
        <v>11388</v>
      </c>
      <c r="H8558" t="s">
        <v>80</v>
      </c>
      <c r="I8558" t="s">
        <v>40218</v>
      </c>
      <c r="J8558" t="s">
        <v>221</v>
      </c>
      <c r="K8558" t="s">
        <v>71</v>
      </c>
      <c r="L8558">
        <v>2162</v>
      </c>
      <c r="M8558" t="s">
        <v>29629</v>
      </c>
      <c r="N8558" t="s">
        <v>43328</v>
      </c>
      <c r="O8558" t="s">
        <v>44658</v>
      </c>
      <c r="P8558" t="s">
        <v>31</v>
      </c>
      <c r="Q8558" t="s">
        <v>40220</v>
      </c>
    </row>
    <row r="8559" spans="1:17" x14ac:dyDescent="0.25">
      <c r="A8559" t="s">
        <v>17</v>
      </c>
      <c r="B8559" t="s">
        <v>44659</v>
      </c>
      <c r="C8559" t="s">
        <v>19</v>
      </c>
      <c r="D8559" t="s">
        <v>44660</v>
      </c>
      <c r="E8559" t="s">
        <v>21</v>
      </c>
      <c r="F8559" t="s">
        <v>20279</v>
      </c>
      <c r="G8559" t="s">
        <v>20280</v>
      </c>
      <c r="H8559" t="s">
        <v>1538</v>
      </c>
      <c r="I8559" t="s">
        <v>44661</v>
      </c>
      <c r="J8559" t="s">
        <v>44662</v>
      </c>
      <c r="K8559" t="s">
        <v>40</v>
      </c>
      <c r="L8559">
        <v>1109</v>
      </c>
      <c r="M8559" t="s">
        <v>41364</v>
      </c>
      <c r="N8559" t="s">
        <v>43068</v>
      </c>
      <c r="O8559" t="s">
        <v>44663</v>
      </c>
      <c r="P8559" t="s">
        <v>31</v>
      </c>
      <c r="Q8559" t="s">
        <v>44664</v>
      </c>
    </row>
    <row r="8560" spans="1:17" x14ac:dyDescent="0.25">
      <c r="A8560" t="s">
        <v>17</v>
      </c>
      <c r="B8560" t="s">
        <v>44665</v>
      </c>
      <c r="C8560" t="s">
        <v>19</v>
      </c>
      <c r="D8560" t="s">
        <v>44666</v>
      </c>
      <c r="E8560" t="s">
        <v>21</v>
      </c>
      <c r="F8560" t="s">
        <v>20279</v>
      </c>
      <c r="G8560" t="s">
        <v>20280</v>
      </c>
      <c r="H8560" t="s">
        <v>111</v>
      </c>
      <c r="I8560" t="s">
        <v>44667</v>
      </c>
      <c r="J8560" t="s">
        <v>44668</v>
      </c>
      <c r="K8560" t="s">
        <v>40</v>
      </c>
      <c r="L8560">
        <v>357</v>
      </c>
      <c r="M8560" t="s">
        <v>42692</v>
      </c>
      <c r="N8560" t="s">
        <v>43068</v>
      </c>
      <c r="O8560" t="s">
        <v>44669</v>
      </c>
      <c r="P8560" t="s">
        <v>31</v>
      </c>
      <c r="Q8560" t="s">
        <v>44670</v>
      </c>
    </row>
    <row r="8561" spans="1:17" x14ac:dyDescent="0.25">
      <c r="A8561" t="s">
        <v>17</v>
      </c>
      <c r="B8561" t="s">
        <v>44671</v>
      </c>
      <c r="C8561" t="s">
        <v>19</v>
      </c>
      <c r="D8561" t="s">
        <v>44672</v>
      </c>
      <c r="E8561" t="s">
        <v>21</v>
      </c>
      <c r="F8561" t="s">
        <v>2318</v>
      </c>
      <c r="G8561" t="s">
        <v>2319</v>
      </c>
      <c r="H8561" t="s">
        <v>111</v>
      </c>
      <c r="I8561" t="s">
        <v>44673</v>
      </c>
      <c r="J8561" t="s">
        <v>221</v>
      </c>
      <c r="K8561" t="s">
        <v>40</v>
      </c>
      <c r="L8561">
        <v>26</v>
      </c>
      <c r="M8561" t="s">
        <v>41869</v>
      </c>
      <c r="N8561" t="s">
        <v>43068</v>
      </c>
      <c r="O8561" t="s">
        <v>44674</v>
      </c>
      <c r="P8561" t="s">
        <v>31</v>
      </c>
      <c r="Q8561" t="s">
        <v>44675</v>
      </c>
    </row>
    <row r="8562" spans="1:17" x14ac:dyDescent="0.25">
      <c r="A8562" t="s">
        <v>17</v>
      </c>
      <c r="B8562" t="s">
        <v>44676</v>
      </c>
      <c r="C8562" t="s">
        <v>19</v>
      </c>
      <c r="D8562" t="s">
        <v>44677</v>
      </c>
      <c r="E8562" t="s">
        <v>21</v>
      </c>
      <c r="F8562" t="s">
        <v>44678</v>
      </c>
      <c r="G8562" t="s">
        <v>44679</v>
      </c>
      <c r="H8562" t="s">
        <v>1538</v>
      </c>
      <c r="I8562" t="s">
        <v>44680</v>
      </c>
      <c r="J8562" t="s">
        <v>25858</v>
      </c>
      <c r="K8562" t="s">
        <v>40</v>
      </c>
      <c r="L8562">
        <v>289</v>
      </c>
      <c r="M8562" t="s">
        <v>38128</v>
      </c>
      <c r="N8562" t="s">
        <v>43068</v>
      </c>
      <c r="O8562" t="s">
        <v>44681</v>
      </c>
      <c r="P8562" t="s">
        <v>31</v>
      </c>
      <c r="Q8562" t="s">
        <v>44682</v>
      </c>
    </row>
    <row r="8563" spans="1:17" x14ac:dyDescent="0.25">
      <c r="A8563" t="s">
        <v>17</v>
      </c>
      <c r="B8563" t="s">
        <v>44683</v>
      </c>
      <c r="C8563" t="s">
        <v>19</v>
      </c>
      <c r="D8563" t="s">
        <v>44684</v>
      </c>
      <c r="E8563" t="s">
        <v>21</v>
      </c>
      <c r="F8563" t="s">
        <v>28602</v>
      </c>
      <c r="G8563" t="s">
        <v>28603</v>
      </c>
      <c r="H8563" t="s">
        <v>21868</v>
      </c>
      <c r="I8563" t="s">
        <v>44685</v>
      </c>
      <c r="J8563" t="s">
        <v>44686</v>
      </c>
      <c r="K8563" t="s">
        <v>40</v>
      </c>
      <c r="L8563">
        <v>107</v>
      </c>
      <c r="M8563" t="s">
        <v>43421</v>
      </c>
      <c r="N8563" t="s">
        <v>43068</v>
      </c>
      <c r="O8563" t="s">
        <v>44687</v>
      </c>
      <c r="P8563" t="s">
        <v>31</v>
      </c>
      <c r="Q8563" t="s">
        <v>44688</v>
      </c>
    </row>
    <row r="8564" spans="1:17" x14ac:dyDescent="0.25">
      <c r="A8564" t="s">
        <v>17</v>
      </c>
      <c r="B8564" t="s">
        <v>44689</v>
      </c>
      <c r="C8564" t="s">
        <v>19</v>
      </c>
      <c r="D8564" t="s">
        <v>44690</v>
      </c>
      <c r="E8564" t="s">
        <v>21</v>
      </c>
      <c r="F8564" t="s">
        <v>2318</v>
      </c>
      <c r="G8564" t="s">
        <v>2319</v>
      </c>
      <c r="H8564" t="s">
        <v>200</v>
      </c>
      <c r="I8564" t="s">
        <v>44691</v>
      </c>
      <c r="J8564" t="s">
        <v>221</v>
      </c>
      <c r="K8564" t="s">
        <v>40</v>
      </c>
      <c r="L8564">
        <v>207</v>
      </c>
      <c r="M8564" t="s">
        <v>37173</v>
      </c>
      <c r="N8564" t="s">
        <v>43068</v>
      </c>
      <c r="O8564" t="s">
        <v>44692</v>
      </c>
      <c r="P8564" t="s">
        <v>31</v>
      </c>
      <c r="Q8564" t="s">
        <v>44693</v>
      </c>
    </row>
    <row r="8565" spans="1:17" x14ac:dyDescent="0.25">
      <c r="A8565" t="s">
        <v>17</v>
      </c>
      <c r="B8565" t="s">
        <v>44694</v>
      </c>
      <c r="C8565" t="s">
        <v>19</v>
      </c>
      <c r="D8565" t="s">
        <v>44695</v>
      </c>
      <c r="E8565" t="s">
        <v>21</v>
      </c>
      <c r="F8565" t="s">
        <v>2318</v>
      </c>
      <c r="G8565" t="s">
        <v>2319</v>
      </c>
      <c r="H8565" t="s">
        <v>111</v>
      </c>
      <c r="I8565" t="s">
        <v>44696</v>
      </c>
      <c r="J8565" t="s">
        <v>44697</v>
      </c>
      <c r="K8565" t="s">
        <v>40</v>
      </c>
      <c r="L8565">
        <v>395</v>
      </c>
      <c r="M8565" t="s">
        <v>42141</v>
      </c>
      <c r="N8565" t="s">
        <v>43068</v>
      </c>
      <c r="O8565" t="s">
        <v>44698</v>
      </c>
      <c r="P8565" t="s">
        <v>31</v>
      </c>
      <c r="Q8565" t="s">
        <v>44699</v>
      </c>
    </row>
    <row r="8566" spans="1:17" x14ac:dyDescent="0.25">
      <c r="A8566" t="s">
        <v>17</v>
      </c>
      <c r="B8566" t="s">
        <v>44700</v>
      </c>
      <c r="C8566" t="s">
        <v>19</v>
      </c>
      <c r="D8566" t="s">
        <v>44701</v>
      </c>
      <c r="E8566" t="s">
        <v>21</v>
      </c>
      <c r="F8566" t="s">
        <v>2318</v>
      </c>
      <c r="G8566" t="s">
        <v>2319</v>
      </c>
      <c r="H8566" t="s">
        <v>37</v>
      </c>
      <c r="I8566" t="s">
        <v>44702</v>
      </c>
      <c r="J8566" t="s">
        <v>221</v>
      </c>
      <c r="K8566" t="s">
        <v>40</v>
      </c>
      <c r="L8566">
        <v>827</v>
      </c>
      <c r="M8566" t="s">
        <v>42439</v>
      </c>
      <c r="N8566" t="s">
        <v>43068</v>
      </c>
      <c r="O8566" t="s">
        <v>44703</v>
      </c>
      <c r="P8566" t="s">
        <v>31</v>
      </c>
      <c r="Q8566" t="s">
        <v>44704</v>
      </c>
    </row>
    <row r="8567" spans="1:17" x14ac:dyDescent="0.25">
      <c r="A8567" t="s">
        <v>17</v>
      </c>
      <c r="B8567" t="s">
        <v>44705</v>
      </c>
      <c r="C8567" t="s">
        <v>19</v>
      </c>
      <c r="D8567" t="s">
        <v>44706</v>
      </c>
      <c r="E8567" t="s">
        <v>21</v>
      </c>
      <c r="F8567" t="s">
        <v>2318</v>
      </c>
      <c r="G8567" t="s">
        <v>2319</v>
      </c>
      <c r="H8567" t="s">
        <v>111</v>
      </c>
      <c r="I8567" t="s">
        <v>20535</v>
      </c>
      <c r="J8567" t="s">
        <v>20536</v>
      </c>
      <c r="K8567" t="s">
        <v>249</v>
      </c>
      <c r="L8567">
        <v>6234</v>
      </c>
      <c r="M8567" t="s">
        <v>15961</v>
      </c>
      <c r="N8567" t="s">
        <v>43068</v>
      </c>
      <c r="O8567" t="s">
        <v>44707</v>
      </c>
      <c r="P8567" t="s">
        <v>31</v>
      </c>
      <c r="Q8567" t="s">
        <v>20538</v>
      </c>
    </row>
    <row r="8568" spans="1:17" x14ac:dyDescent="0.25">
      <c r="A8568" t="s">
        <v>17</v>
      </c>
      <c r="B8568" t="s">
        <v>44708</v>
      </c>
      <c r="C8568" t="s">
        <v>19</v>
      </c>
      <c r="D8568" t="s">
        <v>44709</v>
      </c>
      <c r="E8568" t="s">
        <v>21</v>
      </c>
      <c r="F8568" t="s">
        <v>2318</v>
      </c>
      <c r="G8568" t="s">
        <v>2319</v>
      </c>
      <c r="H8568" t="s">
        <v>21868</v>
      </c>
      <c r="I8568" t="s">
        <v>44710</v>
      </c>
      <c r="J8568" t="s">
        <v>4929</v>
      </c>
      <c r="K8568" t="s">
        <v>40</v>
      </c>
      <c r="L8568">
        <v>743</v>
      </c>
      <c r="M8568" t="s">
        <v>42141</v>
      </c>
      <c r="N8568" t="s">
        <v>43068</v>
      </c>
      <c r="O8568" t="s">
        <v>44711</v>
      </c>
      <c r="P8568" t="s">
        <v>31</v>
      </c>
      <c r="Q8568" t="s">
        <v>44712</v>
      </c>
    </row>
    <row r="8569" spans="1:17" x14ac:dyDescent="0.25">
      <c r="A8569" t="s">
        <v>17</v>
      </c>
      <c r="B8569" t="s">
        <v>44713</v>
      </c>
      <c r="C8569" t="s">
        <v>19</v>
      </c>
      <c r="D8569" t="s">
        <v>44714</v>
      </c>
      <c r="E8569" t="s">
        <v>21</v>
      </c>
      <c r="F8569" t="s">
        <v>2318</v>
      </c>
      <c r="G8569" t="s">
        <v>2319</v>
      </c>
      <c r="H8569" t="s">
        <v>91</v>
      </c>
      <c r="I8569" t="s">
        <v>44715</v>
      </c>
      <c r="J8569" t="s">
        <v>44716</v>
      </c>
      <c r="K8569" t="s">
        <v>27</v>
      </c>
      <c r="L8569">
        <v>3111</v>
      </c>
      <c r="M8569" t="s">
        <v>32800</v>
      </c>
      <c r="N8569" t="s">
        <v>43068</v>
      </c>
      <c r="O8569" t="s">
        <v>44717</v>
      </c>
      <c r="P8569" t="s">
        <v>31</v>
      </c>
      <c r="Q8569" t="s">
        <v>44718</v>
      </c>
    </row>
    <row r="8570" spans="1:17" x14ac:dyDescent="0.25">
      <c r="A8570" t="s">
        <v>17</v>
      </c>
      <c r="B8570" t="s">
        <v>44719</v>
      </c>
      <c r="C8570" t="s">
        <v>19</v>
      </c>
      <c r="D8570" t="s">
        <v>44720</v>
      </c>
      <c r="E8570" t="s">
        <v>21</v>
      </c>
      <c r="F8570" t="s">
        <v>2318</v>
      </c>
      <c r="G8570" t="s">
        <v>2319</v>
      </c>
      <c r="H8570" t="s">
        <v>48</v>
      </c>
      <c r="I8570" t="s">
        <v>44721</v>
      </c>
      <c r="J8570" t="s">
        <v>44722</v>
      </c>
      <c r="K8570" t="s">
        <v>249</v>
      </c>
      <c r="L8570">
        <v>8796</v>
      </c>
      <c r="M8570" t="s">
        <v>20511</v>
      </c>
      <c r="N8570" t="s">
        <v>43068</v>
      </c>
      <c r="O8570" t="s">
        <v>44723</v>
      </c>
      <c r="P8570" t="s">
        <v>31</v>
      </c>
      <c r="Q8570" t="s">
        <v>44724</v>
      </c>
    </row>
    <row r="8571" spans="1:17" x14ac:dyDescent="0.25">
      <c r="A8571" t="s">
        <v>17</v>
      </c>
      <c r="B8571" t="s">
        <v>44725</v>
      </c>
      <c r="C8571" t="s">
        <v>19</v>
      </c>
      <c r="D8571" t="s">
        <v>44726</v>
      </c>
      <c r="E8571" t="s">
        <v>21</v>
      </c>
      <c r="F8571" t="s">
        <v>2318</v>
      </c>
      <c r="G8571" t="s">
        <v>2319</v>
      </c>
      <c r="H8571" t="s">
        <v>80</v>
      </c>
      <c r="I8571" t="s">
        <v>23292</v>
      </c>
      <c r="J8571" t="s">
        <v>23293</v>
      </c>
      <c r="K8571" t="s">
        <v>249</v>
      </c>
      <c r="L8571">
        <v>11341</v>
      </c>
      <c r="M8571" t="s">
        <v>14331</v>
      </c>
      <c r="N8571" t="s">
        <v>43068</v>
      </c>
      <c r="O8571" t="s">
        <v>44727</v>
      </c>
      <c r="P8571" t="s">
        <v>31</v>
      </c>
      <c r="Q8571" t="s">
        <v>23295</v>
      </c>
    </row>
    <row r="8572" spans="1:17" x14ac:dyDescent="0.25">
      <c r="A8572" t="s">
        <v>17</v>
      </c>
      <c r="B8572" t="s">
        <v>44728</v>
      </c>
      <c r="C8572" t="s">
        <v>19</v>
      </c>
      <c r="D8572" t="s">
        <v>44729</v>
      </c>
      <c r="E8572" t="s">
        <v>21</v>
      </c>
      <c r="F8572" t="s">
        <v>2318</v>
      </c>
      <c r="G8572" t="s">
        <v>2319</v>
      </c>
      <c r="H8572" t="s">
        <v>571</v>
      </c>
      <c r="I8572" t="s">
        <v>43014</v>
      </c>
      <c r="J8572" t="s">
        <v>43015</v>
      </c>
      <c r="K8572" t="s">
        <v>27</v>
      </c>
      <c r="L8572">
        <v>3063</v>
      </c>
      <c r="M8572" t="s">
        <v>36816</v>
      </c>
      <c r="N8572" t="s">
        <v>43068</v>
      </c>
      <c r="O8572" t="s">
        <v>44730</v>
      </c>
      <c r="P8572" t="s">
        <v>31</v>
      </c>
      <c r="Q8572" t="s">
        <v>43017</v>
      </c>
    </row>
    <row r="8573" spans="1:17" x14ac:dyDescent="0.25">
      <c r="A8573" t="s">
        <v>17</v>
      </c>
      <c r="B8573" t="s">
        <v>44731</v>
      </c>
      <c r="C8573" t="s">
        <v>19</v>
      </c>
      <c r="D8573" t="s">
        <v>44732</v>
      </c>
      <c r="E8573" t="s">
        <v>21</v>
      </c>
      <c r="F8573" t="s">
        <v>2318</v>
      </c>
      <c r="G8573" t="s">
        <v>2319</v>
      </c>
      <c r="H8573" t="s">
        <v>111</v>
      </c>
      <c r="I8573" t="s">
        <v>44733</v>
      </c>
      <c r="J8573" t="s">
        <v>44734</v>
      </c>
      <c r="K8573" t="s">
        <v>40</v>
      </c>
      <c r="L8573">
        <v>230</v>
      </c>
      <c r="M8573" t="s">
        <v>40025</v>
      </c>
      <c r="N8573" t="s">
        <v>43068</v>
      </c>
      <c r="O8573" t="s">
        <v>44735</v>
      </c>
      <c r="P8573" t="s">
        <v>31</v>
      </c>
      <c r="Q8573" t="s">
        <v>44736</v>
      </c>
    </row>
    <row r="8574" spans="1:17" x14ac:dyDescent="0.25">
      <c r="A8574" t="s">
        <v>17</v>
      </c>
      <c r="B8574" t="s">
        <v>44737</v>
      </c>
      <c r="C8574" t="s">
        <v>19</v>
      </c>
      <c r="D8574" t="s">
        <v>44738</v>
      </c>
      <c r="E8574" t="s">
        <v>21</v>
      </c>
      <c r="F8574" t="s">
        <v>2318</v>
      </c>
      <c r="G8574" t="s">
        <v>2319</v>
      </c>
      <c r="H8574" t="s">
        <v>3092</v>
      </c>
      <c r="I8574" t="s">
        <v>44739</v>
      </c>
      <c r="K8574" t="s">
        <v>40</v>
      </c>
      <c r="L8574">
        <v>1005</v>
      </c>
      <c r="M8574" t="s">
        <v>41806</v>
      </c>
      <c r="N8574" t="s">
        <v>43068</v>
      </c>
      <c r="O8574" t="s">
        <v>44740</v>
      </c>
      <c r="P8574" t="s">
        <v>31</v>
      </c>
      <c r="Q8574" t="s">
        <v>44741</v>
      </c>
    </row>
    <row r="8575" spans="1:17" x14ac:dyDescent="0.25">
      <c r="A8575" t="s">
        <v>17</v>
      </c>
      <c r="B8575" t="s">
        <v>44742</v>
      </c>
      <c r="C8575" t="s">
        <v>19</v>
      </c>
      <c r="D8575" t="s">
        <v>44743</v>
      </c>
      <c r="E8575" t="s">
        <v>21</v>
      </c>
      <c r="F8575" t="s">
        <v>11387</v>
      </c>
      <c r="G8575" t="s">
        <v>11388</v>
      </c>
      <c r="H8575" t="s">
        <v>13024</v>
      </c>
      <c r="I8575" t="s">
        <v>38602</v>
      </c>
      <c r="J8575" t="s">
        <v>221</v>
      </c>
      <c r="K8575" t="s">
        <v>27</v>
      </c>
      <c r="L8575">
        <v>864</v>
      </c>
      <c r="M8575" t="s">
        <v>35153</v>
      </c>
      <c r="N8575" t="s">
        <v>43068</v>
      </c>
      <c r="O8575" t="s">
        <v>44744</v>
      </c>
      <c r="P8575" t="s">
        <v>31</v>
      </c>
      <c r="Q8575" t="s">
        <v>38604</v>
      </c>
    </row>
    <row r="8576" spans="1:17" x14ac:dyDescent="0.25">
      <c r="A8576" t="s">
        <v>17</v>
      </c>
      <c r="B8576" t="s">
        <v>44745</v>
      </c>
      <c r="C8576" t="s">
        <v>19</v>
      </c>
      <c r="D8576" t="s">
        <v>44746</v>
      </c>
      <c r="E8576" t="s">
        <v>21</v>
      </c>
      <c r="F8576" t="s">
        <v>57</v>
      </c>
      <c r="G8576" t="s">
        <v>58</v>
      </c>
      <c r="H8576" t="s">
        <v>111</v>
      </c>
      <c r="I8576" t="s">
        <v>34249</v>
      </c>
      <c r="J8576" t="s">
        <v>34250</v>
      </c>
      <c r="K8576" t="s">
        <v>27</v>
      </c>
      <c r="L8576">
        <v>1926</v>
      </c>
      <c r="M8576" t="s">
        <v>29887</v>
      </c>
      <c r="N8576" t="s">
        <v>43068</v>
      </c>
      <c r="O8576" t="s">
        <v>44747</v>
      </c>
      <c r="P8576" t="s">
        <v>31</v>
      </c>
      <c r="Q8576" t="s">
        <v>34252</v>
      </c>
    </row>
    <row r="8577" spans="1:17" x14ac:dyDescent="0.25">
      <c r="A8577" t="s">
        <v>17</v>
      </c>
      <c r="B8577" t="s">
        <v>44748</v>
      </c>
      <c r="C8577" t="s">
        <v>19</v>
      </c>
      <c r="D8577" t="s">
        <v>44749</v>
      </c>
      <c r="E8577" t="s">
        <v>21</v>
      </c>
      <c r="F8577" t="s">
        <v>17995</v>
      </c>
      <c r="G8577" t="s">
        <v>17996</v>
      </c>
      <c r="H8577" t="s">
        <v>1479</v>
      </c>
      <c r="I8577" t="s">
        <v>18219</v>
      </c>
      <c r="J8577" t="s">
        <v>18220</v>
      </c>
      <c r="K8577" t="s">
        <v>71</v>
      </c>
      <c r="L8577">
        <v>5205</v>
      </c>
      <c r="M8577" t="s">
        <v>14307</v>
      </c>
      <c r="N8577" t="s">
        <v>43068</v>
      </c>
      <c r="O8577" t="s">
        <v>44750</v>
      </c>
      <c r="P8577" t="s">
        <v>31</v>
      </c>
      <c r="Q8577" t="s">
        <v>18222</v>
      </c>
    </row>
    <row r="8578" spans="1:17" x14ac:dyDescent="0.25">
      <c r="A8578" t="s">
        <v>17</v>
      </c>
      <c r="B8578" t="s">
        <v>44751</v>
      </c>
      <c r="C8578" t="s">
        <v>19</v>
      </c>
      <c r="D8578" t="s">
        <v>44752</v>
      </c>
      <c r="E8578" t="s">
        <v>21</v>
      </c>
      <c r="F8578" t="s">
        <v>28602</v>
      </c>
      <c r="G8578" t="s">
        <v>28603</v>
      </c>
      <c r="H8578" t="s">
        <v>21868</v>
      </c>
      <c r="I8578" t="s">
        <v>44753</v>
      </c>
      <c r="J8578" t="s">
        <v>44754</v>
      </c>
      <c r="K8578" t="s">
        <v>40</v>
      </c>
      <c r="L8578">
        <v>360</v>
      </c>
      <c r="M8578" t="s">
        <v>40657</v>
      </c>
      <c r="N8578" t="s">
        <v>43068</v>
      </c>
      <c r="O8578" t="s">
        <v>44755</v>
      </c>
      <c r="P8578" t="s">
        <v>31</v>
      </c>
      <c r="Q8578" t="s">
        <v>44756</v>
      </c>
    </row>
    <row r="8579" spans="1:17" x14ac:dyDescent="0.25">
      <c r="A8579" t="s">
        <v>17</v>
      </c>
      <c r="B8579" t="s">
        <v>44757</v>
      </c>
      <c r="C8579" t="s">
        <v>19</v>
      </c>
      <c r="D8579" t="s">
        <v>44758</v>
      </c>
      <c r="E8579" t="s">
        <v>21</v>
      </c>
      <c r="F8579" t="s">
        <v>44247</v>
      </c>
      <c r="G8579" t="s">
        <v>44248</v>
      </c>
      <c r="H8579" t="s">
        <v>91</v>
      </c>
      <c r="I8579" t="s">
        <v>44759</v>
      </c>
      <c r="J8579" t="s">
        <v>44760</v>
      </c>
      <c r="K8579" t="s">
        <v>40</v>
      </c>
      <c r="L8579">
        <v>1018</v>
      </c>
      <c r="M8579" t="s">
        <v>41962</v>
      </c>
      <c r="N8579" t="s">
        <v>43068</v>
      </c>
      <c r="O8579" t="s">
        <v>44761</v>
      </c>
      <c r="P8579" t="s">
        <v>31</v>
      </c>
      <c r="Q8579" t="s">
        <v>44762</v>
      </c>
    </row>
    <row r="8580" spans="1:17" x14ac:dyDescent="0.25">
      <c r="A8580" t="s">
        <v>17</v>
      </c>
      <c r="B8580" t="s">
        <v>44763</v>
      </c>
      <c r="C8580" t="s">
        <v>19</v>
      </c>
      <c r="D8580" t="s">
        <v>44764</v>
      </c>
      <c r="E8580" t="s">
        <v>21</v>
      </c>
      <c r="F8580" t="s">
        <v>44247</v>
      </c>
      <c r="G8580" t="s">
        <v>44248</v>
      </c>
      <c r="H8580" t="s">
        <v>91</v>
      </c>
      <c r="I8580" t="s">
        <v>23894</v>
      </c>
      <c r="J8580" t="s">
        <v>4440</v>
      </c>
      <c r="K8580" t="s">
        <v>71</v>
      </c>
      <c r="L8580">
        <v>1397</v>
      </c>
      <c r="M8580" t="s">
        <v>17572</v>
      </c>
      <c r="N8580" t="s">
        <v>43068</v>
      </c>
      <c r="O8580" t="s">
        <v>44765</v>
      </c>
      <c r="P8580" t="s">
        <v>31</v>
      </c>
      <c r="Q8580" t="s">
        <v>23896</v>
      </c>
    </row>
    <row r="8581" spans="1:17" x14ac:dyDescent="0.25">
      <c r="A8581" t="s">
        <v>17</v>
      </c>
      <c r="B8581" t="s">
        <v>44766</v>
      </c>
      <c r="C8581" t="s">
        <v>19</v>
      </c>
      <c r="D8581" t="s">
        <v>44767</v>
      </c>
      <c r="E8581" t="s">
        <v>21</v>
      </c>
      <c r="F8581" t="s">
        <v>17995</v>
      </c>
      <c r="G8581" t="s">
        <v>17996</v>
      </c>
      <c r="H8581" t="s">
        <v>48</v>
      </c>
      <c r="I8581" t="s">
        <v>17650</v>
      </c>
      <c r="J8581" t="s">
        <v>221</v>
      </c>
      <c r="K8581" t="s">
        <v>71</v>
      </c>
      <c r="L8581">
        <v>6036</v>
      </c>
      <c r="M8581" t="s">
        <v>16078</v>
      </c>
      <c r="N8581" t="s">
        <v>44768</v>
      </c>
      <c r="O8581" t="s">
        <v>44769</v>
      </c>
      <c r="P8581" t="s">
        <v>31</v>
      </c>
      <c r="Q8581" t="s">
        <v>17652</v>
      </c>
    </row>
    <row r="8582" spans="1:17" x14ac:dyDescent="0.25">
      <c r="A8582" t="s">
        <v>17</v>
      </c>
      <c r="B8582" t="s">
        <v>44770</v>
      </c>
      <c r="C8582" t="s">
        <v>19</v>
      </c>
      <c r="D8582" t="s">
        <v>44771</v>
      </c>
      <c r="E8582" t="s">
        <v>21</v>
      </c>
      <c r="F8582" t="s">
        <v>17041</v>
      </c>
      <c r="G8582" t="s">
        <v>17042</v>
      </c>
      <c r="H8582" t="s">
        <v>44651</v>
      </c>
      <c r="I8582" t="s">
        <v>44772</v>
      </c>
      <c r="J8582" t="s">
        <v>5646</v>
      </c>
      <c r="K8582" t="s">
        <v>40</v>
      </c>
      <c r="L8582">
        <v>895</v>
      </c>
      <c r="M8582" t="s">
        <v>40915</v>
      </c>
      <c r="N8582" t="s">
        <v>44768</v>
      </c>
      <c r="O8582" t="s">
        <v>44773</v>
      </c>
      <c r="P8582" t="s">
        <v>31</v>
      </c>
      <c r="Q8582" t="s">
        <v>44774</v>
      </c>
    </row>
    <row r="8583" spans="1:17" x14ac:dyDescent="0.25">
      <c r="A8583" t="s">
        <v>17</v>
      </c>
      <c r="B8583" t="s">
        <v>44775</v>
      </c>
      <c r="C8583" t="s">
        <v>19</v>
      </c>
      <c r="D8583" t="s">
        <v>44776</v>
      </c>
      <c r="E8583" t="s">
        <v>21</v>
      </c>
      <c r="F8583" t="s">
        <v>17041</v>
      </c>
      <c r="G8583" t="s">
        <v>17042</v>
      </c>
      <c r="H8583" t="s">
        <v>91</v>
      </c>
      <c r="I8583" t="s">
        <v>44777</v>
      </c>
      <c r="J8583" t="s">
        <v>9524</v>
      </c>
      <c r="K8583" t="s">
        <v>40</v>
      </c>
      <c r="L8583">
        <v>769</v>
      </c>
      <c r="M8583" t="s">
        <v>40334</v>
      </c>
      <c r="N8583" t="s">
        <v>44768</v>
      </c>
      <c r="O8583" t="s">
        <v>44778</v>
      </c>
      <c r="P8583" t="s">
        <v>31</v>
      </c>
      <c r="Q8583" t="s">
        <v>44779</v>
      </c>
    </row>
    <row r="8584" spans="1:17" x14ac:dyDescent="0.25">
      <c r="A8584" t="s">
        <v>17</v>
      </c>
      <c r="B8584" t="s">
        <v>44780</v>
      </c>
      <c r="C8584" t="s">
        <v>19</v>
      </c>
      <c r="D8584" t="s">
        <v>44781</v>
      </c>
      <c r="E8584" t="s">
        <v>21</v>
      </c>
      <c r="F8584" t="s">
        <v>66</v>
      </c>
      <c r="G8584" t="s">
        <v>67</v>
      </c>
      <c r="H8584" t="s">
        <v>200</v>
      </c>
      <c r="I8584" t="s">
        <v>44782</v>
      </c>
      <c r="J8584" t="s">
        <v>44783</v>
      </c>
      <c r="K8584" t="s">
        <v>40</v>
      </c>
      <c r="L8584">
        <v>615</v>
      </c>
      <c r="M8584" t="s">
        <v>38128</v>
      </c>
      <c r="N8584" t="s">
        <v>44768</v>
      </c>
      <c r="O8584" t="s">
        <v>44784</v>
      </c>
      <c r="P8584" t="s">
        <v>31</v>
      </c>
      <c r="Q8584" t="s">
        <v>44785</v>
      </c>
    </row>
    <row r="8585" spans="1:17" x14ac:dyDescent="0.25">
      <c r="A8585" t="s">
        <v>17</v>
      </c>
      <c r="B8585" t="s">
        <v>44786</v>
      </c>
      <c r="C8585" t="s">
        <v>19</v>
      </c>
      <c r="D8585" t="s">
        <v>44787</v>
      </c>
      <c r="E8585" t="s">
        <v>21</v>
      </c>
      <c r="F8585" t="s">
        <v>66</v>
      </c>
      <c r="G8585" t="s">
        <v>67</v>
      </c>
      <c r="H8585" t="s">
        <v>399</v>
      </c>
      <c r="I8585" t="s">
        <v>44788</v>
      </c>
      <c r="K8585" t="s">
        <v>40</v>
      </c>
      <c r="L8585">
        <v>439</v>
      </c>
      <c r="M8585" t="s">
        <v>20037</v>
      </c>
      <c r="N8585" t="s">
        <v>44768</v>
      </c>
      <c r="O8585" t="s">
        <v>44789</v>
      </c>
      <c r="P8585" t="s">
        <v>31</v>
      </c>
      <c r="Q8585" t="s">
        <v>44790</v>
      </c>
    </row>
    <row r="8586" spans="1:17" x14ac:dyDescent="0.25">
      <c r="A8586" t="s">
        <v>17</v>
      </c>
      <c r="B8586" t="s">
        <v>44791</v>
      </c>
      <c r="C8586" t="s">
        <v>19</v>
      </c>
      <c r="D8586" t="s">
        <v>44792</v>
      </c>
      <c r="E8586" t="s">
        <v>21</v>
      </c>
      <c r="F8586" t="s">
        <v>17041</v>
      </c>
      <c r="G8586" t="s">
        <v>17042</v>
      </c>
      <c r="H8586" t="s">
        <v>111</v>
      </c>
      <c r="I8586" t="s">
        <v>44793</v>
      </c>
      <c r="J8586" t="s">
        <v>44794</v>
      </c>
      <c r="K8586" t="s">
        <v>40</v>
      </c>
      <c r="L8586">
        <v>1065</v>
      </c>
      <c r="M8586" t="s">
        <v>43141</v>
      </c>
      <c r="N8586" t="s">
        <v>44768</v>
      </c>
      <c r="O8586" t="s">
        <v>44795</v>
      </c>
      <c r="P8586" t="s">
        <v>31</v>
      </c>
      <c r="Q8586" t="s">
        <v>44796</v>
      </c>
    </row>
    <row r="8587" spans="1:17" x14ac:dyDescent="0.25">
      <c r="A8587" t="s">
        <v>17</v>
      </c>
      <c r="B8587" t="s">
        <v>44797</v>
      </c>
      <c r="C8587" t="s">
        <v>19</v>
      </c>
      <c r="D8587" t="s">
        <v>44798</v>
      </c>
      <c r="E8587" t="s">
        <v>21</v>
      </c>
      <c r="F8587" t="s">
        <v>66</v>
      </c>
      <c r="G8587" t="s">
        <v>67</v>
      </c>
      <c r="H8587" t="s">
        <v>80</v>
      </c>
      <c r="I8587" t="s">
        <v>44799</v>
      </c>
      <c r="K8587" t="s">
        <v>40</v>
      </c>
      <c r="L8587">
        <v>471</v>
      </c>
      <c r="M8587" t="s">
        <v>38833</v>
      </c>
      <c r="N8587" t="s">
        <v>44768</v>
      </c>
      <c r="O8587" t="s">
        <v>44800</v>
      </c>
      <c r="P8587" t="s">
        <v>31</v>
      </c>
      <c r="Q8587" t="s">
        <v>44801</v>
      </c>
    </row>
    <row r="8588" spans="1:17" x14ac:dyDescent="0.25">
      <c r="A8588" t="s">
        <v>17</v>
      </c>
      <c r="B8588" t="s">
        <v>44802</v>
      </c>
      <c r="C8588" t="s">
        <v>19</v>
      </c>
      <c r="D8588" t="s">
        <v>44803</v>
      </c>
      <c r="E8588" t="s">
        <v>21</v>
      </c>
      <c r="F8588" t="s">
        <v>66</v>
      </c>
      <c r="G8588" t="s">
        <v>67</v>
      </c>
      <c r="H8588" t="s">
        <v>80</v>
      </c>
      <c r="I8588" t="s">
        <v>44804</v>
      </c>
      <c r="J8588" t="s">
        <v>32625</v>
      </c>
      <c r="K8588" t="s">
        <v>40</v>
      </c>
      <c r="L8588">
        <v>1031</v>
      </c>
      <c r="M8588" t="s">
        <v>38128</v>
      </c>
      <c r="N8588" t="s">
        <v>44768</v>
      </c>
      <c r="O8588" t="s">
        <v>44805</v>
      </c>
      <c r="P8588" t="s">
        <v>31</v>
      </c>
      <c r="Q8588" t="s">
        <v>44806</v>
      </c>
    </row>
    <row r="8589" spans="1:17" x14ac:dyDescent="0.25">
      <c r="A8589" t="s">
        <v>17</v>
      </c>
      <c r="B8589" t="s">
        <v>44807</v>
      </c>
      <c r="C8589" t="s">
        <v>19</v>
      </c>
      <c r="D8589" t="s">
        <v>44808</v>
      </c>
      <c r="E8589" t="s">
        <v>21</v>
      </c>
      <c r="F8589" t="s">
        <v>17995</v>
      </c>
      <c r="G8589" t="s">
        <v>17996</v>
      </c>
      <c r="H8589" t="s">
        <v>111</v>
      </c>
      <c r="I8589" t="s">
        <v>44809</v>
      </c>
      <c r="J8589" t="s">
        <v>44810</v>
      </c>
      <c r="K8589" t="s">
        <v>40</v>
      </c>
      <c r="L8589">
        <v>890</v>
      </c>
      <c r="M8589" t="s">
        <v>37273</v>
      </c>
      <c r="N8589" t="s">
        <v>44768</v>
      </c>
      <c r="O8589" t="s">
        <v>44811</v>
      </c>
      <c r="P8589" t="s">
        <v>31</v>
      </c>
      <c r="Q8589" t="s">
        <v>44812</v>
      </c>
    </row>
    <row r="8590" spans="1:17" x14ac:dyDescent="0.25">
      <c r="A8590" t="s">
        <v>17</v>
      </c>
      <c r="B8590" t="s">
        <v>44813</v>
      </c>
      <c r="C8590" t="s">
        <v>19</v>
      </c>
      <c r="D8590" t="s">
        <v>44814</v>
      </c>
      <c r="E8590" t="s">
        <v>21</v>
      </c>
      <c r="F8590" t="s">
        <v>17995</v>
      </c>
      <c r="G8590" t="s">
        <v>17996</v>
      </c>
      <c r="H8590" t="s">
        <v>16183</v>
      </c>
      <c r="I8590" t="s">
        <v>44815</v>
      </c>
      <c r="K8590" t="s">
        <v>40</v>
      </c>
      <c r="L8590">
        <v>846</v>
      </c>
      <c r="M8590" t="s">
        <v>41586</v>
      </c>
      <c r="N8590" t="s">
        <v>44768</v>
      </c>
      <c r="O8590" t="s">
        <v>44816</v>
      </c>
      <c r="P8590" t="s">
        <v>31</v>
      </c>
      <c r="Q8590" t="s">
        <v>44817</v>
      </c>
    </row>
    <row r="8591" spans="1:17" x14ac:dyDescent="0.25">
      <c r="A8591" t="s">
        <v>17</v>
      </c>
      <c r="B8591" t="s">
        <v>44818</v>
      </c>
      <c r="C8591" t="s">
        <v>19</v>
      </c>
      <c r="D8591" t="s">
        <v>44819</v>
      </c>
      <c r="E8591" t="s">
        <v>21</v>
      </c>
      <c r="F8591" t="s">
        <v>17995</v>
      </c>
      <c r="G8591" t="s">
        <v>17996</v>
      </c>
      <c r="H8591" t="s">
        <v>91</v>
      </c>
      <c r="I8591" t="s">
        <v>44820</v>
      </c>
      <c r="J8591" t="s">
        <v>44821</v>
      </c>
      <c r="K8591" t="s">
        <v>40</v>
      </c>
      <c r="L8591">
        <v>445</v>
      </c>
      <c r="M8591" t="s">
        <v>39735</v>
      </c>
      <c r="N8591" t="s">
        <v>44768</v>
      </c>
      <c r="O8591" t="s">
        <v>44822</v>
      </c>
      <c r="P8591" t="s">
        <v>31</v>
      </c>
      <c r="Q8591" t="s">
        <v>44823</v>
      </c>
    </row>
    <row r="8592" spans="1:17" x14ac:dyDescent="0.25">
      <c r="A8592" t="s">
        <v>17</v>
      </c>
      <c r="B8592" t="s">
        <v>44824</v>
      </c>
      <c r="C8592" t="s">
        <v>19</v>
      </c>
      <c r="D8592" t="s">
        <v>44825</v>
      </c>
      <c r="E8592" t="s">
        <v>21</v>
      </c>
      <c r="F8592" t="s">
        <v>17995</v>
      </c>
      <c r="G8592" t="s">
        <v>17996</v>
      </c>
      <c r="H8592" t="s">
        <v>17033</v>
      </c>
      <c r="I8592" t="s">
        <v>35754</v>
      </c>
      <c r="J8592" t="s">
        <v>35755</v>
      </c>
      <c r="K8592" t="s">
        <v>27</v>
      </c>
      <c r="L8592">
        <v>938</v>
      </c>
      <c r="M8592" t="s">
        <v>29755</v>
      </c>
      <c r="N8592" t="s">
        <v>44768</v>
      </c>
      <c r="O8592" t="s">
        <v>44826</v>
      </c>
      <c r="P8592" t="s">
        <v>31</v>
      </c>
      <c r="Q8592" t="s">
        <v>35757</v>
      </c>
    </row>
    <row r="8593" spans="1:17" x14ac:dyDescent="0.25">
      <c r="A8593" t="s">
        <v>17</v>
      </c>
      <c r="B8593" t="s">
        <v>44827</v>
      </c>
      <c r="C8593" t="s">
        <v>19</v>
      </c>
      <c r="D8593" t="s">
        <v>44828</v>
      </c>
      <c r="E8593" t="s">
        <v>21</v>
      </c>
      <c r="F8593" t="s">
        <v>17995</v>
      </c>
      <c r="G8593" t="s">
        <v>17996</v>
      </c>
      <c r="H8593" t="s">
        <v>48</v>
      </c>
      <c r="I8593" t="s">
        <v>18934</v>
      </c>
      <c r="J8593" t="s">
        <v>18935</v>
      </c>
      <c r="K8593" t="s">
        <v>71</v>
      </c>
      <c r="L8593">
        <v>7373</v>
      </c>
      <c r="M8593" t="s">
        <v>15728</v>
      </c>
      <c r="N8593" t="s">
        <v>44768</v>
      </c>
      <c r="O8593" t="s">
        <v>44829</v>
      </c>
      <c r="P8593" t="s">
        <v>31</v>
      </c>
      <c r="Q8593" t="s">
        <v>18937</v>
      </c>
    </row>
    <row r="8594" spans="1:17" x14ac:dyDescent="0.25">
      <c r="A8594" t="s">
        <v>17</v>
      </c>
      <c r="B8594" t="s">
        <v>44830</v>
      </c>
      <c r="C8594" t="s">
        <v>19</v>
      </c>
      <c r="D8594" t="s">
        <v>44831</v>
      </c>
      <c r="E8594" t="s">
        <v>21</v>
      </c>
      <c r="F8594" t="s">
        <v>17995</v>
      </c>
      <c r="G8594" t="s">
        <v>17996</v>
      </c>
      <c r="H8594" t="s">
        <v>80</v>
      </c>
      <c r="I8594" t="s">
        <v>44832</v>
      </c>
      <c r="J8594" t="s">
        <v>31618</v>
      </c>
      <c r="K8594" t="s">
        <v>71</v>
      </c>
      <c r="L8594">
        <v>6111</v>
      </c>
      <c r="M8594" t="s">
        <v>28944</v>
      </c>
      <c r="N8594" t="s">
        <v>44768</v>
      </c>
      <c r="O8594" t="s">
        <v>44833</v>
      </c>
      <c r="P8594" t="s">
        <v>31</v>
      </c>
      <c r="Q8594" t="s">
        <v>44834</v>
      </c>
    </row>
    <row r="8595" spans="1:17" x14ac:dyDescent="0.25">
      <c r="A8595" t="s">
        <v>17</v>
      </c>
      <c r="B8595" t="s">
        <v>44835</v>
      </c>
      <c r="C8595" t="s">
        <v>19</v>
      </c>
      <c r="D8595" t="s">
        <v>44836</v>
      </c>
      <c r="E8595" t="s">
        <v>21</v>
      </c>
      <c r="F8595" t="s">
        <v>17995</v>
      </c>
      <c r="G8595" t="s">
        <v>17996</v>
      </c>
      <c r="H8595" t="s">
        <v>111</v>
      </c>
      <c r="I8595" t="s">
        <v>35510</v>
      </c>
      <c r="J8595" t="s">
        <v>35511</v>
      </c>
      <c r="K8595" t="s">
        <v>27</v>
      </c>
      <c r="L8595">
        <v>4114</v>
      </c>
      <c r="M8595" t="s">
        <v>29514</v>
      </c>
      <c r="N8595" t="s">
        <v>44768</v>
      </c>
      <c r="O8595" t="s">
        <v>44837</v>
      </c>
      <c r="P8595" t="s">
        <v>31</v>
      </c>
      <c r="Q8595" t="s">
        <v>35513</v>
      </c>
    </row>
    <row r="8596" spans="1:17" x14ac:dyDescent="0.25">
      <c r="A8596" t="s">
        <v>17</v>
      </c>
      <c r="B8596" t="s">
        <v>44838</v>
      </c>
      <c r="C8596" t="s">
        <v>19</v>
      </c>
      <c r="D8596" t="s">
        <v>44839</v>
      </c>
      <c r="E8596" t="s">
        <v>21</v>
      </c>
      <c r="F8596" t="s">
        <v>17995</v>
      </c>
      <c r="G8596" t="s">
        <v>17996</v>
      </c>
      <c r="H8596" t="s">
        <v>111</v>
      </c>
      <c r="I8596" t="s">
        <v>44840</v>
      </c>
      <c r="J8596" t="s">
        <v>221</v>
      </c>
      <c r="K8596" t="s">
        <v>40</v>
      </c>
      <c r="L8596">
        <v>690</v>
      </c>
      <c r="M8596" t="s">
        <v>40657</v>
      </c>
      <c r="N8596" t="s">
        <v>44768</v>
      </c>
      <c r="O8596" t="s">
        <v>44841</v>
      </c>
      <c r="P8596" t="s">
        <v>31</v>
      </c>
      <c r="Q8596" t="s">
        <v>44842</v>
      </c>
    </row>
    <row r="8597" spans="1:17" x14ac:dyDescent="0.25">
      <c r="A8597" t="s">
        <v>17</v>
      </c>
      <c r="B8597" t="s">
        <v>44843</v>
      </c>
      <c r="C8597" t="s">
        <v>19</v>
      </c>
      <c r="D8597" t="s">
        <v>44844</v>
      </c>
      <c r="E8597" t="s">
        <v>21</v>
      </c>
      <c r="F8597" t="s">
        <v>1089</v>
      </c>
      <c r="G8597" t="s">
        <v>1090</v>
      </c>
      <c r="H8597" t="s">
        <v>80</v>
      </c>
      <c r="I8597" t="s">
        <v>26997</v>
      </c>
      <c r="J8597" t="s">
        <v>221</v>
      </c>
      <c r="K8597" t="s">
        <v>71</v>
      </c>
      <c r="L8597">
        <v>5084</v>
      </c>
      <c r="M8597" t="s">
        <v>21658</v>
      </c>
      <c r="N8597" t="s">
        <v>44768</v>
      </c>
      <c r="O8597" t="s">
        <v>44845</v>
      </c>
      <c r="P8597" t="s">
        <v>31</v>
      </c>
      <c r="Q8597" t="s">
        <v>26999</v>
      </c>
    </row>
    <row r="8598" spans="1:17" x14ac:dyDescent="0.25">
      <c r="A8598" t="s">
        <v>17</v>
      </c>
      <c r="B8598" t="s">
        <v>44846</v>
      </c>
      <c r="C8598" t="s">
        <v>19</v>
      </c>
      <c r="D8598" t="s">
        <v>44847</v>
      </c>
      <c r="E8598" t="s">
        <v>21</v>
      </c>
      <c r="F8598" t="s">
        <v>11387</v>
      </c>
      <c r="G8598" t="s">
        <v>11388</v>
      </c>
      <c r="H8598" t="s">
        <v>80</v>
      </c>
      <c r="I8598" t="s">
        <v>43967</v>
      </c>
      <c r="J8598" t="s">
        <v>239</v>
      </c>
      <c r="K8598" t="s">
        <v>27</v>
      </c>
      <c r="L8598">
        <v>1315</v>
      </c>
      <c r="M8598" t="s">
        <v>39735</v>
      </c>
      <c r="N8598" t="s">
        <v>44768</v>
      </c>
      <c r="O8598" t="s">
        <v>44848</v>
      </c>
      <c r="P8598" t="s">
        <v>31</v>
      </c>
      <c r="Q8598" t="s">
        <v>43969</v>
      </c>
    </row>
    <row r="8599" spans="1:17" x14ac:dyDescent="0.25">
      <c r="A8599" t="s">
        <v>17</v>
      </c>
      <c r="B8599" t="s">
        <v>44849</v>
      </c>
      <c r="C8599" t="s">
        <v>19</v>
      </c>
      <c r="D8599" t="s">
        <v>44850</v>
      </c>
      <c r="E8599" t="s">
        <v>21</v>
      </c>
      <c r="F8599" t="s">
        <v>11387</v>
      </c>
      <c r="G8599" t="s">
        <v>11388</v>
      </c>
      <c r="H8599" t="s">
        <v>17033</v>
      </c>
      <c r="I8599" t="s">
        <v>29775</v>
      </c>
      <c r="J8599" t="s">
        <v>8867</v>
      </c>
      <c r="K8599" t="s">
        <v>71</v>
      </c>
      <c r="L8599">
        <v>4296</v>
      </c>
      <c r="M8599" t="s">
        <v>21177</v>
      </c>
      <c r="N8599" t="s">
        <v>44768</v>
      </c>
      <c r="O8599" t="s">
        <v>44851</v>
      </c>
      <c r="P8599" t="s">
        <v>31</v>
      </c>
      <c r="Q8599" t="s">
        <v>29777</v>
      </c>
    </row>
    <row r="8600" spans="1:17" x14ac:dyDescent="0.25">
      <c r="A8600" t="s">
        <v>17</v>
      </c>
      <c r="B8600" t="s">
        <v>44852</v>
      </c>
      <c r="C8600" t="s">
        <v>19</v>
      </c>
      <c r="D8600" t="s">
        <v>44853</v>
      </c>
      <c r="E8600" t="s">
        <v>21</v>
      </c>
      <c r="F8600" t="s">
        <v>2663</v>
      </c>
      <c r="G8600" t="s">
        <v>2664</v>
      </c>
      <c r="H8600" t="s">
        <v>91</v>
      </c>
      <c r="I8600" t="s">
        <v>37343</v>
      </c>
      <c r="J8600" t="s">
        <v>37344</v>
      </c>
      <c r="K8600" t="s">
        <v>27</v>
      </c>
      <c r="L8600">
        <v>3532</v>
      </c>
      <c r="M8600" t="s">
        <v>29887</v>
      </c>
      <c r="N8600" t="s">
        <v>44768</v>
      </c>
      <c r="O8600" t="s">
        <v>44854</v>
      </c>
      <c r="P8600" t="s">
        <v>31</v>
      </c>
      <c r="Q8600" t="s">
        <v>37346</v>
      </c>
    </row>
    <row r="8601" spans="1:17" x14ac:dyDescent="0.25">
      <c r="A8601" t="s">
        <v>17</v>
      </c>
      <c r="B8601" t="s">
        <v>44855</v>
      </c>
      <c r="C8601" t="s">
        <v>19</v>
      </c>
      <c r="D8601" t="s">
        <v>44856</v>
      </c>
      <c r="E8601" t="s">
        <v>21</v>
      </c>
      <c r="F8601" t="s">
        <v>28602</v>
      </c>
      <c r="G8601" t="s">
        <v>28603</v>
      </c>
      <c r="H8601" t="s">
        <v>399</v>
      </c>
      <c r="I8601" t="s">
        <v>44857</v>
      </c>
      <c r="K8601" t="s">
        <v>40</v>
      </c>
      <c r="L8601">
        <v>550</v>
      </c>
      <c r="M8601" t="s">
        <v>20037</v>
      </c>
      <c r="N8601" t="s">
        <v>44768</v>
      </c>
      <c r="O8601" t="s">
        <v>44858</v>
      </c>
      <c r="P8601" t="s">
        <v>31</v>
      </c>
      <c r="Q8601" t="s">
        <v>44859</v>
      </c>
    </row>
    <row r="8602" spans="1:17" x14ac:dyDescent="0.25">
      <c r="A8602" t="s">
        <v>17</v>
      </c>
      <c r="B8602" t="s">
        <v>44860</v>
      </c>
      <c r="C8602" t="s">
        <v>19</v>
      </c>
      <c r="D8602" t="s">
        <v>44861</v>
      </c>
      <c r="E8602" t="s">
        <v>21</v>
      </c>
      <c r="F8602" t="s">
        <v>28602</v>
      </c>
      <c r="G8602" t="s">
        <v>28603</v>
      </c>
      <c r="H8602" t="s">
        <v>695</v>
      </c>
      <c r="I8602" t="s">
        <v>40855</v>
      </c>
      <c r="J8602" t="s">
        <v>32127</v>
      </c>
      <c r="K8602" t="s">
        <v>71</v>
      </c>
      <c r="L8602">
        <v>4002</v>
      </c>
      <c r="M8602" t="s">
        <v>33536</v>
      </c>
      <c r="N8602" t="s">
        <v>44768</v>
      </c>
      <c r="O8602" t="s">
        <v>44862</v>
      </c>
      <c r="P8602" t="s">
        <v>31</v>
      </c>
      <c r="Q8602" t="s">
        <v>40857</v>
      </c>
    </row>
    <row r="8603" spans="1:17" x14ac:dyDescent="0.25">
      <c r="A8603" t="s">
        <v>17</v>
      </c>
      <c r="B8603" t="s">
        <v>44863</v>
      </c>
      <c r="C8603" t="s">
        <v>19</v>
      </c>
      <c r="D8603" t="s">
        <v>44864</v>
      </c>
      <c r="E8603" t="s">
        <v>21</v>
      </c>
      <c r="F8603" t="s">
        <v>28602</v>
      </c>
      <c r="G8603" t="s">
        <v>28603</v>
      </c>
      <c r="H8603" t="s">
        <v>111</v>
      </c>
      <c r="I8603" t="s">
        <v>44865</v>
      </c>
      <c r="J8603" t="s">
        <v>202</v>
      </c>
      <c r="K8603" t="s">
        <v>40</v>
      </c>
      <c r="L8603">
        <v>1121</v>
      </c>
      <c r="M8603" t="s">
        <v>42141</v>
      </c>
      <c r="N8603" t="s">
        <v>44768</v>
      </c>
      <c r="O8603" t="s">
        <v>44866</v>
      </c>
      <c r="P8603" t="s">
        <v>31</v>
      </c>
      <c r="Q8603" t="s">
        <v>44867</v>
      </c>
    </row>
    <row r="8604" spans="1:17" x14ac:dyDescent="0.25">
      <c r="A8604" t="s">
        <v>17</v>
      </c>
      <c r="B8604" t="s">
        <v>44868</v>
      </c>
      <c r="C8604" t="s">
        <v>19</v>
      </c>
      <c r="D8604" t="s">
        <v>44869</v>
      </c>
      <c r="E8604" t="s">
        <v>21</v>
      </c>
      <c r="F8604" t="s">
        <v>43637</v>
      </c>
      <c r="G8604" t="s">
        <v>43638</v>
      </c>
      <c r="H8604" t="s">
        <v>571</v>
      </c>
      <c r="I8604" t="s">
        <v>33653</v>
      </c>
      <c r="J8604" t="s">
        <v>33654</v>
      </c>
      <c r="K8604" t="s">
        <v>71</v>
      </c>
      <c r="L8604">
        <v>6929</v>
      </c>
      <c r="M8604" t="s">
        <v>21835</v>
      </c>
      <c r="N8604" t="s">
        <v>44768</v>
      </c>
      <c r="O8604" t="s">
        <v>44870</v>
      </c>
      <c r="P8604" t="s">
        <v>31</v>
      </c>
      <c r="Q8604" t="s">
        <v>33656</v>
      </c>
    </row>
    <row r="8605" spans="1:17" x14ac:dyDescent="0.25">
      <c r="A8605" t="s">
        <v>17</v>
      </c>
      <c r="B8605" t="s">
        <v>44871</v>
      </c>
      <c r="C8605" t="s">
        <v>19</v>
      </c>
      <c r="D8605" t="s">
        <v>44872</v>
      </c>
      <c r="E8605" t="s">
        <v>21</v>
      </c>
      <c r="F8605" t="s">
        <v>44247</v>
      </c>
      <c r="G8605" t="s">
        <v>44248</v>
      </c>
      <c r="H8605" t="s">
        <v>80</v>
      </c>
      <c r="I8605" t="s">
        <v>20264</v>
      </c>
      <c r="J8605" t="s">
        <v>20265</v>
      </c>
      <c r="K8605" t="s">
        <v>249</v>
      </c>
      <c r="L8605">
        <v>10958</v>
      </c>
      <c r="M8605" t="s">
        <v>9296</v>
      </c>
      <c r="N8605" t="s">
        <v>44768</v>
      </c>
      <c r="O8605" t="s">
        <v>44873</v>
      </c>
      <c r="P8605" t="s">
        <v>31</v>
      </c>
      <c r="Q8605" t="s">
        <v>20267</v>
      </c>
    </row>
    <row r="8606" spans="1:17" x14ac:dyDescent="0.25">
      <c r="A8606" t="s">
        <v>17</v>
      </c>
      <c r="B8606" t="s">
        <v>44874</v>
      </c>
      <c r="C8606" t="s">
        <v>19</v>
      </c>
      <c r="D8606" t="s">
        <v>44875</v>
      </c>
      <c r="E8606" t="s">
        <v>21</v>
      </c>
      <c r="F8606" t="s">
        <v>44876</v>
      </c>
      <c r="G8606" t="s">
        <v>44877</v>
      </c>
      <c r="H8606" t="s">
        <v>91</v>
      </c>
      <c r="I8606" t="s">
        <v>44878</v>
      </c>
      <c r="J8606" t="s">
        <v>44879</v>
      </c>
      <c r="K8606" t="s">
        <v>40</v>
      </c>
      <c r="L8606">
        <v>678</v>
      </c>
      <c r="M8606" t="s">
        <v>38845</v>
      </c>
      <c r="N8606" t="s">
        <v>44768</v>
      </c>
      <c r="O8606" t="s">
        <v>44880</v>
      </c>
      <c r="P8606" t="s">
        <v>31</v>
      </c>
      <c r="Q8606" t="s">
        <v>44881</v>
      </c>
    </row>
    <row r="8607" spans="1:17" x14ac:dyDescent="0.25">
      <c r="A8607" t="s">
        <v>17</v>
      </c>
      <c r="B8607" t="s">
        <v>44882</v>
      </c>
      <c r="C8607" t="s">
        <v>19</v>
      </c>
      <c r="D8607" t="s">
        <v>44883</v>
      </c>
      <c r="E8607" t="s">
        <v>21</v>
      </c>
      <c r="F8607" t="s">
        <v>46</v>
      </c>
      <c r="G8607" t="s">
        <v>47</v>
      </c>
      <c r="H8607" t="s">
        <v>21868</v>
      </c>
      <c r="I8607" t="s">
        <v>40954</v>
      </c>
      <c r="J8607" t="s">
        <v>40955</v>
      </c>
      <c r="K8607" t="s">
        <v>27</v>
      </c>
      <c r="L8607">
        <v>1617</v>
      </c>
      <c r="M8607" t="s">
        <v>36548</v>
      </c>
      <c r="N8607" t="s">
        <v>44768</v>
      </c>
      <c r="O8607" t="s">
        <v>44884</v>
      </c>
      <c r="P8607" t="s">
        <v>31</v>
      </c>
      <c r="Q8607" t="s">
        <v>40957</v>
      </c>
    </row>
    <row r="8608" spans="1:17" x14ac:dyDescent="0.25">
      <c r="A8608" t="s">
        <v>17</v>
      </c>
      <c r="B8608" t="s">
        <v>44885</v>
      </c>
      <c r="C8608" t="s">
        <v>19</v>
      </c>
      <c r="D8608" t="s">
        <v>44886</v>
      </c>
      <c r="E8608" t="s">
        <v>21</v>
      </c>
      <c r="F8608" t="s">
        <v>44247</v>
      </c>
      <c r="G8608" t="s">
        <v>44248</v>
      </c>
      <c r="H8608" t="s">
        <v>68</v>
      </c>
      <c r="I8608" t="s">
        <v>44887</v>
      </c>
      <c r="J8608" t="s">
        <v>44888</v>
      </c>
      <c r="K8608" t="s">
        <v>40</v>
      </c>
      <c r="L8608">
        <v>803</v>
      </c>
      <c r="M8608" t="s">
        <v>38833</v>
      </c>
      <c r="N8608" t="s">
        <v>44768</v>
      </c>
      <c r="O8608" t="s">
        <v>44889</v>
      </c>
      <c r="P8608" t="s">
        <v>31</v>
      </c>
      <c r="Q8608" t="s">
        <v>44890</v>
      </c>
    </row>
    <row r="8609" spans="1:17" x14ac:dyDescent="0.25">
      <c r="A8609" t="s">
        <v>17</v>
      </c>
      <c r="B8609" t="s">
        <v>44891</v>
      </c>
      <c r="C8609" t="s">
        <v>19</v>
      </c>
      <c r="D8609" t="s">
        <v>44892</v>
      </c>
      <c r="E8609" t="s">
        <v>21</v>
      </c>
      <c r="F8609" t="s">
        <v>28602</v>
      </c>
      <c r="G8609" t="s">
        <v>28603</v>
      </c>
      <c r="H8609" t="s">
        <v>200</v>
      </c>
      <c r="I8609" t="s">
        <v>44893</v>
      </c>
      <c r="J8609" t="s">
        <v>2146</v>
      </c>
      <c r="K8609" t="s">
        <v>40</v>
      </c>
      <c r="L8609">
        <v>683</v>
      </c>
      <c r="M8609" t="s">
        <v>37024</v>
      </c>
      <c r="N8609" t="s">
        <v>44768</v>
      </c>
      <c r="O8609" t="s">
        <v>44894</v>
      </c>
      <c r="P8609" t="s">
        <v>31</v>
      </c>
      <c r="Q8609" t="s">
        <v>44895</v>
      </c>
    </row>
    <row r="8610" spans="1:17" x14ac:dyDescent="0.25">
      <c r="A8610" t="s">
        <v>17</v>
      </c>
      <c r="B8610" t="s">
        <v>44896</v>
      </c>
      <c r="C8610" t="s">
        <v>19</v>
      </c>
      <c r="D8610" t="s">
        <v>44897</v>
      </c>
      <c r="E8610" t="s">
        <v>21</v>
      </c>
      <c r="F8610" t="s">
        <v>28602</v>
      </c>
      <c r="G8610" t="s">
        <v>28603</v>
      </c>
      <c r="H8610" t="s">
        <v>171</v>
      </c>
      <c r="I8610" t="s">
        <v>21132</v>
      </c>
      <c r="J8610" t="s">
        <v>21133</v>
      </c>
      <c r="K8610" t="s">
        <v>249</v>
      </c>
      <c r="L8610">
        <v>4099</v>
      </c>
      <c r="M8610" t="s">
        <v>18145</v>
      </c>
      <c r="N8610" t="s">
        <v>44768</v>
      </c>
      <c r="O8610" t="s">
        <v>44898</v>
      </c>
      <c r="P8610" t="s">
        <v>31</v>
      </c>
      <c r="Q8610" t="s">
        <v>21135</v>
      </c>
    </row>
    <row r="8611" spans="1:17" x14ac:dyDescent="0.25">
      <c r="A8611" t="s">
        <v>17</v>
      </c>
      <c r="B8611" t="s">
        <v>44899</v>
      </c>
      <c r="C8611" t="s">
        <v>19</v>
      </c>
      <c r="D8611" t="s">
        <v>44900</v>
      </c>
      <c r="E8611" t="s">
        <v>21</v>
      </c>
      <c r="F8611" t="s">
        <v>28602</v>
      </c>
      <c r="G8611" t="s">
        <v>28603</v>
      </c>
      <c r="H8611" t="s">
        <v>571</v>
      </c>
      <c r="I8611" t="s">
        <v>18195</v>
      </c>
      <c r="J8611" t="s">
        <v>18196</v>
      </c>
      <c r="K8611" t="s">
        <v>249</v>
      </c>
      <c r="L8611">
        <v>8669</v>
      </c>
      <c r="M8611" t="s">
        <v>8211</v>
      </c>
      <c r="N8611" t="s">
        <v>44768</v>
      </c>
      <c r="O8611" t="s">
        <v>44901</v>
      </c>
      <c r="P8611" t="s">
        <v>31</v>
      </c>
      <c r="Q8611" t="s">
        <v>18198</v>
      </c>
    </row>
    <row r="8612" spans="1:17" x14ac:dyDescent="0.25">
      <c r="A8612" t="s">
        <v>17</v>
      </c>
      <c r="B8612" t="s">
        <v>44902</v>
      </c>
      <c r="C8612" t="s">
        <v>19</v>
      </c>
      <c r="D8612" t="s">
        <v>44903</v>
      </c>
      <c r="E8612" t="s">
        <v>21</v>
      </c>
      <c r="F8612" t="s">
        <v>44247</v>
      </c>
      <c r="G8612" t="s">
        <v>44248</v>
      </c>
      <c r="H8612" t="s">
        <v>21868</v>
      </c>
      <c r="I8612" t="s">
        <v>44904</v>
      </c>
      <c r="K8612" t="s">
        <v>40</v>
      </c>
      <c r="L8612">
        <v>929</v>
      </c>
      <c r="M8612" t="s">
        <v>41170</v>
      </c>
      <c r="N8612" t="s">
        <v>44768</v>
      </c>
      <c r="O8612" t="s">
        <v>44905</v>
      </c>
      <c r="P8612" t="s">
        <v>31</v>
      </c>
      <c r="Q8612" t="s">
        <v>44906</v>
      </c>
    </row>
    <row r="8613" spans="1:17" x14ac:dyDescent="0.25">
      <c r="A8613" t="s">
        <v>17</v>
      </c>
      <c r="B8613" t="s">
        <v>44907</v>
      </c>
      <c r="C8613" t="s">
        <v>19</v>
      </c>
      <c r="D8613" t="s">
        <v>44908</v>
      </c>
      <c r="E8613" t="s">
        <v>21</v>
      </c>
      <c r="F8613" t="s">
        <v>44247</v>
      </c>
      <c r="G8613" t="s">
        <v>44248</v>
      </c>
      <c r="H8613" t="s">
        <v>13024</v>
      </c>
      <c r="I8613" t="s">
        <v>44909</v>
      </c>
      <c r="J8613" t="s">
        <v>221</v>
      </c>
      <c r="K8613" t="s">
        <v>40</v>
      </c>
      <c r="L8613">
        <v>573</v>
      </c>
      <c r="M8613" t="s">
        <v>38550</v>
      </c>
      <c r="N8613" t="s">
        <v>44768</v>
      </c>
      <c r="O8613" t="s">
        <v>44910</v>
      </c>
      <c r="P8613" t="s">
        <v>31</v>
      </c>
      <c r="Q8613" t="s">
        <v>44911</v>
      </c>
    </row>
    <row r="8614" spans="1:17" x14ac:dyDescent="0.25">
      <c r="A8614" t="s">
        <v>17</v>
      </c>
      <c r="B8614" t="s">
        <v>44912</v>
      </c>
      <c r="C8614" t="s">
        <v>19</v>
      </c>
      <c r="D8614" t="s">
        <v>44913</v>
      </c>
      <c r="E8614" t="s">
        <v>21</v>
      </c>
      <c r="F8614" t="s">
        <v>28602</v>
      </c>
      <c r="G8614" t="s">
        <v>28603</v>
      </c>
      <c r="H8614" t="s">
        <v>571</v>
      </c>
      <c r="I8614" t="s">
        <v>39728</v>
      </c>
      <c r="J8614" t="s">
        <v>2146</v>
      </c>
      <c r="K8614" t="s">
        <v>27</v>
      </c>
      <c r="L8614">
        <v>3983</v>
      </c>
      <c r="M8614" t="s">
        <v>37793</v>
      </c>
      <c r="N8614" t="s">
        <v>44768</v>
      </c>
      <c r="O8614" t="s">
        <v>44914</v>
      </c>
      <c r="P8614" t="s">
        <v>31</v>
      </c>
      <c r="Q8614" t="s">
        <v>39730</v>
      </c>
    </row>
    <row r="8615" spans="1:17" x14ac:dyDescent="0.25">
      <c r="A8615" t="s">
        <v>17</v>
      </c>
      <c r="B8615" t="s">
        <v>44915</v>
      </c>
      <c r="C8615" t="s">
        <v>19</v>
      </c>
      <c r="D8615" t="s">
        <v>44916</v>
      </c>
      <c r="E8615" t="s">
        <v>21</v>
      </c>
      <c r="F8615" t="s">
        <v>46</v>
      </c>
      <c r="G8615" t="s">
        <v>47</v>
      </c>
      <c r="H8615" t="s">
        <v>8859</v>
      </c>
      <c r="I8615" t="s">
        <v>20516</v>
      </c>
      <c r="J8615" t="s">
        <v>20517</v>
      </c>
      <c r="K8615" t="s">
        <v>71</v>
      </c>
      <c r="L8615">
        <v>2508</v>
      </c>
      <c r="M8615" t="s">
        <v>16122</v>
      </c>
      <c r="N8615" t="s">
        <v>44768</v>
      </c>
      <c r="O8615" t="s">
        <v>44917</v>
      </c>
      <c r="P8615" t="s">
        <v>31</v>
      </c>
      <c r="Q8615" t="s">
        <v>20519</v>
      </c>
    </row>
    <row r="8616" spans="1:17" x14ac:dyDescent="0.25">
      <c r="A8616" t="s">
        <v>17</v>
      </c>
      <c r="B8616" t="s">
        <v>44918</v>
      </c>
      <c r="C8616" t="s">
        <v>19</v>
      </c>
      <c r="D8616" t="s">
        <v>44919</v>
      </c>
      <c r="E8616" t="s">
        <v>21</v>
      </c>
      <c r="F8616" t="s">
        <v>46</v>
      </c>
      <c r="G8616" t="s">
        <v>47</v>
      </c>
      <c r="H8616" t="s">
        <v>91</v>
      </c>
      <c r="I8616" t="s">
        <v>7945</v>
      </c>
      <c r="J8616" t="s">
        <v>7946</v>
      </c>
      <c r="K8616" t="s">
        <v>249</v>
      </c>
      <c r="L8616">
        <v>4606</v>
      </c>
      <c r="M8616" t="s">
        <v>7947</v>
      </c>
      <c r="N8616" t="s">
        <v>44768</v>
      </c>
      <c r="O8616" t="s">
        <v>44920</v>
      </c>
      <c r="P8616" t="s">
        <v>31</v>
      </c>
      <c r="Q8616" t="s">
        <v>7949</v>
      </c>
    </row>
    <row r="8617" spans="1:17" x14ac:dyDescent="0.25">
      <c r="A8617" t="s">
        <v>17</v>
      </c>
      <c r="B8617" t="s">
        <v>44921</v>
      </c>
      <c r="C8617" t="s">
        <v>19</v>
      </c>
      <c r="D8617" t="s">
        <v>44922</v>
      </c>
      <c r="E8617" t="s">
        <v>21</v>
      </c>
      <c r="F8617" t="s">
        <v>17995</v>
      </c>
      <c r="G8617" t="s">
        <v>17996</v>
      </c>
      <c r="H8617" t="s">
        <v>171</v>
      </c>
      <c r="I8617" t="s">
        <v>31517</v>
      </c>
      <c r="J8617" t="s">
        <v>31518</v>
      </c>
      <c r="K8617" t="s">
        <v>71</v>
      </c>
      <c r="L8617">
        <v>5280</v>
      </c>
      <c r="M8617" t="s">
        <v>25957</v>
      </c>
      <c r="N8617" t="s">
        <v>43421</v>
      </c>
      <c r="O8617" t="s">
        <v>44923</v>
      </c>
      <c r="P8617" t="s">
        <v>31</v>
      </c>
      <c r="Q8617" t="s">
        <v>31520</v>
      </c>
    </row>
    <row r="8618" spans="1:17" x14ac:dyDescent="0.25">
      <c r="A8618" t="s">
        <v>17</v>
      </c>
      <c r="B8618" t="s">
        <v>44924</v>
      </c>
      <c r="C8618" t="s">
        <v>19</v>
      </c>
      <c r="D8618" t="s">
        <v>44925</v>
      </c>
      <c r="E8618" t="s">
        <v>21</v>
      </c>
      <c r="F8618" t="s">
        <v>2333</v>
      </c>
      <c r="G8618" t="s">
        <v>2334</v>
      </c>
      <c r="H8618" t="s">
        <v>21868</v>
      </c>
      <c r="I8618" t="s">
        <v>44926</v>
      </c>
      <c r="J8618" t="s">
        <v>10875</v>
      </c>
      <c r="K8618" t="s">
        <v>40</v>
      </c>
      <c r="L8618">
        <v>160</v>
      </c>
      <c r="M8618" t="s">
        <v>40968</v>
      </c>
      <c r="N8618" t="s">
        <v>43421</v>
      </c>
      <c r="O8618" t="s">
        <v>44927</v>
      </c>
      <c r="P8618" t="s">
        <v>31</v>
      </c>
      <c r="Q8618" t="s">
        <v>44928</v>
      </c>
    </row>
    <row r="8619" spans="1:17" x14ac:dyDescent="0.25">
      <c r="A8619" t="s">
        <v>17</v>
      </c>
      <c r="B8619" t="s">
        <v>44929</v>
      </c>
      <c r="C8619" t="s">
        <v>19</v>
      </c>
      <c r="D8619" t="s">
        <v>44930</v>
      </c>
      <c r="E8619" t="s">
        <v>21</v>
      </c>
      <c r="F8619" t="s">
        <v>2333</v>
      </c>
      <c r="G8619" t="s">
        <v>2334</v>
      </c>
      <c r="H8619" t="s">
        <v>48</v>
      </c>
      <c r="I8619" t="s">
        <v>44931</v>
      </c>
      <c r="J8619" t="s">
        <v>44932</v>
      </c>
      <c r="K8619" t="s">
        <v>249</v>
      </c>
      <c r="L8619">
        <v>9714</v>
      </c>
      <c r="M8619" t="s">
        <v>2251</v>
      </c>
      <c r="N8619" t="s">
        <v>43421</v>
      </c>
      <c r="O8619" t="s">
        <v>44933</v>
      </c>
      <c r="P8619" t="s">
        <v>31</v>
      </c>
      <c r="Q8619" t="s">
        <v>44934</v>
      </c>
    </row>
    <row r="8620" spans="1:17" x14ac:dyDescent="0.25">
      <c r="A8620" t="s">
        <v>17</v>
      </c>
      <c r="B8620" t="s">
        <v>44935</v>
      </c>
      <c r="C8620" t="s">
        <v>19</v>
      </c>
      <c r="D8620" t="s">
        <v>44936</v>
      </c>
      <c r="E8620" t="s">
        <v>21</v>
      </c>
      <c r="F8620" t="s">
        <v>2333</v>
      </c>
      <c r="G8620" t="s">
        <v>2334</v>
      </c>
      <c r="H8620" t="s">
        <v>37</v>
      </c>
      <c r="I8620" t="s">
        <v>44937</v>
      </c>
      <c r="J8620" t="s">
        <v>221</v>
      </c>
      <c r="K8620" t="s">
        <v>71</v>
      </c>
      <c r="L8620">
        <v>7623</v>
      </c>
      <c r="M8620" t="s">
        <v>23046</v>
      </c>
      <c r="N8620" t="s">
        <v>43421</v>
      </c>
      <c r="O8620" t="s">
        <v>44938</v>
      </c>
      <c r="P8620" t="s">
        <v>31</v>
      </c>
      <c r="Q8620" t="s">
        <v>44939</v>
      </c>
    </row>
    <row r="8621" spans="1:17" x14ac:dyDescent="0.25">
      <c r="A8621" t="s">
        <v>17</v>
      </c>
      <c r="B8621" t="s">
        <v>44940</v>
      </c>
      <c r="C8621" t="s">
        <v>19</v>
      </c>
      <c r="D8621" t="s">
        <v>44941</v>
      </c>
      <c r="E8621" t="s">
        <v>21</v>
      </c>
      <c r="F8621" t="s">
        <v>2333</v>
      </c>
      <c r="G8621" t="s">
        <v>2334</v>
      </c>
      <c r="H8621" t="s">
        <v>44651</v>
      </c>
      <c r="I8621" t="s">
        <v>44942</v>
      </c>
      <c r="J8621" t="s">
        <v>239</v>
      </c>
      <c r="K8621" t="s">
        <v>40</v>
      </c>
      <c r="L8621">
        <v>302</v>
      </c>
      <c r="M8621" t="s">
        <v>40039</v>
      </c>
      <c r="N8621" t="s">
        <v>43421</v>
      </c>
      <c r="O8621" t="s">
        <v>44943</v>
      </c>
      <c r="P8621" t="s">
        <v>31</v>
      </c>
      <c r="Q8621" t="s">
        <v>44944</v>
      </c>
    </row>
    <row r="8622" spans="1:17" x14ac:dyDescent="0.25">
      <c r="A8622" t="s">
        <v>17</v>
      </c>
      <c r="B8622" t="s">
        <v>44945</v>
      </c>
      <c r="C8622" t="s">
        <v>19</v>
      </c>
      <c r="D8622" t="s">
        <v>44946</v>
      </c>
      <c r="E8622" t="s">
        <v>21</v>
      </c>
      <c r="F8622" t="s">
        <v>1188</v>
      </c>
      <c r="G8622" t="s">
        <v>1189</v>
      </c>
      <c r="H8622" t="s">
        <v>48</v>
      </c>
      <c r="I8622" t="s">
        <v>16039</v>
      </c>
      <c r="J8622" t="s">
        <v>16040</v>
      </c>
      <c r="K8622" t="s">
        <v>249</v>
      </c>
      <c r="L8622">
        <v>9797</v>
      </c>
      <c r="M8622" t="s">
        <v>9719</v>
      </c>
      <c r="N8622" t="s">
        <v>43421</v>
      </c>
      <c r="O8622" t="s">
        <v>44947</v>
      </c>
      <c r="P8622" t="s">
        <v>31</v>
      </c>
      <c r="Q8622" t="s">
        <v>16042</v>
      </c>
    </row>
    <row r="8623" spans="1:17" x14ac:dyDescent="0.25">
      <c r="A8623" t="s">
        <v>17</v>
      </c>
      <c r="B8623" t="s">
        <v>44948</v>
      </c>
      <c r="C8623" t="s">
        <v>19</v>
      </c>
      <c r="D8623" t="s">
        <v>44949</v>
      </c>
      <c r="E8623" t="s">
        <v>21</v>
      </c>
      <c r="F8623" t="s">
        <v>1188</v>
      </c>
      <c r="G8623" t="s">
        <v>1189</v>
      </c>
      <c r="H8623" t="s">
        <v>91</v>
      </c>
      <c r="I8623" t="s">
        <v>6591</v>
      </c>
      <c r="J8623" t="s">
        <v>6592</v>
      </c>
      <c r="K8623" t="s">
        <v>249</v>
      </c>
      <c r="L8623">
        <v>6184</v>
      </c>
      <c r="M8623" t="s">
        <v>2231</v>
      </c>
      <c r="N8623" t="s">
        <v>43421</v>
      </c>
      <c r="O8623" t="s">
        <v>44950</v>
      </c>
      <c r="P8623" t="s">
        <v>31</v>
      </c>
      <c r="Q8623" t="s">
        <v>6594</v>
      </c>
    </row>
    <row r="8624" spans="1:17" x14ac:dyDescent="0.25">
      <c r="A8624" t="s">
        <v>17</v>
      </c>
      <c r="B8624" t="s">
        <v>44951</v>
      </c>
      <c r="C8624" t="s">
        <v>19</v>
      </c>
      <c r="D8624" t="s">
        <v>44952</v>
      </c>
      <c r="E8624" t="s">
        <v>21</v>
      </c>
      <c r="F8624" t="s">
        <v>1089</v>
      </c>
      <c r="G8624" t="s">
        <v>1090</v>
      </c>
      <c r="H8624" t="s">
        <v>80</v>
      </c>
      <c r="I8624" t="s">
        <v>34231</v>
      </c>
      <c r="J8624" t="s">
        <v>34232</v>
      </c>
      <c r="K8624" t="s">
        <v>27</v>
      </c>
      <c r="L8624">
        <v>2976</v>
      </c>
      <c r="M8624" t="s">
        <v>28455</v>
      </c>
      <c r="N8624" t="s">
        <v>43421</v>
      </c>
      <c r="O8624" t="s">
        <v>44953</v>
      </c>
      <c r="P8624" t="s">
        <v>31</v>
      </c>
      <c r="Q8624" t="s">
        <v>34234</v>
      </c>
    </row>
    <row r="8625" spans="1:17" x14ac:dyDescent="0.25">
      <c r="A8625" t="s">
        <v>17</v>
      </c>
      <c r="B8625" t="s">
        <v>44954</v>
      </c>
      <c r="C8625" t="s">
        <v>19</v>
      </c>
      <c r="D8625" t="s">
        <v>44955</v>
      </c>
      <c r="E8625" t="s">
        <v>21</v>
      </c>
      <c r="F8625" t="s">
        <v>17995</v>
      </c>
      <c r="G8625" t="s">
        <v>17996</v>
      </c>
      <c r="H8625" t="s">
        <v>68</v>
      </c>
      <c r="I8625" t="s">
        <v>40983</v>
      </c>
      <c r="K8625" t="s">
        <v>27</v>
      </c>
      <c r="L8625">
        <v>2428</v>
      </c>
      <c r="M8625" t="s">
        <v>34870</v>
      </c>
      <c r="N8625" t="s">
        <v>43421</v>
      </c>
      <c r="O8625" t="s">
        <v>44956</v>
      </c>
      <c r="P8625" t="s">
        <v>31</v>
      </c>
      <c r="Q8625" t="s">
        <v>40985</v>
      </c>
    </row>
    <row r="8626" spans="1:17" x14ac:dyDescent="0.25">
      <c r="A8626" t="s">
        <v>17</v>
      </c>
      <c r="B8626" t="s">
        <v>44957</v>
      </c>
      <c r="C8626" t="s">
        <v>19</v>
      </c>
      <c r="D8626" t="s">
        <v>44958</v>
      </c>
      <c r="E8626" t="s">
        <v>21</v>
      </c>
      <c r="F8626" t="s">
        <v>17995</v>
      </c>
      <c r="G8626" t="s">
        <v>17996</v>
      </c>
      <c r="H8626" t="s">
        <v>399</v>
      </c>
      <c r="I8626" t="s">
        <v>12547</v>
      </c>
      <c r="J8626" t="s">
        <v>12548</v>
      </c>
      <c r="K8626" t="s">
        <v>71</v>
      </c>
      <c r="L8626">
        <v>1993</v>
      </c>
      <c r="M8626" t="s">
        <v>5851</v>
      </c>
      <c r="N8626" t="s">
        <v>43421</v>
      </c>
      <c r="O8626" t="s">
        <v>44959</v>
      </c>
      <c r="P8626" t="s">
        <v>31</v>
      </c>
      <c r="Q8626" t="s">
        <v>12550</v>
      </c>
    </row>
    <row r="8627" spans="1:17" x14ac:dyDescent="0.25">
      <c r="A8627" t="s">
        <v>17</v>
      </c>
      <c r="B8627" t="s">
        <v>44960</v>
      </c>
      <c r="C8627" t="s">
        <v>19</v>
      </c>
      <c r="D8627" t="s">
        <v>44961</v>
      </c>
      <c r="E8627" t="s">
        <v>21</v>
      </c>
      <c r="F8627" t="s">
        <v>1788</v>
      </c>
      <c r="G8627" t="s">
        <v>1789</v>
      </c>
      <c r="H8627" t="s">
        <v>571</v>
      </c>
      <c r="I8627" t="s">
        <v>12055</v>
      </c>
      <c r="J8627" t="s">
        <v>12056</v>
      </c>
      <c r="K8627" t="s">
        <v>249</v>
      </c>
      <c r="L8627">
        <v>10805</v>
      </c>
      <c r="M8627" t="s">
        <v>10322</v>
      </c>
      <c r="N8627" t="s">
        <v>43421</v>
      </c>
      <c r="O8627" t="s">
        <v>44962</v>
      </c>
      <c r="P8627" t="s">
        <v>31</v>
      </c>
      <c r="Q8627" t="s">
        <v>12058</v>
      </c>
    </row>
    <row r="8628" spans="1:17" x14ac:dyDescent="0.25">
      <c r="A8628" t="s">
        <v>17</v>
      </c>
      <c r="B8628" t="s">
        <v>44963</v>
      </c>
      <c r="C8628" t="s">
        <v>19</v>
      </c>
      <c r="D8628" t="s">
        <v>44964</v>
      </c>
      <c r="E8628" t="s">
        <v>21</v>
      </c>
      <c r="F8628" t="s">
        <v>1788</v>
      </c>
      <c r="G8628" t="s">
        <v>1789</v>
      </c>
      <c r="H8628" t="s">
        <v>171</v>
      </c>
      <c r="I8628" t="s">
        <v>44965</v>
      </c>
      <c r="J8628" t="s">
        <v>44966</v>
      </c>
      <c r="K8628" t="s">
        <v>40</v>
      </c>
      <c r="L8628">
        <v>596</v>
      </c>
      <c r="M8628" t="s">
        <v>38460</v>
      </c>
      <c r="N8628" t="s">
        <v>43421</v>
      </c>
      <c r="O8628" t="s">
        <v>44967</v>
      </c>
      <c r="P8628" t="s">
        <v>31</v>
      </c>
      <c r="Q8628" t="s">
        <v>44968</v>
      </c>
    </row>
    <row r="8629" spans="1:17" x14ac:dyDescent="0.25">
      <c r="A8629" t="s">
        <v>17</v>
      </c>
      <c r="B8629" t="s">
        <v>44969</v>
      </c>
      <c r="C8629" t="s">
        <v>19</v>
      </c>
      <c r="D8629" t="s">
        <v>44970</v>
      </c>
      <c r="E8629" t="s">
        <v>21</v>
      </c>
      <c r="F8629" t="s">
        <v>1788</v>
      </c>
      <c r="G8629" t="s">
        <v>1789</v>
      </c>
      <c r="H8629" t="s">
        <v>171</v>
      </c>
      <c r="I8629" t="s">
        <v>37834</v>
      </c>
      <c r="J8629" t="s">
        <v>37835</v>
      </c>
      <c r="K8629" t="s">
        <v>27</v>
      </c>
      <c r="L8629">
        <v>3930</v>
      </c>
      <c r="M8629" t="s">
        <v>34568</v>
      </c>
      <c r="N8629" t="s">
        <v>43421</v>
      </c>
      <c r="O8629" t="s">
        <v>44971</v>
      </c>
      <c r="P8629" t="s">
        <v>31</v>
      </c>
      <c r="Q8629" t="s">
        <v>37837</v>
      </c>
    </row>
    <row r="8630" spans="1:17" x14ac:dyDescent="0.25">
      <c r="A8630" t="s">
        <v>17</v>
      </c>
      <c r="B8630" t="s">
        <v>44972</v>
      </c>
      <c r="C8630" t="s">
        <v>19</v>
      </c>
      <c r="D8630" t="s">
        <v>44973</v>
      </c>
      <c r="E8630" t="s">
        <v>21</v>
      </c>
      <c r="F8630" t="s">
        <v>2333</v>
      </c>
      <c r="G8630" t="s">
        <v>2334</v>
      </c>
      <c r="H8630" t="s">
        <v>21868</v>
      </c>
      <c r="I8630" t="s">
        <v>44974</v>
      </c>
      <c r="J8630" t="s">
        <v>221</v>
      </c>
      <c r="K8630" t="s">
        <v>27</v>
      </c>
      <c r="L8630">
        <v>2518</v>
      </c>
      <c r="M8630" t="s">
        <v>30776</v>
      </c>
      <c r="N8630" t="s">
        <v>43421</v>
      </c>
      <c r="O8630" t="s">
        <v>44975</v>
      </c>
      <c r="P8630" t="s">
        <v>31</v>
      </c>
      <c r="Q8630" t="s">
        <v>44976</v>
      </c>
    </row>
    <row r="8631" spans="1:17" x14ac:dyDescent="0.25">
      <c r="A8631" t="s">
        <v>17</v>
      </c>
      <c r="B8631" t="s">
        <v>44977</v>
      </c>
      <c r="C8631" t="s">
        <v>19</v>
      </c>
      <c r="D8631" t="s">
        <v>44978</v>
      </c>
      <c r="E8631" t="s">
        <v>21</v>
      </c>
      <c r="F8631" t="s">
        <v>2333</v>
      </c>
      <c r="G8631" t="s">
        <v>2334</v>
      </c>
      <c r="H8631" t="s">
        <v>80</v>
      </c>
      <c r="I8631" t="s">
        <v>37874</v>
      </c>
      <c r="J8631" t="s">
        <v>37875</v>
      </c>
      <c r="K8631" t="s">
        <v>27</v>
      </c>
      <c r="L8631">
        <v>3921</v>
      </c>
      <c r="M8631" t="s">
        <v>33635</v>
      </c>
      <c r="N8631" t="s">
        <v>43421</v>
      </c>
      <c r="O8631" t="s">
        <v>44979</v>
      </c>
      <c r="P8631" t="s">
        <v>31</v>
      </c>
      <c r="Q8631" t="s">
        <v>37877</v>
      </c>
    </row>
    <row r="8632" spans="1:17" x14ac:dyDescent="0.25">
      <c r="A8632" t="s">
        <v>17</v>
      </c>
      <c r="B8632" t="s">
        <v>44980</v>
      </c>
      <c r="C8632" t="s">
        <v>19</v>
      </c>
      <c r="D8632" t="s">
        <v>44981</v>
      </c>
      <c r="E8632" t="s">
        <v>21</v>
      </c>
      <c r="F8632" t="s">
        <v>28602</v>
      </c>
      <c r="G8632" t="s">
        <v>28603</v>
      </c>
      <c r="H8632" t="s">
        <v>171</v>
      </c>
      <c r="I8632" t="s">
        <v>16490</v>
      </c>
      <c r="J8632" t="s">
        <v>16491</v>
      </c>
      <c r="K8632" t="s">
        <v>249</v>
      </c>
      <c r="L8632">
        <v>3509</v>
      </c>
      <c r="M8632" t="s">
        <v>14087</v>
      </c>
      <c r="N8632" t="s">
        <v>43421</v>
      </c>
      <c r="O8632" t="s">
        <v>44982</v>
      </c>
      <c r="P8632" t="s">
        <v>31</v>
      </c>
      <c r="Q8632" t="s">
        <v>16493</v>
      </c>
    </row>
    <row r="8633" spans="1:17" x14ac:dyDescent="0.25">
      <c r="A8633" t="s">
        <v>17</v>
      </c>
      <c r="B8633" t="s">
        <v>44983</v>
      </c>
      <c r="C8633" t="s">
        <v>19</v>
      </c>
      <c r="D8633" t="s">
        <v>44984</v>
      </c>
      <c r="E8633" t="s">
        <v>21</v>
      </c>
      <c r="F8633" t="s">
        <v>2663</v>
      </c>
      <c r="G8633" t="s">
        <v>2664</v>
      </c>
      <c r="H8633" t="s">
        <v>48</v>
      </c>
      <c r="I8633" t="s">
        <v>16496</v>
      </c>
      <c r="J8633" t="s">
        <v>16497</v>
      </c>
      <c r="K8633" t="s">
        <v>71</v>
      </c>
      <c r="L8633">
        <v>2689</v>
      </c>
      <c r="M8633" t="s">
        <v>14317</v>
      </c>
      <c r="N8633" t="s">
        <v>43421</v>
      </c>
      <c r="O8633" t="s">
        <v>44985</v>
      </c>
      <c r="P8633" t="s">
        <v>31</v>
      </c>
      <c r="Q8633" t="s">
        <v>16499</v>
      </c>
    </row>
    <row r="8634" spans="1:17" x14ac:dyDescent="0.25">
      <c r="A8634" t="s">
        <v>17</v>
      </c>
      <c r="B8634" t="s">
        <v>44986</v>
      </c>
      <c r="C8634" t="s">
        <v>19</v>
      </c>
      <c r="D8634" t="s">
        <v>44987</v>
      </c>
      <c r="E8634" t="s">
        <v>21</v>
      </c>
      <c r="F8634" t="s">
        <v>2663</v>
      </c>
      <c r="G8634" t="s">
        <v>2664</v>
      </c>
      <c r="H8634" t="s">
        <v>24</v>
      </c>
      <c r="I8634" t="s">
        <v>16535</v>
      </c>
      <c r="J8634" t="s">
        <v>16536</v>
      </c>
      <c r="K8634" t="s">
        <v>249</v>
      </c>
      <c r="L8634">
        <v>8081</v>
      </c>
      <c r="M8634" t="s">
        <v>12782</v>
      </c>
      <c r="N8634" t="s">
        <v>43421</v>
      </c>
      <c r="O8634" t="s">
        <v>44988</v>
      </c>
      <c r="P8634" t="s">
        <v>31</v>
      </c>
      <c r="Q8634" t="s">
        <v>16538</v>
      </c>
    </row>
    <row r="8635" spans="1:17" x14ac:dyDescent="0.25">
      <c r="A8635" t="s">
        <v>17</v>
      </c>
      <c r="B8635" t="s">
        <v>44989</v>
      </c>
      <c r="C8635" t="s">
        <v>19</v>
      </c>
      <c r="D8635" t="s">
        <v>44990</v>
      </c>
      <c r="E8635" t="s">
        <v>21</v>
      </c>
      <c r="F8635" t="s">
        <v>17995</v>
      </c>
      <c r="G8635" t="s">
        <v>17996</v>
      </c>
      <c r="H8635" t="s">
        <v>48</v>
      </c>
      <c r="I8635" t="s">
        <v>18320</v>
      </c>
      <c r="J8635" t="s">
        <v>18321</v>
      </c>
      <c r="K8635" t="s">
        <v>71</v>
      </c>
      <c r="L8635">
        <v>8209</v>
      </c>
      <c r="M8635" t="s">
        <v>17607</v>
      </c>
      <c r="N8635" t="s">
        <v>43421</v>
      </c>
      <c r="O8635" t="s">
        <v>44991</v>
      </c>
      <c r="P8635" t="s">
        <v>31</v>
      </c>
      <c r="Q8635" t="s">
        <v>18323</v>
      </c>
    </row>
    <row r="8636" spans="1:17" x14ac:dyDescent="0.25">
      <c r="A8636" t="s">
        <v>17</v>
      </c>
      <c r="B8636" t="s">
        <v>44992</v>
      </c>
      <c r="C8636" t="s">
        <v>19</v>
      </c>
      <c r="D8636" t="s">
        <v>44993</v>
      </c>
      <c r="E8636" t="s">
        <v>21</v>
      </c>
      <c r="F8636" t="s">
        <v>17995</v>
      </c>
      <c r="G8636" t="s">
        <v>17996</v>
      </c>
      <c r="H8636" t="s">
        <v>21868</v>
      </c>
      <c r="I8636" t="s">
        <v>39749</v>
      </c>
      <c r="J8636" t="s">
        <v>221</v>
      </c>
      <c r="K8636" t="s">
        <v>27</v>
      </c>
      <c r="L8636">
        <v>1096</v>
      </c>
      <c r="M8636" t="s">
        <v>35014</v>
      </c>
      <c r="N8636" t="s">
        <v>43421</v>
      </c>
      <c r="O8636" t="s">
        <v>44994</v>
      </c>
      <c r="P8636" t="s">
        <v>31</v>
      </c>
      <c r="Q8636" t="s">
        <v>39751</v>
      </c>
    </row>
    <row r="8637" spans="1:17" x14ac:dyDescent="0.25">
      <c r="A8637" t="s">
        <v>17</v>
      </c>
      <c r="B8637" t="s">
        <v>44995</v>
      </c>
      <c r="C8637" t="s">
        <v>19</v>
      </c>
      <c r="D8637" t="s">
        <v>44996</v>
      </c>
      <c r="E8637" t="s">
        <v>21</v>
      </c>
      <c r="F8637" t="s">
        <v>57</v>
      </c>
      <c r="G8637" t="s">
        <v>58</v>
      </c>
      <c r="H8637" t="s">
        <v>68</v>
      </c>
      <c r="I8637" t="s">
        <v>37696</v>
      </c>
      <c r="J8637" t="s">
        <v>5056</v>
      </c>
      <c r="K8637" t="s">
        <v>71</v>
      </c>
      <c r="L8637">
        <v>2383</v>
      </c>
      <c r="M8637" t="s">
        <v>32348</v>
      </c>
      <c r="N8637" t="s">
        <v>43421</v>
      </c>
      <c r="O8637" t="s">
        <v>44997</v>
      </c>
      <c r="P8637" t="s">
        <v>31</v>
      </c>
      <c r="Q8637" t="s">
        <v>37698</v>
      </c>
    </row>
    <row r="8638" spans="1:17" x14ac:dyDescent="0.25">
      <c r="A8638" t="s">
        <v>17</v>
      </c>
      <c r="B8638" t="s">
        <v>44998</v>
      </c>
      <c r="C8638" t="s">
        <v>19</v>
      </c>
      <c r="D8638" t="s">
        <v>44999</v>
      </c>
      <c r="E8638" t="s">
        <v>21</v>
      </c>
      <c r="F8638" t="s">
        <v>20279</v>
      </c>
      <c r="G8638" t="s">
        <v>20280</v>
      </c>
      <c r="H8638" t="s">
        <v>91</v>
      </c>
      <c r="I8638" t="s">
        <v>30215</v>
      </c>
      <c r="J8638" t="s">
        <v>30216</v>
      </c>
      <c r="K8638" t="s">
        <v>71</v>
      </c>
      <c r="L8638">
        <v>7361</v>
      </c>
      <c r="M8638" t="s">
        <v>17572</v>
      </c>
      <c r="N8638" t="s">
        <v>43421</v>
      </c>
      <c r="O8638" t="s">
        <v>45000</v>
      </c>
      <c r="P8638" t="s">
        <v>31</v>
      </c>
      <c r="Q8638" t="s">
        <v>30218</v>
      </c>
    </row>
    <row r="8639" spans="1:17" x14ac:dyDescent="0.25">
      <c r="A8639" t="s">
        <v>17</v>
      </c>
      <c r="B8639" t="s">
        <v>45001</v>
      </c>
      <c r="C8639" t="s">
        <v>19</v>
      </c>
      <c r="D8639" t="s">
        <v>45002</v>
      </c>
      <c r="E8639" t="s">
        <v>21</v>
      </c>
      <c r="F8639" t="s">
        <v>45003</v>
      </c>
      <c r="G8639" t="s">
        <v>45004</v>
      </c>
      <c r="H8639" t="s">
        <v>3726</v>
      </c>
      <c r="I8639" t="s">
        <v>21975</v>
      </c>
      <c r="J8639" t="s">
        <v>21976</v>
      </c>
      <c r="K8639" t="s">
        <v>249</v>
      </c>
      <c r="L8639">
        <v>8469</v>
      </c>
      <c r="M8639" t="s">
        <v>15728</v>
      </c>
      <c r="N8639" t="s">
        <v>43421</v>
      </c>
      <c r="O8639" t="s">
        <v>45005</v>
      </c>
      <c r="P8639" t="s">
        <v>31</v>
      </c>
      <c r="Q8639" t="s">
        <v>21978</v>
      </c>
    </row>
    <row r="8640" spans="1:17" x14ac:dyDescent="0.25">
      <c r="A8640" t="s">
        <v>17</v>
      </c>
      <c r="B8640" t="s">
        <v>45006</v>
      </c>
      <c r="C8640" t="s">
        <v>19</v>
      </c>
      <c r="D8640" t="s">
        <v>45007</v>
      </c>
      <c r="E8640" t="s">
        <v>21</v>
      </c>
      <c r="F8640" t="s">
        <v>42979</v>
      </c>
      <c r="G8640" t="s">
        <v>42980</v>
      </c>
      <c r="H8640" t="s">
        <v>8859</v>
      </c>
      <c r="I8640" t="s">
        <v>45008</v>
      </c>
      <c r="J8640" t="s">
        <v>45009</v>
      </c>
      <c r="K8640" t="s">
        <v>40</v>
      </c>
      <c r="L8640">
        <v>396</v>
      </c>
      <c r="M8640" t="s">
        <v>38128</v>
      </c>
      <c r="N8640" t="s">
        <v>43421</v>
      </c>
      <c r="O8640" t="s">
        <v>45010</v>
      </c>
      <c r="P8640" t="s">
        <v>31</v>
      </c>
      <c r="Q8640" t="s">
        <v>45011</v>
      </c>
    </row>
    <row r="8641" spans="1:17" x14ac:dyDescent="0.25">
      <c r="A8641" t="s">
        <v>17</v>
      </c>
      <c r="B8641" t="s">
        <v>45012</v>
      </c>
      <c r="C8641" t="s">
        <v>19</v>
      </c>
      <c r="D8641" t="s">
        <v>45013</v>
      </c>
      <c r="E8641" t="s">
        <v>21</v>
      </c>
      <c r="F8641" t="s">
        <v>28602</v>
      </c>
      <c r="G8641" t="s">
        <v>28603</v>
      </c>
      <c r="H8641" t="s">
        <v>21868</v>
      </c>
      <c r="I8641" t="s">
        <v>45014</v>
      </c>
      <c r="K8641" t="s">
        <v>40</v>
      </c>
      <c r="L8641">
        <v>327</v>
      </c>
      <c r="M8641" t="s">
        <v>20037</v>
      </c>
      <c r="N8641" t="s">
        <v>43421</v>
      </c>
      <c r="O8641" t="s">
        <v>45015</v>
      </c>
      <c r="P8641" t="s">
        <v>31</v>
      </c>
      <c r="Q8641" t="s">
        <v>45016</v>
      </c>
    </row>
    <row r="8642" spans="1:17" x14ac:dyDescent="0.25">
      <c r="A8642" t="s">
        <v>17</v>
      </c>
      <c r="B8642" t="s">
        <v>45017</v>
      </c>
      <c r="C8642" t="s">
        <v>19</v>
      </c>
      <c r="D8642" t="s">
        <v>45018</v>
      </c>
      <c r="E8642" t="s">
        <v>21</v>
      </c>
      <c r="F8642" t="s">
        <v>20279</v>
      </c>
      <c r="G8642" t="s">
        <v>20280</v>
      </c>
      <c r="H8642" t="s">
        <v>1538</v>
      </c>
      <c r="I8642" t="s">
        <v>36475</v>
      </c>
      <c r="J8642" t="s">
        <v>36476</v>
      </c>
      <c r="K8642" t="s">
        <v>27</v>
      </c>
      <c r="L8642">
        <v>3256</v>
      </c>
      <c r="M8642" t="s">
        <v>33249</v>
      </c>
      <c r="N8642" t="s">
        <v>43421</v>
      </c>
      <c r="O8642" t="s">
        <v>45019</v>
      </c>
      <c r="P8642" t="s">
        <v>31</v>
      </c>
      <c r="Q8642" t="s">
        <v>36478</v>
      </c>
    </row>
    <row r="8643" spans="1:17" x14ac:dyDescent="0.25">
      <c r="A8643" t="s">
        <v>17</v>
      </c>
      <c r="B8643" t="s">
        <v>45020</v>
      </c>
      <c r="C8643" t="s">
        <v>19</v>
      </c>
      <c r="D8643" t="s">
        <v>45021</v>
      </c>
      <c r="E8643" t="s">
        <v>21</v>
      </c>
      <c r="F8643" t="s">
        <v>28602</v>
      </c>
      <c r="G8643" t="s">
        <v>28603</v>
      </c>
      <c r="H8643" t="s">
        <v>21868</v>
      </c>
      <c r="I8643" t="s">
        <v>45022</v>
      </c>
      <c r="J8643" t="s">
        <v>221</v>
      </c>
      <c r="K8643" t="s">
        <v>27</v>
      </c>
      <c r="L8643">
        <v>1447</v>
      </c>
      <c r="M8643" t="s">
        <v>30290</v>
      </c>
      <c r="N8643" t="s">
        <v>43421</v>
      </c>
      <c r="O8643" t="s">
        <v>45023</v>
      </c>
      <c r="P8643" t="s">
        <v>31</v>
      </c>
      <c r="Q8643" t="s">
        <v>45024</v>
      </c>
    </row>
    <row r="8644" spans="1:17" x14ac:dyDescent="0.25">
      <c r="A8644" t="s">
        <v>17</v>
      </c>
      <c r="B8644" t="s">
        <v>45025</v>
      </c>
      <c r="C8644" t="s">
        <v>19</v>
      </c>
      <c r="D8644" t="s">
        <v>45026</v>
      </c>
      <c r="E8644" t="s">
        <v>21</v>
      </c>
      <c r="F8644" t="s">
        <v>45027</v>
      </c>
      <c r="G8644" t="s">
        <v>45028</v>
      </c>
      <c r="H8644" t="s">
        <v>37</v>
      </c>
      <c r="I8644" t="s">
        <v>45029</v>
      </c>
      <c r="J8644" t="s">
        <v>45030</v>
      </c>
      <c r="K8644" t="s">
        <v>40</v>
      </c>
      <c r="L8644">
        <v>535</v>
      </c>
      <c r="M8644" t="s">
        <v>40802</v>
      </c>
      <c r="N8644" t="s">
        <v>45031</v>
      </c>
      <c r="O8644" t="s">
        <v>45032</v>
      </c>
      <c r="P8644" t="s">
        <v>31</v>
      </c>
      <c r="Q8644" t="s">
        <v>45033</v>
      </c>
    </row>
    <row r="8645" spans="1:17" x14ac:dyDescent="0.25">
      <c r="A8645" t="s">
        <v>17</v>
      </c>
      <c r="B8645" t="s">
        <v>45034</v>
      </c>
      <c r="C8645" t="s">
        <v>19</v>
      </c>
      <c r="D8645" t="s">
        <v>45035</v>
      </c>
      <c r="E8645" t="s">
        <v>21</v>
      </c>
      <c r="F8645" t="s">
        <v>2663</v>
      </c>
      <c r="G8645" t="s">
        <v>2664</v>
      </c>
      <c r="H8645" t="s">
        <v>80</v>
      </c>
      <c r="I8645" t="s">
        <v>15967</v>
      </c>
      <c r="J8645" t="s">
        <v>15968</v>
      </c>
      <c r="K8645" t="s">
        <v>71</v>
      </c>
      <c r="L8645">
        <v>2551</v>
      </c>
      <c r="M8645" t="s">
        <v>12035</v>
      </c>
      <c r="N8645" t="s">
        <v>45031</v>
      </c>
      <c r="O8645" t="s">
        <v>45036</v>
      </c>
      <c r="P8645" t="s">
        <v>31</v>
      </c>
      <c r="Q8645" t="s">
        <v>15970</v>
      </c>
    </row>
    <row r="8646" spans="1:17" x14ac:dyDescent="0.25">
      <c r="A8646" t="s">
        <v>17</v>
      </c>
      <c r="B8646" t="s">
        <v>45037</v>
      </c>
      <c r="C8646" t="s">
        <v>19</v>
      </c>
      <c r="D8646" t="s">
        <v>45038</v>
      </c>
      <c r="E8646" t="s">
        <v>21</v>
      </c>
      <c r="F8646" t="s">
        <v>218</v>
      </c>
      <c r="G8646" t="s">
        <v>219</v>
      </c>
      <c r="H8646" t="s">
        <v>91</v>
      </c>
      <c r="I8646" t="s">
        <v>45039</v>
      </c>
      <c r="J8646" t="s">
        <v>45040</v>
      </c>
      <c r="K8646" t="s">
        <v>40</v>
      </c>
      <c r="L8646">
        <v>354</v>
      </c>
      <c r="M8646" t="s">
        <v>38052</v>
      </c>
      <c r="N8646" t="s">
        <v>43451</v>
      </c>
      <c r="O8646" t="s">
        <v>45041</v>
      </c>
      <c r="P8646" t="s">
        <v>31</v>
      </c>
      <c r="Q8646" t="s">
        <v>45042</v>
      </c>
    </row>
    <row r="8647" spans="1:17" x14ac:dyDescent="0.25">
      <c r="A8647" t="s">
        <v>17</v>
      </c>
      <c r="B8647" t="s">
        <v>45043</v>
      </c>
      <c r="C8647" t="s">
        <v>19</v>
      </c>
      <c r="D8647" t="s">
        <v>45044</v>
      </c>
      <c r="E8647" t="s">
        <v>21</v>
      </c>
      <c r="F8647" t="s">
        <v>218</v>
      </c>
      <c r="G8647" t="s">
        <v>219</v>
      </c>
      <c r="H8647" t="s">
        <v>8859</v>
      </c>
      <c r="I8647" t="s">
        <v>45045</v>
      </c>
      <c r="J8647" t="s">
        <v>239</v>
      </c>
      <c r="K8647" t="s">
        <v>40</v>
      </c>
      <c r="L8647">
        <v>321</v>
      </c>
      <c r="M8647" t="s">
        <v>38460</v>
      </c>
      <c r="N8647" t="s">
        <v>43451</v>
      </c>
      <c r="O8647" t="s">
        <v>45046</v>
      </c>
      <c r="P8647" t="s">
        <v>31</v>
      </c>
      <c r="Q8647" t="s">
        <v>45047</v>
      </c>
    </row>
    <row r="8648" spans="1:17" x14ac:dyDescent="0.25">
      <c r="A8648" t="s">
        <v>17</v>
      </c>
      <c r="B8648" t="s">
        <v>45048</v>
      </c>
      <c r="C8648" t="s">
        <v>19</v>
      </c>
      <c r="D8648" t="s">
        <v>45049</v>
      </c>
      <c r="E8648" t="s">
        <v>21</v>
      </c>
      <c r="F8648" t="s">
        <v>218</v>
      </c>
      <c r="G8648" t="s">
        <v>219</v>
      </c>
      <c r="H8648" t="s">
        <v>80</v>
      </c>
      <c r="I8648" t="s">
        <v>45050</v>
      </c>
      <c r="J8648" t="s">
        <v>45051</v>
      </c>
      <c r="K8648" t="s">
        <v>40</v>
      </c>
      <c r="L8648">
        <v>434</v>
      </c>
      <c r="M8648" t="s">
        <v>39833</v>
      </c>
      <c r="N8648" t="s">
        <v>43451</v>
      </c>
      <c r="O8648" t="s">
        <v>45052</v>
      </c>
      <c r="P8648" t="s">
        <v>31</v>
      </c>
      <c r="Q8648" t="s">
        <v>45053</v>
      </c>
    </row>
    <row r="8649" spans="1:17" x14ac:dyDescent="0.25">
      <c r="A8649" t="s">
        <v>17</v>
      </c>
      <c r="B8649" t="s">
        <v>45054</v>
      </c>
      <c r="C8649" t="s">
        <v>19</v>
      </c>
      <c r="D8649" t="s">
        <v>45055</v>
      </c>
      <c r="E8649" t="s">
        <v>21</v>
      </c>
      <c r="F8649" t="s">
        <v>3592</v>
      </c>
      <c r="G8649" t="s">
        <v>3593</v>
      </c>
      <c r="H8649" t="s">
        <v>21868</v>
      </c>
      <c r="I8649" t="s">
        <v>36262</v>
      </c>
      <c r="J8649" t="s">
        <v>221</v>
      </c>
      <c r="K8649" t="s">
        <v>71</v>
      </c>
      <c r="L8649">
        <v>2551</v>
      </c>
      <c r="M8649" t="s">
        <v>34785</v>
      </c>
      <c r="N8649" t="s">
        <v>43451</v>
      </c>
      <c r="O8649" t="s">
        <v>45056</v>
      </c>
      <c r="P8649" t="s">
        <v>31</v>
      </c>
      <c r="Q8649" t="s">
        <v>36264</v>
      </c>
    </row>
    <row r="8650" spans="1:17" x14ac:dyDescent="0.25">
      <c r="A8650" t="s">
        <v>17</v>
      </c>
      <c r="B8650" t="s">
        <v>45057</v>
      </c>
      <c r="C8650" t="s">
        <v>19</v>
      </c>
      <c r="D8650" t="s">
        <v>45058</v>
      </c>
      <c r="E8650" t="s">
        <v>21</v>
      </c>
      <c r="F8650" t="s">
        <v>9378</v>
      </c>
      <c r="G8650" t="s">
        <v>9379</v>
      </c>
      <c r="H8650" t="s">
        <v>68</v>
      </c>
      <c r="I8650" t="s">
        <v>45059</v>
      </c>
      <c r="J8650" t="s">
        <v>221</v>
      </c>
      <c r="K8650" t="s">
        <v>40</v>
      </c>
      <c r="L8650">
        <v>396</v>
      </c>
      <c r="M8650" t="s">
        <v>40915</v>
      </c>
      <c r="N8650" t="s">
        <v>43451</v>
      </c>
      <c r="O8650" t="s">
        <v>45060</v>
      </c>
      <c r="P8650" t="s">
        <v>31</v>
      </c>
      <c r="Q8650" t="s">
        <v>45061</v>
      </c>
    </row>
    <row r="8651" spans="1:17" x14ac:dyDescent="0.25">
      <c r="A8651" t="s">
        <v>17</v>
      </c>
      <c r="B8651" t="s">
        <v>45062</v>
      </c>
      <c r="C8651" t="s">
        <v>19</v>
      </c>
      <c r="D8651" t="s">
        <v>45063</v>
      </c>
      <c r="E8651" t="s">
        <v>21</v>
      </c>
      <c r="F8651" t="s">
        <v>9378</v>
      </c>
      <c r="G8651" t="s">
        <v>9379</v>
      </c>
      <c r="H8651" t="s">
        <v>13024</v>
      </c>
      <c r="I8651" t="s">
        <v>45064</v>
      </c>
      <c r="J8651" t="s">
        <v>2203</v>
      </c>
      <c r="K8651" t="s">
        <v>40</v>
      </c>
      <c r="L8651">
        <v>343</v>
      </c>
      <c r="M8651" t="s">
        <v>38550</v>
      </c>
      <c r="N8651" t="s">
        <v>43451</v>
      </c>
      <c r="O8651" t="s">
        <v>45065</v>
      </c>
      <c r="P8651" t="s">
        <v>31</v>
      </c>
      <c r="Q8651" t="s">
        <v>45066</v>
      </c>
    </row>
    <row r="8652" spans="1:17" x14ac:dyDescent="0.25">
      <c r="A8652" t="s">
        <v>17</v>
      </c>
      <c r="B8652" t="s">
        <v>45067</v>
      </c>
      <c r="C8652" t="s">
        <v>19</v>
      </c>
      <c r="D8652" t="s">
        <v>45068</v>
      </c>
      <c r="E8652" t="s">
        <v>21</v>
      </c>
      <c r="F8652" t="s">
        <v>9378</v>
      </c>
      <c r="G8652" t="s">
        <v>9379</v>
      </c>
      <c r="H8652" t="s">
        <v>17033</v>
      </c>
      <c r="I8652" t="s">
        <v>45069</v>
      </c>
      <c r="J8652" t="s">
        <v>37622</v>
      </c>
      <c r="K8652" t="s">
        <v>40</v>
      </c>
      <c r="L8652">
        <v>338</v>
      </c>
      <c r="M8652" t="s">
        <v>40334</v>
      </c>
      <c r="N8652" t="s">
        <v>43451</v>
      </c>
      <c r="O8652" t="s">
        <v>45070</v>
      </c>
      <c r="P8652" t="s">
        <v>31</v>
      </c>
      <c r="Q8652" t="s">
        <v>45071</v>
      </c>
    </row>
    <row r="8653" spans="1:17" x14ac:dyDescent="0.25">
      <c r="A8653" t="s">
        <v>17</v>
      </c>
      <c r="B8653" t="s">
        <v>45072</v>
      </c>
      <c r="C8653" t="s">
        <v>19</v>
      </c>
      <c r="D8653" t="s">
        <v>45073</v>
      </c>
      <c r="E8653" t="s">
        <v>21</v>
      </c>
      <c r="F8653" t="s">
        <v>9378</v>
      </c>
      <c r="G8653" t="s">
        <v>9379</v>
      </c>
      <c r="H8653" t="s">
        <v>21868</v>
      </c>
      <c r="I8653" t="s">
        <v>35662</v>
      </c>
      <c r="J8653" t="s">
        <v>35663</v>
      </c>
      <c r="K8653" t="s">
        <v>71</v>
      </c>
      <c r="L8653">
        <v>7181</v>
      </c>
      <c r="M8653" t="s">
        <v>25844</v>
      </c>
      <c r="N8653" t="s">
        <v>43451</v>
      </c>
      <c r="O8653" t="s">
        <v>45074</v>
      </c>
      <c r="P8653" t="s">
        <v>31</v>
      </c>
      <c r="Q8653" t="s">
        <v>35665</v>
      </c>
    </row>
    <row r="8654" spans="1:17" x14ac:dyDescent="0.25">
      <c r="A8654" t="s">
        <v>17</v>
      </c>
      <c r="B8654" t="s">
        <v>45075</v>
      </c>
      <c r="C8654" t="s">
        <v>19</v>
      </c>
      <c r="D8654" t="s">
        <v>45076</v>
      </c>
      <c r="E8654" t="s">
        <v>21</v>
      </c>
      <c r="F8654" t="s">
        <v>9378</v>
      </c>
      <c r="G8654" t="s">
        <v>9379</v>
      </c>
      <c r="H8654" t="s">
        <v>171</v>
      </c>
      <c r="I8654" t="s">
        <v>37613</v>
      </c>
      <c r="J8654" t="s">
        <v>17982</v>
      </c>
      <c r="K8654" t="s">
        <v>27</v>
      </c>
      <c r="L8654">
        <v>2778</v>
      </c>
      <c r="M8654" t="s">
        <v>33821</v>
      </c>
      <c r="N8654" t="s">
        <v>43451</v>
      </c>
      <c r="O8654" t="s">
        <v>45077</v>
      </c>
      <c r="P8654" t="s">
        <v>31</v>
      </c>
      <c r="Q8654" t="s">
        <v>37615</v>
      </c>
    </row>
    <row r="8655" spans="1:17" x14ac:dyDescent="0.25">
      <c r="A8655" t="s">
        <v>17</v>
      </c>
      <c r="B8655" t="s">
        <v>45078</v>
      </c>
      <c r="C8655" t="s">
        <v>19</v>
      </c>
      <c r="D8655" t="s">
        <v>45079</v>
      </c>
      <c r="E8655" t="s">
        <v>21</v>
      </c>
      <c r="F8655" t="s">
        <v>57</v>
      </c>
      <c r="G8655" t="s">
        <v>58</v>
      </c>
      <c r="H8655" t="s">
        <v>3726</v>
      </c>
      <c r="I8655" t="s">
        <v>39391</v>
      </c>
      <c r="J8655" t="s">
        <v>39392</v>
      </c>
      <c r="K8655" t="s">
        <v>27</v>
      </c>
      <c r="L8655">
        <v>1361</v>
      </c>
      <c r="M8655" t="s">
        <v>30613</v>
      </c>
      <c r="N8655" t="s">
        <v>43451</v>
      </c>
      <c r="O8655" t="s">
        <v>45080</v>
      </c>
      <c r="P8655" t="s">
        <v>31</v>
      </c>
      <c r="Q8655" t="s">
        <v>39394</v>
      </c>
    </row>
    <row r="8656" spans="1:17" x14ac:dyDescent="0.25">
      <c r="A8656" t="s">
        <v>17</v>
      </c>
      <c r="B8656" t="s">
        <v>45081</v>
      </c>
      <c r="C8656" t="s">
        <v>19</v>
      </c>
      <c r="D8656" t="s">
        <v>45082</v>
      </c>
      <c r="E8656" t="s">
        <v>21</v>
      </c>
      <c r="F8656" t="s">
        <v>57</v>
      </c>
      <c r="G8656" t="s">
        <v>58</v>
      </c>
      <c r="H8656" t="s">
        <v>48</v>
      </c>
      <c r="I8656" t="s">
        <v>23148</v>
      </c>
      <c r="J8656" t="s">
        <v>23149</v>
      </c>
      <c r="K8656" t="s">
        <v>71</v>
      </c>
      <c r="L8656">
        <v>3933</v>
      </c>
      <c r="M8656" t="s">
        <v>15728</v>
      </c>
      <c r="N8656" t="s">
        <v>43451</v>
      </c>
      <c r="O8656" t="s">
        <v>45083</v>
      </c>
      <c r="P8656" t="s">
        <v>31</v>
      </c>
      <c r="Q8656" t="s">
        <v>23152</v>
      </c>
    </row>
    <row r="8657" spans="1:17" x14ac:dyDescent="0.25">
      <c r="A8657" t="s">
        <v>17</v>
      </c>
      <c r="B8657" t="s">
        <v>45084</v>
      </c>
      <c r="C8657" t="s">
        <v>19</v>
      </c>
      <c r="D8657" t="s">
        <v>45085</v>
      </c>
      <c r="E8657" t="s">
        <v>21</v>
      </c>
      <c r="F8657" t="s">
        <v>57</v>
      </c>
      <c r="G8657" t="s">
        <v>58</v>
      </c>
      <c r="H8657" t="s">
        <v>48</v>
      </c>
      <c r="I8657" t="s">
        <v>18619</v>
      </c>
      <c r="J8657" t="s">
        <v>18620</v>
      </c>
      <c r="K8657" t="s">
        <v>71</v>
      </c>
      <c r="L8657">
        <v>6060</v>
      </c>
      <c r="M8657" t="s">
        <v>17607</v>
      </c>
      <c r="N8657" t="s">
        <v>43451</v>
      </c>
      <c r="O8657" t="s">
        <v>45086</v>
      </c>
      <c r="P8657" t="s">
        <v>31</v>
      </c>
      <c r="Q8657" t="s">
        <v>18622</v>
      </c>
    </row>
    <row r="8658" spans="1:17" x14ac:dyDescent="0.25">
      <c r="A8658" t="s">
        <v>17</v>
      </c>
      <c r="B8658" t="s">
        <v>45087</v>
      </c>
      <c r="C8658" t="s">
        <v>19</v>
      </c>
      <c r="D8658" t="s">
        <v>45088</v>
      </c>
      <c r="E8658" t="s">
        <v>21</v>
      </c>
      <c r="F8658" t="s">
        <v>57</v>
      </c>
      <c r="G8658" t="s">
        <v>58</v>
      </c>
      <c r="H8658" t="s">
        <v>48</v>
      </c>
      <c r="I8658" t="s">
        <v>45089</v>
      </c>
      <c r="J8658" t="s">
        <v>45090</v>
      </c>
      <c r="K8658" t="s">
        <v>71</v>
      </c>
      <c r="L8658">
        <v>4776</v>
      </c>
      <c r="M8658" t="s">
        <v>18145</v>
      </c>
      <c r="N8658" t="s">
        <v>43451</v>
      </c>
      <c r="O8658" t="s">
        <v>45091</v>
      </c>
      <c r="P8658" t="s">
        <v>31</v>
      </c>
      <c r="Q8658" t="s">
        <v>45092</v>
      </c>
    </row>
    <row r="8659" spans="1:17" x14ac:dyDescent="0.25">
      <c r="A8659" t="s">
        <v>17</v>
      </c>
      <c r="B8659" t="s">
        <v>45093</v>
      </c>
      <c r="C8659" t="s">
        <v>19</v>
      </c>
      <c r="D8659" t="s">
        <v>45094</v>
      </c>
      <c r="E8659" t="s">
        <v>21</v>
      </c>
      <c r="F8659" t="s">
        <v>57</v>
      </c>
      <c r="G8659" t="s">
        <v>58</v>
      </c>
      <c r="H8659" t="s">
        <v>399</v>
      </c>
      <c r="I8659" t="s">
        <v>45095</v>
      </c>
      <c r="J8659" t="s">
        <v>221</v>
      </c>
      <c r="K8659" t="s">
        <v>27</v>
      </c>
      <c r="L8659">
        <v>5412</v>
      </c>
      <c r="M8659" t="s">
        <v>29044</v>
      </c>
      <c r="N8659" t="s">
        <v>43451</v>
      </c>
      <c r="O8659" t="s">
        <v>45096</v>
      </c>
      <c r="P8659" t="s">
        <v>31</v>
      </c>
      <c r="Q8659" t="s">
        <v>45097</v>
      </c>
    </row>
    <row r="8660" spans="1:17" x14ac:dyDescent="0.25">
      <c r="A8660" t="s">
        <v>17</v>
      </c>
      <c r="B8660" t="s">
        <v>45098</v>
      </c>
      <c r="C8660" t="s">
        <v>19</v>
      </c>
      <c r="D8660" t="s">
        <v>45099</v>
      </c>
      <c r="E8660" t="s">
        <v>21</v>
      </c>
      <c r="F8660" t="s">
        <v>57</v>
      </c>
      <c r="G8660" t="s">
        <v>58</v>
      </c>
      <c r="H8660" t="s">
        <v>91</v>
      </c>
      <c r="I8660" t="s">
        <v>16715</v>
      </c>
      <c r="J8660" t="s">
        <v>16716</v>
      </c>
      <c r="K8660" t="s">
        <v>71</v>
      </c>
      <c r="L8660">
        <v>2804</v>
      </c>
      <c r="M8660" t="s">
        <v>14307</v>
      </c>
      <c r="N8660" t="s">
        <v>43451</v>
      </c>
      <c r="O8660" t="s">
        <v>45100</v>
      </c>
      <c r="P8660" t="s">
        <v>31</v>
      </c>
      <c r="Q8660" t="s">
        <v>16718</v>
      </c>
    </row>
    <row r="8661" spans="1:17" x14ac:dyDescent="0.25">
      <c r="A8661" t="s">
        <v>17</v>
      </c>
      <c r="B8661" t="s">
        <v>45101</v>
      </c>
      <c r="C8661" t="s">
        <v>19</v>
      </c>
      <c r="D8661" t="s">
        <v>45102</v>
      </c>
      <c r="E8661" t="s">
        <v>21</v>
      </c>
      <c r="F8661" t="s">
        <v>57</v>
      </c>
      <c r="G8661" t="s">
        <v>58</v>
      </c>
      <c r="H8661" t="s">
        <v>399</v>
      </c>
      <c r="I8661" t="s">
        <v>13151</v>
      </c>
      <c r="J8661" t="s">
        <v>13152</v>
      </c>
      <c r="K8661" t="s">
        <v>71</v>
      </c>
      <c r="L8661">
        <v>12001</v>
      </c>
      <c r="M8661" t="s">
        <v>10782</v>
      </c>
      <c r="N8661" t="s">
        <v>43451</v>
      </c>
      <c r="O8661" t="s">
        <v>45103</v>
      </c>
      <c r="P8661" t="s">
        <v>31</v>
      </c>
      <c r="Q8661" t="s">
        <v>13154</v>
      </c>
    </row>
    <row r="8662" spans="1:17" x14ac:dyDescent="0.25">
      <c r="A8662" t="s">
        <v>17</v>
      </c>
      <c r="B8662" t="s">
        <v>45104</v>
      </c>
      <c r="C8662" t="s">
        <v>19</v>
      </c>
      <c r="D8662" t="s">
        <v>45105</v>
      </c>
      <c r="E8662" t="s">
        <v>21</v>
      </c>
      <c r="F8662" t="s">
        <v>17995</v>
      </c>
      <c r="G8662" t="s">
        <v>17996</v>
      </c>
      <c r="H8662" t="s">
        <v>16183</v>
      </c>
      <c r="I8662" t="s">
        <v>29815</v>
      </c>
      <c r="J8662" t="s">
        <v>221</v>
      </c>
      <c r="K8662" t="s">
        <v>71</v>
      </c>
      <c r="L8662">
        <v>5161</v>
      </c>
      <c r="M8662" t="s">
        <v>21882</v>
      </c>
      <c r="N8662" t="s">
        <v>43451</v>
      </c>
      <c r="O8662" t="s">
        <v>45106</v>
      </c>
      <c r="P8662" t="s">
        <v>31</v>
      </c>
      <c r="Q8662" t="s">
        <v>29817</v>
      </c>
    </row>
    <row r="8663" spans="1:17" x14ac:dyDescent="0.25">
      <c r="A8663" t="s">
        <v>17</v>
      </c>
      <c r="B8663" t="s">
        <v>45107</v>
      </c>
      <c r="C8663" t="s">
        <v>19</v>
      </c>
      <c r="D8663" t="s">
        <v>45108</v>
      </c>
      <c r="E8663" t="s">
        <v>21</v>
      </c>
      <c r="F8663" t="s">
        <v>17995</v>
      </c>
      <c r="G8663" t="s">
        <v>17996</v>
      </c>
      <c r="H8663" t="s">
        <v>200</v>
      </c>
      <c r="I8663" t="s">
        <v>20089</v>
      </c>
      <c r="J8663" t="s">
        <v>20090</v>
      </c>
      <c r="K8663" t="s">
        <v>249</v>
      </c>
      <c r="L8663">
        <v>9430</v>
      </c>
      <c r="M8663" t="s">
        <v>5936</v>
      </c>
      <c r="N8663" t="s">
        <v>43451</v>
      </c>
      <c r="O8663" t="s">
        <v>45109</v>
      </c>
      <c r="P8663" t="s">
        <v>31</v>
      </c>
      <c r="Q8663" t="s">
        <v>20092</v>
      </c>
    </row>
    <row r="8664" spans="1:17" x14ac:dyDescent="0.25">
      <c r="A8664" t="s">
        <v>17</v>
      </c>
      <c r="B8664" t="s">
        <v>45110</v>
      </c>
      <c r="C8664" t="s">
        <v>19</v>
      </c>
      <c r="D8664" t="s">
        <v>45111</v>
      </c>
      <c r="E8664" t="s">
        <v>21</v>
      </c>
      <c r="F8664" t="s">
        <v>99</v>
      </c>
      <c r="G8664" t="s">
        <v>100</v>
      </c>
      <c r="H8664" t="s">
        <v>17033</v>
      </c>
      <c r="I8664" t="s">
        <v>37746</v>
      </c>
      <c r="J8664" t="s">
        <v>221</v>
      </c>
      <c r="K8664" t="s">
        <v>71</v>
      </c>
      <c r="L8664">
        <v>3345</v>
      </c>
      <c r="M8664" t="s">
        <v>34520</v>
      </c>
      <c r="N8664" t="s">
        <v>43451</v>
      </c>
      <c r="O8664" t="s">
        <v>45112</v>
      </c>
      <c r="P8664" t="s">
        <v>31</v>
      </c>
      <c r="Q8664" t="s">
        <v>37748</v>
      </c>
    </row>
    <row r="8665" spans="1:17" x14ac:dyDescent="0.25">
      <c r="A8665" t="s">
        <v>17</v>
      </c>
      <c r="B8665" t="s">
        <v>45113</v>
      </c>
      <c r="C8665" t="s">
        <v>19</v>
      </c>
      <c r="D8665" t="s">
        <v>45114</v>
      </c>
      <c r="E8665" t="s">
        <v>21</v>
      </c>
      <c r="F8665" t="s">
        <v>99</v>
      </c>
      <c r="G8665" t="s">
        <v>100</v>
      </c>
      <c r="H8665" t="s">
        <v>17033</v>
      </c>
      <c r="I8665" t="s">
        <v>37751</v>
      </c>
      <c r="J8665" t="s">
        <v>37752</v>
      </c>
      <c r="K8665" t="s">
        <v>27</v>
      </c>
      <c r="L8665">
        <v>3114</v>
      </c>
      <c r="M8665" t="s">
        <v>34520</v>
      </c>
      <c r="N8665" t="s">
        <v>43451</v>
      </c>
      <c r="O8665" t="s">
        <v>45115</v>
      </c>
      <c r="P8665" t="s">
        <v>31</v>
      </c>
      <c r="Q8665" t="s">
        <v>37754</v>
      </c>
    </row>
    <row r="8666" spans="1:17" x14ac:dyDescent="0.25">
      <c r="A8666" t="s">
        <v>17</v>
      </c>
      <c r="B8666" t="s">
        <v>45116</v>
      </c>
      <c r="C8666" t="s">
        <v>19</v>
      </c>
      <c r="D8666" t="s">
        <v>45117</v>
      </c>
      <c r="E8666" t="s">
        <v>21</v>
      </c>
      <c r="F8666" t="s">
        <v>2333</v>
      </c>
      <c r="G8666" t="s">
        <v>2334</v>
      </c>
      <c r="H8666" t="s">
        <v>111</v>
      </c>
      <c r="I8666" t="s">
        <v>42040</v>
      </c>
      <c r="J8666" t="s">
        <v>42041</v>
      </c>
      <c r="K8666" t="s">
        <v>27</v>
      </c>
      <c r="L8666">
        <v>2123</v>
      </c>
      <c r="M8666" t="s">
        <v>37964</v>
      </c>
      <c r="N8666" t="s">
        <v>43451</v>
      </c>
      <c r="O8666" t="s">
        <v>45118</v>
      </c>
      <c r="P8666" t="s">
        <v>31</v>
      </c>
      <c r="Q8666" t="s">
        <v>42043</v>
      </c>
    </row>
    <row r="8667" spans="1:17" x14ac:dyDescent="0.25">
      <c r="A8667" t="s">
        <v>17</v>
      </c>
      <c r="B8667" t="s">
        <v>45119</v>
      </c>
      <c r="C8667" t="s">
        <v>19</v>
      </c>
      <c r="D8667" t="s">
        <v>45120</v>
      </c>
      <c r="E8667" t="s">
        <v>21</v>
      </c>
      <c r="F8667" t="s">
        <v>7895</v>
      </c>
      <c r="G8667" t="s">
        <v>7896</v>
      </c>
      <c r="H8667" t="s">
        <v>21868</v>
      </c>
      <c r="I8667" t="s">
        <v>27944</v>
      </c>
      <c r="J8667" t="s">
        <v>27945</v>
      </c>
      <c r="K8667" t="s">
        <v>71</v>
      </c>
      <c r="L8667">
        <v>3595</v>
      </c>
      <c r="M8667" t="s">
        <v>20927</v>
      </c>
      <c r="N8667" t="s">
        <v>43451</v>
      </c>
      <c r="O8667" t="s">
        <v>45121</v>
      </c>
      <c r="P8667" t="s">
        <v>31</v>
      </c>
      <c r="Q8667" t="s">
        <v>27947</v>
      </c>
    </row>
    <row r="8668" spans="1:17" x14ac:dyDescent="0.25">
      <c r="A8668" t="s">
        <v>17</v>
      </c>
      <c r="B8668" t="s">
        <v>45122</v>
      </c>
      <c r="C8668" t="s">
        <v>19</v>
      </c>
      <c r="D8668" t="s">
        <v>45123</v>
      </c>
      <c r="E8668" t="s">
        <v>21</v>
      </c>
      <c r="F8668" t="s">
        <v>4626</v>
      </c>
      <c r="G8668" t="s">
        <v>4627</v>
      </c>
      <c r="H8668" t="s">
        <v>571</v>
      </c>
      <c r="I8668" t="s">
        <v>36461</v>
      </c>
      <c r="J8668" t="s">
        <v>36462</v>
      </c>
      <c r="K8668" t="s">
        <v>27</v>
      </c>
      <c r="L8668">
        <v>2552</v>
      </c>
      <c r="M8668" t="s">
        <v>30461</v>
      </c>
      <c r="N8668" t="s">
        <v>43451</v>
      </c>
      <c r="O8668" t="s">
        <v>45124</v>
      </c>
      <c r="P8668" t="s">
        <v>31</v>
      </c>
      <c r="Q8668" t="s">
        <v>36464</v>
      </c>
    </row>
    <row r="8669" spans="1:17" x14ac:dyDescent="0.25">
      <c r="A8669" t="s">
        <v>17</v>
      </c>
      <c r="B8669" t="s">
        <v>45125</v>
      </c>
      <c r="C8669" t="s">
        <v>19</v>
      </c>
      <c r="D8669" t="s">
        <v>45126</v>
      </c>
      <c r="E8669" t="s">
        <v>21</v>
      </c>
      <c r="F8669" t="s">
        <v>45127</v>
      </c>
      <c r="G8669" t="s">
        <v>45128</v>
      </c>
      <c r="H8669" t="s">
        <v>3196</v>
      </c>
      <c r="I8669" t="s">
        <v>45129</v>
      </c>
      <c r="J8669" t="s">
        <v>7299</v>
      </c>
      <c r="K8669" t="s">
        <v>40</v>
      </c>
      <c r="L8669">
        <v>850</v>
      </c>
      <c r="M8669" t="s">
        <v>20037</v>
      </c>
      <c r="N8669" t="s">
        <v>43451</v>
      </c>
      <c r="O8669" t="s">
        <v>45130</v>
      </c>
      <c r="P8669" t="s">
        <v>31</v>
      </c>
      <c r="Q8669" t="s">
        <v>45131</v>
      </c>
    </row>
    <row r="8670" spans="1:17" x14ac:dyDescent="0.25">
      <c r="A8670" t="s">
        <v>17</v>
      </c>
      <c r="B8670" t="s">
        <v>45132</v>
      </c>
      <c r="C8670" t="s">
        <v>19</v>
      </c>
      <c r="D8670" t="s">
        <v>45133</v>
      </c>
      <c r="E8670" t="s">
        <v>21</v>
      </c>
      <c r="F8670" t="s">
        <v>45134</v>
      </c>
      <c r="G8670" t="s">
        <v>45135</v>
      </c>
      <c r="H8670" t="s">
        <v>111</v>
      </c>
      <c r="I8670" t="s">
        <v>45136</v>
      </c>
      <c r="J8670" t="s">
        <v>45137</v>
      </c>
      <c r="K8670" t="s">
        <v>40</v>
      </c>
      <c r="L8670">
        <v>669</v>
      </c>
      <c r="M8670" t="s">
        <v>40802</v>
      </c>
      <c r="N8670" t="s">
        <v>43451</v>
      </c>
      <c r="O8670" t="s">
        <v>45138</v>
      </c>
      <c r="P8670" t="s">
        <v>31</v>
      </c>
      <c r="Q8670" t="s">
        <v>45139</v>
      </c>
    </row>
    <row r="8671" spans="1:17" x14ac:dyDescent="0.25">
      <c r="A8671" t="s">
        <v>17</v>
      </c>
      <c r="B8671" t="s">
        <v>45140</v>
      </c>
      <c r="C8671" t="s">
        <v>19</v>
      </c>
      <c r="D8671" t="s">
        <v>45141</v>
      </c>
      <c r="E8671" t="s">
        <v>21</v>
      </c>
      <c r="F8671" t="s">
        <v>45142</v>
      </c>
      <c r="G8671" t="s">
        <v>45143</v>
      </c>
      <c r="H8671" t="s">
        <v>143</v>
      </c>
      <c r="I8671" t="s">
        <v>30608</v>
      </c>
      <c r="J8671" t="s">
        <v>45144</v>
      </c>
      <c r="K8671" t="s">
        <v>71</v>
      </c>
      <c r="L8671">
        <v>3916</v>
      </c>
      <c r="M8671" t="s">
        <v>21229</v>
      </c>
      <c r="N8671" t="s">
        <v>43451</v>
      </c>
      <c r="O8671" t="s">
        <v>45145</v>
      </c>
      <c r="P8671" t="s">
        <v>31</v>
      </c>
      <c r="Q8671" t="s">
        <v>30610</v>
      </c>
    </row>
    <row r="8672" spans="1:17" x14ac:dyDescent="0.25">
      <c r="A8672" t="s">
        <v>17</v>
      </c>
      <c r="B8672" t="s">
        <v>45146</v>
      </c>
      <c r="C8672" t="s">
        <v>19</v>
      </c>
      <c r="D8672" t="s">
        <v>45147</v>
      </c>
      <c r="E8672" t="s">
        <v>21</v>
      </c>
      <c r="F8672" t="s">
        <v>46</v>
      </c>
      <c r="G8672" t="s">
        <v>47</v>
      </c>
      <c r="H8672" t="s">
        <v>91</v>
      </c>
      <c r="I8672" t="s">
        <v>41571</v>
      </c>
      <c r="J8672" t="s">
        <v>41572</v>
      </c>
      <c r="K8672" t="s">
        <v>27</v>
      </c>
      <c r="L8672">
        <v>2203</v>
      </c>
      <c r="M8672" t="s">
        <v>40039</v>
      </c>
      <c r="N8672" t="s">
        <v>43451</v>
      </c>
      <c r="O8672" t="s">
        <v>45148</v>
      </c>
      <c r="P8672" t="s">
        <v>31</v>
      </c>
      <c r="Q8672" t="s">
        <v>41574</v>
      </c>
    </row>
    <row r="8673" spans="1:17" x14ac:dyDescent="0.25">
      <c r="A8673" t="s">
        <v>17</v>
      </c>
      <c r="B8673" t="s">
        <v>45149</v>
      </c>
      <c r="C8673" t="s">
        <v>19</v>
      </c>
      <c r="D8673" t="s">
        <v>45150</v>
      </c>
      <c r="E8673" t="s">
        <v>21</v>
      </c>
      <c r="F8673" t="s">
        <v>43637</v>
      </c>
      <c r="G8673" t="s">
        <v>43638</v>
      </c>
      <c r="H8673" t="s">
        <v>17033</v>
      </c>
      <c r="I8673" t="s">
        <v>28953</v>
      </c>
      <c r="J8673" t="s">
        <v>28954</v>
      </c>
      <c r="K8673" t="s">
        <v>71</v>
      </c>
      <c r="L8673">
        <v>6562</v>
      </c>
      <c r="M8673" t="s">
        <v>25382</v>
      </c>
      <c r="N8673" t="s">
        <v>43451</v>
      </c>
      <c r="O8673" t="s">
        <v>45151</v>
      </c>
      <c r="P8673" t="s">
        <v>31</v>
      </c>
      <c r="Q8673" t="s">
        <v>28956</v>
      </c>
    </row>
    <row r="8674" spans="1:17" x14ac:dyDescent="0.25">
      <c r="A8674" t="s">
        <v>17</v>
      </c>
      <c r="B8674" t="s">
        <v>45152</v>
      </c>
      <c r="C8674" t="s">
        <v>19</v>
      </c>
      <c r="D8674" t="s">
        <v>45153</v>
      </c>
      <c r="E8674" t="s">
        <v>21</v>
      </c>
      <c r="F8674" t="s">
        <v>46</v>
      </c>
      <c r="G8674" t="s">
        <v>47</v>
      </c>
      <c r="H8674" t="s">
        <v>111</v>
      </c>
      <c r="I8674" t="s">
        <v>45154</v>
      </c>
      <c r="J8674" t="s">
        <v>37741</v>
      </c>
      <c r="K8674" t="s">
        <v>40</v>
      </c>
      <c r="L8674">
        <v>910</v>
      </c>
      <c r="M8674" t="s">
        <v>41962</v>
      </c>
      <c r="N8674" t="s">
        <v>43451</v>
      </c>
      <c r="O8674" t="s">
        <v>45155</v>
      </c>
      <c r="P8674" t="s">
        <v>31</v>
      </c>
      <c r="Q8674" t="s">
        <v>45156</v>
      </c>
    </row>
    <row r="8675" spans="1:17" x14ac:dyDescent="0.25">
      <c r="A8675" t="s">
        <v>17</v>
      </c>
      <c r="B8675" t="s">
        <v>45157</v>
      </c>
      <c r="C8675" t="s">
        <v>19</v>
      </c>
      <c r="D8675" t="s">
        <v>45158</v>
      </c>
      <c r="E8675" t="s">
        <v>21</v>
      </c>
      <c r="F8675" t="s">
        <v>46</v>
      </c>
      <c r="G8675" t="s">
        <v>47</v>
      </c>
      <c r="H8675" t="s">
        <v>17033</v>
      </c>
      <c r="I8675" t="s">
        <v>45159</v>
      </c>
      <c r="J8675" t="s">
        <v>45160</v>
      </c>
      <c r="K8675" t="s">
        <v>40</v>
      </c>
      <c r="L8675">
        <v>402</v>
      </c>
      <c r="M8675" t="s">
        <v>38722</v>
      </c>
      <c r="N8675" t="s">
        <v>43451</v>
      </c>
      <c r="O8675" t="s">
        <v>45161</v>
      </c>
      <c r="P8675" t="s">
        <v>31</v>
      </c>
      <c r="Q8675" t="s">
        <v>45162</v>
      </c>
    </row>
    <row r="8676" spans="1:17" x14ac:dyDescent="0.25">
      <c r="A8676" t="s">
        <v>17</v>
      </c>
      <c r="B8676" t="s">
        <v>45163</v>
      </c>
      <c r="C8676" t="s">
        <v>19</v>
      </c>
      <c r="D8676" t="s">
        <v>45164</v>
      </c>
      <c r="E8676" t="s">
        <v>21</v>
      </c>
      <c r="F8676" t="s">
        <v>4626</v>
      </c>
      <c r="G8676" t="s">
        <v>4627</v>
      </c>
      <c r="H8676" t="s">
        <v>68</v>
      </c>
      <c r="I8676" t="s">
        <v>45165</v>
      </c>
      <c r="J8676" t="s">
        <v>45166</v>
      </c>
      <c r="K8676" t="s">
        <v>40</v>
      </c>
      <c r="L8676">
        <v>607</v>
      </c>
      <c r="M8676" t="s">
        <v>38811</v>
      </c>
      <c r="N8676" t="s">
        <v>43451</v>
      </c>
      <c r="O8676" t="s">
        <v>45167</v>
      </c>
      <c r="P8676" t="s">
        <v>31</v>
      </c>
      <c r="Q8676" t="s">
        <v>45168</v>
      </c>
    </row>
    <row r="8677" spans="1:17" x14ac:dyDescent="0.25">
      <c r="A8677" t="s">
        <v>17</v>
      </c>
      <c r="B8677" t="s">
        <v>45169</v>
      </c>
      <c r="C8677" t="s">
        <v>19</v>
      </c>
      <c r="D8677" t="s">
        <v>45170</v>
      </c>
      <c r="E8677" t="s">
        <v>21</v>
      </c>
      <c r="F8677" t="s">
        <v>4626</v>
      </c>
      <c r="G8677" t="s">
        <v>4627</v>
      </c>
      <c r="H8677" t="s">
        <v>91</v>
      </c>
      <c r="I8677" t="s">
        <v>33026</v>
      </c>
      <c r="K8677" t="s">
        <v>249</v>
      </c>
      <c r="L8677">
        <v>2607</v>
      </c>
      <c r="M8677" t="s">
        <v>29887</v>
      </c>
      <c r="N8677" t="s">
        <v>43451</v>
      </c>
      <c r="O8677" t="s">
        <v>45171</v>
      </c>
      <c r="P8677" t="s">
        <v>31</v>
      </c>
      <c r="Q8677" t="s">
        <v>33028</v>
      </c>
    </row>
    <row r="8678" spans="1:17" x14ac:dyDescent="0.25">
      <c r="A8678" t="s">
        <v>17</v>
      </c>
      <c r="B8678" t="s">
        <v>45172</v>
      </c>
      <c r="C8678" t="s">
        <v>19</v>
      </c>
      <c r="D8678" t="s">
        <v>45173</v>
      </c>
      <c r="E8678" t="s">
        <v>21</v>
      </c>
      <c r="F8678" t="s">
        <v>20279</v>
      </c>
      <c r="G8678" t="s">
        <v>20280</v>
      </c>
      <c r="H8678" t="s">
        <v>399</v>
      </c>
      <c r="I8678" t="s">
        <v>45174</v>
      </c>
      <c r="J8678" t="s">
        <v>45175</v>
      </c>
      <c r="K8678" t="s">
        <v>40</v>
      </c>
      <c r="L8678">
        <v>773</v>
      </c>
      <c r="M8678" t="s">
        <v>42141</v>
      </c>
      <c r="N8678" t="s">
        <v>43451</v>
      </c>
      <c r="O8678" t="s">
        <v>45176</v>
      </c>
      <c r="P8678" t="s">
        <v>31</v>
      </c>
      <c r="Q8678" t="s">
        <v>45177</v>
      </c>
    </row>
    <row r="8679" spans="1:17" x14ac:dyDescent="0.25">
      <c r="A8679" t="s">
        <v>17</v>
      </c>
      <c r="B8679" t="s">
        <v>45178</v>
      </c>
      <c r="C8679" t="s">
        <v>19</v>
      </c>
      <c r="D8679" t="s">
        <v>45179</v>
      </c>
      <c r="E8679" t="s">
        <v>21</v>
      </c>
      <c r="F8679" t="s">
        <v>28602</v>
      </c>
      <c r="G8679" t="s">
        <v>28603</v>
      </c>
      <c r="H8679" t="s">
        <v>111</v>
      </c>
      <c r="I8679" t="s">
        <v>45180</v>
      </c>
      <c r="J8679" t="s">
        <v>7426</v>
      </c>
      <c r="K8679" t="s">
        <v>71</v>
      </c>
      <c r="L8679">
        <v>3800</v>
      </c>
      <c r="M8679" t="s">
        <v>26682</v>
      </c>
      <c r="N8679" t="s">
        <v>43451</v>
      </c>
      <c r="O8679" t="s">
        <v>45181</v>
      </c>
      <c r="P8679" t="s">
        <v>31</v>
      </c>
      <c r="Q8679" t="s">
        <v>45182</v>
      </c>
    </row>
    <row r="8680" spans="1:17" x14ac:dyDescent="0.25">
      <c r="A8680" t="s">
        <v>17</v>
      </c>
      <c r="B8680" t="s">
        <v>45183</v>
      </c>
      <c r="C8680" t="s">
        <v>19</v>
      </c>
      <c r="D8680" t="s">
        <v>45184</v>
      </c>
      <c r="E8680" t="s">
        <v>21</v>
      </c>
      <c r="F8680" t="s">
        <v>46</v>
      </c>
      <c r="G8680" t="s">
        <v>47</v>
      </c>
      <c r="H8680" t="s">
        <v>733</v>
      </c>
      <c r="I8680" t="s">
        <v>45185</v>
      </c>
      <c r="J8680" t="s">
        <v>45186</v>
      </c>
      <c r="K8680" t="s">
        <v>40</v>
      </c>
      <c r="L8680">
        <v>24</v>
      </c>
      <c r="M8680" t="s">
        <v>42240</v>
      </c>
      <c r="N8680" t="s">
        <v>43189</v>
      </c>
      <c r="O8680" t="s">
        <v>45187</v>
      </c>
      <c r="P8680" t="s">
        <v>31</v>
      </c>
      <c r="Q8680" t="s">
        <v>45188</v>
      </c>
    </row>
    <row r="8681" spans="1:17" x14ac:dyDescent="0.25">
      <c r="A8681" t="s">
        <v>17</v>
      </c>
      <c r="B8681" t="s">
        <v>45189</v>
      </c>
      <c r="C8681" t="s">
        <v>19</v>
      </c>
      <c r="D8681" t="s">
        <v>45190</v>
      </c>
      <c r="E8681" t="s">
        <v>21</v>
      </c>
      <c r="F8681" t="s">
        <v>46</v>
      </c>
      <c r="G8681" t="s">
        <v>47</v>
      </c>
      <c r="H8681" t="s">
        <v>504</v>
      </c>
      <c r="I8681" t="s">
        <v>31083</v>
      </c>
      <c r="J8681" t="s">
        <v>31084</v>
      </c>
      <c r="K8681" t="s">
        <v>249</v>
      </c>
      <c r="L8681">
        <v>5864</v>
      </c>
      <c r="M8681" t="s">
        <v>29277</v>
      </c>
      <c r="N8681" t="s">
        <v>43189</v>
      </c>
      <c r="O8681" t="s">
        <v>45191</v>
      </c>
      <c r="P8681" t="s">
        <v>31</v>
      </c>
      <c r="Q8681" t="s">
        <v>31086</v>
      </c>
    </row>
    <row r="8682" spans="1:17" x14ac:dyDescent="0.25">
      <c r="A8682" t="s">
        <v>17</v>
      </c>
      <c r="B8682" t="s">
        <v>45192</v>
      </c>
      <c r="C8682" t="s">
        <v>19</v>
      </c>
      <c r="D8682" t="s">
        <v>45193</v>
      </c>
      <c r="E8682" t="s">
        <v>21</v>
      </c>
      <c r="F8682" t="s">
        <v>17995</v>
      </c>
      <c r="G8682" t="s">
        <v>17996</v>
      </c>
      <c r="H8682" t="s">
        <v>171</v>
      </c>
      <c r="I8682" t="s">
        <v>33188</v>
      </c>
      <c r="J8682" t="s">
        <v>33189</v>
      </c>
      <c r="K8682" t="s">
        <v>27</v>
      </c>
      <c r="L8682">
        <v>2499</v>
      </c>
      <c r="M8682" t="s">
        <v>29379</v>
      </c>
      <c r="N8682" t="s">
        <v>43189</v>
      </c>
      <c r="O8682" t="s">
        <v>45194</v>
      </c>
      <c r="P8682" t="s">
        <v>31</v>
      </c>
      <c r="Q8682" t="s">
        <v>33191</v>
      </c>
    </row>
    <row r="8683" spans="1:17" x14ac:dyDescent="0.25">
      <c r="A8683" t="s">
        <v>17</v>
      </c>
      <c r="B8683" t="s">
        <v>45195</v>
      </c>
      <c r="C8683" t="s">
        <v>19</v>
      </c>
      <c r="D8683" t="s">
        <v>45196</v>
      </c>
      <c r="E8683" t="s">
        <v>21</v>
      </c>
      <c r="F8683" t="s">
        <v>1089</v>
      </c>
      <c r="G8683" t="s">
        <v>1090</v>
      </c>
      <c r="H8683" t="s">
        <v>111</v>
      </c>
      <c r="I8683" t="s">
        <v>20021</v>
      </c>
      <c r="J8683" t="s">
        <v>20022</v>
      </c>
      <c r="K8683" t="s">
        <v>71</v>
      </c>
      <c r="L8683">
        <v>3762</v>
      </c>
      <c r="M8683" t="s">
        <v>16280</v>
      </c>
      <c r="N8683" t="s">
        <v>43189</v>
      </c>
      <c r="O8683" t="s">
        <v>45197</v>
      </c>
      <c r="P8683" t="s">
        <v>31</v>
      </c>
      <c r="Q8683" t="s">
        <v>20024</v>
      </c>
    </row>
    <row r="8684" spans="1:17" x14ac:dyDescent="0.25">
      <c r="A8684" t="s">
        <v>17</v>
      </c>
      <c r="B8684" t="s">
        <v>45198</v>
      </c>
      <c r="C8684" t="s">
        <v>19</v>
      </c>
      <c r="D8684" t="s">
        <v>45199</v>
      </c>
      <c r="E8684" t="s">
        <v>21</v>
      </c>
      <c r="F8684" t="s">
        <v>45200</v>
      </c>
      <c r="G8684" t="s">
        <v>45201</v>
      </c>
      <c r="H8684" t="s">
        <v>111</v>
      </c>
      <c r="I8684" t="s">
        <v>45202</v>
      </c>
      <c r="J8684" t="s">
        <v>45203</v>
      </c>
      <c r="K8684" t="s">
        <v>40</v>
      </c>
      <c r="L8684">
        <v>1102</v>
      </c>
      <c r="M8684" t="s">
        <v>42141</v>
      </c>
      <c r="N8684" t="s">
        <v>43189</v>
      </c>
      <c r="O8684" t="s">
        <v>45204</v>
      </c>
      <c r="P8684" t="s">
        <v>31</v>
      </c>
      <c r="Q8684" t="s">
        <v>45205</v>
      </c>
    </row>
    <row r="8685" spans="1:17" x14ac:dyDescent="0.25">
      <c r="A8685" t="s">
        <v>17</v>
      </c>
      <c r="B8685" t="s">
        <v>45206</v>
      </c>
      <c r="C8685" t="s">
        <v>19</v>
      </c>
      <c r="D8685" t="s">
        <v>45207</v>
      </c>
      <c r="E8685" t="s">
        <v>21</v>
      </c>
      <c r="F8685" t="s">
        <v>66</v>
      </c>
      <c r="G8685" t="s">
        <v>67</v>
      </c>
      <c r="H8685" t="s">
        <v>68</v>
      </c>
      <c r="I8685" t="s">
        <v>45208</v>
      </c>
      <c r="J8685" t="s">
        <v>221</v>
      </c>
      <c r="K8685" t="s">
        <v>27</v>
      </c>
      <c r="L8685">
        <v>5468</v>
      </c>
      <c r="M8685" t="s">
        <v>28589</v>
      </c>
      <c r="N8685" t="s">
        <v>43189</v>
      </c>
      <c r="O8685" t="s">
        <v>45209</v>
      </c>
      <c r="P8685" t="s">
        <v>31</v>
      </c>
      <c r="Q8685" t="s">
        <v>45210</v>
      </c>
    </row>
    <row r="8686" spans="1:17" x14ac:dyDescent="0.25">
      <c r="A8686" t="s">
        <v>17</v>
      </c>
      <c r="B8686" t="s">
        <v>45211</v>
      </c>
      <c r="C8686" t="s">
        <v>19</v>
      </c>
      <c r="D8686" t="s">
        <v>45212</v>
      </c>
      <c r="E8686" t="s">
        <v>21</v>
      </c>
      <c r="F8686" t="s">
        <v>66</v>
      </c>
      <c r="G8686" t="s">
        <v>67</v>
      </c>
      <c r="H8686" t="s">
        <v>80</v>
      </c>
      <c r="I8686" t="s">
        <v>45213</v>
      </c>
      <c r="J8686" t="s">
        <v>45214</v>
      </c>
      <c r="K8686" t="s">
        <v>40</v>
      </c>
      <c r="L8686">
        <v>494</v>
      </c>
      <c r="M8686" t="s">
        <v>40025</v>
      </c>
      <c r="N8686" t="s">
        <v>43189</v>
      </c>
      <c r="O8686" t="s">
        <v>45215</v>
      </c>
      <c r="P8686" t="s">
        <v>31</v>
      </c>
      <c r="Q8686" t="s">
        <v>45216</v>
      </c>
    </row>
    <row r="8687" spans="1:17" x14ac:dyDescent="0.25">
      <c r="A8687" t="s">
        <v>17</v>
      </c>
      <c r="B8687" t="s">
        <v>45217</v>
      </c>
      <c r="C8687" t="s">
        <v>19</v>
      </c>
      <c r="D8687" t="s">
        <v>45218</v>
      </c>
      <c r="E8687" t="s">
        <v>21</v>
      </c>
      <c r="F8687" t="s">
        <v>66</v>
      </c>
      <c r="G8687" t="s">
        <v>67</v>
      </c>
      <c r="H8687" t="s">
        <v>80</v>
      </c>
      <c r="I8687" t="s">
        <v>45219</v>
      </c>
      <c r="J8687" t="s">
        <v>21771</v>
      </c>
      <c r="K8687" t="s">
        <v>40</v>
      </c>
      <c r="L8687">
        <v>169</v>
      </c>
      <c r="M8687" t="s">
        <v>36490</v>
      </c>
      <c r="N8687" t="s">
        <v>43189</v>
      </c>
      <c r="O8687" t="s">
        <v>45220</v>
      </c>
      <c r="P8687" t="s">
        <v>31</v>
      </c>
      <c r="Q8687" t="s">
        <v>45221</v>
      </c>
    </row>
    <row r="8688" spans="1:17" x14ac:dyDescent="0.25">
      <c r="A8688" t="s">
        <v>17</v>
      </c>
      <c r="B8688" t="s">
        <v>45222</v>
      </c>
      <c r="C8688" t="s">
        <v>19</v>
      </c>
      <c r="D8688" t="s">
        <v>45223</v>
      </c>
      <c r="E8688" t="s">
        <v>21</v>
      </c>
      <c r="F8688" t="s">
        <v>66</v>
      </c>
      <c r="G8688" t="s">
        <v>67</v>
      </c>
      <c r="H8688" t="s">
        <v>16183</v>
      </c>
      <c r="I8688" t="s">
        <v>45224</v>
      </c>
      <c r="J8688" t="s">
        <v>221</v>
      </c>
      <c r="K8688" t="s">
        <v>40</v>
      </c>
      <c r="L8688">
        <v>578</v>
      </c>
      <c r="M8688" t="s">
        <v>41170</v>
      </c>
      <c r="N8688" t="s">
        <v>43189</v>
      </c>
      <c r="O8688" t="s">
        <v>45225</v>
      </c>
      <c r="P8688" t="s">
        <v>31</v>
      </c>
      <c r="Q8688" t="s">
        <v>45226</v>
      </c>
    </row>
    <row r="8689" spans="1:17" x14ac:dyDescent="0.25">
      <c r="A8689" t="s">
        <v>17</v>
      </c>
      <c r="B8689" t="s">
        <v>45227</v>
      </c>
      <c r="C8689" t="s">
        <v>19</v>
      </c>
      <c r="D8689" t="s">
        <v>45228</v>
      </c>
      <c r="E8689" t="s">
        <v>21</v>
      </c>
      <c r="F8689" t="s">
        <v>66</v>
      </c>
      <c r="G8689" t="s">
        <v>67</v>
      </c>
      <c r="H8689" t="s">
        <v>91</v>
      </c>
      <c r="I8689" t="s">
        <v>45229</v>
      </c>
      <c r="J8689" t="s">
        <v>45230</v>
      </c>
      <c r="K8689" t="s">
        <v>40</v>
      </c>
      <c r="L8689">
        <v>792</v>
      </c>
      <c r="M8689" t="s">
        <v>37889</v>
      </c>
      <c r="N8689" t="s">
        <v>43189</v>
      </c>
      <c r="O8689" t="s">
        <v>45231</v>
      </c>
      <c r="P8689" t="s">
        <v>31</v>
      </c>
      <c r="Q8689" t="s">
        <v>45232</v>
      </c>
    </row>
    <row r="8690" spans="1:17" x14ac:dyDescent="0.25">
      <c r="A8690" t="s">
        <v>17</v>
      </c>
      <c r="B8690" t="s">
        <v>45233</v>
      </c>
      <c r="C8690" t="s">
        <v>19</v>
      </c>
      <c r="D8690" t="s">
        <v>45234</v>
      </c>
      <c r="E8690" t="s">
        <v>21</v>
      </c>
      <c r="F8690" t="s">
        <v>66</v>
      </c>
      <c r="G8690" t="s">
        <v>67</v>
      </c>
      <c r="H8690" t="s">
        <v>1479</v>
      </c>
      <c r="I8690" t="s">
        <v>45235</v>
      </c>
      <c r="J8690" t="s">
        <v>45236</v>
      </c>
      <c r="K8690" t="s">
        <v>40</v>
      </c>
      <c r="L8690">
        <v>563</v>
      </c>
      <c r="M8690" t="s">
        <v>40657</v>
      </c>
      <c r="N8690" t="s">
        <v>43189</v>
      </c>
      <c r="O8690" t="s">
        <v>45237</v>
      </c>
      <c r="P8690" t="s">
        <v>31</v>
      </c>
      <c r="Q8690" t="s">
        <v>45238</v>
      </c>
    </row>
    <row r="8691" spans="1:17" x14ac:dyDescent="0.25">
      <c r="A8691" t="s">
        <v>17</v>
      </c>
      <c r="B8691" t="s">
        <v>45239</v>
      </c>
      <c r="C8691" t="s">
        <v>19</v>
      </c>
      <c r="D8691" t="s">
        <v>45240</v>
      </c>
      <c r="E8691" t="s">
        <v>21</v>
      </c>
      <c r="F8691" t="s">
        <v>66</v>
      </c>
      <c r="G8691" t="s">
        <v>67</v>
      </c>
      <c r="H8691" t="s">
        <v>111</v>
      </c>
      <c r="I8691" t="s">
        <v>45241</v>
      </c>
      <c r="K8691" t="s">
        <v>40</v>
      </c>
      <c r="L8691">
        <v>755</v>
      </c>
      <c r="M8691" t="s">
        <v>39833</v>
      </c>
      <c r="N8691" t="s">
        <v>43189</v>
      </c>
      <c r="O8691" t="s">
        <v>45242</v>
      </c>
      <c r="P8691" t="s">
        <v>31</v>
      </c>
      <c r="Q8691" t="s">
        <v>45243</v>
      </c>
    </row>
    <row r="8692" spans="1:17" x14ac:dyDescent="0.25">
      <c r="A8692" t="s">
        <v>17</v>
      </c>
      <c r="B8692" t="s">
        <v>45244</v>
      </c>
      <c r="C8692" t="s">
        <v>19</v>
      </c>
      <c r="D8692" t="s">
        <v>45245</v>
      </c>
      <c r="E8692" t="s">
        <v>21</v>
      </c>
      <c r="F8692" t="s">
        <v>17995</v>
      </c>
      <c r="G8692" t="s">
        <v>17996</v>
      </c>
      <c r="H8692" t="s">
        <v>91</v>
      </c>
      <c r="I8692" t="s">
        <v>32890</v>
      </c>
      <c r="J8692" t="s">
        <v>25542</v>
      </c>
      <c r="K8692" t="s">
        <v>27</v>
      </c>
      <c r="L8692">
        <v>3101</v>
      </c>
      <c r="M8692" t="s">
        <v>28589</v>
      </c>
      <c r="N8692" t="s">
        <v>43189</v>
      </c>
      <c r="O8692" t="s">
        <v>45246</v>
      </c>
      <c r="P8692" t="s">
        <v>31</v>
      </c>
      <c r="Q8692" t="s">
        <v>32892</v>
      </c>
    </row>
    <row r="8693" spans="1:17" x14ac:dyDescent="0.25">
      <c r="A8693" t="s">
        <v>17</v>
      </c>
      <c r="B8693" t="s">
        <v>45247</v>
      </c>
      <c r="C8693" t="s">
        <v>19</v>
      </c>
      <c r="D8693" t="s">
        <v>45248</v>
      </c>
      <c r="E8693" t="s">
        <v>21</v>
      </c>
      <c r="F8693" t="s">
        <v>17995</v>
      </c>
      <c r="G8693" t="s">
        <v>17996</v>
      </c>
      <c r="H8693" t="s">
        <v>13024</v>
      </c>
      <c r="I8693" t="s">
        <v>23733</v>
      </c>
      <c r="J8693" t="s">
        <v>23734</v>
      </c>
      <c r="K8693" t="s">
        <v>71</v>
      </c>
      <c r="L8693">
        <v>3068</v>
      </c>
      <c r="M8693" t="s">
        <v>16078</v>
      </c>
      <c r="N8693" t="s">
        <v>43189</v>
      </c>
      <c r="O8693" t="s">
        <v>45249</v>
      </c>
      <c r="P8693" t="s">
        <v>31</v>
      </c>
      <c r="Q8693" t="s">
        <v>23736</v>
      </c>
    </row>
    <row r="8694" spans="1:17" x14ac:dyDescent="0.25">
      <c r="A8694" t="s">
        <v>17</v>
      </c>
      <c r="B8694" t="s">
        <v>45250</v>
      </c>
      <c r="C8694" t="s">
        <v>19</v>
      </c>
      <c r="D8694" t="s">
        <v>45251</v>
      </c>
      <c r="E8694" t="s">
        <v>21</v>
      </c>
      <c r="F8694" t="s">
        <v>9378</v>
      </c>
      <c r="G8694" t="s">
        <v>9379</v>
      </c>
      <c r="H8694" t="s">
        <v>13024</v>
      </c>
      <c r="I8694" t="s">
        <v>45252</v>
      </c>
      <c r="J8694" t="s">
        <v>221</v>
      </c>
      <c r="K8694" t="s">
        <v>40</v>
      </c>
      <c r="L8694">
        <v>565</v>
      </c>
      <c r="M8694" t="s">
        <v>38845</v>
      </c>
      <c r="N8694" t="s">
        <v>43189</v>
      </c>
      <c r="O8694" t="s">
        <v>45253</v>
      </c>
      <c r="P8694" t="s">
        <v>31</v>
      </c>
      <c r="Q8694" t="s">
        <v>45254</v>
      </c>
    </row>
    <row r="8695" spans="1:17" x14ac:dyDescent="0.25">
      <c r="A8695" t="s">
        <v>17</v>
      </c>
      <c r="B8695" t="s">
        <v>45255</v>
      </c>
      <c r="C8695" t="s">
        <v>19</v>
      </c>
      <c r="D8695" t="s">
        <v>45256</v>
      </c>
      <c r="E8695" t="s">
        <v>21</v>
      </c>
      <c r="F8695" t="s">
        <v>9378</v>
      </c>
      <c r="G8695" t="s">
        <v>9379</v>
      </c>
      <c r="H8695" t="s">
        <v>504</v>
      </c>
      <c r="I8695" t="s">
        <v>31583</v>
      </c>
      <c r="J8695" t="s">
        <v>2203</v>
      </c>
      <c r="K8695" t="s">
        <v>27</v>
      </c>
      <c r="L8695">
        <v>3570</v>
      </c>
      <c r="M8695" t="s">
        <v>29514</v>
      </c>
      <c r="N8695" t="s">
        <v>43189</v>
      </c>
      <c r="O8695" t="s">
        <v>45257</v>
      </c>
      <c r="P8695" t="s">
        <v>31</v>
      </c>
      <c r="Q8695" t="s">
        <v>31585</v>
      </c>
    </row>
    <row r="8696" spans="1:17" x14ac:dyDescent="0.25">
      <c r="A8696" t="s">
        <v>17</v>
      </c>
      <c r="B8696" t="s">
        <v>45258</v>
      </c>
      <c r="C8696" t="s">
        <v>19</v>
      </c>
      <c r="D8696" t="s">
        <v>45259</v>
      </c>
      <c r="E8696" t="s">
        <v>21</v>
      </c>
      <c r="F8696" t="s">
        <v>99</v>
      </c>
      <c r="G8696" t="s">
        <v>100</v>
      </c>
      <c r="H8696" t="s">
        <v>17033</v>
      </c>
      <c r="I8696" t="s">
        <v>39790</v>
      </c>
      <c r="J8696" t="s">
        <v>221</v>
      </c>
      <c r="K8696" t="s">
        <v>27</v>
      </c>
      <c r="L8696">
        <v>1186</v>
      </c>
      <c r="M8696" t="s">
        <v>36548</v>
      </c>
      <c r="N8696" t="s">
        <v>43189</v>
      </c>
      <c r="O8696" t="s">
        <v>45260</v>
      </c>
      <c r="P8696" t="s">
        <v>31</v>
      </c>
      <c r="Q8696" t="s">
        <v>39792</v>
      </c>
    </row>
    <row r="8697" spans="1:17" x14ac:dyDescent="0.25">
      <c r="A8697" t="s">
        <v>17</v>
      </c>
      <c r="B8697" t="s">
        <v>45261</v>
      </c>
      <c r="C8697" t="s">
        <v>19</v>
      </c>
      <c r="D8697" t="s">
        <v>45262</v>
      </c>
      <c r="E8697" t="s">
        <v>21</v>
      </c>
      <c r="F8697" t="s">
        <v>99</v>
      </c>
      <c r="G8697" t="s">
        <v>100</v>
      </c>
      <c r="H8697" t="s">
        <v>16183</v>
      </c>
      <c r="I8697" t="s">
        <v>32876</v>
      </c>
      <c r="J8697" t="s">
        <v>9938</v>
      </c>
      <c r="K8697" t="s">
        <v>27</v>
      </c>
      <c r="L8697">
        <v>3361</v>
      </c>
      <c r="M8697" t="s">
        <v>29277</v>
      </c>
      <c r="N8697" t="s">
        <v>43189</v>
      </c>
      <c r="O8697" t="s">
        <v>45263</v>
      </c>
      <c r="P8697" t="s">
        <v>31</v>
      </c>
      <c r="Q8697" t="s">
        <v>32878</v>
      </c>
    </row>
    <row r="8698" spans="1:17" x14ac:dyDescent="0.25">
      <c r="A8698" t="s">
        <v>17</v>
      </c>
      <c r="B8698" t="s">
        <v>45264</v>
      </c>
      <c r="C8698" t="s">
        <v>19</v>
      </c>
      <c r="D8698" t="s">
        <v>45265</v>
      </c>
      <c r="E8698" t="s">
        <v>21</v>
      </c>
      <c r="F8698" t="s">
        <v>2318</v>
      </c>
      <c r="G8698" t="s">
        <v>2319</v>
      </c>
      <c r="H8698" t="s">
        <v>16183</v>
      </c>
      <c r="I8698" t="s">
        <v>39872</v>
      </c>
      <c r="J8698" t="s">
        <v>2901</v>
      </c>
      <c r="K8698" t="s">
        <v>27</v>
      </c>
      <c r="L8698">
        <v>4168</v>
      </c>
      <c r="M8698" t="s">
        <v>38354</v>
      </c>
      <c r="N8698" t="s">
        <v>43189</v>
      </c>
      <c r="O8698" t="s">
        <v>45266</v>
      </c>
      <c r="P8698" t="s">
        <v>31</v>
      </c>
      <c r="Q8698" t="s">
        <v>39874</v>
      </c>
    </row>
    <row r="8699" spans="1:17" x14ac:dyDescent="0.25">
      <c r="A8699" t="s">
        <v>17</v>
      </c>
      <c r="B8699" t="s">
        <v>45267</v>
      </c>
      <c r="C8699" t="s">
        <v>19</v>
      </c>
      <c r="D8699" t="s">
        <v>45268</v>
      </c>
      <c r="E8699" t="s">
        <v>21</v>
      </c>
      <c r="F8699" t="s">
        <v>1897</v>
      </c>
      <c r="G8699" t="s">
        <v>1898</v>
      </c>
      <c r="H8699" t="s">
        <v>210</v>
      </c>
      <c r="I8699" t="s">
        <v>30997</v>
      </c>
      <c r="J8699" t="s">
        <v>221</v>
      </c>
      <c r="K8699" t="s">
        <v>249</v>
      </c>
      <c r="L8699">
        <v>8713</v>
      </c>
      <c r="M8699" t="s">
        <v>5600</v>
      </c>
      <c r="N8699" t="s">
        <v>43189</v>
      </c>
      <c r="O8699" t="s">
        <v>45269</v>
      </c>
      <c r="P8699" t="s">
        <v>31</v>
      </c>
      <c r="Q8699" t="s">
        <v>30999</v>
      </c>
    </row>
    <row r="8700" spans="1:17" x14ac:dyDescent="0.25">
      <c r="A8700" t="s">
        <v>17</v>
      </c>
      <c r="B8700" t="s">
        <v>45270</v>
      </c>
      <c r="C8700" t="s">
        <v>19</v>
      </c>
      <c r="D8700" t="s">
        <v>45271</v>
      </c>
      <c r="E8700" t="s">
        <v>21</v>
      </c>
      <c r="F8700" t="s">
        <v>11387</v>
      </c>
      <c r="G8700" t="s">
        <v>11388</v>
      </c>
      <c r="H8700" t="s">
        <v>571</v>
      </c>
      <c r="I8700" t="s">
        <v>33534</v>
      </c>
      <c r="J8700" t="s">
        <v>33535</v>
      </c>
      <c r="K8700" t="s">
        <v>71</v>
      </c>
      <c r="L8700">
        <v>3890</v>
      </c>
      <c r="M8700" t="s">
        <v>30776</v>
      </c>
      <c r="N8700" t="s">
        <v>43189</v>
      </c>
      <c r="O8700" t="s">
        <v>45272</v>
      </c>
      <c r="P8700" t="s">
        <v>31</v>
      </c>
      <c r="Q8700" t="s">
        <v>33538</v>
      </c>
    </row>
    <row r="8701" spans="1:17" x14ac:dyDescent="0.25">
      <c r="A8701" t="s">
        <v>17</v>
      </c>
      <c r="B8701" t="s">
        <v>45273</v>
      </c>
      <c r="C8701" t="s">
        <v>19</v>
      </c>
      <c r="D8701" t="s">
        <v>45274</v>
      </c>
      <c r="E8701" t="s">
        <v>21</v>
      </c>
      <c r="F8701" t="s">
        <v>11387</v>
      </c>
      <c r="G8701" t="s">
        <v>11388</v>
      </c>
      <c r="H8701" t="s">
        <v>48</v>
      </c>
      <c r="I8701" t="s">
        <v>23762</v>
      </c>
      <c r="J8701" t="s">
        <v>23763</v>
      </c>
      <c r="K8701" t="s">
        <v>71</v>
      </c>
      <c r="L8701">
        <v>992</v>
      </c>
      <c r="M8701" t="s">
        <v>14307</v>
      </c>
      <c r="N8701" t="s">
        <v>43189</v>
      </c>
      <c r="O8701" t="s">
        <v>45275</v>
      </c>
      <c r="P8701" t="s">
        <v>31</v>
      </c>
      <c r="Q8701" t="s">
        <v>23765</v>
      </c>
    </row>
    <row r="8702" spans="1:17" x14ac:dyDescent="0.25">
      <c r="A8702" t="s">
        <v>17</v>
      </c>
      <c r="B8702" t="s">
        <v>45276</v>
      </c>
      <c r="C8702" t="s">
        <v>19</v>
      </c>
      <c r="D8702" t="s">
        <v>45277</v>
      </c>
      <c r="E8702" t="s">
        <v>21</v>
      </c>
      <c r="F8702" t="s">
        <v>17995</v>
      </c>
      <c r="G8702" t="s">
        <v>17996</v>
      </c>
      <c r="H8702" t="s">
        <v>80</v>
      </c>
      <c r="I8702" t="s">
        <v>23798</v>
      </c>
      <c r="J8702" t="s">
        <v>23799</v>
      </c>
      <c r="K8702" t="s">
        <v>71</v>
      </c>
      <c r="L8702">
        <v>1337</v>
      </c>
      <c r="M8702" t="s">
        <v>15728</v>
      </c>
      <c r="N8702" t="s">
        <v>43189</v>
      </c>
      <c r="O8702" t="s">
        <v>45278</v>
      </c>
      <c r="P8702" t="s">
        <v>31</v>
      </c>
      <c r="Q8702" t="s">
        <v>23801</v>
      </c>
    </row>
    <row r="8703" spans="1:17" x14ac:dyDescent="0.25">
      <c r="A8703" t="s">
        <v>17</v>
      </c>
      <c r="B8703" t="s">
        <v>45279</v>
      </c>
      <c r="C8703" t="s">
        <v>19</v>
      </c>
      <c r="D8703" t="s">
        <v>45280</v>
      </c>
      <c r="E8703" t="s">
        <v>21</v>
      </c>
      <c r="F8703" t="s">
        <v>17995</v>
      </c>
      <c r="G8703" t="s">
        <v>17996</v>
      </c>
      <c r="H8703" t="s">
        <v>171</v>
      </c>
      <c r="I8703" t="s">
        <v>36175</v>
      </c>
      <c r="J8703" t="s">
        <v>36176</v>
      </c>
      <c r="K8703" t="s">
        <v>27</v>
      </c>
      <c r="L8703">
        <v>2347</v>
      </c>
      <c r="M8703" t="s">
        <v>29379</v>
      </c>
      <c r="N8703" t="s">
        <v>43189</v>
      </c>
      <c r="O8703" t="s">
        <v>45281</v>
      </c>
      <c r="P8703" t="s">
        <v>31</v>
      </c>
      <c r="Q8703" t="s">
        <v>36178</v>
      </c>
    </row>
    <row r="8704" spans="1:17" x14ac:dyDescent="0.25">
      <c r="A8704" t="s">
        <v>17</v>
      </c>
      <c r="B8704" t="s">
        <v>45282</v>
      </c>
      <c r="C8704" t="s">
        <v>19</v>
      </c>
      <c r="D8704" t="s">
        <v>45283</v>
      </c>
      <c r="E8704" t="s">
        <v>21</v>
      </c>
      <c r="F8704" t="s">
        <v>1788</v>
      </c>
      <c r="G8704" t="s">
        <v>1789</v>
      </c>
      <c r="H8704" t="s">
        <v>91</v>
      </c>
      <c r="I8704" t="s">
        <v>37476</v>
      </c>
      <c r="J8704" t="s">
        <v>221</v>
      </c>
      <c r="K8704" t="s">
        <v>27</v>
      </c>
      <c r="L8704">
        <v>2666</v>
      </c>
      <c r="M8704" t="s">
        <v>29140</v>
      </c>
      <c r="N8704" t="s">
        <v>43189</v>
      </c>
      <c r="O8704" t="s">
        <v>45284</v>
      </c>
      <c r="P8704" t="s">
        <v>31</v>
      </c>
      <c r="Q8704" t="s">
        <v>37478</v>
      </c>
    </row>
    <row r="8705" spans="1:17" x14ac:dyDescent="0.25">
      <c r="A8705" t="s">
        <v>17</v>
      </c>
      <c r="B8705" t="s">
        <v>45285</v>
      </c>
      <c r="C8705" t="s">
        <v>19</v>
      </c>
      <c r="D8705" t="s">
        <v>45286</v>
      </c>
      <c r="E8705" t="s">
        <v>21</v>
      </c>
      <c r="F8705" t="s">
        <v>2663</v>
      </c>
      <c r="G8705" t="s">
        <v>2664</v>
      </c>
      <c r="H8705" t="s">
        <v>48</v>
      </c>
      <c r="I8705" t="s">
        <v>16054</v>
      </c>
      <c r="J8705" t="s">
        <v>16055</v>
      </c>
      <c r="K8705" t="s">
        <v>71</v>
      </c>
      <c r="L8705">
        <v>8047</v>
      </c>
      <c r="M8705" t="s">
        <v>15728</v>
      </c>
      <c r="N8705" t="s">
        <v>43189</v>
      </c>
      <c r="O8705" t="s">
        <v>45287</v>
      </c>
      <c r="P8705" t="s">
        <v>31</v>
      </c>
      <c r="Q8705" t="s">
        <v>16057</v>
      </c>
    </row>
    <row r="8706" spans="1:17" x14ac:dyDescent="0.25">
      <c r="A8706" t="s">
        <v>17</v>
      </c>
      <c r="B8706" t="s">
        <v>45288</v>
      </c>
      <c r="C8706" t="s">
        <v>19</v>
      </c>
      <c r="D8706" t="s">
        <v>45289</v>
      </c>
      <c r="E8706" t="s">
        <v>21</v>
      </c>
      <c r="F8706" t="s">
        <v>28602</v>
      </c>
      <c r="G8706" t="s">
        <v>28603</v>
      </c>
      <c r="H8706" t="s">
        <v>101</v>
      </c>
      <c r="I8706" t="s">
        <v>10566</v>
      </c>
      <c r="J8706" t="s">
        <v>10567</v>
      </c>
      <c r="K8706" t="s">
        <v>249</v>
      </c>
      <c r="L8706">
        <v>3082</v>
      </c>
      <c r="M8706" t="s">
        <v>2517</v>
      </c>
      <c r="N8706" t="s">
        <v>43189</v>
      </c>
      <c r="O8706" t="s">
        <v>45290</v>
      </c>
      <c r="P8706" t="s">
        <v>31</v>
      </c>
      <c r="Q8706" t="s">
        <v>10569</v>
      </c>
    </row>
    <row r="8707" spans="1:17" x14ac:dyDescent="0.25">
      <c r="A8707" t="s">
        <v>17</v>
      </c>
      <c r="B8707" t="s">
        <v>45291</v>
      </c>
      <c r="C8707" t="s">
        <v>19</v>
      </c>
      <c r="D8707" t="s">
        <v>45292</v>
      </c>
      <c r="E8707" t="s">
        <v>21</v>
      </c>
      <c r="F8707" t="s">
        <v>4626</v>
      </c>
      <c r="G8707" t="s">
        <v>4627</v>
      </c>
      <c r="H8707" t="s">
        <v>171</v>
      </c>
      <c r="I8707" t="s">
        <v>45293</v>
      </c>
      <c r="J8707" t="s">
        <v>45294</v>
      </c>
      <c r="K8707" t="s">
        <v>71</v>
      </c>
      <c r="L8707">
        <v>4099</v>
      </c>
      <c r="M8707" t="s">
        <v>29277</v>
      </c>
      <c r="N8707" t="s">
        <v>43189</v>
      </c>
      <c r="O8707" t="s">
        <v>45295</v>
      </c>
      <c r="P8707" t="s">
        <v>31</v>
      </c>
      <c r="Q8707" t="s">
        <v>45296</v>
      </c>
    </row>
    <row r="8708" spans="1:17" x14ac:dyDescent="0.25">
      <c r="A8708" t="s">
        <v>17</v>
      </c>
      <c r="B8708" t="s">
        <v>45297</v>
      </c>
      <c r="C8708" t="s">
        <v>19</v>
      </c>
      <c r="D8708" t="s">
        <v>45298</v>
      </c>
      <c r="E8708" t="s">
        <v>21</v>
      </c>
      <c r="F8708" t="s">
        <v>45299</v>
      </c>
      <c r="G8708" t="s">
        <v>45300</v>
      </c>
      <c r="H8708" t="s">
        <v>24</v>
      </c>
      <c r="I8708" t="s">
        <v>45301</v>
      </c>
      <c r="J8708" t="s">
        <v>221</v>
      </c>
      <c r="K8708" t="s">
        <v>249</v>
      </c>
      <c r="L8708">
        <v>4578</v>
      </c>
      <c r="M8708" t="s">
        <v>12670</v>
      </c>
      <c r="N8708" t="s">
        <v>43189</v>
      </c>
      <c r="O8708" t="s">
        <v>45302</v>
      </c>
      <c r="P8708" t="s">
        <v>31</v>
      </c>
      <c r="Q8708" t="s">
        <v>45303</v>
      </c>
    </row>
    <row r="8709" spans="1:17" x14ac:dyDescent="0.25">
      <c r="A8709" t="s">
        <v>17</v>
      </c>
      <c r="B8709" t="s">
        <v>45304</v>
      </c>
      <c r="C8709" t="s">
        <v>19</v>
      </c>
      <c r="D8709" t="s">
        <v>45305</v>
      </c>
      <c r="E8709" t="s">
        <v>21</v>
      </c>
      <c r="F8709" t="s">
        <v>44247</v>
      </c>
      <c r="G8709" t="s">
        <v>44248</v>
      </c>
      <c r="H8709" t="s">
        <v>111</v>
      </c>
      <c r="I8709" t="s">
        <v>36930</v>
      </c>
      <c r="J8709" t="s">
        <v>221</v>
      </c>
      <c r="K8709" t="s">
        <v>71</v>
      </c>
      <c r="L8709">
        <v>3038</v>
      </c>
      <c r="M8709" t="s">
        <v>30961</v>
      </c>
      <c r="N8709" t="s">
        <v>43189</v>
      </c>
      <c r="O8709" t="s">
        <v>45306</v>
      </c>
      <c r="P8709" t="s">
        <v>31</v>
      </c>
      <c r="Q8709" t="s">
        <v>36933</v>
      </c>
    </row>
    <row r="8710" spans="1:17" x14ac:dyDescent="0.25">
      <c r="A8710" t="s">
        <v>17</v>
      </c>
      <c r="B8710" t="s">
        <v>45307</v>
      </c>
      <c r="C8710" t="s">
        <v>19</v>
      </c>
      <c r="D8710" t="s">
        <v>45308</v>
      </c>
      <c r="E8710" t="s">
        <v>21</v>
      </c>
      <c r="F8710" t="s">
        <v>20279</v>
      </c>
      <c r="G8710" t="s">
        <v>20280</v>
      </c>
      <c r="H8710" t="s">
        <v>48</v>
      </c>
      <c r="I8710" t="s">
        <v>25694</v>
      </c>
      <c r="J8710" t="s">
        <v>2321</v>
      </c>
      <c r="K8710" t="s">
        <v>249</v>
      </c>
      <c r="L8710">
        <v>9589</v>
      </c>
      <c r="M8710" t="s">
        <v>10137</v>
      </c>
      <c r="N8710" t="s">
        <v>43189</v>
      </c>
      <c r="O8710" t="s">
        <v>45309</v>
      </c>
      <c r="P8710" t="s">
        <v>31</v>
      </c>
      <c r="Q8710" t="s">
        <v>25696</v>
      </c>
    </row>
    <row r="8711" spans="1:17" x14ac:dyDescent="0.25">
      <c r="A8711" t="s">
        <v>17</v>
      </c>
      <c r="B8711" t="s">
        <v>45310</v>
      </c>
      <c r="C8711" t="s">
        <v>19</v>
      </c>
      <c r="D8711" t="s">
        <v>45311</v>
      </c>
      <c r="E8711" t="s">
        <v>21</v>
      </c>
      <c r="F8711" t="s">
        <v>66</v>
      </c>
      <c r="G8711" t="s">
        <v>67</v>
      </c>
      <c r="H8711" t="s">
        <v>48</v>
      </c>
      <c r="I8711" t="s">
        <v>17007</v>
      </c>
      <c r="J8711" t="s">
        <v>17008</v>
      </c>
      <c r="K8711" t="s">
        <v>71</v>
      </c>
      <c r="L8711">
        <v>8054</v>
      </c>
      <c r="M8711" t="s">
        <v>16812</v>
      </c>
      <c r="N8711" t="s">
        <v>43469</v>
      </c>
      <c r="O8711" t="s">
        <v>45312</v>
      </c>
      <c r="P8711" t="s">
        <v>31</v>
      </c>
      <c r="Q8711" t="s">
        <v>17010</v>
      </c>
    </row>
    <row r="8712" spans="1:17" x14ac:dyDescent="0.25">
      <c r="A8712" t="s">
        <v>17</v>
      </c>
      <c r="B8712" t="s">
        <v>45313</v>
      </c>
      <c r="C8712" t="s">
        <v>19</v>
      </c>
      <c r="D8712" t="s">
        <v>45314</v>
      </c>
      <c r="E8712" t="s">
        <v>21</v>
      </c>
      <c r="F8712" t="s">
        <v>99</v>
      </c>
      <c r="G8712" t="s">
        <v>100</v>
      </c>
      <c r="H8712" t="s">
        <v>80</v>
      </c>
      <c r="I8712" t="s">
        <v>18484</v>
      </c>
      <c r="J8712" t="s">
        <v>18485</v>
      </c>
      <c r="K8712" t="s">
        <v>249</v>
      </c>
      <c r="L8712">
        <v>5090</v>
      </c>
      <c r="M8712" t="s">
        <v>15883</v>
      </c>
      <c r="N8712" t="s">
        <v>43469</v>
      </c>
      <c r="O8712" t="s">
        <v>45315</v>
      </c>
      <c r="P8712" t="s">
        <v>31</v>
      </c>
      <c r="Q8712" t="s">
        <v>18487</v>
      </c>
    </row>
    <row r="8713" spans="1:17" x14ac:dyDescent="0.25">
      <c r="A8713" t="s">
        <v>17</v>
      </c>
      <c r="B8713" t="s">
        <v>45316</v>
      </c>
      <c r="C8713" t="s">
        <v>19</v>
      </c>
      <c r="D8713" t="s">
        <v>45317</v>
      </c>
      <c r="E8713" t="s">
        <v>21</v>
      </c>
      <c r="F8713" t="s">
        <v>11387</v>
      </c>
      <c r="G8713" t="s">
        <v>11388</v>
      </c>
      <c r="H8713" t="s">
        <v>80</v>
      </c>
      <c r="I8713" t="s">
        <v>40484</v>
      </c>
      <c r="J8713" t="s">
        <v>221</v>
      </c>
      <c r="K8713" t="s">
        <v>27</v>
      </c>
      <c r="L8713">
        <v>2116</v>
      </c>
      <c r="M8713" t="s">
        <v>38833</v>
      </c>
      <c r="N8713" t="s">
        <v>43469</v>
      </c>
      <c r="O8713" t="s">
        <v>45318</v>
      </c>
      <c r="P8713" t="s">
        <v>31</v>
      </c>
      <c r="Q8713" t="s">
        <v>40487</v>
      </c>
    </row>
    <row r="8714" spans="1:17" x14ac:dyDescent="0.25">
      <c r="A8714" t="s">
        <v>17</v>
      </c>
      <c r="B8714" t="s">
        <v>45319</v>
      </c>
      <c r="C8714" t="s">
        <v>19</v>
      </c>
      <c r="D8714" t="s">
        <v>45320</v>
      </c>
      <c r="E8714" t="s">
        <v>21</v>
      </c>
      <c r="F8714" t="s">
        <v>17995</v>
      </c>
      <c r="G8714" t="s">
        <v>17996</v>
      </c>
      <c r="H8714" t="s">
        <v>80</v>
      </c>
      <c r="I8714" t="s">
        <v>34429</v>
      </c>
      <c r="J8714" t="s">
        <v>34430</v>
      </c>
      <c r="K8714" t="s">
        <v>27</v>
      </c>
      <c r="L8714">
        <v>2671</v>
      </c>
      <c r="M8714" t="s">
        <v>28589</v>
      </c>
      <c r="N8714" t="s">
        <v>43469</v>
      </c>
      <c r="O8714" t="s">
        <v>45321</v>
      </c>
      <c r="P8714" t="s">
        <v>31</v>
      </c>
      <c r="Q8714" t="s">
        <v>34432</v>
      </c>
    </row>
    <row r="8715" spans="1:17" x14ac:dyDescent="0.25">
      <c r="A8715" t="s">
        <v>17</v>
      </c>
      <c r="B8715" t="s">
        <v>45322</v>
      </c>
      <c r="C8715" t="s">
        <v>19</v>
      </c>
      <c r="D8715" t="s">
        <v>45323</v>
      </c>
      <c r="E8715" t="s">
        <v>21</v>
      </c>
      <c r="F8715" t="s">
        <v>17995</v>
      </c>
      <c r="G8715" t="s">
        <v>17996</v>
      </c>
      <c r="H8715" t="s">
        <v>17033</v>
      </c>
      <c r="I8715" t="s">
        <v>39594</v>
      </c>
      <c r="J8715" t="s">
        <v>39595</v>
      </c>
      <c r="K8715" t="s">
        <v>27</v>
      </c>
      <c r="L8715">
        <v>4209</v>
      </c>
      <c r="M8715" t="s">
        <v>28589</v>
      </c>
      <c r="N8715" t="s">
        <v>43469</v>
      </c>
      <c r="O8715" t="s">
        <v>45324</v>
      </c>
      <c r="P8715" t="s">
        <v>31</v>
      </c>
      <c r="Q8715" t="s">
        <v>39597</v>
      </c>
    </row>
    <row r="8716" spans="1:17" x14ac:dyDescent="0.25">
      <c r="A8716" t="s">
        <v>17</v>
      </c>
      <c r="B8716" t="s">
        <v>45325</v>
      </c>
      <c r="C8716" t="s">
        <v>19</v>
      </c>
      <c r="D8716" t="s">
        <v>45326</v>
      </c>
      <c r="E8716" t="s">
        <v>21</v>
      </c>
      <c r="F8716" t="s">
        <v>46</v>
      </c>
      <c r="G8716" t="s">
        <v>47</v>
      </c>
      <c r="H8716" t="s">
        <v>17033</v>
      </c>
      <c r="I8716" t="s">
        <v>36954</v>
      </c>
      <c r="J8716" t="s">
        <v>36955</v>
      </c>
      <c r="K8716" t="s">
        <v>27</v>
      </c>
      <c r="L8716">
        <v>1333</v>
      </c>
      <c r="M8716" t="s">
        <v>28822</v>
      </c>
      <c r="N8716" t="s">
        <v>43469</v>
      </c>
      <c r="O8716" t="s">
        <v>45327</v>
      </c>
      <c r="P8716" t="s">
        <v>31</v>
      </c>
      <c r="Q8716" t="s">
        <v>36957</v>
      </c>
    </row>
    <row r="8717" spans="1:17" x14ac:dyDescent="0.25">
      <c r="A8717" t="s">
        <v>17</v>
      </c>
      <c r="B8717" t="s">
        <v>45328</v>
      </c>
      <c r="C8717" t="s">
        <v>19</v>
      </c>
      <c r="D8717" t="s">
        <v>45329</v>
      </c>
      <c r="E8717" t="s">
        <v>21</v>
      </c>
      <c r="F8717" t="s">
        <v>17995</v>
      </c>
      <c r="G8717" t="s">
        <v>17996</v>
      </c>
      <c r="H8717" t="s">
        <v>91</v>
      </c>
      <c r="I8717" t="s">
        <v>45330</v>
      </c>
      <c r="J8717" t="s">
        <v>26926</v>
      </c>
      <c r="K8717" t="s">
        <v>40</v>
      </c>
      <c r="L8717">
        <v>817</v>
      </c>
      <c r="M8717" t="s">
        <v>40039</v>
      </c>
      <c r="N8717" t="s">
        <v>43469</v>
      </c>
      <c r="O8717" t="s">
        <v>45331</v>
      </c>
      <c r="P8717" t="s">
        <v>31</v>
      </c>
      <c r="Q8717" t="s">
        <v>45332</v>
      </c>
    </row>
    <row r="8718" spans="1:17" x14ac:dyDescent="0.25">
      <c r="A8718" t="s">
        <v>17</v>
      </c>
      <c r="B8718" t="s">
        <v>45333</v>
      </c>
      <c r="C8718" t="s">
        <v>19</v>
      </c>
      <c r="D8718" t="s">
        <v>45334</v>
      </c>
      <c r="E8718" t="s">
        <v>21</v>
      </c>
      <c r="F8718" t="s">
        <v>17995</v>
      </c>
      <c r="G8718" t="s">
        <v>17996</v>
      </c>
      <c r="H8718" t="s">
        <v>111</v>
      </c>
      <c r="I8718" t="s">
        <v>45335</v>
      </c>
      <c r="J8718" t="s">
        <v>239</v>
      </c>
      <c r="K8718" t="s">
        <v>40</v>
      </c>
      <c r="L8718">
        <v>529</v>
      </c>
      <c r="M8718" t="s">
        <v>39833</v>
      </c>
      <c r="N8718" t="s">
        <v>43469</v>
      </c>
      <c r="O8718" t="s">
        <v>45336</v>
      </c>
      <c r="P8718" t="s">
        <v>31</v>
      </c>
      <c r="Q8718" t="s">
        <v>45337</v>
      </c>
    </row>
    <row r="8719" spans="1:17" x14ac:dyDescent="0.25">
      <c r="A8719" t="s">
        <v>17</v>
      </c>
      <c r="B8719" t="s">
        <v>45338</v>
      </c>
      <c r="C8719" t="s">
        <v>19</v>
      </c>
      <c r="D8719" t="s">
        <v>45339</v>
      </c>
      <c r="E8719" t="s">
        <v>21</v>
      </c>
      <c r="F8719" t="s">
        <v>218</v>
      </c>
      <c r="G8719" t="s">
        <v>219</v>
      </c>
      <c r="H8719" t="s">
        <v>80</v>
      </c>
      <c r="I8719" t="s">
        <v>36499</v>
      </c>
      <c r="J8719" t="s">
        <v>221</v>
      </c>
      <c r="K8719" t="s">
        <v>71</v>
      </c>
      <c r="L8719">
        <v>1526</v>
      </c>
      <c r="M8719" t="s">
        <v>34785</v>
      </c>
      <c r="N8719" t="s">
        <v>43469</v>
      </c>
      <c r="O8719" t="s">
        <v>45340</v>
      </c>
      <c r="P8719" t="s">
        <v>31</v>
      </c>
      <c r="Q8719" t="s">
        <v>36501</v>
      </c>
    </row>
    <row r="8720" spans="1:17" x14ac:dyDescent="0.25">
      <c r="A8720" t="s">
        <v>17</v>
      </c>
      <c r="B8720" t="s">
        <v>45341</v>
      </c>
      <c r="C8720" t="s">
        <v>19</v>
      </c>
      <c r="D8720" t="s">
        <v>45342</v>
      </c>
      <c r="E8720" t="s">
        <v>21</v>
      </c>
      <c r="F8720" t="s">
        <v>218</v>
      </c>
      <c r="G8720" t="s">
        <v>219</v>
      </c>
      <c r="H8720" t="s">
        <v>5114</v>
      </c>
      <c r="I8720" t="s">
        <v>45343</v>
      </c>
      <c r="J8720" t="s">
        <v>221</v>
      </c>
      <c r="K8720" t="s">
        <v>40</v>
      </c>
      <c r="L8720">
        <v>1052</v>
      </c>
      <c r="M8720" t="s">
        <v>40171</v>
      </c>
      <c r="N8720" t="s">
        <v>43469</v>
      </c>
      <c r="O8720" t="s">
        <v>45344</v>
      </c>
      <c r="P8720" t="s">
        <v>31</v>
      </c>
      <c r="Q8720" t="s">
        <v>45345</v>
      </c>
    </row>
    <row r="8721" spans="1:17" x14ac:dyDescent="0.25">
      <c r="A8721" t="s">
        <v>17</v>
      </c>
      <c r="B8721" t="s">
        <v>45346</v>
      </c>
      <c r="C8721" t="s">
        <v>19</v>
      </c>
      <c r="D8721" t="s">
        <v>45347</v>
      </c>
      <c r="E8721" t="s">
        <v>21</v>
      </c>
      <c r="F8721" t="s">
        <v>1089</v>
      </c>
      <c r="G8721" t="s">
        <v>1090</v>
      </c>
      <c r="H8721" t="s">
        <v>571</v>
      </c>
      <c r="I8721" t="s">
        <v>36858</v>
      </c>
      <c r="J8721" t="s">
        <v>18095</v>
      </c>
      <c r="K8721" t="s">
        <v>27</v>
      </c>
      <c r="L8721">
        <v>3861</v>
      </c>
      <c r="M8721" t="s">
        <v>33536</v>
      </c>
      <c r="N8721" t="s">
        <v>43469</v>
      </c>
      <c r="O8721" t="s">
        <v>45348</v>
      </c>
      <c r="P8721" t="s">
        <v>31</v>
      </c>
      <c r="Q8721" t="s">
        <v>36860</v>
      </c>
    </row>
    <row r="8722" spans="1:17" x14ac:dyDescent="0.25">
      <c r="A8722" t="s">
        <v>17</v>
      </c>
      <c r="B8722" t="s">
        <v>45349</v>
      </c>
      <c r="C8722" t="s">
        <v>19</v>
      </c>
      <c r="D8722" t="s">
        <v>45350</v>
      </c>
      <c r="E8722" t="s">
        <v>21</v>
      </c>
      <c r="F8722" t="s">
        <v>7895</v>
      </c>
      <c r="G8722" t="s">
        <v>7896</v>
      </c>
      <c r="H8722" t="s">
        <v>68</v>
      </c>
      <c r="I8722" t="s">
        <v>37284</v>
      </c>
      <c r="J8722" t="s">
        <v>37285</v>
      </c>
      <c r="K8722" t="s">
        <v>27</v>
      </c>
      <c r="L8722">
        <v>1446</v>
      </c>
      <c r="M8722" t="s">
        <v>34215</v>
      </c>
      <c r="N8722" t="s">
        <v>43469</v>
      </c>
      <c r="O8722" t="s">
        <v>45351</v>
      </c>
      <c r="P8722" t="s">
        <v>31</v>
      </c>
      <c r="Q8722" t="s">
        <v>37287</v>
      </c>
    </row>
    <row r="8723" spans="1:17" x14ac:dyDescent="0.25">
      <c r="A8723" t="s">
        <v>17</v>
      </c>
      <c r="B8723" t="s">
        <v>45352</v>
      </c>
      <c r="C8723" t="s">
        <v>19</v>
      </c>
      <c r="D8723" t="s">
        <v>45353</v>
      </c>
      <c r="E8723" t="s">
        <v>21</v>
      </c>
      <c r="F8723" t="s">
        <v>28602</v>
      </c>
      <c r="G8723" t="s">
        <v>28603</v>
      </c>
      <c r="H8723" t="s">
        <v>16183</v>
      </c>
      <c r="I8723" t="s">
        <v>31171</v>
      </c>
      <c r="K8723" t="s">
        <v>27</v>
      </c>
      <c r="L8723">
        <v>3609</v>
      </c>
      <c r="M8723" t="s">
        <v>28944</v>
      </c>
      <c r="N8723" t="s">
        <v>43469</v>
      </c>
      <c r="O8723" t="s">
        <v>45354</v>
      </c>
      <c r="P8723" t="s">
        <v>31</v>
      </c>
      <c r="Q8723" t="s">
        <v>31173</v>
      </c>
    </row>
    <row r="8724" spans="1:17" x14ac:dyDescent="0.25">
      <c r="A8724" t="s">
        <v>17</v>
      </c>
      <c r="B8724" t="s">
        <v>45355</v>
      </c>
      <c r="C8724" t="s">
        <v>19</v>
      </c>
      <c r="D8724" t="s">
        <v>45356</v>
      </c>
      <c r="E8724" t="s">
        <v>21</v>
      </c>
      <c r="F8724" t="s">
        <v>11387</v>
      </c>
      <c r="G8724" t="s">
        <v>11388</v>
      </c>
      <c r="H8724" t="s">
        <v>695</v>
      </c>
      <c r="I8724" t="s">
        <v>34112</v>
      </c>
      <c r="J8724" t="s">
        <v>221</v>
      </c>
      <c r="K8724" t="s">
        <v>27</v>
      </c>
      <c r="L8724">
        <v>2744</v>
      </c>
      <c r="M8724" t="s">
        <v>29629</v>
      </c>
      <c r="N8724" t="s">
        <v>43469</v>
      </c>
      <c r="O8724" t="s">
        <v>45357</v>
      </c>
      <c r="P8724" t="s">
        <v>31</v>
      </c>
      <c r="Q8724" t="s">
        <v>34114</v>
      </c>
    </row>
    <row r="8725" spans="1:17" x14ac:dyDescent="0.25">
      <c r="A8725" t="s">
        <v>17</v>
      </c>
      <c r="B8725" t="s">
        <v>45358</v>
      </c>
      <c r="C8725" t="s">
        <v>19</v>
      </c>
      <c r="D8725" t="s">
        <v>45359</v>
      </c>
      <c r="E8725" t="s">
        <v>21</v>
      </c>
      <c r="F8725" t="s">
        <v>9378</v>
      </c>
      <c r="G8725" t="s">
        <v>9379</v>
      </c>
      <c r="H8725" t="s">
        <v>91</v>
      </c>
      <c r="I8725" t="s">
        <v>35038</v>
      </c>
      <c r="J8725" t="s">
        <v>35039</v>
      </c>
      <c r="K8725" t="s">
        <v>71</v>
      </c>
      <c r="L8725">
        <v>1725</v>
      </c>
      <c r="M8725" t="s">
        <v>30776</v>
      </c>
      <c r="N8725" t="s">
        <v>43469</v>
      </c>
      <c r="O8725" t="s">
        <v>45360</v>
      </c>
      <c r="P8725" t="s">
        <v>31</v>
      </c>
      <c r="Q8725" t="s">
        <v>35041</v>
      </c>
    </row>
    <row r="8726" spans="1:17" x14ac:dyDescent="0.25">
      <c r="A8726" t="s">
        <v>17</v>
      </c>
      <c r="B8726" t="s">
        <v>45361</v>
      </c>
      <c r="C8726" t="s">
        <v>19</v>
      </c>
      <c r="D8726" t="s">
        <v>45362</v>
      </c>
      <c r="E8726" t="s">
        <v>21</v>
      </c>
      <c r="F8726" t="s">
        <v>20279</v>
      </c>
      <c r="G8726" t="s">
        <v>20280</v>
      </c>
      <c r="H8726" t="s">
        <v>91</v>
      </c>
      <c r="I8726" t="s">
        <v>45363</v>
      </c>
      <c r="J8726" t="s">
        <v>33642</v>
      </c>
      <c r="K8726" t="s">
        <v>27</v>
      </c>
      <c r="L8726">
        <v>1880</v>
      </c>
      <c r="M8726" t="s">
        <v>34355</v>
      </c>
      <c r="N8726" t="s">
        <v>43469</v>
      </c>
      <c r="O8726" t="s">
        <v>45364</v>
      </c>
      <c r="P8726" t="s">
        <v>31</v>
      </c>
      <c r="Q8726" t="s">
        <v>45365</v>
      </c>
    </row>
    <row r="8727" spans="1:17" x14ac:dyDescent="0.25">
      <c r="A8727" t="s">
        <v>17</v>
      </c>
      <c r="B8727" t="s">
        <v>45366</v>
      </c>
      <c r="C8727" t="s">
        <v>19</v>
      </c>
      <c r="D8727" t="s">
        <v>45367</v>
      </c>
      <c r="E8727" t="s">
        <v>21</v>
      </c>
      <c r="F8727" t="s">
        <v>2663</v>
      </c>
      <c r="G8727" t="s">
        <v>2664</v>
      </c>
      <c r="H8727" t="s">
        <v>37</v>
      </c>
      <c r="I8727" t="s">
        <v>19641</v>
      </c>
      <c r="J8727" t="s">
        <v>727</v>
      </c>
      <c r="K8727" t="s">
        <v>249</v>
      </c>
      <c r="L8727">
        <v>7401</v>
      </c>
      <c r="M8727" t="s">
        <v>2543</v>
      </c>
      <c r="N8727" t="s">
        <v>43469</v>
      </c>
      <c r="O8727" t="s">
        <v>45368</v>
      </c>
      <c r="P8727" t="s">
        <v>31</v>
      </c>
      <c r="Q8727" t="s">
        <v>19643</v>
      </c>
    </row>
    <row r="8728" spans="1:17" x14ac:dyDescent="0.25">
      <c r="A8728" t="s">
        <v>17</v>
      </c>
      <c r="B8728" t="s">
        <v>45369</v>
      </c>
      <c r="C8728" t="s">
        <v>19</v>
      </c>
      <c r="D8728" t="s">
        <v>45370</v>
      </c>
      <c r="E8728" t="s">
        <v>21</v>
      </c>
      <c r="F8728" t="s">
        <v>99</v>
      </c>
      <c r="G8728" t="s">
        <v>100</v>
      </c>
      <c r="H8728" t="s">
        <v>91</v>
      </c>
      <c r="I8728" t="s">
        <v>37740</v>
      </c>
      <c r="J8728" t="s">
        <v>37741</v>
      </c>
      <c r="K8728" t="s">
        <v>71</v>
      </c>
      <c r="L8728">
        <v>3813</v>
      </c>
      <c r="M8728" t="s">
        <v>33536</v>
      </c>
      <c r="N8728" t="s">
        <v>43469</v>
      </c>
      <c r="O8728" t="s">
        <v>45371</v>
      </c>
      <c r="P8728" t="s">
        <v>31</v>
      </c>
      <c r="Q8728" t="s">
        <v>37743</v>
      </c>
    </row>
    <row r="8729" spans="1:17" x14ac:dyDescent="0.25">
      <c r="A8729" t="s">
        <v>17</v>
      </c>
      <c r="B8729" t="s">
        <v>45372</v>
      </c>
      <c r="C8729" t="s">
        <v>19</v>
      </c>
      <c r="D8729" t="s">
        <v>45373</v>
      </c>
      <c r="E8729" t="s">
        <v>21</v>
      </c>
      <c r="F8729" t="s">
        <v>43637</v>
      </c>
      <c r="G8729" t="s">
        <v>43638</v>
      </c>
      <c r="H8729" t="s">
        <v>17033</v>
      </c>
      <c r="I8729" t="s">
        <v>34670</v>
      </c>
      <c r="J8729" t="s">
        <v>239</v>
      </c>
      <c r="K8729" t="s">
        <v>27</v>
      </c>
      <c r="L8729">
        <v>3392</v>
      </c>
      <c r="M8729" t="s">
        <v>30290</v>
      </c>
      <c r="N8729" t="s">
        <v>43469</v>
      </c>
      <c r="O8729" t="s">
        <v>45374</v>
      </c>
      <c r="P8729" t="s">
        <v>31</v>
      </c>
      <c r="Q8729" t="s">
        <v>34672</v>
      </c>
    </row>
    <row r="8730" spans="1:17" x14ac:dyDescent="0.25">
      <c r="A8730" t="s">
        <v>17</v>
      </c>
      <c r="B8730" t="s">
        <v>45375</v>
      </c>
      <c r="C8730" t="s">
        <v>19</v>
      </c>
      <c r="D8730" t="s">
        <v>45376</v>
      </c>
      <c r="E8730" t="s">
        <v>21</v>
      </c>
      <c r="F8730" t="s">
        <v>45377</v>
      </c>
      <c r="G8730" t="s">
        <v>45378</v>
      </c>
      <c r="H8730" t="s">
        <v>571</v>
      </c>
      <c r="I8730" t="s">
        <v>45379</v>
      </c>
      <c r="K8730" t="s">
        <v>27</v>
      </c>
      <c r="L8730">
        <v>935</v>
      </c>
      <c r="M8730" t="s">
        <v>20037</v>
      </c>
      <c r="N8730" t="s">
        <v>43469</v>
      </c>
      <c r="O8730" t="s">
        <v>45380</v>
      </c>
      <c r="P8730" t="s">
        <v>31</v>
      </c>
      <c r="Q8730" t="s">
        <v>45381</v>
      </c>
    </row>
    <row r="8731" spans="1:17" x14ac:dyDescent="0.25">
      <c r="A8731" t="s">
        <v>17</v>
      </c>
      <c r="B8731" t="s">
        <v>45382</v>
      </c>
      <c r="C8731" t="s">
        <v>19</v>
      </c>
      <c r="D8731" t="s">
        <v>45383</v>
      </c>
      <c r="E8731" t="s">
        <v>21</v>
      </c>
      <c r="F8731" t="s">
        <v>33902</v>
      </c>
      <c r="G8731" t="s">
        <v>33903</v>
      </c>
      <c r="H8731" t="s">
        <v>571</v>
      </c>
      <c r="I8731" t="s">
        <v>33904</v>
      </c>
      <c r="J8731" t="s">
        <v>221</v>
      </c>
      <c r="K8731" t="s">
        <v>249</v>
      </c>
      <c r="L8731">
        <v>8933</v>
      </c>
      <c r="M8731" t="s">
        <v>4820</v>
      </c>
      <c r="N8731" t="s">
        <v>43469</v>
      </c>
      <c r="O8731" t="s">
        <v>45384</v>
      </c>
      <c r="P8731" t="s">
        <v>31</v>
      </c>
      <c r="Q8731" t="s">
        <v>33906</v>
      </c>
    </row>
    <row r="8732" spans="1:17" x14ac:dyDescent="0.25">
      <c r="A8732" t="s">
        <v>17</v>
      </c>
      <c r="B8732" t="s">
        <v>45385</v>
      </c>
      <c r="C8732" t="s">
        <v>19</v>
      </c>
      <c r="D8732" t="s">
        <v>45386</v>
      </c>
      <c r="E8732" t="s">
        <v>21</v>
      </c>
      <c r="F8732" t="s">
        <v>46</v>
      </c>
      <c r="G8732" t="s">
        <v>47</v>
      </c>
      <c r="H8732" t="s">
        <v>111</v>
      </c>
      <c r="I8732" t="s">
        <v>41580</v>
      </c>
      <c r="J8732" t="s">
        <v>41581</v>
      </c>
      <c r="K8732" t="s">
        <v>249</v>
      </c>
      <c r="L8732">
        <v>4187</v>
      </c>
      <c r="M8732" t="s">
        <v>32942</v>
      </c>
      <c r="N8732" t="s">
        <v>43469</v>
      </c>
      <c r="O8732" t="s">
        <v>45387</v>
      </c>
      <c r="P8732" t="s">
        <v>31</v>
      </c>
      <c r="Q8732" t="s">
        <v>41583</v>
      </c>
    </row>
    <row r="8733" spans="1:17" x14ac:dyDescent="0.25">
      <c r="A8733" t="s">
        <v>17</v>
      </c>
      <c r="B8733" t="s">
        <v>45388</v>
      </c>
      <c r="C8733" t="s">
        <v>19</v>
      </c>
      <c r="D8733" t="s">
        <v>45389</v>
      </c>
      <c r="E8733" t="s">
        <v>21</v>
      </c>
      <c r="F8733" t="s">
        <v>17995</v>
      </c>
      <c r="G8733" t="s">
        <v>17996</v>
      </c>
      <c r="H8733" t="s">
        <v>68</v>
      </c>
      <c r="I8733" t="s">
        <v>36114</v>
      </c>
      <c r="J8733" t="s">
        <v>36115</v>
      </c>
      <c r="K8733" t="s">
        <v>27</v>
      </c>
      <c r="L8733">
        <v>1855</v>
      </c>
      <c r="M8733" t="s">
        <v>24266</v>
      </c>
      <c r="N8733" t="s">
        <v>43469</v>
      </c>
      <c r="O8733" t="s">
        <v>45390</v>
      </c>
      <c r="P8733" t="s">
        <v>31</v>
      </c>
      <c r="Q8733" t="s">
        <v>36117</v>
      </c>
    </row>
    <row r="8734" spans="1:17" x14ac:dyDescent="0.25">
      <c r="A8734" t="s">
        <v>17</v>
      </c>
      <c r="B8734" t="s">
        <v>45391</v>
      </c>
      <c r="C8734" t="s">
        <v>19</v>
      </c>
      <c r="D8734" t="s">
        <v>45392</v>
      </c>
      <c r="E8734" t="s">
        <v>21</v>
      </c>
      <c r="F8734" t="s">
        <v>17995</v>
      </c>
      <c r="G8734" t="s">
        <v>17996</v>
      </c>
      <c r="H8734" t="s">
        <v>17033</v>
      </c>
      <c r="I8734" t="s">
        <v>10355</v>
      </c>
      <c r="J8734" t="s">
        <v>27536</v>
      </c>
      <c r="K8734" t="s">
        <v>249</v>
      </c>
      <c r="L8734">
        <v>8386</v>
      </c>
      <c r="M8734" t="s">
        <v>5317</v>
      </c>
      <c r="N8734" t="s">
        <v>43469</v>
      </c>
      <c r="O8734" t="s">
        <v>45393</v>
      </c>
      <c r="P8734" t="s">
        <v>31</v>
      </c>
      <c r="Q8734" t="s">
        <v>10357</v>
      </c>
    </row>
    <row r="8735" spans="1:17" x14ac:dyDescent="0.25">
      <c r="A8735" t="s">
        <v>17</v>
      </c>
      <c r="B8735" t="s">
        <v>45394</v>
      </c>
      <c r="C8735" t="s">
        <v>19</v>
      </c>
      <c r="D8735" t="s">
        <v>45395</v>
      </c>
      <c r="E8735" t="s">
        <v>21</v>
      </c>
      <c r="F8735" t="s">
        <v>1615</v>
      </c>
      <c r="G8735" t="s">
        <v>1616</v>
      </c>
      <c r="H8735" t="s">
        <v>20898</v>
      </c>
      <c r="I8735" t="s">
        <v>34914</v>
      </c>
      <c r="J8735" t="s">
        <v>34915</v>
      </c>
      <c r="K8735" t="s">
        <v>27</v>
      </c>
      <c r="L8735">
        <v>1955</v>
      </c>
      <c r="M8735" t="s">
        <v>30776</v>
      </c>
      <c r="N8735" t="s">
        <v>43469</v>
      </c>
      <c r="O8735" t="s">
        <v>45396</v>
      </c>
      <c r="P8735" t="s">
        <v>31</v>
      </c>
      <c r="Q8735" t="s">
        <v>34917</v>
      </c>
    </row>
    <row r="8736" spans="1:17" x14ac:dyDescent="0.25">
      <c r="A8736" t="s">
        <v>17</v>
      </c>
      <c r="B8736" t="s">
        <v>45397</v>
      </c>
      <c r="C8736" t="s">
        <v>19</v>
      </c>
      <c r="D8736" t="s">
        <v>45398</v>
      </c>
      <c r="E8736" t="s">
        <v>21</v>
      </c>
      <c r="F8736" t="s">
        <v>967</v>
      </c>
      <c r="G8736" t="s">
        <v>968</v>
      </c>
      <c r="H8736" t="s">
        <v>571</v>
      </c>
      <c r="I8736" t="s">
        <v>32719</v>
      </c>
      <c r="J8736" t="s">
        <v>32720</v>
      </c>
      <c r="K8736" t="s">
        <v>71</v>
      </c>
      <c r="L8736">
        <v>4158</v>
      </c>
      <c r="M8736" t="s">
        <v>29140</v>
      </c>
      <c r="N8736" t="s">
        <v>43469</v>
      </c>
      <c r="O8736" t="s">
        <v>45399</v>
      </c>
      <c r="P8736" t="s">
        <v>31</v>
      </c>
      <c r="Q8736" t="s">
        <v>32723</v>
      </c>
    </row>
    <row r="8737" spans="1:17" x14ac:dyDescent="0.25">
      <c r="A8737" t="s">
        <v>17</v>
      </c>
      <c r="B8737" t="s">
        <v>45400</v>
      </c>
      <c r="C8737" t="s">
        <v>19</v>
      </c>
      <c r="D8737" t="s">
        <v>45401</v>
      </c>
      <c r="E8737" t="s">
        <v>21</v>
      </c>
      <c r="F8737" t="s">
        <v>1089</v>
      </c>
      <c r="G8737" t="s">
        <v>1090</v>
      </c>
      <c r="H8737" t="s">
        <v>37</v>
      </c>
      <c r="I8737" t="s">
        <v>36160</v>
      </c>
      <c r="J8737" t="s">
        <v>36161</v>
      </c>
      <c r="K8737" t="s">
        <v>249</v>
      </c>
      <c r="L8737">
        <v>8929</v>
      </c>
      <c r="M8737" t="s">
        <v>29102</v>
      </c>
      <c r="N8737" t="s">
        <v>43168</v>
      </c>
      <c r="O8737" t="s">
        <v>45402</v>
      </c>
      <c r="P8737" t="s">
        <v>31</v>
      </c>
      <c r="Q8737" t="s">
        <v>36163</v>
      </c>
    </row>
    <row r="8738" spans="1:17" x14ac:dyDescent="0.25">
      <c r="A8738" t="s">
        <v>17</v>
      </c>
      <c r="B8738" t="s">
        <v>45403</v>
      </c>
      <c r="C8738" t="s">
        <v>19</v>
      </c>
      <c r="D8738" t="s">
        <v>45404</v>
      </c>
      <c r="E8738" t="s">
        <v>21</v>
      </c>
      <c r="F8738" t="s">
        <v>11387</v>
      </c>
      <c r="G8738" t="s">
        <v>11388</v>
      </c>
      <c r="H8738" t="s">
        <v>111</v>
      </c>
      <c r="I8738" t="s">
        <v>30355</v>
      </c>
      <c r="J8738" t="s">
        <v>30356</v>
      </c>
      <c r="K8738" t="s">
        <v>71</v>
      </c>
      <c r="L8738">
        <v>1267</v>
      </c>
      <c r="M8738" t="s">
        <v>25543</v>
      </c>
      <c r="N8738" t="s">
        <v>43168</v>
      </c>
      <c r="O8738" t="s">
        <v>45405</v>
      </c>
      <c r="P8738" t="s">
        <v>31</v>
      </c>
      <c r="Q8738" t="s">
        <v>30358</v>
      </c>
    </row>
    <row r="8739" spans="1:17" x14ac:dyDescent="0.25">
      <c r="A8739" t="s">
        <v>17</v>
      </c>
      <c r="B8739" t="s">
        <v>45406</v>
      </c>
      <c r="C8739" t="s">
        <v>19</v>
      </c>
      <c r="D8739" t="s">
        <v>45407</v>
      </c>
      <c r="E8739" t="s">
        <v>21</v>
      </c>
      <c r="F8739" t="s">
        <v>11387</v>
      </c>
      <c r="G8739" t="s">
        <v>11388</v>
      </c>
      <c r="H8739" t="s">
        <v>80</v>
      </c>
      <c r="I8739" t="s">
        <v>40973</v>
      </c>
      <c r="J8739" t="s">
        <v>3540</v>
      </c>
      <c r="K8739" t="s">
        <v>27</v>
      </c>
      <c r="L8739">
        <v>1918</v>
      </c>
      <c r="M8739" t="s">
        <v>38354</v>
      </c>
      <c r="N8739" t="s">
        <v>43168</v>
      </c>
      <c r="O8739" t="s">
        <v>45408</v>
      </c>
      <c r="P8739" t="s">
        <v>31</v>
      </c>
      <c r="Q8739" t="s">
        <v>40975</v>
      </c>
    </row>
    <row r="8740" spans="1:17" x14ac:dyDescent="0.25">
      <c r="A8740" t="s">
        <v>17</v>
      </c>
      <c r="B8740" t="s">
        <v>45409</v>
      </c>
      <c r="C8740" t="s">
        <v>19</v>
      </c>
      <c r="D8740" t="s">
        <v>45410</v>
      </c>
      <c r="E8740" t="s">
        <v>21</v>
      </c>
      <c r="F8740" t="s">
        <v>2159</v>
      </c>
      <c r="G8740" t="s">
        <v>2160</v>
      </c>
      <c r="H8740" t="s">
        <v>399</v>
      </c>
      <c r="I8740" t="s">
        <v>19322</v>
      </c>
      <c r="J8740" t="s">
        <v>19323</v>
      </c>
      <c r="K8740" t="s">
        <v>71</v>
      </c>
      <c r="L8740">
        <v>8023</v>
      </c>
      <c r="M8740" t="s">
        <v>17607</v>
      </c>
      <c r="N8740" t="s">
        <v>43168</v>
      </c>
      <c r="O8740" t="s">
        <v>45411</v>
      </c>
      <c r="P8740" t="s">
        <v>31</v>
      </c>
      <c r="Q8740" t="s">
        <v>19325</v>
      </c>
    </row>
    <row r="8741" spans="1:17" x14ac:dyDescent="0.25">
      <c r="A8741" t="s">
        <v>17</v>
      </c>
      <c r="B8741" t="s">
        <v>45412</v>
      </c>
      <c r="C8741" t="s">
        <v>19</v>
      </c>
      <c r="D8741" t="s">
        <v>45413</v>
      </c>
      <c r="E8741" t="s">
        <v>21</v>
      </c>
      <c r="F8741" t="s">
        <v>2159</v>
      </c>
      <c r="G8741" t="s">
        <v>2160</v>
      </c>
      <c r="H8741" t="s">
        <v>13024</v>
      </c>
      <c r="I8741" t="s">
        <v>39428</v>
      </c>
      <c r="J8741" t="s">
        <v>39429</v>
      </c>
      <c r="K8741" t="s">
        <v>71</v>
      </c>
      <c r="L8741">
        <v>3974</v>
      </c>
      <c r="M8741" t="s">
        <v>35153</v>
      </c>
      <c r="N8741" t="s">
        <v>43168</v>
      </c>
      <c r="O8741" t="s">
        <v>45414</v>
      </c>
      <c r="P8741" t="s">
        <v>31</v>
      </c>
      <c r="Q8741" t="s">
        <v>39431</v>
      </c>
    </row>
    <row r="8742" spans="1:17" x14ac:dyDescent="0.25">
      <c r="A8742" t="s">
        <v>17</v>
      </c>
      <c r="B8742" t="s">
        <v>45415</v>
      </c>
      <c r="C8742" t="s">
        <v>19</v>
      </c>
      <c r="D8742" t="s">
        <v>45416</v>
      </c>
      <c r="E8742" t="s">
        <v>21</v>
      </c>
      <c r="F8742" t="s">
        <v>2318</v>
      </c>
      <c r="G8742" t="s">
        <v>2319</v>
      </c>
      <c r="H8742" t="s">
        <v>16183</v>
      </c>
      <c r="I8742" t="s">
        <v>39906</v>
      </c>
      <c r="J8742" t="s">
        <v>239</v>
      </c>
      <c r="K8742" t="s">
        <v>71</v>
      </c>
      <c r="L8742">
        <v>3560</v>
      </c>
      <c r="M8742" t="s">
        <v>36816</v>
      </c>
      <c r="N8742" t="s">
        <v>43168</v>
      </c>
      <c r="O8742" t="s">
        <v>45417</v>
      </c>
      <c r="P8742" t="s">
        <v>31</v>
      </c>
      <c r="Q8742" t="s">
        <v>39908</v>
      </c>
    </row>
    <row r="8743" spans="1:17" x14ac:dyDescent="0.25">
      <c r="A8743" t="s">
        <v>17</v>
      </c>
      <c r="B8743" t="s">
        <v>45418</v>
      </c>
      <c r="C8743" t="s">
        <v>19</v>
      </c>
      <c r="D8743" t="s">
        <v>45419</v>
      </c>
      <c r="E8743" t="s">
        <v>21</v>
      </c>
      <c r="F8743" t="s">
        <v>2159</v>
      </c>
      <c r="G8743" t="s">
        <v>2160</v>
      </c>
      <c r="H8743" t="s">
        <v>44651</v>
      </c>
      <c r="I8743" t="s">
        <v>45420</v>
      </c>
      <c r="J8743" t="s">
        <v>221</v>
      </c>
      <c r="K8743" t="s">
        <v>40</v>
      </c>
      <c r="L8743">
        <v>1008</v>
      </c>
      <c r="M8743" t="s">
        <v>40025</v>
      </c>
      <c r="N8743" t="s">
        <v>43168</v>
      </c>
      <c r="O8743" t="s">
        <v>45421</v>
      </c>
      <c r="P8743" t="s">
        <v>31</v>
      </c>
      <c r="Q8743" t="s">
        <v>45422</v>
      </c>
    </row>
    <row r="8744" spans="1:17" x14ac:dyDescent="0.25">
      <c r="A8744" t="s">
        <v>17</v>
      </c>
      <c r="B8744" t="s">
        <v>45423</v>
      </c>
      <c r="C8744" t="s">
        <v>19</v>
      </c>
      <c r="D8744" t="s">
        <v>45424</v>
      </c>
      <c r="E8744" t="s">
        <v>21</v>
      </c>
      <c r="F8744" t="s">
        <v>2318</v>
      </c>
      <c r="G8744" t="s">
        <v>2319</v>
      </c>
      <c r="H8744" t="s">
        <v>17033</v>
      </c>
      <c r="I8744" t="s">
        <v>39855</v>
      </c>
      <c r="J8744" t="s">
        <v>39856</v>
      </c>
      <c r="K8744" t="s">
        <v>27</v>
      </c>
      <c r="L8744">
        <v>2071</v>
      </c>
      <c r="M8744" t="s">
        <v>37273</v>
      </c>
      <c r="N8744" t="s">
        <v>43168</v>
      </c>
      <c r="O8744" t="s">
        <v>45425</v>
      </c>
      <c r="P8744" t="s">
        <v>31</v>
      </c>
      <c r="Q8744" t="s">
        <v>39858</v>
      </c>
    </row>
    <row r="8745" spans="1:17" x14ac:dyDescent="0.25">
      <c r="A8745" t="s">
        <v>17</v>
      </c>
      <c r="B8745" t="s">
        <v>45426</v>
      </c>
      <c r="C8745" t="s">
        <v>19</v>
      </c>
      <c r="D8745" t="s">
        <v>45427</v>
      </c>
      <c r="E8745" t="s">
        <v>21</v>
      </c>
      <c r="F8745" t="s">
        <v>1089</v>
      </c>
      <c r="G8745" t="s">
        <v>1090</v>
      </c>
      <c r="H8745" t="s">
        <v>200</v>
      </c>
      <c r="I8745" t="s">
        <v>35598</v>
      </c>
      <c r="K8745" t="s">
        <v>71</v>
      </c>
      <c r="L8745">
        <v>6911</v>
      </c>
      <c r="M8745" t="s">
        <v>32841</v>
      </c>
      <c r="N8745" t="s">
        <v>43168</v>
      </c>
      <c r="O8745" t="s">
        <v>45428</v>
      </c>
      <c r="P8745" t="s">
        <v>31</v>
      </c>
      <c r="Q8745" t="s">
        <v>35600</v>
      </c>
    </row>
    <row r="8746" spans="1:17" x14ac:dyDescent="0.25">
      <c r="A8746" t="s">
        <v>17</v>
      </c>
      <c r="B8746" t="s">
        <v>45429</v>
      </c>
      <c r="C8746" t="s">
        <v>19</v>
      </c>
      <c r="D8746" t="s">
        <v>45430</v>
      </c>
      <c r="E8746" t="s">
        <v>21</v>
      </c>
      <c r="F8746" t="s">
        <v>9378</v>
      </c>
      <c r="G8746" t="s">
        <v>9379</v>
      </c>
      <c r="H8746" t="s">
        <v>171</v>
      </c>
      <c r="I8746" t="s">
        <v>44488</v>
      </c>
      <c r="J8746" t="s">
        <v>27356</v>
      </c>
      <c r="K8746" t="s">
        <v>27</v>
      </c>
      <c r="L8746">
        <v>1685</v>
      </c>
      <c r="M8746" t="s">
        <v>39735</v>
      </c>
      <c r="N8746" t="s">
        <v>43168</v>
      </c>
      <c r="O8746" t="s">
        <v>45431</v>
      </c>
      <c r="P8746" t="s">
        <v>31</v>
      </c>
      <c r="Q8746" t="s">
        <v>44490</v>
      </c>
    </row>
    <row r="8747" spans="1:17" x14ac:dyDescent="0.25">
      <c r="A8747" t="s">
        <v>17</v>
      </c>
      <c r="B8747" t="s">
        <v>45432</v>
      </c>
      <c r="C8747" t="s">
        <v>19</v>
      </c>
      <c r="D8747" t="s">
        <v>45433</v>
      </c>
      <c r="E8747" t="s">
        <v>21</v>
      </c>
      <c r="F8747" t="s">
        <v>2159</v>
      </c>
      <c r="G8747" t="s">
        <v>2160</v>
      </c>
      <c r="H8747" t="s">
        <v>17033</v>
      </c>
      <c r="I8747" t="s">
        <v>45434</v>
      </c>
      <c r="J8747" t="s">
        <v>45435</v>
      </c>
      <c r="K8747" t="s">
        <v>40</v>
      </c>
      <c r="L8747">
        <v>739</v>
      </c>
      <c r="M8747" t="s">
        <v>43609</v>
      </c>
      <c r="N8747" t="s">
        <v>43168</v>
      </c>
      <c r="O8747" t="s">
        <v>45436</v>
      </c>
      <c r="P8747" t="s">
        <v>31</v>
      </c>
      <c r="Q8747" t="s">
        <v>45437</v>
      </c>
    </row>
    <row r="8748" spans="1:17" x14ac:dyDescent="0.25">
      <c r="A8748" t="s">
        <v>17</v>
      </c>
      <c r="B8748" t="s">
        <v>45438</v>
      </c>
      <c r="C8748" t="s">
        <v>19</v>
      </c>
      <c r="D8748" t="s">
        <v>45439</v>
      </c>
      <c r="E8748" t="s">
        <v>21</v>
      </c>
      <c r="F8748" t="s">
        <v>2159</v>
      </c>
      <c r="G8748" t="s">
        <v>2160</v>
      </c>
      <c r="H8748" t="s">
        <v>1479</v>
      </c>
      <c r="I8748" t="s">
        <v>45440</v>
      </c>
      <c r="K8748" t="s">
        <v>40</v>
      </c>
      <c r="L8748">
        <v>671</v>
      </c>
      <c r="M8748" t="s">
        <v>20037</v>
      </c>
      <c r="N8748" t="s">
        <v>43168</v>
      </c>
      <c r="O8748" t="s">
        <v>45441</v>
      </c>
      <c r="P8748" t="s">
        <v>31</v>
      </c>
      <c r="Q8748" t="s">
        <v>45442</v>
      </c>
    </row>
    <row r="8749" spans="1:17" x14ac:dyDescent="0.25">
      <c r="A8749" t="s">
        <v>17</v>
      </c>
      <c r="B8749" t="s">
        <v>45443</v>
      </c>
      <c r="C8749" t="s">
        <v>19</v>
      </c>
      <c r="D8749" t="s">
        <v>45444</v>
      </c>
      <c r="E8749" t="s">
        <v>21</v>
      </c>
      <c r="F8749" t="s">
        <v>2159</v>
      </c>
      <c r="G8749" t="s">
        <v>2160</v>
      </c>
      <c r="H8749" t="s">
        <v>91</v>
      </c>
      <c r="I8749" t="s">
        <v>2578</v>
      </c>
      <c r="J8749" t="s">
        <v>2579</v>
      </c>
      <c r="K8749" t="s">
        <v>249</v>
      </c>
      <c r="L8749">
        <v>11120</v>
      </c>
      <c r="M8749" t="s">
        <v>2580</v>
      </c>
      <c r="N8749" t="s">
        <v>43168</v>
      </c>
      <c r="O8749" t="s">
        <v>45445</v>
      </c>
      <c r="P8749" t="s">
        <v>31</v>
      </c>
      <c r="Q8749" t="s">
        <v>2582</v>
      </c>
    </row>
    <row r="8750" spans="1:17" x14ac:dyDescent="0.25">
      <c r="A8750" t="s">
        <v>17</v>
      </c>
      <c r="B8750" t="s">
        <v>45446</v>
      </c>
      <c r="C8750" t="s">
        <v>19</v>
      </c>
      <c r="D8750" t="s">
        <v>45447</v>
      </c>
      <c r="E8750" t="s">
        <v>21</v>
      </c>
      <c r="F8750" t="s">
        <v>44247</v>
      </c>
      <c r="G8750" t="s">
        <v>44248</v>
      </c>
      <c r="H8750" t="s">
        <v>111</v>
      </c>
      <c r="I8750" t="s">
        <v>44249</v>
      </c>
      <c r="J8750" t="s">
        <v>221</v>
      </c>
      <c r="K8750" t="s">
        <v>27</v>
      </c>
      <c r="L8750">
        <v>2104</v>
      </c>
      <c r="M8750" t="s">
        <v>41586</v>
      </c>
      <c r="N8750" t="s">
        <v>43168</v>
      </c>
      <c r="O8750" t="s">
        <v>45448</v>
      </c>
      <c r="P8750" t="s">
        <v>31</v>
      </c>
      <c r="Q8750" t="s">
        <v>44251</v>
      </c>
    </row>
    <row r="8751" spans="1:17" x14ac:dyDescent="0.25">
      <c r="A8751" t="s">
        <v>17</v>
      </c>
      <c r="B8751" t="s">
        <v>45449</v>
      </c>
      <c r="C8751" t="s">
        <v>19</v>
      </c>
      <c r="D8751" t="s">
        <v>45450</v>
      </c>
      <c r="E8751" t="s">
        <v>21</v>
      </c>
      <c r="F8751" t="s">
        <v>2159</v>
      </c>
      <c r="G8751" t="s">
        <v>2160</v>
      </c>
      <c r="H8751" t="s">
        <v>200</v>
      </c>
      <c r="I8751" t="s">
        <v>45451</v>
      </c>
      <c r="J8751" t="s">
        <v>221</v>
      </c>
      <c r="K8751" t="s">
        <v>27</v>
      </c>
      <c r="L8751">
        <v>2816</v>
      </c>
      <c r="M8751" t="s">
        <v>34870</v>
      </c>
      <c r="N8751" t="s">
        <v>43168</v>
      </c>
      <c r="O8751" t="s">
        <v>45452</v>
      </c>
      <c r="P8751" t="s">
        <v>31</v>
      </c>
      <c r="Q8751" t="s">
        <v>45453</v>
      </c>
    </row>
    <row r="8752" spans="1:17" x14ac:dyDescent="0.25">
      <c r="A8752" t="s">
        <v>17</v>
      </c>
      <c r="B8752" t="s">
        <v>45454</v>
      </c>
      <c r="C8752" t="s">
        <v>19</v>
      </c>
      <c r="D8752" t="s">
        <v>45455</v>
      </c>
      <c r="E8752" t="s">
        <v>21</v>
      </c>
      <c r="F8752" t="s">
        <v>4626</v>
      </c>
      <c r="G8752" t="s">
        <v>4627</v>
      </c>
      <c r="H8752" t="s">
        <v>24</v>
      </c>
      <c r="I8752" t="s">
        <v>45456</v>
      </c>
      <c r="J8752" t="s">
        <v>45457</v>
      </c>
      <c r="K8752" t="s">
        <v>71</v>
      </c>
      <c r="L8752">
        <v>4074</v>
      </c>
      <c r="M8752" t="s">
        <v>20658</v>
      </c>
      <c r="N8752" t="s">
        <v>43168</v>
      </c>
      <c r="O8752" t="s">
        <v>45458</v>
      </c>
      <c r="P8752" t="s">
        <v>31</v>
      </c>
      <c r="Q8752" t="s">
        <v>45459</v>
      </c>
    </row>
    <row r="8753" spans="1:17" x14ac:dyDescent="0.25">
      <c r="A8753" t="s">
        <v>17</v>
      </c>
      <c r="B8753" t="s">
        <v>45460</v>
      </c>
      <c r="C8753" t="s">
        <v>19</v>
      </c>
      <c r="D8753" t="s">
        <v>45461</v>
      </c>
      <c r="E8753" t="s">
        <v>21</v>
      </c>
      <c r="F8753" t="s">
        <v>4626</v>
      </c>
      <c r="G8753" t="s">
        <v>4627</v>
      </c>
      <c r="H8753" t="s">
        <v>2152</v>
      </c>
      <c r="I8753" t="s">
        <v>45462</v>
      </c>
      <c r="J8753" t="s">
        <v>221</v>
      </c>
      <c r="K8753" t="s">
        <v>71</v>
      </c>
      <c r="L8753">
        <v>4187</v>
      </c>
      <c r="M8753" t="s">
        <v>21427</v>
      </c>
      <c r="N8753" t="s">
        <v>43168</v>
      </c>
      <c r="O8753" t="s">
        <v>45463</v>
      </c>
      <c r="P8753" t="s">
        <v>31</v>
      </c>
      <c r="Q8753" t="s">
        <v>45464</v>
      </c>
    </row>
    <row r="8754" spans="1:17" x14ac:dyDescent="0.25">
      <c r="A8754" t="s">
        <v>17</v>
      </c>
      <c r="B8754" t="s">
        <v>45465</v>
      </c>
      <c r="C8754" t="s">
        <v>19</v>
      </c>
      <c r="D8754" t="s">
        <v>45466</v>
      </c>
      <c r="E8754" t="s">
        <v>21</v>
      </c>
      <c r="F8754" t="s">
        <v>28602</v>
      </c>
      <c r="G8754" t="s">
        <v>28603</v>
      </c>
      <c r="H8754" t="s">
        <v>8859</v>
      </c>
      <c r="I8754" t="s">
        <v>45467</v>
      </c>
      <c r="J8754" t="s">
        <v>221</v>
      </c>
      <c r="K8754" t="s">
        <v>27</v>
      </c>
      <c r="L8754">
        <v>2807</v>
      </c>
      <c r="M8754" t="s">
        <v>38845</v>
      </c>
      <c r="N8754" t="s">
        <v>43168</v>
      </c>
      <c r="O8754" t="s">
        <v>45468</v>
      </c>
      <c r="P8754" t="s">
        <v>31</v>
      </c>
      <c r="Q8754" t="s">
        <v>45469</v>
      </c>
    </row>
    <row r="8755" spans="1:17" x14ac:dyDescent="0.25">
      <c r="A8755" t="s">
        <v>17</v>
      </c>
      <c r="B8755" t="s">
        <v>45470</v>
      </c>
      <c r="C8755" t="s">
        <v>19</v>
      </c>
      <c r="D8755" t="s">
        <v>45471</v>
      </c>
      <c r="E8755" t="s">
        <v>21</v>
      </c>
      <c r="F8755" t="s">
        <v>28602</v>
      </c>
      <c r="G8755" t="s">
        <v>28603</v>
      </c>
      <c r="H8755" t="s">
        <v>80</v>
      </c>
      <c r="I8755" t="s">
        <v>29725</v>
      </c>
      <c r="J8755" t="s">
        <v>221</v>
      </c>
      <c r="K8755" t="s">
        <v>71</v>
      </c>
      <c r="L8755">
        <v>7246</v>
      </c>
      <c r="M8755" t="s">
        <v>16317</v>
      </c>
      <c r="N8755" t="s">
        <v>43168</v>
      </c>
      <c r="O8755" t="s">
        <v>45472</v>
      </c>
      <c r="P8755" t="s">
        <v>31</v>
      </c>
      <c r="Q8755" t="s">
        <v>29727</v>
      </c>
    </row>
    <row r="8756" spans="1:17" x14ac:dyDescent="0.25">
      <c r="A8756" t="s">
        <v>17</v>
      </c>
      <c r="B8756" t="s">
        <v>45473</v>
      </c>
      <c r="C8756" t="s">
        <v>19</v>
      </c>
      <c r="D8756" t="s">
        <v>45474</v>
      </c>
      <c r="E8756" t="s">
        <v>21</v>
      </c>
      <c r="F8756" t="s">
        <v>66</v>
      </c>
      <c r="G8756" t="s">
        <v>67</v>
      </c>
      <c r="H8756" t="s">
        <v>399</v>
      </c>
      <c r="I8756" t="s">
        <v>41911</v>
      </c>
      <c r="J8756" t="s">
        <v>41912</v>
      </c>
      <c r="K8756" t="s">
        <v>27</v>
      </c>
      <c r="L8756">
        <v>2796</v>
      </c>
      <c r="M8756" t="s">
        <v>40915</v>
      </c>
      <c r="N8756" t="s">
        <v>43168</v>
      </c>
      <c r="O8756" t="s">
        <v>45475</v>
      </c>
      <c r="P8756" t="s">
        <v>31</v>
      </c>
      <c r="Q8756" t="s">
        <v>41914</v>
      </c>
    </row>
    <row r="8757" spans="1:17" x14ac:dyDescent="0.25">
      <c r="A8757" t="s">
        <v>17</v>
      </c>
      <c r="B8757" t="s">
        <v>45476</v>
      </c>
      <c r="C8757" t="s">
        <v>19</v>
      </c>
      <c r="D8757" t="s">
        <v>45477</v>
      </c>
      <c r="E8757" t="s">
        <v>21</v>
      </c>
      <c r="F8757" t="s">
        <v>45478</v>
      </c>
      <c r="G8757" t="s">
        <v>45479</v>
      </c>
      <c r="H8757" t="s">
        <v>91</v>
      </c>
      <c r="I8757" t="s">
        <v>45480</v>
      </c>
      <c r="J8757" t="s">
        <v>2579</v>
      </c>
      <c r="K8757" t="s">
        <v>71</v>
      </c>
      <c r="L8757">
        <v>6695</v>
      </c>
      <c r="M8757" t="s">
        <v>21229</v>
      </c>
      <c r="N8757" t="s">
        <v>43168</v>
      </c>
      <c r="O8757" t="s">
        <v>45481</v>
      </c>
      <c r="P8757" t="s">
        <v>31</v>
      </c>
      <c r="Q8757" t="s">
        <v>45482</v>
      </c>
    </row>
    <row r="8758" spans="1:17" x14ac:dyDescent="0.25">
      <c r="A8758" t="s">
        <v>17</v>
      </c>
      <c r="B8758" t="s">
        <v>45483</v>
      </c>
      <c r="C8758" t="s">
        <v>19</v>
      </c>
      <c r="D8758" t="s">
        <v>45484</v>
      </c>
      <c r="E8758" t="s">
        <v>21</v>
      </c>
      <c r="F8758" t="s">
        <v>28602</v>
      </c>
      <c r="G8758" t="s">
        <v>28603</v>
      </c>
      <c r="H8758" t="s">
        <v>44651</v>
      </c>
      <c r="I8758" t="s">
        <v>45485</v>
      </c>
      <c r="J8758" t="s">
        <v>45486</v>
      </c>
      <c r="K8758" t="s">
        <v>40</v>
      </c>
      <c r="L8758">
        <v>584</v>
      </c>
      <c r="M8758" t="s">
        <v>40516</v>
      </c>
      <c r="N8758" t="s">
        <v>43168</v>
      </c>
      <c r="O8758" t="s">
        <v>45487</v>
      </c>
      <c r="P8758" t="s">
        <v>31</v>
      </c>
      <c r="Q8758" t="s">
        <v>45488</v>
      </c>
    </row>
    <row r="8759" spans="1:17" x14ac:dyDescent="0.25">
      <c r="A8759" t="s">
        <v>17</v>
      </c>
      <c r="B8759" t="s">
        <v>45489</v>
      </c>
      <c r="C8759" t="s">
        <v>19</v>
      </c>
      <c r="D8759" t="s">
        <v>45490</v>
      </c>
      <c r="E8759" t="s">
        <v>21</v>
      </c>
      <c r="F8759" t="s">
        <v>4681</v>
      </c>
      <c r="G8759" t="s">
        <v>4682</v>
      </c>
      <c r="H8759" t="s">
        <v>16183</v>
      </c>
      <c r="I8759" t="s">
        <v>45491</v>
      </c>
      <c r="J8759" t="s">
        <v>221</v>
      </c>
      <c r="K8759" t="s">
        <v>40</v>
      </c>
      <c r="L8759">
        <v>610</v>
      </c>
      <c r="M8759" t="s">
        <v>41364</v>
      </c>
      <c r="N8759" t="s">
        <v>43198</v>
      </c>
      <c r="O8759" t="s">
        <v>45492</v>
      </c>
      <c r="P8759" t="s">
        <v>31</v>
      </c>
      <c r="Q8759" t="s">
        <v>45493</v>
      </c>
    </row>
    <row r="8760" spans="1:17" x14ac:dyDescent="0.25">
      <c r="A8760" t="s">
        <v>17</v>
      </c>
      <c r="B8760" t="s">
        <v>45494</v>
      </c>
      <c r="C8760" t="s">
        <v>19</v>
      </c>
      <c r="D8760" t="s">
        <v>45495</v>
      </c>
      <c r="E8760" t="s">
        <v>21</v>
      </c>
      <c r="F8760" t="s">
        <v>4681</v>
      </c>
      <c r="G8760" t="s">
        <v>4682</v>
      </c>
      <c r="H8760" t="s">
        <v>91</v>
      </c>
      <c r="I8760" t="s">
        <v>45496</v>
      </c>
      <c r="J8760" t="s">
        <v>9524</v>
      </c>
      <c r="K8760" t="s">
        <v>27</v>
      </c>
      <c r="L8760">
        <v>2751</v>
      </c>
      <c r="M8760" t="s">
        <v>36816</v>
      </c>
      <c r="N8760" t="s">
        <v>43198</v>
      </c>
      <c r="O8760" t="s">
        <v>45497</v>
      </c>
      <c r="P8760" t="s">
        <v>31</v>
      </c>
      <c r="Q8760" t="s">
        <v>45498</v>
      </c>
    </row>
    <row r="8761" spans="1:17" x14ac:dyDescent="0.25">
      <c r="A8761" t="s">
        <v>17</v>
      </c>
      <c r="B8761" t="s">
        <v>45499</v>
      </c>
      <c r="C8761" t="s">
        <v>19</v>
      </c>
      <c r="D8761" t="s">
        <v>45500</v>
      </c>
      <c r="E8761" t="s">
        <v>21</v>
      </c>
      <c r="F8761" t="s">
        <v>4681</v>
      </c>
      <c r="G8761" t="s">
        <v>4682</v>
      </c>
      <c r="H8761" t="s">
        <v>16183</v>
      </c>
      <c r="I8761" t="s">
        <v>45501</v>
      </c>
      <c r="J8761" t="s">
        <v>45502</v>
      </c>
      <c r="K8761" t="s">
        <v>40</v>
      </c>
      <c r="L8761">
        <v>95</v>
      </c>
      <c r="M8761" t="s">
        <v>43081</v>
      </c>
      <c r="N8761" t="s">
        <v>43198</v>
      </c>
      <c r="O8761" t="s">
        <v>45503</v>
      </c>
      <c r="P8761" t="s">
        <v>31</v>
      </c>
      <c r="Q8761" t="s">
        <v>45504</v>
      </c>
    </row>
    <row r="8762" spans="1:17" x14ac:dyDescent="0.25">
      <c r="A8762" t="s">
        <v>17</v>
      </c>
      <c r="B8762" t="s">
        <v>45505</v>
      </c>
      <c r="C8762" t="s">
        <v>19</v>
      </c>
      <c r="D8762" t="s">
        <v>45506</v>
      </c>
      <c r="E8762" t="s">
        <v>21</v>
      </c>
      <c r="F8762" t="s">
        <v>5081</v>
      </c>
      <c r="G8762" t="s">
        <v>5082</v>
      </c>
      <c r="H8762" t="s">
        <v>733</v>
      </c>
      <c r="I8762" t="s">
        <v>45507</v>
      </c>
      <c r="J8762" t="s">
        <v>45508</v>
      </c>
      <c r="K8762" t="s">
        <v>40</v>
      </c>
      <c r="L8762">
        <v>352</v>
      </c>
      <c r="M8762" t="s">
        <v>43568</v>
      </c>
      <c r="N8762" t="s">
        <v>43198</v>
      </c>
      <c r="O8762" t="s">
        <v>45509</v>
      </c>
      <c r="P8762" t="s">
        <v>31</v>
      </c>
      <c r="Q8762" t="s">
        <v>45510</v>
      </c>
    </row>
    <row r="8763" spans="1:17" x14ac:dyDescent="0.25">
      <c r="A8763" t="s">
        <v>17</v>
      </c>
      <c r="B8763" t="s">
        <v>45511</v>
      </c>
      <c r="C8763" t="s">
        <v>19</v>
      </c>
      <c r="D8763" t="s">
        <v>45512</v>
      </c>
      <c r="E8763" t="s">
        <v>21</v>
      </c>
      <c r="F8763" t="s">
        <v>17041</v>
      </c>
      <c r="G8763" t="s">
        <v>17042</v>
      </c>
      <c r="H8763" t="s">
        <v>17033</v>
      </c>
      <c r="I8763" t="s">
        <v>45513</v>
      </c>
      <c r="J8763" t="s">
        <v>16163</v>
      </c>
      <c r="K8763" t="s">
        <v>40</v>
      </c>
      <c r="L8763">
        <v>258</v>
      </c>
      <c r="M8763" t="s">
        <v>41586</v>
      </c>
      <c r="N8763" t="s">
        <v>43198</v>
      </c>
      <c r="O8763" t="s">
        <v>45514</v>
      </c>
      <c r="P8763" t="s">
        <v>31</v>
      </c>
      <c r="Q8763" t="s">
        <v>45515</v>
      </c>
    </row>
    <row r="8764" spans="1:17" x14ac:dyDescent="0.25">
      <c r="A8764" t="s">
        <v>17</v>
      </c>
      <c r="B8764" t="s">
        <v>45516</v>
      </c>
      <c r="C8764" t="s">
        <v>19</v>
      </c>
      <c r="D8764" t="s">
        <v>45517</v>
      </c>
      <c r="E8764" t="s">
        <v>21</v>
      </c>
      <c r="F8764" t="s">
        <v>17995</v>
      </c>
      <c r="G8764" t="s">
        <v>17996</v>
      </c>
      <c r="H8764" t="s">
        <v>68</v>
      </c>
      <c r="I8764" t="s">
        <v>45518</v>
      </c>
      <c r="J8764" t="s">
        <v>34869</v>
      </c>
      <c r="K8764" t="s">
        <v>27</v>
      </c>
      <c r="L8764">
        <v>3894</v>
      </c>
      <c r="M8764" t="s">
        <v>28455</v>
      </c>
      <c r="N8764" t="s">
        <v>43198</v>
      </c>
      <c r="O8764" t="s">
        <v>45519</v>
      </c>
      <c r="P8764" t="s">
        <v>31</v>
      </c>
      <c r="Q8764" t="s">
        <v>45520</v>
      </c>
    </row>
    <row r="8765" spans="1:17" x14ac:dyDescent="0.25">
      <c r="A8765" t="s">
        <v>17</v>
      </c>
      <c r="B8765" t="s">
        <v>45521</v>
      </c>
      <c r="C8765" t="s">
        <v>19</v>
      </c>
      <c r="D8765" t="s">
        <v>45522</v>
      </c>
      <c r="E8765" t="s">
        <v>21</v>
      </c>
      <c r="F8765" t="s">
        <v>17995</v>
      </c>
      <c r="G8765" t="s">
        <v>17996</v>
      </c>
      <c r="H8765" t="s">
        <v>43148</v>
      </c>
      <c r="I8765" t="s">
        <v>45523</v>
      </c>
      <c r="J8765" t="s">
        <v>221</v>
      </c>
      <c r="K8765" t="s">
        <v>40</v>
      </c>
      <c r="L8765">
        <v>636</v>
      </c>
      <c r="M8765" t="s">
        <v>41364</v>
      </c>
      <c r="N8765" t="s">
        <v>43198</v>
      </c>
      <c r="O8765" t="s">
        <v>45524</v>
      </c>
      <c r="P8765" t="s">
        <v>31</v>
      </c>
      <c r="Q8765" t="s">
        <v>45525</v>
      </c>
    </row>
    <row r="8766" spans="1:17" x14ac:dyDescent="0.25">
      <c r="A8766" t="s">
        <v>17</v>
      </c>
      <c r="B8766" t="s">
        <v>45526</v>
      </c>
      <c r="C8766" t="s">
        <v>19</v>
      </c>
      <c r="D8766" t="s">
        <v>45527</v>
      </c>
      <c r="E8766" t="s">
        <v>21</v>
      </c>
      <c r="F8766" t="s">
        <v>364</v>
      </c>
      <c r="G8766" t="s">
        <v>365</v>
      </c>
      <c r="H8766" t="s">
        <v>41436</v>
      </c>
      <c r="I8766" t="s">
        <v>44266</v>
      </c>
      <c r="J8766" t="s">
        <v>221</v>
      </c>
      <c r="K8766" t="s">
        <v>27</v>
      </c>
      <c r="L8766">
        <v>2802</v>
      </c>
      <c r="M8766" t="s">
        <v>40968</v>
      </c>
      <c r="N8766" t="s">
        <v>43198</v>
      </c>
      <c r="O8766" t="s">
        <v>45528</v>
      </c>
      <c r="P8766" t="s">
        <v>31</v>
      </c>
      <c r="Q8766" t="s">
        <v>44268</v>
      </c>
    </row>
    <row r="8767" spans="1:17" x14ac:dyDescent="0.25">
      <c r="A8767" t="s">
        <v>17</v>
      </c>
      <c r="B8767" t="s">
        <v>45529</v>
      </c>
      <c r="C8767" t="s">
        <v>19</v>
      </c>
      <c r="D8767" t="s">
        <v>45530</v>
      </c>
      <c r="E8767" t="s">
        <v>21</v>
      </c>
      <c r="F8767" t="s">
        <v>1089</v>
      </c>
      <c r="G8767" t="s">
        <v>1090</v>
      </c>
      <c r="H8767" t="s">
        <v>44651</v>
      </c>
      <c r="I8767" t="s">
        <v>45531</v>
      </c>
      <c r="J8767" t="s">
        <v>221</v>
      </c>
      <c r="K8767" t="s">
        <v>40</v>
      </c>
      <c r="L8767">
        <v>509</v>
      </c>
      <c r="M8767" t="s">
        <v>42391</v>
      </c>
      <c r="N8767" t="s">
        <v>43198</v>
      </c>
      <c r="O8767" t="s">
        <v>45532</v>
      </c>
      <c r="P8767" t="s">
        <v>31</v>
      </c>
      <c r="Q8767" t="s">
        <v>45533</v>
      </c>
    </row>
    <row r="8768" spans="1:17" x14ac:dyDescent="0.25">
      <c r="A8768" t="s">
        <v>17</v>
      </c>
      <c r="B8768" t="s">
        <v>45534</v>
      </c>
      <c r="C8768" t="s">
        <v>19</v>
      </c>
      <c r="D8768" t="s">
        <v>45535</v>
      </c>
      <c r="E8768" t="s">
        <v>21</v>
      </c>
      <c r="F8768" t="s">
        <v>2333</v>
      </c>
      <c r="G8768" t="s">
        <v>2334</v>
      </c>
      <c r="H8768" t="s">
        <v>3726</v>
      </c>
      <c r="I8768" t="s">
        <v>8021</v>
      </c>
      <c r="J8768" t="s">
        <v>27468</v>
      </c>
      <c r="K8768" t="s">
        <v>249</v>
      </c>
      <c r="L8768">
        <v>8826</v>
      </c>
      <c r="M8768" t="s">
        <v>4364</v>
      </c>
      <c r="N8768" t="s">
        <v>43198</v>
      </c>
      <c r="O8768" t="s">
        <v>45536</v>
      </c>
      <c r="P8768" t="s">
        <v>31</v>
      </c>
      <c r="Q8768" t="s">
        <v>8024</v>
      </c>
    </row>
    <row r="8769" spans="1:17" x14ac:dyDescent="0.25">
      <c r="A8769" t="s">
        <v>17</v>
      </c>
      <c r="B8769" t="s">
        <v>45537</v>
      </c>
      <c r="C8769" t="s">
        <v>19</v>
      </c>
      <c r="D8769" t="s">
        <v>45538</v>
      </c>
      <c r="E8769" t="s">
        <v>21</v>
      </c>
      <c r="F8769" t="s">
        <v>2333</v>
      </c>
      <c r="G8769" t="s">
        <v>2334</v>
      </c>
      <c r="H8769" t="s">
        <v>399</v>
      </c>
      <c r="I8769" t="s">
        <v>45539</v>
      </c>
      <c r="J8769" t="s">
        <v>45540</v>
      </c>
      <c r="K8769" t="s">
        <v>40</v>
      </c>
      <c r="L8769">
        <v>899</v>
      </c>
      <c r="M8769" t="s">
        <v>41869</v>
      </c>
      <c r="N8769" t="s">
        <v>43198</v>
      </c>
      <c r="O8769" t="s">
        <v>45541</v>
      </c>
      <c r="P8769" t="s">
        <v>31</v>
      </c>
      <c r="Q8769" t="s">
        <v>45542</v>
      </c>
    </row>
    <row r="8770" spans="1:17" x14ac:dyDescent="0.25">
      <c r="A8770" t="s">
        <v>17</v>
      </c>
      <c r="B8770" t="s">
        <v>45543</v>
      </c>
      <c r="C8770" t="s">
        <v>19</v>
      </c>
      <c r="D8770" t="s">
        <v>45544</v>
      </c>
      <c r="E8770" t="s">
        <v>21</v>
      </c>
      <c r="F8770" t="s">
        <v>2333</v>
      </c>
      <c r="G8770" t="s">
        <v>2334</v>
      </c>
      <c r="H8770" t="s">
        <v>399</v>
      </c>
      <c r="I8770" t="s">
        <v>45545</v>
      </c>
      <c r="J8770" t="s">
        <v>221</v>
      </c>
      <c r="K8770" t="s">
        <v>27</v>
      </c>
      <c r="L8770">
        <v>4031</v>
      </c>
      <c r="M8770" t="s">
        <v>37168</v>
      </c>
      <c r="N8770" t="s">
        <v>43198</v>
      </c>
      <c r="O8770" t="s">
        <v>45546</v>
      </c>
      <c r="P8770" t="s">
        <v>31</v>
      </c>
      <c r="Q8770" t="s">
        <v>45547</v>
      </c>
    </row>
    <row r="8771" spans="1:17" x14ac:dyDescent="0.25">
      <c r="A8771" t="s">
        <v>17</v>
      </c>
      <c r="B8771" t="s">
        <v>45548</v>
      </c>
      <c r="C8771" t="s">
        <v>19</v>
      </c>
      <c r="D8771" t="s">
        <v>45549</v>
      </c>
      <c r="E8771" t="s">
        <v>21</v>
      </c>
      <c r="F8771" t="s">
        <v>2333</v>
      </c>
      <c r="G8771" t="s">
        <v>2334</v>
      </c>
      <c r="H8771" t="s">
        <v>48</v>
      </c>
      <c r="I8771" t="s">
        <v>22446</v>
      </c>
      <c r="J8771" t="s">
        <v>22447</v>
      </c>
      <c r="K8771" t="s">
        <v>71</v>
      </c>
      <c r="L8771">
        <v>8027</v>
      </c>
      <c r="M8771" t="s">
        <v>19874</v>
      </c>
      <c r="N8771" t="s">
        <v>43198</v>
      </c>
      <c r="O8771" t="s">
        <v>45550</v>
      </c>
      <c r="P8771" t="s">
        <v>31</v>
      </c>
      <c r="Q8771" t="s">
        <v>22449</v>
      </c>
    </row>
    <row r="8772" spans="1:17" x14ac:dyDescent="0.25">
      <c r="A8772" t="s">
        <v>17</v>
      </c>
      <c r="B8772" t="s">
        <v>45551</v>
      </c>
      <c r="C8772" t="s">
        <v>19</v>
      </c>
      <c r="D8772" t="s">
        <v>45552</v>
      </c>
      <c r="E8772" t="s">
        <v>21</v>
      </c>
      <c r="F8772" t="s">
        <v>2333</v>
      </c>
      <c r="G8772" t="s">
        <v>2334</v>
      </c>
      <c r="H8772" t="s">
        <v>1479</v>
      </c>
      <c r="I8772" t="s">
        <v>45553</v>
      </c>
      <c r="K8772" t="s">
        <v>40</v>
      </c>
      <c r="L8772">
        <v>341</v>
      </c>
      <c r="M8772" t="s">
        <v>38550</v>
      </c>
      <c r="N8772" t="s">
        <v>43198</v>
      </c>
      <c r="O8772" t="s">
        <v>45554</v>
      </c>
      <c r="P8772" t="s">
        <v>31</v>
      </c>
      <c r="Q8772" t="s">
        <v>45555</v>
      </c>
    </row>
    <row r="8773" spans="1:17" x14ac:dyDescent="0.25">
      <c r="A8773" t="s">
        <v>17</v>
      </c>
      <c r="B8773" t="s">
        <v>45556</v>
      </c>
      <c r="C8773" t="s">
        <v>19</v>
      </c>
      <c r="D8773" t="s">
        <v>45557</v>
      </c>
      <c r="E8773" t="s">
        <v>21</v>
      </c>
      <c r="F8773" t="s">
        <v>1089</v>
      </c>
      <c r="G8773" t="s">
        <v>1090</v>
      </c>
      <c r="H8773" t="s">
        <v>68</v>
      </c>
      <c r="I8773" t="s">
        <v>45558</v>
      </c>
      <c r="J8773" t="s">
        <v>221</v>
      </c>
      <c r="K8773" t="s">
        <v>40</v>
      </c>
      <c r="L8773">
        <v>438</v>
      </c>
      <c r="M8773" t="s">
        <v>42141</v>
      </c>
      <c r="N8773" t="s">
        <v>43198</v>
      </c>
      <c r="O8773" t="s">
        <v>45559</v>
      </c>
      <c r="P8773" t="s">
        <v>31</v>
      </c>
      <c r="Q8773" t="s">
        <v>45560</v>
      </c>
    </row>
    <row r="8774" spans="1:17" x14ac:dyDescent="0.25">
      <c r="A8774" t="s">
        <v>17</v>
      </c>
      <c r="B8774" t="s">
        <v>45561</v>
      </c>
      <c r="C8774" t="s">
        <v>19</v>
      </c>
      <c r="D8774" t="s">
        <v>45562</v>
      </c>
      <c r="E8774" t="s">
        <v>21</v>
      </c>
      <c r="F8774" t="s">
        <v>2333</v>
      </c>
      <c r="G8774" t="s">
        <v>2334</v>
      </c>
      <c r="H8774" t="s">
        <v>1479</v>
      </c>
      <c r="I8774" t="s">
        <v>45563</v>
      </c>
      <c r="J8774" t="s">
        <v>45564</v>
      </c>
      <c r="K8774" t="s">
        <v>27</v>
      </c>
      <c r="L8774">
        <v>1948</v>
      </c>
      <c r="M8774" t="s">
        <v>38128</v>
      </c>
      <c r="N8774" t="s">
        <v>43198</v>
      </c>
      <c r="O8774" t="s">
        <v>45565</v>
      </c>
      <c r="P8774" t="s">
        <v>31</v>
      </c>
      <c r="Q8774" t="s">
        <v>45566</v>
      </c>
    </row>
    <row r="8775" spans="1:17" x14ac:dyDescent="0.25">
      <c r="A8775" t="s">
        <v>17</v>
      </c>
      <c r="B8775" t="s">
        <v>45567</v>
      </c>
      <c r="C8775" t="s">
        <v>19</v>
      </c>
      <c r="D8775" t="s">
        <v>45568</v>
      </c>
      <c r="E8775" t="s">
        <v>21</v>
      </c>
      <c r="F8775" t="s">
        <v>2333</v>
      </c>
      <c r="G8775" t="s">
        <v>2334</v>
      </c>
      <c r="H8775" t="s">
        <v>17033</v>
      </c>
      <c r="I8775" t="s">
        <v>45569</v>
      </c>
      <c r="J8775" t="s">
        <v>45570</v>
      </c>
      <c r="K8775" t="s">
        <v>40</v>
      </c>
      <c r="L8775">
        <v>856</v>
      </c>
      <c r="M8775" t="s">
        <v>43609</v>
      </c>
      <c r="N8775" t="s">
        <v>43198</v>
      </c>
      <c r="O8775" t="s">
        <v>45571</v>
      </c>
      <c r="P8775" t="s">
        <v>31</v>
      </c>
      <c r="Q8775" t="s">
        <v>45572</v>
      </c>
    </row>
    <row r="8776" spans="1:17" x14ac:dyDescent="0.25">
      <c r="A8776" t="s">
        <v>17</v>
      </c>
      <c r="B8776" t="s">
        <v>45573</v>
      </c>
      <c r="C8776" t="s">
        <v>19</v>
      </c>
      <c r="D8776" t="s">
        <v>45574</v>
      </c>
      <c r="E8776" t="s">
        <v>21</v>
      </c>
      <c r="F8776" t="s">
        <v>1089</v>
      </c>
      <c r="G8776" t="s">
        <v>1090</v>
      </c>
      <c r="H8776" t="s">
        <v>17033</v>
      </c>
      <c r="I8776" t="s">
        <v>45575</v>
      </c>
      <c r="J8776" t="s">
        <v>221</v>
      </c>
      <c r="K8776" t="s">
        <v>40</v>
      </c>
      <c r="L8776">
        <v>373</v>
      </c>
      <c r="M8776" t="s">
        <v>41806</v>
      </c>
      <c r="N8776" t="s">
        <v>43198</v>
      </c>
      <c r="O8776" t="s">
        <v>45576</v>
      </c>
      <c r="P8776" t="s">
        <v>31</v>
      </c>
      <c r="Q8776" t="s">
        <v>45577</v>
      </c>
    </row>
    <row r="8777" spans="1:17" x14ac:dyDescent="0.25">
      <c r="A8777" t="s">
        <v>17</v>
      </c>
      <c r="B8777" t="s">
        <v>45578</v>
      </c>
      <c r="C8777" t="s">
        <v>19</v>
      </c>
      <c r="D8777" t="s">
        <v>45579</v>
      </c>
      <c r="E8777" t="s">
        <v>21</v>
      </c>
      <c r="F8777" t="s">
        <v>11387</v>
      </c>
      <c r="G8777" t="s">
        <v>11388</v>
      </c>
      <c r="H8777" t="s">
        <v>399</v>
      </c>
      <c r="I8777" t="s">
        <v>45580</v>
      </c>
      <c r="J8777" t="s">
        <v>45581</v>
      </c>
      <c r="K8777" t="s">
        <v>27</v>
      </c>
      <c r="L8777">
        <v>878</v>
      </c>
      <c r="M8777" t="s">
        <v>38052</v>
      </c>
      <c r="N8777" t="s">
        <v>43198</v>
      </c>
      <c r="O8777" t="s">
        <v>45582</v>
      </c>
      <c r="P8777" t="s">
        <v>31</v>
      </c>
      <c r="Q8777" t="s">
        <v>45583</v>
      </c>
    </row>
    <row r="8778" spans="1:17" x14ac:dyDescent="0.25">
      <c r="A8778" t="s">
        <v>17</v>
      </c>
      <c r="B8778" t="s">
        <v>45584</v>
      </c>
      <c r="C8778" t="s">
        <v>19</v>
      </c>
      <c r="D8778" t="s">
        <v>45585</v>
      </c>
      <c r="E8778" t="s">
        <v>21</v>
      </c>
      <c r="F8778" t="s">
        <v>11387</v>
      </c>
      <c r="G8778" t="s">
        <v>11388</v>
      </c>
      <c r="H8778" t="s">
        <v>111</v>
      </c>
      <c r="I8778" t="s">
        <v>27300</v>
      </c>
      <c r="J8778" t="s">
        <v>27301</v>
      </c>
      <c r="K8778" t="s">
        <v>71</v>
      </c>
      <c r="L8778">
        <v>8088</v>
      </c>
      <c r="M8778" t="s">
        <v>24187</v>
      </c>
      <c r="N8778" t="s">
        <v>43198</v>
      </c>
      <c r="O8778" t="s">
        <v>45586</v>
      </c>
      <c r="P8778" t="s">
        <v>31</v>
      </c>
      <c r="Q8778" t="s">
        <v>27303</v>
      </c>
    </row>
    <row r="8779" spans="1:17" x14ac:dyDescent="0.25">
      <c r="A8779" t="s">
        <v>17</v>
      </c>
      <c r="B8779" t="s">
        <v>45587</v>
      </c>
      <c r="C8779" t="s">
        <v>19</v>
      </c>
      <c r="D8779" t="s">
        <v>45588</v>
      </c>
      <c r="E8779" t="s">
        <v>21</v>
      </c>
      <c r="F8779" t="s">
        <v>11387</v>
      </c>
      <c r="G8779" t="s">
        <v>11388</v>
      </c>
      <c r="H8779" t="s">
        <v>171</v>
      </c>
      <c r="I8779" t="s">
        <v>38051</v>
      </c>
      <c r="J8779" t="s">
        <v>221</v>
      </c>
      <c r="K8779" t="s">
        <v>71</v>
      </c>
      <c r="L8779">
        <v>1344</v>
      </c>
      <c r="M8779" t="s">
        <v>34064</v>
      </c>
      <c r="N8779" t="s">
        <v>43198</v>
      </c>
      <c r="O8779" t="s">
        <v>45589</v>
      </c>
      <c r="P8779" t="s">
        <v>31</v>
      </c>
      <c r="Q8779" t="s">
        <v>38054</v>
      </c>
    </row>
    <row r="8780" spans="1:17" x14ac:dyDescent="0.25">
      <c r="A8780" t="s">
        <v>17</v>
      </c>
      <c r="B8780" t="s">
        <v>45590</v>
      </c>
      <c r="C8780" t="s">
        <v>19</v>
      </c>
      <c r="D8780" t="s">
        <v>45591</v>
      </c>
      <c r="E8780" t="s">
        <v>21</v>
      </c>
      <c r="F8780" t="s">
        <v>967</v>
      </c>
      <c r="G8780" t="s">
        <v>968</v>
      </c>
      <c r="H8780" t="s">
        <v>111</v>
      </c>
      <c r="I8780" t="s">
        <v>32741</v>
      </c>
      <c r="J8780" t="s">
        <v>12931</v>
      </c>
      <c r="K8780" t="s">
        <v>27</v>
      </c>
      <c r="L8780">
        <v>3383</v>
      </c>
      <c r="M8780" t="s">
        <v>30676</v>
      </c>
      <c r="N8780" t="s">
        <v>43198</v>
      </c>
      <c r="O8780" t="s">
        <v>45592</v>
      </c>
      <c r="P8780" t="s">
        <v>31</v>
      </c>
      <c r="Q8780" t="s">
        <v>32743</v>
      </c>
    </row>
    <row r="8781" spans="1:17" x14ac:dyDescent="0.25">
      <c r="A8781" t="s">
        <v>17</v>
      </c>
      <c r="B8781" t="s">
        <v>45593</v>
      </c>
      <c r="C8781" t="s">
        <v>19</v>
      </c>
      <c r="D8781" t="s">
        <v>45594</v>
      </c>
      <c r="E8781" t="s">
        <v>21</v>
      </c>
      <c r="F8781" t="s">
        <v>28602</v>
      </c>
      <c r="G8781" t="s">
        <v>28603</v>
      </c>
      <c r="H8781" t="s">
        <v>21868</v>
      </c>
      <c r="I8781" t="s">
        <v>45595</v>
      </c>
      <c r="J8781" t="s">
        <v>45596</v>
      </c>
      <c r="K8781" t="s">
        <v>40</v>
      </c>
      <c r="L8781">
        <v>192</v>
      </c>
      <c r="M8781" t="s">
        <v>38845</v>
      </c>
      <c r="N8781" t="s">
        <v>43198</v>
      </c>
      <c r="O8781" t="s">
        <v>45597</v>
      </c>
      <c r="P8781" t="s">
        <v>31</v>
      </c>
      <c r="Q8781" t="s">
        <v>45598</v>
      </c>
    </row>
    <row r="8782" spans="1:17" x14ac:dyDescent="0.25">
      <c r="A8782" t="s">
        <v>17</v>
      </c>
      <c r="B8782" t="s">
        <v>45599</v>
      </c>
      <c r="C8782" t="s">
        <v>19</v>
      </c>
      <c r="D8782" t="s">
        <v>45600</v>
      </c>
      <c r="E8782" t="s">
        <v>21</v>
      </c>
      <c r="F8782" t="s">
        <v>20279</v>
      </c>
      <c r="G8782" t="s">
        <v>20280</v>
      </c>
      <c r="H8782" t="s">
        <v>21868</v>
      </c>
      <c r="I8782" t="s">
        <v>29386</v>
      </c>
      <c r="J8782" t="s">
        <v>29387</v>
      </c>
      <c r="K8782" t="s">
        <v>249</v>
      </c>
      <c r="L8782">
        <v>7112</v>
      </c>
      <c r="M8782" t="s">
        <v>24187</v>
      </c>
      <c r="N8782" t="s">
        <v>43198</v>
      </c>
      <c r="O8782" t="s">
        <v>45601</v>
      </c>
      <c r="P8782" t="s">
        <v>31</v>
      </c>
      <c r="Q8782" t="s">
        <v>29389</v>
      </c>
    </row>
    <row r="8783" spans="1:17" x14ac:dyDescent="0.25">
      <c r="A8783" t="s">
        <v>17</v>
      </c>
      <c r="B8783" t="s">
        <v>45602</v>
      </c>
      <c r="C8783" t="s">
        <v>19</v>
      </c>
      <c r="D8783" t="s">
        <v>45603</v>
      </c>
      <c r="E8783" t="s">
        <v>21</v>
      </c>
      <c r="F8783" t="s">
        <v>17995</v>
      </c>
      <c r="G8783" t="s">
        <v>17996</v>
      </c>
      <c r="H8783" t="s">
        <v>16183</v>
      </c>
      <c r="I8783" t="s">
        <v>40376</v>
      </c>
      <c r="K8783" t="s">
        <v>27</v>
      </c>
      <c r="L8783">
        <v>1950</v>
      </c>
      <c r="M8783" t="s">
        <v>38052</v>
      </c>
      <c r="N8783" t="s">
        <v>43198</v>
      </c>
      <c r="O8783" t="s">
        <v>45604</v>
      </c>
      <c r="P8783" t="s">
        <v>31</v>
      </c>
      <c r="Q8783" t="s">
        <v>40378</v>
      </c>
    </row>
    <row r="8784" spans="1:17" x14ac:dyDescent="0.25">
      <c r="A8784" t="s">
        <v>17</v>
      </c>
      <c r="B8784" t="s">
        <v>45605</v>
      </c>
      <c r="C8784" t="s">
        <v>19</v>
      </c>
      <c r="D8784" t="s">
        <v>45606</v>
      </c>
      <c r="E8784" t="s">
        <v>21</v>
      </c>
      <c r="F8784" t="s">
        <v>17995</v>
      </c>
      <c r="G8784" t="s">
        <v>17996</v>
      </c>
      <c r="H8784" t="s">
        <v>171</v>
      </c>
      <c r="I8784" t="s">
        <v>45607</v>
      </c>
      <c r="J8784" t="s">
        <v>221</v>
      </c>
      <c r="K8784" t="s">
        <v>40</v>
      </c>
      <c r="L8784">
        <v>1015</v>
      </c>
      <c r="M8784" t="s">
        <v>40171</v>
      </c>
      <c r="N8784" t="s">
        <v>43198</v>
      </c>
      <c r="O8784" t="s">
        <v>45608</v>
      </c>
      <c r="P8784" t="s">
        <v>31</v>
      </c>
      <c r="Q8784" t="s">
        <v>45609</v>
      </c>
    </row>
    <row r="8785" spans="1:17" x14ac:dyDescent="0.25">
      <c r="A8785" t="s">
        <v>17</v>
      </c>
      <c r="B8785" t="s">
        <v>45610</v>
      </c>
      <c r="C8785" t="s">
        <v>19</v>
      </c>
      <c r="D8785" t="s">
        <v>45611</v>
      </c>
      <c r="E8785" t="s">
        <v>21</v>
      </c>
      <c r="F8785" t="s">
        <v>11387</v>
      </c>
      <c r="G8785" t="s">
        <v>11388</v>
      </c>
      <c r="H8785" t="s">
        <v>91</v>
      </c>
      <c r="I8785" t="s">
        <v>45612</v>
      </c>
      <c r="J8785" t="s">
        <v>221</v>
      </c>
      <c r="K8785" t="s">
        <v>27</v>
      </c>
      <c r="L8785">
        <v>797</v>
      </c>
      <c r="M8785" t="s">
        <v>32501</v>
      </c>
      <c r="N8785" t="s">
        <v>43198</v>
      </c>
      <c r="O8785" t="s">
        <v>45613</v>
      </c>
      <c r="P8785" t="s">
        <v>31</v>
      </c>
      <c r="Q8785" t="s">
        <v>45614</v>
      </c>
    </row>
    <row r="8786" spans="1:17" x14ac:dyDescent="0.25">
      <c r="A8786" t="s">
        <v>17</v>
      </c>
      <c r="B8786" t="s">
        <v>45615</v>
      </c>
      <c r="C8786" t="s">
        <v>19</v>
      </c>
      <c r="D8786" t="s">
        <v>45616</v>
      </c>
      <c r="E8786" t="s">
        <v>21</v>
      </c>
      <c r="F8786" t="s">
        <v>20279</v>
      </c>
      <c r="G8786" t="s">
        <v>20280</v>
      </c>
      <c r="H8786" t="s">
        <v>16183</v>
      </c>
      <c r="I8786" t="s">
        <v>37781</v>
      </c>
      <c r="J8786" t="s">
        <v>37782</v>
      </c>
      <c r="K8786" t="s">
        <v>27</v>
      </c>
      <c r="L8786">
        <v>2553</v>
      </c>
      <c r="M8786" t="s">
        <v>35153</v>
      </c>
      <c r="N8786" t="s">
        <v>43198</v>
      </c>
      <c r="O8786" t="s">
        <v>45617</v>
      </c>
      <c r="P8786" t="s">
        <v>31</v>
      </c>
      <c r="Q8786" t="s">
        <v>37784</v>
      </c>
    </row>
    <row r="8787" spans="1:17" x14ac:dyDescent="0.25">
      <c r="A8787" t="s">
        <v>17</v>
      </c>
      <c r="B8787" t="s">
        <v>45618</v>
      </c>
      <c r="C8787" t="s">
        <v>19</v>
      </c>
      <c r="D8787" t="s">
        <v>45619</v>
      </c>
      <c r="E8787" t="s">
        <v>21</v>
      </c>
      <c r="F8787" t="s">
        <v>99</v>
      </c>
      <c r="G8787" t="s">
        <v>100</v>
      </c>
      <c r="H8787" t="s">
        <v>111</v>
      </c>
      <c r="I8787" t="s">
        <v>30680</v>
      </c>
      <c r="J8787" t="s">
        <v>27230</v>
      </c>
      <c r="K8787" t="s">
        <v>249</v>
      </c>
      <c r="L8787">
        <v>4432</v>
      </c>
      <c r="M8787" t="s">
        <v>28589</v>
      </c>
      <c r="N8787" t="s">
        <v>43198</v>
      </c>
      <c r="O8787" t="s">
        <v>45620</v>
      </c>
      <c r="P8787" t="s">
        <v>31</v>
      </c>
      <c r="Q8787" t="s">
        <v>30682</v>
      </c>
    </row>
    <row r="8788" spans="1:17" x14ac:dyDescent="0.25">
      <c r="A8788" t="s">
        <v>17</v>
      </c>
      <c r="B8788" t="s">
        <v>45621</v>
      </c>
      <c r="C8788" t="s">
        <v>19</v>
      </c>
      <c r="D8788" t="s">
        <v>45622</v>
      </c>
      <c r="E8788" t="s">
        <v>21</v>
      </c>
      <c r="F8788" t="s">
        <v>4626</v>
      </c>
      <c r="G8788" t="s">
        <v>4627</v>
      </c>
      <c r="H8788" t="s">
        <v>111</v>
      </c>
      <c r="I8788" t="s">
        <v>36829</v>
      </c>
      <c r="J8788" t="s">
        <v>36830</v>
      </c>
      <c r="K8788" t="s">
        <v>71</v>
      </c>
      <c r="L8788">
        <v>2556</v>
      </c>
      <c r="M8788" t="s">
        <v>29140</v>
      </c>
      <c r="N8788" t="s">
        <v>43198</v>
      </c>
      <c r="O8788" t="s">
        <v>45623</v>
      </c>
      <c r="P8788" t="s">
        <v>31</v>
      </c>
      <c r="Q8788" t="s">
        <v>36832</v>
      </c>
    </row>
    <row r="8789" spans="1:17" x14ac:dyDescent="0.25">
      <c r="A8789" t="s">
        <v>17</v>
      </c>
      <c r="B8789" t="s">
        <v>45624</v>
      </c>
      <c r="C8789" t="s">
        <v>19</v>
      </c>
      <c r="D8789" t="s">
        <v>45625</v>
      </c>
      <c r="E8789" t="s">
        <v>21</v>
      </c>
      <c r="F8789" t="s">
        <v>20279</v>
      </c>
      <c r="G8789" t="s">
        <v>20280</v>
      </c>
      <c r="H8789" t="s">
        <v>111</v>
      </c>
      <c r="I8789" t="s">
        <v>32546</v>
      </c>
      <c r="J8789" t="s">
        <v>32547</v>
      </c>
      <c r="K8789" t="s">
        <v>249</v>
      </c>
      <c r="L8789">
        <v>4957</v>
      </c>
      <c r="M8789" t="s">
        <v>30071</v>
      </c>
      <c r="N8789" t="s">
        <v>43198</v>
      </c>
      <c r="O8789" t="s">
        <v>45626</v>
      </c>
      <c r="P8789" t="s">
        <v>31</v>
      </c>
      <c r="Q8789" t="s">
        <v>32549</v>
      </c>
    </row>
    <row r="8790" spans="1:17" x14ac:dyDescent="0.25">
      <c r="A8790" t="s">
        <v>17</v>
      </c>
      <c r="B8790" t="s">
        <v>45627</v>
      </c>
      <c r="C8790" t="s">
        <v>19</v>
      </c>
      <c r="D8790" t="s">
        <v>45628</v>
      </c>
      <c r="E8790" t="s">
        <v>21</v>
      </c>
      <c r="F8790" t="s">
        <v>43637</v>
      </c>
      <c r="G8790" t="s">
        <v>43638</v>
      </c>
      <c r="H8790" t="s">
        <v>91</v>
      </c>
      <c r="I8790" t="s">
        <v>45629</v>
      </c>
      <c r="J8790" t="s">
        <v>221</v>
      </c>
      <c r="K8790" t="s">
        <v>40</v>
      </c>
      <c r="L8790">
        <v>286</v>
      </c>
      <c r="M8790" t="s">
        <v>41962</v>
      </c>
      <c r="N8790" t="s">
        <v>45630</v>
      </c>
      <c r="O8790" t="s">
        <v>45631</v>
      </c>
      <c r="P8790" t="s">
        <v>31</v>
      </c>
      <c r="Q8790" t="s">
        <v>45632</v>
      </c>
    </row>
    <row r="8791" spans="1:17" x14ac:dyDescent="0.25">
      <c r="A8791" t="s">
        <v>17</v>
      </c>
      <c r="B8791" t="s">
        <v>45633</v>
      </c>
      <c r="C8791" t="s">
        <v>19</v>
      </c>
      <c r="D8791" t="s">
        <v>45634</v>
      </c>
      <c r="E8791" t="s">
        <v>21</v>
      </c>
      <c r="F8791" t="s">
        <v>44247</v>
      </c>
      <c r="G8791" t="s">
        <v>44248</v>
      </c>
      <c r="H8791" t="s">
        <v>5196</v>
      </c>
      <c r="I8791" t="s">
        <v>20255</v>
      </c>
      <c r="J8791" t="s">
        <v>20256</v>
      </c>
      <c r="K8791" t="s">
        <v>71</v>
      </c>
      <c r="L8791">
        <v>8443</v>
      </c>
      <c r="M8791" t="s">
        <v>352</v>
      </c>
      <c r="N8791" t="s">
        <v>45630</v>
      </c>
      <c r="O8791" t="s">
        <v>45635</v>
      </c>
      <c r="P8791" t="s">
        <v>31</v>
      </c>
      <c r="Q8791" t="s">
        <v>20258</v>
      </c>
    </row>
    <row r="8792" spans="1:17" x14ac:dyDescent="0.25">
      <c r="A8792" t="s">
        <v>17</v>
      </c>
      <c r="B8792" t="s">
        <v>45636</v>
      </c>
      <c r="C8792" t="s">
        <v>19</v>
      </c>
      <c r="D8792" t="s">
        <v>45637</v>
      </c>
      <c r="E8792" t="s">
        <v>21</v>
      </c>
      <c r="F8792" t="s">
        <v>46</v>
      </c>
      <c r="G8792" t="s">
        <v>47</v>
      </c>
      <c r="H8792" t="s">
        <v>200</v>
      </c>
      <c r="I8792" t="s">
        <v>17564</v>
      </c>
      <c r="J8792" t="s">
        <v>17565</v>
      </c>
      <c r="K8792" t="s">
        <v>71</v>
      </c>
      <c r="L8792">
        <v>5668</v>
      </c>
      <c r="M8792" t="s">
        <v>16122</v>
      </c>
      <c r="N8792" t="s">
        <v>45630</v>
      </c>
      <c r="O8792" t="s">
        <v>45638</v>
      </c>
      <c r="P8792" t="s">
        <v>31</v>
      </c>
      <c r="Q8792" t="s">
        <v>17567</v>
      </c>
    </row>
    <row r="8793" spans="1:17" x14ac:dyDescent="0.25">
      <c r="A8793" t="s">
        <v>17</v>
      </c>
      <c r="B8793" t="s">
        <v>45639</v>
      </c>
      <c r="C8793" t="s">
        <v>19</v>
      </c>
      <c r="D8793" t="s">
        <v>45640</v>
      </c>
      <c r="E8793" t="s">
        <v>21</v>
      </c>
      <c r="F8793" t="s">
        <v>1089</v>
      </c>
      <c r="G8793" t="s">
        <v>1090</v>
      </c>
      <c r="H8793" t="s">
        <v>571</v>
      </c>
      <c r="I8793" t="s">
        <v>10698</v>
      </c>
      <c r="J8793" t="s">
        <v>2321</v>
      </c>
      <c r="K8793" t="s">
        <v>249</v>
      </c>
      <c r="L8793">
        <v>10445</v>
      </c>
      <c r="M8793" t="s">
        <v>2072</v>
      </c>
      <c r="N8793" t="s">
        <v>45630</v>
      </c>
      <c r="O8793" t="s">
        <v>45641</v>
      </c>
      <c r="P8793" t="s">
        <v>31</v>
      </c>
      <c r="Q8793" t="s">
        <v>10700</v>
      </c>
    </row>
    <row r="8794" spans="1:17" x14ac:dyDescent="0.25">
      <c r="A8794" t="s">
        <v>17</v>
      </c>
      <c r="B8794" t="s">
        <v>45642</v>
      </c>
      <c r="C8794" t="s">
        <v>19</v>
      </c>
      <c r="D8794" t="s">
        <v>45643</v>
      </c>
      <c r="E8794" t="s">
        <v>21</v>
      </c>
      <c r="F8794" t="s">
        <v>46</v>
      </c>
      <c r="G8794" t="s">
        <v>47</v>
      </c>
      <c r="H8794" t="s">
        <v>68</v>
      </c>
      <c r="I8794" t="s">
        <v>20355</v>
      </c>
      <c r="J8794" t="s">
        <v>20356</v>
      </c>
      <c r="K8794" t="s">
        <v>71</v>
      </c>
      <c r="L8794">
        <v>12127</v>
      </c>
      <c r="M8794" t="s">
        <v>352</v>
      </c>
      <c r="N8794" t="s">
        <v>45630</v>
      </c>
      <c r="O8794" t="s">
        <v>45644</v>
      </c>
      <c r="P8794" t="s">
        <v>31</v>
      </c>
      <c r="Q8794" t="s">
        <v>20358</v>
      </c>
    </row>
    <row r="8795" spans="1:17" x14ac:dyDescent="0.25">
      <c r="A8795" t="s">
        <v>17</v>
      </c>
      <c r="B8795" t="s">
        <v>45645</v>
      </c>
      <c r="C8795" t="s">
        <v>19</v>
      </c>
      <c r="D8795" t="s">
        <v>45646</v>
      </c>
      <c r="E8795" t="s">
        <v>21</v>
      </c>
      <c r="F8795" t="s">
        <v>20279</v>
      </c>
      <c r="G8795" t="s">
        <v>20280</v>
      </c>
      <c r="H8795" t="s">
        <v>21868</v>
      </c>
      <c r="I8795" t="s">
        <v>28855</v>
      </c>
      <c r="J8795" t="s">
        <v>28856</v>
      </c>
      <c r="K8795" t="s">
        <v>249</v>
      </c>
      <c r="L8795">
        <v>4246</v>
      </c>
      <c r="M8795" t="s">
        <v>24266</v>
      </c>
      <c r="N8795" t="s">
        <v>45630</v>
      </c>
      <c r="O8795" t="s">
        <v>45647</v>
      </c>
      <c r="P8795" t="s">
        <v>31</v>
      </c>
      <c r="Q8795" t="s">
        <v>28858</v>
      </c>
    </row>
    <row r="8796" spans="1:17" x14ac:dyDescent="0.25">
      <c r="A8796" t="s">
        <v>17</v>
      </c>
      <c r="B8796" t="s">
        <v>45648</v>
      </c>
      <c r="C8796" t="s">
        <v>19</v>
      </c>
      <c r="D8796" t="s">
        <v>45649</v>
      </c>
      <c r="E8796" t="s">
        <v>21</v>
      </c>
      <c r="F8796" t="s">
        <v>28602</v>
      </c>
      <c r="G8796" t="s">
        <v>28603</v>
      </c>
      <c r="H8796" t="s">
        <v>68</v>
      </c>
      <c r="I8796" t="s">
        <v>45650</v>
      </c>
      <c r="J8796" t="s">
        <v>45651</v>
      </c>
      <c r="K8796" t="s">
        <v>40</v>
      </c>
      <c r="L8796">
        <v>345</v>
      </c>
      <c r="M8796" t="s">
        <v>37889</v>
      </c>
      <c r="N8796" t="s">
        <v>45630</v>
      </c>
      <c r="O8796" t="s">
        <v>45652</v>
      </c>
      <c r="P8796" t="s">
        <v>31</v>
      </c>
      <c r="Q8796" t="s">
        <v>45653</v>
      </c>
    </row>
    <row r="8797" spans="1:17" x14ac:dyDescent="0.25">
      <c r="A8797" t="s">
        <v>17</v>
      </c>
      <c r="B8797" t="s">
        <v>45654</v>
      </c>
      <c r="C8797" t="s">
        <v>19</v>
      </c>
      <c r="D8797" t="s">
        <v>45655</v>
      </c>
      <c r="E8797" t="s">
        <v>21</v>
      </c>
      <c r="F8797" t="s">
        <v>1615</v>
      </c>
      <c r="G8797" t="s">
        <v>1616</v>
      </c>
      <c r="H8797" t="s">
        <v>68</v>
      </c>
      <c r="I8797" t="s">
        <v>45656</v>
      </c>
      <c r="J8797" t="s">
        <v>221</v>
      </c>
      <c r="K8797" t="s">
        <v>40</v>
      </c>
      <c r="L8797">
        <v>147</v>
      </c>
      <c r="M8797" t="s">
        <v>41364</v>
      </c>
      <c r="N8797" t="s">
        <v>45657</v>
      </c>
      <c r="O8797" t="s">
        <v>45658</v>
      </c>
      <c r="P8797" t="s">
        <v>31</v>
      </c>
      <c r="Q8797" t="s">
        <v>45659</v>
      </c>
    </row>
    <row r="8798" spans="1:17" x14ac:dyDescent="0.25">
      <c r="A8798" t="s">
        <v>17</v>
      </c>
      <c r="B8798" t="s">
        <v>45660</v>
      </c>
      <c r="C8798" t="s">
        <v>19</v>
      </c>
      <c r="D8798" t="s">
        <v>45661</v>
      </c>
      <c r="E8798" t="s">
        <v>21</v>
      </c>
      <c r="F8798" t="s">
        <v>1615</v>
      </c>
      <c r="G8798" t="s">
        <v>1616</v>
      </c>
      <c r="H8798" t="s">
        <v>111</v>
      </c>
      <c r="I8798" t="s">
        <v>35907</v>
      </c>
      <c r="J8798" t="s">
        <v>35908</v>
      </c>
      <c r="K8798" t="s">
        <v>27</v>
      </c>
      <c r="L8798">
        <v>3411</v>
      </c>
      <c r="M8798" t="s">
        <v>30776</v>
      </c>
      <c r="N8798" t="s">
        <v>45657</v>
      </c>
      <c r="O8798" t="s">
        <v>45662</v>
      </c>
      <c r="P8798" t="s">
        <v>31</v>
      </c>
      <c r="Q8798" t="s">
        <v>35910</v>
      </c>
    </row>
    <row r="8799" spans="1:17" x14ac:dyDescent="0.25">
      <c r="A8799" t="s">
        <v>17</v>
      </c>
      <c r="B8799" t="s">
        <v>45663</v>
      </c>
      <c r="C8799" t="s">
        <v>19</v>
      </c>
      <c r="D8799" t="s">
        <v>45664</v>
      </c>
      <c r="E8799" t="s">
        <v>21</v>
      </c>
      <c r="F8799" t="s">
        <v>1615</v>
      </c>
      <c r="G8799" t="s">
        <v>1616</v>
      </c>
      <c r="H8799" t="s">
        <v>3726</v>
      </c>
      <c r="I8799" t="s">
        <v>31828</v>
      </c>
      <c r="J8799" t="s">
        <v>31829</v>
      </c>
      <c r="K8799" t="s">
        <v>71</v>
      </c>
      <c r="L8799">
        <v>4895</v>
      </c>
      <c r="M8799" t="s">
        <v>24187</v>
      </c>
      <c r="N8799" t="s">
        <v>45657</v>
      </c>
      <c r="O8799" t="s">
        <v>45665</v>
      </c>
      <c r="P8799" t="s">
        <v>31</v>
      </c>
      <c r="Q8799" t="s">
        <v>31831</v>
      </c>
    </row>
    <row r="8800" spans="1:17" x14ac:dyDescent="0.25">
      <c r="A8800" t="s">
        <v>17</v>
      </c>
      <c r="B8800" t="s">
        <v>45666</v>
      </c>
      <c r="C8800" t="s">
        <v>19</v>
      </c>
      <c r="D8800" t="s">
        <v>45667</v>
      </c>
      <c r="E8800" t="s">
        <v>21</v>
      </c>
      <c r="F8800" t="s">
        <v>1615</v>
      </c>
      <c r="G8800" t="s">
        <v>1616</v>
      </c>
      <c r="H8800" t="s">
        <v>101</v>
      </c>
      <c r="I8800" t="s">
        <v>39315</v>
      </c>
      <c r="J8800" t="s">
        <v>39316</v>
      </c>
      <c r="K8800" t="s">
        <v>27</v>
      </c>
      <c r="L8800">
        <v>1733</v>
      </c>
      <c r="M8800" t="s">
        <v>32501</v>
      </c>
      <c r="N8800" t="s">
        <v>45657</v>
      </c>
      <c r="O8800" t="s">
        <v>45668</v>
      </c>
      <c r="P8800" t="s">
        <v>31</v>
      </c>
      <c r="Q8800" t="s">
        <v>39318</v>
      </c>
    </row>
    <row r="8801" spans="1:17" x14ac:dyDescent="0.25">
      <c r="A8801" t="s">
        <v>17</v>
      </c>
      <c r="B8801" t="s">
        <v>45669</v>
      </c>
      <c r="C8801" t="s">
        <v>19</v>
      </c>
      <c r="D8801" t="s">
        <v>45670</v>
      </c>
      <c r="E8801" t="s">
        <v>21</v>
      </c>
      <c r="F8801" t="s">
        <v>1615</v>
      </c>
      <c r="G8801" t="s">
        <v>1616</v>
      </c>
      <c r="H8801" t="s">
        <v>68</v>
      </c>
      <c r="I8801" t="s">
        <v>45671</v>
      </c>
      <c r="J8801" t="s">
        <v>239</v>
      </c>
      <c r="K8801" t="s">
        <v>40</v>
      </c>
      <c r="L8801">
        <v>861</v>
      </c>
      <c r="M8801" t="s">
        <v>42521</v>
      </c>
      <c r="N8801" t="s">
        <v>45657</v>
      </c>
      <c r="O8801" t="s">
        <v>45672</v>
      </c>
      <c r="P8801" t="s">
        <v>31</v>
      </c>
      <c r="Q8801" t="s">
        <v>45673</v>
      </c>
    </row>
    <row r="8802" spans="1:17" x14ac:dyDescent="0.25">
      <c r="A8802" t="s">
        <v>17</v>
      </c>
      <c r="B8802" t="s">
        <v>45674</v>
      </c>
      <c r="C8802" t="s">
        <v>19</v>
      </c>
      <c r="D8802" t="s">
        <v>45675</v>
      </c>
      <c r="E8802" t="s">
        <v>21</v>
      </c>
      <c r="F8802" t="s">
        <v>1615</v>
      </c>
      <c r="G8802" t="s">
        <v>1616</v>
      </c>
      <c r="H8802" t="s">
        <v>1479</v>
      </c>
      <c r="I8802" t="s">
        <v>45676</v>
      </c>
      <c r="J8802" t="s">
        <v>239</v>
      </c>
      <c r="K8802" t="s">
        <v>40</v>
      </c>
      <c r="L8802">
        <v>392</v>
      </c>
      <c r="M8802" t="s">
        <v>42692</v>
      </c>
      <c r="N8802" t="s">
        <v>45657</v>
      </c>
      <c r="O8802" t="s">
        <v>45677</v>
      </c>
      <c r="P8802" t="s">
        <v>31</v>
      </c>
      <c r="Q8802" t="s">
        <v>45678</v>
      </c>
    </row>
    <row r="8803" spans="1:17" x14ac:dyDescent="0.25">
      <c r="A8803" t="s">
        <v>17</v>
      </c>
      <c r="B8803" t="s">
        <v>45679</v>
      </c>
      <c r="C8803" t="s">
        <v>19</v>
      </c>
      <c r="D8803" t="s">
        <v>45680</v>
      </c>
      <c r="E8803" t="s">
        <v>21</v>
      </c>
      <c r="F8803" t="s">
        <v>1615</v>
      </c>
      <c r="G8803" t="s">
        <v>1616</v>
      </c>
      <c r="H8803" t="s">
        <v>13024</v>
      </c>
      <c r="I8803" t="s">
        <v>45681</v>
      </c>
      <c r="J8803" t="s">
        <v>221</v>
      </c>
      <c r="K8803" t="s">
        <v>40</v>
      </c>
      <c r="L8803">
        <v>210</v>
      </c>
      <c r="M8803" t="s">
        <v>42439</v>
      </c>
      <c r="N8803" t="s">
        <v>45657</v>
      </c>
      <c r="O8803" t="s">
        <v>45682</v>
      </c>
      <c r="P8803" t="s">
        <v>31</v>
      </c>
      <c r="Q8803" t="s">
        <v>45683</v>
      </c>
    </row>
    <row r="8804" spans="1:17" x14ac:dyDescent="0.25">
      <c r="A8804" t="s">
        <v>17</v>
      </c>
      <c r="B8804" t="s">
        <v>45684</v>
      </c>
      <c r="C8804" t="s">
        <v>19</v>
      </c>
      <c r="D8804" t="s">
        <v>45685</v>
      </c>
      <c r="E8804" t="s">
        <v>21</v>
      </c>
      <c r="F8804" t="s">
        <v>57</v>
      </c>
      <c r="G8804" t="s">
        <v>58</v>
      </c>
      <c r="H8804" t="s">
        <v>399</v>
      </c>
      <c r="I8804" t="s">
        <v>42345</v>
      </c>
      <c r="J8804" t="s">
        <v>42346</v>
      </c>
      <c r="K8804" t="s">
        <v>27</v>
      </c>
      <c r="L8804">
        <v>3082</v>
      </c>
      <c r="M8804" t="s">
        <v>40802</v>
      </c>
      <c r="N8804" t="s">
        <v>45657</v>
      </c>
      <c r="O8804" t="s">
        <v>45686</v>
      </c>
      <c r="P8804" t="s">
        <v>31</v>
      </c>
      <c r="Q8804" t="s">
        <v>42348</v>
      </c>
    </row>
    <row r="8805" spans="1:17" x14ac:dyDescent="0.25">
      <c r="A8805" t="s">
        <v>17</v>
      </c>
      <c r="B8805" t="s">
        <v>45687</v>
      </c>
      <c r="C8805" t="s">
        <v>19</v>
      </c>
      <c r="D8805" t="s">
        <v>45688</v>
      </c>
      <c r="E8805" t="s">
        <v>21</v>
      </c>
      <c r="F8805" t="s">
        <v>17995</v>
      </c>
      <c r="G8805" t="s">
        <v>17996</v>
      </c>
      <c r="H8805" t="s">
        <v>1479</v>
      </c>
      <c r="I8805" t="s">
        <v>45689</v>
      </c>
      <c r="J8805" t="s">
        <v>45690</v>
      </c>
      <c r="K8805" t="s">
        <v>40</v>
      </c>
      <c r="L8805">
        <v>372</v>
      </c>
      <c r="M8805" t="s">
        <v>42141</v>
      </c>
      <c r="N8805" t="s">
        <v>45657</v>
      </c>
      <c r="O8805" t="s">
        <v>45691</v>
      </c>
      <c r="P8805" t="s">
        <v>31</v>
      </c>
      <c r="Q8805" t="s">
        <v>45692</v>
      </c>
    </row>
    <row r="8806" spans="1:17" x14ac:dyDescent="0.25">
      <c r="A8806" t="s">
        <v>17</v>
      </c>
      <c r="B8806" t="s">
        <v>45693</v>
      </c>
      <c r="C8806" t="s">
        <v>19</v>
      </c>
      <c r="D8806" t="s">
        <v>45694</v>
      </c>
      <c r="E8806" t="s">
        <v>21</v>
      </c>
      <c r="F8806" t="s">
        <v>17995</v>
      </c>
      <c r="G8806" t="s">
        <v>17996</v>
      </c>
      <c r="H8806" t="s">
        <v>21868</v>
      </c>
      <c r="I8806" t="s">
        <v>45695</v>
      </c>
      <c r="K8806" t="s">
        <v>40</v>
      </c>
      <c r="L8806">
        <v>490</v>
      </c>
      <c r="M8806" t="s">
        <v>20037</v>
      </c>
      <c r="N8806" t="s">
        <v>45657</v>
      </c>
      <c r="O8806" t="s">
        <v>45696</v>
      </c>
      <c r="P8806" t="s">
        <v>31</v>
      </c>
      <c r="Q8806" t="s">
        <v>45697</v>
      </c>
    </row>
    <row r="8807" spans="1:17" x14ac:dyDescent="0.25">
      <c r="A8807" t="s">
        <v>17</v>
      </c>
      <c r="B8807" t="s">
        <v>45698</v>
      </c>
      <c r="C8807" t="s">
        <v>19</v>
      </c>
      <c r="D8807" t="s">
        <v>45699</v>
      </c>
      <c r="E8807" t="s">
        <v>21</v>
      </c>
      <c r="F8807" t="s">
        <v>17995</v>
      </c>
      <c r="G8807" t="s">
        <v>17996</v>
      </c>
      <c r="H8807" t="s">
        <v>8859</v>
      </c>
      <c r="I8807" t="s">
        <v>45700</v>
      </c>
      <c r="J8807" t="s">
        <v>7448</v>
      </c>
      <c r="K8807" t="s">
        <v>40</v>
      </c>
      <c r="L8807">
        <v>198</v>
      </c>
      <c r="M8807" t="s">
        <v>42692</v>
      </c>
      <c r="N8807" t="s">
        <v>45657</v>
      </c>
      <c r="O8807" t="s">
        <v>45701</v>
      </c>
      <c r="P8807" t="s">
        <v>31</v>
      </c>
      <c r="Q8807" t="s">
        <v>45702</v>
      </c>
    </row>
    <row r="8808" spans="1:17" x14ac:dyDescent="0.25">
      <c r="A8808" t="s">
        <v>17</v>
      </c>
      <c r="B8808" t="s">
        <v>45703</v>
      </c>
      <c r="C8808" t="s">
        <v>19</v>
      </c>
      <c r="D8808" t="s">
        <v>45704</v>
      </c>
      <c r="E8808" t="s">
        <v>21</v>
      </c>
      <c r="F8808" t="s">
        <v>17995</v>
      </c>
      <c r="G8808" t="s">
        <v>17996</v>
      </c>
      <c r="H8808" t="s">
        <v>17033</v>
      </c>
      <c r="I8808" t="s">
        <v>45705</v>
      </c>
      <c r="J8808" t="s">
        <v>45706</v>
      </c>
      <c r="K8808" t="s">
        <v>40</v>
      </c>
      <c r="L8808">
        <v>49</v>
      </c>
      <c r="M8808" t="s">
        <v>38640</v>
      </c>
      <c r="N8808" t="s">
        <v>45657</v>
      </c>
      <c r="O8808" t="s">
        <v>45707</v>
      </c>
      <c r="P8808" t="s">
        <v>31</v>
      </c>
      <c r="Q8808" t="s">
        <v>45708</v>
      </c>
    </row>
    <row r="8809" spans="1:17" x14ac:dyDescent="0.25">
      <c r="A8809" t="s">
        <v>17</v>
      </c>
      <c r="B8809" t="s">
        <v>45709</v>
      </c>
      <c r="C8809" t="s">
        <v>19</v>
      </c>
      <c r="D8809" t="s">
        <v>45710</v>
      </c>
      <c r="E8809" t="s">
        <v>21</v>
      </c>
      <c r="F8809" t="s">
        <v>17995</v>
      </c>
      <c r="G8809" t="s">
        <v>17996</v>
      </c>
      <c r="H8809" t="s">
        <v>8859</v>
      </c>
      <c r="I8809" t="s">
        <v>45711</v>
      </c>
      <c r="J8809" t="s">
        <v>45712</v>
      </c>
      <c r="K8809" t="s">
        <v>40</v>
      </c>
      <c r="L8809">
        <v>111</v>
      </c>
      <c r="M8809" t="s">
        <v>41586</v>
      </c>
      <c r="N8809" t="s">
        <v>45657</v>
      </c>
      <c r="O8809" t="s">
        <v>45713</v>
      </c>
      <c r="P8809" t="s">
        <v>31</v>
      </c>
      <c r="Q8809" t="s">
        <v>45714</v>
      </c>
    </row>
    <row r="8810" spans="1:17" x14ac:dyDescent="0.25">
      <c r="A8810" t="s">
        <v>17</v>
      </c>
      <c r="B8810" t="s">
        <v>45715</v>
      </c>
      <c r="C8810" t="s">
        <v>19</v>
      </c>
      <c r="D8810" t="s">
        <v>45716</v>
      </c>
      <c r="E8810" t="s">
        <v>21</v>
      </c>
      <c r="F8810" t="s">
        <v>17995</v>
      </c>
      <c r="G8810" t="s">
        <v>17996</v>
      </c>
      <c r="H8810" t="s">
        <v>68</v>
      </c>
      <c r="I8810" t="s">
        <v>39183</v>
      </c>
      <c r="J8810" t="s">
        <v>39184</v>
      </c>
      <c r="K8810" t="s">
        <v>27</v>
      </c>
      <c r="L8810">
        <v>3880</v>
      </c>
      <c r="M8810" t="s">
        <v>34064</v>
      </c>
      <c r="N8810" t="s">
        <v>45657</v>
      </c>
      <c r="O8810" t="s">
        <v>45717</v>
      </c>
      <c r="P8810" t="s">
        <v>31</v>
      </c>
      <c r="Q8810" t="s">
        <v>39186</v>
      </c>
    </row>
    <row r="8811" spans="1:17" x14ac:dyDescent="0.25">
      <c r="A8811" t="s">
        <v>17</v>
      </c>
      <c r="B8811" t="s">
        <v>45718</v>
      </c>
      <c r="C8811" t="s">
        <v>19</v>
      </c>
      <c r="D8811" t="s">
        <v>45719</v>
      </c>
      <c r="E8811" t="s">
        <v>21</v>
      </c>
      <c r="F8811" t="s">
        <v>17995</v>
      </c>
      <c r="G8811" t="s">
        <v>17996</v>
      </c>
      <c r="H8811" t="s">
        <v>695</v>
      </c>
      <c r="I8811" t="s">
        <v>45720</v>
      </c>
      <c r="J8811" t="s">
        <v>45721</v>
      </c>
      <c r="K8811" t="s">
        <v>71</v>
      </c>
      <c r="L8811">
        <v>1861</v>
      </c>
      <c r="M8811" t="s">
        <v>21394</v>
      </c>
      <c r="N8811" t="s">
        <v>45657</v>
      </c>
      <c r="O8811" t="s">
        <v>45722</v>
      </c>
      <c r="P8811" t="s">
        <v>31</v>
      </c>
      <c r="Q8811" t="s">
        <v>45723</v>
      </c>
    </row>
    <row r="8812" spans="1:17" x14ac:dyDescent="0.25">
      <c r="A8812" t="s">
        <v>17</v>
      </c>
      <c r="B8812" t="s">
        <v>45724</v>
      </c>
      <c r="C8812" t="s">
        <v>19</v>
      </c>
      <c r="D8812" t="s">
        <v>45725</v>
      </c>
      <c r="E8812" t="s">
        <v>21</v>
      </c>
      <c r="F8812" t="s">
        <v>17995</v>
      </c>
      <c r="G8812" t="s">
        <v>17996</v>
      </c>
      <c r="H8812" t="s">
        <v>43148</v>
      </c>
      <c r="I8812" t="s">
        <v>45726</v>
      </c>
      <c r="J8812" t="s">
        <v>221</v>
      </c>
      <c r="K8812" t="s">
        <v>40</v>
      </c>
      <c r="L8812">
        <v>419</v>
      </c>
      <c r="M8812" t="s">
        <v>43469</v>
      </c>
      <c r="N8812" t="s">
        <v>45657</v>
      </c>
      <c r="O8812" t="s">
        <v>45727</v>
      </c>
      <c r="P8812" t="s">
        <v>31</v>
      </c>
      <c r="Q8812" t="s">
        <v>45728</v>
      </c>
    </row>
    <row r="8813" spans="1:17" x14ac:dyDescent="0.25">
      <c r="A8813" t="s">
        <v>17</v>
      </c>
      <c r="B8813" t="s">
        <v>45729</v>
      </c>
      <c r="C8813" t="s">
        <v>19</v>
      </c>
      <c r="D8813" t="s">
        <v>45730</v>
      </c>
      <c r="E8813" t="s">
        <v>21</v>
      </c>
      <c r="F8813" t="s">
        <v>17995</v>
      </c>
      <c r="G8813" t="s">
        <v>17996</v>
      </c>
      <c r="H8813" t="s">
        <v>43148</v>
      </c>
      <c r="I8813" t="s">
        <v>45731</v>
      </c>
      <c r="J8813" t="s">
        <v>221</v>
      </c>
      <c r="K8813" t="s">
        <v>40</v>
      </c>
      <c r="L8813">
        <v>352</v>
      </c>
      <c r="M8813" t="s">
        <v>41586</v>
      </c>
      <c r="N8813" t="s">
        <v>45657</v>
      </c>
      <c r="O8813" t="s">
        <v>45732</v>
      </c>
      <c r="P8813" t="s">
        <v>31</v>
      </c>
      <c r="Q8813" t="s">
        <v>45733</v>
      </c>
    </row>
    <row r="8814" spans="1:17" x14ac:dyDescent="0.25">
      <c r="A8814" t="s">
        <v>17</v>
      </c>
      <c r="B8814" t="s">
        <v>45734</v>
      </c>
      <c r="C8814" t="s">
        <v>19</v>
      </c>
      <c r="D8814" t="s">
        <v>45735</v>
      </c>
      <c r="E8814" t="s">
        <v>21</v>
      </c>
      <c r="F8814" t="s">
        <v>11387</v>
      </c>
      <c r="G8814" t="s">
        <v>11388</v>
      </c>
      <c r="H8814" t="s">
        <v>1538</v>
      </c>
      <c r="I8814" t="s">
        <v>45736</v>
      </c>
      <c r="J8814" t="s">
        <v>221</v>
      </c>
      <c r="K8814" t="s">
        <v>40</v>
      </c>
      <c r="L8814">
        <v>567</v>
      </c>
      <c r="M8814" t="s">
        <v>40516</v>
      </c>
      <c r="N8814" t="s">
        <v>45657</v>
      </c>
      <c r="O8814" t="s">
        <v>45737</v>
      </c>
      <c r="P8814" t="s">
        <v>31</v>
      </c>
      <c r="Q8814" t="s">
        <v>45738</v>
      </c>
    </row>
    <row r="8815" spans="1:17" x14ac:dyDescent="0.25">
      <c r="A8815" t="s">
        <v>17</v>
      </c>
      <c r="B8815" t="s">
        <v>45739</v>
      </c>
      <c r="C8815" t="s">
        <v>19</v>
      </c>
      <c r="D8815" t="s">
        <v>45740</v>
      </c>
      <c r="E8815" t="s">
        <v>21</v>
      </c>
      <c r="F8815" t="s">
        <v>11387</v>
      </c>
      <c r="G8815" t="s">
        <v>11388</v>
      </c>
      <c r="H8815" t="s">
        <v>43148</v>
      </c>
      <c r="I8815" t="s">
        <v>45741</v>
      </c>
      <c r="J8815" t="s">
        <v>45742</v>
      </c>
      <c r="K8815" t="s">
        <v>40</v>
      </c>
      <c r="L8815">
        <v>952</v>
      </c>
      <c r="M8815" t="s">
        <v>42017</v>
      </c>
      <c r="N8815" t="s">
        <v>45657</v>
      </c>
      <c r="O8815" t="s">
        <v>45743</v>
      </c>
      <c r="P8815" t="s">
        <v>31</v>
      </c>
      <c r="Q8815" t="s">
        <v>45744</v>
      </c>
    </row>
    <row r="8816" spans="1:17" x14ac:dyDescent="0.25">
      <c r="A8816" t="s">
        <v>17</v>
      </c>
      <c r="B8816" t="s">
        <v>45745</v>
      </c>
      <c r="C8816" t="s">
        <v>19</v>
      </c>
      <c r="D8816" t="s">
        <v>45746</v>
      </c>
      <c r="E8816" t="s">
        <v>21</v>
      </c>
      <c r="F8816" t="s">
        <v>11387</v>
      </c>
      <c r="G8816" t="s">
        <v>11388</v>
      </c>
      <c r="H8816" t="s">
        <v>41436</v>
      </c>
      <c r="I8816" t="s">
        <v>45747</v>
      </c>
      <c r="J8816" t="s">
        <v>45748</v>
      </c>
      <c r="K8816" t="s">
        <v>40</v>
      </c>
      <c r="L8816">
        <v>448</v>
      </c>
      <c r="M8816" t="s">
        <v>42141</v>
      </c>
      <c r="N8816" t="s">
        <v>45657</v>
      </c>
      <c r="O8816" t="s">
        <v>45749</v>
      </c>
      <c r="P8816" t="s">
        <v>31</v>
      </c>
      <c r="Q8816" t="s">
        <v>45750</v>
      </c>
    </row>
    <row r="8817" spans="1:17" x14ac:dyDescent="0.25">
      <c r="A8817" t="s">
        <v>17</v>
      </c>
      <c r="B8817" t="s">
        <v>45751</v>
      </c>
      <c r="C8817" t="s">
        <v>19</v>
      </c>
      <c r="D8817" t="s">
        <v>45752</v>
      </c>
      <c r="E8817" t="s">
        <v>21</v>
      </c>
      <c r="F8817" t="s">
        <v>11387</v>
      </c>
      <c r="G8817" t="s">
        <v>11388</v>
      </c>
      <c r="H8817" t="s">
        <v>43148</v>
      </c>
      <c r="I8817" t="s">
        <v>45753</v>
      </c>
      <c r="J8817" t="s">
        <v>221</v>
      </c>
      <c r="K8817" t="s">
        <v>40</v>
      </c>
      <c r="L8817">
        <v>511</v>
      </c>
      <c r="M8817" t="s">
        <v>40334</v>
      </c>
      <c r="N8817" t="s">
        <v>45657</v>
      </c>
      <c r="O8817" t="s">
        <v>45754</v>
      </c>
      <c r="P8817" t="s">
        <v>31</v>
      </c>
      <c r="Q8817" t="s">
        <v>45755</v>
      </c>
    </row>
    <row r="8818" spans="1:17" x14ac:dyDescent="0.25">
      <c r="A8818" t="s">
        <v>17</v>
      </c>
      <c r="B8818" t="s">
        <v>45756</v>
      </c>
      <c r="C8818" t="s">
        <v>19</v>
      </c>
      <c r="D8818" t="s">
        <v>45757</v>
      </c>
      <c r="E8818" t="s">
        <v>21</v>
      </c>
      <c r="F8818" t="s">
        <v>9378</v>
      </c>
      <c r="G8818" t="s">
        <v>9379</v>
      </c>
      <c r="H8818" t="s">
        <v>91</v>
      </c>
      <c r="I8818" t="s">
        <v>45758</v>
      </c>
      <c r="J8818" t="s">
        <v>221</v>
      </c>
      <c r="K8818" t="s">
        <v>40</v>
      </c>
      <c r="L8818">
        <v>640</v>
      </c>
      <c r="M8818" t="s">
        <v>41962</v>
      </c>
      <c r="N8818" t="s">
        <v>45657</v>
      </c>
      <c r="O8818" t="s">
        <v>45759</v>
      </c>
      <c r="P8818" t="s">
        <v>31</v>
      </c>
      <c r="Q8818" t="s">
        <v>45760</v>
      </c>
    </row>
    <row r="8819" spans="1:17" x14ac:dyDescent="0.25">
      <c r="A8819" t="s">
        <v>17</v>
      </c>
      <c r="B8819" t="s">
        <v>45761</v>
      </c>
      <c r="C8819" t="s">
        <v>19</v>
      </c>
      <c r="D8819" t="s">
        <v>45762</v>
      </c>
      <c r="E8819" t="s">
        <v>21</v>
      </c>
      <c r="F8819" t="s">
        <v>9378</v>
      </c>
      <c r="G8819" t="s">
        <v>9379</v>
      </c>
      <c r="H8819" t="s">
        <v>91</v>
      </c>
      <c r="I8819" t="s">
        <v>42892</v>
      </c>
      <c r="J8819" t="s">
        <v>42893</v>
      </c>
      <c r="K8819" t="s">
        <v>27</v>
      </c>
      <c r="L8819">
        <v>1045</v>
      </c>
      <c r="M8819" t="s">
        <v>34665</v>
      </c>
      <c r="N8819" t="s">
        <v>45657</v>
      </c>
      <c r="O8819" t="s">
        <v>45763</v>
      </c>
      <c r="P8819" t="s">
        <v>31</v>
      </c>
      <c r="Q8819" t="s">
        <v>42895</v>
      </c>
    </row>
    <row r="8820" spans="1:17" x14ac:dyDescent="0.25">
      <c r="A8820" t="s">
        <v>17</v>
      </c>
      <c r="B8820" t="s">
        <v>45764</v>
      </c>
      <c r="C8820" t="s">
        <v>19</v>
      </c>
      <c r="D8820" t="s">
        <v>45765</v>
      </c>
      <c r="E8820" t="s">
        <v>21</v>
      </c>
      <c r="F8820" t="s">
        <v>44247</v>
      </c>
      <c r="G8820" t="s">
        <v>44248</v>
      </c>
      <c r="H8820" t="s">
        <v>783</v>
      </c>
      <c r="I8820" t="s">
        <v>18737</v>
      </c>
      <c r="J8820" t="s">
        <v>18738</v>
      </c>
      <c r="K8820" t="s">
        <v>71</v>
      </c>
      <c r="L8820">
        <v>4264</v>
      </c>
      <c r="M8820" t="s">
        <v>14349</v>
      </c>
      <c r="N8820" t="s">
        <v>45657</v>
      </c>
      <c r="O8820" t="s">
        <v>45766</v>
      </c>
      <c r="P8820" t="s">
        <v>31</v>
      </c>
      <c r="Q8820" t="s">
        <v>18740</v>
      </c>
    </row>
    <row r="8821" spans="1:17" x14ac:dyDescent="0.25">
      <c r="A8821" t="s">
        <v>17</v>
      </c>
      <c r="B8821" t="s">
        <v>45767</v>
      </c>
      <c r="C8821" t="s">
        <v>19</v>
      </c>
      <c r="D8821" t="s">
        <v>45768</v>
      </c>
      <c r="E8821" t="s">
        <v>21</v>
      </c>
      <c r="F8821" t="s">
        <v>66</v>
      </c>
      <c r="G8821" t="s">
        <v>67</v>
      </c>
      <c r="H8821" t="s">
        <v>111</v>
      </c>
      <c r="I8821" t="s">
        <v>45769</v>
      </c>
      <c r="J8821" t="s">
        <v>221</v>
      </c>
      <c r="K8821" t="s">
        <v>40</v>
      </c>
      <c r="L8821">
        <v>398</v>
      </c>
      <c r="M8821" t="s">
        <v>41962</v>
      </c>
      <c r="N8821" t="s">
        <v>45657</v>
      </c>
      <c r="O8821" t="s">
        <v>45770</v>
      </c>
      <c r="P8821" t="s">
        <v>31</v>
      </c>
      <c r="Q8821" t="s">
        <v>45771</v>
      </c>
    </row>
    <row r="8822" spans="1:17" x14ac:dyDescent="0.25">
      <c r="A8822" t="s">
        <v>17</v>
      </c>
      <c r="B8822" t="s">
        <v>45772</v>
      </c>
      <c r="C8822" t="s">
        <v>19</v>
      </c>
      <c r="D8822" t="s">
        <v>45773</v>
      </c>
      <c r="E8822" t="s">
        <v>21</v>
      </c>
      <c r="F8822" t="s">
        <v>46</v>
      </c>
      <c r="G8822" t="s">
        <v>47</v>
      </c>
      <c r="H8822" t="s">
        <v>80</v>
      </c>
      <c r="I8822" t="s">
        <v>24681</v>
      </c>
      <c r="J8822" t="s">
        <v>24682</v>
      </c>
      <c r="K8822" t="s">
        <v>71</v>
      </c>
      <c r="L8822">
        <v>7130</v>
      </c>
      <c r="M8822" t="s">
        <v>17841</v>
      </c>
      <c r="N8822" t="s">
        <v>45657</v>
      </c>
      <c r="O8822" t="s">
        <v>45774</v>
      </c>
      <c r="P8822" t="s">
        <v>31</v>
      </c>
      <c r="Q8822" t="s">
        <v>24684</v>
      </c>
    </row>
    <row r="8823" spans="1:17" x14ac:dyDescent="0.25">
      <c r="A8823" t="s">
        <v>17</v>
      </c>
      <c r="B8823" t="s">
        <v>45775</v>
      </c>
      <c r="C8823" t="s">
        <v>19</v>
      </c>
      <c r="D8823" t="s">
        <v>45776</v>
      </c>
      <c r="E8823" t="s">
        <v>21</v>
      </c>
      <c r="F8823" t="s">
        <v>46</v>
      </c>
      <c r="G8823" t="s">
        <v>47</v>
      </c>
      <c r="H8823" t="s">
        <v>37</v>
      </c>
      <c r="I8823" t="s">
        <v>45777</v>
      </c>
      <c r="J8823" t="s">
        <v>45778</v>
      </c>
      <c r="K8823" t="s">
        <v>40</v>
      </c>
      <c r="L8823">
        <v>628</v>
      </c>
      <c r="M8823" t="s">
        <v>39735</v>
      </c>
      <c r="N8823" t="s">
        <v>45657</v>
      </c>
      <c r="O8823" t="s">
        <v>45779</v>
      </c>
      <c r="P8823" t="s">
        <v>31</v>
      </c>
      <c r="Q8823" t="s">
        <v>45780</v>
      </c>
    </row>
    <row r="8824" spans="1:17" x14ac:dyDescent="0.25">
      <c r="A8824" t="s">
        <v>17</v>
      </c>
      <c r="B8824" t="s">
        <v>45781</v>
      </c>
      <c r="C8824" t="s">
        <v>19</v>
      </c>
      <c r="D8824" t="s">
        <v>45782</v>
      </c>
      <c r="E8824" t="s">
        <v>21</v>
      </c>
      <c r="F8824" t="s">
        <v>57</v>
      </c>
      <c r="G8824" t="s">
        <v>58</v>
      </c>
      <c r="H8824" t="s">
        <v>111</v>
      </c>
      <c r="I8824" t="s">
        <v>35568</v>
      </c>
      <c r="J8824" t="s">
        <v>32625</v>
      </c>
      <c r="K8824" t="s">
        <v>71</v>
      </c>
      <c r="L8824">
        <v>6169</v>
      </c>
      <c r="M8824" t="s">
        <v>30676</v>
      </c>
      <c r="N8824" t="s">
        <v>45657</v>
      </c>
      <c r="O8824" t="s">
        <v>45783</v>
      </c>
      <c r="P8824" t="s">
        <v>31</v>
      </c>
      <c r="Q8824" t="s">
        <v>35570</v>
      </c>
    </row>
    <row r="8825" spans="1:17" x14ac:dyDescent="0.25">
      <c r="A8825" t="s">
        <v>17</v>
      </c>
      <c r="B8825" t="s">
        <v>45784</v>
      </c>
      <c r="C8825" t="s">
        <v>19</v>
      </c>
      <c r="D8825" t="s">
        <v>45785</v>
      </c>
      <c r="E8825" t="s">
        <v>21</v>
      </c>
      <c r="F8825" t="s">
        <v>1188</v>
      </c>
      <c r="G8825" t="s">
        <v>1189</v>
      </c>
      <c r="H8825" t="s">
        <v>520</v>
      </c>
      <c r="I8825" t="s">
        <v>6667</v>
      </c>
      <c r="J8825" t="s">
        <v>6668</v>
      </c>
      <c r="K8825" t="s">
        <v>249</v>
      </c>
      <c r="L8825">
        <v>4323</v>
      </c>
      <c r="M8825" t="s">
        <v>2517</v>
      </c>
      <c r="N8825" t="s">
        <v>45657</v>
      </c>
      <c r="O8825" t="s">
        <v>45786</v>
      </c>
      <c r="P8825" t="s">
        <v>31</v>
      </c>
      <c r="Q8825" t="s">
        <v>6670</v>
      </c>
    </row>
    <row r="8826" spans="1:17" x14ac:dyDescent="0.25">
      <c r="A8826" t="s">
        <v>17</v>
      </c>
      <c r="B8826" t="s">
        <v>45787</v>
      </c>
      <c r="C8826" t="s">
        <v>19</v>
      </c>
      <c r="D8826" t="s">
        <v>45788</v>
      </c>
      <c r="E8826" t="s">
        <v>21</v>
      </c>
      <c r="F8826" t="s">
        <v>20279</v>
      </c>
      <c r="G8826" t="s">
        <v>20280</v>
      </c>
      <c r="H8826" t="s">
        <v>111</v>
      </c>
      <c r="I8826" t="s">
        <v>39341</v>
      </c>
      <c r="J8826" t="s">
        <v>39342</v>
      </c>
      <c r="K8826" t="s">
        <v>27</v>
      </c>
      <c r="L8826">
        <v>3485</v>
      </c>
      <c r="M8826" t="s">
        <v>34665</v>
      </c>
      <c r="N8826" t="s">
        <v>45657</v>
      </c>
      <c r="O8826" t="s">
        <v>45789</v>
      </c>
      <c r="P8826" t="s">
        <v>31</v>
      </c>
      <c r="Q8826" t="s">
        <v>39344</v>
      </c>
    </row>
    <row r="8827" spans="1:17" x14ac:dyDescent="0.25">
      <c r="A8827" t="s">
        <v>17</v>
      </c>
      <c r="B8827" t="s">
        <v>45790</v>
      </c>
      <c r="C8827" t="s">
        <v>19</v>
      </c>
      <c r="D8827" t="s">
        <v>45791</v>
      </c>
      <c r="E8827" t="s">
        <v>21</v>
      </c>
      <c r="F8827" t="s">
        <v>20279</v>
      </c>
      <c r="G8827" t="s">
        <v>20280</v>
      </c>
      <c r="H8827" t="s">
        <v>171</v>
      </c>
      <c r="I8827" t="s">
        <v>40454</v>
      </c>
      <c r="J8827" t="s">
        <v>40455</v>
      </c>
      <c r="K8827" t="s">
        <v>27</v>
      </c>
      <c r="L8827">
        <v>2418</v>
      </c>
      <c r="M8827" t="s">
        <v>38128</v>
      </c>
      <c r="N8827" t="s">
        <v>45657</v>
      </c>
      <c r="O8827" t="s">
        <v>45792</v>
      </c>
      <c r="P8827" t="s">
        <v>31</v>
      </c>
      <c r="Q8827" t="s">
        <v>40457</v>
      </c>
    </row>
    <row r="8828" spans="1:17" x14ac:dyDescent="0.25">
      <c r="A8828" t="s">
        <v>17</v>
      </c>
      <c r="B8828" t="s">
        <v>45793</v>
      </c>
      <c r="C8828" t="s">
        <v>19</v>
      </c>
      <c r="D8828" t="s">
        <v>45794</v>
      </c>
      <c r="E8828" t="s">
        <v>21</v>
      </c>
      <c r="F8828" t="s">
        <v>28602</v>
      </c>
      <c r="G8828" t="s">
        <v>28603</v>
      </c>
      <c r="H8828" t="s">
        <v>111</v>
      </c>
      <c r="I8828" t="s">
        <v>45795</v>
      </c>
      <c r="J8828" t="s">
        <v>45796</v>
      </c>
      <c r="K8828" t="s">
        <v>27</v>
      </c>
      <c r="L8828">
        <v>1940</v>
      </c>
      <c r="M8828" t="s">
        <v>33692</v>
      </c>
      <c r="N8828" t="s">
        <v>45657</v>
      </c>
      <c r="O8828" t="s">
        <v>45797</v>
      </c>
      <c r="P8828" t="s">
        <v>31</v>
      </c>
      <c r="Q8828" t="s">
        <v>45798</v>
      </c>
    </row>
    <row r="8829" spans="1:17" x14ac:dyDescent="0.25">
      <c r="A8829" t="s">
        <v>17</v>
      </c>
      <c r="B8829" t="s">
        <v>45799</v>
      </c>
      <c r="C8829" t="s">
        <v>19</v>
      </c>
      <c r="D8829" t="s">
        <v>45800</v>
      </c>
      <c r="E8829" t="s">
        <v>21</v>
      </c>
      <c r="F8829" t="s">
        <v>28602</v>
      </c>
      <c r="G8829" t="s">
        <v>28603</v>
      </c>
      <c r="H8829" t="s">
        <v>41436</v>
      </c>
      <c r="I8829" t="s">
        <v>45801</v>
      </c>
      <c r="J8829" t="s">
        <v>45802</v>
      </c>
      <c r="K8829" t="s">
        <v>40</v>
      </c>
      <c r="L8829">
        <v>729</v>
      </c>
      <c r="M8829" t="s">
        <v>43189</v>
      </c>
      <c r="N8829" t="s">
        <v>45657</v>
      </c>
      <c r="O8829" t="s">
        <v>45803</v>
      </c>
      <c r="P8829" t="s">
        <v>31</v>
      </c>
      <c r="Q8829" t="s">
        <v>45804</v>
      </c>
    </row>
    <row r="8830" spans="1:17" x14ac:dyDescent="0.25">
      <c r="A8830" t="s">
        <v>17</v>
      </c>
      <c r="B8830" t="s">
        <v>45805</v>
      </c>
      <c r="C8830" t="s">
        <v>19</v>
      </c>
      <c r="D8830" t="s">
        <v>45806</v>
      </c>
      <c r="E8830" t="s">
        <v>21</v>
      </c>
      <c r="F8830" t="s">
        <v>17041</v>
      </c>
      <c r="G8830" t="s">
        <v>17042</v>
      </c>
      <c r="H8830" t="s">
        <v>17033</v>
      </c>
      <c r="I8830" t="s">
        <v>45807</v>
      </c>
      <c r="J8830" t="s">
        <v>45808</v>
      </c>
      <c r="K8830" t="s">
        <v>40</v>
      </c>
      <c r="L8830">
        <v>125</v>
      </c>
      <c r="M8830" t="s">
        <v>43328</v>
      </c>
      <c r="N8830" t="s">
        <v>43227</v>
      </c>
      <c r="O8830" t="s">
        <v>45809</v>
      </c>
      <c r="P8830" t="s">
        <v>31</v>
      </c>
      <c r="Q8830" t="s">
        <v>45810</v>
      </c>
    </row>
    <row r="8831" spans="1:17" x14ac:dyDescent="0.25">
      <c r="A8831" t="s">
        <v>17</v>
      </c>
      <c r="B8831" t="s">
        <v>45811</v>
      </c>
      <c r="C8831" t="s">
        <v>19</v>
      </c>
      <c r="D8831" t="s">
        <v>45812</v>
      </c>
      <c r="E8831" t="s">
        <v>21</v>
      </c>
      <c r="F8831" t="s">
        <v>17041</v>
      </c>
      <c r="G8831" t="s">
        <v>17042</v>
      </c>
      <c r="H8831" t="s">
        <v>91</v>
      </c>
      <c r="I8831" t="s">
        <v>45813</v>
      </c>
      <c r="J8831" t="s">
        <v>5935</v>
      </c>
      <c r="K8831" t="s">
        <v>40</v>
      </c>
      <c r="L8831">
        <v>854</v>
      </c>
      <c r="M8831" t="s">
        <v>38722</v>
      </c>
      <c r="N8831" t="s">
        <v>43227</v>
      </c>
      <c r="O8831" t="s">
        <v>45814</v>
      </c>
      <c r="P8831" t="s">
        <v>31</v>
      </c>
      <c r="Q8831" t="s">
        <v>45815</v>
      </c>
    </row>
    <row r="8832" spans="1:17" x14ac:dyDescent="0.25">
      <c r="A8832" t="s">
        <v>17</v>
      </c>
      <c r="B8832" t="s">
        <v>45816</v>
      </c>
      <c r="C8832" t="s">
        <v>19</v>
      </c>
      <c r="D8832" t="s">
        <v>45817</v>
      </c>
      <c r="E8832" t="s">
        <v>21</v>
      </c>
      <c r="F8832" t="s">
        <v>17041</v>
      </c>
      <c r="G8832" t="s">
        <v>17042</v>
      </c>
      <c r="H8832" t="s">
        <v>399</v>
      </c>
      <c r="I8832" t="s">
        <v>45818</v>
      </c>
      <c r="J8832" t="s">
        <v>20737</v>
      </c>
      <c r="K8832" t="s">
        <v>40</v>
      </c>
      <c r="L8832">
        <v>959</v>
      </c>
      <c r="M8832" t="s">
        <v>43544</v>
      </c>
      <c r="N8832" t="s">
        <v>43227</v>
      </c>
      <c r="O8832" t="s">
        <v>45819</v>
      </c>
      <c r="P8832" t="s">
        <v>31</v>
      </c>
      <c r="Q8832" t="s">
        <v>45820</v>
      </c>
    </row>
    <row r="8833" spans="1:17" x14ac:dyDescent="0.25">
      <c r="A8833" t="s">
        <v>17</v>
      </c>
      <c r="B8833" t="s">
        <v>45821</v>
      </c>
      <c r="C8833" t="s">
        <v>19</v>
      </c>
      <c r="D8833" t="s">
        <v>45822</v>
      </c>
      <c r="E8833" t="s">
        <v>21</v>
      </c>
      <c r="F8833" t="s">
        <v>17041</v>
      </c>
      <c r="G8833" t="s">
        <v>17042</v>
      </c>
      <c r="H8833" t="s">
        <v>399</v>
      </c>
      <c r="I8833" t="s">
        <v>36247</v>
      </c>
      <c r="J8833" t="s">
        <v>221</v>
      </c>
      <c r="K8833" t="s">
        <v>27</v>
      </c>
      <c r="L8833">
        <v>3879</v>
      </c>
      <c r="M8833" t="s">
        <v>29629</v>
      </c>
      <c r="N8833" t="s">
        <v>43227</v>
      </c>
      <c r="O8833" t="s">
        <v>45823</v>
      </c>
      <c r="P8833" t="s">
        <v>31</v>
      </c>
      <c r="Q8833" t="s">
        <v>36249</v>
      </c>
    </row>
    <row r="8834" spans="1:17" x14ac:dyDescent="0.25">
      <c r="A8834" t="s">
        <v>17</v>
      </c>
      <c r="B8834" t="s">
        <v>45824</v>
      </c>
      <c r="C8834" t="s">
        <v>19</v>
      </c>
      <c r="D8834" t="s">
        <v>45825</v>
      </c>
      <c r="E8834" t="s">
        <v>21</v>
      </c>
      <c r="F8834" t="s">
        <v>5081</v>
      </c>
      <c r="G8834" t="s">
        <v>5082</v>
      </c>
      <c r="H8834" t="s">
        <v>200</v>
      </c>
      <c r="I8834" t="s">
        <v>42438</v>
      </c>
      <c r="J8834" t="s">
        <v>10177</v>
      </c>
      <c r="K8834" t="s">
        <v>27</v>
      </c>
      <c r="L8834">
        <v>3344</v>
      </c>
      <c r="M8834" t="s">
        <v>40171</v>
      </c>
      <c r="N8834" t="s">
        <v>43227</v>
      </c>
      <c r="O8834" t="s">
        <v>45826</v>
      </c>
      <c r="P8834" t="s">
        <v>31</v>
      </c>
      <c r="Q8834" t="s">
        <v>42441</v>
      </c>
    </row>
    <row r="8835" spans="1:17" x14ac:dyDescent="0.25">
      <c r="A8835" t="s">
        <v>17</v>
      </c>
      <c r="B8835" t="s">
        <v>45827</v>
      </c>
      <c r="C8835" t="s">
        <v>19</v>
      </c>
      <c r="D8835" t="s">
        <v>45828</v>
      </c>
      <c r="E8835" t="s">
        <v>21</v>
      </c>
      <c r="F8835" t="s">
        <v>17041</v>
      </c>
      <c r="G8835" t="s">
        <v>17042</v>
      </c>
      <c r="H8835" t="s">
        <v>399</v>
      </c>
      <c r="I8835" t="s">
        <v>41188</v>
      </c>
      <c r="J8835" t="s">
        <v>2203</v>
      </c>
      <c r="K8835" t="s">
        <v>27</v>
      </c>
      <c r="L8835">
        <v>2120</v>
      </c>
      <c r="M8835" t="s">
        <v>33249</v>
      </c>
      <c r="N8835" t="s">
        <v>43227</v>
      </c>
      <c r="O8835" t="s">
        <v>45829</v>
      </c>
      <c r="P8835" t="s">
        <v>31</v>
      </c>
      <c r="Q8835" t="s">
        <v>41190</v>
      </c>
    </row>
    <row r="8836" spans="1:17" x14ac:dyDescent="0.25">
      <c r="A8836" t="s">
        <v>17</v>
      </c>
      <c r="B8836" t="s">
        <v>45830</v>
      </c>
      <c r="C8836" t="s">
        <v>19</v>
      </c>
      <c r="D8836" t="s">
        <v>45831</v>
      </c>
      <c r="E8836" t="s">
        <v>21</v>
      </c>
      <c r="F8836" t="s">
        <v>57</v>
      </c>
      <c r="G8836" t="s">
        <v>58</v>
      </c>
      <c r="H8836" t="s">
        <v>1479</v>
      </c>
      <c r="I8836" t="s">
        <v>45832</v>
      </c>
      <c r="J8836" t="s">
        <v>221</v>
      </c>
      <c r="K8836" t="s">
        <v>40</v>
      </c>
      <c r="L8836">
        <v>58</v>
      </c>
      <c r="M8836" t="s">
        <v>39833</v>
      </c>
      <c r="N8836" t="s">
        <v>43227</v>
      </c>
      <c r="O8836" t="s">
        <v>45833</v>
      </c>
      <c r="P8836" t="s">
        <v>31</v>
      </c>
      <c r="Q8836" t="s">
        <v>45834</v>
      </c>
    </row>
    <row r="8837" spans="1:17" x14ac:dyDescent="0.25">
      <c r="A8837" t="s">
        <v>17</v>
      </c>
      <c r="B8837" t="s">
        <v>45835</v>
      </c>
      <c r="C8837" t="s">
        <v>19</v>
      </c>
      <c r="D8837" t="s">
        <v>45836</v>
      </c>
      <c r="E8837" t="s">
        <v>21</v>
      </c>
      <c r="F8837" t="s">
        <v>57</v>
      </c>
      <c r="G8837" t="s">
        <v>58</v>
      </c>
      <c r="H8837" t="s">
        <v>43928</v>
      </c>
      <c r="I8837" t="s">
        <v>45837</v>
      </c>
      <c r="J8837" t="s">
        <v>221</v>
      </c>
      <c r="K8837" t="s">
        <v>40</v>
      </c>
      <c r="L8837">
        <v>409</v>
      </c>
      <c r="M8837" t="s">
        <v>41364</v>
      </c>
      <c r="N8837" t="s">
        <v>43227</v>
      </c>
      <c r="O8837" t="s">
        <v>45838</v>
      </c>
      <c r="P8837" t="s">
        <v>31</v>
      </c>
      <c r="Q8837" t="s">
        <v>45839</v>
      </c>
    </row>
    <row r="8838" spans="1:17" x14ac:dyDescent="0.25">
      <c r="A8838" t="s">
        <v>17</v>
      </c>
      <c r="B8838" t="s">
        <v>45840</v>
      </c>
      <c r="C8838" t="s">
        <v>19</v>
      </c>
      <c r="D8838" t="s">
        <v>45841</v>
      </c>
      <c r="E8838" t="s">
        <v>21</v>
      </c>
      <c r="F8838" t="s">
        <v>57</v>
      </c>
      <c r="G8838" t="s">
        <v>58</v>
      </c>
      <c r="H8838" t="s">
        <v>399</v>
      </c>
      <c r="I8838" t="s">
        <v>45842</v>
      </c>
      <c r="K8838" t="s">
        <v>40</v>
      </c>
      <c r="L8838">
        <v>829</v>
      </c>
      <c r="M8838" t="s">
        <v>20037</v>
      </c>
      <c r="N8838" t="s">
        <v>43227</v>
      </c>
      <c r="O8838" t="s">
        <v>45843</v>
      </c>
      <c r="P8838" t="s">
        <v>31</v>
      </c>
      <c r="Q8838" t="s">
        <v>45844</v>
      </c>
    </row>
    <row r="8839" spans="1:17" x14ac:dyDescent="0.25">
      <c r="A8839" t="s">
        <v>17</v>
      </c>
      <c r="B8839" t="s">
        <v>45845</v>
      </c>
      <c r="C8839" t="s">
        <v>19</v>
      </c>
      <c r="D8839" t="s">
        <v>45846</v>
      </c>
      <c r="E8839" t="s">
        <v>21</v>
      </c>
      <c r="F8839" t="s">
        <v>57</v>
      </c>
      <c r="G8839" t="s">
        <v>58</v>
      </c>
      <c r="H8839" t="s">
        <v>37</v>
      </c>
      <c r="I8839" t="s">
        <v>45847</v>
      </c>
      <c r="J8839" t="s">
        <v>45848</v>
      </c>
      <c r="K8839" t="s">
        <v>27</v>
      </c>
      <c r="L8839">
        <v>3772</v>
      </c>
      <c r="M8839" t="s">
        <v>32577</v>
      </c>
      <c r="N8839" t="s">
        <v>43227</v>
      </c>
      <c r="O8839" t="s">
        <v>45849</v>
      </c>
      <c r="P8839" t="s">
        <v>31</v>
      </c>
      <c r="Q8839" t="s">
        <v>45850</v>
      </c>
    </row>
    <row r="8840" spans="1:17" x14ac:dyDescent="0.25">
      <c r="A8840" t="s">
        <v>17</v>
      </c>
      <c r="B8840" t="s">
        <v>45851</v>
      </c>
      <c r="C8840" t="s">
        <v>19</v>
      </c>
      <c r="D8840" t="s">
        <v>45852</v>
      </c>
      <c r="E8840" t="s">
        <v>21</v>
      </c>
      <c r="F8840" t="s">
        <v>57</v>
      </c>
      <c r="G8840" t="s">
        <v>58</v>
      </c>
      <c r="H8840" t="s">
        <v>48</v>
      </c>
      <c r="I8840" t="s">
        <v>22834</v>
      </c>
      <c r="J8840" t="s">
        <v>22835</v>
      </c>
      <c r="K8840" t="s">
        <v>71</v>
      </c>
      <c r="L8840">
        <v>5038</v>
      </c>
      <c r="M8840" t="s">
        <v>16122</v>
      </c>
      <c r="N8840" t="s">
        <v>43227</v>
      </c>
      <c r="O8840" t="s">
        <v>45853</v>
      </c>
      <c r="P8840" t="s">
        <v>31</v>
      </c>
      <c r="Q8840" t="s">
        <v>22837</v>
      </c>
    </row>
    <row r="8841" spans="1:17" x14ac:dyDescent="0.25">
      <c r="A8841" t="s">
        <v>17</v>
      </c>
      <c r="B8841" t="s">
        <v>45854</v>
      </c>
      <c r="C8841" t="s">
        <v>19</v>
      </c>
      <c r="D8841" t="s">
        <v>45855</v>
      </c>
      <c r="E8841" t="s">
        <v>21</v>
      </c>
      <c r="F8841" t="s">
        <v>57</v>
      </c>
      <c r="G8841" t="s">
        <v>58</v>
      </c>
      <c r="H8841" t="s">
        <v>80</v>
      </c>
      <c r="I8841" t="s">
        <v>28786</v>
      </c>
      <c r="J8841" t="s">
        <v>28787</v>
      </c>
      <c r="K8841" t="s">
        <v>71</v>
      </c>
      <c r="L8841">
        <v>5661</v>
      </c>
      <c r="M8841" t="s">
        <v>21715</v>
      </c>
      <c r="N8841" t="s">
        <v>43227</v>
      </c>
      <c r="O8841" t="s">
        <v>45856</v>
      </c>
      <c r="P8841" t="s">
        <v>31</v>
      </c>
      <c r="Q8841" t="s">
        <v>28789</v>
      </c>
    </row>
    <row r="8842" spans="1:17" x14ac:dyDescent="0.25">
      <c r="A8842" t="s">
        <v>17</v>
      </c>
      <c r="B8842" t="s">
        <v>45857</v>
      </c>
      <c r="C8842" t="s">
        <v>19</v>
      </c>
      <c r="D8842" t="s">
        <v>45858</v>
      </c>
      <c r="E8842" t="s">
        <v>21</v>
      </c>
      <c r="F8842" t="s">
        <v>57</v>
      </c>
      <c r="G8842" t="s">
        <v>58</v>
      </c>
      <c r="H8842" t="s">
        <v>17033</v>
      </c>
      <c r="I8842" t="s">
        <v>37985</v>
      </c>
      <c r="J8842" t="s">
        <v>221</v>
      </c>
      <c r="K8842" t="s">
        <v>27</v>
      </c>
      <c r="L8842">
        <v>862</v>
      </c>
      <c r="M8842" t="s">
        <v>33249</v>
      </c>
      <c r="N8842" t="s">
        <v>43227</v>
      </c>
      <c r="O8842" t="s">
        <v>45859</v>
      </c>
      <c r="P8842" t="s">
        <v>31</v>
      </c>
      <c r="Q8842" t="s">
        <v>37987</v>
      </c>
    </row>
    <row r="8843" spans="1:17" x14ac:dyDescent="0.25">
      <c r="A8843" t="s">
        <v>17</v>
      </c>
      <c r="B8843" t="s">
        <v>45860</v>
      </c>
      <c r="C8843" t="s">
        <v>19</v>
      </c>
      <c r="D8843" t="s">
        <v>45861</v>
      </c>
      <c r="E8843" t="s">
        <v>21</v>
      </c>
      <c r="F8843" t="s">
        <v>11387</v>
      </c>
      <c r="G8843" t="s">
        <v>11388</v>
      </c>
      <c r="H8843" t="s">
        <v>111</v>
      </c>
      <c r="I8843" t="s">
        <v>42108</v>
      </c>
      <c r="J8843" t="s">
        <v>5272</v>
      </c>
      <c r="K8843" t="s">
        <v>27</v>
      </c>
      <c r="L8843">
        <v>3249</v>
      </c>
      <c r="M8843" t="s">
        <v>38128</v>
      </c>
      <c r="N8843" t="s">
        <v>43227</v>
      </c>
      <c r="O8843" t="s">
        <v>45862</v>
      </c>
      <c r="P8843" t="s">
        <v>31</v>
      </c>
      <c r="Q8843" t="s">
        <v>42110</v>
      </c>
    </row>
    <row r="8844" spans="1:17" x14ac:dyDescent="0.25">
      <c r="A8844" t="s">
        <v>17</v>
      </c>
      <c r="B8844" t="s">
        <v>45863</v>
      </c>
      <c r="C8844" t="s">
        <v>19</v>
      </c>
      <c r="D8844" t="s">
        <v>45864</v>
      </c>
      <c r="E8844" t="s">
        <v>21</v>
      </c>
      <c r="F8844" t="s">
        <v>11387</v>
      </c>
      <c r="G8844" t="s">
        <v>11388</v>
      </c>
      <c r="H8844" t="s">
        <v>399</v>
      </c>
      <c r="I8844" t="s">
        <v>16029</v>
      </c>
      <c r="J8844" t="s">
        <v>221</v>
      </c>
      <c r="K8844" t="s">
        <v>71</v>
      </c>
      <c r="L8844">
        <v>8962</v>
      </c>
      <c r="M8844" t="s">
        <v>10137</v>
      </c>
      <c r="N8844" t="s">
        <v>43227</v>
      </c>
      <c r="O8844" t="s">
        <v>45865</v>
      </c>
      <c r="P8844" t="s">
        <v>31</v>
      </c>
      <c r="Q8844" t="s">
        <v>16032</v>
      </c>
    </row>
    <row r="8845" spans="1:17" x14ac:dyDescent="0.25">
      <c r="A8845" t="s">
        <v>17</v>
      </c>
      <c r="B8845" t="s">
        <v>45866</v>
      </c>
      <c r="C8845" t="s">
        <v>19</v>
      </c>
      <c r="D8845" t="s">
        <v>45867</v>
      </c>
      <c r="E8845" t="s">
        <v>21</v>
      </c>
      <c r="F8845" t="s">
        <v>2663</v>
      </c>
      <c r="G8845" t="s">
        <v>2664</v>
      </c>
      <c r="H8845" t="s">
        <v>111</v>
      </c>
      <c r="I8845" t="s">
        <v>22364</v>
      </c>
      <c r="J8845" t="s">
        <v>22365</v>
      </c>
      <c r="K8845" t="s">
        <v>71</v>
      </c>
      <c r="L8845">
        <v>2255</v>
      </c>
      <c r="M8845" t="s">
        <v>20680</v>
      </c>
      <c r="N8845" t="s">
        <v>43227</v>
      </c>
      <c r="O8845" t="s">
        <v>45868</v>
      </c>
      <c r="P8845" t="s">
        <v>31</v>
      </c>
      <c r="Q8845" t="s">
        <v>22367</v>
      </c>
    </row>
    <row r="8846" spans="1:17" x14ac:dyDescent="0.25">
      <c r="A8846" t="s">
        <v>17</v>
      </c>
      <c r="B8846" t="s">
        <v>45869</v>
      </c>
      <c r="C8846" t="s">
        <v>19</v>
      </c>
      <c r="D8846" t="s">
        <v>45870</v>
      </c>
      <c r="E8846" t="s">
        <v>21</v>
      </c>
      <c r="F8846" t="s">
        <v>2663</v>
      </c>
      <c r="G8846" t="s">
        <v>2664</v>
      </c>
      <c r="H8846" t="s">
        <v>91</v>
      </c>
      <c r="I8846" t="s">
        <v>16308</v>
      </c>
      <c r="J8846" t="s">
        <v>16309</v>
      </c>
      <c r="K8846" t="s">
        <v>249</v>
      </c>
      <c r="L8846">
        <v>7707</v>
      </c>
      <c r="M8846" t="s">
        <v>15883</v>
      </c>
      <c r="N8846" t="s">
        <v>43227</v>
      </c>
      <c r="O8846" t="s">
        <v>45871</v>
      </c>
      <c r="P8846" t="s">
        <v>31</v>
      </c>
      <c r="Q8846" t="s">
        <v>16311</v>
      </c>
    </row>
    <row r="8847" spans="1:17" x14ac:dyDescent="0.25">
      <c r="A8847" t="s">
        <v>17</v>
      </c>
      <c r="B8847" t="s">
        <v>45872</v>
      </c>
      <c r="C8847" t="s">
        <v>19</v>
      </c>
      <c r="D8847" t="s">
        <v>45873</v>
      </c>
      <c r="E8847" t="s">
        <v>21</v>
      </c>
      <c r="F8847" t="s">
        <v>2663</v>
      </c>
      <c r="G8847" t="s">
        <v>2664</v>
      </c>
      <c r="H8847" t="s">
        <v>571</v>
      </c>
      <c r="I8847" t="s">
        <v>31294</v>
      </c>
      <c r="J8847" t="s">
        <v>31295</v>
      </c>
      <c r="K8847" t="s">
        <v>71</v>
      </c>
      <c r="L8847">
        <v>7216</v>
      </c>
      <c r="M8847" t="s">
        <v>28589</v>
      </c>
      <c r="N8847" t="s">
        <v>43227</v>
      </c>
      <c r="O8847" t="s">
        <v>45874</v>
      </c>
      <c r="P8847" t="s">
        <v>31</v>
      </c>
      <c r="Q8847" t="s">
        <v>31297</v>
      </c>
    </row>
    <row r="8848" spans="1:17" x14ac:dyDescent="0.25">
      <c r="A8848" t="s">
        <v>17</v>
      </c>
      <c r="B8848" t="s">
        <v>45875</v>
      </c>
      <c r="C8848" t="s">
        <v>19</v>
      </c>
      <c r="D8848" t="s">
        <v>45876</v>
      </c>
      <c r="E8848" t="s">
        <v>21</v>
      </c>
      <c r="F8848" t="s">
        <v>66</v>
      </c>
      <c r="G8848" t="s">
        <v>67</v>
      </c>
      <c r="H8848" t="s">
        <v>68</v>
      </c>
      <c r="I8848" t="s">
        <v>5714</v>
      </c>
      <c r="J8848" t="s">
        <v>5715</v>
      </c>
      <c r="K8848" t="s">
        <v>71</v>
      </c>
      <c r="L8848">
        <v>4203</v>
      </c>
      <c r="M8848" t="s">
        <v>2869</v>
      </c>
      <c r="N8848" t="s">
        <v>43227</v>
      </c>
      <c r="O8848" t="s">
        <v>45877</v>
      </c>
      <c r="P8848" t="s">
        <v>31</v>
      </c>
      <c r="Q8848" t="s">
        <v>5717</v>
      </c>
    </row>
    <row r="8849" spans="1:17" x14ac:dyDescent="0.25">
      <c r="A8849" t="s">
        <v>17</v>
      </c>
      <c r="B8849" t="s">
        <v>45878</v>
      </c>
      <c r="C8849" t="s">
        <v>19</v>
      </c>
      <c r="D8849" t="s">
        <v>45879</v>
      </c>
      <c r="E8849" t="s">
        <v>21</v>
      </c>
      <c r="F8849" t="s">
        <v>66</v>
      </c>
      <c r="G8849" t="s">
        <v>67</v>
      </c>
      <c r="H8849" t="s">
        <v>80</v>
      </c>
      <c r="I8849" t="s">
        <v>40149</v>
      </c>
      <c r="J8849" t="s">
        <v>221</v>
      </c>
      <c r="K8849" t="s">
        <v>27</v>
      </c>
      <c r="L8849">
        <v>2971</v>
      </c>
      <c r="M8849" t="s">
        <v>36548</v>
      </c>
      <c r="N8849" t="s">
        <v>43227</v>
      </c>
      <c r="O8849" t="s">
        <v>45880</v>
      </c>
      <c r="P8849" t="s">
        <v>31</v>
      </c>
      <c r="Q8849" t="s">
        <v>40151</v>
      </c>
    </row>
    <row r="8850" spans="1:17" x14ac:dyDescent="0.25">
      <c r="A8850" t="s">
        <v>17</v>
      </c>
      <c r="B8850" t="s">
        <v>45881</v>
      </c>
      <c r="C8850" t="s">
        <v>19</v>
      </c>
      <c r="D8850" t="s">
        <v>45882</v>
      </c>
      <c r="E8850" t="s">
        <v>21</v>
      </c>
      <c r="F8850" t="s">
        <v>1188</v>
      </c>
      <c r="G8850" t="s">
        <v>1189</v>
      </c>
      <c r="H8850" t="s">
        <v>399</v>
      </c>
      <c r="I8850" t="s">
        <v>36416</v>
      </c>
      <c r="J8850" t="s">
        <v>36417</v>
      </c>
      <c r="K8850" t="s">
        <v>27</v>
      </c>
      <c r="L8850">
        <v>3614</v>
      </c>
      <c r="M8850" t="s">
        <v>30613</v>
      </c>
      <c r="N8850" t="s">
        <v>43227</v>
      </c>
      <c r="O8850" t="s">
        <v>45883</v>
      </c>
      <c r="P8850" t="s">
        <v>31</v>
      </c>
      <c r="Q8850" t="s">
        <v>36419</v>
      </c>
    </row>
    <row r="8851" spans="1:17" x14ac:dyDescent="0.25">
      <c r="A8851" t="s">
        <v>17</v>
      </c>
      <c r="B8851" t="s">
        <v>45884</v>
      </c>
      <c r="C8851" t="s">
        <v>19</v>
      </c>
      <c r="D8851" t="s">
        <v>45885</v>
      </c>
      <c r="E8851" t="s">
        <v>21</v>
      </c>
      <c r="F8851" t="s">
        <v>7895</v>
      </c>
      <c r="G8851" t="s">
        <v>7896</v>
      </c>
      <c r="H8851" t="s">
        <v>68</v>
      </c>
      <c r="I8851" t="s">
        <v>39100</v>
      </c>
      <c r="J8851" t="s">
        <v>221</v>
      </c>
      <c r="K8851" t="s">
        <v>27</v>
      </c>
      <c r="L8851">
        <v>2988</v>
      </c>
      <c r="M8851" t="s">
        <v>36538</v>
      </c>
      <c r="N8851" t="s">
        <v>43227</v>
      </c>
      <c r="O8851" t="s">
        <v>45886</v>
      </c>
      <c r="P8851" t="s">
        <v>31</v>
      </c>
      <c r="Q8851" t="s">
        <v>39102</v>
      </c>
    </row>
    <row r="8852" spans="1:17" x14ac:dyDescent="0.25">
      <c r="A8852" t="s">
        <v>17</v>
      </c>
      <c r="B8852" t="s">
        <v>45887</v>
      </c>
      <c r="C8852" t="s">
        <v>19</v>
      </c>
      <c r="D8852" t="s">
        <v>45888</v>
      </c>
      <c r="E8852" t="s">
        <v>21</v>
      </c>
      <c r="F8852" t="s">
        <v>1615</v>
      </c>
      <c r="G8852" t="s">
        <v>1616</v>
      </c>
      <c r="H8852" t="s">
        <v>210</v>
      </c>
      <c r="I8852" t="s">
        <v>5670</v>
      </c>
      <c r="J8852" t="s">
        <v>5671</v>
      </c>
      <c r="K8852" t="s">
        <v>249</v>
      </c>
      <c r="L8852">
        <v>10494</v>
      </c>
      <c r="M8852" t="s">
        <v>5031</v>
      </c>
      <c r="N8852" t="s">
        <v>43227</v>
      </c>
      <c r="O8852" t="s">
        <v>45889</v>
      </c>
      <c r="P8852" t="s">
        <v>31</v>
      </c>
      <c r="Q8852" t="s">
        <v>5673</v>
      </c>
    </row>
    <row r="8853" spans="1:17" x14ac:dyDescent="0.25">
      <c r="A8853" t="s">
        <v>17</v>
      </c>
      <c r="B8853" t="s">
        <v>45890</v>
      </c>
      <c r="C8853" t="s">
        <v>19</v>
      </c>
      <c r="D8853" t="s">
        <v>45891</v>
      </c>
      <c r="E8853" t="s">
        <v>21</v>
      </c>
      <c r="F8853" t="s">
        <v>218</v>
      </c>
      <c r="G8853" t="s">
        <v>219</v>
      </c>
      <c r="H8853" t="s">
        <v>80</v>
      </c>
      <c r="I8853" t="s">
        <v>45050</v>
      </c>
      <c r="J8853" t="s">
        <v>45051</v>
      </c>
      <c r="K8853" t="s">
        <v>27</v>
      </c>
      <c r="L8853">
        <v>1642</v>
      </c>
      <c r="M8853" t="s">
        <v>39833</v>
      </c>
      <c r="N8853" t="s">
        <v>43227</v>
      </c>
      <c r="O8853" t="s">
        <v>45892</v>
      </c>
      <c r="P8853" t="s">
        <v>31</v>
      </c>
      <c r="Q8853" t="s">
        <v>45053</v>
      </c>
    </row>
    <row r="8854" spans="1:17" x14ac:dyDescent="0.25">
      <c r="A8854" t="s">
        <v>17</v>
      </c>
      <c r="B8854" t="s">
        <v>45893</v>
      </c>
      <c r="C8854" t="s">
        <v>19</v>
      </c>
      <c r="D8854" t="s">
        <v>45894</v>
      </c>
      <c r="E8854" t="s">
        <v>21</v>
      </c>
      <c r="F8854" t="s">
        <v>4626</v>
      </c>
      <c r="G8854" t="s">
        <v>4627</v>
      </c>
      <c r="H8854" t="s">
        <v>111</v>
      </c>
      <c r="I8854" t="s">
        <v>45895</v>
      </c>
      <c r="J8854" t="s">
        <v>45896</v>
      </c>
      <c r="K8854" t="s">
        <v>40</v>
      </c>
      <c r="L8854">
        <v>302</v>
      </c>
      <c r="M8854" t="s">
        <v>41869</v>
      </c>
      <c r="N8854" t="s">
        <v>43227</v>
      </c>
      <c r="O8854" t="s">
        <v>45897</v>
      </c>
      <c r="P8854" t="s">
        <v>31</v>
      </c>
      <c r="Q8854" t="s">
        <v>45898</v>
      </c>
    </row>
    <row r="8855" spans="1:17" x14ac:dyDescent="0.25">
      <c r="A8855" t="s">
        <v>17</v>
      </c>
      <c r="B8855" t="s">
        <v>45899</v>
      </c>
      <c r="C8855" t="s">
        <v>19</v>
      </c>
      <c r="D8855" t="s">
        <v>45900</v>
      </c>
      <c r="E8855" t="s">
        <v>21</v>
      </c>
      <c r="F8855" t="s">
        <v>4626</v>
      </c>
      <c r="G8855" t="s">
        <v>4627</v>
      </c>
      <c r="H8855" t="s">
        <v>91</v>
      </c>
      <c r="I8855" t="s">
        <v>45901</v>
      </c>
      <c r="J8855" t="s">
        <v>221</v>
      </c>
      <c r="K8855" t="s">
        <v>27</v>
      </c>
      <c r="L8855">
        <v>2494</v>
      </c>
      <c r="M8855" t="s">
        <v>33399</v>
      </c>
      <c r="N8855" t="s">
        <v>43227</v>
      </c>
      <c r="O8855" t="s">
        <v>45902</v>
      </c>
      <c r="P8855" t="s">
        <v>31</v>
      </c>
      <c r="Q8855" t="s">
        <v>45903</v>
      </c>
    </row>
    <row r="8856" spans="1:17" x14ac:dyDescent="0.25">
      <c r="A8856" t="s">
        <v>17</v>
      </c>
      <c r="B8856" t="s">
        <v>45904</v>
      </c>
      <c r="C8856" t="s">
        <v>19</v>
      </c>
      <c r="D8856" t="s">
        <v>45905</v>
      </c>
      <c r="E8856" t="s">
        <v>21</v>
      </c>
      <c r="F8856" t="s">
        <v>4626</v>
      </c>
      <c r="G8856" t="s">
        <v>4627</v>
      </c>
      <c r="H8856" t="s">
        <v>24</v>
      </c>
      <c r="I8856" t="s">
        <v>17570</v>
      </c>
      <c r="J8856" t="s">
        <v>17571</v>
      </c>
      <c r="K8856" t="s">
        <v>71</v>
      </c>
      <c r="L8856">
        <v>4592</v>
      </c>
      <c r="M8856" t="s">
        <v>17572</v>
      </c>
      <c r="N8856" t="s">
        <v>43227</v>
      </c>
      <c r="O8856" t="s">
        <v>45906</v>
      </c>
      <c r="P8856" t="s">
        <v>31</v>
      </c>
      <c r="Q8856" t="s">
        <v>17574</v>
      </c>
    </row>
    <row r="8857" spans="1:17" x14ac:dyDescent="0.25">
      <c r="A8857" t="s">
        <v>17</v>
      </c>
      <c r="B8857" t="s">
        <v>45907</v>
      </c>
      <c r="C8857" t="s">
        <v>19</v>
      </c>
      <c r="D8857" t="s">
        <v>45908</v>
      </c>
      <c r="E8857" t="s">
        <v>21</v>
      </c>
      <c r="F8857" t="s">
        <v>44247</v>
      </c>
      <c r="G8857" t="s">
        <v>44248</v>
      </c>
      <c r="H8857" t="s">
        <v>17033</v>
      </c>
      <c r="I8857" t="s">
        <v>45909</v>
      </c>
      <c r="J8857" t="s">
        <v>45910</v>
      </c>
      <c r="K8857" t="s">
        <v>40</v>
      </c>
      <c r="L8857">
        <v>827</v>
      </c>
      <c r="M8857" t="s">
        <v>41806</v>
      </c>
      <c r="N8857" t="s">
        <v>43227</v>
      </c>
      <c r="O8857" t="s">
        <v>45911</v>
      </c>
      <c r="P8857" t="s">
        <v>31</v>
      </c>
      <c r="Q8857" t="s">
        <v>45912</v>
      </c>
    </row>
    <row r="8858" spans="1:17" x14ac:dyDescent="0.25">
      <c r="A8858" t="s">
        <v>17</v>
      </c>
      <c r="B8858" t="s">
        <v>45913</v>
      </c>
      <c r="C8858" t="s">
        <v>19</v>
      </c>
      <c r="D8858" t="s">
        <v>45914</v>
      </c>
      <c r="E8858" t="s">
        <v>21</v>
      </c>
      <c r="F8858" t="s">
        <v>28602</v>
      </c>
      <c r="G8858" t="s">
        <v>28603</v>
      </c>
      <c r="H8858" t="s">
        <v>8859</v>
      </c>
      <c r="I8858" t="s">
        <v>45915</v>
      </c>
      <c r="J8858" t="s">
        <v>45916</v>
      </c>
      <c r="K8858" t="s">
        <v>27</v>
      </c>
      <c r="L8858">
        <v>4963</v>
      </c>
      <c r="M8858" t="s">
        <v>32577</v>
      </c>
      <c r="N8858" t="s">
        <v>43227</v>
      </c>
      <c r="O8858" t="s">
        <v>45917</v>
      </c>
      <c r="P8858" t="s">
        <v>31</v>
      </c>
      <c r="Q8858" t="s">
        <v>45918</v>
      </c>
    </row>
    <row r="8859" spans="1:17" x14ac:dyDescent="0.25">
      <c r="A8859" t="s">
        <v>17</v>
      </c>
      <c r="B8859" t="s">
        <v>45919</v>
      </c>
      <c r="C8859" t="s">
        <v>19</v>
      </c>
      <c r="D8859" t="s">
        <v>45920</v>
      </c>
      <c r="E8859" t="s">
        <v>21</v>
      </c>
      <c r="F8859" t="s">
        <v>4626</v>
      </c>
      <c r="G8859" t="s">
        <v>4627</v>
      </c>
      <c r="H8859" t="s">
        <v>43928</v>
      </c>
      <c r="I8859" t="s">
        <v>45921</v>
      </c>
      <c r="J8859" t="s">
        <v>45922</v>
      </c>
      <c r="K8859" t="s">
        <v>40</v>
      </c>
      <c r="L8859">
        <v>260</v>
      </c>
      <c r="M8859" t="s">
        <v>42017</v>
      </c>
      <c r="N8859" t="s">
        <v>43227</v>
      </c>
      <c r="O8859" t="s">
        <v>45923</v>
      </c>
      <c r="P8859" t="s">
        <v>31</v>
      </c>
      <c r="Q8859" t="s">
        <v>45924</v>
      </c>
    </row>
    <row r="8860" spans="1:17" x14ac:dyDescent="0.25">
      <c r="A8860" t="s">
        <v>17</v>
      </c>
      <c r="B8860" t="s">
        <v>45925</v>
      </c>
      <c r="C8860" t="s">
        <v>19</v>
      </c>
      <c r="D8860" t="s">
        <v>45926</v>
      </c>
      <c r="E8860" t="s">
        <v>21</v>
      </c>
      <c r="F8860" t="s">
        <v>43380</v>
      </c>
      <c r="G8860" t="s">
        <v>43381</v>
      </c>
      <c r="H8860" t="s">
        <v>17033</v>
      </c>
      <c r="I8860" t="s">
        <v>45927</v>
      </c>
      <c r="J8860" t="s">
        <v>45928</v>
      </c>
      <c r="K8860" t="s">
        <v>40</v>
      </c>
      <c r="L8860">
        <v>426</v>
      </c>
      <c r="M8860" t="s">
        <v>42017</v>
      </c>
      <c r="N8860" t="s">
        <v>43227</v>
      </c>
      <c r="O8860" t="s">
        <v>45929</v>
      </c>
      <c r="P8860" t="s">
        <v>31</v>
      </c>
      <c r="Q8860" t="s">
        <v>45930</v>
      </c>
    </row>
    <row r="8861" spans="1:17" x14ac:dyDescent="0.25">
      <c r="A8861" t="s">
        <v>17</v>
      </c>
      <c r="B8861" t="s">
        <v>45931</v>
      </c>
      <c r="C8861" t="s">
        <v>19</v>
      </c>
      <c r="D8861" t="s">
        <v>45932</v>
      </c>
      <c r="E8861" t="s">
        <v>21</v>
      </c>
      <c r="F8861" t="s">
        <v>46</v>
      </c>
      <c r="G8861" t="s">
        <v>47</v>
      </c>
      <c r="H8861" t="s">
        <v>43928</v>
      </c>
      <c r="I8861" t="s">
        <v>45933</v>
      </c>
      <c r="J8861" t="s">
        <v>45934</v>
      </c>
      <c r="K8861" t="s">
        <v>40</v>
      </c>
      <c r="L8861">
        <v>976</v>
      </c>
      <c r="M8861" t="s">
        <v>42692</v>
      </c>
      <c r="N8861" t="s">
        <v>43227</v>
      </c>
      <c r="O8861" t="s">
        <v>45935</v>
      </c>
      <c r="P8861" t="s">
        <v>31</v>
      </c>
      <c r="Q8861" t="s">
        <v>45936</v>
      </c>
    </row>
    <row r="8862" spans="1:17" x14ac:dyDescent="0.25">
      <c r="A8862" t="s">
        <v>17</v>
      </c>
      <c r="B8862" t="s">
        <v>45937</v>
      </c>
      <c r="C8862" t="s">
        <v>19</v>
      </c>
      <c r="D8862" t="s">
        <v>45938</v>
      </c>
      <c r="E8862" t="s">
        <v>21</v>
      </c>
      <c r="F8862" t="s">
        <v>20279</v>
      </c>
      <c r="G8862" t="s">
        <v>20280</v>
      </c>
      <c r="H8862" t="s">
        <v>91</v>
      </c>
      <c r="I8862" t="s">
        <v>35339</v>
      </c>
      <c r="J8862" t="s">
        <v>35340</v>
      </c>
      <c r="K8862" t="s">
        <v>249</v>
      </c>
      <c r="L8862">
        <v>6037</v>
      </c>
      <c r="M8862" t="s">
        <v>32942</v>
      </c>
      <c r="N8862" t="s">
        <v>43227</v>
      </c>
      <c r="O8862" t="s">
        <v>45939</v>
      </c>
      <c r="P8862" t="s">
        <v>31</v>
      </c>
      <c r="Q8862" t="s">
        <v>35342</v>
      </c>
    </row>
    <row r="8863" spans="1:17" x14ac:dyDescent="0.25">
      <c r="A8863" t="s">
        <v>17</v>
      </c>
      <c r="B8863" t="s">
        <v>45940</v>
      </c>
      <c r="C8863" t="s">
        <v>19</v>
      </c>
      <c r="D8863" t="s">
        <v>45941</v>
      </c>
      <c r="E8863" t="s">
        <v>21</v>
      </c>
      <c r="F8863" t="s">
        <v>44247</v>
      </c>
      <c r="G8863" t="s">
        <v>44248</v>
      </c>
      <c r="H8863" t="s">
        <v>8859</v>
      </c>
      <c r="I8863" t="s">
        <v>45942</v>
      </c>
      <c r="J8863" t="s">
        <v>45943</v>
      </c>
      <c r="K8863" t="s">
        <v>40</v>
      </c>
      <c r="L8863">
        <v>739</v>
      </c>
      <c r="M8863" t="s">
        <v>39833</v>
      </c>
      <c r="N8863" t="s">
        <v>43227</v>
      </c>
      <c r="O8863" t="s">
        <v>45944</v>
      </c>
      <c r="P8863" t="s">
        <v>31</v>
      </c>
      <c r="Q8863" t="s">
        <v>45945</v>
      </c>
    </row>
    <row r="8864" spans="1:17" x14ac:dyDescent="0.25">
      <c r="A8864" t="s">
        <v>17</v>
      </c>
      <c r="B8864" t="s">
        <v>45946</v>
      </c>
      <c r="C8864" t="s">
        <v>19</v>
      </c>
      <c r="D8864" t="s">
        <v>45947</v>
      </c>
      <c r="E8864" t="s">
        <v>21</v>
      </c>
      <c r="F8864" t="s">
        <v>46</v>
      </c>
      <c r="G8864" t="s">
        <v>47</v>
      </c>
      <c r="H8864" t="s">
        <v>21868</v>
      </c>
      <c r="I8864" t="s">
        <v>25587</v>
      </c>
      <c r="J8864" t="s">
        <v>2146</v>
      </c>
      <c r="K8864" t="s">
        <v>71</v>
      </c>
      <c r="L8864">
        <v>2318</v>
      </c>
      <c r="M8864" t="s">
        <v>20731</v>
      </c>
      <c r="N8864" t="s">
        <v>43227</v>
      </c>
      <c r="O8864" t="s">
        <v>45948</v>
      </c>
      <c r="P8864" t="s">
        <v>31</v>
      </c>
      <c r="Q8864" t="s">
        <v>25589</v>
      </c>
    </row>
    <row r="8865" spans="1:17" x14ac:dyDescent="0.25">
      <c r="A8865" t="s">
        <v>17</v>
      </c>
      <c r="B8865" t="s">
        <v>45949</v>
      </c>
      <c r="C8865" t="s">
        <v>19</v>
      </c>
      <c r="D8865" t="s">
        <v>45950</v>
      </c>
      <c r="E8865" t="s">
        <v>21</v>
      </c>
      <c r="F8865" t="s">
        <v>46</v>
      </c>
      <c r="G8865" t="s">
        <v>47</v>
      </c>
      <c r="H8865" t="s">
        <v>21868</v>
      </c>
      <c r="I8865" t="s">
        <v>45951</v>
      </c>
      <c r="J8865" t="s">
        <v>16151</v>
      </c>
      <c r="K8865" t="s">
        <v>40</v>
      </c>
      <c r="L8865">
        <v>44</v>
      </c>
      <c r="M8865" t="s">
        <v>43081</v>
      </c>
      <c r="N8865" t="s">
        <v>43227</v>
      </c>
      <c r="O8865" t="s">
        <v>45952</v>
      </c>
      <c r="P8865" t="s">
        <v>31</v>
      </c>
      <c r="Q8865" t="s">
        <v>45953</v>
      </c>
    </row>
    <row r="8866" spans="1:17" x14ac:dyDescent="0.25">
      <c r="A8866" t="s">
        <v>17</v>
      </c>
      <c r="B8866" t="s">
        <v>45954</v>
      </c>
      <c r="C8866" t="s">
        <v>19</v>
      </c>
      <c r="D8866" t="s">
        <v>45955</v>
      </c>
      <c r="E8866" t="s">
        <v>21</v>
      </c>
      <c r="F8866" t="s">
        <v>28602</v>
      </c>
      <c r="G8866" t="s">
        <v>28603</v>
      </c>
      <c r="H8866" t="s">
        <v>20898</v>
      </c>
      <c r="I8866" t="s">
        <v>20919</v>
      </c>
      <c r="J8866" t="s">
        <v>221</v>
      </c>
      <c r="K8866" t="s">
        <v>249</v>
      </c>
      <c r="L8866">
        <v>8150</v>
      </c>
      <c r="M8866" t="s">
        <v>20920</v>
      </c>
      <c r="N8866" t="s">
        <v>45956</v>
      </c>
      <c r="O8866" t="s">
        <v>45957</v>
      </c>
      <c r="P8866" t="s">
        <v>31</v>
      </c>
      <c r="Q8866" t="s">
        <v>20922</v>
      </c>
    </row>
    <row r="8867" spans="1:17" x14ac:dyDescent="0.25">
      <c r="A8867" t="s">
        <v>17</v>
      </c>
      <c r="B8867" t="s">
        <v>45958</v>
      </c>
      <c r="C8867" t="s">
        <v>19</v>
      </c>
      <c r="D8867" t="s">
        <v>45959</v>
      </c>
      <c r="E8867" t="s">
        <v>21</v>
      </c>
      <c r="F8867" t="s">
        <v>46</v>
      </c>
      <c r="G8867" t="s">
        <v>47</v>
      </c>
      <c r="H8867" t="s">
        <v>399</v>
      </c>
      <c r="I8867" t="s">
        <v>45960</v>
      </c>
      <c r="J8867" t="s">
        <v>45961</v>
      </c>
      <c r="K8867" t="s">
        <v>71</v>
      </c>
      <c r="L8867">
        <v>7871</v>
      </c>
      <c r="M8867" t="s">
        <v>9676</v>
      </c>
      <c r="N8867" t="s">
        <v>45956</v>
      </c>
      <c r="O8867" t="s">
        <v>45962</v>
      </c>
      <c r="P8867" t="s">
        <v>31</v>
      </c>
      <c r="Q8867" t="s">
        <v>45963</v>
      </c>
    </row>
    <row r="8868" spans="1:17" x14ac:dyDescent="0.25">
      <c r="A8868" t="s">
        <v>17</v>
      </c>
      <c r="B8868" t="s">
        <v>45964</v>
      </c>
      <c r="C8868" t="s">
        <v>19</v>
      </c>
      <c r="D8868" t="s">
        <v>45965</v>
      </c>
      <c r="E8868" t="s">
        <v>21</v>
      </c>
      <c r="F8868" t="s">
        <v>20279</v>
      </c>
      <c r="G8868" t="s">
        <v>20280</v>
      </c>
      <c r="H8868" t="s">
        <v>1479</v>
      </c>
      <c r="I8868" t="s">
        <v>45966</v>
      </c>
      <c r="J8868" t="s">
        <v>45967</v>
      </c>
      <c r="K8868" t="s">
        <v>71</v>
      </c>
      <c r="L8868">
        <v>4720</v>
      </c>
      <c r="M8868" t="s">
        <v>14674</v>
      </c>
      <c r="N8868" t="s">
        <v>45956</v>
      </c>
      <c r="O8868" t="s">
        <v>45968</v>
      </c>
      <c r="P8868" t="s">
        <v>31</v>
      </c>
      <c r="Q8868" t="s">
        <v>45969</v>
      </c>
    </row>
    <row r="8869" spans="1:17" x14ac:dyDescent="0.25">
      <c r="A8869" t="s">
        <v>17</v>
      </c>
      <c r="B8869" t="s">
        <v>45970</v>
      </c>
      <c r="C8869" t="s">
        <v>19</v>
      </c>
      <c r="D8869" t="s">
        <v>45971</v>
      </c>
      <c r="E8869" t="s">
        <v>21</v>
      </c>
      <c r="F8869" t="s">
        <v>20279</v>
      </c>
      <c r="G8869" t="s">
        <v>20280</v>
      </c>
      <c r="H8869" t="s">
        <v>91</v>
      </c>
      <c r="I8869" t="s">
        <v>45972</v>
      </c>
      <c r="J8869" t="s">
        <v>221</v>
      </c>
      <c r="K8869" t="s">
        <v>249</v>
      </c>
      <c r="L8869">
        <v>3563</v>
      </c>
      <c r="M8869" t="s">
        <v>12238</v>
      </c>
      <c r="N8869" t="s">
        <v>45956</v>
      </c>
      <c r="O8869" t="s">
        <v>45973</v>
      </c>
      <c r="P8869" t="s">
        <v>31</v>
      </c>
      <c r="Q8869" t="s">
        <v>45974</v>
      </c>
    </row>
    <row r="8870" spans="1:17" x14ac:dyDescent="0.25">
      <c r="A8870" t="s">
        <v>17</v>
      </c>
      <c r="B8870" t="s">
        <v>45975</v>
      </c>
      <c r="C8870" t="s">
        <v>19</v>
      </c>
      <c r="D8870" t="s">
        <v>45976</v>
      </c>
      <c r="E8870" t="s">
        <v>21</v>
      </c>
      <c r="F8870" t="s">
        <v>17995</v>
      </c>
      <c r="G8870" t="s">
        <v>17996</v>
      </c>
      <c r="H8870" t="s">
        <v>91</v>
      </c>
      <c r="I8870" t="s">
        <v>28505</v>
      </c>
      <c r="J8870" t="s">
        <v>221</v>
      </c>
      <c r="K8870" t="s">
        <v>71</v>
      </c>
      <c r="L8870">
        <v>6802</v>
      </c>
      <c r="M8870" t="s">
        <v>14317</v>
      </c>
      <c r="N8870" t="s">
        <v>45956</v>
      </c>
      <c r="O8870" t="s">
        <v>45977</v>
      </c>
      <c r="P8870" t="s">
        <v>31</v>
      </c>
      <c r="Q8870" t="s">
        <v>28507</v>
      </c>
    </row>
    <row r="8871" spans="1:17" x14ac:dyDescent="0.25">
      <c r="A8871" t="s">
        <v>17</v>
      </c>
      <c r="B8871" t="s">
        <v>45978</v>
      </c>
      <c r="C8871" t="s">
        <v>19</v>
      </c>
      <c r="D8871" t="s">
        <v>45979</v>
      </c>
      <c r="E8871" t="s">
        <v>21</v>
      </c>
      <c r="F8871" t="s">
        <v>364</v>
      </c>
      <c r="G8871" t="s">
        <v>365</v>
      </c>
      <c r="H8871" t="s">
        <v>399</v>
      </c>
      <c r="I8871" t="s">
        <v>44165</v>
      </c>
      <c r="J8871" t="s">
        <v>44166</v>
      </c>
      <c r="K8871" t="s">
        <v>27</v>
      </c>
      <c r="L8871">
        <v>1199</v>
      </c>
      <c r="M8871" t="s">
        <v>40915</v>
      </c>
      <c r="N8871" t="s">
        <v>45956</v>
      </c>
      <c r="O8871" t="s">
        <v>45980</v>
      </c>
      <c r="P8871" t="s">
        <v>31</v>
      </c>
      <c r="Q8871" t="s">
        <v>44168</v>
      </c>
    </row>
    <row r="8872" spans="1:17" x14ac:dyDescent="0.25">
      <c r="A8872" t="s">
        <v>17</v>
      </c>
      <c r="B8872" t="s">
        <v>45981</v>
      </c>
      <c r="C8872" t="s">
        <v>19</v>
      </c>
      <c r="D8872" t="s">
        <v>45982</v>
      </c>
      <c r="E8872" t="s">
        <v>21</v>
      </c>
      <c r="F8872" t="s">
        <v>66</v>
      </c>
      <c r="G8872" t="s">
        <v>67</v>
      </c>
      <c r="H8872" t="s">
        <v>91</v>
      </c>
      <c r="I8872" t="s">
        <v>26754</v>
      </c>
      <c r="K8872" t="s">
        <v>249</v>
      </c>
      <c r="L8872">
        <v>2413</v>
      </c>
      <c r="M8872" t="s">
        <v>22533</v>
      </c>
      <c r="N8872" t="s">
        <v>45956</v>
      </c>
      <c r="O8872" t="s">
        <v>45983</v>
      </c>
      <c r="P8872" t="s">
        <v>31</v>
      </c>
      <c r="Q8872" t="s">
        <v>26756</v>
      </c>
    </row>
    <row r="8873" spans="1:17" x14ac:dyDescent="0.25">
      <c r="A8873" t="s">
        <v>17</v>
      </c>
      <c r="B8873" t="s">
        <v>45984</v>
      </c>
      <c r="C8873" t="s">
        <v>19</v>
      </c>
      <c r="D8873" t="s">
        <v>45985</v>
      </c>
      <c r="E8873" t="s">
        <v>21</v>
      </c>
      <c r="F8873" t="s">
        <v>17995</v>
      </c>
      <c r="G8873" t="s">
        <v>17996</v>
      </c>
      <c r="H8873" t="s">
        <v>181</v>
      </c>
      <c r="I8873" t="s">
        <v>18120</v>
      </c>
      <c r="J8873" t="s">
        <v>18121</v>
      </c>
      <c r="K8873" t="s">
        <v>249</v>
      </c>
      <c r="L8873">
        <v>8186</v>
      </c>
      <c r="M8873" t="s">
        <v>12163</v>
      </c>
      <c r="N8873" t="s">
        <v>45956</v>
      </c>
      <c r="O8873" t="s">
        <v>45986</v>
      </c>
      <c r="P8873" t="s">
        <v>31</v>
      </c>
      <c r="Q8873" t="s">
        <v>18123</v>
      </c>
    </row>
    <row r="8874" spans="1:17" x14ac:dyDescent="0.25">
      <c r="A8874" t="s">
        <v>17</v>
      </c>
      <c r="B8874" t="s">
        <v>45987</v>
      </c>
      <c r="C8874" t="s">
        <v>19</v>
      </c>
      <c r="D8874" t="s">
        <v>45988</v>
      </c>
      <c r="E8874" t="s">
        <v>21</v>
      </c>
      <c r="F8874" t="s">
        <v>11387</v>
      </c>
      <c r="G8874" t="s">
        <v>11388</v>
      </c>
      <c r="H8874" t="s">
        <v>80</v>
      </c>
      <c r="I8874" t="s">
        <v>45989</v>
      </c>
      <c r="J8874" t="s">
        <v>45990</v>
      </c>
      <c r="K8874" t="s">
        <v>40</v>
      </c>
      <c r="L8874">
        <v>359</v>
      </c>
      <c r="M8874" t="s">
        <v>38640</v>
      </c>
      <c r="N8874" t="s">
        <v>43261</v>
      </c>
      <c r="O8874" t="s">
        <v>45991</v>
      </c>
      <c r="P8874" t="s">
        <v>31</v>
      </c>
      <c r="Q8874" t="s">
        <v>45992</v>
      </c>
    </row>
    <row r="8875" spans="1:17" x14ac:dyDescent="0.25">
      <c r="A8875" t="s">
        <v>17</v>
      </c>
      <c r="B8875" t="s">
        <v>45993</v>
      </c>
      <c r="C8875" t="s">
        <v>19</v>
      </c>
      <c r="D8875" t="s">
        <v>45994</v>
      </c>
      <c r="E8875" t="s">
        <v>21</v>
      </c>
      <c r="F8875" t="s">
        <v>11387</v>
      </c>
      <c r="G8875" t="s">
        <v>11388</v>
      </c>
      <c r="H8875" t="s">
        <v>1538</v>
      </c>
      <c r="I8875" t="s">
        <v>35778</v>
      </c>
      <c r="J8875" t="s">
        <v>30018</v>
      </c>
      <c r="K8875" t="s">
        <v>27</v>
      </c>
      <c r="L8875">
        <v>2361</v>
      </c>
      <c r="M8875" t="s">
        <v>29102</v>
      </c>
      <c r="N8875" t="s">
        <v>43261</v>
      </c>
      <c r="O8875" t="s">
        <v>45995</v>
      </c>
      <c r="P8875" t="s">
        <v>31</v>
      </c>
      <c r="Q8875" t="s">
        <v>35780</v>
      </c>
    </row>
    <row r="8876" spans="1:17" x14ac:dyDescent="0.25">
      <c r="A8876" t="s">
        <v>17</v>
      </c>
      <c r="B8876" t="s">
        <v>45996</v>
      </c>
      <c r="C8876" t="s">
        <v>19</v>
      </c>
      <c r="D8876" t="s">
        <v>45997</v>
      </c>
      <c r="E8876" t="s">
        <v>21</v>
      </c>
      <c r="F8876" t="s">
        <v>2716</v>
      </c>
      <c r="G8876" t="s">
        <v>2717</v>
      </c>
      <c r="H8876" t="s">
        <v>200</v>
      </c>
      <c r="I8876" t="s">
        <v>11394</v>
      </c>
      <c r="J8876" t="s">
        <v>221</v>
      </c>
      <c r="K8876" t="s">
        <v>249</v>
      </c>
      <c r="L8876">
        <v>12019</v>
      </c>
      <c r="M8876" t="s">
        <v>11395</v>
      </c>
      <c r="N8876" t="s">
        <v>43261</v>
      </c>
      <c r="O8876" t="s">
        <v>45998</v>
      </c>
      <c r="P8876" t="s">
        <v>31</v>
      </c>
      <c r="Q8876" t="s">
        <v>11398</v>
      </c>
    </row>
    <row r="8877" spans="1:17" x14ac:dyDescent="0.25">
      <c r="A8877" t="s">
        <v>17</v>
      </c>
      <c r="B8877" t="s">
        <v>45999</v>
      </c>
      <c r="C8877" t="s">
        <v>19</v>
      </c>
      <c r="D8877" t="s">
        <v>46000</v>
      </c>
      <c r="E8877" t="s">
        <v>21</v>
      </c>
      <c r="F8877" t="s">
        <v>1089</v>
      </c>
      <c r="G8877" t="s">
        <v>1090</v>
      </c>
      <c r="H8877" t="s">
        <v>91</v>
      </c>
      <c r="I8877" t="s">
        <v>36846</v>
      </c>
      <c r="J8877" t="s">
        <v>36847</v>
      </c>
      <c r="K8877" t="s">
        <v>71</v>
      </c>
      <c r="L8877">
        <v>5257</v>
      </c>
      <c r="M8877" t="s">
        <v>30676</v>
      </c>
      <c r="N8877" t="s">
        <v>43261</v>
      </c>
      <c r="O8877" t="s">
        <v>46001</v>
      </c>
      <c r="P8877" t="s">
        <v>31</v>
      </c>
      <c r="Q8877" t="s">
        <v>36849</v>
      </c>
    </row>
    <row r="8878" spans="1:17" x14ac:dyDescent="0.25">
      <c r="A8878" t="s">
        <v>17</v>
      </c>
      <c r="B8878" t="s">
        <v>46002</v>
      </c>
      <c r="C8878" t="s">
        <v>19</v>
      </c>
      <c r="D8878" t="s">
        <v>46003</v>
      </c>
      <c r="E8878" t="s">
        <v>21</v>
      </c>
      <c r="F8878" t="s">
        <v>11387</v>
      </c>
      <c r="G8878" t="s">
        <v>11388</v>
      </c>
      <c r="H8878" t="s">
        <v>17033</v>
      </c>
      <c r="I8878" t="s">
        <v>46004</v>
      </c>
      <c r="J8878" t="s">
        <v>221</v>
      </c>
      <c r="K8878" t="s">
        <v>27</v>
      </c>
      <c r="L8878">
        <v>1137</v>
      </c>
      <c r="M8878" t="s">
        <v>40485</v>
      </c>
      <c r="N8878" t="s">
        <v>43261</v>
      </c>
      <c r="O8878" t="s">
        <v>46005</v>
      </c>
      <c r="P8878" t="s">
        <v>31</v>
      </c>
      <c r="Q8878" t="s">
        <v>46006</v>
      </c>
    </row>
    <row r="8879" spans="1:17" x14ac:dyDescent="0.25">
      <c r="A8879" t="s">
        <v>17</v>
      </c>
      <c r="B8879" t="s">
        <v>46007</v>
      </c>
      <c r="C8879" t="s">
        <v>19</v>
      </c>
      <c r="D8879" t="s">
        <v>46008</v>
      </c>
      <c r="E8879" t="s">
        <v>21</v>
      </c>
      <c r="F8879" t="s">
        <v>2333</v>
      </c>
      <c r="G8879" t="s">
        <v>2334</v>
      </c>
      <c r="H8879" t="s">
        <v>695</v>
      </c>
      <c r="I8879" t="s">
        <v>46009</v>
      </c>
      <c r="J8879" t="s">
        <v>12434</v>
      </c>
      <c r="K8879" t="s">
        <v>40</v>
      </c>
      <c r="L8879">
        <v>66</v>
      </c>
      <c r="M8879" t="s">
        <v>41170</v>
      </c>
      <c r="N8879" t="s">
        <v>43261</v>
      </c>
      <c r="O8879" t="s">
        <v>46010</v>
      </c>
      <c r="P8879" t="s">
        <v>31</v>
      </c>
      <c r="Q8879" t="s">
        <v>46011</v>
      </c>
    </row>
    <row r="8880" spans="1:17" x14ac:dyDescent="0.25">
      <c r="A8880" t="s">
        <v>17</v>
      </c>
      <c r="B8880" t="s">
        <v>46012</v>
      </c>
      <c r="C8880" t="s">
        <v>19</v>
      </c>
      <c r="D8880" t="s">
        <v>46013</v>
      </c>
      <c r="E8880" t="s">
        <v>21</v>
      </c>
      <c r="F8880" t="s">
        <v>2333</v>
      </c>
      <c r="G8880" t="s">
        <v>2334</v>
      </c>
      <c r="H8880" t="s">
        <v>111</v>
      </c>
      <c r="I8880" t="s">
        <v>46014</v>
      </c>
      <c r="J8880" t="s">
        <v>46015</v>
      </c>
      <c r="K8880" t="s">
        <v>40</v>
      </c>
      <c r="L8880">
        <v>898</v>
      </c>
      <c r="M8880" t="s">
        <v>42141</v>
      </c>
      <c r="N8880" t="s">
        <v>43261</v>
      </c>
      <c r="O8880" t="s">
        <v>46016</v>
      </c>
      <c r="P8880" t="s">
        <v>31</v>
      </c>
      <c r="Q8880" t="s">
        <v>46017</v>
      </c>
    </row>
    <row r="8881" spans="1:17" x14ac:dyDescent="0.25">
      <c r="A8881" t="s">
        <v>17</v>
      </c>
      <c r="B8881" t="s">
        <v>46018</v>
      </c>
      <c r="C8881" t="s">
        <v>19</v>
      </c>
      <c r="D8881" t="s">
        <v>46019</v>
      </c>
      <c r="E8881" t="s">
        <v>21</v>
      </c>
      <c r="F8881" t="s">
        <v>2333</v>
      </c>
      <c r="G8881" t="s">
        <v>2334</v>
      </c>
      <c r="H8881" t="s">
        <v>111</v>
      </c>
      <c r="I8881" t="s">
        <v>46020</v>
      </c>
      <c r="J8881" t="s">
        <v>46021</v>
      </c>
      <c r="K8881" t="s">
        <v>40</v>
      </c>
      <c r="L8881">
        <v>497</v>
      </c>
      <c r="M8881" t="s">
        <v>41962</v>
      </c>
      <c r="N8881" t="s">
        <v>43261</v>
      </c>
      <c r="O8881" t="s">
        <v>46022</v>
      </c>
      <c r="P8881" t="s">
        <v>31</v>
      </c>
      <c r="Q8881" t="s">
        <v>46023</v>
      </c>
    </row>
    <row r="8882" spans="1:17" x14ac:dyDescent="0.25">
      <c r="A8882" t="s">
        <v>17</v>
      </c>
      <c r="B8882" t="s">
        <v>46024</v>
      </c>
      <c r="C8882" t="s">
        <v>19</v>
      </c>
      <c r="D8882" t="s">
        <v>46025</v>
      </c>
      <c r="E8882" t="s">
        <v>21</v>
      </c>
      <c r="F8882" t="s">
        <v>2333</v>
      </c>
      <c r="G8882" t="s">
        <v>2334</v>
      </c>
      <c r="H8882" t="s">
        <v>5196</v>
      </c>
      <c r="I8882" t="s">
        <v>46026</v>
      </c>
      <c r="J8882" t="s">
        <v>46027</v>
      </c>
      <c r="K8882" t="s">
        <v>40</v>
      </c>
      <c r="L8882">
        <v>205</v>
      </c>
      <c r="M8882" t="s">
        <v>42692</v>
      </c>
      <c r="N8882" t="s">
        <v>43261</v>
      </c>
      <c r="O8882" t="s">
        <v>46028</v>
      </c>
      <c r="P8882" t="s">
        <v>31</v>
      </c>
      <c r="Q8882" t="s">
        <v>46029</v>
      </c>
    </row>
    <row r="8883" spans="1:17" x14ac:dyDescent="0.25">
      <c r="A8883" t="s">
        <v>17</v>
      </c>
      <c r="B8883" t="s">
        <v>46030</v>
      </c>
      <c r="C8883" t="s">
        <v>19</v>
      </c>
      <c r="D8883" t="s">
        <v>46031</v>
      </c>
      <c r="E8883" t="s">
        <v>21</v>
      </c>
      <c r="F8883" t="s">
        <v>2333</v>
      </c>
      <c r="G8883" t="s">
        <v>2334</v>
      </c>
      <c r="H8883" t="s">
        <v>91</v>
      </c>
      <c r="I8883" t="s">
        <v>16810</v>
      </c>
      <c r="J8883" t="s">
        <v>22101</v>
      </c>
      <c r="K8883" t="s">
        <v>71</v>
      </c>
      <c r="L8883">
        <v>5570</v>
      </c>
      <c r="M8883" t="s">
        <v>16812</v>
      </c>
      <c r="N8883" t="s">
        <v>43261</v>
      </c>
      <c r="O8883" t="s">
        <v>46032</v>
      </c>
      <c r="P8883" t="s">
        <v>31</v>
      </c>
      <c r="Q8883" t="s">
        <v>16814</v>
      </c>
    </row>
    <row r="8884" spans="1:17" x14ac:dyDescent="0.25">
      <c r="A8884" t="s">
        <v>17</v>
      </c>
      <c r="B8884" t="s">
        <v>46033</v>
      </c>
      <c r="C8884" t="s">
        <v>19</v>
      </c>
      <c r="D8884" t="s">
        <v>46034</v>
      </c>
      <c r="E8884" t="s">
        <v>21</v>
      </c>
      <c r="F8884" t="s">
        <v>2333</v>
      </c>
      <c r="G8884" t="s">
        <v>2334</v>
      </c>
      <c r="H8884" t="s">
        <v>91</v>
      </c>
      <c r="I8884" t="s">
        <v>46035</v>
      </c>
      <c r="J8884" t="s">
        <v>221</v>
      </c>
      <c r="K8884" t="s">
        <v>71</v>
      </c>
      <c r="L8884">
        <v>7994</v>
      </c>
      <c r="M8884" t="s">
        <v>16819</v>
      </c>
      <c r="N8884" t="s">
        <v>43261</v>
      </c>
      <c r="O8884" t="s">
        <v>46036</v>
      </c>
      <c r="P8884" t="s">
        <v>31</v>
      </c>
      <c r="Q8884" t="s">
        <v>46037</v>
      </c>
    </row>
    <row r="8885" spans="1:17" x14ac:dyDescent="0.25">
      <c r="A8885" t="s">
        <v>17</v>
      </c>
      <c r="B8885" t="s">
        <v>46038</v>
      </c>
      <c r="C8885" t="s">
        <v>19</v>
      </c>
      <c r="D8885" t="s">
        <v>46039</v>
      </c>
      <c r="E8885" t="s">
        <v>21</v>
      </c>
      <c r="F8885" t="s">
        <v>2333</v>
      </c>
      <c r="G8885" t="s">
        <v>2334</v>
      </c>
      <c r="H8885" t="s">
        <v>399</v>
      </c>
      <c r="I8885" t="s">
        <v>36089</v>
      </c>
      <c r="J8885" t="s">
        <v>36090</v>
      </c>
      <c r="K8885" t="s">
        <v>27</v>
      </c>
      <c r="L8885">
        <v>3356</v>
      </c>
      <c r="M8885" t="s">
        <v>30776</v>
      </c>
      <c r="N8885" t="s">
        <v>43261</v>
      </c>
      <c r="O8885" t="s">
        <v>46040</v>
      </c>
      <c r="P8885" t="s">
        <v>31</v>
      </c>
      <c r="Q8885" t="s">
        <v>36092</v>
      </c>
    </row>
    <row r="8886" spans="1:17" x14ac:dyDescent="0.25">
      <c r="A8886" t="s">
        <v>17</v>
      </c>
      <c r="B8886" t="s">
        <v>46041</v>
      </c>
      <c r="C8886" t="s">
        <v>19</v>
      </c>
      <c r="D8886" t="s">
        <v>46042</v>
      </c>
      <c r="E8886" t="s">
        <v>21</v>
      </c>
      <c r="F8886" t="s">
        <v>17995</v>
      </c>
      <c r="G8886" t="s">
        <v>17996</v>
      </c>
      <c r="H8886" t="s">
        <v>21868</v>
      </c>
      <c r="I8886" t="s">
        <v>30554</v>
      </c>
      <c r="J8886" t="s">
        <v>221</v>
      </c>
      <c r="K8886" t="s">
        <v>249</v>
      </c>
      <c r="L8886">
        <v>8685</v>
      </c>
      <c r="M8886" t="s">
        <v>25844</v>
      </c>
      <c r="N8886" t="s">
        <v>43261</v>
      </c>
      <c r="O8886" t="s">
        <v>46043</v>
      </c>
      <c r="P8886" t="s">
        <v>31</v>
      </c>
      <c r="Q8886" t="s">
        <v>30556</v>
      </c>
    </row>
    <row r="8887" spans="1:17" x14ac:dyDescent="0.25">
      <c r="A8887" t="s">
        <v>17</v>
      </c>
      <c r="B8887" t="s">
        <v>46044</v>
      </c>
      <c r="C8887" t="s">
        <v>19</v>
      </c>
      <c r="D8887" t="s">
        <v>46045</v>
      </c>
      <c r="E8887" t="s">
        <v>21</v>
      </c>
      <c r="F8887" t="s">
        <v>17995</v>
      </c>
      <c r="G8887" t="s">
        <v>17996</v>
      </c>
      <c r="H8887" t="s">
        <v>16183</v>
      </c>
      <c r="I8887" t="s">
        <v>37208</v>
      </c>
      <c r="J8887" t="s">
        <v>35009</v>
      </c>
      <c r="K8887" t="s">
        <v>71</v>
      </c>
      <c r="L8887">
        <v>3617</v>
      </c>
      <c r="M8887" t="s">
        <v>34568</v>
      </c>
      <c r="N8887" t="s">
        <v>43261</v>
      </c>
      <c r="O8887" t="s">
        <v>46046</v>
      </c>
      <c r="P8887" t="s">
        <v>31</v>
      </c>
      <c r="Q8887" t="s">
        <v>37210</v>
      </c>
    </row>
    <row r="8888" spans="1:17" x14ac:dyDescent="0.25">
      <c r="A8888" t="s">
        <v>17</v>
      </c>
      <c r="B8888" t="s">
        <v>46047</v>
      </c>
      <c r="C8888" t="s">
        <v>19</v>
      </c>
      <c r="D8888" t="s">
        <v>46048</v>
      </c>
      <c r="E8888" t="s">
        <v>21</v>
      </c>
      <c r="F8888" t="s">
        <v>17995</v>
      </c>
      <c r="G8888" t="s">
        <v>17996</v>
      </c>
      <c r="H8888" t="s">
        <v>9354</v>
      </c>
      <c r="I8888" t="s">
        <v>35218</v>
      </c>
      <c r="J8888" t="s">
        <v>35219</v>
      </c>
      <c r="K8888" t="s">
        <v>27</v>
      </c>
      <c r="L8888">
        <v>3365</v>
      </c>
      <c r="M8888" t="s">
        <v>30776</v>
      </c>
      <c r="N8888" t="s">
        <v>43261</v>
      </c>
      <c r="O8888" t="s">
        <v>46049</v>
      </c>
      <c r="P8888" t="s">
        <v>31</v>
      </c>
      <c r="Q8888" t="s">
        <v>35221</v>
      </c>
    </row>
    <row r="8889" spans="1:17" x14ac:dyDescent="0.25">
      <c r="A8889" t="s">
        <v>17</v>
      </c>
      <c r="B8889" t="s">
        <v>46050</v>
      </c>
      <c r="C8889" t="s">
        <v>19</v>
      </c>
      <c r="D8889" t="s">
        <v>46051</v>
      </c>
      <c r="E8889" t="s">
        <v>21</v>
      </c>
      <c r="F8889" t="s">
        <v>17995</v>
      </c>
      <c r="G8889" t="s">
        <v>17996</v>
      </c>
      <c r="H8889" t="s">
        <v>48</v>
      </c>
      <c r="I8889" t="s">
        <v>21081</v>
      </c>
      <c r="J8889" t="s">
        <v>21082</v>
      </c>
      <c r="K8889" t="s">
        <v>71</v>
      </c>
      <c r="L8889">
        <v>3352</v>
      </c>
      <c r="M8889" t="s">
        <v>15728</v>
      </c>
      <c r="N8889" t="s">
        <v>43261</v>
      </c>
      <c r="O8889" t="s">
        <v>46052</v>
      </c>
      <c r="P8889" t="s">
        <v>31</v>
      </c>
      <c r="Q8889" t="s">
        <v>21085</v>
      </c>
    </row>
    <row r="8890" spans="1:17" x14ac:dyDescent="0.25">
      <c r="A8890" t="s">
        <v>17</v>
      </c>
      <c r="B8890" t="s">
        <v>46053</v>
      </c>
      <c r="C8890" t="s">
        <v>19</v>
      </c>
      <c r="D8890" t="s">
        <v>46054</v>
      </c>
      <c r="E8890" t="s">
        <v>21</v>
      </c>
      <c r="F8890" t="s">
        <v>1089</v>
      </c>
      <c r="G8890" t="s">
        <v>1090</v>
      </c>
      <c r="H8890" t="s">
        <v>68</v>
      </c>
      <c r="I8890" t="s">
        <v>27083</v>
      </c>
      <c r="J8890" t="s">
        <v>27084</v>
      </c>
      <c r="K8890" t="s">
        <v>71</v>
      </c>
      <c r="L8890">
        <v>4153</v>
      </c>
      <c r="M8890" t="s">
        <v>20434</v>
      </c>
      <c r="N8890" t="s">
        <v>43261</v>
      </c>
      <c r="O8890" t="s">
        <v>46055</v>
      </c>
      <c r="P8890" t="s">
        <v>31</v>
      </c>
      <c r="Q8890" t="s">
        <v>27086</v>
      </c>
    </row>
    <row r="8891" spans="1:17" x14ac:dyDescent="0.25">
      <c r="A8891" t="s">
        <v>17</v>
      </c>
      <c r="B8891" t="s">
        <v>46056</v>
      </c>
      <c r="C8891" t="s">
        <v>19</v>
      </c>
      <c r="D8891" t="s">
        <v>46057</v>
      </c>
      <c r="E8891" t="s">
        <v>21</v>
      </c>
      <c r="F8891" t="s">
        <v>11986</v>
      </c>
      <c r="G8891" t="s">
        <v>11987</v>
      </c>
      <c r="H8891" t="s">
        <v>101</v>
      </c>
      <c r="I8891" t="s">
        <v>40285</v>
      </c>
      <c r="J8891" t="s">
        <v>16334</v>
      </c>
      <c r="K8891" t="s">
        <v>27</v>
      </c>
      <c r="L8891">
        <v>2701</v>
      </c>
      <c r="M8891" t="s">
        <v>32348</v>
      </c>
      <c r="N8891" t="s">
        <v>43261</v>
      </c>
      <c r="O8891" t="s">
        <v>46058</v>
      </c>
      <c r="P8891" t="s">
        <v>31</v>
      </c>
      <c r="Q8891" t="s">
        <v>40287</v>
      </c>
    </row>
    <row r="8892" spans="1:17" x14ac:dyDescent="0.25">
      <c r="A8892" t="s">
        <v>17</v>
      </c>
      <c r="B8892" t="s">
        <v>46059</v>
      </c>
      <c r="C8892" t="s">
        <v>19</v>
      </c>
      <c r="D8892" t="s">
        <v>46060</v>
      </c>
      <c r="E8892" t="s">
        <v>21</v>
      </c>
      <c r="F8892" t="s">
        <v>44247</v>
      </c>
      <c r="G8892" t="s">
        <v>44248</v>
      </c>
      <c r="H8892" t="s">
        <v>111</v>
      </c>
      <c r="I8892" t="s">
        <v>46061</v>
      </c>
      <c r="J8892" t="s">
        <v>46062</v>
      </c>
      <c r="K8892" t="s">
        <v>40</v>
      </c>
      <c r="L8892">
        <v>452</v>
      </c>
      <c r="M8892" t="s">
        <v>42141</v>
      </c>
      <c r="N8892" t="s">
        <v>43261</v>
      </c>
      <c r="O8892" t="s">
        <v>46063</v>
      </c>
      <c r="P8892" t="s">
        <v>31</v>
      </c>
      <c r="Q8892" t="s">
        <v>46064</v>
      </c>
    </row>
    <row r="8893" spans="1:17" x14ac:dyDescent="0.25">
      <c r="A8893" t="s">
        <v>17</v>
      </c>
      <c r="B8893" t="s">
        <v>46065</v>
      </c>
      <c r="C8893" t="s">
        <v>19</v>
      </c>
      <c r="D8893" t="s">
        <v>46066</v>
      </c>
      <c r="E8893" t="s">
        <v>21</v>
      </c>
      <c r="F8893" t="s">
        <v>4626</v>
      </c>
      <c r="G8893" t="s">
        <v>4627</v>
      </c>
      <c r="H8893" t="s">
        <v>21868</v>
      </c>
      <c r="I8893" t="s">
        <v>46067</v>
      </c>
      <c r="J8893" t="s">
        <v>46068</v>
      </c>
      <c r="K8893" t="s">
        <v>40</v>
      </c>
      <c r="L8893">
        <v>397</v>
      </c>
      <c r="M8893" t="s">
        <v>40657</v>
      </c>
      <c r="N8893" t="s">
        <v>43261</v>
      </c>
      <c r="O8893" t="s">
        <v>46069</v>
      </c>
      <c r="P8893" t="s">
        <v>31</v>
      </c>
      <c r="Q8893" t="s">
        <v>46070</v>
      </c>
    </row>
    <row r="8894" spans="1:17" x14ac:dyDescent="0.25">
      <c r="A8894" t="s">
        <v>17</v>
      </c>
      <c r="B8894" t="s">
        <v>46071</v>
      </c>
      <c r="C8894" t="s">
        <v>19</v>
      </c>
      <c r="D8894" t="s">
        <v>46072</v>
      </c>
      <c r="E8894" t="s">
        <v>21</v>
      </c>
      <c r="F8894" t="s">
        <v>4626</v>
      </c>
      <c r="G8894" t="s">
        <v>4627</v>
      </c>
      <c r="H8894" t="s">
        <v>571</v>
      </c>
      <c r="I8894" t="s">
        <v>46073</v>
      </c>
      <c r="J8894" t="s">
        <v>46074</v>
      </c>
      <c r="K8894" t="s">
        <v>40</v>
      </c>
      <c r="L8894">
        <v>607</v>
      </c>
      <c r="M8894" t="s">
        <v>37168</v>
      </c>
      <c r="N8894" t="s">
        <v>43261</v>
      </c>
      <c r="O8894" t="s">
        <v>46075</v>
      </c>
      <c r="P8894" t="s">
        <v>31</v>
      </c>
      <c r="Q8894" t="s">
        <v>46076</v>
      </c>
    </row>
    <row r="8895" spans="1:17" x14ac:dyDescent="0.25">
      <c r="A8895" t="s">
        <v>17</v>
      </c>
      <c r="B8895" t="s">
        <v>46077</v>
      </c>
      <c r="C8895" t="s">
        <v>19</v>
      </c>
      <c r="D8895" t="s">
        <v>46078</v>
      </c>
      <c r="E8895" t="s">
        <v>21</v>
      </c>
      <c r="F8895" t="s">
        <v>28602</v>
      </c>
      <c r="G8895" t="s">
        <v>28603</v>
      </c>
      <c r="H8895" t="s">
        <v>200</v>
      </c>
      <c r="I8895" t="s">
        <v>46079</v>
      </c>
      <c r="J8895" t="s">
        <v>46080</v>
      </c>
      <c r="K8895" t="s">
        <v>40</v>
      </c>
      <c r="L8895">
        <v>104</v>
      </c>
      <c r="M8895" t="s">
        <v>38722</v>
      </c>
      <c r="N8895" t="s">
        <v>43261</v>
      </c>
      <c r="O8895" t="s">
        <v>46081</v>
      </c>
      <c r="P8895" t="s">
        <v>31</v>
      </c>
      <c r="Q8895" t="s">
        <v>46082</v>
      </c>
    </row>
    <row r="8896" spans="1:17" x14ac:dyDescent="0.25">
      <c r="A8896" t="s">
        <v>17</v>
      </c>
      <c r="B8896" t="s">
        <v>46083</v>
      </c>
      <c r="C8896" t="s">
        <v>19</v>
      </c>
      <c r="D8896" t="s">
        <v>46084</v>
      </c>
      <c r="E8896" t="s">
        <v>21</v>
      </c>
      <c r="F8896" t="s">
        <v>28602</v>
      </c>
      <c r="G8896" t="s">
        <v>28603</v>
      </c>
      <c r="H8896" t="s">
        <v>200</v>
      </c>
      <c r="I8896" t="s">
        <v>46085</v>
      </c>
      <c r="J8896" t="s">
        <v>46086</v>
      </c>
      <c r="K8896" t="s">
        <v>40</v>
      </c>
      <c r="L8896">
        <v>883</v>
      </c>
      <c r="M8896" t="s">
        <v>37173</v>
      </c>
      <c r="N8896" t="s">
        <v>43261</v>
      </c>
      <c r="O8896" t="s">
        <v>46087</v>
      </c>
      <c r="P8896" t="s">
        <v>31</v>
      </c>
      <c r="Q8896" t="s">
        <v>46088</v>
      </c>
    </row>
    <row r="8897" spans="1:17" x14ac:dyDescent="0.25">
      <c r="A8897" t="s">
        <v>17</v>
      </c>
      <c r="B8897" t="s">
        <v>46089</v>
      </c>
      <c r="C8897" t="s">
        <v>19</v>
      </c>
      <c r="D8897" t="s">
        <v>46090</v>
      </c>
      <c r="E8897" t="s">
        <v>21</v>
      </c>
      <c r="F8897" t="s">
        <v>46</v>
      </c>
      <c r="G8897" t="s">
        <v>47</v>
      </c>
      <c r="H8897" t="s">
        <v>80</v>
      </c>
      <c r="I8897" t="s">
        <v>33010</v>
      </c>
      <c r="J8897" t="s">
        <v>33011</v>
      </c>
      <c r="K8897" t="s">
        <v>249</v>
      </c>
      <c r="L8897">
        <v>11632</v>
      </c>
      <c r="M8897" t="s">
        <v>5317</v>
      </c>
      <c r="N8897" t="s">
        <v>43261</v>
      </c>
      <c r="O8897" t="s">
        <v>46091</v>
      </c>
      <c r="P8897" t="s">
        <v>31</v>
      </c>
      <c r="Q8897" t="s">
        <v>33013</v>
      </c>
    </row>
    <row r="8898" spans="1:17" x14ac:dyDescent="0.25">
      <c r="A8898" t="s">
        <v>17</v>
      </c>
      <c r="B8898" t="s">
        <v>46092</v>
      </c>
      <c r="C8898" t="s">
        <v>19</v>
      </c>
      <c r="D8898" t="s">
        <v>46093</v>
      </c>
      <c r="E8898" t="s">
        <v>21</v>
      </c>
      <c r="F8898" t="s">
        <v>46</v>
      </c>
      <c r="G8898" t="s">
        <v>47</v>
      </c>
      <c r="H8898" t="s">
        <v>695</v>
      </c>
      <c r="I8898" t="s">
        <v>46094</v>
      </c>
      <c r="J8898" t="s">
        <v>46095</v>
      </c>
      <c r="K8898" t="s">
        <v>40</v>
      </c>
      <c r="L8898">
        <v>675</v>
      </c>
      <c r="M8898" t="s">
        <v>42017</v>
      </c>
      <c r="N8898" t="s">
        <v>43261</v>
      </c>
      <c r="O8898" t="s">
        <v>46096</v>
      </c>
      <c r="P8898" t="s">
        <v>31</v>
      </c>
      <c r="Q8898" t="s">
        <v>46097</v>
      </c>
    </row>
    <row r="8899" spans="1:17" x14ac:dyDescent="0.25">
      <c r="A8899" t="s">
        <v>17</v>
      </c>
      <c r="B8899" t="s">
        <v>46098</v>
      </c>
      <c r="C8899" t="s">
        <v>19</v>
      </c>
      <c r="D8899" t="s">
        <v>46099</v>
      </c>
      <c r="E8899" t="s">
        <v>21</v>
      </c>
      <c r="F8899" t="s">
        <v>44247</v>
      </c>
      <c r="G8899" t="s">
        <v>44248</v>
      </c>
      <c r="H8899" t="s">
        <v>91</v>
      </c>
      <c r="I8899" t="s">
        <v>46100</v>
      </c>
      <c r="J8899" t="s">
        <v>46101</v>
      </c>
      <c r="K8899" t="s">
        <v>40</v>
      </c>
      <c r="L8899">
        <v>807</v>
      </c>
      <c r="M8899" t="s">
        <v>41962</v>
      </c>
      <c r="N8899" t="s">
        <v>43261</v>
      </c>
      <c r="O8899" t="s">
        <v>46102</v>
      </c>
      <c r="P8899" t="s">
        <v>31</v>
      </c>
      <c r="Q8899" t="s">
        <v>46103</v>
      </c>
    </row>
    <row r="8900" spans="1:17" x14ac:dyDescent="0.25">
      <c r="A8900" t="s">
        <v>17</v>
      </c>
      <c r="B8900" t="s">
        <v>46104</v>
      </c>
      <c r="C8900" t="s">
        <v>19</v>
      </c>
      <c r="D8900" t="s">
        <v>46105</v>
      </c>
      <c r="E8900" t="s">
        <v>21</v>
      </c>
      <c r="F8900" t="s">
        <v>33675</v>
      </c>
      <c r="G8900" t="s">
        <v>33676</v>
      </c>
      <c r="H8900" t="s">
        <v>80</v>
      </c>
      <c r="I8900" t="s">
        <v>33677</v>
      </c>
      <c r="J8900" t="s">
        <v>33678</v>
      </c>
      <c r="K8900" t="s">
        <v>71</v>
      </c>
      <c r="L8900">
        <v>1884</v>
      </c>
      <c r="M8900" t="s">
        <v>21914</v>
      </c>
      <c r="N8900" t="s">
        <v>43261</v>
      </c>
      <c r="O8900" t="s">
        <v>46106</v>
      </c>
      <c r="P8900" t="s">
        <v>31</v>
      </c>
      <c r="Q8900" t="s">
        <v>33680</v>
      </c>
    </row>
    <row r="8901" spans="1:17" x14ac:dyDescent="0.25">
      <c r="A8901" t="s">
        <v>17</v>
      </c>
      <c r="B8901" t="s">
        <v>46107</v>
      </c>
      <c r="C8901" t="s">
        <v>19</v>
      </c>
      <c r="D8901" t="s">
        <v>46108</v>
      </c>
      <c r="E8901" t="s">
        <v>21</v>
      </c>
      <c r="F8901" t="s">
        <v>57</v>
      </c>
      <c r="G8901" t="s">
        <v>58</v>
      </c>
      <c r="H8901" t="s">
        <v>171</v>
      </c>
      <c r="I8901" t="s">
        <v>33310</v>
      </c>
      <c r="J8901" t="s">
        <v>29922</v>
      </c>
      <c r="K8901" t="s">
        <v>249</v>
      </c>
      <c r="L8901">
        <v>11041</v>
      </c>
      <c r="M8901" t="s">
        <v>29514</v>
      </c>
      <c r="N8901" t="s">
        <v>43081</v>
      </c>
      <c r="O8901" t="s">
        <v>46109</v>
      </c>
      <c r="P8901" t="s">
        <v>31</v>
      </c>
      <c r="Q8901" t="s">
        <v>33312</v>
      </c>
    </row>
    <row r="8902" spans="1:17" x14ac:dyDescent="0.25">
      <c r="A8902" t="s">
        <v>17</v>
      </c>
      <c r="B8902" t="s">
        <v>46110</v>
      </c>
      <c r="C8902" t="s">
        <v>19</v>
      </c>
      <c r="D8902" t="s">
        <v>46111</v>
      </c>
      <c r="E8902" t="s">
        <v>21</v>
      </c>
      <c r="F8902" t="s">
        <v>11387</v>
      </c>
      <c r="G8902" t="s">
        <v>11388</v>
      </c>
      <c r="H8902" t="s">
        <v>91</v>
      </c>
      <c r="I8902" t="s">
        <v>39564</v>
      </c>
      <c r="J8902" t="s">
        <v>39565</v>
      </c>
      <c r="K8902" t="s">
        <v>71</v>
      </c>
      <c r="L8902">
        <v>4443</v>
      </c>
      <c r="M8902" t="s">
        <v>20731</v>
      </c>
      <c r="N8902" t="s">
        <v>43081</v>
      </c>
      <c r="O8902" t="s">
        <v>46112</v>
      </c>
      <c r="P8902" t="s">
        <v>31</v>
      </c>
      <c r="Q8902" t="s">
        <v>39567</v>
      </c>
    </row>
    <row r="8903" spans="1:17" x14ac:dyDescent="0.25">
      <c r="A8903" t="s">
        <v>17</v>
      </c>
      <c r="B8903" t="s">
        <v>46113</v>
      </c>
      <c r="C8903" t="s">
        <v>19</v>
      </c>
      <c r="D8903" t="s">
        <v>46114</v>
      </c>
      <c r="E8903" t="s">
        <v>21</v>
      </c>
      <c r="F8903" t="s">
        <v>11387</v>
      </c>
      <c r="G8903" t="s">
        <v>11388</v>
      </c>
      <c r="H8903" t="s">
        <v>571</v>
      </c>
      <c r="I8903" t="s">
        <v>39420</v>
      </c>
      <c r="J8903" t="s">
        <v>39421</v>
      </c>
      <c r="K8903" t="s">
        <v>27</v>
      </c>
      <c r="L8903">
        <v>3331</v>
      </c>
      <c r="M8903" t="s">
        <v>34520</v>
      </c>
      <c r="N8903" t="s">
        <v>43081</v>
      </c>
      <c r="O8903" t="s">
        <v>46115</v>
      </c>
      <c r="P8903" t="s">
        <v>31</v>
      </c>
      <c r="Q8903" t="s">
        <v>39423</v>
      </c>
    </row>
    <row r="8904" spans="1:17" x14ac:dyDescent="0.25">
      <c r="A8904" t="s">
        <v>17</v>
      </c>
      <c r="B8904" t="s">
        <v>46116</v>
      </c>
      <c r="C8904" t="s">
        <v>19</v>
      </c>
      <c r="D8904" t="s">
        <v>46117</v>
      </c>
      <c r="E8904" t="s">
        <v>21</v>
      </c>
      <c r="F8904" t="s">
        <v>11387</v>
      </c>
      <c r="G8904" t="s">
        <v>11388</v>
      </c>
      <c r="H8904" t="s">
        <v>111</v>
      </c>
      <c r="I8904" t="s">
        <v>29089</v>
      </c>
      <c r="J8904" t="s">
        <v>29090</v>
      </c>
      <c r="K8904" t="s">
        <v>71</v>
      </c>
      <c r="L8904">
        <v>4695</v>
      </c>
      <c r="M8904" t="s">
        <v>26209</v>
      </c>
      <c r="N8904" t="s">
        <v>43081</v>
      </c>
      <c r="O8904" t="s">
        <v>46118</v>
      </c>
      <c r="P8904" t="s">
        <v>31</v>
      </c>
      <c r="Q8904" t="s">
        <v>29092</v>
      </c>
    </row>
    <row r="8905" spans="1:17" x14ac:dyDescent="0.25">
      <c r="A8905" t="s">
        <v>17</v>
      </c>
      <c r="B8905" t="s">
        <v>46119</v>
      </c>
      <c r="C8905" t="s">
        <v>19</v>
      </c>
      <c r="D8905" t="s">
        <v>46120</v>
      </c>
      <c r="E8905" t="s">
        <v>21</v>
      </c>
      <c r="F8905" t="s">
        <v>11387</v>
      </c>
      <c r="G8905" t="s">
        <v>11388</v>
      </c>
      <c r="H8905" t="s">
        <v>504</v>
      </c>
      <c r="I8905" t="s">
        <v>23348</v>
      </c>
      <c r="J8905" t="s">
        <v>23349</v>
      </c>
      <c r="K8905" t="s">
        <v>71</v>
      </c>
      <c r="L8905">
        <v>4423</v>
      </c>
      <c r="M8905" t="s">
        <v>16251</v>
      </c>
      <c r="N8905" t="s">
        <v>43081</v>
      </c>
      <c r="O8905" t="s">
        <v>46121</v>
      </c>
      <c r="P8905" t="s">
        <v>31</v>
      </c>
      <c r="Q8905" t="s">
        <v>23351</v>
      </c>
    </row>
    <row r="8906" spans="1:17" x14ac:dyDescent="0.25">
      <c r="A8906" t="s">
        <v>17</v>
      </c>
      <c r="B8906" t="s">
        <v>46122</v>
      </c>
      <c r="C8906" t="s">
        <v>19</v>
      </c>
      <c r="D8906" t="s">
        <v>46123</v>
      </c>
      <c r="E8906" t="s">
        <v>21</v>
      </c>
      <c r="F8906" t="s">
        <v>66</v>
      </c>
      <c r="G8906" t="s">
        <v>67</v>
      </c>
      <c r="H8906" t="s">
        <v>16183</v>
      </c>
      <c r="I8906" t="s">
        <v>46124</v>
      </c>
      <c r="J8906" t="s">
        <v>221</v>
      </c>
      <c r="K8906" t="s">
        <v>40</v>
      </c>
      <c r="L8906">
        <v>812</v>
      </c>
      <c r="M8906" t="s">
        <v>43141</v>
      </c>
      <c r="N8906" t="s">
        <v>43081</v>
      </c>
      <c r="O8906" t="s">
        <v>46125</v>
      </c>
      <c r="P8906" t="s">
        <v>31</v>
      </c>
      <c r="Q8906" t="s">
        <v>46126</v>
      </c>
    </row>
    <row r="8907" spans="1:17" x14ac:dyDescent="0.25">
      <c r="A8907" t="s">
        <v>17</v>
      </c>
      <c r="B8907" t="s">
        <v>46127</v>
      </c>
      <c r="C8907" t="s">
        <v>19</v>
      </c>
      <c r="D8907" t="s">
        <v>46128</v>
      </c>
      <c r="E8907" t="s">
        <v>21</v>
      </c>
      <c r="F8907" t="s">
        <v>66</v>
      </c>
      <c r="G8907" t="s">
        <v>67</v>
      </c>
      <c r="H8907" t="s">
        <v>101</v>
      </c>
      <c r="I8907" t="s">
        <v>46129</v>
      </c>
      <c r="K8907" t="s">
        <v>40</v>
      </c>
      <c r="L8907">
        <v>706</v>
      </c>
      <c r="M8907" t="s">
        <v>40025</v>
      </c>
      <c r="N8907" t="s">
        <v>43081</v>
      </c>
      <c r="O8907" t="s">
        <v>46130</v>
      </c>
      <c r="P8907" t="s">
        <v>31</v>
      </c>
      <c r="Q8907" t="s">
        <v>46131</v>
      </c>
    </row>
    <row r="8908" spans="1:17" x14ac:dyDescent="0.25">
      <c r="A8908" t="s">
        <v>17</v>
      </c>
      <c r="B8908" t="s">
        <v>46132</v>
      </c>
      <c r="C8908" t="s">
        <v>19</v>
      </c>
      <c r="D8908" t="s">
        <v>46133</v>
      </c>
      <c r="E8908" t="s">
        <v>21</v>
      </c>
      <c r="F8908" t="s">
        <v>66</v>
      </c>
      <c r="G8908" t="s">
        <v>67</v>
      </c>
      <c r="H8908" t="s">
        <v>111</v>
      </c>
      <c r="I8908" t="s">
        <v>46134</v>
      </c>
      <c r="J8908" t="s">
        <v>221</v>
      </c>
      <c r="K8908" t="s">
        <v>40</v>
      </c>
      <c r="L8908">
        <v>419</v>
      </c>
      <c r="M8908" t="s">
        <v>41586</v>
      </c>
      <c r="N8908" t="s">
        <v>43081</v>
      </c>
      <c r="O8908" t="s">
        <v>46135</v>
      </c>
      <c r="P8908" t="s">
        <v>31</v>
      </c>
      <c r="Q8908" t="s">
        <v>46136</v>
      </c>
    </row>
    <row r="8909" spans="1:17" x14ac:dyDescent="0.25">
      <c r="A8909" t="s">
        <v>17</v>
      </c>
      <c r="B8909" t="s">
        <v>46137</v>
      </c>
      <c r="C8909" t="s">
        <v>19</v>
      </c>
      <c r="D8909" t="s">
        <v>46138</v>
      </c>
      <c r="E8909" t="s">
        <v>21</v>
      </c>
      <c r="F8909" t="s">
        <v>66</v>
      </c>
      <c r="G8909" t="s">
        <v>67</v>
      </c>
      <c r="H8909" t="s">
        <v>3726</v>
      </c>
      <c r="I8909" t="s">
        <v>35946</v>
      </c>
      <c r="J8909" t="s">
        <v>35947</v>
      </c>
      <c r="K8909" t="s">
        <v>71</v>
      </c>
      <c r="L8909">
        <v>7405</v>
      </c>
      <c r="M8909" t="s">
        <v>29887</v>
      </c>
      <c r="N8909" t="s">
        <v>43081</v>
      </c>
      <c r="O8909" t="s">
        <v>46139</v>
      </c>
      <c r="P8909" t="s">
        <v>31</v>
      </c>
      <c r="Q8909" t="s">
        <v>35949</v>
      </c>
    </row>
    <row r="8910" spans="1:17" x14ac:dyDescent="0.25">
      <c r="A8910" t="s">
        <v>17</v>
      </c>
      <c r="B8910" t="s">
        <v>46140</v>
      </c>
      <c r="C8910" t="s">
        <v>19</v>
      </c>
      <c r="D8910" t="s">
        <v>46141</v>
      </c>
      <c r="E8910" t="s">
        <v>21</v>
      </c>
      <c r="F8910" t="s">
        <v>2333</v>
      </c>
      <c r="G8910" t="s">
        <v>2334</v>
      </c>
      <c r="H8910" t="s">
        <v>17033</v>
      </c>
      <c r="I8910" t="s">
        <v>46142</v>
      </c>
      <c r="J8910" t="s">
        <v>221</v>
      </c>
      <c r="K8910" t="s">
        <v>40</v>
      </c>
      <c r="L8910">
        <v>963</v>
      </c>
      <c r="M8910" t="s">
        <v>43544</v>
      </c>
      <c r="N8910" t="s">
        <v>43081</v>
      </c>
      <c r="O8910" t="s">
        <v>46143</v>
      </c>
      <c r="P8910" t="s">
        <v>31</v>
      </c>
      <c r="Q8910" t="s">
        <v>46144</v>
      </c>
    </row>
    <row r="8911" spans="1:17" x14ac:dyDescent="0.25">
      <c r="A8911" t="s">
        <v>17</v>
      </c>
      <c r="B8911" t="s">
        <v>46145</v>
      </c>
      <c r="C8911" t="s">
        <v>19</v>
      </c>
      <c r="D8911" t="s">
        <v>46146</v>
      </c>
      <c r="E8911" t="s">
        <v>21</v>
      </c>
      <c r="F8911" t="s">
        <v>2333</v>
      </c>
      <c r="G8911" t="s">
        <v>2334</v>
      </c>
      <c r="H8911" t="s">
        <v>91</v>
      </c>
      <c r="I8911" t="s">
        <v>46147</v>
      </c>
      <c r="J8911" t="s">
        <v>221</v>
      </c>
      <c r="K8911" t="s">
        <v>40</v>
      </c>
      <c r="L8911">
        <v>1060</v>
      </c>
      <c r="M8911" t="s">
        <v>42692</v>
      </c>
      <c r="N8911" t="s">
        <v>43081</v>
      </c>
      <c r="O8911" t="s">
        <v>46148</v>
      </c>
      <c r="P8911" t="s">
        <v>31</v>
      </c>
      <c r="Q8911" t="s">
        <v>46149</v>
      </c>
    </row>
    <row r="8912" spans="1:17" x14ac:dyDescent="0.25">
      <c r="A8912" t="s">
        <v>17</v>
      </c>
      <c r="B8912" t="s">
        <v>46150</v>
      </c>
      <c r="C8912" t="s">
        <v>19</v>
      </c>
      <c r="D8912" t="s">
        <v>46151</v>
      </c>
      <c r="E8912" t="s">
        <v>21</v>
      </c>
      <c r="F8912" t="s">
        <v>2333</v>
      </c>
      <c r="G8912" t="s">
        <v>2334</v>
      </c>
      <c r="H8912" t="s">
        <v>41436</v>
      </c>
      <c r="I8912" t="s">
        <v>46152</v>
      </c>
      <c r="J8912" t="s">
        <v>221</v>
      </c>
      <c r="K8912" t="s">
        <v>40</v>
      </c>
      <c r="L8912">
        <v>508</v>
      </c>
      <c r="M8912" t="s">
        <v>41869</v>
      </c>
      <c r="N8912" t="s">
        <v>43081</v>
      </c>
      <c r="O8912" t="s">
        <v>46153</v>
      </c>
      <c r="P8912" t="s">
        <v>31</v>
      </c>
      <c r="Q8912" t="s">
        <v>46154</v>
      </c>
    </row>
    <row r="8913" spans="1:17" x14ac:dyDescent="0.25">
      <c r="A8913" t="s">
        <v>17</v>
      </c>
      <c r="B8913" t="s">
        <v>46155</v>
      </c>
      <c r="C8913" t="s">
        <v>19</v>
      </c>
      <c r="D8913" t="s">
        <v>46156</v>
      </c>
      <c r="E8913" t="s">
        <v>21</v>
      </c>
      <c r="F8913" t="s">
        <v>2333</v>
      </c>
      <c r="G8913" t="s">
        <v>2334</v>
      </c>
      <c r="H8913" t="s">
        <v>43928</v>
      </c>
      <c r="I8913" t="s">
        <v>46157</v>
      </c>
      <c r="J8913" t="s">
        <v>221</v>
      </c>
      <c r="K8913" t="s">
        <v>40</v>
      </c>
      <c r="L8913">
        <v>927</v>
      </c>
      <c r="M8913" t="s">
        <v>41586</v>
      </c>
      <c r="N8913" t="s">
        <v>43081</v>
      </c>
      <c r="O8913" t="s">
        <v>46158</v>
      </c>
      <c r="P8913" t="s">
        <v>31</v>
      </c>
      <c r="Q8913" t="s">
        <v>46159</v>
      </c>
    </row>
    <row r="8914" spans="1:17" x14ac:dyDescent="0.25">
      <c r="A8914" t="s">
        <v>17</v>
      </c>
      <c r="B8914" t="s">
        <v>46160</v>
      </c>
      <c r="C8914" t="s">
        <v>19</v>
      </c>
      <c r="D8914" t="s">
        <v>46161</v>
      </c>
      <c r="E8914" t="s">
        <v>21</v>
      </c>
      <c r="F8914" t="s">
        <v>2333</v>
      </c>
      <c r="G8914" t="s">
        <v>2334</v>
      </c>
      <c r="H8914" t="s">
        <v>101</v>
      </c>
      <c r="I8914" t="s">
        <v>46162</v>
      </c>
      <c r="J8914" t="s">
        <v>221</v>
      </c>
      <c r="K8914" t="s">
        <v>71</v>
      </c>
      <c r="L8914">
        <v>3450</v>
      </c>
      <c r="M8914" t="s">
        <v>21394</v>
      </c>
      <c r="N8914" t="s">
        <v>43081</v>
      </c>
      <c r="O8914" t="s">
        <v>46163</v>
      </c>
      <c r="P8914" t="s">
        <v>31</v>
      </c>
      <c r="Q8914" t="s">
        <v>46164</v>
      </c>
    </row>
    <row r="8915" spans="1:17" x14ac:dyDescent="0.25">
      <c r="A8915" t="s">
        <v>17</v>
      </c>
      <c r="B8915" t="s">
        <v>46165</v>
      </c>
      <c r="C8915" t="s">
        <v>19</v>
      </c>
      <c r="D8915" t="s">
        <v>46166</v>
      </c>
      <c r="E8915" t="s">
        <v>21</v>
      </c>
      <c r="F8915" t="s">
        <v>1188</v>
      </c>
      <c r="G8915" t="s">
        <v>1189</v>
      </c>
      <c r="H8915" t="s">
        <v>111</v>
      </c>
      <c r="I8915" t="s">
        <v>36404</v>
      </c>
      <c r="J8915" t="s">
        <v>36405</v>
      </c>
      <c r="K8915" t="s">
        <v>27</v>
      </c>
      <c r="L8915">
        <v>1850</v>
      </c>
      <c r="M8915" t="s">
        <v>32800</v>
      </c>
      <c r="N8915" t="s">
        <v>43081</v>
      </c>
      <c r="O8915" t="s">
        <v>46167</v>
      </c>
      <c r="P8915" t="s">
        <v>31</v>
      </c>
      <c r="Q8915" t="s">
        <v>36407</v>
      </c>
    </row>
    <row r="8916" spans="1:17" x14ac:dyDescent="0.25">
      <c r="A8916" t="s">
        <v>17</v>
      </c>
      <c r="B8916" t="s">
        <v>46168</v>
      </c>
      <c r="C8916" t="s">
        <v>19</v>
      </c>
      <c r="D8916" t="s">
        <v>46169</v>
      </c>
      <c r="E8916" t="s">
        <v>21</v>
      </c>
      <c r="F8916" t="s">
        <v>57</v>
      </c>
      <c r="G8916" t="s">
        <v>58</v>
      </c>
      <c r="H8916" t="s">
        <v>80</v>
      </c>
      <c r="I8916" t="s">
        <v>38949</v>
      </c>
      <c r="K8916" t="s">
        <v>27</v>
      </c>
      <c r="L8916">
        <v>3562</v>
      </c>
      <c r="M8916" t="s">
        <v>35153</v>
      </c>
      <c r="N8916" t="s">
        <v>43081</v>
      </c>
      <c r="O8916" t="s">
        <v>46170</v>
      </c>
      <c r="P8916" t="s">
        <v>31</v>
      </c>
      <c r="Q8916" t="s">
        <v>38951</v>
      </c>
    </row>
    <row r="8917" spans="1:17" x14ac:dyDescent="0.25">
      <c r="A8917" t="s">
        <v>17</v>
      </c>
      <c r="B8917" t="s">
        <v>46171</v>
      </c>
      <c r="C8917" t="s">
        <v>19</v>
      </c>
      <c r="D8917" t="s">
        <v>46172</v>
      </c>
      <c r="E8917" t="s">
        <v>21</v>
      </c>
      <c r="F8917" t="s">
        <v>1089</v>
      </c>
      <c r="G8917" t="s">
        <v>1090</v>
      </c>
      <c r="H8917" t="s">
        <v>91</v>
      </c>
      <c r="I8917" t="s">
        <v>17324</v>
      </c>
      <c r="J8917" t="s">
        <v>17325</v>
      </c>
      <c r="K8917" t="s">
        <v>249</v>
      </c>
      <c r="L8917">
        <v>4943</v>
      </c>
      <c r="M8917" t="s">
        <v>17326</v>
      </c>
      <c r="N8917" t="s">
        <v>43081</v>
      </c>
      <c r="O8917" t="s">
        <v>46173</v>
      </c>
      <c r="P8917" t="s">
        <v>31</v>
      </c>
      <c r="Q8917" t="s">
        <v>17328</v>
      </c>
    </row>
    <row r="8918" spans="1:17" x14ac:dyDescent="0.25">
      <c r="A8918" t="s">
        <v>17</v>
      </c>
      <c r="B8918" t="s">
        <v>46174</v>
      </c>
      <c r="C8918" t="s">
        <v>19</v>
      </c>
      <c r="D8918" t="s">
        <v>46175</v>
      </c>
      <c r="E8918" t="s">
        <v>21</v>
      </c>
      <c r="F8918" t="s">
        <v>99</v>
      </c>
      <c r="G8918" t="s">
        <v>100</v>
      </c>
      <c r="H8918" t="s">
        <v>20898</v>
      </c>
      <c r="I8918" t="s">
        <v>46176</v>
      </c>
      <c r="K8918" t="s">
        <v>27</v>
      </c>
      <c r="L8918">
        <v>3544</v>
      </c>
      <c r="M8918" t="s">
        <v>20037</v>
      </c>
      <c r="N8918" t="s">
        <v>43081</v>
      </c>
      <c r="O8918" t="s">
        <v>46177</v>
      </c>
      <c r="P8918" t="s">
        <v>31</v>
      </c>
      <c r="Q8918" t="s">
        <v>46178</v>
      </c>
    </row>
    <row r="8919" spans="1:17" x14ac:dyDescent="0.25">
      <c r="A8919" t="s">
        <v>17</v>
      </c>
      <c r="B8919" t="s">
        <v>46179</v>
      </c>
      <c r="C8919" t="s">
        <v>19</v>
      </c>
      <c r="D8919" t="s">
        <v>46180</v>
      </c>
      <c r="E8919" t="s">
        <v>21</v>
      </c>
      <c r="F8919" t="s">
        <v>9378</v>
      </c>
      <c r="G8919" t="s">
        <v>9379</v>
      </c>
      <c r="H8919" t="s">
        <v>5114</v>
      </c>
      <c r="I8919" t="s">
        <v>34970</v>
      </c>
      <c r="J8919" t="s">
        <v>10048</v>
      </c>
      <c r="K8919" t="s">
        <v>27</v>
      </c>
      <c r="L8919">
        <v>2222</v>
      </c>
      <c r="M8919" t="s">
        <v>30776</v>
      </c>
      <c r="N8919" t="s">
        <v>43081</v>
      </c>
      <c r="O8919" t="s">
        <v>46181</v>
      </c>
      <c r="P8919" t="s">
        <v>31</v>
      </c>
      <c r="Q8919" t="s">
        <v>34972</v>
      </c>
    </row>
    <row r="8920" spans="1:17" x14ac:dyDescent="0.25">
      <c r="A8920" t="s">
        <v>17</v>
      </c>
      <c r="B8920" t="s">
        <v>46182</v>
      </c>
      <c r="C8920" t="s">
        <v>19</v>
      </c>
      <c r="D8920" t="s">
        <v>46183</v>
      </c>
      <c r="E8920" t="s">
        <v>21</v>
      </c>
      <c r="F8920" t="s">
        <v>218</v>
      </c>
      <c r="G8920" t="s">
        <v>219</v>
      </c>
      <c r="H8920" t="s">
        <v>1479</v>
      </c>
      <c r="I8920" t="s">
        <v>46184</v>
      </c>
      <c r="J8920" t="s">
        <v>46185</v>
      </c>
      <c r="K8920" t="s">
        <v>40</v>
      </c>
      <c r="L8920">
        <v>951</v>
      </c>
      <c r="M8920" t="s">
        <v>39833</v>
      </c>
      <c r="N8920" t="s">
        <v>43081</v>
      </c>
      <c r="O8920" t="s">
        <v>46186</v>
      </c>
      <c r="P8920" t="s">
        <v>31</v>
      </c>
      <c r="Q8920" t="s">
        <v>46187</v>
      </c>
    </row>
    <row r="8921" spans="1:17" x14ac:dyDescent="0.25">
      <c r="A8921" t="s">
        <v>17</v>
      </c>
      <c r="B8921" t="s">
        <v>46188</v>
      </c>
      <c r="C8921" t="s">
        <v>19</v>
      </c>
      <c r="D8921" t="s">
        <v>46189</v>
      </c>
      <c r="E8921" t="s">
        <v>21</v>
      </c>
      <c r="F8921" t="s">
        <v>20279</v>
      </c>
      <c r="G8921" t="s">
        <v>20280</v>
      </c>
      <c r="H8921" t="s">
        <v>48</v>
      </c>
      <c r="I8921" t="s">
        <v>46190</v>
      </c>
      <c r="K8921" t="s">
        <v>71</v>
      </c>
      <c r="L8921">
        <v>6407</v>
      </c>
      <c r="M8921" t="s">
        <v>17957</v>
      </c>
      <c r="N8921" t="s">
        <v>43081</v>
      </c>
      <c r="O8921" t="s">
        <v>46191</v>
      </c>
      <c r="P8921" t="s">
        <v>31</v>
      </c>
      <c r="Q8921" t="s">
        <v>46192</v>
      </c>
    </row>
    <row r="8922" spans="1:17" x14ac:dyDescent="0.25">
      <c r="A8922" t="s">
        <v>17</v>
      </c>
      <c r="B8922" t="s">
        <v>46193</v>
      </c>
      <c r="C8922" t="s">
        <v>19</v>
      </c>
      <c r="D8922" t="s">
        <v>46194</v>
      </c>
      <c r="E8922" t="s">
        <v>21</v>
      </c>
      <c r="F8922" t="s">
        <v>46195</v>
      </c>
      <c r="G8922" t="s">
        <v>46196</v>
      </c>
      <c r="H8922" t="s">
        <v>43148</v>
      </c>
      <c r="I8922" t="s">
        <v>46197</v>
      </c>
      <c r="J8922" t="s">
        <v>46198</v>
      </c>
      <c r="K8922" t="s">
        <v>40</v>
      </c>
      <c r="L8922">
        <v>339</v>
      </c>
      <c r="M8922" t="s">
        <v>41869</v>
      </c>
      <c r="N8922" t="s">
        <v>43081</v>
      </c>
      <c r="O8922" t="s">
        <v>46199</v>
      </c>
      <c r="P8922" t="s">
        <v>31</v>
      </c>
      <c r="Q8922" t="s">
        <v>46200</v>
      </c>
    </row>
    <row r="8923" spans="1:17" x14ac:dyDescent="0.25">
      <c r="A8923" t="s">
        <v>17</v>
      </c>
      <c r="B8923" t="s">
        <v>46201</v>
      </c>
      <c r="C8923" t="s">
        <v>19</v>
      </c>
      <c r="D8923" t="s">
        <v>46202</v>
      </c>
      <c r="E8923" t="s">
        <v>21</v>
      </c>
      <c r="F8923" t="s">
        <v>20279</v>
      </c>
      <c r="G8923" t="s">
        <v>20280</v>
      </c>
      <c r="H8923" t="s">
        <v>1479</v>
      </c>
      <c r="I8923" t="s">
        <v>46203</v>
      </c>
      <c r="J8923" t="s">
        <v>46204</v>
      </c>
      <c r="K8923" t="s">
        <v>40</v>
      </c>
      <c r="L8923">
        <v>775</v>
      </c>
      <c r="M8923" t="s">
        <v>38354</v>
      </c>
      <c r="N8923" t="s">
        <v>43081</v>
      </c>
      <c r="O8923" t="s">
        <v>46205</v>
      </c>
      <c r="P8923" t="s">
        <v>31</v>
      </c>
      <c r="Q8923" t="s">
        <v>46206</v>
      </c>
    </row>
    <row r="8924" spans="1:17" x14ac:dyDescent="0.25">
      <c r="A8924" t="s">
        <v>17</v>
      </c>
      <c r="B8924" t="s">
        <v>46207</v>
      </c>
      <c r="C8924" t="s">
        <v>19</v>
      </c>
      <c r="D8924" t="s">
        <v>46208</v>
      </c>
      <c r="E8924" t="s">
        <v>21</v>
      </c>
      <c r="F8924" t="s">
        <v>4626</v>
      </c>
      <c r="G8924" t="s">
        <v>4627</v>
      </c>
      <c r="H8924" t="s">
        <v>111</v>
      </c>
      <c r="I8924" t="s">
        <v>46209</v>
      </c>
      <c r="J8924" t="s">
        <v>46210</v>
      </c>
      <c r="K8924" t="s">
        <v>40</v>
      </c>
      <c r="L8924">
        <v>736</v>
      </c>
      <c r="M8924" t="s">
        <v>40039</v>
      </c>
      <c r="N8924" t="s">
        <v>43081</v>
      </c>
      <c r="O8924" t="s">
        <v>46211</v>
      </c>
      <c r="P8924" t="s">
        <v>31</v>
      </c>
      <c r="Q8924" t="s">
        <v>46212</v>
      </c>
    </row>
    <row r="8925" spans="1:17" x14ac:dyDescent="0.25">
      <c r="A8925" t="s">
        <v>17</v>
      </c>
      <c r="B8925" t="s">
        <v>46213</v>
      </c>
      <c r="C8925" t="s">
        <v>19</v>
      </c>
      <c r="D8925" t="s">
        <v>46214</v>
      </c>
      <c r="E8925" t="s">
        <v>21</v>
      </c>
      <c r="F8925" t="s">
        <v>4626</v>
      </c>
      <c r="G8925" t="s">
        <v>4627</v>
      </c>
      <c r="H8925" t="s">
        <v>571</v>
      </c>
      <c r="I8925" t="s">
        <v>46215</v>
      </c>
      <c r="J8925" t="s">
        <v>27845</v>
      </c>
      <c r="K8925" t="s">
        <v>71</v>
      </c>
      <c r="L8925">
        <v>4201</v>
      </c>
      <c r="M8925" t="s">
        <v>17326</v>
      </c>
      <c r="N8925" t="s">
        <v>43081</v>
      </c>
      <c r="O8925" t="s">
        <v>46216</v>
      </c>
      <c r="P8925" t="s">
        <v>31</v>
      </c>
      <c r="Q8925" t="s">
        <v>46217</v>
      </c>
    </row>
    <row r="8926" spans="1:17" x14ac:dyDescent="0.25">
      <c r="A8926" t="s">
        <v>17</v>
      </c>
      <c r="B8926" t="s">
        <v>46218</v>
      </c>
      <c r="C8926" t="s">
        <v>19</v>
      </c>
      <c r="D8926" t="s">
        <v>46219</v>
      </c>
      <c r="E8926" t="s">
        <v>21</v>
      </c>
      <c r="F8926" t="s">
        <v>43637</v>
      </c>
      <c r="G8926" t="s">
        <v>43638</v>
      </c>
      <c r="H8926" t="s">
        <v>41436</v>
      </c>
      <c r="I8926" t="s">
        <v>46220</v>
      </c>
      <c r="J8926" t="s">
        <v>46221</v>
      </c>
      <c r="K8926" t="s">
        <v>40</v>
      </c>
      <c r="L8926">
        <v>537</v>
      </c>
      <c r="M8926" t="s">
        <v>42521</v>
      </c>
      <c r="N8926" t="s">
        <v>43081</v>
      </c>
      <c r="O8926" t="s">
        <v>46222</v>
      </c>
      <c r="P8926" t="s">
        <v>31</v>
      </c>
      <c r="Q8926" t="s">
        <v>46223</v>
      </c>
    </row>
    <row r="8927" spans="1:17" x14ac:dyDescent="0.25">
      <c r="A8927" t="s">
        <v>17</v>
      </c>
      <c r="B8927" t="s">
        <v>46224</v>
      </c>
      <c r="C8927" t="s">
        <v>19</v>
      </c>
      <c r="D8927" t="s">
        <v>46225</v>
      </c>
      <c r="E8927" t="s">
        <v>21</v>
      </c>
      <c r="F8927" t="s">
        <v>44247</v>
      </c>
      <c r="G8927" t="s">
        <v>44248</v>
      </c>
      <c r="H8927" t="s">
        <v>68</v>
      </c>
      <c r="I8927" t="s">
        <v>46226</v>
      </c>
      <c r="K8927" t="s">
        <v>40</v>
      </c>
      <c r="L8927">
        <v>747</v>
      </c>
      <c r="M8927" t="s">
        <v>20037</v>
      </c>
      <c r="N8927" t="s">
        <v>43081</v>
      </c>
      <c r="O8927" t="s">
        <v>46227</v>
      </c>
      <c r="P8927" t="s">
        <v>31</v>
      </c>
      <c r="Q8927" t="s">
        <v>46228</v>
      </c>
    </row>
    <row r="8928" spans="1:17" x14ac:dyDescent="0.25">
      <c r="A8928" t="s">
        <v>17</v>
      </c>
      <c r="B8928" t="s">
        <v>46229</v>
      </c>
      <c r="C8928" t="s">
        <v>19</v>
      </c>
      <c r="D8928" t="s">
        <v>46230</v>
      </c>
      <c r="E8928" t="s">
        <v>21</v>
      </c>
      <c r="F8928" t="s">
        <v>4626</v>
      </c>
      <c r="G8928" t="s">
        <v>4627</v>
      </c>
      <c r="H8928" t="s">
        <v>101</v>
      </c>
      <c r="I8928" t="s">
        <v>35008</v>
      </c>
      <c r="J8928" t="s">
        <v>35009</v>
      </c>
      <c r="K8928" t="s">
        <v>71</v>
      </c>
      <c r="L8928">
        <v>2896</v>
      </c>
      <c r="M8928" t="s">
        <v>30776</v>
      </c>
      <c r="N8928" t="s">
        <v>43081</v>
      </c>
      <c r="O8928" t="s">
        <v>46231</v>
      </c>
      <c r="P8928" t="s">
        <v>31</v>
      </c>
      <c r="Q8928" t="s">
        <v>35011</v>
      </c>
    </row>
    <row r="8929" spans="1:17" x14ac:dyDescent="0.25">
      <c r="A8929" t="s">
        <v>17</v>
      </c>
      <c r="B8929" t="s">
        <v>46232</v>
      </c>
      <c r="C8929" t="s">
        <v>19</v>
      </c>
      <c r="D8929" t="s">
        <v>46233</v>
      </c>
      <c r="E8929" t="s">
        <v>21</v>
      </c>
      <c r="F8929" t="s">
        <v>44247</v>
      </c>
      <c r="G8929" t="s">
        <v>44248</v>
      </c>
      <c r="H8929" t="s">
        <v>17033</v>
      </c>
      <c r="I8929" t="s">
        <v>46234</v>
      </c>
      <c r="J8929" t="s">
        <v>46235</v>
      </c>
      <c r="K8929" t="s">
        <v>40</v>
      </c>
      <c r="L8929">
        <v>941</v>
      </c>
      <c r="M8929" t="s">
        <v>43559</v>
      </c>
      <c r="N8929" t="s">
        <v>43081</v>
      </c>
      <c r="O8929" t="s">
        <v>46236</v>
      </c>
      <c r="P8929" t="s">
        <v>31</v>
      </c>
      <c r="Q8929" t="s">
        <v>46237</v>
      </c>
    </row>
    <row r="8930" spans="1:17" x14ac:dyDescent="0.25">
      <c r="A8930" t="s">
        <v>17</v>
      </c>
      <c r="B8930" t="s">
        <v>46238</v>
      </c>
      <c r="C8930" t="s">
        <v>19</v>
      </c>
      <c r="D8930" t="s">
        <v>46239</v>
      </c>
      <c r="E8930" t="s">
        <v>21</v>
      </c>
      <c r="F8930" t="s">
        <v>17041</v>
      </c>
      <c r="G8930" t="s">
        <v>17042</v>
      </c>
      <c r="H8930" t="s">
        <v>1538</v>
      </c>
      <c r="I8930" t="s">
        <v>42542</v>
      </c>
      <c r="K8930" t="s">
        <v>27</v>
      </c>
      <c r="L8930">
        <v>2463</v>
      </c>
      <c r="M8930" t="s">
        <v>20037</v>
      </c>
      <c r="N8930" t="s">
        <v>43069</v>
      </c>
      <c r="O8930" t="s">
        <v>46240</v>
      </c>
      <c r="P8930" t="s">
        <v>31</v>
      </c>
      <c r="Q8930" t="s">
        <v>42544</v>
      </c>
    </row>
    <row r="8931" spans="1:17" x14ac:dyDescent="0.25">
      <c r="A8931" t="s">
        <v>17</v>
      </c>
      <c r="B8931" t="s">
        <v>46241</v>
      </c>
      <c r="C8931" t="s">
        <v>19</v>
      </c>
      <c r="D8931" t="s">
        <v>46242</v>
      </c>
      <c r="E8931" t="s">
        <v>21</v>
      </c>
      <c r="F8931" t="s">
        <v>1188</v>
      </c>
      <c r="G8931" t="s">
        <v>1189</v>
      </c>
      <c r="H8931" t="s">
        <v>171</v>
      </c>
      <c r="I8931" t="s">
        <v>46243</v>
      </c>
      <c r="J8931" t="s">
        <v>2146</v>
      </c>
      <c r="K8931" t="s">
        <v>27</v>
      </c>
      <c r="L8931">
        <v>3882</v>
      </c>
      <c r="M8931" t="s">
        <v>36490</v>
      </c>
      <c r="N8931" t="s">
        <v>43069</v>
      </c>
      <c r="O8931" t="s">
        <v>46244</v>
      </c>
      <c r="P8931" t="s">
        <v>31</v>
      </c>
      <c r="Q8931" t="s">
        <v>46245</v>
      </c>
    </row>
    <row r="8932" spans="1:17" x14ac:dyDescent="0.25">
      <c r="A8932" t="s">
        <v>17</v>
      </c>
      <c r="B8932" t="s">
        <v>46246</v>
      </c>
      <c r="C8932" t="s">
        <v>19</v>
      </c>
      <c r="D8932" t="s">
        <v>46247</v>
      </c>
      <c r="E8932" t="s">
        <v>21</v>
      </c>
      <c r="F8932" t="s">
        <v>1188</v>
      </c>
      <c r="G8932" t="s">
        <v>1189</v>
      </c>
      <c r="H8932" t="s">
        <v>21868</v>
      </c>
      <c r="I8932" t="s">
        <v>39481</v>
      </c>
      <c r="J8932" t="s">
        <v>32127</v>
      </c>
      <c r="K8932" t="s">
        <v>27</v>
      </c>
      <c r="L8932">
        <v>3466</v>
      </c>
      <c r="M8932" t="s">
        <v>33158</v>
      </c>
      <c r="N8932" t="s">
        <v>43069</v>
      </c>
      <c r="O8932" t="s">
        <v>46248</v>
      </c>
      <c r="P8932" t="s">
        <v>31</v>
      </c>
      <c r="Q8932" t="s">
        <v>39483</v>
      </c>
    </row>
    <row r="8933" spans="1:17" x14ac:dyDescent="0.25">
      <c r="A8933" t="s">
        <v>17</v>
      </c>
      <c r="B8933" t="s">
        <v>46249</v>
      </c>
      <c r="C8933" t="s">
        <v>19</v>
      </c>
      <c r="D8933" t="s">
        <v>46250</v>
      </c>
      <c r="E8933" t="s">
        <v>21</v>
      </c>
      <c r="F8933" t="s">
        <v>1188</v>
      </c>
      <c r="G8933" t="s">
        <v>1189</v>
      </c>
      <c r="H8933" t="s">
        <v>399</v>
      </c>
      <c r="I8933" t="s">
        <v>46251</v>
      </c>
      <c r="J8933" t="s">
        <v>46252</v>
      </c>
      <c r="K8933" t="s">
        <v>40</v>
      </c>
      <c r="L8933">
        <v>557</v>
      </c>
      <c r="M8933" t="s">
        <v>43544</v>
      </c>
      <c r="N8933" t="s">
        <v>43069</v>
      </c>
      <c r="O8933" t="s">
        <v>46253</v>
      </c>
      <c r="P8933" t="s">
        <v>31</v>
      </c>
      <c r="Q8933" t="s">
        <v>46254</v>
      </c>
    </row>
    <row r="8934" spans="1:17" x14ac:dyDescent="0.25">
      <c r="A8934" t="s">
        <v>17</v>
      </c>
      <c r="B8934" t="s">
        <v>46255</v>
      </c>
      <c r="C8934" t="s">
        <v>19</v>
      </c>
      <c r="D8934" t="s">
        <v>46256</v>
      </c>
      <c r="E8934" t="s">
        <v>21</v>
      </c>
      <c r="F8934" t="s">
        <v>1188</v>
      </c>
      <c r="G8934" t="s">
        <v>1189</v>
      </c>
      <c r="H8934" t="s">
        <v>80</v>
      </c>
      <c r="I8934" t="s">
        <v>39459</v>
      </c>
      <c r="J8934" t="s">
        <v>8556</v>
      </c>
      <c r="K8934" t="s">
        <v>27</v>
      </c>
      <c r="L8934">
        <v>1677</v>
      </c>
      <c r="M8934" t="s">
        <v>33635</v>
      </c>
      <c r="N8934" t="s">
        <v>43069</v>
      </c>
      <c r="O8934" t="s">
        <v>46257</v>
      </c>
      <c r="P8934" t="s">
        <v>31</v>
      </c>
      <c r="Q8934" t="s">
        <v>39461</v>
      </c>
    </row>
    <row r="8935" spans="1:17" x14ac:dyDescent="0.25">
      <c r="A8935" t="s">
        <v>17</v>
      </c>
      <c r="B8935" t="s">
        <v>46258</v>
      </c>
      <c r="C8935" t="s">
        <v>19</v>
      </c>
      <c r="D8935" t="s">
        <v>46259</v>
      </c>
      <c r="E8935" t="s">
        <v>21</v>
      </c>
      <c r="F8935" t="s">
        <v>2159</v>
      </c>
      <c r="G8935" t="s">
        <v>2160</v>
      </c>
      <c r="H8935" t="s">
        <v>41436</v>
      </c>
      <c r="I8935" t="s">
        <v>46260</v>
      </c>
      <c r="J8935" t="s">
        <v>46261</v>
      </c>
      <c r="K8935" t="s">
        <v>40</v>
      </c>
      <c r="L8935">
        <v>920</v>
      </c>
      <c r="M8935" t="s">
        <v>43490</v>
      </c>
      <c r="N8935" t="s">
        <v>43069</v>
      </c>
      <c r="O8935" t="s">
        <v>46262</v>
      </c>
      <c r="P8935" t="s">
        <v>31</v>
      </c>
      <c r="Q8935" t="s">
        <v>46263</v>
      </c>
    </row>
    <row r="8936" spans="1:17" x14ac:dyDescent="0.25">
      <c r="A8936" t="s">
        <v>17</v>
      </c>
      <c r="B8936" t="s">
        <v>46264</v>
      </c>
      <c r="C8936" t="s">
        <v>19</v>
      </c>
      <c r="D8936" t="s">
        <v>46265</v>
      </c>
      <c r="E8936" t="s">
        <v>21</v>
      </c>
      <c r="F8936" t="s">
        <v>2159</v>
      </c>
      <c r="G8936" t="s">
        <v>2160</v>
      </c>
      <c r="H8936" t="s">
        <v>41436</v>
      </c>
      <c r="I8936" t="s">
        <v>46266</v>
      </c>
      <c r="J8936" t="s">
        <v>221</v>
      </c>
      <c r="K8936" t="s">
        <v>27</v>
      </c>
      <c r="L8936">
        <v>1544</v>
      </c>
      <c r="M8936" t="s">
        <v>38833</v>
      </c>
      <c r="N8936" t="s">
        <v>43069</v>
      </c>
      <c r="O8936" t="s">
        <v>46267</v>
      </c>
      <c r="P8936" t="s">
        <v>31</v>
      </c>
      <c r="Q8936" t="s">
        <v>46268</v>
      </c>
    </row>
    <row r="8937" spans="1:17" x14ac:dyDescent="0.25">
      <c r="A8937" t="s">
        <v>17</v>
      </c>
      <c r="B8937" t="s">
        <v>46269</v>
      </c>
      <c r="C8937" t="s">
        <v>19</v>
      </c>
      <c r="D8937" t="s">
        <v>46270</v>
      </c>
      <c r="E8937" t="s">
        <v>21</v>
      </c>
      <c r="F8937" t="s">
        <v>2159</v>
      </c>
      <c r="G8937" t="s">
        <v>2160</v>
      </c>
      <c r="H8937" t="s">
        <v>399</v>
      </c>
      <c r="I8937" t="s">
        <v>46271</v>
      </c>
      <c r="J8937" t="s">
        <v>46272</v>
      </c>
      <c r="K8937" t="s">
        <v>40</v>
      </c>
      <c r="L8937">
        <v>205</v>
      </c>
      <c r="M8937" t="s">
        <v>43421</v>
      </c>
      <c r="N8937" t="s">
        <v>43069</v>
      </c>
      <c r="O8937" t="s">
        <v>46273</v>
      </c>
      <c r="P8937" t="s">
        <v>31</v>
      </c>
      <c r="Q8937" t="s">
        <v>46274</v>
      </c>
    </row>
    <row r="8938" spans="1:17" x14ac:dyDescent="0.25">
      <c r="A8938" t="s">
        <v>17</v>
      </c>
      <c r="B8938" t="s">
        <v>46275</v>
      </c>
      <c r="C8938" t="s">
        <v>19</v>
      </c>
      <c r="D8938" t="s">
        <v>46276</v>
      </c>
      <c r="E8938" t="s">
        <v>21</v>
      </c>
      <c r="F8938" t="s">
        <v>2159</v>
      </c>
      <c r="G8938" t="s">
        <v>2160</v>
      </c>
      <c r="H8938" t="s">
        <v>111</v>
      </c>
      <c r="I8938" t="s">
        <v>46277</v>
      </c>
      <c r="J8938" t="s">
        <v>46278</v>
      </c>
      <c r="K8938" t="s">
        <v>40</v>
      </c>
      <c r="L8938">
        <v>569</v>
      </c>
      <c r="M8938" t="s">
        <v>41806</v>
      </c>
      <c r="N8938" t="s">
        <v>43069</v>
      </c>
      <c r="O8938" t="s">
        <v>46279</v>
      </c>
      <c r="P8938" t="s">
        <v>31</v>
      </c>
      <c r="Q8938" t="s">
        <v>46280</v>
      </c>
    </row>
    <row r="8939" spans="1:17" x14ac:dyDescent="0.25">
      <c r="A8939" t="s">
        <v>17</v>
      </c>
      <c r="B8939" t="s">
        <v>46281</v>
      </c>
      <c r="C8939" t="s">
        <v>19</v>
      </c>
      <c r="D8939" t="s">
        <v>46282</v>
      </c>
      <c r="E8939" t="s">
        <v>21</v>
      </c>
      <c r="F8939" t="s">
        <v>2159</v>
      </c>
      <c r="G8939" t="s">
        <v>2160</v>
      </c>
      <c r="H8939" t="s">
        <v>101</v>
      </c>
      <c r="I8939" t="s">
        <v>46283</v>
      </c>
      <c r="J8939" t="s">
        <v>46284</v>
      </c>
      <c r="K8939" t="s">
        <v>40</v>
      </c>
      <c r="L8939">
        <v>110</v>
      </c>
      <c r="M8939" t="s">
        <v>42521</v>
      </c>
      <c r="N8939" t="s">
        <v>43069</v>
      </c>
      <c r="O8939" t="s">
        <v>46285</v>
      </c>
      <c r="P8939" t="s">
        <v>31</v>
      </c>
      <c r="Q8939" t="s">
        <v>46286</v>
      </c>
    </row>
    <row r="8940" spans="1:17" x14ac:dyDescent="0.25">
      <c r="A8940" t="s">
        <v>17</v>
      </c>
      <c r="B8940" t="s">
        <v>46287</v>
      </c>
      <c r="C8940" t="s">
        <v>19</v>
      </c>
      <c r="D8940" t="s">
        <v>46288</v>
      </c>
      <c r="E8940" t="s">
        <v>21</v>
      </c>
      <c r="F8940" t="s">
        <v>2159</v>
      </c>
      <c r="G8940" t="s">
        <v>2160</v>
      </c>
      <c r="H8940" t="s">
        <v>43148</v>
      </c>
      <c r="I8940" t="s">
        <v>46289</v>
      </c>
      <c r="J8940" t="s">
        <v>46290</v>
      </c>
      <c r="K8940" t="s">
        <v>40</v>
      </c>
      <c r="L8940">
        <v>906</v>
      </c>
      <c r="M8940" t="s">
        <v>43227</v>
      </c>
      <c r="N8940" t="s">
        <v>43069</v>
      </c>
      <c r="O8940" t="s">
        <v>46291</v>
      </c>
      <c r="P8940" t="s">
        <v>31</v>
      </c>
      <c r="Q8940" t="s">
        <v>46292</v>
      </c>
    </row>
    <row r="8941" spans="1:17" x14ac:dyDescent="0.25">
      <c r="A8941" t="s">
        <v>17</v>
      </c>
      <c r="B8941" t="s">
        <v>46293</v>
      </c>
      <c r="C8941" t="s">
        <v>19</v>
      </c>
      <c r="D8941" t="s">
        <v>46294</v>
      </c>
      <c r="E8941" t="s">
        <v>21</v>
      </c>
      <c r="F8941" t="s">
        <v>2159</v>
      </c>
      <c r="G8941" t="s">
        <v>2160</v>
      </c>
      <c r="H8941" t="s">
        <v>21868</v>
      </c>
      <c r="I8941" t="s">
        <v>46295</v>
      </c>
      <c r="J8941" t="s">
        <v>46296</v>
      </c>
      <c r="K8941" t="s">
        <v>40</v>
      </c>
      <c r="L8941">
        <v>920</v>
      </c>
      <c r="M8941" t="s">
        <v>43568</v>
      </c>
      <c r="N8941" t="s">
        <v>43069</v>
      </c>
      <c r="O8941" t="s">
        <v>46297</v>
      </c>
      <c r="P8941" t="s">
        <v>31</v>
      </c>
      <c r="Q8941" t="s">
        <v>46298</v>
      </c>
    </row>
    <row r="8942" spans="1:17" x14ac:dyDescent="0.25">
      <c r="A8942" t="s">
        <v>17</v>
      </c>
      <c r="B8942" t="s">
        <v>46299</v>
      </c>
      <c r="C8942" t="s">
        <v>19</v>
      </c>
      <c r="D8942" t="s">
        <v>46300</v>
      </c>
      <c r="E8942" t="s">
        <v>21</v>
      </c>
      <c r="F8942" t="s">
        <v>2159</v>
      </c>
      <c r="G8942" t="s">
        <v>2160</v>
      </c>
      <c r="H8942" t="s">
        <v>91</v>
      </c>
      <c r="I8942" t="s">
        <v>46301</v>
      </c>
      <c r="J8942" t="s">
        <v>46302</v>
      </c>
      <c r="K8942" t="s">
        <v>40</v>
      </c>
      <c r="L8942">
        <v>797</v>
      </c>
      <c r="M8942" t="s">
        <v>42141</v>
      </c>
      <c r="N8942" t="s">
        <v>43069</v>
      </c>
      <c r="O8942" t="s">
        <v>46303</v>
      </c>
      <c r="P8942" t="s">
        <v>31</v>
      </c>
      <c r="Q8942" t="s">
        <v>46304</v>
      </c>
    </row>
    <row r="8943" spans="1:17" x14ac:dyDescent="0.25">
      <c r="A8943" t="s">
        <v>17</v>
      </c>
      <c r="B8943" t="s">
        <v>46305</v>
      </c>
      <c r="C8943" t="s">
        <v>19</v>
      </c>
      <c r="D8943" t="s">
        <v>46306</v>
      </c>
      <c r="E8943" t="s">
        <v>21</v>
      </c>
      <c r="F8943" t="s">
        <v>2159</v>
      </c>
      <c r="G8943" t="s">
        <v>2160</v>
      </c>
      <c r="H8943" t="s">
        <v>91</v>
      </c>
      <c r="I8943" t="s">
        <v>46307</v>
      </c>
      <c r="J8943" t="s">
        <v>221</v>
      </c>
      <c r="K8943" t="s">
        <v>40</v>
      </c>
      <c r="L8943">
        <v>799</v>
      </c>
      <c r="M8943" t="s">
        <v>41586</v>
      </c>
      <c r="N8943" t="s">
        <v>43069</v>
      </c>
      <c r="O8943" t="s">
        <v>46308</v>
      </c>
      <c r="P8943" t="s">
        <v>31</v>
      </c>
      <c r="Q8943" t="s">
        <v>46309</v>
      </c>
    </row>
    <row r="8944" spans="1:17" x14ac:dyDescent="0.25">
      <c r="A8944" t="s">
        <v>17</v>
      </c>
      <c r="B8944" t="s">
        <v>46310</v>
      </c>
      <c r="C8944" t="s">
        <v>19</v>
      </c>
      <c r="D8944" t="s">
        <v>46311</v>
      </c>
      <c r="E8944" t="s">
        <v>21</v>
      </c>
      <c r="F8944" t="s">
        <v>2159</v>
      </c>
      <c r="G8944" t="s">
        <v>2160</v>
      </c>
      <c r="H8944" t="s">
        <v>17033</v>
      </c>
      <c r="I8944" t="s">
        <v>46312</v>
      </c>
      <c r="J8944" t="s">
        <v>221</v>
      </c>
      <c r="K8944" t="s">
        <v>40</v>
      </c>
      <c r="L8944">
        <v>304</v>
      </c>
      <c r="M8944" t="s">
        <v>41586</v>
      </c>
      <c r="N8944" t="s">
        <v>43069</v>
      </c>
      <c r="O8944" t="s">
        <v>46313</v>
      </c>
      <c r="P8944" t="s">
        <v>31</v>
      </c>
      <c r="Q8944" t="s">
        <v>46314</v>
      </c>
    </row>
    <row r="8945" spans="1:17" x14ac:dyDescent="0.25">
      <c r="A8945" t="s">
        <v>17</v>
      </c>
      <c r="B8945" t="s">
        <v>46315</v>
      </c>
      <c r="C8945" t="s">
        <v>19</v>
      </c>
      <c r="D8945" t="s">
        <v>46316</v>
      </c>
      <c r="E8945" t="s">
        <v>21</v>
      </c>
      <c r="F8945" t="s">
        <v>11986</v>
      </c>
      <c r="G8945" t="s">
        <v>11987</v>
      </c>
      <c r="H8945" t="s">
        <v>399</v>
      </c>
      <c r="I8945" t="s">
        <v>46317</v>
      </c>
      <c r="J8945" t="s">
        <v>221</v>
      </c>
      <c r="K8945" t="s">
        <v>40</v>
      </c>
      <c r="L8945">
        <v>401</v>
      </c>
      <c r="M8945" t="s">
        <v>41170</v>
      </c>
      <c r="N8945" t="s">
        <v>43069</v>
      </c>
      <c r="O8945" t="s">
        <v>46318</v>
      </c>
      <c r="P8945" t="s">
        <v>31</v>
      </c>
      <c r="Q8945" t="s">
        <v>46319</v>
      </c>
    </row>
    <row r="8946" spans="1:17" x14ac:dyDescent="0.25">
      <c r="A8946" t="s">
        <v>17</v>
      </c>
      <c r="B8946" t="s">
        <v>46320</v>
      </c>
      <c r="C8946" t="s">
        <v>19</v>
      </c>
      <c r="D8946" t="s">
        <v>46321</v>
      </c>
      <c r="E8946" t="s">
        <v>21</v>
      </c>
      <c r="F8946" t="s">
        <v>9378</v>
      </c>
      <c r="G8946" t="s">
        <v>9379</v>
      </c>
      <c r="H8946" t="s">
        <v>16183</v>
      </c>
      <c r="I8946" t="s">
        <v>44498</v>
      </c>
      <c r="J8946" t="s">
        <v>44499</v>
      </c>
      <c r="K8946" t="s">
        <v>27</v>
      </c>
      <c r="L8946">
        <v>3280</v>
      </c>
      <c r="M8946" t="s">
        <v>38833</v>
      </c>
      <c r="N8946" t="s">
        <v>43069</v>
      </c>
      <c r="O8946" t="s">
        <v>46322</v>
      </c>
      <c r="P8946" t="s">
        <v>31</v>
      </c>
      <c r="Q8946" t="s">
        <v>44501</v>
      </c>
    </row>
    <row r="8947" spans="1:17" x14ac:dyDescent="0.25">
      <c r="A8947" t="s">
        <v>17</v>
      </c>
      <c r="B8947" t="s">
        <v>46323</v>
      </c>
      <c r="C8947" t="s">
        <v>19</v>
      </c>
      <c r="D8947" t="s">
        <v>46324</v>
      </c>
      <c r="E8947" t="s">
        <v>21</v>
      </c>
      <c r="F8947" t="s">
        <v>9378</v>
      </c>
      <c r="G8947" t="s">
        <v>9379</v>
      </c>
      <c r="H8947" t="s">
        <v>111</v>
      </c>
      <c r="I8947" t="s">
        <v>41150</v>
      </c>
      <c r="J8947" t="s">
        <v>41151</v>
      </c>
      <c r="K8947" t="s">
        <v>27</v>
      </c>
      <c r="L8947">
        <v>2017</v>
      </c>
      <c r="M8947" t="s">
        <v>34520</v>
      </c>
      <c r="N8947" t="s">
        <v>43069</v>
      </c>
      <c r="O8947" t="s">
        <v>46325</v>
      </c>
      <c r="P8947" t="s">
        <v>31</v>
      </c>
      <c r="Q8947" t="s">
        <v>41153</v>
      </c>
    </row>
    <row r="8948" spans="1:17" x14ac:dyDescent="0.25">
      <c r="A8948" t="s">
        <v>17</v>
      </c>
      <c r="B8948" t="s">
        <v>46326</v>
      </c>
      <c r="C8948" t="s">
        <v>19</v>
      </c>
      <c r="D8948" t="s">
        <v>46327</v>
      </c>
      <c r="E8948" t="s">
        <v>21</v>
      </c>
      <c r="F8948" t="s">
        <v>7895</v>
      </c>
      <c r="G8948" t="s">
        <v>7896</v>
      </c>
      <c r="H8948" t="s">
        <v>80</v>
      </c>
      <c r="I8948" t="s">
        <v>41442</v>
      </c>
      <c r="J8948" t="s">
        <v>41443</v>
      </c>
      <c r="K8948" t="s">
        <v>27</v>
      </c>
      <c r="L8948">
        <v>1072</v>
      </c>
      <c r="M8948" t="s">
        <v>38550</v>
      </c>
      <c r="N8948" t="s">
        <v>43069</v>
      </c>
      <c r="O8948" t="s">
        <v>46328</v>
      </c>
      <c r="P8948" t="s">
        <v>31</v>
      </c>
      <c r="Q8948" t="s">
        <v>41445</v>
      </c>
    </row>
    <row r="8949" spans="1:17" x14ac:dyDescent="0.25">
      <c r="A8949" t="s">
        <v>17</v>
      </c>
      <c r="B8949" t="s">
        <v>46329</v>
      </c>
      <c r="C8949" t="s">
        <v>19</v>
      </c>
      <c r="D8949" t="s">
        <v>46330</v>
      </c>
      <c r="E8949" t="s">
        <v>21</v>
      </c>
      <c r="F8949" t="s">
        <v>1897</v>
      </c>
      <c r="G8949" t="s">
        <v>1898</v>
      </c>
      <c r="H8949" t="s">
        <v>571</v>
      </c>
      <c r="I8949" t="s">
        <v>38567</v>
      </c>
      <c r="J8949" t="s">
        <v>221</v>
      </c>
      <c r="K8949" t="s">
        <v>27</v>
      </c>
      <c r="L8949">
        <v>3376</v>
      </c>
      <c r="M8949" t="s">
        <v>33536</v>
      </c>
      <c r="N8949" t="s">
        <v>43069</v>
      </c>
      <c r="O8949" t="s">
        <v>46331</v>
      </c>
      <c r="P8949" t="s">
        <v>31</v>
      </c>
      <c r="Q8949" t="s">
        <v>38569</v>
      </c>
    </row>
    <row r="8950" spans="1:17" x14ac:dyDescent="0.25">
      <c r="A8950" t="s">
        <v>17</v>
      </c>
      <c r="B8950" t="s">
        <v>46332</v>
      </c>
      <c r="C8950" t="s">
        <v>19</v>
      </c>
      <c r="D8950" t="s">
        <v>46333</v>
      </c>
      <c r="E8950" t="s">
        <v>21</v>
      </c>
      <c r="F8950" t="s">
        <v>4626</v>
      </c>
      <c r="G8950" t="s">
        <v>4627</v>
      </c>
      <c r="H8950" t="s">
        <v>695</v>
      </c>
      <c r="I8950" t="s">
        <v>46334</v>
      </c>
      <c r="J8950" t="s">
        <v>7416</v>
      </c>
      <c r="K8950" t="s">
        <v>27</v>
      </c>
      <c r="L8950">
        <v>1967</v>
      </c>
      <c r="M8950" t="s">
        <v>40334</v>
      </c>
      <c r="N8950" t="s">
        <v>43069</v>
      </c>
      <c r="O8950" t="s">
        <v>46335</v>
      </c>
      <c r="P8950" t="s">
        <v>31</v>
      </c>
      <c r="Q8950" t="s">
        <v>46336</v>
      </c>
    </row>
    <row r="8951" spans="1:17" x14ac:dyDescent="0.25">
      <c r="A8951" t="s">
        <v>17</v>
      </c>
      <c r="B8951" t="s">
        <v>46337</v>
      </c>
      <c r="C8951" t="s">
        <v>19</v>
      </c>
      <c r="D8951" t="s">
        <v>46338</v>
      </c>
      <c r="E8951" t="s">
        <v>21</v>
      </c>
      <c r="F8951" t="s">
        <v>28602</v>
      </c>
      <c r="G8951" t="s">
        <v>28603</v>
      </c>
      <c r="H8951" t="s">
        <v>200</v>
      </c>
      <c r="I8951" t="s">
        <v>46339</v>
      </c>
      <c r="J8951" t="s">
        <v>46340</v>
      </c>
      <c r="K8951" t="s">
        <v>27</v>
      </c>
      <c r="L8951">
        <v>1632</v>
      </c>
      <c r="M8951" t="s">
        <v>37964</v>
      </c>
      <c r="N8951" t="s">
        <v>43069</v>
      </c>
      <c r="O8951" t="s">
        <v>46341</v>
      </c>
      <c r="P8951" t="s">
        <v>31</v>
      </c>
      <c r="Q8951" t="s">
        <v>46342</v>
      </c>
    </row>
    <row r="8952" spans="1:17" x14ac:dyDescent="0.25">
      <c r="A8952" t="s">
        <v>17</v>
      </c>
      <c r="B8952" t="s">
        <v>46343</v>
      </c>
      <c r="C8952" t="s">
        <v>19</v>
      </c>
      <c r="D8952" t="s">
        <v>46344</v>
      </c>
      <c r="E8952" t="s">
        <v>21</v>
      </c>
      <c r="F8952" t="s">
        <v>20279</v>
      </c>
      <c r="G8952" t="s">
        <v>20280</v>
      </c>
      <c r="H8952" t="s">
        <v>21868</v>
      </c>
      <c r="I8952" t="s">
        <v>46345</v>
      </c>
      <c r="J8952" t="s">
        <v>8483</v>
      </c>
      <c r="K8952" t="s">
        <v>40</v>
      </c>
      <c r="L8952">
        <v>459</v>
      </c>
      <c r="M8952" t="s">
        <v>43081</v>
      </c>
      <c r="N8952" t="s">
        <v>43069</v>
      </c>
      <c r="O8952" t="s">
        <v>46346</v>
      </c>
      <c r="P8952" t="s">
        <v>31</v>
      </c>
      <c r="Q8952" t="s">
        <v>46347</v>
      </c>
    </row>
    <row r="8953" spans="1:17" x14ac:dyDescent="0.25">
      <c r="A8953" t="s">
        <v>17</v>
      </c>
      <c r="B8953" t="s">
        <v>46348</v>
      </c>
      <c r="C8953" t="s">
        <v>19</v>
      </c>
      <c r="D8953" t="s">
        <v>46349</v>
      </c>
      <c r="E8953" t="s">
        <v>21</v>
      </c>
      <c r="F8953" t="s">
        <v>20279</v>
      </c>
      <c r="G8953" t="s">
        <v>20280</v>
      </c>
      <c r="H8953" t="s">
        <v>520</v>
      </c>
      <c r="I8953" t="s">
        <v>46350</v>
      </c>
      <c r="J8953" t="s">
        <v>46351</v>
      </c>
      <c r="K8953" t="s">
        <v>249</v>
      </c>
      <c r="L8953">
        <v>10668</v>
      </c>
      <c r="M8953" t="s">
        <v>5407</v>
      </c>
      <c r="N8953" t="s">
        <v>43069</v>
      </c>
      <c r="O8953" t="s">
        <v>46352</v>
      </c>
      <c r="P8953" t="s">
        <v>31</v>
      </c>
      <c r="Q8953" t="s">
        <v>46353</v>
      </c>
    </row>
    <row r="8954" spans="1:17" x14ac:dyDescent="0.25">
      <c r="A8954" t="s">
        <v>17</v>
      </c>
      <c r="B8954" t="s">
        <v>46354</v>
      </c>
      <c r="C8954" t="s">
        <v>19</v>
      </c>
      <c r="D8954" t="s">
        <v>46355</v>
      </c>
      <c r="E8954" t="s">
        <v>21</v>
      </c>
      <c r="F8954" t="s">
        <v>28602</v>
      </c>
      <c r="G8954" t="s">
        <v>28603</v>
      </c>
      <c r="H8954" t="s">
        <v>200</v>
      </c>
      <c r="I8954" t="s">
        <v>42420</v>
      </c>
      <c r="J8954" t="s">
        <v>42421</v>
      </c>
      <c r="K8954" t="s">
        <v>71</v>
      </c>
      <c r="L8954">
        <v>3338</v>
      </c>
      <c r="M8954" t="s">
        <v>34785</v>
      </c>
      <c r="N8954" t="s">
        <v>43069</v>
      </c>
      <c r="O8954" t="s">
        <v>46356</v>
      </c>
      <c r="P8954" t="s">
        <v>31</v>
      </c>
      <c r="Q8954" t="s">
        <v>42423</v>
      </c>
    </row>
    <row r="8955" spans="1:17" x14ac:dyDescent="0.25">
      <c r="A8955" t="s">
        <v>17</v>
      </c>
      <c r="B8955" t="s">
        <v>46357</v>
      </c>
      <c r="C8955" t="s">
        <v>19</v>
      </c>
      <c r="D8955" t="s">
        <v>46358</v>
      </c>
      <c r="E8955" t="s">
        <v>21</v>
      </c>
      <c r="F8955" t="s">
        <v>46</v>
      </c>
      <c r="G8955" t="s">
        <v>47</v>
      </c>
      <c r="H8955" t="s">
        <v>21868</v>
      </c>
      <c r="I8955" t="s">
        <v>31092</v>
      </c>
      <c r="J8955" t="s">
        <v>31093</v>
      </c>
      <c r="K8955" t="s">
        <v>249</v>
      </c>
      <c r="L8955">
        <v>4770</v>
      </c>
      <c r="M8955" t="s">
        <v>26390</v>
      </c>
      <c r="N8955" t="s">
        <v>43069</v>
      </c>
      <c r="O8955" t="s">
        <v>46359</v>
      </c>
      <c r="P8955" t="s">
        <v>31</v>
      </c>
      <c r="Q8955" t="s">
        <v>31095</v>
      </c>
    </row>
    <row r="8956" spans="1:17" x14ac:dyDescent="0.25">
      <c r="A8956" t="s">
        <v>17</v>
      </c>
      <c r="B8956" t="s">
        <v>46360</v>
      </c>
      <c r="C8956" t="s">
        <v>19</v>
      </c>
      <c r="D8956" t="s">
        <v>46361</v>
      </c>
      <c r="E8956" t="s">
        <v>21</v>
      </c>
      <c r="F8956" t="s">
        <v>46</v>
      </c>
      <c r="G8956" t="s">
        <v>47</v>
      </c>
      <c r="H8956" t="s">
        <v>13024</v>
      </c>
      <c r="I8956" t="s">
        <v>46362</v>
      </c>
      <c r="J8956" t="s">
        <v>46363</v>
      </c>
      <c r="K8956" t="s">
        <v>27</v>
      </c>
      <c r="L8956">
        <v>2156</v>
      </c>
      <c r="M8956" t="s">
        <v>34785</v>
      </c>
      <c r="N8956" t="s">
        <v>43069</v>
      </c>
      <c r="O8956" t="s">
        <v>46364</v>
      </c>
      <c r="P8956" t="s">
        <v>31</v>
      </c>
      <c r="Q8956" t="s">
        <v>46365</v>
      </c>
    </row>
    <row r="8957" spans="1:17" x14ac:dyDescent="0.25">
      <c r="A8957" t="s">
        <v>17</v>
      </c>
      <c r="B8957" t="s">
        <v>46366</v>
      </c>
      <c r="C8957" t="s">
        <v>19</v>
      </c>
      <c r="D8957" t="s">
        <v>46367</v>
      </c>
      <c r="E8957" t="s">
        <v>21</v>
      </c>
      <c r="F8957" t="s">
        <v>44247</v>
      </c>
      <c r="G8957" t="s">
        <v>44248</v>
      </c>
      <c r="H8957" t="s">
        <v>695</v>
      </c>
      <c r="I8957" t="s">
        <v>34986</v>
      </c>
      <c r="J8957" t="s">
        <v>34987</v>
      </c>
      <c r="K8957" t="s">
        <v>71</v>
      </c>
      <c r="L8957">
        <v>4098</v>
      </c>
      <c r="M8957" t="s">
        <v>19993</v>
      </c>
      <c r="N8957" t="s">
        <v>43069</v>
      </c>
      <c r="O8957" t="s">
        <v>46368</v>
      </c>
      <c r="P8957" t="s">
        <v>31</v>
      </c>
      <c r="Q8957" t="s">
        <v>34989</v>
      </c>
    </row>
    <row r="8958" spans="1:17" x14ac:dyDescent="0.25">
      <c r="A8958" t="s">
        <v>17</v>
      </c>
      <c r="B8958" t="s">
        <v>46369</v>
      </c>
      <c r="C8958" t="s">
        <v>19</v>
      </c>
      <c r="D8958" t="s">
        <v>46370</v>
      </c>
      <c r="E8958" t="s">
        <v>21</v>
      </c>
      <c r="F8958" t="s">
        <v>44247</v>
      </c>
      <c r="G8958" t="s">
        <v>44248</v>
      </c>
      <c r="H8958" t="s">
        <v>20898</v>
      </c>
      <c r="I8958" t="s">
        <v>46371</v>
      </c>
      <c r="J8958" t="s">
        <v>46372</v>
      </c>
      <c r="K8958" t="s">
        <v>40</v>
      </c>
      <c r="L8958">
        <v>862</v>
      </c>
      <c r="M8958" t="s">
        <v>42141</v>
      </c>
      <c r="N8958" t="s">
        <v>43069</v>
      </c>
      <c r="O8958" t="s">
        <v>46373</v>
      </c>
      <c r="P8958" t="s">
        <v>31</v>
      </c>
      <c r="Q8958" t="s">
        <v>46374</v>
      </c>
    </row>
    <row r="8959" spans="1:17" x14ac:dyDescent="0.25">
      <c r="A8959" t="s">
        <v>17</v>
      </c>
      <c r="B8959" t="s">
        <v>46375</v>
      </c>
      <c r="C8959" t="s">
        <v>19</v>
      </c>
      <c r="D8959" t="s">
        <v>46376</v>
      </c>
      <c r="E8959" t="s">
        <v>21</v>
      </c>
      <c r="F8959" t="s">
        <v>2333</v>
      </c>
      <c r="G8959" t="s">
        <v>2334</v>
      </c>
      <c r="H8959" t="s">
        <v>37</v>
      </c>
      <c r="I8959" t="s">
        <v>37919</v>
      </c>
      <c r="J8959" t="s">
        <v>37920</v>
      </c>
      <c r="K8959" t="s">
        <v>71</v>
      </c>
      <c r="L8959">
        <v>8154</v>
      </c>
      <c r="M8959" t="s">
        <v>36236</v>
      </c>
      <c r="N8959" t="s">
        <v>46377</v>
      </c>
      <c r="O8959" t="s">
        <v>46378</v>
      </c>
      <c r="P8959" t="s">
        <v>31</v>
      </c>
      <c r="Q8959" t="s">
        <v>37922</v>
      </c>
    </row>
    <row r="8960" spans="1:17" x14ac:dyDescent="0.25">
      <c r="A8960" t="s">
        <v>17</v>
      </c>
      <c r="B8960" t="s">
        <v>46379</v>
      </c>
      <c r="C8960" t="s">
        <v>19</v>
      </c>
      <c r="D8960" t="s">
        <v>46380</v>
      </c>
      <c r="E8960" t="s">
        <v>21</v>
      </c>
      <c r="F8960" t="s">
        <v>2663</v>
      </c>
      <c r="G8960" t="s">
        <v>2664</v>
      </c>
      <c r="H8960" t="s">
        <v>9354</v>
      </c>
      <c r="I8960" t="s">
        <v>11016</v>
      </c>
      <c r="J8960" t="s">
        <v>16004</v>
      </c>
      <c r="K8960" t="s">
        <v>249</v>
      </c>
      <c r="L8960">
        <v>3899</v>
      </c>
      <c r="M8960" t="s">
        <v>4419</v>
      </c>
      <c r="N8960" t="s">
        <v>46377</v>
      </c>
      <c r="O8960" t="s">
        <v>46381</v>
      </c>
      <c r="P8960" t="s">
        <v>31</v>
      </c>
      <c r="Q8960" t="s">
        <v>11019</v>
      </c>
    </row>
    <row r="8961" spans="1:17" x14ac:dyDescent="0.25">
      <c r="A8961" t="s">
        <v>17</v>
      </c>
      <c r="B8961" t="s">
        <v>46382</v>
      </c>
      <c r="C8961" t="s">
        <v>19</v>
      </c>
      <c r="D8961" t="s">
        <v>46383</v>
      </c>
      <c r="E8961" t="s">
        <v>21</v>
      </c>
      <c r="F8961" t="s">
        <v>17612</v>
      </c>
      <c r="G8961" t="s">
        <v>17613</v>
      </c>
      <c r="H8961" t="s">
        <v>17033</v>
      </c>
      <c r="I8961" t="s">
        <v>46384</v>
      </c>
      <c r="J8961" t="s">
        <v>2203</v>
      </c>
      <c r="K8961" t="s">
        <v>27</v>
      </c>
      <c r="L8961">
        <v>3968</v>
      </c>
      <c r="M8961" t="s">
        <v>37793</v>
      </c>
      <c r="N8961" t="s">
        <v>46377</v>
      </c>
      <c r="O8961" t="s">
        <v>46385</v>
      </c>
      <c r="P8961" t="s">
        <v>31</v>
      </c>
      <c r="Q8961" t="s">
        <v>46386</v>
      </c>
    </row>
    <row r="8962" spans="1:17" x14ac:dyDescent="0.25">
      <c r="A8962" t="s">
        <v>17</v>
      </c>
      <c r="B8962" t="s">
        <v>46387</v>
      </c>
      <c r="C8962" t="s">
        <v>19</v>
      </c>
      <c r="D8962" t="s">
        <v>46388</v>
      </c>
      <c r="E8962" t="s">
        <v>21</v>
      </c>
      <c r="F8962" t="s">
        <v>2159</v>
      </c>
      <c r="G8962" t="s">
        <v>2160</v>
      </c>
      <c r="H8962" t="s">
        <v>111</v>
      </c>
      <c r="I8962" t="s">
        <v>46389</v>
      </c>
      <c r="J8962" t="s">
        <v>46390</v>
      </c>
      <c r="K8962" t="s">
        <v>40</v>
      </c>
      <c r="L8962">
        <v>520</v>
      </c>
      <c r="M8962" t="s">
        <v>39735</v>
      </c>
      <c r="N8962" t="s">
        <v>46377</v>
      </c>
      <c r="O8962" t="s">
        <v>46391</v>
      </c>
      <c r="P8962" t="s">
        <v>31</v>
      </c>
      <c r="Q8962" t="s">
        <v>46392</v>
      </c>
    </row>
    <row r="8963" spans="1:17" x14ac:dyDescent="0.25">
      <c r="A8963" t="s">
        <v>17</v>
      </c>
      <c r="B8963" t="s">
        <v>46393</v>
      </c>
      <c r="C8963" t="s">
        <v>19</v>
      </c>
      <c r="D8963" t="s">
        <v>46394</v>
      </c>
      <c r="E8963" t="s">
        <v>21</v>
      </c>
      <c r="F8963" t="s">
        <v>17041</v>
      </c>
      <c r="G8963" t="s">
        <v>17042</v>
      </c>
      <c r="H8963" t="s">
        <v>91</v>
      </c>
      <c r="I8963" t="s">
        <v>46395</v>
      </c>
      <c r="J8963" t="s">
        <v>5646</v>
      </c>
      <c r="K8963" t="s">
        <v>27</v>
      </c>
      <c r="L8963">
        <v>3104</v>
      </c>
      <c r="M8963" t="s">
        <v>40171</v>
      </c>
      <c r="N8963" t="s">
        <v>46377</v>
      </c>
      <c r="O8963" t="s">
        <v>46396</v>
      </c>
      <c r="P8963" t="s">
        <v>31</v>
      </c>
      <c r="Q8963" t="s">
        <v>46397</v>
      </c>
    </row>
    <row r="8964" spans="1:17" x14ac:dyDescent="0.25">
      <c r="A8964" t="s">
        <v>17</v>
      </c>
      <c r="B8964" t="s">
        <v>46398</v>
      </c>
      <c r="C8964" t="s">
        <v>19</v>
      </c>
      <c r="D8964" t="s">
        <v>46399</v>
      </c>
      <c r="E8964" t="s">
        <v>21</v>
      </c>
      <c r="F8964" t="s">
        <v>2159</v>
      </c>
      <c r="G8964" t="s">
        <v>2160</v>
      </c>
      <c r="H8964" t="s">
        <v>17033</v>
      </c>
      <c r="I8964" t="s">
        <v>46400</v>
      </c>
      <c r="J8964" t="s">
        <v>46401</v>
      </c>
      <c r="K8964" t="s">
        <v>40</v>
      </c>
      <c r="L8964">
        <v>390</v>
      </c>
      <c r="M8964" t="s">
        <v>42692</v>
      </c>
      <c r="N8964" t="s">
        <v>46377</v>
      </c>
      <c r="O8964" t="s">
        <v>46402</v>
      </c>
      <c r="P8964" t="s">
        <v>31</v>
      </c>
      <c r="Q8964" t="s">
        <v>46403</v>
      </c>
    </row>
    <row r="8965" spans="1:17" x14ac:dyDescent="0.25">
      <c r="A8965" t="s">
        <v>17</v>
      </c>
      <c r="B8965" t="s">
        <v>46404</v>
      </c>
      <c r="C8965" t="s">
        <v>19</v>
      </c>
      <c r="D8965" t="s">
        <v>46405</v>
      </c>
      <c r="E8965" t="s">
        <v>21</v>
      </c>
      <c r="F8965" t="s">
        <v>9378</v>
      </c>
      <c r="G8965" t="s">
        <v>9379</v>
      </c>
      <c r="H8965" t="s">
        <v>17033</v>
      </c>
      <c r="I8965" t="s">
        <v>36696</v>
      </c>
      <c r="J8965" t="s">
        <v>36697</v>
      </c>
      <c r="K8965" t="s">
        <v>27</v>
      </c>
      <c r="L8965">
        <v>3604</v>
      </c>
      <c r="M8965" t="s">
        <v>33692</v>
      </c>
      <c r="N8965" t="s">
        <v>46377</v>
      </c>
      <c r="O8965" t="s">
        <v>46406</v>
      </c>
      <c r="P8965" t="s">
        <v>31</v>
      </c>
      <c r="Q8965" t="s">
        <v>36699</v>
      </c>
    </row>
    <row r="8966" spans="1:17" x14ac:dyDescent="0.25">
      <c r="A8966" t="s">
        <v>17</v>
      </c>
      <c r="B8966" t="s">
        <v>46407</v>
      </c>
      <c r="C8966" t="s">
        <v>19</v>
      </c>
      <c r="D8966" t="s">
        <v>46408</v>
      </c>
      <c r="E8966" t="s">
        <v>21</v>
      </c>
      <c r="F8966" t="s">
        <v>9378</v>
      </c>
      <c r="G8966" t="s">
        <v>9379</v>
      </c>
      <c r="H8966" t="s">
        <v>91</v>
      </c>
      <c r="I8966" t="s">
        <v>39152</v>
      </c>
      <c r="J8966" t="s">
        <v>39153</v>
      </c>
      <c r="K8966" t="s">
        <v>71</v>
      </c>
      <c r="L8966">
        <v>3103</v>
      </c>
      <c r="M8966" t="s">
        <v>34215</v>
      </c>
      <c r="N8966" t="s">
        <v>46377</v>
      </c>
      <c r="O8966" t="s">
        <v>46409</v>
      </c>
      <c r="P8966" t="s">
        <v>31</v>
      </c>
      <c r="Q8966" t="s">
        <v>39155</v>
      </c>
    </row>
    <row r="8967" spans="1:17" x14ac:dyDescent="0.25">
      <c r="A8967" t="s">
        <v>17</v>
      </c>
      <c r="B8967" t="s">
        <v>46410</v>
      </c>
      <c r="C8967" t="s">
        <v>19</v>
      </c>
      <c r="D8967" t="s">
        <v>46411</v>
      </c>
      <c r="E8967" t="s">
        <v>21</v>
      </c>
      <c r="F8967" t="s">
        <v>9378</v>
      </c>
      <c r="G8967" t="s">
        <v>9379</v>
      </c>
      <c r="H8967" t="s">
        <v>111</v>
      </c>
      <c r="I8967" t="s">
        <v>44482</v>
      </c>
      <c r="J8967" t="s">
        <v>44483</v>
      </c>
      <c r="K8967" t="s">
        <v>27</v>
      </c>
      <c r="L8967">
        <v>1829</v>
      </c>
      <c r="M8967" t="s">
        <v>38811</v>
      </c>
      <c r="N8967" t="s">
        <v>46377</v>
      </c>
      <c r="O8967" t="s">
        <v>46412</v>
      </c>
      <c r="P8967" t="s">
        <v>31</v>
      </c>
      <c r="Q8967" t="s">
        <v>44485</v>
      </c>
    </row>
    <row r="8968" spans="1:17" x14ac:dyDescent="0.25">
      <c r="A8968" t="s">
        <v>17</v>
      </c>
      <c r="B8968" t="s">
        <v>46413</v>
      </c>
      <c r="C8968" t="s">
        <v>19</v>
      </c>
      <c r="D8968" t="s">
        <v>46414</v>
      </c>
      <c r="E8968" t="s">
        <v>21</v>
      </c>
      <c r="F8968" t="s">
        <v>11387</v>
      </c>
      <c r="G8968" t="s">
        <v>11388</v>
      </c>
      <c r="H8968" t="s">
        <v>17033</v>
      </c>
      <c r="I8968" t="s">
        <v>43987</v>
      </c>
      <c r="J8968" t="s">
        <v>2146</v>
      </c>
      <c r="K8968" t="s">
        <v>27</v>
      </c>
      <c r="L8968">
        <v>2346</v>
      </c>
      <c r="M8968" t="s">
        <v>42141</v>
      </c>
      <c r="N8968" t="s">
        <v>46377</v>
      </c>
      <c r="O8968" t="s">
        <v>46415</v>
      </c>
      <c r="P8968" t="s">
        <v>31</v>
      </c>
      <c r="Q8968" t="s">
        <v>43989</v>
      </c>
    </row>
    <row r="8969" spans="1:17" x14ac:dyDescent="0.25">
      <c r="A8969" t="s">
        <v>17</v>
      </c>
      <c r="B8969" t="s">
        <v>46416</v>
      </c>
      <c r="C8969" t="s">
        <v>19</v>
      </c>
      <c r="D8969" t="s">
        <v>46417</v>
      </c>
      <c r="E8969" t="s">
        <v>21</v>
      </c>
      <c r="F8969" t="s">
        <v>11387</v>
      </c>
      <c r="G8969" t="s">
        <v>11388</v>
      </c>
      <c r="H8969" t="s">
        <v>111</v>
      </c>
      <c r="I8969" t="s">
        <v>41757</v>
      </c>
      <c r="J8969" t="s">
        <v>41758</v>
      </c>
      <c r="K8969" t="s">
        <v>27</v>
      </c>
      <c r="L8969">
        <v>2327</v>
      </c>
      <c r="M8969" t="s">
        <v>38128</v>
      </c>
      <c r="N8969" t="s">
        <v>46377</v>
      </c>
      <c r="O8969" t="s">
        <v>46418</v>
      </c>
      <c r="P8969" t="s">
        <v>31</v>
      </c>
      <c r="Q8969" t="s">
        <v>41760</v>
      </c>
    </row>
    <row r="8970" spans="1:17" x14ac:dyDescent="0.25">
      <c r="A8970" t="s">
        <v>17</v>
      </c>
      <c r="B8970" t="s">
        <v>46419</v>
      </c>
      <c r="C8970" t="s">
        <v>19</v>
      </c>
      <c r="D8970" t="s">
        <v>46420</v>
      </c>
      <c r="E8970" t="s">
        <v>21</v>
      </c>
      <c r="F8970" t="s">
        <v>11387</v>
      </c>
      <c r="G8970" t="s">
        <v>11388</v>
      </c>
      <c r="H8970" t="s">
        <v>111</v>
      </c>
      <c r="I8970" t="s">
        <v>32604</v>
      </c>
      <c r="J8970" t="s">
        <v>32605</v>
      </c>
      <c r="K8970" t="s">
        <v>71</v>
      </c>
      <c r="L8970">
        <v>4735</v>
      </c>
      <c r="M8970" t="s">
        <v>21715</v>
      </c>
      <c r="N8970" t="s">
        <v>46377</v>
      </c>
      <c r="O8970" t="s">
        <v>46421</v>
      </c>
      <c r="P8970" t="s">
        <v>31</v>
      </c>
      <c r="Q8970" t="s">
        <v>32607</v>
      </c>
    </row>
    <row r="8971" spans="1:17" x14ac:dyDescent="0.25">
      <c r="A8971" t="s">
        <v>17</v>
      </c>
      <c r="B8971" t="s">
        <v>46422</v>
      </c>
      <c r="C8971" t="s">
        <v>19</v>
      </c>
      <c r="D8971" t="s">
        <v>46423</v>
      </c>
      <c r="E8971" t="s">
        <v>21</v>
      </c>
      <c r="F8971" t="s">
        <v>364</v>
      </c>
      <c r="G8971" t="s">
        <v>365</v>
      </c>
      <c r="H8971" t="s">
        <v>111</v>
      </c>
      <c r="I8971" t="s">
        <v>46424</v>
      </c>
      <c r="J8971" t="s">
        <v>46425</v>
      </c>
      <c r="K8971" t="s">
        <v>40</v>
      </c>
      <c r="L8971">
        <v>1063</v>
      </c>
      <c r="M8971" t="s">
        <v>41806</v>
      </c>
      <c r="N8971" t="s">
        <v>46377</v>
      </c>
      <c r="O8971" t="s">
        <v>46426</v>
      </c>
      <c r="P8971" t="s">
        <v>31</v>
      </c>
      <c r="Q8971" t="s">
        <v>46427</v>
      </c>
    </row>
    <row r="8972" spans="1:17" x14ac:dyDescent="0.25">
      <c r="A8972" t="s">
        <v>17</v>
      </c>
      <c r="B8972" t="s">
        <v>46428</v>
      </c>
      <c r="C8972" t="s">
        <v>19</v>
      </c>
      <c r="D8972" t="s">
        <v>46429</v>
      </c>
      <c r="E8972" t="s">
        <v>21</v>
      </c>
      <c r="F8972" t="s">
        <v>364</v>
      </c>
      <c r="G8972" t="s">
        <v>365</v>
      </c>
      <c r="H8972" t="s">
        <v>91</v>
      </c>
      <c r="I8972" t="s">
        <v>39545</v>
      </c>
      <c r="J8972" t="s">
        <v>39546</v>
      </c>
      <c r="K8972" t="s">
        <v>27</v>
      </c>
      <c r="L8972">
        <v>2656</v>
      </c>
      <c r="M8972" t="s">
        <v>30961</v>
      </c>
      <c r="N8972" t="s">
        <v>46377</v>
      </c>
      <c r="O8972" t="s">
        <v>46430</v>
      </c>
      <c r="P8972" t="s">
        <v>31</v>
      </c>
      <c r="Q8972" t="s">
        <v>39548</v>
      </c>
    </row>
    <row r="8973" spans="1:17" x14ac:dyDescent="0.25">
      <c r="A8973" t="s">
        <v>17</v>
      </c>
      <c r="B8973" t="s">
        <v>46431</v>
      </c>
      <c r="C8973" t="s">
        <v>19</v>
      </c>
      <c r="D8973" t="s">
        <v>46432</v>
      </c>
      <c r="E8973" t="s">
        <v>21</v>
      </c>
      <c r="F8973" t="s">
        <v>364</v>
      </c>
      <c r="G8973" t="s">
        <v>365</v>
      </c>
      <c r="H8973" t="s">
        <v>43148</v>
      </c>
      <c r="I8973" t="s">
        <v>46433</v>
      </c>
      <c r="J8973" t="s">
        <v>10054</v>
      </c>
      <c r="K8973" t="s">
        <v>40</v>
      </c>
      <c r="L8973">
        <v>518</v>
      </c>
      <c r="M8973" t="s">
        <v>41586</v>
      </c>
      <c r="N8973" t="s">
        <v>46377</v>
      </c>
      <c r="O8973" t="s">
        <v>46434</v>
      </c>
      <c r="P8973" t="s">
        <v>31</v>
      </c>
      <c r="Q8973" t="s">
        <v>46435</v>
      </c>
    </row>
    <row r="8974" spans="1:17" x14ac:dyDescent="0.25">
      <c r="A8974" t="s">
        <v>17</v>
      </c>
      <c r="B8974" t="s">
        <v>46436</v>
      </c>
      <c r="C8974" t="s">
        <v>19</v>
      </c>
      <c r="D8974" t="s">
        <v>46437</v>
      </c>
      <c r="E8974" t="s">
        <v>21</v>
      </c>
      <c r="F8974" t="s">
        <v>364</v>
      </c>
      <c r="G8974" t="s">
        <v>365</v>
      </c>
      <c r="H8974" t="s">
        <v>41436</v>
      </c>
      <c r="I8974" t="s">
        <v>46438</v>
      </c>
      <c r="J8974" t="s">
        <v>46284</v>
      </c>
      <c r="K8974" t="s">
        <v>40</v>
      </c>
      <c r="L8974">
        <v>344</v>
      </c>
      <c r="M8974" t="s">
        <v>42692</v>
      </c>
      <c r="N8974" t="s">
        <v>46377</v>
      </c>
      <c r="O8974" t="s">
        <v>46439</v>
      </c>
      <c r="P8974" t="s">
        <v>31</v>
      </c>
      <c r="Q8974" t="s">
        <v>46440</v>
      </c>
    </row>
    <row r="8975" spans="1:17" x14ac:dyDescent="0.25">
      <c r="A8975" t="s">
        <v>17</v>
      </c>
      <c r="B8975" t="s">
        <v>46441</v>
      </c>
      <c r="C8975" t="s">
        <v>19</v>
      </c>
      <c r="D8975" t="s">
        <v>46442</v>
      </c>
      <c r="E8975" t="s">
        <v>21</v>
      </c>
      <c r="F8975" t="s">
        <v>364</v>
      </c>
      <c r="G8975" t="s">
        <v>365</v>
      </c>
      <c r="H8975" t="s">
        <v>17033</v>
      </c>
      <c r="I8975" t="s">
        <v>46443</v>
      </c>
      <c r="J8975" t="s">
        <v>221</v>
      </c>
      <c r="K8975" t="s">
        <v>40</v>
      </c>
      <c r="L8975">
        <v>164</v>
      </c>
      <c r="M8975" t="s">
        <v>43490</v>
      </c>
      <c r="N8975" t="s">
        <v>46377</v>
      </c>
      <c r="O8975" t="s">
        <v>46444</v>
      </c>
      <c r="P8975" t="s">
        <v>31</v>
      </c>
      <c r="Q8975" t="s">
        <v>46445</v>
      </c>
    </row>
    <row r="8976" spans="1:17" x14ac:dyDescent="0.25">
      <c r="A8976" t="s">
        <v>17</v>
      </c>
      <c r="B8976" t="s">
        <v>46446</v>
      </c>
      <c r="C8976" t="s">
        <v>19</v>
      </c>
      <c r="D8976" t="s">
        <v>46447</v>
      </c>
      <c r="E8976" t="s">
        <v>21</v>
      </c>
      <c r="F8976" t="s">
        <v>364</v>
      </c>
      <c r="G8976" t="s">
        <v>365</v>
      </c>
      <c r="H8976" t="s">
        <v>571</v>
      </c>
      <c r="I8976" t="s">
        <v>34846</v>
      </c>
      <c r="J8976" t="s">
        <v>34847</v>
      </c>
      <c r="K8976" t="s">
        <v>27</v>
      </c>
      <c r="L8976">
        <v>2644</v>
      </c>
      <c r="M8976" t="s">
        <v>30961</v>
      </c>
      <c r="N8976" t="s">
        <v>46377</v>
      </c>
      <c r="O8976" t="s">
        <v>46448</v>
      </c>
      <c r="P8976" t="s">
        <v>31</v>
      </c>
      <c r="Q8976" t="s">
        <v>34849</v>
      </c>
    </row>
    <row r="8977" spans="1:17" x14ac:dyDescent="0.25">
      <c r="A8977" t="s">
        <v>17</v>
      </c>
      <c r="B8977" t="s">
        <v>46449</v>
      </c>
      <c r="C8977" t="s">
        <v>19</v>
      </c>
      <c r="D8977" t="s">
        <v>46450</v>
      </c>
      <c r="E8977" t="s">
        <v>21</v>
      </c>
      <c r="F8977" t="s">
        <v>364</v>
      </c>
      <c r="G8977" t="s">
        <v>365</v>
      </c>
      <c r="H8977" t="s">
        <v>13024</v>
      </c>
      <c r="I8977" t="s">
        <v>46451</v>
      </c>
      <c r="J8977" t="s">
        <v>46452</v>
      </c>
      <c r="K8977" t="s">
        <v>40</v>
      </c>
      <c r="L8977">
        <v>620</v>
      </c>
      <c r="M8977" t="s">
        <v>42692</v>
      </c>
      <c r="N8977" t="s">
        <v>46377</v>
      </c>
      <c r="O8977" t="s">
        <v>46453</v>
      </c>
      <c r="P8977" t="s">
        <v>31</v>
      </c>
      <c r="Q8977" t="s">
        <v>46454</v>
      </c>
    </row>
    <row r="8978" spans="1:17" x14ac:dyDescent="0.25">
      <c r="A8978" t="s">
        <v>17</v>
      </c>
      <c r="B8978" t="s">
        <v>46455</v>
      </c>
      <c r="C8978" t="s">
        <v>19</v>
      </c>
      <c r="D8978" t="s">
        <v>46456</v>
      </c>
      <c r="E8978" t="s">
        <v>21</v>
      </c>
      <c r="F8978" t="s">
        <v>364</v>
      </c>
      <c r="G8978" t="s">
        <v>365</v>
      </c>
      <c r="H8978" t="s">
        <v>399</v>
      </c>
      <c r="I8978" t="s">
        <v>9553</v>
      </c>
      <c r="J8978" t="s">
        <v>27988</v>
      </c>
      <c r="K8978" t="s">
        <v>71</v>
      </c>
      <c r="L8978">
        <v>7088</v>
      </c>
      <c r="M8978" t="s">
        <v>4553</v>
      </c>
      <c r="N8978" t="s">
        <v>46377</v>
      </c>
      <c r="O8978" t="s">
        <v>46457</v>
      </c>
      <c r="P8978" t="s">
        <v>31</v>
      </c>
      <c r="Q8978" t="s">
        <v>9555</v>
      </c>
    </row>
    <row r="8979" spans="1:17" x14ac:dyDescent="0.25">
      <c r="A8979" t="s">
        <v>17</v>
      </c>
      <c r="B8979" t="s">
        <v>46458</v>
      </c>
      <c r="C8979" t="s">
        <v>19</v>
      </c>
      <c r="D8979" t="s">
        <v>46459</v>
      </c>
      <c r="E8979" t="s">
        <v>21</v>
      </c>
      <c r="F8979" t="s">
        <v>364</v>
      </c>
      <c r="G8979" t="s">
        <v>365</v>
      </c>
      <c r="H8979" t="s">
        <v>17033</v>
      </c>
      <c r="I8979" t="s">
        <v>46460</v>
      </c>
      <c r="J8979" t="s">
        <v>2203</v>
      </c>
      <c r="K8979" t="s">
        <v>40</v>
      </c>
      <c r="L8979">
        <v>870</v>
      </c>
      <c r="M8979" t="s">
        <v>41170</v>
      </c>
      <c r="N8979" t="s">
        <v>46377</v>
      </c>
      <c r="O8979" t="s">
        <v>46461</v>
      </c>
      <c r="P8979" t="s">
        <v>31</v>
      </c>
      <c r="Q8979" t="s">
        <v>46462</v>
      </c>
    </row>
    <row r="8980" spans="1:17" x14ac:dyDescent="0.25">
      <c r="A8980" t="s">
        <v>17</v>
      </c>
      <c r="B8980" t="s">
        <v>46463</v>
      </c>
      <c r="C8980" t="s">
        <v>19</v>
      </c>
      <c r="D8980" t="s">
        <v>46464</v>
      </c>
      <c r="E8980" t="s">
        <v>21</v>
      </c>
      <c r="F8980" t="s">
        <v>364</v>
      </c>
      <c r="G8980" t="s">
        <v>365</v>
      </c>
      <c r="H8980" t="s">
        <v>8859</v>
      </c>
      <c r="I8980" t="s">
        <v>46465</v>
      </c>
      <c r="J8980" t="s">
        <v>46466</v>
      </c>
      <c r="K8980" t="s">
        <v>40</v>
      </c>
      <c r="L8980">
        <v>568</v>
      </c>
      <c r="M8980" t="s">
        <v>42521</v>
      </c>
      <c r="N8980" t="s">
        <v>46377</v>
      </c>
      <c r="O8980" t="s">
        <v>46467</v>
      </c>
      <c r="P8980" t="s">
        <v>31</v>
      </c>
      <c r="Q8980" t="s">
        <v>46468</v>
      </c>
    </row>
    <row r="8981" spans="1:17" x14ac:dyDescent="0.25">
      <c r="A8981" t="s">
        <v>17</v>
      </c>
      <c r="B8981" t="s">
        <v>46469</v>
      </c>
      <c r="C8981" t="s">
        <v>19</v>
      </c>
      <c r="D8981" t="s">
        <v>46470</v>
      </c>
      <c r="E8981" t="s">
        <v>21</v>
      </c>
      <c r="F8981" t="s">
        <v>364</v>
      </c>
      <c r="G8981" t="s">
        <v>365</v>
      </c>
      <c r="H8981" t="s">
        <v>20898</v>
      </c>
      <c r="I8981" t="s">
        <v>46471</v>
      </c>
      <c r="J8981" t="s">
        <v>46472</v>
      </c>
      <c r="K8981" t="s">
        <v>40</v>
      </c>
      <c r="L8981">
        <v>641</v>
      </c>
      <c r="M8981" t="s">
        <v>43227</v>
      </c>
      <c r="N8981" t="s">
        <v>46377</v>
      </c>
      <c r="O8981" t="s">
        <v>46473</v>
      </c>
      <c r="P8981" t="s">
        <v>31</v>
      </c>
      <c r="Q8981" t="s">
        <v>46474</v>
      </c>
    </row>
    <row r="8982" spans="1:17" x14ac:dyDescent="0.25">
      <c r="A8982" t="s">
        <v>17</v>
      </c>
      <c r="B8982" t="s">
        <v>46475</v>
      </c>
      <c r="C8982" t="s">
        <v>19</v>
      </c>
      <c r="D8982" t="s">
        <v>46476</v>
      </c>
      <c r="E8982" t="s">
        <v>21</v>
      </c>
      <c r="F8982" t="s">
        <v>364</v>
      </c>
      <c r="G8982" t="s">
        <v>365</v>
      </c>
      <c r="H8982" t="s">
        <v>43928</v>
      </c>
      <c r="I8982" t="s">
        <v>46477</v>
      </c>
      <c r="J8982" t="s">
        <v>221</v>
      </c>
      <c r="K8982" t="s">
        <v>40</v>
      </c>
      <c r="L8982">
        <v>157</v>
      </c>
      <c r="M8982" t="s">
        <v>40334</v>
      </c>
      <c r="N8982" t="s">
        <v>46377</v>
      </c>
      <c r="O8982" t="s">
        <v>46478</v>
      </c>
      <c r="P8982" t="s">
        <v>31</v>
      </c>
      <c r="Q8982" t="s">
        <v>46479</v>
      </c>
    </row>
    <row r="8983" spans="1:17" x14ac:dyDescent="0.25">
      <c r="A8983" t="s">
        <v>17</v>
      </c>
      <c r="B8983" t="s">
        <v>46480</v>
      </c>
      <c r="C8983" t="s">
        <v>19</v>
      </c>
      <c r="D8983" t="s">
        <v>46481</v>
      </c>
      <c r="E8983" t="s">
        <v>21</v>
      </c>
      <c r="F8983" t="s">
        <v>364</v>
      </c>
      <c r="G8983" t="s">
        <v>365</v>
      </c>
      <c r="H8983" t="s">
        <v>41436</v>
      </c>
      <c r="I8983" t="s">
        <v>46482</v>
      </c>
      <c r="J8983" t="s">
        <v>221</v>
      </c>
      <c r="K8983" t="s">
        <v>40</v>
      </c>
      <c r="L8983">
        <v>959</v>
      </c>
      <c r="M8983" t="s">
        <v>42439</v>
      </c>
      <c r="N8983" t="s">
        <v>46377</v>
      </c>
      <c r="O8983" t="s">
        <v>46483</v>
      </c>
      <c r="P8983" t="s">
        <v>31</v>
      </c>
      <c r="Q8983" t="s">
        <v>46484</v>
      </c>
    </row>
    <row r="8984" spans="1:17" x14ac:dyDescent="0.25">
      <c r="A8984" t="s">
        <v>17</v>
      </c>
      <c r="B8984" t="s">
        <v>46485</v>
      </c>
      <c r="C8984" t="s">
        <v>19</v>
      </c>
      <c r="D8984" t="s">
        <v>46486</v>
      </c>
      <c r="E8984" t="s">
        <v>21</v>
      </c>
      <c r="F8984" t="s">
        <v>364</v>
      </c>
      <c r="G8984" t="s">
        <v>365</v>
      </c>
      <c r="H8984" t="s">
        <v>1202</v>
      </c>
      <c r="I8984" t="s">
        <v>46487</v>
      </c>
      <c r="J8984" t="s">
        <v>17725</v>
      </c>
      <c r="K8984" t="s">
        <v>40</v>
      </c>
      <c r="L8984">
        <v>128</v>
      </c>
      <c r="M8984" t="s">
        <v>43568</v>
      </c>
      <c r="N8984" t="s">
        <v>46377</v>
      </c>
      <c r="O8984" t="s">
        <v>46488</v>
      </c>
      <c r="P8984" t="s">
        <v>31</v>
      </c>
      <c r="Q8984" t="s">
        <v>46489</v>
      </c>
    </row>
    <row r="8985" spans="1:17" x14ac:dyDescent="0.25">
      <c r="A8985" t="s">
        <v>17</v>
      </c>
      <c r="B8985" t="s">
        <v>46490</v>
      </c>
      <c r="C8985" t="s">
        <v>19</v>
      </c>
      <c r="D8985" t="s">
        <v>46491</v>
      </c>
      <c r="E8985" t="s">
        <v>21</v>
      </c>
      <c r="F8985" t="s">
        <v>364</v>
      </c>
      <c r="G8985" t="s">
        <v>365</v>
      </c>
      <c r="H8985" t="s">
        <v>17033</v>
      </c>
      <c r="I8985" t="s">
        <v>46492</v>
      </c>
      <c r="J8985" t="s">
        <v>221</v>
      </c>
      <c r="K8985" t="s">
        <v>40</v>
      </c>
      <c r="L8985">
        <v>104</v>
      </c>
      <c r="M8985" t="s">
        <v>46493</v>
      </c>
      <c r="N8985" t="s">
        <v>46377</v>
      </c>
      <c r="O8985" t="s">
        <v>46494</v>
      </c>
      <c r="P8985" t="s">
        <v>31</v>
      </c>
      <c r="Q8985" t="s">
        <v>46495</v>
      </c>
    </row>
    <row r="8986" spans="1:17" x14ac:dyDescent="0.25">
      <c r="A8986" t="s">
        <v>17</v>
      </c>
      <c r="B8986" t="s">
        <v>46496</v>
      </c>
      <c r="C8986" t="s">
        <v>19</v>
      </c>
      <c r="D8986" t="s">
        <v>46497</v>
      </c>
      <c r="E8986" t="s">
        <v>21</v>
      </c>
      <c r="F8986" t="s">
        <v>967</v>
      </c>
      <c r="G8986" t="s">
        <v>968</v>
      </c>
      <c r="H8986" t="s">
        <v>571</v>
      </c>
      <c r="I8986" t="s">
        <v>37111</v>
      </c>
      <c r="J8986" t="s">
        <v>37112</v>
      </c>
      <c r="K8986" t="s">
        <v>27</v>
      </c>
      <c r="L8986">
        <v>3820</v>
      </c>
      <c r="M8986" t="s">
        <v>32841</v>
      </c>
      <c r="N8986" t="s">
        <v>46377</v>
      </c>
      <c r="O8986" t="s">
        <v>46498</v>
      </c>
      <c r="P8986" t="s">
        <v>31</v>
      </c>
      <c r="Q8986" t="s">
        <v>37114</v>
      </c>
    </row>
    <row r="8987" spans="1:17" x14ac:dyDescent="0.25">
      <c r="A8987" t="s">
        <v>17</v>
      </c>
      <c r="B8987" t="s">
        <v>46499</v>
      </c>
      <c r="C8987" t="s">
        <v>19</v>
      </c>
      <c r="D8987" t="s">
        <v>46500</v>
      </c>
      <c r="E8987" t="s">
        <v>21</v>
      </c>
      <c r="F8987" t="s">
        <v>99</v>
      </c>
      <c r="G8987" t="s">
        <v>100</v>
      </c>
      <c r="H8987" t="s">
        <v>91</v>
      </c>
      <c r="I8987" t="s">
        <v>46501</v>
      </c>
      <c r="J8987" t="s">
        <v>221</v>
      </c>
      <c r="K8987" t="s">
        <v>40</v>
      </c>
      <c r="L8987">
        <v>555</v>
      </c>
      <c r="M8987" t="s">
        <v>43421</v>
      </c>
      <c r="N8987" t="s">
        <v>46377</v>
      </c>
      <c r="O8987" t="s">
        <v>46502</v>
      </c>
      <c r="P8987" t="s">
        <v>31</v>
      </c>
      <c r="Q8987" t="s">
        <v>46503</v>
      </c>
    </row>
    <row r="8988" spans="1:17" x14ac:dyDescent="0.25">
      <c r="A8988" t="s">
        <v>17</v>
      </c>
      <c r="B8988" t="s">
        <v>46504</v>
      </c>
      <c r="C8988" t="s">
        <v>19</v>
      </c>
      <c r="D8988" t="s">
        <v>46505</v>
      </c>
      <c r="E8988" t="s">
        <v>21</v>
      </c>
      <c r="F8988" t="s">
        <v>2716</v>
      </c>
      <c r="G8988" t="s">
        <v>2717</v>
      </c>
      <c r="H8988" t="s">
        <v>24</v>
      </c>
      <c r="I8988" t="s">
        <v>11684</v>
      </c>
      <c r="J8988" t="s">
        <v>11685</v>
      </c>
      <c r="K8988" t="s">
        <v>249</v>
      </c>
      <c r="L8988">
        <v>8495</v>
      </c>
      <c r="M8988" t="s">
        <v>9122</v>
      </c>
      <c r="N8988" t="s">
        <v>46377</v>
      </c>
      <c r="O8988" t="s">
        <v>46506</v>
      </c>
      <c r="P8988" t="s">
        <v>31</v>
      </c>
      <c r="Q8988" t="s">
        <v>11687</v>
      </c>
    </row>
    <row r="8989" spans="1:17" x14ac:dyDescent="0.25">
      <c r="A8989" t="s">
        <v>17</v>
      </c>
      <c r="B8989" t="s">
        <v>46507</v>
      </c>
      <c r="C8989" t="s">
        <v>19</v>
      </c>
      <c r="D8989" t="s">
        <v>46508</v>
      </c>
      <c r="E8989" t="s">
        <v>21</v>
      </c>
      <c r="F8989" t="s">
        <v>1897</v>
      </c>
      <c r="G8989" t="s">
        <v>1898</v>
      </c>
      <c r="H8989" t="s">
        <v>17033</v>
      </c>
      <c r="I8989" t="s">
        <v>36345</v>
      </c>
      <c r="J8989" t="s">
        <v>32625</v>
      </c>
      <c r="K8989" t="s">
        <v>27</v>
      </c>
      <c r="L8989">
        <v>1669</v>
      </c>
      <c r="M8989" t="s">
        <v>33536</v>
      </c>
      <c r="N8989" t="s">
        <v>46377</v>
      </c>
      <c r="O8989" t="s">
        <v>46509</v>
      </c>
      <c r="P8989" t="s">
        <v>31</v>
      </c>
      <c r="Q8989" t="s">
        <v>36347</v>
      </c>
    </row>
    <row r="8990" spans="1:17" x14ac:dyDescent="0.25">
      <c r="A8990" t="s">
        <v>17</v>
      </c>
      <c r="B8990" t="s">
        <v>46510</v>
      </c>
      <c r="C8990" t="s">
        <v>19</v>
      </c>
      <c r="D8990" t="s">
        <v>46511</v>
      </c>
      <c r="E8990" t="s">
        <v>21</v>
      </c>
      <c r="F8990" t="s">
        <v>44247</v>
      </c>
      <c r="G8990" t="s">
        <v>44248</v>
      </c>
      <c r="H8990" t="s">
        <v>111</v>
      </c>
      <c r="I8990" t="s">
        <v>34353</v>
      </c>
      <c r="J8990" t="s">
        <v>34354</v>
      </c>
      <c r="K8990" t="s">
        <v>249</v>
      </c>
      <c r="L8990">
        <v>4292</v>
      </c>
      <c r="M8990" t="s">
        <v>26537</v>
      </c>
      <c r="N8990" t="s">
        <v>46377</v>
      </c>
      <c r="O8990" t="s">
        <v>46512</v>
      </c>
      <c r="P8990" t="s">
        <v>31</v>
      </c>
      <c r="Q8990" t="s">
        <v>34357</v>
      </c>
    </row>
    <row r="8991" spans="1:17" x14ac:dyDescent="0.25">
      <c r="A8991" t="s">
        <v>17</v>
      </c>
      <c r="B8991" t="s">
        <v>46513</v>
      </c>
      <c r="C8991" t="s">
        <v>19</v>
      </c>
      <c r="D8991" t="s">
        <v>46514</v>
      </c>
      <c r="E8991" t="s">
        <v>21</v>
      </c>
      <c r="F8991" t="s">
        <v>364</v>
      </c>
      <c r="G8991" t="s">
        <v>365</v>
      </c>
      <c r="H8991" t="s">
        <v>68</v>
      </c>
      <c r="I8991" t="s">
        <v>46515</v>
      </c>
      <c r="J8991" t="s">
        <v>239</v>
      </c>
      <c r="K8991" t="s">
        <v>40</v>
      </c>
      <c r="L8991">
        <v>571</v>
      </c>
      <c r="M8991" t="s">
        <v>43568</v>
      </c>
      <c r="N8991" t="s">
        <v>46377</v>
      </c>
      <c r="O8991" t="s">
        <v>46516</v>
      </c>
      <c r="P8991" t="s">
        <v>31</v>
      </c>
      <c r="Q8991" t="s">
        <v>46517</v>
      </c>
    </row>
    <row r="8992" spans="1:17" x14ac:dyDescent="0.25">
      <c r="A8992" t="s">
        <v>17</v>
      </c>
      <c r="B8992" t="s">
        <v>46518</v>
      </c>
      <c r="C8992" t="s">
        <v>19</v>
      </c>
      <c r="D8992" t="s">
        <v>46519</v>
      </c>
      <c r="E8992" t="s">
        <v>21</v>
      </c>
      <c r="F8992" t="s">
        <v>364</v>
      </c>
      <c r="G8992" t="s">
        <v>365</v>
      </c>
      <c r="H8992" t="s">
        <v>68</v>
      </c>
      <c r="I8992" t="s">
        <v>46520</v>
      </c>
      <c r="J8992" t="s">
        <v>13585</v>
      </c>
      <c r="K8992" t="s">
        <v>40</v>
      </c>
      <c r="L8992">
        <v>216</v>
      </c>
      <c r="M8992" t="s">
        <v>43568</v>
      </c>
      <c r="N8992" t="s">
        <v>46377</v>
      </c>
      <c r="O8992" t="s">
        <v>46521</v>
      </c>
      <c r="P8992" t="s">
        <v>31</v>
      </c>
      <c r="Q8992" t="s">
        <v>46522</v>
      </c>
    </row>
    <row r="8993" spans="1:17" x14ac:dyDescent="0.25">
      <c r="A8993" t="s">
        <v>17</v>
      </c>
      <c r="B8993" t="s">
        <v>46523</v>
      </c>
      <c r="C8993" t="s">
        <v>19</v>
      </c>
      <c r="D8993" t="s">
        <v>46524</v>
      </c>
      <c r="E8993" t="s">
        <v>21</v>
      </c>
      <c r="F8993" t="s">
        <v>2333</v>
      </c>
      <c r="G8993" t="s">
        <v>2334</v>
      </c>
      <c r="H8993" t="s">
        <v>91</v>
      </c>
      <c r="I8993" t="s">
        <v>37803</v>
      </c>
      <c r="J8993" t="s">
        <v>239</v>
      </c>
      <c r="K8993" t="s">
        <v>27</v>
      </c>
      <c r="L8993">
        <v>1624</v>
      </c>
      <c r="M8993" t="s">
        <v>33399</v>
      </c>
      <c r="N8993" t="s">
        <v>46377</v>
      </c>
      <c r="O8993" t="s">
        <v>46525</v>
      </c>
      <c r="P8993" t="s">
        <v>31</v>
      </c>
      <c r="Q8993" t="s">
        <v>37805</v>
      </c>
    </row>
    <row r="8994" spans="1:17" x14ac:dyDescent="0.25">
      <c r="A8994" t="s">
        <v>17</v>
      </c>
      <c r="B8994" t="s">
        <v>46526</v>
      </c>
      <c r="C8994" t="s">
        <v>19</v>
      </c>
      <c r="D8994" t="s">
        <v>46527</v>
      </c>
      <c r="E8994" t="s">
        <v>21</v>
      </c>
      <c r="F8994" t="s">
        <v>44247</v>
      </c>
      <c r="G8994" t="s">
        <v>44248</v>
      </c>
      <c r="H8994" t="s">
        <v>20898</v>
      </c>
      <c r="I8994" t="s">
        <v>46528</v>
      </c>
      <c r="J8994" t="s">
        <v>46529</v>
      </c>
      <c r="K8994" t="s">
        <v>40</v>
      </c>
      <c r="L8994">
        <v>970</v>
      </c>
      <c r="M8994" t="s">
        <v>43141</v>
      </c>
      <c r="N8994" t="s">
        <v>46377</v>
      </c>
      <c r="O8994" t="s">
        <v>46530</v>
      </c>
      <c r="P8994" t="s">
        <v>31</v>
      </c>
      <c r="Q8994" t="s">
        <v>46531</v>
      </c>
    </row>
    <row r="8995" spans="1:17" x14ac:dyDescent="0.25">
      <c r="A8995" t="s">
        <v>17</v>
      </c>
      <c r="B8995" t="s">
        <v>46532</v>
      </c>
      <c r="C8995" t="s">
        <v>19</v>
      </c>
      <c r="D8995" t="s">
        <v>46533</v>
      </c>
      <c r="E8995" t="s">
        <v>21</v>
      </c>
      <c r="F8995" t="s">
        <v>44247</v>
      </c>
      <c r="G8995" t="s">
        <v>44248</v>
      </c>
      <c r="H8995" t="s">
        <v>1479</v>
      </c>
      <c r="I8995" t="s">
        <v>46534</v>
      </c>
      <c r="J8995" t="s">
        <v>221</v>
      </c>
      <c r="K8995" t="s">
        <v>40</v>
      </c>
      <c r="L8995">
        <v>1017</v>
      </c>
      <c r="M8995" t="s">
        <v>42240</v>
      </c>
      <c r="N8995" t="s">
        <v>46377</v>
      </c>
      <c r="O8995" t="s">
        <v>46535</v>
      </c>
      <c r="P8995" t="s">
        <v>31</v>
      </c>
      <c r="Q8995" t="s">
        <v>46536</v>
      </c>
    </row>
    <row r="8996" spans="1:17" x14ac:dyDescent="0.25">
      <c r="A8996" t="s">
        <v>17</v>
      </c>
      <c r="B8996" t="s">
        <v>46537</v>
      </c>
      <c r="C8996" t="s">
        <v>19</v>
      </c>
      <c r="D8996" t="s">
        <v>46538</v>
      </c>
      <c r="E8996" t="s">
        <v>21</v>
      </c>
      <c r="F8996" t="s">
        <v>28602</v>
      </c>
      <c r="G8996" t="s">
        <v>28603</v>
      </c>
      <c r="H8996" t="s">
        <v>101</v>
      </c>
      <c r="I8996" t="s">
        <v>46539</v>
      </c>
      <c r="J8996" t="s">
        <v>46540</v>
      </c>
      <c r="K8996" t="s">
        <v>249</v>
      </c>
      <c r="L8996">
        <v>9196</v>
      </c>
      <c r="M8996" t="s">
        <v>10795</v>
      </c>
      <c r="N8996" t="s">
        <v>46377</v>
      </c>
      <c r="O8996" t="s">
        <v>46541</v>
      </c>
      <c r="P8996" t="s">
        <v>31</v>
      </c>
      <c r="Q8996" t="s">
        <v>46542</v>
      </c>
    </row>
    <row r="8997" spans="1:17" x14ac:dyDescent="0.25">
      <c r="A8997" t="s">
        <v>17</v>
      </c>
      <c r="B8997" t="s">
        <v>46543</v>
      </c>
      <c r="C8997" t="s">
        <v>19</v>
      </c>
      <c r="D8997" t="s">
        <v>46544</v>
      </c>
      <c r="E8997" t="s">
        <v>21</v>
      </c>
      <c r="F8997" t="s">
        <v>28602</v>
      </c>
      <c r="G8997" t="s">
        <v>28603</v>
      </c>
      <c r="H8997" t="s">
        <v>46545</v>
      </c>
      <c r="I8997" t="s">
        <v>46546</v>
      </c>
      <c r="J8997" t="s">
        <v>46547</v>
      </c>
      <c r="K8997" t="s">
        <v>40</v>
      </c>
      <c r="L8997">
        <v>726</v>
      </c>
      <c r="M8997" t="s">
        <v>43328</v>
      </c>
      <c r="N8997" t="s">
        <v>46377</v>
      </c>
      <c r="O8997" t="s">
        <v>46548</v>
      </c>
      <c r="P8997" t="s">
        <v>31</v>
      </c>
      <c r="Q8997" t="s">
        <v>46549</v>
      </c>
    </row>
    <row r="8998" spans="1:17" x14ac:dyDescent="0.25">
      <c r="A8998" t="s">
        <v>17</v>
      </c>
      <c r="B8998" t="s">
        <v>46550</v>
      </c>
      <c r="C8998" t="s">
        <v>19</v>
      </c>
      <c r="D8998" t="s">
        <v>46551</v>
      </c>
      <c r="E8998" t="s">
        <v>21</v>
      </c>
      <c r="F8998" t="s">
        <v>39370</v>
      </c>
      <c r="G8998" t="s">
        <v>39371</v>
      </c>
      <c r="H8998" t="s">
        <v>1538</v>
      </c>
      <c r="I8998" t="s">
        <v>39372</v>
      </c>
      <c r="J8998" t="s">
        <v>39373</v>
      </c>
      <c r="K8998" t="s">
        <v>71</v>
      </c>
      <c r="L8998">
        <v>5831</v>
      </c>
      <c r="M8998" t="s">
        <v>36236</v>
      </c>
      <c r="N8998" t="s">
        <v>46377</v>
      </c>
      <c r="O8998" t="s">
        <v>46552</v>
      </c>
      <c r="P8998" t="s">
        <v>31</v>
      </c>
      <c r="Q8998" t="s">
        <v>39375</v>
      </c>
    </row>
    <row r="8999" spans="1:17" x14ac:dyDescent="0.25">
      <c r="A8999" t="s">
        <v>17</v>
      </c>
      <c r="B8999" t="s">
        <v>46553</v>
      </c>
      <c r="C8999" t="s">
        <v>19</v>
      </c>
      <c r="D8999" t="s">
        <v>46554</v>
      </c>
      <c r="E8999" t="s">
        <v>21</v>
      </c>
      <c r="F8999" t="s">
        <v>4626</v>
      </c>
      <c r="G8999" t="s">
        <v>4627</v>
      </c>
      <c r="H8999" t="s">
        <v>43928</v>
      </c>
      <c r="I8999" t="s">
        <v>46555</v>
      </c>
      <c r="J8999" t="s">
        <v>46556</v>
      </c>
      <c r="K8999" t="s">
        <v>40</v>
      </c>
      <c r="L8999">
        <v>19</v>
      </c>
      <c r="M8999" t="s">
        <v>43168</v>
      </c>
      <c r="N8999" t="s">
        <v>46377</v>
      </c>
      <c r="O8999" t="s">
        <v>46557</v>
      </c>
      <c r="P8999" t="s">
        <v>31</v>
      </c>
      <c r="Q8999" t="s">
        <v>46558</v>
      </c>
    </row>
    <row r="9000" spans="1:17" x14ac:dyDescent="0.25">
      <c r="A9000" t="s">
        <v>17</v>
      </c>
      <c r="B9000" t="s">
        <v>46559</v>
      </c>
      <c r="C9000" t="s">
        <v>19</v>
      </c>
      <c r="D9000" t="s">
        <v>46560</v>
      </c>
      <c r="E9000" t="s">
        <v>21</v>
      </c>
      <c r="F9000" t="s">
        <v>4626</v>
      </c>
      <c r="G9000" t="s">
        <v>4627</v>
      </c>
      <c r="H9000" t="s">
        <v>43148</v>
      </c>
      <c r="I9000" t="s">
        <v>46561</v>
      </c>
      <c r="J9000" t="s">
        <v>46562</v>
      </c>
      <c r="K9000" t="s">
        <v>40</v>
      </c>
      <c r="L9000">
        <v>40</v>
      </c>
      <c r="M9000" t="s">
        <v>43082</v>
      </c>
      <c r="N9000" t="s">
        <v>46377</v>
      </c>
      <c r="O9000" t="s">
        <v>46563</v>
      </c>
      <c r="P9000" t="s">
        <v>31</v>
      </c>
      <c r="Q9000" t="s">
        <v>46564</v>
      </c>
    </row>
    <row r="9001" spans="1:17" x14ac:dyDescent="0.25">
      <c r="A9001" t="s">
        <v>17</v>
      </c>
      <c r="B9001" t="s">
        <v>46565</v>
      </c>
      <c r="C9001" t="s">
        <v>19</v>
      </c>
      <c r="D9001" t="s">
        <v>46566</v>
      </c>
      <c r="E9001" t="s">
        <v>21</v>
      </c>
      <c r="F9001" t="s">
        <v>38704</v>
      </c>
      <c r="G9001" t="s">
        <v>38705</v>
      </c>
      <c r="H9001" t="s">
        <v>1479</v>
      </c>
      <c r="I9001" t="s">
        <v>38706</v>
      </c>
      <c r="J9001" t="s">
        <v>38707</v>
      </c>
      <c r="K9001" t="s">
        <v>71</v>
      </c>
      <c r="L9001">
        <v>2335</v>
      </c>
      <c r="M9001" t="s">
        <v>34870</v>
      </c>
      <c r="N9001" t="s">
        <v>46493</v>
      </c>
      <c r="O9001" t="s">
        <v>46567</v>
      </c>
      <c r="P9001" t="s">
        <v>31</v>
      </c>
      <c r="Q9001" t="s">
        <v>38709</v>
      </c>
    </row>
    <row r="9002" spans="1:17" x14ac:dyDescent="0.25">
      <c r="A9002" t="s">
        <v>17</v>
      </c>
      <c r="B9002" t="s">
        <v>46568</v>
      </c>
      <c r="C9002" t="s">
        <v>19</v>
      </c>
      <c r="D9002" t="s">
        <v>46569</v>
      </c>
      <c r="E9002" t="s">
        <v>21</v>
      </c>
      <c r="F9002" t="s">
        <v>99</v>
      </c>
      <c r="G9002" t="s">
        <v>100</v>
      </c>
      <c r="H9002" t="s">
        <v>181</v>
      </c>
      <c r="I9002" t="s">
        <v>46570</v>
      </c>
      <c r="J9002" t="s">
        <v>221</v>
      </c>
      <c r="K9002" t="s">
        <v>27</v>
      </c>
      <c r="L9002">
        <v>2265</v>
      </c>
      <c r="M9002" t="s">
        <v>38197</v>
      </c>
      <c r="N9002" t="s">
        <v>46493</v>
      </c>
      <c r="O9002" t="s">
        <v>46571</v>
      </c>
      <c r="P9002" t="s">
        <v>31</v>
      </c>
      <c r="Q9002" t="s">
        <v>46572</v>
      </c>
    </row>
    <row r="9003" spans="1:17" x14ac:dyDescent="0.25">
      <c r="A9003" t="s">
        <v>17</v>
      </c>
      <c r="B9003" t="s">
        <v>46573</v>
      </c>
      <c r="C9003" t="s">
        <v>19</v>
      </c>
      <c r="D9003" t="s">
        <v>46574</v>
      </c>
      <c r="E9003" t="s">
        <v>21</v>
      </c>
      <c r="F9003" t="s">
        <v>99</v>
      </c>
      <c r="G9003" t="s">
        <v>100</v>
      </c>
      <c r="H9003" t="s">
        <v>68</v>
      </c>
      <c r="I9003" t="s">
        <v>46575</v>
      </c>
      <c r="K9003" t="s">
        <v>40</v>
      </c>
      <c r="L9003">
        <v>634</v>
      </c>
      <c r="M9003" t="s">
        <v>43568</v>
      </c>
      <c r="N9003" t="s">
        <v>46493</v>
      </c>
      <c r="O9003" t="s">
        <v>46576</v>
      </c>
      <c r="P9003" t="s">
        <v>31</v>
      </c>
      <c r="Q9003" t="s">
        <v>46577</v>
      </c>
    </row>
    <row r="9004" spans="1:17" x14ac:dyDescent="0.25">
      <c r="A9004" t="s">
        <v>17</v>
      </c>
      <c r="B9004" t="s">
        <v>46578</v>
      </c>
      <c r="C9004" t="s">
        <v>19</v>
      </c>
      <c r="D9004" t="s">
        <v>46579</v>
      </c>
      <c r="E9004" t="s">
        <v>21</v>
      </c>
      <c r="F9004" t="s">
        <v>99</v>
      </c>
      <c r="G9004" t="s">
        <v>100</v>
      </c>
      <c r="H9004" t="s">
        <v>1538</v>
      </c>
      <c r="I9004" t="s">
        <v>42967</v>
      </c>
      <c r="J9004" t="s">
        <v>42968</v>
      </c>
      <c r="K9004" t="s">
        <v>27</v>
      </c>
      <c r="L9004">
        <v>5332</v>
      </c>
      <c r="M9004" t="s">
        <v>37964</v>
      </c>
      <c r="N9004" t="s">
        <v>46493</v>
      </c>
      <c r="O9004" t="s">
        <v>46580</v>
      </c>
      <c r="P9004" t="s">
        <v>31</v>
      </c>
      <c r="Q9004" t="s">
        <v>42970</v>
      </c>
    </row>
    <row r="9005" spans="1:17" x14ac:dyDescent="0.25">
      <c r="A9005" t="s">
        <v>17</v>
      </c>
      <c r="B9005" t="s">
        <v>46581</v>
      </c>
      <c r="C9005" t="s">
        <v>19</v>
      </c>
      <c r="D9005" t="s">
        <v>46582</v>
      </c>
      <c r="E9005" t="s">
        <v>21</v>
      </c>
      <c r="F9005" t="s">
        <v>2663</v>
      </c>
      <c r="G9005" t="s">
        <v>2664</v>
      </c>
      <c r="H9005" t="s">
        <v>399</v>
      </c>
      <c r="I9005" t="s">
        <v>16008</v>
      </c>
      <c r="J9005" t="s">
        <v>16009</v>
      </c>
      <c r="K9005" t="s">
        <v>71</v>
      </c>
      <c r="L9005">
        <v>7175</v>
      </c>
      <c r="M9005" t="s">
        <v>15728</v>
      </c>
      <c r="N9005" t="s">
        <v>46493</v>
      </c>
      <c r="O9005" t="s">
        <v>46583</v>
      </c>
      <c r="P9005" t="s">
        <v>31</v>
      </c>
      <c r="Q9005" t="s">
        <v>16011</v>
      </c>
    </row>
    <row r="9006" spans="1:17" x14ac:dyDescent="0.25">
      <c r="A9006" t="s">
        <v>17</v>
      </c>
      <c r="B9006" t="s">
        <v>46584</v>
      </c>
      <c r="C9006" t="s">
        <v>19</v>
      </c>
      <c r="D9006" t="s">
        <v>46585</v>
      </c>
      <c r="E9006" t="s">
        <v>21</v>
      </c>
      <c r="F9006" t="s">
        <v>20279</v>
      </c>
      <c r="G9006" t="s">
        <v>20280</v>
      </c>
      <c r="H9006" t="s">
        <v>8859</v>
      </c>
      <c r="I9006" t="s">
        <v>38507</v>
      </c>
      <c r="J9006" t="s">
        <v>35316</v>
      </c>
      <c r="K9006" t="s">
        <v>71</v>
      </c>
      <c r="L9006">
        <v>1967</v>
      </c>
      <c r="M9006" t="s">
        <v>33821</v>
      </c>
      <c r="N9006" t="s">
        <v>46493</v>
      </c>
      <c r="O9006" t="s">
        <v>46586</v>
      </c>
      <c r="P9006" t="s">
        <v>31</v>
      </c>
      <c r="Q9006" t="s">
        <v>38509</v>
      </c>
    </row>
    <row r="9007" spans="1:17" x14ac:dyDescent="0.25">
      <c r="A9007" t="s">
        <v>17</v>
      </c>
      <c r="B9007" t="s">
        <v>46587</v>
      </c>
      <c r="C9007" t="s">
        <v>19</v>
      </c>
      <c r="D9007" t="s">
        <v>46588</v>
      </c>
      <c r="E9007" t="s">
        <v>21</v>
      </c>
      <c r="F9007" t="s">
        <v>57</v>
      </c>
      <c r="G9007" t="s">
        <v>58</v>
      </c>
      <c r="H9007" t="s">
        <v>91</v>
      </c>
      <c r="I9007" t="s">
        <v>24689</v>
      </c>
      <c r="J9007" t="s">
        <v>221</v>
      </c>
      <c r="K9007" t="s">
        <v>71</v>
      </c>
      <c r="L9007">
        <v>2918</v>
      </c>
      <c r="M9007" t="s">
        <v>22533</v>
      </c>
      <c r="N9007" t="s">
        <v>46493</v>
      </c>
      <c r="O9007" t="s">
        <v>46589</v>
      </c>
      <c r="P9007" t="s">
        <v>31</v>
      </c>
      <c r="Q9007" t="s">
        <v>24691</v>
      </c>
    </row>
    <row r="9008" spans="1:17" x14ac:dyDescent="0.25">
      <c r="A9008" t="s">
        <v>17</v>
      </c>
      <c r="B9008" t="s">
        <v>46590</v>
      </c>
      <c r="C9008" t="s">
        <v>19</v>
      </c>
      <c r="D9008" t="s">
        <v>46591</v>
      </c>
      <c r="E9008" t="s">
        <v>21</v>
      </c>
      <c r="F9008" t="s">
        <v>2333</v>
      </c>
      <c r="G9008" t="s">
        <v>2334</v>
      </c>
      <c r="H9008" t="s">
        <v>111</v>
      </c>
      <c r="I9008" t="s">
        <v>38801</v>
      </c>
      <c r="J9008" t="s">
        <v>38802</v>
      </c>
      <c r="K9008" t="s">
        <v>27</v>
      </c>
      <c r="L9008">
        <v>3616</v>
      </c>
      <c r="M9008" t="s">
        <v>34568</v>
      </c>
      <c r="N9008" t="s">
        <v>46493</v>
      </c>
      <c r="O9008" t="s">
        <v>46592</v>
      </c>
      <c r="P9008" t="s">
        <v>31</v>
      </c>
      <c r="Q9008" t="s">
        <v>38804</v>
      </c>
    </row>
    <row r="9009" spans="1:17" x14ac:dyDescent="0.25">
      <c r="A9009" t="s">
        <v>17</v>
      </c>
      <c r="B9009" t="s">
        <v>46593</v>
      </c>
      <c r="C9009" t="s">
        <v>19</v>
      </c>
      <c r="D9009" t="s">
        <v>46594</v>
      </c>
      <c r="E9009" t="s">
        <v>21</v>
      </c>
      <c r="F9009" t="s">
        <v>491</v>
      </c>
      <c r="G9009" t="s">
        <v>492</v>
      </c>
      <c r="H9009" t="s">
        <v>111</v>
      </c>
      <c r="I9009" t="s">
        <v>35852</v>
      </c>
      <c r="J9009" t="s">
        <v>35853</v>
      </c>
      <c r="K9009" t="s">
        <v>71</v>
      </c>
      <c r="L9009">
        <v>7920</v>
      </c>
      <c r="M9009" t="s">
        <v>26067</v>
      </c>
      <c r="N9009" t="s">
        <v>46493</v>
      </c>
      <c r="O9009" t="s">
        <v>46595</v>
      </c>
      <c r="P9009" t="s">
        <v>31</v>
      </c>
      <c r="Q9009" t="s">
        <v>35855</v>
      </c>
    </row>
    <row r="9010" spans="1:17" x14ac:dyDescent="0.25">
      <c r="A9010" t="s">
        <v>17</v>
      </c>
      <c r="B9010" t="s">
        <v>46596</v>
      </c>
      <c r="C9010" t="s">
        <v>19</v>
      </c>
      <c r="D9010" t="s">
        <v>46597</v>
      </c>
      <c r="E9010" t="s">
        <v>21</v>
      </c>
      <c r="F9010" t="s">
        <v>1089</v>
      </c>
      <c r="G9010" t="s">
        <v>1090</v>
      </c>
      <c r="H9010" t="s">
        <v>80</v>
      </c>
      <c r="I9010" t="s">
        <v>24601</v>
      </c>
      <c r="J9010" t="s">
        <v>221</v>
      </c>
      <c r="K9010" t="s">
        <v>71</v>
      </c>
      <c r="L9010">
        <v>3332</v>
      </c>
      <c r="M9010" t="s">
        <v>16122</v>
      </c>
      <c r="N9010" t="s">
        <v>46493</v>
      </c>
      <c r="O9010" t="s">
        <v>46598</v>
      </c>
      <c r="P9010" t="s">
        <v>31</v>
      </c>
      <c r="Q9010" t="s">
        <v>24603</v>
      </c>
    </row>
    <row r="9011" spans="1:17" x14ac:dyDescent="0.25">
      <c r="A9011" t="s">
        <v>17</v>
      </c>
      <c r="B9011" t="s">
        <v>46599</v>
      </c>
      <c r="C9011" t="s">
        <v>19</v>
      </c>
      <c r="D9011" t="s">
        <v>46600</v>
      </c>
      <c r="E9011" t="s">
        <v>21</v>
      </c>
      <c r="F9011" t="s">
        <v>66</v>
      </c>
      <c r="G9011" t="s">
        <v>67</v>
      </c>
      <c r="H9011" t="s">
        <v>68</v>
      </c>
      <c r="I9011" t="s">
        <v>33722</v>
      </c>
      <c r="J9011" t="s">
        <v>33723</v>
      </c>
      <c r="K9011" t="s">
        <v>71</v>
      </c>
      <c r="L9011">
        <v>3471</v>
      </c>
      <c r="M9011" t="s">
        <v>29514</v>
      </c>
      <c r="N9011" t="s">
        <v>46493</v>
      </c>
      <c r="O9011" t="s">
        <v>46601</v>
      </c>
      <c r="P9011" t="s">
        <v>31</v>
      </c>
      <c r="Q9011" t="s">
        <v>33725</v>
      </c>
    </row>
    <row r="9012" spans="1:17" x14ac:dyDescent="0.25">
      <c r="A9012" t="s">
        <v>17</v>
      </c>
      <c r="B9012" t="s">
        <v>46602</v>
      </c>
      <c r="C9012" t="s">
        <v>19</v>
      </c>
      <c r="D9012" t="s">
        <v>46603</v>
      </c>
      <c r="E9012" t="s">
        <v>21</v>
      </c>
      <c r="F9012" t="s">
        <v>99</v>
      </c>
      <c r="G9012" t="s">
        <v>100</v>
      </c>
      <c r="H9012" t="s">
        <v>68</v>
      </c>
      <c r="I9012" t="s">
        <v>46604</v>
      </c>
      <c r="J9012" t="s">
        <v>221</v>
      </c>
      <c r="K9012" t="s">
        <v>40</v>
      </c>
      <c r="L9012">
        <v>107</v>
      </c>
      <c r="M9012" t="s">
        <v>43189</v>
      </c>
      <c r="N9012" t="s">
        <v>43082</v>
      </c>
      <c r="O9012" t="s">
        <v>46605</v>
      </c>
      <c r="P9012" t="s">
        <v>31</v>
      </c>
      <c r="Q9012" t="s">
        <v>46606</v>
      </c>
    </row>
    <row r="9013" spans="1:17" x14ac:dyDescent="0.25">
      <c r="A9013" t="s">
        <v>17</v>
      </c>
      <c r="B9013" t="s">
        <v>46607</v>
      </c>
      <c r="C9013" t="s">
        <v>19</v>
      </c>
      <c r="D9013" t="s">
        <v>46608</v>
      </c>
      <c r="E9013" t="s">
        <v>21</v>
      </c>
      <c r="F9013" t="s">
        <v>99</v>
      </c>
      <c r="G9013" t="s">
        <v>100</v>
      </c>
      <c r="H9013" t="s">
        <v>68</v>
      </c>
      <c r="I9013" t="s">
        <v>46609</v>
      </c>
      <c r="J9013" t="s">
        <v>46610</v>
      </c>
      <c r="K9013" t="s">
        <v>40</v>
      </c>
      <c r="L9013">
        <v>456</v>
      </c>
      <c r="M9013" t="s">
        <v>40657</v>
      </c>
      <c r="N9013" t="s">
        <v>43082</v>
      </c>
      <c r="O9013" t="s">
        <v>46611</v>
      </c>
      <c r="P9013" t="s">
        <v>31</v>
      </c>
      <c r="Q9013" t="s">
        <v>46612</v>
      </c>
    </row>
    <row r="9014" spans="1:17" x14ac:dyDescent="0.25">
      <c r="A9014" t="s">
        <v>17</v>
      </c>
      <c r="B9014" t="s">
        <v>46613</v>
      </c>
      <c r="C9014" t="s">
        <v>19</v>
      </c>
      <c r="D9014" t="s">
        <v>46614</v>
      </c>
      <c r="E9014" t="s">
        <v>21</v>
      </c>
      <c r="F9014" t="s">
        <v>99</v>
      </c>
      <c r="G9014" t="s">
        <v>100</v>
      </c>
      <c r="H9014" t="s">
        <v>695</v>
      </c>
      <c r="I9014" t="s">
        <v>46615</v>
      </c>
      <c r="J9014" t="s">
        <v>221</v>
      </c>
      <c r="K9014" t="s">
        <v>40</v>
      </c>
      <c r="L9014">
        <v>1014</v>
      </c>
      <c r="M9014" t="s">
        <v>42439</v>
      </c>
      <c r="N9014" t="s">
        <v>43082</v>
      </c>
      <c r="O9014" t="s">
        <v>46616</v>
      </c>
      <c r="P9014" t="s">
        <v>31</v>
      </c>
      <c r="Q9014" t="s">
        <v>46617</v>
      </c>
    </row>
    <row r="9015" spans="1:17" x14ac:dyDescent="0.25">
      <c r="A9015" t="s">
        <v>17</v>
      </c>
      <c r="B9015" t="s">
        <v>46618</v>
      </c>
      <c r="C9015" t="s">
        <v>19</v>
      </c>
      <c r="D9015" t="s">
        <v>46619</v>
      </c>
      <c r="E9015" t="s">
        <v>21</v>
      </c>
      <c r="F9015" t="s">
        <v>99</v>
      </c>
      <c r="G9015" t="s">
        <v>100</v>
      </c>
      <c r="H9015" t="s">
        <v>17033</v>
      </c>
      <c r="I9015" t="s">
        <v>46620</v>
      </c>
      <c r="J9015" t="s">
        <v>221</v>
      </c>
      <c r="K9015" t="s">
        <v>40</v>
      </c>
      <c r="L9015">
        <v>1097</v>
      </c>
      <c r="M9015" t="s">
        <v>41586</v>
      </c>
      <c r="N9015" t="s">
        <v>43082</v>
      </c>
      <c r="O9015" t="s">
        <v>46621</v>
      </c>
      <c r="P9015" t="s">
        <v>31</v>
      </c>
      <c r="Q9015" t="s">
        <v>46622</v>
      </c>
    </row>
    <row r="9016" spans="1:17" x14ac:dyDescent="0.25">
      <c r="A9016" t="s">
        <v>17</v>
      </c>
      <c r="B9016" t="s">
        <v>46623</v>
      </c>
      <c r="C9016" t="s">
        <v>19</v>
      </c>
      <c r="D9016" t="s">
        <v>46624</v>
      </c>
      <c r="E9016" t="s">
        <v>21</v>
      </c>
      <c r="F9016" t="s">
        <v>99</v>
      </c>
      <c r="G9016" t="s">
        <v>100</v>
      </c>
      <c r="H9016" t="s">
        <v>695</v>
      </c>
      <c r="I9016" t="s">
        <v>46625</v>
      </c>
      <c r="J9016" t="s">
        <v>221</v>
      </c>
      <c r="K9016" t="s">
        <v>40</v>
      </c>
      <c r="L9016">
        <v>579</v>
      </c>
      <c r="M9016" t="s">
        <v>41586</v>
      </c>
      <c r="N9016" t="s">
        <v>43082</v>
      </c>
      <c r="O9016" t="s">
        <v>46626</v>
      </c>
      <c r="P9016" t="s">
        <v>31</v>
      </c>
      <c r="Q9016" t="s">
        <v>46627</v>
      </c>
    </row>
    <row r="9017" spans="1:17" x14ac:dyDescent="0.25">
      <c r="A9017" t="s">
        <v>17</v>
      </c>
      <c r="B9017" t="s">
        <v>46628</v>
      </c>
      <c r="C9017" t="s">
        <v>19</v>
      </c>
      <c r="D9017" t="s">
        <v>46629</v>
      </c>
      <c r="E9017" t="s">
        <v>21</v>
      </c>
      <c r="F9017" t="s">
        <v>99</v>
      </c>
      <c r="G9017" t="s">
        <v>100</v>
      </c>
      <c r="H9017" t="s">
        <v>68</v>
      </c>
      <c r="I9017" t="s">
        <v>32846</v>
      </c>
      <c r="J9017" t="s">
        <v>21771</v>
      </c>
      <c r="K9017" t="s">
        <v>27</v>
      </c>
      <c r="L9017">
        <v>4031</v>
      </c>
      <c r="M9017" t="s">
        <v>26842</v>
      </c>
      <c r="N9017" t="s">
        <v>43082</v>
      </c>
      <c r="O9017" t="s">
        <v>46630</v>
      </c>
      <c r="P9017" t="s">
        <v>31</v>
      </c>
      <c r="Q9017" t="s">
        <v>32848</v>
      </c>
    </row>
    <row r="9018" spans="1:17" x14ac:dyDescent="0.25">
      <c r="A9018" t="s">
        <v>17</v>
      </c>
      <c r="B9018" t="s">
        <v>46631</v>
      </c>
      <c r="C9018" t="s">
        <v>19</v>
      </c>
      <c r="D9018" t="s">
        <v>46632</v>
      </c>
      <c r="E9018" t="s">
        <v>21</v>
      </c>
      <c r="F9018" t="s">
        <v>99</v>
      </c>
      <c r="G9018" t="s">
        <v>100</v>
      </c>
      <c r="H9018" t="s">
        <v>6348</v>
      </c>
      <c r="I9018" t="s">
        <v>9776</v>
      </c>
      <c r="J9018" t="s">
        <v>18950</v>
      </c>
      <c r="K9018" t="s">
        <v>249</v>
      </c>
      <c r="L9018">
        <v>11937</v>
      </c>
      <c r="M9018" t="s">
        <v>9296</v>
      </c>
      <c r="N9018" t="s">
        <v>43082</v>
      </c>
      <c r="O9018" t="s">
        <v>46633</v>
      </c>
      <c r="P9018" t="s">
        <v>31</v>
      </c>
      <c r="Q9018" t="s">
        <v>9779</v>
      </c>
    </row>
    <row r="9019" spans="1:17" x14ac:dyDescent="0.25">
      <c r="A9019" t="s">
        <v>17</v>
      </c>
      <c r="B9019" t="s">
        <v>46634</v>
      </c>
      <c r="C9019" t="s">
        <v>19</v>
      </c>
      <c r="D9019" t="s">
        <v>46635</v>
      </c>
      <c r="E9019" t="s">
        <v>21</v>
      </c>
      <c r="F9019" t="s">
        <v>99</v>
      </c>
      <c r="G9019" t="s">
        <v>100</v>
      </c>
      <c r="H9019" t="s">
        <v>21868</v>
      </c>
      <c r="I9019" t="s">
        <v>37721</v>
      </c>
      <c r="J9019" t="s">
        <v>8016</v>
      </c>
      <c r="K9019" t="s">
        <v>27</v>
      </c>
      <c r="L9019">
        <v>3271</v>
      </c>
      <c r="M9019" t="s">
        <v>30372</v>
      </c>
      <c r="N9019" t="s">
        <v>43082</v>
      </c>
      <c r="O9019" t="s">
        <v>46636</v>
      </c>
      <c r="P9019" t="s">
        <v>31</v>
      </c>
      <c r="Q9019" t="s">
        <v>37723</v>
      </c>
    </row>
    <row r="9020" spans="1:17" x14ac:dyDescent="0.25">
      <c r="A9020" t="s">
        <v>17</v>
      </c>
      <c r="B9020" t="s">
        <v>46637</v>
      </c>
      <c r="C9020" t="s">
        <v>19</v>
      </c>
      <c r="D9020" t="s">
        <v>46638</v>
      </c>
      <c r="E9020" t="s">
        <v>21</v>
      </c>
      <c r="F9020" t="s">
        <v>218</v>
      </c>
      <c r="G9020" t="s">
        <v>219</v>
      </c>
      <c r="H9020" t="s">
        <v>21868</v>
      </c>
      <c r="I9020" t="s">
        <v>46639</v>
      </c>
      <c r="J9020" t="s">
        <v>46640</v>
      </c>
      <c r="K9020" t="s">
        <v>71</v>
      </c>
      <c r="L9020">
        <v>7711</v>
      </c>
      <c r="M9020" t="s">
        <v>21827</v>
      </c>
      <c r="N9020" t="s">
        <v>43082</v>
      </c>
      <c r="O9020" t="s">
        <v>46641</v>
      </c>
      <c r="P9020" t="s">
        <v>31</v>
      </c>
      <c r="Q9020" t="s">
        <v>46642</v>
      </c>
    </row>
    <row r="9021" spans="1:17" x14ac:dyDescent="0.25">
      <c r="A9021" t="s">
        <v>17</v>
      </c>
      <c r="B9021" t="s">
        <v>46643</v>
      </c>
      <c r="C9021" t="s">
        <v>19</v>
      </c>
      <c r="D9021" t="s">
        <v>46644</v>
      </c>
      <c r="E9021" t="s">
        <v>21</v>
      </c>
      <c r="F9021" t="s">
        <v>218</v>
      </c>
      <c r="G9021" t="s">
        <v>219</v>
      </c>
      <c r="H9021" t="s">
        <v>3726</v>
      </c>
      <c r="I9021" t="s">
        <v>27441</v>
      </c>
      <c r="J9021" t="s">
        <v>27442</v>
      </c>
      <c r="K9021" t="s">
        <v>71</v>
      </c>
      <c r="L9021">
        <v>4587</v>
      </c>
      <c r="M9021" t="s">
        <v>20927</v>
      </c>
      <c r="N9021" t="s">
        <v>43082</v>
      </c>
      <c r="O9021" t="s">
        <v>46645</v>
      </c>
      <c r="P9021" t="s">
        <v>31</v>
      </c>
      <c r="Q9021" t="s">
        <v>27444</v>
      </c>
    </row>
    <row r="9022" spans="1:17" x14ac:dyDescent="0.25">
      <c r="A9022" t="s">
        <v>17</v>
      </c>
      <c r="B9022" t="s">
        <v>46646</v>
      </c>
      <c r="C9022" t="s">
        <v>19</v>
      </c>
      <c r="D9022" t="s">
        <v>46647</v>
      </c>
      <c r="E9022" t="s">
        <v>21</v>
      </c>
      <c r="F9022" t="s">
        <v>218</v>
      </c>
      <c r="G9022" t="s">
        <v>219</v>
      </c>
      <c r="H9022" t="s">
        <v>43928</v>
      </c>
      <c r="I9022" t="s">
        <v>46648</v>
      </c>
      <c r="J9022" t="s">
        <v>46649</v>
      </c>
      <c r="K9022" t="s">
        <v>40</v>
      </c>
      <c r="L9022">
        <v>691</v>
      </c>
      <c r="M9022" t="s">
        <v>42240</v>
      </c>
      <c r="N9022" t="s">
        <v>43082</v>
      </c>
      <c r="O9022" t="s">
        <v>46650</v>
      </c>
      <c r="P9022" t="s">
        <v>31</v>
      </c>
      <c r="Q9022" t="s">
        <v>46651</v>
      </c>
    </row>
    <row r="9023" spans="1:17" x14ac:dyDescent="0.25">
      <c r="A9023" t="s">
        <v>17</v>
      </c>
      <c r="B9023" t="s">
        <v>46652</v>
      </c>
      <c r="C9023" t="s">
        <v>19</v>
      </c>
      <c r="D9023" t="s">
        <v>46653</v>
      </c>
      <c r="E9023" t="s">
        <v>21</v>
      </c>
      <c r="F9023" t="s">
        <v>218</v>
      </c>
      <c r="G9023" t="s">
        <v>219</v>
      </c>
      <c r="H9023" t="s">
        <v>504</v>
      </c>
      <c r="I9023" t="s">
        <v>46654</v>
      </c>
      <c r="J9023" t="s">
        <v>46655</v>
      </c>
      <c r="K9023" t="s">
        <v>40</v>
      </c>
      <c r="L9023">
        <v>33</v>
      </c>
      <c r="M9023" t="s">
        <v>42439</v>
      </c>
      <c r="N9023" t="s">
        <v>43082</v>
      </c>
      <c r="O9023" t="s">
        <v>46656</v>
      </c>
      <c r="P9023" t="s">
        <v>31</v>
      </c>
      <c r="Q9023" t="s">
        <v>46657</v>
      </c>
    </row>
    <row r="9024" spans="1:17" x14ac:dyDescent="0.25">
      <c r="A9024" t="s">
        <v>17</v>
      </c>
      <c r="B9024" t="s">
        <v>46658</v>
      </c>
      <c r="C9024" t="s">
        <v>19</v>
      </c>
      <c r="D9024" t="s">
        <v>46659</v>
      </c>
      <c r="E9024" t="s">
        <v>21</v>
      </c>
      <c r="F9024" t="s">
        <v>218</v>
      </c>
      <c r="G9024" t="s">
        <v>219</v>
      </c>
      <c r="H9024" t="s">
        <v>43928</v>
      </c>
      <c r="I9024" t="s">
        <v>46660</v>
      </c>
      <c r="J9024" t="s">
        <v>221</v>
      </c>
      <c r="K9024" t="s">
        <v>40</v>
      </c>
      <c r="L9024">
        <v>153</v>
      </c>
      <c r="M9024" t="s">
        <v>41586</v>
      </c>
      <c r="N9024" t="s">
        <v>43082</v>
      </c>
      <c r="O9024" t="s">
        <v>46661</v>
      </c>
      <c r="P9024" t="s">
        <v>31</v>
      </c>
      <c r="Q9024" t="s">
        <v>46662</v>
      </c>
    </row>
    <row r="9025" spans="1:17" x14ac:dyDescent="0.25">
      <c r="A9025" t="s">
        <v>17</v>
      </c>
      <c r="B9025" t="s">
        <v>46663</v>
      </c>
      <c r="C9025" t="s">
        <v>19</v>
      </c>
      <c r="D9025" t="s">
        <v>46664</v>
      </c>
      <c r="E9025" t="s">
        <v>21</v>
      </c>
      <c r="F9025" t="s">
        <v>3592</v>
      </c>
      <c r="G9025" t="s">
        <v>3593</v>
      </c>
      <c r="H9025" t="s">
        <v>1538</v>
      </c>
      <c r="I9025" t="s">
        <v>32110</v>
      </c>
      <c r="J9025" t="s">
        <v>32111</v>
      </c>
      <c r="K9025" t="s">
        <v>71</v>
      </c>
      <c r="L9025">
        <v>11933</v>
      </c>
      <c r="M9025" t="s">
        <v>25382</v>
      </c>
      <c r="N9025" t="s">
        <v>43082</v>
      </c>
      <c r="O9025" t="s">
        <v>46665</v>
      </c>
      <c r="P9025" t="s">
        <v>31</v>
      </c>
      <c r="Q9025" t="s">
        <v>32113</v>
      </c>
    </row>
    <row r="9026" spans="1:17" x14ac:dyDescent="0.25">
      <c r="A9026" t="s">
        <v>17</v>
      </c>
      <c r="B9026" t="s">
        <v>46666</v>
      </c>
      <c r="C9026" t="s">
        <v>19</v>
      </c>
      <c r="D9026" t="s">
        <v>46667</v>
      </c>
      <c r="E9026" t="s">
        <v>21</v>
      </c>
      <c r="F9026" t="s">
        <v>66</v>
      </c>
      <c r="G9026" t="s">
        <v>67</v>
      </c>
      <c r="H9026" t="s">
        <v>91</v>
      </c>
      <c r="I9026" t="s">
        <v>45229</v>
      </c>
      <c r="J9026" t="s">
        <v>45230</v>
      </c>
      <c r="K9026" t="s">
        <v>27</v>
      </c>
      <c r="L9026">
        <v>1492</v>
      </c>
      <c r="M9026" t="s">
        <v>37889</v>
      </c>
      <c r="N9026" t="s">
        <v>43082</v>
      </c>
      <c r="O9026" t="s">
        <v>46668</v>
      </c>
      <c r="P9026" t="s">
        <v>31</v>
      </c>
      <c r="Q9026" t="s">
        <v>45232</v>
      </c>
    </row>
    <row r="9027" spans="1:17" x14ac:dyDescent="0.25">
      <c r="A9027" t="s">
        <v>17</v>
      </c>
      <c r="B9027" t="s">
        <v>46669</v>
      </c>
      <c r="C9027" t="s">
        <v>19</v>
      </c>
      <c r="D9027" t="s">
        <v>46670</v>
      </c>
      <c r="E9027" t="s">
        <v>21</v>
      </c>
      <c r="F9027" t="s">
        <v>28602</v>
      </c>
      <c r="G9027" t="s">
        <v>28603</v>
      </c>
      <c r="H9027" t="s">
        <v>41436</v>
      </c>
      <c r="I9027" t="s">
        <v>46671</v>
      </c>
      <c r="J9027" t="s">
        <v>46672</v>
      </c>
      <c r="K9027" t="s">
        <v>40</v>
      </c>
      <c r="L9027">
        <v>552</v>
      </c>
      <c r="M9027" t="s">
        <v>41364</v>
      </c>
      <c r="N9027" t="s">
        <v>43082</v>
      </c>
      <c r="O9027" t="s">
        <v>46673</v>
      </c>
      <c r="P9027" t="s">
        <v>31</v>
      </c>
      <c r="Q9027" t="s">
        <v>46674</v>
      </c>
    </row>
    <row r="9028" spans="1:17" x14ac:dyDescent="0.25">
      <c r="A9028" t="s">
        <v>17</v>
      </c>
      <c r="B9028" t="s">
        <v>46675</v>
      </c>
      <c r="C9028" t="s">
        <v>19</v>
      </c>
      <c r="D9028" t="s">
        <v>46676</v>
      </c>
      <c r="E9028" t="s">
        <v>21</v>
      </c>
      <c r="F9028" t="s">
        <v>28602</v>
      </c>
      <c r="G9028" t="s">
        <v>28603</v>
      </c>
      <c r="H9028" t="s">
        <v>46677</v>
      </c>
      <c r="I9028" t="s">
        <v>46678</v>
      </c>
      <c r="J9028" t="s">
        <v>2146</v>
      </c>
      <c r="K9028" t="s">
        <v>40</v>
      </c>
      <c r="L9028">
        <v>126</v>
      </c>
      <c r="M9028" t="s">
        <v>43261</v>
      </c>
      <c r="N9028" t="s">
        <v>43082</v>
      </c>
      <c r="O9028" t="s">
        <v>46679</v>
      </c>
      <c r="P9028" t="s">
        <v>31</v>
      </c>
      <c r="Q9028" t="s">
        <v>46680</v>
      </c>
    </row>
    <row r="9029" spans="1:17" x14ac:dyDescent="0.25">
      <c r="A9029" t="s">
        <v>17</v>
      </c>
      <c r="B9029" t="s">
        <v>46681</v>
      </c>
      <c r="C9029" t="s">
        <v>19</v>
      </c>
      <c r="D9029" t="s">
        <v>46682</v>
      </c>
      <c r="E9029" t="s">
        <v>21</v>
      </c>
      <c r="F9029" t="s">
        <v>11387</v>
      </c>
      <c r="G9029" t="s">
        <v>11388</v>
      </c>
      <c r="H9029" t="s">
        <v>21868</v>
      </c>
      <c r="I9029" t="s">
        <v>46683</v>
      </c>
      <c r="J9029" t="s">
        <v>46684</v>
      </c>
      <c r="K9029" t="s">
        <v>40</v>
      </c>
      <c r="L9029">
        <v>997</v>
      </c>
      <c r="M9029" t="s">
        <v>43068</v>
      </c>
      <c r="N9029" t="s">
        <v>43082</v>
      </c>
      <c r="O9029" t="s">
        <v>46685</v>
      </c>
      <c r="P9029" t="s">
        <v>31</v>
      </c>
      <c r="Q9029" t="s">
        <v>46686</v>
      </c>
    </row>
    <row r="9030" spans="1:17" x14ac:dyDescent="0.25">
      <c r="A9030" t="s">
        <v>17</v>
      </c>
      <c r="B9030" t="s">
        <v>46687</v>
      </c>
      <c r="C9030" t="s">
        <v>19</v>
      </c>
      <c r="D9030" t="s">
        <v>46688</v>
      </c>
      <c r="E9030" t="s">
        <v>21</v>
      </c>
      <c r="F9030" t="s">
        <v>11387</v>
      </c>
      <c r="G9030" t="s">
        <v>11388</v>
      </c>
      <c r="H9030" t="s">
        <v>20898</v>
      </c>
      <c r="I9030" t="s">
        <v>46689</v>
      </c>
      <c r="J9030" t="s">
        <v>46690</v>
      </c>
      <c r="K9030" t="s">
        <v>40</v>
      </c>
      <c r="L9030">
        <v>872</v>
      </c>
      <c r="M9030" t="s">
        <v>43227</v>
      </c>
      <c r="N9030" t="s">
        <v>43082</v>
      </c>
      <c r="O9030" t="s">
        <v>46691</v>
      </c>
      <c r="P9030" t="s">
        <v>31</v>
      </c>
      <c r="Q9030" t="s">
        <v>46692</v>
      </c>
    </row>
    <row r="9031" spans="1:17" x14ac:dyDescent="0.25">
      <c r="A9031" t="s">
        <v>17</v>
      </c>
      <c r="B9031" t="s">
        <v>46693</v>
      </c>
      <c r="C9031" t="s">
        <v>19</v>
      </c>
      <c r="D9031" t="s">
        <v>46694</v>
      </c>
      <c r="E9031" t="s">
        <v>21</v>
      </c>
      <c r="F9031" t="s">
        <v>11387</v>
      </c>
      <c r="G9031" t="s">
        <v>11388</v>
      </c>
      <c r="H9031" t="s">
        <v>91</v>
      </c>
      <c r="I9031" t="s">
        <v>46695</v>
      </c>
      <c r="J9031" t="s">
        <v>46696</v>
      </c>
      <c r="K9031" t="s">
        <v>40</v>
      </c>
      <c r="L9031">
        <v>247</v>
      </c>
      <c r="M9031" t="s">
        <v>42141</v>
      </c>
      <c r="N9031" t="s">
        <v>43082</v>
      </c>
      <c r="O9031" t="s">
        <v>46697</v>
      </c>
      <c r="P9031" t="s">
        <v>31</v>
      </c>
      <c r="Q9031" t="s">
        <v>46698</v>
      </c>
    </row>
    <row r="9032" spans="1:17" x14ac:dyDescent="0.25">
      <c r="A9032" t="s">
        <v>17</v>
      </c>
      <c r="B9032" t="s">
        <v>46699</v>
      </c>
      <c r="C9032" t="s">
        <v>19</v>
      </c>
      <c r="D9032" t="s">
        <v>46700</v>
      </c>
      <c r="E9032" t="s">
        <v>21</v>
      </c>
      <c r="F9032" t="s">
        <v>11387</v>
      </c>
      <c r="G9032" t="s">
        <v>11388</v>
      </c>
      <c r="H9032" t="s">
        <v>3758</v>
      </c>
      <c r="I9032" t="s">
        <v>46701</v>
      </c>
      <c r="J9032" t="s">
        <v>221</v>
      </c>
      <c r="K9032" t="s">
        <v>40</v>
      </c>
      <c r="L9032">
        <v>398</v>
      </c>
      <c r="M9032" t="s">
        <v>42692</v>
      </c>
      <c r="N9032" t="s">
        <v>43082</v>
      </c>
      <c r="O9032" t="s">
        <v>46702</v>
      </c>
      <c r="P9032" t="s">
        <v>31</v>
      </c>
      <c r="Q9032" t="s">
        <v>46703</v>
      </c>
    </row>
    <row r="9033" spans="1:17" x14ac:dyDescent="0.25">
      <c r="A9033" t="s">
        <v>17</v>
      </c>
      <c r="B9033" t="s">
        <v>46704</v>
      </c>
      <c r="C9033" t="s">
        <v>19</v>
      </c>
      <c r="D9033" t="s">
        <v>46705</v>
      </c>
      <c r="E9033" t="s">
        <v>21</v>
      </c>
      <c r="F9033" t="s">
        <v>11387</v>
      </c>
      <c r="G9033" t="s">
        <v>11388</v>
      </c>
      <c r="H9033" t="s">
        <v>37</v>
      </c>
      <c r="I9033" t="s">
        <v>46706</v>
      </c>
      <c r="J9033" t="s">
        <v>221</v>
      </c>
      <c r="K9033" t="s">
        <v>40</v>
      </c>
      <c r="L9033">
        <v>264</v>
      </c>
      <c r="M9033" t="s">
        <v>42439</v>
      </c>
      <c r="N9033" t="s">
        <v>43082</v>
      </c>
      <c r="O9033" t="s">
        <v>46707</v>
      </c>
      <c r="P9033" t="s">
        <v>31</v>
      </c>
      <c r="Q9033" t="s">
        <v>46708</v>
      </c>
    </row>
    <row r="9034" spans="1:17" x14ac:dyDescent="0.25">
      <c r="A9034" t="s">
        <v>17</v>
      </c>
      <c r="B9034" t="s">
        <v>46709</v>
      </c>
      <c r="C9034" t="s">
        <v>19</v>
      </c>
      <c r="D9034" t="s">
        <v>46710</v>
      </c>
      <c r="E9034" t="s">
        <v>21</v>
      </c>
      <c r="F9034" t="s">
        <v>11387</v>
      </c>
      <c r="G9034" t="s">
        <v>11388</v>
      </c>
      <c r="H9034" t="s">
        <v>91</v>
      </c>
      <c r="I9034" t="s">
        <v>29949</v>
      </c>
      <c r="J9034" t="s">
        <v>221</v>
      </c>
      <c r="K9034" t="s">
        <v>71</v>
      </c>
      <c r="L9034">
        <v>2838</v>
      </c>
      <c r="M9034" t="s">
        <v>21715</v>
      </c>
      <c r="N9034" t="s">
        <v>43082</v>
      </c>
      <c r="O9034" t="s">
        <v>46711</v>
      </c>
      <c r="P9034" t="s">
        <v>31</v>
      </c>
      <c r="Q9034" t="s">
        <v>29951</v>
      </c>
    </row>
    <row r="9035" spans="1:17" x14ac:dyDescent="0.25">
      <c r="A9035" t="s">
        <v>17</v>
      </c>
      <c r="B9035" t="s">
        <v>46712</v>
      </c>
      <c r="C9035" t="s">
        <v>19</v>
      </c>
      <c r="D9035" t="s">
        <v>46713</v>
      </c>
      <c r="E9035" t="s">
        <v>21</v>
      </c>
      <c r="F9035" t="s">
        <v>2333</v>
      </c>
      <c r="G9035" t="s">
        <v>2334</v>
      </c>
      <c r="H9035" t="s">
        <v>571</v>
      </c>
      <c r="I9035" t="s">
        <v>46714</v>
      </c>
      <c r="K9035" t="s">
        <v>27</v>
      </c>
      <c r="L9035">
        <v>501</v>
      </c>
      <c r="M9035" t="s">
        <v>37646</v>
      </c>
      <c r="N9035" t="s">
        <v>43082</v>
      </c>
      <c r="O9035" t="s">
        <v>46715</v>
      </c>
      <c r="P9035" t="s">
        <v>31</v>
      </c>
      <c r="Q9035" t="s">
        <v>46716</v>
      </c>
    </row>
    <row r="9036" spans="1:17" x14ac:dyDescent="0.25">
      <c r="A9036" t="s">
        <v>17</v>
      </c>
      <c r="B9036" t="s">
        <v>46717</v>
      </c>
      <c r="C9036" t="s">
        <v>19</v>
      </c>
      <c r="D9036" t="s">
        <v>46718</v>
      </c>
      <c r="E9036" t="s">
        <v>21</v>
      </c>
      <c r="F9036" t="s">
        <v>2333</v>
      </c>
      <c r="G9036" t="s">
        <v>2334</v>
      </c>
      <c r="H9036" t="s">
        <v>20898</v>
      </c>
      <c r="I9036" t="s">
        <v>46719</v>
      </c>
      <c r="J9036" t="s">
        <v>33746</v>
      </c>
      <c r="K9036" t="s">
        <v>27</v>
      </c>
      <c r="L9036">
        <v>3987</v>
      </c>
      <c r="M9036" t="s">
        <v>33960</v>
      </c>
      <c r="N9036" t="s">
        <v>43082</v>
      </c>
      <c r="O9036" t="s">
        <v>46720</v>
      </c>
      <c r="P9036" t="s">
        <v>31</v>
      </c>
      <c r="Q9036" t="s">
        <v>46721</v>
      </c>
    </row>
    <row r="9037" spans="1:17" x14ac:dyDescent="0.25">
      <c r="A9037" t="s">
        <v>17</v>
      </c>
      <c r="B9037" t="s">
        <v>46722</v>
      </c>
      <c r="C9037" t="s">
        <v>19</v>
      </c>
      <c r="D9037" t="s">
        <v>46723</v>
      </c>
      <c r="E9037" t="s">
        <v>21</v>
      </c>
      <c r="F9037" t="s">
        <v>46724</v>
      </c>
      <c r="G9037" t="s">
        <v>46725</v>
      </c>
      <c r="H9037" t="s">
        <v>21868</v>
      </c>
      <c r="I9037" t="s">
        <v>46726</v>
      </c>
      <c r="J9037" t="s">
        <v>221</v>
      </c>
      <c r="K9037" t="s">
        <v>40</v>
      </c>
      <c r="L9037">
        <v>1038</v>
      </c>
      <c r="M9037" t="s">
        <v>43469</v>
      </c>
      <c r="N9037" t="s">
        <v>43082</v>
      </c>
      <c r="O9037" t="s">
        <v>46727</v>
      </c>
      <c r="P9037" t="s">
        <v>31</v>
      </c>
      <c r="Q9037" t="s">
        <v>46728</v>
      </c>
    </row>
    <row r="9038" spans="1:17" x14ac:dyDescent="0.25">
      <c r="A9038" t="s">
        <v>17</v>
      </c>
      <c r="B9038" t="s">
        <v>46729</v>
      </c>
      <c r="C9038" t="s">
        <v>19</v>
      </c>
      <c r="D9038" t="s">
        <v>46730</v>
      </c>
      <c r="E9038" t="s">
        <v>21</v>
      </c>
      <c r="F9038" t="s">
        <v>2333</v>
      </c>
      <c r="G9038" t="s">
        <v>2334</v>
      </c>
      <c r="H9038" t="s">
        <v>399</v>
      </c>
      <c r="I9038" t="s">
        <v>46731</v>
      </c>
      <c r="J9038" t="s">
        <v>221</v>
      </c>
      <c r="K9038" t="s">
        <v>40</v>
      </c>
      <c r="L9038">
        <v>570</v>
      </c>
      <c r="M9038" t="s">
        <v>40334</v>
      </c>
      <c r="N9038" t="s">
        <v>43082</v>
      </c>
      <c r="O9038" t="s">
        <v>46732</v>
      </c>
      <c r="P9038" t="s">
        <v>31</v>
      </c>
      <c r="Q9038" t="s">
        <v>46733</v>
      </c>
    </row>
    <row r="9039" spans="1:17" x14ac:dyDescent="0.25">
      <c r="A9039" t="s">
        <v>17</v>
      </c>
      <c r="B9039" t="s">
        <v>46734</v>
      </c>
      <c r="C9039" t="s">
        <v>19</v>
      </c>
      <c r="D9039" t="s">
        <v>46735</v>
      </c>
      <c r="E9039" t="s">
        <v>21</v>
      </c>
      <c r="F9039" t="s">
        <v>66</v>
      </c>
      <c r="G9039" t="s">
        <v>67</v>
      </c>
      <c r="H9039" t="s">
        <v>21868</v>
      </c>
      <c r="I9039" t="s">
        <v>37512</v>
      </c>
      <c r="J9039" t="s">
        <v>37513</v>
      </c>
      <c r="K9039" t="s">
        <v>27</v>
      </c>
      <c r="L9039">
        <v>1503</v>
      </c>
      <c r="M9039" t="s">
        <v>30776</v>
      </c>
      <c r="N9039" t="s">
        <v>43082</v>
      </c>
      <c r="O9039" t="s">
        <v>46736</v>
      </c>
      <c r="P9039" t="s">
        <v>31</v>
      </c>
      <c r="Q9039" t="s">
        <v>37515</v>
      </c>
    </row>
    <row r="9040" spans="1:17" x14ac:dyDescent="0.25">
      <c r="A9040" t="s">
        <v>17</v>
      </c>
      <c r="B9040" t="s">
        <v>46737</v>
      </c>
      <c r="C9040" t="s">
        <v>19</v>
      </c>
      <c r="D9040" t="s">
        <v>46738</v>
      </c>
      <c r="E9040" t="s">
        <v>21</v>
      </c>
      <c r="F9040" t="s">
        <v>66</v>
      </c>
      <c r="G9040" t="s">
        <v>67</v>
      </c>
      <c r="H9040" t="s">
        <v>68</v>
      </c>
      <c r="I9040" t="s">
        <v>37860</v>
      </c>
      <c r="J9040" t="s">
        <v>37861</v>
      </c>
      <c r="K9040" t="s">
        <v>27</v>
      </c>
      <c r="L9040">
        <v>1343</v>
      </c>
      <c r="M9040" t="s">
        <v>29277</v>
      </c>
      <c r="N9040" t="s">
        <v>43082</v>
      </c>
      <c r="O9040" t="s">
        <v>46739</v>
      </c>
      <c r="P9040" t="s">
        <v>31</v>
      </c>
      <c r="Q9040" t="s">
        <v>37863</v>
      </c>
    </row>
    <row r="9041" spans="1:17" x14ac:dyDescent="0.25">
      <c r="A9041" t="s">
        <v>17</v>
      </c>
      <c r="B9041" t="s">
        <v>46740</v>
      </c>
      <c r="C9041" t="s">
        <v>19</v>
      </c>
      <c r="D9041" t="s">
        <v>46741</v>
      </c>
      <c r="E9041" t="s">
        <v>21</v>
      </c>
      <c r="F9041" t="s">
        <v>1788</v>
      </c>
      <c r="G9041" t="s">
        <v>1789</v>
      </c>
      <c r="H9041" t="s">
        <v>399</v>
      </c>
      <c r="I9041" t="s">
        <v>33745</v>
      </c>
      <c r="J9041" t="s">
        <v>33746</v>
      </c>
      <c r="K9041" t="s">
        <v>71</v>
      </c>
      <c r="L9041">
        <v>5243</v>
      </c>
      <c r="M9041" t="s">
        <v>26798</v>
      </c>
      <c r="N9041" t="s">
        <v>43082</v>
      </c>
      <c r="O9041" t="s">
        <v>46742</v>
      </c>
      <c r="P9041" t="s">
        <v>31</v>
      </c>
      <c r="Q9041" t="s">
        <v>33748</v>
      </c>
    </row>
    <row r="9042" spans="1:17" x14ac:dyDescent="0.25">
      <c r="A9042" t="s">
        <v>17</v>
      </c>
      <c r="B9042" t="s">
        <v>46743</v>
      </c>
      <c r="C9042" t="s">
        <v>19</v>
      </c>
      <c r="D9042" t="s">
        <v>46744</v>
      </c>
      <c r="E9042" t="s">
        <v>21</v>
      </c>
      <c r="F9042" t="s">
        <v>7895</v>
      </c>
      <c r="G9042" t="s">
        <v>7896</v>
      </c>
      <c r="H9042" t="s">
        <v>111</v>
      </c>
      <c r="I9042" t="s">
        <v>35739</v>
      </c>
      <c r="J9042" t="s">
        <v>221</v>
      </c>
      <c r="K9042" t="s">
        <v>71</v>
      </c>
      <c r="L9042">
        <v>4075</v>
      </c>
      <c r="M9042" t="s">
        <v>29740</v>
      </c>
      <c r="N9042" t="s">
        <v>43082</v>
      </c>
      <c r="O9042" t="s">
        <v>46745</v>
      </c>
      <c r="P9042" t="s">
        <v>31</v>
      </c>
      <c r="Q9042" t="s">
        <v>35741</v>
      </c>
    </row>
    <row r="9043" spans="1:17" x14ac:dyDescent="0.25">
      <c r="A9043" t="s">
        <v>17</v>
      </c>
      <c r="B9043" t="s">
        <v>46746</v>
      </c>
      <c r="C9043" t="s">
        <v>19</v>
      </c>
      <c r="D9043" t="s">
        <v>46747</v>
      </c>
      <c r="E9043" t="s">
        <v>21</v>
      </c>
      <c r="F9043" t="s">
        <v>28602</v>
      </c>
      <c r="G9043" t="s">
        <v>28603</v>
      </c>
      <c r="H9043" t="s">
        <v>20898</v>
      </c>
      <c r="I9043" t="s">
        <v>42426</v>
      </c>
      <c r="J9043" t="s">
        <v>42427</v>
      </c>
      <c r="K9043" t="s">
        <v>249</v>
      </c>
      <c r="L9043">
        <v>6995</v>
      </c>
      <c r="M9043" t="s">
        <v>25307</v>
      </c>
      <c r="N9043" t="s">
        <v>43082</v>
      </c>
      <c r="O9043" t="s">
        <v>46748</v>
      </c>
      <c r="P9043" t="s">
        <v>31</v>
      </c>
      <c r="Q9043" t="s">
        <v>42429</v>
      </c>
    </row>
    <row r="9044" spans="1:17" x14ac:dyDescent="0.25">
      <c r="A9044" t="s">
        <v>17</v>
      </c>
      <c r="B9044" t="s">
        <v>46749</v>
      </c>
      <c r="C9044" t="s">
        <v>19</v>
      </c>
      <c r="D9044" t="s">
        <v>46750</v>
      </c>
      <c r="E9044" t="s">
        <v>21</v>
      </c>
      <c r="F9044" t="s">
        <v>20279</v>
      </c>
      <c r="G9044" t="s">
        <v>20280</v>
      </c>
      <c r="H9044" t="s">
        <v>181</v>
      </c>
      <c r="I9044" t="s">
        <v>41503</v>
      </c>
      <c r="J9044" t="s">
        <v>41504</v>
      </c>
      <c r="K9044" t="s">
        <v>27</v>
      </c>
      <c r="L9044">
        <v>2847</v>
      </c>
      <c r="M9044" t="s">
        <v>40516</v>
      </c>
      <c r="N9044" t="s">
        <v>43087</v>
      </c>
      <c r="O9044" t="s">
        <v>46751</v>
      </c>
      <c r="P9044" t="s">
        <v>31</v>
      </c>
      <c r="Q9044" t="s">
        <v>41506</v>
      </c>
    </row>
    <row r="9045" spans="1:17" x14ac:dyDescent="0.25">
      <c r="A9045" t="s">
        <v>17</v>
      </c>
      <c r="B9045" t="s">
        <v>46752</v>
      </c>
      <c r="C9045" t="s">
        <v>19</v>
      </c>
      <c r="D9045" t="s">
        <v>46753</v>
      </c>
      <c r="E9045" t="s">
        <v>21</v>
      </c>
      <c r="F9045" t="s">
        <v>46</v>
      </c>
      <c r="G9045" t="s">
        <v>47</v>
      </c>
      <c r="H9045" t="s">
        <v>91</v>
      </c>
      <c r="I9045" t="s">
        <v>21223</v>
      </c>
      <c r="J9045" t="s">
        <v>21224</v>
      </c>
      <c r="K9045" t="s">
        <v>71</v>
      </c>
      <c r="L9045">
        <v>7962</v>
      </c>
      <c r="M9045" t="s">
        <v>17841</v>
      </c>
      <c r="N9045" t="s">
        <v>43087</v>
      </c>
      <c r="O9045" t="s">
        <v>46754</v>
      </c>
      <c r="P9045" t="s">
        <v>31</v>
      </c>
      <c r="Q9045" t="s">
        <v>21226</v>
      </c>
    </row>
    <row r="9046" spans="1:17" x14ac:dyDescent="0.25">
      <c r="A9046" t="s">
        <v>17</v>
      </c>
      <c r="B9046" t="s">
        <v>46755</v>
      </c>
      <c r="C9046" t="s">
        <v>19</v>
      </c>
      <c r="D9046" t="s">
        <v>46756</v>
      </c>
      <c r="E9046" t="s">
        <v>21</v>
      </c>
      <c r="F9046" t="s">
        <v>44247</v>
      </c>
      <c r="G9046" t="s">
        <v>44248</v>
      </c>
      <c r="H9046" t="s">
        <v>20898</v>
      </c>
      <c r="I9046" t="s">
        <v>46757</v>
      </c>
      <c r="J9046" t="s">
        <v>221</v>
      </c>
      <c r="K9046" t="s">
        <v>40</v>
      </c>
      <c r="L9046">
        <v>109</v>
      </c>
      <c r="M9046" t="s">
        <v>42692</v>
      </c>
      <c r="N9046" t="s">
        <v>43087</v>
      </c>
      <c r="O9046" t="s">
        <v>46758</v>
      </c>
      <c r="P9046" t="s">
        <v>31</v>
      </c>
      <c r="Q9046" t="s">
        <v>46759</v>
      </c>
    </row>
    <row r="9047" spans="1:17" x14ac:dyDescent="0.25">
      <c r="A9047" t="s">
        <v>17</v>
      </c>
      <c r="B9047" t="s">
        <v>46760</v>
      </c>
      <c r="C9047" t="s">
        <v>19</v>
      </c>
      <c r="D9047" t="s">
        <v>46761</v>
      </c>
      <c r="E9047" t="s">
        <v>21</v>
      </c>
      <c r="F9047" t="s">
        <v>46</v>
      </c>
      <c r="G9047" t="s">
        <v>47</v>
      </c>
      <c r="H9047" t="s">
        <v>17033</v>
      </c>
      <c r="I9047" t="s">
        <v>46762</v>
      </c>
      <c r="J9047" t="s">
        <v>46763</v>
      </c>
      <c r="K9047" t="s">
        <v>40</v>
      </c>
      <c r="L9047">
        <v>753</v>
      </c>
      <c r="M9047" t="s">
        <v>43081</v>
      </c>
      <c r="N9047" t="s">
        <v>43107</v>
      </c>
      <c r="O9047" t="s">
        <v>46764</v>
      </c>
      <c r="P9047" t="s">
        <v>31</v>
      </c>
      <c r="Q9047" t="s">
        <v>46765</v>
      </c>
    </row>
    <row r="9048" spans="1:17" x14ac:dyDescent="0.25">
      <c r="A9048" t="s">
        <v>17</v>
      </c>
      <c r="B9048" t="s">
        <v>46766</v>
      </c>
      <c r="C9048" t="s">
        <v>19</v>
      </c>
      <c r="D9048" t="s">
        <v>46767</v>
      </c>
      <c r="E9048" t="s">
        <v>21</v>
      </c>
      <c r="F9048" t="s">
        <v>46</v>
      </c>
      <c r="G9048" t="s">
        <v>47</v>
      </c>
      <c r="H9048" t="s">
        <v>1479</v>
      </c>
      <c r="I9048" t="s">
        <v>46768</v>
      </c>
      <c r="K9048" t="s">
        <v>40</v>
      </c>
      <c r="L9048">
        <v>220</v>
      </c>
      <c r="M9048" t="s">
        <v>40915</v>
      </c>
      <c r="N9048" t="s">
        <v>43107</v>
      </c>
      <c r="O9048" t="s">
        <v>46769</v>
      </c>
      <c r="P9048" t="s">
        <v>31</v>
      </c>
      <c r="Q9048" t="s">
        <v>46770</v>
      </c>
    </row>
    <row r="9049" spans="1:17" x14ac:dyDescent="0.25">
      <c r="A9049" t="s">
        <v>17</v>
      </c>
      <c r="B9049" t="s">
        <v>46771</v>
      </c>
      <c r="C9049" t="s">
        <v>19</v>
      </c>
      <c r="D9049" t="s">
        <v>46772</v>
      </c>
      <c r="E9049" t="s">
        <v>21</v>
      </c>
      <c r="F9049" t="s">
        <v>66</v>
      </c>
      <c r="G9049" t="s">
        <v>67</v>
      </c>
      <c r="H9049" t="s">
        <v>37</v>
      </c>
      <c r="I9049" t="s">
        <v>46773</v>
      </c>
      <c r="J9049" t="s">
        <v>221</v>
      </c>
      <c r="K9049" t="s">
        <v>40</v>
      </c>
      <c r="L9049">
        <v>239</v>
      </c>
      <c r="M9049" t="s">
        <v>43469</v>
      </c>
      <c r="N9049" t="s">
        <v>43121</v>
      </c>
      <c r="O9049" t="s">
        <v>46774</v>
      </c>
      <c r="P9049" t="s">
        <v>31</v>
      </c>
      <c r="Q9049" t="s">
        <v>46775</v>
      </c>
    </row>
    <row r="9050" spans="1:17" x14ac:dyDescent="0.25">
      <c r="A9050" t="s">
        <v>17</v>
      </c>
      <c r="B9050" t="s">
        <v>46776</v>
      </c>
      <c r="C9050" t="s">
        <v>19</v>
      </c>
      <c r="D9050" t="s">
        <v>46777</v>
      </c>
      <c r="E9050" t="s">
        <v>21</v>
      </c>
      <c r="F9050" t="s">
        <v>17041</v>
      </c>
      <c r="G9050" t="s">
        <v>17042</v>
      </c>
      <c r="H9050" t="s">
        <v>37</v>
      </c>
      <c r="I9050" t="s">
        <v>39831</v>
      </c>
      <c r="J9050" t="s">
        <v>39832</v>
      </c>
      <c r="K9050" t="s">
        <v>71</v>
      </c>
      <c r="L9050">
        <v>3945</v>
      </c>
      <c r="M9050" t="s">
        <v>38811</v>
      </c>
      <c r="N9050" t="s">
        <v>43121</v>
      </c>
      <c r="O9050" t="s">
        <v>46778</v>
      </c>
      <c r="P9050" t="s">
        <v>31</v>
      </c>
      <c r="Q9050" t="s">
        <v>39835</v>
      </c>
    </row>
    <row r="9051" spans="1:17" x14ac:dyDescent="0.25">
      <c r="A9051" t="s">
        <v>17</v>
      </c>
      <c r="B9051" t="s">
        <v>46779</v>
      </c>
      <c r="C9051" t="s">
        <v>19</v>
      </c>
      <c r="D9051" t="s">
        <v>46780</v>
      </c>
      <c r="E9051" t="s">
        <v>21</v>
      </c>
      <c r="F9051" t="s">
        <v>28602</v>
      </c>
      <c r="G9051" t="s">
        <v>28603</v>
      </c>
      <c r="H9051" t="s">
        <v>80</v>
      </c>
      <c r="I9051" t="s">
        <v>46781</v>
      </c>
      <c r="J9051" t="s">
        <v>46782</v>
      </c>
      <c r="K9051" t="s">
        <v>40</v>
      </c>
      <c r="L9051">
        <v>334</v>
      </c>
      <c r="M9051" t="s">
        <v>41170</v>
      </c>
      <c r="N9051" t="s">
        <v>43121</v>
      </c>
      <c r="O9051" t="s">
        <v>46783</v>
      </c>
      <c r="P9051" t="s">
        <v>31</v>
      </c>
      <c r="Q9051" t="s">
        <v>46784</v>
      </c>
    </row>
    <row r="9052" spans="1:17" x14ac:dyDescent="0.25">
      <c r="A9052" t="s">
        <v>17</v>
      </c>
      <c r="B9052" t="s">
        <v>46785</v>
      </c>
      <c r="C9052" t="s">
        <v>19</v>
      </c>
      <c r="D9052" t="s">
        <v>46786</v>
      </c>
      <c r="E9052" t="s">
        <v>21</v>
      </c>
      <c r="F9052" t="s">
        <v>66</v>
      </c>
      <c r="G9052" t="s">
        <v>67</v>
      </c>
      <c r="H9052" t="s">
        <v>91</v>
      </c>
      <c r="I9052" t="s">
        <v>17225</v>
      </c>
      <c r="J9052" t="s">
        <v>17226</v>
      </c>
      <c r="K9052" t="s">
        <v>249</v>
      </c>
      <c r="L9052">
        <v>5175</v>
      </c>
      <c r="M9052" t="s">
        <v>4648</v>
      </c>
      <c r="N9052" t="s">
        <v>43121</v>
      </c>
      <c r="O9052" t="s">
        <v>46787</v>
      </c>
      <c r="P9052" t="s">
        <v>31</v>
      </c>
      <c r="Q9052" t="s">
        <v>17228</v>
      </c>
    </row>
    <row r="9053" spans="1:17" x14ac:dyDescent="0.25">
      <c r="A9053" t="s">
        <v>17</v>
      </c>
      <c r="B9053" t="s">
        <v>46788</v>
      </c>
      <c r="C9053" t="s">
        <v>19</v>
      </c>
      <c r="D9053" t="s">
        <v>46789</v>
      </c>
      <c r="E9053" t="s">
        <v>21</v>
      </c>
      <c r="F9053" t="s">
        <v>57</v>
      </c>
      <c r="G9053" t="s">
        <v>58</v>
      </c>
      <c r="H9053" t="s">
        <v>571</v>
      </c>
      <c r="I9053" t="s">
        <v>10413</v>
      </c>
      <c r="J9053" t="s">
        <v>10414</v>
      </c>
      <c r="K9053" t="s">
        <v>249</v>
      </c>
      <c r="L9053">
        <v>12050</v>
      </c>
      <c r="M9053" t="s">
        <v>2762</v>
      </c>
      <c r="N9053" t="s">
        <v>43121</v>
      </c>
      <c r="O9053" t="s">
        <v>46790</v>
      </c>
      <c r="P9053" t="s">
        <v>31</v>
      </c>
      <c r="Q9053" t="s">
        <v>10416</v>
      </c>
    </row>
    <row r="9054" spans="1:17" x14ac:dyDescent="0.25">
      <c r="A9054" t="s">
        <v>17</v>
      </c>
      <c r="B9054" t="s">
        <v>46791</v>
      </c>
      <c r="C9054" t="s">
        <v>19</v>
      </c>
      <c r="D9054" t="s">
        <v>46792</v>
      </c>
      <c r="E9054" t="s">
        <v>21</v>
      </c>
      <c r="F9054" t="s">
        <v>1188</v>
      </c>
      <c r="G9054" t="s">
        <v>1189</v>
      </c>
      <c r="H9054" t="s">
        <v>171</v>
      </c>
      <c r="I9054" t="s">
        <v>36428</v>
      </c>
      <c r="J9054" t="s">
        <v>27356</v>
      </c>
      <c r="K9054" t="s">
        <v>27</v>
      </c>
      <c r="L9054">
        <v>2696</v>
      </c>
      <c r="M9054" t="s">
        <v>29887</v>
      </c>
      <c r="N9054" t="s">
        <v>43121</v>
      </c>
      <c r="O9054" t="s">
        <v>46793</v>
      </c>
      <c r="P9054" t="s">
        <v>31</v>
      </c>
      <c r="Q9054" t="s">
        <v>36430</v>
      </c>
    </row>
    <row r="9055" spans="1:17" x14ac:dyDescent="0.25">
      <c r="A9055" t="s">
        <v>17</v>
      </c>
      <c r="B9055" t="s">
        <v>46794</v>
      </c>
      <c r="C9055" t="s">
        <v>19</v>
      </c>
      <c r="D9055" t="s">
        <v>46795</v>
      </c>
      <c r="E9055" t="s">
        <v>21</v>
      </c>
      <c r="F9055" t="s">
        <v>1188</v>
      </c>
      <c r="G9055" t="s">
        <v>1189</v>
      </c>
      <c r="H9055" t="s">
        <v>91</v>
      </c>
      <c r="I9055" t="s">
        <v>46796</v>
      </c>
      <c r="J9055" t="s">
        <v>221</v>
      </c>
      <c r="K9055" t="s">
        <v>40</v>
      </c>
      <c r="L9055">
        <v>82</v>
      </c>
      <c r="M9055" t="s">
        <v>38722</v>
      </c>
      <c r="N9055" t="s">
        <v>43121</v>
      </c>
      <c r="O9055" t="s">
        <v>46797</v>
      </c>
      <c r="P9055" t="s">
        <v>31</v>
      </c>
      <c r="Q9055" t="s">
        <v>46798</v>
      </c>
    </row>
    <row r="9056" spans="1:17" x14ac:dyDescent="0.25">
      <c r="A9056" t="s">
        <v>17</v>
      </c>
      <c r="B9056" t="s">
        <v>46799</v>
      </c>
      <c r="C9056" t="s">
        <v>19</v>
      </c>
      <c r="D9056" t="s">
        <v>46800</v>
      </c>
      <c r="E9056" t="s">
        <v>21</v>
      </c>
      <c r="F9056" t="s">
        <v>1188</v>
      </c>
      <c r="G9056" t="s">
        <v>1189</v>
      </c>
      <c r="H9056" t="s">
        <v>8859</v>
      </c>
      <c r="I9056" t="s">
        <v>46801</v>
      </c>
      <c r="J9056" t="s">
        <v>221</v>
      </c>
      <c r="K9056" t="s">
        <v>40</v>
      </c>
      <c r="L9056">
        <v>520</v>
      </c>
      <c r="M9056" t="s">
        <v>42141</v>
      </c>
      <c r="N9056" t="s">
        <v>43121</v>
      </c>
      <c r="O9056" t="s">
        <v>46802</v>
      </c>
      <c r="P9056" t="s">
        <v>31</v>
      </c>
      <c r="Q9056" t="s">
        <v>46803</v>
      </c>
    </row>
    <row r="9057" spans="1:18" x14ac:dyDescent="0.25">
      <c r="A9057" t="s">
        <v>17</v>
      </c>
      <c r="B9057" t="s">
        <v>46804</v>
      </c>
      <c r="C9057" t="s">
        <v>19</v>
      </c>
      <c r="D9057" t="s">
        <v>46805</v>
      </c>
      <c r="E9057" t="s">
        <v>21</v>
      </c>
      <c r="F9057" t="s">
        <v>1188</v>
      </c>
      <c r="G9057" t="s">
        <v>1189</v>
      </c>
      <c r="H9057" t="s">
        <v>171</v>
      </c>
      <c r="I9057" t="s">
        <v>36241</v>
      </c>
      <c r="J9057" t="s">
        <v>36242</v>
      </c>
      <c r="K9057" t="s">
        <v>27</v>
      </c>
      <c r="L9057">
        <v>4049</v>
      </c>
      <c r="M9057" t="s">
        <v>33960</v>
      </c>
      <c r="N9057" t="s">
        <v>43121</v>
      </c>
      <c r="O9057" t="s">
        <v>46806</v>
      </c>
      <c r="P9057" t="s">
        <v>31</v>
      </c>
      <c r="Q9057" t="s">
        <v>36244</v>
      </c>
    </row>
    <row r="9058" spans="1:18" x14ac:dyDescent="0.25">
      <c r="A9058" t="s">
        <v>17</v>
      </c>
      <c r="B9058" t="s">
        <v>46807</v>
      </c>
      <c r="C9058" t="s">
        <v>19</v>
      </c>
      <c r="D9058" t="s">
        <v>46808</v>
      </c>
      <c r="E9058" t="s">
        <v>21</v>
      </c>
      <c r="F9058" t="s">
        <v>2663</v>
      </c>
      <c r="G9058" t="s">
        <v>2664</v>
      </c>
      <c r="H9058" t="s">
        <v>1538</v>
      </c>
      <c r="I9058" t="s">
        <v>46809</v>
      </c>
      <c r="J9058" t="s">
        <v>221</v>
      </c>
      <c r="K9058" t="s">
        <v>40</v>
      </c>
      <c r="L9058">
        <v>568</v>
      </c>
      <c r="M9058" t="s">
        <v>38811</v>
      </c>
      <c r="N9058" t="s">
        <v>43121</v>
      </c>
      <c r="O9058" t="s">
        <v>46810</v>
      </c>
      <c r="P9058" t="s">
        <v>31</v>
      </c>
      <c r="Q9058" t="s">
        <v>46811</v>
      </c>
    </row>
    <row r="9059" spans="1:18" x14ac:dyDescent="0.25">
      <c r="A9059" t="s">
        <v>17</v>
      </c>
      <c r="B9059" t="s">
        <v>46812</v>
      </c>
      <c r="C9059" t="s">
        <v>19</v>
      </c>
      <c r="D9059" t="s">
        <v>46813</v>
      </c>
      <c r="E9059" t="s">
        <v>21</v>
      </c>
      <c r="F9059" t="s">
        <v>2663</v>
      </c>
      <c r="G9059" t="s">
        <v>2664</v>
      </c>
      <c r="H9059" t="s">
        <v>17033</v>
      </c>
      <c r="I9059" t="s">
        <v>46814</v>
      </c>
      <c r="J9059" t="s">
        <v>221</v>
      </c>
      <c r="K9059" t="s">
        <v>40</v>
      </c>
      <c r="L9059">
        <v>174</v>
      </c>
      <c r="M9059" t="s">
        <v>42391</v>
      </c>
      <c r="N9059" t="s">
        <v>43121</v>
      </c>
      <c r="O9059" t="s">
        <v>46815</v>
      </c>
      <c r="P9059" t="s">
        <v>31</v>
      </c>
      <c r="Q9059" t="s">
        <v>46816</v>
      </c>
    </row>
    <row r="9060" spans="1:18" x14ac:dyDescent="0.25">
      <c r="A9060" t="s">
        <v>17</v>
      </c>
      <c r="B9060" t="s">
        <v>46817</v>
      </c>
      <c r="C9060" t="s">
        <v>19</v>
      </c>
      <c r="D9060" t="s">
        <v>46818</v>
      </c>
      <c r="E9060" t="s">
        <v>21</v>
      </c>
      <c r="F9060" t="s">
        <v>2663</v>
      </c>
      <c r="G9060" t="s">
        <v>2664</v>
      </c>
      <c r="H9060" t="s">
        <v>44651</v>
      </c>
      <c r="I9060" t="s">
        <v>46819</v>
      </c>
      <c r="J9060" t="s">
        <v>46820</v>
      </c>
      <c r="K9060" t="s">
        <v>40</v>
      </c>
      <c r="L9060">
        <v>957</v>
      </c>
      <c r="M9060" t="s">
        <v>42141</v>
      </c>
      <c r="N9060" t="s">
        <v>43121</v>
      </c>
      <c r="O9060" t="s">
        <v>46821</v>
      </c>
      <c r="P9060" t="s">
        <v>31</v>
      </c>
      <c r="Q9060" t="s">
        <v>46822</v>
      </c>
    </row>
    <row r="9061" spans="1:18" x14ac:dyDescent="0.25">
      <c r="A9061" t="s">
        <v>17</v>
      </c>
      <c r="B9061" t="s">
        <v>46823</v>
      </c>
      <c r="C9061" t="s">
        <v>19</v>
      </c>
      <c r="D9061" t="s">
        <v>46824</v>
      </c>
      <c r="E9061" t="s">
        <v>21</v>
      </c>
      <c r="F9061" t="s">
        <v>1897</v>
      </c>
      <c r="G9061" t="s">
        <v>1898</v>
      </c>
      <c r="H9061" t="s">
        <v>399</v>
      </c>
      <c r="I9061" t="s">
        <v>46825</v>
      </c>
      <c r="J9061" t="s">
        <v>221</v>
      </c>
      <c r="K9061" t="s">
        <v>40</v>
      </c>
      <c r="L9061">
        <v>972</v>
      </c>
      <c r="M9061" t="s">
        <v>42439</v>
      </c>
      <c r="N9061" t="s">
        <v>43121</v>
      </c>
      <c r="O9061" t="s">
        <v>46826</v>
      </c>
      <c r="P9061" t="s">
        <v>31</v>
      </c>
      <c r="Q9061" t="s">
        <v>46827</v>
      </c>
    </row>
    <row r="9062" spans="1:18" x14ac:dyDescent="0.25">
      <c r="A9062" t="s">
        <v>17</v>
      </c>
      <c r="B9062" t="s">
        <v>46828</v>
      </c>
      <c r="C9062" t="s">
        <v>19</v>
      </c>
      <c r="D9062" t="s">
        <v>46829</v>
      </c>
      <c r="E9062" t="s">
        <v>21</v>
      </c>
      <c r="F9062" t="s">
        <v>2333</v>
      </c>
      <c r="G9062" t="s">
        <v>2334</v>
      </c>
      <c r="H9062" t="s">
        <v>80</v>
      </c>
      <c r="I9062" t="s">
        <v>19338</v>
      </c>
      <c r="J9062" t="s">
        <v>19339</v>
      </c>
      <c r="K9062" t="s">
        <v>249</v>
      </c>
      <c r="L9062">
        <v>5470</v>
      </c>
      <c r="M9062" t="s">
        <v>10322</v>
      </c>
      <c r="N9062" t="s">
        <v>43121</v>
      </c>
      <c r="O9062" t="s">
        <v>46830</v>
      </c>
      <c r="P9062" t="s">
        <v>31</v>
      </c>
      <c r="Q9062" t="s">
        <v>19341</v>
      </c>
    </row>
    <row r="9063" spans="1:18" x14ac:dyDescent="0.25">
      <c r="A9063" t="s">
        <v>17</v>
      </c>
      <c r="B9063" t="s">
        <v>46831</v>
      </c>
      <c r="C9063" t="s">
        <v>19</v>
      </c>
      <c r="D9063" t="s">
        <v>46832</v>
      </c>
      <c r="E9063" t="s">
        <v>21</v>
      </c>
      <c r="F9063" t="s">
        <v>17995</v>
      </c>
      <c r="G9063" t="s">
        <v>17996</v>
      </c>
      <c r="H9063" t="s">
        <v>68</v>
      </c>
      <c r="I9063" t="s">
        <v>30177</v>
      </c>
      <c r="J9063" t="s">
        <v>30178</v>
      </c>
      <c r="K9063" t="s">
        <v>27</v>
      </c>
      <c r="L9063">
        <v>2539</v>
      </c>
      <c r="M9063" t="s">
        <v>24782</v>
      </c>
      <c r="N9063" t="s">
        <v>43121</v>
      </c>
      <c r="O9063" t="s">
        <v>46833</v>
      </c>
      <c r="P9063" t="s">
        <v>31</v>
      </c>
      <c r="Q9063" t="s">
        <v>30180</v>
      </c>
    </row>
    <row r="9064" spans="1:18" x14ac:dyDescent="0.25">
      <c r="A9064" t="s">
        <v>17</v>
      </c>
      <c r="B9064" t="s">
        <v>46834</v>
      </c>
      <c r="C9064" t="s">
        <v>19</v>
      </c>
      <c r="D9064" t="s">
        <v>46835</v>
      </c>
      <c r="E9064" t="s">
        <v>21</v>
      </c>
      <c r="F9064" t="s">
        <v>11387</v>
      </c>
      <c r="G9064" t="s">
        <v>11388</v>
      </c>
      <c r="H9064" t="s">
        <v>37</v>
      </c>
      <c r="I9064" t="s">
        <v>39703</v>
      </c>
      <c r="J9064" t="s">
        <v>221</v>
      </c>
      <c r="K9064" t="s">
        <v>27</v>
      </c>
      <c r="L9064">
        <v>1634</v>
      </c>
      <c r="M9064" t="s">
        <v>34870</v>
      </c>
      <c r="N9064" t="s">
        <v>43121</v>
      </c>
      <c r="O9064" t="s">
        <v>46836</v>
      </c>
      <c r="P9064" t="s">
        <v>31</v>
      </c>
      <c r="Q9064" t="s">
        <v>39705</v>
      </c>
    </row>
    <row r="9065" spans="1:18" x14ac:dyDescent="0.25">
      <c r="A9065" t="s">
        <v>17</v>
      </c>
      <c r="B9065" t="s">
        <v>46837</v>
      </c>
      <c r="C9065" t="s">
        <v>19</v>
      </c>
      <c r="D9065" t="s">
        <v>46838</v>
      </c>
      <c r="E9065" t="s">
        <v>21</v>
      </c>
      <c r="F9065" t="s">
        <v>44247</v>
      </c>
      <c r="G9065" t="s">
        <v>44248</v>
      </c>
      <c r="H9065" t="s">
        <v>91</v>
      </c>
      <c r="I9065" t="s">
        <v>46839</v>
      </c>
      <c r="J9065" t="s">
        <v>46840</v>
      </c>
      <c r="K9065" t="s">
        <v>71</v>
      </c>
      <c r="L9065">
        <v>3917</v>
      </c>
      <c r="M9065" t="s">
        <v>25747</v>
      </c>
      <c r="N9065" t="s">
        <v>43121</v>
      </c>
      <c r="O9065" t="s">
        <v>46841</v>
      </c>
      <c r="P9065" t="s">
        <v>31</v>
      </c>
      <c r="Q9065" t="s">
        <v>46842</v>
      </c>
    </row>
    <row r="9066" spans="1:18" x14ac:dyDescent="0.25">
      <c r="A9066" t="s">
        <v>17</v>
      </c>
      <c r="B9066" t="s">
        <v>46843</v>
      </c>
      <c r="C9066" t="s">
        <v>19</v>
      </c>
      <c r="D9066" t="s">
        <v>46844</v>
      </c>
      <c r="E9066" t="s">
        <v>21</v>
      </c>
      <c r="F9066" t="s">
        <v>28602</v>
      </c>
      <c r="G9066" t="s">
        <v>28603</v>
      </c>
      <c r="H9066" t="s">
        <v>91</v>
      </c>
      <c r="I9066" t="s">
        <v>46845</v>
      </c>
      <c r="J9066" t="s">
        <v>46846</v>
      </c>
      <c r="K9066" t="s">
        <v>71</v>
      </c>
      <c r="L9066">
        <v>6279</v>
      </c>
      <c r="M9066" t="s">
        <v>21330</v>
      </c>
      <c r="N9066" t="s">
        <v>43121</v>
      </c>
      <c r="O9066" t="s">
        <v>46847</v>
      </c>
      <c r="P9066" t="s">
        <v>31</v>
      </c>
      <c r="Q9066" t="s">
        <v>46848</v>
      </c>
    </row>
    <row r="9067" spans="1:18" x14ac:dyDescent="0.25">
      <c r="A9067" t="s">
        <v>17</v>
      </c>
      <c r="B9067" t="s">
        <v>46849</v>
      </c>
      <c r="C9067" t="s">
        <v>19</v>
      </c>
      <c r="D9067" t="s">
        <v>46850</v>
      </c>
      <c r="E9067" t="s">
        <v>21</v>
      </c>
      <c r="F9067" t="s">
        <v>28602</v>
      </c>
      <c r="G9067" t="s">
        <v>28603</v>
      </c>
      <c r="H9067" t="s">
        <v>571</v>
      </c>
      <c r="I9067" t="s">
        <v>30056</v>
      </c>
      <c r="K9067" t="s">
        <v>71</v>
      </c>
      <c r="L9067">
        <v>3798</v>
      </c>
      <c r="M9067" t="s">
        <v>26209</v>
      </c>
      <c r="N9067" t="s">
        <v>43121</v>
      </c>
      <c r="O9067" t="s">
        <v>46851</v>
      </c>
      <c r="P9067" t="s">
        <v>31</v>
      </c>
      <c r="Q9067" t="s">
        <v>30058</v>
      </c>
    </row>
    <row r="9068" spans="1:18" x14ac:dyDescent="0.25">
      <c r="A9068" t="s">
        <v>17</v>
      </c>
      <c r="B9068" t="s">
        <v>46852</v>
      </c>
      <c r="C9068" t="s">
        <v>19</v>
      </c>
      <c r="D9068" t="s">
        <v>46853</v>
      </c>
      <c r="E9068" t="s">
        <v>21</v>
      </c>
      <c r="F9068" t="s">
        <v>28602</v>
      </c>
      <c r="G9068" t="s">
        <v>28603</v>
      </c>
      <c r="H9068" t="s">
        <v>399</v>
      </c>
      <c r="I9068" t="s">
        <v>41845</v>
      </c>
      <c r="J9068" t="s">
        <v>41846</v>
      </c>
      <c r="K9068" t="s">
        <v>27</v>
      </c>
      <c r="L9068">
        <v>2720</v>
      </c>
      <c r="M9068" t="s">
        <v>38811</v>
      </c>
      <c r="N9068" t="s">
        <v>43121</v>
      </c>
      <c r="O9068" t="s">
        <v>46854</v>
      </c>
      <c r="P9068" t="s">
        <v>31</v>
      </c>
      <c r="Q9068" t="s">
        <v>41848</v>
      </c>
    </row>
    <row r="9069" spans="1:18" x14ac:dyDescent="0.25">
      <c r="A9069" t="s">
        <v>17</v>
      </c>
      <c r="B9069" t="s">
        <v>46855</v>
      </c>
      <c r="C9069" t="s">
        <v>19</v>
      </c>
      <c r="D9069" t="s">
        <v>46856</v>
      </c>
      <c r="E9069" t="s">
        <v>21</v>
      </c>
      <c r="F9069" t="s">
        <v>28602</v>
      </c>
      <c r="G9069" t="s">
        <v>28603</v>
      </c>
      <c r="H9069" t="s">
        <v>37</v>
      </c>
      <c r="I9069" t="s">
        <v>46857</v>
      </c>
      <c r="J9069" t="s">
        <v>46858</v>
      </c>
      <c r="K9069" t="s">
        <v>40</v>
      </c>
      <c r="L9069">
        <v>703</v>
      </c>
      <c r="M9069" t="s">
        <v>42439</v>
      </c>
      <c r="N9069" t="s">
        <v>43121</v>
      </c>
      <c r="O9069" t="s">
        <v>46859</v>
      </c>
      <c r="P9069" t="s">
        <v>31</v>
      </c>
      <c r="Q9069" t="s">
        <v>46860</v>
      </c>
    </row>
    <row r="9070" spans="1:18" x14ac:dyDescent="0.25">
      <c r="A9070" t="s">
        <v>43045</v>
      </c>
      <c r="B9070" t="s">
        <v>43046</v>
      </c>
      <c r="C9070" t="s">
        <v>43047</v>
      </c>
      <c r="D9070" t="s">
        <v>43048</v>
      </c>
      <c r="E9070" t="s">
        <v>43049</v>
      </c>
      <c r="F9070" t="s">
        <v>43050</v>
      </c>
      <c r="G9070" t="s">
        <v>43051</v>
      </c>
      <c r="H9070" t="s">
        <v>43052</v>
      </c>
      <c r="I9070" t="s">
        <v>43053</v>
      </c>
      <c r="J9070" t="s">
        <v>43054</v>
      </c>
      <c r="K9070" t="s">
        <v>43055</v>
      </c>
      <c r="L9070" t="s">
        <v>43056</v>
      </c>
      <c r="M9070" t="s">
        <v>43057</v>
      </c>
      <c r="N9070" t="s">
        <v>43058</v>
      </c>
      <c r="O9070" t="s">
        <v>43059</v>
      </c>
      <c r="P9070" t="s">
        <v>43060</v>
      </c>
      <c r="Q9070" t="s">
        <v>43061</v>
      </c>
      <c r="R9070" t="s">
        <v>43062</v>
      </c>
    </row>
    <row r="9071" spans="1:18" x14ac:dyDescent="0.25">
      <c r="A9071" t="s">
        <v>17</v>
      </c>
      <c r="B9071" t="s">
        <v>46861</v>
      </c>
      <c r="C9071" t="s">
        <v>19</v>
      </c>
      <c r="D9071" t="s">
        <v>46862</v>
      </c>
      <c r="E9071" t="s">
        <v>21</v>
      </c>
      <c r="F9071" t="s">
        <v>28160</v>
      </c>
      <c r="G9071" t="s">
        <v>28161</v>
      </c>
      <c r="H9071" t="s">
        <v>3726</v>
      </c>
      <c r="I9071" t="s">
        <v>28162</v>
      </c>
      <c r="J9071" t="s">
        <v>28163</v>
      </c>
      <c r="K9071" t="s">
        <v>71</v>
      </c>
      <c r="L9071">
        <v>6145</v>
      </c>
      <c r="M9071" t="s">
        <v>17957</v>
      </c>
      <c r="N9071" t="s">
        <v>46863</v>
      </c>
      <c r="O9071" t="s">
        <v>46864</v>
      </c>
      <c r="P9071" t="s">
        <v>31</v>
      </c>
      <c r="Q9071" t="s">
        <v>28165</v>
      </c>
      <c r="R9071" t="s">
        <v>35514</v>
      </c>
    </row>
    <row r="9072" spans="1:18" x14ac:dyDescent="0.25">
      <c r="A9072" t="s">
        <v>17</v>
      </c>
      <c r="B9072" t="s">
        <v>46865</v>
      </c>
      <c r="C9072" t="s">
        <v>19</v>
      </c>
      <c r="D9072" t="s">
        <v>46866</v>
      </c>
      <c r="E9072" t="s">
        <v>21</v>
      </c>
      <c r="F9072" t="s">
        <v>46867</v>
      </c>
      <c r="G9072" t="s">
        <v>46868</v>
      </c>
      <c r="H9072" t="s">
        <v>399</v>
      </c>
      <c r="I9072" t="s">
        <v>46869</v>
      </c>
      <c r="J9072" t="s">
        <v>46870</v>
      </c>
      <c r="K9072" t="s">
        <v>40</v>
      </c>
      <c r="L9072">
        <v>940</v>
      </c>
      <c r="M9072" t="s">
        <v>46871</v>
      </c>
      <c r="N9072" t="s">
        <v>46863</v>
      </c>
      <c r="O9072" t="s">
        <v>46872</v>
      </c>
      <c r="P9072" t="s">
        <v>31</v>
      </c>
      <c r="Q9072" t="s">
        <v>46873</v>
      </c>
      <c r="R9072" t="s">
        <v>35514</v>
      </c>
    </row>
    <row r="9073" spans="1:18" x14ac:dyDescent="0.25">
      <c r="A9073" t="s">
        <v>17</v>
      </c>
      <c r="B9073" t="s">
        <v>46874</v>
      </c>
      <c r="C9073" t="s">
        <v>19</v>
      </c>
      <c r="D9073" t="s">
        <v>46875</v>
      </c>
      <c r="E9073" t="s">
        <v>21</v>
      </c>
      <c r="F9073" t="s">
        <v>46876</v>
      </c>
      <c r="G9073" t="s">
        <v>46877</v>
      </c>
      <c r="H9073" t="s">
        <v>46677</v>
      </c>
      <c r="I9073" t="s">
        <v>46878</v>
      </c>
      <c r="J9073" t="s">
        <v>46879</v>
      </c>
      <c r="K9073" t="s">
        <v>40</v>
      </c>
      <c r="L9073">
        <v>1100</v>
      </c>
      <c r="N9073" t="s">
        <v>46880</v>
      </c>
      <c r="O9073" t="s">
        <v>46881</v>
      </c>
      <c r="P9073" t="s">
        <v>31</v>
      </c>
      <c r="Q9073" t="s">
        <v>46882</v>
      </c>
      <c r="R9073" t="s">
        <v>35514</v>
      </c>
    </row>
    <row r="9074" spans="1:18" x14ac:dyDescent="0.25">
      <c r="A9074" t="s">
        <v>17</v>
      </c>
      <c r="B9074" t="s">
        <v>46883</v>
      </c>
      <c r="C9074" t="s">
        <v>19</v>
      </c>
      <c r="D9074" t="s">
        <v>46884</v>
      </c>
      <c r="E9074" t="s">
        <v>21</v>
      </c>
      <c r="F9074" t="s">
        <v>46885</v>
      </c>
      <c r="G9074" t="s">
        <v>46886</v>
      </c>
      <c r="H9074" t="s">
        <v>41436</v>
      </c>
      <c r="I9074" t="s">
        <v>46887</v>
      </c>
      <c r="J9074" t="s">
        <v>46888</v>
      </c>
      <c r="K9074" t="s">
        <v>40</v>
      </c>
      <c r="L9074">
        <v>999</v>
      </c>
      <c r="M9074" t="s">
        <v>46889</v>
      </c>
      <c r="N9074" t="s">
        <v>46880</v>
      </c>
      <c r="O9074" t="s">
        <v>46890</v>
      </c>
      <c r="P9074" t="s">
        <v>31</v>
      </c>
      <c r="Q9074" t="s">
        <v>46891</v>
      </c>
      <c r="R9074" t="s">
        <v>35514</v>
      </c>
    </row>
    <row r="9075" spans="1:18" x14ac:dyDescent="0.25">
      <c r="A9075" t="s">
        <v>17</v>
      </c>
      <c r="B9075" t="s">
        <v>46892</v>
      </c>
      <c r="C9075" t="s">
        <v>19</v>
      </c>
      <c r="D9075" t="s">
        <v>46893</v>
      </c>
      <c r="E9075" t="s">
        <v>21</v>
      </c>
      <c r="F9075" t="s">
        <v>46894</v>
      </c>
      <c r="G9075" t="s">
        <v>46895</v>
      </c>
      <c r="H9075" t="s">
        <v>399</v>
      </c>
      <c r="I9075" t="s">
        <v>46896</v>
      </c>
      <c r="J9075" t="s">
        <v>30497</v>
      </c>
      <c r="K9075" t="s">
        <v>40</v>
      </c>
      <c r="L9075">
        <v>76</v>
      </c>
      <c r="M9075" t="s">
        <v>46897</v>
      </c>
      <c r="N9075" t="s">
        <v>46898</v>
      </c>
      <c r="O9075" t="s">
        <v>46899</v>
      </c>
      <c r="P9075" t="s">
        <v>31</v>
      </c>
      <c r="Q9075" t="s">
        <v>46900</v>
      </c>
      <c r="R9075" t="s">
        <v>35514</v>
      </c>
    </row>
    <row r="9076" spans="1:18" x14ac:dyDescent="0.25">
      <c r="A9076" t="s">
        <v>17</v>
      </c>
      <c r="B9076" t="s">
        <v>46901</v>
      </c>
      <c r="C9076" t="s">
        <v>19</v>
      </c>
      <c r="D9076" t="s">
        <v>46902</v>
      </c>
      <c r="E9076" t="s">
        <v>21</v>
      </c>
      <c r="F9076" t="s">
        <v>46903</v>
      </c>
      <c r="G9076" t="s">
        <v>46904</v>
      </c>
      <c r="H9076" t="s">
        <v>181</v>
      </c>
      <c r="I9076" t="s">
        <v>46905</v>
      </c>
      <c r="J9076" t="s">
        <v>46906</v>
      </c>
      <c r="K9076" t="s">
        <v>40</v>
      </c>
      <c r="L9076">
        <v>577</v>
      </c>
      <c r="M9076" t="s">
        <v>46907</v>
      </c>
      <c r="N9076" t="s">
        <v>46898</v>
      </c>
      <c r="O9076" t="s">
        <v>46908</v>
      </c>
      <c r="P9076" t="s">
        <v>31</v>
      </c>
      <c r="Q9076" t="s">
        <v>46909</v>
      </c>
      <c r="R9076" t="s">
        <v>35514</v>
      </c>
    </row>
    <row r="9077" spans="1:18" x14ac:dyDescent="0.25">
      <c r="A9077" t="s">
        <v>17</v>
      </c>
      <c r="B9077" t="s">
        <v>46910</v>
      </c>
      <c r="C9077" t="s">
        <v>19</v>
      </c>
      <c r="D9077" t="s">
        <v>46911</v>
      </c>
      <c r="E9077" t="s">
        <v>21</v>
      </c>
      <c r="F9077" t="s">
        <v>39288</v>
      </c>
      <c r="G9077" t="s">
        <v>39289</v>
      </c>
      <c r="H9077" t="s">
        <v>16183</v>
      </c>
      <c r="I9077" t="s">
        <v>39290</v>
      </c>
      <c r="J9077" t="s">
        <v>46912</v>
      </c>
      <c r="K9077" t="s">
        <v>249</v>
      </c>
      <c r="L9077">
        <v>6482</v>
      </c>
      <c r="M9077" t="s">
        <v>35014</v>
      </c>
      <c r="N9077" t="s">
        <v>46897</v>
      </c>
      <c r="O9077" t="s">
        <v>46913</v>
      </c>
      <c r="P9077" t="s">
        <v>31</v>
      </c>
      <c r="Q9077" t="s">
        <v>39292</v>
      </c>
      <c r="R9077" t="s">
        <v>35514</v>
      </c>
    </row>
    <row r="9078" spans="1:18" x14ac:dyDescent="0.25">
      <c r="A9078" t="s">
        <v>17</v>
      </c>
      <c r="B9078" t="s">
        <v>46914</v>
      </c>
      <c r="C9078" t="s">
        <v>19</v>
      </c>
      <c r="D9078" t="s">
        <v>46915</v>
      </c>
      <c r="E9078" t="s">
        <v>21</v>
      </c>
      <c r="F9078" t="s">
        <v>43556</v>
      </c>
      <c r="G9078" t="s">
        <v>43557</v>
      </c>
      <c r="H9078" t="s">
        <v>21868</v>
      </c>
      <c r="I9078" t="s">
        <v>43558</v>
      </c>
      <c r="J9078" t="s">
        <v>46916</v>
      </c>
      <c r="K9078" t="s">
        <v>27</v>
      </c>
      <c r="L9078">
        <v>4068</v>
      </c>
      <c r="M9078" t="s">
        <v>40915</v>
      </c>
      <c r="N9078" t="s">
        <v>46897</v>
      </c>
      <c r="O9078" t="s">
        <v>46917</v>
      </c>
      <c r="P9078" t="s">
        <v>31</v>
      </c>
      <c r="Q9078" t="s">
        <v>43561</v>
      </c>
      <c r="R9078" t="s">
        <v>35514</v>
      </c>
    </row>
    <row r="9079" spans="1:18" x14ac:dyDescent="0.25">
      <c r="A9079" t="s">
        <v>17</v>
      </c>
      <c r="B9079" t="s">
        <v>46918</v>
      </c>
      <c r="C9079" t="s">
        <v>19</v>
      </c>
      <c r="D9079" t="s">
        <v>46919</v>
      </c>
      <c r="E9079" t="s">
        <v>21</v>
      </c>
      <c r="F9079" t="s">
        <v>46920</v>
      </c>
      <c r="G9079" t="s">
        <v>46921</v>
      </c>
      <c r="H9079" t="s">
        <v>41436</v>
      </c>
      <c r="I9079" t="s">
        <v>46922</v>
      </c>
      <c r="J9079" t="s">
        <v>239</v>
      </c>
      <c r="K9079" t="s">
        <v>40</v>
      </c>
      <c r="L9079">
        <v>1203</v>
      </c>
      <c r="M9079" t="s">
        <v>46923</v>
      </c>
      <c r="N9079" t="s">
        <v>46907</v>
      </c>
      <c r="O9079" t="s">
        <v>46924</v>
      </c>
      <c r="P9079" t="s">
        <v>31</v>
      </c>
      <c r="Q9079" t="s">
        <v>46925</v>
      </c>
      <c r="R9079" t="s">
        <v>35514</v>
      </c>
    </row>
    <row r="9080" spans="1:18" x14ac:dyDescent="0.25">
      <c r="A9080" t="s">
        <v>17</v>
      </c>
      <c r="B9080" t="s">
        <v>46926</v>
      </c>
      <c r="C9080" t="s">
        <v>19</v>
      </c>
      <c r="D9080" t="s">
        <v>46927</v>
      </c>
      <c r="E9080" t="s">
        <v>21</v>
      </c>
      <c r="F9080" t="s">
        <v>46928</v>
      </c>
      <c r="G9080" t="s">
        <v>46929</v>
      </c>
      <c r="H9080" t="s">
        <v>37</v>
      </c>
      <c r="I9080" t="s">
        <v>46706</v>
      </c>
      <c r="J9080" t="s">
        <v>46930</v>
      </c>
      <c r="K9080" t="s">
        <v>27</v>
      </c>
      <c r="L9080">
        <v>885</v>
      </c>
      <c r="M9080" t="s">
        <v>42439</v>
      </c>
      <c r="N9080" t="s">
        <v>46907</v>
      </c>
      <c r="O9080" t="s">
        <v>46931</v>
      </c>
      <c r="P9080" t="s">
        <v>31</v>
      </c>
      <c r="Q9080" t="s">
        <v>46708</v>
      </c>
      <c r="R9080" t="s">
        <v>35514</v>
      </c>
    </row>
    <row r="9081" spans="1:18" x14ac:dyDescent="0.25">
      <c r="A9081" t="s">
        <v>17</v>
      </c>
      <c r="B9081" t="s">
        <v>46932</v>
      </c>
      <c r="C9081" t="s">
        <v>19</v>
      </c>
      <c r="D9081" t="s">
        <v>46933</v>
      </c>
      <c r="E9081" t="s">
        <v>21</v>
      </c>
      <c r="F9081" t="s">
        <v>46934</v>
      </c>
      <c r="G9081" t="s">
        <v>46935</v>
      </c>
      <c r="H9081" t="s">
        <v>111</v>
      </c>
      <c r="I9081" t="s">
        <v>46936</v>
      </c>
      <c r="J9081" t="s">
        <v>46937</v>
      </c>
      <c r="K9081" t="s">
        <v>40</v>
      </c>
      <c r="L9081">
        <v>641</v>
      </c>
      <c r="M9081" t="s">
        <v>43328</v>
      </c>
      <c r="N9081" t="s">
        <v>46938</v>
      </c>
      <c r="O9081" t="s">
        <v>46939</v>
      </c>
      <c r="P9081" t="s">
        <v>31</v>
      </c>
      <c r="Q9081" t="s">
        <v>46940</v>
      </c>
      <c r="R9081" t="s">
        <v>35514</v>
      </c>
    </row>
    <row r="9082" spans="1:18" x14ac:dyDescent="0.25">
      <c r="A9082" t="s">
        <v>17</v>
      </c>
      <c r="B9082" t="s">
        <v>46941</v>
      </c>
      <c r="C9082" t="s">
        <v>19</v>
      </c>
      <c r="D9082" t="s">
        <v>46942</v>
      </c>
      <c r="E9082" t="s">
        <v>21</v>
      </c>
      <c r="F9082" t="s">
        <v>46943</v>
      </c>
      <c r="G9082" t="s">
        <v>46944</v>
      </c>
      <c r="H9082" t="s">
        <v>43479</v>
      </c>
      <c r="I9082" t="s">
        <v>46945</v>
      </c>
      <c r="J9082" t="s">
        <v>46946</v>
      </c>
      <c r="K9082" t="s">
        <v>40</v>
      </c>
      <c r="L9082">
        <v>853</v>
      </c>
      <c r="M9082" t="s">
        <v>43082</v>
      </c>
      <c r="N9082" t="s">
        <v>46947</v>
      </c>
      <c r="O9082" t="s">
        <v>46948</v>
      </c>
      <c r="P9082" t="s">
        <v>31</v>
      </c>
      <c r="Q9082" t="s">
        <v>46949</v>
      </c>
      <c r="R9082" t="s">
        <v>35514</v>
      </c>
    </row>
    <row r="9083" spans="1:18" x14ac:dyDescent="0.25">
      <c r="A9083" t="s">
        <v>17</v>
      </c>
      <c r="B9083" t="s">
        <v>46950</v>
      </c>
      <c r="C9083" t="s">
        <v>19</v>
      </c>
      <c r="D9083" t="s">
        <v>46951</v>
      </c>
      <c r="E9083" t="s">
        <v>21</v>
      </c>
      <c r="F9083" t="s">
        <v>43324</v>
      </c>
      <c r="G9083" t="s">
        <v>43325</v>
      </c>
      <c r="H9083" t="s">
        <v>16183</v>
      </c>
      <c r="I9083" t="s">
        <v>43326</v>
      </c>
      <c r="J9083" t="s">
        <v>46952</v>
      </c>
      <c r="K9083" t="s">
        <v>27</v>
      </c>
      <c r="L9083">
        <v>3384</v>
      </c>
      <c r="M9083" t="s">
        <v>41962</v>
      </c>
      <c r="N9083" t="s">
        <v>46947</v>
      </c>
      <c r="O9083" t="s">
        <v>46953</v>
      </c>
      <c r="P9083" t="s">
        <v>31</v>
      </c>
      <c r="Q9083" t="s">
        <v>43330</v>
      </c>
      <c r="R9083" t="s">
        <v>35514</v>
      </c>
    </row>
    <row r="9084" spans="1:18" x14ac:dyDescent="0.25">
      <c r="A9084" t="s">
        <v>17</v>
      </c>
      <c r="B9084" t="s">
        <v>46954</v>
      </c>
      <c r="C9084" t="s">
        <v>19</v>
      </c>
      <c r="D9084" t="s">
        <v>46955</v>
      </c>
      <c r="E9084" t="s">
        <v>21</v>
      </c>
      <c r="F9084" t="s">
        <v>46956</v>
      </c>
      <c r="G9084" t="s">
        <v>46957</v>
      </c>
      <c r="H9084" t="s">
        <v>16183</v>
      </c>
      <c r="I9084" t="s">
        <v>46958</v>
      </c>
      <c r="J9084" t="s">
        <v>46959</v>
      </c>
      <c r="K9084" t="s">
        <v>40</v>
      </c>
      <c r="L9084">
        <v>1019</v>
      </c>
      <c r="M9084" t="s">
        <v>43559</v>
      </c>
      <c r="N9084" t="s">
        <v>46960</v>
      </c>
      <c r="O9084" t="s">
        <v>46961</v>
      </c>
      <c r="P9084" t="s">
        <v>31</v>
      </c>
      <c r="Q9084" t="s">
        <v>46962</v>
      </c>
      <c r="R9084" t="s">
        <v>35514</v>
      </c>
    </row>
    <row r="9085" spans="1:18" x14ac:dyDescent="0.25">
      <c r="A9085" t="s">
        <v>17</v>
      </c>
      <c r="B9085" t="s">
        <v>46963</v>
      </c>
      <c r="C9085" t="s">
        <v>19</v>
      </c>
      <c r="D9085" t="s">
        <v>46964</v>
      </c>
      <c r="E9085" t="s">
        <v>21</v>
      </c>
      <c r="F9085" t="s">
        <v>46965</v>
      </c>
      <c r="G9085" t="s">
        <v>46966</v>
      </c>
      <c r="H9085" t="s">
        <v>21868</v>
      </c>
      <c r="I9085" t="s">
        <v>46967</v>
      </c>
      <c r="J9085" t="s">
        <v>46968</v>
      </c>
      <c r="K9085" t="s">
        <v>40</v>
      </c>
      <c r="L9085">
        <v>691</v>
      </c>
      <c r="M9085" t="s">
        <v>43121</v>
      </c>
      <c r="N9085" t="s">
        <v>46969</v>
      </c>
      <c r="O9085" t="s">
        <v>46970</v>
      </c>
      <c r="P9085" t="s">
        <v>31</v>
      </c>
      <c r="Q9085" t="s">
        <v>46971</v>
      </c>
      <c r="R9085" t="s">
        <v>35514</v>
      </c>
    </row>
    <row r="9086" spans="1:18" x14ac:dyDescent="0.25">
      <c r="A9086" t="s">
        <v>17</v>
      </c>
      <c r="B9086" t="s">
        <v>46972</v>
      </c>
      <c r="C9086" t="s">
        <v>19</v>
      </c>
      <c r="D9086" t="s">
        <v>46973</v>
      </c>
      <c r="E9086" t="s">
        <v>21</v>
      </c>
      <c r="F9086" t="s">
        <v>46974</v>
      </c>
      <c r="G9086" t="s">
        <v>46975</v>
      </c>
      <c r="H9086" t="s">
        <v>8859</v>
      </c>
      <c r="I9086" t="s">
        <v>46976</v>
      </c>
      <c r="J9086" t="s">
        <v>46977</v>
      </c>
      <c r="K9086" t="s">
        <v>27</v>
      </c>
      <c r="L9086">
        <v>791</v>
      </c>
      <c r="M9086" t="s">
        <v>34520</v>
      </c>
      <c r="N9086" t="s">
        <v>46969</v>
      </c>
      <c r="O9086" t="s">
        <v>46978</v>
      </c>
      <c r="P9086" t="s">
        <v>31</v>
      </c>
      <c r="Q9086" t="s">
        <v>46979</v>
      </c>
      <c r="R9086" t="s">
        <v>35514</v>
      </c>
    </row>
    <row r="9087" spans="1:18" x14ac:dyDescent="0.25">
      <c r="A9087" t="s">
        <v>17</v>
      </c>
      <c r="B9087" t="s">
        <v>46980</v>
      </c>
      <c r="C9087" t="s">
        <v>19</v>
      </c>
      <c r="D9087" t="s">
        <v>46981</v>
      </c>
      <c r="E9087" t="s">
        <v>21</v>
      </c>
      <c r="F9087" t="s">
        <v>46982</v>
      </c>
      <c r="G9087" t="s">
        <v>46983</v>
      </c>
      <c r="H9087" t="s">
        <v>91</v>
      </c>
      <c r="I9087" t="s">
        <v>46984</v>
      </c>
      <c r="J9087" t="s">
        <v>46985</v>
      </c>
      <c r="K9087" t="s">
        <v>40</v>
      </c>
      <c r="L9087">
        <v>781</v>
      </c>
      <c r="M9087" t="s">
        <v>41869</v>
      </c>
      <c r="N9087" t="s">
        <v>46969</v>
      </c>
      <c r="O9087" t="s">
        <v>46986</v>
      </c>
      <c r="P9087" t="s">
        <v>31</v>
      </c>
      <c r="Q9087" t="s">
        <v>46987</v>
      </c>
      <c r="R9087" t="s">
        <v>35514</v>
      </c>
    </row>
    <row r="9088" spans="1:18" x14ac:dyDescent="0.25">
      <c r="A9088" t="s">
        <v>17</v>
      </c>
      <c r="B9088" t="s">
        <v>46988</v>
      </c>
      <c r="C9088" t="s">
        <v>19</v>
      </c>
      <c r="D9088" t="s">
        <v>46989</v>
      </c>
      <c r="E9088" t="s">
        <v>21</v>
      </c>
      <c r="F9088" t="s">
        <v>43164</v>
      </c>
      <c r="G9088" t="s">
        <v>43165</v>
      </c>
      <c r="H9088" t="s">
        <v>41436</v>
      </c>
      <c r="I9088" t="s">
        <v>43166</v>
      </c>
      <c r="J9088" t="s">
        <v>43167</v>
      </c>
      <c r="K9088" t="s">
        <v>71</v>
      </c>
      <c r="L9088">
        <v>1333</v>
      </c>
      <c r="M9088" t="s">
        <v>41806</v>
      </c>
      <c r="N9088" t="s">
        <v>46990</v>
      </c>
      <c r="O9088" t="s">
        <v>46991</v>
      </c>
      <c r="P9088" t="s">
        <v>31</v>
      </c>
      <c r="Q9088" t="s">
        <v>43170</v>
      </c>
      <c r="R9088" t="s">
        <v>35514</v>
      </c>
    </row>
    <row r="9089" spans="1:18" x14ac:dyDescent="0.25">
      <c r="A9089" t="s">
        <v>17</v>
      </c>
      <c r="B9089" t="s">
        <v>46992</v>
      </c>
      <c r="C9089" t="s">
        <v>19</v>
      </c>
      <c r="D9089" t="s">
        <v>46993</v>
      </c>
      <c r="E9089" t="s">
        <v>21</v>
      </c>
      <c r="F9089" t="s">
        <v>46994</v>
      </c>
      <c r="G9089" t="s">
        <v>46995</v>
      </c>
      <c r="H9089" t="s">
        <v>17033</v>
      </c>
      <c r="I9089" t="s">
        <v>46996</v>
      </c>
      <c r="J9089" t="s">
        <v>46997</v>
      </c>
      <c r="K9089" t="s">
        <v>40</v>
      </c>
      <c r="L9089">
        <v>710</v>
      </c>
      <c r="M9089" t="s">
        <v>43421</v>
      </c>
      <c r="N9089" t="s">
        <v>46990</v>
      </c>
      <c r="O9089" t="s">
        <v>46998</v>
      </c>
      <c r="P9089" t="s">
        <v>31</v>
      </c>
      <c r="Q9089" t="s">
        <v>46999</v>
      </c>
      <c r="R9089" t="s">
        <v>35514</v>
      </c>
    </row>
    <row r="9090" spans="1:18" x14ac:dyDescent="0.25">
      <c r="A9090" t="s">
        <v>17</v>
      </c>
      <c r="B9090" t="s">
        <v>47000</v>
      </c>
      <c r="C9090" t="s">
        <v>19</v>
      </c>
      <c r="D9090" t="s">
        <v>47001</v>
      </c>
      <c r="E9090" t="s">
        <v>21</v>
      </c>
      <c r="F9090" t="s">
        <v>47002</v>
      </c>
      <c r="G9090" t="s">
        <v>47003</v>
      </c>
      <c r="H9090" t="s">
        <v>111</v>
      </c>
      <c r="I9090" t="s">
        <v>40871</v>
      </c>
      <c r="J9090" t="s">
        <v>47004</v>
      </c>
      <c r="K9090" t="s">
        <v>27</v>
      </c>
      <c r="L9090">
        <v>2620</v>
      </c>
      <c r="M9090" t="s">
        <v>36538</v>
      </c>
      <c r="N9090" t="s">
        <v>47005</v>
      </c>
      <c r="O9090" t="s">
        <v>47006</v>
      </c>
      <c r="P9090" t="s">
        <v>31</v>
      </c>
      <c r="Q9090" t="s">
        <v>40874</v>
      </c>
      <c r="R9090" t="s">
        <v>35514</v>
      </c>
    </row>
    <row r="9091" spans="1:18" x14ac:dyDescent="0.25">
      <c r="A9091" t="s">
        <v>17</v>
      </c>
      <c r="B9091" t="s">
        <v>47007</v>
      </c>
      <c r="C9091" t="s">
        <v>19</v>
      </c>
      <c r="D9091" t="s">
        <v>47008</v>
      </c>
      <c r="E9091" t="s">
        <v>21</v>
      </c>
      <c r="F9091" t="s">
        <v>42824</v>
      </c>
      <c r="G9091" t="s">
        <v>42825</v>
      </c>
      <c r="H9091" t="s">
        <v>17033</v>
      </c>
      <c r="I9091" t="s">
        <v>42826</v>
      </c>
      <c r="J9091" t="s">
        <v>42827</v>
      </c>
      <c r="K9091" t="s">
        <v>27</v>
      </c>
      <c r="L9091">
        <v>2433</v>
      </c>
      <c r="M9091" t="s">
        <v>34064</v>
      </c>
      <c r="N9091" t="s">
        <v>47005</v>
      </c>
      <c r="O9091" t="s">
        <v>47009</v>
      </c>
      <c r="P9091" t="s">
        <v>31</v>
      </c>
      <c r="Q9091" t="s">
        <v>42829</v>
      </c>
      <c r="R9091" t="s">
        <v>35514</v>
      </c>
    </row>
    <row r="9092" spans="1:18" x14ac:dyDescent="0.25">
      <c r="A9092" t="s">
        <v>17</v>
      </c>
      <c r="B9092" t="s">
        <v>47010</v>
      </c>
      <c r="C9092" t="s">
        <v>19</v>
      </c>
      <c r="D9092" t="s">
        <v>47011</v>
      </c>
      <c r="E9092" t="s">
        <v>21</v>
      </c>
      <c r="F9092" t="s">
        <v>3835</v>
      </c>
      <c r="G9092" t="s">
        <v>47012</v>
      </c>
      <c r="H9092" t="s">
        <v>16183</v>
      </c>
      <c r="I9092" t="s">
        <v>47013</v>
      </c>
      <c r="J9092" t="s">
        <v>47014</v>
      </c>
      <c r="K9092" t="s">
        <v>40</v>
      </c>
      <c r="L9092">
        <v>660</v>
      </c>
      <c r="M9092" t="s">
        <v>43559</v>
      </c>
      <c r="N9092" t="s">
        <v>47005</v>
      </c>
      <c r="O9092" t="s">
        <v>47015</v>
      </c>
      <c r="P9092" t="s">
        <v>31</v>
      </c>
      <c r="Q9092" t="s">
        <v>47016</v>
      </c>
      <c r="R9092" t="s">
        <v>35514</v>
      </c>
    </row>
    <row r="9093" spans="1:18" x14ac:dyDescent="0.25">
      <c r="A9093" t="s">
        <v>17</v>
      </c>
      <c r="B9093" t="s">
        <v>47017</v>
      </c>
      <c r="C9093" t="s">
        <v>19</v>
      </c>
      <c r="D9093" t="s">
        <v>47018</v>
      </c>
      <c r="E9093" t="s">
        <v>21</v>
      </c>
      <c r="F9093" t="s">
        <v>47019</v>
      </c>
      <c r="G9093" t="s">
        <v>47020</v>
      </c>
      <c r="H9093" t="s">
        <v>17033</v>
      </c>
      <c r="I9093" t="s">
        <v>47021</v>
      </c>
      <c r="J9093" t="s">
        <v>13902</v>
      </c>
      <c r="K9093" t="s">
        <v>40</v>
      </c>
      <c r="L9093">
        <v>236</v>
      </c>
      <c r="M9093" t="s">
        <v>40802</v>
      </c>
      <c r="N9093" t="s">
        <v>47005</v>
      </c>
      <c r="O9093" t="s">
        <v>47022</v>
      </c>
      <c r="P9093" t="s">
        <v>31</v>
      </c>
      <c r="Q9093" t="s">
        <v>47023</v>
      </c>
      <c r="R9093" t="s">
        <v>35514</v>
      </c>
    </row>
    <row r="9094" spans="1:18" x14ac:dyDescent="0.25">
      <c r="A9094" t="s">
        <v>17</v>
      </c>
      <c r="B9094" t="s">
        <v>47024</v>
      </c>
      <c r="C9094" t="s">
        <v>19</v>
      </c>
      <c r="D9094" t="s">
        <v>47025</v>
      </c>
      <c r="E9094" t="s">
        <v>21</v>
      </c>
      <c r="F9094" t="s">
        <v>47026</v>
      </c>
      <c r="G9094" t="s">
        <v>47027</v>
      </c>
      <c r="H9094" t="s">
        <v>91</v>
      </c>
      <c r="I9094" t="s">
        <v>47028</v>
      </c>
      <c r="J9094" t="s">
        <v>47029</v>
      </c>
      <c r="K9094" t="s">
        <v>40</v>
      </c>
      <c r="L9094">
        <v>567</v>
      </c>
      <c r="M9094" t="s">
        <v>40802</v>
      </c>
      <c r="N9094" t="s">
        <v>47005</v>
      </c>
      <c r="O9094" t="s">
        <v>47030</v>
      </c>
      <c r="P9094" t="s">
        <v>31</v>
      </c>
      <c r="Q9094" t="s">
        <v>47031</v>
      </c>
      <c r="R9094" t="s">
        <v>35514</v>
      </c>
    </row>
    <row r="9095" spans="1:18" x14ac:dyDescent="0.25">
      <c r="A9095" t="s">
        <v>17</v>
      </c>
      <c r="B9095" t="s">
        <v>47032</v>
      </c>
      <c r="C9095" t="s">
        <v>19</v>
      </c>
      <c r="D9095" t="s">
        <v>47033</v>
      </c>
      <c r="E9095" t="s">
        <v>21</v>
      </c>
      <c r="F9095" t="s">
        <v>47034</v>
      </c>
      <c r="G9095" t="s">
        <v>47035</v>
      </c>
      <c r="H9095" t="s">
        <v>399</v>
      </c>
      <c r="I9095" t="s">
        <v>47036</v>
      </c>
      <c r="J9095" t="s">
        <v>20737</v>
      </c>
      <c r="K9095" t="s">
        <v>40</v>
      </c>
      <c r="L9095">
        <v>573</v>
      </c>
      <c r="M9095" t="s">
        <v>43189</v>
      </c>
      <c r="N9095" t="s">
        <v>46889</v>
      </c>
      <c r="O9095" t="s">
        <v>47037</v>
      </c>
      <c r="P9095" t="s">
        <v>31</v>
      </c>
      <c r="Q9095" t="s">
        <v>47038</v>
      </c>
      <c r="R9095" t="s">
        <v>35514</v>
      </c>
    </row>
    <row r="9096" spans="1:18" x14ac:dyDescent="0.25">
      <c r="A9096" t="s">
        <v>17</v>
      </c>
      <c r="B9096" t="s">
        <v>47039</v>
      </c>
      <c r="C9096" t="s">
        <v>19</v>
      </c>
      <c r="D9096" t="s">
        <v>47040</v>
      </c>
      <c r="E9096" t="s">
        <v>21</v>
      </c>
      <c r="F9096" t="s">
        <v>47041</v>
      </c>
      <c r="G9096" t="s">
        <v>47042</v>
      </c>
      <c r="H9096" t="s">
        <v>6069</v>
      </c>
      <c r="I9096" t="s">
        <v>47043</v>
      </c>
      <c r="J9096" t="s">
        <v>47044</v>
      </c>
      <c r="K9096" t="s">
        <v>40</v>
      </c>
      <c r="L9096">
        <v>887</v>
      </c>
      <c r="M9096" t="s">
        <v>43559</v>
      </c>
      <c r="N9096" t="s">
        <v>46889</v>
      </c>
      <c r="O9096" t="s">
        <v>47045</v>
      </c>
      <c r="P9096" t="s">
        <v>31</v>
      </c>
      <c r="Q9096" t="s">
        <v>47046</v>
      </c>
      <c r="R9096" t="s">
        <v>35514</v>
      </c>
    </row>
    <row r="9097" spans="1:18" x14ac:dyDescent="0.25">
      <c r="A9097" t="s">
        <v>17</v>
      </c>
      <c r="B9097" t="s">
        <v>47047</v>
      </c>
      <c r="C9097" t="s">
        <v>19</v>
      </c>
      <c r="D9097" t="s">
        <v>47048</v>
      </c>
      <c r="E9097" t="s">
        <v>21</v>
      </c>
      <c r="F9097" t="s">
        <v>47049</v>
      </c>
      <c r="G9097" t="s">
        <v>47050</v>
      </c>
      <c r="H9097" t="s">
        <v>44651</v>
      </c>
      <c r="I9097" t="s">
        <v>47051</v>
      </c>
      <c r="J9097" t="s">
        <v>221</v>
      </c>
      <c r="K9097" t="s">
        <v>40</v>
      </c>
      <c r="L9097">
        <v>1068</v>
      </c>
      <c r="M9097" t="s">
        <v>43081</v>
      </c>
      <c r="N9097" t="s">
        <v>47052</v>
      </c>
      <c r="O9097" t="s">
        <v>47053</v>
      </c>
      <c r="P9097" t="s">
        <v>31</v>
      </c>
      <c r="Q9097" t="s">
        <v>47054</v>
      </c>
      <c r="R9097" t="s">
        <v>35514</v>
      </c>
    </row>
    <row r="9098" spans="1:18" x14ac:dyDescent="0.25">
      <c r="A9098" t="s">
        <v>17</v>
      </c>
      <c r="B9098" t="s">
        <v>47055</v>
      </c>
      <c r="C9098" t="s">
        <v>19</v>
      </c>
      <c r="D9098" t="s">
        <v>47056</v>
      </c>
      <c r="E9098" t="s">
        <v>21</v>
      </c>
      <c r="F9098" t="s">
        <v>47057</v>
      </c>
      <c r="G9098" t="s">
        <v>47058</v>
      </c>
      <c r="H9098" t="s">
        <v>13024</v>
      </c>
      <c r="I9098" t="s">
        <v>47059</v>
      </c>
      <c r="J9098" t="s">
        <v>47060</v>
      </c>
      <c r="K9098" t="s">
        <v>40</v>
      </c>
      <c r="L9098">
        <v>162</v>
      </c>
      <c r="M9098" t="s">
        <v>40516</v>
      </c>
      <c r="N9098" t="s">
        <v>47061</v>
      </c>
      <c r="O9098" t="s">
        <v>47062</v>
      </c>
      <c r="P9098" t="s">
        <v>31</v>
      </c>
      <c r="Q9098" t="s">
        <v>47063</v>
      </c>
      <c r="R9098" t="s">
        <v>35514</v>
      </c>
    </row>
    <row r="9099" spans="1:18" x14ac:dyDescent="0.25">
      <c r="A9099" t="s">
        <v>17</v>
      </c>
      <c r="B9099" t="s">
        <v>47064</v>
      </c>
      <c r="C9099" t="s">
        <v>19</v>
      </c>
      <c r="D9099" t="s">
        <v>47065</v>
      </c>
      <c r="E9099" t="s">
        <v>21</v>
      </c>
      <c r="F9099" t="s">
        <v>47066</v>
      </c>
      <c r="G9099" t="s">
        <v>47067</v>
      </c>
      <c r="H9099" t="s">
        <v>181</v>
      </c>
      <c r="I9099" t="s">
        <v>47068</v>
      </c>
      <c r="J9099" t="s">
        <v>221</v>
      </c>
      <c r="K9099" t="s">
        <v>40</v>
      </c>
      <c r="L9099">
        <v>342</v>
      </c>
      <c r="M9099" t="s">
        <v>41364</v>
      </c>
      <c r="N9099" t="s">
        <v>47061</v>
      </c>
      <c r="O9099" t="s">
        <v>47069</v>
      </c>
      <c r="P9099" t="s">
        <v>31</v>
      </c>
      <c r="Q9099" t="s">
        <v>47070</v>
      </c>
      <c r="R9099" t="s">
        <v>35514</v>
      </c>
    </row>
    <row r="9100" spans="1:18" x14ac:dyDescent="0.25">
      <c r="A9100" t="s">
        <v>17</v>
      </c>
      <c r="B9100" t="s">
        <v>47071</v>
      </c>
      <c r="C9100" t="s">
        <v>19</v>
      </c>
      <c r="D9100" t="s">
        <v>47072</v>
      </c>
      <c r="E9100" t="s">
        <v>21</v>
      </c>
      <c r="F9100" t="s">
        <v>47073</v>
      </c>
      <c r="G9100" t="s">
        <v>47074</v>
      </c>
      <c r="H9100" t="s">
        <v>399</v>
      </c>
      <c r="I9100" t="s">
        <v>47075</v>
      </c>
      <c r="J9100" t="s">
        <v>47076</v>
      </c>
      <c r="K9100" t="s">
        <v>40</v>
      </c>
      <c r="L9100">
        <v>311</v>
      </c>
      <c r="M9100" t="s">
        <v>43189</v>
      </c>
      <c r="N9100" t="s">
        <v>47061</v>
      </c>
      <c r="O9100" t="s">
        <v>47077</v>
      </c>
      <c r="P9100" t="s">
        <v>31</v>
      </c>
      <c r="Q9100" t="s">
        <v>47078</v>
      </c>
      <c r="R9100" t="s">
        <v>35514</v>
      </c>
    </row>
    <row r="9101" spans="1:18" x14ac:dyDescent="0.25">
      <c r="A9101" t="s">
        <v>17</v>
      </c>
      <c r="B9101" t="s">
        <v>47079</v>
      </c>
      <c r="C9101" t="s">
        <v>19</v>
      </c>
      <c r="D9101" t="s">
        <v>47080</v>
      </c>
      <c r="E9101" t="s">
        <v>21</v>
      </c>
      <c r="F9101" t="s">
        <v>47081</v>
      </c>
      <c r="G9101" t="s">
        <v>47082</v>
      </c>
      <c r="H9101" t="s">
        <v>437</v>
      </c>
      <c r="I9101" t="s">
        <v>47083</v>
      </c>
      <c r="J9101" t="s">
        <v>47084</v>
      </c>
      <c r="K9101" t="s">
        <v>71</v>
      </c>
      <c r="L9101">
        <v>3537</v>
      </c>
      <c r="M9101" t="s">
        <v>29740</v>
      </c>
      <c r="N9101" t="s">
        <v>47061</v>
      </c>
      <c r="O9101" t="s">
        <v>47085</v>
      </c>
      <c r="P9101" t="s">
        <v>31</v>
      </c>
      <c r="Q9101" t="s">
        <v>47086</v>
      </c>
      <c r="R9101" t="s">
        <v>35514</v>
      </c>
    </row>
    <row r="9102" spans="1:18" x14ac:dyDescent="0.25">
      <c r="A9102" t="s">
        <v>17</v>
      </c>
      <c r="B9102" t="s">
        <v>47087</v>
      </c>
      <c r="C9102" t="s">
        <v>19</v>
      </c>
      <c r="D9102" t="s">
        <v>47088</v>
      </c>
      <c r="E9102" t="s">
        <v>21</v>
      </c>
      <c r="F9102" t="s">
        <v>47089</v>
      </c>
      <c r="G9102" t="s">
        <v>47090</v>
      </c>
      <c r="H9102" t="s">
        <v>210</v>
      </c>
      <c r="I9102" t="s">
        <v>9829</v>
      </c>
      <c r="J9102" t="s">
        <v>9830</v>
      </c>
      <c r="K9102" t="s">
        <v>249</v>
      </c>
      <c r="L9102">
        <v>10494</v>
      </c>
      <c r="M9102" t="s">
        <v>4685</v>
      </c>
      <c r="N9102" t="s">
        <v>47061</v>
      </c>
      <c r="O9102" t="s">
        <v>47091</v>
      </c>
      <c r="P9102" t="s">
        <v>31</v>
      </c>
      <c r="Q9102" t="s">
        <v>9832</v>
      </c>
      <c r="R9102" t="s">
        <v>35514</v>
      </c>
    </row>
    <row r="9103" spans="1:18" x14ac:dyDescent="0.25">
      <c r="A9103" t="s">
        <v>17</v>
      </c>
      <c r="B9103" t="s">
        <v>47092</v>
      </c>
      <c r="C9103" t="s">
        <v>19</v>
      </c>
      <c r="D9103" t="s">
        <v>47093</v>
      </c>
      <c r="E9103" t="s">
        <v>21</v>
      </c>
      <c r="F9103" t="s">
        <v>39253</v>
      </c>
      <c r="G9103" t="s">
        <v>39254</v>
      </c>
      <c r="H9103" t="s">
        <v>68</v>
      </c>
      <c r="I9103" t="s">
        <v>39255</v>
      </c>
      <c r="J9103" t="s">
        <v>39256</v>
      </c>
      <c r="K9103" t="s">
        <v>27</v>
      </c>
      <c r="L9103">
        <v>2469</v>
      </c>
      <c r="M9103" t="s">
        <v>34520</v>
      </c>
      <c r="N9103" t="s">
        <v>46871</v>
      </c>
      <c r="O9103" t="s">
        <v>47094</v>
      </c>
      <c r="P9103" t="s">
        <v>31</v>
      </c>
      <c r="Q9103" t="s">
        <v>39258</v>
      </c>
      <c r="R9103" t="s">
        <v>35514</v>
      </c>
    </row>
    <row r="9104" spans="1:18" x14ac:dyDescent="0.25">
      <c r="A9104" t="s">
        <v>17</v>
      </c>
      <c r="B9104" t="s">
        <v>47095</v>
      </c>
      <c r="C9104" t="s">
        <v>19</v>
      </c>
      <c r="D9104" t="s">
        <v>47096</v>
      </c>
      <c r="E9104" t="s">
        <v>21</v>
      </c>
      <c r="F9104" t="s">
        <v>47097</v>
      </c>
      <c r="G9104" t="s">
        <v>47098</v>
      </c>
      <c r="H9104" t="s">
        <v>41436</v>
      </c>
      <c r="I9104" t="s">
        <v>47099</v>
      </c>
      <c r="J9104" t="s">
        <v>47100</v>
      </c>
      <c r="K9104" t="s">
        <v>40</v>
      </c>
      <c r="L9104">
        <v>427</v>
      </c>
      <c r="M9104" t="s">
        <v>43544</v>
      </c>
      <c r="N9104" t="s">
        <v>46871</v>
      </c>
      <c r="O9104" t="s">
        <v>47101</v>
      </c>
      <c r="P9104" t="s">
        <v>31</v>
      </c>
      <c r="Q9104" t="s">
        <v>47102</v>
      </c>
      <c r="R9104" t="s">
        <v>35514</v>
      </c>
    </row>
    <row r="9105" spans="1:18" x14ac:dyDescent="0.25">
      <c r="A9105" t="s">
        <v>17</v>
      </c>
      <c r="B9105" t="s">
        <v>47103</v>
      </c>
      <c r="C9105" t="s">
        <v>19</v>
      </c>
      <c r="D9105" t="s">
        <v>47104</v>
      </c>
      <c r="E9105" t="s">
        <v>21</v>
      </c>
      <c r="F9105" t="s">
        <v>47105</v>
      </c>
      <c r="G9105" t="s">
        <v>47106</v>
      </c>
      <c r="H9105" t="s">
        <v>16183</v>
      </c>
      <c r="I9105" t="s">
        <v>47107</v>
      </c>
      <c r="J9105" t="s">
        <v>47108</v>
      </c>
      <c r="K9105" t="s">
        <v>40</v>
      </c>
      <c r="L9105">
        <v>591</v>
      </c>
      <c r="M9105" t="s">
        <v>43081</v>
      </c>
      <c r="N9105" t="s">
        <v>46871</v>
      </c>
      <c r="O9105" t="s">
        <v>47109</v>
      </c>
      <c r="P9105" t="s">
        <v>31</v>
      </c>
      <c r="Q9105" t="s">
        <v>47110</v>
      </c>
      <c r="R9105" t="s">
        <v>35514</v>
      </c>
    </row>
    <row r="9106" spans="1:18" x14ac:dyDescent="0.25">
      <c r="A9106" t="s">
        <v>17</v>
      </c>
      <c r="B9106" t="s">
        <v>47111</v>
      </c>
      <c r="C9106" t="s">
        <v>19</v>
      </c>
      <c r="D9106" t="s">
        <v>47112</v>
      </c>
      <c r="E9106" t="s">
        <v>21</v>
      </c>
      <c r="F9106" t="s">
        <v>47113</v>
      </c>
      <c r="G9106" t="s">
        <v>47114</v>
      </c>
      <c r="H9106" t="s">
        <v>44651</v>
      </c>
      <c r="I9106" t="s">
        <v>47115</v>
      </c>
      <c r="J9106" t="s">
        <v>47116</v>
      </c>
      <c r="K9106" t="s">
        <v>40</v>
      </c>
      <c r="L9106">
        <v>889</v>
      </c>
      <c r="M9106" t="s">
        <v>43568</v>
      </c>
      <c r="N9106" t="s">
        <v>47117</v>
      </c>
      <c r="O9106" t="s">
        <v>47118</v>
      </c>
      <c r="P9106" t="s">
        <v>31</v>
      </c>
      <c r="Q9106" t="s">
        <v>47119</v>
      </c>
      <c r="R9106" t="s">
        <v>35514</v>
      </c>
    </row>
    <row r="9107" spans="1:18" x14ac:dyDescent="0.25">
      <c r="A9107" t="s">
        <v>17</v>
      </c>
      <c r="B9107" t="s">
        <v>47120</v>
      </c>
      <c r="C9107" t="s">
        <v>19</v>
      </c>
      <c r="D9107" t="s">
        <v>47121</v>
      </c>
      <c r="E9107" t="s">
        <v>21</v>
      </c>
      <c r="F9107" t="s">
        <v>47122</v>
      </c>
      <c r="G9107" t="s">
        <v>47123</v>
      </c>
      <c r="H9107" t="s">
        <v>21868</v>
      </c>
      <c r="I9107" t="s">
        <v>47124</v>
      </c>
      <c r="J9107" t="s">
        <v>47125</v>
      </c>
      <c r="K9107" t="s">
        <v>40</v>
      </c>
      <c r="L9107">
        <v>504</v>
      </c>
      <c r="M9107" t="s">
        <v>41170</v>
      </c>
      <c r="N9107" t="s">
        <v>47117</v>
      </c>
      <c r="O9107" t="s">
        <v>47126</v>
      </c>
      <c r="P9107" t="s">
        <v>31</v>
      </c>
      <c r="Q9107" t="s">
        <v>47127</v>
      </c>
      <c r="R9107" t="s">
        <v>35514</v>
      </c>
    </row>
    <row r="9108" spans="1:18" x14ac:dyDescent="0.25">
      <c r="A9108" t="s">
        <v>17</v>
      </c>
      <c r="B9108" t="s">
        <v>47128</v>
      </c>
      <c r="C9108" t="s">
        <v>19</v>
      </c>
      <c r="D9108" t="s">
        <v>47129</v>
      </c>
      <c r="E9108" t="s">
        <v>21</v>
      </c>
      <c r="F9108" t="s">
        <v>47130</v>
      </c>
      <c r="G9108" t="s">
        <v>47131</v>
      </c>
      <c r="H9108" t="s">
        <v>20898</v>
      </c>
      <c r="I9108" t="s">
        <v>47132</v>
      </c>
      <c r="J9108" t="s">
        <v>47133</v>
      </c>
      <c r="K9108" t="s">
        <v>40</v>
      </c>
      <c r="L9108">
        <v>925</v>
      </c>
      <c r="M9108" t="s">
        <v>43141</v>
      </c>
      <c r="N9108" t="s">
        <v>47117</v>
      </c>
      <c r="O9108" t="s">
        <v>47134</v>
      </c>
      <c r="P9108" t="s">
        <v>31</v>
      </c>
      <c r="Q9108" t="s">
        <v>47135</v>
      </c>
      <c r="R9108" t="s">
        <v>35514</v>
      </c>
    </row>
    <row r="9109" spans="1:18" x14ac:dyDescent="0.25">
      <c r="A9109" t="s">
        <v>17</v>
      </c>
      <c r="B9109" t="s">
        <v>47136</v>
      </c>
      <c r="C9109" t="s">
        <v>19</v>
      </c>
      <c r="D9109" t="s">
        <v>47137</v>
      </c>
      <c r="E9109" t="s">
        <v>21</v>
      </c>
      <c r="F9109" t="s">
        <v>39238</v>
      </c>
      <c r="G9109" t="s">
        <v>39239</v>
      </c>
      <c r="H9109" t="s">
        <v>68</v>
      </c>
      <c r="I9109" t="s">
        <v>47138</v>
      </c>
      <c r="J9109" t="s">
        <v>47139</v>
      </c>
      <c r="K9109" t="s">
        <v>40</v>
      </c>
      <c r="L9109">
        <v>1075</v>
      </c>
      <c r="M9109" t="s">
        <v>32348</v>
      </c>
      <c r="N9109" t="s">
        <v>47117</v>
      </c>
      <c r="O9109" t="s">
        <v>47140</v>
      </c>
      <c r="P9109" t="s">
        <v>31</v>
      </c>
      <c r="Q9109" t="s">
        <v>47141</v>
      </c>
      <c r="R9109" t="s">
        <v>35514</v>
      </c>
    </row>
    <row r="9110" spans="1:18" x14ac:dyDescent="0.25">
      <c r="A9110" t="s">
        <v>17</v>
      </c>
      <c r="B9110" t="s">
        <v>47142</v>
      </c>
      <c r="C9110" t="s">
        <v>19</v>
      </c>
      <c r="D9110" t="s">
        <v>47143</v>
      </c>
      <c r="E9110" t="s">
        <v>21</v>
      </c>
      <c r="F9110" t="s">
        <v>47144</v>
      </c>
      <c r="G9110" t="s">
        <v>47145</v>
      </c>
      <c r="H9110" t="s">
        <v>91</v>
      </c>
      <c r="I9110" t="s">
        <v>47146</v>
      </c>
      <c r="J9110" t="s">
        <v>221</v>
      </c>
      <c r="K9110" t="s">
        <v>40</v>
      </c>
      <c r="L9110">
        <v>617</v>
      </c>
      <c r="M9110" t="s">
        <v>43227</v>
      </c>
      <c r="N9110" t="s">
        <v>47117</v>
      </c>
      <c r="O9110" t="s">
        <v>47147</v>
      </c>
      <c r="P9110" t="s">
        <v>31</v>
      </c>
      <c r="Q9110" t="s">
        <v>47148</v>
      </c>
      <c r="R9110" t="s">
        <v>35514</v>
      </c>
    </row>
    <row r="9111" spans="1:18" x14ac:dyDescent="0.25">
      <c r="A9111" t="s">
        <v>17</v>
      </c>
      <c r="B9111" t="s">
        <v>47149</v>
      </c>
      <c r="C9111" t="s">
        <v>19</v>
      </c>
      <c r="D9111" t="s">
        <v>47150</v>
      </c>
      <c r="E9111" t="s">
        <v>21</v>
      </c>
      <c r="F9111" t="s">
        <v>47151</v>
      </c>
      <c r="G9111" t="s">
        <v>47152</v>
      </c>
      <c r="H9111" t="s">
        <v>399</v>
      </c>
      <c r="I9111" t="s">
        <v>47153</v>
      </c>
      <c r="J9111" t="s">
        <v>47154</v>
      </c>
      <c r="K9111" t="s">
        <v>40</v>
      </c>
      <c r="L9111">
        <v>1085</v>
      </c>
      <c r="M9111" t="s">
        <v>41869</v>
      </c>
      <c r="N9111" t="s">
        <v>47117</v>
      </c>
      <c r="O9111" t="s">
        <v>47155</v>
      </c>
      <c r="P9111" t="s">
        <v>31</v>
      </c>
      <c r="Q9111" t="s">
        <v>47156</v>
      </c>
      <c r="R9111" t="s">
        <v>35514</v>
      </c>
    </row>
    <row r="9112" spans="1:18" x14ac:dyDescent="0.25">
      <c r="A9112" t="s">
        <v>17</v>
      </c>
      <c r="B9112" t="s">
        <v>47157</v>
      </c>
      <c r="C9112" t="s">
        <v>19</v>
      </c>
      <c r="D9112" t="s">
        <v>47158</v>
      </c>
      <c r="E9112" t="s">
        <v>21</v>
      </c>
      <c r="F9112" t="s">
        <v>47159</v>
      </c>
      <c r="G9112" t="s">
        <v>47160</v>
      </c>
      <c r="H9112" t="s">
        <v>111</v>
      </c>
      <c r="I9112" t="s">
        <v>47161</v>
      </c>
      <c r="J9112" t="s">
        <v>47162</v>
      </c>
      <c r="K9112" t="s">
        <v>40</v>
      </c>
      <c r="L9112">
        <v>429</v>
      </c>
      <c r="M9112" t="s">
        <v>41962</v>
      </c>
      <c r="N9112" t="s">
        <v>46923</v>
      </c>
      <c r="O9112" t="s">
        <v>47163</v>
      </c>
      <c r="P9112" t="s">
        <v>31</v>
      </c>
      <c r="Q9112" t="s">
        <v>47164</v>
      </c>
      <c r="R9112" t="s">
        <v>35514</v>
      </c>
    </row>
    <row r="9113" spans="1:18" x14ac:dyDescent="0.25">
      <c r="A9113" t="s">
        <v>17</v>
      </c>
      <c r="B9113" t="s">
        <v>47165</v>
      </c>
      <c r="C9113" t="s">
        <v>19</v>
      </c>
      <c r="D9113" t="s">
        <v>47166</v>
      </c>
      <c r="E9113" t="s">
        <v>21</v>
      </c>
      <c r="F9113" t="s">
        <v>39362</v>
      </c>
      <c r="G9113" t="s">
        <v>39363</v>
      </c>
      <c r="H9113" t="s">
        <v>68</v>
      </c>
      <c r="I9113" t="s">
        <v>39364</v>
      </c>
      <c r="J9113" t="s">
        <v>39365</v>
      </c>
      <c r="K9113" t="s">
        <v>71</v>
      </c>
      <c r="L9113">
        <v>3747</v>
      </c>
      <c r="M9113" t="s">
        <v>34568</v>
      </c>
      <c r="N9113" t="s">
        <v>46923</v>
      </c>
      <c r="O9113" t="s">
        <v>47167</v>
      </c>
      <c r="P9113" t="s">
        <v>31</v>
      </c>
      <c r="Q9113" t="s">
        <v>39367</v>
      </c>
      <c r="R9113" t="s">
        <v>35514</v>
      </c>
    </row>
    <row r="9114" spans="1:18" x14ac:dyDescent="0.25">
      <c r="A9114" t="s">
        <v>17</v>
      </c>
      <c r="B9114" t="s">
        <v>47168</v>
      </c>
      <c r="C9114" t="s">
        <v>19</v>
      </c>
      <c r="D9114" t="s">
        <v>47169</v>
      </c>
      <c r="E9114" t="s">
        <v>21</v>
      </c>
      <c r="F9114" t="s">
        <v>47170</v>
      </c>
      <c r="G9114" t="s">
        <v>47171</v>
      </c>
      <c r="H9114" t="s">
        <v>13024</v>
      </c>
      <c r="I9114" t="s">
        <v>47172</v>
      </c>
      <c r="J9114" t="s">
        <v>47173</v>
      </c>
      <c r="K9114" t="s">
        <v>40</v>
      </c>
      <c r="L9114">
        <v>161</v>
      </c>
      <c r="M9114" t="s">
        <v>43609</v>
      </c>
      <c r="N9114" t="s">
        <v>46923</v>
      </c>
      <c r="O9114" t="s">
        <v>47174</v>
      </c>
      <c r="P9114" t="s">
        <v>31</v>
      </c>
      <c r="Q9114" t="s">
        <v>47175</v>
      </c>
      <c r="R9114" t="s">
        <v>35514</v>
      </c>
    </row>
    <row r="9115" spans="1:18" x14ac:dyDescent="0.25">
      <c r="A9115" t="s">
        <v>17</v>
      </c>
      <c r="B9115" t="s">
        <v>47176</v>
      </c>
      <c r="C9115" t="s">
        <v>19</v>
      </c>
      <c r="D9115" t="s">
        <v>47177</v>
      </c>
      <c r="E9115" t="s">
        <v>21</v>
      </c>
      <c r="F9115" t="s">
        <v>47178</v>
      </c>
      <c r="G9115" t="s">
        <v>47179</v>
      </c>
      <c r="H9115" t="s">
        <v>111</v>
      </c>
      <c r="I9115" t="s">
        <v>27501</v>
      </c>
      <c r="J9115" t="s">
        <v>27502</v>
      </c>
      <c r="K9115" t="s">
        <v>249</v>
      </c>
      <c r="L9115">
        <v>6918</v>
      </c>
      <c r="M9115" t="s">
        <v>24364</v>
      </c>
      <c r="N9115" t="s">
        <v>46923</v>
      </c>
      <c r="O9115" t="s">
        <v>47180</v>
      </c>
      <c r="P9115" t="s">
        <v>31</v>
      </c>
      <c r="Q9115" t="s">
        <v>27504</v>
      </c>
      <c r="R9115" t="s">
        <v>35514</v>
      </c>
    </row>
    <row r="9116" spans="1:18" x14ac:dyDescent="0.25">
      <c r="A9116" t="s">
        <v>17</v>
      </c>
      <c r="B9116" t="s">
        <v>47181</v>
      </c>
      <c r="C9116" t="s">
        <v>19</v>
      </c>
      <c r="D9116" t="s">
        <v>47182</v>
      </c>
      <c r="E9116" t="s">
        <v>21</v>
      </c>
      <c r="F9116" t="s">
        <v>39158</v>
      </c>
      <c r="G9116" t="s">
        <v>39159</v>
      </c>
      <c r="H9116" t="s">
        <v>111</v>
      </c>
      <c r="I9116" t="s">
        <v>39160</v>
      </c>
      <c r="J9116" t="s">
        <v>39161</v>
      </c>
      <c r="K9116" t="s">
        <v>27</v>
      </c>
      <c r="L9116">
        <v>1264</v>
      </c>
      <c r="M9116" t="s">
        <v>32577</v>
      </c>
      <c r="N9116" t="s">
        <v>46923</v>
      </c>
      <c r="O9116" t="s">
        <v>47183</v>
      </c>
      <c r="P9116" t="s">
        <v>31</v>
      </c>
      <c r="Q9116" t="s">
        <v>39163</v>
      </c>
      <c r="R9116" t="s">
        <v>35514</v>
      </c>
    </row>
    <row r="9117" spans="1:18" x14ac:dyDescent="0.25">
      <c r="A9117" t="s">
        <v>17</v>
      </c>
      <c r="B9117" t="s">
        <v>47184</v>
      </c>
      <c r="C9117" t="s">
        <v>19</v>
      </c>
      <c r="D9117" t="s">
        <v>47185</v>
      </c>
      <c r="E9117" t="s">
        <v>21</v>
      </c>
      <c r="F9117" t="s">
        <v>47186</v>
      </c>
      <c r="G9117" t="s">
        <v>47187</v>
      </c>
      <c r="H9117" t="s">
        <v>1479</v>
      </c>
      <c r="I9117" t="s">
        <v>47188</v>
      </c>
      <c r="J9117" t="s">
        <v>221</v>
      </c>
      <c r="K9117" t="s">
        <v>40</v>
      </c>
      <c r="L9117">
        <v>298</v>
      </c>
      <c r="M9117" t="s">
        <v>40516</v>
      </c>
      <c r="N9117" t="s">
        <v>47189</v>
      </c>
      <c r="O9117" t="s">
        <v>47190</v>
      </c>
      <c r="P9117" t="s">
        <v>31</v>
      </c>
      <c r="Q9117" t="s">
        <v>47191</v>
      </c>
      <c r="R9117" t="s">
        <v>35514</v>
      </c>
    </row>
    <row r="9118" spans="1:18" x14ac:dyDescent="0.25">
      <c r="A9118" t="s">
        <v>17</v>
      </c>
      <c r="B9118" t="s">
        <v>47192</v>
      </c>
      <c r="C9118" t="s">
        <v>19</v>
      </c>
      <c r="D9118" t="s">
        <v>47193</v>
      </c>
      <c r="E9118" t="s">
        <v>21</v>
      </c>
      <c r="F9118" t="s">
        <v>47194</v>
      </c>
      <c r="G9118" t="s">
        <v>47195</v>
      </c>
      <c r="H9118" t="s">
        <v>399</v>
      </c>
      <c r="I9118" t="s">
        <v>47196</v>
      </c>
      <c r="J9118" t="s">
        <v>47197</v>
      </c>
      <c r="K9118" t="s">
        <v>40</v>
      </c>
      <c r="L9118">
        <v>492</v>
      </c>
      <c r="M9118" t="s">
        <v>41869</v>
      </c>
      <c r="N9118" t="s">
        <v>47189</v>
      </c>
      <c r="O9118" t="s">
        <v>47198</v>
      </c>
      <c r="P9118" t="s">
        <v>31</v>
      </c>
      <c r="Q9118" t="s">
        <v>47199</v>
      </c>
      <c r="R9118" t="s">
        <v>35514</v>
      </c>
    </row>
    <row r="9119" spans="1:18" x14ac:dyDescent="0.25">
      <c r="A9119" t="s">
        <v>17</v>
      </c>
      <c r="B9119" t="s">
        <v>47200</v>
      </c>
      <c r="C9119" t="s">
        <v>19</v>
      </c>
      <c r="D9119" t="s">
        <v>47201</v>
      </c>
      <c r="E9119" t="s">
        <v>21</v>
      </c>
      <c r="F9119" t="s">
        <v>43614</v>
      </c>
      <c r="G9119" t="s">
        <v>43615</v>
      </c>
      <c r="H9119" t="s">
        <v>8859</v>
      </c>
      <c r="I9119" t="s">
        <v>43616</v>
      </c>
      <c r="J9119" t="s">
        <v>43617</v>
      </c>
      <c r="K9119" t="s">
        <v>27</v>
      </c>
      <c r="L9119">
        <v>3513</v>
      </c>
      <c r="M9119" t="s">
        <v>40802</v>
      </c>
      <c r="N9119" t="s">
        <v>47202</v>
      </c>
      <c r="O9119" t="s">
        <v>47203</v>
      </c>
      <c r="P9119" t="s">
        <v>31</v>
      </c>
      <c r="Q9119" t="s">
        <v>43619</v>
      </c>
      <c r="R9119" t="s">
        <v>35514</v>
      </c>
    </row>
    <row r="9120" spans="1:18" x14ac:dyDescent="0.25">
      <c r="A9120" t="s">
        <v>17</v>
      </c>
      <c r="B9120" t="s">
        <v>47204</v>
      </c>
      <c r="C9120" t="s">
        <v>19</v>
      </c>
      <c r="D9120" t="s">
        <v>47205</v>
      </c>
      <c r="E9120" t="s">
        <v>21</v>
      </c>
      <c r="F9120" t="s">
        <v>12606</v>
      </c>
      <c r="G9120" t="s">
        <v>24027</v>
      </c>
      <c r="H9120" t="s">
        <v>399</v>
      </c>
      <c r="I9120" t="s">
        <v>24028</v>
      </c>
      <c r="J9120" t="s">
        <v>8556</v>
      </c>
      <c r="K9120" t="s">
        <v>71</v>
      </c>
      <c r="L9120">
        <v>11121</v>
      </c>
      <c r="M9120" t="s">
        <v>16353</v>
      </c>
      <c r="N9120" t="s">
        <v>47202</v>
      </c>
      <c r="O9120" t="s">
        <v>47206</v>
      </c>
      <c r="P9120" t="s">
        <v>31</v>
      </c>
      <c r="Q9120" t="s">
        <v>24030</v>
      </c>
      <c r="R9120" t="s">
        <v>35514</v>
      </c>
    </row>
    <row r="9121" spans="1:18" x14ac:dyDescent="0.25">
      <c r="A9121" t="s">
        <v>17</v>
      </c>
      <c r="B9121" t="s">
        <v>47207</v>
      </c>
      <c r="C9121" t="s">
        <v>19</v>
      </c>
      <c r="D9121" t="s">
        <v>47208</v>
      </c>
      <c r="E9121" t="s">
        <v>21</v>
      </c>
      <c r="F9121" t="s">
        <v>47209</v>
      </c>
      <c r="G9121" t="s">
        <v>47210</v>
      </c>
      <c r="H9121" t="s">
        <v>43148</v>
      </c>
      <c r="I9121" t="s">
        <v>47211</v>
      </c>
      <c r="J9121" t="s">
        <v>47212</v>
      </c>
      <c r="K9121" t="s">
        <v>40</v>
      </c>
      <c r="L9121">
        <v>688</v>
      </c>
      <c r="M9121" t="s">
        <v>40802</v>
      </c>
      <c r="N9121" t="s">
        <v>47202</v>
      </c>
      <c r="O9121" t="s">
        <v>47213</v>
      </c>
      <c r="P9121" t="s">
        <v>31</v>
      </c>
      <c r="Q9121" t="s">
        <v>47214</v>
      </c>
      <c r="R9121" t="s">
        <v>35514</v>
      </c>
    </row>
    <row r="9122" spans="1:18" x14ac:dyDescent="0.25">
      <c r="A9122" t="s">
        <v>17</v>
      </c>
      <c r="B9122" t="s">
        <v>47215</v>
      </c>
      <c r="C9122" t="s">
        <v>19</v>
      </c>
      <c r="D9122" t="s">
        <v>47216</v>
      </c>
      <c r="E9122" t="s">
        <v>21</v>
      </c>
      <c r="F9122" t="s">
        <v>47217</v>
      </c>
      <c r="G9122" t="s">
        <v>47218</v>
      </c>
      <c r="H9122" t="s">
        <v>41436</v>
      </c>
      <c r="I9122" t="s">
        <v>47219</v>
      </c>
      <c r="J9122" t="s">
        <v>47220</v>
      </c>
      <c r="K9122" t="s">
        <v>40</v>
      </c>
      <c r="L9122">
        <v>205</v>
      </c>
      <c r="M9122" t="s">
        <v>40334</v>
      </c>
      <c r="N9122" t="s">
        <v>47202</v>
      </c>
      <c r="O9122" t="s">
        <v>47221</v>
      </c>
      <c r="P9122" t="s">
        <v>31</v>
      </c>
      <c r="Q9122" t="s">
        <v>47222</v>
      </c>
      <c r="R9122" t="s">
        <v>35514</v>
      </c>
    </row>
    <row r="9123" spans="1:18" x14ac:dyDescent="0.25">
      <c r="A9123" t="s">
        <v>17</v>
      </c>
      <c r="B9123" t="s">
        <v>47223</v>
      </c>
      <c r="C9123" t="s">
        <v>19</v>
      </c>
      <c r="D9123" t="s">
        <v>47224</v>
      </c>
      <c r="E9123" t="s">
        <v>21</v>
      </c>
      <c r="F9123" t="s">
        <v>47225</v>
      </c>
      <c r="G9123" t="s">
        <v>47226</v>
      </c>
      <c r="H9123" t="s">
        <v>111</v>
      </c>
      <c r="I9123" t="s">
        <v>28515</v>
      </c>
      <c r="J9123" t="s">
        <v>47227</v>
      </c>
      <c r="K9123" t="s">
        <v>249</v>
      </c>
      <c r="L9123">
        <v>12028</v>
      </c>
      <c r="M9123" t="s">
        <v>19993</v>
      </c>
      <c r="N9123" t="s">
        <v>47202</v>
      </c>
      <c r="O9123" t="s">
        <v>47228</v>
      </c>
      <c r="P9123" t="s">
        <v>31</v>
      </c>
      <c r="Q9123" t="s">
        <v>28518</v>
      </c>
      <c r="R9123" t="s">
        <v>35514</v>
      </c>
    </row>
    <row r="9124" spans="1:18" x14ac:dyDescent="0.25">
      <c r="A9124" t="s">
        <v>17</v>
      </c>
      <c r="B9124" t="s">
        <v>47229</v>
      </c>
      <c r="C9124" t="s">
        <v>19</v>
      </c>
      <c r="D9124" t="s">
        <v>47230</v>
      </c>
      <c r="E9124" t="s">
        <v>21</v>
      </c>
      <c r="F9124" t="s">
        <v>20279</v>
      </c>
      <c r="G9124" t="s">
        <v>20280</v>
      </c>
      <c r="H9124" t="s">
        <v>1479</v>
      </c>
      <c r="I9124" t="s">
        <v>47231</v>
      </c>
      <c r="J9124" t="s">
        <v>47232</v>
      </c>
      <c r="K9124" t="s">
        <v>27</v>
      </c>
      <c r="L9124">
        <v>1190</v>
      </c>
      <c r="M9124" t="s">
        <v>28822</v>
      </c>
      <c r="N9124" t="s">
        <v>47061</v>
      </c>
      <c r="O9124" t="s">
        <v>47233</v>
      </c>
      <c r="P9124" t="s">
        <v>31</v>
      </c>
      <c r="Q9124" t="s">
        <v>47234</v>
      </c>
    </row>
    <row r="9125" spans="1:18" x14ac:dyDescent="0.25">
      <c r="A9125" t="s">
        <v>17</v>
      </c>
      <c r="B9125" t="s">
        <v>47235</v>
      </c>
      <c r="C9125" t="s">
        <v>19</v>
      </c>
      <c r="D9125" t="s">
        <v>47236</v>
      </c>
      <c r="E9125" t="s">
        <v>21</v>
      </c>
      <c r="F9125" t="s">
        <v>20279</v>
      </c>
      <c r="G9125" t="s">
        <v>20280</v>
      </c>
      <c r="H9125" t="s">
        <v>17033</v>
      </c>
      <c r="I9125" t="s">
        <v>29101</v>
      </c>
      <c r="J9125" t="s">
        <v>2146</v>
      </c>
      <c r="K9125" t="s">
        <v>71</v>
      </c>
      <c r="L9125">
        <v>6170</v>
      </c>
      <c r="M9125" t="s">
        <v>25382</v>
      </c>
      <c r="N9125" t="s">
        <v>47061</v>
      </c>
      <c r="O9125" t="s">
        <v>47237</v>
      </c>
      <c r="P9125" t="s">
        <v>31</v>
      </c>
      <c r="Q9125" t="s">
        <v>29104</v>
      </c>
    </row>
    <row r="9126" spans="1:18" x14ac:dyDescent="0.25">
      <c r="A9126" t="s">
        <v>17</v>
      </c>
      <c r="B9126" t="s">
        <v>47238</v>
      </c>
      <c r="C9126" t="s">
        <v>19</v>
      </c>
      <c r="D9126" t="s">
        <v>47239</v>
      </c>
      <c r="E9126" t="s">
        <v>21</v>
      </c>
      <c r="F9126" t="s">
        <v>2716</v>
      </c>
      <c r="G9126" t="s">
        <v>2717</v>
      </c>
      <c r="H9126" t="s">
        <v>21868</v>
      </c>
      <c r="I9126" t="s">
        <v>38101</v>
      </c>
      <c r="J9126" t="s">
        <v>32340</v>
      </c>
      <c r="K9126" t="s">
        <v>71</v>
      </c>
      <c r="L9126">
        <v>4948</v>
      </c>
      <c r="M9126" t="s">
        <v>36548</v>
      </c>
      <c r="N9126" t="s">
        <v>47061</v>
      </c>
      <c r="O9126" t="s">
        <v>47240</v>
      </c>
      <c r="P9126" t="s">
        <v>31</v>
      </c>
      <c r="Q9126" t="s">
        <v>38103</v>
      </c>
    </row>
    <row r="9127" spans="1:18" x14ac:dyDescent="0.25">
      <c r="A9127" t="s">
        <v>17</v>
      </c>
      <c r="B9127" t="s">
        <v>47241</v>
      </c>
      <c r="C9127" t="s">
        <v>19</v>
      </c>
      <c r="D9127" t="s">
        <v>47242</v>
      </c>
      <c r="E9127" t="s">
        <v>21</v>
      </c>
      <c r="F9127" t="s">
        <v>4626</v>
      </c>
      <c r="G9127" t="s">
        <v>4627</v>
      </c>
      <c r="H9127" t="s">
        <v>13024</v>
      </c>
      <c r="I9127" t="s">
        <v>41164</v>
      </c>
      <c r="J9127" t="s">
        <v>41165</v>
      </c>
      <c r="K9127" t="s">
        <v>27</v>
      </c>
      <c r="L9127">
        <v>946</v>
      </c>
      <c r="M9127" t="s">
        <v>38052</v>
      </c>
      <c r="N9127" t="s">
        <v>47061</v>
      </c>
      <c r="O9127" t="s">
        <v>47243</v>
      </c>
      <c r="P9127" t="s">
        <v>31</v>
      </c>
      <c r="Q9127" t="s">
        <v>41167</v>
      </c>
    </row>
    <row r="9128" spans="1:18" x14ac:dyDescent="0.25">
      <c r="A9128" t="s">
        <v>17</v>
      </c>
      <c r="B9128" t="s">
        <v>47244</v>
      </c>
      <c r="C9128" t="s">
        <v>19</v>
      </c>
      <c r="D9128" t="s">
        <v>47245</v>
      </c>
      <c r="E9128" t="s">
        <v>21</v>
      </c>
      <c r="F9128" t="s">
        <v>2716</v>
      </c>
      <c r="G9128" t="s">
        <v>2717</v>
      </c>
      <c r="H9128" t="s">
        <v>43928</v>
      </c>
      <c r="I9128" t="s">
        <v>47246</v>
      </c>
      <c r="J9128" t="s">
        <v>47247</v>
      </c>
      <c r="K9128" t="s">
        <v>40</v>
      </c>
      <c r="L9128">
        <v>105</v>
      </c>
      <c r="M9128" t="s">
        <v>43328</v>
      </c>
      <c r="N9128" t="s">
        <v>47061</v>
      </c>
      <c r="O9128" t="s">
        <v>47248</v>
      </c>
      <c r="P9128" t="s">
        <v>31</v>
      </c>
      <c r="Q9128" t="s">
        <v>47249</v>
      </c>
    </row>
    <row r="9129" spans="1:18" x14ac:dyDescent="0.25">
      <c r="A9129" t="s">
        <v>17</v>
      </c>
      <c r="B9129" t="s">
        <v>47250</v>
      </c>
      <c r="C9129" t="s">
        <v>19</v>
      </c>
      <c r="D9129" t="s">
        <v>47251</v>
      </c>
      <c r="E9129" t="s">
        <v>21</v>
      </c>
      <c r="F9129" t="s">
        <v>44247</v>
      </c>
      <c r="G9129" t="s">
        <v>44248</v>
      </c>
      <c r="H9129" t="s">
        <v>80</v>
      </c>
      <c r="I9129" t="s">
        <v>47252</v>
      </c>
      <c r="J9129" t="s">
        <v>221</v>
      </c>
      <c r="K9129" t="s">
        <v>27</v>
      </c>
      <c r="L9129">
        <v>928</v>
      </c>
      <c r="M9129" t="s">
        <v>47253</v>
      </c>
      <c r="N9129" t="s">
        <v>47061</v>
      </c>
      <c r="O9129" t="s">
        <v>47254</v>
      </c>
      <c r="P9129" t="s">
        <v>31</v>
      </c>
      <c r="Q9129" t="s">
        <v>47255</v>
      </c>
    </row>
    <row r="9130" spans="1:18" x14ac:dyDescent="0.25">
      <c r="A9130" t="s">
        <v>17</v>
      </c>
      <c r="B9130" t="s">
        <v>47256</v>
      </c>
      <c r="C9130" t="s">
        <v>19</v>
      </c>
      <c r="D9130" t="s">
        <v>47257</v>
      </c>
      <c r="E9130" t="s">
        <v>21</v>
      </c>
      <c r="F9130" t="s">
        <v>4626</v>
      </c>
      <c r="G9130" t="s">
        <v>4627</v>
      </c>
      <c r="H9130" t="s">
        <v>41436</v>
      </c>
      <c r="I9130" t="s">
        <v>47258</v>
      </c>
      <c r="J9130" t="s">
        <v>47259</v>
      </c>
      <c r="K9130" t="s">
        <v>40</v>
      </c>
      <c r="L9130">
        <v>348</v>
      </c>
      <c r="M9130" t="s">
        <v>43559</v>
      </c>
      <c r="N9130" t="s">
        <v>47061</v>
      </c>
      <c r="O9130" t="s">
        <v>47260</v>
      </c>
      <c r="P9130" t="s">
        <v>31</v>
      </c>
      <c r="Q9130" t="s">
        <v>47261</v>
      </c>
    </row>
    <row r="9131" spans="1:18" x14ac:dyDescent="0.25">
      <c r="A9131" t="s">
        <v>17</v>
      </c>
      <c r="B9131" t="s">
        <v>47262</v>
      </c>
      <c r="C9131" t="s">
        <v>19</v>
      </c>
      <c r="D9131" t="s">
        <v>47263</v>
      </c>
      <c r="E9131" t="s">
        <v>21</v>
      </c>
      <c r="F9131" t="s">
        <v>46</v>
      </c>
      <c r="G9131" t="s">
        <v>47</v>
      </c>
      <c r="H9131" t="s">
        <v>2152</v>
      </c>
      <c r="I9131" t="s">
        <v>25839</v>
      </c>
      <c r="J9131" t="s">
        <v>221</v>
      </c>
      <c r="K9131" t="s">
        <v>249</v>
      </c>
      <c r="L9131">
        <v>8305</v>
      </c>
      <c r="M9131" t="s">
        <v>12464</v>
      </c>
      <c r="N9131" t="s">
        <v>47061</v>
      </c>
      <c r="O9131" t="s">
        <v>47264</v>
      </c>
      <c r="P9131" t="s">
        <v>31</v>
      </c>
      <c r="Q9131" t="s">
        <v>25841</v>
      </c>
    </row>
    <row r="9132" spans="1:18" x14ac:dyDescent="0.25">
      <c r="A9132" t="s">
        <v>17</v>
      </c>
      <c r="B9132" t="s">
        <v>47265</v>
      </c>
      <c r="C9132" t="s">
        <v>19</v>
      </c>
      <c r="D9132" t="s">
        <v>47266</v>
      </c>
      <c r="E9132" t="s">
        <v>21</v>
      </c>
      <c r="F9132" t="s">
        <v>17995</v>
      </c>
      <c r="G9132" t="s">
        <v>17996</v>
      </c>
      <c r="H9132" t="s">
        <v>16183</v>
      </c>
      <c r="I9132" t="s">
        <v>47267</v>
      </c>
      <c r="J9132" t="s">
        <v>47268</v>
      </c>
      <c r="K9132" t="s">
        <v>40</v>
      </c>
      <c r="L9132">
        <v>187</v>
      </c>
      <c r="M9132" t="s">
        <v>43189</v>
      </c>
      <c r="N9132" t="s">
        <v>47061</v>
      </c>
      <c r="O9132" t="s">
        <v>47269</v>
      </c>
      <c r="P9132" t="s">
        <v>31</v>
      </c>
      <c r="Q9132" t="s">
        <v>47270</v>
      </c>
    </row>
    <row r="9133" spans="1:18" x14ac:dyDescent="0.25">
      <c r="A9133" t="s">
        <v>17</v>
      </c>
      <c r="B9133" t="s">
        <v>47271</v>
      </c>
      <c r="C9133" t="s">
        <v>19</v>
      </c>
      <c r="D9133" t="s">
        <v>47272</v>
      </c>
      <c r="E9133" t="s">
        <v>21</v>
      </c>
      <c r="F9133" t="s">
        <v>17995</v>
      </c>
      <c r="G9133" t="s">
        <v>17996</v>
      </c>
      <c r="H9133" t="s">
        <v>48</v>
      </c>
      <c r="I9133" t="s">
        <v>20858</v>
      </c>
      <c r="J9133" t="s">
        <v>20859</v>
      </c>
      <c r="K9133" t="s">
        <v>71</v>
      </c>
      <c r="L9133">
        <v>4015</v>
      </c>
      <c r="M9133" t="s">
        <v>17424</v>
      </c>
      <c r="N9133" t="s">
        <v>47061</v>
      </c>
      <c r="O9133" t="s">
        <v>47273</v>
      </c>
      <c r="P9133" t="s">
        <v>31</v>
      </c>
      <c r="Q9133" t="s">
        <v>20861</v>
      </c>
    </row>
    <row r="9134" spans="1:18" x14ac:dyDescent="0.25">
      <c r="A9134" t="s">
        <v>17</v>
      </c>
      <c r="B9134" t="s">
        <v>47274</v>
      </c>
      <c r="C9134" t="s">
        <v>19</v>
      </c>
      <c r="D9134" t="s">
        <v>47275</v>
      </c>
      <c r="E9134" t="s">
        <v>21</v>
      </c>
      <c r="F9134" t="s">
        <v>17995</v>
      </c>
      <c r="G9134" t="s">
        <v>17996</v>
      </c>
      <c r="H9134" t="s">
        <v>17033</v>
      </c>
      <c r="I9134" t="s">
        <v>41060</v>
      </c>
      <c r="J9134" t="s">
        <v>221</v>
      </c>
      <c r="K9134" t="s">
        <v>27</v>
      </c>
      <c r="L9134">
        <v>2566</v>
      </c>
      <c r="M9134" t="s">
        <v>34064</v>
      </c>
      <c r="N9134" t="s">
        <v>47061</v>
      </c>
      <c r="O9134" t="s">
        <v>47276</v>
      </c>
      <c r="P9134" t="s">
        <v>31</v>
      </c>
      <c r="Q9134" t="s">
        <v>41062</v>
      </c>
    </row>
    <row r="9135" spans="1:18" x14ac:dyDescent="0.25">
      <c r="A9135" t="s">
        <v>17</v>
      </c>
      <c r="B9135" t="s">
        <v>47277</v>
      </c>
      <c r="C9135" t="s">
        <v>19</v>
      </c>
      <c r="D9135" t="s">
        <v>47278</v>
      </c>
      <c r="E9135" t="s">
        <v>21</v>
      </c>
      <c r="F9135" t="s">
        <v>2663</v>
      </c>
      <c r="G9135" t="s">
        <v>2664</v>
      </c>
      <c r="H9135" t="s">
        <v>80</v>
      </c>
      <c r="I9135" t="s">
        <v>20076</v>
      </c>
      <c r="J9135" t="s">
        <v>221</v>
      </c>
      <c r="K9135" t="s">
        <v>249</v>
      </c>
      <c r="L9135">
        <v>9162</v>
      </c>
      <c r="M9135" t="s">
        <v>17459</v>
      </c>
      <c r="N9135" t="s">
        <v>47061</v>
      </c>
      <c r="O9135" t="s">
        <v>47279</v>
      </c>
      <c r="P9135" t="s">
        <v>31</v>
      </c>
      <c r="Q9135" t="s">
        <v>20078</v>
      </c>
    </row>
    <row r="9136" spans="1:18" x14ac:dyDescent="0.25">
      <c r="A9136" t="s">
        <v>17</v>
      </c>
      <c r="B9136" t="s">
        <v>47280</v>
      </c>
      <c r="C9136" t="s">
        <v>19</v>
      </c>
      <c r="D9136" t="s">
        <v>47281</v>
      </c>
      <c r="E9136" t="s">
        <v>21</v>
      </c>
      <c r="F9136" t="s">
        <v>66</v>
      </c>
      <c r="G9136" t="s">
        <v>67</v>
      </c>
      <c r="H9136" t="s">
        <v>91</v>
      </c>
      <c r="I9136" t="s">
        <v>40139</v>
      </c>
      <c r="J9136" t="s">
        <v>32799</v>
      </c>
      <c r="K9136" t="s">
        <v>71</v>
      </c>
      <c r="L9136">
        <v>3878</v>
      </c>
      <c r="M9136" t="s">
        <v>37168</v>
      </c>
      <c r="N9136" t="s">
        <v>47061</v>
      </c>
      <c r="O9136" t="s">
        <v>47282</v>
      </c>
      <c r="P9136" t="s">
        <v>31</v>
      </c>
      <c r="Q9136" t="s">
        <v>40141</v>
      </c>
    </row>
    <row r="9137" spans="1:17" x14ac:dyDescent="0.25">
      <c r="A9137" t="s">
        <v>17</v>
      </c>
      <c r="B9137" t="s">
        <v>47283</v>
      </c>
      <c r="C9137" t="s">
        <v>19</v>
      </c>
      <c r="D9137" t="s">
        <v>47284</v>
      </c>
      <c r="E9137" t="s">
        <v>21</v>
      </c>
      <c r="F9137" t="s">
        <v>47285</v>
      </c>
      <c r="G9137" t="s">
        <v>47286</v>
      </c>
      <c r="H9137" t="s">
        <v>13024</v>
      </c>
      <c r="I9137" t="s">
        <v>47287</v>
      </c>
      <c r="J9137" t="s">
        <v>221</v>
      </c>
      <c r="K9137" t="s">
        <v>40</v>
      </c>
      <c r="L9137">
        <v>953</v>
      </c>
      <c r="M9137" t="s">
        <v>41586</v>
      </c>
      <c r="N9137" t="s">
        <v>47061</v>
      </c>
      <c r="O9137" t="s">
        <v>47288</v>
      </c>
      <c r="P9137" t="s">
        <v>31</v>
      </c>
      <c r="Q9137" t="s">
        <v>47289</v>
      </c>
    </row>
    <row r="9138" spans="1:17" x14ac:dyDescent="0.25">
      <c r="A9138" t="s">
        <v>17</v>
      </c>
      <c r="B9138" t="s">
        <v>47290</v>
      </c>
      <c r="C9138" t="s">
        <v>19</v>
      </c>
      <c r="D9138" t="s">
        <v>47291</v>
      </c>
      <c r="E9138" t="s">
        <v>21</v>
      </c>
      <c r="F9138" t="s">
        <v>4681</v>
      </c>
      <c r="G9138" t="s">
        <v>4682</v>
      </c>
      <c r="H9138" t="s">
        <v>37</v>
      </c>
      <c r="I9138" t="s">
        <v>9457</v>
      </c>
      <c r="J9138" t="s">
        <v>9458</v>
      </c>
      <c r="K9138" t="s">
        <v>249</v>
      </c>
      <c r="L9138">
        <v>8934</v>
      </c>
      <c r="M9138" t="s">
        <v>9122</v>
      </c>
      <c r="N9138" t="s">
        <v>46871</v>
      </c>
      <c r="O9138" t="s">
        <v>47292</v>
      </c>
      <c r="P9138" t="s">
        <v>31</v>
      </c>
      <c r="Q9138" t="s">
        <v>9460</v>
      </c>
    </row>
    <row r="9139" spans="1:17" x14ac:dyDescent="0.25">
      <c r="A9139" t="s">
        <v>17</v>
      </c>
      <c r="B9139" t="s">
        <v>47293</v>
      </c>
      <c r="C9139" t="s">
        <v>19</v>
      </c>
      <c r="D9139" t="s">
        <v>47294</v>
      </c>
      <c r="E9139" t="s">
        <v>21</v>
      </c>
      <c r="F9139" t="s">
        <v>4681</v>
      </c>
      <c r="G9139" t="s">
        <v>4682</v>
      </c>
      <c r="H9139" t="s">
        <v>24</v>
      </c>
      <c r="I9139" t="s">
        <v>11155</v>
      </c>
      <c r="J9139" t="s">
        <v>5272</v>
      </c>
      <c r="K9139" t="s">
        <v>249</v>
      </c>
      <c r="L9139">
        <v>6995</v>
      </c>
      <c r="M9139" t="s">
        <v>8731</v>
      </c>
      <c r="N9139" t="s">
        <v>46871</v>
      </c>
      <c r="O9139" t="s">
        <v>47295</v>
      </c>
      <c r="P9139" t="s">
        <v>31</v>
      </c>
      <c r="Q9139" t="s">
        <v>11157</v>
      </c>
    </row>
    <row r="9140" spans="1:17" x14ac:dyDescent="0.25">
      <c r="A9140" t="s">
        <v>17</v>
      </c>
      <c r="B9140" t="s">
        <v>47296</v>
      </c>
      <c r="C9140" t="s">
        <v>19</v>
      </c>
      <c r="D9140" t="s">
        <v>47297</v>
      </c>
      <c r="E9140" t="s">
        <v>21</v>
      </c>
      <c r="F9140" t="s">
        <v>44247</v>
      </c>
      <c r="G9140" t="s">
        <v>44248</v>
      </c>
      <c r="H9140" t="s">
        <v>399</v>
      </c>
      <c r="I9140" t="s">
        <v>40533</v>
      </c>
      <c r="J9140" t="s">
        <v>26713</v>
      </c>
      <c r="K9140" t="s">
        <v>27</v>
      </c>
      <c r="L9140">
        <v>2336</v>
      </c>
      <c r="M9140" t="s">
        <v>34568</v>
      </c>
      <c r="N9140" t="s">
        <v>46871</v>
      </c>
      <c r="O9140" t="s">
        <v>47298</v>
      </c>
      <c r="P9140" t="s">
        <v>31</v>
      </c>
      <c r="Q9140" t="s">
        <v>40535</v>
      </c>
    </row>
    <row r="9141" spans="1:17" x14ac:dyDescent="0.25">
      <c r="A9141" t="s">
        <v>17</v>
      </c>
      <c r="B9141" t="s">
        <v>47299</v>
      </c>
      <c r="C9141" t="s">
        <v>19</v>
      </c>
      <c r="D9141" t="s">
        <v>47300</v>
      </c>
      <c r="E9141" t="s">
        <v>21</v>
      </c>
      <c r="F9141" t="s">
        <v>9378</v>
      </c>
      <c r="G9141" t="s">
        <v>9379</v>
      </c>
      <c r="H9141" t="s">
        <v>48</v>
      </c>
      <c r="I9141" t="s">
        <v>9807</v>
      </c>
      <c r="J9141" t="s">
        <v>9808</v>
      </c>
      <c r="K9141" t="s">
        <v>249</v>
      </c>
      <c r="L9141">
        <v>8274</v>
      </c>
      <c r="M9141" t="s">
        <v>7922</v>
      </c>
      <c r="N9141" t="s">
        <v>46871</v>
      </c>
      <c r="O9141" t="s">
        <v>47301</v>
      </c>
      <c r="P9141" t="s">
        <v>31</v>
      </c>
      <c r="Q9141" t="s">
        <v>9810</v>
      </c>
    </row>
    <row r="9142" spans="1:17" x14ac:dyDescent="0.25">
      <c r="A9142" t="s">
        <v>17</v>
      </c>
      <c r="B9142" t="s">
        <v>47302</v>
      </c>
      <c r="C9142" t="s">
        <v>19</v>
      </c>
      <c r="D9142" t="s">
        <v>47303</v>
      </c>
      <c r="E9142" t="s">
        <v>21</v>
      </c>
      <c r="F9142" t="s">
        <v>9378</v>
      </c>
      <c r="G9142" t="s">
        <v>9379</v>
      </c>
      <c r="H9142" t="s">
        <v>44651</v>
      </c>
      <c r="I9142" t="s">
        <v>47304</v>
      </c>
      <c r="J9142" t="s">
        <v>47305</v>
      </c>
      <c r="K9142" t="s">
        <v>40</v>
      </c>
      <c r="L9142">
        <v>248</v>
      </c>
      <c r="M9142" t="s">
        <v>43141</v>
      </c>
      <c r="N9142" t="s">
        <v>46871</v>
      </c>
      <c r="O9142" t="s">
        <v>47306</v>
      </c>
      <c r="P9142" t="s">
        <v>31</v>
      </c>
      <c r="Q9142" t="s">
        <v>47307</v>
      </c>
    </row>
    <row r="9143" spans="1:17" x14ac:dyDescent="0.25">
      <c r="A9143" t="s">
        <v>17</v>
      </c>
      <c r="B9143" t="s">
        <v>47308</v>
      </c>
      <c r="C9143" t="s">
        <v>19</v>
      </c>
      <c r="D9143" t="s">
        <v>47309</v>
      </c>
      <c r="E9143" t="s">
        <v>21</v>
      </c>
      <c r="F9143" t="s">
        <v>9378</v>
      </c>
      <c r="G9143" t="s">
        <v>9379</v>
      </c>
      <c r="H9143" t="s">
        <v>13024</v>
      </c>
      <c r="I9143" t="s">
        <v>47310</v>
      </c>
      <c r="J9143" t="s">
        <v>47311</v>
      </c>
      <c r="K9143" t="s">
        <v>40</v>
      </c>
      <c r="L9143">
        <v>112</v>
      </c>
      <c r="M9143" t="s">
        <v>41962</v>
      </c>
      <c r="N9143" t="s">
        <v>46871</v>
      </c>
      <c r="O9143" t="s">
        <v>47312</v>
      </c>
      <c r="P9143" t="s">
        <v>31</v>
      </c>
      <c r="Q9143" t="s">
        <v>47313</v>
      </c>
    </row>
    <row r="9144" spans="1:17" x14ac:dyDescent="0.25">
      <c r="A9144" t="s">
        <v>17</v>
      </c>
      <c r="B9144" t="s">
        <v>47314</v>
      </c>
      <c r="C9144" t="s">
        <v>19</v>
      </c>
      <c r="D9144" t="s">
        <v>47315</v>
      </c>
      <c r="E9144" t="s">
        <v>21</v>
      </c>
      <c r="F9144" t="s">
        <v>9378</v>
      </c>
      <c r="G9144" t="s">
        <v>9379</v>
      </c>
      <c r="H9144" t="s">
        <v>16183</v>
      </c>
      <c r="I9144" t="s">
        <v>47316</v>
      </c>
      <c r="J9144" t="s">
        <v>13434</v>
      </c>
      <c r="K9144" t="s">
        <v>40</v>
      </c>
      <c r="L9144">
        <v>224</v>
      </c>
      <c r="M9144" t="s">
        <v>42692</v>
      </c>
      <c r="N9144" t="s">
        <v>46871</v>
      </c>
      <c r="O9144" t="s">
        <v>47317</v>
      </c>
      <c r="P9144" t="s">
        <v>31</v>
      </c>
      <c r="Q9144" t="s">
        <v>47318</v>
      </c>
    </row>
    <row r="9145" spans="1:17" x14ac:dyDescent="0.25">
      <c r="A9145" t="s">
        <v>17</v>
      </c>
      <c r="B9145" t="s">
        <v>47319</v>
      </c>
      <c r="C9145" t="s">
        <v>19</v>
      </c>
      <c r="D9145" t="s">
        <v>47320</v>
      </c>
      <c r="E9145" t="s">
        <v>21</v>
      </c>
      <c r="F9145" t="s">
        <v>9378</v>
      </c>
      <c r="G9145" t="s">
        <v>9379</v>
      </c>
      <c r="H9145" t="s">
        <v>21868</v>
      </c>
      <c r="I9145" t="s">
        <v>47321</v>
      </c>
      <c r="K9145" t="s">
        <v>40</v>
      </c>
      <c r="L9145">
        <v>617</v>
      </c>
      <c r="M9145" t="s">
        <v>43568</v>
      </c>
      <c r="N9145" t="s">
        <v>46871</v>
      </c>
      <c r="O9145" t="s">
        <v>47322</v>
      </c>
      <c r="P9145" t="s">
        <v>31</v>
      </c>
      <c r="Q9145" t="s">
        <v>47323</v>
      </c>
    </row>
    <row r="9146" spans="1:17" x14ac:dyDescent="0.25">
      <c r="A9146" t="s">
        <v>17</v>
      </c>
      <c r="B9146" t="s">
        <v>47324</v>
      </c>
      <c r="C9146" t="s">
        <v>19</v>
      </c>
      <c r="D9146" t="s">
        <v>47325</v>
      </c>
      <c r="E9146" t="s">
        <v>21</v>
      </c>
      <c r="F9146" t="s">
        <v>9378</v>
      </c>
      <c r="G9146" t="s">
        <v>9379</v>
      </c>
      <c r="H9146" t="s">
        <v>91</v>
      </c>
      <c r="I9146" t="s">
        <v>42857</v>
      </c>
      <c r="J9146" t="s">
        <v>42858</v>
      </c>
      <c r="K9146" t="s">
        <v>27</v>
      </c>
      <c r="L9146">
        <v>2452</v>
      </c>
      <c r="M9146" t="s">
        <v>38722</v>
      </c>
      <c r="N9146" t="s">
        <v>46871</v>
      </c>
      <c r="O9146" t="s">
        <v>47326</v>
      </c>
      <c r="P9146" t="s">
        <v>31</v>
      </c>
      <c r="Q9146" t="s">
        <v>42860</v>
      </c>
    </row>
    <row r="9147" spans="1:17" x14ac:dyDescent="0.25">
      <c r="A9147" t="s">
        <v>17</v>
      </c>
      <c r="B9147" t="s">
        <v>47327</v>
      </c>
      <c r="C9147" t="s">
        <v>19</v>
      </c>
      <c r="D9147" t="s">
        <v>47328</v>
      </c>
      <c r="E9147" t="s">
        <v>21</v>
      </c>
      <c r="F9147" t="s">
        <v>9378</v>
      </c>
      <c r="G9147" t="s">
        <v>9379</v>
      </c>
      <c r="H9147" t="s">
        <v>21868</v>
      </c>
      <c r="I9147" t="s">
        <v>46726</v>
      </c>
      <c r="J9147" t="s">
        <v>221</v>
      </c>
      <c r="K9147" t="s">
        <v>27</v>
      </c>
      <c r="L9147">
        <v>2508</v>
      </c>
      <c r="M9147" t="s">
        <v>43469</v>
      </c>
      <c r="N9147" t="s">
        <v>46871</v>
      </c>
      <c r="O9147" t="s">
        <v>47329</v>
      </c>
      <c r="P9147" t="s">
        <v>31</v>
      </c>
      <c r="Q9147" t="s">
        <v>46728</v>
      </c>
    </row>
    <row r="9148" spans="1:17" x14ac:dyDescent="0.25">
      <c r="A9148" t="s">
        <v>17</v>
      </c>
      <c r="B9148" t="s">
        <v>47330</v>
      </c>
      <c r="C9148" t="s">
        <v>19</v>
      </c>
      <c r="D9148" t="s">
        <v>47331</v>
      </c>
      <c r="E9148" t="s">
        <v>21</v>
      </c>
      <c r="F9148" t="s">
        <v>9378</v>
      </c>
      <c r="G9148" t="s">
        <v>9379</v>
      </c>
      <c r="H9148" t="s">
        <v>41436</v>
      </c>
      <c r="I9148" t="s">
        <v>47332</v>
      </c>
      <c r="J9148" t="s">
        <v>47333</v>
      </c>
      <c r="K9148" t="s">
        <v>40</v>
      </c>
      <c r="L9148">
        <v>283</v>
      </c>
      <c r="M9148" t="s">
        <v>43490</v>
      </c>
      <c r="N9148" t="s">
        <v>46871</v>
      </c>
      <c r="O9148" t="s">
        <v>47334</v>
      </c>
      <c r="P9148" t="s">
        <v>31</v>
      </c>
      <c r="Q9148" t="s">
        <v>47335</v>
      </c>
    </row>
    <row r="9149" spans="1:17" x14ac:dyDescent="0.25">
      <c r="A9149" t="s">
        <v>17</v>
      </c>
      <c r="B9149" t="s">
        <v>47336</v>
      </c>
      <c r="C9149" t="s">
        <v>19</v>
      </c>
      <c r="D9149" t="s">
        <v>47337</v>
      </c>
      <c r="E9149" t="s">
        <v>21</v>
      </c>
      <c r="F9149" t="s">
        <v>9378</v>
      </c>
      <c r="G9149" t="s">
        <v>9379</v>
      </c>
      <c r="H9149" t="s">
        <v>20898</v>
      </c>
      <c r="I9149" t="s">
        <v>47338</v>
      </c>
      <c r="J9149" t="s">
        <v>221</v>
      </c>
      <c r="K9149" t="s">
        <v>40</v>
      </c>
      <c r="L9149">
        <v>935</v>
      </c>
      <c r="M9149" t="s">
        <v>46377</v>
      </c>
      <c r="N9149" t="s">
        <v>46871</v>
      </c>
      <c r="O9149" t="s">
        <v>47339</v>
      </c>
      <c r="P9149" t="s">
        <v>31</v>
      </c>
      <c r="Q9149" t="s">
        <v>47340</v>
      </c>
    </row>
    <row r="9150" spans="1:17" x14ac:dyDescent="0.25">
      <c r="A9150" t="s">
        <v>17</v>
      </c>
      <c r="B9150" t="s">
        <v>47341</v>
      </c>
      <c r="C9150" t="s">
        <v>19</v>
      </c>
      <c r="D9150" t="s">
        <v>47342</v>
      </c>
      <c r="E9150" t="s">
        <v>21</v>
      </c>
      <c r="F9150" t="s">
        <v>9378</v>
      </c>
      <c r="G9150" t="s">
        <v>9379</v>
      </c>
      <c r="H9150" t="s">
        <v>68</v>
      </c>
      <c r="I9150" t="s">
        <v>9340</v>
      </c>
      <c r="J9150" t="s">
        <v>221</v>
      </c>
      <c r="K9150" t="s">
        <v>71</v>
      </c>
      <c r="L9150">
        <v>7570</v>
      </c>
      <c r="M9150" t="s">
        <v>5407</v>
      </c>
      <c r="N9150" t="s">
        <v>46871</v>
      </c>
      <c r="O9150" t="s">
        <v>47343</v>
      </c>
      <c r="P9150" t="s">
        <v>31</v>
      </c>
      <c r="Q9150" t="s">
        <v>9344</v>
      </c>
    </row>
    <row r="9151" spans="1:17" x14ac:dyDescent="0.25">
      <c r="A9151" t="s">
        <v>17</v>
      </c>
      <c r="B9151" t="s">
        <v>47344</v>
      </c>
      <c r="C9151" t="s">
        <v>19</v>
      </c>
      <c r="D9151" t="s">
        <v>47345</v>
      </c>
      <c r="E9151" t="s">
        <v>21</v>
      </c>
      <c r="F9151" t="s">
        <v>2663</v>
      </c>
      <c r="G9151" t="s">
        <v>2664</v>
      </c>
      <c r="H9151" t="s">
        <v>399</v>
      </c>
      <c r="I9151" t="s">
        <v>25563</v>
      </c>
      <c r="J9151" t="s">
        <v>16227</v>
      </c>
      <c r="K9151" t="s">
        <v>71</v>
      </c>
      <c r="L9151">
        <v>4887</v>
      </c>
      <c r="M9151" t="s">
        <v>20724</v>
      </c>
      <c r="N9151" t="s">
        <v>46871</v>
      </c>
      <c r="O9151" t="s">
        <v>47346</v>
      </c>
      <c r="P9151" t="s">
        <v>31</v>
      </c>
      <c r="Q9151" t="s">
        <v>25565</v>
      </c>
    </row>
    <row r="9152" spans="1:17" x14ac:dyDescent="0.25">
      <c r="A9152" t="s">
        <v>17</v>
      </c>
      <c r="B9152" t="s">
        <v>47347</v>
      </c>
      <c r="C9152" t="s">
        <v>19</v>
      </c>
      <c r="D9152" t="s">
        <v>47348</v>
      </c>
      <c r="E9152" t="s">
        <v>21</v>
      </c>
      <c r="F9152" t="s">
        <v>57</v>
      </c>
      <c r="G9152" t="s">
        <v>58</v>
      </c>
      <c r="H9152" t="s">
        <v>91</v>
      </c>
      <c r="I9152" t="s">
        <v>42328</v>
      </c>
      <c r="J9152" t="s">
        <v>42329</v>
      </c>
      <c r="K9152" t="s">
        <v>27</v>
      </c>
      <c r="L9152">
        <v>2745</v>
      </c>
      <c r="M9152" t="s">
        <v>40802</v>
      </c>
      <c r="N9152" t="s">
        <v>46871</v>
      </c>
      <c r="O9152" t="s">
        <v>47349</v>
      </c>
      <c r="P9152" t="s">
        <v>31</v>
      </c>
      <c r="Q9152" t="s">
        <v>42331</v>
      </c>
    </row>
    <row r="9153" spans="1:17" x14ac:dyDescent="0.25">
      <c r="A9153" t="s">
        <v>17</v>
      </c>
      <c r="B9153" t="s">
        <v>47350</v>
      </c>
      <c r="C9153" t="s">
        <v>19</v>
      </c>
      <c r="D9153" t="s">
        <v>47351</v>
      </c>
      <c r="E9153" t="s">
        <v>21</v>
      </c>
      <c r="F9153" t="s">
        <v>11387</v>
      </c>
      <c r="G9153" t="s">
        <v>11388</v>
      </c>
      <c r="H9153" t="s">
        <v>111</v>
      </c>
      <c r="I9153" t="s">
        <v>33551</v>
      </c>
      <c r="J9153" t="s">
        <v>239</v>
      </c>
      <c r="K9153" t="s">
        <v>71</v>
      </c>
      <c r="L9153">
        <v>2188</v>
      </c>
      <c r="M9153" t="s">
        <v>29887</v>
      </c>
      <c r="N9153" t="s">
        <v>46871</v>
      </c>
      <c r="O9153" t="s">
        <v>47352</v>
      </c>
      <c r="P9153" t="s">
        <v>31</v>
      </c>
      <c r="Q9153" t="s">
        <v>33553</v>
      </c>
    </row>
    <row r="9154" spans="1:17" x14ac:dyDescent="0.25">
      <c r="A9154" t="s">
        <v>17</v>
      </c>
      <c r="B9154" t="s">
        <v>47353</v>
      </c>
      <c r="C9154" t="s">
        <v>19</v>
      </c>
      <c r="D9154" t="s">
        <v>47354</v>
      </c>
      <c r="E9154" t="s">
        <v>21</v>
      </c>
      <c r="F9154" t="s">
        <v>218</v>
      </c>
      <c r="G9154" t="s">
        <v>219</v>
      </c>
      <c r="H9154" t="s">
        <v>171</v>
      </c>
      <c r="I9154" t="s">
        <v>42161</v>
      </c>
      <c r="J9154" t="s">
        <v>42162</v>
      </c>
      <c r="K9154" t="s">
        <v>27</v>
      </c>
      <c r="L9154">
        <v>1575</v>
      </c>
      <c r="M9154" t="s">
        <v>37646</v>
      </c>
      <c r="N9154" t="s">
        <v>46871</v>
      </c>
      <c r="O9154" t="s">
        <v>47355</v>
      </c>
      <c r="P9154" t="s">
        <v>31</v>
      </c>
      <c r="Q9154" t="s">
        <v>42164</v>
      </c>
    </row>
    <row r="9155" spans="1:17" x14ac:dyDescent="0.25">
      <c r="A9155" t="s">
        <v>17</v>
      </c>
      <c r="B9155" t="s">
        <v>47356</v>
      </c>
      <c r="C9155" t="s">
        <v>19</v>
      </c>
      <c r="D9155" t="s">
        <v>47357</v>
      </c>
      <c r="E9155" t="s">
        <v>21</v>
      </c>
      <c r="F9155" t="s">
        <v>3592</v>
      </c>
      <c r="G9155" t="s">
        <v>3593</v>
      </c>
      <c r="H9155" t="s">
        <v>733</v>
      </c>
      <c r="I9155" t="s">
        <v>36267</v>
      </c>
      <c r="K9155" t="s">
        <v>71</v>
      </c>
      <c r="L9155">
        <v>2643</v>
      </c>
      <c r="M9155" t="s">
        <v>20037</v>
      </c>
      <c r="N9155" t="s">
        <v>46871</v>
      </c>
      <c r="O9155" t="s">
        <v>47358</v>
      </c>
      <c r="P9155" t="s">
        <v>31</v>
      </c>
      <c r="Q9155" t="s">
        <v>36269</v>
      </c>
    </row>
    <row r="9156" spans="1:17" x14ac:dyDescent="0.25">
      <c r="A9156" t="s">
        <v>17</v>
      </c>
      <c r="B9156" t="s">
        <v>47359</v>
      </c>
      <c r="C9156" t="s">
        <v>19</v>
      </c>
      <c r="D9156" t="s">
        <v>47360</v>
      </c>
      <c r="E9156" t="s">
        <v>21</v>
      </c>
      <c r="F9156" t="s">
        <v>7895</v>
      </c>
      <c r="G9156" t="s">
        <v>7896</v>
      </c>
      <c r="H9156" t="s">
        <v>571</v>
      </c>
      <c r="I9156" t="s">
        <v>39095</v>
      </c>
      <c r="J9156" t="s">
        <v>221</v>
      </c>
      <c r="K9156" t="s">
        <v>27</v>
      </c>
      <c r="L9156">
        <v>3543</v>
      </c>
      <c r="M9156" t="s">
        <v>35014</v>
      </c>
      <c r="N9156" t="s">
        <v>46871</v>
      </c>
      <c r="O9156" t="s">
        <v>47361</v>
      </c>
      <c r="P9156" t="s">
        <v>31</v>
      </c>
      <c r="Q9156" t="s">
        <v>39097</v>
      </c>
    </row>
    <row r="9157" spans="1:17" x14ac:dyDescent="0.25">
      <c r="A9157" t="s">
        <v>17</v>
      </c>
      <c r="B9157" t="s">
        <v>47362</v>
      </c>
      <c r="C9157" t="s">
        <v>19</v>
      </c>
      <c r="D9157" t="s">
        <v>47363</v>
      </c>
      <c r="E9157" t="s">
        <v>21</v>
      </c>
      <c r="F9157" t="s">
        <v>2716</v>
      </c>
      <c r="G9157" t="s">
        <v>2717</v>
      </c>
      <c r="H9157" t="s">
        <v>504</v>
      </c>
      <c r="I9157" t="s">
        <v>34717</v>
      </c>
      <c r="J9157" t="s">
        <v>34718</v>
      </c>
      <c r="K9157" t="s">
        <v>71</v>
      </c>
      <c r="L9157">
        <v>5616</v>
      </c>
      <c r="M9157" t="s">
        <v>29755</v>
      </c>
      <c r="N9157" t="s">
        <v>46871</v>
      </c>
      <c r="O9157" t="s">
        <v>47364</v>
      </c>
      <c r="P9157" t="s">
        <v>31</v>
      </c>
      <c r="Q9157" t="s">
        <v>34720</v>
      </c>
    </row>
    <row r="9158" spans="1:17" x14ac:dyDescent="0.25">
      <c r="A9158" t="s">
        <v>17</v>
      </c>
      <c r="B9158" t="s">
        <v>47365</v>
      </c>
      <c r="C9158" t="s">
        <v>19</v>
      </c>
      <c r="D9158" t="s">
        <v>47366</v>
      </c>
      <c r="E9158" t="s">
        <v>21</v>
      </c>
      <c r="F9158" t="s">
        <v>46</v>
      </c>
      <c r="G9158" t="s">
        <v>47</v>
      </c>
      <c r="H9158" t="s">
        <v>111</v>
      </c>
      <c r="I9158" t="s">
        <v>47367</v>
      </c>
      <c r="J9158" t="s">
        <v>47368</v>
      </c>
      <c r="K9158" t="s">
        <v>40</v>
      </c>
      <c r="L9158">
        <v>167</v>
      </c>
      <c r="M9158" t="s">
        <v>42692</v>
      </c>
      <c r="N9158" t="s">
        <v>46871</v>
      </c>
      <c r="O9158" t="s">
        <v>47369</v>
      </c>
      <c r="P9158" t="s">
        <v>31</v>
      </c>
      <c r="Q9158" t="s">
        <v>47370</v>
      </c>
    </row>
    <row r="9159" spans="1:17" x14ac:dyDescent="0.25">
      <c r="A9159" t="s">
        <v>17</v>
      </c>
      <c r="B9159" t="s">
        <v>47371</v>
      </c>
      <c r="C9159" t="s">
        <v>19</v>
      </c>
      <c r="D9159" t="s">
        <v>47372</v>
      </c>
      <c r="E9159" t="s">
        <v>21</v>
      </c>
      <c r="F9159" t="s">
        <v>46</v>
      </c>
      <c r="G9159" t="s">
        <v>47</v>
      </c>
      <c r="H9159" t="s">
        <v>111</v>
      </c>
      <c r="I9159" t="s">
        <v>47373</v>
      </c>
      <c r="J9159" t="s">
        <v>47374</v>
      </c>
      <c r="K9159" t="s">
        <v>40</v>
      </c>
      <c r="L9159">
        <v>788</v>
      </c>
      <c r="M9159" t="s">
        <v>41586</v>
      </c>
      <c r="N9159" t="s">
        <v>46871</v>
      </c>
      <c r="O9159" t="s">
        <v>47375</v>
      </c>
      <c r="P9159" t="s">
        <v>31</v>
      </c>
      <c r="Q9159" t="s">
        <v>47376</v>
      </c>
    </row>
    <row r="9160" spans="1:17" x14ac:dyDescent="0.25">
      <c r="A9160" t="s">
        <v>17</v>
      </c>
      <c r="B9160" t="s">
        <v>47377</v>
      </c>
      <c r="C9160" t="s">
        <v>19</v>
      </c>
      <c r="D9160" t="s">
        <v>47378</v>
      </c>
      <c r="E9160" t="s">
        <v>21</v>
      </c>
      <c r="F9160" t="s">
        <v>2318</v>
      </c>
      <c r="G9160" t="s">
        <v>2319</v>
      </c>
      <c r="H9160" t="s">
        <v>695</v>
      </c>
      <c r="I9160" t="s">
        <v>7036</v>
      </c>
      <c r="J9160" t="s">
        <v>7037</v>
      </c>
      <c r="K9160" t="s">
        <v>249</v>
      </c>
      <c r="L9160">
        <v>8610</v>
      </c>
      <c r="M9160" t="s">
        <v>5323</v>
      </c>
      <c r="N9160" t="s">
        <v>46871</v>
      </c>
      <c r="O9160" t="s">
        <v>47379</v>
      </c>
      <c r="P9160" t="s">
        <v>31</v>
      </c>
      <c r="Q9160" t="s">
        <v>7039</v>
      </c>
    </row>
    <row r="9161" spans="1:17" x14ac:dyDescent="0.25">
      <c r="A9161" t="s">
        <v>17</v>
      </c>
      <c r="B9161" t="s">
        <v>47380</v>
      </c>
      <c r="C9161" t="s">
        <v>19</v>
      </c>
      <c r="D9161" t="s">
        <v>47381</v>
      </c>
      <c r="E9161" t="s">
        <v>21</v>
      </c>
      <c r="F9161" t="s">
        <v>28602</v>
      </c>
      <c r="G9161" t="s">
        <v>28603</v>
      </c>
      <c r="H9161" t="s">
        <v>399</v>
      </c>
      <c r="I9161" t="s">
        <v>47382</v>
      </c>
      <c r="J9161" t="s">
        <v>47383</v>
      </c>
      <c r="K9161" t="s">
        <v>40</v>
      </c>
      <c r="L9161">
        <v>1037</v>
      </c>
      <c r="M9161" t="s">
        <v>43469</v>
      </c>
      <c r="N9161" t="s">
        <v>46871</v>
      </c>
      <c r="O9161" t="s">
        <v>47384</v>
      </c>
      <c r="P9161" t="s">
        <v>31</v>
      </c>
      <c r="Q9161" t="s">
        <v>47385</v>
      </c>
    </row>
    <row r="9162" spans="1:17" x14ac:dyDescent="0.25">
      <c r="A9162" t="s">
        <v>17</v>
      </c>
      <c r="B9162" t="s">
        <v>47386</v>
      </c>
      <c r="C9162" t="s">
        <v>19</v>
      </c>
      <c r="D9162" t="s">
        <v>47387</v>
      </c>
      <c r="E9162" t="s">
        <v>21</v>
      </c>
      <c r="F9162" t="s">
        <v>2663</v>
      </c>
      <c r="G9162" t="s">
        <v>2664</v>
      </c>
      <c r="H9162" t="s">
        <v>520</v>
      </c>
      <c r="I9162" t="s">
        <v>47388</v>
      </c>
      <c r="J9162" t="s">
        <v>221</v>
      </c>
      <c r="K9162" t="s">
        <v>249</v>
      </c>
      <c r="L9162">
        <v>10384</v>
      </c>
      <c r="M9162" t="s">
        <v>4720</v>
      </c>
      <c r="N9162" t="s">
        <v>47117</v>
      </c>
      <c r="O9162" t="s">
        <v>47389</v>
      </c>
      <c r="P9162" t="s">
        <v>31</v>
      </c>
      <c r="Q9162" t="s">
        <v>47390</v>
      </c>
    </row>
    <row r="9163" spans="1:17" x14ac:dyDescent="0.25">
      <c r="A9163" t="s">
        <v>17</v>
      </c>
      <c r="B9163" t="s">
        <v>47391</v>
      </c>
      <c r="C9163" t="s">
        <v>19</v>
      </c>
      <c r="D9163" t="s">
        <v>47392</v>
      </c>
      <c r="E9163" t="s">
        <v>21</v>
      </c>
      <c r="F9163" t="s">
        <v>2663</v>
      </c>
      <c r="G9163" t="s">
        <v>2664</v>
      </c>
      <c r="H9163" t="s">
        <v>111</v>
      </c>
      <c r="I9163" t="s">
        <v>47393</v>
      </c>
      <c r="J9163" t="s">
        <v>34681</v>
      </c>
      <c r="K9163" t="s">
        <v>40</v>
      </c>
      <c r="L9163">
        <v>385</v>
      </c>
      <c r="M9163" t="s">
        <v>43609</v>
      </c>
      <c r="N9163" t="s">
        <v>47117</v>
      </c>
      <c r="O9163" t="s">
        <v>47394</v>
      </c>
      <c r="P9163" t="s">
        <v>31</v>
      </c>
      <c r="Q9163" t="s">
        <v>47395</v>
      </c>
    </row>
    <row r="9164" spans="1:17" x14ac:dyDescent="0.25">
      <c r="A9164" t="s">
        <v>17</v>
      </c>
      <c r="B9164" t="s">
        <v>47396</v>
      </c>
      <c r="C9164" t="s">
        <v>19</v>
      </c>
      <c r="D9164" t="s">
        <v>47397</v>
      </c>
      <c r="E9164" t="s">
        <v>21</v>
      </c>
      <c r="F9164" t="s">
        <v>2663</v>
      </c>
      <c r="G9164" t="s">
        <v>2664</v>
      </c>
      <c r="H9164" t="s">
        <v>41436</v>
      </c>
      <c r="I9164" t="s">
        <v>47398</v>
      </c>
      <c r="J9164" t="s">
        <v>45748</v>
      </c>
      <c r="K9164" t="s">
        <v>40</v>
      </c>
      <c r="L9164">
        <v>371</v>
      </c>
      <c r="M9164" t="s">
        <v>44768</v>
      </c>
      <c r="N9164" t="s">
        <v>47117</v>
      </c>
      <c r="O9164" t="s">
        <v>47399</v>
      </c>
      <c r="P9164" t="s">
        <v>31</v>
      </c>
      <c r="Q9164" t="s">
        <v>47400</v>
      </c>
    </row>
    <row r="9165" spans="1:17" x14ac:dyDescent="0.25">
      <c r="A9165" t="s">
        <v>17</v>
      </c>
      <c r="B9165" t="s">
        <v>47401</v>
      </c>
      <c r="C9165" t="s">
        <v>19</v>
      </c>
      <c r="D9165" t="s">
        <v>47402</v>
      </c>
      <c r="E9165" t="s">
        <v>21</v>
      </c>
      <c r="F9165" t="s">
        <v>2663</v>
      </c>
      <c r="G9165" t="s">
        <v>2664</v>
      </c>
      <c r="H9165" t="s">
        <v>43148</v>
      </c>
      <c r="I9165" t="s">
        <v>47403</v>
      </c>
      <c r="J9165" t="s">
        <v>14449</v>
      </c>
      <c r="K9165" t="s">
        <v>40</v>
      </c>
      <c r="L9165">
        <v>966</v>
      </c>
      <c r="M9165" t="s">
        <v>43469</v>
      </c>
      <c r="N9165" t="s">
        <v>47117</v>
      </c>
      <c r="O9165" t="s">
        <v>47404</v>
      </c>
      <c r="P9165" t="s">
        <v>31</v>
      </c>
      <c r="Q9165" t="s">
        <v>47405</v>
      </c>
    </row>
    <row r="9166" spans="1:17" x14ac:dyDescent="0.25">
      <c r="A9166" t="s">
        <v>17</v>
      </c>
      <c r="B9166" t="s">
        <v>47406</v>
      </c>
      <c r="C9166" t="s">
        <v>19</v>
      </c>
      <c r="D9166" t="s">
        <v>47407</v>
      </c>
      <c r="E9166" t="s">
        <v>21</v>
      </c>
      <c r="F9166" t="s">
        <v>9378</v>
      </c>
      <c r="G9166" t="s">
        <v>9379</v>
      </c>
      <c r="H9166" t="s">
        <v>200</v>
      </c>
      <c r="I9166" t="s">
        <v>41879</v>
      </c>
      <c r="J9166" t="s">
        <v>8076</v>
      </c>
      <c r="K9166" t="s">
        <v>27</v>
      </c>
      <c r="L9166">
        <v>3241</v>
      </c>
      <c r="M9166" t="s">
        <v>40171</v>
      </c>
      <c r="N9166" t="s">
        <v>47117</v>
      </c>
      <c r="O9166" t="s">
        <v>47408</v>
      </c>
      <c r="P9166" t="s">
        <v>31</v>
      </c>
      <c r="Q9166" t="s">
        <v>41881</v>
      </c>
    </row>
    <row r="9167" spans="1:17" x14ac:dyDescent="0.25">
      <c r="A9167" t="s">
        <v>17</v>
      </c>
      <c r="B9167" t="s">
        <v>47409</v>
      </c>
      <c r="C9167" t="s">
        <v>19</v>
      </c>
      <c r="D9167" t="s">
        <v>47410</v>
      </c>
      <c r="E9167" t="s">
        <v>21</v>
      </c>
      <c r="F9167" t="s">
        <v>17041</v>
      </c>
      <c r="G9167" t="s">
        <v>17042</v>
      </c>
      <c r="H9167" t="s">
        <v>111</v>
      </c>
      <c r="I9167" t="s">
        <v>44793</v>
      </c>
      <c r="J9167" t="s">
        <v>44794</v>
      </c>
      <c r="K9167" t="s">
        <v>27</v>
      </c>
      <c r="L9167">
        <v>2396</v>
      </c>
      <c r="M9167" t="s">
        <v>43141</v>
      </c>
      <c r="N9167" t="s">
        <v>47117</v>
      </c>
      <c r="O9167" t="s">
        <v>47411</v>
      </c>
      <c r="P9167" t="s">
        <v>31</v>
      </c>
      <c r="Q9167" t="s">
        <v>44796</v>
      </c>
    </row>
    <row r="9168" spans="1:17" x14ac:dyDescent="0.25">
      <c r="A9168" t="s">
        <v>17</v>
      </c>
      <c r="B9168" t="s">
        <v>47412</v>
      </c>
      <c r="C9168" t="s">
        <v>19</v>
      </c>
      <c r="D9168" t="s">
        <v>47413</v>
      </c>
      <c r="E9168" t="s">
        <v>21</v>
      </c>
      <c r="F9168" t="s">
        <v>2333</v>
      </c>
      <c r="G9168" t="s">
        <v>2334</v>
      </c>
      <c r="H9168" t="s">
        <v>111</v>
      </c>
      <c r="I9168" t="s">
        <v>42040</v>
      </c>
      <c r="J9168" t="s">
        <v>42041</v>
      </c>
      <c r="K9168" t="s">
        <v>71</v>
      </c>
      <c r="L9168">
        <v>5398</v>
      </c>
      <c r="M9168" t="s">
        <v>37964</v>
      </c>
      <c r="N9168" t="s">
        <v>47117</v>
      </c>
      <c r="O9168" t="s">
        <v>47414</v>
      </c>
      <c r="P9168" t="s">
        <v>31</v>
      </c>
      <c r="Q9168" t="s">
        <v>42043</v>
      </c>
    </row>
    <row r="9169" spans="1:17" x14ac:dyDescent="0.25">
      <c r="A9169" t="s">
        <v>17</v>
      </c>
      <c r="B9169" t="s">
        <v>47415</v>
      </c>
      <c r="C9169" t="s">
        <v>19</v>
      </c>
      <c r="D9169" t="s">
        <v>47416</v>
      </c>
      <c r="E9169" t="s">
        <v>21</v>
      </c>
      <c r="F9169" t="s">
        <v>17041</v>
      </c>
      <c r="G9169" t="s">
        <v>17042</v>
      </c>
      <c r="H9169" t="s">
        <v>8859</v>
      </c>
      <c r="I9169" t="s">
        <v>42537</v>
      </c>
      <c r="J9169" t="s">
        <v>2203</v>
      </c>
      <c r="K9169" t="s">
        <v>27</v>
      </c>
      <c r="L9169">
        <v>862</v>
      </c>
      <c r="M9169" t="s">
        <v>38052</v>
      </c>
      <c r="N9169" t="s">
        <v>47117</v>
      </c>
      <c r="O9169" t="s">
        <v>47417</v>
      </c>
      <c r="P9169" t="s">
        <v>31</v>
      </c>
      <c r="Q9169" t="s">
        <v>42539</v>
      </c>
    </row>
    <row r="9170" spans="1:17" x14ac:dyDescent="0.25">
      <c r="A9170" t="s">
        <v>17</v>
      </c>
      <c r="B9170" t="s">
        <v>47418</v>
      </c>
      <c r="C9170" t="s">
        <v>19</v>
      </c>
      <c r="D9170" t="s">
        <v>47419</v>
      </c>
      <c r="E9170" t="s">
        <v>21</v>
      </c>
      <c r="F9170" t="s">
        <v>2333</v>
      </c>
      <c r="G9170" t="s">
        <v>2334</v>
      </c>
      <c r="H9170" t="s">
        <v>111</v>
      </c>
      <c r="I9170" t="s">
        <v>40760</v>
      </c>
      <c r="J9170" t="s">
        <v>239</v>
      </c>
      <c r="K9170" t="s">
        <v>27</v>
      </c>
      <c r="L9170">
        <v>3482</v>
      </c>
      <c r="M9170" t="s">
        <v>36931</v>
      </c>
      <c r="N9170" t="s">
        <v>47117</v>
      </c>
      <c r="O9170" t="s">
        <v>47420</v>
      </c>
      <c r="P9170" t="s">
        <v>31</v>
      </c>
      <c r="Q9170" t="s">
        <v>40762</v>
      </c>
    </row>
    <row r="9171" spans="1:17" x14ac:dyDescent="0.25">
      <c r="A9171" t="s">
        <v>17</v>
      </c>
      <c r="B9171" t="s">
        <v>47421</v>
      </c>
      <c r="C9171" t="s">
        <v>19</v>
      </c>
      <c r="D9171" t="s">
        <v>47422</v>
      </c>
      <c r="E9171" t="s">
        <v>21</v>
      </c>
      <c r="F9171" t="s">
        <v>17995</v>
      </c>
      <c r="G9171" t="s">
        <v>17996</v>
      </c>
      <c r="H9171" t="s">
        <v>80</v>
      </c>
      <c r="I9171" t="s">
        <v>40381</v>
      </c>
      <c r="J9171" t="s">
        <v>40382</v>
      </c>
      <c r="K9171" t="s">
        <v>71</v>
      </c>
      <c r="L9171">
        <v>4514</v>
      </c>
      <c r="M9171" t="s">
        <v>34355</v>
      </c>
      <c r="N9171" t="s">
        <v>47117</v>
      </c>
      <c r="O9171" t="s">
        <v>47423</v>
      </c>
      <c r="P9171" t="s">
        <v>31</v>
      </c>
      <c r="Q9171" t="s">
        <v>40384</v>
      </c>
    </row>
    <row r="9172" spans="1:17" x14ac:dyDescent="0.25">
      <c r="A9172" t="s">
        <v>17</v>
      </c>
      <c r="B9172" t="s">
        <v>47424</v>
      </c>
      <c r="C9172" t="s">
        <v>19</v>
      </c>
      <c r="D9172" t="s">
        <v>47425</v>
      </c>
      <c r="E9172" t="s">
        <v>21</v>
      </c>
      <c r="F9172" t="s">
        <v>17995</v>
      </c>
      <c r="G9172" t="s">
        <v>17996</v>
      </c>
      <c r="H9172" t="s">
        <v>37</v>
      </c>
      <c r="I9172" t="s">
        <v>37197</v>
      </c>
      <c r="J9172" t="s">
        <v>37198</v>
      </c>
      <c r="K9172" t="s">
        <v>27</v>
      </c>
      <c r="L9172">
        <v>3798</v>
      </c>
      <c r="M9172" t="s">
        <v>34520</v>
      </c>
      <c r="N9172" t="s">
        <v>47117</v>
      </c>
      <c r="O9172" t="s">
        <v>47426</v>
      </c>
      <c r="P9172" t="s">
        <v>31</v>
      </c>
      <c r="Q9172" t="s">
        <v>37200</v>
      </c>
    </row>
    <row r="9173" spans="1:17" x14ac:dyDescent="0.25">
      <c r="A9173" t="s">
        <v>17</v>
      </c>
      <c r="B9173" t="s">
        <v>47427</v>
      </c>
      <c r="C9173" t="s">
        <v>19</v>
      </c>
      <c r="D9173" t="s">
        <v>47428</v>
      </c>
      <c r="E9173" t="s">
        <v>21</v>
      </c>
      <c r="F9173" t="s">
        <v>17995</v>
      </c>
      <c r="G9173" t="s">
        <v>17996</v>
      </c>
      <c r="H9173" t="s">
        <v>783</v>
      </c>
      <c r="I9173" t="s">
        <v>15168</v>
      </c>
      <c r="J9173" t="s">
        <v>15169</v>
      </c>
      <c r="K9173" t="s">
        <v>249</v>
      </c>
      <c r="L9173">
        <v>10462</v>
      </c>
      <c r="M9173" t="s">
        <v>5097</v>
      </c>
      <c r="N9173" t="s">
        <v>47117</v>
      </c>
      <c r="O9173" t="s">
        <v>47429</v>
      </c>
      <c r="P9173" t="s">
        <v>31</v>
      </c>
      <c r="Q9173" t="s">
        <v>15171</v>
      </c>
    </row>
    <row r="9174" spans="1:17" x14ac:dyDescent="0.25">
      <c r="A9174" t="s">
        <v>17</v>
      </c>
      <c r="B9174" t="s">
        <v>47430</v>
      </c>
      <c r="C9174" t="s">
        <v>19</v>
      </c>
      <c r="D9174" t="s">
        <v>47431</v>
      </c>
      <c r="E9174" t="s">
        <v>21</v>
      </c>
      <c r="F9174" t="s">
        <v>57</v>
      </c>
      <c r="G9174" t="s">
        <v>58</v>
      </c>
      <c r="H9174" t="s">
        <v>21868</v>
      </c>
      <c r="I9174" t="s">
        <v>42492</v>
      </c>
      <c r="J9174" t="s">
        <v>221</v>
      </c>
      <c r="K9174" t="s">
        <v>27</v>
      </c>
      <c r="L9174">
        <v>2219</v>
      </c>
      <c r="M9174" t="s">
        <v>36548</v>
      </c>
      <c r="N9174" t="s">
        <v>47117</v>
      </c>
      <c r="O9174" t="s">
        <v>47432</v>
      </c>
      <c r="P9174" t="s">
        <v>31</v>
      </c>
      <c r="Q9174" t="s">
        <v>42494</v>
      </c>
    </row>
    <row r="9175" spans="1:17" x14ac:dyDescent="0.25">
      <c r="A9175" t="s">
        <v>17</v>
      </c>
      <c r="B9175" t="s">
        <v>47433</v>
      </c>
      <c r="C9175" t="s">
        <v>19</v>
      </c>
      <c r="D9175" t="s">
        <v>47434</v>
      </c>
      <c r="E9175" t="s">
        <v>21</v>
      </c>
      <c r="F9175" t="s">
        <v>57</v>
      </c>
      <c r="G9175" t="s">
        <v>58</v>
      </c>
      <c r="H9175" t="s">
        <v>399</v>
      </c>
      <c r="I9175" t="s">
        <v>42345</v>
      </c>
      <c r="J9175" t="s">
        <v>42346</v>
      </c>
      <c r="K9175" t="s">
        <v>71</v>
      </c>
      <c r="L9175">
        <v>4753</v>
      </c>
      <c r="M9175" t="s">
        <v>40802</v>
      </c>
      <c r="N9175" t="s">
        <v>47117</v>
      </c>
      <c r="O9175" t="s">
        <v>47435</v>
      </c>
      <c r="P9175" t="s">
        <v>31</v>
      </c>
      <c r="Q9175" t="s">
        <v>42348</v>
      </c>
    </row>
    <row r="9176" spans="1:17" x14ac:dyDescent="0.25">
      <c r="A9176" t="s">
        <v>17</v>
      </c>
      <c r="B9176" t="s">
        <v>47436</v>
      </c>
      <c r="C9176" t="s">
        <v>19</v>
      </c>
      <c r="D9176" t="s">
        <v>47437</v>
      </c>
      <c r="E9176" t="s">
        <v>21</v>
      </c>
      <c r="F9176" t="s">
        <v>2663</v>
      </c>
      <c r="G9176" t="s">
        <v>2664</v>
      </c>
      <c r="H9176" t="s">
        <v>111</v>
      </c>
      <c r="I9176" t="s">
        <v>47438</v>
      </c>
      <c r="J9176" t="s">
        <v>221</v>
      </c>
      <c r="K9176" t="s">
        <v>40</v>
      </c>
      <c r="L9176">
        <v>747</v>
      </c>
      <c r="M9176" t="s">
        <v>41806</v>
      </c>
      <c r="N9176" t="s">
        <v>47117</v>
      </c>
      <c r="O9176" t="s">
        <v>47439</v>
      </c>
      <c r="P9176" t="s">
        <v>31</v>
      </c>
      <c r="Q9176" t="s">
        <v>47440</v>
      </c>
    </row>
    <row r="9177" spans="1:17" x14ac:dyDescent="0.25">
      <c r="A9177" t="s">
        <v>17</v>
      </c>
      <c r="B9177" t="s">
        <v>47441</v>
      </c>
      <c r="C9177" t="s">
        <v>19</v>
      </c>
      <c r="D9177" t="s">
        <v>47442</v>
      </c>
      <c r="E9177" t="s">
        <v>21</v>
      </c>
      <c r="F9177" t="s">
        <v>364</v>
      </c>
      <c r="G9177" t="s">
        <v>365</v>
      </c>
      <c r="H9177" t="s">
        <v>17033</v>
      </c>
      <c r="I9177" t="s">
        <v>44149</v>
      </c>
      <c r="K9177" t="s">
        <v>27</v>
      </c>
      <c r="L9177">
        <v>1462</v>
      </c>
      <c r="M9177" t="s">
        <v>39833</v>
      </c>
      <c r="N9177" t="s">
        <v>47117</v>
      </c>
      <c r="O9177" t="s">
        <v>47443</v>
      </c>
      <c r="P9177" t="s">
        <v>31</v>
      </c>
      <c r="Q9177" t="s">
        <v>44151</v>
      </c>
    </row>
    <row r="9178" spans="1:17" x14ac:dyDescent="0.25">
      <c r="A9178" t="s">
        <v>17</v>
      </c>
      <c r="B9178" t="s">
        <v>47444</v>
      </c>
      <c r="C9178" t="s">
        <v>19</v>
      </c>
      <c r="D9178" t="s">
        <v>47445</v>
      </c>
      <c r="E9178" t="s">
        <v>21</v>
      </c>
      <c r="F9178" t="s">
        <v>66</v>
      </c>
      <c r="G9178" t="s">
        <v>67</v>
      </c>
      <c r="H9178" t="s">
        <v>13024</v>
      </c>
      <c r="I9178" t="s">
        <v>41895</v>
      </c>
      <c r="J9178" t="s">
        <v>41896</v>
      </c>
      <c r="K9178" t="s">
        <v>27</v>
      </c>
      <c r="L9178">
        <v>510</v>
      </c>
      <c r="M9178" t="s">
        <v>37024</v>
      </c>
      <c r="N9178" t="s">
        <v>47117</v>
      </c>
      <c r="O9178" t="s">
        <v>47446</v>
      </c>
      <c r="P9178" t="s">
        <v>31</v>
      </c>
      <c r="Q9178" t="s">
        <v>41898</v>
      </c>
    </row>
    <row r="9179" spans="1:17" x14ac:dyDescent="0.25">
      <c r="A9179" t="s">
        <v>17</v>
      </c>
      <c r="B9179" t="s">
        <v>47447</v>
      </c>
      <c r="C9179" t="s">
        <v>19</v>
      </c>
      <c r="D9179" t="s">
        <v>47448</v>
      </c>
      <c r="E9179" t="s">
        <v>21</v>
      </c>
      <c r="F9179" t="s">
        <v>2159</v>
      </c>
      <c r="G9179" t="s">
        <v>2160</v>
      </c>
      <c r="H9179" t="s">
        <v>5196</v>
      </c>
      <c r="I9179" t="s">
        <v>41027</v>
      </c>
      <c r="J9179" t="s">
        <v>221</v>
      </c>
      <c r="K9179" t="s">
        <v>27</v>
      </c>
      <c r="L9179">
        <v>2945</v>
      </c>
      <c r="M9179" t="s">
        <v>36548</v>
      </c>
      <c r="N9179" t="s">
        <v>47117</v>
      </c>
      <c r="O9179" t="s">
        <v>47449</v>
      </c>
      <c r="P9179" t="s">
        <v>31</v>
      </c>
      <c r="Q9179" t="s">
        <v>41029</v>
      </c>
    </row>
    <row r="9180" spans="1:17" x14ac:dyDescent="0.25">
      <c r="A9180" t="s">
        <v>17</v>
      </c>
      <c r="B9180" t="s">
        <v>47450</v>
      </c>
      <c r="C9180" t="s">
        <v>19</v>
      </c>
      <c r="D9180" t="s">
        <v>47451</v>
      </c>
      <c r="E9180" t="s">
        <v>21</v>
      </c>
      <c r="F9180" t="s">
        <v>967</v>
      </c>
      <c r="G9180" t="s">
        <v>968</v>
      </c>
      <c r="H9180" t="s">
        <v>68</v>
      </c>
      <c r="I9180" t="s">
        <v>35985</v>
      </c>
      <c r="J9180" t="s">
        <v>35986</v>
      </c>
      <c r="K9180" t="s">
        <v>71</v>
      </c>
      <c r="L9180">
        <v>3022</v>
      </c>
      <c r="M9180" t="s">
        <v>25382</v>
      </c>
      <c r="N9180" t="s">
        <v>47117</v>
      </c>
      <c r="O9180" t="s">
        <v>47452</v>
      </c>
      <c r="P9180" t="s">
        <v>31</v>
      </c>
      <c r="Q9180" t="s">
        <v>35988</v>
      </c>
    </row>
    <row r="9181" spans="1:17" x14ac:dyDescent="0.25">
      <c r="A9181" t="s">
        <v>17</v>
      </c>
      <c r="B9181" t="s">
        <v>47453</v>
      </c>
      <c r="C9181" t="s">
        <v>19</v>
      </c>
      <c r="D9181" t="s">
        <v>47454</v>
      </c>
      <c r="E9181" t="s">
        <v>21</v>
      </c>
      <c r="F9181" t="s">
        <v>28602</v>
      </c>
      <c r="G9181" t="s">
        <v>28603</v>
      </c>
      <c r="H9181" t="s">
        <v>68</v>
      </c>
      <c r="I9181" t="s">
        <v>32798</v>
      </c>
      <c r="J9181" t="s">
        <v>32799</v>
      </c>
      <c r="K9181" t="s">
        <v>27</v>
      </c>
      <c r="L9181">
        <v>1974</v>
      </c>
      <c r="M9181" t="s">
        <v>32800</v>
      </c>
      <c r="N9181" t="s">
        <v>47117</v>
      </c>
      <c r="O9181" t="s">
        <v>47455</v>
      </c>
      <c r="P9181" t="s">
        <v>31</v>
      </c>
      <c r="Q9181" t="s">
        <v>32802</v>
      </c>
    </row>
    <row r="9182" spans="1:17" x14ac:dyDescent="0.25">
      <c r="A9182" t="s">
        <v>17</v>
      </c>
      <c r="B9182" t="s">
        <v>47456</v>
      </c>
      <c r="C9182" t="s">
        <v>19</v>
      </c>
      <c r="D9182" t="s">
        <v>47457</v>
      </c>
      <c r="E9182" t="s">
        <v>21</v>
      </c>
      <c r="F9182" t="s">
        <v>46</v>
      </c>
      <c r="G9182" t="s">
        <v>47</v>
      </c>
      <c r="H9182" t="s">
        <v>399</v>
      </c>
      <c r="I9182" t="s">
        <v>40820</v>
      </c>
      <c r="J9182" t="s">
        <v>40821</v>
      </c>
      <c r="K9182" t="s">
        <v>27</v>
      </c>
      <c r="L9182">
        <v>2996</v>
      </c>
      <c r="M9182" t="s">
        <v>38833</v>
      </c>
      <c r="N9182" t="s">
        <v>47117</v>
      </c>
      <c r="O9182" t="s">
        <v>47458</v>
      </c>
      <c r="P9182" t="s">
        <v>31</v>
      </c>
      <c r="Q9182" t="s">
        <v>40823</v>
      </c>
    </row>
    <row r="9183" spans="1:17" x14ac:dyDescent="0.25">
      <c r="A9183" t="s">
        <v>17</v>
      </c>
      <c r="B9183" t="s">
        <v>47459</v>
      </c>
      <c r="C9183" t="s">
        <v>19</v>
      </c>
      <c r="D9183" t="s">
        <v>47460</v>
      </c>
      <c r="E9183" t="s">
        <v>21</v>
      </c>
      <c r="F9183" t="s">
        <v>46</v>
      </c>
      <c r="G9183" t="s">
        <v>47</v>
      </c>
      <c r="H9183" t="s">
        <v>13024</v>
      </c>
      <c r="I9183" t="s">
        <v>47461</v>
      </c>
      <c r="J9183" t="s">
        <v>47462</v>
      </c>
      <c r="K9183" t="s">
        <v>40</v>
      </c>
      <c r="L9183">
        <v>636</v>
      </c>
      <c r="M9183" t="s">
        <v>41962</v>
      </c>
      <c r="N9183" t="s">
        <v>47117</v>
      </c>
      <c r="O9183" t="s">
        <v>47463</v>
      </c>
      <c r="P9183" t="s">
        <v>31</v>
      </c>
      <c r="Q9183" t="s">
        <v>47464</v>
      </c>
    </row>
    <row r="9184" spans="1:17" x14ac:dyDescent="0.25">
      <c r="A9184" t="s">
        <v>17</v>
      </c>
      <c r="B9184" t="s">
        <v>47465</v>
      </c>
      <c r="C9184" t="s">
        <v>19</v>
      </c>
      <c r="D9184" t="s">
        <v>47466</v>
      </c>
      <c r="E9184" t="s">
        <v>21</v>
      </c>
      <c r="F9184" t="s">
        <v>46</v>
      </c>
      <c r="G9184" t="s">
        <v>47</v>
      </c>
      <c r="H9184" t="s">
        <v>111</v>
      </c>
      <c r="I9184" t="s">
        <v>47467</v>
      </c>
      <c r="J9184" t="s">
        <v>47468</v>
      </c>
      <c r="K9184" t="s">
        <v>71</v>
      </c>
      <c r="L9184">
        <v>3616</v>
      </c>
      <c r="M9184" t="s">
        <v>19712</v>
      </c>
      <c r="N9184" t="s">
        <v>47117</v>
      </c>
      <c r="O9184" t="s">
        <v>47469</v>
      </c>
      <c r="P9184" t="s">
        <v>31</v>
      </c>
      <c r="Q9184" t="s">
        <v>47470</v>
      </c>
    </row>
    <row r="9185" spans="1:17" x14ac:dyDescent="0.25">
      <c r="A9185" t="s">
        <v>17</v>
      </c>
      <c r="B9185" t="s">
        <v>47471</v>
      </c>
      <c r="C9185" t="s">
        <v>19</v>
      </c>
      <c r="D9185" t="s">
        <v>47472</v>
      </c>
      <c r="E9185" t="s">
        <v>21</v>
      </c>
      <c r="F9185" t="s">
        <v>28602</v>
      </c>
      <c r="G9185" t="s">
        <v>28603</v>
      </c>
      <c r="H9185" t="s">
        <v>1538</v>
      </c>
      <c r="I9185" t="s">
        <v>47473</v>
      </c>
      <c r="J9185" t="s">
        <v>47474</v>
      </c>
      <c r="K9185" t="s">
        <v>71</v>
      </c>
      <c r="L9185">
        <v>4626</v>
      </c>
      <c r="M9185" t="s">
        <v>5155</v>
      </c>
      <c r="N9185" t="s">
        <v>47117</v>
      </c>
      <c r="O9185" t="s">
        <v>47475</v>
      </c>
      <c r="P9185" t="s">
        <v>31</v>
      </c>
      <c r="Q9185" t="s">
        <v>47476</v>
      </c>
    </row>
    <row r="9186" spans="1:17" x14ac:dyDescent="0.25">
      <c r="A9186" t="s">
        <v>17</v>
      </c>
      <c r="B9186" t="s">
        <v>47477</v>
      </c>
      <c r="C9186" t="s">
        <v>19</v>
      </c>
      <c r="D9186" t="s">
        <v>47478</v>
      </c>
      <c r="E9186" t="s">
        <v>21</v>
      </c>
      <c r="F9186" t="s">
        <v>46</v>
      </c>
      <c r="G9186" t="s">
        <v>47</v>
      </c>
      <c r="H9186" t="s">
        <v>48</v>
      </c>
      <c r="I9186" t="s">
        <v>5572</v>
      </c>
      <c r="J9186" t="s">
        <v>5573</v>
      </c>
      <c r="K9186" t="s">
        <v>249</v>
      </c>
      <c r="L9186">
        <v>6556</v>
      </c>
      <c r="M9186" t="s">
        <v>5155</v>
      </c>
      <c r="N9186" t="s">
        <v>47117</v>
      </c>
      <c r="O9186" t="s">
        <v>47479</v>
      </c>
      <c r="P9186" t="s">
        <v>31</v>
      </c>
      <c r="Q9186" t="s">
        <v>5575</v>
      </c>
    </row>
    <row r="9187" spans="1:17" x14ac:dyDescent="0.25">
      <c r="A9187" t="s">
        <v>17</v>
      </c>
      <c r="B9187" t="s">
        <v>47480</v>
      </c>
      <c r="C9187" t="s">
        <v>19</v>
      </c>
      <c r="D9187" t="s">
        <v>47481</v>
      </c>
      <c r="E9187" t="s">
        <v>21</v>
      </c>
      <c r="F9187" t="s">
        <v>17041</v>
      </c>
      <c r="G9187" t="s">
        <v>17042</v>
      </c>
      <c r="H9187" t="s">
        <v>17033</v>
      </c>
      <c r="I9187" t="s">
        <v>45807</v>
      </c>
      <c r="J9187" t="s">
        <v>45808</v>
      </c>
      <c r="K9187" t="s">
        <v>27</v>
      </c>
      <c r="L9187">
        <v>1348</v>
      </c>
      <c r="M9187" t="s">
        <v>43328</v>
      </c>
      <c r="N9187" t="s">
        <v>47482</v>
      </c>
      <c r="O9187" t="s">
        <v>47483</v>
      </c>
      <c r="P9187" t="s">
        <v>31</v>
      </c>
      <c r="Q9187" t="s">
        <v>45810</v>
      </c>
    </row>
    <row r="9188" spans="1:17" x14ac:dyDescent="0.25">
      <c r="A9188" t="s">
        <v>17</v>
      </c>
      <c r="B9188" t="s">
        <v>47484</v>
      </c>
      <c r="C9188" t="s">
        <v>19</v>
      </c>
      <c r="D9188" t="s">
        <v>47485</v>
      </c>
      <c r="E9188" t="s">
        <v>21</v>
      </c>
      <c r="F9188" t="s">
        <v>17041</v>
      </c>
      <c r="G9188" t="s">
        <v>17042</v>
      </c>
      <c r="H9188" t="s">
        <v>48</v>
      </c>
      <c r="I9188" t="s">
        <v>47486</v>
      </c>
      <c r="J9188" t="s">
        <v>221</v>
      </c>
      <c r="K9188" t="s">
        <v>249</v>
      </c>
      <c r="L9188">
        <v>11075</v>
      </c>
      <c r="M9188" t="s">
        <v>2658</v>
      </c>
      <c r="N9188" t="s">
        <v>47482</v>
      </c>
      <c r="O9188" t="s">
        <v>47487</v>
      </c>
      <c r="P9188" t="s">
        <v>31</v>
      </c>
      <c r="Q9188" t="s">
        <v>47488</v>
      </c>
    </row>
    <row r="9189" spans="1:17" x14ac:dyDescent="0.25">
      <c r="A9189" t="s">
        <v>17</v>
      </c>
      <c r="B9189" t="s">
        <v>47489</v>
      </c>
      <c r="C9189" t="s">
        <v>19</v>
      </c>
      <c r="D9189" t="s">
        <v>47490</v>
      </c>
      <c r="E9189" t="s">
        <v>21</v>
      </c>
      <c r="F9189" t="s">
        <v>1897</v>
      </c>
      <c r="G9189" t="s">
        <v>1898</v>
      </c>
      <c r="H9189" t="s">
        <v>43928</v>
      </c>
      <c r="I9189" t="s">
        <v>47491</v>
      </c>
      <c r="J9189" t="s">
        <v>47492</v>
      </c>
      <c r="K9189" t="s">
        <v>40</v>
      </c>
      <c r="L9189">
        <v>1079</v>
      </c>
      <c r="M9189" t="s">
        <v>41586</v>
      </c>
      <c r="N9189" t="s">
        <v>47482</v>
      </c>
      <c r="O9189" t="s">
        <v>47493</v>
      </c>
      <c r="P9189" t="s">
        <v>31</v>
      </c>
      <c r="Q9189" t="s">
        <v>47494</v>
      </c>
    </row>
    <row r="9190" spans="1:17" x14ac:dyDescent="0.25">
      <c r="A9190" t="s">
        <v>17</v>
      </c>
      <c r="B9190" t="s">
        <v>47495</v>
      </c>
      <c r="C9190" t="s">
        <v>19</v>
      </c>
      <c r="D9190" t="s">
        <v>47496</v>
      </c>
      <c r="E9190" t="s">
        <v>21</v>
      </c>
      <c r="F9190" t="s">
        <v>57</v>
      </c>
      <c r="G9190" t="s">
        <v>58</v>
      </c>
      <c r="H9190" t="s">
        <v>91</v>
      </c>
      <c r="I9190" t="s">
        <v>42145</v>
      </c>
      <c r="J9190" t="s">
        <v>34921</v>
      </c>
      <c r="K9190" t="s">
        <v>27</v>
      </c>
      <c r="L9190">
        <v>1288</v>
      </c>
      <c r="M9190" t="s">
        <v>37168</v>
      </c>
      <c r="N9190" t="s">
        <v>47482</v>
      </c>
      <c r="O9190" t="s">
        <v>47497</v>
      </c>
      <c r="P9190" t="s">
        <v>31</v>
      </c>
      <c r="Q9190" t="s">
        <v>42147</v>
      </c>
    </row>
    <row r="9191" spans="1:17" x14ac:dyDescent="0.25">
      <c r="A9191" t="s">
        <v>17</v>
      </c>
      <c r="B9191" t="s">
        <v>47498</v>
      </c>
      <c r="C9191" t="s">
        <v>19</v>
      </c>
      <c r="D9191" t="s">
        <v>47499</v>
      </c>
      <c r="E9191" t="s">
        <v>21</v>
      </c>
      <c r="F9191" t="s">
        <v>2663</v>
      </c>
      <c r="G9191" t="s">
        <v>2664</v>
      </c>
      <c r="H9191" t="s">
        <v>17033</v>
      </c>
      <c r="I9191" t="s">
        <v>35418</v>
      </c>
      <c r="J9191" t="s">
        <v>6064</v>
      </c>
      <c r="K9191" t="s">
        <v>249</v>
      </c>
      <c r="L9191">
        <v>8485</v>
      </c>
      <c r="M9191" t="s">
        <v>33692</v>
      </c>
      <c r="N9191" t="s">
        <v>47482</v>
      </c>
      <c r="O9191" t="s">
        <v>47500</v>
      </c>
      <c r="P9191" t="s">
        <v>31</v>
      </c>
      <c r="Q9191" t="s">
        <v>35420</v>
      </c>
    </row>
    <row r="9192" spans="1:17" x14ac:dyDescent="0.25">
      <c r="A9192" t="s">
        <v>17</v>
      </c>
      <c r="B9192" t="s">
        <v>47501</v>
      </c>
      <c r="C9192" t="s">
        <v>19</v>
      </c>
      <c r="D9192" t="s">
        <v>47502</v>
      </c>
      <c r="E9192" t="s">
        <v>21</v>
      </c>
      <c r="F9192" t="s">
        <v>2716</v>
      </c>
      <c r="G9192" t="s">
        <v>2717</v>
      </c>
      <c r="H9192" t="s">
        <v>91</v>
      </c>
      <c r="I9192" t="s">
        <v>34881</v>
      </c>
      <c r="J9192" t="s">
        <v>34882</v>
      </c>
      <c r="K9192" t="s">
        <v>27</v>
      </c>
      <c r="L9192">
        <v>3507</v>
      </c>
      <c r="M9192" t="s">
        <v>30676</v>
      </c>
      <c r="N9192" t="s">
        <v>47482</v>
      </c>
      <c r="O9192" t="s">
        <v>47503</v>
      </c>
      <c r="P9192" t="s">
        <v>31</v>
      </c>
      <c r="Q9192" t="s">
        <v>34884</v>
      </c>
    </row>
    <row r="9193" spans="1:17" x14ac:dyDescent="0.25">
      <c r="A9193" t="s">
        <v>17</v>
      </c>
      <c r="B9193" t="s">
        <v>47504</v>
      </c>
      <c r="C9193" t="s">
        <v>19</v>
      </c>
      <c r="D9193" t="s">
        <v>47505</v>
      </c>
      <c r="E9193" t="s">
        <v>21</v>
      </c>
      <c r="F9193" t="s">
        <v>2716</v>
      </c>
      <c r="G9193" t="s">
        <v>2717</v>
      </c>
      <c r="H9193" t="s">
        <v>20898</v>
      </c>
      <c r="I9193" t="s">
        <v>47506</v>
      </c>
      <c r="J9193" t="s">
        <v>47507</v>
      </c>
      <c r="K9193" t="s">
        <v>40</v>
      </c>
      <c r="L9193">
        <v>308</v>
      </c>
      <c r="M9193" t="s">
        <v>43141</v>
      </c>
      <c r="N9193" t="s">
        <v>47482</v>
      </c>
      <c r="O9193" t="s">
        <v>47508</v>
      </c>
      <c r="P9193" t="s">
        <v>31</v>
      </c>
      <c r="Q9193" t="s">
        <v>47509</v>
      </c>
    </row>
    <row r="9194" spans="1:17" x14ac:dyDescent="0.25">
      <c r="A9194" t="s">
        <v>17</v>
      </c>
      <c r="B9194" t="s">
        <v>47510</v>
      </c>
      <c r="C9194" t="s">
        <v>19</v>
      </c>
      <c r="D9194" t="s">
        <v>47511</v>
      </c>
      <c r="E9194" t="s">
        <v>21</v>
      </c>
      <c r="F9194" t="s">
        <v>1897</v>
      </c>
      <c r="G9194" t="s">
        <v>1898</v>
      </c>
      <c r="H9194" t="s">
        <v>16183</v>
      </c>
      <c r="I9194" t="s">
        <v>28736</v>
      </c>
      <c r="J9194" t="s">
        <v>28737</v>
      </c>
      <c r="K9194" t="s">
        <v>249</v>
      </c>
      <c r="L9194">
        <v>10960</v>
      </c>
      <c r="M9194" t="s">
        <v>24457</v>
      </c>
      <c r="N9194" t="s">
        <v>47482</v>
      </c>
      <c r="O9194" t="s">
        <v>47512</v>
      </c>
      <c r="P9194" t="s">
        <v>31</v>
      </c>
      <c r="Q9194" t="s">
        <v>28739</v>
      </c>
    </row>
    <row r="9195" spans="1:17" x14ac:dyDescent="0.25">
      <c r="A9195" t="s">
        <v>17</v>
      </c>
      <c r="B9195" t="s">
        <v>47513</v>
      </c>
      <c r="C9195" t="s">
        <v>19</v>
      </c>
      <c r="D9195" t="s">
        <v>47514</v>
      </c>
      <c r="E9195" t="s">
        <v>21</v>
      </c>
      <c r="F9195" t="s">
        <v>1897</v>
      </c>
      <c r="G9195" t="s">
        <v>1898</v>
      </c>
      <c r="H9195" t="s">
        <v>46677</v>
      </c>
      <c r="I9195" t="s">
        <v>47515</v>
      </c>
      <c r="J9195" t="s">
        <v>221</v>
      </c>
      <c r="K9195" t="s">
        <v>40</v>
      </c>
      <c r="L9195">
        <v>921</v>
      </c>
      <c r="M9195" t="s">
        <v>43421</v>
      </c>
      <c r="N9195" t="s">
        <v>47482</v>
      </c>
      <c r="O9195" t="s">
        <v>47516</v>
      </c>
      <c r="P9195" t="s">
        <v>31</v>
      </c>
      <c r="Q9195" t="s">
        <v>47517</v>
      </c>
    </row>
    <row r="9196" spans="1:17" x14ac:dyDescent="0.25">
      <c r="A9196" t="s">
        <v>17</v>
      </c>
      <c r="B9196" t="s">
        <v>47518</v>
      </c>
      <c r="C9196" t="s">
        <v>19</v>
      </c>
      <c r="D9196" t="s">
        <v>47519</v>
      </c>
      <c r="E9196" t="s">
        <v>21</v>
      </c>
      <c r="F9196" t="s">
        <v>2663</v>
      </c>
      <c r="G9196" t="s">
        <v>2664</v>
      </c>
      <c r="H9196" t="s">
        <v>504</v>
      </c>
      <c r="I9196" t="s">
        <v>47520</v>
      </c>
      <c r="J9196" t="s">
        <v>47521</v>
      </c>
      <c r="K9196" t="s">
        <v>40</v>
      </c>
      <c r="L9196">
        <v>877</v>
      </c>
      <c r="M9196" t="s">
        <v>43261</v>
      </c>
      <c r="N9196" t="s">
        <v>47482</v>
      </c>
      <c r="O9196" t="s">
        <v>47522</v>
      </c>
      <c r="P9196" t="s">
        <v>31</v>
      </c>
      <c r="Q9196" t="s">
        <v>47523</v>
      </c>
    </row>
    <row r="9197" spans="1:17" x14ac:dyDescent="0.25">
      <c r="A9197" t="s">
        <v>17</v>
      </c>
      <c r="B9197" t="s">
        <v>47524</v>
      </c>
      <c r="C9197" t="s">
        <v>19</v>
      </c>
      <c r="D9197" t="s">
        <v>47525</v>
      </c>
      <c r="E9197" t="s">
        <v>21</v>
      </c>
      <c r="F9197" t="s">
        <v>47526</v>
      </c>
      <c r="G9197" t="s">
        <v>47527</v>
      </c>
      <c r="H9197" t="s">
        <v>24</v>
      </c>
      <c r="I9197" t="s">
        <v>13254</v>
      </c>
      <c r="J9197" t="s">
        <v>13255</v>
      </c>
      <c r="K9197" t="s">
        <v>249</v>
      </c>
      <c r="L9197">
        <v>1050</v>
      </c>
      <c r="M9197" t="s">
        <v>10137</v>
      </c>
      <c r="N9197" t="s">
        <v>47482</v>
      </c>
      <c r="O9197" t="s">
        <v>47528</v>
      </c>
      <c r="P9197" t="s">
        <v>31</v>
      </c>
      <c r="Q9197" t="s">
        <v>13257</v>
      </c>
    </row>
    <row r="9198" spans="1:17" x14ac:dyDescent="0.25">
      <c r="A9198" t="s">
        <v>17</v>
      </c>
      <c r="B9198" t="s">
        <v>47529</v>
      </c>
      <c r="C9198" t="s">
        <v>19</v>
      </c>
      <c r="D9198" t="s">
        <v>47530</v>
      </c>
      <c r="E9198" t="s">
        <v>21</v>
      </c>
      <c r="F9198" t="s">
        <v>4626</v>
      </c>
      <c r="G9198" t="s">
        <v>4627</v>
      </c>
      <c r="H9198" t="s">
        <v>91</v>
      </c>
      <c r="I9198" t="s">
        <v>47531</v>
      </c>
      <c r="J9198" t="s">
        <v>8483</v>
      </c>
      <c r="K9198" t="s">
        <v>40</v>
      </c>
      <c r="L9198">
        <v>783</v>
      </c>
      <c r="M9198" t="s">
        <v>39735</v>
      </c>
      <c r="N9198" t="s">
        <v>47482</v>
      </c>
      <c r="O9198" t="s">
        <v>47532</v>
      </c>
      <c r="P9198" t="s">
        <v>31</v>
      </c>
      <c r="Q9198" t="s">
        <v>47533</v>
      </c>
    </row>
    <row r="9199" spans="1:17" x14ac:dyDescent="0.25">
      <c r="A9199" t="s">
        <v>17</v>
      </c>
      <c r="B9199" t="s">
        <v>47534</v>
      </c>
      <c r="C9199" t="s">
        <v>19</v>
      </c>
      <c r="D9199" t="s">
        <v>47535</v>
      </c>
      <c r="E9199" t="s">
        <v>21</v>
      </c>
      <c r="F9199" t="s">
        <v>2716</v>
      </c>
      <c r="G9199" t="s">
        <v>2717</v>
      </c>
      <c r="H9199" t="s">
        <v>571</v>
      </c>
      <c r="I9199" t="s">
        <v>11088</v>
      </c>
      <c r="J9199" t="s">
        <v>11089</v>
      </c>
      <c r="K9199" t="s">
        <v>249</v>
      </c>
      <c r="L9199">
        <v>3073</v>
      </c>
      <c r="M9199" t="s">
        <v>2762</v>
      </c>
      <c r="N9199" t="s">
        <v>47482</v>
      </c>
      <c r="O9199" t="s">
        <v>47536</v>
      </c>
      <c r="P9199" t="s">
        <v>31</v>
      </c>
      <c r="Q9199" t="s">
        <v>11091</v>
      </c>
    </row>
    <row r="9200" spans="1:17" x14ac:dyDescent="0.25">
      <c r="A9200" t="s">
        <v>17</v>
      </c>
      <c r="B9200" t="s">
        <v>47537</v>
      </c>
      <c r="C9200" t="s">
        <v>19</v>
      </c>
      <c r="D9200" t="s">
        <v>47538</v>
      </c>
      <c r="E9200" t="s">
        <v>21</v>
      </c>
      <c r="F9200" t="s">
        <v>44247</v>
      </c>
      <c r="G9200" t="s">
        <v>44248</v>
      </c>
      <c r="H9200" t="s">
        <v>21868</v>
      </c>
      <c r="I9200" t="s">
        <v>44904</v>
      </c>
      <c r="K9200" t="s">
        <v>27</v>
      </c>
      <c r="L9200">
        <v>3374</v>
      </c>
      <c r="M9200" t="s">
        <v>41170</v>
      </c>
      <c r="N9200" t="s">
        <v>47482</v>
      </c>
      <c r="O9200" t="s">
        <v>47539</v>
      </c>
      <c r="P9200" t="s">
        <v>31</v>
      </c>
      <c r="Q9200" t="s">
        <v>44906</v>
      </c>
    </row>
    <row r="9201" spans="1:17" x14ac:dyDescent="0.25">
      <c r="A9201" t="s">
        <v>17</v>
      </c>
      <c r="B9201" t="s">
        <v>47540</v>
      </c>
      <c r="C9201" t="s">
        <v>19</v>
      </c>
      <c r="D9201" t="s">
        <v>47541</v>
      </c>
      <c r="E9201" t="s">
        <v>21</v>
      </c>
      <c r="F9201" t="s">
        <v>44247</v>
      </c>
      <c r="G9201" t="s">
        <v>44248</v>
      </c>
      <c r="H9201" t="s">
        <v>16183</v>
      </c>
      <c r="I9201" t="s">
        <v>44443</v>
      </c>
      <c r="J9201" t="s">
        <v>221</v>
      </c>
      <c r="K9201" t="s">
        <v>27</v>
      </c>
      <c r="L9201">
        <v>2237</v>
      </c>
      <c r="M9201" t="s">
        <v>42141</v>
      </c>
      <c r="N9201" t="s">
        <v>47482</v>
      </c>
      <c r="O9201" t="s">
        <v>47542</v>
      </c>
      <c r="P9201" t="s">
        <v>31</v>
      </c>
      <c r="Q9201" t="s">
        <v>44445</v>
      </c>
    </row>
    <row r="9202" spans="1:17" x14ac:dyDescent="0.25">
      <c r="A9202" t="s">
        <v>17</v>
      </c>
      <c r="B9202" t="s">
        <v>47543</v>
      </c>
      <c r="C9202" t="s">
        <v>19</v>
      </c>
      <c r="D9202" t="s">
        <v>47544</v>
      </c>
      <c r="E9202" t="s">
        <v>21</v>
      </c>
      <c r="F9202" t="s">
        <v>47545</v>
      </c>
      <c r="G9202" t="s">
        <v>47546</v>
      </c>
      <c r="H9202" t="s">
        <v>43148</v>
      </c>
      <c r="I9202" t="s">
        <v>47547</v>
      </c>
      <c r="J9202" t="s">
        <v>221</v>
      </c>
      <c r="K9202" t="s">
        <v>40</v>
      </c>
      <c r="L9202">
        <v>935</v>
      </c>
      <c r="M9202" t="s">
        <v>40802</v>
      </c>
      <c r="N9202" t="s">
        <v>47482</v>
      </c>
      <c r="O9202" t="s">
        <v>47548</v>
      </c>
      <c r="P9202" t="s">
        <v>31</v>
      </c>
      <c r="Q9202" t="s">
        <v>47549</v>
      </c>
    </row>
    <row r="9203" spans="1:17" x14ac:dyDescent="0.25">
      <c r="A9203" t="s">
        <v>17</v>
      </c>
      <c r="B9203" t="s">
        <v>47550</v>
      </c>
      <c r="C9203" t="s">
        <v>19</v>
      </c>
      <c r="D9203" t="s">
        <v>47551</v>
      </c>
      <c r="E9203" t="s">
        <v>21</v>
      </c>
      <c r="F9203" t="s">
        <v>4626</v>
      </c>
      <c r="G9203" t="s">
        <v>4627</v>
      </c>
      <c r="H9203" t="s">
        <v>91</v>
      </c>
      <c r="I9203" t="s">
        <v>47552</v>
      </c>
      <c r="J9203" t="s">
        <v>12931</v>
      </c>
      <c r="K9203" t="s">
        <v>40</v>
      </c>
      <c r="L9203">
        <v>1032</v>
      </c>
      <c r="M9203" t="s">
        <v>39833</v>
      </c>
      <c r="N9203" t="s">
        <v>47482</v>
      </c>
      <c r="O9203" t="s">
        <v>47553</v>
      </c>
      <c r="P9203" t="s">
        <v>31</v>
      </c>
      <c r="Q9203" t="s">
        <v>47554</v>
      </c>
    </row>
    <row r="9204" spans="1:17" x14ac:dyDescent="0.25">
      <c r="A9204" t="s">
        <v>17</v>
      </c>
      <c r="B9204" t="s">
        <v>47555</v>
      </c>
      <c r="C9204" t="s">
        <v>19</v>
      </c>
      <c r="D9204" t="s">
        <v>47556</v>
      </c>
      <c r="E9204" t="s">
        <v>21</v>
      </c>
      <c r="F9204" t="s">
        <v>47557</v>
      </c>
      <c r="G9204" t="s">
        <v>47558</v>
      </c>
      <c r="H9204" t="s">
        <v>571</v>
      </c>
      <c r="I9204" t="s">
        <v>26706</v>
      </c>
      <c r="J9204" t="s">
        <v>26707</v>
      </c>
      <c r="K9204" t="s">
        <v>71</v>
      </c>
      <c r="L9204">
        <v>5095</v>
      </c>
      <c r="M9204" t="s">
        <v>24364</v>
      </c>
      <c r="N9204" t="s">
        <v>47482</v>
      </c>
      <c r="O9204" t="s">
        <v>47559</v>
      </c>
      <c r="P9204" t="s">
        <v>31</v>
      </c>
      <c r="Q9204" t="s">
        <v>26709</v>
      </c>
    </row>
    <row r="9205" spans="1:17" x14ac:dyDescent="0.25">
      <c r="A9205" t="s">
        <v>17</v>
      </c>
      <c r="B9205" t="s">
        <v>47560</v>
      </c>
      <c r="C9205" t="s">
        <v>19</v>
      </c>
      <c r="D9205" t="s">
        <v>47561</v>
      </c>
      <c r="E9205" t="s">
        <v>21</v>
      </c>
      <c r="F9205" t="s">
        <v>2716</v>
      </c>
      <c r="G9205" t="s">
        <v>2717</v>
      </c>
      <c r="H9205" t="s">
        <v>17033</v>
      </c>
      <c r="I9205" t="s">
        <v>35230</v>
      </c>
      <c r="J9205" t="s">
        <v>35231</v>
      </c>
      <c r="K9205" t="s">
        <v>27</v>
      </c>
      <c r="L9205">
        <v>2129</v>
      </c>
      <c r="M9205" t="s">
        <v>34665</v>
      </c>
      <c r="N9205" t="s">
        <v>47482</v>
      </c>
      <c r="O9205" t="s">
        <v>47562</v>
      </c>
      <c r="P9205" t="s">
        <v>31</v>
      </c>
      <c r="Q9205" t="s">
        <v>35233</v>
      </c>
    </row>
    <row r="9206" spans="1:17" x14ac:dyDescent="0.25">
      <c r="A9206" t="s">
        <v>17</v>
      </c>
      <c r="B9206" t="s">
        <v>47563</v>
      </c>
      <c r="C9206" t="s">
        <v>19</v>
      </c>
      <c r="D9206" t="s">
        <v>47564</v>
      </c>
      <c r="E9206" t="s">
        <v>21</v>
      </c>
      <c r="F9206" t="s">
        <v>2716</v>
      </c>
      <c r="G9206" t="s">
        <v>2717</v>
      </c>
      <c r="H9206" t="s">
        <v>5114</v>
      </c>
      <c r="I9206" t="s">
        <v>33864</v>
      </c>
      <c r="J9206" t="s">
        <v>29299</v>
      </c>
      <c r="K9206" t="s">
        <v>27</v>
      </c>
      <c r="L9206">
        <v>4075</v>
      </c>
      <c r="M9206" t="s">
        <v>25844</v>
      </c>
      <c r="N9206" t="s">
        <v>47482</v>
      </c>
      <c r="O9206" t="s">
        <v>47565</v>
      </c>
      <c r="P9206" t="s">
        <v>31</v>
      </c>
      <c r="Q9206" t="s">
        <v>33866</v>
      </c>
    </row>
    <row r="9207" spans="1:17" x14ac:dyDescent="0.25">
      <c r="A9207" t="s">
        <v>17</v>
      </c>
      <c r="B9207" t="s">
        <v>47566</v>
      </c>
      <c r="C9207" t="s">
        <v>19</v>
      </c>
      <c r="D9207" t="s">
        <v>47567</v>
      </c>
      <c r="E9207" t="s">
        <v>21</v>
      </c>
      <c r="F9207" t="s">
        <v>4626</v>
      </c>
      <c r="G9207" t="s">
        <v>4627</v>
      </c>
      <c r="H9207" t="s">
        <v>91</v>
      </c>
      <c r="I9207" t="s">
        <v>40695</v>
      </c>
      <c r="J9207" t="s">
        <v>40696</v>
      </c>
      <c r="K9207" t="s">
        <v>27</v>
      </c>
      <c r="L9207">
        <v>2390</v>
      </c>
      <c r="M9207" t="s">
        <v>38354</v>
      </c>
      <c r="N9207" t="s">
        <v>47482</v>
      </c>
      <c r="O9207" t="s">
        <v>47568</v>
      </c>
      <c r="P9207" t="s">
        <v>31</v>
      </c>
      <c r="Q9207" t="s">
        <v>40698</v>
      </c>
    </row>
    <row r="9208" spans="1:17" x14ac:dyDescent="0.25">
      <c r="A9208" t="s">
        <v>17</v>
      </c>
      <c r="B9208" t="s">
        <v>47569</v>
      </c>
      <c r="C9208" t="s">
        <v>19</v>
      </c>
      <c r="D9208" t="s">
        <v>47570</v>
      </c>
      <c r="E9208" t="s">
        <v>21</v>
      </c>
      <c r="F9208" t="s">
        <v>2716</v>
      </c>
      <c r="G9208" t="s">
        <v>2717</v>
      </c>
      <c r="H9208" t="s">
        <v>21868</v>
      </c>
      <c r="I9208" t="s">
        <v>47571</v>
      </c>
      <c r="J9208" t="s">
        <v>47572</v>
      </c>
      <c r="K9208" t="s">
        <v>27</v>
      </c>
      <c r="L9208">
        <v>3954</v>
      </c>
      <c r="M9208" t="s">
        <v>36548</v>
      </c>
      <c r="N9208" t="s">
        <v>47482</v>
      </c>
      <c r="O9208" t="s">
        <v>47573</v>
      </c>
      <c r="P9208" t="s">
        <v>31</v>
      </c>
      <c r="Q9208" t="s">
        <v>47574</v>
      </c>
    </row>
    <row r="9209" spans="1:17" x14ac:dyDescent="0.25">
      <c r="A9209" t="s">
        <v>17</v>
      </c>
      <c r="B9209" t="s">
        <v>47575</v>
      </c>
      <c r="C9209" t="s">
        <v>19</v>
      </c>
      <c r="D9209" t="s">
        <v>47576</v>
      </c>
      <c r="E9209" t="s">
        <v>21</v>
      </c>
      <c r="F9209" t="s">
        <v>2716</v>
      </c>
      <c r="G9209" t="s">
        <v>2717</v>
      </c>
      <c r="H9209" t="s">
        <v>200</v>
      </c>
      <c r="I9209" t="s">
        <v>26727</v>
      </c>
      <c r="J9209" t="s">
        <v>26728</v>
      </c>
      <c r="K9209" t="s">
        <v>71</v>
      </c>
      <c r="L9209">
        <v>6111</v>
      </c>
      <c r="M9209" t="s">
        <v>23150</v>
      </c>
      <c r="N9209" t="s">
        <v>47482</v>
      </c>
      <c r="O9209" t="s">
        <v>47577</v>
      </c>
      <c r="P9209" t="s">
        <v>31</v>
      </c>
      <c r="Q9209" t="s">
        <v>26730</v>
      </c>
    </row>
    <row r="9210" spans="1:17" x14ac:dyDescent="0.25">
      <c r="A9210" t="s">
        <v>17</v>
      </c>
      <c r="B9210" t="s">
        <v>47578</v>
      </c>
      <c r="C9210" t="s">
        <v>19</v>
      </c>
      <c r="D9210" t="s">
        <v>47579</v>
      </c>
      <c r="E9210" t="s">
        <v>21</v>
      </c>
      <c r="F9210" t="s">
        <v>1788</v>
      </c>
      <c r="G9210" t="s">
        <v>1789</v>
      </c>
      <c r="H9210" t="s">
        <v>21868</v>
      </c>
      <c r="I9210" t="s">
        <v>47580</v>
      </c>
      <c r="J9210" t="s">
        <v>221</v>
      </c>
      <c r="K9210" t="s">
        <v>40</v>
      </c>
      <c r="L9210">
        <v>573</v>
      </c>
      <c r="M9210" t="s">
        <v>43082</v>
      </c>
      <c r="N9210" t="s">
        <v>47482</v>
      </c>
      <c r="O9210" t="s">
        <v>47581</v>
      </c>
      <c r="P9210" t="s">
        <v>31</v>
      </c>
      <c r="Q9210" t="s">
        <v>47582</v>
      </c>
    </row>
    <row r="9211" spans="1:17" x14ac:dyDescent="0.25">
      <c r="A9211" t="s">
        <v>17</v>
      </c>
      <c r="B9211" t="s">
        <v>47583</v>
      </c>
      <c r="C9211" t="s">
        <v>19</v>
      </c>
      <c r="D9211" t="s">
        <v>47584</v>
      </c>
      <c r="E9211" t="s">
        <v>21</v>
      </c>
      <c r="F9211" t="s">
        <v>1788</v>
      </c>
      <c r="G9211" t="s">
        <v>1789</v>
      </c>
      <c r="H9211" t="s">
        <v>21868</v>
      </c>
      <c r="I9211" t="s">
        <v>47585</v>
      </c>
      <c r="J9211" t="s">
        <v>47586</v>
      </c>
      <c r="K9211" t="s">
        <v>40</v>
      </c>
      <c r="L9211">
        <v>97</v>
      </c>
      <c r="M9211" t="s">
        <v>43490</v>
      </c>
      <c r="N9211" t="s">
        <v>46923</v>
      </c>
      <c r="O9211" t="s">
        <v>47587</v>
      </c>
      <c r="P9211" t="s">
        <v>31</v>
      </c>
      <c r="Q9211" t="s">
        <v>47588</v>
      </c>
    </row>
    <row r="9212" spans="1:17" x14ac:dyDescent="0.25">
      <c r="A9212" t="s">
        <v>17</v>
      </c>
      <c r="B9212" t="s">
        <v>47589</v>
      </c>
      <c r="C9212" t="s">
        <v>19</v>
      </c>
      <c r="D9212" t="s">
        <v>47590</v>
      </c>
      <c r="E9212" t="s">
        <v>21</v>
      </c>
      <c r="F9212" t="s">
        <v>11387</v>
      </c>
      <c r="G9212" t="s">
        <v>11388</v>
      </c>
      <c r="H9212" t="s">
        <v>20898</v>
      </c>
      <c r="I9212" t="s">
        <v>47591</v>
      </c>
      <c r="J9212" t="s">
        <v>221</v>
      </c>
      <c r="K9212" t="s">
        <v>40</v>
      </c>
      <c r="L9212">
        <v>1031</v>
      </c>
      <c r="M9212" t="s">
        <v>43227</v>
      </c>
      <c r="N9212" t="s">
        <v>46923</v>
      </c>
      <c r="O9212" t="s">
        <v>47592</v>
      </c>
      <c r="P9212" t="s">
        <v>31</v>
      </c>
      <c r="Q9212" t="s">
        <v>47593</v>
      </c>
    </row>
    <row r="9213" spans="1:17" x14ac:dyDescent="0.25">
      <c r="A9213" t="s">
        <v>17</v>
      </c>
      <c r="B9213" t="s">
        <v>47594</v>
      </c>
      <c r="C9213" t="s">
        <v>19</v>
      </c>
      <c r="D9213" t="s">
        <v>47595</v>
      </c>
      <c r="E9213" t="s">
        <v>21</v>
      </c>
      <c r="F9213" t="s">
        <v>11387</v>
      </c>
      <c r="G9213" t="s">
        <v>11388</v>
      </c>
      <c r="H9213" t="s">
        <v>37</v>
      </c>
      <c r="I9213" t="s">
        <v>47596</v>
      </c>
      <c r="J9213" t="s">
        <v>221</v>
      </c>
      <c r="K9213" t="s">
        <v>40</v>
      </c>
      <c r="L9213">
        <v>775</v>
      </c>
      <c r="M9213" t="s">
        <v>41586</v>
      </c>
      <c r="N9213" t="s">
        <v>46923</v>
      </c>
      <c r="O9213" t="s">
        <v>47597</v>
      </c>
      <c r="P9213" t="s">
        <v>31</v>
      </c>
      <c r="Q9213" t="s">
        <v>47598</v>
      </c>
    </row>
    <row r="9214" spans="1:17" x14ac:dyDescent="0.25">
      <c r="A9214" t="s">
        <v>17</v>
      </c>
      <c r="B9214" t="s">
        <v>47599</v>
      </c>
      <c r="C9214" t="s">
        <v>19</v>
      </c>
      <c r="D9214" t="s">
        <v>47600</v>
      </c>
      <c r="E9214" t="s">
        <v>21</v>
      </c>
      <c r="F9214" t="s">
        <v>11387</v>
      </c>
      <c r="G9214" t="s">
        <v>11388</v>
      </c>
      <c r="H9214" t="s">
        <v>43148</v>
      </c>
      <c r="I9214" t="s">
        <v>47601</v>
      </c>
      <c r="J9214" t="s">
        <v>47602</v>
      </c>
      <c r="K9214" t="s">
        <v>40</v>
      </c>
      <c r="L9214">
        <v>1061</v>
      </c>
      <c r="M9214" t="s">
        <v>43421</v>
      </c>
      <c r="N9214" t="s">
        <v>46923</v>
      </c>
      <c r="O9214" t="s">
        <v>47603</v>
      </c>
      <c r="P9214" t="s">
        <v>31</v>
      </c>
      <c r="Q9214" t="s">
        <v>47604</v>
      </c>
    </row>
    <row r="9215" spans="1:17" x14ac:dyDescent="0.25">
      <c r="A9215" t="s">
        <v>17</v>
      </c>
      <c r="B9215" t="s">
        <v>47605</v>
      </c>
      <c r="C9215" t="s">
        <v>19</v>
      </c>
      <c r="D9215" t="s">
        <v>47606</v>
      </c>
      <c r="E9215" t="s">
        <v>21</v>
      </c>
      <c r="F9215" t="s">
        <v>11387</v>
      </c>
      <c r="G9215" t="s">
        <v>11388</v>
      </c>
      <c r="H9215" t="s">
        <v>16183</v>
      </c>
      <c r="I9215" t="s">
        <v>47607</v>
      </c>
      <c r="J9215" t="s">
        <v>221</v>
      </c>
      <c r="K9215" t="s">
        <v>40</v>
      </c>
      <c r="L9215">
        <v>780</v>
      </c>
      <c r="M9215" t="s">
        <v>43559</v>
      </c>
      <c r="N9215" t="s">
        <v>46923</v>
      </c>
      <c r="O9215" t="s">
        <v>47608</v>
      </c>
      <c r="P9215" t="s">
        <v>31</v>
      </c>
      <c r="Q9215" t="s">
        <v>47609</v>
      </c>
    </row>
    <row r="9216" spans="1:17" x14ac:dyDescent="0.25">
      <c r="A9216" t="s">
        <v>17</v>
      </c>
      <c r="B9216" t="s">
        <v>47610</v>
      </c>
      <c r="C9216" t="s">
        <v>19</v>
      </c>
      <c r="D9216" t="s">
        <v>47611</v>
      </c>
      <c r="E9216" t="s">
        <v>21</v>
      </c>
      <c r="F9216" t="s">
        <v>11387</v>
      </c>
      <c r="G9216" t="s">
        <v>11388</v>
      </c>
      <c r="H9216" t="s">
        <v>21868</v>
      </c>
      <c r="I9216" t="s">
        <v>47612</v>
      </c>
      <c r="J9216" t="s">
        <v>47613</v>
      </c>
      <c r="K9216" t="s">
        <v>40</v>
      </c>
      <c r="L9216">
        <v>850</v>
      </c>
      <c r="M9216" t="s">
        <v>43544</v>
      </c>
      <c r="N9216" t="s">
        <v>46923</v>
      </c>
      <c r="O9216" t="s">
        <v>47614</v>
      </c>
      <c r="P9216" t="s">
        <v>31</v>
      </c>
      <c r="Q9216" t="s">
        <v>47615</v>
      </c>
    </row>
    <row r="9217" spans="1:17" x14ac:dyDescent="0.25">
      <c r="A9217" t="s">
        <v>17</v>
      </c>
      <c r="B9217" t="s">
        <v>47616</v>
      </c>
      <c r="C9217" t="s">
        <v>19</v>
      </c>
      <c r="D9217" t="s">
        <v>47617</v>
      </c>
      <c r="E9217" t="s">
        <v>21</v>
      </c>
      <c r="F9217" t="s">
        <v>11387</v>
      </c>
      <c r="G9217" t="s">
        <v>11388</v>
      </c>
      <c r="H9217" t="s">
        <v>8859</v>
      </c>
      <c r="I9217" t="s">
        <v>39240</v>
      </c>
      <c r="J9217" t="s">
        <v>39241</v>
      </c>
      <c r="K9217" t="s">
        <v>27</v>
      </c>
      <c r="L9217">
        <v>2800</v>
      </c>
      <c r="M9217" t="s">
        <v>33249</v>
      </c>
      <c r="N9217" t="s">
        <v>46923</v>
      </c>
      <c r="O9217" t="s">
        <v>47618</v>
      </c>
      <c r="P9217" t="s">
        <v>31</v>
      </c>
      <c r="Q9217" t="s">
        <v>39243</v>
      </c>
    </row>
    <row r="9218" spans="1:17" x14ac:dyDescent="0.25">
      <c r="A9218" t="s">
        <v>17</v>
      </c>
      <c r="B9218" t="s">
        <v>47619</v>
      </c>
      <c r="C9218" t="s">
        <v>19</v>
      </c>
      <c r="D9218" t="s">
        <v>47620</v>
      </c>
      <c r="E9218" t="s">
        <v>21</v>
      </c>
      <c r="F9218" t="s">
        <v>11387</v>
      </c>
      <c r="G9218" t="s">
        <v>11388</v>
      </c>
      <c r="H9218" t="s">
        <v>46545</v>
      </c>
      <c r="I9218" t="s">
        <v>47621</v>
      </c>
      <c r="K9218" t="s">
        <v>40</v>
      </c>
      <c r="L9218">
        <v>914</v>
      </c>
      <c r="M9218" t="s">
        <v>43421</v>
      </c>
      <c r="N9218" t="s">
        <v>46923</v>
      </c>
      <c r="O9218" t="s">
        <v>47622</v>
      </c>
      <c r="P9218" t="s">
        <v>31</v>
      </c>
      <c r="Q9218" t="s">
        <v>47623</v>
      </c>
    </row>
    <row r="9219" spans="1:17" x14ac:dyDescent="0.25">
      <c r="A9219" t="s">
        <v>17</v>
      </c>
      <c r="B9219" t="s">
        <v>47624</v>
      </c>
      <c r="C9219" t="s">
        <v>19</v>
      </c>
      <c r="D9219" t="s">
        <v>47625</v>
      </c>
      <c r="E9219" t="s">
        <v>21</v>
      </c>
      <c r="F9219" t="s">
        <v>11387</v>
      </c>
      <c r="G9219" t="s">
        <v>11388</v>
      </c>
      <c r="H9219" t="s">
        <v>571</v>
      </c>
      <c r="I9219" t="s">
        <v>38607</v>
      </c>
      <c r="J9219" t="s">
        <v>221</v>
      </c>
      <c r="K9219" t="s">
        <v>71</v>
      </c>
      <c r="L9219">
        <v>3801</v>
      </c>
      <c r="M9219" t="s">
        <v>34870</v>
      </c>
      <c r="N9219" t="s">
        <v>46923</v>
      </c>
      <c r="O9219" t="s">
        <v>47626</v>
      </c>
      <c r="P9219" t="s">
        <v>31</v>
      </c>
      <c r="Q9219" t="s">
        <v>38609</v>
      </c>
    </row>
    <row r="9220" spans="1:17" x14ac:dyDescent="0.25">
      <c r="A9220" t="s">
        <v>17</v>
      </c>
      <c r="B9220" t="s">
        <v>47627</v>
      </c>
      <c r="C9220" t="s">
        <v>19</v>
      </c>
      <c r="D9220" t="s">
        <v>47628</v>
      </c>
      <c r="E9220" t="s">
        <v>21</v>
      </c>
      <c r="F9220" t="s">
        <v>17995</v>
      </c>
      <c r="G9220" t="s">
        <v>17996</v>
      </c>
      <c r="H9220" t="s">
        <v>41436</v>
      </c>
      <c r="I9220" t="s">
        <v>47629</v>
      </c>
      <c r="J9220" t="s">
        <v>221</v>
      </c>
      <c r="K9220" t="s">
        <v>27</v>
      </c>
      <c r="L9220">
        <v>1157</v>
      </c>
      <c r="M9220" t="s">
        <v>43490</v>
      </c>
      <c r="N9220" t="s">
        <v>46923</v>
      </c>
      <c r="O9220" t="s">
        <v>47630</v>
      </c>
      <c r="P9220" t="s">
        <v>31</v>
      </c>
      <c r="Q9220" t="s">
        <v>47631</v>
      </c>
    </row>
    <row r="9221" spans="1:17" x14ac:dyDescent="0.25">
      <c r="A9221" t="s">
        <v>17</v>
      </c>
      <c r="B9221" t="s">
        <v>47632</v>
      </c>
      <c r="C9221" t="s">
        <v>19</v>
      </c>
      <c r="D9221" t="s">
        <v>47633</v>
      </c>
      <c r="E9221" t="s">
        <v>21</v>
      </c>
      <c r="F9221" t="s">
        <v>1188</v>
      </c>
      <c r="G9221" t="s">
        <v>1189</v>
      </c>
      <c r="H9221" t="s">
        <v>80</v>
      </c>
      <c r="I9221" t="s">
        <v>23462</v>
      </c>
      <c r="J9221" t="s">
        <v>23463</v>
      </c>
      <c r="K9221" t="s">
        <v>249</v>
      </c>
      <c r="L9221">
        <v>3670</v>
      </c>
      <c r="M9221" t="s">
        <v>17459</v>
      </c>
      <c r="N9221" t="s">
        <v>46923</v>
      </c>
      <c r="O9221" t="s">
        <v>47634</v>
      </c>
      <c r="P9221" t="s">
        <v>31</v>
      </c>
      <c r="Q9221" t="s">
        <v>23465</v>
      </c>
    </row>
    <row r="9222" spans="1:17" x14ac:dyDescent="0.25">
      <c r="A9222" t="s">
        <v>17</v>
      </c>
      <c r="B9222" t="s">
        <v>47635</v>
      </c>
      <c r="C9222" t="s">
        <v>19</v>
      </c>
      <c r="D9222" t="s">
        <v>47636</v>
      </c>
      <c r="E9222" t="s">
        <v>21</v>
      </c>
      <c r="F9222" t="s">
        <v>17995</v>
      </c>
      <c r="G9222" t="s">
        <v>17996</v>
      </c>
      <c r="H9222" t="s">
        <v>17033</v>
      </c>
      <c r="I9222" t="s">
        <v>47637</v>
      </c>
      <c r="J9222" t="s">
        <v>221</v>
      </c>
      <c r="K9222" t="s">
        <v>40</v>
      </c>
      <c r="L9222">
        <v>731</v>
      </c>
      <c r="M9222" t="s">
        <v>42692</v>
      </c>
      <c r="N9222" t="s">
        <v>46923</v>
      </c>
      <c r="O9222" t="s">
        <v>47638</v>
      </c>
      <c r="P9222" t="s">
        <v>31</v>
      </c>
      <c r="Q9222" t="s">
        <v>47639</v>
      </c>
    </row>
    <row r="9223" spans="1:17" x14ac:dyDescent="0.25">
      <c r="A9223" t="s">
        <v>17</v>
      </c>
      <c r="B9223" t="s">
        <v>47640</v>
      </c>
      <c r="C9223" t="s">
        <v>19</v>
      </c>
      <c r="D9223" t="s">
        <v>47641</v>
      </c>
      <c r="E9223" t="s">
        <v>21</v>
      </c>
      <c r="F9223" t="s">
        <v>9378</v>
      </c>
      <c r="G9223" t="s">
        <v>9379</v>
      </c>
      <c r="H9223" t="s">
        <v>21868</v>
      </c>
      <c r="I9223" t="s">
        <v>36685</v>
      </c>
      <c r="J9223" t="s">
        <v>36686</v>
      </c>
      <c r="K9223" t="s">
        <v>27</v>
      </c>
      <c r="L9223">
        <v>2652</v>
      </c>
      <c r="M9223" t="s">
        <v>32721</v>
      </c>
      <c r="N9223" t="s">
        <v>46923</v>
      </c>
      <c r="O9223" t="s">
        <v>47642</v>
      </c>
      <c r="P9223" t="s">
        <v>31</v>
      </c>
      <c r="Q9223" t="s">
        <v>36688</v>
      </c>
    </row>
    <row r="9224" spans="1:17" x14ac:dyDescent="0.25">
      <c r="A9224" t="s">
        <v>17</v>
      </c>
      <c r="B9224" t="s">
        <v>47643</v>
      </c>
      <c r="C9224" t="s">
        <v>19</v>
      </c>
      <c r="D9224" t="s">
        <v>47644</v>
      </c>
      <c r="E9224" t="s">
        <v>21</v>
      </c>
      <c r="F9224" t="s">
        <v>17995</v>
      </c>
      <c r="G9224" t="s">
        <v>17996</v>
      </c>
      <c r="H9224" t="s">
        <v>17033</v>
      </c>
      <c r="I9224" t="s">
        <v>37203</v>
      </c>
      <c r="J9224" t="s">
        <v>34718</v>
      </c>
      <c r="K9224" t="s">
        <v>27</v>
      </c>
      <c r="L9224">
        <v>3602</v>
      </c>
      <c r="M9224" t="s">
        <v>33158</v>
      </c>
      <c r="N9224" t="s">
        <v>46923</v>
      </c>
      <c r="O9224" t="s">
        <v>47645</v>
      </c>
      <c r="P9224" t="s">
        <v>31</v>
      </c>
      <c r="Q9224" t="s">
        <v>37205</v>
      </c>
    </row>
    <row r="9225" spans="1:17" x14ac:dyDescent="0.25">
      <c r="A9225" t="s">
        <v>17</v>
      </c>
      <c r="B9225" t="s">
        <v>47646</v>
      </c>
      <c r="C9225" t="s">
        <v>19</v>
      </c>
      <c r="D9225" t="s">
        <v>47647</v>
      </c>
      <c r="E9225" t="s">
        <v>21</v>
      </c>
      <c r="F9225" t="s">
        <v>9378</v>
      </c>
      <c r="G9225" t="s">
        <v>9379</v>
      </c>
      <c r="H9225" t="s">
        <v>80</v>
      </c>
      <c r="I9225" t="s">
        <v>11556</v>
      </c>
      <c r="J9225" t="s">
        <v>11557</v>
      </c>
      <c r="K9225" t="s">
        <v>249</v>
      </c>
      <c r="L9225">
        <v>8837</v>
      </c>
      <c r="M9225" t="s">
        <v>9401</v>
      </c>
      <c r="N9225" t="s">
        <v>46923</v>
      </c>
      <c r="O9225" t="s">
        <v>47648</v>
      </c>
      <c r="P9225" t="s">
        <v>31</v>
      </c>
      <c r="Q9225" t="s">
        <v>11560</v>
      </c>
    </row>
    <row r="9226" spans="1:17" x14ac:dyDescent="0.25">
      <c r="A9226" t="s">
        <v>17</v>
      </c>
      <c r="B9226" t="s">
        <v>47649</v>
      </c>
      <c r="C9226" t="s">
        <v>19</v>
      </c>
      <c r="D9226" t="s">
        <v>47650</v>
      </c>
      <c r="E9226" t="s">
        <v>21</v>
      </c>
      <c r="F9226" t="s">
        <v>17995</v>
      </c>
      <c r="G9226" t="s">
        <v>17996</v>
      </c>
      <c r="H9226" t="s">
        <v>399</v>
      </c>
      <c r="I9226" t="s">
        <v>39466</v>
      </c>
      <c r="J9226" t="s">
        <v>39467</v>
      </c>
      <c r="K9226" t="s">
        <v>71</v>
      </c>
      <c r="L9226">
        <v>4103</v>
      </c>
      <c r="M9226" t="s">
        <v>34568</v>
      </c>
      <c r="N9226" t="s">
        <v>46923</v>
      </c>
      <c r="O9226" t="s">
        <v>47651</v>
      </c>
      <c r="P9226" t="s">
        <v>31</v>
      </c>
      <c r="Q9226" t="s">
        <v>39469</v>
      </c>
    </row>
    <row r="9227" spans="1:17" x14ac:dyDescent="0.25">
      <c r="A9227" t="s">
        <v>17</v>
      </c>
      <c r="B9227" t="s">
        <v>47652</v>
      </c>
      <c r="C9227" t="s">
        <v>19</v>
      </c>
      <c r="D9227" t="s">
        <v>47653</v>
      </c>
      <c r="E9227" t="s">
        <v>21</v>
      </c>
      <c r="F9227" t="s">
        <v>7895</v>
      </c>
      <c r="G9227" t="s">
        <v>7896</v>
      </c>
      <c r="H9227" t="s">
        <v>91</v>
      </c>
      <c r="I9227" t="s">
        <v>39119</v>
      </c>
      <c r="J9227" t="s">
        <v>39120</v>
      </c>
      <c r="K9227" t="s">
        <v>27</v>
      </c>
      <c r="L9227">
        <v>2162</v>
      </c>
      <c r="M9227" t="s">
        <v>32348</v>
      </c>
      <c r="N9227" t="s">
        <v>46923</v>
      </c>
      <c r="O9227" t="s">
        <v>47654</v>
      </c>
      <c r="P9227" t="s">
        <v>31</v>
      </c>
      <c r="Q9227" t="s">
        <v>39122</v>
      </c>
    </row>
    <row r="9228" spans="1:17" x14ac:dyDescent="0.25">
      <c r="A9228" t="s">
        <v>17</v>
      </c>
      <c r="B9228" t="s">
        <v>47655</v>
      </c>
      <c r="C9228" t="s">
        <v>19</v>
      </c>
      <c r="D9228" t="s">
        <v>47656</v>
      </c>
      <c r="E9228" t="s">
        <v>21</v>
      </c>
      <c r="F9228" t="s">
        <v>3592</v>
      </c>
      <c r="G9228" t="s">
        <v>3593</v>
      </c>
      <c r="H9228" t="s">
        <v>171</v>
      </c>
      <c r="I9228" t="s">
        <v>31551</v>
      </c>
      <c r="J9228" t="s">
        <v>2203</v>
      </c>
      <c r="K9228" t="s">
        <v>71</v>
      </c>
      <c r="L9228">
        <v>7978</v>
      </c>
      <c r="M9228" t="s">
        <v>26209</v>
      </c>
      <c r="N9228" t="s">
        <v>46923</v>
      </c>
      <c r="O9228" t="s">
        <v>47657</v>
      </c>
      <c r="P9228" t="s">
        <v>31</v>
      </c>
      <c r="Q9228" t="s">
        <v>31553</v>
      </c>
    </row>
    <row r="9229" spans="1:17" x14ac:dyDescent="0.25">
      <c r="A9229" t="s">
        <v>17</v>
      </c>
      <c r="B9229" t="s">
        <v>47658</v>
      </c>
      <c r="C9229" t="s">
        <v>19</v>
      </c>
      <c r="D9229" t="s">
        <v>47659</v>
      </c>
      <c r="E9229" t="s">
        <v>21</v>
      </c>
      <c r="F9229" t="s">
        <v>57</v>
      </c>
      <c r="G9229" t="s">
        <v>58</v>
      </c>
      <c r="H9229" t="s">
        <v>68</v>
      </c>
      <c r="I9229" t="s">
        <v>34266</v>
      </c>
      <c r="K9229" t="s">
        <v>71</v>
      </c>
      <c r="L9229">
        <v>9058</v>
      </c>
      <c r="M9229" t="s">
        <v>20680</v>
      </c>
      <c r="N9229" t="s">
        <v>46923</v>
      </c>
      <c r="O9229" t="s">
        <v>47660</v>
      </c>
      <c r="P9229" t="s">
        <v>31</v>
      </c>
      <c r="Q9229" t="s">
        <v>34268</v>
      </c>
    </row>
    <row r="9230" spans="1:17" x14ac:dyDescent="0.25">
      <c r="A9230" t="s">
        <v>17</v>
      </c>
      <c r="B9230" t="s">
        <v>47661</v>
      </c>
      <c r="C9230" t="s">
        <v>19</v>
      </c>
      <c r="D9230" t="s">
        <v>47662</v>
      </c>
      <c r="E9230" t="s">
        <v>21</v>
      </c>
      <c r="F9230" t="s">
        <v>57</v>
      </c>
      <c r="G9230" t="s">
        <v>58</v>
      </c>
      <c r="H9230" t="s">
        <v>17033</v>
      </c>
      <c r="I9230" t="s">
        <v>37974</v>
      </c>
      <c r="J9230" t="s">
        <v>37975</v>
      </c>
      <c r="K9230" t="s">
        <v>27</v>
      </c>
      <c r="L9230">
        <v>3806</v>
      </c>
      <c r="M9230" t="s">
        <v>20037</v>
      </c>
      <c r="N9230" t="s">
        <v>46923</v>
      </c>
      <c r="O9230" t="s">
        <v>47663</v>
      </c>
      <c r="P9230" t="s">
        <v>31</v>
      </c>
      <c r="Q9230" t="s">
        <v>37977</v>
      </c>
    </row>
    <row r="9231" spans="1:17" x14ac:dyDescent="0.25">
      <c r="A9231" t="s">
        <v>17</v>
      </c>
      <c r="B9231" t="s">
        <v>47664</v>
      </c>
      <c r="C9231" t="s">
        <v>19</v>
      </c>
      <c r="D9231" t="s">
        <v>47665</v>
      </c>
      <c r="E9231" t="s">
        <v>21</v>
      </c>
      <c r="F9231" t="s">
        <v>2333</v>
      </c>
      <c r="G9231" t="s">
        <v>2334</v>
      </c>
      <c r="H9231" t="s">
        <v>21868</v>
      </c>
      <c r="I9231" t="s">
        <v>38850</v>
      </c>
      <c r="J9231" t="s">
        <v>38851</v>
      </c>
      <c r="K9231" t="s">
        <v>27</v>
      </c>
      <c r="L9231">
        <v>2194</v>
      </c>
      <c r="M9231" t="s">
        <v>33399</v>
      </c>
      <c r="N9231" t="s">
        <v>46923</v>
      </c>
      <c r="O9231" t="s">
        <v>47666</v>
      </c>
      <c r="P9231" t="s">
        <v>31</v>
      </c>
      <c r="Q9231" t="s">
        <v>38853</v>
      </c>
    </row>
    <row r="9232" spans="1:17" x14ac:dyDescent="0.25">
      <c r="A9232" t="s">
        <v>17</v>
      </c>
      <c r="B9232" t="s">
        <v>47667</v>
      </c>
      <c r="C9232" t="s">
        <v>19</v>
      </c>
      <c r="D9232" t="s">
        <v>47668</v>
      </c>
      <c r="E9232" t="s">
        <v>21</v>
      </c>
      <c r="F9232" t="s">
        <v>2333</v>
      </c>
      <c r="G9232" t="s">
        <v>2334</v>
      </c>
      <c r="H9232" t="s">
        <v>43148</v>
      </c>
      <c r="I9232" t="s">
        <v>47669</v>
      </c>
      <c r="J9232" t="s">
        <v>41975</v>
      </c>
      <c r="K9232" t="s">
        <v>40</v>
      </c>
      <c r="L9232">
        <v>522</v>
      </c>
      <c r="M9232" t="s">
        <v>43141</v>
      </c>
      <c r="N9232" t="s">
        <v>46923</v>
      </c>
      <c r="O9232" t="s">
        <v>47670</v>
      </c>
      <c r="P9232" t="s">
        <v>31</v>
      </c>
      <c r="Q9232" t="s">
        <v>47671</v>
      </c>
    </row>
    <row r="9233" spans="1:17" x14ac:dyDescent="0.25">
      <c r="A9233" t="s">
        <v>17</v>
      </c>
      <c r="B9233" t="s">
        <v>47672</v>
      </c>
      <c r="C9233" t="s">
        <v>19</v>
      </c>
      <c r="D9233" t="s">
        <v>47673</v>
      </c>
      <c r="E9233" t="s">
        <v>21</v>
      </c>
      <c r="F9233" t="s">
        <v>2333</v>
      </c>
      <c r="G9233" t="s">
        <v>2334</v>
      </c>
      <c r="H9233" t="s">
        <v>111</v>
      </c>
      <c r="I9233" t="s">
        <v>47674</v>
      </c>
      <c r="J9233" t="s">
        <v>47675</v>
      </c>
      <c r="K9233" t="s">
        <v>40</v>
      </c>
      <c r="L9233">
        <v>991</v>
      </c>
      <c r="M9233" t="s">
        <v>43141</v>
      </c>
      <c r="N9233" t="s">
        <v>46923</v>
      </c>
      <c r="O9233" t="s">
        <v>47676</v>
      </c>
      <c r="P9233" t="s">
        <v>31</v>
      </c>
      <c r="Q9233" t="s">
        <v>47677</v>
      </c>
    </row>
    <row r="9234" spans="1:17" x14ac:dyDescent="0.25">
      <c r="A9234" t="s">
        <v>17</v>
      </c>
      <c r="B9234" t="s">
        <v>47678</v>
      </c>
      <c r="C9234" t="s">
        <v>19</v>
      </c>
      <c r="D9234" t="s">
        <v>47679</v>
      </c>
      <c r="E9234" t="s">
        <v>21</v>
      </c>
      <c r="F9234" t="s">
        <v>2333</v>
      </c>
      <c r="G9234" t="s">
        <v>2334</v>
      </c>
      <c r="H9234" t="s">
        <v>41436</v>
      </c>
      <c r="I9234" t="s">
        <v>47680</v>
      </c>
      <c r="J9234" t="s">
        <v>221</v>
      </c>
      <c r="K9234" t="s">
        <v>40</v>
      </c>
      <c r="L9234">
        <v>737</v>
      </c>
      <c r="M9234" t="s">
        <v>43141</v>
      </c>
      <c r="N9234" t="s">
        <v>46923</v>
      </c>
      <c r="O9234" t="s">
        <v>47681</v>
      </c>
      <c r="P9234" t="s">
        <v>31</v>
      </c>
      <c r="Q9234" t="s">
        <v>47682</v>
      </c>
    </row>
    <row r="9235" spans="1:17" x14ac:dyDescent="0.25">
      <c r="A9235" t="s">
        <v>17</v>
      </c>
      <c r="B9235" t="s">
        <v>47683</v>
      </c>
      <c r="C9235" t="s">
        <v>19</v>
      </c>
      <c r="D9235" t="s">
        <v>47684</v>
      </c>
      <c r="E9235" t="s">
        <v>21</v>
      </c>
      <c r="F9235" t="s">
        <v>2333</v>
      </c>
      <c r="G9235" t="s">
        <v>2334</v>
      </c>
      <c r="H9235" t="s">
        <v>695</v>
      </c>
      <c r="I9235" t="s">
        <v>47685</v>
      </c>
      <c r="J9235" t="s">
        <v>47686</v>
      </c>
      <c r="K9235" t="s">
        <v>40</v>
      </c>
      <c r="L9235">
        <v>356</v>
      </c>
      <c r="M9235" t="s">
        <v>43490</v>
      </c>
      <c r="N9235" t="s">
        <v>46923</v>
      </c>
      <c r="O9235" t="s">
        <v>47687</v>
      </c>
      <c r="P9235" t="s">
        <v>31</v>
      </c>
      <c r="Q9235" t="s">
        <v>47688</v>
      </c>
    </row>
    <row r="9236" spans="1:17" x14ac:dyDescent="0.25">
      <c r="A9236" t="s">
        <v>17</v>
      </c>
      <c r="B9236" t="s">
        <v>47689</v>
      </c>
      <c r="C9236" t="s">
        <v>19</v>
      </c>
      <c r="D9236" t="s">
        <v>47690</v>
      </c>
      <c r="E9236" t="s">
        <v>21</v>
      </c>
      <c r="F9236" t="s">
        <v>2333</v>
      </c>
      <c r="G9236" t="s">
        <v>2334</v>
      </c>
      <c r="H9236" t="s">
        <v>111</v>
      </c>
      <c r="I9236" t="s">
        <v>31047</v>
      </c>
      <c r="J9236" t="s">
        <v>31048</v>
      </c>
      <c r="K9236" t="s">
        <v>71</v>
      </c>
      <c r="L9236">
        <v>3139</v>
      </c>
      <c r="M9236" t="s">
        <v>16894</v>
      </c>
      <c r="N9236" t="s">
        <v>46923</v>
      </c>
      <c r="O9236" t="s">
        <v>47691</v>
      </c>
      <c r="P9236" t="s">
        <v>31</v>
      </c>
      <c r="Q9236" t="s">
        <v>31050</v>
      </c>
    </row>
    <row r="9237" spans="1:17" x14ac:dyDescent="0.25">
      <c r="A9237" t="s">
        <v>17</v>
      </c>
      <c r="B9237" t="s">
        <v>47692</v>
      </c>
      <c r="C9237" t="s">
        <v>19</v>
      </c>
      <c r="D9237" t="s">
        <v>47693</v>
      </c>
      <c r="E9237" t="s">
        <v>21</v>
      </c>
      <c r="F9237" t="s">
        <v>2333</v>
      </c>
      <c r="G9237" t="s">
        <v>2334</v>
      </c>
      <c r="H9237" t="s">
        <v>37</v>
      </c>
      <c r="I9237" t="s">
        <v>38960</v>
      </c>
      <c r="J9237" t="s">
        <v>221</v>
      </c>
      <c r="K9237" t="s">
        <v>27</v>
      </c>
      <c r="L9237">
        <v>3216</v>
      </c>
      <c r="M9237" t="s">
        <v>34785</v>
      </c>
      <c r="N9237" t="s">
        <v>46923</v>
      </c>
      <c r="O9237" t="s">
        <v>47694</v>
      </c>
      <c r="P9237" t="s">
        <v>31</v>
      </c>
      <c r="Q9237" t="s">
        <v>38962</v>
      </c>
    </row>
    <row r="9238" spans="1:17" x14ac:dyDescent="0.25">
      <c r="A9238" t="s">
        <v>17</v>
      </c>
      <c r="B9238" t="s">
        <v>47695</v>
      </c>
      <c r="C9238" t="s">
        <v>19</v>
      </c>
      <c r="D9238" t="s">
        <v>47696</v>
      </c>
      <c r="E9238" t="s">
        <v>21</v>
      </c>
      <c r="F9238" t="s">
        <v>2333</v>
      </c>
      <c r="G9238" t="s">
        <v>2334</v>
      </c>
      <c r="H9238" t="s">
        <v>44651</v>
      </c>
      <c r="I9238" t="s">
        <v>47697</v>
      </c>
      <c r="J9238" t="s">
        <v>47698</v>
      </c>
      <c r="K9238" t="s">
        <v>40</v>
      </c>
      <c r="L9238">
        <v>196</v>
      </c>
      <c r="M9238" t="s">
        <v>43421</v>
      </c>
      <c r="N9238" t="s">
        <v>46923</v>
      </c>
      <c r="O9238" t="s">
        <v>47699</v>
      </c>
      <c r="P9238" t="s">
        <v>31</v>
      </c>
      <c r="Q9238" t="s">
        <v>47700</v>
      </c>
    </row>
    <row r="9239" spans="1:17" x14ac:dyDescent="0.25">
      <c r="A9239" t="s">
        <v>17</v>
      </c>
      <c r="B9239" t="s">
        <v>47701</v>
      </c>
      <c r="C9239" t="s">
        <v>19</v>
      </c>
      <c r="D9239" t="s">
        <v>47702</v>
      </c>
      <c r="E9239" t="s">
        <v>21</v>
      </c>
      <c r="F9239" t="s">
        <v>2333</v>
      </c>
      <c r="G9239" t="s">
        <v>2334</v>
      </c>
      <c r="H9239" t="s">
        <v>17033</v>
      </c>
      <c r="I9239" t="s">
        <v>47703</v>
      </c>
      <c r="J9239" t="s">
        <v>47704</v>
      </c>
      <c r="K9239" t="s">
        <v>40</v>
      </c>
      <c r="L9239">
        <v>507</v>
      </c>
      <c r="M9239" t="s">
        <v>43469</v>
      </c>
      <c r="N9239" t="s">
        <v>46923</v>
      </c>
      <c r="O9239" t="s">
        <v>47705</v>
      </c>
      <c r="P9239" t="s">
        <v>31</v>
      </c>
      <c r="Q9239" t="s">
        <v>47706</v>
      </c>
    </row>
    <row r="9240" spans="1:17" x14ac:dyDescent="0.25">
      <c r="A9240" t="s">
        <v>17</v>
      </c>
      <c r="B9240" t="s">
        <v>47707</v>
      </c>
      <c r="C9240" t="s">
        <v>19</v>
      </c>
      <c r="D9240" t="s">
        <v>47708</v>
      </c>
      <c r="E9240" t="s">
        <v>21</v>
      </c>
      <c r="F9240" t="s">
        <v>11986</v>
      </c>
      <c r="G9240" t="s">
        <v>11987</v>
      </c>
      <c r="H9240" t="s">
        <v>44651</v>
      </c>
      <c r="I9240" t="s">
        <v>47709</v>
      </c>
      <c r="J9240" t="s">
        <v>221</v>
      </c>
      <c r="K9240" t="s">
        <v>40</v>
      </c>
      <c r="L9240">
        <v>684</v>
      </c>
      <c r="M9240" t="s">
        <v>42692</v>
      </c>
      <c r="N9240" t="s">
        <v>46923</v>
      </c>
      <c r="O9240" t="s">
        <v>47710</v>
      </c>
      <c r="P9240" t="s">
        <v>31</v>
      </c>
      <c r="Q9240" t="s">
        <v>47711</v>
      </c>
    </row>
    <row r="9241" spans="1:17" x14ac:dyDescent="0.25">
      <c r="A9241" t="s">
        <v>17</v>
      </c>
      <c r="B9241" t="s">
        <v>47712</v>
      </c>
      <c r="C9241" t="s">
        <v>19</v>
      </c>
      <c r="D9241" t="s">
        <v>47713</v>
      </c>
      <c r="E9241" t="s">
        <v>21</v>
      </c>
      <c r="F9241" t="s">
        <v>11986</v>
      </c>
      <c r="G9241" t="s">
        <v>11987</v>
      </c>
      <c r="H9241" t="s">
        <v>17033</v>
      </c>
      <c r="I9241" t="s">
        <v>39197</v>
      </c>
      <c r="J9241" t="s">
        <v>39198</v>
      </c>
      <c r="K9241" t="s">
        <v>27</v>
      </c>
      <c r="L9241">
        <v>1339</v>
      </c>
      <c r="M9241" t="s">
        <v>33158</v>
      </c>
      <c r="N9241" t="s">
        <v>46923</v>
      </c>
      <c r="O9241" t="s">
        <v>47714</v>
      </c>
      <c r="P9241" t="s">
        <v>31</v>
      </c>
      <c r="Q9241" t="s">
        <v>39200</v>
      </c>
    </row>
    <row r="9242" spans="1:17" x14ac:dyDescent="0.25">
      <c r="A9242" t="s">
        <v>17</v>
      </c>
      <c r="B9242" t="s">
        <v>47715</v>
      </c>
      <c r="C9242" t="s">
        <v>19</v>
      </c>
      <c r="D9242" t="s">
        <v>47716</v>
      </c>
      <c r="E9242" t="s">
        <v>21</v>
      </c>
      <c r="F9242" t="s">
        <v>11986</v>
      </c>
      <c r="G9242" t="s">
        <v>11987</v>
      </c>
      <c r="H9242" t="s">
        <v>200</v>
      </c>
      <c r="I9242" t="s">
        <v>39212</v>
      </c>
      <c r="J9242" t="s">
        <v>39213</v>
      </c>
      <c r="K9242" t="s">
        <v>27</v>
      </c>
      <c r="L9242">
        <v>2636</v>
      </c>
      <c r="M9242" t="s">
        <v>33821</v>
      </c>
      <c r="N9242" t="s">
        <v>46923</v>
      </c>
      <c r="O9242" t="s">
        <v>47717</v>
      </c>
      <c r="P9242" t="s">
        <v>31</v>
      </c>
      <c r="Q9242" t="s">
        <v>39215</v>
      </c>
    </row>
    <row r="9243" spans="1:17" x14ac:dyDescent="0.25">
      <c r="A9243" t="s">
        <v>17</v>
      </c>
      <c r="B9243" t="s">
        <v>47718</v>
      </c>
      <c r="C9243" t="s">
        <v>19</v>
      </c>
      <c r="D9243" t="s">
        <v>47719</v>
      </c>
      <c r="E9243" t="s">
        <v>21</v>
      </c>
      <c r="F9243" t="s">
        <v>11986</v>
      </c>
      <c r="G9243" t="s">
        <v>11987</v>
      </c>
      <c r="H9243" t="s">
        <v>16183</v>
      </c>
      <c r="I9243" t="s">
        <v>40200</v>
      </c>
      <c r="J9243" t="s">
        <v>221</v>
      </c>
      <c r="K9243" t="s">
        <v>27</v>
      </c>
      <c r="L9243">
        <v>2845</v>
      </c>
      <c r="M9243" t="s">
        <v>35153</v>
      </c>
      <c r="N9243" t="s">
        <v>46923</v>
      </c>
      <c r="O9243" t="s">
        <v>47720</v>
      </c>
      <c r="P9243" t="s">
        <v>31</v>
      </c>
      <c r="Q9243" t="s">
        <v>40202</v>
      </c>
    </row>
    <row r="9244" spans="1:17" x14ac:dyDescent="0.25">
      <c r="A9244" t="s">
        <v>17</v>
      </c>
      <c r="B9244" t="s">
        <v>47721</v>
      </c>
      <c r="C9244" t="s">
        <v>19</v>
      </c>
      <c r="D9244" t="s">
        <v>47722</v>
      </c>
      <c r="E9244" t="s">
        <v>21</v>
      </c>
      <c r="F9244" t="s">
        <v>2318</v>
      </c>
      <c r="G9244" t="s">
        <v>2319</v>
      </c>
      <c r="H9244" t="s">
        <v>41436</v>
      </c>
      <c r="I9244" t="s">
        <v>47723</v>
      </c>
      <c r="J9244" t="s">
        <v>47724</v>
      </c>
      <c r="K9244" t="s">
        <v>40</v>
      </c>
      <c r="L9244">
        <v>1044</v>
      </c>
      <c r="M9244" t="s">
        <v>43559</v>
      </c>
      <c r="N9244" t="s">
        <v>46923</v>
      </c>
      <c r="O9244" t="s">
        <v>47725</v>
      </c>
      <c r="P9244" t="s">
        <v>31</v>
      </c>
      <c r="Q9244" t="s">
        <v>47726</v>
      </c>
    </row>
    <row r="9245" spans="1:17" x14ac:dyDescent="0.25">
      <c r="A9245" t="s">
        <v>17</v>
      </c>
      <c r="B9245" t="s">
        <v>47727</v>
      </c>
      <c r="C9245" t="s">
        <v>19</v>
      </c>
      <c r="D9245" t="s">
        <v>47728</v>
      </c>
      <c r="E9245" t="s">
        <v>21</v>
      </c>
      <c r="F9245" t="s">
        <v>2318</v>
      </c>
      <c r="G9245" t="s">
        <v>2319</v>
      </c>
      <c r="H9245" t="s">
        <v>91</v>
      </c>
      <c r="I9245" t="s">
        <v>47729</v>
      </c>
      <c r="J9245" t="s">
        <v>36439</v>
      </c>
      <c r="K9245" t="s">
        <v>40</v>
      </c>
      <c r="L9245">
        <v>635</v>
      </c>
      <c r="M9245" t="s">
        <v>42692</v>
      </c>
      <c r="N9245" t="s">
        <v>46923</v>
      </c>
      <c r="O9245" t="s">
        <v>47730</v>
      </c>
      <c r="P9245" t="s">
        <v>31</v>
      </c>
      <c r="Q9245" t="s">
        <v>47731</v>
      </c>
    </row>
    <row r="9246" spans="1:17" x14ac:dyDescent="0.25">
      <c r="A9246" t="s">
        <v>17</v>
      </c>
      <c r="B9246" t="s">
        <v>47732</v>
      </c>
      <c r="C9246" t="s">
        <v>19</v>
      </c>
      <c r="D9246" t="s">
        <v>47733</v>
      </c>
      <c r="E9246" t="s">
        <v>21</v>
      </c>
      <c r="F9246" t="s">
        <v>218</v>
      </c>
      <c r="G9246" t="s">
        <v>219</v>
      </c>
      <c r="H9246" t="s">
        <v>91</v>
      </c>
      <c r="I9246" t="s">
        <v>37840</v>
      </c>
      <c r="J9246" t="s">
        <v>32625</v>
      </c>
      <c r="K9246" t="s">
        <v>27</v>
      </c>
      <c r="L9246">
        <v>3167</v>
      </c>
      <c r="M9246" t="s">
        <v>32841</v>
      </c>
      <c r="N9246" t="s">
        <v>46923</v>
      </c>
      <c r="O9246" t="s">
        <v>47734</v>
      </c>
      <c r="P9246" t="s">
        <v>31</v>
      </c>
      <c r="Q9246" t="s">
        <v>37842</v>
      </c>
    </row>
    <row r="9247" spans="1:17" x14ac:dyDescent="0.25">
      <c r="A9247" t="s">
        <v>17</v>
      </c>
      <c r="B9247" t="s">
        <v>47735</v>
      </c>
      <c r="C9247" t="s">
        <v>19</v>
      </c>
      <c r="D9247" t="s">
        <v>47736</v>
      </c>
      <c r="E9247" t="s">
        <v>21</v>
      </c>
      <c r="F9247" t="s">
        <v>3592</v>
      </c>
      <c r="G9247" t="s">
        <v>3593</v>
      </c>
      <c r="H9247" t="s">
        <v>111</v>
      </c>
      <c r="I9247" t="s">
        <v>31317</v>
      </c>
      <c r="J9247" t="s">
        <v>31318</v>
      </c>
      <c r="K9247" t="s">
        <v>71</v>
      </c>
      <c r="L9247">
        <v>237</v>
      </c>
      <c r="M9247" t="s">
        <v>21882</v>
      </c>
      <c r="N9247" t="s">
        <v>46923</v>
      </c>
      <c r="O9247" t="s">
        <v>47737</v>
      </c>
      <c r="P9247" t="s">
        <v>31</v>
      </c>
      <c r="Q9247" t="s">
        <v>31320</v>
      </c>
    </row>
    <row r="9248" spans="1:17" x14ac:dyDescent="0.25">
      <c r="A9248" t="s">
        <v>17</v>
      </c>
      <c r="B9248" t="s">
        <v>47738</v>
      </c>
      <c r="C9248" t="s">
        <v>19</v>
      </c>
      <c r="D9248" t="s">
        <v>47739</v>
      </c>
      <c r="E9248" t="s">
        <v>21</v>
      </c>
      <c r="F9248" t="s">
        <v>11387</v>
      </c>
      <c r="G9248" t="s">
        <v>11388</v>
      </c>
      <c r="H9248" t="s">
        <v>6348</v>
      </c>
      <c r="I9248" t="s">
        <v>8942</v>
      </c>
      <c r="J9248" t="s">
        <v>18395</v>
      </c>
      <c r="K9248" t="s">
        <v>249</v>
      </c>
      <c r="L9248">
        <v>6060</v>
      </c>
      <c r="M9248" t="s">
        <v>4720</v>
      </c>
      <c r="N9248" t="s">
        <v>46923</v>
      </c>
      <c r="O9248" t="s">
        <v>47740</v>
      </c>
      <c r="P9248" t="s">
        <v>31</v>
      </c>
      <c r="Q9248" t="s">
        <v>8945</v>
      </c>
    </row>
    <row r="9249" spans="1:17" x14ac:dyDescent="0.25">
      <c r="A9249" t="s">
        <v>17</v>
      </c>
      <c r="B9249" t="s">
        <v>47741</v>
      </c>
      <c r="C9249" t="s">
        <v>19</v>
      </c>
      <c r="D9249" t="s">
        <v>47742</v>
      </c>
      <c r="E9249" t="s">
        <v>21</v>
      </c>
      <c r="F9249" t="s">
        <v>1897</v>
      </c>
      <c r="G9249" t="s">
        <v>1898</v>
      </c>
      <c r="H9249" t="s">
        <v>571</v>
      </c>
      <c r="I9249" t="s">
        <v>36340</v>
      </c>
      <c r="J9249" t="s">
        <v>221</v>
      </c>
      <c r="K9249" t="s">
        <v>27</v>
      </c>
      <c r="L9249">
        <v>1329</v>
      </c>
      <c r="M9249" t="s">
        <v>34665</v>
      </c>
      <c r="N9249" t="s">
        <v>46923</v>
      </c>
      <c r="O9249" t="s">
        <v>47743</v>
      </c>
      <c r="P9249" t="s">
        <v>31</v>
      </c>
      <c r="Q9249" t="s">
        <v>36342</v>
      </c>
    </row>
    <row r="9250" spans="1:17" x14ac:dyDescent="0.25">
      <c r="A9250" t="s">
        <v>17</v>
      </c>
      <c r="B9250" t="s">
        <v>47744</v>
      </c>
      <c r="C9250" t="s">
        <v>19</v>
      </c>
      <c r="D9250" t="s">
        <v>47745</v>
      </c>
      <c r="E9250" t="s">
        <v>21</v>
      </c>
      <c r="F9250" t="s">
        <v>11387</v>
      </c>
      <c r="G9250" t="s">
        <v>11388</v>
      </c>
      <c r="H9250" t="s">
        <v>91</v>
      </c>
      <c r="I9250" t="s">
        <v>41974</v>
      </c>
      <c r="J9250" t="s">
        <v>41975</v>
      </c>
      <c r="K9250" t="s">
        <v>71</v>
      </c>
      <c r="L9250">
        <v>2829</v>
      </c>
      <c r="M9250" t="s">
        <v>40657</v>
      </c>
      <c r="N9250" t="s">
        <v>46923</v>
      </c>
      <c r="O9250" t="s">
        <v>47746</v>
      </c>
      <c r="P9250" t="s">
        <v>31</v>
      </c>
      <c r="Q9250" t="s">
        <v>41977</v>
      </c>
    </row>
    <row r="9251" spans="1:17" x14ac:dyDescent="0.25">
      <c r="A9251" t="s">
        <v>17</v>
      </c>
      <c r="B9251" t="s">
        <v>47747</v>
      </c>
      <c r="C9251" t="s">
        <v>19</v>
      </c>
      <c r="D9251" t="s">
        <v>47748</v>
      </c>
      <c r="E9251" t="s">
        <v>21</v>
      </c>
      <c r="F9251" t="s">
        <v>11387</v>
      </c>
      <c r="G9251" t="s">
        <v>11388</v>
      </c>
      <c r="H9251" t="s">
        <v>68</v>
      </c>
      <c r="I9251" t="s">
        <v>47749</v>
      </c>
      <c r="J9251" t="s">
        <v>31069</v>
      </c>
      <c r="K9251" t="s">
        <v>40</v>
      </c>
      <c r="L9251">
        <v>510</v>
      </c>
      <c r="M9251" t="s">
        <v>43141</v>
      </c>
      <c r="N9251" t="s">
        <v>46923</v>
      </c>
      <c r="O9251" t="s">
        <v>47750</v>
      </c>
      <c r="P9251" t="s">
        <v>31</v>
      </c>
      <c r="Q9251" t="s">
        <v>47751</v>
      </c>
    </row>
    <row r="9252" spans="1:17" x14ac:dyDescent="0.25">
      <c r="A9252" t="s">
        <v>17</v>
      </c>
      <c r="B9252" t="s">
        <v>47752</v>
      </c>
      <c r="C9252" t="s">
        <v>19</v>
      </c>
      <c r="D9252" t="s">
        <v>47753</v>
      </c>
      <c r="E9252" t="s">
        <v>21</v>
      </c>
      <c r="F9252" t="s">
        <v>2318</v>
      </c>
      <c r="G9252" t="s">
        <v>2319</v>
      </c>
      <c r="H9252" t="s">
        <v>504</v>
      </c>
      <c r="I9252" t="s">
        <v>39061</v>
      </c>
      <c r="J9252" t="s">
        <v>221</v>
      </c>
      <c r="K9252" t="s">
        <v>27</v>
      </c>
      <c r="L9252">
        <v>3610</v>
      </c>
      <c r="M9252" t="s">
        <v>37173</v>
      </c>
      <c r="N9252" t="s">
        <v>46923</v>
      </c>
      <c r="O9252" t="s">
        <v>47754</v>
      </c>
      <c r="P9252" t="s">
        <v>31</v>
      </c>
      <c r="Q9252" t="s">
        <v>39063</v>
      </c>
    </row>
    <row r="9253" spans="1:17" x14ac:dyDescent="0.25">
      <c r="A9253" t="s">
        <v>17</v>
      </c>
      <c r="B9253" t="s">
        <v>47755</v>
      </c>
      <c r="C9253" t="s">
        <v>19</v>
      </c>
      <c r="D9253" t="s">
        <v>47756</v>
      </c>
      <c r="E9253" t="s">
        <v>21</v>
      </c>
      <c r="F9253" t="s">
        <v>9378</v>
      </c>
      <c r="G9253" t="s">
        <v>9379</v>
      </c>
      <c r="H9253" t="s">
        <v>91</v>
      </c>
      <c r="I9253" t="s">
        <v>35044</v>
      </c>
      <c r="J9253" t="s">
        <v>35045</v>
      </c>
      <c r="K9253" t="s">
        <v>27</v>
      </c>
      <c r="L9253">
        <v>4095</v>
      </c>
      <c r="M9253" t="s">
        <v>32348</v>
      </c>
      <c r="N9253" t="s">
        <v>46923</v>
      </c>
      <c r="O9253" t="s">
        <v>47757</v>
      </c>
      <c r="P9253" t="s">
        <v>31</v>
      </c>
      <c r="Q9253" t="s">
        <v>35047</v>
      </c>
    </row>
    <row r="9254" spans="1:17" x14ac:dyDescent="0.25">
      <c r="A9254" t="s">
        <v>17</v>
      </c>
      <c r="B9254" t="s">
        <v>47758</v>
      </c>
      <c r="C9254" t="s">
        <v>19</v>
      </c>
      <c r="D9254" t="s">
        <v>47759</v>
      </c>
      <c r="E9254" t="s">
        <v>21</v>
      </c>
      <c r="F9254" t="s">
        <v>28602</v>
      </c>
      <c r="G9254" t="s">
        <v>28603</v>
      </c>
      <c r="H9254" t="s">
        <v>111</v>
      </c>
      <c r="I9254" t="s">
        <v>47760</v>
      </c>
      <c r="J9254" t="s">
        <v>221</v>
      </c>
      <c r="K9254" t="s">
        <v>27</v>
      </c>
      <c r="L9254">
        <v>2709</v>
      </c>
      <c r="M9254" t="s">
        <v>32501</v>
      </c>
      <c r="N9254" t="s">
        <v>46923</v>
      </c>
      <c r="O9254" t="s">
        <v>47761</v>
      </c>
      <c r="P9254" t="s">
        <v>31</v>
      </c>
      <c r="Q9254" t="s">
        <v>47762</v>
      </c>
    </row>
    <row r="9255" spans="1:17" x14ac:dyDescent="0.25">
      <c r="A9255" t="s">
        <v>17</v>
      </c>
      <c r="B9255" t="s">
        <v>47763</v>
      </c>
      <c r="C9255" t="s">
        <v>19</v>
      </c>
      <c r="D9255" t="s">
        <v>47764</v>
      </c>
      <c r="E9255" t="s">
        <v>21</v>
      </c>
      <c r="F9255" t="s">
        <v>28602</v>
      </c>
      <c r="G9255" t="s">
        <v>28603</v>
      </c>
      <c r="H9255" t="s">
        <v>111</v>
      </c>
      <c r="I9255" t="s">
        <v>47765</v>
      </c>
      <c r="J9255" t="s">
        <v>47766</v>
      </c>
      <c r="K9255" t="s">
        <v>40</v>
      </c>
      <c r="L9255">
        <v>1234</v>
      </c>
      <c r="M9255" t="s">
        <v>43609</v>
      </c>
      <c r="N9255" t="s">
        <v>46923</v>
      </c>
      <c r="O9255" t="s">
        <v>47767</v>
      </c>
      <c r="P9255" t="s">
        <v>31</v>
      </c>
      <c r="Q9255" t="s">
        <v>47768</v>
      </c>
    </row>
    <row r="9256" spans="1:17" x14ac:dyDescent="0.25">
      <c r="A9256" t="s">
        <v>17</v>
      </c>
      <c r="B9256" t="s">
        <v>47769</v>
      </c>
      <c r="C9256" t="s">
        <v>19</v>
      </c>
      <c r="D9256" t="s">
        <v>47770</v>
      </c>
      <c r="E9256" t="s">
        <v>21</v>
      </c>
      <c r="F9256" t="s">
        <v>44247</v>
      </c>
      <c r="G9256" t="s">
        <v>44248</v>
      </c>
      <c r="H9256" t="s">
        <v>80</v>
      </c>
      <c r="I9256" t="s">
        <v>42526</v>
      </c>
      <c r="J9256" t="s">
        <v>42527</v>
      </c>
      <c r="K9256" t="s">
        <v>27</v>
      </c>
      <c r="L9256">
        <v>3211</v>
      </c>
      <c r="M9256" t="s">
        <v>40171</v>
      </c>
      <c r="N9256" t="s">
        <v>46923</v>
      </c>
      <c r="O9256" t="s">
        <v>47771</v>
      </c>
      <c r="P9256" t="s">
        <v>31</v>
      </c>
      <c r="Q9256" t="s">
        <v>42529</v>
      </c>
    </row>
    <row r="9257" spans="1:17" x14ac:dyDescent="0.25">
      <c r="A9257" t="s">
        <v>17</v>
      </c>
      <c r="B9257" t="s">
        <v>47772</v>
      </c>
      <c r="C9257" t="s">
        <v>19</v>
      </c>
      <c r="D9257" t="s">
        <v>47773</v>
      </c>
      <c r="E9257" t="s">
        <v>21</v>
      </c>
      <c r="F9257" t="s">
        <v>46</v>
      </c>
      <c r="G9257" t="s">
        <v>47</v>
      </c>
      <c r="H9257" t="s">
        <v>13024</v>
      </c>
      <c r="I9257" t="s">
        <v>47774</v>
      </c>
      <c r="J9257" t="s">
        <v>47775</v>
      </c>
      <c r="K9257" t="s">
        <v>27</v>
      </c>
      <c r="L9257">
        <v>576</v>
      </c>
      <c r="M9257" t="s">
        <v>41170</v>
      </c>
      <c r="N9257" t="s">
        <v>46923</v>
      </c>
      <c r="O9257" t="s">
        <v>47776</v>
      </c>
      <c r="P9257" t="s">
        <v>31</v>
      </c>
      <c r="Q9257" t="s">
        <v>47777</v>
      </c>
    </row>
    <row r="9258" spans="1:17" x14ac:dyDescent="0.25">
      <c r="A9258" t="s">
        <v>17</v>
      </c>
      <c r="B9258" t="s">
        <v>47778</v>
      </c>
      <c r="C9258" t="s">
        <v>19</v>
      </c>
      <c r="D9258" t="s">
        <v>47779</v>
      </c>
      <c r="E9258" t="s">
        <v>21</v>
      </c>
      <c r="F9258" t="s">
        <v>28602</v>
      </c>
      <c r="G9258" t="s">
        <v>28603</v>
      </c>
      <c r="H9258" t="s">
        <v>91</v>
      </c>
      <c r="I9258" t="s">
        <v>44476</v>
      </c>
      <c r="J9258" t="s">
        <v>44477</v>
      </c>
      <c r="K9258" t="s">
        <v>27</v>
      </c>
      <c r="L9258">
        <v>2191</v>
      </c>
      <c r="M9258" t="s">
        <v>39735</v>
      </c>
      <c r="N9258" t="s">
        <v>46923</v>
      </c>
      <c r="O9258" t="s">
        <v>47780</v>
      </c>
      <c r="P9258" t="s">
        <v>31</v>
      </c>
      <c r="Q9258" t="s">
        <v>44479</v>
      </c>
    </row>
    <row r="9259" spans="1:17" x14ac:dyDescent="0.25">
      <c r="A9259" t="s">
        <v>17</v>
      </c>
      <c r="B9259" t="s">
        <v>47781</v>
      </c>
      <c r="C9259" t="s">
        <v>19</v>
      </c>
      <c r="D9259" t="s">
        <v>47782</v>
      </c>
      <c r="E9259" t="s">
        <v>21</v>
      </c>
      <c r="F9259" t="s">
        <v>42878</v>
      </c>
      <c r="G9259" t="s">
        <v>42879</v>
      </c>
      <c r="H9259" t="s">
        <v>20898</v>
      </c>
      <c r="I9259" t="s">
        <v>42880</v>
      </c>
      <c r="J9259" t="s">
        <v>42881</v>
      </c>
      <c r="K9259" t="s">
        <v>71</v>
      </c>
      <c r="L9259">
        <v>3833</v>
      </c>
      <c r="M9259" t="s">
        <v>25382</v>
      </c>
      <c r="N9259" t="s">
        <v>46923</v>
      </c>
      <c r="O9259" t="s">
        <v>47783</v>
      </c>
      <c r="P9259" t="s">
        <v>31</v>
      </c>
      <c r="Q9259" t="s">
        <v>42883</v>
      </c>
    </row>
    <row r="9260" spans="1:17" x14ac:dyDescent="0.25">
      <c r="A9260" t="s">
        <v>17</v>
      </c>
      <c r="B9260" t="s">
        <v>47784</v>
      </c>
      <c r="C9260" t="s">
        <v>19</v>
      </c>
      <c r="D9260" t="s">
        <v>47785</v>
      </c>
      <c r="E9260" t="s">
        <v>21</v>
      </c>
      <c r="F9260" t="s">
        <v>47786</v>
      </c>
      <c r="G9260" t="s">
        <v>47787</v>
      </c>
      <c r="H9260" t="s">
        <v>171</v>
      </c>
      <c r="I9260" t="s">
        <v>47788</v>
      </c>
      <c r="J9260" t="s">
        <v>221</v>
      </c>
      <c r="K9260" t="s">
        <v>27</v>
      </c>
      <c r="L9260">
        <v>3043</v>
      </c>
      <c r="M9260" t="s">
        <v>32501</v>
      </c>
      <c r="N9260" t="s">
        <v>46923</v>
      </c>
      <c r="O9260" t="s">
        <v>47789</v>
      </c>
      <c r="P9260" t="s">
        <v>31</v>
      </c>
      <c r="Q9260" t="s">
        <v>47790</v>
      </c>
    </row>
    <row r="9261" spans="1:17" x14ac:dyDescent="0.25">
      <c r="A9261" t="s">
        <v>17</v>
      </c>
      <c r="B9261" t="s">
        <v>47791</v>
      </c>
      <c r="C9261" t="s">
        <v>19</v>
      </c>
      <c r="D9261" t="s">
        <v>47792</v>
      </c>
      <c r="E9261" t="s">
        <v>21</v>
      </c>
      <c r="F9261" t="s">
        <v>11387</v>
      </c>
      <c r="G9261" t="s">
        <v>11388</v>
      </c>
      <c r="H9261" t="s">
        <v>200</v>
      </c>
      <c r="I9261" t="s">
        <v>42508</v>
      </c>
      <c r="J9261" t="s">
        <v>221</v>
      </c>
      <c r="K9261" t="s">
        <v>27</v>
      </c>
      <c r="L9261">
        <v>3120</v>
      </c>
      <c r="M9261" t="s">
        <v>38354</v>
      </c>
      <c r="N9261" t="s">
        <v>47189</v>
      </c>
      <c r="O9261" t="s">
        <v>47793</v>
      </c>
      <c r="P9261" t="s">
        <v>31</v>
      </c>
      <c r="Q9261" t="s">
        <v>42510</v>
      </c>
    </row>
    <row r="9262" spans="1:17" x14ac:dyDescent="0.25">
      <c r="A9262" t="s">
        <v>17</v>
      </c>
      <c r="B9262" t="s">
        <v>47794</v>
      </c>
      <c r="C9262" t="s">
        <v>19</v>
      </c>
      <c r="D9262" t="s">
        <v>47795</v>
      </c>
      <c r="E9262" t="s">
        <v>21</v>
      </c>
      <c r="F9262" t="s">
        <v>20279</v>
      </c>
      <c r="G9262" t="s">
        <v>20280</v>
      </c>
      <c r="H9262" t="s">
        <v>200</v>
      </c>
      <c r="I9262" t="s">
        <v>25458</v>
      </c>
      <c r="J9262" t="s">
        <v>221</v>
      </c>
      <c r="K9262" t="s">
        <v>249</v>
      </c>
      <c r="L9262">
        <v>10438</v>
      </c>
      <c r="M9262" t="s">
        <v>21914</v>
      </c>
      <c r="N9262" t="s">
        <v>47189</v>
      </c>
      <c r="O9262" t="s">
        <v>47796</v>
      </c>
      <c r="P9262" t="s">
        <v>31</v>
      </c>
      <c r="Q9262" t="s">
        <v>25460</v>
      </c>
    </row>
    <row r="9263" spans="1:17" x14ac:dyDescent="0.25">
      <c r="A9263" t="s">
        <v>17</v>
      </c>
      <c r="B9263" t="s">
        <v>47797</v>
      </c>
      <c r="C9263" t="s">
        <v>19</v>
      </c>
      <c r="D9263" t="s">
        <v>47798</v>
      </c>
      <c r="E9263" t="s">
        <v>21</v>
      </c>
      <c r="F9263" t="s">
        <v>11387</v>
      </c>
      <c r="G9263" t="s">
        <v>11388</v>
      </c>
      <c r="H9263" t="s">
        <v>21868</v>
      </c>
      <c r="I9263" t="s">
        <v>43972</v>
      </c>
      <c r="J9263" t="s">
        <v>9524</v>
      </c>
      <c r="K9263" t="s">
        <v>27</v>
      </c>
      <c r="L9263">
        <v>468</v>
      </c>
      <c r="M9263" t="s">
        <v>40968</v>
      </c>
      <c r="N9263" t="s">
        <v>47189</v>
      </c>
      <c r="O9263" t="s">
        <v>47799</v>
      </c>
      <c r="P9263" t="s">
        <v>31</v>
      </c>
      <c r="Q9263" t="s">
        <v>43974</v>
      </c>
    </row>
    <row r="9264" spans="1:17" x14ac:dyDescent="0.25">
      <c r="A9264" t="s">
        <v>17</v>
      </c>
      <c r="B9264" t="s">
        <v>47800</v>
      </c>
      <c r="C9264" t="s">
        <v>19</v>
      </c>
      <c r="D9264" t="s">
        <v>47801</v>
      </c>
      <c r="E9264" t="s">
        <v>21</v>
      </c>
      <c r="F9264" t="s">
        <v>20279</v>
      </c>
      <c r="G9264" t="s">
        <v>20280</v>
      </c>
      <c r="H9264" t="s">
        <v>3092</v>
      </c>
      <c r="I9264" t="s">
        <v>47802</v>
      </c>
      <c r="J9264" t="s">
        <v>221</v>
      </c>
      <c r="K9264" t="s">
        <v>71</v>
      </c>
      <c r="L9264">
        <v>5558</v>
      </c>
      <c r="M9264" t="s">
        <v>20680</v>
      </c>
      <c r="N9264" t="s">
        <v>47189</v>
      </c>
      <c r="O9264" t="s">
        <v>47803</v>
      </c>
      <c r="P9264" t="s">
        <v>31</v>
      </c>
      <c r="Q9264" t="s">
        <v>47804</v>
      </c>
    </row>
    <row r="9265" spans="1:17" x14ac:dyDescent="0.25">
      <c r="A9265" t="s">
        <v>17</v>
      </c>
      <c r="B9265" t="s">
        <v>47805</v>
      </c>
      <c r="C9265" t="s">
        <v>19</v>
      </c>
      <c r="D9265" t="s">
        <v>47806</v>
      </c>
      <c r="E9265" t="s">
        <v>21</v>
      </c>
      <c r="F9265" t="s">
        <v>17995</v>
      </c>
      <c r="G9265" t="s">
        <v>17996</v>
      </c>
      <c r="H9265" t="s">
        <v>21868</v>
      </c>
      <c r="I9265" t="s">
        <v>31993</v>
      </c>
      <c r="J9265" t="s">
        <v>14147</v>
      </c>
      <c r="K9265" t="s">
        <v>71</v>
      </c>
      <c r="L9265">
        <v>4969</v>
      </c>
      <c r="M9265" t="s">
        <v>24960</v>
      </c>
      <c r="N9265" t="s">
        <v>47189</v>
      </c>
      <c r="O9265" t="s">
        <v>47807</v>
      </c>
      <c r="P9265" t="s">
        <v>31</v>
      </c>
      <c r="Q9265" t="s">
        <v>31995</v>
      </c>
    </row>
    <row r="9266" spans="1:17" x14ac:dyDescent="0.25">
      <c r="A9266" t="s">
        <v>17</v>
      </c>
      <c r="B9266" t="s">
        <v>47808</v>
      </c>
      <c r="C9266" t="s">
        <v>19</v>
      </c>
      <c r="D9266" t="s">
        <v>47809</v>
      </c>
      <c r="E9266" t="s">
        <v>21</v>
      </c>
      <c r="F9266" t="s">
        <v>17995</v>
      </c>
      <c r="G9266" t="s">
        <v>17996</v>
      </c>
      <c r="H9266" t="s">
        <v>18565</v>
      </c>
      <c r="I9266" t="s">
        <v>18566</v>
      </c>
      <c r="J9266" t="s">
        <v>18567</v>
      </c>
      <c r="K9266" t="s">
        <v>71</v>
      </c>
      <c r="L9266">
        <v>11233</v>
      </c>
      <c r="M9266" t="s">
        <v>16346</v>
      </c>
      <c r="N9266" t="s">
        <v>47189</v>
      </c>
      <c r="O9266" t="s">
        <v>47810</v>
      </c>
      <c r="P9266" t="s">
        <v>31</v>
      </c>
      <c r="Q9266" t="s">
        <v>18569</v>
      </c>
    </row>
    <row r="9267" spans="1:17" x14ac:dyDescent="0.25">
      <c r="A9267" t="s">
        <v>17</v>
      </c>
      <c r="B9267" t="s">
        <v>47811</v>
      </c>
      <c r="C9267" t="s">
        <v>19</v>
      </c>
      <c r="D9267" t="s">
        <v>47812</v>
      </c>
      <c r="E9267" t="s">
        <v>21</v>
      </c>
      <c r="F9267" t="s">
        <v>11986</v>
      </c>
      <c r="G9267" t="s">
        <v>11987</v>
      </c>
      <c r="H9267" t="s">
        <v>91</v>
      </c>
      <c r="I9267" t="s">
        <v>43550</v>
      </c>
      <c r="J9267" t="s">
        <v>43551</v>
      </c>
      <c r="K9267" t="s">
        <v>27</v>
      </c>
      <c r="L9267">
        <v>2688</v>
      </c>
      <c r="M9267" t="s">
        <v>36538</v>
      </c>
      <c r="N9267" t="s">
        <v>47189</v>
      </c>
      <c r="O9267" t="s">
        <v>47813</v>
      </c>
      <c r="P9267" t="s">
        <v>31</v>
      </c>
      <c r="Q9267" t="s">
        <v>43553</v>
      </c>
    </row>
    <row r="9268" spans="1:17" x14ac:dyDescent="0.25">
      <c r="A9268" t="s">
        <v>17</v>
      </c>
      <c r="B9268" t="s">
        <v>47814</v>
      </c>
      <c r="C9268" t="s">
        <v>19</v>
      </c>
      <c r="D9268" t="s">
        <v>47815</v>
      </c>
      <c r="E9268" t="s">
        <v>21</v>
      </c>
      <c r="F9268" t="s">
        <v>11986</v>
      </c>
      <c r="G9268" t="s">
        <v>11987</v>
      </c>
      <c r="H9268" t="s">
        <v>200</v>
      </c>
      <c r="I9268" t="s">
        <v>39916</v>
      </c>
      <c r="J9268" t="s">
        <v>39917</v>
      </c>
      <c r="K9268" t="s">
        <v>27</v>
      </c>
      <c r="L9268">
        <v>2668</v>
      </c>
      <c r="M9268" t="s">
        <v>34355</v>
      </c>
      <c r="N9268" t="s">
        <v>47189</v>
      </c>
      <c r="O9268" t="s">
        <v>47816</v>
      </c>
      <c r="P9268" t="s">
        <v>31</v>
      </c>
      <c r="Q9268" t="s">
        <v>39919</v>
      </c>
    </row>
    <row r="9269" spans="1:17" x14ac:dyDescent="0.25">
      <c r="A9269" t="s">
        <v>17</v>
      </c>
      <c r="B9269" t="s">
        <v>47817</v>
      </c>
      <c r="C9269" t="s">
        <v>19</v>
      </c>
      <c r="D9269" t="s">
        <v>47818</v>
      </c>
      <c r="E9269" t="s">
        <v>21</v>
      </c>
      <c r="F9269" t="s">
        <v>2318</v>
      </c>
      <c r="G9269" t="s">
        <v>2319</v>
      </c>
      <c r="H9269" t="s">
        <v>41436</v>
      </c>
      <c r="I9269" t="s">
        <v>47819</v>
      </c>
      <c r="J9269" t="s">
        <v>37198</v>
      </c>
      <c r="K9269" t="s">
        <v>40</v>
      </c>
      <c r="L9269">
        <v>780</v>
      </c>
      <c r="M9269" t="s">
        <v>44768</v>
      </c>
      <c r="N9269" t="s">
        <v>47189</v>
      </c>
      <c r="O9269" t="s">
        <v>47820</v>
      </c>
      <c r="P9269" t="s">
        <v>31</v>
      </c>
      <c r="Q9269" t="s">
        <v>47821</v>
      </c>
    </row>
    <row r="9270" spans="1:17" x14ac:dyDescent="0.25">
      <c r="A9270" t="s">
        <v>17</v>
      </c>
      <c r="B9270" t="s">
        <v>47822</v>
      </c>
      <c r="C9270" t="s">
        <v>19</v>
      </c>
      <c r="D9270" t="s">
        <v>47823</v>
      </c>
      <c r="E9270" t="s">
        <v>21</v>
      </c>
      <c r="F9270" t="s">
        <v>66</v>
      </c>
      <c r="G9270" t="s">
        <v>67</v>
      </c>
      <c r="H9270" t="s">
        <v>399</v>
      </c>
      <c r="I9270" t="s">
        <v>7558</v>
      </c>
      <c r="J9270" t="s">
        <v>7559</v>
      </c>
      <c r="K9270" t="s">
        <v>71</v>
      </c>
      <c r="L9270">
        <v>11099</v>
      </c>
      <c r="M9270" t="s">
        <v>4364</v>
      </c>
      <c r="N9270" t="s">
        <v>47189</v>
      </c>
      <c r="O9270" t="s">
        <v>47824</v>
      </c>
      <c r="P9270" t="s">
        <v>31</v>
      </c>
      <c r="Q9270" t="s">
        <v>7561</v>
      </c>
    </row>
    <row r="9271" spans="1:17" x14ac:dyDescent="0.25">
      <c r="A9271" t="s">
        <v>17</v>
      </c>
      <c r="B9271" t="s">
        <v>47825</v>
      </c>
      <c r="C9271" t="s">
        <v>19</v>
      </c>
      <c r="D9271" t="s">
        <v>47826</v>
      </c>
      <c r="E9271" t="s">
        <v>21</v>
      </c>
      <c r="F9271" t="s">
        <v>1089</v>
      </c>
      <c r="G9271" t="s">
        <v>1090</v>
      </c>
      <c r="H9271" t="s">
        <v>91</v>
      </c>
      <c r="I9271" t="s">
        <v>22614</v>
      </c>
      <c r="J9271" t="s">
        <v>22615</v>
      </c>
      <c r="K9271" t="s">
        <v>71</v>
      </c>
      <c r="L9271">
        <v>4815</v>
      </c>
      <c r="M9271" t="s">
        <v>17841</v>
      </c>
      <c r="N9271" t="s">
        <v>47189</v>
      </c>
      <c r="O9271" t="s">
        <v>47827</v>
      </c>
      <c r="P9271" t="s">
        <v>31</v>
      </c>
      <c r="Q9271" t="s">
        <v>22617</v>
      </c>
    </row>
    <row r="9272" spans="1:17" x14ac:dyDescent="0.25">
      <c r="A9272" t="s">
        <v>17</v>
      </c>
      <c r="B9272" t="s">
        <v>47828</v>
      </c>
      <c r="C9272" t="s">
        <v>19</v>
      </c>
      <c r="D9272" t="s">
        <v>47829</v>
      </c>
      <c r="E9272" t="s">
        <v>21</v>
      </c>
      <c r="F9272" t="s">
        <v>967</v>
      </c>
      <c r="G9272" t="s">
        <v>968</v>
      </c>
      <c r="H9272" t="s">
        <v>21868</v>
      </c>
      <c r="I9272" t="s">
        <v>32746</v>
      </c>
      <c r="J9272" t="s">
        <v>32747</v>
      </c>
      <c r="K9272" t="s">
        <v>71</v>
      </c>
      <c r="L9272">
        <v>5615</v>
      </c>
      <c r="M9272" t="s">
        <v>29140</v>
      </c>
      <c r="N9272" t="s">
        <v>47189</v>
      </c>
      <c r="O9272" t="s">
        <v>47830</v>
      </c>
      <c r="P9272" t="s">
        <v>31</v>
      </c>
      <c r="Q9272" t="s">
        <v>32749</v>
      </c>
    </row>
    <row r="9273" spans="1:17" x14ac:dyDescent="0.25">
      <c r="A9273" t="s">
        <v>17</v>
      </c>
      <c r="B9273" t="s">
        <v>47831</v>
      </c>
      <c r="C9273" t="s">
        <v>19</v>
      </c>
      <c r="D9273" t="s">
        <v>47832</v>
      </c>
      <c r="E9273" t="s">
        <v>21</v>
      </c>
      <c r="F9273" t="s">
        <v>2159</v>
      </c>
      <c r="G9273" t="s">
        <v>2160</v>
      </c>
      <c r="H9273" t="s">
        <v>695</v>
      </c>
      <c r="I9273" t="s">
        <v>37825</v>
      </c>
      <c r="J9273" t="s">
        <v>37826</v>
      </c>
      <c r="K9273" t="s">
        <v>71</v>
      </c>
      <c r="L9273">
        <v>4160</v>
      </c>
      <c r="M9273" t="s">
        <v>30290</v>
      </c>
      <c r="N9273" t="s">
        <v>47189</v>
      </c>
      <c r="O9273" t="s">
        <v>47833</v>
      </c>
      <c r="P9273" t="s">
        <v>31</v>
      </c>
      <c r="Q9273" t="s">
        <v>37828</v>
      </c>
    </row>
    <row r="9274" spans="1:17" x14ac:dyDescent="0.25">
      <c r="A9274" t="s">
        <v>17</v>
      </c>
      <c r="B9274" t="s">
        <v>47834</v>
      </c>
      <c r="C9274" t="s">
        <v>19</v>
      </c>
      <c r="D9274" t="s">
        <v>47835</v>
      </c>
      <c r="E9274" t="s">
        <v>21</v>
      </c>
      <c r="F9274" t="s">
        <v>99</v>
      </c>
      <c r="G9274" t="s">
        <v>100</v>
      </c>
      <c r="H9274" t="s">
        <v>1538</v>
      </c>
      <c r="I9274" t="s">
        <v>14252</v>
      </c>
      <c r="J9274" t="s">
        <v>14253</v>
      </c>
      <c r="K9274" t="s">
        <v>71</v>
      </c>
      <c r="L9274">
        <v>5472</v>
      </c>
      <c r="M9274" t="s">
        <v>12211</v>
      </c>
      <c r="N9274" t="s">
        <v>47189</v>
      </c>
      <c r="O9274" t="s">
        <v>47836</v>
      </c>
      <c r="P9274" t="s">
        <v>31</v>
      </c>
      <c r="Q9274" t="s">
        <v>14255</v>
      </c>
    </row>
    <row r="9275" spans="1:17" x14ac:dyDescent="0.25">
      <c r="A9275" t="s">
        <v>17</v>
      </c>
      <c r="B9275" t="s">
        <v>47837</v>
      </c>
      <c r="C9275" t="s">
        <v>19</v>
      </c>
      <c r="D9275" t="s">
        <v>47838</v>
      </c>
      <c r="E9275" t="s">
        <v>21</v>
      </c>
      <c r="F9275" t="s">
        <v>57</v>
      </c>
      <c r="G9275" t="s">
        <v>58</v>
      </c>
      <c r="H9275" t="s">
        <v>571</v>
      </c>
      <c r="I9275" t="s">
        <v>12312</v>
      </c>
      <c r="J9275" t="s">
        <v>12313</v>
      </c>
      <c r="K9275" t="s">
        <v>249</v>
      </c>
      <c r="L9275">
        <v>3885</v>
      </c>
      <c r="M9275" t="s">
        <v>9548</v>
      </c>
      <c r="N9275" t="s">
        <v>47189</v>
      </c>
      <c r="O9275" t="s">
        <v>47839</v>
      </c>
      <c r="P9275" t="s">
        <v>31</v>
      </c>
      <c r="Q9275" t="s">
        <v>12316</v>
      </c>
    </row>
    <row r="9276" spans="1:17" x14ac:dyDescent="0.25">
      <c r="A9276" t="s">
        <v>17</v>
      </c>
      <c r="B9276" t="s">
        <v>47840</v>
      </c>
      <c r="C9276" t="s">
        <v>19</v>
      </c>
      <c r="D9276" t="s">
        <v>47841</v>
      </c>
      <c r="E9276" t="s">
        <v>21</v>
      </c>
      <c r="F9276" t="s">
        <v>1788</v>
      </c>
      <c r="G9276" t="s">
        <v>1789</v>
      </c>
      <c r="H9276" t="s">
        <v>111</v>
      </c>
      <c r="I9276" t="s">
        <v>37487</v>
      </c>
      <c r="J9276" t="s">
        <v>37488</v>
      </c>
      <c r="K9276" t="s">
        <v>27</v>
      </c>
      <c r="L9276">
        <v>4026</v>
      </c>
      <c r="M9276" t="s">
        <v>34064</v>
      </c>
      <c r="N9276" t="s">
        <v>47189</v>
      </c>
      <c r="O9276" t="s">
        <v>47842</v>
      </c>
      <c r="P9276" t="s">
        <v>31</v>
      </c>
      <c r="Q9276" t="s">
        <v>37490</v>
      </c>
    </row>
    <row r="9277" spans="1:17" x14ac:dyDescent="0.25">
      <c r="A9277" t="s">
        <v>17</v>
      </c>
      <c r="B9277" t="s">
        <v>47843</v>
      </c>
      <c r="C9277" t="s">
        <v>19</v>
      </c>
      <c r="D9277" t="s">
        <v>47844</v>
      </c>
      <c r="E9277" t="s">
        <v>21</v>
      </c>
      <c r="F9277" t="s">
        <v>28602</v>
      </c>
      <c r="G9277" t="s">
        <v>28603</v>
      </c>
      <c r="H9277" t="s">
        <v>91</v>
      </c>
      <c r="I9277" t="s">
        <v>47845</v>
      </c>
      <c r="J9277" t="s">
        <v>47846</v>
      </c>
      <c r="K9277" t="s">
        <v>40</v>
      </c>
      <c r="L9277">
        <v>619</v>
      </c>
      <c r="M9277" t="s">
        <v>41586</v>
      </c>
      <c r="N9277" t="s">
        <v>47189</v>
      </c>
      <c r="O9277" t="s">
        <v>47847</v>
      </c>
      <c r="P9277" t="s">
        <v>31</v>
      </c>
      <c r="Q9277" t="s">
        <v>47848</v>
      </c>
    </row>
    <row r="9278" spans="1:17" x14ac:dyDescent="0.25">
      <c r="A9278" t="s">
        <v>17</v>
      </c>
      <c r="B9278" t="s">
        <v>47849</v>
      </c>
      <c r="C9278" t="s">
        <v>19</v>
      </c>
      <c r="D9278" t="s">
        <v>47850</v>
      </c>
      <c r="E9278" t="s">
        <v>21</v>
      </c>
      <c r="F9278" t="s">
        <v>28602</v>
      </c>
      <c r="G9278" t="s">
        <v>28603</v>
      </c>
      <c r="H9278" t="s">
        <v>41436</v>
      </c>
      <c r="I9278" t="s">
        <v>47851</v>
      </c>
      <c r="J9278" t="s">
        <v>47852</v>
      </c>
      <c r="K9278" t="s">
        <v>40</v>
      </c>
      <c r="L9278">
        <v>1053</v>
      </c>
      <c r="M9278" t="s">
        <v>43544</v>
      </c>
      <c r="N9278" t="s">
        <v>47189</v>
      </c>
      <c r="O9278" t="s">
        <v>47853</v>
      </c>
      <c r="P9278" t="s">
        <v>31</v>
      </c>
      <c r="Q9278" t="s">
        <v>47854</v>
      </c>
    </row>
    <row r="9279" spans="1:17" x14ac:dyDescent="0.25">
      <c r="A9279" t="s">
        <v>17</v>
      </c>
      <c r="B9279" t="s">
        <v>47855</v>
      </c>
      <c r="C9279" t="s">
        <v>19</v>
      </c>
      <c r="D9279" t="s">
        <v>47856</v>
      </c>
      <c r="E9279" t="s">
        <v>21</v>
      </c>
      <c r="F9279" t="s">
        <v>28602</v>
      </c>
      <c r="G9279" t="s">
        <v>28603</v>
      </c>
      <c r="H9279" t="s">
        <v>80</v>
      </c>
      <c r="I9279" t="s">
        <v>47857</v>
      </c>
      <c r="J9279" t="s">
        <v>221</v>
      </c>
      <c r="K9279" t="s">
        <v>71</v>
      </c>
      <c r="L9279">
        <v>5685</v>
      </c>
      <c r="M9279" t="s">
        <v>37646</v>
      </c>
      <c r="N9279" t="s">
        <v>47189</v>
      </c>
      <c r="O9279" t="s">
        <v>47858</v>
      </c>
      <c r="P9279" t="s">
        <v>31</v>
      </c>
      <c r="Q9279" t="s">
        <v>47859</v>
      </c>
    </row>
    <row r="9280" spans="1:17" x14ac:dyDescent="0.25">
      <c r="A9280" t="s">
        <v>17</v>
      </c>
      <c r="B9280" t="s">
        <v>47860</v>
      </c>
      <c r="C9280" t="s">
        <v>19</v>
      </c>
      <c r="D9280" t="s">
        <v>47861</v>
      </c>
      <c r="E9280" t="s">
        <v>21</v>
      </c>
      <c r="F9280" t="s">
        <v>44247</v>
      </c>
      <c r="G9280" t="s">
        <v>44248</v>
      </c>
      <c r="H9280" t="s">
        <v>17033</v>
      </c>
      <c r="I9280" t="s">
        <v>43891</v>
      </c>
      <c r="J9280" t="s">
        <v>43892</v>
      </c>
      <c r="K9280" t="s">
        <v>27</v>
      </c>
      <c r="L9280">
        <v>2230</v>
      </c>
      <c r="M9280" t="s">
        <v>41170</v>
      </c>
      <c r="N9280" t="s">
        <v>47189</v>
      </c>
      <c r="O9280" t="s">
        <v>47862</v>
      </c>
      <c r="P9280" t="s">
        <v>31</v>
      </c>
      <c r="Q9280" t="s">
        <v>43894</v>
      </c>
    </row>
    <row r="9281" spans="1:17" x14ac:dyDescent="0.25">
      <c r="A9281" t="s">
        <v>17</v>
      </c>
      <c r="B9281" t="s">
        <v>47863</v>
      </c>
      <c r="C9281" t="s">
        <v>19</v>
      </c>
      <c r="D9281" t="s">
        <v>47864</v>
      </c>
      <c r="E9281" t="s">
        <v>21</v>
      </c>
      <c r="F9281" t="s">
        <v>20279</v>
      </c>
      <c r="G9281" t="s">
        <v>20280</v>
      </c>
      <c r="H9281" t="s">
        <v>41436</v>
      </c>
      <c r="I9281" t="s">
        <v>47865</v>
      </c>
      <c r="J9281" t="s">
        <v>47866</v>
      </c>
      <c r="K9281" t="s">
        <v>40</v>
      </c>
      <c r="L9281">
        <v>129</v>
      </c>
      <c r="M9281" t="s">
        <v>40802</v>
      </c>
      <c r="N9281" t="s">
        <v>47189</v>
      </c>
      <c r="O9281" t="s">
        <v>47867</v>
      </c>
      <c r="P9281" t="s">
        <v>31</v>
      </c>
      <c r="Q9281" t="s">
        <v>47868</v>
      </c>
    </row>
    <row r="9282" spans="1:17" x14ac:dyDescent="0.25">
      <c r="A9282" t="s">
        <v>17</v>
      </c>
      <c r="B9282" t="s">
        <v>47869</v>
      </c>
      <c r="C9282" t="s">
        <v>19</v>
      </c>
      <c r="D9282" t="s">
        <v>47870</v>
      </c>
      <c r="E9282" t="s">
        <v>21</v>
      </c>
      <c r="F9282" t="s">
        <v>20279</v>
      </c>
      <c r="G9282" t="s">
        <v>20280</v>
      </c>
      <c r="H9282" t="s">
        <v>91</v>
      </c>
      <c r="I9282" t="s">
        <v>47871</v>
      </c>
      <c r="J9282" t="s">
        <v>47872</v>
      </c>
      <c r="K9282" t="s">
        <v>40</v>
      </c>
      <c r="L9282">
        <v>933</v>
      </c>
      <c r="M9282" t="s">
        <v>45630</v>
      </c>
      <c r="N9282" t="s">
        <v>47189</v>
      </c>
      <c r="O9282" t="s">
        <v>47873</v>
      </c>
      <c r="P9282" t="s">
        <v>31</v>
      </c>
      <c r="Q9282" t="s">
        <v>47874</v>
      </c>
    </row>
    <row r="9283" spans="1:17" x14ac:dyDescent="0.25">
      <c r="A9283" t="s">
        <v>17</v>
      </c>
      <c r="B9283" t="s">
        <v>47875</v>
      </c>
      <c r="C9283" t="s">
        <v>19</v>
      </c>
      <c r="D9283" t="s">
        <v>47876</v>
      </c>
      <c r="E9283" t="s">
        <v>21</v>
      </c>
      <c r="F9283" t="s">
        <v>11986</v>
      </c>
      <c r="G9283" t="s">
        <v>11987</v>
      </c>
      <c r="H9283" t="s">
        <v>17033</v>
      </c>
      <c r="I9283" t="s">
        <v>47877</v>
      </c>
      <c r="J9283" t="s">
        <v>47878</v>
      </c>
      <c r="K9283" t="s">
        <v>40</v>
      </c>
      <c r="L9283">
        <v>352</v>
      </c>
      <c r="M9283" t="s">
        <v>42017</v>
      </c>
      <c r="N9283" t="s">
        <v>47189</v>
      </c>
      <c r="O9283" t="s">
        <v>47879</v>
      </c>
      <c r="P9283" t="s">
        <v>31</v>
      </c>
      <c r="Q9283" t="s">
        <v>47880</v>
      </c>
    </row>
    <row r="9284" spans="1:17" x14ac:dyDescent="0.25">
      <c r="A9284" t="s">
        <v>17</v>
      </c>
      <c r="B9284" t="s">
        <v>47881</v>
      </c>
      <c r="C9284" t="s">
        <v>19</v>
      </c>
      <c r="D9284" t="s">
        <v>47882</v>
      </c>
      <c r="E9284" t="s">
        <v>21</v>
      </c>
      <c r="F9284" t="s">
        <v>11986</v>
      </c>
      <c r="G9284" t="s">
        <v>11987</v>
      </c>
      <c r="H9284" t="s">
        <v>91</v>
      </c>
      <c r="I9284" t="s">
        <v>47883</v>
      </c>
      <c r="J9284" t="s">
        <v>221</v>
      </c>
      <c r="K9284" t="s">
        <v>40</v>
      </c>
      <c r="L9284">
        <v>530</v>
      </c>
      <c r="M9284" t="s">
        <v>40968</v>
      </c>
      <c r="N9284" t="s">
        <v>47189</v>
      </c>
      <c r="O9284" t="s">
        <v>47884</v>
      </c>
      <c r="P9284" t="s">
        <v>31</v>
      </c>
      <c r="Q9284" t="s">
        <v>47885</v>
      </c>
    </row>
    <row r="9285" spans="1:17" x14ac:dyDescent="0.25">
      <c r="A9285" t="s">
        <v>17</v>
      </c>
      <c r="B9285" t="s">
        <v>47886</v>
      </c>
      <c r="C9285" t="s">
        <v>19</v>
      </c>
      <c r="D9285" t="s">
        <v>47887</v>
      </c>
      <c r="E9285" t="s">
        <v>21</v>
      </c>
      <c r="F9285" t="s">
        <v>9378</v>
      </c>
      <c r="G9285" t="s">
        <v>9379</v>
      </c>
      <c r="H9285" t="s">
        <v>91</v>
      </c>
      <c r="I9285" t="s">
        <v>22805</v>
      </c>
      <c r="J9285" t="s">
        <v>239</v>
      </c>
      <c r="K9285" t="s">
        <v>71</v>
      </c>
      <c r="L9285">
        <v>3343</v>
      </c>
      <c r="M9285" t="s">
        <v>19874</v>
      </c>
      <c r="N9285" t="s">
        <v>47189</v>
      </c>
      <c r="O9285" t="s">
        <v>47888</v>
      </c>
      <c r="P9285" t="s">
        <v>31</v>
      </c>
      <c r="Q9285" t="s">
        <v>22807</v>
      </c>
    </row>
    <row r="9286" spans="1:17" x14ac:dyDescent="0.25">
      <c r="A9286" t="s">
        <v>17</v>
      </c>
      <c r="B9286" t="s">
        <v>47889</v>
      </c>
      <c r="C9286" t="s">
        <v>19</v>
      </c>
      <c r="D9286" t="s">
        <v>47890</v>
      </c>
      <c r="E9286" t="s">
        <v>21</v>
      </c>
      <c r="F9286" t="s">
        <v>9378</v>
      </c>
      <c r="G9286" t="s">
        <v>9379</v>
      </c>
      <c r="H9286" t="s">
        <v>24</v>
      </c>
      <c r="I9286" t="s">
        <v>14086</v>
      </c>
      <c r="J9286" t="s">
        <v>8339</v>
      </c>
      <c r="K9286" t="s">
        <v>249</v>
      </c>
      <c r="L9286">
        <v>5956</v>
      </c>
      <c r="M9286" t="s">
        <v>14087</v>
      </c>
      <c r="N9286" t="s">
        <v>47189</v>
      </c>
      <c r="O9286" t="s">
        <v>47891</v>
      </c>
      <c r="P9286" t="s">
        <v>31</v>
      </c>
      <c r="Q9286" t="s">
        <v>14089</v>
      </c>
    </row>
    <row r="9287" spans="1:17" x14ac:dyDescent="0.25">
      <c r="A9287" t="s">
        <v>17</v>
      </c>
      <c r="B9287" t="s">
        <v>47892</v>
      </c>
      <c r="C9287" t="s">
        <v>19</v>
      </c>
      <c r="D9287" t="s">
        <v>47893</v>
      </c>
      <c r="E9287" t="s">
        <v>21</v>
      </c>
      <c r="F9287" t="s">
        <v>2318</v>
      </c>
      <c r="G9287" t="s">
        <v>2319</v>
      </c>
      <c r="H9287" t="s">
        <v>43148</v>
      </c>
      <c r="I9287" t="s">
        <v>47894</v>
      </c>
      <c r="K9287" t="s">
        <v>40</v>
      </c>
      <c r="L9287">
        <v>981</v>
      </c>
      <c r="M9287" t="s">
        <v>42692</v>
      </c>
      <c r="N9287" t="s">
        <v>47189</v>
      </c>
      <c r="O9287" t="s">
        <v>47895</v>
      </c>
      <c r="P9287" t="s">
        <v>31</v>
      </c>
      <c r="Q9287" t="s">
        <v>47896</v>
      </c>
    </row>
    <row r="9288" spans="1:17" x14ac:dyDescent="0.25">
      <c r="A9288" t="s">
        <v>17</v>
      </c>
      <c r="B9288" t="s">
        <v>47897</v>
      </c>
      <c r="C9288" t="s">
        <v>19</v>
      </c>
      <c r="D9288" t="s">
        <v>47898</v>
      </c>
      <c r="E9288" t="s">
        <v>21</v>
      </c>
      <c r="F9288" t="s">
        <v>2318</v>
      </c>
      <c r="G9288" t="s">
        <v>2319</v>
      </c>
      <c r="H9288" t="s">
        <v>399</v>
      </c>
      <c r="I9288" t="s">
        <v>47899</v>
      </c>
      <c r="J9288" t="s">
        <v>45230</v>
      </c>
      <c r="K9288" t="s">
        <v>40</v>
      </c>
      <c r="L9288">
        <v>174</v>
      </c>
      <c r="M9288" t="s">
        <v>43328</v>
      </c>
      <c r="N9288" t="s">
        <v>47189</v>
      </c>
      <c r="O9288" t="s">
        <v>47900</v>
      </c>
      <c r="P9288" t="s">
        <v>31</v>
      </c>
      <c r="Q9288" t="s">
        <v>47901</v>
      </c>
    </row>
    <row r="9289" spans="1:17" x14ac:dyDescent="0.25">
      <c r="A9289" t="s">
        <v>17</v>
      </c>
      <c r="B9289" t="s">
        <v>47902</v>
      </c>
      <c r="C9289" t="s">
        <v>19</v>
      </c>
      <c r="D9289" t="s">
        <v>47903</v>
      </c>
      <c r="E9289" t="s">
        <v>21</v>
      </c>
      <c r="F9289" t="s">
        <v>57</v>
      </c>
      <c r="G9289" t="s">
        <v>58</v>
      </c>
      <c r="H9289" t="s">
        <v>91</v>
      </c>
      <c r="I9289" t="s">
        <v>42334</v>
      </c>
      <c r="J9289" t="s">
        <v>2203</v>
      </c>
      <c r="K9289" t="s">
        <v>27</v>
      </c>
      <c r="L9289">
        <v>1900</v>
      </c>
      <c r="M9289" t="s">
        <v>40025</v>
      </c>
      <c r="N9289" t="s">
        <v>47189</v>
      </c>
      <c r="O9289" t="s">
        <v>47904</v>
      </c>
      <c r="P9289" t="s">
        <v>31</v>
      </c>
      <c r="Q9289" t="s">
        <v>42336</v>
      </c>
    </row>
    <row r="9290" spans="1:17" x14ac:dyDescent="0.25">
      <c r="A9290" t="s">
        <v>17</v>
      </c>
      <c r="B9290" t="s">
        <v>47905</v>
      </c>
      <c r="C9290" t="s">
        <v>19</v>
      </c>
      <c r="D9290" t="s">
        <v>47906</v>
      </c>
      <c r="E9290" t="s">
        <v>21</v>
      </c>
      <c r="F9290" t="s">
        <v>57</v>
      </c>
      <c r="G9290" t="s">
        <v>58</v>
      </c>
      <c r="H9290" t="s">
        <v>520</v>
      </c>
      <c r="I9290" t="s">
        <v>13235</v>
      </c>
      <c r="J9290" t="s">
        <v>13236</v>
      </c>
      <c r="K9290" t="s">
        <v>249</v>
      </c>
      <c r="L9290">
        <v>9387</v>
      </c>
      <c r="M9290" t="s">
        <v>9401</v>
      </c>
      <c r="N9290" t="s">
        <v>47189</v>
      </c>
      <c r="O9290" t="s">
        <v>47907</v>
      </c>
      <c r="P9290" t="s">
        <v>31</v>
      </c>
      <c r="Q9290" t="s">
        <v>13238</v>
      </c>
    </row>
    <row r="9291" spans="1:17" x14ac:dyDescent="0.25">
      <c r="A9291" t="s">
        <v>17</v>
      </c>
      <c r="B9291" t="s">
        <v>47908</v>
      </c>
      <c r="C9291" t="s">
        <v>19</v>
      </c>
      <c r="D9291" t="s">
        <v>47909</v>
      </c>
      <c r="E9291" t="s">
        <v>21</v>
      </c>
      <c r="F9291" t="s">
        <v>7895</v>
      </c>
      <c r="G9291" t="s">
        <v>7896</v>
      </c>
      <c r="H9291" t="s">
        <v>91</v>
      </c>
      <c r="I9291" t="s">
        <v>41451</v>
      </c>
      <c r="J9291" t="s">
        <v>41452</v>
      </c>
      <c r="K9291" t="s">
        <v>27</v>
      </c>
      <c r="L9291">
        <v>2078</v>
      </c>
      <c r="M9291" t="s">
        <v>38052</v>
      </c>
      <c r="N9291" t="s">
        <v>47189</v>
      </c>
      <c r="O9291" t="s">
        <v>47910</v>
      </c>
      <c r="P9291" t="s">
        <v>31</v>
      </c>
      <c r="Q9291" t="s">
        <v>41454</v>
      </c>
    </row>
    <row r="9292" spans="1:17" x14ac:dyDescent="0.25">
      <c r="A9292" t="s">
        <v>17</v>
      </c>
      <c r="B9292" t="s">
        <v>47911</v>
      </c>
      <c r="C9292" t="s">
        <v>19</v>
      </c>
      <c r="D9292" t="s">
        <v>47912</v>
      </c>
      <c r="E9292" t="s">
        <v>21</v>
      </c>
      <c r="F9292" t="s">
        <v>2333</v>
      </c>
      <c r="G9292" t="s">
        <v>2334</v>
      </c>
      <c r="H9292" t="s">
        <v>733</v>
      </c>
      <c r="I9292" t="s">
        <v>40765</v>
      </c>
      <c r="K9292" t="s">
        <v>27</v>
      </c>
      <c r="L9292">
        <v>2934</v>
      </c>
      <c r="M9292" t="s">
        <v>38640</v>
      </c>
      <c r="N9292" t="s">
        <v>47189</v>
      </c>
      <c r="O9292" t="s">
        <v>47913</v>
      </c>
      <c r="P9292" t="s">
        <v>31</v>
      </c>
      <c r="Q9292" t="s">
        <v>40767</v>
      </c>
    </row>
    <row r="9293" spans="1:17" x14ac:dyDescent="0.25">
      <c r="A9293" t="s">
        <v>17</v>
      </c>
      <c r="B9293" t="s">
        <v>47914</v>
      </c>
      <c r="C9293" t="s">
        <v>19</v>
      </c>
      <c r="D9293" t="s">
        <v>47915</v>
      </c>
      <c r="E9293" t="s">
        <v>21</v>
      </c>
      <c r="F9293" t="s">
        <v>99</v>
      </c>
      <c r="G9293" t="s">
        <v>100</v>
      </c>
      <c r="H9293" t="s">
        <v>91</v>
      </c>
      <c r="I9293" t="s">
        <v>28532</v>
      </c>
      <c r="J9293" t="s">
        <v>35972</v>
      </c>
      <c r="K9293" t="s">
        <v>249</v>
      </c>
      <c r="L9293">
        <v>11009</v>
      </c>
      <c r="M9293" t="s">
        <v>25307</v>
      </c>
      <c r="N9293" t="s">
        <v>47189</v>
      </c>
      <c r="O9293" t="s">
        <v>47916</v>
      </c>
      <c r="P9293" t="s">
        <v>31</v>
      </c>
      <c r="Q9293" t="s">
        <v>28534</v>
      </c>
    </row>
    <row r="9294" spans="1:17" x14ac:dyDescent="0.25">
      <c r="A9294" t="s">
        <v>17</v>
      </c>
      <c r="B9294" t="s">
        <v>47917</v>
      </c>
      <c r="C9294" t="s">
        <v>19</v>
      </c>
      <c r="D9294" t="s">
        <v>47918</v>
      </c>
      <c r="E9294" t="s">
        <v>21</v>
      </c>
      <c r="F9294" t="s">
        <v>28602</v>
      </c>
      <c r="G9294" t="s">
        <v>28603</v>
      </c>
      <c r="H9294" t="s">
        <v>17033</v>
      </c>
      <c r="I9294" t="s">
        <v>26991</v>
      </c>
      <c r="J9294" t="s">
        <v>26992</v>
      </c>
      <c r="K9294" t="s">
        <v>249</v>
      </c>
      <c r="L9294">
        <v>3683</v>
      </c>
      <c r="M9294" t="s">
        <v>21330</v>
      </c>
      <c r="N9294" t="s">
        <v>47189</v>
      </c>
      <c r="O9294" t="s">
        <v>47919</v>
      </c>
      <c r="P9294" t="s">
        <v>31</v>
      </c>
      <c r="Q9294" t="s">
        <v>26994</v>
      </c>
    </row>
    <row r="9295" spans="1:17" x14ac:dyDescent="0.25">
      <c r="A9295" t="s">
        <v>17</v>
      </c>
      <c r="B9295" t="s">
        <v>47920</v>
      </c>
      <c r="C9295" t="s">
        <v>19</v>
      </c>
      <c r="D9295" t="s">
        <v>47921</v>
      </c>
      <c r="E9295" t="s">
        <v>21</v>
      </c>
      <c r="F9295" t="s">
        <v>46</v>
      </c>
      <c r="G9295" t="s">
        <v>47</v>
      </c>
      <c r="H9295" t="s">
        <v>111</v>
      </c>
      <c r="I9295" t="s">
        <v>34778</v>
      </c>
      <c r="J9295" t="s">
        <v>34779</v>
      </c>
      <c r="K9295" t="s">
        <v>249</v>
      </c>
      <c r="L9295">
        <v>6482</v>
      </c>
      <c r="M9295" t="s">
        <v>30372</v>
      </c>
      <c r="N9295" t="s">
        <v>47189</v>
      </c>
      <c r="O9295" t="s">
        <v>47922</v>
      </c>
      <c r="P9295" t="s">
        <v>31</v>
      </c>
      <c r="Q9295" t="s">
        <v>34781</v>
      </c>
    </row>
    <row r="9296" spans="1:17" x14ac:dyDescent="0.25">
      <c r="A9296" t="s">
        <v>17</v>
      </c>
      <c r="B9296" t="s">
        <v>47923</v>
      </c>
      <c r="C9296" t="s">
        <v>19</v>
      </c>
      <c r="D9296" t="s">
        <v>47924</v>
      </c>
      <c r="E9296" t="s">
        <v>21</v>
      </c>
      <c r="F9296" t="s">
        <v>47925</v>
      </c>
      <c r="G9296" t="s">
        <v>47926</v>
      </c>
      <c r="H9296" t="s">
        <v>200</v>
      </c>
      <c r="I9296" t="s">
        <v>47927</v>
      </c>
      <c r="J9296" t="s">
        <v>221</v>
      </c>
      <c r="K9296" t="s">
        <v>40</v>
      </c>
      <c r="L9296">
        <v>986</v>
      </c>
      <c r="M9296" t="s">
        <v>38722</v>
      </c>
      <c r="N9296" t="s">
        <v>47189</v>
      </c>
      <c r="O9296" t="s">
        <v>47928</v>
      </c>
      <c r="P9296" t="s">
        <v>31</v>
      </c>
      <c r="Q9296" t="s">
        <v>47929</v>
      </c>
    </row>
    <row r="9297" spans="1:17" x14ac:dyDescent="0.25">
      <c r="A9297" t="s">
        <v>17</v>
      </c>
      <c r="B9297" t="s">
        <v>47930</v>
      </c>
      <c r="C9297" t="s">
        <v>19</v>
      </c>
      <c r="D9297" t="s">
        <v>47931</v>
      </c>
      <c r="E9297" t="s">
        <v>21</v>
      </c>
      <c r="F9297" t="s">
        <v>46</v>
      </c>
      <c r="G9297" t="s">
        <v>47</v>
      </c>
      <c r="H9297" t="s">
        <v>111</v>
      </c>
      <c r="I9297" t="s">
        <v>47932</v>
      </c>
      <c r="J9297" t="s">
        <v>221</v>
      </c>
      <c r="K9297" t="s">
        <v>40</v>
      </c>
      <c r="L9297">
        <v>1009</v>
      </c>
      <c r="M9297" t="s">
        <v>42521</v>
      </c>
      <c r="N9297" t="s">
        <v>47933</v>
      </c>
      <c r="O9297" t="s">
        <v>47934</v>
      </c>
      <c r="P9297" t="s">
        <v>31</v>
      </c>
      <c r="Q9297" t="s">
        <v>47935</v>
      </c>
    </row>
    <row r="9298" spans="1:17" x14ac:dyDescent="0.25">
      <c r="A9298" t="s">
        <v>17</v>
      </c>
      <c r="B9298" t="s">
        <v>47936</v>
      </c>
      <c r="C9298" t="s">
        <v>19</v>
      </c>
      <c r="D9298" t="s">
        <v>47937</v>
      </c>
      <c r="E9298" t="s">
        <v>21</v>
      </c>
      <c r="F9298" t="s">
        <v>1089</v>
      </c>
      <c r="G9298" t="s">
        <v>1090</v>
      </c>
      <c r="H9298" t="s">
        <v>16183</v>
      </c>
      <c r="I9298" t="s">
        <v>42103</v>
      </c>
      <c r="J9298" t="s">
        <v>221</v>
      </c>
      <c r="K9298" t="s">
        <v>71</v>
      </c>
      <c r="L9298">
        <v>1456</v>
      </c>
      <c r="M9298" t="s">
        <v>40968</v>
      </c>
      <c r="N9298" t="s">
        <v>47202</v>
      </c>
      <c r="O9298" t="s">
        <v>47938</v>
      </c>
      <c r="P9298" t="s">
        <v>31</v>
      </c>
      <c r="Q9298" t="s">
        <v>42105</v>
      </c>
    </row>
    <row r="9299" spans="1:17" x14ac:dyDescent="0.25">
      <c r="A9299" t="s">
        <v>17</v>
      </c>
      <c r="B9299" t="s">
        <v>47939</v>
      </c>
      <c r="C9299" t="s">
        <v>19</v>
      </c>
      <c r="D9299" t="s">
        <v>47940</v>
      </c>
      <c r="E9299" t="s">
        <v>21</v>
      </c>
      <c r="F9299" t="s">
        <v>1089</v>
      </c>
      <c r="G9299" t="s">
        <v>1090</v>
      </c>
      <c r="H9299" t="s">
        <v>16183</v>
      </c>
      <c r="I9299" t="s">
        <v>47941</v>
      </c>
      <c r="J9299" t="s">
        <v>47942</v>
      </c>
      <c r="K9299" t="s">
        <v>40</v>
      </c>
      <c r="L9299">
        <v>257</v>
      </c>
      <c r="M9299" t="s">
        <v>43421</v>
      </c>
      <c r="N9299" t="s">
        <v>47202</v>
      </c>
      <c r="O9299" t="s">
        <v>47943</v>
      </c>
      <c r="P9299" t="s">
        <v>31</v>
      </c>
      <c r="Q9299" t="s">
        <v>47944</v>
      </c>
    </row>
    <row r="9300" spans="1:17" x14ac:dyDescent="0.25">
      <c r="A9300" t="s">
        <v>17</v>
      </c>
      <c r="B9300" t="s">
        <v>47945</v>
      </c>
      <c r="C9300" t="s">
        <v>19</v>
      </c>
      <c r="D9300" t="s">
        <v>47946</v>
      </c>
      <c r="E9300" t="s">
        <v>21</v>
      </c>
      <c r="F9300" t="s">
        <v>1089</v>
      </c>
      <c r="G9300" t="s">
        <v>1090</v>
      </c>
      <c r="H9300" t="s">
        <v>17033</v>
      </c>
      <c r="I9300" t="s">
        <v>47947</v>
      </c>
      <c r="J9300" t="s">
        <v>47948</v>
      </c>
      <c r="K9300" t="s">
        <v>40</v>
      </c>
      <c r="L9300">
        <v>886</v>
      </c>
      <c r="M9300" t="s">
        <v>43490</v>
      </c>
      <c r="N9300" t="s">
        <v>47202</v>
      </c>
      <c r="O9300" t="s">
        <v>47949</v>
      </c>
      <c r="P9300" t="s">
        <v>31</v>
      </c>
      <c r="Q9300" t="s">
        <v>47950</v>
      </c>
    </row>
    <row r="9301" spans="1:17" x14ac:dyDescent="0.25">
      <c r="A9301" t="s">
        <v>17</v>
      </c>
      <c r="B9301" t="s">
        <v>47951</v>
      </c>
      <c r="C9301" t="s">
        <v>19</v>
      </c>
      <c r="D9301" t="s">
        <v>47952</v>
      </c>
      <c r="E9301" t="s">
        <v>21</v>
      </c>
      <c r="F9301" t="s">
        <v>28602</v>
      </c>
      <c r="G9301" t="s">
        <v>28603</v>
      </c>
      <c r="H9301" t="s">
        <v>571</v>
      </c>
      <c r="I9301" t="s">
        <v>47953</v>
      </c>
      <c r="J9301" t="s">
        <v>47954</v>
      </c>
      <c r="K9301" t="s">
        <v>249</v>
      </c>
      <c r="L9301">
        <v>10187</v>
      </c>
      <c r="M9301" t="s">
        <v>20976</v>
      </c>
      <c r="N9301" t="s">
        <v>47202</v>
      </c>
      <c r="O9301" t="s">
        <v>47955</v>
      </c>
      <c r="P9301" t="s">
        <v>31</v>
      </c>
      <c r="Q9301" t="s">
        <v>47956</v>
      </c>
    </row>
    <row r="9302" spans="1:17" x14ac:dyDescent="0.25">
      <c r="A9302" t="s">
        <v>17</v>
      </c>
      <c r="B9302" t="s">
        <v>47957</v>
      </c>
      <c r="C9302" t="s">
        <v>19</v>
      </c>
      <c r="D9302" t="s">
        <v>47958</v>
      </c>
      <c r="E9302" t="s">
        <v>21</v>
      </c>
      <c r="F9302" t="s">
        <v>1089</v>
      </c>
      <c r="G9302" t="s">
        <v>1090</v>
      </c>
      <c r="H9302" t="s">
        <v>5114</v>
      </c>
      <c r="I9302" t="s">
        <v>47959</v>
      </c>
      <c r="J9302" t="s">
        <v>47960</v>
      </c>
      <c r="K9302" t="s">
        <v>40</v>
      </c>
      <c r="L9302">
        <v>1115</v>
      </c>
      <c r="M9302" t="s">
        <v>41586</v>
      </c>
      <c r="N9302" t="s">
        <v>47202</v>
      </c>
      <c r="O9302" t="s">
        <v>47961</v>
      </c>
      <c r="P9302" t="s">
        <v>31</v>
      </c>
      <c r="Q9302" t="s">
        <v>47962</v>
      </c>
    </row>
    <row r="9303" spans="1:17" x14ac:dyDescent="0.25">
      <c r="A9303" t="s">
        <v>17</v>
      </c>
      <c r="B9303" t="s">
        <v>47963</v>
      </c>
      <c r="C9303" t="s">
        <v>19</v>
      </c>
      <c r="D9303" t="s">
        <v>47964</v>
      </c>
      <c r="E9303" t="s">
        <v>21</v>
      </c>
      <c r="F9303" t="s">
        <v>1089</v>
      </c>
      <c r="G9303" t="s">
        <v>1090</v>
      </c>
      <c r="H9303" t="s">
        <v>80</v>
      </c>
      <c r="I9303" t="s">
        <v>39506</v>
      </c>
      <c r="J9303" t="s">
        <v>21771</v>
      </c>
      <c r="K9303" t="s">
        <v>27</v>
      </c>
      <c r="L9303">
        <v>4197</v>
      </c>
      <c r="M9303" t="s">
        <v>32721</v>
      </c>
      <c r="N9303" t="s">
        <v>47202</v>
      </c>
      <c r="O9303" t="s">
        <v>47965</v>
      </c>
      <c r="P9303" t="s">
        <v>31</v>
      </c>
      <c r="Q9303" t="s">
        <v>39509</v>
      </c>
    </row>
    <row r="9304" spans="1:17" x14ac:dyDescent="0.25">
      <c r="A9304" t="s">
        <v>17</v>
      </c>
      <c r="B9304" t="s">
        <v>47966</v>
      </c>
      <c r="C9304" t="s">
        <v>19</v>
      </c>
      <c r="D9304" t="s">
        <v>47967</v>
      </c>
      <c r="E9304" t="s">
        <v>21</v>
      </c>
      <c r="F9304" t="s">
        <v>1089</v>
      </c>
      <c r="G9304" t="s">
        <v>1090</v>
      </c>
      <c r="H9304" t="s">
        <v>43928</v>
      </c>
      <c r="I9304" t="s">
        <v>47968</v>
      </c>
      <c r="J9304" t="s">
        <v>221</v>
      </c>
      <c r="K9304" t="s">
        <v>40</v>
      </c>
      <c r="L9304">
        <v>1050</v>
      </c>
      <c r="M9304" t="s">
        <v>43451</v>
      </c>
      <c r="N9304" t="s">
        <v>47202</v>
      </c>
      <c r="O9304" t="s">
        <v>47969</v>
      </c>
      <c r="P9304" t="s">
        <v>31</v>
      </c>
      <c r="Q9304" t="s">
        <v>47970</v>
      </c>
    </row>
    <row r="9305" spans="1:17" x14ac:dyDescent="0.25">
      <c r="A9305" t="s">
        <v>17</v>
      </c>
      <c r="B9305" t="s">
        <v>47971</v>
      </c>
      <c r="C9305" t="s">
        <v>19</v>
      </c>
      <c r="D9305" t="s">
        <v>47972</v>
      </c>
      <c r="E9305" t="s">
        <v>21</v>
      </c>
      <c r="F9305" t="s">
        <v>1089</v>
      </c>
      <c r="G9305" t="s">
        <v>1090</v>
      </c>
      <c r="H9305" t="s">
        <v>41436</v>
      </c>
      <c r="I9305" t="s">
        <v>47973</v>
      </c>
      <c r="J9305" t="s">
        <v>221</v>
      </c>
      <c r="K9305" t="s">
        <v>40</v>
      </c>
      <c r="L9305">
        <v>717</v>
      </c>
      <c r="M9305" t="s">
        <v>40516</v>
      </c>
      <c r="N9305" t="s">
        <v>47202</v>
      </c>
      <c r="O9305" t="s">
        <v>47974</v>
      </c>
      <c r="P9305" t="s">
        <v>31</v>
      </c>
      <c r="Q9305" t="s">
        <v>47975</v>
      </c>
    </row>
    <row r="9306" spans="1:17" x14ac:dyDescent="0.25">
      <c r="A9306" t="s">
        <v>17</v>
      </c>
      <c r="B9306" t="s">
        <v>47976</v>
      </c>
      <c r="C9306" t="s">
        <v>19</v>
      </c>
      <c r="D9306" t="s">
        <v>47977</v>
      </c>
      <c r="E9306" t="s">
        <v>21</v>
      </c>
      <c r="F9306" t="s">
        <v>7895</v>
      </c>
      <c r="G9306" t="s">
        <v>7896</v>
      </c>
      <c r="H9306" t="s">
        <v>80</v>
      </c>
      <c r="I9306" t="s">
        <v>41475</v>
      </c>
      <c r="J9306" t="s">
        <v>41476</v>
      </c>
      <c r="K9306" t="s">
        <v>27</v>
      </c>
      <c r="L9306">
        <v>3255</v>
      </c>
      <c r="M9306" t="s">
        <v>38354</v>
      </c>
      <c r="N9306" t="s">
        <v>47202</v>
      </c>
      <c r="O9306" t="s">
        <v>47978</v>
      </c>
      <c r="P9306" t="s">
        <v>31</v>
      </c>
      <c r="Q9306" t="s">
        <v>41478</v>
      </c>
    </row>
    <row r="9307" spans="1:17" x14ac:dyDescent="0.25">
      <c r="A9307" t="s">
        <v>17</v>
      </c>
      <c r="B9307" t="s">
        <v>47979</v>
      </c>
      <c r="C9307" t="s">
        <v>19</v>
      </c>
      <c r="D9307" t="s">
        <v>47980</v>
      </c>
      <c r="E9307" t="s">
        <v>21</v>
      </c>
      <c r="F9307" t="s">
        <v>7895</v>
      </c>
      <c r="G9307" t="s">
        <v>7896</v>
      </c>
      <c r="H9307" t="s">
        <v>571</v>
      </c>
      <c r="I9307" t="s">
        <v>38549</v>
      </c>
      <c r="J9307" t="s">
        <v>221</v>
      </c>
      <c r="K9307" t="s">
        <v>27</v>
      </c>
      <c r="L9307">
        <v>2792</v>
      </c>
      <c r="M9307" t="s">
        <v>34785</v>
      </c>
      <c r="N9307" t="s">
        <v>47202</v>
      </c>
      <c r="O9307" t="s">
        <v>47981</v>
      </c>
      <c r="P9307" t="s">
        <v>31</v>
      </c>
      <c r="Q9307" t="s">
        <v>38552</v>
      </c>
    </row>
    <row r="9308" spans="1:17" x14ac:dyDescent="0.25">
      <c r="A9308" t="s">
        <v>17</v>
      </c>
      <c r="B9308" t="s">
        <v>47982</v>
      </c>
      <c r="C9308" t="s">
        <v>19</v>
      </c>
      <c r="D9308" t="s">
        <v>47983</v>
      </c>
      <c r="E9308" t="s">
        <v>21</v>
      </c>
      <c r="F9308" t="s">
        <v>11387</v>
      </c>
      <c r="G9308" t="s">
        <v>11388</v>
      </c>
      <c r="H9308" t="s">
        <v>17033</v>
      </c>
      <c r="I9308" t="s">
        <v>28053</v>
      </c>
      <c r="J9308" t="s">
        <v>28054</v>
      </c>
      <c r="K9308" t="s">
        <v>249</v>
      </c>
      <c r="L9308">
        <v>3413</v>
      </c>
      <c r="M9308" t="s">
        <v>21308</v>
      </c>
      <c r="N9308" t="s">
        <v>47202</v>
      </c>
      <c r="O9308" t="s">
        <v>47984</v>
      </c>
      <c r="P9308" t="s">
        <v>31</v>
      </c>
      <c r="Q9308" t="s">
        <v>28056</v>
      </c>
    </row>
    <row r="9309" spans="1:17" x14ac:dyDescent="0.25">
      <c r="A9309" t="s">
        <v>17</v>
      </c>
      <c r="B9309" t="s">
        <v>47985</v>
      </c>
      <c r="C9309" t="s">
        <v>19</v>
      </c>
      <c r="D9309" t="s">
        <v>47986</v>
      </c>
      <c r="E9309" t="s">
        <v>21</v>
      </c>
      <c r="F9309" t="s">
        <v>11387</v>
      </c>
      <c r="G9309" t="s">
        <v>11388</v>
      </c>
      <c r="H9309" t="s">
        <v>571</v>
      </c>
      <c r="I9309" t="s">
        <v>35350</v>
      </c>
      <c r="J9309" t="s">
        <v>35351</v>
      </c>
      <c r="K9309" t="s">
        <v>71</v>
      </c>
      <c r="L9309">
        <v>4310</v>
      </c>
      <c r="M9309" t="s">
        <v>30676</v>
      </c>
      <c r="N9309" t="s">
        <v>47202</v>
      </c>
      <c r="O9309" t="s">
        <v>47987</v>
      </c>
      <c r="P9309" t="s">
        <v>31</v>
      </c>
      <c r="Q9309" t="s">
        <v>35353</v>
      </c>
    </row>
    <row r="9310" spans="1:17" x14ac:dyDescent="0.25">
      <c r="A9310" t="s">
        <v>17</v>
      </c>
      <c r="B9310" t="s">
        <v>47988</v>
      </c>
      <c r="C9310" t="s">
        <v>19</v>
      </c>
      <c r="D9310" t="s">
        <v>47989</v>
      </c>
      <c r="E9310" t="s">
        <v>21</v>
      </c>
      <c r="F9310" t="s">
        <v>11387</v>
      </c>
      <c r="G9310" t="s">
        <v>11388</v>
      </c>
      <c r="H9310" t="s">
        <v>91</v>
      </c>
      <c r="I9310" t="s">
        <v>38444</v>
      </c>
      <c r="J9310" t="s">
        <v>239</v>
      </c>
      <c r="K9310" t="s">
        <v>27</v>
      </c>
      <c r="L9310">
        <v>1404</v>
      </c>
      <c r="M9310" t="s">
        <v>32348</v>
      </c>
      <c r="N9310" t="s">
        <v>47202</v>
      </c>
      <c r="O9310" t="s">
        <v>47990</v>
      </c>
      <c r="P9310" t="s">
        <v>31</v>
      </c>
      <c r="Q9310" t="s">
        <v>38446</v>
      </c>
    </row>
    <row r="9311" spans="1:17" x14ac:dyDescent="0.25">
      <c r="A9311" t="s">
        <v>17</v>
      </c>
      <c r="B9311" t="s">
        <v>47991</v>
      </c>
      <c r="C9311" t="s">
        <v>19</v>
      </c>
      <c r="D9311" t="s">
        <v>47992</v>
      </c>
      <c r="E9311" t="s">
        <v>21</v>
      </c>
      <c r="F9311" t="s">
        <v>2159</v>
      </c>
      <c r="G9311" t="s">
        <v>2160</v>
      </c>
      <c r="H9311" t="s">
        <v>91</v>
      </c>
      <c r="I9311" t="s">
        <v>41022</v>
      </c>
      <c r="J9311" t="s">
        <v>221</v>
      </c>
      <c r="K9311" t="s">
        <v>71</v>
      </c>
      <c r="L9311">
        <v>2228</v>
      </c>
      <c r="M9311" t="s">
        <v>30676</v>
      </c>
      <c r="N9311" t="s">
        <v>47202</v>
      </c>
      <c r="O9311" t="s">
        <v>47993</v>
      </c>
      <c r="P9311" t="s">
        <v>31</v>
      </c>
      <c r="Q9311" t="s">
        <v>41024</v>
      </c>
    </row>
    <row r="9312" spans="1:17" x14ac:dyDescent="0.25">
      <c r="A9312" t="s">
        <v>17</v>
      </c>
      <c r="B9312" t="s">
        <v>47994</v>
      </c>
      <c r="C9312" t="s">
        <v>19</v>
      </c>
      <c r="D9312" t="s">
        <v>47995</v>
      </c>
      <c r="E9312" t="s">
        <v>21</v>
      </c>
      <c r="F9312" t="s">
        <v>9378</v>
      </c>
      <c r="G9312" t="s">
        <v>9379</v>
      </c>
      <c r="H9312" t="s">
        <v>111</v>
      </c>
      <c r="I9312" t="s">
        <v>38749</v>
      </c>
      <c r="J9312" t="s">
        <v>239</v>
      </c>
      <c r="K9312" t="s">
        <v>27</v>
      </c>
      <c r="L9312">
        <v>3814</v>
      </c>
      <c r="M9312" t="s">
        <v>33399</v>
      </c>
      <c r="N9312" t="s">
        <v>47202</v>
      </c>
      <c r="O9312" t="s">
        <v>47996</v>
      </c>
      <c r="P9312" t="s">
        <v>31</v>
      </c>
      <c r="Q9312" t="s">
        <v>38751</v>
      </c>
    </row>
    <row r="9313" spans="1:17" x14ac:dyDescent="0.25">
      <c r="A9313" t="s">
        <v>17</v>
      </c>
      <c r="B9313" t="s">
        <v>47997</v>
      </c>
      <c r="C9313" t="s">
        <v>19</v>
      </c>
      <c r="D9313" t="s">
        <v>47998</v>
      </c>
      <c r="E9313" t="s">
        <v>21</v>
      </c>
      <c r="F9313" t="s">
        <v>2716</v>
      </c>
      <c r="G9313" t="s">
        <v>2717</v>
      </c>
      <c r="H9313" t="s">
        <v>17033</v>
      </c>
      <c r="I9313" t="s">
        <v>34015</v>
      </c>
      <c r="J9313" t="s">
        <v>239</v>
      </c>
      <c r="K9313" t="s">
        <v>71</v>
      </c>
      <c r="L9313">
        <v>7578</v>
      </c>
      <c r="M9313" t="s">
        <v>29379</v>
      </c>
      <c r="N9313" t="s">
        <v>47202</v>
      </c>
      <c r="O9313" t="s">
        <v>47999</v>
      </c>
      <c r="P9313" t="s">
        <v>31</v>
      </c>
      <c r="Q9313" t="s">
        <v>34017</v>
      </c>
    </row>
    <row r="9314" spans="1:17" x14ac:dyDescent="0.25">
      <c r="A9314" t="s">
        <v>17</v>
      </c>
      <c r="B9314" t="s">
        <v>48000</v>
      </c>
      <c r="C9314" t="s">
        <v>19</v>
      </c>
      <c r="D9314" t="s">
        <v>48001</v>
      </c>
      <c r="E9314" t="s">
        <v>21</v>
      </c>
      <c r="F9314" t="s">
        <v>2333</v>
      </c>
      <c r="G9314" t="s">
        <v>2334</v>
      </c>
      <c r="H9314" t="s">
        <v>571</v>
      </c>
      <c r="I9314" t="s">
        <v>48002</v>
      </c>
      <c r="J9314" t="s">
        <v>221</v>
      </c>
      <c r="K9314" t="s">
        <v>27</v>
      </c>
      <c r="L9314">
        <v>2328</v>
      </c>
      <c r="M9314" t="s">
        <v>38128</v>
      </c>
      <c r="N9314" t="s">
        <v>47202</v>
      </c>
      <c r="O9314" t="s">
        <v>48003</v>
      </c>
      <c r="P9314" t="s">
        <v>31</v>
      </c>
      <c r="Q9314" t="s">
        <v>48004</v>
      </c>
    </row>
    <row r="9315" spans="1:17" x14ac:dyDescent="0.25">
      <c r="A9315" t="s">
        <v>17</v>
      </c>
      <c r="B9315" t="s">
        <v>48005</v>
      </c>
      <c r="C9315" t="s">
        <v>19</v>
      </c>
      <c r="D9315" t="s">
        <v>48006</v>
      </c>
      <c r="E9315" t="s">
        <v>21</v>
      </c>
      <c r="F9315" t="s">
        <v>4626</v>
      </c>
      <c r="G9315" t="s">
        <v>4627</v>
      </c>
      <c r="H9315" t="s">
        <v>111</v>
      </c>
      <c r="I9315" t="s">
        <v>48007</v>
      </c>
      <c r="J9315" t="s">
        <v>48008</v>
      </c>
      <c r="K9315" t="s">
        <v>71</v>
      </c>
      <c r="L9315">
        <v>6344</v>
      </c>
      <c r="M9315" t="s">
        <v>26798</v>
      </c>
      <c r="N9315" t="s">
        <v>47202</v>
      </c>
      <c r="O9315" t="s">
        <v>48009</v>
      </c>
      <c r="P9315" t="s">
        <v>31</v>
      </c>
      <c r="Q9315" t="s">
        <v>48010</v>
      </c>
    </row>
    <row r="9316" spans="1:17" x14ac:dyDescent="0.25">
      <c r="A9316" t="s">
        <v>17</v>
      </c>
      <c r="B9316" t="s">
        <v>48011</v>
      </c>
      <c r="C9316" t="s">
        <v>19</v>
      </c>
      <c r="D9316" t="s">
        <v>48012</v>
      </c>
      <c r="E9316" t="s">
        <v>21</v>
      </c>
      <c r="F9316" t="s">
        <v>4626</v>
      </c>
      <c r="G9316" t="s">
        <v>4627</v>
      </c>
      <c r="H9316" t="s">
        <v>399</v>
      </c>
      <c r="I9316" t="s">
        <v>48013</v>
      </c>
      <c r="K9316" t="s">
        <v>40</v>
      </c>
      <c r="L9316">
        <v>1114</v>
      </c>
      <c r="M9316" t="s">
        <v>20037</v>
      </c>
      <c r="N9316" t="s">
        <v>47202</v>
      </c>
      <c r="O9316" t="s">
        <v>48014</v>
      </c>
      <c r="P9316" t="s">
        <v>31</v>
      </c>
      <c r="Q9316" t="s">
        <v>48015</v>
      </c>
    </row>
    <row r="9317" spans="1:17" x14ac:dyDescent="0.25">
      <c r="A9317" t="s">
        <v>17</v>
      </c>
      <c r="B9317" t="s">
        <v>48016</v>
      </c>
      <c r="C9317" t="s">
        <v>19</v>
      </c>
      <c r="D9317" t="s">
        <v>48017</v>
      </c>
      <c r="E9317" t="s">
        <v>21</v>
      </c>
      <c r="F9317" t="s">
        <v>4626</v>
      </c>
      <c r="G9317" t="s">
        <v>4627</v>
      </c>
      <c r="H9317" t="s">
        <v>43928</v>
      </c>
      <c r="I9317" t="s">
        <v>48018</v>
      </c>
      <c r="J9317" t="s">
        <v>48019</v>
      </c>
      <c r="K9317" t="s">
        <v>40</v>
      </c>
      <c r="L9317">
        <v>913</v>
      </c>
      <c r="M9317" t="s">
        <v>41806</v>
      </c>
      <c r="N9317" t="s">
        <v>47202</v>
      </c>
      <c r="O9317" t="s">
        <v>48020</v>
      </c>
      <c r="P9317" t="s">
        <v>31</v>
      </c>
      <c r="Q9317" t="s">
        <v>48021</v>
      </c>
    </row>
    <row r="9318" spans="1:17" x14ac:dyDescent="0.25">
      <c r="A9318" t="s">
        <v>17</v>
      </c>
      <c r="B9318" t="s">
        <v>48022</v>
      </c>
      <c r="C9318" t="s">
        <v>19</v>
      </c>
      <c r="D9318" t="s">
        <v>48023</v>
      </c>
      <c r="E9318" t="s">
        <v>21</v>
      </c>
      <c r="F9318" t="s">
        <v>44247</v>
      </c>
      <c r="G9318" t="s">
        <v>44248</v>
      </c>
      <c r="H9318" t="s">
        <v>111</v>
      </c>
      <c r="I9318" t="s">
        <v>42918</v>
      </c>
      <c r="J9318" t="s">
        <v>42919</v>
      </c>
      <c r="K9318" t="s">
        <v>27</v>
      </c>
      <c r="L9318">
        <v>2922</v>
      </c>
      <c r="M9318" t="s">
        <v>35329</v>
      </c>
      <c r="N9318" t="s">
        <v>47202</v>
      </c>
      <c r="O9318" t="s">
        <v>48024</v>
      </c>
      <c r="P9318" t="s">
        <v>31</v>
      </c>
      <c r="Q9318" t="s">
        <v>42921</v>
      </c>
    </row>
    <row r="9319" spans="1:17" x14ac:dyDescent="0.25">
      <c r="A9319" t="s">
        <v>17</v>
      </c>
      <c r="B9319" t="s">
        <v>48025</v>
      </c>
      <c r="C9319" t="s">
        <v>19</v>
      </c>
      <c r="D9319" t="s">
        <v>48026</v>
      </c>
      <c r="E9319" t="s">
        <v>21</v>
      </c>
      <c r="F9319" t="s">
        <v>4626</v>
      </c>
      <c r="G9319" t="s">
        <v>4627</v>
      </c>
      <c r="H9319" t="s">
        <v>80</v>
      </c>
      <c r="I9319" t="s">
        <v>21687</v>
      </c>
      <c r="J9319" t="s">
        <v>21688</v>
      </c>
      <c r="K9319" t="s">
        <v>71</v>
      </c>
      <c r="L9319">
        <v>4748</v>
      </c>
      <c r="M9319" t="s">
        <v>17957</v>
      </c>
      <c r="N9319" t="s">
        <v>47202</v>
      </c>
      <c r="O9319" t="s">
        <v>48027</v>
      </c>
      <c r="P9319" t="s">
        <v>31</v>
      </c>
      <c r="Q9319" t="s">
        <v>21690</v>
      </c>
    </row>
    <row r="9320" spans="1:17" x14ac:dyDescent="0.25">
      <c r="A9320" t="s">
        <v>17</v>
      </c>
      <c r="B9320" t="s">
        <v>48028</v>
      </c>
      <c r="C9320" t="s">
        <v>19</v>
      </c>
      <c r="D9320" t="s">
        <v>48029</v>
      </c>
      <c r="E9320" t="s">
        <v>21</v>
      </c>
      <c r="F9320" t="s">
        <v>28602</v>
      </c>
      <c r="G9320" t="s">
        <v>28603</v>
      </c>
      <c r="H9320" t="s">
        <v>80</v>
      </c>
      <c r="I9320" t="s">
        <v>48030</v>
      </c>
      <c r="J9320" t="s">
        <v>48031</v>
      </c>
      <c r="K9320" t="s">
        <v>27</v>
      </c>
      <c r="L9320">
        <v>3489</v>
      </c>
      <c r="M9320" t="s">
        <v>34568</v>
      </c>
      <c r="N9320" t="s">
        <v>48032</v>
      </c>
      <c r="O9320" t="s">
        <v>48033</v>
      </c>
      <c r="P9320" t="s">
        <v>31</v>
      </c>
      <c r="Q9320" t="s">
        <v>48034</v>
      </c>
    </row>
    <row r="9321" spans="1:17" x14ac:dyDescent="0.25">
      <c r="A9321" t="s">
        <v>17</v>
      </c>
      <c r="B9321" t="s">
        <v>48035</v>
      </c>
      <c r="C9321" t="s">
        <v>19</v>
      </c>
      <c r="D9321" t="s">
        <v>48036</v>
      </c>
      <c r="E9321" t="s">
        <v>21</v>
      </c>
      <c r="F9321" t="s">
        <v>20279</v>
      </c>
      <c r="G9321" t="s">
        <v>20280</v>
      </c>
      <c r="H9321" t="s">
        <v>21868</v>
      </c>
      <c r="I9321" t="s">
        <v>44614</v>
      </c>
      <c r="J9321" t="s">
        <v>44615</v>
      </c>
      <c r="K9321" t="s">
        <v>27</v>
      </c>
      <c r="L9321">
        <v>1834</v>
      </c>
      <c r="M9321" t="s">
        <v>43189</v>
      </c>
      <c r="N9321" t="s">
        <v>48032</v>
      </c>
      <c r="O9321" t="s">
        <v>48037</v>
      </c>
      <c r="P9321" t="s">
        <v>31</v>
      </c>
      <c r="Q9321" t="s">
        <v>44617</v>
      </c>
    </row>
    <row r="9322" spans="1:17" x14ac:dyDescent="0.25">
      <c r="A9322" t="s">
        <v>17</v>
      </c>
      <c r="B9322" t="s">
        <v>48038</v>
      </c>
      <c r="C9322" t="s">
        <v>19</v>
      </c>
      <c r="D9322" t="s">
        <v>48039</v>
      </c>
      <c r="E9322" t="s">
        <v>21</v>
      </c>
      <c r="F9322" t="s">
        <v>46</v>
      </c>
      <c r="G9322" t="s">
        <v>47</v>
      </c>
      <c r="H9322" t="s">
        <v>68</v>
      </c>
      <c r="I9322" t="s">
        <v>42725</v>
      </c>
      <c r="J9322" t="s">
        <v>42726</v>
      </c>
      <c r="K9322" t="s">
        <v>27</v>
      </c>
      <c r="L9322">
        <v>2005</v>
      </c>
      <c r="M9322" t="s">
        <v>37646</v>
      </c>
      <c r="N9322" t="s">
        <v>48032</v>
      </c>
      <c r="O9322" t="s">
        <v>48040</v>
      </c>
      <c r="P9322" t="s">
        <v>31</v>
      </c>
      <c r="Q9322" t="s">
        <v>42728</v>
      </c>
    </row>
    <row r="9323" spans="1:17" x14ac:dyDescent="0.25">
      <c r="A9323" t="s">
        <v>17</v>
      </c>
      <c r="B9323" t="s">
        <v>48041</v>
      </c>
      <c r="C9323" t="s">
        <v>19</v>
      </c>
      <c r="D9323" t="s">
        <v>48042</v>
      </c>
      <c r="E9323" t="s">
        <v>21</v>
      </c>
      <c r="F9323" t="s">
        <v>46</v>
      </c>
      <c r="G9323" t="s">
        <v>47</v>
      </c>
      <c r="H9323" t="s">
        <v>571</v>
      </c>
      <c r="I9323" t="s">
        <v>40320</v>
      </c>
      <c r="J9323" t="s">
        <v>40321</v>
      </c>
      <c r="K9323" t="s">
        <v>71</v>
      </c>
      <c r="L9323">
        <v>4867</v>
      </c>
      <c r="M9323" t="s">
        <v>35329</v>
      </c>
      <c r="N9323" t="s">
        <v>48032</v>
      </c>
      <c r="O9323" t="s">
        <v>48043</v>
      </c>
      <c r="P9323" t="s">
        <v>31</v>
      </c>
      <c r="Q9323" t="s">
        <v>40323</v>
      </c>
    </row>
    <row r="9324" spans="1:17" x14ac:dyDescent="0.25">
      <c r="A9324" t="s">
        <v>17</v>
      </c>
      <c r="B9324" t="s">
        <v>48044</v>
      </c>
      <c r="C9324" t="s">
        <v>19</v>
      </c>
      <c r="D9324" t="s">
        <v>48045</v>
      </c>
      <c r="E9324" t="s">
        <v>21</v>
      </c>
      <c r="F9324" t="s">
        <v>4626</v>
      </c>
      <c r="G9324" t="s">
        <v>4627</v>
      </c>
      <c r="H9324" t="s">
        <v>91</v>
      </c>
      <c r="I9324" t="s">
        <v>27039</v>
      </c>
      <c r="K9324" t="s">
        <v>71</v>
      </c>
      <c r="L9324">
        <v>6998</v>
      </c>
      <c r="M9324" t="s">
        <v>20037</v>
      </c>
      <c r="N9324" t="s">
        <v>48032</v>
      </c>
      <c r="O9324" t="s">
        <v>48046</v>
      </c>
      <c r="P9324" t="s">
        <v>31</v>
      </c>
      <c r="Q9324" t="s">
        <v>27041</v>
      </c>
    </row>
    <row r="9325" spans="1:17" x14ac:dyDescent="0.25">
      <c r="A9325" t="s">
        <v>17</v>
      </c>
      <c r="B9325" t="s">
        <v>48047</v>
      </c>
      <c r="C9325" t="s">
        <v>19</v>
      </c>
      <c r="D9325" t="s">
        <v>48048</v>
      </c>
      <c r="E9325" t="s">
        <v>21</v>
      </c>
      <c r="F9325" t="s">
        <v>48049</v>
      </c>
      <c r="G9325" t="s">
        <v>48050</v>
      </c>
      <c r="H9325" t="s">
        <v>17033</v>
      </c>
      <c r="I9325" t="s">
        <v>48051</v>
      </c>
      <c r="J9325" t="s">
        <v>48052</v>
      </c>
      <c r="K9325" t="s">
        <v>40</v>
      </c>
      <c r="L9325">
        <v>1017</v>
      </c>
      <c r="M9325" t="s">
        <v>43198</v>
      </c>
      <c r="N9325" t="s">
        <v>48032</v>
      </c>
      <c r="O9325" t="s">
        <v>48053</v>
      </c>
      <c r="P9325" t="s">
        <v>31</v>
      </c>
      <c r="Q9325" t="s">
        <v>48054</v>
      </c>
    </row>
    <row r="9326" spans="1:17" x14ac:dyDescent="0.25">
      <c r="A9326" t="s">
        <v>17</v>
      </c>
      <c r="B9326" t="s">
        <v>48055</v>
      </c>
      <c r="C9326" t="s">
        <v>19</v>
      </c>
      <c r="D9326" t="s">
        <v>48056</v>
      </c>
      <c r="E9326" t="s">
        <v>21</v>
      </c>
      <c r="F9326" t="s">
        <v>57</v>
      </c>
      <c r="G9326" t="s">
        <v>58</v>
      </c>
      <c r="H9326" t="s">
        <v>21868</v>
      </c>
      <c r="I9326" t="s">
        <v>48057</v>
      </c>
      <c r="J9326" t="s">
        <v>18544</v>
      </c>
      <c r="K9326" t="s">
        <v>40</v>
      </c>
      <c r="L9326">
        <v>190</v>
      </c>
      <c r="M9326" t="s">
        <v>43490</v>
      </c>
      <c r="N9326" t="s">
        <v>46960</v>
      </c>
      <c r="O9326" t="s">
        <v>48058</v>
      </c>
      <c r="P9326" t="s">
        <v>31</v>
      </c>
      <c r="Q9326" t="s">
        <v>48059</v>
      </c>
    </row>
    <row r="9327" spans="1:17" x14ac:dyDescent="0.25">
      <c r="A9327" t="s">
        <v>17</v>
      </c>
      <c r="B9327" t="s">
        <v>48060</v>
      </c>
      <c r="C9327" t="s">
        <v>19</v>
      </c>
      <c r="D9327" t="s">
        <v>48061</v>
      </c>
      <c r="E9327" t="s">
        <v>21</v>
      </c>
      <c r="F9327" t="s">
        <v>2333</v>
      </c>
      <c r="G9327" t="s">
        <v>2334</v>
      </c>
      <c r="H9327" t="s">
        <v>17033</v>
      </c>
      <c r="I9327" t="s">
        <v>32464</v>
      </c>
      <c r="J9327" t="s">
        <v>5122</v>
      </c>
      <c r="K9327" t="s">
        <v>249</v>
      </c>
      <c r="L9327">
        <v>4961</v>
      </c>
      <c r="M9327" t="s">
        <v>26798</v>
      </c>
      <c r="N9327" t="s">
        <v>46960</v>
      </c>
      <c r="O9327" t="s">
        <v>48062</v>
      </c>
      <c r="P9327" t="s">
        <v>31</v>
      </c>
      <c r="Q9327" t="s">
        <v>32466</v>
      </c>
    </row>
    <row r="9328" spans="1:17" x14ac:dyDescent="0.25">
      <c r="A9328" t="s">
        <v>17</v>
      </c>
      <c r="B9328" t="s">
        <v>48063</v>
      </c>
      <c r="C9328" t="s">
        <v>19</v>
      </c>
      <c r="D9328" t="s">
        <v>48064</v>
      </c>
      <c r="E9328" t="s">
        <v>21</v>
      </c>
      <c r="F9328" t="s">
        <v>2333</v>
      </c>
      <c r="G9328" t="s">
        <v>2334</v>
      </c>
      <c r="H9328" t="s">
        <v>17033</v>
      </c>
      <c r="I9328" t="s">
        <v>48065</v>
      </c>
      <c r="J9328" t="s">
        <v>48066</v>
      </c>
      <c r="K9328" t="s">
        <v>40</v>
      </c>
      <c r="L9328">
        <v>576</v>
      </c>
      <c r="M9328" t="s">
        <v>43559</v>
      </c>
      <c r="N9328" t="s">
        <v>46960</v>
      </c>
      <c r="O9328" t="s">
        <v>48067</v>
      </c>
      <c r="P9328" t="s">
        <v>31</v>
      </c>
      <c r="Q9328" t="s">
        <v>48068</v>
      </c>
    </row>
    <row r="9329" spans="1:17" x14ac:dyDescent="0.25">
      <c r="A9329" t="s">
        <v>17</v>
      </c>
      <c r="B9329" t="s">
        <v>48069</v>
      </c>
      <c r="C9329" t="s">
        <v>19</v>
      </c>
      <c r="D9329" t="s">
        <v>48070</v>
      </c>
      <c r="E9329" t="s">
        <v>21</v>
      </c>
      <c r="F9329" t="s">
        <v>2333</v>
      </c>
      <c r="G9329" t="s">
        <v>2334</v>
      </c>
      <c r="H9329" t="s">
        <v>91</v>
      </c>
      <c r="I9329" t="s">
        <v>48071</v>
      </c>
      <c r="J9329" t="s">
        <v>48072</v>
      </c>
      <c r="K9329" t="s">
        <v>40</v>
      </c>
      <c r="L9329">
        <v>183</v>
      </c>
      <c r="M9329" t="s">
        <v>42692</v>
      </c>
      <c r="N9329" t="s">
        <v>46960</v>
      </c>
      <c r="O9329" t="s">
        <v>48073</v>
      </c>
      <c r="P9329" t="s">
        <v>31</v>
      </c>
      <c r="Q9329" t="s">
        <v>48074</v>
      </c>
    </row>
    <row r="9330" spans="1:17" x14ac:dyDescent="0.25">
      <c r="A9330" t="s">
        <v>17</v>
      </c>
      <c r="B9330" t="s">
        <v>48075</v>
      </c>
      <c r="C9330" t="s">
        <v>19</v>
      </c>
      <c r="D9330" t="s">
        <v>48076</v>
      </c>
      <c r="E9330" t="s">
        <v>21</v>
      </c>
      <c r="F9330" t="s">
        <v>2333</v>
      </c>
      <c r="G9330" t="s">
        <v>2334</v>
      </c>
      <c r="H9330" t="s">
        <v>17033</v>
      </c>
      <c r="I9330" t="s">
        <v>40738</v>
      </c>
      <c r="J9330" t="s">
        <v>40739</v>
      </c>
      <c r="K9330" t="s">
        <v>27</v>
      </c>
      <c r="L9330">
        <v>3635</v>
      </c>
      <c r="M9330" t="s">
        <v>38354</v>
      </c>
      <c r="N9330" t="s">
        <v>46960</v>
      </c>
      <c r="O9330" t="s">
        <v>48077</v>
      </c>
      <c r="P9330" t="s">
        <v>31</v>
      </c>
      <c r="Q9330" t="s">
        <v>40741</v>
      </c>
    </row>
    <row r="9331" spans="1:17" x14ac:dyDescent="0.25">
      <c r="A9331" t="s">
        <v>17</v>
      </c>
      <c r="B9331" t="s">
        <v>48078</v>
      </c>
      <c r="C9331" t="s">
        <v>19</v>
      </c>
      <c r="D9331" t="s">
        <v>48079</v>
      </c>
      <c r="E9331" t="s">
        <v>21</v>
      </c>
      <c r="F9331" t="s">
        <v>2333</v>
      </c>
      <c r="G9331" t="s">
        <v>2334</v>
      </c>
      <c r="H9331" t="s">
        <v>24</v>
      </c>
      <c r="I9331" t="s">
        <v>6884</v>
      </c>
      <c r="J9331" t="s">
        <v>5646</v>
      </c>
      <c r="K9331" t="s">
        <v>249</v>
      </c>
      <c r="L9331">
        <v>10239</v>
      </c>
      <c r="M9331" t="s">
        <v>4820</v>
      </c>
      <c r="N9331" t="s">
        <v>46960</v>
      </c>
      <c r="O9331" t="s">
        <v>48080</v>
      </c>
      <c r="P9331" t="s">
        <v>31</v>
      </c>
      <c r="Q9331" t="s">
        <v>6886</v>
      </c>
    </row>
    <row r="9332" spans="1:17" x14ac:dyDescent="0.25">
      <c r="A9332" t="s">
        <v>17</v>
      </c>
      <c r="B9332" t="s">
        <v>48081</v>
      </c>
      <c r="C9332" t="s">
        <v>19</v>
      </c>
      <c r="D9332" t="s">
        <v>48082</v>
      </c>
      <c r="E9332" t="s">
        <v>21</v>
      </c>
      <c r="F9332" t="s">
        <v>17995</v>
      </c>
      <c r="G9332" t="s">
        <v>17996</v>
      </c>
      <c r="H9332" t="s">
        <v>17033</v>
      </c>
      <c r="I9332" t="s">
        <v>48083</v>
      </c>
      <c r="J9332" t="s">
        <v>27580</v>
      </c>
      <c r="K9332" t="s">
        <v>71</v>
      </c>
      <c r="L9332">
        <v>2174</v>
      </c>
      <c r="M9332" t="s">
        <v>38354</v>
      </c>
      <c r="N9332" t="s">
        <v>46960</v>
      </c>
      <c r="O9332" t="s">
        <v>48084</v>
      </c>
      <c r="P9332" t="s">
        <v>31</v>
      </c>
      <c r="Q9332" t="s">
        <v>48085</v>
      </c>
    </row>
    <row r="9333" spans="1:17" x14ac:dyDescent="0.25">
      <c r="A9333" t="s">
        <v>17</v>
      </c>
      <c r="B9333" t="s">
        <v>48086</v>
      </c>
      <c r="C9333" t="s">
        <v>19</v>
      </c>
      <c r="D9333" t="s">
        <v>48087</v>
      </c>
      <c r="E9333" t="s">
        <v>21</v>
      </c>
      <c r="F9333" t="s">
        <v>17995</v>
      </c>
      <c r="G9333" t="s">
        <v>17996</v>
      </c>
      <c r="H9333" t="s">
        <v>17033</v>
      </c>
      <c r="I9333" t="s">
        <v>48088</v>
      </c>
      <c r="J9333" t="s">
        <v>48089</v>
      </c>
      <c r="K9333" t="s">
        <v>40</v>
      </c>
      <c r="L9333">
        <v>1000</v>
      </c>
      <c r="M9333" t="s">
        <v>42017</v>
      </c>
      <c r="N9333" t="s">
        <v>46960</v>
      </c>
      <c r="O9333" t="s">
        <v>48090</v>
      </c>
      <c r="P9333" t="s">
        <v>31</v>
      </c>
      <c r="Q9333" t="s">
        <v>48091</v>
      </c>
    </row>
    <row r="9334" spans="1:17" x14ac:dyDescent="0.25">
      <c r="A9334" t="s">
        <v>17</v>
      </c>
      <c r="B9334" t="s">
        <v>48092</v>
      </c>
      <c r="C9334" t="s">
        <v>19</v>
      </c>
      <c r="D9334" t="s">
        <v>48093</v>
      </c>
      <c r="E9334" t="s">
        <v>21</v>
      </c>
      <c r="F9334" t="s">
        <v>17995</v>
      </c>
      <c r="G9334" t="s">
        <v>17996</v>
      </c>
      <c r="H9334" t="s">
        <v>16183</v>
      </c>
      <c r="I9334" t="s">
        <v>35202</v>
      </c>
      <c r="J9334" t="s">
        <v>8059</v>
      </c>
      <c r="K9334" t="s">
        <v>71</v>
      </c>
      <c r="L9334">
        <v>3643</v>
      </c>
      <c r="M9334" t="s">
        <v>28842</v>
      </c>
      <c r="N9334" t="s">
        <v>46960</v>
      </c>
      <c r="O9334" t="s">
        <v>48094</v>
      </c>
      <c r="P9334" t="s">
        <v>31</v>
      </c>
      <c r="Q9334" t="s">
        <v>35204</v>
      </c>
    </row>
    <row r="9335" spans="1:17" x14ac:dyDescent="0.25">
      <c r="A9335" t="s">
        <v>17</v>
      </c>
      <c r="B9335" t="s">
        <v>48095</v>
      </c>
      <c r="C9335" t="s">
        <v>19</v>
      </c>
      <c r="D9335" t="s">
        <v>48096</v>
      </c>
      <c r="E9335" t="s">
        <v>21</v>
      </c>
      <c r="F9335" t="s">
        <v>17995</v>
      </c>
      <c r="G9335" t="s">
        <v>17996</v>
      </c>
      <c r="H9335" t="s">
        <v>111</v>
      </c>
      <c r="I9335" t="s">
        <v>48097</v>
      </c>
      <c r="J9335" t="s">
        <v>221</v>
      </c>
      <c r="K9335" t="s">
        <v>71</v>
      </c>
      <c r="L9335">
        <v>2844</v>
      </c>
      <c r="M9335" t="s">
        <v>26682</v>
      </c>
      <c r="N9335" t="s">
        <v>46960</v>
      </c>
      <c r="O9335" t="s">
        <v>48098</v>
      </c>
      <c r="P9335" t="s">
        <v>31</v>
      </c>
      <c r="Q9335" t="s">
        <v>48099</v>
      </c>
    </row>
    <row r="9336" spans="1:17" x14ac:dyDescent="0.25">
      <c r="A9336" t="s">
        <v>17</v>
      </c>
      <c r="B9336" t="s">
        <v>48100</v>
      </c>
      <c r="C9336" t="s">
        <v>19</v>
      </c>
      <c r="D9336" t="s">
        <v>48101</v>
      </c>
      <c r="E9336" t="s">
        <v>21</v>
      </c>
      <c r="F9336" t="s">
        <v>11387</v>
      </c>
      <c r="G9336" t="s">
        <v>11388</v>
      </c>
      <c r="H9336" t="s">
        <v>43148</v>
      </c>
      <c r="I9336" t="s">
        <v>48102</v>
      </c>
      <c r="J9336" t="s">
        <v>221</v>
      </c>
      <c r="K9336" t="s">
        <v>40</v>
      </c>
      <c r="L9336">
        <v>424</v>
      </c>
      <c r="M9336" t="s">
        <v>42521</v>
      </c>
      <c r="N9336" t="s">
        <v>46960</v>
      </c>
      <c r="O9336" t="s">
        <v>48103</v>
      </c>
      <c r="P9336" t="s">
        <v>31</v>
      </c>
      <c r="Q9336" t="s">
        <v>48104</v>
      </c>
    </row>
    <row r="9337" spans="1:17" x14ac:dyDescent="0.25">
      <c r="A9337" t="s">
        <v>17</v>
      </c>
      <c r="B9337" t="s">
        <v>48105</v>
      </c>
      <c r="C9337" t="s">
        <v>19</v>
      </c>
      <c r="D9337" t="s">
        <v>48106</v>
      </c>
      <c r="E9337" t="s">
        <v>21</v>
      </c>
      <c r="F9337" t="s">
        <v>28602</v>
      </c>
      <c r="G9337" t="s">
        <v>28603</v>
      </c>
      <c r="H9337" t="s">
        <v>695</v>
      </c>
      <c r="I9337" t="s">
        <v>40855</v>
      </c>
      <c r="J9337" t="s">
        <v>32127</v>
      </c>
      <c r="K9337" t="s">
        <v>249</v>
      </c>
      <c r="L9337">
        <v>5211</v>
      </c>
      <c r="M9337" t="s">
        <v>33536</v>
      </c>
      <c r="N9337" t="s">
        <v>46960</v>
      </c>
      <c r="O9337" t="s">
        <v>48107</v>
      </c>
      <c r="P9337" t="s">
        <v>31</v>
      </c>
      <c r="Q9337" t="s">
        <v>40857</v>
      </c>
    </row>
    <row r="9338" spans="1:17" x14ac:dyDescent="0.25">
      <c r="A9338" t="s">
        <v>17</v>
      </c>
      <c r="B9338" t="s">
        <v>48108</v>
      </c>
      <c r="C9338" t="s">
        <v>19</v>
      </c>
      <c r="D9338" t="s">
        <v>48109</v>
      </c>
      <c r="E9338" t="s">
        <v>21</v>
      </c>
      <c r="F9338" t="s">
        <v>9378</v>
      </c>
      <c r="G9338" t="s">
        <v>9379</v>
      </c>
      <c r="H9338" t="s">
        <v>91</v>
      </c>
      <c r="I9338" t="s">
        <v>35038</v>
      </c>
      <c r="J9338" t="s">
        <v>35039</v>
      </c>
      <c r="K9338" t="s">
        <v>249</v>
      </c>
      <c r="L9338">
        <v>2530</v>
      </c>
      <c r="M9338" t="s">
        <v>30776</v>
      </c>
      <c r="N9338" t="s">
        <v>46960</v>
      </c>
      <c r="O9338" t="s">
        <v>48110</v>
      </c>
      <c r="P9338" t="s">
        <v>31</v>
      </c>
      <c r="Q9338" t="s">
        <v>35041</v>
      </c>
    </row>
    <row r="9339" spans="1:17" x14ac:dyDescent="0.25">
      <c r="A9339" t="s">
        <v>17</v>
      </c>
      <c r="B9339" t="s">
        <v>48111</v>
      </c>
      <c r="C9339" t="s">
        <v>19</v>
      </c>
      <c r="D9339" t="s">
        <v>48112</v>
      </c>
      <c r="E9339" t="s">
        <v>21</v>
      </c>
      <c r="F9339" t="s">
        <v>2716</v>
      </c>
      <c r="G9339" t="s">
        <v>2717</v>
      </c>
      <c r="H9339" t="s">
        <v>68</v>
      </c>
      <c r="I9339" t="s">
        <v>40081</v>
      </c>
      <c r="J9339" t="s">
        <v>239</v>
      </c>
      <c r="K9339" t="s">
        <v>27</v>
      </c>
      <c r="L9339">
        <v>2145</v>
      </c>
      <c r="M9339" t="s">
        <v>36548</v>
      </c>
      <c r="N9339" t="s">
        <v>46960</v>
      </c>
      <c r="O9339" t="s">
        <v>48113</v>
      </c>
      <c r="P9339" t="s">
        <v>31</v>
      </c>
      <c r="Q9339" t="s">
        <v>40083</v>
      </c>
    </row>
    <row r="9340" spans="1:17" x14ac:dyDescent="0.25">
      <c r="A9340" t="s">
        <v>17</v>
      </c>
      <c r="B9340" t="s">
        <v>48114</v>
      </c>
      <c r="C9340" t="s">
        <v>19</v>
      </c>
      <c r="D9340" t="s">
        <v>48115</v>
      </c>
      <c r="E9340" t="s">
        <v>21</v>
      </c>
      <c r="F9340" t="s">
        <v>2333</v>
      </c>
      <c r="G9340" t="s">
        <v>2334</v>
      </c>
      <c r="H9340" t="s">
        <v>17033</v>
      </c>
      <c r="I9340" t="s">
        <v>48116</v>
      </c>
      <c r="J9340" t="s">
        <v>221</v>
      </c>
      <c r="K9340" t="s">
        <v>71</v>
      </c>
      <c r="L9340">
        <v>7064</v>
      </c>
      <c r="M9340" t="s">
        <v>26537</v>
      </c>
      <c r="N9340" t="s">
        <v>46960</v>
      </c>
      <c r="O9340" t="s">
        <v>48117</v>
      </c>
      <c r="P9340" t="s">
        <v>31</v>
      </c>
      <c r="Q9340" t="s">
        <v>48118</v>
      </c>
    </row>
    <row r="9341" spans="1:17" x14ac:dyDescent="0.25">
      <c r="A9341" t="s">
        <v>17</v>
      </c>
      <c r="B9341" t="s">
        <v>48119</v>
      </c>
      <c r="C9341" t="s">
        <v>19</v>
      </c>
      <c r="D9341" t="s">
        <v>48120</v>
      </c>
      <c r="E9341" t="s">
        <v>21</v>
      </c>
      <c r="F9341" t="s">
        <v>2333</v>
      </c>
      <c r="G9341" t="s">
        <v>2334</v>
      </c>
      <c r="H9341" t="s">
        <v>17033</v>
      </c>
      <c r="I9341" t="s">
        <v>48121</v>
      </c>
      <c r="J9341" t="s">
        <v>221</v>
      </c>
      <c r="K9341" t="s">
        <v>71</v>
      </c>
      <c r="L9341">
        <v>7247</v>
      </c>
      <c r="M9341" t="s">
        <v>26537</v>
      </c>
      <c r="N9341" t="s">
        <v>46960</v>
      </c>
      <c r="O9341" t="s">
        <v>48122</v>
      </c>
      <c r="P9341" t="s">
        <v>31</v>
      </c>
      <c r="Q9341" t="s">
        <v>48123</v>
      </c>
    </row>
    <row r="9342" spans="1:17" x14ac:dyDescent="0.25">
      <c r="A9342" t="s">
        <v>17</v>
      </c>
      <c r="B9342" t="s">
        <v>48124</v>
      </c>
      <c r="C9342" t="s">
        <v>19</v>
      </c>
      <c r="D9342" t="s">
        <v>48125</v>
      </c>
      <c r="E9342" t="s">
        <v>21</v>
      </c>
      <c r="F9342" t="s">
        <v>20279</v>
      </c>
      <c r="G9342" t="s">
        <v>20280</v>
      </c>
      <c r="H9342" t="s">
        <v>17033</v>
      </c>
      <c r="I9342" t="s">
        <v>48126</v>
      </c>
      <c r="J9342" t="s">
        <v>48127</v>
      </c>
      <c r="K9342" t="s">
        <v>40</v>
      </c>
      <c r="L9342">
        <v>868</v>
      </c>
      <c r="M9342" t="s">
        <v>43544</v>
      </c>
      <c r="N9342" t="s">
        <v>46960</v>
      </c>
      <c r="O9342" t="s">
        <v>48128</v>
      </c>
      <c r="P9342" t="s">
        <v>31</v>
      </c>
      <c r="Q9342" t="s">
        <v>48129</v>
      </c>
    </row>
    <row r="9343" spans="1:17" x14ac:dyDescent="0.25">
      <c r="A9343" t="s">
        <v>17</v>
      </c>
      <c r="B9343" t="s">
        <v>48130</v>
      </c>
      <c r="C9343" t="s">
        <v>19</v>
      </c>
      <c r="D9343" t="s">
        <v>48131</v>
      </c>
      <c r="E9343" t="s">
        <v>21</v>
      </c>
      <c r="F9343" t="s">
        <v>44247</v>
      </c>
      <c r="G9343" t="s">
        <v>44248</v>
      </c>
      <c r="H9343" t="s">
        <v>17033</v>
      </c>
      <c r="I9343" t="s">
        <v>48132</v>
      </c>
      <c r="J9343" t="s">
        <v>221</v>
      </c>
      <c r="K9343" t="s">
        <v>71</v>
      </c>
      <c r="L9343">
        <v>7764</v>
      </c>
      <c r="M9343" t="s">
        <v>26537</v>
      </c>
      <c r="N9343" t="s">
        <v>46960</v>
      </c>
      <c r="O9343" t="s">
        <v>48133</v>
      </c>
      <c r="P9343" t="s">
        <v>31</v>
      </c>
      <c r="Q9343" t="s">
        <v>48134</v>
      </c>
    </row>
    <row r="9344" spans="1:17" x14ac:dyDescent="0.25">
      <c r="A9344" t="s">
        <v>17</v>
      </c>
      <c r="B9344" t="s">
        <v>48135</v>
      </c>
      <c r="C9344" t="s">
        <v>19</v>
      </c>
      <c r="D9344" t="s">
        <v>48136</v>
      </c>
      <c r="E9344" t="s">
        <v>21</v>
      </c>
      <c r="F9344" t="s">
        <v>20279</v>
      </c>
      <c r="G9344" t="s">
        <v>20280</v>
      </c>
      <c r="H9344" t="s">
        <v>200</v>
      </c>
      <c r="I9344" t="s">
        <v>33107</v>
      </c>
      <c r="J9344" t="s">
        <v>33108</v>
      </c>
      <c r="K9344" t="s">
        <v>71</v>
      </c>
      <c r="L9344">
        <v>2907</v>
      </c>
      <c r="M9344" t="s">
        <v>29740</v>
      </c>
      <c r="N9344" t="s">
        <v>46960</v>
      </c>
      <c r="O9344" t="s">
        <v>48137</v>
      </c>
      <c r="P9344" t="s">
        <v>31</v>
      </c>
      <c r="Q9344" t="s">
        <v>33110</v>
      </c>
    </row>
    <row r="9345" spans="1:17" x14ac:dyDescent="0.25">
      <c r="A9345" t="s">
        <v>17</v>
      </c>
      <c r="B9345" t="s">
        <v>48138</v>
      </c>
      <c r="C9345" t="s">
        <v>19</v>
      </c>
      <c r="D9345" t="s">
        <v>48139</v>
      </c>
      <c r="E9345" t="s">
        <v>21</v>
      </c>
      <c r="F9345" t="s">
        <v>20279</v>
      </c>
      <c r="G9345" t="s">
        <v>20280</v>
      </c>
      <c r="H9345" t="s">
        <v>21868</v>
      </c>
      <c r="I9345" t="s">
        <v>29107</v>
      </c>
      <c r="J9345" t="s">
        <v>2146</v>
      </c>
      <c r="K9345" t="s">
        <v>71</v>
      </c>
      <c r="L9345">
        <v>5882</v>
      </c>
      <c r="M9345" t="s">
        <v>26067</v>
      </c>
      <c r="N9345" t="s">
        <v>46960</v>
      </c>
      <c r="O9345" t="s">
        <v>48140</v>
      </c>
      <c r="P9345" t="s">
        <v>31</v>
      </c>
      <c r="Q9345" t="s">
        <v>29109</v>
      </c>
    </row>
    <row r="9346" spans="1:17" x14ac:dyDescent="0.25">
      <c r="A9346" t="s">
        <v>17</v>
      </c>
      <c r="B9346" t="s">
        <v>48141</v>
      </c>
      <c r="C9346" t="s">
        <v>19</v>
      </c>
      <c r="D9346" t="s">
        <v>48142</v>
      </c>
      <c r="E9346" t="s">
        <v>21</v>
      </c>
      <c r="F9346" t="s">
        <v>48143</v>
      </c>
      <c r="G9346" t="s">
        <v>48144</v>
      </c>
      <c r="H9346" t="s">
        <v>5196</v>
      </c>
      <c r="I9346" t="s">
        <v>48145</v>
      </c>
      <c r="J9346" t="s">
        <v>48146</v>
      </c>
      <c r="K9346" t="s">
        <v>40</v>
      </c>
      <c r="L9346">
        <v>6</v>
      </c>
      <c r="M9346" t="s">
        <v>46889</v>
      </c>
      <c r="N9346" t="s">
        <v>46960</v>
      </c>
      <c r="O9346" t="s">
        <v>48147</v>
      </c>
      <c r="P9346" t="s">
        <v>31</v>
      </c>
      <c r="Q9346" t="s">
        <v>48148</v>
      </c>
    </row>
    <row r="9347" spans="1:17" x14ac:dyDescent="0.25">
      <c r="A9347" t="s">
        <v>17</v>
      </c>
      <c r="B9347" t="s">
        <v>48149</v>
      </c>
      <c r="C9347" t="s">
        <v>19</v>
      </c>
      <c r="D9347" t="s">
        <v>48150</v>
      </c>
      <c r="E9347" t="s">
        <v>21</v>
      </c>
      <c r="F9347" t="s">
        <v>2333</v>
      </c>
      <c r="G9347" t="s">
        <v>2334</v>
      </c>
      <c r="H9347" t="s">
        <v>8859</v>
      </c>
      <c r="I9347" t="s">
        <v>48151</v>
      </c>
      <c r="J9347" t="s">
        <v>221</v>
      </c>
      <c r="K9347" t="s">
        <v>40</v>
      </c>
      <c r="L9347">
        <v>234</v>
      </c>
      <c r="M9347" t="s">
        <v>38811</v>
      </c>
      <c r="N9347" t="s">
        <v>46969</v>
      </c>
      <c r="O9347" t="s">
        <v>48152</v>
      </c>
      <c r="P9347" t="s">
        <v>31</v>
      </c>
      <c r="Q9347" t="s">
        <v>48153</v>
      </c>
    </row>
    <row r="9348" spans="1:17" x14ac:dyDescent="0.25">
      <c r="A9348" t="s">
        <v>17</v>
      </c>
      <c r="B9348" t="s">
        <v>48154</v>
      </c>
      <c r="C9348" t="s">
        <v>19</v>
      </c>
      <c r="D9348" t="s">
        <v>48155</v>
      </c>
      <c r="E9348" t="s">
        <v>21</v>
      </c>
      <c r="F9348" t="s">
        <v>2333</v>
      </c>
      <c r="G9348" t="s">
        <v>2334</v>
      </c>
      <c r="H9348" t="s">
        <v>16183</v>
      </c>
      <c r="I9348" t="s">
        <v>42610</v>
      </c>
      <c r="J9348" t="s">
        <v>239</v>
      </c>
      <c r="K9348" t="s">
        <v>27</v>
      </c>
      <c r="L9348">
        <v>3960</v>
      </c>
      <c r="M9348" t="s">
        <v>40171</v>
      </c>
      <c r="N9348" t="s">
        <v>46969</v>
      </c>
      <c r="O9348" t="s">
        <v>48156</v>
      </c>
      <c r="P9348" t="s">
        <v>31</v>
      </c>
      <c r="Q9348" t="s">
        <v>42612</v>
      </c>
    </row>
    <row r="9349" spans="1:17" x14ac:dyDescent="0.25">
      <c r="A9349" t="s">
        <v>17</v>
      </c>
      <c r="B9349" t="s">
        <v>48157</v>
      </c>
      <c r="C9349" t="s">
        <v>19</v>
      </c>
      <c r="D9349" t="s">
        <v>48158</v>
      </c>
      <c r="E9349" t="s">
        <v>21</v>
      </c>
      <c r="F9349" t="s">
        <v>9378</v>
      </c>
      <c r="G9349" t="s">
        <v>9379</v>
      </c>
      <c r="H9349" t="s">
        <v>41436</v>
      </c>
      <c r="I9349" t="s">
        <v>48159</v>
      </c>
      <c r="J9349" t="s">
        <v>48160</v>
      </c>
      <c r="K9349" t="s">
        <v>40</v>
      </c>
      <c r="L9349">
        <v>161</v>
      </c>
      <c r="M9349" t="s">
        <v>43068</v>
      </c>
      <c r="N9349" t="s">
        <v>46969</v>
      </c>
      <c r="O9349" t="s">
        <v>48161</v>
      </c>
      <c r="P9349" t="s">
        <v>31</v>
      </c>
      <c r="Q9349" t="s">
        <v>48162</v>
      </c>
    </row>
    <row r="9350" spans="1:17" x14ac:dyDescent="0.25">
      <c r="A9350" t="s">
        <v>17</v>
      </c>
      <c r="B9350" t="s">
        <v>48163</v>
      </c>
      <c r="C9350" t="s">
        <v>19</v>
      </c>
      <c r="D9350" t="s">
        <v>48164</v>
      </c>
      <c r="E9350" t="s">
        <v>21</v>
      </c>
      <c r="F9350" t="s">
        <v>9378</v>
      </c>
      <c r="G9350" t="s">
        <v>9379</v>
      </c>
      <c r="H9350" t="s">
        <v>21868</v>
      </c>
      <c r="I9350" t="s">
        <v>48165</v>
      </c>
      <c r="J9350" t="s">
        <v>48166</v>
      </c>
      <c r="K9350" t="s">
        <v>40</v>
      </c>
      <c r="L9350">
        <v>444</v>
      </c>
      <c r="M9350" t="s">
        <v>43421</v>
      </c>
      <c r="N9350" t="s">
        <v>46969</v>
      </c>
      <c r="O9350" t="s">
        <v>48167</v>
      </c>
      <c r="P9350" t="s">
        <v>31</v>
      </c>
      <c r="Q9350" t="s">
        <v>48168</v>
      </c>
    </row>
    <row r="9351" spans="1:17" x14ac:dyDescent="0.25">
      <c r="A9351" t="s">
        <v>17</v>
      </c>
      <c r="B9351" t="s">
        <v>48169</v>
      </c>
      <c r="C9351" t="s">
        <v>19</v>
      </c>
      <c r="D9351" t="s">
        <v>48170</v>
      </c>
      <c r="E9351" t="s">
        <v>21</v>
      </c>
      <c r="F9351" t="s">
        <v>9378</v>
      </c>
      <c r="G9351" t="s">
        <v>9379</v>
      </c>
      <c r="H9351" t="s">
        <v>91</v>
      </c>
      <c r="I9351" t="s">
        <v>48171</v>
      </c>
      <c r="J9351" t="s">
        <v>48172</v>
      </c>
      <c r="K9351" t="s">
        <v>40</v>
      </c>
      <c r="L9351">
        <v>575</v>
      </c>
      <c r="M9351" t="s">
        <v>43189</v>
      </c>
      <c r="N9351" t="s">
        <v>46969</v>
      </c>
      <c r="O9351" t="s">
        <v>48173</v>
      </c>
      <c r="P9351" t="s">
        <v>31</v>
      </c>
      <c r="Q9351" t="s">
        <v>48174</v>
      </c>
    </row>
    <row r="9352" spans="1:17" x14ac:dyDescent="0.25">
      <c r="A9352" t="s">
        <v>17</v>
      </c>
      <c r="B9352" t="s">
        <v>48175</v>
      </c>
      <c r="C9352" t="s">
        <v>19</v>
      </c>
      <c r="D9352" t="s">
        <v>48176</v>
      </c>
      <c r="E9352" t="s">
        <v>21</v>
      </c>
      <c r="F9352" t="s">
        <v>44247</v>
      </c>
      <c r="G9352" t="s">
        <v>44248</v>
      </c>
      <c r="H9352" t="s">
        <v>17033</v>
      </c>
      <c r="I9352" t="s">
        <v>48177</v>
      </c>
      <c r="J9352" t="s">
        <v>221</v>
      </c>
      <c r="K9352" t="s">
        <v>71</v>
      </c>
      <c r="L9352">
        <v>7046</v>
      </c>
      <c r="M9352" t="s">
        <v>26537</v>
      </c>
      <c r="N9352" t="s">
        <v>46969</v>
      </c>
      <c r="O9352" t="s">
        <v>48178</v>
      </c>
      <c r="P9352" t="s">
        <v>31</v>
      </c>
      <c r="Q9352" t="s">
        <v>48179</v>
      </c>
    </row>
    <row r="9353" spans="1:17" x14ac:dyDescent="0.25">
      <c r="A9353" t="s">
        <v>17</v>
      </c>
      <c r="B9353" t="s">
        <v>48180</v>
      </c>
      <c r="C9353" t="s">
        <v>19</v>
      </c>
      <c r="D9353" t="s">
        <v>48181</v>
      </c>
      <c r="E9353" t="s">
        <v>21</v>
      </c>
      <c r="F9353" t="s">
        <v>9378</v>
      </c>
      <c r="G9353" t="s">
        <v>9379</v>
      </c>
      <c r="H9353" t="s">
        <v>13024</v>
      </c>
      <c r="I9353" t="s">
        <v>43004</v>
      </c>
      <c r="J9353" t="s">
        <v>5920</v>
      </c>
      <c r="K9353" t="s">
        <v>27</v>
      </c>
      <c r="L9353">
        <v>5256</v>
      </c>
      <c r="M9353" t="s">
        <v>35329</v>
      </c>
      <c r="N9353" t="s">
        <v>46969</v>
      </c>
      <c r="O9353" t="s">
        <v>48182</v>
      </c>
      <c r="P9353" t="s">
        <v>31</v>
      </c>
      <c r="Q9353" t="s">
        <v>43006</v>
      </c>
    </row>
    <row r="9354" spans="1:17" x14ac:dyDescent="0.25">
      <c r="A9354" t="s">
        <v>17</v>
      </c>
      <c r="B9354" t="s">
        <v>48183</v>
      </c>
      <c r="C9354" t="s">
        <v>19</v>
      </c>
      <c r="D9354" t="s">
        <v>48184</v>
      </c>
      <c r="E9354" t="s">
        <v>21</v>
      </c>
      <c r="F9354" t="s">
        <v>44247</v>
      </c>
      <c r="G9354" t="s">
        <v>44248</v>
      </c>
      <c r="H9354" t="s">
        <v>111</v>
      </c>
      <c r="I9354" t="s">
        <v>36930</v>
      </c>
      <c r="J9354" t="s">
        <v>221</v>
      </c>
      <c r="K9354" t="s">
        <v>249</v>
      </c>
      <c r="L9354">
        <v>4045</v>
      </c>
      <c r="M9354" t="s">
        <v>30961</v>
      </c>
      <c r="N9354" t="s">
        <v>46969</v>
      </c>
      <c r="O9354" t="s">
        <v>48185</v>
      </c>
      <c r="P9354" t="s">
        <v>31</v>
      </c>
      <c r="Q9354" t="s">
        <v>36933</v>
      </c>
    </row>
    <row r="9355" spans="1:17" x14ac:dyDescent="0.25">
      <c r="A9355" t="s">
        <v>17</v>
      </c>
      <c r="B9355" t="s">
        <v>48186</v>
      </c>
      <c r="C9355" t="s">
        <v>19</v>
      </c>
      <c r="D9355" t="s">
        <v>48187</v>
      </c>
      <c r="E9355" t="s">
        <v>21</v>
      </c>
      <c r="F9355" t="s">
        <v>9378</v>
      </c>
      <c r="G9355" t="s">
        <v>9379</v>
      </c>
      <c r="H9355" t="s">
        <v>80</v>
      </c>
      <c r="I9355" t="s">
        <v>48188</v>
      </c>
      <c r="J9355" t="s">
        <v>221</v>
      </c>
      <c r="K9355" t="s">
        <v>249</v>
      </c>
      <c r="L9355">
        <v>7018</v>
      </c>
      <c r="M9355" t="s">
        <v>12670</v>
      </c>
      <c r="N9355" t="s">
        <v>46969</v>
      </c>
      <c r="O9355" t="s">
        <v>48189</v>
      </c>
      <c r="P9355" t="s">
        <v>31</v>
      </c>
      <c r="Q9355" t="s">
        <v>48190</v>
      </c>
    </row>
    <row r="9356" spans="1:17" x14ac:dyDescent="0.25">
      <c r="A9356" t="s">
        <v>17</v>
      </c>
      <c r="B9356" t="s">
        <v>48191</v>
      </c>
      <c r="C9356" t="s">
        <v>19</v>
      </c>
      <c r="D9356" t="s">
        <v>48192</v>
      </c>
      <c r="E9356" t="s">
        <v>21</v>
      </c>
      <c r="F9356" t="s">
        <v>11387</v>
      </c>
      <c r="G9356" t="s">
        <v>11388</v>
      </c>
      <c r="H9356" t="s">
        <v>1538</v>
      </c>
      <c r="I9356" t="s">
        <v>44005</v>
      </c>
      <c r="J9356" t="s">
        <v>33238</v>
      </c>
      <c r="K9356" t="s">
        <v>71</v>
      </c>
      <c r="L9356">
        <v>5839</v>
      </c>
      <c r="M9356" t="s">
        <v>36548</v>
      </c>
      <c r="N9356" t="s">
        <v>46969</v>
      </c>
      <c r="O9356" t="s">
        <v>48193</v>
      </c>
      <c r="P9356" t="s">
        <v>31</v>
      </c>
      <c r="Q9356" t="s">
        <v>44007</v>
      </c>
    </row>
    <row r="9357" spans="1:17" x14ac:dyDescent="0.25">
      <c r="A9357" t="s">
        <v>17</v>
      </c>
      <c r="B9357" t="s">
        <v>48194</v>
      </c>
      <c r="C9357" t="s">
        <v>19</v>
      </c>
      <c r="D9357" t="s">
        <v>48195</v>
      </c>
      <c r="E9357" t="s">
        <v>21</v>
      </c>
      <c r="F9357" t="s">
        <v>2333</v>
      </c>
      <c r="G9357" t="s">
        <v>2334</v>
      </c>
      <c r="H9357" t="s">
        <v>41436</v>
      </c>
      <c r="I9357" t="s">
        <v>48196</v>
      </c>
      <c r="J9357" t="s">
        <v>221</v>
      </c>
      <c r="K9357" t="s">
        <v>40</v>
      </c>
      <c r="L9357">
        <v>991</v>
      </c>
      <c r="M9357" t="s">
        <v>46493</v>
      </c>
      <c r="N9357" t="s">
        <v>46969</v>
      </c>
      <c r="O9357" t="s">
        <v>48197</v>
      </c>
      <c r="P9357" t="s">
        <v>31</v>
      </c>
      <c r="Q9357" t="s">
        <v>48198</v>
      </c>
    </row>
    <row r="9358" spans="1:17" x14ac:dyDescent="0.25">
      <c r="A9358" t="s">
        <v>17</v>
      </c>
      <c r="B9358" t="s">
        <v>48199</v>
      </c>
      <c r="C9358" t="s">
        <v>19</v>
      </c>
      <c r="D9358" t="s">
        <v>48200</v>
      </c>
      <c r="E9358" t="s">
        <v>21</v>
      </c>
      <c r="F9358" t="s">
        <v>2333</v>
      </c>
      <c r="G9358" t="s">
        <v>2334</v>
      </c>
      <c r="H9358" t="s">
        <v>111</v>
      </c>
      <c r="I9358" t="s">
        <v>36198</v>
      </c>
      <c r="J9358" t="s">
        <v>36199</v>
      </c>
      <c r="K9358" t="s">
        <v>249</v>
      </c>
      <c r="L9358">
        <v>6451</v>
      </c>
      <c r="M9358" t="s">
        <v>28589</v>
      </c>
      <c r="N9358" t="s">
        <v>46969</v>
      </c>
      <c r="O9358" t="s">
        <v>48201</v>
      </c>
      <c r="P9358" t="s">
        <v>31</v>
      </c>
      <c r="Q9358" t="s">
        <v>36201</v>
      </c>
    </row>
    <row r="9359" spans="1:17" x14ac:dyDescent="0.25">
      <c r="A9359" t="s">
        <v>17</v>
      </c>
      <c r="B9359" t="s">
        <v>48202</v>
      </c>
      <c r="C9359" t="s">
        <v>19</v>
      </c>
      <c r="D9359" t="s">
        <v>48203</v>
      </c>
      <c r="E9359" t="s">
        <v>21</v>
      </c>
      <c r="F9359" t="s">
        <v>2333</v>
      </c>
      <c r="G9359" t="s">
        <v>2334</v>
      </c>
      <c r="H9359" t="s">
        <v>17033</v>
      </c>
      <c r="I9359" t="s">
        <v>48204</v>
      </c>
      <c r="J9359" t="s">
        <v>48205</v>
      </c>
      <c r="K9359" t="s">
        <v>40</v>
      </c>
      <c r="L9359">
        <v>358</v>
      </c>
      <c r="M9359" t="s">
        <v>43227</v>
      </c>
      <c r="N9359" t="s">
        <v>46969</v>
      </c>
      <c r="O9359" t="s">
        <v>48206</v>
      </c>
      <c r="P9359" t="s">
        <v>31</v>
      </c>
      <c r="Q9359" t="s">
        <v>48207</v>
      </c>
    </row>
    <row r="9360" spans="1:17" x14ac:dyDescent="0.25">
      <c r="A9360" t="s">
        <v>17</v>
      </c>
      <c r="B9360" t="s">
        <v>48208</v>
      </c>
      <c r="C9360" t="s">
        <v>19</v>
      </c>
      <c r="D9360" t="s">
        <v>48209</v>
      </c>
      <c r="E9360" t="s">
        <v>21</v>
      </c>
      <c r="F9360" t="s">
        <v>46</v>
      </c>
      <c r="G9360" t="s">
        <v>47</v>
      </c>
      <c r="H9360" t="s">
        <v>41436</v>
      </c>
      <c r="I9360" t="s">
        <v>48210</v>
      </c>
      <c r="J9360" t="s">
        <v>48211</v>
      </c>
      <c r="K9360" t="s">
        <v>40</v>
      </c>
      <c r="L9360">
        <v>853</v>
      </c>
      <c r="M9360" t="s">
        <v>43189</v>
      </c>
      <c r="N9360" t="s">
        <v>46969</v>
      </c>
      <c r="O9360" t="s">
        <v>48212</v>
      </c>
      <c r="P9360" t="s">
        <v>31</v>
      </c>
      <c r="Q9360" t="s">
        <v>48213</v>
      </c>
    </row>
    <row r="9361" spans="1:17" x14ac:dyDescent="0.25">
      <c r="A9361" t="s">
        <v>17</v>
      </c>
      <c r="B9361" t="s">
        <v>48214</v>
      </c>
      <c r="C9361" t="s">
        <v>19</v>
      </c>
      <c r="D9361" t="s">
        <v>48215</v>
      </c>
      <c r="E9361" t="s">
        <v>21</v>
      </c>
      <c r="F9361" t="s">
        <v>17995</v>
      </c>
      <c r="G9361" t="s">
        <v>17996</v>
      </c>
      <c r="H9361" t="s">
        <v>571</v>
      </c>
      <c r="I9361" t="s">
        <v>30172</v>
      </c>
      <c r="J9361" t="s">
        <v>221</v>
      </c>
      <c r="K9361" t="s">
        <v>71</v>
      </c>
      <c r="L9361">
        <v>8137</v>
      </c>
      <c r="M9361" t="s">
        <v>26798</v>
      </c>
      <c r="N9361" t="s">
        <v>46969</v>
      </c>
      <c r="O9361" t="s">
        <v>48216</v>
      </c>
      <c r="P9361" t="s">
        <v>31</v>
      </c>
      <c r="Q9361" t="s">
        <v>30174</v>
      </c>
    </row>
    <row r="9362" spans="1:17" x14ac:dyDescent="0.25">
      <c r="A9362" t="s">
        <v>17</v>
      </c>
      <c r="B9362" t="s">
        <v>48217</v>
      </c>
      <c r="C9362" t="s">
        <v>19</v>
      </c>
      <c r="D9362" t="s">
        <v>48218</v>
      </c>
      <c r="E9362" t="s">
        <v>21</v>
      </c>
      <c r="F9362" t="s">
        <v>218</v>
      </c>
      <c r="G9362" t="s">
        <v>219</v>
      </c>
      <c r="H9362" t="s">
        <v>399</v>
      </c>
      <c r="I9362" t="s">
        <v>42119</v>
      </c>
      <c r="J9362" t="s">
        <v>42120</v>
      </c>
      <c r="K9362" t="s">
        <v>27</v>
      </c>
      <c r="L9362">
        <v>4904</v>
      </c>
      <c r="M9362" t="s">
        <v>38833</v>
      </c>
      <c r="N9362" t="s">
        <v>46969</v>
      </c>
      <c r="O9362" t="s">
        <v>48219</v>
      </c>
      <c r="P9362" t="s">
        <v>31</v>
      </c>
      <c r="Q9362" t="s">
        <v>42122</v>
      </c>
    </row>
    <row r="9363" spans="1:17" x14ac:dyDescent="0.25">
      <c r="A9363" t="s">
        <v>17</v>
      </c>
      <c r="B9363" t="s">
        <v>48220</v>
      </c>
      <c r="C9363" t="s">
        <v>19</v>
      </c>
      <c r="D9363" t="s">
        <v>48221</v>
      </c>
      <c r="E9363" t="s">
        <v>21</v>
      </c>
      <c r="F9363" t="s">
        <v>1788</v>
      </c>
      <c r="G9363" t="s">
        <v>1789</v>
      </c>
      <c r="H9363" t="s">
        <v>8859</v>
      </c>
      <c r="I9363" t="s">
        <v>33020</v>
      </c>
      <c r="J9363" t="s">
        <v>33021</v>
      </c>
      <c r="K9363" t="s">
        <v>71</v>
      </c>
      <c r="L9363">
        <v>2385</v>
      </c>
      <c r="M9363" t="s">
        <v>28589</v>
      </c>
      <c r="N9363" t="s">
        <v>46969</v>
      </c>
      <c r="O9363" t="s">
        <v>48222</v>
      </c>
      <c r="P9363" t="s">
        <v>31</v>
      </c>
      <c r="Q9363" t="s">
        <v>33023</v>
      </c>
    </row>
    <row r="9364" spans="1:17" x14ac:dyDescent="0.25">
      <c r="A9364" t="s">
        <v>17</v>
      </c>
      <c r="B9364" t="s">
        <v>48223</v>
      </c>
      <c r="C9364" t="s">
        <v>19</v>
      </c>
      <c r="D9364" t="s">
        <v>48224</v>
      </c>
      <c r="E9364" t="s">
        <v>21</v>
      </c>
      <c r="F9364" t="s">
        <v>2318</v>
      </c>
      <c r="G9364" t="s">
        <v>2319</v>
      </c>
      <c r="H9364" t="s">
        <v>571</v>
      </c>
      <c r="I9364" t="s">
        <v>43014</v>
      </c>
      <c r="J9364" t="s">
        <v>43015</v>
      </c>
      <c r="K9364" t="s">
        <v>71</v>
      </c>
      <c r="L9364">
        <v>4558</v>
      </c>
      <c r="M9364" t="s">
        <v>36816</v>
      </c>
      <c r="N9364" t="s">
        <v>46969</v>
      </c>
      <c r="O9364" t="s">
        <v>48225</v>
      </c>
      <c r="P9364" t="s">
        <v>31</v>
      </c>
      <c r="Q9364" t="s">
        <v>43017</v>
      </c>
    </row>
    <row r="9365" spans="1:17" x14ac:dyDescent="0.25">
      <c r="A9365" t="s">
        <v>17</v>
      </c>
      <c r="B9365" t="s">
        <v>48226</v>
      </c>
      <c r="C9365" t="s">
        <v>19</v>
      </c>
      <c r="D9365" t="s">
        <v>48227</v>
      </c>
      <c r="E9365" t="s">
        <v>21</v>
      </c>
      <c r="F9365" t="s">
        <v>46</v>
      </c>
      <c r="G9365" t="s">
        <v>47</v>
      </c>
      <c r="H9365" t="s">
        <v>111</v>
      </c>
      <c r="I9365" t="s">
        <v>37621</v>
      </c>
      <c r="J9365" t="s">
        <v>37622</v>
      </c>
      <c r="K9365" t="s">
        <v>249</v>
      </c>
      <c r="L9365">
        <v>8270</v>
      </c>
      <c r="M9365" t="s">
        <v>29514</v>
      </c>
      <c r="N9365" t="s">
        <v>46969</v>
      </c>
      <c r="O9365" t="s">
        <v>48228</v>
      </c>
      <c r="P9365" t="s">
        <v>31</v>
      </c>
      <c r="Q9365" t="s">
        <v>37624</v>
      </c>
    </row>
    <row r="9366" spans="1:17" x14ac:dyDescent="0.25">
      <c r="A9366" t="s">
        <v>17</v>
      </c>
      <c r="B9366" t="s">
        <v>48229</v>
      </c>
      <c r="C9366" t="s">
        <v>19</v>
      </c>
      <c r="D9366" t="s">
        <v>48230</v>
      </c>
      <c r="E9366" t="s">
        <v>21</v>
      </c>
      <c r="F9366" t="s">
        <v>4626</v>
      </c>
      <c r="G9366" t="s">
        <v>4627</v>
      </c>
      <c r="H9366" t="s">
        <v>1479</v>
      </c>
      <c r="I9366" t="s">
        <v>48231</v>
      </c>
      <c r="J9366" t="s">
        <v>6915</v>
      </c>
      <c r="K9366" t="s">
        <v>27</v>
      </c>
      <c r="L9366">
        <v>1913</v>
      </c>
      <c r="M9366" t="s">
        <v>33821</v>
      </c>
      <c r="N9366" t="s">
        <v>46969</v>
      </c>
      <c r="O9366" t="s">
        <v>48232</v>
      </c>
      <c r="P9366" t="s">
        <v>31</v>
      </c>
      <c r="Q9366" t="s">
        <v>48233</v>
      </c>
    </row>
    <row r="9367" spans="1:17" x14ac:dyDescent="0.25">
      <c r="A9367" t="s">
        <v>17</v>
      </c>
      <c r="B9367" t="s">
        <v>48234</v>
      </c>
      <c r="C9367" t="s">
        <v>19</v>
      </c>
      <c r="D9367" t="s">
        <v>48235</v>
      </c>
      <c r="E9367" t="s">
        <v>21</v>
      </c>
      <c r="F9367" t="s">
        <v>48236</v>
      </c>
      <c r="G9367" t="s">
        <v>48237</v>
      </c>
      <c r="H9367" t="s">
        <v>43928</v>
      </c>
      <c r="I9367" t="s">
        <v>48238</v>
      </c>
      <c r="J9367" t="s">
        <v>34232</v>
      </c>
      <c r="K9367" t="s">
        <v>40</v>
      </c>
      <c r="L9367">
        <v>954</v>
      </c>
      <c r="M9367" t="s">
        <v>43168</v>
      </c>
      <c r="N9367" t="s">
        <v>46969</v>
      </c>
      <c r="O9367" t="s">
        <v>48239</v>
      </c>
      <c r="P9367" t="s">
        <v>31</v>
      </c>
      <c r="Q9367" t="s">
        <v>48240</v>
      </c>
    </row>
    <row r="9368" spans="1:17" x14ac:dyDescent="0.25">
      <c r="A9368" t="s">
        <v>17</v>
      </c>
      <c r="B9368" t="s">
        <v>48241</v>
      </c>
      <c r="C9368" t="s">
        <v>19</v>
      </c>
      <c r="D9368" t="s">
        <v>48242</v>
      </c>
      <c r="E9368" t="s">
        <v>21</v>
      </c>
      <c r="F9368" t="s">
        <v>28602</v>
      </c>
      <c r="G9368" t="s">
        <v>28603</v>
      </c>
      <c r="H9368" t="s">
        <v>1538</v>
      </c>
      <c r="I9368" t="s">
        <v>48243</v>
      </c>
      <c r="J9368" t="s">
        <v>14638</v>
      </c>
      <c r="K9368" t="s">
        <v>40</v>
      </c>
      <c r="L9368">
        <v>999</v>
      </c>
      <c r="M9368" t="s">
        <v>43121</v>
      </c>
      <c r="N9368" t="s">
        <v>46969</v>
      </c>
      <c r="O9368" t="s">
        <v>48244</v>
      </c>
      <c r="P9368" t="s">
        <v>31</v>
      </c>
      <c r="Q9368" t="s">
        <v>48245</v>
      </c>
    </row>
    <row r="9369" spans="1:17" x14ac:dyDescent="0.25">
      <c r="A9369" t="s">
        <v>17</v>
      </c>
      <c r="B9369" t="s">
        <v>48246</v>
      </c>
      <c r="C9369" t="s">
        <v>19</v>
      </c>
      <c r="D9369" t="s">
        <v>48247</v>
      </c>
      <c r="E9369" t="s">
        <v>21</v>
      </c>
      <c r="F9369" t="s">
        <v>46</v>
      </c>
      <c r="G9369" t="s">
        <v>47</v>
      </c>
      <c r="H9369" t="s">
        <v>571</v>
      </c>
      <c r="I9369" t="s">
        <v>39812</v>
      </c>
      <c r="J9369" t="s">
        <v>39813</v>
      </c>
      <c r="K9369" t="s">
        <v>27</v>
      </c>
      <c r="L9369">
        <v>1690</v>
      </c>
      <c r="M9369" t="s">
        <v>34785</v>
      </c>
      <c r="N9369" t="s">
        <v>46969</v>
      </c>
      <c r="O9369" t="s">
        <v>48248</v>
      </c>
      <c r="P9369" t="s">
        <v>31</v>
      </c>
      <c r="Q9369" t="s">
        <v>39815</v>
      </c>
    </row>
    <row r="9370" spans="1:17" x14ac:dyDescent="0.25">
      <c r="A9370" t="s">
        <v>17</v>
      </c>
      <c r="B9370" t="s">
        <v>48249</v>
      </c>
      <c r="C9370" t="s">
        <v>19</v>
      </c>
      <c r="D9370" t="s">
        <v>48250</v>
      </c>
      <c r="E9370" t="s">
        <v>21</v>
      </c>
      <c r="F9370" t="s">
        <v>2333</v>
      </c>
      <c r="G9370" t="s">
        <v>2334</v>
      </c>
      <c r="H9370" t="s">
        <v>91</v>
      </c>
      <c r="I9370" t="s">
        <v>48251</v>
      </c>
      <c r="J9370" t="s">
        <v>48252</v>
      </c>
      <c r="K9370" t="s">
        <v>249</v>
      </c>
      <c r="L9370">
        <v>12015</v>
      </c>
      <c r="M9370" t="s">
        <v>4419</v>
      </c>
      <c r="N9370" t="s">
        <v>46990</v>
      </c>
      <c r="O9370" t="s">
        <v>48253</v>
      </c>
      <c r="P9370" t="s">
        <v>31</v>
      </c>
      <c r="Q9370" t="s">
        <v>48254</v>
      </c>
    </row>
    <row r="9371" spans="1:17" x14ac:dyDescent="0.25">
      <c r="A9371" t="s">
        <v>17</v>
      </c>
      <c r="B9371" t="s">
        <v>48255</v>
      </c>
      <c r="C9371" t="s">
        <v>19</v>
      </c>
      <c r="D9371" t="s">
        <v>48256</v>
      </c>
      <c r="E9371" t="s">
        <v>21</v>
      </c>
      <c r="F9371" t="s">
        <v>57</v>
      </c>
      <c r="G9371" t="s">
        <v>58</v>
      </c>
      <c r="H9371" t="s">
        <v>43148</v>
      </c>
      <c r="I9371" t="s">
        <v>48257</v>
      </c>
      <c r="J9371" t="s">
        <v>48258</v>
      </c>
      <c r="K9371" t="s">
        <v>40</v>
      </c>
      <c r="L9371">
        <v>148</v>
      </c>
      <c r="M9371" t="s">
        <v>43141</v>
      </c>
      <c r="N9371" t="s">
        <v>46990</v>
      </c>
      <c r="O9371" t="s">
        <v>48259</v>
      </c>
      <c r="P9371" t="s">
        <v>31</v>
      </c>
      <c r="Q9371" t="s">
        <v>48260</v>
      </c>
    </row>
    <row r="9372" spans="1:17" x14ac:dyDescent="0.25">
      <c r="A9372" t="s">
        <v>17</v>
      </c>
      <c r="B9372" t="s">
        <v>48261</v>
      </c>
      <c r="C9372" t="s">
        <v>19</v>
      </c>
      <c r="D9372" t="s">
        <v>48262</v>
      </c>
      <c r="E9372" t="s">
        <v>21</v>
      </c>
      <c r="F9372" t="s">
        <v>57</v>
      </c>
      <c r="G9372" t="s">
        <v>58</v>
      </c>
      <c r="H9372" t="s">
        <v>91</v>
      </c>
      <c r="I9372" t="s">
        <v>32103</v>
      </c>
      <c r="J9372" t="s">
        <v>15193</v>
      </c>
      <c r="K9372" t="s">
        <v>71</v>
      </c>
      <c r="L9372">
        <v>7573</v>
      </c>
      <c r="M9372" t="s">
        <v>25657</v>
      </c>
      <c r="N9372" t="s">
        <v>46990</v>
      </c>
      <c r="O9372" t="s">
        <v>48263</v>
      </c>
      <c r="P9372" t="s">
        <v>31</v>
      </c>
      <c r="Q9372" t="s">
        <v>32105</v>
      </c>
    </row>
    <row r="9373" spans="1:17" x14ac:dyDescent="0.25">
      <c r="A9373" t="s">
        <v>17</v>
      </c>
      <c r="B9373" t="s">
        <v>48264</v>
      </c>
      <c r="C9373" t="s">
        <v>19</v>
      </c>
      <c r="D9373" t="s">
        <v>48265</v>
      </c>
      <c r="E9373" t="s">
        <v>21</v>
      </c>
      <c r="F9373" t="s">
        <v>57</v>
      </c>
      <c r="G9373" t="s">
        <v>58</v>
      </c>
      <c r="H9373" t="s">
        <v>43928</v>
      </c>
      <c r="I9373" t="s">
        <v>48266</v>
      </c>
      <c r="J9373" t="s">
        <v>48267</v>
      </c>
      <c r="K9373" t="s">
        <v>40</v>
      </c>
      <c r="L9373">
        <v>109</v>
      </c>
      <c r="M9373" t="s">
        <v>43421</v>
      </c>
      <c r="N9373" t="s">
        <v>46990</v>
      </c>
      <c r="O9373" t="s">
        <v>48268</v>
      </c>
      <c r="P9373" t="s">
        <v>31</v>
      </c>
      <c r="Q9373" t="s">
        <v>48269</v>
      </c>
    </row>
    <row r="9374" spans="1:17" x14ac:dyDescent="0.25">
      <c r="A9374" t="s">
        <v>17</v>
      </c>
      <c r="B9374" t="s">
        <v>48270</v>
      </c>
      <c r="C9374" t="s">
        <v>19</v>
      </c>
      <c r="D9374" t="s">
        <v>48271</v>
      </c>
      <c r="E9374" t="s">
        <v>21</v>
      </c>
      <c r="F9374" t="s">
        <v>57</v>
      </c>
      <c r="G9374" t="s">
        <v>58</v>
      </c>
      <c r="H9374" t="s">
        <v>200</v>
      </c>
      <c r="I9374" t="s">
        <v>42770</v>
      </c>
      <c r="J9374" t="s">
        <v>42771</v>
      </c>
      <c r="K9374" t="s">
        <v>27</v>
      </c>
      <c r="L9374">
        <v>2968</v>
      </c>
      <c r="M9374" t="s">
        <v>38460</v>
      </c>
      <c r="N9374" t="s">
        <v>46990</v>
      </c>
      <c r="O9374" t="s">
        <v>48272</v>
      </c>
      <c r="P9374" t="s">
        <v>31</v>
      </c>
      <c r="Q9374" t="s">
        <v>42773</v>
      </c>
    </row>
    <row r="9375" spans="1:17" x14ac:dyDescent="0.25">
      <c r="A9375" t="s">
        <v>17</v>
      </c>
      <c r="B9375" t="s">
        <v>48273</v>
      </c>
      <c r="C9375" t="s">
        <v>19</v>
      </c>
      <c r="D9375" t="s">
        <v>48274</v>
      </c>
      <c r="E9375" t="s">
        <v>21</v>
      </c>
      <c r="F9375" t="s">
        <v>66</v>
      </c>
      <c r="G9375" t="s">
        <v>67</v>
      </c>
      <c r="H9375" t="s">
        <v>21868</v>
      </c>
      <c r="I9375" t="s">
        <v>48275</v>
      </c>
      <c r="J9375" t="s">
        <v>48276</v>
      </c>
      <c r="K9375" t="s">
        <v>40</v>
      </c>
      <c r="L9375">
        <v>1092</v>
      </c>
      <c r="M9375" t="s">
        <v>43261</v>
      </c>
      <c r="N9375" t="s">
        <v>46990</v>
      </c>
      <c r="O9375" t="s">
        <v>48277</v>
      </c>
      <c r="P9375" t="s">
        <v>31</v>
      </c>
      <c r="Q9375" t="s">
        <v>48278</v>
      </c>
    </row>
    <row r="9376" spans="1:17" x14ac:dyDescent="0.25">
      <c r="A9376" t="s">
        <v>17</v>
      </c>
      <c r="B9376" t="s">
        <v>48279</v>
      </c>
      <c r="C9376" t="s">
        <v>19</v>
      </c>
      <c r="D9376" t="s">
        <v>48280</v>
      </c>
      <c r="E9376" t="s">
        <v>21</v>
      </c>
      <c r="F9376" t="s">
        <v>66</v>
      </c>
      <c r="G9376" t="s">
        <v>67</v>
      </c>
      <c r="H9376" t="s">
        <v>17033</v>
      </c>
      <c r="I9376" t="s">
        <v>41901</v>
      </c>
      <c r="K9376" t="s">
        <v>27</v>
      </c>
      <c r="L9376">
        <v>2612</v>
      </c>
      <c r="M9376" t="s">
        <v>38550</v>
      </c>
      <c r="N9376" t="s">
        <v>46990</v>
      </c>
      <c r="O9376" t="s">
        <v>48281</v>
      </c>
      <c r="P9376" t="s">
        <v>31</v>
      </c>
      <c r="Q9376" t="s">
        <v>41903</v>
      </c>
    </row>
    <row r="9377" spans="1:17" x14ac:dyDescent="0.25">
      <c r="A9377" t="s">
        <v>17</v>
      </c>
      <c r="B9377" t="s">
        <v>48282</v>
      </c>
      <c r="C9377" t="s">
        <v>19</v>
      </c>
      <c r="D9377" t="s">
        <v>48283</v>
      </c>
      <c r="E9377" t="s">
        <v>21</v>
      </c>
      <c r="F9377" t="s">
        <v>66</v>
      </c>
      <c r="G9377" t="s">
        <v>67</v>
      </c>
      <c r="H9377" t="s">
        <v>399</v>
      </c>
      <c r="I9377" t="s">
        <v>40882</v>
      </c>
      <c r="J9377" t="s">
        <v>40883</v>
      </c>
      <c r="K9377" t="s">
        <v>27</v>
      </c>
      <c r="L9377">
        <v>3750</v>
      </c>
      <c r="M9377" t="s">
        <v>37793</v>
      </c>
      <c r="N9377" t="s">
        <v>46990</v>
      </c>
      <c r="O9377" t="s">
        <v>48284</v>
      </c>
      <c r="P9377" t="s">
        <v>31</v>
      </c>
      <c r="Q9377" t="s">
        <v>40885</v>
      </c>
    </row>
    <row r="9378" spans="1:17" x14ac:dyDescent="0.25">
      <c r="A9378" t="s">
        <v>17</v>
      </c>
      <c r="B9378" t="s">
        <v>48285</v>
      </c>
      <c r="C9378" t="s">
        <v>19</v>
      </c>
      <c r="D9378" t="s">
        <v>48286</v>
      </c>
      <c r="E9378" t="s">
        <v>21</v>
      </c>
      <c r="F9378" t="s">
        <v>66</v>
      </c>
      <c r="G9378" t="s">
        <v>67</v>
      </c>
      <c r="H9378" t="s">
        <v>111</v>
      </c>
      <c r="I9378" t="s">
        <v>48287</v>
      </c>
      <c r="J9378" t="s">
        <v>48288</v>
      </c>
      <c r="K9378" t="s">
        <v>40</v>
      </c>
      <c r="L9378">
        <v>143</v>
      </c>
      <c r="M9378" t="s">
        <v>43068</v>
      </c>
      <c r="N9378" t="s">
        <v>46990</v>
      </c>
      <c r="O9378" t="s">
        <v>48289</v>
      </c>
      <c r="P9378" t="s">
        <v>31</v>
      </c>
      <c r="Q9378" t="s">
        <v>48290</v>
      </c>
    </row>
    <row r="9379" spans="1:17" x14ac:dyDescent="0.25">
      <c r="A9379" t="s">
        <v>17</v>
      </c>
      <c r="B9379" t="s">
        <v>48291</v>
      </c>
      <c r="C9379" t="s">
        <v>19</v>
      </c>
      <c r="D9379" t="s">
        <v>48292</v>
      </c>
      <c r="E9379" t="s">
        <v>21</v>
      </c>
      <c r="F9379" t="s">
        <v>66</v>
      </c>
      <c r="G9379" t="s">
        <v>67</v>
      </c>
      <c r="H9379" t="s">
        <v>44651</v>
      </c>
      <c r="I9379" t="s">
        <v>48293</v>
      </c>
      <c r="J9379" t="s">
        <v>48294</v>
      </c>
      <c r="K9379" t="s">
        <v>40</v>
      </c>
      <c r="L9379">
        <v>618</v>
      </c>
      <c r="M9379" t="s">
        <v>46493</v>
      </c>
      <c r="N9379" t="s">
        <v>46990</v>
      </c>
      <c r="O9379" t="s">
        <v>48295</v>
      </c>
      <c r="P9379" t="s">
        <v>31</v>
      </c>
      <c r="Q9379" t="s">
        <v>48296</v>
      </c>
    </row>
    <row r="9380" spans="1:17" x14ac:dyDescent="0.25">
      <c r="A9380" t="s">
        <v>17</v>
      </c>
      <c r="B9380" t="s">
        <v>48297</v>
      </c>
      <c r="C9380" t="s">
        <v>19</v>
      </c>
      <c r="D9380" t="s">
        <v>48298</v>
      </c>
      <c r="E9380" t="s">
        <v>21</v>
      </c>
      <c r="F9380" t="s">
        <v>66</v>
      </c>
      <c r="G9380" t="s">
        <v>67</v>
      </c>
      <c r="H9380" t="s">
        <v>41436</v>
      </c>
      <c r="I9380" t="s">
        <v>48299</v>
      </c>
      <c r="J9380" t="s">
        <v>48300</v>
      </c>
      <c r="K9380" t="s">
        <v>40</v>
      </c>
      <c r="L9380">
        <v>435</v>
      </c>
      <c r="M9380" t="s">
        <v>43469</v>
      </c>
      <c r="N9380" t="s">
        <v>46990</v>
      </c>
      <c r="O9380" t="s">
        <v>48301</v>
      </c>
      <c r="P9380" t="s">
        <v>31</v>
      </c>
      <c r="Q9380" t="s">
        <v>48302</v>
      </c>
    </row>
    <row r="9381" spans="1:17" x14ac:dyDescent="0.25">
      <c r="A9381" t="s">
        <v>17</v>
      </c>
      <c r="B9381" t="s">
        <v>48303</v>
      </c>
      <c r="C9381" t="s">
        <v>19</v>
      </c>
      <c r="D9381" t="s">
        <v>48304</v>
      </c>
      <c r="E9381" t="s">
        <v>21</v>
      </c>
      <c r="F9381" t="s">
        <v>11387</v>
      </c>
      <c r="G9381" t="s">
        <v>11388</v>
      </c>
      <c r="H9381" t="s">
        <v>111</v>
      </c>
      <c r="I9381" t="s">
        <v>35071</v>
      </c>
      <c r="J9381" t="s">
        <v>35072</v>
      </c>
      <c r="K9381" t="s">
        <v>71</v>
      </c>
      <c r="L9381">
        <v>4265</v>
      </c>
      <c r="M9381" t="s">
        <v>33821</v>
      </c>
      <c r="N9381" t="s">
        <v>46990</v>
      </c>
      <c r="O9381" t="s">
        <v>48305</v>
      </c>
      <c r="P9381" t="s">
        <v>31</v>
      </c>
      <c r="Q9381" t="s">
        <v>35074</v>
      </c>
    </row>
    <row r="9382" spans="1:17" x14ac:dyDescent="0.25">
      <c r="A9382" t="s">
        <v>17</v>
      </c>
      <c r="B9382" t="s">
        <v>48306</v>
      </c>
      <c r="C9382" t="s">
        <v>19</v>
      </c>
      <c r="D9382" t="s">
        <v>48307</v>
      </c>
      <c r="E9382" t="s">
        <v>21</v>
      </c>
      <c r="F9382" t="s">
        <v>2716</v>
      </c>
      <c r="G9382" t="s">
        <v>2717</v>
      </c>
      <c r="H9382" t="s">
        <v>8859</v>
      </c>
      <c r="I9382" t="s">
        <v>40061</v>
      </c>
      <c r="J9382" t="s">
        <v>221</v>
      </c>
      <c r="K9382" t="s">
        <v>27</v>
      </c>
      <c r="L9382">
        <v>3320</v>
      </c>
      <c r="M9382" t="s">
        <v>34870</v>
      </c>
      <c r="N9382" t="s">
        <v>46990</v>
      </c>
      <c r="O9382" t="s">
        <v>48308</v>
      </c>
      <c r="P9382" t="s">
        <v>31</v>
      </c>
      <c r="Q9382" t="s">
        <v>40063</v>
      </c>
    </row>
    <row r="9383" spans="1:17" x14ac:dyDescent="0.25">
      <c r="A9383" t="s">
        <v>17</v>
      </c>
      <c r="B9383" t="s">
        <v>48309</v>
      </c>
      <c r="C9383" t="s">
        <v>19</v>
      </c>
      <c r="D9383" t="s">
        <v>48310</v>
      </c>
      <c r="E9383" t="s">
        <v>21</v>
      </c>
      <c r="F9383" t="s">
        <v>11387</v>
      </c>
      <c r="G9383" t="s">
        <v>11388</v>
      </c>
      <c r="H9383" t="s">
        <v>91</v>
      </c>
      <c r="I9383" t="s">
        <v>27667</v>
      </c>
      <c r="J9383" t="s">
        <v>12124</v>
      </c>
      <c r="K9383" t="s">
        <v>71</v>
      </c>
      <c r="L9383">
        <v>5549</v>
      </c>
      <c r="M9383" t="s">
        <v>21394</v>
      </c>
      <c r="N9383" t="s">
        <v>46990</v>
      </c>
      <c r="O9383" t="s">
        <v>48311</v>
      </c>
      <c r="P9383" t="s">
        <v>31</v>
      </c>
      <c r="Q9383" t="s">
        <v>27669</v>
      </c>
    </row>
    <row r="9384" spans="1:17" x14ac:dyDescent="0.25">
      <c r="A9384" t="s">
        <v>17</v>
      </c>
      <c r="B9384" t="s">
        <v>48312</v>
      </c>
      <c r="C9384" t="s">
        <v>19</v>
      </c>
      <c r="D9384" t="s">
        <v>48313</v>
      </c>
      <c r="E9384" t="s">
        <v>21</v>
      </c>
      <c r="F9384" t="s">
        <v>11387</v>
      </c>
      <c r="G9384" t="s">
        <v>11388</v>
      </c>
      <c r="H9384" t="s">
        <v>17033</v>
      </c>
      <c r="I9384" t="s">
        <v>48314</v>
      </c>
      <c r="J9384" t="s">
        <v>48315</v>
      </c>
      <c r="K9384" t="s">
        <v>40</v>
      </c>
      <c r="L9384">
        <v>1018</v>
      </c>
      <c r="M9384" t="s">
        <v>43328</v>
      </c>
      <c r="N9384" t="s">
        <v>46990</v>
      </c>
      <c r="O9384" t="s">
        <v>48316</v>
      </c>
      <c r="P9384" t="s">
        <v>31</v>
      </c>
      <c r="Q9384" t="s">
        <v>48317</v>
      </c>
    </row>
    <row r="9385" spans="1:17" x14ac:dyDescent="0.25">
      <c r="A9385" t="s">
        <v>17</v>
      </c>
      <c r="B9385" t="s">
        <v>48318</v>
      </c>
      <c r="C9385" t="s">
        <v>19</v>
      </c>
      <c r="D9385" t="s">
        <v>48319</v>
      </c>
      <c r="E9385" t="s">
        <v>21</v>
      </c>
      <c r="F9385" t="s">
        <v>11387</v>
      </c>
      <c r="G9385" t="s">
        <v>11388</v>
      </c>
      <c r="H9385" t="s">
        <v>37</v>
      </c>
      <c r="I9385" t="s">
        <v>48320</v>
      </c>
      <c r="J9385" t="s">
        <v>18893</v>
      </c>
      <c r="K9385" t="s">
        <v>40</v>
      </c>
      <c r="L9385">
        <v>840</v>
      </c>
      <c r="M9385" t="s">
        <v>44768</v>
      </c>
      <c r="N9385" t="s">
        <v>46990</v>
      </c>
      <c r="O9385" t="s">
        <v>48321</v>
      </c>
      <c r="P9385" t="s">
        <v>31</v>
      </c>
      <c r="Q9385" t="s">
        <v>48322</v>
      </c>
    </row>
    <row r="9386" spans="1:17" x14ac:dyDescent="0.25">
      <c r="A9386" t="s">
        <v>17</v>
      </c>
      <c r="B9386" t="s">
        <v>48323</v>
      </c>
      <c r="C9386" t="s">
        <v>19</v>
      </c>
      <c r="D9386" t="s">
        <v>48324</v>
      </c>
      <c r="E9386" t="s">
        <v>21</v>
      </c>
      <c r="F9386" t="s">
        <v>11387</v>
      </c>
      <c r="G9386" t="s">
        <v>11388</v>
      </c>
      <c r="H9386" t="s">
        <v>17033</v>
      </c>
      <c r="I9386" t="s">
        <v>48325</v>
      </c>
      <c r="J9386" t="s">
        <v>48326</v>
      </c>
      <c r="K9386" t="s">
        <v>40</v>
      </c>
      <c r="L9386">
        <v>719</v>
      </c>
      <c r="M9386" t="s">
        <v>43198</v>
      </c>
      <c r="N9386" t="s">
        <v>46990</v>
      </c>
      <c r="O9386" t="s">
        <v>48327</v>
      </c>
      <c r="P9386" t="s">
        <v>31</v>
      </c>
      <c r="Q9386" t="s">
        <v>48328</v>
      </c>
    </row>
    <row r="9387" spans="1:17" x14ac:dyDescent="0.25">
      <c r="A9387" t="s">
        <v>17</v>
      </c>
      <c r="B9387" t="s">
        <v>48329</v>
      </c>
      <c r="C9387" t="s">
        <v>19</v>
      </c>
      <c r="D9387" t="s">
        <v>48330</v>
      </c>
      <c r="E9387" t="s">
        <v>21</v>
      </c>
      <c r="F9387" t="s">
        <v>11387</v>
      </c>
      <c r="G9387" t="s">
        <v>11388</v>
      </c>
      <c r="H9387" t="s">
        <v>17033</v>
      </c>
      <c r="I9387" t="s">
        <v>48331</v>
      </c>
      <c r="J9387" t="s">
        <v>221</v>
      </c>
      <c r="K9387" t="s">
        <v>40</v>
      </c>
      <c r="L9387">
        <v>843</v>
      </c>
      <c r="M9387" t="s">
        <v>41962</v>
      </c>
      <c r="N9387" t="s">
        <v>46990</v>
      </c>
      <c r="O9387" t="s">
        <v>48332</v>
      </c>
      <c r="P9387" t="s">
        <v>31</v>
      </c>
      <c r="Q9387" t="s">
        <v>48333</v>
      </c>
    </row>
    <row r="9388" spans="1:17" x14ac:dyDescent="0.25">
      <c r="A9388" t="s">
        <v>17</v>
      </c>
      <c r="B9388" t="s">
        <v>48334</v>
      </c>
      <c r="C9388" t="s">
        <v>19</v>
      </c>
      <c r="D9388" t="s">
        <v>48335</v>
      </c>
      <c r="E9388" t="s">
        <v>21</v>
      </c>
      <c r="F9388" t="s">
        <v>11387</v>
      </c>
      <c r="G9388" t="s">
        <v>11388</v>
      </c>
      <c r="H9388" t="s">
        <v>43148</v>
      </c>
      <c r="I9388" t="s">
        <v>48336</v>
      </c>
      <c r="J9388" t="s">
        <v>221</v>
      </c>
      <c r="K9388" t="s">
        <v>40</v>
      </c>
      <c r="L9388">
        <v>101</v>
      </c>
      <c r="M9388" t="s">
        <v>43227</v>
      </c>
      <c r="N9388" t="s">
        <v>46990</v>
      </c>
      <c r="O9388" t="s">
        <v>48337</v>
      </c>
      <c r="P9388" t="s">
        <v>31</v>
      </c>
      <c r="Q9388" t="s">
        <v>48338</v>
      </c>
    </row>
    <row r="9389" spans="1:17" x14ac:dyDescent="0.25">
      <c r="A9389" t="s">
        <v>17</v>
      </c>
      <c r="B9389" t="s">
        <v>48339</v>
      </c>
      <c r="C9389" t="s">
        <v>19</v>
      </c>
      <c r="D9389" t="s">
        <v>48340</v>
      </c>
      <c r="E9389" t="s">
        <v>21</v>
      </c>
      <c r="F9389" t="s">
        <v>2333</v>
      </c>
      <c r="G9389" t="s">
        <v>2334</v>
      </c>
      <c r="H9389" t="s">
        <v>101</v>
      </c>
      <c r="I9389" t="s">
        <v>41071</v>
      </c>
      <c r="J9389" t="s">
        <v>41072</v>
      </c>
      <c r="K9389" t="s">
        <v>71</v>
      </c>
      <c r="L9389">
        <v>8186</v>
      </c>
      <c r="M9389" t="s">
        <v>40171</v>
      </c>
      <c r="N9389" t="s">
        <v>46990</v>
      </c>
      <c r="O9389" t="s">
        <v>48341</v>
      </c>
      <c r="P9389" t="s">
        <v>31</v>
      </c>
      <c r="Q9389" t="s">
        <v>41074</v>
      </c>
    </row>
    <row r="9390" spans="1:17" x14ac:dyDescent="0.25">
      <c r="A9390" t="s">
        <v>17</v>
      </c>
      <c r="B9390" t="s">
        <v>48342</v>
      </c>
      <c r="C9390" t="s">
        <v>19</v>
      </c>
      <c r="D9390" t="s">
        <v>48343</v>
      </c>
      <c r="E9390" t="s">
        <v>21</v>
      </c>
      <c r="F9390" t="s">
        <v>2333</v>
      </c>
      <c r="G9390" t="s">
        <v>2334</v>
      </c>
      <c r="H9390" t="s">
        <v>1538</v>
      </c>
      <c r="I9390" t="s">
        <v>48344</v>
      </c>
      <c r="J9390" t="s">
        <v>221</v>
      </c>
      <c r="K9390" t="s">
        <v>40</v>
      </c>
      <c r="L9390">
        <v>432</v>
      </c>
      <c r="M9390" t="s">
        <v>43068</v>
      </c>
      <c r="N9390" t="s">
        <v>46990</v>
      </c>
      <c r="O9390" t="s">
        <v>48345</v>
      </c>
      <c r="P9390" t="s">
        <v>31</v>
      </c>
      <c r="Q9390" t="s">
        <v>48346</v>
      </c>
    </row>
    <row r="9391" spans="1:17" x14ac:dyDescent="0.25">
      <c r="A9391" t="s">
        <v>17</v>
      </c>
      <c r="B9391" t="s">
        <v>48347</v>
      </c>
      <c r="C9391" t="s">
        <v>19</v>
      </c>
      <c r="D9391" t="s">
        <v>48348</v>
      </c>
      <c r="E9391" t="s">
        <v>21</v>
      </c>
      <c r="F9391" t="s">
        <v>17995</v>
      </c>
      <c r="G9391" t="s">
        <v>17996</v>
      </c>
      <c r="H9391" t="s">
        <v>80</v>
      </c>
      <c r="I9391" t="s">
        <v>37383</v>
      </c>
      <c r="J9391" t="s">
        <v>37384</v>
      </c>
      <c r="K9391" t="s">
        <v>249</v>
      </c>
      <c r="L9391">
        <v>6241</v>
      </c>
      <c r="M9391" t="s">
        <v>28842</v>
      </c>
      <c r="N9391" t="s">
        <v>46990</v>
      </c>
      <c r="O9391" t="s">
        <v>48349</v>
      </c>
      <c r="P9391" t="s">
        <v>31</v>
      </c>
      <c r="Q9391" t="s">
        <v>37386</v>
      </c>
    </row>
    <row r="9392" spans="1:17" x14ac:dyDescent="0.25">
      <c r="A9392" t="s">
        <v>17</v>
      </c>
      <c r="B9392" t="s">
        <v>48350</v>
      </c>
      <c r="C9392" t="s">
        <v>19</v>
      </c>
      <c r="D9392" t="s">
        <v>48351</v>
      </c>
      <c r="E9392" t="s">
        <v>21</v>
      </c>
      <c r="F9392" t="s">
        <v>17995</v>
      </c>
      <c r="G9392" t="s">
        <v>17996</v>
      </c>
      <c r="H9392" t="s">
        <v>68</v>
      </c>
      <c r="I9392" t="s">
        <v>48352</v>
      </c>
      <c r="J9392" t="s">
        <v>221</v>
      </c>
      <c r="K9392" t="s">
        <v>40</v>
      </c>
      <c r="L9392">
        <v>933</v>
      </c>
      <c r="M9392" t="s">
        <v>44768</v>
      </c>
      <c r="N9392" t="s">
        <v>46990</v>
      </c>
      <c r="O9392" t="s">
        <v>48353</v>
      </c>
      <c r="P9392" t="s">
        <v>31</v>
      </c>
      <c r="Q9392" t="s">
        <v>48354</v>
      </c>
    </row>
    <row r="9393" spans="1:17" x14ac:dyDescent="0.25">
      <c r="A9393" t="s">
        <v>17</v>
      </c>
      <c r="B9393" t="s">
        <v>48355</v>
      </c>
      <c r="C9393" t="s">
        <v>19</v>
      </c>
      <c r="D9393" t="s">
        <v>48356</v>
      </c>
      <c r="E9393" t="s">
        <v>21</v>
      </c>
      <c r="F9393" t="s">
        <v>57</v>
      </c>
      <c r="G9393" t="s">
        <v>58</v>
      </c>
      <c r="H9393" t="s">
        <v>17033</v>
      </c>
      <c r="I9393" t="s">
        <v>48357</v>
      </c>
      <c r="J9393" t="s">
        <v>221</v>
      </c>
      <c r="K9393" t="s">
        <v>40</v>
      </c>
      <c r="L9393">
        <v>933</v>
      </c>
      <c r="M9393" t="s">
        <v>41806</v>
      </c>
      <c r="N9393" t="s">
        <v>46990</v>
      </c>
      <c r="O9393" t="s">
        <v>48358</v>
      </c>
      <c r="P9393" t="s">
        <v>31</v>
      </c>
      <c r="Q9393" t="s">
        <v>48359</v>
      </c>
    </row>
    <row r="9394" spans="1:17" x14ac:dyDescent="0.25">
      <c r="A9394" t="s">
        <v>17</v>
      </c>
      <c r="B9394" t="s">
        <v>48360</v>
      </c>
      <c r="C9394" t="s">
        <v>19</v>
      </c>
      <c r="D9394" t="s">
        <v>48361</v>
      </c>
      <c r="E9394" t="s">
        <v>21</v>
      </c>
      <c r="F9394" t="s">
        <v>1089</v>
      </c>
      <c r="G9394" t="s">
        <v>1090</v>
      </c>
      <c r="H9394" t="s">
        <v>91</v>
      </c>
      <c r="I9394" t="s">
        <v>31962</v>
      </c>
      <c r="J9394" t="s">
        <v>31963</v>
      </c>
      <c r="K9394" t="s">
        <v>71</v>
      </c>
      <c r="L9394">
        <v>7018</v>
      </c>
      <c r="M9394" t="s">
        <v>25657</v>
      </c>
      <c r="N9394" t="s">
        <v>46990</v>
      </c>
      <c r="O9394" t="s">
        <v>48362</v>
      </c>
      <c r="P9394" t="s">
        <v>31</v>
      </c>
      <c r="Q9394" t="s">
        <v>31965</v>
      </c>
    </row>
    <row r="9395" spans="1:17" x14ac:dyDescent="0.25">
      <c r="A9395" t="s">
        <v>17</v>
      </c>
      <c r="B9395" t="s">
        <v>48363</v>
      </c>
      <c r="C9395" t="s">
        <v>19</v>
      </c>
      <c r="D9395" t="s">
        <v>48364</v>
      </c>
      <c r="E9395" t="s">
        <v>21</v>
      </c>
      <c r="F9395" t="s">
        <v>46</v>
      </c>
      <c r="G9395" t="s">
        <v>47</v>
      </c>
      <c r="H9395" t="s">
        <v>399</v>
      </c>
      <c r="I9395" t="s">
        <v>48365</v>
      </c>
      <c r="J9395" t="s">
        <v>41470</v>
      </c>
      <c r="K9395" t="s">
        <v>40</v>
      </c>
      <c r="L9395">
        <v>1229</v>
      </c>
      <c r="M9395" t="s">
        <v>43490</v>
      </c>
      <c r="N9395" t="s">
        <v>46990</v>
      </c>
      <c r="O9395" t="s">
        <v>48366</v>
      </c>
      <c r="P9395" t="s">
        <v>31</v>
      </c>
      <c r="Q9395" t="s">
        <v>48367</v>
      </c>
    </row>
    <row r="9396" spans="1:17" x14ac:dyDescent="0.25">
      <c r="A9396" t="s">
        <v>17</v>
      </c>
      <c r="B9396" t="s">
        <v>48368</v>
      </c>
      <c r="C9396" t="s">
        <v>19</v>
      </c>
      <c r="D9396" t="s">
        <v>48369</v>
      </c>
      <c r="E9396" t="s">
        <v>21</v>
      </c>
      <c r="F9396" t="s">
        <v>46</v>
      </c>
      <c r="G9396" t="s">
        <v>47</v>
      </c>
      <c r="H9396" t="s">
        <v>111</v>
      </c>
      <c r="I9396" t="s">
        <v>45136</v>
      </c>
      <c r="J9396" t="s">
        <v>45137</v>
      </c>
      <c r="K9396" t="s">
        <v>27</v>
      </c>
      <c r="L9396">
        <v>1374</v>
      </c>
      <c r="M9396" t="s">
        <v>40802</v>
      </c>
      <c r="N9396" t="s">
        <v>46990</v>
      </c>
      <c r="O9396" t="s">
        <v>48370</v>
      </c>
      <c r="P9396" t="s">
        <v>31</v>
      </c>
      <c r="Q9396" t="s">
        <v>45139</v>
      </c>
    </row>
    <row r="9397" spans="1:17" x14ac:dyDescent="0.25">
      <c r="A9397" t="s">
        <v>17</v>
      </c>
      <c r="B9397" t="s">
        <v>48371</v>
      </c>
      <c r="C9397" t="s">
        <v>19</v>
      </c>
      <c r="D9397" t="s">
        <v>48372</v>
      </c>
      <c r="E9397" t="s">
        <v>21</v>
      </c>
      <c r="F9397" t="s">
        <v>66</v>
      </c>
      <c r="G9397" t="s">
        <v>67</v>
      </c>
      <c r="H9397" t="s">
        <v>1479</v>
      </c>
      <c r="I9397" t="s">
        <v>40125</v>
      </c>
      <c r="J9397" t="s">
        <v>40126</v>
      </c>
      <c r="K9397" t="s">
        <v>27</v>
      </c>
      <c r="L9397">
        <v>5928</v>
      </c>
      <c r="M9397" t="s">
        <v>38197</v>
      </c>
      <c r="N9397" t="s">
        <v>46990</v>
      </c>
      <c r="O9397" t="s">
        <v>48373</v>
      </c>
      <c r="P9397" t="s">
        <v>31</v>
      </c>
      <c r="Q9397" t="s">
        <v>40128</v>
      </c>
    </row>
    <row r="9398" spans="1:17" x14ac:dyDescent="0.25">
      <c r="A9398" t="s">
        <v>17</v>
      </c>
      <c r="B9398" t="s">
        <v>48374</v>
      </c>
      <c r="C9398" t="s">
        <v>19</v>
      </c>
      <c r="D9398" t="s">
        <v>48375</v>
      </c>
      <c r="E9398" t="s">
        <v>21</v>
      </c>
      <c r="F9398" t="s">
        <v>48376</v>
      </c>
      <c r="G9398" t="s">
        <v>48377</v>
      </c>
      <c r="H9398" t="s">
        <v>41436</v>
      </c>
      <c r="I9398" t="s">
        <v>48378</v>
      </c>
      <c r="J9398" t="s">
        <v>48379</v>
      </c>
      <c r="K9398" t="s">
        <v>27</v>
      </c>
      <c r="L9398">
        <v>564</v>
      </c>
      <c r="M9398" t="s">
        <v>42240</v>
      </c>
      <c r="N9398" t="s">
        <v>46990</v>
      </c>
      <c r="O9398" t="s">
        <v>48380</v>
      </c>
      <c r="P9398" t="s">
        <v>31</v>
      </c>
      <c r="Q9398" t="s">
        <v>48381</v>
      </c>
    </row>
    <row r="9399" spans="1:17" x14ac:dyDescent="0.25">
      <c r="A9399" t="s">
        <v>17</v>
      </c>
      <c r="B9399" t="s">
        <v>48382</v>
      </c>
      <c r="C9399" t="s">
        <v>19</v>
      </c>
      <c r="D9399" t="s">
        <v>48383</v>
      </c>
      <c r="E9399" t="s">
        <v>21</v>
      </c>
      <c r="F9399" t="s">
        <v>2333</v>
      </c>
      <c r="G9399" t="s">
        <v>2334</v>
      </c>
      <c r="H9399" t="s">
        <v>21868</v>
      </c>
      <c r="I9399" t="s">
        <v>48384</v>
      </c>
      <c r="J9399" t="s">
        <v>48385</v>
      </c>
      <c r="K9399" t="s">
        <v>27</v>
      </c>
      <c r="L9399">
        <v>868</v>
      </c>
      <c r="M9399" t="s">
        <v>43328</v>
      </c>
      <c r="N9399" t="s">
        <v>48386</v>
      </c>
      <c r="O9399" t="s">
        <v>48387</v>
      </c>
      <c r="P9399" t="s">
        <v>31</v>
      </c>
      <c r="Q9399" t="s">
        <v>48388</v>
      </c>
    </row>
    <row r="9400" spans="1:17" x14ac:dyDescent="0.25">
      <c r="A9400" t="s">
        <v>17</v>
      </c>
      <c r="B9400" t="s">
        <v>48389</v>
      </c>
      <c r="C9400" t="s">
        <v>19</v>
      </c>
      <c r="D9400" t="s">
        <v>48390</v>
      </c>
      <c r="E9400" t="s">
        <v>21</v>
      </c>
      <c r="F9400" t="s">
        <v>2333</v>
      </c>
      <c r="G9400" t="s">
        <v>2334</v>
      </c>
      <c r="H9400" t="s">
        <v>111</v>
      </c>
      <c r="I9400" t="s">
        <v>48391</v>
      </c>
      <c r="J9400" t="s">
        <v>48392</v>
      </c>
      <c r="K9400" t="s">
        <v>40</v>
      </c>
      <c r="L9400">
        <v>902</v>
      </c>
      <c r="M9400" t="s">
        <v>43227</v>
      </c>
      <c r="N9400" t="s">
        <v>48386</v>
      </c>
      <c r="O9400" t="s">
        <v>48393</v>
      </c>
      <c r="P9400" t="s">
        <v>31</v>
      </c>
      <c r="Q9400" t="s">
        <v>48394</v>
      </c>
    </row>
    <row r="9401" spans="1:17" x14ac:dyDescent="0.25">
      <c r="A9401" t="s">
        <v>17</v>
      </c>
      <c r="B9401" t="s">
        <v>48395</v>
      </c>
      <c r="C9401" t="s">
        <v>19</v>
      </c>
      <c r="D9401" t="s">
        <v>48396</v>
      </c>
      <c r="E9401" t="s">
        <v>21</v>
      </c>
      <c r="F9401" t="s">
        <v>17995</v>
      </c>
      <c r="G9401" t="s">
        <v>17996</v>
      </c>
      <c r="H9401" t="s">
        <v>91</v>
      </c>
      <c r="I9401" t="s">
        <v>23203</v>
      </c>
      <c r="J9401" t="s">
        <v>9439</v>
      </c>
      <c r="K9401" t="s">
        <v>71</v>
      </c>
      <c r="L9401">
        <v>3399</v>
      </c>
      <c r="M9401" t="s">
        <v>18145</v>
      </c>
      <c r="N9401" t="s">
        <v>48386</v>
      </c>
      <c r="O9401" t="s">
        <v>48397</v>
      </c>
      <c r="P9401" t="s">
        <v>31</v>
      </c>
      <c r="Q9401" t="s">
        <v>23205</v>
      </c>
    </row>
    <row r="9402" spans="1:17" x14ac:dyDescent="0.25">
      <c r="A9402" t="s">
        <v>17</v>
      </c>
      <c r="B9402" t="s">
        <v>48398</v>
      </c>
      <c r="C9402" t="s">
        <v>19</v>
      </c>
      <c r="D9402" t="s">
        <v>48399</v>
      </c>
      <c r="E9402" t="s">
        <v>21</v>
      </c>
      <c r="F9402" t="s">
        <v>2333</v>
      </c>
      <c r="G9402" t="s">
        <v>2334</v>
      </c>
      <c r="H9402" t="s">
        <v>171</v>
      </c>
      <c r="I9402" t="s">
        <v>48400</v>
      </c>
      <c r="J9402" t="s">
        <v>221</v>
      </c>
      <c r="K9402" t="s">
        <v>249</v>
      </c>
      <c r="L9402">
        <v>11224</v>
      </c>
      <c r="M9402" t="s">
        <v>7727</v>
      </c>
      <c r="N9402" t="s">
        <v>48386</v>
      </c>
      <c r="O9402" t="s">
        <v>48401</v>
      </c>
      <c r="P9402" t="s">
        <v>31</v>
      </c>
      <c r="Q9402" t="s">
        <v>48402</v>
      </c>
    </row>
    <row r="9403" spans="1:17" x14ac:dyDescent="0.25">
      <c r="A9403" t="s">
        <v>17</v>
      </c>
      <c r="B9403" t="s">
        <v>48403</v>
      </c>
      <c r="C9403" t="s">
        <v>19</v>
      </c>
      <c r="D9403" t="s">
        <v>48404</v>
      </c>
      <c r="E9403" t="s">
        <v>21</v>
      </c>
      <c r="F9403" t="s">
        <v>2333</v>
      </c>
      <c r="G9403" t="s">
        <v>2334</v>
      </c>
      <c r="H9403" t="s">
        <v>1538</v>
      </c>
      <c r="I9403" t="s">
        <v>38071</v>
      </c>
      <c r="J9403" t="s">
        <v>38072</v>
      </c>
      <c r="K9403" t="s">
        <v>71</v>
      </c>
      <c r="L9403">
        <v>3539</v>
      </c>
      <c r="M9403" t="s">
        <v>36236</v>
      </c>
      <c r="N9403" t="s">
        <v>48386</v>
      </c>
      <c r="O9403" t="s">
        <v>48405</v>
      </c>
      <c r="P9403" t="s">
        <v>31</v>
      </c>
      <c r="Q9403" t="s">
        <v>38074</v>
      </c>
    </row>
    <row r="9404" spans="1:17" x14ac:dyDescent="0.25">
      <c r="A9404" t="s">
        <v>17</v>
      </c>
      <c r="B9404" t="s">
        <v>48406</v>
      </c>
      <c r="C9404" t="s">
        <v>19</v>
      </c>
      <c r="D9404" t="s">
        <v>48407</v>
      </c>
      <c r="E9404" t="s">
        <v>21</v>
      </c>
      <c r="F9404" t="s">
        <v>2333</v>
      </c>
      <c r="G9404" t="s">
        <v>2334</v>
      </c>
      <c r="H9404" t="s">
        <v>41436</v>
      </c>
      <c r="I9404" t="s">
        <v>48408</v>
      </c>
      <c r="J9404" t="s">
        <v>221</v>
      </c>
      <c r="K9404" t="s">
        <v>40</v>
      </c>
      <c r="L9404">
        <v>1031</v>
      </c>
      <c r="M9404" t="s">
        <v>43227</v>
      </c>
      <c r="N9404" t="s">
        <v>48386</v>
      </c>
      <c r="O9404" t="s">
        <v>48409</v>
      </c>
      <c r="P9404" t="s">
        <v>31</v>
      </c>
      <c r="Q9404" t="s">
        <v>48410</v>
      </c>
    </row>
    <row r="9405" spans="1:17" x14ac:dyDescent="0.25">
      <c r="A9405" t="s">
        <v>17</v>
      </c>
      <c r="B9405" t="s">
        <v>48411</v>
      </c>
      <c r="C9405" t="s">
        <v>19</v>
      </c>
      <c r="D9405" t="s">
        <v>48412</v>
      </c>
      <c r="E9405" t="s">
        <v>21</v>
      </c>
      <c r="F9405" t="s">
        <v>99</v>
      </c>
      <c r="G9405" t="s">
        <v>100</v>
      </c>
      <c r="H9405" t="s">
        <v>111</v>
      </c>
      <c r="I9405" t="s">
        <v>15646</v>
      </c>
      <c r="J9405" t="s">
        <v>15647</v>
      </c>
      <c r="K9405" t="s">
        <v>249</v>
      </c>
      <c r="L9405">
        <v>2325</v>
      </c>
      <c r="M9405" t="s">
        <v>12670</v>
      </c>
      <c r="N9405" t="s">
        <v>48386</v>
      </c>
      <c r="O9405" t="s">
        <v>48413</v>
      </c>
      <c r="P9405" t="s">
        <v>31</v>
      </c>
      <c r="Q9405" t="s">
        <v>15649</v>
      </c>
    </row>
    <row r="9406" spans="1:17" x14ac:dyDescent="0.25">
      <c r="A9406" t="s">
        <v>17</v>
      </c>
      <c r="B9406" t="s">
        <v>48414</v>
      </c>
      <c r="C9406" t="s">
        <v>19</v>
      </c>
      <c r="D9406" t="s">
        <v>48415</v>
      </c>
      <c r="E9406" t="s">
        <v>21</v>
      </c>
      <c r="F9406" t="s">
        <v>2663</v>
      </c>
      <c r="G9406" t="s">
        <v>2664</v>
      </c>
      <c r="H9406" t="s">
        <v>111</v>
      </c>
      <c r="I9406" t="s">
        <v>33939</v>
      </c>
      <c r="K9406" t="s">
        <v>71</v>
      </c>
      <c r="L9406">
        <v>2385</v>
      </c>
      <c r="M9406" t="s">
        <v>20037</v>
      </c>
      <c r="N9406" t="s">
        <v>48386</v>
      </c>
      <c r="O9406" t="s">
        <v>48416</v>
      </c>
      <c r="P9406" t="s">
        <v>31</v>
      </c>
      <c r="Q9406" t="s">
        <v>33941</v>
      </c>
    </row>
    <row r="9407" spans="1:17" x14ac:dyDescent="0.25">
      <c r="A9407" t="s">
        <v>17</v>
      </c>
      <c r="B9407" t="s">
        <v>48417</v>
      </c>
      <c r="C9407" t="s">
        <v>19</v>
      </c>
      <c r="D9407" t="s">
        <v>48418</v>
      </c>
      <c r="E9407" t="s">
        <v>21</v>
      </c>
      <c r="F9407" t="s">
        <v>11387</v>
      </c>
      <c r="G9407" t="s">
        <v>11388</v>
      </c>
      <c r="H9407" t="s">
        <v>17033</v>
      </c>
      <c r="I9407" t="s">
        <v>32851</v>
      </c>
      <c r="J9407" t="s">
        <v>32852</v>
      </c>
      <c r="K9407" t="s">
        <v>71</v>
      </c>
      <c r="L9407">
        <v>4150</v>
      </c>
      <c r="M9407" t="s">
        <v>25957</v>
      </c>
      <c r="N9407" t="s">
        <v>48386</v>
      </c>
      <c r="O9407" t="s">
        <v>48419</v>
      </c>
      <c r="P9407" t="s">
        <v>31</v>
      </c>
      <c r="Q9407" t="s">
        <v>32854</v>
      </c>
    </row>
    <row r="9408" spans="1:17" x14ac:dyDescent="0.25">
      <c r="A9408" t="s">
        <v>17</v>
      </c>
      <c r="B9408" t="s">
        <v>48420</v>
      </c>
      <c r="C9408" t="s">
        <v>19</v>
      </c>
      <c r="D9408" t="s">
        <v>48421</v>
      </c>
      <c r="E9408" t="s">
        <v>21</v>
      </c>
      <c r="F9408" t="s">
        <v>4626</v>
      </c>
      <c r="G9408" t="s">
        <v>4627</v>
      </c>
      <c r="H9408" t="s">
        <v>171</v>
      </c>
      <c r="I9408" t="s">
        <v>16150</v>
      </c>
      <c r="J9408" t="s">
        <v>16151</v>
      </c>
      <c r="K9408" t="s">
        <v>249</v>
      </c>
      <c r="L9408">
        <v>8810</v>
      </c>
      <c r="M9408" t="s">
        <v>14307</v>
      </c>
      <c r="N9408" t="s">
        <v>48386</v>
      </c>
      <c r="O9408" t="s">
        <v>48422</v>
      </c>
      <c r="P9408" t="s">
        <v>31</v>
      </c>
      <c r="Q9408" t="s">
        <v>16153</v>
      </c>
    </row>
    <row r="9409" spans="1:17" x14ac:dyDescent="0.25">
      <c r="A9409" t="s">
        <v>17</v>
      </c>
      <c r="B9409" t="s">
        <v>48423</v>
      </c>
      <c r="C9409" t="s">
        <v>19</v>
      </c>
      <c r="D9409" t="s">
        <v>48424</v>
      </c>
      <c r="E9409" t="s">
        <v>21</v>
      </c>
      <c r="F9409" t="s">
        <v>46</v>
      </c>
      <c r="G9409" t="s">
        <v>47</v>
      </c>
      <c r="H9409" t="s">
        <v>46545</v>
      </c>
      <c r="I9409" t="s">
        <v>48425</v>
      </c>
      <c r="J9409" t="s">
        <v>48426</v>
      </c>
      <c r="K9409" t="s">
        <v>40</v>
      </c>
      <c r="L9409">
        <v>899</v>
      </c>
      <c r="M9409" t="s">
        <v>43328</v>
      </c>
      <c r="N9409" t="s">
        <v>48386</v>
      </c>
      <c r="O9409" t="s">
        <v>48427</v>
      </c>
      <c r="P9409" t="s">
        <v>31</v>
      </c>
      <c r="Q9409" t="s">
        <v>48428</v>
      </c>
    </row>
    <row r="9410" spans="1:17" x14ac:dyDescent="0.25">
      <c r="A9410" t="s">
        <v>17</v>
      </c>
      <c r="B9410" t="s">
        <v>48429</v>
      </c>
      <c r="C9410" t="s">
        <v>19</v>
      </c>
      <c r="D9410" t="s">
        <v>48430</v>
      </c>
      <c r="E9410" t="s">
        <v>21</v>
      </c>
      <c r="F9410" t="s">
        <v>46</v>
      </c>
      <c r="G9410" t="s">
        <v>47</v>
      </c>
      <c r="H9410" t="s">
        <v>504</v>
      </c>
      <c r="I9410" t="s">
        <v>7958</v>
      </c>
      <c r="J9410" t="s">
        <v>7959</v>
      </c>
      <c r="K9410" t="s">
        <v>249</v>
      </c>
      <c r="L9410">
        <v>2937</v>
      </c>
      <c r="M9410" t="s">
        <v>2658</v>
      </c>
      <c r="N9410" t="s">
        <v>48386</v>
      </c>
      <c r="O9410" t="s">
        <v>48431</v>
      </c>
      <c r="P9410" t="s">
        <v>31</v>
      </c>
      <c r="Q9410" t="s">
        <v>7961</v>
      </c>
    </row>
    <row r="9411" spans="1:17" x14ac:dyDescent="0.25">
      <c r="A9411" t="s">
        <v>17</v>
      </c>
      <c r="B9411" t="s">
        <v>48432</v>
      </c>
      <c r="C9411" t="s">
        <v>19</v>
      </c>
      <c r="D9411" t="s">
        <v>48433</v>
      </c>
      <c r="E9411" t="s">
        <v>21</v>
      </c>
      <c r="F9411" t="s">
        <v>44247</v>
      </c>
      <c r="G9411" t="s">
        <v>44248</v>
      </c>
      <c r="H9411" t="s">
        <v>17033</v>
      </c>
      <c r="I9411" t="s">
        <v>46234</v>
      </c>
      <c r="J9411" t="s">
        <v>46235</v>
      </c>
      <c r="K9411" t="s">
        <v>27</v>
      </c>
      <c r="L9411">
        <v>4035</v>
      </c>
      <c r="M9411" t="s">
        <v>43559</v>
      </c>
      <c r="N9411" t="s">
        <v>48386</v>
      </c>
      <c r="O9411" t="s">
        <v>48434</v>
      </c>
      <c r="P9411" t="s">
        <v>31</v>
      </c>
      <c r="Q9411" t="s">
        <v>46237</v>
      </c>
    </row>
    <row r="9412" spans="1:17" x14ac:dyDescent="0.25">
      <c r="A9412" t="s">
        <v>17</v>
      </c>
      <c r="B9412" t="s">
        <v>48435</v>
      </c>
      <c r="C9412" t="s">
        <v>19</v>
      </c>
      <c r="D9412" t="s">
        <v>48436</v>
      </c>
      <c r="E9412" t="s">
        <v>21</v>
      </c>
      <c r="F9412" t="s">
        <v>11387</v>
      </c>
      <c r="G9412" t="s">
        <v>11388</v>
      </c>
      <c r="H9412" t="s">
        <v>37</v>
      </c>
      <c r="I9412" t="s">
        <v>48437</v>
      </c>
      <c r="J9412" t="s">
        <v>48438</v>
      </c>
      <c r="K9412" t="s">
        <v>40</v>
      </c>
      <c r="L9412">
        <v>630</v>
      </c>
      <c r="M9412" t="s">
        <v>43490</v>
      </c>
      <c r="N9412" t="s">
        <v>47005</v>
      </c>
      <c r="O9412" t="s">
        <v>48439</v>
      </c>
      <c r="P9412" t="s">
        <v>31</v>
      </c>
      <c r="Q9412" t="s">
        <v>48440</v>
      </c>
    </row>
    <row r="9413" spans="1:17" x14ac:dyDescent="0.25">
      <c r="A9413" t="s">
        <v>17</v>
      </c>
      <c r="B9413" t="s">
        <v>48441</v>
      </c>
      <c r="C9413" t="s">
        <v>19</v>
      </c>
      <c r="D9413" t="s">
        <v>48442</v>
      </c>
      <c r="E9413" t="s">
        <v>21</v>
      </c>
      <c r="F9413" t="s">
        <v>11387</v>
      </c>
      <c r="G9413" t="s">
        <v>11388</v>
      </c>
      <c r="H9413" t="s">
        <v>43928</v>
      </c>
      <c r="I9413" t="s">
        <v>48443</v>
      </c>
      <c r="J9413" t="s">
        <v>2203</v>
      </c>
      <c r="K9413" t="s">
        <v>40</v>
      </c>
      <c r="L9413">
        <v>661</v>
      </c>
      <c r="M9413" t="s">
        <v>43544</v>
      </c>
      <c r="N9413" t="s">
        <v>47005</v>
      </c>
      <c r="O9413" t="s">
        <v>48444</v>
      </c>
      <c r="P9413" t="s">
        <v>31</v>
      </c>
      <c r="Q9413" t="s">
        <v>48445</v>
      </c>
    </row>
    <row r="9414" spans="1:17" x14ac:dyDescent="0.25">
      <c r="A9414" t="s">
        <v>17</v>
      </c>
      <c r="B9414" t="s">
        <v>48446</v>
      </c>
      <c r="C9414" t="s">
        <v>19</v>
      </c>
      <c r="D9414" t="s">
        <v>48447</v>
      </c>
      <c r="E9414" t="s">
        <v>21</v>
      </c>
      <c r="F9414" t="s">
        <v>11387</v>
      </c>
      <c r="G9414" t="s">
        <v>11388</v>
      </c>
      <c r="H9414" t="s">
        <v>37</v>
      </c>
      <c r="I9414" t="s">
        <v>48448</v>
      </c>
      <c r="J9414" t="s">
        <v>48449</v>
      </c>
      <c r="K9414" t="s">
        <v>40</v>
      </c>
      <c r="L9414">
        <v>122</v>
      </c>
      <c r="M9414" t="s">
        <v>43421</v>
      </c>
      <c r="N9414" t="s">
        <v>47005</v>
      </c>
      <c r="O9414" t="s">
        <v>48450</v>
      </c>
      <c r="P9414" t="s">
        <v>31</v>
      </c>
      <c r="Q9414" t="s">
        <v>48451</v>
      </c>
    </row>
    <row r="9415" spans="1:17" x14ac:dyDescent="0.25">
      <c r="A9415" t="s">
        <v>17</v>
      </c>
      <c r="B9415" t="s">
        <v>48452</v>
      </c>
      <c r="C9415" t="s">
        <v>19</v>
      </c>
      <c r="D9415" t="s">
        <v>48453</v>
      </c>
      <c r="E9415" t="s">
        <v>21</v>
      </c>
      <c r="F9415" t="s">
        <v>11387</v>
      </c>
      <c r="G9415" t="s">
        <v>11388</v>
      </c>
      <c r="H9415" t="s">
        <v>21868</v>
      </c>
      <c r="I9415" t="s">
        <v>48454</v>
      </c>
      <c r="J9415" t="s">
        <v>221</v>
      </c>
      <c r="K9415" t="s">
        <v>40</v>
      </c>
      <c r="L9415">
        <v>437</v>
      </c>
      <c r="M9415" t="s">
        <v>43469</v>
      </c>
      <c r="N9415" t="s">
        <v>47005</v>
      </c>
      <c r="O9415" t="s">
        <v>48455</v>
      </c>
      <c r="P9415" t="s">
        <v>31</v>
      </c>
      <c r="Q9415" t="s">
        <v>48456</v>
      </c>
    </row>
    <row r="9416" spans="1:17" x14ac:dyDescent="0.25">
      <c r="A9416" t="s">
        <v>17</v>
      </c>
      <c r="B9416" t="s">
        <v>48457</v>
      </c>
      <c r="C9416" t="s">
        <v>19</v>
      </c>
      <c r="D9416" t="s">
        <v>48458</v>
      </c>
      <c r="E9416" t="s">
        <v>21</v>
      </c>
      <c r="F9416" t="s">
        <v>11387</v>
      </c>
      <c r="G9416" t="s">
        <v>11388</v>
      </c>
      <c r="H9416" t="s">
        <v>91</v>
      </c>
      <c r="I9416" t="s">
        <v>12362</v>
      </c>
      <c r="J9416" t="s">
        <v>12363</v>
      </c>
      <c r="K9416" t="s">
        <v>249</v>
      </c>
      <c r="L9416">
        <v>6650</v>
      </c>
      <c r="M9416" t="s">
        <v>11382</v>
      </c>
      <c r="N9416" t="s">
        <v>47005</v>
      </c>
      <c r="O9416" t="s">
        <v>48459</v>
      </c>
      <c r="P9416" t="s">
        <v>31</v>
      </c>
      <c r="Q9416" t="s">
        <v>12365</v>
      </c>
    </row>
    <row r="9417" spans="1:17" x14ac:dyDescent="0.25">
      <c r="A9417" t="s">
        <v>17</v>
      </c>
      <c r="B9417" t="s">
        <v>48460</v>
      </c>
      <c r="C9417" t="s">
        <v>19</v>
      </c>
      <c r="D9417" t="s">
        <v>48461</v>
      </c>
      <c r="E9417" t="s">
        <v>21</v>
      </c>
      <c r="F9417" t="s">
        <v>967</v>
      </c>
      <c r="G9417" t="s">
        <v>968</v>
      </c>
      <c r="H9417" t="s">
        <v>17033</v>
      </c>
      <c r="I9417" t="s">
        <v>31220</v>
      </c>
      <c r="J9417" t="s">
        <v>31221</v>
      </c>
      <c r="K9417" t="s">
        <v>249</v>
      </c>
      <c r="L9417">
        <v>2048</v>
      </c>
      <c r="M9417" t="s">
        <v>24457</v>
      </c>
      <c r="N9417" t="s">
        <v>47005</v>
      </c>
      <c r="O9417" t="s">
        <v>48462</v>
      </c>
      <c r="P9417" t="s">
        <v>31</v>
      </c>
      <c r="Q9417" t="s">
        <v>31223</v>
      </c>
    </row>
    <row r="9418" spans="1:17" x14ac:dyDescent="0.25">
      <c r="A9418" t="s">
        <v>17</v>
      </c>
      <c r="B9418" t="s">
        <v>48463</v>
      </c>
      <c r="C9418" t="s">
        <v>19</v>
      </c>
      <c r="D9418" t="s">
        <v>48464</v>
      </c>
      <c r="E9418" t="s">
        <v>21</v>
      </c>
      <c r="F9418" t="s">
        <v>1089</v>
      </c>
      <c r="G9418" t="s">
        <v>1090</v>
      </c>
      <c r="H9418" t="s">
        <v>91</v>
      </c>
      <c r="I9418" t="s">
        <v>33351</v>
      </c>
      <c r="J9418" t="s">
        <v>33352</v>
      </c>
      <c r="K9418" t="s">
        <v>71</v>
      </c>
      <c r="L9418">
        <v>4886</v>
      </c>
      <c r="M9418" t="s">
        <v>24960</v>
      </c>
      <c r="N9418" t="s">
        <v>47005</v>
      </c>
      <c r="O9418" t="s">
        <v>48465</v>
      </c>
      <c r="P9418" t="s">
        <v>31</v>
      </c>
      <c r="Q9418" t="s">
        <v>33354</v>
      </c>
    </row>
    <row r="9419" spans="1:17" x14ac:dyDescent="0.25">
      <c r="A9419" t="s">
        <v>17</v>
      </c>
      <c r="B9419" t="s">
        <v>48466</v>
      </c>
      <c r="C9419" t="s">
        <v>19</v>
      </c>
      <c r="D9419" t="s">
        <v>48467</v>
      </c>
      <c r="E9419" t="s">
        <v>21</v>
      </c>
      <c r="F9419" t="s">
        <v>2716</v>
      </c>
      <c r="G9419" t="s">
        <v>2717</v>
      </c>
      <c r="H9419" t="s">
        <v>17033</v>
      </c>
      <c r="I9419" t="s">
        <v>32096</v>
      </c>
      <c r="J9419" t="s">
        <v>239</v>
      </c>
      <c r="K9419" t="s">
        <v>249</v>
      </c>
      <c r="L9419">
        <v>2544</v>
      </c>
      <c r="M9419" t="s">
        <v>25201</v>
      </c>
      <c r="N9419" t="s">
        <v>47005</v>
      </c>
      <c r="O9419" t="s">
        <v>48468</v>
      </c>
      <c r="P9419" t="s">
        <v>31</v>
      </c>
      <c r="Q9419" t="s">
        <v>32098</v>
      </c>
    </row>
    <row r="9420" spans="1:17" x14ac:dyDescent="0.25">
      <c r="A9420" t="s">
        <v>17</v>
      </c>
      <c r="B9420" t="s">
        <v>48469</v>
      </c>
      <c r="C9420" t="s">
        <v>19</v>
      </c>
      <c r="D9420" t="s">
        <v>48470</v>
      </c>
      <c r="E9420" t="s">
        <v>21</v>
      </c>
      <c r="F9420" t="s">
        <v>7895</v>
      </c>
      <c r="G9420" t="s">
        <v>7896</v>
      </c>
      <c r="H9420" t="s">
        <v>91</v>
      </c>
      <c r="I9420" t="s">
        <v>26044</v>
      </c>
      <c r="J9420" t="s">
        <v>26045</v>
      </c>
      <c r="K9420" t="s">
        <v>71</v>
      </c>
      <c r="L9420">
        <v>5577</v>
      </c>
      <c r="M9420" t="s">
        <v>25657</v>
      </c>
      <c r="N9420" t="s">
        <v>47005</v>
      </c>
      <c r="O9420" t="s">
        <v>48471</v>
      </c>
      <c r="P9420" t="s">
        <v>31</v>
      </c>
      <c r="Q9420" t="s">
        <v>26047</v>
      </c>
    </row>
    <row r="9421" spans="1:17" x14ac:dyDescent="0.25">
      <c r="A9421" t="s">
        <v>17</v>
      </c>
      <c r="B9421" t="s">
        <v>48472</v>
      </c>
      <c r="C9421" t="s">
        <v>19</v>
      </c>
      <c r="D9421" t="s">
        <v>48473</v>
      </c>
      <c r="E9421" t="s">
        <v>21</v>
      </c>
      <c r="F9421" t="s">
        <v>17995</v>
      </c>
      <c r="G9421" t="s">
        <v>17996</v>
      </c>
      <c r="H9421" t="s">
        <v>91</v>
      </c>
      <c r="I9421" t="s">
        <v>48474</v>
      </c>
      <c r="J9421" t="s">
        <v>221</v>
      </c>
      <c r="K9421" t="s">
        <v>40</v>
      </c>
      <c r="L9421">
        <v>1093</v>
      </c>
      <c r="M9421" t="s">
        <v>43189</v>
      </c>
      <c r="N9421" t="s">
        <v>47005</v>
      </c>
      <c r="O9421" t="s">
        <v>48475</v>
      </c>
      <c r="P9421" t="s">
        <v>31</v>
      </c>
      <c r="Q9421" t="s">
        <v>48476</v>
      </c>
    </row>
    <row r="9422" spans="1:17" x14ac:dyDescent="0.25">
      <c r="A9422" t="s">
        <v>17</v>
      </c>
      <c r="B9422" t="s">
        <v>48477</v>
      </c>
      <c r="C9422" t="s">
        <v>19</v>
      </c>
      <c r="D9422" t="s">
        <v>48478</v>
      </c>
      <c r="E9422" t="s">
        <v>21</v>
      </c>
      <c r="F9422" t="s">
        <v>17995</v>
      </c>
      <c r="G9422" t="s">
        <v>17996</v>
      </c>
      <c r="H9422" t="s">
        <v>20898</v>
      </c>
      <c r="I9422" t="s">
        <v>48479</v>
      </c>
      <c r="J9422" t="s">
        <v>221</v>
      </c>
      <c r="K9422" t="s">
        <v>40</v>
      </c>
      <c r="L9422">
        <v>1007</v>
      </c>
      <c r="M9422" t="s">
        <v>43421</v>
      </c>
      <c r="N9422" t="s">
        <v>47005</v>
      </c>
      <c r="O9422" t="s">
        <v>48480</v>
      </c>
      <c r="P9422" t="s">
        <v>31</v>
      </c>
      <c r="Q9422" t="s">
        <v>48481</v>
      </c>
    </row>
    <row r="9423" spans="1:17" x14ac:dyDescent="0.25">
      <c r="A9423" t="s">
        <v>17</v>
      </c>
      <c r="B9423" t="s">
        <v>48482</v>
      </c>
      <c r="C9423" t="s">
        <v>19</v>
      </c>
      <c r="D9423" t="s">
        <v>48483</v>
      </c>
      <c r="E9423" t="s">
        <v>21</v>
      </c>
      <c r="F9423" t="s">
        <v>17995</v>
      </c>
      <c r="G9423" t="s">
        <v>17996</v>
      </c>
      <c r="H9423" t="s">
        <v>733</v>
      </c>
      <c r="I9423" t="s">
        <v>48484</v>
      </c>
      <c r="J9423" t="s">
        <v>221</v>
      </c>
      <c r="K9423" t="s">
        <v>40</v>
      </c>
      <c r="L9423">
        <v>242</v>
      </c>
      <c r="M9423" t="s">
        <v>43068</v>
      </c>
      <c r="N9423" t="s">
        <v>47005</v>
      </c>
      <c r="O9423" t="s">
        <v>48485</v>
      </c>
      <c r="P9423" t="s">
        <v>31</v>
      </c>
      <c r="Q9423" t="s">
        <v>48486</v>
      </c>
    </row>
    <row r="9424" spans="1:17" x14ac:dyDescent="0.25">
      <c r="A9424" t="s">
        <v>17</v>
      </c>
      <c r="B9424" t="s">
        <v>48487</v>
      </c>
      <c r="C9424" t="s">
        <v>19</v>
      </c>
      <c r="D9424" t="s">
        <v>48488</v>
      </c>
      <c r="E9424" t="s">
        <v>21</v>
      </c>
      <c r="F9424" t="s">
        <v>2663</v>
      </c>
      <c r="G9424" t="s">
        <v>2664</v>
      </c>
      <c r="H9424" t="s">
        <v>17033</v>
      </c>
      <c r="I9424" t="s">
        <v>25412</v>
      </c>
      <c r="J9424" t="s">
        <v>221</v>
      </c>
      <c r="K9424" t="s">
        <v>71</v>
      </c>
      <c r="L9424">
        <v>7942</v>
      </c>
      <c r="M9424" t="s">
        <v>21394</v>
      </c>
      <c r="N9424" t="s">
        <v>47005</v>
      </c>
      <c r="O9424" t="s">
        <v>48489</v>
      </c>
      <c r="P9424" t="s">
        <v>31</v>
      </c>
      <c r="Q9424" t="s">
        <v>25414</v>
      </c>
    </row>
    <row r="9425" spans="1:17" x14ac:dyDescent="0.25">
      <c r="A9425" t="s">
        <v>17</v>
      </c>
      <c r="B9425" t="s">
        <v>48490</v>
      </c>
      <c r="C9425" t="s">
        <v>19</v>
      </c>
      <c r="D9425" t="s">
        <v>48491</v>
      </c>
      <c r="E9425" t="s">
        <v>21</v>
      </c>
      <c r="F9425" t="s">
        <v>7895</v>
      </c>
      <c r="G9425" t="s">
        <v>7896</v>
      </c>
      <c r="H9425" t="s">
        <v>200</v>
      </c>
      <c r="I9425" t="s">
        <v>39113</v>
      </c>
      <c r="J9425" t="s">
        <v>39114</v>
      </c>
      <c r="K9425" t="s">
        <v>71</v>
      </c>
      <c r="L9425">
        <v>4417</v>
      </c>
      <c r="M9425" t="s">
        <v>34215</v>
      </c>
      <c r="N9425" t="s">
        <v>47005</v>
      </c>
      <c r="O9425" t="s">
        <v>48492</v>
      </c>
      <c r="P9425" t="s">
        <v>31</v>
      </c>
      <c r="Q9425" t="s">
        <v>39116</v>
      </c>
    </row>
    <row r="9426" spans="1:17" x14ac:dyDescent="0.25">
      <c r="A9426" t="s">
        <v>17</v>
      </c>
      <c r="B9426" t="s">
        <v>48493</v>
      </c>
      <c r="C9426" t="s">
        <v>19</v>
      </c>
      <c r="D9426" t="s">
        <v>48494</v>
      </c>
      <c r="E9426" t="s">
        <v>21</v>
      </c>
      <c r="F9426" t="s">
        <v>46</v>
      </c>
      <c r="G9426" t="s">
        <v>47</v>
      </c>
      <c r="H9426" t="s">
        <v>695</v>
      </c>
      <c r="I9426" t="s">
        <v>25536</v>
      </c>
      <c r="J9426" t="s">
        <v>3588</v>
      </c>
      <c r="K9426" t="s">
        <v>249</v>
      </c>
      <c r="L9426">
        <v>6221</v>
      </c>
      <c r="M9426" t="s">
        <v>22062</v>
      </c>
      <c r="N9426" t="s">
        <v>47005</v>
      </c>
      <c r="O9426" t="s">
        <v>48495</v>
      </c>
      <c r="P9426" t="s">
        <v>31</v>
      </c>
      <c r="Q9426" t="s">
        <v>25538</v>
      </c>
    </row>
    <row r="9427" spans="1:17" x14ac:dyDescent="0.25">
      <c r="A9427" t="s">
        <v>17</v>
      </c>
      <c r="B9427" t="s">
        <v>48496</v>
      </c>
      <c r="C9427" t="s">
        <v>19</v>
      </c>
      <c r="D9427" t="s">
        <v>48497</v>
      </c>
      <c r="E9427" t="s">
        <v>21</v>
      </c>
      <c r="F9427" t="s">
        <v>2333</v>
      </c>
      <c r="G9427" t="s">
        <v>2334</v>
      </c>
      <c r="H9427" t="s">
        <v>91</v>
      </c>
      <c r="I9427" t="s">
        <v>48498</v>
      </c>
      <c r="J9427" t="s">
        <v>48499</v>
      </c>
      <c r="K9427" t="s">
        <v>40</v>
      </c>
      <c r="L9427">
        <v>811</v>
      </c>
      <c r="M9427" t="s">
        <v>42692</v>
      </c>
      <c r="N9427" t="s">
        <v>47005</v>
      </c>
      <c r="O9427" t="s">
        <v>48500</v>
      </c>
      <c r="P9427" t="s">
        <v>31</v>
      </c>
      <c r="Q9427" t="s">
        <v>48501</v>
      </c>
    </row>
    <row r="9428" spans="1:17" x14ac:dyDescent="0.25">
      <c r="A9428" t="s">
        <v>17</v>
      </c>
      <c r="B9428" t="s">
        <v>48502</v>
      </c>
      <c r="C9428" t="s">
        <v>19</v>
      </c>
      <c r="D9428" t="s">
        <v>48503</v>
      </c>
      <c r="E9428" t="s">
        <v>21</v>
      </c>
      <c r="F9428" t="s">
        <v>2333</v>
      </c>
      <c r="G9428" t="s">
        <v>2334</v>
      </c>
      <c r="H9428" t="s">
        <v>41436</v>
      </c>
      <c r="I9428" t="s">
        <v>48504</v>
      </c>
      <c r="J9428" t="s">
        <v>221</v>
      </c>
      <c r="K9428" t="s">
        <v>40</v>
      </c>
      <c r="L9428">
        <v>986</v>
      </c>
      <c r="M9428" t="s">
        <v>43421</v>
      </c>
      <c r="N9428" t="s">
        <v>47005</v>
      </c>
      <c r="O9428" t="s">
        <v>48505</v>
      </c>
      <c r="P9428" t="s">
        <v>31</v>
      </c>
      <c r="Q9428" t="s">
        <v>48506</v>
      </c>
    </row>
    <row r="9429" spans="1:17" x14ac:dyDescent="0.25">
      <c r="A9429" t="s">
        <v>17</v>
      </c>
      <c r="B9429" t="s">
        <v>48507</v>
      </c>
      <c r="C9429" t="s">
        <v>19</v>
      </c>
      <c r="D9429" t="s">
        <v>48508</v>
      </c>
      <c r="E9429" t="s">
        <v>21</v>
      </c>
      <c r="F9429" t="s">
        <v>2333</v>
      </c>
      <c r="G9429" t="s">
        <v>2334</v>
      </c>
      <c r="H9429" t="s">
        <v>37</v>
      </c>
      <c r="I9429" t="s">
        <v>48509</v>
      </c>
      <c r="J9429" t="s">
        <v>48510</v>
      </c>
      <c r="K9429" t="s">
        <v>40</v>
      </c>
      <c r="L9429">
        <v>849</v>
      </c>
      <c r="M9429" t="s">
        <v>43189</v>
      </c>
      <c r="N9429" t="s">
        <v>47005</v>
      </c>
      <c r="O9429" t="s">
        <v>48511</v>
      </c>
      <c r="P9429" t="s">
        <v>31</v>
      </c>
      <c r="Q9429" t="s">
        <v>48512</v>
      </c>
    </row>
    <row r="9430" spans="1:17" x14ac:dyDescent="0.25">
      <c r="A9430" t="s">
        <v>17</v>
      </c>
      <c r="B9430" t="s">
        <v>48513</v>
      </c>
      <c r="C9430" t="s">
        <v>19</v>
      </c>
      <c r="D9430" t="s">
        <v>48514</v>
      </c>
      <c r="E9430" t="s">
        <v>21</v>
      </c>
      <c r="F9430" t="s">
        <v>2333</v>
      </c>
      <c r="G9430" t="s">
        <v>2334</v>
      </c>
      <c r="H9430" t="s">
        <v>695</v>
      </c>
      <c r="I9430" t="s">
        <v>48515</v>
      </c>
      <c r="J9430" t="s">
        <v>48516</v>
      </c>
      <c r="K9430" t="s">
        <v>40</v>
      </c>
      <c r="L9430">
        <v>997</v>
      </c>
      <c r="M9430" t="s">
        <v>43421</v>
      </c>
      <c r="N9430" t="s">
        <v>47005</v>
      </c>
      <c r="O9430" t="s">
        <v>48517</v>
      </c>
      <c r="P9430" t="s">
        <v>31</v>
      </c>
      <c r="Q9430" t="s">
        <v>48518</v>
      </c>
    </row>
    <row r="9431" spans="1:17" x14ac:dyDescent="0.25">
      <c r="A9431" t="s">
        <v>17</v>
      </c>
      <c r="B9431" t="s">
        <v>48519</v>
      </c>
      <c r="C9431" t="s">
        <v>19</v>
      </c>
      <c r="D9431" t="s">
        <v>48520</v>
      </c>
      <c r="E9431" t="s">
        <v>21</v>
      </c>
      <c r="F9431" t="s">
        <v>46</v>
      </c>
      <c r="G9431" t="s">
        <v>47</v>
      </c>
      <c r="H9431" t="s">
        <v>91</v>
      </c>
      <c r="I9431" t="s">
        <v>38715</v>
      </c>
      <c r="J9431" t="s">
        <v>38716</v>
      </c>
      <c r="K9431" t="s">
        <v>27</v>
      </c>
      <c r="L9431">
        <v>1191</v>
      </c>
      <c r="M9431" t="s">
        <v>34355</v>
      </c>
      <c r="N9431" t="s">
        <v>47005</v>
      </c>
      <c r="O9431" t="s">
        <v>48521</v>
      </c>
      <c r="P9431" t="s">
        <v>31</v>
      </c>
      <c r="Q9431" t="s">
        <v>38718</v>
      </c>
    </row>
    <row r="9432" spans="1:17" x14ac:dyDescent="0.25">
      <c r="A9432" t="s">
        <v>17</v>
      </c>
      <c r="B9432" t="s">
        <v>48522</v>
      </c>
      <c r="C9432" t="s">
        <v>19</v>
      </c>
      <c r="D9432" t="s">
        <v>48523</v>
      </c>
      <c r="E9432" t="s">
        <v>21</v>
      </c>
      <c r="F9432" t="s">
        <v>2333</v>
      </c>
      <c r="G9432" t="s">
        <v>2334</v>
      </c>
      <c r="H9432" t="s">
        <v>111</v>
      </c>
      <c r="I9432" t="s">
        <v>48524</v>
      </c>
      <c r="J9432" t="s">
        <v>48525</v>
      </c>
      <c r="K9432" t="s">
        <v>40</v>
      </c>
      <c r="L9432">
        <v>133</v>
      </c>
      <c r="M9432" t="s">
        <v>43227</v>
      </c>
      <c r="N9432" t="s">
        <v>47005</v>
      </c>
      <c r="O9432" t="s">
        <v>48526</v>
      </c>
      <c r="P9432" t="s">
        <v>31</v>
      </c>
      <c r="Q9432" t="s">
        <v>48527</v>
      </c>
    </row>
    <row r="9433" spans="1:17" x14ac:dyDescent="0.25">
      <c r="A9433" t="s">
        <v>17</v>
      </c>
      <c r="B9433" t="s">
        <v>48528</v>
      </c>
      <c r="C9433" t="s">
        <v>19</v>
      </c>
      <c r="D9433" t="s">
        <v>48529</v>
      </c>
      <c r="E9433" t="s">
        <v>21</v>
      </c>
      <c r="F9433" t="s">
        <v>46</v>
      </c>
      <c r="G9433" t="s">
        <v>47</v>
      </c>
      <c r="H9433" t="s">
        <v>399</v>
      </c>
      <c r="I9433" t="s">
        <v>48530</v>
      </c>
      <c r="J9433" t="s">
        <v>48531</v>
      </c>
      <c r="K9433" t="s">
        <v>40</v>
      </c>
      <c r="L9433">
        <v>1124</v>
      </c>
      <c r="M9433" t="s">
        <v>43068</v>
      </c>
      <c r="N9433" t="s">
        <v>47005</v>
      </c>
      <c r="O9433" t="s">
        <v>48532</v>
      </c>
      <c r="P9433" t="s">
        <v>31</v>
      </c>
      <c r="Q9433" t="s">
        <v>48533</v>
      </c>
    </row>
    <row r="9434" spans="1:17" x14ac:dyDescent="0.25">
      <c r="A9434" t="s">
        <v>17</v>
      </c>
      <c r="B9434" t="s">
        <v>48534</v>
      </c>
      <c r="C9434" t="s">
        <v>19</v>
      </c>
      <c r="D9434" t="s">
        <v>48535</v>
      </c>
      <c r="E9434" t="s">
        <v>21</v>
      </c>
      <c r="F9434" t="s">
        <v>2333</v>
      </c>
      <c r="G9434" t="s">
        <v>2334</v>
      </c>
      <c r="H9434" t="s">
        <v>80</v>
      </c>
      <c r="I9434" t="s">
        <v>48536</v>
      </c>
      <c r="J9434" t="s">
        <v>221</v>
      </c>
      <c r="K9434" t="s">
        <v>249</v>
      </c>
      <c r="L9434">
        <v>11090</v>
      </c>
      <c r="M9434" t="s">
        <v>5600</v>
      </c>
      <c r="N9434" t="s">
        <v>47005</v>
      </c>
      <c r="O9434" t="s">
        <v>48537</v>
      </c>
      <c r="P9434" t="s">
        <v>31</v>
      </c>
      <c r="Q9434" t="s">
        <v>48538</v>
      </c>
    </row>
    <row r="9435" spans="1:17" x14ac:dyDescent="0.25">
      <c r="A9435" t="s">
        <v>17</v>
      </c>
      <c r="B9435" t="s">
        <v>48539</v>
      </c>
      <c r="C9435" t="s">
        <v>19</v>
      </c>
      <c r="D9435" t="s">
        <v>48540</v>
      </c>
      <c r="E9435" t="s">
        <v>21</v>
      </c>
      <c r="F9435" t="s">
        <v>9378</v>
      </c>
      <c r="G9435" t="s">
        <v>9379</v>
      </c>
      <c r="H9435" t="s">
        <v>20898</v>
      </c>
      <c r="I9435" t="s">
        <v>42272</v>
      </c>
      <c r="J9435" t="s">
        <v>42273</v>
      </c>
      <c r="K9435" t="s">
        <v>27</v>
      </c>
      <c r="L9435">
        <v>2880</v>
      </c>
      <c r="M9435" t="s">
        <v>40968</v>
      </c>
      <c r="N9435" t="s">
        <v>47005</v>
      </c>
      <c r="O9435" t="s">
        <v>48541</v>
      </c>
      <c r="P9435" t="s">
        <v>31</v>
      </c>
      <c r="Q9435" t="s">
        <v>42275</v>
      </c>
    </row>
    <row r="9436" spans="1:17" x14ac:dyDescent="0.25">
      <c r="A9436" t="s">
        <v>17</v>
      </c>
      <c r="B9436" t="s">
        <v>48542</v>
      </c>
      <c r="C9436" t="s">
        <v>19</v>
      </c>
      <c r="D9436" t="s">
        <v>48543</v>
      </c>
      <c r="E9436" t="s">
        <v>21</v>
      </c>
      <c r="F9436" t="s">
        <v>364</v>
      </c>
      <c r="G9436" t="s">
        <v>365</v>
      </c>
      <c r="H9436" t="s">
        <v>16183</v>
      </c>
      <c r="I9436" t="s">
        <v>44391</v>
      </c>
      <c r="J9436" t="s">
        <v>2203</v>
      </c>
      <c r="K9436" t="s">
        <v>71</v>
      </c>
      <c r="L9436">
        <v>7779</v>
      </c>
      <c r="M9436" t="s">
        <v>28822</v>
      </c>
      <c r="N9436" t="s">
        <v>47005</v>
      </c>
      <c r="O9436" t="s">
        <v>48544</v>
      </c>
      <c r="P9436" t="s">
        <v>31</v>
      </c>
      <c r="Q9436" t="s">
        <v>44393</v>
      </c>
    </row>
    <row r="9437" spans="1:17" x14ac:dyDescent="0.25">
      <c r="A9437" t="s">
        <v>17</v>
      </c>
      <c r="B9437" t="s">
        <v>48545</v>
      </c>
      <c r="C9437" t="s">
        <v>19</v>
      </c>
      <c r="D9437" t="s">
        <v>48546</v>
      </c>
      <c r="E9437" t="s">
        <v>21</v>
      </c>
      <c r="F9437" t="s">
        <v>11986</v>
      </c>
      <c r="G9437" t="s">
        <v>11987</v>
      </c>
      <c r="H9437" t="s">
        <v>80</v>
      </c>
      <c r="I9437" t="s">
        <v>41544</v>
      </c>
      <c r="J9437" t="s">
        <v>41545</v>
      </c>
      <c r="K9437" t="s">
        <v>27</v>
      </c>
      <c r="L9437">
        <v>1718</v>
      </c>
      <c r="M9437" t="s">
        <v>36548</v>
      </c>
      <c r="N9437" t="s">
        <v>47005</v>
      </c>
      <c r="O9437" t="s">
        <v>48547</v>
      </c>
      <c r="P9437" t="s">
        <v>31</v>
      </c>
      <c r="Q9437" t="s">
        <v>41547</v>
      </c>
    </row>
    <row r="9438" spans="1:17" x14ac:dyDescent="0.25">
      <c r="A9438" t="s">
        <v>17</v>
      </c>
      <c r="B9438" t="s">
        <v>48548</v>
      </c>
      <c r="C9438" t="s">
        <v>19</v>
      </c>
      <c r="D9438" t="s">
        <v>48549</v>
      </c>
      <c r="E9438" t="s">
        <v>21</v>
      </c>
      <c r="F9438" t="s">
        <v>28602</v>
      </c>
      <c r="G9438" t="s">
        <v>28603</v>
      </c>
      <c r="H9438" t="s">
        <v>80</v>
      </c>
      <c r="I9438" t="s">
        <v>30306</v>
      </c>
      <c r="K9438" t="s">
        <v>71</v>
      </c>
      <c r="L9438">
        <v>7573</v>
      </c>
      <c r="M9438" t="s">
        <v>20037</v>
      </c>
      <c r="N9438" t="s">
        <v>47005</v>
      </c>
      <c r="O9438" t="s">
        <v>48550</v>
      </c>
      <c r="P9438" t="s">
        <v>31</v>
      </c>
      <c r="Q9438" t="s">
        <v>30308</v>
      </c>
    </row>
    <row r="9439" spans="1:17" x14ac:dyDescent="0.25">
      <c r="A9439" t="s">
        <v>17</v>
      </c>
      <c r="B9439" t="s">
        <v>48551</v>
      </c>
      <c r="C9439" t="s">
        <v>19</v>
      </c>
      <c r="D9439" t="s">
        <v>48552</v>
      </c>
      <c r="E9439" t="s">
        <v>21</v>
      </c>
      <c r="F9439" t="s">
        <v>46</v>
      </c>
      <c r="G9439" t="s">
        <v>47</v>
      </c>
      <c r="H9439" t="s">
        <v>24</v>
      </c>
      <c r="I9439" t="s">
        <v>7914</v>
      </c>
      <c r="J9439" t="s">
        <v>7915</v>
      </c>
      <c r="K9439" t="s">
        <v>249</v>
      </c>
      <c r="L9439">
        <v>3007</v>
      </c>
      <c r="M9439" t="s">
        <v>4441</v>
      </c>
      <c r="N9439" t="s">
        <v>47005</v>
      </c>
      <c r="O9439" t="s">
        <v>48553</v>
      </c>
      <c r="P9439" t="s">
        <v>31</v>
      </c>
      <c r="Q9439" t="s">
        <v>7917</v>
      </c>
    </row>
    <row r="9440" spans="1:17" x14ac:dyDescent="0.25">
      <c r="A9440" t="s">
        <v>17</v>
      </c>
      <c r="B9440" t="s">
        <v>48554</v>
      </c>
      <c r="C9440" t="s">
        <v>19</v>
      </c>
      <c r="D9440" t="s">
        <v>48555</v>
      </c>
      <c r="E9440" t="s">
        <v>21</v>
      </c>
      <c r="F9440" t="s">
        <v>20279</v>
      </c>
      <c r="G9440" t="s">
        <v>20280</v>
      </c>
      <c r="H9440" t="s">
        <v>399</v>
      </c>
      <c r="I9440" t="s">
        <v>48556</v>
      </c>
      <c r="J9440" t="s">
        <v>13839</v>
      </c>
      <c r="K9440" t="s">
        <v>40</v>
      </c>
      <c r="L9440">
        <v>475</v>
      </c>
      <c r="M9440" t="s">
        <v>43189</v>
      </c>
      <c r="N9440" t="s">
        <v>47005</v>
      </c>
      <c r="O9440" t="s">
        <v>48557</v>
      </c>
      <c r="P9440" t="s">
        <v>31</v>
      </c>
      <c r="Q9440" t="s">
        <v>48558</v>
      </c>
    </row>
    <row r="9441" spans="1:17" x14ac:dyDescent="0.25">
      <c r="A9441" t="s">
        <v>17</v>
      </c>
      <c r="B9441" t="s">
        <v>48559</v>
      </c>
      <c r="C9441" t="s">
        <v>19</v>
      </c>
      <c r="D9441" t="s">
        <v>48560</v>
      </c>
      <c r="E9441" t="s">
        <v>21</v>
      </c>
      <c r="F9441" t="s">
        <v>17995</v>
      </c>
      <c r="G9441" t="s">
        <v>17996</v>
      </c>
      <c r="H9441" t="s">
        <v>16183</v>
      </c>
      <c r="I9441" t="s">
        <v>44815</v>
      </c>
      <c r="K9441" t="s">
        <v>27</v>
      </c>
      <c r="L9441">
        <v>2151</v>
      </c>
      <c r="M9441" t="s">
        <v>41586</v>
      </c>
      <c r="N9441" t="s">
        <v>47005</v>
      </c>
      <c r="O9441" t="s">
        <v>48561</v>
      </c>
      <c r="P9441" t="s">
        <v>31</v>
      </c>
      <c r="Q9441" t="s">
        <v>44817</v>
      </c>
    </row>
    <row r="9442" spans="1:17" x14ac:dyDescent="0.25">
      <c r="A9442" t="s">
        <v>17</v>
      </c>
      <c r="B9442" t="s">
        <v>48562</v>
      </c>
      <c r="C9442" t="s">
        <v>19</v>
      </c>
      <c r="D9442" t="s">
        <v>48563</v>
      </c>
      <c r="E9442" t="s">
        <v>21</v>
      </c>
      <c r="F9442" t="s">
        <v>44247</v>
      </c>
      <c r="G9442" t="s">
        <v>44248</v>
      </c>
      <c r="H9442" t="s">
        <v>17033</v>
      </c>
      <c r="I9442" t="s">
        <v>48564</v>
      </c>
      <c r="J9442" t="s">
        <v>48565</v>
      </c>
      <c r="K9442" t="s">
        <v>40</v>
      </c>
      <c r="L9442">
        <v>973</v>
      </c>
      <c r="M9442" t="s">
        <v>43081</v>
      </c>
      <c r="N9442" t="s">
        <v>47005</v>
      </c>
      <c r="O9442" t="s">
        <v>48566</v>
      </c>
      <c r="P9442" t="s">
        <v>31</v>
      </c>
      <c r="Q9442" t="s">
        <v>48567</v>
      </c>
    </row>
    <row r="9443" spans="1:17" x14ac:dyDescent="0.25">
      <c r="A9443" t="s">
        <v>17</v>
      </c>
      <c r="B9443" t="s">
        <v>48568</v>
      </c>
      <c r="C9443" t="s">
        <v>19</v>
      </c>
      <c r="D9443" t="s">
        <v>48569</v>
      </c>
      <c r="E9443" t="s">
        <v>21</v>
      </c>
      <c r="F9443" t="s">
        <v>9378</v>
      </c>
      <c r="G9443" t="s">
        <v>9379</v>
      </c>
      <c r="H9443" t="s">
        <v>111</v>
      </c>
      <c r="I9443" t="s">
        <v>48570</v>
      </c>
      <c r="J9443" t="s">
        <v>221</v>
      </c>
      <c r="K9443" t="s">
        <v>40</v>
      </c>
      <c r="L9443">
        <v>622</v>
      </c>
      <c r="M9443" t="s">
        <v>43189</v>
      </c>
      <c r="N9443" t="s">
        <v>46889</v>
      </c>
      <c r="O9443" t="s">
        <v>48571</v>
      </c>
      <c r="P9443" t="s">
        <v>31</v>
      </c>
      <c r="Q9443" t="s">
        <v>48572</v>
      </c>
    </row>
    <row r="9444" spans="1:17" x14ac:dyDescent="0.25">
      <c r="A9444" t="s">
        <v>17</v>
      </c>
      <c r="B9444" t="s">
        <v>48573</v>
      </c>
      <c r="C9444" t="s">
        <v>19</v>
      </c>
      <c r="D9444" t="s">
        <v>48574</v>
      </c>
      <c r="E9444" t="s">
        <v>21</v>
      </c>
      <c r="F9444" t="s">
        <v>9378</v>
      </c>
      <c r="G9444" t="s">
        <v>9379</v>
      </c>
      <c r="H9444" t="s">
        <v>16183</v>
      </c>
      <c r="I9444" t="s">
        <v>44493</v>
      </c>
      <c r="K9444" t="s">
        <v>27</v>
      </c>
      <c r="L9444">
        <v>722</v>
      </c>
      <c r="M9444" t="s">
        <v>40968</v>
      </c>
      <c r="N9444" t="s">
        <v>46889</v>
      </c>
      <c r="O9444" t="s">
        <v>48575</v>
      </c>
      <c r="P9444" t="s">
        <v>31</v>
      </c>
      <c r="Q9444" t="s">
        <v>44495</v>
      </c>
    </row>
    <row r="9445" spans="1:17" x14ac:dyDescent="0.25">
      <c r="A9445" t="s">
        <v>17</v>
      </c>
      <c r="B9445" t="s">
        <v>48576</v>
      </c>
      <c r="C9445" t="s">
        <v>19</v>
      </c>
      <c r="D9445" t="s">
        <v>48577</v>
      </c>
      <c r="E9445" t="s">
        <v>21</v>
      </c>
      <c r="F9445" t="s">
        <v>57</v>
      </c>
      <c r="G9445" t="s">
        <v>58</v>
      </c>
      <c r="H9445" t="s">
        <v>68</v>
      </c>
      <c r="I9445" t="s">
        <v>36991</v>
      </c>
      <c r="J9445" t="s">
        <v>221</v>
      </c>
      <c r="K9445" t="s">
        <v>71</v>
      </c>
      <c r="L9445">
        <v>4021</v>
      </c>
      <c r="M9445" t="s">
        <v>32577</v>
      </c>
      <c r="N9445" t="s">
        <v>46889</v>
      </c>
      <c r="O9445" t="s">
        <v>48578</v>
      </c>
      <c r="P9445" t="s">
        <v>31</v>
      </c>
      <c r="Q9445" t="s">
        <v>36993</v>
      </c>
    </row>
    <row r="9446" spans="1:17" x14ac:dyDescent="0.25">
      <c r="A9446" t="s">
        <v>17</v>
      </c>
      <c r="B9446" t="s">
        <v>48579</v>
      </c>
      <c r="C9446" t="s">
        <v>19</v>
      </c>
      <c r="D9446" t="s">
        <v>48580</v>
      </c>
      <c r="E9446" t="s">
        <v>21</v>
      </c>
      <c r="F9446" t="s">
        <v>57</v>
      </c>
      <c r="G9446" t="s">
        <v>58</v>
      </c>
      <c r="H9446" t="s">
        <v>16183</v>
      </c>
      <c r="I9446" t="s">
        <v>48581</v>
      </c>
      <c r="J9446" t="s">
        <v>48582</v>
      </c>
      <c r="K9446" t="s">
        <v>40</v>
      </c>
      <c r="L9446">
        <v>795</v>
      </c>
      <c r="M9446" t="s">
        <v>43421</v>
      </c>
      <c r="N9446" t="s">
        <v>46889</v>
      </c>
      <c r="O9446" t="s">
        <v>48583</v>
      </c>
      <c r="P9446" t="s">
        <v>31</v>
      </c>
      <c r="Q9446" t="s">
        <v>48584</v>
      </c>
    </row>
    <row r="9447" spans="1:17" x14ac:dyDescent="0.25">
      <c r="A9447" t="s">
        <v>17</v>
      </c>
      <c r="B9447" t="s">
        <v>48585</v>
      </c>
      <c r="C9447" t="s">
        <v>19</v>
      </c>
      <c r="D9447" t="s">
        <v>48586</v>
      </c>
      <c r="E9447" t="s">
        <v>21</v>
      </c>
      <c r="F9447" t="s">
        <v>57</v>
      </c>
      <c r="G9447" t="s">
        <v>58</v>
      </c>
      <c r="H9447" t="s">
        <v>16183</v>
      </c>
      <c r="I9447" t="s">
        <v>48587</v>
      </c>
      <c r="J9447" t="s">
        <v>48588</v>
      </c>
      <c r="K9447" t="s">
        <v>40</v>
      </c>
      <c r="L9447">
        <v>768</v>
      </c>
      <c r="M9447" t="s">
        <v>42141</v>
      </c>
      <c r="N9447" t="s">
        <v>46889</v>
      </c>
      <c r="O9447" t="s">
        <v>48589</v>
      </c>
      <c r="P9447" t="s">
        <v>31</v>
      </c>
      <c r="Q9447" t="s">
        <v>48590</v>
      </c>
    </row>
    <row r="9448" spans="1:17" x14ac:dyDescent="0.25">
      <c r="A9448" t="s">
        <v>17</v>
      </c>
      <c r="B9448" t="s">
        <v>48591</v>
      </c>
      <c r="C9448" t="s">
        <v>19</v>
      </c>
      <c r="D9448" t="s">
        <v>48592</v>
      </c>
      <c r="E9448" t="s">
        <v>21</v>
      </c>
      <c r="F9448" t="s">
        <v>57</v>
      </c>
      <c r="G9448" t="s">
        <v>58</v>
      </c>
      <c r="H9448" t="s">
        <v>399</v>
      </c>
      <c r="I9448" t="s">
        <v>48593</v>
      </c>
      <c r="J9448" t="s">
        <v>221</v>
      </c>
      <c r="K9448" t="s">
        <v>40</v>
      </c>
      <c r="L9448">
        <v>614</v>
      </c>
      <c r="M9448" t="s">
        <v>45630</v>
      </c>
      <c r="N9448" t="s">
        <v>46889</v>
      </c>
      <c r="O9448" t="s">
        <v>48594</v>
      </c>
      <c r="P9448" t="s">
        <v>31</v>
      </c>
      <c r="Q9448" t="s">
        <v>48595</v>
      </c>
    </row>
    <row r="9449" spans="1:17" x14ac:dyDescent="0.25">
      <c r="A9449" t="s">
        <v>17</v>
      </c>
      <c r="B9449" t="s">
        <v>48596</v>
      </c>
      <c r="C9449" t="s">
        <v>19</v>
      </c>
      <c r="D9449" t="s">
        <v>48597</v>
      </c>
      <c r="E9449" t="s">
        <v>21</v>
      </c>
      <c r="F9449" t="s">
        <v>57</v>
      </c>
      <c r="G9449" t="s">
        <v>58</v>
      </c>
      <c r="H9449" t="s">
        <v>571</v>
      </c>
      <c r="I9449" t="s">
        <v>32481</v>
      </c>
      <c r="J9449" t="s">
        <v>2281</v>
      </c>
      <c r="K9449" t="s">
        <v>71</v>
      </c>
      <c r="L9449">
        <v>2791</v>
      </c>
      <c r="M9449" t="s">
        <v>30071</v>
      </c>
      <c r="N9449" t="s">
        <v>46889</v>
      </c>
      <c r="O9449" t="s">
        <v>48598</v>
      </c>
      <c r="P9449" t="s">
        <v>31</v>
      </c>
      <c r="Q9449" t="s">
        <v>32483</v>
      </c>
    </row>
    <row r="9450" spans="1:17" x14ac:dyDescent="0.25">
      <c r="A9450" t="s">
        <v>17</v>
      </c>
      <c r="B9450" t="s">
        <v>48599</v>
      </c>
      <c r="C9450" t="s">
        <v>19</v>
      </c>
      <c r="D9450" t="s">
        <v>48600</v>
      </c>
      <c r="E9450" t="s">
        <v>21</v>
      </c>
      <c r="F9450" t="s">
        <v>1788</v>
      </c>
      <c r="G9450" t="s">
        <v>1789</v>
      </c>
      <c r="H9450" t="s">
        <v>8859</v>
      </c>
      <c r="I9450" t="s">
        <v>33751</v>
      </c>
      <c r="J9450" t="s">
        <v>33752</v>
      </c>
      <c r="K9450" t="s">
        <v>27</v>
      </c>
      <c r="L9450">
        <v>4159</v>
      </c>
      <c r="M9450" t="s">
        <v>25844</v>
      </c>
      <c r="N9450" t="s">
        <v>46889</v>
      </c>
      <c r="O9450" t="s">
        <v>48601</v>
      </c>
      <c r="P9450" t="s">
        <v>31</v>
      </c>
      <c r="Q9450" t="s">
        <v>33754</v>
      </c>
    </row>
    <row r="9451" spans="1:17" x14ac:dyDescent="0.25">
      <c r="A9451" t="s">
        <v>17</v>
      </c>
      <c r="B9451" t="s">
        <v>48602</v>
      </c>
      <c r="C9451" t="s">
        <v>19</v>
      </c>
      <c r="D9451" t="s">
        <v>48603</v>
      </c>
      <c r="E9451" t="s">
        <v>21</v>
      </c>
      <c r="F9451" t="s">
        <v>57</v>
      </c>
      <c r="G9451" t="s">
        <v>58</v>
      </c>
      <c r="H9451" t="s">
        <v>16183</v>
      </c>
      <c r="I9451" t="s">
        <v>20061</v>
      </c>
      <c r="J9451" t="s">
        <v>20062</v>
      </c>
      <c r="K9451" t="s">
        <v>71</v>
      </c>
      <c r="L9451">
        <v>8030</v>
      </c>
      <c r="M9451" t="s">
        <v>17757</v>
      </c>
      <c r="N9451" t="s">
        <v>46889</v>
      </c>
      <c r="O9451" t="s">
        <v>48604</v>
      </c>
      <c r="P9451" t="s">
        <v>31</v>
      </c>
      <c r="Q9451" t="s">
        <v>20064</v>
      </c>
    </row>
    <row r="9452" spans="1:17" x14ac:dyDescent="0.25">
      <c r="A9452" t="s">
        <v>17</v>
      </c>
      <c r="B9452" t="s">
        <v>48605</v>
      </c>
      <c r="C9452" t="s">
        <v>19</v>
      </c>
      <c r="D9452" t="s">
        <v>48606</v>
      </c>
      <c r="E9452" t="s">
        <v>21</v>
      </c>
      <c r="F9452" t="s">
        <v>2159</v>
      </c>
      <c r="G9452" t="s">
        <v>2160</v>
      </c>
      <c r="H9452" t="s">
        <v>68</v>
      </c>
      <c r="I9452" t="s">
        <v>41016</v>
      </c>
      <c r="J9452" t="s">
        <v>41017</v>
      </c>
      <c r="K9452" t="s">
        <v>27</v>
      </c>
      <c r="L9452">
        <v>1744</v>
      </c>
      <c r="M9452" t="s">
        <v>37273</v>
      </c>
      <c r="N9452" t="s">
        <v>46889</v>
      </c>
      <c r="O9452" t="s">
        <v>48607</v>
      </c>
      <c r="P9452" t="s">
        <v>31</v>
      </c>
      <c r="Q9452" t="s">
        <v>41019</v>
      </c>
    </row>
    <row r="9453" spans="1:17" x14ac:dyDescent="0.25">
      <c r="A9453" t="s">
        <v>17</v>
      </c>
      <c r="B9453" t="s">
        <v>48608</v>
      </c>
      <c r="C9453" t="s">
        <v>19</v>
      </c>
      <c r="D9453" t="s">
        <v>48609</v>
      </c>
      <c r="E9453" t="s">
        <v>21</v>
      </c>
      <c r="F9453" t="s">
        <v>2333</v>
      </c>
      <c r="G9453" t="s">
        <v>2334</v>
      </c>
      <c r="H9453" t="s">
        <v>111</v>
      </c>
      <c r="I9453" t="s">
        <v>42649</v>
      </c>
      <c r="J9453" t="s">
        <v>42650</v>
      </c>
      <c r="K9453" t="s">
        <v>27</v>
      </c>
      <c r="L9453">
        <v>1930</v>
      </c>
      <c r="M9453" t="s">
        <v>37024</v>
      </c>
      <c r="N9453" t="s">
        <v>46889</v>
      </c>
      <c r="O9453" t="s">
        <v>48610</v>
      </c>
      <c r="P9453" t="s">
        <v>31</v>
      </c>
      <c r="Q9453" t="s">
        <v>42652</v>
      </c>
    </row>
    <row r="9454" spans="1:17" x14ac:dyDescent="0.25">
      <c r="A9454" t="s">
        <v>17</v>
      </c>
      <c r="B9454" t="s">
        <v>48611</v>
      </c>
      <c r="C9454" t="s">
        <v>19</v>
      </c>
      <c r="D9454" t="s">
        <v>48612</v>
      </c>
      <c r="E9454" t="s">
        <v>21</v>
      </c>
      <c r="F9454" t="s">
        <v>2716</v>
      </c>
      <c r="G9454" t="s">
        <v>2717</v>
      </c>
      <c r="H9454" t="s">
        <v>68</v>
      </c>
      <c r="I9454" t="s">
        <v>33278</v>
      </c>
      <c r="J9454" t="s">
        <v>33279</v>
      </c>
      <c r="K9454" t="s">
        <v>27</v>
      </c>
      <c r="L9454">
        <v>1761</v>
      </c>
      <c r="M9454" t="s">
        <v>26209</v>
      </c>
      <c r="N9454" t="s">
        <v>46889</v>
      </c>
      <c r="O9454" t="s">
        <v>48613</v>
      </c>
      <c r="P9454" t="s">
        <v>31</v>
      </c>
      <c r="Q9454" t="s">
        <v>33281</v>
      </c>
    </row>
    <row r="9455" spans="1:17" x14ac:dyDescent="0.25">
      <c r="A9455" t="s">
        <v>17</v>
      </c>
      <c r="B9455" t="s">
        <v>48614</v>
      </c>
      <c r="C9455" t="s">
        <v>19</v>
      </c>
      <c r="D9455" t="s">
        <v>48615</v>
      </c>
      <c r="E9455" t="s">
        <v>21</v>
      </c>
      <c r="F9455" t="s">
        <v>2318</v>
      </c>
      <c r="G9455" t="s">
        <v>2319</v>
      </c>
      <c r="H9455" t="s">
        <v>111</v>
      </c>
      <c r="I9455" t="s">
        <v>26811</v>
      </c>
      <c r="J9455" t="s">
        <v>26812</v>
      </c>
      <c r="K9455" t="s">
        <v>249</v>
      </c>
      <c r="L9455">
        <v>6061</v>
      </c>
      <c r="M9455" t="s">
        <v>22048</v>
      </c>
      <c r="N9455" t="s">
        <v>46889</v>
      </c>
      <c r="O9455" t="s">
        <v>48616</v>
      </c>
      <c r="P9455" t="s">
        <v>31</v>
      </c>
      <c r="Q9455" t="s">
        <v>26814</v>
      </c>
    </row>
    <row r="9456" spans="1:17" x14ac:dyDescent="0.25">
      <c r="A9456" t="s">
        <v>17</v>
      </c>
      <c r="B9456" t="s">
        <v>48617</v>
      </c>
      <c r="C9456" t="s">
        <v>19</v>
      </c>
      <c r="D9456" t="s">
        <v>48618</v>
      </c>
      <c r="E9456" t="s">
        <v>21</v>
      </c>
      <c r="F9456" t="s">
        <v>1089</v>
      </c>
      <c r="G9456" t="s">
        <v>1090</v>
      </c>
      <c r="H9456" t="s">
        <v>17033</v>
      </c>
      <c r="I9456" t="s">
        <v>34590</v>
      </c>
      <c r="J9456" t="s">
        <v>8042</v>
      </c>
      <c r="K9456" t="s">
        <v>71</v>
      </c>
      <c r="L9456">
        <v>3284</v>
      </c>
      <c r="M9456" t="s">
        <v>28822</v>
      </c>
      <c r="N9456" t="s">
        <v>46889</v>
      </c>
      <c r="O9456" t="s">
        <v>48619</v>
      </c>
      <c r="P9456" t="s">
        <v>31</v>
      </c>
      <c r="Q9456" t="s">
        <v>34592</v>
      </c>
    </row>
    <row r="9457" spans="1:17" x14ac:dyDescent="0.25">
      <c r="A9457" t="s">
        <v>17</v>
      </c>
      <c r="B9457" t="s">
        <v>48620</v>
      </c>
      <c r="C9457" t="s">
        <v>19</v>
      </c>
      <c r="D9457" t="s">
        <v>48621</v>
      </c>
      <c r="E9457" t="s">
        <v>21</v>
      </c>
      <c r="F9457" t="s">
        <v>11387</v>
      </c>
      <c r="G9457" t="s">
        <v>11388</v>
      </c>
      <c r="H9457" t="s">
        <v>16183</v>
      </c>
      <c r="I9457" t="s">
        <v>48622</v>
      </c>
      <c r="J9457" t="s">
        <v>48623</v>
      </c>
      <c r="K9457" t="s">
        <v>40</v>
      </c>
      <c r="L9457">
        <v>867</v>
      </c>
      <c r="M9457" t="s">
        <v>43490</v>
      </c>
      <c r="N9457" t="s">
        <v>46889</v>
      </c>
      <c r="O9457" t="s">
        <v>48624</v>
      </c>
      <c r="P9457" t="s">
        <v>31</v>
      </c>
      <c r="Q9457" t="s">
        <v>48625</v>
      </c>
    </row>
    <row r="9458" spans="1:17" x14ac:dyDescent="0.25">
      <c r="A9458" t="s">
        <v>17</v>
      </c>
      <c r="B9458" t="s">
        <v>48626</v>
      </c>
      <c r="C9458" t="s">
        <v>19</v>
      </c>
      <c r="D9458" t="s">
        <v>48627</v>
      </c>
      <c r="E9458" t="s">
        <v>21</v>
      </c>
      <c r="F9458" t="s">
        <v>11387</v>
      </c>
      <c r="G9458" t="s">
        <v>11388</v>
      </c>
      <c r="H9458" t="s">
        <v>111</v>
      </c>
      <c r="I9458" t="s">
        <v>48628</v>
      </c>
      <c r="J9458" t="s">
        <v>221</v>
      </c>
      <c r="K9458" t="s">
        <v>40</v>
      </c>
      <c r="L9458">
        <v>577</v>
      </c>
      <c r="M9458" t="s">
        <v>43081</v>
      </c>
      <c r="N9458" t="s">
        <v>46889</v>
      </c>
      <c r="O9458" t="s">
        <v>48629</v>
      </c>
      <c r="P9458" t="s">
        <v>31</v>
      </c>
      <c r="Q9458" t="s">
        <v>48630</v>
      </c>
    </row>
    <row r="9459" spans="1:17" x14ac:dyDescent="0.25">
      <c r="A9459" t="s">
        <v>17</v>
      </c>
      <c r="B9459" t="s">
        <v>48631</v>
      </c>
      <c r="C9459" t="s">
        <v>19</v>
      </c>
      <c r="D9459" t="s">
        <v>48632</v>
      </c>
      <c r="E9459" t="s">
        <v>21</v>
      </c>
      <c r="F9459" t="s">
        <v>11387</v>
      </c>
      <c r="G9459" t="s">
        <v>11388</v>
      </c>
      <c r="H9459" t="s">
        <v>46677</v>
      </c>
      <c r="I9459" t="s">
        <v>48633</v>
      </c>
      <c r="J9459" t="s">
        <v>8556</v>
      </c>
      <c r="K9459" t="s">
        <v>40</v>
      </c>
      <c r="L9459">
        <v>123</v>
      </c>
      <c r="M9459" t="s">
        <v>43490</v>
      </c>
      <c r="N9459" t="s">
        <v>46889</v>
      </c>
      <c r="O9459" t="s">
        <v>48634</v>
      </c>
      <c r="P9459" t="s">
        <v>31</v>
      </c>
      <c r="Q9459" t="s">
        <v>48635</v>
      </c>
    </row>
    <row r="9460" spans="1:17" x14ac:dyDescent="0.25">
      <c r="A9460" t="s">
        <v>17</v>
      </c>
      <c r="B9460" t="s">
        <v>48636</v>
      </c>
      <c r="C9460" t="s">
        <v>19</v>
      </c>
      <c r="D9460" t="s">
        <v>48637</v>
      </c>
      <c r="E9460" t="s">
        <v>21</v>
      </c>
      <c r="F9460" t="s">
        <v>491</v>
      </c>
      <c r="G9460" t="s">
        <v>492</v>
      </c>
      <c r="H9460" t="s">
        <v>13024</v>
      </c>
      <c r="I9460" t="s">
        <v>48638</v>
      </c>
      <c r="J9460" t="s">
        <v>48639</v>
      </c>
      <c r="K9460" t="s">
        <v>40</v>
      </c>
      <c r="L9460">
        <v>438</v>
      </c>
      <c r="M9460" t="s">
        <v>44768</v>
      </c>
      <c r="N9460" t="s">
        <v>46889</v>
      </c>
      <c r="O9460" t="s">
        <v>48640</v>
      </c>
      <c r="P9460" t="s">
        <v>31</v>
      </c>
      <c r="Q9460" t="s">
        <v>48641</v>
      </c>
    </row>
    <row r="9461" spans="1:17" x14ac:dyDescent="0.25">
      <c r="A9461" t="s">
        <v>17</v>
      </c>
      <c r="B9461" t="s">
        <v>48642</v>
      </c>
      <c r="C9461" t="s">
        <v>19</v>
      </c>
      <c r="D9461" t="s">
        <v>48643</v>
      </c>
      <c r="E9461" t="s">
        <v>21</v>
      </c>
      <c r="F9461" t="s">
        <v>11387</v>
      </c>
      <c r="G9461" t="s">
        <v>11388</v>
      </c>
      <c r="H9461" t="s">
        <v>1479</v>
      </c>
      <c r="I9461" t="s">
        <v>48644</v>
      </c>
      <c r="K9461" t="s">
        <v>40</v>
      </c>
      <c r="L9461">
        <v>571</v>
      </c>
      <c r="M9461" t="s">
        <v>40915</v>
      </c>
      <c r="N9461" t="s">
        <v>46889</v>
      </c>
      <c r="O9461" t="s">
        <v>48645</v>
      </c>
      <c r="P9461" t="s">
        <v>31</v>
      </c>
      <c r="Q9461" t="s">
        <v>48646</v>
      </c>
    </row>
    <row r="9462" spans="1:17" x14ac:dyDescent="0.25">
      <c r="A9462" t="s">
        <v>17</v>
      </c>
      <c r="B9462" t="s">
        <v>48647</v>
      </c>
      <c r="C9462" t="s">
        <v>19</v>
      </c>
      <c r="D9462" t="s">
        <v>48648</v>
      </c>
      <c r="E9462" t="s">
        <v>21</v>
      </c>
      <c r="F9462" t="s">
        <v>11387</v>
      </c>
      <c r="G9462" t="s">
        <v>11388</v>
      </c>
      <c r="H9462" t="s">
        <v>695</v>
      </c>
      <c r="I9462" t="s">
        <v>48649</v>
      </c>
      <c r="J9462" t="s">
        <v>221</v>
      </c>
      <c r="K9462" t="s">
        <v>71</v>
      </c>
      <c r="L9462">
        <v>3585</v>
      </c>
      <c r="M9462" t="s">
        <v>26067</v>
      </c>
      <c r="N9462" t="s">
        <v>46889</v>
      </c>
      <c r="O9462" t="s">
        <v>48650</v>
      </c>
      <c r="P9462" t="s">
        <v>31</v>
      </c>
      <c r="Q9462" t="s">
        <v>48651</v>
      </c>
    </row>
    <row r="9463" spans="1:17" x14ac:dyDescent="0.25">
      <c r="A9463" t="s">
        <v>17</v>
      </c>
      <c r="B9463" t="s">
        <v>48652</v>
      </c>
      <c r="C9463" t="s">
        <v>19</v>
      </c>
      <c r="D9463" t="s">
        <v>48653</v>
      </c>
      <c r="E9463" t="s">
        <v>21</v>
      </c>
      <c r="F9463" t="s">
        <v>11387</v>
      </c>
      <c r="G9463" t="s">
        <v>11388</v>
      </c>
      <c r="H9463" t="s">
        <v>13024</v>
      </c>
      <c r="I9463" t="s">
        <v>27844</v>
      </c>
      <c r="J9463" t="s">
        <v>27845</v>
      </c>
      <c r="K9463" t="s">
        <v>71</v>
      </c>
      <c r="L9463">
        <v>5172</v>
      </c>
      <c r="M9463" t="s">
        <v>21827</v>
      </c>
      <c r="N9463" t="s">
        <v>46889</v>
      </c>
      <c r="O9463" t="s">
        <v>48654</v>
      </c>
      <c r="P9463" t="s">
        <v>31</v>
      </c>
      <c r="Q9463" t="s">
        <v>27847</v>
      </c>
    </row>
    <row r="9464" spans="1:17" x14ac:dyDescent="0.25">
      <c r="A9464" t="s">
        <v>17</v>
      </c>
      <c r="B9464" t="s">
        <v>48655</v>
      </c>
      <c r="C9464" t="s">
        <v>19</v>
      </c>
      <c r="D9464" t="s">
        <v>48656</v>
      </c>
      <c r="E9464" t="s">
        <v>21</v>
      </c>
      <c r="F9464" t="s">
        <v>4626</v>
      </c>
      <c r="G9464" t="s">
        <v>4627</v>
      </c>
      <c r="H9464" t="s">
        <v>111</v>
      </c>
      <c r="I9464" t="s">
        <v>48657</v>
      </c>
      <c r="J9464" t="s">
        <v>48658</v>
      </c>
      <c r="K9464" t="s">
        <v>40</v>
      </c>
      <c r="L9464">
        <v>999</v>
      </c>
      <c r="M9464" t="s">
        <v>43469</v>
      </c>
      <c r="N9464" t="s">
        <v>46889</v>
      </c>
      <c r="O9464" t="s">
        <v>48659</v>
      </c>
      <c r="P9464" t="s">
        <v>31</v>
      </c>
      <c r="Q9464" t="s">
        <v>48660</v>
      </c>
    </row>
    <row r="9465" spans="1:17" x14ac:dyDescent="0.25">
      <c r="A9465" t="s">
        <v>17</v>
      </c>
      <c r="B9465" t="s">
        <v>48661</v>
      </c>
      <c r="C9465" t="s">
        <v>19</v>
      </c>
      <c r="D9465" t="s">
        <v>48662</v>
      </c>
      <c r="E9465" t="s">
        <v>21</v>
      </c>
      <c r="F9465" t="s">
        <v>11387</v>
      </c>
      <c r="G9465" t="s">
        <v>11388</v>
      </c>
      <c r="H9465" t="s">
        <v>43928</v>
      </c>
      <c r="I9465" t="s">
        <v>48663</v>
      </c>
      <c r="J9465" t="s">
        <v>48664</v>
      </c>
      <c r="K9465" t="s">
        <v>40</v>
      </c>
      <c r="L9465">
        <v>912</v>
      </c>
      <c r="M9465" t="s">
        <v>47061</v>
      </c>
      <c r="N9465" t="s">
        <v>46889</v>
      </c>
      <c r="O9465" t="s">
        <v>48665</v>
      </c>
      <c r="P9465" t="s">
        <v>31</v>
      </c>
      <c r="Q9465" t="s">
        <v>48666</v>
      </c>
    </row>
    <row r="9466" spans="1:17" x14ac:dyDescent="0.25">
      <c r="A9466" t="s">
        <v>17</v>
      </c>
      <c r="B9466" t="s">
        <v>48667</v>
      </c>
      <c r="C9466" t="s">
        <v>19</v>
      </c>
      <c r="D9466" t="s">
        <v>48668</v>
      </c>
      <c r="E9466" t="s">
        <v>21</v>
      </c>
      <c r="F9466" t="s">
        <v>11387</v>
      </c>
      <c r="G9466" t="s">
        <v>11388</v>
      </c>
      <c r="H9466" t="s">
        <v>20898</v>
      </c>
      <c r="I9466" t="s">
        <v>46689</v>
      </c>
      <c r="J9466" t="s">
        <v>46690</v>
      </c>
      <c r="K9466" t="s">
        <v>27</v>
      </c>
      <c r="L9466">
        <v>3455</v>
      </c>
      <c r="M9466" t="s">
        <v>43227</v>
      </c>
      <c r="N9466" t="s">
        <v>46889</v>
      </c>
      <c r="O9466" t="s">
        <v>48669</v>
      </c>
      <c r="P9466" t="s">
        <v>31</v>
      </c>
      <c r="Q9466" t="s">
        <v>46692</v>
      </c>
    </row>
    <row r="9467" spans="1:17" x14ac:dyDescent="0.25">
      <c r="A9467" t="s">
        <v>17</v>
      </c>
      <c r="B9467" t="s">
        <v>48670</v>
      </c>
      <c r="C9467" t="s">
        <v>19</v>
      </c>
      <c r="D9467" t="s">
        <v>48671</v>
      </c>
      <c r="E9467" t="s">
        <v>21</v>
      </c>
      <c r="F9467" t="s">
        <v>4626</v>
      </c>
      <c r="G9467" t="s">
        <v>4627</v>
      </c>
      <c r="H9467" t="s">
        <v>111</v>
      </c>
      <c r="I9467" t="s">
        <v>48672</v>
      </c>
      <c r="J9467" t="s">
        <v>48673</v>
      </c>
      <c r="K9467" t="s">
        <v>40</v>
      </c>
      <c r="L9467">
        <v>1063</v>
      </c>
      <c r="M9467" t="s">
        <v>43141</v>
      </c>
      <c r="N9467" t="s">
        <v>46889</v>
      </c>
      <c r="O9467" t="s">
        <v>48674</v>
      </c>
      <c r="P9467" t="s">
        <v>31</v>
      </c>
      <c r="Q9467" t="s">
        <v>48675</v>
      </c>
    </row>
    <row r="9468" spans="1:17" x14ac:dyDescent="0.25">
      <c r="A9468" t="s">
        <v>17</v>
      </c>
      <c r="B9468" t="s">
        <v>48676</v>
      </c>
      <c r="C9468" t="s">
        <v>19</v>
      </c>
      <c r="D9468" t="s">
        <v>48677</v>
      </c>
      <c r="E9468" t="s">
        <v>21</v>
      </c>
      <c r="F9468" t="s">
        <v>11387</v>
      </c>
      <c r="G9468" t="s">
        <v>11388</v>
      </c>
      <c r="H9468" t="s">
        <v>390</v>
      </c>
      <c r="I9468" t="s">
        <v>48678</v>
      </c>
      <c r="J9468" t="s">
        <v>221</v>
      </c>
      <c r="K9468" t="s">
        <v>71</v>
      </c>
      <c r="L9468">
        <v>5181</v>
      </c>
      <c r="M9468" t="s">
        <v>26537</v>
      </c>
      <c r="N9468" t="s">
        <v>46889</v>
      </c>
      <c r="O9468" t="s">
        <v>48679</v>
      </c>
      <c r="P9468" t="s">
        <v>31</v>
      </c>
      <c r="Q9468" t="s">
        <v>48680</v>
      </c>
    </row>
    <row r="9469" spans="1:17" x14ac:dyDescent="0.25">
      <c r="A9469" t="s">
        <v>17</v>
      </c>
      <c r="B9469" t="s">
        <v>48681</v>
      </c>
      <c r="C9469" t="s">
        <v>19</v>
      </c>
      <c r="D9469" t="s">
        <v>48682</v>
      </c>
      <c r="E9469" t="s">
        <v>21</v>
      </c>
      <c r="F9469" t="s">
        <v>57</v>
      </c>
      <c r="G9469" t="s">
        <v>58</v>
      </c>
      <c r="H9469" t="s">
        <v>80</v>
      </c>
      <c r="I9469" t="s">
        <v>40349</v>
      </c>
      <c r="J9469" t="s">
        <v>221</v>
      </c>
      <c r="K9469" t="s">
        <v>71</v>
      </c>
      <c r="L9469">
        <v>3569</v>
      </c>
      <c r="M9469" t="s">
        <v>29044</v>
      </c>
      <c r="N9469" t="s">
        <v>46889</v>
      </c>
      <c r="O9469" t="s">
        <v>48683</v>
      </c>
      <c r="P9469" t="s">
        <v>31</v>
      </c>
      <c r="Q9469" t="s">
        <v>40351</v>
      </c>
    </row>
    <row r="9470" spans="1:17" x14ac:dyDescent="0.25">
      <c r="A9470" t="s">
        <v>17</v>
      </c>
      <c r="B9470" t="s">
        <v>48684</v>
      </c>
      <c r="C9470" t="s">
        <v>19</v>
      </c>
      <c r="D9470" t="s">
        <v>48685</v>
      </c>
      <c r="E9470" t="s">
        <v>21</v>
      </c>
      <c r="F9470" t="s">
        <v>57</v>
      </c>
      <c r="G9470" t="s">
        <v>58</v>
      </c>
      <c r="H9470" t="s">
        <v>1538</v>
      </c>
      <c r="I9470" t="s">
        <v>32371</v>
      </c>
      <c r="J9470" t="s">
        <v>32372</v>
      </c>
      <c r="K9470" t="s">
        <v>71</v>
      </c>
      <c r="L9470">
        <v>6973</v>
      </c>
      <c r="M9470" t="s">
        <v>30676</v>
      </c>
      <c r="N9470" t="s">
        <v>46889</v>
      </c>
      <c r="O9470" t="s">
        <v>48686</v>
      </c>
      <c r="P9470" t="s">
        <v>31</v>
      </c>
      <c r="Q9470" t="s">
        <v>32374</v>
      </c>
    </row>
    <row r="9471" spans="1:17" x14ac:dyDescent="0.25">
      <c r="A9471" t="s">
        <v>17</v>
      </c>
      <c r="B9471" t="s">
        <v>48687</v>
      </c>
      <c r="C9471" t="s">
        <v>19</v>
      </c>
      <c r="D9471" t="s">
        <v>48688</v>
      </c>
      <c r="E9471" t="s">
        <v>21</v>
      </c>
      <c r="F9471" t="s">
        <v>11387</v>
      </c>
      <c r="G9471" t="s">
        <v>11388</v>
      </c>
      <c r="H9471" t="s">
        <v>91</v>
      </c>
      <c r="I9471" t="s">
        <v>30617</v>
      </c>
      <c r="J9471" t="s">
        <v>30618</v>
      </c>
      <c r="K9471" t="s">
        <v>71</v>
      </c>
      <c r="L9471">
        <v>8081</v>
      </c>
      <c r="M9471" t="s">
        <v>28589</v>
      </c>
      <c r="N9471" t="s">
        <v>46889</v>
      </c>
      <c r="O9471" t="s">
        <v>48689</v>
      </c>
      <c r="P9471" t="s">
        <v>31</v>
      </c>
      <c r="Q9471" t="s">
        <v>30620</v>
      </c>
    </row>
    <row r="9472" spans="1:17" x14ac:dyDescent="0.25">
      <c r="A9472" t="s">
        <v>17</v>
      </c>
      <c r="B9472" t="s">
        <v>48690</v>
      </c>
      <c r="C9472" t="s">
        <v>19</v>
      </c>
      <c r="D9472" t="s">
        <v>48691</v>
      </c>
      <c r="E9472" t="s">
        <v>21</v>
      </c>
      <c r="F9472" t="s">
        <v>17995</v>
      </c>
      <c r="G9472" t="s">
        <v>17996</v>
      </c>
      <c r="H9472" t="s">
        <v>111</v>
      </c>
      <c r="I9472" t="s">
        <v>40408</v>
      </c>
      <c r="J9472" t="s">
        <v>221</v>
      </c>
      <c r="K9472" t="s">
        <v>27</v>
      </c>
      <c r="L9472">
        <v>3373</v>
      </c>
      <c r="M9472" t="s">
        <v>37793</v>
      </c>
      <c r="N9472" t="s">
        <v>46889</v>
      </c>
      <c r="O9472" t="s">
        <v>48692</v>
      </c>
      <c r="P9472" t="s">
        <v>31</v>
      </c>
      <c r="Q9472" t="s">
        <v>40410</v>
      </c>
    </row>
    <row r="9473" spans="1:17" x14ac:dyDescent="0.25">
      <c r="A9473" t="s">
        <v>17</v>
      </c>
      <c r="B9473" t="s">
        <v>48693</v>
      </c>
      <c r="C9473" t="s">
        <v>19</v>
      </c>
      <c r="D9473" t="s">
        <v>48694</v>
      </c>
      <c r="E9473" t="s">
        <v>21</v>
      </c>
      <c r="F9473" t="s">
        <v>1897</v>
      </c>
      <c r="G9473" t="s">
        <v>1898</v>
      </c>
      <c r="H9473" t="s">
        <v>200</v>
      </c>
      <c r="I9473" t="s">
        <v>36350</v>
      </c>
      <c r="J9473" t="s">
        <v>221</v>
      </c>
      <c r="K9473" t="s">
        <v>71</v>
      </c>
      <c r="L9473">
        <v>6195</v>
      </c>
      <c r="M9473" t="s">
        <v>34355</v>
      </c>
      <c r="N9473" t="s">
        <v>46889</v>
      </c>
      <c r="O9473" t="s">
        <v>48695</v>
      </c>
      <c r="P9473" t="s">
        <v>31</v>
      </c>
      <c r="Q9473" t="s">
        <v>36352</v>
      </c>
    </row>
    <row r="9474" spans="1:17" x14ac:dyDescent="0.25">
      <c r="A9474" t="s">
        <v>17</v>
      </c>
      <c r="B9474" t="s">
        <v>48696</v>
      </c>
      <c r="C9474" t="s">
        <v>19</v>
      </c>
      <c r="D9474" t="s">
        <v>48697</v>
      </c>
      <c r="E9474" t="s">
        <v>21</v>
      </c>
      <c r="F9474" t="s">
        <v>66</v>
      </c>
      <c r="G9474" t="s">
        <v>67</v>
      </c>
      <c r="H9474" t="s">
        <v>101</v>
      </c>
      <c r="I9474" t="s">
        <v>26748</v>
      </c>
      <c r="J9474" t="s">
        <v>26749</v>
      </c>
      <c r="K9474" t="s">
        <v>249</v>
      </c>
      <c r="L9474">
        <v>6703</v>
      </c>
      <c r="M9474" t="s">
        <v>25657</v>
      </c>
      <c r="N9474" t="s">
        <v>46889</v>
      </c>
      <c r="O9474" t="s">
        <v>48698</v>
      </c>
      <c r="P9474" t="s">
        <v>31</v>
      </c>
      <c r="Q9474" t="s">
        <v>26751</v>
      </c>
    </row>
    <row r="9475" spans="1:17" x14ac:dyDescent="0.25">
      <c r="A9475" t="s">
        <v>17</v>
      </c>
      <c r="B9475" t="s">
        <v>48699</v>
      </c>
      <c r="C9475" t="s">
        <v>19</v>
      </c>
      <c r="D9475" t="s">
        <v>48700</v>
      </c>
      <c r="E9475" t="s">
        <v>21</v>
      </c>
      <c r="F9475" t="s">
        <v>11986</v>
      </c>
      <c r="G9475" t="s">
        <v>11987</v>
      </c>
      <c r="H9475" t="s">
        <v>91</v>
      </c>
      <c r="I9475" t="s">
        <v>40194</v>
      </c>
      <c r="J9475" t="s">
        <v>40195</v>
      </c>
      <c r="K9475" t="s">
        <v>27</v>
      </c>
      <c r="L9475">
        <v>2272</v>
      </c>
      <c r="M9475" t="s">
        <v>33158</v>
      </c>
      <c r="N9475" t="s">
        <v>46889</v>
      </c>
      <c r="O9475" t="s">
        <v>48701</v>
      </c>
      <c r="P9475" t="s">
        <v>31</v>
      </c>
      <c r="Q9475" t="s">
        <v>40197</v>
      </c>
    </row>
    <row r="9476" spans="1:17" x14ac:dyDescent="0.25">
      <c r="A9476" t="s">
        <v>17</v>
      </c>
      <c r="B9476" t="s">
        <v>48702</v>
      </c>
      <c r="C9476" t="s">
        <v>19</v>
      </c>
      <c r="D9476" t="s">
        <v>48703</v>
      </c>
      <c r="E9476" t="s">
        <v>21</v>
      </c>
      <c r="F9476" t="s">
        <v>967</v>
      </c>
      <c r="G9476" t="s">
        <v>968</v>
      </c>
      <c r="H9476" t="s">
        <v>3726</v>
      </c>
      <c r="I9476" t="s">
        <v>31669</v>
      </c>
      <c r="J9476" t="s">
        <v>31670</v>
      </c>
      <c r="K9476" t="s">
        <v>249</v>
      </c>
      <c r="L9476">
        <v>2593</v>
      </c>
      <c r="M9476" t="s">
        <v>22251</v>
      </c>
      <c r="N9476" t="s">
        <v>46889</v>
      </c>
      <c r="O9476" t="s">
        <v>48704</v>
      </c>
      <c r="P9476" t="s">
        <v>31</v>
      </c>
      <c r="Q9476" t="s">
        <v>31672</v>
      </c>
    </row>
    <row r="9477" spans="1:17" x14ac:dyDescent="0.25">
      <c r="A9477" t="s">
        <v>17</v>
      </c>
      <c r="B9477" t="s">
        <v>48705</v>
      </c>
      <c r="C9477" t="s">
        <v>19</v>
      </c>
      <c r="D9477" t="s">
        <v>48706</v>
      </c>
      <c r="E9477" t="s">
        <v>21</v>
      </c>
      <c r="F9477" t="s">
        <v>28602</v>
      </c>
      <c r="G9477" t="s">
        <v>28603</v>
      </c>
      <c r="H9477" t="s">
        <v>504</v>
      </c>
      <c r="I9477" t="s">
        <v>48707</v>
      </c>
      <c r="J9477" t="s">
        <v>10817</v>
      </c>
      <c r="K9477" t="s">
        <v>27</v>
      </c>
      <c r="L9477">
        <v>2335</v>
      </c>
      <c r="M9477" t="s">
        <v>34064</v>
      </c>
      <c r="N9477" t="s">
        <v>46889</v>
      </c>
      <c r="O9477" t="s">
        <v>48708</v>
      </c>
      <c r="P9477" t="s">
        <v>31</v>
      </c>
      <c r="Q9477" t="s">
        <v>48709</v>
      </c>
    </row>
    <row r="9478" spans="1:17" x14ac:dyDescent="0.25">
      <c r="A9478" t="s">
        <v>17</v>
      </c>
      <c r="B9478" t="s">
        <v>48710</v>
      </c>
      <c r="C9478" t="s">
        <v>19</v>
      </c>
      <c r="D9478" t="s">
        <v>48711</v>
      </c>
      <c r="E9478" t="s">
        <v>21</v>
      </c>
      <c r="F9478" t="s">
        <v>28602</v>
      </c>
      <c r="G9478" t="s">
        <v>28603</v>
      </c>
      <c r="H9478" t="s">
        <v>68</v>
      </c>
      <c r="I9478" t="s">
        <v>48712</v>
      </c>
      <c r="J9478" t="s">
        <v>34096</v>
      </c>
      <c r="K9478" t="s">
        <v>40</v>
      </c>
      <c r="L9478">
        <v>116</v>
      </c>
      <c r="M9478" t="s">
        <v>41364</v>
      </c>
      <c r="N9478" t="s">
        <v>46889</v>
      </c>
      <c r="O9478" t="s">
        <v>48713</v>
      </c>
      <c r="P9478" t="s">
        <v>31</v>
      </c>
      <c r="Q9478" t="s">
        <v>48714</v>
      </c>
    </row>
    <row r="9479" spans="1:17" x14ac:dyDescent="0.25">
      <c r="A9479" t="s">
        <v>17</v>
      </c>
      <c r="B9479" t="s">
        <v>48715</v>
      </c>
      <c r="C9479" t="s">
        <v>19</v>
      </c>
      <c r="D9479" t="s">
        <v>48716</v>
      </c>
      <c r="E9479" t="s">
        <v>21</v>
      </c>
      <c r="F9479" t="s">
        <v>66</v>
      </c>
      <c r="G9479" t="s">
        <v>67</v>
      </c>
      <c r="H9479" t="s">
        <v>695</v>
      </c>
      <c r="I9479" t="s">
        <v>37531</v>
      </c>
      <c r="J9479" t="s">
        <v>221</v>
      </c>
      <c r="K9479" t="s">
        <v>27</v>
      </c>
      <c r="L9479">
        <v>1766</v>
      </c>
      <c r="M9479" t="s">
        <v>30961</v>
      </c>
      <c r="N9479" t="s">
        <v>46889</v>
      </c>
      <c r="O9479" t="s">
        <v>48717</v>
      </c>
      <c r="P9479" t="s">
        <v>31</v>
      </c>
      <c r="Q9479" t="s">
        <v>37533</v>
      </c>
    </row>
    <row r="9480" spans="1:17" x14ac:dyDescent="0.25">
      <c r="A9480" t="s">
        <v>17</v>
      </c>
      <c r="B9480" t="s">
        <v>48718</v>
      </c>
      <c r="C9480" t="s">
        <v>19</v>
      </c>
      <c r="D9480" t="s">
        <v>48719</v>
      </c>
      <c r="E9480" t="s">
        <v>21</v>
      </c>
      <c r="F9480" t="s">
        <v>48720</v>
      </c>
      <c r="G9480" t="s">
        <v>48721</v>
      </c>
      <c r="H9480" t="s">
        <v>200</v>
      </c>
      <c r="I9480" t="s">
        <v>48722</v>
      </c>
      <c r="J9480" t="s">
        <v>48723</v>
      </c>
      <c r="K9480" t="s">
        <v>27</v>
      </c>
      <c r="L9480">
        <v>4234</v>
      </c>
      <c r="M9480" t="s">
        <v>37173</v>
      </c>
      <c r="N9480" t="s">
        <v>46889</v>
      </c>
      <c r="O9480" t="s">
        <v>48724</v>
      </c>
      <c r="P9480" t="s">
        <v>31</v>
      </c>
      <c r="Q9480" t="s">
        <v>48725</v>
      </c>
    </row>
    <row r="9481" spans="1:17" x14ac:dyDescent="0.25">
      <c r="A9481" t="s">
        <v>17</v>
      </c>
      <c r="B9481" t="s">
        <v>48726</v>
      </c>
      <c r="C9481" t="s">
        <v>19</v>
      </c>
      <c r="D9481" t="s">
        <v>48727</v>
      </c>
      <c r="E9481" t="s">
        <v>21</v>
      </c>
      <c r="F9481" t="s">
        <v>43869</v>
      </c>
      <c r="G9481" t="s">
        <v>43870</v>
      </c>
      <c r="H9481" t="s">
        <v>17033</v>
      </c>
      <c r="I9481" t="s">
        <v>43871</v>
      </c>
      <c r="J9481" t="s">
        <v>43872</v>
      </c>
      <c r="K9481" t="s">
        <v>27</v>
      </c>
      <c r="L9481">
        <v>1160</v>
      </c>
      <c r="M9481" t="s">
        <v>39634</v>
      </c>
      <c r="N9481" t="s">
        <v>46889</v>
      </c>
      <c r="O9481" t="s">
        <v>48728</v>
      </c>
      <c r="P9481" t="s">
        <v>31</v>
      </c>
      <c r="Q9481" t="s">
        <v>43874</v>
      </c>
    </row>
    <row r="9482" spans="1:17" x14ac:dyDescent="0.25">
      <c r="A9482" t="s">
        <v>17</v>
      </c>
      <c r="B9482" t="s">
        <v>48729</v>
      </c>
      <c r="C9482" t="s">
        <v>19</v>
      </c>
      <c r="D9482" t="s">
        <v>48730</v>
      </c>
      <c r="E9482" t="s">
        <v>21</v>
      </c>
      <c r="F9482" t="s">
        <v>46</v>
      </c>
      <c r="G9482" t="s">
        <v>47</v>
      </c>
      <c r="H9482" t="s">
        <v>111</v>
      </c>
      <c r="I9482" t="s">
        <v>43512</v>
      </c>
      <c r="J9482" t="s">
        <v>43513</v>
      </c>
      <c r="K9482" t="s">
        <v>27</v>
      </c>
      <c r="L9482">
        <v>1889</v>
      </c>
      <c r="M9482" t="s">
        <v>40968</v>
      </c>
      <c r="N9482" t="s">
        <v>47052</v>
      </c>
      <c r="O9482" t="s">
        <v>48731</v>
      </c>
      <c r="P9482" t="s">
        <v>31</v>
      </c>
      <c r="Q9482" t="s">
        <v>43515</v>
      </c>
    </row>
    <row r="9483" spans="1:17" x14ac:dyDescent="0.25">
      <c r="A9483" t="s">
        <v>17</v>
      </c>
      <c r="B9483" t="s">
        <v>48732</v>
      </c>
      <c r="C9483" t="s">
        <v>19</v>
      </c>
      <c r="D9483" t="s">
        <v>48733</v>
      </c>
      <c r="E9483" t="s">
        <v>21</v>
      </c>
      <c r="F9483" t="s">
        <v>4626</v>
      </c>
      <c r="G9483" t="s">
        <v>4627</v>
      </c>
      <c r="H9483" t="s">
        <v>91</v>
      </c>
      <c r="I9483" t="s">
        <v>13743</v>
      </c>
      <c r="J9483" t="s">
        <v>13744</v>
      </c>
      <c r="K9483" t="s">
        <v>249</v>
      </c>
      <c r="L9483">
        <v>12208</v>
      </c>
      <c r="M9483" t="s">
        <v>2658</v>
      </c>
      <c r="N9483" t="s">
        <v>47052</v>
      </c>
      <c r="O9483" t="s">
        <v>48734</v>
      </c>
      <c r="P9483" t="s">
        <v>31</v>
      </c>
      <c r="Q9483" t="s">
        <v>13746</v>
      </c>
    </row>
    <row r="9484" spans="1:17" x14ac:dyDescent="0.25">
      <c r="A9484" t="s">
        <v>17</v>
      </c>
      <c r="B9484" t="s">
        <v>48735</v>
      </c>
      <c r="C9484" t="s">
        <v>19</v>
      </c>
      <c r="D9484" t="s">
        <v>48736</v>
      </c>
      <c r="E9484" t="s">
        <v>21</v>
      </c>
      <c r="F9484" t="s">
        <v>46</v>
      </c>
      <c r="G9484" t="s">
        <v>47</v>
      </c>
      <c r="H9484" t="s">
        <v>5196</v>
      </c>
      <c r="I9484" t="s">
        <v>48737</v>
      </c>
      <c r="J9484" t="s">
        <v>17982</v>
      </c>
      <c r="K9484" t="s">
        <v>40</v>
      </c>
      <c r="L9484">
        <v>1166</v>
      </c>
      <c r="M9484" t="s">
        <v>33960</v>
      </c>
      <c r="N9484" t="s">
        <v>47052</v>
      </c>
      <c r="O9484" t="s">
        <v>48738</v>
      </c>
      <c r="P9484" t="s">
        <v>31</v>
      </c>
      <c r="Q9484" t="s">
        <v>48739</v>
      </c>
    </row>
    <row r="9485" spans="1:17" x14ac:dyDescent="0.25">
      <c r="A9485" t="s">
        <v>17</v>
      </c>
      <c r="B9485" t="s">
        <v>48740</v>
      </c>
      <c r="C9485" t="s">
        <v>19</v>
      </c>
      <c r="D9485" t="s">
        <v>48741</v>
      </c>
      <c r="E9485" t="s">
        <v>21</v>
      </c>
      <c r="F9485" t="s">
        <v>20279</v>
      </c>
      <c r="G9485" t="s">
        <v>20280</v>
      </c>
      <c r="H9485" t="s">
        <v>20898</v>
      </c>
      <c r="I9485" t="s">
        <v>44375</v>
      </c>
      <c r="J9485" t="s">
        <v>44376</v>
      </c>
      <c r="K9485" t="s">
        <v>27</v>
      </c>
      <c r="L9485">
        <v>3693</v>
      </c>
      <c r="M9485" t="s">
        <v>36236</v>
      </c>
      <c r="N9485" t="s">
        <v>47052</v>
      </c>
      <c r="O9485" t="s">
        <v>48742</v>
      </c>
      <c r="P9485" t="s">
        <v>31</v>
      </c>
      <c r="Q9485" t="s">
        <v>44378</v>
      </c>
    </row>
    <row r="9486" spans="1:17" x14ac:dyDescent="0.25">
      <c r="A9486" t="s">
        <v>17</v>
      </c>
      <c r="B9486" t="s">
        <v>48743</v>
      </c>
      <c r="C9486" t="s">
        <v>19</v>
      </c>
      <c r="D9486" t="s">
        <v>48744</v>
      </c>
      <c r="E9486" t="s">
        <v>21</v>
      </c>
      <c r="F9486" t="s">
        <v>46</v>
      </c>
      <c r="G9486" t="s">
        <v>47</v>
      </c>
      <c r="H9486" t="s">
        <v>21868</v>
      </c>
      <c r="I9486" t="s">
        <v>45951</v>
      </c>
      <c r="J9486" t="s">
        <v>16151</v>
      </c>
      <c r="K9486" t="s">
        <v>27</v>
      </c>
      <c r="L9486">
        <v>1534</v>
      </c>
      <c r="M9486" t="s">
        <v>43081</v>
      </c>
      <c r="N9486" t="s">
        <v>47052</v>
      </c>
      <c r="O9486" t="s">
        <v>48745</v>
      </c>
      <c r="P9486" t="s">
        <v>31</v>
      </c>
      <c r="Q9486" t="s">
        <v>45953</v>
      </c>
    </row>
    <row r="9487" spans="1:17" x14ac:dyDescent="0.25">
      <c r="A9487" t="s">
        <v>17</v>
      </c>
      <c r="B9487" t="s">
        <v>48746</v>
      </c>
      <c r="C9487" t="s">
        <v>19</v>
      </c>
      <c r="D9487" t="s">
        <v>48747</v>
      </c>
      <c r="E9487" t="s">
        <v>21</v>
      </c>
      <c r="F9487" t="s">
        <v>1615</v>
      </c>
      <c r="G9487" t="s">
        <v>1616</v>
      </c>
      <c r="H9487" t="s">
        <v>695</v>
      </c>
      <c r="I9487" t="s">
        <v>48748</v>
      </c>
      <c r="J9487" t="s">
        <v>221</v>
      </c>
      <c r="K9487" t="s">
        <v>40</v>
      </c>
      <c r="L9487">
        <v>1070</v>
      </c>
      <c r="M9487" t="s">
        <v>43198</v>
      </c>
      <c r="N9487" t="s">
        <v>46907</v>
      </c>
      <c r="O9487" t="s">
        <v>48749</v>
      </c>
      <c r="P9487" t="s">
        <v>31</v>
      </c>
      <c r="Q9487" t="s">
        <v>48750</v>
      </c>
    </row>
    <row r="9488" spans="1:17" x14ac:dyDescent="0.25">
      <c r="A9488" t="s">
        <v>17</v>
      </c>
      <c r="B9488" t="s">
        <v>48751</v>
      </c>
      <c r="C9488" t="s">
        <v>19</v>
      </c>
      <c r="D9488" t="s">
        <v>48752</v>
      </c>
      <c r="E9488" t="s">
        <v>21</v>
      </c>
      <c r="F9488" t="s">
        <v>1615</v>
      </c>
      <c r="G9488" t="s">
        <v>1616</v>
      </c>
      <c r="H9488" t="s">
        <v>16183</v>
      </c>
      <c r="I9488" t="s">
        <v>48753</v>
      </c>
      <c r="J9488" t="s">
        <v>17982</v>
      </c>
      <c r="K9488" t="s">
        <v>40</v>
      </c>
      <c r="L9488">
        <v>933</v>
      </c>
      <c r="M9488" t="s">
        <v>47482</v>
      </c>
      <c r="N9488" t="s">
        <v>46907</v>
      </c>
      <c r="O9488" t="s">
        <v>48754</v>
      </c>
      <c r="P9488" t="s">
        <v>31</v>
      </c>
      <c r="Q9488" t="s">
        <v>48755</v>
      </c>
    </row>
    <row r="9489" spans="1:17" x14ac:dyDescent="0.25">
      <c r="A9489" t="s">
        <v>17</v>
      </c>
      <c r="B9489" t="s">
        <v>48756</v>
      </c>
      <c r="C9489" t="s">
        <v>19</v>
      </c>
      <c r="D9489" t="s">
        <v>48757</v>
      </c>
      <c r="E9489" t="s">
        <v>21</v>
      </c>
      <c r="F9489" t="s">
        <v>7895</v>
      </c>
      <c r="G9489" t="s">
        <v>7896</v>
      </c>
      <c r="H9489" t="s">
        <v>46677</v>
      </c>
      <c r="I9489" t="s">
        <v>48758</v>
      </c>
      <c r="J9489" t="s">
        <v>221</v>
      </c>
      <c r="K9489" t="s">
        <v>40</v>
      </c>
      <c r="L9489">
        <v>194</v>
      </c>
      <c r="M9489" t="s">
        <v>20037</v>
      </c>
      <c r="N9489" t="s">
        <v>46907</v>
      </c>
      <c r="O9489" t="s">
        <v>48759</v>
      </c>
      <c r="P9489" t="s">
        <v>31</v>
      </c>
      <c r="Q9489" t="s">
        <v>48760</v>
      </c>
    </row>
    <row r="9490" spans="1:17" x14ac:dyDescent="0.25">
      <c r="A9490" t="s">
        <v>17</v>
      </c>
      <c r="B9490" t="s">
        <v>48761</v>
      </c>
      <c r="C9490" t="s">
        <v>19</v>
      </c>
      <c r="D9490" t="s">
        <v>48762</v>
      </c>
      <c r="E9490" t="s">
        <v>21</v>
      </c>
      <c r="F9490" t="s">
        <v>9378</v>
      </c>
      <c r="G9490" t="s">
        <v>9379</v>
      </c>
      <c r="H9490" t="s">
        <v>111</v>
      </c>
      <c r="I9490" t="s">
        <v>45202</v>
      </c>
      <c r="J9490" t="s">
        <v>45203</v>
      </c>
      <c r="K9490" t="s">
        <v>27</v>
      </c>
      <c r="L9490">
        <v>3999</v>
      </c>
      <c r="M9490" t="s">
        <v>42141</v>
      </c>
      <c r="N9490" t="s">
        <v>46907</v>
      </c>
      <c r="O9490" t="s">
        <v>48763</v>
      </c>
      <c r="P9490" t="s">
        <v>31</v>
      </c>
      <c r="Q9490" t="s">
        <v>45205</v>
      </c>
    </row>
    <row r="9491" spans="1:17" x14ac:dyDescent="0.25">
      <c r="A9491" t="s">
        <v>17</v>
      </c>
      <c r="B9491" t="s">
        <v>48764</v>
      </c>
      <c r="C9491" t="s">
        <v>19</v>
      </c>
      <c r="D9491" t="s">
        <v>48765</v>
      </c>
      <c r="E9491" t="s">
        <v>21</v>
      </c>
      <c r="F9491" t="s">
        <v>7895</v>
      </c>
      <c r="G9491" t="s">
        <v>7896</v>
      </c>
      <c r="H9491" t="s">
        <v>16183</v>
      </c>
      <c r="I9491" t="s">
        <v>35993</v>
      </c>
      <c r="J9491" t="s">
        <v>35994</v>
      </c>
      <c r="K9491" t="s">
        <v>71</v>
      </c>
      <c r="L9491">
        <v>6107</v>
      </c>
      <c r="M9491" t="s">
        <v>28822</v>
      </c>
      <c r="N9491" t="s">
        <v>46907</v>
      </c>
      <c r="O9491" t="s">
        <v>48766</v>
      </c>
      <c r="P9491" t="s">
        <v>31</v>
      </c>
      <c r="Q9491" t="s">
        <v>35996</v>
      </c>
    </row>
    <row r="9492" spans="1:17" x14ac:dyDescent="0.25">
      <c r="A9492" t="s">
        <v>17</v>
      </c>
      <c r="B9492" t="s">
        <v>48767</v>
      </c>
      <c r="C9492" t="s">
        <v>19</v>
      </c>
      <c r="D9492" t="s">
        <v>48768</v>
      </c>
      <c r="E9492" t="s">
        <v>21</v>
      </c>
      <c r="F9492" t="s">
        <v>7895</v>
      </c>
      <c r="G9492" t="s">
        <v>7896</v>
      </c>
      <c r="H9492" t="s">
        <v>91</v>
      </c>
      <c r="I9492" t="s">
        <v>48769</v>
      </c>
      <c r="J9492" t="s">
        <v>48770</v>
      </c>
      <c r="K9492" t="s">
        <v>40</v>
      </c>
      <c r="L9492">
        <v>485</v>
      </c>
      <c r="M9492" t="s">
        <v>46947</v>
      </c>
      <c r="N9492" t="s">
        <v>46907</v>
      </c>
      <c r="O9492" t="s">
        <v>48771</v>
      </c>
      <c r="P9492" t="s">
        <v>31</v>
      </c>
      <c r="Q9492" t="s">
        <v>48772</v>
      </c>
    </row>
    <row r="9493" spans="1:17" x14ac:dyDescent="0.25">
      <c r="A9493" t="s">
        <v>17</v>
      </c>
      <c r="B9493" t="s">
        <v>48773</v>
      </c>
      <c r="C9493" t="s">
        <v>19</v>
      </c>
      <c r="D9493" t="s">
        <v>48774</v>
      </c>
      <c r="E9493" t="s">
        <v>21</v>
      </c>
      <c r="F9493" t="s">
        <v>7895</v>
      </c>
      <c r="G9493" t="s">
        <v>7896</v>
      </c>
      <c r="H9493" t="s">
        <v>41436</v>
      </c>
      <c r="I9493" t="s">
        <v>48775</v>
      </c>
      <c r="J9493" t="s">
        <v>15565</v>
      </c>
      <c r="K9493" t="s">
        <v>40</v>
      </c>
      <c r="L9493">
        <v>436</v>
      </c>
      <c r="M9493" t="s">
        <v>46889</v>
      </c>
      <c r="N9493" t="s">
        <v>46907</v>
      </c>
      <c r="O9493" t="s">
        <v>48776</v>
      </c>
      <c r="P9493" t="s">
        <v>31</v>
      </c>
      <c r="Q9493" t="s">
        <v>48777</v>
      </c>
    </row>
    <row r="9494" spans="1:17" x14ac:dyDescent="0.25">
      <c r="A9494" t="s">
        <v>17</v>
      </c>
      <c r="B9494" t="s">
        <v>48778</v>
      </c>
      <c r="C9494" t="s">
        <v>19</v>
      </c>
      <c r="D9494" t="s">
        <v>48779</v>
      </c>
      <c r="E9494" t="s">
        <v>21</v>
      </c>
      <c r="F9494" t="s">
        <v>7895</v>
      </c>
      <c r="G9494" t="s">
        <v>7896</v>
      </c>
      <c r="H9494" t="s">
        <v>111</v>
      </c>
      <c r="I9494" t="s">
        <v>48780</v>
      </c>
      <c r="J9494" t="s">
        <v>221</v>
      </c>
      <c r="K9494" t="s">
        <v>40</v>
      </c>
      <c r="L9494">
        <v>706</v>
      </c>
      <c r="M9494" t="s">
        <v>43069</v>
      </c>
      <c r="N9494" t="s">
        <v>46907</v>
      </c>
      <c r="O9494" t="s">
        <v>48781</v>
      </c>
      <c r="P9494" t="s">
        <v>31</v>
      </c>
      <c r="Q9494" t="s">
        <v>48782</v>
      </c>
    </row>
    <row r="9495" spans="1:17" x14ac:dyDescent="0.25">
      <c r="A9495" t="s">
        <v>17</v>
      </c>
      <c r="B9495" t="s">
        <v>48783</v>
      </c>
      <c r="C9495" t="s">
        <v>19</v>
      </c>
      <c r="D9495" t="s">
        <v>48784</v>
      </c>
      <c r="E9495" t="s">
        <v>21</v>
      </c>
      <c r="F9495" t="s">
        <v>7895</v>
      </c>
      <c r="G9495" t="s">
        <v>7896</v>
      </c>
      <c r="H9495" t="s">
        <v>91</v>
      </c>
      <c r="I9495" t="s">
        <v>48785</v>
      </c>
      <c r="J9495" t="s">
        <v>221</v>
      </c>
      <c r="K9495" t="s">
        <v>40</v>
      </c>
      <c r="L9495">
        <v>128</v>
      </c>
      <c r="M9495" t="s">
        <v>43069</v>
      </c>
      <c r="N9495" t="s">
        <v>46907</v>
      </c>
      <c r="O9495" t="s">
        <v>48786</v>
      </c>
      <c r="P9495" t="s">
        <v>31</v>
      </c>
      <c r="Q9495" t="s">
        <v>48787</v>
      </c>
    </row>
    <row r="9496" spans="1:17" x14ac:dyDescent="0.25">
      <c r="A9496" t="s">
        <v>17</v>
      </c>
      <c r="B9496" t="s">
        <v>48788</v>
      </c>
      <c r="C9496" t="s">
        <v>19</v>
      </c>
      <c r="D9496" t="s">
        <v>48789</v>
      </c>
      <c r="E9496" t="s">
        <v>21</v>
      </c>
      <c r="F9496" t="s">
        <v>1615</v>
      </c>
      <c r="G9496" t="s">
        <v>1616</v>
      </c>
      <c r="H9496" t="s">
        <v>3092</v>
      </c>
      <c r="I9496" t="s">
        <v>48790</v>
      </c>
      <c r="J9496" t="s">
        <v>221</v>
      </c>
      <c r="K9496" t="s">
        <v>40</v>
      </c>
      <c r="L9496">
        <v>1045</v>
      </c>
      <c r="M9496" t="s">
        <v>42692</v>
      </c>
      <c r="N9496" t="s">
        <v>46907</v>
      </c>
      <c r="O9496" t="s">
        <v>48791</v>
      </c>
      <c r="P9496" t="s">
        <v>31</v>
      </c>
      <c r="Q9496" t="s">
        <v>48792</v>
      </c>
    </row>
    <row r="9497" spans="1:17" x14ac:dyDescent="0.25">
      <c r="A9497" t="s">
        <v>17</v>
      </c>
      <c r="B9497" t="s">
        <v>48793</v>
      </c>
      <c r="C9497" t="s">
        <v>19</v>
      </c>
      <c r="D9497" t="s">
        <v>48794</v>
      </c>
      <c r="E9497" t="s">
        <v>21</v>
      </c>
      <c r="F9497" t="s">
        <v>1615</v>
      </c>
      <c r="G9497" t="s">
        <v>1616</v>
      </c>
      <c r="H9497" t="s">
        <v>111</v>
      </c>
      <c r="I9497" t="s">
        <v>48795</v>
      </c>
      <c r="J9497" t="s">
        <v>221</v>
      </c>
      <c r="K9497" t="s">
        <v>40</v>
      </c>
      <c r="L9497">
        <v>399</v>
      </c>
      <c r="M9497" t="s">
        <v>45630</v>
      </c>
      <c r="N9497" t="s">
        <v>46907</v>
      </c>
      <c r="O9497" t="s">
        <v>48796</v>
      </c>
      <c r="P9497" t="s">
        <v>31</v>
      </c>
      <c r="Q9497" t="s">
        <v>48797</v>
      </c>
    </row>
    <row r="9498" spans="1:17" x14ac:dyDescent="0.25">
      <c r="A9498" t="s">
        <v>17</v>
      </c>
      <c r="B9498" t="s">
        <v>48798</v>
      </c>
      <c r="C9498" t="s">
        <v>19</v>
      </c>
      <c r="D9498" t="s">
        <v>48799</v>
      </c>
      <c r="E9498" t="s">
        <v>21</v>
      </c>
      <c r="F9498" t="s">
        <v>1615</v>
      </c>
      <c r="G9498" t="s">
        <v>1616</v>
      </c>
      <c r="H9498" t="s">
        <v>41436</v>
      </c>
      <c r="I9498" t="s">
        <v>48800</v>
      </c>
      <c r="J9498" t="s">
        <v>40745</v>
      </c>
      <c r="K9498" t="s">
        <v>40</v>
      </c>
      <c r="L9498">
        <v>886</v>
      </c>
      <c r="M9498" t="s">
        <v>47061</v>
      </c>
      <c r="N9498" t="s">
        <v>46907</v>
      </c>
      <c r="O9498" t="s">
        <v>48801</v>
      </c>
      <c r="P9498" t="s">
        <v>31</v>
      </c>
      <c r="Q9498" t="s">
        <v>48802</v>
      </c>
    </row>
    <row r="9499" spans="1:17" x14ac:dyDescent="0.25">
      <c r="A9499" t="s">
        <v>17</v>
      </c>
      <c r="B9499" t="s">
        <v>48803</v>
      </c>
      <c r="C9499" t="s">
        <v>19</v>
      </c>
      <c r="D9499" t="s">
        <v>48804</v>
      </c>
      <c r="E9499" t="s">
        <v>21</v>
      </c>
      <c r="F9499" t="s">
        <v>7895</v>
      </c>
      <c r="G9499" t="s">
        <v>7896</v>
      </c>
      <c r="H9499" t="s">
        <v>111</v>
      </c>
      <c r="I9499" t="s">
        <v>43405</v>
      </c>
      <c r="J9499" t="s">
        <v>11691</v>
      </c>
      <c r="K9499" t="s">
        <v>27</v>
      </c>
      <c r="L9499">
        <v>3995</v>
      </c>
      <c r="M9499" t="s">
        <v>42692</v>
      </c>
      <c r="N9499" t="s">
        <v>46907</v>
      </c>
      <c r="O9499" t="s">
        <v>48805</v>
      </c>
      <c r="P9499" t="s">
        <v>31</v>
      </c>
      <c r="Q9499" t="s">
        <v>43407</v>
      </c>
    </row>
    <row r="9500" spans="1:17" x14ac:dyDescent="0.25">
      <c r="A9500" t="s">
        <v>17</v>
      </c>
      <c r="B9500" t="s">
        <v>48806</v>
      </c>
      <c r="C9500" t="s">
        <v>19</v>
      </c>
      <c r="D9500" t="s">
        <v>48807</v>
      </c>
      <c r="E9500" t="s">
        <v>21</v>
      </c>
      <c r="F9500" t="s">
        <v>9378</v>
      </c>
      <c r="G9500" t="s">
        <v>9379</v>
      </c>
      <c r="H9500" t="s">
        <v>571</v>
      </c>
      <c r="I9500" t="s">
        <v>41140</v>
      </c>
      <c r="J9500" t="s">
        <v>12434</v>
      </c>
      <c r="K9500" t="s">
        <v>27</v>
      </c>
      <c r="L9500">
        <v>3412</v>
      </c>
      <c r="M9500" t="s">
        <v>36490</v>
      </c>
      <c r="N9500" t="s">
        <v>46907</v>
      </c>
      <c r="O9500" t="s">
        <v>48808</v>
      </c>
      <c r="P9500" t="s">
        <v>31</v>
      </c>
      <c r="Q9500" t="s">
        <v>41142</v>
      </c>
    </row>
    <row r="9501" spans="1:17" x14ac:dyDescent="0.25">
      <c r="A9501" t="s">
        <v>17</v>
      </c>
      <c r="B9501" t="s">
        <v>48809</v>
      </c>
      <c r="C9501" t="s">
        <v>19</v>
      </c>
      <c r="D9501" t="s">
        <v>48810</v>
      </c>
      <c r="E9501" t="s">
        <v>21</v>
      </c>
      <c r="F9501" t="s">
        <v>1615</v>
      </c>
      <c r="G9501" t="s">
        <v>1616</v>
      </c>
      <c r="H9501" t="s">
        <v>111</v>
      </c>
      <c r="I9501" t="s">
        <v>29856</v>
      </c>
      <c r="J9501" t="s">
        <v>21771</v>
      </c>
      <c r="K9501" t="s">
        <v>249</v>
      </c>
      <c r="L9501">
        <v>7047</v>
      </c>
      <c r="M9501" t="s">
        <v>28944</v>
      </c>
      <c r="N9501" t="s">
        <v>46907</v>
      </c>
      <c r="O9501" t="s">
        <v>48811</v>
      </c>
      <c r="P9501" t="s">
        <v>31</v>
      </c>
      <c r="Q9501" t="s">
        <v>29858</v>
      </c>
    </row>
    <row r="9502" spans="1:17" x14ac:dyDescent="0.25">
      <c r="A9502" t="s">
        <v>17</v>
      </c>
      <c r="B9502" t="s">
        <v>48812</v>
      </c>
      <c r="C9502" t="s">
        <v>19</v>
      </c>
      <c r="D9502" t="s">
        <v>48813</v>
      </c>
      <c r="E9502" t="s">
        <v>21</v>
      </c>
      <c r="F9502" t="s">
        <v>1788</v>
      </c>
      <c r="G9502" t="s">
        <v>1789</v>
      </c>
      <c r="H9502" t="s">
        <v>80</v>
      </c>
      <c r="I9502" t="s">
        <v>37471</v>
      </c>
      <c r="J9502" t="s">
        <v>221</v>
      </c>
      <c r="K9502" t="s">
        <v>71</v>
      </c>
      <c r="L9502">
        <v>4206</v>
      </c>
      <c r="M9502" t="s">
        <v>30961</v>
      </c>
      <c r="N9502" t="s">
        <v>46907</v>
      </c>
      <c r="O9502" t="s">
        <v>48814</v>
      </c>
      <c r="P9502" t="s">
        <v>31</v>
      </c>
      <c r="Q9502" t="s">
        <v>37473</v>
      </c>
    </row>
    <row r="9503" spans="1:17" x14ac:dyDescent="0.25">
      <c r="A9503" t="s">
        <v>17</v>
      </c>
      <c r="B9503" t="s">
        <v>48815</v>
      </c>
      <c r="C9503" t="s">
        <v>19</v>
      </c>
      <c r="D9503" t="s">
        <v>48816</v>
      </c>
      <c r="E9503" t="s">
        <v>21</v>
      </c>
      <c r="F9503" t="s">
        <v>1788</v>
      </c>
      <c r="G9503" t="s">
        <v>1789</v>
      </c>
      <c r="H9503" t="s">
        <v>46545</v>
      </c>
      <c r="I9503" t="s">
        <v>48817</v>
      </c>
      <c r="J9503" t="s">
        <v>221</v>
      </c>
      <c r="K9503" t="s">
        <v>40</v>
      </c>
      <c r="L9503">
        <v>520</v>
      </c>
      <c r="M9503" t="s">
        <v>43168</v>
      </c>
      <c r="N9503" t="s">
        <v>46907</v>
      </c>
      <c r="O9503" t="s">
        <v>48818</v>
      </c>
      <c r="P9503" t="s">
        <v>31</v>
      </c>
      <c r="Q9503" t="s">
        <v>48819</v>
      </c>
    </row>
    <row r="9504" spans="1:17" x14ac:dyDescent="0.25">
      <c r="A9504" t="s">
        <v>17</v>
      </c>
      <c r="B9504" t="s">
        <v>48820</v>
      </c>
      <c r="C9504" t="s">
        <v>19</v>
      </c>
      <c r="D9504" t="s">
        <v>48821</v>
      </c>
      <c r="E9504" t="s">
        <v>21</v>
      </c>
      <c r="F9504" t="s">
        <v>66</v>
      </c>
      <c r="G9504" t="s">
        <v>67</v>
      </c>
      <c r="H9504" t="s">
        <v>68</v>
      </c>
      <c r="I9504" t="s">
        <v>30465</v>
      </c>
      <c r="J9504" t="s">
        <v>25418</v>
      </c>
      <c r="K9504" t="s">
        <v>27</v>
      </c>
      <c r="L9504">
        <v>5816</v>
      </c>
      <c r="M9504" t="s">
        <v>26798</v>
      </c>
      <c r="N9504" t="s">
        <v>46907</v>
      </c>
      <c r="O9504" t="s">
        <v>48822</v>
      </c>
      <c r="P9504" t="s">
        <v>31</v>
      </c>
      <c r="Q9504" t="s">
        <v>30467</v>
      </c>
    </row>
    <row r="9505" spans="1:17" x14ac:dyDescent="0.25">
      <c r="A9505" t="s">
        <v>17</v>
      </c>
      <c r="B9505" t="s">
        <v>48823</v>
      </c>
      <c r="C9505" t="s">
        <v>19</v>
      </c>
      <c r="D9505" t="s">
        <v>48824</v>
      </c>
      <c r="E9505" t="s">
        <v>21</v>
      </c>
      <c r="F9505" t="s">
        <v>1788</v>
      </c>
      <c r="G9505" t="s">
        <v>1789</v>
      </c>
      <c r="H9505" t="s">
        <v>43928</v>
      </c>
      <c r="I9505" t="s">
        <v>48825</v>
      </c>
      <c r="J9505" t="s">
        <v>21771</v>
      </c>
      <c r="K9505" t="s">
        <v>40</v>
      </c>
      <c r="L9505">
        <v>621</v>
      </c>
      <c r="M9505" t="s">
        <v>46969</v>
      </c>
      <c r="N9505" t="s">
        <v>46907</v>
      </c>
      <c r="O9505" t="s">
        <v>48826</v>
      </c>
      <c r="P9505" t="s">
        <v>31</v>
      </c>
      <c r="Q9505" t="s">
        <v>48827</v>
      </c>
    </row>
    <row r="9506" spans="1:17" x14ac:dyDescent="0.25">
      <c r="A9506" t="s">
        <v>17</v>
      </c>
      <c r="B9506" t="s">
        <v>48828</v>
      </c>
      <c r="C9506" t="s">
        <v>19</v>
      </c>
      <c r="D9506" t="s">
        <v>48829</v>
      </c>
      <c r="E9506" t="s">
        <v>21</v>
      </c>
      <c r="F9506" t="s">
        <v>66</v>
      </c>
      <c r="G9506" t="s">
        <v>67</v>
      </c>
      <c r="H9506" t="s">
        <v>80</v>
      </c>
      <c r="I9506" t="s">
        <v>35242</v>
      </c>
      <c r="J9506" t="s">
        <v>35243</v>
      </c>
      <c r="K9506" t="s">
        <v>71</v>
      </c>
      <c r="L9506">
        <v>2152</v>
      </c>
      <c r="M9506" t="s">
        <v>26682</v>
      </c>
      <c r="N9506" t="s">
        <v>46907</v>
      </c>
      <c r="O9506" t="s">
        <v>48830</v>
      </c>
      <c r="P9506" t="s">
        <v>31</v>
      </c>
      <c r="Q9506" t="s">
        <v>35245</v>
      </c>
    </row>
    <row r="9507" spans="1:17" x14ac:dyDescent="0.25">
      <c r="A9507" t="s">
        <v>17</v>
      </c>
      <c r="B9507" t="s">
        <v>48831</v>
      </c>
      <c r="C9507" t="s">
        <v>19</v>
      </c>
      <c r="D9507" t="s">
        <v>48832</v>
      </c>
      <c r="E9507" t="s">
        <v>21</v>
      </c>
      <c r="F9507" t="s">
        <v>2159</v>
      </c>
      <c r="G9507" t="s">
        <v>2160</v>
      </c>
      <c r="H9507" t="s">
        <v>91</v>
      </c>
      <c r="I9507" t="s">
        <v>38144</v>
      </c>
      <c r="J9507" t="s">
        <v>38145</v>
      </c>
      <c r="K9507" t="s">
        <v>71</v>
      </c>
      <c r="L9507">
        <v>2273</v>
      </c>
      <c r="M9507" t="s">
        <v>33399</v>
      </c>
      <c r="N9507" t="s">
        <v>46907</v>
      </c>
      <c r="O9507" t="s">
        <v>48833</v>
      </c>
      <c r="P9507" t="s">
        <v>31</v>
      </c>
      <c r="Q9507" t="s">
        <v>38147</v>
      </c>
    </row>
    <row r="9508" spans="1:17" x14ac:dyDescent="0.25">
      <c r="A9508" t="s">
        <v>17</v>
      </c>
      <c r="B9508" t="s">
        <v>48834</v>
      </c>
      <c r="C9508" t="s">
        <v>19</v>
      </c>
      <c r="D9508" t="s">
        <v>48835</v>
      </c>
      <c r="E9508" t="s">
        <v>21</v>
      </c>
      <c r="F9508" t="s">
        <v>2318</v>
      </c>
      <c r="G9508" t="s">
        <v>2319</v>
      </c>
      <c r="H9508" t="s">
        <v>17033</v>
      </c>
      <c r="I9508" t="s">
        <v>39855</v>
      </c>
      <c r="J9508" t="s">
        <v>39856</v>
      </c>
      <c r="K9508" t="s">
        <v>71</v>
      </c>
      <c r="L9508">
        <v>2961</v>
      </c>
      <c r="M9508" t="s">
        <v>37273</v>
      </c>
      <c r="N9508" t="s">
        <v>46907</v>
      </c>
      <c r="O9508" t="s">
        <v>48836</v>
      </c>
      <c r="P9508" t="s">
        <v>31</v>
      </c>
      <c r="Q9508" t="s">
        <v>39858</v>
      </c>
    </row>
    <row r="9509" spans="1:17" x14ac:dyDescent="0.25">
      <c r="A9509" t="s">
        <v>17</v>
      </c>
      <c r="B9509" t="s">
        <v>48837</v>
      </c>
      <c r="C9509" t="s">
        <v>19</v>
      </c>
      <c r="D9509" t="s">
        <v>48838</v>
      </c>
      <c r="E9509" t="s">
        <v>21</v>
      </c>
      <c r="F9509" t="s">
        <v>20279</v>
      </c>
      <c r="G9509" t="s">
        <v>20280</v>
      </c>
      <c r="H9509" t="s">
        <v>21868</v>
      </c>
      <c r="I9509" t="s">
        <v>46345</v>
      </c>
      <c r="J9509" t="s">
        <v>8483</v>
      </c>
      <c r="K9509" t="s">
        <v>27</v>
      </c>
      <c r="L9509">
        <v>1494</v>
      </c>
      <c r="M9509" t="s">
        <v>43081</v>
      </c>
      <c r="N9509" t="s">
        <v>46907</v>
      </c>
      <c r="O9509" t="s">
        <v>48839</v>
      </c>
      <c r="P9509" t="s">
        <v>31</v>
      </c>
      <c r="Q9509" t="s">
        <v>46347</v>
      </c>
    </row>
    <row r="9510" spans="1:17" x14ac:dyDescent="0.25">
      <c r="A9510" t="s">
        <v>17</v>
      </c>
      <c r="B9510" t="s">
        <v>48840</v>
      </c>
      <c r="C9510" t="s">
        <v>19</v>
      </c>
      <c r="D9510" t="s">
        <v>48841</v>
      </c>
      <c r="E9510" t="s">
        <v>21</v>
      </c>
      <c r="F9510" t="s">
        <v>20279</v>
      </c>
      <c r="G9510" t="s">
        <v>20280</v>
      </c>
      <c r="H9510" t="s">
        <v>16183</v>
      </c>
      <c r="I9510" t="s">
        <v>48842</v>
      </c>
      <c r="J9510" t="s">
        <v>48843</v>
      </c>
      <c r="K9510" t="s">
        <v>40</v>
      </c>
      <c r="L9510">
        <v>110</v>
      </c>
      <c r="M9510" t="s">
        <v>46889</v>
      </c>
      <c r="N9510" t="s">
        <v>46907</v>
      </c>
      <c r="O9510" t="s">
        <v>48844</v>
      </c>
      <c r="P9510" t="s">
        <v>31</v>
      </c>
      <c r="Q9510" t="s">
        <v>48845</v>
      </c>
    </row>
    <row r="9511" spans="1:17" x14ac:dyDescent="0.25">
      <c r="A9511" t="s">
        <v>17</v>
      </c>
      <c r="B9511" t="s">
        <v>48846</v>
      </c>
      <c r="C9511" t="s">
        <v>19</v>
      </c>
      <c r="D9511" t="s">
        <v>48847</v>
      </c>
      <c r="E9511" t="s">
        <v>21</v>
      </c>
      <c r="F9511" t="s">
        <v>46</v>
      </c>
      <c r="G9511" t="s">
        <v>47</v>
      </c>
      <c r="H9511" t="s">
        <v>8859</v>
      </c>
      <c r="I9511" t="s">
        <v>48848</v>
      </c>
      <c r="J9511" t="s">
        <v>2409</v>
      </c>
      <c r="K9511" t="s">
        <v>27</v>
      </c>
      <c r="L9511">
        <v>1013</v>
      </c>
      <c r="M9511" t="s">
        <v>40039</v>
      </c>
      <c r="N9511" t="s">
        <v>46907</v>
      </c>
      <c r="O9511" t="s">
        <v>48849</v>
      </c>
      <c r="P9511" t="s">
        <v>31</v>
      </c>
      <c r="Q9511" t="s">
        <v>48850</v>
      </c>
    </row>
    <row r="9512" spans="1:17" x14ac:dyDescent="0.25">
      <c r="A9512" t="s">
        <v>17</v>
      </c>
      <c r="B9512" t="s">
        <v>48851</v>
      </c>
      <c r="C9512" t="s">
        <v>19</v>
      </c>
      <c r="D9512" t="s">
        <v>48852</v>
      </c>
      <c r="E9512" t="s">
        <v>21</v>
      </c>
      <c r="F9512" t="s">
        <v>46</v>
      </c>
      <c r="G9512" t="s">
        <v>47</v>
      </c>
      <c r="H9512" t="s">
        <v>17033</v>
      </c>
      <c r="I9512" t="s">
        <v>48853</v>
      </c>
      <c r="J9512" t="s">
        <v>48854</v>
      </c>
      <c r="K9512" t="s">
        <v>40</v>
      </c>
      <c r="L9512">
        <v>710</v>
      </c>
      <c r="M9512" t="s">
        <v>45630</v>
      </c>
      <c r="N9512" t="s">
        <v>48855</v>
      </c>
      <c r="O9512" t="s">
        <v>48856</v>
      </c>
      <c r="P9512" t="s">
        <v>31</v>
      </c>
      <c r="Q9512" t="s">
        <v>48857</v>
      </c>
    </row>
    <row r="9513" spans="1:17" x14ac:dyDescent="0.25">
      <c r="A9513" t="s">
        <v>17</v>
      </c>
      <c r="B9513" t="s">
        <v>48858</v>
      </c>
      <c r="C9513" t="s">
        <v>19</v>
      </c>
      <c r="D9513" t="s">
        <v>48859</v>
      </c>
      <c r="E9513" t="s">
        <v>21</v>
      </c>
      <c r="F9513" t="s">
        <v>46</v>
      </c>
      <c r="G9513" t="s">
        <v>47</v>
      </c>
      <c r="H9513" t="s">
        <v>17033</v>
      </c>
      <c r="I9513" t="s">
        <v>46762</v>
      </c>
      <c r="J9513" t="s">
        <v>46763</v>
      </c>
      <c r="K9513" t="s">
        <v>27</v>
      </c>
      <c r="L9513">
        <v>3416</v>
      </c>
      <c r="M9513" t="s">
        <v>43081</v>
      </c>
      <c r="N9513" t="s">
        <v>48855</v>
      </c>
      <c r="O9513" t="s">
        <v>48860</v>
      </c>
      <c r="P9513" t="s">
        <v>31</v>
      </c>
      <c r="Q9513" t="s">
        <v>46765</v>
      </c>
    </row>
    <row r="9514" spans="1:17" x14ac:dyDescent="0.25">
      <c r="A9514" t="s">
        <v>17</v>
      </c>
      <c r="B9514" t="s">
        <v>48861</v>
      </c>
      <c r="C9514" t="s">
        <v>19</v>
      </c>
      <c r="D9514" t="s">
        <v>48862</v>
      </c>
      <c r="E9514" t="s">
        <v>21</v>
      </c>
      <c r="F9514" t="s">
        <v>11387</v>
      </c>
      <c r="G9514" t="s">
        <v>11388</v>
      </c>
      <c r="H9514" t="s">
        <v>37</v>
      </c>
      <c r="I9514" t="s">
        <v>41741</v>
      </c>
      <c r="J9514" t="s">
        <v>2203</v>
      </c>
      <c r="K9514" t="s">
        <v>27</v>
      </c>
      <c r="L9514">
        <v>3866</v>
      </c>
      <c r="M9514" t="s">
        <v>40171</v>
      </c>
      <c r="N9514" t="s">
        <v>46938</v>
      </c>
      <c r="O9514" t="s">
        <v>48863</v>
      </c>
      <c r="P9514" t="s">
        <v>31</v>
      </c>
      <c r="Q9514" t="s">
        <v>41743</v>
      </c>
    </row>
    <row r="9515" spans="1:17" x14ac:dyDescent="0.25">
      <c r="A9515" t="s">
        <v>17</v>
      </c>
      <c r="B9515" t="s">
        <v>48864</v>
      </c>
      <c r="C9515" t="s">
        <v>19</v>
      </c>
      <c r="D9515" t="s">
        <v>48865</v>
      </c>
      <c r="E9515" t="s">
        <v>21</v>
      </c>
      <c r="F9515" t="s">
        <v>11387</v>
      </c>
      <c r="G9515" t="s">
        <v>11388</v>
      </c>
      <c r="H9515" t="s">
        <v>44651</v>
      </c>
      <c r="I9515" t="s">
        <v>48866</v>
      </c>
      <c r="J9515" t="s">
        <v>48867</v>
      </c>
      <c r="K9515" t="s">
        <v>40</v>
      </c>
      <c r="L9515">
        <v>1097</v>
      </c>
      <c r="M9515" t="s">
        <v>43227</v>
      </c>
      <c r="N9515" t="s">
        <v>46938</v>
      </c>
      <c r="O9515" t="s">
        <v>48868</v>
      </c>
      <c r="P9515" t="s">
        <v>31</v>
      </c>
      <c r="Q9515" t="s">
        <v>48869</v>
      </c>
    </row>
    <row r="9516" spans="1:17" x14ac:dyDescent="0.25">
      <c r="A9516" t="s">
        <v>17</v>
      </c>
      <c r="B9516" t="s">
        <v>48870</v>
      </c>
      <c r="C9516" t="s">
        <v>19</v>
      </c>
      <c r="D9516" t="s">
        <v>48871</v>
      </c>
      <c r="E9516" t="s">
        <v>21</v>
      </c>
      <c r="F9516" t="s">
        <v>11387</v>
      </c>
      <c r="G9516" t="s">
        <v>11388</v>
      </c>
      <c r="H9516" t="s">
        <v>1538</v>
      </c>
      <c r="I9516" t="s">
        <v>48872</v>
      </c>
      <c r="J9516" t="s">
        <v>23550</v>
      </c>
      <c r="K9516" t="s">
        <v>40</v>
      </c>
      <c r="L9516">
        <v>222</v>
      </c>
      <c r="M9516" t="s">
        <v>43168</v>
      </c>
      <c r="N9516" t="s">
        <v>46938</v>
      </c>
      <c r="O9516" t="s">
        <v>48873</v>
      </c>
      <c r="P9516" t="s">
        <v>31</v>
      </c>
      <c r="Q9516" t="s">
        <v>48874</v>
      </c>
    </row>
    <row r="9517" spans="1:17" x14ac:dyDescent="0.25">
      <c r="A9517" t="s">
        <v>17</v>
      </c>
      <c r="B9517" t="s">
        <v>48875</v>
      </c>
      <c r="C9517" t="s">
        <v>19</v>
      </c>
      <c r="D9517" t="s">
        <v>48876</v>
      </c>
      <c r="E9517" t="s">
        <v>21</v>
      </c>
      <c r="F9517" t="s">
        <v>11387</v>
      </c>
      <c r="G9517" t="s">
        <v>11388</v>
      </c>
      <c r="H9517" t="s">
        <v>46545</v>
      </c>
      <c r="I9517" t="s">
        <v>48877</v>
      </c>
      <c r="J9517" t="s">
        <v>48878</v>
      </c>
      <c r="K9517" t="s">
        <v>40</v>
      </c>
      <c r="L9517">
        <v>889</v>
      </c>
      <c r="M9517" t="s">
        <v>43227</v>
      </c>
      <c r="N9517" t="s">
        <v>46938</v>
      </c>
      <c r="O9517" t="s">
        <v>48879</v>
      </c>
      <c r="P9517" t="s">
        <v>31</v>
      </c>
      <c r="Q9517" t="s">
        <v>48880</v>
      </c>
    </row>
    <row r="9518" spans="1:17" x14ac:dyDescent="0.25">
      <c r="A9518" t="s">
        <v>17</v>
      </c>
      <c r="B9518" t="s">
        <v>48881</v>
      </c>
      <c r="C9518" t="s">
        <v>19</v>
      </c>
      <c r="D9518" t="s">
        <v>48882</v>
      </c>
      <c r="E9518" t="s">
        <v>21</v>
      </c>
      <c r="F9518" t="s">
        <v>11387</v>
      </c>
      <c r="G9518" t="s">
        <v>11388</v>
      </c>
      <c r="H9518" t="s">
        <v>13024</v>
      </c>
      <c r="I9518" t="s">
        <v>48883</v>
      </c>
      <c r="J9518" t="s">
        <v>48884</v>
      </c>
      <c r="K9518" t="s">
        <v>40</v>
      </c>
      <c r="L9518">
        <v>653</v>
      </c>
      <c r="M9518" t="s">
        <v>46377</v>
      </c>
      <c r="N9518" t="s">
        <v>46938</v>
      </c>
      <c r="O9518" t="s">
        <v>48885</v>
      </c>
      <c r="P9518" t="s">
        <v>31</v>
      </c>
      <c r="Q9518" t="s">
        <v>48886</v>
      </c>
    </row>
    <row r="9519" spans="1:17" x14ac:dyDescent="0.25">
      <c r="A9519" t="s">
        <v>17</v>
      </c>
      <c r="B9519" t="s">
        <v>48887</v>
      </c>
      <c r="C9519" t="s">
        <v>19</v>
      </c>
      <c r="D9519" t="s">
        <v>48888</v>
      </c>
      <c r="E9519" t="s">
        <v>21</v>
      </c>
      <c r="F9519" t="s">
        <v>11387</v>
      </c>
      <c r="G9519" t="s">
        <v>11388</v>
      </c>
      <c r="H9519" t="s">
        <v>24</v>
      </c>
      <c r="I9519" t="s">
        <v>15508</v>
      </c>
      <c r="J9519" t="s">
        <v>15509</v>
      </c>
      <c r="K9519" t="s">
        <v>249</v>
      </c>
      <c r="L9519">
        <v>1348</v>
      </c>
      <c r="M9519" t="s">
        <v>7947</v>
      </c>
      <c r="N9519" t="s">
        <v>46938</v>
      </c>
      <c r="O9519" t="s">
        <v>48889</v>
      </c>
      <c r="P9519" t="s">
        <v>31</v>
      </c>
      <c r="Q9519" t="s">
        <v>15511</v>
      </c>
    </row>
    <row r="9520" spans="1:17" x14ac:dyDescent="0.25">
      <c r="A9520" t="s">
        <v>17</v>
      </c>
      <c r="B9520" t="s">
        <v>48890</v>
      </c>
      <c r="C9520" t="s">
        <v>19</v>
      </c>
      <c r="D9520" t="s">
        <v>48891</v>
      </c>
      <c r="E9520" t="s">
        <v>21</v>
      </c>
      <c r="F9520" t="s">
        <v>11387</v>
      </c>
      <c r="G9520" t="s">
        <v>11388</v>
      </c>
      <c r="H9520" t="s">
        <v>41436</v>
      </c>
      <c r="I9520" t="s">
        <v>48892</v>
      </c>
      <c r="J9520" t="s">
        <v>221</v>
      </c>
      <c r="K9520" t="s">
        <v>40</v>
      </c>
      <c r="L9520">
        <v>102</v>
      </c>
      <c r="M9520" t="s">
        <v>43227</v>
      </c>
      <c r="N9520" t="s">
        <v>46938</v>
      </c>
      <c r="O9520" t="s">
        <v>48893</v>
      </c>
      <c r="P9520" t="s">
        <v>31</v>
      </c>
      <c r="Q9520" t="s">
        <v>48894</v>
      </c>
    </row>
    <row r="9521" spans="1:17" x14ac:dyDescent="0.25">
      <c r="A9521" t="s">
        <v>17</v>
      </c>
      <c r="B9521" t="s">
        <v>48895</v>
      </c>
      <c r="C9521" t="s">
        <v>19</v>
      </c>
      <c r="D9521" t="s">
        <v>48896</v>
      </c>
      <c r="E9521" t="s">
        <v>21</v>
      </c>
      <c r="F9521" t="s">
        <v>11387</v>
      </c>
      <c r="G9521" t="s">
        <v>11388</v>
      </c>
      <c r="H9521" t="s">
        <v>41436</v>
      </c>
      <c r="I9521" t="s">
        <v>48897</v>
      </c>
      <c r="J9521" t="s">
        <v>221</v>
      </c>
      <c r="K9521" t="s">
        <v>40</v>
      </c>
      <c r="L9521">
        <v>434</v>
      </c>
      <c r="M9521" t="s">
        <v>43069</v>
      </c>
      <c r="N9521" t="s">
        <v>46938</v>
      </c>
      <c r="O9521" t="s">
        <v>48898</v>
      </c>
      <c r="P9521" t="s">
        <v>31</v>
      </c>
      <c r="Q9521" t="s">
        <v>48899</v>
      </c>
    </row>
    <row r="9522" spans="1:17" x14ac:dyDescent="0.25">
      <c r="A9522" t="s">
        <v>17</v>
      </c>
      <c r="B9522" t="s">
        <v>48900</v>
      </c>
      <c r="C9522" t="s">
        <v>19</v>
      </c>
      <c r="D9522" t="s">
        <v>48901</v>
      </c>
      <c r="E9522" t="s">
        <v>21</v>
      </c>
      <c r="F9522" t="s">
        <v>9378</v>
      </c>
      <c r="G9522" t="s">
        <v>9379</v>
      </c>
      <c r="H9522" t="s">
        <v>111</v>
      </c>
      <c r="I9522" t="s">
        <v>41094</v>
      </c>
      <c r="J9522" t="s">
        <v>221</v>
      </c>
      <c r="K9522" t="s">
        <v>27</v>
      </c>
      <c r="L9522">
        <v>2246</v>
      </c>
      <c r="M9522" t="s">
        <v>35153</v>
      </c>
      <c r="N9522" t="s">
        <v>46938</v>
      </c>
      <c r="O9522" t="s">
        <v>48902</v>
      </c>
      <c r="P9522" t="s">
        <v>31</v>
      </c>
      <c r="Q9522" t="s">
        <v>41096</v>
      </c>
    </row>
    <row r="9523" spans="1:17" x14ac:dyDescent="0.25">
      <c r="A9523" t="s">
        <v>17</v>
      </c>
      <c r="B9523" t="s">
        <v>48903</v>
      </c>
      <c r="C9523" t="s">
        <v>19</v>
      </c>
      <c r="D9523" t="s">
        <v>48904</v>
      </c>
      <c r="E9523" t="s">
        <v>21</v>
      </c>
      <c r="F9523" t="s">
        <v>9378</v>
      </c>
      <c r="G9523" t="s">
        <v>9379</v>
      </c>
      <c r="H9523" t="s">
        <v>8859</v>
      </c>
      <c r="I9523" t="s">
        <v>42266</v>
      </c>
      <c r="J9523" t="s">
        <v>42267</v>
      </c>
      <c r="K9523" t="s">
        <v>27</v>
      </c>
      <c r="L9523">
        <v>2542</v>
      </c>
      <c r="M9523" t="s">
        <v>37964</v>
      </c>
      <c r="N9523" t="s">
        <v>46938</v>
      </c>
      <c r="O9523" t="s">
        <v>48905</v>
      </c>
      <c r="P9523" t="s">
        <v>31</v>
      </c>
      <c r="Q9523" t="s">
        <v>42269</v>
      </c>
    </row>
    <row r="9524" spans="1:17" x14ac:dyDescent="0.25">
      <c r="A9524" t="s">
        <v>17</v>
      </c>
      <c r="B9524" t="s">
        <v>48906</v>
      </c>
      <c r="C9524" t="s">
        <v>19</v>
      </c>
      <c r="D9524" t="s">
        <v>48907</v>
      </c>
      <c r="E9524" t="s">
        <v>21</v>
      </c>
      <c r="F9524" t="s">
        <v>11986</v>
      </c>
      <c r="G9524" t="s">
        <v>11987</v>
      </c>
      <c r="H9524" t="s">
        <v>171</v>
      </c>
      <c r="I9524" t="s">
        <v>29996</v>
      </c>
      <c r="J9524" t="s">
        <v>9524</v>
      </c>
      <c r="K9524" t="s">
        <v>71</v>
      </c>
      <c r="L9524">
        <v>7584</v>
      </c>
      <c r="M9524" t="s">
        <v>24960</v>
      </c>
      <c r="N9524" t="s">
        <v>46938</v>
      </c>
      <c r="O9524" t="s">
        <v>48908</v>
      </c>
      <c r="P9524" t="s">
        <v>31</v>
      </c>
      <c r="Q9524" t="s">
        <v>29998</v>
      </c>
    </row>
    <row r="9525" spans="1:17" x14ac:dyDescent="0.25">
      <c r="A9525" t="s">
        <v>17</v>
      </c>
      <c r="B9525" t="s">
        <v>48909</v>
      </c>
      <c r="C9525" t="s">
        <v>19</v>
      </c>
      <c r="D9525" t="s">
        <v>48910</v>
      </c>
      <c r="E9525" t="s">
        <v>21</v>
      </c>
      <c r="F9525" t="s">
        <v>17995</v>
      </c>
      <c r="G9525" t="s">
        <v>17996</v>
      </c>
      <c r="H9525" t="s">
        <v>91</v>
      </c>
      <c r="I9525" t="s">
        <v>44820</v>
      </c>
      <c r="J9525" t="s">
        <v>44821</v>
      </c>
      <c r="K9525" t="s">
        <v>27</v>
      </c>
      <c r="L9525">
        <v>2685</v>
      </c>
      <c r="M9525" t="s">
        <v>39735</v>
      </c>
      <c r="N9525" t="s">
        <v>46938</v>
      </c>
      <c r="O9525" t="s">
        <v>48911</v>
      </c>
      <c r="P9525" t="s">
        <v>31</v>
      </c>
      <c r="Q9525" t="s">
        <v>44823</v>
      </c>
    </row>
    <row r="9526" spans="1:17" x14ac:dyDescent="0.25">
      <c r="A9526" t="s">
        <v>17</v>
      </c>
      <c r="B9526" t="s">
        <v>48912</v>
      </c>
      <c r="C9526" t="s">
        <v>19</v>
      </c>
      <c r="D9526" t="s">
        <v>48913</v>
      </c>
      <c r="E9526" t="s">
        <v>21</v>
      </c>
      <c r="F9526" t="s">
        <v>46</v>
      </c>
      <c r="G9526" t="s">
        <v>47</v>
      </c>
      <c r="H9526" t="s">
        <v>210</v>
      </c>
      <c r="I9526" t="s">
        <v>14637</v>
      </c>
      <c r="J9526" t="s">
        <v>14638</v>
      </c>
      <c r="K9526" t="s">
        <v>249</v>
      </c>
      <c r="L9526">
        <v>10136</v>
      </c>
      <c r="M9526" t="s">
        <v>12106</v>
      </c>
      <c r="N9526" t="s">
        <v>46938</v>
      </c>
      <c r="O9526" t="s">
        <v>48914</v>
      </c>
      <c r="P9526" t="s">
        <v>31</v>
      </c>
      <c r="Q9526" t="s">
        <v>14640</v>
      </c>
    </row>
    <row r="9527" spans="1:17" x14ac:dyDescent="0.25">
      <c r="A9527" t="s">
        <v>17</v>
      </c>
      <c r="B9527" t="s">
        <v>48915</v>
      </c>
      <c r="C9527" t="s">
        <v>19</v>
      </c>
      <c r="D9527" t="s">
        <v>48916</v>
      </c>
      <c r="E9527" t="s">
        <v>21</v>
      </c>
      <c r="F9527" t="s">
        <v>44247</v>
      </c>
      <c r="G9527" t="s">
        <v>44248</v>
      </c>
      <c r="H9527" t="s">
        <v>91</v>
      </c>
      <c r="I9527" t="s">
        <v>44759</v>
      </c>
      <c r="J9527" t="s">
        <v>44760</v>
      </c>
      <c r="K9527" t="s">
        <v>27</v>
      </c>
      <c r="L9527">
        <v>3950</v>
      </c>
      <c r="M9527" t="s">
        <v>41962</v>
      </c>
      <c r="N9527" t="s">
        <v>46938</v>
      </c>
      <c r="O9527" t="s">
        <v>48917</v>
      </c>
      <c r="P9527" t="s">
        <v>31</v>
      </c>
      <c r="Q9527" t="s">
        <v>44762</v>
      </c>
    </row>
    <row r="9528" spans="1:17" x14ac:dyDescent="0.25">
      <c r="A9528" t="s">
        <v>17</v>
      </c>
      <c r="B9528" t="s">
        <v>48918</v>
      </c>
      <c r="C9528" t="s">
        <v>19</v>
      </c>
      <c r="D9528" t="s">
        <v>48919</v>
      </c>
      <c r="E9528" t="s">
        <v>21</v>
      </c>
      <c r="F9528" t="s">
        <v>4626</v>
      </c>
      <c r="G9528" t="s">
        <v>4627</v>
      </c>
      <c r="H9528" t="s">
        <v>16183</v>
      </c>
      <c r="I9528" t="s">
        <v>48920</v>
      </c>
      <c r="J9528" t="s">
        <v>26643</v>
      </c>
      <c r="K9528" t="s">
        <v>40</v>
      </c>
      <c r="L9528">
        <v>690</v>
      </c>
      <c r="M9528" t="s">
        <v>20037</v>
      </c>
      <c r="N9528" t="s">
        <v>46938</v>
      </c>
      <c r="O9528" t="s">
        <v>48921</v>
      </c>
      <c r="P9528" t="s">
        <v>31</v>
      </c>
      <c r="Q9528" t="s">
        <v>48922</v>
      </c>
    </row>
    <row r="9529" spans="1:17" x14ac:dyDescent="0.25">
      <c r="A9529" t="s">
        <v>17</v>
      </c>
      <c r="B9529" t="s">
        <v>48923</v>
      </c>
      <c r="C9529" t="s">
        <v>19</v>
      </c>
      <c r="D9529" t="s">
        <v>48924</v>
      </c>
      <c r="E9529" t="s">
        <v>21</v>
      </c>
      <c r="F9529" t="s">
        <v>4626</v>
      </c>
      <c r="G9529" t="s">
        <v>4627</v>
      </c>
      <c r="H9529" t="s">
        <v>43928</v>
      </c>
      <c r="I9529" t="s">
        <v>45921</v>
      </c>
      <c r="J9529" t="s">
        <v>45922</v>
      </c>
      <c r="K9529" t="s">
        <v>27</v>
      </c>
      <c r="L9529">
        <v>1936</v>
      </c>
      <c r="M9529" t="s">
        <v>42017</v>
      </c>
      <c r="N9529" t="s">
        <v>46938</v>
      </c>
      <c r="O9529" t="s">
        <v>48925</v>
      </c>
      <c r="P9529" t="s">
        <v>31</v>
      </c>
      <c r="Q9529" t="s">
        <v>45924</v>
      </c>
    </row>
    <row r="9530" spans="1:17" x14ac:dyDescent="0.25">
      <c r="A9530" t="s">
        <v>17</v>
      </c>
      <c r="B9530" t="s">
        <v>48926</v>
      </c>
      <c r="C9530" t="s">
        <v>19</v>
      </c>
      <c r="D9530" t="s">
        <v>48927</v>
      </c>
      <c r="E9530" t="s">
        <v>21</v>
      </c>
      <c r="F9530" t="s">
        <v>20279</v>
      </c>
      <c r="G9530" t="s">
        <v>20280</v>
      </c>
      <c r="H9530" t="s">
        <v>1538</v>
      </c>
      <c r="I9530" t="s">
        <v>48928</v>
      </c>
      <c r="J9530" t="s">
        <v>48929</v>
      </c>
      <c r="K9530" t="s">
        <v>40</v>
      </c>
      <c r="L9530">
        <v>875</v>
      </c>
      <c r="M9530" t="s">
        <v>43328</v>
      </c>
      <c r="N9530" t="s">
        <v>46938</v>
      </c>
      <c r="O9530" t="s">
        <v>48930</v>
      </c>
      <c r="P9530" t="s">
        <v>31</v>
      </c>
      <c r="Q9530" t="s">
        <v>48931</v>
      </c>
    </row>
    <row r="9531" spans="1:17" x14ac:dyDescent="0.25">
      <c r="A9531" t="s">
        <v>17</v>
      </c>
      <c r="B9531" t="s">
        <v>48932</v>
      </c>
      <c r="C9531" t="s">
        <v>19</v>
      </c>
      <c r="D9531" t="s">
        <v>48933</v>
      </c>
      <c r="E9531" t="s">
        <v>21</v>
      </c>
      <c r="F9531" t="s">
        <v>491</v>
      </c>
      <c r="G9531" t="s">
        <v>492</v>
      </c>
      <c r="H9531" t="s">
        <v>17033</v>
      </c>
      <c r="I9531" t="s">
        <v>48934</v>
      </c>
      <c r="J9531" t="s">
        <v>221</v>
      </c>
      <c r="K9531" t="s">
        <v>71</v>
      </c>
      <c r="L9531">
        <v>6213</v>
      </c>
      <c r="M9531" t="s">
        <v>26537</v>
      </c>
      <c r="N9531" t="s">
        <v>46938</v>
      </c>
      <c r="O9531" t="s">
        <v>48935</v>
      </c>
      <c r="P9531" t="s">
        <v>31</v>
      </c>
      <c r="Q9531" t="s">
        <v>48936</v>
      </c>
    </row>
    <row r="9532" spans="1:17" x14ac:dyDescent="0.25">
      <c r="A9532" t="s">
        <v>17</v>
      </c>
      <c r="B9532" t="s">
        <v>48937</v>
      </c>
      <c r="C9532" t="s">
        <v>19</v>
      </c>
      <c r="D9532" t="s">
        <v>48938</v>
      </c>
      <c r="E9532" t="s">
        <v>21</v>
      </c>
      <c r="F9532" t="s">
        <v>218</v>
      </c>
      <c r="G9532" t="s">
        <v>219</v>
      </c>
      <c r="H9532" t="s">
        <v>16183</v>
      </c>
      <c r="I9532" t="s">
        <v>48939</v>
      </c>
      <c r="J9532" t="s">
        <v>11117</v>
      </c>
      <c r="K9532" t="s">
        <v>40</v>
      </c>
      <c r="L9532">
        <v>926</v>
      </c>
      <c r="M9532" t="s">
        <v>43227</v>
      </c>
      <c r="N9532" t="s">
        <v>48940</v>
      </c>
      <c r="O9532" t="s">
        <v>48941</v>
      </c>
      <c r="P9532" t="s">
        <v>31</v>
      </c>
      <c r="Q9532" t="s">
        <v>48942</v>
      </c>
    </row>
    <row r="9533" spans="1:17" x14ac:dyDescent="0.25">
      <c r="A9533" t="s">
        <v>17</v>
      </c>
      <c r="B9533" t="s">
        <v>48943</v>
      </c>
      <c r="C9533" t="s">
        <v>19</v>
      </c>
      <c r="D9533" t="s">
        <v>48944</v>
      </c>
      <c r="E9533" t="s">
        <v>21</v>
      </c>
      <c r="F9533" t="s">
        <v>218</v>
      </c>
      <c r="G9533" t="s">
        <v>219</v>
      </c>
      <c r="H9533" t="s">
        <v>181</v>
      </c>
      <c r="I9533" t="s">
        <v>48945</v>
      </c>
      <c r="J9533" t="s">
        <v>7809</v>
      </c>
      <c r="K9533" t="s">
        <v>40</v>
      </c>
      <c r="L9533">
        <v>188</v>
      </c>
      <c r="M9533" t="s">
        <v>20037</v>
      </c>
      <c r="N9533" t="s">
        <v>48940</v>
      </c>
      <c r="O9533" t="s">
        <v>48946</v>
      </c>
      <c r="P9533" t="s">
        <v>31</v>
      </c>
      <c r="Q9533" t="s">
        <v>48947</v>
      </c>
    </row>
    <row r="9534" spans="1:17" x14ac:dyDescent="0.25">
      <c r="A9534" t="s">
        <v>17</v>
      </c>
      <c r="B9534" t="s">
        <v>48948</v>
      </c>
      <c r="C9534" t="s">
        <v>19</v>
      </c>
      <c r="D9534" t="s">
        <v>48949</v>
      </c>
      <c r="E9534" t="s">
        <v>21</v>
      </c>
      <c r="F9534" t="s">
        <v>2318</v>
      </c>
      <c r="G9534" t="s">
        <v>2319</v>
      </c>
      <c r="H9534" t="s">
        <v>37</v>
      </c>
      <c r="I9534" t="s">
        <v>44702</v>
      </c>
      <c r="J9534" t="s">
        <v>221</v>
      </c>
      <c r="K9534" t="s">
        <v>27</v>
      </c>
      <c r="L9534">
        <v>2286</v>
      </c>
      <c r="M9534" t="s">
        <v>42439</v>
      </c>
      <c r="N9534" t="s">
        <v>48940</v>
      </c>
      <c r="O9534" t="s">
        <v>48950</v>
      </c>
      <c r="P9534" t="s">
        <v>31</v>
      </c>
      <c r="Q9534" t="s">
        <v>44704</v>
      </c>
    </row>
    <row r="9535" spans="1:17" x14ac:dyDescent="0.25">
      <c r="A9535" t="s">
        <v>17</v>
      </c>
      <c r="B9535" t="s">
        <v>48951</v>
      </c>
      <c r="C9535" t="s">
        <v>19</v>
      </c>
      <c r="D9535" t="s">
        <v>48952</v>
      </c>
      <c r="E9535" t="s">
        <v>21</v>
      </c>
      <c r="F9535" t="s">
        <v>2333</v>
      </c>
      <c r="G9535" t="s">
        <v>2334</v>
      </c>
      <c r="H9535" t="s">
        <v>41436</v>
      </c>
      <c r="I9535" t="s">
        <v>46220</v>
      </c>
      <c r="J9535" t="s">
        <v>46221</v>
      </c>
      <c r="K9535" t="s">
        <v>27</v>
      </c>
      <c r="L9535">
        <v>3909</v>
      </c>
      <c r="M9535" t="s">
        <v>42521</v>
      </c>
      <c r="N9535" t="s">
        <v>48940</v>
      </c>
      <c r="O9535" t="s">
        <v>48953</v>
      </c>
      <c r="P9535" t="s">
        <v>31</v>
      </c>
      <c r="Q9535" t="s">
        <v>46223</v>
      </c>
    </row>
    <row r="9536" spans="1:17" x14ac:dyDescent="0.25">
      <c r="A9536" t="s">
        <v>17</v>
      </c>
      <c r="B9536" t="s">
        <v>48954</v>
      </c>
      <c r="C9536" t="s">
        <v>19</v>
      </c>
      <c r="D9536" t="s">
        <v>48955</v>
      </c>
      <c r="E9536" t="s">
        <v>21</v>
      </c>
      <c r="F9536" t="s">
        <v>2333</v>
      </c>
      <c r="G9536" t="s">
        <v>2334</v>
      </c>
      <c r="H9536" t="s">
        <v>3092</v>
      </c>
      <c r="I9536" t="s">
        <v>48956</v>
      </c>
      <c r="J9536" t="s">
        <v>48957</v>
      </c>
      <c r="K9536" t="s">
        <v>27</v>
      </c>
      <c r="L9536">
        <v>1790</v>
      </c>
      <c r="M9536" t="s">
        <v>37889</v>
      </c>
      <c r="N9536" t="s">
        <v>48940</v>
      </c>
      <c r="O9536" t="s">
        <v>48958</v>
      </c>
      <c r="P9536" t="s">
        <v>31</v>
      </c>
      <c r="Q9536" t="s">
        <v>48959</v>
      </c>
    </row>
    <row r="9537" spans="1:17" x14ac:dyDescent="0.25">
      <c r="A9537" t="s">
        <v>17</v>
      </c>
      <c r="B9537" t="s">
        <v>48960</v>
      </c>
      <c r="C9537" t="s">
        <v>19</v>
      </c>
      <c r="D9537" t="s">
        <v>48961</v>
      </c>
      <c r="E9537" t="s">
        <v>21</v>
      </c>
      <c r="F9537" t="s">
        <v>2333</v>
      </c>
      <c r="G9537" t="s">
        <v>2334</v>
      </c>
      <c r="H9537" t="s">
        <v>44651</v>
      </c>
      <c r="I9537" t="s">
        <v>48962</v>
      </c>
      <c r="J9537" t="s">
        <v>48963</v>
      </c>
      <c r="K9537" t="s">
        <v>40</v>
      </c>
      <c r="L9537">
        <v>546</v>
      </c>
      <c r="M9537" t="s">
        <v>45657</v>
      </c>
      <c r="N9537" t="s">
        <v>48940</v>
      </c>
      <c r="O9537" t="s">
        <v>48964</v>
      </c>
      <c r="P9537" t="s">
        <v>31</v>
      </c>
      <c r="Q9537" t="s">
        <v>48965</v>
      </c>
    </row>
    <row r="9538" spans="1:17" x14ac:dyDescent="0.25">
      <c r="A9538" t="s">
        <v>17</v>
      </c>
      <c r="B9538" t="s">
        <v>48966</v>
      </c>
      <c r="C9538" t="s">
        <v>19</v>
      </c>
      <c r="D9538" t="s">
        <v>48967</v>
      </c>
      <c r="E9538" t="s">
        <v>21</v>
      </c>
      <c r="F9538" t="s">
        <v>2333</v>
      </c>
      <c r="G9538" t="s">
        <v>2334</v>
      </c>
      <c r="H9538" t="s">
        <v>44651</v>
      </c>
      <c r="I9538" t="s">
        <v>48968</v>
      </c>
      <c r="K9538" t="s">
        <v>40</v>
      </c>
      <c r="L9538">
        <v>626</v>
      </c>
      <c r="M9538" t="s">
        <v>43081</v>
      </c>
      <c r="N9538" t="s">
        <v>48940</v>
      </c>
      <c r="O9538" t="s">
        <v>48969</v>
      </c>
      <c r="P9538" t="s">
        <v>31</v>
      </c>
      <c r="Q9538" t="s">
        <v>48970</v>
      </c>
    </row>
    <row r="9539" spans="1:17" x14ac:dyDescent="0.25">
      <c r="A9539" t="s">
        <v>17</v>
      </c>
      <c r="B9539" t="s">
        <v>48971</v>
      </c>
      <c r="C9539" t="s">
        <v>19</v>
      </c>
      <c r="D9539" t="s">
        <v>48972</v>
      </c>
      <c r="E9539" t="s">
        <v>21</v>
      </c>
      <c r="F9539" t="s">
        <v>2333</v>
      </c>
      <c r="G9539" t="s">
        <v>2334</v>
      </c>
      <c r="H9539" t="s">
        <v>16183</v>
      </c>
      <c r="I9539" t="s">
        <v>48973</v>
      </c>
      <c r="J9539" t="s">
        <v>48974</v>
      </c>
      <c r="K9539" t="s">
        <v>40</v>
      </c>
      <c r="L9539">
        <v>415</v>
      </c>
      <c r="M9539" t="s">
        <v>43082</v>
      </c>
      <c r="N9539" t="s">
        <v>48940</v>
      </c>
      <c r="O9539" t="s">
        <v>48975</v>
      </c>
      <c r="P9539" t="s">
        <v>31</v>
      </c>
      <c r="Q9539" t="s">
        <v>48976</v>
      </c>
    </row>
    <row r="9540" spans="1:17" x14ac:dyDescent="0.25">
      <c r="A9540" t="s">
        <v>17</v>
      </c>
      <c r="B9540" t="s">
        <v>48977</v>
      </c>
      <c r="C9540" t="s">
        <v>19</v>
      </c>
      <c r="D9540" t="s">
        <v>48978</v>
      </c>
      <c r="E9540" t="s">
        <v>21</v>
      </c>
      <c r="F9540" t="s">
        <v>2333</v>
      </c>
      <c r="G9540" t="s">
        <v>2334</v>
      </c>
      <c r="H9540" t="s">
        <v>37</v>
      </c>
      <c r="I9540" t="s">
        <v>48979</v>
      </c>
      <c r="J9540" t="s">
        <v>48980</v>
      </c>
      <c r="K9540" t="s">
        <v>40</v>
      </c>
      <c r="L9540">
        <v>712</v>
      </c>
      <c r="M9540" t="s">
        <v>43121</v>
      </c>
      <c r="N9540" t="s">
        <v>48940</v>
      </c>
      <c r="O9540" t="s">
        <v>48981</v>
      </c>
      <c r="P9540" t="s">
        <v>31</v>
      </c>
      <c r="Q9540" t="s">
        <v>48982</v>
      </c>
    </row>
    <row r="9541" spans="1:17" x14ac:dyDescent="0.25">
      <c r="A9541" t="s">
        <v>17</v>
      </c>
      <c r="B9541" t="s">
        <v>48983</v>
      </c>
      <c r="C9541" t="s">
        <v>19</v>
      </c>
      <c r="D9541" t="s">
        <v>48984</v>
      </c>
      <c r="E9541" t="s">
        <v>21</v>
      </c>
      <c r="F9541" t="s">
        <v>2333</v>
      </c>
      <c r="G9541" t="s">
        <v>2334</v>
      </c>
      <c r="H9541" t="s">
        <v>399</v>
      </c>
      <c r="I9541" t="s">
        <v>48985</v>
      </c>
      <c r="J9541" t="s">
        <v>48986</v>
      </c>
      <c r="K9541" t="s">
        <v>40</v>
      </c>
      <c r="L9541">
        <v>899</v>
      </c>
      <c r="M9541" t="s">
        <v>45630</v>
      </c>
      <c r="N9541" t="s">
        <v>48940</v>
      </c>
      <c r="O9541" t="s">
        <v>48987</v>
      </c>
      <c r="P9541" t="s">
        <v>31</v>
      </c>
      <c r="Q9541" t="s">
        <v>48988</v>
      </c>
    </row>
    <row r="9542" spans="1:17" x14ac:dyDescent="0.25">
      <c r="A9542" t="s">
        <v>17</v>
      </c>
      <c r="B9542" t="s">
        <v>48989</v>
      </c>
      <c r="C9542" t="s">
        <v>19</v>
      </c>
      <c r="D9542" t="s">
        <v>48990</v>
      </c>
      <c r="E9542" t="s">
        <v>21</v>
      </c>
      <c r="F9542" t="s">
        <v>2333</v>
      </c>
      <c r="G9542" t="s">
        <v>2334</v>
      </c>
      <c r="H9542" t="s">
        <v>1479</v>
      </c>
      <c r="I9542" t="s">
        <v>48991</v>
      </c>
      <c r="J9542" t="s">
        <v>48992</v>
      </c>
      <c r="K9542" t="s">
        <v>40</v>
      </c>
      <c r="L9542">
        <v>805</v>
      </c>
      <c r="M9542" t="s">
        <v>41869</v>
      </c>
      <c r="N9542" t="s">
        <v>48940</v>
      </c>
      <c r="O9542" t="s">
        <v>48993</v>
      </c>
      <c r="P9542" t="s">
        <v>31</v>
      </c>
      <c r="Q9542" t="s">
        <v>48994</v>
      </c>
    </row>
    <row r="9543" spans="1:17" x14ac:dyDescent="0.25">
      <c r="A9543" t="s">
        <v>17</v>
      </c>
      <c r="B9543" t="s">
        <v>48995</v>
      </c>
      <c r="C9543" t="s">
        <v>19</v>
      </c>
      <c r="D9543" t="s">
        <v>48996</v>
      </c>
      <c r="E9543" t="s">
        <v>21</v>
      </c>
      <c r="F9543" t="s">
        <v>218</v>
      </c>
      <c r="G9543" t="s">
        <v>219</v>
      </c>
      <c r="H9543" t="s">
        <v>16183</v>
      </c>
      <c r="I9543" t="s">
        <v>38744</v>
      </c>
      <c r="J9543" t="s">
        <v>221</v>
      </c>
      <c r="K9543" t="s">
        <v>27</v>
      </c>
      <c r="L9543">
        <v>3403</v>
      </c>
      <c r="M9543" t="s">
        <v>37793</v>
      </c>
      <c r="N9543" t="s">
        <v>48940</v>
      </c>
      <c r="O9543" t="s">
        <v>48997</v>
      </c>
      <c r="P9543" t="s">
        <v>31</v>
      </c>
      <c r="Q9543" t="s">
        <v>38746</v>
      </c>
    </row>
    <row r="9544" spans="1:17" x14ac:dyDescent="0.25">
      <c r="A9544" t="s">
        <v>17</v>
      </c>
      <c r="B9544" t="s">
        <v>48998</v>
      </c>
      <c r="C9544" t="s">
        <v>19</v>
      </c>
      <c r="D9544" t="s">
        <v>48999</v>
      </c>
      <c r="E9544" t="s">
        <v>21</v>
      </c>
      <c r="F9544" t="s">
        <v>218</v>
      </c>
      <c r="G9544" t="s">
        <v>219</v>
      </c>
      <c r="H9544" t="s">
        <v>44651</v>
      </c>
      <c r="I9544" t="s">
        <v>49000</v>
      </c>
      <c r="J9544" t="s">
        <v>221</v>
      </c>
      <c r="K9544" t="s">
        <v>40</v>
      </c>
      <c r="L9544">
        <v>383</v>
      </c>
      <c r="M9544" t="s">
        <v>43069</v>
      </c>
      <c r="N9544" t="s">
        <v>48940</v>
      </c>
      <c r="O9544" t="s">
        <v>49001</v>
      </c>
      <c r="P9544" t="s">
        <v>31</v>
      </c>
      <c r="Q9544" t="s">
        <v>49002</v>
      </c>
    </row>
    <row r="9545" spans="1:17" x14ac:dyDescent="0.25">
      <c r="A9545" t="s">
        <v>17</v>
      </c>
      <c r="B9545" t="s">
        <v>49003</v>
      </c>
      <c r="C9545" t="s">
        <v>19</v>
      </c>
      <c r="D9545" t="s">
        <v>49004</v>
      </c>
      <c r="E9545" t="s">
        <v>21</v>
      </c>
      <c r="F9545" t="s">
        <v>7895</v>
      </c>
      <c r="G9545" t="s">
        <v>7896</v>
      </c>
      <c r="H9545" t="s">
        <v>80</v>
      </c>
      <c r="I9545" t="s">
        <v>40557</v>
      </c>
      <c r="J9545" t="s">
        <v>40558</v>
      </c>
      <c r="K9545" t="s">
        <v>27</v>
      </c>
      <c r="L9545">
        <v>3538</v>
      </c>
      <c r="M9545" t="s">
        <v>38354</v>
      </c>
      <c r="N9545" t="s">
        <v>48940</v>
      </c>
      <c r="O9545" t="s">
        <v>49005</v>
      </c>
      <c r="P9545" t="s">
        <v>31</v>
      </c>
      <c r="Q9545" t="s">
        <v>40560</v>
      </c>
    </row>
    <row r="9546" spans="1:17" x14ac:dyDescent="0.25">
      <c r="A9546" t="s">
        <v>17</v>
      </c>
      <c r="B9546" t="s">
        <v>49006</v>
      </c>
      <c r="C9546" t="s">
        <v>19</v>
      </c>
      <c r="D9546" t="s">
        <v>49007</v>
      </c>
      <c r="E9546" t="s">
        <v>21</v>
      </c>
      <c r="F9546" t="s">
        <v>46</v>
      </c>
      <c r="G9546" t="s">
        <v>47</v>
      </c>
      <c r="H9546" t="s">
        <v>17033</v>
      </c>
      <c r="I9546" t="s">
        <v>49008</v>
      </c>
      <c r="J9546" t="s">
        <v>2146</v>
      </c>
      <c r="K9546" t="s">
        <v>71</v>
      </c>
      <c r="L9546">
        <v>3324</v>
      </c>
      <c r="M9546" t="s">
        <v>25201</v>
      </c>
      <c r="N9546" t="s">
        <v>48940</v>
      </c>
      <c r="O9546" t="s">
        <v>49009</v>
      </c>
      <c r="P9546" t="s">
        <v>31</v>
      </c>
      <c r="Q9546" t="s">
        <v>49010</v>
      </c>
    </row>
    <row r="9547" spans="1:17" x14ac:dyDescent="0.25">
      <c r="A9547" t="s">
        <v>17</v>
      </c>
      <c r="B9547" t="s">
        <v>49011</v>
      </c>
      <c r="C9547" t="s">
        <v>19</v>
      </c>
      <c r="D9547" t="s">
        <v>49012</v>
      </c>
      <c r="E9547" t="s">
        <v>21</v>
      </c>
      <c r="F9547" t="s">
        <v>46</v>
      </c>
      <c r="G9547" t="s">
        <v>47</v>
      </c>
      <c r="H9547" t="s">
        <v>17033</v>
      </c>
      <c r="I9547" t="s">
        <v>49013</v>
      </c>
      <c r="J9547" t="s">
        <v>3700</v>
      </c>
      <c r="K9547" t="s">
        <v>71</v>
      </c>
      <c r="L9547">
        <v>4214</v>
      </c>
      <c r="M9547" t="s">
        <v>21394</v>
      </c>
      <c r="N9547" t="s">
        <v>48940</v>
      </c>
      <c r="O9547" t="s">
        <v>49014</v>
      </c>
      <c r="P9547" t="s">
        <v>31</v>
      </c>
      <c r="Q9547" t="s">
        <v>49015</v>
      </c>
    </row>
    <row r="9548" spans="1:17" x14ac:dyDescent="0.25">
      <c r="A9548" t="s">
        <v>17</v>
      </c>
      <c r="B9548" t="s">
        <v>49016</v>
      </c>
      <c r="C9548" t="s">
        <v>19</v>
      </c>
      <c r="D9548" t="s">
        <v>49017</v>
      </c>
      <c r="E9548" t="s">
        <v>21</v>
      </c>
      <c r="F9548" t="s">
        <v>49018</v>
      </c>
      <c r="G9548" t="s">
        <v>49019</v>
      </c>
      <c r="H9548" t="s">
        <v>1479</v>
      </c>
      <c r="I9548" t="s">
        <v>49020</v>
      </c>
      <c r="J9548" t="s">
        <v>49021</v>
      </c>
      <c r="K9548" t="s">
        <v>40</v>
      </c>
      <c r="L9548">
        <v>986</v>
      </c>
      <c r="M9548" t="s">
        <v>42391</v>
      </c>
      <c r="N9548" t="s">
        <v>48940</v>
      </c>
      <c r="O9548" t="s">
        <v>49022</v>
      </c>
      <c r="P9548" t="s">
        <v>31</v>
      </c>
      <c r="Q9548" t="s">
        <v>49023</v>
      </c>
    </row>
    <row r="9549" spans="1:17" x14ac:dyDescent="0.25">
      <c r="A9549" t="s">
        <v>17</v>
      </c>
      <c r="B9549" t="s">
        <v>49024</v>
      </c>
      <c r="C9549" t="s">
        <v>19</v>
      </c>
      <c r="D9549" t="s">
        <v>49025</v>
      </c>
      <c r="E9549" t="s">
        <v>21</v>
      </c>
      <c r="F9549" t="s">
        <v>28602</v>
      </c>
      <c r="G9549" t="s">
        <v>28603</v>
      </c>
      <c r="H9549" t="s">
        <v>37</v>
      </c>
      <c r="I9549" t="s">
        <v>29738</v>
      </c>
      <c r="J9549" t="s">
        <v>29739</v>
      </c>
      <c r="K9549" t="s">
        <v>71</v>
      </c>
      <c r="L9549">
        <v>4017</v>
      </c>
      <c r="M9549" t="s">
        <v>24266</v>
      </c>
      <c r="N9549" t="s">
        <v>48940</v>
      </c>
      <c r="O9549" t="s">
        <v>49026</v>
      </c>
      <c r="P9549" t="s">
        <v>31</v>
      </c>
      <c r="Q9549" t="s">
        <v>29742</v>
      </c>
    </row>
    <row r="9550" spans="1:17" x14ac:dyDescent="0.25">
      <c r="A9550" t="s">
        <v>17</v>
      </c>
      <c r="B9550" t="s">
        <v>49027</v>
      </c>
      <c r="C9550" t="s">
        <v>19</v>
      </c>
      <c r="D9550" t="s">
        <v>49028</v>
      </c>
      <c r="E9550" t="s">
        <v>21</v>
      </c>
      <c r="F9550" t="s">
        <v>20279</v>
      </c>
      <c r="G9550" t="s">
        <v>20280</v>
      </c>
      <c r="H9550" t="s">
        <v>111</v>
      </c>
      <c r="I9550" t="s">
        <v>49029</v>
      </c>
      <c r="J9550" t="s">
        <v>221</v>
      </c>
      <c r="K9550" t="s">
        <v>27</v>
      </c>
      <c r="L9550">
        <v>3485</v>
      </c>
      <c r="M9550" t="s">
        <v>35464</v>
      </c>
      <c r="N9550" t="s">
        <v>48940</v>
      </c>
      <c r="O9550" t="s">
        <v>49030</v>
      </c>
      <c r="P9550" t="s">
        <v>31</v>
      </c>
      <c r="Q9550" t="s">
        <v>49031</v>
      </c>
    </row>
    <row r="9551" spans="1:17" x14ac:dyDescent="0.25">
      <c r="A9551" t="s">
        <v>17</v>
      </c>
      <c r="B9551" t="s">
        <v>49032</v>
      </c>
      <c r="C9551" t="s">
        <v>19</v>
      </c>
      <c r="D9551" t="s">
        <v>49033</v>
      </c>
      <c r="E9551" t="s">
        <v>21</v>
      </c>
      <c r="F9551" t="s">
        <v>20279</v>
      </c>
      <c r="G9551" t="s">
        <v>20280</v>
      </c>
      <c r="H9551" t="s">
        <v>48</v>
      </c>
      <c r="I9551" t="s">
        <v>46190</v>
      </c>
      <c r="K9551" t="s">
        <v>249</v>
      </c>
      <c r="L9551">
        <v>10025</v>
      </c>
      <c r="M9551" t="s">
        <v>17957</v>
      </c>
      <c r="N9551" t="s">
        <v>48940</v>
      </c>
      <c r="O9551" t="s">
        <v>49034</v>
      </c>
      <c r="P9551" t="s">
        <v>31</v>
      </c>
      <c r="Q9551" t="s">
        <v>46192</v>
      </c>
    </row>
    <row r="9552" spans="1:17" x14ac:dyDescent="0.25">
      <c r="A9552" t="s">
        <v>17</v>
      </c>
      <c r="B9552" t="s">
        <v>49035</v>
      </c>
      <c r="C9552" t="s">
        <v>19</v>
      </c>
      <c r="D9552" t="s">
        <v>49036</v>
      </c>
      <c r="E9552" t="s">
        <v>21</v>
      </c>
      <c r="F9552" t="s">
        <v>2159</v>
      </c>
      <c r="G9552" t="s">
        <v>2160</v>
      </c>
      <c r="H9552" t="s">
        <v>91</v>
      </c>
      <c r="I9552" t="s">
        <v>49037</v>
      </c>
      <c r="J9552" t="s">
        <v>221</v>
      </c>
      <c r="K9552" t="s">
        <v>40</v>
      </c>
      <c r="L9552">
        <v>709</v>
      </c>
      <c r="M9552" t="s">
        <v>43469</v>
      </c>
      <c r="N9552" t="s">
        <v>49038</v>
      </c>
      <c r="O9552" t="s">
        <v>49039</v>
      </c>
      <c r="P9552" t="s">
        <v>31</v>
      </c>
      <c r="Q9552" t="s">
        <v>49040</v>
      </c>
    </row>
    <row r="9553" spans="1:17" x14ac:dyDescent="0.25">
      <c r="A9553" t="s">
        <v>17</v>
      </c>
      <c r="B9553" t="s">
        <v>49041</v>
      </c>
      <c r="C9553" t="s">
        <v>19</v>
      </c>
      <c r="D9553" t="s">
        <v>49042</v>
      </c>
      <c r="E9553" t="s">
        <v>21</v>
      </c>
      <c r="F9553" t="s">
        <v>2159</v>
      </c>
      <c r="G9553" t="s">
        <v>2160</v>
      </c>
      <c r="H9553" t="s">
        <v>41436</v>
      </c>
      <c r="I9553" t="s">
        <v>49043</v>
      </c>
      <c r="J9553" t="s">
        <v>40195</v>
      </c>
      <c r="K9553" t="s">
        <v>40</v>
      </c>
      <c r="L9553">
        <v>674</v>
      </c>
      <c r="M9553" t="s">
        <v>43328</v>
      </c>
      <c r="N9553" t="s">
        <v>49038</v>
      </c>
      <c r="O9553" t="s">
        <v>49044</v>
      </c>
      <c r="P9553" t="s">
        <v>31</v>
      </c>
      <c r="Q9553" t="s">
        <v>49045</v>
      </c>
    </row>
    <row r="9554" spans="1:17" x14ac:dyDescent="0.25">
      <c r="A9554" t="s">
        <v>17</v>
      </c>
      <c r="B9554" t="s">
        <v>49046</v>
      </c>
      <c r="C9554" t="s">
        <v>19</v>
      </c>
      <c r="D9554" t="s">
        <v>49047</v>
      </c>
      <c r="E9554" t="s">
        <v>21</v>
      </c>
      <c r="F9554" t="s">
        <v>2159</v>
      </c>
      <c r="G9554" t="s">
        <v>2160</v>
      </c>
      <c r="H9554" t="s">
        <v>17033</v>
      </c>
      <c r="I9554" t="s">
        <v>49048</v>
      </c>
      <c r="J9554" t="s">
        <v>13448</v>
      </c>
      <c r="K9554" t="s">
        <v>40</v>
      </c>
      <c r="L9554">
        <v>926</v>
      </c>
      <c r="M9554" t="s">
        <v>43227</v>
      </c>
      <c r="N9554" t="s">
        <v>49038</v>
      </c>
      <c r="O9554" t="s">
        <v>49049</v>
      </c>
      <c r="P9554" t="s">
        <v>31</v>
      </c>
      <c r="Q9554" t="s">
        <v>49050</v>
      </c>
    </row>
    <row r="9555" spans="1:17" x14ac:dyDescent="0.25">
      <c r="A9555" t="s">
        <v>17</v>
      </c>
      <c r="B9555" t="s">
        <v>49051</v>
      </c>
      <c r="C9555" t="s">
        <v>19</v>
      </c>
      <c r="D9555" t="s">
        <v>49052</v>
      </c>
      <c r="E9555" t="s">
        <v>21</v>
      </c>
      <c r="F9555" t="s">
        <v>2159</v>
      </c>
      <c r="G9555" t="s">
        <v>2160</v>
      </c>
      <c r="H9555" t="s">
        <v>16183</v>
      </c>
      <c r="I9555" t="s">
        <v>49053</v>
      </c>
      <c r="J9555" t="s">
        <v>49054</v>
      </c>
      <c r="K9555" t="s">
        <v>40</v>
      </c>
      <c r="L9555">
        <v>918</v>
      </c>
      <c r="M9555" t="s">
        <v>45657</v>
      </c>
      <c r="N9555" t="s">
        <v>49038</v>
      </c>
      <c r="O9555" t="s">
        <v>49055</v>
      </c>
      <c r="P9555" t="s">
        <v>31</v>
      </c>
      <c r="Q9555" t="s">
        <v>49056</v>
      </c>
    </row>
    <row r="9556" spans="1:17" x14ac:dyDescent="0.25">
      <c r="A9556" t="s">
        <v>17</v>
      </c>
      <c r="B9556" t="s">
        <v>49057</v>
      </c>
      <c r="C9556" t="s">
        <v>19</v>
      </c>
      <c r="D9556" t="s">
        <v>49058</v>
      </c>
      <c r="E9556" t="s">
        <v>21</v>
      </c>
      <c r="F9556" t="s">
        <v>2159</v>
      </c>
      <c r="G9556" t="s">
        <v>2160</v>
      </c>
      <c r="H9556" t="s">
        <v>399</v>
      </c>
      <c r="I9556" t="s">
        <v>49059</v>
      </c>
      <c r="K9556" t="s">
        <v>27</v>
      </c>
      <c r="L9556">
        <v>3635</v>
      </c>
      <c r="M9556" t="s">
        <v>20037</v>
      </c>
      <c r="N9556" t="s">
        <v>49038</v>
      </c>
      <c r="O9556" t="s">
        <v>49060</v>
      </c>
      <c r="P9556" t="s">
        <v>31</v>
      </c>
      <c r="Q9556" t="s">
        <v>49061</v>
      </c>
    </row>
    <row r="9557" spans="1:17" x14ac:dyDescent="0.25">
      <c r="A9557" t="s">
        <v>17</v>
      </c>
      <c r="B9557" t="s">
        <v>49062</v>
      </c>
      <c r="C9557" t="s">
        <v>19</v>
      </c>
      <c r="D9557" t="s">
        <v>49063</v>
      </c>
      <c r="E9557" t="s">
        <v>21</v>
      </c>
      <c r="F9557" t="s">
        <v>2159</v>
      </c>
      <c r="G9557" t="s">
        <v>2160</v>
      </c>
      <c r="H9557" t="s">
        <v>41436</v>
      </c>
      <c r="I9557" t="s">
        <v>49064</v>
      </c>
      <c r="K9557" t="s">
        <v>27</v>
      </c>
      <c r="L9557">
        <v>1687</v>
      </c>
      <c r="M9557" t="s">
        <v>45031</v>
      </c>
      <c r="N9557" t="s">
        <v>49038</v>
      </c>
      <c r="O9557" t="s">
        <v>49065</v>
      </c>
      <c r="P9557" t="s">
        <v>31</v>
      </c>
      <c r="Q9557" t="s">
        <v>49066</v>
      </c>
    </row>
    <row r="9558" spans="1:17" x14ac:dyDescent="0.25">
      <c r="A9558" t="s">
        <v>17</v>
      </c>
      <c r="B9558" t="s">
        <v>49067</v>
      </c>
      <c r="C9558" t="s">
        <v>19</v>
      </c>
      <c r="D9558" t="s">
        <v>49068</v>
      </c>
      <c r="E9558" t="s">
        <v>21</v>
      </c>
      <c r="F9558" t="s">
        <v>2159</v>
      </c>
      <c r="G9558" t="s">
        <v>2160</v>
      </c>
      <c r="H9558" t="s">
        <v>399</v>
      </c>
      <c r="I9558" t="s">
        <v>22193</v>
      </c>
      <c r="J9558" t="s">
        <v>22194</v>
      </c>
      <c r="K9558" t="s">
        <v>71</v>
      </c>
      <c r="L9558">
        <v>5980</v>
      </c>
      <c r="M9558" t="s">
        <v>21521</v>
      </c>
      <c r="N9558" t="s">
        <v>49038</v>
      </c>
      <c r="O9558" t="s">
        <v>49069</v>
      </c>
      <c r="P9558" t="s">
        <v>31</v>
      </c>
      <c r="Q9558" t="s">
        <v>22196</v>
      </c>
    </row>
    <row r="9559" spans="1:17" x14ac:dyDescent="0.25">
      <c r="A9559" t="s">
        <v>17</v>
      </c>
      <c r="B9559" t="s">
        <v>49070</v>
      </c>
      <c r="C9559" t="s">
        <v>19</v>
      </c>
      <c r="D9559" t="s">
        <v>49071</v>
      </c>
      <c r="E9559" t="s">
        <v>21</v>
      </c>
      <c r="F9559" t="s">
        <v>2159</v>
      </c>
      <c r="G9559" t="s">
        <v>2160</v>
      </c>
      <c r="H9559" t="s">
        <v>41436</v>
      </c>
      <c r="I9559" t="s">
        <v>49072</v>
      </c>
      <c r="J9559" t="s">
        <v>49073</v>
      </c>
      <c r="K9559" t="s">
        <v>40</v>
      </c>
      <c r="L9559">
        <v>990</v>
      </c>
      <c r="M9559" t="s">
        <v>43227</v>
      </c>
      <c r="N9559" t="s">
        <v>49038</v>
      </c>
      <c r="O9559" t="s">
        <v>49074</v>
      </c>
      <c r="P9559" t="s">
        <v>31</v>
      </c>
      <c r="Q9559" t="s">
        <v>49075</v>
      </c>
    </row>
    <row r="9560" spans="1:17" x14ac:dyDescent="0.25">
      <c r="A9560" t="s">
        <v>17</v>
      </c>
      <c r="B9560" t="s">
        <v>49076</v>
      </c>
      <c r="C9560" t="s">
        <v>19</v>
      </c>
      <c r="D9560" t="s">
        <v>49077</v>
      </c>
      <c r="E9560" t="s">
        <v>21</v>
      </c>
      <c r="F9560" t="s">
        <v>2159</v>
      </c>
      <c r="G9560" t="s">
        <v>2160</v>
      </c>
      <c r="H9560" t="s">
        <v>80</v>
      </c>
      <c r="I9560" t="s">
        <v>38458</v>
      </c>
      <c r="J9560" t="s">
        <v>38459</v>
      </c>
      <c r="K9560" t="s">
        <v>27</v>
      </c>
      <c r="L9560">
        <v>4011</v>
      </c>
      <c r="M9560" t="s">
        <v>36931</v>
      </c>
      <c r="N9560" t="s">
        <v>49038</v>
      </c>
      <c r="O9560" t="s">
        <v>49078</v>
      </c>
      <c r="P9560" t="s">
        <v>31</v>
      </c>
      <c r="Q9560" t="s">
        <v>38462</v>
      </c>
    </row>
    <row r="9561" spans="1:17" x14ac:dyDescent="0.25">
      <c r="A9561" t="s">
        <v>17</v>
      </c>
      <c r="B9561" t="s">
        <v>49079</v>
      </c>
      <c r="C9561" t="s">
        <v>19</v>
      </c>
      <c r="D9561" t="s">
        <v>49080</v>
      </c>
      <c r="E9561" t="s">
        <v>21</v>
      </c>
      <c r="F9561" t="s">
        <v>2333</v>
      </c>
      <c r="G9561" t="s">
        <v>2334</v>
      </c>
      <c r="H9561" t="s">
        <v>111</v>
      </c>
      <c r="I9561" t="s">
        <v>42156</v>
      </c>
      <c r="J9561" t="s">
        <v>221</v>
      </c>
      <c r="K9561" t="s">
        <v>27</v>
      </c>
      <c r="L9561">
        <v>4000</v>
      </c>
      <c r="M9561" t="s">
        <v>38197</v>
      </c>
      <c r="N9561" t="s">
        <v>49038</v>
      </c>
      <c r="O9561" t="s">
        <v>49081</v>
      </c>
      <c r="P9561" t="s">
        <v>31</v>
      </c>
      <c r="Q9561" t="s">
        <v>42158</v>
      </c>
    </row>
    <row r="9562" spans="1:17" x14ac:dyDescent="0.25">
      <c r="A9562" t="s">
        <v>17</v>
      </c>
      <c r="B9562" t="s">
        <v>49082</v>
      </c>
      <c r="C9562" t="s">
        <v>19</v>
      </c>
      <c r="D9562" t="s">
        <v>49083</v>
      </c>
      <c r="E9562" t="s">
        <v>21</v>
      </c>
      <c r="F9562" t="s">
        <v>2333</v>
      </c>
      <c r="G9562" t="s">
        <v>2334</v>
      </c>
      <c r="H9562" t="s">
        <v>91</v>
      </c>
      <c r="I9562" t="s">
        <v>49084</v>
      </c>
      <c r="J9562" t="s">
        <v>49085</v>
      </c>
      <c r="K9562" t="s">
        <v>27</v>
      </c>
      <c r="L9562">
        <v>3951</v>
      </c>
      <c r="M9562" t="s">
        <v>38128</v>
      </c>
      <c r="N9562" t="s">
        <v>49038</v>
      </c>
      <c r="O9562" t="s">
        <v>49086</v>
      </c>
      <c r="P9562" t="s">
        <v>31</v>
      </c>
      <c r="Q9562" t="s">
        <v>49087</v>
      </c>
    </row>
    <row r="9563" spans="1:17" x14ac:dyDescent="0.25">
      <c r="A9563" t="s">
        <v>17</v>
      </c>
      <c r="B9563" t="s">
        <v>49088</v>
      </c>
      <c r="C9563" t="s">
        <v>19</v>
      </c>
      <c r="D9563" t="s">
        <v>49089</v>
      </c>
      <c r="E9563" t="s">
        <v>21</v>
      </c>
      <c r="F9563" t="s">
        <v>9378</v>
      </c>
      <c r="G9563" t="s">
        <v>9379</v>
      </c>
      <c r="H9563" t="s">
        <v>80</v>
      </c>
      <c r="I9563" t="s">
        <v>31479</v>
      </c>
      <c r="J9563" t="s">
        <v>25401</v>
      </c>
      <c r="K9563" t="s">
        <v>71</v>
      </c>
      <c r="L9563">
        <v>5016</v>
      </c>
      <c r="M9563" t="s">
        <v>26682</v>
      </c>
      <c r="N9563" t="s">
        <v>49038</v>
      </c>
      <c r="O9563" t="s">
        <v>49090</v>
      </c>
      <c r="P9563" t="s">
        <v>31</v>
      </c>
      <c r="Q9563" t="s">
        <v>31481</v>
      </c>
    </row>
    <row r="9564" spans="1:17" x14ac:dyDescent="0.25">
      <c r="A9564" t="s">
        <v>17</v>
      </c>
      <c r="B9564" t="s">
        <v>49091</v>
      </c>
      <c r="C9564" t="s">
        <v>19</v>
      </c>
      <c r="D9564" t="s">
        <v>49092</v>
      </c>
      <c r="E9564" t="s">
        <v>21</v>
      </c>
      <c r="F9564" t="s">
        <v>2333</v>
      </c>
      <c r="G9564" t="s">
        <v>2334</v>
      </c>
      <c r="H9564" t="s">
        <v>43928</v>
      </c>
      <c r="I9564" t="s">
        <v>46157</v>
      </c>
      <c r="J9564" t="s">
        <v>221</v>
      </c>
      <c r="K9564" t="s">
        <v>27</v>
      </c>
      <c r="L9564">
        <v>2060</v>
      </c>
      <c r="M9564" t="s">
        <v>41586</v>
      </c>
      <c r="N9564" t="s">
        <v>49038</v>
      </c>
      <c r="O9564" t="s">
        <v>49093</v>
      </c>
      <c r="P9564" t="s">
        <v>31</v>
      </c>
      <c r="Q9564" t="s">
        <v>46159</v>
      </c>
    </row>
    <row r="9565" spans="1:17" x14ac:dyDescent="0.25">
      <c r="A9565" t="s">
        <v>17</v>
      </c>
      <c r="B9565" t="s">
        <v>49094</v>
      </c>
      <c r="C9565" t="s">
        <v>19</v>
      </c>
      <c r="D9565" t="s">
        <v>49095</v>
      </c>
      <c r="E9565" t="s">
        <v>21</v>
      </c>
      <c r="F9565" t="s">
        <v>2318</v>
      </c>
      <c r="G9565" t="s">
        <v>2319</v>
      </c>
      <c r="H9565" t="s">
        <v>21868</v>
      </c>
      <c r="I9565" t="s">
        <v>49096</v>
      </c>
      <c r="J9565" t="s">
        <v>49097</v>
      </c>
      <c r="K9565" t="s">
        <v>40</v>
      </c>
      <c r="L9565">
        <v>1001</v>
      </c>
      <c r="M9565" t="s">
        <v>42439</v>
      </c>
      <c r="N9565" t="s">
        <v>49038</v>
      </c>
      <c r="O9565" t="s">
        <v>49098</v>
      </c>
      <c r="P9565" t="s">
        <v>31</v>
      </c>
      <c r="Q9565" t="s">
        <v>49099</v>
      </c>
    </row>
    <row r="9566" spans="1:17" x14ac:dyDescent="0.25">
      <c r="A9566" t="s">
        <v>17</v>
      </c>
      <c r="B9566" t="s">
        <v>49100</v>
      </c>
      <c r="C9566" t="s">
        <v>19</v>
      </c>
      <c r="D9566" t="s">
        <v>49101</v>
      </c>
      <c r="E9566" t="s">
        <v>21</v>
      </c>
      <c r="F9566" t="s">
        <v>1089</v>
      </c>
      <c r="G9566" t="s">
        <v>1090</v>
      </c>
      <c r="H9566" t="s">
        <v>48</v>
      </c>
      <c r="I9566" t="s">
        <v>23188</v>
      </c>
      <c r="J9566" t="s">
        <v>23189</v>
      </c>
      <c r="K9566" t="s">
        <v>71</v>
      </c>
      <c r="L9566">
        <v>7367</v>
      </c>
      <c r="M9566" t="s">
        <v>19928</v>
      </c>
      <c r="N9566" t="s">
        <v>49038</v>
      </c>
      <c r="O9566" t="s">
        <v>49102</v>
      </c>
      <c r="P9566" t="s">
        <v>31</v>
      </c>
      <c r="Q9566" t="s">
        <v>23191</v>
      </c>
    </row>
    <row r="9567" spans="1:17" x14ac:dyDescent="0.25">
      <c r="A9567" t="s">
        <v>17</v>
      </c>
      <c r="B9567" t="s">
        <v>49103</v>
      </c>
      <c r="C9567" t="s">
        <v>19</v>
      </c>
      <c r="D9567" t="s">
        <v>49104</v>
      </c>
      <c r="E9567" t="s">
        <v>21</v>
      </c>
      <c r="F9567" t="s">
        <v>2318</v>
      </c>
      <c r="G9567" t="s">
        <v>2319</v>
      </c>
      <c r="H9567" t="s">
        <v>111</v>
      </c>
      <c r="I9567" t="s">
        <v>49105</v>
      </c>
      <c r="J9567" t="s">
        <v>31166</v>
      </c>
      <c r="K9567" t="s">
        <v>40</v>
      </c>
      <c r="L9567">
        <v>589</v>
      </c>
      <c r="M9567" t="s">
        <v>43609</v>
      </c>
      <c r="N9567" t="s">
        <v>49038</v>
      </c>
      <c r="O9567" t="s">
        <v>49106</v>
      </c>
      <c r="P9567" t="s">
        <v>31</v>
      </c>
      <c r="Q9567" t="s">
        <v>49107</v>
      </c>
    </row>
    <row r="9568" spans="1:17" x14ac:dyDescent="0.25">
      <c r="A9568" t="s">
        <v>17</v>
      </c>
      <c r="B9568" t="s">
        <v>49108</v>
      </c>
      <c r="C9568" t="s">
        <v>19</v>
      </c>
      <c r="D9568" t="s">
        <v>49109</v>
      </c>
      <c r="E9568" t="s">
        <v>21</v>
      </c>
      <c r="F9568" t="s">
        <v>2318</v>
      </c>
      <c r="G9568" t="s">
        <v>2319</v>
      </c>
      <c r="H9568" t="s">
        <v>390</v>
      </c>
      <c r="I9568" t="s">
        <v>49110</v>
      </c>
      <c r="J9568" t="s">
        <v>49111</v>
      </c>
      <c r="K9568" t="s">
        <v>40</v>
      </c>
      <c r="L9568">
        <v>975</v>
      </c>
      <c r="M9568" t="s">
        <v>43261</v>
      </c>
      <c r="N9568" t="s">
        <v>49038</v>
      </c>
      <c r="O9568" t="s">
        <v>49112</v>
      </c>
      <c r="P9568" t="s">
        <v>31</v>
      </c>
      <c r="Q9568" t="s">
        <v>49113</v>
      </c>
    </row>
    <row r="9569" spans="1:17" x14ac:dyDescent="0.25">
      <c r="A9569" t="s">
        <v>17</v>
      </c>
      <c r="B9569" t="s">
        <v>49114</v>
      </c>
      <c r="C9569" t="s">
        <v>19</v>
      </c>
      <c r="D9569" t="s">
        <v>49115</v>
      </c>
      <c r="E9569" t="s">
        <v>21</v>
      </c>
      <c r="F9569" t="s">
        <v>2716</v>
      </c>
      <c r="G9569" t="s">
        <v>2717</v>
      </c>
      <c r="H9569" t="s">
        <v>1479</v>
      </c>
      <c r="I9569" t="s">
        <v>40069</v>
      </c>
      <c r="J9569" t="s">
        <v>40070</v>
      </c>
      <c r="K9569" t="s">
        <v>27</v>
      </c>
      <c r="L9569">
        <v>2996</v>
      </c>
      <c r="M9569" t="s">
        <v>33960</v>
      </c>
      <c r="N9569" t="s">
        <v>49038</v>
      </c>
      <c r="O9569" t="s">
        <v>49116</v>
      </c>
      <c r="P9569" t="s">
        <v>31</v>
      </c>
      <c r="Q9569" t="s">
        <v>40072</v>
      </c>
    </row>
    <row r="9570" spans="1:17" x14ac:dyDescent="0.25">
      <c r="A9570" t="s">
        <v>17</v>
      </c>
      <c r="B9570" t="s">
        <v>49117</v>
      </c>
      <c r="C9570" t="s">
        <v>19</v>
      </c>
      <c r="D9570" t="s">
        <v>49118</v>
      </c>
      <c r="E9570" t="s">
        <v>21</v>
      </c>
      <c r="F9570" t="s">
        <v>2318</v>
      </c>
      <c r="G9570" t="s">
        <v>2319</v>
      </c>
      <c r="H9570" t="s">
        <v>200</v>
      </c>
      <c r="I9570" t="s">
        <v>49119</v>
      </c>
      <c r="J9570" t="s">
        <v>221</v>
      </c>
      <c r="K9570" t="s">
        <v>71</v>
      </c>
      <c r="L9570">
        <v>5807</v>
      </c>
      <c r="M9570" t="s">
        <v>21882</v>
      </c>
      <c r="N9570" t="s">
        <v>49038</v>
      </c>
      <c r="O9570" t="s">
        <v>49120</v>
      </c>
      <c r="P9570" t="s">
        <v>31</v>
      </c>
      <c r="Q9570" t="s">
        <v>49121</v>
      </c>
    </row>
    <row r="9571" spans="1:17" x14ac:dyDescent="0.25">
      <c r="A9571" t="s">
        <v>17</v>
      </c>
      <c r="B9571" t="s">
        <v>49122</v>
      </c>
      <c r="C9571" t="s">
        <v>19</v>
      </c>
      <c r="D9571" t="s">
        <v>49123</v>
      </c>
      <c r="E9571" t="s">
        <v>21</v>
      </c>
      <c r="F9571" t="s">
        <v>2318</v>
      </c>
      <c r="G9571" t="s">
        <v>2319</v>
      </c>
      <c r="H9571" t="s">
        <v>91</v>
      </c>
      <c r="I9571" t="s">
        <v>49124</v>
      </c>
      <c r="J9571" t="s">
        <v>221</v>
      </c>
      <c r="K9571" t="s">
        <v>40</v>
      </c>
      <c r="L9571">
        <v>602</v>
      </c>
      <c r="M9571" t="s">
        <v>41586</v>
      </c>
      <c r="N9571" t="s">
        <v>49038</v>
      </c>
      <c r="O9571" t="s">
        <v>49125</v>
      </c>
      <c r="P9571" t="s">
        <v>31</v>
      </c>
      <c r="Q9571" t="s">
        <v>49126</v>
      </c>
    </row>
    <row r="9572" spans="1:17" x14ac:dyDescent="0.25">
      <c r="A9572" t="s">
        <v>17</v>
      </c>
      <c r="B9572" t="s">
        <v>49127</v>
      </c>
      <c r="C9572" t="s">
        <v>19</v>
      </c>
      <c r="D9572" t="s">
        <v>49128</v>
      </c>
      <c r="E9572" t="s">
        <v>21</v>
      </c>
      <c r="F9572" t="s">
        <v>1615</v>
      </c>
      <c r="G9572" t="s">
        <v>1616</v>
      </c>
      <c r="H9572" t="s">
        <v>16183</v>
      </c>
      <c r="I9572" t="s">
        <v>49129</v>
      </c>
      <c r="J9572" t="s">
        <v>49130</v>
      </c>
      <c r="K9572" t="s">
        <v>40</v>
      </c>
      <c r="L9572">
        <v>540</v>
      </c>
      <c r="M9572" t="s">
        <v>45657</v>
      </c>
      <c r="N9572" t="s">
        <v>49038</v>
      </c>
      <c r="O9572" t="s">
        <v>49131</v>
      </c>
      <c r="P9572" t="s">
        <v>31</v>
      </c>
      <c r="Q9572" t="s">
        <v>49132</v>
      </c>
    </row>
    <row r="9573" spans="1:17" x14ac:dyDescent="0.25">
      <c r="A9573" t="s">
        <v>17</v>
      </c>
      <c r="B9573" t="s">
        <v>49133</v>
      </c>
      <c r="C9573" t="s">
        <v>19</v>
      </c>
      <c r="D9573" t="s">
        <v>49134</v>
      </c>
      <c r="E9573" t="s">
        <v>21</v>
      </c>
      <c r="F9573" t="s">
        <v>1615</v>
      </c>
      <c r="G9573" t="s">
        <v>1616</v>
      </c>
      <c r="H9573" t="s">
        <v>101</v>
      </c>
      <c r="I9573" t="s">
        <v>42945</v>
      </c>
      <c r="J9573" t="s">
        <v>42946</v>
      </c>
      <c r="K9573" t="s">
        <v>27</v>
      </c>
      <c r="L9573">
        <v>1223</v>
      </c>
      <c r="M9573" t="s">
        <v>33249</v>
      </c>
      <c r="N9573" t="s">
        <v>49038</v>
      </c>
      <c r="O9573" t="s">
        <v>49135</v>
      </c>
      <c r="P9573" t="s">
        <v>31</v>
      </c>
      <c r="Q9573" t="s">
        <v>42948</v>
      </c>
    </row>
    <row r="9574" spans="1:17" x14ac:dyDescent="0.25">
      <c r="A9574" t="s">
        <v>17</v>
      </c>
      <c r="B9574" t="s">
        <v>49136</v>
      </c>
      <c r="C9574" t="s">
        <v>19</v>
      </c>
      <c r="D9574" t="s">
        <v>49137</v>
      </c>
      <c r="E9574" t="s">
        <v>21</v>
      </c>
      <c r="F9574" t="s">
        <v>17995</v>
      </c>
      <c r="G9574" t="s">
        <v>17996</v>
      </c>
      <c r="H9574" t="s">
        <v>68</v>
      </c>
      <c r="I9574" t="s">
        <v>29064</v>
      </c>
      <c r="J9574" t="s">
        <v>12706</v>
      </c>
      <c r="K9574" t="s">
        <v>71</v>
      </c>
      <c r="L9574">
        <v>1888</v>
      </c>
      <c r="M9574" t="s">
        <v>23046</v>
      </c>
      <c r="N9574" t="s">
        <v>49038</v>
      </c>
      <c r="O9574" t="s">
        <v>49138</v>
      </c>
      <c r="P9574" t="s">
        <v>31</v>
      </c>
      <c r="Q9574" t="s">
        <v>29066</v>
      </c>
    </row>
    <row r="9575" spans="1:17" x14ac:dyDescent="0.25">
      <c r="A9575" t="s">
        <v>17</v>
      </c>
      <c r="B9575" t="s">
        <v>49139</v>
      </c>
      <c r="C9575" t="s">
        <v>19</v>
      </c>
      <c r="D9575" t="s">
        <v>49140</v>
      </c>
      <c r="E9575" t="s">
        <v>21</v>
      </c>
      <c r="F9575" t="s">
        <v>1615</v>
      </c>
      <c r="G9575" t="s">
        <v>1616</v>
      </c>
      <c r="H9575" t="s">
        <v>111</v>
      </c>
      <c r="I9575" t="s">
        <v>49141</v>
      </c>
      <c r="J9575" t="s">
        <v>221</v>
      </c>
      <c r="K9575" t="s">
        <v>40</v>
      </c>
      <c r="L9575">
        <v>973</v>
      </c>
      <c r="M9575" t="s">
        <v>43069</v>
      </c>
      <c r="N9575" t="s">
        <v>49038</v>
      </c>
      <c r="O9575" t="s">
        <v>49142</v>
      </c>
      <c r="P9575" t="s">
        <v>31</v>
      </c>
      <c r="Q9575" t="s">
        <v>49143</v>
      </c>
    </row>
    <row r="9576" spans="1:17" x14ac:dyDescent="0.25">
      <c r="A9576" t="s">
        <v>17</v>
      </c>
      <c r="B9576" t="s">
        <v>49144</v>
      </c>
      <c r="C9576" t="s">
        <v>19</v>
      </c>
      <c r="D9576" t="s">
        <v>49145</v>
      </c>
      <c r="E9576" t="s">
        <v>21</v>
      </c>
      <c r="F9576" t="s">
        <v>17995</v>
      </c>
      <c r="G9576" t="s">
        <v>17996</v>
      </c>
      <c r="H9576" t="s">
        <v>68</v>
      </c>
      <c r="I9576" t="s">
        <v>27524</v>
      </c>
      <c r="J9576" t="s">
        <v>27525</v>
      </c>
      <c r="K9576" t="s">
        <v>71</v>
      </c>
      <c r="L9576">
        <v>2510</v>
      </c>
      <c r="M9576" t="s">
        <v>24457</v>
      </c>
      <c r="N9576" t="s">
        <v>49038</v>
      </c>
      <c r="O9576" t="s">
        <v>49146</v>
      </c>
      <c r="P9576" t="s">
        <v>31</v>
      </c>
      <c r="Q9576" t="s">
        <v>27527</v>
      </c>
    </row>
    <row r="9577" spans="1:17" x14ac:dyDescent="0.25">
      <c r="A9577" t="s">
        <v>17</v>
      </c>
      <c r="B9577" t="s">
        <v>49147</v>
      </c>
      <c r="C9577" t="s">
        <v>19</v>
      </c>
      <c r="D9577" t="s">
        <v>49148</v>
      </c>
      <c r="E9577" t="s">
        <v>21</v>
      </c>
      <c r="F9577" t="s">
        <v>7895</v>
      </c>
      <c r="G9577" t="s">
        <v>7896</v>
      </c>
      <c r="H9577" t="s">
        <v>399</v>
      </c>
      <c r="I9577" t="s">
        <v>35519</v>
      </c>
      <c r="J9577" t="s">
        <v>35520</v>
      </c>
      <c r="K9577" t="s">
        <v>71</v>
      </c>
      <c r="L9577">
        <v>5188</v>
      </c>
      <c r="M9577" t="s">
        <v>30290</v>
      </c>
      <c r="N9577" t="s">
        <v>49038</v>
      </c>
      <c r="O9577" t="s">
        <v>49149</v>
      </c>
      <c r="P9577" t="s">
        <v>31</v>
      </c>
      <c r="Q9577" t="s">
        <v>35522</v>
      </c>
    </row>
    <row r="9578" spans="1:17" x14ac:dyDescent="0.25">
      <c r="A9578" t="s">
        <v>17</v>
      </c>
      <c r="B9578" t="s">
        <v>49150</v>
      </c>
      <c r="C9578" t="s">
        <v>19</v>
      </c>
      <c r="D9578" t="s">
        <v>49151</v>
      </c>
      <c r="E9578" t="s">
        <v>21</v>
      </c>
      <c r="F9578" t="s">
        <v>66</v>
      </c>
      <c r="G9578" t="s">
        <v>67</v>
      </c>
      <c r="H9578" t="s">
        <v>91</v>
      </c>
      <c r="I9578" t="s">
        <v>27077</v>
      </c>
      <c r="J9578" t="s">
        <v>27078</v>
      </c>
      <c r="K9578" t="s">
        <v>71</v>
      </c>
      <c r="L9578">
        <v>6135</v>
      </c>
      <c r="M9578" t="s">
        <v>21514</v>
      </c>
      <c r="N9578" t="s">
        <v>49038</v>
      </c>
      <c r="O9578" t="s">
        <v>49152</v>
      </c>
      <c r="P9578" t="s">
        <v>31</v>
      </c>
      <c r="Q9578" t="s">
        <v>27080</v>
      </c>
    </row>
    <row r="9579" spans="1:17" x14ac:dyDescent="0.25">
      <c r="A9579" t="s">
        <v>17</v>
      </c>
      <c r="B9579" t="s">
        <v>49153</v>
      </c>
      <c r="C9579" t="s">
        <v>19</v>
      </c>
      <c r="D9579" t="s">
        <v>49154</v>
      </c>
      <c r="E9579" t="s">
        <v>21</v>
      </c>
      <c r="F9579" t="s">
        <v>57</v>
      </c>
      <c r="G9579" t="s">
        <v>58</v>
      </c>
      <c r="H9579" t="s">
        <v>21868</v>
      </c>
      <c r="I9579" t="s">
        <v>34280</v>
      </c>
      <c r="K9579" t="s">
        <v>71</v>
      </c>
      <c r="L9579">
        <v>4536</v>
      </c>
      <c r="M9579" t="s">
        <v>20037</v>
      </c>
      <c r="N9579" t="s">
        <v>49038</v>
      </c>
      <c r="O9579" t="s">
        <v>49155</v>
      </c>
      <c r="P9579" t="s">
        <v>31</v>
      </c>
      <c r="Q9579" t="s">
        <v>34282</v>
      </c>
    </row>
    <row r="9580" spans="1:17" x14ac:dyDescent="0.25">
      <c r="A9580" t="s">
        <v>17</v>
      </c>
      <c r="B9580" t="s">
        <v>49156</v>
      </c>
      <c r="C9580" t="s">
        <v>19</v>
      </c>
      <c r="D9580" t="s">
        <v>49157</v>
      </c>
      <c r="E9580" t="s">
        <v>21</v>
      </c>
      <c r="F9580" t="s">
        <v>1089</v>
      </c>
      <c r="G9580" t="s">
        <v>1090</v>
      </c>
      <c r="H9580" t="s">
        <v>80</v>
      </c>
      <c r="I9580" t="s">
        <v>12174</v>
      </c>
      <c r="J9580" t="s">
        <v>9524</v>
      </c>
      <c r="K9580" t="s">
        <v>249</v>
      </c>
      <c r="L9580">
        <v>12076</v>
      </c>
      <c r="M9580" t="s">
        <v>7947</v>
      </c>
      <c r="N9580" t="s">
        <v>49038</v>
      </c>
      <c r="O9580" t="s">
        <v>49158</v>
      </c>
      <c r="P9580" t="s">
        <v>31</v>
      </c>
      <c r="Q9580" t="s">
        <v>12176</v>
      </c>
    </row>
    <row r="9581" spans="1:17" x14ac:dyDescent="0.25">
      <c r="A9581" t="s">
        <v>17</v>
      </c>
      <c r="B9581" t="s">
        <v>49159</v>
      </c>
      <c r="C9581" t="s">
        <v>19</v>
      </c>
      <c r="D9581" t="s">
        <v>49160</v>
      </c>
      <c r="E9581" t="s">
        <v>21</v>
      </c>
      <c r="F9581" t="s">
        <v>1089</v>
      </c>
      <c r="G9581" t="s">
        <v>1090</v>
      </c>
      <c r="H9581" t="s">
        <v>399</v>
      </c>
      <c r="I9581" t="s">
        <v>31820</v>
      </c>
      <c r="J9581" t="s">
        <v>31821</v>
      </c>
      <c r="K9581" t="s">
        <v>71</v>
      </c>
      <c r="L9581">
        <v>5670</v>
      </c>
      <c r="M9581" t="s">
        <v>24891</v>
      </c>
      <c r="N9581" t="s">
        <v>49038</v>
      </c>
      <c r="O9581" t="s">
        <v>49161</v>
      </c>
      <c r="P9581" t="s">
        <v>31</v>
      </c>
      <c r="Q9581" t="s">
        <v>31823</v>
      </c>
    </row>
    <row r="9582" spans="1:17" x14ac:dyDescent="0.25">
      <c r="A9582" t="s">
        <v>17</v>
      </c>
      <c r="B9582" t="s">
        <v>49162</v>
      </c>
      <c r="C9582" t="s">
        <v>19</v>
      </c>
      <c r="D9582" t="s">
        <v>49163</v>
      </c>
      <c r="E9582" t="s">
        <v>21</v>
      </c>
      <c r="F9582" t="s">
        <v>2333</v>
      </c>
      <c r="G9582" t="s">
        <v>2334</v>
      </c>
      <c r="H9582" t="s">
        <v>8859</v>
      </c>
      <c r="I9582" t="s">
        <v>43780</v>
      </c>
      <c r="J9582" t="s">
        <v>43781</v>
      </c>
      <c r="K9582" t="s">
        <v>27</v>
      </c>
      <c r="L9582">
        <v>1177</v>
      </c>
      <c r="M9582" t="s">
        <v>38811</v>
      </c>
      <c r="N9582" t="s">
        <v>49038</v>
      </c>
      <c r="O9582" t="s">
        <v>49164</v>
      </c>
      <c r="P9582" t="s">
        <v>31</v>
      </c>
      <c r="Q9582" t="s">
        <v>43783</v>
      </c>
    </row>
    <row r="9583" spans="1:17" x14ac:dyDescent="0.25">
      <c r="A9583" t="s">
        <v>17</v>
      </c>
      <c r="B9583" t="s">
        <v>49165</v>
      </c>
      <c r="C9583" t="s">
        <v>19</v>
      </c>
      <c r="D9583" t="s">
        <v>49166</v>
      </c>
      <c r="E9583" t="s">
        <v>21</v>
      </c>
      <c r="F9583" t="s">
        <v>44247</v>
      </c>
      <c r="G9583" t="s">
        <v>44248</v>
      </c>
      <c r="H9583" t="s">
        <v>399</v>
      </c>
      <c r="I9583" t="s">
        <v>40429</v>
      </c>
      <c r="J9583" t="s">
        <v>239</v>
      </c>
      <c r="K9583" t="s">
        <v>71</v>
      </c>
      <c r="L9583">
        <v>2652</v>
      </c>
      <c r="M9583" t="s">
        <v>38197</v>
      </c>
      <c r="N9583" t="s">
        <v>49038</v>
      </c>
      <c r="O9583" t="s">
        <v>49167</v>
      </c>
      <c r="P9583" t="s">
        <v>31</v>
      </c>
      <c r="Q9583" t="s">
        <v>40431</v>
      </c>
    </row>
    <row r="9584" spans="1:17" x14ac:dyDescent="0.25">
      <c r="A9584" t="s">
        <v>17</v>
      </c>
      <c r="B9584" t="s">
        <v>49168</v>
      </c>
      <c r="C9584" t="s">
        <v>19</v>
      </c>
      <c r="D9584" t="s">
        <v>49169</v>
      </c>
      <c r="E9584" t="s">
        <v>21</v>
      </c>
      <c r="F9584" t="s">
        <v>2333</v>
      </c>
      <c r="G9584" t="s">
        <v>2334</v>
      </c>
      <c r="H9584" t="s">
        <v>101</v>
      </c>
      <c r="I9584" t="s">
        <v>30727</v>
      </c>
      <c r="J9584" t="s">
        <v>38590</v>
      </c>
      <c r="K9584" t="s">
        <v>71</v>
      </c>
      <c r="L9584">
        <v>2232</v>
      </c>
      <c r="M9584" t="s">
        <v>24457</v>
      </c>
      <c r="N9584" t="s">
        <v>49038</v>
      </c>
      <c r="O9584" t="s">
        <v>49170</v>
      </c>
      <c r="P9584" t="s">
        <v>31</v>
      </c>
      <c r="Q9584" t="s">
        <v>30729</v>
      </c>
    </row>
    <row r="9585" spans="1:17" x14ac:dyDescent="0.25">
      <c r="A9585" t="s">
        <v>17</v>
      </c>
      <c r="B9585" t="s">
        <v>49171</v>
      </c>
      <c r="C9585" t="s">
        <v>19</v>
      </c>
      <c r="D9585" t="s">
        <v>49172</v>
      </c>
      <c r="E9585" t="s">
        <v>21</v>
      </c>
      <c r="F9585" t="s">
        <v>2663</v>
      </c>
      <c r="G9585" t="s">
        <v>2664</v>
      </c>
      <c r="H9585" t="s">
        <v>17033</v>
      </c>
      <c r="I9585" t="s">
        <v>49173</v>
      </c>
      <c r="K9585" t="s">
        <v>40</v>
      </c>
      <c r="L9585">
        <v>192</v>
      </c>
      <c r="M9585" t="s">
        <v>41586</v>
      </c>
      <c r="N9585" t="s">
        <v>49038</v>
      </c>
      <c r="O9585" t="s">
        <v>49174</v>
      </c>
      <c r="P9585" t="s">
        <v>31</v>
      </c>
      <c r="Q9585" t="s">
        <v>49175</v>
      </c>
    </row>
    <row r="9586" spans="1:17" x14ac:dyDescent="0.25">
      <c r="A9586" t="s">
        <v>17</v>
      </c>
      <c r="B9586" t="s">
        <v>49176</v>
      </c>
      <c r="C9586" t="s">
        <v>19</v>
      </c>
      <c r="D9586" t="s">
        <v>49177</v>
      </c>
      <c r="E9586" t="s">
        <v>21</v>
      </c>
      <c r="F9586" t="s">
        <v>2663</v>
      </c>
      <c r="G9586" t="s">
        <v>2664</v>
      </c>
      <c r="H9586" t="s">
        <v>16183</v>
      </c>
      <c r="I9586" t="s">
        <v>49178</v>
      </c>
      <c r="J9586" t="s">
        <v>221</v>
      </c>
      <c r="K9586" t="s">
        <v>40</v>
      </c>
      <c r="L9586">
        <v>840</v>
      </c>
      <c r="M9586" t="s">
        <v>47189</v>
      </c>
      <c r="N9586" t="s">
        <v>49038</v>
      </c>
      <c r="O9586" t="s">
        <v>49179</v>
      </c>
      <c r="P9586" t="s">
        <v>31</v>
      </c>
      <c r="Q9586" t="s">
        <v>49180</v>
      </c>
    </row>
    <row r="9587" spans="1:17" x14ac:dyDescent="0.25">
      <c r="A9587" t="s">
        <v>17</v>
      </c>
      <c r="B9587" t="s">
        <v>49181</v>
      </c>
      <c r="C9587" t="s">
        <v>19</v>
      </c>
      <c r="D9587" t="s">
        <v>49182</v>
      </c>
      <c r="E9587" t="s">
        <v>21</v>
      </c>
      <c r="F9587" t="s">
        <v>2663</v>
      </c>
      <c r="G9587" t="s">
        <v>2664</v>
      </c>
      <c r="H9587" t="s">
        <v>16183</v>
      </c>
      <c r="I9587" t="s">
        <v>49183</v>
      </c>
      <c r="J9587" t="s">
        <v>49184</v>
      </c>
      <c r="K9587" t="s">
        <v>40</v>
      </c>
      <c r="L9587">
        <v>850</v>
      </c>
      <c r="M9587" t="s">
        <v>47189</v>
      </c>
      <c r="N9587" t="s">
        <v>49038</v>
      </c>
      <c r="O9587" t="s">
        <v>49185</v>
      </c>
      <c r="P9587" t="s">
        <v>31</v>
      </c>
      <c r="Q9587" t="s">
        <v>49186</v>
      </c>
    </row>
    <row r="9588" spans="1:17" x14ac:dyDescent="0.25">
      <c r="A9588" t="s">
        <v>17</v>
      </c>
      <c r="B9588" t="s">
        <v>49187</v>
      </c>
      <c r="C9588" t="s">
        <v>19</v>
      </c>
      <c r="D9588" t="s">
        <v>49188</v>
      </c>
      <c r="E9588" t="s">
        <v>21</v>
      </c>
      <c r="F9588" t="s">
        <v>2663</v>
      </c>
      <c r="G9588" t="s">
        <v>2664</v>
      </c>
      <c r="H9588" t="s">
        <v>16183</v>
      </c>
      <c r="I9588" t="s">
        <v>49189</v>
      </c>
      <c r="J9588" t="s">
        <v>18544</v>
      </c>
      <c r="K9588" t="s">
        <v>40</v>
      </c>
      <c r="L9588">
        <v>796</v>
      </c>
      <c r="M9588" t="s">
        <v>45657</v>
      </c>
      <c r="N9588" t="s">
        <v>49038</v>
      </c>
      <c r="O9588" t="s">
        <v>49190</v>
      </c>
      <c r="P9588" t="s">
        <v>31</v>
      </c>
      <c r="Q9588" t="s">
        <v>49191</v>
      </c>
    </row>
    <row r="9589" spans="1:17" x14ac:dyDescent="0.25">
      <c r="A9589" t="s">
        <v>17</v>
      </c>
      <c r="B9589" t="s">
        <v>49192</v>
      </c>
      <c r="C9589" t="s">
        <v>19</v>
      </c>
      <c r="D9589" t="s">
        <v>49193</v>
      </c>
      <c r="E9589" t="s">
        <v>21</v>
      </c>
      <c r="F9589" t="s">
        <v>2663</v>
      </c>
      <c r="G9589" t="s">
        <v>2664</v>
      </c>
      <c r="H9589" t="s">
        <v>111</v>
      </c>
      <c r="I9589" t="s">
        <v>38821</v>
      </c>
      <c r="J9589" t="s">
        <v>221</v>
      </c>
      <c r="K9589" t="s">
        <v>27</v>
      </c>
      <c r="L9589">
        <v>3742</v>
      </c>
      <c r="M9589" t="s">
        <v>36538</v>
      </c>
      <c r="N9589" t="s">
        <v>49038</v>
      </c>
      <c r="O9589" t="s">
        <v>49194</v>
      </c>
      <c r="P9589" t="s">
        <v>31</v>
      </c>
      <c r="Q9589" t="s">
        <v>38823</v>
      </c>
    </row>
    <row r="9590" spans="1:17" x14ac:dyDescent="0.25">
      <c r="A9590" t="s">
        <v>17</v>
      </c>
      <c r="B9590" t="s">
        <v>49195</v>
      </c>
      <c r="C9590" t="s">
        <v>19</v>
      </c>
      <c r="D9590" t="s">
        <v>49196</v>
      </c>
      <c r="E9590" t="s">
        <v>21</v>
      </c>
      <c r="F9590" t="s">
        <v>1615</v>
      </c>
      <c r="G9590" t="s">
        <v>1616</v>
      </c>
      <c r="H9590" t="s">
        <v>111</v>
      </c>
      <c r="I9590" t="s">
        <v>49197</v>
      </c>
      <c r="J9590" t="s">
        <v>35316</v>
      </c>
      <c r="K9590" t="s">
        <v>40</v>
      </c>
      <c r="L9590">
        <v>608</v>
      </c>
      <c r="M9590" t="s">
        <v>40025</v>
      </c>
      <c r="N9590" t="s">
        <v>49038</v>
      </c>
      <c r="O9590" t="s">
        <v>49198</v>
      </c>
      <c r="P9590" t="s">
        <v>31</v>
      </c>
      <c r="Q9590" t="s">
        <v>49199</v>
      </c>
    </row>
    <row r="9591" spans="1:17" x14ac:dyDescent="0.25">
      <c r="A9591" t="s">
        <v>17</v>
      </c>
      <c r="B9591" t="s">
        <v>49200</v>
      </c>
      <c r="C9591" t="s">
        <v>19</v>
      </c>
      <c r="D9591" t="s">
        <v>49201</v>
      </c>
      <c r="E9591" t="s">
        <v>21</v>
      </c>
      <c r="F9591" t="s">
        <v>28602</v>
      </c>
      <c r="G9591" t="s">
        <v>28603</v>
      </c>
      <c r="H9591" t="s">
        <v>101</v>
      </c>
      <c r="I9591" t="s">
        <v>25358</v>
      </c>
      <c r="J9591" t="s">
        <v>25359</v>
      </c>
      <c r="K9591" t="s">
        <v>249</v>
      </c>
      <c r="L9591">
        <v>9810</v>
      </c>
      <c r="M9591" t="s">
        <v>21835</v>
      </c>
      <c r="N9591" t="s">
        <v>49038</v>
      </c>
      <c r="O9591" t="s">
        <v>49202</v>
      </c>
      <c r="P9591" t="s">
        <v>31</v>
      </c>
      <c r="Q9591" t="s">
        <v>25361</v>
      </c>
    </row>
    <row r="9592" spans="1:17" x14ac:dyDescent="0.25">
      <c r="A9592" t="s">
        <v>17</v>
      </c>
      <c r="B9592" t="s">
        <v>49203</v>
      </c>
      <c r="C9592" t="s">
        <v>19</v>
      </c>
      <c r="D9592" t="s">
        <v>49204</v>
      </c>
      <c r="E9592" t="s">
        <v>21</v>
      </c>
      <c r="F9592" t="s">
        <v>49205</v>
      </c>
      <c r="G9592" t="s">
        <v>49206</v>
      </c>
      <c r="H9592" t="s">
        <v>44651</v>
      </c>
      <c r="I9592" t="s">
        <v>49207</v>
      </c>
      <c r="J9592" t="s">
        <v>47333</v>
      </c>
      <c r="K9592" t="s">
        <v>40</v>
      </c>
      <c r="L9592">
        <v>1041</v>
      </c>
      <c r="M9592" t="s">
        <v>43069</v>
      </c>
      <c r="N9592" t="s">
        <v>49038</v>
      </c>
      <c r="O9592" t="s">
        <v>49208</v>
      </c>
      <c r="P9592" t="s">
        <v>31</v>
      </c>
      <c r="Q9592" t="s">
        <v>49209</v>
      </c>
    </row>
    <row r="9593" spans="1:17" x14ac:dyDescent="0.25">
      <c r="A9593" t="s">
        <v>17</v>
      </c>
      <c r="B9593" t="s">
        <v>49210</v>
      </c>
      <c r="C9593" t="s">
        <v>19</v>
      </c>
      <c r="D9593" t="s">
        <v>49211</v>
      </c>
      <c r="E9593" t="s">
        <v>21</v>
      </c>
      <c r="F9593" t="s">
        <v>4626</v>
      </c>
      <c r="G9593" t="s">
        <v>4627</v>
      </c>
      <c r="H9593" t="s">
        <v>111</v>
      </c>
      <c r="I9593" t="s">
        <v>21036</v>
      </c>
      <c r="J9593" t="s">
        <v>21037</v>
      </c>
      <c r="K9593" t="s">
        <v>249</v>
      </c>
      <c r="L9593">
        <v>7878</v>
      </c>
      <c r="M9593" t="s">
        <v>20434</v>
      </c>
      <c r="N9593" t="s">
        <v>49038</v>
      </c>
      <c r="O9593" t="s">
        <v>49212</v>
      </c>
      <c r="P9593" t="s">
        <v>31</v>
      </c>
      <c r="Q9593" t="s">
        <v>21039</v>
      </c>
    </row>
    <row r="9594" spans="1:17" x14ac:dyDescent="0.25">
      <c r="A9594" t="s">
        <v>17</v>
      </c>
      <c r="B9594" t="s">
        <v>49213</v>
      </c>
      <c r="C9594" t="s">
        <v>19</v>
      </c>
      <c r="D9594" t="s">
        <v>49214</v>
      </c>
      <c r="E9594" t="s">
        <v>21</v>
      </c>
      <c r="F9594" t="s">
        <v>49215</v>
      </c>
      <c r="G9594" t="s">
        <v>49216</v>
      </c>
      <c r="H9594" t="s">
        <v>1538</v>
      </c>
      <c r="I9594" t="s">
        <v>49217</v>
      </c>
      <c r="J9594" t="s">
        <v>49218</v>
      </c>
      <c r="K9594" t="s">
        <v>40</v>
      </c>
      <c r="L9594">
        <v>1089</v>
      </c>
      <c r="M9594" t="s">
        <v>46377</v>
      </c>
      <c r="N9594" t="s">
        <v>49038</v>
      </c>
      <c r="O9594" t="s">
        <v>49219</v>
      </c>
      <c r="P9594" t="s">
        <v>31</v>
      </c>
      <c r="Q9594" t="s">
        <v>49220</v>
      </c>
    </row>
    <row r="9595" spans="1:17" x14ac:dyDescent="0.25">
      <c r="A9595" t="s">
        <v>17</v>
      </c>
      <c r="B9595" t="s">
        <v>49221</v>
      </c>
      <c r="C9595" t="s">
        <v>19</v>
      </c>
      <c r="D9595" t="s">
        <v>49222</v>
      </c>
      <c r="E9595" t="s">
        <v>21</v>
      </c>
      <c r="F9595" t="s">
        <v>28602</v>
      </c>
      <c r="G9595" t="s">
        <v>28603</v>
      </c>
      <c r="H9595" t="s">
        <v>80</v>
      </c>
      <c r="I9595" t="s">
        <v>49223</v>
      </c>
      <c r="J9595" t="s">
        <v>221</v>
      </c>
      <c r="K9595" t="s">
        <v>27</v>
      </c>
      <c r="L9595">
        <v>3831</v>
      </c>
      <c r="M9595" t="s">
        <v>36538</v>
      </c>
      <c r="N9595" t="s">
        <v>49038</v>
      </c>
      <c r="O9595" t="s">
        <v>49224</v>
      </c>
      <c r="P9595" t="s">
        <v>31</v>
      </c>
      <c r="Q9595" t="s">
        <v>49225</v>
      </c>
    </row>
    <row r="9596" spans="1:17" x14ac:dyDescent="0.25">
      <c r="A9596" t="s">
        <v>17</v>
      </c>
      <c r="B9596" t="s">
        <v>49226</v>
      </c>
      <c r="C9596" t="s">
        <v>19</v>
      </c>
      <c r="D9596" t="s">
        <v>49227</v>
      </c>
      <c r="E9596" t="s">
        <v>21</v>
      </c>
      <c r="F9596" t="s">
        <v>28602</v>
      </c>
      <c r="G9596" t="s">
        <v>28603</v>
      </c>
      <c r="H9596" t="s">
        <v>43187</v>
      </c>
      <c r="I9596" t="s">
        <v>49228</v>
      </c>
      <c r="J9596" t="s">
        <v>49229</v>
      </c>
      <c r="K9596" t="s">
        <v>40</v>
      </c>
      <c r="L9596">
        <v>335</v>
      </c>
      <c r="M9596" t="s">
        <v>43121</v>
      </c>
      <c r="N9596" t="s">
        <v>49230</v>
      </c>
      <c r="O9596" t="s">
        <v>49231</v>
      </c>
      <c r="P9596" t="s">
        <v>31</v>
      </c>
      <c r="Q9596" t="s">
        <v>49232</v>
      </c>
    </row>
    <row r="9597" spans="1:17" x14ac:dyDescent="0.25">
      <c r="A9597" t="s">
        <v>17</v>
      </c>
      <c r="B9597" t="s">
        <v>49233</v>
      </c>
      <c r="C9597" t="s">
        <v>19</v>
      </c>
      <c r="D9597" t="s">
        <v>49234</v>
      </c>
      <c r="E9597" t="s">
        <v>21</v>
      </c>
      <c r="F9597" t="s">
        <v>44247</v>
      </c>
      <c r="G9597" t="s">
        <v>44248</v>
      </c>
      <c r="H9597" t="s">
        <v>21868</v>
      </c>
      <c r="I9597" t="s">
        <v>49235</v>
      </c>
      <c r="J9597" t="s">
        <v>49236</v>
      </c>
      <c r="K9597" t="s">
        <v>40</v>
      </c>
      <c r="L9597">
        <v>518</v>
      </c>
      <c r="M9597" t="s">
        <v>46871</v>
      </c>
      <c r="N9597" t="s">
        <v>49230</v>
      </c>
      <c r="O9597" t="s">
        <v>49237</v>
      </c>
      <c r="P9597" t="s">
        <v>31</v>
      </c>
      <c r="Q9597" t="s">
        <v>49238</v>
      </c>
    </row>
    <row r="9598" spans="1:17" x14ac:dyDescent="0.25">
      <c r="A9598" t="s">
        <v>17</v>
      </c>
      <c r="B9598" t="s">
        <v>49239</v>
      </c>
      <c r="C9598" t="s">
        <v>19</v>
      </c>
      <c r="D9598" t="s">
        <v>49240</v>
      </c>
      <c r="E9598" t="s">
        <v>21</v>
      </c>
      <c r="F9598" t="s">
        <v>20279</v>
      </c>
      <c r="G9598" t="s">
        <v>20280</v>
      </c>
      <c r="H9598" t="s">
        <v>181</v>
      </c>
      <c r="I9598" t="s">
        <v>49241</v>
      </c>
      <c r="J9598" t="s">
        <v>49242</v>
      </c>
      <c r="K9598" t="s">
        <v>40</v>
      </c>
      <c r="L9598">
        <v>1057</v>
      </c>
      <c r="M9598" t="s">
        <v>49243</v>
      </c>
      <c r="N9598" t="s">
        <v>49230</v>
      </c>
      <c r="O9598" t="s">
        <v>49244</v>
      </c>
      <c r="P9598" t="s">
        <v>31</v>
      </c>
      <c r="Q9598" t="s">
        <v>49245</v>
      </c>
    </row>
    <row r="9599" spans="1:17" x14ac:dyDescent="0.25">
      <c r="A9599" t="s">
        <v>17</v>
      </c>
      <c r="B9599" t="s">
        <v>49246</v>
      </c>
      <c r="C9599" t="s">
        <v>19</v>
      </c>
      <c r="D9599" t="s">
        <v>49247</v>
      </c>
      <c r="E9599" t="s">
        <v>21</v>
      </c>
      <c r="F9599" t="s">
        <v>20279</v>
      </c>
      <c r="G9599" t="s">
        <v>20280</v>
      </c>
      <c r="H9599" t="s">
        <v>17033</v>
      </c>
      <c r="I9599" t="s">
        <v>49248</v>
      </c>
      <c r="J9599" t="s">
        <v>49249</v>
      </c>
      <c r="K9599" t="s">
        <v>27</v>
      </c>
      <c r="L9599">
        <v>3109</v>
      </c>
      <c r="M9599" t="s">
        <v>38722</v>
      </c>
      <c r="N9599" t="s">
        <v>49230</v>
      </c>
      <c r="O9599" t="s">
        <v>49250</v>
      </c>
      <c r="P9599" t="s">
        <v>31</v>
      </c>
      <c r="Q9599" t="s">
        <v>49251</v>
      </c>
    </row>
    <row r="9600" spans="1:17" x14ac:dyDescent="0.25">
      <c r="A9600" t="s">
        <v>17</v>
      </c>
      <c r="B9600" t="s">
        <v>49252</v>
      </c>
      <c r="C9600" t="s">
        <v>19</v>
      </c>
      <c r="D9600" t="s">
        <v>49253</v>
      </c>
      <c r="E9600" t="s">
        <v>21</v>
      </c>
      <c r="F9600" t="s">
        <v>20279</v>
      </c>
      <c r="G9600" t="s">
        <v>20280</v>
      </c>
      <c r="H9600" t="s">
        <v>111</v>
      </c>
      <c r="I9600" t="s">
        <v>44044</v>
      </c>
      <c r="J9600" t="s">
        <v>44045</v>
      </c>
      <c r="K9600" t="s">
        <v>27</v>
      </c>
      <c r="L9600">
        <v>2475</v>
      </c>
      <c r="M9600" t="s">
        <v>40657</v>
      </c>
      <c r="N9600" t="s">
        <v>49230</v>
      </c>
      <c r="O9600" t="s">
        <v>49254</v>
      </c>
      <c r="P9600" t="s">
        <v>31</v>
      </c>
      <c r="Q9600" t="s">
        <v>44047</v>
      </c>
    </row>
    <row r="9601" spans="1:17" x14ac:dyDescent="0.25">
      <c r="A9601" t="s">
        <v>17</v>
      </c>
      <c r="B9601" t="s">
        <v>49255</v>
      </c>
      <c r="C9601" t="s">
        <v>19</v>
      </c>
      <c r="D9601" t="s">
        <v>49256</v>
      </c>
      <c r="E9601" t="s">
        <v>21</v>
      </c>
      <c r="F9601" t="s">
        <v>4626</v>
      </c>
      <c r="G9601" t="s">
        <v>4627</v>
      </c>
      <c r="H9601" t="s">
        <v>21868</v>
      </c>
      <c r="I9601" t="s">
        <v>32935</v>
      </c>
      <c r="J9601" t="s">
        <v>18449</v>
      </c>
      <c r="K9601" t="s">
        <v>249</v>
      </c>
      <c r="L9601">
        <v>2736</v>
      </c>
      <c r="M9601" t="s">
        <v>30461</v>
      </c>
      <c r="N9601" t="s">
        <v>49230</v>
      </c>
      <c r="O9601" t="s">
        <v>49257</v>
      </c>
      <c r="P9601" t="s">
        <v>31</v>
      </c>
      <c r="Q9601" t="s">
        <v>32937</v>
      </c>
    </row>
    <row r="9602" spans="1:17" x14ac:dyDescent="0.25">
      <c r="A9602" t="s">
        <v>17</v>
      </c>
      <c r="B9602" t="s">
        <v>49258</v>
      </c>
      <c r="C9602" t="s">
        <v>19</v>
      </c>
      <c r="D9602" t="s">
        <v>49259</v>
      </c>
      <c r="E9602" t="s">
        <v>21</v>
      </c>
      <c r="F9602" t="s">
        <v>46</v>
      </c>
      <c r="G9602" t="s">
        <v>47</v>
      </c>
      <c r="H9602" t="s">
        <v>111</v>
      </c>
      <c r="I9602" t="s">
        <v>49260</v>
      </c>
      <c r="J9602" t="s">
        <v>49261</v>
      </c>
      <c r="K9602" t="s">
        <v>40</v>
      </c>
      <c r="L9602">
        <v>925</v>
      </c>
      <c r="M9602" t="s">
        <v>43168</v>
      </c>
      <c r="N9602" t="s">
        <v>49230</v>
      </c>
      <c r="O9602" t="s">
        <v>49262</v>
      </c>
      <c r="P9602" t="s">
        <v>31</v>
      </c>
      <c r="Q9602" t="s">
        <v>49263</v>
      </c>
    </row>
    <row r="9603" spans="1:17" x14ac:dyDescent="0.25">
      <c r="A9603" t="s">
        <v>17</v>
      </c>
      <c r="B9603" t="s">
        <v>49264</v>
      </c>
      <c r="C9603" t="s">
        <v>19</v>
      </c>
      <c r="D9603" t="s">
        <v>49265</v>
      </c>
      <c r="E9603" t="s">
        <v>21</v>
      </c>
      <c r="F9603" t="s">
        <v>46</v>
      </c>
      <c r="G9603" t="s">
        <v>47</v>
      </c>
      <c r="H9603" t="s">
        <v>80</v>
      </c>
      <c r="I9603" t="s">
        <v>24681</v>
      </c>
      <c r="J9603" t="s">
        <v>24682</v>
      </c>
      <c r="K9603" t="s">
        <v>249</v>
      </c>
      <c r="L9603">
        <v>11632</v>
      </c>
      <c r="M9603" t="s">
        <v>17841</v>
      </c>
      <c r="N9603" t="s">
        <v>49230</v>
      </c>
      <c r="O9603" t="s">
        <v>49266</v>
      </c>
      <c r="P9603" t="s">
        <v>31</v>
      </c>
      <c r="Q9603" t="s">
        <v>24684</v>
      </c>
    </row>
    <row r="9604" spans="1:17" x14ac:dyDescent="0.25">
      <c r="A9604" t="s">
        <v>17</v>
      </c>
      <c r="B9604" t="s">
        <v>49267</v>
      </c>
      <c r="C9604" t="s">
        <v>19</v>
      </c>
      <c r="D9604" t="s">
        <v>49268</v>
      </c>
      <c r="E9604" t="s">
        <v>21</v>
      </c>
      <c r="F9604" t="s">
        <v>2333</v>
      </c>
      <c r="G9604" t="s">
        <v>2334</v>
      </c>
      <c r="H9604" t="s">
        <v>43148</v>
      </c>
      <c r="I9604" t="s">
        <v>49269</v>
      </c>
      <c r="J9604" t="s">
        <v>49270</v>
      </c>
      <c r="K9604" t="s">
        <v>40</v>
      </c>
      <c r="L9604">
        <v>185</v>
      </c>
      <c r="M9604" t="s">
        <v>43328</v>
      </c>
      <c r="N9604" t="s">
        <v>46947</v>
      </c>
      <c r="O9604" t="s">
        <v>49271</v>
      </c>
      <c r="P9604" t="s">
        <v>31</v>
      </c>
      <c r="Q9604" t="s">
        <v>49272</v>
      </c>
    </row>
    <row r="9605" spans="1:17" x14ac:dyDescent="0.25">
      <c r="A9605" t="s">
        <v>17</v>
      </c>
      <c r="B9605" t="s">
        <v>49273</v>
      </c>
      <c r="C9605" t="s">
        <v>19</v>
      </c>
      <c r="D9605" t="s">
        <v>49274</v>
      </c>
      <c r="E9605" t="s">
        <v>21</v>
      </c>
      <c r="F9605" t="s">
        <v>57</v>
      </c>
      <c r="G9605" t="s">
        <v>58</v>
      </c>
      <c r="H9605" t="s">
        <v>21868</v>
      </c>
      <c r="I9605" t="s">
        <v>49275</v>
      </c>
      <c r="J9605" t="s">
        <v>221</v>
      </c>
      <c r="K9605" t="s">
        <v>40</v>
      </c>
      <c r="L9605">
        <v>860</v>
      </c>
      <c r="M9605" t="s">
        <v>43227</v>
      </c>
      <c r="N9605" t="s">
        <v>46947</v>
      </c>
      <c r="O9605" t="s">
        <v>49276</v>
      </c>
      <c r="P9605" t="s">
        <v>31</v>
      </c>
      <c r="Q9605" t="s">
        <v>49277</v>
      </c>
    </row>
    <row r="9606" spans="1:17" x14ac:dyDescent="0.25">
      <c r="A9606" t="s">
        <v>17</v>
      </c>
      <c r="B9606" t="s">
        <v>49278</v>
      </c>
      <c r="C9606" t="s">
        <v>19</v>
      </c>
      <c r="D9606" t="s">
        <v>49279</v>
      </c>
      <c r="E9606" t="s">
        <v>21</v>
      </c>
      <c r="F9606" t="s">
        <v>57</v>
      </c>
      <c r="G9606" t="s">
        <v>58</v>
      </c>
      <c r="H9606" t="s">
        <v>43928</v>
      </c>
      <c r="I9606" t="s">
        <v>49280</v>
      </c>
      <c r="J9606" t="s">
        <v>239</v>
      </c>
      <c r="K9606" t="s">
        <v>40</v>
      </c>
      <c r="L9606">
        <v>1094</v>
      </c>
      <c r="M9606" t="s">
        <v>43068</v>
      </c>
      <c r="N9606" t="s">
        <v>46947</v>
      </c>
      <c r="O9606" t="s">
        <v>49281</v>
      </c>
      <c r="P9606" t="s">
        <v>31</v>
      </c>
      <c r="Q9606" t="s">
        <v>49282</v>
      </c>
    </row>
    <row r="9607" spans="1:17" x14ac:dyDescent="0.25">
      <c r="A9607" t="s">
        <v>17</v>
      </c>
      <c r="B9607" t="s">
        <v>49283</v>
      </c>
      <c r="C9607" t="s">
        <v>19</v>
      </c>
      <c r="D9607" t="s">
        <v>49284</v>
      </c>
      <c r="E9607" t="s">
        <v>21</v>
      </c>
      <c r="F9607" t="s">
        <v>49285</v>
      </c>
      <c r="G9607" t="s">
        <v>49286</v>
      </c>
      <c r="H9607" t="s">
        <v>16183</v>
      </c>
      <c r="I9607" t="s">
        <v>49287</v>
      </c>
      <c r="J9607" t="s">
        <v>221</v>
      </c>
      <c r="K9607" t="s">
        <v>40</v>
      </c>
      <c r="L9607">
        <v>409</v>
      </c>
      <c r="M9607" t="s">
        <v>43421</v>
      </c>
      <c r="N9607" t="s">
        <v>46947</v>
      </c>
      <c r="O9607" t="s">
        <v>49288</v>
      </c>
      <c r="P9607" t="s">
        <v>31</v>
      </c>
      <c r="Q9607" t="s">
        <v>49289</v>
      </c>
    </row>
    <row r="9608" spans="1:17" x14ac:dyDescent="0.25">
      <c r="A9608" t="s">
        <v>17</v>
      </c>
      <c r="B9608" t="s">
        <v>49290</v>
      </c>
      <c r="C9608" t="s">
        <v>19</v>
      </c>
      <c r="D9608" t="s">
        <v>49291</v>
      </c>
      <c r="E9608" t="s">
        <v>21</v>
      </c>
      <c r="F9608" t="s">
        <v>57</v>
      </c>
      <c r="G9608" t="s">
        <v>58</v>
      </c>
      <c r="H9608" t="s">
        <v>21868</v>
      </c>
      <c r="I9608" t="s">
        <v>43335</v>
      </c>
      <c r="J9608" t="s">
        <v>8076</v>
      </c>
      <c r="K9608" t="s">
        <v>27</v>
      </c>
      <c r="L9608">
        <v>1028</v>
      </c>
      <c r="M9608" t="s">
        <v>42141</v>
      </c>
      <c r="N9608" t="s">
        <v>46947</v>
      </c>
      <c r="O9608" t="s">
        <v>49292</v>
      </c>
      <c r="P9608" t="s">
        <v>31</v>
      </c>
      <c r="Q9608" t="s">
        <v>43337</v>
      </c>
    </row>
    <row r="9609" spans="1:17" x14ac:dyDescent="0.25">
      <c r="A9609" t="s">
        <v>17</v>
      </c>
      <c r="B9609" t="s">
        <v>49293</v>
      </c>
      <c r="C9609" t="s">
        <v>19</v>
      </c>
      <c r="D9609" t="s">
        <v>49294</v>
      </c>
      <c r="E9609" t="s">
        <v>21</v>
      </c>
      <c r="F9609" t="s">
        <v>57</v>
      </c>
      <c r="G9609" t="s">
        <v>58</v>
      </c>
      <c r="H9609" t="s">
        <v>41436</v>
      </c>
      <c r="I9609" t="s">
        <v>49295</v>
      </c>
      <c r="J9609" t="s">
        <v>21053</v>
      </c>
      <c r="K9609" t="s">
        <v>40</v>
      </c>
      <c r="L9609">
        <v>917</v>
      </c>
      <c r="M9609" t="s">
        <v>20037</v>
      </c>
      <c r="N9609" t="s">
        <v>46947</v>
      </c>
      <c r="O9609" t="s">
        <v>49296</v>
      </c>
      <c r="P9609" t="s">
        <v>31</v>
      </c>
      <c r="Q9609" t="s">
        <v>49297</v>
      </c>
    </row>
    <row r="9610" spans="1:17" x14ac:dyDescent="0.25">
      <c r="A9610" t="s">
        <v>17</v>
      </c>
      <c r="B9610" t="s">
        <v>49298</v>
      </c>
      <c r="C9610" t="s">
        <v>19</v>
      </c>
      <c r="D9610" t="s">
        <v>49299</v>
      </c>
      <c r="E9610" t="s">
        <v>21</v>
      </c>
      <c r="F9610" t="s">
        <v>57</v>
      </c>
      <c r="G9610" t="s">
        <v>58</v>
      </c>
      <c r="H9610" t="s">
        <v>13024</v>
      </c>
      <c r="I9610" t="s">
        <v>42709</v>
      </c>
      <c r="J9610" t="s">
        <v>19331</v>
      </c>
      <c r="K9610" t="s">
        <v>71</v>
      </c>
      <c r="L9610">
        <v>1627</v>
      </c>
      <c r="M9610" t="s">
        <v>38128</v>
      </c>
      <c r="N9610" t="s">
        <v>46947</v>
      </c>
      <c r="O9610" t="s">
        <v>49300</v>
      </c>
      <c r="P9610" t="s">
        <v>31</v>
      </c>
      <c r="Q9610" t="s">
        <v>42711</v>
      </c>
    </row>
    <row r="9611" spans="1:17" x14ac:dyDescent="0.25">
      <c r="A9611" t="s">
        <v>17</v>
      </c>
      <c r="B9611" t="s">
        <v>49301</v>
      </c>
      <c r="C9611" t="s">
        <v>19</v>
      </c>
      <c r="D9611" t="s">
        <v>49302</v>
      </c>
      <c r="E9611" t="s">
        <v>21</v>
      </c>
      <c r="F9611" t="s">
        <v>11387</v>
      </c>
      <c r="G9611" t="s">
        <v>11388</v>
      </c>
      <c r="H9611" t="s">
        <v>68</v>
      </c>
      <c r="I9611" t="s">
        <v>27245</v>
      </c>
      <c r="J9611" t="s">
        <v>27246</v>
      </c>
      <c r="K9611" t="s">
        <v>71</v>
      </c>
      <c r="L9611">
        <v>3291</v>
      </c>
      <c r="M9611" t="s">
        <v>21330</v>
      </c>
      <c r="N9611" t="s">
        <v>46947</v>
      </c>
      <c r="O9611" t="s">
        <v>49303</v>
      </c>
      <c r="P9611" t="s">
        <v>31</v>
      </c>
      <c r="Q9611" t="s">
        <v>27248</v>
      </c>
    </row>
    <row r="9612" spans="1:17" x14ac:dyDescent="0.25">
      <c r="A9612" t="s">
        <v>17</v>
      </c>
      <c r="B9612" t="s">
        <v>49304</v>
      </c>
      <c r="C9612" t="s">
        <v>19</v>
      </c>
      <c r="D9612" t="s">
        <v>49305</v>
      </c>
      <c r="E9612" t="s">
        <v>21</v>
      </c>
      <c r="F9612" t="s">
        <v>11387</v>
      </c>
      <c r="G9612" t="s">
        <v>11388</v>
      </c>
      <c r="H9612" t="s">
        <v>37</v>
      </c>
      <c r="I9612" t="s">
        <v>49306</v>
      </c>
      <c r="J9612" t="s">
        <v>221</v>
      </c>
      <c r="K9612" t="s">
        <v>40</v>
      </c>
      <c r="L9612">
        <v>821</v>
      </c>
      <c r="M9612" t="s">
        <v>43261</v>
      </c>
      <c r="N9612" t="s">
        <v>46947</v>
      </c>
      <c r="O9612" t="s">
        <v>49307</v>
      </c>
      <c r="P9612" t="s">
        <v>31</v>
      </c>
      <c r="Q9612" t="s">
        <v>49308</v>
      </c>
    </row>
    <row r="9613" spans="1:17" x14ac:dyDescent="0.25">
      <c r="A9613" t="s">
        <v>17</v>
      </c>
      <c r="B9613" t="s">
        <v>49309</v>
      </c>
      <c r="C9613" t="s">
        <v>19</v>
      </c>
      <c r="D9613" t="s">
        <v>49310</v>
      </c>
      <c r="E9613" t="s">
        <v>21</v>
      </c>
      <c r="F9613" t="s">
        <v>11387</v>
      </c>
      <c r="G9613" t="s">
        <v>11388</v>
      </c>
      <c r="H9613" t="s">
        <v>17033</v>
      </c>
      <c r="I9613" t="s">
        <v>49311</v>
      </c>
      <c r="J9613" t="s">
        <v>221</v>
      </c>
      <c r="K9613" t="s">
        <v>40</v>
      </c>
      <c r="L9613">
        <v>996</v>
      </c>
      <c r="M9613" t="s">
        <v>41586</v>
      </c>
      <c r="N9613" t="s">
        <v>46947</v>
      </c>
      <c r="O9613" t="s">
        <v>49312</v>
      </c>
      <c r="P9613" t="s">
        <v>31</v>
      </c>
      <c r="Q9613" t="s">
        <v>49313</v>
      </c>
    </row>
    <row r="9614" spans="1:17" x14ac:dyDescent="0.25">
      <c r="A9614" t="s">
        <v>17</v>
      </c>
      <c r="B9614" t="s">
        <v>49314</v>
      </c>
      <c r="C9614" t="s">
        <v>19</v>
      </c>
      <c r="D9614" t="s">
        <v>49315</v>
      </c>
      <c r="E9614" t="s">
        <v>21</v>
      </c>
      <c r="F9614" t="s">
        <v>11387</v>
      </c>
      <c r="G9614" t="s">
        <v>11388</v>
      </c>
      <c r="H9614" t="s">
        <v>181</v>
      </c>
      <c r="I9614" t="s">
        <v>49316</v>
      </c>
      <c r="J9614" t="s">
        <v>221</v>
      </c>
      <c r="K9614" t="s">
        <v>40</v>
      </c>
      <c r="L9614">
        <v>338</v>
      </c>
      <c r="M9614" t="s">
        <v>42017</v>
      </c>
      <c r="N9614" t="s">
        <v>46947</v>
      </c>
      <c r="O9614" t="s">
        <v>49317</v>
      </c>
      <c r="P9614" t="s">
        <v>31</v>
      </c>
      <c r="Q9614" t="s">
        <v>49318</v>
      </c>
    </row>
    <row r="9615" spans="1:17" x14ac:dyDescent="0.25">
      <c r="A9615" t="s">
        <v>17</v>
      </c>
      <c r="B9615" t="s">
        <v>49319</v>
      </c>
      <c r="C9615" t="s">
        <v>19</v>
      </c>
      <c r="D9615" t="s">
        <v>49320</v>
      </c>
      <c r="E9615" t="s">
        <v>21</v>
      </c>
      <c r="F9615" t="s">
        <v>11387</v>
      </c>
      <c r="G9615" t="s">
        <v>11388</v>
      </c>
      <c r="H9615" t="s">
        <v>80</v>
      </c>
      <c r="I9615" t="s">
        <v>26981</v>
      </c>
      <c r="J9615" t="s">
        <v>2651</v>
      </c>
      <c r="K9615" t="s">
        <v>249</v>
      </c>
      <c r="L9615">
        <v>6594</v>
      </c>
      <c r="M9615" t="s">
        <v>21870</v>
      </c>
      <c r="N9615" t="s">
        <v>46947</v>
      </c>
      <c r="O9615" t="s">
        <v>49321</v>
      </c>
      <c r="P9615" t="s">
        <v>31</v>
      </c>
      <c r="Q9615" t="s">
        <v>26983</v>
      </c>
    </row>
    <row r="9616" spans="1:17" x14ac:dyDescent="0.25">
      <c r="A9616" t="s">
        <v>17</v>
      </c>
      <c r="B9616" t="s">
        <v>49322</v>
      </c>
      <c r="C9616" t="s">
        <v>19</v>
      </c>
      <c r="D9616" t="s">
        <v>49323</v>
      </c>
      <c r="E9616" t="s">
        <v>21</v>
      </c>
      <c r="F9616" t="s">
        <v>17995</v>
      </c>
      <c r="G9616" t="s">
        <v>17996</v>
      </c>
      <c r="H9616" t="s">
        <v>571</v>
      </c>
      <c r="I9616" t="s">
        <v>30261</v>
      </c>
      <c r="J9616" t="s">
        <v>30262</v>
      </c>
      <c r="K9616" t="s">
        <v>71</v>
      </c>
      <c r="L9616">
        <v>1306</v>
      </c>
      <c r="M9616" t="s">
        <v>24960</v>
      </c>
      <c r="N9616" t="s">
        <v>46947</v>
      </c>
      <c r="O9616" t="s">
        <v>49324</v>
      </c>
      <c r="P9616" t="s">
        <v>31</v>
      </c>
      <c r="Q9616" t="s">
        <v>30264</v>
      </c>
    </row>
    <row r="9617" spans="1:17" x14ac:dyDescent="0.25">
      <c r="A9617" t="s">
        <v>17</v>
      </c>
      <c r="B9617" t="s">
        <v>49325</v>
      </c>
      <c r="C9617" t="s">
        <v>19</v>
      </c>
      <c r="D9617" t="s">
        <v>49326</v>
      </c>
      <c r="E9617" t="s">
        <v>21</v>
      </c>
      <c r="F9617" t="s">
        <v>17995</v>
      </c>
      <c r="G9617" t="s">
        <v>17996</v>
      </c>
      <c r="H9617" t="s">
        <v>17033</v>
      </c>
      <c r="I9617" t="s">
        <v>28510</v>
      </c>
      <c r="J9617" t="s">
        <v>221</v>
      </c>
      <c r="K9617" t="s">
        <v>249</v>
      </c>
      <c r="L9617">
        <v>4637</v>
      </c>
      <c r="M9617" t="s">
        <v>21835</v>
      </c>
      <c r="N9617" t="s">
        <v>46947</v>
      </c>
      <c r="O9617" t="s">
        <v>49327</v>
      </c>
      <c r="P9617" t="s">
        <v>31</v>
      </c>
      <c r="Q9617" t="s">
        <v>28512</v>
      </c>
    </row>
    <row r="9618" spans="1:17" x14ac:dyDescent="0.25">
      <c r="A9618" t="s">
        <v>17</v>
      </c>
      <c r="B9618" t="s">
        <v>49328</v>
      </c>
      <c r="C9618" t="s">
        <v>19</v>
      </c>
      <c r="D9618" t="s">
        <v>49329</v>
      </c>
      <c r="E9618" t="s">
        <v>21</v>
      </c>
      <c r="F9618" t="s">
        <v>17995</v>
      </c>
      <c r="G9618" t="s">
        <v>17996</v>
      </c>
      <c r="H9618" t="s">
        <v>91</v>
      </c>
      <c r="I9618" t="s">
        <v>49330</v>
      </c>
      <c r="J9618" t="s">
        <v>221</v>
      </c>
      <c r="K9618" t="s">
        <v>40</v>
      </c>
      <c r="L9618">
        <v>450</v>
      </c>
      <c r="M9618" t="s">
        <v>41586</v>
      </c>
      <c r="N9618" t="s">
        <v>46947</v>
      </c>
      <c r="O9618" t="s">
        <v>49331</v>
      </c>
      <c r="P9618" t="s">
        <v>31</v>
      </c>
      <c r="Q9618" t="s">
        <v>49332</v>
      </c>
    </row>
    <row r="9619" spans="1:17" x14ac:dyDescent="0.25">
      <c r="A9619" t="s">
        <v>17</v>
      </c>
      <c r="B9619" t="s">
        <v>49333</v>
      </c>
      <c r="C9619" t="s">
        <v>19</v>
      </c>
      <c r="D9619" t="s">
        <v>49334</v>
      </c>
      <c r="E9619" t="s">
        <v>21</v>
      </c>
      <c r="F9619" t="s">
        <v>1615</v>
      </c>
      <c r="G9619" t="s">
        <v>1616</v>
      </c>
      <c r="H9619" t="s">
        <v>17033</v>
      </c>
      <c r="I9619" t="s">
        <v>43728</v>
      </c>
      <c r="J9619" t="s">
        <v>43729</v>
      </c>
      <c r="K9619" t="s">
        <v>27</v>
      </c>
      <c r="L9619">
        <v>1881</v>
      </c>
      <c r="M9619" t="s">
        <v>40802</v>
      </c>
      <c r="N9619" t="s">
        <v>46947</v>
      </c>
      <c r="O9619" t="s">
        <v>49335</v>
      </c>
      <c r="P9619" t="s">
        <v>31</v>
      </c>
      <c r="Q9619" t="s">
        <v>43731</v>
      </c>
    </row>
    <row r="9620" spans="1:17" x14ac:dyDescent="0.25">
      <c r="A9620" t="s">
        <v>17</v>
      </c>
      <c r="B9620" t="s">
        <v>49336</v>
      </c>
      <c r="C9620" t="s">
        <v>19</v>
      </c>
      <c r="D9620" t="s">
        <v>49337</v>
      </c>
      <c r="E9620" t="s">
        <v>21</v>
      </c>
      <c r="F9620" t="s">
        <v>66</v>
      </c>
      <c r="G9620" t="s">
        <v>67</v>
      </c>
      <c r="H9620" t="s">
        <v>91</v>
      </c>
      <c r="I9620" t="s">
        <v>49338</v>
      </c>
      <c r="J9620" t="s">
        <v>49339</v>
      </c>
      <c r="K9620" t="s">
        <v>40</v>
      </c>
      <c r="L9620">
        <v>834</v>
      </c>
      <c r="M9620" t="s">
        <v>43328</v>
      </c>
      <c r="N9620" t="s">
        <v>46947</v>
      </c>
      <c r="O9620" t="s">
        <v>49340</v>
      </c>
      <c r="P9620" t="s">
        <v>31</v>
      </c>
      <c r="Q9620" t="s">
        <v>49341</v>
      </c>
    </row>
    <row r="9621" spans="1:17" x14ac:dyDescent="0.25">
      <c r="A9621" t="s">
        <v>17</v>
      </c>
      <c r="B9621" t="s">
        <v>49342</v>
      </c>
      <c r="C9621" t="s">
        <v>19</v>
      </c>
      <c r="D9621" t="s">
        <v>49343</v>
      </c>
      <c r="E9621" t="s">
        <v>21</v>
      </c>
      <c r="F9621" t="s">
        <v>66</v>
      </c>
      <c r="G9621" t="s">
        <v>67</v>
      </c>
      <c r="H9621" t="s">
        <v>695</v>
      </c>
      <c r="I9621" t="s">
        <v>49344</v>
      </c>
      <c r="J9621" t="s">
        <v>27517</v>
      </c>
      <c r="K9621" t="s">
        <v>40</v>
      </c>
      <c r="L9621">
        <v>919</v>
      </c>
      <c r="M9621" t="s">
        <v>20037</v>
      </c>
      <c r="N9621" t="s">
        <v>46947</v>
      </c>
      <c r="O9621" t="s">
        <v>49345</v>
      </c>
      <c r="P9621" t="s">
        <v>31</v>
      </c>
      <c r="Q9621" t="s">
        <v>49346</v>
      </c>
    </row>
    <row r="9622" spans="1:17" x14ac:dyDescent="0.25">
      <c r="A9622" t="s">
        <v>17</v>
      </c>
      <c r="B9622" t="s">
        <v>49347</v>
      </c>
      <c r="C9622" t="s">
        <v>19</v>
      </c>
      <c r="D9622" t="s">
        <v>49348</v>
      </c>
      <c r="E9622" t="s">
        <v>21</v>
      </c>
      <c r="F9622" t="s">
        <v>66</v>
      </c>
      <c r="G9622" t="s">
        <v>67</v>
      </c>
      <c r="H9622" t="s">
        <v>111</v>
      </c>
      <c r="I9622" t="s">
        <v>49349</v>
      </c>
      <c r="J9622" t="s">
        <v>49350</v>
      </c>
      <c r="K9622" t="s">
        <v>40</v>
      </c>
      <c r="L9622">
        <v>347</v>
      </c>
      <c r="M9622" t="s">
        <v>43328</v>
      </c>
      <c r="N9622" t="s">
        <v>46947</v>
      </c>
      <c r="O9622" t="s">
        <v>49351</v>
      </c>
      <c r="P9622" t="s">
        <v>31</v>
      </c>
      <c r="Q9622" t="s">
        <v>49352</v>
      </c>
    </row>
    <row r="9623" spans="1:17" x14ac:dyDescent="0.25">
      <c r="A9623" t="s">
        <v>17</v>
      </c>
      <c r="B9623" t="s">
        <v>49353</v>
      </c>
      <c r="C9623" t="s">
        <v>19</v>
      </c>
      <c r="D9623" t="s">
        <v>49354</v>
      </c>
      <c r="E9623" t="s">
        <v>21</v>
      </c>
      <c r="F9623" t="s">
        <v>66</v>
      </c>
      <c r="G9623" t="s">
        <v>67</v>
      </c>
      <c r="H9623" t="s">
        <v>111</v>
      </c>
      <c r="I9623" t="s">
        <v>49355</v>
      </c>
      <c r="J9623" t="s">
        <v>49356</v>
      </c>
      <c r="K9623" t="s">
        <v>40</v>
      </c>
      <c r="L9623">
        <v>1087</v>
      </c>
      <c r="M9623" t="s">
        <v>43068</v>
      </c>
      <c r="N9623" t="s">
        <v>46947</v>
      </c>
      <c r="O9623" t="s">
        <v>49357</v>
      </c>
      <c r="P9623" t="s">
        <v>31</v>
      </c>
      <c r="Q9623" t="s">
        <v>49358</v>
      </c>
    </row>
    <row r="9624" spans="1:17" x14ac:dyDescent="0.25">
      <c r="A9624" t="s">
        <v>17</v>
      </c>
      <c r="B9624" t="s">
        <v>49359</v>
      </c>
      <c r="C9624" t="s">
        <v>19</v>
      </c>
      <c r="D9624" t="s">
        <v>49360</v>
      </c>
      <c r="E9624" t="s">
        <v>21</v>
      </c>
      <c r="F9624" t="s">
        <v>66</v>
      </c>
      <c r="G9624" t="s">
        <v>67</v>
      </c>
      <c r="H9624" t="s">
        <v>16183</v>
      </c>
      <c r="I9624" t="s">
        <v>49361</v>
      </c>
      <c r="J9624" t="s">
        <v>49362</v>
      </c>
      <c r="K9624" t="s">
        <v>40</v>
      </c>
      <c r="L9624">
        <v>146</v>
      </c>
      <c r="M9624" t="s">
        <v>43609</v>
      </c>
      <c r="N9624" t="s">
        <v>46947</v>
      </c>
      <c r="O9624" t="s">
        <v>49363</v>
      </c>
      <c r="P9624" t="s">
        <v>31</v>
      </c>
      <c r="Q9624" t="s">
        <v>49364</v>
      </c>
    </row>
    <row r="9625" spans="1:17" x14ac:dyDescent="0.25">
      <c r="A9625" t="s">
        <v>17</v>
      </c>
      <c r="B9625" t="s">
        <v>49365</v>
      </c>
      <c r="C9625" t="s">
        <v>19</v>
      </c>
      <c r="D9625" t="s">
        <v>49366</v>
      </c>
      <c r="E9625" t="s">
        <v>21</v>
      </c>
      <c r="F9625" t="s">
        <v>66</v>
      </c>
      <c r="G9625" t="s">
        <v>67</v>
      </c>
      <c r="H9625" t="s">
        <v>44651</v>
      </c>
      <c r="I9625" t="s">
        <v>49367</v>
      </c>
      <c r="J9625" t="s">
        <v>221</v>
      </c>
      <c r="K9625" t="s">
        <v>40</v>
      </c>
      <c r="L9625">
        <v>1024</v>
      </c>
      <c r="M9625" t="s">
        <v>43121</v>
      </c>
      <c r="N9625" t="s">
        <v>46947</v>
      </c>
      <c r="O9625" t="s">
        <v>49368</v>
      </c>
      <c r="P9625" t="s">
        <v>31</v>
      </c>
      <c r="Q9625" t="s">
        <v>49369</v>
      </c>
    </row>
    <row r="9626" spans="1:17" x14ac:dyDescent="0.25">
      <c r="A9626" t="s">
        <v>17</v>
      </c>
      <c r="B9626" t="s">
        <v>49370</v>
      </c>
      <c r="C9626" t="s">
        <v>19</v>
      </c>
      <c r="D9626" t="s">
        <v>49371</v>
      </c>
      <c r="E9626" t="s">
        <v>21</v>
      </c>
      <c r="F9626" t="s">
        <v>66</v>
      </c>
      <c r="G9626" t="s">
        <v>67</v>
      </c>
      <c r="H9626" t="s">
        <v>48</v>
      </c>
      <c r="I9626" t="s">
        <v>17007</v>
      </c>
      <c r="J9626" t="s">
        <v>17008</v>
      </c>
      <c r="K9626" t="s">
        <v>249</v>
      </c>
      <c r="L9626">
        <v>11544</v>
      </c>
      <c r="M9626" t="s">
        <v>16812</v>
      </c>
      <c r="N9626" t="s">
        <v>46947</v>
      </c>
      <c r="O9626" t="s">
        <v>49372</v>
      </c>
      <c r="P9626" t="s">
        <v>31</v>
      </c>
      <c r="Q9626" t="s">
        <v>17010</v>
      </c>
    </row>
    <row r="9627" spans="1:17" x14ac:dyDescent="0.25">
      <c r="A9627" t="s">
        <v>17</v>
      </c>
      <c r="B9627" t="s">
        <v>49373</v>
      </c>
      <c r="C9627" t="s">
        <v>19</v>
      </c>
      <c r="D9627" t="s">
        <v>49374</v>
      </c>
      <c r="E9627" t="s">
        <v>21</v>
      </c>
      <c r="F9627" t="s">
        <v>9378</v>
      </c>
      <c r="G9627" t="s">
        <v>9379</v>
      </c>
      <c r="H9627" t="s">
        <v>16183</v>
      </c>
      <c r="I9627" t="s">
        <v>49375</v>
      </c>
      <c r="J9627" t="s">
        <v>49376</v>
      </c>
      <c r="K9627" t="s">
        <v>40</v>
      </c>
      <c r="L9627">
        <v>1094</v>
      </c>
      <c r="M9627" t="s">
        <v>45657</v>
      </c>
      <c r="N9627" t="s">
        <v>46947</v>
      </c>
      <c r="O9627" t="s">
        <v>49377</v>
      </c>
      <c r="P9627" t="s">
        <v>31</v>
      </c>
      <c r="Q9627" t="s">
        <v>49378</v>
      </c>
    </row>
    <row r="9628" spans="1:17" x14ac:dyDescent="0.25">
      <c r="A9628" t="s">
        <v>17</v>
      </c>
      <c r="B9628" t="s">
        <v>49379</v>
      </c>
      <c r="C9628" t="s">
        <v>19</v>
      </c>
      <c r="D9628" t="s">
        <v>49380</v>
      </c>
      <c r="E9628" t="s">
        <v>21</v>
      </c>
      <c r="F9628" t="s">
        <v>9378</v>
      </c>
      <c r="G9628" t="s">
        <v>9379</v>
      </c>
      <c r="H9628" t="s">
        <v>399</v>
      </c>
      <c r="I9628" t="s">
        <v>49381</v>
      </c>
      <c r="J9628" t="s">
        <v>49382</v>
      </c>
      <c r="K9628" t="s">
        <v>40</v>
      </c>
      <c r="L9628">
        <v>512</v>
      </c>
      <c r="M9628" t="s">
        <v>43544</v>
      </c>
      <c r="N9628" t="s">
        <v>46947</v>
      </c>
      <c r="O9628" t="s">
        <v>49383</v>
      </c>
      <c r="P9628" t="s">
        <v>31</v>
      </c>
      <c r="Q9628" t="s">
        <v>49384</v>
      </c>
    </row>
    <row r="9629" spans="1:17" x14ac:dyDescent="0.25">
      <c r="A9629" t="s">
        <v>17</v>
      </c>
      <c r="B9629" t="s">
        <v>49385</v>
      </c>
      <c r="C9629" t="s">
        <v>19</v>
      </c>
      <c r="D9629" t="s">
        <v>49386</v>
      </c>
      <c r="E9629" t="s">
        <v>21</v>
      </c>
      <c r="F9629" t="s">
        <v>9378</v>
      </c>
      <c r="G9629" t="s">
        <v>9379</v>
      </c>
      <c r="H9629" t="s">
        <v>17033</v>
      </c>
      <c r="I9629" t="s">
        <v>49387</v>
      </c>
      <c r="J9629" t="s">
        <v>49388</v>
      </c>
      <c r="K9629" t="s">
        <v>40</v>
      </c>
      <c r="L9629">
        <v>587</v>
      </c>
      <c r="M9629" t="s">
        <v>43068</v>
      </c>
      <c r="N9629" t="s">
        <v>46947</v>
      </c>
      <c r="O9629" t="s">
        <v>49389</v>
      </c>
      <c r="P9629" t="s">
        <v>31</v>
      </c>
      <c r="Q9629" t="s">
        <v>49390</v>
      </c>
    </row>
    <row r="9630" spans="1:17" x14ac:dyDescent="0.25">
      <c r="A9630" t="s">
        <v>17</v>
      </c>
      <c r="B9630" t="s">
        <v>49391</v>
      </c>
      <c r="C9630" t="s">
        <v>19</v>
      </c>
      <c r="D9630" t="s">
        <v>49392</v>
      </c>
      <c r="E9630" t="s">
        <v>21</v>
      </c>
      <c r="F9630" t="s">
        <v>9378</v>
      </c>
      <c r="G9630" t="s">
        <v>9379</v>
      </c>
      <c r="H9630" t="s">
        <v>46545</v>
      </c>
      <c r="I9630" t="s">
        <v>49393</v>
      </c>
      <c r="J9630" t="s">
        <v>49394</v>
      </c>
      <c r="K9630" t="s">
        <v>40</v>
      </c>
      <c r="L9630">
        <v>1011</v>
      </c>
      <c r="M9630" t="s">
        <v>45630</v>
      </c>
      <c r="N9630" t="s">
        <v>46947</v>
      </c>
      <c r="O9630" t="s">
        <v>49395</v>
      </c>
      <c r="P9630" t="s">
        <v>31</v>
      </c>
      <c r="Q9630" t="s">
        <v>49396</v>
      </c>
    </row>
    <row r="9631" spans="1:17" x14ac:dyDescent="0.25">
      <c r="A9631" t="s">
        <v>17</v>
      </c>
      <c r="B9631" t="s">
        <v>49397</v>
      </c>
      <c r="C9631" t="s">
        <v>19</v>
      </c>
      <c r="D9631" t="s">
        <v>49398</v>
      </c>
      <c r="E9631" t="s">
        <v>21</v>
      </c>
      <c r="F9631" t="s">
        <v>44247</v>
      </c>
      <c r="G9631" t="s">
        <v>44248</v>
      </c>
      <c r="H9631" t="s">
        <v>111</v>
      </c>
      <c r="I9631" t="s">
        <v>46061</v>
      </c>
      <c r="J9631" t="s">
        <v>46062</v>
      </c>
      <c r="K9631" t="s">
        <v>27</v>
      </c>
      <c r="L9631">
        <v>2876</v>
      </c>
      <c r="M9631" t="s">
        <v>42141</v>
      </c>
      <c r="N9631" t="s">
        <v>46947</v>
      </c>
      <c r="O9631" t="s">
        <v>49399</v>
      </c>
      <c r="P9631" t="s">
        <v>31</v>
      </c>
      <c r="Q9631" t="s">
        <v>46064</v>
      </c>
    </row>
    <row r="9632" spans="1:17" x14ac:dyDescent="0.25">
      <c r="A9632" t="s">
        <v>17</v>
      </c>
      <c r="B9632" t="s">
        <v>49400</v>
      </c>
      <c r="C9632" t="s">
        <v>19</v>
      </c>
      <c r="D9632" t="s">
        <v>49401</v>
      </c>
      <c r="E9632" t="s">
        <v>21</v>
      </c>
      <c r="F9632" t="s">
        <v>46</v>
      </c>
      <c r="G9632" t="s">
        <v>47</v>
      </c>
      <c r="H9632" t="s">
        <v>111</v>
      </c>
      <c r="I9632" t="s">
        <v>44431</v>
      </c>
      <c r="J9632" t="s">
        <v>44432</v>
      </c>
      <c r="K9632" t="s">
        <v>27</v>
      </c>
      <c r="L9632">
        <v>2224</v>
      </c>
      <c r="M9632" t="s">
        <v>40802</v>
      </c>
      <c r="N9632" t="s">
        <v>46947</v>
      </c>
      <c r="O9632" t="s">
        <v>49402</v>
      </c>
      <c r="P9632" t="s">
        <v>31</v>
      </c>
      <c r="Q9632" t="s">
        <v>44434</v>
      </c>
    </row>
    <row r="9633" spans="1:17" x14ac:dyDescent="0.25">
      <c r="A9633" t="s">
        <v>17</v>
      </c>
      <c r="B9633" t="s">
        <v>49403</v>
      </c>
      <c r="C9633" t="s">
        <v>19</v>
      </c>
      <c r="D9633" t="s">
        <v>49404</v>
      </c>
      <c r="E9633" t="s">
        <v>21</v>
      </c>
      <c r="F9633" t="s">
        <v>28602</v>
      </c>
      <c r="G9633" t="s">
        <v>28603</v>
      </c>
      <c r="H9633" t="s">
        <v>399</v>
      </c>
      <c r="I9633" t="s">
        <v>41845</v>
      </c>
      <c r="J9633" t="s">
        <v>41846</v>
      </c>
      <c r="K9633" t="s">
        <v>71</v>
      </c>
      <c r="L9633">
        <v>4562</v>
      </c>
      <c r="M9633" t="s">
        <v>38811</v>
      </c>
      <c r="N9633" t="s">
        <v>46947</v>
      </c>
      <c r="O9633" t="s">
        <v>49405</v>
      </c>
      <c r="P9633" t="s">
        <v>31</v>
      </c>
      <c r="Q9633" t="s">
        <v>41848</v>
      </c>
    </row>
    <row r="9634" spans="1:17" x14ac:dyDescent="0.25">
      <c r="A9634" t="s">
        <v>17</v>
      </c>
      <c r="B9634" t="s">
        <v>49406</v>
      </c>
      <c r="C9634" t="s">
        <v>19</v>
      </c>
      <c r="D9634" t="s">
        <v>49407</v>
      </c>
      <c r="E9634" t="s">
        <v>21</v>
      </c>
      <c r="F9634" t="s">
        <v>20279</v>
      </c>
      <c r="G9634" t="s">
        <v>20280</v>
      </c>
      <c r="H9634" t="s">
        <v>24</v>
      </c>
      <c r="I9634" t="s">
        <v>17173</v>
      </c>
      <c r="J9634" t="s">
        <v>17174</v>
      </c>
      <c r="K9634" t="s">
        <v>249</v>
      </c>
      <c r="L9634">
        <v>8401</v>
      </c>
      <c r="M9634" t="s">
        <v>14317</v>
      </c>
      <c r="N9634" t="s">
        <v>46947</v>
      </c>
      <c r="O9634" t="s">
        <v>49408</v>
      </c>
      <c r="P9634" t="s">
        <v>31</v>
      </c>
      <c r="Q9634" t="s">
        <v>17176</v>
      </c>
    </row>
    <row r="9635" spans="1:17" x14ac:dyDescent="0.25">
      <c r="A9635" t="s">
        <v>17</v>
      </c>
      <c r="B9635" t="s">
        <v>49409</v>
      </c>
      <c r="C9635" t="s">
        <v>19</v>
      </c>
      <c r="D9635" t="s">
        <v>49410</v>
      </c>
      <c r="E9635" t="s">
        <v>21</v>
      </c>
      <c r="F9635" t="s">
        <v>11986</v>
      </c>
      <c r="G9635" t="s">
        <v>11987</v>
      </c>
      <c r="H9635" t="s">
        <v>46545</v>
      </c>
      <c r="I9635" t="s">
        <v>49411</v>
      </c>
      <c r="J9635" t="s">
        <v>221</v>
      </c>
      <c r="K9635" t="s">
        <v>40</v>
      </c>
      <c r="L9635">
        <v>239</v>
      </c>
      <c r="M9635" t="s">
        <v>43227</v>
      </c>
      <c r="N9635" t="s">
        <v>49243</v>
      </c>
      <c r="O9635" t="s">
        <v>49412</v>
      </c>
      <c r="P9635" t="s">
        <v>31</v>
      </c>
      <c r="Q9635" t="s">
        <v>49413</v>
      </c>
    </row>
    <row r="9636" spans="1:17" x14ac:dyDescent="0.25">
      <c r="A9636" t="s">
        <v>17</v>
      </c>
      <c r="B9636" t="s">
        <v>49414</v>
      </c>
      <c r="C9636" t="s">
        <v>19</v>
      </c>
      <c r="D9636" t="s">
        <v>49415</v>
      </c>
      <c r="E9636" t="s">
        <v>21</v>
      </c>
      <c r="F9636" t="s">
        <v>11986</v>
      </c>
      <c r="G9636" t="s">
        <v>11987</v>
      </c>
      <c r="H9636" t="s">
        <v>5196</v>
      </c>
      <c r="I9636" t="s">
        <v>34854</v>
      </c>
      <c r="J9636" t="s">
        <v>34855</v>
      </c>
      <c r="K9636" t="s">
        <v>27</v>
      </c>
      <c r="L9636">
        <v>6143</v>
      </c>
      <c r="M9636" t="s">
        <v>32577</v>
      </c>
      <c r="N9636" t="s">
        <v>49243</v>
      </c>
      <c r="O9636" t="s">
        <v>49416</v>
      </c>
      <c r="P9636" t="s">
        <v>31</v>
      </c>
      <c r="Q9636" t="s">
        <v>34857</v>
      </c>
    </row>
    <row r="9637" spans="1:17" x14ac:dyDescent="0.25">
      <c r="A9637" t="s">
        <v>17</v>
      </c>
      <c r="B9637" t="s">
        <v>49417</v>
      </c>
      <c r="C9637" t="s">
        <v>19</v>
      </c>
      <c r="D9637" t="s">
        <v>49418</v>
      </c>
      <c r="E9637" t="s">
        <v>21</v>
      </c>
      <c r="F9637" t="s">
        <v>11986</v>
      </c>
      <c r="G9637" t="s">
        <v>11987</v>
      </c>
      <c r="H9637" t="s">
        <v>37</v>
      </c>
      <c r="I9637" t="s">
        <v>39248</v>
      </c>
      <c r="J9637" t="s">
        <v>5219</v>
      </c>
      <c r="K9637" t="s">
        <v>27</v>
      </c>
      <c r="L9637">
        <v>3058</v>
      </c>
      <c r="M9637" t="s">
        <v>34520</v>
      </c>
      <c r="N9637" t="s">
        <v>49243</v>
      </c>
      <c r="O9637" t="s">
        <v>49419</v>
      </c>
      <c r="P9637" t="s">
        <v>31</v>
      </c>
      <c r="Q9637" t="s">
        <v>39250</v>
      </c>
    </row>
    <row r="9638" spans="1:17" x14ac:dyDescent="0.25">
      <c r="A9638" t="s">
        <v>17</v>
      </c>
      <c r="B9638" t="s">
        <v>49420</v>
      </c>
      <c r="C9638" t="s">
        <v>19</v>
      </c>
      <c r="D9638" t="s">
        <v>49421</v>
      </c>
      <c r="E9638" t="s">
        <v>21</v>
      </c>
      <c r="F9638" t="s">
        <v>11986</v>
      </c>
      <c r="G9638" t="s">
        <v>11987</v>
      </c>
      <c r="H9638" t="s">
        <v>80</v>
      </c>
      <c r="I9638" t="s">
        <v>49422</v>
      </c>
      <c r="J9638" t="s">
        <v>49423</v>
      </c>
      <c r="K9638" t="s">
        <v>249</v>
      </c>
      <c r="L9638">
        <v>3015</v>
      </c>
      <c r="M9638" t="s">
        <v>5551</v>
      </c>
      <c r="N9638" t="s">
        <v>49243</v>
      </c>
      <c r="O9638" t="s">
        <v>49424</v>
      </c>
      <c r="P9638" t="s">
        <v>31</v>
      </c>
      <c r="Q9638" t="s">
        <v>49425</v>
      </c>
    </row>
    <row r="9639" spans="1:17" x14ac:dyDescent="0.25">
      <c r="A9639" t="s">
        <v>17</v>
      </c>
      <c r="B9639" t="s">
        <v>49426</v>
      </c>
      <c r="C9639" t="s">
        <v>19</v>
      </c>
      <c r="D9639" t="s">
        <v>49427</v>
      </c>
      <c r="E9639" t="s">
        <v>21</v>
      </c>
      <c r="F9639" t="s">
        <v>11986</v>
      </c>
      <c r="G9639" t="s">
        <v>11987</v>
      </c>
      <c r="H9639" t="s">
        <v>1538</v>
      </c>
      <c r="I9639" t="s">
        <v>49428</v>
      </c>
      <c r="J9639" t="s">
        <v>221</v>
      </c>
      <c r="K9639" t="s">
        <v>27</v>
      </c>
      <c r="L9639">
        <v>2755</v>
      </c>
      <c r="M9639" t="s">
        <v>33960</v>
      </c>
      <c r="N9639" t="s">
        <v>49243</v>
      </c>
      <c r="O9639" t="s">
        <v>49429</v>
      </c>
      <c r="P9639" t="s">
        <v>31</v>
      </c>
      <c r="Q9639" t="s">
        <v>49430</v>
      </c>
    </row>
    <row r="9640" spans="1:17" x14ac:dyDescent="0.25">
      <c r="A9640" t="s">
        <v>17</v>
      </c>
      <c r="B9640" t="s">
        <v>49431</v>
      </c>
      <c r="C9640" t="s">
        <v>19</v>
      </c>
      <c r="D9640" t="s">
        <v>49432</v>
      </c>
      <c r="E9640" t="s">
        <v>21</v>
      </c>
      <c r="F9640" t="s">
        <v>11387</v>
      </c>
      <c r="G9640" t="s">
        <v>11388</v>
      </c>
      <c r="H9640" t="s">
        <v>91</v>
      </c>
      <c r="I9640" t="s">
        <v>31865</v>
      </c>
      <c r="J9640" t="s">
        <v>31866</v>
      </c>
      <c r="K9640" t="s">
        <v>249</v>
      </c>
      <c r="L9640">
        <v>8949</v>
      </c>
      <c r="M9640" t="s">
        <v>25657</v>
      </c>
      <c r="N9640" t="s">
        <v>49243</v>
      </c>
      <c r="O9640" t="s">
        <v>49433</v>
      </c>
      <c r="P9640" t="s">
        <v>31</v>
      </c>
      <c r="Q9640" t="s">
        <v>31868</v>
      </c>
    </row>
    <row r="9641" spans="1:17" x14ac:dyDescent="0.25">
      <c r="A9641" t="s">
        <v>17</v>
      </c>
      <c r="B9641" t="s">
        <v>49434</v>
      </c>
      <c r="C9641" t="s">
        <v>19</v>
      </c>
      <c r="D9641" t="s">
        <v>49435</v>
      </c>
      <c r="E9641" t="s">
        <v>21</v>
      </c>
      <c r="F9641" t="s">
        <v>11387</v>
      </c>
      <c r="G9641" t="s">
        <v>11388</v>
      </c>
      <c r="H9641" t="s">
        <v>91</v>
      </c>
      <c r="I9641" t="s">
        <v>21003</v>
      </c>
      <c r="J9641" t="s">
        <v>21004</v>
      </c>
      <c r="K9641" t="s">
        <v>249</v>
      </c>
      <c r="L9641">
        <v>4019</v>
      </c>
      <c r="M9641" t="s">
        <v>14087</v>
      </c>
      <c r="N9641" t="s">
        <v>49243</v>
      </c>
      <c r="O9641" t="s">
        <v>49436</v>
      </c>
      <c r="P9641" t="s">
        <v>31</v>
      </c>
      <c r="Q9641" t="s">
        <v>21006</v>
      </c>
    </row>
    <row r="9642" spans="1:17" x14ac:dyDescent="0.25">
      <c r="A9642" t="s">
        <v>17</v>
      </c>
      <c r="B9642" t="s">
        <v>49437</v>
      </c>
      <c r="C9642" t="s">
        <v>19</v>
      </c>
      <c r="D9642" t="s">
        <v>49438</v>
      </c>
      <c r="E9642" t="s">
        <v>21</v>
      </c>
      <c r="F9642" t="s">
        <v>11387</v>
      </c>
      <c r="G9642" t="s">
        <v>11388</v>
      </c>
      <c r="H9642" t="s">
        <v>1538</v>
      </c>
      <c r="I9642" t="s">
        <v>25169</v>
      </c>
      <c r="J9642" t="s">
        <v>25170</v>
      </c>
      <c r="K9642" t="s">
        <v>71</v>
      </c>
      <c r="L9642">
        <v>1713</v>
      </c>
      <c r="M9642" t="s">
        <v>20511</v>
      </c>
      <c r="N9642" t="s">
        <v>49243</v>
      </c>
      <c r="O9642" t="s">
        <v>49439</v>
      </c>
      <c r="P9642" t="s">
        <v>31</v>
      </c>
      <c r="Q9642" t="s">
        <v>25172</v>
      </c>
    </row>
    <row r="9643" spans="1:17" x14ac:dyDescent="0.25">
      <c r="A9643" t="s">
        <v>17</v>
      </c>
      <c r="B9643" t="s">
        <v>49440</v>
      </c>
      <c r="C9643" t="s">
        <v>19</v>
      </c>
      <c r="D9643" t="s">
        <v>49441</v>
      </c>
      <c r="E9643" t="s">
        <v>21</v>
      </c>
      <c r="F9643" t="s">
        <v>17995</v>
      </c>
      <c r="G9643" t="s">
        <v>17996</v>
      </c>
      <c r="H9643" t="s">
        <v>571</v>
      </c>
      <c r="I9643" t="s">
        <v>28583</v>
      </c>
      <c r="K9643" t="s">
        <v>71</v>
      </c>
      <c r="L9643">
        <v>7311</v>
      </c>
      <c r="M9643" t="s">
        <v>26842</v>
      </c>
      <c r="N9643" t="s">
        <v>49243</v>
      </c>
      <c r="O9643" t="s">
        <v>49442</v>
      </c>
      <c r="P9643" t="s">
        <v>31</v>
      </c>
      <c r="Q9643" t="s">
        <v>28585</v>
      </c>
    </row>
    <row r="9644" spans="1:17" x14ac:dyDescent="0.25">
      <c r="A9644" t="s">
        <v>17</v>
      </c>
      <c r="B9644" t="s">
        <v>49443</v>
      </c>
      <c r="C9644" t="s">
        <v>19</v>
      </c>
      <c r="D9644" t="s">
        <v>49444</v>
      </c>
      <c r="E9644" t="s">
        <v>21</v>
      </c>
      <c r="F9644" t="s">
        <v>17995</v>
      </c>
      <c r="G9644" t="s">
        <v>17996</v>
      </c>
      <c r="H9644" t="s">
        <v>111</v>
      </c>
      <c r="I9644" t="s">
        <v>29971</v>
      </c>
      <c r="J9644" t="s">
        <v>29972</v>
      </c>
      <c r="K9644" t="s">
        <v>71</v>
      </c>
      <c r="L9644">
        <v>1075</v>
      </c>
      <c r="M9644" t="s">
        <v>22251</v>
      </c>
      <c r="N9644" t="s">
        <v>49243</v>
      </c>
      <c r="O9644" t="s">
        <v>49445</v>
      </c>
      <c r="P9644" t="s">
        <v>31</v>
      </c>
      <c r="Q9644" t="s">
        <v>29974</v>
      </c>
    </row>
    <row r="9645" spans="1:17" x14ac:dyDescent="0.25">
      <c r="A9645" t="s">
        <v>17</v>
      </c>
      <c r="B9645" t="s">
        <v>49446</v>
      </c>
      <c r="C9645" t="s">
        <v>19</v>
      </c>
      <c r="D9645" t="s">
        <v>49447</v>
      </c>
      <c r="E9645" t="s">
        <v>21</v>
      </c>
      <c r="F9645" t="s">
        <v>57</v>
      </c>
      <c r="G9645" t="s">
        <v>58</v>
      </c>
      <c r="H9645" t="s">
        <v>111</v>
      </c>
      <c r="I9645" t="s">
        <v>38907</v>
      </c>
      <c r="J9645" t="s">
        <v>38908</v>
      </c>
      <c r="K9645" t="s">
        <v>27</v>
      </c>
      <c r="L9645">
        <v>4071</v>
      </c>
      <c r="M9645" t="s">
        <v>36490</v>
      </c>
      <c r="N9645" t="s">
        <v>49243</v>
      </c>
      <c r="O9645" t="s">
        <v>49448</v>
      </c>
      <c r="P9645" t="s">
        <v>31</v>
      </c>
      <c r="Q9645" t="s">
        <v>38910</v>
      </c>
    </row>
    <row r="9646" spans="1:17" x14ac:dyDescent="0.25">
      <c r="A9646" t="s">
        <v>17</v>
      </c>
      <c r="B9646" t="s">
        <v>49449</v>
      </c>
      <c r="C9646" t="s">
        <v>19</v>
      </c>
      <c r="D9646" t="s">
        <v>49450</v>
      </c>
      <c r="E9646" t="s">
        <v>21</v>
      </c>
      <c r="F9646" t="s">
        <v>99</v>
      </c>
      <c r="G9646" t="s">
        <v>100</v>
      </c>
      <c r="H9646" t="s">
        <v>17033</v>
      </c>
      <c r="I9646" t="s">
        <v>37746</v>
      </c>
      <c r="J9646" t="s">
        <v>221</v>
      </c>
      <c r="K9646" t="s">
        <v>249</v>
      </c>
      <c r="L9646">
        <v>4944</v>
      </c>
      <c r="M9646" t="s">
        <v>34520</v>
      </c>
      <c r="N9646" t="s">
        <v>49243</v>
      </c>
      <c r="O9646" t="s">
        <v>49451</v>
      </c>
      <c r="P9646" t="s">
        <v>31</v>
      </c>
      <c r="Q9646" t="s">
        <v>37748</v>
      </c>
    </row>
    <row r="9647" spans="1:17" x14ac:dyDescent="0.25">
      <c r="A9647" t="s">
        <v>17</v>
      </c>
      <c r="B9647" t="s">
        <v>49452</v>
      </c>
      <c r="C9647" t="s">
        <v>19</v>
      </c>
      <c r="D9647" t="s">
        <v>49453</v>
      </c>
      <c r="E9647" t="s">
        <v>21</v>
      </c>
      <c r="F9647" t="s">
        <v>66</v>
      </c>
      <c r="G9647" t="s">
        <v>67</v>
      </c>
      <c r="H9647" t="s">
        <v>101</v>
      </c>
      <c r="I9647" t="s">
        <v>30481</v>
      </c>
      <c r="J9647" t="s">
        <v>30482</v>
      </c>
      <c r="K9647" t="s">
        <v>71</v>
      </c>
      <c r="L9647">
        <v>3265</v>
      </c>
      <c r="M9647" t="s">
        <v>25747</v>
      </c>
      <c r="N9647" t="s">
        <v>49243</v>
      </c>
      <c r="O9647" t="s">
        <v>49454</v>
      </c>
      <c r="P9647" t="s">
        <v>31</v>
      </c>
      <c r="Q9647" t="s">
        <v>30484</v>
      </c>
    </row>
    <row r="9648" spans="1:17" x14ac:dyDescent="0.25">
      <c r="A9648" t="s">
        <v>17</v>
      </c>
      <c r="B9648" t="s">
        <v>49455</v>
      </c>
      <c r="C9648" t="s">
        <v>19</v>
      </c>
      <c r="D9648" t="s">
        <v>49456</v>
      </c>
      <c r="E9648" t="s">
        <v>21</v>
      </c>
      <c r="F9648" t="s">
        <v>9378</v>
      </c>
      <c r="G9648" t="s">
        <v>9379</v>
      </c>
      <c r="H9648" t="s">
        <v>111</v>
      </c>
      <c r="I9648" t="s">
        <v>36656</v>
      </c>
      <c r="J9648" t="s">
        <v>36657</v>
      </c>
      <c r="K9648" t="s">
        <v>27</v>
      </c>
      <c r="L9648">
        <v>4085</v>
      </c>
      <c r="M9648" t="s">
        <v>34665</v>
      </c>
      <c r="N9648" t="s">
        <v>49243</v>
      </c>
      <c r="O9648" t="s">
        <v>49457</v>
      </c>
      <c r="P9648" t="s">
        <v>31</v>
      </c>
      <c r="Q9648" t="s">
        <v>36659</v>
      </c>
    </row>
    <row r="9649" spans="1:17" x14ac:dyDescent="0.25">
      <c r="A9649" t="s">
        <v>17</v>
      </c>
      <c r="B9649" t="s">
        <v>49458</v>
      </c>
      <c r="C9649" t="s">
        <v>19</v>
      </c>
      <c r="D9649" t="s">
        <v>49459</v>
      </c>
      <c r="E9649" t="s">
        <v>21</v>
      </c>
      <c r="F9649" t="s">
        <v>2159</v>
      </c>
      <c r="G9649" t="s">
        <v>2160</v>
      </c>
      <c r="H9649" t="s">
        <v>111</v>
      </c>
      <c r="I9649" t="s">
        <v>41156</v>
      </c>
      <c r="J9649" t="s">
        <v>221</v>
      </c>
      <c r="K9649" t="s">
        <v>27</v>
      </c>
      <c r="L9649">
        <v>3819</v>
      </c>
      <c r="M9649" t="s">
        <v>33399</v>
      </c>
      <c r="N9649" t="s">
        <v>49243</v>
      </c>
      <c r="O9649" t="s">
        <v>49460</v>
      </c>
      <c r="P9649" t="s">
        <v>31</v>
      </c>
      <c r="Q9649" t="s">
        <v>41158</v>
      </c>
    </row>
    <row r="9650" spans="1:17" x14ac:dyDescent="0.25">
      <c r="A9650" t="s">
        <v>17</v>
      </c>
      <c r="B9650" t="s">
        <v>49461</v>
      </c>
      <c r="C9650" t="s">
        <v>19</v>
      </c>
      <c r="D9650" t="s">
        <v>49462</v>
      </c>
      <c r="E9650" t="s">
        <v>21</v>
      </c>
      <c r="F9650" t="s">
        <v>28602</v>
      </c>
      <c r="G9650" t="s">
        <v>28603</v>
      </c>
      <c r="H9650" t="s">
        <v>1538</v>
      </c>
      <c r="I9650" t="s">
        <v>29319</v>
      </c>
      <c r="J9650" t="s">
        <v>29320</v>
      </c>
      <c r="K9650" t="s">
        <v>27</v>
      </c>
      <c r="L9650">
        <v>5924</v>
      </c>
      <c r="M9650" t="s">
        <v>28664</v>
      </c>
      <c r="N9650" t="s">
        <v>49243</v>
      </c>
      <c r="O9650" t="s">
        <v>49463</v>
      </c>
      <c r="P9650" t="s">
        <v>31</v>
      </c>
      <c r="Q9650" t="s">
        <v>29322</v>
      </c>
    </row>
    <row r="9651" spans="1:17" x14ac:dyDescent="0.25">
      <c r="A9651" t="s">
        <v>17</v>
      </c>
      <c r="B9651" t="s">
        <v>49464</v>
      </c>
      <c r="C9651" t="s">
        <v>19</v>
      </c>
      <c r="D9651" t="s">
        <v>49465</v>
      </c>
      <c r="E9651" t="s">
        <v>21</v>
      </c>
      <c r="F9651" t="s">
        <v>28602</v>
      </c>
      <c r="G9651" t="s">
        <v>28603</v>
      </c>
      <c r="H9651" t="s">
        <v>2152</v>
      </c>
      <c r="I9651" t="s">
        <v>49466</v>
      </c>
      <c r="J9651" t="s">
        <v>49467</v>
      </c>
      <c r="K9651" t="s">
        <v>249</v>
      </c>
      <c r="L9651">
        <v>5924</v>
      </c>
      <c r="M9651" t="s">
        <v>9719</v>
      </c>
      <c r="N9651" t="s">
        <v>49243</v>
      </c>
      <c r="O9651" t="s">
        <v>49468</v>
      </c>
      <c r="P9651" t="s">
        <v>31</v>
      </c>
      <c r="Q9651" t="s">
        <v>49469</v>
      </c>
    </row>
    <row r="9652" spans="1:17" x14ac:dyDescent="0.25">
      <c r="A9652" t="s">
        <v>17</v>
      </c>
      <c r="B9652" t="s">
        <v>49470</v>
      </c>
      <c r="C9652" t="s">
        <v>19</v>
      </c>
      <c r="D9652" t="s">
        <v>49471</v>
      </c>
      <c r="E9652" t="s">
        <v>21</v>
      </c>
      <c r="F9652" t="s">
        <v>28602</v>
      </c>
      <c r="G9652" t="s">
        <v>28603</v>
      </c>
      <c r="H9652" t="s">
        <v>24</v>
      </c>
      <c r="I9652" t="s">
        <v>49472</v>
      </c>
      <c r="J9652" t="s">
        <v>49473</v>
      </c>
      <c r="K9652" t="s">
        <v>249</v>
      </c>
      <c r="L9652">
        <v>11899</v>
      </c>
      <c r="M9652" t="s">
        <v>12782</v>
      </c>
      <c r="N9652" t="s">
        <v>49243</v>
      </c>
      <c r="O9652" t="s">
        <v>49474</v>
      </c>
      <c r="P9652" t="s">
        <v>31</v>
      </c>
      <c r="Q9652" t="s">
        <v>49475</v>
      </c>
    </row>
    <row r="9653" spans="1:17" x14ac:dyDescent="0.25">
      <c r="A9653" t="s">
        <v>17</v>
      </c>
      <c r="B9653" t="s">
        <v>49476</v>
      </c>
      <c r="C9653" t="s">
        <v>19</v>
      </c>
      <c r="D9653" t="s">
        <v>49477</v>
      </c>
      <c r="E9653" t="s">
        <v>21</v>
      </c>
      <c r="F9653" t="s">
        <v>44247</v>
      </c>
      <c r="G9653" t="s">
        <v>44248</v>
      </c>
      <c r="H9653" t="s">
        <v>21868</v>
      </c>
      <c r="I9653" t="s">
        <v>44753</v>
      </c>
      <c r="J9653" t="s">
        <v>44754</v>
      </c>
      <c r="K9653" t="s">
        <v>27</v>
      </c>
      <c r="L9653">
        <v>2921</v>
      </c>
      <c r="M9653" t="s">
        <v>40657</v>
      </c>
      <c r="N9653" t="s">
        <v>49243</v>
      </c>
      <c r="O9653" t="s">
        <v>49478</v>
      </c>
      <c r="P9653" t="s">
        <v>31</v>
      </c>
      <c r="Q9653" t="s">
        <v>44756</v>
      </c>
    </row>
    <row r="9654" spans="1:17" x14ac:dyDescent="0.25">
      <c r="A9654" t="s">
        <v>17</v>
      </c>
      <c r="B9654" t="s">
        <v>49479</v>
      </c>
      <c r="C9654" t="s">
        <v>19</v>
      </c>
      <c r="D9654" t="s">
        <v>49480</v>
      </c>
      <c r="E9654" t="s">
        <v>21</v>
      </c>
      <c r="F9654" t="s">
        <v>4626</v>
      </c>
      <c r="G9654" t="s">
        <v>4627</v>
      </c>
      <c r="H9654" t="s">
        <v>8859</v>
      </c>
      <c r="I9654" t="s">
        <v>49481</v>
      </c>
      <c r="J9654" t="s">
        <v>49482</v>
      </c>
      <c r="K9654" t="s">
        <v>40</v>
      </c>
      <c r="L9654">
        <v>180</v>
      </c>
      <c r="M9654" t="s">
        <v>43081</v>
      </c>
      <c r="N9654" t="s">
        <v>49243</v>
      </c>
      <c r="O9654" t="s">
        <v>49483</v>
      </c>
      <c r="P9654" t="s">
        <v>31</v>
      </c>
      <c r="Q9654" t="s">
        <v>49484</v>
      </c>
    </row>
    <row r="9655" spans="1:17" x14ac:dyDescent="0.25">
      <c r="A9655" t="s">
        <v>17</v>
      </c>
      <c r="B9655" t="s">
        <v>49485</v>
      </c>
      <c r="C9655" t="s">
        <v>19</v>
      </c>
      <c r="D9655" t="s">
        <v>49486</v>
      </c>
      <c r="E9655" t="s">
        <v>21</v>
      </c>
      <c r="F9655" t="s">
        <v>28602</v>
      </c>
      <c r="G9655" t="s">
        <v>28603</v>
      </c>
      <c r="H9655" t="s">
        <v>101</v>
      </c>
      <c r="I9655" t="s">
        <v>41859</v>
      </c>
      <c r="J9655" t="s">
        <v>41860</v>
      </c>
      <c r="K9655" t="s">
        <v>27</v>
      </c>
      <c r="L9655">
        <v>1647</v>
      </c>
      <c r="M9655" t="s">
        <v>38128</v>
      </c>
      <c r="N9655" t="s">
        <v>49243</v>
      </c>
      <c r="O9655" t="s">
        <v>49487</v>
      </c>
      <c r="P9655" t="s">
        <v>31</v>
      </c>
      <c r="Q9655" t="s">
        <v>41862</v>
      </c>
    </row>
    <row r="9656" spans="1:17" x14ac:dyDescent="0.25">
      <c r="A9656" t="s">
        <v>17</v>
      </c>
      <c r="B9656" t="s">
        <v>49488</v>
      </c>
      <c r="C9656" t="s">
        <v>19</v>
      </c>
      <c r="D9656" t="s">
        <v>49489</v>
      </c>
      <c r="E9656" t="s">
        <v>21</v>
      </c>
      <c r="F9656" t="s">
        <v>2663</v>
      </c>
      <c r="G9656" t="s">
        <v>2664</v>
      </c>
      <c r="H9656" t="s">
        <v>571</v>
      </c>
      <c r="I9656" t="s">
        <v>15352</v>
      </c>
      <c r="J9656" t="s">
        <v>15353</v>
      </c>
      <c r="K9656" t="s">
        <v>249</v>
      </c>
      <c r="L9656">
        <v>5794</v>
      </c>
      <c r="M9656" t="s">
        <v>7928</v>
      </c>
      <c r="N9656" t="s">
        <v>46863</v>
      </c>
      <c r="O9656" t="s">
        <v>49490</v>
      </c>
      <c r="P9656" t="s">
        <v>31</v>
      </c>
      <c r="Q9656" t="s">
        <v>15355</v>
      </c>
    </row>
    <row r="9657" spans="1:17" x14ac:dyDescent="0.25">
      <c r="A9657" t="s">
        <v>17</v>
      </c>
      <c r="B9657" t="s">
        <v>49491</v>
      </c>
      <c r="C9657" t="s">
        <v>19</v>
      </c>
      <c r="D9657" t="s">
        <v>49492</v>
      </c>
      <c r="E9657" t="s">
        <v>21</v>
      </c>
      <c r="F9657" t="s">
        <v>17995</v>
      </c>
      <c r="G9657" t="s">
        <v>17996</v>
      </c>
      <c r="H9657" t="s">
        <v>48</v>
      </c>
      <c r="I9657" t="s">
        <v>18066</v>
      </c>
      <c r="J9657" t="s">
        <v>221</v>
      </c>
      <c r="K9657" t="s">
        <v>249</v>
      </c>
      <c r="L9657">
        <v>9851</v>
      </c>
      <c r="M9657" t="s">
        <v>5914</v>
      </c>
      <c r="N9657" t="s">
        <v>46863</v>
      </c>
      <c r="O9657" t="s">
        <v>49493</v>
      </c>
      <c r="P9657" t="s">
        <v>31</v>
      </c>
      <c r="Q9657" t="s">
        <v>18068</v>
      </c>
    </row>
    <row r="9658" spans="1:17" x14ac:dyDescent="0.25">
      <c r="A9658" t="s">
        <v>17</v>
      </c>
      <c r="B9658" t="s">
        <v>49494</v>
      </c>
      <c r="C9658" t="s">
        <v>19</v>
      </c>
      <c r="D9658" t="s">
        <v>49495</v>
      </c>
      <c r="E9658" t="s">
        <v>21</v>
      </c>
      <c r="F9658" t="s">
        <v>99</v>
      </c>
      <c r="G9658" t="s">
        <v>100</v>
      </c>
      <c r="H9658" t="s">
        <v>80</v>
      </c>
      <c r="I9658" t="s">
        <v>30496</v>
      </c>
      <c r="J9658" t="s">
        <v>30497</v>
      </c>
      <c r="K9658" t="s">
        <v>71</v>
      </c>
      <c r="L9658">
        <v>3681</v>
      </c>
      <c r="M9658" t="s">
        <v>26067</v>
      </c>
      <c r="N9658" t="s">
        <v>46863</v>
      </c>
      <c r="O9658" t="s">
        <v>49496</v>
      </c>
      <c r="P9658" t="s">
        <v>31</v>
      </c>
      <c r="Q9658" t="s">
        <v>30499</v>
      </c>
    </row>
    <row r="9659" spans="1:17" x14ac:dyDescent="0.25">
      <c r="A9659" t="s">
        <v>17</v>
      </c>
      <c r="B9659" t="s">
        <v>49497</v>
      </c>
      <c r="C9659" t="s">
        <v>19</v>
      </c>
      <c r="D9659" t="s">
        <v>49498</v>
      </c>
      <c r="E9659" t="s">
        <v>21</v>
      </c>
      <c r="F9659" t="s">
        <v>2333</v>
      </c>
      <c r="G9659" t="s">
        <v>2334</v>
      </c>
      <c r="H9659" t="s">
        <v>200</v>
      </c>
      <c r="I9659" t="s">
        <v>31593</v>
      </c>
      <c r="J9659" t="s">
        <v>31594</v>
      </c>
      <c r="K9659" t="s">
        <v>71</v>
      </c>
      <c r="L9659">
        <v>5448</v>
      </c>
      <c r="M9659" t="s">
        <v>24187</v>
      </c>
      <c r="N9659" t="s">
        <v>46863</v>
      </c>
      <c r="O9659" t="s">
        <v>49499</v>
      </c>
      <c r="P9659" t="s">
        <v>31</v>
      </c>
      <c r="Q9659" t="s">
        <v>31596</v>
      </c>
    </row>
    <row r="9660" spans="1:17" x14ac:dyDescent="0.25">
      <c r="A9660" t="s">
        <v>17</v>
      </c>
      <c r="B9660" t="s">
        <v>49500</v>
      </c>
      <c r="C9660" t="s">
        <v>19</v>
      </c>
      <c r="D9660" t="s">
        <v>49501</v>
      </c>
      <c r="E9660" t="s">
        <v>21</v>
      </c>
      <c r="F9660" t="s">
        <v>2333</v>
      </c>
      <c r="G9660" t="s">
        <v>2334</v>
      </c>
      <c r="H9660" t="s">
        <v>21868</v>
      </c>
      <c r="I9660" t="s">
        <v>49502</v>
      </c>
      <c r="J9660" t="s">
        <v>49503</v>
      </c>
      <c r="K9660" t="s">
        <v>40</v>
      </c>
      <c r="L9660">
        <v>744</v>
      </c>
      <c r="M9660" t="s">
        <v>20037</v>
      </c>
      <c r="N9660" t="s">
        <v>46863</v>
      </c>
      <c r="O9660" t="s">
        <v>49504</v>
      </c>
      <c r="P9660" t="s">
        <v>31</v>
      </c>
      <c r="Q9660" t="s">
        <v>49505</v>
      </c>
    </row>
    <row r="9661" spans="1:17" x14ac:dyDescent="0.25">
      <c r="A9661" t="s">
        <v>17</v>
      </c>
      <c r="B9661" t="s">
        <v>49506</v>
      </c>
      <c r="C9661" t="s">
        <v>19</v>
      </c>
      <c r="D9661" t="s">
        <v>49507</v>
      </c>
      <c r="E9661" t="s">
        <v>21</v>
      </c>
      <c r="F9661" t="s">
        <v>2333</v>
      </c>
      <c r="G9661" t="s">
        <v>2334</v>
      </c>
      <c r="H9661" t="s">
        <v>41436</v>
      </c>
      <c r="I9661" t="s">
        <v>49508</v>
      </c>
      <c r="J9661" t="s">
        <v>49509</v>
      </c>
      <c r="K9661" t="s">
        <v>40</v>
      </c>
      <c r="L9661">
        <v>566</v>
      </c>
      <c r="M9661" t="s">
        <v>43082</v>
      </c>
      <c r="N9661" t="s">
        <v>46863</v>
      </c>
      <c r="O9661" t="s">
        <v>49510</v>
      </c>
      <c r="P9661" t="s">
        <v>31</v>
      </c>
      <c r="Q9661" t="s">
        <v>49511</v>
      </c>
    </row>
    <row r="9662" spans="1:17" x14ac:dyDescent="0.25">
      <c r="A9662" t="s">
        <v>17</v>
      </c>
      <c r="B9662" t="s">
        <v>49512</v>
      </c>
      <c r="C9662" t="s">
        <v>19</v>
      </c>
      <c r="D9662" t="s">
        <v>49513</v>
      </c>
      <c r="E9662" t="s">
        <v>21</v>
      </c>
      <c r="F9662" t="s">
        <v>2333</v>
      </c>
      <c r="G9662" t="s">
        <v>2334</v>
      </c>
      <c r="H9662" t="s">
        <v>399</v>
      </c>
      <c r="I9662" t="s">
        <v>49514</v>
      </c>
      <c r="J9662" t="s">
        <v>49515</v>
      </c>
      <c r="K9662" t="s">
        <v>40</v>
      </c>
      <c r="L9662">
        <v>971</v>
      </c>
      <c r="M9662" t="s">
        <v>46871</v>
      </c>
      <c r="N9662" t="s">
        <v>46863</v>
      </c>
      <c r="O9662" t="s">
        <v>49516</v>
      </c>
      <c r="P9662" t="s">
        <v>31</v>
      </c>
      <c r="Q9662" t="s">
        <v>49517</v>
      </c>
    </row>
    <row r="9663" spans="1:17" x14ac:dyDescent="0.25">
      <c r="A9663" t="s">
        <v>17</v>
      </c>
      <c r="B9663" t="s">
        <v>49518</v>
      </c>
      <c r="C9663" t="s">
        <v>19</v>
      </c>
      <c r="D9663" t="s">
        <v>49519</v>
      </c>
      <c r="E9663" t="s">
        <v>21</v>
      </c>
      <c r="F9663" t="s">
        <v>57</v>
      </c>
      <c r="G9663" t="s">
        <v>58</v>
      </c>
      <c r="H9663" t="s">
        <v>5114</v>
      </c>
      <c r="I9663" t="s">
        <v>49520</v>
      </c>
      <c r="J9663" t="s">
        <v>49521</v>
      </c>
      <c r="K9663" t="s">
        <v>27</v>
      </c>
      <c r="L9663">
        <v>5313</v>
      </c>
      <c r="M9663" t="s">
        <v>37024</v>
      </c>
      <c r="N9663" t="s">
        <v>46863</v>
      </c>
      <c r="O9663" t="s">
        <v>49522</v>
      </c>
      <c r="P9663" t="s">
        <v>31</v>
      </c>
      <c r="Q9663" t="s">
        <v>49523</v>
      </c>
    </row>
    <row r="9664" spans="1:17" x14ac:dyDescent="0.25">
      <c r="A9664" t="s">
        <v>17</v>
      </c>
      <c r="B9664" t="s">
        <v>49524</v>
      </c>
      <c r="C9664" t="s">
        <v>19</v>
      </c>
      <c r="D9664" t="s">
        <v>49525</v>
      </c>
      <c r="E9664" t="s">
        <v>21</v>
      </c>
      <c r="F9664" t="s">
        <v>57</v>
      </c>
      <c r="G9664" t="s">
        <v>58</v>
      </c>
      <c r="H9664" t="s">
        <v>399</v>
      </c>
      <c r="I9664" t="s">
        <v>39168</v>
      </c>
      <c r="J9664" t="s">
        <v>39169</v>
      </c>
      <c r="K9664" t="s">
        <v>27</v>
      </c>
      <c r="L9664">
        <v>3639</v>
      </c>
      <c r="M9664" t="s">
        <v>34870</v>
      </c>
      <c r="N9664" t="s">
        <v>46863</v>
      </c>
      <c r="O9664" t="s">
        <v>49526</v>
      </c>
      <c r="P9664" t="s">
        <v>31</v>
      </c>
      <c r="Q9664" t="s">
        <v>39171</v>
      </c>
    </row>
    <row r="9665" spans="1:17" x14ac:dyDescent="0.25">
      <c r="A9665" t="s">
        <v>17</v>
      </c>
      <c r="B9665" t="s">
        <v>49527</v>
      </c>
      <c r="C9665" t="s">
        <v>19</v>
      </c>
      <c r="D9665" t="s">
        <v>49528</v>
      </c>
      <c r="E9665" t="s">
        <v>21</v>
      </c>
      <c r="F9665" t="s">
        <v>2333</v>
      </c>
      <c r="G9665" t="s">
        <v>2334</v>
      </c>
      <c r="H9665" t="s">
        <v>43928</v>
      </c>
      <c r="I9665" t="s">
        <v>49529</v>
      </c>
      <c r="J9665" t="s">
        <v>49530</v>
      </c>
      <c r="K9665" t="s">
        <v>40</v>
      </c>
      <c r="L9665">
        <v>109</v>
      </c>
      <c r="M9665" t="s">
        <v>46938</v>
      </c>
      <c r="N9665" t="s">
        <v>46863</v>
      </c>
      <c r="O9665" t="s">
        <v>49531</v>
      </c>
      <c r="P9665" t="s">
        <v>31</v>
      </c>
      <c r="Q9665" t="s">
        <v>49532</v>
      </c>
    </row>
    <row r="9666" spans="1:17" x14ac:dyDescent="0.25">
      <c r="A9666" t="s">
        <v>17</v>
      </c>
      <c r="B9666" t="s">
        <v>49533</v>
      </c>
      <c r="C9666" t="s">
        <v>19</v>
      </c>
      <c r="D9666" t="s">
        <v>49534</v>
      </c>
      <c r="E9666" t="s">
        <v>21</v>
      </c>
      <c r="F9666" t="s">
        <v>28602</v>
      </c>
      <c r="G9666" t="s">
        <v>28603</v>
      </c>
      <c r="H9666" t="s">
        <v>91</v>
      </c>
      <c r="I9666" t="s">
        <v>49535</v>
      </c>
      <c r="J9666" t="s">
        <v>2146</v>
      </c>
      <c r="K9666" t="s">
        <v>40</v>
      </c>
      <c r="L9666">
        <v>653</v>
      </c>
      <c r="M9666" t="s">
        <v>45657</v>
      </c>
      <c r="N9666" t="s">
        <v>46863</v>
      </c>
      <c r="O9666" t="s">
        <v>49536</v>
      </c>
      <c r="P9666" t="s">
        <v>31</v>
      </c>
      <c r="Q9666" t="s">
        <v>49537</v>
      </c>
    </row>
    <row r="9667" spans="1:17" x14ac:dyDescent="0.25">
      <c r="A9667" t="s">
        <v>17</v>
      </c>
      <c r="B9667" t="s">
        <v>49538</v>
      </c>
      <c r="C9667" t="s">
        <v>19</v>
      </c>
      <c r="D9667" t="s">
        <v>49539</v>
      </c>
      <c r="E9667" t="s">
        <v>21</v>
      </c>
      <c r="F9667" t="s">
        <v>2333</v>
      </c>
      <c r="G9667" t="s">
        <v>2334</v>
      </c>
      <c r="H9667" t="s">
        <v>41436</v>
      </c>
      <c r="I9667" t="s">
        <v>49540</v>
      </c>
      <c r="J9667" t="s">
        <v>49541</v>
      </c>
      <c r="K9667" t="s">
        <v>40</v>
      </c>
      <c r="L9667">
        <v>1098</v>
      </c>
      <c r="M9667" t="s">
        <v>43328</v>
      </c>
      <c r="N9667" t="s">
        <v>46863</v>
      </c>
      <c r="O9667" t="s">
        <v>49542</v>
      </c>
      <c r="P9667" t="s">
        <v>31</v>
      </c>
      <c r="Q9667" t="s">
        <v>49543</v>
      </c>
    </row>
    <row r="9668" spans="1:17" x14ac:dyDescent="0.25">
      <c r="A9668" t="s">
        <v>17</v>
      </c>
      <c r="B9668" t="s">
        <v>49544</v>
      </c>
      <c r="C9668" t="s">
        <v>19</v>
      </c>
      <c r="D9668" t="s">
        <v>49545</v>
      </c>
      <c r="E9668" t="s">
        <v>21</v>
      </c>
      <c r="F9668" t="s">
        <v>2333</v>
      </c>
      <c r="G9668" t="s">
        <v>2334</v>
      </c>
      <c r="H9668" t="s">
        <v>44651</v>
      </c>
      <c r="I9668" t="s">
        <v>49546</v>
      </c>
      <c r="J9668" t="s">
        <v>221</v>
      </c>
      <c r="K9668" t="s">
        <v>40</v>
      </c>
      <c r="L9668">
        <v>518</v>
      </c>
      <c r="M9668" t="s">
        <v>46493</v>
      </c>
      <c r="N9668" t="s">
        <v>46863</v>
      </c>
      <c r="O9668" t="s">
        <v>49547</v>
      </c>
      <c r="P9668" t="s">
        <v>31</v>
      </c>
      <c r="Q9668" t="s">
        <v>49548</v>
      </c>
    </row>
    <row r="9669" spans="1:17" x14ac:dyDescent="0.25">
      <c r="A9669" t="s">
        <v>17</v>
      </c>
      <c r="B9669" t="s">
        <v>49549</v>
      </c>
      <c r="C9669" t="s">
        <v>19</v>
      </c>
      <c r="D9669" t="s">
        <v>49550</v>
      </c>
      <c r="E9669" t="s">
        <v>21</v>
      </c>
      <c r="F9669" t="s">
        <v>11387</v>
      </c>
      <c r="G9669" t="s">
        <v>11388</v>
      </c>
      <c r="H9669" t="s">
        <v>16183</v>
      </c>
      <c r="I9669" t="s">
        <v>49551</v>
      </c>
      <c r="J9669" t="s">
        <v>49552</v>
      </c>
      <c r="K9669" t="s">
        <v>40</v>
      </c>
      <c r="L9669">
        <v>187</v>
      </c>
      <c r="M9669" t="s">
        <v>20037</v>
      </c>
      <c r="N9669" t="s">
        <v>46863</v>
      </c>
      <c r="O9669" t="s">
        <v>49553</v>
      </c>
      <c r="P9669" t="s">
        <v>31</v>
      </c>
      <c r="Q9669" t="s">
        <v>49554</v>
      </c>
    </row>
    <row r="9670" spans="1:17" x14ac:dyDescent="0.25">
      <c r="A9670" t="s">
        <v>17</v>
      </c>
      <c r="B9670" t="s">
        <v>49555</v>
      </c>
      <c r="C9670" t="s">
        <v>19</v>
      </c>
      <c r="D9670" t="s">
        <v>49556</v>
      </c>
      <c r="E9670" t="s">
        <v>21</v>
      </c>
      <c r="F9670" t="s">
        <v>11387</v>
      </c>
      <c r="G9670" t="s">
        <v>11388</v>
      </c>
      <c r="H9670" t="s">
        <v>16183</v>
      </c>
      <c r="I9670" t="s">
        <v>49557</v>
      </c>
      <c r="J9670" t="s">
        <v>49558</v>
      </c>
      <c r="K9670" t="s">
        <v>40</v>
      </c>
      <c r="L9670">
        <v>1025</v>
      </c>
      <c r="M9670" t="s">
        <v>43081</v>
      </c>
      <c r="N9670" t="s">
        <v>46863</v>
      </c>
      <c r="O9670" t="s">
        <v>49559</v>
      </c>
      <c r="P9670" t="s">
        <v>31</v>
      </c>
      <c r="Q9670" t="s">
        <v>49560</v>
      </c>
    </row>
    <row r="9671" spans="1:17" x14ac:dyDescent="0.25">
      <c r="A9671" t="s">
        <v>17</v>
      </c>
      <c r="B9671" t="s">
        <v>49561</v>
      </c>
      <c r="C9671" t="s">
        <v>19</v>
      </c>
      <c r="D9671" t="s">
        <v>49562</v>
      </c>
      <c r="E9671" t="s">
        <v>21</v>
      </c>
      <c r="F9671" t="s">
        <v>28602</v>
      </c>
      <c r="G9671" t="s">
        <v>28603</v>
      </c>
      <c r="H9671" t="s">
        <v>17033</v>
      </c>
      <c r="I9671" t="s">
        <v>49563</v>
      </c>
      <c r="J9671" t="s">
        <v>49564</v>
      </c>
      <c r="K9671" t="s">
        <v>40</v>
      </c>
      <c r="L9671">
        <v>653</v>
      </c>
      <c r="M9671" t="s">
        <v>41586</v>
      </c>
      <c r="N9671" t="s">
        <v>46863</v>
      </c>
      <c r="O9671" t="s">
        <v>49565</v>
      </c>
      <c r="P9671" t="s">
        <v>31</v>
      </c>
      <c r="Q9671" t="s">
        <v>49566</v>
      </c>
    </row>
    <row r="9672" spans="1:17" x14ac:dyDescent="0.25">
      <c r="A9672" t="s">
        <v>17</v>
      </c>
      <c r="B9672" t="s">
        <v>49567</v>
      </c>
      <c r="C9672" t="s">
        <v>19</v>
      </c>
      <c r="D9672" t="s">
        <v>49568</v>
      </c>
      <c r="E9672" t="s">
        <v>21</v>
      </c>
      <c r="F9672" t="s">
        <v>11387</v>
      </c>
      <c r="G9672" t="s">
        <v>11388</v>
      </c>
      <c r="H9672" t="s">
        <v>80</v>
      </c>
      <c r="I9672" t="s">
        <v>42937</v>
      </c>
      <c r="J9672" t="s">
        <v>42938</v>
      </c>
      <c r="K9672" t="s">
        <v>27</v>
      </c>
      <c r="L9672">
        <v>1452</v>
      </c>
      <c r="M9672" t="s">
        <v>37793</v>
      </c>
      <c r="N9672" t="s">
        <v>46863</v>
      </c>
      <c r="O9672" t="s">
        <v>49569</v>
      </c>
      <c r="P9672" t="s">
        <v>31</v>
      </c>
      <c r="Q9672" t="s">
        <v>42940</v>
      </c>
    </row>
    <row r="9673" spans="1:17" x14ac:dyDescent="0.25">
      <c r="A9673" t="s">
        <v>17</v>
      </c>
      <c r="B9673" t="s">
        <v>49570</v>
      </c>
      <c r="C9673" t="s">
        <v>19</v>
      </c>
      <c r="D9673" t="s">
        <v>49571</v>
      </c>
      <c r="E9673" t="s">
        <v>21</v>
      </c>
      <c r="F9673" t="s">
        <v>17995</v>
      </c>
      <c r="G9673" t="s">
        <v>17996</v>
      </c>
      <c r="H9673" t="s">
        <v>1538</v>
      </c>
      <c r="I9673" t="s">
        <v>49572</v>
      </c>
      <c r="J9673" t="s">
        <v>49573</v>
      </c>
      <c r="K9673" t="s">
        <v>40</v>
      </c>
      <c r="L9673">
        <v>197</v>
      </c>
      <c r="M9673" t="s">
        <v>40915</v>
      </c>
      <c r="N9673" t="s">
        <v>46863</v>
      </c>
      <c r="O9673" t="s">
        <v>49574</v>
      </c>
      <c r="P9673" t="s">
        <v>31</v>
      </c>
      <c r="Q9673" t="s">
        <v>49575</v>
      </c>
    </row>
    <row r="9674" spans="1:17" x14ac:dyDescent="0.25">
      <c r="A9674" t="s">
        <v>17</v>
      </c>
      <c r="B9674" t="s">
        <v>49576</v>
      </c>
      <c r="C9674" t="s">
        <v>19</v>
      </c>
      <c r="D9674" t="s">
        <v>49577</v>
      </c>
      <c r="E9674" t="s">
        <v>21</v>
      </c>
      <c r="F9674" t="s">
        <v>11387</v>
      </c>
      <c r="G9674" t="s">
        <v>11388</v>
      </c>
      <c r="H9674" t="s">
        <v>91</v>
      </c>
      <c r="I9674" t="s">
        <v>49578</v>
      </c>
      <c r="J9674" t="s">
        <v>49579</v>
      </c>
      <c r="K9674" t="s">
        <v>40</v>
      </c>
      <c r="L9674">
        <v>721</v>
      </c>
      <c r="M9674" t="s">
        <v>43082</v>
      </c>
      <c r="N9674" t="s">
        <v>46863</v>
      </c>
      <c r="O9674" t="s">
        <v>49580</v>
      </c>
      <c r="P9674" t="s">
        <v>31</v>
      </c>
      <c r="Q9674" t="s">
        <v>49581</v>
      </c>
    </row>
    <row r="9675" spans="1:17" x14ac:dyDescent="0.25">
      <c r="A9675" t="s">
        <v>17</v>
      </c>
      <c r="B9675" t="s">
        <v>49582</v>
      </c>
      <c r="C9675" t="s">
        <v>19</v>
      </c>
      <c r="D9675" t="s">
        <v>49583</v>
      </c>
      <c r="E9675" t="s">
        <v>21</v>
      </c>
      <c r="F9675" t="s">
        <v>17995</v>
      </c>
      <c r="G9675" t="s">
        <v>17996</v>
      </c>
      <c r="H9675" t="s">
        <v>46677</v>
      </c>
      <c r="I9675" t="s">
        <v>49584</v>
      </c>
      <c r="J9675" t="s">
        <v>49585</v>
      </c>
      <c r="K9675" t="s">
        <v>40</v>
      </c>
      <c r="L9675">
        <v>982</v>
      </c>
      <c r="M9675" t="s">
        <v>44768</v>
      </c>
      <c r="N9675" t="s">
        <v>46863</v>
      </c>
      <c r="O9675" t="s">
        <v>49586</v>
      </c>
      <c r="P9675" t="s">
        <v>31</v>
      </c>
      <c r="Q9675" t="s">
        <v>49587</v>
      </c>
    </row>
    <row r="9676" spans="1:17" x14ac:dyDescent="0.25">
      <c r="A9676" t="s">
        <v>17</v>
      </c>
      <c r="B9676" t="s">
        <v>49588</v>
      </c>
      <c r="C9676" t="s">
        <v>19</v>
      </c>
      <c r="D9676" t="s">
        <v>49589</v>
      </c>
      <c r="E9676" t="s">
        <v>21</v>
      </c>
      <c r="F9676" t="s">
        <v>66</v>
      </c>
      <c r="G9676" t="s">
        <v>67</v>
      </c>
      <c r="H9676" t="s">
        <v>91</v>
      </c>
      <c r="I9676" t="s">
        <v>40144</v>
      </c>
      <c r="K9676" t="s">
        <v>27</v>
      </c>
      <c r="L9676">
        <v>3318</v>
      </c>
      <c r="M9676" t="s">
        <v>35329</v>
      </c>
      <c r="N9676" t="s">
        <v>46863</v>
      </c>
      <c r="O9676" t="s">
        <v>49590</v>
      </c>
      <c r="P9676" t="s">
        <v>31</v>
      </c>
      <c r="Q9676" t="s">
        <v>40146</v>
      </c>
    </row>
    <row r="9677" spans="1:17" x14ac:dyDescent="0.25">
      <c r="A9677" t="s">
        <v>17</v>
      </c>
      <c r="B9677" t="s">
        <v>49591</v>
      </c>
      <c r="C9677" t="s">
        <v>19</v>
      </c>
      <c r="D9677" t="s">
        <v>49592</v>
      </c>
      <c r="E9677" t="s">
        <v>21</v>
      </c>
      <c r="F9677" t="s">
        <v>2716</v>
      </c>
      <c r="G9677" t="s">
        <v>2717</v>
      </c>
      <c r="H9677" t="s">
        <v>24</v>
      </c>
      <c r="I9677" t="s">
        <v>33284</v>
      </c>
      <c r="J9677" t="s">
        <v>33285</v>
      </c>
      <c r="K9677" t="s">
        <v>249</v>
      </c>
      <c r="L9677">
        <v>10985</v>
      </c>
      <c r="M9677" t="s">
        <v>5438</v>
      </c>
      <c r="N9677" t="s">
        <v>46863</v>
      </c>
      <c r="O9677" t="s">
        <v>49593</v>
      </c>
      <c r="P9677" t="s">
        <v>31</v>
      </c>
      <c r="Q9677" t="s">
        <v>33287</v>
      </c>
    </row>
    <row r="9678" spans="1:17" x14ac:dyDescent="0.25">
      <c r="A9678" t="s">
        <v>17</v>
      </c>
      <c r="B9678" t="s">
        <v>49594</v>
      </c>
      <c r="C9678" t="s">
        <v>19</v>
      </c>
      <c r="D9678" t="s">
        <v>49595</v>
      </c>
      <c r="E9678" t="s">
        <v>21</v>
      </c>
      <c r="F9678" t="s">
        <v>2663</v>
      </c>
      <c r="G9678" t="s">
        <v>2664</v>
      </c>
      <c r="H9678" t="s">
        <v>16183</v>
      </c>
      <c r="I9678" t="s">
        <v>34689</v>
      </c>
      <c r="J9678" t="s">
        <v>17982</v>
      </c>
      <c r="K9678" t="s">
        <v>71</v>
      </c>
      <c r="L9678">
        <v>6984</v>
      </c>
      <c r="M9678" t="s">
        <v>30676</v>
      </c>
      <c r="N9678" t="s">
        <v>46863</v>
      </c>
      <c r="O9678" t="s">
        <v>49596</v>
      </c>
      <c r="P9678" t="s">
        <v>31</v>
      </c>
      <c r="Q9678" t="s">
        <v>34691</v>
      </c>
    </row>
    <row r="9679" spans="1:17" x14ac:dyDescent="0.25">
      <c r="A9679" t="s">
        <v>17</v>
      </c>
      <c r="B9679" t="s">
        <v>49597</v>
      </c>
      <c r="C9679" t="s">
        <v>19</v>
      </c>
      <c r="D9679" t="s">
        <v>49598</v>
      </c>
      <c r="E9679" t="s">
        <v>21</v>
      </c>
      <c r="F9679" t="s">
        <v>11387</v>
      </c>
      <c r="G9679" t="s">
        <v>11388</v>
      </c>
      <c r="H9679" t="s">
        <v>46677</v>
      </c>
      <c r="I9679" t="s">
        <v>49599</v>
      </c>
      <c r="J9679" t="s">
        <v>221</v>
      </c>
      <c r="K9679" t="s">
        <v>40</v>
      </c>
      <c r="L9679">
        <v>718</v>
      </c>
      <c r="M9679" t="s">
        <v>43544</v>
      </c>
      <c r="N9679" t="s">
        <v>46863</v>
      </c>
      <c r="O9679" t="s">
        <v>49600</v>
      </c>
      <c r="P9679" t="s">
        <v>31</v>
      </c>
      <c r="Q9679" t="s">
        <v>49601</v>
      </c>
    </row>
    <row r="9680" spans="1:17" x14ac:dyDescent="0.25">
      <c r="A9680" t="s">
        <v>17</v>
      </c>
      <c r="B9680" t="s">
        <v>49602</v>
      </c>
      <c r="C9680" t="s">
        <v>19</v>
      </c>
      <c r="D9680" t="s">
        <v>49603</v>
      </c>
      <c r="E9680" t="s">
        <v>21</v>
      </c>
      <c r="F9680" t="s">
        <v>46</v>
      </c>
      <c r="G9680" t="s">
        <v>47</v>
      </c>
      <c r="H9680" t="s">
        <v>17033</v>
      </c>
      <c r="I9680" t="s">
        <v>49604</v>
      </c>
      <c r="J9680" t="s">
        <v>49605</v>
      </c>
      <c r="K9680" t="s">
        <v>27</v>
      </c>
      <c r="L9680">
        <v>1229</v>
      </c>
      <c r="M9680" t="s">
        <v>37273</v>
      </c>
      <c r="N9680" t="s">
        <v>46863</v>
      </c>
      <c r="O9680" t="s">
        <v>49606</v>
      </c>
      <c r="P9680" t="s">
        <v>31</v>
      </c>
      <c r="Q9680" t="s">
        <v>49607</v>
      </c>
    </row>
    <row r="9681" spans="1:17" x14ac:dyDescent="0.25">
      <c r="A9681" t="s">
        <v>17</v>
      </c>
      <c r="B9681" t="s">
        <v>49608</v>
      </c>
      <c r="C9681" t="s">
        <v>19</v>
      </c>
      <c r="D9681" t="s">
        <v>49609</v>
      </c>
      <c r="E9681" t="s">
        <v>21</v>
      </c>
      <c r="F9681" t="s">
        <v>17995</v>
      </c>
      <c r="G9681" t="s">
        <v>17996</v>
      </c>
      <c r="H9681" t="s">
        <v>5114</v>
      </c>
      <c r="I9681" t="s">
        <v>28002</v>
      </c>
      <c r="J9681" t="s">
        <v>28003</v>
      </c>
      <c r="K9681" t="s">
        <v>71</v>
      </c>
      <c r="L9681">
        <v>9012</v>
      </c>
      <c r="M9681" t="s">
        <v>21514</v>
      </c>
      <c r="N9681" t="s">
        <v>46863</v>
      </c>
      <c r="O9681" t="s">
        <v>49610</v>
      </c>
      <c r="P9681" t="s">
        <v>31</v>
      </c>
      <c r="Q9681" t="s">
        <v>28005</v>
      </c>
    </row>
    <row r="9682" spans="1:17" x14ac:dyDescent="0.25">
      <c r="A9682" t="s">
        <v>17</v>
      </c>
      <c r="B9682" t="s">
        <v>49611</v>
      </c>
      <c r="C9682" t="s">
        <v>19</v>
      </c>
      <c r="D9682" t="s">
        <v>49612</v>
      </c>
      <c r="E9682" t="s">
        <v>21</v>
      </c>
      <c r="F9682" t="s">
        <v>46</v>
      </c>
      <c r="G9682" t="s">
        <v>47</v>
      </c>
      <c r="H9682" t="s">
        <v>43928</v>
      </c>
      <c r="I9682" t="s">
        <v>45933</v>
      </c>
      <c r="J9682" t="s">
        <v>45934</v>
      </c>
      <c r="K9682" t="s">
        <v>27</v>
      </c>
      <c r="L9682">
        <v>1997</v>
      </c>
      <c r="M9682" t="s">
        <v>42692</v>
      </c>
      <c r="N9682" t="s">
        <v>46863</v>
      </c>
      <c r="O9682" t="s">
        <v>49613</v>
      </c>
      <c r="P9682" t="s">
        <v>31</v>
      </c>
      <c r="Q9682" t="s">
        <v>45936</v>
      </c>
    </row>
    <row r="9683" spans="1:17" x14ac:dyDescent="0.25">
      <c r="A9683" t="s">
        <v>17</v>
      </c>
      <c r="B9683" t="s">
        <v>49614</v>
      </c>
      <c r="C9683" t="s">
        <v>19</v>
      </c>
      <c r="D9683" t="s">
        <v>49615</v>
      </c>
      <c r="E9683" t="s">
        <v>21</v>
      </c>
      <c r="F9683" t="s">
        <v>4626</v>
      </c>
      <c r="G9683" t="s">
        <v>4627</v>
      </c>
      <c r="H9683" t="s">
        <v>111</v>
      </c>
      <c r="I9683" t="s">
        <v>49616</v>
      </c>
      <c r="J9683" t="s">
        <v>49617</v>
      </c>
      <c r="K9683" t="s">
        <v>40</v>
      </c>
      <c r="L9683">
        <v>915</v>
      </c>
      <c r="M9683" t="s">
        <v>47189</v>
      </c>
      <c r="N9683" t="s">
        <v>46880</v>
      </c>
      <c r="O9683" t="s">
        <v>49618</v>
      </c>
      <c r="P9683" t="s">
        <v>31</v>
      </c>
      <c r="Q9683" t="s">
        <v>49619</v>
      </c>
    </row>
    <row r="9684" spans="1:17" x14ac:dyDescent="0.25">
      <c r="A9684" t="s">
        <v>17</v>
      </c>
      <c r="B9684" t="s">
        <v>49620</v>
      </c>
      <c r="C9684" t="s">
        <v>19</v>
      </c>
      <c r="D9684" t="s">
        <v>49621</v>
      </c>
      <c r="E9684" t="s">
        <v>21</v>
      </c>
      <c r="F9684" t="s">
        <v>44247</v>
      </c>
      <c r="G9684" t="s">
        <v>44248</v>
      </c>
      <c r="H9684" t="s">
        <v>43928</v>
      </c>
      <c r="I9684" t="s">
        <v>49622</v>
      </c>
      <c r="J9684" t="s">
        <v>35481</v>
      </c>
      <c r="K9684" t="s">
        <v>40</v>
      </c>
      <c r="L9684">
        <v>929</v>
      </c>
      <c r="M9684" t="s">
        <v>46493</v>
      </c>
      <c r="N9684" t="s">
        <v>46880</v>
      </c>
      <c r="O9684" t="s">
        <v>49623</v>
      </c>
      <c r="P9684" t="s">
        <v>31</v>
      </c>
      <c r="Q9684" t="s">
        <v>49624</v>
      </c>
    </row>
    <row r="9685" spans="1:17" x14ac:dyDescent="0.25">
      <c r="A9685" t="s">
        <v>17</v>
      </c>
      <c r="B9685" t="s">
        <v>49625</v>
      </c>
      <c r="C9685" t="s">
        <v>19</v>
      </c>
      <c r="D9685" t="s">
        <v>49626</v>
      </c>
      <c r="E9685" t="s">
        <v>21</v>
      </c>
      <c r="F9685" t="s">
        <v>99</v>
      </c>
      <c r="G9685" t="s">
        <v>100</v>
      </c>
      <c r="H9685" t="s">
        <v>17033</v>
      </c>
      <c r="I9685" t="s">
        <v>45434</v>
      </c>
      <c r="J9685" t="s">
        <v>45435</v>
      </c>
      <c r="K9685" t="s">
        <v>27</v>
      </c>
      <c r="L9685">
        <v>1991</v>
      </c>
      <c r="M9685" t="s">
        <v>43609</v>
      </c>
      <c r="N9685" t="s">
        <v>46880</v>
      </c>
      <c r="O9685" t="s">
        <v>49627</v>
      </c>
      <c r="P9685" t="s">
        <v>31</v>
      </c>
      <c r="Q9685" t="s">
        <v>45437</v>
      </c>
    </row>
    <row r="9686" spans="1:17" x14ac:dyDescent="0.25">
      <c r="A9686" t="s">
        <v>17</v>
      </c>
      <c r="B9686" t="s">
        <v>49628</v>
      </c>
      <c r="C9686" t="s">
        <v>19</v>
      </c>
      <c r="D9686" t="s">
        <v>49629</v>
      </c>
      <c r="E9686" t="s">
        <v>21</v>
      </c>
      <c r="F9686" t="s">
        <v>99</v>
      </c>
      <c r="G9686" t="s">
        <v>100</v>
      </c>
      <c r="H9686" t="s">
        <v>68</v>
      </c>
      <c r="I9686" t="s">
        <v>35590</v>
      </c>
      <c r="J9686" t="s">
        <v>35591</v>
      </c>
      <c r="K9686" t="s">
        <v>71</v>
      </c>
      <c r="L9686">
        <v>12029</v>
      </c>
      <c r="M9686" t="s">
        <v>17841</v>
      </c>
      <c r="N9686" t="s">
        <v>46880</v>
      </c>
      <c r="O9686" t="s">
        <v>49630</v>
      </c>
      <c r="P9686" t="s">
        <v>31</v>
      </c>
      <c r="Q9686" t="s">
        <v>35593</v>
      </c>
    </row>
    <row r="9687" spans="1:17" x14ac:dyDescent="0.25">
      <c r="A9687" t="s">
        <v>17</v>
      </c>
      <c r="B9687" t="s">
        <v>49631</v>
      </c>
      <c r="C9687" t="s">
        <v>19</v>
      </c>
      <c r="D9687" t="s">
        <v>49632</v>
      </c>
      <c r="E9687" t="s">
        <v>21</v>
      </c>
      <c r="F9687" t="s">
        <v>99</v>
      </c>
      <c r="G9687" t="s">
        <v>100</v>
      </c>
      <c r="H9687" t="s">
        <v>111</v>
      </c>
      <c r="I9687" t="s">
        <v>30355</v>
      </c>
      <c r="J9687" t="s">
        <v>30356</v>
      </c>
      <c r="K9687" t="s">
        <v>249</v>
      </c>
      <c r="L9687">
        <v>1664</v>
      </c>
      <c r="M9687" t="s">
        <v>25543</v>
      </c>
      <c r="N9687" t="s">
        <v>46880</v>
      </c>
      <c r="O9687" t="s">
        <v>49633</v>
      </c>
      <c r="P9687" t="s">
        <v>31</v>
      </c>
      <c r="Q9687" t="s">
        <v>30358</v>
      </c>
    </row>
    <row r="9688" spans="1:17" x14ac:dyDescent="0.25">
      <c r="A9688" t="s">
        <v>17</v>
      </c>
      <c r="B9688" t="s">
        <v>49634</v>
      </c>
      <c r="C9688" t="s">
        <v>19</v>
      </c>
      <c r="D9688" t="s">
        <v>49635</v>
      </c>
      <c r="E9688" t="s">
        <v>21</v>
      </c>
      <c r="F9688" t="s">
        <v>20279</v>
      </c>
      <c r="G9688" t="s">
        <v>20280</v>
      </c>
      <c r="H9688" t="s">
        <v>91</v>
      </c>
      <c r="I9688" t="s">
        <v>49636</v>
      </c>
      <c r="J9688" t="s">
        <v>49637</v>
      </c>
      <c r="K9688" t="s">
        <v>249</v>
      </c>
      <c r="L9688">
        <v>11467</v>
      </c>
      <c r="M9688" t="s">
        <v>7922</v>
      </c>
      <c r="N9688" t="s">
        <v>46880</v>
      </c>
      <c r="O9688" t="s">
        <v>49638</v>
      </c>
      <c r="P9688" t="s">
        <v>31</v>
      </c>
      <c r="Q9688" t="s">
        <v>49639</v>
      </c>
    </row>
    <row r="9689" spans="1:17" x14ac:dyDescent="0.25">
      <c r="A9689" t="s">
        <v>17</v>
      </c>
      <c r="B9689" t="s">
        <v>49640</v>
      </c>
      <c r="C9689" t="s">
        <v>19</v>
      </c>
      <c r="D9689" t="s">
        <v>49641</v>
      </c>
      <c r="E9689" t="s">
        <v>21</v>
      </c>
      <c r="F9689" t="s">
        <v>1089</v>
      </c>
      <c r="G9689" t="s">
        <v>1090</v>
      </c>
      <c r="H9689" t="s">
        <v>17033</v>
      </c>
      <c r="I9689" t="s">
        <v>29732</v>
      </c>
      <c r="J9689" t="s">
        <v>29733</v>
      </c>
      <c r="K9689" t="s">
        <v>249</v>
      </c>
      <c r="L9689">
        <v>8024</v>
      </c>
      <c r="M9689" t="s">
        <v>26956</v>
      </c>
      <c r="N9689" t="s">
        <v>46880</v>
      </c>
      <c r="O9689" t="s">
        <v>49642</v>
      </c>
      <c r="P9689" t="s">
        <v>31</v>
      </c>
      <c r="Q9689" t="s">
        <v>29735</v>
      </c>
    </row>
    <row r="9690" spans="1:17" x14ac:dyDescent="0.25">
      <c r="A9690" t="s">
        <v>17</v>
      </c>
      <c r="B9690" t="s">
        <v>49643</v>
      </c>
      <c r="C9690" t="s">
        <v>19</v>
      </c>
      <c r="D9690" t="s">
        <v>49644</v>
      </c>
      <c r="E9690" t="s">
        <v>21</v>
      </c>
      <c r="F9690" t="s">
        <v>20279</v>
      </c>
      <c r="G9690" t="s">
        <v>20280</v>
      </c>
      <c r="H9690" t="s">
        <v>399</v>
      </c>
      <c r="I9690" t="s">
        <v>49645</v>
      </c>
      <c r="J9690" t="s">
        <v>49646</v>
      </c>
      <c r="K9690" t="s">
        <v>71</v>
      </c>
      <c r="L9690">
        <v>6238</v>
      </c>
      <c r="M9690" t="s">
        <v>9168</v>
      </c>
      <c r="N9690" t="s">
        <v>46880</v>
      </c>
      <c r="O9690" t="s">
        <v>49647</v>
      </c>
      <c r="P9690" t="s">
        <v>31</v>
      </c>
      <c r="Q9690" t="s">
        <v>49648</v>
      </c>
    </row>
    <row r="9691" spans="1:17" x14ac:dyDescent="0.25">
      <c r="A9691" t="s">
        <v>17</v>
      </c>
      <c r="B9691" t="s">
        <v>49649</v>
      </c>
      <c r="C9691" t="s">
        <v>19</v>
      </c>
      <c r="D9691" t="s">
        <v>49650</v>
      </c>
      <c r="E9691" t="s">
        <v>21</v>
      </c>
      <c r="F9691" t="s">
        <v>967</v>
      </c>
      <c r="G9691" t="s">
        <v>968</v>
      </c>
      <c r="H9691" t="s">
        <v>68</v>
      </c>
      <c r="I9691" t="s">
        <v>23834</v>
      </c>
      <c r="J9691" t="s">
        <v>23835</v>
      </c>
      <c r="K9691" t="s">
        <v>71</v>
      </c>
      <c r="L9691">
        <v>8751</v>
      </c>
      <c r="M9691" t="s">
        <v>18145</v>
      </c>
      <c r="N9691" t="s">
        <v>46880</v>
      </c>
      <c r="O9691" t="s">
        <v>49651</v>
      </c>
      <c r="P9691" t="s">
        <v>31</v>
      </c>
      <c r="Q9691" t="s">
        <v>23837</v>
      </c>
    </row>
    <row r="9692" spans="1:17" x14ac:dyDescent="0.25">
      <c r="A9692" t="s">
        <v>17</v>
      </c>
      <c r="B9692" t="s">
        <v>49652</v>
      </c>
      <c r="C9692" t="s">
        <v>19</v>
      </c>
      <c r="D9692" t="s">
        <v>49653</v>
      </c>
      <c r="E9692" t="s">
        <v>21</v>
      </c>
      <c r="F9692" t="s">
        <v>967</v>
      </c>
      <c r="G9692" t="s">
        <v>968</v>
      </c>
      <c r="H9692" t="s">
        <v>43148</v>
      </c>
      <c r="I9692" t="s">
        <v>45741</v>
      </c>
      <c r="J9692" t="s">
        <v>45742</v>
      </c>
      <c r="K9692" t="s">
        <v>27</v>
      </c>
      <c r="L9692">
        <v>4084</v>
      </c>
      <c r="M9692" t="s">
        <v>42017</v>
      </c>
      <c r="N9692" t="s">
        <v>46880</v>
      </c>
      <c r="O9692" t="s">
        <v>49654</v>
      </c>
      <c r="P9692" t="s">
        <v>31</v>
      </c>
      <c r="Q9692" t="s">
        <v>45744</v>
      </c>
    </row>
    <row r="9693" spans="1:17" x14ac:dyDescent="0.25">
      <c r="A9693" t="s">
        <v>17</v>
      </c>
      <c r="B9693" t="s">
        <v>49655</v>
      </c>
      <c r="C9693" t="s">
        <v>19</v>
      </c>
      <c r="D9693" t="s">
        <v>49656</v>
      </c>
      <c r="E9693" t="s">
        <v>21</v>
      </c>
      <c r="F9693" t="s">
        <v>967</v>
      </c>
      <c r="G9693" t="s">
        <v>968</v>
      </c>
      <c r="H9693" t="s">
        <v>111</v>
      </c>
      <c r="I9693" t="s">
        <v>43734</v>
      </c>
      <c r="J9693" t="s">
        <v>43735</v>
      </c>
      <c r="K9693" t="s">
        <v>27</v>
      </c>
      <c r="L9693">
        <v>2763</v>
      </c>
      <c r="M9693" t="s">
        <v>38845</v>
      </c>
      <c r="N9693" t="s">
        <v>46880</v>
      </c>
      <c r="O9693" t="s">
        <v>49657</v>
      </c>
      <c r="P9693" t="s">
        <v>31</v>
      </c>
      <c r="Q9693" t="s">
        <v>43737</v>
      </c>
    </row>
    <row r="9694" spans="1:17" x14ac:dyDescent="0.25">
      <c r="A9694" t="s">
        <v>17</v>
      </c>
      <c r="B9694" t="s">
        <v>49658</v>
      </c>
      <c r="C9694" t="s">
        <v>19</v>
      </c>
      <c r="D9694" t="s">
        <v>49659</v>
      </c>
      <c r="E9694" t="s">
        <v>21</v>
      </c>
      <c r="F9694" t="s">
        <v>49660</v>
      </c>
      <c r="G9694" t="s">
        <v>49661</v>
      </c>
      <c r="H9694" t="s">
        <v>399</v>
      </c>
      <c r="I9694" t="s">
        <v>49662</v>
      </c>
      <c r="J9694" t="s">
        <v>49663</v>
      </c>
      <c r="K9694" t="s">
        <v>40</v>
      </c>
      <c r="L9694">
        <v>853</v>
      </c>
      <c r="M9694" t="s">
        <v>43082</v>
      </c>
      <c r="N9694" t="s">
        <v>46880</v>
      </c>
      <c r="O9694" t="s">
        <v>49664</v>
      </c>
      <c r="P9694" t="s">
        <v>31</v>
      </c>
      <c r="Q9694" t="s">
        <v>49665</v>
      </c>
    </row>
    <row r="9695" spans="1:17" x14ac:dyDescent="0.25">
      <c r="A9695" t="s">
        <v>17</v>
      </c>
      <c r="B9695" t="s">
        <v>49666</v>
      </c>
      <c r="C9695" t="s">
        <v>19</v>
      </c>
      <c r="D9695" t="s">
        <v>49667</v>
      </c>
      <c r="E9695" t="s">
        <v>21</v>
      </c>
      <c r="F9695" t="s">
        <v>4626</v>
      </c>
      <c r="G9695" t="s">
        <v>4627</v>
      </c>
      <c r="H9695" t="s">
        <v>399</v>
      </c>
      <c r="I9695" t="s">
        <v>49668</v>
      </c>
      <c r="J9695" t="s">
        <v>49669</v>
      </c>
      <c r="K9695" t="s">
        <v>71</v>
      </c>
      <c r="L9695">
        <v>9364</v>
      </c>
      <c r="M9695" t="s">
        <v>11382</v>
      </c>
      <c r="N9695" t="s">
        <v>46880</v>
      </c>
      <c r="O9695" t="s">
        <v>49670</v>
      </c>
      <c r="P9695" t="s">
        <v>31</v>
      </c>
      <c r="Q9695" t="s">
        <v>49671</v>
      </c>
    </row>
    <row r="9696" spans="1:17" x14ac:dyDescent="0.25">
      <c r="A9696" t="s">
        <v>17</v>
      </c>
      <c r="B9696" t="s">
        <v>49672</v>
      </c>
      <c r="C9696" t="s">
        <v>19</v>
      </c>
      <c r="D9696" t="s">
        <v>49673</v>
      </c>
      <c r="E9696" t="s">
        <v>21</v>
      </c>
      <c r="F9696" t="s">
        <v>4626</v>
      </c>
      <c r="G9696" t="s">
        <v>4627</v>
      </c>
      <c r="H9696" t="s">
        <v>24</v>
      </c>
      <c r="I9696" t="s">
        <v>26256</v>
      </c>
      <c r="J9696" t="s">
        <v>2014</v>
      </c>
      <c r="K9696" t="s">
        <v>71</v>
      </c>
      <c r="L9696">
        <v>4574</v>
      </c>
      <c r="M9696" t="s">
        <v>20658</v>
      </c>
      <c r="N9696" t="s">
        <v>46880</v>
      </c>
      <c r="O9696" t="s">
        <v>49674</v>
      </c>
      <c r="P9696" t="s">
        <v>31</v>
      </c>
      <c r="Q9696" t="s">
        <v>26258</v>
      </c>
    </row>
    <row r="9697" spans="1:17" x14ac:dyDescent="0.25">
      <c r="A9697" t="s">
        <v>17</v>
      </c>
      <c r="B9697" t="s">
        <v>49675</v>
      </c>
      <c r="C9697" t="s">
        <v>19</v>
      </c>
      <c r="D9697" t="s">
        <v>49676</v>
      </c>
      <c r="E9697" t="s">
        <v>21</v>
      </c>
      <c r="F9697" t="s">
        <v>28602</v>
      </c>
      <c r="G9697" t="s">
        <v>28603</v>
      </c>
      <c r="H9697" t="s">
        <v>91</v>
      </c>
      <c r="I9697" t="s">
        <v>49677</v>
      </c>
      <c r="J9697" t="s">
        <v>2146</v>
      </c>
      <c r="K9697" t="s">
        <v>71</v>
      </c>
      <c r="L9697">
        <v>7976</v>
      </c>
      <c r="M9697" t="s">
        <v>20920</v>
      </c>
      <c r="N9697" t="s">
        <v>46880</v>
      </c>
      <c r="O9697" t="s">
        <v>49678</v>
      </c>
      <c r="P9697" t="s">
        <v>31</v>
      </c>
      <c r="Q9697" t="s">
        <v>49679</v>
      </c>
    </row>
    <row r="9698" spans="1:17" x14ac:dyDescent="0.25">
      <c r="A9698" t="s">
        <v>17</v>
      </c>
      <c r="B9698" t="s">
        <v>49680</v>
      </c>
      <c r="C9698" t="s">
        <v>19</v>
      </c>
      <c r="D9698" t="s">
        <v>49681</v>
      </c>
      <c r="E9698" t="s">
        <v>21</v>
      </c>
      <c r="F9698" t="s">
        <v>28602</v>
      </c>
      <c r="G9698" t="s">
        <v>28603</v>
      </c>
      <c r="H9698" t="s">
        <v>46545</v>
      </c>
      <c r="I9698" t="s">
        <v>49682</v>
      </c>
      <c r="J9698" t="s">
        <v>7681</v>
      </c>
      <c r="K9698" t="s">
        <v>40</v>
      </c>
      <c r="L9698">
        <v>936</v>
      </c>
      <c r="M9698" t="s">
        <v>46493</v>
      </c>
      <c r="N9698" t="s">
        <v>46880</v>
      </c>
      <c r="O9698" t="s">
        <v>49683</v>
      </c>
      <c r="P9698" t="s">
        <v>31</v>
      </c>
      <c r="Q9698" t="s">
        <v>49684</v>
      </c>
    </row>
    <row r="9699" spans="1:17" x14ac:dyDescent="0.25">
      <c r="A9699" t="s">
        <v>17</v>
      </c>
      <c r="B9699" t="s">
        <v>49685</v>
      </c>
      <c r="C9699" t="s">
        <v>19</v>
      </c>
      <c r="D9699" t="s">
        <v>49686</v>
      </c>
      <c r="E9699" t="s">
        <v>21</v>
      </c>
      <c r="F9699" t="s">
        <v>32013</v>
      </c>
      <c r="G9699" t="s">
        <v>49687</v>
      </c>
      <c r="H9699" t="s">
        <v>399</v>
      </c>
      <c r="I9699" t="s">
        <v>49688</v>
      </c>
      <c r="J9699" t="s">
        <v>28794</v>
      </c>
      <c r="K9699" t="s">
        <v>40</v>
      </c>
      <c r="L9699">
        <v>780</v>
      </c>
      <c r="M9699" t="s">
        <v>43082</v>
      </c>
      <c r="N9699" t="s">
        <v>46880</v>
      </c>
      <c r="O9699" t="s">
        <v>49689</v>
      </c>
      <c r="P9699" t="s">
        <v>31</v>
      </c>
      <c r="Q9699" t="s">
        <v>49690</v>
      </c>
    </row>
    <row r="9700" spans="1:17" x14ac:dyDescent="0.25">
      <c r="A9700" t="s">
        <v>17</v>
      </c>
      <c r="B9700" t="s">
        <v>49691</v>
      </c>
      <c r="C9700" t="s">
        <v>19</v>
      </c>
      <c r="D9700" t="s">
        <v>49692</v>
      </c>
      <c r="E9700" t="s">
        <v>21</v>
      </c>
      <c r="F9700" t="s">
        <v>4626</v>
      </c>
      <c r="G9700" t="s">
        <v>4627</v>
      </c>
      <c r="H9700" t="s">
        <v>8859</v>
      </c>
      <c r="I9700" t="s">
        <v>24936</v>
      </c>
      <c r="J9700" t="s">
        <v>221</v>
      </c>
      <c r="K9700" t="s">
        <v>71</v>
      </c>
      <c r="L9700">
        <v>4459</v>
      </c>
      <c r="M9700" t="s">
        <v>20731</v>
      </c>
      <c r="N9700" t="s">
        <v>46880</v>
      </c>
      <c r="O9700" t="s">
        <v>49693</v>
      </c>
      <c r="P9700" t="s">
        <v>31</v>
      </c>
      <c r="Q9700" t="s">
        <v>24938</v>
      </c>
    </row>
    <row r="9701" spans="1:17" x14ac:dyDescent="0.25">
      <c r="A9701" t="s">
        <v>17</v>
      </c>
      <c r="B9701" t="s">
        <v>49694</v>
      </c>
      <c r="C9701" t="s">
        <v>19</v>
      </c>
      <c r="D9701" t="s">
        <v>49695</v>
      </c>
      <c r="E9701" t="s">
        <v>21</v>
      </c>
      <c r="F9701" t="s">
        <v>57</v>
      </c>
      <c r="G9701" t="s">
        <v>58</v>
      </c>
      <c r="H9701" t="s">
        <v>17033</v>
      </c>
      <c r="I9701" t="s">
        <v>49696</v>
      </c>
      <c r="J9701" t="s">
        <v>49697</v>
      </c>
      <c r="K9701" t="s">
        <v>40</v>
      </c>
      <c r="L9701">
        <v>962</v>
      </c>
      <c r="M9701" t="s">
        <v>43198</v>
      </c>
      <c r="N9701" t="s">
        <v>46898</v>
      </c>
      <c r="O9701" t="s">
        <v>49698</v>
      </c>
      <c r="P9701" t="s">
        <v>31</v>
      </c>
      <c r="Q9701" t="s">
        <v>49699</v>
      </c>
    </row>
    <row r="9702" spans="1:17" x14ac:dyDescent="0.25">
      <c r="A9702" t="s">
        <v>17</v>
      </c>
      <c r="B9702" t="s">
        <v>49700</v>
      </c>
      <c r="C9702" t="s">
        <v>19</v>
      </c>
      <c r="D9702" t="s">
        <v>49701</v>
      </c>
      <c r="E9702" t="s">
        <v>21</v>
      </c>
      <c r="F9702" t="s">
        <v>57</v>
      </c>
      <c r="G9702" t="s">
        <v>58</v>
      </c>
      <c r="H9702" t="s">
        <v>68</v>
      </c>
      <c r="I9702" t="s">
        <v>31617</v>
      </c>
      <c r="J9702" t="s">
        <v>31618</v>
      </c>
      <c r="K9702" t="s">
        <v>71</v>
      </c>
      <c r="L9702">
        <v>8228</v>
      </c>
      <c r="M9702" t="s">
        <v>26956</v>
      </c>
      <c r="N9702" t="s">
        <v>46898</v>
      </c>
      <c r="O9702" t="s">
        <v>49702</v>
      </c>
      <c r="P9702" t="s">
        <v>31</v>
      </c>
      <c r="Q9702" t="s">
        <v>31620</v>
      </c>
    </row>
    <row r="9703" spans="1:17" x14ac:dyDescent="0.25">
      <c r="A9703" t="s">
        <v>17</v>
      </c>
      <c r="B9703" t="s">
        <v>49703</v>
      </c>
      <c r="C9703" t="s">
        <v>19</v>
      </c>
      <c r="D9703" t="s">
        <v>49704</v>
      </c>
      <c r="E9703" t="s">
        <v>21</v>
      </c>
      <c r="F9703" t="s">
        <v>57</v>
      </c>
      <c r="G9703" t="s">
        <v>58</v>
      </c>
      <c r="H9703" t="s">
        <v>17033</v>
      </c>
      <c r="I9703" t="s">
        <v>49705</v>
      </c>
      <c r="J9703" t="s">
        <v>10107</v>
      </c>
      <c r="K9703" t="s">
        <v>40</v>
      </c>
      <c r="L9703">
        <v>949</v>
      </c>
      <c r="M9703" t="s">
        <v>47189</v>
      </c>
      <c r="N9703" t="s">
        <v>46898</v>
      </c>
      <c r="O9703" t="s">
        <v>49706</v>
      </c>
      <c r="P9703" t="s">
        <v>31</v>
      </c>
      <c r="Q9703" t="s">
        <v>49707</v>
      </c>
    </row>
    <row r="9704" spans="1:17" x14ac:dyDescent="0.25">
      <c r="A9704" t="s">
        <v>17</v>
      </c>
      <c r="B9704" t="s">
        <v>49708</v>
      </c>
      <c r="C9704" t="s">
        <v>19</v>
      </c>
      <c r="D9704" t="s">
        <v>49709</v>
      </c>
      <c r="E9704" t="s">
        <v>21</v>
      </c>
      <c r="F9704" t="s">
        <v>17995</v>
      </c>
      <c r="G9704" t="s">
        <v>17996</v>
      </c>
      <c r="H9704" t="s">
        <v>41436</v>
      </c>
      <c r="I9704" t="s">
        <v>49710</v>
      </c>
      <c r="J9704" t="s">
        <v>221</v>
      </c>
      <c r="K9704" t="s">
        <v>40</v>
      </c>
      <c r="L9704">
        <v>308</v>
      </c>
      <c r="M9704" t="s">
        <v>43568</v>
      </c>
      <c r="N9704" t="s">
        <v>46898</v>
      </c>
      <c r="O9704" t="s">
        <v>49711</v>
      </c>
      <c r="P9704" t="s">
        <v>31</v>
      </c>
      <c r="Q9704" t="s">
        <v>49712</v>
      </c>
    </row>
    <row r="9705" spans="1:17" x14ac:dyDescent="0.25">
      <c r="A9705" t="s">
        <v>17</v>
      </c>
      <c r="B9705" t="s">
        <v>49713</v>
      </c>
      <c r="C9705" t="s">
        <v>19</v>
      </c>
      <c r="D9705" t="s">
        <v>49714</v>
      </c>
      <c r="E9705" t="s">
        <v>21</v>
      </c>
      <c r="F9705" t="s">
        <v>17995</v>
      </c>
      <c r="G9705" t="s">
        <v>17996</v>
      </c>
      <c r="H9705" t="s">
        <v>46677</v>
      </c>
      <c r="I9705" t="s">
        <v>49715</v>
      </c>
      <c r="J9705" t="s">
        <v>5272</v>
      </c>
      <c r="K9705" t="s">
        <v>40</v>
      </c>
      <c r="L9705">
        <v>1009</v>
      </c>
      <c r="M9705" t="s">
        <v>20037</v>
      </c>
      <c r="N9705" t="s">
        <v>46898</v>
      </c>
      <c r="O9705" t="s">
        <v>49716</v>
      </c>
      <c r="P9705" t="s">
        <v>31</v>
      </c>
      <c r="Q9705" t="s">
        <v>49717</v>
      </c>
    </row>
    <row r="9706" spans="1:17" x14ac:dyDescent="0.25">
      <c r="A9706" t="s">
        <v>17</v>
      </c>
      <c r="B9706" t="s">
        <v>49718</v>
      </c>
      <c r="C9706" t="s">
        <v>19</v>
      </c>
      <c r="D9706" t="s">
        <v>49719</v>
      </c>
      <c r="E9706" t="s">
        <v>21</v>
      </c>
      <c r="F9706" t="s">
        <v>11387</v>
      </c>
      <c r="G9706" t="s">
        <v>11388</v>
      </c>
      <c r="H9706" t="s">
        <v>111</v>
      </c>
      <c r="I9706" t="s">
        <v>49720</v>
      </c>
      <c r="J9706" t="s">
        <v>49721</v>
      </c>
      <c r="K9706" t="s">
        <v>40</v>
      </c>
      <c r="L9706">
        <v>1053</v>
      </c>
      <c r="M9706" t="s">
        <v>45630</v>
      </c>
      <c r="N9706" t="s">
        <v>46898</v>
      </c>
      <c r="O9706" t="s">
        <v>49722</v>
      </c>
      <c r="P9706" t="s">
        <v>31</v>
      </c>
      <c r="Q9706" t="s">
        <v>49723</v>
      </c>
    </row>
    <row r="9707" spans="1:17" x14ac:dyDescent="0.25">
      <c r="A9707" t="s">
        <v>17</v>
      </c>
      <c r="B9707" t="s">
        <v>49724</v>
      </c>
      <c r="C9707" t="s">
        <v>19</v>
      </c>
      <c r="D9707" t="s">
        <v>49725</v>
      </c>
      <c r="E9707" t="s">
        <v>21</v>
      </c>
      <c r="F9707" t="s">
        <v>11387</v>
      </c>
      <c r="G9707" t="s">
        <v>11388</v>
      </c>
      <c r="H9707" t="s">
        <v>43187</v>
      </c>
      <c r="I9707" t="s">
        <v>49726</v>
      </c>
      <c r="J9707" t="s">
        <v>49727</v>
      </c>
      <c r="K9707" t="s">
        <v>40</v>
      </c>
      <c r="L9707">
        <v>877</v>
      </c>
      <c r="M9707" t="s">
        <v>45657</v>
      </c>
      <c r="N9707" t="s">
        <v>46898</v>
      </c>
      <c r="O9707" t="s">
        <v>49728</v>
      </c>
      <c r="P9707" t="s">
        <v>31</v>
      </c>
      <c r="Q9707" t="s">
        <v>49729</v>
      </c>
    </row>
    <row r="9708" spans="1:17" x14ac:dyDescent="0.25">
      <c r="A9708" t="s">
        <v>17</v>
      </c>
      <c r="B9708" t="s">
        <v>49730</v>
      </c>
      <c r="C9708" t="s">
        <v>19</v>
      </c>
      <c r="D9708" t="s">
        <v>49731</v>
      </c>
      <c r="E9708" t="s">
        <v>21</v>
      </c>
      <c r="F9708" t="s">
        <v>11387</v>
      </c>
      <c r="G9708" t="s">
        <v>11388</v>
      </c>
      <c r="H9708" t="s">
        <v>41436</v>
      </c>
      <c r="I9708" t="s">
        <v>49732</v>
      </c>
      <c r="J9708" t="s">
        <v>49733</v>
      </c>
      <c r="K9708" t="s">
        <v>40</v>
      </c>
      <c r="L9708">
        <v>321</v>
      </c>
      <c r="M9708" t="s">
        <v>43559</v>
      </c>
      <c r="N9708" t="s">
        <v>46898</v>
      </c>
      <c r="O9708" t="s">
        <v>49734</v>
      </c>
      <c r="P9708" t="s">
        <v>31</v>
      </c>
      <c r="Q9708" t="s">
        <v>49735</v>
      </c>
    </row>
    <row r="9709" spans="1:17" x14ac:dyDescent="0.25">
      <c r="A9709" t="s">
        <v>17</v>
      </c>
      <c r="B9709" t="s">
        <v>49736</v>
      </c>
      <c r="C9709" t="s">
        <v>19</v>
      </c>
      <c r="D9709" t="s">
        <v>49737</v>
      </c>
      <c r="E9709" t="s">
        <v>21</v>
      </c>
      <c r="F9709" t="s">
        <v>11387</v>
      </c>
      <c r="G9709" t="s">
        <v>11388</v>
      </c>
      <c r="H9709" t="s">
        <v>111</v>
      </c>
      <c r="I9709" t="s">
        <v>49738</v>
      </c>
      <c r="J9709" t="s">
        <v>221</v>
      </c>
      <c r="K9709" t="s">
        <v>40</v>
      </c>
      <c r="L9709">
        <v>553</v>
      </c>
      <c r="M9709" t="s">
        <v>41869</v>
      </c>
      <c r="N9709" t="s">
        <v>46898</v>
      </c>
      <c r="O9709" t="s">
        <v>49739</v>
      </c>
      <c r="P9709" t="s">
        <v>31</v>
      </c>
      <c r="Q9709" t="s">
        <v>49740</v>
      </c>
    </row>
    <row r="9710" spans="1:17" x14ac:dyDescent="0.25">
      <c r="A9710" t="s">
        <v>17</v>
      </c>
      <c r="B9710" t="s">
        <v>49741</v>
      </c>
      <c r="C9710" t="s">
        <v>19</v>
      </c>
      <c r="D9710" t="s">
        <v>49742</v>
      </c>
      <c r="E9710" t="s">
        <v>21</v>
      </c>
      <c r="F9710" t="s">
        <v>11387</v>
      </c>
      <c r="G9710" t="s">
        <v>11388</v>
      </c>
      <c r="H9710" t="s">
        <v>111</v>
      </c>
      <c r="I9710" t="s">
        <v>49743</v>
      </c>
      <c r="J9710" t="s">
        <v>221</v>
      </c>
      <c r="K9710" t="s">
        <v>40</v>
      </c>
      <c r="L9710">
        <v>269</v>
      </c>
      <c r="M9710" t="s">
        <v>43069</v>
      </c>
      <c r="N9710" t="s">
        <v>46898</v>
      </c>
      <c r="O9710" t="s">
        <v>49744</v>
      </c>
      <c r="P9710" t="s">
        <v>31</v>
      </c>
      <c r="Q9710" t="s">
        <v>49745</v>
      </c>
    </row>
    <row r="9711" spans="1:17" x14ac:dyDescent="0.25">
      <c r="A9711" t="s">
        <v>17</v>
      </c>
      <c r="B9711" t="s">
        <v>49746</v>
      </c>
      <c r="C9711" t="s">
        <v>19</v>
      </c>
      <c r="D9711" t="s">
        <v>49747</v>
      </c>
      <c r="E9711" t="s">
        <v>21</v>
      </c>
      <c r="F9711" t="s">
        <v>2318</v>
      </c>
      <c r="G9711" t="s">
        <v>2319</v>
      </c>
      <c r="H9711" t="s">
        <v>111</v>
      </c>
      <c r="I9711" t="s">
        <v>39877</v>
      </c>
      <c r="J9711" t="s">
        <v>39878</v>
      </c>
      <c r="K9711" t="s">
        <v>27</v>
      </c>
      <c r="L9711">
        <v>3335</v>
      </c>
      <c r="M9711" t="s">
        <v>37173</v>
      </c>
      <c r="N9711" t="s">
        <v>46898</v>
      </c>
      <c r="O9711" t="s">
        <v>49748</v>
      </c>
      <c r="P9711" t="s">
        <v>31</v>
      </c>
      <c r="Q9711" t="s">
        <v>39880</v>
      </c>
    </row>
    <row r="9712" spans="1:17" x14ac:dyDescent="0.25">
      <c r="A9712" t="s">
        <v>17</v>
      </c>
      <c r="B9712" t="s">
        <v>49749</v>
      </c>
      <c r="C9712" t="s">
        <v>19</v>
      </c>
      <c r="D9712" t="s">
        <v>49750</v>
      </c>
      <c r="E9712" t="s">
        <v>21</v>
      </c>
      <c r="F9712" t="s">
        <v>2318</v>
      </c>
      <c r="G9712" t="s">
        <v>2319</v>
      </c>
      <c r="H9712" t="s">
        <v>210</v>
      </c>
      <c r="I9712" t="s">
        <v>39901</v>
      </c>
      <c r="J9712" t="s">
        <v>221</v>
      </c>
      <c r="K9712" t="s">
        <v>27</v>
      </c>
      <c r="L9712">
        <v>2299</v>
      </c>
      <c r="M9712" t="s">
        <v>34785</v>
      </c>
      <c r="N9712" t="s">
        <v>46898</v>
      </c>
      <c r="O9712" t="s">
        <v>49751</v>
      </c>
      <c r="P9712" t="s">
        <v>31</v>
      </c>
      <c r="Q9712" t="s">
        <v>39903</v>
      </c>
    </row>
    <row r="9713" spans="1:17" x14ac:dyDescent="0.25">
      <c r="A9713" t="s">
        <v>17</v>
      </c>
      <c r="B9713" t="s">
        <v>49752</v>
      </c>
      <c r="C9713" t="s">
        <v>19</v>
      </c>
      <c r="D9713" t="s">
        <v>49753</v>
      </c>
      <c r="E9713" t="s">
        <v>21</v>
      </c>
      <c r="F9713" t="s">
        <v>17995</v>
      </c>
      <c r="G9713" t="s">
        <v>17996</v>
      </c>
      <c r="H9713" t="s">
        <v>8859</v>
      </c>
      <c r="I9713" t="s">
        <v>49754</v>
      </c>
      <c r="J9713" t="s">
        <v>30216</v>
      </c>
      <c r="K9713" t="s">
        <v>40</v>
      </c>
      <c r="L9713">
        <v>499</v>
      </c>
      <c r="M9713" t="s">
        <v>46969</v>
      </c>
      <c r="N9713" t="s">
        <v>46898</v>
      </c>
      <c r="O9713" t="s">
        <v>49755</v>
      </c>
      <c r="P9713" t="s">
        <v>31</v>
      </c>
      <c r="Q9713" t="s">
        <v>49756</v>
      </c>
    </row>
    <row r="9714" spans="1:17" x14ac:dyDescent="0.25">
      <c r="A9714" t="s">
        <v>17</v>
      </c>
      <c r="B9714" t="s">
        <v>49757</v>
      </c>
      <c r="C9714" t="s">
        <v>19</v>
      </c>
      <c r="D9714" t="s">
        <v>49758</v>
      </c>
      <c r="E9714" t="s">
        <v>21</v>
      </c>
      <c r="F9714" t="s">
        <v>17995</v>
      </c>
      <c r="G9714" t="s">
        <v>17996</v>
      </c>
      <c r="H9714" t="s">
        <v>16183</v>
      </c>
      <c r="I9714" t="s">
        <v>42365</v>
      </c>
      <c r="J9714" t="s">
        <v>221</v>
      </c>
      <c r="K9714" t="s">
        <v>27</v>
      </c>
      <c r="L9714">
        <v>2370</v>
      </c>
      <c r="M9714" t="s">
        <v>41869</v>
      </c>
      <c r="N9714" t="s">
        <v>46898</v>
      </c>
      <c r="O9714" t="s">
        <v>49759</v>
      </c>
      <c r="P9714" t="s">
        <v>31</v>
      </c>
      <c r="Q9714" t="s">
        <v>42367</v>
      </c>
    </row>
    <row r="9715" spans="1:17" x14ac:dyDescent="0.25">
      <c r="A9715" t="s">
        <v>17</v>
      </c>
      <c r="B9715" t="s">
        <v>49760</v>
      </c>
      <c r="C9715" t="s">
        <v>19</v>
      </c>
      <c r="D9715" t="s">
        <v>49761</v>
      </c>
      <c r="E9715" t="s">
        <v>21</v>
      </c>
      <c r="F9715" t="s">
        <v>11986</v>
      </c>
      <c r="G9715" t="s">
        <v>11987</v>
      </c>
      <c r="H9715" t="s">
        <v>733</v>
      </c>
      <c r="I9715" t="s">
        <v>40280</v>
      </c>
      <c r="J9715" t="s">
        <v>27517</v>
      </c>
      <c r="K9715" t="s">
        <v>27</v>
      </c>
      <c r="L9715">
        <v>4011</v>
      </c>
      <c r="M9715" t="s">
        <v>36548</v>
      </c>
      <c r="N9715" t="s">
        <v>46898</v>
      </c>
      <c r="O9715" t="s">
        <v>49762</v>
      </c>
      <c r="P9715" t="s">
        <v>31</v>
      </c>
      <c r="Q9715" t="s">
        <v>40282</v>
      </c>
    </row>
    <row r="9716" spans="1:17" x14ac:dyDescent="0.25">
      <c r="A9716" t="s">
        <v>17</v>
      </c>
      <c r="B9716" t="s">
        <v>49763</v>
      </c>
      <c r="C9716" t="s">
        <v>19</v>
      </c>
      <c r="D9716" t="s">
        <v>49764</v>
      </c>
      <c r="E9716" t="s">
        <v>21</v>
      </c>
      <c r="F9716" t="s">
        <v>218</v>
      </c>
      <c r="G9716" t="s">
        <v>219</v>
      </c>
      <c r="H9716" t="s">
        <v>43928</v>
      </c>
      <c r="I9716" t="s">
        <v>46648</v>
      </c>
      <c r="J9716" t="s">
        <v>46649</v>
      </c>
      <c r="K9716" t="s">
        <v>27</v>
      </c>
      <c r="L9716">
        <v>1369</v>
      </c>
      <c r="M9716" t="s">
        <v>42240</v>
      </c>
      <c r="N9716" t="s">
        <v>46898</v>
      </c>
      <c r="O9716" t="s">
        <v>49765</v>
      </c>
      <c r="P9716" t="s">
        <v>31</v>
      </c>
      <c r="Q9716" t="s">
        <v>46651</v>
      </c>
    </row>
    <row r="9717" spans="1:17" x14ac:dyDescent="0.25">
      <c r="A9717" t="s">
        <v>17</v>
      </c>
      <c r="B9717" t="s">
        <v>49766</v>
      </c>
      <c r="C9717" t="s">
        <v>19</v>
      </c>
      <c r="D9717" t="s">
        <v>49767</v>
      </c>
      <c r="E9717" t="s">
        <v>21</v>
      </c>
      <c r="F9717" t="s">
        <v>967</v>
      </c>
      <c r="G9717" t="s">
        <v>968</v>
      </c>
      <c r="H9717" t="s">
        <v>571</v>
      </c>
      <c r="I9717" t="s">
        <v>32719</v>
      </c>
      <c r="J9717" t="s">
        <v>32720</v>
      </c>
      <c r="K9717" t="s">
        <v>249</v>
      </c>
      <c r="L9717">
        <v>5474</v>
      </c>
      <c r="M9717" t="s">
        <v>29140</v>
      </c>
      <c r="N9717" t="s">
        <v>46898</v>
      </c>
      <c r="O9717" t="s">
        <v>49768</v>
      </c>
      <c r="P9717" t="s">
        <v>31</v>
      </c>
      <c r="Q9717" t="s">
        <v>32723</v>
      </c>
    </row>
    <row r="9718" spans="1:17" x14ac:dyDescent="0.25">
      <c r="A9718" t="s">
        <v>17</v>
      </c>
      <c r="B9718" t="s">
        <v>49769</v>
      </c>
      <c r="C9718" t="s">
        <v>19</v>
      </c>
      <c r="D9718" t="s">
        <v>49770</v>
      </c>
      <c r="E9718" t="s">
        <v>21</v>
      </c>
      <c r="F9718" t="s">
        <v>2333</v>
      </c>
      <c r="G9718" t="s">
        <v>2334</v>
      </c>
      <c r="H9718" t="s">
        <v>80</v>
      </c>
      <c r="I9718" t="s">
        <v>33445</v>
      </c>
      <c r="J9718" t="s">
        <v>33446</v>
      </c>
      <c r="K9718" t="s">
        <v>71</v>
      </c>
      <c r="L9718">
        <v>2969</v>
      </c>
      <c r="M9718" t="s">
        <v>29514</v>
      </c>
      <c r="N9718" t="s">
        <v>46898</v>
      </c>
      <c r="O9718" t="s">
        <v>49771</v>
      </c>
      <c r="P9718" t="s">
        <v>31</v>
      </c>
      <c r="Q9718" t="s">
        <v>33448</v>
      </c>
    </row>
    <row r="9719" spans="1:17" x14ac:dyDescent="0.25">
      <c r="A9719" t="s">
        <v>17</v>
      </c>
      <c r="B9719" t="s">
        <v>49772</v>
      </c>
      <c r="C9719" t="s">
        <v>19</v>
      </c>
      <c r="D9719" t="s">
        <v>49773</v>
      </c>
      <c r="E9719" t="s">
        <v>21</v>
      </c>
      <c r="F9719" t="s">
        <v>1089</v>
      </c>
      <c r="G9719" t="s">
        <v>1090</v>
      </c>
      <c r="H9719" t="s">
        <v>200</v>
      </c>
      <c r="I9719" t="s">
        <v>15129</v>
      </c>
      <c r="J9719" t="s">
        <v>11008</v>
      </c>
      <c r="K9719" t="s">
        <v>249</v>
      </c>
      <c r="L9719">
        <v>11123</v>
      </c>
      <c r="M9719" t="s">
        <v>13724</v>
      </c>
      <c r="N9719" t="s">
        <v>46898</v>
      </c>
      <c r="O9719" t="s">
        <v>49774</v>
      </c>
      <c r="P9719" t="s">
        <v>31</v>
      </c>
      <c r="Q9719" t="s">
        <v>15131</v>
      </c>
    </row>
    <row r="9720" spans="1:17" x14ac:dyDescent="0.25">
      <c r="A9720" t="s">
        <v>17</v>
      </c>
      <c r="B9720" t="s">
        <v>49775</v>
      </c>
      <c r="C9720" t="s">
        <v>19</v>
      </c>
      <c r="D9720" t="s">
        <v>49776</v>
      </c>
      <c r="E9720" t="s">
        <v>21</v>
      </c>
      <c r="F9720" t="s">
        <v>17995</v>
      </c>
      <c r="G9720" t="s">
        <v>17996</v>
      </c>
      <c r="H9720" t="s">
        <v>571</v>
      </c>
      <c r="I9720" t="s">
        <v>26356</v>
      </c>
      <c r="J9720" t="s">
        <v>221</v>
      </c>
      <c r="K9720" t="s">
        <v>249</v>
      </c>
      <c r="L9720">
        <v>6003</v>
      </c>
      <c r="M9720" t="s">
        <v>21442</v>
      </c>
      <c r="N9720" t="s">
        <v>46898</v>
      </c>
      <c r="O9720" t="s">
        <v>49777</v>
      </c>
      <c r="P9720" t="s">
        <v>31</v>
      </c>
      <c r="Q9720" t="s">
        <v>26358</v>
      </c>
    </row>
    <row r="9721" spans="1:17" x14ac:dyDescent="0.25">
      <c r="A9721" t="s">
        <v>17</v>
      </c>
      <c r="B9721" t="s">
        <v>49778</v>
      </c>
      <c r="C9721" t="s">
        <v>19</v>
      </c>
      <c r="D9721" t="s">
        <v>49779</v>
      </c>
      <c r="E9721" t="s">
        <v>21</v>
      </c>
      <c r="F9721" t="s">
        <v>46</v>
      </c>
      <c r="G9721" t="s">
        <v>47</v>
      </c>
      <c r="H9721" t="s">
        <v>1538</v>
      </c>
      <c r="I9721" t="s">
        <v>49780</v>
      </c>
      <c r="J9721" t="s">
        <v>49781</v>
      </c>
      <c r="K9721" t="s">
        <v>71</v>
      </c>
      <c r="L9721">
        <v>4006</v>
      </c>
      <c r="M9721" t="s">
        <v>9676</v>
      </c>
      <c r="N9721" t="s">
        <v>46898</v>
      </c>
      <c r="O9721" t="s">
        <v>49782</v>
      </c>
      <c r="P9721" t="s">
        <v>31</v>
      </c>
      <c r="Q9721" t="s">
        <v>49783</v>
      </c>
    </row>
    <row r="9722" spans="1:17" x14ac:dyDescent="0.25">
      <c r="A9722" t="s">
        <v>17</v>
      </c>
      <c r="B9722" t="s">
        <v>49784</v>
      </c>
      <c r="C9722" t="s">
        <v>19</v>
      </c>
      <c r="D9722" t="s">
        <v>49785</v>
      </c>
      <c r="E9722" t="s">
        <v>21</v>
      </c>
      <c r="F9722" t="s">
        <v>46</v>
      </c>
      <c r="G9722" t="s">
        <v>47</v>
      </c>
      <c r="H9722" t="s">
        <v>20898</v>
      </c>
      <c r="I9722" t="s">
        <v>49786</v>
      </c>
      <c r="J9722" t="s">
        <v>49787</v>
      </c>
      <c r="K9722" t="s">
        <v>27</v>
      </c>
      <c r="L9722">
        <v>3693</v>
      </c>
      <c r="M9722" t="s">
        <v>38811</v>
      </c>
      <c r="N9722" t="s">
        <v>46898</v>
      </c>
      <c r="O9722" t="s">
        <v>49788</v>
      </c>
      <c r="P9722" t="s">
        <v>31</v>
      </c>
      <c r="Q9722" t="s">
        <v>49789</v>
      </c>
    </row>
    <row r="9723" spans="1:17" x14ac:dyDescent="0.25">
      <c r="A9723" t="s">
        <v>17</v>
      </c>
      <c r="B9723" t="s">
        <v>49790</v>
      </c>
      <c r="C9723" t="s">
        <v>19</v>
      </c>
      <c r="D9723" t="s">
        <v>49791</v>
      </c>
      <c r="E9723" t="s">
        <v>21</v>
      </c>
      <c r="F9723" t="s">
        <v>46</v>
      </c>
      <c r="G9723" t="s">
        <v>47</v>
      </c>
      <c r="H9723" t="s">
        <v>91</v>
      </c>
      <c r="I9723" t="s">
        <v>49792</v>
      </c>
      <c r="J9723" t="s">
        <v>221</v>
      </c>
      <c r="K9723" t="s">
        <v>71</v>
      </c>
      <c r="L9723">
        <v>7895</v>
      </c>
      <c r="M9723" t="s">
        <v>26067</v>
      </c>
      <c r="N9723" t="s">
        <v>46898</v>
      </c>
      <c r="O9723" t="s">
        <v>49793</v>
      </c>
      <c r="P9723" t="s">
        <v>31</v>
      </c>
      <c r="Q9723" t="s">
        <v>49794</v>
      </c>
    </row>
    <row r="9724" spans="1:17" x14ac:dyDescent="0.25">
      <c r="A9724" t="s">
        <v>17</v>
      </c>
      <c r="B9724" t="s">
        <v>49795</v>
      </c>
      <c r="C9724" t="s">
        <v>19</v>
      </c>
      <c r="D9724" t="s">
        <v>49796</v>
      </c>
      <c r="E9724" t="s">
        <v>21</v>
      </c>
      <c r="F9724" t="s">
        <v>28602</v>
      </c>
      <c r="G9724" t="s">
        <v>28603</v>
      </c>
      <c r="H9724" t="s">
        <v>399</v>
      </c>
      <c r="I9724" t="s">
        <v>49797</v>
      </c>
      <c r="J9724" t="s">
        <v>49798</v>
      </c>
      <c r="K9724" t="s">
        <v>40</v>
      </c>
      <c r="L9724">
        <v>1062</v>
      </c>
      <c r="M9724" t="s">
        <v>43082</v>
      </c>
      <c r="N9724" t="s">
        <v>46898</v>
      </c>
      <c r="O9724" t="s">
        <v>49799</v>
      </c>
      <c r="P9724" t="s">
        <v>31</v>
      </c>
      <c r="Q9724" t="s">
        <v>49800</v>
      </c>
    </row>
    <row r="9725" spans="1:17" x14ac:dyDescent="0.25">
      <c r="A9725" t="s">
        <v>17</v>
      </c>
      <c r="B9725" t="s">
        <v>49801</v>
      </c>
      <c r="C9725" t="s">
        <v>19</v>
      </c>
      <c r="D9725" t="s">
        <v>49802</v>
      </c>
      <c r="E9725" t="s">
        <v>21</v>
      </c>
      <c r="F9725" t="s">
        <v>46</v>
      </c>
      <c r="G9725" t="s">
        <v>47</v>
      </c>
      <c r="H9725" t="s">
        <v>91</v>
      </c>
      <c r="I9725" t="s">
        <v>40469</v>
      </c>
      <c r="K9725" t="s">
        <v>27</v>
      </c>
      <c r="L9725">
        <v>4048</v>
      </c>
      <c r="M9725" t="s">
        <v>37964</v>
      </c>
      <c r="N9725" t="s">
        <v>46898</v>
      </c>
      <c r="O9725" t="s">
        <v>49803</v>
      </c>
      <c r="P9725" t="s">
        <v>31</v>
      </c>
      <c r="Q9725" t="s">
        <v>40471</v>
      </c>
    </row>
    <row r="9726" spans="1:17" x14ac:dyDescent="0.25">
      <c r="A9726" t="s">
        <v>17</v>
      </c>
      <c r="B9726" t="s">
        <v>49804</v>
      </c>
      <c r="C9726" t="s">
        <v>19</v>
      </c>
      <c r="D9726" t="s">
        <v>49805</v>
      </c>
      <c r="E9726" t="s">
        <v>21</v>
      </c>
      <c r="F9726" t="s">
        <v>11387</v>
      </c>
      <c r="G9726" t="s">
        <v>11388</v>
      </c>
      <c r="H9726" t="s">
        <v>21868</v>
      </c>
      <c r="I9726" t="s">
        <v>49806</v>
      </c>
      <c r="J9726" t="s">
        <v>221</v>
      </c>
      <c r="K9726" t="s">
        <v>40</v>
      </c>
      <c r="L9726">
        <v>618</v>
      </c>
      <c r="M9726" t="s">
        <v>46493</v>
      </c>
      <c r="N9726" t="s">
        <v>46897</v>
      </c>
      <c r="O9726" t="s">
        <v>49807</v>
      </c>
      <c r="P9726" t="s">
        <v>31</v>
      </c>
      <c r="Q9726" t="s">
        <v>49808</v>
      </c>
    </row>
    <row r="9727" spans="1:17" x14ac:dyDescent="0.25">
      <c r="A9727" t="s">
        <v>17</v>
      </c>
      <c r="B9727" t="s">
        <v>49809</v>
      </c>
      <c r="C9727" t="s">
        <v>19</v>
      </c>
      <c r="D9727" t="s">
        <v>49810</v>
      </c>
      <c r="E9727" t="s">
        <v>21</v>
      </c>
      <c r="F9727" t="s">
        <v>46</v>
      </c>
      <c r="G9727" t="s">
        <v>47</v>
      </c>
      <c r="H9727" t="s">
        <v>399</v>
      </c>
      <c r="I9727" t="s">
        <v>49811</v>
      </c>
      <c r="J9727" t="s">
        <v>23849</v>
      </c>
      <c r="K9727" t="s">
        <v>40</v>
      </c>
      <c r="L9727">
        <v>1172</v>
      </c>
      <c r="M9727" t="s">
        <v>46871</v>
      </c>
      <c r="N9727" t="s">
        <v>46897</v>
      </c>
      <c r="O9727" t="s">
        <v>49812</v>
      </c>
      <c r="P9727" t="s">
        <v>31</v>
      </c>
      <c r="Q9727" t="s">
        <v>49813</v>
      </c>
    </row>
    <row r="9728" spans="1:17" x14ac:dyDescent="0.25">
      <c r="A9728" t="s">
        <v>17</v>
      </c>
      <c r="B9728" t="s">
        <v>49814</v>
      </c>
      <c r="C9728" t="s">
        <v>19</v>
      </c>
      <c r="D9728" t="s">
        <v>49815</v>
      </c>
      <c r="E9728" t="s">
        <v>21</v>
      </c>
      <c r="F9728" t="s">
        <v>46</v>
      </c>
      <c r="G9728" t="s">
        <v>47</v>
      </c>
      <c r="H9728" t="s">
        <v>16183</v>
      </c>
      <c r="I9728" t="s">
        <v>49816</v>
      </c>
      <c r="J9728" t="s">
        <v>47305</v>
      </c>
      <c r="K9728" t="s">
        <v>40</v>
      </c>
      <c r="L9728">
        <v>100</v>
      </c>
      <c r="M9728" t="s">
        <v>20037</v>
      </c>
      <c r="N9728" t="s">
        <v>46897</v>
      </c>
      <c r="O9728" t="s">
        <v>49817</v>
      </c>
      <c r="P9728" t="s">
        <v>31</v>
      </c>
      <c r="Q9728" t="s">
        <v>49818</v>
      </c>
    </row>
    <row r="9729" spans="1:17" x14ac:dyDescent="0.25">
      <c r="A9729" t="s">
        <v>17</v>
      </c>
      <c r="B9729" t="s">
        <v>49819</v>
      </c>
      <c r="C9729" t="s">
        <v>19</v>
      </c>
      <c r="D9729" t="s">
        <v>49820</v>
      </c>
      <c r="E9729" t="s">
        <v>21</v>
      </c>
      <c r="F9729" t="s">
        <v>2333</v>
      </c>
      <c r="G9729" t="s">
        <v>2334</v>
      </c>
      <c r="H9729" t="s">
        <v>43479</v>
      </c>
      <c r="I9729" t="s">
        <v>49821</v>
      </c>
      <c r="J9729" t="s">
        <v>24796</v>
      </c>
      <c r="K9729" t="s">
        <v>40</v>
      </c>
      <c r="L9729">
        <v>154</v>
      </c>
      <c r="M9729" t="s">
        <v>43168</v>
      </c>
      <c r="N9729" t="s">
        <v>46897</v>
      </c>
      <c r="O9729" t="s">
        <v>49822</v>
      </c>
      <c r="P9729" t="s">
        <v>31</v>
      </c>
      <c r="Q9729" t="s">
        <v>49823</v>
      </c>
    </row>
    <row r="9730" spans="1:17" x14ac:dyDescent="0.25">
      <c r="A9730" t="s">
        <v>17</v>
      </c>
      <c r="B9730" t="s">
        <v>49824</v>
      </c>
      <c r="C9730" t="s">
        <v>19</v>
      </c>
      <c r="D9730" t="s">
        <v>49825</v>
      </c>
      <c r="E9730" t="s">
        <v>21</v>
      </c>
      <c r="F9730" t="s">
        <v>2333</v>
      </c>
      <c r="G9730" t="s">
        <v>2334</v>
      </c>
      <c r="H9730" t="s">
        <v>91</v>
      </c>
      <c r="I9730" t="s">
        <v>49826</v>
      </c>
      <c r="J9730" t="s">
        <v>20256</v>
      </c>
      <c r="K9730" t="s">
        <v>40</v>
      </c>
      <c r="L9730">
        <v>337</v>
      </c>
      <c r="M9730" t="s">
        <v>43328</v>
      </c>
      <c r="N9730" t="s">
        <v>46897</v>
      </c>
      <c r="O9730" t="s">
        <v>49827</v>
      </c>
      <c r="P9730" t="s">
        <v>31</v>
      </c>
      <c r="Q9730" t="s">
        <v>49828</v>
      </c>
    </row>
    <row r="9731" spans="1:17" x14ac:dyDescent="0.25">
      <c r="A9731" t="s">
        <v>17</v>
      </c>
      <c r="B9731" t="s">
        <v>49829</v>
      </c>
      <c r="C9731" t="s">
        <v>19</v>
      </c>
      <c r="D9731" t="s">
        <v>49830</v>
      </c>
      <c r="E9731" t="s">
        <v>21</v>
      </c>
      <c r="F9731" t="s">
        <v>2333</v>
      </c>
      <c r="G9731" t="s">
        <v>2334</v>
      </c>
      <c r="H9731" t="s">
        <v>17033</v>
      </c>
      <c r="I9731" t="s">
        <v>49831</v>
      </c>
      <c r="J9731" t="s">
        <v>28054</v>
      </c>
      <c r="K9731" t="s">
        <v>40</v>
      </c>
      <c r="L9731">
        <v>995</v>
      </c>
      <c r="M9731" t="s">
        <v>43469</v>
      </c>
      <c r="N9731" t="s">
        <v>46897</v>
      </c>
      <c r="O9731" t="s">
        <v>49832</v>
      </c>
      <c r="P9731" t="s">
        <v>31</v>
      </c>
      <c r="Q9731" t="s">
        <v>49833</v>
      </c>
    </row>
    <row r="9732" spans="1:17" x14ac:dyDescent="0.25">
      <c r="A9732" t="s">
        <v>17</v>
      </c>
      <c r="B9732" t="s">
        <v>49834</v>
      </c>
      <c r="C9732" t="s">
        <v>19</v>
      </c>
      <c r="D9732" t="s">
        <v>49835</v>
      </c>
      <c r="E9732" t="s">
        <v>21</v>
      </c>
      <c r="F9732" t="s">
        <v>2333</v>
      </c>
      <c r="G9732" t="s">
        <v>2334</v>
      </c>
      <c r="H9732" t="s">
        <v>41436</v>
      </c>
      <c r="I9732" t="s">
        <v>49836</v>
      </c>
      <c r="J9732" t="s">
        <v>5122</v>
      </c>
      <c r="K9732" t="s">
        <v>40</v>
      </c>
      <c r="L9732">
        <v>893</v>
      </c>
      <c r="M9732" t="s">
        <v>41364</v>
      </c>
      <c r="N9732" t="s">
        <v>46897</v>
      </c>
      <c r="O9732" t="s">
        <v>49837</v>
      </c>
      <c r="P9732" t="s">
        <v>31</v>
      </c>
      <c r="Q9732" t="s">
        <v>49838</v>
      </c>
    </row>
    <row r="9733" spans="1:17" x14ac:dyDescent="0.25">
      <c r="A9733" t="s">
        <v>17</v>
      </c>
      <c r="B9733" t="s">
        <v>49839</v>
      </c>
      <c r="C9733" t="s">
        <v>19</v>
      </c>
      <c r="D9733" t="s">
        <v>49840</v>
      </c>
      <c r="E9733" t="s">
        <v>21</v>
      </c>
      <c r="F9733" t="s">
        <v>2333</v>
      </c>
      <c r="G9733" t="s">
        <v>2334</v>
      </c>
      <c r="H9733" t="s">
        <v>46677</v>
      </c>
      <c r="I9733" t="s">
        <v>49841</v>
      </c>
      <c r="J9733" t="s">
        <v>18104</v>
      </c>
      <c r="K9733" t="s">
        <v>40</v>
      </c>
      <c r="L9733">
        <v>831</v>
      </c>
      <c r="M9733" t="s">
        <v>46871</v>
      </c>
      <c r="N9733" t="s">
        <v>46897</v>
      </c>
      <c r="O9733" t="s">
        <v>49842</v>
      </c>
      <c r="P9733" t="s">
        <v>31</v>
      </c>
      <c r="Q9733" t="s">
        <v>49843</v>
      </c>
    </row>
    <row r="9734" spans="1:17" x14ac:dyDescent="0.25">
      <c r="A9734" t="s">
        <v>17</v>
      </c>
      <c r="B9734" t="s">
        <v>49844</v>
      </c>
      <c r="C9734" t="s">
        <v>19</v>
      </c>
      <c r="D9734" t="s">
        <v>49845</v>
      </c>
      <c r="E9734" t="s">
        <v>21</v>
      </c>
      <c r="F9734" t="s">
        <v>2333</v>
      </c>
      <c r="G9734" t="s">
        <v>2334</v>
      </c>
      <c r="H9734" t="s">
        <v>16183</v>
      </c>
      <c r="I9734" t="s">
        <v>49846</v>
      </c>
      <c r="J9734" t="s">
        <v>221</v>
      </c>
      <c r="K9734" t="s">
        <v>40</v>
      </c>
      <c r="L9734">
        <v>120</v>
      </c>
      <c r="M9734" t="s">
        <v>43082</v>
      </c>
      <c r="N9734" t="s">
        <v>46897</v>
      </c>
      <c r="O9734" t="s">
        <v>49847</v>
      </c>
      <c r="P9734" t="s">
        <v>31</v>
      </c>
      <c r="Q9734" t="s">
        <v>49848</v>
      </c>
    </row>
    <row r="9735" spans="1:17" x14ac:dyDescent="0.25">
      <c r="A9735" t="s">
        <v>17</v>
      </c>
      <c r="B9735" t="s">
        <v>49849</v>
      </c>
      <c r="C9735" t="s">
        <v>19</v>
      </c>
      <c r="D9735" t="s">
        <v>49850</v>
      </c>
      <c r="E9735" t="s">
        <v>21</v>
      </c>
      <c r="F9735" t="s">
        <v>2333</v>
      </c>
      <c r="G9735" t="s">
        <v>2334</v>
      </c>
      <c r="H9735" t="s">
        <v>17033</v>
      </c>
      <c r="I9735" t="s">
        <v>31949</v>
      </c>
      <c r="J9735" t="s">
        <v>31950</v>
      </c>
      <c r="K9735" t="s">
        <v>71</v>
      </c>
      <c r="L9735">
        <v>7158</v>
      </c>
      <c r="M9735" t="s">
        <v>22666</v>
      </c>
      <c r="N9735" t="s">
        <v>46897</v>
      </c>
      <c r="O9735" t="s">
        <v>49851</v>
      </c>
      <c r="P9735" t="s">
        <v>31</v>
      </c>
      <c r="Q9735" t="s">
        <v>31952</v>
      </c>
    </row>
    <row r="9736" spans="1:17" x14ac:dyDescent="0.25">
      <c r="A9736" t="s">
        <v>17</v>
      </c>
      <c r="B9736" t="s">
        <v>49852</v>
      </c>
      <c r="C9736" t="s">
        <v>19</v>
      </c>
      <c r="D9736" t="s">
        <v>49853</v>
      </c>
      <c r="E9736" t="s">
        <v>21</v>
      </c>
      <c r="F9736" t="s">
        <v>1089</v>
      </c>
      <c r="G9736" t="s">
        <v>1090</v>
      </c>
      <c r="H9736" t="s">
        <v>1479</v>
      </c>
      <c r="I9736" t="s">
        <v>33968</v>
      </c>
      <c r="J9736" t="s">
        <v>33969</v>
      </c>
      <c r="K9736" t="s">
        <v>27</v>
      </c>
      <c r="L9736">
        <v>4007</v>
      </c>
      <c r="M9736" t="s">
        <v>29514</v>
      </c>
      <c r="N9736" t="s">
        <v>46897</v>
      </c>
      <c r="O9736" t="s">
        <v>49854</v>
      </c>
      <c r="P9736" t="s">
        <v>31</v>
      </c>
      <c r="Q9736" t="s">
        <v>33971</v>
      </c>
    </row>
    <row r="9737" spans="1:17" x14ac:dyDescent="0.25">
      <c r="A9737" t="s">
        <v>17</v>
      </c>
      <c r="B9737" t="s">
        <v>49855</v>
      </c>
      <c r="C9737" t="s">
        <v>19</v>
      </c>
      <c r="D9737" t="s">
        <v>49856</v>
      </c>
      <c r="E9737" t="s">
        <v>21</v>
      </c>
      <c r="F9737" t="s">
        <v>1089</v>
      </c>
      <c r="G9737" t="s">
        <v>1090</v>
      </c>
      <c r="H9737" t="s">
        <v>111</v>
      </c>
      <c r="I9737" t="s">
        <v>34610</v>
      </c>
      <c r="J9737" t="s">
        <v>221</v>
      </c>
      <c r="K9737" t="s">
        <v>71</v>
      </c>
      <c r="L9737">
        <v>4902</v>
      </c>
      <c r="M9737" t="s">
        <v>28455</v>
      </c>
      <c r="N9737" t="s">
        <v>46897</v>
      </c>
      <c r="O9737" t="s">
        <v>49857</v>
      </c>
      <c r="P9737" t="s">
        <v>31</v>
      </c>
      <c r="Q9737" t="s">
        <v>34612</v>
      </c>
    </row>
    <row r="9738" spans="1:17" x14ac:dyDescent="0.25">
      <c r="A9738" t="s">
        <v>17</v>
      </c>
      <c r="B9738" t="s">
        <v>49858</v>
      </c>
      <c r="C9738" t="s">
        <v>19</v>
      </c>
      <c r="D9738" t="s">
        <v>49859</v>
      </c>
      <c r="E9738" t="s">
        <v>21</v>
      </c>
      <c r="F9738" t="s">
        <v>1089</v>
      </c>
      <c r="G9738" t="s">
        <v>1090</v>
      </c>
      <c r="H9738" t="s">
        <v>68</v>
      </c>
      <c r="I9738" t="s">
        <v>16502</v>
      </c>
      <c r="J9738" t="s">
        <v>16503</v>
      </c>
      <c r="K9738" t="s">
        <v>71</v>
      </c>
      <c r="L9738">
        <v>6715</v>
      </c>
      <c r="M9738" t="s">
        <v>14600</v>
      </c>
      <c r="N9738" t="s">
        <v>46897</v>
      </c>
      <c r="O9738" t="s">
        <v>49860</v>
      </c>
      <c r="P9738" t="s">
        <v>31</v>
      </c>
      <c r="Q9738" t="s">
        <v>16505</v>
      </c>
    </row>
    <row r="9739" spans="1:17" x14ac:dyDescent="0.25">
      <c r="A9739" t="s">
        <v>17</v>
      </c>
      <c r="B9739" t="s">
        <v>49861</v>
      </c>
      <c r="C9739" t="s">
        <v>19</v>
      </c>
      <c r="D9739" t="s">
        <v>49862</v>
      </c>
      <c r="E9739" t="s">
        <v>21</v>
      </c>
      <c r="F9739" t="s">
        <v>46</v>
      </c>
      <c r="G9739" t="s">
        <v>47</v>
      </c>
      <c r="H9739" t="s">
        <v>20898</v>
      </c>
      <c r="I9739" t="s">
        <v>28672</v>
      </c>
      <c r="J9739" t="s">
        <v>28673</v>
      </c>
      <c r="K9739" t="s">
        <v>71</v>
      </c>
      <c r="L9739">
        <v>7796</v>
      </c>
      <c r="M9739" t="s">
        <v>21835</v>
      </c>
      <c r="N9739" t="s">
        <v>46897</v>
      </c>
      <c r="O9739" t="s">
        <v>49863</v>
      </c>
      <c r="P9739" t="s">
        <v>31</v>
      </c>
      <c r="Q9739" t="s">
        <v>28675</v>
      </c>
    </row>
    <row r="9740" spans="1:17" x14ac:dyDescent="0.25">
      <c r="A9740" t="s">
        <v>17</v>
      </c>
      <c r="B9740" t="s">
        <v>49864</v>
      </c>
      <c r="C9740" t="s">
        <v>19</v>
      </c>
      <c r="D9740" t="s">
        <v>49865</v>
      </c>
      <c r="E9740" t="s">
        <v>21</v>
      </c>
      <c r="F9740" t="s">
        <v>28602</v>
      </c>
      <c r="G9740" t="s">
        <v>28603</v>
      </c>
      <c r="H9740" t="s">
        <v>91</v>
      </c>
      <c r="I9740" t="s">
        <v>49866</v>
      </c>
      <c r="J9740" t="s">
        <v>49867</v>
      </c>
      <c r="K9740" t="s">
        <v>249</v>
      </c>
      <c r="L9740">
        <v>6303</v>
      </c>
      <c r="M9740" t="s">
        <v>9719</v>
      </c>
      <c r="N9740" t="s">
        <v>46897</v>
      </c>
      <c r="O9740" t="s">
        <v>49868</v>
      </c>
      <c r="P9740" t="s">
        <v>31</v>
      </c>
      <c r="Q9740" t="s">
        <v>49869</v>
      </c>
    </row>
    <row r="9741" spans="1:17" x14ac:dyDescent="0.25">
      <c r="A9741" t="s">
        <v>17</v>
      </c>
      <c r="B9741" t="s">
        <v>49870</v>
      </c>
      <c r="C9741" t="s">
        <v>19</v>
      </c>
      <c r="D9741" t="s">
        <v>49871</v>
      </c>
      <c r="E9741" t="s">
        <v>21</v>
      </c>
      <c r="F9741" t="s">
        <v>28602</v>
      </c>
      <c r="G9741" t="s">
        <v>28603</v>
      </c>
      <c r="H9741" t="s">
        <v>91</v>
      </c>
      <c r="I9741" t="s">
        <v>17043</v>
      </c>
      <c r="J9741" t="s">
        <v>2146</v>
      </c>
      <c r="K9741" t="s">
        <v>249</v>
      </c>
      <c r="L9741">
        <v>10668</v>
      </c>
      <c r="M9741" t="s">
        <v>10961</v>
      </c>
      <c r="N9741" t="s">
        <v>46897</v>
      </c>
      <c r="O9741" t="s">
        <v>49872</v>
      </c>
      <c r="P9741" t="s">
        <v>31</v>
      </c>
      <c r="Q9741" t="s">
        <v>17045</v>
      </c>
    </row>
    <row r="9742" spans="1:17" x14ac:dyDescent="0.25">
      <c r="A9742" t="s">
        <v>17</v>
      </c>
      <c r="B9742" t="s">
        <v>49873</v>
      </c>
      <c r="C9742" t="s">
        <v>19</v>
      </c>
      <c r="D9742" t="s">
        <v>49874</v>
      </c>
      <c r="E9742" t="s">
        <v>21</v>
      </c>
      <c r="F9742" t="s">
        <v>28602</v>
      </c>
      <c r="G9742" t="s">
        <v>28603</v>
      </c>
      <c r="H9742" t="s">
        <v>695</v>
      </c>
      <c r="I9742" t="s">
        <v>49875</v>
      </c>
      <c r="J9742" t="s">
        <v>24489</v>
      </c>
      <c r="K9742" t="s">
        <v>71</v>
      </c>
      <c r="L9742">
        <v>6221</v>
      </c>
      <c r="M9742" t="s">
        <v>23150</v>
      </c>
      <c r="N9742" t="s">
        <v>46897</v>
      </c>
      <c r="O9742" t="s">
        <v>49876</v>
      </c>
      <c r="P9742" t="s">
        <v>31</v>
      </c>
      <c r="Q9742" t="s">
        <v>49877</v>
      </c>
    </row>
    <row r="9743" spans="1:17" x14ac:dyDescent="0.25">
      <c r="A9743" t="s">
        <v>17</v>
      </c>
      <c r="B9743" t="s">
        <v>49878</v>
      </c>
      <c r="C9743" t="s">
        <v>19</v>
      </c>
      <c r="D9743" t="s">
        <v>49879</v>
      </c>
      <c r="E9743" t="s">
        <v>21</v>
      </c>
      <c r="F9743" t="s">
        <v>20279</v>
      </c>
      <c r="G9743" t="s">
        <v>20280</v>
      </c>
      <c r="H9743" t="s">
        <v>181</v>
      </c>
      <c r="I9743" t="s">
        <v>41699</v>
      </c>
      <c r="J9743" t="s">
        <v>41700</v>
      </c>
      <c r="K9743" t="s">
        <v>27</v>
      </c>
      <c r="L9743">
        <v>3703</v>
      </c>
      <c r="M9743" t="s">
        <v>35464</v>
      </c>
      <c r="N9743" t="s">
        <v>46897</v>
      </c>
      <c r="O9743" t="s">
        <v>49880</v>
      </c>
      <c r="P9743" t="s">
        <v>31</v>
      </c>
      <c r="Q9743" t="s">
        <v>41702</v>
      </c>
    </row>
    <row r="9744" spans="1:17" x14ac:dyDescent="0.25">
      <c r="A9744" t="s">
        <v>17</v>
      </c>
      <c r="B9744" t="s">
        <v>49881</v>
      </c>
      <c r="C9744" t="s">
        <v>19</v>
      </c>
      <c r="D9744" t="s">
        <v>49882</v>
      </c>
      <c r="E9744" t="s">
        <v>21</v>
      </c>
      <c r="F9744" t="s">
        <v>49883</v>
      </c>
      <c r="G9744" t="s">
        <v>49884</v>
      </c>
      <c r="H9744" t="s">
        <v>111</v>
      </c>
      <c r="I9744" t="s">
        <v>43795</v>
      </c>
      <c r="J9744" t="s">
        <v>221</v>
      </c>
      <c r="K9744" t="s">
        <v>27</v>
      </c>
      <c r="L9744">
        <v>2416</v>
      </c>
      <c r="M9744" t="s">
        <v>42141</v>
      </c>
      <c r="N9744" t="s">
        <v>47482</v>
      </c>
      <c r="O9744" t="s">
        <v>49885</v>
      </c>
      <c r="P9744" t="s">
        <v>31</v>
      </c>
      <c r="Q9744" t="s">
        <v>43797</v>
      </c>
    </row>
    <row r="9745" spans="1:18" x14ac:dyDescent="0.25">
      <c r="A9745" t="s">
        <v>17</v>
      </c>
      <c r="B9745" t="s">
        <v>49886</v>
      </c>
      <c r="C9745" t="s">
        <v>19</v>
      </c>
      <c r="D9745" t="s">
        <v>49887</v>
      </c>
      <c r="E9745" t="s">
        <v>21</v>
      </c>
      <c r="F9745" t="s">
        <v>11387</v>
      </c>
      <c r="G9745" t="s">
        <v>11388</v>
      </c>
      <c r="H9745" t="s">
        <v>200</v>
      </c>
      <c r="I9745" t="s">
        <v>26986</v>
      </c>
      <c r="J9745" t="s">
        <v>5272</v>
      </c>
      <c r="K9745" t="s">
        <v>71</v>
      </c>
      <c r="L9745">
        <v>8003</v>
      </c>
      <c r="M9745" t="s">
        <v>22666</v>
      </c>
      <c r="N9745" t="s">
        <v>46923</v>
      </c>
      <c r="O9745" t="s">
        <v>49888</v>
      </c>
      <c r="P9745" t="s">
        <v>31</v>
      </c>
      <c r="Q9745" t="s">
        <v>26988</v>
      </c>
    </row>
    <row r="9746" spans="1:18" x14ac:dyDescent="0.25">
      <c r="A9746" t="s">
        <v>17</v>
      </c>
      <c r="B9746" t="s">
        <v>49889</v>
      </c>
      <c r="C9746" t="s">
        <v>19</v>
      </c>
      <c r="D9746" t="s">
        <v>49890</v>
      </c>
      <c r="E9746" t="s">
        <v>21</v>
      </c>
      <c r="F9746" t="s">
        <v>2318</v>
      </c>
      <c r="G9746" t="s">
        <v>2319</v>
      </c>
      <c r="H9746" t="s">
        <v>41436</v>
      </c>
      <c r="I9746" t="s">
        <v>49891</v>
      </c>
      <c r="J9746" t="s">
        <v>49892</v>
      </c>
      <c r="K9746" t="s">
        <v>40</v>
      </c>
      <c r="L9746">
        <v>994</v>
      </c>
      <c r="M9746" t="s">
        <v>43082</v>
      </c>
      <c r="N9746" t="s">
        <v>46923</v>
      </c>
      <c r="O9746" t="s">
        <v>49893</v>
      </c>
      <c r="P9746" t="s">
        <v>31</v>
      </c>
      <c r="Q9746" t="s">
        <v>49894</v>
      </c>
    </row>
    <row r="9747" spans="1:18" x14ac:dyDescent="0.25">
      <c r="A9747" t="s">
        <v>17</v>
      </c>
      <c r="B9747" t="s">
        <v>49895</v>
      </c>
      <c r="C9747" t="s">
        <v>19</v>
      </c>
      <c r="D9747" t="s">
        <v>49896</v>
      </c>
      <c r="E9747" t="s">
        <v>21</v>
      </c>
      <c r="F9747" t="s">
        <v>364</v>
      </c>
      <c r="G9747" t="s">
        <v>365</v>
      </c>
      <c r="H9747" t="s">
        <v>8859</v>
      </c>
      <c r="I9747" t="s">
        <v>39895</v>
      </c>
      <c r="J9747" t="s">
        <v>39896</v>
      </c>
      <c r="K9747" t="s">
        <v>27</v>
      </c>
      <c r="L9747">
        <v>1029</v>
      </c>
      <c r="M9747" t="s">
        <v>36236</v>
      </c>
      <c r="N9747" t="s">
        <v>47202</v>
      </c>
      <c r="O9747" t="s">
        <v>49897</v>
      </c>
      <c r="P9747" t="s">
        <v>31</v>
      </c>
      <c r="Q9747" t="s">
        <v>39898</v>
      </c>
    </row>
    <row r="9748" spans="1:18" x14ac:dyDescent="0.25">
      <c r="A9748" t="s">
        <v>17</v>
      </c>
      <c r="B9748" t="s">
        <v>49898</v>
      </c>
      <c r="C9748" t="s">
        <v>19</v>
      </c>
      <c r="D9748" t="s">
        <v>49899</v>
      </c>
      <c r="E9748" t="s">
        <v>21</v>
      </c>
      <c r="F9748" t="s">
        <v>11387</v>
      </c>
      <c r="G9748" t="s">
        <v>11388</v>
      </c>
      <c r="H9748" t="s">
        <v>44651</v>
      </c>
      <c r="I9748" t="s">
        <v>49900</v>
      </c>
      <c r="J9748" t="s">
        <v>49901</v>
      </c>
      <c r="K9748" t="s">
        <v>27</v>
      </c>
      <c r="L9748">
        <v>993</v>
      </c>
      <c r="M9748" t="s">
        <v>43559</v>
      </c>
      <c r="N9748" t="s">
        <v>46969</v>
      </c>
      <c r="O9748" t="s">
        <v>49902</v>
      </c>
      <c r="P9748" t="s">
        <v>31</v>
      </c>
      <c r="Q9748" t="s">
        <v>49903</v>
      </c>
    </row>
    <row r="9749" spans="1:18" x14ac:dyDescent="0.25">
      <c r="A9749" t="s">
        <v>17</v>
      </c>
      <c r="B9749" t="s">
        <v>49904</v>
      </c>
      <c r="C9749" t="s">
        <v>19</v>
      </c>
      <c r="D9749" t="s">
        <v>49905</v>
      </c>
      <c r="E9749" t="s">
        <v>21</v>
      </c>
      <c r="F9749" t="s">
        <v>11387</v>
      </c>
      <c r="G9749" t="s">
        <v>11388</v>
      </c>
      <c r="H9749" t="s">
        <v>44651</v>
      </c>
      <c r="I9749" t="s">
        <v>49900</v>
      </c>
      <c r="J9749" t="s">
        <v>49901</v>
      </c>
      <c r="K9749" t="s">
        <v>40</v>
      </c>
      <c r="L9749">
        <v>889</v>
      </c>
      <c r="M9749" t="s">
        <v>43559</v>
      </c>
      <c r="N9749" t="s">
        <v>47005</v>
      </c>
      <c r="O9749" t="s">
        <v>49906</v>
      </c>
      <c r="P9749" t="s">
        <v>31</v>
      </c>
      <c r="Q9749" t="s">
        <v>49903</v>
      </c>
    </row>
    <row r="9750" spans="1:18" x14ac:dyDescent="0.25">
      <c r="A9750" t="s">
        <v>17</v>
      </c>
      <c r="B9750" t="s">
        <v>49907</v>
      </c>
      <c r="C9750" t="s">
        <v>19</v>
      </c>
      <c r="D9750" t="s">
        <v>49908</v>
      </c>
      <c r="E9750" t="s">
        <v>21</v>
      </c>
      <c r="F9750" t="s">
        <v>11387</v>
      </c>
      <c r="G9750" t="s">
        <v>11388</v>
      </c>
      <c r="H9750" t="s">
        <v>200</v>
      </c>
      <c r="I9750" t="s">
        <v>26986</v>
      </c>
      <c r="J9750" t="s">
        <v>5272</v>
      </c>
      <c r="K9750" t="s">
        <v>249</v>
      </c>
      <c r="L9750">
        <v>9072</v>
      </c>
      <c r="M9750" t="s">
        <v>22666</v>
      </c>
      <c r="N9750" t="s">
        <v>46938</v>
      </c>
      <c r="O9750" t="s">
        <v>49909</v>
      </c>
      <c r="P9750" t="s">
        <v>31</v>
      </c>
      <c r="Q9750" t="s">
        <v>26988</v>
      </c>
    </row>
    <row r="9751" spans="1:18" x14ac:dyDescent="0.25">
      <c r="A9751" t="s">
        <v>17</v>
      </c>
      <c r="B9751" t="s">
        <v>49910</v>
      </c>
      <c r="C9751" t="s">
        <v>19</v>
      </c>
      <c r="D9751" t="s">
        <v>49911</v>
      </c>
      <c r="E9751" t="s">
        <v>21</v>
      </c>
      <c r="F9751" t="s">
        <v>2318</v>
      </c>
      <c r="G9751" t="s">
        <v>2319</v>
      </c>
      <c r="H9751" t="s">
        <v>41436</v>
      </c>
      <c r="I9751" t="s">
        <v>49891</v>
      </c>
      <c r="J9751" t="s">
        <v>49892</v>
      </c>
      <c r="K9751" t="s">
        <v>27</v>
      </c>
      <c r="L9751">
        <v>3989</v>
      </c>
      <c r="M9751" t="s">
        <v>43082</v>
      </c>
      <c r="N9751" t="s">
        <v>49038</v>
      </c>
      <c r="O9751" t="s">
        <v>49912</v>
      </c>
      <c r="P9751" t="s">
        <v>31</v>
      </c>
      <c r="Q9751" t="s">
        <v>49894</v>
      </c>
    </row>
    <row r="9752" spans="1:18" x14ac:dyDescent="0.25">
      <c r="A9752" t="s">
        <v>17</v>
      </c>
      <c r="B9752" t="s">
        <v>49913</v>
      </c>
      <c r="C9752" t="s">
        <v>19</v>
      </c>
      <c r="D9752" t="s">
        <v>49914</v>
      </c>
      <c r="E9752" t="s">
        <v>21</v>
      </c>
      <c r="F9752" t="s">
        <v>364</v>
      </c>
      <c r="G9752" t="s">
        <v>365</v>
      </c>
      <c r="H9752" t="s">
        <v>8859</v>
      </c>
      <c r="I9752" t="s">
        <v>39895</v>
      </c>
      <c r="J9752" t="s">
        <v>39896</v>
      </c>
      <c r="K9752" t="s">
        <v>71</v>
      </c>
      <c r="L9752">
        <v>1435</v>
      </c>
      <c r="M9752" t="s">
        <v>36236</v>
      </c>
      <c r="N9752" t="s">
        <v>46880</v>
      </c>
      <c r="O9752" t="s">
        <v>49915</v>
      </c>
      <c r="P9752" t="s">
        <v>31</v>
      </c>
      <c r="Q9752" t="s">
        <v>39898</v>
      </c>
    </row>
    <row r="9753" spans="1:18" x14ac:dyDescent="0.25">
      <c r="A9753" t="s">
        <v>43045</v>
      </c>
      <c r="B9753" t="s">
        <v>43046</v>
      </c>
      <c r="C9753" t="s">
        <v>43047</v>
      </c>
      <c r="D9753" t="s">
        <v>43048</v>
      </c>
      <c r="E9753" t="s">
        <v>43049</v>
      </c>
      <c r="F9753" t="s">
        <v>43050</v>
      </c>
      <c r="G9753" t="s">
        <v>43051</v>
      </c>
      <c r="H9753" t="s">
        <v>43052</v>
      </c>
      <c r="I9753" t="s">
        <v>43053</v>
      </c>
      <c r="J9753" t="s">
        <v>43054</v>
      </c>
      <c r="K9753" t="s">
        <v>43055</v>
      </c>
      <c r="L9753" t="s">
        <v>43056</v>
      </c>
      <c r="M9753" t="s">
        <v>43057</v>
      </c>
      <c r="N9753" t="s">
        <v>43058</v>
      </c>
      <c r="O9753" t="s">
        <v>43059</v>
      </c>
      <c r="P9753" t="s">
        <v>43060</v>
      </c>
      <c r="Q9753" t="s">
        <v>43061</v>
      </c>
      <c r="R9753" t="s">
        <v>43062</v>
      </c>
    </row>
    <row r="9754" spans="1:18" x14ac:dyDescent="0.25">
      <c r="A9754" t="s">
        <v>17</v>
      </c>
      <c r="B9754" t="s">
        <v>49916</v>
      </c>
      <c r="C9754" t="s">
        <v>19</v>
      </c>
      <c r="D9754" t="s">
        <v>49917</v>
      </c>
      <c r="E9754" t="s">
        <v>21</v>
      </c>
      <c r="F9754" t="s">
        <v>49918</v>
      </c>
      <c r="G9754" t="s">
        <v>49919</v>
      </c>
      <c r="H9754" t="s">
        <v>16183</v>
      </c>
      <c r="I9754" t="s">
        <v>49920</v>
      </c>
      <c r="J9754" t="s">
        <v>49921</v>
      </c>
      <c r="K9754" t="s">
        <v>40</v>
      </c>
      <c r="L9754">
        <v>1010</v>
      </c>
      <c r="M9754" t="s">
        <v>49922</v>
      </c>
      <c r="N9754" t="s">
        <v>49923</v>
      </c>
      <c r="O9754" t="s">
        <v>49924</v>
      </c>
      <c r="P9754" t="s">
        <v>31</v>
      </c>
      <c r="Q9754" t="s">
        <v>49925</v>
      </c>
      <c r="R9754" t="s">
        <v>35514</v>
      </c>
    </row>
    <row r="9755" spans="1:18" x14ac:dyDescent="0.25">
      <c r="A9755" t="s">
        <v>17</v>
      </c>
      <c r="B9755" t="s">
        <v>49926</v>
      </c>
      <c r="C9755" t="s">
        <v>19</v>
      </c>
      <c r="D9755" t="s">
        <v>49927</v>
      </c>
      <c r="E9755" t="s">
        <v>21</v>
      </c>
      <c r="F9755" t="s">
        <v>49928</v>
      </c>
      <c r="G9755" t="s">
        <v>49929</v>
      </c>
      <c r="H9755" t="s">
        <v>43928</v>
      </c>
      <c r="I9755" t="s">
        <v>49930</v>
      </c>
      <c r="J9755" t="s">
        <v>49931</v>
      </c>
      <c r="K9755" t="s">
        <v>40</v>
      </c>
      <c r="L9755">
        <v>91</v>
      </c>
      <c r="M9755" t="s">
        <v>49932</v>
      </c>
      <c r="N9755" t="s">
        <v>49923</v>
      </c>
      <c r="O9755" t="s">
        <v>49933</v>
      </c>
      <c r="P9755" t="s">
        <v>31</v>
      </c>
      <c r="Q9755" t="s">
        <v>49934</v>
      </c>
      <c r="R9755" t="s">
        <v>35514</v>
      </c>
    </row>
    <row r="9756" spans="1:18" x14ac:dyDescent="0.25">
      <c r="A9756" t="s">
        <v>17</v>
      </c>
      <c r="B9756" t="s">
        <v>49935</v>
      </c>
      <c r="C9756" t="s">
        <v>19</v>
      </c>
      <c r="D9756" t="s">
        <v>49936</v>
      </c>
      <c r="E9756" t="s">
        <v>21</v>
      </c>
      <c r="F9756" t="s">
        <v>14867</v>
      </c>
      <c r="G9756" t="s">
        <v>14868</v>
      </c>
      <c r="H9756" t="s">
        <v>44651</v>
      </c>
      <c r="I9756" t="s">
        <v>49937</v>
      </c>
      <c r="J9756" t="s">
        <v>49938</v>
      </c>
      <c r="K9756" t="s">
        <v>40</v>
      </c>
      <c r="L9756">
        <v>734</v>
      </c>
      <c r="N9756" t="s">
        <v>49923</v>
      </c>
      <c r="O9756" t="s">
        <v>49939</v>
      </c>
      <c r="P9756" t="s">
        <v>31</v>
      </c>
      <c r="Q9756" t="s">
        <v>49940</v>
      </c>
      <c r="R9756" t="s">
        <v>35514</v>
      </c>
    </row>
    <row r="9757" spans="1:18" x14ac:dyDescent="0.25">
      <c r="A9757" t="s">
        <v>17</v>
      </c>
      <c r="B9757" t="s">
        <v>49941</v>
      </c>
      <c r="C9757" t="s">
        <v>19</v>
      </c>
      <c r="D9757" t="s">
        <v>49942</v>
      </c>
      <c r="E9757" t="s">
        <v>21</v>
      </c>
      <c r="F9757" t="s">
        <v>49943</v>
      </c>
      <c r="G9757" t="s">
        <v>49944</v>
      </c>
      <c r="H9757" t="s">
        <v>43148</v>
      </c>
      <c r="I9757" t="s">
        <v>49945</v>
      </c>
      <c r="J9757" t="s">
        <v>49946</v>
      </c>
      <c r="K9757" t="s">
        <v>40</v>
      </c>
      <c r="L9757">
        <v>796</v>
      </c>
      <c r="M9757" t="s">
        <v>46898</v>
      </c>
      <c r="N9757" t="s">
        <v>49947</v>
      </c>
      <c r="O9757" t="s">
        <v>49948</v>
      </c>
      <c r="P9757" t="s">
        <v>31</v>
      </c>
      <c r="Q9757" t="s">
        <v>49949</v>
      </c>
      <c r="R9757" t="s">
        <v>35514</v>
      </c>
    </row>
    <row r="9758" spans="1:18" x14ac:dyDescent="0.25">
      <c r="A9758" t="s">
        <v>17</v>
      </c>
      <c r="B9758" t="s">
        <v>49950</v>
      </c>
      <c r="C9758" t="s">
        <v>19</v>
      </c>
      <c r="D9758" t="s">
        <v>49951</v>
      </c>
      <c r="E9758" t="s">
        <v>21</v>
      </c>
      <c r="F9758" t="s">
        <v>49952</v>
      </c>
      <c r="G9758" t="s">
        <v>49953</v>
      </c>
      <c r="H9758" t="s">
        <v>504</v>
      </c>
      <c r="I9758" t="s">
        <v>49954</v>
      </c>
      <c r="J9758" t="s">
        <v>26004</v>
      </c>
      <c r="K9758" t="s">
        <v>40</v>
      </c>
      <c r="L9758">
        <v>24</v>
      </c>
      <c r="M9758" t="s">
        <v>49955</v>
      </c>
      <c r="N9758" t="s">
        <v>49947</v>
      </c>
      <c r="O9758" t="s">
        <v>49956</v>
      </c>
      <c r="P9758" t="s">
        <v>31</v>
      </c>
      <c r="Q9758" t="s">
        <v>49957</v>
      </c>
      <c r="R9758" t="s">
        <v>35514</v>
      </c>
    </row>
    <row r="9759" spans="1:18" x14ac:dyDescent="0.25">
      <c r="A9759" t="s">
        <v>17</v>
      </c>
      <c r="B9759" t="s">
        <v>49958</v>
      </c>
      <c r="C9759" t="s">
        <v>19</v>
      </c>
      <c r="D9759" t="s">
        <v>49959</v>
      </c>
      <c r="E9759" t="s">
        <v>21</v>
      </c>
      <c r="F9759" t="s">
        <v>49960</v>
      </c>
      <c r="G9759" t="s">
        <v>49961</v>
      </c>
      <c r="H9759" t="s">
        <v>8859</v>
      </c>
      <c r="I9759" t="s">
        <v>49962</v>
      </c>
      <c r="J9759" t="s">
        <v>221</v>
      </c>
      <c r="K9759" t="s">
        <v>40</v>
      </c>
      <c r="L9759">
        <v>720</v>
      </c>
      <c r="M9759" t="s">
        <v>46863</v>
      </c>
      <c r="N9759" t="s">
        <v>49947</v>
      </c>
      <c r="O9759" t="s">
        <v>49963</v>
      </c>
      <c r="P9759" t="s">
        <v>31</v>
      </c>
      <c r="Q9759" t="s">
        <v>49964</v>
      </c>
      <c r="R9759" t="s">
        <v>35514</v>
      </c>
    </row>
    <row r="9760" spans="1:18" x14ac:dyDescent="0.25">
      <c r="A9760" t="s">
        <v>17</v>
      </c>
      <c r="B9760" t="s">
        <v>49965</v>
      </c>
      <c r="C9760" t="s">
        <v>19</v>
      </c>
      <c r="D9760" t="s">
        <v>49966</v>
      </c>
      <c r="E9760" t="s">
        <v>21</v>
      </c>
      <c r="F9760" t="s">
        <v>49967</v>
      </c>
      <c r="G9760" t="s">
        <v>49968</v>
      </c>
      <c r="H9760" t="s">
        <v>43479</v>
      </c>
      <c r="I9760" t="s">
        <v>49969</v>
      </c>
      <c r="J9760" t="s">
        <v>49970</v>
      </c>
      <c r="K9760" t="s">
        <v>40</v>
      </c>
      <c r="L9760">
        <v>216</v>
      </c>
      <c r="M9760" t="s">
        <v>49971</v>
      </c>
      <c r="N9760" t="s">
        <v>49972</v>
      </c>
      <c r="O9760" t="s">
        <v>49973</v>
      </c>
      <c r="P9760" t="s">
        <v>31</v>
      </c>
      <c r="Q9760" t="s">
        <v>49974</v>
      </c>
      <c r="R9760" t="s">
        <v>35514</v>
      </c>
    </row>
    <row r="9761" spans="1:18" x14ac:dyDescent="0.25">
      <c r="A9761" t="s">
        <v>17</v>
      </c>
      <c r="B9761" t="s">
        <v>49975</v>
      </c>
      <c r="C9761" t="s">
        <v>19</v>
      </c>
      <c r="D9761" t="s">
        <v>49976</v>
      </c>
      <c r="E9761" t="s">
        <v>21</v>
      </c>
      <c r="F9761" t="s">
        <v>49977</v>
      </c>
      <c r="G9761" t="s">
        <v>49978</v>
      </c>
      <c r="H9761" t="s">
        <v>91</v>
      </c>
      <c r="I9761" t="s">
        <v>49979</v>
      </c>
      <c r="J9761" t="s">
        <v>49980</v>
      </c>
      <c r="K9761" t="s">
        <v>40</v>
      </c>
      <c r="L9761">
        <v>543</v>
      </c>
      <c r="M9761" t="s">
        <v>46880</v>
      </c>
      <c r="N9761" t="s">
        <v>49972</v>
      </c>
      <c r="O9761" t="s">
        <v>49981</v>
      </c>
      <c r="P9761" t="s">
        <v>31</v>
      </c>
      <c r="Q9761" t="s">
        <v>49982</v>
      </c>
      <c r="R9761" t="s">
        <v>35514</v>
      </c>
    </row>
    <row r="9762" spans="1:18" x14ac:dyDescent="0.25">
      <c r="A9762" t="s">
        <v>17</v>
      </c>
      <c r="B9762" t="s">
        <v>49983</v>
      </c>
      <c r="C9762" t="s">
        <v>19</v>
      </c>
      <c r="D9762" t="s">
        <v>49984</v>
      </c>
      <c r="E9762" t="s">
        <v>21</v>
      </c>
      <c r="F9762" t="s">
        <v>49985</v>
      </c>
      <c r="G9762" t="s">
        <v>49986</v>
      </c>
      <c r="H9762" t="s">
        <v>41436</v>
      </c>
      <c r="I9762" t="s">
        <v>49987</v>
      </c>
      <c r="J9762" t="s">
        <v>221</v>
      </c>
      <c r="K9762" t="s">
        <v>40</v>
      </c>
      <c r="L9762">
        <v>404</v>
      </c>
      <c r="M9762" t="s">
        <v>46897</v>
      </c>
      <c r="N9762" t="s">
        <v>49988</v>
      </c>
      <c r="O9762" t="s">
        <v>49989</v>
      </c>
      <c r="P9762" t="s">
        <v>31</v>
      </c>
      <c r="Q9762" t="s">
        <v>49990</v>
      </c>
      <c r="R9762" t="s">
        <v>35514</v>
      </c>
    </row>
    <row r="9763" spans="1:18" x14ac:dyDescent="0.25">
      <c r="A9763" t="s">
        <v>17</v>
      </c>
      <c r="B9763" t="s">
        <v>49991</v>
      </c>
      <c r="C9763" t="s">
        <v>19</v>
      </c>
      <c r="D9763" t="s">
        <v>49992</v>
      </c>
      <c r="E9763" t="s">
        <v>21</v>
      </c>
      <c r="F9763" t="s">
        <v>49993</v>
      </c>
      <c r="G9763" t="s">
        <v>49994</v>
      </c>
      <c r="H9763" t="s">
        <v>20898</v>
      </c>
      <c r="I9763" t="s">
        <v>49995</v>
      </c>
      <c r="J9763" t="s">
        <v>49996</v>
      </c>
      <c r="K9763" t="s">
        <v>40</v>
      </c>
      <c r="L9763">
        <v>596</v>
      </c>
      <c r="M9763" t="s">
        <v>49997</v>
      </c>
      <c r="N9763" t="s">
        <v>49998</v>
      </c>
      <c r="O9763" t="s">
        <v>49999</v>
      </c>
      <c r="P9763" t="s">
        <v>31</v>
      </c>
      <c r="Q9763" t="s">
        <v>50000</v>
      </c>
      <c r="R9763" t="s">
        <v>35514</v>
      </c>
    </row>
    <row r="9764" spans="1:18" x14ac:dyDescent="0.25">
      <c r="A9764" t="s">
        <v>17</v>
      </c>
      <c r="B9764" t="s">
        <v>50001</v>
      </c>
      <c r="C9764" t="s">
        <v>19</v>
      </c>
      <c r="D9764" t="s">
        <v>50002</v>
      </c>
      <c r="E9764" t="s">
        <v>21</v>
      </c>
      <c r="F9764" t="s">
        <v>50003</v>
      </c>
      <c r="G9764" t="s">
        <v>50004</v>
      </c>
      <c r="H9764" t="s">
        <v>17033</v>
      </c>
      <c r="I9764" t="s">
        <v>50005</v>
      </c>
      <c r="J9764" t="s">
        <v>50006</v>
      </c>
      <c r="K9764" t="s">
        <v>40</v>
      </c>
      <c r="L9764">
        <v>92</v>
      </c>
      <c r="M9764" t="s">
        <v>50007</v>
      </c>
      <c r="N9764" t="s">
        <v>49998</v>
      </c>
      <c r="O9764" t="s">
        <v>50008</v>
      </c>
      <c r="P9764" t="s">
        <v>31</v>
      </c>
      <c r="Q9764" t="s">
        <v>50009</v>
      </c>
      <c r="R9764" t="s">
        <v>35514</v>
      </c>
    </row>
    <row r="9765" spans="1:18" x14ac:dyDescent="0.25">
      <c r="A9765" t="s">
        <v>17</v>
      </c>
      <c r="B9765" t="s">
        <v>50010</v>
      </c>
      <c r="C9765" t="s">
        <v>19</v>
      </c>
      <c r="D9765" t="s">
        <v>50011</v>
      </c>
      <c r="E9765" t="s">
        <v>21</v>
      </c>
      <c r="F9765" t="s">
        <v>50012</v>
      </c>
      <c r="G9765" t="s">
        <v>50013</v>
      </c>
      <c r="H9765" t="s">
        <v>111</v>
      </c>
      <c r="I9765" t="s">
        <v>50014</v>
      </c>
      <c r="J9765" t="s">
        <v>20679</v>
      </c>
      <c r="K9765" t="s">
        <v>40</v>
      </c>
      <c r="L9765">
        <v>1053</v>
      </c>
      <c r="M9765" t="s">
        <v>46889</v>
      </c>
      <c r="N9765" t="s">
        <v>49932</v>
      </c>
      <c r="O9765" t="s">
        <v>50015</v>
      </c>
      <c r="P9765" t="s">
        <v>31</v>
      </c>
      <c r="Q9765" t="s">
        <v>50016</v>
      </c>
      <c r="R9765" t="s">
        <v>35514</v>
      </c>
    </row>
    <row r="9766" spans="1:18" x14ac:dyDescent="0.25">
      <c r="A9766" t="s">
        <v>17</v>
      </c>
      <c r="B9766" t="s">
        <v>50017</v>
      </c>
      <c r="C9766" t="s">
        <v>19</v>
      </c>
      <c r="D9766" t="s">
        <v>50018</v>
      </c>
      <c r="E9766" t="s">
        <v>21</v>
      </c>
      <c r="F9766" t="s">
        <v>50019</v>
      </c>
      <c r="G9766" t="s">
        <v>50020</v>
      </c>
      <c r="H9766" t="s">
        <v>695</v>
      </c>
      <c r="I9766" t="s">
        <v>50021</v>
      </c>
      <c r="J9766" t="s">
        <v>36853</v>
      </c>
      <c r="K9766" t="s">
        <v>40</v>
      </c>
      <c r="L9766">
        <v>981</v>
      </c>
      <c r="M9766" t="s">
        <v>46907</v>
      </c>
      <c r="N9766" t="s">
        <v>49932</v>
      </c>
      <c r="O9766" t="s">
        <v>50022</v>
      </c>
      <c r="P9766" t="s">
        <v>31</v>
      </c>
      <c r="Q9766" t="s">
        <v>50023</v>
      </c>
      <c r="R9766" t="s">
        <v>35514</v>
      </c>
    </row>
    <row r="9767" spans="1:18" x14ac:dyDescent="0.25">
      <c r="A9767" t="s">
        <v>17</v>
      </c>
      <c r="B9767" t="s">
        <v>50024</v>
      </c>
      <c r="C9767" t="s">
        <v>19</v>
      </c>
      <c r="D9767" t="s">
        <v>50025</v>
      </c>
      <c r="E9767" t="s">
        <v>21</v>
      </c>
      <c r="F9767" t="s">
        <v>50026</v>
      </c>
      <c r="G9767" t="s">
        <v>50027</v>
      </c>
      <c r="H9767" t="s">
        <v>20898</v>
      </c>
      <c r="I9767" t="s">
        <v>50028</v>
      </c>
      <c r="J9767" t="s">
        <v>50029</v>
      </c>
      <c r="K9767" t="s">
        <v>40</v>
      </c>
      <c r="L9767">
        <v>980</v>
      </c>
      <c r="M9767" t="s">
        <v>49230</v>
      </c>
      <c r="N9767" t="s">
        <v>49932</v>
      </c>
      <c r="O9767" t="s">
        <v>50030</v>
      </c>
      <c r="P9767" t="s">
        <v>31</v>
      </c>
      <c r="Q9767" t="s">
        <v>50031</v>
      </c>
      <c r="R9767" t="s">
        <v>35514</v>
      </c>
    </row>
    <row r="9768" spans="1:18" x14ac:dyDescent="0.25">
      <c r="A9768" t="s">
        <v>17</v>
      </c>
      <c r="B9768" t="s">
        <v>50032</v>
      </c>
      <c r="C9768" t="s">
        <v>19</v>
      </c>
      <c r="D9768" t="s">
        <v>50033</v>
      </c>
      <c r="E9768" t="s">
        <v>21</v>
      </c>
      <c r="F9768" t="s">
        <v>50034</v>
      </c>
      <c r="G9768" t="s">
        <v>50035</v>
      </c>
      <c r="H9768" t="s">
        <v>43187</v>
      </c>
      <c r="I9768" t="s">
        <v>50036</v>
      </c>
      <c r="J9768" t="s">
        <v>50037</v>
      </c>
      <c r="K9768" t="s">
        <v>40</v>
      </c>
      <c r="L9768">
        <v>528</v>
      </c>
      <c r="M9768" t="s">
        <v>48940</v>
      </c>
      <c r="N9768" t="s">
        <v>49932</v>
      </c>
      <c r="O9768" t="s">
        <v>50038</v>
      </c>
      <c r="P9768" t="s">
        <v>31</v>
      </c>
      <c r="Q9768" t="s">
        <v>50039</v>
      </c>
      <c r="R9768" t="s">
        <v>35514</v>
      </c>
    </row>
    <row r="9769" spans="1:18" x14ac:dyDescent="0.25">
      <c r="A9769" t="s">
        <v>17</v>
      </c>
      <c r="B9769" t="s">
        <v>50040</v>
      </c>
      <c r="C9769" t="s">
        <v>19</v>
      </c>
      <c r="D9769" t="s">
        <v>50041</v>
      </c>
      <c r="E9769" t="s">
        <v>21</v>
      </c>
      <c r="F9769" t="s">
        <v>48049</v>
      </c>
      <c r="G9769" t="s">
        <v>48050</v>
      </c>
      <c r="H9769" t="s">
        <v>17033</v>
      </c>
      <c r="I9769" t="s">
        <v>48051</v>
      </c>
      <c r="J9769" t="s">
        <v>221</v>
      </c>
      <c r="K9769" t="s">
        <v>27</v>
      </c>
      <c r="L9769">
        <v>2409</v>
      </c>
      <c r="M9769" t="s">
        <v>43198</v>
      </c>
      <c r="N9769" t="s">
        <v>49932</v>
      </c>
      <c r="O9769" t="s">
        <v>50042</v>
      </c>
      <c r="P9769" t="s">
        <v>31</v>
      </c>
      <c r="Q9769" t="s">
        <v>48054</v>
      </c>
      <c r="R9769" t="s">
        <v>35514</v>
      </c>
    </row>
    <row r="9770" spans="1:18" x14ac:dyDescent="0.25">
      <c r="A9770" t="s">
        <v>17</v>
      </c>
      <c r="B9770" t="s">
        <v>50043</v>
      </c>
      <c r="C9770" t="s">
        <v>19</v>
      </c>
      <c r="D9770" t="s">
        <v>50044</v>
      </c>
      <c r="E9770" t="s">
        <v>21</v>
      </c>
      <c r="F9770" t="s">
        <v>46934</v>
      </c>
      <c r="G9770" t="s">
        <v>46935</v>
      </c>
      <c r="H9770" t="s">
        <v>111</v>
      </c>
      <c r="I9770" t="s">
        <v>46936</v>
      </c>
      <c r="J9770" t="s">
        <v>221</v>
      </c>
      <c r="K9770" t="s">
        <v>27</v>
      </c>
      <c r="L9770">
        <v>1585</v>
      </c>
      <c r="M9770" t="s">
        <v>43328</v>
      </c>
      <c r="N9770" t="s">
        <v>50045</v>
      </c>
      <c r="O9770" t="s">
        <v>50046</v>
      </c>
      <c r="P9770" t="s">
        <v>31</v>
      </c>
      <c r="Q9770" t="s">
        <v>46940</v>
      </c>
      <c r="R9770" t="s">
        <v>35514</v>
      </c>
    </row>
    <row r="9771" spans="1:18" x14ac:dyDescent="0.25">
      <c r="A9771" t="s">
        <v>17</v>
      </c>
      <c r="B9771" t="s">
        <v>50047</v>
      </c>
      <c r="C9771" t="s">
        <v>19</v>
      </c>
      <c r="D9771" t="s">
        <v>50048</v>
      </c>
      <c r="E9771" t="s">
        <v>21</v>
      </c>
      <c r="F9771" t="s">
        <v>50049</v>
      </c>
      <c r="G9771" t="s">
        <v>50050</v>
      </c>
      <c r="H9771" t="s">
        <v>91</v>
      </c>
      <c r="I9771" t="s">
        <v>50051</v>
      </c>
      <c r="J9771" t="s">
        <v>50052</v>
      </c>
      <c r="K9771" t="s">
        <v>40</v>
      </c>
      <c r="L9771">
        <v>812</v>
      </c>
      <c r="M9771" t="s">
        <v>43328</v>
      </c>
      <c r="N9771" t="s">
        <v>50053</v>
      </c>
      <c r="O9771" t="s">
        <v>50054</v>
      </c>
      <c r="P9771" t="s">
        <v>31</v>
      </c>
      <c r="Q9771" t="s">
        <v>50055</v>
      </c>
      <c r="R9771" t="s">
        <v>35514</v>
      </c>
    </row>
    <row r="9772" spans="1:18" x14ac:dyDescent="0.25">
      <c r="A9772" t="s">
        <v>17</v>
      </c>
      <c r="B9772" t="s">
        <v>50056</v>
      </c>
      <c r="C9772" t="s">
        <v>19</v>
      </c>
      <c r="D9772" t="s">
        <v>50057</v>
      </c>
      <c r="E9772" t="s">
        <v>21</v>
      </c>
      <c r="F9772" t="s">
        <v>50058</v>
      </c>
      <c r="G9772" t="s">
        <v>50059</v>
      </c>
      <c r="H9772" t="s">
        <v>43148</v>
      </c>
      <c r="I9772" t="s">
        <v>50060</v>
      </c>
      <c r="J9772" t="s">
        <v>50061</v>
      </c>
      <c r="K9772" t="s">
        <v>40</v>
      </c>
      <c r="L9772">
        <v>875</v>
      </c>
      <c r="M9772" t="s">
        <v>49230</v>
      </c>
      <c r="N9772" t="s">
        <v>50053</v>
      </c>
      <c r="O9772" t="s">
        <v>50062</v>
      </c>
      <c r="P9772" t="s">
        <v>31</v>
      </c>
      <c r="Q9772" t="s">
        <v>50063</v>
      </c>
      <c r="R9772" t="s">
        <v>35514</v>
      </c>
    </row>
    <row r="9773" spans="1:18" x14ac:dyDescent="0.25">
      <c r="A9773" t="s">
        <v>17</v>
      </c>
      <c r="B9773" t="s">
        <v>50064</v>
      </c>
      <c r="C9773" t="s">
        <v>19</v>
      </c>
      <c r="D9773" t="s">
        <v>50065</v>
      </c>
      <c r="E9773" t="s">
        <v>21</v>
      </c>
      <c r="F9773" t="s">
        <v>50066</v>
      </c>
      <c r="G9773" t="s">
        <v>50067</v>
      </c>
      <c r="H9773" t="s">
        <v>43479</v>
      </c>
      <c r="I9773" t="s">
        <v>50068</v>
      </c>
      <c r="J9773" t="s">
        <v>50069</v>
      </c>
      <c r="K9773" t="s">
        <v>40</v>
      </c>
      <c r="L9773">
        <v>698</v>
      </c>
      <c r="M9773" t="s">
        <v>46947</v>
      </c>
      <c r="N9773" t="s">
        <v>50053</v>
      </c>
      <c r="O9773" t="s">
        <v>50070</v>
      </c>
      <c r="P9773" t="s">
        <v>31</v>
      </c>
      <c r="Q9773" t="s">
        <v>50071</v>
      </c>
      <c r="R9773" t="s">
        <v>35514</v>
      </c>
    </row>
    <row r="9774" spans="1:18" x14ac:dyDescent="0.25">
      <c r="A9774" t="s">
        <v>17</v>
      </c>
      <c r="B9774" t="s">
        <v>50072</v>
      </c>
      <c r="C9774" t="s">
        <v>19</v>
      </c>
      <c r="D9774" t="s">
        <v>50073</v>
      </c>
      <c r="E9774" t="s">
        <v>21</v>
      </c>
      <c r="F9774" t="s">
        <v>50074</v>
      </c>
      <c r="G9774" t="s">
        <v>50075</v>
      </c>
      <c r="H9774" t="s">
        <v>37</v>
      </c>
      <c r="I9774" t="s">
        <v>50076</v>
      </c>
      <c r="J9774" t="s">
        <v>50077</v>
      </c>
      <c r="K9774" t="s">
        <v>40</v>
      </c>
      <c r="L9774">
        <v>591</v>
      </c>
      <c r="M9774" t="s">
        <v>49038</v>
      </c>
      <c r="N9774" t="s">
        <v>50053</v>
      </c>
      <c r="O9774" t="s">
        <v>50078</v>
      </c>
      <c r="P9774" t="s">
        <v>31</v>
      </c>
      <c r="Q9774" t="s">
        <v>50079</v>
      </c>
      <c r="R9774" t="s">
        <v>35514</v>
      </c>
    </row>
    <row r="9775" spans="1:18" x14ac:dyDescent="0.25">
      <c r="A9775" t="s">
        <v>17</v>
      </c>
      <c r="B9775" t="s">
        <v>50080</v>
      </c>
      <c r="C9775" t="s">
        <v>19</v>
      </c>
      <c r="D9775" t="s">
        <v>50081</v>
      </c>
      <c r="E9775" t="s">
        <v>21</v>
      </c>
      <c r="F9775" t="s">
        <v>50082</v>
      </c>
      <c r="G9775" t="s">
        <v>50083</v>
      </c>
      <c r="H9775" t="s">
        <v>43148</v>
      </c>
      <c r="I9775" t="s">
        <v>50084</v>
      </c>
      <c r="J9775" t="s">
        <v>50085</v>
      </c>
      <c r="K9775" t="s">
        <v>40</v>
      </c>
      <c r="L9775">
        <v>1065</v>
      </c>
      <c r="M9775" t="s">
        <v>49230</v>
      </c>
      <c r="N9775" t="s">
        <v>50053</v>
      </c>
      <c r="O9775" t="s">
        <v>50086</v>
      </c>
      <c r="P9775" t="s">
        <v>31</v>
      </c>
      <c r="Q9775" t="s">
        <v>50087</v>
      </c>
      <c r="R9775" t="s">
        <v>35514</v>
      </c>
    </row>
    <row r="9776" spans="1:18" x14ac:dyDescent="0.25">
      <c r="A9776" t="s">
        <v>17</v>
      </c>
      <c r="B9776" t="s">
        <v>50088</v>
      </c>
      <c r="C9776" t="s">
        <v>19</v>
      </c>
      <c r="D9776" t="s">
        <v>50089</v>
      </c>
      <c r="E9776" t="s">
        <v>21</v>
      </c>
      <c r="F9776" t="s">
        <v>43622</v>
      </c>
      <c r="G9776" t="s">
        <v>43623</v>
      </c>
      <c r="H9776" t="s">
        <v>111</v>
      </c>
      <c r="I9776" t="s">
        <v>43624</v>
      </c>
      <c r="J9776" t="s">
        <v>239</v>
      </c>
      <c r="K9776" t="s">
        <v>27</v>
      </c>
      <c r="L9776">
        <v>3724</v>
      </c>
      <c r="M9776" t="s">
        <v>37168</v>
      </c>
      <c r="N9776" t="s">
        <v>50053</v>
      </c>
      <c r="O9776" t="s">
        <v>50090</v>
      </c>
      <c r="P9776" t="s">
        <v>31</v>
      </c>
      <c r="Q9776" t="s">
        <v>43626</v>
      </c>
      <c r="R9776" t="s">
        <v>35514</v>
      </c>
    </row>
    <row r="9777" spans="1:18" x14ac:dyDescent="0.25">
      <c r="A9777" t="s">
        <v>17</v>
      </c>
      <c r="B9777" t="s">
        <v>50091</v>
      </c>
      <c r="C9777" t="s">
        <v>19</v>
      </c>
      <c r="D9777" t="s">
        <v>50092</v>
      </c>
      <c r="E9777" t="s">
        <v>21</v>
      </c>
      <c r="F9777" t="s">
        <v>50093</v>
      </c>
      <c r="G9777" t="s">
        <v>50094</v>
      </c>
      <c r="H9777" t="s">
        <v>43928</v>
      </c>
      <c r="I9777" t="s">
        <v>50095</v>
      </c>
      <c r="J9777" t="s">
        <v>20417</v>
      </c>
      <c r="K9777" t="s">
        <v>40</v>
      </c>
      <c r="L9777">
        <v>1106</v>
      </c>
      <c r="M9777" t="s">
        <v>46969</v>
      </c>
      <c r="N9777" t="s">
        <v>49955</v>
      </c>
      <c r="O9777" t="s">
        <v>50096</v>
      </c>
      <c r="P9777" t="s">
        <v>31</v>
      </c>
      <c r="Q9777" t="s">
        <v>50097</v>
      </c>
      <c r="R9777" t="s">
        <v>35514</v>
      </c>
    </row>
    <row r="9778" spans="1:18" x14ac:dyDescent="0.25">
      <c r="A9778" t="s">
        <v>17</v>
      </c>
      <c r="B9778" t="s">
        <v>50098</v>
      </c>
      <c r="C9778" t="s">
        <v>19</v>
      </c>
      <c r="D9778" t="s">
        <v>50099</v>
      </c>
      <c r="E9778" t="s">
        <v>21</v>
      </c>
      <c r="F9778" t="s">
        <v>50100</v>
      </c>
      <c r="G9778" t="s">
        <v>50101</v>
      </c>
      <c r="H9778" t="s">
        <v>399</v>
      </c>
      <c r="I9778" t="s">
        <v>50102</v>
      </c>
      <c r="J9778" t="s">
        <v>50103</v>
      </c>
      <c r="K9778" t="s">
        <v>40</v>
      </c>
      <c r="L9778">
        <v>401</v>
      </c>
      <c r="M9778" t="s">
        <v>43421</v>
      </c>
      <c r="N9778" t="s">
        <v>50104</v>
      </c>
      <c r="O9778" t="s">
        <v>50105</v>
      </c>
      <c r="P9778" t="s">
        <v>31</v>
      </c>
      <c r="Q9778" t="s">
        <v>50106</v>
      </c>
      <c r="R9778" t="s">
        <v>35514</v>
      </c>
    </row>
    <row r="9779" spans="1:18" x14ac:dyDescent="0.25">
      <c r="A9779" t="s">
        <v>17</v>
      </c>
      <c r="B9779" t="s">
        <v>50107</v>
      </c>
      <c r="C9779" t="s">
        <v>19</v>
      </c>
      <c r="D9779" t="s">
        <v>50108</v>
      </c>
      <c r="E9779" t="s">
        <v>21</v>
      </c>
      <c r="F9779" t="s">
        <v>50109</v>
      </c>
      <c r="G9779" t="s">
        <v>50110</v>
      </c>
      <c r="H9779" t="s">
        <v>41436</v>
      </c>
      <c r="I9779" t="s">
        <v>50111</v>
      </c>
      <c r="J9779" t="s">
        <v>221</v>
      </c>
      <c r="K9779" t="s">
        <v>40</v>
      </c>
      <c r="L9779">
        <v>729</v>
      </c>
      <c r="M9779" t="s">
        <v>46947</v>
      </c>
      <c r="N9779" t="s">
        <v>50104</v>
      </c>
      <c r="O9779" t="s">
        <v>50112</v>
      </c>
      <c r="P9779" t="s">
        <v>31</v>
      </c>
      <c r="Q9779" t="s">
        <v>50113</v>
      </c>
      <c r="R9779" t="s">
        <v>35514</v>
      </c>
    </row>
    <row r="9780" spans="1:18" x14ac:dyDescent="0.25">
      <c r="A9780" t="s">
        <v>17</v>
      </c>
      <c r="B9780" t="s">
        <v>50114</v>
      </c>
      <c r="C9780" t="s">
        <v>19</v>
      </c>
      <c r="D9780" t="s">
        <v>50115</v>
      </c>
      <c r="E9780" t="s">
        <v>21</v>
      </c>
      <c r="F9780" t="s">
        <v>50116</v>
      </c>
      <c r="G9780" t="s">
        <v>50117</v>
      </c>
      <c r="H9780" t="s">
        <v>46677</v>
      </c>
      <c r="I9780" t="s">
        <v>50118</v>
      </c>
      <c r="J9780" t="s">
        <v>9898</v>
      </c>
      <c r="K9780" t="s">
        <v>40</v>
      </c>
      <c r="L9780">
        <v>661</v>
      </c>
      <c r="M9780" t="s">
        <v>43168</v>
      </c>
      <c r="N9780" t="s">
        <v>50104</v>
      </c>
      <c r="O9780" t="s">
        <v>50119</v>
      </c>
      <c r="P9780" t="s">
        <v>31</v>
      </c>
      <c r="Q9780" t="s">
        <v>50120</v>
      </c>
      <c r="R9780" t="s">
        <v>35514</v>
      </c>
    </row>
    <row r="9781" spans="1:18" x14ac:dyDescent="0.25">
      <c r="A9781" t="s">
        <v>17</v>
      </c>
      <c r="B9781" t="s">
        <v>50121</v>
      </c>
      <c r="C9781" t="s">
        <v>19</v>
      </c>
      <c r="D9781" t="s">
        <v>50122</v>
      </c>
      <c r="E9781" t="s">
        <v>21</v>
      </c>
      <c r="F9781" t="s">
        <v>50123</v>
      </c>
      <c r="G9781" t="s">
        <v>50124</v>
      </c>
      <c r="H9781" t="s">
        <v>44651</v>
      </c>
      <c r="I9781" t="s">
        <v>50125</v>
      </c>
      <c r="J9781" t="s">
        <v>50126</v>
      </c>
      <c r="K9781" t="s">
        <v>40</v>
      </c>
      <c r="L9781">
        <v>980</v>
      </c>
      <c r="M9781" t="s">
        <v>50127</v>
      </c>
      <c r="N9781" t="s">
        <v>50128</v>
      </c>
      <c r="O9781" t="s">
        <v>50129</v>
      </c>
      <c r="P9781" t="s">
        <v>31</v>
      </c>
      <c r="Q9781" t="s">
        <v>50130</v>
      </c>
      <c r="R9781" t="s">
        <v>35514</v>
      </c>
    </row>
    <row r="9782" spans="1:18" x14ac:dyDescent="0.25">
      <c r="A9782" t="s">
        <v>17</v>
      </c>
      <c r="B9782" t="s">
        <v>50131</v>
      </c>
      <c r="C9782" t="s">
        <v>19</v>
      </c>
      <c r="D9782" t="s">
        <v>50132</v>
      </c>
      <c r="E9782" t="s">
        <v>21</v>
      </c>
      <c r="F9782" t="s">
        <v>50133</v>
      </c>
      <c r="G9782" t="s">
        <v>50134</v>
      </c>
      <c r="H9782" t="s">
        <v>43928</v>
      </c>
      <c r="I9782" t="s">
        <v>50135</v>
      </c>
      <c r="J9782" t="s">
        <v>50136</v>
      </c>
      <c r="K9782" t="s">
        <v>40</v>
      </c>
      <c r="L9782">
        <v>951</v>
      </c>
      <c r="M9782" t="s">
        <v>47202</v>
      </c>
      <c r="N9782" t="s">
        <v>50007</v>
      </c>
      <c r="O9782" t="s">
        <v>50137</v>
      </c>
      <c r="P9782" t="s">
        <v>31</v>
      </c>
      <c r="Q9782" t="s">
        <v>50138</v>
      </c>
      <c r="R9782" t="s">
        <v>35514</v>
      </c>
    </row>
    <row r="9783" spans="1:18" x14ac:dyDescent="0.25">
      <c r="A9783" t="s">
        <v>17</v>
      </c>
      <c r="B9783" t="s">
        <v>50139</v>
      </c>
      <c r="C9783" t="s">
        <v>19</v>
      </c>
      <c r="D9783" t="s">
        <v>50140</v>
      </c>
      <c r="E9783" t="s">
        <v>21</v>
      </c>
      <c r="F9783" t="s">
        <v>50141</v>
      </c>
      <c r="G9783" t="s">
        <v>50142</v>
      </c>
      <c r="H9783" t="s">
        <v>16183</v>
      </c>
      <c r="I9783" t="s">
        <v>50143</v>
      </c>
      <c r="J9783" t="s">
        <v>50144</v>
      </c>
      <c r="K9783" t="s">
        <v>40</v>
      </c>
      <c r="L9783">
        <v>192</v>
      </c>
      <c r="M9783" t="s">
        <v>47482</v>
      </c>
      <c r="N9783" t="s">
        <v>50145</v>
      </c>
      <c r="O9783" t="s">
        <v>50146</v>
      </c>
      <c r="P9783" t="s">
        <v>31</v>
      </c>
      <c r="Q9783" t="s">
        <v>50147</v>
      </c>
      <c r="R9783" t="s">
        <v>35514</v>
      </c>
    </row>
    <row r="9784" spans="1:18" x14ac:dyDescent="0.25">
      <c r="A9784" t="s">
        <v>17</v>
      </c>
      <c r="B9784" t="s">
        <v>50148</v>
      </c>
      <c r="C9784" t="s">
        <v>19</v>
      </c>
      <c r="D9784" t="s">
        <v>50149</v>
      </c>
      <c r="E9784" t="s">
        <v>21</v>
      </c>
      <c r="F9784" t="s">
        <v>46994</v>
      </c>
      <c r="G9784" t="s">
        <v>46995</v>
      </c>
      <c r="H9784" t="s">
        <v>17033</v>
      </c>
      <c r="I9784" t="s">
        <v>46996</v>
      </c>
      <c r="J9784" t="s">
        <v>46997</v>
      </c>
      <c r="K9784" t="s">
        <v>27</v>
      </c>
      <c r="L9784">
        <v>3152</v>
      </c>
      <c r="M9784" t="s">
        <v>43421</v>
      </c>
      <c r="N9784" t="s">
        <v>50145</v>
      </c>
      <c r="O9784" t="s">
        <v>50150</v>
      </c>
      <c r="P9784" t="s">
        <v>31</v>
      </c>
      <c r="Q9784" t="s">
        <v>46999</v>
      </c>
      <c r="R9784" t="s">
        <v>35514</v>
      </c>
    </row>
    <row r="9785" spans="1:18" x14ac:dyDescent="0.25">
      <c r="A9785" t="s">
        <v>17</v>
      </c>
      <c r="B9785" t="s">
        <v>50151</v>
      </c>
      <c r="C9785" t="s">
        <v>19</v>
      </c>
      <c r="D9785" t="s">
        <v>50152</v>
      </c>
      <c r="E9785" t="s">
        <v>21</v>
      </c>
      <c r="F9785" t="s">
        <v>50153</v>
      </c>
      <c r="G9785" t="s">
        <v>50154</v>
      </c>
      <c r="H9785" t="s">
        <v>13024</v>
      </c>
      <c r="I9785" t="s">
        <v>50155</v>
      </c>
      <c r="J9785" t="s">
        <v>50156</v>
      </c>
      <c r="K9785" t="s">
        <v>40</v>
      </c>
      <c r="L9785">
        <v>286</v>
      </c>
      <c r="M9785" t="s">
        <v>46923</v>
      </c>
      <c r="N9785" t="s">
        <v>50145</v>
      </c>
      <c r="O9785" t="s">
        <v>50157</v>
      </c>
      <c r="P9785" t="s">
        <v>31</v>
      </c>
      <c r="Q9785" t="s">
        <v>50158</v>
      </c>
      <c r="R9785" t="s">
        <v>35514</v>
      </c>
    </row>
    <row r="9786" spans="1:18" x14ac:dyDescent="0.25">
      <c r="A9786" t="s">
        <v>17</v>
      </c>
      <c r="B9786" t="s">
        <v>50159</v>
      </c>
      <c r="C9786" t="s">
        <v>19</v>
      </c>
      <c r="D9786" t="s">
        <v>50160</v>
      </c>
      <c r="E9786" t="s">
        <v>21</v>
      </c>
      <c r="F9786" t="s">
        <v>11108</v>
      </c>
      <c r="G9786" t="s">
        <v>50161</v>
      </c>
      <c r="H9786" t="s">
        <v>43928</v>
      </c>
      <c r="I9786" t="s">
        <v>50162</v>
      </c>
      <c r="J9786" t="s">
        <v>50163</v>
      </c>
      <c r="K9786" t="s">
        <v>40</v>
      </c>
      <c r="L9786">
        <v>400</v>
      </c>
      <c r="M9786" t="s">
        <v>47061</v>
      </c>
      <c r="N9786" t="s">
        <v>50164</v>
      </c>
      <c r="O9786" t="s">
        <v>50165</v>
      </c>
      <c r="P9786" t="s">
        <v>31</v>
      </c>
      <c r="Q9786" t="s">
        <v>50166</v>
      </c>
      <c r="R9786" t="s">
        <v>35514</v>
      </c>
    </row>
    <row r="9787" spans="1:18" x14ac:dyDescent="0.25">
      <c r="A9787" t="s">
        <v>17</v>
      </c>
      <c r="B9787" t="s">
        <v>50167</v>
      </c>
      <c r="C9787" t="s">
        <v>19</v>
      </c>
      <c r="D9787" t="s">
        <v>50168</v>
      </c>
      <c r="E9787" t="s">
        <v>21</v>
      </c>
      <c r="F9787" t="s">
        <v>49952</v>
      </c>
      <c r="G9787" t="s">
        <v>49953</v>
      </c>
      <c r="H9787" t="s">
        <v>41436</v>
      </c>
      <c r="I9787" t="s">
        <v>50169</v>
      </c>
      <c r="J9787" t="s">
        <v>50170</v>
      </c>
      <c r="K9787" t="s">
        <v>40</v>
      </c>
      <c r="L9787">
        <v>53</v>
      </c>
      <c r="M9787" t="s">
        <v>50171</v>
      </c>
      <c r="N9787" t="s">
        <v>50164</v>
      </c>
      <c r="O9787" t="s">
        <v>50172</v>
      </c>
      <c r="P9787" t="s">
        <v>31</v>
      </c>
      <c r="Q9787" t="s">
        <v>50173</v>
      </c>
      <c r="R9787" t="s">
        <v>35514</v>
      </c>
    </row>
    <row r="9788" spans="1:18" x14ac:dyDescent="0.25">
      <c r="A9788" t="s">
        <v>17</v>
      </c>
      <c r="B9788" t="s">
        <v>50174</v>
      </c>
      <c r="C9788" t="s">
        <v>19</v>
      </c>
      <c r="D9788" t="s">
        <v>50175</v>
      </c>
      <c r="E9788" t="s">
        <v>21</v>
      </c>
      <c r="F9788" t="s">
        <v>50176</v>
      </c>
      <c r="G9788" t="s">
        <v>50177</v>
      </c>
      <c r="H9788" t="s">
        <v>91</v>
      </c>
      <c r="I9788" t="s">
        <v>50178</v>
      </c>
      <c r="J9788" t="s">
        <v>221</v>
      </c>
      <c r="K9788" t="s">
        <v>249</v>
      </c>
      <c r="L9788">
        <v>11373</v>
      </c>
      <c r="M9788" t="s">
        <v>9168</v>
      </c>
      <c r="N9788" t="s">
        <v>50164</v>
      </c>
      <c r="O9788" t="s">
        <v>50179</v>
      </c>
      <c r="P9788" t="s">
        <v>31</v>
      </c>
      <c r="Q9788" t="s">
        <v>50180</v>
      </c>
      <c r="R9788" t="s">
        <v>35514</v>
      </c>
    </row>
    <row r="9789" spans="1:18" x14ac:dyDescent="0.25">
      <c r="A9789" t="s">
        <v>17</v>
      </c>
      <c r="B9789" t="s">
        <v>50181</v>
      </c>
      <c r="C9789" t="s">
        <v>19</v>
      </c>
      <c r="D9789" t="s">
        <v>50182</v>
      </c>
      <c r="E9789" t="s">
        <v>21</v>
      </c>
      <c r="F9789" t="s">
        <v>50183</v>
      </c>
      <c r="G9789" t="s">
        <v>50184</v>
      </c>
      <c r="H9789" t="s">
        <v>16183</v>
      </c>
      <c r="I9789" t="s">
        <v>50185</v>
      </c>
      <c r="J9789" t="s">
        <v>50186</v>
      </c>
      <c r="K9789" t="s">
        <v>40</v>
      </c>
      <c r="L9789">
        <v>351</v>
      </c>
      <c r="M9789" t="s">
        <v>50187</v>
      </c>
      <c r="N9789" t="s">
        <v>50171</v>
      </c>
      <c r="O9789" t="s">
        <v>50188</v>
      </c>
      <c r="P9789" t="s">
        <v>31</v>
      </c>
      <c r="Q9789" t="s">
        <v>50189</v>
      </c>
      <c r="R9789" t="s">
        <v>35514</v>
      </c>
    </row>
    <row r="9790" spans="1:18" x14ac:dyDescent="0.25">
      <c r="A9790" t="s">
        <v>17</v>
      </c>
      <c r="B9790" t="s">
        <v>50190</v>
      </c>
      <c r="C9790" t="s">
        <v>19</v>
      </c>
      <c r="D9790" t="s">
        <v>50191</v>
      </c>
      <c r="E9790" t="s">
        <v>21</v>
      </c>
      <c r="F9790" t="s">
        <v>50192</v>
      </c>
      <c r="G9790" t="s">
        <v>50193</v>
      </c>
      <c r="H9790" t="s">
        <v>111</v>
      </c>
      <c r="I9790" t="s">
        <v>50194</v>
      </c>
      <c r="J9790" t="s">
        <v>50195</v>
      </c>
      <c r="K9790" t="s">
        <v>40</v>
      </c>
      <c r="L9790">
        <v>548</v>
      </c>
      <c r="M9790" t="s">
        <v>46990</v>
      </c>
      <c r="N9790" t="s">
        <v>50196</v>
      </c>
      <c r="O9790" t="s">
        <v>50197</v>
      </c>
      <c r="P9790" t="s">
        <v>31</v>
      </c>
      <c r="Q9790" t="s">
        <v>50198</v>
      </c>
      <c r="R9790" t="s">
        <v>35514</v>
      </c>
    </row>
    <row r="9791" spans="1:18" x14ac:dyDescent="0.25">
      <c r="A9791" t="s">
        <v>17</v>
      </c>
      <c r="B9791" t="s">
        <v>50199</v>
      </c>
      <c r="C9791" t="s">
        <v>19</v>
      </c>
      <c r="D9791" t="s">
        <v>50200</v>
      </c>
      <c r="E9791" t="s">
        <v>21</v>
      </c>
      <c r="F9791" t="s">
        <v>11108</v>
      </c>
      <c r="G9791" t="s">
        <v>50201</v>
      </c>
      <c r="H9791" t="s">
        <v>46545</v>
      </c>
      <c r="I9791" t="s">
        <v>50202</v>
      </c>
      <c r="J9791" t="s">
        <v>221</v>
      </c>
      <c r="K9791" t="s">
        <v>40</v>
      </c>
      <c r="L9791">
        <v>847</v>
      </c>
      <c r="M9791" t="s">
        <v>47189</v>
      </c>
      <c r="N9791" t="s">
        <v>50203</v>
      </c>
      <c r="O9791" t="s">
        <v>50204</v>
      </c>
      <c r="P9791" t="s">
        <v>31</v>
      </c>
      <c r="Q9791" t="s">
        <v>50205</v>
      </c>
      <c r="R9791" t="s">
        <v>35514</v>
      </c>
    </row>
    <row r="9792" spans="1:18" x14ac:dyDescent="0.25">
      <c r="A9792" t="s">
        <v>17</v>
      </c>
      <c r="B9792" t="s">
        <v>50206</v>
      </c>
      <c r="C9792" t="s">
        <v>19</v>
      </c>
      <c r="D9792" t="s">
        <v>50207</v>
      </c>
      <c r="E9792" t="s">
        <v>21</v>
      </c>
      <c r="F9792" t="s">
        <v>50208</v>
      </c>
      <c r="G9792" t="s">
        <v>50209</v>
      </c>
      <c r="H9792" t="s">
        <v>21868</v>
      </c>
      <c r="I9792" t="s">
        <v>50210</v>
      </c>
      <c r="J9792" t="s">
        <v>50211</v>
      </c>
      <c r="K9792" t="s">
        <v>40</v>
      </c>
      <c r="L9792">
        <v>1004</v>
      </c>
      <c r="M9792" t="s">
        <v>46377</v>
      </c>
      <c r="N9792" t="s">
        <v>50203</v>
      </c>
      <c r="O9792" t="s">
        <v>50212</v>
      </c>
      <c r="P9792" t="s">
        <v>31</v>
      </c>
      <c r="Q9792" t="s">
        <v>50213</v>
      </c>
      <c r="R9792" t="s">
        <v>35514</v>
      </c>
    </row>
    <row r="9793" spans="1:18" x14ac:dyDescent="0.25">
      <c r="A9793" t="s">
        <v>17</v>
      </c>
      <c r="B9793" t="s">
        <v>50214</v>
      </c>
      <c r="C9793" t="s">
        <v>19</v>
      </c>
      <c r="D9793" t="s">
        <v>50215</v>
      </c>
      <c r="E9793" t="s">
        <v>21</v>
      </c>
      <c r="F9793" t="s">
        <v>50216</v>
      </c>
      <c r="G9793" t="s">
        <v>50217</v>
      </c>
      <c r="H9793" t="s">
        <v>171</v>
      </c>
      <c r="I9793" t="s">
        <v>37963</v>
      </c>
      <c r="J9793" t="s">
        <v>221</v>
      </c>
      <c r="K9793" t="s">
        <v>249</v>
      </c>
      <c r="L9793">
        <v>9636</v>
      </c>
      <c r="M9793" t="s">
        <v>5407</v>
      </c>
      <c r="N9793" t="s">
        <v>50203</v>
      </c>
      <c r="O9793" t="s">
        <v>50218</v>
      </c>
      <c r="P9793" t="s">
        <v>31</v>
      </c>
      <c r="Q9793" t="s">
        <v>37966</v>
      </c>
      <c r="R9793" t="s">
        <v>35514</v>
      </c>
    </row>
    <row r="9794" spans="1:18" x14ac:dyDescent="0.25">
      <c r="A9794" t="s">
        <v>17</v>
      </c>
      <c r="B9794" t="s">
        <v>50219</v>
      </c>
      <c r="C9794" t="s">
        <v>19</v>
      </c>
      <c r="D9794" t="s">
        <v>50220</v>
      </c>
      <c r="E9794" t="s">
        <v>21</v>
      </c>
      <c r="F9794" t="s">
        <v>50221</v>
      </c>
      <c r="G9794" t="s">
        <v>50222</v>
      </c>
      <c r="H9794" t="s">
        <v>101</v>
      </c>
      <c r="I9794" t="s">
        <v>50223</v>
      </c>
      <c r="J9794" t="s">
        <v>50224</v>
      </c>
      <c r="K9794" t="s">
        <v>40</v>
      </c>
      <c r="L9794">
        <v>109</v>
      </c>
      <c r="N9794" t="s">
        <v>50203</v>
      </c>
      <c r="O9794" t="s">
        <v>50225</v>
      </c>
      <c r="P9794" t="s">
        <v>31</v>
      </c>
      <c r="Q9794" t="s">
        <v>50226</v>
      </c>
      <c r="R9794" t="s">
        <v>35514</v>
      </c>
    </row>
    <row r="9795" spans="1:18" x14ac:dyDescent="0.25">
      <c r="A9795" t="s">
        <v>17</v>
      </c>
      <c r="B9795" t="s">
        <v>50227</v>
      </c>
      <c r="C9795" t="s">
        <v>19</v>
      </c>
      <c r="D9795" t="s">
        <v>50228</v>
      </c>
      <c r="E9795" t="s">
        <v>21</v>
      </c>
      <c r="F9795" t="s">
        <v>50229</v>
      </c>
      <c r="G9795" t="s">
        <v>50230</v>
      </c>
      <c r="H9795" t="s">
        <v>46545</v>
      </c>
      <c r="I9795" t="s">
        <v>50231</v>
      </c>
      <c r="J9795" t="s">
        <v>26004</v>
      </c>
      <c r="K9795" t="s">
        <v>40</v>
      </c>
      <c r="L9795">
        <v>586</v>
      </c>
      <c r="M9795" t="s">
        <v>46923</v>
      </c>
      <c r="N9795" t="s">
        <v>50127</v>
      </c>
      <c r="O9795" t="s">
        <v>50232</v>
      </c>
      <c r="P9795" t="s">
        <v>31</v>
      </c>
      <c r="Q9795" t="s">
        <v>50233</v>
      </c>
      <c r="R9795" t="s">
        <v>35514</v>
      </c>
    </row>
    <row r="9796" spans="1:18" x14ac:dyDescent="0.25">
      <c r="A9796" t="s">
        <v>17</v>
      </c>
      <c r="B9796" t="s">
        <v>50234</v>
      </c>
      <c r="C9796" t="s">
        <v>19</v>
      </c>
      <c r="D9796" t="s">
        <v>50235</v>
      </c>
      <c r="E9796" t="s">
        <v>21</v>
      </c>
      <c r="F9796" t="s">
        <v>50236</v>
      </c>
      <c r="G9796" t="s">
        <v>50237</v>
      </c>
      <c r="H9796" t="s">
        <v>44651</v>
      </c>
      <c r="I9796" t="s">
        <v>50238</v>
      </c>
      <c r="J9796" t="s">
        <v>50239</v>
      </c>
      <c r="K9796" t="s">
        <v>40</v>
      </c>
      <c r="L9796">
        <v>351</v>
      </c>
      <c r="M9796" t="s">
        <v>45630</v>
      </c>
      <c r="N9796" t="s">
        <v>50240</v>
      </c>
      <c r="O9796" t="s">
        <v>50241</v>
      </c>
      <c r="P9796" t="s">
        <v>31</v>
      </c>
      <c r="Q9796" t="s">
        <v>50242</v>
      </c>
      <c r="R9796" t="s">
        <v>35514</v>
      </c>
    </row>
    <row r="9797" spans="1:18" x14ac:dyDescent="0.25">
      <c r="A9797" t="s">
        <v>17</v>
      </c>
      <c r="B9797" t="s">
        <v>50243</v>
      </c>
      <c r="C9797" t="s">
        <v>19</v>
      </c>
      <c r="D9797" t="s">
        <v>50244</v>
      </c>
      <c r="E9797" t="s">
        <v>21</v>
      </c>
      <c r="F9797" t="s">
        <v>37611</v>
      </c>
      <c r="G9797" t="s">
        <v>43078</v>
      </c>
      <c r="H9797" t="s">
        <v>91</v>
      </c>
      <c r="I9797" t="s">
        <v>43079</v>
      </c>
      <c r="J9797" t="s">
        <v>43080</v>
      </c>
      <c r="K9797" t="s">
        <v>27</v>
      </c>
      <c r="L9797">
        <v>1751</v>
      </c>
      <c r="M9797" t="s">
        <v>43081</v>
      </c>
      <c r="N9797" t="s">
        <v>50240</v>
      </c>
      <c r="O9797" t="s">
        <v>50245</v>
      </c>
      <c r="P9797" t="s">
        <v>31</v>
      </c>
      <c r="Q9797" t="s">
        <v>43084</v>
      </c>
      <c r="R9797" t="s">
        <v>35514</v>
      </c>
    </row>
    <row r="9798" spans="1:18" x14ac:dyDescent="0.25">
      <c r="A9798" t="s">
        <v>17</v>
      </c>
      <c r="B9798" t="s">
        <v>50246</v>
      </c>
      <c r="C9798" t="s">
        <v>19</v>
      </c>
      <c r="D9798" t="s">
        <v>50247</v>
      </c>
      <c r="E9798" t="s">
        <v>21</v>
      </c>
      <c r="F9798" t="s">
        <v>50248</v>
      </c>
      <c r="G9798" t="s">
        <v>50249</v>
      </c>
      <c r="H9798" t="s">
        <v>1538</v>
      </c>
      <c r="I9798" t="s">
        <v>50250</v>
      </c>
      <c r="J9798" t="s">
        <v>50251</v>
      </c>
      <c r="K9798" t="s">
        <v>40</v>
      </c>
      <c r="L9798">
        <v>1061</v>
      </c>
      <c r="M9798" t="s">
        <v>43490</v>
      </c>
      <c r="N9798" t="s">
        <v>49922</v>
      </c>
      <c r="O9798" t="s">
        <v>50252</v>
      </c>
      <c r="P9798" t="s">
        <v>31</v>
      </c>
      <c r="Q9798" t="s">
        <v>50253</v>
      </c>
      <c r="R9798" t="s">
        <v>35514</v>
      </c>
    </row>
    <row r="9799" spans="1:18" x14ac:dyDescent="0.25">
      <c r="A9799" t="s">
        <v>17</v>
      </c>
      <c r="B9799" t="s">
        <v>50254</v>
      </c>
      <c r="C9799" t="s">
        <v>19</v>
      </c>
      <c r="D9799" t="s">
        <v>50255</v>
      </c>
      <c r="E9799" t="s">
        <v>21</v>
      </c>
      <c r="F9799" t="s">
        <v>50256</v>
      </c>
      <c r="G9799" t="s">
        <v>50257</v>
      </c>
      <c r="H9799" t="s">
        <v>44651</v>
      </c>
      <c r="I9799" t="s">
        <v>50258</v>
      </c>
      <c r="J9799" t="s">
        <v>221</v>
      </c>
      <c r="K9799" t="s">
        <v>40</v>
      </c>
      <c r="L9799">
        <v>175</v>
      </c>
      <c r="M9799" t="s">
        <v>49997</v>
      </c>
      <c r="N9799" t="s">
        <v>49922</v>
      </c>
      <c r="O9799" t="s">
        <v>50259</v>
      </c>
      <c r="P9799" t="s">
        <v>31</v>
      </c>
      <c r="Q9799" t="s">
        <v>50260</v>
      </c>
      <c r="R9799" t="s">
        <v>35514</v>
      </c>
    </row>
    <row r="9800" spans="1:18" x14ac:dyDescent="0.25">
      <c r="A9800" t="s">
        <v>17</v>
      </c>
      <c r="B9800" t="s">
        <v>50261</v>
      </c>
      <c r="C9800" t="s">
        <v>19</v>
      </c>
      <c r="D9800" t="s">
        <v>50262</v>
      </c>
      <c r="E9800" t="s">
        <v>21</v>
      </c>
      <c r="F9800" t="s">
        <v>50256</v>
      </c>
      <c r="G9800" t="s">
        <v>50257</v>
      </c>
      <c r="H9800" t="s">
        <v>43148</v>
      </c>
      <c r="I9800" t="s">
        <v>50263</v>
      </c>
      <c r="J9800" t="s">
        <v>50264</v>
      </c>
      <c r="K9800" t="s">
        <v>40</v>
      </c>
      <c r="L9800">
        <v>629</v>
      </c>
      <c r="M9800" t="s">
        <v>47482</v>
      </c>
      <c r="N9800" t="s">
        <v>49922</v>
      </c>
      <c r="O9800" t="s">
        <v>50265</v>
      </c>
      <c r="P9800" t="s">
        <v>31</v>
      </c>
      <c r="Q9800" t="s">
        <v>50266</v>
      </c>
      <c r="R9800" t="s">
        <v>35514</v>
      </c>
    </row>
    <row r="9801" spans="1:18" x14ac:dyDescent="0.25">
      <c r="A9801" t="s">
        <v>17</v>
      </c>
      <c r="B9801" t="s">
        <v>50267</v>
      </c>
      <c r="C9801" t="s">
        <v>19</v>
      </c>
      <c r="D9801" t="s">
        <v>50268</v>
      </c>
      <c r="E9801" t="s">
        <v>21</v>
      </c>
      <c r="F9801" t="s">
        <v>50269</v>
      </c>
      <c r="G9801" t="s">
        <v>50270</v>
      </c>
      <c r="H9801" t="s">
        <v>1538</v>
      </c>
      <c r="I9801" t="s">
        <v>50271</v>
      </c>
      <c r="J9801" t="s">
        <v>221</v>
      </c>
      <c r="K9801" t="s">
        <v>40</v>
      </c>
      <c r="L9801">
        <v>1034</v>
      </c>
      <c r="N9801" t="s">
        <v>49922</v>
      </c>
      <c r="O9801" t="s">
        <v>50272</v>
      </c>
      <c r="P9801" t="s">
        <v>31</v>
      </c>
      <c r="Q9801" t="s">
        <v>50273</v>
      </c>
      <c r="R9801" t="s">
        <v>35514</v>
      </c>
    </row>
    <row r="9802" spans="1:18" x14ac:dyDescent="0.25">
      <c r="A9802" t="s">
        <v>17</v>
      </c>
      <c r="B9802" t="s">
        <v>50274</v>
      </c>
      <c r="C9802" t="s">
        <v>19</v>
      </c>
      <c r="D9802" t="s">
        <v>50275</v>
      </c>
      <c r="E9802" t="s">
        <v>21</v>
      </c>
      <c r="F9802" t="s">
        <v>50276</v>
      </c>
      <c r="G9802" t="s">
        <v>50277</v>
      </c>
      <c r="H9802" t="s">
        <v>16183</v>
      </c>
      <c r="I9802" t="s">
        <v>50278</v>
      </c>
      <c r="J9802" t="s">
        <v>221</v>
      </c>
      <c r="K9802" t="s">
        <v>40</v>
      </c>
      <c r="L9802">
        <v>171</v>
      </c>
      <c r="M9802" t="s">
        <v>46889</v>
      </c>
      <c r="N9802" t="s">
        <v>49922</v>
      </c>
      <c r="O9802" t="s">
        <v>50279</v>
      </c>
      <c r="P9802" t="s">
        <v>31</v>
      </c>
      <c r="Q9802" t="s">
        <v>50280</v>
      </c>
      <c r="R9802" t="s">
        <v>35514</v>
      </c>
    </row>
    <row r="9803" spans="1:18" x14ac:dyDescent="0.25">
      <c r="A9803" t="s">
        <v>17</v>
      </c>
      <c r="B9803" t="s">
        <v>50281</v>
      </c>
      <c r="C9803" t="s">
        <v>19</v>
      </c>
      <c r="D9803" t="s">
        <v>50282</v>
      </c>
      <c r="E9803" t="s">
        <v>21</v>
      </c>
      <c r="F9803" t="s">
        <v>50283</v>
      </c>
      <c r="G9803" t="s">
        <v>50284</v>
      </c>
      <c r="H9803" t="s">
        <v>399</v>
      </c>
      <c r="I9803" t="s">
        <v>50285</v>
      </c>
      <c r="J9803" t="s">
        <v>50286</v>
      </c>
      <c r="K9803" t="s">
        <v>40</v>
      </c>
      <c r="L9803">
        <v>612</v>
      </c>
      <c r="N9803" t="s">
        <v>49997</v>
      </c>
      <c r="O9803" t="s">
        <v>50287</v>
      </c>
      <c r="P9803" t="s">
        <v>31</v>
      </c>
      <c r="Q9803" t="s">
        <v>50288</v>
      </c>
      <c r="R9803" t="s">
        <v>35514</v>
      </c>
    </row>
    <row r="9804" spans="1:18" x14ac:dyDescent="0.25">
      <c r="A9804" t="s">
        <v>17</v>
      </c>
      <c r="B9804" t="s">
        <v>50289</v>
      </c>
      <c r="C9804" t="s">
        <v>19</v>
      </c>
      <c r="D9804" t="s">
        <v>50290</v>
      </c>
      <c r="E9804" t="s">
        <v>21</v>
      </c>
      <c r="F9804" t="s">
        <v>50291</v>
      </c>
      <c r="G9804" t="s">
        <v>50292</v>
      </c>
      <c r="H9804" t="s">
        <v>43148</v>
      </c>
      <c r="I9804" t="s">
        <v>50293</v>
      </c>
      <c r="J9804" t="s">
        <v>221</v>
      </c>
      <c r="K9804" t="s">
        <v>40</v>
      </c>
      <c r="L9804">
        <v>417</v>
      </c>
      <c r="M9804" t="s">
        <v>43082</v>
      </c>
      <c r="N9804" t="s">
        <v>49971</v>
      </c>
      <c r="O9804" t="s">
        <v>50294</v>
      </c>
      <c r="P9804" t="s">
        <v>31</v>
      </c>
      <c r="Q9804" t="s">
        <v>50295</v>
      </c>
      <c r="R9804" t="s">
        <v>35514</v>
      </c>
    </row>
    <row r="9805" spans="1:18" x14ac:dyDescent="0.25">
      <c r="A9805" t="s">
        <v>17</v>
      </c>
      <c r="B9805" t="s">
        <v>50296</v>
      </c>
      <c r="C9805" t="s">
        <v>19</v>
      </c>
      <c r="D9805" t="s">
        <v>50297</v>
      </c>
      <c r="E9805" t="s">
        <v>21</v>
      </c>
      <c r="F9805" t="s">
        <v>50298</v>
      </c>
      <c r="G9805" t="s">
        <v>50299</v>
      </c>
      <c r="H9805" t="s">
        <v>37</v>
      </c>
      <c r="I9805" t="s">
        <v>50300</v>
      </c>
      <c r="J9805" t="s">
        <v>49054</v>
      </c>
      <c r="K9805" t="s">
        <v>40</v>
      </c>
      <c r="L9805">
        <v>976</v>
      </c>
      <c r="M9805" t="s">
        <v>46871</v>
      </c>
      <c r="N9805" t="s">
        <v>50301</v>
      </c>
      <c r="O9805" t="s">
        <v>50302</v>
      </c>
      <c r="P9805" t="s">
        <v>31</v>
      </c>
      <c r="Q9805" t="s">
        <v>50303</v>
      </c>
      <c r="R9805" t="s">
        <v>35514</v>
      </c>
    </row>
    <row r="9806" spans="1:18" x14ac:dyDescent="0.25">
      <c r="A9806" t="s">
        <v>17</v>
      </c>
      <c r="B9806" t="s">
        <v>50304</v>
      </c>
      <c r="C9806" t="s">
        <v>19</v>
      </c>
      <c r="D9806" t="s">
        <v>50305</v>
      </c>
      <c r="E9806" t="s">
        <v>21</v>
      </c>
      <c r="F9806" t="s">
        <v>50306</v>
      </c>
      <c r="G9806" t="s">
        <v>50307</v>
      </c>
      <c r="H9806" t="s">
        <v>43928</v>
      </c>
      <c r="I9806" t="s">
        <v>50308</v>
      </c>
      <c r="J9806" t="s">
        <v>50309</v>
      </c>
      <c r="K9806" t="s">
        <v>40</v>
      </c>
      <c r="L9806">
        <v>677</v>
      </c>
      <c r="N9806" t="s">
        <v>50301</v>
      </c>
      <c r="O9806" t="s">
        <v>50310</v>
      </c>
      <c r="P9806" t="s">
        <v>31</v>
      </c>
      <c r="Q9806" t="s">
        <v>50311</v>
      </c>
      <c r="R9806" t="s">
        <v>35514</v>
      </c>
    </row>
    <row r="9807" spans="1:18" x14ac:dyDescent="0.25">
      <c r="A9807" t="s">
        <v>17</v>
      </c>
      <c r="B9807" t="s">
        <v>50312</v>
      </c>
      <c r="C9807" t="s">
        <v>19</v>
      </c>
      <c r="D9807" t="s">
        <v>50313</v>
      </c>
      <c r="E9807" t="s">
        <v>21</v>
      </c>
      <c r="F9807" t="s">
        <v>35641</v>
      </c>
      <c r="G9807" t="s">
        <v>37940</v>
      </c>
      <c r="H9807" t="s">
        <v>37</v>
      </c>
      <c r="I9807" t="s">
        <v>37941</v>
      </c>
      <c r="J9807" t="s">
        <v>221</v>
      </c>
      <c r="K9807" t="s">
        <v>71</v>
      </c>
      <c r="L9807">
        <v>2499</v>
      </c>
      <c r="M9807" t="s">
        <v>33536</v>
      </c>
      <c r="N9807" t="s">
        <v>50301</v>
      </c>
      <c r="O9807" t="s">
        <v>50314</v>
      </c>
      <c r="P9807" t="s">
        <v>31</v>
      </c>
      <c r="Q9807" t="s">
        <v>37943</v>
      </c>
      <c r="R9807" t="s">
        <v>35514</v>
      </c>
    </row>
    <row r="9808" spans="1:18" x14ac:dyDescent="0.25">
      <c r="A9808" t="s">
        <v>17</v>
      </c>
      <c r="B9808" t="s">
        <v>50315</v>
      </c>
      <c r="C9808" t="s">
        <v>19</v>
      </c>
      <c r="D9808" t="s">
        <v>50316</v>
      </c>
      <c r="E9808" t="s">
        <v>21</v>
      </c>
      <c r="F9808" t="s">
        <v>50317</v>
      </c>
      <c r="G9808" t="s">
        <v>50318</v>
      </c>
      <c r="H9808" t="s">
        <v>21868</v>
      </c>
      <c r="I9808" t="s">
        <v>50319</v>
      </c>
      <c r="J9808" t="s">
        <v>50320</v>
      </c>
      <c r="K9808" t="s">
        <v>27</v>
      </c>
      <c r="L9808">
        <v>1269</v>
      </c>
      <c r="M9808" t="s">
        <v>38833</v>
      </c>
      <c r="N9808" t="s">
        <v>50321</v>
      </c>
      <c r="O9808" t="s">
        <v>50322</v>
      </c>
      <c r="P9808" t="s">
        <v>31</v>
      </c>
      <c r="Q9808" t="s">
        <v>50323</v>
      </c>
      <c r="R9808" t="s">
        <v>35514</v>
      </c>
    </row>
    <row r="9809" spans="1:18" x14ac:dyDescent="0.25">
      <c r="A9809" t="s">
        <v>17</v>
      </c>
      <c r="B9809" t="s">
        <v>50324</v>
      </c>
      <c r="C9809" t="s">
        <v>19</v>
      </c>
      <c r="D9809" t="s">
        <v>50325</v>
      </c>
      <c r="E9809" t="s">
        <v>21</v>
      </c>
      <c r="F9809" t="s">
        <v>50326</v>
      </c>
      <c r="G9809" t="s">
        <v>50327</v>
      </c>
      <c r="H9809" t="s">
        <v>43928</v>
      </c>
      <c r="I9809" t="s">
        <v>50328</v>
      </c>
      <c r="J9809" t="s">
        <v>221</v>
      </c>
      <c r="K9809" t="s">
        <v>40</v>
      </c>
      <c r="L9809">
        <v>946</v>
      </c>
      <c r="M9809" t="s">
        <v>43328</v>
      </c>
      <c r="N9809" t="s">
        <v>50187</v>
      </c>
      <c r="O9809" t="s">
        <v>50329</v>
      </c>
      <c r="P9809" t="s">
        <v>31</v>
      </c>
      <c r="Q9809" t="s">
        <v>50330</v>
      </c>
      <c r="R9809" t="s">
        <v>35514</v>
      </c>
    </row>
    <row r="9810" spans="1:18" x14ac:dyDescent="0.25">
      <c r="A9810" t="s">
        <v>17</v>
      </c>
      <c r="B9810" t="s">
        <v>50331</v>
      </c>
      <c r="C9810" t="s">
        <v>19</v>
      </c>
      <c r="D9810" t="s">
        <v>50332</v>
      </c>
      <c r="E9810" t="s">
        <v>21</v>
      </c>
      <c r="F9810" t="s">
        <v>50333</v>
      </c>
      <c r="G9810" t="s">
        <v>50334</v>
      </c>
      <c r="H9810" t="s">
        <v>1538</v>
      </c>
      <c r="I9810" t="s">
        <v>50335</v>
      </c>
      <c r="J9810" t="s">
        <v>50336</v>
      </c>
      <c r="K9810" t="s">
        <v>40</v>
      </c>
      <c r="L9810">
        <v>302</v>
      </c>
      <c r="M9810" t="s">
        <v>43081</v>
      </c>
      <c r="N9810" t="s">
        <v>50187</v>
      </c>
      <c r="O9810" t="s">
        <v>50337</v>
      </c>
      <c r="P9810" t="s">
        <v>31</v>
      </c>
      <c r="Q9810" t="s">
        <v>50338</v>
      </c>
      <c r="R9810" t="s">
        <v>35514</v>
      </c>
    </row>
    <row r="9811" spans="1:18" x14ac:dyDescent="0.25">
      <c r="A9811" t="s">
        <v>17</v>
      </c>
      <c r="B9811" t="s">
        <v>50339</v>
      </c>
      <c r="C9811" t="s">
        <v>19</v>
      </c>
      <c r="D9811" t="s">
        <v>50340</v>
      </c>
      <c r="E9811" t="s">
        <v>21</v>
      </c>
      <c r="F9811" t="s">
        <v>50341</v>
      </c>
      <c r="G9811" t="s">
        <v>50342</v>
      </c>
      <c r="H9811" t="s">
        <v>16183</v>
      </c>
      <c r="I9811" t="s">
        <v>50343</v>
      </c>
      <c r="J9811" t="s">
        <v>2146</v>
      </c>
      <c r="K9811" t="s">
        <v>40</v>
      </c>
      <c r="L9811">
        <v>355</v>
      </c>
      <c r="M9811" t="s">
        <v>46871</v>
      </c>
      <c r="N9811" t="s">
        <v>50187</v>
      </c>
      <c r="O9811" t="s">
        <v>50344</v>
      </c>
      <c r="P9811" t="s">
        <v>31</v>
      </c>
      <c r="Q9811" t="s">
        <v>50345</v>
      </c>
      <c r="R9811" t="s">
        <v>35514</v>
      </c>
    </row>
    <row r="9812" spans="1:18" x14ac:dyDescent="0.25">
      <c r="A9812" t="s">
        <v>17</v>
      </c>
      <c r="B9812" t="s">
        <v>50346</v>
      </c>
      <c r="C9812" t="s">
        <v>19</v>
      </c>
      <c r="D9812" t="s">
        <v>50347</v>
      </c>
      <c r="E9812" t="s">
        <v>21</v>
      </c>
      <c r="F9812" t="s">
        <v>50348</v>
      </c>
      <c r="G9812" t="s">
        <v>50349</v>
      </c>
      <c r="H9812" t="s">
        <v>46677</v>
      </c>
      <c r="I9812" t="s">
        <v>50350</v>
      </c>
      <c r="J9812" t="s">
        <v>50351</v>
      </c>
      <c r="K9812" t="s">
        <v>40</v>
      </c>
      <c r="L9812">
        <v>930</v>
      </c>
      <c r="M9812" t="s">
        <v>43227</v>
      </c>
      <c r="N9812" t="s">
        <v>50187</v>
      </c>
      <c r="O9812" t="s">
        <v>50352</v>
      </c>
      <c r="P9812" t="s">
        <v>31</v>
      </c>
      <c r="Q9812" t="s">
        <v>50353</v>
      </c>
      <c r="R9812" t="s">
        <v>35514</v>
      </c>
    </row>
    <row r="9813" spans="1:18" x14ac:dyDescent="0.25">
      <c r="A9813" t="s">
        <v>17</v>
      </c>
      <c r="B9813" t="s">
        <v>50354</v>
      </c>
      <c r="C9813" t="s">
        <v>19</v>
      </c>
      <c r="D9813" t="s">
        <v>50355</v>
      </c>
      <c r="E9813" t="s">
        <v>21</v>
      </c>
      <c r="F9813" t="s">
        <v>50356</v>
      </c>
      <c r="G9813" t="s">
        <v>50357</v>
      </c>
      <c r="H9813" t="s">
        <v>399</v>
      </c>
      <c r="I9813" t="s">
        <v>50358</v>
      </c>
      <c r="J9813" t="s">
        <v>50359</v>
      </c>
      <c r="K9813" t="s">
        <v>40</v>
      </c>
      <c r="L9813">
        <v>785</v>
      </c>
      <c r="M9813" t="s">
        <v>20037</v>
      </c>
      <c r="N9813" t="s">
        <v>50360</v>
      </c>
      <c r="O9813" t="s">
        <v>50361</v>
      </c>
      <c r="P9813" t="s">
        <v>31</v>
      </c>
      <c r="Q9813" t="s">
        <v>50362</v>
      </c>
      <c r="R9813" t="s">
        <v>35514</v>
      </c>
    </row>
    <row r="9814" spans="1:18" x14ac:dyDescent="0.25">
      <c r="A9814" t="s">
        <v>17</v>
      </c>
      <c r="B9814" t="s">
        <v>50363</v>
      </c>
      <c r="C9814" t="s">
        <v>19</v>
      </c>
      <c r="D9814" t="s">
        <v>50364</v>
      </c>
      <c r="E9814" t="s">
        <v>21</v>
      </c>
      <c r="F9814" t="s">
        <v>57</v>
      </c>
      <c r="G9814" t="s">
        <v>58</v>
      </c>
      <c r="H9814" t="s">
        <v>16183</v>
      </c>
      <c r="I9814" t="s">
        <v>50365</v>
      </c>
      <c r="J9814" t="s">
        <v>30148</v>
      </c>
      <c r="K9814" t="s">
        <v>40</v>
      </c>
      <c r="L9814">
        <v>221</v>
      </c>
      <c r="M9814" t="s">
        <v>46969</v>
      </c>
      <c r="N9814" t="s">
        <v>49922</v>
      </c>
      <c r="O9814" t="s">
        <v>50366</v>
      </c>
      <c r="P9814" t="s">
        <v>31</v>
      </c>
      <c r="Q9814" t="s">
        <v>50367</v>
      </c>
      <c r="R9814">
        <v>0</v>
      </c>
    </row>
    <row r="9815" spans="1:18" x14ac:dyDescent="0.25">
      <c r="A9815" t="s">
        <v>17</v>
      </c>
      <c r="B9815" t="s">
        <v>50368</v>
      </c>
      <c r="C9815" t="s">
        <v>19</v>
      </c>
      <c r="D9815" t="s">
        <v>50369</v>
      </c>
      <c r="E9815" t="s">
        <v>21</v>
      </c>
      <c r="F9815" t="s">
        <v>9378</v>
      </c>
      <c r="G9815" t="s">
        <v>9379</v>
      </c>
      <c r="H9815" t="s">
        <v>41436</v>
      </c>
      <c r="I9815" t="s">
        <v>47332</v>
      </c>
      <c r="J9815" t="s">
        <v>47333</v>
      </c>
      <c r="K9815" t="s">
        <v>27</v>
      </c>
      <c r="L9815">
        <v>2416</v>
      </c>
      <c r="M9815" t="s">
        <v>43490</v>
      </c>
      <c r="N9815" t="s">
        <v>49922</v>
      </c>
      <c r="O9815" t="s">
        <v>50370</v>
      </c>
      <c r="P9815" t="s">
        <v>31</v>
      </c>
      <c r="Q9815" t="s">
        <v>47335</v>
      </c>
      <c r="R9815">
        <v>0</v>
      </c>
    </row>
    <row r="9816" spans="1:18" x14ac:dyDescent="0.25">
      <c r="A9816" t="s">
        <v>17</v>
      </c>
      <c r="B9816" t="s">
        <v>50371</v>
      </c>
      <c r="C9816" t="s">
        <v>19</v>
      </c>
      <c r="D9816" t="s">
        <v>50372</v>
      </c>
      <c r="E9816" t="s">
        <v>21</v>
      </c>
      <c r="F9816" t="s">
        <v>17995</v>
      </c>
      <c r="G9816" t="s">
        <v>17996</v>
      </c>
      <c r="H9816" t="s">
        <v>44651</v>
      </c>
      <c r="I9816" t="s">
        <v>50373</v>
      </c>
      <c r="J9816" t="s">
        <v>50374</v>
      </c>
      <c r="K9816" t="s">
        <v>40</v>
      </c>
      <c r="L9816">
        <v>563</v>
      </c>
      <c r="M9816" t="s">
        <v>47189</v>
      </c>
      <c r="N9816" t="s">
        <v>49922</v>
      </c>
      <c r="O9816" t="s">
        <v>50375</v>
      </c>
      <c r="P9816" t="s">
        <v>31</v>
      </c>
      <c r="Q9816" t="s">
        <v>50376</v>
      </c>
      <c r="R9816">
        <v>0</v>
      </c>
    </row>
    <row r="9817" spans="1:18" x14ac:dyDescent="0.25">
      <c r="A9817" t="s">
        <v>17</v>
      </c>
      <c r="B9817" t="s">
        <v>50377</v>
      </c>
      <c r="C9817" t="s">
        <v>19</v>
      </c>
      <c r="D9817" t="s">
        <v>50378</v>
      </c>
      <c r="E9817" t="s">
        <v>21</v>
      </c>
      <c r="F9817" t="s">
        <v>50379</v>
      </c>
      <c r="G9817" t="s">
        <v>50380</v>
      </c>
      <c r="H9817" t="s">
        <v>44651</v>
      </c>
      <c r="I9817" t="s">
        <v>50381</v>
      </c>
      <c r="J9817" t="s">
        <v>221</v>
      </c>
      <c r="K9817" t="s">
        <v>40</v>
      </c>
      <c r="L9817">
        <v>119</v>
      </c>
      <c r="M9817" t="s">
        <v>20037</v>
      </c>
      <c r="N9817" t="s">
        <v>49922</v>
      </c>
      <c r="O9817" t="s">
        <v>50382</v>
      </c>
      <c r="P9817" t="s">
        <v>31</v>
      </c>
      <c r="Q9817" t="s">
        <v>50383</v>
      </c>
      <c r="R9817">
        <v>0</v>
      </c>
    </row>
    <row r="9818" spans="1:18" x14ac:dyDescent="0.25">
      <c r="A9818" t="s">
        <v>17</v>
      </c>
      <c r="B9818" t="s">
        <v>50384</v>
      </c>
      <c r="C9818" t="s">
        <v>19</v>
      </c>
      <c r="D9818" t="s">
        <v>50385</v>
      </c>
      <c r="E9818" t="s">
        <v>21</v>
      </c>
      <c r="F9818" t="s">
        <v>50386</v>
      </c>
      <c r="G9818" t="s">
        <v>50387</v>
      </c>
      <c r="H9818" t="s">
        <v>16183</v>
      </c>
      <c r="I9818" t="s">
        <v>50388</v>
      </c>
      <c r="J9818" t="s">
        <v>50389</v>
      </c>
      <c r="K9818" t="s">
        <v>40</v>
      </c>
      <c r="L9818">
        <v>154</v>
      </c>
      <c r="M9818" t="s">
        <v>49997</v>
      </c>
      <c r="N9818" t="s">
        <v>49922</v>
      </c>
      <c r="O9818" t="s">
        <v>50390</v>
      </c>
      <c r="P9818" t="s">
        <v>31</v>
      </c>
      <c r="Q9818" t="s">
        <v>50391</v>
      </c>
      <c r="R9818">
        <v>0</v>
      </c>
    </row>
    <row r="9819" spans="1:18" x14ac:dyDescent="0.25">
      <c r="A9819" t="s">
        <v>17</v>
      </c>
      <c r="B9819" t="s">
        <v>50392</v>
      </c>
      <c r="C9819" t="s">
        <v>19</v>
      </c>
      <c r="D9819" t="s">
        <v>50393</v>
      </c>
      <c r="E9819" t="s">
        <v>21</v>
      </c>
      <c r="F9819" t="s">
        <v>20279</v>
      </c>
      <c r="G9819" t="s">
        <v>20280</v>
      </c>
      <c r="H9819" t="s">
        <v>200</v>
      </c>
      <c r="I9819" t="s">
        <v>44574</v>
      </c>
      <c r="J9819" t="s">
        <v>44575</v>
      </c>
      <c r="K9819" t="s">
        <v>71</v>
      </c>
      <c r="L9819">
        <v>3028</v>
      </c>
      <c r="M9819" t="s">
        <v>34665</v>
      </c>
      <c r="N9819" t="s">
        <v>49922</v>
      </c>
      <c r="O9819" t="s">
        <v>50394</v>
      </c>
      <c r="P9819" t="s">
        <v>31</v>
      </c>
      <c r="Q9819" t="s">
        <v>44577</v>
      </c>
      <c r="R9819">
        <v>0</v>
      </c>
    </row>
    <row r="9820" spans="1:18" x14ac:dyDescent="0.25">
      <c r="A9820" t="s">
        <v>17</v>
      </c>
      <c r="B9820" t="s">
        <v>50395</v>
      </c>
      <c r="C9820" t="s">
        <v>19</v>
      </c>
      <c r="D9820" t="s">
        <v>50396</v>
      </c>
      <c r="E9820" t="s">
        <v>21</v>
      </c>
      <c r="F9820" t="s">
        <v>17995</v>
      </c>
      <c r="G9820" t="s">
        <v>17996</v>
      </c>
      <c r="H9820" t="s">
        <v>43148</v>
      </c>
      <c r="I9820" t="s">
        <v>50397</v>
      </c>
      <c r="J9820" t="s">
        <v>13158</v>
      </c>
      <c r="K9820" t="s">
        <v>40</v>
      </c>
      <c r="L9820">
        <v>837</v>
      </c>
      <c r="M9820" t="s">
        <v>43544</v>
      </c>
      <c r="N9820" t="s">
        <v>49922</v>
      </c>
      <c r="O9820" t="s">
        <v>50398</v>
      </c>
      <c r="P9820" t="s">
        <v>31</v>
      </c>
      <c r="Q9820" t="s">
        <v>50399</v>
      </c>
      <c r="R9820">
        <v>0</v>
      </c>
    </row>
    <row r="9821" spans="1:18" x14ac:dyDescent="0.25">
      <c r="A9821" t="s">
        <v>17</v>
      </c>
      <c r="B9821" t="s">
        <v>50400</v>
      </c>
      <c r="C9821" t="s">
        <v>19</v>
      </c>
      <c r="D9821" t="s">
        <v>50401</v>
      </c>
      <c r="E9821" t="s">
        <v>21</v>
      </c>
      <c r="F9821" t="s">
        <v>17995</v>
      </c>
      <c r="G9821" t="s">
        <v>17996</v>
      </c>
      <c r="H9821" t="s">
        <v>44651</v>
      </c>
      <c r="I9821" t="s">
        <v>50402</v>
      </c>
      <c r="J9821" t="s">
        <v>50403</v>
      </c>
      <c r="K9821" t="s">
        <v>40</v>
      </c>
      <c r="L9821">
        <v>106</v>
      </c>
      <c r="M9821" t="s">
        <v>47061</v>
      </c>
      <c r="N9821" t="s">
        <v>49922</v>
      </c>
      <c r="O9821" t="s">
        <v>50404</v>
      </c>
      <c r="P9821" t="s">
        <v>31</v>
      </c>
      <c r="Q9821" t="s">
        <v>50405</v>
      </c>
      <c r="R9821">
        <v>0</v>
      </c>
    </row>
    <row r="9822" spans="1:18" x14ac:dyDescent="0.25">
      <c r="A9822" t="s">
        <v>17</v>
      </c>
      <c r="B9822" t="s">
        <v>50406</v>
      </c>
      <c r="C9822" t="s">
        <v>19</v>
      </c>
      <c r="D9822" t="s">
        <v>50407</v>
      </c>
      <c r="E9822" t="s">
        <v>21</v>
      </c>
      <c r="F9822" t="s">
        <v>20279</v>
      </c>
      <c r="G9822" t="s">
        <v>20280</v>
      </c>
      <c r="H9822" t="s">
        <v>16183</v>
      </c>
      <c r="I9822" t="s">
        <v>50408</v>
      </c>
      <c r="J9822" t="s">
        <v>50409</v>
      </c>
      <c r="K9822" t="s">
        <v>40</v>
      </c>
      <c r="L9822">
        <v>536</v>
      </c>
      <c r="M9822" t="s">
        <v>46923</v>
      </c>
      <c r="N9822" t="s">
        <v>49922</v>
      </c>
      <c r="O9822" t="s">
        <v>50410</v>
      </c>
      <c r="P9822" t="s">
        <v>31</v>
      </c>
      <c r="Q9822" t="s">
        <v>50411</v>
      </c>
      <c r="R9822">
        <v>0</v>
      </c>
    </row>
    <row r="9823" spans="1:18" x14ac:dyDescent="0.25">
      <c r="A9823" t="s">
        <v>17</v>
      </c>
      <c r="B9823" t="s">
        <v>50412</v>
      </c>
      <c r="C9823" t="s">
        <v>19</v>
      </c>
      <c r="D9823" t="s">
        <v>50413</v>
      </c>
      <c r="E9823" t="s">
        <v>21</v>
      </c>
      <c r="F9823" t="s">
        <v>17995</v>
      </c>
      <c r="G9823" t="s">
        <v>17996</v>
      </c>
      <c r="H9823" t="s">
        <v>46545</v>
      </c>
      <c r="I9823" t="s">
        <v>50414</v>
      </c>
      <c r="J9823" t="s">
        <v>50415</v>
      </c>
      <c r="K9823" t="s">
        <v>40</v>
      </c>
      <c r="L9823">
        <v>260</v>
      </c>
      <c r="M9823" t="s">
        <v>47189</v>
      </c>
      <c r="N9823" t="s">
        <v>49922</v>
      </c>
      <c r="O9823" t="s">
        <v>50416</v>
      </c>
      <c r="P9823" t="s">
        <v>31</v>
      </c>
      <c r="Q9823" t="s">
        <v>50417</v>
      </c>
      <c r="R9823">
        <v>0</v>
      </c>
    </row>
    <row r="9824" spans="1:18" x14ac:dyDescent="0.25">
      <c r="A9824" t="s">
        <v>17</v>
      </c>
      <c r="B9824" t="s">
        <v>50418</v>
      </c>
      <c r="C9824" t="s">
        <v>19</v>
      </c>
      <c r="D9824" t="s">
        <v>50419</v>
      </c>
      <c r="E9824" t="s">
        <v>21</v>
      </c>
      <c r="F9824" t="s">
        <v>20279</v>
      </c>
      <c r="G9824" t="s">
        <v>20280</v>
      </c>
      <c r="H9824" t="s">
        <v>80</v>
      </c>
      <c r="I9824" t="s">
        <v>40797</v>
      </c>
      <c r="J9824" t="s">
        <v>2146</v>
      </c>
      <c r="K9824" t="s">
        <v>27</v>
      </c>
      <c r="L9824">
        <v>4031</v>
      </c>
      <c r="M9824" t="s">
        <v>38052</v>
      </c>
      <c r="N9824" t="s">
        <v>49922</v>
      </c>
      <c r="O9824" t="s">
        <v>50420</v>
      </c>
      <c r="P9824" t="s">
        <v>31</v>
      </c>
      <c r="Q9824" t="s">
        <v>40799</v>
      </c>
      <c r="R9824">
        <v>0</v>
      </c>
    </row>
    <row r="9825" spans="1:18" x14ac:dyDescent="0.25">
      <c r="A9825" t="s">
        <v>17</v>
      </c>
      <c r="B9825" t="s">
        <v>50421</v>
      </c>
      <c r="C9825" t="s">
        <v>19</v>
      </c>
      <c r="D9825" t="s">
        <v>50422</v>
      </c>
      <c r="E9825" t="s">
        <v>21</v>
      </c>
      <c r="F9825" t="s">
        <v>2159</v>
      </c>
      <c r="G9825" t="s">
        <v>2160</v>
      </c>
      <c r="H9825" t="s">
        <v>80</v>
      </c>
      <c r="I9825" t="s">
        <v>37186</v>
      </c>
      <c r="J9825" t="s">
        <v>5122</v>
      </c>
      <c r="K9825" t="s">
        <v>71</v>
      </c>
      <c r="L9825">
        <v>5303</v>
      </c>
      <c r="M9825" t="s">
        <v>34785</v>
      </c>
      <c r="N9825" t="s">
        <v>49922</v>
      </c>
      <c r="O9825" t="s">
        <v>50423</v>
      </c>
      <c r="P9825" t="s">
        <v>31</v>
      </c>
      <c r="Q9825" t="s">
        <v>37188</v>
      </c>
      <c r="R9825">
        <v>0</v>
      </c>
    </row>
    <row r="9826" spans="1:18" x14ac:dyDescent="0.25">
      <c r="A9826" t="s">
        <v>17</v>
      </c>
      <c r="B9826" t="s">
        <v>50424</v>
      </c>
      <c r="C9826" t="s">
        <v>19</v>
      </c>
      <c r="D9826" t="s">
        <v>50425</v>
      </c>
      <c r="E9826" t="s">
        <v>21</v>
      </c>
      <c r="F9826" t="s">
        <v>28602</v>
      </c>
      <c r="G9826" t="s">
        <v>28603</v>
      </c>
      <c r="H9826" t="s">
        <v>44651</v>
      </c>
      <c r="I9826" t="s">
        <v>45485</v>
      </c>
      <c r="J9826" t="s">
        <v>45486</v>
      </c>
      <c r="K9826" t="s">
        <v>27</v>
      </c>
      <c r="L9826">
        <v>1469</v>
      </c>
      <c r="M9826" t="s">
        <v>40516</v>
      </c>
      <c r="N9826" t="s">
        <v>49922</v>
      </c>
      <c r="O9826" t="s">
        <v>50426</v>
      </c>
      <c r="P9826" t="s">
        <v>31</v>
      </c>
      <c r="Q9826" t="s">
        <v>45488</v>
      </c>
      <c r="R9826">
        <v>0</v>
      </c>
    </row>
    <row r="9827" spans="1:18" x14ac:dyDescent="0.25">
      <c r="A9827" t="s">
        <v>17</v>
      </c>
      <c r="B9827" t="s">
        <v>50427</v>
      </c>
      <c r="C9827" t="s">
        <v>19</v>
      </c>
      <c r="D9827" t="s">
        <v>50428</v>
      </c>
      <c r="E9827" t="s">
        <v>21</v>
      </c>
      <c r="F9827" t="s">
        <v>11986</v>
      </c>
      <c r="G9827" t="s">
        <v>11987</v>
      </c>
      <c r="H9827" t="s">
        <v>101</v>
      </c>
      <c r="I9827" t="s">
        <v>41560</v>
      </c>
      <c r="J9827" t="s">
        <v>41561</v>
      </c>
      <c r="K9827" t="s">
        <v>27</v>
      </c>
      <c r="L9827">
        <v>3823</v>
      </c>
      <c r="M9827" t="s">
        <v>40968</v>
      </c>
      <c r="N9827" t="s">
        <v>49922</v>
      </c>
      <c r="O9827" t="s">
        <v>50429</v>
      </c>
      <c r="P9827" t="s">
        <v>31</v>
      </c>
      <c r="Q9827" t="s">
        <v>41563</v>
      </c>
      <c r="R9827">
        <v>0</v>
      </c>
    </row>
    <row r="9828" spans="1:18" x14ac:dyDescent="0.25">
      <c r="A9828" t="s">
        <v>17</v>
      </c>
      <c r="B9828" t="s">
        <v>50430</v>
      </c>
      <c r="C9828" t="s">
        <v>19</v>
      </c>
      <c r="D9828" t="s">
        <v>50431</v>
      </c>
      <c r="E9828" t="s">
        <v>21</v>
      </c>
      <c r="F9828" t="s">
        <v>11986</v>
      </c>
      <c r="G9828" t="s">
        <v>11987</v>
      </c>
      <c r="H9828" t="s">
        <v>43928</v>
      </c>
      <c r="I9828" t="s">
        <v>50432</v>
      </c>
      <c r="J9828" t="s">
        <v>221</v>
      </c>
      <c r="K9828" t="s">
        <v>40</v>
      </c>
      <c r="L9828">
        <v>279</v>
      </c>
      <c r="M9828" t="s">
        <v>45657</v>
      </c>
      <c r="N9828" t="s">
        <v>49922</v>
      </c>
      <c r="O9828" t="s">
        <v>50433</v>
      </c>
      <c r="P9828" t="s">
        <v>31</v>
      </c>
      <c r="Q9828" t="s">
        <v>50434</v>
      </c>
      <c r="R9828">
        <v>0</v>
      </c>
    </row>
    <row r="9829" spans="1:18" x14ac:dyDescent="0.25">
      <c r="A9829" t="s">
        <v>17</v>
      </c>
      <c r="B9829" t="s">
        <v>50435</v>
      </c>
      <c r="C9829" t="s">
        <v>19</v>
      </c>
      <c r="D9829" t="s">
        <v>50436</v>
      </c>
      <c r="E9829" t="s">
        <v>21</v>
      </c>
      <c r="F9829" t="s">
        <v>11986</v>
      </c>
      <c r="G9829" t="s">
        <v>11987</v>
      </c>
      <c r="H9829" t="s">
        <v>21868</v>
      </c>
      <c r="I9829" t="s">
        <v>50437</v>
      </c>
      <c r="J9829" t="s">
        <v>50438</v>
      </c>
      <c r="K9829" t="s">
        <v>40</v>
      </c>
      <c r="L9829">
        <v>439</v>
      </c>
      <c r="M9829" t="s">
        <v>46871</v>
      </c>
      <c r="N9829" t="s">
        <v>49922</v>
      </c>
      <c r="O9829" t="s">
        <v>50439</v>
      </c>
      <c r="P9829" t="s">
        <v>31</v>
      </c>
      <c r="Q9829" t="s">
        <v>50440</v>
      </c>
      <c r="R9829">
        <v>0</v>
      </c>
    </row>
    <row r="9830" spans="1:18" x14ac:dyDescent="0.25">
      <c r="A9830" t="s">
        <v>17</v>
      </c>
      <c r="B9830" t="s">
        <v>50441</v>
      </c>
      <c r="C9830" t="s">
        <v>19</v>
      </c>
      <c r="D9830" t="s">
        <v>50442</v>
      </c>
      <c r="E9830" t="s">
        <v>21</v>
      </c>
      <c r="F9830" t="s">
        <v>11986</v>
      </c>
      <c r="G9830" t="s">
        <v>11987</v>
      </c>
      <c r="H9830" t="s">
        <v>43928</v>
      </c>
      <c r="I9830" t="s">
        <v>50443</v>
      </c>
      <c r="J9830" t="s">
        <v>50444</v>
      </c>
      <c r="K9830" t="s">
        <v>40</v>
      </c>
      <c r="L9830">
        <v>490</v>
      </c>
      <c r="M9830" t="s">
        <v>43328</v>
      </c>
      <c r="N9830" t="s">
        <v>49922</v>
      </c>
      <c r="O9830" t="s">
        <v>50445</v>
      </c>
      <c r="P9830" t="s">
        <v>31</v>
      </c>
      <c r="Q9830" t="s">
        <v>50446</v>
      </c>
      <c r="R9830">
        <v>0</v>
      </c>
    </row>
    <row r="9831" spans="1:18" x14ac:dyDescent="0.25">
      <c r="A9831" t="s">
        <v>17</v>
      </c>
      <c r="B9831" t="s">
        <v>50447</v>
      </c>
      <c r="C9831" t="s">
        <v>19</v>
      </c>
      <c r="D9831" t="s">
        <v>50448</v>
      </c>
      <c r="E9831" t="s">
        <v>21</v>
      </c>
      <c r="F9831" t="s">
        <v>11986</v>
      </c>
      <c r="G9831" t="s">
        <v>11987</v>
      </c>
      <c r="H9831" t="s">
        <v>111</v>
      </c>
      <c r="I9831" t="s">
        <v>41775</v>
      </c>
      <c r="J9831" t="s">
        <v>41776</v>
      </c>
      <c r="K9831" t="s">
        <v>27</v>
      </c>
      <c r="L9831">
        <v>4101</v>
      </c>
      <c r="M9831" t="s">
        <v>38052</v>
      </c>
      <c r="N9831" t="s">
        <v>49922</v>
      </c>
      <c r="O9831" t="s">
        <v>50449</v>
      </c>
      <c r="P9831" t="s">
        <v>31</v>
      </c>
      <c r="Q9831" t="s">
        <v>41778</v>
      </c>
      <c r="R9831">
        <v>0</v>
      </c>
    </row>
    <row r="9832" spans="1:18" x14ac:dyDescent="0.25">
      <c r="A9832" t="s">
        <v>17</v>
      </c>
      <c r="B9832" t="s">
        <v>50450</v>
      </c>
      <c r="C9832" t="s">
        <v>19</v>
      </c>
      <c r="D9832" t="s">
        <v>50451</v>
      </c>
      <c r="E9832" t="s">
        <v>21</v>
      </c>
      <c r="F9832" t="s">
        <v>364</v>
      </c>
      <c r="G9832" t="s">
        <v>365</v>
      </c>
      <c r="H9832" t="s">
        <v>41436</v>
      </c>
      <c r="I9832" t="s">
        <v>46482</v>
      </c>
      <c r="J9832" t="s">
        <v>221</v>
      </c>
      <c r="K9832" t="s">
        <v>27</v>
      </c>
      <c r="L9832">
        <v>3611</v>
      </c>
      <c r="M9832" t="s">
        <v>42439</v>
      </c>
      <c r="N9832" t="s">
        <v>49922</v>
      </c>
      <c r="O9832" t="s">
        <v>50452</v>
      </c>
      <c r="P9832" t="s">
        <v>31</v>
      </c>
      <c r="Q9832" t="s">
        <v>46484</v>
      </c>
      <c r="R9832">
        <v>0</v>
      </c>
    </row>
    <row r="9833" spans="1:18" x14ac:dyDescent="0.25">
      <c r="A9833" t="s">
        <v>17</v>
      </c>
      <c r="B9833" t="s">
        <v>50453</v>
      </c>
      <c r="C9833" t="s">
        <v>19</v>
      </c>
      <c r="D9833" t="s">
        <v>50454</v>
      </c>
      <c r="E9833" t="s">
        <v>21</v>
      </c>
      <c r="F9833" t="s">
        <v>364</v>
      </c>
      <c r="G9833" t="s">
        <v>365</v>
      </c>
      <c r="H9833" t="s">
        <v>91</v>
      </c>
      <c r="I9833" t="s">
        <v>31942</v>
      </c>
      <c r="J9833" t="s">
        <v>31943</v>
      </c>
      <c r="K9833" t="s">
        <v>249</v>
      </c>
      <c r="L9833">
        <v>2251</v>
      </c>
      <c r="M9833" t="s">
        <v>24960</v>
      </c>
      <c r="N9833" t="s">
        <v>49922</v>
      </c>
      <c r="O9833" t="s">
        <v>50455</v>
      </c>
      <c r="P9833" t="s">
        <v>31</v>
      </c>
      <c r="Q9833" t="s">
        <v>31945</v>
      </c>
      <c r="R9833">
        <v>0</v>
      </c>
    </row>
    <row r="9834" spans="1:18" x14ac:dyDescent="0.25">
      <c r="A9834" t="s">
        <v>17</v>
      </c>
      <c r="B9834" t="s">
        <v>50456</v>
      </c>
      <c r="C9834" t="s">
        <v>19</v>
      </c>
      <c r="D9834" t="s">
        <v>50457</v>
      </c>
      <c r="E9834" t="s">
        <v>21</v>
      </c>
      <c r="F9834" t="s">
        <v>2318</v>
      </c>
      <c r="G9834" t="s">
        <v>2319</v>
      </c>
      <c r="H9834" t="s">
        <v>91</v>
      </c>
      <c r="I9834" t="s">
        <v>50458</v>
      </c>
      <c r="J9834" t="s">
        <v>42968</v>
      </c>
      <c r="K9834" t="s">
        <v>40</v>
      </c>
      <c r="L9834">
        <v>544</v>
      </c>
      <c r="M9834" t="s">
        <v>47005</v>
      </c>
      <c r="N9834" t="s">
        <v>49922</v>
      </c>
      <c r="O9834" t="s">
        <v>50459</v>
      </c>
      <c r="P9834" t="s">
        <v>31</v>
      </c>
      <c r="Q9834" t="s">
        <v>50460</v>
      </c>
      <c r="R9834">
        <v>0</v>
      </c>
    </row>
    <row r="9835" spans="1:18" x14ac:dyDescent="0.25">
      <c r="A9835" t="s">
        <v>17</v>
      </c>
      <c r="B9835" t="s">
        <v>50461</v>
      </c>
      <c r="C9835" t="s">
        <v>19</v>
      </c>
      <c r="D9835" t="s">
        <v>50462</v>
      </c>
      <c r="E9835" t="s">
        <v>21</v>
      </c>
      <c r="F9835" t="s">
        <v>2318</v>
      </c>
      <c r="G9835" t="s">
        <v>2319</v>
      </c>
      <c r="H9835" t="s">
        <v>101</v>
      </c>
      <c r="I9835" t="s">
        <v>50463</v>
      </c>
      <c r="J9835" t="s">
        <v>50464</v>
      </c>
      <c r="K9835" t="s">
        <v>40</v>
      </c>
      <c r="L9835">
        <v>915</v>
      </c>
      <c r="M9835" t="s">
        <v>43121</v>
      </c>
      <c r="N9835" t="s">
        <v>49922</v>
      </c>
      <c r="O9835" t="s">
        <v>50465</v>
      </c>
      <c r="P9835" t="s">
        <v>31</v>
      </c>
      <c r="Q9835" t="s">
        <v>50466</v>
      </c>
      <c r="R9835">
        <v>0</v>
      </c>
    </row>
    <row r="9836" spans="1:18" x14ac:dyDescent="0.25">
      <c r="A9836" t="s">
        <v>17</v>
      </c>
      <c r="B9836" t="s">
        <v>50467</v>
      </c>
      <c r="C9836" t="s">
        <v>19</v>
      </c>
      <c r="D9836" t="s">
        <v>50468</v>
      </c>
      <c r="E9836" t="s">
        <v>21</v>
      </c>
      <c r="F9836" t="s">
        <v>46</v>
      </c>
      <c r="G9836" t="s">
        <v>47</v>
      </c>
      <c r="H9836" t="s">
        <v>91</v>
      </c>
      <c r="I9836" t="s">
        <v>46695</v>
      </c>
      <c r="J9836" t="s">
        <v>46696</v>
      </c>
      <c r="K9836" t="s">
        <v>27</v>
      </c>
      <c r="L9836">
        <v>2774</v>
      </c>
      <c r="M9836" t="s">
        <v>42141</v>
      </c>
      <c r="N9836" t="s">
        <v>49922</v>
      </c>
      <c r="O9836" t="s">
        <v>50469</v>
      </c>
      <c r="P9836" t="s">
        <v>31</v>
      </c>
      <c r="Q9836" t="s">
        <v>46698</v>
      </c>
      <c r="R9836">
        <v>0</v>
      </c>
    </row>
    <row r="9837" spans="1:18" x14ac:dyDescent="0.25">
      <c r="A9837" t="s">
        <v>17</v>
      </c>
      <c r="B9837" t="s">
        <v>50470</v>
      </c>
      <c r="C9837" t="s">
        <v>19</v>
      </c>
      <c r="D9837" t="s">
        <v>50471</v>
      </c>
      <c r="E9837" t="s">
        <v>21</v>
      </c>
      <c r="F9837" t="s">
        <v>46</v>
      </c>
      <c r="G9837" t="s">
        <v>47</v>
      </c>
      <c r="H9837" t="s">
        <v>16183</v>
      </c>
      <c r="I9837" t="s">
        <v>49816</v>
      </c>
      <c r="J9837" t="s">
        <v>47305</v>
      </c>
      <c r="K9837" t="s">
        <v>27</v>
      </c>
      <c r="L9837">
        <v>648</v>
      </c>
      <c r="M9837" t="s">
        <v>20037</v>
      </c>
      <c r="N9837" t="s">
        <v>49922</v>
      </c>
      <c r="O9837" t="s">
        <v>50472</v>
      </c>
      <c r="P9837" t="s">
        <v>31</v>
      </c>
      <c r="Q9837" t="s">
        <v>49818</v>
      </c>
      <c r="R9837">
        <v>0</v>
      </c>
    </row>
    <row r="9838" spans="1:18" x14ac:dyDescent="0.25">
      <c r="A9838" t="s">
        <v>17</v>
      </c>
      <c r="B9838" t="s">
        <v>50473</v>
      </c>
      <c r="C9838" t="s">
        <v>19</v>
      </c>
      <c r="D9838" t="s">
        <v>50474</v>
      </c>
      <c r="E9838" t="s">
        <v>21</v>
      </c>
      <c r="F9838" t="s">
        <v>7895</v>
      </c>
      <c r="G9838" t="s">
        <v>7896</v>
      </c>
      <c r="H9838" t="s">
        <v>16183</v>
      </c>
      <c r="I9838" t="s">
        <v>45491</v>
      </c>
      <c r="J9838" t="s">
        <v>221</v>
      </c>
      <c r="K9838" t="s">
        <v>27</v>
      </c>
      <c r="L9838">
        <v>1574</v>
      </c>
      <c r="M9838" t="s">
        <v>41364</v>
      </c>
      <c r="N9838" t="s">
        <v>49997</v>
      </c>
      <c r="O9838" t="s">
        <v>50475</v>
      </c>
      <c r="P9838" t="s">
        <v>31</v>
      </c>
      <c r="Q9838" t="s">
        <v>45493</v>
      </c>
      <c r="R9838">
        <v>0</v>
      </c>
    </row>
    <row r="9839" spans="1:18" x14ac:dyDescent="0.25">
      <c r="A9839" t="s">
        <v>17</v>
      </c>
      <c r="B9839" t="s">
        <v>50476</v>
      </c>
      <c r="C9839" t="s">
        <v>19</v>
      </c>
      <c r="D9839" t="s">
        <v>50477</v>
      </c>
      <c r="E9839" t="s">
        <v>21</v>
      </c>
      <c r="F9839" t="s">
        <v>17041</v>
      </c>
      <c r="G9839" t="s">
        <v>17042</v>
      </c>
      <c r="H9839" t="s">
        <v>43148</v>
      </c>
      <c r="I9839" t="s">
        <v>50478</v>
      </c>
      <c r="J9839" t="s">
        <v>50479</v>
      </c>
      <c r="K9839" t="s">
        <v>40</v>
      </c>
      <c r="L9839">
        <v>84</v>
      </c>
      <c r="M9839" t="s">
        <v>47005</v>
      </c>
      <c r="N9839" t="s">
        <v>49997</v>
      </c>
      <c r="O9839" t="s">
        <v>50480</v>
      </c>
      <c r="P9839" t="s">
        <v>31</v>
      </c>
      <c r="Q9839" t="s">
        <v>50481</v>
      </c>
      <c r="R9839">
        <v>0</v>
      </c>
    </row>
    <row r="9840" spans="1:18" x14ac:dyDescent="0.25">
      <c r="A9840" t="s">
        <v>17</v>
      </c>
      <c r="B9840" t="s">
        <v>50482</v>
      </c>
      <c r="C9840" t="s">
        <v>19</v>
      </c>
      <c r="D9840" t="s">
        <v>50483</v>
      </c>
      <c r="E9840" t="s">
        <v>21</v>
      </c>
      <c r="F9840" t="s">
        <v>1089</v>
      </c>
      <c r="G9840" t="s">
        <v>1090</v>
      </c>
      <c r="H9840" t="s">
        <v>17033</v>
      </c>
      <c r="I9840" t="s">
        <v>31916</v>
      </c>
      <c r="J9840" t="s">
        <v>21771</v>
      </c>
      <c r="K9840" t="s">
        <v>249</v>
      </c>
      <c r="L9840">
        <v>5994</v>
      </c>
      <c r="M9840" t="s">
        <v>25543</v>
      </c>
      <c r="N9840" t="s">
        <v>49997</v>
      </c>
      <c r="O9840" t="s">
        <v>50484</v>
      </c>
      <c r="P9840" t="s">
        <v>31</v>
      </c>
      <c r="Q9840" t="s">
        <v>31918</v>
      </c>
      <c r="R9840">
        <v>0</v>
      </c>
    </row>
    <row r="9841" spans="1:18" x14ac:dyDescent="0.25">
      <c r="A9841" t="s">
        <v>17</v>
      </c>
      <c r="B9841" t="s">
        <v>50485</v>
      </c>
      <c r="C9841" t="s">
        <v>19</v>
      </c>
      <c r="D9841" t="s">
        <v>50486</v>
      </c>
      <c r="E9841" t="s">
        <v>21</v>
      </c>
      <c r="F9841" t="s">
        <v>7895</v>
      </c>
      <c r="G9841" t="s">
        <v>7896</v>
      </c>
      <c r="H9841" t="s">
        <v>91</v>
      </c>
      <c r="I9841" t="s">
        <v>31433</v>
      </c>
      <c r="J9841" t="s">
        <v>31434</v>
      </c>
      <c r="K9841" t="s">
        <v>71</v>
      </c>
      <c r="L9841">
        <v>8094</v>
      </c>
      <c r="M9841" t="s">
        <v>25382</v>
      </c>
      <c r="N9841" t="s">
        <v>49997</v>
      </c>
      <c r="O9841" t="s">
        <v>50487</v>
      </c>
      <c r="P9841" t="s">
        <v>31</v>
      </c>
      <c r="Q9841" t="s">
        <v>31436</v>
      </c>
      <c r="R9841">
        <v>0</v>
      </c>
    </row>
    <row r="9842" spans="1:18" x14ac:dyDescent="0.25">
      <c r="A9842" t="s">
        <v>17</v>
      </c>
      <c r="B9842" t="s">
        <v>50488</v>
      </c>
      <c r="C9842" t="s">
        <v>19</v>
      </c>
      <c r="D9842" t="s">
        <v>50489</v>
      </c>
      <c r="E9842" t="s">
        <v>21</v>
      </c>
      <c r="F9842" t="s">
        <v>11387</v>
      </c>
      <c r="G9842" t="s">
        <v>11388</v>
      </c>
      <c r="H9842" t="s">
        <v>44651</v>
      </c>
      <c r="I9842" t="s">
        <v>50490</v>
      </c>
      <c r="J9842" t="s">
        <v>50491</v>
      </c>
      <c r="K9842" t="s">
        <v>40</v>
      </c>
      <c r="L9842">
        <v>233</v>
      </c>
      <c r="M9842" t="s">
        <v>46871</v>
      </c>
      <c r="N9842" t="s">
        <v>49997</v>
      </c>
      <c r="O9842" t="s">
        <v>50492</v>
      </c>
      <c r="P9842" t="s">
        <v>31</v>
      </c>
      <c r="Q9842" t="s">
        <v>50493</v>
      </c>
      <c r="R9842">
        <v>0</v>
      </c>
    </row>
    <row r="9843" spans="1:18" x14ac:dyDescent="0.25">
      <c r="A9843" t="s">
        <v>17</v>
      </c>
      <c r="B9843" t="s">
        <v>50494</v>
      </c>
      <c r="C9843" t="s">
        <v>19</v>
      </c>
      <c r="D9843" t="s">
        <v>50495</v>
      </c>
      <c r="E9843" t="s">
        <v>21</v>
      </c>
      <c r="F9843" t="s">
        <v>11387</v>
      </c>
      <c r="G9843" t="s">
        <v>11388</v>
      </c>
      <c r="H9843" t="s">
        <v>695</v>
      </c>
      <c r="I9843" t="s">
        <v>50496</v>
      </c>
      <c r="J9843" t="s">
        <v>24523</v>
      </c>
      <c r="K9843" t="s">
        <v>40</v>
      </c>
      <c r="L9843">
        <v>997</v>
      </c>
      <c r="M9843" t="s">
        <v>43082</v>
      </c>
      <c r="N9843" t="s">
        <v>49997</v>
      </c>
      <c r="O9843" t="s">
        <v>50497</v>
      </c>
      <c r="P9843" t="s">
        <v>31</v>
      </c>
      <c r="Q9843" t="s">
        <v>50498</v>
      </c>
      <c r="R9843">
        <v>0</v>
      </c>
    </row>
    <row r="9844" spans="1:18" x14ac:dyDescent="0.25">
      <c r="A9844" t="s">
        <v>17</v>
      </c>
      <c r="B9844" t="s">
        <v>50499</v>
      </c>
      <c r="C9844" t="s">
        <v>19</v>
      </c>
      <c r="D9844" t="s">
        <v>50500</v>
      </c>
      <c r="E9844" t="s">
        <v>21</v>
      </c>
      <c r="F9844" t="s">
        <v>11387</v>
      </c>
      <c r="G9844" t="s">
        <v>11388</v>
      </c>
      <c r="H9844" t="s">
        <v>43479</v>
      </c>
      <c r="I9844" t="s">
        <v>50501</v>
      </c>
      <c r="J9844" t="s">
        <v>14030</v>
      </c>
      <c r="K9844" t="s">
        <v>40</v>
      </c>
      <c r="L9844">
        <v>828</v>
      </c>
      <c r="M9844" t="s">
        <v>45657</v>
      </c>
      <c r="N9844" t="s">
        <v>49997</v>
      </c>
      <c r="O9844" t="s">
        <v>50502</v>
      </c>
      <c r="P9844" t="s">
        <v>31</v>
      </c>
      <c r="Q9844" t="s">
        <v>50503</v>
      </c>
      <c r="R9844">
        <v>0</v>
      </c>
    </row>
    <row r="9845" spans="1:18" x14ac:dyDescent="0.25">
      <c r="A9845" t="s">
        <v>17</v>
      </c>
      <c r="B9845" t="s">
        <v>50504</v>
      </c>
      <c r="C9845" t="s">
        <v>19</v>
      </c>
      <c r="D9845" t="s">
        <v>50505</v>
      </c>
      <c r="E9845" t="s">
        <v>21</v>
      </c>
      <c r="F9845" t="s">
        <v>11387</v>
      </c>
      <c r="G9845" t="s">
        <v>11388</v>
      </c>
      <c r="H9845" t="s">
        <v>37</v>
      </c>
      <c r="I9845" t="s">
        <v>50506</v>
      </c>
      <c r="J9845" t="s">
        <v>50507</v>
      </c>
      <c r="K9845" t="s">
        <v>40</v>
      </c>
      <c r="L9845">
        <v>979</v>
      </c>
      <c r="M9845" t="s">
        <v>46969</v>
      </c>
      <c r="N9845" t="s">
        <v>49997</v>
      </c>
      <c r="O9845" t="s">
        <v>50508</v>
      </c>
      <c r="P9845" t="s">
        <v>31</v>
      </c>
      <c r="Q9845" t="s">
        <v>50509</v>
      </c>
      <c r="R9845">
        <v>0</v>
      </c>
    </row>
    <row r="9846" spans="1:18" x14ac:dyDescent="0.25">
      <c r="A9846" t="s">
        <v>17</v>
      </c>
      <c r="B9846" t="s">
        <v>50510</v>
      </c>
      <c r="C9846" t="s">
        <v>19</v>
      </c>
      <c r="D9846" t="s">
        <v>50511</v>
      </c>
      <c r="E9846" t="s">
        <v>21</v>
      </c>
      <c r="F9846" t="s">
        <v>50512</v>
      </c>
      <c r="G9846" t="s">
        <v>50513</v>
      </c>
      <c r="H9846" t="s">
        <v>390</v>
      </c>
      <c r="I9846" t="s">
        <v>50514</v>
      </c>
      <c r="J9846" t="s">
        <v>221</v>
      </c>
      <c r="K9846" t="s">
        <v>40</v>
      </c>
      <c r="L9846">
        <v>145</v>
      </c>
      <c r="M9846" t="s">
        <v>49971</v>
      </c>
      <c r="N9846" t="s">
        <v>49997</v>
      </c>
      <c r="O9846" t="s">
        <v>50515</v>
      </c>
      <c r="P9846" t="s">
        <v>31</v>
      </c>
      <c r="Q9846" t="s">
        <v>50516</v>
      </c>
      <c r="R9846">
        <v>0</v>
      </c>
    </row>
    <row r="9847" spans="1:18" x14ac:dyDescent="0.25">
      <c r="A9847" t="s">
        <v>17</v>
      </c>
      <c r="B9847" t="s">
        <v>50517</v>
      </c>
      <c r="C9847" t="s">
        <v>19</v>
      </c>
      <c r="D9847" t="s">
        <v>50518</v>
      </c>
      <c r="E9847" t="s">
        <v>21</v>
      </c>
      <c r="F9847" t="s">
        <v>57</v>
      </c>
      <c r="G9847" t="s">
        <v>58</v>
      </c>
      <c r="H9847" t="s">
        <v>399</v>
      </c>
      <c r="I9847" t="s">
        <v>39945</v>
      </c>
      <c r="K9847" t="s">
        <v>27</v>
      </c>
      <c r="L9847">
        <v>6110</v>
      </c>
      <c r="M9847" t="s">
        <v>36548</v>
      </c>
      <c r="N9847" t="s">
        <v>49997</v>
      </c>
      <c r="O9847" t="s">
        <v>50519</v>
      </c>
      <c r="P9847" t="s">
        <v>31</v>
      </c>
      <c r="Q9847" t="s">
        <v>39947</v>
      </c>
      <c r="R9847">
        <v>0</v>
      </c>
    </row>
    <row r="9848" spans="1:18" x14ac:dyDescent="0.25">
      <c r="A9848" t="s">
        <v>17</v>
      </c>
      <c r="B9848" t="s">
        <v>50520</v>
      </c>
      <c r="C9848" t="s">
        <v>19</v>
      </c>
      <c r="D9848" t="s">
        <v>50521</v>
      </c>
      <c r="E9848" t="s">
        <v>21</v>
      </c>
      <c r="F9848" t="s">
        <v>57</v>
      </c>
      <c r="G9848" t="s">
        <v>58</v>
      </c>
      <c r="H9848" t="s">
        <v>91</v>
      </c>
      <c r="I9848" t="s">
        <v>32103</v>
      </c>
      <c r="J9848" t="s">
        <v>15193</v>
      </c>
      <c r="K9848" t="s">
        <v>249</v>
      </c>
      <c r="L9848">
        <v>9645</v>
      </c>
      <c r="M9848" t="s">
        <v>25657</v>
      </c>
      <c r="N9848" t="s">
        <v>49997</v>
      </c>
      <c r="O9848" t="s">
        <v>50522</v>
      </c>
      <c r="P9848" t="s">
        <v>31</v>
      </c>
      <c r="Q9848" t="s">
        <v>32105</v>
      </c>
      <c r="R9848">
        <v>0</v>
      </c>
    </row>
    <row r="9849" spans="1:18" x14ac:dyDescent="0.25">
      <c r="A9849" t="s">
        <v>17</v>
      </c>
      <c r="B9849" t="s">
        <v>50523</v>
      </c>
      <c r="C9849" t="s">
        <v>19</v>
      </c>
      <c r="D9849" t="s">
        <v>50524</v>
      </c>
      <c r="E9849" t="s">
        <v>21</v>
      </c>
      <c r="F9849" t="s">
        <v>17995</v>
      </c>
      <c r="G9849" t="s">
        <v>17996</v>
      </c>
      <c r="H9849" t="s">
        <v>13024</v>
      </c>
      <c r="I9849" t="s">
        <v>50525</v>
      </c>
      <c r="J9849" t="s">
        <v>221</v>
      </c>
      <c r="K9849" t="s">
        <v>40</v>
      </c>
      <c r="L9849">
        <v>184</v>
      </c>
      <c r="M9849" t="s">
        <v>49971</v>
      </c>
      <c r="N9849" t="s">
        <v>49997</v>
      </c>
      <c r="O9849" t="s">
        <v>50526</v>
      </c>
      <c r="P9849" t="s">
        <v>31</v>
      </c>
      <c r="Q9849" t="s">
        <v>50527</v>
      </c>
      <c r="R9849">
        <v>0</v>
      </c>
    </row>
    <row r="9850" spans="1:18" x14ac:dyDescent="0.25">
      <c r="A9850" t="s">
        <v>17</v>
      </c>
      <c r="B9850" t="s">
        <v>50528</v>
      </c>
      <c r="C9850" t="s">
        <v>19</v>
      </c>
      <c r="D9850" t="s">
        <v>50529</v>
      </c>
      <c r="E9850" t="s">
        <v>21</v>
      </c>
      <c r="F9850" t="s">
        <v>2333</v>
      </c>
      <c r="G9850" t="s">
        <v>2334</v>
      </c>
      <c r="H9850" t="s">
        <v>43148</v>
      </c>
      <c r="I9850" t="s">
        <v>50530</v>
      </c>
      <c r="J9850" t="s">
        <v>50531</v>
      </c>
      <c r="K9850" t="s">
        <v>40</v>
      </c>
      <c r="L9850">
        <v>92</v>
      </c>
      <c r="M9850" t="s">
        <v>47189</v>
      </c>
      <c r="N9850" t="s">
        <v>49997</v>
      </c>
      <c r="O9850" t="s">
        <v>50532</v>
      </c>
      <c r="P9850" t="s">
        <v>31</v>
      </c>
      <c r="Q9850" t="s">
        <v>50533</v>
      </c>
      <c r="R9850">
        <v>0</v>
      </c>
    </row>
    <row r="9851" spans="1:18" x14ac:dyDescent="0.25">
      <c r="A9851" t="s">
        <v>17</v>
      </c>
      <c r="B9851" t="s">
        <v>50534</v>
      </c>
      <c r="C9851" t="s">
        <v>19</v>
      </c>
      <c r="D9851" t="s">
        <v>50535</v>
      </c>
      <c r="E9851" t="s">
        <v>21</v>
      </c>
      <c r="F9851" t="s">
        <v>2333</v>
      </c>
      <c r="G9851" t="s">
        <v>2334</v>
      </c>
      <c r="H9851" t="s">
        <v>37</v>
      </c>
      <c r="I9851" t="s">
        <v>50536</v>
      </c>
      <c r="J9851" t="s">
        <v>50537</v>
      </c>
      <c r="K9851" t="s">
        <v>40</v>
      </c>
      <c r="L9851">
        <v>107</v>
      </c>
      <c r="M9851" t="s">
        <v>43421</v>
      </c>
      <c r="N9851" t="s">
        <v>49997</v>
      </c>
      <c r="O9851" t="s">
        <v>50538</v>
      </c>
      <c r="P9851" t="s">
        <v>31</v>
      </c>
      <c r="Q9851" t="s">
        <v>50539</v>
      </c>
      <c r="R9851">
        <v>0</v>
      </c>
    </row>
    <row r="9852" spans="1:18" x14ac:dyDescent="0.25">
      <c r="A9852" t="s">
        <v>17</v>
      </c>
      <c r="B9852" t="s">
        <v>50540</v>
      </c>
      <c r="C9852" t="s">
        <v>19</v>
      </c>
      <c r="D9852" t="s">
        <v>50541</v>
      </c>
      <c r="E9852" t="s">
        <v>21</v>
      </c>
      <c r="F9852" t="s">
        <v>2333</v>
      </c>
      <c r="G9852" t="s">
        <v>2334</v>
      </c>
      <c r="H9852" t="s">
        <v>399</v>
      </c>
      <c r="I9852" t="s">
        <v>50542</v>
      </c>
      <c r="J9852" t="s">
        <v>24462</v>
      </c>
      <c r="K9852" t="s">
        <v>40</v>
      </c>
      <c r="L9852">
        <v>157</v>
      </c>
      <c r="M9852" t="s">
        <v>20037</v>
      </c>
      <c r="N9852" t="s">
        <v>49997</v>
      </c>
      <c r="O9852" t="s">
        <v>50543</v>
      </c>
      <c r="P9852" t="s">
        <v>31</v>
      </c>
      <c r="Q9852" t="s">
        <v>50544</v>
      </c>
      <c r="R9852">
        <v>0</v>
      </c>
    </row>
    <row r="9853" spans="1:18" x14ac:dyDescent="0.25">
      <c r="A9853" t="s">
        <v>17</v>
      </c>
      <c r="B9853" t="s">
        <v>50545</v>
      </c>
      <c r="C9853" t="s">
        <v>19</v>
      </c>
      <c r="D9853" t="s">
        <v>50546</v>
      </c>
      <c r="E9853" t="s">
        <v>21</v>
      </c>
      <c r="F9853" t="s">
        <v>44247</v>
      </c>
      <c r="G9853" t="s">
        <v>44248</v>
      </c>
      <c r="H9853" t="s">
        <v>21868</v>
      </c>
      <c r="I9853" t="s">
        <v>50547</v>
      </c>
      <c r="J9853" t="s">
        <v>50548</v>
      </c>
      <c r="K9853" t="s">
        <v>40</v>
      </c>
      <c r="L9853">
        <v>940</v>
      </c>
      <c r="M9853" t="s">
        <v>20037</v>
      </c>
      <c r="N9853" t="s">
        <v>49997</v>
      </c>
      <c r="O9853" t="s">
        <v>50549</v>
      </c>
      <c r="P9853" t="s">
        <v>31</v>
      </c>
      <c r="Q9853" t="s">
        <v>50550</v>
      </c>
      <c r="R9853">
        <v>0</v>
      </c>
    </row>
    <row r="9854" spans="1:18" x14ac:dyDescent="0.25">
      <c r="A9854" t="s">
        <v>17</v>
      </c>
      <c r="B9854" t="s">
        <v>50551</v>
      </c>
      <c r="C9854" t="s">
        <v>19</v>
      </c>
      <c r="D9854" t="s">
        <v>50552</v>
      </c>
      <c r="E9854" t="s">
        <v>21</v>
      </c>
      <c r="F9854" t="s">
        <v>2333</v>
      </c>
      <c r="G9854" t="s">
        <v>2334</v>
      </c>
      <c r="H9854" t="s">
        <v>16183</v>
      </c>
      <c r="I9854" t="s">
        <v>50553</v>
      </c>
      <c r="J9854" t="s">
        <v>50554</v>
      </c>
      <c r="K9854" t="s">
        <v>40</v>
      </c>
      <c r="L9854">
        <v>816</v>
      </c>
      <c r="M9854" t="s">
        <v>47189</v>
      </c>
      <c r="N9854" t="s">
        <v>49997</v>
      </c>
      <c r="O9854" t="s">
        <v>50555</v>
      </c>
      <c r="P9854" t="s">
        <v>31</v>
      </c>
      <c r="Q9854" t="s">
        <v>50556</v>
      </c>
      <c r="R9854">
        <v>0</v>
      </c>
    </row>
    <row r="9855" spans="1:18" x14ac:dyDescent="0.25">
      <c r="A9855" t="s">
        <v>17</v>
      </c>
      <c r="B9855" t="s">
        <v>50557</v>
      </c>
      <c r="C9855" t="s">
        <v>19</v>
      </c>
      <c r="D9855" t="s">
        <v>50558</v>
      </c>
      <c r="E9855" t="s">
        <v>21</v>
      </c>
      <c r="F9855" t="s">
        <v>2333</v>
      </c>
      <c r="G9855" t="s">
        <v>2334</v>
      </c>
      <c r="H9855" t="s">
        <v>21868</v>
      </c>
      <c r="I9855" t="s">
        <v>50559</v>
      </c>
      <c r="J9855" t="s">
        <v>221</v>
      </c>
      <c r="K9855" t="s">
        <v>40</v>
      </c>
      <c r="L9855">
        <v>1009</v>
      </c>
      <c r="M9855" t="s">
        <v>47005</v>
      </c>
      <c r="N9855" t="s">
        <v>49997</v>
      </c>
      <c r="O9855" t="s">
        <v>50560</v>
      </c>
      <c r="P9855" t="s">
        <v>31</v>
      </c>
      <c r="Q9855" t="s">
        <v>50561</v>
      </c>
      <c r="R9855">
        <v>0</v>
      </c>
    </row>
    <row r="9856" spans="1:18" x14ac:dyDescent="0.25">
      <c r="A9856" t="s">
        <v>17</v>
      </c>
      <c r="B9856" t="s">
        <v>50562</v>
      </c>
      <c r="C9856" t="s">
        <v>19</v>
      </c>
      <c r="D9856" t="s">
        <v>50563</v>
      </c>
      <c r="E9856" t="s">
        <v>21</v>
      </c>
      <c r="F9856" t="s">
        <v>11387</v>
      </c>
      <c r="G9856" t="s">
        <v>11388</v>
      </c>
      <c r="H9856" t="s">
        <v>21868</v>
      </c>
      <c r="I9856" t="s">
        <v>47612</v>
      </c>
      <c r="J9856" t="s">
        <v>47613</v>
      </c>
      <c r="K9856" t="s">
        <v>27</v>
      </c>
      <c r="L9856">
        <v>1666</v>
      </c>
      <c r="M9856" t="s">
        <v>43544</v>
      </c>
      <c r="N9856" t="s">
        <v>49997</v>
      </c>
      <c r="O9856" t="s">
        <v>50564</v>
      </c>
      <c r="P9856" t="s">
        <v>31</v>
      </c>
      <c r="Q9856" t="s">
        <v>47615</v>
      </c>
      <c r="R9856">
        <v>0</v>
      </c>
    </row>
    <row r="9857" spans="1:18" x14ac:dyDescent="0.25">
      <c r="A9857" t="s">
        <v>17</v>
      </c>
      <c r="B9857" t="s">
        <v>50565</v>
      </c>
      <c r="C9857" t="s">
        <v>19</v>
      </c>
      <c r="D9857" t="s">
        <v>50566</v>
      </c>
      <c r="E9857" t="s">
        <v>21</v>
      </c>
      <c r="F9857" t="s">
        <v>11387</v>
      </c>
      <c r="G9857" t="s">
        <v>11388</v>
      </c>
      <c r="H9857" t="s">
        <v>68</v>
      </c>
      <c r="I9857" t="s">
        <v>47749</v>
      </c>
      <c r="J9857" t="s">
        <v>31069</v>
      </c>
      <c r="K9857" t="s">
        <v>27</v>
      </c>
      <c r="L9857">
        <v>3255</v>
      </c>
      <c r="M9857" t="s">
        <v>43141</v>
      </c>
      <c r="N9857" t="s">
        <v>49997</v>
      </c>
      <c r="O9857" t="s">
        <v>50567</v>
      </c>
      <c r="P9857" t="s">
        <v>31</v>
      </c>
      <c r="Q9857" t="s">
        <v>47751</v>
      </c>
      <c r="R9857">
        <v>0</v>
      </c>
    </row>
    <row r="9858" spans="1:18" x14ac:dyDescent="0.25">
      <c r="A9858" t="s">
        <v>17</v>
      </c>
      <c r="B9858" t="s">
        <v>50568</v>
      </c>
      <c r="C9858" t="s">
        <v>19</v>
      </c>
      <c r="D9858" t="s">
        <v>50569</v>
      </c>
      <c r="E9858" t="s">
        <v>21</v>
      </c>
      <c r="F9858" t="s">
        <v>1897</v>
      </c>
      <c r="G9858" t="s">
        <v>1898</v>
      </c>
      <c r="H9858" t="s">
        <v>171</v>
      </c>
      <c r="I9858" t="s">
        <v>43677</v>
      </c>
      <c r="J9858" t="s">
        <v>33452</v>
      </c>
      <c r="K9858" t="s">
        <v>27</v>
      </c>
      <c r="L9858">
        <v>2541</v>
      </c>
      <c r="M9858" t="s">
        <v>39833</v>
      </c>
      <c r="N9858" t="s">
        <v>49997</v>
      </c>
      <c r="O9858" t="s">
        <v>50570</v>
      </c>
      <c r="P9858" t="s">
        <v>31</v>
      </c>
      <c r="Q9858" t="s">
        <v>43679</v>
      </c>
      <c r="R9858">
        <v>0</v>
      </c>
    </row>
    <row r="9859" spans="1:18" x14ac:dyDescent="0.25">
      <c r="A9859" t="s">
        <v>17</v>
      </c>
      <c r="B9859" t="s">
        <v>50571</v>
      </c>
      <c r="C9859" t="s">
        <v>19</v>
      </c>
      <c r="D9859" t="s">
        <v>50572</v>
      </c>
      <c r="E9859" t="s">
        <v>21</v>
      </c>
      <c r="F9859" t="s">
        <v>66</v>
      </c>
      <c r="G9859" t="s">
        <v>67</v>
      </c>
      <c r="H9859" t="s">
        <v>91</v>
      </c>
      <c r="I9859" t="s">
        <v>40139</v>
      </c>
      <c r="J9859" t="s">
        <v>32799</v>
      </c>
      <c r="K9859" t="s">
        <v>249</v>
      </c>
      <c r="L9859">
        <v>5055</v>
      </c>
      <c r="M9859" t="s">
        <v>37168</v>
      </c>
      <c r="N9859" t="s">
        <v>49997</v>
      </c>
      <c r="O9859" t="s">
        <v>50573</v>
      </c>
      <c r="P9859" t="s">
        <v>31</v>
      </c>
      <c r="Q9859" t="s">
        <v>40141</v>
      </c>
      <c r="R9859">
        <v>0</v>
      </c>
    </row>
    <row r="9860" spans="1:18" x14ac:dyDescent="0.25">
      <c r="A9860" t="s">
        <v>17</v>
      </c>
      <c r="B9860" t="s">
        <v>50574</v>
      </c>
      <c r="C9860" t="s">
        <v>19</v>
      </c>
      <c r="D9860" t="s">
        <v>50575</v>
      </c>
      <c r="E9860" t="s">
        <v>21</v>
      </c>
      <c r="F9860" t="s">
        <v>44247</v>
      </c>
      <c r="G9860" t="s">
        <v>44248</v>
      </c>
      <c r="H9860" t="s">
        <v>17033</v>
      </c>
      <c r="I9860" t="s">
        <v>29902</v>
      </c>
      <c r="J9860" t="s">
        <v>17982</v>
      </c>
      <c r="K9860" t="s">
        <v>71</v>
      </c>
      <c r="L9860">
        <v>4868</v>
      </c>
      <c r="M9860" t="s">
        <v>24960</v>
      </c>
      <c r="N9860" t="s">
        <v>49997</v>
      </c>
      <c r="O9860" t="s">
        <v>50576</v>
      </c>
      <c r="P9860" t="s">
        <v>31</v>
      </c>
      <c r="Q9860" t="s">
        <v>29904</v>
      </c>
      <c r="R9860">
        <v>0</v>
      </c>
    </row>
    <row r="9861" spans="1:18" x14ac:dyDescent="0.25">
      <c r="A9861" t="s">
        <v>17</v>
      </c>
      <c r="B9861" t="s">
        <v>50577</v>
      </c>
      <c r="C9861" t="s">
        <v>19</v>
      </c>
      <c r="D9861" t="s">
        <v>50578</v>
      </c>
      <c r="E9861" t="s">
        <v>21</v>
      </c>
      <c r="F9861" t="s">
        <v>20279</v>
      </c>
      <c r="G9861" t="s">
        <v>20280</v>
      </c>
      <c r="H9861" t="s">
        <v>111</v>
      </c>
      <c r="I9861" t="s">
        <v>44667</v>
      </c>
      <c r="J9861" t="s">
        <v>44668</v>
      </c>
      <c r="K9861" t="s">
        <v>27</v>
      </c>
      <c r="L9861">
        <v>1994</v>
      </c>
      <c r="M9861" t="s">
        <v>42692</v>
      </c>
      <c r="N9861" t="s">
        <v>49997</v>
      </c>
      <c r="O9861" t="s">
        <v>50579</v>
      </c>
      <c r="P9861" t="s">
        <v>31</v>
      </c>
      <c r="Q9861" t="s">
        <v>44670</v>
      </c>
      <c r="R9861">
        <v>0</v>
      </c>
    </row>
    <row r="9862" spans="1:18" x14ac:dyDescent="0.25">
      <c r="A9862" t="s">
        <v>17</v>
      </c>
      <c r="B9862" t="s">
        <v>50580</v>
      </c>
      <c r="C9862" t="s">
        <v>19</v>
      </c>
      <c r="D9862" t="s">
        <v>50581</v>
      </c>
      <c r="E9862" t="s">
        <v>21</v>
      </c>
      <c r="F9862" t="s">
        <v>44247</v>
      </c>
      <c r="G9862" t="s">
        <v>44248</v>
      </c>
      <c r="H9862" t="s">
        <v>13024</v>
      </c>
      <c r="I9862" t="s">
        <v>44909</v>
      </c>
      <c r="J9862" t="s">
        <v>221</v>
      </c>
      <c r="K9862" t="s">
        <v>27</v>
      </c>
      <c r="L9862">
        <v>1100</v>
      </c>
      <c r="M9862" t="s">
        <v>38550</v>
      </c>
      <c r="N9862" t="s">
        <v>49997</v>
      </c>
      <c r="O9862" t="s">
        <v>50582</v>
      </c>
      <c r="P9862" t="s">
        <v>31</v>
      </c>
      <c r="Q9862" t="s">
        <v>44911</v>
      </c>
      <c r="R9862">
        <v>0</v>
      </c>
    </row>
    <row r="9863" spans="1:18" x14ac:dyDescent="0.25">
      <c r="A9863" t="s">
        <v>17</v>
      </c>
      <c r="B9863" t="s">
        <v>50583</v>
      </c>
      <c r="C9863" t="s">
        <v>19</v>
      </c>
      <c r="D9863" t="s">
        <v>50584</v>
      </c>
      <c r="E9863" t="s">
        <v>21</v>
      </c>
      <c r="F9863" t="s">
        <v>2333</v>
      </c>
      <c r="G9863" t="s">
        <v>2334</v>
      </c>
      <c r="H9863" t="s">
        <v>17033</v>
      </c>
      <c r="I9863" t="s">
        <v>50585</v>
      </c>
      <c r="J9863" t="s">
        <v>50586</v>
      </c>
      <c r="K9863" t="s">
        <v>40</v>
      </c>
      <c r="L9863">
        <v>566</v>
      </c>
      <c r="M9863" t="s">
        <v>47202</v>
      </c>
      <c r="N9863" t="s">
        <v>49971</v>
      </c>
      <c r="O9863" t="s">
        <v>50587</v>
      </c>
      <c r="P9863" t="s">
        <v>31</v>
      </c>
      <c r="Q9863" t="s">
        <v>50588</v>
      </c>
      <c r="R9863">
        <v>0</v>
      </c>
    </row>
    <row r="9864" spans="1:18" x14ac:dyDescent="0.25">
      <c r="A9864" t="s">
        <v>17</v>
      </c>
      <c r="B9864" t="s">
        <v>50589</v>
      </c>
      <c r="C9864" t="s">
        <v>19</v>
      </c>
      <c r="D9864" t="s">
        <v>50590</v>
      </c>
      <c r="E9864" t="s">
        <v>21</v>
      </c>
      <c r="F9864" t="s">
        <v>2333</v>
      </c>
      <c r="G9864" t="s">
        <v>2334</v>
      </c>
      <c r="H9864" t="s">
        <v>37</v>
      </c>
      <c r="I9864" t="s">
        <v>50591</v>
      </c>
      <c r="J9864" t="s">
        <v>50592</v>
      </c>
      <c r="K9864" t="s">
        <v>40</v>
      </c>
      <c r="L9864">
        <v>992</v>
      </c>
      <c r="M9864" t="s">
        <v>46889</v>
      </c>
      <c r="N9864" t="s">
        <v>49971</v>
      </c>
      <c r="O9864" t="s">
        <v>50593</v>
      </c>
      <c r="P9864" t="s">
        <v>31</v>
      </c>
      <c r="Q9864" t="s">
        <v>50594</v>
      </c>
      <c r="R9864">
        <v>0</v>
      </c>
    </row>
    <row r="9865" spans="1:18" x14ac:dyDescent="0.25">
      <c r="A9865" t="s">
        <v>17</v>
      </c>
      <c r="B9865" t="s">
        <v>50595</v>
      </c>
      <c r="C9865" t="s">
        <v>19</v>
      </c>
      <c r="D9865" t="s">
        <v>50596</v>
      </c>
      <c r="E9865" t="s">
        <v>21</v>
      </c>
      <c r="F9865" t="s">
        <v>11387</v>
      </c>
      <c r="G9865" t="s">
        <v>11388</v>
      </c>
      <c r="H9865" t="s">
        <v>171</v>
      </c>
      <c r="I9865" t="s">
        <v>38051</v>
      </c>
      <c r="J9865" t="s">
        <v>221</v>
      </c>
      <c r="K9865" t="s">
        <v>249</v>
      </c>
      <c r="L9865">
        <v>2895</v>
      </c>
      <c r="M9865" t="s">
        <v>34064</v>
      </c>
      <c r="N9865" t="s">
        <v>49971</v>
      </c>
      <c r="O9865" t="s">
        <v>50597</v>
      </c>
      <c r="P9865" t="s">
        <v>31</v>
      </c>
      <c r="Q9865" t="s">
        <v>38054</v>
      </c>
      <c r="R9865">
        <v>0</v>
      </c>
    </row>
    <row r="9866" spans="1:18" x14ac:dyDescent="0.25">
      <c r="A9866" t="s">
        <v>17</v>
      </c>
      <c r="B9866" t="s">
        <v>50598</v>
      </c>
      <c r="C9866" t="s">
        <v>19</v>
      </c>
      <c r="D9866" t="s">
        <v>50599</v>
      </c>
      <c r="E9866" t="s">
        <v>21</v>
      </c>
      <c r="F9866" t="s">
        <v>17995</v>
      </c>
      <c r="G9866" t="s">
        <v>17996</v>
      </c>
      <c r="H9866" t="s">
        <v>399</v>
      </c>
      <c r="I9866" t="s">
        <v>38126</v>
      </c>
      <c r="J9866" t="s">
        <v>38127</v>
      </c>
      <c r="K9866" t="s">
        <v>71</v>
      </c>
      <c r="L9866">
        <v>3510</v>
      </c>
      <c r="M9866" t="s">
        <v>37173</v>
      </c>
      <c r="N9866" t="s">
        <v>49971</v>
      </c>
      <c r="O9866" t="s">
        <v>50600</v>
      </c>
      <c r="P9866" t="s">
        <v>31</v>
      </c>
      <c r="Q9866" t="s">
        <v>38130</v>
      </c>
      <c r="R9866">
        <v>0</v>
      </c>
    </row>
    <row r="9867" spans="1:18" x14ac:dyDescent="0.25">
      <c r="A9867" t="s">
        <v>17</v>
      </c>
      <c r="B9867" t="s">
        <v>50601</v>
      </c>
      <c r="C9867" t="s">
        <v>19</v>
      </c>
      <c r="D9867" t="s">
        <v>50602</v>
      </c>
      <c r="E9867" t="s">
        <v>21</v>
      </c>
      <c r="F9867" t="s">
        <v>2333</v>
      </c>
      <c r="G9867" t="s">
        <v>2334</v>
      </c>
      <c r="H9867" t="s">
        <v>43479</v>
      </c>
      <c r="I9867" t="s">
        <v>50603</v>
      </c>
      <c r="J9867" t="s">
        <v>41975</v>
      </c>
      <c r="K9867" t="s">
        <v>40</v>
      </c>
      <c r="L9867">
        <v>894</v>
      </c>
      <c r="M9867" t="s">
        <v>49230</v>
      </c>
      <c r="N9867" t="s">
        <v>49971</v>
      </c>
      <c r="O9867" t="s">
        <v>50604</v>
      </c>
      <c r="P9867" t="s">
        <v>31</v>
      </c>
      <c r="Q9867" t="s">
        <v>50605</v>
      </c>
      <c r="R9867">
        <v>0</v>
      </c>
    </row>
    <row r="9868" spans="1:18" x14ac:dyDescent="0.25">
      <c r="A9868" t="s">
        <v>17</v>
      </c>
      <c r="B9868" t="s">
        <v>50606</v>
      </c>
      <c r="C9868" t="s">
        <v>19</v>
      </c>
      <c r="D9868" t="s">
        <v>50607</v>
      </c>
      <c r="E9868" t="s">
        <v>21</v>
      </c>
      <c r="F9868" t="s">
        <v>5081</v>
      </c>
      <c r="G9868" t="s">
        <v>5082</v>
      </c>
      <c r="H9868" t="s">
        <v>571</v>
      </c>
      <c r="I9868" t="s">
        <v>43918</v>
      </c>
      <c r="J9868" t="s">
        <v>221</v>
      </c>
      <c r="K9868" t="s">
        <v>27</v>
      </c>
      <c r="L9868">
        <v>1433</v>
      </c>
      <c r="M9868" t="s">
        <v>38460</v>
      </c>
      <c r="N9868" t="s">
        <v>49971</v>
      </c>
      <c r="O9868" t="s">
        <v>50608</v>
      </c>
      <c r="P9868" t="s">
        <v>31</v>
      </c>
      <c r="Q9868" t="s">
        <v>43920</v>
      </c>
      <c r="R9868">
        <v>0</v>
      </c>
    </row>
    <row r="9869" spans="1:18" x14ac:dyDescent="0.25">
      <c r="A9869" t="s">
        <v>17</v>
      </c>
      <c r="B9869" t="s">
        <v>50609</v>
      </c>
      <c r="C9869" t="s">
        <v>19</v>
      </c>
      <c r="D9869" t="s">
        <v>50610</v>
      </c>
      <c r="E9869" t="s">
        <v>21</v>
      </c>
      <c r="F9869" t="s">
        <v>44247</v>
      </c>
      <c r="G9869" t="s">
        <v>44248</v>
      </c>
      <c r="H9869" t="s">
        <v>1479</v>
      </c>
      <c r="I9869" t="s">
        <v>13874</v>
      </c>
      <c r="J9869" t="s">
        <v>13875</v>
      </c>
      <c r="K9869" t="s">
        <v>71</v>
      </c>
      <c r="L9869">
        <v>7865</v>
      </c>
      <c r="M9869" t="s">
        <v>9122</v>
      </c>
      <c r="N9869" t="s">
        <v>49971</v>
      </c>
      <c r="O9869" t="s">
        <v>50611</v>
      </c>
      <c r="P9869" t="s">
        <v>31</v>
      </c>
      <c r="Q9869" t="s">
        <v>13877</v>
      </c>
      <c r="R9869">
        <v>0</v>
      </c>
    </row>
    <row r="9870" spans="1:18" x14ac:dyDescent="0.25">
      <c r="A9870" t="s">
        <v>17</v>
      </c>
      <c r="B9870" t="s">
        <v>50612</v>
      </c>
      <c r="C9870" t="s">
        <v>19</v>
      </c>
      <c r="D9870" t="s">
        <v>50613</v>
      </c>
      <c r="E9870" t="s">
        <v>21</v>
      </c>
      <c r="F9870" t="s">
        <v>44247</v>
      </c>
      <c r="G9870" t="s">
        <v>44248</v>
      </c>
      <c r="H9870" t="s">
        <v>43928</v>
      </c>
      <c r="I9870" t="s">
        <v>50614</v>
      </c>
      <c r="J9870" t="s">
        <v>50615</v>
      </c>
      <c r="K9870" t="s">
        <v>40</v>
      </c>
      <c r="L9870">
        <v>656</v>
      </c>
      <c r="M9870" t="s">
        <v>43227</v>
      </c>
      <c r="N9870" t="s">
        <v>49971</v>
      </c>
      <c r="O9870" t="s">
        <v>50616</v>
      </c>
      <c r="P9870" t="s">
        <v>31</v>
      </c>
      <c r="Q9870" t="s">
        <v>50617</v>
      </c>
      <c r="R9870">
        <v>0</v>
      </c>
    </row>
    <row r="9871" spans="1:18" x14ac:dyDescent="0.25">
      <c r="A9871" t="s">
        <v>17</v>
      </c>
      <c r="B9871" t="s">
        <v>50618</v>
      </c>
      <c r="C9871" t="s">
        <v>19</v>
      </c>
      <c r="D9871" t="s">
        <v>50619</v>
      </c>
      <c r="E9871" t="s">
        <v>21</v>
      </c>
      <c r="F9871" t="s">
        <v>46</v>
      </c>
      <c r="G9871" t="s">
        <v>47</v>
      </c>
      <c r="H9871" t="s">
        <v>17033</v>
      </c>
      <c r="I9871" t="s">
        <v>50620</v>
      </c>
      <c r="J9871" t="s">
        <v>2146</v>
      </c>
      <c r="K9871" t="s">
        <v>27</v>
      </c>
      <c r="L9871">
        <v>4000</v>
      </c>
      <c r="M9871" t="s">
        <v>38460</v>
      </c>
      <c r="N9871" t="s">
        <v>49971</v>
      </c>
      <c r="O9871" t="s">
        <v>50621</v>
      </c>
      <c r="P9871" t="s">
        <v>31</v>
      </c>
      <c r="Q9871" t="s">
        <v>50622</v>
      </c>
      <c r="R9871">
        <v>0</v>
      </c>
    </row>
    <row r="9872" spans="1:18" x14ac:dyDescent="0.25">
      <c r="A9872" t="s">
        <v>17</v>
      </c>
      <c r="B9872" t="s">
        <v>50623</v>
      </c>
      <c r="C9872" t="s">
        <v>19</v>
      </c>
      <c r="D9872" t="s">
        <v>50624</v>
      </c>
      <c r="E9872" t="s">
        <v>21</v>
      </c>
      <c r="F9872" t="s">
        <v>44247</v>
      </c>
      <c r="G9872" t="s">
        <v>44248</v>
      </c>
      <c r="H9872" t="s">
        <v>91</v>
      </c>
      <c r="I9872" t="s">
        <v>50625</v>
      </c>
      <c r="J9872" t="s">
        <v>50626</v>
      </c>
      <c r="K9872" t="s">
        <v>40</v>
      </c>
      <c r="L9872">
        <v>436</v>
      </c>
      <c r="M9872" t="s">
        <v>43069</v>
      </c>
      <c r="N9872" t="s">
        <v>49971</v>
      </c>
      <c r="O9872" t="s">
        <v>50627</v>
      </c>
      <c r="P9872" t="s">
        <v>31</v>
      </c>
      <c r="Q9872" t="s">
        <v>50628</v>
      </c>
      <c r="R9872">
        <v>0</v>
      </c>
    </row>
    <row r="9873" spans="1:18" x14ac:dyDescent="0.25">
      <c r="A9873" t="s">
        <v>17</v>
      </c>
      <c r="B9873" t="s">
        <v>50629</v>
      </c>
      <c r="C9873" t="s">
        <v>19</v>
      </c>
      <c r="D9873" t="s">
        <v>50630</v>
      </c>
      <c r="E9873" t="s">
        <v>21</v>
      </c>
      <c r="F9873" t="s">
        <v>46</v>
      </c>
      <c r="G9873" t="s">
        <v>47</v>
      </c>
      <c r="H9873" t="s">
        <v>200</v>
      </c>
      <c r="I9873" t="s">
        <v>39818</v>
      </c>
      <c r="J9873" t="s">
        <v>39819</v>
      </c>
      <c r="K9873" t="s">
        <v>71</v>
      </c>
      <c r="L9873">
        <v>5119</v>
      </c>
      <c r="M9873" t="s">
        <v>24266</v>
      </c>
      <c r="N9873" t="s">
        <v>49971</v>
      </c>
      <c r="O9873" t="s">
        <v>50631</v>
      </c>
      <c r="P9873" t="s">
        <v>31</v>
      </c>
      <c r="Q9873" t="s">
        <v>39821</v>
      </c>
      <c r="R9873">
        <v>0</v>
      </c>
    </row>
    <row r="9874" spans="1:18" x14ac:dyDescent="0.25">
      <c r="A9874" t="s">
        <v>17</v>
      </c>
      <c r="B9874" t="s">
        <v>50632</v>
      </c>
      <c r="C9874" t="s">
        <v>19</v>
      </c>
      <c r="D9874" t="s">
        <v>50633</v>
      </c>
      <c r="E9874" t="s">
        <v>21</v>
      </c>
      <c r="F9874" t="s">
        <v>28602</v>
      </c>
      <c r="G9874" t="s">
        <v>28603</v>
      </c>
      <c r="H9874" t="s">
        <v>80</v>
      </c>
      <c r="I9874" t="s">
        <v>30953</v>
      </c>
      <c r="J9874" t="s">
        <v>30954</v>
      </c>
      <c r="K9874" t="s">
        <v>71</v>
      </c>
      <c r="L9874">
        <v>6114</v>
      </c>
      <c r="M9874" t="s">
        <v>28842</v>
      </c>
      <c r="N9874" t="s">
        <v>49971</v>
      </c>
      <c r="O9874" t="s">
        <v>50634</v>
      </c>
      <c r="P9874" t="s">
        <v>31</v>
      </c>
      <c r="Q9874" t="s">
        <v>30956</v>
      </c>
      <c r="R9874">
        <v>0</v>
      </c>
    </row>
    <row r="9875" spans="1:18" x14ac:dyDescent="0.25">
      <c r="A9875" t="s">
        <v>17</v>
      </c>
      <c r="B9875" t="s">
        <v>50635</v>
      </c>
      <c r="C9875" t="s">
        <v>19</v>
      </c>
      <c r="D9875" t="s">
        <v>50636</v>
      </c>
      <c r="E9875" t="s">
        <v>21</v>
      </c>
      <c r="F9875" t="s">
        <v>218</v>
      </c>
      <c r="G9875" t="s">
        <v>219</v>
      </c>
      <c r="H9875" t="s">
        <v>46677</v>
      </c>
      <c r="I9875" t="s">
        <v>50637</v>
      </c>
      <c r="J9875" t="s">
        <v>50638</v>
      </c>
      <c r="K9875" t="s">
        <v>40</v>
      </c>
      <c r="L9875">
        <v>956</v>
      </c>
      <c r="M9875" t="s">
        <v>47061</v>
      </c>
      <c r="N9875" t="s">
        <v>50301</v>
      </c>
      <c r="O9875" t="s">
        <v>50639</v>
      </c>
      <c r="P9875" t="s">
        <v>31</v>
      </c>
      <c r="Q9875" t="s">
        <v>50640</v>
      </c>
      <c r="R9875">
        <v>0</v>
      </c>
    </row>
    <row r="9876" spans="1:18" x14ac:dyDescent="0.25">
      <c r="A9876" t="s">
        <v>17</v>
      </c>
      <c r="B9876" t="s">
        <v>50641</v>
      </c>
      <c r="C9876" t="s">
        <v>19</v>
      </c>
      <c r="D9876" t="s">
        <v>50642</v>
      </c>
      <c r="E9876" t="s">
        <v>21</v>
      </c>
      <c r="F9876" t="s">
        <v>1788</v>
      </c>
      <c r="G9876" t="s">
        <v>1789</v>
      </c>
      <c r="H9876" t="s">
        <v>80</v>
      </c>
      <c r="I9876" t="s">
        <v>40332</v>
      </c>
      <c r="J9876" t="s">
        <v>40333</v>
      </c>
      <c r="K9876" t="s">
        <v>27</v>
      </c>
      <c r="L9876">
        <v>3703</v>
      </c>
      <c r="M9876" t="s">
        <v>36931</v>
      </c>
      <c r="N9876" t="s">
        <v>50301</v>
      </c>
      <c r="O9876" t="s">
        <v>50643</v>
      </c>
      <c r="P9876" t="s">
        <v>31</v>
      </c>
      <c r="Q9876" t="s">
        <v>40336</v>
      </c>
      <c r="R9876">
        <v>0</v>
      </c>
    </row>
    <row r="9877" spans="1:18" x14ac:dyDescent="0.25">
      <c r="A9877" t="s">
        <v>17</v>
      </c>
      <c r="B9877" t="s">
        <v>50644</v>
      </c>
      <c r="C9877" t="s">
        <v>19</v>
      </c>
      <c r="D9877" t="s">
        <v>50645</v>
      </c>
      <c r="E9877" t="s">
        <v>21</v>
      </c>
      <c r="F9877" t="s">
        <v>1788</v>
      </c>
      <c r="G9877" t="s">
        <v>1789</v>
      </c>
      <c r="H9877" t="s">
        <v>17033</v>
      </c>
      <c r="I9877" t="s">
        <v>50646</v>
      </c>
      <c r="J9877" t="s">
        <v>30420</v>
      </c>
      <c r="K9877" t="s">
        <v>40</v>
      </c>
      <c r="L9877">
        <v>877</v>
      </c>
      <c r="M9877" t="s">
        <v>46923</v>
      </c>
      <c r="N9877" t="s">
        <v>50301</v>
      </c>
      <c r="O9877" t="s">
        <v>50647</v>
      </c>
      <c r="P9877" t="s">
        <v>31</v>
      </c>
      <c r="Q9877" t="s">
        <v>50648</v>
      </c>
      <c r="R9877">
        <v>0</v>
      </c>
    </row>
    <row r="9878" spans="1:18" x14ac:dyDescent="0.25">
      <c r="A9878" t="s">
        <v>17</v>
      </c>
      <c r="B9878" t="s">
        <v>50649</v>
      </c>
      <c r="C9878" t="s">
        <v>19</v>
      </c>
      <c r="D9878" t="s">
        <v>50650</v>
      </c>
      <c r="E9878" t="s">
        <v>21</v>
      </c>
      <c r="F9878" t="s">
        <v>218</v>
      </c>
      <c r="G9878" t="s">
        <v>219</v>
      </c>
      <c r="H9878" t="s">
        <v>80</v>
      </c>
      <c r="I9878" t="s">
        <v>36499</v>
      </c>
      <c r="J9878" t="s">
        <v>221</v>
      </c>
      <c r="K9878" t="s">
        <v>249</v>
      </c>
      <c r="L9878">
        <v>2892</v>
      </c>
      <c r="M9878" t="s">
        <v>34785</v>
      </c>
      <c r="N9878" t="s">
        <v>50301</v>
      </c>
      <c r="O9878" t="s">
        <v>50651</v>
      </c>
      <c r="P9878" t="s">
        <v>31</v>
      </c>
      <c r="Q9878" t="s">
        <v>36501</v>
      </c>
      <c r="R9878">
        <v>0</v>
      </c>
    </row>
    <row r="9879" spans="1:18" x14ac:dyDescent="0.25">
      <c r="A9879" t="s">
        <v>17</v>
      </c>
      <c r="B9879" t="s">
        <v>50652</v>
      </c>
      <c r="C9879" t="s">
        <v>19</v>
      </c>
      <c r="D9879" t="s">
        <v>50653</v>
      </c>
      <c r="E9879" t="s">
        <v>21</v>
      </c>
      <c r="F9879" t="s">
        <v>1788</v>
      </c>
      <c r="G9879" t="s">
        <v>1789</v>
      </c>
      <c r="H9879" t="s">
        <v>91</v>
      </c>
      <c r="I9879" t="s">
        <v>26277</v>
      </c>
      <c r="J9879" t="s">
        <v>26278</v>
      </c>
      <c r="K9879" t="s">
        <v>71</v>
      </c>
      <c r="L9879">
        <v>8076</v>
      </c>
      <c r="M9879" t="s">
        <v>21882</v>
      </c>
      <c r="N9879" t="s">
        <v>50301</v>
      </c>
      <c r="O9879" t="s">
        <v>50654</v>
      </c>
      <c r="P9879" t="s">
        <v>31</v>
      </c>
      <c r="Q9879" t="s">
        <v>26280</v>
      </c>
      <c r="R9879">
        <v>0</v>
      </c>
    </row>
    <row r="9880" spans="1:18" x14ac:dyDescent="0.25">
      <c r="A9880" t="s">
        <v>17</v>
      </c>
      <c r="B9880" t="s">
        <v>50655</v>
      </c>
      <c r="C9880" t="s">
        <v>19</v>
      </c>
      <c r="D9880" t="s">
        <v>50656</v>
      </c>
      <c r="E9880" t="s">
        <v>21</v>
      </c>
      <c r="F9880" t="s">
        <v>1788</v>
      </c>
      <c r="G9880" t="s">
        <v>1789</v>
      </c>
      <c r="H9880" t="s">
        <v>171</v>
      </c>
      <c r="I9880" t="s">
        <v>50657</v>
      </c>
      <c r="J9880" t="s">
        <v>221</v>
      </c>
      <c r="K9880" t="s">
        <v>27</v>
      </c>
      <c r="L9880">
        <v>3590</v>
      </c>
      <c r="M9880" t="s">
        <v>37964</v>
      </c>
      <c r="N9880" t="s">
        <v>50301</v>
      </c>
      <c r="O9880" t="s">
        <v>50658</v>
      </c>
      <c r="P9880" t="s">
        <v>31</v>
      </c>
      <c r="Q9880" t="s">
        <v>50659</v>
      </c>
      <c r="R9880">
        <v>0</v>
      </c>
    </row>
    <row r="9881" spans="1:18" x14ac:dyDescent="0.25">
      <c r="A9881" t="s">
        <v>17</v>
      </c>
      <c r="B9881" t="s">
        <v>50660</v>
      </c>
      <c r="C9881" t="s">
        <v>19</v>
      </c>
      <c r="D9881" t="s">
        <v>50661</v>
      </c>
      <c r="E9881" t="s">
        <v>21</v>
      </c>
      <c r="F9881" t="s">
        <v>1788</v>
      </c>
      <c r="G9881" t="s">
        <v>1789</v>
      </c>
      <c r="H9881" t="s">
        <v>16183</v>
      </c>
      <c r="I9881" t="s">
        <v>42323</v>
      </c>
      <c r="J9881" t="s">
        <v>221</v>
      </c>
      <c r="K9881" t="s">
        <v>71</v>
      </c>
      <c r="L9881">
        <v>4479</v>
      </c>
      <c r="M9881" t="s">
        <v>38833</v>
      </c>
      <c r="N9881" t="s">
        <v>50301</v>
      </c>
      <c r="O9881" t="s">
        <v>50662</v>
      </c>
      <c r="P9881" t="s">
        <v>31</v>
      </c>
      <c r="Q9881" t="s">
        <v>42325</v>
      </c>
      <c r="R9881">
        <v>0</v>
      </c>
    </row>
    <row r="9882" spans="1:18" x14ac:dyDescent="0.25">
      <c r="A9882" t="s">
        <v>17</v>
      </c>
      <c r="B9882" t="s">
        <v>50663</v>
      </c>
      <c r="C9882" t="s">
        <v>19</v>
      </c>
      <c r="D9882" t="s">
        <v>50664</v>
      </c>
      <c r="E9882" t="s">
        <v>21</v>
      </c>
      <c r="F9882" t="s">
        <v>2333</v>
      </c>
      <c r="G9882" t="s">
        <v>2334</v>
      </c>
      <c r="H9882" t="s">
        <v>16183</v>
      </c>
      <c r="I9882" t="s">
        <v>27953</v>
      </c>
      <c r="J9882" t="s">
        <v>27954</v>
      </c>
      <c r="K9882" t="s">
        <v>249</v>
      </c>
      <c r="L9882">
        <v>5798</v>
      </c>
      <c r="M9882" t="s">
        <v>22048</v>
      </c>
      <c r="N9882" t="s">
        <v>50301</v>
      </c>
      <c r="O9882" t="s">
        <v>50665</v>
      </c>
      <c r="P9882" t="s">
        <v>31</v>
      </c>
      <c r="Q9882" t="s">
        <v>27956</v>
      </c>
      <c r="R9882">
        <v>0</v>
      </c>
    </row>
    <row r="9883" spans="1:18" x14ac:dyDescent="0.25">
      <c r="A9883" t="s">
        <v>17</v>
      </c>
      <c r="B9883" t="s">
        <v>50666</v>
      </c>
      <c r="C9883" t="s">
        <v>19</v>
      </c>
      <c r="D9883" t="s">
        <v>50667</v>
      </c>
      <c r="E9883" t="s">
        <v>21</v>
      </c>
      <c r="F9883" t="s">
        <v>2333</v>
      </c>
      <c r="G9883" t="s">
        <v>2334</v>
      </c>
      <c r="H9883" t="s">
        <v>111</v>
      </c>
      <c r="I9883" t="s">
        <v>42040</v>
      </c>
      <c r="J9883" t="s">
        <v>42041</v>
      </c>
      <c r="K9883" t="s">
        <v>249</v>
      </c>
      <c r="L9883">
        <v>9129</v>
      </c>
      <c r="M9883" t="s">
        <v>37964</v>
      </c>
      <c r="N9883" t="s">
        <v>50301</v>
      </c>
      <c r="O9883" t="s">
        <v>50668</v>
      </c>
      <c r="P9883" t="s">
        <v>31</v>
      </c>
      <c r="Q9883" t="s">
        <v>42043</v>
      </c>
      <c r="R9883">
        <v>0</v>
      </c>
    </row>
    <row r="9884" spans="1:18" x14ac:dyDescent="0.25">
      <c r="A9884" t="s">
        <v>17</v>
      </c>
      <c r="B9884" t="s">
        <v>50669</v>
      </c>
      <c r="C9884" t="s">
        <v>19</v>
      </c>
      <c r="D9884" t="s">
        <v>50670</v>
      </c>
      <c r="E9884" t="s">
        <v>21</v>
      </c>
      <c r="F9884" t="s">
        <v>11387</v>
      </c>
      <c r="G9884" t="s">
        <v>11388</v>
      </c>
      <c r="H9884" t="s">
        <v>571</v>
      </c>
      <c r="I9884" t="s">
        <v>33534</v>
      </c>
      <c r="J9884" t="s">
        <v>33535</v>
      </c>
      <c r="K9884" t="s">
        <v>249</v>
      </c>
      <c r="L9884">
        <v>5733</v>
      </c>
      <c r="M9884" t="s">
        <v>30776</v>
      </c>
      <c r="N9884" t="s">
        <v>50301</v>
      </c>
      <c r="O9884" t="s">
        <v>50671</v>
      </c>
      <c r="P9884" t="s">
        <v>31</v>
      </c>
      <c r="Q9884" t="s">
        <v>33538</v>
      </c>
      <c r="R9884">
        <v>0</v>
      </c>
    </row>
    <row r="9885" spans="1:18" x14ac:dyDescent="0.25">
      <c r="A9885" t="s">
        <v>17</v>
      </c>
      <c r="B9885" t="s">
        <v>50672</v>
      </c>
      <c r="C9885" t="s">
        <v>19</v>
      </c>
      <c r="D9885" t="s">
        <v>50673</v>
      </c>
      <c r="E9885" t="s">
        <v>21</v>
      </c>
      <c r="F9885" t="s">
        <v>11387</v>
      </c>
      <c r="G9885" t="s">
        <v>11388</v>
      </c>
      <c r="H9885" t="s">
        <v>43148</v>
      </c>
      <c r="I9885" t="s">
        <v>48336</v>
      </c>
      <c r="J9885" t="s">
        <v>221</v>
      </c>
      <c r="K9885" t="s">
        <v>27</v>
      </c>
      <c r="L9885">
        <v>2287</v>
      </c>
      <c r="M9885" t="s">
        <v>43227</v>
      </c>
      <c r="N9885" t="s">
        <v>50301</v>
      </c>
      <c r="O9885" t="s">
        <v>50674</v>
      </c>
      <c r="P9885" t="s">
        <v>31</v>
      </c>
      <c r="Q9885" t="s">
        <v>48338</v>
      </c>
      <c r="R9885">
        <v>0</v>
      </c>
    </row>
    <row r="9886" spans="1:18" x14ac:dyDescent="0.25">
      <c r="A9886" t="s">
        <v>17</v>
      </c>
      <c r="B9886" t="s">
        <v>50675</v>
      </c>
      <c r="C9886" t="s">
        <v>19</v>
      </c>
      <c r="D9886" t="s">
        <v>50676</v>
      </c>
      <c r="E9886" t="s">
        <v>21</v>
      </c>
      <c r="F9886" t="s">
        <v>364</v>
      </c>
      <c r="G9886" t="s">
        <v>365</v>
      </c>
      <c r="H9886" t="s">
        <v>8859</v>
      </c>
      <c r="I9886" t="s">
        <v>44329</v>
      </c>
      <c r="J9886" t="s">
        <v>7331</v>
      </c>
      <c r="K9886" t="s">
        <v>27</v>
      </c>
      <c r="L9886">
        <v>2294</v>
      </c>
      <c r="M9886" t="s">
        <v>37889</v>
      </c>
      <c r="N9886" t="s">
        <v>50301</v>
      </c>
      <c r="O9886" t="s">
        <v>50677</v>
      </c>
      <c r="P9886" t="s">
        <v>31</v>
      </c>
      <c r="Q9886" t="s">
        <v>44331</v>
      </c>
      <c r="R9886">
        <v>0</v>
      </c>
    </row>
    <row r="9887" spans="1:18" x14ac:dyDescent="0.25">
      <c r="A9887" t="s">
        <v>17</v>
      </c>
      <c r="B9887" t="s">
        <v>50678</v>
      </c>
      <c r="C9887" t="s">
        <v>19</v>
      </c>
      <c r="D9887" t="s">
        <v>50679</v>
      </c>
      <c r="E9887" t="s">
        <v>21</v>
      </c>
      <c r="F9887" t="s">
        <v>9378</v>
      </c>
      <c r="G9887" t="s">
        <v>9379</v>
      </c>
      <c r="H9887" t="s">
        <v>571</v>
      </c>
      <c r="I9887" t="s">
        <v>41122</v>
      </c>
      <c r="J9887" t="s">
        <v>41123</v>
      </c>
      <c r="K9887" t="s">
        <v>71</v>
      </c>
      <c r="L9887">
        <v>5949</v>
      </c>
      <c r="M9887" t="s">
        <v>35014</v>
      </c>
      <c r="N9887" t="s">
        <v>50301</v>
      </c>
      <c r="O9887" t="s">
        <v>50680</v>
      </c>
      <c r="P9887" t="s">
        <v>31</v>
      </c>
      <c r="Q9887" t="s">
        <v>41125</v>
      </c>
      <c r="R9887">
        <v>0</v>
      </c>
    </row>
    <row r="9888" spans="1:18" x14ac:dyDescent="0.25">
      <c r="A9888" t="s">
        <v>17</v>
      </c>
      <c r="B9888" t="s">
        <v>50681</v>
      </c>
      <c r="C9888" t="s">
        <v>19</v>
      </c>
      <c r="D9888" t="s">
        <v>50682</v>
      </c>
      <c r="E9888" t="s">
        <v>21</v>
      </c>
      <c r="F9888" t="s">
        <v>9378</v>
      </c>
      <c r="G9888" t="s">
        <v>9379</v>
      </c>
      <c r="H9888" t="s">
        <v>16183</v>
      </c>
      <c r="I9888" t="s">
        <v>49375</v>
      </c>
      <c r="J9888" t="s">
        <v>49376</v>
      </c>
      <c r="K9888" t="s">
        <v>27</v>
      </c>
      <c r="L9888">
        <v>2242</v>
      </c>
      <c r="M9888" t="s">
        <v>45657</v>
      </c>
      <c r="N9888" t="s">
        <v>50301</v>
      </c>
      <c r="O9888" t="s">
        <v>50683</v>
      </c>
      <c r="P9888" t="s">
        <v>31</v>
      </c>
      <c r="Q9888" t="s">
        <v>49378</v>
      </c>
      <c r="R9888">
        <v>0</v>
      </c>
    </row>
    <row r="9889" spans="1:18" x14ac:dyDescent="0.25">
      <c r="A9889" t="s">
        <v>17</v>
      </c>
      <c r="B9889" t="s">
        <v>50684</v>
      </c>
      <c r="C9889" t="s">
        <v>19</v>
      </c>
      <c r="D9889" t="s">
        <v>50685</v>
      </c>
      <c r="E9889" t="s">
        <v>21</v>
      </c>
      <c r="F9889" t="s">
        <v>66</v>
      </c>
      <c r="G9889" t="s">
        <v>67</v>
      </c>
      <c r="H9889" t="s">
        <v>200</v>
      </c>
      <c r="I9889" t="s">
        <v>41906</v>
      </c>
      <c r="K9889" t="s">
        <v>27</v>
      </c>
      <c r="L9889">
        <v>3966</v>
      </c>
      <c r="M9889" t="s">
        <v>37889</v>
      </c>
      <c r="N9889" t="s">
        <v>50301</v>
      </c>
      <c r="O9889" t="s">
        <v>50686</v>
      </c>
      <c r="P9889" t="s">
        <v>31</v>
      </c>
      <c r="Q9889" t="s">
        <v>41908</v>
      </c>
      <c r="R9889">
        <v>0</v>
      </c>
    </row>
    <row r="9890" spans="1:18" x14ac:dyDescent="0.25">
      <c r="A9890" t="s">
        <v>17</v>
      </c>
      <c r="B9890" t="s">
        <v>50687</v>
      </c>
      <c r="C9890" t="s">
        <v>19</v>
      </c>
      <c r="D9890" t="s">
        <v>50688</v>
      </c>
      <c r="E9890" t="s">
        <v>21</v>
      </c>
      <c r="F9890" t="s">
        <v>57</v>
      </c>
      <c r="G9890" t="s">
        <v>58</v>
      </c>
      <c r="H9890" t="s">
        <v>21868</v>
      </c>
      <c r="I9890" t="s">
        <v>36968</v>
      </c>
      <c r="J9890" t="s">
        <v>36969</v>
      </c>
      <c r="K9890" t="s">
        <v>71</v>
      </c>
      <c r="L9890">
        <v>3561</v>
      </c>
      <c r="M9890" t="s">
        <v>30071</v>
      </c>
      <c r="N9890" t="s">
        <v>50301</v>
      </c>
      <c r="O9890" t="s">
        <v>50689</v>
      </c>
      <c r="P9890" t="s">
        <v>31</v>
      </c>
      <c r="Q9890" t="s">
        <v>36971</v>
      </c>
      <c r="R9890">
        <v>0</v>
      </c>
    </row>
    <row r="9891" spans="1:18" x14ac:dyDescent="0.25">
      <c r="A9891" t="s">
        <v>17</v>
      </c>
      <c r="B9891" t="s">
        <v>50690</v>
      </c>
      <c r="C9891" t="s">
        <v>19</v>
      </c>
      <c r="D9891" t="s">
        <v>50691</v>
      </c>
      <c r="E9891" t="s">
        <v>21</v>
      </c>
      <c r="F9891" t="s">
        <v>4626</v>
      </c>
      <c r="G9891" t="s">
        <v>4627</v>
      </c>
      <c r="H9891" t="s">
        <v>17033</v>
      </c>
      <c r="I9891" t="s">
        <v>30407</v>
      </c>
      <c r="J9891" t="s">
        <v>30408</v>
      </c>
      <c r="K9891" t="s">
        <v>71</v>
      </c>
      <c r="L9891">
        <v>6284</v>
      </c>
      <c r="M9891" t="s">
        <v>26842</v>
      </c>
      <c r="N9891" t="s">
        <v>50301</v>
      </c>
      <c r="O9891" t="s">
        <v>50692</v>
      </c>
      <c r="P9891" t="s">
        <v>31</v>
      </c>
      <c r="Q9891" t="s">
        <v>30410</v>
      </c>
      <c r="R9891">
        <v>0</v>
      </c>
    </row>
    <row r="9892" spans="1:18" x14ac:dyDescent="0.25">
      <c r="A9892" t="s">
        <v>17</v>
      </c>
      <c r="B9892" t="s">
        <v>50693</v>
      </c>
      <c r="C9892" t="s">
        <v>19</v>
      </c>
      <c r="D9892" t="s">
        <v>50694</v>
      </c>
      <c r="E9892" t="s">
        <v>21</v>
      </c>
      <c r="F9892" t="s">
        <v>50695</v>
      </c>
      <c r="G9892" t="s">
        <v>50696</v>
      </c>
      <c r="H9892" t="s">
        <v>91</v>
      </c>
      <c r="I9892" t="s">
        <v>50697</v>
      </c>
      <c r="J9892" t="s">
        <v>9524</v>
      </c>
      <c r="K9892" t="s">
        <v>40</v>
      </c>
      <c r="L9892">
        <v>763</v>
      </c>
      <c r="M9892" t="s">
        <v>46923</v>
      </c>
      <c r="N9892" t="s">
        <v>50301</v>
      </c>
      <c r="O9892" t="s">
        <v>50698</v>
      </c>
      <c r="P9892" t="s">
        <v>31</v>
      </c>
      <c r="Q9892" t="s">
        <v>50699</v>
      </c>
      <c r="R9892">
        <v>0</v>
      </c>
    </row>
    <row r="9893" spans="1:18" x14ac:dyDescent="0.25">
      <c r="A9893" t="s">
        <v>17</v>
      </c>
      <c r="B9893" t="s">
        <v>50700</v>
      </c>
      <c r="C9893" t="s">
        <v>19</v>
      </c>
      <c r="D9893" t="s">
        <v>50701</v>
      </c>
      <c r="E9893" t="s">
        <v>21</v>
      </c>
      <c r="F9893" t="s">
        <v>20279</v>
      </c>
      <c r="G9893" t="s">
        <v>20280</v>
      </c>
      <c r="H9893" t="s">
        <v>91</v>
      </c>
      <c r="I9893" t="s">
        <v>36866</v>
      </c>
      <c r="J9893" t="s">
        <v>36867</v>
      </c>
      <c r="K9893" t="s">
        <v>71</v>
      </c>
      <c r="L9893">
        <v>1718</v>
      </c>
      <c r="M9893" t="s">
        <v>28842</v>
      </c>
      <c r="N9893" t="s">
        <v>50301</v>
      </c>
      <c r="O9893" t="s">
        <v>50702</v>
      </c>
      <c r="P9893" t="s">
        <v>31</v>
      </c>
      <c r="Q9893" t="s">
        <v>36869</v>
      </c>
      <c r="R9893">
        <v>0</v>
      </c>
    </row>
    <row r="9894" spans="1:18" x14ac:dyDescent="0.25">
      <c r="A9894" t="s">
        <v>17</v>
      </c>
      <c r="B9894" t="s">
        <v>50703</v>
      </c>
      <c r="C9894" t="s">
        <v>19</v>
      </c>
      <c r="D9894" t="s">
        <v>50704</v>
      </c>
      <c r="E9894" t="s">
        <v>21</v>
      </c>
      <c r="F9894" t="s">
        <v>9378</v>
      </c>
      <c r="G9894" t="s">
        <v>9379</v>
      </c>
      <c r="H9894" t="s">
        <v>43479</v>
      </c>
      <c r="I9894" t="s">
        <v>50705</v>
      </c>
      <c r="J9894" t="s">
        <v>50706</v>
      </c>
      <c r="K9894" t="s">
        <v>40</v>
      </c>
      <c r="L9894">
        <v>421</v>
      </c>
      <c r="M9894" t="s">
        <v>47482</v>
      </c>
      <c r="N9894" t="s">
        <v>50321</v>
      </c>
      <c r="O9894" t="s">
        <v>50707</v>
      </c>
      <c r="P9894" t="s">
        <v>31</v>
      </c>
      <c r="Q9894" t="s">
        <v>50708</v>
      </c>
      <c r="R9894">
        <v>0</v>
      </c>
    </row>
    <row r="9895" spans="1:18" x14ac:dyDescent="0.25">
      <c r="A9895" t="s">
        <v>17</v>
      </c>
      <c r="B9895" t="s">
        <v>50709</v>
      </c>
      <c r="C9895" t="s">
        <v>19</v>
      </c>
      <c r="D9895" t="s">
        <v>50710</v>
      </c>
      <c r="E9895" t="s">
        <v>21</v>
      </c>
      <c r="F9895" t="s">
        <v>9378</v>
      </c>
      <c r="G9895" t="s">
        <v>9379</v>
      </c>
      <c r="H9895" t="s">
        <v>41436</v>
      </c>
      <c r="I9895" t="s">
        <v>50711</v>
      </c>
      <c r="J9895" t="s">
        <v>50712</v>
      </c>
      <c r="K9895" t="s">
        <v>40</v>
      </c>
      <c r="L9895">
        <v>115</v>
      </c>
      <c r="M9895" t="s">
        <v>47202</v>
      </c>
      <c r="N9895" t="s">
        <v>50321</v>
      </c>
      <c r="O9895" t="s">
        <v>50713</v>
      </c>
      <c r="P9895" t="s">
        <v>31</v>
      </c>
      <c r="Q9895" t="s">
        <v>50714</v>
      </c>
      <c r="R9895">
        <v>0</v>
      </c>
    </row>
    <row r="9896" spans="1:18" x14ac:dyDescent="0.25">
      <c r="A9896" t="s">
        <v>17</v>
      </c>
      <c r="B9896" t="s">
        <v>50715</v>
      </c>
      <c r="C9896" t="s">
        <v>19</v>
      </c>
      <c r="D9896" t="s">
        <v>50716</v>
      </c>
      <c r="E9896" t="s">
        <v>21</v>
      </c>
      <c r="F9896" t="s">
        <v>9378</v>
      </c>
      <c r="G9896" t="s">
        <v>9379</v>
      </c>
      <c r="H9896" t="s">
        <v>143</v>
      </c>
      <c r="I9896" t="s">
        <v>30608</v>
      </c>
      <c r="J9896" t="s">
        <v>45144</v>
      </c>
      <c r="K9896" t="s">
        <v>249</v>
      </c>
      <c r="L9896">
        <v>4921</v>
      </c>
      <c r="M9896" t="s">
        <v>21229</v>
      </c>
      <c r="N9896" t="s">
        <v>50321</v>
      </c>
      <c r="O9896" t="s">
        <v>50717</v>
      </c>
      <c r="P9896" t="s">
        <v>31</v>
      </c>
      <c r="Q9896" t="s">
        <v>30610</v>
      </c>
      <c r="R9896">
        <v>0</v>
      </c>
    </row>
    <row r="9897" spans="1:18" x14ac:dyDescent="0.25">
      <c r="A9897" t="s">
        <v>17</v>
      </c>
      <c r="B9897" t="s">
        <v>50718</v>
      </c>
      <c r="C9897" t="s">
        <v>19</v>
      </c>
      <c r="D9897" t="s">
        <v>50719</v>
      </c>
      <c r="E9897" t="s">
        <v>21</v>
      </c>
      <c r="F9897" t="s">
        <v>9378</v>
      </c>
      <c r="G9897" t="s">
        <v>9379</v>
      </c>
      <c r="H9897" t="s">
        <v>399</v>
      </c>
      <c r="I9897" t="s">
        <v>50720</v>
      </c>
      <c r="J9897" t="s">
        <v>239</v>
      </c>
      <c r="K9897" t="s">
        <v>40</v>
      </c>
      <c r="L9897">
        <v>720</v>
      </c>
      <c r="M9897" t="s">
        <v>46871</v>
      </c>
      <c r="N9897" t="s">
        <v>50321</v>
      </c>
      <c r="O9897" t="s">
        <v>50721</v>
      </c>
      <c r="P9897" t="s">
        <v>31</v>
      </c>
      <c r="Q9897" t="s">
        <v>50722</v>
      </c>
      <c r="R9897">
        <v>0</v>
      </c>
    </row>
    <row r="9898" spans="1:18" x14ac:dyDescent="0.25">
      <c r="A9898" t="s">
        <v>17</v>
      </c>
      <c r="B9898" t="s">
        <v>50723</v>
      </c>
      <c r="C9898" t="s">
        <v>19</v>
      </c>
      <c r="D9898" t="s">
        <v>50724</v>
      </c>
      <c r="E9898" t="s">
        <v>21</v>
      </c>
      <c r="F9898" t="s">
        <v>218</v>
      </c>
      <c r="G9898" t="s">
        <v>219</v>
      </c>
      <c r="H9898" t="s">
        <v>43928</v>
      </c>
      <c r="I9898" t="s">
        <v>50725</v>
      </c>
      <c r="J9898" t="s">
        <v>50726</v>
      </c>
      <c r="K9898" t="s">
        <v>40</v>
      </c>
      <c r="L9898">
        <v>1095</v>
      </c>
      <c r="M9898" t="s">
        <v>47189</v>
      </c>
      <c r="N9898" t="s">
        <v>50321</v>
      </c>
      <c r="O9898" t="s">
        <v>50727</v>
      </c>
      <c r="P9898" t="s">
        <v>31</v>
      </c>
      <c r="Q9898" t="s">
        <v>50728</v>
      </c>
      <c r="R9898">
        <v>0</v>
      </c>
    </row>
    <row r="9899" spans="1:18" x14ac:dyDescent="0.25">
      <c r="A9899" t="s">
        <v>17</v>
      </c>
      <c r="B9899" t="s">
        <v>50729</v>
      </c>
      <c r="C9899" t="s">
        <v>19</v>
      </c>
      <c r="D9899" t="s">
        <v>50730</v>
      </c>
      <c r="E9899" t="s">
        <v>21</v>
      </c>
      <c r="F9899" t="s">
        <v>66</v>
      </c>
      <c r="G9899" t="s">
        <v>67</v>
      </c>
      <c r="H9899" t="s">
        <v>17033</v>
      </c>
      <c r="I9899" t="s">
        <v>43434</v>
      </c>
      <c r="K9899" t="s">
        <v>27</v>
      </c>
      <c r="L9899">
        <v>3037</v>
      </c>
      <c r="M9899" t="s">
        <v>40968</v>
      </c>
      <c r="N9899" t="s">
        <v>50321</v>
      </c>
      <c r="O9899" t="s">
        <v>50731</v>
      </c>
      <c r="P9899" t="s">
        <v>31</v>
      </c>
      <c r="Q9899" t="s">
        <v>43436</v>
      </c>
      <c r="R9899">
        <v>0</v>
      </c>
    </row>
    <row r="9900" spans="1:18" x14ac:dyDescent="0.25">
      <c r="A9900" t="s">
        <v>17</v>
      </c>
      <c r="B9900" t="s">
        <v>50732</v>
      </c>
      <c r="C9900" t="s">
        <v>19</v>
      </c>
      <c r="D9900" t="s">
        <v>50733</v>
      </c>
      <c r="E9900" t="s">
        <v>21</v>
      </c>
      <c r="F9900" t="s">
        <v>66</v>
      </c>
      <c r="G9900" t="s">
        <v>67</v>
      </c>
      <c r="H9900" t="s">
        <v>6348</v>
      </c>
      <c r="I9900" t="s">
        <v>14818</v>
      </c>
      <c r="J9900" t="s">
        <v>18572</v>
      </c>
      <c r="K9900" t="s">
        <v>249</v>
      </c>
      <c r="L9900">
        <v>4916</v>
      </c>
      <c r="M9900" t="s">
        <v>12782</v>
      </c>
      <c r="N9900" t="s">
        <v>50321</v>
      </c>
      <c r="O9900" t="s">
        <v>50734</v>
      </c>
      <c r="P9900" t="s">
        <v>31</v>
      </c>
      <c r="Q9900" t="s">
        <v>14821</v>
      </c>
      <c r="R9900">
        <v>0</v>
      </c>
    </row>
    <row r="9901" spans="1:18" x14ac:dyDescent="0.25">
      <c r="A9901" t="s">
        <v>17</v>
      </c>
      <c r="B9901" t="s">
        <v>50735</v>
      </c>
      <c r="C9901" t="s">
        <v>19</v>
      </c>
      <c r="D9901" t="s">
        <v>50736</v>
      </c>
      <c r="E9901" t="s">
        <v>21</v>
      </c>
      <c r="F9901" t="s">
        <v>66</v>
      </c>
      <c r="G9901" t="s">
        <v>67</v>
      </c>
      <c r="H9901" t="s">
        <v>80</v>
      </c>
      <c r="I9901" t="s">
        <v>20198</v>
      </c>
      <c r="J9901" t="s">
        <v>20199</v>
      </c>
      <c r="K9901" t="s">
        <v>249</v>
      </c>
      <c r="L9901">
        <v>6176</v>
      </c>
      <c r="M9901" t="s">
        <v>9296</v>
      </c>
      <c r="N9901" t="s">
        <v>50321</v>
      </c>
      <c r="O9901" t="s">
        <v>50737</v>
      </c>
      <c r="P9901" t="s">
        <v>31</v>
      </c>
      <c r="Q9901" t="s">
        <v>20201</v>
      </c>
      <c r="R9901">
        <v>0</v>
      </c>
    </row>
    <row r="9902" spans="1:18" x14ac:dyDescent="0.25">
      <c r="A9902" t="s">
        <v>17</v>
      </c>
      <c r="B9902" t="s">
        <v>50738</v>
      </c>
      <c r="C9902" t="s">
        <v>19</v>
      </c>
      <c r="D9902" t="s">
        <v>50739</v>
      </c>
      <c r="E9902" t="s">
        <v>21</v>
      </c>
      <c r="F9902" t="s">
        <v>66</v>
      </c>
      <c r="G9902" t="s">
        <v>67</v>
      </c>
      <c r="H9902" t="s">
        <v>571</v>
      </c>
      <c r="I9902" t="s">
        <v>27062</v>
      </c>
      <c r="K9902" t="s">
        <v>71</v>
      </c>
      <c r="L9902">
        <v>5019</v>
      </c>
      <c r="M9902" t="s">
        <v>24457</v>
      </c>
      <c r="N9902" t="s">
        <v>50321</v>
      </c>
      <c r="O9902" t="s">
        <v>50740</v>
      </c>
      <c r="P9902" t="s">
        <v>31</v>
      </c>
      <c r="Q9902" t="s">
        <v>27064</v>
      </c>
      <c r="R9902">
        <v>0</v>
      </c>
    </row>
    <row r="9903" spans="1:18" x14ac:dyDescent="0.25">
      <c r="A9903" t="s">
        <v>17</v>
      </c>
      <c r="B9903" t="s">
        <v>50741</v>
      </c>
      <c r="C9903" t="s">
        <v>19</v>
      </c>
      <c r="D9903" t="s">
        <v>50742</v>
      </c>
      <c r="E9903" t="s">
        <v>21</v>
      </c>
      <c r="F9903" t="s">
        <v>66</v>
      </c>
      <c r="G9903" t="s">
        <v>67</v>
      </c>
      <c r="H9903" t="s">
        <v>171</v>
      </c>
      <c r="I9903" t="s">
        <v>50743</v>
      </c>
      <c r="J9903" t="s">
        <v>12925</v>
      </c>
      <c r="K9903" t="s">
        <v>71</v>
      </c>
      <c r="L9903">
        <v>4172</v>
      </c>
      <c r="M9903" t="s">
        <v>21177</v>
      </c>
      <c r="N9903" t="s">
        <v>50321</v>
      </c>
      <c r="O9903" t="s">
        <v>50744</v>
      </c>
      <c r="P9903" t="s">
        <v>31</v>
      </c>
      <c r="Q9903" t="s">
        <v>50745</v>
      </c>
      <c r="R9903">
        <v>0</v>
      </c>
    </row>
    <row r="9904" spans="1:18" x14ac:dyDescent="0.25">
      <c r="A9904" t="s">
        <v>17</v>
      </c>
      <c r="B9904" t="s">
        <v>50746</v>
      </c>
      <c r="C9904" t="s">
        <v>19</v>
      </c>
      <c r="D9904" t="s">
        <v>50747</v>
      </c>
      <c r="E9904" t="s">
        <v>21</v>
      </c>
      <c r="F9904" t="s">
        <v>17041</v>
      </c>
      <c r="G9904" t="s">
        <v>17042</v>
      </c>
      <c r="H9904" t="s">
        <v>91</v>
      </c>
      <c r="I9904" t="s">
        <v>50748</v>
      </c>
      <c r="J9904" t="s">
        <v>8889</v>
      </c>
      <c r="K9904" t="s">
        <v>40</v>
      </c>
      <c r="L9904">
        <v>701</v>
      </c>
      <c r="M9904" t="s">
        <v>46923</v>
      </c>
      <c r="N9904" t="s">
        <v>50321</v>
      </c>
      <c r="O9904" t="s">
        <v>50749</v>
      </c>
      <c r="P9904" t="s">
        <v>31</v>
      </c>
      <c r="Q9904" t="s">
        <v>50750</v>
      </c>
      <c r="R9904">
        <v>0</v>
      </c>
    </row>
    <row r="9905" spans="1:18" x14ac:dyDescent="0.25">
      <c r="A9905" t="s">
        <v>17</v>
      </c>
      <c r="B9905" t="s">
        <v>50751</v>
      </c>
      <c r="C9905" t="s">
        <v>19</v>
      </c>
      <c r="D9905" t="s">
        <v>50752</v>
      </c>
      <c r="E9905" t="s">
        <v>21</v>
      </c>
      <c r="F9905" t="s">
        <v>66</v>
      </c>
      <c r="G9905" t="s">
        <v>67</v>
      </c>
      <c r="H9905" t="s">
        <v>171</v>
      </c>
      <c r="I9905" t="s">
        <v>31228</v>
      </c>
      <c r="J9905" t="s">
        <v>31229</v>
      </c>
      <c r="K9905" t="s">
        <v>71</v>
      </c>
      <c r="L9905">
        <v>4016</v>
      </c>
      <c r="M9905" t="s">
        <v>26067</v>
      </c>
      <c r="N9905" t="s">
        <v>50321</v>
      </c>
      <c r="O9905" t="s">
        <v>50753</v>
      </c>
      <c r="P9905" t="s">
        <v>31</v>
      </c>
      <c r="Q9905" t="s">
        <v>31231</v>
      </c>
      <c r="R9905">
        <v>0</v>
      </c>
    </row>
    <row r="9906" spans="1:18" x14ac:dyDescent="0.25">
      <c r="A9906" t="s">
        <v>17</v>
      </c>
      <c r="B9906" t="s">
        <v>50754</v>
      </c>
      <c r="C9906" t="s">
        <v>19</v>
      </c>
      <c r="D9906" t="s">
        <v>50755</v>
      </c>
      <c r="E9906" t="s">
        <v>21</v>
      </c>
      <c r="F9906" t="s">
        <v>66</v>
      </c>
      <c r="G9906" t="s">
        <v>67</v>
      </c>
      <c r="H9906" t="s">
        <v>733</v>
      </c>
      <c r="I9906" t="s">
        <v>50756</v>
      </c>
      <c r="J9906" t="s">
        <v>50757</v>
      </c>
      <c r="K9906" t="s">
        <v>40</v>
      </c>
      <c r="L9906">
        <v>296</v>
      </c>
      <c r="M9906" t="s">
        <v>46923</v>
      </c>
      <c r="N9906" t="s">
        <v>50321</v>
      </c>
      <c r="O9906" t="s">
        <v>50758</v>
      </c>
      <c r="P9906" t="s">
        <v>31</v>
      </c>
      <c r="Q9906" t="s">
        <v>50759</v>
      </c>
      <c r="R9906">
        <v>0</v>
      </c>
    </row>
    <row r="9907" spans="1:18" x14ac:dyDescent="0.25">
      <c r="A9907" t="s">
        <v>17</v>
      </c>
      <c r="B9907" t="s">
        <v>50760</v>
      </c>
      <c r="C9907" t="s">
        <v>19</v>
      </c>
      <c r="D9907" t="s">
        <v>50761</v>
      </c>
      <c r="E9907" t="s">
        <v>21</v>
      </c>
      <c r="F9907" t="s">
        <v>66</v>
      </c>
      <c r="G9907" t="s">
        <v>67</v>
      </c>
      <c r="H9907" t="s">
        <v>1479</v>
      </c>
      <c r="I9907" t="s">
        <v>45235</v>
      </c>
      <c r="J9907" t="s">
        <v>45236</v>
      </c>
      <c r="K9907" t="s">
        <v>27</v>
      </c>
      <c r="L9907">
        <v>4817</v>
      </c>
      <c r="M9907" t="s">
        <v>40657</v>
      </c>
      <c r="N9907" t="s">
        <v>50321</v>
      </c>
      <c r="O9907" t="s">
        <v>50762</v>
      </c>
      <c r="P9907" t="s">
        <v>31</v>
      </c>
      <c r="Q9907" t="s">
        <v>45238</v>
      </c>
      <c r="R9907">
        <v>0</v>
      </c>
    </row>
    <row r="9908" spans="1:18" x14ac:dyDescent="0.25">
      <c r="A9908" t="s">
        <v>17</v>
      </c>
      <c r="B9908" t="s">
        <v>50763</v>
      </c>
      <c r="C9908" t="s">
        <v>19</v>
      </c>
      <c r="D9908" t="s">
        <v>50764</v>
      </c>
      <c r="E9908" t="s">
        <v>21</v>
      </c>
      <c r="F9908" t="s">
        <v>57</v>
      </c>
      <c r="G9908" t="s">
        <v>58</v>
      </c>
      <c r="H9908" t="s">
        <v>41436</v>
      </c>
      <c r="I9908" t="s">
        <v>50765</v>
      </c>
      <c r="J9908" t="s">
        <v>221</v>
      </c>
      <c r="K9908" t="s">
        <v>40</v>
      </c>
      <c r="L9908">
        <v>605</v>
      </c>
      <c r="M9908" t="s">
        <v>46377</v>
      </c>
      <c r="N9908" t="s">
        <v>50321</v>
      </c>
      <c r="O9908" t="s">
        <v>50766</v>
      </c>
      <c r="P9908" t="s">
        <v>31</v>
      </c>
      <c r="Q9908" t="s">
        <v>50767</v>
      </c>
      <c r="R9908">
        <v>0</v>
      </c>
    </row>
    <row r="9909" spans="1:18" x14ac:dyDescent="0.25">
      <c r="A9909" t="s">
        <v>17</v>
      </c>
      <c r="B9909" t="s">
        <v>50768</v>
      </c>
      <c r="C9909" t="s">
        <v>19</v>
      </c>
      <c r="D9909" t="s">
        <v>50769</v>
      </c>
      <c r="E9909" t="s">
        <v>21</v>
      </c>
      <c r="F9909" t="s">
        <v>66</v>
      </c>
      <c r="G9909" t="s">
        <v>67</v>
      </c>
      <c r="H9909" t="s">
        <v>91</v>
      </c>
      <c r="I9909" t="s">
        <v>45229</v>
      </c>
      <c r="J9909" t="s">
        <v>45230</v>
      </c>
      <c r="K9909" t="s">
        <v>71</v>
      </c>
      <c r="L9909">
        <v>3587</v>
      </c>
      <c r="M9909" t="s">
        <v>37889</v>
      </c>
      <c r="N9909" t="s">
        <v>50321</v>
      </c>
      <c r="O9909" t="s">
        <v>50770</v>
      </c>
      <c r="P9909" t="s">
        <v>31</v>
      </c>
      <c r="Q9909" t="s">
        <v>45232</v>
      </c>
      <c r="R9909">
        <v>0</v>
      </c>
    </row>
    <row r="9910" spans="1:18" x14ac:dyDescent="0.25">
      <c r="A9910" t="s">
        <v>17</v>
      </c>
      <c r="B9910" t="s">
        <v>50771</v>
      </c>
      <c r="C9910" t="s">
        <v>19</v>
      </c>
      <c r="D9910" t="s">
        <v>50772</v>
      </c>
      <c r="E9910" t="s">
        <v>21</v>
      </c>
      <c r="F9910" t="s">
        <v>57</v>
      </c>
      <c r="G9910" t="s">
        <v>58</v>
      </c>
      <c r="H9910" t="s">
        <v>101</v>
      </c>
      <c r="I9910" t="s">
        <v>50773</v>
      </c>
      <c r="J9910" t="s">
        <v>221</v>
      </c>
      <c r="K9910" t="s">
        <v>40</v>
      </c>
      <c r="L9910">
        <v>401</v>
      </c>
      <c r="M9910" t="s">
        <v>43559</v>
      </c>
      <c r="N9910" t="s">
        <v>50321</v>
      </c>
      <c r="O9910" t="s">
        <v>50774</v>
      </c>
      <c r="P9910" t="s">
        <v>31</v>
      </c>
      <c r="Q9910" t="s">
        <v>50775</v>
      </c>
      <c r="R9910">
        <v>0</v>
      </c>
    </row>
    <row r="9911" spans="1:18" x14ac:dyDescent="0.25">
      <c r="A9911" t="s">
        <v>17</v>
      </c>
      <c r="B9911" t="s">
        <v>50776</v>
      </c>
      <c r="C9911" t="s">
        <v>19</v>
      </c>
      <c r="D9911" t="s">
        <v>50777</v>
      </c>
      <c r="E9911" t="s">
        <v>21</v>
      </c>
      <c r="F9911" t="s">
        <v>11387</v>
      </c>
      <c r="G9911" t="s">
        <v>11388</v>
      </c>
      <c r="H9911" t="s">
        <v>181</v>
      </c>
      <c r="I9911" t="s">
        <v>38034</v>
      </c>
      <c r="J9911" t="s">
        <v>38035</v>
      </c>
      <c r="K9911" t="s">
        <v>249</v>
      </c>
      <c r="L9911">
        <v>4255</v>
      </c>
      <c r="M9911" t="s">
        <v>29140</v>
      </c>
      <c r="N9911" t="s">
        <v>50321</v>
      </c>
      <c r="O9911" t="s">
        <v>50778</v>
      </c>
      <c r="P9911" t="s">
        <v>31</v>
      </c>
      <c r="Q9911" t="s">
        <v>38037</v>
      </c>
      <c r="R9911">
        <v>0</v>
      </c>
    </row>
    <row r="9912" spans="1:18" x14ac:dyDescent="0.25">
      <c r="A9912" t="s">
        <v>17</v>
      </c>
      <c r="B9912" t="s">
        <v>50779</v>
      </c>
      <c r="C9912" t="s">
        <v>19</v>
      </c>
      <c r="D9912" t="s">
        <v>50780</v>
      </c>
      <c r="E9912" t="s">
        <v>21</v>
      </c>
      <c r="F9912" t="s">
        <v>57</v>
      </c>
      <c r="G9912" t="s">
        <v>58</v>
      </c>
      <c r="H9912" t="s">
        <v>17033</v>
      </c>
      <c r="I9912" t="s">
        <v>50781</v>
      </c>
      <c r="J9912" t="s">
        <v>12883</v>
      </c>
      <c r="K9912" t="s">
        <v>40</v>
      </c>
      <c r="L9912">
        <v>1003</v>
      </c>
      <c r="M9912" t="s">
        <v>46907</v>
      </c>
      <c r="N9912" t="s">
        <v>50321</v>
      </c>
      <c r="O9912" t="s">
        <v>50782</v>
      </c>
      <c r="P9912" t="s">
        <v>31</v>
      </c>
      <c r="Q9912" t="s">
        <v>50783</v>
      </c>
      <c r="R9912">
        <v>0</v>
      </c>
    </row>
    <row r="9913" spans="1:18" x14ac:dyDescent="0.25">
      <c r="A9913" t="s">
        <v>17</v>
      </c>
      <c r="B9913" t="s">
        <v>50784</v>
      </c>
      <c r="C9913" t="s">
        <v>19</v>
      </c>
      <c r="D9913" t="s">
        <v>50785</v>
      </c>
      <c r="E9913" t="s">
        <v>21</v>
      </c>
      <c r="F9913" t="s">
        <v>11387</v>
      </c>
      <c r="G9913" t="s">
        <v>11388</v>
      </c>
      <c r="H9913" t="s">
        <v>17033</v>
      </c>
      <c r="I9913" t="s">
        <v>50786</v>
      </c>
      <c r="J9913" t="s">
        <v>221</v>
      </c>
      <c r="K9913" t="s">
        <v>40</v>
      </c>
      <c r="L9913">
        <v>998</v>
      </c>
      <c r="M9913" t="s">
        <v>43069</v>
      </c>
      <c r="N9913" t="s">
        <v>50321</v>
      </c>
      <c r="O9913" t="s">
        <v>50787</v>
      </c>
      <c r="P9913" t="s">
        <v>31</v>
      </c>
      <c r="Q9913" t="s">
        <v>50788</v>
      </c>
      <c r="R9913">
        <v>0</v>
      </c>
    </row>
    <row r="9914" spans="1:18" x14ac:dyDescent="0.25">
      <c r="A9914" t="s">
        <v>17</v>
      </c>
      <c r="B9914" t="s">
        <v>50789</v>
      </c>
      <c r="C9914" t="s">
        <v>19</v>
      </c>
      <c r="D9914" t="s">
        <v>50790</v>
      </c>
      <c r="E9914" t="s">
        <v>21</v>
      </c>
      <c r="F9914" t="s">
        <v>11387</v>
      </c>
      <c r="G9914" t="s">
        <v>11388</v>
      </c>
      <c r="H9914" t="s">
        <v>17033</v>
      </c>
      <c r="I9914" t="s">
        <v>50791</v>
      </c>
      <c r="J9914" t="s">
        <v>221</v>
      </c>
      <c r="K9914" t="s">
        <v>40</v>
      </c>
      <c r="L9914">
        <v>526</v>
      </c>
      <c r="M9914" t="s">
        <v>47189</v>
      </c>
      <c r="N9914" t="s">
        <v>50321</v>
      </c>
      <c r="O9914" t="s">
        <v>50792</v>
      </c>
      <c r="P9914" t="s">
        <v>31</v>
      </c>
      <c r="Q9914" t="s">
        <v>50793</v>
      </c>
      <c r="R9914">
        <v>0</v>
      </c>
    </row>
    <row r="9915" spans="1:18" x14ac:dyDescent="0.25">
      <c r="A9915" t="s">
        <v>17</v>
      </c>
      <c r="B9915" t="s">
        <v>50794</v>
      </c>
      <c r="C9915" t="s">
        <v>19</v>
      </c>
      <c r="D9915" t="s">
        <v>50795</v>
      </c>
      <c r="E9915" t="s">
        <v>21</v>
      </c>
      <c r="F9915" t="s">
        <v>99</v>
      </c>
      <c r="G9915" t="s">
        <v>100</v>
      </c>
      <c r="H9915" t="s">
        <v>80</v>
      </c>
      <c r="I9915" t="s">
        <v>17691</v>
      </c>
      <c r="J9915" t="s">
        <v>17692</v>
      </c>
      <c r="K9915" t="s">
        <v>249</v>
      </c>
      <c r="L9915">
        <v>4265</v>
      </c>
      <c r="M9915" t="s">
        <v>14331</v>
      </c>
      <c r="N9915" t="s">
        <v>50321</v>
      </c>
      <c r="O9915" t="s">
        <v>50796</v>
      </c>
      <c r="P9915" t="s">
        <v>31</v>
      </c>
      <c r="Q9915" t="s">
        <v>17694</v>
      </c>
      <c r="R9915">
        <v>0</v>
      </c>
    </row>
    <row r="9916" spans="1:18" x14ac:dyDescent="0.25">
      <c r="A9916" t="s">
        <v>17</v>
      </c>
      <c r="B9916" t="s">
        <v>50797</v>
      </c>
      <c r="C9916" t="s">
        <v>19</v>
      </c>
      <c r="D9916" t="s">
        <v>50798</v>
      </c>
      <c r="E9916" t="s">
        <v>21</v>
      </c>
      <c r="F9916" t="s">
        <v>99</v>
      </c>
      <c r="G9916" t="s">
        <v>100</v>
      </c>
      <c r="H9916" t="s">
        <v>111</v>
      </c>
      <c r="I9916" t="s">
        <v>37664</v>
      </c>
      <c r="J9916" t="s">
        <v>27356</v>
      </c>
      <c r="K9916" t="s">
        <v>71</v>
      </c>
      <c r="L9916">
        <v>3954</v>
      </c>
      <c r="M9916" t="s">
        <v>33399</v>
      </c>
      <c r="N9916" t="s">
        <v>50321</v>
      </c>
      <c r="O9916" t="s">
        <v>50799</v>
      </c>
      <c r="P9916" t="s">
        <v>31</v>
      </c>
      <c r="Q9916" t="s">
        <v>37666</v>
      </c>
      <c r="R9916">
        <v>0</v>
      </c>
    </row>
    <row r="9917" spans="1:18" x14ac:dyDescent="0.25">
      <c r="A9917" t="s">
        <v>17</v>
      </c>
      <c r="B9917" t="s">
        <v>50800</v>
      </c>
      <c r="C9917" t="s">
        <v>19</v>
      </c>
      <c r="D9917" t="s">
        <v>50801</v>
      </c>
      <c r="E9917" t="s">
        <v>21</v>
      </c>
      <c r="F9917" t="s">
        <v>17995</v>
      </c>
      <c r="G9917" t="s">
        <v>17996</v>
      </c>
      <c r="H9917" t="s">
        <v>48</v>
      </c>
      <c r="I9917" t="s">
        <v>23574</v>
      </c>
      <c r="J9917" t="s">
        <v>23575</v>
      </c>
      <c r="K9917" t="s">
        <v>249</v>
      </c>
      <c r="L9917">
        <v>7605</v>
      </c>
      <c r="M9917" t="s">
        <v>10782</v>
      </c>
      <c r="N9917" t="s">
        <v>50321</v>
      </c>
      <c r="O9917" t="s">
        <v>50802</v>
      </c>
      <c r="P9917" t="s">
        <v>31</v>
      </c>
      <c r="Q9917" t="s">
        <v>23577</v>
      </c>
      <c r="R9917">
        <v>0</v>
      </c>
    </row>
    <row r="9918" spans="1:18" x14ac:dyDescent="0.25">
      <c r="A9918" t="s">
        <v>17</v>
      </c>
      <c r="B9918" t="s">
        <v>50803</v>
      </c>
      <c r="C9918" t="s">
        <v>19</v>
      </c>
      <c r="D9918" t="s">
        <v>50804</v>
      </c>
      <c r="E9918" t="s">
        <v>21</v>
      </c>
      <c r="F9918" t="s">
        <v>50805</v>
      </c>
      <c r="G9918" t="s">
        <v>50806</v>
      </c>
      <c r="H9918" t="s">
        <v>41436</v>
      </c>
      <c r="I9918" t="s">
        <v>50807</v>
      </c>
      <c r="J9918" t="s">
        <v>221</v>
      </c>
      <c r="K9918" t="s">
        <v>40</v>
      </c>
      <c r="L9918">
        <v>717</v>
      </c>
      <c r="M9918" t="s">
        <v>47482</v>
      </c>
      <c r="N9918" t="s">
        <v>50321</v>
      </c>
      <c r="O9918" t="s">
        <v>50808</v>
      </c>
      <c r="P9918" t="s">
        <v>31</v>
      </c>
      <c r="Q9918" t="s">
        <v>50809</v>
      </c>
      <c r="R9918">
        <v>0</v>
      </c>
    </row>
    <row r="9919" spans="1:18" x14ac:dyDescent="0.25">
      <c r="A9919" t="s">
        <v>17</v>
      </c>
      <c r="B9919" t="s">
        <v>50810</v>
      </c>
      <c r="C9919" t="s">
        <v>19</v>
      </c>
      <c r="D9919" t="s">
        <v>50811</v>
      </c>
      <c r="E9919" t="s">
        <v>21</v>
      </c>
      <c r="F9919" t="s">
        <v>28602</v>
      </c>
      <c r="G9919" t="s">
        <v>28603</v>
      </c>
      <c r="H9919" t="s">
        <v>111</v>
      </c>
      <c r="I9919" t="s">
        <v>47765</v>
      </c>
      <c r="J9919" t="s">
        <v>47766</v>
      </c>
      <c r="K9919" t="s">
        <v>27</v>
      </c>
      <c r="L9919">
        <v>2395</v>
      </c>
      <c r="M9919" t="s">
        <v>43609</v>
      </c>
      <c r="N9919" t="s">
        <v>50321</v>
      </c>
      <c r="O9919" t="s">
        <v>50812</v>
      </c>
      <c r="P9919" t="s">
        <v>31</v>
      </c>
      <c r="Q9919" t="s">
        <v>47768</v>
      </c>
      <c r="R9919">
        <v>0</v>
      </c>
    </row>
    <row r="9920" spans="1:18" x14ac:dyDescent="0.25">
      <c r="A9920" t="s">
        <v>17</v>
      </c>
      <c r="B9920" t="s">
        <v>50813</v>
      </c>
      <c r="C9920" t="s">
        <v>19</v>
      </c>
      <c r="D9920" t="s">
        <v>50814</v>
      </c>
      <c r="E9920" t="s">
        <v>21</v>
      </c>
      <c r="F9920" t="s">
        <v>28602</v>
      </c>
      <c r="G9920" t="s">
        <v>28603</v>
      </c>
      <c r="H9920" t="s">
        <v>200</v>
      </c>
      <c r="I9920" t="s">
        <v>22072</v>
      </c>
      <c r="J9920" t="s">
        <v>221</v>
      </c>
      <c r="K9920" t="s">
        <v>249</v>
      </c>
      <c r="L9920">
        <v>821</v>
      </c>
      <c r="M9920" t="s">
        <v>15883</v>
      </c>
      <c r="N9920" t="s">
        <v>50321</v>
      </c>
      <c r="O9920" t="s">
        <v>50815</v>
      </c>
      <c r="P9920" t="s">
        <v>31</v>
      </c>
      <c r="Q9920" t="s">
        <v>22074</v>
      </c>
      <c r="R9920">
        <v>0</v>
      </c>
    </row>
    <row r="9921" spans="1:18" x14ac:dyDescent="0.25">
      <c r="A9921" t="s">
        <v>17</v>
      </c>
      <c r="B9921" t="s">
        <v>50816</v>
      </c>
      <c r="C9921" t="s">
        <v>19</v>
      </c>
      <c r="D9921" t="s">
        <v>50817</v>
      </c>
      <c r="E9921" t="s">
        <v>21</v>
      </c>
      <c r="F9921" t="s">
        <v>44247</v>
      </c>
      <c r="G9921" t="s">
        <v>44248</v>
      </c>
      <c r="H9921" t="s">
        <v>1538</v>
      </c>
      <c r="I9921" t="s">
        <v>50818</v>
      </c>
      <c r="J9921" t="s">
        <v>5646</v>
      </c>
      <c r="K9921" t="s">
        <v>40</v>
      </c>
      <c r="L9921">
        <v>951</v>
      </c>
      <c r="M9921" t="s">
        <v>46889</v>
      </c>
      <c r="N9921" t="s">
        <v>50321</v>
      </c>
      <c r="O9921" t="s">
        <v>50819</v>
      </c>
      <c r="P9921" t="s">
        <v>31</v>
      </c>
      <c r="Q9921" t="s">
        <v>50820</v>
      </c>
      <c r="R9921">
        <v>0</v>
      </c>
    </row>
    <row r="9922" spans="1:18" x14ac:dyDescent="0.25">
      <c r="A9922" t="s">
        <v>17</v>
      </c>
      <c r="B9922" t="s">
        <v>50821</v>
      </c>
      <c r="C9922" t="s">
        <v>19</v>
      </c>
      <c r="D9922" t="s">
        <v>50822</v>
      </c>
      <c r="E9922" t="s">
        <v>21</v>
      </c>
      <c r="F9922" t="s">
        <v>364</v>
      </c>
      <c r="G9922" t="s">
        <v>365</v>
      </c>
      <c r="H9922" t="s">
        <v>13024</v>
      </c>
      <c r="I9922" t="s">
        <v>50823</v>
      </c>
      <c r="J9922" t="s">
        <v>50824</v>
      </c>
      <c r="K9922" t="s">
        <v>40</v>
      </c>
      <c r="L9922">
        <v>158</v>
      </c>
      <c r="M9922" t="s">
        <v>43227</v>
      </c>
      <c r="N9922" t="s">
        <v>50187</v>
      </c>
      <c r="O9922" t="s">
        <v>50825</v>
      </c>
      <c r="P9922" t="s">
        <v>31</v>
      </c>
      <c r="Q9922" t="s">
        <v>50826</v>
      </c>
      <c r="R9922">
        <v>0</v>
      </c>
    </row>
    <row r="9923" spans="1:18" x14ac:dyDescent="0.25">
      <c r="A9923" t="s">
        <v>17</v>
      </c>
      <c r="B9923" t="s">
        <v>50827</v>
      </c>
      <c r="C9923" t="s">
        <v>19</v>
      </c>
      <c r="D9923" t="s">
        <v>50828</v>
      </c>
      <c r="E9923" t="s">
        <v>21</v>
      </c>
      <c r="F9923" t="s">
        <v>364</v>
      </c>
      <c r="G9923" t="s">
        <v>365</v>
      </c>
      <c r="H9923" t="s">
        <v>44651</v>
      </c>
      <c r="I9923" t="s">
        <v>50829</v>
      </c>
      <c r="J9923" t="s">
        <v>50830</v>
      </c>
      <c r="K9923" t="s">
        <v>40</v>
      </c>
      <c r="L9923">
        <v>615</v>
      </c>
      <c r="M9923" t="s">
        <v>46960</v>
      </c>
      <c r="N9923" t="s">
        <v>50187</v>
      </c>
      <c r="O9923" t="s">
        <v>50831</v>
      </c>
      <c r="P9923" t="s">
        <v>31</v>
      </c>
      <c r="Q9923" t="s">
        <v>50832</v>
      </c>
      <c r="R9923">
        <v>0</v>
      </c>
    </row>
    <row r="9924" spans="1:18" x14ac:dyDescent="0.25">
      <c r="A9924" t="s">
        <v>17</v>
      </c>
      <c r="B9924" t="s">
        <v>50833</v>
      </c>
      <c r="C9924" t="s">
        <v>19</v>
      </c>
      <c r="D9924" t="s">
        <v>50834</v>
      </c>
      <c r="E9924" t="s">
        <v>21</v>
      </c>
      <c r="F9924" t="s">
        <v>364</v>
      </c>
      <c r="G9924" t="s">
        <v>365</v>
      </c>
      <c r="H9924" t="s">
        <v>16183</v>
      </c>
      <c r="I9924" t="s">
        <v>50835</v>
      </c>
      <c r="J9924" t="s">
        <v>50836</v>
      </c>
      <c r="K9924" t="s">
        <v>40</v>
      </c>
      <c r="L9924">
        <v>793</v>
      </c>
      <c r="M9924" t="s">
        <v>47189</v>
      </c>
      <c r="N9924" t="s">
        <v>50187</v>
      </c>
      <c r="O9924" t="s">
        <v>50837</v>
      </c>
      <c r="P9924" t="s">
        <v>31</v>
      </c>
      <c r="Q9924" t="s">
        <v>50838</v>
      </c>
      <c r="R9924">
        <v>0</v>
      </c>
    </row>
    <row r="9925" spans="1:18" x14ac:dyDescent="0.25">
      <c r="A9925" t="s">
        <v>17</v>
      </c>
      <c r="B9925" t="s">
        <v>50839</v>
      </c>
      <c r="C9925" t="s">
        <v>19</v>
      </c>
      <c r="D9925" t="s">
        <v>50840</v>
      </c>
      <c r="E9925" t="s">
        <v>21</v>
      </c>
      <c r="F9925" t="s">
        <v>364</v>
      </c>
      <c r="G9925" t="s">
        <v>365</v>
      </c>
      <c r="H9925" t="s">
        <v>44651</v>
      </c>
      <c r="I9925" t="s">
        <v>50841</v>
      </c>
      <c r="J9925" t="s">
        <v>50842</v>
      </c>
      <c r="K9925" t="s">
        <v>40</v>
      </c>
      <c r="L9925">
        <v>1061</v>
      </c>
      <c r="M9925" t="s">
        <v>47189</v>
      </c>
      <c r="N9925" t="s">
        <v>50187</v>
      </c>
      <c r="O9925" t="s">
        <v>50843</v>
      </c>
      <c r="P9925" t="s">
        <v>31</v>
      </c>
      <c r="Q9925" t="s">
        <v>50844</v>
      </c>
      <c r="R9925">
        <v>0</v>
      </c>
    </row>
    <row r="9926" spans="1:18" x14ac:dyDescent="0.25">
      <c r="A9926" t="s">
        <v>17</v>
      </c>
      <c r="B9926" t="s">
        <v>50845</v>
      </c>
      <c r="C9926" t="s">
        <v>19</v>
      </c>
      <c r="D9926" t="s">
        <v>50846</v>
      </c>
      <c r="E9926" t="s">
        <v>21</v>
      </c>
      <c r="F9926" t="s">
        <v>364</v>
      </c>
      <c r="G9926" t="s">
        <v>365</v>
      </c>
      <c r="H9926" t="s">
        <v>41436</v>
      </c>
      <c r="I9926" t="s">
        <v>50847</v>
      </c>
      <c r="J9926" t="s">
        <v>50848</v>
      </c>
      <c r="K9926" t="s">
        <v>40</v>
      </c>
      <c r="L9926">
        <v>393</v>
      </c>
      <c r="M9926" t="s">
        <v>43082</v>
      </c>
      <c r="N9926" t="s">
        <v>50187</v>
      </c>
      <c r="O9926" t="s">
        <v>50849</v>
      </c>
      <c r="P9926" t="s">
        <v>31</v>
      </c>
      <c r="Q9926" t="s">
        <v>50850</v>
      </c>
      <c r="R9926">
        <v>0</v>
      </c>
    </row>
    <row r="9927" spans="1:18" x14ac:dyDescent="0.25">
      <c r="A9927" t="s">
        <v>17</v>
      </c>
      <c r="B9927" t="s">
        <v>50851</v>
      </c>
      <c r="C9927" t="s">
        <v>19</v>
      </c>
      <c r="D9927" t="s">
        <v>50852</v>
      </c>
      <c r="E9927" t="s">
        <v>21</v>
      </c>
      <c r="F9927" t="s">
        <v>218</v>
      </c>
      <c r="G9927" t="s">
        <v>219</v>
      </c>
      <c r="H9927" t="s">
        <v>1479</v>
      </c>
      <c r="I9927" t="s">
        <v>46184</v>
      </c>
      <c r="J9927" t="s">
        <v>46185</v>
      </c>
      <c r="K9927" t="s">
        <v>27</v>
      </c>
      <c r="L9927">
        <v>2073</v>
      </c>
      <c r="M9927" t="s">
        <v>39833</v>
      </c>
      <c r="N9927" t="s">
        <v>50187</v>
      </c>
      <c r="O9927" t="s">
        <v>50853</v>
      </c>
      <c r="P9927" t="s">
        <v>31</v>
      </c>
      <c r="Q9927" t="s">
        <v>46187</v>
      </c>
      <c r="R9927">
        <v>0</v>
      </c>
    </row>
    <row r="9928" spans="1:18" x14ac:dyDescent="0.25">
      <c r="A9928" t="s">
        <v>17</v>
      </c>
      <c r="B9928" t="s">
        <v>50854</v>
      </c>
      <c r="C9928" t="s">
        <v>19</v>
      </c>
      <c r="D9928" t="s">
        <v>50855</v>
      </c>
      <c r="E9928" t="s">
        <v>21</v>
      </c>
      <c r="F9928" t="s">
        <v>99</v>
      </c>
      <c r="G9928" t="s">
        <v>100</v>
      </c>
      <c r="H9928" t="s">
        <v>181</v>
      </c>
      <c r="I9928" t="s">
        <v>46570</v>
      </c>
      <c r="J9928" t="s">
        <v>221</v>
      </c>
      <c r="K9928" t="s">
        <v>71</v>
      </c>
      <c r="L9928">
        <v>3754</v>
      </c>
      <c r="M9928" t="s">
        <v>38197</v>
      </c>
      <c r="N9928" t="s">
        <v>50187</v>
      </c>
      <c r="O9928" t="s">
        <v>50856</v>
      </c>
      <c r="P9928" t="s">
        <v>31</v>
      </c>
      <c r="Q9928" t="s">
        <v>46572</v>
      </c>
      <c r="R9928">
        <v>0</v>
      </c>
    </row>
    <row r="9929" spans="1:18" x14ac:dyDescent="0.25">
      <c r="A9929" t="s">
        <v>17</v>
      </c>
      <c r="B9929" t="s">
        <v>50857</v>
      </c>
      <c r="C9929" t="s">
        <v>19</v>
      </c>
      <c r="D9929" t="s">
        <v>50858</v>
      </c>
      <c r="E9929" t="s">
        <v>21</v>
      </c>
      <c r="F9929" t="s">
        <v>57</v>
      </c>
      <c r="G9929" t="s">
        <v>58</v>
      </c>
      <c r="H9929" t="s">
        <v>200</v>
      </c>
      <c r="I9929" t="s">
        <v>17577</v>
      </c>
      <c r="J9929" t="s">
        <v>17578</v>
      </c>
      <c r="K9929" t="s">
        <v>249</v>
      </c>
      <c r="L9929">
        <v>8647</v>
      </c>
      <c r="M9929" t="s">
        <v>5097</v>
      </c>
      <c r="N9929" t="s">
        <v>50187</v>
      </c>
      <c r="O9929" t="s">
        <v>50859</v>
      </c>
      <c r="P9929" t="s">
        <v>31</v>
      </c>
      <c r="Q9929" t="s">
        <v>17581</v>
      </c>
      <c r="R9929">
        <v>0</v>
      </c>
    </row>
    <row r="9930" spans="1:18" x14ac:dyDescent="0.25">
      <c r="A9930" t="s">
        <v>17</v>
      </c>
      <c r="B9930" t="s">
        <v>50860</v>
      </c>
      <c r="C9930" t="s">
        <v>19</v>
      </c>
      <c r="D9930" t="s">
        <v>50861</v>
      </c>
      <c r="E9930" t="s">
        <v>21</v>
      </c>
      <c r="F9930" t="s">
        <v>11986</v>
      </c>
      <c r="G9930" t="s">
        <v>11987</v>
      </c>
      <c r="H9930" t="s">
        <v>399</v>
      </c>
      <c r="I9930" t="s">
        <v>50862</v>
      </c>
      <c r="J9930" t="s">
        <v>50863</v>
      </c>
      <c r="K9930" t="s">
        <v>40</v>
      </c>
      <c r="L9930">
        <v>1069</v>
      </c>
      <c r="M9930" t="s">
        <v>44768</v>
      </c>
      <c r="N9930" t="s">
        <v>50187</v>
      </c>
      <c r="O9930" t="s">
        <v>50864</v>
      </c>
      <c r="P9930" t="s">
        <v>31</v>
      </c>
      <c r="Q9930" t="s">
        <v>50865</v>
      </c>
      <c r="R9930">
        <v>0</v>
      </c>
    </row>
    <row r="9931" spans="1:18" x14ac:dyDescent="0.25">
      <c r="A9931" t="s">
        <v>17</v>
      </c>
      <c r="B9931" t="s">
        <v>50866</v>
      </c>
      <c r="C9931" t="s">
        <v>19</v>
      </c>
      <c r="D9931" t="s">
        <v>50867</v>
      </c>
      <c r="E9931" t="s">
        <v>21</v>
      </c>
      <c r="F9931" t="s">
        <v>11986</v>
      </c>
      <c r="G9931" t="s">
        <v>11987</v>
      </c>
      <c r="H9931" t="s">
        <v>1538</v>
      </c>
      <c r="I9931" t="s">
        <v>50868</v>
      </c>
      <c r="J9931" t="s">
        <v>50869</v>
      </c>
      <c r="K9931" t="s">
        <v>40</v>
      </c>
      <c r="L9931">
        <v>976</v>
      </c>
      <c r="M9931" t="s">
        <v>43469</v>
      </c>
      <c r="N9931" t="s">
        <v>50187</v>
      </c>
      <c r="O9931" t="s">
        <v>50870</v>
      </c>
      <c r="P9931" t="s">
        <v>31</v>
      </c>
      <c r="Q9931" t="s">
        <v>50871</v>
      </c>
      <c r="R9931">
        <v>0</v>
      </c>
    </row>
    <row r="9932" spans="1:18" x14ac:dyDescent="0.25">
      <c r="A9932" t="s">
        <v>17</v>
      </c>
      <c r="B9932" t="s">
        <v>50872</v>
      </c>
      <c r="C9932" t="s">
        <v>19</v>
      </c>
      <c r="D9932" t="s">
        <v>50873</v>
      </c>
      <c r="E9932" t="s">
        <v>21</v>
      </c>
      <c r="F9932" t="s">
        <v>2159</v>
      </c>
      <c r="G9932" t="s">
        <v>2160</v>
      </c>
      <c r="H9932" t="s">
        <v>16183</v>
      </c>
      <c r="I9932" t="s">
        <v>43284</v>
      </c>
      <c r="J9932" t="s">
        <v>43285</v>
      </c>
      <c r="K9932" t="s">
        <v>27</v>
      </c>
      <c r="L9932">
        <v>3453</v>
      </c>
      <c r="M9932" t="s">
        <v>41364</v>
      </c>
      <c r="N9932" t="s">
        <v>50187</v>
      </c>
      <c r="O9932" t="s">
        <v>50874</v>
      </c>
      <c r="P9932" t="s">
        <v>31</v>
      </c>
      <c r="Q9932" t="s">
        <v>43287</v>
      </c>
      <c r="R9932">
        <v>0</v>
      </c>
    </row>
    <row r="9933" spans="1:18" x14ac:dyDescent="0.25">
      <c r="A9933" t="s">
        <v>17</v>
      </c>
      <c r="B9933" t="s">
        <v>50875</v>
      </c>
      <c r="C9933" t="s">
        <v>19</v>
      </c>
      <c r="D9933" t="s">
        <v>50876</v>
      </c>
      <c r="E9933" t="s">
        <v>21</v>
      </c>
      <c r="F9933" t="s">
        <v>11986</v>
      </c>
      <c r="G9933" t="s">
        <v>11987</v>
      </c>
      <c r="H9933" t="s">
        <v>41436</v>
      </c>
      <c r="I9933" t="s">
        <v>50877</v>
      </c>
      <c r="J9933" t="s">
        <v>50878</v>
      </c>
      <c r="K9933" t="s">
        <v>40</v>
      </c>
      <c r="L9933">
        <v>149</v>
      </c>
      <c r="M9933" t="s">
        <v>47117</v>
      </c>
      <c r="N9933" t="s">
        <v>50187</v>
      </c>
      <c r="O9933" t="s">
        <v>50879</v>
      </c>
      <c r="P9933" t="s">
        <v>31</v>
      </c>
      <c r="Q9933" t="s">
        <v>50880</v>
      </c>
      <c r="R9933">
        <v>0</v>
      </c>
    </row>
    <row r="9934" spans="1:18" x14ac:dyDescent="0.25">
      <c r="A9934" t="s">
        <v>17</v>
      </c>
      <c r="B9934" t="s">
        <v>50881</v>
      </c>
      <c r="C9934" t="s">
        <v>19</v>
      </c>
      <c r="D9934" t="s">
        <v>50882</v>
      </c>
      <c r="E9934" t="s">
        <v>21</v>
      </c>
      <c r="F9934" t="s">
        <v>2159</v>
      </c>
      <c r="G9934" t="s">
        <v>2160</v>
      </c>
      <c r="H9934" t="s">
        <v>200</v>
      </c>
      <c r="I9934" t="s">
        <v>50883</v>
      </c>
      <c r="J9934" t="s">
        <v>50884</v>
      </c>
      <c r="K9934" t="s">
        <v>27</v>
      </c>
      <c r="L9934">
        <v>3291</v>
      </c>
      <c r="M9934" t="s">
        <v>38197</v>
      </c>
      <c r="N9934" t="s">
        <v>50187</v>
      </c>
      <c r="O9934" t="s">
        <v>50885</v>
      </c>
      <c r="P9934" t="s">
        <v>31</v>
      </c>
      <c r="Q9934" t="s">
        <v>50886</v>
      </c>
      <c r="R9934">
        <v>0</v>
      </c>
    </row>
    <row r="9935" spans="1:18" x14ac:dyDescent="0.25">
      <c r="A9935" t="s">
        <v>17</v>
      </c>
      <c r="B9935" t="s">
        <v>50887</v>
      </c>
      <c r="C9935" t="s">
        <v>19</v>
      </c>
      <c r="D9935" t="s">
        <v>50888</v>
      </c>
      <c r="E9935" t="s">
        <v>21</v>
      </c>
      <c r="F9935" t="s">
        <v>11986</v>
      </c>
      <c r="G9935" t="s">
        <v>11987</v>
      </c>
      <c r="H9935" t="s">
        <v>91</v>
      </c>
      <c r="I9935" t="s">
        <v>50889</v>
      </c>
      <c r="J9935" t="s">
        <v>221</v>
      </c>
      <c r="K9935" t="s">
        <v>40</v>
      </c>
      <c r="L9935">
        <v>647</v>
      </c>
      <c r="M9935" t="s">
        <v>43069</v>
      </c>
      <c r="N9935" t="s">
        <v>50187</v>
      </c>
      <c r="O9935" t="s">
        <v>50890</v>
      </c>
      <c r="P9935" t="s">
        <v>31</v>
      </c>
      <c r="Q9935" t="s">
        <v>50891</v>
      </c>
      <c r="R9935">
        <v>0</v>
      </c>
    </row>
    <row r="9936" spans="1:18" x14ac:dyDescent="0.25">
      <c r="A9936" t="s">
        <v>17</v>
      </c>
      <c r="B9936" t="s">
        <v>50892</v>
      </c>
      <c r="C9936" t="s">
        <v>19</v>
      </c>
      <c r="D9936" t="s">
        <v>50893</v>
      </c>
      <c r="E9936" t="s">
        <v>21</v>
      </c>
      <c r="F9936" t="s">
        <v>2159</v>
      </c>
      <c r="G9936" t="s">
        <v>2160</v>
      </c>
      <c r="H9936" t="s">
        <v>91</v>
      </c>
      <c r="I9936" t="s">
        <v>50894</v>
      </c>
      <c r="J9936" t="s">
        <v>50895</v>
      </c>
      <c r="K9936" t="s">
        <v>40</v>
      </c>
      <c r="L9936">
        <v>1049</v>
      </c>
      <c r="M9936" t="s">
        <v>43121</v>
      </c>
      <c r="N9936" t="s">
        <v>50187</v>
      </c>
      <c r="O9936" t="s">
        <v>50896</v>
      </c>
      <c r="P9936" t="s">
        <v>31</v>
      </c>
      <c r="Q9936" t="s">
        <v>50897</v>
      </c>
      <c r="R9936">
        <v>0</v>
      </c>
    </row>
    <row r="9937" spans="1:18" x14ac:dyDescent="0.25">
      <c r="A9937" t="s">
        <v>17</v>
      </c>
      <c r="B9937" t="s">
        <v>50898</v>
      </c>
      <c r="C9937" t="s">
        <v>19</v>
      </c>
      <c r="D9937" t="s">
        <v>50899</v>
      </c>
      <c r="E9937" t="s">
        <v>21</v>
      </c>
      <c r="F9937" t="s">
        <v>2159</v>
      </c>
      <c r="G9937" t="s">
        <v>2160</v>
      </c>
      <c r="H9937" t="s">
        <v>41436</v>
      </c>
      <c r="I9937" t="s">
        <v>50900</v>
      </c>
      <c r="J9937" t="s">
        <v>50901</v>
      </c>
      <c r="K9937" t="s">
        <v>40</v>
      </c>
      <c r="L9937">
        <v>302</v>
      </c>
      <c r="M9937" t="s">
        <v>47189</v>
      </c>
      <c r="N9937" t="s">
        <v>50187</v>
      </c>
      <c r="O9937" t="s">
        <v>50902</v>
      </c>
      <c r="P9937" t="s">
        <v>31</v>
      </c>
      <c r="Q9937" t="s">
        <v>50903</v>
      </c>
      <c r="R9937">
        <v>0</v>
      </c>
    </row>
    <row r="9938" spans="1:18" x14ac:dyDescent="0.25">
      <c r="A9938" t="s">
        <v>17</v>
      </c>
      <c r="B9938" t="s">
        <v>50904</v>
      </c>
      <c r="C9938" t="s">
        <v>19</v>
      </c>
      <c r="D9938" t="s">
        <v>50905</v>
      </c>
      <c r="E9938" t="s">
        <v>21</v>
      </c>
      <c r="F9938" t="s">
        <v>364</v>
      </c>
      <c r="G9938" t="s">
        <v>365</v>
      </c>
      <c r="H9938" t="s">
        <v>68</v>
      </c>
      <c r="I9938" t="s">
        <v>46515</v>
      </c>
      <c r="J9938" t="s">
        <v>239</v>
      </c>
      <c r="K9938" t="s">
        <v>27</v>
      </c>
      <c r="L9938">
        <v>1188</v>
      </c>
      <c r="M9938" t="s">
        <v>43568</v>
      </c>
      <c r="N9938" t="s">
        <v>50187</v>
      </c>
      <c r="O9938" t="s">
        <v>50906</v>
      </c>
      <c r="P9938" t="s">
        <v>31</v>
      </c>
      <c r="Q9938" t="s">
        <v>46517</v>
      </c>
      <c r="R9938">
        <v>0</v>
      </c>
    </row>
    <row r="9939" spans="1:18" x14ac:dyDescent="0.25">
      <c r="A9939" t="s">
        <v>17</v>
      </c>
      <c r="B9939" t="s">
        <v>50907</v>
      </c>
      <c r="C9939" t="s">
        <v>19</v>
      </c>
      <c r="D9939" t="s">
        <v>50908</v>
      </c>
      <c r="E9939" t="s">
        <v>21</v>
      </c>
      <c r="F9939" t="s">
        <v>364</v>
      </c>
      <c r="G9939" t="s">
        <v>365</v>
      </c>
      <c r="H9939" t="s">
        <v>111</v>
      </c>
      <c r="I9939" t="s">
        <v>44260</v>
      </c>
      <c r="J9939" t="s">
        <v>44261</v>
      </c>
      <c r="K9939" t="s">
        <v>27</v>
      </c>
      <c r="L9939">
        <v>3347</v>
      </c>
      <c r="M9939" t="s">
        <v>38197</v>
      </c>
      <c r="N9939" t="s">
        <v>50187</v>
      </c>
      <c r="O9939" t="s">
        <v>50909</v>
      </c>
      <c r="P9939" t="s">
        <v>31</v>
      </c>
      <c r="Q9939" t="s">
        <v>44263</v>
      </c>
      <c r="R9939">
        <v>0</v>
      </c>
    </row>
    <row r="9940" spans="1:18" x14ac:dyDescent="0.25">
      <c r="A9940" t="s">
        <v>17</v>
      </c>
      <c r="B9940" t="s">
        <v>50910</v>
      </c>
      <c r="C9940" t="s">
        <v>19</v>
      </c>
      <c r="D9940" t="s">
        <v>50911</v>
      </c>
      <c r="E9940" t="s">
        <v>21</v>
      </c>
      <c r="F9940" t="s">
        <v>2159</v>
      </c>
      <c r="G9940" t="s">
        <v>2160</v>
      </c>
      <c r="H9940" t="s">
        <v>46545</v>
      </c>
      <c r="I9940" t="s">
        <v>50912</v>
      </c>
      <c r="J9940" t="s">
        <v>50913</v>
      </c>
      <c r="K9940" t="s">
        <v>40</v>
      </c>
      <c r="L9940">
        <v>979</v>
      </c>
      <c r="M9940" t="s">
        <v>20037</v>
      </c>
      <c r="N9940" t="s">
        <v>50187</v>
      </c>
      <c r="O9940" t="s">
        <v>50914</v>
      </c>
      <c r="P9940" t="s">
        <v>31</v>
      </c>
      <c r="Q9940" t="s">
        <v>50915</v>
      </c>
      <c r="R9940">
        <v>0</v>
      </c>
    </row>
    <row r="9941" spans="1:18" x14ac:dyDescent="0.25">
      <c r="A9941" t="s">
        <v>17</v>
      </c>
      <c r="B9941" t="s">
        <v>50916</v>
      </c>
      <c r="C9941" t="s">
        <v>19</v>
      </c>
      <c r="D9941" t="s">
        <v>50917</v>
      </c>
      <c r="E9941" t="s">
        <v>21</v>
      </c>
      <c r="F9941" t="s">
        <v>2159</v>
      </c>
      <c r="G9941" t="s">
        <v>2160</v>
      </c>
      <c r="H9941" t="s">
        <v>46677</v>
      </c>
      <c r="I9941" t="s">
        <v>50918</v>
      </c>
      <c r="J9941" t="s">
        <v>50919</v>
      </c>
      <c r="K9941" t="s">
        <v>40</v>
      </c>
      <c r="L9941">
        <v>482</v>
      </c>
      <c r="M9941" t="s">
        <v>43082</v>
      </c>
      <c r="N9941" t="s">
        <v>50187</v>
      </c>
      <c r="O9941" t="s">
        <v>50920</v>
      </c>
      <c r="P9941" t="s">
        <v>31</v>
      </c>
      <c r="Q9941" t="s">
        <v>50921</v>
      </c>
      <c r="R9941">
        <v>0</v>
      </c>
    </row>
    <row r="9942" spans="1:18" x14ac:dyDescent="0.25">
      <c r="A9942" t="s">
        <v>17</v>
      </c>
      <c r="B9942" t="s">
        <v>50922</v>
      </c>
      <c r="C9942" t="s">
        <v>19</v>
      </c>
      <c r="D9942" t="s">
        <v>50923</v>
      </c>
      <c r="E9942" t="s">
        <v>21</v>
      </c>
      <c r="F9942" t="s">
        <v>364</v>
      </c>
      <c r="G9942" t="s">
        <v>365</v>
      </c>
      <c r="H9942" t="s">
        <v>571</v>
      </c>
      <c r="I9942" t="s">
        <v>44285</v>
      </c>
      <c r="J9942" t="s">
        <v>239</v>
      </c>
      <c r="K9942" t="s">
        <v>27</v>
      </c>
      <c r="L9942">
        <v>866</v>
      </c>
      <c r="M9942" t="s">
        <v>38197</v>
      </c>
      <c r="N9942" t="s">
        <v>50187</v>
      </c>
      <c r="O9942" t="s">
        <v>50924</v>
      </c>
      <c r="P9942" t="s">
        <v>31</v>
      </c>
      <c r="Q9942" t="s">
        <v>44287</v>
      </c>
      <c r="R9942">
        <v>0</v>
      </c>
    </row>
    <row r="9943" spans="1:18" x14ac:dyDescent="0.25">
      <c r="A9943" t="s">
        <v>17</v>
      </c>
      <c r="B9943" t="s">
        <v>50925</v>
      </c>
      <c r="C9943" t="s">
        <v>19</v>
      </c>
      <c r="D9943" t="s">
        <v>50926</v>
      </c>
      <c r="E9943" t="s">
        <v>21</v>
      </c>
      <c r="F9943" t="s">
        <v>66</v>
      </c>
      <c r="G9943" t="s">
        <v>67</v>
      </c>
      <c r="H9943" t="s">
        <v>1479</v>
      </c>
      <c r="I9943" t="s">
        <v>40119</v>
      </c>
      <c r="J9943" t="s">
        <v>40120</v>
      </c>
      <c r="K9943" t="s">
        <v>71</v>
      </c>
      <c r="L9943">
        <v>6465</v>
      </c>
      <c r="M9943" t="s">
        <v>38354</v>
      </c>
      <c r="N9943" t="s">
        <v>50187</v>
      </c>
      <c r="O9943" t="s">
        <v>50927</v>
      </c>
      <c r="P9943" t="s">
        <v>31</v>
      </c>
      <c r="Q9943" t="s">
        <v>40122</v>
      </c>
      <c r="R9943">
        <v>0</v>
      </c>
    </row>
    <row r="9944" spans="1:18" x14ac:dyDescent="0.25">
      <c r="A9944" t="s">
        <v>17</v>
      </c>
      <c r="B9944" t="s">
        <v>50928</v>
      </c>
      <c r="C9944" t="s">
        <v>19</v>
      </c>
      <c r="D9944" t="s">
        <v>50929</v>
      </c>
      <c r="E9944" t="s">
        <v>21</v>
      </c>
      <c r="F9944" t="s">
        <v>66</v>
      </c>
      <c r="G9944" t="s">
        <v>67</v>
      </c>
      <c r="H9944" t="s">
        <v>91</v>
      </c>
      <c r="I9944" t="s">
        <v>41994</v>
      </c>
      <c r="J9944" t="s">
        <v>221</v>
      </c>
      <c r="K9944" t="s">
        <v>27</v>
      </c>
      <c r="L9944">
        <v>3525</v>
      </c>
      <c r="M9944" t="s">
        <v>38354</v>
      </c>
      <c r="N9944" t="s">
        <v>50187</v>
      </c>
      <c r="O9944" t="s">
        <v>50930</v>
      </c>
      <c r="P9944" t="s">
        <v>31</v>
      </c>
      <c r="Q9944" t="s">
        <v>41996</v>
      </c>
      <c r="R9944">
        <v>0</v>
      </c>
    </row>
    <row r="9945" spans="1:18" x14ac:dyDescent="0.25">
      <c r="A9945" t="s">
        <v>17</v>
      </c>
      <c r="B9945" t="s">
        <v>50931</v>
      </c>
      <c r="C9945" t="s">
        <v>19</v>
      </c>
      <c r="D9945" t="s">
        <v>50932</v>
      </c>
      <c r="E9945" t="s">
        <v>21</v>
      </c>
      <c r="F9945" t="s">
        <v>2318</v>
      </c>
      <c r="G9945" t="s">
        <v>2319</v>
      </c>
      <c r="H9945" t="s">
        <v>17033</v>
      </c>
      <c r="I9945" t="s">
        <v>50933</v>
      </c>
      <c r="J9945" t="s">
        <v>50934</v>
      </c>
      <c r="K9945" t="s">
        <v>40</v>
      </c>
      <c r="L9945">
        <v>335</v>
      </c>
      <c r="M9945" t="s">
        <v>47189</v>
      </c>
      <c r="N9945" t="s">
        <v>50187</v>
      </c>
      <c r="O9945" t="s">
        <v>50935</v>
      </c>
      <c r="P9945" t="s">
        <v>31</v>
      </c>
      <c r="Q9945" t="s">
        <v>50936</v>
      </c>
      <c r="R9945">
        <v>0</v>
      </c>
    </row>
    <row r="9946" spans="1:18" x14ac:dyDescent="0.25">
      <c r="A9946" t="s">
        <v>17</v>
      </c>
      <c r="B9946" t="s">
        <v>50937</v>
      </c>
      <c r="C9946" t="s">
        <v>19</v>
      </c>
      <c r="D9946" t="s">
        <v>50938</v>
      </c>
      <c r="E9946" t="s">
        <v>21</v>
      </c>
      <c r="F9946" t="s">
        <v>9378</v>
      </c>
      <c r="G9946" t="s">
        <v>9379</v>
      </c>
      <c r="H9946" t="s">
        <v>111</v>
      </c>
      <c r="I9946" t="s">
        <v>44482</v>
      </c>
      <c r="J9946" t="s">
        <v>44483</v>
      </c>
      <c r="K9946" t="s">
        <v>71</v>
      </c>
      <c r="L9946">
        <v>3674</v>
      </c>
      <c r="M9946" t="s">
        <v>38811</v>
      </c>
      <c r="N9946" t="s">
        <v>50187</v>
      </c>
      <c r="O9946" t="s">
        <v>50939</v>
      </c>
      <c r="P9946" t="s">
        <v>31</v>
      </c>
      <c r="Q9946" t="s">
        <v>44485</v>
      </c>
      <c r="R9946">
        <v>0</v>
      </c>
    </row>
    <row r="9947" spans="1:18" x14ac:dyDescent="0.25">
      <c r="A9947" t="s">
        <v>17</v>
      </c>
      <c r="B9947" t="s">
        <v>50940</v>
      </c>
      <c r="C9947" t="s">
        <v>19</v>
      </c>
      <c r="D9947" t="s">
        <v>50941</v>
      </c>
      <c r="E9947" t="s">
        <v>21</v>
      </c>
      <c r="F9947" t="s">
        <v>1615</v>
      </c>
      <c r="G9947" t="s">
        <v>1616</v>
      </c>
      <c r="H9947" t="s">
        <v>41436</v>
      </c>
      <c r="I9947" t="s">
        <v>50942</v>
      </c>
      <c r="J9947" t="s">
        <v>221</v>
      </c>
      <c r="K9947" t="s">
        <v>40</v>
      </c>
      <c r="L9947">
        <v>468</v>
      </c>
      <c r="M9947" t="s">
        <v>46377</v>
      </c>
      <c r="N9947" t="s">
        <v>50187</v>
      </c>
      <c r="O9947" t="s">
        <v>50943</v>
      </c>
      <c r="P9947" t="s">
        <v>31</v>
      </c>
      <c r="Q9947" t="s">
        <v>50944</v>
      </c>
      <c r="R9947">
        <v>0</v>
      </c>
    </row>
    <row r="9948" spans="1:18" x14ac:dyDescent="0.25">
      <c r="A9948" t="s">
        <v>17</v>
      </c>
      <c r="B9948" t="s">
        <v>50945</v>
      </c>
      <c r="C9948" t="s">
        <v>19</v>
      </c>
      <c r="D9948" t="s">
        <v>50946</v>
      </c>
      <c r="E9948" t="s">
        <v>21</v>
      </c>
      <c r="F9948" t="s">
        <v>1615</v>
      </c>
      <c r="G9948" t="s">
        <v>1616</v>
      </c>
      <c r="H9948" t="s">
        <v>68</v>
      </c>
      <c r="I9948" t="s">
        <v>37442</v>
      </c>
      <c r="J9948" t="s">
        <v>37443</v>
      </c>
      <c r="K9948" t="s">
        <v>71</v>
      </c>
      <c r="L9948">
        <v>4939</v>
      </c>
      <c r="M9948" t="s">
        <v>33249</v>
      </c>
      <c r="N9948" t="s">
        <v>50187</v>
      </c>
      <c r="O9948" t="s">
        <v>50947</v>
      </c>
      <c r="P9948" t="s">
        <v>31</v>
      </c>
      <c r="Q9948" t="s">
        <v>37445</v>
      </c>
      <c r="R9948">
        <v>0</v>
      </c>
    </row>
    <row r="9949" spans="1:18" x14ac:dyDescent="0.25">
      <c r="A9949" t="s">
        <v>17</v>
      </c>
      <c r="B9949" t="s">
        <v>50948</v>
      </c>
      <c r="C9949" t="s">
        <v>19</v>
      </c>
      <c r="D9949" t="s">
        <v>50949</v>
      </c>
      <c r="E9949" t="s">
        <v>21</v>
      </c>
      <c r="F9949" t="s">
        <v>17995</v>
      </c>
      <c r="G9949" t="s">
        <v>17996</v>
      </c>
      <c r="H9949" t="s">
        <v>41436</v>
      </c>
      <c r="I9949" t="s">
        <v>47629</v>
      </c>
      <c r="J9949" t="s">
        <v>221</v>
      </c>
      <c r="K9949" t="s">
        <v>71</v>
      </c>
      <c r="L9949">
        <v>2072</v>
      </c>
      <c r="M9949" t="s">
        <v>43490</v>
      </c>
      <c r="N9949" t="s">
        <v>50187</v>
      </c>
      <c r="O9949" t="s">
        <v>50950</v>
      </c>
      <c r="P9949" t="s">
        <v>31</v>
      </c>
      <c r="Q9949" t="s">
        <v>47631</v>
      </c>
      <c r="R9949">
        <v>0</v>
      </c>
    </row>
    <row r="9950" spans="1:18" x14ac:dyDescent="0.25">
      <c r="A9950" t="s">
        <v>17</v>
      </c>
      <c r="B9950" t="s">
        <v>50951</v>
      </c>
      <c r="C9950" t="s">
        <v>19</v>
      </c>
      <c r="D9950" t="s">
        <v>50952</v>
      </c>
      <c r="E9950" t="s">
        <v>21</v>
      </c>
      <c r="F9950" t="s">
        <v>2333</v>
      </c>
      <c r="G9950" t="s">
        <v>2334</v>
      </c>
      <c r="H9950" t="s">
        <v>91</v>
      </c>
      <c r="I9950" t="s">
        <v>46147</v>
      </c>
      <c r="J9950" t="s">
        <v>221</v>
      </c>
      <c r="K9950" t="s">
        <v>27</v>
      </c>
      <c r="L9950">
        <v>2187</v>
      </c>
      <c r="M9950" t="s">
        <v>42692</v>
      </c>
      <c r="N9950" t="s">
        <v>50187</v>
      </c>
      <c r="O9950" t="s">
        <v>50953</v>
      </c>
      <c r="P9950" t="s">
        <v>31</v>
      </c>
      <c r="Q9950" t="s">
        <v>46149</v>
      </c>
      <c r="R9950">
        <v>0</v>
      </c>
    </row>
    <row r="9951" spans="1:18" x14ac:dyDescent="0.25">
      <c r="A9951" t="s">
        <v>17</v>
      </c>
      <c r="B9951" t="s">
        <v>50954</v>
      </c>
      <c r="C9951" t="s">
        <v>19</v>
      </c>
      <c r="D9951" t="s">
        <v>50955</v>
      </c>
      <c r="E9951" t="s">
        <v>21</v>
      </c>
      <c r="F9951" t="s">
        <v>2333</v>
      </c>
      <c r="G9951" t="s">
        <v>2334</v>
      </c>
      <c r="H9951" t="s">
        <v>37</v>
      </c>
      <c r="I9951" t="s">
        <v>37919</v>
      </c>
      <c r="J9951" t="s">
        <v>37920</v>
      </c>
      <c r="K9951" t="s">
        <v>249</v>
      </c>
      <c r="L9951">
        <v>12142</v>
      </c>
      <c r="M9951" t="s">
        <v>36236</v>
      </c>
      <c r="N9951" t="s">
        <v>50187</v>
      </c>
      <c r="O9951" t="s">
        <v>50956</v>
      </c>
      <c r="P9951" t="s">
        <v>31</v>
      </c>
      <c r="Q9951" t="s">
        <v>37922</v>
      </c>
      <c r="R9951">
        <v>0</v>
      </c>
    </row>
    <row r="9952" spans="1:18" x14ac:dyDescent="0.25">
      <c r="A9952" t="s">
        <v>17</v>
      </c>
      <c r="B9952" t="s">
        <v>50957</v>
      </c>
      <c r="C9952" t="s">
        <v>19</v>
      </c>
      <c r="D9952" t="s">
        <v>50958</v>
      </c>
      <c r="E9952" t="s">
        <v>21</v>
      </c>
      <c r="F9952" t="s">
        <v>967</v>
      </c>
      <c r="G9952" t="s">
        <v>968</v>
      </c>
      <c r="H9952" t="s">
        <v>21868</v>
      </c>
      <c r="I9952" t="s">
        <v>32746</v>
      </c>
      <c r="J9952" t="s">
        <v>32747</v>
      </c>
      <c r="K9952" t="s">
        <v>249</v>
      </c>
      <c r="L9952">
        <v>12142</v>
      </c>
      <c r="M9952" t="s">
        <v>29140</v>
      </c>
      <c r="N9952" t="s">
        <v>50187</v>
      </c>
      <c r="O9952" t="s">
        <v>50959</v>
      </c>
      <c r="P9952" t="s">
        <v>31</v>
      </c>
      <c r="Q9952" t="s">
        <v>32749</v>
      </c>
      <c r="R9952">
        <v>0</v>
      </c>
    </row>
    <row r="9953" spans="1:18" x14ac:dyDescent="0.25">
      <c r="A9953" t="s">
        <v>17</v>
      </c>
      <c r="B9953" t="s">
        <v>50960</v>
      </c>
      <c r="C9953" t="s">
        <v>19</v>
      </c>
      <c r="D9953" t="s">
        <v>50961</v>
      </c>
      <c r="E9953" t="s">
        <v>21</v>
      </c>
      <c r="F9953" t="s">
        <v>967</v>
      </c>
      <c r="G9953" t="s">
        <v>968</v>
      </c>
      <c r="H9953" t="s">
        <v>111</v>
      </c>
      <c r="I9953" t="s">
        <v>25190</v>
      </c>
      <c r="J9953" t="s">
        <v>25191</v>
      </c>
      <c r="K9953" t="s">
        <v>71</v>
      </c>
      <c r="L9953">
        <v>6433</v>
      </c>
      <c r="M9953" t="s">
        <v>21514</v>
      </c>
      <c r="N9953" t="s">
        <v>50187</v>
      </c>
      <c r="O9953" t="s">
        <v>50962</v>
      </c>
      <c r="P9953" t="s">
        <v>31</v>
      </c>
      <c r="Q9953" t="s">
        <v>25193</v>
      </c>
      <c r="R9953">
        <v>0</v>
      </c>
    </row>
    <row r="9954" spans="1:18" x14ac:dyDescent="0.25">
      <c r="A9954" t="s">
        <v>17</v>
      </c>
      <c r="B9954" t="s">
        <v>50963</v>
      </c>
      <c r="C9954" t="s">
        <v>19</v>
      </c>
      <c r="D9954" t="s">
        <v>50964</v>
      </c>
      <c r="E9954" t="s">
        <v>21</v>
      </c>
      <c r="F9954" t="s">
        <v>2333</v>
      </c>
      <c r="G9954" t="s">
        <v>2334</v>
      </c>
      <c r="H9954" t="s">
        <v>80</v>
      </c>
      <c r="I9954" t="s">
        <v>39556</v>
      </c>
      <c r="J9954" t="s">
        <v>39557</v>
      </c>
      <c r="K9954" t="s">
        <v>71</v>
      </c>
      <c r="L9954">
        <v>760</v>
      </c>
      <c r="M9954" t="s">
        <v>28455</v>
      </c>
      <c r="N9954" t="s">
        <v>50187</v>
      </c>
      <c r="O9954" t="s">
        <v>50965</v>
      </c>
      <c r="P9954" t="s">
        <v>31</v>
      </c>
      <c r="Q9954" t="s">
        <v>39559</v>
      </c>
      <c r="R9954">
        <v>0</v>
      </c>
    </row>
    <row r="9955" spans="1:18" x14ac:dyDescent="0.25">
      <c r="A9955" t="s">
        <v>17</v>
      </c>
      <c r="B9955" t="s">
        <v>50966</v>
      </c>
      <c r="C9955" t="s">
        <v>19</v>
      </c>
      <c r="D9955" t="s">
        <v>50967</v>
      </c>
      <c r="E9955" t="s">
        <v>21</v>
      </c>
      <c r="F9955" t="s">
        <v>11387</v>
      </c>
      <c r="G9955" t="s">
        <v>11388</v>
      </c>
      <c r="H9955" t="s">
        <v>91</v>
      </c>
      <c r="I9955" t="s">
        <v>33556</v>
      </c>
      <c r="J9955" t="s">
        <v>221</v>
      </c>
      <c r="K9955" t="s">
        <v>71</v>
      </c>
      <c r="L9955">
        <v>4068</v>
      </c>
      <c r="M9955" t="s">
        <v>29102</v>
      </c>
      <c r="N9955" t="s">
        <v>50187</v>
      </c>
      <c r="O9955" t="s">
        <v>50968</v>
      </c>
      <c r="P9955" t="s">
        <v>31</v>
      </c>
      <c r="Q9955" t="s">
        <v>33558</v>
      </c>
      <c r="R9955">
        <v>0</v>
      </c>
    </row>
    <row r="9956" spans="1:18" x14ac:dyDescent="0.25">
      <c r="A9956" t="s">
        <v>17</v>
      </c>
      <c r="B9956" t="s">
        <v>50969</v>
      </c>
      <c r="C9956" t="s">
        <v>19</v>
      </c>
      <c r="D9956" t="s">
        <v>50970</v>
      </c>
      <c r="E9956" t="s">
        <v>21</v>
      </c>
      <c r="F9956" t="s">
        <v>17041</v>
      </c>
      <c r="G9956" t="s">
        <v>17042</v>
      </c>
      <c r="H9956" t="s">
        <v>111</v>
      </c>
      <c r="I9956" t="s">
        <v>50971</v>
      </c>
      <c r="J9956" t="s">
        <v>50972</v>
      </c>
      <c r="K9956" t="s">
        <v>71</v>
      </c>
      <c r="L9956">
        <v>6580</v>
      </c>
      <c r="M9956" t="s">
        <v>20680</v>
      </c>
      <c r="N9956" t="s">
        <v>50187</v>
      </c>
      <c r="O9956" t="s">
        <v>50973</v>
      </c>
      <c r="P9956" t="s">
        <v>31</v>
      </c>
      <c r="Q9956" t="s">
        <v>50974</v>
      </c>
      <c r="R9956">
        <v>0</v>
      </c>
    </row>
    <row r="9957" spans="1:18" x14ac:dyDescent="0.25">
      <c r="A9957" t="s">
        <v>17</v>
      </c>
      <c r="B9957" t="s">
        <v>50975</v>
      </c>
      <c r="C9957" t="s">
        <v>19</v>
      </c>
      <c r="D9957" t="s">
        <v>50976</v>
      </c>
      <c r="E9957" t="s">
        <v>21</v>
      </c>
      <c r="F9957" t="s">
        <v>1188</v>
      </c>
      <c r="G9957" t="s">
        <v>1189</v>
      </c>
      <c r="H9957" t="s">
        <v>8859</v>
      </c>
      <c r="I9957" t="s">
        <v>46801</v>
      </c>
      <c r="J9957" t="s">
        <v>221</v>
      </c>
      <c r="K9957" t="s">
        <v>27</v>
      </c>
      <c r="L9957">
        <v>1070</v>
      </c>
      <c r="M9957" t="s">
        <v>42141</v>
      </c>
      <c r="N9957" t="s">
        <v>50187</v>
      </c>
      <c r="O9957" t="s">
        <v>50977</v>
      </c>
      <c r="P9957" t="s">
        <v>31</v>
      </c>
      <c r="Q9957" t="s">
        <v>46803</v>
      </c>
      <c r="R9957">
        <v>0</v>
      </c>
    </row>
    <row r="9958" spans="1:18" x14ac:dyDescent="0.25">
      <c r="A9958" t="s">
        <v>17</v>
      </c>
      <c r="B9958" t="s">
        <v>50978</v>
      </c>
      <c r="C9958" t="s">
        <v>19</v>
      </c>
      <c r="D9958" t="s">
        <v>50979</v>
      </c>
      <c r="E9958" t="s">
        <v>21</v>
      </c>
      <c r="F9958" t="s">
        <v>11387</v>
      </c>
      <c r="G9958" t="s">
        <v>11388</v>
      </c>
      <c r="H9958" t="s">
        <v>46545</v>
      </c>
      <c r="I9958" t="s">
        <v>50980</v>
      </c>
      <c r="J9958" t="s">
        <v>221</v>
      </c>
      <c r="K9958" t="s">
        <v>40</v>
      </c>
      <c r="L9958">
        <v>1049</v>
      </c>
      <c r="M9958" t="s">
        <v>46377</v>
      </c>
      <c r="N9958" t="s">
        <v>50187</v>
      </c>
      <c r="O9958" t="s">
        <v>50981</v>
      </c>
      <c r="P9958" t="s">
        <v>31</v>
      </c>
      <c r="Q9958" t="s">
        <v>50982</v>
      </c>
      <c r="R9958">
        <v>0</v>
      </c>
    </row>
    <row r="9959" spans="1:18" x14ac:dyDescent="0.25">
      <c r="A9959" t="s">
        <v>17</v>
      </c>
      <c r="B9959" t="s">
        <v>50983</v>
      </c>
      <c r="C9959" t="s">
        <v>19</v>
      </c>
      <c r="D9959" t="s">
        <v>50984</v>
      </c>
      <c r="E9959" t="s">
        <v>21</v>
      </c>
      <c r="F9959" t="s">
        <v>50985</v>
      </c>
      <c r="G9959" t="s">
        <v>50986</v>
      </c>
      <c r="H9959" t="s">
        <v>91</v>
      </c>
      <c r="I9959" t="s">
        <v>50987</v>
      </c>
      <c r="J9959" t="s">
        <v>50988</v>
      </c>
      <c r="K9959" t="s">
        <v>40</v>
      </c>
      <c r="L9959">
        <v>104</v>
      </c>
      <c r="M9959" t="s">
        <v>46863</v>
      </c>
      <c r="N9959" t="s">
        <v>50187</v>
      </c>
      <c r="O9959" t="s">
        <v>50989</v>
      </c>
      <c r="P9959" t="s">
        <v>31</v>
      </c>
      <c r="Q9959" t="s">
        <v>50990</v>
      </c>
      <c r="R9959">
        <v>0</v>
      </c>
    </row>
    <row r="9960" spans="1:18" x14ac:dyDescent="0.25">
      <c r="A9960" t="s">
        <v>17</v>
      </c>
      <c r="B9960" t="s">
        <v>50991</v>
      </c>
      <c r="C9960" t="s">
        <v>19</v>
      </c>
      <c r="D9960" t="s">
        <v>50992</v>
      </c>
      <c r="E9960" t="s">
        <v>21</v>
      </c>
      <c r="F9960" t="s">
        <v>17041</v>
      </c>
      <c r="G9960" t="s">
        <v>17042</v>
      </c>
      <c r="H9960" t="s">
        <v>16183</v>
      </c>
      <c r="I9960" t="s">
        <v>50993</v>
      </c>
      <c r="J9960" t="s">
        <v>221</v>
      </c>
      <c r="K9960" t="s">
        <v>40</v>
      </c>
      <c r="L9960">
        <v>135</v>
      </c>
      <c r="M9960" t="s">
        <v>43069</v>
      </c>
      <c r="N9960" t="s">
        <v>50187</v>
      </c>
      <c r="O9960" t="s">
        <v>50994</v>
      </c>
      <c r="P9960" t="s">
        <v>31</v>
      </c>
      <c r="Q9960" t="s">
        <v>50995</v>
      </c>
      <c r="R9960">
        <v>0</v>
      </c>
    </row>
    <row r="9961" spans="1:18" x14ac:dyDescent="0.25">
      <c r="A9961" t="s">
        <v>17</v>
      </c>
      <c r="B9961" t="s">
        <v>50996</v>
      </c>
      <c r="C9961" t="s">
        <v>19</v>
      </c>
      <c r="D9961" t="s">
        <v>50997</v>
      </c>
      <c r="E9961" t="s">
        <v>21</v>
      </c>
      <c r="F9961" t="s">
        <v>17041</v>
      </c>
      <c r="G9961" t="s">
        <v>17042</v>
      </c>
      <c r="H9961" t="s">
        <v>91</v>
      </c>
      <c r="I9961" t="s">
        <v>50998</v>
      </c>
      <c r="J9961" t="s">
        <v>221</v>
      </c>
      <c r="K9961" t="s">
        <v>71</v>
      </c>
      <c r="L9961">
        <v>7823</v>
      </c>
      <c r="M9961" t="s">
        <v>34785</v>
      </c>
      <c r="N9961" t="s">
        <v>50187</v>
      </c>
      <c r="O9961" t="s">
        <v>50999</v>
      </c>
      <c r="P9961" t="s">
        <v>31</v>
      </c>
      <c r="Q9961" t="s">
        <v>51000</v>
      </c>
      <c r="R9961">
        <v>0</v>
      </c>
    </row>
    <row r="9962" spans="1:18" x14ac:dyDescent="0.25">
      <c r="A9962" t="s">
        <v>17</v>
      </c>
      <c r="B9962" t="s">
        <v>51001</v>
      </c>
      <c r="C9962" t="s">
        <v>19</v>
      </c>
      <c r="D9962" t="s">
        <v>51002</v>
      </c>
      <c r="E9962" t="s">
        <v>21</v>
      </c>
      <c r="F9962" t="s">
        <v>46</v>
      </c>
      <c r="G9962" t="s">
        <v>47</v>
      </c>
      <c r="H9962" t="s">
        <v>80</v>
      </c>
      <c r="I9962" t="s">
        <v>35298</v>
      </c>
      <c r="J9962" t="s">
        <v>35299</v>
      </c>
      <c r="K9962" t="s">
        <v>71</v>
      </c>
      <c r="L9962">
        <v>5743</v>
      </c>
      <c r="M9962" t="s">
        <v>32721</v>
      </c>
      <c r="N9962" t="s">
        <v>50187</v>
      </c>
      <c r="O9962" t="s">
        <v>51003</v>
      </c>
      <c r="P9962" t="s">
        <v>31</v>
      </c>
      <c r="Q9962" t="s">
        <v>35301</v>
      </c>
      <c r="R9962">
        <v>0</v>
      </c>
    </row>
    <row r="9963" spans="1:18" x14ac:dyDescent="0.25">
      <c r="A9963" t="s">
        <v>17</v>
      </c>
      <c r="B9963" t="s">
        <v>51004</v>
      </c>
      <c r="C9963" t="s">
        <v>19</v>
      </c>
      <c r="D9963" t="s">
        <v>51005</v>
      </c>
      <c r="E9963" t="s">
        <v>21</v>
      </c>
      <c r="F9963" t="s">
        <v>5081</v>
      </c>
      <c r="G9963" t="s">
        <v>5082</v>
      </c>
      <c r="H9963" t="s">
        <v>16183</v>
      </c>
      <c r="I9963" t="s">
        <v>51006</v>
      </c>
      <c r="J9963" t="s">
        <v>51007</v>
      </c>
      <c r="K9963" t="s">
        <v>40</v>
      </c>
      <c r="L9963">
        <v>804</v>
      </c>
      <c r="M9963" t="s">
        <v>43544</v>
      </c>
      <c r="N9963" t="s">
        <v>50187</v>
      </c>
      <c r="O9963" t="s">
        <v>51008</v>
      </c>
      <c r="P9963" t="s">
        <v>31</v>
      </c>
      <c r="Q9963" t="s">
        <v>51009</v>
      </c>
      <c r="R9963">
        <v>0</v>
      </c>
    </row>
    <row r="9964" spans="1:18" x14ac:dyDescent="0.25">
      <c r="A9964" t="s">
        <v>17</v>
      </c>
      <c r="B9964" t="s">
        <v>51010</v>
      </c>
      <c r="C9964" t="s">
        <v>19</v>
      </c>
      <c r="D9964" t="s">
        <v>51011</v>
      </c>
      <c r="E9964" t="s">
        <v>21</v>
      </c>
      <c r="F9964" t="s">
        <v>28602</v>
      </c>
      <c r="G9964" t="s">
        <v>28603</v>
      </c>
      <c r="H9964" t="s">
        <v>17033</v>
      </c>
      <c r="I9964" t="s">
        <v>51012</v>
      </c>
      <c r="J9964" t="s">
        <v>51013</v>
      </c>
      <c r="K9964" t="s">
        <v>40</v>
      </c>
      <c r="L9964">
        <v>814</v>
      </c>
      <c r="M9964" t="s">
        <v>45657</v>
      </c>
      <c r="N9964" t="s">
        <v>50187</v>
      </c>
      <c r="O9964" t="s">
        <v>51014</v>
      </c>
      <c r="P9964" t="s">
        <v>31</v>
      </c>
      <c r="Q9964" t="s">
        <v>51015</v>
      </c>
      <c r="R9964">
        <v>0</v>
      </c>
    </row>
    <row r="9965" spans="1:18" x14ac:dyDescent="0.25">
      <c r="A9965" t="s">
        <v>17</v>
      </c>
      <c r="B9965" t="s">
        <v>51016</v>
      </c>
      <c r="C9965" t="s">
        <v>19</v>
      </c>
      <c r="D9965" t="s">
        <v>51017</v>
      </c>
      <c r="E9965" t="s">
        <v>21</v>
      </c>
      <c r="F9965" t="s">
        <v>28602</v>
      </c>
      <c r="G9965" t="s">
        <v>28603</v>
      </c>
      <c r="H9965" t="s">
        <v>111</v>
      </c>
      <c r="I9965" t="s">
        <v>51018</v>
      </c>
      <c r="J9965" t="s">
        <v>51019</v>
      </c>
      <c r="K9965" t="s">
        <v>40</v>
      </c>
      <c r="L9965">
        <v>1106</v>
      </c>
      <c r="M9965" t="s">
        <v>47052</v>
      </c>
      <c r="N9965" t="s">
        <v>50187</v>
      </c>
      <c r="O9965" t="s">
        <v>51020</v>
      </c>
      <c r="P9965" t="s">
        <v>31</v>
      </c>
      <c r="Q9965" t="s">
        <v>51021</v>
      </c>
      <c r="R9965">
        <v>0</v>
      </c>
    </row>
    <row r="9966" spans="1:18" x14ac:dyDescent="0.25">
      <c r="A9966" t="s">
        <v>17</v>
      </c>
      <c r="B9966" t="s">
        <v>51022</v>
      </c>
      <c r="C9966" t="s">
        <v>19</v>
      </c>
      <c r="D9966" t="s">
        <v>51023</v>
      </c>
      <c r="E9966" t="s">
        <v>21</v>
      </c>
      <c r="F9966" t="s">
        <v>28602</v>
      </c>
      <c r="G9966" t="s">
        <v>28603</v>
      </c>
      <c r="H9966" t="s">
        <v>16183</v>
      </c>
      <c r="I9966" t="s">
        <v>31171</v>
      </c>
      <c r="K9966" t="s">
        <v>71</v>
      </c>
      <c r="L9966">
        <v>6037</v>
      </c>
      <c r="M9966" t="s">
        <v>28944</v>
      </c>
      <c r="N9966" t="s">
        <v>50187</v>
      </c>
      <c r="O9966" t="s">
        <v>51024</v>
      </c>
      <c r="P9966" t="s">
        <v>31</v>
      </c>
      <c r="Q9966" t="s">
        <v>31173</v>
      </c>
      <c r="R9966">
        <v>0</v>
      </c>
    </row>
    <row r="9967" spans="1:18" x14ac:dyDescent="0.25">
      <c r="A9967" t="s">
        <v>17</v>
      </c>
      <c r="B9967" t="s">
        <v>51025</v>
      </c>
      <c r="C9967" t="s">
        <v>19</v>
      </c>
      <c r="D9967" t="s">
        <v>51026</v>
      </c>
      <c r="E9967" t="s">
        <v>21</v>
      </c>
      <c r="F9967" t="s">
        <v>28602</v>
      </c>
      <c r="G9967" t="s">
        <v>28603</v>
      </c>
      <c r="H9967" t="s">
        <v>1538</v>
      </c>
      <c r="I9967" t="s">
        <v>40574</v>
      </c>
      <c r="J9967" t="s">
        <v>40575</v>
      </c>
      <c r="K9967" t="s">
        <v>27</v>
      </c>
      <c r="L9967">
        <v>3244</v>
      </c>
      <c r="M9967" t="s">
        <v>38052</v>
      </c>
      <c r="N9967" t="s">
        <v>50187</v>
      </c>
      <c r="O9967" t="s">
        <v>51027</v>
      </c>
      <c r="P9967" t="s">
        <v>31</v>
      </c>
      <c r="Q9967" t="s">
        <v>40577</v>
      </c>
      <c r="R9967">
        <v>0</v>
      </c>
    </row>
    <row r="9968" spans="1:18" x14ac:dyDescent="0.25">
      <c r="A9968" t="s">
        <v>17</v>
      </c>
      <c r="B9968" t="s">
        <v>51028</v>
      </c>
      <c r="C9968" t="s">
        <v>19</v>
      </c>
      <c r="D9968" t="s">
        <v>51029</v>
      </c>
      <c r="E9968" t="s">
        <v>21</v>
      </c>
      <c r="F9968" t="s">
        <v>44247</v>
      </c>
      <c r="G9968" t="s">
        <v>44248</v>
      </c>
      <c r="H9968" t="s">
        <v>91</v>
      </c>
      <c r="I9968" t="s">
        <v>51030</v>
      </c>
      <c r="J9968" t="s">
        <v>221</v>
      </c>
      <c r="K9968" t="s">
        <v>40</v>
      </c>
      <c r="L9968">
        <v>820</v>
      </c>
      <c r="M9968" t="s">
        <v>46889</v>
      </c>
      <c r="N9968" t="s">
        <v>50187</v>
      </c>
      <c r="O9968" t="s">
        <v>51031</v>
      </c>
      <c r="P9968" t="s">
        <v>31</v>
      </c>
      <c r="Q9968" t="s">
        <v>51032</v>
      </c>
      <c r="R9968">
        <v>0</v>
      </c>
    </row>
    <row r="9969" spans="1:18" x14ac:dyDescent="0.25">
      <c r="A9969" t="s">
        <v>17</v>
      </c>
      <c r="B9969" t="s">
        <v>51033</v>
      </c>
      <c r="C9969" t="s">
        <v>19</v>
      </c>
      <c r="D9969" t="s">
        <v>51034</v>
      </c>
      <c r="E9969" t="s">
        <v>21</v>
      </c>
      <c r="F9969" t="s">
        <v>20279</v>
      </c>
      <c r="G9969" t="s">
        <v>20280</v>
      </c>
      <c r="H9969" t="s">
        <v>17033</v>
      </c>
      <c r="I9969" t="s">
        <v>51035</v>
      </c>
      <c r="J9969" t="s">
        <v>51036</v>
      </c>
      <c r="K9969" t="s">
        <v>71</v>
      </c>
      <c r="L9969">
        <v>1664</v>
      </c>
      <c r="M9969" t="s">
        <v>34064</v>
      </c>
      <c r="N9969" t="s">
        <v>50187</v>
      </c>
      <c r="O9969" t="s">
        <v>51037</v>
      </c>
      <c r="P9969" t="s">
        <v>31</v>
      </c>
      <c r="Q9969" t="s">
        <v>51038</v>
      </c>
      <c r="R9969">
        <v>0</v>
      </c>
    </row>
    <row r="9970" spans="1:18" x14ac:dyDescent="0.25">
      <c r="A9970" t="s">
        <v>17</v>
      </c>
      <c r="B9970" t="s">
        <v>51039</v>
      </c>
      <c r="C9970" t="s">
        <v>19</v>
      </c>
      <c r="D9970" t="s">
        <v>51040</v>
      </c>
      <c r="E9970" t="s">
        <v>21</v>
      </c>
      <c r="F9970" t="s">
        <v>44247</v>
      </c>
      <c r="G9970" t="s">
        <v>44248</v>
      </c>
      <c r="H9970" t="s">
        <v>91</v>
      </c>
      <c r="I9970" t="s">
        <v>46100</v>
      </c>
      <c r="J9970" t="s">
        <v>46101</v>
      </c>
      <c r="K9970" t="s">
        <v>27</v>
      </c>
      <c r="L9970">
        <v>2301</v>
      </c>
      <c r="M9970" t="s">
        <v>41962</v>
      </c>
      <c r="N9970" t="s">
        <v>50187</v>
      </c>
      <c r="O9970" t="s">
        <v>51041</v>
      </c>
      <c r="P9970" t="s">
        <v>31</v>
      </c>
      <c r="Q9970" t="s">
        <v>46103</v>
      </c>
      <c r="R9970">
        <v>0</v>
      </c>
    </row>
    <row r="9971" spans="1:18" x14ac:dyDescent="0.25">
      <c r="A9971" t="s">
        <v>17</v>
      </c>
      <c r="B9971" t="s">
        <v>51042</v>
      </c>
      <c r="C9971" t="s">
        <v>19</v>
      </c>
      <c r="D9971" t="s">
        <v>51043</v>
      </c>
      <c r="E9971" t="s">
        <v>21</v>
      </c>
      <c r="F9971" t="s">
        <v>20279</v>
      </c>
      <c r="G9971" t="s">
        <v>20280</v>
      </c>
      <c r="H9971" t="s">
        <v>44651</v>
      </c>
      <c r="I9971" t="s">
        <v>51044</v>
      </c>
      <c r="J9971" t="s">
        <v>51045</v>
      </c>
      <c r="K9971" t="s">
        <v>40</v>
      </c>
      <c r="L9971">
        <v>1250</v>
      </c>
      <c r="M9971" t="s">
        <v>45657</v>
      </c>
      <c r="N9971" t="s">
        <v>50187</v>
      </c>
      <c r="O9971" t="s">
        <v>51046</v>
      </c>
      <c r="P9971" t="s">
        <v>31</v>
      </c>
      <c r="Q9971" t="s">
        <v>51047</v>
      </c>
      <c r="R9971">
        <v>0</v>
      </c>
    </row>
    <row r="9972" spans="1:18" x14ac:dyDescent="0.25">
      <c r="A9972" t="s">
        <v>17</v>
      </c>
      <c r="B9972" t="s">
        <v>51048</v>
      </c>
      <c r="C9972" t="s">
        <v>19</v>
      </c>
      <c r="D9972" t="s">
        <v>51049</v>
      </c>
      <c r="E9972" t="s">
        <v>21</v>
      </c>
      <c r="F9972" t="s">
        <v>20279</v>
      </c>
      <c r="G9972" t="s">
        <v>20280</v>
      </c>
      <c r="H9972" t="s">
        <v>571</v>
      </c>
      <c r="I9972" t="s">
        <v>11951</v>
      </c>
      <c r="J9972" t="s">
        <v>11952</v>
      </c>
      <c r="K9972" t="s">
        <v>249</v>
      </c>
      <c r="L9972">
        <v>6182</v>
      </c>
      <c r="M9972" t="s">
        <v>8259</v>
      </c>
      <c r="N9972" t="s">
        <v>50360</v>
      </c>
      <c r="O9972" t="s">
        <v>51050</v>
      </c>
      <c r="P9972" t="s">
        <v>31</v>
      </c>
      <c r="Q9972" t="s">
        <v>11954</v>
      </c>
      <c r="R9972">
        <v>0</v>
      </c>
    </row>
    <row r="9973" spans="1:18" x14ac:dyDescent="0.25">
      <c r="A9973" t="s">
        <v>17</v>
      </c>
      <c r="B9973" t="s">
        <v>51051</v>
      </c>
      <c r="C9973" t="s">
        <v>19</v>
      </c>
      <c r="D9973" t="s">
        <v>51052</v>
      </c>
      <c r="E9973" t="s">
        <v>21</v>
      </c>
      <c r="F9973" t="s">
        <v>17041</v>
      </c>
      <c r="G9973" t="s">
        <v>17042</v>
      </c>
      <c r="H9973" t="s">
        <v>16183</v>
      </c>
      <c r="I9973" t="s">
        <v>51053</v>
      </c>
      <c r="J9973" t="s">
        <v>51054</v>
      </c>
      <c r="K9973" t="s">
        <v>40</v>
      </c>
      <c r="L9973">
        <v>543</v>
      </c>
      <c r="M9973" t="s">
        <v>45657</v>
      </c>
      <c r="N9973" t="s">
        <v>51055</v>
      </c>
      <c r="O9973" t="s">
        <v>51056</v>
      </c>
      <c r="P9973" t="s">
        <v>31</v>
      </c>
      <c r="Q9973" t="s">
        <v>51057</v>
      </c>
      <c r="R9973">
        <v>0</v>
      </c>
    </row>
    <row r="9974" spans="1:18" x14ac:dyDescent="0.25">
      <c r="A9974" t="s">
        <v>17</v>
      </c>
      <c r="B9974" t="s">
        <v>51058</v>
      </c>
      <c r="C9974" t="s">
        <v>19</v>
      </c>
      <c r="D9974" t="s">
        <v>51059</v>
      </c>
      <c r="E9974" t="s">
        <v>21</v>
      </c>
      <c r="F9974" t="s">
        <v>66</v>
      </c>
      <c r="G9974" t="s">
        <v>67</v>
      </c>
      <c r="H9974" t="s">
        <v>91</v>
      </c>
      <c r="I9974" t="s">
        <v>51060</v>
      </c>
      <c r="J9974" t="s">
        <v>51061</v>
      </c>
      <c r="K9974" t="s">
        <v>40</v>
      </c>
      <c r="L9974">
        <v>961</v>
      </c>
      <c r="M9974" t="s">
        <v>43451</v>
      </c>
      <c r="N9974" t="s">
        <v>51055</v>
      </c>
      <c r="O9974" t="s">
        <v>51062</v>
      </c>
      <c r="P9974" t="s">
        <v>31</v>
      </c>
      <c r="Q9974" t="s">
        <v>51063</v>
      </c>
      <c r="R9974">
        <v>0</v>
      </c>
    </row>
    <row r="9975" spans="1:18" x14ac:dyDescent="0.25">
      <c r="A9975" t="s">
        <v>17</v>
      </c>
      <c r="B9975" t="s">
        <v>51064</v>
      </c>
      <c r="C9975" t="s">
        <v>19</v>
      </c>
      <c r="D9975" t="s">
        <v>51065</v>
      </c>
      <c r="E9975" t="s">
        <v>21</v>
      </c>
      <c r="F9975" t="s">
        <v>17041</v>
      </c>
      <c r="G9975" t="s">
        <v>17042</v>
      </c>
      <c r="H9975" t="s">
        <v>17033</v>
      </c>
      <c r="I9975" t="s">
        <v>51066</v>
      </c>
      <c r="J9975" t="s">
        <v>221</v>
      </c>
      <c r="K9975" t="s">
        <v>40</v>
      </c>
      <c r="L9975">
        <v>748</v>
      </c>
      <c r="M9975" t="s">
        <v>47482</v>
      </c>
      <c r="N9975" t="s">
        <v>51055</v>
      </c>
      <c r="O9975" t="s">
        <v>51067</v>
      </c>
      <c r="P9975" t="s">
        <v>31</v>
      </c>
      <c r="Q9975" t="s">
        <v>51068</v>
      </c>
      <c r="R9975">
        <v>0</v>
      </c>
    </row>
    <row r="9976" spans="1:18" x14ac:dyDescent="0.25">
      <c r="A9976" t="s">
        <v>17</v>
      </c>
      <c r="B9976" t="s">
        <v>51069</v>
      </c>
      <c r="C9976" t="s">
        <v>19</v>
      </c>
      <c r="D9976" t="s">
        <v>51070</v>
      </c>
      <c r="E9976" t="s">
        <v>21</v>
      </c>
      <c r="F9976" t="s">
        <v>66</v>
      </c>
      <c r="G9976" t="s">
        <v>67</v>
      </c>
      <c r="H9976" t="s">
        <v>5114</v>
      </c>
      <c r="I9976" t="s">
        <v>51071</v>
      </c>
      <c r="J9976" t="s">
        <v>221</v>
      </c>
      <c r="K9976" t="s">
        <v>40</v>
      </c>
      <c r="L9976">
        <v>728</v>
      </c>
      <c r="M9976" t="s">
        <v>43069</v>
      </c>
      <c r="N9976" t="s">
        <v>51055</v>
      </c>
      <c r="O9976" t="s">
        <v>51072</v>
      </c>
      <c r="P9976" t="s">
        <v>31</v>
      </c>
      <c r="Q9976" t="s">
        <v>51073</v>
      </c>
      <c r="R9976">
        <v>0</v>
      </c>
    </row>
    <row r="9977" spans="1:18" x14ac:dyDescent="0.25">
      <c r="A9977" t="s">
        <v>17</v>
      </c>
      <c r="B9977" t="s">
        <v>51074</v>
      </c>
      <c r="C9977" t="s">
        <v>19</v>
      </c>
      <c r="D9977" t="s">
        <v>51075</v>
      </c>
      <c r="E9977" t="s">
        <v>21</v>
      </c>
      <c r="F9977" t="s">
        <v>2333</v>
      </c>
      <c r="G9977" t="s">
        <v>2334</v>
      </c>
      <c r="H9977" t="s">
        <v>21868</v>
      </c>
      <c r="I9977" t="s">
        <v>44074</v>
      </c>
      <c r="K9977" t="s">
        <v>27</v>
      </c>
      <c r="L9977">
        <v>3321</v>
      </c>
      <c r="M9977" t="s">
        <v>38811</v>
      </c>
      <c r="N9977" t="s">
        <v>51055</v>
      </c>
      <c r="O9977" t="s">
        <v>51076</v>
      </c>
      <c r="P9977" t="s">
        <v>31</v>
      </c>
      <c r="Q9977" t="s">
        <v>44076</v>
      </c>
      <c r="R9977">
        <v>0</v>
      </c>
    </row>
    <row r="9978" spans="1:18" x14ac:dyDescent="0.25">
      <c r="A9978" t="s">
        <v>17</v>
      </c>
      <c r="B9978" t="s">
        <v>51077</v>
      </c>
      <c r="C9978" t="s">
        <v>19</v>
      </c>
      <c r="D9978" t="s">
        <v>51078</v>
      </c>
      <c r="E9978" t="s">
        <v>21</v>
      </c>
      <c r="F9978" t="s">
        <v>19192</v>
      </c>
      <c r="G9978" t="s">
        <v>51079</v>
      </c>
      <c r="H9978" t="s">
        <v>91</v>
      </c>
      <c r="I9978" t="s">
        <v>51080</v>
      </c>
      <c r="J9978" t="s">
        <v>51081</v>
      </c>
      <c r="K9978" t="s">
        <v>40</v>
      </c>
      <c r="L9978">
        <v>167</v>
      </c>
      <c r="M9978" t="s">
        <v>46871</v>
      </c>
      <c r="N9978" t="s">
        <v>51055</v>
      </c>
      <c r="O9978" t="s">
        <v>51082</v>
      </c>
      <c r="P9978" t="s">
        <v>31</v>
      </c>
      <c r="Q9978" t="s">
        <v>51083</v>
      </c>
      <c r="R9978">
        <v>0</v>
      </c>
    </row>
    <row r="9979" spans="1:18" x14ac:dyDescent="0.25">
      <c r="A9979" t="s">
        <v>17</v>
      </c>
      <c r="B9979" t="s">
        <v>51084</v>
      </c>
      <c r="C9979" t="s">
        <v>19</v>
      </c>
      <c r="D9979" t="s">
        <v>51085</v>
      </c>
      <c r="E9979" t="s">
        <v>21</v>
      </c>
      <c r="F9979" t="s">
        <v>17995</v>
      </c>
      <c r="G9979" t="s">
        <v>17996</v>
      </c>
      <c r="H9979" t="s">
        <v>21868</v>
      </c>
      <c r="I9979" t="s">
        <v>51086</v>
      </c>
      <c r="J9979" t="s">
        <v>51087</v>
      </c>
      <c r="K9979" t="s">
        <v>40</v>
      </c>
      <c r="L9979">
        <v>522</v>
      </c>
      <c r="M9979" t="s">
        <v>45657</v>
      </c>
      <c r="N9979" t="s">
        <v>51055</v>
      </c>
      <c r="O9979" t="s">
        <v>51088</v>
      </c>
      <c r="P9979" t="s">
        <v>31</v>
      </c>
      <c r="Q9979" t="s">
        <v>51089</v>
      </c>
      <c r="R9979">
        <v>0</v>
      </c>
    </row>
    <row r="9980" spans="1:18" x14ac:dyDescent="0.25">
      <c r="A9980" t="s">
        <v>17</v>
      </c>
      <c r="B9980" t="s">
        <v>51090</v>
      </c>
      <c r="C9980" t="s">
        <v>19</v>
      </c>
      <c r="D9980" t="s">
        <v>51091</v>
      </c>
      <c r="E9980" t="s">
        <v>21</v>
      </c>
      <c r="F9980" t="s">
        <v>17995</v>
      </c>
      <c r="G9980" t="s">
        <v>17996</v>
      </c>
      <c r="H9980" t="s">
        <v>44651</v>
      </c>
      <c r="I9980" t="s">
        <v>51092</v>
      </c>
      <c r="J9980" t="s">
        <v>51093</v>
      </c>
      <c r="K9980" t="s">
        <v>40</v>
      </c>
      <c r="L9980">
        <v>1016</v>
      </c>
      <c r="M9980" t="s">
        <v>20037</v>
      </c>
      <c r="N9980" t="s">
        <v>51055</v>
      </c>
      <c r="O9980" t="s">
        <v>51094</v>
      </c>
      <c r="P9980" t="s">
        <v>31</v>
      </c>
      <c r="Q9980" t="s">
        <v>51095</v>
      </c>
      <c r="R9980">
        <v>0</v>
      </c>
    </row>
    <row r="9981" spans="1:18" x14ac:dyDescent="0.25">
      <c r="A9981" t="s">
        <v>17</v>
      </c>
      <c r="B9981" t="s">
        <v>51096</v>
      </c>
      <c r="C9981" t="s">
        <v>19</v>
      </c>
      <c r="D9981" t="s">
        <v>51097</v>
      </c>
      <c r="E9981" t="s">
        <v>21</v>
      </c>
      <c r="F9981" t="s">
        <v>17995</v>
      </c>
      <c r="G9981" t="s">
        <v>17996</v>
      </c>
      <c r="H9981" t="s">
        <v>41436</v>
      </c>
      <c r="I9981" t="s">
        <v>51098</v>
      </c>
      <c r="J9981" t="s">
        <v>221</v>
      </c>
      <c r="K9981" t="s">
        <v>40</v>
      </c>
      <c r="L9981">
        <v>972</v>
      </c>
      <c r="M9981" t="s">
        <v>46377</v>
      </c>
      <c r="N9981" t="s">
        <v>51055</v>
      </c>
      <c r="O9981" t="s">
        <v>51099</v>
      </c>
      <c r="P9981" t="s">
        <v>31</v>
      </c>
      <c r="Q9981" t="s">
        <v>51100</v>
      </c>
      <c r="R9981">
        <v>0</v>
      </c>
    </row>
    <row r="9982" spans="1:18" x14ac:dyDescent="0.25">
      <c r="A9982" t="s">
        <v>17</v>
      </c>
      <c r="B9982" t="s">
        <v>51101</v>
      </c>
      <c r="C9982" t="s">
        <v>19</v>
      </c>
      <c r="D9982" t="s">
        <v>51102</v>
      </c>
      <c r="E9982" t="s">
        <v>21</v>
      </c>
      <c r="F9982" t="s">
        <v>17995</v>
      </c>
      <c r="G9982" t="s">
        <v>17996</v>
      </c>
      <c r="H9982" t="s">
        <v>17033</v>
      </c>
      <c r="I9982" t="s">
        <v>51103</v>
      </c>
      <c r="J9982" t="s">
        <v>221</v>
      </c>
      <c r="K9982" t="s">
        <v>40</v>
      </c>
      <c r="L9982">
        <v>457</v>
      </c>
      <c r="M9982" t="s">
        <v>43490</v>
      </c>
      <c r="N9982" t="s">
        <v>51055</v>
      </c>
      <c r="O9982" t="s">
        <v>51104</v>
      </c>
      <c r="P9982" t="s">
        <v>31</v>
      </c>
      <c r="Q9982" t="s">
        <v>51105</v>
      </c>
      <c r="R9982">
        <v>0</v>
      </c>
    </row>
    <row r="9983" spans="1:18" x14ac:dyDescent="0.25">
      <c r="A9983" t="s">
        <v>17</v>
      </c>
      <c r="B9983" t="s">
        <v>51106</v>
      </c>
      <c r="C9983" t="s">
        <v>19</v>
      </c>
      <c r="D9983" t="s">
        <v>51107</v>
      </c>
      <c r="E9983" t="s">
        <v>21</v>
      </c>
      <c r="F9983" t="s">
        <v>17995</v>
      </c>
      <c r="G9983" t="s">
        <v>17996</v>
      </c>
      <c r="H9983" t="s">
        <v>37</v>
      </c>
      <c r="I9983" t="s">
        <v>51108</v>
      </c>
      <c r="J9983" t="s">
        <v>51109</v>
      </c>
      <c r="K9983" t="s">
        <v>40</v>
      </c>
      <c r="L9983">
        <v>902</v>
      </c>
      <c r="M9983" t="s">
        <v>46889</v>
      </c>
      <c r="N9983" t="s">
        <v>51055</v>
      </c>
      <c r="O9983" t="s">
        <v>51110</v>
      </c>
      <c r="P9983" t="s">
        <v>31</v>
      </c>
      <c r="Q9983" t="s">
        <v>51111</v>
      </c>
      <c r="R9983">
        <v>0</v>
      </c>
    </row>
    <row r="9984" spans="1:18" x14ac:dyDescent="0.25">
      <c r="A9984" t="s">
        <v>17</v>
      </c>
      <c r="B9984" t="s">
        <v>51112</v>
      </c>
      <c r="C9984" t="s">
        <v>19</v>
      </c>
      <c r="D9984" t="s">
        <v>51113</v>
      </c>
      <c r="E9984" t="s">
        <v>21</v>
      </c>
      <c r="F9984" t="s">
        <v>17995</v>
      </c>
      <c r="G9984" t="s">
        <v>17996</v>
      </c>
      <c r="H9984" t="s">
        <v>43187</v>
      </c>
      <c r="I9984" t="s">
        <v>51114</v>
      </c>
      <c r="J9984" t="s">
        <v>51115</v>
      </c>
      <c r="K9984" t="s">
        <v>40</v>
      </c>
      <c r="L9984">
        <v>618</v>
      </c>
      <c r="M9984" t="s">
        <v>43068</v>
      </c>
      <c r="N9984" t="s">
        <v>51055</v>
      </c>
      <c r="O9984" t="s">
        <v>51116</v>
      </c>
      <c r="P9984" t="s">
        <v>31</v>
      </c>
      <c r="Q9984" t="s">
        <v>51117</v>
      </c>
      <c r="R9984">
        <v>0</v>
      </c>
    </row>
    <row r="9985" spans="1:18" x14ac:dyDescent="0.25">
      <c r="A9985" t="s">
        <v>17</v>
      </c>
      <c r="B9985" t="s">
        <v>51118</v>
      </c>
      <c r="C9985" t="s">
        <v>19</v>
      </c>
      <c r="D9985" t="s">
        <v>51119</v>
      </c>
      <c r="E9985" t="s">
        <v>21</v>
      </c>
      <c r="F9985" t="s">
        <v>11387</v>
      </c>
      <c r="G9985" t="s">
        <v>11388</v>
      </c>
      <c r="H9985" t="s">
        <v>101</v>
      </c>
      <c r="I9985" t="s">
        <v>31640</v>
      </c>
      <c r="J9985" t="s">
        <v>7909</v>
      </c>
      <c r="K9985" t="s">
        <v>71</v>
      </c>
      <c r="L9985">
        <v>7399</v>
      </c>
      <c r="M9985" t="s">
        <v>25543</v>
      </c>
      <c r="N9985" t="s">
        <v>51055</v>
      </c>
      <c r="O9985" t="s">
        <v>51120</v>
      </c>
      <c r="P9985" t="s">
        <v>31</v>
      </c>
      <c r="Q9985" t="s">
        <v>31642</v>
      </c>
      <c r="R9985">
        <v>0</v>
      </c>
    </row>
    <row r="9986" spans="1:18" x14ac:dyDescent="0.25">
      <c r="A9986" t="s">
        <v>17</v>
      </c>
      <c r="B9986" t="s">
        <v>51121</v>
      </c>
      <c r="C9986" t="s">
        <v>19</v>
      </c>
      <c r="D9986" t="s">
        <v>51122</v>
      </c>
      <c r="E9986" t="s">
        <v>21</v>
      </c>
      <c r="F9986" t="s">
        <v>11387</v>
      </c>
      <c r="G9986" t="s">
        <v>11388</v>
      </c>
      <c r="H9986" t="s">
        <v>37</v>
      </c>
      <c r="I9986" t="s">
        <v>51123</v>
      </c>
      <c r="J9986" t="s">
        <v>51124</v>
      </c>
      <c r="K9986" t="s">
        <v>40</v>
      </c>
      <c r="L9986">
        <v>1019</v>
      </c>
      <c r="M9986" t="s">
        <v>46960</v>
      </c>
      <c r="N9986" t="s">
        <v>51055</v>
      </c>
      <c r="O9986" t="s">
        <v>51125</v>
      </c>
      <c r="P9986" t="s">
        <v>31</v>
      </c>
      <c r="Q9986" t="s">
        <v>51126</v>
      </c>
      <c r="R9986">
        <v>0</v>
      </c>
    </row>
    <row r="9987" spans="1:18" x14ac:dyDescent="0.25">
      <c r="A9987" t="s">
        <v>17</v>
      </c>
      <c r="B9987" t="s">
        <v>51127</v>
      </c>
      <c r="C9987" t="s">
        <v>19</v>
      </c>
      <c r="D9987" t="s">
        <v>51128</v>
      </c>
      <c r="E9987" t="s">
        <v>21</v>
      </c>
      <c r="F9987" t="s">
        <v>11387</v>
      </c>
      <c r="G9987" t="s">
        <v>11388</v>
      </c>
      <c r="H9987" t="s">
        <v>17033</v>
      </c>
      <c r="I9987" t="s">
        <v>51129</v>
      </c>
      <c r="J9987" t="s">
        <v>49236</v>
      </c>
      <c r="K9987" t="s">
        <v>40</v>
      </c>
      <c r="L9987">
        <v>370</v>
      </c>
      <c r="M9987" t="s">
        <v>43328</v>
      </c>
      <c r="N9987" t="s">
        <v>51055</v>
      </c>
      <c r="O9987" t="s">
        <v>51130</v>
      </c>
      <c r="P9987" t="s">
        <v>31</v>
      </c>
      <c r="Q9987" t="s">
        <v>51131</v>
      </c>
      <c r="R9987">
        <v>0</v>
      </c>
    </row>
    <row r="9988" spans="1:18" x14ac:dyDescent="0.25">
      <c r="A9988" t="s">
        <v>17</v>
      </c>
      <c r="B9988" t="s">
        <v>51132</v>
      </c>
      <c r="C9988" t="s">
        <v>19</v>
      </c>
      <c r="D9988" t="s">
        <v>51133</v>
      </c>
      <c r="E9988" t="s">
        <v>21</v>
      </c>
      <c r="F9988" t="s">
        <v>11387</v>
      </c>
      <c r="G9988" t="s">
        <v>11388</v>
      </c>
      <c r="H9988" t="s">
        <v>695</v>
      </c>
      <c r="I9988" t="s">
        <v>51134</v>
      </c>
      <c r="J9988" t="s">
        <v>221</v>
      </c>
      <c r="K9988" t="s">
        <v>40</v>
      </c>
      <c r="L9988">
        <v>620</v>
      </c>
      <c r="M9988" t="s">
        <v>43227</v>
      </c>
      <c r="N9988" t="s">
        <v>51055</v>
      </c>
      <c r="O9988" t="s">
        <v>51135</v>
      </c>
      <c r="P9988" t="s">
        <v>31</v>
      </c>
      <c r="Q9988" t="s">
        <v>51136</v>
      </c>
      <c r="R9988">
        <v>0</v>
      </c>
    </row>
    <row r="9989" spans="1:18" x14ac:dyDescent="0.25">
      <c r="A9989" t="s">
        <v>17</v>
      </c>
      <c r="B9989" t="s">
        <v>51137</v>
      </c>
      <c r="C9989" t="s">
        <v>19</v>
      </c>
      <c r="D9989" t="s">
        <v>51138</v>
      </c>
      <c r="E9989" t="s">
        <v>21</v>
      </c>
      <c r="F9989" t="s">
        <v>11387</v>
      </c>
      <c r="G9989" t="s">
        <v>11388</v>
      </c>
      <c r="H9989" t="s">
        <v>91</v>
      </c>
      <c r="I9989" t="s">
        <v>34117</v>
      </c>
      <c r="J9989" t="s">
        <v>34118</v>
      </c>
      <c r="K9989" t="s">
        <v>71</v>
      </c>
      <c r="L9989">
        <v>4834</v>
      </c>
      <c r="M9989" t="s">
        <v>30461</v>
      </c>
      <c r="N9989" t="s">
        <v>51055</v>
      </c>
      <c r="O9989" t="s">
        <v>51139</v>
      </c>
      <c r="P9989" t="s">
        <v>31</v>
      </c>
      <c r="Q9989" t="s">
        <v>34120</v>
      </c>
      <c r="R9989">
        <v>0</v>
      </c>
    </row>
    <row r="9990" spans="1:18" x14ac:dyDescent="0.25">
      <c r="A9990" t="s">
        <v>17</v>
      </c>
      <c r="B9990" t="s">
        <v>51140</v>
      </c>
      <c r="C9990" t="s">
        <v>19</v>
      </c>
      <c r="D9990" t="s">
        <v>51141</v>
      </c>
      <c r="E9990" t="s">
        <v>21</v>
      </c>
      <c r="F9990" t="s">
        <v>99</v>
      </c>
      <c r="G9990" t="s">
        <v>100</v>
      </c>
      <c r="H9990" t="s">
        <v>68</v>
      </c>
      <c r="I9990" t="s">
        <v>46604</v>
      </c>
      <c r="J9990" t="s">
        <v>221</v>
      </c>
      <c r="K9990" t="s">
        <v>27</v>
      </c>
      <c r="L9990">
        <v>3460</v>
      </c>
      <c r="M9990" t="s">
        <v>43189</v>
      </c>
      <c r="N9990" t="s">
        <v>51055</v>
      </c>
      <c r="O9990" t="s">
        <v>51142</v>
      </c>
      <c r="P9990" t="s">
        <v>31</v>
      </c>
      <c r="Q9990" t="s">
        <v>46606</v>
      </c>
      <c r="R9990">
        <v>0</v>
      </c>
    </row>
    <row r="9991" spans="1:18" x14ac:dyDescent="0.25">
      <c r="A9991" t="s">
        <v>17</v>
      </c>
      <c r="B9991" t="s">
        <v>51143</v>
      </c>
      <c r="C9991" t="s">
        <v>19</v>
      </c>
      <c r="D9991" t="s">
        <v>51144</v>
      </c>
      <c r="E9991" t="s">
        <v>21</v>
      </c>
      <c r="F9991" t="s">
        <v>4626</v>
      </c>
      <c r="G9991" t="s">
        <v>4627</v>
      </c>
      <c r="H9991" t="s">
        <v>17033</v>
      </c>
      <c r="I9991" t="s">
        <v>51145</v>
      </c>
      <c r="J9991" t="s">
        <v>16503</v>
      </c>
      <c r="K9991" t="s">
        <v>40</v>
      </c>
      <c r="L9991">
        <v>820</v>
      </c>
      <c r="M9991" t="s">
        <v>43068</v>
      </c>
      <c r="N9991" t="s">
        <v>51055</v>
      </c>
      <c r="O9991" t="s">
        <v>51146</v>
      </c>
      <c r="P9991" t="s">
        <v>31</v>
      </c>
      <c r="Q9991" t="s">
        <v>51147</v>
      </c>
      <c r="R9991">
        <v>0</v>
      </c>
    </row>
    <row r="9992" spans="1:18" x14ac:dyDescent="0.25">
      <c r="A9992" t="s">
        <v>17</v>
      </c>
      <c r="B9992" t="s">
        <v>51148</v>
      </c>
      <c r="C9992" t="s">
        <v>19</v>
      </c>
      <c r="D9992" t="s">
        <v>51149</v>
      </c>
      <c r="E9992" t="s">
        <v>21</v>
      </c>
      <c r="F9992" t="s">
        <v>4626</v>
      </c>
      <c r="G9992" t="s">
        <v>4627</v>
      </c>
      <c r="H9992" t="s">
        <v>17033</v>
      </c>
      <c r="I9992" t="s">
        <v>51150</v>
      </c>
      <c r="J9992" t="s">
        <v>51151</v>
      </c>
      <c r="K9992" t="s">
        <v>40</v>
      </c>
      <c r="L9992">
        <v>648</v>
      </c>
      <c r="M9992" t="s">
        <v>43227</v>
      </c>
      <c r="N9992" t="s">
        <v>51055</v>
      </c>
      <c r="O9992" t="s">
        <v>51152</v>
      </c>
      <c r="P9992" t="s">
        <v>31</v>
      </c>
      <c r="Q9992" t="s">
        <v>51153</v>
      </c>
      <c r="R9992">
        <v>0</v>
      </c>
    </row>
    <row r="9993" spans="1:18" x14ac:dyDescent="0.25">
      <c r="A9993" t="s">
        <v>17</v>
      </c>
      <c r="B9993" t="s">
        <v>51154</v>
      </c>
      <c r="C9993" t="s">
        <v>19</v>
      </c>
      <c r="D9993" t="s">
        <v>51155</v>
      </c>
      <c r="E9993" t="s">
        <v>21</v>
      </c>
      <c r="F9993" t="s">
        <v>46</v>
      </c>
      <c r="G9993" t="s">
        <v>47</v>
      </c>
      <c r="H9993" t="s">
        <v>399</v>
      </c>
      <c r="I9993" t="s">
        <v>43566</v>
      </c>
      <c r="J9993" t="s">
        <v>43567</v>
      </c>
      <c r="K9993" t="s">
        <v>27</v>
      </c>
      <c r="L9993">
        <v>4896</v>
      </c>
      <c r="M9993" t="s">
        <v>37964</v>
      </c>
      <c r="N9993" t="s">
        <v>51055</v>
      </c>
      <c r="O9993" t="s">
        <v>51156</v>
      </c>
      <c r="P9993" t="s">
        <v>31</v>
      </c>
      <c r="Q9993" t="s">
        <v>43570</v>
      </c>
      <c r="R9993">
        <v>0</v>
      </c>
    </row>
    <row r="9994" spans="1:18" x14ac:dyDescent="0.25">
      <c r="A9994" t="s">
        <v>17</v>
      </c>
      <c r="B9994" t="s">
        <v>51157</v>
      </c>
      <c r="C9994" t="s">
        <v>19</v>
      </c>
      <c r="D9994" t="s">
        <v>51158</v>
      </c>
      <c r="E9994" t="s">
        <v>21</v>
      </c>
      <c r="F9994" t="s">
        <v>44247</v>
      </c>
      <c r="G9994" t="s">
        <v>44248</v>
      </c>
      <c r="H9994" t="s">
        <v>80</v>
      </c>
      <c r="I9994" t="s">
        <v>45213</v>
      </c>
      <c r="J9994" t="s">
        <v>45214</v>
      </c>
      <c r="K9994" t="s">
        <v>27</v>
      </c>
      <c r="L9994">
        <v>3379</v>
      </c>
      <c r="M9994" t="s">
        <v>40025</v>
      </c>
      <c r="N9994" t="s">
        <v>51055</v>
      </c>
      <c r="O9994" t="s">
        <v>51159</v>
      </c>
      <c r="P9994" t="s">
        <v>31</v>
      </c>
      <c r="Q9994" t="s">
        <v>45216</v>
      </c>
      <c r="R9994">
        <v>0</v>
      </c>
    </row>
    <row r="9995" spans="1:18" x14ac:dyDescent="0.25">
      <c r="A9995" t="s">
        <v>17</v>
      </c>
      <c r="B9995" t="s">
        <v>51160</v>
      </c>
      <c r="C9995" t="s">
        <v>19</v>
      </c>
      <c r="D9995" t="s">
        <v>51161</v>
      </c>
      <c r="E9995" t="s">
        <v>21</v>
      </c>
      <c r="F9995" t="s">
        <v>28602</v>
      </c>
      <c r="G9995" t="s">
        <v>28603</v>
      </c>
      <c r="H9995" t="s">
        <v>37</v>
      </c>
      <c r="I9995" t="s">
        <v>46857</v>
      </c>
      <c r="J9995" t="s">
        <v>46858</v>
      </c>
      <c r="K9995" t="s">
        <v>27</v>
      </c>
      <c r="L9995">
        <v>1367</v>
      </c>
      <c r="M9995" t="s">
        <v>42439</v>
      </c>
      <c r="N9995" t="s">
        <v>51055</v>
      </c>
      <c r="O9995" t="s">
        <v>51162</v>
      </c>
      <c r="P9995" t="s">
        <v>31</v>
      </c>
      <c r="Q9995" t="s">
        <v>46860</v>
      </c>
      <c r="R9995">
        <v>0</v>
      </c>
    </row>
    <row r="9996" spans="1:18" x14ac:dyDescent="0.25">
      <c r="A9996" t="s">
        <v>17</v>
      </c>
      <c r="B9996" t="s">
        <v>51163</v>
      </c>
      <c r="C9996" t="s">
        <v>19</v>
      </c>
      <c r="D9996" t="s">
        <v>51164</v>
      </c>
      <c r="E9996" t="s">
        <v>21</v>
      </c>
      <c r="F9996" t="s">
        <v>46</v>
      </c>
      <c r="G9996" t="s">
        <v>47</v>
      </c>
      <c r="H9996" t="s">
        <v>181</v>
      </c>
      <c r="I9996" t="s">
        <v>25434</v>
      </c>
      <c r="J9996" t="s">
        <v>25435</v>
      </c>
      <c r="K9996" t="s">
        <v>71</v>
      </c>
      <c r="L9996">
        <v>4186</v>
      </c>
      <c r="M9996" t="s">
        <v>20731</v>
      </c>
      <c r="N9996" t="s">
        <v>51055</v>
      </c>
      <c r="O9996" t="s">
        <v>51165</v>
      </c>
      <c r="P9996" t="s">
        <v>31</v>
      </c>
      <c r="Q9996" t="s">
        <v>25437</v>
      </c>
      <c r="R9996">
        <v>0</v>
      </c>
    </row>
    <row r="9997" spans="1:18" x14ac:dyDescent="0.25">
      <c r="A9997" t="s">
        <v>17</v>
      </c>
      <c r="B9997" t="s">
        <v>51166</v>
      </c>
      <c r="C9997" t="s">
        <v>19</v>
      </c>
      <c r="D9997" t="s">
        <v>51167</v>
      </c>
      <c r="E9997" t="s">
        <v>21</v>
      </c>
      <c r="F9997" t="s">
        <v>46</v>
      </c>
      <c r="G9997" t="s">
        <v>47</v>
      </c>
      <c r="H9997" t="s">
        <v>48</v>
      </c>
      <c r="I9997" t="s">
        <v>51168</v>
      </c>
      <c r="J9997" t="s">
        <v>221</v>
      </c>
      <c r="K9997" t="s">
        <v>249</v>
      </c>
      <c r="L9997">
        <v>7657</v>
      </c>
      <c r="M9997" t="s">
        <v>13159</v>
      </c>
      <c r="N9997" t="s">
        <v>51055</v>
      </c>
      <c r="O9997" t="s">
        <v>51169</v>
      </c>
      <c r="P9997" t="s">
        <v>31</v>
      </c>
      <c r="Q9997" t="s">
        <v>51170</v>
      </c>
      <c r="R9997">
        <v>0</v>
      </c>
    </row>
    <row r="9998" spans="1:18" x14ac:dyDescent="0.25">
      <c r="A9998" t="s">
        <v>17</v>
      </c>
      <c r="B9998" t="s">
        <v>51171</v>
      </c>
      <c r="C9998" t="s">
        <v>19</v>
      </c>
      <c r="D9998" t="s">
        <v>51172</v>
      </c>
      <c r="E9998" t="s">
        <v>21</v>
      </c>
      <c r="F9998" t="s">
        <v>28602</v>
      </c>
      <c r="G9998" t="s">
        <v>28603</v>
      </c>
      <c r="H9998" t="s">
        <v>46545</v>
      </c>
      <c r="I9998" t="s">
        <v>51173</v>
      </c>
      <c r="J9998" t="s">
        <v>51174</v>
      </c>
      <c r="K9998" t="s">
        <v>40</v>
      </c>
      <c r="L9998">
        <v>708</v>
      </c>
      <c r="M9998" t="s">
        <v>46990</v>
      </c>
      <c r="N9998" t="s">
        <v>51175</v>
      </c>
      <c r="O9998" t="s">
        <v>51176</v>
      </c>
      <c r="P9998" t="s">
        <v>31</v>
      </c>
      <c r="Q9998" t="s">
        <v>51177</v>
      </c>
      <c r="R9998">
        <v>0</v>
      </c>
    </row>
    <row r="9999" spans="1:18" x14ac:dyDescent="0.25">
      <c r="A9999" t="s">
        <v>17</v>
      </c>
      <c r="B9999" t="s">
        <v>51178</v>
      </c>
      <c r="C9999" t="s">
        <v>19</v>
      </c>
      <c r="D9999" t="s">
        <v>51179</v>
      </c>
      <c r="E9999" t="s">
        <v>21</v>
      </c>
      <c r="F9999" t="s">
        <v>28602</v>
      </c>
      <c r="G9999" t="s">
        <v>28603</v>
      </c>
      <c r="H9999" t="s">
        <v>17033</v>
      </c>
      <c r="I9999" t="s">
        <v>51180</v>
      </c>
      <c r="J9999" t="s">
        <v>51181</v>
      </c>
      <c r="K9999" t="s">
        <v>27</v>
      </c>
      <c r="L9999">
        <v>3999</v>
      </c>
      <c r="M9999" t="s">
        <v>42141</v>
      </c>
      <c r="N9999" t="s">
        <v>51175</v>
      </c>
      <c r="O9999" t="s">
        <v>51182</v>
      </c>
      <c r="P9999" t="s">
        <v>31</v>
      </c>
      <c r="Q9999" t="s">
        <v>51183</v>
      </c>
      <c r="R9999">
        <v>0</v>
      </c>
    </row>
    <row r="10000" spans="1:18" x14ac:dyDescent="0.25">
      <c r="A10000" t="s">
        <v>17</v>
      </c>
      <c r="B10000" t="s">
        <v>51184</v>
      </c>
      <c r="C10000" t="s">
        <v>19</v>
      </c>
      <c r="D10000" t="s">
        <v>51185</v>
      </c>
      <c r="E10000" t="s">
        <v>21</v>
      </c>
      <c r="F10000" t="s">
        <v>4681</v>
      </c>
      <c r="G10000" t="s">
        <v>4682</v>
      </c>
      <c r="H10000" t="s">
        <v>37</v>
      </c>
      <c r="I10000" t="s">
        <v>51186</v>
      </c>
      <c r="J10000" t="s">
        <v>51187</v>
      </c>
      <c r="K10000" t="s">
        <v>40</v>
      </c>
      <c r="L10000">
        <v>277</v>
      </c>
      <c r="M10000" t="s">
        <v>46947</v>
      </c>
      <c r="N10000" t="s">
        <v>50145</v>
      </c>
      <c r="O10000" t="s">
        <v>51188</v>
      </c>
      <c r="P10000" t="s">
        <v>31</v>
      </c>
      <c r="Q10000" t="s">
        <v>51189</v>
      </c>
      <c r="R10000">
        <v>0</v>
      </c>
    </row>
    <row r="10001" spans="1:18" x14ac:dyDescent="0.25">
      <c r="A10001" t="s">
        <v>17</v>
      </c>
      <c r="B10001" t="s">
        <v>51190</v>
      </c>
      <c r="C10001" t="s">
        <v>19</v>
      </c>
      <c r="D10001" t="s">
        <v>51191</v>
      </c>
      <c r="E10001" t="s">
        <v>21</v>
      </c>
      <c r="F10001" t="s">
        <v>9378</v>
      </c>
      <c r="G10001" t="s">
        <v>9379</v>
      </c>
      <c r="H10001" t="s">
        <v>200</v>
      </c>
      <c r="I10001" t="s">
        <v>41879</v>
      </c>
      <c r="J10001" t="s">
        <v>8076</v>
      </c>
      <c r="K10001" t="s">
        <v>71</v>
      </c>
      <c r="L10001">
        <v>4011</v>
      </c>
      <c r="M10001" t="s">
        <v>40171</v>
      </c>
      <c r="N10001" t="s">
        <v>50145</v>
      </c>
      <c r="O10001" t="s">
        <v>51192</v>
      </c>
      <c r="P10001" t="s">
        <v>31</v>
      </c>
      <c r="Q10001" t="s">
        <v>41881</v>
      </c>
      <c r="R10001">
        <v>0</v>
      </c>
    </row>
    <row r="10002" spans="1:18" x14ac:dyDescent="0.25">
      <c r="A10002" t="s">
        <v>17</v>
      </c>
      <c r="B10002" t="s">
        <v>51193</v>
      </c>
      <c r="C10002" t="s">
        <v>19</v>
      </c>
      <c r="D10002" t="s">
        <v>51194</v>
      </c>
      <c r="E10002" t="s">
        <v>21</v>
      </c>
      <c r="F10002" t="s">
        <v>3592</v>
      </c>
      <c r="G10002" t="s">
        <v>3593</v>
      </c>
      <c r="H10002" t="s">
        <v>16183</v>
      </c>
      <c r="I10002" t="s">
        <v>51195</v>
      </c>
      <c r="J10002" t="s">
        <v>28699</v>
      </c>
      <c r="K10002" t="s">
        <v>40</v>
      </c>
      <c r="L10002">
        <v>783</v>
      </c>
      <c r="M10002" t="s">
        <v>47482</v>
      </c>
      <c r="N10002" t="s">
        <v>50145</v>
      </c>
      <c r="O10002" t="s">
        <v>51196</v>
      </c>
      <c r="P10002" t="s">
        <v>31</v>
      </c>
      <c r="Q10002" t="s">
        <v>51197</v>
      </c>
      <c r="R10002">
        <v>0</v>
      </c>
    </row>
    <row r="10003" spans="1:18" x14ac:dyDescent="0.25">
      <c r="A10003" t="s">
        <v>17</v>
      </c>
      <c r="B10003" t="s">
        <v>51198</v>
      </c>
      <c r="C10003" t="s">
        <v>19</v>
      </c>
      <c r="D10003" t="s">
        <v>51199</v>
      </c>
      <c r="E10003" t="s">
        <v>21</v>
      </c>
      <c r="F10003" t="s">
        <v>3592</v>
      </c>
      <c r="G10003" t="s">
        <v>3593</v>
      </c>
      <c r="H10003" t="s">
        <v>390</v>
      </c>
      <c r="I10003" t="s">
        <v>51200</v>
      </c>
      <c r="J10003" t="s">
        <v>221</v>
      </c>
      <c r="K10003" t="s">
        <v>40</v>
      </c>
      <c r="L10003">
        <v>124</v>
      </c>
      <c r="M10003" t="s">
        <v>50196</v>
      </c>
      <c r="N10003" t="s">
        <v>50145</v>
      </c>
      <c r="O10003" t="s">
        <v>51201</v>
      </c>
      <c r="P10003" t="s">
        <v>31</v>
      </c>
      <c r="Q10003" t="s">
        <v>51202</v>
      </c>
      <c r="R10003">
        <v>0</v>
      </c>
    </row>
    <row r="10004" spans="1:18" x14ac:dyDescent="0.25">
      <c r="A10004" t="s">
        <v>17</v>
      </c>
      <c r="B10004" t="s">
        <v>51203</v>
      </c>
      <c r="C10004" t="s">
        <v>19</v>
      </c>
      <c r="D10004" t="s">
        <v>51204</v>
      </c>
      <c r="E10004" t="s">
        <v>21</v>
      </c>
      <c r="F10004" t="s">
        <v>3592</v>
      </c>
      <c r="G10004" t="s">
        <v>3593</v>
      </c>
      <c r="H10004" t="s">
        <v>390</v>
      </c>
      <c r="I10004" t="s">
        <v>51205</v>
      </c>
      <c r="J10004" t="s">
        <v>221</v>
      </c>
      <c r="K10004" t="s">
        <v>40</v>
      </c>
      <c r="L10004">
        <v>101</v>
      </c>
      <c r="M10004" t="s">
        <v>50196</v>
      </c>
      <c r="N10004" t="s">
        <v>50145</v>
      </c>
      <c r="O10004" t="s">
        <v>51206</v>
      </c>
      <c r="P10004" t="s">
        <v>31</v>
      </c>
      <c r="Q10004" t="s">
        <v>51207</v>
      </c>
      <c r="R10004">
        <v>0</v>
      </c>
    </row>
    <row r="10005" spans="1:18" x14ac:dyDescent="0.25">
      <c r="A10005" t="s">
        <v>17</v>
      </c>
      <c r="B10005" t="s">
        <v>51208</v>
      </c>
      <c r="C10005" t="s">
        <v>19</v>
      </c>
      <c r="D10005" t="s">
        <v>51209</v>
      </c>
      <c r="E10005" t="s">
        <v>21</v>
      </c>
      <c r="F10005" t="s">
        <v>1788</v>
      </c>
      <c r="G10005" t="s">
        <v>1789</v>
      </c>
      <c r="H10005" t="s">
        <v>181</v>
      </c>
      <c r="I10005" t="s">
        <v>51210</v>
      </c>
      <c r="J10005" t="s">
        <v>221</v>
      </c>
      <c r="K10005" t="s">
        <v>40</v>
      </c>
      <c r="L10005">
        <v>124</v>
      </c>
      <c r="M10005" t="s">
        <v>50196</v>
      </c>
      <c r="N10005" t="s">
        <v>50145</v>
      </c>
      <c r="O10005" t="s">
        <v>51211</v>
      </c>
      <c r="P10005" t="s">
        <v>31</v>
      </c>
      <c r="Q10005" t="s">
        <v>51212</v>
      </c>
      <c r="R10005">
        <v>0</v>
      </c>
    </row>
    <row r="10006" spans="1:18" x14ac:dyDescent="0.25">
      <c r="A10006" t="s">
        <v>17</v>
      </c>
      <c r="B10006" t="s">
        <v>51213</v>
      </c>
      <c r="C10006" t="s">
        <v>19</v>
      </c>
      <c r="D10006" t="s">
        <v>51214</v>
      </c>
      <c r="E10006" t="s">
        <v>21</v>
      </c>
      <c r="F10006" t="s">
        <v>3592</v>
      </c>
      <c r="G10006" t="s">
        <v>3593</v>
      </c>
      <c r="H10006" t="s">
        <v>17033</v>
      </c>
      <c r="I10006" t="s">
        <v>51215</v>
      </c>
      <c r="J10006" t="s">
        <v>221</v>
      </c>
      <c r="K10006" t="s">
        <v>27</v>
      </c>
      <c r="L10006">
        <v>1810</v>
      </c>
      <c r="M10006" t="s">
        <v>37889</v>
      </c>
      <c r="N10006" t="s">
        <v>50145</v>
      </c>
      <c r="O10006" t="s">
        <v>51216</v>
      </c>
      <c r="P10006" t="s">
        <v>31</v>
      </c>
      <c r="Q10006" t="s">
        <v>51217</v>
      </c>
      <c r="R10006">
        <v>0</v>
      </c>
    </row>
    <row r="10007" spans="1:18" x14ac:dyDescent="0.25">
      <c r="A10007" t="s">
        <v>17</v>
      </c>
      <c r="B10007" t="s">
        <v>51218</v>
      </c>
      <c r="C10007" t="s">
        <v>19</v>
      </c>
      <c r="D10007" t="s">
        <v>51219</v>
      </c>
      <c r="E10007" t="s">
        <v>21</v>
      </c>
      <c r="F10007" t="s">
        <v>51220</v>
      </c>
      <c r="G10007" t="s">
        <v>51221</v>
      </c>
      <c r="H10007" t="s">
        <v>91</v>
      </c>
      <c r="I10007" t="s">
        <v>51222</v>
      </c>
      <c r="J10007" t="s">
        <v>51223</v>
      </c>
      <c r="K10007" t="s">
        <v>27</v>
      </c>
      <c r="L10007">
        <v>2320</v>
      </c>
      <c r="M10007" t="s">
        <v>43328</v>
      </c>
      <c r="N10007" t="s">
        <v>50145</v>
      </c>
      <c r="O10007" t="s">
        <v>51224</v>
      </c>
      <c r="P10007" t="s">
        <v>31</v>
      </c>
      <c r="Q10007" t="s">
        <v>51225</v>
      </c>
      <c r="R10007">
        <v>0</v>
      </c>
    </row>
    <row r="10008" spans="1:18" x14ac:dyDescent="0.25">
      <c r="A10008" t="s">
        <v>17</v>
      </c>
      <c r="B10008" t="s">
        <v>51226</v>
      </c>
      <c r="C10008" t="s">
        <v>19</v>
      </c>
      <c r="D10008" t="s">
        <v>51227</v>
      </c>
      <c r="E10008" t="s">
        <v>21</v>
      </c>
      <c r="F10008" t="s">
        <v>11387</v>
      </c>
      <c r="G10008" t="s">
        <v>11388</v>
      </c>
      <c r="H10008" t="s">
        <v>43928</v>
      </c>
      <c r="I10008" t="s">
        <v>48443</v>
      </c>
      <c r="J10008" t="s">
        <v>2203</v>
      </c>
      <c r="K10008" t="s">
        <v>27</v>
      </c>
      <c r="L10008">
        <v>1280</v>
      </c>
      <c r="M10008" t="s">
        <v>43544</v>
      </c>
      <c r="N10008" t="s">
        <v>50145</v>
      </c>
      <c r="O10008" t="s">
        <v>51228</v>
      </c>
      <c r="P10008" t="s">
        <v>31</v>
      </c>
      <c r="Q10008" t="s">
        <v>48445</v>
      </c>
      <c r="R10008">
        <v>0</v>
      </c>
    </row>
    <row r="10009" spans="1:18" x14ac:dyDescent="0.25">
      <c r="A10009" t="s">
        <v>17</v>
      </c>
      <c r="B10009" t="s">
        <v>51229</v>
      </c>
      <c r="C10009" t="s">
        <v>19</v>
      </c>
      <c r="D10009" t="s">
        <v>51230</v>
      </c>
      <c r="E10009" t="s">
        <v>21</v>
      </c>
      <c r="F10009" t="s">
        <v>3592</v>
      </c>
      <c r="G10009" t="s">
        <v>3593</v>
      </c>
      <c r="H10009" t="s">
        <v>17033</v>
      </c>
      <c r="I10009" t="s">
        <v>51231</v>
      </c>
      <c r="K10009" t="s">
        <v>40</v>
      </c>
      <c r="L10009">
        <v>511</v>
      </c>
      <c r="M10009" t="s">
        <v>43559</v>
      </c>
      <c r="N10009" t="s">
        <v>50145</v>
      </c>
      <c r="O10009" t="s">
        <v>51232</v>
      </c>
      <c r="P10009" t="s">
        <v>31</v>
      </c>
      <c r="Q10009" t="s">
        <v>51233</v>
      </c>
      <c r="R10009">
        <v>0</v>
      </c>
    </row>
    <row r="10010" spans="1:18" x14ac:dyDescent="0.25">
      <c r="A10010" t="s">
        <v>17</v>
      </c>
      <c r="B10010" t="s">
        <v>51234</v>
      </c>
      <c r="C10010" t="s">
        <v>19</v>
      </c>
      <c r="D10010" t="s">
        <v>51235</v>
      </c>
      <c r="E10010" t="s">
        <v>21</v>
      </c>
      <c r="F10010" t="s">
        <v>3592</v>
      </c>
      <c r="G10010" t="s">
        <v>3593</v>
      </c>
      <c r="H10010" t="s">
        <v>41436</v>
      </c>
      <c r="I10010" t="s">
        <v>51236</v>
      </c>
      <c r="J10010" t="s">
        <v>51237</v>
      </c>
      <c r="K10010" t="s">
        <v>40</v>
      </c>
      <c r="L10010">
        <v>519</v>
      </c>
      <c r="M10010" t="s">
        <v>46923</v>
      </c>
      <c r="N10010" t="s">
        <v>50145</v>
      </c>
      <c r="O10010" t="s">
        <v>51238</v>
      </c>
      <c r="P10010" t="s">
        <v>31</v>
      </c>
      <c r="Q10010" t="s">
        <v>51239</v>
      </c>
      <c r="R10010">
        <v>0</v>
      </c>
    </row>
    <row r="10011" spans="1:18" x14ac:dyDescent="0.25">
      <c r="A10011" t="s">
        <v>17</v>
      </c>
      <c r="B10011" t="s">
        <v>51240</v>
      </c>
      <c r="C10011" t="s">
        <v>19</v>
      </c>
      <c r="D10011" t="s">
        <v>51241</v>
      </c>
      <c r="E10011" t="s">
        <v>21</v>
      </c>
      <c r="F10011" t="s">
        <v>3592</v>
      </c>
      <c r="G10011" t="s">
        <v>3593</v>
      </c>
      <c r="H10011" t="s">
        <v>91</v>
      </c>
      <c r="I10011" t="s">
        <v>51242</v>
      </c>
      <c r="J10011" t="s">
        <v>16087</v>
      </c>
      <c r="K10011" t="s">
        <v>40</v>
      </c>
      <c r="L10011">
        <v>821</v>
      </c>
      <c r="M10011" t="s">
        <v>49230</v>
      </c>
      <c r="N10011" t="s">
        <v>50145</v>
      </c>
      <c r="O10011" t="s">
        <v>51243</v>
      </c>
      <c r="P10011" t="s">
        <v>31</v>
      </c>
      <c r="Q10011" t="s">
        <v>51244</v>
      </c>
      <c r="R10011">
        <v>0</v>
      </c>
    </row>
    <row r="10012" spans="1:18" x14ac:dyDescent="0.25">
      <c r="A10012" t="s">
        <v>17</v>
      </c>
      <c r="B10012" t="s">
        <v>51245</v>
      </c>
      <c r="C10012" t="s">
        <v>19</v>
      </c>
      <c r="D10012" t="s">
        <v>51246</v>
      </c>
      <c r="E10012" t="s">
        <v>21</v>
      </c>
      <c r="F10012" t="s">
        <v>3592</v>
      </c>
      <c r="G10012" t="s">
        <v>3593</v>
      </c>
      <c r="H10012" t="s">
        <v>91</v>
      </c>
      <c r="I10012" t="s">
        <v>51247</v>
      </c>
      <c r="J10012" t="s">
        <v>51248</v>
      </c>
      <c r="K10012" t="s">
        <v>40</v>
      </c>
      <c r="L10012">
        <v>534</v>
      </c>
      <c r="M10012" t="s">
        <v>49230</v>
      </c>
      <c r="N10012" t="s">
        <v>50145</v>
      </c>
      <c r="O10012" t="s">
        <v>51249</v>
      </c>
      <c r="P10012" t="s">
        <v>31</v>
      </c>
      <c r="Q10012" t="s">
        <v>51250</v>
      </c>
      <c r="R10012">
        <v>0</v>
      </c>
    </row>
    <row r="10013" spans="1:18" x14ac:dyDescent="0.25">
      <c r="A10013" t="s">
        <v>17</v>
      </c>
      <c r="B10013" t="s">
        <v>51251</v>
      </c>
      <c r="C10013" t="s">
        <v>19</v>
      </c>
      <c r="D10013" t="s">
        <v>51252</v>
      </c>
      <c r="E10013" t="s">
        <v>21</v>
      </c>
      <c r="F10013" t="s">
        <v>3592</v>
      </c>
      <c r="G10013" t="s">
        <v>3593</v>
      </c>
      <c r="H10013" t="s">
        <v>20898</v>
      </c>
      <c r="I10013" t="s">
        <v>51253</v>
      </c>
      <c r="J10013" t="s">
        <v>51254</v>
      </c>
      <c r="K10013" t="s">
        <v>40</v>
      </c>
      <c r="L10013">
        <v>157</v>
      </c>
      <c r="M10013" t="s">
        <v>43451</v>
      </c>
      <c r="N10013" t="s">
        <v>50145</v>
      </c>
      <c r="O10013" t="s">
        <v>51255</v>
      </c>
      <c r="P10013" t="s">
        <v>31</v>
      </c>
      <c r="Q10013" t="s">
        <v>51256</v>
      </c>
      <c r="R10013">
        <v>0</v>
      </c>
    </row>
    <row r="10014" spans="1:18" x14ac:dyDescent="0.25">
      <c r="A10014" t="s">
        <v>17</v>
      </c>
      <c r="B10014" t="s">
        <v>51257</v>
      </c>
      <c r="C10014" t="s">
        <v>19</v>
      </c>
      <c r="D10014" t="s">
        <v>51258</v>
      </c>
      <c r="E10014" t="s">
        <v>21</v>
      </c>
      <c r="F10014" t="s">
        <v>2333</v>
      </c>
      <c r="G10014" t="s">
        <v>2334</v>
      </c>
      <c r="H10014" t="s">
        <v>200</v>
      </c>
      <c r="I10014" t="s">
        <v>40744</v>
      </c>
      <c r="J10014" t="s">
        <v>40745</v>
      </c>
      <c r="K10014" t="s">
        <v>27</v>
      </c>
      <c r="L10014">
        <v>650</v>
      </c>
      <c r="M10014" t="s">
        <v>37173</v>
      </c>
      <c r="N10014" t="s">
        <v>50145</v>
      </c>
      <c r="O10014" t="s">
        <v>51259</v>
      </c>
      <c r="P10014" t="s">
        <v>31</v>
      </c>
      <c r="Q10014" t="s">
        <v>40747</v>
      </c>
      <c r="R10014">
        <v>0</v>
      </c>
    </row>
    <row r="10015" spans="1:18" x14ac:dyDescent="0.25">
      <c r="A10015" t="s">
        <v>17</v>
      </c>
      <c r="B10015" t="s">
        <v>51260</v>
      </c>
      <c r="C10015" t="s">
        <v>19</v>
      </c>
      <c r="D10015" t="s">
        <v>51261</v>
      </c>
      <c r="E10015" t="s">
        <v>21</v>
      </c>
      <c r="F10015" t="s">
        <v>3592</v>
      </c>
      <c r="G10015" t="s">
        <v>3593</v>
      </c>
      <c r="H10015" t="s">
        <v>91</v>
      </c>
      <c r="I10015" t="s">
        <v>51262</v>
      </c>
      <c r="J10015" t="s">
        <v>27743</v>
      </c>
      <c r="K10015" t="s">
        <v>40</v>
      </c>
      <c r="L10015">
        <v>442</v>
      </c>
      <c r="M10015" t="s">
        <v>50301</v>
      </c>
      <c r="N10015" t="s">
        <v>50145</v>
      </c>
      <c r="O10015" t="s">
        <v>51263</v>
      </c>
      <c r="P10015" t="s">
        <v>31</v>
      </c>
      <c r="Q10015" t="s">
        <v>51264</v>
      </c>
      <c r="R10015">
        <v>0</v>
      </c>
    </row>
    <row r="10016" spans="1:18" x14ac:dyDescent="0.25">
      <c r="A10016" t="s">
        <v>17</v>
      </c>
      <c r="B10016" t="s">
        <v>51265</v>
      </c>
      <c r="C10016" t="s">
        <v>19</v>
      </c>
      <c r="D10016" t="s">
        <v>51266</v>
      </c>
      <c r="E10016" t="s">
        <v>21</v>
      </c>
      <c r="F10016" t="s">
        <v>2333</v>
      </c>
      <c r="G10016" t="s">
        <v>2334</v>
      </c>
      <c r="H10016" t="s">
        <v>1538</v>
      </c>
      <c r="I10016" t="s">
        <v>48344</v>
      </c>
      <c r="J10016" t="s">
        <v>221</v>
      </c>
      <c r="K10016" t="s">
        <v>27</v>
      </c>
      <c r="L10016">
        <v>2773</v>
      </c>
      <c r="M10016" t="s">
        <v>43068</v>
      </c>
      <c r="N10016" t="s">
        <v>50145</v>
      </c>
      <c r="O10016" t="s">
        <v>51267</v>
      </c>
      <c r="P10016" t="s">
        <v>31</v>
      </c>
      <c r="Q10016" t="s">
        <v>48346</v>
      </c>
      <c r="R10016">
        <v>0</v>
      </c>
    </row>
    <row r="10017" spans="1:18" x14ac:dyDescent="0.25">
      <c r="A10017" t="s">
        <v>17</v>
      </c>
      <c r="B10017" t="s">
        <v>51268</v>
      </c>
      <c r="C10017" t="s">
        <v>19</v>
      </c>
      <c r="D10017" t="s">
        <v>51269</v>
      </c>
      <c r="E10017" t="s">
        <v>21</v>
      </c>
      <c r="F10017" t="s">
        <v>57</v>
      </c>
      <c r="G10017" t="s">
        <v>58</v>
      </c>
      <c r="H10017" t="s">
        <v>6348</v>
      </c>
      <c r="I10017" t="s">
        <v>20445</v>
      </c>
      <c r="J10017" t="s">
        <v>28659</v>
      </c>
      <c r="K10017" t="s">
        <v>249</v>
      </c>
      <c r="L10017">
        <v>11164</v>
      </c>
      <c r="M10017" t="s">
        <v>16894</v>
      </c>
      <c r="N10017" t="s">
        <v>50145</v>
      </c>
      <c r="O10017" t="s">
        <v>51270</v>
      </c>
      <c r="P10017" t="s">
        <v>31</v>
      </c>
      <c r="Q10017" t="s">
        <v>20447</v>
      </c>
      <c r="R10017">
        <v>0</v>
      </c>
    </row>
    <row r="10018" spans="1:18" x14ac:dyDescent="0.25">
      <c r="A10018" t="s">
        <v>17</v>
      </c>
      <c r="B10018" t="s">
        <v>51271</v>
      </c>
      <c r="C10018" t="s">
        <v>19</v>
      </c>
      <c r="D10018" t="s">
        <v>51272</v>
      </c>
      <c r="E10018" t="s">
        <v>21</v>
      </c>
      <c r="F10018" t="s">
        <v>218</v>
      </c>
      <c r="G10018" t="s">
        <v>219</v>
      </c>
      <c r="H10018" t="s">
        <v>1479</v>
      </c>
      <c r="I10018" t="s">
        <v>40597</v>
      </c>
      <c r="J10018" t="s">
        <v>221</v>
      </c>
      <c r="K10018" t="s">
        <v>71</v>
      </c>
      <c r="L10018">
        <v>6071</v>
      </c>
      <c r="M10018" t="s">
        <v>29044</v>
      </c>
      <c r="N10018" t="s">
        <v>50145</v>
      </c>
      <c r="O10018" t="s">
        <v>51273</v>
      </c>
      <c r="P10018" t="s">
        <v>31</v>
      </c>
      <c r="Q10018" t="s">
        <v>40599</v>
      </c>
      <c r="R10018">
        <v>0</v>
      </c>
    </row>
    <row r="10019" spans="1:18" x14ac:dyDescent="0.25">
      <c r="A10019" t="s">
        <v>17</v>
      </c>
      <c r="B10019" t="s">
        <v>51274</v>
      </c>
      <c r="C10019" t="s">
        <v>19</v>
      </c>
      <c r="D10019" t="s">
        <v>51275</v>
      </c>
      <c r="E10019" t="s">
        <v>21</v>
      </c>
      <c r="F10019" t="s">
        <v>2716</v>
      </c>
      <c r="G10019" t="s">
        <v>2717</v>
      </c>
      <c r="H10019" t="s">
        <v>24</v>
      </c>
      <c r="I10019" t="s">
        <v>11312</v>
      </c>
      <c r="J10019" t="s">
        <v>11313</v>
      </c>
      <c r="K10019" t="s">
        <v>249</v>
      </c>
      <c r="L10019">
        <v>6993</v>
      </c>
      <c r="M10019" t="s">
        <v>8259</v>
      </c>
      <c r="N10019" t="s">
        <v>50145</v>
      </c>
      <c r="O10019" t="s">
        <v>51276</v>
      </c>
      <c r="P10019" t="s">
        <v>31</v>
      </c>
      <c r="Q10019" t="s">
        <v>11315</v>
      </c>
      <c r="R10019">
        <v>0</v>
      </c>
    </row>
    <row r="10020" spans="1:18" x14ac:dyDescent="0.25">
      <c r="A10020" t="s">
        <v>17</v>
      </c>
      <c r="B10020" t="s">
        <v>51277</v>
      </c>
      <c r="C10020" t="s">
        <v>19</v>
      </c>
      <c r="D10020" t="s">
        <v>51278</v>
      </c>
      <c r="E10020" t="s">
        <v>21</v>
      </c>
      <c r="F10020" t="s">
        <v>9378</v>
      </c>
      <c r="G10020" t="s">
        <v>9379</v>
      </c>
      <c r="H10020" t="s">
        <v>399</v>
      </c>
      <c r="I10020" t="s">
        <v>51279</v>
      </c>
      <c r="J10020" t="s">
        <v>51280</v>
      </c>
      <c r="K10020" t="s">
        <v>40</v>
      </c>
      <c r="L10020">
        <v>749</v>
      </c>
      <c r="M10020" t="s">
        <v>46960</v>
      </c>
      <c r="N10020" t="s">
        <v>50145</v>
      </c>
      <c r="O10020" t="s">
        <v>51281</v>
      </c>
      <c r="P10020" t="s">
        <v>31</v>
      </c>
      <c r="Q10020" t="s">
        <v>51282</v>
      </c>
      <c r="R10020">
        <v>0</v>
      </c>
    </row>
    <row r="10021" spans="1:18" x14ac:dyDescent="0.25">
      <c r="A10021" t="s">
        <v>17</v>
      </c>
      <c r="B10021" t="s">
        <v>51283</v>
      </c>
      <c r="C10021" t="s">
        <v>19</v>
      </c>
      <c r="D10021" t="s">
        <v>51284</v>
      </c>
      <c r="E10021" t="s">
        <v>21</v>
      </c>
      <c r="F10021" t="s">
        <v>46</v>
      </c>
      <c r="G10021" t="s">
        <v>47</v>
      </c>
      <c r="H10021" t="s">
        <v>44651</v>
      </c>
      <c r="I10021" t="s">
        <v>51285</v>
      </c>
      <c r="J10021" t="s">
        <v>51286</v>
      </c>
      <c r="K10021" t="s">
        <v>40</v>
      </c>
      <c r="L10021">
        <v>880</v>
      </c>
      <c r="M10021" t="s">
        <v>46923</v>
      </c>
      <c r="N10021" t="s">
        <v>50145</v>
      </c>
      <c r="O10021" t="s">
        <v>51287</v>
      </c>
      <c r="P10021" t="s">
        <v>31</v>
      </c>
      <c r="Q10021" t="s">
        <v>51288</v>
      </c>
      <c r="R10021">
        <v>0</v>
      </c>
    </row>
    <row r="10022" spans="1:18" x14ac:dyDescent="0.25">
      <c r="A10022" t="s">
        <v>17</v>
      </c>
      <c r="B10022" t="s">
        <v>51289</v>
      </c>
      <c r="C10022" t="s">
        <v>19</v>
      </c>
      <c r="D10022" t="s">
        <v>51290</v>
      </c>
      <c r="E10022" t="s">
        <v>21</v>
      </c>
      <c r="F10022" t="s">
        <v>9378</v>
      </c>
      <c r="G10022" t="s">
        <v>9379</v>
      </c>
      <c r="H10022" t="s">
        <v>17033</v>
      </c>
      <c r="I10022" t="s">
        <v>51291</v>
      </c>
      <c r="J10022" t="s">
        <v>51292</v>
      </c>
      <c r="K10022" t="s">
        <v>40</v>
      </c>
      <c r="L10022">
        <v>283</v>
      </c>
      <c r="M10022" t="s">
        <v>46969</v>
      </c>
      <c r="N10022" t="s">
        <v>50145</v>
      </c>
      <c r="O10022" t="s">
        <v>51293</v>
      </c>
      <c r="P10022" t="s">
        <v>31</v>
      </c>
      <c r="Q10022" t="s">
        <v>51294</v>
      </c>
      <c r="R10022">
        <v>0</v>
      </c>
    </row>
    <row r="10023" spans="1:18" x14ac:dyDescent="0.25">
      <c r="A10023" t="s">
        <v>17</v>
      </c>
      <c r="B10023" t="s">
        <v>51295</v>
      </c>
      <c r="C10023" t="s">
        <v>19</v>
      </c>
      <c r="D10023" t="s">
        <v>51296</v>
      </c>
      <c r="E10023" t="s">
        <v>21</v>
      </c>
      <c r="F10023" t="s">
        <v>1089</v>
      </c>
      <c r="G10023" t="s">
        <v>1090</v>
      </c>
      <c r="H10023" t="s">
        <v>16183</v>
      </c>
      <c r="I10023" t="s">
        <v>21334</v>
      </c>
      <c r="J10023" t="s">
        <v>21335</v>
      </c>
      <c r="K10023" t="s">
        <v>249</v>
      </c>
      <c r="L10023">
        <v>11673</v>
      </c>
      <c r="M10023" t="s">
        <v>17957</v>
      </c>
      <c r="N10023" t="s">
        <v>50145</v>
      </c>
      <c r="O10023" t="s">
        <v>51297</v>
      </c>
      <c r="P10023" t="s">
        <v>31</v>
      </c>
      <c r="Q10023" t="s">
        <v>21337</v>
      </c>
      <c r="R10023">
        <v>0</v>
      </c>
    </row>
    <row r="10024" spans="1:18" x14ac:dyDescent="0.25">
      <c r="A10024" t="s">
        <v>17</v>
      </c>
      <c r="B10024" t="s">
        <v>51298</v>
      </c>
      <c r="C10024" t="s">
        <v>19</v>
      </c>
      <c r="D10024" t="s">
        <v>51299</v>
      </c>
      <c r="E10024" t="s">
        <v>21</v>
      </c>
      <c r="F10024" t="s">
        <v>46</v>
      </c>
      <c r="G10024" t="s">
        <v>47</v>
      </c>
      <c r="H10024" t="s">
        <v>733</v>
      </c>
      <c r="I10024" t="s">
        <v>39023</v>
      </c>
      <c r="J10024" t="s">
        <v>39024</v>
      </c>
      <c r="K10024" t="s">
        <v>249</v>
      </c>
      <c r="L10024">
        <v>5864</v>
      </c>
      <c r="M10024" t="s">
        <v>16078</v>
      </c>
      <c r="N10024" t="s">
        <v>50145</v>
      </c>
      <c r="O10024" t="s">
        <v>51300</v>
      </c>
      <c r="P10024" t="s">
        <v>31</v>
      </c>
      <c r="Q10024" t="s">
        <v>39026</v>
      </c>
      <c r="R10024">
        <v>0</v>
      </c>
    </row>
    <row r="10025" spans="1:18" x14ac:dyDescent="0.25">
      <c r="A10025" t="s">
        <v>17</v>
      </c>
      <c r="B10025" t="s">
        <v>51301</v>
      </c>
      <c r="C10025" t="s">
        <v>19</v>
      </c>
      <c r="D10025" t="s">
        <v>51302</v>
      </c>
      <c r="E10025" t="s">
        <v>21</v>
      </c>
      <c r="F10025" t="s">
        <v>46</v>
      </c>
      <c r="G10025" t="s">
        <v>47</v>
      </c>
      <c r="H10025" t="s">
        <v>17033</v>
      </c>
      <c r="I10025" t="s">
        <v>51303</v>
      </c>
      <c r="J10025" t="s">
        <v>51304</v>
      </c>
      <c r="K10025" t="s">
        <v>40</v>
      </c>
      <c r="L10025">
        <v>421</v>
      </c>
      <c r="M10025" t="s">
        <v>46889</v>
      </c>
      <c r="N10025" t="s">
        <v>50145</v>
      </c>
      <c r="O10025" t="s">
        <v>51305</v>
      </c>
      <c r="P10025" t="s">
        <v>31</v>
      </c>
      <c r="Q10025" t="s">
        <v>51306</v>
      </c>
      <c r="R10025">
        <v>0</v>
      </c>
    </row>
    <row r="10026" spans="1:18" x14ac:dyDescent="0.25">
      <c r="A10026" t="s">
        <v>17</v>
      </c>
      <c r="B10026" t="s">
        <v>51307</v>
      </c>
      <c r="C10026" t="s">
        <v>19</v>
      </c>
      <c r="D10026" t="s">
        <v>51308</v>
      </c>
      <c r="E10026" t="s">
        <v>21</v>
      </c>
      <c r="F10026" t="s">
        <v>44247</v>
      </c>
      <c r="G10026" t="s">
        <v>44248</v>
      </c>
      <c r="H10026" t="s">
        <v>695</v>
      </c>
      <c r="I10026" t="s">
        <v>51309</v>
      </c>
      <c r="J10026" t="s">
        <v>51310</v>
      </c>
      <c r="K10026" t="s">
        <v>40</v>
      </c>
      <c r="L10026">
        <v>169</v>
      </c>
      <c r="M10026" t="s">
        <v>46897</v>
      </c>
      <c r="N10026" t="s">
        <v>50145</v>
      </c>
      <c r="O10026" t="s">
        <v>51311</v>
      </c>
      <c r="P10026" t="s">
        <v>31</v>
      </c>
      <c r="Q10026" t="s">
        <v>51312</v>
      </c>
      <c r="R10026">
        <v>0</v>
      </c>
    </row>
    <row r="10027" spans="1:18" x14ac:dyDescent="0.25">
      <c r="A10027" t="s">
        <v>17</v>
      </c>
      <c r="B10027" t="s">
        <v>51313</v>
      </c>
      <c r="C10027" t="s">
        <v>19</v>
      </c>
      <c r="D10027" t="s">
        <v>51314</v>
      </c>
      <c r="E10027" t="s">
        <v>21</v>
      </c>
      <c r="F10027" t="s">
        <v>46</v>
      </c>
      <c r="G10027" t="s">
        <v>47</v>
      </c>
      <c r="H10027" t="s">
        <v>20898</v>
      </c>
      <c r="I10027" t="s">
        <v>51315</v>
      </c>
      <c r="J10027" t="s">
        <v>221</v>
      </c>
      <c r="K10027" t="s">
        <v>27</v>
      </c>
      <c r="L10027">
        <v>1913</v>
      </c>
      <c r="M10027" t="s">
        <v>43421</v>
      </c>
      <c r="N10027" t="s">
        <v>50145</v>
      </c>
      <c r="O10027" t="s">
        <v>51316</v>
      </c>
      <c r="P10027" t="s">
        <v>31</v>
      </c>
      <c r="Q10027" t="s">
        <v>51317</v>
      </c>
      <c r="R10027">
        <v>0</v>
      </c>
    </row>
    <row r="10028" spans="1:18" x14ac:dyDescent="0.25">
      <c r="A10028" t="s">
        <v>17</v>
      </c>
      <c r="B10028" t="s">
        <v>51318</v>
      </c>
      <c r="C10028" t="s">
        <v>19</v>
      </c>
      <c r="D10028" t="s">
        <v>51319</v>
      </c>
      <c r="E10028" t="s">
        <v>21</v>
      </c>
      <c r="F10028" t="s">
        <v>66</v>
      </c>
      <c r="G10028" t="s">
        <v>67</v>
      </c>
      <c r="H10028" t="s">
        <v>111</v>
      </c>
      <c r="I10028" t="s">
        <v>41303</v>
      </c>
      <c r="J10028" t="s">
        <v>41304</v>
      </c>
      <c r="K10028" t="s">
        <v>249</v>
      </c>
      <c r="L10028">
        <v>6292</v>
      </c>
      <c r="M10028" t="s">
        <v>37168</v>
      </c>
      <c r="N10028" t="s">
        <v>50164</v>
      </c>
      <c r="O10028" t="s">
        <v>51320</v>
      </c>
      <c r="P10028" t="s">
        <v>31</v>
      </c>
      <c r="Q10028" t="s">
        <v>41306</v>
      </c>
      <c r="R10028">
        <v>0</v>
      </c>
    </row>
    <row r="10029" spans="1:18" x14ac:dyDescent="0.25">
      <c r="A10029" t="s">
        <v>17</v>
      </c>
      <c r="B10029" t="s">
        <v>51321</v>
      </c>
      <c r="C10029" t="s">
        <v>19</v>
      </c>
      <c r="D10029" t="s">
        <v>51322</v>
      </c>
      <c r="E10029" t="s">
        <v>21</v>
      </c>
      <c r="F10029" t="s">
        <v>66</v>
      </c>
      <c r="G10029" t="s">
        <v>67</v>
      </c>
      <c r="H10029" t="s">
        <v>17033</v>
      </c>
      <c r="I10029" t="s">
        <v>51323</v>
      </c>
      <c r="J10029" t="s">
        <v>51324</v>
      </c>
      <c r="K10029" t="s">
        <v>40</v>
      </c>
      <c r="L10029">
        <v>584</v>
      </c>
      <c r="M10029" t="s">
        <v>20037</v>
      </c>
      <c r="N10029" t="s">
        <v>50164</v>
      </c>
      <c r="O10029" t="s">
        <v>51325</v>
      </c>
      <c r="P10029" t="s">
        <v>31</v>
      </c>
      <c r="Q10029" t="s">
        <v>51326</v>
      </c>
      <c r="R10029">
        <v>0</v>
      </c>
    </row>
    <row r="10030" spans="1:18" x14ac:dyDescent="0.25">
      <c r="A10030" t="s">
        <v>17</v>
      </c>
      <c r="B10030" t="s">
        <v>51327</v>
      </c>
      <c r="C10030" t="s">
        <v>19</v>
      </c>
      <c r="D10030" t="s">
        <v>51328</v>
      </c>
      <c r="E10030" t="s">
        <v>21</v>
      </c>
      <c r="F10030" t="s">
        <v>66</v>
      </c>
      <c r="G10030" t="s">
        <v>67</v>
      </c>
      <c r="H10030" t="s">
        <v>8859</v>
      </c>
      <c r="I10030" t="s">
        <v>45008</v>
      </c>
      <c r="J10030" t="s">
        <v>45009</v>
      </c>
      <c r="K10030" t="s">
        <v>27</v>
      </c>
      <c r="L10030">
        <v>1170</v>
      </c>
      <c r="M10030" t="s">
        <v>38128</v>
      </c>
      <c r="N10030" t="s">
        <v>50164</v>
      </c>
      <c r="O10030" t="s">
        <v>51329</v>
      </c>
      <c r="P10030" t="s">
        <v>31</v>
      </c>
      <c r="Q10030" t="s">
        <v>45011</v>
      </c>
      <c r="R10030">
        <v>0</v>
      </c>
    </row>
    <row r="10031" spans="1:18" x14ac:dyDescent="0.25">
      <c r="A10031" t="s">
        <v>17</v>
      </c>
      <c r="B10031" t="s">
        <v>51330</v>
      </c>
      <c r="C10031" t="s">
        <v>19</v>
      </c>
      <c r="D10031" t="s">
        <v>51331</v>
      </c>
      <c r="E10031" t="s">
        <v>21</v>
      </c>
      <c r="F10031" t="s">
        <v>66</v>
      </c>
      <c r="G10031" t="s">
        <v>67</v>
      </c>
      <c r="H10031" t="s">
        <v>46545</v>
      </c>
      <c r="I10031" t="s">
        <v>51332</v>
      </c>
      <c r="J10031" t="s">
        <v>11117</v>
      </c>
      <c r="K10031" t="s">
        <v>40</v>
      </c>
      <c r="L10031">
        <v>608</v>
      </c>
      <c r="M10031" t="s">
        <v>43421</v>
      </c>
      <c r="N10031" t="s">
        <v>50164</v>
      </c>
      <c r="O10031" t="s">
        <v>51333</v>
      </c>
      <c r="P10031" t="s">
        <v>31</v>
      </c>
      <c r="Q10031" t="s">
        <v>51334</v>
      </c>
      <c r="R10031">
        <v>0</v>
      </c>
    </row>
    <row r="10032" spans="1:18" x14ac:dyDescent="0.25">
      <c r="A10032" t="s">
        <v>17</v>
      </c>
      <c r="B10032" t="s">
        <v>51335</v>
      </c>
      <c r="C10032" t="s">
        <v>19</v>
      </c>
      <c r="D10032" t="s">
        <v>51336</v>
      </c>
      <c r="E10032" t="s">
        <v>21</v>
      </c>
      <c r="F10032" t="s">
        <v>17995</v>
      </c>
      <c r="G10032" t="s">
        <v>17996</v>
      </c>
      <c r="H10032" t="s">
        <v>91</v>
      </c>
      <c r="I10032" t="s">
        <v>26484</v>
      </c>
      <c r="J10032" t="s">
        <v>26485</v>
      </c>
      <c r="K10032" t="s">
        <v>71</v>
      </c>
      <c r="L10032">
        <v>4825</v>
      </c>
      <c r="M10032" t="s">
        <v>22062</v>
      </c>
      <c r="N10032" t="s">
        <v>50164</v>
      </c>
      <c r="O10032" t="s">
        <v>51337</v>
      </c>
      <c r="P10032" t="s">
        <v>31</v>
      </c>
      <c r="Q10032" t="s">
        <v>26487</v>
      </c>
      <c r="R10032">
        <v>0</v>
      </c>
    </row>
    <row r="10033" spans="1:18" x14ac:dyDescent="0.25">
      <c r="A10033" t="s">
        <v>17</v>
      </c>
      <c r="B10033" t="s">
        <v>51338</v>
      </c>
      <c r="C10033" t="s">
        <v>19</v>
      </c>
      <c r="D10033" t="s">
        <v>51339</v>
      </c>
      <c r="E10033" t="s">
        <v>21</v>
      </c>
      <c r="F10033" t="s">
        <v>11387</v>
      </c>
      <c r="G10033" t="s">
        <v>11388</v>
      </c>
      <c r="H10033" t="s">
        <v>41436</v>
      </c>
      <c r="I10033" t="s">
        <v>51340</v>
      </c>
      <c r="J10033" t="s">
        <v>32852</v>
      </c>
      <c r="K10033" t="s">
        <v>40</v>
      </c>
      <c r="L10033">
        <v>206</v>
      </c>
      <c r="M10033" t="s">
        <v>47061</v>
      </c>
      <c r="N10033" t="s">
        <v>50164</v>
      </c>
      <c r="O10033" t="s">
        <v>51341</v>
      </c>
      <c r="P10033" t="s">
        <v>31</v>
      </c>
      <c r="Q10033" t="s">
        <v>51342</v>
      </c>
      <c r="R10033">
        <v>0</v>
      </c>
    </row>
    <row r="10034" spans="1:18" x14ac:dyDescent="0.25">
      <c r="A10034" t="s">
        <v>17</v>
      </c>
      <c r="B10034" t="s">
        <v>51343</v>
      </c>
      <c r="C10034" t="s">
        <v>19</v>
      </c>
      <c r="D10034" t="s">
        <v>51344</v>
      </c>
      <c r="E10034" t="s">
        <v>21</v>
      </c>
      <c r="F10034" t="s">
        <v>11387</v>
      </c>
      <c r="G10034" t="s">
        <v>11388</v>
      </c>
      <c r="H10034" t="s">
        <v>16183</v>
      </c>
      <c r="I10034" t="s">
        <v>47316</v>
      </c>
      <c r="J10034" t="s">
        <v>13434</v>
      </c>
      <c r="K10034" t="s">
        <v>27</v>
      </c>
      <c r="L10034">
        <v>3361</v>
      </c>
      <c r="M10034" t="s">
        <v>42692</v>
      </c>
      <c r="N10034" t="s">
        <v>50164</v>
      </c>
      <c r="O10034" t="s">
        <v>51345</v>
      </c>
      <c r="P10034" t="s">
        <v>31</v>
      </c>
      <c r="Q10034" t="s">
        <v>47318</v>
      </c>
      <c r="R10034">
        <v>0</v>
      </c>
    </row>
    <row r="10035" spans="1:18" x14ac:dyDescent="0.25">
      <c r="A10035" t="s">
        <v>17</v>
      </c>
      <c r="B10035" t="s">
        <v>51346</v>
      </c>
      <c r="C10035" t="s">
        <v>19</v>
      </c>
      <c r="D10035" t="s">
        <v>51347</v>
      </c>
      <c r="E10035" t="s">
        <v>21</v>
      </c>
      <c r="F10035" t="s">
        <v>11387</v>
      </c>
      <c r="G10035" t="s">
        <v>11388</v>
      </c>
      <c r="H10035" t="s">
        <v>16183</v>
      </c>
      <c r="I10035" t="s">
        <v>51348</v>
      </c>
      <c r="J10035" t="s">
        <v>239</v>
      </c>
      <c r="K10035" t="s">
        <v>27</v>
      </c>
      <c r="L10035">
        <v>3850</v>
      </c>
      <c r="M10035" t="s">
        <v>40657</v>
      </c>
      <c r="N10035" t="s">
        <v>50164</v>
      </c>
      <c r="O10035" t="s">
        <v>51349</v>
      </c>
      <c r="P10035" t="s">
        <v>31</v>
      </c>
      <c r="Q10035" t="s">
        <v>51350</v>
      </c>
      <c r="R10035">
        <v>0</v>
      </c>
    </row>
    <row r="10036" spans="1:18" x14ac:dyDescent="0.25">
      <c r="A10036" t="s">
        <v>17</v>
      </c>
      <c r="B10036" t="s">
        <v>51351</v>
      </c>
      <c r="C10036" t="s">
        <v>19</v>
      </c>
      <c r="D10036" t="s">
        <v>51352</v>
      </c>
      <c r="E10036" t="s">
        <v>21</v>
      </c>
      <c r="F10036" t="s">
        <v>11387</v>
      </c>
      <c r="G10036" t="s">
        <v>11388</v>
      </c>
      <c r="H10036" t="s">
        <v>80</v>
      </c>
      <c r="I10036" t="s">
        <v>26997</v>
      </c>
      <c r="J10036" t="s">
        <v>221</v>
      </c>
      <c r="K10036" t="s">
        <v>249</v>
      </c>
      <c r="L10036">
        <v>6956</v>
      </c>
      <c r="M10036" t="s">
        <v>21658</v>
      </c>
      <c r="N10036" t="s">
        <v>50164</v>
      </c>
      <c r="O10036" t="s">
        <v>51353</v>
      </c>
      <c r="P10036" t="s">
        <v>31</v>
      </c>
      <c r="Q10036" t="s">
        <v>26999</v>
      </c>
      <c r="R10036">
        <v>0</v>
      </c>
    </row>
    <row r="10037" spans="1:18" x14ac:dyDescent="0.25">
      <c r="A10037" t="s">
        <v>17</v>
      </c>
      <c r="B10037" t="s">
        <v>51354</v>
      </c>
      <c r="C10037" t="s">
        <v>19</v>
      </c>
      <c r="D10037" t="s">
        <v>51355</v>
      </c>
      <c r="E10037" t="s">
        <v>21</v>
      </c>
      <c r="F10037" t="s">
        <v>17041</v>
      </c>
      <c r="G10037" t="s">
        <v>17042</v>
      </c>
      <c r="H10037" t="s">
        <v>41436</v>
      </c>
      <c r="I10037" t="s">
        <v>51356</v>
      </c>
      <c r="J10037" t="s">
        <v>16270</v>
      </c>
      <c r="K10037" t="s">
        <v>40</v>
      </c>
      <c r="L10037">
        <v>1000</v>
      </c>
      <c r="M10037" t="s">
        <v>48386</v>
      </c>
      <c r="N10037" t="s">
        <v>50164</v>
      </c>
      <c r="O10037" t="s">
        <v>51357</v>
      </c>
      <c r="P10037" t="s">
        <v>31</v>
      </c>
      <c r="Q10037" t="s">
        <v>51358</v>
      </c>
      <c r="R10037">
        <v>0</v>
      </c>
    </row>
    <row r="10038" spans="1:18" x14ac:dyDescent="0.25">
      <c r="A10038" t="s">
        <v>17</v>
      </c>
      <c r="B10038" t="s">
        <v>51359</v>
      </c>
      <c r="C10038" t="s">
        <v>19</v>
      </c>
      <c r="D10038" t="s">
        <v>51360</v>
      </c>
      <c r="E10038" t="s">
        <v>21</v>
      </c>
      <c r="F10038" t="s">
        <v>17041</v>
      </c>
      <c r="G10038" t="s">
        <v>17042</v>
      </c>
      <c r="H10038" t="s">
        <v>21868</v>
      </c>
      <c r="I10038" t="s">
        <v>51361</v>
      </c>
      <c r="J10038" t="s">
        <v>27356</v>
      </c>
      <c r="K10038" t="s">
        <v>40</v>
      </c>
      <c r="L10038">
        <v>286</v>
      </c>
      <c r="M10038" t="s">
        <v>50127</v>
      </c>
      <c r="N10038" t="s">
        <v>50164</v>
      </c>
      <c r="O10038" t="s">
        <v>51362</v>
      </c>
      <c r="P10038" t="s">
        <v>31</v>
      </c>
      <c r="Q10038" t="s">
        <v>51363</v>
      </c>
      <c r="R10038">
        <v>0</v>
      </c>
    </row>
    <row r="10039" spans="1:18" x14ac:dyDescent="0.25">
      <c r="A10039" t="s">
        <v>17</v>
      </c>
      <c r="B10039" t="s">
        <v>51364</v>
      </c>
      <c r="C10039" t="s">
        <v>19</v>
      </c>
      <c r="D10039" t="s">
        <v>51365</v>
      </c>
      <c r="E10039" t="s">
        <v>21</v>
      </c>
      <c r="F10039" t="s">
        <v>17041</v>
      </c>
      <c r="G10039" t="s">
        <v>17042</v>
      </c>
      <c r="H10039" t="s">
        <v>13024</v>
      </c>
      <c r="I10039" t="s">
        <v>51366</v>
      </c>
      <c r="J10039" t="s">
        <v>51367</v>
      </c>
      <c r="K10039" t="s">
        <v>40</v>
      </c>
      <c r="L10039">
        <v>236</v>
      </c>
      <c r="M10039" t="s">
        <v>46880</v>
      </c>
      <c r="N10039" t="s">
        <v>50164</v>
      </c>
      <c r="O10039" t="s">
        <v>51368</v>
      </c>
      <c r="P10039" t="s">
        <v>31</v>
      </c>
      <c r="Q10039" t="s">
        <v>51369</v>
      </c>
      <c r="R10039">
        <v>0</v>
      </c>
    </row>
    <row r="10040" spans="1:18" x14ac:dyDescent="0.25">
      <c r="A10040" t="s">
        <v>17</v>
      </c>
      <c r="B10040" t="s">
        <v>51370</v>
      </c>
      <c r="C10040" t="s">
        <v>19</v>
      </c>
      <c r="D10040" t="s">
        <v>51371</v>
      </c>
      <c r="E10040" t="s">
        <v>21</v>
      </c>
      <c r="F10040" t="s">
        <v>46</v>
      </c>
      <c r="G10040" t="s">
        <v>47</v>
      </c>
      <c r="H10040" t="s">
        <v>399</v>
      </c>
      <c r="I10040" t="s">
        <v>48365</v>
      </c>
      <c r="J10040" t="s">
        <v>41470</v>
      </c>
      <c r="K10040" t="s">
        <v>27</v>
      </c>
      <c r="L10040">
        <v>1824</v>
      </c>
      <c r="M10040" t="s">
        <v>43490</v>
      </c>
      <c r="N10040" t="s">
        <v>50164</v>
      </c>
      <c r="O10040" t="s">
        <v>51372</v>
      </c>
      <c r="P10040" t="s">
        <v>31</v>
      </c>
      <c r="Q10040" t="s">
        <v>48367</v>
      </c>
      <c r="R10040">
        <v>0</v>
      </c>
    </row>
    <row r="10041" spans="1:18" x14ac:dyDescent="0.25">
      <c r="A10041" t="s">
        <v>17</v>
      </c>
      <c r="B10041" t="s">
        <v>51373</v>
      </c>
      <c r="C10041" t="s">
        <v>19</v>
      </c>
      <c r="D10041" t="s">
        <v>51374</v>
      </c>
      <c r="E10041" t="s">
        <v>21</v>
      </c>
      <c r="F10041" t="s">
        <v>20279</v>
      </c>
      <c r="G10041" t="s">
        <v>20280</v>
      </c>
      <c r="H10041" t="s">
        <v>91</v>
      </c>
      <c r="I10041" t="s">
        <v>51375</v>
      </c>
      <c r="J10041" t="s">
        <v>221</v>
      </c>
      <c r="K10041" t="s">
        <v>249</v>
      </c>
      <c r="L10041">
        <v>8391</v>
      </c>
      <c r="M10041" t="s">
        <v>16812</v>
      </c>
      <c r="N10041" t="s">
        <v>50164</v>
      </c>
      <c r="O10041" t="s">
        <v>51376</v>
      </c>
      <c r="P10041" t="s">
        <v>31</v>
      </c>
      <c r="Q10041" t="s">
        <v>51377</v>
      </c>
      <c r="R10041">
        <v>0</v>
      </c>
    </row>
    <row r="10042" spans="1:18" x14ac:dyDescent="0.25">
      <c r="A10042" t="s">
        <v>17</v>
      </c>
      <c r="B10042" t="s">
        <v>51378</v>
      </c>
      <c r="C10042" t="s">
        <v>19</v>
      </c>
      <c r="D10042" t="s">
        <v>51379</v>
      </c>
      <c r="E10042" t="s">
        <v>21</v>
      </c>
      <c r="F10042" t="s">
        <v>20279</v>
      </c>
      <c r="G10042" t="s">
        <v>20280</v>
      </c>
      <c r="H10042" t="s">
        <v>111</v>
      </c>
      <c r="I10042" t="s">
        <v>38780</v>
      </c>
      <c r="J10042" t="s">
        <v>38781</v>
      </c>
      <c r="K10042" t="s">
        <v>71</v>
      </c>
      <c r="L10042">
        <v>8057</v>
      </c>
      <c r="M10042" t="s">
        <v>30776</v>
      </c>
      <c r="N10042" t="s">
        <v>50164</v>
      </c>
      <c r="O10042" t="s">
        <v>51380</v>
      </c>
      <c r="P10042" t="s">
        <v>31</v>
      </c>
      <c r="Q10042" t="s">
        <v>38783</v>
      </c>
      <c r="R10042">
        <v>0</v>
      </c>
    </row>
    <row r="10043" spans="1:18" x14ac:dyDescent="0.25">
      <c r="A10043" t="s">
        <v>17</v>
      </c>
      <c r="B10043" t="s">
        <v>51381</v>
      </c>
      <c r="C10043" t="s">
        <v>19</v>
      </c>
      <c r="D10043" t="s">
        <v>51382</v>
      </c>
      <c r="E10043" t="s">
        <v>21</v>
      </c>
      <c r="F10043" t="s">
        <v>20279</v>
      </c>
      <c r="G10043" t="s">
        <v>20280</v>
      </c>
      <c r="H10043" t="s">
        <v>111</v>
      </c>
      <c r="I10043" t="s">
        <v>34761</v>
      </c>
      <c r="J10043" t="s">
        <v>2146</v>
      </c>
      <c r="K10043" t="s">
        <v>71</v>
      </c>
      <c r="L10043">
        <v>7458</v>
      </c>
      <c r="M10043" t="s">
        <v>28589</v>
      </c>
      <c r="N10043" t="s">
        <v>50164</v>
      </c>
      <c r="O10043" t="s">
        <v>51383</v>
      </c>
      <c r="P10043" t="s">
        <v>31</v>
      </c>
      <c r="Q10043" t="s">
        <v>34763</v>
      </c>
      <c r="R10043">
        <v>0</v>
      </c>
    </row>
    <row r="10044" spans="1:18" x14ac:dyDescent="0.25">
      <c r="A10044" t="s">
        <v>17</v>
      </c>
      <c r="B10044" t="s">
        <v>51384</v>
      </c>
      <c r="C10044" t="s">
        <v>19</v>
      </c>
      <c r="D10044" t="s">
        <v>51385</v>
      </c>
      <c r="E10044" t="s">
        <v>21</v>
      </c>
      <c r="F10044" t="s">
        <v>44247</v>
      </c>
      <c r="G10044" t="s">
        <v>44248</v>
      </c>
      <c r="H10044" t="s">
        <v>17033</v>
      </c>
      <c r="I10044" t="s">
        <v>43891</v>
      </c>
      <c r="J10044" t="s">
        <v>43892</v>
      </c>
      <c r="K10044" t="s">
        <v>71</v>
      </c>
      <c r="L10044">
        <v>4044</v>
      </c>
      <c r="M10044" t="s">
        <v>41170</v>
      </c>
      <c r="N10044" t="s">
        <v>50164</v>
      </c>
      <c r="O10044" t="s">
        <v>51386</v>
      </c>
      <c r="P10044" t="s">
        <v>31</v>
      </c>
      <c r="Q10044" t="s">
        <v>43894</v>
      </c>
      <c r="R10044">
        <v>0</v>
      </c>
    </row>
    <row r="10045" spans="1:18" x14ac:dyDescent="0.25">
      <c r="A10045" t="s">
        <v>17</v>
      </c>
      <c r="B10045" t="s">
        <v>51387</v>
      </c>
      <c r="C10045" t="s">
        <v>19</v>
      </c>
      <c r="D10045" t="s">
        <v>51388</v>
      </c>
      <c r="E10045" t="s">
        <v>21</v>
      </c>
      <c r="F10045" t="s">
        <v>364</v>
      </c>
      <c r="G10045" t="s">
        <v>365</v>
      </c>
      <c r="H10045" t="s">
        <v>21868</v>
      </c>
      <c r="I10045" t="s">
        <v>43816</v>
      </c>
      <c r="K10045" t="s">
        <v>27</v>
      </c>
      <c r="L10045">
        <v>3482</v>
      </c>
      <c r="M10045" t="s">
        <v>20037</v>
      </c>
      <c r="N10045" t="s">
        <v>50171</v>
      </c>
      <c r="O10045" t="s">
        <v>51389</v>
      </c>
      <c r="P10045" t="s">
        <v>31</v>
      </c>
      <c r="Q10045" t="s">
        <v>43818</v>
      </c>
      <c r="R10045">
        <v>0</v>
      </c>
    </row>
    <row r="10046" spans="1:18" x14ac:dyDescent="0.25">
      <c r="A10046" t="s">
        <v>17</v>
      </c>
      <c r="B10046" t="s">
        <v>51390</v>
      </c>
      <c r="C10046" t="s">
        <v>19</v>
      </c>
      <c r="D10046" t="s">
        <v>51391</v>
      </c>
      <c r="E10046" t="s">
        <v>21</v>
      </c>
      <c r="F10046" t="s">
        <v>364</v>
      </c>
      <c r="G10046" t="s">
        <v>365</v>
      </c>
      <c r="H10046" t="s">
        <v>111</v>
      </c>
      <c r="I10046" t="s">
        <v>51392</v>
      </c>
      <c r="J10046" t="s">
        <v>51393</v>
      </c>
      <c r="K10046" t="s">
        <v>40</v>
      </c>
      <c r="L10046">
        <v>451</v>
      </c>
      <c r="M10046" t="s">
        <v>46871</v>
      </c>
      <c r="N10046" t="s">
        <v>50171</v>
      </c>
      <c r="O10046" t="s">
        <v>51394</v>
      </c>
      <c r="P10046" t="s">
        <v>31</v>
      </c>
      <c r="Q10046" t="s">
        <v>51395</v>
      </c>
      <c r="R10046">
        <v>0</v>
      </c>
    </row>
    <row r="10047" spans="1:18" x14ac:dyDescent="0.25">
      <c r="A10047" t="s">
        <v>17</v>
      </c>
      <c r="B10047" t="s">
        <v>51396</v>
      </c>
      <c r="C10047" t="s">
        <v>19</v>
      </c>
      <c r="D10047" t="s">
        <v>51397</v>
      </c>
      <c r="E10047" t="s">
        <v>21</v>
      </c>
      <c r="F10047" t="s">
        <v>364</v>
      </c>
      <c r="G10047" t="s">
        <v>365</v>
      </c>
      <c r="H10047" t="s">
        <v>17033</v>
      </c>
      <c r="I10047" t="s">
        <v>51398</v>
      </c>
      <c r="J10047" t="s">
        <v>221</v>
      </c>
      <c r="K10047" t="s">
        <v>249</v>
      </c>
      <c r="L10047">
        <v>10959</v>
      </c>
      <c r="M10047" t="s">
        <v>28589</v>
      </c>
      <c r="N10047" t="s">
        <v>50171</v>
      </c>
      <c r="O10047" t="s">
        <v>51399</v>
      </c>
      <c r="P10047" t="s">
        <v>31</v>
      </c>
      <c r="Q10047" t="s">
        <v>51400</v>
      </c>
      <c r="R10047">
        <v>0</v>
      </c>
    </row>
    <row r="10048" spans="1:18" x14ac:dyDescent="0.25">
      <c r="A10048" t="s">
        <v>17</v>
      </c>
      <c r="B10048" t="s">
        <v>51401</v>
      </c>
      <c r="C10048" t="s">
        <v>19</v>
      </c>
      <c r="D10048" t="s">
        <v>51402</v>
      </c>
      <c r="E10048" t="s">
        <v>21</v>
      </c>
      <c r="F10048" t="s">
        <v>218</v>
      </c>
      <c r="G10048" t="s">
        <v>219</v>
      </c>
      <c r="H10048" t="s">
        <v>504</v>
      </c>
      <c r="I10048" t="s">
        <v>51403</v>
      </c>
      <c r="J10048" t="s">
        <v>46840</v>
      </c>
      <c r="K10048" t="s">
        <v>40</v>
      </c>
      <c r="L10048">
        <v>519</v>
      </c>
      <c r="M10048" t="s">
        <v>46889</v>
      </c>
      <c r="N10048" t="s">
        <v>50171</v>
      </c>
      <c r="O10048" t="s">
        <v>51404</v>
      </c>
      <c r="P10048" t="s">
        <v>31</v>
      </c>
      <c r="Q10048" t="s">
        <v>51405</v>
      </c>
      <c r="R10048">
        <v>0</v>
      </c>
    </row>
    <row r="10049" spans="1:18" x14ac:dyDescent="0.25">
      <c r="A10049" t="s">
        <v>17</v>
      </c>
      <c r="B10049" t="s">
        <v>51406</v>
      </c>
      <c r="C10049" t="s">
        <v>19</v>
      </c>
      <c r="D10049" t="s">
        <v>51407</v>
      </c>
      <c r="E10049" t="s">
        <v>21</v>
      </c>
      <c r="F10049" t="s">
        <v>218</v>
      </c>
      <c r="G10049" t="s">
        <v>219</v>
      </c>
      <c r="H10049" t="s">
        <v>16183</v>
      </c>
      <c r="I10049" t="s">
        <v>38477</v>
      </c>
      <c r="J10049" t="s">
        <v>36042</v>
      </c>
      <c r="K10049" t="s">
        <v>71</v>
      </c>
      <c r="L10049">
        <v>2892</v>
      </c>
      <c r="M10049" t="s">
        <v>34064</v>
      </c>
      <c r="N10049" t="s">
        <v>50171</v>
      </c>
      <c r="O10049" t="s">
        <v>51408</v>
      </c>
      <c r="P10049" t="s">
        <v>31</v>
      </c>
      <c r="Q10049" t="s">
        <v>38479</v>
      </c>
      <c r="R10049">
        <v>0</v>
      </c>
    </row>
    <row r="10050" spans="1:18" x14ac:dyDescent="0.25">
      <c r="A10050" t="s">
        <v>17</v>
      </c>
      <c r="B10050" t="s">
        <v>51409</v>
      </c>
      <c r="C10050" t="s">
        <v>19</v>
      </c>
      <c r="D10050" t="s">
        <v>51410</v>
      </c>
      <c r="E10050" t="s">
        <v>21</v>
      </c>
      <c r="F10050" t="s">
        <v>66</v>
      </c>
      <c r="G10050" t="s">
        <v>67</v>
      </c>
      <c r="H10050" t="s">
        <v>695</v>
      </c>
      <c r="I10050" t="s">
        <v>51411</v>
      </c>
      <c r="J10050" t="s">
        <v>221</v>
      </c>
      <c r="K10050" t="s">
        <v>40</v>
      </c>
      <c r="L10050">
        <v>530</v>
      </c>
      <c r="M10050" t="s">
        <v>43069</v>
      </c>
      <c r="N10050" t="s">
        <v>50171</v>
      </c>
      <c r="O10050" t="s">
        <v>51412</v>
      </c>
      <c r="P10050" t="s">
        <v>31</v>
      </c>
      <c r="Q10050" t="s">
        <v>51413</v>
      </c>
      <c r="R10050">
        <v>0</v>
      </c>
    </row>
    <row r="10051" spans="1:18" x14ac:dyDescent="0.25">
      <c r="A10051" t="s">
        <v>17</v>
      </c>
      <c r="B10051" t="s">
        <v>51414</v>
      </c>
      <c r="C10051" t="s">
        <v>19</v>
      </c>
      <c r="D10051" t="s">
        <v>51415</v>
      </c>
      <c r="E10051" t="s">
        <v>21</v>
      </c>
      <c r="F10051" t="s">
        <v>218</v>
      </c>
      <c r="G10051" t="s">
        <v>219</v>
      </c>
      <c r="H10051" t="s">
        <v>43148</v>
      </c>
      <c r="I10051" t="s">
        <v>51416</v>
      </c>
      <c r="J10051" t="s">
        <v>51417</v>
      </c>
      <c r="K10051" t="s">
        <v>40</v>
      </c>
      <c r="L10051">
        <v>339</v>
      </c>
      <c r="M10051" t="s">
        <v>20037</v>
      </c>
      <c r="N10051" t="s">
        <v>50171</v>
      </c>
      <c r="O10051" t="s">
        <v>51418</v>
      </c>
      <c r="P10051" t="s">
        <v>31</v>
      </c>
      <c r="Q10051" t="s">
        <v>51419</v>
      </c>
      <c r="R10051">
        <v>0</v>
      </c>
    </row>
    <row r="10052" spans="1:18" x14ac:dyDescent="0.25">
      <c r="A10052" t="s">
        <v>17</v>
      </c>
      <c r="B10052" t="s">
        <v>51420</v>
      </c>
      <c r="C10052" t="s">
        <v>19</v>
      </c>
      <c r="D10052" t="s">
        <v>51421</v>
      </c>
      <c r="E10052" t="s">
        <v>21</v>
      </c>
      <c r="F10052" t="s">
        <v>66</v>
      </c>
      <c r="G10052" t="s">
        <v>67</v>
      </c>
      <c r="H10052" t="s">
        <v>44651</v>
      </c>
      <c r="I10052" t="s">
        <v>51422</v>
      </c>
      <c r="J10052" t="s">
        <v>51423</v>
      </c>
      <c r="K10052" t="s">
        <v>40</v>
      </c>
      <c r="L10052">
        <v>762</v>
      </c>
      <c r="M10052" t="s">
        <v>46990</v>
      </c>
      <c r="N10052" t="s">
        <v>50171</v>
      </c>
      <c r="O10052" t="s">
        <v>51424</v>
      </c>
      <c r="P10052" t="s">
        <v>31</v>
      </c>
      <c r="Q10052" t="s">
        <v>51425</v>
      </c>
      <c r="R10052">
        <v>0</v>
      </c>
    </row>
    <row r="10053" spans="1:18" x14ac:dyDescent="0.25">
      <c r="A10053" t="s">
        <v>17</v>
      </c>
      <c r="B10053" t="s">
        <v>51426</v>
      </c>
      <c r="C10053" t="s">
        <v>19</v>
      </c>
      <c r="D10053" t="s">
        <v>51427</v>
      </c>
      <c r="E10053" t="s">
        <v>21</v>
      </c>
      <c r="F10053" t="s">
        <v>66</v>
      </c>
      <c r="G10053" t="s">
        <v>67</v>
      </c>
      <c r="H10053" t="s">
        <v>101</v>
      </c>
      <c r="I10053" t="s">
        <v>51428</v>
      </c>
      <c r="J10053" t="s">
        <v>51429</v>
      </c>
      <c r="K10053" t="s">
        <v>40</v>
      </c>
      <c r="L10053">
        <v>807</v>
      </c>
      <c r="M10053" t="s">
        <v>49038</v>
      </c>
      <c r="N10053" t="s">
        <v>50171</v>
      </c>
      <c r="O10053" t="s">
        <v>51430</v>
      </c>
      <c r="P10053" t="s">
        <v>31</v>
      </c>
      <c r="Q10053" t="s">
        <v>51431</v>
      </c>
      <c r="R10053">
        <v>0</v>
      </c>
    </row>
    <row r="10054" spans="1:18" x14ac:dyDescent="0.25">
      <c r="A10054" t="s">
        <v>17</v>
      </c>
      <c r="B10054" t="s">
        <v>51432</v>
      </c>
      <c r="C10054" t="s">
        <v>19</v>
      </c>
      <c r="D10054" t="s">
        <v>51433</v>
      </c>
      <c r="E10054" t="s">
        <v>21</v>
      </c>
      <c r="F10054" t="s">
        <v>4626</v>
      </c>
      <c r="G10054" t="s">
        <v>4627</v>
      </c>
      <c r="H10054" t="s">
        <v>43148</v>
      </c>
      <c r="I10054" t="s">
        <v>51434</v>
      </c>
      <c r="J10054" t="s">
        <v>51435</v>
      </c>
      <c r="K10054" t="s">
        <v>40</v>
      </c>
      <c r="L10054">
        <v>884</v>
      </c>
      <c r="M10054" t="s">
        <v>46960</v>
      </c>
      <c r="N10054" t="s">
        <v>50171</v>
      </c>
      <c r="O10054" t="s">
        <v>51436</v>
      </c>
      <c r="P10054" t="s">
        <v>31</v>
      </c>
      <c r="Q10054" t="s">
        <v>51437</v>
      </c>
      <c r="R10054">
        <v>0</v>
      </c>
    </row>
    <row r="10055" spans="1:18" x14ac:dyDescent="0.25">
      <c r="A10055" t="s">
        <v>17</v>
      </c>
      <c r="B10055" t="s">
        <v>51438</v>
      </c>
      <c r="C10055" t="s">
        <v>19</v>
      </c>
      <c r="D10055" t="s">
        <v>51439</v>
      </c>
      <c r="E10055" t="s">
        <v>21</v>
      </c>
      <c r="F10055" t="s">
        <v>218</v>
      </c>
      <c r="G10055" t="s">
        <v>219</v>
      </c>
      <c r="H10055" t="s">
        <v>91</v>
      </c>
      <c r="I10055" t="s">
        <v>51440</v>
      </c>
      <c r="J10055" t="s">
        <v>51441</v>
      </c>
      <c r="K10055" t="s">
        <v>40</v>
      </c>
      <c r="L10055">
        <v>1091</v>
      </c>
      <c r="M10055" t="s">
        <v>43421</v>
      </c>
      <c r="N10055" t="s">
        <v>50171</v>
      </c>
      <c r="O10055" t="s">
        <v>51442</v>
      </c>
      <c r="P10055" t="s">
        <v>31</v>
      </c>
      <c r="Q10055" t="s">
        <v>51443</v>
      </c>
      <c r="R10055">
        <v>0</v>
      </c>
    </row>
    <row r="10056" spans="1:18" x14ac:dyDescent="0.25">
      <c r="A10056" t="s">
        <v>17</v>
      </c>
      <c r="B10056" t="s">
        <v>51444</v>
      </c>
      <c r="C10056" t="s">
        <v>19</v>
      </c>
      <c r="D10056" t="s">
        <v>51445</v>
      </c>
      <c r="E10056" t="s">
        <v>21</v>
      </c>
      <c r="F10056" t="s">
        <v>66</v>
      </c>
      <c r="G10056" t="s">
        <v>67</v>
      </c>
      <c r="H10056" t="s">
        <v>43928</v>
      </c>
      <c r="I10056" t="s">
        <v>51446</v>
      </c>
      <c r="J10056" t="s">
        <v>239</v>
      </c>
      <c r="K10056" t="s">
        <v>40</v>
      </c>
      <c r="L10056">
        <v>780</v>
      </c>
      <c r="M10056" t="s">
        <v>46969</v>
      </c>
      <c r="N10056" t="s">
        <v>50171</v>
      </c>
      <c r="O10056" t="s">
        <v>51447</v>
      </c>
      <c r="P10056" t="s">
        <v>31</v>
      </c>
      <c r="Q10056" t="s">
        <v>51448</v>
      </c>
      <c r="R10056">
        <v>0</v>
      </c>
    </row>
    <row r="10057" spans="1:18" x14ac:dyDescent="0.25">
      <c r="A10057" t="s">
        <v>17</v>
      </c>
      <c r="B10057" t="s">
        <v>51449</v>
      </c>
      <c r="C10057" t="s">
        <v>19</v>
      </c>
      <c r="D10057" t="s">
        <v>51450</v>
      </c>
      <c r="E10057" t="s">
        <v>21</v>
      </c>
      <c r="F10057" t="s">
        <v>218</v>
      </c>
      <c r="G10057" t="s">
        <v>219</v>
      </c>
      <c r="H10057" t="s">
        <v>46545</v>
      </c>
      <c r="I10057" t="s">
        <v>51451</v>
      </c>
      <c r="J10057" t="s">
        <v>221</v>
      </c>
      <c r="K10057" t="s">
        <v>40</v>
      </c>
      <c r="L10057">
        <v>536</v>
      </c>
      <c r="M10057" t="s">
        <v>43421</v>
      </c>
      <c r="N10057" t="s">
        <v>50171</v>
      </c>
      <c r="O10057" t="s">
        <v>51452</v>
      </c>
      <c r="P10057" t="s">
        <v>31</v>
      </c>
      <c r="Q10057" t="s">
        <v>51453</v>
      </c>
      <c r="R10057">
        <v>0</v>
      </c>
    </row>
    <row r="10058" spans="1:18" x14ac:dyDescent="0.25">
      <c r="A10058" t="s">
        <v>17</v>
      </c>
      <c r="B10058" t="s">
        <v>51454</v>
      </c>
      <c r="C10058" t="s">
        <v>19</v>
      </c>
      <c r="D10058" t="s">
        <v>51455</v>
      </c>
      <c r="E10058" t="s">
        <v>21</v>
      </c>
      <c r="F10058" t="s">
        <v>66</v>
      </c>
      <c r="G10058" t="s">
        <v>67</v>
      </c>
      <c r="H10058" t="s">
        <v>200</v>
      </c>
      <c r="I10058" t="s">
        <v>51456</v>
      </c>
      <c r="J10058" t="s">
        <v>221</v>
      </c>
      <c r="K10058" t="s">
        <v>249</v>
      </c>
      <c r="L10058">
        <v>9888</v>
      </c>
      <c r="M10058" t="s">
        <v>21330</v>
      </c>
      <c r="N10058" t="s">
        <v>50171</v>
      </c>
      <c r="O10058" t="s">
        <v>51457</v>
      </c>
      <c r="P10058" t="s">
        <v>31</v>
      </c>
      <c r="Q10058" t="s">
        <v>51458</v>
      </c>
      <c r="R10058">
        <v>0</v>
      </c>
    </row>
    <row r="10059" spans="1:18" x14ac:dyDescent="0.25">
      <c r="A10059" t="s">
        <v>17</v>
      </c>
      <c r="B10059" t="s">
        <v>51459</v>
      </c>
      <c r="C10059" t="s">
        <v>19</v>
      </c>
      <c r="D10059" t="s">
        <v>51460</v>
      </c>
      <c r="E10059" t="s">
        <v>21</v>
      </c>
      <c r="F10059" t="s">
        <v>1788</v>
      </c>
      <c r="G10059" t="s">
        <v>1789</v>
      </c>
      <c r="H10059" t="s">
        <v>111</v>
      </c>
      <c r="I10059" t="s">
        <v>51461</v>
      </c>
      <c r="J10059" t="s">
        <v>221</v>
      </c>
      <c r="K10059" t="s">
        <v>40</v>
      </c>
      <c r="L10059">
        <v>356</v>
      </c>
      <c r="M10059" t="s">
        <v>47005</v>
      </c>
      <c r="N10059" t="s">
        <v>50171</v>
      </c>
      <c r="O10059" t="s">
        <v>51462</v>
      </c>
      <c r="P10059" t="s">
        <v>31</v>
      </c>
      <c r="Q10059" t="s">
        <v>51463</v>
      </c>
      <c r="R10059">
        <v>0</v>
      </c>
    </row>
    <row r="10060" spans="1:18" x14ac:dyDescent="0.25">
      <c r="A10060" t="s">
        <v>17</v>
      </c>
      <c r="B10060" t="s">
        <v>51464</v>
      </c>
      <c r="C10060" t="s">
        <v>19</v>
      </c>
      <c r="D10060" t="s">
        <v>51465</v>
      </c>
      <c r="E10060" t="s">
        <v>21</v>
      </c>
      <c r="F10060" t="s">
        <v>66</v>
      </c>
      <c r="G10060" t="s">
        <v>67</v>
      </c>
      <c r="H10060" t="s">
        <v>17033</v>
      </c>
      <c r="I10060" t="s">
        <v>43128</v>
      </c>
      <c r="J10060" t="s">
        <v>43129</v>
      </c>
      <c r="K10060" t="s">
        <v>27</v>
      </c>
      <c r="L10060">
        <v>2207</v>
      </c>
      <c r="M10060" t="s">
        <v>40968</v>
      </c>
      <c r="N10060" t="s">
        <v>50171</v>
      </c>
      <c r="O10060" t="s">
        <v>51466</v>
      </c>
      <c r="P10060" t="s">
        <v>31</v>
      </c>
      <c r="Q10060" t="s">
        <v>43131</v>
      </c>
      <c r="R10060">
        <v>0</v>
      </c>
    </row>
    <row r="10061" spans="1:18" x14ac:dyDescent="0.25">
      <c r="A10061" t="s">
        <v>17</v>
      </c>
      <c r="B10061" t="s">
        <v>51467</v>
      </c>
      <c r="C10061" t="s">
        <v>19</v>
      </c>
      <c r="D10061" t="s">
        <v>51468</v>
      </c>
      <c r="E10061" t="s">
        <v>21</v>
      </c>
      <c r="F10061" t="s">
        <v>1788</v>
      </c>
      <c r="G10061" t="s">
        <v>1789</v>
      </c>
      <c r="H10061" t="s">
        <v>8859</v>
      </c>
      <c r="I10061" t="s">
        <v>51469</v>
      </c>
      <c r="J10061" t="s">
        <v>51470</v>
      </c>
      <c r="K10061" t="s">
        <v>40</v>
      </c>
      <c r="L10061">
        <v>1000</v>
      </c>
      <c r="M10061" t="s">
        <v>43189</v>
      </c>
      <c r="N10061" t="s">
        <v>50171</v>
      </c>
      <c r="O10061" t="s">
        <v>51471</v>
      </c>
      <c r="P10061" t="s">
        <v>31</v>
      </c>
      <c r="Q10061" t="s">
        <v>51472</v>
      </c>
      <c r="R10061">
        <v>0</v>
      </c>
    </row>
    <row r="10062" spans="1:18" x14ac:dyDescent="0.25">
      <c r="A10062" t="s">
        <v>17</v>
      </c>
      <c r="B10062" t="s">
        <v>51473</v>
      </c>
      <c r="C10062" t="s">
        <v>19</v>
      </c>
      <c r="D10062" t="s">
        <v>51474</v>
      </c>
      <c r="E10062" t="s">
        <v>21</v>
      </c>
      <c r="F10062" t="s">
        <v>3592</v>
      </c>
      <c r="G10062" t="s">
        <v>3593</v>
      </c>
      <c r="H10062" t="s">
        <v>43148</v>
      </c>
      <c r="I10062" t="s">
        <v>51475</v>
      </c>
      <c r="J10062" t="s">
        <v>221</v>
      </c>
      <c r="K10062" t="s">
        <v>40</v>
      </c>
      <c r="L10062">
        <v>1088</v>
      </c>
      <c r="M10062" t="s">
        <v>43082</v>
      </c>
      <c r="N10062" t="s">
        <v>50171</v>
      </c>
      <c r="O10062" t="s">
        <v>51476</v>
      </c>
      <c r="P10062" t="s">
        <v>31</v>
      </c>
      <c r="Q10062" t="s">
        <v>51477</v>
      </c>
      <c r="R10062">
        <v>0</v>
      </c>
    </row>
    <row r="10063" spans="1:18" x14ac:dyDescent="0.25">
      <c r="A10063" t="s">
        <v>17</v>
      </c>
      <c r="B10063" t="s">
        <v>51478</v>
      </c>
      <c r="C10063" t="s">
        <v>19</v>
      </c>
      <c r="D10063" t="s">
        <v>51479</v>
      </c>
      <c r="E10063" t="s">
        <v>21</v>
      </c>
      <c r="F10063" t="s">
        <v>2663</v>
      </c>
      <c r="G10063" t="s">
        <v>2664</v>
      </c>
      <c r="H10063" t="s">
        <v>80</v>
      </c>
      <c r="I10063" t="s">
        <v>34363</v>
      </c>
      <c r="J10063" t="s">
        <v>34364</v>
      </c>
      <c r="K10063" t="s">
        <v>249</v>
      </c>
      <c r="L10063">
        <v>11164</v>
      </c>
      <c r="M10063" t="s">
        <v>28664</v>
      </c>
      <c r="N10063" t="s">
        <v>50171</v>
      </c>
      <c r="O10063" t="s">
        <v>51480</v>
      </c>
      <c r="P10063" t="s">
        <v>31</v>
      </c>
      <c r="Q10063" t="s">
        <v>34366</v>
      </c>
      <c r="R10063">
        <v>0</v>
      </c>
    </row>
    <row r="10064" spans="1:18" x14ac:dyDescent="0.25">
      <c r="A10064" t="s">
        <v>17</v>
      </c>
      <c r="B10064" t="s">
        <v>51481</v>
      </c>
      <c r="C10064" t="s">
        <v>19</v>
      </c>
      <c r="D10064" t="s">
        <v>51482</v>
      </c>
      <c r="E10064" t="s">
        <v>21</v>
      </c>
      <c r="F10064" t="s">
        <v>3592</v>
      </c>
      <c r="G10064" t="s">
        <v>3593</v>
      </c>
      <c r="H10064" t="s">
        <v>41436</v>
      </c>
      <c r="I10064" t="s">
        <v>51483</v>
      </c>
      <c r="J10064" t="s">
        <v>221</v>
      </c>
      <c r="K10064" t="s">
        <v>40</v>
      </c>
      <c r="L10064">
        <v>1041</v>
      </c>
      <c r="M10064" t="s">
        <v>47005</v>
      </c>
      <c r="N10064" t="s">
        <v>50171</v>
      </c>
      <c r="O10064" t="s">
        <v>51484</v>
      </c>
      <c r="P10064" t="s">
        <v>31</v>
      </c>
      <c r="Q10064" t="s">
        <v>51485</v>
      </c>
      <c r="R10064">
        <v>0</v>
      </c>
    </row>
    <row r="10065" spans="1:18" x14ac:dyDescent="0.25">
      <c r="A10065" t="s">
        <v>17</v>
      </c>
      <c r="B10065" t="s">
        <v>51486</v>
      </c>
      <c r="C10065" t="s">
        <v>19</v>
      </c>
      <c r="D10065" t="s">
        <v>51487</v>
      </c>
      <c r="E10065" t="s">
        <v>21</v>
      </c>
      <c r="F10065" t="s">
        <v>2663</v>
      </c>
      <c r="G10065" t="s">
        <v>2664</v>
      </c>
      <c r="H10065" t="s">
        <v>1538</v>
      </c>
      <c r="I10065" t="s">
        <v>9529</v>
      </c>
      <c r="J10065" t="s">
        <v>221</v>
      </c>
      <c r="K10065" t="s">
        <v>71</v>
      </c>
      <c r="L10065">
        <v>10668</v>
      </c>
      <c r="M10065" t="s">
        <v>5233</v>
      </c>
      <c r="N10065" t="s">
        <v>50171</v>
      </c>
      <c r="O10065" t="s">
        <v>51488</v>
      </c>
      <c r="P10065" t="s">
        <v>31</v>
      </c>
      <c r="Q10065" t="s">
        <v>9531</v>
      </c>
      <c r="R10065">
        <v>0</v>
      </c>
    </row>
    <row r="10066" spans="1:18" x14ac:dyDescent="0.25">
      <c r="A10066" t="s">
        <v>17</v>
      </c>
      <c r="B10066" t="s">
        <v>51489</v>
      </c>
      <c r="C10066" t="s">
        <v>19</v>
      </c>
      <c r="D10066" t="s">
        <v>51490</v>
      </c>
      <c r="E10066" t="s">
        <v>21</v>
      </c>
      <c r="F10066" t="s">
        <v>3592</v>
      </c>
      <c r="G10066" t="s">
        <v>3593</v>
      </c>
      <c r="H10066" t="s">
        <v>91</v>
      </c>
      <c r="I10066" t="s">
        <v>51491</v>
      </c>
      <c r="J10066" t="s">
        <v>51492</v>
      </c>
      <c r="K10066" t="s">
        <v>249</v>
      </c>
      <c r="L10066">
        <v>3378</v>
      </c>
      <c r="M10066" t="s">
        <v>30613</v>
      </c>
      <c r="N10066" t="s">
        <v>50171</v>
      </c>
      <c r="O10066" t="s">
        <v>51493</v>
      </c>
      <c r="P10066" t="s">
        <v>31</v>
      </c>
      <c r="Q10066" t="s">
        <v>51494</v>
      </c>
      <c r="R10066">
        <v>0</v>
      </c>
    </row>
    <row r="10067" spans="1:18" x14ac:dyDescent="0.25">
      <c r="A10067" t="s">
        <v>17</v>
      </c>
      <c r="B10067" t="s">
        <v>51495</v>
      </c>
      <c r="C10067" t="s">
        <v>19</v>
      </c>
      <c r="D10067" t="s">
        <v>51496</v>
      </c>
      <c r="E10067" t="s">
        <v>21</v>
      </c>
      <c r="F10067" t="s">
        <v>2333</v>
      </c>
      <c r="G10067" t="s">
        <v>2334</v>
      </c>
      <c r="H10067" t="s">
        <v>16183</v>
      </c>
      <c r="I10067" t="s">
        <v>42610</v>
      </c>
      <c r="J10067" t="s">
        <v>239</v>
      </c>
      <c r="K10067" t="s">
        <v>71</v>
      </c>
      <c r="L10067">
        <v>7810</v>
      </c>
      <c r="M10067" t="s">
        <v>40171</v>
      </c>
      <c r="N10067" t="s">
        <v>50171</v>
      </c>
      <c r="O10067" t="s">
        <v>51497</v>
      </c>
      <c r="P10067" t="s">
        <v>31</v>
      </c>
      <c r="Q10067" t="s">
        <v>42612</v>
      </c>
      <c r="R10067">
        <v>0</v>
      </c>
    </row>
    <row r="10068" spans="1:18" x14ac:dyDescent="0.25">
      <c r="A10068" t="s">
        <v>17</v>
      </c>
      <c r="B10068" t="s">
        <v>51498</v>
      </c>
      <c r="C10068" t="s">
        <v>19</v>
      </c>
      <c r="D10068" t="s">
        <v>51499</v>
      </c>
      <c r="E10068" t="s">
        <v>21</v>
      </c>
      <c r="F10068" t="s">
        <v>11387</v>
      </c>
      <c r="G10068" t="s">
        <v>11388</v>
      </c>
      <c r="H10068" t="s">
        <v>37</v>
      </c>
      <c r="I10068" t="s">
        <v>48448</v>
      </c>
      <c r="J10068" t="s">
        <v>48449</v>
      </c>
      <c r="K10068" t="s">
        <v>27</v>
      </c>
      <c r="L10068">
        <v>2313</v>
      </c>
      <c r="M10068" t="s">
        <v>43421</v>
      </c>
      <c r="N10068" t="s">
        <v>50171</v>
      </c>
      <c r="O10068" t="s">
        <v>51500</v>
      </c>
      <c r="P10068" t="s">
        <v>31</v>
      </c>
      <c r="Q10068" t="s">
        <v>48451</v>
      </c>
      <c r="R10068">
        <v>0</v>
      </c>
    </row>
    <row r="10069" spans="1:18" x14ac:dyDescent="0.25">
      <c r="A10069" t="s">
        <v>17</v>
      </c>
      <c r="B10069" t="s">
        <v>51501</v>
      </c>
      <c r="C10069" t="s">
        <v>19</v>
      </c>
      <c r="D10069" t="s">
        <v>51502</v>
      </c>
      <c r="E10069" t="s">
        <v>21</v>
      </c>
      <c r="F10069" t="s">
        <v>2333</v>
      </c>
      <c r="G10069" t="s">
        <v>2334</v>
      </c>
      <c r="H10069" t="s">
        <v>91</v>
      </c>
      <c r="I10069" t="s">
        <v>51503</v>
      </c>
      <c r="J10069" t="s">
        <v>221</v>
      </c>
      <c r="K10069" t="s">
        <v>40</v>
      </c>
      <c r="L10069">
        <v>896</v>
      </c>
      <c r="M10069" t="s">
        <v>43069</v>
      </c>
      <c r="N10069" t="s">
        <v>50171</v>
      </c>
      <c r="O10069" t="s">
        <v>51504</v>
      </c>
      <c r="P10069" t="s">
        <v>31</v>
      </c>
      <c r="Q10069" t="s">
        <v>51505</v>
      </c>
      <c r="R10069">
        <v>0</v>
      </c>
    </row>
    <row r="10070" spans="1:18" x14ac:dyDescent="0.25">
      <c r="A10070" t="s">
        <v>17</v>
      </c>
      <c r="B10070" t="s">
        <v>51506</v>
      </c>
      <c r="C10070" t="s">
        <v>19</v>
      </c>
      <c r="D10070" t="s">
        <v>51507</v>
      </c>
      <c r="E10070" t="s">
        <v>21</v>
      </c>
      <c r="F10070" t="s">
        <v>2333</v>
      </c>
      <c r="G10070" t="s">
        <v>2334</v>
      </c>
      <c r="H10070" t="s">
        <v>43148</v>
      </c>
      <c r="I10070" t="s">
        <v>51508</v>
      </c>
      <c r="J10070" t="s">
        <v>51509</v>
      </c>
      <c r="K10070" t="s">
        <v>40</v>
      </c>
      <c r="L10070">
        <v>649</v>
      </c>
      <c r="M10070" t="s">
        <v>46990</v>
      </c>
      <c r="N10070" t="s">
        <v>50171</v>
      </c>
      <c r="O10070" t="s">
        <v>51510</v>
      </c>
      <c r="P10070" t="s">
        <v>31</v>
      </c>
      <c r="Q10070" t="s">
        <v>51511</v>
      </c>
      <c r="R10070">
        <v>0</v>
      </c>
    </row>
    <row r="10071" spans="1:18" x14ac:dyDescent="0.25">
      <c r="A10071" t="s">
        <v>17</v>
      </c>
      <c r="B10071" t="s">
        <v>51512</v>
      </c>
      <c r="C10071" t="s">
        <v>19</v>
      </c>
      <c r="D10071" t="s">
        <v>51513</v>
      </c>
      <c r="E10071" t="s">
        <v>21</v>
      </c>
      <c r="F10071" t="s">
        <v>2333</v>
      </c>
      <c r="G10071" t="s">
        <v>2334</v>
      </c>
      <c r="H10071" t="s">
        <v>16183</v>
      </c>
      <c r="I10071" t="s">
        <v>51514</v>
      </c>
      <c r="J10071" t="s">
        <v>51515</v>
      </c>
      <c r="K10071" t="s">
        <v>40</v>
      </c>
      <c r="L10071">
        <v>812</v>
      </c>
      <c r="M10071" t="s">
        <v>49230</v>
      </c>
      <c r="N10071" t="s">
        <v>50171</v>
      </c>
      <c r="O10071" t="s">
        <v>51516</v>
      </c>
      <c r="P10071" t="s">
        <v>31</v>
      </c>
      <c r="Q10071" t="s">
        <v>51517</v>
      </c>
      <c r="R10071">
        <v>0</v>
      </c>
    </row>
    <row r="10072" spans="1:18" x14ac:dyDescent="0.25">
      <c r="A10072" t="s">
        <v>17</v>
      </c>
      <c r="B10072" t="s">
        <v>51518</v>
      </c>
      <c r="C10072" t="s">
        <v>19</v>
      </c>
      <c r="D10072" t="s">
        <v>51519</v>
      </c>
      <c r="E10072" t="s">
        <v>21</v>
      </c>
      <c r="F10072" t="s">
        <v>2333</v>
      </c>
      <c r="G10072" t="s">
        <v>2334</v>
      </c>
      <c r="H10072" t="s">
        <v>91</v>
      </c>
      <c r="I10072" t="s">
        <v>51520</v>
      </c>
      <c r="J10072" t="s">
        <v>51054</v>
      </c>
      <c r="K10072" t="s">
        <v>40</v>
      </c>
      <c r="L10072">
        <v>1009</v>
      </c>
      <c r="M10072" t="s">
        <v>43068</v>
      </c>
      <c r="N10072" t="s">
        <v>50171</v>
      </c>
      <c r="O10072" t="s">
        <v>51521</v>
      </c>
      <c r="P10072" t="s">
        <v>31</v>
      </c>
      <c r="Q10072" t="s">
        <v>51522</v>
      </c>
      <c r="R10072">
        <v>0</v>
      </c>
    </row>
    <row r="10073" spans="1:18" x14ac:dyDescent="0.25">
      <c r="A10073" t="s">
        <v>17</v>
      </c>
      <c r="B10073" t="s">
        <v>51523</v>
      </c>
      <c r="C10073" t="s">
        <v>19</v>
      </c>
      <c r="D10073" t="s">
        <v>51524</v>
      </c>
      <c r="E10073" t="s">
        <v>21</v>
      </c>
      <c r="F10073" t="s">
        <v>2333</v>
      </c>
      <c r="G10073" t="s">
        <v>2334</v>
      </c>
      <c r="H10073" t="s">
        <v>16183</v>
      </c>
      <c r="I10073" t="s">
        <v>51525</v>
      </c>
      <c r="J10073" t="s">
        <v>26497</v>
      </c>
      <c r="K10073" t="s">
        <v>40</v>
      </c>
      <c r="L10073">
        <v>868</v>
      </c>
      <c r="M10073" t="s">
        <v>46990</v>
      </c>
      <c r="N10073" t="s">
        <v>50171</v>
      </c>
      <c r="O10073" t="s">
        <v>51526</v>
      </c>
      <c r="P10073" t="s">
        <v>31</v>
      </c>
      <c r="Q10073" t="s">
        <v>51527</v>
      </c>
      <c r="R10073">
        <v>0</v>
      </c>
    </row>
    <row r="10074" spans="1:18" x14ac:dyDescent="0.25">
      <c r="A10074" t="s">
        <v>17</v>
      </c>
      <c r="B10074" t="s">
        <v>51528</v>
      </c>
      <c r="C10074" t="s">
        <v>19</v>
      </c>
      <c r="D10074" t="s">
        <v>51529</v>
      </c>
      <c r="E10074" t="s">
        <v>21</v>
      </c>
      <c r="F10074" t="s">
        <v>2333</v>
      </c>
      <c r="G10074" t="s">
        <v>2334</v>
      </c>
      <c r="H10074" t="s">
        <v>21868</v>
      </c>
      <c r="I10074" t="s">
        <v>51530</v>
      </c>
      <c r="J10074" t="s">
        <v>51531</v>
      </c>
      <c r="K10074" t="s">
        <v>40</v>
      </c>
      <c r="L10074">
        <v>105</v>
      </c>
      <c r="M10074" t="s">
        <v>49922</v>
      </c>
      <c r="N10074" t="s">
        <v>50171</v>
      </c>
      <c r="O10074" t="s">
        <v>51532</v>
      </c>
      <c r="P10074" t="s">
        <v>31</v>
      </c>
      <c r="Q10074" t="s">
        <v>51533</v>
      </c>
      <c r="R10074">
        <v>0</v>
      </c>
    </row>
    <row r="10075" spans="1:18" x14ac:dyDescent="0.25">
      <c r="A10075" t="s">
        <v>17</v>
      </c>
      <c r="B10075" t="s">
        <v>51534</v>
      </c>
      <c r="C10075" t="s">
        <v>19</v>
      </c>
      <c r="D10075" t="s">
        <v>51535</v>
      </c>
      <c r="E10075" t="s">
        <v>21</v>
      </c>
      <c r="F10075" t="s">
        <v>2333</v>
      </c>
      <c r="G10075" t="s">
        <v>2334</v>
      </c>
      <c r="H10075" t="s">
        <v>16183</v>
      </c>
      <c r="I10075" t="s">
        <v>51536</v>
      </c>
      <c r="J10075" t="s">
        <v>51537</v>
      </c>
      <c r="K10075" t="s">
        <v>40</v>
      </c>
      <c r="L10075">
        <v>123</v>
      </c>
      <c r="M10075" t="s">
        <v>20037</v>
      </c>
      <c r="N10075" t="s">
        <v>50171</v>
      </c>
      <c r="O10075" t="s">
        <v>51538</v>
      </c>
      <c r="P10075" t="s">
        <v>31</v>
      </c>
      <c r="Q10075" t="s">
        <v>51539</v>
      </c>
      <c r="R10075">
        <v>0</v>
      </c>
    </row>
    <row r="10076" spans="1:18" x14ac:dyDescent="0.25">
      <c r="A10076" t="s">
        <v>17</v>
      </c>
      <c r="B10076" t="s">
        <v>51540</v>
      </c>
      <c r="C10076" t="s">
        <v>19</v>
      </c>
      <c r="D10076" t="s">
        <v>51541</v>
      </c>
      <c r="E10076" t="s">
        <v>21</v>
      </c>
      <c r="F10076" t="s">
        <v>2333</v>
      </c>
      <c r="G10076" t="s">
        <v>2334</v>
      </c>
      <c r="H10076" t="s">
        <v>1538</v>
      </c>
      <c r="I10076" t="s">
        <v>51542</v>
      </c>
      <c r="J10076" t="s">
        <v>51543</v>
      </c>
      <c r="K10076" t="s">
        <v>40</v>
      </c>
      <c r="L10076">
        <v>924</v>
      </c>
      <c r="M10076" t="s">
        <v>47005</v>
      </c>
      <c r="N10076" t="s">
        <v>50171</v>
      </c>
      <c r="O10076" t="s">
        <v>51544</v>
      </c>
      <c r="P10076" t="s">
        <v>31</v>
      </c>
      <c r="Q10076" t="s">
        <v>51545</v>
      </c>
      <c r="R10076">
        <v>0</v>
      </c>
    </row>
    <row r="10077" spans="1:18" x14ac:dyDescent="0.25">
      <c r="A10077" t="s">
        <v>17</v>
      </c>
      <c r="B10077" t="s">
        <v>51546</v>
      </c>
      <c r="C10077" t="s">
        <v>19</v>
      </c>
      <c r="D10077" t="s">
        <v>51547</v>
      </c>
      <c r="E10077" t="s">
        <v>21</v>
      </c>
      <c r="F10077" t="s">
        <v>4626</v>
      </c>
      <c r="G10077" t="s">
        <v>4627</v>
      </c>
      <c r="H10077" t="s">
        <v>1479</v>
      </c>
      <c r="I10077" t="s">
        <v>10158</v>
      </c>
      <c r="J10077" t="s">
        <v>10159</v>
      </c>
      <c r="K10077" t="s">
        <v>71</v>
      </c>
      <c r="L10077">
        <v>10216</v>
      </c>
      <c r="M10077" t="s">
        <v>9296</v>
      </c>
      <c r="N10077" t="s">
        <v>50171</v>
      </c>
      <c r="O10077" t="s">
        <v>51548</v>
      </c>
      <c r="P10077" t="s">
        <v>31</v>
      </c>
      <c r="Q10077" t="s">
        <v>10161</v>
      </c>
      <c r="R10077">
        <v>0</v>
      </c>
    </row>
    <row r="10078" spans="1:18" x14ac:dyDescent="0.25">
      <c r="A10078" t="s">
        <v>17</v>
      </c>
      <c r="B10078" t="s">
        <v>51549</v>
      </c>
      <c r="C10078" t="s">
        <v>19</v>
      </c>
      <c r="D10078" t="s">
        <v>51550</v>
      </c>
      <c r="E10078" t="s">
        <v>21</v>
      </c>
      <c r="F10078" t="s">
        <v>2333</v>
      </c>
      <c r="G10078" t="s">
        <v>2334</v>
      </c>
      <c r="H10078" t="s">
        <v>399</v>
      </c>
      <c r="I10078" t="s">
        <v>51551</v>
      </c>
      <c r="J10078" t="s">
        <v>8730</v>
      </c>
      <c r="K10078" t="s">
        <v>40</v>
      </c>
      <c r="L10078">
        <v>734</v>
      </c>
      <c r="M10078" t="s">
        <v>46889</v>
      </c>
      <c r="N10078" t="s">
        <v>50171</v>
      </c>
      <c r="O10078" t="s">
        <v>51552</v>
      </c>
      <c r="P10078" t="s">
        <v>31</v>
      </c>
      <c r="Q10078" t="s">
        <v>51553</v>
      </c>
      <c r="R10078">
        <v>0</v>
      </c>
    </row>
    <row r="10079" spans="1:18" x14ac:dyDescent="0.25">
      <c r="A10079" t="s">
        <v>17</v>
      </c>
      <c r="B10079" t="s">
        <v>51554</v>
      </c>
      <c r="C10079" t="s">
        <v>19</v>
      </c>
      <c r="D10079" t="s">
        <v>51555</v>
      </c>
      <c r="E10079" t="s">
        <v>21</v>
      </c>
      <c r="F10079" t="s">
        <v>44247</v>
      </c>
      <c r="G10079" t="s">
        <v>44248</v>
      </c>
      <c r="H10079" t="s">
        <v>111</v>
      </c>
      <c r="I10079" t="s">
        <v>51556</v>
      </c>
      <c r="J10079" t="s">
        <v>221</v>
      </c>
      <c r="K10079" t="s">
        <v>40</v>
      </c>
      <c r="L10079">
        <v>812</v>
      </c>
      <c r="M10079" t="s">
        <v>43069</v>
      </c>
      <c r="N10079" t="s">
        <v>50171</v>
      </c>
      <c r="O10079" t="s">
        <v>51557</v>
      </c>
      <c r="P10079" t="s">
        <v>31</v>
      </c>
      <c r="Q10079" t="s">
        <v>51558</v>
      </c>
      <c r="R10079">
        <v>0</v>
      </c>
    </row>
    <row r="10080" spans="1:18" x14ac:dyDescent="0.25">
      <c r="A10080" t="s">
        <v>17</v>
      </c>
      <c r="B10080" t="s">
        <v>51559</v>
      </c>
      <c r="C10080" t="s">
        <v>19</v>
      </c>
      <c r="D10080" t="s">
        <v>51560</v>
      </c>
      <c r="E10080" t="s">
        <v>21</v>
      </c>
      <c r="F10080" t="s">
        <v>44247</v>
      </c>
      <c r="G10080" t="s">
        <v>44248</v>
      </c>
      <c r="H10080" t="s">
        <v>91</v>
      </c>
      <c r="I10080" t="s">
        <v>51561</v>
      </c>
      <c r="J10080" t="s">
        <v>221</v>
      </c>
      <c r="K10080" t="s">
        <v>249</v>
      </c>
      <c r="L10080">
        <v>9063</v>
      </c>
      <c r="M10080" t="s">
        <v>5407</v>
      </c>
      <c r="N10080" t="s">
        <v>50171</v>
      </c>
      <c r="O10080" t="s">
        <v>51562</v>
      </c>
      <c r="P10080" t="s">
        <v>31</v>
      </c>
      <c r="Q10080" t="s">
        <v>51563</v>
      </c>
      <c r="R10080">
        <v>0</v>
      </c>
    </row>
    <row r="10081" spans="1:18" x14ac:dyDescent="0.25">
      <c r="A10081" t="s">
        <v>17</v>
      </c>
      <c r="B10081" t="s">
        <v>51564</v>
      </c>
      <c r="C10081" t="s">
        <v>19</v>
      </c>
      <c r="D10081" t="s">
        <v>51565</v>
      </c>
      <c r="E10081" t="s">
        <v>21</v>
      </c>
      <c r="F10081" t="s">
        <v>4626</v>
      </c>
      <c r="G10081" t="s">
        <v>4627</v>
      </c>
      <c r="H10081" t="s">
        <v>21868</v>
      </c>
      <c r="I10081" t="s">
        <v>46067</v>
      </c>
      <c r="J10081" t="s">
        <v>46068</v>
      </c>
      <c r="K10081" t="s">
        <v>27</v>
      </c>
      <c r="L10081">
        <v>1060</v>
      </c>
      <c r="M10081" t="s">
        <v>40657</v>
      </c>
      <c r="N10081" t="s">
        <v>50171</v>
      </c>
      <c r="O10081" t="s">
        <v>51566</v>
      </c>
      <c r="P10081" t="s">
        <v>31</v>
      </c>
      <c r="Q10081" t="s">
        <v>46070</v>
      </c>
      <c r="R10081">
        <v>0</v>
      </c>
    </row>
    <row r="10082" spans="1:18" x14ac:dyDescent="0.25">
      <c r="A10082" t="s">
        <v>17</v>
      </c>
      <c r="B10082" t="s">
        <v>51567</v>
      </c>
      <c r="C10082" t="s">
        <v>19</v>
      </c>
      <c r="D10082" t="s">
        <v>51568</v>
      </c>
      <c r="E10082" t="s">
        <v>21</v>
      </c>
      <c r="F10082" t="s">
        <v>46</v>
      </c>
      <c r="G10082" t="s">
        <v>47</v>
      </c>
      <c r="H10082" t="s">
        <v>111</v>
      </c>
      <c r="I10082" t="s">
        <v>43512</v>
      </c>
      <c r="J10082" t="s">
        <v>43513</v>
      </c>
      <c r="K10082" t="s">
        <v>71</v>
      </c>
      <c r="L10082">
        <v>2692</v>
      </c>
      <c r="M10082" t="s">
        <v>40968</v>
      </c>
      <c r="N10082" t="s">
        <v>50171</v>
      </c>
      <c r="O10082" t="s">
        <v>51569</v>
      </c>
      <c r="P10082" t="s">
        <v>31</v>
      </c>
      <c r="Q10082" t="s">
        <v>43515</v>
      </c>
      <c r="R10082">
        <v>0</v>
      </c>
    </row>
    <row r="10083" spans="1:18" x14ac:dyDescent="0.25">
      <c r="A10083" t="s">
        <v>17</v>
      </c>
      <c r="B10083" t="s">
        <v>51570</v>
      </c>
      <c r="C10083" t="s">
        <v>19</v>
      </c>
      <c r="D10083" t="s">
        <v>51571</v>
      </c>
      <c r="E10083" t="s">
        <v>21</v>
      </c>
      <c r="F10083" t="s">
        <v>4626</v>
      </c>
      <c r="G10083" t="s">
        <v>4627</v>
      </c>
      <c r="H10083" t="s">
        <v>171</v>
      </c>
      <c r="I10083" t="s">
        <v>27020</v>
      </c>
      <c r="J10083" t="s">
        <v>221</v>
      </c>
      <c r="K10083" t="s">
        <v>249</v>
      </c>
      <c r="L10083">
        <v>10496</v>
      </c>
      <c r="M10083" t="s">
        <v>14331</v>
      </c>
      <c r="N10083" t="s">
        <v>50171</v>
      </c>
      <c r="O10083" t="s">
        <v>51572</v>
      </c>
      <c r="P10083" t="s">
        <v>31</v>
      </c>
      <c r="Q10083" t="s">
        <v>27022</v>
      </c>
      <c r="R10083">
        <v>0</v>
      </c>
    </row>
    <row r="10084" spans="1:18" x14ac:dyDescent="0.25">
      <c r="A10084" t="s">
        <v>17</v>
      </c>
      <c r="B10084" t="s">
        <v>51573</v>
      </c>
      <c r="C10084" t="s">
        <v>19</v>
      </c>
      <c r="D10084" t="s">
        <v>51574</v>
      </c>
      <c r="E10084" t="s">
        <v>21</v>
      </c>
      <c r="F10084" t="s">
        <v>51575</v>
      </c>
      <c r="G10084" t="s">
        <v>51576</v>
      </c>
      <c r="H10084" t="s">
        <v>46677</v>
      </c>
      <c r="I10084" t="s">
        <v>51577</v>
      </c>
      <c r="J10084" t="s">
        <v>221</v>
      </c>
      <c r="K10084" t="s">
        <v>40</v>
      </c>
      <c r="L10084">
        <v>41</v>
      </c>
      <c r="M10084" t="s">
        <v>50196</v>
      </c>
      <c r="N10084" t="s">
        <v>50171</v>
      </c>
      <c r="O10084" t="s">
        <v>51578</v>
      </c>
      <c r="P10084" t="s">
        <v>31</v>
      </c>
      <c r="Q10084" t="s">
        <v>51579</v>
      </c>
      <c r="R10084">
        <v>0</v>
      </c>
    </row>
    <row r="10085" spans="1:18" x14ac:dyDescent="0.25">
      <c r="A10085" t="s">
        <v>17</v>
      </c>
      <c r="B10085" t="s">
        <v>51580</v>
      </c>
      <c r="C10085" t="s">
        <v>19</v>
      </c>
      <c r="D10085" t="s">
        <v>51581</v>
      </c>
      <c r="E10085" t="s">
        <v>21</v>
      </c>
      <c r="F10085" t="s">
        <v>9378</v>
      </c>
      <c r="G10085" t="s">
        <v>9379</v>
      </c>
      <c r="H10085" t="s">
        <v>13024</v>
      </c>
      <c r="I10085" t="s">
        <v>45064</v>
      </c>
      <c r="J10085" t="s">
        <v>2203</v>
      </c>
      <c r="K10085" t="s">
        <v>27</v>
      </c>
      <c r="L10085">
        <v>854</v>
      </c>
      <c r="M10085" t="s">
        <v>38550</v>
      </c>
      <c r="N10085" t="s">
        <v>50196</v>
      </c>
      <c r="O10085" t="s">
        <v>51582</v>
      </c>
      <c r="P10085" t="s">
        <v>31</v>
      </c>
      <c r="Q10085" t="s">
        <v>45066</v>
      </c>
      <c r="R10085">
        <v>0</v>
      </c>
    </row>
    <row r="10086" spans="1:18" x14ac:dyDescent="0.25">
      <c r="A10086" t="s">
        <v>17</v>
      </c>
      <c r="B10086" t="s">
        <v>51583</v>
      </c>
      <c r="C10086" t="s">
        <v>19</v>
      </c>
      <c r="D10086" t="s">
        <v>51584</v>
      </c>
      <c r="E10086" t="s">
        <v>21</v>
      </c>
      <c r="F10086" t="s">
        <v>57</v>
      </c>
      <c r="G10086" t="s">
        <v>58</v>
      </c>
      <c r="H10086" t="s">
        <v>111</v>
      </c>
      <c r="I10086" t="s">
        <v>35568</v>
      </c>
      <c r="J10086" t="s">
        <v>32625</v>
      </c>
      <c r="K10086" t="s">
        <v>249</v>
      </c>
      <c r="L10086">
        <v>9285</v>
      </c>
      <c r="M10086" t="s">
        <v>30676</v>
      </c>
      <c r="N10086" t="s">
        <v>50196</v>
      </c>
      <c r="O10086" t="s">
        <v>51585</v>
      </c>
      <c r="P10086" t="s">
        <v>31</v>
      </c>
      <c r="Q10086" t="s">
        <v>35570</v>
      </c>
      <c r="R10086">
        <v>0</v>
      </c>
    </row>
    <row r="10087" spans="1:18" x14ac:dyDescent="0.25">
      <c r="A10087" t="s">
        <v>17</v>
      </c>
      <c r="B10087" t="s">
        <v>51586</v>
      </c>
      <c r="C10087" t="s">
        <v>19</v>
      </c>
      <c r="D10087" t="s">
        <v>51587</v>
      </c>
      <c r="E10087" t="s">
        <v>21</v>
      </c>
      <c r="F10087" t="s">
        <v>5081</v>
      </c>
      <c r="G10087" t="s">
        <v>5082</v>
      </c>
      <c r="H10087" t="s">
        <v>111</v>
      </c>
      <c r="I10087" t="s">
        <v>51588</v>
      </c>
      <c r="J10087" t="s">
        <v>10667</v>
      </c>
      <c r="K10087" t="s">
        <v>40</v>
      </c>
      <c r="L10087">
        <v>426</v>
      </c>
      <c r="M10087" t="s">
        <v>47005</v>
      </c>
      <c r="N10087" t="s">
        <v>50196</v>
      </c>
      <c r="O10087" t="s">
        <v>51589</v>
      </c>
      <c r="P10087" t="s">
        <v>31</v>
      </c>
      <c r="Q10087" t="s">
        <v>51590</v>
      </c>
      <c r="R10087">
        <v>0</v>
      </c>
    </row>
    <row r="10088" spans="1:18" x14ac:dyDescent="0.25">
      <c r="A10088" t="s">
        <v>17</v>
      </c>
      <c r="B10088" t="s">
        <v>51591</v>
      </c>
      <c r="C10088" t="s">
        <v>19</v>
      </c>
      <c r="D10088" t="s">
        <v>51592</v>
      </c>
      <c r="E10088" t="s">
        <v>21</v>
      </c>
      <c r="F10088" t="s">
        <v>57</v>
      </c>
      <c r="G10088" t="s">
        <v>58</v>
      </c>
      <c r="H10088" t="s">
        <v>8859</v>
      </c>
      <c r="I10088" t="s">
        <v>51593</v>
      </c>
      <c r="J10088" t="s">
        <v>51594</v>
      </c>
      <c r="K10088" t="s">
        <v>40</v>
      </c>
      <c r="L10088">
        <v>959</v>
      </c>
      <c r="M10088" t="s">
        <v>46889</v>
      </c>
      <c r="N10088" t="s">
        <v>50196</v>
      </c>
      <c r="O10088" t="s">
        <v>51595</v>
      </c>
      <c r="P10088" t="s">
        <v>31</v>
      </c>
      <c r="Q10088" t="s">
        <v>51596</v>
      </c>
      <c r="R10088">
        <v>0</v>
      </c>
    </row>
    <row r="10089" spans="1:18" x14ac:dyDescent="0.25">
      <c r="A10089" t="s">
        <v>17</v>
      </c>
      <c r="B10089" t="s">
        <v>51597</v>
      </c>
      <c r="C10089" t="s">
        <v>19</v>
      </c>
      <c r="D10089" t="s">
        <v>51598</v>
      </c>
      <c r="E10089" t="s">
        <v>21</v>
      </c>
      <c r="F10089" t="s">
        <v>57</v>
      </c>
      <c r="G10089" t="s">
        <v>58</v>
      </c>
      <c r="H10089" t="s">
        <v>91</v>
      </c>
      <c r="I10089" t="s">
        <v>51599</v>
      </c>
      <c r="J10089" t="s">
        <v>51600</v>
      </c>
      <c r="K10089" t="s">
        <v>40</v>
      </c>
      <c r="L10089">
        <v>994</v>
      </c>
      <c r="M10089" t="s">
        <v>47005</v>
      </c>
      <c r="N10089" t="s">
        <v>50196</v>
      </c>
      <c r="O10089" t="s">
        <v>51601</v>
      </c>
      <c r="P10089" t="s">
        <v>31</v>
      </c>
      <c r="Q10089" t="s">
        <v>51602</v>
      </c>
      <c r="R10089">
        <v>0</v>
      </c>
    </row>
    <row r="10090" spans="1:18" x14ac:dyDescent="0.25">
      <c r="A10090" t="s">
        <v>17</v>
      </c>
      <c r="B10090" t="s">
        <v>51603</v>
      </c>
      <c r="C10090" t="s">
        <v>19</v>
      </c>
      <c r="D10090" t="s">
        <v>51604</v>
      </c>
      <c r="E10090" t="s">
        <v>21</v>
      </c>
      <c r="F10090" t="s">
        <v>57</v>
      </c>
      <c r="G10090" t="s">
        <v>58</v>
      </c>
      <c r="H10090" t="s">
        <v>91</v>
      </c>
      <c r="I10090" t="s">
        <v>51605</v>
      </c>
      <c r="J10090" t="s">
        <v>51606</v>
      </c>
      <c r="K10090" t="s">
        <v>40</v>
      </c>
      <c r="L10090">
        <v>873</v>
      </c>
      <c r="M10090" t="s">
        <v>48386</v>
      </c>
      <c r="N10090" t="s">
        <v>50196</v>
      </c>
      <c r="O10090" t="s">
        <v>51607</v>
      </c>
      <c r="P10090" t="s">
        <v>31</v>
      </c>
      <c r="Q10090" t="s">
        <v>51608</v>
      </c>
      <c r="R10090">
        <v>0</v>
      </c>
    </row>
    <row r="10091" spans="1:18" x14ac:dyDescent="0.25">
      <c r="A10091" t="s">
        <v>17</v>
      </c>
      <c r="B10091" t="s">
        <v>51609</v>
      </c>
      <c r="C10091" t="s">
        <v>19</v>
      </c>
      <c r="D10091" t="s">
        <v>51610</v>
      </c>
      <c r="E10091" t="s">
        <v>21</v>
      </c>
      <c r="F10091" t="s">
        <v>57</v>
      </c>
      <c r="G10091" t="s">
        <v>58</v>
      </c>
      <c r="H10091" t="s">
        <v>21868</v>
      </c>
      <c r="I10091" t="s">
        <v>51611</v>
      </c>
      <c r="J10091" t="s">
        <v>13723</v>
      </c>
      <c r="K10091" t="s">
        <v>40</v>
      </c>
      <c r="L10091">
        <v>823</v>
      </c>
      <c r="M10091" t="s">
        <v>49038</v>
      </c>
      <c r="N10091" t="s">
        <v>50196</v>
      </c>
      <c r="O10091" t="s">
        <v>51612</v>
      </c>
      <c r="P10091" t="s">
        <v>31</v>
      </c>
      <c r="Q10091" t="s">
        <v>51613</v>
      </c>
      <c r="R10091">
        <v>0</v>
      </c>
    </row>
    <row r="10092" spans="1:18" x14ac:dyDescent="0.25">
      <c r="A10092" t="s">
        <v>17</v>
      </c>
      <c r="B10092" t="s">
        <v>51614</v>
      </c>
      <c r="C10092" t="s">
        <v>19</v>
      </c>
      <c r="D10092" t="s">
        <v>51615</v>
      </c>
      <c r="E10092" t="s">
        <v>21</v>
      </c>
      <c r="F10092" t="s">
        <v>57</v>
      </c>
      <c r="G10092" t="s">
        <v>58</v>
      </c>
      <c r="H10092" t="s">
        <v>37</v>
      </c>
      <c r="I10092" t="s">
        <v>51616</v>
      </c>
      <c r="J10092" t="s">
        <v>6938</v>
      </c>
      <c r="K10092" t="s">
        <v>40</v>
      </c>
      <c r="L10092">
        <v>734</v>
      </c>
      <c r="M10092" t="s">
        <v>47202</v>
      </c>
      <c r="N10092" t="s">
        <v>50196</v>
      </c>
      <c r="O10092" t="s">
        <v>51617</v>
      </c>
      <c r="P10092" t="s">
        <v>31</v>
      </c>
      <c r="Q10092" t="s">
        <v>51618</v>
      </c>
      <c r="R10092">
        <v>0</v>
      </c>
    </row>
    <row r="10093" spans="1:18" x14ac:dyDescent="0.25">
      <c r="A10093" t="s">
        <v>17</v>
      </c>
      <c r="B10093" t="s">
        <v>51619</v>
      </c>
      <c r="C10093" t="s">
        <v>19</v>
      </c>
      <c r="D10093" t="s">
        <v>51620</v>
      </c>
      <c r="E10093" t="s">
        <v>21</v>
      </c>
      <c r="F10093" t="s">
        <v>57</v>
      </c>
      <c r="G10093" t="s">
        <v>58</v>
      </c>
      <c r="H10093" t="s">
        <v>16183</v>
      </c>
      <c r="I10093" t="s">
        <v>51621</v>
      </c>
      <c r="J10093" t="s">
        <v>22323</v>
      </c>
      <c r="K10093" t="s">
        <v>40</v>
      </c>
      <c r="L10093">
        <v>100</v>
      </c>
      <c r="M10093" t="s">
        <v>45630</v>
      </c>
      <c r="N10093" t="s">
        <v>50196</v>
      </c>
      <c r="O10093" t="s">
        <v>51622</v>
      </c>
      <c r="P10093" t="s">
        <v>31</v>
      </c>
      <c r="Q10093" t="s">
        <v>51623</v>
      </c>
      <c r="R10093">
        <v>0</v>
      </c>
    </row>
    <row r="10094" spans="1:18" x14ac:dyDescent="0.25">
      <c r="A10094" t="s">
        <v>17</v>
      </c>
      <c r="B10094" t="s">
        <v>51624</v>
      </c>
      <c r="C10094" t="s">
        <v>19</v>
      </c>
      <c r="D10094" t="s">
        <v>51625</v>
      </c>
      <c r="E10094" t="s">
        <v>21</v>
      </c>
      <c r="F10094" t="s">
        <v>57</v>
      </c>
      <c r="G10094" t="s">
        <v>58</v>
      </c>
      <c r="H10094" t="s">
        <v>399</v>
      </c>
      <c r="I10094" t="s">
        <v>51626</v>
      </c>
      <c r="J10094" t="s">
        <v>51627</v>
      </c>
      <c r="K10094" t="s">
        <v>40</v>
      </c>
      <c r="L10094">
        <v>450</v>
      </c>
      <c r="M10094" t="s">
        <v>20037</v>
      </c>
      <c r="N10094" t="s">
        <v>50196</v>
      </c>
      <c r="O10094" t="s">
        <v>51628</v>
      </c>
      <c r="P10094" t="s">
        <v>31</v>
      </c>
      <c r="Q10094" t="s">
        <v>51629</v>
      </c>
      <c r="R10094">
        <v>0</v>
      </c>
    </row>
    <row r="10095" spans="1:18" x14ac:dyDescent="0.25">
      <c r="A10095" t="s">
        <v>17</v>
      </c>
      <c r="B10095" t="s">
        <v>51630</v>
      </c>
      <c r="C10095" t="s">
        <v>19</v>
      </c>
      <c r="D10095" t="s">
        <v>51631</v>
      </c>
      <c r="E10095" t="s">
        <v>21</v>
      </c>
      <c r="F10095" t="s">
        <v>20279</v>
      </c>
      <c r="G10095" t="s">
        <v>20280</v>
      </c>
      <c r="H10095" t="s">
        <v>16183</v>
      </c>
      <c r="I10095" t="s">
        <v>51632</v>
      </c>
      <c r="J10095" t="s">
        <v>221</v>
      </c>
      <c r="K10095" t="s">
        <v>27</v>
      </c>
      <c r="L10095">
        <v>2481</v>
      </c>
      <c r="M10095" t="s">
        <v>43469</v>
      </c>
      <c r="N10095" t="s">
        <v>50196</v>
      </c>
      <c r="O10095" t="s">
        <v>51633</v>
      </c>
      <c r="P10095" t="s">
        <v>31</v>
      </c>
      <c r="Q10095" t="s">
        <v>51634</v>
      </c>
      <c r="R10095">
        <v>0</v>
      </c>
    </row>
    <row r="10096" spans="1:18" x14ac:dyDescent="0.25">
      <c r="A10096" t="s">
        <v>17</v>
      </c>
      <c r="B10096" t="s">
        <v>51635</v>
      </c>
      <c r="C10096" t="s">
        <v>19</v>
      </c>
      <c r="D10096" t="s">
        <v>51636</v>
      </c>
      <c r="E10096" t="s">
        <v>21</v>
      </c>
      <c r="F10096" t="s">
        <v>51637</v>
      </c>
      <c r="G10096" t="s">
        <v>51638</v>
      </c>
      <c r="H10096" t="s">
        <v>21868</v>
      </c>
      <c r="I10096" t="s">
        <v>51639</v>
      </c>
      <c r="J10096" t="s">
        <v>51640</v>
      </c>
      <c r="K10096" t="s">
        <v>40</v>
      </c>
      <c r="L10096">
        <v>443</v>
      </c>
      <c r="M10096" t="s">
        <v>47005</v>
      </c>
      <c r="N10096" t="s">
        <v>50196</v>
      </c>
      <c r="O10096" t="s">
        <v>51641</v>
      </c>
      <c r="P10096" t="s">
        <v>31</v>
      </c>
      <c r="Q10096" t="s">
        <v>51642</v>
      </c>
      <c r="R10096">
        <v>0</v>
      </c>
    </row>
    <row r="10097" spans="1:18" x14ac:dyDescent="0.25">
      <c r="A10097" t="s">
        <v>17</v>
      </c>
      <c r="B10097" t="s">
        <v>51643</v>
      </c>
      <c r="C10097" t="s">
        <v>19</v>
      </c>
      <c r="D10097" t="s">
        <v>51644</v>
      </c>
      <c r="E10097" t="s">
        <v>21</v>
      </c>
      <c r="F10097" t="s">
        <v>57</v>
      </c>
      <c r="G10097" t="s">
        <v>58</v>
      </c>
      <c r="H10097" t="s">
        <v>16183</v>
      </c>
      <c r="I10097" t="s">
        <v>51645</v>
      </c>
      <c r="J10097" t="s">
        <v>51646</v>
      </c>
      <c r="K10097" t="s">
        <v>40</v>
      </c>
      <c r="L10097">
        <v>481</v>
      </c>
      <c r="M10097" t="s">
        <v>47189</v>
      </c>
      <c r="N10097" t="s">
        <v>50196</v>
      </c>
      <c r="O10097" t="s">
        <v>51647</v>
      </c>
      <c r="P10097" t="s">
        <v>31</v>
      </c>
      <c r="Q10097" t="s">
        <v>51648</v>
      </c>
      <c r="R10097">
        <v>0</v>
      </c>
    </row>
    <row r="10098" spans="1:18" x14ac:dyDescent="0.25">
      <c r="A10098" t="s">
        <v>17</v>
      </c>
      <c r="B10098" t="s">
        <v>51649</v>
      </c>
      <c r="C10098" t="s">
        <v>19</v>
      </c>
      <c r="D10098" t="s">
        <v>51650</v>
      </c>
      <c r="E10098" t="s">
        <v>21</v>
      </c>
      <c r="F10098" t="s">
        <v>46</v>
      </c>
      <c r="G10098" t="s">
        <v>47</v>
      </c>
      <c r="H10098" t="s">
        <v>181</v>
      </c>
      <c r="I10098" t="s">
        <v>40326</v>
      </c>
      <c r="J10098" t="s">
        <v>40327</v>
      </c>
      <c r="K10098" t="s">
        <v>249</v>
      </c>
      <c r="L10098">
        <v>7002</v>
      </c>
      <c r="M10098" t="s">
        <v>9518</v>
      </c>
      <c r="N10098" t="s">
        <v>50196</v>
      </c>
      <c r="O10098" t="s">
        <v>51651</v>
      </c>
      <c r="P10098" t="s">
        <v>31</v>
      </c>
      <c r="Q10098" t="s">
        <v>40329</v>
      </c>
      <c r="R10098">
        <v>0</v>
      </c>
    </row>
    <row r="10099" spans="1:18" x14ac:dyDescent="0.25">
      <c r="A10099" t="s">
        <v>17</v>
      </c>
      <c r="B10099" t="s">
        <v>51652</v>
      </c>
      <c r="C10099" t="s">
        <v>19</v>
      </c>
      <c r="D10099" t="s">
        <v>51653</v>
      </c>
      <c r="E10099" t="s">
        <v>21</v>
      </c>
      <c r="F10099" t="s">
        <v>57</v>
      </c>
      <c r="G10099" t="s">
        <v>58</v>
      </c>
      <c r="H10099" t="s">
        <v>16183</v>
      </c>
      <c r="I10099" t="s">
        <v>27403</v>
      </c>
      <c r="J10099" t="s">
        <v>27404</v>
      </c>
      <c r="K10099" t="s">
        <v>71</v>
      </c>
      <c r="L10099">
        <v>6009</v>
      </c>
      <c r="M10099" t="s">
        <v>21394</v>
      </c>
      <c r="N10099" t="s">
        <v>50196</v>
      </c>
      <c r="O10099" t="s">
        <v>51654</v>
      </c>
      <c r="P10099" t="s">
        <v>31</v>
      </c>
      <c r="Q10099" t="s">
        <v>27406</v>
      </c>
      <c r="R10099">
        <v>0</v>
      </c>
    </row>
    <row r="10100" spans="1:18" x14ac:dyDescent="0.25">
      <c r="A10100" t="s">
        <v>17</v>
      </c>
      <c r="B10100" t="s">
        <v>51655</v>
      </c>
      <c r="C10100" t="s">
        <v>19</v>
      </c>
      <c r="D10100" t="s">
        <v>51656</v>
      </c>
      <c r="E10100" t="s">
        <v>21</v>
      </c>
      <c r="F10100" t="s">
        <v>51657</v>
      </c>
      <c r="G10100" t="s">
        <v>51658</v>
      </c>
      <c r="H10100" t="s">
        <v>733</v>
      </c>
      <c r="I10100" t="s">
        <v>51659</v>
      </c>
      <c r="J10100" t="s">
        <v>31406</v>
      </c>
      <c r="K10100" t="s">
        <v>40</v>
      </c>
      <c r="L10100">
        <v>1000</v>
      </c>
      <c r="M10100" t="s">
        <v>49243</v>
      </c>
      <c r="N10100" t="s">
        <v>50196</v>
      </c>
      <c r="O10100" t="s">
        <v>51660</v>
      </c>
      <c r="P10100" t="s">
        <v>31</v>
      </c>
      <c r="Q10100" t="s">
        <v>51661</v>
      </c>
      <c r="R10100">
        <v>0</v>
      </c>
    </row>
    <row r="10101" spans="1:18" x14ac:dyDescent="0.25">
      <c r="A10101" t="s">
        <v>17</v>
      </c>
      <c r="B10101" t="s">
        <v>51662</v>
      </c>
      <c r="C10101" t="s">
        <v>19</v>
      </c>
      <c r="D10101" t="s">
        <v>51663</v>
      </c>
      <c r="E10101" t="s">
        <v>21</v>
      </c>
      <c r="F10101" t="s">
        <v>57</v>
      </c>
      <c r="G10101" t="s">
        <v>58</v>
      </c>
      <c r="H10101" t="s">
        <v>91</v>
      </c>
      <c r="I10101" t="s">
        <v>44878</v>
      </c>
      <c r="J10101" t="s">
        <v>44879</v>
      </c>
      <c r="K10101" t="s">
        <v>27</v>
      </c>
      <c r="L10101">
        <v>1439</v>
      </c>
      <c r="M10101" t="s">
        <v>38845</v>
      </c>
      <c r="N10101" t="s">
        <v>50196</v>
      </c>
      <c r="O10101" t="s">
        <v>51664</v>
      </c>
      <c r="P10101" t="s">
        <v>31</v>
      </c>
      <c r="Q10101" t="s">
        <v>44881</v>
      </c>
      <c r="R10101">
        <v>0</v>
      </c>
    </row>
    <row r="10102" spans="1:18" x14ac:dyDescent="0.25">
      <c r="A10102" t="s">
        <v>17</v>
      </c>
      <c r="B10102" t="s">
        <v>51665</v>
      </c>
      <c r="C10102" t="s">
        <v>19</v>
      </c>
      <c r="D10102" t="s">
        <v>51666</v>
      </c>
      <c r="E10102" t="s">
        <v>21</v>
      </c>
      <c r="F10102" t="s">
        <v>57</v>
      </c>
      <c r="G10102" t="s">
        <v>58</v>
      </c>
      <c r="H10102" t="s">
        <v>17033</v>
      </c>
      <c r="I10102" t="s">
        <v>51667</v>
      </c>
      <c r="J10102" t="s">
        <v>51668</v>
      </c>
      <c r="K10102" t="s">
        <v>40</v>
      </c>
      <c r="L10102">
        <v>800</v>
      </c>
      <c r="M10102" t="s">
        <v>43081</v>
      </c>
      <c r="N10102" t="s">
        <v>50196</v>
      </c>
      <c r="O10102" t="s">
        <v>51669</v>
      </c>
      <c r="P10102" t="s">
        <v>31</v>
      </c>
      <c r="Q10102" t="s">
        <v>51670</v>
      </c>
      <c r="R10102">
        <v>0</v>
      </c>
    </row>
    <row r="10103" spans="1:18" x14ac:dyDescent="0.25">
      <c r="A10103" t="s">
        <v>17</v>
      </c>
      <c r="B10103" t="s">
        <v>51671</v>
      </c>
      <c r="C10103" t="s">
        <v>19</v>
      </c>
      <c r="D10103" t="s">
        <v>51672</v>
      </c>
      <c r="E10103" t="s">
        <v>21</v>
      </c>
      <c r="F10103" t="s">
        <v>66</v>
      </c>
      <c r="G10103" t="s">
        <v>67</v>
      </c>
      <c r="H10103" t="s">
        <v>16183</v>
      </c>
      <c r="I10103" t="s">
        <v>45224</v>
      </c>
      <c r="J10103" t="s">
        <v>221</v>
      </c>
      <c r="K10103" t="s">
        <v>27</v>
      </c>
      <c r="L10103">
        <v>2257</v>
      </c>
      <c r="M10103" t="s">
        <v>41170</v>
      </c>
      <c r="N10103" t="s">
        <v>50196</v>
      </c>
      <c r="O10103" t="s">
        <v>51673</v>
      </c>
      <c r="P10103" t="s">
        <v>31</v>
      </c>
      <c r="Q10103" t="s">
        <v>45226</v>
      </c>
      <c r="R10103">
        <v>0</v>
      </c>
    </row>
    <row r="10104" spans="1:18" x14ac:dyDescent="0.25">
      <c r="A10104" t="s">
        <v>17</v>
      </c>
      <c r="B10104" t="s">
        <v>51674</v>
      </c>
      <c r="C10104" t="s">
        <v>19</v>
      </c>
      <c r="D10104" t="s">
        <v>51675</v>
      </c>
      <c r="E10104" t="s">
        <v>21</v>
      </c>
      <c r="F10104" t="s">
        <v>66</v>
      </c>
      <c r="G10104" t="s">
        <v>67</v>
      </c>
      <c r="H10104" t="s">
        <v>111</v>
      </c>
      <c r="I10104" t="s">
        <v>14623</v>
      </c>
      <c r="J10104" t="s">
        <v>14624</v>
      </c>
      <c r="K10104" t="s">
        <v>249</v>
      </c>
      <c r="L10104">
        <v>5706</v>
      </c>
      <c r="M10104" t="s">
        <v>14307</v>
      </c>
      <c r="N10104" t="s">
        <v>50196</v>
      </c>
      <c r="O10104" t="s">
        <v>51676</v>
      </c>
      <c r="P10104" t="s">
        <v>31</v>
      </c>
      <c r="Q10104" t="s">
        <v>14626</v>
      </c>
      <c r="R10104">
        <v>0</v>
      </c>
    </row>
    <row r="10105" spans="1:18" x14ac:dyDescent="0.25">
      <c r="A10105" t="s">
        <v>17</v>
      </c>
      <c r="B10105" t="s">
        <v>51677</v>
      </c>
      <c r="C10105" t="s">
        <v>19</v>
      </c>
      <c r="D10105" t="s">
        <v>51678</v>
      </c>
      <c r="E10105" t="s">
        <v>21</v>
      </c>
      <c r="F10105" t="s">
        <v>66</v>
      </c>
      <c r="G10105" t="s">
        <v>67</v>
      </c>
      <c r="H10105" t="s">
        <v>520</v>
      </c>
      <c r="I10105" t="s">
        <v>9179</v>
      </c>
      <c r="J10105" t="s">
        <v>9180</v>
      </c>
      <c r="K10105" t="s">
        <v>249</v>
      </c>
      <c r="L10105">
        <v>4482</v>
      </c>
      <c r="M10105" t="s">
        <v>5600</v>
      </c>
      <c r="N10105" t="s">
        <v>50196</v>
      </c>
      <c r="O10105" t="s">
        <v>51679</v>
      </c>
      <c r="P10105" t="s">
        <v>31</v>
      </c>
      <c r="Q10105" t="s">
        <v>9182</v>
      </c>
      <c r="R10105">
        <v>0</v>
      </c>
    </row>
    <row r="10106" spans="1:18" x14ac:dyDescent="0.25">
      <c r="A10106" t="s">
        <v>17</v>
      </c>
      <c r="B10106" t="s">
        <v>51680</v>
      </c>
      <c r="C10106" t="s">
        <v>19</v>
      </c>
      <c r="D10106" t="s">
        <v>51681</v>
      </c>
      <c r="E10106" t="s">
        <v>21</v>
      </c>
      <c r="F10106" t="s">
        <v>2333</v>
      </c>
      <c r="G10106" t="s">
        <v>2334</v>
      </c>
      <c r="H10106" t="s">
        <v>13024</v>
      </c>
      <c r="I10106" t="s">
        <v>35390</v>
      </c>
      <c r="J10106" t="s">
        <v>35391</v>
      </c>
      <c r="K10106" t="s">
        <v>27</v>
      </c>
      <c r="L10106">
        <v>5300</v>
      </c>
      <c r="M10106" t="s">
        <v>30961</v>
      </c>
      <c r="N10106" t="s">
        <v>50196</v>
      </c>
      <c r="O10106" t="s">
        <v>51682</v>
      </c>
      <c r="P10106" t="s">
        <v>31</v>
      </c>
      <c r="Q10106" t="s">
        <v>35393</v>
      </c>
      <c r="R10106">
        <v>0</v>
      </c>
    </row>
    <row r="10107" spans="1:18" x14ac:dyDescent="0.25">
      <c r="A10107" t="s">
        <v>17</v>
      </c>
      <c r="B10107" t="s">
        <v>51683</v>
      </c>
      <c r="C10107" t="s">
        <v>19</v>
      </c>
      <c r="D10107" t="s">
        <v>51684</v>
      </c>
      <c r="E10107" t="s">
        <v>21</v>
      </c>
      <c r="F10107" t="s">
        <v>46</v>
      </c>
      <c r="G10107" t="s">
        <v>47</v>
      </c>
      <c r="H10107" t="s">
        <v>390</v>
      </c>
      <c r="I10107" t="s">
        <v>6404</v>
      </c>
      <c r="J10107" t="s">
        <v>5037</v>
      </c>
      <c r="K10107" t="s">
        <v>249</v>
      </c>
      <c r="L10107">
        <v>11890</v>
      </c>
      <c r="M10107" t="s">
        <v>5851</v>
      </c>
      <c r="N10107" t="s">
        <v>50196</v>
      </c>
      <c r="O10107" t="s">
        <v>51685</v>
      </c>
      <c r="P10107" t="s">
        <v>31</v>
      </c>
      <c r="Q10107" t="s">
        <v>6406</v>
      </c>
      <c r="R10107">
        <v>0</v>
      </c>
    </row>
    <row r="10108" spans="1:18" x14ac:dyDescent="0.25">
      <c r="A10108" t="s">
        <v>17</v>
      </c>
      <c r="B10108" t="s">
        <v>51686</v>
      </c>
      <c r="C10108" t="s">
        <v>19</v>
      </c>
      <c r="D10108" t="s">
        <v>51687</v>
      </c>
      <c r="E10108" t="s">
        <v>21</v>
      </c>
      <c r="F10108" t="s">
        <v>46</v>
      </c>
      <c r="G10108" t="s">
        <v>47</v>
      </c>
      <c r="H10108" t="s">
        <v>37</v>
      </c>
      <c r="I10108" t="s">
        <v>51688</v>
      </c>
      <c r="J10108" t="s">
        <v>51689</v>
      </c>
      <c r="K10108" t="s">
        <v>27</v>
      </c>
      <c r="L10108">
        <v>1618</v>
      </c>
      <c r="M10108" t="s">
        <v>38833</v>
      </c>
      <c r="N10108" t="s">
        <v>50196</v>
      </c>
      <c r="O10108" t="s">
        <v>51690</v>
      </c>
      <c r="P10108" t="s">
        <v>31</v>
      </c>
      <c r="Q10108" t="s">
        <v>51691</v>
      </c>
      <c r="R10108">
        <v>0</v>
      </c>
    </row>
    <row r="10109" spans="1:18" x14ac:dyDescent="0.25">
      <c r="A10109" t="s">
        <v>17</v>
      </c>
      <c r="B10109" t="s">
        <v>51692</v>
      </c>
      <c r="C10109" t="s">
        <v>19</v>
      </c>
      <c r="D10109" t="s">
        <v>51693</v>
      </c>
      <c r="E10109" t="s">
        <v>21</v>
      </c>
      <c r="F10109" t="s">
        <v>17995</v>
      </c>
      <c r="G10109" t="s">
        <v>17996</v>
      </c>
      <c r="H10109" t="s">
        <v>200</v>
      </c>
      <c r="I10109" t="s">
        <v>51694</v>
      </c>
      <c r="J10109" t="s">
        <v>51695</v>
      </c>
      <c r="K10109" t="s">
        <v>71</v>
      </c>
      <c r="L10109">
        <v>4281</v>
      </c>
      <c r="M10109" t="s">
        <v>34568</v>
      </c>
      <c r="N10109" t="s">
        <v>50196</v>
      </c>
      <c r="O10109" t="s">
        <v>51696</v>
      </c>
      <c r="P10109" t="s">
        <v>31</v>
      </c>
      <c r="Q10109" t="s">
        <v>51697</v>
      </c>
      <c r="R10109">
        <v>0</v>
      </c>
    </row>
    <row r="10110" spans="1:18" x14ac:dyDescent="0.25">
      <c r="A10110" t="s">
        <v>17</v>
      </c>
      <c r="B10110" t="s">
        <v>51698</v>
      </c>
      <c r="C10110" t="s">
        <v>19</v>
      </c>
      <c r="D10110" t="s">
        <v>51699</v>
      </c>
      <c r="E10110" t="s">
        <v>21</v>
      </c>
      <c r="F10110" t="s">
        <v>17995</v>
      </c>
      <c r="G10110" t="s">
        <v>17996</v>
      </c>
      <c r="H10110" t="s">
        <v>16183</v>
      </c>
      <c r="I10110" t="s">
        <v>51700</v>
      </c>
      <c r="J10110" t="s">
        <v>51701</v>
      </c>
      <c r="K10110" t="s">
        <v>40</v>
      </c>
      <c r="L10110">
        <v>1031</v>
      </c>
      <c r="M10110" t="s">
        <v>46897</v>
      </c>
      <c r="N10110" t="s">
        <v>50196</v>
      </c>
      <c r="O10110" t="s">
        <v>51702</v>
      </c>
      <c r="P10110" t="s">
        <v>31</v>
      </c>
      <c r="Q10110" t="s">
        <v>51703</v>
      </c>
      <c r="R10110">
        <v>0</v>
      </c>
    </row>
    <row r="10111" spans="1:18" x14ac:dyDescent="0.25">
      <c r="A10111" t="s">
        <v>17</v>
      </c>
      <c r="B10111" t="s">
        <v>51704</v>
      </c>
      <c r="C10111" t="s">
        <v>19</v>
      </c>
      <c r="D10111" t="s">
        <v>51705</v>
      </c>
      <c r="E10111" t="s">
        <v>21</v>
      </c>
      <c r="F10111" t="s">
        <v>17995</v>
      </c>
      <c r="G10111" t="s">
        <v>17996</v>
      </c>
      <c r="H10111" t="s">
        <v>21868</v>
      </c>
      <c r="I10111" t="s">
        <v>51706</v>
      </c>
      <c r="J10111" t="s">
        <v>51707</v>
      </c>
      <c r="K10111" t="s">
        <v>40</v>
      </c>
      <c r="L10111">
        <v>1018</v>
      </c>
      <c r="M10111" t="s">
        <v>46969</v>
      </c>
      <c r="N10111" t="s">
        <v>50196</v>
      </c>
      <c r="O10111" t="s">
        <v>51708</v>
      </c>
      <c r="P10111" t="s">
        <v>31</v>
      </c>
      <c r="Q10111" t="s">
        <v>51709</v>
      </c>
      <c r="R10111">
        <v>0</v>
      </c>
    </row>
    <row r="10112" spans="1:18" x14ac:dyDescent="0.25">
      <c r="A10112" t="s">
        <v>17</v>
      </c>
      <c r="B10112" t="s">
        <v>51710</v>
      </c>
      <c r="C10112" t="s">
        <v>19</v>
      </c>
      <c r="D10112" t="s">
        <v>51711</v>
      </c>
      <c r="E10112" t="s">
        <v>21</v>
      </c>
      <c r="F10112" t="s">
        <v>17995</v>
      </c>
      <c r="G10112" t="s">
        <v>17996</v>
      </c>
      <c r="H10112" t="s">
        <v>41436</v>
      </c>
      <c r="I10112" t="s">
        <v>51712</v>
      </c>
      <c r="J10112" t="s">
        <v>27322</v>
      </c>
      <c r="K10112" t="s">
        <v>40</v>
      </c>
      <c r="L10112">
        <v>994</v>
      </c>
      <c r="M10112" t="s">
        <v>43490</v>
      </c>
      <c r="N10112" t="s">
        <v>50196</v>
      </c>
      <c r="O10112" t="s">
        <v>51713</v>
      </c>
      <c r="P10112" t="s">
        <v>31</v>
      </c>
      <c r="Q10112" t="s">
        <v>51714</v>
      </c>
      <c r="R10112">
        <v>0</v>
      </c>
    </row>
    <row r="10113" spans="1:18" x14ac:dyDescent="0.25">
      <c r="A10113" t="s">
        <v>17</v>
      </c>
      <c r="B10113" t="s">
        <v>51715</v>
      </c>
      <c r="C10113" t="s">
        <v>19</v>
      </c>
      <c r="D10113" t="s">
        <v>51716</v>
      </c>
      <c r="E10113" t="s">
        <v>21</v>
      </c>
      <c r="F10113" t="s">
        <v>17995</v>
      </c>
      <c r="G10113" t="s">
        <v>17996</v>
      </c>
      <c r="H10113" t="s">
        <v>111</v>
      </c>
      <c r="I10113" t="s">
        <v>51717</v>
      </c>
      <c r="J10113" t="s">
        <v>51718</v>
      </c>
      <c r="K10113" t="s">
        <v>40</v>
      </c>
      <c r="L10113">
        <v>125</v>
      </c>
      <c r="M10113" t="s">
        <v>46889</v>
      </c>
      <c r="N10113" t="s">
        <v>50196</v>
      </c>
      <c r="O10113" t="s">
        <v>51719</v>
      </c>
      <c r="P10113" t="s">
        <v>31</v>
      </c>
      <c r="Q10113" t="s">
        <v>51720</v>
      </c>
      <c r="R10113">
        <v>0</v>
      </c>
    </row>
    <row r="10114" spans="1:18" x14ac:dyDescent="0.25">
      <c r="A10114" t="s">
        <v>17</v>
      </c>
      <c r="B10114" t="s">
        <v>51721</v>
      </c>
      <c r="C10114" t="s">
        <v>19</v>
      </c>
      <c r="D10114" t="s">
        <v>51722</v>
      </c>
      <c r="E10114" t="s">
        <v>21</v>
      </c>
      <c r="F10114" t="s">
        <v>17995</v>
      </c>
      <c r="G10114" t="s">
        <v>17996</v>
      </c>
      <c r="H10114" t="s">
        <v>91</v>
      </c>
      <c r="I10114" t="s">
        <v>51723</v>
      </c>
      <c r="J10114" t="s">
        <v>51724</v>
      </c>
      <c r="K10114" t="s">
        <v>40</v>
      </c>
      <c r="L10114">
        <v>1069</v>
      </c>
      <c r="M10114" t="s">
        <v>46923</v>
      </c>
      <c r="N10114" t="s">
        <v>50196</v>
      </c>
      <c r="O10114" t="s">
        <v>51725</v>
      </c>
      <c r="P10114" t="s">
        <v>31</v>
      </c>
      <c r="Q10114" t="s">
        <v>51726</v>
      </c>
      <c r="R10114">
        <v>0</v>
      </c>
    </row>
    <row r="10115" spans="1:18" x14ac:dyDescent="0.25">
      <c r="A10115" t="s">
        <v>17</v>
      </c>
      <c r="B10115" t="s">
        <v>51727</v>
      </c>
      <c r="C10115" t="s">
        <v>19</v>
      </c>
      <c r="D10115" t="s">
        <v>51728</v>
      </c>
      <c r="E10115" t="s">
        <v>21</v>
      </c>
      <c r="F10115" t="s">
        <v>17995</v>
      </c>
      <c r="G10115" t="s">
        <v>17996</v>
      </c>
      <c r="H10115" t="s">
        <v>200</v>
      </c>
      <c r="I10115" t="s">
        <v>32593</v>
      </c>
      <c r="J10115" t="s">
        <v>221</v>
      </c>
      <c r="K10115" t="s">
        <v>71</v>
      </c>
      <c r="L10115">
        <v>5063</v>
      </c>
      <c r="M10115" t="s">
        <v>29755</v>
      </c>
      <c r="N10115" t="s">
        <v>50196</v>
      </c>
      <c r="O10115" t="s">
        <v>51729</v>
      </c>
      <c r="P10115" t="s">
        <v>31</v>
      </c>
      <c r="Q10115" t="s">
        <v>32595</v>
      </c>
      <c r="R10115">
        <v>0</v>
      </c>
    </row>
    <row r="10116" spans="1:18" x14ac:dyDescent="0.25">
      <c r="A10116" t="s">
        <v>17</v>
      </c>
      <c r="B10116" t="s">
        <v>51730</v>
      </c>
      <c r="C10116" t="s">
        <v>19</v>
      </c>
      <c r="D10116" t="s">
        <v>51731</v>
      </c>
      <c r="E10116" t="s">
        <v>21</v>
      </c>
      <c r="F10116" t="s">
        <v>17995</v>
      </c>
      <c r="G10116" t="s">
        <v>17996</v>
      </c>
      <c r="H10116" t="s">
        <v>80</v>
      </c>
      <c r="I10116" t="s">
        <v>32757</v>
      </c>
      <c r="J10116" t="s">
        <v>32758</v>
      </c>
      <c r="K10116" t="s">
        <v>249</v>
      </c>
      <c r="L10116">
        <v>6977</v>
      </c>
      <c r="M10116" t="s">
        <v>29102</v>
      </c>
      <c r="N10116" t="s">
        <v>50196</v>
      </c>
      <c r="O10116" t="s">
        <v>51732</v>
      </c>
      <c r="P10116" t="s">
        <v>31</v>
      </c>
      <c r="Q10116" t="s">
        <v>32760</v>
      </c>
      <c r="R10116">
        <v>0</v>
      </c>
    </row>
    <row r="10117" spans="1:18" x14ac:dyDescent="0.25">
      <c r="A10117" t="s">
        <v>17</v>
      </c>
      <c r="B10117" t="s">
        <v>51733</v>
      </c>
      <c r="C10117" t="s">
        <v>19</v>
      </c>
      <c r="D10117" t="s">
        <v>51734</v>
      </c>
      <c r="E10117" t="s">
        <v>21</v>
      </c>
      <c r="F10117" t="s">
        <v>27707</v>
      </c>
      <c r="G10117" t="s">
        <v>51735</v>
      </c>
      <c r="H10117" t="s">
        <v>1538</v>
      </c>
      <c r="I10117" t="s">
        <v>51736</v>
      </c>
      <c r="J10117" t="s">
        <v>51737</v>
      </c>
      <c r="K10117" t="s">
        <v>40</v>
      </c>
      <c r="L10117">
        <v>106</v>
      </c>
      <c r="M10117" t="s">
        <v>50127</v>
      </c>
      <c r="N10117" t="s">
        <v>50196</v>
      </c>
      <c r="O10117" t="s">
        <v>51738</v>
      </c>
      <c r="P10117" t="s">
        <v>31</v>
      </c>
      <c r="Q10117" t="s">
        <v>51739</v>
      </c>
      <c r="R10117">
        <v>0</v>
      </c>
    </row>
    <row r="10118" spans="1:18" x14ac:dyDescent="0.25">
      <c r="A10118" t="s">
        <v>17</v>
      </c>
      <c r="B10118" t="s">
        <v>51740</v>
      </c>
      <c r="C10118" t="s">
        <v>19</v>
      </c>
      <c r="D10118" t="s">
        <v>51741</v>
      </c>
      <c r="E10118" t="s">
        <v>21</v>
      </c>
      <c r="F10118" t="s">
        <v>28602</v>
      </c>
      <c r="G10118" t="s">
        <v>28603</v>
      </c>
      <c r="H10118" t="s">
        <v>21868</v>
      </c>
      <c r="I10118" t="s">
        <v>44685</v>
      </c>
      <c r="J10118" t="s">
        <v>44686</v>
      </c>
      <c r="K10118" t="s">
        <v>27</v>
      </c>
      <c r="L10118">
        <v>1390</v>
      </c>
      <c r="M10118" t="s">
        <v>43421</v>
      </c>
      <c r="N10118" t="s">
        <v>50196</v>
      </c>
      <c r="O10118" t="s">
        <v>51742</v>
      </c>
      <c r="P10118" t="s">
        <v>31</v>
      </c>
      <c r="Q10118" t="s">
        <v>44688</v>
      </c>
      <c r="R10118">
        <v>0</v>
      </c>
    </row>
    <row r="10119" spans="1:18" x14ac:dyDescent="0.25">
      <c r="A10119" t="s">
        <v>17</v>
      </c>
      <c r="B10119" t="s">
        <v>51743</v>
      </c>
      <c r="C10119" t="s">
        <v>19</v>
      </c>
      <c r="D10119" t="s">
        <v>51744</v>
      </c>
      <c r="E10119" t="s">
        <v>21</v>
      </c>
      <c r="F10119" t="s">
        <v>17995</v>
      </c>
      <c r="G10119" t="s">
        <v>17996</v>
      </c>
      <c r="H10119" t="s">
        <v>68</v>
      </c>
      <c r="I10119" t="s">
        <v>40983</v>
      </c>
      <c r="K10119" t="s">
        <v>71</v>
      </c>
      <c r="L10119">
        <v>3176</v>
      </c>
      <c r="M10119" t="s">
        <v>34870</v>
      </c>
      <c r="N10119" t="s">
        <v>50196</v>
      </c>
      <c r="O10119" t="s">
        <v>51745</v>
      </c>
      <c r="P10119" t="s">
        <v>31</v>
      </c>
      <c r="Q10119" t="s">
        <v>40985</v>
      </c>
      <c r="R10119">
        <v>0</v>
      </c>
    </row>
    <row r="10120" spans="1:18" x14ac:dyDescent="0.25">
      <c r="A10120" t="s">
        <v>17</v>
      </c>
      <c r="B10120" t="s">
        <v>51746</v>
      </c>
      <c r="C10120" t="s">
        <v>19</v>
      </c>
      <c r="D10120" t="s">
        <v>51747</v>
      </c>
      <c r="E10120" t="s">
        <v>21</v>
      </c>
      <c r="F10120" t="s">
        <v>1089</v>
      </c>
      <c r="G10120" t="s">
        <v>1090</v>
      </c>
      <c r="H10120" t="s">
        <v>91</v>
      </c>
      <c r="I10120" t="s">
        <v>36846</v>
      </c>
      <c r="J10120" t="s">
        <v>36847</v>
      </c>
      <c r="K10120" t="s">
        <v>249</v>
      </c>
      <c r="L10120">
        <v>7393</v>
      </c>
      <c r="M10120" t="s">
        <v>30676</v>
      </c>
      <c r="N10120" t="s">
        <v>50196</v>
      </c>
      <c r="O10120" t="s">
        <v>51748</v>
      </c>
      <c r="P10120" t="s">
        <v>31</v>
      </c>
      <c r="Q10120" t="s">
        <v>36849</v>
      </c>
      <c r="R10120">
        <v>0</v>
      </c>
    </row>
    <row r="10121" spans="1:18" x14ac:dyDescent="0.25">
      <c r="A10121" t="s">
        <v>17</v>
      </c>
      <c r="B10121" t="s">
        <v>51749</v>
      </c>
      <c r="C10121" t="s">
        <v>19</v>
      </c>
      <c r="D10121" t="s">
        <v>51750</v>
      </c>
      <c r="E10121" t="s">
        <v>21</v>
      </c>
      <c r="F10121" t="s">
        <v>1089</v>
      </c>
      <c r="G10121" t="s">
        <v>1090</v>
      </c>
      <c r="H10121" t="s">
        <v>200</v>
      </c>
      <c r="I10121" t="s">
        <v>35598</v>
      </c>
      <c r="K10121" t="s">
        <v>249</v>
      </c>
      <c r="L10121">
        <v>9652</v>
      </c>
      <c r="M10121" t="s">
        <v>32841</v>
      </c>
      <c r="N10121" t="s">
        <v>50196</v>
      </c>
      <c r="O10121" t="s">
        <v>51751</v>
      </c>
      <c r="P10121" t="s">
        <v>31</v>
      </c>
      <c r="Q10121" t="s">
        <v>35600</v>
      </c>
      <c r="R10121">
        <v>0</v>
      </c>
    </row>
    <row r="10122" spans="1:18" x14ac:dyDescent="0.25">
      <c r="A10122" t="s">
        <v>17</v>
      </c>
      <c r="B10122" t="s">
        <v>51752</v>
      </c>
      <c r="C10122" t="s">
        <v>19</v>
      </c>
      <c r="D10122" t="s">
        <v>51753</v>
      </c>
      <c r="E10122" t="s">
        <v>21</v>
      </c>
      <c r="F10122" t="s">
        <v>57</v>
      </c>
      <c r="G10122" t="s">
        <v>58</v>
      </c>
      <c r="H10122" t="s">
        <v>111</v>
      </c>
      <c r="I10122" t="s">
        <v>19675</v>
      </c>
      <c r="J10122" t="s">
        <v>19676</v>
      </c>
      <c r="K10122" t="s">
        <v>249</v>
      </c>
      <c r="L10122">
        <v>6399</v>
      </c>
      <c r="M10122" t="s">
        <v>12670</v>
      </c>
      <c r="N10122" t="s">
        <v>50196</v>
      </c>
      <c r="O10122" t="s">
        <v>51754</v>
      </c>
      <c r="P10122" t="s">
        <v>31</v>
      </c>
      <c r="Q10122" t="s">
        <v>19678</v>
      </c>
      <c r="R10122">
        <v>0</v>
      </c>
    </row>
    <row r="10123" spans="1:18" x14ac:dyDescent="0.25">
      <c r="A10123" t="s">
        <v>17</v>
      </c>
      <c r="B10123" t="s">
        <v>51755</v>
      </c>
      <c r="C10123" t="s">
        <v>19</v>
      </c>
      <c r="D10123" t="s">
        <v>51756</v>
      </c>
      <c r="E10123" t="s">
        <v>21</v>
      </c>
      <c r="F10123" t="s">
        <v>57</v>
      </c>
      <c r="G10123" t="s">
        <v>58</v>
      </c>
      <c r="H10123" t="s">
        <v>200</v>
      </c>
      <c r="I10123" t="s">
        <v>51757</v>
      </c>
      <c r="J10123" t="s">
        <v>51758</v>
      </c>
      <c r="K10123" t="s">
        <v>249</v>
      </c>
      <c r="L10123">
        <v>11831</v>
      </c>
      <c r="M10123" t="s">
        <v>8791</v>
      </c>
      <c r="N10123" t="s">
        <v>50196</v>
      </c>
      <c r="O10123" t="s">
        <v>51759</v>
      </c>
      <c r="P10123" t="s">
        <v>31</v>
      </c>
      <c r="Q10123" t="s">
        <v>51760</v>
      </c>
      <c r="R10123">
        <v>0</v>
      </c>
    </row>
    <row r="10124" spans="1:18" x14ac:dyDescent="0.25">
      <c r="A10124" t="s">
        <v>17</v>
      </c>
      <c r="B10124" t="s">
        <v>51761</v>
      </c>
      <c r="C10124" t="s">
        <v>19</v>
      </c>
      <c r="D10124" t="s">
        <v>51762</v>
      </c>
      <c r="E10124" t="s">
        <v>21</v>
      </c>
      <c r="F10124" t="s">
        <v>66</v>
      </c>
      <c r="G10124" t="s">
        <v>67</v>
      </c>
      <c r="H10124" t="s">
        <v>111</v>
      </c>
      <c r="I10124" t="s">
        <v>48287</v>
      </c>
      <c r="J10124" t="s">
        <v>48288</v>
      </c>
      <c r="K10124" t="s">
        <v>27</v>
      </c>
      <c r="L10124">
        <v>2146</v>
      </c>
      <c r="M10124" t="s">
        <v>43068</v>
      </c>
      <c r="N10124" t="s">
        <v>50196</v>
      </c>
      <c r="O10124" t="s">
        <v>51763</v>
      </c>
      <c r="P10124" t="s">
        <v>31</v>
      </c>
      <c r="Q10124" t="s">
        <v>48290</v>
      </c>
      <c r="R10124">
        <v>0</v>
      </c>
    </row>
    <row r="10125" spans="1:18" x14ac:dyDescent="0.25">
      <c r="A10125" t="s">
        <v>17</v>
      </c>
      <c r="B10125" t="s">
        <v>51764</v>
      </c>
      <c r="C10125" t="s">
        <v>19</v>
      </c>
      <c r="D10125" t="s">
        <v>51765</v>
      </c>
      <c r="E10125" t="s">
        <v>21</v>
      </c>
      <c r="F10125" t="s">
        <v>1615</v>
      </c>
      <c r="G10125" t="s">
        <v>1616</v>
      </c>
      <c r="H10125" t="s">
        <v>1479</v>
      </c>
      <c r="I10125" t="s">
        <v>45676</v>
      </c>
      <c r="J10125" t="s">
        <v>239</v>
      </c>
      <c r="K10125" t="s">
        <v>27</v>
      </c>
      <c r="L10125">
        <v>1511</v>
      </c>
      <c r="M10125" t="s">
        <v>42692</v>
      </c>
      <c r="N10125" t="s">
        <v>50196</v>
      </c>
      <c r="O10125" t="s">
        <v>51766</v>
      </c>
      <c r="P10125" t="s">
        <v>31</v>
      </c>
      <c r="Q10125" t="s">
        <v>45678</v>
      </c>
      <c r="R10125">
        <v>0</v>
      </c>
    </row>
    <row r="10126" spans="1:18" x14ac:dyDescent="0.25">
      <c r="A10126" t="s">
        <v>17</v>
      </c>
      <c r="B10126" t="s">
        <v>51767</v>
      </c>
      <c r="C10126" t="s">
        <v>19</v>
      </c>
      <c r="D10126" t="s">
        <v>51768</v>
      </c>
      <c r="E10126" t="s">
        <v>21</v>
      </c>
      <c r="F10126" t="s">
        <v>44247</v>
      </c>
      <c r="G10126" t="s">
        <v>44248</v>
      </c>
      <c r="H10126" t="s">
        <v>43148</v>
      </c>
      <c r="I10126" t="s">
        <v>47894</v>
      </c>
      <c r="K10126" t="s">
        <v>27</v>
      </c>
      <c r="L10126">
        <v>1717</v>
      </c>
      <c r="M10126" t="s">
        <v>42692</v>
      </c>
      <c r="N10126" t="s">
        <v>50196</v>
      </c>
      <c r="O10126" t="s">
        <v>51769</v>
      </c>
      <c r="P10126" t="s">
        <v>31</v>
      </c>
      <c r="Q10126" t="s">
        <v>47896</v>
      </c>
      <c r="R10126">
        <v>0</v>
      </c>
    </row>
    <row r="10127" spans="1:18" x14ac:dyDescent="0.25">
      <c r="A10127" t="s">
        <v>17</v>
      </c>
      <c r="B10127" t="s">
        <v>51770</v>
      </c>
      <c r="C10127" t="s">
        <v>19</v>
      </c>
      <c r="D10127" t="s">
        <v>51771</v>
      </c>
      <c r="E10127" t="s">
        <v>21</v>
      </c>
      <c r="F10127" t="s">
        <v>2318</v>
      </c>
      <c r="G10127" t="s">
        <v>2319</v>
      </c>
      <c r="H10127" t="s">
        <v>41436</v>
      </c>
      <c r="I10127" t="s">
        <v>47819</v>
      </c>
      <c r="J10127" t="s">
        <v>37198</v>
      </c>
      <c r="K10127" t="s">
        <v>27</v>
      </c>
      <c r="L10127">
        <v>2241</v>
      </c>
      <c r="M10127" t="s">
        <v>44768</v>
      </c>
      <c r="N10127" t="s">
        <v>50196</v>
      </c>
      <c r="O10127" t="s">
        <v>51772</v>
      </c>
      <c r="P10127" t="s">
        <v>31</v>
      </c>
      <c r="Q10127" t="s">
        <v>47821</v>
      </c>
      <c r="R10127">
        <v>0</v>
      </c>
    </row>
    <row r="10128" spans="1:18" x14ac:dyDescent="0.25">
      <c r="A10128" t="s">
        <v>17</v>
      </c>
      <c r="B10128" t="s">
        <v>51773</v>
      </c>
      <c r="C10128" t="s">
        <v>19</v>
      </c>
      <c r="D10128" t="s">
        <v>51774</v>
      </c>
      <c r="E10128" t="s">
        <v>21</v>
      </c>
      <c r="F10128" t="s">
        <v>11387</v>
      </c>
      <c r="G10128" t="s">
        <v>11388</v>
      </c>
      <c r="H10128" t="s">
        <v>111</v>
      </c>
      <c r="I10128" t="s">
        <v>48628</v>
      </c>
      <c r="J10128" t="s">
        <v>221</v>
      </c>
      <c r="K10128" t="s">
        <v>27</v>
      </c>
      <c r="L10128">
        <v>1657</v>
      </c>
      <c r="M10128" t="s">
        <v>43081</v>
      </c>
      <c r="N10128" t="s">
        <v>50196</v>
      </c>
      <c r="O10128" t="s">
        <v>51775</v>
      </c>
      <c r="P10128" t="s">
        <v>31</v>
      </c>
      <c r="Q10128" t="s">
        <v>48630</v>
      </c>
      <c r="R10128">
        <v>0</v>
      </c>
    </row>
    <row r="10129" spans="1:18" x14ac:dyDescent="0.25">
      <c r="A10129" t="s">
        <v>17</v>
      </c>
      <c r="B10129" t="s">
        <v>51776</v>
      </c>
      <c r="C10129" t="s">
        <v>19</v>
      </c>
      <c r="D10129" t="s">
        <v>51777</v>
      </c>
      <c r="E10129" t="s">
        <v>21</v>
      </c>
      <c r="F10129" t="s">
        <v>2333</v>
      </c>
      <c r="G10129" t="s">
        <v>2334</v>
      </c>
      <c r="H10129" t="s">
        <v>1479</v>
      </c>
      <c r="I10129" t="s">
        <v>51778</v>
      </c>
      <c r="J10129" t="s">
        <v>51779</v>
      </c>
      <c r="K10129" t="s">
        <v>27</v>
      </c>
      <c r="L10129">
        <v>2068</v>
      </c>
      <c r="M10129" t="s">
        <v>40657</v>
      </c>
      <c r="N10129" t="s">
        <v>50196</v>
      </c>
      <c r="O10129" t="s">
        <v>51780</v>
      </c>
      <c r="P10129" t="s">
        <v>31</v>
      </c>
      <c r="Q10129" t="s">
        <v>51781</v>
      </c>
      <c r="R10129">
        <v>0</v>
      </c>
    </row>
    <row r="10130" spans="1:18" x14ac:dyDescent="0.25">
      <c r="A10130" t="s">
        <v>17</v>
      </c>
      <c r="B10130" t="s">
        <v>51782</v>
      </c>
      <c r="C10130" t="s">
        <v>19</v>
      </c>
      <c r="D10130" t="s">
        <v>51783</v>
      </c>
      <c r="E10130" t="s">
        <v>21</v>
      </c>
      <c r="F10130" t="s">
        <v>51784</v>
      </c>
      <c r="G10130" t="s">
        <v>51785</v>
      </c>
      <c r="H10130" t="s">
        <v>46545</v>
      </c>
      <c r="I10130" t="s">
        <v>51786</v>
      </c>
      <c r="J10130" t="s">
        <v>8300</v>
      </c>
      <c r="K10130" t="s">
        <v>40</v>
      </c>
      <c r="L10130">
        <v>1225</v>
      </c>
      <c r="M10130" t="s">
        <v>46969</v>
      </c>
      <c r="N10130" t="s">
        <v>50203</v>
      </c>
      <c r="O10130" t="s">
        <v>51787</v>
      </c>
      <c r="P10130" t="s">
        <v>31</v>
      </c>
      <c r="Q10130" t="s">
        <v>51788</v>
      </c>
      <c r="R10130">
        <v>0</v>
      </c>
    </row>
    <row r="10131" spans="1:18" x14ac:dyDescent="0.25">
      <c r="A10131" t="s">
        <v>17</v>
      </c>
      <c r="B10131" t="s">
        <v>51789</v>
      </c>
      <c r="C10131" t="s">
        <v>19</v>
      </c>
      <c r="D10131" t="s">
        <v>51790</v>
      </c>
      <c r="E10131" t="s">
        <v>21</v>
      </c>
      <c r="F10131" t="s">
        <v>44247</v>
      </c>
      <c r="G10131" t="s">
        <v>44248</v>
      </c>
      <c r="H10131" t="s">
        <v>17033</v>
      </c>
      <c r="I10131" t="s">
        <v>48564</v>
      </c>
      <c r="J10131" t="s">
        <v>48565</v>
      </c>
      <c r="K10131" t="s">
        <v>27</v>
      </c>
      <c r="L10131">
        <v>2065</v>
      </c>
      <c r="M10131" t="s">
        <v>43081</v>
      </c>
      <c r="N10131" t="s">
        <v>50203</v>
      </c>
      <c r="O10131" t="s">
        <v>51791</v>
      </c>
      <c r="P10131" t="s">
        <v>31</v>
      </c>
      <c r="Q10131" t="s">
        <v>48567</v>
      </c>
      <c r="R10131">
        <v>0</v>
      </c>
    </row>
    <row r="10132" spans="1:18" x14ac:dyDescent="0.25">
      <c r="A10132" t="s">
        <v>17</v>
      </c>
      <c r="B10132" t="s">
        <v>51792</v>
      </c>
      <c r="C10132" t="s">
        <v>19</v>
      </c>
      <c r="D10132" t="s">
        <v>51793</v>
      </c>
      <c r="E10132" t="s">
        <v>21</v>
      </c>
      <c r="F10132" t="s">
        <v>2333</v>
      </c>
      <c r="G10132" t="s">
        <v>2334</v>
      </c>
      <c r="H10132" t="s">
        <v>16183</v>
      </c>
      <c r="I10132" t="s">
        <v>51794</v>
      </c>
      <c r="J10132" t="s">
        <v>221</v>
      </c>
      <c r="K10132" t="s">
        <v>40</v>
      </c>
      <c r="L10132">
        <v>541</v>
      </c>
      <c r="M10132" t="s">
        <v>46377</v>
      </c>
      <c r="N10132" t="s">
        <v>50127</v>
      </c>
      <c r="O10132" t="s">
        <v>51795</v>
      </c>
      <c r="P10132" t="s">
        <v>31</v>
      </c>
      <c r="Q10132" t="s">
        <v>51796</v>
      </c>
      <c r="R10132">
        <v>0</v>
      </c>
    </row>
    <row r="10133" spans="1:18" x14ac:dyDescent="0.25">
      <c r="A10133" t="s">
        <v>17</v>
      </c>
      <c r="B10133" t="s">
        <v>51797</v>
      </c>
      <c r="C10133" t="s">
        <v>19</v>
      </c>
      <c r="D10133" t="s">
        <v>51798</v>
      </c>
      <c r="E10133" t="s">
        <v>21</v>
      </c>
      <c r="F10133" t="s">
        <v>2333</v>
      </c>
      <c r="G10133" t="s">
        <v>2334</v>
      </c>
      <c r="H10133" t="s">
        <v>171</v>
      </c>
      <c r="I10133" t="s">
        <v>42655</v>
      </c>
      <c r="J10133" t="s">
        <v>42656</v>
      </c>
      <c r="K10133" t="s">
        <v>27</v>
      </c>
      <c r="L10133">
        <v>3376</v>
      </c>
      <c r="M10133" t="s">
        <v>38550</v>
      </c>
      <c r="N10133" t="s">
        <v>50127</v>
      </c>
      <c r="O10133" t="s">
        <v>51799</v>
      </c>
      <c r="P10133" t="s">
        <v>31</v>
      </c>
      <c r="Q10133" t="s">
        <v>42658</v>
      </c>
      <c r="R10133">
        <v>0</v>
      </c>
    </row>
    <row r="10134" spans="1:18" x14ac:dyDescent="0.25">
      <c r="A10134" t="s">
        <v>17</v>
      </c>
      <c r="B10134" t="s">
        <v>51800</v>
      </c>
      <c r="C10134" t="s">
        <v>19</v>
      </c>
      <c r="D10134" t="s">
        <v>51801</v>
      </c>
      <c r="E10134" t="s">
        <v>21</v>
      </c>
      <c r="F10134" t="s">
        <v>2333</v>
      </c>
      <c r="G10134" t="s">
        <v>2334</v>
      </c>
      <c r="H10134" t="s">
        <v>91</v>
      </c>
      <c r="I10134" t="s">
        <v>43211</v>
      </c>
      <c r="J10134" t="s">
        <v>239</v>
      </c>
      <c r="K10134" t="s">
        <v>27</v>
      </c>
      <c r="L10134">
        <v>2019</v>
      </c>
      <c r="M10134" t="s">
        <v>40968</v>
      </c>
      <c r="N10134" t="s">
        <v>50127</v>
      </c>
      <c r="O10134" t="s">
        <v>51802</v>
      </c>
      <c r="P10134" t="s">
        <v>31</v>
      </c>
      <c r="Q10134" t="s">
        <v>43213</v>
      </c>
      <c r="R10134">
        <v>0</v>
      </c>
    </row>
    <row r="10135" spans="1:18" x14ac:dyDescent="0.25">
      <c r="A10135" t="s">
        <v>17</v>
      </c>
      <c r="B10135" t="s">
        <v>51803</v>
      </c>
      <c r="C10135" t="s">
        <v>19</v>
      </c>
      <c r="D10135" t="s">
        <v>51804</v>
      </c>
      <c r="E10135" t="s">
        <v>21</v>
      </c>
      <c r="F10135" t="s">
        <v>11387</v>
      </c>
      <c r="G10135" t="s">
        <v>11388</v>
      </c>
      <c r="H10135" t="s">
        <v>43148</v>
      </c>
      <c r="I10135" t="s">
        <v>51805</v>
      </c>
      <c r="J10135" t="s">
        <v>3540</v>
      </c>
      <c r="K10135" t="s">
        <v>40</v>
      </c>
      <c r="L10135">
        <v>880</v>
      </c>
      <c r="M10135" t="s">
        <v>43141</v>
      </c>
      <c r="N10135" t="s">
        <v>50127</v>
      </c>
      <c r="O10135" t="s">
        <v>51806</v>
      </c>
      <c r="P10135" t="s">
        <v>31</v>
      </c>
      <c r="Q10135" t="s">
        <v>51807</v>
      </c>
      <c r="R10135">
        <v>0</v>
      </c>
    </row>
    <row r="10136" spans="1:18" x14ac:dyDescent="0.25">
      <c r="A10136" t="s">
        <v>17</v>
      </c>
      <c r="B10136" t="s">
        <v>51808</v>
      </c>
      <c r="C10136" t="s">
        <v>19</v>
      </c>
      <c r="D10136" t="s">
        <v>51809</v>
      </c>
      <c r="E10136" t="s">
        <v>21</v>
      </c>
      <c r="F10136" t="s">
        <v>2333</v>
      </c>
      <c r="G10136" t="s">
        <v>2334</v>
      </c>
      <c r="H10136" t="s">
        <v>41436</v>
      </c>
      <c r="I10136" t="s">
        <v>51810</v>
      </c>
      <c r="J10136" t="s">
        <v>42919</v>
      </c>
      <c r="K10136" t="s">
        <v>40</v>
      </c>
      <c r="L10136">
        <v>953</v>
      </c>
      <c r="M10136" t="s">
        <v>44768</v>
      </c>
      <c r="N10136" t="s">
        <v>50127</v>
      </c>
      <c r="O10136" t="s">
        <v>51811</v>
      </c>
      <c r="P10136" t="s">
        <v>31</v>
      </c>
      <c r="Q10136" t="s">
        <v>51812</v>
      </c>
      <c r="R10136">
        <v>0</v>
      </c>
    </row>
    <row r="10137" spans="1:18" x14ac:dyDescent="0.25">
      <c r="A10137" t="s">
        <v>17</v>
      </c>
      <c r="B10137" t="s">
        <v>51813</v>
      </c>
      <c r="C10137" t="s">
        <v>19</v>
      </c>
      <c r="D10137" t="s">
        <v>51814</v>
      </c>
      <c r="E10137" t="s">
        <v>21</v>
      </c>
      <c r="F10137" t="s">
        <v>11387</v>
      </c>
      <c r="G10137" t="s">
        <v>11388</v>
      </c>
      <c r="H10137" t="s">
        <v>17033</v>
      </c>
      <c r="I10137" t="s">
        <v>51815</v>
      </c>
      <c r="J10137" t="s">
        <v>51816</v>
      </c>
      <c r="K10137" t="s">
        <v>40</v>
      </c>
      <c r="L10137">
        <v>553</v>
      </c>
      <c r="M10137" t="s">
        <v>43609</v>
      </c>
      <c r="N10137" t="s">
        <v>50127</v>
      </c>
      <c r="O10137" t="s">
        <v>51817</v>
      </c>
      <c r="P10137" t="s">
        <v>31</v>
      </c>
      <c r="Q10137" t="s">
        <v>51818</v>
      </c>
      <c r="R10137">
        <v>0</v>
      </c>
    </row>
    <row r="10138" spans="1:18" x14ac:dyDescent="0.25">
      <c r="A10138" t="s">
        <v>17</v>
      </c>
      <c r="B10138" t="s">
        <v>51819</v>
      </c>
      <c r="C10138" t="s">
        <v>19</v>
      </c>
      <c r="D10138" t="s">
        <v>51820</v>
      </c>
      <c r="E10138" t="s">
        <v>21</v>
      </c>
      <c r="F10138" t="s">
        <v>2333</v>
      </c>
      <c r="G10138" t="s">
        <v>2334</v>
      </c>
      <c r="H10138" t="s">
        <v>41436</v>
      </c>
      <c r="I10138" t="s">
        <v>51821</v>
      </c>
      <c r="J10138" t="s">
        <v>221</v>
      </c>
      <c r="K10138" t="s">
        <v>40</v>
      </c>
      <c r="L10138">
        <v>228</v>
      </c>
      <c r="M10138" t="s">
        <v>43082</v>
      </c>
      <c r="N10138" t="s">
        <v>50127</v>
      </c>
      <c r="O10138" t="s">
        <v>51822</v>
      </c>
      <c r="P10138" t="s">
        <v>31</v>
      </c>
      <c r="Q10138" t="s">
        <v>51823</v>
      </c>
      <c r="R10138">
        <v>0</v>
      </c>
    </row>
    <row r="10139" spans="1:18" x14ac:dyDescent="0.25">
      <c r="A10139" t="s">
        <v>17</v>
      </c>
      <c r="B10139" t="s">
        <v>51824</v>
      </c>
      <c r="C10139" t="s">
        <v>19</v>
      </c>
      <c r="D10139" t="s">
        <v>51825</v>
      </c>
      <c r="E10139" t="s">
        <v>21</v>
      </c>
      <c r="F10139" t="s">
        <v>11387</v>
      </c>
      <c r="G10139" t="s">
        <v>11388</v>
      </c>
      <c r="H10139" t="s">
        <v>44651</v>
      </c>
      <c r="I10139" t="s">
        <v>51826</v>
      </c>
      <c r="J10139" t="s">
        <v>2990</v>
      </c>
      <c r="K10139" t="s">
        <v>40</v>
      </c>
      <c r="L10139">
        <v>912</v>
      </c>
      <c r="M10139" t="s">
        <v>47189</v>
      </c>
      <c r="N10139" t="s">
        <v>50127</v>
      </c>
      <c r="O10139" t="s">
        <v>51827</v>
      </c>
      <c r="P10139" t="s">
        <v>31</v>
      </c>
      <c r="Q10139" t="s">
        <v>51828</v>
      </c>
      <c r="R10139">
        <v>0</v>
      </c>
    </row>
    <row r="10140" spans="1:18" x14ac:dyDescent="0.25">
      <c r="A10140" t="s">
        <v>17</v>
      </c>
      <c r="B10140" t="s">
        <v>51829</v>
      </c>
      <c r="C10140" t="s">
        <v>19</v>
      </c>
      <c r="D10140" t="s">
        <v>51830</v>
      </c>
      <c r="E10140" t="s">
        <v>21</v>
      </c>
      <c r="F10140" t="s">
        <v>2333</v>
      </c>
      <c r="G10140" t="s">
        <v>2334</v>
      </c>
      <c r="H10140" t="s">
        <v>17033</v>
      </c>
      <c r="I10140" t="s">
        <v>37928</v>
      </c>
      <c r="J10140" t="s">
        <v>37929</v>
      </c>
      <c r="K10140" t="s">
        <v>27</v>
      </c>
      <c r="L10140">
        <v>3436</v>
      </c>
      <c r="M10140" t="s">
        <v>37168</v>
      </c>
      <c r="N10140" t="s">
        <v>50127</v>
      </c>
      <c r="O10140" t="s">
        <v>51831</v>
      </c>
      <c r="P10140" t="s">
        <v>31</v>
      </c>
      <c r="Q10140" t="s">
        <v>37931</v>
      </c>
      <c r="R10140">
        <v>0</v>
      </c>
    </row>
    <row r="10141" spans="1:18" x14ac:dyDescent="0.25">
      <c r="A10141" t="s">
        <v>17</v>
      </c>
      <c r="B10141" t="s">
        <v>51832</v>
      </c>
      <c r="C10141" t="s">
        <v>19</v>
      </c>
      <c r="D10141" t="s">
        <v>51833</v>
      </c>
      <c r="E10141" t="s">
        <v>21</v>
      </c>
      <c r="F10141" t="s">
        <v>11387</v>
      </c>
      <c r="G10141" t="s">
        <v>11388</v>
      </c>
      <c r="H10141" t="s">
        <v>21868</v>
      </c>
      <c r="I10141" t="s">
        <v>51834</v>
      </c>
      <c r="J10141" t="s">
        <v>51835</v>
      </c>
      <c r="K10141" t="s">
        <v>40</v>
      </c>
      <c r="L10141">
        <v>901</v>
      </c>
      <c r="M10141" t="s">
        <v>20037</v>
      </c>
      <c r="N10141" t="s">
        <v>50127</v>
      </c>
      <c r="O10141" t="s">
        <v>51836</v>
      </c>
      <c r="P10141" t="s">
        <v>31</v>
      </c>
      <c r="Q10141" t="s">
        <v>51837</v>
      </c>
      <c r="R10141">
        <v>0</v>
      </c>
    </row>
    <row r="10142" spans="1:18" x14ac:dyDescent="0.25">
      <c r="A10142" t="s">
        <v>17</v>
      </c>
      <c r="B10142" t="s">
        <v>51838</v>
      </c>
      <c r="C10142" t="s">
        <v>19</v>
      </c>
      <c r="D10142" t="s">
        <v>51839</v>
      </c>
      <c r="E10142" t="s">
        <v>21</v>
      </c>
      <c r="F10142" t="s">
        <v>2333</v>
      </c>
      <c r="G10142" t="s">
        <v>2334</v>
      </c>
      <c r="H10142" t="s">
        <v>17033</v>
      </c>
      <c r="I10142" t="s">
        <v>51840</v>
      </c>
      <c r="J10142" t="s">
        <v>51841</v>
      </c>
      <c r="K10142" t="s">
        <v>40</v>
      </c>
      <c r="L10142">
        <v>473</v>
      </c>
      <c r="M10142" t="s">
        <v>43068</v>
      </c>
      <c r="N10142" t="s">
        <v>50127</v>
      </c>
      <c r="O10142" t="s">
        <v>51842</v>
      </c>
      <c r="P10142" t="s">
        <v>31</v>
      </c>
      <c r="Q10142" t="s">
        <v>51843</v>
      </c>
      <c r="R10142">
        <v>0</v>
      </c>
    </row>
    <row r="10143" spans="1:18" x14ac:dyDescent="0.25">
      <c r="A10143" t="s">
        <v>17</v>
      </c>
      <c r="B10143" t="s">
        <v>51844</v>
      </c>
      <c r="C10143" t="s">
        <v>19</v>
      </c>
      <c r="D10143" t="s">
        <v>51845</v>
      </c>
      <c r="E10143" t="s">
        <v>21</v>
      </c>
      <c r="F10143" t="s">
        <v>11387</v>
      </c>
      <c r="G10143" t="s">
        <v>11388</v>
      </c>
      <c r="H10143" t="s">
        <v>399</v>
      </c>
      <c r="I10143" t="s">
        <v>51846</v>
      </c>
      <c r="J10143" t="s">
        <v>51847</v>
      </c>
      <c r="K10143" t="s">
        <v>40</v>
      </c>
      <c r="L10143">
        <v>963</v>
      </c>
      <c r="M10143" t="s">
        <v>46880</v>
      </c>
      <c r="N10143" t="s">
        <v>50127</v>
      </c>
      <c r="O10143" t="s">
        <v>51848</v>
      </c>
      <c r="P10143" t="s">
        <v>31</v>
      </c>
      <c r="Q10143" t="s">
        <v>51849</v>
      </c>
      <c r="R10143">
        <v>0</v>
      </c>
    </row>
    <row r="10144" spans="1:18" x14ac:dyDescent="0.25">
      <c r="A10144" t="s">
        <v>17</v>
      </c>
      <c r="B10144" t="s">
        <v>51850</v>
      </c>
      <c r="C10144" t="s">
        <v>19</v>
      </c>
      <c r="D10144" t="s">
        <v>51851</v>
      </c>
      <c r="E10144" t="s">
        <v>21</v>
      </c>
      <c r="F10144" t="s">
        <v>2333</v>
      </c>
      <c r="G10144" t="s">
        <v>2334</v>
      </c>
      <c r="H10144" t="s">
        <v>695</v>
      </c>
      <c r="I10144" t="s">
        <v>41831</v>
      </c>
      <c r="J10144" t="s">
        <v>41832</v>
      </c>
      <c r="K10144" t="s">
        <v>27</v>
      </c>
      <c r="L10144">
        <v>1538</v>
      </c>
      <c r="M10144" t="s">
        <v>37173</v>
      </c>
      <c r="N10144" t="s">
        <v>50127</v>
      </c>
      <c r="O10144" t="s">
        <v>51852</v>
      </c>
      <c r="P10144" t="s">
        <v>31</v>
      </c>
      <c r="Q10144" t="s">
        <v>41834</v>
      </c>
      <c r="R10144">
        <v>0</v>
      </c>
    </row>
    <row r="10145" spans="1:18" x14ac:dyDescent="0.25">
      <c r="A10145" t="s">
        <v>17</v>
      </c>
      <c r="B10145" t="s">
        <v>51853</v>
      </c>
      <c r="C10145" t="s">
        <v>19</v>
      </c>
      <c r="D10145" t="s">
        <v>51854</v>
      </c>
      <c r="E10145" t="s">
        <v>21</v>
      </c>
      <c r="F10145" t="s">
        <v>2333</v>
      </c>
      <c r="G10145" t="s">
        <v>2334</v>
      </c>
      <c r="H10145" t="s">
        <v>91</v>
      </c>
      <c r="I10145" t="s">
        <v>28117</v>
      </c>
      <c r="J10145" t="s">
        <v>28118</v>
      </c>
      <c r="K10145" t="s">
        <v>249</v>
      </c>
      <c r="L10145">
        <v>4510</v>
      </c>
      <c r="M10145" t="s">
        <v>20927</v>
      </c>
      <c r="N10145" t="s">
        <v>50127</v>
      </c>
      <c r="O10145" t="s">
        <v>51855</v>
      </c>
      <c r="P10145" t="s">
        <v>31</v>
      </c>
      <c r="Q10145" t="s">
        <v>28120</v>
      </c>
      <c r="R10145">
        <v>0</v>
      </c>
    </row>
    <row r="10146" spans="1:18" x14ac:dyDescent="0.25">
      <c r="A10146" t="s">
        <v>17</v>
      </c>
      <c r="B10146" t="s">
        <v>51856</v>
      </c>
      <c r="C10146" t="s">
        <v>19</v>
      </c>
      <c r="D10146" t="s">
        <v>51857</v>
      </c>
      <c r="E10146" t="s">
        <v>21</v>
      </c>
      <c r="F10146" t="s">
        <v>11387</v>
      </c>
      <c r="G10146" t="s">
        <v>11388</v>
      </c>
      <c r="H10146" t="s">
        <v>37</v>
      </c>
      <c r="I10146" t="s">
        <v>51858</v>
      </c>
      <c r="J10146" t="s">
        <v>239</v>
      </c>
      <c r="K10146" t="s">
        <v>40</v>
      </c>
      <c r="L10146">
        <v>923</v>
      </c>
      <c r="M10146" t="s">
        <v>46871</v>
      </c>
      <c r="N10146" t="s">
        <v>50127</v>
      </c>
      <c r="O10146" t="s">
        <v>51859</v>
      </c>
      <c r="P10146" t="s">
        <v>31</v>
      </c>
      <c r="Q10146" t="s">
        <v>51860</v>
      </c>
      <c r="R10146">
        <v>0</v>
      </c>
    </row>
    <row r="10147" spans="1:18" x14ac:dyDescent="0.25">
      <c r="A10147" t="s">
        <v>17</v>
      </c>
      <c r="B10147" t="s">
        <v>51861</v>
      </c>
      <c r="C10147" t="s">
        <v>19</v>
      </c>
      <c r="D10147" t="s">
        <v>51862</v>
      </c>
      <c r="E10147" t="s">
        <v>21</v>
      </c>
      <c r="F10147" t="s">
        <v>11387</v>
      </c>
      <c r="G10147" t="s">
        <v>11388</v>
      </c>
      <c r="H10147" t="s">
        <v>46677</v>
      </c>
      <c r="I10147" t="s">
        <v>51863</v>
      </c>
      <c r="J10147" t="s">
        <v>7718</v>
      </c>
      <c r="K10147" t="s">
        <v>40</v>
      </c>
      <c r="L10147">
        <v>364</v>
      </c>
      <c r="M10147" t="s">
        <v>43544</v>
      </c>
      <c r="N10147" t="s">
        <v>50127</v>
      </c>
      <c r="O10147" t="s">
        <v>51864</v>
      </c>
      <c r="P10147" t="s">
        <v>31</v>
      </c>
      <c r="Q10147" t="s">
        <v>51865</v>
      </c>
      <c r="R10147">
        <v>0</v>
      </c>
    </row>
    <row r="10148" spans="1:18" x14ac:dyDescent="0.25">
      <c r="A10148" t="s">
        <v>17</v>
      </c>
      <c r="B10148" t="s">
        <v>51866</v>
      </c>
      <c r="C10148" t="s">
        <v>19</v>
      </c>
      <c r="D10148" t="s">
        <v>51867</v>
      </c>
      <c r="E10148" t="s">
        <v>21</v>
      </c>
      <c r="F10148" t="s">
        <v>2333</v>
      </c>
      <c r="G10148" t="s">
        <v>2334</v>
      </c>
      <c r="H10148" t="s">
        <v>46545</v>
      </c>
      <c r="I10148" t="s">
        <v>51868</v>
      </c>
      <c r="J10148" t="s">
        <v>51869</v>
      </c>
      <c r="K10148" t="s">
        <v>40</v>
      </c>
      <c r="L10148">
        <v>967</v>
      </c>
      <c r="M10148" t="s">
        <v>43227</v>
      </c>
      <c r="N10148" t="s">
        <v>50127</v>
      </c>
      <c r="O10148" t="s">
        <v>51870</v>
      </c>
      <c r="P10148" t="s">
        <v>31</v>
      </c>
      <c r="Q10148" t="s">
        <v>51871</v>
      </c>
      <c r="R10148">
        <v>0</v>
      </c>
    </row>
    <row r="10149" spans="1:18" x14ac:dyDescent="0.25">
      <c r="A10149" t="s">
        <v>17</v>
      </c>
      <c r="B10149" t="s">
        <v>51872</v>
      </c>
      <c r="C10149" t="s">
        <v>19</v>
      </c>
      <c r="D10149" t="s">
        <v>51873</v>
      </c>
      <c r="E10149" t="s">
        <v>21</v>
      </c>
      <c r="F10149" t="s">
        <v>11387</v>
      </c>
      <c r="G10149" t="s">
        <v>11388</v>
      </c>
      <c r="H10149" t="s">
        <v>399</v>
      </c>
      <c r="I10149" t="s">
        <v>51874</v>
      </c>
      <c r="J10149" t="s">
        <v>51875</v>
      </c>
      <c r="K10149" t="s">
        <v>40</v>
      </c>
      <c r="L10149">
        <v>672</v>
      </c>
      <c r="M10149" t="s">
        <v>46889</v>
      </c>
      <c r="N10149" t="s">
        <v>50127</v>
      </c>
      <c r="O10149" t="s">
        <v>51876</v>
      </c>
      <c r="P10149" t="s">
        <v>31</v>
      </c>
      <c r="Q10149" t="s">
        <v>51877</v>
      </c>
      <c r="R10149">
        <v>0</v>
      </c>
    </row>
    <row r="10150" spans="1:18" x14ac:dyDescent="0.25">
      <c r="A10150" t="s">
        <v>17</v>
      </c>
      <c r="B10150" t="s">
        <v>51878</v>
      </c>
      <c r="C10150" t="s">
        <v>19</v>
      </c>
      <c r="D10150" t="s">
        <v>51879</v>
      </c>
      <c r="E10150" t="s">
        <v>21</v>
      </c>
      <c r="F10150" t="s">
        <v>2333</v>
      </c>
      <c r="G10150" t="s">
        <v>2334</v>
      </c>
      <c r="H10150" t="s">
        <v>91</v>
      </c>
      <c r="I10150" t="s">
        <v>51880</v>
      </c>
      <c r="J10150" t="s">
        <v>51881</v>
      </c>
      <c r="K10150" t="s">
        <v>40</v>
      </c>
      <c r="L10150">
        <v>614</v>
      </c>
      <c r="M10150" t="s">
        <v>43121</v>
      </c>
      <c r="N10150" t="s">
        <v>50127</v>
      </c>
      <c r="O10150" t="s">
        <v>51882</v>
      </c>
      <c r="P10150" t="s">
        <v>31</v>
      </c>
      <c r="Q10150" t="s">
        <v>51883</v>
      </c>
      <c r="R10150">
        <v>0</v>
      </c>
    </row>
    <row r="10151" spans="1:18" x14ac:dyDescent="0.25">
      <c r="A10151" t="s">
        <v>17</v>
      </c>
      <c r="B10151" t="s">
        <v>51884</v>
      </c>
      <c r="C10151" t="s">
        <v>19</v>
      </c>
      <c r="D10151" t="s">
        <v>51885</v>
      </c>
      <c r="E10151" t="s">
        <v>21</v>
      </c>
      <c r="F10151" t="s">
        <v>11387</v>
      </c>
      <c r="G10151" t="s">
        <v>11388</v>
      </c>
      <c r="H10151" t="s">
        <v>43928</v>
      </c>
      <c r="I10151" t="s">
        <v>51886</v>
      </c>
      <c r="J10151" t="s">
        <v>51887</v>
      </c>
      <c r="K10151" t="s">
        <v>40</v>
      </c>
      <c r="L10151">
        <v>137</v>
      </c>
      <c r="M10151" t="s">
        <v>46871</v>
      </c>
      <c r="N10151" t="s">
        <v>50127</v>
      </c>
      <c r="O10151" t="s">
        <v>51888</v>
      </c>
      <c r="P10151" t="s">
        <v>31</v>
      </c>
      <c r="Q10151" t="s">
        <v>51889</v>
      </c>
      <c r="R10151">
        <v>0</v>
      </c>
    </row>
    <row r="10152" spans="1:18" x14ac:dyDescent="0.25">
      <c r="A10152" t="s">
        <v>17</v>
      </c>
      <c r="B10152" t="s">
        <v>51890</v>
      </c>
      <c r="C10152" t="s">
        <v>19</v>
      </c>
      <c r="D10152" t="s">
        <v>51891</v>
      </c>
      <c r="E10152" t="s">
        <v>21</v>
      </c>
      <c r="F10152" t="s">
        <v>51892</v>
      </c>
      <c r="G10152" t="s">
        <v>51893</v>
      </c>
      <c r="H10152" t="s">
        <v>1479</v>
      </c>
      <c r="I10152" t="s">
        <v>51894</v>
      </c>
      <c r="J10152" t="s">
        <v>51895</v>
      </c>
      <c r="K10152" t="s">
        <v>71</v>
      </c>
      <c r="L10152">
        <v>4156</v>
      </c>
      <c r="M10152" t="s">
        <v>16251</v>
      </c>
      <c r="N10152" t="s">
        <v>50127</v>
      </c>
      <c r="O10152" t="s">
        <v>51896</v>
      </c>
      <c r="P10152" t="s">
        <v>31</v>
      </c>
      <c r="Q10152" t="s">
        <v>51897</v>
      </c>
      <c r="R10152">
        <v>0</v>
      </c>
    </row>
    <row r="10153" spans="1:18" x14ac:dyDescent="0.25">
      <c r="A10153" t="s">
        <v>17</v>
      </c>
      <c r="B10153" t="s">
        <v>51898</v>
      </c>
      <c r="C10153" t="s">
        <v>19</v>
      </c>
      <c r="D10153" t="s">
        <v>51899</v>
      </c>
      <c r="E10153" t="s">
        <v>21</v>
      </c>
      <c r="F10153" t="s">
        <v>2333</v>
      </c>
      <c r="G10153" t="s">
        <v>2334</v>
      </c>
      <c r="H10153" t="s">
        <v>200</v>
      </c>
      <c r="I10153" t="s">
        <v>42911</v>
      </c>
      <c r="J10153" t="s">
        <v>239</v>
      </c>
      <c r="K10153" t="s">
        <v>71</v>
      </c>
      <c r="L10153">
        <v>4048</v>
      </c>
      <c r="M10153" t="s">
        <v>36490</v>
      </c>
      <c r="N10153" t="s">
        <v>50127</v>
      </c>
      <c r="O10153" t="s">
        <v>51900</v>
      </c>
      <c r="P10153" t="s">
        <v>31</v>
      </c>
      <c r="Q10153" t="s">
        <v>42913</v>
      </c>
      <c r="R10153">
        <v>0</v>
      </c>
    </row>
    <row r="10154" spans="1:18" x14ac:dyDescent="0.25">
      <c r="A10154" t="s">
        <v>17</v>
      </c>
      <c r="B10154" t="s">
        <v>51901</v>
      </c>
      <c r="C10154" t="s">
        <v>19</v>
      </c>
      <c r="D10154" t="s">
        <v>51902</v>
      </c>
      <c r="E10154" t="s">
        <v>21</v>
      </c>
      <c r="F10154" t="s">
        <v>99</v>
      </c>
      <c r="G10154" t="s">
        <v>100</v>
      </c>
      <c r="H10154" t="s">
        <v>68</v>
      </c>
      <c r="I10154" t="s">
        <v>46575</v>
      </c>
      <c r="K10154" t="s">
        <v>27</v>
      </c>
      <c r="L10154">
        <v>1548</v>
      </c>
      <c r="M10154" t="s">
        <v>43568</v>
      </c>
      <c r="N10154" t="s">
        <v>50127</v>
      </c>
      <c r="O10154" t="s">
        <v>51903</v>
      </c>
      <c r="P10154" t="s">
        <v>31</v>
      </c>
      <c r="Q10154" t="s">
        <v>46577</v>
      </c>
      <c r="R10154">
        <v>0</v>
      </c>
    </row>
    <row r="10155" spans="1:18" x14ac:dyDescent="0.25">
      <c r="A10155" t="s">
        <v>17</v>
      </c>
      <c r="B10155" t="s">
        <v>51904</v>
      </c>
      <c r="C10155" t="s">
        <v>19</v>
      </c>
      <c r="D10155" t="s">
        <v>51905</v>
      </c>
      <c r="E10155" t="s">
        <v>21</v>
      </c>
      <c r="F10155" t="s">
        <v>17995</v>
      </c>
      <c r="G10155" t="s">
        <v>17996</v>
      </c>
      <c r="H10155" t="s">
        <v>695</v>
      </c>
      <c r="I10155" t="s">
        <v>18980</v>
      </c>
      <c r="J10155" t="s">
        <v>18981</v>
      </c>
      <c r="K10155" t="s">
        <v>249</v>
      </c>
      <c r="L10155">
        <v>4066</v>
      </c>
      <c r="M10155" t="s">
        <v>12238</v>
      </c>
      <c r="N10155" t="s">
        <v>50127</v>
      </c>
      <c r="O10155" t="s">
        <v>51906</v>
      </c>
      <c r="P10155" t="s">
        <v>31</v>
      </c>
      <c r="Q10155" t="s">
        <v>18983</v>
      </c>
      <c r="R10155">
        <v>0</v>
      </c>
    </row>
    <row r="10156" spans="1:18" x14ac:dyDescent="0.25">
      <c r="A10156" t="s">
        <v>17</v>
      </c>
      <c r="B10156" t="s">
        <v>51907</v>
      </c>
      <c r="C10156" t="s">
        <v>19</v>
      </c>
      <c r="D10156" t="s">
        <v>51908</v>
      </c>
      <c r="E10156" t="s">
        <v>21</v>
      </c>
      <c r="F10156" t="s">
        <v>1788</v>
      </c>
      <c r="G10156" t="s">
        <v>1789</v>
      </c>
      <c r="H10156" t="s">
        <v>171</v>
      </c>
      <c r="I10156" t="s">
        <v>37834</v>
      </c>
      <c r="J10156" t="s">
        <v>37835</v>
      </c>
      <c r="K10156" t="s">
        <v>71</v>
      </c>
      <c r="L10156">
        <v>6264</v>
      </c>
      <c r="M10156" t="s">
        <v>34568</v>
      </c>
      <c r="N10156" t="s">
        <v>50127</v>
      </c>
      <c r="O10156" t="s">
        <v>51909</v>
      </c>
      <c r="P10156" t="s">
        <v>31</v>
      </c>
      <c r="Q10156" t="s">
        <v>37837</v>
      </c>
      <c r="R10156">
        <v>0</v>
      </c>
    </row>
    <row r="10157" spans="1:18" x14ac:dyDescent="0.25">
      <c r="A10157" t="s">
        <v>17</v>
      </c>
      <c r="B10157" t="s">
        <v>51910</v>
      </c>
      <c r="C10157" t="s">
        <v>19</v>
      </c>
      <c r="D10157" t="s">
        <v>51911</v>
      </c>
      <c r="E10157" t="s">
        <v>21</v>
      </c>
      <c r="F10157" t="s">
        <v>218</v>
      </c>
      <c r="G10157" t="s">
        <v>219</v>
      </c>
      <c r="H10157" t="s">
        <v>3726</v>
      </c>
      <c r="I10157" t="s">
        <v>32820</v>
      </c>
      <c r="J10157" t="s">
        <v>32821</v>
      </c>
      <c r="K10157" t="s">
        <v>71</v>
      </c>
      <c r="L10157">
        <v>5488</v>
      </c>
      <c r="M10157" t="s">
        <v>28455</v>
      </c>
      <c r="N10157" t="s">
        <v>50127</v>
      </c>
      <c r="O10157" t="s">
        <v>51912</v>
      </c>
      <c r="P10157" t="s">
        <v>31</v>
      </c>
      <c r="Q10157" t="s">
        <v>32823</v>
      </c>
      <c r="R10157">
        <v>0</v>
      </c>
    </row>
    <row r="10158" spans="1:18" x14ac:dyDescent="0.25">
      <c r="A10158" t="s">
        <v>17</v>
      </c>
      <c r="B10158" t="s">
        <v>51913</v>
      </c>
      <c r="C10158" t="s">
        <v>19</v>
      </c>
      <c r="D10158" t="s">
        <v>51914</v>
      </c>
      <c r="E10158" t="s">
        <v>21</v>
      </c>
      <c r="F10158" t="s">
        <v>57</v>
      </c>
      <c r="G10158" t="s">
        <v>58</v>
      </c>
      <c r="H10158" t="s">
        <v>48</v>
      </c>
      <c r="I10158" t="s">
        <v>51915</v>
      </c>
      <c r="J10158" t="s">
        <v>51916</v>
      </c>
      <c r="K10158" t="s">
        <v>249</v>
      </c>
      <c r="L10158">
        <v>3494</v>
      </c>
      <c r="M10158" t="s">
        <v>5740</v>
      </c>
      <c r="N10158" t="s">
        <v>50127</v>
      </c>
      <c r="O10158" t="s">
        <v>51917</v>
      </c>
      <c r="P10158" t="s">
        <v>31</v>
      </c>
      <c r="Q10158" t="s">
        <v>51918</v>
      </c>
      <c r="R10158">
        <v>0</v>
      </c>
    </row>
    <row r="10159" spans="1:18" x14ac:dyDescent="0.25">
      <c r="A10159" t="s">
        <v>17</v>
      </c>
      <c r="B10159" t="s">
        <v>51919</v>
      </c>
      <c r="C10159" t="s">
        <v>19</v>
      </c>
      <c r="D10159" t="s">
        <v>51920</v>
      </c>
      <c r="E10159" t="s">
        <v>21</v>
      </c>
      <c r="F10159" t="s">
        <v>46</v>
      </c>
      <c r="G10159" t="s">
        <v>47</v>
      </c>
      <c r="H10159" t="s">
        <v>44651</v>
      </c>
      <c r="I10159" t="s">
        <v>51921</v>
      </c>
      <c r="J10159" t="s">
        <v>51922</v>
      </c>
      <c r="K10159" t="s">
        <v>40</v>
      </c>
      <c r="L10159">
        <v>1250</v>
      </c>
      <c r="M10159" t="s">
        <v>47482</v>
      </c>
      <c r="N10159" t="s">
        <v>50127</v>
      </c>
      <c r="O10159" t="s">
        <v>51923</v>
      </c>
      <c r="P10159" t="s">
        <v>31</v>
      </c>
      <c r="Q10159" t="s">
        <v>51924</v>
      </c>
      <c r="R10159">
        <v>0</v>
      </c>
    </row>
    <row r="10160" spans="1:18" x14ac:dyDescent="0.25">
      <c r="A10160" t="s">
        <v>17</v>
      </c>
      <c r="B10160" t="s">
        <v>51925</v>
      </c>
      <c r="C10160" t="s">
        <v>19</v>
      </c>
      <c r="D10160" t="s">
        <v>51926</v>
      </c>
      <c r="E10160" t="s">
        <v>21</v>
      </c>
      <c r="F10160" t="s">
        <v>17995</v>
      </c>
      <c r="G10160" t="s">
        <v>17996</v>
      </c>
      <c r="H10160" t="s">
        <v>111</v>
      </c>
      <c r="I10160" t="s">
        <v>27154</v>
      </c>
      <c r="J10160" t="s">
        <v>27155</v>
      </c>
      <c r="K10160" t="s">
        <v>249</v>
      </c>
      <c r="L10160">
        <v>5349</v>
      </c>
      <c r="M10160" t="s">
        <v>17957</v>
      </c>
      <c r="N10160" t="s">
        <v>50127</v>
      </c>
      <c r="O10160" t="s">
        <v>51927</v>
      </c>
      <c r="P10160" t="s">
        <v>31</v>
      </c>
      <c r="Q10160" t="s">
        <v>27157</v>
      </c>
      <c r="R10160">
        <v>0</v>
      </c>
    </row>
    <row r="10161" spans="1:18" x14ac:dyDescent="0.25">
      <c r="A10161" t="s">
        <v>17</v>
      </c>
      <c r="B10161" t="s">
        <v>51928</v>
      </c>
      <c r="C10161" t="s">
        <v>19</v>
      </c>
      <c r="D10161" t="s">
        <v>51929</v>
      </c>
      <c r="E10161" t="s">
        <v>21</v>
      </c>
      <c r="F10161" t="s">
        <v>11387</v>
      </c>
      <c r="G10161" t="s">
        <v>11388</v>
      </c>
      <c r="H10161" t="s">
        <v>390</v>
      </c>
      <c r="I10161" t="s">
        <v>48678</v>
      </c>
      <c r="J10161" t="s">
        <v>221</v>
      </c>
      <c r="K10161" t="s">
        <v>249</v>
      </c>
      <c r="L10161">
        <v>6762</v>
      </c>
      <c r="M10161" t="s">
        <v>26537</v>
      </c>
      <c r="N10161" t="s">
        <v>50127</v>
      </c>
      <c r="O10161" t="s">
        <v>51930</v>
      </c>
      <c r="P10161" t="s">
        <v>31</v>
      </c>
      <c r="Q10161" t="s">
        <v>48680</v>
      </c>
      <c r="R10161">
        <v>0</v>
      </c>
    </row>
    <row r="10162" spans="1:18" x14ac:dyDescent="0.25">
      <c r="A10162" t="s">
        <v>17</v>
      </c>
      <c r="B10162" t="s">
        <v>51931</v>
      </c>
      <c r="C10162" t="s">
        <v>19</v>
      </c>
      <c r="D10162" t="s">
        <v>51932</v>
      </c>
      <c r="E10162" t="s">
        <v>21</v>
      </c>
      <c r="F10162" t="s">
        <v>2333</v>
      </c>
      <c r="G10162" t="s">
        <v>2334</v>
      </c>
      <c r="H10162" t="s">
        <v>571</v>
      </c>
      <c r="I10162" t="s">
        <v>46714</v>
      </c>
      <c r="K10162" t="s">
        <v>71</v>
      </c>
      <c r="L10162">
        <v>1796</v>
      </c>
      <c r="M10162" t="s">
        <v>37646</v>
      </c>
      <c r="N10162" t="s">
        <v>50127</v>
      </c>
      <c r="O10162" t="s">
        <v>51933</v>
      </c>
      <c r="P10162" t="s">
        <v>31</v>
      </c>
      <c r="Q10162" t="s">
        <v>46716</v>
      </c>
      <c r="R10162">
        <v>0</v>
      </c>
    </row>
    <row r="10163" spans="1:18" x14ac:dyDescent="0.25">
      <c r="A10163" t="s">
        <v>17</v>
      </c>
      <c r="B10163" t="s">
        <v>51934</v>
      </c>
      <c r="C10163" t="s">
        <v>19</v>
      </c>
      <c r="D10163" t="s">
        <v>51935</v>
      </c>
      <c r="E10163" t="s">
        <v>21</v>
      </c>
      <c r="F10163" t="s">
        <v>2333</v>
      </c>
      <c r="G10163" t="s">
        <v>2334</v>
      </c>
      <c r="H10163" t="s">
        <v>37</v>
      </c>
      <c r="I10163" t="s">
        <v>48509</v>
      </c>
      <c r="J10163" t="s">
        <v>48510</v>
      </c>
      <c r="K10163" t="s">
        <v>27</v>
      </c>
      <c r="L10163">
        <v>3124</v>
      </c>
      <c r="M10163" t="s">
        <v>43189</v>
      </c>
      <c r="N10163" t="s">
        <v>50127</v>
      </c>
      <c r="O10163" t="s">
        <v>51936</v>
      </c>
      <c r="P10163" t="s">
        <v>31</v>
      </c>
      <c r="Q10163" t="s">
        <v>48512</v>
      </c>
      <c r="R10163">
        <v>0</v>
      </c>
    </row>
    <row r="10164" spans="1:18" x14ac:dyDescent="0.25">
      <c r="A10164" t="s">
        <v>17</v>
      </c>
      <c r="B10164" t="s">
        <v>51937</v>
      </c>
      <c r="C10164" t="s">
        <v>19</v>
      </c>
      <c r="D10164" t="s">
        <v>51938</v>
      </c>
      <c r="E10164" t="s">
        <v>21</v>
      </c>
      <c r="F10164" t="s">
        <v>28602</v>
      </c>
      <c r="G10164" t="s">
        <v>28603</v>
      </c>
      <c r="H10164" t="s">
        <v>17033</v>
      </c>
      <c r="I10164" t="s">
        <v>30753</v>
      </c>
      <c r="J10164" t="s">
        <v>30754</v>
      </c>
      <c r="K10164" t="s">
        <v>71</v>
      </c>
      <c r="L10164">
        <v>5743</v>
      </c>
      <c r="M10164" t="s">
        <v>25657</v>
      </c>
      <c r="N10164" t="s">
        <v>50127</v>
      </c>
      <c r="O10164" t="s">
        <v>51939</v>
      </c>
      <c r="P10164" t="s">
        <v>31</v>
      </c>
      <c r="Q10164" t="s">
        <v>30756</v>
      </c>
      <c r="R10164">
        <v>0</v>
      </c>
    </row>
    <row r="10165" spans="1:18" x14ac:dyDescent="0.25">
      <c r="A10165" t="s">
        <v>17</v>
      </c>
      <c r="B10165" t="s">
        <v>51940</v>
      </c>
      <c r="C10165" t="s">
        <v>19</v>
      </c>
      <c r="D10165" t="s">
        <v>51941</v>
      </c>
      <c r="E10165" t="s">
        <v>21</v>
      </c>
      <c r="F10165" t="s">
        <v>46</v>
      </c>
      <c r="G10165" t="s">
        <v>47</v>
      </c>
      <c r="H10165" t="s">
        <v>17033</v>
      </c>
      <c r="I10165" t="s">
        <v>33237</v>
      </c>
      <c r="J10165" t="s">
        <v>33238</v>
      </c>
      <c r="K10165" t="s">
        <v>71</v>
      </c>
      <c r="L10165">
        <v>3858</v>
      </c>
      <c r="M10165" t="s">
        <v>30071</v>
      </c>
      <c r="N10165" t="s">
        <v>50127</v>
      </c>
      <c r="O10165" t="s">
        <v>51942</v>
      </c>
      <c r="P10165" t="s">
        <v>31</v>
      </c>
      <c r="Q10165" t="s">
        <v>33240</v>
      </c>
      <c r="R10165">
        <v>0</v>
      </c>
    </row>
    <row r="10166" spans="1:18" x14ac:dyDescent="0.25">
      <c r="A10166" t="s">
        <v>17</v>
      </c>
      <c r="B10166" t="s">
        <v>51943</v>
      </c>
      <c r="C10166" t="s">
        <v>19</v>
      </c>
      <c r="D10166" t="s">
        <v>51944</v>
      </c>
      <c r="E10166" t="s">
        <v>21</v>
      </c>
      <c r="F10166" t="s">
        <v>44247</v>
      </c>
      <c r="G10166" t="s">
        <v>44248</v>
      </c>
      <c r="H10166" t="s">
        <v>43928</v>
      </c>
      <c r="I10166" t="s">
        <v>47246</v>
      </c>
      <c r="J10166" t="s">
        <v>47247</v>
      </c>
      <c r="K10166" t="s">
        <v>27</v>
      </c>
      <c r="L10166">
        <v>3032</v>
      </c>
      <c r="M10166" t="s">
        <v>43328</v>
      </c>
      <c r="N10166" t="s">
        <v>50127</v>
      </c>
      <c r="O10166" t="s">
        <v>51945</v>
      </c>
      <c r="P10166" t="s">
        <v>31</v>
      </c>
      <c r="Q10166" t="s">
        <v>47249</v>
      </c>
      <c r="R10166">
        <v>0</v>
      </c>
    </row>
    <row r="10167" spans="1:18" x14ac:dyDescent="0.25">
      <c r="A10167" t="s">
        <v>17</v>
      </c>
      <c r="B10167" t="s">
        <v>51946</v>
      </c>
      <c r="C10167" t="s">
        <v>19</v>
      </c>
      <c r="D10167" t="s">
        <v>51947</v>
      </c>
      <c r="E10167" t="s">
        <v>21</v>
      </c>
      <c r="F10167" t="s">
        <v>46</v>
      </c>
      <c r="G10167" t="s">
        <v>47</v>
      </c>
      <c r="H10167" t="s">
        <v>13024</v>
      </c>
      <c r="I10167" t="s">
        <v>44111</v>
      </c>
      <c r="J10167" t="s">
        <v>44112</v>
      </c>
      <c r="K10167" t="s">
        <v>27</v>
      </c>
      <c r="L10167">
        <v>2697</v>
      </c>
      <c r="M10167" t="s">
        <v>38722</v>
      </c>
      <c r="N10167" t="s">
        <v>50240</v>
      </c>
      <c r="O10167" t="s">
        <v>51948</v>
      </c>
      <c r="P10167" t="s">
        <v>31</v>
      </c>
      <c r="Q10167" t="s">
        <v>44114</v>
      </c>
      <c r="R10167">
        <v>0</v>
      </c>
    </row>
    <row r="10168" spans="1:18" x14ac:dyDescent="0.25">
      <c r="A10168" t="s">
        <v>17</v>
      </c>
      <c r="B10168" t="s">
        <v>51949</v>
      </c>
      <c r="C10168" t="s">
        <v>19</v>
      </c>
      <c r="D10168" t="s">
        <v>51950</v>
      </c>
      <c r="E10168" t="s">
        <v>21</v>
      </c>
      <c r="F10168" t="s">
        <v>46</v>
      </c>
      <c r="G10168" t="s">
        <v>47</v>
      </c>
      <c r="H10168" t="s">
        <v>80</v>
      </c>
      <c r="I10168" t="s">
        <v>51951</v>
      </c>
      <c r="J10168" t="s">
        <v>51952</v>
      </c>
      <c r="K10168" t="s">
        <v>27</v>
      </c>
      <c r="L10168">
        <v>4000</v>
      </c>
      <c r="M10168" t="s">
        <v>37889</v>
      </c>
      <c r="N10168" t="s">
        <v>50240</v>
      </c>
      <c r="O10168" t="s">
        <v>51953</v>
      </c>
      <c r="P10168" t="s">
        <v>31</v>
      </c>
      <c r="Q10168" t="s">
        <v>51954</v>
      </c>
      <c r="R10168">
        <v>0</v>
      </c>
    </row>
    <row r="10169" spans="1:18" x14ac:dyDescent="0.25">
      <c r="A10169" t="s">
        <v>17</v>
      </c>
      <c r="B10169" t="s">
        <v>51955</v>
      </c>
      <c r="C10169" t="s">
        <v>19</v>
      </c>
      <c r="D10169" t="s">
        <v>51956</v>
      </c>
      <c r="E10169" t="s">
        <v>21</v>
      </c>
      <c r="F10169" t="s">
        <v>46</v>
      </c>
      <c r="G10169" t="s">
        <v>47</v>
      </c>
      <c r="H10169" t="s">
        <v>91</v>
      </c>
      <c r="I10169" t="s">
        <v>39681</v>
      </c>
      <c r="J10169" t="s">
        <v>21520</v>
      </c>
      <c r="K10169" t="s">
        <v>71</v>
      </c>
      <c r="L10169">
        <v>3095</v>
      </c>
      <c r="M10169" t="s">
        <v>38722</v>
      </c>
      <c r="N10169" t="s">
        <v>50240</v>
      </c>
      <c r="O10169" t="s">
        <v>51957</v>
      </c>
      <c r="P10169" t="s">
        <v>31</v>
      </c>
      <c r="Q10169" t="s">
        <v>39683</v>
      </c>
      <c r="R10169">
        <v>0</v>
      </c>
    </row>
    <row r="10170" spans="1:18" x14ac:dyDescent="0.25">
      <c r="A10170" t="s">
        <v>17</v>
      </c>
      <c r="B10170" t="s">
        <v>51958</v>
      </c>
      <c r="C10170" t="s">
        <v>19</v>
      </c>
      <c r="D10170" t="s">
        <v>51959</v>
      </c>
      <c r="E10170" t="s">
        <v>21</v>
      </c>
      <c r="F10170" t="s">
        <v>11387</v>
      </c>
      <c r="G10170" t="s">
        <v>11388</v>
      </c>
      <c r="H10170" t="s">
        <v>8859</v>
      </c>
      <c r="I10170" t="s">
        <v>43961</v>
      </c>
      <c r="J10170" t="s">
        <v>43962</v>
      </c>
      <c r="K10170" t="s">
        <v>27</v>
      </c>
      <c r="L10170">
        <v>3686</v>
      </c>
      <c r="M10170" t="s">
        <v>39634</v>
      </c>
      <c r="N10170" t="s">
        <v>49932</v>
      </c>
      <c r="O10170" t="s">
        <v>51960</v>
      </c>
      <c r="P10170" t="s">
        <v>31</v>
      </c>
      <c r="Q10170" t="s">
        <v>43964</v>
      </c>
      <c r="R10170">
        <v>0</v>
      </c>
    </row>
    <row r="10171" spans="1:18" x14ac:dyDescent="0.25">
      <c r="A10171" t="s">
        <v>17</v>
      </c>
      <c r="B10171" t="s">
        <v>51961</v>
      </c>
      <c r="C10171" t="s">
        <v>19</v>
      </c>
      <c r="D10171" t="s">
        <v>51962</v>
      </c>
      <c r="E10171" t="s">
        <v>21</v>
      </c>
      <c r="F10171" t="s">
        <v>11387</v>
      </c>
      <c r="G10171" t="s">
        <v>11388</v>
      </c>
      <c r="H10171" t="s">
        <v>91</v>
      </c>
      <c r="I10171" t="s">
        <v>32255</v>
      </c>
      <c r="J10171" t="s">
        <v>32256</v>
      </c>
      <c r="K10171" t="s">
        <v>71</v>
      </c>
      <c r="L10171">
        <v>4856</v>
      </c>
      <c r="M10171" t="s">
        <v>21229</v>
      </c>
      <c r="N10171" t="s">
        <v>49932</v>
      </c>
      <c r="O10171" t="s">
        <v>51963</v>
      </c>
      <c r="P10171" t="s">
        <v>31</v>
      </c>
      <c r="Q10171" t="s">
        <v>32258</v>
      </c>
      <c r="R10171">
        <v>0</v>
      </c>
    </row>
    <row r="10172" spans="1:18" x14ac:dyDescent="0.25">
      <c r="A10172" t="s">
        <v>17</v>
      </c>
      <c r="B10172" t="s">
        <v>51964</v>
      </c>
      <c r="C10172" t="s">
        <v>19</v>
      </c>
      <c r="D10172" t="s">
        <v>51965</v>
      </c>
      <c r="E10172" t="s">
        <v>21</v>
      </c>
      <c r="F10172" t="s">
        <v>11387</v>
      </c>
      <c r="G10172" t="s">
        <v>11388</v>
      </c>
      <c r="H10172" t="s">
        <v>8859</v>
      </c>
      <c r="I10172" t="s">
        <v>27674</v>
      </c>
      <c r="J10172" t="s">
        <v>27675</v>
      </c>
      <c r="K10172" t="s">
        <v>71</v>
      </c>
      <c r="L10172">
        <v>1716</v>
      </c>
      <c r="M10172" t="s">
        <v>20976</v>
      </c>
      <c r="N10172" t="s">
        <v>49932</v>
      </c>
      <c r="O10172" t="s">
        <v>51966</v>
      </c>
      <c r="P10172" t="s">
        <v>31</v>
      </c>
      <c r="Q10172" t="s">
        <v>27677</v>
      </c>
      <c r="R10172">
        <v>0</v>
      </c>
    </row>
    <row r="10173" spans="1:18" x14ac:dyDescent="0.25">
      <c r="A10173" t="s">
        <v>17</v>
      </c>
      <c r="B10173" t="s">
        <v>51967</v>
      </c>
      <c r="C10173" t="s">
        <v>19</v>
      </c>
      <c r="D10173" t="s">
        <v>51968</v>
      </c>
      <c r="E10173" t="s">
        <v>21</v>
      </c>
      <c r="F10173" t="s">
        <v>66</v>
      </c>
      <c r="G10173" t="s">
        <v>67</v>
      </c>
      <c r="H10173" t="s">
        <v>520</v>
      </c>
      <c r="I10173" t="s">
        <v>11904</v>
      </c>
      <c r="J10173" t="s">
        <v>221</v>
      </c>
      <c r="K10173" t="s">
        <v>249</v>
      </c>
      <c r="L10173">
        <v>10036</v>
      </c>
      <c r="M10173" t="s">
        <v>8275</v>
      </c>
      <c r="N10173" t="s">
        <v>49932</v>
      </c>
      <c r="O10173" t="s">
        <v>51969</v>
      </c>
      <c r="P10173" t="s">
        <v>31</v>
      </c>
      <c r="Q10173" t="s">
        <v>11907</v>
      </c>
      <c r="R10173">
        <v>0</v>
      </c>
    </row>
    <row r="10174" spans="1:18" x14ac:dyDescent="0.25">
      <c r="A10174" t="s">
        <v>17</v>
      </c>
      <c r="B10174" t="s">
        <v>51970</v>
      </c>
      <c r="C10174" t="s">
        <v>19</v>
      </c>
      <c r="D10174" t="s">
        <v>51971</v>
      </c>
      <c r="E10174" t="s">
        <v>21</v>
      </c>
      <c r="F10174" t="s">
        <v>66</v>
      </c>
      <c r="G10174" t="s">
        <v>67</v>
      </c>
      <c r="H10174" t="s">
        <v>111</v>
      </c>
      <c r="I10174" t="s">
        <v>39488</v>
      </c>
      <c r="J10174" t="s">
        <v>9439</v>
      </c>
      <c r="K10174" t="s">
        <v>71</v>
      </c>
      <c r="L10174">
        <v>6117</v>
      </c>
      <c r="M10174" t="s">
        <v>34568</v>
      </c>
      <c r="N10174" t="s">
        <v>49932</v>
      </c>
      <c r="O10174" t="s">
        <v>51972</v>
      </c>
      <c r="P10174" t="s">
        <v>31</v>
      </c>
      <c r="Q10174" t="s">
        <v>39490</v>
      </c>
      <c r="R10174">
        <v>0</v>
      </c>
    </row>
    <row r="10175" spans="1:18" x14ac:dyDescent="0.25">
      <c r="A10175" t="s">
        <v>17</v>
      </c>
      <c r="B10175" t="s">
        <v>51973</v>
      </c>
      <c r="C10175" t="s">
        <v>19</v>
      </c>
      <c r="D10175" t="s">
        <v>51974</v>
      </c>
      <c r="E10175" t="s">
        <v>21</v>
      </c>
      <c r="F10175" t="s">
        <v>1788</v>
      </c>
      <c r="G10175" t="s">
        <v>1789</v>
      </c>
      <c r="H10175" t="s">
        <v>91</v>
      </c>
      <c r="I10175" t="s">
        <v>51975</v>
      </c>
      <c r="J10175" t="s">
        <v>51976</v>
      </c>
      <c r="K10175" t="s">
        <v>40</v>
      </c>
      <c r="L10175">
        <v>295</v>
      </c>
      <c r="M10175" t="s">
        <v>48386</v>
      </c>
      <c r="N10175" t="s">
        <v>49932</v>
      </c>
      <c r="O10175" t="s">
        <v>51977</v>
      </c>
      <c r="P10175" t="s">
        <v>31</v>
      </c>
      <c r="Q10175" t="s">
        <v>51978</v>
      </c>
      <c r="R10175">
        <v>0</v>
      </c>
    </row>
    <row r="10176" spans="1:18" x14ac:dyDescent="0.25">
      <c r="A10176" t="s">
        <v>17</v>
      </c>
      <c r="B10176" t="s">
        <v>51979</v>
      </c>
      <c r="C10176" t="s">
        <v>19</v>
      </c>
      <c r="D10176" t="s">
        <v>51980</v>
      </c>
      <c r="E10176" t="s">
        <v>21</v>
      </c>
      <c r="F10176" t="s">
        <v>1788</v>
      </c>
      <c r="G10176" t="s">
        <v>1789</v>
      </c>
      <c r="H10176" t="s">
        <v>16183</v>
      </c>
      <c r="I10176" t="s">
        <v>51981</v>
      </c>
      <c r="J10176" t="s">
        <v>51982</v>
      </c>
      <c r="K10176" t="s">
        <v>40</v>
      </c>
      <c r="L10176">
        <v>603</v>
      </c>
      <c r="M10176" t="s">
        <v>43261</v>
      </c>
      <c r="N10176" t="s">
        <v>49932</v>
      </c>
      <c r="O10176" t="s">
        <v>51983</v>
      </c>
      <c r="P10176" t="s">
        <v>31</v>
      </c>
      <c r="Q10176" t="s">
        <v>51984</v>
      </c>
      <c r="R10176">
        <v>0</v>
      </c>
    </row>
    <row r="10177" spans="1:18" x14ac:dyDescent="0.25">
      <c r="A10177" t="s">
        <v>17</v>
      </c>
      <c r="B10177" t="s">
        <v>51985</v>
      </c>
      <c r="C10177" t="s">
        <v>19</v>
      </c>
      <c r="D10177" t="s">
        <v>51986</v>
      </c>
      <c r="E10177" t="s">
        <v>21</v>
      </c>
      <c r="F10177" t="s">
        <v>1788</v>
      </c>
      <c r="G10177" t="s">
        <v>1789</v>
      </c>
      <c r="H10177" t="s">
        <v>91</v>
      </c>
      <c r="I10177" t="s">
        <v>29227</v>
      </c>
      <c r="J10177" t="s">
        <v>29228</v>
      </c>
      <c r="K10177" t="s">
        <v>71</v>
      </c>
      <c r="L10177">
        <v>2459</v>
      </c>
      <c r="M10177" t="s">
        <v>21394</v>
      </c>
      <c r="N10177" t="s">
        <v>49932</v>
      </c>
      <c r="O10177" t="s">
        <v>51987</v>
      </c>
      <c r="P10177" t="s">
        <v>31</v>
      </c>
      <c r="Q10177" t="s">
        <v>29230</v>
      </c>
      <c r="R10177">
        <v>0</v>
      </c>
    </row>
    <row r="10178" spans="1:18" x14ac:dyDescent="0.25">
      <c r="A10178" t="s">
        <v>17</v>
      </c>
      <c r="B10178" t="s">
        <v>51988</v>
      </c>
      <c r="C10178" t="s">
        <v>19</v>
      </c>
      <c r="D10178" t="s">
        <v>51989</v>
      </c>
      <c r="E10178" t="s">
        <v>21</v>
      </c>
      <c r="F10178" t="s">
        <v>1788</v>
      </c>
      <c r="G10178" t="s">
        <v>1789</v>
      </c>
      <c r="H10178" t="s">
        <v>46677</v>
      </c>
      <c r="I10178" t="s">
        <v>51990</v>
      </c>
      <c r="J10178" t="s">
        <v>51991</v>
      </c>
      <c r="K10178" t="s">
        <v>40</v>
      </c>
      <c r="L10178">
        <v>845</v>
      </c>
      <c r="M10178" t="s">
        <v>20037</v>
      </c>
      <c r="N10178" t="s">
        <v>49932</v>
      </c>
      <c r="O10178" t="s">
        <v>51992</v>
      </c>
      <c r="P10178" t="s">
        <v>31</v>
      </c>
      <c r="Q10178" t="s">
        <v>51993</v>
      </c>
      <c r="R10178">
        <v>0</v>
      </c>
    </row>
    <row r="10179" spans="1:18" x14ac:dyDescent="0.25">
      <c r="A10179" t="s">
        <v>17</v>
      </c>
      <c r="B10179" t="s">
        <v>51994</v>
      </c>
      <c r="C10179" t="s">
        <v>19</v>
      </c>
      <c r="D10179" t="s">
        <v>51995</v>
      </c>
      <c r="E10179" t="s">
        <v>21</v>
      </c>
      <c r="F10179" t="s">
        <v>1788</v>
      </c>
      <c r="G10179" t="s">
        <v>1789</v>
      </c>
      <c r="H10179" t="s">
        <v>5196</v>
      </c>
      <c r="I10179" t="s">
        <v>51996</v>
      </c>
      <c r="J10179" t="s">
        <v>51997</v>
      </c>
      <c r="K10179" t="s">
        <v>40</v>
      </c>
      <c r="L10179">
        <v>116</v>
      </c>
      <c r="M10179" t="s">
        <v>43261</v>
      </c>
      <c r="N10179" t="s">
        <v>49932</v>
      </c>
      <c r="O10179" t="s">
        <v>51998</v>
      </c>
      <c r="P10179" t="s">
        <v>31</v>
      </c>
      <c r="Q10179" t="s">
        <v>51999</v>
      </c>
      <c r="R10179">
        <v>0</v>
      </c>
    </row>
    <row r="10180" spans="1:18" x14ac:dyDescent="0.25">
      <c r="A10180" t="s">
        <v>17</v>
      </c>
      <c r="B10180" t="s">
        <v>52000</v>
      </c>
      <c r="C10180" t="s">
        <v>19</v>
      </c>
      <c r="D10180" t="s">
        <v>52001</v>
      </c>
      <c r="E10180" t="s">
        <v>21</v>
      </c>
      <c r="F10180" t="s">
        <v>1788</v>
      </c>
      <c r="G10180" t="s">
        <v>1789</v>
      </c>
      <c r="H10180" t="s">
        <v>111</v>
      </c>
      <c r="I10180" t="s">
        <v>52002</v>
      </c>
      <c r="J10180" t="s">
        <v>52003</v>
      </c>
      <c r="K10180" t="s">
        <v>40</v>
      </c>
      <c r="L10180">
        <v>219</v>
      </c>
      <c r="M10180" t="s">
        <v>50127</v>
      </c>
      <c r="N10180" t="s">
        <v>49932</v>
      </c>
      <c r="O10180" t="s">
        <v>52004</v>
      </c>
      <c r="P10180" t="s">
        <v>31</v>
      </c>
      <c r="Q10180" t="s">
        <v>52005</v>
      </c>
      <c r="R10180">
        <v>0</v>
      </c>
    </row>
    <row r="10181" spans="1:18" x14ac:dyDescent="0.25">
      <c r="A10181" t="s">
        <v>17</v>
      </c>
      <c r="B10181" t="s">
        <v>52006</v>
      </c>
      <c r="C10181" t="s">
        <v>19</v>
      </c>
      <c r="D10181" t="s">
        <v>52007</v>
      </c>
      <c r="E10181" t="s">
        <v>21</v>
      </c>
      <c r="F10181" t="s">
        <v>1788</v>
      </c>
      <c r="G10181" t="s">
        <v>1789</v>
      </c>
      <c r="H10181" t="s">
        <v>17033</v>
      </c>
      <c r="I10181" t="s">
        <v>28817</v>
      </c>
      <c r="J10181" t="s">
        <v>221</v>
      </c>
      <c r="K10181" t="s">
        <v>71</v>
      </c>
      <c r="L10181">
        <v>4975</v>
      </c>
      <c r="M10181" t="s">
        <v>25078</v>
      </c>
      <c r="N10181" t="s">
        <v>49932</v>
      </c>
      <c r="O10181" t="s">
        <v>52008</v>
      </c>
      <c r="P10181" t="s">
        <v>31</v>
      </c>
      <c r="Q10181" t="s">
        <v>28819</v>
      </c>
      <c r="R10181">
        <v>0</v>
      </c>
    </row>
    <row r="10182" spans="1:18" x14ac:dyDescent="0.25">
      <c r="A10182" t="s">
        <v>17</v>
      </c>
      <c r="B10182" t="s">
        <v>52009</v>
      </c>
      <c r="C10182" t="s">
        <v>19</v>
      </c>
      <c r="D10182" t="s">
        <v>52010</v>
      </c>
      <c r="E10182" t="s">
        <v>21</v>
      </c>
      <c r="F10182" t="s">
        <v>1788</v>
      </c>
      <c r="G10182" t="s">
        <v>1789</v>
      </c>
      <c r="H10182" t="s">
        <v>17033</v>
      </c>
      <c r="I10182" t="s">
        <v>52011</v>
      </c>
      <c r="J10182" t="s">
        <v>52012</v>
      </c>
      <c r="K10182" t="s">
        <v>40</v>
      </c>
      <c r="L10182">
        <v>207</v>
      </c>
      <c r="M10182" t="s">
        <v>46898</v>
      </c>
      <c r="N10182" t="s">
        <v>49932</v>
      </c>
      <c r="O10182" t="s">
        <v>52013</v>
      </c>
      <c r="P10182" t="s">
        <v>31</v>
      </c>
      <c r="Q10182" t="s">
        <v>52014</v>
      </c>
      <c r="R10182">
        <v>0</v>
      </c>
    </row>
    <row r="10183" spans="1:18" x14ac:dyDescent="0.25">
      <c r="A10183" t="s">
        <v>17</v>
      </c>
      <c r="B10183" t="s">
        <v>52015</v>
      </c>
      <c r="C10183" t="s">
        <v>19</v>
      </c>
      <c r="D10183" t="s">
        <v>52016</v>
      </c>
      <c r="E10183" t="s">
        <v>21</v>
      </c>
      <c r="F10183" t="s">
        <v>1788</v>
      </c>
      <c r="G10183" t="s">
        <v>1789</v>
      </c>
      <c r="H10183" t="s">
        <v>46545</v>
      </c>
      <c r="I10183" t="s">
        <v>52017</v>
      </c>
      <c r="J10183" t="s">
        <v>221</v>
      </c>
      <c r="K10183" t="s">
        <v>40</v>
      </c>
      <c r="L10183">
        <v>570</v>
      </c>
      <c r="M10183" t="s">
        <v>20037</v>
      </c>
      <c r="N10183" t="s">
        <v>49932</v>
      </c>
      <c r="O10183" t="s">
        <v>52018</v>
      </c>
      <c r="P10183" t="s">
        <v>31</v>
      </c>
      <c r="Q10183" t="s">
        <v>52019</v>
      </c>
      <c r="R10183">
        <v>0</v>
      </c>
    </row>
    <row r="10184" spans="1:18" x14ac:dyDescent="0.25">
      <c r="A10184" t="s">
        <v>17</v>
      </c>
      <c r="B10184" t="s">
        <v>52020</v>
      </c>
      <c r="C10184" t="s">
        <v>19</v>
      </c>
      <c r="D10184" t="s">
        <v>52021</v>
      </c>
      <c r="E10184" t="s">
        <v>21</v>
      </c>
      <c r="F10184" t="s">
        <v>1788</v>
      </c>
      <c r="G10184" t="s">
        <v>1789</v>
      </c>
      <c r="H10184" t="s">
        <v>399</v>
      </c>
      <c r="I10184" t="s">
        <v>52022</v>
      </c>
      <c r="J10184" t="s">
        <v>52023</v>
      </c>
      <c r="K10184" t="s">
        <v>40</v>
      </c>
      <c r="L10184">
        <v>285</v>
      </c>
      <c r="M10184" t="s">
        <v>46898</v>
      </c>
      <c r="N10184" t="s">
        <v>49932</v>
      </c>
      <c r="O10184" t="s">
        <v>52024</v>
      </c>
      <c r="P10184" t="s">
        <v>31</v>
      </c>
      <c r="Q10184" t="s">
        <v>52025</v>
      </c>
      <c r="R10184">
        <v>0</v>
      </c>
    </row>
    <row r="10185" spans="1:18" x14ac:dyDescent="0.25">
      <c r="A10185" t="s">
        <v>17</v>
      </c>
      <c r="B10185" t="s">
        <v>52026</v>
      </c>
      <c r="C10185" t="s">
        <v>19</v>
      </c>
      <c r="D10185" t="s">
        <v>52027</v>
      </c>
      <c r="E10185" t="s">
        <v>21</v>
      </c>
      <c r="F10185" t="s">
        <v>1788</v>
      </c>
      <c r="G10185" t="s">
        <v>1789</v>
      </c>
      <c r="H10185" t="s">
        <v>695</v>
      </c>
      <c r="I10185" t="s">
        <v>52028</v>
      </c>
      <c r="J10185" t="s">
        <v>45690</v>
      </c>
      <c r="K10185" t="s">
        <v>40</v>
      </c>
      <c r="L10185">
        <v>284</v>
      </c>
      <c r="M10185" t="s">
        <v>48940</v>
      </c>
      <c r="N10185" t="s">
        <v>49932</v>
      </c>
      <c r="O10185" t="s">
        <v>52029</v>
      </c>
      <c r="P10185" t="s">
        <v>31</v>
      </c>
      <c r="Q10185" t="s">
        <v>52030</v>
      </c>
      <c r="R10185">
        <v>0</v>
      </c>
    </row>
    <row r="10186" spans="1:18" x14ac:dyDescent="0.25">
      <c r="A10186" t="s">
        <v>17</v>
      </c>
      <c r="B10186" t="s">
        <v>52031</v>
      </c>
      <c r="C10186" t="s">
        <v>19</v>
      </c>
      <c r="D10186" t="s">
        <v>52032</v>
      </c>
      <c r="E10186" t="s">
        <v>21</v>
      </c>
      <c r="F10186" t="s">
        <v>1788</v>
      </c>
      <c r="G10186" t="s">
        <v>1789</v>
      </c>
      <c r="H10186" t="s">
        <v>48</v>
      </c>
      <c r="I10186" t="s">
        <v>28936</v>
      </c>
      <c r="J10186" t="s">
        <v>221</v>
      </c>
      <c r="K10186" t="s">
        <v>249</v>
      </c>
      <c r="L10186">
        <v>11049</v>
      </c>
      <c r="M10186" t="s">
        <v>4685</v>
      </c>
      <c r="N10186" t="s">
        <v>49932</v>
      </c>
      <c r="O10186" t="s">
        <v>52033</v>
      </c>
      <c r="P10186" t="s">
        <v>31</v>
      </c>
      <c r="Q10186" t="s">
        <v>28938</v>
      </c>
      <c r="R10186">
        <v>0</v>
      </c>
    </row>
    <row r="10187" spans="1:18" x14ac:dyDescent="0.25">
      <c r="A10187" t="s">
        <v>17</v>
      </c>
      <c r="B10187" t="s">
        <v>52034</v>
      </c>
      <c r="C10187" t="s">
        <v>19</v>
      </c>
      <c r="D10187" t="s">
        <v>52035</v>
      </c>
      <c r="E10187" t="s">
        <v>21</v>
      </c>
      <c r="F10187" t="s">
        <v>1788</v>
      </c>
      <c r="G10187" t="s">
        <v>1789</v>
      </c>
      <c r="H10187" t="s">
        <v>111</v>
      </c>
      <c r="I10187" t="s">
        <v>52036</v>
      </c>
      <c r="J10187" t="s">
        <v>221</v>
      </c>
      <c r="K10187" t="s">
        <v>40</v>
      </c>
      <c r="L10187">
        <v>1080</v>
      </c>
      <c r="M10187" t="s">
        <v>46863</v>
      </c>
      <c r="N10187" t="s">
        <v>49932</v>
      </c>
      <c r="O10187" t="s">
        <v>52037</v>
      </c>
      <c r="P10187" t="s">
        <v>31</v>
      </c>
      <c r="Q10187" t="s">
        <v>52038</v>
      </c>
      <c r="R10187">
        <v>0</v>
      </c>
    </row>
    <row r="10188" spans="1:18" x14ac:dyDescent="0.25">
      <c r="A10188" t="s">
        <v>17</v>
      </c>
      <c r="B10188" t="s">
        <v>52039</v>
      </c>
      <c r="C10188" t="s">
        <v>19</v>
      </c>
      <c r="D10188" t="s">
        <v>52040</v>
      </c>
      <c r="E10188" t="s">
        <v>21</v>
      </c>
      <c r="F10188" t="s">
        <v>57</v>
      </c>
      <c r="G10188" t="s">
        <v>58</v>
      </c>
      <c r="H10188" t="s">
        <v>695</v>
      </c>
      <c r="I10188" t="s">
        <v>52041</v>
      </c>
      <c r="J10188" t="s">
        <v>52042</v>
      </c>
      <c r="K10188" t="s">
        <v>40</v>
      </c>
      <c r="L10188">
        <v>791</v>
      </c>
      <c r="M10188" t="s">
        <v>20037</v>
      </c>
      <c r="N10188" t="s">
        <v>49932</v>
      </c>
      <c r="O10188" t="s">
        <v>52043</v>
      </c>
      <c r="P10188" t="s">
        <v>31</v>
      </c>
      <c r="Q10188" t="s">
        <v>52044</v>
      </c>
      <c r="R10188">
        <v>0</v>
      </c>
    </row>
    <row r="10189" spans="1:18" x14ac:dyDescent="0.25">
      <c r="A10189" t="s">
        <v>17</v>
      </c>
      <c r="B10189" t="s">
        <v>52045</v>
      </c>
      <c r="C10189" t="s">
        <v>19</v>
      </c>
      <c r="D10189" t="s">
        <v>52046</v>
      </c>
      <c r="E10189" t="s">
        <v>21</v>
      </c>
      <c r="F10189" t="s">
        <v>57</v>
      </c>
      <c r="G10189" t="s">
        <v>58</v>
      </c>
      <c r="H10189" t="s">
        <v>571</v>
      </c>
      <c r="I10189" t="s">
        <v>32481</v>
      </c>
      <c r="J10189" t="s">
        <v>2281</v>
      </c>
      <c r="K10189" t="s">
        <v>249</v>
      </c>
      <c r="L10189">
        <v>3483</v>
      </c>
      <c r="M10189" t="s">
        <v>30071</v>
      </c>
      <c r="N10189" t="s">
        <v>49932</v>
      </c>
      <c r="O10189" t="s">
        <v>52047</v>
      </c>
      <c r="P10189" t="s">
        <v>31</v>
      </c>
      <c r="Q10189" t="s">
        <v>32483</v>
      </c>
      <c r="R10189">
        <v>0</v>
      </c>
    </row>
    <row r="10190" spans="1:18" x14ac:dyDescent="0.25">
      <c r="A10190" t="s">
        <v>17</v>
      </c>
      <c r="B10190" t="s">
        <v>52048</v>
      </c>
      <c r="C10190" t="s">
        <v>19</v>
      </c>
      <c r="D10190" t="s">
        <v>52049</v>
      </c>
      <c r="E10190" t="s">
        <v>21</v>
      </c>
      <c r="F10190" t="s">
        <v>66</v>
      </c>
      <c r="G10190" t="s">
        <v>67</v>
      </c>
      <c r="H10190" t="s">
        <v>24</v>
      </c>
      <c r="I10190" t="s">
        <v>14477</v>
      </c>
      <c r="J10190" t="s">
        <v>14478</v>
      </c>
      <c r="K10190" t="s">
        <v>249</v>
      </c>
      <c r="L10190">
        <v>5617</v>
      </c>
      <c r="M10190" t="s">
        <v>7922</v>
      </c>
      <c r="N10190" t="s">
        <v>49932</v>
      </c>
      <c r="O10190" t="s">
        <v>52050</v>
      </c>
      <c r="P10190" t="s">
        <v>31</v>
      </c>
      <c r="Q10190" t="s">
        <v>14480</v>
      </c>
      <c r="R10190">
        <v>0</v>
      </c>
    </row>
    <row r="10191" spans="1:18" x14ac:dyDescent="0.25">
      <c r="A10191" t="s">
        <v>17</v>
      </c>
      <c r="B10191" t="s">
        <v>52051</v>
      </c>
      <c r="C10191" t="s">
        <v>19</v>
      </c>
      <c r="D10191" t="s">
        <v>52052</v>
      </c>
      <c r="E10191" t="s">
        <v>21</v>
      </c>
      <c r="F10191" t="s">
        <v>11387</v>
      </c>
      <c r="G10191" t="s">
        <v>11388</v>
      </c>
      <c r="H10191" t="s">
        <v>80</v>
      </c>
      <c r="I10191" t="s">
        <v>11922</v>
      </c>
      <c r="J10191" t="s">
        <v>11923</v>
      </c>
      <c r="K10191" t="s">
        <v>249</v>
      </c>
      <c r="L10191">
        <v>8857</v>
      </c>
      <c r="M10191" t="s">
        <v>5279</v>
      </c>
      <c r="N10191" t="s">
        <v>49932</v>
      </c>
      <c r="O10191" t="s">
        <v>52053</v>
      </c>
      <c r="P10191" t="s">
        <v>31</v>
      </c>
      <c r="Q10191" t="s">
        <v>11925</v>
      </c>
      <c r="R10191">
        <v>0</v>
      </c>
    </row>
    <row r="10192" spans="1:18" x14ac:dyDescent="0.25">
      <c r="A10192" t="s">
        <v>17</v>
      </c>
      <c r="B10192" t="s">
        <v>52054</v>
      </c>
      <c r="C10192" t="s">
        <v>19</v>
      </c>
      <c r="D10192" t="s">
        <v>52055</v>
      </c>
      <c r="E10192" t="s">
        <v>21</v>
      </c>
      <c r="F10192" t="s">
        <v>7895</v>
      </c>
      <c r="G10192" t="s">
        <v>7896</v>
      </c>
      <c r="H10192" t="s">
        <v>91</v>
      </c>
      <c r="I10192" t="s">
        <v>38555</v>
      </c>
      <c r="J10192" t="s">
        <v>38556</v>
      </c>
      <c r="K10192" t="s">
        <v>71</v>
      </c>
      <c r="L10192">
        <v>6272</v>
      </c>
      <c r="M10192" t="s">
        <v>26067</v>
      </c>
      <c r="N10192" t="s">
        <v>49932</v>
      </c>
      <c r="O10192" t="s">
        <v>52056</v>
      </c>
      <c r="P10192" t="s">
        <v>31</v>
      </c>
      <c r="Q10192" t="s">
        <v>38558</v>
      </c>
      <c r="R10192">
        <v>0</v>
      </c>
    </row>
    <row r="10193" spans="1:18" x14ac:dyDescent="0.25">
      <c r="A10193" t="s">
        <v>17</v>
      </c>
      <c r="B10193" t="s">
        <v>52057</v>
      </c>
      <c r="C10193" t="s">
        <v>19</v>
      </c>
      <c r="D10193" t="s">
        <v>52058</v>
      </c>
      <c r="E10193" t="s">
        <v>21</v>
      </c>
      <c r="F10193" t="s">
        <v>17041</v>
      </c>
      <c r="G10193" t="s">
        <v>17042</v>
      </c>
      <c r="H10193" t="s">
        <v>16183</v>
      </c>
      <c r="I10193" t="s">
        <v>52059</v>
      </c>
      <c r="J10193" t="s">
        <v>4205</v>
      </c>
      <c r="K10193" t="s">
        <v>40</v>
      </c>
      <c r="L10193">
        <v>1056</v>
      </c>
      <c r="M10193" t="s">
        <v>46923</v>
      </c>
      <c r="N10193" t="s">
        <v>49932</v>
      </c>
      <c r="O10193" t="s">
        <v>52060</v>
      </c>
      <c r="P10193" t="s">
        <v>31</v>
      </c>
      <c r="Q10193" t="s">
        <v>52061</v>
      </c>
      <c r="R10193">
        <v>0</v>
      </c>
    </row>
    <row r="10194" spans="1:18" x14ac:dyDescent="0.25">
      <c r="A10194" t="s">
        <v>17</v>
      </c>
      <c r="B10194" t="s">
        <v>52062</v>
      </c>
      <c r="C10194" t="s">
        <v>19</v>
      </c>
      <c r="D10194" t="s">
        <v>52063</v>
      </c>
      <c r="E10194" t="s">
        <v>21</v>
      </c>
      <c r="F10194" t="s">
        <v>57</v>
      </c>
      <c r="G10194" t="s">
        <v>58</v>
      </c>
      <c r="H10194" t="s">
        <v>68</v>
      </c>
      <c r="I10194" t="s">
        <v>31628</v>
      </c>
      <c r="J10194" t="s">
        <v>31629</v>
      </c>
      <c r="K10194" t="s">
        <v>71</v>
      </c>
      <c r="L10194">
        <v>3244</v>
      </c>
      <c r="M10194" t="s">
        <v>21394</v>
      </c>
      <c r="N10194" t="s">
        <v>49932</v>
      </c>
      <c r="O10194" t="s">
        <v>52064</v>
      </c>
      <c r="P10194" t="s">
        <v>31</v>
      </c>
      <c r="Q10194" t="s">
        <v>31631</v>
      </c>
      <c r="R10194">
        <v>0</v>
      </c>
    </row>
    <row r="10195" spans="1:18" x14ac:dyDescent="0.25">
      <c r="A10195" t="s">
        <v>17</v>
      </c>
      <c r="B10195" t="s">
        <v>52065</v>
      </c>
      <c r="C10195" t="s">
        <v>19</v>
      </c>
      <c r="D10195" t="s">
        <v>52066</v>
      </c>
      <c r="E10195" t="s">
        <v>21</v>
      </c>
      <c r="F10195" t="s">
        <v>49285</v>
      </c>
      <c r="G10195" t="s">
        <v>49286</v>
      </c>
      <c r="H10195" t="s">
        <v>16183</v>
      </c>
      <c r="I10195" t="s">
        <v>49287</v>
      </c>
      <c r="J10195" t="s">
        <v>221</v>
      </c>
      <c r="K10195" t="s">
        <v>27</v>
      </c>
      <c r="L10195">
        <v>719</v>
      </c>
      <c r="M10195" t="s">
        <v>43421</v>
      </c>
      <c r="N10195" t="s">
        <v>49932</v>
      </c>
      <c r="O10195" t="s">
        <v>52067</v>
      </c>
      <c r="P10195" t="s">
        <v>31</v>
      </c>
      <c r="Q10195" t="s">
        <v>49289</v>
      </c>
      <c r="R10195">
        <v>0</v>
      </c>
    </row>
    <row r="10196" spans="1:18" x14ac:dyDescent="0.25">
      <c r="A10196" t="s">
        <v>17</v>
      </c>
      <c r="B10196" t="s">
        <v>52068</v>
      </c>
      <c r="C10196" t="s">
        <v>19</v>
      </c>
      <c r="D10196" t="s">
        <v>52069</v>
      </c>
      <c r="E10196" t="s">
        <v>21</v>
      </c>
      <c r="F10196" t="s">
        <v>7895</v>
      </c>
      <c r="G10196" t="s">
        <v>7896</v>
      </c>
      <c r="H10196" t="s">
        <v>111</v>
      </c>
      <c r="I10196" t="s">
        <v>48780</v>
      </c>
      <c r="J10196" t="s">
        <v>221</v>
      </c>
      <c r="K10196" t="s">
        <v>27</v>
      </c>
      <c r="L10196">
        <v>1405</v>
      </c>
      <c r="M10196" t="s">
        <v>43069</v>
      </c>
      <c r="N10196" t="s">
        <v>49932</v>
      </c>
      <c r="O10196" t="s">
        <v>52070</v>
      </c>
      <c r="P10196" t="s">
        <v>31</v>
      </c>
      <c r="Q10196" t="s">
        <v>48782</v>
      </c>
      <c r="R10196">
        <v>0</v>
      </c>
    </row>
    <row r="10197" spans="1:18" x14ac:dyDescent="0.25">
      <c r="A10197" t="s">
        <v>17</v>
      </c>
      <c r="B10197" t="s">
        <v>52071</v>
      </c>
      <c r="C10197" t="s">
        <v>19</v>
      </c>
      <c r="D10197" t="s">
        <v>52072</v>
      </c>
      <c r="E10197" t="s">
        <v>21</v>
      </c>
      <c r="F10197" t="s">
        <v>7895</v>
      </c>
      <c r="G10197" t="s">
        <v>7896</v>
      </c>
      <c r="H10197" t="s">
        <v>80</v>
      </c>
      <c r="I10197" t="s">
        <v>41442</v>
      </c>
      <c r="J10197" t="s">
        <v>41443</v>
      </c>
      <c r="K10197" t="s">
        <v>71</v>
      </c>
      <c r="L10197">
        <v>2169</v>
      </c>
      <c r="M10197" t="s">
        <v>38550</v>
      </c>
      <c r="N10197" t="s">
        <v>49932</v>
      </c>
      <c r="O10197" t="s">
        <v>52073</v>
      </c>
      <c r="P10197" t="s">
        <v>31</v>
      </c>
      <c r="Q10197" t="s">
        <v>41445</v>
      </c>
      <c r="R10197">
        <v>0</v>
      </c>
    </row>
    <row r="10198" spans="1:18" x14ac:dyDescent="0.25">
      <c r="A10198" t="s">
        <v>17</v>
      </c>
      <c r="B10198" t="s">
        <v>52074</v>
      </c>
      <c r="C10198" t="s">
        <v>19</v>
      </c>
      <c r="D10198" t="s">
        <v>52075</v>
      </c>
      <c r="E10198" t="s">
        <v>21</v>
      </c>
      <c r="F10198" t="s">
        <v>1788</v>
      </c>
      <c r="G10198" t="s">
        <v>1789</v>
      </c>
      <c r="H10198" t="s">
        <v>80</v>
      </c>
      <c r="I10198" t="s">
        <v>52076</v>
      </c>
      <c r="J10198" t="s">
        <v>221</v>
      </c>
      <c r="K10198" t="s">
        <v>71</v>
      </c>
      <c r="L10198">
        <v>7248</v>
      </c>
      <c r="M10198" t="s">
        <v>30961</v>
      </c>
      <c r="N10198" t="s">
        <v>49932</v>
      </c>
      <c r="O10198" t="s">
        <v>52077</v>
      </c>
      <c r="P10198" t="s">
        <v>31</v>
      </c>
      <c r="Q10198" t="s">
        <v>52078</v>
      </c>
      <c r="R10198">
        <v>0</v>
      </c>
    </row>
    <row r="10199" spans="1:18" x14ac:dyDescent="0.25">
      <c r="A10199" t="s">
        <v>17</v>
      </c>
      <c r="B10199" t="s">
        <v>52079</v>
      </c>
      <c r="C10199" t="s">
        <v>19</v>
      </c>
      <c r="D10199" t="s">
        <v>52080</v>
      </c>
      <c r="E10199" t="s">
        <v>21</v>
      </c>
      <c r="F10199" t="s">
        <v>11986</v>
      </c>
      <c r="G10199" t="s">
        <v>11987</v>
      </c>
      <c r="H10199" t="s">
        <v>101</v>
      </c>
      <c r="I10199" t="s">
        <v>40285</v>
      </c>
      <c r="J10199" t="s">
        <v>16334</v>
      </c>
      <c r="K10199" t="s">
        <v>71</v>
      </c>
      <c r="L10199">
        <v>4238</v>
      </c>
      <c r="M10199" t="s">
        <v>32348</v>
      </c>
      <c r="N10199" t="s">
        <v>49932</v>
      </c>
      <c r="O10199" t="s">
        <v>52081</v>
      </c>
      <c r="P10199" t="s">
        <v>31</v>
      </c>
      <c r="Q10199" t="s">
        <v>40287</v>
      </c>
      <c r="R10199">
        <v>0</v>
      </c>
    </row>
    <row r="10200" spans="1:18" x14ac:dyDescent="0.25">
      <c r="A10200" t="s">
        <v>17</v>
      </c>
      <c r="B10200" t="s">
        <v>52082</v>
      </c>
      <c r="C10200" t="s">
        <v>19</v>
      </c>
      <c r="D10200" t="s">
        <v>52083</v>
      </c>
      <c r="E10200" t="s">
        <v>21</v>
      </c>
      <c r="F10200" t="s">
        <v>2159</v>
      </c>
      <c r="G10200" t="s">
        <v>2160</v>
      </c>
      <c r="H10200" t="s">
        <v>21868</v>
      </c>
      <c r="I10200" t="s">
        <v>31558</v>
      </c>
      <c r="J10200" t="s">
        <v>31559</v>
      </c>
      <c r="K10200" t="s">
        <v>71</v>
      </c>
      <c r="L10200">
        <v>3621</v>
      </c>
      <c r="M10200" t="s">
        <v>21715</v>
      </c>
      <c r="N10200" t="s">
        <v>49932</v>
      </c>
      <c r="O10200" t="s">
        <v>52084</v>
      </c>
      <c r="P10200" t="s">
        <v>31</v>
      </c>
      <c r="Q10200" t="s">
        <v>31561</v>
      </c>
      <c r="R10200">
        <v>0</v>
      </c>
    </row>
    <row r="10201" spans="1:18" x14ac:dyDescent="0.25">
      <c r="A10201" t="s">
        <v>17</v>
      </c>
      <c r="B10201" t="s">
        <v>52085</v>
      </c>
      <c r="C10201" t="s">
        <v>19</v>
      </c>
      <c r="D10201" t="s">
        <v>52086</v>
      </c>
      <c r="E10201" t="s">
        <v>21</v>
      </c>
      <c r="F10201" t="s">
        <v>2333</v>
      </c>
      <c r="G10201" t="s">
        <v>2334</v>
      </c>
      <c r="H10201" t="s">
        <v>695</v>
      </c>
      <c r="I10201" t="s">
        <v>47685</v>
      </c>
      <c r="J10201" t="s">
        <v>47686</v>
      </c>
      <c r="K10201" t="s">
        <v>27</v>
      </c>
      <c r="L10201">
        <v>3809</v>
      </c>
      <c r="M10201" t="s">
        <v>43490</v>
      </c>
      <c r="N10201" t="s">
        <v>49932</v>
      </c>
      <c r="O10201" t="s">
        <v>52087</v>
      </c>
      <c r="P10201" t="s">
        <v>31</v>
      </c>
      <c r="Q10201" t="s">
        <v>47688</v>
      </c>
      <c r="R10201">
        <v>0</v>
      </c>
    </row>
    <row r="10202" spans="1:18" x14ac:dyDescent="0.25">
      <c r="A10202" t="s">
        <v>17</v>
      </c>
      <c r="B10202" t="s">
        <v>52088</v>
      </c>
      <c r="C10202" t="s">
        <v>19</v>
      </c>
      <c r="D10202" t="s">
        <v>52089</v>
      </c>
      <c r="E10202" t="s">
        <v>21</v>
      </c>
      <c r="F10202" t="s">
        <v>4626</v>
      </c>
      <c r="G10202" t="s">
        <v>4627</v>
      </c>
      <c r="H10202" t="s">
        <v>181</v>
      </c>
      <c r="I10202" t="s">
        <v>46905</v>
      </c>
      <c r="J10202" t="s">
        <v>46906</v>
      </c>
      <c r="K10202" t="s">
        <v>27</v>
      </c>
      <c r="L10202">
        <v>708</v>
      </c>
      <c r="M10202" t="s">
        <v>46907</v>
      </c>
      <c r="N10202" t="s">
        <v>49932</v>
      </c>
      <c r="O10202" t="s">
        <v>52090</v>
      </c>
      <c r="P10202" t="s">
        <v>31</v>
      </c>
      <c r="Q10202" t="s">
        <v>46909</v>
      </c>
      <c r="R10202">
        <v>0</v>
      </c>
    </row>
    <row r="10203" spans="1:18" x14ac:dyDescent="0.25">
      <c r="A10203" t="s">
        <v>17</v>
      </c>
      <c r="B10203" t="s">
        <v>52091</v>
      </c>
      <c r="C10203" t="s">
        <v>19</v>
      </c>
      <c r="D10203" t="s">
        <v>52092</v>
      </c>
      <c r="E10203" t="s">
        <v>21</v>
      </c>
      <c r="F10203" t="s">
        <v>4626</v>
      </c>
      <c r="G10203" t="s">
        <v>4627</v>
      </c>
      <c r="H10203" t="s">
        <v>111</v>
      </c>
      <c r="I10203" t="s">
        <v>48672</v>
      </c>
      <c r="J10203" t="s">
        <v>48673</v>
      </c>
      <c r="K10203" t="s">
        <v>27</v>
      </c>
      <c r="L10203">
        <v>2296</v>
      </c>
      <c r="M10203" t="s">
        <v>43141</v>
      </c>
      <c r="N10203" t="s">
        <v>49932</v>
      </c>
      <c r="O10203" t="s">
        <v>52093</v>
      </c>
      <c r="P10203" t="s">
        <v>31</v>
      </c>
      <c r="Q10203" t="s">
        <v>48675</v>
      </c>
      <c r="R10203">
        <v>0</v>
      </c>
    </row>
    <row r="10204" spans="1:18" x14ac:dyDescent="0.25">
      <c r="A10204" t="s">
        <v>17</v>
      </c>
      <c r="B10204" t="s">
        <v>52094</v>
      </c>
      <c r="C10204" t="s">
        <v>19</v>
      </c>
      <c r="D10204" t="s">
        <v>52095</v>
      </c>
      <c r="E10204" t="s">
        <v>21</v>
      </c>
      <c r="F10204" t="s">
        <v>44247</v>
      </c>
      <c r="G10204" t="s">
        <v>44248</v>
      </c>
      <c r="H10204" t="s">
        <v>46545</v>
      </c>
      <c r="I10204" t="s">
        <v>52096</v>
      </c>
      <c r="J10204" t="s">
        <v>27356</v>
      </c>
      <c r="K10204" t="s">
        <v>40</v>
      </c>
      <c r="L10204">
        <v>963</v>
      </c>
      <c r="M10204" t="s">
        <v>43082</v>
      </c>
      <c r="N10204" t="s">
        <v>49932</v>
      </c>
      <c r="O10204" t="s">
        <v>52097</v>
      </c>
      <c r="P10204" t="s">
        <v>31</v>
      </c>
      <c r="Q10204" t="s">
        <v>52098</v>
      </c>
      <c r="R10204">
        <v>0</v>
      </c>
    </row>
    <row r="10205" spans="1:18" x14ac:dyDescent="0.25">
      <c r="A10205" t="s">
        <v>17</v>
      </c>
      <c r="B10205" t="s">
        <v>52099</v>
      </c>
      <c r="C10205" t="s">
        <v>19</v>
      </c>
      <c r="D10205" t="s">
        <v>52100</v>
      </c>
      <c r="E10205" t="s">
        <v>21</v>
      </c>
      <c r="F10205" t="s">
        <v>44247</v>
      </c>
      <c r="G10205" t="s">
        <v>44248</v>
      </c>
      <c r="H10205" t="s">
        <v>16183</v>
      </c>
      <c r="I10205" t="s">
        <v>52101</v>
      </c>
      <c r="J10205" t="s">
        <v>221</v>
      </c>
      <c r="K10205" t="s">
        <v>40</v>
      </c>
      <c r="L10205">
        <v>78</v>
      </c>
      <c r="M10205" t="s">
        <v>50053</v>
      </c>
      <c r="N10205" t="s">
        <v>49932</v>
      </c>
      <c r="O10205" t="s">
        <v>52102</v>
      </c>
      <c r="P10205" t="s">
        <v>31</v>
      </c>
      <c r="Q10205" t="s">
        <v>52103</v>
      </c>
      <c r="R10205">
        <v>0</v>
      </c>
    </row>
    <row r="10206" spans="1:18" x14ac:dyDescent="0.25">
      <c r="A10206" t="s">
        <v>17</v>
      </c>
      <c r="B10206" t="s">
        <v>52104</v>
      </c>
      <c r="C10206" t="s">
        <v>19</v>
      </c>
      <c r="D10206" t="s">
        <v>52105</v>
      </c>
      <c r="E10206" t="s">
        <v>21</v>
      </c>
      <c r="F10206" t="s">
        <v>46</v>
      </c>
      <c r="G10206" t="s">
        <v>47</v>
      </c>
      <c r="H10206" t="s">
        <v>91</v>
      </c>
      <c r="I10206" t="s">
        <v>35503</v>
      </c>
      <c r="J10206" t="s">
        <v>2851</v>
      </c>
      <c r="K10206" t="s">
        <v>71</v>
      </c>
      <c r="L10206">
        <v>7458</v>
      </c>
      <c r="M10206" t="s">
        <v>32800</v>
      </c>
      <c r="N10206" t="s">
        <v>49932</v>
      </c>
      <c r="O10206" t="s">
        <v>52106</v>
      </c>
      <c r="P10206" t="s">
        <v>31</v>
      </c>
      <c r="Q10206" t="s">
        <v>35505</v>
      </c>
      <c r="R10206">
        <v>0</v>
      </c>
    </row>
    <row r="10207" spans="1:18" x14ac:dyDescent="0.25">
      <c r="A10207" t="s">
        <v>17</v>
      </c>
      <c r="B10207" t="s">
        <v>52107</v>
      </c>
      <c r="C10207" t="s">
        <v>19</v>
      </c>
      <c r="D10207" t="s">
        <v>52108</v>
      </c>
      <c r="E10207" t="s">
        <v>21</v>
      </c>
      <c r="F10207" t="s">
        <v>4626</v>
      </c>
      <c r="G10207" t="s">
        <v>4627</v>
      </c>
      <c r="H10207" t="s">
        <v>3092</v>
      </c>
      <c r="I10207" t="s">
        <v>52109</v>
      </c>
      <c r="J10207" t="s">
        <v>52110</v>
      </c>
      <c r="K10207" t="s">
        <v>40</v>
      </c>
      <c r="L10207">
        <v>885</v>
      </c>
      <c r="M10207" t="s">
        <v>49243</v>
      </c>
      <c r="N10207" t="s">
        <v>50045</v>
      </c>
      <c r="O10207" t="s">
        <v>52111</v>
      </c>
      <c r="P10207" t="s">
        <v>31</v>
      </c>
      <c r="Q10207" t="s">
        <v>52112</v>
      </c>
      <c r="R10207">
        <v>0</v>
      </c>
    </row>
    <row r="10208" spans="1:18" x14ac:dyDescent="0.25">
      <c r="A10208" t="s">
        <v>17</v>
      </c>
      <c r="B10208" t="s">
        <v>52113</v>
      </c>
      <c r="C10208" t="s">
        <v>19</v>
      </c>
      <c r="D10208" t="s">
        <v>52114</v>
      </c>
      <c r="E10208" t="s">
        <v>21</v>
      </c>
      <c r="F10208" t="s">
        <v>46</v>
      </c>
      <c r="G10208" t="s">
        <v>47</v>
      </c>
      <c r="H10208" t="s">
        <v>43479</v>
      </c>
      <c r="I10208" t="s">
        <v>52115</v>
      </c>
      <c r="J10208" t="s">
        <v>52116</v>
      </c>
      <c r="K10208" t="s">
        <v>40</v>
      </c>
      <c r="L10208">
        <v>657</v>
      </c>
      <c r="M10208" t="s">
        <v>46897</v>
      </c>
      <c r="N10208" t="s">
        <v>50045</v>
      </c>
      <c r="O10208" t="s">
        <v>52117</v>
      </c>
      <c r="P10208" t="s">
        <v>31</v>
      </c>
      <c r="Q10208" t="s">
        <v>52118</v>
      </c>
      <c r="R10208">
        <v>0</v>
      </c>
    </row>
    <row r="10209" spans="1:18" x14ac:dyDescent="0.25">
      <c r="A10209" t="s">
        <v>17</v>
      </c>
      <c r="B10209" t="s">
        <v>52119</v>
      </c>
      <c r="C10209" t="s">
        <v>19</v>
      </c>
      <c r="D10209" t="s">
        <v>52120</v>
      </c>
      <c r="E10209" t="s">
        <v>21</v>
      </c>
      <c r="F10209" t="s">
        <v>46</v>
      </c>
      <c r="G10209" t="s">
        <v>47</v>
      </c>
      <c r="H10209" t="s">
        <v>20898</v>
      </c>
      <c r="I10209" t="s">
        <v>52121</v>
      </c>
      <c r="J10209" t="s">
        <v>52122</v>
      </c>
      <c r="K10209" t="s">
        <v>40</v>
      </c>
      <c r="L10209">
        <v>537</v>
      </c>
      <c r="M10209" t="s">
        <v>20037</v>
      </c>
      <c r="N10209" t="s">
        <v>50045</v>
      </c>
      <c r="O10209" t="s">
        <v>52123</v>
      </c>
      <c r="P10209" t="s">
        <v>31</v>
      </c>
      <c r="Q10209" t="s">
        <v>52124</v>
      </c>
      <c r="R10209">
        <v>0</v>
      </c>
    </row>
    <row r="10210" spans="1:18" x14ac:dyDescent="0.25">
      <c r="A10210" t="s">
        <v>17</v>
      </c>
      <c r="B10210" t="s">
        <v>52125</v>
      </c>
      <c r="C10210" t="s">
        <v>19</v>
      </c>
      <c r="D10210" t="s">
        <v>52126</v>
      </c>
      <c r="E10210" t="s">
        <v>21</v>
      </c>
      <c r="F10210" t="s">
        <v>46</v>
      </c>
      <c r="G10210" t="s">
        <v>47</v>
      </c>
      <c r="H10210" t="s">
        <v>16183</v>
      </c>
      <c r="I10210" t="s">
        <v>52127</v>
      </c>
      <c r="J10210" t="s">
        <v>19361</v>
      </c>
      <c r="K10210" t="s">
        <v>40</v>
      </c>
      <c r="L10210">
        <v>645</v>
      </c>
      <c r="M10210" t="s">
        <v>46871</v>
      </c>
      <c r="N10210" t="s">
        <v>50045</v>
      </c>
      <c r="O10210" t="s">
        <v>52128</v>
      </c>
      <c r="P10210" t="s">
        <v>31</v>
      </c>
      <c r="Q10210" t="s">
        <v>52129</v>
      </c>
      <c r="R10210">
        <v>0</v>
      </c>
    </row>
    <row r="10211" spans="1:18" x14ac:dyDescent="0.25">
      <c r="A10211" t="s">
        <v>17</v>
      </c>
      <c r="B10211" t="s">
        <v>52130</v>
      </c>
      <c r="C10211" t="s">
        <v>19</v>
      </c>
      <c r="D10211" t="s">
        <v>52131</v>
      </c>
      <c r="E10211" t="s">
        <v>21</v>
      </c>
      <c r="F10211" t="s">
        <v>46</v>
      </c>
      <c r="G10211" t="s">
        <v>47</v>
      </c>
      <c r="H10211" t="s">
        <v>21868</v>
      </c>
      <c r="I10211" t="s">
        <v>52132</v>
      </c>
      <c r="J10211" t="s">
        <v>52133</v>
      </c>
      <c r="K10211" t="s">
        <v>40</v>
      </c>
      <c r="L10211">
        <v>821</v>
      </c>
      <c r="M10211" t="s">
        <v>46923</v>
      </c>
      <c r="N10211" t="s">
        <v>50045</v>
      </c>
      <c r="O10211" t="s">
        <v>52134</v>
      </c>
      <c r="P10211" t="s">
        <v>31</v>
      </c>
      <c r="Q10211" t="s">
        <v>52135</v>
      </c>
      <c r="R10211">
        <v>0</v>
      </c>
    </row>
    <row r="10212" spans="1:18" x14ac:dyDescent="0.25">
      <c r="A10212" t="s">
        <v>17</v>
      </c>
      <c r="B10212" t="s">
        <v>52136</v>
      </c>
      <c r="C10212" t="s">
        <v>19</v>
      </c>
      <c r="D10212" t="s">
        <v>52137</v>
      </c>
      <c r="E10212" t="s">
        <v>21</v>
      </c>
      <c r="F10212" t="s">
        <v>46</v>
      </c>
      <c r="G10212" t="s">
        <v>47</v>
      </c>
      <c r="H10212" t="s">
        <v>91</v>
      </c>
      <c r="I10212" t="s">
        <v>52138</v>
      </c>
      <c r="J10212" t="s">
        <v>16291</v>
      </c>
      <c r="K10212" t="s">
        <v>27</v>
      </c>
      <c r="L10212">
        <v>1084</v>
      </c>
      <c r="M10212" t="s">
        <v>40802</v>
      </c>
      <c r="N10212" t="s">
        <v>50045</v>
      </c>
      <c r="O10212" t="s">
        <v>52139</v>
      </c>
      <c r="P10212" t="s">
        <v>31</v>
      </c>
      <c r="Q10212" t="s">
        <v>52140</v>
      </c>
      <c r="R10212">
        <v>0</v>
      </c>
    </row>
    <row r="10213" spans="1:18" x14ac:dyDescent="0.25">
      <c r="A10213" t="s">
        <v>17</v>
      </c>
      <c r="B10213" t="s">
        <v>52141</v>
      </c>
      <c r="C10213" t="s">
        <v>19</v>
      </c>
      <c r="D10213" t="s">
        <v>52142</v>
      </c>
      <c r="E10213" t="s">
        <v>21</v>
      </c>
      <c r="F10213" t="s">
        <v>17995</v>
      </c>
      <c r="G10213" t="s">
        <v>17996</v>
      </c>
      <c r="H10213" t="s">
        <v>91</v>
      </c>
      <c r="I10213" t="s">
        <v>52143</v>
      </c>
      <c r="J10213" t="s">
        <v>52144</v>
      </c>
      <c r="K10213" t="s">
        <v>71</v>
      </c>
      <c r="L10213">
        <v>7901</v>
      </c>
      <c r="M10213" t="s">
        <v>36816</v>
      </c>
      <c r="N10213" t="s">
        <v>50045</v>
      </c>
      <c r="O10213" t="s">
        <v>52145</v>
      </c>
      <c r="P10213" t="s">
        <v>31</v>
      </c>
      <c r="Q10213" t="s">
        <v>52146</v>
      </c>
      <c r="R10213">
        <v>0</v>
      </c>
    </row>
    <row r="10214" spans="1:18" x14ac:dyDescent="0.25">
      <c r="A10214" t="s">
        <v>17</v>
      </c>
      <c r="B10214" t="s">
        <v>52147</v>
      </c>
      <c r="C10214" t="s">
        <v>19</v>
      </c>
      <c r="D10214" t="s">
        <v>52148</v>
      </c>
      <c r="E10214" t="s">
        <v>21</v>
      </c>
      <c r="F10214" t="s">
        <v>11387</v>
      </c>
      <c r="G10214" t="s">
        <v>11388</v>
      </c>
      <c r="H10214" t="s">
        <v>2152</v>
      </c>
      <c r="I10214" t="s">
        <v>12636</v>
      </c>
      <c r="J10214" t="s">
        <v>10177</v>
      </c>
      <c r="K10214" t="s">
        <v>249</v>
      </c>
      <c r="L10214">
        <v>5312</v>
      </c>
      <c r="M10214" t="s">
        <v>8731</v>
      </c>
      <c r="N10214" t="s">
        <v>50045</v>
      </c>
      <c r="O10214" t="s">
        <v>52149</v>
      </c>
      <c r="P10214" t="s">
        <v>31</v>
      </c>
      <c r="Q10214" t="s">
        <v>12638</v>
      </c>
      <c r="R10214">
        <v>0</v>
      </c>
    </row>
    <row r="10215" spans="1:18" x14ac:dyDescent="0.25">
      <c r="A10215" t="s">
        <v>17</v>
      </c>
      <c r="B10215" t="s">
        <v>52150</v>
      </c>
      <c r="C10215" t="s">
        <v>19</v>
      </c>
      <c r="D10215" t="s">
        <v>52151</v>
      </c>
      <c r="E10215" t="s">
        <v>21</v>
      </c>
      <c r="F10215" t="s">
        <v>364</v>
      </c>
      <c r="G10215" t="s">
        <v>365</v>
      </c>
      <c r="H10215" t="s">
        <v>91</v>
      </c>
      <c r="I10215" t="s">
        <v>52152</v>
      </c>
      <c r="J10215" t="s">
        <v>52153</v>
      </c>
      <c r="K10215" t="s">
        <v>40</v>
      </c>
      <c r="L10215">
        <v>487</v>
      </c>
      <c r="M10215" t="s">
        <v>46898</v>
      </c>
      <c r="N10215" t="s">
        <v>50053</v>
      </c>
      <c r="O10215" t="s">
        <v>52154</v>
      </c>
      <c r="P10215" t="s">
        <v>31</v>
      </c>
      <c r="Q10215" t="s">
        <v>52155</v>
      </c>
      <c r="R10215">
        <v>0</v>
      </c>
    </row>
    <row r="10216" spans="1:18" x14ac:dyDescent="0.25">
      <c r="A10216" t="s">
        <v>17</v>
      </c>
      <c r="B10216" t="s">
        <v>52156</v>
      </c>
      <c r="C10216" t="s">
        <v>19</v>
      </c>
      <c r="D10216" t="s">
        <v>52157</v>
      </c>
      <c r="E10216" t="s">
        <v>21</v>
      </c>
      <c r="F10216" t="s">
        <v>364</v>
      </c>
      <c r="G10216" t="s">
        <v>365</v>
      </c>
      <c r="H10216" t="s">
        <v>181</v>
      </c>
      <c r="I10216" t="s">
        <v>52158</v>
      </c>
      <c r="J10216" t="s">
        <v>52159</v>
      </c>
      <c r="K10216" t="s">
        <v>40</v>
      </c>
      <c r="L10216">
        <v>232</v>
      </c>
      <c r="M10216" t="s">
        <v>20037</v>
      </c>
      <c r="N10216" t="s">
        <v>50053</v>
      </c>
      <c r="O10216" t="s">
        <v>52160</v>
      </c>
      <c r="P10216" t="s">
        <v>31</v>
      </c>
      <c r="Q10216" t="s">
        <v>52161</v>
      </c>
      <c r="R10216">
        <v>0</v>
      </c>
    </row>
    <row r="10217" spans="1:18" x14ac:dyDescent="0.25">
      <c r="A10217" t="s">
        <v>17</v>
      </c>
      <c r="B10217" t="s">
        <v>52162</v>
      </c>
      <c r="C10217" t="s">
        <v>19</v>
      </c>
      <c r="D10217" t="s">
        <v>52163</v>
      </c>
      <c r="E10217" t="s">
        <v>21</v>
      </c>
      <c r="F10217" t="s">
        <v>1788</v>
      </c>
      <c r="G10217" t="s">
        <v>1789</v>
      </c>
      <c r="H10217" t="s">
        <v>43928</v>
      </c>
      <c r="I10217" t="s">
        <v>48825</v>
      </c>
      <c r="J10217" t="s">
        <v>21771</v>
      </c>
      <c r="K10217" t="s">
        <v>27</v>
      </c>
      <c r="L10217">
        <v>2415</v>
      </c>
      <c r="M10217" t="s">
        <v>46969</v>
      </c>
      <c r="N10217" t="s">
        <v>50053</v>
      </c>
      <c r="O10217" t="s">
        <v>52164</v>
      </c>
      <c r="P10217" t="s">
        <v>31</v>
      </c>
      <c r="Q10217" t="s">
        <v>48827</v>
      </c>
      <c r="R10217">
        <v>0</v>
      </c>
    </row>
    <row r="10218" spans="1:18" x14ac:dyDescent="0.25">
      <c r="A10218" t="s">
        <v>17</v>
      </c>
      <c r="B10218" t="s">
        <v>52165</v>
      </c>
      <c r="C10218" t="s">
        <v>19</v>
      </c>
      <c r="D10218" t="s">
        <v>52166</v>
      </c>
      <c r="E10218" t="s">
        <v>21</v>
      </c>
      <c r="F10218" t="s">
        <v>17995</v>
      </c>
      <c r="G10218" t="s">
        <v>17996</v>
      </c>
      <c r="H10218" t="s">
        <v>16183</v>
      </c>
      <c r="I10218" t="s">
        <v>52167</v>
      </c>
      <c r="J10218" t="s">
        <v>52168</v>
      </c>
      <c r="K10218" t="s">
        <v>40</v>
      </c>
      <c r="L10218">
        <v>443</v>
      </c>
      <c r="M10218" t="s">
        <v>48940</v>
      </c>
      <c r="N10218" t="s">
        <v>50053</v>
      </c>
      <c r="O10218" t="s">
        <v>52169</v>
      </c>
      <c r="P10218" t="s">
        <v>31</v>
      </c>
      <c r="Q10218" t="s">
        <v>52170</v>
      </c>
      <c r="R10218">
        <v>0</v>
      </c>
    </row>
    <row r="10219" spans="1:18" x14ac:dyDescent="0.25">
      <c r="A10219" t="s">
        <v>17</v>
      </c>
      <c r="B10219" t="s">
        <v>52171</v>
      </c>
      <c r="C10219" t="s">
        <v>19</v>
      </c>
      <c r="D10219" t="s">
        <v>52172</v>
      </c>
      <c r="E10219" t="s">
        <v>21</v>
      </c>
      <c r="F10219" t="s">
        <v>491</v>
      </c>
      <c r="G10219" t="s">
        <v>492</v>
      </c>
      <c r="H10219" t="s">
        <v>399</v>
      </c>
      <c r="I10219" t="s">
        <v>27183</v>
      </c>
      <c r="J10219" t="s">
        <v>27184</v>
      </c>
      <c r="K10219" t="s">
        <v>71</v>
      </c>
      <c r="L10219">
        <v>4067</v>
      </c>
      <c r="M10219" t="s">
        <v>21229</v>
      </c>
      <c r="N10219" t="s">
        <v>50053</v>
      </c>
      <c r="O10219" t="s">
        <v>52173</v>
      </c>
      <c r="P10219" t="s">
        <v>31</v>
      </c>
      <c r="Q10219" t="s">
        <v>27186</v>
      </c>
      <c r="R10219">
        <v>0</v>
      </c>
    </row>
    <row r="10220" spans="1:18" x14ac:dyDescent="0.25">
      <c r="A10220" t="s">
        <v>17</v>
      </c>
      <c r="B10220" t="s">
        <v>52174</v>
      </c>
      <c r="C10220" t="s">
        <v>19</v>
      </c>
      <c r="D10220" t="s">
        <v>52175</v>
      </c>
      <c r="E10220" t="s">
        <v>21</v>
      </c>
      <c r="F10220" t="s">
        <v>17995</v>
      </c>
      <c r="G10220" t="s">
        <v>17996</v>
      </c>
      <c r="H10220" t="s">
        <v>101</v>
      </c>
      <c r="I10220" t="s">
        <v>52176</v>
      </c>
      <c r="J10220" t="s">
        <v>52177</v>
      </c>
      <c r="K10220" t="s">
        <v>40</v>
      </c>
      <c r="L10220">
        <v>877</v>
      </c>
      <c r="M10220" t="s">
        <v>46863</v>
      </c>
      <c r="N10220" t="s">
        <v>50053</v>
      </c>
      <c r="O10220" t="s">
        <v>52178</v>
      </c>
      <c r="P10220" t="s">
        <v>31</v>
      </c>
      <c r="Q10220" t="s">
        <v>52179</v>
      </c>
      <c r="R10220">
        <v>0</v>
      </c>
    </row>
    <row r="10221" spans="1:18" x14ac:dyDescent="0.25">
      <c r="A10221" t="s">
        <v>17</v>
      </c>
      <c r="B10221" t="s">
        <v>52180</v>
      </c>
      <c r="C10221" t="s">
        <v>19</v>
      </c>
      <c r="D10221" t="s">
        <v>52181</v>
      </c>
      <c r="E10221" t="s">
        <v>21</v>
      </c>
      <c r="F10221" t="s">
        <v>17995</v>
      </c>
      <c r="G10221" t="s">
        <v>17996</v>
      </c>
      <c r="H10221" t="s">
        <v>6348</v>
      </c>
      <c r="I10221" t="s">
        <v>23163</v>
      </c>
      <c r="J10221" t="s">
        <v>23164</v>
      </c>
      <c r="K10221" t="s">
        <v>249</v>
      </c>
      <c r="L10221">
        <v>11487</v>
      </c>
      <c r="M10221" t="s">
        <v>17757</v>
      </c>
      <c r="N10221" t="s">
        <v>50053</v>
      </c>
      <c r="O10221" t="s">
        <v>52182</v>
      </c>
      <c r="P10221" t="s">
        <v>31</v>
      </c>
      <c r="Q10221" t="s">
        <v>23166</v>
      </c>
      <c r="R10221">
        <v>0</v>
      </c>
    </row>
    <row r="10222" spans="1:18" x14ac:dyDescent="0.25">
      <c r="A10222" t="s">
        <v>17</v>
      </c>
      <c r="B10222" t="s">
        <v>52183</v>
      </c>
      <c r="C10222" t="s">
        <v>19</v>
      </c>
      <c r="D10222" t="s">
        <v>52184</v>
      </c>
      <c r="E10222" t="s">
        <v>21</v>
      </c>
      <c r="F10222" t="s">
        <v>28602</v>
      </c>
      <c r="G10222" t="s">
        <v>28603</v>
      </c>
      <c r="H10222" t="s">
        <v>16183</v>
      </c>
      <c r="I10222" t="s">
        <v>52185</v>
      </c>
      <c r="J10222" t="s">
        <v>52186</v>
      </c>
      <c r="K10222" t="s">
        <v>40</v>
      </c>
      <c r="L10222">
        <v>114</v>
      </c>
      <c r="M10222" t="s">
        <v>50104</v>
      </c>
      <c r="N10222" t="s">
        <v>50053</v>
      </c>
      <c r="O10222" t="s">
        <v>52187</v>
      </c>
      <c r="P10222" t="s">
        <v>31</v>
      </c>
      <c r="Q10222" t="s">
        <v>52188</v>
      </c>
      <c r="R10222">
        <v>0</v>
      </c>
    </row>
    <row r="10223" spans="1:18" x14ac:dyDescent="0.25">
      <c r="A10223" t="s">
        <v>17</v>
      </c>
      <c r="B10223" t="s">
        <v>52189</v>
      </c>
      <c r="C10223" t="s">
        <v>19</v>
      </c>
      <c r="D10223" t="s">
        <v>52190</v>
      </c>
      <c r="E10223" t="s">
        <v>21</v>
      </c>
      <c r="F10223" t="s">
        <v>28602</v>
      </c>
      <c r="G10223" t="s">
        <v>28603</v>
      </c>
      <c r="H10223" t="s">
        <v>200</v>
      </c>
      <c r="I10223" t="s">
        <v>42420</v>
      </c>
      <c r="J10223" t="s">
        <v>42421</v>
      </c>
      <c r="K10223" t="s">
        <v>249</v>
      </c>
      <c r="L10223">
        <v>5495</v>
      </c>
      <c r="M10223" t="s">
        <v>34785</v>
      </c>
      <c r="N10223" t="s">
        <v>50053</v>
      </c>
      <c r="O10223" t="s">
        <v>52191</v>
      </c>
      <c r="P10223" t="s">
        <v>31</v>
      </c>
      <c r="Q10223" t="s">
        <v>42423</v>
      </c>
      <c r="R10223">
        <v>0</v>
      </c>
    </row>
    <row r="10224" spans="1:18" x14ac:dyDescent="0.25">
      <c r="A10224" t="s">
        <v>17</v>
      </c>
      <c r="B10224" t="s">
        <v>52192</v>
      </c>
      <c r="C10224" t="s">
        <v>19</v>
      </c>
      <c r="D10224" t="s">
        <v>52193</v>
      </c>
      <c r="E10224" t="s">
        <v>21</v>
      </c>
      <c r="F10224" t="s">
        <v>491</v>
      </c>
      <c r="G10224" t="s">
        <v>492</v>
      </c>
      <c r="H10224" t="s">
        <v>520</v>
      </c>
      <c r="I10224" t="s">
        <v>9232</v>
      </c>
      <c r="J10224" t="s">
        <v>9233</v>
      </c>
      <c r="K10224" t="s">
        <v>249</v>
      </c>
      <c r="L10224">
        <v>5637</v>
      </c>
      <c r="M10224" t="s">
        <v>5600</v>
      </c>
      <c r="N10224" t="s">
        <v>50053</v>
      </c>
      <c r="O10224" t="s">
        <v>52194</v>
      </c>
      <c r="P10224" t="s">
        <v>31</v>
      </c>
      <c r="Q10224" t="s">
        <v>9235</v>
      </c>
      <c r="R10224">
        <v>0</v>
      </c>
    </row>
    <row r="10225" spans="1:18" x14ac:dyDescent="0.25">
      <c r="A10225" t="s">
        <v>17</v>
      </c>
      <c r="B10225" t="s">
        <v>52195</v>
      </c>
      <c r="C10225" t="s">
        <v>19</v>
      </c>
      <c r="D10225" t="s">
        <v>52196</v>
      </c>
      <c r="E10225" t="s">
        <v>21</v>
      </c>
      <c r="F10225" t="s">
        <v>9378</v>
      </c>
      <c r="G10225" t="s">
        <v>9379</v>
      </c>
      <c r="H10225" t="s">
        <v>24</v>
      </c>
      <c r="I10225" t="s">
        <v>13368</v>
      </c>
      <c r="J10225" t="s">
        <v>13369</v>
      </c>
      <c r="K10225" t="s">
        <v>249</v>
      </c>
      <c r="L10225">
        <v>5689</v>
      </c>
      <c r="M10225" t="s">
        <v>9093</v>
      </c>
      <c r="N10225" t="s">
        <v>50053</v>
      </c>
      <c r="O10225" t="s">
        <v>52197</v>
      </c>
      <c r="P10225" t="s">
        <v>31</v>
      </c>
      <c r="Q10225" t="s">
        <v>13371</v>
      </c>
      <c r="R10225">
        <v>0</v>
      </c>
    </row>
    <row r="10226" spans="1:18" x14ac:dyDescent="0.25">
      <c r="A10226" t="s">
        <v>17</v>
      </c>
      <c r="B10226" t="s">
        <v>52198</v>
      </c>
      <c r="C10226" t="s">
        <v>19</v>
      </c>
      <c r="D10226" t="s">
        <v>52199</v>
      </c>
      <c r="E10226" t="s">
        <v>21</v>
      </c>
      <c r="F10226" t="s">
        <v>17995</v>
      </c>
      <c r="G10226" t="s">
        <v>17996</v>
      </c>
      <c r="H10226" t="s">
        <v>17033</v>
      </c>
      <c r="I10226" t="s">
        <v>28371</v>
      </c>
      <c r="J10226" t="s">
        <v>28372</v>
      </c>
      <c r="K10226" t="s">
        <v>71</v>
      </c>
      <c r="L10226">
        <v>5661</v>
      </c>
      <c r="M10226" t="s">
        <v>21394</v>
      </c>
      <c r="N10226" t="s">
        <v>50053</v>
      </c>
      <c r="O10226" t="s">
        <v>52200</v>
      </c>
      <c r="P10226" t="s">
        <v>31</v>
      </c>
      <c r="Q10226" t="s">
        <v>28374</v>
      </c>
      <c r="R10226">
        <v>0</v>
      </c>
    </row>
    <row r="10227" spans="1:18" x14ac:dyDescent="0.25">
      <c r="A10227" t="s">
        <v>17</v>
      </c>
      <c r="B10227" t="s">
        <v>52201</v>
      </c>
      <c r="C10227" t="s">
        <v>19</v>
      </c>
      <c r="D10227" t="s">
        <v>52202</v>
      </c>
      <c r="E10227" t="s">
        <v>21</v>
      </c>
      <c r="F10227" t="s">
        <v>3592</v>
      </c>
      <c r="G10227" t="s">
        <v>3593</v>
      </c>
      <c r="H10227" t="s">
        <v>111</v>
      </c>
      <c r="I10227" t="s">
        <v>31317</v>
      </c>
      <c r="J10227" t="s">
        <v>31318</v>
      </c>
      <c r="K10227" t="s">
        <v>249</v>
      </c>
      <c r="L10227">
        <v>558</v>
      </c>
      <c r="M10227" t="s">
        <v>21882</v>
      </c>
      <c r="N10227" t="s">
        <v>50053</v>
      </c>
      <c r="O10227" t="s">
        <v>52203</v>
      </c>
      <c r="P10227" t="s">
        <v>31</v>
      </c>
      <c r="Q10227" t="s">
        <v>31320</v>
      </c>
      <c r="R10227">
        <v>0</v>
      </c>
    </row>
    <row r="10228" spans="1:18" x14ac:dyDescent="0.25">
      <c r="A10228" t="s">
        <v>17</v>
      </c>
      <c r="B10228" t="s">
        <v>52204</v>
      </c>
      <c r="C10228" t="s">
        <v>19</v>
      </c>
      <c r="D10228" t="s">
        <v>52205</v>
      </c>
      <c r="E10228" t="s">
        <v>21</v>
      </c>
      <c r="F10228" t="s">
        <v>20279</v>
      </c>
      <c r="G10228" t="s">
        <v>20280</v>
      </c>
      <c r="H10228" t="s">
        <v>37</v>
      </c>
      <c r="I10228" t="s">
        <v>52206</v>
      </c>
      <c r="J10228" t="s">
        <v>52207</v>
      </c>
      <c r="K10228" t="s">
        <v>40</v>
      </c>
      <c r="L10228">
        <v>918</v>
      </c>
      <c r="M10228" t="s">
        <v>50187</v>
      </c>
      <c r="N10228" t="s">
        <v>50053</v>
      </c>
      <c r="O10228" t="s">
        <v>52208</v>
      </c>
      <c r="P10228" t="s">
        <v>31</v>
      </c>
      <c r="Q10228" t="s">
        <v>52209</v>
      </c>
      <c r="R10228">
        <v>0</v>
      </c>
    </row>
    <row r="10229" spans="1:18" x14ac:dyDescent="0.25">
      <c r="A10229" t="s">
        <v>17</v>
      </c>
      <c r="B10229" t="s">
        <v>52210</v>
      </c>
      <c r="C10229" t="s">
        <v>19</v>
      </c>
      <c r="D10229" t="s">
        <v>52211</v>
      </c>
      <c r="E10229" t="s">
        <v>21</v>
      </c>
      <c r="F10229" t="s">
        <v>20279</v>
      </c>
      <c r="G10229" t="s">
        <v>20280</v>
      </c>
      <c r="H10229" t="s">
        <v>37</v>
      </c>
      <c r="I10229" t="s">
        <v>52212</v>
      </c>
      <c r="J10229" t="s">
        <v>52213</v>
      </c>
      <c r="K10229" t="s">
        <v>40</v>
      </c>
      <c r="L10229">
        <v>1118</v>
      </c>
      <c r="M10229" t="s">
        <v>48940</v>
      </c>
      <c r="N10229" t="s">
        <v>50053</v>
      </c>
      <c r="O10229" t="s">
        <v>52214</v>
      </c>
      <c r="P10229" t="s">
        <v>31</v>
      </c>
      <c r="Q10229" t="s">
        <v>52215</v>
      </c>
      <c r="R10229">
        <v>0</v>
      </c>
    </row>
    <row r="10230" spans="1:18" x14ac:dyDescent="0.25">
      <c r="A10230" t="s">
        <v>17</v>
      </c>
      <c r="B10230" t="s">
        <v>52216</v>
      </c>
      <c r="C10230" t="s">
        <v>19</v>
      </c>
      <c r="D10230" t="s">
        <v>52217</v>
      </c>
      <c r="E10230" t="s">
        <v>21</v>
      </c>
      <c r="F10230" t="s">
        <v>1615</v>
      </c>
      <c r="G10230" t="s">
        <v>1616</v>
      </c>
      <c r="H10230" t="s">
        <v>80</v>
      </c>
      <c r="I10230" t="s">
        <v>43712</v>
      </c>
      <c r="J10230" t="s">
        <v>221</v>
      </c>
      <c r="K10230" t="s">
        <v>27</v>
      </c>
      <c r="L10230">
        <v>3657</v>
      </c>
      <c r="M10230" t="s">
        <v>37168</v>
      </c>
      <c r="N10230" t="s">
        <v>50053</v>
      </c>
      <c r="O10230" t="s">
        <v>52218</v>
      </c>
      <c r="P10230" t="s">
        <v>31</v>
      </c>
      <c r="Q10230" t="s">
        <v>43714</v>
      </c>
      <c r="R10230">
        <v>0</v>
      </c>
    </row>
    <row r="10231" spans="1:18" x14ac:dyDescent="0.25">
      <c r="A10231" t="s">
        <v>17</v>
      </c>
      <c r="B10231" t="s">
        <v>52219</v>
      </c>
      <c r="C10231" t="s">
        <v>19</v>
      </c>
      <c r="D10231" t="s">
        <v>52220</v>
      </c>
      <c r="E10231" t="s">
        <v>21</v>
      </c>
      <c r="F10231" t="s">
        <v>4626</v>
      </c>
      <c r="G10231" t="s">
        <v>4627</v>
      </c>
      <c r="H10231" t="s">
        <v>68</v>
      </c>
      <c r="I10231" t="s">
        <v>45165</v>
      </c>
      <c r="J10231" t="s">
        <v>45166</v>
      </c>
      <c r="K10231" t="s">
        <v>27</v>
      </c>
      <c r="L10231">
        <v>1949</v>
      </c>
      <c r="M10231" t="s">
        <v>38811</v>
      </c>
      <c r="N10231" t="s">
        <v>50053</v>
      </c>
      <c r="O10231" t="s">
        <v>52221</v>
      </c>
      <c r="P10231" t="s">
        <v>31</v>
      </c>
      <c r="Q10231" t="s">
        <v>45168</v>
      </c>
      <c r="R10231">
        <v>0</v>
      </c>
    </row>
    <row r="10232" spans="1:18" x14ac:dyDescent="0.25">
      <c r="A10232" t="s">
        <v>17</v>
      </c>
      <c r="B10232" t="s">
        <v>52222</v>
      </c>
      <c r="C10232" t="s">
        <v>19</v>
      </c>
      <c r="D10232" t="s">
        <v>52223</v>
      </c>
      <c r="E10232" t="s">
        <v>21</v>
      </c>
      <c r="F10232" t="s">
        <v>5081</v>
      </c>
      <c r="G10232" t="s">
        <v>5082</v>
      </c>
      <c r="H10232" t="s">
        <v>200</v>
      </c>
      <c r="I10232" t="s">
        <v>42438</v>
      </c>
      <c r="J10232" t="s">
        <v>10177</v>
      </c>
      <c r="K10232" t="s">
        <v>71</v>
      </c>
      <c r="L10232">
        <v>3241</v>
      </c>
      <c r="M10232" t="s">
        <v>40171</v>
      </c>
      <c r="N10232" t="s">
        <v>50053</v>
      </c>
      <c r="O10232" t="s">
        <v>52224</v>
      </c>
      <c r="P10232" t="s">
        <v>31</v>
      </c>
      <c r="Q10232" t="s">
        <v>42441</v>
      </c>
      <c r="R10232">
        <v>0</v>
      </c>
    </row>
    <row r="10233" spans="1:18" x14ac:dyDescent="0.25">
      <c r="A10233" t="s">
        <v>17</v>
      </c>
      <c r="B10233" t="s">
        <v>52225</v>
      </c>
      <c r="C10233" t="s">
        <v>19</v>
      </c>
      <c r="D10233" t="s">
        <v>52226</v>
      </c>
      <c r="E10233" t="s">
        <v>21</v>
      </c>
      <c r="F10233" t="s">
        <v>20279</v>
      </c>
      <c r="G10233" t="s">
        <v>20280</v>
      </c>
      <c r="H10233" t="s">
        <v>111</v>
      </c>
      <c r="I10233" t="s">
        <v>32430</v>
      </c>
      <c r="J10233" t="s">
        <v>221</v>
      </c>
      <c r="K10233" t="s">
        <v>71</v>
      </c>
      <c r="L10233">
        <v>1682</v>
      </c>
      <c r="M10233" t="s">
        <v>24187</v>
      </c>
      <c r="N10233" t="s">
        <v>50053</v>
      </c>
      <c r="O10233" t="s">
        <v>52227</v>
      </c>
      <c r="P10233" t="s">
        <v>31</v>
      </c>
      <c r="Q10233" t="s">
        <v>32432</v>
      </c>
      <c r="R10233">
        <v>0</v>
      </c>
    </row>
    <row r="10234" spans="1:18" x14ac:dyDescent="0.25">
      <c r="A10234" t="s">
        <v>17</v>
      </c>
      <c r="B10234" t="s">
        <v>52228</v>
      </c>
      <c r="C10234" t="s">
        <v>19</v>
      </c>
      <c r="D10234" t="s">
        <v>52229</v>
      </c>
      <c r="E10234" t="s">
        <v>21</v>
      </c>
      <c r="F10234" t="s">
        <v>491</v>
      </c>
      <c r="G10234" t="s">
        <v>492</v>
      </c>
      <c r="H10234" t="s">
        <v>68</v>
      </c>
      <c r="I10234" t="s">
        <v>17393</v>
      </c>
      <c r="J10234" t="s">
        <v>17394</v>
      </c>
      <c r="K10234" t="s">
        <v>71</v>
      </c>
      <c r="L10234">
        <v>4156</v>
      </c>
      <c r="M10234" t="s">
        <v>5317</v>
      </c>
      <c r="N10234" t="s">
        <v>50053</v>
      </c>
      <c r="O10234" t="s">
        <v>52230</v>
      </c>
      <c r="P10234" t="s">
        <v>31</v>
      </c>
      <c r="Q10234" t="s">
        <v>17396</v>
      </c>
      <c r="R10234">
        <v>0</v>
      </c>
    </row>
    <row r="10235" spans="1:18" x14ac:dyDescent="0.25">
      <c r="A10235" t="s">
        <v>17</v>
      </c>
      <c r="B10235" t="s">
        <v>52231</v>
      </c>
      <c r="C10235" t="s">
        <v>19</v>
      </c>
      <c r="D10235" t="s">
        <v>52232</v>
      </c>
      <c r="E10235" t="s">
        <v>21</v>
      </c>
      <c r="F10235" t="s">
        <v>4626</v>
      </c>
      <c r="G10235" t="s">
        <v>4627</v>
      </c>
      <c r="H10235" t="s">
        <v>399</v>
      </c>
      <c r="I10235" t="s">
        <v>52233</v>
      </c>
      <c r="J10235" t="s">
        <v>52234</v>
      </c>
      <c r="K10235" t="s">
        <v>27</v>
      </c>
      <c r="L10235">
        <v>3950</v>
      </c>
      <c r="M10235" t="s">
        <v>36548</v>
      </c>
      <c r="N10235" t="s">
        <v>50053</v>
      </c>
      <c r="O10235" t="s">
        <v>52235</v>
      </c>
      <c r="P10235" t="s">
        <v>31</v>
      </c>
      <c r="Q10235" t="s">
        <v>52236</v>
      </c>
      <c r="R10235">
        <v>0</v>
      </c>
    </row>
    <row r="10236" spans="1:18" x14ac:dyDescent="0.25">
      <c r="A10236" t="s">
        <v>17</v>
      </c>
      <c r="B10236" t="s">
        <v>52237</v>
      </c>
      <c r="C10236" t="s">
        <v>19</v>
      </c>
      <c r="D10236" t="s">
        <v>52238</v>
      </c>
      <c r="E10236" t="s">
        <v>21</v>
      </c>
      <c r="F10236" t="s">
        <v>44247</v>
      </c>
      <c r="G10236" t="s">
        <v>44248</v>
      </c>
      <c r="H10236" t="s">
        <v>101</v>
      </c>
      <c r="I10236" t="s">
        <v>41071</v>
      </c>
      <c r="J10236" t="s">
        <v>41072</v>
      </c>
      <c r="K10236" t="s">
        <v>249</v>
      </c>
      <c r="L10236">
        <v>11402</v>
      </c>
      <c r="M10236" t="s">
        <v>40171</v>
      </c>
      <c r="N10236" t="s">
        <v>50053</v>
      </c>
      <c r="O10236" t="s">
        <v>52239</v>
      </c>
      <c r="P10236" t="s">
        <v>31</v>
      </c>
      <c r="Q10236" t="s">
        <v>41074</v>
      </c>
      <c r="R10236">
        <v>0</v>
      </c>
    </row>
    <row r="10237" spans="1:18" x14ac:dyDescent="0.25">
      <c r="A10237" t="s">
        <v>17</v>
      </c>
      <c r="B10237" t="s">
        <v>52240</v>
      </c>
      <c r="C10237" t="s">
        <v>19</v>
      </c>
      <c r="D10237" t="s">
        <v>52241</v>
      </c>
      <c r="E10237" t="s">
        <v>21</v>
      </c>
      <c r="F10237" t="s">
        <v>44247</v>
      </c>
      <c r="G10237" t="s">
        <v>44248</v>
      </c>
      <c r="H10237" t="s">
        <v>111</v>
      </c>
      <c r="I10237" t="s">
        <v>27717</v>
      </c>
      <c r="J10237" t="s">
        <v>27718</v>
      </c>
      <c r="K10237" t="s">
        <v>71</v>
      </c>
      <c r="L10237">
        <v>7391</v>
      </c>
      <c r="M10237" t="s">
        <v>22062</v>
      </c>
      <c r="N10237" t="s">
        <v>50053</v>
      </c>
      <c r="O10237" t="s">
        <v>52242</v>
      </c>
      <c r="P10237" t="s">
        <v>31</v>
      </c>
      <c r="Q10237" t="s">
        <v>27720</v>
      </c>
      <c r="R10237">
        <v>0</v>
      </c>
    </row>
    <row r="10238" spans="1:18" x14ac:dyDescent="0.25">
      <c r="A10238" t="s">
        <v>17</v>
      </c>
      <c r="B10238" t="s">
        <v>52243</v>
      </c>
      <c r="C10238" t="s">
        <v>19</v>
      </c>
      <c r="D10238" t="s">
        <v>52244</v>
      </c>
      <c r="E10238" t="s">
        <v>21</v>
      </c>
      <c r="F10238" t="s">
        <v>46</v>
      </c>
      <c r="G10238" t="s">
        <v>47</v>
      </c>
      <c r="H10238" t="s">
        <v>210</v>
      </c>
      <c r="I10238" t="s">
        <v>21012</v>
      </c>
      <c r="J10238" t="s">
        <v>2014</v>
      </c>
      <c r="K10238" t="s">
        <v>249</v>
      </c>
      <c r="L10238">
        <v>11018</v>
      </c>
      <c r="M10238" t="s">
        <v>9296</v>
      </c>
      <c r="N10238" t="s">
        <v>50053</v>
      </c>
      <c r="O10238" t="s">
        <v>52245</v>
      </c>
      <c r="P10238" t="s">
        <v>31</v>
      </c>
      <c r="Q10238" t="s">
        <v>21014</v>
      </c>
      <c r="R10238">
        <v>0</v>
      </c>
    </row>
    <row r="10239" spans="1:18" x14ac:dyDescent="0.25">
      <c r="A10239" t="s">
        <v>17</v>
      </c>
      <c r="B10239" t="s">
        <v>52246</v>
      </c>
      <c r="C10239" t="s">
        <v>19</v>
      </c>
      <c r="D10239" t="s">
        <v>52247</v>
      </c>
      <c r="E10239" t="s">
        <v>21</v>
      </c>
      <c r="F10239" t="s">
        <v>46</v>
      </c>
      <c r="G10239" t="s">
        <v>47</v>
      </c>
      <c r="H10239" t="s">
        <v>80</v>
      </c>
      <c r="I10239" t="s">
        <v>17951</v>
      </c>
      <c r="J10239" t="s">
        <v>13448</v>
      </c>
      <c r="K10239" t="s">
        <v>249</v>
      </c>
      <c r="L10239">
        <v>12231</v>
      </c>
      <c r="M10239" t="s">
        <v>5914</v>
      </c>
      <c r="N10239" t="s">
        <v>50053</v>
      </c>
      <c r="O10239" t="s">
        <v>52248</v>
      </c>
      <c r="P10239" t="s">
        <v>31</v>
      </c>
      <c r="Q10239" t="s">
        <v>17953</v>
      </c>
      <c r="R10239">
        <v>0</v>
      </c>
    </row>
    <row r="10240" spans="1:18" x14ac:dyDescent="0.25">
      <c r="A10240" t="s">
        <v>17</v>
      </c>
      <c r="B10240" t="s">
        <v>52249</v>
      </c>
      <c r="C10240" t="s">
        <v>19</v>
      </c>
      <c r="D10240" t="s">
        <v>52250</v>
      </c>
      <c r="E10240" t="s">
        <v>21</v>
      </c>
      <c r="F10240" t="s">
        <v>44247</v>
      </c>
      <c r="G10240" t="s">
        <v>44248</v>
      </c>
      <c r="H10240" t="s">
        <v>21868</v>
      </c>
      <c r="I10240" t="s">
        <v>38101</v>
      </c>
      <c r="J10240" t="s">
        <v>32340</v>
      </c>
      <c r="K10240" t="s">
        <v>249</v>
      </c>
      <c r="L10240">
        <v>7002</v>
      </c>
      <c r="M10240" t="s">
        <v>36548</v>
      </c>
      <c r="N10240" t="s">
        <v>50053</v>
      </c>
      <c r="O10240" t="s">
        <v>52251</v>
      </c>
      <c r="P10240" t="s">
        <v>31</v>
      </c>
      <c r="Q10240" t="s">
        <v>38103</v>
      </c>
      <c r="R10240">
        <v>0</v>
      </c>
    </row>
    <row r="10241" spans="1:18" x14ac:dyDescent="0.25">
      <c r="A10241" t="s">
        <v>17</v>
      </c>
      <c r="B10241" t="s">
        <v>52252</v>
      </c>
      <c r="C10241" t="s">
        <v>19</v>
      </c>
      <c r="D10241" t="s">
        <v>52253</v>
      </c>
      <c r="E10241" t="s">
        <v>21</v>
      </c>
      <c r="F10241" t="s">
        <v>4681</v>
      </c>
      <c r="G10241" t="s">
        <v>4682</v>
      </c>
      <c r="H10241" t="s">
        <v>21868</v>
      </c>
      <c r="I10241" t="s">
        <v>52254</v>
      </c>
      <c r="J10241" t="s">
        <v>52255</v>
      </c>
      <c r="K10241" t="s">
        <v>40</v>
      </c>
      <c r="L10241">
        <v>250</v>
      </c>
      <c r="M10241" t="s">
        <v>50104</v>
      </c>
      <c r="N10241" t="s">
        <v>49955</v>
      </c>
      <c r="O10241" t="s">
        <v>52256</v>
      </c>
      <c r="P10241" t="s">
        <v>31</v>
      </c>
      <c r="Q10241" t="s">
        <v>52257</v>
      </c>
      <c r="R10241">
        <v>0</v>
      </c>
    </row>
    <row r="10242" spans="1:18" x14ac:dyDescent="0.25">
      <c r="A10242" t="s">
        <v>17</v>
      </c>
      <c r="B10242" t="s">
        <v>52258</v>
      </c>
      <c r="C10242" t="s">
        <v>19</v>
      </c>
      <c r="D10242" t="s">
        <v>52259</v>
      </c>
      <c r="E10242" t="s">
        <v>21</v>
      </c>
      <c r="F10242" t="s">
        <v>17995</v>
      </c>
      <c r="G10242" t="s">
        <v>17996</v>
      </c>
      <c r="H10242" t="s">
        <v>24</v>
      </c>
      <c r="I10242" t="s">
        <v>52260</v>
      </c>
      <c r="J10242" t="s">
        <v>221</v>
      </c>
      <c r="K10242" t="s">
        <v>249</v>
      </c>
      <c r="L10242">
        <v>5327</v>
      </c>
      <c r="M10242" t="s">
        <v>5438</v>
      </c>
      <c r="N10242" t="s">
        <v>49955</v>
      </c>
      <c r="O10242" t="s">
        <v>52261</v>
      </c>
      <c r="P10242" t="s">
        <v>31</v>
      </c>
      <c r="Q10242" t="s">
        <v>52262</v>
      </c>
      <c r="R10242">
        <v>0</v>
      </c>
    </row>
    <row r="10243" spans="1:18" x14ac:dyDescent="0.25">
      <c r="A10243" t="s">
        <v>17</v>
      </c>
      <c r="B10243" t="s">
        <v>52263</v>
      </c>
      <c r="C10243" t="s">
        <v>19</v>
      </c>
      <c r="D10243" t="s">
        <v>52264</v>
      </c>
      <c r="E10243" t="s">
        <v>21</v>
      </c>
      <c r="F10243" t="s">
        <v>1788</v>
      </c>
      <c r="G10243" t="s">
        <v>1789</v>
      </c>
      <c r="H10243" t="s">
        <v>17033</v>
      </c>
      <c r="I10243" t="s">
        <v>52265</v>
      </c>
      <c r="J10243" t="s">
        <v>221</v>
      </c>
      <c r="K10243" t="s">
        <v>249</v>
      </c>
      <c r="L10243">
        <v>10808</v>
      </c>
      <c r="M10243" t="s">
        <v>22533</v>
      </c>
      <c r="N10243" t="s">
        <v>49955</v>
      </c>
      <c r="O10243" t="s">
        <v>52266</v>
      </c>
      <c r="P10243" t="s">
        <v>31</v>
      </c>
      <c r="Q10243" t="s">
        <v>52267</v>
      </c>
      <c r="R10243">
        <v>0</v>
      </c>
    </row>
    <row r="10244" spans="1:18" x14ac:dyDescent="0.25">
      <c r="A10244" t="s">
        <v>17</v>
      </c>
      <c r="B10244" t="s">
        <v>52268</v>
      </c>
      <c r="C10244" t="s">
        <v>19</v>
      </c>
      <c r="D10244" t="s">
        <v>52269</v>
      </c>
      <c r="E10244" t="s">
        <v>21</v>
      </c>
      <c r="F10244" t="s">
        <v>1788</v>
      </c>
      <c r="G10244" t="s">
        <v>1789</v>
      </c>
      <c r="H10244" t="s">
        <v>17033</v>
      </c>
      <c r="I10244" t="s">
        <v>52270</v>
      </c>
      <c r="J10244" t="s">
        <v>52271</v>
      </c>
      <c r="K10244" t="s">
        <v>40</v>
      </c>
      <c r="L10244">
        <v>903</v>
      </c>
      <c r="M10244" t="s">
        <v>50301</v>
      </c>
      <c r="N10244" t="s">
        <v>49955</v>
      </c>
      <c r="O10244" t="s">
        <v>52272</v>
      </c>
      <c r="P10244" t="s">
        <v>31</v>
      </c>
      <c r="Q10244" t="s">
        <v>52273</v>
      </c>
      <c r="R10244">
        <v>0</v>
      </c>
    </row>
    <row r="10245" spans="1:18" x14ac:dyDescent="0.25">
      <c r="A10245" t="s">
        <v>17</v>
      </c>
      <c r="B10245" t="s">
        <v>52274</v>
      </c>
      <c r="C10245" t="s">
        <v>19</v>
      </c>
      <c r="D10245" t="s">
        <v>52275</v>
      </c>
      <c r="E10245" t="s">
        <v>21</v>
      </c>
      <c r="F10245" t="s">
        <v>5081</v>
      </c>
      <c r="G10245" t="s">
        <v>5082</v>
      </c>
      <c r="H10245" t="s">
        <v>41436</v>
      </c>
      <c r="I10245" t="s">
        <v>52276</v>
      </c>
      <c r="J10245" t="s">
        <v>52277</v>
      </c>
      <c r="K10245" t="s">
        <v>40</v>
      </c>
      <c r="L10245">
        <v>1213</v>
      </c>
      <c r="M10245" t="s">
        <v>48386</v>
      </c>
      <c r="N10245" t="s">
        <v>49955</v>
      </c>
      <c r="O10245" t="s">
        <v>52278</v>
      </c>
      <c r="P10245" t="s">
        <v>31</v>
      </c>
      <c r="Q10245" t="s">
        <v>52279</v>
      </c>
      <c r="R10245">
        <v>0</v>
      </c>
    </row>
    <row r="10246" spans="1:18" x14ac:dyDescent="0.25">
      <c r="A10246" t="s">
        <v>17</v>
      </c>
      <c r="B10246" t="s">
        <v>52280</v>
      </c>
      <c r="C10246" t="s">
        <v>19</v>
      </c>
      <c r="D10246" t="s">
        <v>52281</v>
      </c>
      <c r="E10246" t="s">
        <v>21</v>
      </c>
      <c r="F10246" t="s">
        <v>17995</v>
      </c>
      <c r="G10246" t="s">
        <v>17996</v>
      </c>
      <c r="H10246" t="s">
        <v>68</v>
      </c>
      <c r="I10246" t="s">
        <v>29205</v>
      </c>
      <c r="J10246" t="s">
        <v>29206</v>
      </c>
      <c r="K10246" t="s">
        <v>71</v>
      </c>
      <c r="L10246">
        <v>6780</v>
      </c>
      <c r="M10246" t="s">
        <v>21835</v>
      </c>
      <c r="N10246" t="s">
        <v>49955</v>
      </c>
      <c r="O10246" t="s">
        <v>52282</v>
      </c>
      <c r="P10246" t="s">
        <v>31</v>
      </c>
      <c r="Q10246" t="s">
        <v>29208</v>
      </c>
      <c r="R10246">
        <v>0</v>
      </c>
    </row>
    <row r="10247" spans="1:18" x14ac:dyDescent="0.25">
      <c r="A10247" t="s">
        <v>17</v>
      </c>
      <c r="B10247" t="s">
        <v>52283</v>
      </c>
      <c r="C10247" t="s">
        <v>19</v>
      </c>
      <c r="D10247" t="s">
        <v>52284</v>
      </c>
      <c r="E10247" t="s">
        <v>21</v>
      </c>
      <c r="F10247" t="s">
        <v>17995</v>
      </c>
      <c r="G10247" t="s">
        <v>17996</v>
      </c>
      <c r="H10247" t="s">
        <v>91</v>
      </c>
      <c r="I10247" t="s">
        <v>32890</v>
      </c>
      <c r="J10247" t="s">
        <v>25542</v>
      </c>
      <c r="K10247" t="s">
        <v>71</v>
      </c>
      <c r="L10247">
        <v>7864</v>
      </c>
      <c r="M10247" t="s">
        <v>28589</v>
      </c>
      <c r="N10247" t="s">
        <v>49955</v>
      </c>
      <c r="O10247" t="s">
        <v>52285</v>
      </c>
      <c r="P10247" t="s">
        <v>31</v>
      </c>
      <c r="Q10247" t="s">
        <v>32892</v>
      </c>
      <c r="R10247">
        <v>0</v>
      </c>
    </row>
    <row r="10248" spans="1:18" x14ac:dyDescent="0.25">
      <c r="A10248" t="s">
        <v>17</v>
      </c>
      <c r="B10248" t="s">
        <v>52286</v>
      </c>
      <c r="C10248" t="s">
        <v>19</v>
      </c>
      <c r="D10248" t="s">
        <v>52287</v>
      </c>
      <c r="E10248" t="s">
        <v>21</v>
      </c>
      <c r="F10248" t="s">
        <v>5081</v>
      </c>
      <c r="G10248" t="s">
        <v>5082</v>
      </c>
      <c r="H10248" t="s">
        <v>46677</v>
      </c>
      <c r="I10248" t="s">
        <v>52288</v>
      </c>
      <c r="J10248" t="s">
        <v>52289</v>
      </c>
      <c r="K10248" t="s">
        <v>40</v>
      </c>
      <c r="L10248">
        <v>435</v>
      </c>
      <c r="M10248" t="s">
        <v>50104</v>
      </c>
      <c r="N10248" t="s">
        <v>49955</v>
      </c>
      <c r="O10248" t="s">
        <v>52290</v>
      </c>
      <c r="P10248" t="s">
        <v>31</v>
      </c>
      <c r="Q10248" t="s">
        <v>52291</v>
      </c>
      <c r="R10248">
        <v>0</v>
      </c>
    </row>
    <row r="10249" spans="1:18" x14ac:dyDescent="0.25">
      <c r="A10249" t="s">
        <v>17</v>
      </c>
      <c r="B10249" t="s">
        <v>52292</v>
      </c>
      <c r="C10249" t="s">
        <v>19</v>
      </c>
      <c r="D10249" t="s">
        <v>52293</v>
      </c>
      <c r="E10249" t="s">
        <v>21</v>
      </c>
      <c r="F10249" t="s">
        <v>17995</v>
      </c>
      <c r="G10249" t="s">
        <v>17996</v>
      </c>
      <c r="H10249" t="s">
        <v>68</v>
      </c>
      <c r="I10249" t="s">
        <v>39349</v>
      </c>
      <c r="J10249" t="s">
        <v>39350</v>
      </c>
      <c r="K10249" t="s">
        <v>27</v>
      </c>
      <c r="L10249">
        <v>2965</v>
      </c>
      <c r="M10249" t="s">
        <v>29740</v>
      </c>
      <c r="N10249" t="s">
        <v>49955</v>
      </c>
      <c r="O10249" t="s">
        <v>52294</v>
      </c>
      <c r="P10249" t="s">
        <v>31</v>
      </c>
      <c r="Q10249" t="s">
        <v>39352</v>
      </c>
      <c r="R10249">
        <v>0</v>
      </c>
    </row>
    <row r="10250" spans="1:18" x14ac:dyDescent="0.25">
      <c r="A10250" t="s">
        <v>17</v>
      </c>
      <c r="B10250" t="s">
        <v>52295</v>
      </c>
      <c r="C10250" t="s">
        <v>19</v>
      </c>
      <c r="D10250" t="s">
        <v>52296</v>
      </c>
      <c r="E10250" t="s">
        <v>21</v>
      </c>
      <c r="F10250" t="s">
        <v>52297</v>
      </c>
      <c r="G10250" t="s">
        <v>52298</v>
      </c>
      <c r="H10250" t="s">
        <v>504</v>
      </c>
      <c r="I10250" t="s">
        <v>52299</v>
      </c>
      <c r="J10250" t="s">
        <v>221</v>
      </c>
      <c r="K10250" t="s">
        <v>40</v>
      </c>
      <c r="L10250">
        <v>896</v>
      </c>
      <c r="M10250" t="s">
        <v>51055</v>
      </c>
      <c r="N10250" t="s">
        <v>49955</v>
      </c>
      <c r="O10250" t="s">
        <v>52300</v>
      </c>
      <c r="P10250" t="s">
        <v>31</v>
      </c>
      <c r="Q10250" t="s">
        <v>52301</v>
      </c>
      <c r="R10250">
        <v>0</v>
      </c>
    </row>
    <row r="10251" spans="1:18" x14ac:dyDescent="0.25">
      <c r="A10251" t="s">
        <v>17</v>
      </c>
      <c r="B10251" t="s">
        <v>52302</v>
      </c>
      <c r="C10251" t="s">
        <v>19</v>
      </c>
      <c r="D10251" t="s">
        <v>52303</v>
      </c>
      <c r="E10251" t="s">
        <v>21</v>
      </c>
      <c r="F10251" t="s">
        <v>11387</v>
      </c>
      <c r="G10251" t="s">
        <v>11388</v>
      </c>
      <c r="H10251" t="s">
        <v>91</v>
      </c>
      <c r="I10251" t="s">
        <v>52304</v>
      </c>
      <c r="J10251" t="s">
        <v>52305</v>
      </c>
      <c r="K10251" t="s">
        <v>40</v>
      </c>
      <c r="L10251">
        <v>124</v>
      </c>
      <c r="M10251" t="s">
        <v>50007</v>
      </c>
      <c r="N10251" t="s">
        <v>49955</v>
      </c>
      <c r="O10251" t="s">
        <v>52306</v>
      </c>
      <c r="P10251" t="s">
        <v>31</v>
      </c>
      <c r="Q10251" t="s">
        <v>52307</v>
      </c>
      <c r="R10251">
        <v>0</v>
      </c>
    </row>
    <row r="10252" spans="1:18" x14ac:dyDescent="0.25">
      <c r="A10252" t="s">
        <v>17</v>
      </c>
      <c r="B10252" t="s">
        <v>52308</v>
      </c>
      <c r="C10252" t="s">
        <v>19</v>
      </c>
      <c r="D10252" t="s">
        <v>52309</v>
      </c>
      <c r="E10252" t="s">
        <v>21</v>
      </c>
      <c r="F10252" t="s">
        <v>9378</v>
      </c>
      <c r="G10252" t="s">
        <v>9379</v>
      </c>
      <c r="H10252" t="s">
        <v>91</v>
      </c>
      <c r="I10252" t="s">
        <v>48171</v>
      </c>
      <c r="J10252" t="s">
        <v>48172</v>
      </c>
      <c r="K10252" t="s">
        <v>27</v>
      </c>
      <c r="L10252">
        <v>2334</v>
      </c>
      <c r="M10252" t="s">
        <v>43189</v>
      </c>
      <c r="N10252" t="s">
        <v>49955</v>
      </c>
      <c r="O10252" t="s">
        <v>52310</v>
      </c>
      <c r="P10252" t="s">
        <v>31</v>
      </c>
      <c r="Q10252" t="s">
        <v>48174</v>
      </c>
      <c r="R10252">
        <v>0</v>
      </c>
    </row>
    <row r="10253" spans="1:18" x14ac:dyDescent="0.25">
      <c r="A10253" t="s">
        <v>17</v>
      </c>
      <c r="B10253" t="s">
        <v>52311</v>
      </c>
      <c r="C10253" t="s">
        <v>19</v>
      </c>
      <c r="D10253" t="s">
        <v>52312</v>
      </c>
      <c r="E10253" t="s">
        <v>21</v>
      </c>
      <c r="F10253" t="s">
        <v>11387</v>
      </c>
      <c r="G10253" t="s">
        <v>11388</v>
      </c>
      <c r="H10253" t="s">
        <v>43479</v>
      </c>
      <c r="I10253" t="s">
        <v>52313</v>
      </c>
      <c r="J10253" t="s">
        <v>52314</v>
      </c>
      <c r="K10253" t="s">
        <v>40</v>
      </c>
      <c r="L10253">
        <v>401</v>
      </c>
      <c r="M10253" t="s">
        <v>49038</v>
      </c>
      <c r="N10253" t="s">
        <v>49955</v>
      </c>
      <c r="O10253" t="s">
        <v>52315</v>
      </c>
      <c r="P10253" t="s">
        <v>31</v>
      </c>
      <c r="Q10253" t="s">
        <v>52316</v>
      </c>
      <c r="R10253">
        <v>0</v>
      </c>
    </row>
    <row r="10254" spans="1:18" x14ac:dyDescent="0.25">
      <c r="A10254" t="s">
        <v>17</v>
      </c>
      <c r="B10254" t="s">
        <v>52317</v>
      </c>
      <c r="C10254" t="s">
        <v>19</v>
      </c>
      <c r="D10254" t="s">
        <v>52318</v>
      </c>
      <c r="E10254" t="s">
        <v>21</v>
      </c>
      <c r="F10254" t="s">
        <v>7895</v>
      </c>
      <c r="G10254" t="s">
        <v>7896</v>
      </c>
      <c r="H10254" t="s">
        <v>91</v>
      </c>
      <c r="I10254" t="s">
        <v>27608</v>
      </c>
      <c r="J10254" t="s">
        <v>27609</v>
      </c>
      <c r="K10254" t="s">
        <v>71</v>
      </c>
      <c r="L10254">
        <v>5493</v>
      </c>
      <c r="M10254" t="s">
        <v>23046</v>
      </c>
      <c r="N10254" t="s">
        <v>49955</v>
      </c>
      <c r="O10254" t="s">
        <v>52319</v>
      </c>
      <c r="P10254" t="s">
        <v>31</v>
      </c>
      <c r="Q10254" t="s">
        <v>27611</v>
      </c>
      <c r="R10254">
        <v>0</v>
      </c>
    </row>
    <row r="10255" spans="1:18" x14ac:dyDescent="0.25">
      <c r="A10255" t="s">
        <v>17</v>
      </c>
      <c r="B10255" t="s">
        <v>52320</v>
      </c>
      <c r="C10255" t="s">
        <v>19</v>
      </c>
      <c r="D10255" t="s">
        <v>52321</v>
      </c>
      <c r="E10255" t="s">
        <v>21</v>
      </c>
      <c r="F10255" t="s">
        <v>11387</v>
      </c>
      <c r="G10255" t="s">
        <v>11388</v>
      </c>
      <c r="H10255" t="s">
        <v>695</v>
      </c>
      <c r="I10255" t="s">
        <v>52322</v>
      </c>
      <c r="J10255" t="s">
        <v>52323</v>
      </c>
      <c r="K10255" t="s">
        <v>40</v>
      </c>
      <c r="L10255">
        <v>108</v>
      </c>
      <c r="M10255" t="s">
        <v>50128</v>
      </c>
      <c r="N10255" t="s">
        <v>49955</v>
      </c>
      <c r="O10255" t="s">
        <v>52324</v>
      </c>
      <c r="P10255" t="s">
        <v>31</v>
      </c>
      <c r="Q10255" t="s">
        <v>52325</v>
      </c>
      <c r="R10255">
        <v>0</v>
      </c>
    </row>
    <row r="10256" spans="1:18" x14ac:dyDescent="0.25">
      <c r="A10256" t="s">
        <v>17</v>
      </c>
      <c r="B10256" t="s">
        <v>52326</v>
      </c>
      <c r="C10256" t="s">
        <v>19</v>
      </c>
      <c r="D10256" t="s">
        <v>52327</v>
      </c>
      <c r="E10256" t="s">
        <v>21</v>
      </c>
      <c r="F10256" t="s">
        <v>491</v>
      </c>
      <c r="G10256" t="s">
        <v>492</v>
      </c>
      <c r="H10256" t="s">
        <v>80</v>
      </c>
      <c r="I10256" t="s">
        <v>9534</v>
      </c>
      <c r="J10256" t="s">
        <v>9535</v>
      </c>
      <c r="K10256" t="s">
        <v>249</v>
      </c>
      <c r="L10256">
        <v>9819</v>
      </c>
      <c r="M10256" t="s">
        <v>5851</v>
      </c>
      <c r="N10256" t="s">
        <v>49955</v>
      </c>
      <c r="O10256" t="s">
        <v>52328</v>
      </c>
      <c r="P10256" t="s">
        <v>31</v>
      </c>
      <c r="Q10256" t="s">
        <v>9537</v>
      </c>
      <c r="R10256">
        <v>0</v>
      </c>
    </row>
    <row r="10257" spans="1:18" x14ac:dyDescent="0.25">
      <c r="A10257" t="s">
        <v>17</v>
      </c>
      <c r="B10257" t="s">
        <v>52329</v>
      </c>
      <c r="C10257" t="s">
        <v>19</v>
      </c>
      <c r="D10257" t="s">
        <v>52330</v>
      </c>
      <c r="E10257" t="s">
        <v>21</v>
      </c>
      <c r="F10257" t="s">
        <v>11387</v>
      </c>
      <c r="G10257" t="s">
        <v>11388</v>
      </c>
      <c r="H10257" t="s">
        <v>8859</v>
      </c>
      <c r="I10257" t="s">
        <v>52331</v>
      </c>
      <c r="J10257" t="s">
        <v>52332</v>
      </c>
      <c r="K10257" t="s">
        <v>27</v>
      </c>
      <c r="L10257">
        <v>314</v>
      </c>
      <c r="M10257" t="s">
        <v>38550</v>
      </c>
      <c r="N10257" t="s">
        <v>49955</v>
      </c>
      <c r="O10257" t="s">
        <v>52333</v>
      </c>
      <c r="P10257" t="s">
        <v>31</v>
      </c>
      <c r="Q10257" t="s">
        <v>52334</v>
      </c>
      <c r="R10257">
        <v>0</v>
      </c>
    </row>
    <row r="10258" spans="1:18" x14ac:dyDescent="0.25">
      <c r="A10258" t="s">
        <v>17</v>
      </c>
      <c r="B10258" t="s">
        <v>52335</v>
      </c>
      <c r="C10258" t="s">
        <v>19</v>
      </c>
      <c r="D10258" t="s">
        <v>52336</v>
      </c>
      <c r="E10258" t="s">
        <v>21</v>
      </c>
      <c r="F10258" t="s">
        <v>66</v>
      </c>
      <c r="G10258" t="s">
        <v>67</v>
      </c>
      <c r="H10258" t="s">
        <v>21868</v>
      </c>
      <c r="I10258" t="s">
        <v>42500</v>
      </c>
      <c r="J10258" t="s">
        <v>21053</v>
      </c>
      <c r="K10258" t="s">
        <v>27</v>
      </c>
      <c r="L10258">
        <v>3574</v>
      </c>
      <c r="M10258" t="s">
        <v>38722</v>
      </c>
      <c r="N10258" t="s">
        <v>49955</v>
      </c>
      <c r="O10258" t="s">
        <v>52337</v>
      </c>
      <c r="P10258" t="s">
        <v>31</v>
      </c>
      <c r="Q10258" t="s">
        <v>42502</v>
      </c>
      <c r="R10258">
        <v>0</v>
      </c>
    </row>
    <row r="10259" spans="1:18" x14ac:dyDescent="0.25">
      <c r="A10259" t="s">
        <v>17</v>
      </c>
      <c r="B10259" t="s">
        <v>52338</v>
      </c>
      <c r="C10259" t="s">
        <v>19</v>
      </c>
      <c r="D10259" t="s">
        <v>52339</v>
      </c>
      <c r="E10259" t="s">
        <v>21</v>
      </c>
      <c r="F10259" t="s">
        <v>11387</v>
      </c>
      <c r="G10259" t="s">
        <v>11388</v>
      </c>
      <c r="H10259" t="s">
        <v>5114</v>
      </c>
      <c r="I10259" t="s">
        <v>52340</v>
      </c>
      <c r="J10259" t="s">
        <v>239</v>
      </c>
      <c r="K10259" t="s">
        <v>40</v>
      </c>
      <c r="L10259">
        <v>1008</v>
      </c>
      <c r="M10259" t="s">
        <v>48386</v>
      </c>
      <c r="N10259" t="s">
        <v>49955</v>
      </c>
      <c r="O10259" t="s">
        <v>52341</v>
      </c>
      <c r="P10259" t="s">
        <v>31</v>
      </c>
      <c r="Q10259" t="s">
        <v>52342</v>
      </c>
      <c r="R10259">
        <v>0</v>
      </c>
    </row>
    <row r="10260" spans="1:18" x14ac:dyDescent="0.25">
      <c r="A10260" t="s">
        <v>17</v>
      </c>
      <c r="B10260" t="s">
        <v>52343</v>
      </c>
      <c r="C10260" t="s">
        <v>19</v>
      </c>
      <c r="D10260" t="s">
        <v>52344</v>
      </c>
      <c r="E10260" t="s">
        <v>21</v>
      </c>
      <c r="F10260" t="s">
        <v>66</v>
      </c>
      <c r="G10260" t="s">
        <v>67</v>
      </c>
      <c r="H10260" t="s">
        <v>43148</v>
      </c>
      <c r="I10260" t="s">
        <v>52345</v>
      </c>
      <c r="J10260" t="s">
        <v>52346</v>
      </c>
      <c r="K10260" t="s">
        <v>40</v>
      </c>
      <c r="L10260">
        <v>1030</v>
      </c>
      <c r="M10260" t="s">
        <v>47005</v>
      </c>
      <c r="N10260" t="s">
        <v>49955</v>
      </c>
      <c r="O10260" t="s">
        <v>52347</v>
      </c>
      <c r="P10260" t="s">
        <v>31</v>
      </c>
      <c r="Q10260" t="s">
        <v>52348</v>
      </c>
      <c r="R10260">
        <v>0</v>
      </c>
    </row>
    <row r="10261" spans="1:18" x14ac:dyDescent="0.25">
      <c r="A10261" t="s">
        <v>17</v>
      </c>
      <c r="B10261" t="s">
        <v>52349</v>
      </c>
      <c r="C10261" t="s">
        <v>19</v>
      </c>
      <c r="D10261" t="s">
        <v>52350</v>
      </c>
      <c r="E10261" t="s">
        <v>21</v>
      </c>
      <c r="F10261" t="s">
        <v>11387</v>
      </c>
      <c r="G10261" t="s">
        <v>11388</v>
      </c>
      <c r="H10261" t="s">
        <v>695</v>
      </c>
      <c r="I10261" t="s">
        <v>36144</v>
      </c>
      <c r="J10261" t="s">
        <v>36145</v>
      </c>
      <c r="K10261" t="s">
        <v>71</v>
      </c>
      <c r="L10261">
        <v>7929</v>
      </c>
      <c r="M10261" t="s">
        <v>28822</v>
      </c>
      <c r="N10261" t="s">
        <v>49955</v>
      </c>
      <c r="O10261" t="s">
        <v>52351</v>
      </c>
      <c r="P10261" t="s">
        <v>31</v>
      </c>
      <c r="Q10261" t="s">
        <v>36147</v>
      </c>
      <c r="R10261">
        <v>0</v>
      </c>
    </row>
    <row r="10262" spans="1:18" x14ac:dyDescent="0.25">
      <c r="A10262" t="s">
        <v>17</v>
      </c>
      <c r="B10262" t="s">
        <v>52352</v>
      </c>
      <c r="C10262" t="s">
        <v>19</v>
      </c>
      <c r="D10262" t="s">
        <v>52353</v>
      </c>
      <c r="E10262" t="s">
        <v>21</v>
      </c>
      <c r="F10262" t="s">
        <v>66</v>
      </c>
      <c r="G10262" t="s">
        <v>67</v>
      </c>
      <c r="H10262" t="s">
        <v>43928</v>
      </c>
      <c r="I10262" t="s">
        <v>52354</v>
      </c>
      <c r="J10262" t="s">
        <v>52355</v>
      </c>
      <c r="K10262" t="s">
        <v>40</v>
      </c>
      <c r="L10262">
        <v>767</v>
      </c>
      <c r="M10262" t="s">
        <v>45657</v>
      </c>
      <c r="N10262" t="s">
        <v>49955</v>
      </c>
      <c r="O10262" t="s">
        <v>52356</v>
      </c>
      <c r="P10262" t="s">
        <v>31</v>
      </c>
      <c r="Q10262" t="s">
        <v>52357</v>
      </c>
      <c r="R10262">
        <v>0</v>
      </c>
    </row>
    <row r="10263" spans="1:18" x14ac:dyDescent="0.25">
      <c r="A10263" t="s">
        <v>17</v>
      </c>
      <c r="B10263" t="s">
        <v>52358</v>
      </c>
      <c r="C10263" t="s">
        <v>19</v>
      </c>
      <c r="D10263" t="s">
        <v>52359</v>
      </c>
      <c r="E10263" t="s">
        <v>21</v>
      </c>
      <c r="F10263" t="s">
        <v>11387</v>
      </c>
      <c r="G10263" t="s">
        <v>11388</v>
      </c>
      <c r="H10263" t="s">
        <v>48</v>
      </c>
      <c r="I10263" t="s">
        <v>11869</v>
      </c>
      <c r="J10263" t="s">
        <v>11870</v>
      </c>
      <c r="K10263" t="s">
        <v>249</v>
      </c>
      <c r="L10263">
        <v>5726</v>
      </c>
      <c r="M10263" t="s">
        <v>5123</v>
      </c>
      <c r="N10263" t="s">
        <v>49955</v>
      </c>
      <c r="O10263" t="s">
        <v>52360</v>
      </c>
      <c r="P10263" t="s">
        <v>31</v>
      </c>
      <c r="Q10263" t="s">
        <v>11872</v>
      </c>
      <c r="R10263">
        <v>0</v>
      </c>
    </row>
    <row r="10264" spans="1:18" x14ac:dyDescent="0.25">
      <c r="A10264" t="s">
        <v>17</v>
      </c>
      <c r="B10264" t="s">
        <v>52361</v>
      </c>
      <c r="C10264" t="s">
        <v>19</v>
      </c>
      <c r="D10264" t="s">
        <v>52362</v>
      </c>
      <c r="E10264" t="s">
        <v>21</v>
      </c>
      <c r="F10264" t="s">
        <v>66</v>
      </c>
      <c r="G10264" t="s">
        <v>67</v>
      </c>
      <c r="H10264" t="s">
        <v>8859</v>
      </c>
      <c r="I10264" t="s">
        <v>41358</v>
      </c>
      <c r="J10264" t="s">
        <v>43074</v>
      </c>
      <c r="K10264" t="s">
        <v>71</v>
      </c>
      <c r="L10264">
        <v>5415</v>
      </c>
      <c r="M10264" t="s">
        <v>35329</v>
      </c>
      <c r="N10264" t="s">
        <v>49955</v>
      </c>
      <c r="O10264" t="s">
        <v>52363</v>
      </c>
      <c r="P10264" t="s">
        <v>31</v>
      </c>
      <c r="Q10264" t="s">
        <v>41361</v>
      </c>
      <c r="R10264">
        <v>0</v>
      </c>
    </row>
    <row r="10265" spans="1:18" x14ac:dyDescent="0.25">
      <c r="A10265" t="s">
        <v>17</v>
      </c>
      <c r="B10265" t="s">
        <v>52364</v>
      </c>
      <c r="C10265" t="s">
        <v>19</v>
      </c>
      <c r="D10265" t="s">
        <v>52365</v>
      </c>
      <c r="E10265" t="s">
        <v>21</v>
      </c>
      <c r="F10265" t="s">
        <v>11387</v>
      </c>
      <c r="G10265" t="s">
        <v>11388</v>
      </c>
      <c r="H10265" t="s">
        <v>80</v>
      </c>
      <c r="I10265" t="s">
        <v>26803</v>
      </c>
      <c r="J10265" t="s">
        <v>221</v>
      </c>
      <c r="K10265" t="s">
        <v>249</v>
      </c>
      <c r="L10265">
        <v>2928</v>
      </c>
      <c r="M10265" t="s">
        <v>16346</v>
      </c>
      <c r="N10265" t="s">
        <v>49955</v>
      </c>
      <c r="O10265" t="s">
        <v>52366</v>
      </c>
      <c r="P10265" t="s">
        <v>31</v>
      </c>
      <c r="Q10265" t="s">
        <v>26805</v>
      </c>
      <c r="R10265">
        <v>0</v>
      </c>
    </row>
    <row r="10266" spans="1:18" x14ac:dyDescent="0.25">
      <c r="A10266" t="s">
        <v>17</v>
      </c>
      <c r="B10266" t="s">
        <v>52367</v>
      </c>
      <c r="C10266" t="s">
        <v>19</v>
      </c>
      <c r="D10266" t="s">
        <v>52368</v>
      </c>
      <c r="E10266" t="s">
        <v>21</v>
      </c>
      <c r="F10266" t="s">
        <v>57</v>
      </c>
      <c r="G10266" t="s">
        <v>58</v>
      </c>
      <c r="H10266" t="s">
        <v>111</v>
      </c>
      <c r="I10266" t="s">
        <v>34249</v>
      </c>
      <c r="J10266" t="s">
        <v>34250</v>
      </c>
      <c r="K10266" t="s">
        <v>71</v>
      </c>
      <c r="L10266">
        <v>3301</v>
      </c>
      <c r="M10266" t="s">
        <v>29887</v>
      </c>
      <c r="N10266" t="s">
        <v>49955</v>
      </c>
      <c r="O10266" t="s">
        <v>52369</v>
      </c>
      <c r="P10266" t="s">
        <v>31</v>
      </c>
      <c r="Q10266" t="s">
        <v>34252</v>
      </c>
      <c r="R10266">
        <v>0</v>
      </c>
    </row>
    <row r="10267" spans="1:18" x14ac:dyDescent="0.25">
      <c r="A10267" t="s">
        <v>17</v>
      </c>
      <c r="B10267" t="s">
        <v>52370</v>
      </c>
      <c r="C10267" t="s">
        <v>19</v>
      </c>
      <c r="D10267" t="s">
        <v>52371</v>
      </c>
      <c r="E10267" t="s">
        <v>21</v>
      </c>
      <c r="F10267" t="s">
        <v>2663</v>
      </c>
      <c r="G10267" t="s">
        <v>2664</v>
      </c>
      <c r="H10267" t="s">
        <v>91</v>
      </c>
      <c r="I10267" t="s">
        <v>37343</v>
      </c>
      <c r="J10267" t="s">
        <v>37344</v>
      </c>
      <c r="K10267" t="s">
        <v>71</v>
      </c>
      <c r="L10267">
        <v>5847</v>
      </c>
      <c r="M10267" t="s">
        <v>29887</v>
      </c>
      <c r="N10267" t="s">
        <v>49955</v>
      </c>
      <c r="O10267" t="s">
        <v>52372</v>
      </c>
      <c r="P10267" t="s">
        <v>31</v>
      </c>
      <c r="Q10267" t="s">
        <v>37346</v>
      </c>
      <c r="R10267">
        <v>0</v>
      </c>
    </row>
    <row r="10268" spans="1:18" x14ac:dyDescent="0.25">
      <c r="A10268" t="s">
        <v>17</v>
      </c>
      <c r="B10268" t="s">
        <v>52373</v>
      </c>
      <c r="C10268" t="s">
        <v>19</v>
      </c>
      <c r="D10268" t="s">
        <v>52374</v>
      </c>
      <c r="E10268" t="s">
        <v>21</v>
      </c>
      <c r="F10268" t="s">
        <v>17041</v>
      </c>
      <c r="G10268" t="s">
        <v>17042</v>
      </c>
      <c r="H10268" t="s">
        <v>48</v>
      </c>
      <c r="I10268" t="s">
        <v>10686</v>
      </c>
      <c r="J10268" t="s">
        <v>10687</v>
      </c>
      <c r="K10268" t="s">
        <v>249</v>
      </c>
      <c r="L10268">
        <v>11395</v>
      </c>
      <c r="M10268" t="s">
        <v>8275</v>
      </c>
      <c r="N10268" t="s">
        <v>49955</v>
      </c>
      <c r="O10268" t="s">
        <v>52375</v>
      </c>
      <c r="P10268" t="s">
        <v>31</v>
      </c>
      <c r="Q10268" t="s">
        <v>10689</v>
      </c>
      <c r="R10268">
        <v>0</v>
      </c>
    </row>
    <row r="10269" spans="1:18" x14ac:dyDescent="0.25">
      <c r="A10269" t="s">
        <v>17</v>
      </c>
      <c r="B10269" t="s">
        <v>52376</v>
      </c>
      <c r="C10269" t="s">
        <v>19</v>
      </c>
      <c r="D10269" t="s">
        <v>52377</v>
      </c>
      <c r="E10269" t="s">
        <v>21</v>
      </c>
      <c r="F10269" t="s">
        <v>17041</v>
      </c>
      <c r="G10269" t="s">
        <v>17042</v>
      </c>
      <c r="H10269" t="s">
        <v>1479</v>
      </c>
      <c r="I10269" t="s">
        <v>52378</v>
      </c>
      <c r="J10269" t="s">
        <v>52379</v>
      </c>
      <c r="K10269" t="s">
        <v>27</v>
      </c>
      <c r="L10269">
        <v>1536</v>
      </c>
      <c r="M10269" t="s">
        <v>41170</v>
      </c>
      <c r="N10269" t="s">
        <v>49955</v>
      </c>
      <c r="O10269" t="s">
        <v>52380</v>
      </c>
      <c r="P10269" t="s">
        <v>31</v>
      </c>
      <c r="Q10269" t="s">
        <v>52381</v>
      </c>
      <c r="R10269">
        <v>0</v>
      </c>
    </row>
    <row r="10270" spans="1:18" x14ac:dyDescent="0.25">
      <c r="A10270" t="s">
        <v>17</v>
      </c>
      <c r="B10270" t="s">
        <v>52382</v>
      </c>
      <c r="C10270" t="s">
        <v>19</v>
      </c>
      <c r="D10270" t="s">
        <v>52383</v>
      </c>
      <c r="E10270" t="s">
        <v>21</v>
      </c>
      <c r="F10270" t="s">
        <v>17041</v>
      </c>
      <c r="G10270" t="s">
        <v>17042</v>
      </c>
      <c r="H10270" t="s">
        <v>399</v>
      </c>
      <c r="I10270" t="s">
        <v>52384</v>
      </c>
      <c r="J10270" t="s">
        <v>221</v>
      </c>
      <c r="K10270" t="s">
        <v>40</v>
      </c>
      <c r="L10270">
        <v>152</v>
      </c>
      <c r="M10270" t="s">
        <v>50104</v>
      </c>
      <c r="N10270" t="s">
        <v>49955</v>
      </c>
      <c r="O10270" t="s">
        <v>52385</v>
      </c>
      <c r="P10270" t="s">
        <v>31</v>
      </c>
      <c r="Q10270" t="s">
        <v>52386</v>
      </c>
      <c r="R10270">
        <v>0</v>
      </c>
    </row>
    <row r="10271" spans="1:18" x14ac:dyDescent="0.25">
      <c r="A10271" t="s">
        <v>17</v>
      </c>
      <c r="B10271" t="s">
        <v>52387</v>
      </c>
      <c r="C10271" t="s">
        <v>19</v>
      </c>
      <c r="D10271" t="s">
        <v>52388</v>
      </c>
      <c r="E10271" t="s">
        <v>21</v>
      </c>
      <c r="F10271" t="s">
        <v>28602</v>
      </c>
      <c r="G10271" t="s">
        <v>28603</v>
      </c>
      <c r="H10271" t="s">
        <v>16183</v>
      </c>
      <c r="I10271" t="s">
        <v>52389</v>
      </c>
      <c r="K10271" t="s">
        <v>27</v>
      </c>
      <c r="L10271">
        <v>678</v>
      </c>
      <c r="M10271" t="s">
        <v>41869</v>
      </c>
      <c r="N10271" t="s">
        <v>49955</v>
      </c>
      <c r="O10271" t="s">
        <v>52390</v>
      </c>
      <c r="P10271" t="s">
        <v>31</v>
      </c>
      <c r="Q10271" t="s">
        <v>52391</v>
      </c>
      <c r="R10271">
        <v>0</v>
      </c>
    </row>
    <row r="10272" spans="1:18" x14ac:dyDescent="0.25">
      <c r="A10272" t="s">
        <v>17</v>
      </c>
      <c r="B10272" t="s">
        <v>52392</v>
      </c>
      <c r="C10272" t="s">
        <v>19</v>
      </c>
      <c r="D10272" t="s">
        <v>52393</v>
      </c>
      <c r="E10272" t="s">
        <v>21</v>
      </c>
      <c r="F10272" t="s">
        <v>17041</v>
      </c>
      <c r="G10272" t="s">
        <v>17042</v>
      </c>
      <c r="H10272" t="s">
        <v>1538</v>
      </c>
      <c r="I10272" t="s">
        <v>42542</v>
      </c>
      <c r="K10272" t="s">
        <v>71</v>
      </c>
      <c r="L10272">
        <v>4247</v>
      </c>
      <c r="M10272" t="s">
        <v>20037</v>
      </c>
      <c r="N10272" t="s">
        <v>49955</v>
      </c>
      <c r="O10272" t="s">
        <v>52394</v>
      </c>
      <c r="P10272" t="s">
        <v>31</v>
      </c>
      <c r="Q10272" t="s">
        <v>42544</v>
      </c>
      <c r="R10272">
        <v>0</v>
      </c>
    </row>
    <row r="10273" spans="1:18" x14ac:dyDescent="0.25">
      <c r="A10273" t="s">
        <v>17</v>
      </c>
      <c r="B10273" t="s">
        <v>52395</v>
      </c>
      <c r="C10273" t="s">
        <v>19</v>
      </c>
      <c r="D10273" t="s">
        <v>52396</v>
      </c>
      <c r="E10273" t="s">
        <v>21</v>
      </c>
      <c r="F10273" t="s">
        <v>17041</v>
      </c>
      <c r="G10273" t="s">
        <v>17042</v>
      </c>
      <c r="H10273" t="s">
        <v>3092</v>
      </c>
      <c r="I10273" t="s">
        <v>52397</v>
      </c>
      <c r="J10273" t="s">
        <v>52398</v>
      </c>
      <c r="K10273" t="s">
        <v>40</v>
      </c>
      <c r="L10273">
        <v>1000</v>
      </c>
      <c r="M10273" t="s">
        <v>20037</v>
      </c>
      <c r="N10273" t="s">
        <v>49955</v>
      </c>
      <c r="O10273" t="s">
        <v>52399</v>
      </c>
      <c r="P10273" t="s">
        <v>31</v>
      </c>
      <c r="Q10273" t="s">
        <v>52400</v>
      </c>
      <c r="R10273">
        <v>0</v>
      </c>
    </row>
    <row r="10274" spans="1:18" x14ac:dyDescent="0.25">
      <c r="A10274" t="s">
        <v>17</v>
      </c>
      <c r="B10274" t="s">
        <v>52401</v>
      </c>
      <c r="C10274" t="s">
        <v>19</v>
      </c>
      <c r="D10274" t="s">
        <v>52402</v>
      </c>
      <c r="E10274" t="s">
        <v>21</v>
      </c>
      <c r="F10274" t="s">
        <v>17041</v>
      </c>
      <c r="G10274" t="s">
        <v>17042</v>
      </c>
      <c r="H10274" t="s">
        <v>80</v>
      </c>
      <c r="I10274" t="s">
        <v>39459</v>
      </c>
      <c r="J10274" t="s">
        <v>8556</v>
      </c>
      <c r="K10274" t="s">
        <v>71</v>
      </c>
      <c r="L10274">
        <v>2097</v>
      </c>
      <c r="M10274" t="s">
        <v>33635</v>
      </c>
      <c r="N10274" t="s">
        <v>49955</v>
      </c>
      <c r="O10274" t="s">
        <v>52403</v>
      </c>
      <c r="P10274" t="s">
        <v>31</v>
      </c>
      <c r="Q10274" t="s">
        <v>39461</v>
      </c>
      <c r="R10274">
        <v>0</v>
      </c>
    </row>
    <row r="10275" spans="1:18" x14ac:dyDescent="0.25">
      <c r="A10275" t="s">
        <v>17</v>
      </c>
      <c r="B10275" t="s">
        <v>52404</v>
      </c>
      <c r="C10275" t="s">
        <v>19</v>
      </c>
      <c r="D10275" t="s">
        <v>52405</v>
      </c>
      <c r="E10275" t="s">
        <v>21</v>
      </c>
      <c r="F10275" t="s">
        <v>2333</v>
      </c>
      <c r="G10275" t="s">
        <v>2334</v>
      </c>
      <c r="H10275" t="s">
        <v>80</v>
      </c>
      <c r="I10275" t="s">
        <v>38838</v>
      </c>
      <c r="J10275" t="s">
        <v>38839</v>
      </c>
      <c r="K10275" t="s">
        <v>71</v>
      </c>
      <c r="L10275">
        <v>3403</v>
      </c>
      <c r="M10275" t="s">
        <v>33821</v>
      </c>
      <c r="N10275" t="s">
        <v>49955</v>
      </c>
      <c r="O10275" t="s">
        <v>52406</v>
      </c>
      <c r="P10275" t="s">
        <v>31</v>
      </c>
      <c r="Q10275" t="s">
        <v>38841</v>
      </c>
      <c r="R10275">
        <v>0</v>
      </c>
    </row>
    <row r="10276" spans="1:18" x14ac:dyDescent="0.25">
      <c r="A10276" t="s">
        <v>17</v>
      </c>
      <c r="B10276" t="s">
        <v>52407</v>
      </c>
      <c r="C10276" t="s">
        <v>19</v>
      </c>
      <c r="D10276" t="s">
        <v>52408</v>
      </c>
      <c r="E10276" t="s">
        <v>21</v>
      </c>
      <c r="F10276" t="s">
        <v>17041</v>
      </c>
      <c r="G10276" t="s">
        <v>17042</v>
      </c>
      <c r="H10276" t="s">
        <v>16183</v>
      </c>
      <c r="I10276" t="s">
        <v>52409</v>
      </c>
      <c r="J10276" t="s">
        <v>52410</v>
      </c>
      <c r="K10276" t="s">
        <v>40</v>
      </c>
      <c r="L10276">
        <v>857</v>
      </c>
      <c r="M10276" t="s">
        <v>43261</v>
      </c>
      <c r="N10276" t="s">
        <v>49955</v>
      </c>
      <c r="O10276" t="s">
        <v>52411</v>
      </c>
      <c r="P10276" t="s">
        <v>31</v>
      </c>
      <c r="Q10276" t="s">
        <v>52412</v>
      </c>
      <c r="R10276">
        <v>0</v>
      </c>
    </row>
    <row r="10277" spans="1:18" x14ac:dyDescent="0.25">
      <c r="A10277" t="s">
        <v>17</v>
      </c>
      <c r="B10277" t="s">
        <v>52413</v>
      </c>
      <c r="C10277" t="s">
        <v>19</v>
      </c>
      <c r="D10277" t="s">
        <v>52414</v>
      </c>
      <c r="E10277" t="s">
        <v>21</v>
      </c>
      <c r="F10277" t="s">
        <v>2333</v>
      </c>
      <c r="G10277" t="s">
        <v>2334</v>
      </c>
      <c r="H10277" t="s">
        <v>17033</v>
      </c>
      <c r="I10277" t="s">
        <v>27914</v>
      </c>
      <c r="J10277" t="s">
        <v>27915</v>
      </c>
      <c r="K10277" t="s">
        <v>71</v>
      </c>
      <c r="L10277">
        <v>2715</v>
      </c>
      <c r="M10277" t="s">
        <v>22062</v>
      </c>
      <c r="N10277" t="s">
        <v>49955</v>
      </c>
      <c r="O10277" t="s">
        <v>52415</v>
      </c>
      <c r="P10277" t="s">
        <v>31</v>
      </c>
      <c r="Q10277" t="s">
        <v>27917</v>
      </c>
      <c r="R10277">
        <v>0</v>
      </c>
    </row>
    <row r="10278" spans="1:18" x14ac:dyDescent="0.25">
      <c r="A10278" t="s">
        <v>17</v>
      </c>
      <c r="B10278" t="s">
        <v>52416</v>
      </c>
      <c r="C10278" t="s">
        <v>19</v>
      </c>
      <c r="D10278" t="s">
        <v>52417</v>
      </c>
      <c r="E10278" t="s">
        <v>21</v>
      </c>
      <c r="F10278" t="s">
        <v>2333</v>
      </c>
      <c r="G10278" t="s">
        <v>2334</v>
      </c>
      <c r="H10278" t="s">
        <v>17033</v>
      </c>
      <c r="I10278" t="s">
        <v>22217</v>
      </c>
      <c r="J10278" t="s">
        <v>22218</v>
      </c>
      <c r="K10278" t="s">
        <v>71</v>
      </c>
      <c r="L10278">
        <v>6031</v>
      </c>
      <c r="M10278" t="s">
        <v>20724</v>
      </c>
      <c r="N10278" t="s">
        <v>49955</v>
      </c>
      <c r="O10278" t="s">
        <v>52418</v>
      </c>
      <c r="P10278" t="s">
        <v>31</v>
      </c>
      <c r="Q10278" t="s">
        <v>22220</v>
      </c>
      <c r="R10278">
        <v>0</v>
      </c>
    </row>
    <row r="10279" spans="1:18" x14ac:dyDescent="0.25">
      <c r="A10279" t="s">
        <v>17</v>
      </c>
      <c r="B10279" t="s">
        <v>52419</v>
      </c>
      <c r="C10279" t="s">
        <v>19</v>
      </c>
      <c r="D10279" t="s">
        <v>52420</v>
      </c>
      <c r="E10279" t="s">
        <v>21</v>
      </c>
      <c r="F10279" t="s">
        <v>491</v>
      </c>
      <c r="G10279" t="s">
        <v>492</v>
      </c>
      <c r="H10279" t="s">
        <v>571</v>
      </c>
      <c r="I10279" t="s">
        <v>31772</v>
      </c>
      <c r="J10279" t="s">
        <v>31773</v>
      </c>
      <c r="K10279" t="s">
        <v>71</v>
      </c>
      <c r="L10279">
        <v>8120</v>
      </c>
      <c r="M10279" t="s">
        <v>25078</v>
      </c>
      <c r="N10279" t="s">
        <v>49955</v>
      </c>
      <c r="O10279" t="s">
        <v>52421</v>
      </c>
      <c r="P10279" t="s">
        <v>31</v>
      </c>
      <c r="Q10279" t="s">
        <v>31775</v>
      </c>
      <c r="R10279">
        <v>0</v>
      </c>
    </row>
    <row r="10280" spans="1:18" x14ac:dyDescent="0.25">
      <c r="A10280" t="s">
        <v>17</v>
      </c>
      <c r="B10280" t="s">
        <v>52422</v>
      </c>
      <c r="C10280" t="s">
        <v>19</v>
      </c>
      <c r="D10280" t="s">
        <v>52423</v>
      </c>
      <c r="E10280" t="s">
        <v>21</v>
      </c>
      <c r="F10280" t="s">
        <v>491</v>
      </c>
      <c r="G10280" t="s">
        <v>492</v>
      </c>
      <c r="H10280" t="s">
        <v>43148</v>
      </c>
      <c r="I10280" t="s">
        <v>52424</v>
      </c>
      <c r="J10280" t="s">
        <v>52425</v>
      </c>
      <c r="K10280" t="s">
        <v>40</v>
      </c>
      <c r="L10280">
        <v>945</v>
      </c>
      <c r="M10280" t="s">
        <v>46960</v>
      </c>
      <c r="N10280" t="s">
        <v>49955</v>
      </c>
      <c r="O10280" t="s">
        <v>52426</v>
      </c>
      <c r="P10280" t="s">
        <v>31</v>
      </c>
      <c r="Q10280" t="s">
        <v>52427</v>
      </c>
      <c r="R10280">
        <v>0</v>
      </c>
    </row>
    <row r="10281" spans="1:18" x14ac:dyDescent="0.25">
      <c r="A10281" t="s">
        <v>17</v>
      </c>
      <c r="B10281" t="s">
        <v>52428</v>
      </c>
      <c r="C10281" t="s">
        <v>19</v>
      </c>
      <c r="D10281" t="s">
        <v>52429</v>
      </c>
      <c r="E10281" t="s">
        <v>21</v>
      </c>
      <c r="F10281" t="s">
        <v>17995</v>
      </c>
      <c r="G10281" t="s">
        <v>17996</v>
      </c>
      <c r="H10281" t="s">
        <v>37</v>
      </c>
      <c r="I10281" t="s">
        <v>52430</v>
      </c>
      <c r="J10281" t="s">
        <v>52431</v>
      </c>
      <c r="K10281" t="s">
        <v>40</v>
      </c>
      <c r="L10281">
        <v>1024</v>
      </c>
      <c r="M10281" t="s">
        <v>20037</v>
      </c>
      <c r="N10281" t="s">
        <v>49955</v>
      </c>
      <c r="O10281" t="s">
        <v>52432</v>
      </c>
      <c r="P10281" t="s">
        <v>31</v>
      </c>
      <c r="Q10281" t="s">
        <v>52433</v>
      </c>
      <c r="R10281">
        <v>0</v>
      </c>
    </row>
    <row r="10282" spans="1:18" x14ac:dyDescent="0.25">
      <c r="A10282" t="s">
        <v>17</v>
      </c>
      <c r="B10282" t="s">
        <v>52434</v>
      </c>
      <c r="C10282" t="s">
        <v>19</v>
      </c>
      <c r="D10282" t="s">
        <v>52435</v>
      </c>
      <c r="E10282" t="s">
        <v>21</v>
      </c>
      <c r="F10282" t="s">
        <v>17995</v>
      </c>
      <c r="G10282" t="s">
        <v>17996</v>
      </c>
      <c r="H10282" t="s">
        <v>91</v>
      </c>
      <c r="I10282" t="s">
        <v>52436</v>
      </c>
      <c r="J10282" t="s">
        <v>52437</v>
      </c>
      <c r="K10282" t="s">
        <v>40</v>
      </c>
      <c r="L10282">
        <v>821</v>
      </c>
      <c r="M10282" t="s">
        <v>43328</v>
      </c>
      <c r="N10282" t="s">
        <v>49955</v>
      </c>
      <c r="O10282" t="s">
        <v>52438</v>
      </c>
      <c r="P10282" t="s">
        <v>31</v>
      </c>
      <c r="Q10282" t="s">
        <v>52439</v>
      </c>
      <c r="R10282">
        <v>0</v>
      </c>
    </row>
    <row r="10283" spans="1:18" x14ac:dyDescent="0.25">
      <c r="A10283" t="s">
        <v>17</v>
      </c>
      <c r="B10283" t="s">
        <v>52440</v>
      </c>
      <c r="C10283" t="s">
        <v>19</v>
      </c>
      <c r="D10283" t="s">
        <v>52441</v>
      </c>
      <c r="E10283" t="s">
        <v>21</v>
      </c>
      <c r="F10283" t="s">
        <v>491</v>
      </c>
      <c r="G10283" t="s">
        <v>492</v>
      </c>
      <c r="H10283" t="s">
        <v>39269</v>
      </c>
      <c r="I10283" t="s">
        <v>27347</v>
      </c>
      <c r="J10283" t="s">
        <v>27348</v>
      </c>
      <c r="K10283" t="s">
        <v>71</v>
      </c>
      <c r="L10283">
        <v>6429</v>
      </c>
      <c r="M10283" t="s">
        <v>21177</v>
      </c>
      <c r="N10283" t="s">
        <v>49955</v>
      </c>
      <c r="O10283" t="s">
        <v>52442</v>
      </c>
      <c r="P10283" t="s">
        <v>31</v>
      </c>
      <c r="Q10283" t="s">
        <v>27350</v>
      </c>
      <c r="R10283">
        <v>0</v>
      </c>
    </row>
    <row r="10284" spans="1:18" x14ac:dyDescent="0.25">
      <c r="A10284" t="s">
        <v>17</v>
      </c>
      <c r="B10284" t="s">
        <v>52443</v>
      </c>
      <c r="C10284" t="s">
        <v>19</v>
      </c>
      <c r="D10284" t="s">
        <v>52444</v>
      </c>
      <c r="E10284" t="s">
        <v>21</v>
      </c>
      <c r="F10284" t="s">
        <v>17995</v>
      </c>
      <c r="G10284" t="s">
        <v>17996</v>
      </c>
      <c r="H10284" t="s">
        <v>43928</v>
      </c>
      <c r="I10284" t="s">
        <v>52445</v>
      </c>
      <c r="J10284" t="s">
        <v>52446</v>
      </c>
      <c r="K10284" t="s">
        <v>40</v>
      </c>
      <c r="L10284">
        <v>472</v>
      </c>
      <c r="M10284" t="s">
        <v>48940</v>
      </c>
      <c r="N10284" t="s">
        <v>49955</v>
      </c>
      <c r="O10284" t="s">
        <v>52447</v>
      </c>
      <c r="P10284" t="s">
        <v>31</v>
      </c>
      <c r="Q10284" t="s">
        <v>52448</v>
      </c>
      <c r="R10284">
        <v>0</v>
      </c>
    </row>
    <row r="10285" spans="1:18" x14ac:dyDescent="0.25">
      <c r="A10285" t="s">
        <v>17</v>
      </c>
      <c r="B10285" t="s">
        <v>52449</v>
      </c>
      <c r="C10285" t="s">
        <v>19</v>
      </c>
      <c r="D10285" t="s">
        <v>52450</v>
      </c>
      <c r="E10285" t="s">
        <v>21</v>
      </c>
      <c r="F10285" t="s">
        <v>491</v>
      </c>
      <c r="G10285" t="s">
        <v>492</v>
      </c>
      <c r="H10285" t="s">
        <v>91</v>
      </c>
      <c r="I10285" t="s">
        <v>27906</v>
      </c>
      <c r="J10285" t="s">
        <v>27907</v>
      </c>
      <c r="K10285" t="s">
        <v>71</v>
      </c>
      <c r="L10285">
        <v>6705</v>
      </c>
      <c r="M10285" t="s">
        <v>22048</v>
      </c>
      <c r="N10285" t="s">
        <v>49955</v>
      </c>
      <c r="O10285" t="s">
        <v>52451</v>
      </c>
      <c r="P10285" t="s">
        <v>31</v>
      </c>
      <c r="Q10285" t="s">
        <v>27909</v>
      </c>
      <c r="R10285">
        <v>0</v>
      </c>
    </row>
    <row r="10286" spans="1:18" x14ac:dyDescent="0.25">
      <c r="A10286" t="s">
        <v>17</v>
      </c>
      <c r="B10286" t="s">
        <v>52452</v>
      </c>
      <c r="C10286" t="s">
        <v>19</v>
      </c>
      <c r="D10286" t="s">
        <v>52453</v>
      </c>
      <c r="E10286" t="s">
        <v>21</v>
      </c>
      <c r="F10286" t="s">
        <v>17995</v>
      </c>
      <c r="G10286" t="s">
        <v>17996</v>
      </c>
      <c r="H10286" t="s">
        <v>17033</v>
      </c>
      <c r="I10286" t="s">
        <v>52454</v>
      </c>
      <c r="J10286" t="s">
        <v>221</v>
      </c>
      <c r="K10286" t="s">
        <v>40</v>
      </c>
      <c r="L10286">
        <v>903</v>
      </c>
      <c r="M10286" t="s">
        <v>46863</v>
      </c>
      <c r="N10286" t="s">
        <v>49955</v>
      </c>
      <c r="O10286" t="s">
        <v>52455</v>
      </c>
      <c r="P10286" t="s">
        <v>31</v>
      </c>
      <c r="Q10286" t="s">
        <v>52456</v>
      </c>
      <c r="R10286">
        <v>0</v>
      </c>
    </row>
    <row r="10287" spans="1:18" x14ac:dyDescent="0.25">
      <c r="A10287" t="s">
        <v>17</v>
      </c>
      <c r="B10287" t="s">
        <v>52457</v>
      </c>
      <c r="C10287" t="s">
        <v>19</v>
      </c>
      <c r="D10287" t="s">
        <v>52458</v>
      </c>
      <c r="E10287" t="s">
        <v>21</v>
      </c>
      <c r="F10287" t="s">
        <v>17995</v>
      </c>
      <c r="G10287" t="s">
        <v>17996</v>
      </c>
      <c r="H10287" t="s">
        <v>399</v>
      </c>
      <c r="I10287" t="s">
        <v>30393</v>
      </c>
      <c r="J10287" t="s">
        <v>30394</v>
      </c>
      <c r="K10287" t="s">
        <v>71</v>
      </c>
      <c r="L10287">
        <v>4694</v>
      </c>
      <c r="M10287" t="s">
        <v>26798</v>
      </c>
      <c r="N10287" t="s">
        <v>49955</v>
      </c>
      <c r="O10287" t="s">
        <v>52459</v>
      </c>
      <c r="P10287" t="s">
        <v>31</v>
      </c>
      <c r="Q10287" t="s">
        <v>30396</v>
      </c>
      <c r="R10287">
        <v>0</v>
      </c>
    </row>
    <row r="10288" spans="1:18" x14ac:dyDescent="0.25">
      <c r="A10288" t="s">
        <v>17</v>
      </c>
      <c r="B10288" t="s">
        <v>52460</v>
      </c>
      <c r="C10288" t="s">
        <v>19</v>
      </c>
      <c r="D10288" t="s">
        <v>52461</v>
      </c>
      <c r="E10288" t="s">
        <v>21</v>
      </c>
      <c r="F10288" t="s">
        <v>17995</v>
      </c>
      <c r="G10288" t="s">
        <v>17996</v>
      </c>
      <c r="H10288" t="s">
        <v>21868</v>
      </c>
      <c r="I10288" t="s">
        <v>44628</v>
      </c>
      <c r="J10288" t="s">
        <v>44629</v>
      </c>
      <c r="K10288" t="s">
        <v>27</v>
      </c>
      <c r="L10288">
        <v>3782</v>
      </c>
      <c r="M10288" t="s">
        <v>40968</v>
      </c>
      <c r="N10288" t="s">
        <v>49955</v>
      </c>
      <c r="O10288" t="s">
        <v>52462</v>
      </c>
      <c r="P10288" t="s">
        <v>31</v>
      </c>
      <c r="Q10288" t="s">
        <v>44631</v>
      </c>
      <c r="R10288">
        <v>0</v>
      </c>
    </row>
    <row r="10289" spans="1:18" x14ac:dyDescent="0.25">
      <c r="A10289" t="s">
        <v>17</v>
      </c>
      <c r="B10289" t="s">
        <v>52463</v>
      </c>
      <c r="C10289" t="s">
        <v>19</v>
      </c>
      <c r="D10289" t="s">
        <v>52464</v>
      </c>
      <c r="E10289" t="s">
        <v>21</v>
      </c>
      <c r="F10289" t="s">
        <v>57</v>
      </c>
      <c r="G10289" t="s">
        <v>58</v>
      </c>
      <c r="H10289" t="s">
        <v>43148</v>
      </c>
      <c r="I10289" t="s">
        <v>52465</v>
      </c>
      <c r="J10289" t="s">
        <v>52466</v>
      </c>
      <c r="K10289" t="s">
        <v>40</v>
      </c>
      <c r="L10289">
        <v>293</v>
      </c>
      <c r="M10289" t="s">
        <v>49230</v>
      </c>
      <c r="N10289" t="s">
        <v>49955</v>
      </c>
      <c r="O10289" t="s">
        <v>52467</v>
      </c>
      <c r="P10289" t="s">
        <v>31</v>
      </c>
      <c r="Q10289" t="s">
        <v>52468</v>
      </c>
      <c r="R10289">
        <v>0</v>
      </c>
    </row>
    <row r="10290" spans="1:18" x14ac:dyDescent="0.25">
      <c r="A10290" t="s">
        <v>17</v>
      </c>
      <c r="B10290" t="s">
        <v>52469</v>
      </c>
      <c r="C10290" t="s">
        <v>19</v>
      </c>
      <c r="D10290" t="s">
        <v>52470</v>
      </c>
      <c r="E10290" t="s">
        <v>21</v>
      </c>
      <c r="F10290" t="s">
        <v>17995</v>
      </c>
      <c r="G10290" t="s">
        <v>17996</v>
      </c>
      <c r="H10290" t="s">
        <v>80</v>
      </c>
      <c r="I10290" t="s">
        <v>52471</v>
      </c>
      <c r="J10290" t="s">
        <v>52472</v>
      </c>
      <c r="K10290" t="s">
        <v>71</v>
      </c>
      <c r="L10290">
        <v>3886</v>
      </c>
      <c r="M10290" t="s">
        <v>25543</v>
      </c>
      <c r="N10290" t="s">
        <v>49955</v>
      </c>
      <c r="O10290" t="s">
        <v>52473</v>
      </c>
      <c r="P10290" t="s">
        <v>31</v>
      </c>
      <c r="Q10290" t="s">
        <v>52474</v>
      </c>
      <c r="R10290">
        <v>0</v>
      </c>
    </row>
    <row r="10291" spans="1:18" x14ac:dyDescent="0.25">
      <c r="A10291" t="s">
        <v>17</v>
      </c>
      <c r="B10291" t="s">
        <v>52475</v>
      </c>
      <c r="C10291" t="s">
        <v>19</v>
      </c>
      <c r="D10291" t="s">
        <v>52476</v>
      </c>
      <c r="E10291" t="s">
        <v>21</v>
      </c>
      <c r="F10291" t="s">
        <v>57</v>
      </c>
      <c r="G10291" t="s">
        <v>58</v>
      </c>
      <c r="H10291" t="s">
        <v>41436</v>
      </c>
      <c r="I10291" t="s">
        <v>52477</v>
      </c>
      <c r="J10291" t="s">
        <v>52478</v>
      </c>
      <c r="K10291" t="s">
        <v>40</v>
      </c>
      <c r="L10291">
        <v>751</v>
      </c>
      <c r="M10291" t="s">
        <v>49038</v>
      </c>
      <c r="N10291" t="s">
        <v>49955</v>
      </c>
      <c r="O10291" t="s">
        <v>52479</v>
      </c>
      <c r="P10291" t="s">
        <v>31</v>
      </c>
      <c r="Q10291" t="s">
        <v>52480</v>
      </c>
      <c r="R10291">
        <v>0</v>
      </c>
    </row>
    <row r="10292" spans="1:18" x14ac:dyDescent="0.25">
      <c r="A10292" t="s">
        <v>17</v>
      </c>
      <c r="B10292" t="s">
        <v>52481</v>
      </c>
      <c r="C10292" t="s">
        <v>19</v>
      </c>
      <c r="D10292" t="s">
        <v>52482</v>
      </c>
      <c r="E10292" t="s">
        <v>21</v>
      </c>
      <c r="F10292" t="s">
        <v>57</v>
      </c>
      <c r="G10292" t="s">
        <v>58</v>
      </c>
      <c r="H10292" t="s">
        <v>21868</v>
      </c>
      <c r="I10292" t="s">
        <v>27930</v>
      </c>
      <c r="J10292" t="s">
        <v>27931</v>
      </c>
      <c r="K10292" t="s">
        <v>71</v>
      </c>
      <c r="L10292">
        <v>5314</v>
      </c>
      <c r="M10292" t="s">
        <v>22251</v>
      </c>
      <c r="N10292" t="s">
        <v>49955</v>
      </c>
      <c r="O10292" t="s">
        <v>52483</v>
      </c>
      <c r="P10292" t="s">
        <v>31</v>
      </c>
      <c r="Q10292" t="s">
        <v>27933</v>
      </c>
      <c r="R10292">
        <v>0</v>
      </c>
    </row>
    <row r="10293" spans="1:18" x14ac:dyDescent="0.25">
      <c r="A10293" t="s">
        <v>17</v>
      </c>
      <c r="B10293" t="s">
        <v>52484</v>
      </c>
      <c r="C10293" t="s">
        <v>19</v>
      </c>
      <c r="D10293" t="s">
        <v>52485</v>
      </c>
      <c r="E10293" t="s">
        <v>21</v>
      </c>
      <c r="F10293" t="s">
        <v>57</v>
      </c>
      <c r="G10293" t="s">
        <v>58</v>
      </c>
      <c r="H10293" t="s">
        <v>43479</v>
      </c>
      <c r="I10293" t="s">
        <v>52486</v>
      </c>
      <c r="J10293" t="s">
        <v>221</v>
      </c>
      <c r="K10293" t="s">
        <v>40</v>
      </c>
      <c r="L10293">
        <v>461</v>
      </c>
      <c r="M10293" t="s">
        <v>48386</v>
      </c>
      <c r="N10293" t="s">
        <v>49955</v>
      </c>
      <c r="O10293" t="s">
        <v>52487</v>
      </c>
      <c r="P10293" t="s">
        <v>31</v>
      </c>
      <c r="Q10293" t="s">
        <v>52488</v>
      </c>
      <c r="R10293">
        <v>0</v>
      </c>
    </row>
    <row r="10294" spans="1:18" x14ac:dyDescent="0.25">
      <c r="A10294" t="s">
        <v>17</v>
      </c>
      <c r="B10294" t="s">
        <v>52489</v>
      </c>
      <c r="C10294" t="s">
        <v>19</v>
      </c>
      <c r="D10294" t="s">
        <v>52490</v>
      </c>
      <c r="E10294" t="s">
        <v>21</v>
      </c>
      <c r="F10294" t="s">
        <v>364</v>
      </c>
      <c r="G10294" t="s">
        <v>365</v>
      </c>
      <c r="H10294" t="s">
        <v>111</v>
      </c>
      <c r="I10294" t="s">
        <v>44323</v>
      </c>
      <c r="J10294" t="s">
        <v>44324</v>
      </c>
      <c r="K10294" t="s">
        <v>27</v>
      </c>
      <c r="L10294">
        <v>943</v>
      </c>
      <c r="M10294" t="s">
        <v>42017</v>
      </c>
      <c r="N10294" t="s">
        <v>49955</v>
      </c>
      <c r="O10294" t="s">
        <v>52491</v>
      </c>
      <c r="P10294" t="s">
        <v>31</v>
      </c>
      <c r="Q10294" t="s">
        <v>44326</v>
      </c>
      <c r="R10294">
        <v>0</v>
      </c>
    </row>
    <row r="10295" spans="1:18" x14ac:dyDescent="0.25">
      <c r="A10295" t="s">
        <v>17</v>
      </c>
      <c r="B10295" t="s">
        <v>52492</v>
      </c>
      <c r="C10295" t="s">
        <v>19</v>
      </c>
      <c r="D10295" t="s">
        <v>52493</v>
      </c>
      <c r="E10295" t="s">
        <v>21</v>
      </c>
      <c r="F10295" t="s">
        <v>4626</v>
      </c>
      <c r="G10295" t="s">
        <v>4627</v>
      </c>
      <c r="H10295" t="s">
        <v>17033</v>
      </c>
      <c r="I10295" t="s">
        <v>52494</v>
      </c>
      <c r="J10295" t="s">
        <v>52495</v>
      </c>
      <c r="K10295" t="s">
        <v>71</v>
      </c>
      <c r="L10295">
        <v>7323</v>
      </c>
      <c r="M10295" t="s">
        <v>21521</v>
      </c>
      <c r="N10295" t="s">
        <v>49955</v>
      </c>
      <c r="O10295" t="s">
        <v>52496</v>
      </c>
      <c r="P10295" t="s">
        <v>31</v>
      </c>
      <c r="Q10295" t="s">
        <v>52497</v>
      </c>
      <c r="R10295">
        <v>0</v>
      </c>
    </row>
    <row r="10296" spans="1:18" x14ac:dyDescent="0.25">
      <c r="A10296" t="s">
        <v>17</v>
      </c>
      <c r="B10296" t="s">
        <v>52498</v>
      </c>
      <c r="C10296" t="s">
        <v>19</v>
      </c>
      <c r="D10296" t="s">
        <v>52499</v>
      </c>
      <c r="E10296" t="s">
        <v>21</v>
      </c>
      <c r="F10296" t="s">
        <v>28602</v>
      </c>
      <c r="G10296" t="s">
        <v>28603</v>
      </c>
      <c r="H10296" t="s">
        <v>91</v>
      </c>
      <c r="I10296" t="s">
        <v>44476</v>
      </c>
      <c r="J10296" t="s">
        <v>44477</v>
      </c>
      <c r="K10296" t="s">
        <v>71</v>
      </c>
      <c r="L10296">
        <v>3816</v>
      </c>
      <c r="M10296" t="s">
        <v>39735</v>
      </c>
      <c r="N10296" t="s">
        <v>49955</v>
      </c>
      <c r="O10296" t="s">
        <v>52500</v>
      </c>
      <c r="P10296" t="s">
        <v>31</v>
      </c>
      <c r="Q10296" t="s">
        <v>44479</v>
      </c>
      <c r="R10296">
        <v>0</v>
      </c>
    </row>
    <row r="10297" spans="1:18" x14ac:dyDescent="0.25">
      <c r="A10297" t="s">
        <v>17</v>
      </c>
      <c r="B10297" t="s">
        <v>52501</v>
      </c>
      <c r="C10297" t="s">
        <v>19</v>
      </c>
      <c r="D10297" t="s">
        <v>52502</v>
      </c>
      <c r="E10297" t="s">
        <v>21</v>
      </c>
      <c r="F10297" t="s">
        <v>4626</v>
      </c>
      <c r="G10297" t="s">
        <v>4627</v>
      </c>
      <c r="H10297" t="s">
        <v>399</v>
      </c>
      <c r="I10297" t="s">
        <v>52503</v>
      </c>
      <c r="J10297" t="s">
        <v>51109</v>
      </c>
      <c r="K10297" t="s">
        <v>71</v>
      </c>
      <c r="L10297">
        <v>7307</v>
      </c>
      <c r="M10297" t="s">
        <v>17841</v>
      </c>
      <c r="N10297" t="s">
        <v>49955</v>
      </c>
      <c r="O10297" t="s">
        <v>52504</v>
      </c>
      <c r="P10297" t="s">
        <v>31</v>
      </c>
      <c r="Q10297" t="s">
        <v>52505</v>
      </c>
      <c r="R10297">
        <v>0</v>
      </c>
    </row>
    <row r="10298" spans="1:18" x14ac:dyDescent="0.25">
      <c r="A10298" t="s">
        <v>17</v>
      </c>
      <c r="B10298" t="s">
        <v>52506</v>
      </c>
      <c r="C10298" t="s">
        <v>19</v>
      </c>
      <c r="D10298" t="s">
        <v>52507</v>
      </c>
      <c r="E10298" t="s">
        <v>21</v>
      </c>
      <c r="F10298" t="s">
        <v>11387</v>
      </c>
      <c r="G10298" t="s">
        <v>11388</v>
      </c>
      <c r="H10298" t="s">
        <v>21868</v>
      </c>
      <c r="I10298" t="s">
        <v>52508</v>
      </c>
      <c r="J10298" t="s">
        <v>48205</v>
      </c>
      <c r="K10298" t="s">
        <v>40</v>
      </c>
      <c r="L10298">
        <v>230</v>
      </c>
      <c r="M10298" t="s">
        <v>20037</v>
      </c>
      <c r="N10298" t="s">
        <v>49955</v>
      </c>
      <c r="O10298" t="s">
        <v>52509</v>
      </c>
      <c r="P10298" t="s">
        <v>31</v>
      </c>
      <c r="Q10298" t="s">
        <v>52510</v>
      </c>
      <c r="R10298">
        <v>0</v>
      </c>
    </row>
    <row r="10299" spans="1:18" x14ac:dyDescent="0.25">
      <c r="A10299" t="s">
        <v>17</v>
      </c>
      <c r="B10299" t="s">
        <v>52511</v>
      </c>
      <c r="C10299" t="s">
        <v>19</v>
      </c>
      <c r="D10299" t="s">
        <v>52512</v>
      </c>
      <c r="E10299" t="s">
        <v>21</v>
      </c>
      <c r="F10299" t="s">
        <v>364</v>
      </c>
      <c r="G10299" t="s">
        <v>365</v>
      </c>
      <c r="H10299" t="s">
        <v>41436</v>
      </c>
      <c r="I10299" t="s">
        <v>44154</v>
      </c>
      <c r="J10299" t="s">
        <v>10237</v>
      </c>
      <c r="K10299" t="s">
        <v>27</v>
      </c>
      <c r="L10299">
        <v>3540</v>
      </c>
      <c r="M10299" t="s">
        <v>42141</v>
      </c>
      <c r="N10299" t="s">
        <v>52513</v>
      </c>
      <c r="O10299" t="s">
        <v>52514</v>
      </c>
      <c r="P10299" t="s">
        <v>31</v>
      </c>
      <c r="Q10299" t="s">
        <v>44156</v>
      </c>
      <c r="R10299">
        <v>0</v>
      </c>
    </row>
    <row r="10300" spans="1:18" x14ac:dyDescent="0.25">
      <c r="A10300" t="s">
        <v>17</v>
      </c>
      <c r="B10300" t="s">
        <v>52515</v>
      </c>
      <c r="C10300" t="s">
        <v>19</v>
      </c>
      <c r="D10300" t="s">
        <v>52516</v>
      </c>
      <c r="E10300" t="s">
        <v>21</v>
      </c>
      <c r="F10300" t="s">
        <v>99</v>
      </c>
      <c r="G10300" t="s">
        <v>100</v>
      </c>
      <c r="H10300" t="s">
        <v>24</v>
      </c>
      <c r="I10300" t="s">
        <v>26565</v>
      </c>
      <c r="J10300" t="s">
        <v>221</v>
      </c>
      <c r="K10300" t="s">
        <v>249</v>
      </c>
      <c r="L10300">
        <v>10085</v>
      </c>
      <c r="M10300" t="s">
        <v>8791</v>
      </c>
      <c r="N10300" t="s">
        <v>52513</v>
      </c>
      <c r="O10300" t="s">
        <v>52517</v>
      </c>
      <c r="P10300" t="s">
        <v>31</v>
      </c>
      <c r="Q10300" t="s">
        <v>26567</v>
      </c>
      <c r="R10300">
        <v>0</v>
      </c>
    </row>
    <row r="10301" spans="1:18" x14ac:dyDescent="0.25">
      <c r="A10301" t="s">
        <v>17</v>
      </c>
      <c r="B10301" t="s">
        <v>52518</v>
      </c>
      <c r="C10301" t="s">
        <v>19</v>
      </c>
      <c r="D10301" t="s">
        <v>52519</v>
      </c>
      <c r="E10301" t="s">
        <v>21</v>
      </c>
      <c r="F10301" t="s">
        <v>99</v>
      </c>
      <c r="G10301" t="s">
        <v>100</v>
      </c>
      <c r="H10301" t="s">
        <v>695</v>
      </c>
      <c r="I10301" t="s">
        <v>46625</v>
      </c>
      <c r="J10301" t="s">
        <v>221</v>
      </c>
      <c r="K10301" t="s">
        <v>27</v>
      </c>
      <c r="L10301">
        <v>1484</v>
      </c>
      <c r="M10301" t="s">
        <v>41586</v>
      </c>
      <c r="N10301" t="s">
        <v>52513</v>
      </c>
      <c r="O10301" t="s">
        <v>52520</v>
      </c>
      <c r="P10301" t="s">
        <v>31</v>
      </c>
      <c r="Q10301" t="s">
        <v>46627</v>
      </c>
      <c r="R10301">
        <v>0</v>
      </c>
    </row>
    <row r="10302" spans="1:18" x14ac:dyDescent="0.25">
      <c r="A10302" t="s">
        <v>17</v>
      </c>
      <c r="B10302" t="s">
        <v>52521</v>
      </c>
      <c r="C10302" t="s">
        <v>19</v>
      </c>
      <c r="D10302" t="s">
        <v>52522</v>
      </c>
      <c r="E10302" t="s">
        <v>21</v>
      </c>
      <c r="F10302" t="s">
        <v>11986</v>
      </c>
      <c r="G10302" t="s">
        <v>11987</v>
      </c>
      <c r="H10302" t="s">
        <v>200</v>
      </c>
      <c r="I10302" t="s">
        <v>39916</v>
      </c>
      <c r="J10302" t="s">
        <v>39917</v>
      </c>
      <c r="K10302" t="s">
        <v>71</v>
      </c>
      <c r="L10302">
        <v>3617</v>
      </c>
      <c r="M10302" t="s">
        <v>34355</v>
      </c>
      <c r="N10302" t="s">
        <v>52513</v>
      </c>
      <c r="O10302" t="s">
        <v>52523</v>
      </c>
      <c r="P10302" t="s">
        <v>31</v>
      </c>
      <c r="Q10302" t="s">
        <v>39919</v>
      </c>
      <c r="R10302">
        <v>0</v>
      </c>
    </row>
    <row r="10303" spans="1:18" x14ac:dyDescent="0.25">
      <c r="A10303" t="s">
        <v>17</v>
      </c>
      <c r="B10303" t="s">
        <v>52524</v>
      </c>
      <c r="C10303" t="s">
        <v>19</v>
      </c>
      <c r="D10303" t="s">
        <v>52525</v>
      </c>
      <c r="E10303" t="s">
        <v>21</v>
      </c>
      <c r="F10303" t="s">
        <v>2333</v>
      </c>
      <c r="G10303" t="s">
        <v>2334</v>
      </c>
      <c r="H10303" t="s">
        <v>200</v>
      </c>
      <c r="I10303" t="s">
        <v>40718</v>
      </c>
      <c r="J10303" t="s">
        <v>40719</v>
      </c>
      <c r="K10303" t="s">
        <v>27</v>
      </c>
      <c r="L10303">
        <v>3921</v>
      </c>
      <c r="M10303" t="s">
        <v>37646</v>
      </c>
      <c r="N10303" t="s">
        <v>52513</v>
      </c>
      <c r="O10303" t="s">
        <v>52526</v>
      </c>
      <c r="P10303" t="s">
        <v>31</v>
      </c>
      <c r="Q10303" t="s">
        <v>40721</v>
      </c>
      <c r="R10303">
        <v>0</v>
      </c>
    </row>
    <row r="10304" spans="1:18" x14ac:dyDescent="0.25">
      <c r="A10304" t="s">
        <v>17</v>
      </c>
      <c r="B10304" t="s">
        <v>52527</v>
      </c>
      <c r="C10304" t="s">
        <v>19</v>
      </c>
      <c r="D10304" t="s">
        <v>52528</v>
      </c>
      <c r="E10304" t="s">
        <v>21</v>
      </c>
      <c r="F10304" t="s">
        <v>2333</v>
      </c>
      <c r="G10304" t="s">
        <v>2334</v>
      </c>
      <c r="H10304" t="s">
        <v>17033</v>
      </c>
      <c r="I10304" t="s">
        <v>52529</v>
      </c>
      <c r="J10304" t="s">
        <v>221</v>
      </c>
      <c r="K10304" t="s">
        <v>40</v>
      </c>
      <c r="L10304">
        <v>839</v>
      </c>
      <c r="M10304" t="s">
        <v>46880</v>
      </c>
      <c r="N10304" t="s">
        <v>52513</v>
      </c>
      <c r="O10304" t="s">
        <v>52530</v>
      </c>
      <c r="P10304" t="s">
        <v>31</v>
      </c>
      <c r="Q10304" t="s">
        <v>52531</v>
      </c>
      <c r="R10304">
        <v>0</v>
      </c>
    </row>
    <row r="10305" spans="1:18" x14ac:dyDescent="0.25">
      <c r="A10305" t="s">
        <v>17</v>
      </c>
      <c r="B10305" t="s">
        <v>52532</v>
      </c>
      <c r="C10305" t="s">
        <v>19</v>
      </c>
      <c r="D10305" t="s">
        <v>52533</v>
      </c>
      <c r="E10305" t="s">
        <v>21</v>
      </c>
      <c r="F10305" t="s">
        <v>2333</v>
      </c>
      <c r="G10305" t="s">
        <v>2334</v>
      </c>
      <c r="H10305" t="s">
        <v>695</v>
      </c>
      <c r="I10305" t="s">
        <v>46009</v>
      </c>
      <c r="J10305" t="s">
        <v>12434</v>
      </c>
      <c r="K10305" t="s">
        <v>27</v>
      </c>
      <c r="L10305">
        <v>276</v>
      </c>
      <c r="M10305" t="s">
        <v>41170</v>
      </c>
      <c r="N10305" t="s">
        <v>52513</v>
      </c>
      <c r="O10305" t="s">
        <v>52534</v>
      </c>
      <c r="P10305" t="s">
        <v>31</v>
      </c>
      <c r="Q10305" t="s">
        <v>46011</v>
      </c>
      <c r="R10305">
        <v>0</v>
      </c>
    </row>
    <row r="10306" spans="1:18" x14ac:dyDescent="0.25">
      <c r="A10306" t="s">
        <v>17</v>
      </c>
      <c r="B10306" t="s">
        <v>52535</v>
      </c>
      <c r="C10306" t="s">
        <v>19</v>
      </c>
      <c r="D10306" t="s">
        <v>52536</v>
      </c>
      <c r="E10306" t="s">
        <v>21</v>
      </c>
      <c r="F10306" t="s">
        <v>2333</v>
      </c>
      <c r="G10306" t="s">
        <v>2334</v>
      </c>
      <c r="H10306" t="s">
        <v>91</v>
      </c>
      <c r="I10306" t="s">
        <v>52537</v>
      </c>
      <c r="J10306" t="s">
        <v>221</v>
      </c>
      <c r="K10306" t="s">
        <v>40</v>
      </c>
      <c r="L10306">
        <v>992</v>
      </c>
      <c r="M10306" t="s">
        <v>43069</v>
      </c>
      <c r="N10306" t="s">
        <v>52513</v>
      </c>
      <c r="O10306" t="s">
        <v>52538</v>
      </c>
      <c r="P10306" t="s">
        <v>31</v>
      </c>
      <c r="Q10306" t="s">
        <v>52539</v>
      </c>
      <c r="R10306">
        <v>0</v>
      </c>
    </row>
    <row r="10307" spans="1:18" x14ac:dyDescent="0.25">
      <c r="A10307" t="s">
        <v>17</v>
      </c>
      <c r="B10307" t="s">
        <v>52540</v>
      </c>
      <c r="C10307" t="s">
        <v>19</v>
      </c>
      <c r="D10307" t="s">
        <v>52541</v>
      </c>
      <c r="E10307" t="s">
        <v>21</v>
      </c>
      <c r="F10307" t="s">
        <v>2333</v>
      </c>
      <c r="G10307" t="s">
        <v>2334</v>
      </c>
      <c r="H10307" t="s">
        <v>43928</v>
      </c>
      <c r="I10307" t="s">
        <v>52542</v>
      </c>
      <c r="J10307" t="s">
        <v>52543</v>
      </c>
      <c r="K10307" t="s">
        <v>40</v>
      </c>
      <c r="L10307">
        <v>647</v>
      </c>
      <c r="M10307" t="s">
        <v>46947</v>
      </c>
      <c r="N10307" t="s">
        <v>52513</v>
      </c>
      <c r="O10307" t="s">
        <v>52544</v>
      </c>
      <c r="P10307" t="s">
        <v>31</v>
      </c>
      <c r="Q10307" t="s">
        <v>52545</v>
      </c>
      <c r="R10307">
        <v>0</v>
      </c>
    </row>
    <row r="10308" spans="1:18" x14ac:dyDescent="0.25">
      <c r="A10308" t="s">
        <v>17</v>
      </c>
      <c r="B10308" t="s">
        <v>52546</v>
      </c>
      <c r="C10308" t="s">
        <v>19</v>
      </c>
      <c r="D10308" t="s">
        <v>52547</v>
      </c>
      <c r="E10308" t="s">
        <v>21</v>
      </c>
      <c r="F10308" t="s">
        <v>2333</v>
      </c>
      <c r="G10308" t="s">
        <v>2334</v>
      </c>
      <c r="H10308" t="s">
        <v>91</v>
      </c>
      <c r="I10308" t="s">
        <v>43374</v>
      </c>
      <c r="J10308" t="s">
        <v>43375</v>
      </c>
      <c r="K10308" t="s">
        <v>27</v>
      </c>
      <c r="L10308">
        <v>2413</v>
      </c>
      <c r="M10308" t="s">
        <v>40025</v>
      </c>
      <c r="N10308" t="s">
        <v>52513</v>
      </c>
      <c r="O10308" t="s">
        <v>52548</v>
      </c>
      <c r="P10308" t="s">
        <v>31</v>
      </c>
      <c r="Q10308" t="s">
        <v>43377</v>
      </c>
      <c r="R10308">
        <v>0</v>
      </c>
    </row>
    <row r="10309" spans="1:18" x14ac:dyDescent="0.25">
      <c r="A10309" t="s">
        <v>17</v>
      </c>
      <c r="B10309" t="s">
        <v>52549</v>
      </c>
      <c r="C10309" t="s">
        <v>19</v>
      </c>
      <c r="D10309" t="s">
        <v>52550</v>
      </c>
      <c r="E10309" t="s">
        <v>21</v>
      </c>
      <c r="F10309" t="s">
        <v>2333</v>
      </c>
      <c r="G10309" t="s">
        <v>2334</v>
      </c>
      <c r="H10309" t="s">
        <v>101</v>
      </c>
      <c r="I10309" t="s">
        <v>52551</v>
      </c>
      <c r="J10309" t="s">
        <v>5612</v>
      </c>
      <c r="K10309" t="s">
        <v>71</v>
      </c>
      <c r="L10309">
        <v>2107</v>
      </c>
      <c r="M10309" t="s">
        <v>19993</v>
      </c>
      <c r="N10309" t="s">
        <v>52513</v>
      </c>
      <c r="O10309" t="s">
        <v>52552</v>
      </c>
      <c r="P10309" t="s">
        <v>31</v>
      </c>
      <c r="Q10309" t="s">
        <v>52553</v>
      </c>
      <c r="R10309">
        <v>0</v>
      </c>
    </row>
    <row r="10310" spans="1:18" x14ac:dyDescent="0.25">
      <c r="A10310" t="s">
        <v>17</v>
      </c>
      <c r="B10310" t="s">
        <v>52554</v>
      </c>
      <c r="C10310" t="s">
        <v>19</v>
      </c>
      <c r="D10310" t="s">
        <v>52555</v>
      </c>
      <c r="E10310" t="s">
        <v>21</v>
      </c>
      <c r="F10310" t="s">
        <v>2333</v>
      </c>
      <c r="G10310" t="s">
        <v>2334</v>
      </c>
      <c r="H10310" t="s">
        <v>17033</v>
      </c>
      <c r="I10310" t="s">
        <v>52556</v>
      </c>
      <c r="J10310" t="s">
        <v>221</v>
      </c>
      <c r="K10310" t="s">
        <v>40</v>
      </c>
      <c r="L10310">
        <v>868</v>
      </c>
      <c r="M10310" t="s">
        <v>20037</v>
      </c>
      <c r="N10310" t="s">
        <v>52513</v>
      </c>
      <c r="O10310" t="s">
        <v>52557</v>
      </c>
      <c r="P10310" t="s">
        <v>31</v>
      </c>
      <c r="Q10310" t="s">
        <v>52558</v>
      </c>
      <c r="R10310">
        <v>0</v>
      </c>
    </row>
    <row r="10311" spans="1:18" x14ac:dyDescent="0.25">
      <c r="A10311" t="s">
        <v>17</v>
      </c>
      <c r="B10311" t="s">
        <v>52559</v>
      </c>
      <c r="C10311" t="s">
        <v>19</v>
      </c>
      <c r="D10311" t="s">
        <v>52560</v>
      </c>
      <c r="E10311" t="s">
        <v>21</v>
      </c>
      <c r="F10311" t="s">
        <v>2333</v>
      </c>
      <c r="G10311" t="s">
        <v>2334</v>
      </c>
      <c r="H10311" t="s">
        <v>13024</v>
      </c>
      <c r="I10311" t="s">
        <v>52561</v>
      </c>
      <c r="J10311" t="s">
        <v>16569</v>
      </c>
      <c r="K10311" t="s">
        <v>40</v>
      </c>
      <c r="L10311">
        <v>174</v>
      </c>
      <c r="M10311" t="s">
        <v>50203</v>
      </c>
      <c r="N10311" t="s">
        <v>52513</v>
      </c>
      <c r="O10311" t="s">
        <v>52562</v>
      </c>
      <c r="P10311" t="s">
        <v>31</v>
      </c>
      <c r="Q10311" t="s">
        <v>52563</v>
      </c>
      <c r="R10311">
        <v>0</v>
      </c>
    </row>
    <row r="10312" spans="1:18" x14ac:dyDescent="0.25">
      <c r="A10312" t="s">
        <v>17</v>
      </c>
      <c r="B10312" t="s">
        <v>52564</v>
      </c>
      <c r="C10312" t="s">
        <v>19</v>
      </c>
      <c r="D10312" t="s">
        <v>52565</v>
      </c>
      <c r="E10312" t="s">
        <v>21</v>
      </c>
      <c r="F10312" t="s">
        <v>2333</v>
      </c>
      <c r="G10312" t="s">
        <v>2334</v>
      </c>
      <c r="H10312" t="s">
        <v>41436</v>
      </c>
      <c r="I10312" t="s">
        <v>52566</v>
      </c>
      <c r="J10312" t="s">
        <v>5646</v>
      </c>
      <c r="K10312" t="s">
        <v>40</v>
      </c>
      <c r="L10312">
        <v>564</v>
      </c>
      <c r="M10312" t="s">
        <v>49230</v>
      </c>
      <c r="N10312" t="s">
        <v>52513</v>
      </c>
      <c r="O10312" t="s">
        <v>52567</v>
      </c>
      <c r="P10312" t="s">
        <v>31</v>
      </c>
      <c r="Q10312" t="s">
        <v>52568</v>
      </c>
      <c r="R10312">
        <v>0</v>
      </c>
    </row>
    <row r="10313" spans="1:18" x14ac:dyDescent="0.25">
      <c r="A10313" t="s">
        <v>17</v>
      </c>
      <c r="B10313" t="s">
        <v>52569</v>
      </c>
      <c r="C10313" t="s">
        <v>19</v>
      </c>
      <c r="D10313" t="s">
        <v>52570</v>
      </c>
      <c r="E10313" t="s">
        <v>21</v>
      </c>
      <c r="F10313" t="s">
        <v>2333</v>
      </c>
      <c r="G10313" t="s">
        <v>2334</v>
      </c>
      <c r="H10313" t="s">
        <v>5114</v>
      </c>
      <c r="I10313" t="s">
        <v>52571</v>
      </c>
      <c r="J10313" t="s">
        <v>52572</v>
      </c>
      <c r="K10313" t="s">
        <v>27</v>
      </c>
      <c r="L10313">
        <v>5938</v>
      </c>
      <c r="M10313" t="s">
        <v>33249</v>
      </c>
      <c r="N10313" t="s">
        <v>52513</v>
      </c>
      <c r="O10313" t="s">
        <v>52573</v>
      </c>
      <c r="P10313" t="s">
        <v>31</v>
      </c>
      <c r="Q10313" t="s">
        <v>52574</v>
      </c>
      <c r="R10313">
        <v>0</v>
      </c>
    </row>
    <row r="10314" spans="1:18" x14ac:dyDescent="0.25">
      <c r="A10314" t="s">
        <v>17</v>
      </c>
      <c r="B10314" t="s">
        <v>52575</v>
      </c>
      <c r="C10314" t="s">
        <v>19</v>
      </c>
      <c r="D10314" t="s">
        <v>52576</v>
      </c>
      <c r="E10314" t="s">
        <v>21</v>
      </c>
      <c r="F10314" t="s">
        <v>2333</v>
      </c>
      <c r="G10314" t="s">
        <v>2334</v>
      </c>
      <c r="H10314" t="s">
        <v>399</v>
      </c>
      <c r="I10314" t="s">
        <v>35412</v>
      </c>
      <c r="J10314" t="s">
        <v>35413</v>
      </c>
      <c r="K10314" t="s">
        <v>27</v>
      </c>
      <c r="L10314">
        <v>5296</v>
      </c>
      <c r="M10314" t="s">
        <v>33821</v>
      </c>
      <c r="N10314" t="s">
        <v>52513</v>
      </c>
      <c r="O10314" t="s">
        <v>52577</v>
      </c>
      <c r="P10314" t="s">
        <v>31</v>
      </c>
      <c r="Q10314" t="s">
        <v>35415</v>
      </c>
      <c r="R10314">
        <v>0</v>
      </c>
    </row>
    <row r="10315" spans="1:18" x14ac:dyDescent="0.25">
      <c r="A10315" t="s">
        <v>17</v>
      </c>
      <c r="B10315" t="s">
        <v>52578</v>
      </c>
      <c r="C10315" t="s">
        <v>19</v>
      </c>
      <c r="D10315" t="s">
        <v>52579</v>
      </c>
      <c r="E10315" t="s">
        <v>21</v>
      </c>
      <c r="F10315" t="s">
        <v>2333</v>
      </c>
      <c r="G10315" t="s">
        <v>2334</v>
      </c>
      <c r="H10315" t="s">
        <v>80</v>
      </c>
      <c r="I10315" t="s">
        <v>42816</v>
      </c>
      <c r="K10315" t="s">
        <v>27</v>
      </c>
      <c r="L10315">
        <v>1475</v>
      </c>
      <c r="M10315" t="s">
        <v>37964</v>
      </c>
      <c r="N10315" t="s">
        <v>52513</v>
      </c>
      <c r="O10315" t="s">
        <v>52580</v>
      </c>
      <c r="P10315" t="s">
        <v>31</v>
      </c>
      <c r="Q10315" t="s">
        <v>42818</v>
      </c>
      <c r="R10315">
        <v>0</v>
      </c>
    </row>
    <row r="10316" spans="1:18" x14ac:dyDescent="0.25">
      <c r="A10316" t="s">
        <v>17</v>
      </c>
      <c r="B10316" t="s">
        <v>52581</v>
      </c>
      <c r="C10316" t="s">
        <v>19</v>
      </c>
      <c r="D10316" t="s">
        <v>52582</v>
      </c>
      <c r="E10316" t="s">
        <v>21</v>
      </c>
      <c r="F10316" t="s">
        <v>46</v>
      </c>
      <c r="G10316" t="s">
        <v>47</v>
      </c>
      <c r="H10316" t="s">
        <v>48</v>
      </c>
      <c r="I10316" t="s">
        <v>50343</v>
      </c>
      <c r="J10316" t="s">
        <v>2146</v>
      </c>
      <c r="K10316" t="s">
        <v>27</v>
      </c>
      <c r="L10316">
        <v>2930</v>
      </c>
      <c r="M10316" t="s">
        <v>46871</v>
      </c>
      <c r="N10316" t="s">
        <v>52513</v>
      </c>
      <c r="O10316" t="s">
        <v>52583</v>
      </c>
      <c r="P10316" t="s">
        <v>31</v>
      </c>
      <c r="Q10316" t="s">
        <v>50345</v>
      </c>
      <c r="R10316">
        <v>0</v>
      </c>
    </row>
    <row r="10317" spans="1:18" x14ac:dyDescent="0.25">
      <c r="A10317" t="s">
        <v>17</v>
      </c>
      <c r="B10317" t="s">
        <v>52584</v>
      </c>
      <c r="C10317" t="s">
        <v>19</v>
      </c>
      <c r="D10317" t="s">
        <v>52585</v>
      </c>
      <c r="E10317" t="s">
        <v>21</v>
      </c>
      <c r="F10317" t="s">
        <v>46</v>
      </c>
      <c r="G10317" t="s">
        <v>47</v>
      </c>
      <c r="H10317" t="s">
        <v>695</v>
      </c>
      <c r="I10317" t="s">
        <v>52586</v>
      </c>
      <c r="J10317" t="s">
        <v>52587</v>
      </c>
      <c r="K10317" t="s">
        <v>40</v>
      </c>
      <c r="L10317">
        <v>1078</v>
      </c>
      <c r="M10317" t="s">
        <v>43261</v>
      </c>
      <c r="N10317" t="s">
        <v>52513</v>
      </c>
      <c r="O10317" t="s">
        <v>52588</v>
      </c>
      <c r="P10317" t="s">
        <v>31</v>
      </c>
      <c r="Q10317" t="s">
        <v>52589</v>
      </c>
      <c r="R10317">
        <v>0</v>
      </c>
    </row>
    <row r="10318" spans="1:18" x14ac:dyDescent="0.25">
      <c r="A10318" t="s">
        <v>17</v>
      </c>
      <c r="B10318" t="s">
        <v>52590</v>
      </c>
      <c r="C10318" t="s">
        <v>19</v>
      </c>
      <c r="D10318" t="s">
        <v>52591</v>
      </c>
      <c r="E10318" t="s">
        <v>21</v>
      </c>
      <c r="F10318" t="s">
        <v>2333</v>
      </c>
      <c r="G10318" t="s">
        <v>2334</v>
      </c>
      <c r="H10318" t="s">
        <v>41436</v>
      </c>
      <c r="I10318" t="s">
        <v>46887</v>
      </c>
      <c r="J10318" t="s">
        <v>46888</v>
      </c>
      <c r="K10318" t="s">
        <v>27</v>
      </c>
      <c r="L10318">
        <v>3833</v>
      </c>
      <c r="M10318" t="s">
        <v>46889</v>
      </c>
      <c r="N10318" t="s">
        <v>52513</v>
      </c>
      <c r="O10318" t="s">
        <v>52592</v>
      </c>
      <c r="P10318" t="s">
        <v>31</v>
      </c>
      <c r="Q10318" t="s">
        <v>46891</v>
      </c>
      <c r="R10318">
        <v>0</v>
      </c>
    </row>
    <row r="10319" spans="1:18" x14ac:dyDescent="0.25">
      <c r="A10319" t="s">
        <v>17</v>
      </c>
      <c r="B10319" t="s">
        <v>52593</v>
      </c>
      <c r="C10319" t="s">
        <v>19</v>
      </c>
      <c r="D10319" t="s">
        <v>52594</v>
      </c>
      <c r="E10319" t="s">
        <v>21</v>
      </c>
      <c r="F10319" t="s">
        <v>2333</v>
      </c>
      <c r="G10319" t="s">
        <v>2334</v>
      </c>
      <c r="H10319" t="s">
        <v>43928</v>
      </c>
      <c r="I10319" t="s">
        <v>52595</v>
      </c>
      <c r="J10319" t="s">
        <v>221</v>
      </c>
      <c r="K10319" t="s">
        <v>40</v>
      </c>
      <c r="L10319">
        <v>920</v>
      </c>
      <c r="M10319" t="s">
        <v>49243</v>
      </c>
      <c r="N10319" t="s">
        <v>52513</v>
      </c>
      <c r="O10319" t="s">
        <v>52596</v>
      </c>
      <c r="P10319" t="s">
        <v>31</v>
      </c>
      <c r="Q10319" t="s">
        <v>52597</v>
      </c>
      <c r="R10319">
        <v>0</v>
      </c>
    </row>
    <row r="10320" spans="1:18" x14ac:dyDescent="0.25">
      <c r="A10320" t="s">
        <v>17</v>
      </c>
      <c r="B10320" t="s">
        <v>52598</v>
      </c>
      <c r="C10320" t="s">
        <v>19</v>
      </c>
      <c r="D10320" t="s">
        <v>52599</v>
      </c>
      <c r="E10320" t="s">
        <v>21</v>
      </c>
      <c r="F10320" t="s">
        <v>2333</v>
      </c>
      <c r="G10320" t="s">
        <v>2334</v>
      </c>
      <c r="H10320" t="s">
        <v>37</v>
      </c>
      <c r="I10320" t="s">
        <v>52600</v>
      </c>
      <c r="J10320" t="s">
        <v>52601</v>
      </c>
      <c r="K10320" t="s">
        <v>40</v>
      </c>
      <c r="L10320">
        <v>614</v>
      </c>
      <c r="M10320" t="s">
        <v>46960</v>
      </c>
      <c r="N10320" t="s">
        <v>52513</v>
      </c>
      <c r="O10320" t="s">
        <v>52602</v>
      </c>
      <c r="P10320" t="s">
        <v>31</v>
      </c>
      <c r="Q10320" t="s">
        <v>52603</v>
      </c>
      <c r="R10320">
        <v>0</v>
      </c>
    </row>
    <row r="10321" spans="1:18" x14ac:dyDescent="0.25">
      <c r="A10321" t="s">
        <v>17</v>
      </c>
      <c r="B10321" t="s">
        <v>52604</v>
      </c>
      <c r="C10321" t="s">
        <v>19</v>
      </c>
      <c r="D10321" t="s">
        <v>52605</v>
      </c>
      <c r="E10321" t="s">
        <v>21</v>
      </c>
      <c r="F10321" t="s">
        <v>2333</v>
      </c>
      <c r="G10321" t="s">
        <v>2334</v>
      </c>
      <c r="H10321" t="s">
        <v>8859</v>
      </c>
      <c r="I10321" t="s">
        <v>52606</v>
      </c>
      <c r="J10321" t="s">
        <v>52607</v>
      </c>
      <c r="K10321" t="s">
        <v>40</v>
      </c>
      <c r="L10321">
        <v>407</v>
      </c>
      <c r="M10321" t="s">
        <v>43082</v>
      </c>
      <c r="N10321" t="s">
        <v>52513</v>
      </c>
      <c r="O10321" t="s">
        <v>52608</v>
      </c>
      <c r="P10321" t="s">
        <v>31</v>
      </c>
      <c r="Q10321" t="s">
        <v>52609</v>
      </c>
      <c r="R10321">
        <v>0</v>
      </c>
    </row>
    <row r="10322" spans="1:18" x14ac:dyDescent="0.25">
      <c r="A10322" t="s">
        <v>17</v>
      </c>
      <c r="B10322" t="s">
        <v>52610</v>
      </c>
      <c r="C10322" t="s">
        <v>19</v>
      </c>
      <c r="D10322" t="s">
        <v>52611</v>
      </c>
      <c r="E10322" t="s">
        <v>21</v>
      </c>
      <c r="F10322" t="s">
        <v>11387</v>
      </c>
      <c r="G10322" t="s">
        <v>11388</v>
      </c>
      <c r="H10322" t="s">
        <v>111</v>
      </c>
      <c r="I10322" t="s">
        <v>52612</v>
      </c>
      <c r="J10322" t="s">
        <v>221</v>
      </c>
      <c r="K10322" t="s">
        <v>40</v>
      </c>
      <c r="L10322">
        <v>409</v>
      </c>
      <c r="M10322" t="s">
        <v>43069</v>
      </c>
      <c r="N10322" t="s">
        <v>52513</v>
      </c>
      <c r="O10322" t="s">
        <v>52613</v>
      </c>
      <c r="P10322" t="s">
        <v>31</v>
      </c>
      <c r="Q10322" t="s">
        <v>52614</v>
      </c>
      <c r="R10322">
        <v>0</v>
      </c>
    </row>
    <row r="10323" spans="1:18" x14ac:dyDescent="0.25">
      <c r="A10323" t="s">
        <v>17</v>
      </c>
      <c r="B10323" t="s">
        <v>52615</v>
      </c>
      <c r="C10323" t="s">
        <v>19</v>
      </c>
      <c r="D10323" t="s">
        <v>52616</v>
      </c>
      <c r="E10323" t="s">
        <v>21</v>
      </c>
      <c r="F10323" t="s">
        <v>11387</v>
      </c>
      <c r="G10323" t="s">
        <v>11388</v>
      </c>
      <c r="H10323" t="s">
        <v>101</v>
      </c>
      <c r="I10323" t="s">
        <v>52617</v>
      </c>
      <c r="J10323" t="s">
        <v>221</v>
      </c>
      <c r="K10323" t="s">
        <v>40</v>
      </c>
      <c r="L10323">
        <v>901</v>
      </c>
      <c r="M10323" t="s">
        <v>43227</v>
      </c>
      <c r="N10323" t="s">
        <v>52513</v>
      </c>
      <c r="O10323" t="s">
        <v>52618</v>
      </c>
      <c r="P10323" t="s">
        <v>31</v>
      </c>
      <c r="Q10323" t="s">
        <v>52619</v>
      </c>
      <c r="R10323">
        <v>0</v>
      </c>
    </row>
    <row r="10324" spans="1:18" x14ac:dyDescent="0.25">
      <c r="A10324" t="s">
        <v>17</v>
      </c>
      <c r="B10324" t="s">
        <v>52620</v>
      </c>
      <c r="C10324" t="s">
        <v>19</v>
      </c>
      <c r="D10324" t="s">
        <v>52621</v>
      </c>
      <c r="E10324" t="s">
        <v>21</v>
      </c>
      <c r="F10324" t="s">
        <v>46</v>
      </c>
      <c r="G10324" t="s">
        <v>47</v>
      </c>
      <c r="H10324" t="s">
        <v>24</v>
      </c>
      <c r="I10324" t="s">
        <v>18228</v>
      </c>
      <c r="J10324" t="s">
        <v>18229</v>
      </c>
      <c r="K10324" t="s">
        <v>249</v>
      </c>
      <c r="L10324">
        <v>10833</v>
      </c>
      <c r="M10324" t="s">
        <v>9296</v>
      </c>
      <c r="N10324" t="s">
        <v>52513</v>
      </c>
      <c r="O10324" t="s">
        <v>52622</v>
      </c>
      <c r="P10324" t="s">
        <v>31</v>
      </c>
      <c r="Q10324" t="s">
        <v>18231</v>
      </c>
      <c r="R10324">
        <v>0</v>
      </c>
    </row>
    <row r="10325" spans="1:18" x14ac:dyDescent="0.25">
      <c r="A10325" t="s">
        <v>17</v>
      </c>
      <c r="B10325" t="s">
        <v>52623</v>
      </c>
      <c r="C10325" t="s">
        <v>19</v>
      </c>
      <c r="D10325" t="s">
        <v>52624</v>
      </c>
      <c r="E10325" t="s">
        <v>21</v>
      </c>
      <c r="F10325" t="s">
        <v>20279</v>
      </c>
      <c r="G10325" t="s">
        <v>20280</v>
      </c>
      <c r="H10325" t="s">
        <v>91</v>
      </c>
      <c r="I10325" t="s">
        <v>52625</v>
      </c>
      <c r="K10325" t="s">
        <v>249</v>
      </c>
      <c r="L10325">
        <v>7878</v>
      </c>
      <c r="M10325" t="s">
        <v>16317</v>
      </c>
      <c r="N10325" t="s">
        <v>52513</v>
      </c>
      <c r="O10325" t="s">
        <v>52626</v>
      </c>
      <c r="P10325" t="s">
        <v>31</v>
      </c>
      <c r="Q10325" t="s">
        <v>52627</v>
      </c>
      <c r="R10325">
        <v>0</v>
      </c>
    </row>
    <row r="10326" spans="1:18" x14ac:dyDescent="0.25">
      <c r="A10326" t="s">
        <v>17</v>
      </c>
      <c r="B10326" t="s">
        <v>52628</v>
      </c>
      <c r="C10326" t="s">
        <v>19</v>
      </c>
      <c r="D10326" t="s">
        <v>52629</v>
      </c>
      <c r="E10326" t="s">
        <v>21</v>
      </c>
      <c r="F10326" t="s">
        <v>20279</v>
      </c>
      <c r="G10326" t="s">
        <v>20280</v>
      </c>
      <c r="H10326" t="s">
        <v>111</v>
      </c>
      <c r="I10326" t="s">
        <v>52630</v>
      </c>
      <c r="J10326" t="s">
        <v>52631</v>
      </c>
      <c r="K10326" t="s">
        <v>249</v>
      </c>
      <c r="L10326">
        <v>11467</v>
      </c>
      <c r="M10326" t="s">
        <v>15883</v>
      </c>
      <c r="N10326" t="s">
        <v>52513</v>
      </c>
      <c r="O10326" t="s">
        <v>52632</v>
      </c>
      <c r="P10326" t="s">
        <v>31</v>
      </c>
      <c r="Q10326" t="s">
        <v>52633</v>
      </c>
      <c r="R10326">
        <v>0</v>
      </c>
    </row>
    <row r="10327" spans="1:18" x14ac:dyDescent="0.25">
      <c r="A10327" t="s">
        <v>17</v>
      </c>
      <c r="B10327" t="s">
        <v>52634</v>
      </c>
      <c r="C10327" t="s">
        <v>19</v>
      </c>
      <c r="D10327" t="s">
        <v>52635</v>
      </c>
      <c r="E10327" t="s">
        <v>21</v>
      </c>
      <c r="F10327" t="s">
        <v>28602</v>
      </c>
      <c r="G10327" t="s">
        <v>28603</v>
      </c>
      <c r="H10327" t="s">
        <v>91</v>
      </c>
      <c r="I10327" t="s">
        <v>52636</v>
      </c>
      <c r="J10327" t="s">
        <v>52637</v>
      </c>
      <c r="K10327" t="s">
        <v>27</v>
      </c>
      <c r="L10327">
        <v>3909</v>
      </c>
      <c r="M10327" t="s">
        <v>40802</v>
      </c>
      <c r="N10327" t="s">
        <v>52513</v>
      </c>
      <c r="O10327" t="s">
        <v>52638</v>
      </c>
      <c r="P10327" t="s">
        <v>31</v>
      </c>
      <c r="Q10327" t="s">
        <v>52639</v>
      </c>
      <c r="R10327">
        <v>0</v>
      </c>
    </row>
    <row r="10328" spans="1:18" x14ac:dyDescent="0.25">
      <c r="A10328" t="s">
        <v>17</v>
      </c>
      <c r="B10328" t="s">
        <v>52640</v>
      </c>
      <c r="C10328" t="s">
        <v>19</v>
      </c>
      <c r="D10328" t="s">
        <v>52641</v>
      </c>
      <c r="E10328" t="s">
        <v>21</v>
      </c>
      <c r="F10328" t="s">
        <v>28602</v>
      </c>
      <c r="G10328" t="s">
        <v>28603</v>
      </c>
      <c r="H10328" t="s">
        <v>37</v>
      </c>
      <c r="I10328" t="s">
        <v>38886</v>
      </c>
      <c r="J10328" t="s">
        <v>38887</v>
      </c>
      <c r="K10328" t="s">
        <v>249</v>
      </c>
      <c r="L10328">
        <v>12041</v>
      </c>
      <c r="M10328" t="s">
        <v>14307</v>
      </c>
      <c r="N10328" t="s">
        <v>52513</v>
      </c>
      <c r="O10328" t="s">
        <v>52642</v>
      </c>
      <c r="P10328" t="s">
        <v>31</v>
      </c>
      <c r="Q10328" t="s">
        <v>38889</v>
      </c>
      <c r="R10328">
        <v>0</v>
      </c>
    </row>
    <row r="10329" spans="1:18" x14ac:dyDescent="0.25">
      <c r="A10329" t="s">
        <v>17</v>
      </c>
      <c r="B10329" t="s">
        <v>52643</v>
      </c>
      <c r="C10329" t="s">
        <v>19</v>
      </c>
      <c r="D10329" t="s">
        <v>52644</v>
      </c>
      <c r="E10329" t="s">
        <v>21</v>
      </c>
      <c r="F10329" t="s">
        <v>28602</v>
      </c>
      <c r="G10329" t="s">
        <v>28603</v>
      </c>
      <c r="H10329" t="s">
        <v>695</v>
      </c>
      <c r="I10329" t="s">
        <v>49875</v>
      </c>
      <c r="J10329" t="s">
        <v>24489</v>
      </c>
      <c r="K10329" t="s">
        <v>249</v>
      </c>
      <c r="L10329">
        <v>7650</v>
      </c>
      <c r="M10329" t="s">
        <v>23150</v>
      </c>
      <c r="N10329" t="s">
        <v>52513</v>
      </c>
      <c r="O10329" t="s">
        <v>52645</v>
      </c>
      <c r="P10329" t="s">
        <v>31</v>
      </c>
      <c r="Q10329" t="s">
        <v>49877</v>
      </c>
      <c r="R10329">
        <v>0</v>
      </c>
    </row>
    <row r="10330" spans="1:18" x14ac:dyDescent="0.25">
      <c r="A10330" t="s">
        <v>17</v>
      </c>
      <c r="B10330" t="s">
        <v>52646</v>
      </c>
      <c r="C10330" t="s">
        <v>19</v>
      </c>
      <c r="D10330" t="s">
        <v>52647</v>
      </c>
      <c r="E10330" t="s">
        <v>21</v>
      </c>
      <c r="F10330" t="s">
        <v>20279</v>
      </c>
      <c r="G10330" t="s">
        <v>20280</v>
      </c>
      <c r="H10330" t="s">
        <v>17033</v>
      </c>
      <c r="I10330" t="s">
        <v>52648</v>
      </c>
      <c r="J10330" t="s">
        <v>14397</v>
      </c>
      <c r="K10330" t="s">
        <v>40</v>
      </c>
      <c r="L10330">
        <v>592</v>
      </c>
      <c r="M10330" t="s">
        <v>50321</v>
      </c>
      <c r="N10330" t="s">
        <v>50104</v>
      </c>
      <c r="O10330" t="s">
        <v>52649</v>
      </c>
      <c r="P10330" t="s">
        <v>31</v>
      </c>
      <c r="Q10330" t="s">
        <v>52650</v>
      </c>
      <c r="R10330">
        <v>0</v>
      </c>
    </row>
    <row r="10331" spans="1:18" x14ac:dyDescent="0.25">
      <c r="A10331" t="s">
        <v>17</v>
      </c>
      <c r="B10331" t="s">
        <v>52651</v>
      </c>
      <c r="C10331" t="s">
        <v>19</v>
      </c>
      <c r="D10331" t="s">
        <v>52652</v>
      </c>
      <c r="E10331" t="s">
        <v>21</v>
      </c>
      <c r="F10331" t="s">
        <v>20279</v>
      </c>
      <c r="G10331" t="s">
        <v>20280</v>
      </c>
      <c r="H10331" t="s">
        <v>399</v>
      </c>
      <c r="I10331" t="s">
        <v>52653</v>
      </c>
      <c r="J10331" t="s">
        <v>52654</v>
      </c>
      <c r="K10331" t="s">
        <v>40</v>
      </c>
      <c r="L10331">
        <v>67</v>
      </c>
      <c r="M10331" t="s">
        <v>50007</v>
      </c>
      <c r="N10331" t="s">
        <v>50104</v>
      </c>
      <c r="O10331" t="s">
        <v>52655</v>
      </c>
      <c r="P10331" t="s">
        <v>31</v>
      </c>
      <c r="Q10331" t="s">
        <v>52656</v>
      </c>
      <c r="R10331">
        <v>0</v>
      </c>
    </row>
    <row r="10332" spans="1:18" x14ac:dyDescent="0.25">
      <c r="A10332" t="s">
        <v>17</v>
      </c>
      <c r="B10332" t="s">
        <v>52657</v>
      </c>
      <c r="C10332" t="s">
        <v>19</v>
      </c>
      <c r="D10332" t="s">
        <v>52658</v>
      </c>
      <c r="E10332" t="s">
        <v>21</v>
      </c>
      <c r="F10332" t="s">
        <v>20279</v>
      </c>
      <c r="G10332" t="s">
        <v>20280</v>
      </c>
      <c r="H10332" t="s">
        <v>111</v>
      </c>
      <c r="I10332" t="s">
        <v>39341</v>
      </c>
      <c r="J10332" t="s">
        <v>39342</v>
      </c>
      <c r="K10332" t="s">
        <v>71</v>
      </c>
      <c r="L10332">
        <v>5288</v>
      </c>
      <c r="M10332" t="s">
        <v>34665</v>
      </c>
      <c r="N10332" t="s">
        <v>50104</v>
      </c>
      <c r="O10332" t="s">
        <v>52659</v>
      </c>
      <c r="P10332" t="s">
        <v>31</v>
      </c>
      <c r="Q10332" t="s">
        <v>39344</v>
      </c>
      <c r="R10332">
        <v>0</v>
      </c>
    </row>
    <row r="10333" spans="1:18" x14ac:dyDescent="0.25">
      <c r="A10333" t="s">
        <v>17</v>
      </c>
      <c r="B10333" t="s">
        <v>52660</v>
      </c>
      <c r="C10333" t="s">
        <v>19</v>
      </c>
      <c r="D10333" t="s">
        <v>52661</v>
      </c>
      <c r="E10333" t="s">
        <v>21</v>
      </c>
      <c r="F10333" t="s">
        <v>46</v>
      </c>
      <c r="G10333" t="s">
        <v>47</v>
      </c>
      <c r="H10333" t="s">
        <v>8859</v>
      </c>
      <c r="I10333" t="s">
        <v>40960</v>
      </c>
      <c r="J10333" t="s">
        <v>40961</v>
      </c>
      <c r="K10333" t="s">
        <v>27</v>
      </c>
      <c r="L10333">
        <v>1185</v>
      </c>
      <c r="M10333" t="s">
        <v>36931</v>
      </c>
      <c r="N10333" t="s">
        <v>50104</v>
      </c>
      <c r="O10333" t="s">
        <v>52662</v>
      </c>
      <c r="P10333" t="s">
        <v>31</v>
      </c>
      <c r="Q10333" t="s">
        <v>40963</v>
      </c>
      <c r="R10333">
        <v>0</v>
      </c>
    </row>
    <row r="10334" spans="1:18" x14ac:dyDescent="0.25">
      <c r="A10334" t="s">
        <v>17</v>
      </c>
      <c r="B10334" t="s">
        <v>52663</v>
      </c>
      <c r="C10334" t="s">
        <v>19</v>
      </c>
      <c r="D10334" t="s">
        <v>52664</v>
      </c>
      <c r="E10334" t="s">
        <v>21</v>
      </c>
      <c r="F10334" t="s">
        <v>28602</v>
      </c>
      <c r="G10334" t="s">
        <v>28603</v>
      </c>
      <c r="H10334" t="s">
        <v>21868</v>
      </c>
      <c r="I10334" t="s">
        <v>45595</v>
      </c>
      <c r="J10334" t="s">
        <v>45596</v>
      </c>
      <c r="K10334" t="s">
        <v>27</v>
      </c>
      <c r="L10334">
        <v>2318</v>
      </c>
      <c r="M10334" t="s">
        <v>38845</v>
      </c>
      <c r="N10334" t="s">
        <v>50104</v>
      </c>
      <c r="O10334" t="s">
        <v>52665</v>
      </c>
      <c r="P10334" t="s">
        <v>31</v>
      </c>
      <c r="Q10334" t="s">
        <v>45598</v>
      </c>
      <c r="R10334">
        <v>0</v>
      </c>
    </row>
    <row r="10335" spans="1:18" x14ac:dyDescent="0.25">
      <c r="A10335" t="s">
        <v>17</v>
      </c>
      <c r="B10335" t="s">
        <v>52666</v>
      </c>
      <c r="C10335" t="s">
        <v>19</v>
      </c>
      <c r="D10335" t="s">
        <v>52667</v>
      </c>
      <c r="E10335" t="s">
        <v>21</v>
      </c>
      <c r="F10335" t="s">
        <v>44247</v>
      </c>
      <c r="G10335" t="s">
        <v>44248</v>
      </c>
      <c r="H10335" t="s">
        <v>43928</v>
      </c>
      <c r="I10335" t="s">
        <v>52668</v>
      </c>
      <c r="J10335" t="s">
        <v>52669</v>
      </c>
      <c r="K10335" t="s">
        <v>40</v>
      </c>
      <c r="L10335">
        <v>621</v>
      </c>
      <c r="M10335" t="s">
        <v>43490</v>
      </c>
      <c r="N10335" t="s">
        <v>50104</v>
      </c>
      <c r="O10335" t="s">
        <v>52670</v>
      </c>
      <c r="P10335" t="s">
        <v>31</v>
      </c>
      <c r="Q10335" t="s">
        <v>52671</v>
      </c>
      <c r="R10335">
        <v>0</v>
      </c>
    </row>
    <row r="10336" spans="1:18" x14ac:dyDescent="0.25">
      <c r="A10336" t="s">
        <v>17</v>
      </c>
      <c r="B10336" t="s">
        <v>52672</v>
      </c>
      <c r="C10336" t="s">
        <v>19</v>
      </c>
      <c r="D10336" t="s">
        <v>52673</v>
      </c>
      <c r="E10336" t="s">
        <v>21</v>
      </c>
      <c r="F10336" t="s">
        <v>52674</v>
      </c>
      <c r="G10336" t="s">
        <v>52675</v>
      </c>
      <c r="H10336" t="s">
        <v>21868</v>
      </c>
      <c r="I10336" t="s">
        <v>52676</v>
      </c>
      <c r="J10336" t="s">
        <v>33882</v>
      </c>
      <c r="K10336" t="s">
        <v>40</v>
      </c>
      <c r="L10336">
        <v>250</v>
      </c>
      <c r="M10336" t="s">
        <v>50164</v>
      </c>
      <c r="N10336" t="s">
        <v>50104</v>
      </c>
      <c r="O10336" t="s">
        <v>52677</v>
      </c>
      <c r="P10336" t="s">
        <v>31</v>
      </c>
      <c r="Q10336" t="s">
        <v>52678</v>
      </c>
      <c r="R10336">
        <v>0</v>
      </c>
    </row>
    <row r="10337" spans="1:18" x14ac:dyDescent="0.25">
      <c r="A10337" t="s">
        <v>17</v>
      </c>
      <c r="B10337" t="s">
        <v>52679</v>
      </c>
      <c r="C10337" t="s">
        <v>19</v>
      </c>
      <c r="D10337" t="s">
        <v>52680</v>
      </c>
      <c r="E10337" t="s">
        <v>21</v>
      </c>
      <c r="F10337" t="s">
        <v>52681</v>
      </c>
      <c r="G10337" t="s">
        <v>52682</v>
      </c>
      <c r="H10337" t="s">
        <v>21868</v>
      </c>
      <c r="I10337" t="s">
        <v>52683</v>
      </c>
      <c r="J10337" t="s">
        <v>32625</v>
      </c>
      <c r="K10337" t="s">
        <v>40</v>
      </c>
      <c r="L10337">
        <v>250</v>
      </c>
      <c r="M10337" t="s">
        <v>50164</v>
      </c>
      <c r="N10337" t="s">
        <v>50104</v>
      </c>
      <c r="O10337" t="s">
        <v>52684</v>
      </c>
      <c r="P10337" t="s">
        <v>31</v>
      </c>
      <c r="Q10337" t="s">
        <v>52685</v>
      </c>
      <c r="R10337">
        <v>0</v>
      </c>
    </row>
    <row r="10338" spans="1:18" x14ac:dyDescent="0.25">
      <c r="A10338" t="s">
        <v>17</v>
      </c>
      <c r="B10338" t="s">
        <v>52686</v>
      </c>
      <c r="C10338" t="s">
        <v>19</v>
      </c>
      <c r="D10338" t="s">
        <v>52687</v>
      </c>
      <c r="E10338" t="s">
        <v>21</v>
      </c>
      <c r="F10338" t="s">
        <v>44247</v>
      </c>
      <c r="G10338" t="s">
        <v>44248</v>
      </c>
      <c r="H10338" t="s">
        <v>41436</v>
      </c>
      <c r="I10338" t="s">
        <v>52688</v>
      </c>
      <c r="J10338" t="s">
        <v>221</v>
      </c>
      <c r="K10338" t="s">
        <v>40</v>
      </c>
      <c r="L10338">
        <v>416</v>
      </c>
      <c r="M10338" t="s">
        <v>46907</v>
      </c>
      <c r="N10338" t="s">
        <v>50104</v>
      </c>
      <c r="O10338" t="s">
        <v>52689</v>
      </c>
      <c r="P10338" t="s">
        <v>31</v>
      </c>
      <c r="Q10338" t="s">
        <v>52690</v>
      </c>
      <c r="R10338">
        <v>0</v>
      </c>
    </row>
    <row r="10339" spans="1:18" x14ac:dyDescent="0.25">
      <c r="A10339" t="s">
        <v>17</v>
      </c>
      <c r="B10339" t="s">
        <v>52691</v>
      </c>
      <c r="C10339" t="s">
        <v>19</v>
      </c>
      <c r="D10339" t="s">
        <v>52692</v>
      </c>
      <c r="E10339" t="s">
        <v>21</v>
      </c>
      <c r="F10339" t="s">
        <v>5081</v>
      </c>
      <c r="G10339" t="s">
        <v>5082</v>
      </c>
      <c r="H10339" t="s">
        <v>91</v>
      </c>
      <c r="I10339" t="s">
        <v>52693</v>
      </c>
      <c r="J10339" t="s">
        <v>52694</v>
      </c>
      <c r="K10339" t="s">
        <v>40</v>
      </c>
      <c r="L10339">
        <v>643</v>
      </c>
      <c r="M10339" t="s">
        <v>43082</v>
      </c>
      <c r="N10339" t="s">
        <v>50128</v>
      </c>
      <c r="O10339" t="s">
        <v>52695</v>
      </c>
      <c r="P10339" t="s">
        <v>31</v>
      </c>
      <c r="Q10339" t="s">
        <v>52696</v>
      </c>
      <c r="R10339">
        <v>0</v>
      </c>
    </row>
    <row r="10340" spans="1:18" x14ac:dyDescent="0.25">
      <c r="A10340" t="s">
        <v>17</v>
      </c>
      <c r="B10340" t="s">
        <v>52697</v>
      </c>
      <c r="C10340" t="s">
        <v>19</v>
      </c>
      <c r="D10340" t="s">
        <v>52698</v>
      </c>
      <c r="E10340" t="s">
        <v>21</v>
      </c>
      <c r="F10340" t="s">
        <v>5081</v>
      </c>
      <c r="G10340" t="s">
        <v>5082</v>
      </c>
      <c r="H10340" t="s">
        <v>21868</v>
      </c>
      <c r="I10340" t="s">
        <v>52699</v>
      </c>
      <c r="J10340" t="s">
        <v>221</v>
      </c>
      <c r="K10340" t="s">
        <v>40</v>
      </c>
      <c r="L10340">
        <v>435</v>
      </c>
      <c r="M10340" t="s">
        <v>43069</v>
      </c>
      <c r="N10340" t="s">
        <v>50128</v>
      </c>
      <c r="O10340" t="s">
        <v>52700</v>
      </c>
      <c r="P10340" t="s">
        <v>31</v>
      </c>
      <c r="Q10340" t="s">
        <v>52701</v>
      </c>
      <c r="R10340">
        <v>0</v>
      </c>
    </row>
    <row r="10341" spans="1:18" x14ac:dyDescent="0.25">
      <c r="A10341" t="s">
        <v>17</v>
      </c>
      <c r="B10341" t="s">
        <v>52702</v>
      </c>
      <c r="C10341" t="s">
        <v>19</v>
      </c>
      <c r="D10341" t="s">
        <v>52703</v>
      </c>
      <c r="E10341" t="s">
        <v>21</v>
      </c>
      <c r="F10341" t="s">
        <v>5081</v>
      </c>
      <c r="G10341" t="s">
        <v>5082</v>
      </c>
      <c r="H10341" t="s">
        <v>111</v>
      </c>
      <c r="I10341" t="s">
        <v>52704</v>
      </c>
      <c r="J10341" t="s">
        <v>52705</v>
      </c>
      <c r="K10341" t="s">
        <v>40</v>
      </c>
      <c r="L10341">
        <v>79</v>
      </c>
      <c r="M10341" t="s">
        <v>43189</v>
      </c>
      <c r="N10341" t="s">
        <v>50128</v>
      </c>
      <c r="O10341" t="s">
        <v>52706</v>
      </c>
      <c r="P10341" t="s">
        <v>31</v>
      </c>
      <c r="Q10341" t="s">
        <v>52707</v>
      </c>
      <c r="R10341">
        <v>0</v>
      </c>
    </row>
    <row r="10342" spans="1:18" x14ac:dyDescent="0.25">
      <c r="A10342" t="s">
        <v>17</v>
      </c>
      <c r="B10342" t="s">
        <v>52708</v>
      </c>
      <c r="C10342" t="s">
        <v>19</v>
      </c>
      <c r="D10342" t="s">
        <v>52709</v>
      </c>
      <c r="E10342" t="s">
        <v>21</v>
      </c>
      <c r="F10342" t="s">
        <v>66</v>
      </c>
      <c r="G10342" t="s">
        <v>67</v>
      </c>
      <c r="H10342" t="s">
        <v>91</v>
      </c>
      <c r="I10342" t="s">
        <v>21183</v>
      </c>
      <c r="J10342" t="s">
        <v>21184</v>
      </c>
      <c r="K10342" t="s">
        <v>71</v>
      </c>
      <c r="L10342">
        <v>4662</v>
      </c>
      <c r="M10342" t="s">
        <v>20920</v>
      </c>
      <c r="N10342" t="s">
        <v>50128</v>
      </c>
      <c r="O10342" t="s">
        <v>52710</v>
      </c>
      <c r="P10342" t="s">
        <v>31</v>
      </c>
      <c r="Q10342" t="s">
        <v>21186</v>
      </c>
      <c r="R10342">
        <v>0</v>
      </c>
    </row>
    <row r="10343" spans="1:18" x14ac:dyDescent="0.25">
      <c r="A10343" t="s">
        <v>17</v>
      </c>
      <c r="B10343" t="s">
        <v>52711</v>
      </c>
      <c r="C10343" t="s">
        <v>19</v>
      </c>
      <c r="D10343" t="s">
        <v>52712</v>
      </c>
      <c r="E10343" t="s">
        <v>21</v>
      </c>
      <c r="F10343" t="s">
        <v>66</v>
      </c>
      <c r="G10343" t="s">
        <v>67</v>
      </c>
      <c r="H10343" t="s">
        <v>399</v>
      </c>
      <c r="I10343" t="s">
        <v>52713</v>
      </c>
      <c r="J10343" t="s">
        <v>221</v>
      </c>
      <c r="K10343" t="s">
        <v>40</v>
      </c>
      <c r="L10343">
        <v>1001</v>
      </c>
      <c r="M10343" t="s">
        <v>46969</v>
      </c>
      <c r="N10343" t="s">
        <v>50128</v>
      </c>
      <c r="O10343" t="s">
        <v>52714</v>
      </c>
      <c r="P10343" t="s">
        <v>31</v>
      </c>
      <c r="Q10343" t="s">
        <v>52715</v>
      </c>
      <c r="R10343">
        <v>0</v>
      </c>
    </row>
    <row r="10344" spans="1:18" x14ac:dyDescent="0.25">
      <c r="A10344" t="s">
        <v>17</v>
      </c>
      <c r="B10344" t="s">
        <v>52716</v>
      </c>
      <c r="C10344" t="s">
        <v>19</v>
      </c>
      <c r="D10344" t="s">
        <v>52717</v>
      </c>
      <c r="E10344" t="s">
        <v>21</v>
      </c>
      <c r="F10344" t="s">
        <v>66</v>
      </c>
      <c r="G10344" t="s">
        <v>67</v>
      </c>
      <c r="H10344" t="s">
        <v>16183</v>
      </c>
      <c r="I10344" t="s">
        <v>52718</v>
      </c>
      <c r="J10344" t="s">
        <v>52719</v>
      </c>
      <c r="K10344" t="s">
        <v>40</v>
      </c>
      <c r="L10344">
        <v>823</v>
      </c>
      <c r="M10344" t="s">
        <v>20037</v>
      </c>
      <c r="N10344" t="s">
        <v>50128</v>
      </c>
      <c r="O10344" t="s">
        <v>52720</v>
      </c>
      <c r="P10344" t="s">
        <v>31</v>
      </c>
      <c r="Q10344" t="s">
        <v>52721</v>
      </c>
      <c r="R10344">
        <v>0</v>
      </c>
    </row>
    <row r="10345" spans="1:18" x14ac:dyDescent="0.25">
      <c r="A10345" t="s">
        <v>17</v>
      </c>
      <c r="B10345" t="s">
        <v>52722</v>
      </c>
      <c r="C10345" t="s">
        <v>19</v>
      </c>
      <c r="D10345" t="s">
        <v>52723</v>
      </c>
      <c r="E10345" t="s">
        <v>21</v>
      </c>
      <c r="F10345" t="s">
        <v>66</v>
      </c>
      <c r="G10345" t="s">
        <v>67</v>
      </c>
      <c r="H10345" t="s">
        <v>111</v>
      </c>
      <c r="I10345" t="s">
        <v>52724</v>
      </c>
      <c r="J10345" t="s">
        <v>28054</v>
      </c>
      <c r="K10345" t="s">
        <v>40</v>
      </c>
      <c r="L10345">
        <v>495</v>
      </c>
      <c r="M10345" t="s">
        <v>51055</v>
      </c>
      <c r="N10345" t="s">
        <v>50128</v>
      </c>
      <c r="O10345" t="s">
        <v>52725</v>
      </c>
      <c r="P10345" t="s">
        <v>31</v>
      </c>
      <c r="Q10345" t="s">
        <v>52726</v>
      </c>
      <c r="R10345">
        <v>0</v>
      </c>
    </row>
    <row r="10346" spans="1:18" x14ac:dyDescent="0.25">
      <c r="A10346" t="s">
        <v>17</v>
      </c>
      <c r="B10346" t="s">
        <v>52727</v>
      </c>
      <c r="C10346" t="s">
        <v>19</v>
      </c>
      <c r="D10346" t="s">
        <v>52728</v>
      </c>
      <c r="E10346" t="s">
        <v>21</v>
      </c>
      <c r="F10346" t="s">
        <v>66</v>
      </c>
      <c r="G10346" t="s">
        <v>67</v>
      </c>
      <c r="H10346" t="s">
        <v>46677</v>
      </c>
      <c r="I10346" t="s">
        <v>52729</v>
      </c>
      <c r="J10346" t="s">
        <v>52730</v>
      </c>
      <c r="K10346" t="s">
        <v>40</v>
      </c>
      <c r="L10346">
        <v>689</v>
      </c>
      <c r="M10346" t="s">
        <v>20037</v>
      </c>
      <c r="N10346" t="s">
        <v>50128</v>
      </c>
      <c r="O10346" t="s">
        <v>52731</v>
      </c>
      <c r="P10346" t="s">
        <v>31</v>
      </c>
      <c r="Q10346" t="s">
        <v>52732</v>
      </c>
      <c r="R10346">
        <v>0</v>
      </c>
    </row>
    <row r="10347" spans="1:18" x14ac:dyDescent="0.25">
      <c r="A10347" t="s">
        <v>17</v>
      </c>
      <c r="B10347" t="s">
        <v>52733</v>
      </c>
      <c r="C10347" t="s">
        <v>19</v>
      </c>
      <c r="D10347" t="s">
        <v>52734</v>
      </c>
      <c r="E10347" t="s">
        <v>21</v>
      </c>
      <c r="F10347" t="s">
        <v>66</v>
      </c>
      <c r="G10347" t="s">
        <v>67</v>
      </c>
      <c r="H10347" t="s">
        <v>200</v>
      </c>
      <c r="I10347" t="s">
        <v>28075</v>
      </c>
      <c r="J10347" t="s">
        <v>28076</v>
      </c>
      <c r="K10347" t="s">
        <v>249</v>
      </c>
      <c r="L10347">
        <v>11212</v>
      </c>
      <c r="M10347" t="s">
        <v>9093</v>
      </c>
      <c r="N10347" t="s">
        <v>50128</v>
      </c>
      <c r="O10347" t="s">
        <v>52735</v>
      </c>
      <c r="P10347" t="s">
        <v>31</v>
      </c>
      <c r="Q10347" t="s">
        <v>28078</v>
      </c>
      <c r="R10347">
        <v>0</v>
      </c>
    </row>
    <row r="10348" spans="1:18" x14ac:dyDescent="0.25">
      <c r="A10348" t="s">
        <v>17</v>
      </c>
      <c r="B10348" t="s">
        <v>52736</v>
      </c>
      <c r="C10348" t="s">
        <v>19</v>
      </c>
      <c r="D10348" t="s">
        <v>52737</v>
      </c>
      <c r="E10348" t="s">
        <v>21</v>
      </c>
      <c r="F10348" t="s">
        <v>66</v>
      </c>
      <c r="G10348" t="s">
        <v>67</v>
      </c>
      <c r="H10348" t="s">
        <v>16183</v>
      </c>
      <c r="I10348" t="s">
        <v>52738</v>
      </c>
      <c r="J10348" t="s">
        <v>50626</v>
      </c>
      <c r="K10348" t="s">
        <v>40</v>
      </c>
      <c r="L10348">
        <v>399</v>
      </c>
      <c r="M10348" t="s">
        <v>46960</v>
      </c>
      <c r="N10348" t="s">
        <v>50128</v>
      </c>
      <c r="O10348" t="s">
        <v>52739</v>
      </c>
      <c r="P10348" t="s">
        <v>31</v>
      </c>
      <c r="Q10348" t="s">
        <v>52740</v>
      </c>
      <c r="R10348">
        <v>0</v>
      </c>
    </row>
    <row r="10349" spans="1:18" x14ac:dyDescent="0.25">
      <c r="A10349" t="s">
        <v>17</v>
      </c>
      <c r="B10349" t="s">
        <v>52741</v>
      </c>
      <c r="C10349" t="s">
        <v>19</v>
      </c>
      <c r="D10349" t="s">
        <v>52742</v>
      </c>
      <c r="E10349" t="s">
        <v>21</v>
      </c>
      <c r="F10349" t="s">
        <v>2159</v>
      </c>
      <c r="G10349" t="s">
        <v>2160</v>
      </c>
      <c r="H10349" t="s">
        <v>16183</v>
      </c>
      <c r="I10349" t="s">
        <v>49053</v>
      </c>
      <c r="J10349" t="s">
        <v>49054</v>
      </c>
      <c r="K10349" t="s">
        <v>27</v>
      </c>
      <c r="L10349">
        <v>2056</v>
      </c>
      <c r="M10349" t="s">
        <v>45657</v>
      </c>
      <c r="N10349" t="s">
        <v>50128</v>
      </c>
      <c r="O10349" t="s">
        <v>52743</v>
      </c>
      <c r="P10349" t="s">
        <v>31</v>
      </c>
      <c r="Q10349" t="s">
        <v>49056</v>
      </c>
      <c r="R10349">
        <v>0</v>
      </c>
    </row>
    <row r="10350" spans="1:18" x14ac:dyDescent="0.25">
      <c r="A10350" t="s">
        <v>17</v>
      </c>
      <c r="B10350" t="s">
        <v>52744</v>
      </c>
      <c r="C10350" t="s">
        <v>19</v>
      </c>
      <c r="D10350" t="s">
        <v>52745</v>
      </c>
      <c r="E10350" t="s">
        <v>21</v>
      </c>
      <c r="F10350" t="s">
        <v>2159</v>
      </c>
      <c r="G10350" t="s">
        <v>2160</v>
      </c>
      <c r="H10350" t="s">
        <v>44651</v>
      </c>
      <c r="I10350" t="s">
        <v>52746</v>
      </c>
      <c r="J10350" t="s">
        <v>52747</v>
      </c>
      <c r="K10350" t="s">
        <v>40</v>
      </c>
      <c r="L10350">
        <v>840</v>
      </c>
      <c r="M10350" t="s">
        <v>46947</v>
      </c>
      <c r="N10350" t="s">
        <v>50128</v>
      </c>
      <c r="O10350" t="s">
        <v>52748</v>
      </c>
      <c r="P10350" t="s">
        <v>31</v>
      </c>
      <c r="Q10350" t="s">
        <v>52749</v>
      </c>
      <c r="R10350">
        <v>0</v>
      </c>
    </row>
    <row r="10351" spans="1:18" x14ac:dyDescent="0.25">
      <c r="A10351" t="s">
        <v>17</v>
      </c>
      <c r="B10351" t="s">
        <v>52750</v>
      </c>
      <c r="C10351" t="s">
        <v>19</v>
      </c>
      <c r="D10351" t="s">
        <v>52751</v>
      </c>
      <c r="E10351" t="s">
        <v>21</v>
      </c>
      <c r="F10351" t="s">
        <v>11387</v>
      </c>
      <c r="G10351" t="s">
        <v>11388</v>
      </c>
      <c r="H10351" t="s">
        <v>16183</v>
      </c>
      <c r="I10351" t="s">
        <v>47607</v>
      </c>
      <c r="J10351" t="s">
        <v>221</v>
      </c>
      <c r="K10351" t="s">
        <v>27</v>
      </c>
      <c r="L10351">
        <v>1531</v>
      </c>
      <c r="M10351" t="s">
        <v>43559</v>
      </c>
      <c r="N10351" t="s">
        <v>50128</v>
      </c>
      <c r="O10351" t="s">
        <v>52752</v>
      </c>
      <c r="P10351" t="s">
        <v>31</v>
      </c>
      <c r="Q10351" t="s">
        <v>47609</v>
      </c>
      <c r="R10351">
        <v>0</v>
      </c>
    </row>
    <row r="10352" spans="1:18" x14ac:dyDescent="0.25">
      <c r="A10352" t="s">
        <v>17</v>
      </c>
      <c r="B10352" t="s">
        <v>52753</v>
      </c>
      <c r="C10352" t="s">
        <v>19</v>
      </c>
      <c r="D10352" t="s">
        <v>52754</v>
      </c>
      <c r="E10352" t="s">
        <v>21</v>
      </c>
      <c r="F10352" t="s">
        <v>17995</v>
      </c>
      <c r="G10352" t="s">
        <v>17996</v>
      </c>
      <c r="H10352" t="s">
        <v>1538</v>
      </c>
      <c r="I10352" t="s">
        <v>40611</v>
      </c>
      <c r="J10352" t="s">
        <v>40612</v>
      </c>
      <c r="K10352" t="s">
        <v>27</v>
      </c>
      <c r="L10352">
        <v>2363</v>
      </c>
      <c r="M10352" t="s">
        <v>37793</v>
      </c>
      <c r="N10352" t="s">
        <v>50128</v>
      </c>
      <c r="O10352" t="s">
        <v>52755</v>
      </c>
      <c r="P10352" t="s">
        <v>31</v>
      </c>
      <c r="Q10352" t="s">
        <v>40614</v>
      </c>
      <c r="R10352">
        <v>0</v>
      </c>
    </row>
    <row r="10353" spans="1:18" x14ac:dyDescent="0.25">
      <c r="A10353" t="s">
        <v>17</v>
      </c>
      <c r="B10353" t="s">
        <v>52756</v>
      </c>
      <c r="C10353" t="s">
        <v>19</v>
      </c>
      <c r="D10353" t="s">
        <v>52757</v>
      </c>
      <c r="E10353" t="s">
        <v>21</v>
      </c>
      <c r="F10353" t="s">
        <v>2318</v>
      </c>
      <c r="G10353" t="s">
        <v>2319</v>
      </c>
      <c r="H10353" t="s">
        <v>200</v>
      </c>
      <c r="I10353" t="s">
        <v>44691</v>
      </c>
      <c r="J10353" t="s">
        <v>221</v>
      </c>
      <c r="K10353" t="s">
        <v>27</v>
      </c>
      <c r="L10353">
        <v>800</v>
      </c>
      <c r="M10353" t="s">
        <v>37173</v>
      </c>
      <c r="N10353" t="s">
        <v>50128</v>
      </c>
      <c r="O10353" t="s">
        <v>52758</v>
      </c>
      <c r="P10353" t="s">
        <v>31</v>
      </c>
      <c r="Q10353" t="s">
        <v>44693</v>
      </c>
      <c r="R10353">
        <v>0</v>
      </c>
    </row>
    <row r="10354" spans="1:18" x14ac:dyDescent="0.25">
      <c r="A10354" t="s">
        <v>17</v>
      </c>
      <c r="B10354" t="s">
        <v>52759</v>
      </c>
      <c r="C10354" t="s">
        <v>19</v>
      </c>
      <c r="D10354" t="s">
        <v>52760</v>
      </c>
      <c r="E10354" t="s">
        <v>21</v>
      </c>
      <c r="F10354" t="s">
        <v>17995</v>
      </c>
      <c r="G10354" t="s">
        <v>17996</v>
      </c>
      <c r="H10354" t="s">
        <v>68</v>
      </c>
      <c r="I10354" t="s">
        <v>41637</v>
      </c>
      <c r="J10354" t="s">
        <v>41638</v>
      </c>
      <c r="K10354" t="s">
        <v>27</v>
      </c>
      <c r="L10354">
        <v>5960</v>
      </c>
      <c r="M10354" t="s">
        <v>20037</v>
      </c>
      <c r="N10354" t="s">
        <v>50128</v>
      </c>
      <c r="O10354" t="s">
        <v>52761</v>
      </c>
      <c r="P10354" t="s">
        <v>31</v>
      </c>
      <c r="Q10354" t="s">
        <v>41640</v>
      </c>
      <c r="R10354">
        <v>0</v>
      </c>
    </row>
    <row r="10355" spans="1:18" x14ac:dyDescent="0.25">
      <c r="A10355" t="s">
        <v>17</v>
      </c>
      <c r="B10355" t="s">
        <v>52762</v>
      </c>
      <c r="C10355" t="s">
        <v>19</v>
      </c>
      <c r="D10355" t="s">
        <v>52763</v>
      </c>
      <c r="E10355" t="s">
        <v>21</v>
      </c>
      <c r="F10355" t="s">
        <v>17995</v>
      </c>
      <c r="G10355" t="s">
        <v>17996</v>
      </c>
      <c r="H10355" t="s">
        <v>80</v>
      </c>
      <c r="I10355" t="s">
        <v>40617</v>
      </c>
      <c r="J10355" t="s">
        <v>40618</v>
      </c>
      <c r="K10355" t="s">
        <v>27</v>
      </c>
      <c r="L10355">
        <v>4011</v>
      </c>
      <c r="M10355" t="s">
        <v>37273</v>
      </c>
      <c r="N10355" t="s">
        <v>50128</v>
      </c>
      <c r="O10355" t="s">
        <v>52764</v>
      </c>
      <c r="P10355" t="s">
        <v>31</v>
      </c>
      <c r="Q10355" t="s">
        <v>40620</v>
      </c>
      <c r="R10355">
        <v>0</v>
      </c>
    </row>
    <row r="10356" spans="1:18" x14ac:dyDescent="0.25">
      <c r="A10356" t="s">
        <v>17</v>
      </c>
      <c r="B10356" t="s">
        <v>52765</v>
      </c>
      <c r="C10356" t="s">
        <v>19</v>
      </c>
      <c r="D10356" t="s">
        <v>52766</v>
      </c>
      <c r="E10356" t="s">
        <v>21</v>
      </c>
      <c r="F10356" t="s">
        <v>2663</v>
      </c>
      <c r="G10356" t="s">
        <v>2664</v>
      </c>
      <c r="H10356" t="s">
        <v>44651</v>
      </c>
      <c r="I10356" t="s">
        <v>46819</v>
      </c>
      <c r="J10356" t="s">
        <v>46820</v>
      </c>
      <c r="K10356" t="s">
        <v>27</v>
      </c>
      <c r="L10356">
        <v>3074</v>
      </c>
      <c r="M10356" t="s">
        <v>42141</v>
      </c>
      <c r="N10356" t="s">
        <v>50128</v>
      </c>
      <c r="O10356" t="s">
        <v>52767</v>
      </c>
      <c r="P10356" t="s">
        <v>31</v>
      </c>
      <c r="Q10356" t="s">
        <v>46822</v>
      </c>
      <c r="R10356">
        <v>0</v>
      </c>
    </row>
    <row r="10357" spans="1:18" x14ac:dyDescent="0.25">
      <c r="A10357" t="s">
        <v>17</v>
      </c>
      <c r="B10357" t="s">
        <v>52768</v>
      </c>
      <c r="C10357" t="s">
        <v>19</v>
      </c>
      <c r="D10357" t="s">
        <v>52769</v>
      </c>
      <c r="E10357" t="s">
        <v>21</v>
      </c>
      <c r="F10357" t="s">
        <v>17995</v>
      </c>
      <c r="G10357" t="s">
        <v>17996</v>
      </c>
      <c r="H10357" t="s">
        <v>16183</v>
      </c>
      <c r="I10357" t="s">
        <v>29815</v>
      </c>
      <c r="J10357" t="s">
        <v>221</v>
      </c>
      <c r="K10357" t="s">
        <v>249</v>
      </c>
      <c r="L10357">
        <v>7544</v>
      </c>
      <c r="M10357" t="s">
        <v>21882</v>
      </c>
      <c r="N10357" t="s">
        <v>50128</v>
      </c>
      <c r="O10357" t="s">
        <v>52770</v>
      </c>
      <c r="P10357" t="s">
        <v>31</v>
      </c>
      <c r="Q10357" t="s">
        <v>29817</v>
      </c>
      <c r="R10357">
        <v>0</v>
      </c>
    </row>
    <row r="10358" spans="1:18" x14ac:dyDescent="0.25">
      <c r="A10358" t="s">
        <v>17</v>
      </c>
      <c r="B10358" t="s">
        <v>52771</v>
      </c>
      <c r="C10358" t="s">
        <v>19</v>
      </c>
      <c r="D10358" t="s">
        <v>52772</v>
      </c>
      <c r="E10358" t="s">
        <v>21</v>
      </c>
      <c r="F10358" t="s">
        <v>2663</v>
      </c>
      <c r="G10358" t="s">
        <v>2664</v>
      </c>
      <c r="H10358" t="s">
        <v>111</v>
      </c>
      <c r="I10358" t="s">
        <v>25007</v>
      </c>
      <c r="J10358" t="s">
        <v>239</v>
      </c>
      <c r="K10358" t="s">
        <v>249</v>
      </c>
      <c r="L10358">
        <v>9287</v>
      </c>
      <c r="M10358" t="s">
        <v>20724</v>
      </c>
      <c r="N10358" t="s">
        <v>50128</v>
      </c>
      <c r="O10358" t="s">
        <v>52773</v>
      </c>
      <c r="P10358" t="s">
        <v>31</v>
      </c>
      <c r="Q10358" t="s">
        <v>25009</v>
      </c>
      <c r="R10358">
        <v>0</v>
      </c>
    </row>
    <row r="10359" spans="1:18" x14ac:dyDescent="0.25">
      <c r="A10359" t="s">
        <v>17</v>
      </c>
      <c r="B10359" t="s">
        <v>52774</v>
      </c>
      <c r="C10359" t="s">
        <v>19</v>
      </c>
      <c r="D10359" t="s">
        <v>52775</v>
      </c>
      <c r="E10359" t="s">
        <v>21</v>
      </c>
      <c r="F10359" t="s">
        <v>1089</v>
      </c>
      <c r="G10359" t="s">
        <v>1090</v>
      </c>
      <c r="H10359" t="s">
        <v>399</v>
      </c>
      <c r="I10359" t="s">
        <v>52776</v>
      </c>
      <c r="J10359" t="s">
        <v>52777</v>
      </c>
      <c r="K10359" t="s">
        <v>40</v>
      </c>
      <c r="L10359">
        <v>1013</v>
      </c>
      <c r="M10359" t="s">
        <v>20037</v>
      </c>
      <c r="N10359" t="s">
        <v>50128</v>
      </c>
      <c r="O10359" t="s">
        <v>52778</v>
      </c>
      <c r="P10359" t="s">
        <v>31</v>
      </c>
      <c r="Q10359" t="s">
        <v>52779</v>
      </c>
      <c r="R10359">
        <v>0</v>
      </c>
    </row>
    <row r="10360" spans="1:18" x14ac:dyDescent="0.25">
      <c r="A10360" t="s">
        <v>17</v>
      </c>
      <c r="B10360" t="s">
        <v>52780</v>
      </c>
      <c r="C10360" t="s">
        <v>19</v>
      </c>
      <c r="D10360" t="s">
        <v>52781</v>
      </c>
      <c r="E10360" t="s">
        <v>21</v>
      </c>
      <c r="F10360" t="s">
        <v>1089</v>
      </c>
      <c r="G10360" t="s">
        <v>1090</v>
      </c>
      <c r="H10360" t="s">
        <v>44651</v>
      </c>
      <c r="I10360" t="s">
        <v>52782</v>
      </c>
      <c r="J10360" t="s">
        <v>39917</v>
      </c>
      <c r="K10360" t="s">
        <v>40</v>
      </c>
      <c r="L10360">
        <v>1002</v>
      </c>
      <c r="M10360" t="s">
        <v>46897</v>
      </c>
      <c r="N10360" t="s">
        <v>50128</v>
      </c>
      <c r="O10360" t="s">
        <v>52783</v>
      </c>
      <c r="P10360" t="s">
        <v>31</v>
      </c>
      <c r="Q10360" t="s">
        <v>52784</v>
      </c>
      <c r="R10360">
        <v>0</v>
      </c>
    </row>
    <row r="10361" spans="1:18" x14ac:dyDescent="0.25">
      <c r="A10361" t="s">
        <v>17</v>
      </c>
      <c r="B10361" t="s">
        <v>52785</v>
      </c>
      <c r="C10361" t="s">
        <v>19</v>
      </c>
      <c r="D10361" t="s">
        <v>52786</v>
      </c>
      <c r="E10361" t="s">
        <v>21</v>
      </c>
      <c r="F10361" t="s">
        <v>5081</v>
      </c>
      <c r="G10361" t="s">
        <v>5082</v>
      </c>
      <c r="H10361" t="s">
        <v>399</v>
      </c>
      <c r="I10361" t="s">
        <v>52787</v>
      </c>
      <c r="J10361" t="s">
        <v>2203</v>
      </c>
      <c r="K10361" t="s">
        <v>71</v>
      </c>
      <c r="L10361">
        <v>3500</v>
      </c>
      <c r="M10361" t="s">
        <v>25747</v>
      </c>
      <c r="N10361" t="s">
        <v>50128</v>
      </c>
      <c r="O10361" t="s">
        <v>52788</v>
      </c>
      <c r="P10361" t="s">
        <v>31</v>
      </c>
      <c r="Q10361" t="s">
        <v>52789</v>
      </c>
      <c r="R10361">
        <v>0</v>
      </c>
    </row>
    <row r="10362" spans="1:18" x14ac:dyDescent="0.25">
      <c r="A10362" t="s">
        <v>17</v>
      </c>
      <c r="B10362" t="s">
        <v>52790</v>
      </c>
      <c r="C10362" t="s">
        <v>19</v>
      </c>
      <c r="D10362" t="s">
        <v>52791</v>
      </c>
      <c r="E10362" t="s">
        <v>21</v>
      </c>
      <c r="F10362" t="s">
        <v>99</v>
      </c>
      <c r="G10362" t="s">
        <v>100</v>
      </c>
      <c r="H10362" t="s">
        <v>17033</v>
      </c>
      <c r="I10362" t="s">
        <v>52792</v>
      </c>
      <c r="J10362" t="s">
        <v>221</v>
      </c>
      <c r="K10362" t="s">
        <v>40</v>
      </c>
      <c r="L10362">
        <v>281</v>
      </c>
      <c r="M10362" t="s">
        <v>46880</v>
      </c>
      <c r="N10362" t="s">
        <v>50128</v>
      </c>
      <c r="O10362" t="s">
        <v>52793</v>
      </c>
      <c r="P10362" t="s">
        <v>31</v>
      </c>
      <c r="Q10362" t="s">
        <v>52794</v>
      </c>
      <c r="R10362">
        <v>0</v>
      </c>
    </row>
    <row r="10363" spans="1:18" x14ac:dyDescent="0.25">
      <c r="A10363" t="s">
        <v>17</v>
      </c>
      <c r="B10363" t="s">
        <v>52795</v>
      </c>
      <c r="C10363" t="s">
        <v>19</v>
      </c>
      <c r="D10363" t="s">
        <v>52796</v>
      </c>
      <c r="E10363" t="s">
        <v>21</v>
      </c>
      <c r="F10363" t="s">
        <v>99</v>
      </c>
      <c r="G10363" t="s">
        <v>100</v>
      </c>
      <c r="H10363" t="s">
        <v>17033</v>
      </c>
      <c r="I10363" t="s">
        <v>37751</v>
      </c>
      <c r="J10363" t="s">
        <v>37752</v>
      </c>
      <c r="K10363" t="s">
        <v>71</v>
      </c>
      <c r="L10363">
        <v>6089</v>
      </c>
      <c r="M10363" t="s">
        <v>34520</v>
      </c>
      <c r="N10363" t="s">
        <v>50128</v>
      </c>
      <c r="O10363" t="s">
        <v>52797</v>
      </c>
      <c r="P10363" t="s">
        <v>31</v>
      </c>
      <c r="Q10363" t="s">
        <v>37754</v>
      </c>
      <c r="R10363">
        <v>0</v>
      </c>
    </row>
    <row r="10364" spans="1:18" x14ac:dyDescent="0.25">
      <c r="A10364" t="s">
        <v>17</v>
      </c>
      <c r="B10364" t="s">
        <v>52798</v>
      </c>
      <c r="C10364" t="s">
        <v>19</v>
      </c>
      <c r="D10364" t="s">
        <v>52799</v>
      </c>
      <c r="E10364" t="s">
        <v>21</v>
      </c>
      <c r="F10364" t="s">
        <v>57</v>
      </c>
      <c r="G10364" t="s">
        <v>58</v>
      </c>
      <c r="H10364" t="s">
        <v>101</v>
      </c>
      <c r="I10364" t="s">
        <v>52800</v>
      </c>
      <c r="J10364" t="s">
        <v>221</v>
      </c>
      <c r="K10364" t="s">
        <v>40</v>
      </c>
      <c r="L10364">
        <v>986</v>
      </c>
      <c r="M10364" t="s">
        <v>50321</v>
      </c>
      <c r="N10364" t="s">
        <v>50128</v>
      </c>
      <c r="O10364" t="s">
        <v>52801</v>
      </c>
      <c r="P10364" t="s">
        <v>31</v>
      </c>
      <c r="Q10364" t="s">
        <v>52802</v>
      </c>
      <c r="R10364">
        <v>0</v>
      </c>
    </row>
    <row r="10365" spans="1:18" x14ac:dyDescent="0.25">
      <c r="A10365" t="s">
        <v>17</v>
      </c>
      <c r="B10365" t="s">
        <v>52803</v>
      </c>
      <c r="C10365" t="s">
        <v>19</v>
      </c>
      <c r="D10365" t="s">
        <v>52804</v>
      </c>
      <c r="E10365" t="s">
        <v>21</v>
      </c>
      <c r="F10365" t="s">
        <v>57</v>
      </c>
      <c r="G10365" t="s">
        <v>58</v>
      </c>
      <c r="H10365" t="s">
        <v>17033</v>
      </c>
      <c r="I10365" t="s">
        <v>52805</v>
      </c>
      <c r="J10365" t="s">
        <v>48449</v>
      </c>
      <c r="K10365" t="s">
        <v>40</v>
      </c>
      <c r="L10365">
        <v>981</v>
      </c>
      <c r="M10365" t="s">
        <v>48940</v>
      </c>
      <c r="N10365" t="s">
        <v>50128</v>
      </c>
      <c r="O10365" t="s">
        <v>52806</v>
      </c>
      <c r="P10365" t="s">
        <v>31</v>
      </c>
      <c r="Q10365" t="s">
        <v>52807</v>
      </c>
      <c r="R10365">
        <v>0</v>
      </c>
    </row>
    <row r="10366" spans="1:18" x14ac:dyDescent="0.25">
      <c r="A10366" t="s">
        <v>17</v>
      </c>
      <c r="B10366" t="s">
        <v>52808</v>
      </c>
      <c r="C10366" t="s">
        <v>19</v>
      </c>
      <c r="D10366" t="s">
        <v>52809</v>
      </c>
      <c r="E10366" t="s">
        <v>21</v>
      </c>
      <c r="F10366" t="s">
        <v>2318</v>
      </c>
      <c r="G10366" t="s">
        <v>2319</v>
      </c>
      <c r="H10366" t="s">
        <v>504</v>
      </c>
      <c r="I10366" t="s">
        <v>39061</v>
      </c>
      <c r="J10366" t="s">
        <v>221</v>
      </c>
      <c r="K10366" t="s">
        <v>71</v>
      </c>
      <c r="L10366">
        <v>7515</v>
      </c>
      <c r="M10366" t="s">
        <v>37173</v>
      </c>
      <c r="N10366" t="s">
        <v>50128</v>
      </c>
      <c r="O10366" t="s">
        <v>52810</v>
      </c>
      <c r="P10366" t="s">
        <v>31</v>
      </c>
      <c r="Q10366" t="s">
        <v>39063</v>
      </c>
      <c r="R10366">
        <v>0</v>
      </c>
    </row>
    <row r="10367" spans="1:18" x14ac:dyDescent="0.25">
      <c r="A10367" t="s">
        <v>17</v>
      </c>
      <c r="B10367" t="s">
        <v>52811</v>
      </c>
      <c r="C10367" t="s">
        <v>19</v>
      </c>
      <c r="D10367" t="s">
        <v>52812</v>
      </c>
      <c r="E10367" t="s">
        <v>21</v>
      </c>
      <c r="F10367" t="s">
        <v>11387</v>
      </c>
      <c r="G10367" t="s">
        <v>11388</v>
      </c>
      <c r="H10367" t="s">
        <v>21868</v>
      </c>
      <c r="I10367" t="s">
        <v>43941</v>
      </c>
      <c r="J10367" t="s">
        <v>8076</v>
      </c>
      <c r="K10367" t="s">
        <v>27</v>
      </c>
      <c r="L10367">
        <v>2484</v>
      </c>
      <c r="M10367" t="s">
        <v>40334</v>
      </c>
      <c r="N10367" t="s">
        <v>50128</v>
      </c>
      <c r="O10367" t="s">
        <v>52813</v>
      </c>
      <c r="P10367" t="s">
        <v>31</v>
      </c>
      <c r="Q10367" t="s">
        <v>43943</v>
      </c>
      <c r="R10367">
        <v>0</v>
      </c>
    </row>
    <row r="10368" spans="1:18" x14ac:dyDescent="0.25">
      <c r="A10368" t="s">
        <v>17</v>
      </c>
      <c r="B10368" t="s">
        <v>52814</v>
      </c>
      <c r="C10368" t="s">
        <v>19</v>
      </c>
      <c r="D10368" t="s">
        <v>52815</v>
      </c>
      <c r="E10368" t="s">
        <v>21</v>
      </c>
      <c r="F10368" t="s">
        <v>44247</v>
      </c>
      <c r="G10368" t="s">
        <v>44248</v>
      </c>
      <c r="H10368" t="s">
        <v>8859</v>
      </c>
      <c r="I10368" t="s">
        <v>45942</v>
      </c>
      <c r="J10368" t="s">
        <v>45943</v>
      </c>
      <c r="K10368" t="s">
        <v>27</v>
      </c>
      <c r="L10368">
        <v>1763</v>
      </c>
      <c r="M10368" t="s">
        <v>39833</v>
      </c>
      <c r="N10368" t="s">
        <v>50128</v>
      </c>
      <c r="O10368" t="s">
        <v>52816</v>
      </c>
      <c r="P10368" t="s">
        <v>31</v>
      </c>
      <c r="Q10368" t="s">
        <v>45945</v>
      </c>
      <c r="R10368">
        <v>0</v>
      </c>
    </row>
    <row r="10369" spans="1:18" x14ac:dyDescent="0.25">
      <c r="A10369" t="s">
        <v>17</v>
      </c>
      <c r="B10369" t="s">
        <v>52817</v>
      </c>
      <c r="C10369" t="s">
        <v>19</v>
      </c>
      <c r="D10369" t="s">
        <v>52818</v>
      </c>
      <c r="E10369" t="s">
        <v>21</v>
      </c>
      <c r="F10369" t="s">
        <v>218</v>
      </c>
      <c r="G10369" t="s">
        <v>219</v>
      </c>
      <c r="H10369" t="s">
        <v>21868</v>
      </c>
      <c r="I10369" t="s">
        <v>52819</v>
      </c>
      <c r="J10369" t="s">
        <v>221</v>
      </c>
      <c r="K10369" t="s">
        <v>40</v>
      </c>
      <c r="L10369">
        <v>313</v>
      </c>
      <c r="M10369" t="s">
        <v>46871</v>
      </c>
      <c r="N10369" t="s">
        <v>50128</v>
      </c>
      <c r="O10369" t="s">
        <v>52820</v>
      </c>
      <c r="P10369" t="s">
        <v>31</v>
      </c>
      <c r="Q10369" t="s">
        <v>52821</v>
      </c>
      <c r="R10369">
        <v>0</v>
      </c>
    </row>
    <row r="10370" spans="1:18" x14ac:dyDescent="0.25">
      <c r="A10370" t="s">
        <v>17</v>
      </c>
      <c r="B10370" t="s">
        <v>52822</v>
      </c>
      <c r="C10370" t="s">
        <v>19</v>
      </c>
      <c r="D10370" t="s">
        <v>52823</v>
      </c>
      <c r="E10370" t="s">
        <v>21</v>
      </c>
      <c r="F10370" t="s">
        <v>218</v>
      </c>
      <c r="G10370" t="s">
        <v>219</v>
      </c>
      <c r="H10370" t="s">
        <v>399</v>
      </c>
      <c r="I10370" t="s">
        <v>52824</v>
      </c>
      <c r="J10370" t="s">
        <v>52825</v>
      </c>
      <c r="K10370" t="s">
        <v>40</v>
      </c>
      <c r="L10370">
        <v>952</v>
      </c>
      <c r="M10370" t="s">
        <v>49038</v>
      </c>
      <c r="N10370" t="s">
        <v>50128</v>
      </c>
      <c r="O10370" t="s">
        <v>52826</v>
      </c>
      <c r="P10370" t="s">
        <v>31</v>
      </c>
      <c r="Q10370" t="s">
        <v>52827</v>
      </c>
      <c r="R10370">
        <v>0</v>
      </c>
    </row>
    <row r="10371" spans="1:18" x14ac:dyDescent="0.25">
      <c r="A10371" t="s">
        <v>17</v>
      </c>
      <c r="B10371" t="s">
        <v>52828</v>
      </c>
      <c r="C10371" t="s">
        <v>19</v>
      </c>
      <c r="D10371" t="s">
        <v>52829</v>
      </c>
      <c r="E10371" t="s">
        <v>21</v>
      </c>
      <c r="F10371" t="s">
        <v>44247</v>
      </c>
      <c r="G10371" t="s">
        <v>44248</v>
      </c>
      <c r="H10371" t="s">
        <v>21868</v>
      </c>
      <c r="I10371" t="s">
        <v>52830</v>
      </c>
      <c r="J10371" t="s">
        <v>221</v>
      </c>
      <c r="K10371" t="s">
        <v>71</v>
      </c>
      <c r="L10371">
        <v>3495</v>
      </c>
      <c r="M10371" t="s">
        <v>34870</v>
      </c>
      <c r="N10371" t="s">
        <v>50128</v>
      </c>
      <c r="O10371" t="s">
        <v>52831</v>
      </c>
      <c r="P10371" t="s">
        <v>31</v>
      </c>
      <c r="Q10371" t="s">
        <v>52832</v>
      </c>
      <c r="R10371">
        <v>0</v>
      </c>
    </row>
    <row r="10372" spans="1:18" x14ac:dyDescent="0.25">
      <c r="A10372" t="s">
        <v>17</v>
      </c>
      <c r="B10372" t="s">
        <v>52833</v>
      </c>
      <c r="C10372" t="s">
        <v>19</v>
      </c>
      <c r="D10372" t="s">
        <v>52834</v>
      </c>
      <c r="E10372" t="s">
        <v>21</v>
      </c>
      <c r="F10372" t="s">
        <v>28602</v>
      </c>
      <c r="G10372" t="s">
        <v>28603</v>
      </c>
      <c r="H10372" t="s">
        <v>399</v>
      </c>
      <c r="I10372" t="s">
        <v>44857</v>
      </c>
      <c r="K10372" t="s">
        <v>27</v>
      </c>
      <c r="L10372">
        <v>2036</v>
      </c>
      <c r="M10372" t="s">
        <v>20037</v>
      </c>
      <c r="N10372" t="s">
        <v>50128</v>
      </c>
      <c r="O10372" t="s">
        <v>52835</v>
      </c>
      <c r="P10372" t="s">
        <v>31</v>
      </c>
      <c r="Q10372" t="s">
        <v>44859</v>
      </c>
      <c r="R10372">
        <v>0</v>
      </c>
    </row>
    <row r="10373" spans="1:18" x14ac:dyDescent="0.25">
      <c r="A10373" t="s">
        <v>17</v>
      </c>
      <c r="B10373" t="s">
        <v>52836</v>
      </c>
      <c r="C10373" t="s">
        <v>19</v>
      </c>
      <c r="D10373" t="s">
        <v>52837</v>
      </c>
      <c r="E10373" t="s">
        <v>21</v>
      </c>
      <c r="F10373" t="s">
        <v>218</v>
      </c>
      <c r="G10373" t="s">
        <v>219</v>
      </c>
      <c r="H10373" t="s">
        <v>91</v>
      </c>
      <c r="I10373" t="s">
        <v>52838</v>
      </c>
      <c r="J10373" t="s">
        <v>52839</v>
      </c>
      <c r="K10373" t="s">
        <v>40</v>
      </c>
      <c r="L10373">
        <v>310</v>
      </c>
      <c r="M10373" t="s">
        <v>49230</v>
      </c>
      <c r="N10373" t="s">
        <v>50128</v>
      </c>
      <c r="O10373" t="s">
        <v>52840</v>
      </c>
      <c r="P10373" t="s">
        <v>31</v>
      </c>
      <c r="Q10373" t="s">
        <v>52841</v>
      </c>
      <c r="R10373">
        <v>0</v>
      </c>
    </row>
    <row r="10374" spans="1:18" x14ac:dyDescent="0.25">
      <c r="A10374" t="s">
        <v>17</v>
      </c>
      <c r="B10374" t="s">
        <v>52842</v>
      </c>
      <c r="C10374" t="s">
        <v>19</v>
      </c>
      <c r="D10374" t="s">
        <v>52843</v>
      </c>
      <c r="E10374" t="s">
        <v>21</v>
      </c>
      <c r="F10374" t="s">
        <v>218</v>
      </c>
      <c r="G10374" t="s">
        <v>219</v>
      </c>
      <c r="H10374" t="s">
        <v>17033</v>
      </c>
      <c r="I10374" t="s">
        <v>52844</v>
      </c>
      <c r="J10374" t="s">
        <v>12973</v>
      </c>
      <c r="K10374" t="s">
        <v>40</v>
      </c>
      <c r="L10374">
        <v>470</v>
      </c>
      <c r="M10374" t="s">
        <v>46947</v>
      </c>
      <c r="N10374" t="s">
        <v>50128</v>
      </c>
      <c r="O10374" t="s">
        <v>52845</v>
      </c>
      <c r="P10374" t="s">
        <v>31</v>
      </c>
      <c r="Q10374" t="s">
        <v>52846</v>
      </c>
      <c r="R10374">
        <v>0</v>
      </c>
    </row>
    <row r="10375" spans="1:18" x14ac:dyDescent="0.25">
      <c r="A10375" t="s">
        <v>17</v>
      </c>
      <c r="B10375" t="s">
        <v>52847</v>
      </c>
      <c r="C10375" t="s">
        <v>19</v>
      </c>
      <c r="D10375" t="s">
        <v>52848</v>
      </c>
      <c r="E10375" t="s">
        <v>21</v>
      </c>
      <c r="F10375" t="s">
        <v>9378</v>
      </c>
      <c r="G10375" t="s">
        <v>9379</v>
      </c>
      <c r="H10375" t="s">
        <v>21868</v>
      </c>
      <c r="I10375" t="s">
        <v>48165</v>
      </c>
      <c r="J10375" t="s">
        <v>48166</v>
      </c>
      <c r="K10375" t="s">
        <v>27</v>
      </c>
      <c r="L10375">
        <v>929</v>
      </c>
      <c r="M10375" t="s">
        <v>43421</v>
      </c>
      <c r="N10375" t="s">
        <v>50128</v>
      </c>
      <c r="O10375" t="s">
        <v>52849</v>
      </c>
      <c r="P10375" t="s">
        <v>31</v>
      </c>
      <c r="Q10375" t="s">
        <v>48168</v>
      </c>
      <c r="R10375">
        <v>0</v>
      </c>
    </row>
    <row r="10376" spans="1:18" x14ac:dyDescent="0.25">
      <c r="A10376" t="s">
        <v>17</v>
      </c>
      <c r="B10376" t="s">
        <v>52850</v>
      </c>
      <c r="C10376" t="s">
        <v>19</v>
      </c>
      <c r="D10376" t="s">
        <v>52851</v>
      </c>
      <c r="E10376" t="s">
        <v>21</v>
      </c>
      <c r="F10376" t="s">
        <v>52852</v>
      </c>
      <c r="G10376" t="s">
        <v>52853</v>
      </c>
      <c r="H10376" t="s">
        <v>44651</v>
      </c>
      <c r="I10376" t="s">
        <v>52854</v>
      </c>
      <c r="J10376" t="s">
        <v>52855</v>
      </c>
      <c r="K10376" t="s">
        <v>40</v>
      </c>
      <c r="L10376">
        <v>633</v>
      </c>
      <c r="M10376" t="s">
        <v>46947</v>
      </c>
      <c r="N10376" t="s">
        <v>50128</v>
      </c>
      <c r="O10376" t="s">
        <v>52856</v>
      </c>
      <c r="P10376" t="s">
        <v>31</v>
      </c>
      <c r="Q10376" t="s">
        <v>52857</v>
      </c>
      <c r="R10376">
        <v>0</v>
      </c>
    </row>
    <row r="10377" spans="1:18" x14ac:dyDescent="0.25">
      <c r="A10377" t="s">
        <v>17</v>
      </c>
      <c r="B10377" t="s">
        <v>52858</v>
      </c>
      <c r="C10377" t="s">
        <v>19</v>
      </c>
      <c r="D10377" t="s">
        <v>52859</v>
      </c>
      <c r="E10377" t="s">
        <v>21</v>
      </c>
      <c r="F10377" t="s">
        <v>218</v>
      </c>
      <c r="G10377" t="s">
        <v>219</v>
      </c>
      <c r="H10377" t="s">
        <v>399</v>
      </c>
      <c r="I10377" t="s">
        <v>52860</v>
      </c>
      <c r="J10377" t="s">
        <v>52861</v>
      </c>
      <c r="K10377" t="s">
        <v>40</v>
      </c>
      <c r="L10377">
        <v>848</v>
      </c>
      <c r="M10377" t="s">
        <v>20037</v>
      </c>
      <c r="N10377" t="s">
        <v>50128</v>
      </c>
      <c r="O10377" t="s">
        <v>52862</v>
      </c>
      <c r="P10377" t="s">
        <v>31</v>
      </c>
      <c r="Q10377" t="s">
        <v>52863</v>
      </c>
      <c r="R10377">
        <v>0</v>
      </c>
    </row>
    <row r="10378" spans="1:18" x14ac:dyDescent="0.25">
      <c r="A10378" t="s">
        <v>17</v>
      </c>
      <c r="B10378" t="s">
        <v>52864</v>
      </c>
      <c r="C10378" t="s">
        <v>19</v>
      </c>
      <c r="D10378" t="s">
        <v>52865</v>
      </c>
      <c r="E10378" t="s">
        <v>21</v>
      </c>
      <c r="F10378" t="s">
        <v>364</v>
      </c>
      <c r="G10378" t="s">
        <v>365</v>
      </c>
      <c r="H10378" t="s">
        <v>21868</v>
      </c>
      <c r="I10378" t="s">
        <v>52866</v>
      </c>
      <c r="J10378" t="s">
        <v>52867</v>
      </c>
      <c r="K10378" t="s">
        <v>40</v>
      </c>
      <c r="L10378">
        <v>889</v>
      </c>
      <c r="M10378" t="s">
        <v>20037</v>
      </c>
      <c r="N10378" t="s">
        <v>50128</v>
      </c>
      <c r="O10378" t="s">
        <v>52868</v>
      </c>
      <c r="P10378" t="s">
        <v>31</v>
      </c>
      <c r="Q10378" t="s">
        <v>52869</v>
      </c>
      <c r="R10378">
        <v>0</v>
      </c>
    </row>
    <row r="10379" spans="1:18" x14ac:dyDescent="0.25">
      <c r="A10379" t="s">
        <v>17</v>
      </c>
      <c r="B10379" t="s">
        <v>52870</v>
      </c>
      <c r="C10379" t="s">
        <v>19</v>
      </c>
      <c r="D10379" t="s">
        <v>52871</v>
      </c>
      <c r="E10379" t="s">
        <v>21</v>
      </c>
      <c r="F10379" t="s">
        <v>218</v>
      </c>
      <c r="G10379" t="s">
        <v>219</v>
      </c>
      <c r="H10379" t="s">
        <v>21868</v>
      </c>
      <c r="I10379" t="s">
        <v>52872</v>
      </c>
      <c r="J10379" t="s">
        <v>221</v>
      </c>
      <c r="K10379" t="s">
        <v>40</v>
      </c>
      <c r="L10379">
        <v>303</v>
      </c>
      <c r="M10379" t="s">
        <v>47482</v>
      </c>
      <c r="N10379" t="s">
        <v>50128</v>
      </c>
      <c r="O10379" t="s">
        <v>52873</v>
      </c>
      <c r="P10379" t="s">
        <v>31</v>
      </c>
      <c r="Q10379" t="s">
        <v>52874</v>
      </c>
      <c r="R10379">
        <v>0</v>
      </c>
    </row>
    <row r="10380" spans="1:18" x14ac:dyDescent="0.25">
      <c r="A10380" t="s">
        <v>17</v>
      </c>
      <c r="B10380" t="s">
        <v>52875</v>
      </c>
      <c r="C10380" t="s">
        <v>19</v>
      </c>
      <c r="D10380" t="s">
        <v>52876</v>
      </c>
      <c r="E10380" t="s">
        <v>21</v>
      </c>
      <c r="F10380" t="s">
        <v>364</v>
      </c>
      <c r="G10380" t="s">
        <v>365</v>
      </c>
      <c r="H10380" t="s">
        <v>101</v>
      </c>
      <c r="I10380" t="s">
        <v>52877</v>
      </c>
      <c r="J10380" t="s">
        <v>221</v>
      </c>
      <c r="K10380" t="s">
        <v>40</v>
      </c>
      <c r="L10380">
        <v>446</v>
      </c>
      <c r="M10380" t="s">
        <v>43068</v>
      </c>
      <c r="N10380" t="s">
        <v>50128</v>
      </c>
      <c r="O10380" t="s">
        <v>52878</v>
      </c>
      <c r="P10380" t="s">
        <v>31</v>
      </c>
      <c r="Q10380" t="s">
        <v>52879</v>
      </c>
      <c r="R10380">
        <v>0</v>
      </c>
    </row>
    <row r="10381" spans="1:18" x14ac:dyDescent="0.25">
      <c r="A10381" t="s">
        <v>17</v>
      </c>
      <c r="B10381" t="s">
        <v>52880</v>
      </c>
      <c r="C10381" t="s">
        <v>19</v>
      </c>
      <c r="D10381" t="s">
        <v>52881</v>
      </c>
      <c r="E10381" t="s">
        <v>21</v>
      </c>
      <c r="F10381" t="s">
        <v>2159</v>
      </c>
      <c r="G10381" t="s">
        <v>2160</v>
      </c>
      <c r="H10381" t="s">
        <v>80</v>
      </c>
      <c r="I10381" t="s">
        <v>35915</v>
      </c>
      <c r="J10381" t="s">
        <v>34729</v>
      </c>
      <c r="K10381" t="s">
        <v>71</v>
      </c>
      <c r="L10381">
        <v>2242</v>
      </c>
      <c r="M10381" t="s">
        <v>24960</v>
      </c>
      <c r="N10381" t="s">
        <v>50128</v>
      </c>
      <c r="O10381" t="s">
        <v>52882</v>
      </c>
      <c r="P10381" t="s">
        <v>31</v>
      </c>
      <c r="Q10381" t="s">
        <v>35917</v>
      </c>
      <c r="R10381">
        <v>0</v>
      </c>
    </row>
    <row r="10382" spans="1:18" x14ac:dyDescent="0.25">
      <c r="A10382" t="s">
        <v>17</v>
      </c>
      <c r="B10382" t="s">
        <v>52883</v>
      </c>
      <c r="C10382" t="s">
        <v>19</v>
      </c>
      <c r="D10382" t="s">
        <v>52884</v>
      </c>
      <c r="E10382" t="s">
        <v>21</v>
      </c>
      <c r="F10382" t="s">
        <v>44247</v>
      </c>
      <c r="G10382" t="s">
        <v>44248</v>
      </c>
      <c r="H10382" t="s">
        <v>200</v>
      </c>
      <c r="I10382" t="s">
        <v>52885</v>
      </c>
      <c r="J10382" t="s">
        <v>221</v>
      </c>
      <c r="K10382" t="s">
        <v>27</v>
      </c>
      <c r="L10382">
        <v>3410</v>
      </c>
      <c r="M10382" t="s">
        <v>38722</v>
      </c>
      <c r="N10382" t="s">
        <v>50128</v>
      </c>
      <c r="O10382" t="s">
        <v>52886</v>
      </c>
      <c r="P10382" t="s">
        <v>31</v>
      </c>
      <c r="Q10382" t="s">
        <v>52887</v>
      </c>
      <c r="R10382">
        <v>0</v>
      </c>
    </row>
    <row r="10383" spans="1:18" x14ac:dyDescent="0.25">
      <c r="A10383" t="s">
        <v>17</v>
      </c>
      <c r="B10383" t="s">
        <v>52888</v>
      </c>
      <c r="C10383" t="s">
        <v>19</v>
      </c>
      <c r="D10383" t="s">
        <v>52889</v>
      </c>
      <c r="E10383" t="s">
        <v>21</v>
      </c>
      <c r="F10383" t="s">
        <v>20279</v>
      </c>
      <c r="G10383" t="s">
        <v>20280</v>
      </c>
      <c r="H10383" t="s">
        <v>399</v>
      </c>
      <c r="I10383" t="s">
        <v>52890</v>
      </c>
      <c r="J10383" t="s">
        <v>52891</v>
      </c>
      <c r="K10383" t="s">
        <v>40</v>
      </c>
      <c r="L10383">
        <v>617</v>
      </c>
      <c r="M10383" t="s">
        <v>49038</v>
      </c>
      <c r="N10383" t="s">
        <v>50128</v>
      </c>
      <c r="O10383" t="s">
        <v>52892</v>
      </c>
      <c r="P10383" t="s">
        <v>31</v>
      </c>
      <c r="Q10383" t="s">
        <v>52893</v>
      </c>
      <c r="R10383">
        <v>0</v>
      </c>
    </row>
    <row r="10384" spans="1:18" x14ac:dyDescent="0.25">
      <c r="A10384" t="s">
        <v>17</v>
      </c>
      <c r="B10384" t="s">
        <v>52894</v>
      </c>
      <c r="C10384" t="s">
        <v>19</v>
      </c>
      <c r="D10384" t="s">
        <v>52895</v>
      </c>
      <c r="E10384" t="s">
        <v>21</v>
      </c>
      <c r="F10384" t="s">
        <v>218</v>
      </c>
      <c r="G10384" t="s">
        <v>219</v>
      </c>
      <c r="H10384" t="s">
        <v>44651</v>
      </c>
      <c r="I10384" t="s">
        <v>52896</v>
      </c>
      <c r="J10384" t="s">
        <v>52897</v>
      </c>
      <c r="K10384" t="s">
        <v>40</v>
      </c>
      <c r="L10384">
        <v>114</v>
      </c>
      <c r="M10384" t="s">
        <v>20037</v>
      </c>
      <c r="N10384" t="s">
        <v>50128</v>
      </c>
      <c r="O10384" t="s">
        <v>52898</v>
      </c>
      <c r="P10384" t="s">
        <v>31</v>
      </c>
      <c r="Q10384" t="s">
        <v>52899</v>
      </c>
      <c r="R10384">
        <v>0</v>
      </c>
    </row>
    <row r="10385" spans="1:18" x14ac:dyDescent="0.25">
      <c r="A10385" t="s">
        <v>17</v>
      </c>
      <c r="B10385" t="s">
        <v>52900</v>
      </c>
      <c r="C10385" t="s">
        <v>19</v>
      </c>
      <c r="D10385" t="s">
        <v>52901</v>
      </c>
      <c r="E10385" t="s">
        <v>21</v>
      </c>
      <c r="F10385" t="s">
        <v>218</v>
      </c>
      <c r="G10385" t="s">
        <v>219</v>
      </c>
      <c r="H10385" t="s">
        <v>17033</v>
      </c>
      <c r="I10385" t="s">
        <v>52902</v>
      </c>
      <c r="J10385" t="s">
        <v>52903</v>
      </c>
      <c r="K10385" t="s">
        <v>40</v>
      </c>
      <c r="L10385">
        <v>108</v>
      </c>
      <c r="M10385" t="s">
        <v>20037</v>
      </c>
      <c r="N10385" t="s">
        <v>50128</v>
      </c>
      <c r="O10385" t="s">
        <v>52904</v>
      </c>
      <c r="P10385" t="s">
        <v>31</v>
      </c>
      <c r="Q10385" t="s">
        <v>52905</v>
      </c>
      <c r="R10385">
        <v>0</v>
      </c>
    </row>
    <row r="10386" spans="1:18" x14ac:dyDescent="0.25">
      <c r="A10386" t="s">
        <v>17</v>
      </c>
      <c r="B10386" t="s">
        <v>52906</v>
      </c>
      <c r="C10386" t="s">
        <v>19</v>
      </c>
      <c r="D10386" t="s">
        <v>52907</v>
      </c>
      <c r="E10386" t="s">
        <v>21</v>
      </c>
      <c r="F10386" t="s">
        <v>20279</v>
      </c>
      <c r="G10386" t="s">
        <v>20280</v>
      </c>
      <c r="H10386" t="s">
        <v>111</v>
      </c>
      <c r="I10386" t="s">
        <v>52908</v>
      </c>
      <c r="J10386" t="s">
        <v>52909</v>
      </c>
      <c r="K10386" t="s">
        <v>40</v>
      </c>
      <c r="L10386">
        <v>912</v>
      </c>
      <c r="M10386" t="s">
        <v>50187</v>
      </c>
      <c r="N10386" t="s">
        <v>50128</v>
      </c>
      <c r="O10386" t="s">
        <v>52910</v>
      </c>
      <c r="P10386" t="s">
        <v>31</v>
      </c>
      <c r="Q10386" t="s">
        <v>52911</v>
      </c>
      <c r="R10386">
        <v>0</v>
      </c>
    </row>
    <row r="10387" spans="1:18" x14ac:dyDescent="0.25">
      <c r="A10387" t="s">
        <v>17</v>
      </c>
      <c r="B10387" t="s">
        <v>52912</v>
      </c>
      <c r="C10387" t="s">
        <v>19</v>
      </c>
      <c r="D10387" t="s">
        <v>52913</v>
      </c>
      <c r="E10387" t="s">
        <v>21</v>
      </c>
      <c r="F10387" t="s">
        <v>1089</v>
      </c>
      <c r="G10387" t="s">
        <v>1090</v>
      </c>
      <c r="H10387" t="s">
        <v>17033</v>
      </c>
      <c r="I10387" t="s">
        <v>52914</v>
      </c>
      <c r="J10387" t="s">
        <v>221</v>
      </c>
      <c r="K10387" t="s">
        <v>40</v>
      </c>
      <c r="L10387">
        <v>114</v>
      </c>
      <c r="M10387" t="s">
        <v>50007</v>
      </c>
      <c r="N10387" t="s">
        <v>50128</v>
      </c>
      <c r="O10387" t="s">
        <v>52915</v>
      </c>
      <c r="P10387" t="s">
        <v>31</v>
      </c>
      <c r="Q10387" t="s">
        <v>52916</v>
      </c>
      <c r="R10387">
        <v>0</v>
      </c>
    </row>
    <row r="10388" spans="1:18" x14ac:dyDescent="0.25">
      <c r="A10388" t="s">
        <v>17</v>
      </c>
      <c r="B10388" t="s">
        <v>52917</v>
      </c>
      <c r="C10388" t="s">
        <v>19</v>
      </c>
      <c r="D10388" t="s">
        <v>52918</v>
      </c>
      <c r="E10388" t="s">
        <v>21</v>
      </c>
      <c r="F10388" t="s">
        <v>1089</v>
      </c>
      <c r="G10388" t="s">
        <v>1090</v>
      </c>
      <c r="H10388" t="s">
        <v>111</v>
      </c>
      <c r="I10388" t="s">
        <v>52919</v>
      </c>
      <c r="J10388" t="s">
        <v>52920</v>
      </c>
      <c r="K10388" t="s">
        <v>40</v>
      </c>
      <c r="L10388">
        <v>127</v>
      </c>
      <c r="M10388" t="s">
        <v>50145</v>
      </c>
      <c r="N10388" t="s">
        <v>50128</v>
      </c>
      <c r="O10388" t="s">
        <v>52921</v>
      </c>
      <c r="P10388" t="s">
        <v>31</v>
      </c>
      <c r="Q10388" t="s">
        <v>52922</v>
      </c>
      <c r="R10388">
        <v>0</v>
      </c>
    </row>
    <row r="10389" spans="1:18" x14ac:dyDescent="0.25">
      <c r="A10389" t="s">
        <v>17</v>
      </c>
      <c r="B10389" t="s">
        <v>52923</v>
      </c>
      <c r="C10389" t="s">
        <v>19</v>
      </c>
      <c r="D10389" t="s">
        <v>52924</v>
      </c>
      <c r="E10389" t="s">
        <v>21</v>
      </c>
      <c r="F10389" t="s">
        <v>17041</v>
      </c>
      <c r="G10389" t="s">
        <v>17042</v>
      </c>
      <c r="H10389" t="s">
        <v>16183</v>
      </c>
      <c r="I10389" t="s">
        <v>52925</v>
      </c>
      <c r="J10389" t="s">
        <v>5122</v>
      </c>
      <c r="K10389" t="s">
        <v>40</v>
      </c>
      <c r="L10389">
        <v>1034</v>
      </c>
      <c r="M10389" t="s">
        <v>20037</v>
      </c>
      <c r="N10389" t="s">
        <v>50007</v>
      </c>
      <c r="O10389" t="s">
        <v>52926</v>
      </c>
      <c r="P10389" t="s">
        <v>31</v>
      </c>
      <c r="Q10389" t="s">
        <v>52927</v>
      </c>
      <c r="R10389">
        <v>0</v>
      </c>
    </row>
    <row r="10390" spans="1:18" x14ac:dyDescent="0.25">
      <c r="A10390" t="s">
        <v>17</v>
      </c>
      <c r="B10390" t="s">
        <v>52928</v>
      </c>
      <c r="C10390" t="s">
        <v>19</v>
      </c>
      <c r="D10390" t="s">
        <v>52929</v>
      </c>
      <c r="E10390" t="s">
        <v>21</v>
      </c>
      <c r="F10390" t="s">
        <v>17041</v>
      </c>
      <c r="G10390" t="s">
        <v>17042</v>
      </c>
      <c r="H10390" t="s">
        <v>68</v>
      </c>
      <c r="I10390" t="s">
        <v>45671</v>
      </c>
      <c r="J10390" t="s">
        <v>239</v>
      </c>
      <c r="K10390" t="s">
        <v>27</v>
      </c>
      <c r="L10390">
        <v>2770</v>
      </c>
      <c r="M10390" t="s">
        <v>42521</v>
      </c>
      <c r="N10390" t="s">
        <v>50007</v>
      </c>
      <c r="O10390" t="s">
        <v>52930</v>
      </c>
      <c r="P10390" t="s">
        <v>31</v>
      </c>
      <c r="Q10390" t="s">
        <v>45673</v>
      </c>
      <c r="R10390">
        <v>0</v>
      </c>
    </row>
    <row r="10391" spans="1:18" x14ac:dyDescent="0.25">
      <c r="A10391" t="s">
        <v>17</v>
      </c>
      <c r="B10391" t="s">
        <v>52931</v>
      </c>
      <c r="C10391" t="s">
        <v>19</v>
      </c>
      <c r="D10391" t="s">
        <v>52932</v>
      </c>
      <c r="E10391" t="s">
        <v>21</v>
      </c>
      <c r="F10391" t="s">
        <v>17041</v>
      </c>
      <c r="G10391" t="s">
        <v>17042</v>
      </c>
      <c r="H10391" t="s">
        <v>111</v>
      </c>
      <c r="I10391" t="s">
        <v>44793</v>
      </c>
      <c r="J10391" t="s">
        <v>44794</v>
      </c>
      <c r="K10391" t="s">
        <v>71</v>
      </c>
      <c r="L10391">
        <v>5398</v>
      </c>
      <c r="M10391" t="s">
        <v>43141</v>
      </c>
      <c r="N10391" t="s">
        <v>50007</v>
      </c>
      <c r="O10391" t="s">
        <v>52933</v>
      </c>
      <c r="P10391" t="s">
        <v>31</v>
      </c>
      <c r="Q10391" t="s">
        <v>44796</v>
      </c>
      <c r="R10391">
        <v>0</v>
      </c>
    </row>
    <row r="10392" spans="1:18" x14ac:dyDescent="0.25">
      <c r="A10392" t="s">
        <v>17</v>
      </c>
      <c r="B10392" t="s">
        <v>52934</v>
      </c>
      <c r="C10392" t="s">
        <v>19</v>
      </c>
      <c r="D10392" t="s">
        <v>52935</v>
      </c>
      <c r="E10392" t="s">
        <v>21</v>
      </c>
      <c r="F10392" t="s">
        <v>17041</v>
      </c>
      <c r="G10392" t="s">
        <v>17042</v>
      </c>
      <c r="H10392" t="s">
        <v>21868</v>
      </c>
      <c r="I10392" t="s">
        <v>52936</v>
      </c>
      <c r="J10392" t="s">
        <v>52937</v>
      </c>
      <c r="K10392" t="s">
        <v>40</v>
      </c>
      <c r="L10392">
        <v>1109</v>
      </c>
      <c r="M10392" t="s">
        <v>50187</v>
      </c>
      <c r="N10392" t="s">
        <v>50007</v>
      </c>
      <c r="O10392" t="s">
        <v>52938</v>
      </c>
      <c r="P10392" t="s">
        <v>31</v>
      </c>
      <c r="Q10392" t="s">
        <v>52939</v>
      </c>
      <c r="R10392">
        <v>0</v>
      </c>
    </row>
    <row r="10393" spans="1:18" x14ac:dyDescent="0.25">
      <c r="A10393" t="s">
        <v>17</v>
      </c>
      <c r="B10393" t="s">
        <v>52940</v>
      </c>
      <c r="C10393" t="s">
        <v>19</v>
      </c>
      <c r="D10393" t="s">
        <v>52941</v>
      </c>
      <c r="E10393" t="s">
        <v>21</v>
      </c>
      <c r="F10393" t="s">
        <v>11387</v>
      </c>
      <c r="G10393" t="s">
        <v>11388</v>
      </c>
      <c r="H10393" t="s">
        <v>43928</v>
      </c>
      <c r="I10393" t="s">
        <v>52942</v>
      </c>
      <c r="J10393" t="s">
        <v>221</v>
      </c>
      <c r="K10393" t="s">
        <v>40</v>
      </c>
      <c r="L10393">
        <v>222</v>
      </c>
      <c r="M10393" t="s">
        <v>50196</v>
      </c>
      <c r="N10393" t="s">
        <v>50007</v>
      </c>
      <c r="O10393" t="s">
        <v>52943</v>
      </c>
      <c r="P10393" t="s">
        <v>31</v>
      </c>
      <c r="Q10393" t="s">
        <v>52944</v>
      </c>
      <c r="R10393">
        <v>0</v>
      </c>
    </row>
    <row r="10394" spans="1:18" x14ac:dyDescent="0.25">
      <c r="A10394" t="s">
        <v>17</v>
      </c>
      <c r="B10394" t="s">
        <v>52945</v>
      </c>
      <c r="C10394" t="s">
        <v>19</v>
      </c>
      <c r="D10394" t="s">
        <v>52946</v>
      </c>
      <c r="E10394" t="s">
        <v>21</v>
      </c>
      <c r="F10394" t="s">
        <v>52947</v>
      </c>
      <c r="G10394" t="s">
        <v>52948</v>
      </c>
      <c r="H10394" t="s">
        <v>399</v>
      </c>
      <c r="I10394" t="s">
        <v>52949</v>
      </c>
      <c r="J10394" t="s">
        <v>52950</v>
      </c>
      <c r="K10394" t="s">
        <v>40</v>
      </c>
      <c r="L10394">
        <v>454</v>
      </c>
      <c r="M10394" t="s">
        <v>46960</v>
      </c>
      <c r="N10394" t="s">
        <v>50007</v>
      </c>
      <c r="O10394" t="s">
        <v>52951</v>
      </c>
      <c r="P10394" t="s">
        <v>31</v>
      </c>
      <c r="Q10394" t="s">
        <v>52952</v>
      </c>
      <c r="R10394">
        <v>0</v>
      </c>
    </row>
    <row r="10395" spans="1:18" x14ac:dyDescent="0.25">
      <c r="A10395" t="s">
        <v>17</v>
      </c>
      <c r="B10395" t="s">
        <v>52953</v>
      </c>
      <c r="C10395" t="s">
        <v>19</v>
      </c>
      <c r="D10395" t="s">
        <v>52954</v>
      </c>
      <c r="E10395" t="s">
        <v>21</v>
      </c>
      <c r="F10395" t="s">
        <v>66</v>
      </c>
      <c r="G10395" t="s">
        <v>67</v>
      </c>
      <c r="H10395" t="s">
        <v>111</v>
      </c>
      <c r="I10395" t="s">
        <v>49349</v>
      </c>
      <c r="J10395" t="s">
        <v>49350</v>
      </c>
      <c r="K10395" t="s">
        <v>27</v>
      </c>
      <c r="L10395">
        <v>1090</v>
      </c>
      <c r="M10395" t="s">
        <v>43328</v>
      </c>
      <c r="N10395" t="s">
        <v>50007</v>
      </c>
      <c r="O10395" t="s">
        <v>52955</v>
      </c>
      <c r="P10395" t="s">
        <v>31</v>
      </c>
      <c r="Q10395" t="s">
        <v>49352</v>
      </c>
      <c r="R10395">
        <v>0</v>
      </c>
    </row>
    <row r="10396" spans="1:18" x14ac:dyDescent="0.25">
      <c r="A10396" t="s">
        <v>17</v>
      </c>
      <c r="B10396" t="s">
        <v>52956</v>
      </c>
      <c r="C10396" t="s">
        <v>19</v>
      </c>
      <c r="D10396" t="s">
        <v>52957</v>
      </c>
      <c r="E10396" t="s">
        <v>21</v>
      </c>
      <c r="F10396" t="s">
        <v>218</v>
      </c>
      <c r="G10396" t="s">
        <v>219</v>
      </c>
      <c r="H10396" t="s">
        <v>101</v>
      </c>
      <c r="I10396" t="s">
        <v>12728</v>
      </c>
      <c r="J10396" t="s">
        <v>12729</v>
      </c>
      <c r="K10396" t="s">
        <v>249</v>
      </c>
      <c r="L10396">
        <v>5639</v>
      </c>
      <c r="M10396" t="s">
        <v>9122</v>
      </c>
      <c r="N10396" t="s">
        <v>50007</v>
      </c>
      <c r="O10396" t="s">
        <v>52958</v>
      </c>
      <c r="P10396" t="s">
        <v>31</v>
      </c>
      <c r="Q10396" t="s">
        <v>12731</v>
      </c>
      <c r="R10396">
        <v>0</v>
      </c>
    </row>
    <row r="10397" spans="1:18" x14ac:dyDescent="0.25">
      <c r="A10397" t="s">
        <v>17</v>
      </c>
      <c r="B10397" t="s">
        <v>52959</v>
      </c>
      <c r="C10397" t="s">
        <v>19</v>
      </c>
      <c r="D10397" t="s">
        <v>52960</v>
      </c>
      <c r="E10397" t="s">
        <v>21</v>
      </c>
      <c r="F10397" t="s">
        <v>2333</v>
      </c>
      <c r="G10397" t="s">
        <v>2334</v>
      </c>
      <c r="H10397" t="s">
        <v>16183</v>
      </c>
      <c r="I10397" t="s">
        <v>52961</v>
      </c>
      <c r="J10397" t="s">
        <v>52962</v>
      </c>
      <c r="K10397" t="s">
        <v>40</v>
      </c>
      <c r="L10397">
        <v>313</v>
      </c>
      <c r="M10397" t="s">
        <v>46897</v>
      </c>
      <c r="N10397" t="s">
        <v>50007</v>
      </c>
      <c r="O10397" t="s">
        <v>52963</v>
      </c>
      <c r="P10397" t="s">
        <v>31</v>
      </c>
      <c r="Q10397" t="s">
        <v>52964</v>
      </c>
      <c r="R10397">
        <v>0</v>
      </c>
    </row>
    <row r="10398" spans="1:18" x14ac:dyDescent="0.25">
      <c r="A10398" t="s">
        <v>17</v>
      </c>
      <c r="B10398" t="s">
        <v>52965</v>
      </c>
      <c r="C10398" t="s">
        <v>19</v>
      </c>
      <c r="D10398" t="s">
        <v>52966</v>
      </c>
      <c r="E10398" t="s">
        <v>21</v>
      </c>
      <c r="F10398" t="s">
        <v>2333</v>
      </c>
      <c r="G10398" t="s">
        <v>2334</v>
      </c>
      <c r="H10398" t="s">
        <v>21868</v>
      </c>
      <c r="I10398" t="s">
        <v>52967</v>
      </c>
      <c r="J10398" t="s">
        <v>52968</v>
      </c>
      <c r="K10398" t="s">
        <v>40</v>
      </c>
      <c r="L10398">
        <v>1099</v>
      </c>
      <c r="M10398" t="s">
        <v>46889</v>
      </c>
      <c r="N10398" t="s">
        <v>50007</v>
      </c>
      <c r="O10398" t="s">
        <v>52969</v>
      </c>
      <c r="P10398" t="s">
        <v>31</v>
      </c>
      <c r="Q10398" t="s">
        <v>52970</v>
      </c>
      <c r="R10398">
        <v>0</v>
      </c>
    </row>
    <row r="10399" spans="1:18" x14ac:dyDescent="0.25">
      <c r="A10399" t="s">
        <v>17</v>
      </c>
      <c r="B10399" t="s">
        <v>52971</v>
      </c>
      <c r="C10399" t="s">
        <v>19</v>
      </c>
      <c r="D10399" t="s">
        <v>52972</v>
      </c>
      <c r="E10399" t="s">
        <v>21</v>
      </c>
      <c r="F10399" t="s">
        <v>2333</v>
      </c>
      <c r="G10399" t="s">
        <v>2334</v>
      </c>
      <c r="H10399" t="s">
        <v>111</v>
      </c>
      <c r="I10399" t="s">
        <v>52973</v>
      </c>
      <c r="J10399" t="s">
        <v>9792</v>
      </c>
      <c r="K10399" t="s">
        <v>40</v>
      </c>
      <c r="L10399">
        <v>778</v>
      </c>
      <c r="M10399" t="s">
        <v>49038</v>
      </c>
      <c r="N10399" t="s">
        <v>50007</v>
      </c>
      <c r="O10399" t="s">
        <v>52974</v>
      </c>
      <c r="P10399" t="s">
        <v>31</v>
      </c>
      <c r="Q10399" t="s">
        <v>52975</v>
      </c>
      <c r="R10399">
        <v>0</v>
      </c>
    </row>
    <row r="10400" spans="1:18" x14ac:dyDescent="0.25">
      <c r="A10400" t="s">
        <v>17</v>
      </c>
      <c r="B10400" t="s">
        <v>52976</v>
      </c>
      <c r="C10400" t="s">
        <v>19</v>
      </c>
      <c r="D10400" t="s">
        <v>52977</v>
      </c>
      <c r="E10400" t="s">
        <v>21</v>
      </c>
      <c r="F10400" t="s">
        <v>2333</v>
      </c>
      <c r="G10400" t="s">
        <v>2334</v>
      </c>
      <c r="H10400" t="s">
        <v>43928</v>
      </c>
      <c r="I10400" t="s">
        <v>52978</v>
      </c>
      <c r="J10400" t="s">
        <v>52979</v>
      </c>
      <c r="K10400" t="s">
        <v>40</v>
      </c>
      <c r="L10400">
        <v>460</v>
      </c>
      <c r="M10400" t="s">
        <v>49243</v>
      </c>
      <c r="N10400" t="s">
        <v>50007</v>
      </c>
      <c r="O10400" t="s">
        <v>52980</v>
      </c>
      <c r="P10400" t="s">
        <v>31</v>
      </c>
      <c r="Q10400" t="s">
        <v>52981</v>
      </c>
      <c r="R10400">
        <v>0</v>
      </c>
    </row>
    <row r="10401" spans="1:18" x14ac:dyDescent="0.25">
      <c r="A10401" t="s">
        <v>17</v>
      </c>
      <c r="B10401" t="s">
        <v>52982</v>
      </c>
      <c r="C10401" t="s">
        <v>19</v>
      </c>
      <c r="D10401" t="s">
        <v>52983</v>
      </c>
      <c r="E10401" t="s">
        <v>21</v>
      </c>
      <c r="F10401" t="s">
        <v>2333</v>
      </c>
      <c r="G10401" t="s">
        <v>2334</v>
      </c>
      <c r="H10401" t="s">
        <v>48</v>
      </c>
      <c r="I10401" t="s">
        <v>52984</v>
      </c>
      <c r="J10401" t="s">
        <v>52985</v>
      </c>
      <c r="K10401" t="s">
        <v>249</v>
      </c>
      <c r="L10401">
        <v>9136</v>
      </c>
      <c r="M10401" t="s">
        <v>8211</v>
      </c>
      <c r="N10401" t="s">
        <v>50007</v>
      </c>
      <c r="O10401" t="s">
        <v>52986</v>
      </c>
      <c r="P10401" t="s">
        <v>31</v>
      </c>
      <c r="Q10401" t="s">
        <v>52987</v>
      </c>
      <c r="R10401">
        <v>0</v>
      </c>
    </row>
    <row r="10402" spans="1:18" x14ac:dyDescent="0.25">
      <c r="A10402" t="s">
        <v>17</v>
      </c>
      <c r="B10402" t="s">
        <v>52988</v>
      </c>
      <c r="C10402" t="s">
        <v>19</v>
      </c>
      <c r="D10402" t="s">
        <v>52989</v>
      </c>
      <c r="E10402" t="s">
        <v>21</v>
      </c>
      <c r="F10402" t="s">
        <v>17041</v>
      </c>
      <c r="G10402" t="s">
        <v>17042</v>
      </c>
      <c r="H10402" t="s">
        <v>733</v>
      </c>
      <c r="I10402" t="s">
        <v>52990</v>
      </c>
      <c r="J10402" t="s">
        <v>5272</v>
      </c>
      <c r="K10402" t="s">
        <v>40</v>
      </c>
      <c r="L10402">
        <v>1109</v>
      </c>
      <c r="M10402" t="s">
        <v>50164</v>
      </c>
      <c r="N10402" t="s">
        <v>50007</v>
      </c>
      <c r="O10402" t="s">
        <v>52991</v>
      </c>
      <c r="P10402" t="s">
        <v>31</v>
      </c>
      <c r="Q10402" t="s">
        <v>52992</v>
      </c>
      <c r="R10402">
        <v>0</v>
      </c>
    </row>
    <row r="10403" spans="1:18" x14ac:dyDescent="0.25">
      <c r="A10403" t="s">
        <v>17</v>
      </c>
      <c r="B10403" t="s">
        <v>52993</v>
      </c>
      <c r="C10403" t="s">
        <v>19</v>
      </c>
      <c r="D10403" t="s">
        <v>52994</v>
      </c>
      <c r="E10403" t="s">
        <v>21</v>
      </c>
      <c r="F10403" t="s">
        <v>2333</v>
      </c>
      <c r="G10403" t="s">
        <v>2334</v>
      </c>
      <c r="H10403" t="s">
        <v>1538</v>
      </c>
      <c r="I10403" t="s">
        <v>52995</v>
      </c>
      <c r="J10403" t="s">
        <v>52996</v>
      </c>
      <c r="K10403" t="s">
        <v>40</v>
      </c>
      <c r="L10403">
        <v>942</v>
      </c>
      <c r="M10403" t="s">
        <v>47005</v>
      </c>
      <c r="N10403" t="s">
        <v>50007</v>
      </c>
      <c r="O10403" t="s">
        <v>52997</v>
      </c>
      <c r="P10403" t="s">
        <v>31</v>
      </c>
      <c r="Q10403" t="s">
        <v>52998</v>
      </c>
      <c r="R10403">
        <v>0</v>
      </c>
    </row>
    <row r="10404" spans="1:18" x14ac:dyDescent="0.25">
      <c r="A10404" t="s">
        <v>17</v>
      </c>
      <c r="B10404" t="s">
        <v>52999</v>
      </c>
      <c r="C10404" t="s">
        <v>19</v>
      </c>
      <c r="D10404" t="s">
        <v>53000</v>
      </c>
      <c r="E10404" t="s">
        <v>21</v>
      </c>
      <c r="F10404" t="s">
        <v>2333</v>
      </c>
      <c r="G10404" t="s">
        <v>2334</v>
      </c>
      <c r="H10404" t="s">
        <v>21868</v>
      </c>
      <c r="I10404" t="s">
        <v>53001</v>
      </c>
      <c r="J10404" t="s">
        <v>221</v>
      </c>
      <c r="K10404" t="s">
        <v>40</v>
      </c>
      <c r="L10404">
        <v>268</v>
      </c>
      <c r="M10404" t="s">
        <v>48386</v>
      </c>
      <c r="N10404" t="s">
        <v>50007</v>
      </c>
      <c r="O10404" t="s">
        <v>53002</v>
      </c>
      <c r="P10404" t="s">
        <v>31</v>
      </c>
      <c r="Q10404" t="s">
        <v>53003</v>
      </c>
      <c r="R10404">
        <v>0</v>
      </c>
    </row>
    <row r="10405" spans="1:18" x14ac:dyDescent="0.25">
      <c r="A10405" t="s">
        <v>17</v>
      </c>
      <c r="B10405" t="s">
        <v>53004</v>
      </c>
      <c r="C10405" t="s">
        <v>19</v>
      </c>
      <c r="D10405" t="s">
        <v>53005</v>
      </c>
      <c r="E10405" t="s">
        <v>21</v>
      </c>
      <c r="F10405" t="s">
        <v>46</v>
      </c>
      <c r="G10405" t="s">
        <v>47</v>
      </c>
      <c r="H10405" t="s">
        <v>16183</v>
      </c>
      <c r="I10405" t="s">
        <v>53006</v>
      </c>
      <c r="J10405" t="s">
        <v>8210</v>
      </c>
      <c r="K10405" t="s">
        <v>40</v>
      </c>
      <c r="L10405">
        <v>1000</v>
      </c>
      <c r="M10405" t="s">
        <v>46960</v>
      </c>
      <c r="N10405" t="s">
        <v>50007</v>
      </c>
      <c r="O10405" t="s">
        <v>53007</v>
      </c>
      <c r="P10405" t="s">
        <v>31</v>
      </c>
      <c r="Q10405" t="s">
        <v>53008</v>
      </c>
      <c r="R10405">
        <v>0</v>
      </c>
    </row>
    <row r="10406" spans="1:18" x14ac:dyDescent="0.25">
      <c r="A10406" t="s">
        <v>17</v>
      </c>
      <c r="B10406" t="s">
        <v>53009</v>
      </c>
      <c r="C10406" t="s">
        <v>19</v>
      </c>
      <c r="D10406" t="s">
        <v>53010</v>
      </c>
      <c r="E10406" t="s">
        <v>21</v>
      </c>
      <c r="F10406" t="s">
        <v>2333</v>
      </c>
      <c r="G10406" t="s">
        <v>2334</v>
      </c>
      <c r="H10406" t="s">
        <v>43928</v>
      </c>
      <c r="I10406" t="s">
        <v>53011</v>
      </c>
      <c r="J10406" t="s">
        <v>221</v>
      </c>
      <c r="K10406" t="s">
        <v>40</v>
      </c>
      <c r="L10406">
        <v>957</v>
      </c>
      <c r="M10406" t="s">
        <v>45657</v>
      </c>
      <c r="N10406" t="s">
        <v>50007</v>
      </c>
      <c r="O10406" t="s">
        <v>53012</v>
      </c>
      <c r="P10406" t="s">
        <v>31</v>
      </c>
      <c r="Q10406" t="s">
        <v>53013</v>
      </c>
      <c r="R10406">
        <v>0</v>
      </c>
    </row>
    <row r="10407" spans="1:18" x14ac:dyDescent="0.25">
      <c r="A10407" t="s">
        <v>17</v>
      </c>
      <c r="B10407" t="s">
        <v>53014</v>
      </c>
      <c r="C10407" t="s">
        <v>19</v>
      </c>
      <c r="D10407" t="s">
        <v>53015</v>
      </c>
      <c r="E10407" t="s">
        <v>21</v>
      </c>
      <c r="F10407" t="s">
        <v>46</v>
      </c>
      <c r="G10407" t="s">
        <v>47</v>
      </c>
      <c r="H10407" t="s">
        <v>46677</v>
      </c>
      <c r="I10407" t="s">
        <v>53016</v>
      </c>
      <c r="J10407" t="s">
        <v>53017</v>
      </c>
      <c r="K10407" t="s">
        <v>40</v>
      </c>
      <c r="L10407">
        <v>587</v>
      </c>
      <c r="M10407" t="s">
        <v>46880</v>
      </c>
      <c r="N10407" t="s">
        <v>50007</v>
      </c>
      <c r="O10407" t="s">
        <v>53018</v>
      </c>
      <c r="P10407" t="s">
        <v>31</v>
      </c>
      <c r="Q10407" t="s">
        <v>53019</v>
      </c>
      <c r="R10407">
        <v>0</v>
      </c>
    </row>
    <row r="10408" spans="1:18" x14ac:dyDescent="0.25">
      <c r="A10408" t="s">
        <v>17</v>
      </c>
      <c r="B10408" t="s">
        <v>53020</v>
      </c>
      <c r="C10408" t="s">
        <v>19</v>
      </c>
      <c r="D10408" t="s">
        <v>53021</v>
      </c>
      <c r="E10408" t="s">
        <v>21</v>
      </c>
      <c r="F10408" t="s">
        <v>17995</v>
      </c>
      <c r="G10408" t="s">
        <v>17996</v>
      </c>
      <c r="H10408" t="s">
        <v>91</v>
      </c>
      <c r="I10408" t="s">
        <v>53022</v>
      </c>
      <c r="J10408" t="s">
        <v>221</v>
      </c>
      <c r="K10408" t="s">
        <v>40</v>
      </c>
      <c r="L10408">
        <v>573</v>
      </c>
      <c r="M10408" t="s">
        <v>48940</v>
      </c>
      <c r="N10408" t="s">
        <v>50007</v>
      </c>
      <c r="O10408" t="s">
        <v>53023</v>
      </c>
      <c r="P10408" t="s">
        <v>31</v>
      </c>
      <c r="Q10408" t="s">
        <v>53024</v>
      </c>
      <c r="R10408">
        <v>0</v>
      </c>
    </row>
    <row r="10409" spans="1:18" x14ac:dyDescent="0.25">
      <c r="A10409" t="s">
        <v>17</v>
      </c>
      <c r="B10409" t="s">
        <v>53025</v>
      </c>
      <c r="C10409" t="s">
        <v>19</v>
      </c>
      <c r="D10409" t="s">
        <v>53026</v>
      </c>
      <c r="E10409" t="s">
        <v>21</v>
      </c>
      <c r="F10409" t="s">
        <v>17995</v>
      </c>
      <c r="G10409" t="s">
        <v>17996</v>
      </c>
      <c r="H10409" t="s">
        <v>37</v>
      </c>
      <c r="I10409" t="s">
        <v>53027</v>
      </c>
      <c r="J10409" t="s">
        <v>53028</v>
      </c>
      <c r="K10409" t="s">
        <v>40</v>
      </c>
      <c r="L10409">
        <v>458</v>
      </c>
      <c r="M10409" t="s">
        <v>43328</v>
      </c>
      <c r="N10409" t="s">
        <v>50007</v>
      </c>
      <c r="O10409" t="s">
        <v>53029</v>
      </c>
      <c r="P10409" t="s">
        <v>31</v>
      </c>
      <c r="Q10409" t="s">
        <v>53030</v>
      </c>
      <c r="R10409">
        <v>0</v>
      </c>
    </row>
    <row r="10410" spans="1:18" x14ac:dyDescent="0.25">
      <c r="A10410" t="s">
        <v>17</v>
      </c>
      <c r="B10410" t="s">
        <v>53031</v>
      </c>
      <c r="C10410" t="s">
        <v>19</v>
      </c>
      <c r="D10410" t="s">
        <v>53032</v>
      </c>
      <c r="E10410" t="s">
        <v>21</v>
      </c>
      <c r="F10410" t="s">
        <v>17995</v>
      </c>
      <c r="G10410" t="s">
        <v>17996</v>
      </c>
      <c r="H10410" t="s">
        <v>46545</v>
      </c>
      <c r="I10410" t="s">
        <v>53033</v>
      </c>
      <c r="J10410" t="s">
        <v>53034</v>
      </c>
      <c r="K10410" t="s">
        <v>40</v>
      </c>
      <c r="L10410">
        <v>994</v>
      </c>
      <c r="M10410" t="s">
        <v>46990</v>
      </c>
      <c r="N10410" t="s">
        <v>50007</v>
      </c>
      <c r="O10410" t="s">
        <v>53035</v>
      </c>
      <c r="P10410" t="s">
        <v>31</v>
      </c>
      <c r="Q10410" t="s">
        <v>53036</v>
      </c>
      <c r="R10410">
        <v>0</v>
      </c>
    </row>
    <row r="10411" spans="1:18" x14ac:dyDescent="0.25">
      <c r="A10411" t="s">
        <v>17</v>
      </c>
      <c r="B10411" t="s">
        <v>53037</v>
      </c>
      <c r="C10411" t="s">
        <v>19</v>
      </c>
      <c r="D10411" t="s">
        <v>53038</v>
      </c>
      <c r="E10411" t="s">
        <v>21</v>
      </c>
      <c r="F10411" t="s">
        <v>17995</v>
      </c>
      <c r="G10411" t="s">
        <v>17996</v>
      </c>
      <c r="H10411" t="s">
        <v>44651</v>
      </c>
      <c r="I10411" t="s">
        <v>53039</v>
      </c>
      <c r="J10411" t="s">
        <v>53040</v>
      </c>
      <c r="K10411" t="s">
        <v>40</v>
      </c>
      <c r="L10411">
        <v>1098</v>
      </c>
      <c r="M10411" t="s">
        <v>47005</v>
      </c>
      <c r="N10411" t="s">
        <v>50007</v>
      </c>
      <c r="O10411" t="s">
        <v>53041</v>
      </c>
      <c r="P10411" t="s">
        <v>31</v>
      </c>
      <c r="Q10411" t="s">
        <v>53042</v>
      </c>
      <c r="R10411">
        <v>0</v>
      </c>
    </row>
    <row r="10412" spans="1:18" x14ac:dyDescent="0.25">
      <c r="A10412" t="s">
        <v>17</v>
      </c>
      <c r="B10412" t="s">
        <v>53043</v>
      </c>
      <c r="C10412" t="s">
        <v>19</v>
      </c>
      <c r="D10412" t="s">
        <v>53044</v>
      </c>
      <c r="E10412" t="s">
        <v>21</v>
      </c>
      <c r="F10412" t="s">
        <v>17995</v>
      </c>
      <c r="G10412" t="s">
        <v>17996</v>
      </c>
      <c r="H10412" t="s">
        <v>111</v>
      </c>
      <c r="I10412" t="s">
        <v>53045</v>
      </c>
      <c r="J10412" t="s">
        <v>53046</v>
      </c>
      <c r="K10412" t="s">
        <v>40</v>
      </c>
      <c r="L10412">
        <v>719</v>
      </c>
      <c r="M10412" t="s">
        <v>43082</v>
      </c>
      <c r="N10412" t="s">
        <v>50007</v>
      </c>
      <c r="O10412" t="s">
        <v>53047</v>
      </c>
      <c r="P10412" t="s">
        <v>31</v>
      </c>
      <c r="Q10412" t="s">
        <v>53048</v>
      </c>
      <c r="R10412">
        <v>0</v>
      </c>
    </row>
    <row r="10413" spans="1:18" x14ac:dyDescent="0.25">
      <c r="A10413" t="s">
        <v>17</v>
      </c>
      <c r="B10413" t="s">
        <v>53049</v>
      </c>
      <c r="C10413" t="s">
        <v>19</v>
      </c>
      <c r="D10413" t="s">
        <v>53050</v>
      </c>
      <c r="E10413" t="s">
        <v>21</v>
      </c>
      <c r="F10413" t="s">
        <v>17995</v>
      </c>
      <c r="G10413" t="s">
        <v>17996</v>
      </c>
      <c r="H10413" t="s">
        <v>44651</v>
      </c>
      <c r="I10413" t="s">
        <v>53051</v>
      </c>
      <c r="J10413" t="s">
        <v>53052</v>
      </c>
      <c r="K10413" t="s">
        <v>40</v>
      </c>
      <c r="L10413">
        <v>624</v>
      </c>
      <c r="M10413" t="s">
        <v>49243</v>
      </c>
      <c r="N10413" t="s">
        <v>50007</v>
      </c>
      <c r="O10413" t="s">
        <v>53053</v>
      </c>
      <c r="P10413" t="s">
        <v>31</v>
      </c>
      <c r="Q10413" t="s">
        <v>53054</v>
      </c>
      <c r="R10413">
        <v>0</v>
      </c>
    </row>
    <row r="10414" spans="1:18" x14ac:dyDescent="0.25">
      <c r="A10414" t="s">
        <v>17</v>
      </c>
      <c r="B10414" t="s">
        <v>53055</v>
      </c>
      <c r="C10414" t="s">
        <v>19</v>
      </c>
      <c r="D10414" t="s">
        <v>53056</v>
      </c>
      <c r="E10414" t="s">
        <v>21</v>
      </c>
      <c r="F10414" t="s">
        <v>17995</v>
      </c>
      <c r="G10414" t="s">
        <v>17996</v>
      </c>
      <c r="H10414" t="s">
        <v>111</v>
      </c>
      <c r="I10414" t="s">
        <v>43390</v>
      </c>
      <c r="J10414" t="s">
        <v>53057</v>
      </c>
      <c r="K10414" t="s">
        <v>27</v>
      </c>
      <c r="L10414">
        <v>2567</v>
      </c>
      <c r="M10414" t="s">
        <v>40968</v>
      </c>
      <c r="N10414" t="s">
        <v>50007</v>
      </c>
      <c r="O10414" t="s">
        <v>53058</v>
      </c>
      <c r="P10414" t="s">
        <v>31</v>
      </c>
      <c r="Q10414" t="s">
        <v>43393</v>
      </c>
      <c r="R10414">
        <v>0</v>
      </c>
    </row>
    <row r="10415" spans="1:18" x14ac:dyDescent="0.25">
      <c r="A10415" t="s">
        <v>17</v>
      </c>
      <c r="B10415" t="s">
        <v>53059</v>
      </c>
      <c r="C10415" t="s">
        <v>19</v>
      </c>
      <c r="D10415" t="s">
        <v>53060</v>
      </c>
      <c r="E10415" t="s">
        <v>21</v>
      </c>
      <c r="F10415" t="s">
        <v>4626</v>
      </c>
      <c r="G10415" t="s">
        <v>4627</v>
      </c>
      <c r="H10415" t="s">
        <v>91</v>
      </c>
      <c r="I10415" t="s">
        <v>53061</v>
      </c>
      <c r="J10415" t="s">
        <v>221</v>
      </c>
      <c r="K10415" t="s">
        <v>71</v>
      </c>
      <c r="L10415">
        <v>1797</v>
      </c>
      <c r="M10415" t="s">
        <v>33960</v>
      </c>
      <c r="N10415" t="s">
        <v>50007</v>
      </c>
      <c r="O10415" t="s">
        <v>53062</v>
      </c>
      <c r="P10415" t="s">
        <v>31</v>
      </c>
      <c r="Q10415" t="s">
        <v>53063</v>
      </c>
      <c r="R10415">
        <v>0</v>
      </c>
    </row>
    <row r="10416" spans="1:18" x14ac:dyDescent="0.25">
      <c r="A10416" t="s">
        <v>17</v>
      </c>
      <c r="B10416" t="s">
        <v>53064</v>
      </c>
      <c r="C10416" t="s">
        <v>19</v>
      </c>
      <c r="D10416" t="s">
        <v>53065</v>
      </c>
      <c r="E10416" t="s">
        <v>21</v>
      </c>
      <c r="F10416" t="s">
        <v>364</v>
      </c>
      <c r="G10416" t="s">
        <v>365</v>
      </c>
      <c r="H10416" t="s">
        <v>16183</v>
      </c>
      <c r="I10416" t="s">
        <v>44391</v>
      </c>
      <c r="J10416" t="s">
        <v>2203</v>
      </c>
      <c r="K10416" t="s">
        <v>249</v>
      </c>
      <c r="L10416">
        <v>11886</v>
      </c>
      <c r="M10416" t="s">
        <v>28822</v>
      </c>
      <c r="N10416" t="s">
        <v>50007</v>
      </c>
      <c r="O10416" t="s">
        <v>53066</v>
      </c>
      <c r="P10416" t="s">
        <v>31</v>
      </c>
      <c r="Q10416" t="s">
        <v>44393</v>
      </c>
      <c r="R10416">
        <v>0</v>
      </c>
    </row>
    <row r="10417" spans="1:18" x14ac:dyDescent="0.25">
      <c r="A10417" t="s">
        <v>17</v>
      </c>
      <c r="B10417" t="s">
        <v>53067</v>
      </c>
      <c r="C10417" t="s">
        <v>19</v>
      </c>
      <c r="D10417" t="s">
        <v>53068</v>
      </c>
      <c r="E10417" t="s">
        <v>21</v>
      </c>
      <c r="F10417" t="s">
        <v>9378</v>
      </c>
      <c r="G10417" t="s">
        <v>9379</v>
      </c>
      <c r="H10417" t="s">
        <v>17033</v>
      </c>
      <c r="I10417" t="s">
        <v>36707</v>
      </c>
      <c r="J10417" t="s">
        <v>36708</v>
      </c>
      <c r="K10417" t="s">
        <v>71</v>
      </c>
      <c r="L10417">
        <v>2567</v>
      </c>
      <c r="M10417" t="s">
        <v>29044</v>
      </c>
      <c r="N10417" t="s">
        <v>50007</v>
      </c>
      <c r="O10417" t="s">
        <v>53069</v>
      </c>
      <c r="P10417" t="s">
        <v>31</v>
      </c>
      <c r="Q10417" t="s">
        <v>36710</v>
      </c>
      <c r="R10417">
        <v>0</v>
      </c>
    </row>
    <row r="10418" spans="1:18" x14ac:dyDescent="0.25">
      <c r="A10418" t="s">
        <v>17</v>
      </c>
      <c r="B10418" t="s">
        <v>53070</v>
      </c>
      <c r="C10418" t="s">
        <v>19</v>
      </c>
      <c r="D10418" t="s">
        <v>53071</v>
      </c>
      <c r="E10418" t="s">
        <v>21</v>
      </c>
      <c r="F10418" t="s">
        <v>11387</v>
      </c>
      <c r="G10418" t="s">
        <v>11388</v>
      </c>
      <c r="H10418" t="s">
        <v>37</v>
      </c>
      <c r="I10418" t="s">
        <v>39703</v>
      </c>
      <c r="J10418" t="s">
        <v>221</v>
      </c>
      <c r="K10418" t="s">
        <v>71</v>
      </c>
      <c r="L10418">
        <v>2512</v>
      </c>
      <c r="M10418" t="s">
        <v>34870</v>
      </c>
      <c r="N10418" t="s">
        <v>50007</v>
      </c>
      <c r="O10418" t="s">
        <v>53072</v>
      </c>
      <c r="P10418" t="s">
        <v>31</v>
      </c>
      <c r="Q10418" t="s">
        <v>39705</v>
      </c>
      <c r="R10418">
        <v>0</v>
      </c>
    </row>
    <row r="10419" spans="1:18" x14ac:dyDescent="0.25">
      <c r="A10419" t="s">
        <v>17</v>
      </c>
      <c r="B10419" t="s">
        <v>53073</v>
      </c>
      <c r="C10419" t="s">
        <v>19</v>
      </c>
      <c r="D10419" t="s">
        <v>53074</v>
      </c>
      <c r="E10419" t="s">
        <v>21</v>
      </c>
      <c r="F10419" t="s">
        <v>20279</v>
      </c>
      <c r="G10419" t="s">
        <v>20280</v>
      </c>
      <c r="H10419" t="s">
        <v>1538</v>
      </c>
      <c r="I10419" t="s">
        <v>48928</v>
      </c>
      <c r="J10419" t="s">
        <v>48929</v>
      </c>
      <c r="K10419" t="s">
        <v>27</v>
      </c>
      <c r="L10419">
        <v>1201</v>
      </c>
      <c r="M10419" t="s">
        <v>43328</v>
      </c>
      <c r="N10419" t="s">
        <v>50007</v>
      </c>
      <c r="O10419" t="s">
        <v>53075</v>
      </c>
      <c r="P10419" t="s">
        <v>31</v>
      </c>
      <c r="Q10419" t="s">
        <v>48931</v>
      </c>
      <c r="R10419">
        <v>0</v>
      </c>
    </row>
    <row r="10420" spans="1:18" x14ac:dyDescent="0.25">
      <c r="A10420" t="s">
        <v>17</v>
      </c>
      <c r="B10420" t="s">
        <v>53076</v>
      </c>
      <c r="C10420" t="s">
        <v>19</v>
      </c>
      <c r="D10420" t="s">
        <v>53077</v>
      </c>
      <c r="E10420" t="s">
        <v>21</v>
      </c>
      <c r="F10420" t="s">
        <v>44247</v>
      </c>
      <c r="G10420" t="s">
        <v>44248</v>
      </c>
      <c r="H10420" t="s">
        <v>1538</v>
      </c>
      <c r="I10420" t="s">
        <v>53078</v>
      </c>
      <c r="J10420" t="s">
        <v>53079</v>
      </c>
      <c r="K10420" t="s">
        <v>40</v>
      </c>
      <c r="L10420">
        <v>476</v>
      </c>
      <c r="M10420" t="s">
        <v>45630</v>
      </c>
      <c r="N10420" t="s">
        <v>50007</v>
      </c>
      <c r="O10420" t="s">
        <v>53080</v>
      </c>
      <c r="P10420" t="s">
        <v>31</v>
      </c>
      <c r="Q10420" t="s">
        <v>53081</v>
      </c>
      <c r="R10420">
        <v>0</v>
      </c>
    </row>
    <row r="10421" spans="1:18" x14ac:dyDescent="0.25">
      <c r="A10421" t="s">
        <v>17</v>
      </c>
      <c r="B10421" t="s">
        <v>53082</v>
      </c>
      <c r="C10421" t="s">
        <v>19</v>
      </c>
      <c r="D10421" t="s">
        <v>53083</v>
      </c>
      <c r="E10421" t="s">
        <v>21</v>
      </c>
      <c r="F10421" t="s">
        <v>20279</v>
      </c>
      <c r="G10421" t="s">
        <v>20280</v>
      </c>
      <c r="H10421" t="s">
        <v>17033</v>
      </c>
      <c r="I10421" t="s">
        <v>53084</v>
      </c>
      <c r="J10421" t="s">
        <v>53085</v>
      </c>
      <c r="K10421" t="s">
        <v>40</v>
      </c>
      <c r="L10421">
        <v>1054</v>
      </c>
      <c r="M10421" t="s">
        <v>46898</v>
      </c>
      <c r="N10421" t="s">
        <v>50007</v>
      </c>
      <c r="O10421" t="s">
        <v>53086</v>
      </c>
      <c r="P10421" t="s">
        <v>31</v>
      </c>
      <c r="Q10421" t="s">
        <v>53087</v>
      </c>
      <c r="R10421">
        <v>0</v>
      </c>
    </row>
    <row r="10422" spans="1:18" x14ac:dyDescent="0.25">
      <c r="A10422" t="s">
        <v>17</v>
      </c>
      <c r="B10422" t="s">
        <v>53088</v>
      </c>
      <c r="C10422" t="s">
        <v>19</v>
      </c>
      <c r="D10422" t="s">
        <v>53089</v>
      </c>
      <c r="E10422" t="s">
        <v>21</v>
      </c>
      <c r="F10422" t="s">
        <v>46</v>
      </c>
      <c r="G10422" t="s">
        <v>47</v>
      </c>
      <c r="H10422" t="s">
        <v>1538</v>
      </c>
      <c r="I10422" t="s">
        <v>19787</v>
      </c>
      <c r="J10422" t="s">
        <v>19788</v>
      </c>
      <c r="K10422" t="s">
        <v>71</v>
      </c>
      <c r="L10422">
        <v>2720</v>
      </c>
      <c r="M10422" t="s">
        <v>14307</v>
      </c>
      <c r="N10422" t="s">
        <v>50007</v>
      </c>
      <c r="O10422" t="s">
        <v>53090</v>
      </c>
      <c r="P10422" t="s">
        <v>31</v>
      </c>
      <c r="Q10422" t="s">
        <v>19790</v>
      </c>
      <c r="R10422">
        <v>0</v>
      </c>
    </row>
    <row r="10423" spans="1:18" x14ac:dyDescent="0.25">
      <c r="A10423" t="s">
        <v>17</v>
      </c>
      <c r="B10423" t="s">
        <v>53091</v>
      </c>
      <c r="C10423" t="s">
        <v>19</v>
      </c>
      <c r="D10423" t="s">
        <v>53092</v>
      </c>
      <c r="E10423" t="s">
        <v>21</v>
      </c>
      <c r="F10423" t="s">
        <v>46</v>
      </c>
      <c r="G10423" t="s">
        <v>47</v>
      </c>
      <c r="H10423" t="s">
        <v>13024</v>
      </c>
      <c r="I10423" t="s">
        <v>47774</v>
      </c>
      <c r="J10423" t="s">
        <v>47775</v>
      </c>
      <c r="K10423" t="s">
        <v>71</v>
      </c>
      <c r="L10423">
        <v>1876</v>
      </c>
      <c r="M10423" t="s">
        <v>41170</v>
      </c>
      <c r="N10423" t="s">
        <v>50007</v>
      </c>
      <c r="O10423" t="s">
        <v>53093</v>
      </c>
      <c r="P10423" t="s">
        <v>31</v>
      </c>
      <c r="Q10423" t="s">
        <v>47777</v>
      </c>
      <c r="R10423">
        <v>0</v>
      </c>
    </row>
    <row r="10424" spans="1:18" x14ac:dyDescent="0.25">
      <c r="A10424" t="s">
        <v>17</v>
      </c>
      <c r="B10424" t="s">
        <v>53094</v>
      </c>
      <c r="C10424" t="s">
        <v>19</v>
      </c>
      <c r="D10424" t="s">
        <v>53095</v>
      </c>
      <c r="E10424" t="s">
        <v>21</v>
      </c>
      <c r="F10424" t="s">
        <v>66</v>
      </c>
      <c r="G10424" t="s">
        <v>67</v>
      </c>
      <c r="H10424" t="s">
        <v>43928</v>
      </c>
      <c r="I10424" t="s">
        <v>53096</v>
      </c>
      <c r="J10424" t="s">
        <v>53097</v>
      </c>
      <c r="K10424" t="s">
        <v>40</v>
      </c>
      <c r="L10424">
        <v>1040</v>
      </c>
      <c r="M10424" t="s">
        <v>46863</v>
      </c>
      <c r="N10424" t="s">
        <v>53098</v>
      </c>
      <c r="O10424" t="s">
        <v>53099</v>
      </c>
      <c r="P10424" t="s">
        <v>31</v>
      </c>
      <c r="Q10424" t="s">
        <v>53100</v>
      </c>
      <c r="R10424">
        <v>0</v>
      </c>
    </row>
    <row r="10425" spans="1:18" x14ac:dyDescent="0.25">
      <c r="A10425" t="s">
        <v>17</v>
      </c>
      <c r="B10425" t="s">
        <v>53101</v>
      </c>
      <c r="C10425" t="s">
        <v>19</v>
      </c>
      <c r="D10425" t="s">
        <v>53102</v>
      </c>
      <c r="E10425" t="s">
        <v>21</v>
      </c>
      <c r="F10425" t="s">
        <v>364</v>
      </c>
      <c r="G10425" t="s">
        <v>365</v>
      </c>
      <c r="H10425" t="s">
        <v>17033</v>
      </c>
      <c r="I10425" t="s">
        <v>46443</v>
      </c>
      <c r="J10425" t="s">
        <v>221</v>
      </c>
      <c r="K10425" t="s">
        <v>27</v>
      </c>
      <c r="L10425">
        <v>3854</v>
      </c>
      <c r="M10425" t="s">
        <v>43490</v>
      </c>
      <c r="N10425" t="s">
        <v>53098</v>
      </c>
      <c r="O10425" t="s">
        <v>53103</v>
      </c>
      <c r="P10425" t="s">
        <v>31</v>
      </c>
      <c r="Q10425" t="s">
        <v>46445</v>
      </c>
      <c r="R10425">
        <v>0</v>
      </c>
    </row>
    <row r="10426" spans="1:18" x14ac:dyDescent="0.25">
      <c r="A10426" t="s">
        <v>17</v>
      </c>
      <c r="B10426" t="s">
        <v>53104</v>
      </c>
      <c r="C10426" t="s">
        <v>19</v>
      </c>
      <c r="D10426" t="s">
        <v>53105</v>
      </c>
      <c r="E10426" t="s">
        <v>21</v>
      </c>
      <c r="F10426" t="s">
        <v>57</v>
      </c>
      <c r="G10426" t="s">
        <v>58</v>
      </c>
      <c r="H10426" t="s">
        <v>111</v>
      </c>
      <c r="I10426" t="s">
        <v>53106</v>
      </c>
      <c r="J10426" t="s">
        <v>53107</v>
      </c>
      <c r="K10426" t="s">
        <v>40</v>
      </c>
      <c r="L10426">
        <v>577</v>
      </c>
      <c r="M10426" t="s">
        <v>46863</v>
      </c>
      <c r="N10426" t="s">
        <v>53098</v>
      </c>
      <c r="O10426" t="s">
        <v>53108</v>
      </c>
      <c r="P10426" t="s">
        <v>31</v>
      </c>
      <c r="Q10426" t="s">
        <v>53109</v>
      </c>
      <c r="R10426">
        <v>0</v>
      </c>
    </row>
    <row r="10427" spans="1:18" x14ac:dyDescent="0.25">
      <c r="A10427" t="s">
        <v>17</v>
      </c>
      <c r="B10427" t="s">
        <v>53110</v>
      </c>
      <c r="C10427" t="s">
        <v>19</v>
      </c>
      <c r="D10427" t="s">
        <v>53111</v>
      </c>
      <c r="E10427" t="s">
        <v>21</v>
      </c>
      <c r="F10427" t="s">
        <v>4626</v>
      </c>
      <c r="G10427" t="s">
        <v>4627</v>
      </c>
      <c r="H10427" t="s">
        <v>111</v>
      </c>
      <c r="I10427" t="s">
        <v>35140</v>
      </c>
      <c r="J10427" t="s">
        <v>35141</v>
      </c>
      <c r="K10427" t="s">
        <v>71</v>
      </c>
      <c r="L10427">
        <v>7995</v>
      </c>
      <c r="M10427" t="s">
        <v>30461</v>
      </c>
      <c r="N10427" t="s">
        <v>53098</v>
      </c>
      <c r="O10427" t="s">
        <v>53112</v>
      </c>
      <c r="P10427" t="s">
        <v>31</v>
      </c>
      <c r="Q10427" t="s">
        <v>35143</v>
      </c>
      <c r="R10427">
        <v>0</v>
      </c>
    </row>
    <row r="10428" spans="1:18" x14ac:dyDescent="0.25">
      <c r="A10428" t="s">
        <v>17</v>
      </c>
      <c r="B10428" t="s">
        <v>53113</v>
      </c>
      <c r="C10428" t="s">
        <v>19</v>
      </c>
      <c r="D10428" t="s">
        <v>53114</v>
      </c>
      <c r="E10428" t="s">
        <v>21</v>
      </c>
      <c r="F10428" t="s">
        <v>44247</v>
      </c>
      <c r="G10428" t="s">
        <v>44248</v>
      </c>
      <c r="H10428" t="s">
        <v>46545</v>
      </c>
      <c r="I10428" t="s">
        <v>53115</v>
      </c>
      <c r="J10428" t="s">
        <v>221</v>
      </c>
      <c r="K10428" t="s">
        <v>40</v>
      </c>
      <c r="L10428">
        <v>263</v>
      </c>
      <c r="M10428" t="s">
        <v>43069</v>
      </c>
      <c r="N10428" t="s">
        <v>53098</v>
      </c>
      <c r="O10428" t="s">
        <v>53116</v>
      </c>
      <c r="P10428" t="s">
        <v>31</v>
      </c>
      <c r="Q10428" t="s">
        <v>53117</v>
      </c>
      <c r="R10428">
        <v>0</v>
      </c>
    </row>
    <row r="10429" spans="1:18" x14ac:dyDescent="0.25">
      <c r="A10429" t="s">
        <v>17</v>
      </c>
      <c r="B10429" t="s">
        <v>53118</v>
      </c>
      <c r="C10429" t="s">
        <v>19</v>
      </c>
      <c r="D10429" t="s">
        <v>53119</v>
      </c>
      <c r="E10429" t="s">
        <v>21</v>
      </c>
      <c r="F10429" t="s">
        <v>57</v>
      </c>
      <c r="G10429" t="s">
        <v>58</v>
      </c>
      <c r="H10429" t="s">
        <v>1538</v>
      </c>
      <c r="I10429" t="s">
        <v>53120</v>
      </c>
      <c r="J10429" t="s">
        <v>53121</v>
      </c>
      <c r="K10429" t="s">
        <v>40</v>
      </c>
      <c r="L10429">
        <v>877</v>
      </c>
      <c r="M10429" t="s">
        <v>20037</v>
      </c>
      <c r="N10429" t="s">
        <v>53098</v>
      </c>
      <c r="O10429" t="s">
        <v>53122</v>
      </c>
      <c r="P10429" t="s">
        <v>31</v>
      </c>
      <c r="Q10429" t="s">
        <v>53123</v>
      </c>
      <c r="R10429">
        <v>0</v>
      </c>
    </row>
    <row r="10430" spans="1:18" x14ac:dyDescent="0.25">
      <c r="A10430" t="s">
        <v>17</v>
      </c>
      <c r="B10430" t="s">
        <v>53124</v>
      </c>
      <c r="C10430" t="s">
        <v>19</v>
      </c>
      <c r="D10430" t="s">
        <v>53125</v>
      </c>
      <c r="E10430" t="s">
        <v>21</v>
      </c>
      <c r="F10430" t="s">
        <v>66</v>
      </c>
      <c r="G10430" t="s">
        <v>67</v>
      </c>
      <c r="H10430" t="s">
        <v>200</v>
      </c>
      <c r="I10430" t="s">
        <v>9372</v>
      </c>
      <c r="J10430" t="s">
        <v>9373</v>
      </c>
      <c r="K10430" t="s">
        <v>249</v>
      </c>
      <c r="L10430">
        <v>3285</v>
      </c>
      <c r="M10430" t="s">
        <v>8275</v>
      </c>
      <c r="N10430" t="s">
        <v>53098</v>
      </c>
      <c r="O10430" t="s">
        <v>53126</v>
      </c>
      <c r="P10430" t="s">
        <v>31</v>
      </c>
      <c r="Q10430" t="s">
        <v>9375</v>
      </c>
      <c r="R10430">
        <v>0</v>
      </c>
    </row>
    <row r="10431" spans="1:18" x14ac:dyDescent="0.25">
      <c r="A10431" t="s">
        <v>17</v>
      </c>
      <c r="B10431" t="s">
        <v>53127</v>
      </c>
      <c r="C10431" t="s">
        <v>19</v>
      </c>
      <c r="D10431" t="s">
        <v>53128</v>
      </c>
      <c r="E10431" t="s">
        <v>21</v>
      </c>
      <c r="F10431" t="s">
        <v>2159</v>
      </c>
      <c r="G10431" t="s">
        <v>2160</v>
      </c>
      <c r="H10431" t="s">
        <v>91</v>
      </c>
      <c r="I10431" t="s">
        <v>41022</v>
      </c>
      <c r="J10431" t="s">
        <v>221</v>
      </c>
      <c r="K10431" t="s">
        <v>249</v>
      </c>
      <c r="L10431">
        <v>3183</v>
      </c>
      <c r="M10431" t="s">
        <v>30676</v>
      </c>
      <c r="N10431" t="s">
        <v>53098</v>
      </c>
      <c r="O10431" t="s">
        <v>53129</v>
      </c>
      <c r="P10431" t="s">
        <v>31</v>
      </c>
      <c r="Q10431" t="s">
        <v>41024</v>
      </c>
      <c r="R10431">
        <v>0</v>
      </c>
    </row>
    <row r="10432" spans="1:18" x14ac:dyDescent="0.25">
      <c r="A10432" t="s">
        <v>17</v>
      </c>
      <c r="B10432" t="s">
        <v>53130</v>
      </c>
      <c r="C10432" t="s">
        <v>19</v>
      </c>
      <c r="D10432" t="s">
        <v>53131</v>
      </c>
      <c r="E10432" t="s">
        <v>21</v>
      </c>
      <c r="F10432" t="s">
        <v>967</v>
      </c>
      <c r="G10432" t="s">
        <v>968</v>
      </c>
      <c r="H10432" t="s">
        <v>44651</v>
      </c>
      <c r="I10432" t="s">
        <v>53132</v>
      </c>
      <c r="J10432" t="s">
        <v>45230</v>
      </c>
      <c r="K10432" t="s">
        <v>40</v>
      </c>
      <c r="L10432">
        <v>497</v>
      </c>
      <c r="M10432" t="s">
        <v>46898</v>
      </c>
      <c r="N10432" t="s">
        <v>49923</v>
      </c>
      <c r="O10432" t="s">
        <v>53133</v>
      </c>
      <c r="P10432" t="s">
        <v>31</v>
      </c>
      <c r="Q10432" t="s">
        <v>53134</v>
      </c>
      <c r="R10432">
        <v>0</v>
      </c>
    </row>
    <row r="10433" spans="1:18" x14ac:dyDescent="0.25">
      <c r="A10433" t="s">
        <v>17</v>
      </c>
      <c r="B10433" t="s">
        <v>53135</v>
      </c>
      <c r="C10433" t="s">
        <v>19</v>
      </c>
      <c r="D10433" t="s">
        <v>53136</v>
      </c>
      <c r="E10433" t="s">
        <v>21</v>
      </c>
      <c r="F10433" t="s">
        <v>967</v>
      </c>
      <c r="G10433" t="s">
        <v>968</v>
      </c>
      <c r="H10433" t="s">
        <v>46545</v>
      </c>
      <c r="I10433" t="s">
        <v>53137</v>
      </c>
      <c r="J10433" t="s">
        <v>42968</v>
      </c>
      <c r="K10433" t="s">
        <v>40</v>
      </c>
      <c r="L10433">
        <v>783</v>
      </c>
      <c r="M10433" t="s">
        <v>43082</v>
      </c>
      <c r="N10433" t="s">
        <v>49923</v>
      </c>
      <c r="O10433" t="s">
        <v>53138</v>
      </c>
      <c r="P10433" t="s">
        <v>31</v>
      </c>
      <c r="Q10433" t="s">
        <v>53139</v>
      </c>
      <c r="R10433">
        <v>0</v>
      </c>
    </row>
    <row r="10434" spans="1:18" x14ac:dyDescent="0.25">
      <c r="A10434" t="s">
        <v>17</v>
      </c>
      <c r="B10434" t="s">
        <v>53140</v>
      </c>
      <c r="C10434" t="s">
        <v>19</v>
      </c>
      <c r="D10434" t="s">
        <v>53141</v>
      </c>
      <c r="E10434" t="s">
        <v>21</v>
      </c>
      <c r="F10434" t="s">
        <v>967</v>
      </c>
      <c r="G10434" t="s">
        <v>968</v>
      </c>
      <c r="H10434" t="s">
        <v>13024</v>
      </c>
      <c r="I10434" t="s">
        <v>53142</v>
      </c>
      <c r="J10434" t="s">
        <v>53143</v>
      </c>
      <c r="K10434" t="s">
        <v>40</v>
      </c>
      <c r="L10434">
        <v>997</v>
      </c>
      <c r="M10434" t="s">
        <v>46871</v>
      </c>
      <c r="N10434" t="s">
        <v>49923</v>
      </c>
      <c r="O10434" t="s">
        <v>53144</v>
      </c>
      <c r="P10434" t="s">
        <v>31</v>
      </c>
      <c r="Q10434" t="s">
        <v>53145</v>
      </c>
      <c r="R10434">
        <v>0</v>
      </c>
    </row>
    <row r="10435" spans="1:18" x14ac:dyDescent="0.25">
      <c r="A10435" t="s">
        <v>17</v>
      </c>
      <c r="B10435" t="s">
        <v>53146</v>
      </c>
      <c r="C10435" t="s">
        <v>19</v>
      </c>
      <c r="D10435" t="s">
        <v>53147</v>
      </c>
      <c r="E10435" t="s">
        <v>21</v>
      </c>
      <c r="F10435" t="s">
        <v>967</v>
      </c>
      <c r="G10435" t="s">
        <v>968</v>
      </c>
      <c r="H10435" t="s">
        <v>17033</v>
      </c>
      <c r="I10435" t="s">
        <v>53148</v>
      </c>
      <c r="J10435" t="s">
        <v>15624</v>
      </c>
      <c r="K10435" t="s">
        <v>40</v>
      </c>
      <c r="L10435">
        <v>928</v>
      </c>
      <c r="M10435" t="s">
        <v>20037</v>
      </c>
      <c r="N10435" t="s">
        <v>49923</v>
      </c>
      <c r="O10435" t="s">
        <v>53149</v>
      </c>
      <c r="P10435" t="s">
        <v>31</v>
      </c>
      <c r="Q10435" t="s">
        <v>53150</v>
      </c>
      <c r="R10435">
        <v>0</v>
      </c>
    </row>
    <row r="10436" spans="1:18" x14ac:dyDescent="0.25">
      <c r="A10436" t="s">
        <v>17</v>
      </c>
      <c r="B10436" t="s">
        <v>53151</v>
      </c>
      <c r="C10436" t="s">
        <v>19</v>
      </c>
      <c r="D10436" t="s">
        <v>53152</v>
      </c>
      <c r="E10436" t="s">
        <v>21</v>
      </c>
      <c r="F10436" t="s">
        <v>967</v>
      </c>
      <c r="G10436" t="s">
        <v>968</v>
      </c>
      <c r="H10436" t="s">
        <v>41436</v>
      </c>
      <c r="I10436" t="s">
        <v>53153</v>
      </c>
      <c r="J10436" t="s">
        <v>53154</v>
      </c>
      <c r="K10436" t="s">
        <v>40</v>
      </c>
      <c r="L10436">
        <v>579</v>
      </c>
      <c r="M10436" t="s">
        <v>46969</v>
      </c>
      <c r="N10436" t="s">
        <v>49923</v>
      </c>
      <c r="O10436" t="s">
        <v>53155</v>
      </c>
      <c r="P10436" t="s">
        <v>31</v>
      </c>
      <c r="Q10436" t="s">
        <v>53156</v>
      </c>
      <c r="R10436">
        <v>0</v>
      </c>
    </row>
    <row r="10437" spans="1:18" x14ac:dyDescent="0.25">
      <c r="A10437" t="s">
        <v>17</v>
      </c>
      <c r="B10437" t="s">
        <v>53157</v>
      </c>
      <c r="C10437" t="s">
        <v>19</v>
      </c>
      <c r="D10437" t="s">
        <v>53158</v>
      </c>
      <c r="E10437" t="s">
        <v>21</v>
      </c>
      <c r="F10437" t="s">
        <v>967</v>
      </c>
      <c r="G10437" t="s">
        <v>968</v>
      </c>
      <c r="H10437" t="s">
        <v>91</v>
      </c>
      <c r="I10437" t="s">
        <v>43504</v>
      </c>
      <c r="J10437" t="s">
        <v>43505</v>
      </c>
      <c r="K10437" t="s">
        <v>27</v>
      </c>
      <c r="L10437">
        <v>3470</v>
      </c>
      <c r="M10437" t="s">
        <v>37964</v>
      </c>
      <c r="N10437" t="s">
        <v>49923</v>
      </c>
      <c r="O10437" t="s">
        <v>53159</v>
      </c>
      <c r="P10437" t="s">
        <v>31</v>
      </c>
      <c r="Q10437" t="s">
        <v>43507</v>
      </c>
      <c r="R10437">
        <v>0</v>
      </c>
    </row>
    <row r="10438" spans="1:18" x14ac:dyDescent="0.25">
      <c r="A10438" t="s">
        <v>17</v>
      </c>
      <c r="B10438" t="s">
        <v>53160</v>
      </c>
      <c r="C10438" t="s">
        <v>19</v>
      </c>
      <c r="D10438" t="s">
        <v>53161</v>
      </c>
      <c r="E10438" t="s">
        <v>21</v>
      </c>
      <c r="F10438" t="s">
        <v>967</v>
      </c>
      <c r="G10438" t="s">
        <v>968</v>
      </c>
      <c r="H10438" t="s">
        <v>91</v>
      </c>
      <c r="I10438" t="s">
        <v>53162</v>
      </c>
      <c r="J10438" t="s">
        <v>53163</v>
      </c>
      <c r="K10438" t="s">
        <v>40</v>
      </c>
      <c r="L10438">
        <v>1083</v>
      </c>
      <c r="M10438" t="s">
        <v>50127</v>
      </c>
      <c r="N10438" t="s">
        <v>49923</v>
      </c>
      <c r="O10438" t="s">
        <v>53164</v>
      </c>
      <c r="P10438" t="s">
        <v>31</v>
      </c>
      <c r="Q10438" t="s">
        <v>53165</v>
      </c>
      <c r="R10438">
        <v>0</v>
      </c>
    </row>
    <row r="10439" spans="1:18" x14ac:dyDescent="0.25">
      <c r="A10439" t="s">
        <v>17</v>
      </c>
      <c r="B10439" t="s">
        <v>53166</v>
      </c>
      <c r="C10439" t="s">
        <v>19</v>
      </c>
      <c r="D10439" t="s">
        <v>53167</v>
      </c>
      <c r="E10439" t="s">
        <v>21</v>
      </c>
      <c r="F10439" t="s">
        <v>66</v>
      </c>
      <c r="G10439" t="s">
        <v>67</v>
      </c>
      <c r="H10439" t="s">
        <v>91</v>
      </c>
      <c r="I10439" t="s">
        <v>51060</v>
      </c>
      <c r="J10439" t="s">
        <v>51061</v>
      </c>
      <c r="K10439" t="s">
        <v>27</v>
      </c>
      <c r="L10439">
        <v>2184</v>
      </c>
      <c r="M10439" t="s">
        <v>43451</v>
      </c>
      <c r="N10439" t="s">
        <v>49923</v>
      </c>
      <c r="O10439" t="s">
        <v>53168</v>
      </c>
      <c r="P10439" t="s">
        <v>31</v>
      </c>
      <c r="Q10439" t="s">
        <v>51063</v>
      </c>
      <c r="R10439">
        <v>0</v>
      </c>
    </row>
    <row r="10440" spans="1:18" x14ac:dyDescent="0.25">
      <c r="A10440" t="s">
        <v>17</v>
      </c>
      <c r="B10440" t="s">
        <v>53169</v>
      </c>
      <c r="C10440" t="s">
        <v>19</v>
      </c>
      <c r="D10440" t="s">
        <v>53170</v>
      </c>
      <c r="E10440" t="s">
        <v>21</v>
      </c>
      <c r="F10440" t="s">
        <v>66</v>
      </c>
      <c r="G10440" t="s">
        <v>67</v>
      </c>
      <c r="H10440" t="s">
        <v>571</v>
      </c>
      <c r="I10440" t="s">
        <v>38190</v>
      </c>
      <c r="J10440" t="s">
        <v>221</v>
      </c>
      <c r="K10440" t="s">
        <v>71</v>
      </c>
      <c r="L10440">
        <v>7645</v>
      </c>
      <c r="M10440" t="s">
        <v>34870</v>
      </c>
      <c r="N10440" t="s">
        <v>49923</v>
      </c>
      <c r="O10440" t="s">
        <v>53171</v>
      </c>
      <c r="P10440" t="s">
        <v>31</v>
      </c>
      <c r="Q10440" t="s">
        <v>38192</v>
      </c>
      <c r="R10440">
        <v>0</v>
      </c>
    </row>
    <row r="10441" spans="1:18" x14ac:dyDescent="0.25">
      <c r="A10441" t="s">
        <v>17</v>
      </c>
      <c r="B10441" t="s">
        <v>53172</v>
      </c>
      <c r="C10441" t="s">
        <v>19</v>
      </c>
      <c r="D10441" t="s">
        <v>53173</v>
      </c>
      <c r="E10441" t="s">
        <v>21</v>
      </c>
      <c r="F10441" t="s">
        <v>218</v>
      </c>
      <c r="G10441" t="s">
        <v>219</v>
      </c>
      <c r="H10441" t="s">
        <v>43928</v>
      </c>
      <c r="I10441" t="s">
        <v>46648</v>
      </c>
      <c r="J10441" t="s">
        <v>46649</v>
      </c>
      <c r="K10441" t="s">
        <v>71</v>
      </c>
      <c r="L10441">
        <v>2114</v>
      </c>
      <c r="M10441" t="s">
        <v>42240</v>
      </c>
      <c r="N10441" t="s">
        <v>49923</v>
      </c>
      <c r="O10441" t="s">
        <v>53174</v>
      </c>
      <c r="P10441" t="s">
        <v>31</v>
      </c>
      <c r="Q10441" t="s">
        <v>46651</v>
      </c>
      <c r="R10441">
        <v>0</v>
      </c>
    </row>
    <row r="10442" spans="1:18" x14ac:dyDescent="0.25">
      <c r="A10442" t="s">
        <v>17</v>
      </c>
      <c r="B10442" t="s">
        <v>53175</v>
      </c>
      <c r="C10442" t="s">
        <v>19</v>
      </c>
      <c r="D10442" t="s">
        <v>53176</v>
      </c>
      <c r="E10442" t="s">
        <v>21</v>
      </c>
      <c r="F10442" t="s">
        <v>967</v>
      </c>
      <c r="G10442" t="s">
        <v>968</v>
      </c>
      <c r="H10442" t="s">
        <v>399</v>
      </c>
      <c r="I10442" t="s">
        <v>53177</v>
      </c>
      <c r="J10442" t="s">
        <v>221</v>
      </c>
      <c r="K10442" t="s">
        <v>27</v>
      </c>
      <c r="L10442">
        <v>5177</v>
      </c>
      <c r="M10442" t="s">
        <v>32348</v>
      </c>
      <c r="N10442" t="s">
        <v>49923</v>
      </c>
      <c r="O10442" t="s">
        <v>53178</v>
      </c>
      <c r="P10442" t="s">
        <v>31</v>
      </c>
      <c r="Q10442" t="s">
        <v>53179</v>
      </c>
      <c r="R10442">
        <v>0</v>
      </c>
    </row>
    <row r="10443" spans="1:18" x14ac:dyDescent="0.25">
      <c r="A10443" t="s">
        <v>17</v>
      </c>
      <c r="B10443" t="s">
        <v>53180</v>
      </c>
      <c r="C10443" t="s">
        <v>19</v>
      </c>
      <c r="D10443" t="s">
        <v>53181</v>
      </c>
      <c r="E10443" t="s">
        <v>21</v>
      </c>
      <c r="F10443" t="s">
        <v>967</v>
      </c>
      <c r="G10443" t="s">
        <v>968</v>
      </c>
      <c r="H10443" t="s">
        <v>16183</v>
      </c>
      <c r="I10443" t="s">
        <v>53182</v>
      </c>
      <c r="J10443" t="s">
        <v>221</v>
      </c>
      <c r="K10443" t="s">
        <v>40</v>
      </c>
      <c r="L10443">
        <v>756</v>
      </c>
      <c r="M10443" t="s">
        <v>51055</v>
      </c>
      <c r="N10443" t="s">
        <v>49923</v>
      </c>
      <c r="O10443" t="s">
        <v>53183</v>
      </c>
      <c r="P10443" t="s">
        <v>31</v>
      </c>
      <c r="Q10443" t="s">
        <v>53184</v>
      </c>
      <c r="R10443">
        <v>0</v>
      </c>
    </row>
    <row r="10444" spans="1:18" x14ac:dyDescent="0.25">
      <c r="A10444" t="s">
        <v>17</v>
      </c>
      <c r="B10444" t="s">
        <v>53185</v>
      </c>
      <c r="C10444" t="s">
        <v>19</v>
      </c>
      <c r="D10444" t="s">
        <v>53186</v>
      </c>
      <c r="E10444" t="s">
        <v>21</v>
      </c>
      <c r="F10444" t="s">
        <v>3592</v>
      </c>
      <c r="G10444" t="s">
        <v>3593</v>
      </c>
      <c r="H10444" t="s">
        <v>46545</v>
      </c>
      <c r="I10444" t="s">
        <v>53187</v>
      </c>
      <c r="J10444" t="s">
        <v>221</v>
      </c>
      <c r="K10444" t="s">
        <v>40</v>
      </c>
      <c r="L10444">
        <v>500</v>
      </c>
      <c r="M10444" t="s">
        <v>46863</v>
      </c>
      <c r="N10444" t="s">
        <v>49923</v>
      </c>
      <c r="O10444" t="s">
        <v>53188</v>
      </c>
      <c r="P10444" t="s">
        <v>31</v>
      </c>
      <c r="Q10444" t="s">
        <v>53189</v>
      </c>
      <c r="R10444">
        <v>0</v>
      </c>
    </row>
    <row r="10445" spans="1:18" x14ac:dyDescent="0.25">
      <c r="A10445" t="s">
        <v>17</v>
      </c>
      <c r="B10445" t="s">
        <v>53190</v>
      </c>
      <c r="C10445" t="s">
        <v>19</v>
      </c>
      <c r="D10445" t="s">
        <v>53191</v>
      </c>
      <c r="E10445" t="s">
        <v>21</v>
      </c>
      <c r="F10445" t="s">
        <v>7895</v>
      </c>
      <c r="G10445" t="s">
        <v>7896</v>
      </c>
      <c r="H10445" t="s">
        <v>80</v>
      </c>
      <c r="I10445" t="s">
        <v>41475</v>
      </c>
      <c r="J10445" t="s">
        <v>41476</v>
      </c>
      <c r="K10445" t="s">
        <v>71</v>
      </c>
      <c r="L10445">
        <v>5855</v>
      </c>
      <c r="M10445" t="s">
        <v>38354</v>
      </c>
      <c r="N10445" t="s">
        <v>49923</v>
      </c>
      <c r="O10445" t="s">
        <v>53192</v>
      </c>
      <c r="P10445" t="s">
        <v>31</v>
      </c>
      <c r="Q10445" t="s">
        <v>41478</v>
      </c>
      <c r="R10445">
        <v>0</v>
      </c>
    </row>
    <row r="10446" spans="1:18" x14ac:dyDescent="0.25">
      <c r="A10446" t="s">
        <v>17</v>
      </c>
      <c r="B10446" t="s">
        <v>53193</v>
      </c>
      <c r="C10446" t="s">
        <v>19</v>
      </c>
      <c r="D10446" t="s">
        <v>53194</v>
      </c>
      <c r="E10446" t="s">
        <v>21</v>
      </c>
      <c r="F10446" t="s">
        <v>7895</v>
      </c>
      <c r="G10446" t="s">
        <v>7896</v>
      </c>
      <c r="H10446" t="s">
        <v>68</v>
      </c>
      <c r="I10446" t="s">
        <v>37284</v>
      </c>
      <c r="J10446" t="s">
        <v>37285</v>
      </c>
      <c r="K10446" t="s">
        <v>71</v>
      </c>
      <c r="L10446">
        <v>2711</v>
      </c>
      <c r="M10446" t="s">
        <v>34215</v>
      </c>
      <c r="N10446" t="s">
        <v>49923</v>
      </c>
      <c r="O10446" t="s">
        <v>53195</v>
      </c>
      <c r="P10446" t="s">
        <v>31</v>
      </c>
      <c r="Q10446" t="s">
        <v>37287</v>
      </c>
      <c r="R10446">
        <v>0</v>
      </c>
    </row>
    <row r="10447" spans="1:18" x14ac:dyDescent="0.25">
      <c r="A10447" t="s">
        <v>17</v>
      </c>
      <c r="B10447" t="s">
        <v>53196</v>
      </c>
      <c r="C10447" t="s">
        <v>19</v>
      </c>
      <c r="D10447" t="s">
        <v>53197</v>
      </c>
      <c r="E10447" t="s">
        <v>21</v>
      </c>
      <c r="F10447" t="s">
        <v>44247</v>
      </c>
      <c r="G10447" t="s">
        <v>44248</v>
      </c>
      <c r="H10447" t="s">
        <v>17033</v>
      </c>
      <c r="I10447" t="s">
        <v>53198</v>
      </c>
      <c r="J10447" t="s">
        <v>53199</v>
      </c>
      <c r="K10447" t="s">
        <v>40</v>
      </c>
      <c r="L10447">
        <v>874</v>
      </c>
      <c r="M10447" t="s">
        <v>20037</v>
      </c>
      <c r="N10447" t="s">
        <v>49923</v>
      </c>
      <c r="O10447" t="s">
        <v>53200</v>
      </c>
      <c r="P10447" t="s">
        <v>31</v>
      </c>
      <c r="Q10447" t="s">
        <v>53201</v>
      </c>
      <c r="R10447">
        <v>0</v>
      </c>
    </row>
    <row r="10448" spans="1:18" x14ac:dyDescent="0.25">
      <c r="A10448" t="s">
        <v>17</v>
      </c>
      <c r="B10448" t="s">
        <v>53202</v>
      </c>
      <c r="C10448" t="s">
        <v>19</v>
      </c>
      <c r="D10448" t="s">
        <v>53203</v>
      </c>
      <c r="E10448" t="s">
        <v>21</v>
      </c>
      <c r="F10448" t="s">
        <v>364</v>
      </c>
      <c r="G10448" t="s">
        <v>365</v>
      </c>
      <c r="H10448" t="s">
        <v>44651</v>
      </c>
      <c r="I10448" t="s">
        <v>50829</v>
      </c>
      <c r="J10448" t="s">
        <v>50830</v>
      </c>
      <c r="K10448" t="s">
        <v>27</v>
      </c>
      <c r="L10448">
        <v>1348</v>
      </c>
      <c r="M10448" t="s">
        <v>46960</v>
      </c>
      <c r="N10448" t="s">
        <v>49923</v>
      </c>
      <c r="O10448" t="s">
        <v>53204</v>
      </c>
      <c r="P10448" t="s">
        <v>31</v>
      </c>
      <c r="Q10448" t="s">
        <v>50832</v>
      </c>
      <c r="R10448">
        <v>0</v>
      </c>
    </row>
    <row r="10449" spans="1:18" x14ac:dyDescent="0.25">
      <c r="A10449" t="s">
        <v>17</v>
      </c>
      <c r="B10449" t="s">
        <v>53205</v>
      </c>
      <c r="C10449" t="s">
        <v>19</v>
      </c>
      <c r="D10449" t="s">
        <v>53206</v>
      </c>
      <c r="E10449" t="s">
        <v>21</v>
      </c>
      <c r="F10449" t="s">
        <v>46</v>
      </c>
      <c r="G10449" t="s">
        <v>47</v>
      </c>
      <c r="H10449" t="s">
        <v>91</v>
      </c>
      <c r="I10449" t="s">
        <v>16973</v>
      </c>
      <c r="J10449" t="s">
        <v>16974</v>
      </c>
      <c r="K10449" t="s">
        <v>249</v>
      </c>
      <c r="L10449">
        <v>12250</v>
      </c>
      <c r="M10449" t="s">
        <v>12035</v>
      </c>
      <c r="N10449" t="s">
        <v>49923</v>
      </c>
      <c r="O10449" t="s">
        <v>53207</v>
      </c>
      <c r="P10449" t="s">
        <v>31</v>
      </c>
      <c r="Q10449" t="s">
        <v>16976</v>
      </c>
      <c r="R10449">
        <v>0</v>
      </c>
    </row>
    <row r="10450" spans="1:18" x14ac:dyDescent="0.25">
      <c r="A10450" t="s">
        <v>17</v>
      </c>
      <c r="B10450" t="s">
        <v>53208</v>
      </c>
      <c r="C10450" t="s">
        <v>19</v>
      </c>
      <c r="D10450" t="s">
        <v>53209</v>
      </c>
      <c r="E10450" t="s">
        <v>21</v>
      </c>
      <c r="F10450" t="s">
        <v>2716</v>
      </c>
      <c r="G10450" t="s">
        <v>2717</v>
      </c>
      <c r="H10450" t="s">
        <v>111</v>
      </c>
      <c r="I10450" t="s">
        <v>34004</v>
      </c>
      <c r="J10450" t="s">
        <v>221</v>
      </c>
      <c r="K10450" t="s">
        <v>71</v>
      </c>
      <c r="L10450">
        <v>3973</v>
      </c>
      <c r="M10450" t="s">
        <v>29044</v>
      </c>
      <c r="N10450" t="s">
        <v>49923</v>
      </c>
      <c r="O10450" t="s">
        <v>53210</v>
      </c>
      <c r="P10450" t="s">
        <v>31</v>
      </c>
      <c r="Q10450" t="s">
        <v>34006</v>
      </c>
      <c r="R10450">
        <v>0</v>
      </c>
    </row>
    <row r="10451" spans="1:18" x14ac:dyDescent="0.25">
      <c r="A10451" t="s">
        <v>17</v>
      </c>
      <c r="B10451" t="s">
        <v>53211</v>
      </c>
      <c r="C10451" t="s">
        <v>19</v>
      </c>
      <c r="D10451" t="s">
        <v>53212</v>
      </c>
      <c r="E10451" t="s">
        <v>21</v>
      </c>
      <c r="F10451" t="s">
        <v>2159</v>
      </c>
      <c r="G10451" t="s">
        <v>2160</v>
      </c>
      <c r="H10451" t="s">
        <v>91</v>
      </c>
      <c r="I10451" t="s">
        <v>46301</v>
      </c>
      <c r="J10451" t="s">
        <v>46302</v>
      </c>
      <c r="K10451" t="s">
        <v>27</v>
      </c>
      <c r="L10451">
        <v>2137</v>
      </c>
      <c r="M10451" t="s">
        <v>42141</v>
      </c>
      <c r="N10451" t="s">
        <v>49923</v>
      </c>
      <c r="O10451" t="s">
        <v>53213</v>
      </c>
      <c r="P10451" t="s">
        <v>31</v>
      </c>
      <c r="Q10451" t="s">
        <v>46304</v>
      </c>
      <c r="R10451">
        <v>0</v>
      </c>
    </row>
    <row r="10452" spans="1:18" x14ac:dyDescent="0.25">
      <c r="A10452" t="s">
        <v>17</v>
      </c>
      <c r="B10452" t="s">
        <v>53214</v>
      </c>
      <c r="C10452" t="s">
        <v>19</v>
      </c>
      <c r="D10452" t="s">
        <v>53215</v>
      </c>
      <c r="E10452" t="s">
        <v>21</v>
      </c>
      <c r="F10452" t="s">
        <v>57</v>
      </c>
      <c r="G10452" t="s">
        <v>58</v>
      </c>
      <c r="H10452" t="s">
        <v>91</v>
      </c>
      <c r="I10452" t="s">
        <v>53216</v>
      </c>
      <c r="J10452" t="s">
        <v>221</v>
      </c>
      <c r="K10452" t="s">
        <v>40</v>
      </c>
      <c r="L10452">
        <v>639</v>
      </c>
      <c r="M10452" t="s">
        <v>43069</v>
      </c>
      <c r="N10452" t="s">
        <v>49923</v>
      </c>
      <c r="O10452" t="s">
        <v>53217</v>
      </c>
      <c r="P10452" t="s">
        <v>31</v>
      </c>
      <c r="Q10452" t="s">
        <v>53218</v>
      </c>
      <c r="R10452">
        <v>0</v>
      </c>
    </row>
    <row r="10453" spans="1:18" x14ac:dyDescent="0.25">
      <c r="A10453" t="s">
        <v>17</v>
      </c>
      <c r="B10453" t="s">
        <v>53219</v>
      </c>
      <c r="C10453" t="s">
        <v>19</v>
      </c>
      <c r="D10453" t="s">
        <v>53220</v>
      </c>
      <c r="E10453" t="s">
        <v>21</v>
      </c>
      <c r="F10453" t="s">
        <v>4626</v>
      </c>
      <c r="G10453" t="s">
        <v>4627</v>
      </c>
      <c r="H10453" t="s">
        <v>17033</v>
      </c>
      <c r="I10453" t="s">
        <v>53221</v>
      </c>
      <c r="J10453" t="s">
        <v>53222</v>
      </c>
      <c r="K10453" t="s">
        <v>40</v>
      </c>
      <c r="L10453">
        <v>180</v>
      </c>
      <c r="M10453" t="s">
        <v>20037</v>
      </c>
      <c r="N10453" t="s">
        <v>49923</v>
      </c>
      <c r="O10453" t="s">
        <v>53223</v>
      </c>
      <c r="P10453" t="s">
        <v>31</v>
      </c>
      <c r="Q10453" t="s">
        <v>53224</v>
      </c>
      <c r="R10453">
        <v>0</v>
      </c>
    </row>
    <row r="10454" spans="1:18" x14ac:dyDescent="0.25">
      <c r="A10454" t="s">
        <v>17</v>
      </c>
      <c r="B10454" t="s">
        <v>53225</v>
      </c>
      <c r="C10454" t="s">
        <v>19</v>
      </c>
      <c r="D10454" t="s">
        <v>53226</v>
      </c>
      <c r="E10454" t="s">
        <v>21</v>
      </c>
      <c r="F10454" t="s">
        <v>4626</v>
      </c>
      <c r="G10454" t="s">
        <v>4627</v>
      </c>
      <c r="H10454" t="s">
        <v>571</v>
      </c>
      <c r="I10454" t="s">
        <v>46073</v>
      </c>
      <c r="J10454" t="s">
        <v>46074</v>
      </c>
      <c r="K10454" t="s">
        <v>71</v>
      </c>
      <c r="L10454">
        <v>5391</v>
      </c>
      <c r="M10454" t="s">
        <v>37168</v>
      </c>
      <c r="N10454" t="s">
        <v>49923</v>
      </c>
      <c r="O10454" t="s">
        <v>53227</v>
      </c>
      <c r="P10454" t="s">
        <v>31</v>
      </c>
      <c r="Q10454" t="s">
        <v>46076</v>
      </c>
      <c r="R10454">
        <v>0</v>
      </c>
    </row>
    <row r="10455" spans="1:18" x14ac:dyDescent="0.25">
      <c r="A10455" t="s">
        <v>17</v>
      </c>
      <c r="B10455" t="s">
        <v>53228</v>
      </c>
      <c r="C10455" t="s">
        <v>19</v>
      </c>
      <c r="D10455" t="s">
        <v>53229</v>
      </c>
      <c r="E10455" t="s">
        <v>21</v>
      </c>
      <c r="F10455" t="s">
        <v>66</v>
      </c>
      <c r="G10455" t="s">
        <v>67</v>
      </c>
      <c r="H10455" t="s">
        <v>171</v>
      </c>
      <c r="I10455" t="s">
        <v>31228</v>
      </c>
      <c r="J10455" t="s">
        <v>31229</v>
      </c>
      <c r="K10455" t="s">
        <v>249</v>
      </c>
      <c r="L10455">
        <v>8911</v>
      </c>
      <c r="M10455" t="s">
        <v>26067</v>
      </c>
      <c r="N10455" t="s">
        <v>49923</v>
      </c>
      <c r="O10455" t="s">
        <v>53230</v>
      </c>
      <c r="P10455" t="s">
        <v>31</v>
      </c>
      <c r="Q10455" t="s">
        <v>31231</v>
      </c>
      <c r="R10455">
        <v>0</v>
      </c>
    </row>
    <row r="10456" spans="1:18" x14ac:dyDescent="0.25">
      <c r="A10456" t="s">
        <v>17</v>
      </c>
      <c r="B10456" t="s">
        <v>53231</v>
      </c>
      <c r="C10456" t="s">
        <v>19</v>
      </c>
      <c r="D10456" t="s">
        <v>53232</v>
      </c>
      <c r="E10456" t="s">
        <v>21</v>
      </c>
      <c r="F10456" t="s">
        <v>66</v>
      </c>
      <c r="G10456" t="s">
        <v>67</v>
      </c>
      <c r="H10456" t="s">
        <v>171</v>
      </c>
      <c r="I10456" t="s">
        <v>50743</v>
      </c>
      <c r="J10456" t="s">
        <v>12925</v>
      </c>
      <c r="K10456" t="s">
        <v>249</v>
      </c>
      <c r="L10456">
        <v>7984</v>
      </c>
      <c r="M10456" t="s">
        <v>21177</v>
      </c>
      <c r="N10456" t="s">
        <v>49923</v>
      </c>
      <c r="O10456" t="s">
        <v>53233</v>
      </c>
      <c r="P10456" t="s">
        <v>31</v>
      </c>
      <c r="Q10456" t="s">
        <v>50745</v>
      </c>
      <c r="R10456">
        <v>0</v>
      </c>
    </row>
    <row r="10457" spans="1:18" x14ac:dyDescent="0.25">
      <c r="A10457" t="s">
        <v>17</v>
      </c>
      <c r="B10457" t="s">
        <v>53234</v>
      </c>
      <c r="C10457" t="s">
        <v>19</v>
      </c>
      <c r="D10457" t="s">
        <v>53235</v>
      </c>
      <c r="E10457" t="s">
        <v>21</v>
      </c>
      <c r="F10457" t="s">
        <v>66</v>
      </c>
      <c r="G10457" t="s">
        <v>67</v>
      </c>
      <c r="H10457" t="s">
        <v>571</v>
      </c>
      <c r="I10457" t="s">
        <v>27062</v>
      </c>
      <c r="K10457" t="s">
        <v>249</v>
      </c>
      <c r="L10457">
        <v>8007</v>
      </c>
      <c r="M10457" t="s">
        <v>24457</v>
      </c>
      <c r="N10457" t="s">
        <v>49923</v>
      </c>
      <c r="O10457" t="s">
        <v>53236</v>
      </c>
      <c r="P10457" t="s">
        <v>31</v>
      </c>
      <c r="Q10457" t="s">
        <v>27064</v>
      </c>
      <c r="R10457">
        <v>0</v>
      </c>
    </row>
    <row r="10458" spans="1:18" x14ac:dyDescent="0.25">
      <c r="A10458" t="s">
        <v>17</v>
      </c>
      <c r="B10458" t="s">
        <v>53237</v>
      </c>
      <c r="C10458" t="s">
        <v>19</v>
      </c>
      <c r="D10458" t="s">
        <v>53238</v>
      </c>
      <c r="E10458" t="s">
        <v>21</v>
      </c>
      <c r="F10458" t="s">
        <v>57</v>
      </c>
      <c r="G10458" t="s">
        <v>58</v>
      </c>
      <c r="H10458" t="s">
        <v>53239</v>
      </c>
      <c r="I10458" t="s">
        <v>53240</v>
      </c>
      <c r="J10458" t="s">
        <v>221</v>
      </c>
      <c r="K10458" t="s">
        <v>27</v>
      </c>
      <c r="L10458">
        <v>2410</v>
      </c>
      <c r="M10458" t="s">
        <v>22106</v>
      </c>
      <c r="N10458" t="s">
        <v>49923</v>
      </c>
      <c r="O10458" t="s">
        <v>53241</v>
      </c>
      <c r="P10458" t="s">
        <v>31</v>
      </c>
      <c r="Q10458" t="s">
        <v>53242</v>
      </c>
      <c r="R10458">
        <v>0</v>
      </c>
    </row>
    <row r="10459" spans="1:18" x14ac:dyDescent="0.25">
      <c r="A10459" t="s">
        <v>17</v>
      </c>
      <c r="B10459" t="s">
        <v>53243</v>
      </c>
      <c r="C10459" t="s">
        <v>19</v>
      </c>
      <c r="D10459" t="s">
        <v>53244</v>
      </c>
      <c r="E10459" t="s">
        <v>21</v>
      </c>
      <c r="F10459" t="s">
        <v>17995</v>
      </c>
      <c r="G10459" t="s">
        <v>17996</v>
      </c>
      <c r="H10459" t="s">
        <v>6348</v>
      </c>
      <c r="I10459" t="s">
        <v>22177</v>
      </c>
      <c r="J10459" t="s">
        <v>22178</v>
      </c>
      <c r="K10459" t="s">
        <v>249</v>
      </c>
      <c r="L10459">
        <v>6044</v>
      </c>
      <c r="M10459" t="s">
        <v>16346</v>
      </c>
      <c r="N10459" t="s">
        <v>49923</v>
      </c>
      <c r="O10459" t="s">
        <v>53245</v>
      </c>
      <c r="P10459" t="s">
        <v>31</v>
      </c>
      <c r="Q10459" t="s">
        <v>22180</v>
      </c>
      <c r="R10459">
        <v>0</v>
      </c>
    </row>
    <row r="10460" spans="1:18" x14ac:dyDescent="0.25">
      <c r="A10460" t="s">
        <v>17</v>
      </c>
      <c r="B10460" t="s">
        <v>53246</v>
      </c>
      <c r="C10460" t="s">
        <v>19</v>
      </c>
      <c r="D10460" t="s">
        <v>53247</v>
      </c>
      <c r="E10460" t="s">
        <v>21</v>
      </c>
      <c r="F10460" t="s">
        <v>20279</v>
      </c>
      <c r="G10460" t="s">
        <v>20280</v>
      </c>
      <c r="H10460" t="s">
        <v>399</v>
      </c>
      <c r="I10460" t="s">
        <v>36801</v>
      </c>
      <c r="J10460" t="s">
        <v>36802</v>
      </c>
      <c r="K10460" t="s">
        <v>71</v>
      </c>
      <c r="L10460">
        <v>10335</v>
      </c>
      <c r="M10460" t="s">
        <v>20037</v>
      </c>
      <c r="N10460" t="s">
        <v>49923</v>
      </c>
      <c r="O10460" t="s">
        <v>53248</v>
      </c>
      <c r="P10460" t="s">
        <v>31</v>
      </c>
      <c r="Q10460" t="s">
        <v>36804</v>
      </c>
      <c r="R10460">
        <v>0</v>
      </c>
    </row>
    <row r="10461" spans="1:18" x14ac:dyDescent="0.25">
      <c r="A10461" t="s">
        <v>17</v>
      </c>
      <c r="B10461" t="s">
        <v>53249</v>
      </c>
      <c r="C10461" t="s">
        <v>19</v>
      </c>
      <c r="D10461" t="s">
        <v>53250</v>
      </c>
      <c r="E10461" t="s">
        <v>21</v>
      </c>
      <c r="F10461" t="s">
        <v>20279</v>
      </c>
      <c r="G10461" t="s">
        <v>20280</v>
      </c>
      <c r="H10461" t="s">
        <v>44651</v>
      </c>
      <c r="I10461" t="s">
        <v>53251</v>
      </c>
      <c r="J10461" t="s">
        <v>53252</v>
      </c>
      <c r="K10461" t="s">
        <v>40</v>
      </c>
      <c r="L10461">
        <v>840</v>
      </c>
      <c r="M10461" t="s">
        <v>47061</v>
      </c>
      <c r="N10461" t="s">
        <v>49923</v>
      </c>
      <c r="O10461" t="s">
        <v>53253</v>
      </c>
      <c r="P10461" t="s">
        <v>31</v>
      </c>
      <c r="Q10461" t="s">
        <v>53254</v>
      </c>
      <c r="R10461">
        <v>0</v>
      </c>
    </row>
    <row r="10462" spans="1:18" x14ac:dyDescent="0.25">
      <c r="A10462" t="s">
        <v>17</v>
      </c>
      <c r="B10462" t="s">
        <v>53255</v>
      </c>
      <c r="C10462" t="s">
        <v>19</v>
      </c>
      <c r="D10462" t="s">
        <v>53256</v>
      </c>
      <c r="E10462" t="s">
        <v>21</v>
      </c>
      <c r="F10462" t="s">
        <v>3592</v>
      </c>
      <c r="G10462" t="s">
        <v>3593</v>
      </c>
      <c r="H10462" t="s">
        <v>111</v>
      </c>
      <c r="I10462" t="s">
        <v>53257</v>
      </c>
      <c r="J10462" t="s">
        <v>221</v>
      </c>
      <c r="K10462" t="s">
        <v>40</v>
      </c>
      <c r="L10462">
        <v>116</v>
      </c>
      <c r="M10462" t="s">
        <v>49972</v>
      </c>
      <c r="N10462" t="s">
        <v>49923</v>
      </c>
      <c r="O10462" t="s">
        <v>53258</v>
      </c>
      <c r="P10462" t="s">
        <v>31</v>
      </c>
      <c r="Q10462" t="s">
        <v>53259</v>
      </c>
      <c r="R10462">
        <v>0</v>
      </c>
    </row>
    <row r="10463" spans="1:18" x14ac:dyDescent="0.25">
      <c r="A10463" t="s">
        <v>17</v>
      </c>
      <c r="B10463" t="s">
        <v>53260</v>
      </c>
      <c r="C10463" t="s">
        <v>19</v>
      </c>
      <c r="D10463" t="s">
        <v>53261</v>
      </c>
      <c r="E10463" t="s">
        <v>21</v>
      </c>
      <c r="F10463" t="s">
        <v>3592</v>
      </c>
      <c r="G10463" t="s">
        <v>3593</v>
      </c>
      <c r="H10463" t="s">
        <v>399</v>
      </c>
      <c r="I10463" t="s">
        <v>53262</v>
      </c>
      <c r="J10463" t="s">
        <v>53263</v>
      </c>
      <c r="K10463" t="s">
        <v>40</v>
      </c>
      <c r="L10463">
        <v>105</v>
      </c>
      <c r="M10463" t="s">
        <v>20037</v>
      </c>
      <c r="N10463" t="s">
        <v>49923</v>
      </c>
      <c r="O10463" t="s">
        <v>53264</v>
      </c>
      <c r="P10463" t="s">
        <v>31</v>
      </c>
      <c r="Q10463" t="s">
        <v>53265</v>
      </c>
      <c r="R10463">
        <v>0</v>
      </c>
    </row>
    <row r="10464" spans="1:18" x14ac:dyDescent="0.25">
      <c r="A10464" t="s">
        <v>17</v>
      </c>
      <c r="B10464" t="s">
        <v>53266</v>
      </c>
      <c r="C10464" t="s">
        <v>19</v>
      </c>
      <c r="D10464" t="s">
        <v>53267</v>
      </c>
      <c r="E10464" t="s">
        <v>21</v>
      </c>
      <c r="F10464" t="s">
        <v>28602</v>
      </c>
      <c r="G10464" t="s">
        <v>28603</v>
      </c>
      <c r="H10464" t="s">
        <v>37</v>
      </c>
      <c r="I10464" t="s">
        <v>46857</v>
      </c>
      <c r="J10464" t="s">
        <v>46858</v>
      </c>
      <c r="K10464" t="s">
        <v>71</v>
      </c>
      <c r="L10464">
        <v>1915</v>
      </c>
      <c r="M10464" t="s">
        <v>42439</v>
      </c>
      <c r="N10464" t="s">
        <v>49923</v>
      </c>
      <c r="O10464" t="s">
        <v>53268</v>
      </c>
      <c r="P10464" t="s">
        <v>31</v>
      </c>
      <c r="Q10464" t="s">
        <v>46860</v>
      </c>
      <c r="R10464">
        <v>0</v>
      </c>
    </row>
    <row r="10465" spans="1:18" x14ac:dyDescent="0.25">
      <c r="A10465" t="s">
        <v>17</v>
      </c>
      <c r="B10465" t="s">
        <v>53269</v>
      </c>
      <c r="C10465" t="s">
        <v>19</v>
      </c>
      <c r="D10465" t="s">
        <v>53270</v>
      </c>
      <c r="E10465" t="s">
        <v>21</v>
      </c>
      <c r="F10465" t="s">
        <v>44247</v>
      </c>
      <c r="G10465" t="s">
        <v>44248</v>
      </c>
      <c r="H10465" t="s">
        <v>41436</v>
      </c>
      <c r="I10465" t="s">
        <v>41437</v>
      </c>
      <c r="K10465" t="s">
        <v>27</v>
      </c>
      <c r="L10465">
        <v>1893</v>
      </c>
      <c r="M10465" t="s">
        <v>40025</v>
      </c>
      <c r="N10465" t="s">
        <v>49923</v>
      </c>
      <c r="O10465" t="s">
        <v>53271</v>
      </c>
      <c r="P10465" t="s">
        <v>31</v>
      </c>
      <c r="Q10465" t="s">
        <v>41439</v>
      </c>
      <c r="R10465">
        <v>0</v>
      </c>
    </row>
    <row r="10466" spans="1:18" x14ac:dyDescent="0.25">
      <c r="A10466" t="s">
        <v>17</v>
      </c>
      <c r="B10466" t="s">
        <v>53272</v>
      </c>
      <c r="C10466" t="s">
        <v>19</v>
      </c>
      <c r="D10466" t="s">
        <v>53273</v>
      </c>
      <c r="E10466" t="s">
        <v>21</v>
      </c>
      <c r="F10466" t="s">
        <v>17041</v>
      </c>
      <c r="G10466" t="s">
        <v>17042</v>
      </c>
      <c r="H10466" t="s">
        <v>91</v>
      </c>
      <c r="I10466" t="s">
        <v>53274</v>
      </c>
      <c r="J10466" t="s">
        <v>53275</v>
      </c>
      <c r="K10466" t="s">
        <v>40</v>
      </c>
      <c r="L10466">
        <v>1035</v>
      </c>
      <c r="M10466" t="s">
        <v>46947</v>
      </c>
      <c r="N10466" t="s">
        <v>49947</v>
      </c>
      <c r="O10466" t="s">
        <v>53276</v>
      </c>
      <c r="P10466" t="s">
        <v>31</v>
      </c>
      <c r="Q10466" t="s">
        <v>53277</v>
      </c>
      <c r="R10466">
        <v>0</v>
      </c>
    </row>
    <row r="10467" spans="1:18" x14ac:dyDescent="0.25">
      <c r="A10467" t="s">
        <v>17</v>
      </c>
      <c r="B10467" t="s">
        <v>53278</v>
      </c>
      <c r="C10467" t="s">
        <v>19</v>
      </c>
      <c r="D10467" t="s">
        <v>53279</v>
      </c>
      <c r="E10467" t="s">
        <v>21</v>
      </c>
      <c r="F10467" t="s">
        <v>5081</v>
      </c>
      <c r="G10467" t="s">
        <v>5082</v>
      </c>
      <c r="H10467" t="s">
        <v>16183</v>
      </c>
      <c r="I10467" t="s">
        <v>53280</v>
      </c>
      <c r="J10467" t="s">
        <v>221</v>
      </c>
      <c r="K10467" t="s">
        <v>71</v>
      </c>
      <c r="L10467">
        <v>6058</v>
      </c>
      <c r="M10467" t="s">
        <v>36490</v>
      </c>
      <c r="N10467" t="s">
        <v>49947</v>
      </c>
      <c r="O10467" t="s">
        <v>53281</v>
      </c>
      <c r="P10467" t="s">
        <v>31</v>
      </c>
      <c r="Q10467" t="s">
        <v>53282</v>
      </c>
      <c r="R10467">
        <v>0</v>
      </c>
    </row>
    <row r="10468" spans="1:18" x14ac:dyDescent="0.25">
      <c r="A10468" t="s">
        <v>17</v>
      </c>
      <c r="B10468" t="s">
        <v>53283</v>
      </c>
      <c r="C10468" t="s">
        <v>19</v>
      </c>
      <c r="D10468" t="s">
        <v>53284</v>
      </c>
      <c r="E10468" t="s">
        <v>21</v>
      </c>
      <c r="F10468" t="s">
        <v>17041</v>
      </c>
      <c r="G10468" t="s">
        <v>17042</v>
      </c>
      <c r="H10468" t="s">
        <v>399</v>
      </c>
      <c r="I10468" t="s">
        <v>45818</v>
      </c>
      <c r="J10468" t="s">
        <v>20737</v>
      </c>
      <c r="K10468" t="s">
        <v>27</v>
      </c>
      <c r="L10468">
        <v>5473</v>
      </c>
      <c r="M10468" t="s">
        <v>43544</v>
      </c>
      <c r="N10468" t="s">
        <v>49947</v>
      </c>
      <c r="O10468" t="s">
        <v>53285</v>
      </c>
      <c r="P10468" t="s">
        <v>31</v>
      </c>
      <c r="Q10468" t="s">
        <v>45820</v>
      </c>
      <c r="R10468">
        <v>0</v>
      </c>
    </row>
    <row r="10469" spans="1:18" x14ac:dyDescent="0.25">
      <c r="A10469" t="s">
        <v>17</v>
      </c>
      <c r="B10469" t="s">
        <v>53286</v>
      </c>
      <c r="C10469" t="s">
        <v>19</v>
      </c>
      <c r="D10469" t="s">
        <v>53287</v>
      </c>
      <c r="E10469" t="s">
        <v>21</v>
      </c>
      <c r="F10469" t="s">
        <v>17041</v>
      </c>
      <c r="G10469" t="s">
        <v>17042</v>
      </c>
      <c r="H10469" t="s">
        <v>8859</v>
      </c>
      <c r="I10469" t="s">
        <v>53288</v>
      </c>
      <c r="J10469" t="s">
        <v>221</v>
      </c>
      <c r="K10469" t="s">
        <v>71</v>
      </c>
      <c r="L10469">
        <v>3124</v>
      </c>
      <c r="M10469" t="s">
        <v>34215</v>
      </c>
      <c r="N10469" t="s">
        <v>49947</v>
      </c>
      <c r="O10469" t="s">
        <v>53289</v>
      </c>
      <c r="P10469" t="s">
        <v>31</v>
      </c>
      <c r="Q10469" t="s">
        <v>53290</v>
      </c>
      <c r="R10469">
        <v>0</v>
      </c>
    </row>
    <row r="10470" spans="1:18" x14ac:dyDescent="0.25">
      <c r="A10470" t="s">
        <v>17</v>
      </c>
      <c r="B10470" t="s">
        <v>53291</v>
      </c>
      <c r="C10470" t="s">
        <v>19</v>
      </c>
      <c r="D10470" t="s">
        <v>53292</v>
      </c>
      <c r="E10470" t="s">
        <v>21</v>
      </c>
      <c r="F10470" t="s">
        <v>1089</v>
      </c>
      <c r="G10470" t="s">
        <v>1090</v>
      </c>
      <c r="H10470" t="s">
        <v>68</v>
      </c>
      <c r="I10470" t="s">
        <v>9693</v>
      </c>
      <c r="J10470" t="s">
        <v>9694</v>
      </c>
      <c r="K10470" t="s">
        <v>71</v>
      </c>
      <c r="L10470">
        <v>4802</v>
      </c>
      <c r="M10470" t="s">
        <v>5740</v>
      </c>
      <c r="N10470" t="s">
        <v>49947</v>
      </c>
      <c r="O10470" t="s">
        <v>53293</v>
      </c>
      <c r="P10470" t="s">
        <v>31</v>
      </c>
      <c r="Q10470" t="s">
        <v>9696</v>
      </c>
      <c r="R10470">
        <v>0</v>
      </c>
    </row>
    <row r="10471" spans="1:18" x14ac:dyDescent="0.25">
      <c r="A10471" t="s">
        <v>17</v>
      </c>
      <c r="B10471" t="s">
        <v>53294</v>
      </c>
      <c r="C10471" t="s">
        <v>19</v>
      </c>
      <c r="D10471" t="s">
        <v>53295</v>
      </c>
      <c r="E10471" t="s">
        <v>21</v>
      </c>
      <c r="F10471" t="s">
        <v>17041</v>
      </c>
      <c r="G10471" t="s">
        <v>17042</v>
      </c>
      <c r="H10471" t="s">
        <v>16183</v>
      </c>
      <c r="I10471" t="s">
        <v>53296</v>
      </c>
      <c r="J10471" t="s">
        <v>53297</v>
      </c>
      <c r="K10471" t="s">
        <v>40</v>
      </c>
      <c r="L10471">
        <v>922</v>
      </c>
      <c r="M10471" t="s">
        <v>50321</v>
      </c>
      <c r="N10471" t="s">
        <v>49947</v>
      </c>
      <c r="O10471" t="s">
        <v>53298</v>
      </c>
      <c r="P10471" t="s">
        <v>31</v>
      </c>
      <c r="Q10471" t="s">
        <v>53299</v>
      </c>
      <c r="R10471">
        <v>0</v>
      </c>
    </row>
    <row r="10472" spans="1:18" x14ac:dyDescent="0.25">
      <c r="A10472" t="s">
        <v>17</v>
      </c>
      <c r="B10472" t="s">
        <v>53300</v>
      </c>
      <c r="C10472" t="s">
        <v>19</v>
      </c>
      <c r="D10472" t="s">
        <v>53301</v>
      </c>
      <c r="E10472" t="s">
        <v>21</v>
      </c>
      <c r="F10472" t="s">
        <v>17041</v>
      </c>
      <c r="G10472" t="s">
        <v>17042</v>
      </c>
      <c r="H10472" t="s">
        <v>43148</v>
      </c>
      <c r="I10472" t="s">
        <v>50478</v>
      </c>
      <c r="J10472" t="s">
        <v>50479</v>
      </c>
      <c r="K10472" t="s">
        <v>27</v>
      </c>
      <c r="L10472">
        <v>516</v>
      </c>
      <c r="M10472" t="s">
        <v>47005</v>
      </c>
      <c r="N10472" t="s">
        <v>49947</v>
      </c>
      <c r="O10472" t="s">
        <v>53302</v>
      </c>
      <c r="P10472" t="s">
        <v>31</v>
      </c>
      <c r="Q10472" t="s">
        <v>50481</v>
      </c>
      <c r="R10472">
        <v>0</v>
      </c>
    </row>
    <row r="10473" spans="1:18" x14ac:dyDescent="0.25">
      <c r="A10473" t="s">
        <v>17</v>
      </c>
      <c r="B10473" t="s">
        <v>53303</v>
      </c>
      <c r="C10473" t="s">
        <v>19</v>
      </c>
      <c r="D10473" t="s">
        <v>53304</v>
      </c>
      <c r="E10473" t="s">
        <v>21</v>
      </c>
      <c r="F10473" t="s">
        <v>491</v>
      </c>
      <c r="G10473" t="s">
        <v>492</v>
      </c>
      <c r="H10473" t="s">
        <v>24</v>
      </c>
      <c r="I10473" t="s">
        <v>53305</v>
      </c>
      <c r="J10473" t="s">
        <v>221</v>
      </c>
      <c r="K10473" t="s">
        <v>249</v>
      </c>
      <c r="L10473">
        <v>2643</v>
      </c>
      <c r="M10473" t="s">
        <v>9122</v>
      </c>
      <c r="N10473" t="s">
        <v>49947</v>
      </c>
      <c r="O10473" t="s">
        <v>53306</v>
      </c>
      <c r="P10473" t="s">
        <v>31</v>
      </c>
      <c r="Q10473" t="s">
        <v>53307</v>
      </c>
      <c r="R10473">
        <v>0</v>
      </c>
    </row>
    <row r="10474" spans="1:18" x14ac:dyDescent="0.25">
      <c r="A10474" t="s">
        <v>17</v>
      </c>
      <c r="B10474" t="s">
        <v>53308</v>
      </c>
      <c r="C10474" t="s">
        <v>19</v>
      </c>
      <c r="D10474" t="s">
        <v>53309</v>
      </c>
      <c r="E10474" t="s">
        <v>21</v>
      </c>
      <c r="F10474" t="s">
        <v>17041</v>
      </c>
      <c r="G10474" t="s">
        <v>17042</v>
      </c>
      <c r="H10474" t="s">
        <v>16183</v>
      </c>
      <c r="I10474" t="s">
        <v>51053</v>
      </c>
      <c r="J10474" t="s">
        <v>51054</v>
      </c>
      <c r="K10474" t="s">
        <v>27</v>
      </c>
      <c r="L10474">
        <v>4135</v>
      </c>
      <c r="M10474" t="s">
        <v>45657</v>
      </c>
      <c r="N10474" t="s">
        <v>49947</v>
      </c>
      <c r="O10474" t="s">
        <v>53310</v>
      </c>
      <c r="P10474" t="s">
        <v>31</v>
      </c>
      <c r="Q10474" t="s">
        <v>51057</v>
      </c>
      <c r="R10474">
        <v>0</v>
      </c>
    </row>
    <row r="10475" spans="1:18" x14ac:dyDescent="0.25">
      <c r="A10475" t="s">
        <v>17</v>
      </c>
      <c r="B10475" t="s">
        <v>53311</v>
      </c>
      <c r="C10475" t="s">
        <v>19</v>
      </c>
      <c r="D10475" t="s">
        <v>53312</v>
      </c>
      <c r="E10475" t="s">
        <v>21</v>
      </c>
      <c r="F10475" t="s">
        <v>17041</v>
      </c>
      <c r="G10475" t="s">
        <v>17042</v>
      </c>
      <c r="H10475" t="s">
        <v>21868</v>
      </c>
      <c r="I10475" t="s">
        <v>53313</v>
      </c>
      <c r="J10475" t="s">
        <v>53314</v>
      </c>
      <c r="K10475" t="s">
        <v>40</v>
      </c>
      <c r="L10475">
        <v>288</v>
      </c>
      <c r="M10475" t="s">
        <v>48940</v>
      </c>
      <c r="N10475" t="s">
        <v>49947</v>
      </c>
      <c r="O10475" t="s">
        <v>53315</v>
      </c>
      <c r="P10475" t="s">
        <v>31</v>
      </c>
      <c r="Q10475" t="s">
        <v>53316</v>
      </c>
      <c r="R10475">
        <v>0</v>
      </c>
    </row>
    <row r="10476" spans="1:18" x14ac:dyDescent="0.25">
      <c r="A10476" t="s">
        <v>17</v>
      </c>
      <c r="B10476" t="s">
        <v>53317</v>
      </c>
      <c r="C10476" t="s">
        <v>19</v>
      </c>
      <c r="D10476" t="s">
        <v>53318</v>
      </c>
      <c r="E10476" t="s">
        <v>21</v>
      </c>
      <c r="F10476" t="s">
        <v>491</v>
      </c>
      <c r="G10476" t="s">
        <v>492</v>
      </c>
      <c r="H10476" t="s">
        <v>21868</v>
      </c>
      <c r="I10476" t="s">
        <v>53319</v>
      </c>
      <c r="J10476" t="s">
        <v>53320</v>
      </c>
      <c r="K10476" t="s">
        <v>40</v>
      </c>
      <c r="L10476">
        <v>604</v>
      </c>
      <c r="M10476" t="s">
        <v>46897</v>
      </c>
      <c r="N10476" t="s">
        <v>49947</v>
      </c>
      <c r="O10476" t="s">
        <v>53321</v>
      </c>
      <c r="P10476" t="s">
        <v>31</v>
      </c>
      <c r="Q10476" t="s">
        <v>53322</v>
      </c>
      <c r="R10476">
        <v>0</v>
      </c>
    </row>
    <row r="10477" spans="1:18" x14ac:dyDescent="0.25">
      <c r="A10477" t="s">
        <v>17</v>
      </c>
      <c r="B10477" t="s">
        <v>53323</v>
      </c>
      <c r="C10477" t="s">
        <v>19</v>
      </c>
      <c r="D10477" t="s">
        <v>53324</v>
      </c>
      <c r="E10477" t="s">
        <v>21</v>
      </c>
      <c r="F10477" t="s">
        <v>491</v>
      </c>
      <c r="G10477" t="s">
        <v>492</v>
      </c>
      <c r="H10477" t="s">
        <v>43148</v>
      </c>
      <c r="I10477" t="s">
        <v>43149</v>
      </c>
      <c r="J10477" t="s">
        <v>43150</v>
      </c>
      <c r="K10477" t="s">
        <v>27</v>
      </c>
      <c r="L10477">
        <v>2012</v>
      </c>
      <c r="M10477" t="s">
        <v>42017</v>
      </c>
      <c r="N10477" t="s">
        <v>49947</v>
      </c>
      <c r="O10477" t="s">
        <v>53325</v>
      </c>
      <c r="P10477" t="s">
        <v>31</v>
      </c>
      <c r="Q10477" t="s">
        <v>43152</v>
      </c>
      <c r="R10477">
        <v>0</v>
      </c>
    </row>
    <row r="10478" spans="1:18" x14ac:dyDescent="0.25">
      <c r="A10478" t="s">
        <v>17</v>
      </c>
      <c r="B10478" t="s">
        <v>53326</v>
      </c>
      <c r="C10478" t="s">
        <v>19</v>
      </c>
      <c r="D10478" t="s">
        <v>53327</v>
      </c>
      <c r="E10478" t="s">
        <v>21</v>
      </c>
      <c r="F10478" t="s">
        <v>491</v>
      </c>
      <c r="G10478" t="s">
        <v>492</v>
      </c>
      <c r="H10478" t="s">
        <v>111</v>
      </c>
      <c r="I10478" t="s">
        <v>53328</v>
      </c>
      <c r="J10478" t="s">
        <v>53329</v>
      </c>
      <c r="K10478" t="s">
        <v>40</v>
      </c>
      <c r="L10478">
        <v>907</v>
      </c>
      <c r="M10478" t="s">
        <v>46907</v>
      </c>
      <c r="N10478" t="s">
        <v>49947</v>
      </c>
      <c r="O10478" t="s">
        <v>53330</v>
      </c>
      <c r="P10478" t="s">
        <v>31</v>
      </c>
      <c r="Q10478" t="s">
        <v>53331</v>
      </c>
      <c r="R10478">
        <v>0</v>
      </c>
    </row>
    <row r="10479" spans="1:18" x14ac:dyDescent="0.25">
      <c r="A10479" t="s">
        <v>17</v>
      </c>
      <c r="B10479" t="s">
        <v>53332</v>
      </c>
      <c r="C10479" t="s">
        <v>19</v>
      </c>
      <c r="D10479" t="s">
        <v>53333</v>
      </c>
      <c r="E10479" t="s">
        <v>21</v>
      </c>
      <c r="F10479" t="s">
        <v>364</v>
      </c>
      <c r="G10479" t="s">
        <v>365</v>
      </c>
      <c r="H10479" t="s">
        <v>44651</v>
      </c>
      <c r="I10479" t="s">
        <v>50841</v>
      </c>
      <c r="J10479" t="s">
        <v>50842</v>
      </c>
      <c r="K10479" t="s">
        <v>27</v>
      </c>
      <c r="L10479">
        <v>1982</v>
      </c>
      <c r="M10479" t="s">
        <v>47189</v>
      </c>
      <c r="N10479" t="s">
        <v>49947</v>
      </c>
      <c r="O10479" t="s">
        <v>53334</v>
      </c>
      <c r="P10479" t="s">
        <v>31</v>
      </c>
      <c r="Q10479" t="s">
        <v>50844</v>
      </c>
      <c r="R10479">
        <v>0</v>
      </c>
    </row>
    <row r="10480" spans="1:18" x14ac:dyDescent="0.25">
      <c r="A10480" t="s">
        <v>17</v>
      </c>
      <c r="B10480" t="s">
        <v>53335</v>
      </c>
      <c r="C10480" t="s">
        <v>19</v>
      </c>
      <c r="D10480" t="s">
        <v>53336</v>
      </c>
      <c r="E10480" t="s">
        <v>21</v>
      </c>
      <c r="F10480" t="s">
        <v>2663</v>
      </c>
      <c r="G10480" t="s">
        <v>2664</v>
      </c>
      <c r="H10480" t="s">
        <v>17033</v>
      </c>
      <c r="I10480" t="s">
        <v>49173</v>
      </c>
      <c r="K10480" t="s">
        <v>27</v>
      </c>
      <c r="L10480">
        <v>3998</v>
      </c>
      <c r="M10480" t="s">
        <v>41586</v>
      </c>
      <c r="N10480" t="s">
        <v>49947</v>
      </c>
      <c r="O10480" t="s">
        <v>53337</v>
      </c>
      <c r="P10480" t="s">
        <v>31</v>
      </c>
      <c r="Q10480" t="s">
        <v>49175</v>
      </c>
      <c r="R10480">
        <v>0</v>
      </c>
    </row>
    <row r="10481" spans="1:18" x14ac:dyDescent="0.25">
      <c r="A10481" t="s">
        <v>17</v>
      </c>
      <c r="B10481" t="s">
        <v>53338</v>
      </c>
      <c r="C10481" t="s">
        <v>19</v>
      </c>
      <c r="D10481" t="s">
        <v>53339</v>
      </c>
      <c r="E10481" t="s">
        <v>21</v>
      </c>
      <c r="F10481" t="s">
        <v>2333</v>
      </c>
      <c r="G10481" t="s">
        <v>2334</v>
      </c>
      <c r="H10481" t="s">
        <v>80</v>
      </c>
      <c r="I10481" t="s">
        <v>29156</v>
      </c>
      <c r="J10481" t="s">
        <v>29157</v>
      </c>
      <c r="K10481" t="s">
        <v>71</v>
      </c>
      <c r="L10481">
        <v>7831</v>
      </c>
      <c r="M10481" t="s">
        <v>26209</v>
      </c>
      <c r="N10481" t="s">
        <v>49947</v>
      </c>
      <c r="O10481" t="s">
        <v>53340</v>
      </c>
      <c r="P10481" t="s">
        <v>31</v>
      </c>
      <c r="Q10481" t="s">
        <v>29159</v>
      </c>
      <c r="R10481">
        <v>0</v>
      </c>
    </row>
    <row r="10482" spans="1:18" x14ac:dyDescent="0.25">
      <c r="A10482" t="s">
        <v>17</v>
      </c>
      <c r="B10482" t="s">
        <v>53341</v>
      </c>
      <c r="C10482" t="s">
        <v>19</v>
      </c>
      <c r="D10482" t="s">
        <v>53342</v>
      </c>
      <c r="E10482" t="s">
        <v>21</v>
      </c>
      <c r="F10482" t="s">
        <v>57</v>
      </c>
      <c r="G10482" t="s">
        <v>58</v>
      </c>
      <c r="H10482" t="s">
        <v>44651</v>
      </c>
      <c r="I10482" t="s">
        <v>53343</v>
      </c>
      <c r="J10482" t="s">
        <v>239</v>
      </c>
      <c r="K10482" t="s">
        <v>40</v>
      </c>
      <c r="L10482">
        <v>1081</v>
      </c>
      <c r="M10482" t="s">
        <v>50196</v>
      </c>
      <c r="N10482" t="s">
        <v>49947</v>
      </c>
      <c r="O10482" t="s">
        <v>53344</v>
      </c>
      <c r="P10482" t="s">
        <v>31</v>
      </c>
      <c r="Q10482" t="s">
        <v>53345</v>
      </c>
      <c r="R10482">
        <v>0</v>
      </c>
    </row>
    <row r="10483" spans="1:18" x14ac:dyDescent="0.25">
      <c r="A10483" t="s">
        <v>17</v>
      </c>
      <c r="B10483" t="s">
        <v>53346</v>
      </c>
      <c r="C10483" t="s">
        <v>19</v>
      </c>
      <c r="D10483" t="s">
        <v>53347</v>
      </c>
      <c r="E10483" t="s">
        <v>21</v>
      </c>
      <c r="F10483" t="s">
        <v>57</v>
      </c>
      <c r="G10483" t="s">
        <v>58</v>
      </c>
      <c r="H10483" t="s">
        <v>171</v>
      </c>
      <c r="I10483" t="s">
        <v>42452</v>
      </c>
      <c r="J10483" t="s">
        <v>42453</v>
      </c>
      <c r="K10483" t="s">
        <v>27</v>
      </c>
      <c r="L10483">
        <v>3770</v>
      </c>
      <c r="M10483" t="s">
        <v>38460</v>
      </c>
      <c r="N10483" t="s">
        <v>49947</v>
      </c>
      <c r="O10483" t="s">
        <v>53348</v>
      </c>
      <c r="P10483" t="s">
        <v>31</v>
      </c>
      <c r="Q10483" t="s">
        <v>42455</v>
      </c>
      <c r="R10483">
        <v>0</v>
      </c>
    </row>
    <row r="10484" spans="1:18" x14ac:dyDescent="0.25">
      <c r="A10484" t="s">
        <v>17</v>
      </c>
      <c r="B10484" t="s">
        <v>53349</v>
      </c>
      <c r="C10484" t="s">
        <v>19</v>
      </c>
      <c r="D10484" t="s">
        <v>53350</v>
      </c>
      <c r="E10484" t="s">
        <v>21</v>
      </c>
      <c r="F10484" t="s">
        <v>57</v>
      </c>
      <c r="G10484" t="s">
        <v>58</v>
      </c>
      <c r="H10484" t="s">
        <v>390</v>
      </c>
      <c r="I10484" t="s">
        <v>53351</v>
      </c>
      <c r="J10484" t="s">
        <v>53352</v>
      </c>
      <c r="K10484" t="s">
        <v>40</v>
      </c>
      <c r="L10484">
        <v>367</v>
      </c>
      <c r="M10484" t="s">
        <v>46898</v>
      </c>
      <c r="N10484" t="s">
        <v>49947</v>
      </c>
      <c r="O10484" t="s">
        <v>53353</v>
      </c>
      <c r="P10484" t="s">
        <v>31</v>
      </c>
      <c r="Q10484" t="s">
        <v>53354</v>
      </c>
      <c r="R10484">
        <v>0</v>
      </c>
    </row>
    <row r="10485" spans="1:18" x14ac:dyDescent="0.25">
      <c r="A10485" t="s">
        <v>17</v>
      </c>
      <c r="B10485" t="s">
        <v>53355</v>
      </c>
      <c r="C10485" t="s">
        <v>19</v>
      </c>
      <c r="D10485" t="s">
        <v>53356</v>
      </c>
      <c r="E10485" t="s">
        <v>21</v>
      </c>
      <c r="F10485" t="s">
        <v>57</v>
      </c>
      <c r="G10485" t="s">
        <v>58</v>
      </c>
      <c r="H10485" t="s">
        <v>16183</v>
      </c>
      <c r="I10485" t="s">
        <v>53357</v>
      </c>
      <c r="J10485" t="s">
        <v>53358</v>
      </c>
      <c r="K10485" t="s">
        <v>40</v>
      </c>
      <c r="L10485">
        <v>101</v>
      </c>
      <c r="M10485" t="s">
        <v>52513</v>
      </c>
      <c r="N10485" t="s">
        <v>49947</v>
      </c>
      <c r="O10485" t="s">
        <v>53359</v>
      </c>
      <c r="P10485" t="s">
        <v>31</v>
      </c>
      <c r="Q10485" t="s">
        <v>53360</v>
      </c>
      <c r="R10485">
        <v>0</v>
      </c>
    </row>
    <row r="10486" spans="1:18" x14ac:dyDescent="0.25">
      <c r="A10486" t="s">
        <v>17</v>
      </c>
      <c r="B10486" t="s">
        <v>53361</v>
      </c>
      <c r="C10486" t="s">
        <v>19</v>
      </c>
      <c r="D10486" t="s">
        <v>53362</v>
      </c>
      <c r="E10486" t="s">
        <v>21</v>
      </c>
      <c r="F10486" t="s">
        <v>66</v>
      </c>
      <c r="G10486" t="s">
        <v>67</v>
      </c>
      <c r="H10486" t="s">
        <v>46677</v>
      </c>
      <c r="I10486" t="s">
        <v>53363</v>
      </c>
      <c r="J10486" t="s">
        <v>221</v>
      </c>
      <c r="K10486" t="s">
        <v>40</v>
      </c>
      <c r="L10486">
        <v>435</v>
      </c>
      <c r="M10486" t="s">
        <v>50128</v>
      </c>
      <c r="N10486" t="s">
        <v>49947</v>
      </c>
      <c r="O10486" t="s">
        <v>53364</v>
      </c>
      <c r="P10486" t="s">
        <v>31</v>
      </c>
      <c r="Q10486" t="s">
        <v>53365</v>
      </c>
      <c r="R10486">
        <v>0</v>
      </c>
    </row>
    <row r="10487" spans="1:18" x14ac:dyDescent="0.25">
      <c r="A10487" t="s">
        <v>17</v>
      </c>
      <c r="B10487" t="s">
        <v>53366</v>
      </c>
      <c r="C10487" t="s">
        <v>19</v>
      </c>
      <c r="D10487" t="s">
        <v>53367</v>
      </c>
      <c r="E10487" t="s">
        <v>21</v>
      </c>
      <c r="F10487" t="s">
        <v>66</v>
      </c>
      <c r="G10487" t="s">
        <v>67</v>
      </c>
      <c r="H10487" t="s">
        <v>46545</v>
      </c>
      <c r="I10487" t="s">
        <v>53368</v>
      </c>
      <c r="J10487" t="s">
        <v>36131</v>
      </c>
      <c r="K10487" t="s">
        <v>40</v>
      </c>
      <c r="L10487">
        <v>623</v>
      </c>
      <c r="M10487" t="s">
        <v>48940</v>
      </c>
      <c r="N10487" t="s">
        <v>49947</v>
      </c>
      <c r="O10487" t="s">
        <v>53369</v>
      </c>
      <c r="P10487" t="s">
        <v>31</v>
      </c>
      <c r="Q10487" t="s">
        <v>53370</v>
      </c>
      <c r="R10487">
        <v>0</v>
      </c>
    </row>
    <row r="10488" spans="1:18" x14ac:dyDescent="0.25">
      <c r="A10488" t="s">
        <v>17</v>
      </c>
      <c r="B10488" t="s">
        <v>53371</v>
      </c>
      <c r="C10488" t="s">
        <v>19</v>
      </c>
      <c r="D10488" t="s">
        <v>53372</v>
      </c>
      <c r="E10488" t="s">
        <v>21</v>
      </c>
      <c r="F10488" t="s">
        <v>66</v>
      </c>
      <c r="G10488" t="s">
        <v>67</v>
      </c>
      <c r="H10488" t="s">
        <v>695</v>
      </c>
      <c r="I10488" t="s">
        <v>53373</v>
      </c>
      <c r="J10488" t="s">
        <v>53374</v>
      </c>
      <c r="K10488" t="s">
        <v>40</v>
      </c>
      <c r="L10488">
        <v>535</v>
      </c>
      <c r="M10488" t="s">
        <v>47202</v>
      </c>
      <c r="N10488" t="s">
        <v>49947</v>
      </c>
      <c r="O10488" t="s">
        <v>53375</v>
      </c>
      <c r="P10488" t="s">
        <v>31</v>
      </c>
      <c r="Q10488" t="s">
        <v>53376</v>
      </c>
      <c r="R10488">
        <v>0</v>
      </c>
    </row>
    <row r="10489" spans="1:18" x14ac:dyDescent="0.25">
      <c r="A10489" t="s">
        <v>17</v>
      </c>
      <c r="B10489" t="s">
        <v>53377</v>
      </c>
      <c r="C10489" t="s">
        <v>19</v>
      </c>
      <c r="D10489" t="s">
        <v>53378</v>
      </c>
      <c r="E10489" t="s">
        <v>21</v>
      </c>
      <c r="F10489" t="s">
        <v>46</v>
      </c>
      <c r="G10489" t="s">
        <v>47</v>
      </c>
      <c r="H10489" t="s">
        <v>41436</v>
      </c>
      <c r="I10489" t="s">
        <v>53379</v>
      </c>
      <c r="J10489" t="s">
        <v>53380</v>
      </c>
      <c r="K10489" t="s">
        <v>40</v>
      </c>
      <c r="L10489">
        <v>1057</v>
      </c>
      <c r="M10489" t="s">
        <v>50301</v>
      </c>
      <c r="N10489" t="s">
        <v>49947</v>
      </c>
      <c r="O10489" t="s">
        <v>53381</v>
      </c>
      <c r="P10489" t="s">
        <v>31</v>
      </c>
      <c r="Q10489" t="s">
        <v>53382</v>
      </c>
      <c r="R10489">
        <v>0</v>
      </c>
    </row>
    <row r="10490" spans="1:18" x14ac:dyDescent="0.25">
      <c r="A10490" t="s">
        <v>17</v>
      </c>
      <c r="B10490" t="s">
        <v>53383</v>
      </c>
      <c r="C10490" t="s">
        <v>19</v>
      </c>
      <c r="D10490" t="s">
        <v>53384</v>
      </c>
      <c r="E10490" t="s">
        <v>21</v>
      </c>
      <c r="F10490" t="s">
        <v>66</v>
      </c>
      <c r="G10490" t="s">
        <v>67</v>
      </c>
      <c r="H10490" t="s">
        <v>16183</v>
      </c>
      <c r="I10490" t="s">
        <v>53385</v>
      </c>
      <c r="J10490" t="s">
        <v>53386</v>
      </c>
      <c r="K10490" t="s">
        <v>40</v>
      </c>
      <c r="L10490">
        <v>981</v>
      </c>
      <c r="M10490" t="s">
        <v>47117</v>
      </c>
      <c r="N10490" t="s">
        <v>49947</v>
      </c>
      <c r="O10490" t="s">
        <v>53387</v>
      </c>
      <c r="P10490" t="s">
        <v>31</v>
      </c>
      <c r="Q10490" t="s">
        <v>53388</v>
      </c>
      <c r="R10490">
        <v>0</v>
      </c>
    </row>
    <row r="10491" spans="1:18" x14ac:dyDescent="0.25">
      <c r="A10491" t="s">
        <v>17</v>
      </c>
      <c r="B10491" t="s">
        <v>53389</v>
      </c>
      <c r="C10491" t="s">
        <v>19</v>
      </c>
      <c r="D10491" t="s">
        <v>53390</v>
      </c>
      <c r="E10491" t="s">
        <v>21</v>
      </c>
      <c r="F10491" t="s">
        <v>66</v>
      </c>
      <c r="G10491" t="s">
        <v>67</v>
      </c>
      <c r="H10491" t="s">
        <v>17033</v>
      </c>
      <c r="I10491" t="s">
        <v>53391</v>
      </c>
      <c r="J10491" t="s">
        <v>53392</v>
      </c>
      <c r="K10491" t="s">
        <v>40</v>
      </c>
      <c r="L10491">
        <v>612</v>
      </c>
      <c r="M10491" t="s">
        <v>49922</v>
      </c>
      <c r="N10491" t="s">
        <v>49947</v>
      </c>
      <c r="O10491" t="s">
        <v>53393</v>
      </c>
      <c r="P10491" t="s">
        <v>31</v>
      </c>
      <c r="Q10491" t="s">
        <v>53394</v>
      </c>
      <c r="R10491">
        <v>0</v>
      </c>
    </row>
    <row r="10492" spans="1:18" x14ac:dyDescent="0.25">
      <c r="A10492" t="s">
        <v>17</v>
      </c>
      <c r="B10492" t="s">
        <v>53395</v>
      </c>
      <c r="C10492" t="s">
        <v>19</v>
      </c>
      <c r="D10492" t="s">
        <v>53396</v>
      </c>
      <c r="E10492" t="s">
        <v>21</v>
      </c>
      <c r="F10492" t="s">
        <v>66</v>
      </c>
      <c r="G10492" t="s">
        <v>67</v>
      </c>
      <c r="H10492" t="s">
        <v>13024</v>
      </c>
      <c r="I10492" t="s">
        <v>53397</v>
      </c>
      <c r="J10492" t="s">
        <v>53398</v>
      </c>
      <c r="K10492" t="s">
        <v>40</v>
      </c>
      <c r="L10492">
        <v>575</v>
      </c>
      <c r="M10492" t="s">
        <v>47061</v>
      </c>
      <c r="N10492" t="s">
        <v>49947</v>
      </c>
      <c r="O10492" t="s">
        <v>53399</v>
      </c>
      <c r="P10492" t="s">
        <v>31</v>
      </c>
      <c r="Q10492" t="s">
        <v>53400</v>
      </c>
      <c r="R10492">
        <v>0</v>
      </c>
    </row>
    <row r="10493" spans="1:18" x14ac:dyDescent="0.25">
      <c r="A10493" t="s">
        <v>17</v>
      </c>
      <c r="B10493" t="s">
        <v>53401</v>
      </c>
      <c r="C10493" t="s">
        <v>19</v>
      </c>
      <c r="D10493" t="s">
        <v>53402</v>
      </c>
      <c r="E10493" t="s">
        <v>21</v>
      </c>
      <c r="F10493" t="s">
        <v>66</v>
      </c>
      <c r="G10493" t="s">
        <v>67</v>
      </c>
      <c r="H10493" t="s">
        <v>111</v>
      </c>
      <c r="I10493" t="s">
        <v>53403</v>
      </c>
      <c r="J10493" t="s">
        <v>239</v>
      </c>
      <c r="K10493" t="s">
        <v>40</v>
      </c>
      <c r="L10493">
        <v>216</v>
      </c>
      <c r="M10493" t="s">
        <v>46907</v>
      </c>
      <c r="N10493" t="s">
        <v>49947</v>
      </c>
      <c r="O10493" t="s">
        <v>53404</v>
      </c>
      <c r="P10493" t="s">
        <v>31</v>
      </c>
      <c r="Q10493" t="s">
        <v>53405</v>
      </c>
      <c r="R10493">
        <v>0</v>
      </c>
    </row>
    <row r="10494" spans="1:18" x14ac:dyDescent="0.25">
      <c r="A10494" t="s">
        <v>17</v>
      </c>
      <c r="B10494" t="s">
        <v>53406</v>
      </c>
      <c r="C10494" t="s">
        <v>19</v>
      </c>
      <c r="D10494" t="s">
        <v>53407</v>
      </c>
      <c r="E10494" t="s">
        <v>21</v>
      </c>
      <c r="F10494" t="s">
        <v>66</v>
      </c>
      <c r="G10494" t="s">
        <v>67</v>
      </c>
      <c r="H10494" t="s">
        <v>16183</v>
      </c>
      <c r="I10494" t="s">
        <v>42057</v>
      </c>
      <c r="K10494" t="s">
        <v>27</v>
      </c>
      <c r="L10494">
        <v>3002</v>
      </c>
      <c r="M10494" t="s">
        <v>37168</v>
      </c>
      <c r="N10494" t="s">
        <v>49947</v>
      </c>
      <c r="O10494" t="s">
        <v>53408</v>
      </c>
      <c r="P10494" t="s">
        <v>31</v>
      </c>
      <c r="Q10494" t="s">
        <v>42059</v>
      </c>
      <c r="R10494">
        <v>0</v>
      </c>
    </row>
    <row r="10495" spans="1:18" x14ac:dyDescent="0.25">
      <c r="A10495" t="s">
        <v>17</v>
      </c>
      <c r="B10495" t="s">
        <v>53409</v>
      </c>
      <c r="C10495" t="s">
        <v>19</v>
      </c>
      <c r="D10495" t="s">
        <v>53410</v>
      </c>
      <c r="E10495" t="s">
        <v>21</v>
      </c>
      <c r="F10495" t="s">
        <v>66</v>
      </c>
      <c r="G10495" t="s">
        <v>67</v>
      </c>
      <c r="H10495" t="s">
        <v>68</v>
      </c>
      <c r="I10495" t="s">
        <v>23990</v>
      </c>
      <c r="J10495" t="s">
        <v>23991</v>
      </c>
      <c r="K10495" t="s">
        <v>71</v>
      </c>
      <c r="L10495">
        <v>11165</v>
      </c>
      <c r="M10495" t="s">
        <v>16894</v>
      </c>
      <c r="N10495" t="s">
        <v>49947</v>
      </c>
      <c r="O10495" t="s">
        <v>53411</v>
      </c>
      <c r="P10495" t="s">
        <v>31</v>
      </c>
      <c r="Q10495" t="s">
        <v>23993</v>
      </c>
      <c r="R10495">
        <v>0</v>
      </c>
    </row>
    <row r="10496" spans="1:18" x14ac:dyDescent="0.25">
      <c r="A10496" t="s">
        <v>17</v>
      </c>
      <c r="B10496" t="s">
        <v>53412</v>
      </c>
      <c r="C10496" t="s">
        <v>19</v>
      </c>
      <c r="D10496" t="s">
        <v>53413</v>
      </c>
      <c r="E10496" t="s">
        <v>21</v>
      </c>
      <c r="F10496" t="s">
        <v>46</v>
      </c>
      <c r="G10496" t="s">
        <v>47</v>
      </c>
      <c r="H10496" t="s">
        <v>171</v>
      </c>
      <c r="I10496" t="s">
        <v>53414</v>
      </c>
      <c r="J10496" t="s">
        <v>221</v>
      </c>
      <c r="K10496" t="s">
        <v>249</v>
      </c>
      <c r="L10496">
        <v>2928</v>
      </c>
      <c r="M10496" t="s">
        <v>32501</v>
      </c>
      <c r="N10496" t="s">
        <v>49947</v>
      </c>
      <c r="O10496" t="s">
        <v>53415</v>
      </c>
      <c r="P10496" t="s">
        <v>31</v>
      </c>
      <c r="Q10496" t="s">
        <v>53416</v>
      </c>
      <c r="R10496">
        <v>0</v>
      </c>
    </row>
    <row r="10497" spans="1:18" x14ac:dyDescent="0.25">
      <c r="A10497" t="s">
        <v>17</v>
      </c>
      <c r="B10497" t="s">
        <v>53417</v>
      </c>
      <c r="C10497" t="s">
        <v>19</v>
      </c>
      <c r="D10497" t="s">
        <v>53418</v>
      </c>
      <c r="E10497" t="s">
        <v>21</v>
      </c>
      <c r="F10497" t="s">
        <v>218</v>
      </c>
      <c r="G10497" t="s">
        <v>219</v>
      </c>
      <c r="H10497" t="s">
        <v>43187</v>
      </c>
      <c r="I10497" t="s">
        <v>53419</v>
      </c>
      <c r="J10497" t="s">
        <v>53420</v>
      </c>
      <c r="K10497" t="s">
        <v>40</v>
      </c>
      <c r="L10497">
        <v>974</v>
      </c>
      <c r="M10497" t="s">
        <v>46897</v>
      </c>
      <c r="N10497" t="s">
        <v>49947</v>
      </c>
      <c r="O10497" t="s">
        <v>53421</v>
      </c>
      <c r="P10497" t="s">
        <v>31</v>
      </c>
      <c r="Q10497" t="s">
        <v>53422</v>
      </c>
      <c r="R10497">
        <v>0</v>
      </c>
    </row>
    <row r="10498" spans="1:18" x14ac:dyDescent="0.25">
      <c r="A10498" t="s">
        <v>17</v>
      </c>
      <c r="B10498" t="s">
        <v>53423</v>
      </c>
      <c r="C10498" t="s">
        <v>19</v>
      </c>
      <c r="D10498" t="s">
        <v>53424</v>
      </c>
      <c r="E10498" t="s">
        <v>21</v>
      </c>
      <c r="F10498" t="s">
        <v>218</v>
      </c>
      <c r="G10498" t="s">
        <v>219</v>
      </c>
      <c r="H10498" t="s">
        <v>5114</v>
      </c>
      <c r="I10498" t="s">
        <v>53425</v>
      </c>
      <c r="J10498" t="s">
        <v>33993</v>
      </c>
      <c r="K10498" t="s">
        <v>40</v>
      </c>
      <c r="L10498">
        <v>104</v>
      </c>
      <c r="M10498" t="s">
        <v>49988</v>
      </c>
      <c r="N10498" t="s">
        <v>49947</v>
      </c>
      <c r="O10498" t="s">
        <v>53426</v>
      </c>
      <c r="P10498" t="s">
        <v>31</v>
      </c>
      <c r="Q10498" t="s">
        <v>53427</v>
      </c>
      <c r="R10498">
        <v>0</v>
      </c>
    </row>
    <row r="10499" spans="1:18" x14ac:dyDescent="0.25">
      <c r="A10499" t="s">
        <v>17</v>
      </c>
      <c r="B10499" t="s">
        <v>53428</v>
      </c>
      <c r="C10499" t="s">
        <v>19</v>
      </c>
      <c r="D10499" t="s">
        <v>53429</v>
      </c>
      <c r="E10499" t="s">
        <v>21</v>
      </c>
      <c r="F10499" t="s">
        <v>218</v>
      </c>
      <c r="G10499" t="s">
        <v>219</v>
      </c>
      <c r="H10499" t="s">
        <v>1538</v>
      </c>
      <c r="I10499" t="s">
        <v>53430</v>
      </c>
      <c r="J10499" t="s">
        <v>221</v>
      </c>
      <c r="K10499" t="s">
        <v>40</v>
      </c>
      <c r="L10499">
        <v>476</v>
      </c>
      <c r="M10499" t="s">
        <v>50321</v>
      </c>
      <c r="N10499" t="s">
        <v>49947</v>
      </c>
      <c r="O10499" t="s">
        <v>53431</v>
      </c>
      <c r="P10499" t="s">
        <v>31</v>
      </c>
      <c r="Q10499" t="s">
        <v>53432</v>
      </c>
      <c r="R10499">
        <v>0</v>
      </c>
    </row>
    <row r="10500" spans="1:18" x14ac:dyDescent="0.25">
      <c r="A10500" t="s">
        <v>17</v>
      </c>
      <c r="B10500" t="s">
        <v>53433</v>
      </c>
      <c r="C10500" t="s">
        <v>19</v>
      </c>
      <c r="D10500" t="s">
        <v>53434</v>
      </c>
      <c r="E10500" t="s">
        <v>21</v>
      </c>
      <c r="F10500" t="s">
        <v>218</v>
      </c>
      <c r="G10500" t="s">
        <v>219</v>
      </c>
      <c r="H10500" t="s">
        <v>91</v>
      </c>
      <c r="I10500" t="s">
        <v>43458</v>
      </c>
      <c r="J10500" t="s">
        <v>43459</v>
      </c>
      <c r="K10500" t="s">
        <v>27</v>
      </c>
      <c r="L10500">
        <v>1983</v>
      </c>
      <c r="M10500" t="s">
        <v>39833</v>
      </c>
      <c r="N10500" t="s">
        <v>49947</v>
      </c>
      <c r="O10500" t="s">
        <v>53435</v>
      </c>
      <c r="P10500" t="s">
        <v>31</v>
      </c>
      <c r="Q10500" t="s">
        <v>43461</v>
      </c>
      <c r="R10500">
        <v>0</v>
      </c>
    </row>
    <row r="10501" spans="1:18" x14ac:dyDescent="0.25">
      <c r="A10501" t="s">
        <v>17</v>
      </c>
      <c r="B10501" t="s">
        <v>53436</v>
      </c>
      <c r="C10501" t="s">
        <v>19</v>
      </c>
      <c r="D10501" t="s">
        <v>53437</v>
      </c>
      <c r="E10501" t="s">
        <v>21</v>
      </c>
      <c r="F10501" t="s">
        <v>218</v>
      </c>
      <c r="G10501" t="s">
        <v>219</v>
      </c>
      <c r="H10501" t="s">
        <v>37</v>
      </c>
      <c r="I10501" t="s">
        <v>53438</v>
      </c>
      <c r="J10501" t="s">
        <v>221</v>
      </c>
      <c r="K10501" t="s">
        <v>40</v>
      </c>
      <c r="L10501">
        <v>937</v>
      </c>
      <c r="M10501" t="s">
        <v>46863</v>
      </c>
      <c r="N10501" t="s">
        <v>49947</v>
      </c>
      <c r="O10501" t="s">
        <v>53439</v>
      </c>
      <c r="P10501" t="s">
        <v>31</v>
      </c>
      <c r="Q10501" t="s">
        <v>53440</v>
      </c>
      <c r="R10501">
        <v>0</v>
      </c>
    </row>
    <row r="10502" spans="1:18" x14ac:dyDescent="0.25">
      <c r="A10502" t="s">
        <v>17</v>
      </c>
      <c r="B10502" t="s">
        <v>53441</v>
      </c>
      <c r="C10502" t="s">
        <v>19</v>
      </c>
      <c r="D10502" t="s">
        <v>53442</v>
      </c>
      <c r="E10502" t="s">
        <v>21</v>
      </c>
      <c r="F10502" t="s">
        <v>218</v>
      </c>
      <c r="G10502" t="s">
        <v>219</v>
      </c>
      <c r="H10502" t="s">
        <v>111</v>
      </c>
      <c r="I10502" t="s">
        <v>53443</v>
      </c>
      <c r="J10502" t="s">
        <v>221</v>
      </c>
      <c r="K10502" t="s">
        <v>40</v>
      </c>
      <c r="L10502">
        <v>137</v>
      </c>
      <c r="M10502" t="s">
        <v>47005</v>
      </c>
      <c r="N10502" t="s">
        <v>49947</v>
      </c>
      <c r="O10502" t="s">
        <v>53444</v>
      </c>
      <c r="P10502" t="s">
        <v>31</v>
      </c>
      <c r="Q10502" t="s">
        <v>53445</v>
      </c>
      <c r="R10502">
        <v>0</v>
      </c>
    </row>
    <row r="10503" spans="1:18" x14ac:dyDescent="0.25">
      <c r="A10503" t="s">
        <v>17</v>
      </c>
      <c r="B10503" t="s">
        <v>53446</v>
      </c>
      <c r="C10503" t="s">
        <v>19</v>
      </c>
      <c r="D10503" t="s">
        <v>53447</v>
      </c>
      <c r="E10503" t="s">
        <v>21</v>
      </c>
      <c r="F10503" t="s">
        <v>9378</v>
      </c>
      <c r="G10503" t="s">
        <v>9379</v>
      </c>
      <c r="H10503" t="s">
        <v>101</v>
      </c>
      <c r="I10503" t="s">
        <v>53448</v>
      </c>
      <c r="J10503" t="s">
        <v>53449</v>
      </c>
      <c r="K10503" t="s">
        <v>40</v>
      </c>
      <c r="L10503">
        <v>707</v>
      </c>
      <c r="M10503" t="s">
        <v>47189</v>
      </c>
      <c r="N10503" t="s">
        <v>49947</v>
      </c>
      <c r="O10503" t="s">
        <v>53450</v>
      </c>
      <c r="P10503" t="s">
        <v>31</v>
      </c>
      <c r="Q10503" t="s">
        <v>53451</v>
      </c>
      <c r="R10503">
        <v>0</v>
      </c>
    </row>
    <row r="10504" spans="1:18" x14ac:dyDescent="0.25">
      <c r="A10504" t="s">
        <v>17</v>
      </c>
      <c r="B10504" t="s">
        <v>53452</v>
      </c>
      <c r="C10504" t="s">
        <v>19</v>
      </c>
      <c r="D10504" t="s">
        <v>53453</v>
      </c>
      <c r="E10504" t="s">
        <v>21</v>
      </c>
      <c r="F10504" t="s">
        <v>9378</v>
      </c>
      <c r="G10504" t="s">
        <v>9379</v>
      </c>
      <c r="H10504" t="s">
        <v>1538</v>
      </c>
      <c r="I10504" t="s">
        <v>53454</v>
      </c>
      <c r="J10504" t="s">
        <v>53455</v>
      </c>
      <c r="K10504" t="s">
        <v>40</v>
      </c>
      <c r="L10504">
        <v>236</v>
      </c>
      <c r="M10504" t="s">
        <v>46960</v>
      </c>
      <c r="N10504" t="s">
        <v>49947</v>
      </c>
      <c r="O10504" t="s">
        <v>53456</v>
      </c>
      <c r="P10504" t="s">
        <v>31</v>
      </c>
      <c r="Q10504" t="s">
        <v>53457</v>
      </c>
      <c r="R10504">
        <v>0</v>
      </c>
    </row>
    <row r="10505" spans="1:18" x14ac:dyDescent="0.25">
      <c r="A10505" t="s">
        <v>17</v>
      </c>
      <c r="B10505" t="s">
        <v>53458</v>
      </c>
      <c r="C10505" t="s">
        <v>19</v>
      </c>
      <c r="D10505" t="s">
        <v>53459</v>
      </c>
      <c r="E10505" t="s">
        <v>21</v>
      </c>
      <c r="F10505" t="s">
        <v>46</v>
      </c>
      <c r="G10505" t="s">
        <v>47</v>
      </c>
      <c r="H10505" t="s">
        <v>111</v>
      </c>
      <c r="I10505" t="s">
        <v>47932</v>
      </c>
      <c r="J10505" t="s">
        <v>221</v>
      </c>
      <c r="K10505" t="s">
        <v>27</v>
      </c>
      <c r="L10505">
        <v>2755</v>
      </c>
      <c r="M10505" t="s">
        <v>42521</v>
      </c>
      <c r="N10505" t="s">
        <v>49947</v>
      </c>
      <c r="O10505" t="s">
        <v>53460</v>
      </c>
      <c r="P10505" t="s">
        <v>31</v>
      </c>
      <c r="Q10505" t="s">
        <v>47935</v>
      </c>
      <c r="R10505">
        <v>0</v>
      </c>
    </row>
    <row r="10506" spans="1:18" x14ac:dyDescent="0.25">
      <c r="A10506" t="s">
        <v>17</v>
      </c>
      <c r="B10506" t="s">
        <v>53461</v>
      </c>
      <c r="C10506" t="s">
        <v>19</v>
      </c>
      <c r="D10506" t="s">
        <v>53462</v>
      </c>
      <c r="E10506" t="s">
        <v>21</v>
      </c>
      <c r="F10506" t="s">
        <v>9378</v>
      </c>
      <c r="G10506" t="s">
        <v>9379</v>
      </c>
      <c r="H10506" t="s">
        <v>13024</v>
      </c>
      <c r="I10506" t="s">
        <v>53463</v>
      </c>
      <c r="J10506" t="s">
        <v>221</v>
      </c>
      <c r="K10506" t="s">
        <v>40</v>
      </c>
      <c r="L10506">
        <v>436</v>
      </c>
      <c r="M10506" t="s">
        <v>47061</v>
      </c>
      <c r="N10506" t="s">
        <v>49947</v>
      </c>
      <c r="O10506" t="s">
        <v>53464</v>
      </c>
      <c r="P10506" t="s">
        <v>31</v>
      </c>
      <c r="Q10506" t="s">
        <v>53465</v>
      </c>
      <c r="R10506">
        <v>0</v>
      </c>
    </row>
    <row r="10507" spans="1:18" x14ac:dyDescent="0.25">
      <c r="A10507" t="s">
        <v>17</v>
      </c>
      <c r="B10507" t="s">
        <v>53466</v>
      </c>
      <c r="C10507" t="s">
        <v>19</v>
      </c>
      <c r="D10507" t="s">
        <v>53467</v>
      </c>
      <c r="E10507" t="s">
        <v>21</v>
      </c>
      <c r="F10507" t="s">
        <v>3592</v>
      </c>
      <c r="G10507" t="s">
        <v>3593</v>
      </c>
      <c r="H10507" t="s">
        <v>111</v>
      </c>
      <c r="I10507" t="s">
        <v>53468</v>
      </c>
      <c r="J10507" t="s">
        <v>53469</v>
      </c>
      <c r="K10507" t="s">
        <v>40</v>
      </c>
      <c r="L10507">
        <v>972</v>
      </c>
      <c r="M10507" t="s">
        <v>46880</v>
      </c>
      <c r="N10507" t="s">
        <v>49947</v>
      </c>
      <c r="O10507" t="s">
        <v>53470</v>
      </c>
      <c r="P10507" t="s">
        <v>31</v>
      </c>
      <c r="Q10507" t="s">
        <v>53471</v>
      </c>
      <c r="R10507">
        <v>0</v>
      </c>
    </row>
    <row r="10508" spans="1:18" x14ac:dyDescent="0.25">
      <c r="A10508" t="s">
        <v>17</v>
      </c>
      <c r="B10508" t="s">
        <v>53472</v>
      </c>
      <c r="C10508" t="s">
        <v>19</v>
      </c>
      <c r="D10508" t="s">
        <v>53473</v>
      </c>
      <c r="E10508" t="s">
        <v>21</v>
      </c>
      <c r="F10508" t="s">
        <v>46</v>
      </c>
      <c r="G10508" t="s">
        <v>47</v>
      </c>
      <c r="H10508" t="s">
        <v>17033</v>
      </c>
      <c r="I10508" t="s">
        <v>48853</v>
      </c>
      <c r="J10508" t="s">
        <v>48854</v>
      </c>
      <c r="K10508" t="s">
        <v>27</v>
      </c>
      <c r="L10508">
        <v>1877</v>
      </c>
      <c r="M10508" t="s">
        <v>45630</v>
      </c>
      <c r="N10508" t="s">
        <v>49947</v>
      </c>
      <c r="O10508" t="s">
        <v>53474</v>
      </c>
      <c r="P10508" t="s">
        <v>31</v>
      </c>
      <c r="Q10508" t="s">
        <v>48857</v>
      </c>
      <c r="R10508">
        <v>0</v>
      </c>
    </row>
    <row r="10509" spans="1:18" x14ac:dyDescent="0.25">
      <c r="A10509" t="s">
        <v>17</v>
      </c>
      <c r="B10509" t="s">
        <v>53475</v>
      </c>
      <c r="C10509" t="s">
        <v>19</v>
      </c>
      <c r="D10509" t="s">
        <v>53476</v>
      </c>
      <c r="E10509" t="s">
        <v>21</v>
      </c>
      <c r="F10509" t="s">
        <v>3592</v>
      </c>
      <c r="G10509" t="s">
        <v>3593</v>
      </c>
      <c r="H10509" t="s">
        <v>399</v>
      </c>
      <c r="I10509" t="s">
        <v>53477</v>
      </c>
      <c r="J10509" t="s">
        <v>53478</v>
      </c>
      <c r="K10509" t="s">
        <v>40</v>
      </c>
      <c r="L10509">
        <v>932</v>
      </c>
      <c r="M10509" t="s">
        <v>46938</v>
      </c>
      <c r="N10509" t="s">
        <v>49947</v>
      </c>
      <c r="O10509" t="s">
        <v>53479</v>
      </c>
      <c r="P10509" t="s">
        <v>31</v>
      </c>
      <c r="Q10509" t="s">
        <v>53480</v>
      </c>
      <c r="R10509">
        <v>0</v>
      </c>
    </row>
    <row r="10510" spans="1:18" x14ac:dyDescent="0.25">
      <c r="A10510" t="s">
        <v>17</v>
      </c>
      <c r="B10510" t="s">
        <v>53481</v>
      </c>
      <c r="C10510" t="s">
        <v>19</v>
      </c>
      <c r="D10510" t="s">
        <v>53482</v>
      </c>
      <c r="E10510" t="s">
        <v>21</v>
      </c>
      <c r="F10510" t="s">
        <v>3592</v>
      </c>
      <c r="G10510" t="s">
        <v>3593</v>
      </c>
      <c r="H10510" t="s">
        <v>111</v>
      </c>
      <c r="I10510" t="s">
        <v>53483</v>
      </c>
      <c r="J10510" t="s">
        <v>8397</v>
      </c>
      <c r="K10510" t="s">
        <v>40</v>
      </c>
      <c r="L10510">
        <v>776</v>
      </c>
      <c r="M10510" t="s">
        <v>50301</v>
      </c>
      <c r="N10510" t="s">
        <v>49947</v>
      </c>
      <c r="O10510" t="s">
        <v>53484</v>
      </c>
      <c r="P10510" t="s">
        <v>31</v>
      </c>
      <c r="Q10510" t="s">
        <v>53485</v>
      </c>
      <c r="R10510">
        <v>0</v>
      </c>
    </row>
    <row r="10511" spans="1:18" x14ac:dyDescent="0.25">
      <c r="A10511" t="s">
        <v>17</v>
      </c>
      <c r="B10511" t="s">
        <v>53486</v>
      </c>
      <c r="C10511" t="s">
        <v>19</v>
      </c>
      <c r="D10511" t="s">
        <v>53487</v>
      </c>
      <c r="E10511" t="s">
        <v>21</v>
      </c>
      <c r="F10511" t="s">
        <v>2333</v>
      </c>
      <c r="G10511" t="s">
        <v>2334</v>
      </c>
      <c r="H10511" t="s">
        <v>111</v>
      </c>
      <c r="I10511" t="s">
        <v>32469</v>
      </c>
      <c r="J10511" t="s">
        <v>32470</v>
      </c>
      <c r="K10511" t="s">
        <v>71</v>
      </c>
      <c r="L10511">
        <v>3190</v>
      </c>
      <c r="M10511" t="s">
        <v>25078</v>
      </c>
      <c r="N10511" t="s">
        <v>49947</v>
      </c>
      <c r="O10511" t="s">
        <v>53488</v>
      </c>
      <c r="P10511" t="s">
        <v>31</v>
      </c>
      <c r="Q10511" t="s">
        <v>32472</v>
      </c>
      <c r="R10511">
        <v>0</v>
      </c>
    </row>
    <row r="10512" spans="1:18" x14ac:dyDescent="0.25">
      <c r="A10512" t="s">
        <v>17</v>
      </c>
      <c r="B10512" t="s">
        <v>53489</v>
      </c>
      <c r="C10512" t="s">
        <v>19</v>
      </c>
      <c r="D10512" t="s">
        <v>53490</v>
      </c>
      <c r="E10512" t="s">
        <v>21</v>
      </c>
      <c r="F10512" t="s">
        <v>2333</v>
      </c>
      <c r="G10512" t="s">
        <v>2334</v>
      </c>
      <c r="H10512" t="s">
        <v>21868</v>
      </c>
      <c r="I10512" t="s">
        <v>50559</v>
      </c>
      <c r="J10512" t="s">
        <v>221</v>
      </c>
      <c r="K10512" t="s">
        <v>27</v>
      </c>
      <c r="L10512">
        <v>2220</v>
      </c>
      <c r="M10512" t="s">
        <v>47005</v>
      </c>
      <c r="N10512" t="s">
        <v>49947</v>
      </c>
      <c r="O10512" t="s">
        <v>53491</v>
      </c>
      <c r="P10512" t="s">
        <v>31</v>
      </c>
      <c r="Q10512" t="s">
        <v>50561</v>
      </c>
      <c r="R10512">
        <v>0</v>
      </c>
    </row>
    <row r="10513" spans="1:18" x14ac:dyDescent="0.25">
      <c r="A10513" t="s">
        <v>17</v>
      </c>
      <c r="B10513" t="s">
        <v>53492</v>
      </c>
      <c r="C10513" t="s">
        <v>19</v>
      </c>
      <c r="D10513" t="s">
        <v>53493</v>
      </c>
      <c r="E10513" t="s">
        <v>21</v>
      </c>
      <c r="F10513" t="s">
        <v>967</v>
      </c>
      <c r="G10513" t="s">
        <v>968</v>
      </c>
      <c r="H10513" t="s">
        <v>43148</v>
      </c>
      <c r="I10513" t="s">
        <v>45741</v>
      </c>
      <c r="J10513" t="s">
        <v>45742</v>
      </c>
      <c r="K10513" t="s">
        <v>71</v>
      </c>
      <c r="L10513">
        <v>5442</v>
      </c>
      <c r="M10513" t="s">
        <v>42017</v>
      </c>
      <c r="N10513" t="s">
        <v>49947</v>
      </c>
      <c r="O10513" t="s">
        <v>53494</v>
      </c>
      <c r="P10513" t="s">
        <v>31</v>
      </c>
      <c r="Q10513" t="s">
        <v>45744</v>
      </c>
      <c r="R10513">
        <v>0</v>
      </c>
    </row>
    <row r="10514" spans="1:18" x14ac:dyDescent="0.25">
      <c r="A10514" t="s">
        <v>17</v>
      </c>
      <c r="B10514" t="s">
        <v>53495</v>
      </c>
      <c r="C10514" t="s">
        <v>19</v>
      </c>
      <c r="D10514" t="s">
        <v>53496</v>
      </c>
      <c r="E10514" t="s">
        <v>21</v>
      </c>
      <c r="F10514" t="s">
        <v>11387</v>
      </c>
      <c r="G10514" t="s">
        <v>11388</v>
      </c>
      <c r="H10514" t="s">
        <v>399</v>
      </c>
      <c r="I10514" t="s">
        <v>23430</v>
      </c>
      <c r="J10514" t="s">
        <v>23431</v>
      </c>
      <c r="K10514" t="s">
        <v>71</v>
      </c>
      <c r="L10514">
        <v>12075</v>
      </c>
      <c r="M10514" t="s">
        <v>17586</v>
      </c>
      <c r="N10514" t="s">
        <v>49947</v>
      </c>
      <c r="O10514" t="s">
        <v>53497</v>
      </c>
      <c r="P10514" t="s">
        <v>31</v>
      </c>
      <c r="Q10514" t="s">
        <v>23433</v>
      </c>
      <c r="R10514">
        <v>0</v>
      </c>
    </row>
    <row r="10515" spans="1:18" x14ac:dyDescent="0.25">
      <c r="A10515" t="s">
        <v>17</v>
      </c>
      <c r="B10515" t="s">
        <v>53498</v>
      </c>
      <c r="C10515" t="s">
        <v>19</v>
      </c>
      <c r="D10515" t="s">
        <v>53499</v>
      </c>
      <c r="E10515" t="s">
        <v>21</v>
      </c>
      <c r="F10515" t="s">
        <v>44247</v>
      </c>
      <c r="G10515" t="s">
        <v>44248</v>
      </c>
      <c r="H10515" t="s">
        <v>37</v>
      </c>
      <c r="I10515" t="s">
        <v>53500</v>
      </c>
      <c r="J10515" t="s">
        <v>53501</v>
      </c>
      <c r="K10515" t="s">
        <v>40</v>
      </c>
      <c r="L10515">
        <v>487</v>
      </c>
      <c r="M10515" t="s">
        <v>50321</v>
      </c>
      <c r="N10515" t="s">
        <v>49947</v>
      </c>
      <c r="O10515" t="s">
        <v>53502</v>
      </c>
      <c r="P10515" t="s">
        <v>31</v>
      </c>
      <c r="Q10515" t="s">
        <v>53503</v>
      </c>
      <c r="R10515">
        <v>0</v>
      </c>
    </row>
    <row r="10516" spans="1:18" x14ac:dyDescent="0.25">
      <c r="A10516" t="s">
        <v>17</v>
      </c>
      <c r="B10516" t="s">
        <v>53504</v>
      </c>
      <c r="C10516" t="s">
        <v>19</v>
      </c>
      <c r="D10516" t="s">
        <v>53505</v>
      </c>
      <c r="E10516" t="s">
        <v>21</v>
      </c>
      <c r="F10516" t="s">
        <v>46</v>
      </c>
      <c r="G10516" t="s">
        <v>47</v>
      </c>
      <c r="H10516" t="s">
        <v>91</v>
      </c>
      <c r="I10516" t="s">
        <v>53506</v>
      </c>
      <c r="J10516" t="s">
        <v>53507</v>
      </c>
      <c r="K10516" t="s">
        <v>249</v>
      </c>
      <c r="L10516">
        <v>10169</v>
      </c>
      <c r="M10516" t="s">
        <v>9168</v>
      </c>
      <c r="N10516" t="s">
        <v>49947</v>
      </c>
      <c r="O10516" t="s">
        <v>53508</v>
      </c>
      <c r="P10516" t="s">
        <v>31</v>
      </c>
      <c r="Q10516" t="s">
        <v>53509</v>
      </c>
      <c r="R10516">
        <v>0</v>
      </c>
    </row>
    <row r="10517" spans="1:18" x14ac:dyDescent="0.25">
      <c r="A10517" t="s">
        <v>17</v>
      </c>
      <c r="B10517" t="s">
        <v>53510</v>
      </c>
      <c r="C10517" t="s">
        <v>19</v>
      </c>
      <c r="D10517" t="s">
        <v>53511</v>
      </c>
      <c r="E10517" t="s">
        <v>21</v>
      </c>
      <c r="F10517" t="s">
        <v>44247</v>
      </c>
      <c r="G10517" t="s">
        <v>44248</v>
      </c>
      <c r="H10517" t="s">
        <v>399</v>
      </c>
      <c r="I10517" t="s">
        <v>53512</v>
      </c>
      <c r="J10517" t="s">
        <v>53513</v>
      </c>
      <c r="K10517" t="s">
        <v>40</v>
      </c>
      <c r="L10517">
        <v>585</v>
      </c>
      <c r="M10517" t="s">
        <v>46880</v>
      </c>
      <c r="N10517" t="s">
        <v>49947</v>
      </c>
      <c r="O10517" t="s">
        <v>53514</v>
      </c>
      <c r="P10517" t="s">
        <v>31</v>
      </c>
      <c r="Q10517" t="s">
        <v>53515</v>
      </c>
      <c r="R10517">
        <v>0</v>
      </c>
    </row>
    <row r="10518" spans="1:18" x14ac:dyDescent="0.25">
      <c r="A10518" t="s">
        <v>17</v>
      </c>
      <c r="B10518" t="s">
        <v>53516</v>
      </c>
      <c r="C10518" t="s">
        <v>19</v>
      </c>
      <c r="D10518" t="s">
        <v>53517</v>
      </c>
      <c r="E10518" t="s">
        <v>21</v>
      </c>
      <c r="F10518" t="s">
        <v>44247</v>
      </c>
      <c r="G10518" t="s">
        <v>44248</v>
      </c>
      <c r="H10518" t="s">
        <v>16183</v>
      </c>
      <c r="I10518" t="s">
        <v>53518</v>
      </c>
      <c r="J10518" t="s">
        <v>32082</v>
      </c>
      <c r="K10518" t="s">
        <v>40</v>
      </c>
      <c r="L10518">
        <v>811</v>
      </c>
      <c r="M10518" t="s">
        <v>46897</v>
      </c>
      <c r="N10518" t="s">
        <v>49947</v>
      </c>
      <c r="O10518" t="s">
        <v>53519</v>
      </c>
      <c r="P10518" t="s">
        <v>31</v>
      </c>
      <c r="Q10518" t="s">
        <v>53520</v>
      </c>
      <c r="R10518">
        <v>0</v>
      </c>
    </row>
    <row r="10519" spans="1:18" x14ac:dyDescent="0.25">
      <c r="A10519" t="s">
        <v>17</v>
      </c>
      <c r="B10519" t="s">
        <v>53521</v>
      </c>
      <c r="C10519" t="s">
        <v>19</v>
      </c>
      <c r="D10519" t="s">
        <v>53522</v>
      </c>
      <c r="E10519" t="s">
        <v>21</v>
      </c>
      <c r="F10519" t="s">
        <v>57</v>
      </c>
      <c r="G10519" t="s">
        <v>58</v>
      </c>
      <c r="H10519" t="s">
        <v>111</v>
      </c>
      <c r="I10519" t="s">
        <v>53523</v>
      </c>
      <c r="J10519" t="s">
        <v>53524</v>
      </c>
      <c r="K10519" t="s">
        <v>40</v>
      </c>
      <c r="L10519">
        <v>859</v>
      </c>
      <c r="M10519" t="s">
        <v>43227</v>
      </c>
      <c r="N10519" t="s">
        <v>49972</v>
      </c>
      <c r="O10519" t="s">
        <v>53525</v>
      </c>
      <c r="P10519" t="s">
        <v>31</v>
      </c>
      <c r="Q10519" t="s">
        <v>53526</v>
      </c>
      <c r="R10519">
        <v>0</v>
      </c>
    </row>
    <row r="10520" spans="1:18" x14ac:dyDescent="0.25">
      <c r="A10520" t="s">
        <v>17</v>
      </c>
      <c r="B10520" t="s">
        <v>53527</v>
      </c>
      <c r="C10520" t="s">
        <v>19</v>
      </c>
      <c r="D10520" t="s">
        <v>53528</v>
      </c>
      <c r="E10520" t="s">
        <v>21</v>
      </c>
      <c r="F10520" t="s">
        <v>2333</v>
      </c>
      <c r="G10520" t="s">
        <v>2334</v>
      </c>
      <c r="H10520" t="s">
        <v>17033</v>
      </c>
      <c r="I10520" t="s">
        <v>53529</v>
      </c>
      <c r="J10520" t="s">
        <v>53530</v>
      </c>
      <c r="K10520" t="s">
        <v>40</v>
      </c>
      <c r="L10520">
        <v>922</v>
      </c>
      <c r="M10520" t="s">
        <v>20037</v>
      </c>
      <c r="N10520" t="s">
        <v>49972</v>
      </c>
      <c r="O10520" t="s">
        <v>53531</v>
      </c>
      <c r="P10520" t="s">
        <v>31</v>
      </c>
      <c r="Q10520" t="s">
        <v>53532</v>
      </c>
      <c r="R10520">
        <v>0</v>
      </c>
    </row>
    <row r="10521" spans="1:18" x14ac:dyDescent="0.25">
      <c r="A10521" t="s">
        <v>17</v>
      </c>
      <c r="B10521" t="s">
        <v>53533</v>
      </c>
      <c r="C10521" t="s">
        <v>19</v>
      </c>
      <c r="D10521" t="s">
        <v>53534</v>
      </c>
      <c r="E10521" t="s">
        <v>21</v>
      </c>
      <c r="F10521" t="s">
        <v>2333</v>
      </c>
      <c r="G10521" t="s">
        <v>2334</v>
      </c>
      <c r="H10521" t="s">
        <v>44651</v>
      </c>
      <c r="I10521" t="s">
        <v>53535</v>
      </c>
      <c r="J10521" t="s">
        <v>53536</v>
      </c>
      <c r="K10521" t="s">
        <v>40</v>
      </c>
      <c r="L10521">
        <v>453</v>
      </c>
      <c r="M10521" t="s">
        <v>47117</v>
      </c>
      <c r="N10521" t="s">
        <v>49972</v>
      </c>
      <c r="O10521" t="s">
        <v>53537</v>
      </c>
      <c r="P10521" t="s">
        <v>31</v>
      </c>
      <c r="Q10521" t="s">
        <v>53538</v>
      </c>
      <c r="R10521">
        <v>0</v>
      </c>
    </row>
    <row r="10522" spans="1:18" x14ac:dyDescent="0.25">
      <c r="A10522" t="s">
        <v>17</v>
      </c>
      <c r="B10522" t="s">
        <v>53539</v>
      </c>
      <c r="C10522" t="s">
        <v>19</v>
      </c>
      <c r="D10522" t="s">
        <v>53540</v>
      </c>
      <c r="E10522" t="s">
        <v>21</v>
      </c>
      <c r="F10522" t="s">
        <v>2333</v>
      </c>
      <c r="G10522" t="s">
        <v>2334</v>
      </c>
      <c r="H10522" t="s">
        <v>17033</v>
      </c>
      <c r="I10522" t="s">
        <v>43175</v>
      </c>
      <c r="J10522" t="s">
        <v>43176</v>
      </c>
      <c r="K10522" t="s">
        <v>27</v>
      </c>
      <c r="L10522">
        <v>2763</v>
      </c>
      <c r="M10522" t="s">
        <v>42692</v>
      </c>
      <c r="N10522" t="s">
        <v>49972</v>
      </c>
      <c r="O10522" t="s">
        <v>53541</v>
      </c>
      <c r="P10522" t="s">
        <v>31</v>
      </c>
      <c r="Q10522" t="s">
        <v>43178</v>
      </c>
      <c r="R10522">
        <v>0</v>
      </c>
    </row>
    <row r="10523" spans="1:18" x14ac:dyDescent="0.25">
      <c r="A10523" t="s">
        <v>17</v>
      </c>
      <c r="B10523" t="s">
        <v>53542</v>
      </c>
      <c r="C10523" t="s">
        <v>19</v>
      </c>
      <c r="D10523" t="s">
        <v>53543</v>
      </c>
      <c r="E10523" t="s">
        <v>21</v>
      </c>
      <c r="F10523" t="s">
        <v>2333</v>
      </c>
      <c r="G10523" t="s">
        <v>2334</v>
      </c>
      <c r="H10523" t="s">
        <v>16183</v>
      </c>
      <c r="I10523" t="s">
        <v>46958</v>
      </c>
      <c r="J10523" t="s">
        <v>46959</v>
      </c>
      <c r="K10523" t="s">
        <v>27</v>
      </c>
      <c r="L10523">
        <v>1445</v>
      </c>
      <c r="M10523" t="s">
        <v>43559</v>
      </c>
      <c r="N10523" t="s">
        <v>49972</v>
      </c>
      <c r="O10523" t="s">
        <v>53544</v>
      </c>
      <c r="P10523" t="s">
        <v>31</v>
      </c>
      <c r="Q10523" t="s">
        <v>46962</v>
      </c>
      <c r="R10523">
        <v>0</v>
      </c>
    </row>
    <row r="10524" spans="1:18" x14ac:dyDescent="0.25">
      <c r="A10524" t="s">
        <v>17</v>
      </c>
      <c r="B10524" t="s">
        <v>53545</v>
      </c>
      <c r="C10524" t="s">
        <v>19</v>
      </c>
      <c r="D10524" t="s">
        <v>53546</v>
      </c>
      <c r="E10524" t="s">
        <v>21</v>
      </c>
      <c r="F10524" t="s">
        <v>2333</v>
      </c>
      <c r="G10524" t="s">
        <v>2334</v>
      </c>
      <c r="H10524" t="s">
        <v>200</v>
      </c>
      <c r="I10524" t="s">
        <v>28093</v>
      </c>
      <c r="J10524" t="s">
        <v>28094</v>
      </c>
      <c r="K10524" t="s">
        <v>249</v>
      </c>
      <c r="L10524">
        <v>5813</v>
      </c>
      <c r="M10524" t="s">
        <v>19993</v>
      </c>
      <c r="N10524" t="s">
        <v>49972</v>
      </c>
      <c r="O10524" t="s">
        <v>53547</v>
      </c>
      <c r="P10524" t="s">
        <v>31</v>
      </c>
      <c r="Q10524" t="s">
        <v>28096</v>
      </c>
      <c r="R10524">
        <v>0</v>
      </c>
    </row>
    <row r="10525" spans="1:18" x14ac:dyDescent="0.25">
      <c r="A10525" t="s">
        <v>17</v>
      </c>
      <c r="B10525" t="s">
        <v>53548</v>
      </c>
      <c r="C10525" t="s">
        <v>19</v>
      </c>
      <c r="D10525" t="s">
        <v>53549</v>
      </c>
      <c r="E10525" t="s">
        <v>21</v>
      </c>
      <c r="F10525" t="s">
        <v>17995</v>
      </c>
      <c r="G10525" t="s">
        <v>17996</v>
      </c>
      <c r="H10525" t="s">
        <v>17033</v>
      </c>
      <c r="I10525" t="s">
        <v>53550</v>
      </c>
      <c r="J10525" t="s">
        <v>53551</v>
      </c>
      <c r="K10525" t="s">
        <v>40</v>
      </c>
      <c r="L10525">
        <v>532</v>
      </c>
      <c r="M10525" t="s">
        <v>48940</v>
      </c>
      <c r="N10525" t="s">
        <v>49972</v>
      </c>
      <c r="O10525" t="s">
        <v>53552</v>
      </c>
      <c r="P10525" t="s">
        <v>31</v>
      </c>
      <c r="Q10525" t="s">
        <v>53553</v>
      </c>
      <c r="R10525">
        <v>0</v>
      </c>
    </row>
    <row r="10526" spans="1:18" x14ac:dyDescent="0.25">
      <c r="A10526" t="s">
        <v>17</v>
      </c>
      <c r="B10526" t="s">
        <v>53554</v>
      </c>
      <c r="C10526" t="s">
        <v>19</v>
      </c>
      <c r="D10526" t="s">
        <v>53555</v>
      </c>
      <c r="E10526" t="s">
        <v>21</v>
      </c>
      <c r="F10526" t="s">
        <v>17995</v>
      </c>
      <c r="G10526" t="s">
        <v>17996</v>
      </c>
      <c r="H10526" t="s">
        <v>91</v>
      </c>
      <c r="I10526" t="s">
        <v>53556</v>
      </c>
      <c r="J10526" t="s">
        <v>53557</v>
      </c>
      <c r="K10526" t="s">
        <v>40</v>
      </c>
      <c r="L10526">
        <v>454</v>
      </c>
      <c r="M10526" t="s">
        <v>46889</v>
      </c>
      <c r="N10526" t="s">
        <v>49972</v>
      </c>
      <c r="O10526" t="s">
        <v>53558</v>
      </c>
      <c r="P10526" t="s">
        <v>31</v>
      </c>
      <c r="Q10526" t="s">
        <v>53559</v>
      </c>
      <c r="R10526">
        <v>0</v>
      </c>
    </row>
    <row r="10527" spans="1:18" x14ac:dyDescent="0.25">
      <c r="A10527" t="s">
        <v>17</v>
      </c>
      <c r="B10527" t="s">
        <v>53560</v>
      </c>
      <c r="C10527" t="s">
        <v>19</v>
      </c>
      <c r="D10527" t="s">
        <v>53561</v>
      </c>
      <c r="E10527" t="s">
        <v>21</v>
      </c>
      <c r="F10527" t="s">
        <v>17995</v>
      </c>
      <c r="G10527" t="s">
        <v>17996</v>
      </c>
      <c r="H10527" t="s">
        <v>695</v>
      </c>
      <c r="I10527" t="s">
        <v>53562</v>
      </c>
      <c r="J10527" t="s">
        <v>53563</v>
      </c>
      <c r="K10527" t="s">
        <v>40</v>
      </c>
      <c r="L10527">
        <v>936</v>
      </c>
      <c r="M10527" t="s">
        <v>20037</v>
      </c>
      <c r="N10527" t="s">
        <v>49972</v>
      </c>
      <c r="O10527" t="s">
        <v>53564</v>
      </c>
      <c r="P10527" t="s">
        <v>31</v>
      </c>
      <c r="Q10527" t="s">
        <v>53565</v>
      </c>
      <c r="R10527">
        <v>0</v>
      </c>
    </row>
    <row r="10528" spans="1:18" x14ac:dyDescent="0.25">
      <c r="A10528" t="s">
        <v>17</v>
      </c>
      <c r="B10528" t="s">
        <v>53566</v>
      </c>
      <c r="C10528" t="s">
        <v>19</v>
      </c>
      <c r="D10528" t="s">
        <v>53567</v>
      </c>
      <c r="E10528" t="s">
        <v>21</v>
      </c>
      <c r="F10528" t="s">
        <v>17995</v>
      </c>
      <c r="G10528" t="s">
        <v>17996</v>
      </c>
      <c r="H10528" t="s">
        <v>91</v>
      </c>
      <c r="I10528" t="s">
        <v>53568</v>
      </c>
      <c r="J10528" t="s">
        <v>17725</v>
      </c>
      <c r="K10528" t="s">
        <v>40</v>
      </c>
      <c r="L10528">
        <v>89</v>
      </c>
      <c r="M10528" t="s">
        <v>46863</v>
      </c>
      <c r="N10528" t="s">
        <v>49972</v>
      </c>
      <c r="O10528" t="s">
        <v>53569</v>
      </c>
      <c r="P10528" t="s">
        <v>31</v>
      </c>
      <c r="Q10528" t="s">
        <v>53570</v>
      </c>
      <c r="R10528">
        <v>0</v>
      </c>
    </row>
    <row r="10529" spans="1:18" x14ac:dyDescent="0.25">
      <c r="A10529" t="s">
        <v>17</v>
      </c>
      <c r="B10529" t="s">
        <v>53571</v>
      </c>
      <c r="C10529" t="s">
        <v>19</v>
      </c>
      <c r="D10529" t="s">
        <v>53572</v>
      </c>
      <c r="E10529" t="s">
        <v>21</v>
      </c>
      <c r="F10529" t="s">
        <v>17995</v>
      </c>
      <c r="G10529" t="s">
        <v>17996</v>
      </c>
      <c r="H10529" t="s">
        <v>17033</v>
      </c>
      <c r="I10529" t="s">
        <v>53573</v>
      </c>
      <c r="J10529" t="s">
        <v>53574</v>
      </c>
      <c r="K10529" t="s">
        <v>40</v>
      </c>
      <c r="L10529">
        <v>1038</v>
      </c>
      <c r="M10529" t="s">
        <v>50321</v>
      </c>
      <c r="N10529" t="s">
        <v>49972</v>
      </c>
      <c r="O10529" t="s">
        <v>53575</v>
      </c>
      <c r="P10529" t="s">
        <v>31</v>
      </c>
      <c r="Q10529" t="s">
        <v>53576</v>
      </c>
      <c r="R10529">
        <v>0</v>
      </c>
    </row>
    <row r="10530" spans="1:18" x14ac:dyDescent="0.25">
      <c r="A10530" t="s">
        <v>17</v>
      </c>
      <c r="B10530" t="s">
        <v>53577</v>
      </c>
      <c r="C10530" t="s">
        <v>19</v>
      </c>
      <c r="D10530" t="s">
        <v>53578</v>
      </c>
      <c r="E10530" t="s">
        <v>21</v>
      </c>
      <c r="F10530" t="s">
        <v>17995</v>
      </c>
      <c r="G10530" t="s">
        <v>17996</v>
      </c>
      <c r="H10530" t="s">
        <v>399</v>
      </c>
      <c r="I10530" t="s">
        <v>53579</v>
      </c>
      <c r="J10530" t="s">
        <v>53580</v>
      </c>
      <c r="K10530" t="s">
        <v>40</v>
      </c>
      <c r="L10530">
        <v>129</v>
      </c>
      <c r="M10530" t="s">
        <v>20037</v>
      </c>
      <c r="N10530" t="s">
        <v>49972</v>
      </c>
      <c r="O10530" t="s">
        <v>53581</v>
      </c>
      <c r="P10530" t="s">
        <v>31</v>
      </c>
      <c r="Q10530" t="s">
        <v>53582</v>
      </c>
      <c r="R10530">
        <v>0</v>
      </c>
    </row>
    <row r="10531" spans="1:18" x14ac:dyDescent="0.25">
      <c r="A10531" t="s">
        <v>17</v>
      </c>
      <c r="B10531" t="s">
        <v>53583</v>
      </c>
      <c r="C10531" t="s">
        <v>19</v>
      </c>
      <c r="D10531" t="s">
        <v>53584</v>
      </c>
      <c r="E10531" t="s">
        <v>21</v>
      </c>
      <c r="F10531" t="s">
        <v>2333</v>
      </c>
      <c r="G10531" t="s">
        <v>2334</v>
      </c>
      <c r="H10531" t="s">
        <v>390</v>
      </c>
      <c r="I10531" t="s">
        <v>53585</v>
      </c>
      <c r="J10531" t="s">
        <v>53586</v>
      </c>
      <c r="K10531" t="s">
        <v>27</v>
      </c>
      <c r="L10531">
        <v>3032</v>
      </c>
      <c r="M10531" t="s">
        <v>20037</v>
      </c>
      <c r="N10531" t="s">
        <v>49972</v>
      </c>
      <c r="O10531" t="s">
        <v>53587</v>
      </c>
      <c r="P10531" t="s">
        <v>31</v>
      </c>
      <c r="Q10531" t="s">
        <v>53588</v>
      </c>
      <c r="R10531">
        <v>0</v>
      </c>
    </row>
    <row r="10532" spans="1:18" x14ac:dyDescent="0.25">
      <c r="A10532" t="s">
        <v>17</v>
      </c>
      <c r="B10532" t="s">
        <v>53589</v>
      </c>
      <c r="C10532" t="s">
        <v>19</v>
      </c>
      <c r="D10532" t="s">
        <v>53590</v>
      </c>
      <c r="E10532" t="s">
        <v>21</v>
      </c>
      <c r="F10532" t="s">
        <v>17995</v>
      </c>
      <c r="G10532" t="s">
        <v>17996</v>
      </c>
      <c r="H10532" t="s">
        <v>399</v>
      </c>
      <c r="I10532" t="s">
        <v>53591</v>
      </c>
      <c r="J10532" t="s">
        <v>53592</v>
      </c>
      <c r="K10532" t="s">
        <v>40</v>
      </c>
      <c r="L10532">
        <v>574</v>
      </c>
      <c r="M10532" t="s">
        <v>46863</v>
      </c>
      <c r="N10532" t="s">
        <v>49972</v>
      </c>
      <c r="O10532" t="s">
        <v>53593</v>
      </c>
      <c r="P10532" t="s">
        <v>31</v>
      </c>
      <c r="Q10532" t="s">
        <v>53594</v>
      </c>
      <c r="R10532">
        <v>0</v>
      </c>
    </row>
    <row r="10533" spans="1:18" x14ac:dyDescent="0.25">
      <c r="A10533" t="s">
        <v>17</v>
      </c>
      <c r="B10533" t="s">
        <v>53595</v>
      </c>
      <c r="C10533" t="s">
        <v>19</v>
      </c>
      <c r="D10533" t="s">
        <v>53596</v>
      </c>
      <c r="E10533" t="s">
        <v>21</v>
      </c>
      <c r="F10533" t="s">
        <v>20279</v>
      </c>
      <c r="G10533" t="s">
        <v>20280</v>
      </c>
      <c r="H10533" t="s">
        <v>101</v>
      </c>
      <c r="I10533" t="s">
        <v>53597</v>
      </c>
      <c r="J10533" t="s">
        <v>53598</v>
      </c>
      <c r="K10533" t="s">
        <v>40</v>
      </c>
      <c r="L10533">
        <v>735</v>
      </c>
      <c r="M10533" t="s">
        <v>46898</v>
      </c>
      <c r="N10533" t="s">
        <v>49972</v>
      </c>
      <c r="O10533" t="s">
        <v>53599</v>
      </c>
      <c r="P10533" t="s">
        <v>31</v>
      </c>
      <c r="Q10533" t="s">
        <v>53600</v>
      </c>
      <c r="R10533">
        <v>0</v>
      </c>
    </row>
    <row r="10534" spans="1:18" x14ac:dyDescent="0.25">
      <c r="A10534" t="s">
        <v>17</v>
      </c>
      <c r="B10534" t="s">
        <v>53601</v>
      </c>
      <c r="C10534" t="s">
        <v>19</v>
      </c>
      <c r="D10534" t="s">
        <v>53602</v>
      </c>
      <c r="E10534" t="s">
        <v>21</v>
      </c>
      <c r="F10534" t="s">
        <v>2333</v>
      </c>
      <c r="G10534" t="s">
        <v>2334</v>
      </c>
      <c r="H10534" t="s">
        <v>111</v>
      </c>
      <c r="I10534" t="s">
        <v>44249</v>
      </c>
      <c r="J10534" t="s">
        <v>221</v>
      </c>
      <c r="K10534" t="s">
        <v>71</v>
      </c>
      <c r="L10534">
        <v>7414</v>
      </c>
      <c r="M10534" t="s">
        <v>41586</v>
      </c>
      <c r="N10534" t="s">
        <v>49972</v>
      </c>
      <c r="O10534" t="s">
        <v>53603</v>
      </c>
      <c r="P10534" t="s">
        <v>31</v>
      </c>
      <c r="Q10534" t="s">
        <v>44251</v>
      </c>
      <c r="R10534">
        <v>0</v>
      </c>
    </row>
    <row r="10535" spans="1:18" x14ac:dyDescent="0.25">
      <c r="A10535" t="s">
        <v>17</v>
      </c>
      <c r="B10535" t="s">
        <v>53604</v>
      </c>
      <c r="C10535" t="s">
        <v>19</v>
      </c>
      <c r="D10535" t="s">
        <v>53605</v>
      </c>
      <c r="E10535" t="s">
        <v>21</v>
      </c>
      <c r="F10535" t="s">
        <v>17995</v>
      </c>
      <c r="G10535" t="s">
        <v>17996</v>
      </c>
      <c r="H10535" t="s">
        <v>13024</v>
      </c>
      <c r="I10535" t="s">
        <v>53606</v>
      </c>
      <c r="J10535" t="s">
        <v>221</v>
      </c>
      <c r="K10535" t="s">
        <v>40</v>
      </c>
      <c r="L10535">
        <v>755</v>
      </c>
      <c r="M10535" t="s">
        <v>46863</v>
      </c>
      <c r="N10535" t="s">
        <v>49972</v>
      </c>
      <c r="O10535" t="s">
        <v>53607</v>
      </c>
      <c r="P10535" t="s">
        <v>31</v>
      </c>
      <c r="Q10535" t="s">
        <v>53608</v>
      </c>
      <c r="R10535">
        <v>0</v>
      </c>
    </row>
    <row r="10536" spans="1:18" x14ac:dyDescent="0.25">
      <c r="A10536" t="s">
        <v>17</v>
      </c>
      <c r="B10536" t="s">
        <v>53609</v>
      </c>
      <c r="C10536" t="s">
        <v>19</v>
      </c>
      <c r="D10536" t="s">
        <v>53610</v>
      </c>
      <c r="E10536" t="s">
        <v>21</v>
      </c>
      <c r="F10536" t="s">
        <v>2333</v>
      </c>
      <c r="G10536" t="s">
        <v>2334</v>
      </c>
      <c r="H10536" t="s">
        <v>1538</v>
      </c>
      <c r="I10536" t="s">
        <v>49217</v>
      </c>
      <c r="J10536" t="s">
        <v>49218</v>
      </c>
      <c r="K10536" t="s">
        <v>27</v>
      </c>
      <c r="L10536">
        <v>3131</v>
      </c>
      <c r="M10536" t="s">
        <v>46377</v>
      </c>
      <c r="N10536" t="s">
        <v>49972</v>
      </c>
      <c r="O10536" t="s">
        <v>53611</v>
      </c>
      <c r="P10536" t="s">
        <v>31</v>
      </c>
      <c r="Q10536" t="s">
        <v>49220</v>
      </c>
      <c r="R10536">
        <v>0</v>
      </c>
    </row>
    <row r="10537" spans="1:18" x14ac:dyDescent="0.25">
      <c r="A10537" t="s">
        <v>17</v>
      </c>
      <c r="B10537" t="s">
        <v>53612</v>
      </c>
      <c r="C10537" t="s">
        <v>19</v>
      </c>
      <c r="D10537" t="s">
        <v>53613</v>
      </c>
      <c r="E10537" t="s">
        <v>21</v>
      </c>
      <c r="F10537" t="s">
        <v>2333</v>
      </c>
      <c r="G10537" t="s">
        <v>2334</v>
      </c>
      <c r="H10537" t="s">
        <v>17033</v>
      </c>
      <c r="I10537" t="s">
        <v>40755</v>
      </c>
      <c r="J10537" t="s">
        <v>12307</v>
      </c>
      <c r="K10537" t="s">
        <v>27</v>
      </c>
      <c r="L10537">
        <v>4017</v>
      </c>
      <c r="M10537" t="s">
        <v>38722</v>
      </c>
      <c r="N10537" t="s">
        <v>49972</v>
      </c>
      <c r="O10537" t="s">
        <v>53614</v>
      </c>
      <c r="P10537" t="s">
        <v>31</v>
      </c>
      <c r="Q10537" t="s">
        <v>40757</v>
      </c>
      <c r="R10537">
        <v>0</v>
      </c>
    </row>
    <row r="10538" spans="1:18" x14ac:dyDescent="0.25">
      <c r="A10538" t="s">
        <v>17</v>
      </c>
      <c r="B10538" t="s">
        <v>53615</v>
      </c>
      <c r="C10538" t="s">
        <v>19</v>
      </c>
      <c r="D10538" t="s">
        <v>53616</v>
      </c>
      <c r="E10538" t="s">
        <v>21</v>
      </c>
      <c r="F10538" t="s">
        <v>2333</v>
      </c>
      <c r="G10538" t="s">
        <v>2334</v>
      </c>
      <c r="H10538" t="s">
        <v>399</v>
      </c>
      <c r="I10538" t="s">
        <v>48985</v>
      </c>
      <c r="J10538" t="s">
        <v>48986</v>
      </c>
      <c r="K10538" t="s">
        <v>27</v>
      </c>
      <c r="L10538">
        <v>2207</v>
      </c>
      <c r="M10538" t="s">
        <v>45630</v>
      </c>
      <c r="N10538" t="s">
        <v>49972</v>
      </c>
      <c r="O10538" t="s">
        <v>53617</v>
      </c>
      <c r="P10538" t="s">
        <v>31</v>
      </c>
      <c r="Q10538" t="s">
        <v>48988</v>
      </c>
      <c r="R10538">
        <v>0</v>
      </c>
    </row>
    <row r="10539" spans="1:18" x14ac:dyDescent="0.25">
      <c r="A10539" t="s">
        <v>17</v>
      </c>
      <c r="B10539" t="s">
        <v>53618</v>
      </c>
      <c r="C10539" t="s">
        <v>19</v>
      </c>
      <c r="D10539" t="s">
        <v>53619</v>
      </c>
      <c r="E10539" t="s">
        <v>21</v>
      </c>
      <c r="F10539" t="s">
        <v>11387</v>
      </c>
      <c r="G10539" t="s">
        <v>11388</v>
      </c>
      <c r="H10539" t="s">
        <v>91</v>
      </c>
      <c r="I10539" t="s">
        <v>38444</v>
      </c>
      <c r="J10539" t="s">
        <v>239</v>
      </c>
      <c r="K10539" t="s">
        <v>71</v>
      </c>
      <c r="L10539">
        <v>2099</v>
      </c>
      <c r="M10539" t="s">
        <v>32348</v>
      </c>
      <c r="N10539" t="s">
        <v>49972</v>
      </c>
      <c r="O10539" t="s">
        <v>53620</v>
      </c>
      <c r="P10539" t="s">
        <v>31</v>
      </c>
      <c r="Q10539" t="s">
        <v>38446</v>
      </c>
      <c r="R10539">
        <v>0</v>
      </c>
    </row>
    <row r="10540" spans="1:18" x14ac:dyDescent="0.25">
      <c r="A10540" t="s">
        <v>17</v>
      </c>
      <c r="B10540" t="s">
        <v>53621</v>
      </c>
      <c r="C10540" t="s">
        <v>19</v>
      </c>
      <c r="D10540" t="s">
        <v>53622</v>
      </c>
      <c r="E10540" t="s">
        <v>21</v>
      </c>
      <c r="F10540" t="s">
        <v>9378</v>
      </c>
      <c r="G10540" t="s">
        <v>9379</v>
      </c>
      <c r="H10540" t="s">
        <v>91</v>
      </c>
      <c r="I10540" t="s">
        <v>22805</v>
      </c>
      <c r="J10540" t="s">
        <v>239</v>
      </c>
      <c r="K10540" t="s">
        <v>249</v>
      </c>
      <c r="L10540">
        <v>4143</v>
      </c>
      <c r="M10540" t="s">
        <v>19874</v>
      </c>
      <c r="N10540" t="s">
        <v>49972</v>
      </c>
      <c r="O10540" t="s">
        <v>53623</v>
      </c>
      <c r="P10540" t="s">
        <v>31</v>
      </c>
      <c r="Q10540" t="s">
        <v>22807</v>
      </c>
      <c r="R10540">
        <v>0</v>
      </c>
    </row>
    <row r="10541" spans="1:18" x14ac:dyDescent="0.25">
      <c r="A10541" t="s">
        <v>17</v>
      </c>
      <c r="B10541" t="s">
        <v>53624</v>
      </c>
      <c r="C10541" t="s">
        <v>19</v>
      </c>
      <c r="D10541" t="s">
        <v>53625</v>
      </c>
      <c r="E10541" t="s">
        <v>21</v>
      </c>
      <c r="F10541" t="s">
        <v>9378</v>
      </c>
      <c r="G10541" t="s">
        <v>9379</v>
      </c>
      <c r="H10541" t="s">
        <v>17033</v>
      </c>
      <c r="I10541" t="s">
        <v>45069</v>
      </c>
      <c r="J10541" t="s">
        <v>37622</v>
      </c>
      <c r="K10541" t="s">
        <v>27</v>
      </c>
      <c r="L10541">
        <v>1503</v>
      </c>
      <c r="M10541" t="s">
        <v>40334</v>
      </c>
      <c r="N10541" t="s">
        <v>49972</v>
      </c>
      <c r="O10541" t="s">
        <v>53626</v>
      </c>
      <c r="P10541" t="s">
        <v>31</v>
      </c>
      <c r="Q10541" t="s">
        <v>45071</v>
      </c>
      <c r="R10541">
        <v>0</v>
      </c>
    </row>
    <row r="10542" spans="1:18" x14ac:dyDescent="0.25">
      <c r="A10542" t="s">
        <v>17</v>
      </c>
      <c r="B10542" t="s">
        <v>53627</v>
      </c>
      <c r="C10542" t="s">
        <v>19</v>
      </c>
      <c r="D10542" t="s">
        <v>53628</v>
      </c>
      <c r="E10542" t="s">
        <v>21</v>
      </c>
      <c r="F10542" t="s">
        <v>57</v>
      </c>
      <c r="G10542" t="s">
        <v>58</v>
      </c>
      <c r="H10542" t="s">
        <v>111</v>
      </c>
      <c r="I10542" t="s">
        <v>42026</v>
      </c>
      <c r="J10542" t="s">
        <v>42027</v>
      </c>
      <c r="K10542" t="s">
        <v>27</v>
      </c>
      <c r="L10542">
        <v>2788</v>
      </c>
      <c r="M10542" t="s">
        <v>37168</v>
      </c>
      <c r="N10542" t="s">
        <v>49972</v>
      </c>
      <c r="O10542" t="s">
        <v>53629</v>
      </c>
      <c r="P10542" t="s">
        <v>31</v>
      </c>
      <c r="Q10542" t="s">
        <v>42029</v>
      </c>
      <c r="R10542">
        <v>0</v>
      </c>
    </row>
    <row r="10543" spans="1:18" x14ac:dyDescent="0.25">
      <c r="A10543" t="s">
        <v>17</v>
      </c>
      <c r="B10543" t="s">
        <v>53630</v>
      </c>
      <c r="C10543" t="s">
        <v>19</v>
      </c>
      <c r="D10543" t="s">
        <v>53631</v>
      </c>
      <c r="E10543" t="s">
        <v>21</v>
      </c>
      <c r="F10543" t="s">
        <v>1089</v>
      </c>
      <c r="G10543" t="s">
        <v>1090</v>
      </c>
      <c r="H10543" t="s">
        <v>48</v>
      </c>
      <c r="I10543" t="s">
        <v>11031</v>
      </c>
      <c r="J10543" t="s">
        <v>7700</v>
      </c>
      <c r="K10543" t="s">
        <v>249</v>
      </c>
      <c r="L10543">
        <v>8401</v>
      </c>
      <c r="M10543" t="s">
        <v>5851</v>
      </c>
      <c r="N10543" t="s">
        <v>49972</v>
      </c>
      <c r="O10543" t="s">
        <v>53632</v>
      </c>
      <c r="P10543" t="s">
        <v>31</v>
      </c>
      <c r="Q10543" t="s">
        <v>11033</v>
      </c>
      <c r="R10543">
        <v>0</v>
      </c>
    </row>
    <row r="10544" spans="1:18" x14ac:dyDescent="0.25">
      <c r="A10544" t="s">
        <v>17</v>
      </c>
      <c r="B10544" t="s">
        <v>53633</v>
      </c>
      <c r="C10544" t="s">
        <v>19</v>
      </c>
      <c r="D10544" t="s">
        <v>53634</v>
      </c>
      <c r="E10544" t="s">
        <v>21</v>
      </c>
      <c r="F10544" t="s">
        <v>28602</v>
      </c>
      <c r="G10544" t="s">
        <v>28603</v>
      </c>
      <c r="H10544" t="s">
        <v>1538</v>
      </c>
      <c r="I10544" t="s">
        <v>26966</v>
      </c>
      <c r="J10544" t="s">
        <v>26967</v>
      </c>
      <c r="K10544" t="s">
        <v>71</v>
      </c>
      <c r="L10544">
        <v>8569</v>
      </c>
      <c r="M10544" t="s">
        <v>21521</v>
      </c>
      <c r="N10544" t="s">
        <v>49972</v>
      </c>
      <c r="O10544" t="s">
        <v>53635</v>
      </c>
      <c r="P10544" t="s">
        <v>31</v>
      </c>
      <c r="Q10544" t="s">
        <v>26969</v>
      </c>
      <c r="R10544">
        <v>0</v>
      </c>
    </row>
    <row r="10545" spans="1:18" x14ac:dyDescent="0.25">
      <c r="A10545" t="s">
        <v>17</v>
      </c>
      <c r="B10545" t="s">
        <v>53636</v>
      </c>
      <c r="C10545" t="s">
        <v>19</v>
      </c>
      <c r="D10545" t="s">
        <v>53637</v>
      </c>
      <c r="E10545" t="s">
        <v>21</v>
      </c>
      <c r="F10545" t="s">
        <v>20279</v>
      </c>
      <c r="G10545" t="s">
        <v>20280</v>
      </c>
      <c r="H10545" t="s">
        <v>91</v>
      </c>
      <c r="I10545" t="s">
        <v>53638</v>
      </c>
      <c r="J10545" t="s">
        <v>53639</v>
      </c>
      <c r="K10545" t="s">
        <v>40</v>
      </c>
      <c r="L10545">
        <v>424</v>
      </c>
      <c r="M10545" t="s">
        <v>49230</v>
      </c>
      <c r="N10545" t="s">
        <v>49972</v>
      </c>
      <c r="O10545" t="s">
        <v>53640</v>
      </c>
      <c r="P10545" t="s">
        <v>31</v>
      </c>
      <c r="Q10545" t="s">
        <v>53641</v>
      </c>
      <c r="R10545">
        <v>0</v>
      </c>
    </row>
    <row r="10546" spans="1:18" x14ac:dyDescent="0.25">
      <c r="A10546" t="s">
        <v>17</v>
      </c>
      <c r="B10546" t="s">
        <v>53642</v>
      </c>
      <c r="C10546" t="s">
        <v>19</v>
      </c>
      <c r="D10546" t="s">
        <v>53643</v>
      </c>
      <c r="E10546" t="s">
        <v>21</v>
      </c>
      <c r="F10546" t="s">
        <v>20279</v>
      </c>
      <c r="G10546" t="s">
        <v>20280</v>
      </c>
      <c r="H10546" t="s">
        <v>44651</v>
      </c>
      <c r="I10546" t="s">
        <v>53644</v>
      </c>
      <c r="J10546" t="s">
        <v>53645</v>
      </c>
      <c r="K10546" t="s">
        <v>40</v>
      </c>
      <c r="L10546">
        <v>1053</v>
      </c>
      <c r="M10546" t="s">
        <v>49998</v>
      </c>
      <c r="N10546" t="s">
        <v>49972</v>
      </c>
      <c r="O10546" t="s">
        <v>53646</v>
      </c>
      <c r="P10546" t="s">
        <v>31</v>
      </c>
      <c r="Q10546" t="s">
        <v>53647</v>
      </c>
      <c r="R10546">
        <v>0</v>
      </c>
    </row>
    <row r="10547" spans="1:18" x14ac:dyDescent="0.25">
      <c r="A10547" t="s">
        <v>17</v>
      </c>
      <c r="B10547" t="s">
        <v>53648</v>
      </c>
      <c r="C10547" t="s">
        <v>19</v>
      </c>
      <c r="D10547" t="s">
        <v>53649</v>
      </c>
      <c r="E10547" t="s">
        <v>21</v>
      </c>
      <c r="F10547" t="s">
        <v>20279</v>
      </c>
      <c r="G10547" t="s">
        <v>20280</v>
      </c>
      <c r="H10547" t="s">
        <v>399</v>
      </c>
      <c r="I10547" t="s">
        <v>53650</v>
      </c>
      <c r="J10547" t="s">
        <v>53651</v>
      </c>
      <c r="K10547" t="s">
        <v>40</v>
      </c>
      <c r="L10547">
        <v>432</v>
      </c>
      <c r="M10547" t="s">
        <v>46897</v>
      </c>
      <c r="N10547" t="s">
        <v>49972</v>
      </c>
      <c r="O10547" t="s">
        <v>53652</v>
      </c>
      <c r="P10547" t="s">
        <v>31</v>
      </c>
      <c r="Q10547" t="s">
        <v>53653</v>
      </c>
      <c r="R10547">
        <v>0</v>
      </c>
    </row>
    <row r="10548" spans="1:18" x14ac:dyDescent="0.25">
      <c r="A10548" t="s">
        <v>17</v>
      </c>
      <c r="B10548" t="s">
        <v>53654</v>
      </c>
      <c r="C10548" t="s">
        <v>19</v>
      </c>
      <c r="D10548" t="s">
        <v>53655</v>
      </c>
      <c r="E10548" t="s">
        <v>21</v>
      </c>
      <c r="F10548" t="s">
        <v>28602</v>
      </c>
      <c r="G10548" t="s">
        <v>28603</v>
      </c>
      <c r="H10548" t="s">
        <v>13024</v>
      </c>
      <c r="I10548" t="s">
        <v>47287</v>
      </c>
      <c r="J10548" t="s">
        <v>221</v>
      </c>
      <c r="K10548" t="s">
        <v>27</v>
      </c>
      <c r="L10548">
        <v>1885</v>
      </c>
      <c r="M10548" t="s">
        <v>41586</v>
      </c>
      <c r="N10548" t="s">
        <v>49972</v>
      </c>
      <c r="O10548" t="s">
        <v>53656</v>
      </c>
      <c r="P10548" t="s">
        <v>31</v>
      </c>
      <c r="Q10548" t="s">
        <v>47289</v>
      </c>
      <c r="R10548">
        <v>0</v>
      </c>
    </row>
    <row r="10549" spans="1:18" x14ac:dyDescent="0.25">
      <c r="A10549" t="s">
        <v>17</v>
      </c>
      <c r="B10549" t="s">
        <v>53657</v>
      </c>
      <c r="C10549" t="s">
        <v>19</v>
      </c>
      <c r="D10549" t="s">
        <v>53658</v>
      </c>
      <c r="E10549" t="s">
        <v>21</v>
      </c>
      <c r="F10549" t="s">
        <v>28602</v>
      </c>
      <c r="G10549" t="s">
        <v>28603</v>
      </c>
      <c r="H10549" t="s">
        <v>24</v>
      </c>
      <c r="I10549" t="s">
        <v>53659</v>
      </c>
      <c r="J10549" t="s">
        <v>53660</v>
      </c>
      <c r="K10549" t="s">
        <v>71</v>
      </c>
      <c r="L10549">
        <v>8116</v>
      </c>
      <c r="M10549" t="s">
        <v>32501</v>
      </c>
      <c r="N10549" t="s">
        <v>49972</v>
      </c>
      <c r="O10549" t="s">
        <v>53661</v>
      </c>
      <c r="P10549" t="s">
        <v>31</v>
      </c>
      <c r="Q10549" t="s">
        <v>53662</v>
      </c>
      <c r="R10549">
        <v>0</v>
      </c>
    </row>
    <row r="10550" spans="1:18" x14ac:dyDescent="0.25">
      <c r="A10550" t="s">
        <v>17</v>
      </c>
      <c r="B10550" t="s">
        <v>53663</v>
      </c>
      <c r="C10550" t="s">
        <v>19</v>
      </c>
      <c r="D10550" t="s">
        <v>53664</v>
      </c>
      <c r="E10550" t="s">
        <v>21</v>
      </c>
      <c r="F10550" t="s">
        <v>44247</v>
      </c>
      <c r="G10550" t="s">
        <v>44248</v>
      </c>
      <c r="H10550" t="s">
        <v>21868</v>
      </c>
      <c r="I10550" t="s">
        <v>44904</v>
      </c>
      <c r="K10550" t="s">
        <v>71</v>
      </c>
      <c r="L10550">
        <v>4948</v>
      </c>
      <c r="M10550" t="s">
        <v>41170</v>
      </c>
      <c r="N10550" t="s">
        <v>49972</v>
      </c>
      <c r="O10550" t="s">
        <v>53665</v>
      </c>
      <c r="P10550" t="s">
        <v>31</v>
      </c>
      <c r="Q10550" t="s">
        <v>44906</v>
      </c>
      <c r="R10550">
        <v>0</v>
      </c>
    </row>
    <row r="10551" spans="1:18" x14ac:dyDescent="0.25">
      <c r="A10551" t="s">
        <v>17</v>
      </c>
      <c r="B10551" t="s">
        <v>53666</v>
      </c>
      <c r="C10551" t="s">
        <v>19</v>
      </c>
      <c r="D10551" t="s">
        <v>53667</v>
      </c>
      <c r="E10551" t="s">
        <v>21</v>
      </c>
      <c r="F10551" t="s">
        <v>34205</v>
      </c>
      <c r="G10551" t="s">
        <v>34206</v>
      </c>
      <c r="H10551" t="s">
        <v>17033</v>
      </c>
      <c r="I10551" t="s">
        <v>34207</v>
      </c>
      <c r="J10551" t="s">
        <v>34208</v>
      </c>
      <c r="K10551" t="s">
        <v>249</v>
      </c>
      <c r="L10551">
        <v>12000</v>
      </c>
      <c r="M10551" t="s">
        <v>33536</v>
      </c>
      <c r="N10551" t="s">
        <v>49972</v>
      </c>
      <c r="O10551" t="s">
        <v>53668</v>
      </c>
      <c r="P10551" t="s">
        <v>31</v>
      </c>
      <c r="Q10551" t="s">
        <v>34210</v>
      </c>
      <c r="R10551">
        <v>0</v>
      </c>
    </row>
    <row r="10552" spans="1:18" x14ac:dyDescent="0.25">
      <c r="A10552" t="s">
        <v>17</v>
      </c>
      <c r="B10552" t="s">
        <v>53669</v>
      </c>
      <c r="C10552" t="s">
        <v>19</v>
      </c>
      <c r="D10552" t="s">
        <v>53670</v>
      </c>
      <c r="E10552" t="s">
        <v>21</v>
      </c>
      <c r="F10552" t="s">
        <v>44247</v>
      </c>
      <c r="G10552" t="s">
        <v>44248</v>
      </c>
      <c r="H10552" t="s">
        <v>41436</v>
      </c>
      <c r="I10552" t="s">
        <v>47973</v>
      </c>
      <c r="J10552" t="s">
        <v>221</v>
      </c>
      <c r="K10552" t="s">
        <v>27</v>
      </c>
      <c r="L10552">
        <v>1554</v>
      </c>
      <c r="M10552" t="s">
        <v>40516</v>
      </c>
      <c r="N10552" t="s">
        <v>49972</v>
      </c>
      <c r="O10552" t="s">
        <v>53671</v>
      </c>
      <c r="P10552" t="s">
        <v>31</v>
      </c>
      <c r="Q10552" t="s">
        <v>47975</v>
      </c>
      <c r="R10552">
        <v>0</v>
      </c>
    </row>
    <row r="10553" spans="1:18" x14ac:dyDescent="0.25">
      <c r="A10553" t="s">
        <v>17</v>
      </c>
      <c r="B10553" t="s">
        <v>53672</v>
      </c>
      <c r="C10553" t="s">
        <v>19</v>
      </c>
      <c r="D10553" t="s">
        <v>53673</v>
      </c>
      <c r="E10553" t="s">
        <v>21</v>
      </c>
      <c r="F10553" t="s">
        <v>20279</v>
      </c>
      <c r="G10553" t="s">
        <v>20280</v>
      </c>
      <c r="H10553" t="s">
        <v>21868</v>
      </c>
      <c r="I10553" t="s">
        <v>53674</v>
      </c>
      <c r="J10553" t="s">
        <v>53675</v>
      </c>
      <c r="K10553" t="s">
        <v>71</v>
      </c>
      <c r="L10553">
        <v>2550</v>
      </c>
      <c r="M10553" t="s">
        <v>33635</v>
      </c>
      <c r="N10553" t="s">
        <v>49988</v>
      </c>
      <c r="O10553" t="s">
        <v>53676</v>
      </c>
      <c r="P10553" t="s">
        <v>31</v>
      </c>
      <c r="Q10553" t="s">
        <v>53677</v>
      </c>
      <c r="R10553">
        <v>0</v>
      </c>
    </row>
    <row r="10554" spans="1:18" x14ac:dyDescent="0.25">
      <c r="A10554" t="s">
        <v>17</v>
      </c>
      <c r="B10554" t="s">
        <v>53678</v>
      </c>
      <c r="C10554" t="s">
        <v>19</v>
      </c>
      <c r="D10554" t="s">
        <v>53679</v>
      </c>
      <c r="E10554" t="s">
        <v>21</v>
      </c>
      <c r="F10554" t="s">
        <v>1089</v>
      </c>
      <c r="G10554" t="s">
        <v>1090</v>
      </c>
      <c r="H10554" t="s">
        <v>399</v>
      </c>
      <c r="I10554" t="s">
        <v>15888</v>
      </c>
      <c r="J10554" t="s">
        <v>15889</v>
      </c>
      <c r="K10554" t="s">
        <v>71</v>
      </c>
      <c r="L10554">
        <v>4492</v>
      </c>
      <c r="M10554" t="s">
        <v>4685</v>
      </c>
      <c r="N10554" t="s">
        <v>49988</v>
      </c>
      <c r="O10554" t="s">
        <v>53680</v>
      </c>
      <c r="P10554" t="s">
        <v>31</v>
      </c>
      <c r="Q10554" t="s">
        <v>15891</v>
      </c>
      <c r="R10554">
        <v>0</v>
      </c>
    </row>
    <row r="10555" spans="1:18" x14ac:dyDescent="0.25">
      <c r="A10555" t="s">
        <v>17</v>
      </c>
      <c r="B10555" t="s">
        <v>53681</v>
      </c>
      <c r="C10555" t="s">
        <v>19</v>
      </c>
      <c r="D10555" t="s">
        <v>53682</v>
      </c>
      <c r="E10555" t="s">
        <v>21</v>
      </c>
      <c r="F10555" t="s">
        <v>17041</v>
      </c>
      <c r="G10555" t="s">
        <v>17042</v>
      </c>
      <c r="H10555" t="s">
        <v>80</v>
      </c>
      <c r="I10555" t="s">
        <v>53683</v>
      </c>
      <c r="K10555" t="s">
        <v>27</v>
      </c>
      <c r="L10555">
        <v>2097</v>
      </c>
      <c r="M10555" t="s">
        <v>38460</v>
      </c>
      <c r="N10555" t="s">
        <v>49988</v>
      </c>
      <c r="O10555" t="s">
        <v>53684</v>
      </c>
      <c r="P10555" t="s">
        <v>31</v>
      </c>
      <c r="Q10555" t="s">
        <v>53685</v>
      </c>
      <c r="R10555">
        <v>0</v>
      </c>
    </row>
    <row r="10556" spans="1:18" x14ac:dyDescent="0.25">
      <c r="A10556" t="s">
        <v>17</v>
      </c>
      <c r="B10556" t="s">
        <v>53686</v>
      </c>
      <c r="C10556" t="s">
        <v>19</v>
      </c>
      <c r="D10556" t="s">
        <v>53687</v>
      </c>
      <c r="E10556" t="s">
        <v>21</v>
      </c>
      <c r="F10556" t="s">
        <v>17041</v>
      </c>
      <c r="G10556" t="s">
        <v>17042</v>
      </c>
      <c r="H10556" t="s">
        <v>43928</v>
      </c>
      <c r="I10556" t="s">
        <v>53688</v>
      </c>
      <c r="J10556" t="s">
        <v>53689</v>
      </c>
      <c r="K10556" t="s">
        <v>40</v>
      </c>
      <c r="L10556">
        <v>515</v>
      </c>
      <c r="M10556" t="s">
        <v>47482</v>
      </c>
      <c r="N10556" t="s">
        <v>49988</v>
      </c>
      <c r="O10556" t="s">
        <v>53690</v>
      </c>
      <c r="P10556" t="s">
        <v>31</v>
      </c>
      <c r="Q10556" t="s">
        <v>53691</v>
      </c>
      <c r="R10556">
        <v>0</v>
      </c>
    </row>
    <row r="10557" spans="1:18" x14ac:dyDescent="0.25">
      <c r="A10557" t="s">
        <v>17</v>
      </c>
      <c r="B10557" t="s">
        <v>53692</v>
      </c>
      <c r="C10557" t="s">
        <v>19</v>
      </c>
      <c r="D10557" t="s">
        <v>53693</v>
      </c>
      <c r="E10557" t="s">
        <v>21</v>
      </c>
      <c r="F10557" t="s">
        <v>17041</v>
      </c>
      <c r="G10557" t="s">
        <v>17042</v>
      </c>
      <c r="H10557" t="s">
        <v>43928</v>
      </c>
      <c r="I10557" t="s">
        <v>53694</v>
      </c>
      <c r="J10557" t="s">
        <v>53695</v>
      </c>
      <c r="K10557" t="s">
        <v>27</v>
      </c>
      <c r="L10557">
        <v>4070</v>
      </c>
      <c r="M10557" t="s">
        <v>39735</v>
      </c>
      <c r="N10557" t="s">
        <v>49988</v>
      </c>
      <c r="O10557" t="s">
        <v>53696</v>
      </c>
      <c r="P10557" t="s">
        <v>31</v>
      </c>
      <c r="Q10557" t="s">
        <v>53697</v>
      </c>
      <c r="R10557">
        <v>0</v>
      </c>
    </row>
    <row r="10558" spans="1:18" x14ac:dyDescent="0.25">
      <c r="A10558" t="s">
        <v>17</v>
      </c>
      <c r="B10558" t="s">
        <v>53698</v>
      </c>
      <c r="C10558" t="s">
        <v>19</v>
      </c>
      <c r="D10558" t="s">
        <v>53699</v>
      </c>
      <c r="E10558" t="s">
        <v>21</v>
      </c>
      <c r="F10558" t="s">
        <v>44247</v>
      </c>
      <c r="G10558" t="s">
        <v>44248</v>
      </c>
      <c r="H10558" t="s">
        <v>111</v>
      </c>
      <c r="I10558" t="s">
        <v>53700</v>
      </c>
      <c r="J10558" t="s">
        <v>221</v>
      </c>
      <c r="K10558" t="s">
        <v>71</v>
      </c>
      <c r="L10558">
        <v>5536</v>
      </c>
      <c r="M10558" t="s">
        <v>37793</v>
      </c>
      <c r="N10558" t="s">
        <v>49988</v>
      </c>
      <c r="O10558" t="s">
        <v>53701</v>
      </c>
      <c r="P10558" t="s">
        <v>31</v>
      </c>
      <c r="Q10558" t="s">
        <v>53702</v>
      </c>
      <c r="R10558">
        <v>0</v>
      </c>
    </row>
    <row r="10559" spans="1:18" x14ac:dyDescent="0.25">
      <c r="A10559" t="s">
        <v>17</v>
      </c>
      <c r="B10559" t="s">
        <v>53703</v>
      </c>
      <c r="C10559" t="s">
        <v>19</v>
      </c>
      <c r="D10559" t="s">
        <v>53704</v>
      </c>
      <c r="E10559" t="s">
        <v>21</v>
      </c>
      <c r="F10559" t="s">
        <v>44247</v>
      </c>
      <c r="G10559" t="s">
        <v>44248</v>
      </c>
      <c r="H10559" t="s">
        <v>21868</v>
      </c>
      <c r="I10559" t="s">
        <v>50547</v>
      </c>
      <c r="J10559" t="s">
        <v>50548</v>
      </c>
      <c r="K10559" t="s">
        <v>27</v>
      </c>
      <c r="L10559">
        <v>1644</v>
      </c>
      <c r="M10559" t="s">
        <v>20037</v>
      </c>
      <c r="N10559" t="s">
        <v>49988</v>
      </c>
      <c r="O10559" t="s">
        <v>53705</v>
      </c>
      <c r="P10559" t="s">
        <v>31</v>
      </c>
      <c r="Q10559" t="s">
        <v>50550</v>
      </c>
      <c r="R10559">
        <v>0</v>
      </c>
    </row>
    <row r="10560" spans="1:18" x14ac:dyDescent="0.25">
      <c r="A10560" t="s">
        <v>17</v>
      </c>
      <c r="B10560" t="s">
        <v>53706</v>
      </c>
      <c r="C10560" t="s">
        <v>19</v>
      </c>
      <c r="D10560" t="s">
        <v>53707</v>
      </c>
      <c r="E10560" t="s">
        <v>21</v>
      </c>
      <c r="F10560" t="s">
        <v>4626</v>
      </c>
      <c r="G10560" t="s">
        <v>4627</v>
      </c>
      <c r="H10560" t="s">
        <v>399</v>
      </c>
      <c r="I10560" t="s">
        <v>53708</v>
      </c>
      <c r="J10560" t="s">
        <v>53709</v>
      </c>
      <c r="K10560" t="s">
        <v>40</v>
      </c>
      <c r="L10560">
        <v>1127</v>
      </c>
      <c r="M10560" t="s">
        <v>50127</v>
      </c>
      <c r="N10560" t="s">
        <v>49988</v>
      </c>
      <c r="O10560" t="s">
        <v>53710</v>
      </c>
      <c r="P10560" t="s">
        <v>31</v>
      </c>
      <c r="Q10560" t="s">
        <v>53711</v>
      </c>
      <c r="R10560">
        <v>0</v>
      </c>
    </row>
    <row r="10561" spans="1:18" x14ac:dyDescent="0.25">
      <c r="A10561" t="s">
        <v>17</v>
      </c>
      <c r="B10561" t="s">
        <v>53712</v>
      </c>
      <c r="C10561" t="s">
        <v>19</v>
      </c>
      <c r="D10561" t="s">
        <v>53713</v>
      </c>
      <c r="E10561" t="s">
        <v>21</v>
      </c>
      <c r="F10561" t="s">
        <v>4626</v>
      </c>
      <c r="G10561" t="s">
        <v>4627</v>
      </c>
      <c r="H10561" t="s">
        <v>1538</v>
      </c>
      <c r="I10561" t="s">
        <v>53714</v>
      </c>
      <c r="J10561" t="s">
        <v>53715</v>
      </c>
      <c r="K10561" t="s">
        <v>40</v>
      </c>
      <c r="L10561">
        <v>421</v>
      </c>
      <c r="M10561" t="s">
        <v>46938</v>
      </c>
      <c r="N10561" t="s">
        <v>49988</v>
      </c>
      <c r="O10561" t="s">
        <v>53716</v>
      </c>
      <c r="P10561" t="s">
        <v>31</v>
      </c>
      <c r="Q10561" t="s">
        <v>53717</v>
      </c>
      <c r="R10561">
        <v>0</v>
      </c>
    </row>
    <row r="10562" spans="1:18" x14ac:dyDescent="0.25">
      <c r="A10562" t="s">
        <v>17</v>
      </c>
      <c r="B10562" t="s">
        <v>53718</v>
      </c>
      <c r="C10562" t="s">
        <v>19</v>
      </c>
      <c r="D10562" t="s">
        <v>53719</v>
      </c>
      <c r="E10562" t="s">
        <v>21</v>
      </c>
      <c r="F10562" t="s">
        <v>4626</v>
      </c>
      <c r="G10562" t="s">
        <v>4627</v>
      </c>
      <c r="H10562" t="s">
        <v>17033</v>
      </c>
      <c r="I10562" t="s">
        <v>53720</v>
      </c>
      <c r="J10562" t="s">
        <v>221</v>
      </c>
      <c r="K10562" t="s">
        <v>40</v>
      </c>
      <c r="L10562">
        <v>797</v>
      </c>
      <c r="M10562" t="s">
        <v>20037</v>
      </c>
      <c r="N10562" t="s">
        <v>49988</v>
      </c>
      <c r="O10562" t="s">
        <v>53721</v>
      </c>
      <c r="P10562" t="s">
        <v>31</v>
      </c>
      <c r="Q10562" t="s">
        <v>53722</v>
      </c>
      <c r="R10562">
        <v>0</v>
      </c>
    </row>
    <row r="10563" spans="1:18" x14ac:dyDescent="0.25">
      <c r="A10563" t="s">
        <v>17</v>
      </c>
      <c r="B10563" t="s">
        <v>53723</v>
      </c>
      <c r="C10563" t="s">
        <v>19</v>
      </c>
      <c r="D10563" t="s">
        <v>53724</v>
      </c>
      <c r="E10563" t="s">
        <v>21</v>
      </c>
      <c r="F10563" t="s">
        <v>46</v>
      </c>
      <c r="G10563" t="s">
        <v>47</v>
      </c>
      <c r="H10563" t="s">
        <v>43148</v>
      </c>
      <c r="I10563" t="s">
        <v>53725</v>
      </c>
      <c r="J10563" t="s">
        <v>53726</v>
      </c>
      <c r="K10563" t="s">
        <v>40</v>
      </c>
      <c r="L10563">
        <v>47</v>
      </c>
      <c r="M10563" t="s">
        <v>50104</v>
      </c>
      <c r="N10563" t="s">
        <v>49988</v>
      </c>
      <c r="O10563" t="s">
        <v>53727</v>
      </c>
      <c r="P10563" t="s">
        <v>31</v>
      </c>
      <c r="Q10563" t="s">
        <v>53728</v>
      </c>
      <c r="R10563">
        <v>0</v>
      </c>
    </row>
    <row r="10564" spans="1:18" x14ac:dyDescent="0.25">
      <c r="A10564" t="s">
        <v>17</v>
      </c>
      <c r="B10564" t="s">
        <v>53729</v>
      </c>
      <c r="C10564" t="s">
        <v>19</v>
      </c>
      <c r="D10564" t="s">
        <v>53730</v>
      </c>
      <c r="E10564" t="s">
        <v>21</v>
      </c>
      <c r="F10564" t="s">
        <v>46</v>
      </c>
      <c r="G10564" t="s">
        <v>47</v>
      </c>
      <c r="H10564" t="s">
        <v>17033</v>
      </c>
      <c r="I10564" t="s">
        <v>53731</v>
      </c>
      <c r="J10564" t="s">
        <v>53732</v>
      </c>
      <c r="K10564" t="s">
        <v>40</v>
      </c>
      <c r="L10564">
        <v>863</v>
      </c>
      <c r="M10564" t="s">
        <v>47189</v>
      </c>
      <c r="N10564" t="s">
        <v>49988</v>
      </c>
      <c r="O10564" t="s">
        <v>53733</v>
      </c>
      <c r="P10564" t="s">
        <v>31</v>
      </c>
      <c r="Q10564" t="s">
        <v>53734</v>
      </c>
      <c r="R10564">
        <v>0</v>
      </c>
    </row>
    <row r="10565" spans="1:18" x14ac:dyDescent="0.25">
      <c r="A10565" t="s">
        <v>17</v>
      </c>
      <c r="B10565" t="s">
        <v>53735</v>
      </c>
      <c r="C10565" t="s">
        <v>19</v>
      </c>
      <c r="D10565" t="s">
        <v>53736</v>
      </c>
      <c r="E10565" t="s">
        <v>21</v>
      </c>
      <c r="F10565" t="s">
        <v>44247</v>
      </c>
      <c r="G10565" t="s">
        <v>44248</v>
      </c>
      <c r="H10565" t="s">
        <v>399</v>
      </c>
      <c r="I10565" t="s">
        <v>8808</v>
      </c>
      <c r="J10565" t="s">
        <v>2586</v>
      </c>
      <c r="K10565" t="s">
        <v>71</v>
      </c>
      <c r="L10565">
        <v>8391</v>
      </c>
      <c r="M10565" t="s">
        <v>5936</v>
      </c>
      <c r="N10565" t="s">
        <v>49988</v>
      </c>
      <c r="O10565" t="s">
        <v>53737</v>
      </c>
      <c r="P10565" t="s">
        <v>31</v>
      </c>
      <c r="Q10565" t="s">
        <v>8810</v>
      </c>
      <c r="R10565">
        <v>0</v>
      </c>
    </row>
    <row r="10566" spans="1:18" x14ac:dyDescent="0.25">
      <c r="A10566" t="s">
        <v>17</v>
      </c>
      <c r="B10566" t="s">
        <v>53738</v>
      </c>
      <c r="C10566" t="s">
        <v>19</v>
      </c>
      <c r="D10566" t="s">
        <v>53739</v>
      </c>
      <c r="E10566" t="s">
        <v>21</v>
      </c>
      <c r="F10566" t="s">
        <v>17041</v>
      </c>
      <c r="G10566" t="s">
        <v>17042</v>
      </c>
      <c r="H10566" t="s">
        <v>17033</v>
      </c>
      <c r="I10566" t="s">
        <v>53740</v>
      </c>
      <c r="J10566" t="s">
        <v>49054</v>
      </c>
      <c r="K10566" t="s">
        <v>40</v>
      </c>
      <c r="L10566">
        <v>138</v>
      </c>
      <c r="M10566" t="s">
        <v>46897</v>
      </c>
      <c r="N10566" t="s">
        <v>49988</v>
      </c>
      <c r="O10566" t="s">
        <v>53741</v>
      </c>
      <c r="P10566" t="s">
        <v>31</v>
      </c>
      <c r="Q10566" t="s">
        <v>53742</v>
      </c>
      <c r="R10566">
        <v>0</v>
      </c>
    </row>
    <row r="10567" spans="1:18" x14ac:dyDescent="0.25">
      <c r="A10567" t="s">
        <v>17</v>
      </c>
      <c r="B10567" t="s">
        <v>53743</v>
      </c>
      <c r="C10567" t="s">
        <v>19</v>
      </c>
      <c r="D10567" t="s">
        <v>53744</v>
      </c>
      <c r="E10567" t="s">
        <v>21</v>
      </c>
      <c r="F10567" t="s">
        <v>44247</v>
      </c>
      <c r="G10567" t="s">
        <v>44248</v>
      </c>
      <c r="H10567" t="s">
        <v>68</v>
      </c>
      <c r="I10567" t="s">
        <v>46226</v>
      </c>
      <c r="K10567" t="s">
        <v>27</v>
      </c>
      <c r="L10567">
        <v>2282</v>
      </c>
      <c r="M10567" t="s">
        <v>20037</v>
      </c>
      <c r="N10567" t="s">
        <v>49988</v>
      </c>
      <c r="O10567" t="s">
        <v>53745</v>
      </c>
      <c r="P10567" t="s">
        <v>31</v>
      </c>
      <c r="Q10567" t="s">
        <v>46228</v>
      </c>
      <c r="R10567">
        <v>0</v>
      </c>
    </row>
    <row r="10568" spans="1:18" x14ac:dyDescent="0.25">
      <c r="A10568" t="s">
        <v>17</v>
      </c>
      <c r="B10568" t="s">
        <v>53746</v>
      </c>
      <c r="C10568" t="s">
        <v>19</v>
      </c>
      <c r="D10568" t="s">
        <v>53747</v>
      </c>
      <c r="E10568" t="s">
        <v>21</v>
      </c>
      <c r="F10568" t="s">
        <v>53748</v>
      </c>
      <c r="G10568" t="s">
        <v>53749</v>
      </c>
      <c r="H10568" t="s">
        <v>46545</v>
      </c>
      <c r="I10568" t="s">
        <v>53750</v>
      </c>
      <c r="J10568" t="s">
        <v>53751</v>
      </c>
      <c r="K10568" t="s">
        <v>40</v>
      </c>
      <c r="L10568">
        <v>338</v>
      </c>
      <c r="M10568" t="s">
        <v>46897</v>
      </c>
      <c r="N10568" t="s">
        <v>49988</v>
      </c>
      <c r="O10568" t="s">
        <v>53752</v>
      </c>
      <c r="P10568" t="s">
        <v>31</v>
      </c>
      <c r="Q10568" t="s">
        <v>53753</v>
      </c>
      <c r="R10568">
        <v>0</v>
      </c>
    </row>
    <row r="10569" spans="1:18" x14ac:dyDescent="0.25">
      <c r="A10569" t="s">
        <v>17</v>
      </c>
      <c r="B10569" t="s">
        <v>53754</v>
      </c>
      <c r="C10569" t="s">
        <v>19</v>
      </c>
      <c r="D10569" t="s">
        <v>53755</v>
      </c>
      <c r="E10569" t="s">
        <v>21</v>
      </c>
      <c r="F10569" t="s">
        <v>20279</v>
      </c>
      <c r="G10569" t="s">
        <v>20280</v>
      </c>
      <c r="H10569" t="s">
        <v>181</v>
      </c>
      <c r="I10569" t="s">
        <v>41503</v>
      </c>
      <c r="J10569" t="s">
        <v>41504</v>
      </c>
      <c r="K10569" t="s">
        <v>71</v>
      </c>
      <c r="L10569">
        <v>7267</v>
      </c>
      <c r="M10569" t="s">
        <v>40516</v>
      </c>
      <c r="N10569" t="s">
        <v>49988</v>
      </c>
      <c r="O10569" t="s">
        <v>53756</v>
      </c>
      <c r="P10569" t="s">
        <v>31</v>
      </c>
      <c r="Q10569" t="s">
        <v>41506</v>
      </c>
      <c r="R10569">
        <v>0</v>
      </c>
    </row>
    <row r="10570" spans="1:18" x14ac:dyDescent="0.25">
      <c r="A10570" t="s">
        <v>17</v>
      </c>
      <c r="B10570" t="s">
        <v>53757</v>
      </c>
      <c r="C10570" t="s">
        <v>19</v>
      </c>
      <c r="D10570" t="s">
        <v>53758</v>
      </c>
      <c r="E10570" t="s">
        <v>21</v>
      </c>
      <c r="F10570" t="s">
        <v>43364</v>
      </c>
      <c r="G10570" t="s">
        <v>43365</v>
      </c>
      <c r="H10570" t="s">
        <v>41436</v>
      </c>
      <c r="I10570" t="s">
        <v>43366</v>
      </c>
      <c r="J10570" t="s">
        <v>43367</v>
      </c>
      <c r="K10570" t="s">
        <v>27</v>
      </c>
      <c r="L10570">
        <v>2855</v>
      </c>
      <c r="M10570" t="s">
        <v>42439</v>
      </c>
      <c r="N10570" t="s">
        <v>49988</v>
      </c>
      <c r="O10570" t="s">
        <v>53759</v>
      </c>
      <c r="P10570" t="s">
        <v>31</v>
      </c>
      <c r="Q10570" t="s">
        <v>43369</v>
      </c>
      <c r="R10570">
        <v>0</v>
      </c>
    </row>
    <row r="10571" spans="1:18" x14ac:dyDescent="0.25">
      <c r="A10571" t="s">
        <v>17</v>
      </c>
      <c r="B10571" t="s">
        <v>53760</v>
      </c>
      <c r="C10571" t="s">
        <v>19</v>
      </c>
      <c r="D10571" t="s">
        <v>53761</v>
      </c>
      <c r="E10571" t="s">
        <v>21</v>
      </c>
      <c r="F10571" t="s">
        <v>5081</v>
      </c>
      <c r="G10571" t="s">
        <v>5082</v>
      </c>
      <c r="H10571" t="s">
        <v>46545</v>
      </c>
      <c r="I10571" t="s">
        <v>53762</v>
      </c>
      <c r="J10571" t="s">
        <v>45230</v>
      </c>
      <c r="K10571" t="s">
        <v>40</v>
      </c>
      <c r="L10571">
        <v>802</v>
      </c>
      <c r="M10571" t="s">
        <v>46880</v>
      </c>
      <c r="N10571" t="s">
        <v>49998</v>
      </c>
      <c r="O10571" t="s">
        <v>53763</v>
      </c>
      <c r="P10571" t="s">
        <v>31</v>
      </c>
      <c r="Q10571" t="s">
        <v>53764</v>
      </c>
      <c r="R10571">
        <v>0</v>
      </c>
    </row>
    <row r="10572" spans="1:18" x14ac:dyDescent="0.25">
      <c r="A10572" t="s">
        <v>17</v>
      </c>
      <c r="B10572" t="s">
        <v>53765</v>
      </c>
      <c r="C10572" t="s">
        <v>19</v>
      </c>
      <c r="D10572" t="s">
        <v>53766</v>
      </c>
      <c r="E10572" t="s">
        <v>21</v>
      </c>
      <c r="F10572" t="s">
        <v>2333</v>
      </c>
      <c r="G10572" t="s">
        <v>2334</v>
      </c>
      <c r="H10572" t="s">
        <v>16183</v>
      </c>
      <c r="I10572" t="s">
        <v>42627</v>
      </c>
      <c r="J10572" t="s">
        <v>10177</v>
      </c>
      <c r="K10572" t="s">
        <v>27</v>
      </c>
      <c r="L10572">
        <v>1434</v>
      </c>
      <c r="M10572" t="s">
        <v>38722</v>
      </c>
      <c r="N10572" t="s">
        <v>49998</v>
      </c>
      <c r="O10572" t="s">
        <v>53767</v>
      </c>
      <c r="P10572" t="s">
        <v>31</v>
      </c>
      <c r="Q10572" t="s">
        <v>42629</v>
      </c>
      <c r="R10572">
        <v>0</v>
      </c>
    </row>
    <row r="10573" spans="1:18" x14ac:dyDescent="0.25">
      <c r="A10573" t="s">
        <v>17</v>
      </c>
      <c r="B10573" t="s">
        <v>53768</v>
      </c>
      <c r="C10573" t="s">
        <v>19</v>
      </c>
      <c r="D10573" t="s">
        <v>53769</v>
      </c>
      <c r="E10573" t="s">
        <v>21</v>
      </c>
      <c r="F10573" t="s">
        <v>2663</v>
      </c>
      <c r="G10573" t="s">
        <v>2664</v>
      </c>
      <c r="H10573" t="s">
        <v>48</v>
      </c>
      <c r="I10573" t="s">
        <v>12848</v>
      </c>
      <c r="J10573" t="s">
        <v>12849</v>
      </c>
      <c r="K10573" t="s">
        <v>249</v>
      </c>
      <c r="L10573">
        <v>9215</v>
      </c>
      <c r="M10573" t="s">
        <v>8259</v>
      </c>
      <c r="N10573" t="s">
        <v>49998</v>
      </c>
      <c r="O10573" t="s">
        <v>53770</v>
      </c>
      <c r="P10573" t="s">
        <v>31</v>
      </c>
      <c r="Q10573" t="s">
        <v>12851</v>
      </c>
      <c r="R10573">
        <v>0</v>
      </c>
    </row>
    <row r="10574" spans="1:18" x14ac:dyDescent="0.25">
      <c r="A10574" t="s">
        <v>17</v>
      </c>
      <c r="B10574" t="s">
        <v>53771</v>
      </c>
      <c r="C10574" t="s">
        <v>19</v>
      </c>
      <c r="D10574" t="s">
        <v>53772</v>
      </c>
      <c r="E10574" t="s">
        <v>21</v>
      </c>
      <c r="F10574" t="s">
        <v>17995</v>
      </c>
      <c r="G10574" t="s">
        <v>17996</v>
      </c>
      <c r="H10574" t="s">
        <v>41436</v>
      </c>
      <c r="I10574" t="s">
        <v>53773</v>
      </c>
      <c r="J10574" t="s">
        <v>53774</v>
      </c>
      <c r="K10574" t="s">
        <v>40</v>
      </c>
      <c r="L10574">
        <v>855</v>
      </c>
      <c r="M10574" t="s">
        <v>46897</v>
      </c>
      <c r="N10574" t="s">
        <v>49998</v>
      </c>
      <c r="O10574" t="s">
        <v>53775</v>
      </c>
      <c r="P10574" t="s">
        <v>31</v>
      </c>
      <c r="Q10574" t="s">
        <v>53776</v>
      </c>
      <c r="R10574">
        <v>0</v>
      </c>
    </row>
    <row r="10575" spans="1:18" x14ac:dyDescent="0.25">
      <c r="A10575" t="s">
        <v>17</v>
      </c>
      <c r="B10575" t="s">
        <v>53777</v>
      </c>
      <c r="C10575" t="s">
        <v>19</v>
      </c>
      <c r="D10575" t="s">
        <v>53778</v>
      </c>
      <c r="E10575" t="s">
        <v>21</v>
      </c>
      <c r="F10575" t="s">
        <v>46</v>
      </c>
      <c r="G10575" t="s">
        <v>47</v>
      </c>
      <c r="H10575" t="s">
        <v>1479</v>
      </c>
      <c r="I10575" t="s">
        <v>53779</v>
      </c>
      <c r="J10575" t="s">
        <v>53780</v>
      </c>
      <c r="K10575" t="s">
        <v>40</v>
      </c>
      <c r="L10575">
        <v>862</v>
      </c>
      <c r="M10575" t="s">
        <v>47061</v>
      </c>
      <c r="N10575" t="s">
        <v>49998</v>
      </c>
      <c r="O10575" t="s">
        <v>53781</v>
      </c>
      <c r="P10575" t="s">
        <v>31</v>
      </c>
      <c r="Q10575" t="s">
        <v>53782</v>
      </c>
      <c r="R10575">
        <v>0</v>
      </c>
    </row>
    <row r="10576" spans="1:18" x14ac:dyDescent="0.25">
      <c r="A10576" t="s">
        <v>17</v>
      </c>
      <c r="B10576" t="s">
        <v>53783</v>
      </c>
      <c r="C10576" t="s">
        <v>19</v>
      </c>
      <c r="D10576" t="s">
        <v>53784</v>
      </c>
      <c r="E10576" t="s">
        <v>21</v>
      </c>
      <c r="F10576" t="s">
        <v>11387</v>
      </c>
      <c r="G10576" t="s">
        <v>11388</v>
      </c>
      <c r="H10576" t="s">
        <v>1479</v>
      </c>
      <c r="I10576" t="s">
        <v>18448</v>
      </c>
      <c r="J10576" t="s">
        <v>18449</v>
      </c>
      <c r="K10576" t="s">
        <v>71</v>
      </c>
      <c r="L10576">
        <v>7953</v>
      </c>
      <c r="M10576" t="s">
        <v>17757</v>
      </c>
      <c r="N10576" t="s">
        <v>49998</v>
      </c>
      <c r="O10576" t="s">
        <v>53785</v>
      </c>
      <c r="P10576" t="s">
        <v>31</v>
      </c>
      <c r="Q10576" t="s">
        <v>18451</v>
      </c>
      <c r="R10576">
        <v>0</v>
      </c>
    </row>
    <row r="10577" spans="1:18" x14ac:dyDescent="0.25">
      <c r="A10577" t="s">
        <v>17</v>
      </c>
      <c r="B10577" t="s">
        <v>53786</v>
      </c>
      <c r="C10577" t="s">
        <v>19</v>
      </c>
      <c r="D10577" t="s">
        <v>53787</v>
      </c>
      <c r="E10577" t="s">
        <v>21</v>
      </c>
      <c r="F10577" t="s">
        <v>5081</v>
      </c>
      <c r="G10577" t="s">
        <v>5082</v>
      </c>
      <c r="H10577" t="s">
        <v>21868</v>
      </c>
      <c r="I10577" t="s">
        <v>53788</v>
      </c>
      <c r="J10577" t="s">
        <v>53789</v>
      </c>
      <c r="K10577" t="s">
        <v>40</v>
      </c>
      <c r="L10577">
        <v>120</v>
      </c>
      <c r="M10577" t="s">
        <v>50053</v>
      </c>
      <c r="N10577" t="s">
        <v>49998</v>
      </c>
      <c r="O10577" t="s">
        <v>53790</v>
      </c>
      <c r="P10577" t="s">
        <v>31</v>
      </c>
      <c r="Q10577" t="s">
        <v>53791</v>
      </c>
      <c r="R10577">
        <v>0</v>
      </c>
    </row>
    <row r="10578" spans="1:18" x14ac:dyDescent="0.25">
      <c r="A10578" t="s">
        <v>17</v>
      </c>
      <c r="B10578" t="s">
        <v>53792</v>
      </c>
      <c r="C10578" t="s">
        <v>19</v>
      </c>
      <c r="D10578" t="s">
        <v>53793</v>
      </c>
      <c r="E10578" t="s">
        <v>21</v>
      </c>
      <c r="F10578" t="s">
        <v>11387</v>
      </c>
      <c r="G10578" t="s">
        <v>11388</v>
      </c>
      <c r="H10578" t="s">
        <v>20898</v>
      </c>
      <c r="I10578" t="s">
        <v>53794</v>
      </c>
      <c r="J10578" t="s">
        <v>53795</v>
      </c>
      <c r="K10578" t="s">
        <v>40</v>
      </c>
      <c r="L10578">
        <v>712</v>
      </c>
      <c r="M10578" t="s">
        <v>46960</v>
      </c>
      <c r="N10578" t="s">
        <v>49998</v>
      </c>
      <c r="O10578" t="s">
        <v>53796</v>
      </c>
      <c r="P10578" t="s">
        <v>31</v>
      </c>
      <c r="Q10578" t="s">
        <v>53797</v>
      </c>
      <c r="R10578">
        <v>0</v>
      </c>
    </row>
    <row r="10579" spans="1:18" x14ac:dyDescent="0.25">
      <c r="A10579" t="s">
        <v>17</v>
      </c>
      <c r="B10579" t="s">
        <v>53798</v>
      </c>
      <c r="C10579" t="s">
        <v>19</v>
      </c>
      <c r="D10579" t="s">
        <v>53799</v>
      </c>
      <c r="E10579" t="s">
        <v>21</v>
      </c>
      <c r="F10579" t="s">
        <v>11387</v>
      </c>
      <c r="G10579" t="s">
        <v>11388</v>
      </c>
      <c r="H10579" t="s">
        <v>17033</v>
      </c>
      <c r="I10579" t="s">
        <v>53800</v>
      </c>
      <c r="J10579" t="s">
        <v>53801</v>
      </c>
      <c r="K10579" t="s">
        <v>249</v>
      </c>
      <c r="L10579">
        <v>10145</v>
      </c>
      <c r="M10579" t="s">
        <v>24364</v>
      </c>
      <c r="N10579" t="s">
        <v>49998</v>
      </c>
      <c r="O10579" t="s">
        <v>53802</v>
      </c>
      <c r="P10579" t="s">
        <v>31</v>
      </c>
      <c r="Q10579" t="s">
        <v>53803</v>
      </c>
      <c r="R10579">
        <v>0</v>
      </c>
    </row>
    <row r="10580" spans="1:18" x14ac:dyDescent="0.25">
      <c r="A10580" t="s">
        <v>17</v>
      </c>
      <c r="B10580" t="s">
        <v>53804</v>
      </c>
      <c r="C10580" t="s">
        <v>19</v>
      </c>
      <c r="D10580" t="s">
        <v>53805</v>
      </c>
      <c r="E10580" t="s">
        <v>21</v>
      </c>
      <c r="F10580" t="s">
        <v>11387</v>
      </c>
      <c r="G10580" t="s">
        <v>11388</v>
      </c>
      <c r="H10580" t="s">
        <v>43187</v>
      </c>
      <c r="I10580" t="s">
        <v>53806</v>
      </c>
      <c r="J10580" t="s">
        <v>221</v>
      </c>
      <c r="K10580" t="s">
        <v>71</v>
      </c>
      <c r="L10580">
        <v>2338</v>
      </c>
      <c r="M10580" t="s">
        <v>43261</v>
      </c>
      <c r="N10580" t="s">
        <v>49998</v>
      </c>
      <c r="O10580" t="s">
        <v>53807</v>
      </c>
      <c r="P10580" t="s">
        <v>31</v>
      </c>
      <c r="Q10580" t="s">
        <v>53808</v>
      </c>
      <c r="R10580">
        <v>0</v>
      </c>
    </row>
    <row r="10581" spans="1:18" x14ac:dyDescent="0.25">
      <c r="A10581" t="s">
        <v>17</v>
      </c>
      <c r="B10581" t="s">
        <v>53809</v>
      </c>
      <c r="C10581" t="s">
        <v>19</v>
      </c>
      <c r="D10581" t="s">
        <v>53810</v>
      </c>
      <c r="E10581" t="s">
        <v>21</v>
      </c>
      <c r="F10581" t="s">
        <v>11387</v>
      </c>
      <c r="G10581" t="s">
        <v>11388</v>
      </c>
      <c r="H10581" t="s">
        <v>46545</v>
      </c>
      <c r="I10581" t="s">
        <v>53811</v>
      </c>
      <c r="J10581" t="s">
        <v>53812</v>
      </c>
      <c r="K10581" t="s">
        <v>40</v>
      </c>
      <c r="L10581">
        <v>292</v>
      </c>
      <c r="M10581" t="s">
        <v>46938</v>
      </c>
      <c r="N10581" t="s">
        <v>49998</v>
      </c>
      <c r="O10581" t="s">
        <v>53813</v>
      </c>
      <c r="P10581" t="s">
        <v>31</v>
      </c>
      <c r="Q10581" t="s">
        <v>53814</v>
      </c>
      <c r="R10581">
        <v>0</v>
      </c>
    </row>
    <row r="10582" spans="1:18" x14ac:dyDescent="0.25">
      <c r="A10582" t="s">
        <v>17</v>
      </c>
      <c r="B10582" t="s">
        <v>53815</v>
      </c>
      <c r="C10582" t="s">
        <v>19</v>
      </c>
      <c r="D10582" t="s">
        <v>53816</v>
      </c>
      <c r="E10582" t="s">
        <v>21</v>
      </c>
      <c r="F10582" t="s">
        <v>11387</v>
      </c>
      <c r="G10582" t="s">
        <v>11388</v>
      </c>
      <c r="H10582" t="s">
        <v>21868</v>
      </c>
      <c r="I10582" t="s">
        <v>53817</v>
      </c>
      <c r="J10582" t="s">
        <v>221</v>
      </c>
      <c r="K10582" t="s">
        <v>40</v>
      </c>
      <c r="L10582">
        <v>1012</v>
      </c>
      <c r="M10582" t="s">
        <v>20037</v>
      </c>
      <c r="N10582" t="s">
        <v>49998</v>
      </c>
      <c r="O10582" t="s">
        <v>53818</v>
      </c>
      <c r="P10582" t="s">
        <v>31</v>
      </c>
      <c r="Q10582" t="s">
        <v>53819</v>
      </c>
      <c r="R10582">
        <v>0</v>
      </c>
    </row>
    <row r="10583" spans="1:18" x14ac:dyDescent="0.25">
      <c r="A10583" t="s">
        <v>17</v>
      </c>
      <c r="B10583" t="s">
        <v>53820</v>
      </c>
      <c r="C10583" t="s">
        <v>19</v>
      </c>
      <c r="D10583" t="s">
        <v>53821</v>
      </c>
      <c r="E10583" t="s">
        <v>21</v>
      </c>
      <c r="F10583" t="s">
        <v>11387</v>
      </c>
      <c r="G10583" t="s">
        <v>11388</v>
      </c>
      <c r="H10583" t="s">
        <v>17033</v>
      </c>
      <c r="I10583" t="s">
        <v>53822</v>
      </c>
      <c r="J10583" t="s">
        <v>53823</v>
      </c>
      <c r="K10583" t="s">
        <v>40</v>
      </c>
      <c r="L10583">
        <v>575</v>
      </c>
      <c r="M10583" t="s">
        <v>46898</v>
      </c>
      <c r="N10583" t="s">
        <v>49998</v>
      </c>
      <c r="O10583" t="s">
        <v>53824</v>
      </c>
      <c r="P10583" t="s">
        <v>31</v>
      </c>
      <c r="Q10583" t="s">
        <v>53825</v>
      </c>
      <c r="R10583">
        <v>0</v>
      </c>
    </row>
    <row r="10584" spans="1:18" x14ac:dyDescent="0.25">
      <c r="A10584" t="s">
        <v>17</v>
      </c>
      <c r="B10584" t="s">
        <v>53826</v>
      </c>
      <c r="C10584" t="s">
        <v>19</v>
      </c>
      <c r="D10584" t="s">
        <v>53827</v>
      </c>
      <c r="E10584" t="s">
        <v>21</v>
      </c>
      <c r="F10584" t="s">
        <v>46</v>
      </c>
      <c r="G10584" t="s">
        <v>47</v>
      </c>
      <c r="H10584" t="s">
        <v>43928</v>
      </c>
      <c r="I10584" t="s">
        <v>53828</v>
      </c>
      <c r="J10584" t="s">
        <v>2146</v>
      </c>
      <c r="K10584" t="s">
        <v>40</v>
      </c>
      <c r="L10584">
        <v>384</v>
      </c>
      <c r="M10584" t="s">
        <v>43068</v>
      </c>
      <c r="N10584" t="s">
        <v>49998</v>
      </c>
      <c r="O10584" t="s">
        <v>53829</v>
      </c>
      <c r="P10584" t="s">
        <v>31</v>
      </c>
      <c r="Q10584" t="s">
        <v>53830</v>
      </c>
      <c r="R10584">
        <v>0</v>
      </c>
    </row>
    <row r="10585" spans="1:18" x14ac:dyDescent="0.25">
      <c r="A10585" t="s">
        <v>17</v>
      </c>
      <c r="B10585" t="s">
        <v>53831</v>
      </c>
      <c r="C10585" t="s">
        <v>19</v>
      </c>
      <c r="D10585" t="s">
        <v>53832</v>
      </c>
      <c r="E10585" t="s">
        <v>21</v>
      </c>
      <c r="F10585" t="s">
        <v>11387</v>
      </c>
      <c r="G10585" t="s">
        <v>11388</v>
      </c>
      <c r="H10585" t="s">
        <v>17033</v>
      </c>
      <c r="I10585" t="s">
        <v>53833</v>
      </c>
      <c r="J10585" t="s">
        <v>37291</v>
      </c>
      <c r="K10585" t="s">
        <v>40</v>
      </c>
      <c r="L10585">
        <v>146</v>
      </c>
      <c r="M10585" t="s">
        <v>49230</v>
      </c>
      <c r="N10585" t="s">
        <v>49998</v>
      </c>
      <c r="O10585" t="s">
        <v>53834</v>
      </c>
      <c r="P10585" t="s">
        <v>31</v>
      </c>
      <c r="Q10585" t="s">
        <v>53835</v>
      </c>
      <c r="R10585">
        <v>0</v>
      </c>
    </row>
    <row r="10586" spans="1:18" x14ac:dyDescent="0.25">
      <c r="A10586" t="s">
        <v>17</v>
      </c>
      <c r="B10586" t="s">
        <v>53836</v>
      </c>
      <c r="C10586" t="s">
        <v>19</v>
      </c>
      <c r="D10586" t="s">
        <v>53837</v>
      </c>
      <c r="E10586" t="s">
        <v>21</v>
      </c>
      <c r="F10586" t="s">
        <v>11387</v>
      </c>
      <c r="G10586" t="s">
        <v>11388</v>
      </c>
      <c r="H10586" t="s">
        <v>111</v>
      </c>
      <c r="I10586" t="s">
        <v>53838</v>
      </c>
      <c r="J10586" t="s">
        <v>53839</v>
      </c>
      <c r="K10586" t="s">
        <v>40</v>
      </c>
      <c r="L10586">
        <v>654</v>
      </c>
      <c r="M10586" t="s">
        <v>46898</v>
      </c>
      <c r="N10586" t="s">
        <v>49998</v>
      </c>
      <c r="O10586" t="s">
        <v>53840</v>
      </c>
      <c r="P10586" t="s">
        <v>31</v>
      </c>
      <c r="Q10586" t="s">
        <v>53841</v>
      </c>
      <c r="R10586">
        <v>0</v>
      </c>
    </row>
    <row r="10587" spans="1:18" x14ac:dyDescent="0.25">
      <c r="A10587" t="s">
        <v>17</v>
      </c>
      <c r="B10587" t="s">
        <v>53842</v>
      </c>
      <c r="C10587" t="s">
        <v>19</v>
      </c>
      <c r="D10587" t="s">
        <v>53843</v>
      </c>
      <c r="E10587" t="s">
        <v>21</v>
      </c>
      <c r="F10587" t="s">
        <v>2663</v>
      </c>
      <c r="G10587" t="s">
        <v>2664</v>
      </c>
      <c r="H10587" t="s">
        <v>68</v>
      </c>
      <c r="I10587" t="s">
        <v>25070</v>
      </c>
      <c r="J10587" t="s">
        <v>14225</v>
      </c>
      <c r="K10587" t="s">
        <v>71</v>
      </c>
      <c r="L10587">
        <v>3717</v>
      </c>
      <c r="M10587" t="s">
        <v>21835</v>
      </c>
      <c r="N10587" t="s">
        <v>49998</v>
      </c>
      <c r="O10587" t="s">
        <v>53844</v>
      </c>
      <c r="P10587" t="s">
        <v>31</v>
      </c>
      <c r="Q10587" t="s">
        <v>25072</v>
      </c>
      <c r="R10587">
        <v>0</v>
      </c>
    </row>
    <row r="10588" spans="1:18" x14ac:dyDescent="0.25">
      <c r="A10588" t="s">
        <v>17</v>
      </c>
      <c r="B10588" t="s">
        <v>53845</v>
      </c>
      <c r="C10588" t="s">
        <v>19</v>
      </c>
      <c r="D10588" t="s">
        <v>53846</v>
      </c>
      <c r="E10588" t="s">
        <v>21</v>
      </c>
      <c r="F10588" t="s">
        <v>2159</v>
      </c>
      <c r="G10588" t="s">
        <v>2160</v>
      </c>
      <c r="H10588" t="s">
        <v>41436</v>
      </c>
      <c r="I10588" t="s">
        <v>49072</v>
      </c>
      <c r="J10588" t="s">
        <v>49073</v>
      </c>
      <c r="K10588" t="s">
        <v>27</v>
      </c>
      <c r="L10588">
        <v>1974</v>
      </c>
      <c r="M10588" t="s">
        <v>43227</v>
      </c>
      <c r="N10588" t="s">
        <v>49998</v>
      </c>
      <c r="O10588" t="s">
        <v>53847</v>
      </c>
      <c r="P10588" t="s">
        <v>31</v>
      </c>
      <c r="Q10588" t="s">
        <v>49075</v>
      </c>
      <c r="R10588">
        <v>0</v>
      </c>
    </row>
    <row r="10589" spans="1:18" x14ac:dyDescent="0.25">
      <c r="A10589" t="s">
        <v>17</v>
      </c>
      <c r="B10589" t="s">
        <v>53848</v>
      </c>
      <c r="C10589" t="s">
        <v>19</v>
      </c>
      <c r="D10589" t="s">
        <v>53849</v>
      </c>
      <c r="E10589" t="s">
        <v>21</v>
      </c>
      <c r="F10589" t="s">
        <v>7895</v>
      </c>
      <c r="G10589" t="s">
        <v>7896</v>
      </c>
      <c r="H10589" t="s">
        <v>200</v>
      </c>
      <c r="I10589" t="s">
        <v>41457</v>
      </c>
      <c r="J10589" t="s">
        <v>41458</v>
      </c>
      <c r="K10589" t="s">
        <v>27</v>
      </c>
      <c r="L10589">
        <v>4022</v>
      </c>
      <c r="M10589" t="s">
        <v>38460</v>
      </c>
      <c r="N10589" t="s">
        <v>49998</v>
      </c>
      <c r="O10589" t="s">
        <v>53850</v>
      </c>
      <c r="P10589" t="s">
        <v>31</v>
      </c>
      <c r="Q10589" t="s">
        <v>41460</v>
      </c>
      <c r="R10589">
        <v>0</v>
      </c>
    </row>
    <row r="10590" spans="1:18" x14ac:dyDescent="0.25">
      <c r="A10590" t="s">
        <v>17</v>
      </c>
      <c r="B10590" t="s">
        <v>53851</v>
      </c>
      <c r="C10590" t="s">
        <v>19</v>
      </c>
      <c r="D10590" t="s">
        <v>53852</v>
      </c>
      <c r="E10590" t="s">
        <v>21</v>
      </c>
      <c r="F10590" t="s">
        <v>1188</v>
      </c>
      <c r="G10590" t="s">
        <v>1189</v>
      </c>
      <c r="H10590" t="s">
        <v>91</v>
      </c>
      <c r="I10590" t="s">
        <v>11610</v>
      </c>
      <c r="J10590" t="s">
        <v>11611</v>
      </c>
      <c r="K10590" t="s">
        <v>249</v>
      </c>
      <c r="L10590">
        <v>11661</v>
      </c>
      <c r="M10590" t="s">
        <v>5233</v>
      </c>
      <c r="N10590" t="s">
        <v>49998</v>
      </c>
      <c r="O10590" t="s">
        <v>53853</v>
      </c>
      <c r="P10590" t="s">
        <v>31</v>
      </c>
      <c r="Q10590" t="s">
        <v>11613</v>
      </c>
      <c r="R10590">
        <v>0</v>
      </c>
    </row>
    <row r="10591" spans="1:18" x14ac:dyDescent="0.25">
      <c r="A10591" t="s">
        <v>17</v>
      </c>
      <c r="B10591" t="s">
        <v>53854</v>
      </c>
      <c r="C10591" t="s">
        <v>19</v>
      </c>
      <c r="D10591" t="s">
        <v>53855</v>
      </c>
      <c r="E10591" t="s">
        <v>21</v>
      </c>
      <c r="F10591" t="s">
        <v>11387</v>
      </c>
      <c r="G10591" t="s">
        <v>11388</v>
      </c>
      <c r="H10591" t="s">
        <v>44651</v>
      </c>
      <c r="I10591" t="s">
        <v>53856</v>
      </c>
      <c r="J10591" t="s">
        <v>23639</v>
      </c>
      <c r="K10591" t="s">
        <v>40</v>
      </c>
      <c r="L10591">
        <v>609</v>
      </c>
      <c r="M10591" t="s">
        <v>50187</v>
      </c>
      <c r="N10591" t="s">
        <v>49998</v>
      </c>
      <c r="O10591" t="s">
        <v>53857</v>
      </c>
      <c r="P10591" t="s">
        <v>31</v>
      </c>
      <c r="Q10591" t="s">
        <v>53858</v>
      </c>
      <c r="R10591">
        <v>0</v>
      </c>
    </row>
    <row r="10592" spans="1:18" x14ac:dyDescent="0.25">
      <c r="A10592" t="s">
        <v>17</v>
      </c>
      <c r="B10592" t="s">
        <v>53859</v>
      </c>
      <c r="C10592" t="s">
        <v>19</v>
      </c>
      <c r="D10592" t="s">
        <v>53860</v>
      </c>
      <c r="E10592" t="s">
        <v>21</v>
      </c>
      <c r="F10592" t="s">
        <v>11387</v>
      </c>
      <c r="G10592" t="s">
        <v>11388</v>
      </c>
      <c r="H10592" t="s">
        <v>41436</v>
      </c>
      <c r="I10592" t="s">
        <v>53861</v>
      </c>
      <c r="J10592" t="s">
        <v>53862</v>
      </c>
      <c r="K10592" t="s">
        <v>40</v>
      </c>
      <c r="L10592">
        <v>1023</v>
      </c>
      <c r="M10592" t="s">
        <v>49971</v>
      </c>
      <c r="N10592" t="s">
        <v>49998</v>
      </c>
      <c r="O10592" t="s">
        <v>53863</v>
      </c>
      <c r="P10592" t="s">
        <v>31</v>
      </c>
      <c r="Q10592" t="s">
        <v>53864</v>
      </c>
      <c r="R10592">
        <v>0</v>
      </c>
    </row>
    <row r="10593" spans="1:18" x14ac:dyDescent="0.25">
      <c r="A10593" t="s">
        <v>17</v>
      </c>
      <c r="B10593" t="s">
        <v>53865</v>
      </c>
      <c r="C10593" t="s">
        <v>19</v>
      </c>
      <c r="D10593" t="s">
        <v>53866</v>
      </c>
      <c r="E10593" t="s">
        <v>21</v>
      </c>
      <c r="F10593" t="s">
        <v>11387</v>
      </c>
      <c r="G10593" t="s">
        <v>11388</v>
      </c>
      <c r="H10593" t="s">
        <v>16183</v>
      </c>
      <c r="I10593" t="s">
        <v>53867</v>
      </c>
      <c r="J10593" t="s">
        <v>221</v>
      </c>
      <c r="K10593" t="s">
        <v>71</v>
      </c>
      <c r="L10593">
        <v>3819</v>
      </c>
      <c r="M10593" t="s">
        <v>30961</v>
      </c>
      <c r="N10593" t="s">
        <v>49998</v>
      </c>
      <c r="O10593" t="s">
        <v>53868</v>
      </c>
      <c r="P10593" t="s">
        <v>31</v>
      </c>
      <c r="Q10593" t="s">
        <v>53869</v>
      </c>
      <c r="R10593">
        <v>0</v>
      </c>
    </row>
    <row r="10594" spans="1:18" x14ac:dyDescent="0.25">
      <c r="A10594" t="s">
        <v>17</v>
      </c>
      <c r="B10594" t="s">
        <v>53870</v>
      </c>
      <c r="C10594" t="s">
        <v>19</v>
      </c>
      <c r="D10594" t="s">
        <v>53871</v>
      </c>
      <c r="E10594" t="s">
        <v>21</v>
      </c>
      <c r="F10594" t="s">
        <v>11387</v>
      </c>
      <c r="G10594" t="s">
        <v>11388</v>
      </c>
      <c r="H10594" t="s">
        <v>80</v>
      </c>
      <c r="I10594" t="s">
        <v>53872</v>
      </c>
      <c r="J10594" t="s">
        <v>221</v>
      </c>
      <c r="K10594" t="s">
        <v>27</v>
      </c>
      <c r="L10594">
        <v>1554</v>
      </c>
      <c r="M10594" t="s">
        <v>38052</v>
      </c>
      <c r="N10594" t="s">
        <v>49998</v>
      </c>
      <c r="O10594" t="s">
        <v>53873</v>
      </c>
      <c r="P10594" t="s">
        <v>31</v>
      </c>
      <c r="Q10594" t="s">
        <v>53874</v>
      </c>
      <c r="R10594">
        <v>0</v>
      </c>
    </row>
    <row r="10595" spans="1:18" x14ac:dyDescent="0.25">
      <c r="A10595" t="s">
        <v>17</v>
      </c>
      <c r="B10595" t="s">
        <v>53875</v>
      </c>
      <c r="C10595" t="s">
        <v>19</v>
      </c>
      <c r="D10595" t="s">
        <v>53876</v>
      </c>
      <c r="E10595" t="s">
        <v>21</v>
      </c>
      <c r="F10595" t="s">
        <v>46</v>
      </c>
      <c r="G10595" t="s">
        <v>47</v>
      </c>
      <c r="H10595" t="s">
        <v>20898</v>
      </c>
      <c r="I10595" t="s">
        <v>28672</v>
      </c>
      <c r="J10595" t="s">
        <v>28673</v>
      </c>
      <c r="K10595" t="s">
        <v>249</v>
      </c>
      <c r="L10595">
        <v>8692</v>
      </c>
      <c r="M10595" t="s">
        <v>21835</v>
      </c>
      <c r="N10595" t="s">
        <v>49998</v>
      </c>
      <c r="O10595" t="s">
        <v>53877</v>
      </c>
      <c r="P10595" t="s">
        <v>31</v>
      </c>
      <c r="Q10595" t="s">
        <v>28675</v>
      </c>
      <c r="R10595">
        <v>0</v>
      </c>
    </row>
    <row r="10596" spans="1:18" x14ac:dyDescent="0.25">
      <c r="A10596" t="s">
        <v>17</v>
      </c>
      <c r="B10596" t="s">
        <v>53878</v>
      </c>
      <c r="C10596" t="s">
        <v>19</v>
      </c>
      <c r="D10596" t="s">
        <v>53879</v>
      </c>
      <c r="E10596" t="s">
        <v>21</v>
      </c>
      <c r="F10596" t="s">
        <v>46</v>
      </c>
      <c r="G10596" t="s">
        <v>47</v>
      </c>
      <c r="H10596" t="s">
        <v>21868</v>
      </c>
      <c r="I10596" t="s">
        <v>40954</v>
      </c>
      <c r="J10596" t="s">
        <v>40955</v>
      </c>
      <c r="K10596" t="s">
        <v>71</v>
      </c>
      <c r="L10596">
        <v>3087</v>
      </c>
      <c r="M10596" t="s">
        <v>36548</v>
      </c>
      <c r="N10596" t="s">
        <v>49998</v>
      </c>
      <c r="O10596" t="s">
        <v>53880</v>
      </c>
      <c r="P10596" t="s">
        <v>31</v>
      </c>
      <c r="Q10596" t="s">
        <v>40957</v>
      </c>
      <c r="R10596">
        <v>0</v>
      </c>
    </row>
    <row r="10597" spans="1:18" x14ac:dyDescent="0.25">
      <c r="A10597" t="s">
        <v>17</v>
      </c>
      <c r="B10597" t="s">
        <v>53881</v>
      </c>
      <c r="C10597" t="s">
        <v>19</v>
      </c>
      <c r="D10597" t="s">
        <v>53882</v>
      </c>
      <c r="E10597" t="s">
        <v>21</v>
      </c>
      <c r="F10597" t="s">
        <v>46</v>
      </c>
      <c r="G10597" t="s">
        <v>47</v>
      </c>
      <c r="H10597" t="s">
        <v>41436</v>
      </c>
      <c r="I10597" t="s">
        <v>53883</v>
      </c>
      <c r="J10597" t="s">
        <v>53884</v>
      </c>
      <c r="K10597" t="s">
        <v>40</v>
      </c>
      <c r="L10597">
        <v>45</v>
      </c>
      <c r="M10597" t="s">
        <v>49932</v>
      </c>
      <c r="N10597" t="s">
        <v>49998</v>
      </c>
      <c r="O10597" t="s">
        <v>53885</v>
      </c>
      <c r="P10597" t="s">
        <v>31</v>
      </c>
      <c r="Q10597" t="s">
        <v>53886</v>
      </c>
      <c r="R10597">
        <v>0</v>
      </c>
    </row>
    <row r="10598" spans="1:18" x14ac:dyDescent="0.25">
      <c r="A10598" t="s">
        <v>17</v>
      </c>
      <c r="B10598" t="s">
        <v>53887</v>
      </c>
      <c r="C10598" t="s">
        <v>19</v>
      </c>
      <c r="D10598" t="s">
        <v>53888</v>
      </c>
      <c r="E10598" t="s">
        <v>21</v>
      </c>
      <c r="F10598" t="s">
        <v>46</v>
      </c>
      <c r="G10598" t="s">
        <v>47</v>
      </c>
      <c r="H10598" t="s">
        <v>571</v>
      </c>
      <c r="I10598" t="s">
        <v>53889</v>
      </c>
      <c r="J10598" t="s">
        <v>53890</v>
      </c>
      <c r="K10598" t="s">
        <v>249</v>
      </c>
      <c r="L10598">
        <v>11291</v>
      </c>
      <c r="M10598" t="s">
        <v>8211</v>
      </c>
      <c r="N10598" t="s">
        <v>49998</v>
      </c>
      <c r="O10598" t="s">
        <v>53891</v>
      </c>
      <c r="P10598" t="s">
        <v>31</v>
      </c>
      <c r="Q10598" t="s">
        <v>53892</v>
      </c>
      <c r="R10598">
        <v>0</v>
      </c>
    </row>
    <row r="10599" spans="1:18" x14ac:dyDescent="0.25">
      <c r="A10599" t="s">
        <v>17</v>
      </c>
      <c r="B10599" t="s">
        <v>53893</v>
      </c>
      <c r="C10599" t="s">
        <v>19</v>
      </c>
      <c r="D10599" t="s">
        <v>53894</v>
      </c>
      <c r="E10599" t="s">
        <v>21</v>
      </c>
      <c r="F10599" t="s">
        <v>28602</v>
      </c>
      <c r="G10599" t="s">
        <v>28603</v>
      </c>
      <c r="H10599" t="s">
        <v>41436</v>
      </c>
      <c r="I10599" t="s">
        <v>45801</v>
      </c>
      <c r="J10599" t="s">
        <v>45802</v>
      </c>
      <c r="K10599" t="s">
        <v>27</v>
      </c>
      <c r="L10599">
        <v>3945</v>
      </c>
      <c r="M10599" t="s">
        <v>43189</v>
      </c>
      <c r="N10599" t="s">
        <v>49998</v>
      </c>
      <c r="O10599" t="s">
        <v>53895</v>
      </c>
      <c r="P10599" t="s">
        <v>31</v>
      </c>
      <c r="Q10599" t="s">
        <v>45804</v>
      </c>
      <c r="R10599">
        <v>0</v>
      </c>
    </row>
    <row r="10600" spans="1:18" x14ac:dyDescent="0.25">
      <c r="A10600" t="s">
        <v>17</v>
      </c>
      <c r="B10600" t="s">
        <v>53896</v>
      </c>
      <c r="C10600" t="s">
        <v>19</v>
      </c>
      <c r="D10600" t="s">
        <v>53897</v>
      </c>
      <c r="E10600" t="s">
        <v>21</v>
      </c>
      <c r="F10600" t="s">
        <v>22885</v>
      </c>
      <c r="G10600" t="s">
        <v>22886</v>
      </c>
      <c r="H10600" t="s">
        <v>6348</v>
      </c>
      <c r="I10600" t="s">
        <v>19092</v>
      </c>
      <c r="J10600" t="s">
        <v>19093</v>
      </c>
      <c r="K10600" t="s">
        <v>249</v>
      </c>
      <c r="L10600">
        <v>3129</v>
      </c>
      <c r="M10600" t="s">
        <v>14331</v>
      </c>
      <c r="N10600" t="s">
        <v>49998</v>
      </c>
      <c r="O10600" t="s">
        <v>53898</v>
      </c>
      <c r="P10600" t="s">
        <v>31</v>
      </c>
      <c r="Q10600" t="s">
        <v>19095</v>
      </c>
      <c r="R10600">
        <v>0</v>
      </c>
    </row>
    <row r="10601" spans="1:18" x14ac:dyDescent="0.25">
      <c r="A10601" t="s">
        <v>0</v>
      </c>
      <c r="B10601" t="s">
        <v>1</v>
      </c>
      <c r="C10601" t="s">
        <v>2</v>
      </c>
      <c r="D10601" t="s">
        <v>3</v>
      </c>
      <c r="E10601" t="s">
        <v>4</v>
      </c>
      <c r="F10601" t="s">
        <v>5</v>
      </c>
      <c r="G10601" t="s">
        <v>6</v>
      </c>
      <c r="H10601" t="s">
        <v>7</v>
      </c>
      <c r="I10601" t="s">
        <v>8</v>
      </c>
      <c r="J10601" t="s">
        <v>9</v>
      </c>
      <c r="K10601" t="s">
        <v>10</v>
      </c>
      <c r="L10601" t="s">
        <v>11</v>
      </c>
      <c r="M10601" t="s">
        <v>12</v>
      </c>
      <c r="N10601" t="s">
        <v>13</v>
      </c>
      <c r="O10601" t="s">
        <v>14</v>
      </c>
      <c r="P10601" t="s">
        <v>15</v>
      </c>
      <c r="Q10601" t="s">
        <v>16</v>
      </c>
      <c r="R10601" t="s">
        <v>53899</v>
      </c>
    </row>
    <row r="10602" spans="1:18" x14ac:dyDescent="0.25">
      <c r="A10602" t="s">
        <v>17</v>
      </c>
      <c r="B10602" t="s">
        <v>53900</v>
      </c>
      <c r="C10602" t="s">
        <v>19</v>
      </c>
      <c r="D10602" t="s">
        <v>53901</v>
      </c>
      <c r="E10602" t="s">
        <v>21</v>
      </c>
      <c r="F10602" t="s">
        <v>9378</v>
      </c>
      <c r="G10602" t="s">
        <v>9379</v>
      </c>
      <c r="H10602" t="s">
        <v>44651</v>
      </c>
      <c r="I10602" t="s">
        <v>53902</v>
      </c>
      <c r="J10602" t="s">
        <v>53903</v>
      </c>
      <c r="K10602" t="s">
        <v>40</v>
      </c>
      <c r="L10602">
        <v>250</v>
      </c>
      <c r="M10602" t="s">
        <v>20037</v>
      </c>
      <c r="N10602" t="s">
        <v>53904</v>
      </c>
      <c r="O10602" t="s">
        <v>53905</v>
      </c>
      <c r="P10602" t="s">
        <v>31</v>
      </c>
      <c r="Q10602" t="s">
        <v>53906</v>
      </c>
      <c r="R10602">
        <v>0</v>
      </c>
    </row>
    <row r="10603" spans="1:18" x14ac:dyDescent="0.25">
      <c r="A10603" t="s">
        <v>17</v>
      </c>
      <c r="B10603" t="s">
        <v>53907</v>
      </c>
      <c r="C10603" t="s">
        <v>19</v>
      </c>
      <c r="D10603" t="s">
        <v>53908</v>
      </c>
      <c r="E10603" t="s">
        <v>21</v>
      </c>
      <c r="F10603" t="s">
        <v>9378</v>
      </c>
      <c r="G10603" t="s">
        <v>9379</v>
      </c>
      <c r="H10603" t="s">
        <v>91</v>
      </c>
      <c r="I10603" t="s">
        <v>53909</v>
      </c>
      <c r="J10603" t="s">
        <v>53910</v>
      </c>
      <c r="K10603" t="s">
        <v>40</v>
      </c>
      <c r="L10603">
        <v>454</v>
      </c>
      <c r="M10603" t="s">
        <v>48940</v>
      </c>
      <c r="N10603" t="s">
        <v>53904</v>
      </c>
      <c r="O10603" t="s">
        <v>53911</v>
      </c>
      <c r="P10603" t="s">
        <v>31</v>
      </c>
      <c r="Q10603" t="s">
        <v>53912</v>
      </c>
      <c r="R10603">
        <v>0</v>
      </c>
    </row>
    <row r="10604" spans="1:18" x14ac:dyDescent="0.25">
      <c r="A10604" t="s">
        <v>17</v>
      </c>
      <c r="B10604" t="s">
        <v>53913</v>
      </c>
      <c r="C10604" t="s">
        <v>19</v>
      </c>
      <c r="D10604" t="s">
        <v>53914</v>
      </c>
      <c r="E10604" t="s">
        <v>21</v>
      </c>
      <c r="F10604" t="s">
        <v>9378</v>
      </c>
      <c r="G10604" t="s">
        <v>9379</v>
      </c>
      <c r="H10604" t="s">
        <v>44651</v>
      </c>
      <c r="I10604" t="s">
        <v>53915</v>
      </c>
      <c r="J10604" t="s">
        <v>221</v>
      </c>
      <c r="K10604" t="s">
        <v>40</v>
      </c>
      <c r="L10604">
        <v>945</v>
      </c>
      <c r="M10604" t="s">
        <v>50301</v>
      </c>
      <c r="N10604" t="s">
        <v>53904</v>
      </c>
      <c r="O10604" t="s">
        <v>53916</v>
      </c>
      <c r="P10604" t="s">
        <v>31</v>
      </c>
      <c r="Q10604" t="s">
        <v>53917</v>
      </c>
      <c r="R10604">
        <v>0</v>
      </c>
    </row>
    <row r="10605" spans="1:18" x14ac:dyDescent="0.25">
      <c r="A10605" t="s">
        <v>17</v>
      </c>
      <c r="B10605" t="s">
        <v>53918</v>
      </c>
      <c r="C10605" t="s">
        <v>19</v>
      </c>
      <c r="D10605" t="s">
        <v>53919</v>
      </c>
      <c r="E10605" t="s">
        <v>21</v>
      </c>
      <c r="F10605" t="s">
        <v>9378</v>
      </c>
      <c r="G10605" t="s">
        <v>9379</v>
      </c>
      <c r="H10605" t="s">
        <v>43928</v>
      </c>
      <c r="I10605" t="s">
        <v>53920</v>
      </c>
      <c r="J10605" t="s">
        <v>53921</v>
      </c>
      <c r="K10605" t="s">
        <v>40</v>
      </c>
      <c r="L10605">
        <v>1001</v>
      </c>
      <c r="M10605" t="s">
        <v>49971</v>
      </c>
      <c r="N10605" t="s">
        <v>53904</v>
      </c>
      <c r="O10605" t="s">
        <v>53922</v>
      </c>
      <c r="P10605" t="s">
        <v>31</v>
      </c>
      <c r="Q10605" t="s">
        <v>53923</v>
      </c>
      <c r="R10605">
        <v>0</v>
      </c>
    </row>
    <row r="10606" spans="1:18" x14ac:dyDescent="0.25">
      <c r="A10606" t="s">
        <v>17</v>
      </c>
      <c r="B10606" t="s">
        <v>53924</v>
      </c>
      <c r="C10606" t="s">
        <v>19</v>
      </c>
      <c r="D10606" t="s">
        <v>53925</v>
      </c>
      <c r="E10606" t="s">
        <v>21</v>
      </c>
      <c r="F10606" t="s">
        <v>9378</v>
      </c>
      <c r="G10606" t="s">
        <v>9379</v>
      </c>
      <c r="H10606" t="s">
        <v>21868</v>
      </c>
      <c r="I10606" t="s">
        <v>53926</v>
      </c>
      <c r="J10606" t="s">
        <v>221</v>
      </c>
      <c r="K10606" t="s">
        <v>40</v>
      </c>
      <c r="L10606">
        <v>131</v>
      </c>
      <c r="M10606" t="s">
        <v>46907</v>
      </c>
      <c r="N10606" t="s">
        <v>53904</v>
      </c>
      <c r="O10606" t="s">
        <v>53927</v>
      </c>
      <c r="P10606" t="s">
        <v>31</v>
      </c>
      <c r="Q10606" t="s">
        <v>53928</v>
      </c>
      <c r="R10606">
        <v>0</v>
      </c>
    </row>
    <row r="10607" spans="1:18" x14ac:dyDescent="0.25">
      <c r="A10607" t="s">
        <v>17</v>
      </c>
      <c r="B10607" t="s">
        <v>53929</v>
      </c>
      <c r="C10607" t="s">
        <v>19</v>
      </c>
      <c r="D10607" t="s">
        <v>53930</v>
      </c>
      <c r="E10607" t="s">
        <v>21</v>
      </c>
      <c r="F10607" t="s">
        <v>9378</v>
      </c>
      <c r="G10607" t="s">
        <v>9379</v>
      </c>
      <c r="H10607" t="s">
        <v>20898</v>
      </c>
      <c r="I10607" t="s">
        <v>53931</v>
      </c>
      <c r="J10607" t="s">
        <v>53932</v>
      </c>
      <c r="K10607" t="s">
        <v>40</v>
      </c>
      <c r="L10607">
        <v>122</v>
      </c>
      <c r="M10607" t="s">
        <v>50203</v>
      </c>
      <c r="N10607" t="s">
        <v>53904</v>
      </c>
      <c r="O10607" t="s">
        <v>53933</v>
      </c>
      <c r="P10607" t="s">
        <v>31</v>
      </c>
      <c r="Q10607" t="s">
        <v>53934</v>
      </c>
      <c r="R10607">
        <v>0</v>
      </c>
    </row>
    <row r="10608" spans="1:18" x14ac:dyDescent="0.25">
      <c r="A10608" t="s">
        <v>17</v>
      </c>
      <c r="B10608" t="s">
        <v>53935</v>
      </c>
      <c r="C10608" t="s">
        <v>19</v>
      </c>
      <c r="D10608" t="s">
        <v>53936</v>
      </c>
      <c r="E10608" t="s">
        <v>21</v>
      </c>
      <c r="F10608" t="s">
        <v>9378</v>
      </c>
      <c r="G10608" t="s">
        <v>9379</v>
      </c>
      <c r="H10608" t="s">
        <v>41436</v>
      </c>
      <c r="I10608" t="s">
        <v>53937</v>
      </c>
      <c r="J10608" t="s">
        <v>53938</v>
      </c>
      <c r="K10608" t="s">
        <v>40</v>
      </c>
      <c r="L10608">
        <v>315</v>
      </c>
      <c r="M10608" t="s">
        <v>50007</v>
      </c>
      <c r="N10608" t="s">
        <v>53904</v>
      </c>
      <c r="O10608" t="s">
        <v>53939</v>
      </c>
      <c r="P10608" t="s">
        <v>31</v>
      </c>
      <c r="Q10608" t="s">
        <v>53940</v>
      </c>
      <c r="R10608">
        <v>0</v>
      </c>
    </row>
    <row r="10609" spans="1:18" x14ac:dyDescent="0.25">
      <c r="A10609" t="s">
        <v>17</v>
      </c>
      <c r="B10609" t="s">
        <v>53941</v>
      </c>
      <c r="C10609" t="s">
        <v>19</v>
      </c>
      <c r="D10609" t="s">
        <v>53942</v>
      </c>
      <c r="E10609" t="s">
        <v>21</v>
      </c>
      <c r="F10609" t="s">
        <v>9378</v>
      </c>
      <c r="G10609" t="s">
        <v>9379</v>
      </c>
      <c r="H10609" t="s">
        <v>8859</v>
      </c>
      <c r="I10609" t="s">
        <v>53943</v>
      </c>
      <c r="J10609" t="s">
        <v>53944</v>
      </c>
      <c r="K10609" t="s">
        <v>40</v>
      </c>
      <c r="L10609">
        <v>426</v>
      </c>
      <c r="M10609" t="s">
        <v>50301</v>
      </c>
      <c r="N10609" t="s">
        <v>53904</v>
      </c>
      <c r="O10609" t="s">
        <v>53945</v>
      </c>
      <c r="P10609" t="s">
        <v>31</v>
      </c>
      <c r="Q10609" t="s">
        <v>53946</v>
      </c>
      <c r="R10609">
        <v>0</v>
      </c>
    </row>
    <row r="10610" spans="1:18" x14ac:dyDescent="0.25">
      <c r="A10610" t="s">
        <v>17</v>
      </c>
      <c r="B10610" t="s">
        <v>53947</v>
      </c>
      <c r="C10610" t="s">
        <v>19</v>
      </c>
      <c r="D10610" t="s">
        <v>53948</v>
      </c>
      <c r="E10610" t="s">
        <v>21</v>
      </c>
      <c r="F10610" t="s">
        <v>9378</v>
      </c>
      <c r="G10610" t="s">
        <v>9379</v>
      </c>
      <c r="H10610" t="s">
        <v>44651</v>
      </c>
      <c r="I10610" t="s">
        <v>53949</v>
      </c>
      <c r="J10610" t="s">
        <v>53950</v>
      </c>
      <c r="K10610" t="s">
        <v>40</v>
      </c>
      <c r="L10610">
        <v>299</v>
      </c>
      <c r="M10610" t="s">
        <v>48386</v>
      </c>
      <c r="N10610" t="s">
        <v>53904</v>
      </c>
      <c r="O10610" t="s">
        <v>53951</v>
      </c>
      <c r="P10610" t="s">
        <v>31</v>
      </c>
      <c r="Q10610" t="s">
        <v>53952</v>
      </c>
      <c r="R10610">
        <v>0</v>
      </c>
    </row>
    <row r="10611" spans="1:18" x14ac:dyDescent="0.25">
      <c r="A10611" t="s">
        <v>17</v>
      </c>
      <c r="B10611" t="s">
        <v>53953</v>
      </c>
      <c r="C10611" t="s">
        <v>19</v>
      </c>
      <c r="D10611" t="s">
        <v>53954</v>
      </c>
      <c r="E10611" t="s">
        <v>21</v>
      </c>
      <c r="F10611" t="s">
        <v>9378</v>
      </c>
      <c r="G10611" t="s">
        <v>9379</v>
      </c>
      <c r="H10611" t="s">
        <v>43479</v>
      </c>
      <c r="I10611" t="s">
        <v>53955</v>
      </c>
      <c r="J10611" t="s">
        <v>53956</v>
      </c>
      <c r="K10611" t="s">
        <v>40</v>
      </c>
      <c r="L10611">
        <v>58</v>
      </c>
      <c r="M10611" t="s">
        <v>46907</v>
      </c>
      <c r="N10611" t="s">
        <v>53904</v>
      </c>
      <c r="O10611" t="s">
        <v>53957</v>
      </c>
      <c r="P10611" t="s">
        <v>31</v>
      </c>
      <c r="Q10611" t="s">
        <v>53958</v>
      </c>
      <c r="R10611">
        <v>0</v>
      </c>
    </row>
    <row r="10612" spans="1:18" x14ac:dyDescent="0.25">
      <c r="A10612" t="s">
        <v>17</v>
      </c>
      <c r="B10612" t="s">
        <v>53959</v>
      </c>
      <c r="C10612" t="s">
        <v>19</v>
      </c>
      <c r="D10612" t="s">
        <v>53960</v>
      </c>
      <c r="E10612" t="s">
        <v>21</v>
      </c>
      <c r="F10612" t="s">
        <v>9378</v>
      </c>
      <c r="G10612" t="s">
        <v>9379</v>
      </c>
      <c r="H10612" t="s">
        <v>399</v>
      </c>
      <c r="I10612" t="s">
        <v>53961</v>
      </c>
      <c r="J10612" t="s">
        <v>53962</v>
      </c>
      <c r="K10612" t="s">
        <v>40</v>
      </c>
      <c r="L10612">
        <v>250</v>
      </c>
      <c r="M10612" t="s">
        <v>20037</v>
      </c>
      <c r="N10612" t="s">
        <v>53904</v>
      </c>
      <c r="O10612" t="s">
        <v>53963</v>
      </c>
      <c r="P10612" t="s">
        <v>31</v>
      </c>
      <c r="Q10612" t="s">
        <v>53964</v>
      </c>
      <c r="R10612">
        <v>0</v>
      </c>
    </row>
    <row r="10613" spans="1:18" x14ac:dyDescent="0.25">
      <c r="A10613" t="s">
        <v>17</v>
      </c>
      <c r="B10613" t="s">
        <v>53965</v>
      </c>
      <c r="C10613" t="s">
        <v>19</v>
      </c>
      <c r="D10613" t="s">
        <v>53966</v>
      </c>
      <c r="E10613" t="s">
        <v>21</v>
      </c>
      <c r="F10613" t="s">
        <v>9378</v>
      </c>
      <c r="G10613" t="s">
        <v>9379</v>
      </c>
      <c r="H10613" t="s">
        <v>16183</v>
      </c>
      <c r="I10613" t="s">
        <v>53967</v>
      </c>
      <c r="J10613" t="s">
        <v>53968</v>
      </c>
      <c r="K10613" t="s">
        <v>40</v>
      </c>
      <c r="L10613">
        <v>475</v>
      </c>
      <c r="M10613" t="s">
        <v>50007</v>
      </c>
      <c r="N10613" t="s">
        <v>53904</v>
      </c>
      <c r="O10613" t="s">
        <v>53969</v>
      </c>
      <c r="P10613" t="s">
        <v>31</v>
      </c>
      <c r="Q10613" t="s">
        <v>53970</v>
      </c>
      <c r="R10613">
        <v>0</v>
      </c>
    </row>
    <row r="10614" spans="1:18" x14ac:dyDescent="0.25">
      <c r="A10614" t="s">
        <v>17</v>
      </c>
      <c r="B10614" t="s">
        <v>53971</v>
      </c>
      <c r="C10614" t="s">
        <v>19</v>
      </c>
      <c r="D10614" t="s">
        <v>53972</v>
      </c>
      <c r="E10614" t="s">
        <v>21</v>
      </c>
      <c r="F10614" t="s">
        <v>9378</v>
      </c>
      <c r="G10614" t="s">
        <v>9379</v>
      </c>
      <c r="H10614" t="s">
        <v>41436</v>
      </c>
      <c r="I10614" t="s">
        <v>53973</v>
      </c>
      <c r="J10614" t="s">
        <v>22226</v>
      </c>
      <c r="K10614" t="s">
        <v>40</v>
      </c>
      <c r="L10614">
        <v>1010</v>
      </c>
      <c r="M10614" t="s">
        <v>46863</v>
      </c>
      <c r="N10614" t="s">
        <v>53904</v>
      </c>
      <c r="O10614" t="s">
        <v>53974</v>
      </c>
      <c r="P10614" t="s">
        <v>31</v>
      </c>
      <c r="Q10614" t="s">
        <v>53975</v>
      </c>
      <c r="R10614">
        <v>0</v>
      </c>
    </row>
    <row r="10615" spans="1:18" x14ac:dyDescent="0.25">
      <c r="A10615" t="s">
        <v>17</v>
      </c>
      <c r="B10615" t="s">
        <v>53976</v>
      </c>
      <c r="C10615" t="s">
        <v>19</v>
      </c>
      <c r="D10615" t="s">
        <v>53977</v>
      </c>
      <c r="E10615" t="s">
        <v>21</v>
      </c>
      <c r="F10615" t="s">
        <v>2333</v>
      </c>
      <c r="G10615" t="s">
        <v>2334</v>
      </c>
      <c r="H10615" t="s">
        <v>16183</v>
      </c>
      <c r="I10615" t="s">
        <v>49846</v>
      </c>
      <c r="J10615" t="s">
        <v>221</v>
      </c>
      <c r="K10615" t="s">
        <v>27</v>
      </c>
      <c r="L10615">
        <v>2912</v>
      </c>
      <c r="M10615" t="s">
        <v>43082</v>
      </c>
      <c r="N10615" t="s">
        <v>53904</v>
      </c>
      <c r="O10615" t="s">
        <v>53978</v>
      </c>
      <c r="P10615" t="s">
        <v>31</v>
      </c>
      <c r="Q10615" t="s">
        <v>49848</v>
      </c>
      <c r="R10615">
        <v>0</v>
      </c>
    </row>
    <row r="10616" spans="1:18" x14ac:dyDescent="0.25">
      <c r="A10616" t="s">
        <v>17</v>
      </c>
      <c r="B10616" t="s">
        <v>53979</v>
      </c>
      <c r="C10616" t="s">
        <v>19</v>
      </c>
      <c r="D10616" t="s">
        <v>53980</v>
      </c>
      <c r="E10616" t="s">
        <v>21</v>
      </c>
      <c r="F10616" t="s">
        <v>9378</v>
      </c>
      <c r="G10616" t="s">
        <v>9379</v>
      </c>
      <c r="H10616" t="s">
        <v>91</v>
      </c>
      <c r="I10616" t="s">
        <v>53981</v>
      </c>
      <c r="J10616" t="s">
        <v>221</v>
      </c>
      <c r="K10616" t="s">
        <v>40</v>
      </c>
      <c r="L10616">
        <v>66</v>
      </c>
      <c r="M10616" t="s">
        <v>46863</v>
      </c>
      <c r="N10616" t="s">
        <v>53904</v>
      </c>
      <c r="O10616" t="s">
        <v>53982</v>
      </c>
      <c r="P10616" t="s">
        <v>31</v>
      </c>
      <c r="Q10616" t="s">
        <v>53983</v>
      </c>
      <c r="R10616">
        <v>0</v>
      </c>
    </row>
    <row r="10617" spans="1:18" x14ac:dyDescent="0.25">
      <c r="A10617" t="s">
        <v>17</v>
      </c>
      <c r="B10617" t="s">
        <v>53984</v>
      </c>
      <c r="C10617" t="s">
        <v>19</v>
      </c>
      <c r="D10617" t="s">
        <v>53985</v>
      </c>
      <c r="E10617" t="s">
        <v>21</v>
      </c>
      <c r="F10617" t="s">
        <v>2333</v>
      </c>
      <c r="G10617" t="s">
        <v>2334</v>
      </c>
      <c r="H10617" t="s">
        <v>43928</v>
      </c>
      <c r="I10617" t="s">
        <v>44623</v>
      </c>
      <c r="J10617" t="s">
        <v>221</v>
      </c>
      <c r="K10617" t="s">
        <v>27</v>
      </c>
      <c r="L10617">
        <v>2745</v>
      </c>
      <c r="M10617" t="s">
        <v>42141</v>
      </c>
      <c r="N10617" t="s">
        <v>53904</v>
      </c>
      <c r="O10617" t="s">
        <v>53986</v>
      </c>
      <c r="P10617" t="s">
        <v>31</v>
      </c>
      <c r="Q10617" t="s">
        <v>44625</v>
      </c>
      <c r="R10617">
        <v>0</v>
      </c>
    </row>
    <row r="10618" spans="1:18" x14ac:dyDescent="0.25">
      <c r="A10618" t="s">
        <v>17</v>
      </c>
      <c r="B10618" t="s">
        <v>53987</v>
      </c>
      <c r="C10618" t="s">
        <v>19</v>
      </c>
      <c r="D10618" t="s">
        <v>53988</v>
      </c>
      <c r="E10618" t="s">
        <v>21</v>
      </c>
      <c r="F10618" t="s">
        <v>9378</v>
      </c>
      <c r="G10618" t="s">
        <v>9379</v>
      </c>
      <c r="H10618" t="s">
        <v>91</v>
      </c>
      <c r="I10618" t="s">
        <v>53989</v>
      </c>
      <c r="J10618" t="s">
        <v>53990</v>
      </c>
      <c r="K10618" t="s">
        <v>40</v>
      </c>
      <c r="L10618">
        <v>585</v>
      </c>
      <c r="M10618" t="s">
        <v>46898</v>
      </c>
      <c r="N10618" t="s">
        <v>53904</v>
      </c>
      <c r="O10618" t="s">
        <v>53991</v>
      </c>
      <c r="P10618" t="s">
        <v>31</v>
      </c>
      <c r="Q10618" t="s">
        <v>53992</v>
      </c>
      <c r="R10618">
        <v>0</v>
      </c>
    </row>
    <row r="10619" spans="1:18" x14ac:dyDescent="0.25">
      <c r="A10619" t="s">
        <v>17</v>
      </c>
      <c r="B10619" t="s">
        <v>53993</v>
      </c>
      <c r="C10619" t="s">
        <v>19</v>
      </c>
      <c r="D10619" t="s">
        <v>53994</v>
      </c>
      <c r="E10619" t="s">
        <v>21</v>
      </c>
      <c r="F10619" t="s">
        <v>2333</v>
      </c>
      <c r="G10619" t="s">
        <v>2334</v>
      </c>
      <c r="H10619" t="s">
        <v>41436</v>
      </c>
      <c r="I10619" t="s">
        <v>53995</v>
      </c>
      <c r="J10619" t="s">
        <v>221</v>
      </c>
      <c r="K10619" t="s">
        <v>40</v>
      </c>
      <c r="L10619">
        <v>522</v>
      </c>
      <c r="M10619" t="s">
        <v>49947</v>
      </c>
      <c r="N10619" t="s">
        <v>53904</v>
      </c>
      <c r="O10619" t="s">
        <v>53996</v>
      </c>
      <c r="P10619" t="s">
        <v>31</v>
      </c>
      <c r="Q10619" t="s">
        <v>53997</v>
      </c>
      <c r="R10619">
        <v>0</v>
      </c>
    </row>
    <row r="10620" spans="1:18" x14ac:dyDescent="0.25">
      <c r="A10620" t="s">
        <v>17</v>
      </c>
      <c r="B10620" t="s">
        <v>53998</v>
      </c>
      <c r="C10620" t="s">
        <v>19</v>
      </c>
      <c r="D10620" t="s">
        <v>53999</v>
      </c>
      <c r="E10620" t="s">
        <v>21</v>
      </c>
      <c r="F10620" t="s">
        <v>3592</v>
      </c>
      <c r="G10620" t="s">
        <v>3593</v>
      </c>
      <c r="H10620" t="s">
        <v>111</v>
      </c>
      <c r="I10620" t="s">
        <v>53468</v>
      </c>
      <c r="J10620" t="s">
        <v>53469</v>
      </c>
      <c r="K10620" t="s">
        <v>27</v>
      </c>
      <c r="L10620">
        <v>1588</v>
      </c>
      <c r="M10620" t="s">
        <v>46880</v>
      </c>
      <c r="N10620" t="s">
        <v>53904</v>
      </c>
      <c r="O10620" t="s">
        <v>54000</v>
      </c>
      <c r="P10620" t="s">
        <v>31</v>
      </c>
      <c r="Q10620" t="s">
        <v>53471</v>
      </c>
      <c r="R10620">
        <v>0</v>
      </c>
    </row>
    <row r="10621" spans="1:18" x14ac:dyDescent="0.25">
      <c r="A10621" t="s">
        <v>17</v>
      </c>
      <c r="B10621" t="s">
        <v>54001</v>
      </c>
      <c r="C10621" t="s">
        <v>19</v>
      </c>
      <c r="D10621" t="s">
        <v>54002</v>
      </c>
      <c r="E10621" t="s">
        <v>21</v>
      </c>
      <c r="F10621" t="s">
        <v>2333</v>
      </c>
      <c r="G10621" t="s">
        <v>2334</v>
      </c>
      <c r="H10621" t="s">
        <v>43479</v>
      </c>
      <c r="I10621" t="s">
        <v>54003</v>
      </c>
      <c r="J10621" t="s">
        <v>54004</v>
      </c>
      <c r="K10621" t="s">
        <v>40</v>
      </c>
      <c r="L10621">
        <v>128</v>
      </c>
      <c r="M10621" t="s">
        <v>50203</v>
      </c>
      <c r="N10621" t="s">
        <v>53904</v>
      </c>
      <c r="O10621" t="s">
        <v>54005</v>
      </c>
      <c r="P10621" t="s">
        <v>31</v>
      </c>
      <c r="Q10621" t="s">
        <v>54006</v>
      </c>
      <c r="R10621">
        <v>0</v>
      </c>
    </row>
    <row r="10622" spans="1:18" x14ac:dyDescent="0.25">
      <c r="A10622" t="s">
        <v>17</v>
      </c>
      <c r="B10622" t="s">
        <v>54007</v>
      </c>
      <c r="C10622" t="s">
        <v>19</v>
      </c>
      <c r="D10622" t="s">
        <v>54008</v>
      </c>
      <c r="E10622" t="s">
        <v>21</v>
      </c>
      <c r="F10622" t="s">
        <v>66</v>
      </c>
      <c r="G10622" t="s">
        <v>67</v>
      </c>
      <c r="H10622" t="s">
        <v>101</v>
      </c>
      <c r="I10622" t="s">
        <v>54009</v>
      </c>
      <c r="J10622" t="s">
        <v>221</v>
      </c>
      <c r="K10622" t="s">
        <v>27</v>
      </c>
      <c r="L10622">
        <v>1331</v>
      </c>
      <c r="M10622" t="s">
        <v>43082</v>
      </c>
      <c r="N10622" t="s">
        <v>53904</v>
      </c>
      <c r="O10622" t="s">
        <v>54010</v>
      </c>
      <c r="P10622" t="s">
        <v>31</v>
      </c>
      <c r="Q10622" t="s">
        <v>54011</v>
      </c>
      <c r="R10622">
        <v>0</v>
      </c>
    </row>
    <row r="10623" spans="1:18" x14ac:dyDescent="0.25">
      <c r="A10623" t="s">
        <v>17</v>
      </c>
      <c r="B10623" t="s">
        <v>54012</v>
      </c>
      <c r="C10623" t="s">
        <v>19</v>
      </c>
      <c r="D10623" t="s">
        <v>54013</v>
      </c>
      <c r="E10623" t="s">
        <v>21</v>
      </c>
      <c r="F10623" t="s">
        <v>2333</v>
      </c>
      <c r="G10623" t="s">
        <v>2334</v>
      </c>
      <c r="H10623" t="s">
        <v>91</v>
      </c>
      <c r="I10623" t="s">
        <v>54014</v>
      </c>
      <c r="J10623" t="s">
        <v>54015</v>
      </c>
      <c r="K10623" t="s">
        <v>40</v>
      </c>
      <c r="L10623">
        <v>831</v>
      </c>
      <c r="M10623" t="s">
        <v>50127</v>
      </c>
      <c r="N10623" t="s">
        <v>53904</v>
      </c>
      <c r="O10623" t="s">
        <v>54016</v>
      </c>
      <c r="P10623" t="s">
        <v>31</v>
      </c>
      <c r="Q10623" t="s">
        <v>54017</v>
      </c>
      <c r="R10623">
        <v>0</v>
      </c>
    </row>
    <row r="10624" spans="1:18" x14ac:dyDescent="0.25">
      <c r="A10624" t="s">
        <v>17</v>
      </c>
      <c r="B10624" t="s">
        <v>54018</v>
      </c>
      <c r="C10624" t="s">
        <v>19</v>
      </c>
      <c r="D10624" t="s">
        <v>54019</v>
      </c>
      <c r="E10624" t="s">
        <v>21</v>
      </c>
      <c r="F10624" t="s">
        <v>2333</v>
      </c>
      <c r="G10624" t="s">
        <v>2334</v>
      </c>
      <c r="H10624" t="s">
        <v>1538</v>
      </c>
      <c r="I10624" t="s">
        <v>54020</v>
      </c>
      <c r="J10624" t="s">
        <v>49558</v>
      </c>
      <c r="K10624" t="s">
        <v>40</v>
      </c>
      <c r="L10624">
        <v>855</v>
      </c>
      <c r="M10624" t="s">
        <v>50007</v>
      </c>
      <c r="N10624" t="s">
        <v>53904</v>
      </c>
      <c r="O10624" t="s">
        <v>54021</v>
      </c>
      <c r="P10624" t="s">
        <v>31</v>
      </c>
      <c r="Q10624" t="s">
        <v>54022</v>
      </c>
      <c r="R10624">
        <v>0</v>
      </c>
    </row>
    <row r="10625" spans="1:18" x14ac:dyDescent="0.25">
      <c r="A10625" t="s">
        <v>17</v>
      </c>
      <c r="B10625" t="s">
        <v>54023</v>
      </c>
      <c r="C10625" t="s">
        <v>19</v>
      </c>
      <c r="D10625" t="s">
        <v>54024</v>
      </c>
      <c r="E10625" t="s">
        <v>21</v>
      </c>
      <c r="F10625" t="s">
        <v>66</v>
      </c>
      <c r="G10625" t="s">
        <v>67</v>
      </c>
      <c r="H10625" t="s">
        <v>111</v>
      </c>
      <c r="I10625" t="s">
        <v>54025</v>
      </c>
      <c r="J10625" t="s">
        <v>221</v>
      </c>
      <c r="K10625" t="s">
        <v>40</v>
      </c>
      <c r="L10625">
        <v>987</v>
      </c>
      <c r="M10625" t="s">
        <v>52513</v>
      </c>
      <c r="N10625" t="s">
        <v>53904</v>
      </c>
      <c r="O10625" t="s">
        <v>54026</v>
      </c>
      <c r="P10625" t="s">
        <v>31</v>
      </c>
      <c r="Q10625" t="s">
        <v>54027</v>
      </c>
      <c r="R10625">
        <v>0</v>
      </c>
    </row>
    <row r="10626" spans="1:18" x14ac:dyDescent="0.25">
      <c r="A10626" t="s">
        <v>17</v>
      </c>
      <c r="B10626" t="s">
        <v>54028</v>
      </c>
      <c r="C10626" t="s">
        <v>19</v>
      </c>
      <c r="D10626" t="s">
        <v>54029</v>
      </c>
      <c r="E10626" t="s">
        <v>21</v>
      </c>
      <c r="F10626" t="s">
        <v>66</v>
      </c>
      <c r="G10626" t="s">
        <v>67</v>
      </c>
      <c r="H10626" t="s">
        <v>43928</v>
      </c>
      <c r="I10626" t="s">
        <v>54030</v>
      </c>
      <c r="J10626" t="s">
        <v>221</v>
      </c>
      <c r="K10626" t="s">
        <v>40</v>
      </c>
      <c r="L10626">
        <v>130</v>
      </c>
      <c r="M10626" t="s">
        <v>49230</v>
      </c>
      <c r="N10626" t="s">
        <v>53904</v>
      </c>
      <c r="O10626" t="s">
        <v>54031</v>
      </c>
      <c r="P10626" t="s">
        <v>31</v>
      </c>
      <c r="Q10626" t="s">
        <v>54032</v>
      </c>
      <c r="R10626">
        <v>0</v>
      </c>
    </row>
    <row r="10627" spans="1:18" x14ac:dyDescent="0.25">
      <c r="A10627" t="s">
        <v>17</v>
      </c>
      <c r="B10627" t="s">
        <v>54033</v>
      </c>
      <c r="C10627" t="s">
        <v>19</v>
      </c>
      <c r="D10627" t="s">
        <v>54034</v>
      </c>
      <c r="E10627" t="s">
        <v>21</v>
      </c>
      <c r="F10627" t="s">
        <v>2333</v>
      </c>
      <c r="G10627" t="s">
        <v>2334</v>
      </c>
      <c r="H10627" t="s">
        <v>43928</v>
      </c>
      <c r="I10627" t="s">
        <v>54035</v>
      </c>
      <c r="J10627" t="s">
        <v>22226</v>
      </c>
      <c r="K10627" t="s">
        <v>40</v>
      </c>
      <c r="L10627">
        <v>321</v>
      </c>
      <c r="M10627" t="s">
        <v>50187</v>
      </c>
      <c r="N10627" t="s">
        <v>53904</v>
      </c>
      <c r="O10627" t="s">
        <v>54036</v>
      </c>
      <c r="P10627" t="s">
        <v>31</v>
      </c>
      <c r="Q10627" t="s">
        <v>54037</v>
      </c>
      <c r="R10627">
        <v>0</v>
      </c>
    </row>
    <row r="10628" spans="1:18" x14ac:dyDescent="0.25">
      <c r="A10628" t="s">
        <v>17</v>
      </c>
      <c r="B10628" t="s">
        <v>54038</v>
      </c>
      <c r="C10628" t="s">
        <v>19</v>
      </c>
      <c r="D10628" t="s">
        <v>54039</v>
      </c>
      <c r="E10628" t="s">
        <v>21</v>
      </c>
      <c r="F10628" t="s">
        <v>66</v>
      </c>
      <c r="G10628" t="s">
        <v>67</v>
      </c>
      <c r="H10628" t="s">
        <v>37</v>
      </c>
      <c r="I10628" t="s">
        <v>54040</v>
      </c>
      <c r="J10628" t="s">
        <v>221</v>
      </c>
      <c r="K10628" t="s">
        <v>40</v>
      </c>
      <c r="L10628">
        <v>119</v>
      </c>
      <c r="M10628" t="s">
        <v>50196</v>
      </c>
      <c r="N10628" t="s">
        <v>53904</v>
      </c>
      <c r="O10628" t="s">
        <v>54041</v>
      </c>
      <c r="P10628" t="s">
        <v>31</v>
      </c>
      <c r="Q10628" t="s">
        <v>54042</v>
      </c>
      <c r="R10628">
        <v>0</v>
      </c>
    </row>
    <row r="10629" spans="1:18" x14ac:dyDescent="0.25">
      <c r="A10629" t="s">
        <v>17</v>
      </c>
      <c r="B10629" t="s">
        <v>54043</v>
      </c>
      <c r="C10629" t="s">
        <v>19</v>
      </c>
      <c r="D10629" t="s">
        <v>54044</v>
      </c>
      <c r="E10629" t="s">
        <v>21</v>
      </c>
      <c r="F10629" t="s">
        <v>2333</v>
      </c>
      <c r="G10629" t="s">
        <v>2334</v>
      </c>
      <c r="H10629" t="s">
        <v>399</v>
      </c>
      <c r="I10629" t="s">
        <v>54045</v>
      </c>
      <c r="J10629" t="s">
        <v>21059</v>
      </c>
      <c r="K10629" t="s">
        <v>40</v>
      </c>
      <c r="L10629">
        <v>718</v>
      </c>
      <c r="M10629" t="s">
        <v>20037</v>
      </c>
      <c r="N10629" t="s">
        <v>53904</v>
      </c>
      <c r="O10629" t="s">
        <v>54046</v>
      </c>
      <c r="P10629" t="s">
        <v>31</v>
      </c>
      <c r="Q10629" t="s">
        <v>54047</v>
      </c>
      <c r="R10629">
        <v>0</v>
      </c>
    </row>
    <row r="10630" spans="1:18" x14ac:dyDescent="0.25">
      <c r="A10630" t="s">
        <v>17</v>
      </c>
      <c r="B10630" t="s">
        <v>54048</v>
      </c>
      <c r="C10630" t="s">
        <v>19</v>
      </c>
      <c r="D10630" t="s">
        <v>54049</v>
      </c>
      <c r="E10630" t="s">
        <v>21</v>
      </c>
      <c r="F10630" t="s">
        <v>2333</v>
      </c>
      <c r="G10630" t="s">
        <v>2334</v>
      </c>
      <c r="H10630" t="s">
        <v>44651</v>
      </c>
      <c r="I10630" t="s">
        <v>54050</v>
      </c>
      <c r="J10630" t="s">
        <v>54051</v>
      </c>
      <c r="K10630" t="s">
        <v>40</v>
      </c>
      <c r="L10630">
        <v>855</v>
      </c>
      <c r="M10630" t="s">
        <v>49230</v>
      </c>
      <c r="N10630" t="s">
        <v>53904</v>
      </c>
      <c r="O10630" t="s">
        <v>54052</v>
      </c>
      <c r="P10630" t="s">
        <v>31</v>
      </c>
      <c r="Q10630" t="s">
        <v>54053</v>
      </c>
      <c r="R10630">
        <v>0</v>
      </c>
    </row>
    <row r="10631" spans="1:18" x14ac:dyDescent="0.25">
      <c r="A10631" t="s">
        <v>17</v>
      </c>
      <c r="B10631" t="s">
        <v>54054</v>
      </c>
      <c r="C10631" t="s">
        <v>19</v>
      </c>
      <c r="D10631" t="s">
        <v>54055</v>
      </c>
      <c r="E10631" t="s">
        <v>21</v>
      </c>
      <c r="F10631" t="s">
        <v>46</v>
      </c>
      <c r="G10631" t="s">
        <v>47</v>
      </c>
      <c r="H10631" t="s">
        <v>111</v>
      </c>
      <c r="I10631" t="s">
        <v>43512</v>
      </c>
      <c r="J10631" t="s">
        <v>43513</v>
      </c>
      <c r="K10631" t="s">
        <v>249</v>
      </c>
      <c r="L10631">
        <v>3694</v>
      </c>
      <c r="M10631" t="s">
        <v>40968</v>
      </c>
      <c r="N10631" t="s">
        <v>53904</v>
      </c>
      <c r="O10631" t="s">
        <v>54056</v>
      </c>
      <c r="P10631" t="s">
        <v>31</v>
      </c>
      <c r="Q10631" t="s">
        <v>43515</v>
      </c>
      <c r="R10631">
        <v>0</v>
      </c>
    </row>
    <row r="10632" spans="1:18" x14ac:dyDescent="0.25">
      <c r="A10632" t="s">
        <v>17</v>
      </c>
      <c r="B10632" t="s">
        <v>54057</v>
      </c>
      <c r="C10632" t="s">
        <v>19</v>
      </c>
      <c r="D10632" t="s">
        <v>54058</v>
      </c>
      <c r="E10632" t="s">
        <v>21</v>
      </c>
      <c r="F10632" t="s">
        <v>2333</v>
      </c>
      <c r="G10632" t="s">
        <v>2334</v>
      </c>
      <c r="H10632" t="s">
        <v>399</v>
      </c>
      <c r="I10632" t="s">
        <v>54059</v>
      </c>
      <c r="J10632" t="s">
        <v>3183</v>
      </c>
      <c r="K10632" t="s">
        <v>40</v>
      </c>
      <c r="L10632">
        <v>311</v>
      </c>
      <c r="M10632" t="s">
        <v>49243</v>
      </c>
      <c r="N10632" t="s">
        <v>53904</v>
      </c>
      <c r="O10632" t="s">
        <v>54060</v>
      </c>
      <c r="P10632" t="s">
        <v>31</v>
      </c>
      <c r="Q10632" t="s">
        <v>54061</v>
      </c>
      <c r="R10632">
        <v>0</v>
      </c>
    </row>
    <row r="10633" spans="1:18" x14ac:dyDescent="0.25">
      <c r="A10633" t="s">
        <v>17</v>
      </c>
      <c r="B10633" t="s">
        <v>54062</v>
      </c>
      <c r="C10633" t="s">
        <v>19</v>
      </c>
      <c r="D10633" t="s">
        <v>54063</v>
      </c>
      <c r="E10633" t="s">
        <v>21</v>
      </c>
      <c r="F10633" t="s">
        <v>46</v>
      </c>
      <c r="G10633" t="s">
        <v>47</v>
      </c>
      <c r="H10633" t="s">
        <v>8859</v>
      </c>
      <c r="I10633" t="s">
        <v>54064</v>
      </c>
      <c r="J10633" t="s">
        <v>54065</v>
      </c>
      <c r="K10633" t="s">
        <v>40</v>
      </c>
      <c r="L10633">
        <v>907</v>
      </c>
      <c r="M10633" t="s">
        <v>46863</v>
      </c>
      <c r="N10633" t="s">
        <v>53904</v>
      </c>
      <c r="O10633" t="s">
        <v>54066</v>
      </c>
      <c r="P10633" t="s">
        <v>31</v>
      </c>
      <c r="Q10633" t="s">
        <v>54067</v>
      </c>
      <c r="R10633">
        <v>0</v>
      </c>
    </row>
    <row r="10634" spans="1:18" x14ac:dyDescent="0.25">
      <c r="A10634" t="s">
        <v>17</v>
      </c>
      <c r="B10634" t="s">
        <v>54068</v>
      </c>
      <c r="C10634" t="s">
        <v>19</v>
      </c>
      <c r="D10634" t="s">
        <v>54069</v>
      </c>
      <c r="E10634" t="s">
        <v>21</v>
      </c>
      <c r="F10634" t="s">
        <v>2333</v>
      </c>
      <c r="G10634" t="s">
        <v>2334</v>
      </c>
      <c r="H10634" t="s">
        <v>17033</v>
      </c>
      <c r="I10634" t="s">
        <v>54070</v>
      </c>
      <c r="J10634" t="s">
        <v>39896</v>
      </c>
      <c r="K10634" t="s">
        <v>40</v>
      </c>
      <c r="L10634">
        <v>883</v>
      </c>
      <c r="M10634" t="s">
        <v>49971</v>
      </c>
      <c r="N10634" t="s">
        <v>53904</v>
      </c>
      <c r="O10634" t="s">
        <v>54071</v>
      </c>
      <c r="P10634" t="s">
        <v>31</v>
      </c>
      <c r="Q10634" t="s">
        <v>54072</v>
      </c>
      <c r="R10634">
        <v>0</v>
      </c>
    </row>
    <row r="10635" spans="1:18" x14ac:dyDescent="0.25">
      <c r="A10635" t="s">
        <v>17</v>
      </c>
      <c r="B10635" t="s">
        <v>54073</v>
      </c>
      <c r="C10635" t="s">
        <v>19</v>
      </c>
      <c r="D10635" t="s">
        <v>54074</v>
      </c>
      <c r="E10635" t="s">
        <v>21</v>
      </c>
      <c r="F10635" t="s">
        <v>2333</v>
      </c>
      <c r="G10635" t="s">
        <v>2334</v>
      </c>
      <c r="H10635" t="s">
        <v>695</v>
      </c>
      <c r="I10635" t="s">
        <v>54075</v>
      </c>
      <c r="J10635" t="s">
        <v>51606</v>
      </c>
      <c r="K10635" t="s">
        <v>40</v>
      </c>
      <c r="L10635">
        <v>1020</v>
      </c>
      <c r="M10635" t="s">
        <v>49997</v>
      </c>
      <c r="N10635" t="s">
        <v>53904</v>
      </c>
      <c r="O10635" t="s">
        <v>54076</v>
      </c>
      <c r="P10635" t="s">
        <v>31</v>
      </c>
      <c r="Q10635" t="s">
        <v>54077</v>
      </c>
      <c r="R10635">
        <v>0</v>
      </c>
    </row>
    <row r="10636" spans="1:18" x14ac:dyDescent="0.25">
      <c r="A10636" t="s">
        <v>17</v>
      </c>
      <c r="B10636" t="s">
        <v>54078</v>
      </c>
      <c r="C10636" t="s">
        <v>19</v>
      </c>
      <c r="D10636" t="s">
        <v>54079</v>
      </c>
      <c r="E10636" t="s">
        <v>21</v>
      </c>
      <c r="F10636" t="s">
        <v>2333</v>
      </c>
      <c r="G10636" t="s">
        <v>2334</v>
      </c>
      <c r="H10636" t="s">
        <v>43928</v>
      </c>
      <c r="I10636" t="s">
        <v>54080</v>
      </c>
      <c r="J10636" t="s">
        <v>54081</v>
      </c>
      <c r="K10636" t="s">
        <v>40</v>
      </c>
      <c r="L10636">
        <v>576</v>
      </c>
      <c r="M10636" t="s">
        <v>49955</v>
      </c>
      <c r="N10636" t="s">
        <v>53904</v>
      </c>
      <c r="O10636" t="s">
        <v>54082</v>
      </c>
      <c r="P10636" t="s">
        <v>31</v>
      </c>
      <c r="Q10636" t="s">
        <v>54083</v>
      </c>
      <c r="R10636">
        <v>0</v>
      </c>
    </row>
    <row r="10637" spans="1:18" x14ac:dyDescent="0.25">
      <c r="A10637" t="s">
        <v>17</v>
      </c>
      <c r="B10637" t="s">
        <v>54084</v>
      </c>
      <c r="C10637" t="s">
        <v>19</v>
      </c>
      <c r="D10637" t="s">
        <v>54085</v>
      </c>
      <c r="E10637" t="s">
        <v>21</v>
      </c>
      <c r="F10637" t="s">
        <v>2333</v>
      </c>
      <c r="G10637" t="s">
        <v>2334</v>
      </c>
      <c r="H10637" t="s">
        <v>41436</v>
      </c>
      <c r="I10637" t="s">
        <v>54086</v>
      </c>
      <c r="J10637" t="s">
        <v>54087</v>
      </c>
      <c r="K10637" t="s">
        <v>40</v>
      </c>
      <c r="L10637">
        <v>348</v>
      </c>
      <c r="M10637" t="s">
        <v>50196</v>
      </c>
      <c r="N10637" t="s">
        <v>53904</v>
      </c>
      <c r="O10637" t="s">
        <v>54088</v>
      </c>
      <c r="P10637" t="s">
        <v>31</v>
      </c>
      <c r="Q10637" t="s">
        <v>54089</v>
      </c>
      <c r="R10637">
        <v>0</v>
      </c>
    </row>
    <row r="10638" spans="1:18" x14ac:dyDescent="0.25">
      <c r="A10638" t="s">
        <v>17</v>
      </c>
      <c r="B10638" t="s">
        <v>54090</v>
      </c>
      <c r="C10638" t="s">
        <v>19</v>
      </c>
      <c r="D10638" t="s">
        <v>54091</v>
      </c>
      <c r="E10638" t="s">
        <v>21</v>
      </c>
      <c r="F10638" t="s">
        <v>54092</v>
      </c>
      <c r="G10638" t="s">
        <v>54093</v>
      </c>
      <c r="H10638" t="s">
        <v>17033</v>
      </c>
      <c r="I10638" t="s">
        <v>54094</v>
      </c>
      <c r="J10638" t="s">
        <v>54095</v>
      </c>
      <c r="K10638" t="s">
        <v>40</v>
      </c>
      <c r="L10638">
        <v>456</v>
      </c>
      <c r="M10638" t="s">
        <v>50053</v>
      </c>
      <c r="N10638" t="s">
        <v>53904</v>
      </c>
      <c r="O10638" t="s">
        <v>54096</v>
      </c>
      <c r="P10638" t="s">
        <v>31</v>
      </c>
      <c r="Q10638" t="s">
        <v>54097</v>
      </c>
      <c r="R10638">
        <v>0</v>
      </c>
    </row>
    <row r="10639" spans="1:18" x14ac:dyDescent="0.25">
      <c r="A10639" t="s">
        <v>17</v>
      </c>
      <c r="B10639" t="s">
        <v>54098</v>
      </c>
      <c r="C10639" t="s">
        <v>19</v>
      </c>
      <c r="D10639" t="s">
        <v>54099</v>
      </c>
      <c r="E10639" t="s">
        <v>21</v>
      </c>
      <c r="F10639" t="s">
        <v>44247</v>
      </c>
      <c r="G10639" t="s">
        <v>44248</v>
      </c>
      <c r="H10639" t="s">
        <v>1538</v>
      </c>
      <c r="I10639" t="s">
        <v>54100</v>
      </c>
      <c r="J10639" t="s">
        <v>54101</v>
      </c>
      <c r="K10639" t="s">
        <v>40</v>
      </c>
      <c r="L10639">
        <v>665</v>
      </c>
      <c r="M10639" t="s">
        <v>46871</v>
      </c>
      <c r="N10639" t="s">
        <v>53904</v>
      </c>
      <c r="O10639" t="s">
        <v>54102</v>
      </c>
      <c r="P10639" t="s">
        <v>31</v>
      </c>
      <c r="Q10639" t="s">
        <v>54103</v>
      </c>
      <c r="R10639">
        <v>0</v>
      </c>
    </row>
    <row r="10640" spans="1:18" x14ac:dyDescent="0.25">
      <c r="A10640" t="s">
        <v>17</v>
      </c>
      <c r="B10640" t="s">
        <v>54104</v>
      </c>
      <c r="C10640" t="s">
        <v>19</v>
      </c>
      <c r="D10640" t="s">
        <v>54105</v>
      </c>
      <c r="E10640" t="s">
        <v>21</v>
      </c>
      <c r="F10640" t="s">
        <v>44247</v>
      </c>
      <c r="G10640" t="s">
        <v>44248</v>
      </c>
      <c r="H10640" t="s">
        <v>37</v>
      </c>
      <c r="I10640" t="s">
        <v>50300</v>
      </c>
      <c r="J10640" t="s">
        <v>49054</v>
      </c>
      <c r="K10640" t="s">
        <v>27</v>
      </c>
      <c r="L10640">
        <v>2217</v>
      </c>
      <c r="M10640" t="s">
        <v>46871</v>
      </c>
      <c r="N10640" t="s">
        <v>53904</v>
      </c>
      <c r="O10640" t="s">
        <v>54106</v>
      </c>
      <c r="P10640" t="s">
        <v>31</v>
      </c>
      <c r="Q10640" t="s">
        <v>50303</v>
      </c>
      <c r="R10640">
        <v>0</v>
      </c>
    </row>
    <row r="10641" spans="1:18" x14ac:dyDescent="0.25">
      <c r="A10641" t="s">
        <v>17</v>
      </c>
      <c r="B10641" t="s">
        <v>54107</v>
      </c>
      <c r="C10641" t="s">
        <v>19</v>
      </c>
      <c r="D10641" t="s">
        <v>54108</v>
      </c>
      <c r="E10641" t="s">
        <v>21</v>
      </c>
      <c r="F10641" t="s">
        <v>44247</v>
      </c>
      <c r="G10641" t="s">
        <v>44248</v>
      </c>
      <c r="H10641" t="s">
        <v>43928</v>
      </c>
      <c r="I10641" t="s">
        <v>49622</v>
      </c>
      <c r="J10641" t="s">
        <v>35481</v>
      </c>
      <c r="K10641" t="s">
        <v>27</v>
      </c>
      <c r="L10641">
        <v>1947</v>
      </c>
      <c r="M10641" t="s">
        <v>46493</v>
      </c>
      <c r="N10641" t="s">
        <v>53904</v>
      </c>
      <c r="O10641" t="s">
        <v>54109</v>
      </c>
      <c r="P10641" t="s">
        <v>31</v>
      </c>
      <c r="Q10641" t="s">
        <v>49624</v>
      </c>
      <c r="R10641">
        <v>0</v>
      </c>
    </row>
    <row r="10642" spans="1:18" x14ac:dyDescent="0.25">
      <c r="A10642" t="s">
        <v>17</v>
      </c>
      <c r="B10642" t="s">
        <v>54110</v>
      </c>
      <c r="C10642" t="s">
        <v>19</v>
      </c>
      <c r="D10642" t="s">
        <v>54111</v>
      </c>
      <c r="E10642" t="s">
        <v>21</v>
      </c>
      <c r="F10642" t="s">
        <v>44247</v>
      </c>
      <c r="G10642" t="s">
        <v>44248</v>
      </c>
      <c r="H10642" t="s">
        <v>16183</v>
      </c>
      <c r="I10642" t="s">
        <v>54112</v>
      </c>
      <c r="J10642" t="s">
        <v>54113</v>
      </c>
      <c r="K10642" t="s">
        <v>40</v>
      </c>
      <c r="L10642">
        <v>340</v>
      </c>
      <c r="M10642" t="s">
        <v>46969</v>
      </c>
      <c r="N10642" t="s">
        <v>53904</v>
      </c>
      <c r="O10642" t="s">
        <v>54114</v>
      </c>
      <c r="P10642" t="s">
        <v>31</v>
      </c>
      <c r="Q10642" t="s">
        <v>54115</v>
      </c>
      <c r="R10642">
        <v>0</v>
      </c>
    </row>
    <row r="10643" spans="1:18" x14ac:dyDescent="0.25">
      <c r="A10643" t="s">
        <v>17</v>
      </c>
      <c r="B10643" t="s">
        <v>54116</v>
      </c>
      <c r="C10643" t="s">
        <v>19</v>
      </c>
      <c r="D10643" t="s">
        <v>54117</v>
      </c>
      <c r="E10643" t="s">
        <v>21</v>
      </c>
      <c r="F10643" t="s">
        <v>44247</v>
      </c>
      <c r="G10643" t="s">
        <v>44248</v>
      </c>
      <c r="H10643" t="s">
        <v>16183</v>
      </c>
      <c r="I10643" t="s">
        <v>54118</v>
      </c>
      <c r="J10643" t="s">
        <v>54119</v>
      </c>
      <c r="K10643" t="s">
        <v>40</v>
      </c>
      <c r="L10643">
        <v>301</v>
      </c>
      <c r="M10643" t="s">
        <v>46969</v>
      </c>
      <c r="N10643" t="s">
        <v>53904</v>
      </c>
      <c r="O10643" t="s">
        <v>54120</v>
      </c>
      <c r="P10643" t="s">
        <v>31</v>
      </c>
      <c r="Q10643" t="s">
        <v>54121</v>
      </c>
      <c r="R10643">
        <v>0</v>
      </c>
    </row>
    <row r="10644" spans="1:18" x14ac:dyDescent="0.25">
      <c r="A10644" t="s">
        <v>17</v>
      </c>
      <c r="B10644" t="s">
        <v>54122</v>
      </c>
      <c r="C10644" t="s">
        <v>19</v>
      </c>
      <c r="D10644" t="s">
        <v>54123</v>
      </c>
      <c r="E10644" t="s">
        <v>21</v>
      </c>
      <c r="F10644" t="s">
        <v>46</v>
      </c>
      <c r="G10644" t="s">
        <v>47</v>
      </c>
      <c r="H10644" t="s">
        <v>20898</v>
      </c>
      <c r="I10644" t="s">
        <v>54124</v>
      </c>
      <c r="J10644" t="s">
        <v>54125</v>
      </c>
      <c r="K10644" t="s">
        <v>40</v>
      </c>
      <c r="L10644">
        <v>863</v>
      </c>
      <c r="M10644" t="s">
        <v>49997</v>
      </c>
      <c r="N10644" t="s">
        <v>53904</v>
      </c>
      <c r="O10644" t="s">
        <v>54126</v>
      </c>
      <c r="P10644" t="s">
        <v>31</v>
      </c>
      <c r="Q10644" t="s">
        <v>54127</v>
      </c>
      <c r="R10644">
        <v>0</v>
      </c>
    </row>
    <row r="10645" spans="1:18" x14ac:dyDescent="0.25">
      <c r="A10645" t="s">
        <v>17</v>
      </c>
      <c r="B10645" t="s">
        <v>54128</v>
      </c>
      <c r="C10645" t="s">
        <v>19</v>
      </c>
      <c r="D10645" t="s">
        <v>54129</v>
      </c>
      <c r="E10645" t="s">
        <v>21</v>
      </c>
      <c r="F10645" t="s">
        <v>44247</v>
      </c>
      <c r="G10645" t="s">
        <v>44248</v>
      </c>
      <c r="H10645" t="s">
        <v>80</v>
      </c>
      <c r="I10645" t="s">
        <v>42526</v>
      </c>
      <c r="J10645" t="s">
        <v>42527</v>
      </c>
      <c r="K10645" t="s">
        <v>71</v>
      </c>
      <c r="L10645">
        <v>6743</v>
      </c>
      <c r="M10645" t="s">
        <v>40171</v>
      </c>
      <c r="N10645" t="s">
        <v>53904</v>
      </c>
      <c r="O10645" t="s">
        <v>54130</v>
      </c>
      <c r="P10645" t="s">
        <v>31</v>
      </c>
      <c r="Q10645" t="s">
        <v>42529</v>
      </c>
      <c r="R10645">
        <v>0</v>
      </c>
    </row>
    <row r="10646" spans="1:18" x14ac:dyDescent="0.25">
      <c r="A10646" t="s">
        <v>17</v>
      </c>
      <c r="B10646" t="s">
        <v>54131</v>
      </c>
      <c r="C10646" t="s">
        <v>19</v>
      </c>
      <c r="D10646" t="s">
        <v>54132</v>
      </c>
      <c r="E10646" t="s">
        <v>21</v>
      </c>
      <c r="F10646" t="s">
        <v>46</v>
      </c>
      <c r="G10646" t="s">
        <v>47</v>
      </c>
      <c r="H10646" t="s">
        <v>20898</v>
      </c>
      <c r="I10646" t="s">
        <v>54133</v>
      </c>
      <c r="J10646" t="s">
        <v>54134</v>
      </c>
      <c r="K10646" t="s">
        <v>40</v>
      </c>
      <c r="L10646">
        <v>657</v>
      </c>
      <c r="M10646" t="s">
        <v>49971</v>
      </c>
      <c r="N10646" t="s">
        <v>53904</v>
      </c>
      <c r="O10646" t="s">
        <v>54135</v>
      </c>
      <c r="P10646" t="s">
        <v>31</v>
      </c>
      <c r="Q10646" t="s">
        <v>54136</v>
      </c>
      <c r="R10646">
        <v>0</v>
      </c>
    </row>
    <row r="10647" spans="1:18" x14ac:dyDescent="0.25">
      <c r="A10647" t="s">
        <v>17</v>
      </c>
      <c r="B10647" t="s">
        <v>54137</v>
      </c>
      <c r="C10647" t="s">
        <v>19</v>
      </c>
      <c r="D10647" t="s">
        <v>54138</v>
      </c>
      <c r="E10647" t="s">
        <v>21</v>
      </c>
      <c r="F10647" t="s">
        <v>44247</v>
      </c>
      <c r="G10647" t="s">
        <v>44248</v>
      </c>
      <c r="H10647" t="s">
        <v>43148</v>
      </c>
      <c r="I10647" t="s">
        <v>54139</v>
      </c>
      <c r="J10647" t="s">
        <v>54140</v>
      </c>
      <c r="K10647" t="s">
        <v>40</v>
      </c>
      <c r="L10647">
        <v>438</v>
      </c>
      <c r="M10647" t="s">
        <v>49955</v>
      </c>
      <c r="N10647" t="s">
        <v>53904</v>
      </c>
      <c r="O10647" t="s">
        <v>54141</v>
      </c>
      <c r="P10647" t="s">
        <v>31</v>
      </c>
      <c r="Q10647" t="s">
        <v>54142</v>
      </c>
      <c r="R10647">
        <v>0</v>
      </c>
    </row>
    <row r="10648" spans="1:18" x14ac:dyDescent="0.25">
      <c r="A10648" t="s">
        <v>17</v>
      </c>
      <c r="B10648" t="s">
        <v>54143</v>
      </c>
      <c r="C10648" t="s">
        <v>19</v>
      </c>
      <c r="D10648" t="s">
        <v>54144</v>
      </c>
      <c r="E10648" t="s">
        <v>21</v>
      </c>
      <c r="F10648" t="s">
        <v>57</v>
      </c>
      <c r="G10648" t="s">
        <v>58</v>
      </c>
      <c r="H10648" t="s">
        <v>8859</v>
      </c>
      <c r="I10648" t="s">
        <v>42486</v>
      </c>
      <c r="J10648" t="s">
        <v>42487</v>
      </c>
      <c r="K10648" t="s">
        <v>27</v>
      </c>
      <c r="L10648">
        <v>300</v>
      </c>
      <c r="M10648" t="s">
        <v>38460</v>
      </c>
      <c r="N10648" t="s">
        <v>54145</v>
      </c>
      <c r="O10648" t="s">
        <v>54146</v>
      </c>
      <c r="P10648" t="s">
        <v>31</v>
      </c>
      <c r="Q10648" t="s">
        <v>42489</v>
      </c>
      <c r="R10648">
        <v>0</v>
      </c>
    </row>
    <row r="10649" spans="1:18" x14ac:dyDescent="0.25">
      <c r="A10649" t="s">
        <v>17</v>
      </c>
      <c r="B10649" t="s">
        <v>54147</v>
      </c>
      <c r="C10649" t="s">
        <v>19</v>
      </c>
      <c r="D10649" t="s">
        <v>54148</v>
      </c>
      <c r="E10649" t="s">
        <v>21</v>
      </c>
      <c r="F10649" t="s">
        <v>57</v>
      </c>
      <c r="G10649" t="s">
        <v>58</v>
      </c>
      <c r="H10649" t="s">
        <v>41436</v>
      </c>
      <c r="I10649" t="s">
        <v>50765</v>
      </c>
      <c r="J10649" t="s">
        <v>221</v>
      </c>
      <c r="K10649" t="s">
        <v>27</v>
      </c>
      <c r="L10649">
        <v>1551</v>
      </c>
      <c r="M10649" t="s">
        <v>46377</v>
      </c>
      <c r="N10649" t="s">
        <v>54145</v>
      </c>
      <c r="O10649" t="s">
        <v>54149</v>
      </c>
      <c r="P10649" t="s">
        <v>31</v>
      </c>
      <c r="Q10649" t="s">
        <v>50767</v>
      </c>
      <c r="R10649">
        <v>0</v>
      </c>
    </row>
    <row r="10650" spans="1:18" x14ac:dyDescent="0.25">
      <c r="A10650" t="s">
        <v>17</v>
      </c>
      <c r="B10650" t="s">
        <v>54150</v>
      </c>
      <c r="C10650" t="s">
        <v>19</v>
      </c>
      <c r="D10650" t="s">
        <v>54151</v>
      </c>
      <c r="E10650" t="s">
        <v>21</v>
      </c>
      <c r="F10650" t="s">
        <v>17995</v>
      </c>
      <c r="G10650" t="s">
        <v>17996</v>
      </c>
      <c r="H10650" t="s">
        <v>21868</v>
      </c>
      <c r="I10650" t="s">
        <v>54152</v>
      </c>
      <c r="J10650" t="s">
        <v>54153</v>
      </c>
      <c r="K10650" t="s">
        <v>40</v>
      </c>
      <c r="L10650">
        <v>1025</v>
      </c>
      <c r="M10650" t="s">
        <v>50187</v>
      </c>
      <c r="N10650" t="s">
        <v>54145</v>
      </c>
      <c r="O10650" t="s">
        <v>54154</v>
      </c>
      <c r="P10650" t="s">
        <v>31</v>
      </c>
      <c r="Q10650" t="s">
        <v>54155</v>
      </c>
      <c r="R10650">
        <v>0</v>
      </c>
    </row>
    <row r="10651" spans="1:18" x14ac:dyDescent="0.25">
      <c r="A10651" t="s">
        <v>17</v>
      </c>
      <c r="B10651" t="s">
        <v>54156</v>
      </c>
      <c r="C10651" t="s">
        <v>19</v>
      </c>
      <c r="D10651" t="s">
        <v>54157</v>
      </c>
      <c r="E10651" t="s">
        <v>21</v>
      </c>
      <c r="F10651" t="s">
        <v>1615</v>
      </c>
      <c r="G10651" t="s">
        <v>1616</v>
      </c>
      <c r="H10651" t="s">
        <v>13024</v>
      </c>
      <c r="I10651" t="s">
        <v>45681</v>
      </c>
      <c r="J10651" t="s">
        <v>221</v>
      </c>
      <c r="K10651" t="s">
        <v>27</v>
      </c>
      <c r="L10651">
        <v>1126</v>
      </c>
      <c r="M10651" t="s">
        <v>42439</v>
      </c>
      <c r="N10651" t="s">
        <v>54145</v>
      </c>
      <c r="O10651" t="s">
        <v>54158</v>
      </c>
      <c r="P10651" t="s">
        <v>31</v>
      </c>
      <c r="Q10651" t="s">
        <v>45683</v>
      </c>
      <c r="R10651">
        <v>0</v>
      </c>
    </row>
    <row r="10652" spans="1:18" x14ac:dyDescent="0.25">
      <c r="A10652" t="s">
        <v>17</v>
      </c>
      <c r="B10652" t="s">
        <v>54159</v>
      </c>
      <c r="C10652" t="s">
        <v>19</v>
      </c>
      <c r="D10652" t="s">
        <v>54160</v>
      </c>
      <c r="E10652" t="s">
        <v>21</v>
      </c>
      <c r="F10652" t="s">
        <v>17995</v>
      </c>
      <c r="G10652" t="s">
        <v>17996</v>
      </c>
      <c r="H10652" t="s">
        <v>399</v>
      </c>
      <c r="I10652" t="s">
        <v>54161</v>
      </c>
      <c r="J10652" t="s">
        <v>9524</v>
      </c>
      <c r="K10652" t="s">
        <v>40</v>
      </c>
      <c r="L10652">
        <v>754</v>
      </c>
      <c r="M10652" t="s">
        <v>50301</v>
      </c>
      <c r="N10652" t="s">
        <v>54145</v>
      </c>
      <c r="O10652" t="s">
        <v>54162</v>
      </c>
      <c r="P10652" t="s">
        <v>31</v>
      </c>
      <c r="Q10652" t="s">
        <v>54163</v>
      </c>
      <c r="R10652">
        <v>0</v>
      </c>
    </row>
    <row r="10653" spans="1:18" x14ac:dyDescent="0.25">
      <c r="A10653" t="s">
        <v>17</v>
      </c>
      <c r="B10653" t="s">
        <v>54164</v>
      </c>
      <c r="C10653" t="s">
        <v>19</v>
      </c>
      <c r="D10653" t="s">
        <v>54165</v>
      </c>
      <c r="E10653" t="s">
        <v>21</v>
      </c>
      <c r="F10653" t="s">
        <v>3592</v>
      </c>
      <c r="G10653" t="s">
        <v>3593</v>
      </c>
      <c r="H10653" t="s">
        <v>181</v>
      </c>
      <c r="I10653" t="s">
        <v>24629</v>
      </c>
      <c r="J10653" t="s">
        <v>35846</v>
      </c>
      <c r="K10653" t="s">
        <v>249</v>
      </c>
      <c r="L10653">
        <v>6278</v>
      </c>
      <c r="M10653" t="s">
        <v>21229</v>
      </c>
      <c r="N10653" t="s">
        <v>54145</v>
      </c>
      <c r="O10653" t="s">
        <v>54166</v>
      </c>
      <c r="P10653" t="s">
        <v>31</v>
      </c>
      <c r="Q10653" t="s">
        <v>24632</v>
      </c>
      <c r="R10653">
        <v>0</v>
      </c>
    </row>
    <row r="10654" spans="1:18" x14ac:dyDescent="0.25">
      <c r="A10654" t="s">
        <v>17</v>
      </c>
      <c r="B10654" t="s">
        <v>54167</v>
      </c>
      <c r="C10654" t="s">
        <v>19</v>
      </c>
      <c r="D10654" t="s">
        <v>54168</v>
      </c>
      <c r="E10654" t="s">
        <v>21</v>
      </c>
      <c r="F10654" t="s">
        <v>17995</v>
      </c>
      <c r="G10654" t="s">
        <v>17996</v>
      </c>
      <c r="H10654" t="s">
        <v>111</v>
      </c>
      <c r="I10654" t="s">
        <v>54169</v>
      </c>
      <c r="J10654" t="s">
        <v>54170</v>
      </c>
      <c r="K10654" t="s">
        <v>40</v>
      </c>
      <c r="L10654">
        <v>1016</v>
      </c>
      <c r="M10654" t="s">
        <v>20037</v>
      </c>
      <c r="N10654" t="s">
        <v>54145</v>
      </c>
      <c r="O10654" t="s">
        <v>54171</v>
      </c>
      <c r="P10654" t="s">
        <v>31</v>
      </c>
      <c r="Q10654" t="s">
        <v>54172</v>
      </c>
      <c r="R10654">
        <v>0</v>
      </c>
    </row>
    <row r="10655" spans="1:18" x14ac:dyDescent="0.25">
      <c r="A10655" t="s">
        <v>17</v>
      </c>
      <c r="B10655" t="s">
        <v>54173</v>
      </c>
      <c r="C10655" t="s">
        <v>19</v>
      </c>
      <c r="D10655" t="s">
        <v>54174</v>
      </c>
      <c r="E10655" t="s">
        <v>21</v>
      </c>
      <c r="F10655" t="s">
        <v>3592</v>
      </c>
      <c r="G10655" t="s">
        <v>3593</v>
      </c>
      <c r="H10655" t="s">
        <v>111</v>
      </c>
      <c r="I10655" t="s">
        <v>54175</v>
      </c>
      <c r="J10655" t="s">
        <v>29838</v>
      </c>
      <c r="K10655" t="s">
        <v>40</v>
      </c>
      <c r="L10655">
        <v>708</v>
      </c>
      <c r="M10655" t="s">
        <v>47117</v>
      </c>
      <c r="N10655" t="s">
        <v>54145</v>
      </c>
      <c r="O10655" t="s">
        <v>54176</v>
      </c>
      <c r="P10655" t="s">
        <v>31</v>
      </c>
      <c r="Q10655" t="s">
        <v>54177</v>
      </c>
      <c r="R10655">
        <v>0</v>
      </c>
    </row>
    <row r="10656" spans="1:18" x14ac:dyDescent="0.25">
      <c r="A10656" t="s">
        <v>17</v>
      </c>
      <c r="B10656" t="s">
        <v>54178</v>
      </c>
      <c r="C10656" t="s">
        <v>19</v>
      </c>
      <c r="D10656" t="s">
        <v>54179</v>
      </c>
      <c r="E10656" t="s">
        <v>21</v>
      </c>
      <c r="F10656" t="s">
        <v>17995</v>
      </c>
      <c r="G10656" t="s">
        <v>17996</v>
      </c>
      <c r="H10656" t="s">
        <v>111</v>
      </c>
      <c r="I10656" t="s">
        <v>54180</v>
      </c>
      <c r="J10656" t="s">
        <v>16685</v>
      </c>
      <c r="K10656" t="s">
        <v>40</v>
      </c>
      <c r="L10656">
        <v>1073</v>
      </c>
      <c r="M10656" t="s">
        <v>50171</v>
      </c>
      <c r="N10656" t="s">
        <v>54145</v>
      </c>
      <c r="O10656" t="s">
        <v>54181</v>
      </c>
      <c r="P10656" t="s">
        <v>31</v>
      </c>
      <c r="Q10656" t="s">
        <v>54182</v>
      </c>
      <c r="R10656">
        <v>0</v>
      </c>
    </row>
    <row r="10657" spans="1:18" x14ac:dyDescent="0.25">
      <c r="A10657" t="s">
        <v>17</v>
      </c>
      <c r="B10657" t="s">
        <v>54183</v>
      </c>
      <c r="C10657" t="s">
        <v>19</v>
      </c>
      <c r="D10657" t="s">
        <v>54184</v>
      </c>
      <c r="E10657" t="s">
        <v>21</v>
      </c>
      <c r="F10657" t="s">
        <v>3592</v>
      </c>
      <c r="G10657" t="s">
        <v>3593</v>
      </c>
      <c r="H10657" t="s">
        <v>46545</v>
      </c>
      <c r="I10657" t="s">
        <v>54185</v>
      </c>
      <c r="J10657" t="s">
        <v>221</v>
      </c>
      <c r="K10657" t="s">
        <v>40</v>
      </c>
      <c r="L10657">
        <v>283</v>
      </c>
      <c r="M10657" t="s">
        <v>46990</v>
      </c>
      <c r="N10657" t="s">
        <v>54145</v>
      </c>
      <c r="O10657" t="s">
        <v>54186</v>
      </c>
      <c r="P10657" t="s">
        <v>31</v>
      </c>
      <c r="Q10657" t="s">
        <v>54187</v>
      </c>
      <c r="R10657">
        <v>0</v>
      </c>
    </row>
    <row r="10658" spans="1:18" x14ac:dyDescent="0.25">
      <c r="A10658" t="s">
        <v>17</v>
      </c>
      <c r="B10658" t="s">
        <v>54188</v>
      </c>
      <c r="C10658" t="s">
        <v>19</v>
      </c>
      <c r="D10658" t="s">
        <v>54189</v>
      </c>
      <c r="E10658" t="s">
        <v>21</v>
      </c>
      <c r="F10658" t="s">
        <v>17995</v>
      </c>
      <c r="G10658" t="s">
        <v>17996</v>
      </c>
      <c r="H10658" t="s">
        <v>91</v>
      </c>
      <c r="I10658" t="s">
        <v>54190</v>
      </c>
      <c r="J10658" t="s">
        <v>54191</v>
      </c>
      <c r="K10658" t="s">
        <v>40</v>
      </c>
      <c r="L10658">
        <v>634</v>
      </c>
      <c r="M10658" t="s">
        <v>50164</v>
      </c>
      <c r="N10658" t="s">
        <v>54145</v>
      </c>
      <c r="O10658" t="s">
        <v>54192</v>
      </c>
      <c r="P10658" t="s">
        <v>31</v>
      </c>
      <c r="Q10658" t="s">
        <v>54193</v>
      </c>
      <c r="R10658">
        <v>0</v>
      </c>
    </row>
    <row r="10659" spans="1:18" x14ac:dyDescent="0.25">
      <c r="A10659" t="s">
        <v>17</v>
      </c>
      <c r="B10659" t="s">
        <v>54194</v>
      </c>
      <c r="C10659" t="s">
        <v>19</v>
      </c>
      <c r="D10659" t="s">
        <v>54195</v>
      </c>
      <c r="E10659" t="s">
        <v>21</v>
      </c>
      <c r="F10659" t="s">
        <v>3592</v>
      </c>
      <c r="G10659" t="s">
        <v>3593</v>
      </c>
      <c r="H10659" t="s">
        <v>43928</v>
      </c>
      <c r="I10659" t="s">
        <v>54196</v>
      </c>
      <c r="J10659" t="s">
        <v>25493</v>
      </c>
      <c r="K10659" t="s">
        <v>40</v>
      </c>
      <c r="L10659">
        <v>927</v>
      </c>
      <c r="M10659" t="s">
        <v>49932</v>
      </c>
      <c r="N10659" t="s">
        <v>54145</v>
      </c>
      <c r="O10659" t="s">
        <v>54197</v>
      </c>
      <c r="P10659" t="s">
        <v>31</v>
      </c>
      <c r="Q10659" t="s">
        <v>54198</v>
      </c>
      <c r="R10659">
        <v>0</v>
      </c>
    </row>
    <row r="10660" spans="1:18" x14ac:dyDescent="0.25">
      <c r="A10660" t="s">
        <v>17</v>
      </c>
      <c r="B10660" t="s">
        <v>54199</v>
      </c>
      <c r="C10660" t="s">
        <v>19</v>
      </c>
      <c r="D10660" t="s">
        <v>54200</v>
      </c>
      <c r="E10660" t="s">
        <v>21</v>
      </c>
      <c r="F10660" t="s">
        <v>17995</v>
      </c>
      <c r="G10660" t="s">
        <v>17996</v>
      </c>
      <c r="H10660" t="s">
        <v>37</v>
      </c>
      <c r="I10660" t="s">
        <v>54201</v>
      </c>
      <c r="J10660" t="s">
        <v>54202</v>
      </c>
      <c r="K10660" t="s">
        <v>40</v>
      </c>
      <c r="L10660">
        <v>832</v>
      </c>
      <c r="M10660" t="s">
        <v>49998</v>
      </c>
      <c r="N10660" t="s">
        <v>54145</v>
      </c>
      <c r="O10660" t="s">
        <v>54203</v>
      </c>
      <c r="P10660" t="s">
        <v>31</v>
      </c>
      <c r="Q10660" t="s">
        <v>54204</v>
      </c>
      <c r="R10660">
        <v>0</v>
      </c>
    </row>
    <row r="10661" spans="1:18" x14ac:dyDescent="0.25">
      <c r="A10661" t="s">
        <v>17</v>
      </c>
      <c r="B10661" t="s">
        <v>54205</v>
      </c>
      <c r="C10661" t="s">
        <v>19</v>
      </c>
      <c r="D10661" t="s">
        <v>54206</v>
      </c>
      <c r="E10661" t="s">
        <v>21</v>
      </c>
      <c r="F10661" t="s">
        <v>3592</v>
      </c>
      <c r="G10661" t="s">
        <v>3593</v>
      </c>
      <c r="H10661" t="s">
        <v>399</v>
      </c>
      <c r="I10661" t="s">
        <v>54207</v>
      </c>
      <c r="J10661" t="s">
        <v>54208</v>
      </c>
      <c r="K10661" t="s">
        <v>40</v>
      </c>
      <c r="L10661">
        <v>898</v>
      </c>
      <c r="M10661" t="s">
        <v>20037</v>
      </c>
      <c r="N10661" t="s">
        <v>54145</v>
      </c>
      <c r="O10661" t="s">
        <v>54209</v>
      </c>
      <c r="P10661" t="s">
        <v>31</v>
      </c>
      <c r="Q10661" t="s">
        <v>54210</v>
      </c>
      <c r="R10661">
        <v>0</v>
      </c>
    </row>
    <row r="10662" spans="1:18" x14ac:dyDescent="0.25">
      <c r="A10662" t="s">
        <v>17</v>
      </c>
      <c r="B10662" t="s">
        <v>54211</v>
      </c>
      <c r="C10662" t="s">
        <v>19</v>
      </c>
      <c r="D10662" t="s">
        <v>54212</v>
      </c>
      <c r="E10662" t="s">
        <v>21</v>
      </c>
      <c r="F10662" t="s">
        <v>17995</v>
      </c>
      <c r="G10662" t="s">
        <v>17996</v>
      </c>
      <c r="H10662" t="s">
        <v>17033</v>
      </c>
      <c r="I10662" t="s">
        <v>54213</v>
      </c>
      <c r="J10662" t="s">
        <v>54214</v>
      </c>
      <c r="K10662" t="s">
        <v>40</v>
      </c>
      <c r="L10662">
        <v>216</v>
      </c>
      <c r="M10662" t="s">
        <v>50053</v>
      </c>
      <c r="N10662" t="s">
        <v>54145</v>
      </c>
      <c r="O10662" t="s">
        <v>54215</v>
      </c>
      <c r="P10662" t="s">
        <v>31</v>
      </c>
      <c r="Q10662" t="s">
        <v>54216</v>
      </c>
      <c r="R10662">
        <v>0</v>
      </c>
    </row>
    <row r="10663" spans="1:18" x14ac:dyDescent="0.25">
      <c r="A10663" t="s">
        <v>17</v>
      </c>
      <c r="B10663" t="s">
        <v>54217</v>
      </c>
      <c r="C10663" t="s">
        <v>19</v>
      </c>
      <c r="D10663" t="s">
        <v>54218</v>
      </c>
      <c r="E10663" t="s">
        <v>21</v>
      </c>
      <c r="F10663" t="s">
        <v>3592</v>
      </c>
      <c r="G10663" t="s">
        <v>3593</v>
      </c>
      <c r="H10663" t="s">
        <v>695</v>
      </c>
      <c r="I10663" t="s">
        <v>54219</v>
      </c>
      <c r="J10663" t="s">
        <v>54220</v>
      </c>
      <c r="K10663" t="s">
        <v>40</v>
      </c>
      <c r="L10663">
        <v>240</v>
      </c>
      <c r="M10663" t="s">
        <v>50053</v>
      </c>
      <c r="N10663" t="s">
        <v>54145</v>
      </c>
      <c r="O10663" t="s">
        <v>54221</v>
      </c>
      <c r="P10663" t="s">
        <v>31</v>
      </c>
      <c r="Q10663" t="s">
        <v>54222</v>
      </c>
      <c r="R10663">
        <v>0</v>
      </c>
    </row>
    <row r="10664" spans="1:18" x14ac:dyDescent="0.25">
      <c r="A10664" t="s">
        <v>17</v>
      </c>
      <c r="B10664" t="s">
        <v>54223</v>
      </c>
      <c r="C10664" t="s">
        <v>19</v>
      </c>
      <c r="D10664" t="s">
        <v>54224</v>
      </c>
      <c r="E10664" t="s">
        <v>21</v>
      </c>
      <c r="F10664" t="s">
        <v>17995</v>
      </c>
      <c r="G10664" t="s">
        <v>17996</v>
      </c>
      <c r="H10664" t="s">
        <v>21868</v>
      </c>
      <c r="I10664" t="s">
        <v>54225</v>
      </c>
      <c r="J10664" t="s">
        <v>221</v>
      </c>
      <c r="K10664" t="s">
        <v>27</v>
      </c>
      <c r="L10664">
        <v>783</v>
      </c>
      <c r="M10664" t="s">
        <v>20037</v>
      </c>
      <c r="N10664" t="s">
        <v>54145</v>
      </c>
      <c r="O10664" t="s">
        <v>54226</v>
      </c>
      <c r="P10664" t="s">
        <v>31</v>
      </c>
      <c r="Q10664" t="s">
        <v>54227</v>
      </c>
      <c r="R10664">
        <v>0</v>
      </c>
    </row>
    <row r="10665" spans="1:18" x14ac:dyDescent="0.25">
      <c r="A10665" t="s">
        <v>17</v>
      </c>
      <c r="B10665" t="s">
        <v>54228</v>
      </c>
      <c r="C10665" t="s">
        <v>19</v>
      </c>
      <c r="D10665" t="s">
        <v>54229</v>
      </c>
      <c r="E10665" t="s">
        <v>21</v>
      </c>
      <c r="F10665" t="s">
        <v>3592</v>
      </c>
      <c r="G10665" t="s">
        <v>3593</v>
      </c>
      <c r="H10665" t="s">
        <v>399</v>
      </c>
      <c r="I10665" t="s">
        <v>54230</v>
      </c>
      <c r="J10665" t="s">
        <v>7495</v>
      </c>
      <c r="K10665" t="s">
        <v>40</v>
      </c>
      <c r="L10665">
        <v>566</v>
      </c>
      <c r="M10665" t="s">
        <v>46889</v>
      </c>
      <c r="N10665" t="s">
        <v>54145</v>
      </c>
      <c r="O10665" t="s">
        <v>54231</v>
      </c>
      <c r="P10665" t="s">
        <v>31</v>
      </c>
      <c r="Q10665" t="s">
        <v>54232</v>
      </c>
      <c r="R10665">
        <v>0</v>
      </c>
    </row>
    <row r="10666" spans="1:18" x14ac:dyDescent="0.25">
      <c r="A10666" t="s">
        <v>17</v>
      </c>
      <c r="B10666" t="s">
        <v>54233</v>
      </c>
      <c r="C10666" t="s">
        <v>19</v>
      </c>
      <c r="D10666" t="s">
        <v>54234</v>
      </c>
      <c r="E10666" t="s">
        <v>21</v>
      </c>
      <c r="F10666" t="s">
        <v>17995</v>
      </c>
      <c r="G10666" t="s">
        <v>17996</v>
      </c>
      <c r="H10666" t="s">
        <v>91</v>
      </c>
      <c r="I10666" t="s">
        <v>45330</v>
      </c>
      <c r="J10666" t="s">
        <v>26926</v>
      </c>
      <c r="K10666" t="s">
        <v>27</v>
      </c>
      <c r="L10666">
        <v>3287</v>
      </c>
      <c r="M10666" t="s">
        <v>40039</v>
      </c>
      <c r="N10666" t="s">
        <v>54145</v>
      </c>
      <c r="O10666" t="s">
        <v>54235</v>
      </c>
      <c r="P10666" t="s">
        <v>31</v>
      </c>
      <c r="Q10666" t="s">
        <v>45332</v>
      </c>
      <c r="R10666">
        <v>0</v>
      </c>
    </row>
    <row r="10667" spans="1:18" x14ac:dyDescent="0.25">
      <c r="A10667" t="s">
        <v>17</v>
      </c>
      <c r="B10667" t="s">
        <v>54236</v>
      </c>
      <c r="C10667" t="s">
        <v>19</v>
      </c>
      <c r="D10667" t="s">
        <v>54237</v>
      </c>
      <c r="E10667" t="s">
        <v>21</v>
      </c>
      <c r="F10667" t="s">
        <v>218</v>
      </c>
      <c r="G10667" t="s">
        <v>219</v>
      </c>
      <c r="H10667" t="s">
        <v>91</v>
      </c>
      <c r="I10667" t="s">
        <v>54238</v>
      </c>
      <c r="J10667" t="s">
        <v>54239</v>
      </c>
      <c r="K10667" t="s">
        <v>27</v>
      </c>
      <c r="L10667">
        <v>1716</v>
      </c>
      <c r="M10667" t="s">
        <v>48386</v>
      </c>
      <c r="N10667" t="s">
        <v>54145</v>
      </c>
      <c r="O10667" t="s">
        <v>54240</v>
      </c>
      <c r="P10667" t="s">
        <v>31</v>
      </c>
      <c r="Q10667" t="s">
        <v>54241</v>
      </c>
      <c r="R10667">
        <v>0</v>
      </c>
    </row>
    <row r="10668" spans="1:18" x14ac:dyDescent="0.25">
      <c r="A10668" t="s">
        <v>17</v>
      </c>
      <c r="B10668" t="s">
        <v>54242</v>
      </c>
      <c r="C10668" t="s">
        <v>19</v>
      </c>
      <c r="D10668" t="s">
        <v>54243</v>
      </c>
      <c r="E10668" t="s">
        <v>21</v>
      </c>
      <c r="F10668" t="s">
        <v>218</v>
      </c>
      <c r="G10668" t="s">
        <v>219</v>
      </c>
      <c r="H10668" t="s">
        <v>46677</v>
      </c>
      <c r="I10668" t="s">
        <v>50637</v>
      </c>
      <c r="J10668" t="s">
        <v>50638</v>
      </c>
      <c r="K10668" t="s">
        <v>27</v>
      </c>
      <c r="L10668">
        <v>2786</v>
      </c>
      <c r="M10668" t="s">
        <v>47061</v>
      </c>
      <c r="N10668" t="s">
        <v>54145</v>
      </c>
      <c r="O10668" t="s">
        <v>54244</v>
      </c>
      <c r="P10668" t="s">
        <v>31</v>
      </c>
      <c r="Q10668" t="s">
        <v>50640</v>
      </c>
      <c r="R10668">
        <v>0</v>
      </c>
    </row>
    <row r="10669" spans="1:18" x14ac:dyDescent="0.25">
      <c r="A10669" t="s">
        <v>17</v>
      </c>
      <c r="B10669" t="s">
        <v>54245</v>
      </c>
      <c r="C10669" t="s">
        <v>19</v>
      </c>
      <c r="D10669" t="s">
        <v>54246</v>
      </c>
      <c r="E10669" t="s">
        <v>21</v>
      </c>
      <c r="F10669" t="s">
        <v>218</v>
      </c>
      <c r="G10669" t="s">
        <v>219</v>
      </c>
      <c r="H10669" t="s">
        <v>111</v>
      </c>
      <c r="I10669" t="s">
        <v>54247</v>
      </c>
      <c r="J10669" t="s">
        <v>54248</v>
      </c>
      <c r="K10669" t="s">
        <v>249</v>
      </c>
      <c r="L10669">
        <v>12138</v>
      </c>
      <c r="M10669" t="s">
        <v>17841</v>
      </c>
      <c r="N10669" t="s">
        <v>54145</v>
      </c>
      <c r="O10669" t="s">
        <v>54249</v>
      </c>
      <c r="P10669" t="s">
        <v>31</v>
      </c>
      <c r="Q10669" t="s">
        <v>54250</v>
      </c>
      <c r="R10669">
        <v>0</v>
      </c>
    </row>
    <row r="10670" spans="1:18" x14ac:dyDescent="0.25">
      <c r="A10670" t="s">
        <v>17</v>
      </c>
      <c r="B10670" t="s">
        <v>54251</v>
      </c>
      <c r="C10670" t="s">
        <v>19</v>
      </c>
      <c r="D10670" t="s">
        <v>54252</v>
      </c>
      <c r="E10670" t="s">
        <v>21</v>
      </c>
      <c r="F10670" t="s">
        <v>218</v>
      </c>
      <c r="G10670" t="s">
        <v>219</v>
      </c>
      <c r="H10670" t="s">
        <v>399</v>
      </c>
      <c r="I10670" t="s">
        <v>39334</v>
      </c>
      <c r="J10670" t="s">
        <v>8556</v>
      </c>
      <c r="K10670" t="s">
        <v>27</v>
      </c>
      <c r="L10670">
        <v>4463</v>
      </c>
      <c r="M10670" t="s">
        <v>35329</v>
      </c>
      <c r="N10670" t="s">
        <v>54145</v>
      </c>
      <c r="O10670" t="s">
        <v>54253</v>
      </c>
      <c r="P10670" t="s">
        <v>31</v>
      </c>
      <c r="Q10670" t="s">
        <v>39336</v>
      </c>
      <c r="R10670">
        <v>0</v>
      </c>
    </row>
    <row r="10671" spans="1:18" x14ac:dyDescent="0.25">
      <c r="A10671" t="s">
        <v>17</v>
      </c>
      <c r="B10671" t="s">
        <v>54254</v>
      </c>
      <c r="C10671" t="s">
        <v>19</v>
      </c>
      <c r="D10671" t="s">
        <v>54255</v>
      </c>
      <c r="E10671" t="s">
        <v>21</v>
      </c>
      <c r="F10671" t="s">
        <v>218</v>
      </c>
      <c r="G10671" t="s">
        <v>219</v>
      </c>
      <c r="H10671" t="s">
        <v>91</v>
      </c>
      <c r="I10671" t="s">
        <v>27509</v>
      </c>
      <c r="J10671" t="s">
        <v>13642</v>
      </c>
      <c r="K10671" t="s">
        <v>249</v>
      </c>
      <c r="L10671">
        <v>7152</v>
      </c>
      <c r="M10671" t="s">
        <v>21521</v>
      </c>
      <c r="N10671" t="s">
        <v>54145</v>
      </c>
      <c r="O10671" t="s">
        <v>54256</v>
      </c>
      <c r="P10671" t="s">
        <v>31</v>
      </c>
      <c r="Q10671" t="s">
        <v>27511</v>
      </c>
      <c r="R10671">
        <v>0</v>
      </c>
    </row>
    <row r="10672" spans="1:18" x14ac:dyDescent="0.25">
      <c r="A10672" t="s">
        <v>17</v>
      </c>
      <c r="B10672" t="s">
        <v>54257</v>
      </c>
      <c r="C10672" t="s">
        <v>19</v>
      </c>
      <c r="D10672" t="s">
        <v>54258</v>
      </c>
      <c r="E10672" t="s">
        <v>21</v>
      </c>
      <c r="F10672" t="s">
        <v>2333</v>
      </c>
      <c r="G10672" t="s">
        <v>2334</v>
      </c>
      <c r="H10672" t="s">
        <v>91</v>
      </c>
      <c r="I10672" t="s">
        <v>46035</v>
      </c>
      <c r="J10672" t="s">
        <v>221</v>
      </c>
      <c r="K10672" t="s">
        <v>249</v>
      </c>
      <c r="L10672">
        <v>10969</v>
      </c>
      <c r="M10672" t="s">
        <v>16819</v>
      </c>
      <c r="N10672" t="s">
        <v>54145</v>
      </c>
      <c r="O10672" t="s">
        <v>54259</v>
      </c>
      <c r="P10672" t="s">
        <v>31</v>
      </c>
      <c r="Q10672" t="s">
        <v>46037</v>
      </c>
      <c r="R10672">
        <v>0</v>
      </c>
    </row>
    <row r="10673" spans="1:18" x14ac:dyDescent="0.25">
      <c r="A10673" t="s">
        <v>17</v>
      </c>
      <c r="B10673" t="s">
        <v>54260</v>
      </c>
      <c r="C10673" t="s">
        <v>19</v>
      </c>
      <c r="D10673" t="s">
        <v>54261</v>
      </c>
      <c r="E10673" t="s">
        <v>21</v>
      </c>
      <c r="F10673" t="s">
        <v>218</v>
      </c>
      <c r="G10673" t="s">
        <v>219</v>
      </c>
      <c r="H10673" t="s">
        <v>399</v>
      </c>
      <c r="I10673" t="s">
        <v>22337</v>
      </c>
      <c r="J10673" t="s">
        <v>22338</v>
      </c>
      <c r="K10673" t="s">
        <v>71</v>
      </c>
      <c r="L10673">
        <v>9156</v>
      </c>
      <c r="M10673" t="s">
        <v>20927</v>
      </c>
      <c r="N10673" t="s">
        <v>54145</v>
      </c>
      <c r="O10673" t="s">
        <v>54262</v>
      </c>
      <c r="P10673" t="s">
        <v>31</v>
      </c>
      <c r="Q10673" t="s">
        <v>22340</v>
      </c>
      <c r="R10673">
        <v>0</v>
      </c>
    </row>
    <row r="10674" spans="1:18" x14ac:dyDescent="0.25">
      <c r="A10674" t="s">
        <v>17</v>
      </c>
      <c r="B10674" t="s">
        <v>54263</v>
      </c>
      <c r="C10674" t="s">
        <v>19</v>
      </c>
      <c r="D10674" t="s">
        <v>54264</v>
      </c>
      <c r="E10674" t="s">
        <v>21</v>
      </c>
      <c r="F10674" t="s">
        <v>2333</v>
      </c>
      <c r="G10674" t="s">
        <v>2334</v>
      </c>
      <c r="H10674" t="s">
        <v>46677</v>
      </c>
      <c r="I10674" t="s">
        <v>49841</v>
      </c>
      <c r="J10674" t="s">
        <v>18104</v>
      </c>
      <c r="K10674" t="s">
        <v>27</v>
      </c>
      <c r="L10674">
        <v>2886</v>
      </c>
      <c r="M10674" t="s">
        <v>46871</v>
      </c>
      <c r="N10674" t="s">
        <v>54145</v>
      </c>
      <c r="O10674" t="s">
        <v>54265</v>
      </c>
      <c r="P10674" t="s">
        <v>31</v>
      </c>
      <c r="Q10674" t="s">
        <v>49843</v>
      </c>
      <c r="R10674">
        <v>0</v>
      </c>
    </row>
    <row r="10675" spans="1:18" x14ac:dyDescent="0.25">
      <c r="A10675" t="s">
        <v>17</v>
      </c>
      <c r="B10675" t="s">
        <v>54266</v>
      </c>
      <c r="C10675" t="s">
        <v>19</v>
      </c>
      <c r="D10675" t="s">
        <v>54267</v>
      </c>
      <c r="E10675" t="s">
        <v>21</v>
      </c>
      <c r="F10675" t="s">
        <v>218</v>
      </c>
      <c r="G10675" t="s">
        <v>219</v>
      </c>
      <c r="H10675" t="s">
        <v>46677</v>
      </c>
      <c r="I10675" t="s">
        <v>54268</v>
      </c>
      <c r="J10675" t="s">
        <v>54269</v>
      </c>
      <c r="K10675" t="s">
        <v>27</v>
      </c>
      <c r="L10675">
        <v>1913</v>
      </c>
      <c r="M10675" t="s">
        <v>46871</v>
      </c>
      <c r="N10675" t="s">
        <v>54145</v>
      </c>
      <c r="O10675" t="s">
        <v>54270</v>
      </c>
      <c r="P10675" t="s">
        <v>31</v>
      </c>
      <c r="Q10675" t="s">
        <v>54271</v>
      </c>
      <c r="R10675">
        <v>0</v>
      </c>
    </row>
    <row r="10676" spans="1:18" x14ac:dyDescent="0.25">
      <c r="A10676" t="s">
        <v>17</v>
      </c>
      <c r="B10676" t="s">
        <v>54272</v>
      </c>
      <c r="C10676" t="s">
        <v>19</v>
      </c>
      <c r="D10676" t="s">
        <v>54273</v>
      </c>
      <c r="E10676" t="s">
        <v>21</v>
      </c>
      <c r="F10676" t="s">
        <v>2663</v>
      </c>
      <c r="G10676" t="s">
        <v>2664</v>
      </c>
      <c r="H10676" t="s">
        <v>504</v>
      </c>
      <c r="I10676" t="s">
        <v>47520</v>
      </c>
      <c r="J10676" t="s">
        <v>47521</v>
      </c>
      <c r="K10676" t="s">
        <v>27</v>
      </c>
      <c r="L10676">
        <v>3713</v>
      </c>
      <c r="M10676" t="s">
        <v>43261</v>
      </c>
      <c r="N10676" t="s">
        <v>54145</v>
      </c>
      <c r="O10676" t="s">
        <v>54274</v>
      </c>
      <c r="P10676" t="s">
        <v>31</v>
      </c>
      <c r="Q10676" t="s">
        <v>47523</v>
      </c>
      <c r="R10676">
        <v>0</v>
      </c>
    </row>
    <row r="10677" spans="1:18" x14ac:dyDescent="0.25">
      <c r="A10677" t="s">
        <v>17</v>
      </c>
      <c r="B10677" t="s">
        <v>54275</v>
      </c>
      <c r="C10677" t="s">
        <v>19</v>
      </c>
      <c r="D10677" t="s">
        <v>54276</v>
      </c>
      <c r="E10677" t="s">
        <v>21</v>
      </c>
      <c r="F10677" t="s">
        <v>2333</v>
      </c>
      <c r="G10677" t="s">
        <v>2334</v>
      </c>
      <c r="H10677" t="s">
        <v>8859</v>
      </c>
      <c r="I10677" t="s">
        <v>48151</v>
      </c>
      <c r="J10677" t="s">
        <v>221</v>
      </c>
      <c r="K10677" t="s">
        <v>27</v>
      </c>
      <c r="L10677">
        <v>3062</v>
      </c>
      <c r="M10677" t="s">
        <v>38811</v>
      </c>
      <c r="N10677" t="s">
        <v>54145</v>
      </c>
      <c r="O10677" t="s">
        <v>54277</v>
      </c>
      <c r="P10677" t="s">
        <v>31</v>
      </c>
      <c r="Q10677" t="s">
        <v>48153</v>
      </c>
      <c r="R10677">
        <v>0</v>
      </c>
    </row>
    <row r="10678" spans="1:18" x14ac:dyDescent="0.25">
      <c r="A10678" t="s">
        <v>17</v>
      </c>
      <c r="B10678" t="s">
        <v>54278</v>
      </c>
      <c r="C10678" t="s">
        <v>19</v>
      </c>
      <c r="D10678" t="s">
        <v>54279</v>
      </c>
      <c r="E10678" t="s">
        <v>21</v>
      </c>
      <c r="F10678" t="s">
        <v>2663</v>
      </c>
      <c r="G10678" t="s">
        <v>2664</v>
      </c>
      <c r="H10678" t="s">
        <v>48</v>
      </c>
      <c r="I10678" t="s">
        <v>14152</v>
      </c>
      <c r="J10678" t="s">
        <v>14153</v>
      </c>
      <c r="K10678" t="s">
        <v>249</v>
      </c>
      <c r="L10678">
        <v>5249</v>
      </c>
      <c r="M10678" t="s">
        <v>9719</v>
      </c>
      <c r="N10678" t="s">
        <v>54145</v>
      </c>
      <c r="O10678" t="s">
        <v>54280</v>
      </c>
      <c r="P10678" t="s">
        <v>31</v>
      </c>
      <c r="Q10678" t="s">
        <v>14155</v>
      </c>
      <c r="R10678">
        <v>0</v>
      </c>
    </row>
    <row r="10679" spans="1:18" x14ac:dyDescent="0.25">
      <c r="A10679" t="s">
        <v>17</v>
      </c>
      <c r="B10679" t="s">
        <v>54281</v>
      </c>
      <c r="C10679" t="s">
        <v>19</v>
      </c>
      <c r="D10679" t="s">
        <v>54282</v>
      </c>
      <c r="E10679" t="s">
        <v>21</v>
      </c>
      <c r="F10679" t="s">
        <v>2333</v>
      </c>
      <c r="G10679" t="s">
        <v>2334</v>
      </c>
      <c r="H10679" t="s">
        <v>91</v>
      </c>
      <c r="I10679" t="s">
        <v>49826</v>
      </c>
      <c r="J10679" t="s">
        <v>20256</v>
      </c>
      <c r="K10679" t="s">
        <v>27</v>
      </c>
      <c r="L10679">
        <v>3150</v>
      </c>
      <c r="M10679" t="s">
        <v>43328</v>
      </c>
      <c r="N10679" t="s">
        <v>54145</v>
      </c>
      <c r="O10679" t="s">
        <v>54283</v>
      </c>
      <c r="P10679" t="s">
        <v>31</v>
      </c>
      <c r="Q10679" t="s">
        <v>49828</v>
      </c>
      <c r="R10679">
        <v>0</v>
      </c>
    </row>
    <row r="10680" spans="1:18" x14ac:dyDescent="0.25">
      <c r="A10680" t="s">
        <v>17</v>
      </c>
      <c r="B10680" t="s">
        <v>54284</v>
      </c>
      <c r="C10680" t="s">
        <v>19</v>
      </c>
      <c r="D10680" t="s">
        <v>54285</v>
      </c>
      <c r="E10680" t="s">
        <v>21</v>
      </c>
      <c r="F10680" t="s">
        <v>9378</v>
      </c>
      <c r="G10680" t="s">
        <v>9379</v>
      </c>
      <c r="H10680" t="s">
        <v>46677</v>
      </c>
      <c r="I10680" t="s">
        <v>54286</v>
      </c>
      <c r="J10680" t="s">
        <v>221</v>
      </c>
      <c r="K10680" t="s">
        <v>249</v>
      </c>
      <c r="L10680">
        <v>5286</v>
      </c>
      <c r="M10680" t="s">
        <v>21882</v>
      </c>
      <c r="N10680" t="s">
        <v>54145</v>
      </c>
      <c r="O10680" t="s">
        <v>54287</v>
      </c>
      <c r="P10680" t="s">
        <v>31</v>
      </c>
      <c r="Q10680" t="s">
        <v>54288</v>
      </c>
      <c r="R10680">
        <v>0</v>
      </c>
    </row>
    <row r="10681" spans="1:18" x14ac:dyDescent="0.25">
      <c r="A10681" t="s">
        <v>17</v>
      </c>
      <c r="B10681" t="s">
        <v>54289</v>
      </c>
      <c r="C10681" t="s">
        <v>19</v>
      </c>
      <c r="D10681" t="s">
        <v>54290</v>
      </c>
      <c r="E10681" t="s">
        <v>21</v>
      </c>
      <c r="F10681" t="s">
        <v>46</v>
      </c>
      <c r="G10681" t="s">
        <v>47</v>
      </c>
      <c r="H10681" t="s">
        <v>399</v>
      </c>
      <c r="I10681" t="s">
        <v>54291</v>
      </c>
      <c r="J10681" t="s">
        <v>54292</v>
      </c>
      <c r="K10681" t="s">
        <v>27</v>
      </c>
      <c r="L10681">
        <v>1063</v>
      </c>
      <c r="M10681" t="s">
        <v>50128</v>
      </c>
      <c r="N10681" t="s">
        <v>54145</v>
      </c>
      <c r="O10681" t="s">
        <v>54293</v>
      </c>
      <c r="P10681" t="s">
        <v>31</v>
      </c>
      <c r="Q10681" t="s">
        <v>54294</v>
      </c>
      <c r="R10681">
        <v>0</v>
      </c>
    </row>
    <row r="10682" spans="1:18" x14ac:dyDescent="0.25">
      <c r="A10682" t="s">
        <v>17</v>
      </c>
      <c r="B10682" t="s">
        <v>54295</v>
      </c>
      <c r="C10682" t="s">
        <v>19</v>
      </c>
      <c r="D10682" t="s">
        <v>54296</v>
      </c>
      <c r="E10682" t="s">
        <v>21</v>
      </c>
      <c r="F10682" t="s">
        <v>2318</v>
      </c>
      <c r="G10682" t="s">
        <v>2319</v>
      </c>
      <c r="H10682" t="s">
        <v>37</v>
      </c>
      <c r="I10682" t="s">
        <v>44702</v>
      </c>
      <c r="J10682" t="s">
        <v>221</v>
      </c>
      <c r="K10682" t="s">
        <v>71</v>
      </c>
      <c r="L10682">
        <v>4575</v>
      </c>
      <c r="M10682" t="s">
        <v>42439</v>
      </c>
      <c r="N10682" t="s">
        <v>54145</v>
      </c>
      <c r="O10682" t="s">
        <v>54297</v>
      </c>
      <c r="P10682" t="s">
        <v>31</v>
      </c>
      <c r="Q10682" t="s">
        <v>44704</v>
      </c>
      <c r="R10682">
        <v>0</v>
      </c>
    </row>
    <row r="10683" spans="1:18" x14ac:dyDescent="0.25">
      <c r="A10683" t="s">
        <v>17</v>
      </c>
      <c r="B10683" t="s">
        <v>54298</v>
      </c>
      <c r="C10683" t="s">
        <v>19</v>
      </c>
      <c r="D10683" t="s">
        <v>54299</v>
      </c>
      <c r="E10683" t="s">
        <v>21</v>
      </c>
      <c r="F10683" t="s">
        <v>46</v>
      </c>
      <c r="G10683" t="s">
        <v>47</v>
      </c>
      <c r="H10683" t="s">
        <v>16183</v>
      </c>
      <c r="I10683" t="s">
        <v>54300</v>
      </c>
      <c r="J10683" t="s">
        <v>221</v>
      </c>
      <c r="K10683" t="s">
        <v>40</v>
      </c>
      <c r="L10683">
        <v>358</v>
      </c>
      <c r="M10683" t="s">
        <v>46871</v>
      </c>
      <c r="N10683" t="s">
        <v>54145</v>
      </c>
      <c r="O10683" t="s">
        <v>54301</v>
      </c>
      <c r="P10683" t="s">
        <v>31</v>
      </c>
      <c r="Q10683" t="s">
        <v>54302</v>
      </c>
      <c r="R10683">
        <v>0</v>
      </c>
    </row>
    <row r="10684" spans="1:18" x14ac:dyDescent="0.25">
      <c r="A10684" t="s">
        <v>17</v>
      </c>
      <c r="B10684" t="s">
        <v>54303</v>
      </c>
      <c r="C10684" t="s">
        <v>19</v>
      </c>
      <c r="D10684" t="s">
        <v>54304</v>
      </c>
      <c r="E10684" t="s">
        <v>21</v>
      </c>
      <c r="F10684" t="s">
        <v>3592</v>
      </c>
      <c r="G10684" t="s">
        <v>3593</v>
      </c>
      <c r="H10684" t="s">
        <v>111</v>
      </c>
      <c r="I10684" t="s">
        <v>54305</v>
      </c>
      <c r="J10684" t="s">
        <v>221</v>
      </c>
      <c r="K10684" t="s">
        <v>27</v>
      </c>
      <c r="L10684">
        <v>4084</v>
      </c>
      <c r="M10684" t="s">
        <v>43451</v>
      </c>
      <c r="N10684" t="s">
        <v>54145</v>
      </c>
      <c r="O10684" t="s">
        <v>54306</v>
      </c>
      <c r="P10684" t="s">
        <v>31</v>
      </c>
      <c r="Q10684" t="s">
        <v>54307</v>
      </c>
      <c r="R10684">
        <v>0</v>
      </c>
    </row>
    <row r="10685" spans="1:18" x14ac:dyDescent="0.25">
      <c r="A10685" t="s">
        <v>17</v>
      </c>
      <c r="B10685" t="s">
        <v>54308</v>
      </c>
      <c r="C10685" t="s">
        <v>19</v>
      </c>
      <c r="D10685" t="s">
        <v>54309</v>
      </c>
      <c r="E10685" t="s">
        <v>21</v>
      </c>
      <c r="F10685" t="s">
        <v>11387</v>
      </c>
      <c r="G10685" t="s">
        <v>11388</v>
      </c>
      <c r="H10685" t="s">
        <v>91</v>
      </c>
      <c r="I10685" t="s">
        <v>30519</v>
      </c>
      <c r="J10685" t="s">
        <v>30520</v>
      </c>
      <c r="K10685" t="s">
        <v>71</v>
      </c>
      <c r="L10685">
        <v>7475</v>
      </c>
      <c r="M10685" t="s">
        <v>28842</v>
      </c>
      <c r="N10685" t="s">
        <v>54145</v>
      </c>
      <c r="O10685" t="s">
        <v>54310</v>
      </c>
      <c r="P10685" t="s">
        <v>31</v>
      </c>
      <c r="Q10685" t="s">
        <v>30522</v>
      </c>
      <c r="R10685">
        <v>0</v>
      </c>
    </row>
    <row r="10686" spans="1:18" x14ac:dyDescent="0.25">
      <c r="A10686" t="s">
        <v>17</v>
      </c>
      <c r="B10686" t="s">
        <v>54311</v>
      </c>
      <c r="C10686" t="s">
        <v>19</v>
      </c>
      <c r="D10686" t="s">
        <v>54312</v>
      </c>
      <c r="E10686" t="s">
        <v>21</v>
      </c>
      <c r="F10686" t="s">
        <v>11387</v>
      </c>
      <c r="G10686" t="s">
        <v>11388</v>
      </c>
      <c r="H10686" t="s">
        <v>91</v>
      </c>
      <c r="I10686" t="s">
        <v>27659</v>
      </c>
      <c r="J10686" t="s">
        <v>27660</v>
      </c>
      <c r="K10686" t="s">
        <v>249</v>
      </c>
      <c r="L10686">
        <v>8164</v>
      </c>
      <c r="M10686" t="s">
        <v>21394</v>
      </c>
      <c r="N10686" t="s">
        <v>54145</v>
      </c>
      <c r="O10686" t="s">
        <v>54313</v>
      </c>
      <c r="P10686" t="s">
        <v>31</v>
      </c>
      <c r="Q10686" t="s">
        <v>27662</v>
      </c>
      <c r="R10686">
        <v>0</v>
      </c>
    </row>
    <row r="10687" spans="1:18" x14ac:dyDescent="0.25">
      <c r="A10687" t="s">
        <v>17</v>
      </c>
      <c r="B10687" t="s">
        <v>54314</v>
      </c>
      <c r="C10687" t="s">
        <v>19</v>
      </c>
      <c r="D10687" t="s">
        <v>54315</v>
      </c>
      <c r="E10687" t="s">
        <v>21</v>
      </c>
      <c r="F10687" t="s">
        <v>44247</v>
      </c>
      <c r="G10687" t="s">
        <v>44248</v>
      </c>
      <c r="H10687" t="s">
        <v>16183</v>
      </c>
      <c r="I10687" t="s">
        <v>54316</v>
      </c>
      <c r="J10687" t="s">
        <v>54317</v>
      </c>
      <c r="K10687" t="s">
        <v>40</v>
      </c>
      <c r="L10687">
        <v>988</v>
      </c>
      <c r="M10687" t="s">
        <v>50007</v>
      </c>
      <c r="N10687" t="s">
        <v>54145</v>
      </c>
      <c r="O10687" t="s">
        <v>54318</v>
      </c>
      <c r="P10687" t="s">
        <v>31</v>
      </c>
      <c r="Q10687" t="s">
        <v>54319</v>
      </c>
      <c r="R10687">
        <v>0</v>
      </c>
    </row>
    <row r="10688" spans="1:18" x14ac:dyDescent="0.25">
      <c r="A10688" t="s">
        <v>17</v>
      </c>
      <c r="B10688" t="s">
        <v>54320</v>
      </c>
      <c r="C10688" t="s">
        <v>19</v>
      </c>
      <c r="D10688" t="s">
        <v>54321</v>
      </c>
      <c r="E10688" t="s">
        <v>21</v>
      </c>
      <c r="F10688" t="s">
        <v>44247</v>
      </c>
      <c r="G10688" t="s">
        <v>44248</v>
      </c>
      <c r="H10688" t="s">
        <v>17033</v>
      </c>
      <c r="I10688" t="s">
        <v>54322</v>
      </c>
      <c r="J10688" t="s">
        <v>7182</v>
      </c>
      <c r="K10688" t="s">
        <v>40</v>
      </c>
      <c r="L10688">
        <v>627</v>
      </c>
      <c r="M10688" t="s">
        <v>50127</v>
      </c>
      <c r="N10688" t="s">
        <v>54145</v>
      </c>
      <c r="O10688" t="s">
        <v>54323</v>
      </c>
      <c r="P10688" t="s">
        <v>31</v>
      </c>
      <c r="Q10688" t="s">
        <v>54324</v>
      </c>
      <c r="R10688">
        <v>0</v>
      </c>
    </row>
    <row r="10689" spans="1:18" x14ac:dyDescent="0.25">
      <c r="A10689" t="s">
        <v>17</v>
      </c>
      <c r="B10689" t="s">
        <v>54325</v>
      </c>
      <c r="C10689" t="s">
        <v>19</v>
      </c>
      <c r="D10689" t="s">
        <v>54326</v>
      </c>
      <c r="E10689" t="s">
        <v>21</v>
      </c>
      <c r="F10689" t="s">
        <v>17612</v>
      </c>
      <c r="G10689" t="s">
        <v>17613</v>
      </c>
      <c r="H10689" t="s">
        <v>46677</v>
      </c>
      <c r="I10689" t="s">
        <v>54327</v>
      </c>
      <c r="J10689" t="s">
        <v>54328</v>
      </c>
      <c r="K10689" t="s">
        <v>40</v>
      </c>
      <c r="L10689">
        <v>894</v>
      </c>
      <c r="M10689" t="s">
        <v>50171</v>
      </c>
      <c r="N10689" t="s">
        <v>54145</v>
      </c>
      <c r="O10689" t="s">
        <v>54329</v>
      </c>
      <c r="P10689" t="s">
        <v>31</v>
      </c>
      <c r="Q10689" t="s">
        <v>54330</v>
      </c>
      <c r="R10689">
        <v>0</v>
      </c>
    </row>
    <row r="10690" spans="1:18" x14ac:dyDescent="0.25">
      <c r="A10690" t="s">
        <v>17</v>
      </c>
      <c r="B10690" t="s">
        <v>54331</v>
      </c>
      <c r="C10690" t="s">
        <v>19</v>
      </c>
      <c r="D10690" t="s">
        <v>54332</v>
      </c>
      <c r="E10690" t="s">
        <v>21</v>
      </c>
      <c r="F10690" t="s">
        <v>5081</v>
      </c>
      <c r="G10690" t="s">
        <v>5082</v>
      </c>
      <c r="H10690" t="s">
        <v>46545</v>
      </c>
      <c r="I10690" t="s">
        <v>54333</v>
      </c>
      <c r="J10690" t="s">
        <v>239</v>
      </c>
      <c r="K10690" t="s">
        <v>40</v>
      </c>
      <c r="L10690">
        <v>769</v>
      </c>
      <c r="M10690" t="s">
        <v>50321</v>
      </c>
      <c r="N10690" t="s">
        <v>54145</v>
      </c>
      <c r="O10690" t="s">
        <v>54334</v>
      </c>
      <c r="P10690" t="s">
        <v>31</v>
      </c>
      <c r="Q10690" t="s">
        <v>54335</v>
      </c>
      <c r="R10690">
        <v>0</v>
      </c>
    </row>
    <row r="10691" spans="1:18" x14ac:dyDescent="0.25">
      <c r="A10691" t="s">
        <v>17</v>
      </c>
      <c r="B10691" t="s">
        <v>54336</v>
      </c>
      <c r="C10691" t="s">
        <v>19</v>
      </c>
      <c r="D10691" t="s">
        <v>54337</v>
      </c>
      <c r="E10691" t="s">
        <v>21</v>
      </c>
      <c r="F10691" t="s">
        <v>5081</v>
      </c>
      <c r="G10691" t="s">
        <v>5082</v>
      </c>
      <c r="H10691" t="s">
        <v>16183</v>
      </c>
      <c r="I10691" t="s">
        <v>54338</v>
      </c>
      <c r="J10691" t="s">
        <v>221</v>
      </c>
      <c r="K10691" t="s">
        <v>40</v>
      </c>
      <c r="L10691">
        <v>440</v>
      </c>
      <c r="M10691" t="s">
        <v>49923</v>
      </c>
      <c r="N10691" t="s">
        <v>54145</v>
      </c>
      <c r="O10691" t="s">
        <v>54339</v>
      </c>
      <c r="P10691" t="s">
        <v>31</v>
      </c>
      <c r="Q10691" t="s">
        <v>54340</v>
      </c>
      <c r="R10691">
        <v>0</v>
      </c>
    </row>
    <row r="10692" spans="1:18" x14ac:dyDescent="0.25">
      <c r="A10692" t="s">
        <v>17</v>
      </c>
      <c r="B10692" t="s">
        <v>54341</v>
      </c>
      <c r="C10692" t="s">
        <v>19</v>
      </c>
      <c r="D10692" t="s">
        <v>54342</v>
      </c>
      <c r="E10692" t="s">
        <v>21</v>
      </c>
      <c r="F10692" t="s">
        <v>46</v>
      </c>
      <c r="G10692" t="s">
        <v>47</v>
      </c>
      <c r="H10692" t="s">
        <v>17033</v>
      </c>
      <c r="I10692" t="s">
        <v>54343</v>
      </c>
      <c r="J10692" t="s">
        <v>54344</v>
      </c>
      <c r="K10692" t="s">
        <v>40</v>
      </c>
      <c r="L10692">
        <v>597</v>
      </c>
      <c r="M10692" t="s">
        <v>50196</v>
      </c>
      <c r="N10692" t="s">
        <v>54145</v>
      </c>
      <c r="O10692" t="s">
        <v>54345</v>
      </c>
      <c r="P10692" t="s">
        <v>31</v>
      </c>
      <c r="Q10692" t="s">
        <v>54346</v>
      </c>
      <c r="R10692">
        <v>0</v>
      </c>
    </row>
    <row r="10693" spans="1:18" x14ac:dyDescent="0.25">
      <c r="A10693" t="s">
        <v>17</v>
      </c>
      <c r="B10693" t="s">
        <v>54347</v>
      </c>
      <c r="C10693" t="s">
        <v>19</v>
      </c>
      <c r="D10693" t="s">
        <v>54348</v>
      </c>
      <c r="E10693" t="s">
        <v>21</v>
      </c>
      <c r="F10693" t="s">
        <v>44247</v>
      </c>
      <c r="G10693" t="s">
        <v>44248</v>
      </c>
      <c r="H10693" t="s">
        <v>695</v>
      </c>
      <c r="I10693" t="s">
        <v>54349</v>
      </c>
      <c r="J10693" t="s">
        <v>54350</v>
      </c>
      <c r="K10693" t="s">
        <v>40</v>
      </c>
      <c r="L10693">
        <v>893</v>
      </c>
      <c r="M10693" t="s">
        <v>46880</v>
      </c>
      <c r="N10693" t="s">
        <v>54145</v>
      </c>
      <c r="O10693" t="s">
        <v>54351</v>
      </c>
      <c r="P10693" t="s">
        <v>31</v>
      </c>
      <c r="Q10693" t="s">
        <v>54352</v>
      </c>
      <c r="R10693">
        <v>0</v>
      </c>
    </row>
    <row r="10694" spans="1:18" x14ac:dyDescent="0.25">
      <c r="A10694" t="s">
        <v>17</v>
      </c>
      <c r="B10694" t="s">
        <v>54353</v>
      </c>
      <c r="C10694" t="s">
        <v>19</v>
      </c>
      <c r="D10694" t="s">
        <v>54354</v>
      </c>
      <c r="E10694" t="s">
        <v>21</v>
      </c>
      <c r="F10694" t="s">
        <v>46</v>
      </c>
      <c r="G10694" t="s">
        <v>47</v>
      </c>
      <c r="H10694" t="s">
        <v>399</v>
      </c>
      <c r="I10694" t="s">
        <v>49811</v>
      </c>
      <c r="J10694" t="s">
        <v>23849</v>
      </c>
      <c r="K10694" t="s">
        <v>27</v>
      </c>
      <c r="L10694">
        <v>3514</v>
      </c>
      <c r="M10694" t="s">
        <v>46871</v>
      </c>
      <c r="N10694" t="s">
        <v>54145</v>
      </c>
      <c r="O10694" t="s">
        <v>54355</v>
      </c>
      <c r="P10694" t="s">
        <v>31</v>
      </c>
      <c r="Q10694" t="s">
        <v>49813</v>
      </c>
      <c r="R10694">
        <v>0</v>
      </c>
    </row>
    <row r="10695" spans="1:18" x14ac:dyDescent="0.25">
      <c r="A10695" t="s">
        <v>17</v>
      </c>
      <c r="B10695" t="s">
        <v>54356</v>
      </c>
      <c r="C10695" t="s">
        <v>19</v>
      </c>
      <c r="D10695" t="s">
        <v>54357</v>
      </c>
      <c r="E10695" t="s">
        <v>21</v>
      </c>
      <c r="F10695" t="s">
        <v>17041</v>
      </c>
      <c r="G10695" t="s">
        <v>17042</v>
      </c>
      <c r="H10695" t="s">
        <v>8859</v>
      </c>
      <c r="I10695" t="s">
        <v>42537</v>
      </c>
      <c r="J10695" t="s">
        <v>2203</v>
      </c>
      <c r="K10695" t="s">
        <v>71</v>
      </c>
      <c r="L10695">
        <v>1704</v>
      </c>
      <c r="M10695" t="s">
        <v>38052</v>
      </c>
      <c r="N10695" t="s">
        <v>54145</v>
      </c>
      <c r="O10695" t="s">
        <v>54358</v>
      </c>
      <c r="P10695" t="s">
        <v>31</v>
      </c>
      <c r="Q10695" t="s">
        <v>42539</v>
      </c>
      <c r="R10695">
        <v>0</v>
      </c>
    </row>
    <row r="10696" spans="1:18" x14ac:dyDescent="0.25">
      <c r="A10696" t="s">
        <v>17</v>
      </c>
      <c r="B10696" t="s">
        <v>54359</v>
      </c>
      <c r="C10696" t="s">
        <v>19</v>
      </c>
      <c r="D10696" t="s">
        <v>54360</v>
      </c>
      <c r="E10696" t="s">
        <v>21</v>
      </c>
      <c r="F10696" t="s">
        <v>17041</v>
      </c>
      <c r="G10696" t="s">
        <v>17042</v>
      </c>
      <c r="H10696" t="s">
        <v>37</v>
      </c>
      <c r="I10696" t="s">
        <v>54361</v>
      </c>
      <c r="J10696" t="s">
        <v>54362</v>
      </c>
      <c r="K10696" t="s">
        <v>40</v>
      </c>
      <c r="L10696">
        <v>960</v>
      </c>
      <c r="M10696" t="s">
        <v>46889</v>
      </c>
      <c r="N10696" t="s">
        <v>54145</v>
      </c>
      <c r="O10696" t="s">
        <v>54363</v>
      </c>
      <c r="P10696" t="s">
        <v>31</v>
      </c>
      <c r="Q10696" t="s">
        <v>54364</v>
      </c>
      <c r="R10696">
        <v>0</v>
      </c>
    </row>
    <row r="10697" spans="1:18" x14ac:dyDescent="0.25">
      <c r="A10697" t="s">
        <v>17</v>
      </c>
      <c r="B10697" t="s">
        <v>54365</v>
      </c>
      <c r="C10697" t="s">
        <v>19</v>
      </c>
      <c r="D10697" t="s">
        <v>54366</v>
      </c>
      <c r="E10697" t="s">
        <v>21</v>
      </c>
      <c r="F10697" t="s">
        <v>17041</v>
      </c>
      <c r="G10697" t="s">
        <v>17042</v>
      </c>
      <c r="H10697" t="s">
        <v>44651</v>
      </c>
      <c r="I10697" t="s">
        <v>54367</v>
      </c>
      <c r="J10697" t="s">
        <v>21771</v>
      </c>
      <c r="K10697" t="s">
        <v>40</v>
      </c>
      <c r="L10697">
        <v>1134</v>
      </c>
      <c r="M10697" t="s">
        <v>49971</v>
      </c>
      <c r="N10697" t="s">
        <v>54145</v>
      </c>
      <c r="O10697" t="s">
        <v>54368</v>
      </c>
      <c r="P10697" t="s">
        <v>31</v>
      </c>
      <c r="Q10697" t="s">
        <v>54369</v>
      </c>
      <c r="R10697">
        <v>0</v>
      </c>
    </row>
    <row r="10698" spans="1:18" x14ac:dyDescent="0.25">
      <c r="A10698" t="s">
        <v>17</v>
      </c>
      <c r="B10698" t="s">
        <v>54370</v>
      </c>
      <c r="C10698" t="s">
        <v>19</v>
      </c>
      <c r="D10698" t="s">
        <v>54371</v>
      </c>
      <c r="E10698" t="s">
        <v>21</v>
      </c>
      <c r="F10698" t="s">
        <v>17041</v>
      </c>
      <c r="G10698" t="s">
        <v>17042</v>
      </c>
      <c r="H10698" t="s">
        <v>91</v>
      </c>
      <c r="I10698" t="s">
        <v>45813</v>
      </c>
      <c r="J10698" t="s">
        <v>5935</v>
      </c>
      <c r="K10698" t="s">
        <v>71</v>
      </c>
      <c r="L10698">
        <v>2894</v>
      </c>
      <c r="M10698" t="s">
        <v>38722</v>
      </c>
      <c r="N10698" t="s">
        <v>54145</v>
      </c>
      <c r="O10698" t="s">
        <v>54372</v>
      </c>
      <c r="P10698" t="s">
        <v>31</v>
      </c>
      <c r="Q10698" t="s">
        <v>45815</v>
      </c>
      <c r="R10698">
        <v>0</v>
      </c>
    </row>
    <row r="10699" spans="1:18" x14ac:dyDescent="0.25">
      <c r="A10699" t="s">
        <v>17</v>
      </c>
      <c r="B10699" t="s">
        <v>54373</v>
      </c>
      <c r="C10699" t="s">
        <v>19</v>
      </c>
      <c r="D10699" t="s">
        <v>54374</v>
      </c>
      <c r="E10699" t="s">
        <v>21</v>
      </c>
      <c r="F10699" t="s">
        <v>44247</v>
      </c>
      <c r="G10699" t="s">
        <v>44248</v>
      </c>
      <c r="H10699" t="s">
        <v>17033</v>
      </c>
      <c r="I10699" t="s">
        <v>54375</v>
      </c>
      <c r="J10699" t="s">
        <v>54376</v>
      </c>
      <c r="K10699" t="s">
        <v>40</v>
      </c>
      <c r="L10699">
        <v>1077</v>
      </c>
      <c r="M10699" t="s">
        <v>49997</v>
      </c>
      <c r="N10699" t="s">
        <v>54145</v>
      </c>
      <c r="O10699" t="s">
        <v>54377</v>
      </c>
      <c r="P10699" t="s">
        <v>31</v>
      </c>
      <c r="Q10699" t="s">
        <v>54378</v>
      </c>
      <c r="R10699">
        <v>0</v>
      </c>
    </row>
    <row r="10700" spans="1:18" x14ac:dyDescent="0.25">
      <c r="A10700" t="s">
        <v>17</v>
      </c>
      <c r="B10700" t="s">
        <v>54379</v>
      </c>
      <c r="C10700" t="s">
        <v>19</v>
      </c>
      <c r="D10700" t="s">
        <v>54380</v>
      </c>
      <c r="E10700" t="s">
        <v>21</v>
      </c>
      <c r="F10700" t="s">
        <v>28602</v>
      </c>
      <c r="G10700" t="s">
        <v>28603</v>
      </c>
      <c r="H10700" t="s">
        <v>399</v>
      </c>
      <c r="I10700" t="s">
        <v>33842</v>
      </c>
      <c r="J10700" t="s">
        <v>6297</v>
      </c>
      <c r="K10700" t="s">
        <v>71</v>
      </c>
      <c r="L10700">
        <v>8013</v>
      </c>
      <c r="M10700" t="s">
        <v>29277</v>
      </c>
      <c r="N10700" t="s">
        <v>54145</v>
      </c>
      <c r="O10700" t="s">
        <v>54381</v>
      </c>
      <c r="P10700" t="s">
        <v>31</v>
      </c>
      <c r="Q10700" t="s">
        <v>33844</v>
      </c>
      <c r="R10700">
        <v>0</v>
      </c>
    </row>
    <row r="10701" spans="1:18" x14ac:dyDescent="0.25">
      <c r="A10701" t="s">
        <v>17</v>
      </c>
      <c r="B10701" t="s">
        <v>54382</v>
      </c>
      <c r="C10701" t="s">
        <v>19</v>
      </c>
      <c r="D10701" t="s">
        <v>54383</v>
      </c>
      <c r="E10701" t="s">
        <v>21</v>
      </c>
      <c r="F10701" t="s">
        <v>46</v>
      </c>
      <c r="G10701" t="s">
        <v>47</v>
      </c>
      <c r="H10701" t="s">
        <v>43928</v>
      </c>
      <c r="I10701" t="s">
        <v>54384</v>
      </c>
      <c r="J10701" t="s">
        <v>221</v>
      </c>
      <c r="K10701" t="s">
        <v>27</v>
      </c>
      <c r="L10701">
        <v>2404</v>
      </c>
      <c r="M10701" t="s">
        <v>46880</v>
      </c>
      <c r="N10701" t="s">
        <v>54145</v>
      </c>
      <c r="O10701" t="s">
        <v>54385</v>
      </c>
      <c r="P10701" t="s">
        <v>31</v>
      </c>
      <c r="Q10701" t="s">
        <v>54386</v>
      </c>
      <c r="R10701">
        <v>0</v>
      </c>
    </row>
    <row r="10702" spans="1:18" x14ac:dyDescent="0.25">
      <c r="A10702" t="s">
        <v>17</v>
      </c>
      <c r="B10702" t="s">
        <v>54387</v>
      </c>
      <c r="C10702" t="s">
        <v>19</v>
      </c>
      <c r="D10702" t="s">
        <v>54388</v>
      </c>
      <c r="E10702" t="s">
        <v>21</v>
      </c>
      <c r="F10702" t="s">
        <v>46</v>
      </c>
      <c r="G10702" t="s">
        <v>47</v>
      </c>
      <c r="H10702" t="s">
        <v>20898</v>
      </c>
      <c r="I10702" t="s">
        <v>54389</v>
      </c>
      <c r="J10702" t="s">
        <v>54390</v>
      </c>
      <c r="K10702" t="s">
        <v>40</v>
      </c>
      <c r="L10702">
        <v>993</v>
      </c>
      <c r="M10702" t="s">
        <v>49971</v>
      </c>
      <c r="N10702" t="s">
        <v>54145</v>
      </c>
      <c r="O10702" t="s">
        <v>54391</v>
      </c>
      <c r="P10702" t="s">
        <v>31</v>
      </c>
      <c r="Q10702" t="s">
        <v>54392</v>
      </c>
      <c r="R10702">
        <v>0</v>
      </c>
    </row>
    <row r="10703" spans="1:18" x14ac:dyDescent="0.25">
      <c r="A10703" t="s">
        <v>17</v>
      </c>
      <c r="B10703" t="s">
        <v>54393</v>
      </c>
      <c r="C10703" t="s">
        <v>19</v>
      </c>
      <c r="D10703" t="s">
        <v>54394</v>
      </c>
      <c r="E10703" t="s">
        <v>21</v>
      </c>
      <c r="F10703" t="s">
        <v>2318</v>
      </c>
      <c r="G10703" t="s">
        <v>2319</v>
      </c>
      <c r="H10703" t="s">
        <v>390</v>
      </c>
      <c r="I10703" t="s">
        <v>49110</v>
      </c>
      <c r="J10703" t="s">
        <v>49111</v>
      </c>
      <c r="K10703" t="s">
        <v>27</v>
      </c>
      <c r="L10703">
        <v>3720</v>
      </c>
      <c r="M10703" t="s">
        <v>43261</v>
      </c>
      <c r="N10703" t="s">
        <v>54395</v>
      </c>
      <c r="O10703" t="s">
        <v>54396</v>
      </c>
      <c r="P10703" t="s">
        <v>31</v>
      </c>
      <c r="Q10703" t="s">
        <v>49113</v>
      </c>
      <c r="R10703">
        <v>0</v>
      </c>
    </row>
    <row r="10704" spans="1:18" x14ac:dyDescent="0.25">
      <c r="A10704" t="s">
        <v>17</v>
      </c>
      <c r="B10704" t="s">
        <v>54397</v>
      </c>
      <c r="C10704" t="s">
        <v>19</v>
      </c>
      <c r="D10704" t="s">
        <v>54398</v>
      </c>
      <c r="E10704" t="s">
        <v>21</v>
      </c>
      <c r="F10704" t="s">
        <v>2318</v>
      </c>
      <c r="G10704" t="s">
        <v>2319</v>
      </c>
      <c r="H10704" t="s">
        <v>17033</v>
      </c>
      <c r="I10704" t="s">
        <v>50933</v>
      </c>
      <c r="J10704" t="s">
        <v>50934</v>
      </c>
      <c r="K10704" t="s">
        <v>27</v>
      </c>
      <c r="L10704">
        <v>1205</v>
      </c>
      <c r="M10704" t="s">
        <v>47189</v>
      </c>
      <c r="N10704" t="s">
        <v>54395</v>
      </c>
      <c r="O10704" t="s">
        <v>54399</v>
      </c>
      <c r="P10704" t="s">
        <v>31</v>
      </c>
      <c r="Q10704" t="s">
        <v>50936</v>
      </c>
      <c r="R10704">
        <v>0</v>
      </c>
    </row>
    <row r="10705" spans="1:18" x14ac:dyDescent="0.25">
      <c r="A10705" t="s">
        <v>17</v>
      </c>
      <c r="B10705" t="s">
        <v>54400</v>
      </c>
      <c r="C10705" t="s">
        <v>19</v>
      </c>
      <c r="D10705" t="s">
        <v>54401</v>
      </c>
      <c r="E10705" t="s">
        <v>21</v>
      </c>
      <c r="F10705" t="s">
        <v>2318</v>
      </c>
      <c r="G10705" t="s">
        <v>2319</v>
      </c>
      <c r="H10705" t="s">
        <v>504</v>
      </c>
      <c r="I10705" t="s">
        <v>54402</v>
      </c>
      <c r="J10705" t="s">
        <v>221</v>
      </c>
      <c r="K10705" t="s">
        <v>71</v>
      </c>
      <c r="L10705">
        <v>934</v>
      </c>
      <c r="M10705" t="s">
        <v>49971</v>
      </c>
      <c r="N10705" t="s">
        <v>54395</v>
      </c>
      <c r="O10705" t="s">
        <v>54403</v>
      </c>
      <c r="P10705" t="s">
        <v>31</v>
      </c>
      <c r="Q10705" t="s">
        <v>54404</v>
      </c>
      <c r="R10705">
        <v>0</v>
      </c>
    </row>
    <row r="10706" spans="1:18" x14ac:dyDescent="0.25">
      <c r="A10706" t="s">
        <v>17</v>
      </c>
      <c r="B10706" t="s">
        <v>54405</v>
      </c>
      <c r="C10706" t="s">
        <v>19</v>
      </c>
      <c r="D10706" t="s">
        <v>54406</v>
      </c>
      <c r="E10706" t="s">
        <v>21</v>
      </c>
      <c r="F10706" t="s">
        <v>11387</v>
      </c>
      <c r="G10706" t="s">
        <v>11388</v>
      </c>
      <c r="H10706" t="s">
        <v>5196</v>
      </c>
      <c r="I10706" t="s">
        <v>54407</v>
      </c>
      <c r="J10706" t="s">
        <v>221</v>
      </c>
      <c r="K10706" t="s">
        <v>40</v>
      </c>
      <c r="L10706">
        <v>789</v>
      </c>
      <c r="M10706" t="s">
        <v>49932</v>
      </c>
      <c r="N10706" t="s">
        <v>54408</v>
      </c>
      <c r="O10706" t="s">
        <v>54409</v>
      </c>
      <c r="P10706" t="s">
        <v>31</v>
      </c>
      <c r="Q10706" t="s">
        <v>54410</v>
      </c>
      <c r="R10706">
        <v>0</v>
      </c>
    </row>
    <row r="10707" spans="1:18" x14ac:dyDescent="0.25">
      <c r="A10707" t="s">
        <v>17</v>
      </c>
      <c r="B10707" t="s">
        <v>54411</v>
      </c>
      <c r="C10707" t="s">
        <v>19</v>
      </c>
      <c r="D10707" t="s">
        <v>54412</v>
      </c>
      <c r="E10707" t="s">
        <v>21</v>
      </c>
      <c r="F10707" t="s">
        <v>11387</v>
      </c>
      <c r="G10707" t="s">
        <v>11388</v>
      </c>
      <c r="H10707" t="s">
        <v>41436</v>
      </c>
      <c r="I10707" t="s">
        <v>54413</v>
      </c>
      <c r="J10707" t="s">
        <v>54414</v>
      </c>
      <c r="K10707" t="s">
        <v>40</v>
      </c>
      <c r="L10707">
        <v>989</v>
      </c>
      <c r="M10707" t="s">
        <v>50104</v>
      </c>
      <c r="N10707" t="s">
        <v>54408</v>
      </c>
      <c r="O10707" t="s">
        <v>54415</v>
      </c>
      <c r="P10707" t="s">
        <v>31</v>
      </c>
      <c r="Q10707" t="s">
        <v>54416</v>
      </c>
      <c r="R10707">
        <v>0</v>
      </c>
    </row>
    <row r="10708" spans="1:18" x14ac:dyDescent="0.25">
      <c r="A10708" t="s">
        <v>17</v>
      </c>
      <c r="B10708" t="s">
        <v>54417</v>
      </c>
      <c r="C10708" t="s">
        <v>19</v>
      </c>
      <c r="D10708" t="s">
        <v>54418</v>
      </c>
      <c r="E10708" t="s">
        <v>21</v>
      </c>
      <c r="F10708" t="s">
        <v>11387</v>
      </c>
      <c r="G10708" t="s">
        <v>11388</v>
      </c>
      <c r="H10708" t="s">
        <v>13024</v>
      </c>
      <c r="I10708" t="s">
        <v>54419</v>
      </c>
      <c r="J10708" t="s">
        <v>221</v>
      </c>
      <c r="K10708" t="s">
        <v>40</v>
      </c>
      <c r="L10708">
        <v>473</v>
      </c>
      <c r="M10708" t="s">
        <v>49971</v>
      </c>
      <c r="N10708" t="s">
        <v>54408</v>
      </c>
      <c r="O10708" t="s">
        <v>54420</v>
      </c>
      <c r="P10708" t="s">
        <v>31</v>
      </c>
      <c r="Q10708" t="s">
        <v>54421</v>
      </c>
      <c r="R10708">
        <v>0</v>
      </c>
    </row>
    <row r="10709" spans="1:18" x14ac:dyDescent="0.25">
      <c r="A10709" t="s">
        <v>17</v>
      </c>
      <c r="B10709" t="s">
        <v>54422</v>
      </c>
      <c r="C10709" t="s">
        <v>19</v>
      </c>
      <c r="D10709" t="s">
        <v>54423</v>
      </c>
      <c r="E10709" t="s">
        <v>21</v>
      </c>
      <c r="F10709" t="s">
        <v>11387</v>
      </c>
      <c r="G10709" t="s">
        <v>11388</v>
      </c>
      <c r="H10709" t="s">
        <v>111</v>
      </c>
      <c r="I10709" t="s">
        <v>54424</v>
      </c>
      <c r="J10709" t="s">
        <v>54425</v>
      </c>
      <c r="K10709" t="s">
        <v>40</v>
      </c>
      <c r="L10709">
        <v>863</v>
      </c>
      <c r="M10709" t="s">
        <v>46863</v>
      </c>
      <c r="N10709" t="s">
        <v>54408</v>
      </c>
      <c r="O10709" t="s">
        <v>54426</v>
      </c>
      <c r="P10709" t="s">
        <v>31</v>
      </c>
      <c r="Q10709" t="s">
        <v>54427</v>
      </c>
      <c r="R10709">
        <v>0</v>
      </c>
    </row>
    <row r="10710" spans="1:18" x14ac:dyDescent="0.25">
      <c r="A10710" t="s">
        <v>17</v>
      </c>
      <c r="B10710" t="s">
        <v>54428</v>
      </c>
      <c r="C10710" t="s">
        <v>19</v>
      </c>
      <c r="D10710" t="s">
        <v>54429</v>
      </c>
      <c r="E10710" t="s">
        <v>21</v>
      </c>
      <c r="F10710" t="s">
        <v>11387</v>
      </c>
      <c r="G10710" t="s">
        <v>11388</v>
      </c>
      <c r="H10710" t="s">
        <v>41436</v>
      </c>
      <c r="I10710" t="s">
        <v>54430</v>
      </c>
      <c r="J10710" t="s">
        <v>54431</v>
      </c>
      <c r="K10710" t="s">
        <v>40</v>
      </c>
      <c r="L10710">
        <v>190</v>
      </c>
      <c r="M10710" t="s">
        <v>20037</v>
      </c>
      <c r="N10710" t="s">
        <v>54408</v>
      </c>
      <c r="O10710" t="s">
        <v>54432</v>
      </c>
      <c r="P10710" t="s">
        <v>31</v>
      </c>
      <c r="Q10710" t="s">
        <v>54433</v>
      </c>
      <c r="R10710">
        <v>0</v>
      </c>
    </row>
    <row r="10711" spans="1:18" x14ac:dyDescent="0.25">
      <c r="A10711" t="s">
        <v>17</v>
      </c>
      <c r="B10711" t="s">
        <v>54434</v>
      </c>
      <c r="C10711" t="s">
        <v>19</v>
      </c>
      <c r="D10711" t="s">
        <v>54435</v>
      </c>
      <c r="E10711" t="s">
        <v>21</v>
      </c>
      <c r="F10711" t="s">
        <v>11387</v>
      </c>
      <c r="G10711" t="s">
        <v>11388</v>
      </c>
      <c r="H10711" t="s">
        <v>399</v>
      </c>
      <c r="I10711" t="s">
        <v>54436</v>
      </c>
      <c r="J10711" t="s">
        <v>54437</v>
      </c>
      <c r="K10711" t="s">
        <v>40</v>
      </c>
      <c r="L10711">
        <v>686</v>
      </c>
      <c r="M10711" t="s">
        <v>20037</v>
      </c>
      <c r="N10711" t="s">
        <v>54408</v>
      </c>
      <c r="O10711" t="s">
        <v>54438</v>
      </c>
      <c r="P10711" t="s">
        <v>31</v>
      </c>
      <c r="Q10711" t="s">
        <v>54439</v>
      </c>
      <c r="R10711">
        <v>0</v>
      </c>
    </row>
    <row r="10712" spans="1:18" x14ac:dyDescent="0.25">
      <c r="A10712" t="s">
        <v>17</v>
      </c>
      <c r="B10712" t="s">
        <v>54440</v>
      </c>
      <c r="C10712" t="s">
        <v>19</v>
      </c>
      <c r="D10712" t="s">
        <v>54441</v>
      </c>
      <c r="E10712" t="s">
        <v>21</v>
      </c>
      <c r="F10712" t="s">
        <v>11387</v>
      </c>
      <c r="G10712" t="s">
        <v>11388</v>
      </c>
      <c r="H10712" t="s">
        <v>21868</v>
      </c>
      <c r="I10712" t="s">
        <v>52508</v>
      </c>
      <c r="J10712" t="s">
        <v>48205</v>
      </c>
      <c r="K10712" t="s">
        <v>27</v>
      </c>
      <c r="L10712">
        <v>2313</v>
      </c>
      <c r="M10712" t="s">
        <v>20037</v>
      </c>
      <c r="N10712" t="s">
        <v>54408</v>
      </c>
      <c r="O10712" t="s">
        <v>54442</v>
      </c>
      <c r="P10712" t="s">
        <v>31</v>
      </c>
      <c r="Q10712" t="s">
        <v>52510</v>
      </c>
      <c r="R10712">
        <v>0</v>
      </c>
    </row>
    <row r="10713" spans="1:18" x14ac:dyDescent="0.25">
      <c r="A10713" t="s">
        <v>17</v>
      </c>
      <c r="B10713" t="s">
        <v>54443</v>
      </c>
      <c r="C10713" t="s">
        <v>19</v>
      </c>
      <c r="D10713" t="s">
        <v>54444</v>
      </c>
      <c r="E10713" t="s">
        <v>21</v>
      </c>
      <c r="F10713" t="s">
        <v>66</v>
      </c>
      <c r="G10713" t="s">
        <v>67</v>
      </c>
      <c r="H10713" t="s">
        <v>37</v>
      </c>
      <c r="I10713" t="s">
        <v>54445</v>
      </c>
      <c r="J10713" t="s">
        <v>54446</v>
      </c>
      <c r="K10713" t="s">
        <v>40</v>
      </c>
      <c r="L10713">
        <v>172</v>
      </c>
      <c r="M10713" t="s">
        <v>49971</v>
      </c>
      <c r="N10713" t="s">
        <v>54408</v>
      </c>
      <c r="O10713" t="s">
        <v>54447</v>
      </c>
      <c r="P10713" t="s">
        <v>31</v>
      </c>
      <c r="Q10713" t="s">
        <v>54448</v>
      </c>
      <c r="R10713">
        <v>0</v>
      </c>
    </row>
    <row r="10714" spans="1:18" x14ac:dyDescent="0.25">
      <c r="A10714" t="s">
        <v>17</v>
      </c>
      <c r="B10714" t="s">
        <v>54449</v>
      </c>
      <c r="C10714" t="s">
        <v>19</v>
      </c>
      <c r="D10714" t="s">
        <v>54450</v>
      </c>
      <c r="E10714" t="s">
        <v>21</v>
      </c>
      <c r="F10714" t="s">
        <v>11387</v>
      </c>
      <c r="G10714" t="s">
        <v>11388</v>
      </c>
      <c r="H10714" t="s">
        <v>17033</v>
      </c>
      <c r="I10714" t="s">
        <v>43292</v>
      </c>
      <c r="J10714" t="s">
        <v>43293</v>
      </c>
      <c r="K10714" t="s">
        <v>27</v>
      </c>
      <c r="L10714">
        <v>3308</v>
      </c>
      <c r="M10714" t="s">
        <v>41806</v>
      </c>
      <c r="N10714" t="s">
        <v>54408</v>
      </c>
      <c r="O10714" t="s">
        <v>54451</v>
      </c>
      <c r="P10714" t="s">
        <v>31</v>
      </c>
      <c r="Q10714" t="s">
        <v>43295</v>
      </c>
      <c r="R10714">
        <v>0</v>
      </c>
    </row>
    <row r="10715" spans="1:18" x14ac:dyDescent="0.25">
      <c r="A10715" t="s">
        <v>17</v>
      </c>
      <c r="B10715" t="s">
        <v>54452</v>
      </c>
      <c r="C10715" t="s">
        <v>19</v>
      </c>
      <c r="D10715" t="s">
        <v>54453</v>
      </c>
      <c r="E10715" t="s">
        <v>21</v>
      </c>
      <c r="F10715" t="s">
        <v>11387</v>
      </c>
      <c r="G10715" t="s">
        <v>11388</v>
      </c>
      <c r="H10715" t="s">
        <v>46545</v>
      </c>
      <c r="I10715" t="s">
        <v>50980</v>
      </c>
      <c r="J10715" t="s">
        <v>221</v>
      </c>
      <c r="K10715" t="s">
        <v>27</v>
      </c>
      <c r="L10715">
        <v>2393</v>
      </c>
      <c r="M10715" t="s">
        <v>46377</v>
      </c>
      <c r="N10715" t="s">
        <v>54408</v>
      </c>
      <c r="O10715" t="s">
        <v>54454</v>
      </c>
      <c r="P10715" t="s">
        <v>31</v>
      </c>
      <c r="Q10715" t="s">
        <v>50982</v>
      </c>
      <c r="R10715">
        <v>0</v>
      </c>
    </row>
    <row r="10716" spans="1:18" x14ac:dyDescent="0.25">
      <c r="A10716" t="s">
        <v>17</v>
      </c>
      <c r="B10716" t="s">
        <v>54455</v>
      </c>
      <c r="C10716" t="s">
        <v>19</v>
      </c>
      <c r="D10716" t="s">
        <v>54456</v>
      </c>
      <c r="E10716" t="s">
        <v>21</v>
      </c>
      <c r="F10716" t="s">
        <v>66</v>
      </c>
      <c r="G10716" t="s">
        <v>67</v>
      </c>
      <c r="H10716" t="s">
        <v>8859</v>
      </c>
      <c r="I10716" t="s">
        <v>54457</v>
      </c>
      <c r="J10716" t="s">
        <v>54458</v>
      </c>
      <c r="K10716" t="s">
        <v>40</v>
      </c>
      <c r="L10716">
        <v>208</v>
      </c>
      <c r="M10716" t="s">
        <v>46990</v>
      </c>
      <c r="N10716" t="s">
        <v>54408</v>
      </c>
      <c r="O10716" t="s">
        <v>54459</v>
      </c>
      <c r="P10716" t="s">
        <v>31</v>
      </c>
      <c r="Q10716" t="s">
        <v>54460</v>
      </c>
      <c r="R10716">
        <v>0</v>
      </c>
    </row>
    <row r="10717" spans="1:18" x14ac:dyDescent="0.25">
      <c r="A10717" t="s">
        <v>17</v>
      </c>
      <c r="B10717" t="s">
        <v>54461</v>
      </c>
      <c r="C10717" t="s">
        <v>19</v>
      </c>
      <c r="D10717" t="s">
        <v>54462</v>
      </c>
      <c r="E10717" t="s">
        <v>21</v>
      </c>
      <c r="F10717" t="s">
        <v>11387</v>
      </c>
      <c r="G10717" t="s">
        <v>11388</v>
      </c>
      <c r="H10717" t="s">
        <v>43928</v>
      </c>
      <c r="I10717" t="s">
        <v>52942</v>
      </c>
      <c r="J10717" t="s">
        <v>221</v>
      </c>
      <c r="K10717" t="s">
        <v>27</v>
      </c>
      <c r="L10717">
        <v>1356</v>
      </c>
      <c r="M10717" t="s">
        <v>50196</v>
      </c>
      <c r="N10717" t="s">
        <v>54408</v>
      </c>
      <c r="O10717" t="s">
        <v>54463</v>
      </c>
      <c r="P10717" t="s">
        <v>31</v>
      </c>
      <c r="Q10717" t="s">
        <v>52944</v>
      </c>
      <c r="R10717">
        <v>0</v>
      </c>
    </row>
    <row r="10718" spans="1:18" x14ac:dyDescent="0.25">
      <c r="A10718" t="s">
        <v>17</v>
      </c>
      <c r="B10718" t="s">
        <v>54464</v>
      </c>
      <c r="C10718" t="s">
        <v>19</v>
      </c>
      <c r="D10718" t="s">
        <v>54465</v>
      </c>
      <c r="E10718" t="s">
        <v>21</v>
      </c>
      <c r="F10718" t="s">
        <v>66</v>
      </c>
      <c r="G10718" t="s">
        <v>67</v>
      </c>
      <c r="H10718" t="s">
        <v>21868</v>
      </c>
      <c r="I10718" t="s">
        <v>54466</v>
      </c>
      <c r="J10718" t="s">
        <v>221</v>
      </c>
      <c r="K10718" t="s">
        <v>40</v>
      </c>
      <c r="L10718">
        <v>1097</v>
      </c>
      <c r="M10718" t="s">
        <v>50127</v>
      </c>
      <c r="N10718" t="s">
        <v>54408</v>
      </c>
      <c r="O10718" t="s">
        <v>54467</v>
      </c>
      <c r="P10718" t="s">
        <v>31</v>
      </c>
      <c r="Q10718" t="s">
        <v>54468</v>
      </c>
      <c r="R10718">
        <v>0</v>
      </c>
    </row>
    <row r="10719" spans="1:18" x14ac:dyDescent="0.25">
      <c r="A10719" t="s">
        <v>17</v>
      </c>
      <c r="B10719" t="s">
        <v>54469</v>
      </c>
      <c r="C10719" t="s">
        <v>19</v>
      </c>
      <c r="D10719" t="s">
        <v>54470</v>
      </c>
      <c r="E10719" t="s">
        <v>21</v>
      </c>
      <c r="F10719" t="s">
        <v>66</v>
      </c>
      <c r="G10719" t="s">
        <v>67</v>
      </c>
      <c r="H10719" t="s">
        <v>13024</v>
      </c>
      <c r="I10719" t="s">
        <v>54471</v>
      </c>
      <c r="J10719" t="s">
        <v>221</v>
      </c>
      <c r="K10719" t="s">
        <v>40</v>
      </c>
      <c r="L10719">
        <v>693</v>
      </c>
      <c r="M10719" t="s">
        <v>50196</v>
      </c>
      <c r="N10719" t="s">
        <v>54408</v>
      </c>
      <c r="O10719" t="s">
        <v>54472</v>
      </c>
      <c r="P10719" t="s">
        <v>31</v>
      </c>
      <c r="Q10719" t="s">
        <v>54473</v>
      </c>
      <c r="R10719">
        <v>0</v>
      </c>
    </row>
    <row r="10720" spans="1:18" x14ac:dyDescent="0.25">
      <c r="A10720" t="s">
        <v>17</v>
      </c>
      <c r="B10720" t="s">
        <v>54474</v>
      </c>
      <c r="C10720" t="s">
        <v>19</v>
      </c>
      <c r="D10720" t="s">
        <v>54475</v>
      </c>
      <c r="E10720" t="s">
        <v>21</v>
      </c>
      <c r="F10720" t="s">
        <v>11387</v>
      </c>
      <c r="G10720" t="s">
        <v>11388</v>
      </c>
      <c r="H10720" t="s">
        <v>399</v>
      </c>
      <c r="I10720" t="s">
        <v>54476</v>
      </c>
      <c r="J10720" t="s">
        <v>54477</v>
      </c>
      <c r="K10720" t="s">
        <v>40</v>
      </c>
      <c r="L10720">
        <v>568</v>
      </c>
      <c r="M10720" t="s">
        <v>49932</v>
      </c>
      <c r="N10720" t="s">
        <v>54408</v>
      </c>
      <c r="O10720" t="s">
        <v>54478</v>
      </c>
      <c r="P10720" t="s">
        <v>31</v>
      </c>
      <c r="Q10720" t="s">
        <v>54479</v>
      </c>
      <c r="R10720">
        <v>0</v>
      </c>
    </row>
    <row r="10721" spans="1:18" x14ac:dyDescent="0.25">
      <c r="A10721" t="s">
        <v>17</v>
      </c>
      <c r="B10721" t="s">
        <v>54480</v>
      </c>
      <c r="C10721" t="s">
        <v>19</v>
      </c>
      <c r="D10721" t="s">
        <v>54481</v>
      </c>
      <c r="E10721" t="s">
        <v>21</v>
      </c>
      <c r="F10721" t="s">
        <v>4681</v>
      </c>
      <c r="G10721" t="s">
        <v>4682</v>
      </c>
      <c r="H10721" t="s">
        <v>91</v>
      </c>
      <c r="I10721" t="s">
        <v>54482</v>
      </c>
      <c r="J10721" t="s">
        <v>54483</v>
      </c>
      <c r="K10721" t="s">
        <v>40</v>
      </c>
      <c r="L10721">
        <v>188</v>
      </c>
      <c r="M10721" t="s">
        <v>46863</v>
      </c>
      <c r="N10721" t="s">
        <v>54408</v>
      </c>
      <c r="O10721" t="s">
        <v>54484</v>
      </c>
      <c r="P10721" t="s">
        <v>31</v>
      </c>
      <c r="Q10721" t="s">
        <v>54485</v>
      </c>
      <c r="R10721">
        <v>0</v>
      </c>
    </row>
    <row r="10722" spans="1:18" x14ac:dyDescent="0.25">
      <c r="A10722" t="s">
        <v>17</v>
      </c>
      <c r="B10722" t="s">
        <v>54486</v>
      </c>
      <c r="C10722" t="s">
        <v>19</v>
      </c>
      <c r="D10722" t="s">
        <v>54487</v>
      </c>
      <c r="E10722" t="s">
        <v>21</v>
      </c>
      <c r="F10722" t="s">
        <v>9378</v>
      </c>
      <c r="G10722" t="s">
        <v>9379</v>
      </c>
      <c r="H10722" t="s">
        <v>41436</v>
      </c>
      <c r="I10722" t="s">
        <v>54488</v>
      </c>
      <c r="J10722" t="s">
        <v>54489</v>
      </c>
      <c r="K10722" t="s">
        <v>40</v>
      </c>
      <c r="L10722">
        <v>500</v>
      </c>
      <c r="M10722" t="s">
        <v>50187</v>
      </c>
      <c r="N10722" t="s">
        <v>54408</v>
      </c>
      <c r="O10722" t="s">
        <v>54490</v>
      </c>
      <c r="P10722" t="s">
        <v>31</v>
      </c>
      <c r="Q10722" t="s">
        <v>54491</v>
      </c>
      <c r="R10722">
        <v>0</v>
      </c>
    </row>
    <row r="10723" spans="1:18" x14ac:dyDescent="0.25">
      <c r="A10723" t="s">
        <v>17</v>
      </c>
      <c r="B10723" t="s">
        <v>54492</v>
      </c>
      <c r="C10723" t="s">
        <v>19</v>
      </c>
      <c r="D10723" t="s">
        <v>54493</v>
      </c>
      <c r="E10723" t="s">
        <v>21</v>
      </c>
      <c r="F10723" t="s">
        <v>1089</v>
      </c>
      <c r="G10723" t="s">
        <v>1090</v>
      </c>
      <c r="H10723" t="s">
        <v>44651</v>
      </c>
      <c r="I10723" t="s">
        <v>54494</v>
      </c>
      <c r="J10723" t="s">
        <v>54495</v>
      </c>
      <c r="K10723" t="s">
        <v>40</v>
      </c>
      <c r="L10723">
        <v>644</v>
      </c>
      <c r="M10723" t="s">
        <v>50127</v>
      </c>
      <c r="N10723" t="s">
        <v>54408</v>
      </c>
      <c r="O10723" t="s">
        <v>54496</v>
      </c>
      <c r="P10723" t="s">
        <v>31</v>
      </c>
      <c r="Q10723" t="s">
        <v>54497</v>
      </c>
      <c r="R10723">
        <v>0</v>
      </c>
    </row>
    <row r="10724" spans="1:18" x14ac:dyDescent="0.25">
      <c r="A10724" t="s">
        <v>17</v>
      </c>
      <c r="B10724" t="s">
        <v>54498</v>
      </c>
      <c r="C10724" t="s">
        <v>19</v>
      </c>
      <c r="D10724" t="s">
        <v>54499</v>
      </c>
      <c r="E10724" t="s">
        <v>21</v>
      </c>
      <c r="F10724" t="s">
        <v>57</v>
      </c>
      <c r="G10724" t="s">
        <v>58</v>
      </c>
      <c r="H10724" t="s">
        <v>17033</v>
      </c>
      <c r="I10724" t="s">
        <v>49696</v>
      </c>
      <c r="J10724" t="s">
        <v>49697</v>
      </c>
      <c r="K10724" t="s">
        <v>27</v>
      </c>
      <c r="L10724">
        <v>4033</v>
      </c>
      <c r="M10724" t="s">
        <v>43198</v>
      </c>
      <c r="N10724" t="s">
        <v>54408</v>
      </c>
      <c r="O10724" t="s">
        <v>54500</v>
      </c>
      <c r="P10724" t="s">
        <v>31</v>
      </c>
      <c r="Q10724" t="s">
        <v>49699</v>
      </c>
      <c r="R10724">
        <v>0</v>
      </c>
    </row>
    <row r="10725" spans="1:18" x14ac:dyDescent="0.25">
      <c r="A10725" t="s">
        <v>17</v>
      </c>
      <c r="B10725" t="s">
        <v>54501</v>
      </c>
      <c r="C10725" t="s">
        <v>19</v>
      </c>
      <c r="D10725" t="s">
        <v>54502</v>
      </c>
      <c r="E10725" t="s">
        <v>21</v>
      </c>
      <c r="F10725" t="s">
        <v>2333</v>
      </c>
      <c r="G10725" t="s">
        <v>2334</v>
      </c>
      <c r="H10725" t="s">
        <v>17033</v>
      </c>
      <c r="I10725" t="s">
        <v>54503</v>
      </c>
      <c r="J10725" t="s">
        <v>221</v>
      </c>
      <c r="K10725" t="s">
        <v>40</v>
      </c>
      <c r="L10725">
        <v>974</v>
      </c>
      <c r="M10725" t="s">
        <v>50053</v>
      </c>
      <c r="N10725" t="s">
        <v>54408</v>
      </c>
      <c r="O10725" t="s">
        <v>54504</v>
      </c>
      <c r="P10725" t="s">
        <v>31</v>
      </c>
      <c r="Q10725" t="s">
        <v>54505</v>
      </c>
      <c r="R10725">
        <v>0</v>
      </c>
    </row>
    <row r="10726" spans="1:18" x14ac:dyDescent="0.25">
      <c r="A10726" t="s">
        <v>17</v>
      </c>
      <c r="B10726" t="s">
        <v>54506</v>
      </c>
      <c r="C10726" t="s">
        <v>19</v>
      </c>
      <c r="D10726" t="s">
        <v>54507</v>
      </c>
      <c r="E10726" t="s">
        <v>21</v>
      </c>
      <c r="F10726" t="s">
        <v>2333</v>
      </c>
      <c r="G10726" t="s">
        <v>2334</v>
      </c>
      <c r="H10726" t="s">
        <v>21868</v>
      </c>
      <c r="I10726" t="s">
        <v>54508</v>
      </c>
      <c r="J10726" t="s">
        <v>221</v>
      </c>
      <c r="K10726" t="s">
        <v>40</v>
      </c>
      <c r="L10726">
        <v>327</v>
      </c>
      <c r="M10726" t="s">
        <v>50104</v>
      </c>
      <c r="N10726" t="s">
        <v>54408</v>
      </c>
      <c r="O10726" t="s">
        <v>54509</v>
      </c>
      <c r="P10726" t="s">
        <v>31</v>
      </c>
      <c r="Q10726" t="s">
        <v>54510</v>
      </c>
      <c r="R10726">
        <v>0</v>
      </c>
    </row>
    <row r="10727" spans="1:18" x14ac:dyDescent="0.25">
      <c r="A10727" t="s">
        <v>17</v>
      </c>
      <c r="B10727" t="s">
        <v>54511</v>
      </c>
      <c r="C10727" t="s">
        <v>19</v>
      </c>
      <c r="D10727" t="s">
        <v>54512</v>
      </c>
      <c r="E10727" t="s">
        <v>21</v>
      </c>
      <c r="F10727" t="s">
        <v>1089</v>
      </c>
      <c r="G10727" t="s">
        <v>1090</v>
      </c>
      <c r="H10727" t="s">
        <v>101</v>
      </c>
      <c r="I10727" t="s">
        <v>54513</v>
      </c>
      <c r="J10727" t="s">
        <v>221</v>
      </c>
      <c r="K10727" t="s">
        <v>40</v>
      </c>
      <c r="L10727">
        <v>773</v>
      </c>
      <c r="M10727" t="s">
        <v>50128</v>
      </c>
      <c r="N10727" t="s">
        <v>54408</v>
      </c>
      <c r="O10727" t="s">
        <v>54514</v>
      </c>
      <c r="P10727" t="s">
        <v>31</v>
      </c>
      <c r="Q10727" t="s">
        <v>54515</v>
      </c>
      <c r="R10727">
        <v>0</v>
      </c>
    </row>
    <row r="10728" spans="1:18" x14ac:dyDescent="0.25">
      <c r="A10728" t="s">
        <v>17</v>
      </c>
      <c r="B10728" t="s">
        <v>54516</v>
      </c>
      <c r="C10728" t="s">
        <v>19</v>
      </c>
      <c r="D10728" t="s">
        <v>54517</v>
      </c>
      <c r="E10728" t="s">
        <v>21</v>
      </c>
      <c r="F10728" t="s">
        <v>2333</v>
      </c>
      <c r="G10728" t="s">
        <v>2334</v>
      </c>
      <c r="H10728" t="s">
        <v>1538</v>
      </c>
      <c r="I10728" t="s">
        <v>41837</v>
      </c>
      <c r="J10728" t="s">
        <v>221</v>
      </c>
      <c r="K10728" t="s">
        <v>27</v>
      </c>
      <c r="L10728">
        <v>3561</v>
      </c>
      <c r="M10728" t="s">
        <v>34870</v>
      </c>
      <c r="N10728" t="s">
        <v>54408</v>
      </c>
      <c r="O10728" t="s">
        <v>54518</v>
      </c>
      <c r="P10728" t="s">
        <v>31</v>
      </c>
      <c r="Q10728" t="s">
        <v>41839</v>
      </c>
      <c r="R10728">
        <v>0</v>
      </c>
    </row>
    <row r="10729" spans="1:18" x14ac:dyDescent="0.25">
      <c r="A10729" t="s">
        <v>17</v>
      </c>
      <c r="B10729" t="s">
        <v>54519</v>
      </c>
      <c r="C10729" t="s">
        <v>19</v>
      </c>
      <c r="D10729" t="s">
        <v>54520</v>
      </c>
      <c r="E10729" t="s">
        <v>21</v>
      </c>
      <c r="F10729" t="s">
        <v>1089</v>
      </c>
      <c r="G10729" t="s">
        <v>1090</v>
      </c>
      <c r="H10729" t="s">
        <v>44651</v>
      </c>
      <c r="I10729" t="s">
        <v>54521</v>
      </c>
      <c r="J10729" t="s">
        <v>221</v>
      </c>
      <c r="K10729" t="s">
        <v>40</v>
      </c>
      <c r="L10729">
        <v>509</v>
      </c>
      <c r="M10729" t="s">
        <v>46898</v>
      </c>
      <c r="N10729" t="s">
        <v>54408</v>
      </c>
      <c r="O10729" t="s">
        <v>54522</v>
      </c>
      <c r="P10729" t="s">
        <v>31</v>
      </c>
      <c r="Q10729" t="s">
        <v>54523</v>
      </c>
      <c r="R10729">
        <v>0</v>
      </c>
    </row>
    <row r="10730" spans="1:18" x14ac:dyDescent="0.25">
      <c r="A10730" t="s">
        <v>17</v>
      </c>
      <c r="B10730" t="s">
        <v>54524</v>
      </c>
      <c r="C10730" t="s">
        <v>19</v>
      </c>
      <c r="D10730" t="s">
        <v>54525</v>
      </c>
      <c r="E10730" t="s">
        <v>21</v>
      </c>
      <c r="F10730" t="s">
        <v>2333</v>
      </c>
      <c r="G10730" t="s">
        <v>2334</v>
      </c>
      <c r="H10730" t="s">
        <v>91</v>
      </c>
      <c r="I10730" t="s">
        <v>54526</v>
      </c>
      <c r="J10730" t="s">
        <v>54527</v>
      </c>
      <c r="K10730" t="s">
        <v>40</v>
      </c>
      <c r="L10730">
        <v>838</v>
      </c>
      <c r="M10730" t="s">
        <v>50171</v>
      </c>
      <c r="N10730" t="s">
        <v>54408</v>
      </c>
      <c r="O10730" t="s">
        <v>54528</v>
      </c>
      <c r="P10730" t="s">
        <v>31</v>
      </c>
      <c r="Q10730" t="s">
        <v>54529</v>
      </c>
      <c r="R10730">
        <v>0</v>
      </c>
    </row>
    <row r="10731" spans="1:18" x14ac:dyDescent="0.25">
      <c r="A10731" t="s">
        <v>17</v>
      </c>
      <c r="B10731" t="s">
        <v>54530</v>
      </c>
      <c r="C10731" t="s">
        <v>19</v>
      </c>
      <c r="D10731" t="s">
        <v>54531</v>
      </c>
      <c r="E10731" t="s">
        <v>21</v>
      </c>
      <c r="F10731" t="s">
        <v>46</v>
      </c>
      <c r="G10731" t="s">
        <v>47</v>
      </c>
      <c r="H10731" t="s">
        <v>41436</v>
      </c>
      <c r="I10731" t="s">
        <v>54532</v>
      </c>
      <c r="J10731" t="s">
        <v>21076</v>
      </c>
      <c r="K10731" t="s">
        <v>40</v>
      </c>
      <c r="L10731">
        <v>621</v>
      </c>
      <c r="M10731" t="s">
        <v>50321</v>
      </c>
      <c r="N10731" t="s">
        <v>54408</v>
      </c>
      <c r="O10731" t="s">
        <v>54533</v>
      </c>
      <c r="P10731" t="s">
        <v>31</v>
      </c>
      <c r="Q10731" t="s">
        <v>54534</v>
      </c>
      <c r="R10731">
        <v>0</v>
      </c>
    </row>
    <row r="10732" spans="1:18" x14ac:dyDescent="0.25">
      <c r="A10732" t="s">
        <v>17</v>
      </c>
      <c r="B10732" t="s">
        <v>54535</v>
      </c>
      <c r="C10732" t="s">
        <v>19</v>
      </c>
      <c r="D10732" t="s">
        <v>54536</v>
      </c>
      <c r="E10732" t="s">
        <v>21</v>
      </c>
      <c r="F10732" t="s">
        <v>46</v>
      </c>
      <c r="G10732" t="s">
        <v>47</v>
      </c>
      <c r="H10732" t="s">
        <v>399</v>
      </c>
      <c r="I10732" t="s">
        <v>24787</v>
      </c>
      <c r="J10732" t="s">
        <v>24788</v>
      </c>
      <c r="K10732" t="s">
        <v>71</v>
      </c>
      <c r="L10732">
        <v>11928</v>
      </c>
      <c r="M10732" t="s">
        <v>20658</v>
      </c>
      <c r="N10732" t="s">
        <v>54408</v>
      </c>
      <c r="O10732" t="s">
        <v>54537</v>
      </c>
      <c r="P10732" t="s">
        <v>31</v>
      </c>
      <c r="Q10732" t="s">
        <v>24790</v>
      </c>
      <c r="R10732">
        <v>0</v>
      </c>
    </row>
    <row r="10733" spans="1:18" x14ac:dyDescent="0.25">
      <c r="A10733" t="s">
        <v>17</v>
      </c>
      <c r="B10733" t="s">
        <v>54538</v>
      </c>
      <c r="C10733" t="s">
        <v>19</v>
      </c>
      <c r="D10733" t="s">
        <v>54539</v>
      </c>
      <c r="E10733" t="s">
        <v>21</v>
      </c>
      <c r="F10733" t="s">
        <v>2333</v>
      </c>
      <c r="G10733" t="s">
        <v>2334</v>
      </c>
      <c r="H10733" t="s">
        <v>37</v>
      </c>
      <c r="I10733" t="s">
        <v>54540</v>
      </c>
      <c r="J10733" t="s">
        <v>221</v>
      </c>
      <c r="K10733" t="s">
        <v>40</v>
      </c>
      <c r="L10733">
        <v>210</v>
      </c>
      <c r="M10733" t="s">
        <v>46960</v>
      </c>
      <c r="N10733" t="s">
        <v>54408</v>
      </c>
      <c r="O10733" t="s">
        <v>54541</v>
      </c>
      <c r="P10733" t="s">
        <v>31</v>
      </c>
      <c r="Q10733" t="s">
        <v>54542</v>
      </c>
      <c r="R10733">
        <v>0</v>
      </c>
    </row>
    <row r="10734" spans="1:18" x14ac:dyDescent="0.25">
      <c r="A10734" t="s">
        <v>17</v>
      </c>
      <c r="B10734" t="s">
        <v>54543</v>
      </c>
      <c r="C10734" t="s">
        <v>19</v>
      </c>
      <c r="D10734" t="s">
        <v>54544</v>
      </c>
      <c r="E10734" t="s">
        <v>21</v>
      </c>
      <c r="F10734" t="s">
        <v>17041</v>
      </c>
      <c r="G10734" t="s">
        <v>17042</v>
      </c>
      <c r="H10734" t="s">
        <v>91</v>
      </c>
      <c r="I10734" t="s">
        <v>46395</v>
      </c>
      <c r="J10734" t="s">
        <v>5646</v>
      </c>
      <c r="K10734" t="s">
        <v>71</v>
      </c>
      <c r="L10734">
        <v>6881</v>
      </c>
      <c r="M10734" t="s">
        <v>40171</v>
      </c>
      <c r="N10734" t="s">
        <v>54408</v>
      </c>
      <c r="O10734" t="s">
        <v>54545</v>
      </c>
      <c r="P10734" t="s">
        <v>31</v>
      </c>
      <c r="Q10734" t="s">
        <v>46397</v>
      </c>
      <c r="R10734">
        <v>0</v>
      </c>
    </row>
    <row r="10735" spans="1:18" x14ac:dyDescent="0.25">
      <c r="A10735" t="s">
        <v>17</v>
      </c>
      <c r="B10735" t="s">
        <v>54546</v>
      </c>
      <c r="C10735" t="s">
        <v>19</v>
      </c>
      <c r="D10735" t="s">
        <v>54547</v>
      </c>
      <c r="E10735" t="s">
        <v>21</v>
      </c>
      <c r="F10735" t="s">
        <v>4681</v>
      </c>
      <c r="G10735" t="s">
        <v>4682</v>
      </c>
      <c r="H10735" t="s">
        <v>17033</v>
      </c>
      <c r="I10735" t="s">
        <v>54548</v>
      </c>
      <c r="J10735" t="s">
        <v>54549</v>
      </c>
      <c r="K10735" t="s">
        <v>27</v>
      </c>
      <c r="L10735">
        <v>1939</v>
      </c>
      <c r="M10735" t="s">
        <v>46969</v>
      </c>
      <c r="N10735" t="s">
        <v>54408</v>
      </c>
      <c r="O10735" t="s">
        <v>54550</v>
      </c>
      <c r="P10735" t="s">
        <v>31</v>
      </c>
      <c r="Q10735" t="s">
        <v>54551</v>
      </c>
      <c r="R10735">
        <v>0</v>
      </c>
    </row>
    <row r="10736" spans="1:18" x14ac:dyDescent="0.25">
      <c r="A10736" t="s">
        <v>17</v>
      </c>
      <c r="B10736" t="s">
        <v>54552</v>
      </c>
      <c r="C10736" t="s">
        <v>19</v>
      </c>
      <c r="D10736" t="s">
        <v>54553</v>
      </c>
      <c r="E10736" t="s">
        <v>21</v>
      </c>
      <c r="F10736" t="s">
        <v>2333</v>
      </c>
      <c r="G10736" t="s">
        <v>2334</v>
      </c>
      <c r="H10736" t="s">
        <v>43479</v>
      </c>
      <c r="I10736" t="s">
        <v>54554</v>
      </c>
      <c r="J10736" t="s">
        <v>54555</v>
      </c>
      <c r="K10736" t="s">
        <v>40</v>
      </c>
      <c r="L10736">
        <v>1063</v>
      </c>
      <c r="M10736" t="s">
        <v>20037</v>
      </c>
      <c r="N10736" t="s">
        <v>54408</v>
      </c>
      <c r="O10736" t="s">
        <v>54556</v>
      </c>
      <c r="P10736" t="s">
        <v>31</v>
      </c>
      <c r="Q10736" t="s">
        <v>54557</v>
      </c>
      <c r="R10736">
        <v>0</v>
      </c>
    </row>
    <row r="10737" spans="1:18" x14ac:dyDescent="0.25">
      <c r="A10737" t="s">
        <v>17</v>
      </c>
      <c r="B10737" t="s">
        <v>54558</v>
      </c>
      <c r="C10737" t="s">
        <v>19</v>
      </c>
      <c r="D10737" t="s">
        <v>54559</v>
      </c>
      <c r="E10737" t="s">
        <v>21</v>
      </c>
      <c r="F10737" t="s">
        <v>2333</v>
      </c>
      <c r="G10737" t="s">
        <v>2334</v>
      </c>
      <c r="H10737" t="s">
        <v>43148</v>
      </c>
      <c r="I10737" t="s">
        <v>54560</v>
      </c>
      <c r="J10737" t="s">
        <v>54561</v>
      </c>
      <c r="K10737" t="s">
        <v>40</v>
      </c>
      <c r="L10737">
        <v>915</v>
      </c>
      <c r="M10737" t="s">
        <v>20037</v>
      </c>
      <c r="N10737" t="s">
        <v>54408</v>
      </c>
      <c r="O10737" t="s">
        <v>54562</v>
      </c>
      <c r="P10737" t="s">
        <v>31</v>
      </c>
      <c r="Q10737" t="s">
        <v>54563</v>
      </c>
      <c r="R10737">
        <v>0</v>
      </c>
    </row>
    <row r="10738" spans="1:18" x14ac:dyDescent="0.25">
      <c r="A10738" t="s">
        <v>17</v>
      </c>
      <c r="B10738" t="s">
        <v>54564</v>
      </c>
      <c r="C10738" t="s">
        <v>19</v>
      </c>
      <c r="D10738" t="s">
        <v>54565</v>
      </c>
      <c r="E10738" t="s">
        <v>21</v>
      </c>
      <c r="F10738" t="s">
        <v>2333</v>
      </c>
      <c r="G10738" t="s">
        <v>2334</v>
      </c>
      <c r="H10738" t="s">
        <v>504</v>
      </c>
      <c r="I10738" t="s">
        <v>54566</v>
      </c>
      <c r="J10738" t="s">
        <v>54567</v>
      </c>
      <c r="K10738" t="s">
        <v>40</v>
      </c>
      <c r="L10738">
        <v>713</v>
      </c>
      <c r="M10738" t="s">
        <v>49922</v>
      </c>
      <c r="N10738" t="s">
        <v>54408</v>
      </c>
      <c r="O10738" t="s">
        <v>54568</v>
      </c>
      <c r="P10738" t="s">
        <v>31</v>
      </c>
      <c r="Q10738" t="s">
        <v>54569</v>
      </c>
      <c r="R10738">
        <v>0</v>
      </c>
    </row>
    <row r="10739" spans="1:18" x14ac:dyDescent="0.25">
      <c r="A10739" t="s">
        <v>17</v>
      </c>
      <c r="B10739" t="s">
        <v>54570</v>
      </c>
      <c r="C10739" t="s">
        <v>19</v>
      </c>
      <c r="D10739" t="s">
        <v>54571</v>
      </c>
      <c r="E10739" t="s">
        <v>21</v>
      </c>
      <c r="F10739" t="s">
        <v>2333</v>
      </c>
      <c r="G10739" t="s">
        <v>2334</v>
      </c>
      <c r="H10739" t="s">
        <v>101</v>
      </c>
      <c r="I10739" t="s">
        <v>54572</v>
      </c>
      <c r="J10739" t="s">
        <v>54573</v>
      </c>
      <c r="K10739" t="s">
        <v>40</v>
      </c>
      <c r="L10739">
        <v>439</v>
      </c>
      <c r="M10739" t="s">
        <v>46897</v>
      </c>
      <c r="N10739" t="s">
        <v>54408</v>
      </c>
      <c r="O10739" t="s">
        <v>54574</v>
      </c>
      <c r="P10739" t="s">
        <v>31</v>
      </c>
      <c r="Q10739" t="s">
        <v>54575</v>
      </c>
      <c r="R10739">
        <v>0</v>
      </c>
    </row>
    <row r="10740" spans="1:18" x14ac:dyDescent="0.25">
      <c r="A10740" t="s">
        <v>17</v>
      </c>
      <c r="B10740" t="s">
        <v>54576</v>
      </c>
      <c r="C10740" t="s">
        <v>19</v>
      </c>
      <c r="D10740" t="s">
        <v>54577</v>
      </c>
      <c r="E10740" t="s">
        <v>21</v>
      </c>
      <c r="F10740" t="s">
        <v>44247</v>
      </c>
      <c r="G10740" t="s">
        <v>44248</v>
      </c>
      <c r="H10740" t="s">
        <v>16183</v>
      </c>
      <c r="I10740" t="s">
        <v>54578</v>
      </c>
      <c r="J10740" t="s">
        <v>54579</v>
      </c>
      <c r="K10740" t="s">
        <v>40</v>
      </c>
      <c r="L10740">
        <v>987</v>
      </c>
      <c r="M10740" t="s">
        <v>50196</v>
      </c>
      <c r="N10740" t="s">
        <v>54408</v>
      </c>
      <c r="O10740" t="s">
        <v>54580</v>
      </c>
      <c r="P10740" t="s">
        <v>31</v>
      </c>
      <c r="Q10740" t="s">
        <v>54581</v>
      </c>
      <c r="R10740">
        <v>0</v>
      </c>
    </row>
    <row r="10741" spans="1:18" x14ac:dyDescent="0.25">
      <c r="A10741" t="s">
        <v>17</v>
      </c>
      <c r="B10741" t="s">
        <v>54582</v>
      </c>
      <c r="C10741" t="s">
        <v>19</v>
      </c>
      <c r="D10741" t="s">
        <v>54583</v>
      </c>
      <c r="E10741" t="s">
        <v>21</v>
      </c>
      <c r="F10741" t="s">
        <v>17995</v>
      </c>
      <c r="G10741" t="s">
        <v>17996</v>
      </c>
      <c r="H10741" t="s">
        <v>399</v>
      </c>
      <c r="I10741" t="s">
        <v>54584</v>
      </c>
      <c r="J10741" t="s">
        <v>221</v>
      </c>
      <c r="K10741" t="s">
        <v>27</v>
      </c>
      <c r="L10741">
        <v>600</v>
      </c>
      <c r="M10741" t="s">
        <v>50104</v>
      </c>
      <c r="N10741" t="s">
        <v>54408</v>
      </c>
      <c r="O10741" t="s">
        <v>54585</v>
      </c>
      <c r="P10741" t="s">
        <v>31</v>
      </c>
      <c r="Q10741" t="s">
        <v>54586</v>
      </c>
      <c r="R10741">
        <v>0</v>
      </c>
    </row>
    <row r="10742" spans="1:18" x14ac:dyDescent="0.25">
      <c r="A10742" t="s">
        <v>17</v>
      </c>
      <c r="B10742" t="s">
        <v>54587</v>
      </c>
      <c r="C10742" t="s">
        <v>19</v>
      </c>
      <c r="D10742" t="s">
        <v>54588</v>
      </c>
      <c r="E10742" t="s">
        <v>21</v>
      </c>
      <c r="F10742" t="s">
        <v>17995</v>
      </c>
      <c r="G10742" t="s">
        <v>17996</v>
      </c>
      <c r="H10742" t="s">
        <v>8859</v>
      </c>
      <c r="I10742" t="s">
        <v>49754</v>
      </c>
      <c r="J10742" t="s">
        <v>30216</v>
      </c>
      <c r="K10742" t="s">
        <v>27</v>
      </c>
      <c r="L10742">
        <v>1753</v>
      </c>
      <c r="M10742" t="s">
        <v>46969</v>
      </c>
      <c r="N10742" t="s">
        <v>54408</v>
      </c>
      <c r="O10742" t="s">
        <v>54589</v>
      </c>
      <c r="P10742" t="s">
        <v>31</v>
      </c>
      <c r="Q10742" t="s">
        <v>49756</v>
      </c>
      <c r="R10742">
        <v>0</v>
      </c>
    </row>
    <row r="10743" spans="1:18" x14ac:dyDescent="0.25">
      <c r="A10743" t="s">
        <v>17</v>
      </c>
      <c r="B10743" t="s">
        <v>54590</v>
      </c>
      <c r="C10743" t="s">
        <v>19</v>
      </c>
      <c r="D10743" t="s">
        <v>54591</v>
      </c>
      <c r="E10743" t="s">
        <v>21</v>
      </c>
      <c r="F10743" t="s">
        <v>3592</v>
      </c>
      <c r="G10743" t="s">
        <v>3593</v>
      </c>
      <c r="H10743" t="s">
        <v>91</v>
      </c>
      <c r="I10743" t="s">
        <v>51247</v>
      </c>
      <c r="J10743" t="s">
        <v>51248</v>
      </c>
      <c r="K10743" t="s">
        <v>27</v>
      </c>
      <c r="L10743">
        <v>1562</v>
      </c>
      <c r="M10743" t="s">
        <v>49230</v>
      </c>
      <c r="N10743" t="s">
        <v>54408</v>
      </c>
      <c r="O10743" t="s">
        <v>54592</v>
      </c>
      <c r="P10743" t="s">
        <v>31</v>
      </c>
      <c r="Q10743" t="s">
        <v>51250</v>
      </c>
      <c r="R10743">
        <v>0</v>
      </c>
    </row>
    <row r="10744" spans="1:18" x14ac:dyDescent="0.25">
      <c r="A10744" t="s">
        <v>17</v>
      </c>
      <c r="B10744" t="s">
        <v>54593</v>
      </c>
      <c r="C10744" t="s">
        <v>19</v>
      </c>
      <c r="D10744" t="s">
        <v>54594</v>
      </c>
      <c r="E10744" t="s">
        <v>21</v>
      </c>
      <c r="F10744" t="s">
        <v>44247</v>
      </c>
      <c r="G10744" t="s">
        <v>44248</v>
      </c>
      <c r="H10744" t="s">
        <v>41436</v>
      </c>
      <c r="I10744" t="s">
        <v>54595</v>
      </c>
      <c r="J10744" t="s">
        <v>54596</v>
      </c>
      <c r="K10744" t="s">
        <v>40</v>
      </c>
      <c r="L10744">
        <v>668</v>
      </c>
      <c r="M10744" t="s">
        <v>50171</v>
      </c>
      <c r="N10744" t="s">
        <v>54408</v>
      </c>
      <c r="O10744" t="s">
        <v>54597</v>
      </c>
      <c r="P10744" t="s">
        <v>31</v>
      </c>
      <c r="Q10744" t="s">
        <v>54598</v>
      </c>
      <c r="R10744">
        <v>0</v>
      </c>
    </row>
    <row r="10745" spans="1:18" x14ac:dyDescent="0.25">
      <c r="A10745" t="s">
        <v>17</v>
      </c>
      <c r="B10745" t="s">
        <v>54599</v>
      </c>
      <c r="C10745" t="s">
        <v>19</v>
      </c>
      <c r="D10745" t="s">
        <v>54600</v>
      </c>
      <c r="E10745" t="s">
        <v>21</v>
      </c>
      <c r="F10745" t="s">
        <v>44247</v>
      </c>
      <c r="G10745" t="s">
        <v>44248</v>
      </c>
      <c r="H10745" t="s">
        <v>17033</v>
      </c>
      <c r="I10745" t="s">
        <v>54601</v>
      </c>
      <c r="J10745" t="s">
        <v>4329</v>
      </c>
      <c r="K10745" t="s">
        <v>40</v>
      </c>
      <c r="L10745">
        <v>270</v>
      </c>
      <c r="M10745" t="s">
        <v>50187</v>
      </c>
      <c r="N10745" t="s">
        <v>54408</v>
      </c>
      <c r="O10745" t="s">
        <v>54602</v>
      </c>
      <c r="P10745" t="s">
        <v>31</v>
      </c>
      <c r="Q10745" t="s">
        <v>54603</v>
      </c>
      <c r="R10745">
        <v>0</v>
      </c>
    </row>
    <row r="10746" spans="1:18" x14ac:dyDescent="0.25">
      <c r="A10746" t="s">
        <v>17</v>
      </c>
      <c r="B10746" t="s">
        <v>54604</v>
      </c>
      <c r="C10746" t="s">
        <v>19</v>
      </c>
      <c r="D10746" t="s">
        <v>54605</v>
      </c>
      <c r="E10746" t="s">
        <v>21</v>
      </c>
      <c r="F10746" t="s">
        <v>11387</v>
      </c>
      <c r="G10746" t="s">
        <v>11388</v>
      </c>
      <c r="H10746" t="s">
        <v>43148</v>
      </c>
      <c r="I10746" t="s">
        <v>47601</v>
      </c>
      <c r="J10746" t="s">
        <v>47602</v>
      </c>
      <c r="K10746" t="s">
        <v>27</v>
      </c>
      <c r="L10746">
        <v>3971</v>
      </c>
      <c r="M10746" t="s">
        <v>43421</v>
      </c>
      <c r="N10746" t="s">
        <v>54606</v>
      </c>
      <c r="O10746" t="s">
        <v>54607</v>
      </c>
      <c r="P10746" t="s">
        <v>31</v>
      </c>
      <c r="Q10746" t="s">
        <v>47604</v>
      </c>
      <c r="R10746">
        <v>0</v>
      </c>
    </row>
    <row r="10747" spans="1:18" x14ac:dyDescent="0.25">
      <c r="A10747" t="s">
        <v>17</v>
      </c>
      <c r="B10747" t="s">
        <v>54608</v>
      </c>
      <c r="C10747" t="s">
        <v>19</v>
      </c>
      <c r="D10747" t="s">
        <v>54609</v>
      </c>
      <c r="E10747" t="s">
        <v>21</v>
      </c>
      <c r="F10747" t="s">
        <v>2663</v>
      </c>
      <c r="G10747" t="s">
        <v>2664</v>
      </c>
      <c r="H10747" t="s">
        <v>43148</v>
      </c>
      <c r="I10747" t="s">
        <v>47403</v>
      </c>
      <c r="J10747" t="s">
        <v>14449</v>
      </c>
      <c r="K10747" t="s">
        <v>27</v>
      </c>
      <c r="L10747">
        <v>2717</v>
      </c>
      <c r="M10747" t="s">
        <v>43469</v>
      </c>
      <c r="N10747" t="s">
        <v>54606</v>
      </c>
      <c r="O10747" t="s">
        <v>54610</v>
      </c>
      <c r="P10747" t="s">
        <v>31</v>
      </c>
      <c r="Q10747" t="s">
        <v>47405</v>
      </c>
      <c r="R10747">
        <v>0</v>
      </c>
    </row>
    <row r="10748" spans="1:18" x14ac:dyDescent="0.25">
      <c r="A10748" t="s">
        <v>17</v>
      </c>
      <c r="B10748" t="s">
        <v>54611</v>
      </c>
      <c r="C10748" t="s">
        <v>19</v>
      </c>
      <c r="D10748" t="s">
        <v>54612</v>
      </c>
      <c r="E10748" t="s">
        <v>21</v>
      </c>
      <c r="F10748" t="s">
        <v>2663</v>
      </c>
      <c r="G10748" t="s">
        <v>2664</v>
      </c>
      <c r="H10748" t="s">
        <v>111</v>
      </c>
      <c r="I10748" t="s">
        <v>34680</v>
      </c>
      <c r="J10748" t="s">
        <v>34681</v>
      </c>
      <c r="K10748" t="s">
        <v>71</v>
      </c>
      <c r="L10748">
        <v>7388</v>
      </c>
      <c r="M10748" t="s">
        <v>30961</v>
      </c>
      <c r="N10748" t="s">
        <v>54606</v>
      </c>
      <c r="O10748" t="s">
        <v>54613</v>
      </c>
      <c r="P10748" t="s">
        <v>31</v>
      </c>
      <c r="Q10748" t="s">
        <v>34683</v>
      </c>
      <c r="R10748">
        <v>0</v>
      </c>
    </row>
    <row r="10749" spans="1:18" x14ac:dyDescent="0.25">
      <c r="A10749" t="s">
        <v>17</v>
      </c>
      <c r="B10749" t="s">
        <v>54614</v>
      </c>
      <c r="C10749" t="s">
        <v>19</v>
      </c>
      <c r="D10749" t="s">
        <v>54615</v>
      </c>
      <c r="E10749" t="s">
        <v>21</v>
      </c>
      <c r="F10749" t="s">
        <v>9378</v>
      </c>
      <c r="G10749" t="s">
        <v>9379</v>
      </c>
      <c r="H10749" t="s">
        <v>399</v>
      </c>
      <c r="I10749" t="s">
        <v>50720</v>
      </c>
      <c r="J10749" t="s">
        <v>239</v>
      </c>
      <c r="K10749" t="s">
        <v>27</v>
      </c>
      <c r="L10749">
        <v>3626</v>
      </c>
      <c r="M10749" t="s">
        <v>46871</v>
      </c>
      <c r="N10749" t="s">
        <v>54606</v>
      </c>
      <c r="O10749" t="s">
        <v>54616</v>
      </c>
      <c r="P10749" t="s">
        <v>31</v>
      </c>
      <c r="Q10749" t="s">
        <v>50722</v>
      </c>
      <c r="R10749">
        <v>0</v>
      </c>
    </row>
    <row r="10750" spans="1:18" x14ac:dyDescent="0.25">
      <c r="A10750" t="s">
        <v>17</v>
      </c>
      <c r="B10750" t="s">
        <v>54617</v>
      </c>
      <c r="C10750" t="s">
        <v>19</v>
      </c>
      <c r="D10750" t="s">
        <v>54618</v>
      </c>
      <c r="E10750" t="s">
        <v>21</v>
      </c>
      <c r="F10750" t="s">
        <v>2333</v>
      </c>
      <c r="G10750" t="s">
        <v>2334</v>
      </c>
      <c r="H10750" t="s">
        <v>91</v>
      </c>
      <c r="I10750" t="s">
        <v>43211</v>
      </c>
      <c r="J10750" t="s">
        <v>239</v>
      </c>
      <c r="K10750" t="s">
        <v>71</v>
      </c>
      <c r="L10750">
        <v>2977</v>
      </c>
      <c r="M10750" t="s">
        <v>40968</v>
      </c>
      <c r="N10750" t="s">
        <v>54606</v>
      </c>
      <c r="O10750" t="s">
        <v>54619</v>
      </c>
      <c r="P10750" t="s">
        <v>31</v>
      </c>
      <c r="Q10750" t="s">
        <v>43213</v>
      </c>
      <c r="R10750">
        <v>0</v>
      </c>
    </row>
    <row r="10751" spans="1:18" x14ac:dyDescent="0.25">
      <c r="A10751" t="s">
        <v>17</v>
      </c>
      <c r="B10751" t="s">
        <v>54620</v>
      </c>
      <c r="C10751" t="s">
        <v>19</v>
      </c>
      <c r="D10751" t="s">
        <v>54621</v>
      </c>
      <c r="E10751" t="s">
        <v>21</v>
      </c>
      <c r="F10751" t="s">
        <v>11387</v>
      </c>
      <c r="G10751" t="s">
        <v>11388</v>
      </c>
      <c r="H10751" t="s">
        <v>571</v>
      </c>
      <c r="I10751" t="s">
        <v>39420</v>
      </c>
      <c r="J10751" t="s">
        <v>39421</v>
      </c>
      <c r="K10751" t="s">
        <v>71</v>
      </c>
      <c r="L10751">
        <v>6186</v>
      </c>
      <c r="M10751" t="s">
        <v>34520</v>
      </c>
      <c r="N10751" t="s">
        <v>54606</v>
      </c>
      <c r="O10751" t="s">
        <v>54622</v>
      </c>
      <c r="P10751" t="s">
        <v>31</v>
      </c>
      <c r="Q10751" t="s">
        <v>39423</v>
      </c>
      <c r="R10751">
        <v>0</v>
      </c>
    </row>
    <row r="10752" spans="1:18" x14ac:dyDescent="0.25">
      <c r="A10752" t="s">
        <v>17</v>
      </c>
      <c r="B10752" t="s">
        <v>54623</v>
      </c>
      <c r="C10752" t="s">
        <v>19</v>
      </c>
      <c r="D10752" t="s">
        <v>54624</v>
      </c>
      <c r="E10752" t="s">
        <v>21</v>
      </c>
      <c r="F10752" t="s">
        <v>57</v>
      </c>
      <c r="G10752" t="s">
        <v>58</v>
      </c>
      <c r="H10752" t="s">
        <v>21868</v>
      </c>
      <c r="I10752" t="s">
        <v>54625</v>
      </c>
      <c r="J10752" t="s">
        <v>54626</v>
      </c>
      <c r="K10752" t="s">
        <v>40</v>
      </c>
      <c r="L10752">
        <v>989</v>
      </c>
      <c r="M10752" t="s">
        <v>20037</v>
      </c>
      <c r="N10752" t="s">
        <v>54606</v>
      </c>
      <c r="O10752" t="s">
        <v>54627</v>
      </c>
      <c r="P10752" t="s">
        <v>31</v>
      </c>
      <c r="Q10752" t="s">
        <v>54628</v>
      </c>
      <c r="R10752">
        <v>0</v>
      </c>
    </row>
    <row r="10753" spans="1:18" x14ac:dyDescent="0.25">
      <c r="A10753" t="s">
        <v>17</v>
      </c>
      <c r="B10753" t="s">
        <v>54629</v>
      </c>
      <c r="C10753" t="s">
        <v>19</v>
      </c>
      <c r="D10753" t="s">
        <v>54630</v>
      </c>
      <c r="E10753" t="s">
        <v>21</v>
      </c>
      <c r="F10753" t="s">
        <v>57</v>
      </c>
      <c r="G10753" t="s">
        <v>58</v>
      </c>
      <c r="H10753" t="s">
        <v>41436</v>
      </c>
      <c r="I10753" t="s">
        <v>54631</v>
      </c>
      <c r="J10753" t="s">
        <v>54632</v>
      </c>
      <c r="K10753" t="s">
        <v>40</v>
      </c>
      <c r="L10753">
        <v>1043</v>
      </c>
      <c r="M10753" t="s">
        <v>20037</v>
      </c>
      <c r="N10753" t="s">
        <v>54606</v>
      </c>
      <c r="O10753" t="s">
        <v>54633</v>
      </c>
      <c r="P10753" t="s">
        <v>31</v>
      </c>
      <c r="Q10753" t="s">
        <v>54634</v>
      </c>
      <c r="R10753">
        <v>0</v>
      </c>
    </row>
    <row r="10754" spans="1:18" x14ac:dyDescent="0.25">
      <c r="A10754" t="s">
        <v>17</v>
      </c>
      <c r="B10754" t="s">
        <v>54635</v>
      </c>
      <c r="C10754" t="s">
        <v>19</v>
      </c>
      <c r="D10754" t="s">
        <v>54636</v>
      </c>
      <c r="E10754" t="s">
        <v>21</v>
      </c>
      <c r="F10754" t="s">
        <v>57</v>
      </c>
      <c r="G10754" t="s">
        <v>58</v>
      </c>
      <c r="H10754" t="s">
        <v>16183</v>
      </c>
      <c r="I10754" t="s">
        <v>54637</v>
      </c>
      <c r="J10754" t="s">
        <v>221</v>
      </c>
      <c r="K10754" t="s">
        <v>40</v>
      </c>
      <c r="L10754">
        <v>1028</v>
      </c>
      <c r="M10754" t="s">
        <v>50145</v>
      </c>
      <c r="N10754" t="s">
        <v>54606</v>
      </c>
      <c r="O10754" t="s">
        <v>54638</v>
      </c>
      <c r="P10754" t="s">
        <v>31</v>
      </c>
      <c r="Q10754" t="s">
        <v>54639</v>
      </c>
      <c r="R10754">
        <v>0</v>
      </c>
    </row>
    <row r="10755" spans="1:18" x14ac:dyDescent="0.25">
      <c r="A10755" t="s">
        <v>17</v>
      </c>
      <c r="B10755" t="s">
        <v>54640</v>
      </c>
      <c r="C10755" t="s">
        <v>19</v>
      </c>
      <c r="D10755" t="s">
        <v>54641</v>
      </c>
      <c r="E10755" t="s">
        <v>21</v>
      </c>
      <c r="F10755" t="s">
        <v>57</v>
      </c>
      <c r="G10755" t="s">
        <v>58</v>
      </c>
      <c r="H10755" t="s">
        <v>111</v>
      </c>
      <c r="I10755" t="s">
        <v>54642</v>
      </c>
      <c r="J10755" t="s">
        <v>54643</v>
      </c>
      <c r="K10755" t="s">
        <v>40</v>
      </c>
      <c r="L10755">
        <v>1083</v>
      </c>
      <c r="M10755" t="s">
        <v>49997</v>
      </c>
      <c r="N10755" t="s">
        <v>54606</v>
      </c>
      <c r="O10755" t="s">
        <v>54644</v>
      </c>
      <c r="P10755" t="s">
        <v>31</v>
      </c>
      <c r="Q10755" t="s">
        <v>54645</v>
      </c>
      <c r="R10755">
        <v>0</v>
      </c>
    </row>
    <row r="10756" spans="1:18" x14ac:dyDescent="0.25">
      <c r="A10756" t="s">
        <v>17</v>
      </c>
      <c r="B10756" t="s">
        <v>54646</v>
      </c>
      <c r="C10756" t="s">
        <v>19</v>
      </c>
      <c r="D10756" t="s">
        <v>54647</v>
      </c>
      <c r="E10756" t="s">
        <v>21</v>
      </c>
      <c r="F10756" t="s">
        <v>57</v>
      </c>
      <c r="G10756" t="s">
        <v>58</v>
      </c>
      <c r="H10756" t="s">
        <v>111</v>
      </c>
      <c r="I10756" t="s">
        <v>54648</v>
      </c>
      <c r="J10756" t="s">
        <v>51869</v>
      </c>
      <c r="K10756" t="s">
        <v>40</v>
      </c>
      <c r="L10756">
        <v>819</v>
      </c>
      <c r="M10756" t="s">
        <v>50301</v>
      </c>
      <c r="N10756" t="s">
        <v>54606</v>
      </c>
      <c r="O10756" t="s">
        <v>54649</v>
      </c>
      <c r="P10756" t="s">
        <v>31</v>
      </c>
      <c r="Q10756" t="s">
        <v>54650</v>
      </c>
      <c r="R10756">
        <v>0</v>
      </c>
    </row>
    <row r="10757" spans="1:18" x14ac:dyDescent="0.25">
      <c r="A10757" t="s">
        <v>17</v>
      </c>
      <c r="B10757" t="s">
        <v>54651</v>
      </c>
      <c r="C10757" t="s">
        <v>19</v>
      </c>
      <c r="D10757" t="s">
        <v>54652</v>
      </c>
      <c r="E10757" t="s">
        <v>21</v>
      </c>
      <c r="F10757" t="s">
        <v>57</v>
      </c>
      <c r="G10757" t="s">
        <v>58</v>
      </c>
      <c r="H10757" t="s">
        <v>44651</v>
      </c>
      <c r="I10757" t="s">
        <v>54653</v>
      </c>
      <c r="J10757" t="s">
        <v>221</v>
      </c>
      <c r="K10757" t="s">
        <v>40</v>
      </c>
      <c r="L10757">
        <v>768</v>
      </c>
      <c r="M10757" t="s">
        <v>50145</v>
      </c>
      <c r="N10757" t="s">
        <v>54606</v>
      </c>
      <c r="O10757" t="s">
        <v>54654</v>
      </c>
      <c r="P10757" t="s">
        <v>31</v>
      </c>
      <c r="Q10757" t="s">
        <v>54655</v>
      </c>
      <c r="R10757">
        <v>0</v>
      </c>
    </row>
    <row r="10758" spans="1:18" x14ac:dyDescent="0.25">
      <c r="A10758" t="s">
        <v>17</v>
      </c>
      <c r="B10758" t="s">
        <v>54656</v>
      </c>
      <c r="C10758" t="s">
        <v>19</v>
      </c>
      <c r="D10758" t="s">
        <v>54657</v>
      </c>
      <c r="E10758" t="s">
        <v>21</v>
      </c>
      <c r="F10758" t="s">
        <v>20279</v>
      </c>
      <c r="G10758" t="s">
        <v>20280</v>
      </c>
      <c r="H10758" t="s">
        <v>20898</v>
      </c>
      <c r="I10758" t="s">
        <v>54658</v>
      </c>
      <c r="J10758" t="s">
        <v>54659</v>
      </c>
      <c r="K10758" t="s">
        <v>40</v>
      </c>
      <c r="L10758">
        <v>878</v>
      </c>
      <c r="M10758" t="s">
        <v>50203</v>
      </c>
      <c r="N10758" t="s">
        <v>54606</v>
      </c>
      <c r="O10758" t="s">
        <v>54660</v>
      </c>
      <c r="P10758" t="s">
        <v>31</v>
      </c>
      <c r="Q10758" t="s">
        <v>54661</v>
      </c>
      <c r="R10758">
        <v>0</v>
      </c>
    </row>
    <row r="10759" spans="1:18" x14ac:dyDescent="0.25">
      <c r="A10759" t="s">
        <v>17</v>
      </c>
      <c r="B10759" t="s">
        <v>54662</v>
      </c>
      <c r="C10759" t="s">
        <v>19</v>
      </c>
      <c r="D10759" t="s">
        <v>54663</v>
      </c>
      <c r="E10759" t="s">
        <v>21</v>
      </c>
      <c r="F10759" t="s">
        <v>57</v>
      </c>
      <c r="G10759" t="s">
        <v>58</v>
      </c>
      <c r="H10759" t="s">
        <v>17033</v>
      </c>
      <c r="I10759" t="s">
        <v>54664</v>
      </c>
      <c r="J10759" t="s">
        <v>22981</v>
      </c>
      <c r="K10759" t="s">
        <v>40</v>
      </c>
      <c r="L10759">
        <v>1003</v>
      </c>
      <c r="M10759" t="s">
        <v>20037</v>
      </c>
      <c r="N10759" t="s">
        <v>54606</v>
      </c>
      <c r="O10759" t="s">
        <v>54665</v>
      </c>
      <c r="P10759" t="s">
        <v>31</v>
      </c>
      <c r="Q10759" t="s">
        <v>54666</v>
      </c>
      <c r="R10759">
        <v>0</v>
      </c>
    </row>
    <row r="10760" spans="1:18" x14ac:dyDescent="0.25">
      <c r="A10760" t="s">
        <v>17</v>
      </c>
      <c r="B10760" t="s">
        <v>54667</v>
      </c>
      <c r="C10760" t="s">
        <v>19</v>
      </c>
      <c r="D10760" t="s">
        <v>54668</v>
      </c>
      <c r="E10760" t="s">
        <v>21</v>
      </c>
      <c r="F10760" t="s">
        <v>57</v>
      </c>
      <c r="G10760" t="s">
        <v>58</v>
      </c>
      <c r="H10760" t="s">
        <v>44651</v>
      </c>
      <c r="I10760" t="s">
        <v>54669</v>
      </c>
      <c r="J10760" t="s">
        <v>13824</v>
      </c>
      <c r="K10760" t="s">
        <v>40</v>
      </c>
      <c r="L10760">
        <v>106</v>
      </c>
      <c r="M10760" t="s">
        <v>50187</v>
      </c>
      <c r="N10760" t="s">
        <v>54606</v>
      </c>
      <c r="O10760" t="s">
        <v>54670</v>
      </c>
      <c r="P10760" t="s">
        <v>31</v>
      </c>
      <c r="Q10760" t="s">
        <v>54671</v>
      </c>
      <c r="R10760">
        <v>0</v>
      </c>
    </row>
    <row r="10761" spans="1:18" x14ac:dyDescent="0.25">
      <c r="A10761" t="s">
        <v>17</v>
      </c>
      <c r="B10761" t="s">
        <v>54672</v>
      </c>
      <c r="C10761" t="s">
        <v>19</v>
      </c>
      <c r="D10761" t="s">
        <v>54673</v>
      </c>
      <c r="E10761" t="s">
        <v>21</v>
      </c>
      <c r="F10761" t="s">
        <v>57</v>
      </c>
      <c r="G10761" t="s">
        <v>58</v>
      </c>
      <c r="H10761" t="s">
        <v>16183</v>
      </c>
      <c r="I10761" t="s">
        <v>54674</v>
      </c>
      <c r="J10761" t="s">
        <v>54675</v>
      </c>
      <c r="K10761" t="s">
        <v>40</v>
      </c>
      <c r="L10761">
        <v>1028</v>
      </c>
      <c r="M10761" t="s">
        <v>48386</v>
      </c>
      <c r="N10761" t="s">
        <v>54606</v>
      </c>
      <c r="O10761" t="s">
        <v>54676</v>
      </c>
      <c r="P10761" t="s">
        <v>31</v>
      </c>
      <c r="Q10761" t="s">
        <v>54677</v>
      </c>
      <c r="R10761">
        <v>0</v>
      </c>
    </row>
    <row r="10762" spans="1:18" x14ac:dyDescent="0.25">
      <c r="A10762" t="s">
        <v>17</v>
      </c>
      <c r="B10762" t="s">
        <v>54678</v>
      </c>
      <c r="C10762" t="s">
        <v>19</v>
      </c>
      <c r="D10762" t="s">
        <v>54679</v>
      </c>
      <c r="E10762" t="s">
        <v>21</v>
      </c>
      <c r="F10762" t="s">
        <v>57</v>
      </c>
      <c r="G10762" t="s">
        <v>58</v>
      </c>
      <c r="H10762" t="s">
        <v>16183</v>
      </c>
      <c r="I10762" t="s">
        <v>54680</v>
      </c>
      <c r="J10762" t="s">
        <v>54681</v>
      </c>
      <c r="K10762" t="s">
        <v>40</v>
      </c>
      <c r="L10762">
        <v>1000</v>
      </c>
      <c r="M10762" t="s">
        <v>20037</v>
      </c>
      <c r="N10762" t="s">
        <v>54606</v>
      </c>
      <c r="O10762" t="s">
        <v>54682</v>
      </c>
      <c r="P10762" t="s">
        <v>31</v>
      </c>
      <c r="Q10762" t="s">
        <v>54683</v>
      </c>
      <c r="R10762">
        <v>0</v>
      </c>
    </row>
    <row r="10763" spans="1:18" x14ac:dyDescent="0.25">
      <c r="A10763" t="s">
        <v>17</v>
      </c>
      <c r="B10763" t="s">
        <v>54684</v>
      </c>
      <c r="C10763" t="s">
        <v>19</v>
      </c>
      <c r="D10763" t="s">
        <v>54685</v>
      </c>
      <c r="E10763" t="s">
        <v>21</v>
      </c>
      <c r="F10763" t="s">
        <v>57</v>
      </c>
      <c r="G10763" t="s">
        <v>58</v>
      </c>
      <c r="H10763" t="s">
        <v>21868</v>
      </c>
      <c r="I10763" t="s">
        <v>54686</v>
      </c>
      <c r="J10763" t="s">
        <v>54687</v>
      </c>
      <c r="K10763" t="s">
        <v>40</v>
      </c>
      <c r="L10763">
        <v>909</v>
      </c>
      <c r="M10763" t="s">
        <v>20037</v>
      </c>
      <c r="N10763" t="s">
        <v>54606</v>
      </c>
      <c r="O10763" t="s">
        <v>54688</v>
      </c>
      <c r="P10763" t="s">
        <v>31</v>
      </c>
      <c r="Q10763" t="s">
        <v>54689</v>
      </c>
      <c r="R10763">
        <v>0</v>
      </c>
    </row>
    <row r="10764" spans="1:18" x14ac:dyDescent="0.25">
      <c r="A10764" t="s">
        <v>17</v>
      </c>
      <c r="B10764" t="s">
        <v>54690</v>
      </c>
      <c r="C10764" t="s">
        <v>19</v>
      </c>
      <c r="D10764" t="s">
        <v>54691</v>
      </c>
      <c r="E10764" t="s">
        <v>21</v>
      </c>
      <c r="F10764" t="s">
        <v>57</v>
      </c>
      <c r="G10764" t="s">
        <v>58</v>
      </c>
      <c r="H10764" t="s">
        <v>17033</v>
      </c>
      <c r="I10764" t="s">
        <v>54692</v>
      </c>
      <c r="J10764" t="s">
        <v>50988</v>
      </c>
      <c r="K10764" t="s">
        <v>40</v>
      </c>
      <c r="L10764">
        <v>740</v>
      </c>
      <c r="M10764" t="s">
        <v>49997</v>
      </c>
      <c r="N10764" t="s">
        <v>54606</v>
      </c>
      <c r="O10764" t="s">
        <v>54693</v>
      </c>
      <c r="P10764" t="s">
        <v>31</v>
      </c>
      <c r="Q10764" t="s">
        <v>54694</v>
      </c>
      <c r="R10764">
        <v>0</v>
      </c>
    </row>
    <row r="10765" spans="1:18" x14ac:dyDescent="0.25">
      <c r="A10765" t="s">
        <v>17</v>
      </c>
      <c r="B10765" t="s">
        <v>54695</v>
      </c>
      <c r="C10765" t="s">
        <v>19</v>
      </c>
      <c r="D10765" t="s">
        <v>54696</v>
      </c>
      <c r="E10765" t="s">
        <v>21</v>
      </c>
      <c r="F10765" t="s">
        <v>57</v>
      </c>
      <c r="G10765" t="s">
        <v>58</v>
      </c>
      <c r="H10765" t="s">
        <v>399</v>
      </c>
      <c r="I10765" t="s">
        <v>54697</v>
      </c>
      <c r="J10765" t="s">
        <v>54698</v>
      </c>
      <c r="K10765" t="s">
        <v>40</v>
      </c>
      <c r="L10765">
        <v>1000</v>
      </c>
      <c r="M10765" t="s">
        <v>50187</v>
      </c>
      <c r="N10765" t="s">
        <v>54606</v>
      </c>
      <c r="O10765" t="s">
        <v>54699</v>
      </c>
      <c r="P10765" t="s">
        <v>31</v>
      </c>
      <c r="Q10765" t="s">
        <v>54700</v>
      </c>
      <c r="R10765">
        <v>0</v>
      </c>
    </row>
    <row r="10766" spans="1:18" x14ac:dyDescent="0.25">
      <c r="A10766" t="s">
        <v>17</v>
      </c>
      <c r="B10766" t="s">
        <v>54701</v>
      </c>
      <c r="C10766" t="s">
        <v>19</v>
      </c>
      <c r="D10766" t="s">
        <v>54702</v>
      </c>
      <c r="E10766" t="s">
        <v>21</v>
      </c>
      <c r="F10766" t="s">
        <v>57</v>
      </c>
      <c r="G10766" t="s">
        <v>58</v>
      </c>
      <c r="H10766" t="s">
        <v>41436</v>
      </c>
      <c r="I10766" t="s">
        <v>54703</v>
      </c>
      <c r="J10766" t="s">
        <v>54704</v>
      </c>
      <c r="K10766" t="s">
        <v>27</v>
      </c>
      <c r="L10766">
        <v>1613</v>
      </c>
      <c r="M10766" t="s">
        <v>43261</v>
      </c>
      <c r="N10766" t="s">
        <v>54606</v>
      </c>
      <c r="O10766" t="s">
        <v>54705</v>
      </c>
      <c r="P10766" t="s">
        <v>31</v>
      </c>
      <c r="Q10766" t="s">
        <v>54706</v>
      </c>
      <c r="R10766">
        <v>0</v>
      </c>
    </row>
    <row r="10767" spans="1:18" x14ac:dyDescent="0.25">
      <c r="A10767" t="s">
        <v>17</v>
      </c>
      <c r="B10767" t="s">
        <v>54707</v>
      </c>
      <c r="C10767" t="s">
        <v>19</v>
      </c>
      <c r="D10767" t="s">
        <v>54708</v>
      </c>
      <c r="E10767" t="s">
        <v>21</v>
      </c>
      <c r="F10767" t="s">
        <v>2333</v>
      </c>
      <c r="G10767" t="s">
        <v>2334</v>
      </c>
      <c r="H10767" t="s">
        <v>21868</v>
      </c>
      <c r="I10767" t="s">
        <v>49502</v>
      </c>
      <c r="J10767" t="s">
        <v>49503</v>
      </c>
      <c r="K10767" t="s">
        <v>27</v>
      </c>
      <c r="L10767">
        <v>2156</v>
      </c>
      <c r="M10767" t="s">
        <v>20037</v>
      </c>
      <c r="N10767" t="s">
        <v>54606</v>
      </c>
      <c r="O10767" t="s">
        <v>54709</v>
      </c>
      <c r="P10767" t="s">
        <v>31</v>
      </c>
      <c r="Q10767" t="s">
        <v>49505</v>
      </c>
      <c r="R10767">
        <v>0</v>
      </c>
    </row>
    <row r="10768" spans="1:18" x14ac:dyDescent="0.25">
      <c r="A10768" t="s">
        <v>17</v>
      </c>
      <c r="B10768" t="s">
        <v>54710</v>
      </c>
      <c r="C10768" t="s">
        <v>19</v>
      </c>
      <c r="D10768" t="s">
        <v>54711</v>
      </c>
      <c r="E10768" t="s">
        <v>21</v>
      </c>
      <c r="F10768" t="s">
        <v>2333</v>
      </c>
      <c r="G10768" t="s">
        <v>2334</v>
      </c>
      <c r="H10768" t="s">
        <v>37</v>
      </c>
      <c r="I10768" t="s">
        <v>50591</v>
      </c>
      <c r="J10768" t="s">
        <v>50592</v>
      </c>
      <c r="K10768" t="s">
        <v>27</v>
      </c>
      <c r="L10768">
        <v>3147</v>
      </c>
      <c r="M10768" t="s">
        <v>46889</v>
      </c>
      <c r="N10768" t="s">
        <v>54606</v>
      </c>
      <c r="O10768" t="s">
        <v>54712</v>
      </c>
      <c r="P10768" t="s">
        <v>31</v>
      </c>
      <c r="Q10768" t="s">
        <v>50594</v>
      </c>
      <c r="R10768">
        <v>0</v>
      </c>
    </row>
    <row r="10769" spans="1:18" x14ac:dyDescent="0.25">
      <c r="A10769" t="s">
        <v>17</v>
      </c>
      <c r="B10769" t="s">
        <v>54713</v>
      </c>
      <c r="C10769" t="s">
        <v>19</v>
      </c>
      <c r="D10769" t="s">
        <v>54714</v>
      </c>
      <c r="E10769" t="s">
        <v>21</v>
      </c>
      <c r="F10769" t="s">
        <v>2333</v>
      </c>
      <c r="G10769" t="s">
        <v>2334</v>
      </c>
      <c r="H10769" t="s">
        <v>21868</v>
      </c>
      <c r="I10769" t="s">
        <v>51530</v>
      </c>
      <c r="J10769" t="s">
        <v>51531</v>
      </c>
      <c r="K10769" t="s">
        <v>27</v>
      </c>
      <c r="L10769">
        <v>1921</v>
      </c>
      <c r="M10769" t="s">
        <v>49922</v>
      </c>
      <c r="N10769" t="s">
        <v>54606</v>
      </c>
      <c r="O10769" t="s">
        <v>54715</v>
      </c>
      <c r="P10769" t="s">
        <v>31</v>
      </c>
      <c r="Q10769" t="s">
        <v>51533</v>
      </c>
      <c r="R10769">
        <v>0</v>
      </c>
    </row>
    <row r="10770" spans="1:18" x14ac:dyDescent="0.25">
      <c r="A10770" t="s">
        <v>17</v>
      </c>
      <c r="B10770" t="s">
        <v>54716</v>
      </c>
      <c r="C10770" t="s">
        <v>19</v>
      </c>
      <c r="D10770" t="s">
        <v>54717</v>
      </c>
      <c r="E10770" t="s">
        <v>21</v>
      </c>
      <c r="F10770" t="s">
        <v>2333</v>
      </c>
      <c r="G10770" t="s">
        <v>2334</v>
      </c>
      <c r="H10770" t="s">
        <v>111</v>
      </c>
      <c r="I10770" t="s">
        <v>46020</v>
      </c>
      <c r="J10770" t="s">
        <v>46021</v>
      </c>
      <c r="K10770" t="s">
        <v>27</v>
      </c>
      <c r="L10770">
        <v>3512</v>
      </c>
      <c r="M10770" t="s">
        <v>41962</v>
      </c>
      <c r="N10770" t="s">
        <v>54606</v>
      </c>
      <c r="O10770" t="s">
        <v>54718</v>
      </c>
      <c r="P10770" t="s">
        <v>31</v>
      </c>
      <c r="Q10770" t="s">
        <v>46023</v>
      </c>
      <c r="R10770">
        <v>0</v>
      </c>
    </row>
    <row r="10771" spans="1:18" x14ac:dyDescent="0.25">
      <c r="A10771" t="s">
        <v>17</v>
      </c>
      <c r="B10771" t="s">
        <v>54719</v>
      </c>
      <c r="C10771" t="s">
        <v>19</v>
      </c>
      <c r="D10771" t="s">
        <v>54720</v>
      </c>
      <c r="E10771" t="s">
        <v>21</v>
      </c>
      <c r="F10771" t="s">
        <v>2159</v>
      </c>
      <c r="G10771" t="s">
        <v>2160</v>
      </c>
      <c r="H10771" t="s">
        <v>41436</v>
      </c>
      <c r="I10771" t="s">
        <v>50900</v>
      </c>
      <c r="J10771" t="s">
        <v>50901</v>
      </c>
      <c r="K10771" t="s">
        <v>27</v>
      </c>
      <c r="L10771">
        <v>1195</v>
      </c>
      <c r="M10771" t="s">
        <v>47189</v>
      </c>
      <c r="N10771" t="s">
        <v>54606</v>
      </c>
      <c r="O10771" t="s">
        <v>54721</v>
      </c>
      <c r="P10771" t="s">
        <v>31</v>
      </c>
      <c r="Q10771" t="s">
        <v>50903</v>
      </c>
      <c r="R10771">
        <v>0</v>
      </c>
    </row>
    <row r="10772" spans="1:18" x14ac:dyDescent="0.25">
      <c r="A10772" t="s">
        <v>17</v>
      </c>
      <c r="B10772" t="s">
        <v>54722</v>
      </c>
      <c r="C10772" t="s">
        <v>19</v>
      </c>
      <c r="D10772" t="s">
        <v>54723</v>
      </c>
      <c r="E10772" t="s">
        <v>21</v>
      </c>
      <c r="F10772" t="s">
        <v>967</v>
      </c>
      <c r="G10772" t="s">
        <v>968</v>
      </c>
      <c r="H10772" t="s">
        <v>43148</v>
      </c>
      <c r="I10772" t="s">
        <v>45741</v>
      </c>
      <c r="J10772" t="s">
        <v>45742</v>
      </c>
      <c r="K10772" t="s">
        <v>249</v>
      </c>
      <c r="L10772">
        <v>5667</v>
      </c>
      <c r="M10772" t="s">
        <v>42017</v>
      </c>
      <c r="N10772" t="s">
        <v>54606</v>
      </c>
      <c r="O10772" t="s">
        <v>54724</v>
      </c>
      <c r="P10772" t="s">
        <v>31</v>
      </c>
      <c r="Q10772" t="s">
        <v>45744</v>
      </c>
      <c r="R10772">
        <v>0</v>
      </c>
    </row>
    <row r="10773" spans="1:18" x14ac:dyDescent="0.25">
      <c r="A10773" t="s">
        <v>17</v>
      </c>
      <c r="B10773" t="s">
        <v>54725</v>
      </c>
      <c r="C10773" t="s">
        <v>19</v>
      </c>
      <c r="D10773" t="s">
        <v>54726</v>
      </c>
      <c r="E10773" t="s">
        <v>21</v>
      </c>
      <c r="F10773" t="s">
        <v>1788</v>
      </c>
      <c r="G10773" t="s">
        <v>1789</v>
      </c>
      <c r="H10773" t="s">
        <v>21868</v>
      </c>
      <c r="I10773" t="s">
        <v>47580</v>
      </c>
      <c r="J10773" t="s">
        <v>221</v>
      </c>
      <c r="K10773" t="s">
        <v>27</v>
      </c>
      <c r="L10773">
        <v>3865</v>
      </c>
      <c r="M10773" t="s">
        <v>43082</v>
      </c>
      <c r="N10773" t="s">
        <v>54606</v>
      </c>
      <c r="O10773" t="s">
        <v>54727</v>
      </c>
      <c r="P10773" t="s">
        <v>31</v>
      </c>
      <c r="Q10773" t="s">
        <v>47582</v>
      </c>
      <c r="R10773">
        <v>0</v>
      </c>
    </row>
    <row r="10774" spans="1:18" x14ac:dyDescent="0.25">
      <c r="A10774" t="s">
        <v>17</v>
      </c>
      <c r="B10774" t="s">
        <v>54728</v>
      </c>
      <c r="C10774" t="s">
        <v>19</v>
      </c>
      <c r="D10774" t="s">
        <v>54729</v>
      </c>
      <c r="E10774" t="s">
        <v>21</v>
      </c>
      <c r="F10774" t="s">
        <v>44247</v>
      </c>
      <c r="G10774" t="s">
        <v>44248</v>
      </c>
      <c r="H10774" t="s">
        <v>16183</v>
      </c>
      <c r="I10774" t="s">
        <v>54730</v>
      </c>
      <c r="J10774" t="s">
        <v>54731</v>
      </c>
      <c r="K10774" t="s">
        <v>40</v>
      </c>
      <c r="L10774">
        <v>941</v>
      </c>
      <c r="M10774" t="s">
        <v>50187</v>
      </c>
      <c r="N10774" t="s">
        <v>54606</v>
      </c>
      <c r="O10774" t="s">
        <v>54732</v>
      </c>
      <c r="P10774" t="s">
        <v>31</v>
      </c>
      <c r="Q10774" t="s">
        <v>54733</v>
      </c>
      <c r="R10774">
        <v>0</v>
      </c>
    </row>
    <row r="10775" spans="1:18" x14ac:dyDescent="0.25">
      <c r="A10775" t="s">
        <v>17</v>
      </c>
      <c r="B10775" t="s">
        <v>54734</v>
      </c>
      <c r="C10775" t="s">
        <v>19</v>
      </c>
      <c r="D10775" t="s">
        <v>54735</v>
      </c>
      <c r="E10775" t="s">
        <v>21</v>
      </c>
      <c r="F10775" t="s">
        <v>44247</v>
      </c>
      <c r="G10775" t="s">
        <v>44248</v>
      </c>
      <c r="H10775" t="s">
        <v>17033</v>
      </c>
      <c r="I10775" t="s">
        <v>54736</v>
      </c>
      <c r="J10775" t="s">
        <v>54737</v>
      </c>
      <c r="K10775" t="s">
        <v>40</v>
      </c>
      <c r="L10775">
        <v>302</v>
      </c>
      <c r="M10775" t="s">
        <v>50203</v>
      </c>
      <c r="N10775" t="s">
        <v>54606</v>
      </c>
      <c r="O10775" t="s">
        <v>54738</v>
      </c>
      <c r="P10775" t="s">
        <v>31</v>
      </c>
      <c r="Q10775" t="s">
        <v>54739</v>
      </c>
      <c r="R10775">
        <v>0</v>
      </c>
    </row>
    <row r="10776" spans="1:18" x14ac:dyDescent="0.25">
      <c r="A10776" t="s">
        <v>17</v>
      </c>
      <c r="B10776" t="s">
        <v>54740</v>
      </c>
      <c r="C10776" t="s">
        <v>19</v>
      </c>
      <c r="D10776" t="s">
        <v>54741</v>
      </c>
      <c r="E10776" t="s">
        <v>21</v>
      </c>
      <c r="F10776" t="s">
        <v>44247</v>
      </c>
      <c r="G10776" t="s">
        <v>44248</v>
      </c>
      <c r="H10776" t="s">
        <v>41436</v>
      </c>
      <c r="I10776" t="s">
        <v>46438</v>
      </c>
      <c r="J10776" t="s">
        <v>46284</v>
      </c>
      <c r="K10776" t="s">
        <v>27</v>
      </c>
      <c r="L10776">
        <v>4028</v>
      </c>
      <c r="M10776" t="s">
        <v>42692</v>
      </c>
      <c r="N10776" t="s">
        <v>54606</v>
      </c>
      <c r="O10776" t="s">
        <v>54742</v>
      </c>
      <c r="P10776" t="s">
        <v>31</v>
      </c>
      <c r="Q10776" t="s">
        <v>46440</v>
      </c>
      <c r="R10776">
        <v>0</v>
      </c>
    </row>
    <row r="10777" spans="1:18" x14ac:dyDescent="0.25">
      <c r="A10777" t="s">
        <v>17</v>
      </c>
      <c r="B10777" t="s">
        <v>54743</v>
      </c>
      <c r="C10777" t="s">
        <v>19</v>
      </c>
      <c r="D10777" t="s">
        <v>54744</v>
      </c>
      <c r="E10777" t="s">
        <v>21</v>
      </c>
      <c r="F10777" t="s">
        <v>20279</v>
      </c>
      <c r="G10777" t="s">
        <v>20280</v>
      </c>
      <c r="H10777" t="s">
        <v>21868</v>
      </c>
      <c r="I10777" t="s">
        <v>46345</v>
      </c>
      <c r="J10777" t="s">
        <v>8483</v>
      </c>
      <c r="K10777" t="s">
        <v>71</v>
      </c>
      <c r="L10777">
        <v>2605</v>
      </c>
      <c r="M10777" t="s">
        <v>43081</v>
      </c>
      <c r="N10777" t="s">
        <v>54606</v>
      </c>
      <c r="O10777" t="s">
        <v>54745</v>
      </c>
      <c r="P10777" t="s">
        <v>31</v>
      </c>
      <c r="Q10777" t="s">
        <v>46347</v>
      </c>
      <c r="R10777">
        <v>0</v>
      </c>
    </row>
    <row r="10778" spans="1:18" x14ac:dyDescent="0.25">
      <c r="A10778" t="s">
        <v>17</v>
      </c>
      <c r="B10778" t="s">
        <v>54746</v>
      </c>
      <c r="C10778" t="s">
        <v>19</v>
      </c>
      <c r="D10778" t="s">
        <v>54747</v>
      </c>
      <c r="E10778" t="s">
        <v>21</v>
      </c>
      <c r="F10778" t="s">
        <v>2333</v>
      </c>
      <c r="G10778" t="s">
        <v>2334</v>
      </c>
      <c r="H10778" t="s">
        <v>91</v>
      </c>
      <c r="I10778" t="s">
        <v>54748</v>
      </c>
      <c r="J10778" t="s">
        <v>221</v>
      </c>
      <c r="K10778" t="s">
        <v>249</v>
      </c>
      <c r="L10778">
        <v>8341</v>
      </c>
      <c r="M10778" t="s">
        <v>15728</v>
      </c>
      <c r="N10778" t="s">
        <v>54749</v>
      </c>
      <c r="O10778" t="s">
        <v>54750</v>
      </c>
      <c r="P10778" t="s">
        <v>31</v>
      </c>
      <c r="Q10778" t="s">
        <v>54751</v>
      </c>
      <c r="R10778">
        <v>0</v>
      </c>
    </row>
    <row r="10779" spans="1:18" x14ac:dyDescent="0.25">
      <c r="A10779" t="s">
        <v>17</v>
      </c>
      <c r="B10779" t="s">
        <v>54752</v>
      </c>
      <c r="C10779" t="s">
        <v>19</v>
      </c>
      <c r="D10779" t="s">
        <v>54753</v>
      </c>
      <c r="E10779" t="s">
        <v>21</v>
      </c>
      <c r="F10779" t="s">
        <v>2333</v>
      </c>
      <c r="G10779" t="s">
        <v>2334</v>
      </c>
      <c r="H10779" t="s">
        <v>1202</v>
      </c>
      <c r="I10779" t="s">
        <v>54754</v>
      </c>
      <c r="J10779" t="s">
        <v>221</v>
      </c>
      <c r="K10779" t="s">
        <v>27</v>
      </c>
      <c r="L10779">
        <v>1113</v>
      </c>
      <c r="M10779" t="s">
        <v>43068</v>
      </c>
      <c r="N10779" t="s">
        <v>54749</v>
      </c>
      <c r="O10779" t="s">
        <v>54755</v>
      </c>
      <c r="P10779" t="s">
        <v>31</v>
      </c>
      <c r="Q10779" t="s">
        <v>54756</v>
      </c>
      <c r="R10779">
        <v>0</v>
      </c>
    </row>
    <row r="10780" spans="1:18" x14ac:dyDescent="0.25">
      <c r="A10780" t="s">
        <v>17</v>
      </c>
      <c r="B10780" t="s">
        <v>54757</v>
      </c>
      <c r="C10780" t="s">
        <v>19</v>
      </c>
      <c r="D10780" t="s">
        <v>54758</v>
      </c>
      <c r="E10780" t="s">
        <v>21</v>
      </c>
      <c r="F10780" t="s">
        <v>28602</v>
      </c>
      <c r="G10780" t="s">
        <v>28603</v>
      </c>
      <c r="H10780" t="s">
        <v>80</v>
      </c>
      <c r="I10780" t="s">
        <v>32923</v>
      </c>
      <c r="J10780" t="s">
        <v>32924</v>
      </c>
      <c r="K10780" t="s">
        <v>71</v>
      </c>
      <c r="L10780">
        <v>6020</v>
      </c>
      <c r="M10780" t="s">
        <v>25201</v>
      </c>
      <c r="N10780" t="s">
        <v>54749</v>
      </c>
      <c r="O10780" t="s">
        <v>54759</v>
      </c>
      <c r="P10780" t="s">
        <v>31</v>
      </c>
      <c r="Q10780" t="s">
        <v>32926</v>
      </c>
      <c r="R10780">
        <v>0</v>
      </c>
    </row>
    <row r="10781" spans="1:18" x14ac:dyDescent="0.25">
      <c r="A10781" t="s">
        <v>17</v>
      </c>
      <c r="B10781" t="s">
        <v>54760</v>
      </c>
      <c r="C10781" t="s">
        <v>19</v>
      </c>
      <c r="D10781" t="s">
        <v>54761</v>
      </c>
      <c r="E10781" t="s">
        <v>21</v>
      </c>
      <c r="F10781" t="s">
        <v>4626</v>
      </c>
      <c r="G10781" t="s">
        <v>4627</v>
      </c>
      <c r="H10781" t="s">
        <v>20898</v>
      </c>
      <c r="I10781" t="s">
        <v>38349</v>
      </c>
      <c r="J10781" t="s">
        <v>2146</v>
      </c>
      <c r="K10781" t="s">
        <v>71</v>
      </c>
      <c r="L10781">
        <v>7796</v>
      </c>
      <c r="M10781" t="s">
        <v>28664</v>
      </c>
      <c r="N10781" t="s">
        <v>54749</v>
      </c>
      <c r="O10781" t="s">
        <v>54762</v>
      </c>
      <c r="P10781" t="s">
        <v>31</v>
      </c>
      <c r="Q10781" t="s">
        <v>38351</v>
      </c>
      <c r="R10781">
        <v>0</v>
      </c>
    </row>
    <row r="10782" spans="1:18" x14ac:dyDescent="0.25">
      <c r="A10782" t="s">
        <v>17</v>
      </c>
      <c r="B10782" t="s">
        <v>54763</v>
      </c>
      <c r="C10782" t="s">
        <v>19</v>
      </c>
      <c r="D10782" t="s">
        <v>54764</v>
      </c>
      <c r="E10782" t="s">
        <v>21</v>
      </c>
      <c r="F10782" t="s">
        <v>4626</v>
      </c>
      <c r="G10782" t="s">
        <v>4627</v>
      </c>
      <c r="H10782" t="s">
        <v>24</v>
      </c>
      <c r="I10782" t="s">
        <v>45456</v>
      </c>
      <c r="J10782" t="s">
        <v>45457</v>
      </c>
      <c r="K10782" t="s">
        <v>249</v>
      </c>
      <c r="L10782">
        <v>10253</v>
      </c>
      <c r="M10782" t="s">
        <v>20658</v>
      </c>
      <c r="N10782" t="s">
        <v>54749</v>
      </c>
      <c r="O10782" t="s">
        <v>54765</v>
      </c>
      <c r="P10782" t="s">
        <v>31</v>
      </c>
      <c r="Q10782" t="s">
        <v>45459</v>
      </c>
      <c r="R10782">
        <v>0</v>
      </c>
    </row>
    <row r="10783" spans="1:18" x14ac:dyDescent="0.25">
      <c r="A10783" t="s">
        <v>17</v>
      </c>
      <c r="B10783" t="s">
        <v>54766</v>
      </c>
      <c r="C10783" t="s">
        <v>19</v>
      </c>
      <c r="D10783" t="s">
        <v>54767</v>
      </c>
      <c r="E10783" t="s">
        <v>21</v>
      </c>
      <c r="F10783" t="s">
        <v>44247</v>
      </c>
      <c r="G10783" t="s">
        <v>44248</v>
      </c>
      <c r="H10783" t="s">
        <v>17033</v>
      </c>
      <c r="I10783" t="s">
        <v>54768</v>
      </c>
      <c r="J10783" t="s">
        <v>54769</v>
      </c>
      <c r="K10783" t="s">
        <v>40</v>
      </c>
      <c r="L10783">
        <v>265</v>
      </c>
      <c r="M10783" t="s">
        <v>46907</v>
      </c>
      <c r="N10783" t="s">
        <v>54749</v>
      </c>
      <c r="O10783" t="s">
        <v>54770</v>
      </c>
      <c r="P10783" t="s">
        <v>31</v>
      </c>
      <c r="Q10783" t="s">
        <v>54771</v>
      </c>
      <c r="R10783">
        <v>0</v>
      </c>
    </row>
    <row r="10784" spans="1:18" x14ac:dyDescent="0.25">
      <c r="A10784" t="s">
        <v>17</v>
      </c>
      <c r="B10784" t="s">
        <v>54772</v>
      </c>
      <c r="C10784" t="s">
        <v>19</v>
      </c>
      <c r="D10784" t="s">
        <v>54773</v>
      </c>
      <c r="E10784" t="s">
        <v>21</v>
      </c>
      <c r="F10784" t="s">
        <v>5081</v>
      </c>
      <c r="G10784" t="s">
        <v>5082</v>
      </c>
      <c r="H10784" t="s">
        <v>41436</v>
      </c>
      <c r="I10784" t="s">
        <v>54774</v>
      </c>
      <c r="J10784" t="s">
        <v>221</v>
      </c>
      <c r="K10784" t="s">
        <v>40</v>
      </c>
      <c r="L10784">
        <v>238</v>
      </c>
      <c r="M10784" t="s">
        <v>49923</v>
      </c>
      <c r="N10784" t="s">
        <v>54775</v>
      </c>
      <c r="O10784" t="s">
        <v>54776</v>
      </c>
      <c r="P10784" t="s">
        <v>31</v>
      </c>
      <c r="Q10784" t="s">
        <v>54777</v>
      </c>
      <c r="R10784">
        <v>0</v>
      </c>
    </row>
    <row r="10785" spans="1:18" x14ac:dyDescent="0.25">
      <c r="A10785" t="s">
        <v>17</v>
      </c>
      <c r="B10785" t="s">
        <v>54778</v>
      </c>
      <c r="C10785" t="s">
        <v>19</v>
      </c>
      <c r="D10785" t="s">
        <v>54779</v>
      </c>
      <c r="E10785" t="s">
        <v>21</v>
      </c>
      <c r="F10785" t="s">
        <v>5081</v>
      </c>
      <c r="G10785" t="s">
        <v>5082</v>
      </c>
      <c r="H10785" t="s">
        <v>20898</v>
      </c>
      <c r="I10785" t="s">
        <v>54780</v>
      </c>
      <c r="J10785" t="s">
        <v>54781</v>
      </c>
      <c r="K10785" t="s">
        <v>40</v>
      </c>
      <c r="L10785">
        <v>125</v>
      </c>
      <c r="M10785" t="s">
        <v>20037</v>
      </c>
      <c r="N10785" t="s">
        <v>54775</v>
      </c>
      <c r="O10785" t="s">
        <v>54782</v>
      </c>
      <c r="P10785" t="s">
        <v>31</v>
      </c>
      <c r="Q10785" t="s">
        <v>54783</v>
      </c>
      <c r="R10785">
        <v>0</v>
      </c>
    </row>
    <row r="10786" spans="1:18" x14ac:dyDescent="0.25">
      <c r="A10786" t="s">
        <v>17</v>
      </c>
      <c r="B10786" t="s">
        <v>54784</v>
      </c>
      <c r="C10786" t="s">
        <v>19</v>
      </c>
      <c r="D10786" t="s">
        <v>54785</v>
      </c>
      <c r="E10786" t="s">
        <v>21</v>
      </c>
      <c r="F10786" t="s">
        <v>17041</v>
      </c>
      <c r="G10786" t="s">
        <v>17042</v>
      </c>
      <c r="H10786" t="s">
        <v>91</v>
      </c>
      <c r="I10786" t="s">
        <v>46395</v>
      </c>
      <c r="J10786" t="s">
        <v>5646</v>
      </c>
      <c r="K10786" t="s">
        <v>249</v>
      </c>
      <c r="L10786">
        <v>7457</v>
      </c>
      <c r="M10786" t="s">
        <v>40171</v>
      </c>
      <c r="N10786" t="s">
        <v>54786</v>
      </c>
      <c r="O10786" t="s">
        <v>54787</v>
      </c>
      <c r="P10786" t="s">
        <v>31</v>
      </c>
      <c r="Q10786" t="s">
        <v>46397</v>
      </c>
      <c r="R10786">
        <v>0</v>
      </c>
    </row>
    <row r="10787" spans="1:18" x14ac:dyDescent="0.25">
      <c r="A10787" t="s">
        <v>17</v>
      </c>
      <c r="B10787" t="s">
        <v>54788</v>
      </c>
      <c r="C10787" t="s">
        <v>19</v>
      </c>
      <c r="D10787" t="s">
        <v>54789</v>
      </c>
      <c r="E10787" t="s">
        <v>21</v>
      </c>
      <c r="F10787" t="s">
        <v>5081</v>
      </c>
      <c r="G10787" t="s">
        <v>5082</v>
      </c>
      <c r="H10787" t="s">
        <v>111</v>
      </c>
      <c r="I10787" t="s">
        <v>52704</v>
      </c>
      <c r="J10787" t="s">
        <v>52705</v>
      </c>
      <c r="K10787" t="s">
        <v>27</v>
      </c>
      <c r="L10787">
        <v>1616</v>
      </c>
      <c r="M10787" t="s">
        <v>43189</v>
      </c>
      <c r="N10787" t="s">
        <v>54786</v>
      </c>
      <c r="O10787" t="s">
        <v>54790</v>
      </c>
      <c r="P10787" t="s">
        <v>31</v>
      </c>
      <c r="Q10787" t="s">
        <v>52707</v>
      </c>
      <c r="R10787">
        <v>0</v>
      </c>
    </row>
    <row r="10788" spans="1:18" x14ac:dyDescent="0.25">
      <c r="A10788" t="s">
        <v>17</v>
      </c>
      <c r="B10788" t="s">
        <v>54791</v>
      </c>
      <c r="C10788" t="s">
        <v>19</v>
      </c>
      <c r="D10788" t="s">
        <v>54792</v>
      </c>
      <c r="E10788" t="s">
        <v>21</v>
      </c>
      <c r="F10788" t="s">
        <v>17612</v>
      </c>
      <c r="G10788" t="s">
        <v>17613</v>
      </c>
      <c r="H10788" t="s">
        <v>43148</v>
      </c>
      <c r="I10788" t="s">
        <v>54793</v>
      </c>
      <c r="J10788" t="s">
        <v>54794</v>
      </c>
      <c r="K10788" t="s">
        <v>40</v>
      </c>
      <c r="L10788">
        <v>1086</v>
      </c>
      <c r="M10788" t="s">
        <v>20037</v>
      </c>
      <c r="N10788" t="s">
        <v>54786</v>
      </c>
      <c r="O10788" t="s">
        <v>54795</v>
      </c>
      <c r="P10788" t="s">
        <v>31</v>
      </c>
      <c r="Q10788" t="s">
        <v>54796</v>
      </c>
      <c r="R10788">
        <v>0</v>
      </c>
    </row>
    <row r="10789" spans="1:18" x14ac:dyDescent="0.25">
      <c r="A10789" t="s">
        <v>17</v>
      </c>
      <c r="B10789" t="s">
        <v>54797</v>
      </c>
      <c r="C10789" t="s">
        <v>19</v>
      </c>
      <c r="D10789" t="s">
        <v>54798</v>
      </c>
      <c r="E10789" t="s">
        <v>21</v>
      </c>
      <c r="F10789" t="s">
        <v>46</v>
      </c>
      <c r="G10789" t="s">
        <v>47</v>
      </c>
      <c r="H10789" t="s">
        <v>399</v>
      </c>
      <c r="I10789" t="s">
        <v>48365</v>
      </c>
      <c r="J10789" t="s">
        <v>41470</v>
      </c>
      <c r="K10789" t="s">
        <v>71</v>
      </c>
      <c r="L10789">
        <v>2483</v>
      </c>
      <c r="M10789" t="s">
        <v>43490</v>
      </c>
      <c r="N10789" t="s">
        <v>54786</v>
      </c>
      <c r="O10789" t="s">
        <v>54799</v>
      </c>
      <c r="P10789" t="s">
        <v>31</v>
      </c>
      <c r="Q10789" t="s">
        <v>48367</v>
      </c>
      <c r="R10789">
        <v>0</v>
      </c>
    </row>
    <row r="10790" spans="1:18" x14ac:dyDescent="0.25">
      <c r="A10790" t="s">
        <v>17</v>
      </c>
      <c r="B10790" t="s">
        <v>54800</v>
      </c>
      <c r="C10790" t="s">
        <v>19</v>
      </c>
      <c r="D10790" t="s">
        <v>54801</v>
      </c>
      <c r="E10790" t="s">
        <v>21</v>
      </c>
      <c r="F10790" t="s">
        <v>44247</v>
      </c>
      <c r="G10790" t="s">
        <v>44248</v>
      </c>
      <c r="H10790" t="s">
        <v>399</v>
      </c>
      <c r="I10790" t="s">
        <v>54802</v>
      </c>
      <c r="J10790" t="s">
        <v>221</v>
      </c>
      <c r="K10790" t="s">
        <v>40</v>
      </c>
      <c r="L10790">
        <v>162</v>
      </c>
      <c r="M10790" t="s">
        <v>46863</v>
      </c>
      <c r="N10790" t="s">
        <v>54786</v>
      </c>
      <c r="O10790" t="s">
        <v>54803</v>
      </c>
      <c r="P10790" t="s">
        <v>31</v>
      </c>
      <c r="Q10790" t="s">
        <v>54804</v>
      </c>
      <c r="R10790">
        <v>0</v>
      </c>
    </row>
    <row r="10791" spans="1:18" x14ac:dyDescent="0.25">
      <c r="A10791" t="s">
        <v>17</v>
      </c>
      <c r="B10791" t="s">
        <v>54805</v>
      </c>
      <c r="C10791" t="s">
        <v>19</v>
      </c>
      <c r="D10791" t="s">
        <v>54806</v>
      </c>
      <c r="E10791" t="s">
        <v>21</v>
      </c>
      <c r="F10791" t="s">
        <v>28602</v>
      </c>
      <c r="G10791" t="s">
        <v>28603</v>
      </c>
      <c r="H10791" t="s">
        <v>111</v>
      </c>
      <c r="I10791" t="s">
        <v>45795</v>
      </c>
      <c r="J10791" t="s">
        <v>45796</v>
      </c>
      <c r="K10791" t="s">
        <v>71</v>
      </c>
      <c r="L10791">
        <v>3975</v>
      </c>
      <c r="M10791" t="s">
        <v>33692</v>
      </c>
      <c r="N10791" t="s">
        <v>54786</v>
      </c>
      <c r="O10791" t="s">
        <v>54807</v>
      </c>
      <c r="P10791" t="s">
        <v>31</v>
      </c>
      <c r="Q10791" t="s">
        <v>45798</v>
      </c>
      <c r="R10791">
        <v>0</v>
      </c>
    </row>
    <row r="10792" spans="1:18" x14ac:dyDescent="0.25">
      <c r="A10792" t="s">
        <v>17</v>
      </c>
      <c r="B10792" t="s">
        <v>54808</v>
      </c>
      <c r="C10792" t="s">
        <v>19</v>
      </c>
      <c r="D10792" t="s">
        <v>54809</v>
      </c>
      <c r="E10792" t="s">
        <v>21</v>
      </c>
      <c r="F10792" t="s">
        <v>44247</v>
      </c>
      <c r="G10792" t="s">
        <v>44248</v>
      </c>
      <c r="H10792" t="s">
        <v>91</v>
      </c>
      <c r="I10792" t="s">
        <v>46100</v>
      </c>
      <c r="J10792" t="s">
        <v>46101</v>
      </c>
      <c r="K10792" t="s">
        <v>71</v>
      </c>
      <c r="L10792">
        <v>4184</v>
      </c>
      <c r="M10792" t="s">
        <v>41962</v>
      </c>
      <c r="N10792" t="s">
        <v>54786</v>
      </c>
      <c r="O10792" t="s">
        <v>54810</v>
      </c>
      <c r="P10792" t="s">
        <v>31</v>
      </c>
      <c r="Q10792" t="s">
        <v>46103</v>
      </c>
      <c r="R10792">
        <v>0</v>
      </c>
    </row>
    <row r="10793" spans="1:18" x14ac:dyDescent="0.25">
      <c r="A10793" t="s">
        <v>17</v>
      </c>
      <c r="B10793" t="s">
        <v>54811</v>
      </c>
      <c r="C10793" t="s">
        <v>19</v>
      </c>
      <c r="D10793" t="s">
        <v>54812</v>
      </c>
      <c r="E10793" t="s">
        <v>21</v>
      </c>
      <c r="F10793" t="s">
        <v>11387</v>
      </c>
      <c r="G10793" t="s">
        <v>11388</v>
      </c>
      <c r="H10793" t="s">
        <v>91</v>
      </c>
      <c r="I10793" t="s">
        <v>29400</v>
      </c>
      <c r="J10793" t="s">
        <v>29401</v>
      </c>
      <c r="K10793" t="s">
        <v>71</v>
      </c>
      <c r="L10793">
        <v>5401</v>
      </c>
      <c r="M10793" t="s">
        <v>26067</v>
      </c>
      <c r="N10793" t="s">
        <v>54813</v>
      </c>
      <c r="O10793" t="s">
        <v>54814</v>
      </c>
      <c r="P10793" t="s">
        <v>31</v>
      </c>
      <c r="Q10793" t="s">
        <v>29403</v>
      </c>
      <c r="R10793">
        <v>0</v>
      </c>
    </row>
    <row r="10794" spans="1:18" x14ac:dyDescent="0.25">
      <c r="A10794" t="s">
        <v>17</v>
      </c>
      <c r="B10794" t="s">
        <v>54815</v>
      </c>
      <c r="C10794" t="s">
        <v>19</v>
      </c>
      <c r="D10794" t="s">
        <v>54816</v>
      </c>
      <c r="E10794" t="s">
        <v>21</v>
      </c>
      <c r="F10794" t="s">
        <v>66</v>
      </c>
      <c r="G10794" t="s">
        <v>67</v>
      </c>
      <c r="H10794" t="s">
        <v>111</v>
      </c>
      <c r="I10794" t="s">
        <v>49355</v>
      </c>
      <c r="J10794" t="s">
        <v>49356</v>
      </c>
      <c r="K10794" t="s">
        <v>27</v>
      </c>
      <c r="L10794">
        <v>3064</v>
      </c>
      <c r="M10794" t="s">
        <v>43068</v>
      </c>
      <c r="N10794" t="s">
        <v>54813</v>
      </c>
      <c r="O10794" t="s">
        <v>54817</v>
      </c>
      <c r="P10794" t="s">
        <v>31</v>
      </c>
      <c r="Q10794" t="s">
        <v>49358</v>
      </c>
      <c r="R10794">
        <v>0</v>
      </c>
    </row>
    <row r="10795" spans="1:18" x14ac:dyDescent="0.25">
      <c r="A10795" t="s">
        <v>17</v>
      </c>
      <c r="B10795" t="s">
        <v>54818</v>
      </c>
      <c r="C10795" t="s">
        <v>19</v>
      </c>
      <c r="D10795" t="s">
        <v>54819</v>
      </c>
      <c r="E10795" t="s">
        <v>21</v>
      </c>
      <c r="F10795" t="s">
        <v>11387</v>
      </c>
      <c r="G10795" t="s">
        <v>11388</v>
      </c>
      <c r="H10795" t="s">
        <v>17033</v>
      </c>
      <c r="I10795" t="s">
        <v>54820</v>
      </c>
      <c r="J10795" t="s">
        <v>12005</v>
      </c>
      <c r="K10795" t="s">
        <v>40</v>
      </c>
      <c r="L10795">
        <v>595</v>
      </c>
      <c r="M10795" t="s">
        <v>49972</v>
      </c>
      <c r="N10795" t="s">
        <v>54813</v>
      </c>
      <c r="O10795" t="s">
        <v>54821</v>
      </c>
      <c r="P10795" t="s">
        <v>31</v>
      </c>
      <c r="Q10795" t="s">
        <v>54822</v>
      </c>
      <c r="R10795">
        <v>0</v>
      </c>
    </row>
    <row r="10796" spans="1:18" x14ac:dyDescent="0.25">
      <c r="A10796" t="s">
        <v>17</v>
      </c>
      <c r="B10796" t="s">
        <v>54823</v>
      </c>
      <c r="C10796" t="s">
        <v>19</v>
      </c>
      <c r="D10796" t="s">
        <v>54824</v>
      </c>
      <c r="E10796" t="s">
        <v>21</v>
      </c>
      <c r="F10796" t="s">
        <v>11387</v>
      </c>
      <c r="G10796" t="s">
        <v>11388</v>
      </c>
      <c r="H10796" t="s">
        <v>44651</v>
      </c>
      <c r="I10796" t="s">
        <v>51826</v>
      </c>
      <c r="J10796" t="s">
        <v>2990</v>
      </c>
      <c r="K10796" t="s">
        <v>27</v>
      </c>
      <c r="L10796">
        <v>2350</v>
      </c>
      <c r="M10796" t="s">
        <v>47189</v>
      </c>
      <c r="N10796" t="s">
        <v>54813</v>
      </c>
      <c r="O10796" t="s">
        <v>54825</v>
      </c>
      <c r="P10796" t="s">
        <v>31</v>
      </c>
      <c r="Q10796" t="s">
        <v>51828</v>
      </c>
      <c r="R10796">
        <v>0</v>
      </c>
    </row>
    <row r="10797" spans="1:18" x14ac:dyDescent="0.25">
      <c r="A10797" t="s">
        <v>17</v>
      </c>
      <c r="B10797" t="s">
        <v>54826</v>
      </c>
      <c r="C10797" t="s">
        <v>19</v>
      </c>
      <c r="D10797" t="s">
        <v>54827</v>
      </c>
      <c r="E10797" t="s">
        <v>21</v>
      </c>
      <c r="F10797" t="s">
        <v>11986</v>
      </c>
      <c r="G10797" t="s">
        <v>11987</v>
      </c>
      <c r="H10797" t="s">
        <v>41436</v>
      </c>
      <c r="I10797" t="s">
        <v>50877</v>
      </c>
      <c r="J10797" t="s">
        <v>50878</v>
      </c>
      <c r="K10797" t="s">
        <v>27</v>
      </c>
      <c r="L10797">
        <v>3191</v>
      </c>
      <c r="M10797" t="s">
        <v>47117</v>
      </c>
      <c r="N10797" t="s">
        <v>54813</v>
      </c>
      <c r="O10797" t="s">
        <v>54828</v>
      </c>
      <c r="P10797" t="s">
        <v>31</v>
      </c>
      <c r="Q10797" t="s">
        <v>50880</v>
      </c>
      <c r="R10797">
        <v>0</v>
      </c>
    </row>
    <row r="10798" spans="1:18" x14ac:dyDescent="0.25">
      <c r="A10798" t="s">
        <v>17</v>
      </c>
      <c r="B10798" t="s">
        <v>54829</v>
      </c>
      <c r="C10798" t="s">
        <v>19</v>
      </c>
      <c r="D10798" t="s">
        <v>54830</v>
      </c>
      <c r="E10798" t="s">
        <v>21</v>
      </c>
      <c r="F10798" t="s">
        <v>11387</v>
      </c>
      <c r="G10798" t="s">
        <v>11388</v>
      </c>
      <c r="H10798" t="s">
        <v>20898</v>
      </c>
      <c r="I10798" t="s">
        <v>54831</v>
      </c>
      <c r="J10798" t="s">
        <v>54832</v>
      </c>
      <c r="K10798" t="s">
        <v>40</v>
      </c>
      <c r="L10798">
        <v>959</v>
      </c>
      <c r="M10798" t="s">
        <v>20037</v>
      </c>
      <c r="N10798" t="s">
        <v>54813</v>
      </c>
      <c r="O10798" t="s">
        <v>54833</v>
      </c>
      <c r="P10798" t="s">
        <v>31</v>
      </c>
      <c r="Q10798" t="s">
        <v>54834</v>
      </c>
      <c r="R10798">
        <v>0</v>
      </c>
    </row>
    <row r="10799" spans="1:18" x14ac:dyDescent="0.25">
      <c r="A10799" t="s">
        <v>17</v>
      </c>
      <c r="B10799" t="s">
        <v>54835</v>
      </c>
      <c r="C10799" t="s">
        <v>19</v>
      </c>
      <c r="D10799" t="s">
        <v>54836</v>
      </c>
      <c r="E10799" t="s">
        <v>21</v>
      </c>
      <c r="F10799" t="s">
        <v>11387</v>
      </c>
      <c r="G10799" t="s">
        <v>11388</v>
      </c>
      <c r="H10799" t="s">
        <v>17033</v>
      </c>
      <c r="I10799" t="s">
        <v>48314</v>
      </c>
      <c r="J10799" t="s">
        <v>48315</v>
      </c>
      <c r="K10799" t="s">
        <v>27</v>
      </c>
      <c r="L10799">
        <v>4120</v>
      </c>
      <c r="M10799" t="s">
        <v>43328</v>
      </c>
      <c r="N10799" t="s">
        <v>54813</v>
      </c>
      <c r="O10799" t="s">
        <v>54837</v>
      </c>
      <c r="P10799" t="s">
        <v>31</v>
      </c>
      <c r="Q10799" t="s">
        <v>48317</v>
      </c>
      <c r="R10799">
        <v>0</v>
      </c>
    </row>
    <row r="10800" spans="1:18" x14ac:dyDescent="0.25">
      <c r="A10800" t="s">
        <v>17</v>
      </c>
      <c r="B10800" t="s">
        <v>54838</v>
      </c>
      <c r="C10800" t="s">
        <v>19</v>
      </c>
      <c r="D10800" t="s">
        <v>54839</v>
      </c>
      <c r="E10800" t="s">
        <v>21</v>
      </c>
      <c r="F10800" t="s">
        <v>967</v>
      </c>
      <c r="G10800" t="s">
        <v>968</v>
      </c>
      <c r="H10800" t="s">
        <v>17033</v>
      </c>
      <c r="I10800" t="s">
        <v>54840</v>
      </c>
      <c r="J10800" t="s">
        <v>54841</v>
      </c>
      <c r="K10800" t="s">
        <v>40</v>
      </c>
      <c r="L10800">
        <v>105</v>
      </c>
      <c r="M10800" t="s">
        <v>20037</v>
      </c>
      <c r="N10800" t="s">
        <v>54813</v>
      </c>
      <c r="O10800" t="s">
        <v>54842</v>
      </c>
      <c r="P10800" t="s">
        <v>31</v>
      </c>
      <c r="Q10800" t="s">
        <v>54843</v>
      </c>
      <c r="R10800">
        <v>0</v>
      </c>
    </row>
    <row r="10801" spans="1:18" x14ac:dyDescent="0.25">
      <c r="A10801" t="s">
        <v>17</v>
      </c>
      <c r="B10801" t="s">
        <v>54844</v>
      </c>
      <c r="C10801" t="s">
        <v>19</v>
      </c>
      <c r="D10801" t="s">
        <v>54845</v>
      </c>
      <c r="E10801" t="s">
        <v>21</v>
      </c>
      <c r="F10801" t="s">
        <v>967</v>
      </c>
      <c r="G10801" t="s">
        <v>968</v>
      </c>
      <c r="H10801" t="s">
        <v>111</v>
      </c>
      <c r="I10801" t="s">
        <v>54846</v>
      </c>
      <c r="J10801" t="s">
        <v>54847</v>
      </c>
      <c r="K10801" t="s">
        <v>40</v>
      </c>
      <c r="L10801">
        <v>812</v>
      </c>
      <c r="M10801" t="s">
        <v>49997</v>
      </c>
      <c r="N10801" t="s">
        <v>54813</v>
      </c>
      <c r="O10801" t="s">
        <v>54848</v>
      </c>
      <c r="P10801" t="s">
        <v>31</v>
      </c>
      <c r="Q10801" t="s">
        <v>54849</v>
      </c>
      <c r="R10801">
        <v>0</v>
      </c>
    </row>
    <row r="10802" spans="1:18" x14ac:dyDescent="0.25">
      <c r="A10802" t="s">
        <v>17</v>
      </c>
      <c r="B10802" t="s">
        <v>54850</v>
      </c>
      <c r="C10802" t="s">
        <v>19</v>
      </c>
      <c r="D10802" t="s">
        <v>54851</v>
      </c>
      <c r="E10802" t="s">
        <v>21</v>
      </c>
      <c r="F10802" t="s">
        <v>2333</v>
      </c>
      <c r="G10802" t="s">
        <v>2334</v>
      </c>
      <c r="H10802" t="s">
        <v>399</v>
      </c>
      <c r="I10802" t="s">
        <v>50542</v>
      </c>
      <c r="J10802" t="s">
        <v>24462</v>
      </c>
      <c r="K10802" t="s">
        <v>27</v>
      </c>
      <c r="L10802">
        <v>3077</v>
      </c>
      <c r="M10802" t="s">
        <v>20037</v>
      </c>
      <c r="N10802" t="s">
        <v>54813</v>
      </c>
      <c r="O10802" t="s">
        <v>54852</v>
      </c>
      <c r="P10802" t="s">
        <v>31</v>
      </c>
      <c r="Q10802" t="s">
        <v>50544</v>
      </c>
      <c r="R10802">
        <v>0</v>
      </c>
    </row>
    <row r="10803" spans="1:18" x14ac:dyDescent="0.25">
      <c r="A10803" t="s">
        <v>17</v>
      </c>
      <c r="B10803" t="s">
        <v>54853</v>
      </c>
      <c r="C10803" t="s">
        <v>19</v>
      </c>
      <c r="D10803" t="s">
        <v>54854</v>
      </c>
      <c r="E10803" t="s">
        <v>21</v>
      </c>
      <c r="F10803" t="s">
        <v>967</v>
      </c>
      <c r="G10803" t="s">
        <v>968</v>
      </c>
      <c r="H10803" t="s">
        <v>111</v>
      </c>
      <c r="I10803" t="s">
        <v>54855</v>
      </c>
      <c r="J10803" t="s">
        <v>22672</v>
      </c>
      <c r="K10803" t="s">
        <v>40</v>
      </c>
      <c r="L10803">
        <v>321</v>
      </c>
      <c r="M10803" t="s">
        <v>49988</v>
      </c>
      <c r="N10803" t="s">
        <v>54813</v>
      </c>
      <c r="O10803" t="s">
        <v>54856</v>
      </c>
      <c r="P10803" t="s">
        <v>31</v>
      </c>
      <c r="Q10803" t="s">
        <v>54857</v>
      </c>
      <c r="R10803">
        <v>0</v>
      </c>
    </row>
    <row r="10804" spans="1:18" x14ac:dyDescent="0.25">
      <c r="A10804" t="s">
        <v>17</v>
      </c>
      <c r="B10804" t="s">
        <v>54858</v>
      </c>
      <c r="C10804" t="s">
        <v>19</v>
      </c>
      <c r="D10804" t="s">
        <v>54859</v>
      </c>
      <c r="E10804" t="s">
        <v>21</v>
      </c>
      <c r="F10804" t="s">
        <v>2333</v>
      </c>
      <c r="G10804" t="s">
        <v>2334</v>
      </c>
      <c r="H10804" t="s">
        <v>1538</v>
      </c>
      <c r="I10804" t="s">
        <v>48344</v>
      </c>
      <c r="J10804" t="s">
        <v>221</v>
      </c>
      <c r="K10804" t="s">
        <v>71</v>
      </c>
      <c r="L10804">
        <v>4682</v>
      </c>
      <c r="M10804" t="s">
        <v>43068</v>
      </c>
      <c r="N10804" t="s">
        <v>54813</v>
      </c>
      <c r="O10804" t="s">
        <v>54860</v>
      </c>
      <c r="P10804" t="s">
        <v>31</v>
      </c>
      <c r="Q10804" t="s">
        <v>48346</v>
      </c>
      <c r="R10804">
        <v>0</v>
      </c>
    </row>
    <row r="10805" spans="1:18" x14ac:dyDescent="0.25">
      <c r="A10805" t="s">
        <v>17</v>
      </c>
      <c r="B10805" t="s">
        <v>54861</v>
      </c>
      <c r="C10805" t="s">
        <v>19</v>
      </c>
      <c r="D10805" t="s">
        <v>54862</v>
      </c>
      <c r="E10805" t="s">
        <v>21</v>
      </c>
      <c r="F10805" t="s">
        <v>967</v>
      </c>
      <c r="G10805" t="s">
        <v>968</v>
      </c>
      <c r="H10805" t="s">
        <v>1538</v>
      </c>
      <c r="I10805" t="s">
        <v>54863</v>
      </c>
      <c r="J10805" t="s">
        <v>50988</v>
      </c>
      <c r="K10805" t="s">
        <v>40</v>
      </c>
      <c r="L10805">
        <v>130</v>
      </c>
      <c r="M10805" t="s">
        <v>50301</v>
      </c>
      <c r="N10805" t="s">
        <v>54813</v>
      </c>
      <c r="O10805" t="s">
        <v>54864</v>
      </c>
      <c r="P10805" t="s">
        <v>31</v>
      </c>
      <c r="Q10805" t="s">
        <v>54865</v>
      </c>
      <c r="R10805">
        <v>0</v>
      </c>
    </row>
    <row r="10806" spans="1:18" x14ac:dyDescent="0.25">
      <c r="A10806" t="s">
        <v>17</v>
      </c>
      <c r="B10806" t="s">
        <v>54866</v>
      </c>
      <c r="C10806" t="s">
        <v>19</v>
      </c>
      <c r="D10806" t="s">
        <v>54867</v>
      </c>
      <c r="E10806" t="s">
        <v>21</v>
      </c>
      <c r="F10806" t="s">
        <v>2333</v>
      </c>
      <c r="G10806" t="s">
        <v>2334</v>
      </c>
      <c r="H10806" t="s">
        <v>13024</v>
      </c>
      <c r="I10806" t="s">
        <v>31441</v>
      </c>
      <c r="J10806" t="s">
        <v>31442</v>
      </c>
      <c r="K10806" t="s">
        <v>71</v>
      </c>
      <c r="L10806">
        <v>7090</v>
      </c>
      <c r="M10806" t="s">
        <v>21658</v>
      </c>
      <c r="N10806" t="s">
        <v>54813</v>
      </c>
      <c r="O10806" t="s">
        <v>54868</v>
      </c>
      <c r="P10806" t="s">
        <v>31</v>
      </c>
      <c r="Q10806" t="s">
        <v>31444</v>
      </c>
      <c r="R10806">
        <v>0</v>
      </c>
    </row>
    <row r="10807" spans="1:18" x14ac:dyDescent="0.25">
      <c r="A10807" t="s">
        <v>17</v>
      </c>
      <c r="B10807" t="s">
        <v>54869</v>
      </c>
      <c r="C10807" t="s">
        <v>19</v>
      </c>
      <c r="D10807" t="s">
        <v>54870</v>
      </c>
      <c r="E10807" t="s">
        <v>21</v>
      </c>
      <c r="F10807" t="s">
        <v>28602</v>
      </c>
      <c r="G10807" t="s">
        <v>28603</v>
      </c>
      <c r="H10807" t="s">
        <v>111</v>
      </c>
      <c r="I10807" t="s">
        <v>54871</v>
      </c>
      <c r="J10807" t="s">
        <v>54872</v>
      </c>
      <c r="K10807" t="s">
        <v>40</v>
      </c>
      <c r="L10807">
        <v>315</v>
      </c>
      <c r="M10807" t="s">
        <v>49955</v>
      </c>
      <c r="N10807" t="s">
        <v>54813</v>
      </c>
      <c r="O10807" t="s">
        <v>54873</v>
      </c>
      <c r="P10807" t="s">
        <v>31</v>
      </c>
      <c r="Q10807" t="s">
        <v>54874</v>
      </c>
      <c r="R10807">
        <v>0</v>
      </c>
    </row>
    <row r="10808" spans="1:18" x14ac:dyDescent="0.25">
      <c r="A10808" t="s">
        <v>17</v>
      </c>
      <c r="B10808" t="s">
        <v>54875</v>
      </c>
      <c r="C10808" t="s">
        <v>19</v>
      </c>
      <c r="D10808" t="s">
        <v>54876</v>
      </c>
      <c r="E10808" t="s">
        <v>21</v>
      </c>
      <c r="F10808" t="s">
        <v>967</v>
      </c>
      <c r="G10808" t="s">
        <v>968</v>
      </c>
      <c r="H10808" t="s">
        <v>41436</v>
      </c>
      <c r="I10808" t="s">
        <v>54877</v>
      </c>
      <c r="J10808" t="s">
        <v>54878</v>
      </c>
      <c r="K10808" t="s">
        <v>40</v>
      </c>
      <c r="L10808">
        <v>143</v>
      </c>
      <c r="M10808" t="s">
        <v>50203</v>
      </c>
      <c r="N10808" t="s">
        <v>54813</v>
      </c>
      <c r="O10808" t="s">
        <v>54879</v>
      </c>
      <c r="P10808" t="s">
        <v>31</v>
      </c>
      <c r="Q10808" t="s">
        <v>54880</v>
      </c>
      <c r="R10808">
        <v>0</v>
      </c>
    </row>
    <row r="10809" spans="1:18" x14ac:dyDescent="0.25">
      <c r="A10809" t="s">
        <v>17</v>
      </c>
      <c r="B10809" t="s">
        <v>54881</v>
      </c>
      <c r="C10809" t="s">
        <v>19</v>
      </c>
      <c r="D10809" t="s">
        <v>54882</v>
      </c>
      <c r="E10809" t="s">
        <v>21</v>
      </c>
      <c r="F10809" t="s">
        <v>17041</v>
      </c>
      <c r="G10809" t="s">
        <v>17042</v>
      </c>
      <c r="H10809" t="s">
        <v>695</v>
      </c>
      <c r="I10809" t="s">
        <v>54883</v>
      </c>
      <c r="J10809" t="s">
        <v>21899</v>
      </c>
      <c r="K10809" t="s">
        <v>40</v>
      </c>
      <c r="L10809">
        <v>483</v>
      </c>
      <c r="M10809" t="s">
        <v>50164</v>
      </c>
      <c r="N10809" t="s">
        <v>54813</v>
      </c>
      <c r="O10809" t="s">
        <v>54884</v>
      </c>
      <c r="P10809" t="s">
        <v>31</v>
      </c>
      <c r="Q10809" t="s">
        <v>54885</v>
      </c>
      <c r="R10809">
        <v>0</v>
      </c>
    </row>
    <row r="10810" spans="1:18" x14ac:dyDescent="0.25">
      <c r="A10810" t="s">
        <v>17</v>
      </c>
      <c r="B10810" t="s">
        <v>54886</v>
      </c>
      <c r="C10810" t="s">
        <v>19</v>
      </c>
      <c r="D10810" t="s">
        <v>54887</v>
      </c>
      <c r="E10810" t="s">
        <v>21</v>
      </c>
      <c r="F10810" t="s">
        <v>17995</v>
      </c>
      <c r="G10810" t="s">
        <v>17996</v>
      </c>
      <c r="H10810" t="s">
        <v>41436</v>
      </c>
      <c r="I10810" t="s">
        <v>54888</v>
      </c>
      <c r="J10810" t="s">
        <v>54889</v>
      </c>
      <c r="K10810" t="s">
        <v>40</v>
      </c>
      <c r="L10810">
        <v>733</v>
      </c>
      <c r="M10810" t="s">
        <v>20037</v>
      </c>
      <c r="N10810" t="s">
        <v>54813</v>
      </c>
      <c r="O10810" t="s">
        <v>54890</v>
      </c>
      <c r="P10810" t="s">
        <v>31</v>
      </c>
      <c r="Q10810" t="s">
        <v>54891</v>
      </c>
      <c r="R10810">
        <v>0</v>
      </c>
    </row>
    <row r="10811" spans="1:18" x14ac:dyDescent="0.25">
      <c r="A10811" t="s">
        <v>17</v>
      </c>
      <c r="B10811" t="s">
        <v>54892</v>
      </c>
      <c r="C10811" t="s">
        <v>19</v>
      </c>
      <c r="D10811" t="s">
        <v>54893</v>
      </c>
      <c r="E10811" t="s">
        <v>21</v>
      </c>
      <c r="F10811" t="s">
        <v>17041</v>
      </c>
      <c r="G10811" t="s">
        <v>17042</v>
      </c>
      <c r="H10811" t="s">
        <v>37</v>
      </c>
      <c r="I10811" t="s">
        <v>54894</v>
      </c>
      <c r="J10811" t="s">
        <v>51515</v>
      </c>
      <c r="K10811" t="s">
        <v>40</v>
      </c>
      <c r="L10811">
        <v>350</v>
      </c>
      <c r="M10811" t="s">
        <v>49997</v>
      </c>
      <c r="N10811" t="s">
        <v>54813</v>
      </c>
      <c r="O10811" t="s">
        <v>54895</v>
      </c>
      <c r="P10811" t="s">
        <v>31</v>
      </c>
      <c r="Q10811" t="s">
        <v>54896</v>
      </c>
      <c r="R10811">
        <v>0</v>
      </c>
    </row>
    <row r="10812" spans="1:18" x14ac:dyDescent="0.25">
      <c r="A10812" t="s">
        <v>17</v>
      </c>
      <c r="B10812" t="s">
        <v>54897</v>
      </c>
      <c r="C10812" t="s">
        <v>19</v>
      </c>
      <c r="D10812" t="s">
        <v>54898</v>
      </c>
      <c r="E10812" t="s">
        <v>21</v>
      </c>
      <c r="F10812" t="s">
        <v>17041</v>
      </c>
      <c r="G10812" t="s">
        <v>17042</v>
      </c>
      <c r="H10812" t="s">
        <v>46545</v>
      </c>
      <c r="I10812" t="s">
        <v>54899</v>
      </c>
      <c r="J10812" t="s">
        <v>49054</v>
      </c>
      <c r="K10812" t="s">
        <v>40</v>
      </c>
      <c r="L10812">
        <v>347</v>
      </c>
      <c r="M10812" t="s">
        <v>49997</v>
      </c>
      <c r="N10812" t="s">
        <v>54813</v>
      </c>
      <c r="O10812" t="s">
        <v>54900</v>
      </c>
      <c r="P10812" t="s">
        <v>31</v>
      </c>
      <c r="Q10812" t="s">
        <v>54901</v>
      </c>
      <c r="R10812">
        <v>0</v>
      </c>
    </row>
    <row r="10813" spans="1:18" x14ac:dyDescent="0.25">
      <c r="A10813" t="s">
        <v>17</v>
      </c>
      <c r="B10813" t="s">
        <v>54902</v>
      </c>
      <c r="C10813" t="s">
        <v>19</v>
      </c>
      <c r="D10813" t="s">
        <v>54903</v>
      </c>
      <c r="E10813" t="s">
        <v>21</v>
      </c>
      <c r="F10813" t="s">
        <v>3592</v>
      </c>
      <c r="G10813" t="s">
        <v>3593</v>
      </c>
      <c r="H10813" t="s">
        <v>17033</v>
      </c>
      <c r="I10813" t="s">
        <v>51231</v>
      </c>
      <c r="K10813" t="s">
        <v>27</v>
      </c>
      <c r="L10813">
        <v>3236</v>
      </c>
      <c r="M10813" t="s">
        <v>43559</v>
      </c>
      <c r="N10813" t="s">
        <v>54813</v>
      </c>
      <c r="O10813" t="s">
        <v>54904</v>
      </c>
      <c r="P10813" t="s">
        <v>31</v>
      </c>
      <c r="Q10813" t="s">
        <v>51233</v>
      </c>
      <c r="R10813">
        <v>0</v>
      </c>
    </row>
    <row r="10814" spans="1:18" x14ac:dyDescent="0.25">
      <c r="A10814" t="s">
        <v>17</v>
      </c>
      <c r="B10814" t="s">
        <v>54905</v>
      </c>
      <c r="C10814" t="s">
        <v>19</v>
      </c>
      <c r="D10814" t="s">
        <v>54906</v>
      </c>
      <c r="E10814" t="s">
        <v>21</v>
      </c>
      <c r="F10814" t="s">
        <v>3592</v>
      </c>
      <c r="G10814" t="s">
        <v>3593</v>
      </c>
      <c r="H10814" t="s">
        <v>17033</v>
      </c>
      <c r="I10814" t="s">
        <v>54907</v>
      </c>
      <c r="J10814" t="s">
        <v>221</v>
      </c>
      <c r="K10814" t="s">
        <v>40</v>
      </c>
      <c r="L10814">
        <v>210</v>
      </c>
      <c r="M10814" t="s">
        <v>54908</v>
      </c>
      <c r="N10814" t="s">
        <v>54813</v>
      </c>
      <c r="O10814" t="s">
        <v>54909</v>
      </c>
      <c r="P10814" t="s">
        <v>31</v>
      </c>
      <c r="Q10814" t="s">
        <v>54910</v>
      </c>
      <c r="R10814">
        <v>0</v>
      </c>
    </row>
    <row r="10815" spans="1:18" x14ac:dyDescent="0.25">
      <c r="A10815" t="s">
        <v>17</v>
      </c>
      <c r="B10815" t="s">
        <v>54911</v>
      </c>
      <c r="C10815" t="s">
        <v>19</v>
      </c>
      <c r="D10815" t="s">
        <v>54912</v>
      </c>
      <c r="E10815" t="s">
        <v>21</v>
      </c>
      <c r="F10815" t="s">
        <v>2716</v>
      </c>
      <c r="G10815" t="s">
        <v>2717</v>
      </c>
      <c r="H10815" t="s">
        <v>8859</v>
      </c>
      <c r="I10815" t="s">
        <v>54913</v>
      </c>
      <c r="J10815" t="s">
        <v>221</v>
      </c>
      <c r="K10815" t="s">
        <v>40</v>
      </c>
      <c r="L10815">
        <v>1011</v>
      </c>
      <c r="M10815" t="s">
        <v>50171</v>
      </c>
      <c r="N10815" t="s">
        <v>54813</v>
      </c>
      <c r="O10815" t="s">
        <v>54914</v>
      </c>
      <c r="P10815" t="s">
        <v>31</v>
      </c>
      <c r="Q10815" t="s">
        <v>54915</v>
      </c>
      <c r="R10815">
        <v>0</v>
      </c>
    </row>
    <row r="10816" spans="1:18" x14ac:dyDescent="0.25">
      <c r="A10816" t="s">
        <v>17</v>
      </c>
      <c r="B10816" t="s">
        <v>54916</v>
      </c>
      <c r="C10816" t="s">
        <v>19</v>
      </c>
      <c r="D10816" t="s">
        <v>54917</v>
      </c>
      <c r="E10816" t="s">
        <v>21</v>
      </c>
      <c r="F10816" t="s">
        <v>57</v>
      </c>
      <c r="G10816" t="s">
        <v>58</v>
      </c>
      <c r="H10816" t="s">
        <v>44651</v>
      </c>
      <c r="I10816" t="s">
        <v>53343</v>
      </c>
      <c r="J10816" t="s">
        <v>239</v>
      </c>
      <c r="K10816" t="s">
        <v>27</v>
      </c>
      <c r="L10816">
        <v>2181</v>
      </c>
      <c r="M10816" t="s">
        <v>50196</v>
      </c>
      <c r="N10816" t="s">
        <v>54813</v>
      </c>
      <c r="O10816" t="s">
        <v>54918</v>
      </c>
      <c r="P10816" t="s">
        <v>31</v>
      </c>
      <c r="Q10816" t="s">
        <v>53345</v>
      </c>
      <c r="R10816">
        <v>0</v>
      </c>
    </row>
    <row r="10817" spans="1:18" x14ac:dyDescent="0.25">
      <c r="A10817" t="s">
        <v>17</v>
      </c>
      <c r="B10817" t="s">
        <v>54919</v>
      </c>
      <c r="C10817" t="s">
        <v>19</v>
      </c>
      <c r="D10817" t="s">
        <v>54920</v>
      </c>
      <c r="E10817" t="s">
        <v>21</v>
      </c>
      <c r="F10817" t="s">
        <v>57</v>
      </c>
      <c r="G10817" t="s">
        <v>58</v>
      </c>
      <c r="H10817" t="s">
        <v>43928</v>
      </c>
      <c r="I10817" t="s">
        <v>48266</v>
      </c>
      <c r="J10817" t="s">
        <v>48267</v>
      </c>
      <c r="K10817" t="s">
        <v>27</v>
      </c>
      <c r="L10817">
        <v>3904</v>
      </c>
      <c r="M10817" t="s">
        <v>43421</v>
      </c>
      <c r="N10817" t="s">
        <v>54813</v>
      </c>
      <c r="O10817" t="s">
        <v>54921</v>
      </c>
      <c r="P10817" t="s">
        <v>31</v>
      </c>
      <c r="Q10817" t="s">
        <v>48269</v>
      </c>
      <c r="R10817">
        <v>0</v>
      </c>
    </row>
    <row r="10818" spans="1:18" x14ac:dyDescent="0.25">
      <c r="A10818" t="s">
        <v>17</v>
      </c>
      <c r="B10818" t="s">
        <v>54922</v>
      </c>
      <c r="C10818" t="s">
        <v>19</v>
      </c>
      <c r="D10818" t="s">
        <v>54923</v>
      </c>
      <c r="E10818" t="s">
        <v>21</v>
      </c>
      <c r="F10818" t="s">
        <v>4681</v>
      </c>
      <c r="G10818" t="s">
        <v>4682</v>
      </c>
      <c r="H10818" t="s">
        <v>91</v>
      </c>
      <c r="I10818" t="s">
        <v>31887</v>
      </c>
      <c r="J10818" t="s">
        <v>12434</v>
      </c>
      <c r="K10818" t="s">
        <v>71</v>
      </c>
      <c r="L10818">
        <v>6580</v>
      </c>
      <c r="M10818" t="s">
        <v>25657</v>
      </c>
      <c r="N10818" t="s">
        <v>54813</v>
      </c>
      <c r="O10818" t="s">
        <v>54924</v>
      </c>
      <c r="P10818" t="s">
        <v>31</v>
      </c>
      <c r="Q10818" t="s">
        <v>31889</v>
      </c>
      <c r="R10818">
        <v>0</v>
      </c>
    </row>
    <row r="10819" spans="1:18" x14ac:dyDescent="0.25">
      <c r="A10819" t="s">
        <v>17</v>
      </c>
      <c r="B10819" t="s">
        <v>54925</v>
      </c>
      <c r="C10819" t="s">
        <v>19</v>
      </c>
      <c r="D10819" t="s">
        <v>54926</v>
      </c>
      <c r="E10819" t="s">
        <v>21</v>
      </c>
      <c r="F10819" t="s">
        <v>57</v>
      </c>
      <c r="G10819" t="s">
        <v>58</v>
      </c>
      <c r="H10819" t="s">
        <v>91</v>
      </c>
      <c r="I10819" t="s">
        <v>51605</v>
      </c>
      <c r="J10819" t="s">
        <v>51606</v>
      </c>
      <c r="K10819" t="s">
        <v>27</v>
      </c>
      <c r="L10819">
        <v>1949</v>
      </c>
      <c r="M10819" t="s">
        <v>48386</v>
      </c>
      <c r="N10819" t="s">
        <v>54813</v>
      </c>
      <c r="O10819" t="s">
        <v>54927</v>
      </c>
      <c r="P10819" t="s">
        <v>31</v>
      </c>
      <c r="Q10819" t="s">
        <v>51608</v>
      </c>
      <c r="R10819">
        <v>0</v>
      </c>
    </row>
    <row r="10820" spans="1:18" x14ac:dyDescent="0.25">
      <c r="A10820" t="s">
        <v>17</v>
      </c>
      <c r="B10820" t="s">
        <v>54928</v>
      </c>
      <c r="C10820" t="s">
        <v>19</v>
      </c>
      <c r="D10820" t="s">
        <v>54929</v>
      </c>
      <c r="E10820" t="s">
        <v>21</v>
      </c>
      <c r="F10820" t="s">
        <v>218</v>
      </c>
      <c r="G10820" t="s">
        <v>219</v>
      </c>
      <c r="H10820" t="s">
        <v>13024</v>
      </c>
      <c r="I10820" t="s">
        <v>54930</v>
      </c>
      <c r="J10820" t="s">
        <v>221</v>
      </c>
      <c r="K10820" t="s">
        <v>40</v>
      </c>
      <c r="L10820">
        <v>200</v>
      </c>
      <c r="M10820" t="s">
        <v>52513</v>
      </c>
      <c r="N10820" t="s">
        <v>54813</v>
      </c>
      <c r="O10820" t="s">
        <v>54931</v>
      </c>
      <c r="P10820" t="s">
        <v>31</v>
      </c>
      <c r="Q10820" t="s">
        <v>54932</v>
      </c>
      <c r="R10820">
        <v>0</v>
      </c>
    </row>
    <row r="10821" spans="1:18" x14ac:dyDescent="0.25">
      <c r="A10821" t="s">
        <v>17</v>
      </c>
      <c r="B10821" t="s">
        <v>54933</v>
      </c>
      <c r="C10821" t="s">
        <v>19</v>
      </c>
      <c r="D10821" t="s">
        <v>54934</v>
      </c>
      <c r="E10821" t="s">
        <v>21</v>
      </c>
      <c r="F10821" t="s">
        <v>218</v>
      </c>
      <c r="G10821" t="s">
        <v>219</v>
      </c>
      <c r="H10821" t="s">
        <v>17033</v>
      </c>
      <c r="I10821" t="s">
        <v>54935</v>
      </c>
      <c r="J10821" t="s">
        <v>239</v>
      </c>
      <c r="K10821" t="s">
        <v>40</v>
      </c>
      <c r="L10821">
        <v>768</v>
      </c>
      <c r="M10821" t="s">
        <v>48940</v>
      </c>
      <c r="N10821" t="s">
        <v>54813</v>
      </c>
      <c r="O10821" t="s">
        <v>54936</v>
      </c>
      <c r="P10821" t="s">
        <v>31</v>
      </c>
      <c r="Q10821" t="s">
        <v>54937</v>
      </c>
      <c r="R10821">
        <v>0</v>
      </c>
    </row>
    <row r="10822" spans="1:18" x14ac:dyDescent="0.25">
      <c r="A10822" t="s">
        <v>17</v>
      </c>
      <c r="B10822" t="s">
        <v>54938</v>
      </c>
      <c r="C10822" t="s">
        <v>19</v>
      </c>
      <c r="D10822" t="s">
        <v>54939</v>
      </c>
      <c r="E10822" t="s">
        <v>21</v>
      </c>
      <c r="F10822" t="s">
        <v>218</v>
      </c>
      <c r="G10822" t="s">
        <v>219</v>
      </c>
      <c r="H10822" t="s">
        <v>41436</v>
      </c>
      <c r="I10822" t="s">
        <v>51356</v>
      </c>
      <c r="J10822" t="s">
        <v>16270</v>
      </c>
      <c r="K10822" t="s">
        <v>27</v>
      </c>
      <c r="L10822">
        <v>3794</v>
      </c>
      <c r="M10822" t="s">
        <v>48386</v>
      </c>
      <c r="N10822" t="s">
        <v>54813</v>
      </c>
      <c r="O10822" t="s">
        <v>54940</v>
      </c>
      <c r="P10822" t="s">
        <v>31</v>
      </c>
      <c r="Q10822" t="s">
        <v>51358</v>
      </c>
      <c r="R10822">
        <v>0</v>
      </c>
    </row>
    <row r="10823" spans="1:18" x14ac:dyDescent="0.25">
      <c r="A10823" t="s">
        <v>17</v>
      </c>
      <c r="B10823" t="s">
        <v>54941</v>
      </c>
      <c r="C10823" t="s">
        <v>19</v>
      </c>
      <c r="D10823" t="s">
        <v>54942</v>
      </c>
      <c r="E10823" t="s">
        <v>21</v>
      </c>
      <c r="F10823" t="s">
        <v>218</v>
      </c>
      <c r="G10823" t="s">
        <v>219</v>
      </c>
      <c r="H10823" t="s">
        <v>43928</v>
      </c>
      <c r="I10823" t="s">
        <v>54943</v>
      </c>
      <c r="J10823" t="s">
        <v>54944</v>
      </c>
      <c r="K10823" t="s">
        <v>40</v>
      </c>
      <c r="L10823">
        <v>263</v>
      </c>
      <c r="M10823" t="s">
        <v>50007</v>
      </c>
      <c r="N10823" t="s">
        <v>54813</v>
      </c>
      <c r="O10823" t="s">
        <v>54945</v>
      </c>
      <c r="P10823" t="s">
        <v>31</v>
      </c>
      <c r="Q10823" t="s">
        <v>54946</v>
      </c>
      <c r="R10823">
        <v>0</v>
      </c>
    </row>
    <row r="10824" spans="1:18" x14ac:dyDescent="0.25">
      <c r="A10824" t="s">
        <v>17</v>
      </c>
      <c r="B10824" t="s">
        <v>54947</v>
      </c>
      <c r="C10824" t="s">
        <v>19</v>
      </c>
      <c r="D10824" t="s">
        <v>54948</v>
      </c>
      <c r="E10824" t="s">
        <v>21</v>
      </c>
      <c r="F10824" t="s">
        <v>218</v>
      </c>
      <c r="G10824" t="s">
        <v>219</v>
      </c>
      <c r="H10824" t="s">
        <v>17033</v>
      </c>
      <c r="I10824" t="s">
        <v>54949</v>
      </c>
      <c r="J10824" t="s">
        <v>221</v>
      </c>
      <c r="K10824" t="s">
        <v>40</v>
      </c>
      <c r="L10824">
        <v>967</v>
      </c>
      <c r="M10824" t="s">
        <v>20037</v>
      </c>
      <c r="N10824" t="s">
        <v>54813</v>
      </c>
      <c r="O10824" t="s">
        <v>54950</v>
      </c>
      <c r="P10824" t="s">
        <v>31</v>
      </c>
      <c r="Q10824" t="s">
        <v>54951</v>
      </c>
      <c r="R10824">
        <v>0</v>
      </c>
    </row>
    <row r="10825" spans="1:18" x14ac:dyDescent="0.25">
      <c r="A10825" t="s">
        <v>17</v>
      </c>
      <c r="B10825" t="s">
        <v>54952</v>
      </c>
      <c r="C10825" t="s">
        <v>19</v>
      </c>
      <c r="D10825" t="s">
        <v>54953</v>
      </c>
      <c r="E10825" t="s">
        <v>21</v>
      </c>
      <c r="F10825" t="s">
        <v>218</v>
      </c>
      <c r="G10825" t="s">
        <v>219</v>
      </c>
      <c r="H10825" t="s">
        <v>17033</v>
      </c>
      <c r="I10825" t="s">
        <v>54954</v>
      </c>
      <c r="J10825" t="s">
        <v>54955</v>
      </c>
      <c r="K10825" t="s">
        <v>40</v>
      </c>
      <c r="L10825">
        <v>475</v>
      </c>
      <c r="M10825" t="s">
        <v>50127</v>
      </c>
      <c r="N10825" t="s">
        <v>54813</v>
      </c>
      <c r="O10825" t="s">
        <v>54956</v>
      </c>
      <c r="P10825" t="s">
        <v>31</v>
      </c>
      <c r="Q10825" t="s">
        <v>54957</v>
      </c>
      <c r="R10825">
        <v>0</v>
      </c>
    </row>
    <row r="10826" spans="1:18" x14ac:dyDescent="0.25">
      <c r="A10826" t="s">
        <v>17</v>
      </c>
      <c r="B10826" t="s">
        <v>54958</v>
      </c>
      <c r="C10826" t="s">
        <v>19</v>
      </c>
      <c r="D10826" t="s">
        <v>54959</v>
      </c>
      <c r="E10826" t="s">
        <v>21</v>
      </c>
      <c r="F10826" t="s">
        <v>44247</v>
      </c>
      <c r="G10826" t="s">
        <v>44248</v>
      </c>
      <c r="H10826" t="s">
        <v>733</v>
      </c>
      <c r="I10826" t="s">
        <v>54960</v>
      </c>
      <c r="J10826" t="s">
        <v>54961</v>
      </c>
      <c r="K10826" t="s">
        <v>40</v>
      </c>
      <c r="L10826">
        <v>812</v>
      </c>
      <c r="M10826" t="s">
        <v>20037</v>
      </c>
      <c r="N10826" t="s">
        <v>54813</v>
      </c>
      <c r="O10826" t="s">
        <v>54962</v>
      </c>
      <c r="P10826" t="s">
        <v>31</v>
      </c>
      <c r="R10826">
        <v>0</v>
      </c>
    </row>
    <row r="10827" spans="1:18" x14ac:dyDescent="0.25">
      <c r="A10827" t="s">
        <v>17</v>
      </c>
      <c r="B10827" t="s">
        <v>54963</v>
      </c>
      <c r="C10827" t="s">
        <v>19</v>
      </c>
      <c r="D10827" t="s">
        <v>54964</v>
      </c>
      <c r="E10827" t="s">
        <v>21</v>
      </c>
      <c r="F10827" t="s">
        <v>218</v>
      </c>
      <c r="G10827" t="s">
        <v>219</v>
      </c>
      <c r="H10827" t="s">
        <v>21868</v>
      </c>
      <c r="I10827" t="s">
        <v>51639</v>
      </c>
      <c r="J10827" t="s">
        <v>51640</v>
      </c>
      <c r="K10827" t="s">
        <v>27</v>
      </c>
      <c r="L10827">
        <v>1427</v>
      </c>
      <c r="M10827" t="s">
        <v>47005</v>
      </c>
      <c r="N10827" t="s">
        <v>54813</v>
      </c>
      <c r="O10827" t="s">
        <v>54965</v>
      </c>
      <c r="P10827" t="s">
        <v>31</v>
      </c>
      <c r="Q10827" t="s">
        <v>51642</v>
      </c>
      <c r="R10827">
        <v>0</v>
      </c>
    </row>
    <row r="10828" spans="1:18" x14ac:dyDescent="0.25">
      <c r="A10828" t="s">
        <v>17</v>
      </c>
      <c r="B10828" t="s">
        <v>54966</v>
      </c>
      <c r="C10828" t="s">
        <v>19</v>
      </c>
      <c r="D10828" t="s">
        <v>54967</v>
      </c>
      <c r="E10828" t="s">
        <v>21</v>
      </c>
      <c r="F10828" t="s">
        <v>44247</v>
      </c>
      <c r="G10828" t="s">
        <v>44248</v>
      </c>
      <c r="H10828" t="s">
        <v>21868</v>
      </c>
      <c r="I10828" t="s">
        <v>40339</v>
      </c>
      <c r="J10828" t="s">
        <v>30088</v>
      </c>
      <c r="K10828" t="s">
        <v>71</v>
      </c>
      <c r="L10828">
        <v>3769</v>
      </c>
      <c r="M10828" t="s">
        <v>35464</v>
      </c>
      <c r="N10828" t="s">
        <v>54813</v>
      </c>
      <c r="O10828" t="s">
        <v>54968</v>
      </c>
      <c r="P10828" t="s">
        <v>31</v>
      </c>
      <c r="Q10828" t="s">
        <v>40341</v>
      </c>
      <c r="R10828">
        <v>0</v>
      </c>
    </row>
    <row r="10829" spans="1:18" x14ac:dyDescent="0.25">
      <c r="A10829" t="s">
        <v>17</v>
      </c>
      <c r="B10829" t="s">
        <v>54969</v>
      </c>
      <c r="C10829" t="s">
        <v>19</v>
      </c>
      <c r="D10829" t="s">
        <v>54970</v>
      </c>
      <c r="E10829" t="s">
        <v>21</v>
      </c>
      <c r="F10829" t="s">
        <v>28602</v>
      </c>
      <c r="G10829" t="s">
        <v>28603</v>
      </c>
      <c r="H10829" t="s">
        <v>24</v>
      </c>
      <c r="I10829" t="s">
        <v>26053</v>
      </c>
      <c r="J10829" t="s">
        <v>221</v>
      </c>
      <c r="K10829" t="s">
        <v>249</v>
      </c>
      <c r="L10829">
        <v>11976</v>
      </c>
      <c r="M10829" t="s">
        <v>16819</v>
      </c>
      <c r="N10829" t="s">
        <v>54813</v>
      </c>
      <c r="O10829" t="s">
        <v>54971</v>
      </c>
      <c r="P10829" t="s">
        <v>31</v>
      </c>
      <c r="Q10829" t="s">
        <v>26055</v>
      </c>
      <c r="R10829">
        <v>0</v>
      </c>
    </row>
    <row r="10830" spans="1:18" x14ac:dyDescent="0.25">
      <c r="A10830" t="s">
        <v>17</v>
      </c>
      <c r="B10830" t="s">
        <v>54972</v>
      </c>
      <c r="C10830" t="s">
        <v>19</v>
      </c>
      <c r="D10830" t="s">
        <v>54973</v>
      </c>
      <c r="E10830" t="s">
        <v>21</v>
      </c>
      <c r="F10830" t="s">
        <v>20279</v>
      </c>
      <c r="G10830" t="s">
        <v>20280</v>
      </c>
      <c r="H10830" t="s">
        <v>111</v>
      </c>
      <c r="I10830" t="s">
        <v>32810</v>
      </c>
      <c r="K10830" t="s">
        <v>71</v>
      </c>
      <c r="L10830">
        <v>3429</v>
      </c>
      <c r="M10830" t="s">
        <v>28944</v>
      </c>
      <c r="N10830" t="s">
        <v>54813</v>
      </c>
      <c r="O10830" t="s">
        <v>54974</v>
      </c>
      <c r="P10830" t="s">
        <v>31</v>
      </c>
      <c r="Q10830" t="s">
        <v>32812</v>
      </c>
      <c r="R10830">
        <v>0</v>
      </c>
    </row>
    <row r="10831" spans="1:18" x14ac:dyDescent="0.25">
      <c r="A10831" t="s">
        <v>17</v>
      </c>
      <c r="B10831" t="s">
        <v>54975</v>
      </c>
      <c r="C10831" t="s">
        <v>19</v>
      </c>
      <c r="D10831" t="s">
        <v>54976</v>
      </c>
      <c r="E10831" t="s">
        <v>21</v>
      </c>
      <c r="F10831" t="s">
        <v>20279</v>
      </c>
      <c r="G10831" t="s">
        <v>20280</v>
      </c>
      <c r="H10831" t="s">
        <v>13024</v>
      </c>
      <c r="I10831" t="s">
        <v>33629</v>
      </c>
      <c r="J10831" t="s">
        <v>33630</v>
      </c>
      <c r="K10831" t="s">
        <v>71</v>
      </c>
      <c r="L10831">
        <v>8308</v>
      </c>
      <c r="M10831" t="s">
        <v>28822</v>
      </c>
      <c r="N10831" t="s">
        <v>54813</v>
      </c>
      <c r="O10831" t="s">
        <v>54977</v>
      </c>
      <c r="P10831" t="s">
        <v>31</v>
      </c>
      <c r="Q10831" t="s">
        <v>33632</v>
      </c>
      <c r="R10831">
        <v>0</v>
      </c>
    </row>
    <row r="10832" spans="1:18" x14ac:dyDescent="0.25">
      <c r="A10832" t="s">
        <v>17</v>
      </c>
      <c r="B10832" t="s">
        <v>54978</v>
      </c>
      <c r="C10832" t="s">
        <v>19</v>
      </c>
      <c r="D10832" t="s">
        <v>54979</v>
      </c>
      <c r="E10832" t="s">
        <v>21</v>
      </c>
      <c r="F10832" t="s">
        <v>44247</v>
      </c>
      <c r="G10832" t="s">
        <v>44248</v>
      </c>
      <c r="H10832" t="s">
        <v>17033</v>
      </c>
      <c r="I10832" t="s">
        <v>48564</v>
      </c>
      <c r="J10832" t="s">
        <v>48565</v>
      </c>
      <c r="K10832" t="s">
        <v>71</v>
      </c>
      <c r="L10832">
        <v>4183</v>
      </c>
      <c r="M10832" t="s">
        <v>43081</v>
      </c>
      <c r="N10832" t="s">
        <v>54813</v>
      </c>
      <c r="O10832" t="s">
        <v>54980</v>
      </c>
      <c r="P10832" t="s">
        <v>31</v>
      </c>
      <c r="Q10832" t="s">
        <v>48567</v>
      </c>
      <c r="R10832">
        <v>0</v>
      </c>
    </row>
    <row r="10833" spans="1:18" x14ac:dyDescent="0.25">
      <c r="A10833" t="s">
        <v>17</v>
      </c>
      <c r="B10833" t="s">
        <v>54981</v>
      </c>
      <c r="C10833" t="s">
        <v>19</v>
      </c>
      <c r="D10833" t="s">
        <v>54982</v>
      </c>
      <c r="E10833" t="s">
        <v>21</v>
      </c>
      <c r="F10833" t="s">
        <v>20279</v>
      </c>
      <c r="G10833" t="s">
        <v>20280</v>
      </c>
      <c r="H10833" t="s">
        <v>200</v>
      </c>
      <c r="I10833" t="s">
        <v>44574</v>
      </c>
      <c r="J10833" t="s">
        <v>44575</v>
      </c>
      <c r="K10833" t="s">
        <v>249</v>
      </c>
      <c r="L10833">
        <v>3865</v>
      </c>
      <c r="M10833" t="s">
        <v>34665</v>
      </c>
      <c r="N10833" t="s">
        <v>54813</v>
      </c>
      <c r="O10833" t="s">
        <v>54983</v>
      </c>
      <c r="P10833" t="s">
        <v>31</v>
      </c>
      <c r="Q10833" t="s">
        <v>44577</v>
      </c>
      <c r="R10833">
        <v>0</v>
      </c>
    </row>
    <row r="10834" spans="1:18" x14ac:dyDescent="0.25">
      <c r="A10834" t="s">
        <v>17</v>
      </c>
      <c r="B10834" t="s">
        <v>54984</v>
      </c>
      <c r="C10834" t="s">
        <v>19</v>
      </c>
      <c r="D10834" t="s">
        <v>54985</v>
      </c>
      <c r="E10834" t="s">
        <v>21</v>
      </c>
      <c r="F10834" t="s">
        <v>46</v>
      </c>
      <c r="G10834" t="s">
        <v>47</v>
      </c>
      <c r="H10834" t="s">
        <v>68</v>
      </c>
      <c r="I10834" t="s">
        <v>33145</v>
      </c>
      <c r="J10834" t="s">
        <v>33146</v>
      </c>
      <c r="K10834" t="s">
        <v>71</v>
      </c>
      <c r="L10834">
        <v>7901</v>
      </c>
      <c r="M10834" t="s">
        <v>29140</v>
      </c>
      <c r="N10834" t="s">
        <v>54813</v>
      </c>
      <c r="O10834" t="s">
        <v>54986</v>
      </c>
      <c r="P10834" t="s">
        <v>31</v>
      </c>
      <c r="Q10834" t="s">
        <v>33148</v>
      </c>
      <c r="R10834">
        <v>0</v>
      </c>
    </row>
    <row r="10835" spans="1:18" x14ac:dyDescent="0.25">
      <c r="A10835" t="s">
        <v>17</v>
      </c>
      <c r="B10835" t="s">
        <v>54987</v>
      </c>
      <c r="C10835" t="s">
        <v>19</v>
      </c>
      <c r="D10835" t="s">
        <v>54988</v>
      </c>
      <c r="E10835" t="s">
        <v>21</v>
      </c>
      <c r="F10835" t="s">
        <v>46</v>
      </c>
      <c r="G10835" t="s">
        <v>47</v>
      </c>
      <c r="H10835" t="s">
        <v>111</v>
      </c>
      <c r="I10835" t="s">
        <v>54989</v>
      </c>
      <c r="J10835" t="s">
        <v>54990</v>
      </c>
      <c r="K10835" t="s">
        <v>27</v>
      </c>
      <c r="L10835">
        <v>2135</v>
      </c>
      <c r="M10835" t="s">
        <v>46898</v>
      </c>
      <c r="N10835" t="s">
        <v>54813</v>
      </c>
      <c r="O10835" t="s">
        <v>54991</v>
      </c>
      <c r="P10835" t="s">
        <v>31</v>
      </c>
      <c r="Q10835" t="s">
        <v>54992</v>
      </c>
      <c r="R10835">
        <v>0</v>
      </c>
    </row>
    <row r="10836" spans="1:18" x14ac:dyDescent="0.25">
      <c r="A10836" t="s">
        <v>17</v>
      </c>
      <c r="B10836" t="s">
        <v>54993</v>
      </c>
      <c r="C10836" t="s">
        <v>19</v>
      </c>
      <c r="D10836" t="s">
        <v>54994</v>
      </c>
      <c r="E10836" t="s">
        <v>21</v>
      </c>
      <c r="F10836" t="s">
        <v>1788</v>
      </c>
      <c r="G10836" t="s">
        <v>1789</v>
      </c>
      <c r="H10836" t="s">
        <v>399</v>
      </c>
      <c r="I10836" t="s">
        <v>54995</v>
      </c>
      <c r="J10836" t="s">
        <v>54996</v>
      </c>
      <c r="K10836" t="s">
        <v>40</v>
      </c>
      <c r="L10836">
        <v>1003</v>
      </c>
      <c r="M10836" t="s">
        <v>49988</v>
      </c>
      <c r="N10836" t="s">
        <v>54813</v>
      </c>
      <c r="O10836" t="s">
        <v>54997</v>
      </c>
      <c r="P10836" t="s">
        <v>31</v>
      </c>
      <c r="Q10836" t="s">
        <v>54998</v>
      </c>
      <c r="R10836">
        <v>0</v>
      </c>
    </row>
    <row r="10837" spans="1:18" x14ac:dyDescent="0.25">
      <c r="A10837" t="s">
        <v>17</v>
      </c>
      <c r="B10837" t="s">
        <v>54999</v>
      </c>
      <c r="C10837" t="s">
        <v>19</v>
      </c>
      <c r="D10837" t="s">
        <v>55000</v>
      </c>
      <c r="E10837" t="s">
        <v>21</v>
      </c>
      <c r="F10837" t="s">
        <v>44247</v>
      </c>
      <c r="G10837" t="s">
        <v>44248</v>
      </c>
      <c r="H10837" t="s">
        <v>68</v>
      </c>
      <c r="I10837" t="s">
        <v>44887</v>
      </c>
      <c r="J10837" t="s">
        <v>44888</v>
      </c>
      <c r="K10837" t="s">
        <v>27</v>
      </c>
      <c r="L10837">
        <v>2021</v>
      </c>
      <c r="M10837" t="s">
        <v>38833</v>
      </c>
      <c r="N10837" t="s">
        <v>54813</v>
      </c>
      <c r="O10837" t="s">
        <v>55001</v>
      </c>
      <c r="P10837" t="s">
        <v>31</v>
      </c>
      <c r="Q10837" t="s">
        <v>44890</v>
      </c>
      <c r="R10837">
        <v>0</v>
      </c>
    </row>
    <row r="10838" spans="1:18" x14ac:dyDescent="0.25">
      <c r="A10838" t="s">
        <v>17</v>
      </c>
      <c r="B10838" t="s">
        <v>55002</v>
      </c>
      <c r="C10838" t="s">
        <v>19</v>
      </c>
      <c r="D10838" t="s">
        <v>55003</v>
      </c>
      <c r="E10838" t="s">
        <v>21</v>
      </c>
      <c r="F10838" t="s">
        <v>9378</v>
      </c>
      <c r="G10838" t="s">
        <v>9379</v>
      </c>
      <c r="H10838" t="s">
        <v>16183</v>
      </c>
      <c r="I10838" t="s">
        <v>55004</v>
      </c>
      <c r="J10838" t="s">
        <v>55005</v>
      </c>
      <c r="K10838" t="s">
        <v>40</v>
      </c>
      <c r="L10838">
        <v>434</v>
      </c>
      <c r="M10838" t="s">
        <v>50053</v>
      </c>
      <c r="N10838" t="s">
        <v>54908</v>
      </c>
      <c r="O10838" t="s">
        <v>55006</v>
      </c>
      <c r="P10838" t="s">
        <v>31</v>
      </c>
      <c r="Q10838" t="s">
        <v>55007</v>
      </c>
      <c r="R10838">
        <v>0</v>
      </c>
    </row>
    <row r="10839" spans="1:18" x14ac:dyDescent="0.25">
      <c r="A10839" t="s">
        <v>17</v>
      </c>
      <c r="B10839" t="s">
        <v>55008</v>
      </c>
      <c r="C10839" t="s">
        <v>19</v>
      </c>
      <c r="D10839" t="s">
        <v>55009</v>
      </c>
      <c r="E10839" t="s">
        <v>21</v>
      </c>
      <c r="F10839" t="s">
        <v>9378</v>
      </c>
      <c r="G10839" t="s">
        <v>9379</v>
      </c>
      <c r="H10839" t="s">
        <v>399</v>
      </c>
      <c r="I10839" t="s">
        <v>55010</v>
      </c>
      <c r="J10839" t="s">
        <v>52950</v>
      </c>
      <c r="K10839" t="s">
        <v>40</v>
      </c>
      <c r="L10839">
        <v>485</v>
      </c>
      <c r="M10839" t="s">
        <v>46880</v>
      </c>
      <c r="N10839" t="s">
        <v>54908</v>
      </c>
      <c r="O10839" t="s">
        <v>55011</v>
      </c>
      <c r="P10839" t="s">
        <v>31</v>
      </c>
      <c r="Q10839" t="s">
        <v>55012</v>
      </c>
      <c r="R10839">
        <v>0</v>
      </c>
    </row>
    <row r="10840" spans="1:18" x14ac:dyDescent="0.25">
      <c r="A10840" t="s">
        <v>17</v>
      </c>
      <c r="B10840" t="s">
        <v>55013</v>
      </c>
      <c r="C10840" t="s">
        <v>19</v>
      </c>
      <c r="D10840" t="s">
        <v>55014</v>
      </c>
      <c r="E10840" t="s">
        <v>21</v>
      </c>
      <c r="F10840" t="s">
        <v>9378</v>
      </c>
      <c r="G10840" t="s">
        <v>9379</v>
      </c>
      <c r="H10840" t="s">
        <v>44651</v>
      </c>
      <c r="I10840" t="s">
        <v>55015</v>
      </c>
      <c r="J10840" t="s">
        <v>55016</v>
      </c>
      <c r="K10840" t="s">
        <v>40</v>
      </c>
      <c r="L10840">
        <v>485</v>
      </c>
      <c r="M10840" t="s">
        <v>49243</v>
      </c>
      <c r="N10840" t="s">
        <v>54908</v>
      </c>
      <c r="O10840" t="s">
        <v>55017</v>
      </c>
      <c r="P10840" t="s">
        <v>31</v>
      </c>
      <c r="Q10840" t="s">
        <v>55018</v>
      </c>
      <c r="R10840">
        <v>0</v>
      </c>
    </row>
    <row r="10841" spans="1:18" x14ac:dyDescent="0.25">
      <c r="A10841" t="s">
        <v>17</v>
      </c>
      <c r="B10841" t="s">
        <v>55019</v>
      </c>
      <c r="C10841" t="s">
        <v>19</v>
      </c>
      <c r="D10841" t="s">
        <v>55020</v>
      </c>
      <c r="E10841" t="s">
        <v>21</v>
      </c>
      <c r="F10841" t="s">
        <v>9378</v>
      </c>
      <c r="G10841" t="s">
        <v>9379</v>
      </c>
      <c r="H10841" t="s">
        <v>399</v>
      </c>
      <c r="I10841" t="s">
        <v>51279</v>
      </c>
      <c r="J10841" t="s">
        <v>51280</v>
      </c>
      <c r="K10841" t="s">
        <v>27</v>
      </c>
      <c r="L10841">
        <v>1377</v>
      </c>
      <c r="M10841" t="s">
        <v>46960</v>
      </c>
      <c r="N10841" t="s">
        <v>54908</v>
      </c>
      <c r="O10841" t="s">
        <v>55021</v>
      </c>
      <c r="P10841" t="s">
        <v>31</v>
      </c>
      <c r="Q10841" t="s">
        <v>51282</v>
      </c>
      <c r="R10841">
        <v>0</v>
      </c>
    </row>
    <row r="10842" spans="1:18" x14ac:dyDescent="0.25">
      <c r="A10842" t="s">
        <v>17</v>
      </c>
      <c r="B10842" t="s">
        <v>55022</v>
      </c>
      <c r="C10842" t="s">
        <v>19</v>
      </c>
      <c r="D10842" t="s">
        <v>55023</v>
      </c>
      <c r="E10842" t="s">
        <v>21</v>
      </c>
      <c r="F10842" t="s">
        <v>11387</v>
      </c>
      <c r="G10842" t="s">
        <v>11388</v>
      </c>
      <c r="H10842" t="s">
        <v>20898</v>
      </c>
      <c r="I10842" t="s">
        <v>46689</v>
      </c>
      <c r="J10842" t="s">
        <v>46690</v>
      </c>
      <c r="K10842" t="s">
        <v>71</v>
      </c>
      <c r="L10842">
        <v>5093</v>
      </c>
      <c r="M10842" t="s">
        <v>43227</v>
      </c>
      <c r="N10842" t="s">
        <v>54908</v>
      </c>
      <c r="O10842" t="s">
        <v>55024</v>
      </c>
      <c r="P10842" t="s">
        <v>31</v>
      </c>
      <c r="Q10842" t="s">
        <v>46692</v>
      </c>
      <c r="R10842">
        <v>0</v>
      </c>
    </row>
    <row r="10843" spans="1:18" x14ac:dyDescent="0.25">
      <c r="A10843" t="s">
        <v>17</v>
      </c>
      <c r="B10843" t="s">
        <v>55025</v>
      </c>
      <c r="C10843" t="s">
        <v>19</v>
      </c>
      <c r="D10843" t="s">
        <v>55026</v>
      </c>
      <c r="E10843" t="s">
        <v>21</v>
      </c>
      <c r="F10843" t="s">
        <v>11387</v>
      </c>
      <c r="G10843" t="s">
        <v>11388</v>
      </c>
      <c r="H10843" t="s">
        <v>68</v>
      </c>
      <c r="I10843" t="s">
        <v>47749</v>
      </c>
      <c r="J10843" t="s">
        <v>31069</v>
      </c>
      <c r="K10843" t="s">
        <v>71</v>
      </c>
      <c r="L10843">
        <v>6307</v>
      </c>
      <c r="M10843" t="s">
        <v>43141</v>
      </c>
      <c r="N10843" t="s">
        <v>54908</v>
      </c>
      <c r="O10843" t="s">
        <v>55027</v>
      </c>
      <c r="P10843" t="s">
        <v>31</v>
      </c>
      <c r="Q10843" t="s">
        <v>47751</v>
      </c>
      <c r="R10843">
        <v>0</v>
      </c>
    </row>
    <row r="10844" spans="1:18" x14ac:dyDescent="0.25">
      <c r="A10844" t="s">
        <v>17</v>
      </c>
      <c r="B10844" t="s">
        <v>55028</v>
      </c>
      <c r="C10844" t="s">
        <v>19</v>
      </c>
      <c r="D10844" t="s">
        <v>55029</v>
      </c>
      <c r="E10844" t="s">
        <v>21</v>
      </c>
      <c r="F10844" t="s">
        <v>1788</v>
      </c>
      <c r="G10844" t="s">
        <v>1789</v>
      </c>
      <c r="H10844" t="s">
        <v>111</v>
      </c>
      <c r="I10844" t="s">
        <v>55030</v>
      </c>
      <c r="J10844" t="s">
        <v>55031</v>
      </c>
      <c r="K10844" t="s">
        <v>40</v>
      </c>
      <c r="L10844">
        <v>813</v>
      </c>
      <c r="M10844" t="s">
        <v>50145</v>
      </c>
      <c r="N10844" t="s">
        <v>54908</v>
      </c>
      <c r="O10844" t="s">
        <v>55032</v>
      </c>
      <c r="P10844" t="s">
        <v>31</v>
      </c>
      <c r="Q10844" t="s">
        <v>55033</v>
      </c>
      <c r="R10844">
        <v>0</v>
      </c>
    </row>
    <row r="10845" spans="1:18" x14ac:dyDescent="0.25">
      <c r="A10845" t="s">
        <v>17</v>
      </c>
      <c r="B10845" t="s">
        <v>55034</v>
      </c>
      <c r="C10845" t="s">
        <v>19</v>
      </c>
      <c r="D10845" t="s">
        <v>55035</v>
      </c>
      <c r="E10845" t="s">
        <v>21</v>
      </c>
      <c r="F10845" t="s">
        <v>11387</v>
      </c>
      <c r="G10845" t="s">
        <v>11388</v>
      </c>
      <c r="H10845" t="s">
        <v>111</v>
      </c>
      <c r="I10845" t="s">
        <v>32118</v>
      </c>
      <c r="J10845" t="s">
        <v>32119</v>
      </c>
      <c r="K10845" t="s">
        <v>249</v>
      </c>
      <c r="L10845">
        <v>3536</v>
      </c>
      <c r="M10845" t="s">
        <v>24364</v>
      </c>
      <c r="N10845" t="s">
        <v>54908</v>
      </c>
      <c r="O10845" t="s">
        <v>55036</v>
      </c>
      <c r="P10845" t="s">
        <v>31</v>
      </c>
      <c r="Q10845" t="s">
        <v>32121</v>
      </c>
      <c r="R10845">
        <v>0</v>
      </c>
    </row>
    <row r="10846" spans="1:18" x14ac:dyDescent="0.25">
      <c r="A10846" t="s">
        <v>17</v>
      </c>
      <c r="B10846" t="s">
        <v>55037</v>
      </c>
      <c r="C10846" t="s">
        <v>19</v>
      </c>
      <c r="D10846" t="s">
        <v>55038</v>
      </c>
      <c r="E10846" t="s">
        <v>21</v>
      </c>
      <c r="F10846" t="s">
        <v>1788</v>
      </c>
      <c r="G10846" t="s">
        <v>1789</v>
      </c>
      <c r="H10846" t="s">
        <v>17033</v>
      </c>
      <c r="I10846" t="s">
        <v>55039</v>
      </c>
      <c r="J10846" t="s">
        <v>221</v>
      </c>
      <c r="K10846" t="s">
        <v>40</v>
      </c>
      <c r="L10846">
        <v>933</v>
      </c>
      <c r="M10846" t="s">
        <v>50164</v>
      </c>
      <c r="N10846" t="s">
        <v>54908</v>
      </c>
      <c r="O10846" t="s">
        <v>55040</v>
      </c>
      <c r="P10846" t="s">
        <v>31</v>
      </c>
      <c r="Q10846" t="s">
        <v>55041</v>
      </c>
      <c r="R10846">
        <v>0</v>
      </c>
    </row>
    <row r="10847" spans="1:18" x14ac:dyDescent="0.25">
      <c r="A10847" t="s">
        <v>17</v>
      </c>
      <c r="B10847" t="s">
        <v>55042</v>
      </c>
      <c r="C10847" t="s">
        <v>19</v>
      </c>
      <c r="D10847" t="s">
        <v>55043</v>
      </c>
      <c r="E10847" t="s">
        <v>21</v>
      </c>
      <c r="F10847" t="s">
        <v>11387</v>
      </c>
      <c r="G10847" t="s">
        <v>11388</v>
      </c>
      <c r="H10847" t="s">
        <v>13024</v>
      </c>
      <c r="I10847" t="s">
        <v>55044</v>
      </c>
      <c r="J10847" t="s">
        <v>55045</v>
      </c>
      <c r="K10847" t="s">
        <v>40</v>
      </c>
      <c r="L10847">
        <v>172</v>
      </c>
      <c r="M10847" t="s">
        <v>49955</v>
      </c>
      <c r="N10847" t="s">
        <v>54908</v>
      </c>
      <c r="O10847" t="s">
        <v>55046</v>
      </c>
      <c r="P10847" t="s">
        <v>31</v>
      </c>
      <c r="Q10847" t="s">
        <v>55047</v>
      </c>
      <c r="R10847">
        <v>0</v>
      </c>
    </row>
    <row r="10848" spans="1:18" x14ac:dyDescent="0.25">
      <c r="A10848" t="s">
        <v>17</v>
      </c>
      <c r="B10848" t="s">
        <v>55048</v>
      </c>
      <c r="C10848" t="s">
        <v>19</v>
      </c>
      <c r="D10848" t="s">
        <v>55049</v>
      </c>
      <c r="E10848" t="s">
        <v>21</v>
      </c>
      <c r="F10848" t="s">
        <v>1788</v>
      </c>
      <c r="G10848" t="s">
        <v>1789</v>
      </c>
      <c r="H10848" t="s">
        <v>21868</v>
      </c>
      <c r="I10848" t="s">
        <v>55050</v>
      </c>
      <c r="J10848" t="s">
        <v>221</v>
      </c>
      <c r="K10848" t="s">
        <v>40</v>
      </c>
      <c r="L10848">
        <v>1026</v>
      </c>
      <c r="M10848" t="s">
        <v>49932</v>
      </c>
      <c r="N10848" t="s">
        <v>54908</v>
      </c>
      <c r="O10848" t="s">
        <v>55051</v>
      </c>
      <c r="P10848" t="s">
        <v>31</v>
      </c>
      <c r="Q10848" t="s">
        <v>55052</v>
      </c>
      <c r="R10848">
        <v>0</v>
      </c>
    </row>
    <row r="10849" spans="1:18" x14ac:dyDescent="0.25">
      <c r="A10849" t="s">
        <v>17</v>
      </c>
      <c r="B10849" t="s">
        <v>55053</v>
      </c>
      <c r="C10849" t="s">
        <v>19</v>
      </c>
      <c r="D10849" t="s">
        <v>55054</v>
      </c>
      <c r="E10849" t="s">
        <v>21</v>
      </c>
      <c r="F10849" t="s">
        <v>11387</v>
      </c>
      <c r="G10849" t="s">
        <v>11388</v>
      </c>
      <c r="H10849" t="s">
        <v>17033</v>
      </c>
      <c r="I10849" t="s">
        <v>55055</v>
      </c>
      <c r="J10849" t="s">
        <v>55056</v>
      </c>
      <c r="K10849" t="s">
        <v>40</v>
      </c>
      <c r="L10849">
        <v>1003</v>
      </c>
      <c r="M10849" t="s">
        <v>50053</v>
      </c>
      <c r="N10849" t="s">
        <v>54908</v>
      </c>
      <c r="O10849" t="s">
        <v>55057</v>
      </c>
      <c r="P10849" t="s">
        <v>31</v>
      </c>
      <c r="Q10849" t="s">
        <v>55058</v>
      </c>
      <c r="R10849">
        <v>0</v>
      </c>
    </row>
    <row r="10850" spans="1:18" x14ac:dyDescent="0.25">
      <c r="A10850" t="s">
        <v>17</v>
      </c>
      <c r="B10850" t="s">
        <v>55059</v>
      </c>
      <c r="C10850" t="s">
        <v>19</v>
      </c>
      <c r="D10850" t="s">
        <v>55060</v>
      </c>
      <c r="E10850" t="s">
        <v>21</v>
      </c>
      <c r="F10850" t="s">
        <v>3592</v>
      </c>
      <c r="G10850" t="s">
        <v>3593</v>
      </c>
      <c r="H10850" t="s">
        <v>17033</v>
      </c>
      <c r="I10850" t="s">
        <v>55061</v>
      </c>
      <c r="J10850" t="s">
        <v>221</v>
      </c>
      <c r="K10850" t="s">
        <v>40</v>
      </c>
      <c r="L10850">
        <v>823</v>
      </c>
      <c r="M10850" t="s">
        <v>50007</v>
      </c>
      <c r="N10850" t="s">
        <v>54908</v>
      </c>
      <c r="O10850" t="s">
        <v>55062</v>
      </c>
      <c r="P10850" t="s">
        <v>31</v>
      </c>
      <c r="Q10850" t="s">
        <v>55063</v>
      </c>
      <c r="R10850">
        <v>0</v>
      </c>
    </row>
    <row r="10851" spans="1:18" x14ac:dyDescent="0.25">
      <c r="A10851" t="s">
        <v>17</v>
      </c>
      <c r="B10851" t="s">
        <v>55064</v>
      </c>
      <c r="C10851" t="s">
        <v>19</v>
      </c>
      <c r="D10851" t="s">
        <v>55065</v>
      </c>
      <c r="E10851" t="s">
        <v>21</v>
      </c>
      <c r="F10851" t="s">
        <v>11387</v>
      </c>
      <c r="G10851" t="s">
        <v>11388</v>
      </c>
      <c r="H10851" t="s">
        <v>111</v>
      </c>
      <c r="I10851" t="s">
        <v>55066</v>
      </c>
      <c r="J10851" t="s">
        <v>221</v>
      </c>
      <c r="K10851" t="s">
        <v>40</v>
      </c>
      <c r="L10851">
        <v>1147</v>
      </c>
      <c r="M10851" t="s">
        <v>49971</v>
      </c>
      <c r="N10851" t="s">
        <v>54908</v>
      </c>
      <c r="O10851" t="s">
        <v>55067</v>
      </c>
      <c r="P10851" t="s">
        <v>31</v>
      </c>
      <c r="Q10851" t="s">
        <v>55068</v>
      </c>
      <c r="R10851">
        <v>0</v>
      </c>
    </row>
    <row r="10852" spans="1:18" x14ac:dyDescent="0.25">
      <c r="A10852" t="s">
        <v>17</v>
      </c>
      <c r="B10852" t="s">
        <v>55069</v>
      </c>
      <c r="C10852" t="s">
        <v>19</v>
      </c>
      <c r="D10852" t="s">
        <v>55070</v>
      </c>
      <c r="E10852" t="s">
        <v>21</v>
      </c>
      <c r="F10852" t="s">
        <v>3592</v>
      </c>
      <c r="G10852" t="s">
        <v>3593</v>
      </c>
      <c r="H10852" t="s">
        <v>44651</v>
      </c>
      <c r="I10852" t="s">
        <v>55071</v>
      </c>
      <c r="J10852" t="s">
        <v>55072</v>
      </c>
      <c r="K10852" t="s">
        <v>40</v>
      </c>
      <c r="L10852">
        <v>410</v>
      </c>
      <c r="M10852" t="s">
        <v>46897</v>
      </c>
      <c r="N10852" t="s">
        <v>54908</v>
      </c>
      <c r="O10852" t="s">
        <v>55073</v>
      </c>
      <c r="P10852" t="s">
        <v>31</v>
      </c>
      <c r="Q10852" t="s">
        <v>55074</v>
      </c>
      <c r="R10852">
        <v>0</v>
      </c>
    </row>
    <row r="10853" spans="1:18" x14ac:dyDescent="0.25">
      <c r="A10853" t="s">
        <v>17</v>
      </c>
      <c r="B10853" t="s">
        <v>55075</v>
      </c>
      <c r="C10853" t="s">
        <v>19</v>
      </c>
      <c r="D10853" t="s">
        <v>55076</v>
      </c>
      <c r="E10853" t="s">
        <v>21</v>
      </c>
      <c r="F10853" t="s">
        <v>11387</v>
      </c>
      <c r="G10853" t="s">
        <v>11388</v>
      </c>
      <c r="H10853" t="s">
        <v>91</v>
      </c>
      <c r="I10853" t="s">
        <v>35088</v>
      </c>
      <c r="J10853" t="s">
        <v>35089</v>
      </c>
      <c r="K10853" t="s">
        <v>71</v>
      </c>
      <c r="L10853">
        <v>7729</v>
      </c>
      <c r="M10853" t="s">
        <v>32501</v>
      </c>
      <c r="N10853" t="s">
        <v>54908</v>
      </c>
      <c r="O10853" t="s">
        <v>55077</v>
      </c>
      <c r="P10853" t="s">
        <v>31</v>
      </c>
      <c r="Q10853" t="s">
        <v>35091</v>
      </c>
      <c r="R10853">
        <v>0</v>
      </c>
    </row>
    <row r="10854" spans="1:18" x14ac:dyDescent="0.25">
      <c r="A10854" t="s">
        <v>17</v>
      </c>
      <c r="B10854" t="s">
        <v>55078</v>
      </c>
      <c r="C10854" t="s">
        <v>19</v>
      </c>
      <c r="D10854" t="s">
        <v>55079</v>
      </c>
      <c r="E10854" t="s">
        <v>21</v>
      </c>
      <c r="F10854" t="s">
        <v>3592</v>
      </c>
      <c r="G10854" t="s">
        <v>3593</v>
      </c>
      <c r="H10854" t="s">
        <v>16183</v>
      </c>
      <c r="I10854" t="s">
        <v>55080</v>
      </c>
      <c r="J10854" t="s">
        <v>55081</v>
      </c>
      <c r="K10854" t="s">
        <v>40</v>
      </c>
      <c r="L10854">
        <v>1015</v>
      </c>
      <c r="M10854" t="s">
        <v>50127</v>
      </c>
      <c r="N10854" t="s">
        <v>54908</v>
      </c>
      <c r="O10854" t="s">
        <v>55082</v>
      </c>
      <c r="P10854" t="s">
        <v>31</v>
      </c>
      <c r="Q10854" t="s">
        <v>55083</v>
      </c>
      <c r="R10854">
        <v>0</v>
      </c>
    </row>
    <row r="10855" spans="1:18" x14ac:dyDescent="0.25">
      <c r="A10855" t="s">
        <v>17</v>
      </c>
      <c r="B10855" t="s">
        <v>55084</v>
      </c>
      <c r="C10855" t="s">
        <v>19</v>
      </c>
      <c r="D10855" t="s">
        <v>55085</v>
      </c>
      <c r="E10855" t="s">
        <v>21</v>
      </c>
      <c r="F10855" t="s">
        <v>11387</v>
      </c>
      <c r="G10855" t="s">
        <v>11388</v>
      </c>
      <c r="H10855" t="s">
        <v>695</v>
      </c>
      <c r="I10855" t="s">
        <v>51134</v>
      </c>
      <c r="J10855" t="s">
        <v>221</v>
      </c>
      <c r="K10855" t="s">
        <v>27</v>
      </c>
      <c r="L10855">
        <v>3810</v>
      </c>
      <c r="M10855" t="s">
        <v>43227</v>
      </c>
      <c r="N10855" t="s">
        <v>54908</v>
      </c>
      <c r="O10855" t="s">
        <v>55086</v>
      </c>
      <c r="P10855" t="s">
        <v>31</v>
      </c>
      <c r="Q10855" t="s">
        <v>51136</v>
      </c>
      <c r="R10855">
        <v>0</v>
      </c>
    </row>
    <row r="10856" spans="1:18" x14ac:dyDescent="0.25">
      <c r="A10856" t="s">
        <v>17</v>
      </c>
      <c r="B10856" t="s">
        <v>55087</v>
      </c>
      <c r="C10856" t="s">
        <v>19</v>
      </c>
      <c r="D10856" t="s">
        <v>55088</v>
      </c>
      <c r="E10856" t="s">
        <v>21</v>
      </c>
      <c r="F10856" t="s">
        <v>3592</v>
      </c>
      <c r="G10856" t="s">
        <v>3593</v>
      </c>
      <c r="H10856" t="s">
        <v>111</v>
      </c>
      <c r="I10856" t="s">
        <v>55089</v>
      </c>
      <c r="J10856" t="s">
        <v>221</v>
      </c>
      <c r="K10856" t="s">
        <v>40</v>
      </c>
      <c r="L10856">
        <v>802</v>
      </c>
      <c r="M10856" t="s">
        <v>51055</v>
      </c>
      <c r="N10856" t="s">
        <v>54908</v>
      </c>
      <c r="O10856" t="s">
        <v>55090</v>
      </c>
      <c r="P10856" t="s">
        <v>31</v>
      </c>
      <c r="Q10856" t="s">
        <v>55091</v>
      </c>
      <c r="R10856">
        <v>0</v>
      </c>
    </row>
    <row r="10857" spans="1:18" x14ac:dyDescent="0.25">
      <c r="A10857" t="s">
        <v>17</v>
      </c>
      <c r="B10857" t="s">
        <v>55092</v>
      </c>
      <c r="C10857" t="s">
        <v>19</v>
      </c>
      <c r="D10857" t="s">
        <v>55093</v>
      </c>
      <c r="E10857" t="s">
        <v>21</v>
      </c>
      <c r="F10857" t="s">
        <v>11387</v>
      </c>
      <c r="G10857" t="s">
        <v>11388</v>
      </c>
      <c r="H10857" t="s">
        <v>91</v>
      </c>
      <c r="I10857" t="s">
        <v>55094</v>
      </c>
      <c r="J10857" t="s">
        <v>221</v>
      </c>
      <c r="K10857" t="s">
        <v>27</v>
      </c>
      <c r="L10857">
        <v>1557</v>
      </c>
      <c r="M10857" t="s">
        <v>47005</v>
      </c>
      <c r="N10857" t="s">
        <v>54908</v>
      </c>
      <c r="O10857" t="s">
        <v>55095</v>
      </c>
      <c r="P10857" t="s">
        <v>31</v>
      </c>
      <c r="Q10857" t="s">
        <v>55096</v>
      </c>
      <c r="R10857">
        <v>0</v>
      </c>
    </row>
    <row r="10858" spans="1:18" x14ac:dyDescent="0.25">
      <c r="A10858" t="s">
        <v>17</v>
      </c>
      <c r="B10858" t="s">
        <v>55097</v>
      </c>
      <c r="C10858" t="s">
        <v>19</v>
      </c>
      <c r="D10858" t="s">
        <v>55098</v>
      </c>
      <c r="E10858" t="s">
        <v>21</v>
      </c>
      <c r="F10858" t="s">
        <v>3592</v>
      </c>
      <c r="G10858" t="s">
        <v>3593</v>
      </c>
      <c r="H10858" t="s">
        <v>44651</v>
      </c>
      <c r="I10858" t="s">
        <v>55099</v>
      </c>
      <c r="J10858" t="s">
        <v>221</v>
      </c>
      <c r="K10858" t="s">
        <v>40</v>
      </c>
      <c r="L10858">
        <v>775</v>
      </c>
      <c r="M10858" t="s">
        <v>49932</v>
      </c>
      <c r="N10858" t="s">
        <v>54908</v>
      </c>
      <c r="O10858" t="s">
        <v>55100</v>
      </c>
      <c r="P10858" t="s">
        <v>31</v>
      </c>
      <c r="Q10858" t="s">
        <v>55101</v>
      </c>
      <c r="R10858">
        <v>0</v>
      </c>
    </row>
    <row r="10859" spans="1:18" x14ac:dyDescent="0.25">
      <c r="A10859" t="s">
        <v>17</v>
      </c>
      <c r="B10859" t="s">
        <v>55102</v>
      </c>
      <c r="C10859" t="s">
        <v>19</v>
      </c>
      <c r="D10859" t="s">
        <v>55103</v>
      </c>
      <c r="E10859" t="s">
        <v>21</v>
      </c>
      <c r="F10859" t="s">
        <v>11387</v>
      </c>
      <c r="G10859" t="s">
        <v>11388</v>
      </c>
      <c r="H10859" t="s">
        <v>37</v>
      </c>
      <c r="I10859" t="s">
        <v>43398</v>
      </c>
      <c r="K10859" t="s">
        <v>27</v>
      </c>
      <c r="L10859">
        <v>1949</v>
      </c>
      <c r="M10859" t="s">
        <v>41806</v>
      </c>
      <c r="N10859" t="s">
        <v>54908</v>
      </c>
      <c r="O10859" t="s">
        <v>55104</v>
      </c>
      <c r="P10859" t="s">
        <v>31</v>
      </c>
      <c r="Q10859" t="s">
        <v>43400</v>
      </c>
      <c r="R10859">
        <v>0</v>
      </c>
    </row>
    <row r="10860" spans="1:18" x14ac:dyDescent="0.25">
      <c r="A10860" t="s">
        <v>17</v>
      </c>
      <c r="B10860" t="s">
        <v>55105</v>
      </c>
      <c r="C10860" t="s">
        <v>19</v>
      </c>
      <c r="D10860" t="s">
        <v>55106</v>
      </c>
      <c r="E10860" t="s">
        <v>21</v>
      </c>
      <c r="F10860" t="s">
        <v>1089</v>
      </c>
      <c r="G10860" t="s">
        <v>1090</v>
      </c>
      <c r="H10860" t="s">
        <v>43148</v>
      </c>
      <c r="I10860" t="s">
        <v>55107</v>
      </c>
      <c r="J10860" t="s">
        <v>55108</v>
      </c>
      <c r="K10860" t="s">
        <v>40</v>
      </c>
      <c r="L10860">
        <v>361</v>
      </c>
      <c r="M10860" t="s">
        <v>49243</v>
      </c>
      <c r="N10860" t="s">
        <v>54908</v>
      </c>
      <c r="O10860" t="s">
        <v>55109</v>
      </c>
      <c r="P10860" t="s">
        <v>31</v>
      </c>
      <c r="Q10860" t="s">
        <v>55110</v>
      </c>
      <c r="R10860">
        <v>0</v>
      </c>
    </row>
    <row r="10861" spans="1:18" x14ac:dyDescent="0.25">
      <c r="A10861" t="s">
        <v>17</v>
      </c>
      <c r="B10861" t="s">
        <v>55111</v>
      </c>
      <c r="C10861" t="s">
        <v>19</v>
      </c>
      <c r="D10861" t="s">
        <v>55112</v>
      </c>
      <c r="E10861" t="s">
        <v>21</v>
      </c>
      <c r="F10861" t="s">
        <v>17995</v>
      </c>
      <c r="G10861" t="s">
        <v>17996</v>
      </c>
      <c r="H10861" t="s">
        <v>171</v>
      </c>
      <c r="I10861" t="s">
        <v>27025</v>
      </c>
      <c r="J10861" t="s">
        <v>27026</v>
      </c>
      <c r="K10861" t="s">
        <v>249</v>
      </c>
      <c r="L10861">
        <v>9730</v>
      </c>
      <c r="M10861" t="s">
        <v>21229</v>
      </c>
      <c r="N10861" t="s">
        <v>54908</v>
      </c>
      <c r="O10861" t="s">
        <v>55113</v>
      </c>
      <c r="P10861" t="s">
        <v>31</v>
      </c>
      <c r="Q10861" t="s">
        <v>27028</v>
      </c>
      <c r="R10861">
        <v>0</v>
      </c>
    </row>
    <row r="10862" spans="1:18" x14ac:dyDescent="0.25">
      <c r="A10862" t="s">
        <v>17</v>
      </c>
      <c r="B10862" t="s">
        <v>55114</v>
      </c>
      <c r="C10862" t="s">
        <v>19</v>
      </c>
      <c r="D10862" t="s">
        <v>55115</v>
      </c>
      <c r="E10862" t="s">
        <v>21</v>
      </c>
      <c r="F10862" t="s">
        <v>1089</v>
      </c>
      <c r="G10862" t="s">
        <v>1090</v>
      </c>
      <c r="H10862" t="s">
        <v>16183</v>
      </c>
      <c r="I10862" t="s">
        <v>55116</v>
      </c>
      <c r="J10862" t="s">
        <v>55117</v>
      </c>
      <c r="K10862" t="s">
        <v>40</v>
      </c>
      <c r="L10862">
        <v>628</v>
      </c>
      <c r="M10862" t="s">
        <v>46938</v>
      </c>
      <c r="N10862" t="s">
        <v>54908</v>
      </c>
      <c r="O10862" t="s">
        <v>55118</v>
      </c>
      <c r="P10862" t="s">
        <v>31</v>
      </c>
      <c r="Q10862" t="s">
        <v>55119</v>
      </c>
      <c r="R10862">
        <v>0</v>
      </c>
    </row>
    <row r="10863" spans="1:18" x14ac:dyDescent="0.25">
      <c r="A10863" t="s">
        <v>17</v>
      </c>
      <c r="B10863" t="s">
        <v>55120</v>
      </c>
      <c r="C10863" t="s">
        <v>19</v>
      </c>
      <c r="D10863" t="s">
        <v>55121</v>
      </c>
      <c r="E10863" t="s">
        <v>21</v>
      </c>
      <c r="F10863" t="s">
        <v>17995</v>
      </c>
      <c r="G10863" t="s">
        <v>17996</v>
      </c>
      <c r="H10863" t="s">
        <v>17033</v>
      </c>
      <c r="I10863" t="s">
        <v>55122</v>
      </c>
      <c r="J10863" t="s">
        <v>55123</v>
      </c>
      <c r="K10863" t="s">
        <v>40</v>
      </c>
      <c r="L10863">
        <v>449</v>
      </c>
      <c r="M10863" t="s">
        <v>20037</v>
      </c>
      <c r="N10863" t="s">
        <v>54908</v>
      </c>
      <c r="O10863" t="s">
        <v>55124</v>
      </c>
      <c r="P10863" t="s">
        <v>31</v>
      </c>
      <c r="Q10863" t="s">
        <v>55125</v>
      </c>
      <c r="R10863">
        <v>0</v>
      </c>
    </row>
    <row r="10864" spans="1:18" x14ac:dyDescent="0.25">
      <c r="A10864" t="s">
        <v>17</v>
      </c>
      <c r="B10864" t="s">
        <v>55126</v>
      </c>
      <c r="C10864" t="s">
        <v>19</v>
      </c>
      <c r="D10864" t="s">
        <v>55127</v>
      </c>
      <c r="E10864" t="s">
        <v>21</v>
      </c>
      <c r="F10864" t="s">
        <v>17995</v>
      </c>
      <c r="G10864" t="s">
        <v>17996</v>
      </c>
      <c r="H10864" t="s">
        <v>399</v>
      </c>
      <c r="I10864" t="s">
        <v>55128</v>
      </c>
      <c r="J10864" t="s">
        <v>55129</v>
      </c>
      <c r="K10864" t="s">
        <v>40</v>
      </c>
      <c r="L10864">
        <v>1012</v>
      </c>
      <c r="M10864" t="s">
        <v>20037</v>
      </c>
      <c r="N10864" t="s">
        <v>54908</v>
      </c>
      <c r="O10864" t="s">
        <v>55130</v>
      </c>
      <c r="P10864" t="s">
        <v>31</v>
      </c>
      <c r="Q10864" t="s">
        <v>55131</v>
      </c>
      <c r="R10864">
        <v>0</v>
      </c>
    </row>
    <row r="10865" spans="1:18" x14ac:dyDescent="0.25">
      <c r="A10865" t="s">
        <v>17</v>
      </c>
      <c r="B10865" t="s">
        <v>55132</v>
      </c>
      <c r="C10865" t="s">
        <v>19</v>
      </c>
      <c r="D10865" t="s">
        <v>55133</v>
      </c>
      <c r="E10865" t="s">
        <v>21</v>
      </c>
      <c r="F10865" t="s">
        <v>1089</v>
      </c>
      <c r="G10865" t="s">
        <v>1090</v>
      </c>
      <c r="H10865" t="s">
        <v>37</v>
      </c>
      <c r="I10865" t="s">
        <v>55134</v>
      </c>
      <c r="J10865" t="s">
        <v>43657</v>
      </c>
      <c r="K10865" t="s">
        <v>40</v>
      </c>
      <c r="L10865">
        <v>927</v>
      </c>
      <c r="M10865" t="s">
        <v>49243</v>
      </c>
      <c r="N10865" t="s">
        <v>54908</v>
      </c>
      <c r="O10865" t="s">
        <v>55135</v>
      </c>
      <c r="P10865" t="s">
        <v>31</v>
      </c>
      <c r="Q10865" t="s">
        <v>55136</v>
      </c>
      <c r="R10865">
        <v>0</v>
      </c>
    </row>
    <row r="10866" spans="1:18" x14ac:dyDescent="0.25">
      <c r="A10866" t="s">
        <v>17</v>
      </c>
      <c r="B10866" t="s">
        <v>55137</v>
      </c>
      <c r="C10866" t="s">
        <v>19</v>
      </c>
      <c r="D10866" t="s">
        <v>55138</v>
      </c>
      <c r="E10866" t="s">
        <v>21</v>
      </c>
      <c r="F10866" t="s">
        <v>17995</v>
      </c>
      <c r="G10866" t="s">
        <v>17996</v>
      </c>
      <c r="H10866" t="s">
        <v>17033</v>
      </c>
      <c r="I10866" t="s">
        <v>55139</v>
      </c>
      <c r="J10866" t="s">
        <v>221</v>
      </c>
      <c r="K10866" t="s">
        <v>40</v>
      </c>
      <c r="L10866">
        <v>477</v>
      </c>
      <c r="M10866" t="s">
        <v>50203</v>
      </c>
      <c r="N10866" t="s">
        <v>54908</v>
      </c>
      <c r="O10866" t="s">
        <v>55140</v>
      </c>
      <c r="P10866" t="s">
        <v>31</v>
      </c>
      <c r="Q10866" t="s">
        <v>55141</v>
      </c>
      <c r="R10866">
        <v>0</v>
      </c>
    </row>
    <row r="10867" spans="1:18" x14ac:dyDescent="0.25">
      <c r="A10867" t="s">
        <v>17</v>
      </c>
      <c r="B10867" t="s">
        <v>55142</v>
      </c>
      <c r="C10867" t="s">
        <v>19</v>
      </c>
      <c r="D10867" t="s">
        <v>55143</v>
      </c>
      <c r="E10867" t="s">
        <v>21</v>
      </c>
      <c r="F10867" t="s">
        <v>1089</v>
      </c>
      <c r="G10867" t="s">
        <v>1090</v>
      </c>
      <c r="H10867" t="s">
        <v>111</v>
      </c>
      <c r="I10867" t="s">
        <v>55144</v>
      </c>
      <c r="J10867" t="s">
        <v>50988</v>
      </c>
      <c r="K10867" t="s">
        <v>40</v>
      </c>
      <c r="L10867">
        <v>706</v>
      </c>
      <c r="M10867" t="s">
        <v>49230</v>
      </c>
      <c r="N10867" t="s">
        <v>54908</v>
      </c>
      <c r="O10867" t="s">
        <v>55145</v>
      </c>
      <c r="P10867" t="s">
        <v>31</v>
      </c>
      <c r="Q10867" t="s">
        <v>55146</v>
      </c>
      <c r="R10867">
        <v>0</v>
      </c>
    </row>
    <row r="10868" spans="1:18" x14ac:dyDescent="0.25">
      <c r="A10868" t="s">
        <v>17</v>
      </c>
      <c r="B10868" t="s">
        <v>55147</v>
      </c>
      <c r="C10868" t="s">
        <v>19</v>
      </c>
      <c r="D10868" t="s">
        <v>55148</v>
      </c>
      <c r="E10868" t="s">
        <v>21</v>
      </c>
      <c r="F10868" t="s">
        <v>1089</v>
      </c>
      <c r="G10868" t="s">
        <v>1090</v>
      </c>
      <c r="H10868" t="s">
        <v>91</v>
      </c>
      <c r="I10868" t="s">
        <v>29719</v>
      </c>
      <c r="J10868" t="s">
        <v>29720</v>
      </c>
      <c r="K10868" t="s">
        <v>249</v>
      </c>
      <c r="L10868">
        <v>7026</v>
      </c>
      <c r="M10868" t="s">
        <v>21514</v>
      </c>
      <c r="N10868" t="s">
        <v>54908</v>
      </c>
      <c r="O10868" t="s">
        <v>55149</v>
      </c>
      <c r="P10868" t="s">
        <v>31</v>
      </c>
      <c r="Q10868" t="s">
        <v>29722</v>
      </c>
      <c r="R10868">
        <v>0</v>
      </c>
    </row>
    <row r="10869" spans="1:18" x14ac:dyDescent="0.25">
      <c r="A10869" t="s">
        <v>17</v>
      </c>
      <c r="B10869" t="s">
        <v>55150</v>
      </c>
      <c r="C10869" t="s">
        <v>19</v>
      </c>
      <c r="D10869" t="s">
        <v>55151</v>
      </c>
      <c r="E10869" t="s">
        <v>21</v>
      </c>
      <c r="F10869" t="s">
        <v>1089</v>
      </c>
      <c r="G10869" t="s">
        <v>1090</v>
      </c>
      <c r="H10869" t="s">
        <v>37</v>
      </c>
      <c r="I10869" t="s">
        <v>55152</v>
      </c>
      <c r="J10869" t="s">
        <v>33163</v>
      </c>
      <c r="K10869" t="s">
        <v>71</v>
      </c>
      <c r="L10869">
        <v>4530</v>
      </c>
      <c r="M10869" t="s">
        <v>38354</v>
      </c>
      <c r="N10869" t="s">
        <v>54908</v>
      </c>
      <c r="O10869" t="s">
        <v>55153</v>
      </c>
      <c r="P10869" t="s">
        <v>31</v>
      </c>
      <c r="Q10869" t="s">
        <v>55154</v>
      </c>
      <c r="R10869">
        <v>0</v>
      </c>
    </row>
    <row r="10870" spans="1:18" x14ac:dyDescent="0.25">
      <c r="A10870" t="s">
        <v>17</v>
      </c>
      <c r="B10870" t="s">
        <v>55155</v>
      </c>
      <c r="C10870" t="s">
        <v>19</v>
      </c>
      <c r="D10870" t="s">
        <v>55156</v>
      </c>
      <c r="E10870" t="s">
        <v>21</v>
      </c>
      <c r="F10870" t="s">
        <v>1089</v>
      </c>
      <c r="G10870" t="s">
        <v>1090</v>
      </c>
      <c r="H10870" t="s">
        <v>91</v>
      </c>
      <c r="I10870" t="s">
        <v>33351</v>
      </c>
      <c r="J10870" t="s">
        <v>33352</v>
      </c>
      <c r="K10870" t="s">
        <v>249</v>
      </c>
      <c r="L10870">
        <v>4064</v>
      </c>
      <c r="M10870" t="s">
        <v>24960</v>
      </c>
      <c r="N10870" t="s">
        <v>54908</v>
      </c>
      <c r="O10870" t="s">
        <v>55157</v>
      </c>
      <c r="P10870" t="s">
        <v>31</v>
      </c>
      <c r="Q10870" t="s">
        <v>33354</v>
      </c>
      <c r="R10870">
        <v>0</v>
      </c>
    </row>
    <row r="10871" spans="1:18" x14ac:dyDescent="0.25">
      <c r="A10871" t="s">
        <v>17</v>
      </c>
      <c r="B10871" t="s">
        <v>55158</v>
      </c>
      <c r="C10871" t="s">
        <v>19</v>
      </c>
      <c r="D10871" t="s">
        <v>55159</v>
      </c>
      <c r="E10871" t="s">
        <v>21</v>
      </c>
      <c r="F10871" t="s">
        <v>17995</v>
      </c>
      <c r="G10871" t="s">
        <v>17996</v>
      </c>
      <c r="H10871" t="s">
        <v>37</v>
      </c>
      <c r="I10871" t="s">
        <v>39754</v>
      </c>
      <c r="J10871" t="s">
        <v>39755</v>
      </c>
      <c r="K10871" t="s">
        <v>249</v>
      </c>
      <c r="L10871">
        <v>8302</v>
      </c>
      <c r="M10871" t="s">
        <v>12238</v>
      </c>
      <c r="N10871" t="s">
        <v>54908</v>
      </c>
      <c r="O10871" t="s">
        <v>55160</v>
      </c>
      <c r="P10871" t="s">
        <v>31</v>
      </c>
      <c r="Q10871" t="s">
        <v>39757</v>
      </c>
      <c r="R10871">
        <v>0</v>
      </c>
    </row>
    <row r="10872" spans="1:18" x14ac:dyDescent="0.25">
      <c r="A10872" t="s">
        <v>17</v>
      </c>
      <c r="B10872" t="s">
        <v>55161</v>
      </c>
      <c r="C10872" t="s">
        <v>19</v>
      </c>
      <c r="D10872" t="s">
        <v>55162</v>
      </c>
      <c r="E10872" t="s">
        <v>21</v>
      </c>
      <c r="F10872" t="s">
        <v>17995</v>
      </c>
      <c r="G10872" t="s">
        <v>17996</v>
      </c>
      <c r="H10872" t="s">
        <v>111</v>
      </c>
      <c r="I10872" t="s">
        <v>55163</v>
      </c>
      <c r="J10872" t="s">
        <v>221</v>
      </c>
      <c r="K10872" t="s">
        <v>27</v>
      </c>
      <c r="L10872">
        <v>4161</v>
      </c>
      <c r="M10872" t="s">
        <v>43121</v>
      </c>
      <c r="N10872" t="s">
        <v>54908</v>
      </c>
      <c r="O10872" t="s">
        <v>55164</v>
      </c>
      <c r="P10872" t="s">
        <v>31</v>
      </c>
      <c r="Q10872" t="s">
        <v>55165</v>
      </c>
      <c r="R10872">
        <v>0</v>
      </c>
    </row>
    <row r="10873" spans="1:18" x14ac:dyDescent="0.25">
      <c r="A10873" t="s">
        <v>17</v>
      </c>
      <c r="B10873" t="s">
        <v>55166</v>
      </c>
      <c r="C10873" t="s">
        <v>19</v>
      </c>
      <c r="D10873" t="s">
        <v>55167</v>
      </c>
      <c r="E10873" t="s">
        <v>21</v>
      </c>
      <c r="F10873" t="s">
        <v>2333</v>
      </c>
      <c r="G10873" t="s">
        <v>2334</v>
      </c>
      <c r="H10873" t="s">
        <v>41436</v>
      </c>
      <c r="I10873" t="s">
        <v>55168</v>
      </c>
      <c r="J10873" t="s">
        <v>55169</v>
      </c>
      <c r="K10873" t="s">
        <v>40</v>
      </c>
      <c r="L10873">
        <v>782</v>
      </c>
      <c r="M10873" t="s">
        <v>20037</v>
      </c>
      <c r="N10873" t="s">
        <v>54908</v>
      </c>
      <c r="O10873" t="s">
        <v>55170</v>
      </c>
      <c r="P10873" t="s">
        <v>31</v>
      </c>
      <c r="Q10873" t="s">
        <v>55171</v>
      </c>
      <c r="R10873">
        <v>0</v>
      </c>
    </row>
    <row r="10874" spans="1:18" x14ac:dyDescent="0.25">
      <c r="A10874" t="s">
        <v>17</v>
      </c>
      <c r="B10874" t="s">
        <v>55172</v>
      </c>
      <c r="C10874" t="s">
        <v>19</v>
      </c>
      <c r="D10874" t="s">
        <v>55173</v>
      </c>
      <c r="E10874" t="s">
        <v>21</v>
      </c>
      <c r="F10874" t="s">
        <v>2333</v>
      </c>
      <c r="G10874" t="s">
        <v>2334</v>
      </c>
      <c r="H10874" t="s">
        <v>399</v>
      </c>
      <c r="I10874" t="s">
        <v>43449</v>
      </c>
      <c r="J10874" t="s">
        <v>43450</v>
      </c>
      <c r="K10874" t="s">
        <v>27</v>
      </c>
      <c r="L10874">
        <v>2640</v>
      </c>
      <c r="M10874" t="s">
        <v>38550</v>
      </c>
      <c r="N10874" t="s">
        <v>54908</v>
      </c>
      <c r="O10874" t="s">
        <v>55174</v>
      </c>
      <c r="P10874" t="s">
        <v>31</v>
      </c>
      <c r="Q10874" t="s">
        <v>43453</v>
      </c>
      <c r="R10874">
        <v>0</v>
      </c>
    </row>
    <row r="10875" spans="1:18" x14ac:dyDescent="0.25">
      <c r="A10875" t="s">
        <v>17</v>
      </c>
      <c r="B10875" t="s">
        <v>55175</v>
      </c>
      <c r="C10875" t="s">
        <v>19</v>
      </c>
      <c r="D10875" t="s">
        <v>55176</v>
      </c>
      <c r="E10875" t="s">
        <v>21</v>
      </c>
      <c r="F10875" t="s">
        <v>2333</v>
      </c>
      <c r="G10875" t="s">
        <v>2334</v>
      </c>
      <c r="H10875" t="s">
        <v>111</v>
      </c>
      <c r="I10875" t="s">
        <v>17851</v>
      </c>
      <c r="J10875" t="s">
        <v>17852</v>
      </c>
      <c r="K10875" t="s">
        <v>249</v>
      </c>
      <c r="L10875">
        <v>3174</v>
      </c>
      <c r="M10875" t="s">
        <v>12670</v>
      </c>
      <c r="N10875" t="s">
        <v>54908</v>
      </c>
      <c r="O10875" t="s">
        <v>55177</v>
      </c>
      <c r="P10875" t="s">
        <v>31</v>
      </c>
      <c r="Q10875" t="s">
        <v>17854</v>
      </c>
      <c r="R10875">
        <v>0</v>
      </c>
    </row>
    <row r="10876" spans="1:18" x14ac:dyDescent="0.25">
      <c r="A10876" t="s">
        <v>17</v>
      </c>
      <c r="B10876" t="s">
        <v>55178</v>
      </c>
      <c r="C10876" t="s">
        <v>19</v>
      </c>
      <c r="D10876" t="s">
        <v>55179</v>
      </c>
      <c r="E10876" t="s">
        <v>21</v>
      </c>
      <c r="F10876" t="s">
        <v>2333</v>
      </c>
      <c r="G10876" t="s">
        <v>2334</v>
      </c>
      <c r="H10876" t="s">
        <v>91</v>
      </c>
      <c r="I10876" t="s">
        <v>55180</v>
      </c>
      <c r="J10876" t="s">
        <v>55181</v>
      </c>
      <c r="K10876" t="s">
        <v>40</v>
      </c>
      <c r="L10876">
        <v>416</v>
      </c>
      <c r="M10876" t="s">
        <v>49955</v>
      </c>
      <c r="N10876" t="s">
        <v>54908</v>
      </c>
      <c r="O10876" t="s">
        <v>55182</v>
      </c>
      <c r="P10876" t="s">
        <v>31</v>
      </c>
      <c r="Q10876" t="s">
        <v>55183</v>
      </c>
      <c r="R10876">
        <v>0</v>
      </c>
    </row>
    <row r="10877" spans="1:18" x14ac:dyDescent="0.25">
      <c r="A10877" t="s">
        <v>17</v>
      </c>
      <c r="B10877" t="s">
        <v>55184</v>
      </c>
      <c r="C10877" t="s">
        <v>19</v>
      </c>
      <c r="D10877" t="s">
        <v>55185</v>
      </c>
      <c r="E10877" t="s">
        <v>21</v>
      </c>
      <c r="F10877" t="s">
        <v>57</v>
      </c>
      <c r="G10877" t="s">
        <v>58</v>
      </c>
      <c r="H10877" t="s">
        <v>91</v>
      </c>
      <c r="I10877" t="s">
        <v>42145</v>
      </c>
      <c r="J10877" t="s">
        <v>34921</v>
      </c>
      <c r="K10877" t="s">
        <v>71</v>
      </c>
      <c r="L10877">
        <v>2236</v>
      </c>
      <c r="M10877" t="s">
        <v>37168</v>
      </c>
      <c r="N10877" t="s">
        <v>54908</v>
      </c>
      <c r="O10877" t="s">
        <v>55186</v>
      </c>
      <c r="P10877" t="s">
        <v>31</v>
      </c>
      <c r="Q10877" t="s">
        <v>42147</v>
      </c>
      <c r="R10877">
        <v>0</v>
      </c>
    </row>
    <row r="10878" spans="1:18" x14ac:dyDescent="0.25">
      <c r="A10878" t="s">
        <v>17</v>
      </c>
      <c r="B10878" t="s">
        <v>55187</v>
      </c>
      <c r="C10878" t="s">
        <v>19</v>
      </c>
      <c r="D10878" t="s">
        <v>55188</v>
      </c>
      <c r="E10878" t="s">
        <v>21</v>
      </c>
      <c r="F10878" t="s">
        <v>2333</v>
      </c>
      <c r="G10878" t="s">
        <v>2334</v>
      </c>
      <c r="H10878" t="s">
        <v>91</v>
      </c>
      <c r="I10878" t="s">
        <v>55189</v>
      </c>
      <c r="J10878" t="s">
        <v>55190</v>
      </c>
      <c r="K10878" t="s">
        <v>40</v>
      </c>
      <c r="L10878">
        <v>601</v>
      </c>
      <c r="M10878" t="s">
        <v>46898</v>
      </c>
      <c r="N10878" t="s">
        <v>54908</v>
      </c>
      <c r="O10878" t="s">
        <v>55191</v>
      </c>
      <c r="P10878" t="s">
        <v>31</v>
      </c>
      <c r="Q10878" t="s">
        <v>55192</v>
      </c>
      <c r="R10878">
        <v>0</v>
      </c>
    </row>
    <row r="10879" spans="1:18" x14ac:dyDescent="0.25">
      <c r="A10879" t="s">
        <v>17</v>
      </c>
      <c r="B10879" t="s">
        <v>55193</v>
      </c>
      <c r="C10879" t="s">
        <v>19</v>
      </c>
      <c r="D10879" t="s">
        <v>55194</v>
      </c>
      <c r="E10879" t="s">
        <v>21</v>
      </c>
      <c r="F10879" t="s">
        <v>57</v>
      </c>
      <c r="G10879" t="s">
        <v>58</v>
      </c>
      <c r="H10879" t="s">
        <v>48</v>
      </c>
      <c r="I10879" t="s">
        <v>45089</v>
      </c>
      <c r="J10879" t="s">
        <v>45090</v>
      </c>
      <c r="K10879" t="s">
        <v>249</v>
      </c>
      <c r="L10879">
        <v>7806</v>
      </c>
      <c r="M10879" t="s">
        <v>18145</v>
      </c>
      <c r="N10879" t="s">
        <v>54908</v>
      </c>
      <c r="O10879" t="s">
        <v>55195</v>
      </c>
      <c r="P10879" t="s">
        <v>31</v>
      </c>
      <c r="Q10879" t="s">
        <v>45092</v>
      </c>
      <c r="R10879">
        <v>0</v>
      </c>
    </row>
    <row r="10880" spans="1:18" x14ac:dyDescent="0.25">
      <c r="A10880" t="s">
        <v>17</v>
      </c>
      <c r="B10880" t="s">
        <v>55196</v>
      </c>
      <c r="C10880" t="s">
        <v>19</v>
      </c>
      <c r="D10880" t="s">
        <v>55197</v>
      </c>
      <c r="E10880" t="s">
        <v>21</v>
      </c>
      <c r="F10880" t="s">
        <v>2333</v>
      </c>
      <c r="G10880" t="s">
        <v>2334</v>
      </c>
      <c r="H10880" t="s">
        <v>43928</v>
      </c>
      <c r="I10880" t="s">
        <v>55198</v>
      </c>
      <c r="J10880" t="s">
        <v>221</v>
      </c>
      <c r="K10880" t="s">
        <v>40</v>
      </c>
      <c r="L10880">
        <v>539</v>
      </c>
      <c r="M10880" t="s">
        <v>46907</v>
      </c>
      <c r="N10880" t="s">
        <v>54908</v>
      </c>
      <c r="O10880" t="s">
        <v>55199</v>
      </c>
      <c r="P10880" t="s">
        <v>31</v>
      </c>
      <c r="Q10880" t="s">
        <v>55200</v>
      </c>
      <c r="R10880">
        <v>0</v>
      </c>
    </row>
    <row r="10881" spans="1:18" x14ac:dyDescent="0.25">
      <c r="A10881" t="s">
        <v>17</v>
      </c>
      <c r="B10881" t="s">
        <v>55201</v>
      </c>
      <c r="C10881" t="s">
        <v>19</v>
      </c>
      <c r="D10881" t="s">
        <v>55202</v>
      </c>
      <c r="E10881" t="s">
        <v>21</v>
      </c>
      <c r="F10881" t="s">
        <v>57</v>
      </c>
      <c r="G10881" t="s">
        <v>58</v>
      </c>
      <c r="H10881" t="s">
        <v>733</v>
      </c>
      <c r="I10881" t="s">
        <v>55203</v>
      </c>
      <c r="J10881" t="s">
        <v>221</v>
      </c>
      <c r="K10881" t="s">
        <v>40</v>
      </c>
      <c r="L10881">
        <v>1042</v>
      </c>
      <c r="M10881" t="s">
        <v>49971</v>
      </c>
      <c r="N10881" t="s">
        <v>54908</v>
      </c>
      <c r="O10881" t="s">
        <v>55204</v>
      </c>
      <c r="P10881" t="s">
        <v>31</v>
      </c>
      <c r="Q10881" t="s">
        <v>55205</v>
      </c>
      <c r="R10881">
        <v>0</v>
      </c>
    </row>
    <row r="10882" spans="1:18" x14ac:dyDescent="0.25">
      <c r="A10882" t="s">
        <v>17</v>
      </c>
      <c r="B10882" t="s">
        <v>55206</v>
      </c>
      <c r="C10882" t="s">
        <v>19</v>
      </c>
      <c r="D10882" t="s">
        <v>55207</v>
      </c>
      <c r="E10882" t="s">
        <v>21</v>
      </c>
      <c r="F10882" t="s">
        <v>2333</v>
      </c>
      <c r="G10882" t="s">
        <v>2334</v>
      </c>
      <c r="H10882" t="s">
        <v>41436</v>
      </c>
      <c r="I10882" t="s">
        <v>55208</v>
      </c>
      <c r="J10882" t="s">
        <v>221</v>
      </c>
      <c r="K10882" t="s">
        <v>40</v>
      </c>
      <c r="L10882">
        <v>1020</v>
      </c>
      <c r="M10882" t="s">
        <v>49972</v>
      </c>
      <c r="N10882" t="s">
        <v>54908</v>
      </c>
      <c r="O10882" t="s">
        <v>55209</v>
      </c>
      <c r="P10882" t="s">
        <v>31</v>
      </c>
      <c r="Q10882" t="s">
        <v>55210</v>
      </c>
      <c r="R10882">
        <v>0</v>
      </c>
    </row>
    <row r="10883" spans="1:18" x14ac:dyDescent="0.25">
      <c r="A10883" t="s">
        <v>17</v>
      </c>
      <c r="B10883" t="s">
        <v>55211</v>
      </c>
      <c r="C10883" t="s">
        <v>19</v>
      </c>
      <c r="D10883" t="s">
        <v>55212</v>
      </c>
      <c r="E10883" t="s">
        <v>21</v>
      </c>
      <c r="F10883" t="s">
        <v>57</v>
      </c>
      <c r="G10883" t="s">
        <v>58</v>
      </c>
      <c r="H10883" t="s">
        <v>399</v>
      </c>
      <c r="I10883" t="s">
        <v>43599</v>
      </c>
      <c r="J10883" t="s">
        <v>43600</v>
      </c>
      <c r="K10883" t="s">
        <v>27</v>
      </c>
      <c r="L10883">
        <v>5975</v>
      </c>
      <c r="M10883" t="s">
        <v>40915</v>
      </c>
      <c r="N10883" t="s">
        <v>54908</v>
      </c>
      <c r="O10883" t="s">
        <v>55213</v>
      </c>
      <c r="P10883" t="s">
        <v>31</v>
      </c>
      <c r="Q10883" t="s">
        <v>43602</v>
      </c>
      <c r="R10883">
        <v>0</v>
      </c>
    </row>
    <row r="10884" spans="1:18" x14ac:dyDescent="0.25">
      <c r="A10884" t="s">
        <v>17</v>
      </c>
      <c r="B10884" t="s">
        <v>55214</v>
      </c>
      <c r="C10884" t="s">
        <v>19</v>
      </c>
      <c r="D10884" t="s">
        <v>55215</v>
      </c>
      <c r="E10884" t="s">
        <v>21</v>
      </c>
      <c r="F10884" t="s">
        <v>2333</v>
      </c>
      <c r="G10884" t="s">
        <v>2334</v>
      </c>
      <c r="H10884" t="s">
        <v>16183</v>
      </c>
      <c r="I10884" t="s">
        <v>45501</v>
      </c>
      <c r="J10884" t="s">
        <v>45502</v>
      </c>
      <c r="K10884" t="s">
        <v>27</v>
      </c>
      <c r="L10884">
        <v>2324</v>
      </c>
      <c r="M10884" t="s">
        <v>43081</v>
      </c>
      <c r="N10884" t="s">
        <v>54908</v>
      </c>
      <c r="O10884" t="s">
        <v>55216</v>
      </c>
      <c r="P10884" t="s">
        <v>31</v>
      </c>
      <c r="Q10884" t="s">
        <v>45504</v>
      </c>
      <c r="R10884">
        <v>0</v>
      </c>
    </row>
    <row r="10885" spans="1:18" x14ac:dyDescent="0.25">
      <c r="A10885" t="s">
        <v>17</v>
      </c>
      <c r="B10885" t="s">
        <v>55217</v>
      </c>
      <c r="C10885" t="s">
        <v>19</v>
      </c>
      <c r="D10885" t="s">
        <v>55218</v>
      </c>
      <c r="E10885" t="s">
        <v>21</v>
      </c>
      <c r="F10885" t="s">
        <v>57</v>
      </c>
      <c r="G10885" t="s">
        <v>58</v>
      </c>
      <c r="H10885" t="s">
        <v>16183</v>
      </c>
      <c r="I10885" t="s">
        <v>35796</v>
      </c>
      <c r="J10885" t="s">
        <v>239</v>
      </c>
      <c r="K10885" t="s">
        <v>71</v>
      </c>
      <c r="L10885">
        <v>3274</v>
      </c>
      <c r="M10885" t="s">
        <v>26209</v>
      </c>
      <c r="N10885" t="s">
        <v>54908</v>
      </c>
      <c r="O10885" t="s">
        <v>55219</v>
      </c>
      <c r="P10885" t="s">
        <v>31</v>
      </c>
      <c r="Q10885" t="s">
        <v>35798</v>
      </c>
      <c r="R10885">
        <v>0</v>
      </c>
    </row>
    <row r="10886" spans="1:18" x14ac:dyDescent="0.25">
      <c r="A10886" t="s">
        <v>17</v>
      </c>
      <c r="B10886" t="s">
        <v>55220</v>
      </c>
      <c r="C10886" t="s">
        <v>19</v>
      </c>
      <c r="D10886" t="s">
        <v>55221</v>
      </c>
      <c r="E10886" t="s">
        <v>21</v>
      </c>
      <c r="F10886" t="s">
        <v>2333</v>
      </c>
      <c r="G10886" t="s">
        <v>2334</v>
      </c>
      <c r="H10886" t="s">
        <v>37</v>
      </c>
      <c r="I10886" t="s">
        <v>50536</v>
      </c>
      <c r="J10886" t="s">
        <v>50537</v>
      </c>
      <c r="K10886" t="s">
        <v>27</v>
      </c>
      <c r="L10886">
        <v>2533</v>
      </c>
      <c r="M10886" t="s">
        <v>43421</v>
      </c>
      <c r="N10886" t="s">
        <v>54908</v>
      </c>
      <c r="O10886" t="s">
        <v>55222</v>
      </c>
      <c r="P10886" t="s">
        <v>31</v>
      </c>
      <c r="Q10886" t="s">
        <v>50539</v>
      </c>
      <c r="R10886">
        <v>0</v>
      </c>
    </row>
    <row r="10887" spans="1:18" x14ac:dyDescent="0.25">
      <c r="A10887" t="s">
        <v>17</v>
      </c>
      <c r="B10887" t="s">
        <v>55223</v>
      </c>
      <c r="C10887" t="s">
        <v>19</v>
      </c>
      <c r="D10887" t="s">
        <v>55224</v>
      </c>
      <c r="E10887" t="s">
        <v>21</v>
      </c>
      <c r="F10887" t="s">
        <v>2333</v>
      </c>
      <c r="G10887" t="s">
        <v>2334</v>
      </c>
      <c r="H10887" t="s">
        <v>17033</v>
      </c>
      <c r="I10887" t="s">
        <v>48065</v>
      </c>
      <c r="J10887" t="s">
        <v>48066</v>
      </c>
      <c r="K10887" t="s">
        <v>27</v>
      </c>
      <c r="L10887">
        <v>1506</v>
      </c>
      <c r="M10887" t="s">
        <v>43559</v>
      </c>
      <c r="N10887" t="s">
        <v>54908</v>
      </c>
      <c r="O10887" t="s">
        <v>55225</v>
      </c>
      <c r="P10887" t="s">
        <v>31</v>
      </c>
      <c r="Q10887" t="s">
        <v>48068</v>
      </c>
      <c r="R10887">
        <v>0</v>
      </c>
    </row>
    <row r="10888" spans="1:18" x14ac:dyDescent="0.25">
      <c r="A10888" t="s">
        <v>17</v>
      </c>
      <c r="B10888" t="s">
        <v>55226</v>
      </c>
      <c r="C10888" t="s">
        <v>19</v>
      </c>
      <c r="D10888" t="s">
        <v>55227</v>
      </c>
      <c r="E10888" t="s">
        <v>21</v>
      </c>
      <c r="F10888" t="s">
        <v>50058</v>
      </c>
      <c r="G10888" t="s">
        <v>50059</v>
      </c>
      <c r="H10888" t="s">
        <v>17033</v>
      </c>
      <c r="I10888" t="s">
        <v>55228</v>
      </c>
      <c r="J10888" t="s">
        <v>55229</v>
      </c>
      <c r="K10888" t="s">
        <v>40</v>
      </c>
      <c r="L10888">
        <v>304</v>
      </c>
      <c r="M10888" t="s">
        <v>52513</v>
      </c>
      <c r="N10888" t="s">
        <v>54908</v>
      </c>
      <c r="O10888" t="s">
        <v>55230</v>
      </c>
      <c r="P10888" t="s">
        <v>31</v>
      </c>
      <c r="Q10888" t="s">
        <v>55231</v>
      </c>
      <c r="R10888">
        <v>0</v>
      </c>
    </row>
    <row r="10889" spans="1:18" x14ac:dyDescent="0.25">
      <c r="A10889" t="s">
        <v>17</v>
      </c>
      <c r="B10889" t="s">
        <v>55232</v>
      </c>
      <c r="C10889" t="s">
        <v>19</v>
      </c>
      <c r="D10889" t="s">
        <v>55233</v>
      </c>
      <c r="E10889" t="s">
        <v>21</v>
      </c>
      <c r="F10889" t="s">
        <v>967</v>
      </c>
      <c r="G10889" t="s">
        <v>968</v>
      </c>
      <c r="H10889" t="s">
        <v>24</v>
      </c>
      <c r="I10889" t="s">
        <v>23711</v>
      </c>
      <c r="J10889" t="s">
        <v>23712</v>
      </c>
      <c r="K10889" t="s">
        <v>249</v>
      </c>
      <c r="L10889">
        <v>10621</v>
      </c>
      <c r="M10889" t="s">
        <v>17424</v>
      </c>
      <c r="N10889" t="s">
        <v>54908</v>
      </c>
      <c r="O10889" t="s">
        <v>55234</v>
      </c>
      <c r="P10889" t="s">
        <v>31</v>
      </c>
      <c r="Q10889" t="s">
        <v>23714</v>
      </c>
      <c r="R10889">
        <v>0</v>
      </c>
    </row>
    <row r="10890" spans="1:18" x14ac:dyDescent="0.25">
      <c r="A10890" t="s">
        <v>17</v>
      </c>
      <c r="B10890" t="s">
        <v>55235</v>
      </c>
      <c r="C10890" t="s">
        <v>19</v>
      </c>
      <c r="D10890" t="s">
        <v>55236</v>
      </c>
      <c r="E10890" t="s">
        <v>21</v>
      </c>
      <c r="F10890" t="s">
        <v>967</v>
      </c>
      <c r="G10890" t="s">
        <v>968</v>
      </c>
      <c r="H10890" t="s">
        <v>46677</v>
      </c>
      <c r="I10890" t="s">
        <v>55237</v>
      </c>
      <c r="J10890" t="s">
        <v>221</v>
      </c>
      <c r="K10890" t="s">
        <v>27</v>
      </c>
      <c r="L10890">
        <v>2502</v>
      </c>
      <c r="M10890" t="s">
        <v>49997</v>
      </c>
      <c r="N10890" t="s">
        <v>54908</v>
      </c>
      <c r="O10890" t="s">
        <v>55238</v>
      </c>
      <c r="P10890" t="s">
        <v>31</v>
      </c>
      <c r="Q10890" t="s">
        <v>55239</v>
      </c>
      <c r="R10890">
        <v>0</v>
      </c>
    </row>
    <row r="10891" spans="1:18" x14ac:dyDescent="0.25">
      <c r="A10891" t="s">
        <v>17</v>
      </c>
      <c r="B10891" t="s">
        <v>55240</v>
      </c>
      <c r="C10891" t="s">
        <v>19</v>
      </c>
      <c r="D10891" t="s">
        <v>55241</v>
      </c>
      <c r="E10891" t="s">
        <v>21</v>
      </c>
      <c r="F10891" t="s">
        <v>66</v>
      </c>
      <c r="G10891" t="s">
        <v>67</v>
      </c>
      <c r="H10891" t="s">
        <v>111</v>
      </c>
      <c r="I10891" t="s">
        <v>52724</v>
      </c>
      <c r="J10891" t="s">
        <v>28054</v>
      </c>
      <c r="K10891" t="s">
        <v>27</v>
      </c>
      <c r="L10891">
        <v>955</v>
      </c>
      <c r="M10891" t="s">
        <v>51055</v>
      </c>
      <c r="N10891" t="s">
        <v>54908</v>
      </c>
      <c r="O10891" t="s">
        <v>55242</v>
      </c>
      <c r="P10891" t="s">
        <v>31</v>
      </c>
      <c r="Q10891" t="s">
        <v>52726</v>
      </c>
      <c r="R10891">
        <v>0</v>
      </c>
    </row>
    <row r="10892" spans="1:18" x14ac:dyDescent="0.25">
      <c r="A10892" t="s">
        <v>17</v>
      </c>
      <c r="B10892" t="s">
        <v>55243</v>
      </c>
      <c r="C10892" t="s">
        <v>19</v>
      </c>
      <c r="D10892" t="s">
        <v>55244</v>
      </c>
      <c r="E10892" t="s">
        <v>21</v>
      </c>
      <c r="F10892" t="s">
        <v>967</v>
      </c>
      <c r="G10892" t="s">
        <v>968</v>
      </c>
      <c r="H10892" t="s">
        <v>571</v>
      </c>
      <c r="I10892" t="s">
        <v>55245</v>
      </c>
      <c r="J10892" t="s">
        <v>221</v>
      </c>
      <c r="K10892" t="s">
        <v>249</v>
      </c>
      <c r="L10892">
        <v>8374</v>
      </c>
      <c r="M10892" t="s">
        <v>20976</v>
      </c>
      <c r="N10892" t="s">
        <v>54908</v>
      </c>
      <c r="O10892" t="s">
        <v>55246</v>
      </c>
      <c r="P10892" t="s">
        <v>31</v>
      </c>
      <c r="Q10892" t="s">
        <v>55247</v>
      </c>
      <c r="R10892">
        <v>0</v>
      </c>
    </row>
    <row r="10893" spans="1:18" x14ac:dyDescent="0.25">
      <c r="A10893" t="s">
        <v>17</v>
      </c>
      <c r="B10893" t="s">
        <v>55248</v>
      </c>
      <c r="C10893" t="s">
        <v>19</v>
      </c>
      <c r="D10893" t="s">
        <v>55249</v>
      </c>
      <c r="E10893" t="s">
        <v>21</v>
      </c>
      <c r="F10893" t="s">
        <v>967</v>
      </c>
      <c r="G10893" t="s">
        <v>968</v>
      </c>
      <c r="H10893" t="s">
        <v>16183</v>
      </c>
      <c r="I10893" t="s">
        <v>55250</v>
      </c>
      <c r="J10893" t="s">
        <v>55251</v>
      </c>
      <c r="K10893" t="s">
        <v>40</v>
      </c>
      <c r="L10893">
        <v>338</v>
      </c>
      <c r="M10893" t="s">
        <v>49947</v>
      </c>
      <c r="N10893" t="s">
        <v>54908</v>
      </c>
      <c r="O10893" t="s">
        <v>55252</v>
      </c>
      <c r="P10893" t="s">
        <v>31</v>
      </c>
      <c r="Q10893" t="s">
        <v>55253</v>
      </c>
      <c r="R10893">
        <v>0</v>
      </c>
    </row>
    <row r="10894" spans="1:18" x14ac:dyDescent="0.25">
      <c r="A10894" t="s">
        <v>17</v>
      </c>
      <c r="B10894" t="s">
        <v>55254</v>
      </c>
      <c r="C10894" t="s">
        <v>19</v>
      </c>
      <c r="D10894" t="s">
        <v>55255</v>
      </c>
      <c r="E10894" t="s">
        <v>21</v>
      </c>
      <c r="F10894" t="s">
        <v>99</v>
      </c>
      <c r="G10894" t="s">
        <v>100</v>
      </c>
      <c r="H10894" t="s">
        <v>91</v>
      </c>
      <c r="I10894" t="s">
        <v>37740</v>
      </c>
      <c r="J10894" t="s">
        <v>37741</v>
      </c>
      <c r="K10894" t="s">
        <v>249</v>
      </c>
      <c r="L10894">
        <v>6499</v>
      </c>
      <c r="M10894" t="s">
        <v>33536</v>
      </c>
      <c r="N10894" t="s">
        <v>54908</v>
      </c>
      <c r="O10894" t="s">
        <v>55256</v>
      </c>
      <c r="P10894" t="s">
        <v>31</v>
      </c>
      <c r="Q10894" t="s">
        <v>37743</v>
      </c>
      <c r="R10894">
        <v>0</v>
      </c>
    </row>
    <row r="10895" spans="1:18" x14ac:dyDescent="0.25">
      <c r="A10895" t="s">
        <v>17</v>
      </c>
      <c r="B10895" t="s">
        <v>55257</v>
      </c>
      <c r="C10895" t="s">
        <v>19</v>
      </c>
      <c r="D10895" t="s">
        <v>55258</v>
      </c>
      <c r="E10895" t="s">
        <v>21</v>
      </c>
      <c r="F10895" t="s">
        <v>218</v>
      </c>
      <c r="G10895" t="s">
        <v>219</v>
      </c>
      <c r="H10895" t="s">
        <v>46677</v>
      </c>
      <c r="I10895" t="s">
        <v>55259</v>
      </c>
      <c r="J10895" t="s">
        <v>221</v>
      </c>
      <c r="K10895" t="s">
        <v>40</v>
      </c>
      <c r="L10895">
        <v>871</v>
      </c>
      <c r="M10895" t="s">
        <v>49998</v>
      </c>
      <c r="N10895" t="s">
        <v>54908</v>
      </c>
      <c r="O10895" t="s">
        <v>55260</v>
      </c>
      <c r="P10895" t="s">
        <v>31</v>
      </c>
      <c r="Q10895" t="s">
        <v>55261</v>
      </c>
      <c r="R10895">
        <v>0</v>
      </c>
    </row>
    <row r="10896" spans="1:18" x14ac:dyDescent="0.25">
      <c r="A10896" t="s">
        <v>17</v>
      </c>
      <c r="B10896" t="s">
        <v>55262</v>
      </c>
      <c r="C10896" t="s">
        <v>19</v>
      </c>
      <c r="D10896" t="s">
        <v>55263</v>
      </c>
      <c r="E10896" t="s">
        <v>21</v>
      </c>
      <c r="F10896" t="s">
        <v>218</v>
      </c>
      <c r="G10896" t="s">
        <v>219</v>
      </c>
      <c r="H10896" t="s">
        <v>8859</v>
      </c>
      <c r="I10896" t="s">
        <v>37558</v>
      </c>
      <c r="J10896" t="s">
        <v>27631</v>
      </c>
      <c r="K10896" t="s">
        <v>27</v>
      </c>
      <c r="L10896">
        <v>5296</v>
      </c>
      <c r="M10896" t="s">
        <v>32348</v>
      </c>
      <c r="N10896" t="s">
        <v>54908</v>
      </c>
      <c r="O10896" t="s">
        <v>55264</v>
      </c>
      <c r="P10896" t="s">
        <v>31</v>
      </c>
      <c r="Q10896" t="s">
        <v>37560</v>
      </c>
      <c r="R10896">
        <v>0</v>
      </c>
    </row>
    <row r="10897" spans="1:18" x14ac:dyDescent="0.25">
      <c r="A10897" t="s">
        <v>17</v>
      </c>
      <c r="B10897" t="s">
        <v>55265</v>
      </c>
      <c r="C10897" t="s">
        <v>19</v>
      </c>
      <c r="D10897" t="s">
        <v>55266</v>
      </c>
      <c r="E10897" t="s">
        <v>21</v>
      </c>
      <c r="F10897" t="s">
        <v>1188</v>
      </c>
      <c r="G10897" t="s">
        <v>1189</v>
      </c>
      <c r="H10897" t="s">
        <v>68</v>
      </c>
      <c r="I10897" t="s">
        <v>36450</v>
      </c>
      <c r="J10897" t="s">
        <v>36451</v>
      </c>
      <c r="K10897" t="s">
        <v>27</v>
      </c>
      <c r="L10897">
        <v>3443</v>
      </c>
      <c r="M10897" t="s">
        <v>20037</v>
      </c>
      <c r="N10897" t="s">
        <v>54908</v>
      </c>
      <c r="O10897" t="s">
        <v>55267</v>
      </c>
      <c r="P10897" t="s">
        <v>31</v>
      </c>
      <c r="Q10897" t="s">
        <v>36453</v>
      </c>
      <c r="R10897">
        <v>0</v>
      </c>
    </row>
    <row r="10898" spans="1:18" x14ac:dyDescent="0.25">
      <c r="A10898" t="s">
        <v>17</v>
      </c>
      <c r="B10898" t="s">
        <v>55268</v>
      </c>
      <c r="C10898" t="s">
        <v>19</v>
      </c>
      <c r="D10898" t="s">
        <v>55269</v>
      </c>
      <c r="E10898" t="s">
        <v>21</v>
      </c>
      <c r="F10898" t="s">
        <v>4626</v>
      </c>
      <c r="G10898" t="s">
        <v>4627</v>
      </c>
      <c r="H10898" t="s">
        <v>111</v>
      </c>
      <c r="I10898" t="s">
        <v>49616</v>
      </c>
      <c r="J10898" t="s">
        <v>49617</v>
      </c>
      <c r="K10898" t="s">
        <v>27</v>
      </c>
      <c r="L10898">
        <v>2820</v>
      </c>
      <c r="M10898" t="s">
        <v>47189</v>
      </c>
      <c r="N10898" t="s">
        <v>54908</v>
      </c>
      <c r="O10898" t="s">
        <v>55270</v>
      </c>
      <c r="P10898" t="s">
        <v>31</v>
      </c>
      <c r="Q10898" t="s">
        <v>49619</v>
      </c>
      <c r="R10898">
        <v>0</v>
      </c>
    </row>
    <row r="10899" spans="1:18" x14ac:dyDescent="0.25">
      <c r="A10899" t="s">
        <v>17</v>
      </c>
      <c r="B10899" t="s">
        <v>55271</v>
      </c>
      <c r="C10899" t="s">
        <v>19</v>
      </c>
      <c r="D10899" t="s">
        <v>55272</v>
      </c>
      <c r="E10899" t="s">
        <v>21</v>
      </c>
      <c r="F10899" t="s">
        <v>4626</v>
      </c>
      <c r="G10899" t="s">
        <v>4627</v>
      </c>
      <c r="H10899" t="s">
        <v>399</v>
      </c>
      <c r="I10899" t="s">
        <v>55273</v>
      </c>
      <c r="J10899" t="s">
        <v>55274</v>
      </c>
      <c r="K10899" t="s">
        <v>40</v>
      </c>
      <c r="L10899">
        <v>461</v>
      </c>
      <c r="M10899" t="s">
        <v>46898</v>
      </c>
      <c r="N10899" t="s">
        <v>54908</v>
      </c>
      <c r="O10899" t="s">
        <v>55275</v>
      </c>
      <c r="P10899" t="s">
        <v>31</v>
      </c>
      <c r="Q10899" t="s">
        <v>55276</v>
      </c>
      <c r="R10899">
        <v>0</v>
      </c>
    </row>
    <row r="10900" spans="1:18" x14ac:dyDescent="0.25">
      <c r="A10900" t="s">
        <v>17</v>
      </c>
      <c r="B10900" t="s">
        <v>55277</v>
      </c>
      <c r="C10900" t="s">
        <v>19</v>
      </c>
      <c r="D10900" t="s">
        <v>55278</v>
      </c>
      <c r="E10900" t="s">
        <v>21</v>
      </c>
      <c r="F10900" t="s">
        <v>28602</v>
      </c>
      <c r="G10900" t="s">
        <v>28603</v>
      </c>
      <c r="H10900" t="s">
        <v>8859</v>
      </c>
      <c r="I10900" t="s">
        <v>45915</v>
      </c>
      <c r="J10900" t="s">
        <v>45916</v>
      </c>
      <c r="K10900" t="s">
        <v>71</v>
      </c>
      <c r="L10900">
        <v>7979</v>
      </c>
      <c r="M10900" t="s">
        <v>32577</v>
      </c>
      <c r="N10900" t="s">
        <v>54908</v>
      </c>
      <c r="O10900" t="s">
        <v>55279</v>
      </c>
      <c r="P10900" t="s">
        <v>31</v>
      </c>
      <c r="Q10900" t="s">
        <v>45918</v>
      </c>
      <c r="R10900">
        <v>0</v>
      </c>
    </row>
    <row r="10901" spans="1:18" x14ac:dyDescent="0.25">
      <c r="A10901" t="s">
        <v>17</v>
      </c>
      <c r="B10901" t="s">
        <v>55280</v>
      </c>
      <c r="C10901" t="s">
        <v>19</v>
      </c>
      <c r="D10901" t="s">
        <v>55281</v>
      </c>
      <c r="E10901" t="s">
        <v>21</v>
      </c>
      <c r="F10901" t="s">
        <v>46</v>
      </c>
      <c r="G10901" t="s">
        <v>47</v>
      </c>
      <c r="H10901" t="s">
        <v>399</v>
      </c>
      <c r="I10901" t="s">
        <v>40820</v>
      </c>
      <c r="J10901" t="s">
        <v>40821</v>
      </c>
      <c r="K10901" t="s">
        <v>71</v>
      </c>
      <c r="L10901">
        <v>7299</v>
      </c>
      <c r="M10901" t="s">
        <v>38833</v>
      </c>
      <c r="N10901" t="s">
        <v>54908</v>
      </c>
      <c r="O10901" t="s">
        <v>55282</v>
      </c>
      <c r="P10901" t="s">
        <v>31</v>
      </c>
      <c r="Q10901" t="s">
        <v>40823</v>
      </c>
      <c r="R10901">
        <v>0</v>
      </c>
    </row>
    <row r="10902" spans="1:18" x14ac:dyDescent="0.25">
      <c r="A10902" t="s">
        <v>17</v>
      </c>
      <c r="B10902" t="s">
        <v>55283</v>
      </c>
      <c r="C10902" t="s">
        <v>19</v>
      </c>
      <c r="D10902" t="s">
        <v>55284</v>
      </c>
      <c r="E10902" t="s">
        <v>21</v>
      </c>
      <c r="F10902" t="s">
        <v>44247</v>
      </c>
      <c r="G10902" t="s">
        <v>44248</v>
      </c>
      <c r="H10902" t="s">
        <v>91</v>
      </c>
      <c r="I10902" t="s">
        <v>45629</v>
      </c>
      <c r="J10902" t="s">
        <v>221</v>
      </c>
      <c r="K10902" t="s">
        <v>27</v>
      </c>
      <c r="L10902">
        <v>1820</v>
      </c>
      <c r="M10902" t="s">
        <v>41962</v>
      </c>
      <c r="N10902" t="s">
        <v>54908</v>
      </c>
      <c r="O10902" t="s">
        <v>55285</v>
      </c>
      <c r="P10902" t="s">
        <v>31</v>
      </c>
      <c r="Q10902" t="s">
        <v>45632</v>
      </c>
      <c r="R10902">
        <v>0</v>
      </c>
    </row>
    <row r="10903" spans="1:18" x14ac:dyDescent="0.25">
      <c r="A10903" t="s">
        <v>17</v>
      </c>
      <c r="B10903" t="s">
        <v>55286</v>
      </c>
      <c r="C10903" t="s">
        <v>19</v>
      </c>
      <c r="D10903" t="s">
        <v>55287</v>
      </c>
      <c r="E10903" t="s">
        <v>21</v>
      </c>
      <c r="F10903" t="s">
        <v>46</v>
      </c>
      <c r="G10903" t="s">
        <v>47</v>
      </c>
      <c r="H10903" t="s">
        <v>43928</v>
      </c>
      <c r="I10903" t="s">
        <v>45933</v>
      </c>
      <c r="J10903" t="s">
        <v>45934</v>
      </c>
      <c r="K10903" t="s">
        <v>71</v>
      </c>
      <c r="L10903">
        <v>3383</v>
      </c>
      <c r="M10903" t="s">
        <v>42692</v>
      </c>
      <c r="N10903" t="s">
        <v>54908</v>
      </c>
      <c r="O10903" t="s">
        <v>55288</v>
      </c>
      <c r="P10903" t="s">
        <v>31</v>
      </c>
      <c r="Q10903" t="s">
        <v>45936</v>
      </c>
      <c r="R10903">
        <v>0</v>
      </c>
    </row>
    <row r="10904" spans="1:18" x14ac:dyDescent="0.25">
      <c r="A10904" t="s">
        <v>17</v>
      </c>
      <c r="B10904" t="s">
        <v>55289</v>
      </c>
      <c r="C10904" t="s">
        <v>19</v>
      </c>
      <c r="D10904" t="s">
        <v>55290</v>
      </c>
      <c r="E10904" t="s">
        <v>21</v>
      </c>
      <c r="F10904" t="s">
        <v>46</v>
      </c>
      <c r="G10904" t="s">
        <v>47</v>
      </c>
      <c r="H10904" t="s">
        <v>91</v>
      </c>
      <c r="I10904" t="s">
        <v>55291</v>
      </c>
      <c r="J10904" t="s">
        <v>55292</v>
      </c>
      <c r="K10904" t="s">
        <v>27</v>
      </c>
      <c r="L10904">
        <v>2200</v>
      </c>
      <c r="M10904" t="s">
        <v>43081</v>
      </c>
      <c r="N10904" t="s">
        <v>54908</v>
      </c>
      <c r="O10904" t="s">
        <v>55293</v>
      </c>
      <c r="P10904" t="s">
        <v>31</v>
      </c>
      <c r="Q10904" t="s">
        <v>55294</v>
      </c>
      <c r="R10904">
        <v>0</v>
      </c>
    </row>
    <row r="10905" spans="1:18" x14ac:dyDescent="0.25">
      <c r="A10905" t="s">
        <v>17</v>
      </c>
      <c r="B10905" t="s">
        <v>55295</v>
      </c>
      <c r="C10905" t="s">
        <v>19</v>
      </c>
      <c r="D10905" t="s">
        <v>55296</v>
      </c>
      <c r="E10905" t="s">
        <v>21</v>
      </c>
      <c r="F10905" t="s">
        <v>20279</v>
      </c>
      <c r="G10905" t="s">
        <v>20280</v>
      </c>
      <c r="H10905" t="s">
        <v>171</v>
      </c>
      <c r="I10905" t="s">
        <v>28987</v>
      </c>
      <c r="J10905" t="s">
        <v>221</v>
      </c>
      <c r="K10905" t="s">
        <v>249</v>
      </c>
      <c r="L10905">
        <v>8311</v>
      </c>
      <c r="M10905" t="s">
        <v>25078</v>
      </c>
      <c r="N10905" t="s">
        <v>54908</v>
      </c>
      <c r="O10905" t="s">
        <v>55297</v>
      </c>
      <c r="P10905" t="s">
        <v>31</v>
      </c>
      <c r="Q10905" t="s">
        <v>28989</v>
      </c>
      <c r="R10905">
        <v>0</v>
      </c>
    </row>
    <row r="10906" spans="1:18" x14ac:dyDescent="0.25">
      <c r="A10906" t="s">
        <v>17</v>
      </c>
      <c r="B10906" t="s">
        <v>55298</v>
      </c>
      <c r="C10906" t="s">
        <v>19</v>
      </c>
      <c r="D10906" t="s">
        <v>55299</v>
      </c>
      <c r="E10906" t="s">
        <v>21</v>
      </c>
      <c r="F10906" t="s">
        <v>20279</v>
      </c>
      <c r="G10906" t="s">
        <v>20280</v>
      </c>
      <c r="H10906" t="s">
        <v>41436</v>
      </c>
      <c r="I10906" t="s">
        <v>55300</v>
      </c>
      <c r="J10906" t="s">
        <v>55301</v>
      </c>
      <c r="K10906" t="s">
        <v>40</v>
      </c>
      <c r="L10906">
        <v>1054</v>
      </c>
      <c r="M10906" t="s">
        <v>49955</v>
      </c>
      <c r="N10906" t="s">
        <v>55302</v>
      </c>
      <c r="O10906" t="s">
        <v>55303</v>
      </c>
      <c r="P10906" t="s">
        <v>31</v>
      </c>
      <c r="Q10906" t="s">
        <v>55304</v>
      </c>
      <c r="R10906">
        <v>0</v>
      </c>
    </row>
    <row r="10907" spans="1:18" x14ac:dyDescent="0.25">
      <c r="A10907" t="s">
        <v>17</v>
      </c>
      <c r="B10907" t="s">
        <v>55305</v>
      </c>
      <c r="C10907" t="s">
        <v>19</v>
      </c>
      <c r="D10907" t="s">
        <v>55306</v>
      </c>
      <c r="E10907" t="s">
        <v>21</v>
      </c>
      <c r="F10907" t="s">
        <v>20279</v>
      </c>
      <c r="G10907" t="s">
        <v>20280</v>
      </c>
      <c r="H10907" t="s">
        <v>46677</v>
      </c>
      <c r="I10907" t="s">
        <v>55307</v>
      </c>
      <c r="J10907" t="s">
        <v>20818</v>
      </c>
      <c r="K10907" t="s">
        <v>40</v>
      </c>
      <c r="L10907">
        <v>450</v>
      </c>
      <c r="M10907" t="s">
        <v>50007</v>
      </c>
      <c r="N10907" t="s">
        <v>55302</v>
      </c>
      <c r="O10907" t="s">
        <v>55308</v>
      </c>
      <c r="P10907" t="s">
        <v>31</v>
      </c>
      <c r="Q10907" t="s">
        <v>55309</v>
      </c>
      <c r="R10907">
        <v>0</v>
      </c>
    </row>
    <row r="10908" spans="1:18" x14ac:dyDescent="0.25">
      <c r="A10908" t="s">
        <v>17</v>
      </c>
      <c r="B10908" t="s">
        <v>55310</v>
      </c>
      <c r="C10908" t="s">
        <v>19</v>
      </c>
      <c r="D10908" t="s">
        <v>55311</v>
      </c>
      <c r="E10908" t="s">
        <v>21</v>
      </c>
      <c r="F10908" t="s">
        <v>20279</v>
      </c>
      <c r="G10908" t="s">
        <v>20280</v>
      </c>
      <c r="H10908" t="s">
        <v>17033</v>
      </c>
      <c r="I10908" t="s">
        <v>55312</v>
      </c>
      <c r="J10908" t="s">
        <v>55313</v>
      </c>
      <c r="K10908" t="s">
        <v>40</v>
      </c>
      <c r="L10908">
        <v>301</v>
      </c>
      <c r="M10908" t="s">
        <v>50053</v>
      </c>
      <c r="N10908" t="s">
        <v>55302</v>
      </c>
      <c r="O10908" t="s">
        <v>55314</v>
      </c>
      <c r="P10908" t="s">
        <v>31</v>
      </c>
      <c r="Q10908" t="s">
        <v>55315</v>
      </c>
      <c r="R10908">
        <v>0</v>
      </c>
    </row>
    <row r="10909" spans="1:18" x14ac:dyDescent="0.25">
      <c r="A10909" t="s">
        <v>17</v>
      </c>
      <c r="B10909" t="s">
        <v>55316</v>
      </c>
      <c r="C10909" t="s">
        <v>19</v>
      </c>
      <c r="D10909" t="s">
        <v>55317</v>
      </c>
      <c r="E10909" t="s">
        <v>21</v>
      </c>
      <c r="F10909" t="s">
        <v>20279</v>
      </c>
      <c r="G10909" t="s">
        <v>20280</v>
      </c>
      <c r="H10909" t="s">
        <v>17033</v>
      </c>
      <c r="I10909" t="s">
        <v>38297</v>
      </c>
      <c r="J10909" t="s">
        <v>38298</v>
      </c>
      <c r="K10909" t="s">
        <v>249</v>
      </c>
      <c r="L10909">
        <v>10025</v>
      </c>
      <c r="M10909" t="s">
        <v>26067</v>
      </c>
      <c r="N10909" t="s">
        <v>55302</v>
      </c>
      <c r="O10909" t="s">
        <v>55318</v>
      </c>
      <c r="P10909" t="s">
        <v>31</v>
      </c>
      <c r="Q10909" t="s">
        <v>38300</v>
      </c>
      <c r="R10909">
        <v>0</v>
      </c>
    </row>
    <row r="10910" spans="1:18" x14ac:dyDescent="0.25">
      <c r="A10910" t="s">
        <v>17</v>
      </c>
      <c r="B10910" t="s">
        <v>55319</v>
      </c>
      <c r="C10910" t="s">
        <v>19</v>
      </c>
      <c r="D10910" t="s">
        <v>55320</v>
      </c>
      <c r="E10910" t="s">
        <v>21</v>
      </c>
      <c r="F10910" t="s">
        <v>46</v>
      </c>
      <c r="G10910" t="s">
        <v>47</v>
      </c>
      <c r="H10910" t="s">
        <v>91</v>
      </c>
      <c r="I10910" t="s">
        <v>49792</v>
      </c>
      <c r="J10910" t="s">
        <v>221</v>
      </c>
      <c r="K10910" t="s">
        <v>249</v>
      </c>
      <c r="L10910">
        <v>9723</v>
      </c>
      <c r="M10910" t="s">
        <v>26067</v>
      </c>
      <c r="N10910" t="s">
        <v>55302</v>
      </c>
      <c r="O10910" t="s">
        <v>55321</v>
      </c>
      <c r="P10910" t="s">
        <v>31</v>
      </c>
      <c r="Q10910" t="s">
        <v>49794</v>
      </c>
      <c r="R10910">
        <v>0</v>
      </c>
    </row>
    <row r="10911" spans="1:18" x14ac:dyDescent="0.25">
      <c r="A10911" t="s">
        <v>17</v>
      </c>
      <c r="B10911" t="s">
        <v>55322</v>
      </c>
      <c r="C10911" t="s">
        <v>19</v>
      </c>
      <c r="D10911" t="s">
        <v>55323</v>
      </c>
      <c r="E10911" t="s">
        <v>21</v>
      </c>
      <c r="F10911" t="s">
        <v>46</v>
      </c>
      <c r="G10911" t="s">
        <v>47</v>
      </c>
      <c r="H10911" t="s">
        <v>91</v>
      </c>
      <c r="I10911" t="s">
        <v>55324</v>
      </c>
      <c r="J10911" t="s">
        <v>55325</v>
      </c>
      <c r="K10911" t="s">
        <v>40</v>
      </c>
      <c r="L10911">
        <v>19</v>
      </c>
      <c r="M10911" t="s">
        <v>50301</v>
      </c>
      <c r="N10911" t="s">
        <v>55302</v>
      </c>
      <c r="O10911" t="s">
        <v>55326</v>
      </c>
      <c r="P10911" t="s">
        <v>31</v>
      </c>
      <c r="Q10911" t="s">
        <v>55327</v>
      </c>
      <c r="R10911">
        <v>0</v>
      </c>
    </row>
    <row r="10912" spans="1:18" x14ac:dyDescent="0.25">
      <c r="A10912" t="s">
        <v>17</v>
      </c>
      <c r="B10912" t="s">
        <v>55328</v>
      </c>
      <c r="C10912" t="s">
        <v>19</v>
      </c>
      <c r="D10912" t="s">
        <v>55329</v>
      </c>
      <c r="E10912" t="s">
        <v>21</v>
      </c>
      <c r="F10912" t="s">
        <v>44247</v>
      </c>
      <c r="G10912" t="s">
        <v>44248</v>
      </c>
      <c r="H10912" t="s">
        <v>399</v>
      </c>
      <c r="I10912" t="s">
        <v>55330</v>
      </c>
      <c r="J10912" t="s">
        <v>55331</v>
      </c>
      <c r="K10912" t="s">
        <v>40</v>
      </c>
      <c r="L10912">
        <v>1029</v>
      </c>
      <c r="M10912" t="s">
        <v>50127</v>
      </c>
      <c r="N10912" t="s">
        <v>55302</v>
      </c>
      <c r="O10912" t="s">
        <v>55332</v>
      </c>
      <c r="P10912" t="s">
        <v>31</v>
      </c>
      <c r="Q10912" t="s">
        <v>55333</v>
      </c>
      <c r="R10912">
        <v>0</v>
      </c>
    </row>
    <row r="10913" spans="1:18" x14ac:dyDescent="0.25">
      <c r="A10913" t="s">
        <v>17</v>
      </c>
      <c r="B10913" t="s">
        <v>55334</v>
      </c>
      <c r="C10913" t="s">
        <v>19</v>
      </c>
      <c r="D10913" t="s">
        <v>55335</v>
      </c>
      <c r="E10913" t="s">
        <v>21</v>
      </c>
      <c r="F10913" t="s">
        <v>44247</v>
      </c>
      <c r="G10913" t="s">
        <v>44248</v>
      </c>
      <c r="H10913" t="s">
        <v>399</v>
      </c>
      <c r="I10913" t="s">
        <v>55336</v>
      </c>
      <c r="J10913" t="s">
        <v>221</v>
      </c>
      <c r="K10913" t="s">
        <v>40</v>
      </c>
      <c r="L10913">
        <v>461</v>
      </c>
      <c r="M10913" t="s">
        <v>49932</v>
      </c>
      <c r="N10913" t="s">
        <v>55302</v>
      </c>
      <c r="O10913" t="s">
        <v>55337</v>
      </c>
      <c r="P10913" t="s">
        <v>31</v>
      </c>
      <c r="Q10913" t="s">
        <v>55338</v>
      </c>
      <c r="R10913">
        <v>0</v>
      </c>
    </row>
    <row r="10914" spans="1:18" x14ac:dyDescent="0.25">
      <c r="A10914" t="s">
        <v>17</v>
      </c>
      <c r="B10914" t="s">
        <v>55339</v>
      </c>
      <c r="C10914" t="s">
        <v>19</v>
      </c>
      <c r="D10914" t="s">
        <v>55340</v>
      </c>
      <c r="E10914" t="s">
        <v>21</v>
      </c>
      <c r="F10914" t="s">
        <v>2663</v>
      </c>
      <c r="G10914" t="s">
        <v>2664</v>
      </c>
      <c r="H10914" t="s">
        <v>399</v>
      </c>
      <c r="I10914" t="s">
        <v>55341</v>
      </c>
      <c r="J10914" t="s">
        <v>55342</v>
      </c>
      <c r="K10914" t="s">
        <v>27</v>
      </c>
      <c r="L10914">
        <v>2598</v>
      </c>
      <c r="M10914" t="s">
        <v>40657</v>
      </c>
      <c r="N10914" t="s">
        <v>55343</v>
      </c>
      <c r="O10914" t="s">
        <v>55344</v>
      </c>
      <c r="P10914" t="s">
        <v>31</v>
      </c>
      <c r="Q10914" t="s">
        <v>55345</v>
      </c>
      <c r="R10914">
        <v>0</v>
      </c>
    </row>
    <row r="10915" spans="1:18" x14ac:dyDescent="0.25">
      <c r="A10915" t="s">
        <v>17</v>
      </c>
      <c r="B10915" t="s">
        <v>55346</v>
      </c>
      <c r="C10915" t="s">
        <v>19</v>
      </c>
      <c r="D10915" t="s">
        <v>55347</v>
      </c>
      <c r="E10915" t="s">
        <v>21</v>
      </c>
      <c r="F10915" t="s">
        <v>20279</v>
      </c>
      <c r="G10915" t="s">
        <v>20280</v>
      </c>
      <c r="H10915" t="s">
        <v>43928</v>
      </c>
      <c r="I10915" t="s">
        <v>55348</v>
      </c>
      <c r="J10915" t="s">
        <v>21004</v>
      </c>
      <c r="K10915" t="s">
        <v>40</v>
      </c>
      <c r="L10915">
        <v>307</v>
      </c>
      <c r="M10915" t="s">
        <v>50104</v>
      </c>
      <c r="N10915" t="s">
        <v>55343</v>
      </c>
      <c r="O10915" t="s">
        <v>55349</v>
      </c>
      <c r="P10915" t="s">
        <v>31</v>
      </c>
      <c r="Q10915" t="s">
        <v>55350</v>
      </c>
      <c r="R10915">
        <v>0</v>
      </c>
    </row>
    <row r="10916" spans="1:18" x14ac:dyDescent="0.25">
      <c r="A10916" t="s">
        <v>17</v>
      </c>
      <c r="B10916" t="s">
        <v>55351</v>
      </c>
      <c r="C10916" t="s">
        <v>19</v>
      </c>
      <c r="D10916" t="s">
        <v>55352</v>
      </c>
      <c r="E10916" t="s">
        <v>21</v>
      </c>
      <c r="F10916" t="s">
        <v>1089</v>
      </c>
      <c r="G10916" t="s">
        <v>1090</v>
      </c>
      <c r="H10916" t="s">
        <v>399</v>
      </c>
      <c r="I10916" t="s">
        <v>55353</v>
      </c>
      <c r="J10916" t="s">
        <v>55354</v>
      </c>
      <c r="K10916" t="s">
        <v>27</v>
      </c>
      <c r="L10916">
        <v>2554</v>
      </c>
      <c r="M10916" t="s">
        <v>40657</v>
      </c>
      <c r="N10916" t="s">
        <v>55343</v>
      </c>
      <c r="O10916" t="s">
        <v>55355</v>
      </c>
      <c r="P10916" t="s">
        <v>31</v>
      </c>
      <c r="Q10916" t="s">
        <v>55356</v>
      </c>
      <c r="R10916">
        <v>0</v>
      </c>
    </row>
    <row r="10917" spans="1:18" x14ac:dyDescent="0.25">
      <c r="A10917" t="s">
        <v>17</v>
      </c>
      <c r="B10917" t="s">
        <v>55357</v>
      </c>
      <c r="C10917" t="s">
        <v>19</v>
      </c>
      <c r="D10917" t="s">
        <v>55358</v>
      </c>
      <c r="E10917" t="s">
        <v>21</v>
      </c>
      <c r="F10917" t="s">
        <v>20279</v>
      </c>
      <c r="G10917" t="s">
        <v>20280</v>
      </c>
      <c r="H10917" t="s">
        <v>41436</v>
      </c>
      <c r="I10917" t="s">
        <v>55359</v>
      </c>
      <c r="J10917" t="s">
        <v>221</v>
      </c>
      <c r="K10917" t="s">
        <v>40</v>
      </c>
      <c r="L10917">
        <v>924</v>
      </c>
      <c r="M10917" t="s">
        <v>20037</v>
      </c>
      <c r="N10917" t="s">
        <v>55343</v>
      </c>
      <c r="O10917" t="s">
        <v>55360</v>
      </c>
      <c r="P10917" t="s">
        <v>31</v>
      </c>
      <c r="Q10917" t="s">
        <v>55361</v>
      </c>
      <c r="R10917">
        <v>0</v>
      </c>
    </row>
    <row r="10918" spans="1:18" x14ac:dyDescent="0.25">
      <c r="A10918" t="s">
        <v>17</v>
      </c>
      <c r="B10918" t="s">
        <v>55362</v>
      </c>
      <c r="C10918" t="s">
        <v>19</v>
      </c>
      <c r="D10918" t="s">
        <v>55363</v>
      </c>
      <c r="E10918" t="s">
        <v>21</v>
      </c>
      <c r="F10918" t="s">
        <v>20279</v>
      </c>
      <c r="G10918" t="s">
        <v>20280</v>
      </c>
      <c r="H10918" t="s">
        <v>16183</v>
      </c>
      <c r="I10918" t="s">
        <v>55364</v>
      </c>
      <c r="J10918" t="s">
        <v>50531</v>
      </c>
      <c r="K10918" t="s">
        <v>40</v>
      </c>
      <c r="L10918">
        <v>710</v>
      </c>
      <c r="M10918" t="s">
        <v>46938</v>
      </c>
      <c r="N10918" t="s">
        <v>55343</v>
      </c>
      <c r="O10918" t="s">
        <v>55365</v>
      </c>
      <c r="P10918" t="s">
        <v>31</v>
      </c>
      <c r="Q10918" t="s">
        <v>55366</v>
      </c>
      <c r="R10918">
        <v>0</v>
      </c>
    </row>
    <row r="10919" spans="1:18" x14ac:dyDescent="0.25">
      <c r="A10919" t="s">
        <v>17</v>
      </c>
      <c r="B10919" t="s">
        <v>55367</v>
      </c>
      <c r="C10919" t="s">
        <v>19</v>
      </c>
      <c r="D10919" t="s">
        <v>55368</v>
      </c>
      <c r="E10919" t="s">
        <v>21</v>
      </c>
      <c r="F10919" t="s">
        <v>44247</v>
      </c>
      <c r="G10919" t="s">
        <v>44248</v>
      </c>
      <c r="H10919" t="s">
        <v>111</v>
      </c>
      <c r="I10919" t="s">
        <v>55369</v>
      </c>
      <c r="J10919" t="s">
        <v>221</v>
      </c>
      <c r="K10919" t="s">
        <v>71</v>
      </c>
      <c r="L10919">
        <v>5408</v>
      </c>
      <c r="M10919" t="s">
        <v>25382</v>
      </c>
      <c r="N10919" t="s">
        <v>55343</v>
      </c>
      <c r="O10919" t="s">
        <v>55370</v>
      </c>
      <c r="P10919" t="s">
        <v>31</v>
      </c>
      <c r="Q10919" t="s">
        <v>55371</v>
      </c>
      <c r="R10919">
        <v>0</v>
      </c>
    </row>
    <row r="10920" spans="1:18" x14ac:dyDescent="0.25">
      <c r="A10920" t="s">
        <v>17</v>
      </c>
      <c r="B10920" t="s">
        <v>55372</v>
      </c>
      <c r="C10920" t="s">
        <v>19</v>
      </c>
      <c r="D10920" t="s">
        <v>55373</v>
      </c>
      <c r="E10920" t="s">
        <v>21</v>
      </c>
      <c r="F10920" t="s">
        <v>44247</v>
      </c>
      <c r="G10920" t="s">
        <v>44248</v>
      </c>
      <c r="H10920" t="s">
        <v>80</v>
      </c>
      <c r="I10920" t="s">
        <v>45213</v>
      </c>
      <c r="J10920" t="s">
        <v>45214</v>
      </c>
      <c r="K10920" t="s">
        <v>71</v>
      </c>
      <c r="L10920">
        <v>4916</v>
      </c>
      <c r="M10920" t="s">
        <v>40025</v>
      </c>
      <c r="N10920" t="s">
        <v>55343</v>
      </c>
      <c r="O10920" t="s">
        <v>55374</v>
      </c>
      <c r="P10920" t="s">
        <v>31</v>
      </c>
      <c r="Q10920" t="s">
        <v>45216</v>
      </c>
      <c r="R10920">
        <v>0</v>
      </c>
    </row>
    <row r="10921" spans="1:18" x14ac:dyDescent="0.25">
      <c r="A10921" t="s">
        <v>17</v>
      </c>
      <c r="B10921" t="s">
        <v>55375</v>
      </c>
      <c r="C10921" t="s">
        <v>19</v>
      </c>
      <c r="D10921" t="s">
        <v>55376</v>
      </c>
      <c r="E10921" t="s">
        <v>21</v>
      </c>
      <c r="F10921" t="s">
        <v>44247</v>
      </c>
      <c r="G10921" t="s">
        <v>44248</v>
      </c>
      <c r="H10921" t="s">
        <v>17033</v>
      </c>
      <c r="I10921" t="s">
        <v>55377</v>
      </c>
      <c r="J10921" t="s">
        <v>55378</v>
      </c>
      <c r="K10921" t="s">
        <v>40</v>
      </c>
      <c r="L10921">
        <v>604</v>
      </c>
      <c r="M10921" t="s">
        <v>50196</v>
      </c>
      <c r="N10921" t="s">
        <v>55343</v>
      </c>
      <c r="O10921" t="s">
        <v>55379</v>
      </c>
      <c r="P10921" t="s">
        <v>31</v>
      </c>
      <c r="Q10921" t="s">
        <v>55380</v>
      </c>
      <c r="R10921">
        <v>0</v>
      </c>
    </row>
    <row r="10922" spans="1:18" x14ac:dyDescent="0.25">
      <c r="A10922" t="s">
        <v>17</v>
      </c>
      <c r="B10922" t="s">
        <v>55381</v>
      </c>
      <c r="C10922" t="s">
        <v>19</v>
      </c>
      <c r="D10922" t="s">
        <v>55382</v>
      </c>
      <c r="E10922" t="s">
        <v>21</v>
      </c>
      <c r="F10922" t="s">
        <v>1788</v>
      </c>
      <c r="G10922" t="s">
        <v>1789</v>
      </c>
      <c r="H10922" t="s">
        <v>399</v>
      </c>
      <c r="I10922" t="s">
        <v>55383</v>
      </c>
      <c r="J10922" t="s">
        <v>55384</v>
      </c>
      <c r="K10922" t="s">
        <v>27</v>
      </c>
      <c r="L10922">
        <v>2657</v>
      </c>
      <c r="M10922" t="s">
        <v>40657</v>
      </c>
      <c r="N10922" t="s">
        <v>55343</v>
      </c>
      <c r="O10922" t="s">
        <v>55385</v>
      </c>
      <c r="P10922" t="s">
        <v>31</v>
      </c>
      <c r="Q10922" t="s">
        <v>55386</v>
      </c>
      <c r="R10922">
        <v>0</v>
      </c>
    </row>
    <row r="10923" spans="1:18" x14ac:dyDescent="0.25">
      <c r="A10923" t="s">
        <v>17</v>
      </c>
      <c r="B10923" t="s">
        <v>55387</v>
      </c>
      <c r="C10923" t="s">
        <v>19</v>
      </c>
      <c r="D10923" t="s">
        <v>55388</v>
      </c>
      <c r="E10923" t="s">
        <v>21</v>
      </c>
      <c r="F10923" t="s">
        <v>28602</v>
      </c>
      <c r="G10923" t="s">
        <v>28603</v>
      </c>
      <c r="H10923" t="s">
        <v>68</v>
      </c>
      <c r="I10923" t="s">
        <v>48712</v>
      </c>
      <c r="J10923" t="s">
        <v>34096</v>
      </c>
      <c r="K10923" t="s">
        <v>27</v>
      </c>
      <c r="L10923">
        <v>418</v>
      </c>
      <c r="M10923" t="s">
        <v>41364</v>
      </c>
      <c r="N10923" t="s">
        <v>55343</v>
      </c>
      <c r="O10923" t="s">
        <v>55389</v>
      </c>
      <c r="P10923" t="s">
        <v>31</v>
      </c>
      <c r="Q10923" t="s">
        <v>48714</v>
      </c>
      <c r="R10923">
        <v>0</v>
      </c>
    </row>
    <row r="10924" spans="1:18" x14ac:dyDescent="0.25">
      <c r="A10924" t="s">
        <v>17</v>
      </c>
      <c r="B10924" t="s">
        <v>55390</v>
      </c>
      <c r="C10924" t="s">
        <v>19</v>
      </c>
      <c r="D10924" t="s">
        <v>55391</v>
      </c>
      <c r="E10924" t="s">
        <v>21</v>
      </c>
      <c r="F10924" t="s">
        <v>99</v>
      </c>
      <c r="G10924" t="s">
        <v>100</v>
      </c>
      <c r="H10924" t="s">
        <v>8859</v>
      </c>
      <c r="I10924" t="s">
        <v>22138</v>
      </c>
      <c r="J10924" t="s">
        <v>22139</v>
      </c>
      <c r="K10924" t="s">
        <v>71</v>
      </c>
      <c r="L10924">
        <v>1775</v>
      </c>
      <c r="M10924" t="s">
        <v>19874</v>
      </c>
      <c r="N10924" t="s">
        <v>55392</v>
      </c>
      <c r="O10924" t="s">
        <v>55393</v>
      </c>
      <c r="P10924" t="s">
        <v>31</v>
      </c>
      <c r="Q10924" t="s">
        <v>22141</v>
      </c>
      <c r="R10924">
        <v>0</v>
      </c>
    </row>
    <row r="10925" spans="1:18" x14ac:dyDescent="0.25">
      <c r="A10925" t="s">
        <v>17</v>
      </c>
      <c r="B10925" t="s">
        <v>55394</v>
      </c>
      <c r="C10925" t="s">
        <v>19</v>
      </c>
      <c r="D10925" t="s">
        <v>55395</v>
      </c>
      <c r="E10925" t="s">
        <v>21</v>
      </c>
      <c r="F10925" t="s">
        <v>99</v>
      </c>
      <c r="G10925" t="s">
        <v>100</v>
      </c>
      <c r="H10925" t="s">
        <v>46545</v>
      </c>
      <c r="I10925" t="s">
        <v>55396</v>
      </c>
      <c r="J10925" t="s">
        <v>15451</v>
      </c>
      <c r="K10925" t="s">
        <v>40</v>
      </c>
      <c r="L10925">
        <v>711</v>
      </c>
      <c r="M10925" t="s">
        <v>48940</v>
      </c>
      <c r="N10925" t="s">
        <v>55392</v>
      </c>
      <c r="O10925" t="s">
        <v>55397</v>
      </c>
      <c r="P10925" t="s">
        <v>31</v>
      </c>
      <c r="Q10925" t="s">
        <v>55398</v>
      </c>
      <c r="R10925">
        <v>0</v>
      </c>
    </row>
    <row r="10926" spans="1:18" x14ac:dyDescent="0.25">
      <c r="A10926" t="s">
        <v>17</v>
      </c>
      <c r="B10926" t="s">
        <v>55399</v>
      </c>
      <c r="C10926" t="s">
        <v>19</v>
      </c>
      <c r="D10926" t="s">
        <v>55400</v>
      </c>
      <c r="E10926" t="s">
        <v>21</v>
      </c>
      <c r="F10926" t="s">
        <v>2333</v>
      </c>
      <c r="G10926" t="s">
        <v>2334</v>
      </c>
      <c r="H10926" t="s">
        <v>37</v>
      </c>
      <c r="I10926" t="s">
        <v>48509</v>
      </c>
      <c r="J10926" t="s">
        <v>48510</v>
      </c>
      <c r="K10926" t="s">
        <v>71</v>
      </c>
      <c r="L10926">
        <v>4432</v>
      </c>
      <c r="M10926" t="s">
        <v>43189</v>
      </c>
      <c r="N10926" t="s">
        <v>55392</v>
      </c>
      <c r="O10926" t="s">
        <v>55401</v>
      </c>
      <c r="P10926" t="s">
        <v>31</v>
      </c>
      <c r="Q10926" t="s">
        <v>48512</v>
      </c>
      <c r="R10926">
        <v>0</v>
      </c>
    </row>
    <row r="10927" spans="1:18" x14ac:dyDescent="0.25">
      <c r="A10927" t="s">
        <v>17</v>
      </c>
      <c r="B10927" t="s">
        <v>55402</v>
      </c>
      <c r="C10927" t="s">
        <v>19</v>
      </c>
      <c r="D10927" t="s">
        <v>55403</v>
      </c>
      <c r="E10927" t="s">
        <v>21</v>
      </c>
      <c r="F10927" t="s">
        <v>99</v>
      </c>
      <c r="G10927" t="s">
        <v>100</v>
      </c>
      <c r="H10927" t="s">
        <v>44651</v>
      </c>
      <c r="I10927" t="s">
        <v>55404</v>
      </c>
      <c r="J10927" t="s">
        <v>221</v>
      </c>
      <c r="K10927" t="s">
        <v>40</v>
      </c>
      <c r="L10927">
        <v>783</v>
      </c>
      <c r="M10927" t="s">
        <v>47005</v>
      </c>
      <c r="N10927" t="s">
        <v>55392</v>
      </c>
      <c r="O10927" t="s">
        <v>55405</v>
      </c>
      <c r="P10927" t="s">
        <v>31</v>
      </c>
      <c r="Q10927" t="s">
        <v>55406</v>
      </c>
      <c r="R10927">
        <v>0</v>
      </c>
    </row>
    <row r="10928" spans="1:18" x14ac:dyDescent="0.25">
      <c r="A10928" t="s">
        <v>17</v>
      </c>
      <c r="B10928" t="s">
        <v>55407</v>
      </c>
      <c r="C10928" t="s">
        <v>19</v>
      </c>
      <c r="D10928" t="s">
        <v>55408</v>
      </c>
      <c r="E10928" t="s">
        <v>21</v>
      </c>
      <c r="F10928" t="s">
        <v>2333</v>
      </c>
      <c r="G10928" t="s">
        <v>2334</v>
      </c>
      <c r="H10928" t="s">
        <v>20898</v>
      </c>
      <c r="I10928" t="s">
        <v>30277</v>
      </c>
      <c r="J10928" t="s">
        <v>14594</v>
      </c>
      <c r="K10928" t="s">
        <v>249</v>
      </c>
      <c r="L10928">
        <v>2536</v>
      </c>
      <c r="M10928" t="s">
        <v>21514</v>
      </c>
      <c r="N10928" t="s">
        <v>55392</v>
      </c>
      <c r="O10928" t="s">
        <v>55409</v>
      </c>
      <c r="P10928" t="s">
        <v>31</v>
      </c>
      <c r="Q10928" t="s">
        <v>30279</v>
      </c>
      <c r="R10928">
        <v>0</v>
      </c>
    </row>
    <row r="10929" spans="1:18" x14ac:dyDescent="0.25">
      <c r="A10929" t="s">
        <v>17</v>
      </c>
      <c r="B10929" t="s">
        <v>55410</v>
      </c>
      <c r="C10929" t="s">
        <v>19</v>
      </c>
      <c r="D10929" t="s">
        <v>55411</v>
      </c>
      <c r="E10929" t="s">
        <v>21</v>
      </c>
      <c r="F10929" t="s">
        <v>967</v>
      </c>
      <c r="G10929" t="s">
        <v>968</v>
      </c>
      <c r="H10929" t="s">
        <v>43479</v>
      </c>
      <c r="I10929" t="s">
        <v>55412</v>
      </c>
      <c r="J10929" t="s">
        <v>221</v>
      </c>
      <c r="K10929" t="s">
        <v>40</v>
      </c>
      <c r="L10929">
        <v>110</v>
      </c>
      <c r="M10929" t="s">
        <v>46880</v>
      </c>
      <c r="N10929" t="s">
        <v>55392</v>
      </c>
      <c r="O10929" t="s">
        <v>55413</v>
      </c>
      <c r="P10929" t="s">
        <v>31</v>
      </c>
      <c r="Q10929" t="s">
        <v>55414</v>
      </c>
      <c r="R10929">
        <v>0</v>
      </c>
    </row>
    <row r="10930" spans="1:18" x14ac:dyDescent="0.25">
      <c r="A10930" t="s">
        <v>17</v>
      </c>
      <c r="B10930" t="s">
        <v>55415</v>
      </c>
      <c r="C10930" t="s">
        <v>19</v>
      </c>
      <c r="D10930" t="s">
        <v>55416</v>
      </c>
      <c r="E10930" t="s">
        <v>21</v>
      </c>
      <c r="F10930" t="s">
        <v>2333</v>
      </c>
      <c r="G10930" t="s">
        <v>2334</v>
      </c>
      <c r="H10930" t="s">
        <v>44651</v>
      </c>
      <c r="I10930" t="s">
        <v>48962</v>
      </c>
      <c r="J10930" t="s">
        <v>48963</v>
      </c>
      <c r="K10930" t="s">
        <v>27</v>
      </c>
      <c r="L10930">
        <v>1120</v>
      </c>
      <c r="M10930" t="s">
        <v>45657</v>
      </c>
      <c r="N10930" t="s">
        <v>55392</v>
      </c>
      <c r="O10930" t="s">
        <v>55417</v>
      </c>
      <c r="P10930" t="s">
        <v>31</v>
      </c>
      <c r="Q10930" t="s">
        <v>48965</v>
      </c>
      <c r="R10930">
        <v>0</v>
      </c>
    </row>
    <row r="10931" spans="1:18" x14ac:dyDescent="0.25">
      <c r="A10931" t="s">
        <v>17</v>
      </c>
      <c r="B10931" t="s">
        <v>55418</v>
      </c>
      <c r="C10931" t="s">
        <v>19</v>
      </c>
      <c r="D10931" t="s">
        <v>55419</v>
      </c>
      <c r="E10931" t="s">
        <v>21</v>
      </c>
      <c r="F10931" t="s">
        <v>967</v>
      </c>
      <c r="G10931" t="s">
        <v>968</v>
      </c>
      <c r="H10931" t="s">
        <v>111</v>
      </c>
      <c r="I10931" t="s">
        <v>55420</v>
      </c>
      <c r="J10931" t="s">
        <v>55421</v>
      </c>
      <c r="K10931" t="s">
        <v>40</v>
      </c>
      <c r="L10931">
        <v>740</v>
      </c>
      <c r="M10931" t="s">
        <v>49971</v>
      </c>
      <c r="N10931" t="s">
        <v>55392</v>
      </c>
      <c r="O10931" t="s">
        <v>55422</v>
      </c>
      <c r="P10931" t="s">
        <v>31</v>
      </c>
      <c r="Q10931" t="s">
        <v>55423</v>
      </c>
      <c r="R10931">
        <v>0</v>
      </c>
    </row>
    <row r="10932" spans="1:18" x14ac:dyDescent="0.25">
      <c r="A10932" t="s">
        <v>17</v>
      </c>
      <c r="B10932" t="s">
        <v>55424</v>
      </c>
      <c r="C10932" t="s">
        <v>19</v>
      </c>
      <c r="D10932" t="s">
        <v>55425</v>
      </c>
      <c r="E10932" t="s">
        <v>21</v>
      </c>
      <c r="F10932" t="s">
        <v>2159</v>
      </c>
      <c r="G10932" t="s">
        <v>2160</v>
      </c>
      <c r="H10932" t="s">
        <v>46545</v>
      </c>
      <c r="I10932" t="s">
        <v>50912</v>
      </c>
      <c r="J10932" t="s">
        <v>50913</v>
      </c>
      <c r="K10932" t="s">
        <v>27</v>
      </c>
      <c r="L10932">
        <v>2380</v>
      </c>
      <c r="M10932" t="s">
        <v>20037</v>
      </c>
      <c r="N10932" t="s">
        <v>55392</v>
      </c>
      <c r="O10932" t="s">
        <v>55426</v>
      </c>
      <c r="P10932" t="s">
        <v>31</v>
      </c>
      <c r="Q10932" t="s">
        <v>50915</v>
      </c>
      <c r="R10932">
        <v>0</v>
      </c>
    </row>
    <row r="10933" spans="1:18" x14ac:dyDescent="0.25">
      <c r="A10933" t="s">
        <v>17</v>
      </c>
      <c r="B10933" t="s">
        <v>55427</v>
      </c>
      <c r="C10933" t="s">
        <v>19</v>
      </c>
      <c r="D10933" t="s">
        <v>55428</v>
      </c>
      <c r="E10933" t="s">
        <v>21</v>
      </c>
      <c r="F10933" t="s">
        <v>967</v>
      </c>
      <c r="G10933" t="s">
        <v>968</v>
      </c>
      <c r="H10933" t="s">
        <v>43148</v>
      </c>
      <c r="I10933" t="s">
        <v>55429</v>
      </c>
      <c r="J10933" t="s">
        <v>55430</v>
      </c>
      <c r="K10933" t="s">
        <v>40</v>
      </c>
      <c r="L10933">
        <v>948</v>
      </c>
      <c r="M10933" t="s">
        <v>48940</v>
      </c>
      <c r="N10933" t="s">
        <v>55392</v>
      </c>
      <c r="O10933" t="s">
        <v>55431</v>
      </c>
      <c r="P10933" t="s">
        <v>31</v>
      </c>
      <c r="Q10933" t="s">
        <v>55432</v>
      </c>
      <c r="R10933">
        <v>0</v>
      </c>
    </row>
    <row r="10934" spans="1:18" x14ac:dyDescent="0.25">
      <c r="A10934" t="s">
        <v>17</v>
      </c>
      <c r="B10934" t="s">
        <v>55433</v>
      </c>
      <c r="C10934" t="s">
        <v>19</v>
      </c>
      <c r="D10934" t="s">
        <v>55434</v>
      </c>
      <c r="E10934" t="s">
        <v>21</v>
      </c>
      <c r="F10934" t="s">
        <v>2159</v>
      </c>
      <c r="G10934" t="s">
        <v>2160</v>
      </c>
      <c r="H10934" t="s">
        <v>91</v>
      </c>
      <c r="I10934" t="s">
        <v>38144</v>
      </c>
      <c r="J10934" t="s">
        <v>38145</v>
      </c>
      <c r="K10934" t="s">
        <v>249</v>
      </c>
      <c r="L10934">
        <v>3759</v>
      </c>
      <c r="M10934" t="s">
        <v>33399</v>
      </c>
      <c r="N10934" t="s">
        <v>55392</v>
      </c>
      <c r="O10934" t="s">
        <v>55435</v>
      </c>
      <c r="P10934" t="s">
        <v>31</v>
      </c>
      <c r="Q10934" t="s">
        <v>38147</v>
      </c>
      <c r="R10934">
        <v>0</v>
      </c>
    </row>
    <row r="10935" spans="1:18" x14ac:dyDescent="0.25">
      <c r="A10935" t="s">
        <v>17</v>
      </c>
      <c r="B10935" t="s">
        <v>55436</v>
      </c>
      <c r="C10935" t="s">
        <v>19</v>
      </c>
      <c r="D10935" t="s">
        <v>55437</v>
      </c>
      <c r="E10935" t="s">
        <v>21</v>
      </c>
      <c r="F10935" t="s">
        <v>66</v>
      </c>
      <c r="G10935" t="s">
        <v>67</v>
      </c>
      <c r="H10935" t="s">
        <v>200</v>
      </c>
      <c r="I10935" t="s">
        <v>12876</v>
      </c>
      <c r="J10935" t="s">
        <v>12877</v>
      </c>
      <c r="K10935" t="s">
        <v>249</v>
      </c>
      <c r="L10935">
        <v>8971</v>
      </c>
      <c r="M10935" t="s">
        <v>7922</v>
      </c>
      <c r="N10935" t="s">
        <v>55392</v>
      </c>
      <c r="O10935" t="s">
        <v>55438</v>
      </c>
      <c r="P10935" t="s">
        <v>31</v>
      </c>
      <c r="Q10935" t="s">
        <v>12879</v>
      </c>
      <c r="R10935">
        <v>0</v>
      </c>
    </row>
    <row r="10936" spans="1:18" x14ac:dyDescent="0.25">
      <c r="A10936" t="s">
        <v>17</v>
      </c>
      <c r="B10936" t="s">
        <v>55439</v>
      </c>
      <c r="C10936" t="s">
        <v>19</v>
      </c>
      <c r="D10936" t="s">
        <v>55440</v>
      </c>
      <c r="E10936" t="s">
        <v>21</v>
      </c>
      <c r="F10936" t="s">
        <v>2318</v>
      </c>
      <c r="G10936" t="s">
        <v>2319</v>
      </c>
      <c r="H10936" t="s">
        <v>571</v>
      </c>
      <c r="I10936" t="s">
        <v>39861</v>
      </c>
      <c r="J10936" t="s">
        <v>39862</v>
      </c>
      <c r="K10936" t="s">
        <v>71</v>
      </c>
      <c r="L10936">
        <v>4505</v>
      </c>
      <c r="M10936" t="s">
        <v>37168</v>
      </c>
      <c r="N10936" t="s">
        <v>55392</v>
      </c>
      <c r="O10936" t="s">
        <v>55441</v>
      </c>
      <c r="P10936" t="s">
        <v>31</v>
      </c>
      <c r="Q10936" t="s">
        <v>39864</v>
      </c>
      <c r="R10936">
        <v>0</v>
      </c>
    </row>
    <row r="10937" spans="1:18" x14ac:dyDescent="0.25">
      <c r="A10937" t="s">
        <v>17</v>
      </c>
      <c r="B10937" t="s">
        <v>55442</v>
      </c>
      <c r="C10937" t="s">
        <v>19</v>
      </c>
      <c r="D10937" t="s">
        <v>55443</v>
      </c>
      <c r="E10937" t="s">
        <v>21</v>
      </c>
      <c r="F10937" t="s">
        <v>66</v>
      </c>
      <c r="G10937" t="s">
        <v>67</v>
      </c>
      <c r="H10937" t="s">
        <v>91</v>
      </c>
      <c r="I10937" t="s">
        <v>45229</v>
      </c>
      <c r="J10937" t="s">
        <v>45230</v>
      </c>
      <c r="K10937" t="s">
        <v>249</v>
      </c>
      <c r="L10937">
        <v>5758</v>
      </c>
      <c r="M10937" t="s">
        <v>37889</v>
      </c>
      <c r="N10937" t="s">
        <v>55392</v>
      </c>
      <c r="O10937" t="s">
        <v>55444</v>
      </c>
      <c r="P10937" t="s">
        <v>31</v>
      </c>
      <c r="Q10937" t="s">
        <v>45232</v>
      </c>
      <c r="R10937">
        <v>0</v>
      </c>
    </row>
    <row r="10938" spans="1:18" x14ac:dyDescent="0.25">
      <c r="A10938" t="s">
        <v>17</v>
      </c>
      <c r="B10938" t="s">
        <v>55445</v>
      </c>
      <c r="C10938" t="s">
        <v>19</v>
      </c>
      <c r="D10938" t="s">
        <v>55446</v>
      </c>
      <c r="E10938" t="s">
        <v>21</v>
      </c>
      <c r="F10938" t="s">
        <v>11387</v>
      </c>
      <c r="G10938" t="s">
        <v>11388</v>
      </c>
      <c r="H10938" t="s">
        <v>17033</v>
      </c>
      <c r="I10938" t="s">
        <v>41730</v>
      </c>
      <c r="J10938" t="s">
        <v>221</v>
      </c>
      <c r="K10938" t="s">
        <v>71</v>
      </c>
      <c r="L10938">
        <v>5619</v>
      </c>
      <c r="M10938" t="s">
        <v>40171</v>
      </c>
      <c r="N10938" t="s">
        <v>55392</v>
      </c>
      <c r="O10938" t="s">
        <v>55447</v>
      </c>
      <c r="P10938" t="s">
        <v>31</v>
      </c>
      <c r="Q10938" t="s">
        <v>41732</v>
      </c>
      <c r="R10938">
        <v>0</v>
      </c>
    </row>
    <row r="10939" spans="1:18" x14ac:dyDescent="0.25">
      <c r="A10939" t="s">
        <v>17</v>
      </c>
      <c r="B10939" t="s">
        <v>55448</v>
      </c>
      <c r="C10939" t="s">
        <v>19</v>
      </c>
      <c r="D10939" t="s">
        <v>55449</v>
      </c>
      <c r="E10939" t="s">
        <v>21</v>
      </c>
      <c r="F10939" t="s">
        <v>4681</v>
      </c>
      <c r="G10939" t="s">
        <v>4682</v>
      </c>
      <c r="H10939" t="s">
        <v>43148</v>
      </c>
      <c r="I10939" t="s">
        <v>55450</v>
      </c>
      <c r="J10939" t="s">
        <v>848</v>
      </c>
      <c r="K10939" t="s">
        <v>40</v>
      </c>
      <c r="L10939">
        <v>447</v>
      </c>
      <c r="M10939" t="s">
        <v>52513</v>
      </c>
      <c r="N10939" t="s">
        <v>55392</v>
      </c>
      <c r="O10939" t="s">
        <v>55451</v>
      </c>
      <c r="P10939" t="s">
        <v>31</v>
      </c>
      <c r="Q10939" t="s">
        <v>55452</v>
      </c>
      <c r="R10939">
        <v>0</v>
      </c>
    </row>
    <row r="10940" spans="1:18" x14ac:dyDescent="0.25">
      <c r="A10940" t="s">
        <v>17</v>
      </c>
      <c r="B10940" t="s">
        <v>55453</v>
      </c>
      <c r="C10940" t="s">
        <v>19</v>
      </c>
      <c r="D10940" t="s">
        <v>55454</v>
      </c>
      <c r="E10940" t="s">
        <v>21</v>
      </c>
      <c r="F10940" t="s">
        <v>7895</v>
      </c>
      <c r="G10940" t="s">
        <v>7896</v>
      </c>
      <c r="H10940" t="s">
        <v>68</v>
      </c>
      <c r="I10940" t="s">
        <v>37290</v>
      </c>
      <c r="J10940" t="s">
        <v>37291</v>
      </c>
      <c r="K10940" t="s">
        <v>27</v>
      </c>
      <c r="L10940">
        <v>6179</v>
      </c>
      <c r="M10940" t="s">
        <v>33692</v>
      </c>
      <c r="N10940" t="s">
        <v>55392</v>
      </c>
      <c r="O10940" t="s">
        <v>55455</v>
      </c>
      <c r="P10940" t="s">
        <v>31</v>
      </c>
      <c r="Q10940" t="s">
        <v>37293</v>
      </c>
      <c r="R10940">
        <v>0</v>
      </c>
    </row>
    <row r="10941" spans="1:18" x14ac:dyDescent="0.25">
      <c r="A10941" t="s">
        <v>17</v>
      </c>
      <c r="B10941" t="s">
        <v>55456</v>
      </c>
      <c r="C10941" t="s">
        <v>19</v>
      </c>
      <c r="D10941" t="s">
        <v>55457</v>
      </c>
      <c r="E10941" t="s">
        <v>21</v>
      </c>
      <c r="F10941" t="s">
        <v>218</v>
      </c>
      <c r="G10941" t="s">
        <v>219</v>
      </c>
      <c r="H10941" t="s">
        <v>1479</v>
      </c>
      <c r="I10941" t="s">
        <v>46184</v>
      </c>
      <c r="J10941" t="s">
        <v>46185</v>
      </c>
      <c r="K10941" t="s">
        <v>71</v>
      </c>
      <c r="L10941">
        <v>3091</v>
      </c>
      <c r="M10941" t="s">
        <v>39833</v>
      </c>
      <c r="N10941" t="s">
        <v>55392</v>
      </c>
      <c r="O10941" t="s">
        <v>55458</v>
      </c>
      <c r="P10941" t="s">
        <v>31</v>
      </c>
      <c r="Q10941" t="s">
        <v>46187</v>
      </c>
      <c r="R10941">
        <v>0</v>
      </c>
    </row>
    <row r="10942" spans="1:18" x14ac:dyDescent="0.25">
      <c r="A10942" t="s">
        <v>17</v>
      </c>
      <c r="B10942" t="s">
        <v>55459</v>
      </c>
      <c r="C10942" t="s">
        <v>19</v>
      </c>
      <c r="D10942" t="s">
        <v>55460</v>
      </c>
      <c r="E10942" t="s">
        <v>21</v>
      </c>
      <c r="F10942" t="s">
        <v>1788</v>
      </c>
      <c r="G10942" t="s">
        <v>1789</v>
      </c>
      <c r="H10942" t="s">
        <v>101</v>
      </c>
      <c r="I10942" t="s">
        <v>55461</v>
      </c>
      <c r="J10942" t="s">
        <v>221</v>
      </c>
      <c r="K10942" t="s">
        <v>40</v>
      </c>
      <c r="L10942">
        <v>372</v>
      </c>
      <c r="M10942" t="s">
        <v>49988</v>
      </c>
      <c r="N10942" t="s">
        <v>55392</v>
      </c>
      <c r="O10942" t="s">
        <v>55462</v>
      </c>
      <c r="P10942" t="s">
        <v>31</v>
      </c>
      <c r="Q10942" t="s">
        <v>55463</v>
      </c>
      <c r="R10942">
        <v>0</v>
      </c>
    </row>
    <row r="10943" spans="1:18" x14ac:dyDescent="0.25">
      <c r="A10943" t="s">
        <v>17</v>
      </c>
      <c r="B10943" t="s">
        <v>55464</v>
      </c>
      <c r="C10943" t="s">
        <v>19</v>
      </c>
      <c r="D10943" t="s">
        <v>55465</v>
      </c>
      <c r="E10943" t="s">
        <v>21</v>
      </c>
      <c r="F10943" t="s">
        <v>1788</v>
      </c>
      <c r="G10943" t="s">
        <v>1789</v>
      </c>
      <c r="H10943" t="s">
        <v>17033</v>
      </c>
      <c r="I10943" t="s">
        <v>55466</v>
      </c>
      <c r="J10943" t="s">
        <v>55467</v>
      </c>
      <c r="K10943" t="s">
        <v>40</v>
      </c>
      <c r="L10943">
        <v>556</v>
      </c>
      <c r="M10943" t="s">
        <v>50104</v>
      </c>
      <c r="N10943" t="s">
        <v>55392</v>
      </c>
      <c r="O10943" t="s">
        <v>55468</v>
      </c>
      <c r="P10943" t="s">
        <v>31</v>
      </c>
      <c r="Q10943" t="s">
        <v>55469</v>
      </c>
      <c r="R10943">
        <v>0</v>
      </c>
    </row>
    <row r="10944" spans="1:18" x14ac:dyDescent="0.25">
      <c r="A10944" t="s">
        <v>17</v>
      </c>
      <c r="B10944" t="s">
        <v>55470</v>
      </c>
      <c r="C10944" t="s">
        <v>19</v>
      </c>
      <c r="D10944" t="s">
        <v>55471</v>
      </c>
      <c r="E10944" t="s">
        <v>21</v>
      </c>
      <c r="F10944" t="s">
        <v>57</v>
      </c>
      <c r="G10944" t="s">
        <v>58</v>
      </c>
      <c r="H10944" t="s">
        <v>41436</v>
      </c>
      <c r="I10944" t="s">
        <v>49295</v>
      </c>
      <c r="J10944" t="s">
        <v>21053</v>
      </c>
      <c r="K10944" t="s">
        <v>27</v>
      </c>
      <c r="L10944">
        <v>2391</v>
      </c>
      <c r="M10944" t="s">
        <v>20037</v>
      </c>
      <c r="N10944" t="s">
        <v>55392</v>
      </c>
      <c r="O10944" t="s">
        <v>55472</v>
      </c>
      <c r="P10944" t="s">
        <v>31</v>
      </c>
      <c r="Q10944" t="s">
        <v>49297</v>
      </c>
      <c r="R10944">
        <v>0</v>
      </c>
    </row>
    <row r="10945" spans="1:18" x14ac:dyDescent="0.25">
      <c r="A10945" t="s">
        <v>17</v>
      </c>
      <c r="B10945" t="s">
        <v>55473</v>
      </c>
      <c r="C10945" t="s">
        <v>19</v>
      </c>
      <c r="D10945" t="s">
        <v>55474</v>
      </c>
      <c r="E10945" t="s">
        <v>21</v>
      </c>
      <c r="F10945" t="s">
        <v>57</v>
      </c>
      <c r="G10945" t="s">
        <v>58</v>
      </c>
      <c r="H10945" t="s">
        <v>399</v>
      </c>
      <c r="I10945" t="s">
        <v>48593</v>
      </c>
      <c r="J10945" t="s">
        <v>221</v>
      </c>
      <c r="K10945" t="s">
        <v>27</v>
      </c>
      <c r="L10945">
        <v>1172</v>
      </c>
      <c r="M10945" t="s">
        <v>45630</v>
      </c>
      <c r="N10945" t="s">
        <v>55392</v>
      </c>
      <c r="O10945" t="s">
        <v>55475</v>
      </c>
      <c r="P10945" t="s">
        <v>31</v>
      </c>
      <c r="Q10945" t="s">
        <v>48595</v>
      </c>
      <c r="R10945">
        <v>0</v>
      </c>
    </row>
    <row r="10946" spans="1:18" x14ac:dyDescent="0.25">
      <c r="A10946" t="s">
        <v>17</v>
      </c>
      <c r="B10946" t="s">
        <v>55476</v>
      </c>
      <c r="C10946" t="s">
        <v>19</v>
      </c>
      <c r="D10946" t="s">
        <v>55477</v>
      </c>
      <c r="E10946" t="s">
        <v>21</v>
      </c>
      <c r="F10946" t="s">
        <v>9378</v>
      </c>
      <c r="G10946" t="s">
        <v>9379</v>
      </c>
      <c r="H10946" t="s">
        <v>13024</v>
      </c>
      <c r="I10946" t="s">
        <v>47172</v>
      </c>
      <c r="J10946" t="s">
        <v>47173</v>
      </c>
      <c r="K10946" t="s">
        <v>27</v>
      </c>
      <c r="L10946">
        <v>3905</v>
      </c>
      <c r="M10946" t="s">
        <v>43609</v>
      </c>
      <c r="N10946" t="s">
        <v>55392</v>
      </c>
      <c r="O10946" t="s">
        <v>55478</v>
      </c>
      <c r="P10946" t="s">
        <v>31</v>
      </c>
      <c r="Q10946" t="s">
        <v>47175</v>
      </c>
      <c r="R10946">
        <v>0</v>
      </c>
    </row>
    <row r="10947" spans="1:18" x14ac:dyDescent="0.25">
      <c r="A10947" t="s">
        <v>17</v>
      </c>
      <c r="B10947" t="s">
        <v>55479</v>
      </c>
      <c r="C10947" t="s">
        <v>19</v>
      </c>
      <c r="D10947" t="s">
        <v>55480</v>
      </c>
      <c r="E10947" t="s">
        <v>21</v>
      </c>
      <c r="F10947" t="s">
        <v>9378</v>
      </c>
      <c r="G10947" t="s">
        <v>9379</v>
      </c>
      <c r="H10947" t="s">
        <v>8859</v>
      </c>
      <c r="I10947" t="s">
        <v>28567</v>
      </c>
      <c r="J10947" t="s">
        <v>28568</v>
      </c>
      <c r="K10947" t="s">
        <v>71</v>
      </c>
      <c r="L10947">
        <v>4344</v>
      </c>
      <c r="M10947" t="s">
        <v>20511</v>
      </c>
      <c r="N10947" t="s">
        <v>55392</v>
      </c>
      <c r="O10947" t="s">
        <v>55481</v>
      </c>
      <c r="P10947" t="s">
        <v>31</v>
      </c>
      <c r="Q10947" t="s">
        <v>28570</v>
      </c>
      <c r="R10947">
        <v>0</v>
      </c>
    </row>
    <row r="10948" spans="1:18" x14ac:dyDescent="0.25">
      <c r="A10948" t="s">
        <v>17</v>
      </c>
      <c r="B10948" t="s">
        <v>55482</v>
      </c>
      <c r="C10948" t="s">
        <v>19</v>
      </c>
      <c r="D10948" t="s">
        <v>55483</v>
      </c>
      <c r="E10948" t="s">
        <v>21</v>
      </c>
      <c r="F10948" t="s">
        <v>9378</v>
      </c>
      <c r="G10948" t="s">
        <v>9379</v>
      </c>
      <c r="H10948" t="s">
        <v>21868</v>
      </c>
      <c r="I10948" t="s">
        <v>46967</v>
      </c>
      <c r="J10948" t="s">
        <v>46968</v>
      </c>
      <c r="K10948" t="s">
        <v>27</v>
      </c>
      <c r="L10948">
        <v>3880</v>
      </c>
      <c r="M10948" t="s">
        <v>43121</v>
      </c>
      <c r="N10948" t="s">
        <v>55392</v>
      </c>
      <c r="O10948" t="s">
        <v>55484</v>
      </c>
      <c r="P10948" t="s">
        <v>31</v>
      </c>
      <c r="Q10948" t="s">
        <v>46971</v>
      </c>
      <c r="R10948">
        <v>0</v>
      </c>
    </row>
    <row r="10949" spans="1:18" x14ac:dyDescent="0.25">
      <c r="A10949" t="s">
        <v>17</v>
      </c>
      <c r="B10949" t="s">
        <v>55485</v>
      </c>
      <c r="C10949" t="s">
        <v>19</v>
      </c>
      <c r="D10949" t="s">
        <v>55486</v>
      </c>
      <c r="E10949" t="s">
        <v>21</v>
      </c>
      <c r="F10949" t="s">
        <v>9378</v>
      </c>
      <c r="G10949" t="s">
        <v>9379</v>
      </c>
      <c r="H10949" t="s">
        <v>181</v>
      </c>
      <c r="I10949" t="s">
        <v>55487</v>
      </c>
      <c r="J10949" t="s">
        <v>221</v>
      </c>
      <c r="K10949" t="s">
        <v>71</v>
      </c>
      <c r="L10949">
        <v>4087</v>
      </c>
      <c r="M10949" t="s">
        <v>38197</v>
      </c>
      <c r="N10949" t="s">
        <v>55392</v>
      </c>
      <c r="O10949" t="s">
        <v>55488</v>
      </c>
      <c r="P10949" t="s">
        <v>31</v>
      </c>
      <c r="Q10949" t="s">
        <v>55489</v>
      </c>
      <c r="R10949">
        <v>0</v>
      </c>
    </row>
    <row r="10950" spans="1:18" x14ac:dyDescent="0.25">
      <c r="A10950" t="s">
        <v>17</v>
      </c>
      <c r="B10950" t="s">
        <v>55490</v>
      </c>
      <c r="C10950" t="s">
        <v>19</v>
      </c>
      <c r="D10950" t="s">
        <v>55491</v>
      </c>
      <c r="E10950" t="s">
        <v>21</v>
      </c>
      <c r="F10950" t="s">
        <v>9378</v>
      </c>
      <c r="G10950" t="s">
        <v>9379</v>
      </c>
      <c r="H10950" t="s">
        <v>17033</v>
      </c>
      <c r="I10950" t="s">
        <v>55492</v>
      </c>
      <c r="J10950" t="s">
        <v>55493</v>
      </c>
      <c r="K10950" t="s">
        <v>27</v>
      </c>
      <c r="L10950">
        <v>3293</v>
      </c>
      <c r="M10950" t="s">
        <v>44768</v>
      </c>
      <c r="N10950" t="s">
        <v>55392</v>
      </c>
      <c r="O10950" t="s">
        <v>55494</v>
      </c>
      <c r="P10950" t="s">
        <v>31</v>
      </c>
      <c r="Q10950" t="s">
        <v>55495</v>
      </c>
      <c r="R10950">
        <v>0</v>
      </c>
    </row>
    <row r="10951" spans="1:18" x14ac:dyDescent="0.25">
      <c r="A10951" t="s">
        <v>17</v>
      </c>
      <c r="B10951" t="s">
        <v>55496</v>
      </c>
      <c r="C10951" t="s">
        <v>19</v>
      </c>
      <c r="D10951" t="s">
        <v>55497</v>
      </c>
      <c r="E10951" t="s">
        <v>21</v>
      </c>
      <c r="F10951" t="s">
        <v>99</v>
      </c>
      <c r="G10951" t="s">
        <v>100</v>
      </c>
      <c r="H10951" t="s">
        <v>91</v>
      </c>
      <c r="I10951" t="s">
        <v>55498</v>
      </c>
      <c r="J10951" t="s">
        <v>221</v>
      </c>
      <c r="K10951" t="s">
        <v>40</v>
      </c>
      <c r="L10951">
        <v>782</v>
      </c>
      <c r="M10951" t="s">
        <v>46947</v>
      </c>
      <c r="N10951" t="s">
        <v>55392</v>
      </c>
      <c r="O10951" t="s">
        <v>55499</v>
      </c>
      <c r="P10951" t="s">
        <v>31</v>
      </c>
      <c r="Q10951" t="s">
        <v>55500</v>
      </c>
      <c r="R10951">
        <v>0</v>
      </c>
    </row>
    <row r="10952" spans="1:18" x14ac:dyDescent="0.25">
      <c r="A10952" t="s">
        <v>17</v>
      </c>
      <c r="B10952" t="s">
        <v>55501</v>
      </c>
      <c r="C10952" t="s">
        <v>19</v>
      </c>
      <c r="D10952" t="s">
        <v>55502</v>
      </c>
      <c r="E10952" t="s">
        <v>21</v>
      </c>
      <c r="F10952" t="s">
        <v>99</v>
      </c>
      <c r="G10952" t="s">
        <v>100</v>
      </c>
      <c r="H10952" t="s">
        <v>46545</v>
      </c>
      <c r="I10952" t="s">
        <v>55503</v>
      </c>
      <c r="J10952" t="s">
        <v>55504</v>
      </c>
      <c r="K10952" t="s">
        <v>40</v>
      </c>
      <c r="L10952">
        <v>430</v>
      </c>
      <c r="M10952" t="s">
        <v>49038</v>
      </c>
      <c r="N10952" t="s">
        <v>55392</v>
      </c>
      <c r="O10952" t="s">
        <v>55505</v>
      </c>
      <c r="P10952" t="s">
        <v>31</v>
      </c>
      <c r="Q10952" t="s">
        <v>55506</v>
      </c>
      <c r="R10952">
        <v>0</v>
      </c>
    </row>
    <row r="10953" spans="1:18" x14ac:dyDescent="0.25">
      <c r="A10953" t="s">
        <v>17</v>
      </c>
      <c r="B10953" t="s">
        <v>55507</v>
      </c>
      <c r="C10953" t="s">
        <v>19</v>
      </c>
      <c r="D10953" t="s">
        <v>55508</v>
      </c>
      <c r="E10953" t="s">
        <v>21</v>
      </c>
      <c r="F10953" t="s">
        <v>2716</v>
      </c>
      <c r="G10953" t="s">
        <v>2717</v>
      </c>
      <c r="H10953" t="s">
        <v>13024</v>
      </c>
      <c r="I10953" t="s">
        <v>55509</v>
      </c>
      <c r="J10953" t="s">
        <v>13202</v>
      </c>
      <c r="K10953" t="s">
        <v>40</v>
      </c>
      <c r="L10953">
        <v>166</v>
      </c>
      <c r="M10953" t="s">
        <v>54145</v>
      </c>
      <c r="N10953" t="s">
        <v>55392</v>
      </c>
      <c r="O10953" t="s">
        <v>55510</v>
      </c>
      <c r="P10953" t="s">
        <v>31</v>
      </c>
      <c r="Q10953" t="s">
        <v>55511</v>
      </c>
      <c r="R10953">
        <v>0</v>
      </c>
    </row>
    <row r="10954" spans="1:18" x14ac:dyDescent="0.25">
      <c r="A10954" t="s">
        <v>17</v>
      </c>
      <c r="B10954" t="s">
        <v>55512</v>
      </c>
      <c r="C10954" t="s">
        <v>19</v>
      </c>
      <c r="D10954" t="s">
        <v>55513</v>
      </c>
      <c r="E10954" t="s">
        <v>21</v>
      </c>
      <c r="F10954" t="s">
        <v>9378</v>
      </c>
      <c r="G10954" t="s">
        <v>9379</v>
      </c>
      <c r="H10954" t="s">
        <v>41436</v>
      </c>
      <c r="I10954" t="s">
        <v>55514</v>
      </c>
      <c r="J10954" t="s">
        <v>55515</v>
      </c>
      <c r="K10954" t="s">
        <v>40</v>
      </c>
      <c r="L10954">
        <v>1005</v>
      </c>
      <c r="M10954" t="s">
        <v>46898</v>
      </c>
      <c r="N10954" t="s">
        <v>55392</v>
      </c>
      <c r="O10954" t="s">
        <v>55516</v>
      </c>
      <c r="P10954" t="s">
        <v>31</v>
      </c>
      <c r="Q10954" t="s">
        <v>55517</v>
      </c>
      <c r="R10954">
        <v>0</v>
      </c>
    </row>
    <row r="10955" spans="1:18" x14ac:dyDescent="0.25">
      <c r="A10955" t="s">
        <v>17</v>
      </c>
      <c r="B10955" t="s">
        <v>55518</v>
      </c>
      <c r="C10955" t="s">
        <v>19</v>
      </c>
      <c r="D10955" t="s">
        <v>55519</v>
      </c>
      <c r="E10955" t="s">
        <v>21</v>
      </c>
      <c r="F10955" t="s">
        <v>2716</v>
      </c>
      <c r="G10955" t="s">
        <v>2717</v>
      </c>
      <c r="H10955" t="s">
        <v>17033</v>
      </c>
      <c r="I10955" t="s">
        <v>55520</v>
      </c>
      <c r="J10955" t="s">
        <v>55521</v>
      </c>
      <c r="K10955" t="s">
        <v>40</v>
      </c>
      <c r="L10955">
        <v>109</v>
      </c>
      <c r="M10955" t="s">
        <v>55522</v>
      </c>
      <c r="N10955" t="s">
        <v>55392</v>
      </c>
      <c r="O10955" t="s">
        <v>55523</v>
      </c>
      <c r="P10955" t="s">
        <v>31</v>
      </c>
      <c r="Q10955" t="s">
        <v>55524</v>
      </c>
      <c r="R10955">
        <v>0</v>
      </c>
    </row>
    <row r="10956" spans="1:18" x14ac:dyDescent="0.25">
      <c r="A10956" t="s">
        <v>17</v>
      </c>
      <c r="B10956" t="s">
        <v>55525</v>
      </c>
      <c r="C10956" t="s">
        <v>19</v>
      </c>
      <c r="D10956" t="s">
        <v>55526</v>
      </c>
      <c r="E10956" t="s">
        <v>21</v>
      </c>
      <c r="F10956" t="s">
        <v>9378</v>
      </c>
      <c r="G10956" t="s">
        <v>9379</v>
      </c>
      <c r="H10956" t="s">
        <v>111</v>
      </c>
      <c r="I10956" t="s">
        <v>55527</v>
      </c>
      <c r="J10956" t="s">
        <v>55528</v>
      </c>
      <c r="K10956" t="s">
        <v>40</v>
      </c>
      <c r="L10956">
        <v>936</v>
      </c>
      <c r="M10956" t="s">
        <v>46898</v>
      </c>
      <c r="N10956" t="s">
        <v>55392</v>
      </c>
      <c r="O10956" t="s">
        <v>55529</v>
      </c>
      <c r="P10956" t="s">
        <v>31</v>
      </c>
      <c r="Q10956" t="s">
        <v>55530</v>
      </c>
      <c r="R10956">
        <v>0</v>
      </c>
    </row>
    <row r="10957" spans="1:18" x14ac:dyDescent="0.25">
      <c r="A10957" t="s">
        <v>17</v>
      </c>
      <c r="B10957" t="s">
        <v>55531</v>
      </c>
      <c r="C10957" t="s">
        <v>19</v>
      </c>
      <c r="D10957" t="s">
        <v>55532</v>
      </c>
      <c r="E10957" t="s">
        <v>21</v>
      </c>
      <c r="F10957" t="s">
        <v>4626</v>
      </c>
      <c r="G10957" t="s">
        <v>4627</v>
      </c>
      <c r="H10957" t="s">
        <v>46677</v>
      </c>
      <c r="I10957" t="s">
        <v>55533</v>
      </c>
      <c r="J10957" t="s">
        <v>31063</v>
      </c>
      <c r="K10957" t="s">
        <v>40</v>
      </c>
      <c r="L10957">
        <v>362</v>
      </c>
      <c r="M10957" t="s">
        <v>50127</v>
      </c>
      <c r="N10957" t="s">
        <v>55392</v>
      </c>
      <c r="O10957" t="s">
        <v>55534</v>
      </c>
      <c r="P10957" t="s">
        <v>31</v>
      </c>
      <c r="Q10957" t="s">
        <v>55535</v>
      </c>
      <c r="R10957">
        <v>0</v>
      </c>
    </row>
    <row r="10958" spans="1:18" x14ac:dyDescent="0.25">
      <c r="A10958" t="s">
        <v>17</v>
      </c>
      <c r="B10958" t="s">
        <v>55536</v>
      </c>
      <c r="C10958" t="s">
        <v>19</v>
      </c>
      <c r="D10958" t="s">
        <v>55537</v>
      </c>
      <c r="E10958" t="s">
        <v>21</v>
      </c>
      <c r="F10958" t="s">
        <v>4626</v>
      </c>
      <c r="G10958" t="s">
        <v>4627</v>
      </c>
      <c r="H10958" t="s">
        <v>16183</v>
      </c>
      <c r="I10958" t="s">
        <v>55538</v>
      </c>
      <c r="J10958" t="s">
        <v>221</v>
      </c>
      <c r="K10958" t="s">
        <v>40</v>
      </c>
      <c r="L10958">
        <v>399</v>
      </c>
      <c r="M10958" t="s">
        <v>20037</v>
      </c>
      <c r="N10958" t="s">
        <v>55392</v>
      </c>
      <c r="O10958" t="s">
        <v>55539</v>
      </c>
      <c r="P10958" t="s">
        <v>31</v>
      </c>
      <c r="Q10958" t="s">
        <v>55540</v>
      </c>
      <c r="R10958">
        <v>0</v>
      </c>
    </row>
    <row r="10959" spans="1:18" x14ac:dyDescent="0.25">
      <c r="A10959" t="s">
        <v>17</v>
      </c>
      <c r="B10959" t="s">
        <v>55541</v>
      </c>
      <c r="C10959" t="s">
        <v>19</v>
      </c>
      <c r="D10959" t="s">
        <v>55542</v>
      </c>
      <c r="E10959" t="s">
        <v>21</v>
      </c>
      <c r="F10959" t="s">
        <v>4626</v>
      </c>
      <c r="G10959" t="s">
        <v>4627</v>
      </c>
      <c r="H10959" t="s">
        <v>21868</v>
      </c>
      <c r="I10959" t="s">
        <v>55543</v>
      </c>
      <c r="J10959" t="s">
        <v>2014</v>
      </c>
      <c r="K10959" t="s">
        <v>40</v>
      </c>
      <c r="L10959">
        <v>615</v>
      </c>
      <c r="M10959" t="s">
        <v>50203</v>
      </c>
      <c r="N10959" t="s">
        <v>55392</v>
      </c>
      <c r="O10959" t="s">
        <v>55544</v>
      </c>
      <c r="P10959" t="s">
        <v>31</v>
      </c>
      <c r="Q10959" t="s">
        <v>55545</v>
      </c>
      <c r="R10959">
        <v>0</v>
      </c>
    </row>
    <row r="10960" spans="1:18" x14ac:dyDescent="0.25">
      <c r="A10960" t="s">
        <v>17</v>
      </c>
      <c r="B10960" t="s">
        <v>55546</v>
      </c>
      <c r="C10960" t="s">
        <v>19</v>
      </c>
      <c r="D10960" t="s">
        <v>55547</v>
      </c>
      <c r="E10960" t="s">
        <v>21</v>
      </c>
      <c r="F10960" t="s">
        <v>4626</v>
      </c>
      <c r="G10960" t="s">
        <v>4627</v>
      </c>
      <c r="H10960" t="s">
        <v>17033</v>
      </c>
      <c r="I10960" t="s">
        <v>55548</v>
      </c>
      <c r="J10960" t="s">
        <v>3477</v>
      </c>
      <c r="K10960" t="s">
        <v>40</v>
      </c>
      <c r="L10960">
        <v>728</v>
      </c>
      <c r="M10960" t="s">
        <v>50007</v>
      </c>
      <c r="N10960" t="s">
        <v>55392</v>
      </c>
      <c r="O10960" t="s">
        <v>55549</v>
      </c>
      <c r="P10960" t="s">
        <v>31</v>
      </c>
      <c r="Q10960" t="s">
        <v>55550</v>
      </c>
      <c r="R10960">
        <v>0</v>
      </c>
    </row>
    <row r="10961" spans="1:18" x14ac:dyDescent="0.25">
      <c r="A10961" t="s">
        <v>17</v>
      </c>
      <c r="B10961" t="s">
        <v>55551</v>
      </c>
      <c r="C10961" t="s">
        <v>19</v>
      </c>
      <c r="D10961" t="s">
        <v>55552</v>
      </c>
      <c r="E10961" t="s">
        <v>21</v>
      </c>
      <c r="F10961" t="s">
        <v>50333</v>
      </c>
      <c r="G10961" t="s">
        <v>50334</v>
      </c>
      <c r="H10961" t="s">
        <v>1538</v>
      </c>
      <c r="I10961" t="s">
        <v>50335</v>
      </c>
      <c r="J10961" t="s">
        <v>50336</v>
      </c>
      <c r="K10961" t="s">
        <v>27</v>
      </c>
      <c r="L10961">
        <v>2778</v>
      </c>
      <c r="M10961" t="s">
        <v>43081</v>
      </c>
      <c r="N10961" t="s">
        <v>55392</v>
      </c>
      <c r="O10961" t="s">
        <v>55553</v>
      </c>
      <c r="P10961" t="s">
        <v>31</v>
      </c>
      <c r="Q10961" t="s">
        <v>50338</v>
      </c>
      <c r="R10961">
        <v>0</v>
      </c>
    </row>
    <row r="10962" spans="1:18" x14ac:dyDescent="0.25">
      <c r="A10962" t="s">
        <v>17</v>
      </c>
      <c r="B10962" t="s">
        <v>55554</v>
      </c>
      <c r="C10962" t="s">
        <v>19</v>
      </c>
      <c r="D10962" t="s">
        <v>55555</v>
      </c>
      <c r="E10962" t="s">
        <v>21</v>
      </c>
      <c r="F10962" t="s">
        <v>4626</v>
      </c>
      <c r="G10962" t="s">
        <v>4627</v>
      </c>
      <c r="H10962" t="s">
        <v>43148</v>
      </c>
      <c r="I10962" t="s">
        <v>55556</v>
      </c>
      <c r="J10962" t="s">
        <v>55557</v>
      </c>
      <c r="K10962" t="s">
        <v>40</v>
      </c>
      <c r="L10962">
        <v>537</v>
      </c>
      <c r="M10962" t="s">
        <v>20037</v>
      </c>
      <c r="N10962" t="s">
        <v>55392</v>
      </c>
      <c r="O10962" t="s">
        <v>55558</v>
      </c>
      <c r="P10962" t="s">
        <v>31</v>
      </c>
      <c r="Q10962" t="s">
        <v>55559</v>
      </c>
      <c r="R10962">
        <v>0</v>
      </c>
    </row>
    <row r="10963" spans="1:18" x14ac:dyDescent="0.25">
      <c r="A10963" t="s">
        <v>17</v>
      </c>
      <c r="B10963" t="s">
        <v>55560</v>
      </c>
      <c r="C10963" t="s">
        <v>19</v>
      </c>
      <c r="D10963" t="s">
        <v>55561</v>
      </c>
      <c r="E10963" t="s">
        <v>21</v>
      </c>
      <c r="F10963" t="s">
        <v>4626</v>
      </c>
      <c r="G10963" t="s">
        <v>4627</v>
      </c>
      <c r="H10963" t="s">
        <v>16183</v>
      </c>
      <c r="I10963" t="s">
        <v>55562</v>
      </c>
      <c r="J10963" t="s">
        <v>43741</v>
      </c>
      <c r="K10963" t="s">
        <v>40</v>
      </c>
      <c r="L10963">
        <v>175</v>
      </c>
      <c r="M10963" t="s">
        <v>50127</v>
      </c>
      <c r="N10963" t="s">
        <v>55392</v>
      </c>
      <c r="O10963" t="s">
        <v>55563</v>
      </c>
      <c r="P10963" t="s">
        <v>31</v>
      </c>
      <c r="Q10963" t="s">
        <v>55564</v>
      </c>
      <c r="R10963">
        <v>0</v>
      </c>
    </row>
    <row r="10964" spans="1:18" x14ac:dyDescent="0.25">
      <c r="A10964" t="s">
        <v>17</v>
      </c>
      <c r="B10964" t="s">
        <v>55565</v>
      </c>
      <c r="C10964" t="s">
        <v>19</v>
      </c>
      <c r="D10964" t="s">
        <v>55566</v>
      </c>
      <c r="E10964" t="s">
        <v>21</v>
      </c>
      <c r="F10964" t="s">
        <v>44247</v>
      </c>
      <c r="G10964" t="s">
        <v>44248</v>
      </c>
      <c r="H10964" t="s">
        <v>8859</v>
      </c>
      <c r="I10964" t="s">
        <v>55567</v>
      </c>
      <c r="J10964" t="s">
        <v>33352</v>
      </c>
      <c r="K10964" t="s">
        <v>40</v>
      </c>
      <c r="L10964">
        <v>114</v>
      </c>
      <c r="M10964" t="s">
        <v>49932</v>
      </c>
      <c r="N10964" t="s">
        <v>55392</v>
      </c>
      <c r="O10964" t="s">
        <v>55568</v>
      </c>
      <c r="P10964" t="s">
        <v>31</v>
      </c>
      <c r="Q10964" t="s">
        <v>55569</v>
      </c>
      <c r="R10964">
        <v>0</v>
      </c>
    </row>
    <row r="10965" spans="1:18" x14ac:dyDescent="0.25">
      <c r="A10965" t="s">
        <v>17</v>
      </c>
      <c r="B10965" t="s">
        <v>55570</v>
      </c>
      <c r="C10965" t="s">
        <v>19</v>
      </c>
      <c r="D10965" t="s">
        <v>55571</v>
      </c>
      <c r="E10965" t="s">
        <v>21</v>
      </c>
      <c r="F10965" t="s">
        <v>4626</v>
      </c>
      <c r="G10965" t="s">
        <v>4627</v>
      </c>
      <c r="H10965" t="s">
        <v>41436</v>
      </c>
      <c r="I10965" t="s">
        <v>55572</v>
      </c>
      <c r="J10965" t="s">
        <v>55573</v>
      </c>
      <c r="K10965" t="s">
        <v>40</v>
      </c>
      <c r="L10965">
        <v>702</v>
      </c>
      <c r="M10965" t="s">
        <v>20037</v>
      </c>
      <c r="N10965" t="s">
        <v>55392</v>
      </c>
      <c r="O10965" t="s">
        <v>55574</v>
      </c>
      <c r="P10965" t="s">
        <v>31</v>
      </c>
      <c r="Q10965" t="s">
        <v>55575</v>
      </c>
      <c r="R10965">
        <v>0</v>
      </c>
    </row>
    <row r="10966" spans="1:18" x14ac:dyDescent="0.25">
      <c r="A10966" t="s">
        <v>17</v>
      </c>
      <c r="B10966" t="s">
        <v>55576</v>
      </c>
      <c r="C10966" t="s">
        <v>19</v>
      </c>
      <c r="D10966" t="s">
        <v>55577</v>
      </c>
      <c r="E10966" t="s">
        <v>21</v>
      </c>
      <c r="F10966" t="s">
        <v>4626</v>
      </c>
      <c r="G10966" t="s">
        <v>4627</v>
      </c>
      <c r="H10966" t="s">
        <v>8859</v>
      </c>
      <c r="I10966" t="s">
        <v>55578</v>
      </c>
      <c r="J10966" t="s">
        <v>42360</v>
      </c>
      <c r="K10966" t="s">
        <v>40</v>
      </c>
      <c r="L10966">
        <v>1207</v>
      </c>
      <c r="M10966" t="s">
        <v>49955</v>
      </c>
      <c r="N10966" t="s">
        <v>55392</v>
      </c>
      <c r="O10966" t="s">
        <v>55579</v>
      </c>
      <c r="P10966" t="s">
        <v>31</v>
      </c>
      <c r="Q10966" t="s">
        <v>55580</v>
      </c>
      <c r="R10966">
        <v>0</v>
      </c>
    </row>
    <row r="10967" spans="1:18" x14ac:dyDescent="0.25">
      <c r="A10967" t="s">
        <v>17</v>
      </c>
      <c r="B10967" t="s">
        <v>55581</v>
      </c>
      <c r="C10967" t="s">
        <v>19</v>
      </c>
      <c r="D10967" t="s">
        <v>55582</v>
      </c>
      <c r="E10967" t="s">
        <v>21</v>
      </c>
      <c r="F10967" t="s">
        <v>2333</v>
      </c>
      <c r="G10967" t="s">
        <v>2334</v>
      </c>
      <c r="H10967" t="s">
        <v>571</v>
      </c>
      <c r="I10967" t="s">
        <v>33457</v>
      </c>
      <c r="J10967" t="s">
        <v>33458</v>
      </c>
      <c r="K10967" t="s">
        <v>71</v>
      </c>
      <c r="L10967">
        <v>7971</v>
      </c>
      <c r="M10967" t="s">
        <v>30071</v>
      </c>
      <c r="N10967" t="s">
        <v>55522</v>
      </c>
      <c r="O10967" t="s">
        <v>55583</v>
      </c>
      <c r="P10967" t="s">
        <v>31</v>
      </c>
      <c r="Q10967" t="s">
        <v>33460</v>
      </c>
      <c r="R10967">
        <v>0</v>
      </c>
    </row>
    <row r="10968" spans="1:18" x14ac:dyDescent="0.25">
      <c r="A10968" t="s">
        <v>17</v>
      </c>
      <c r="B10968" t="s">
        <v>55584</v>
      </c>
      <c r="C10968" t="s">
        <v>19</v>
      </c>
      <c r="D10968" t="s">
        <v>55585</v>
      </c>
      <c r="E10968" t="s">
        <v>21</v>
      </c>
      <c r="F10968" t="s">
        <v>17041</v>
      </c>
      <c r="G10968" t="s">
        <v>17042</v>
      </c>
      <c r="H10968" t="s">
        <v>399</v>
      </c>
      <c r="I10968" t="s">
        <v>41188</v>
      </c>
      <c r="J10968" t="s">
        <v>2203</v>
      </c>
      <c r="K10968" t="s">
        <v>71</v>
      </c>
      <c r="L10968">
        <v>4974</v>
      </c>
      <c r="M10968" t="s">
        <v>33249</v>
      </c>
      <c r="N10968" t="s">
        <v>55522</v>
      </c>
      <c r="O10968" t="s">
        <v>55586</v>
      </c>
      <c r="P10968" t="s">
        <v>31</v>
      </c>
      <c r="Q10968" t="s">
        <v>41190</v>
      </c>
      <c r="R10968">
        <v>0</v>
      </c>
    </row>
    <row r="10969" spans="1:18" x14ac:dyDescent="0.25">
      <c r="A10969" t="s">
        <v>17</v>
      </c>
      <c r="B10969" t="s">
        <v>55587</v>
      </c>
      <c r="C10969" t="s">
        <v>19</v>
      </c>
      <c r="D10969" t="s">
        <v>55588</v>
      </c>
      <c r="E10969" t="s">
        <v>21</v>
      </c>
      <c r="F10969" t="s">
        <v>66</v>
      </c>
      <c r="G10969" t="s">
        <v>67</v>
      </c>
      <c r="H10969" t="s">
        <v>16183</v>
      </c>
      <c r="I10969" t="s">
        <v>55589</v>
      </c>
      <c r="J10969" t="s">
        <v>5746</v>
      </c>
      <c r="K10969" t="s">
        <v>40</v>
      </c>
      <c r="L10969">
        <v>910</v>
      </c>
      <c r="M10969" t="s">
        <v>46880</v>
      </c>
      <c r="N10969" t="s">
        <v>55522</v>
      </c>
      <c r="O10969" t="s">
        <v>55590</v>
      </c>
      <c r="P10969" t="s">
        <v>31</v>
      </c>
      <c r="Q10969" t="s">
        <v>55591</v>
      </c>
      <c r="R10969">
        <v>0</v>
      </c>
    </row>
    <row r="10970" spans="1:18" x14ac:dyDescent="0.25">
      <c r="A10970" t="s">
        <v>17</v>
      </c>
      <c r="B10970" t="s">
        <v>55592</v>
      </c>
      <c r="C10970" t="s">
        <v>19</v>
      </c>
      <c r="D10970" t="s">
        <v>55593</v>
      </c>
      <c r="E10970" t="s">
        <v>21</v>
      </c>
      <c r="F10970" t="s">
        <v>66</v>
      </c>
      <c r="G10970" t="s">
        <v>67</v>
      </c>
      <c r="H10970" t="s">
        <v>41436</v>
      </c>
      <c r="I10970" t="s">
        <v>55594</v>
      </c>
      <c r="J10970" t="s">
        <v>55595</v>
      </c>
      <c r="K10970" t="s">
        <v>40</v>
      </c>
      <c r="L10970">
        <v>1044</v>
      </c>
      <c r="M10970" t="s">
        <v>46938</v>
      </c>
      <c r="N10970" t="s">
        <v>55522</v>
      </c>
      <c r="O10970" t="s">
        <v>55596</v>
      </c>
      <c r="P10970" t="s">
        <v>31</v>
      </c>
      <c r="Q10970" t="s">
        <v>55597</v>
      </c>
      <c r="R10970">
        <v>0</v>
      </c>
    </row>
    <row r="10971" spans="1:18" x14ac:dyDescent="0.25">
      <c r="A10971" t="s">
        <v>17</v>
      </c>
      <c r="B10971" t="s">
        <v>55598</v>
      </c>
      <c r="C10971" t="s">
        <v>19</v>
      </c>
      <c r="D10971" t="s">
        <v>55599</v>
      </c>
      <c r="E10971" t="s">
        <v>21</v>
      </c>
      <c r="F10971" t="s">
        <v>66</v>
      </c>
      <c r="G10971" t="s">
        <v>67</v>
      </c>
      <c r="H10971" t="s">
        <v>17033</v>
      </c>
      <c r="I10971" t="s">
        <v>55600</v>
      </c>
      <c r="J10971" t="s">
        <v>53921</v>
      </c>
      <c r="K10971" t="s">
        <v>40</v>
      </c>
      <c r="L10971">
        <v>1030</v>
      </c>
      <c r="M10971" t="s">
        <v>49988</v>
      </c>
      <c r="N10971" t="s">
        <v>55522</v>
      </c>
      <c r="O10971" t="s">
        <v>55601</v>
      </c>
      <c r="P10971" t="s">
        <v>31</v>
      </c>
      <c r="Q10971" t="s">
        <v>55602</v>
      </c>
      <c r="R10971">
        <v>0</v>
      </c>
    </row>
    <row r="10972" spans="1:18" x14ac:dyDescent="0.25">
      <c r="A10972" t="s">
        <v>17</v>
      </c>
      <c r="B10972" t="s">
        <v>55603</v>
      </c>
      <c r="C10972" t="s">
        <v>19</v>
      </c>
      <c r="D10972" t="s">
        <v>55604</v>
      </c>
      <c r="E10972" t="s">
        <v>21</v>
      </c>
      <c r="F10972" t="s">
        <v>66</v>
      </c>
      <c r="G10972" t="s">
        <v>67</v>
      </c>
      <c r="H10972" t="s">
        <v>17033</v>
      </c>
      <c r="I10972" t="s">
        <v>55605</v>
      </c>
      <c r="J10972" t="s">
        <v>221</v>
      </c>
      <c r="K10972" t="s">
        <v>40</v>
      </c>
      <c r="L10972">
        <v>869</v>
      </c>
      <c r="M10972" t="s">
        <v>52513</v>
      </c>
      <c r="N10972" t="s">
        <v>55522</v>
      </c>
      <c r="O10972" t="s">
        <v>55606</v>
      </c>
      <c r="P10972" t="s">
        <v>31</v>
      </c>
      <c r="Q10972" t="s">
        <v>55607</v>
      </c>
      <c r="R10972">
        <v>0</v>
      </c>
    </row>
    <row r="10973" spans="1:18" x14ac:dyDescent="0.25">
      <c r="A10973" t="s">
        <v>17</v>
      </c>
      <c r="B10973" t="s">
        <v>55608</v>
      </c>
      <c r="C10973" t="s">
        <v>19</v>
      </c>
      <c r="D10973" t="s">
        <v>55609</v>
      </c>
      <c r="E10973" t="s">
        <v>21</v>
      </c>
      <c r="F10973" t="s">
        <v>66</v>
      </c>
      <c r="G10973" t="s">
        <v>67</v>
      </c>
      <c r="H10973" t="s">
        <v>571</v>
      </c>
      <c r="I10973" t="s">
        <v>55610</v>
      </c>
      <c r="J10973" t="s">
        <v>55611</v>
      </c>
      <c r="K10973" t="s">
        <v>71</v>
      </c>
      <c r="L10973">
        <v>2694</v>
      </c>
      <c r="M10973" t="s">
        <v>33536</v>
      </c>
      <c r="N10973" t="s">
        <v>55522</v>
      </c>
      <c r="O10973" t="s">
        <v>55612</v>
      </c>
      <c r="P10973" t="s">
        <v>31</v>
      </c>
      <c r="Q10973" t="s">
        <v>55613</v>
      </c>
      <c r="R10973">
        <v>0</v>
      </c>
    </row>
    <row r="10974" spans="1:18" x14ac:dyDescent="0.25">
      <c r="A10974" t="s">
        <v>17</v>
      </c>
      <c r="B10974" t="s">
        <v>55614</v>
      </c>
      <c r="C10974" t="s">
        <v>19</v>
      </c>
      <c r="D10974" t="s">
        <v>55615</v>
      </c>
      <c r="E10974" t="s">
        <v>21</v>
      </c>
      <c r="F10974" t="s">
        <v>5081</v>
      </c>
      <c r="G10974" t="s">
        <v>5082</v>
      </c>
      <c r="H10974" t="s">
        <v>399</v>
      </c>
      <c r="I10974" t="s">
        <v>46251</v>
      </c>
      <c r="J10974" t="s">
        <v>46252</v>
      </c>
      <c r="K10974" t="s">
        <v>27</v>
      </c>
      <c r="L10974">
        <v>2894</v>
      </c>
      <c r="M10974" t="s">
        <v>43544</v>
      </c>
      <c r="N10974" t="s">
        <v>55522</v>
      </c>
      <c r="O10974" t="s">
        <v>55616</v>
      </c>
      <c r="P10974" t="s">
        <v>31</v>
      </c>
      <c r="Q10974" t="s">
        <v>46254</v>
      </c>
      <c r="R10974">
        <v>0</v>
      </c>
    </row>
    <row r="10975" spans="1:18" x14ac:dyDescent="0.25">
      <c r="A10975" t="s">
        <v>17</v>
      </c>
      <c r="B10975" t="s">
        <v>55617</v>
      </c>
      <c r="C10975" t="s">
        <v>19</v>
      </c>
      <c r="D10975" t="s">
        <v>55618</v>
      </c>
      <c r="E10975" t="s">
        <v>21</v>
      </c>
      <c r="F10975" t="s">
        <v>66</v>
      </c>
      <c r="G10975" t="s">
        <v>67</v>
      </c>
      <c r="H10975" t="s">
        <v>43928</v>
      </c>
      <c r="I10975" t="s">
        <v>55619</v>
      </c>
      <c r="J10975" t="s">
        <v>55620</v>
      </c>
      <c r="K10975" t="s">
        <v>40</v>
      </c>
      <c r="L10975">
        <v>128</v>
      </c>
      <c r="M10975" t="s">
        <v>52513</v>
      </c>
      <c r="N10975" t="s">
        <v>55522</v>
      </c>
      <c r="O10975" t="s">
        <v>55621</v>
      </c>
      <c r="P10975" t="s">
        <v>31</v>
      </c>
      <c r="Q10975" t="s">
        <v>55622</v>
      </c>
      <c r="R10975">
        <v>0</v>
      </c>
    </row>
    <row r="10976" spans="1:18" x14ac:dyDescent="0.25">
      <c r="A10976" t="s">
        <v>17</v>
      </c>
      <c r="B10976" t="s">
        <v>55623</v>
      </c>
      <c r="C10976" t="s">
        <v>19</v>
      </c>
      <c r="D10976" t="s">
        <v>55624</v>
      </c>
      <c r="E10976" t="s">
        <v>21</v>
      </c>
      <c r="F10976" t="s">
        <v>66</v>
      </c>
      <c r="G10976" t="s">
        <v>67</v>
      </c>
      <c r="H10976" t="s">
        <v>17033</v>
      </c>
      <c r="I10976" t="s">
        <v>55625</v>
      </c>
      <c r="J10976" t="s">
        <v>55626</v>
      </c>
      <c r="K10976" t="s">
        <v>40</v>
      </c>
      <c r="L10976">
        <v>564</v>
      </c>
      <c r="M10976" t="s">
        <v>46889</v>
      </c>
      <c r="N10976" t="s">
        <v>55522</v>
      </c>
      <c r="O10976" t="s">
        <v>55627</v>
      </c>
      <c r="P10976" t="s">
        <v>31</v>
      </c>
      <c r="Q10976" t="s">
        <v>55628</v>
      </c>
      <c r="R10976">
        <v>0</v>
      </c>
    </row>
    <row r="10977" spans="1:18" x14ac:dyDescent="0.25">
      <c r="A10977" t="s">
        <v>17</v>
      </c>
      <c r="B10977" t="s">
        <v>55629</v>
      </c>
      <c r="C10977" t="s">
        <v>19</v>
      </c>
      <c r="D10977" t="s">
        <v>55630</v>
      </c>
      <c r="E10977" t="s">
        <v>21</v>
      </c>
      <c r="F10977" t="s">
        <v>5081</v>
      </c>
      <c r="G10977" t="s">
        <v>5082</v>
      </c>
      <c r="H10977" t="s">
        <v>17033</v>
      </c>
      <c r="I10977" t="s">
        <v>55631</v>
      </c>
      <c r="J10977" t="s">
        <v>221</v>
      </c>
      <c r="K10977" t="s">
        <v>40</v>
      </c>
      <c r="L10977">
        <v>128</v>
      </c>
      <c r="M10977" t="s">
        <v>53904</v>
      </c>
      <c r="N10977" t="s">
        <v>55522</v>
      </c>
      <c r="O10977" t="s">
        <v>55632</v>
      </c>
      <c r="P10977" t="s">
        <v>31</v>
      </c>
      <c r="Q10977" t="s">
        <v>55633</v>
      </c>
      <c r="R10977">
        <v>0</v>
      </c>
    </row>
    <row r="10978" spans="1:18" x14ac:dyDescent="0.25">
      <c r="A10978" t="s">
        <v>17</v>
      </c>
      <c r="B10978" t="s">
        <v>55634</v>
      </c>
      <c r="C10978" t="s">
        <v>19</v>
      </c>
      <c r="D10978" t="s">
        <v>55635</v>
      </c>
      <c r="E10978" t="s">
        <v>21</v>
      </c>
      <c r="F10978" t="s">
        <v>66</v>
      </c>
      <c r="G10978" t="s">
        <v>67</v>
      </c>
      <c r="H10978" t="s">
        <v>46545</v>
      </c>
      <c r="I10978" t="s">
        <v>55636</v>
      </c>
      <c r="J10978" t="s">
        <v>55637</v>
      </c>
      <c r="K10978" t="s">
        <v>40</v>
      </c>
      <c r="L10978">
        <v>523</v>
      </c>
      <c r="M10978" t="s">
        <v>50196</v>
      </c>
      <c r="N10978" t="s">
        <v>55522</v>
      </c>
      <c r="O10978" t="s">
        <v>55638</v>
      </c>
      <c r="P10978" t="s">
        <v>31</v>
      </c>
      <c r="Q10978" t="s">
        <v>55639</v>
      </c>
      <c r="R10978">
        <v>0</v>
      </c>
    </row>
    <row r="10979" spans="1:18" x14ac:dyDescent="0.25">
      <c r="A10979" t="s">
        <v>17</v>
      </c>
      <c r="B10979" t="s">
        <v>55640</v>
      </c>
      <c r="C10979" t="s">
        <v>19</v>
      </c>
      <c r="D10979" t="s">
        <v>55641</v>
      </c>
      <c r="E10979" t="s">
        <v>21</v>
      </c>
      <c r="F10979" t="s">
        <v>66</v>
      </c>
      <c r="G10979" t="s">
        <v>67</v>
      </c>
      <c r="H10979" t="s">
        <v>41436</v>
      </c>
      <c r="I10979" t="s">
        <v>55642</v>
      </c>
      <c r="J10979" t="s">
        <v>221</v>
      </c>
      <c r="K10979" t="s">
        <v>40</v>
      </c>
      <c r="L10979">
        <v>229</v>
      </c>
      <c r="M10979" t="s">
        <v>50104</v>
      </c>
      <c r="N10979" t="s">
        <v>55522</v>
      </c>
      <c r="O10979" t="s">
        <v>55643</v>
      </c>
      <c r="P10979" t="s">
        <v>31</v>
      </c>
      <c r="Q10979" t="s">
        <v>55644</v>
      </c>
      <c r="R10979">
        <v>0</v>
      </c>
    </row>
    <row r="10980" spans="1:18" x14ac:dyDescent="0.25">
      <c r="A10980" t="s">
        <v>17</v>
      </c>
      <c r="B10980" t="s">
        <v>55645</v>
      </c>
      <c r="C10980" t="s">
        <v>19</v>
      </c>
      <c r="D10980" t="s">
        <v>55646</v>
      </c>
      <c r="E10980" t="s">
        <v>21</v>
      </c>
      <c r="F10980" t="s">
        <v>1089</v>
      </c>
      <c r="G10980" t="s">
        <v>1090</v>
      </c>
      <c r="H10980" t="s">
        <v>37</v>
      </c>
      <c r="I10980" t="s">
        <v>55647</v>
      </c>
      <c r="J10980" t="s">
        <v>221</v>
      </c>
      <c r="K10980" t="s">
        <v>40</v>
      </c>
      <c r="L10980">
        <v>178</v>
      </c>
      <c r="M10980" t="s">
        <v>50053</v>
      </c>
      <c r="N10980" t="s">
        <v>55522</v>
      </c>
      <c r="O10980" t="s">
        <v>55648</v>
      </c>
      <c r="P10980" t="s">
        <v>31</v>
      </c>
      <c r="Q10980" t="s">
        <v>55649</v>
      </c>
      <c r="R10980">
        <v>0</v>
      </c>
    </row>
    <row r="10981" spans="1:18" x14ac:dyDescent="0.25">
      <c r="A10981" t="s">
        <v>17</v>
      </c>
      <c r="B10981" t="s">
        <v>55650</v>
      </c>
      <c r="C10981" t="s">
        <v>19</v>
      </c>
      <c r="D10981" t="s">
        <v>55651</v>
      </c>
      <c r="E10981" t="s">
        <v>21</v>
      </c>
      <c r="F10981" t="s">
        <v>1089</v>
      </c>
      <c r="G10981" t="s">
        <v>1090</v>
      </c>
      <c r="H10981" t="s">
        <v>46545</v>
      </c>
      <c r="I10981" t="s">
        <v>55652</v>
      </c>
      <c r="J10981" t="s">
        <v>55653</v>
      </c>
      <c r="K10981" t="s">
        <v>40</v>
      </c>
      <c r="L10981">
        <v>748</v>
      </c>
      <c r="M10981" t="s">
        <v>49243</v>
      </c>
      <c r="N10981" t="s">
        <v>55522</v>
      </c>
      <c r="O10981" t="s">
        <v>55654</v>
      </c>
      <c r="P10981" t="s">
        <v>31</v>
      </c>
      <c r="Q10981" t="s">
        <v>55655</v>
      </c>
      <c r="R10981">
        <v>0</v>
      </c>
    </row>
    <row r="10982" spans="1:18" x14ac:dyDescent="0.25">
      <c r="A10982" t="s">
        <v>17</v>
      </c>
      <c r="B10982" t="s">
        <v>55656</v>
      </c>
      <c r="C10982" t="s">
        <v>19</v>
      </c>
      <c r="D10982" t="s">
        <v>55657</v>
      </c>
      <c r="E10982" t="s">
        <v>21</v>
      </c>
      <c r="F10982" t="s">
        <v>1089</v>
      </c>
      <c r="G10982" t="s">
        <v>1090</v>
      </c>
      <c r="H10982" t="s">
        <v>43187</v>
      </c>
      <c r="I10982" t="s">
        <v>55658</v>
      </c>
      <c r="J10982" t="s">
        <v>55659</v>
      </c>
      <c r="K10982" t="s">
        <v>40</v>
      </c>
      <c r="L10982">
        <v>619</v>
      </c>
      <c r="M10982" t="s">
        <v>49932</v>
      </c>
      <c r="N10982" t="s">
        <v>55522</v>
      </c>
      <c r="O10982" t="s">
        <v>55660</v>
      </c>
      <c r="P10982" t="s">
        <v>31</v>
      </c>
      <c r="Q10982" t="s">
        <v>55661</v>
      </c>
      <c r="R10982">
        <v>0</v>
      </c>
    </row>
    <row r="10983" spans="1:18" x14ac:dyDescent="0.25">
      <c r="A10983" t="s">
        <v>17</v>
      </c>
      <c r="B10983" t="s">
        <v>55662</v>
      </c>
      <c r="C10983" t="s">
        <v>19</v>
      </c>
      <c r="D10983" t="s">
        <v>55663</v>
      </c>
      <c r="E10983" t="s">
        <v>21</v>
      </c>
      <c r="F10983" t="s">
        <v>1089</v>
      </c>
      <c r="G10983" t="s">
        <v>1090</v>
      </c>
      <c r="H10983" t="s">
        <v>44651</v>
      </c>
      <c r="I10983" t="s">
        <v>55664</v>
      </c>
      <c r="J10983" t="s">
        <v>55665</v>
      </c>
      <c r="K10983" t="s">
        <v>40</v>
      </c>
      <c r="L10983">
        <v>439</v>
      </c>
      <c r="M10983" t="s">
        <v>50203</v>
      </c>
      <c r="N10983" t="s">
        <v>55522</v>
      </c>
      <c r="O10983" t="s">
        <v>55666</v>
      </c>
      <c r="P10983" t="s">
        <v>31</v>
      </c>
      <c r="Q10983" t="s">
        <v>55667</v>
      </c>
      <c r="R10983">
        <v>0</v>
      </c>
    </row>
    <row r="10984" spans="1:18" x14ac:dyDescent="0.25">
      <c r="A10984" t="s">
        <v>17</v>
      </c>
      <c r="B10984" t="s">
        <v>55668</v>
      </c>
      <c r="C10984" t="s">
        <v>19</v>
      </c>
      <c r="D10984" t="s">
        <v>55669</v>
      </c>
      <c r="E10984" t="s">
        <v>21</v>
      </c>
      <c r="F10984" t="s">
        <v>218</v>
      </c>
      <c r="G10984" t="s">
        <v>219</v>
      </c>
      <c r="H10984" t="s">
        <v>91</v>
      </c>
      <c r="I10984" t="s">
        <v>37840</v>
      </c>
      <c r="J10984" t="s">
        <v>32625</v>
      </c>
      <c r="K10984" t="s">
        <v>71</v>
      </c>
      <c r="L10984">
        <v>5591</v>
      </c>
      <c r="M10984" t="s">
        <v>32841</v>
      </c>
      <c r="N10984" t="s">
        <v>55522</v>
      </c>
      <c r="O10984" t="s">
        <v>55670</v>
      </c>
      <c r="P10984" t="s">
        <v>31</v>
      </c>
      <c r="Q10984" t="s">
        <v>37842</v>
      </c>
      <c r="R10984">
        <v>0</v>
      </c>
    </row>
    <row r="10985" spans="1:18" x14ac:dyDescent="0.25">
      <c r="A10985" t="s">
        <v>17</v>
      </c>
      <c r="B10985" t="s">
        <v>55671</v>
      </c>
      <c r="C10985" t="s">
        <v>19</v>
      </c>
      <c r="D10985" t="s">
        <v>55672</v>
      </c>
      <c r="E10985" t="s">
        <v>21</v>
      </c>
      <c r="F10985" t="s">
        <v>46</v>
      </c>
      <c r="G10985" t="s">
        <v>47</v>
      </c>
      <c r="H10985" t="s">
        <v>91</v>
      </c>
      <c r="I10985" t="s">
        <v>55673</v>
      </c>
      <c r="J10985" t="s">
        <v>55674</v>
      </c>
      <c r="K10985" t="s">
        <v>40</v>
      </c>
      <c r="L10985">
        <v>780</v>
      </c>
      <c r="M10985" t="s">
        <v>50171</v>
      </c>
      <c r="N10985" t="s">
        <v>55522</v>
      </c>
      <c r="O10985" t="s">
        <v>55675</v>
      </c>
      <c r="P10985" t="s">
        <v>31</v>
      </c>
      <c r="Q10985" t="s">
        <v>55676</v>
      </c>
      <c r="R10985">
        <v>0</v>
      </c>
    </row>
    <row r="10986" spans="1:18" x14ac:dyDescent="0.25">
      <c r="A10986" t="s">
        <v>17</v>
      </c>
      <c r="B10986" t="s">
        <v>55677</v>
      </c>
      <c r="C10986" t="s">
        <v>19</v>
      </c>
      <c r="D10986" t="s">
        <v>55678</v>
      </c>
      <c r="E10986" t="s">
        <v>21</v>
      </c>
      <c r="F10986" t="s">
        <v>218</v>
      </c>
      <c r="G10986" t="s">
        <v>219</v>
      </c>
      <c r="H10986" t="s">
        <v>21868</v>
      </c>
      <c r="I10986" t="s">
        <v>46639</v>
      </c>
      <c r="J10986" t="s">
        <v>46640</v>
      </c>
      <c r="K10986" t="s">
        <v>249</v>
      </c>
      <c r="L10986">
        <v>11985</v>
      </c>
      <c r="M10986" t="s">
        <v>21827</v>
      </c>
      <c r="N10986" t="s">
        <v>55522</v>
      </c>
      <c r="O10986" t="s">
        <v>55679</v>
      </c>
      <c r="P10986" t="s">
        <v>31</v>
      </c>
      <c r="Q10986" t="s">
        <v>46642</v>
      </c>
      <c r="R10986">
        <v>0</v>
      </c>
    </row>
    <row r="10987" spans="1:18" x14ac:dyDescent="0.25">
      <c r="A10987" t="s">
        <v>17</v>
      </c>
      <c r="B10987" t="s">
        <v>55680</v>
      </c>
      <c r="C10987" t="s">
        <v>19</v>
      </c>
      <c r="D10987" t="s">
        <v>55681</v>
      </c>
      <c r="E10987" t="s">
        <v>21</v>
      </c>
      <c r="F10987" t="s">
        <v>40296</v>
      </c>
      <c r="G10987" t="s">
        <v>40297</v>
      </c>
      <c r="H10987" t="s">
        <v>171</v>
      </c>
      <c r="I10987" t="s">
        <v>40298</v>
      </c>
      <c r="J10987" t="s">
        <v>40299</v>
      </c>
      <c r="K10987" t="s">
        <v>249</v>
      </c>
      <c r="L10987">
        <v>11833</v>
      </c>
      <c r="M10987" t="s">
        <v>29740</v>
      </c>
      <c r="N10987" t="s">
        <v>55522</v>
      </c>
      <c r="O10987" t="s">
        <v>55682</v>
      </c>
      <c r="P10987" t="s">
        <v>31</v>
      </c>
      <c r="Q10987" t="s">
        <v>40301</v>
      </c>
      <c r="R10987">
        <v>0</v>
      </c>
    </row>
    <row r="10988" spans="1:18" x14ac:dyDescent="0.25">
      <c r="A10988" t="s">
        <v>17</v>
      </c>
      <c r="B10988" t="s">
        <v>55683</v>
      </c>
      <c r="C10988" t="s">
        <v>19</v>
      </c>
      <c r="D10988" t="s">
        <v>55684</v>
      </c>
      <c r="E10988" t="s">
        <v>21</v>
      </c>
      <c r="F10988" t="s">
        <v>2333</v>
      </c>
      <c r="G10988" t="s">
        <v>2334</v>
      </c>
      <c r="H10988" t="s">
        <v>41436</v>
      </c>
      <c r="I10988" t="s">
        <v>49540</v>
      </c>
      <c r="J10988" t="s">
        <v>49541</v>
      </c>
      <c r="K10988" t="s">
        <v>27</v>
      </c>
      <c r="L10988">
        <v>3692</v>
      </c>
      <c r="M10988" t="s">
        <v>43328</v>
      </c>
      <c r="N10988" t="s">
        <v>55522</v>
      </c>
      <c r="O10988" t="s">
        <v>55685</v>
      </c>
      <c r="P10988" t="s">
        <v>31</v>
      </c>
      <c r="Q10988" t="s">
        <v>49543</v>
      </c>
      <c r="R10988">
        <v>0</v>
      </c>
    </row>
    <row r="10989" spans="1:18" x14ac:dyDescent="0.25">
      <c r="A10989" t="s">
        <v>17</v>
      </c>
      <c r="B10989" t="s">
        <v>55686</v>
      </c>
      <c r="C10989" t="s">
        <v>19</v>
      </c>
      <c r="D10989" t="s">
        <v>55687</v>
      </c>
      <c r="E10989" t="s">
        <v>21</v>
      </c>
      <c r="F10989" t="s">
        <v>46</v>
      </c>
      <c r="G10989" t="s">
        <v>47</v>
      </c>
      <c r="H10989" t="s">
        <v>399</v>
      </c>
      <c r="I10989" t="s">
        <v>55688</v>
      </c>
      <c r="J10989" t="s">
        <v>55689</v>
      </c>
      <c r="K10989" t="s">
        <v>40</v>
      </c>
      <c r="L10989">
        <v>230</v>
      </c>
      <c r="M10989" t="s">
        <v>50301</v>
      </c>
      <c r="N10989" t="s">
        <v>55522</v>
      </c>
      <c r="O10989" t="s">
        <v>55690</v>
      </c>
      <c r="P10989" t="s">
        <v>31</v>
      </c>
      <c r="Q10989" t="s">
        <v>55691</v>
      </c>
      <c r="R10989">
        <v>0</v>
      </c>
    </row>
    <row r="10990" spans="1:18" x14ac:dyDescent="0.25">
      <c r="A10990" t="s">
        <v>17</v>
      </c>
      <c r="B10990" t="s">
        <v>55692</v>
      </c>
      <c r="C10990" t="s">
        <v>19</v>
      </c>
      <c r="D10990" t="s">
        <v>55693</v>
      </c>
      <c r="E10990" t="s">
        <v>21</v>
      </c>
      <c r="F10990" t="s">
        <v>46</v>
      </c>
      <c r="G10990" t="s">
        <v>47</v>
      </c>
      <c r="H10990" t="s">
        <v>399</v>
      </c>
      <c r="I10990" t="s">
        <v>55694</v>
      </c>
      <c r="J10990" t="s">
        <v>55695</v>
      </c>
      <c r="K10990" t="s">
        <v>40</v>
      </c>
      <c r="L10990">
        <v>110</v>
      </c>
      <c r="M10990" t="s">
        <v>49997</v>
      </c>
      <c r="N10990" t="s">
        <v>55522</v>
      </c>
      <c r="O10990" t="s">
        <v>55696</v>
      </c>
      <c r="P10990" t="s">
        <v>31</v>
      </c>
      <c r="Q10990" t="s">
        <v>55697</v>
      </c>
      <c r="R10990">
        <v>0</v>
      </c>
    </row>
    <row r="10991" spans="1:18" x14ac:dyDescent="0.25">
      <c r="A10991" t="s">
        <v>17</v>
      </c>
      <c r="B10991" t="s">
        <v>55698</v>
      </c>
      <c r="C10991" t="s">
        <v>19</v>
      </c>
      <c r="D10991" t="s">
        <v>55699</v>
      </c>
      <c r="E10991" t="s">
        <v>21</v>
      </c>
      <c r="F10991" t="s">
        <v>46</v>
      </c>
      <c r="G10991" t="s">
        <v>47</v>
      </c>
      <c r="H10991" t="s">
        <v>399</v>
      </c>
      <c r="I10991" t="s">
        <v>55700</v>
      </c>
      <c r="J10991" t="s">
        <v>55701</v>
      </c>
      <c r="K10991" t="s">
        <v>40</v>
      </c>
      <c r="L10991">
        <v>120</v>
      </c>
      <c r="M10991" t="s">
        <v>20037</v>
      </c>
      <c r="N10991" t="s">
        <v>55522</v>
      </c>
      <c r="O10991" t="s">
        <v>55702</v>
      </c>
      <c r="P10991" t="s">
        <v>31</v>
      </c>
      <c r="Q10991" t="s">
        <v>55703</v>
      </c>
      <c r="R10991">
        <v>0</v>
      </c>
    </row>
    <row r="10992" spans="1:18" x14ac:dyDescent="0.25">
      <c r="A10992" t="s">
        <v>17</v>
      </c>
      <c r="B10992" t="s">
        <v>55704</v>
      </c>
      <c r="C10992" t="s">
        <v>19</v>
      </c>
      <c r="D10992" t="s">
        <v>55705</v>
      </c>
      <c r="E10992" t="s">
        <v>21</v>
      </c>
      <c r="F10992" t="s">
        <v>17041</v>
      </c>
      <c r="G10992" t="s">
        <v>17042</v>
      </c>
      <c r="H10992" t="s">
        <v>43928</v>
      </c>
      <c r="I10992" t="s">
        <v>55706</v>
      </c>
      <c r="J10992" t="s">
        <v>55707</v>
      </c>
      <c r="K10992" t="s">
        <v>40</v>
      </c>
      <c r="L10992">
        <v>658</v>
      </c>
      <c r="M10992" t="s">
        <v>20037</v>
      </c>
      <c r="N10992" t="s">
        <v>55522</v>
      </c>
      <c r="O10992" t="s">
        <v>55708</v>
      </c>
      <c r="P10992" t="s">
        <v>31</v>
      </c>
      <c r="Q10992" t="s">
        <v>55709</v>
      </c>
      <c r="R10992">
        <v>0</v>
      </c>
    </row>
    <row r="10993" spans="1:18" x14ac:dyDescent="0.25">
      <c r="A10993" t="s">
        <v>17</v>
      </c>
      <c r="B10993" t="s">
        <v>55710</v>
      </c>
      <c r="C10993" t="s">
        <v>19</v>
      </c>
      <c r="D10993" t="s">
        <v>55711</v>
      </c>
      <c r="E10993" t="s">
        <v>21</v>
      </c>
      <c r="F10993" t="s">
        <v>44247</v>
      </c>
      <c r="G10993" t="s">
        <v>44248</v>
      </c>
      <c r="H10993" t="s">
        <v>200</v>
      </c>
      <c r="I10993" t="s">
        <v>52885</v>
      </c>
      <c r="J10993" t="s">
        <v>221</v>
      </c>
      <c r="K10993" t="s">
        <v>71</v>
      </c>
      <c r="L10993">
        <v>4949</v>
      </c>
      <c r="M10993" t="s">
        <v>38722</v>
      </c>
      <c r="N10993" t="s">
        <v>55522</v>
      </c>
      <c r="O10993" t="s">
        <v>55712</v>
      </c>
      <c r="P10993" t="s">
        <v>31</v>
      </c>
      <c r="Q10993" t="s">
        <v>52887</v>
      </c>
      <c r="R10993">
        <v>0</v>
      </c>
    </row>
    <row r="10994" spans="1:18" x14ac:dyDescent="0.25">
      <c r="A10994" t="s">
        <v>17</v>
      </c>
      <c r="B10994" t="s">
        <v>55713</v>
      </c>
      <c r="C10994" t="s">
        <v>19</v>
      </c>
      <c r="D10994" t="s">
        <v>55714</v>
      </c>
      <c r="E10994" t="s">
        <v>21</v>
      </c>
      <c r="F10994" t="s">
        <v>20279</v>
      </c>
      <c r="G10994" t="s">
        <v>20280</v>
      </c>
      <c r="H10994" t="s">
        <v>91</v>
      </c>
      <c r="I10994" t="s">
        <v>34320</v>
      </c>
      <c r="J10994" t="s">
        <v>34321</v>
      </c>
      <c r="K10994" t="s">
        <v>249</v>
      </c>
      <c r="L10994">
        <v>4192</v>
      </c>
      <c r="M10994" t="s">
        <v>22048</v>
      </c>
      <c r="N10994" t="s">
        <v>55522</v>
      </c>
      <c r="O10994" t="s">
        <v>55715</v>
      </c>
      <c r="P10994" t="s">
        <v>31</v>
      </c>
      <c r="Q10994" t="s">
        <v>34323</v>
      </c>
      <c r="R10994">
        <v>0</v>
      </c>
    </row>
    <row r="10995" spans="1:18" x14ac:dyDescent="0.25">
      <c r="A10995" t="s">
        <v>17</v>
      </c>
      <c r="B10995" t="s">
        <v>55716</v>
      </c>
      <c r="C10995" t="s">
        <v>19</v>
      </c>
      <c r="D10995" t="s">
        <v>55717</v>
      </c>
      <c r="E10995" t="s">
        <v>21</v>
      </c>
      <c r="F10995" t="s">
        <v>46</v>
      </c>
      <c r="G10995" t="s">
        <v>47</v>
      </c>
      <c r="H10995" t="s">
        <v>21868</v>
      </c>
      <c r="I10995" t="s">
        <v>55718</v>
      </c>
      <c r="J10995" t="s">
        <v>2146</v>
      </c>
      <c r="K10995" t="s">
        <v>71</v>
      </c>
      <c r="L10995">
        <v>6117</v>
      </c>
      <c r="M10995" t="s">
        <v>28944</v>
      </c>
      <c r="N10995" t="s">
        <v>55522</v>
      </c>
      <c r="O10995" t="s">
        <v>55719</v>
      </c>
      <c r="P10995" t="s">
        <v>31</v>
      </c>
      <c r="Q10995" t="s">
        <v>55720</v>
      </c>
      <c r="R10995">
        <v>0</v>
      </c>
    </row>
    <row r="10996" spans="1:18" x14ac:dyDescent="0.25">
      <c r="A10996" t="s">
        <v>17</v>
      </c>
      <c r="B10996" t="s">
        <v>55721</v>
      </c>
      <c r="C10996" t="s">
        <v>19</v>
      </c>
      <c r="D10996" t="s">
        <v>55722</v>
      </c>
      <c r="E10996" t="s">
        <v>21</v>
      </c>
      <c r="F10996" t="s">
        <v>44247</v>
      </c>
      <c r="G10996" t="s">
        <v>44248</v>
      </c>
      <c r="H10996" t="s">
        <v>16183</v>
      </c>
      <c r="I10996" t="s">
        <v>55723</v>
      </c>
      <c r="J10996" t="s">
        <v>55724</v>
      </c>
      <c r="K10996" t="s">
        <v>40</v>
      </c>
      <c r="L10996">
        <v>1087</v>
      </c>
      <c r="M10996" t="s">
        <v>49922</v>
      </c>
      <c r="N10996" t="s">
        <v>55522</v>
      </c>
      <c r="O10996" t="s">
        <v>55725</v>
      </c>
      <c r="P10996" t="s">
        <v>31</v>
      </c>
      <c r="Q10996" t="s">
        <v>55726</v>
      </c>
      <c r="R10996">
        <v>0</v>
      </c>
    </row>
    <row r="10997" spans="1:18" x14ac:dyDescent="0.25">
      <c r="A10997" t="s">
        <v>17</v>
      </c>
      <c r="B10997" t="s">
        <v>55727</v>
      </c>
      <c r="C10997" t="s">
        <v>19</v>
      </c>
      <c r="D10997" t="s">
        <v>55728</v>
      </c>
      <c r="E10997" t="s">
        <v>21</v>
      </c>
      <c r="F10997" t="s">
        <v>44247</v>
      </c>
      <c r="G10997" t="s">
        <v>44248</v>
      </c>
      <c r="H10997" t="s">
        <v>46677</v>
      </c>
      <c r="I10997" t="s">
        <v>55729</v>
      </c>
      <c r="J10997" t="s">
        <v>5665</v>
      </c>
      <c r="K10997" t="s">
        <v>40</v>
      </c>
      <c r="L10997">
        <v>935</v>
      </c>
      <c r="M10997" t="s">
        <v>50321</v>
      </c>
      <c r="N10997" t="s">
        <v>55522</v>
      </c>
      <c r="O10997" t="s">
        <v>55730</v>
      </c>
      <c r="P10997" t="s">
        <v>31</v>
      </c>
      <c r="Q10997" t="s">
        <v>55731</v>
      </c>
      <c r="R10997">
        <v>0</v>
      </c>
    </row>
    <row r="10998" spans="1:18" x14ac:dyDescent="0.25">
      <c r="A10998" t="s">
        <v>17</v>
      </c>
      <c r="B10998" t="s">
        <v>55732</v>
      </c>
      <c r="C10998" t="s">
        <v>19</v>
      </c>
      <c r="D10998" t="s">
        <v>55733</v>
      </c>
      <c r="E10998" t="s">
        <v>21</v>
      </c>
      <c r="F10998" t="s">
        <v>43856</v>
      </c>
      <c r="G10998" t="s">
        <v>43857</v>
      </c>
      <c r="H10998" t="s">
        <v>16183</v>
      </c>
      <c r="I10998" t="s">
        <v>55734</v>
      </c>
      <c r="J10998" t="s">
        <v>55735</v>
      </c>
      <c r="K10998" t="s">
        <v>40</v>
      </c>
      <c r="L10998">
        <v>483</v>
      </c>
      <c r="M10998" t="s">
        <v>50203</v>
      </c>
      <c r="N10998" t="s">
        <v>55522</v>
      </c>
      <c r="O10998" t="s">
        <v>55736</v>
      </c>
      <c r="P10998" t="s">
        <v>31</v>
      </c>
      <c r="Q10998" t="s">
        <v>55737</v>
      </c>
      <c r="R10998">
        <v>0</v>
      </c>
    </row>
    <row r="10999" spans="1:18" x14ac:dyDescent="0.25">
      <c r="A10999" t="s">
        <v>17</v>
      </c>
      <c r="B10999" t="s">
        <v>55738</v>
      </c>
      <c r="C10999" t="s">
        <v>19</v>
      </c>
      <c r="D10999" t="s">
        <v>55739</v>
      </c>
      <c r="E10999" t="s">
        <v>21</v>
      </c>
      <c r="F10999" t="s">
        <v>43856</v>
      </c>
      <c r="G10999" t="s">
        <v>43857</v>
      </c>
      <c r="H10999" t="s">
        <v>1479</v>
      </c>
      <c r="I10999" t="s">
        <v>46534</v>
      </c>
      <c r="J10999" t="s">
        <v>221</v>
      </c>
      <c r="K10999" t="s">
        <v>27</v>
      </c>
      <c r="L10999">
        <v>3433</v>
      </c>
      <c r="M10999" t="s">
        <v>42240</v>
      </c>
      <c r="N10999" t="s">
        <v>55522</v>
      </c>
      <c r="O10999" t="s">
        <v>55740</v>
      </c>
      <c r="P10999" t="s">
        <v>31</v>
      </c>
      <c r="Q10999" t="s">
        <v>46536</v>
      </c>
      <c r="R10999">
        <v>0</v>
      </c>
    </row>
    <row r="11000" spans="1:18" x14ac:dyDescent="0.25">
      <c r="A11000" t="s">
        <v>17</v>
      </c>
      <c r="B11000" t="s">
        <v>55741</v>
      </c>
      <c r="C11000" t="s">
        <v>19</v>
      </c>
      <c r="D11000" t="s">
        <v>55742</v>
      </c>
      <c r="E11000" t="s">
        <v>21</v>
      </c>
      <c r="F11000" t="s">
        <v>44247</v>
      </c>
      <c r="G11000" t="s">
        <v>44248</v>
      </c>
      <c r="H11000" t="s">
        <v>695</v>
      </c>
      <c r="I11000" t="s">
        <v>55743</v>
      </c>
      <c r="J11000" t="s">
        <v>55744</v>
      </c>
      <c r="K11000" t="s">
        <v>40</v>
      </c>
      <c r="L11000">
        <v>582</v>
      </c>
      <c r="M11000" t="s">
        <v>49997</v>
      </c>
      <c r="N11000" t="s">
        <v>55522</v>
      </c>
      <c r="O11000" t="s">
        <v>55745</v>
      </c>
      <c r="P11000" t="s">
        <v>31</v>
      </c>
      <c r="Q11000" t="s">
        <v>55746</v>
      </c>
      <c r="R11000">
        <v>0</v>
      </c>
    </row>
    <row r="11001" spans="1:18" x14ac:dyDescent="0.25">
      <c r="A11001" t="s">
        <v>17</v>
      </c>
      <c r="B11001" t="s">
        <v>55747</v>
      </c>
      <c r="C11001" t="s">
        <v>19</v>
      </c>
      <c r="D11001" t="s">
        <v>55748</v>
      </c>
      <c r="E11001" t="s">
        <v>21</v>
      </c>
      <c r="F11001" t="s">
        <v>46</v>
      </c>
      <c r="G11001" t="s">
        <v>47</v>
      </c>
      <c r="H11001" t="s">
        <v>44651</v>
      </c>
      <c r="I11001" t="s">
        <v>55749</v>
      </c>
      <c r="J11001" t="s">
        <v>221</v>
      </c>
      <c r="K11001" t="s">
        <v>40</v>
      </c>
      <c r="L11001">
        <v>380</v>
      </c>
      <c r="M11001" t="s">
        <v>49971</v>
      </c>
      <c r="N11001" t="s">
        <v>55522</v>
      </c>
      <c r="O11001" t="s">
        <v>55750</v>
      </c>
      <c r="P11001" t="s">
        <v>31</v>
      </c>
      <c r="Q11001" t="s">
        <v>55751</v>
      </c>
      <c r="R11001">
        <v>0</v>
      </c>
    </row>
    <row r="11002" spans="1:18" x14ac:dyDescent="0.25">
      <c r="A11002" t="s">
        <v>17</v>
      </c>
      <c r="B11002" t="s">
        <v>55752</v>
      </c>
      <c r="C11002" t="s">
        <v>19</v>
      </c>
      <c r="D11002" t="s">
        <v>55753</v>
      </c>
      <c r="E11002" t="s">
        <v>21</v>
      </c>
      <c r="F11002" t="s">
        <v>46</v>
      </c>
      <c r="G11002" t="s">
        <v>47</v>
      </c>
      <c r="H11002" t="s">
        <v>200</v>
      </c>
      <c r="I11002" t="s">
        <v>16066</v>
      </c>
      <c r="J11002" t="s">
        <v>16067</v>
      </c>
      <c r="K11002" t="s">
        <v>249</v>
      </c>
      <c r="L11002">
        <v>2621</v>
      </c>
      <c r="M11002" t="s">
        <v>12163</v>
      </c>
      <c r="N11002" t="s">
        <v>55522</v>
      </c>
      <c r="O11002" t="s">
        <v>55754</v>
      </c>
      <c r="P11002" t="s">
        <v>31</v>
      </c>
      <c r="Q11002" t="s">
        <v>16070</v>
      </c>
      <c r="R11002">
        <v>0</v>
      </c>
    </row>
    <row r="11003" spans="1:18" x14ac:dyDescent="0.25">
      <c r="A11003" t="s">
        <v>17</v>
      </c>
      <c r="B11003" t="s">
        <v>55755</v>
      </c>
      <c r="C11003" t="s">
        <v>19</v>
      </c>
      <c r="D11003" t="s">
        <v>55756</v>
      </c>
      <c r="E11003" t="s">
        <v>21</v>
      </c>
      <c r="F11003" t="s">
        <v>20279</v>
      </c>
      <c r="G11003" t="s">
        <v>20280</v>
      </c>
      <c r="H11003" t="s">
        <v>399</v>
      </c>
      <c r="I11003" t="s">
        <v>52890</v>
      </c>
      <c r="J11003" t="s">
        <v>52891</v>
      </c>
      <c r="K11003" t="s">
        <v>27</v>
      </c>
      <c r="L11003">
        <v>1676</v>
      </c>
      <c r="M11003" t="s">
        <v>49038</v>
      </c>
      <c r="N11003" t="s">
        <v>55757</v>
      </c>
      <c r="O11003" t="s">
        <v>55758</v>
      </c>
      <c r="P11003" t="s">
        <v>31</v>
      </c>
      <c r="Q11003" t="s">
        <v>52893</v>
      </c>
      <c r="R11003">
        <v>0</v>
      </c>
    </row>
    <row r="11004" spans="1:18" x14ac:dyDescent="0.25">
      <c r="A11004" t="s">
        <v>17</v>
      </c>
      <c r="B11004" t="s">
        <v>55759</v>
      </c>
      <c r="C11004" t="s">
        <v>19</v>
      </c>
      <c r="D11004" t="s">
        <v>55760</v>
      </c>
      <c r="E11004" t="s">
        <v>21</v>
      </c>
      <c r="F11004" t="s">
        <v>20279</v>
      </c>
      <c r="G11004" t="s">
        <v>20280</v>
      </c>
      <c r="H11004" t="s">
        <v>41436</v>
      </c>
      <c r="I11004" t="s">
        <v>55761</v>
      </c>
      <c r="J11004" t="s">
        <v>55762</v>
      </c>
      <c r="K11004" t="s">
        <v>27</v>
      </c>
      <c r="L11004">
        <v>2551</v>
      </c>
      <c r="M11004" t="s">
        <v>46377</v>
      </c>
      <c r="N11004" t="s">
        <v>55757</v>
      </c>
      <c r="O11004" t="s">
        <v>55763</v>
      </c>
      <c r="P11004" t="s">
        <v>31</v>
      </c>
      <c r="Q11004" t="s">
        <v>55764</v>
      </c>
      <c r="R11004">
        <v>0</v>
      </c>
    </row>
    <row r="11005" spans="1:18" x14ac:dyDescent="0.25">
      <c r="A11005" t="s">
        <v>17</v>
      </c>
      <c r="B11005" t="s">
        <v>55765</v>
      </c>
      <c r="C11005" t="s">
        <v>19</v>
      </c>
      <c r="D11005" t="s">
        <v>55766</v>
      </c>
      <c r="E11005" t="s">
        <v>21</v>
      </c>
      <c r="F11005" t="s">
        <v>17995</v>
      </c>
      <c r="G11005" t="s">
        <v>17996</v>
      </c>
      <c r="H11005" t="s">
        <v>43479</v>
      </c>
      <c r="I11005" t="s">
        <v>46945</v>
      </c>
      <c r="J11005" t="s">
        <v>46946</v>
      </c>
      <c r="K11005" t="s">
        <v>27</v>
      </c>
      <c r="L11005">
        <v>2774</v>
      </c>
      <c r="M11005" t="s">
        <v>43082</v>
      </c>
      <c r="N11005" t="s">
        <v>55767</v>
      </c>
      <c r="O11005" t="s">
        <v>55768</v>
      </c>
      <c r="P11005" t="s">
        <v>31</v>
      </c>
      <c r="Q11005" t="s">
        <v>46949</v>
      </c>
      <c r="R11005">
        <v>0</v>
      </c>
    </row>
    <row r="11006" spans="1:18" x14ac:dyDescent="0.25">
      <c r="A11006" t="s">
        <v>17</v>
      </c>
      <c r="B11006" t="s">
        <v>55769</v>
      </c>
      <c r="C11006" t="s">
        <v>19</v>
      </c>
      <c r="D11006" t="s">
        <v>55770</v>
      </c>
      <c r="E11006" t="s">
        <v>21</v>
      </c>
      <c r="F11006" t="s">
        <v>17995</v>
      </c>
      <c r="G11006" t="s">
        <v>17996</v>
      </c>
      <c r="H11006" t="s">
        <v>111</v>
      </c>
      <c r="I11006" t="s">
        <v>55771</v>
      </c>
      <c r="J11006" t="s">
        <v>5122</v>
      </c>
      <c r="K11006" t="s">
        <v>71</v>
      </c>
      <c r="L11006">
        <v>6130</v>
      </c>
      <c r="M11006" t="s">
        <v>34665</v>
      </c>
      <c r="N11006" t="s">
        <v>55767</v>
      </c>
      <c r="O11006" t="s">
        <v>55772</v>
      </c>
      <c r="P11006" t="s">
        <v>31</v>
      </c>
      <c r="Q11006" t="s">
        <v>55773</v>
      </c>
      <c r="R11006">
        <v>0</v>
      </c>
    </row>
    <row r="11007" spans="1:18" x14ac:dyDescent="0.25">
      <c r="A11007" t="s">
        <v>17</v>
      </c>
      <c r="B11007" t="s">
        <v>55774</v>
      </c>
      <c r="C11007" t="s">
        <v>19</v>
      </c>
      <c r="D11007" t="s">
        <v>55775</v>
      </c>
      <c r="E11007" t="s">
        <v>21</v>
      </c>
      <c r="F11007" t="s">
        <v>44384</v>
      </c>
      <c r="G11007" t="s">
        <v>44385</v>
      </c>
      <c r="H11007" t="s">
        <v>91</v>
      </c>
      <c r="I11007" t="s">
        <v>44386</v>
      </c>
      <c r="J11007" t="s">
        <v>221</v>
      </c>
      <c r="K11007" t="s">
        <v>249</v>
      </c>
      <c r="L11007">
        <v>5896</v>
      </c>
      <c r="M11007" t="s">
        <v>29140</v>
      </c>
      <c r="N11007" t="s">
        <v>55767</v>
      </c>
      <c r="O11007" t="s">
        <v>55776</v>
      </c>
      <c r="P11007" t="s">
        <v>31</v>
      </c>
      <c r="Q11007" t="s">
        <v>44388</v>
      </c>
      <c r="R11007">
        <v>0</v>
      </c>
    </row>
    <row r="11008" spans="1:18" x14ac:dyDescent="0.25">
      <c r="A11008" t="s">
        <v>17</v>
      </c>
      <c r="B11008" t="s">
        <v>55777</v>
      </c>
      <c r="C11008" t="s">
        <v>19</v>
      </c>
      <c r="D11008" t="s">
        <v>55778</v>
      </c>
      <c r="E11008" t="s">
        <v>21</v>
      </c>
      <c r="F11008" t="s">
        <v>2159</v>
      </c>
      <c r="G11008" t="s">
        <v>2160</v>
      </c>
      <c r="H11008" t="s">
        <v>44651</v>
      </c>
      <c r="I11008" t="s">
        <v>52746</v>
      </c>
      <c r="J11008" t="s">
        <v>52747</v>
      </c>
      <c r="K11008" t="s">
        <v>27</v>
      </c>
      <c r="L11008">
        <v>1627</v>
      </c>
      <c r="M11008" t="s">
        <v>46947</v>
      </c>
      <c r="N11008" t="s">
        <v>55767</v>
      </c>
      <c r="O11008" t="s">
        <v>55779</v>
      </c>
      <c r="P11008" t="s">
        <v>31</v>
      </c>
      <c r="Q11008" t="s">
        <v>52749</v>
      </c>
      <c r="R11008">
        <v>0</v>
      </c>
    </row>
    <row r="11009" spans="1:18" x14ac:dyDescent="0.25">
      <c r="A11009" t="s">
        <v>17</v>
      </c>
      <c r="B11009" t="s">
        <v>55780</v>
      </c>
      <c r="C11009" t="s">
        <v>19</v>
      </c>
      <c r="D11009" t="s">
        <v>55781</v>
      </c>
      <c r="E11009" t="s">
        <v>21</v>
      </c>
      <c r="F11009" t="s">
        <v>364</v>
      </c>
      <c r="G11009" t="s">
        <v>365</v>
      </c>
      <c r="H11009" t="s">
        <v>17033</v>
      </c>
      <c r="I11009" t="s">
        <v>44317</v>
      </c>
      <c r="J11009" t="s">
        <v>44318</v>
      </c>
      <c r="K11009" t="s">
        <v>27</v>
      </c>
      <c r="L11009">
        <v>4033</v>
      </c>
      <c r="M11009" t="s">
        <v>40025</v>
      </c>
      <c r="N11009" t="s">
        <v>55767</v>
      </c>
      <c r="O11009" t="s">
        <v>55782</v>
      </c>
      <c r="P11009" t="s">
        <v>31</v>
      </c>
      <c r="Q11009" t="s">
        <v>44320</v>
      </c>
      <c r="R11009">
        <v>0</v>
      </c>
    </row>
    <row r="11010" spans="1:18" x14ac:dyDescent="0.25">
      <c r="A11010" t="s">
        <v>17</v>
      </c>
      <c r="B11010" t="s">
        <v>55783</v>
      </c>
      <c r="C11010" t="s">
        <v>19</v>
      </c>
      <c r="D11010" t="s">
        <v>55784</v>
      </c>
      <c r="E11010" t="s">
        <v>21</v>
      </c>
      <c r="F11010" t="s">
        <v>1788</v>
      </c>
      <c r="G11010" t="s">
        <v>1789</v>
      </c>
      <c r="H11010" t="s">
        <v>171</v>
      </c>
      <c r="I11010" t="s">
        <v>37834</v>
      </c>
      <c r="J11010" t="s">
        <v>37835</v>
      </c>
      <c r="K11010" t="s">
        <v>249</v>
      </c>
      <c r="L11010">
        <v>7731</v>
      </c>
      <c r="M11010" t="s">
        <v>34568</v>
      </c>
      <c r="N11010" t="s">
        <v>55767</v>
      </c>
      <c r="O11010" t="s">
        <v>55785</v>
      </c>
      <c r="P11010" t="s">
        <v>31</v>
      </c>
      <c r="Q11010" t="s">
        <v>37837</v>
      </c>
      <c r="R11010">
        <v>0</v>
      </c>
    </row>
    <row r="11011" spans="1:18" x14ac:dyDescent="0.25">
      <c r="A11011" t="s">
        <v>17</v>
      </c>
      <c r="B11011" t="s">
        <v>55786</v>
      </c>
      <c r="C11011" t="s">
        <v>19</v>
      </c>
      <c r="D11011" t="s">
        <v>55787</v>
      </c>
      <c r="E11011" t="s">
        <v>21</v>
      </c>
      <c r="F11011" t="s">
        <v>1788</v>
      </c>
      <c r="G11011" t="s">
        <v>1789</v>
      </c>
      <c r="H11011" t="s">
        <v>111</v>
      </c>
      <c r="I11011" t="s">
        <v>51461</v>
      </c>
      <c r="J11011" t="s">
        <v>221</v>
      </c>
      <c r="K11011" t="s">
        <v>27</v>
      </c>
      <c r="L11011">
        <v>1046</v>
      </c>
      <c r="M11011" t="s">
        <v>47005</v>
      </c>
      <c r="N11011" t="s">
        <v>55767</v>
      </c>
      <c r="O11011" t="s">
        <v>55788</v>
      </c>
      <c r="P11011" t="s">
        <v>31</v>
      </c>
      <c r="Q11011" t="s">
        <v>51463</v>
      </c>
      <c r="R11011">
        <v>0</v>
      </c>
    </row>
    <row r="11012" spans="1:18" x14ac:dyDescent="0.25">
      <c r="A11012" t="s">
        <v>17</v>
      </c>
      <c r="B11012" t="s">
        <v>55789</v>
      </c>
      <c r="C11012" t="s">
        <v>19</v>
      </c>
      <c r="D11012" t="s">
        <v>55790</v>
      </c>
      <c r="E11012" t="s">
        <v>21</v>
      </c>
      <c r="F11012" t="s">
        <v>1897</v>
      </c>
      <c r="G11012" t="s">
        <v>1898</v>
      </c>
      <c r="H11012" t="s">
        <v>504</v>
      </c>
      <c r="I11012" t="s">
        <v>30959</v>
      </c>
      <c r="J11012" t="s">
        <v>30960</v>
      </c>
      <c r="K11012" t="s">
        <v>71</v>
      </c>
      <c r="L11012">
        <v>7753</v>
      </c>
      <c r="M11012" t="s">
        <v>28455</v>
      </c>
      <c r="N11012" t="s">
        <v>55767</v>
      </c>
      <c r="O11012" t="s">
        <v>55791</v>
      </c>
      <c r="P11012" t="s">
        <v>31</v>
      </c>
      <c r="Q11012" t="s">
        <v>30963</v>
      </c>
      <c r="R11012">
        <v>0</v>
      </c>
    </row>
    <row r="11013" spans="1:18" x14ac:dyDescent="0.25">
      <c r="A11013" t="s">
        <v>17</v>
      </c>
      <c r="B11013" t="s">
        <v>55792</v>
      </c>
      <c r="C11013" t="s">
        <v>19</v>
      </c>
      <c r="D11013" t="s">
        <v>55793</v>
      </c>
      <c r="E11013" t="s">
        <v>21</v>
      </c>
      <c r="F11013" t="s">
        <v>9378</v>
      </c>
      <c r="G11013" t="s">
        <v>9379</v>
      </c>
      <c r="H11013" t="s">
        <v>21868</v>
      </c>
      <c r="I11013" t="s">
        <v>48165</v>
      </c>
      <c r="J11013" t="s">
        <v>48166</v>
      </c>
      <c r="K11013" t="s">
        <v>71</v>
      </c>
      <c r="L11013">
        <v>1517</v>
      </c>
      <c r="M11013" t="s">
        <v>43421</v>
      </c>
      <c r="N11013" t="s">
        <v>55767</v>
      </c>
      <c r="O11013" t="s">
        <v>55794</v>
      </c>
      <c r="P11013" t="s">
        <v>31</v>
      </c>
      <c r="Q11013" t="s">
        <v>48168</v>
      </c>
      <c r="R11013">
        <v>0</v>
      </c>
    </row>
    <row r="11014" spans="1:18" x14ac:dyDescent="0.25">
      <c r="A11014" t="s">
        <v>17</v>
      </c>
      <c r="B11014" t="s">
        <v>55795</v>
      </c>
      <c r="C11014" t="s">
        <v>19</v>
      </c>
      <c r="D11014" t="s">
        <v>55796</v>
      </c>
      <c r="E11014" t="s">
        <v>21</v>
      </c>
      <c r="F11014" t="s">
        <v>2716</v>
      </c>
      <c r="G11014" t="s">
        <v>2717</v>
      </c>
      <c r="H11014" t="s">
        <v>1479</v>
      </c>
      <c r="I11014" t="s">
        <v>40069</v>
      </c>
      <c r="J11014" t="s">
        <v>40070</v>
      </c>
      <c r="K11014" t="s">
        <v>71</v>
      </c>
      <c r="L11014">
        <v>4703</v>
      </c>
      <c r="M11014" t="s">
        <v>33960</v>
      </c>
      <c r="N11014" t="s">
        <v>55767</v>
      </c>
      <c r="O11014" t="s">
        <v>55797</v>
      </c>
      <c r="P11014" t="s">
        <v>31</v>
      </c>
      <c r="Q11014" t="s">
        <v>40072</v>
      </c>
      <c r="R11014">
        <v>0</v>
      </c>
    </row>
    <row r="11015" spans="1:18" x14ac:dyDescent="0.25">
      <c r="A11015" t="s">
        <v>17</v>
      </c>
      <c r="B11015" t="s">
        <v>55798</v>
      </c>
      <c r="C11015" t="s">
        <v>19</v>
      </c>
      <c r="D11015" t="s">
        <v>55799</v>
      </c>
      <c r="E11015" t="s">
        <v>21</v>
      </c>
      <c r="F11015" t="s">
        <v>46</v>
      </c>
      <c r="G11015" t="s">
        <v>47</v>
      </c>
      <c r="H11015" t="s">
        <v>43928</v>
      </c>
      <c r="I11015" t="s">
        <v>48238</v>
      </c>
      <c r="J11015" t="s">
        <v>34232</v>
      </c>
      <c r="K11015" t="s">
        <v>27</v>
      </c>
      <c r="L11015">
        <v>3572</v>
      </c>
      <c r="M11015" t="s">
        <v>43168</v>
      </c>
      <c r="N11015" t="s">
        <v>55767</v>
      </c>
      <c r="O11015" t="s">
        <v>55800</v>
      </c>
      <c r="P11015" t="s">
        <v>31</v>
      </c>
      <c r="Q11015" t="s">
        <v>48240</v>
      </c>
      <c r="R11015">
        <v>0</v>
      </c>
    </row>
    <row r="11016" spans="1:18" x14ac:dyDescent="0.25">
      <c r="A11016" t="s">
        <v>17</v>
      </c>
      <c r="B11016" t="s">
        <v>55801</v>
      </c>
      <c r="C11016" t="s">
        <v>19</v>
      </c>
      <c r="D11016" t="s">
        <v>55802</v>
      </c>
      <c r="E11016" t="s">
        <v>21</v>
      </c>
      <c r="F11016" t="s">
        <v>66</v>
      </c>
      <c r="G11016" t="s">
        <v>67</v>
      </c>
      <c r="H11016" t="s">
        <v>91</v>
      </c>
      <c r="I11016" t="s">
        <v>51060</v>
      </c>
      <c r="J11016" t="s">
        <v>51061</v>
      </c>
      <c r="K11016" t="s">
        <v>71</v>
      </c>
      <c r="L11016">
        <v>6822</v>
      </c>
      <c r="M11016" t="s">
        <v>43451</v>
      </c>
      <c r="N11016" t="s">
        <v>55767</v>
      </c>
      <c r="O11016" t="s">
        <v>55803</v>
      </c>
      <c r="P11016" t="s">
        <v>31</v>
      </c>
      <c r="Q11016" t="s">
        <v>51063</v>
      </c>
      <c r="R11016">
        <v>0</v>
      </c>
    </row>
    <row r="11017" spans="1:18" x14ac:dyDescent="0.25">
      <c r="A11017" t="s">
        <v>17</v>
      </c>
      <c r="B11017" t="s">
        <v>55804</v>
      </c>
      <c r="C11017" t="s">
        <v>19</v>
      </c>
      <c r="D11017" t="s">
        <v>55805</v>
      </c>
      <c r="E11017" t="s">
        <v>21</v>
      </c>
      <c r="F11017" t="s">
        <v>1615</v>
      </c>
      <c r="G11017" t="s">
        <v>1616</v>
      </c>
      <c r="H11017" t="s">
        <v>17033</v>
      </c>
      <c r="I11017" t="s">
        <v>43717</v>
      </c>
      <c r="J11017" t="s">
        <v>221</v>
      </c>
      <c r="K11017" t="s">
        <v>27</v>
      </c>
      <c r="L11017">
        <v>4077</v>
      </c>
      <c r="M11017" t="s">
        <v>41586</v>
      </c>
      <c r="N11017" t="s">
        <v>55767</v>
      </c>
      <c r="O11017" t="s">
        <v>55806</v>
      </c>
      <c r="P11017" t="s">
        <v>31</v>
      </c>
      <c r="Q11017" t="s">
        <v>43719</v>
      </c>
      <c r="R11017">
        <v>0</v>
      </c>
    </row>
    <row r="11018" spans="1:18" x14ac:dyDescent="0.25">
      <c r="A11018" t="s">
        <v>17</v>
      </c>
      <c r="B11018" t="s">
        <v>55807</v>
      </c>
      <c r="C11018" t="s">
        <v>19</v>
      </c>
      <c r="D11018" t="s">
        <v>55808</v>
      </c>
      <c r="E11018" t="s">
        <v>21</v>
      </c>
      <c r="F11018" t="s">
        <v>2333</v>
      </c>
      <c r="G11018" t="s">
        <v>2334</v>
      </c>
      <c r="H11018" t="s">
        <v>399</v>
      </c>
      <c r="I11018" t="s">
        <v>55809</v>
      </c>
      <c r="J11018" t="s">
        <v>3264</v>
      </c>
      <c r="K11018" t="s">
        <v>40</v>
      </c>
      <c r="L11018">
        <v>1153</v>
      </c>
      <c r="M11018" t="s">
        <v>20037</v>
      </c>
      <c r="N11018" t="s">
        <v>55767</v>
      </c>
      <c r="O11018" t="s">
        <v>55810</v>
      </c>
      <c r="P11018" t="s">
        <v>31</v>
      </c>
      <c r="Q11018" t="s">
        <v>55811</v>
      </c>
      <c r="R11018">
        <v>0</v>
      </c>
    </row>
    <row r="11019" spans="1:18" x14ac:dyDescent="0.25">
      <c r="A11019" t="s">
        <v>17</v>
      </c>
      <c r="B11019" t="s">
        <v>55812</v>
      </c>
      <c r="C11019" t="s">
        <v>19</v>
      </c>
      <c r="D11019" t="s">
        <v>55813</v>
      </c>
      <c r="E11019" t="s">
        <v>21</v>
      </c>
      <c r="F11019" t="s">
        <v>11387</v>
      </c>
      <c r="G11019" t="s">
        <v>11388</v>
      </c>
      <c r="H11019" t="s">
        <v>111</v>
      </c>
      <c r="I11019" t="s">
        <v>49738</v>
      </c>
      <c r="J11019" t="s">
        <v>221</v>
      </c>
      <c r="K11019" t="s">
        <v>27</v>
      </c>
      <c r="L11019">
        <v>1191</v>
      </c>
      <c r="M11019" t="s">
        <v>41869</v>
      </c>
      <c r="N11019" t="s">
        <v>55767</v>
      </c>
      <c r="O11019" t="s">
        <v>55814</v>
      </c>
      <c r="P11019" t="s">
        <v>31</v>
      </c>
      <c r="Q11019" t="s">
        <v>49740</v>
      </c>
      <c r="R11019">
        <v>0</v>
      </c>
    </row>
    <row r="11020" spans="1:18" x14ac:dyDescent="0.25">
      <c r="A11020" t="s">
        <v>17</v>
      </c>
      <c r="B11020" t="s">
        <v>55815</v>
      </c>
      <c r="C11020" t="s">
        <v>19</v>
      </c>
      <c r="D11020" t="s">
        <v>55816</v>
      </c>
      <c r="E11020" t="s">
        <v>21</v>
      </c>
      <c r="F11020" t="s">
        <v>2333</v>
      </c>
      <c r="G11020" t="s">
        <v>2334</v>
      </c>
      <c r="H11020" t="s">
        <v>8859</v>
      </c>
      <c r="I11020" t="s">
        <v>55817</v>
      </c>
      <c r="J11020" t="s">
        <v>5646</v>
      </c>
      <c r="K11020" t="s">
        <v>40</v>
      </c>
      <c r="L11020">
        <v>59</v>
      </c>
      <c r="M11020" t="s">
        <v>20037</v>
      </c>
      <c r="N11020" t="s">
        <v>55767</v>
      </c>
      <c r="O11020" t="s">
        <v>55818</v>
      </c>
      <c r="P11020" t="s">
        <v>31</v>
      </c>
      <c r="Q11020" t="s">
        <v>55819</v>
      </c>
      <c r="R11020">
        <v>0</v>
      </c>
    </row>
    <row r="11021" spans="1:18" x14ac:dyDescent="0.25">
      <c r="A11021" t="s">
        <v>17</v>
      </c>
      <c r="B11021" t="s">
        <v>55820</v>
      </c>
      <c r="C11021" t="s">
        <v>19</v>
      </c>
      <c r="D11021" t="s">
        <v>55821</v>
      </c>
      <c r="E11021" t="s">
        <v>21</v>
      </c>
      <c r="F11021" t="s">
        <v>2333</v>
      </c>
      <c r="G11021" t="s">
        <v>2334</v>
      </c>
      <c r="H11021" t="s">
        <v>111</v>
      </c>
      <c r="I11021" t="s">
        <v>55822</v>
      </c>
      <c r="J11021" t="s">
        <v>221</v>
      </c>
      <c r="K11021" t="s">
        <v>40</v>
      </c>
      <c r="L11021">
        <v>107</v>
      </c>
      <c r="M11021" t="s">
        <v>54786</v>
      </c>
      <c r="N11021" t="s">
        <v>55767</v>
      </c>
      <c r="O11021" t="s">
        <v>55823</v>
      </c>
      <c r="P11021" t="s">
        <v>31</v>
      </c>
      <c r="Q11021" t="s">
        <v>55824</v>
      </c>
      <c r="R11021">
        <v>0</v>
      </c>
    </row>
    <row r="11022" spans="1:18" x14ac:dyDescent="0.25">
      <c r="A11022" t="s">
        <v>17</v>
      </c>
      <c r="B11022" t="s">
        <v>55825</v>
      </c>
      <c r="C11022" t="s">
        <v>19</v>
      </c>
      <c r="D11022" t="s">
        <v>55826</v>
      </c>
      <c r="E11022" t="s">
        <v>21</v>
      </c>
      <c r="F11022" t="s">
        <v>2333</v>
      </c>
      <c r="G11022" t="s">
        <v>2334</v>
      </c>
      <c r="H11022" t="s">
        <v>41436</v>
      </c>
      <c r="I11022" t="s">
        <v>55827</v>
      </c>
      <c r="J11022" t="s">
        <v>221</v>
      </c>
      <c r="K11022" t="s">
        <v>71</v>
      </c>
      <c r="L11022">
        <v>3701</v>
      </c>
      <c r="M11022" t="s">
        <v>43227</v>
      </c>
      <c r="N11022" t="s">
        <v>55767</v>
      </c>
      <c r="O11022" t="s">
        <v>55828</v>
      </c>
      <c r="P11022" t="s">
        <v>31</v>
      </c>
      <c r="Q11022" t="s">
        <v>55829</v>
      </c>
      <c r="R11022">
        <v>0</v>
      </c>
    </row>
    <row r="11023" spans="1:18" x14ac:dyDescent="0.25">
      <c r="A11023" t="s">
        <v>17</v>
      </c>
      <c r="B11023" t="s">
        <v>55830</v>
      </c>
      <c r="C11023" t="s">
        <v>19</v>
      </c>
      <c r="D11023" t="s">
        <v>55831</v>
      </c>
      <c r="E11023" t="s">
        <v>21</v>
      </c>
      <c r="F11023" t="s">
        <v>46</v>
      </c>
      <c r="G11023" t="s">
        <v>47</v>
      </c>
      <c r="H11023" t="s">
        <v>46545</v>
      </c>
      <c r="I11023" t="s">
        <v>55832</v>
      </c>
      <c r="J11023" t="s">
        <v>55833</v>
      </c>
      <c r="K11023" t="s">
        <v>40</v>
      </c>
      <c r="L11023">
        <v>672</v>
      </c>
      <c r="M11023" t="s">
        <v>50127</v>
      </c>
      <c r="N11023" t="s">
        <v>55767</v>
      </c>
      <c r="O11023" t="s">
        <v>55834</v>
      </c>
      <c r="P11023" t="s">
        <v>31</v>
      </c>
      <c r="Q11023" t="s">
        <v>55835</v>
      </c>
      <c r="R11023">
        <v>0</v>
      </c>
    </row>
    <row r="11024" spans="1:18" x14ac:dyDescent="0.25">
      <c r="A11024" t="s">
        <v>17</v>
      </c>
      <c r="B11024" t="s">
        <v>55836</v>
      </c>
      <c r="C11024" t="s">
        <v>19</v>
      </c>
      <c r="D11024" t="s">
        <v>55837</v>
      </c>
      <c r="E11024" t="s">
        <v>21</v>
      </c>
      <c r="F11024" t="s">
        <v>2333</v>
      </c>
      <c r="G11024" t="s">
        <v>2334</v>
      </c>
      <c r="H11024" t="s">
        <v>1538</v>
      </c>
      <c r="I11024" t="s">
        <v>55838</v>
      </c>
      <c r="J11024" t="s">
        <v>221</v>
      </c>
      <c r="K11024" t="s">
        <v>40</v>
      </c>
      <c r="L11024">
        <v>1065</v>
      </c>
      <c r="M11024" t="s">
        <v>52513</v>
      </c>
      <c r="N11024" t="s">
        <v>55767</v>
      </c>
      <c r="O11024" t="s">
        <v>55839</v>
      </c>
      <c r="P11024" t="s">
        <v>31</v>
      </c>
      <c r="Q11024" t="s">
        <v>55840</v>
      </c>
      <c r="R11024">
        <v>0</v>
      </c>
    </row>
    <row r="11025" spans="1:18" x14ac:dyDescent="0.25">
      <c r="A11025" t="s">
        <v>17</v>
      </c>
      <c r="B11025" t="s">
        <v>55841</v>
      </c>
      <c r="C11025" t="s">
        <v>19</v>
      </c>
      <c r="D11025" t="s">
        <v>55842</v>
      </c>
      <c r="E11025" t="s">
        <v>21</v>
      </c>
      <c r="F11025" t="s">
        <v>46</v>
      </c>
      <c r="G11025" t="s">
        <v>47</v>
      </c>
      <c r="H11025" t="s">
        <v>17033</v>
      </c>
      <c r="I11025" t="s">
        <v>55843</v>
      </c>
      <c r="J11025" t="s">
        <v>55844</v>
      </c>
      <c r="K11025" t="s">
        <v>40</v>
      </c>
      <c r="L11025">
        <v>833</v>
      </c>
      <c r="M11025" t="s">
        <v>20037</v>
      </c>
      <c r="N11025" t="s">
        <v>55767</v>
      </c>
      <c r="O11025" t="s">
        <v>55845</v>
      </c>
      <c r="P11025" t="s">
        <v>31</v>
      </c>
      <c r="Q11025" t="s">
        <v>55846</v>
      </c>
      <c r="R11025">
        <v>0</v>
      </c>
    </row>
    <row r="11026" spans="1:18" x14ac:dyDescent="0.25">
      <c r="A11026" t="s">
        <v>17</v>
      </c>
      <c r="B11026" t="s">
        <v>55847</v>
      </c>
      <c r="C11026" t="s">
        <v>19</v>
      </c>
      <c r="D11026" t="s">
        <v>55848</v>
      </c>
      <c r="E11026" t="s">
        <v>21</v>
      </c>
      <c r="F11026" t="s">
        <v>2333</v>
      </c>
      <c r="G11026" t="s">
        <v>2334</v>
      </c>
      <c r="H11026" t="s">
        <v>17033</v>
      </c>
      <c r="I11026" t="s">
        <v>55849</v>
      </c>
      <c r="J11026" t="s">
        <v>53420</v>
      </c>
      <c r="K11026" t="s">
        <v>27</v>
      </c>
      <c r="L11026">
        <v>2463</v>
      </c>
      <c r="M11026" t="s">
        <v>46863</v>
      </c>
      <c r="N11026" t="s">
        <v>55767</v>
      </c>
      <c r="O11026" t="s">
        <v>55850</v>
      </c>
      <c r="P11026" t="s">
        <v>31</v>
      </c>
      <c r="Q11026" t="s">
        <v>55851</v>
      </c>
      <c r="R11026">
        <v>0</v>
      </c>
    </row>
    <row r="11027" spans="1:18" x14ac:dyDescent="0.25">
      <c r="A11027" t="s">
        <v>17</v>
      </c>
      <c r="B11027" t="s">
        <v>55852</v>
      </c>
      <c r="C11027" t="s">
        <v>19</v>
      </c>
      <c r="D11027" t="s">
        <v>55853</v>
      </c>
      <c r="E11027" t="s">
        <v>21</v>
      </c>
      <c r="F11027" t="s">
        <v>2333</v>
      </c>
      <c r="G11027" t="s">
        <v>2334</v>
      </c>
      <c r="H11027" t="s">
        <v>390</v>
      </c>
      <c r="I11027" t="s">
        <v>55854</v>
      </c>
      <c r="J11027" t="s">
        <v>45230</v>
      </c>
      <c r="K11027" t="s">
        <v>40</v>
      </c>
      <c r="L11027">
        <v>920</v>
      </c>
      <c r="M11027" t="s">
        <v>54408</v>
      </c>
      <c r="N11027" t="s">
        <v>55767</v>
      </c>
      <c r="O11027" t="s">
        <v>55855</v>
      </c>
      <c r="P11027" t="s">
        <v>31</v>
      </c>
      <c r="Q11027" t="s">
        <v>55856</v>
      </c>
      <c r="R11027">
        <v>0</v>
      </c>
    </row>
    <row r="11028" spans="1:18" x14ac:dyDescent="0.25">
      <c r="A11028" t="s">
        <v>17</v>
      </c>
      <c r="B11028" t="s">
        <v>55857</v>
      </c>
      <c r="C11028" t="s">
        <v>19</v>
      </c>
      <c r="D11028" t="s">
        <v>55858</v>
      </c>
      <c r="E11028" t="s">
        <v>21</v>
      </c>
      <c r="F11028" t="s">
        <v>2333</v>
      </c>
      <c r="G11028" t="s">
        <v>2334</v>
      </c>
      <c r="H11028" t="s">
        <v>91</v>
      </c>
      <c r="I11028" t="s">
        <v>47146</v>
      </c>
      <c r="J11028" t="s">
        <v>221</v>
      </c>
      <c r="K11028" t="s">
        <v>71</v>
      </c>
      <c r="L11028">
        <v>3654</v>
      </c>
      <c r="M11028" t="s">
        <v>43227</v>
      </c>
      <c r="N11028" t="s">
        <v>55767</v>
      </c>
      <c r="O11028" t="s">
        <v>55859</v>
      </c>
      <c r="P11028" t="s">
        <v>31</v>
      </c>
      <c r="Q11028" t="s">
        <v>47148</v>
      </c>
      <c r="R11028">
        <v>0</v>
      </c>
    </row>
    <row r="11029" spans="1:18" x14ac:dyDescent="0.25">
      <c r="A11029" t="s">
        <v>17</v>
      </c>
      <c r="B11029" t="s">
        <v>55860</v>
      </c>
      <c r="C11029" t="s">
        <v>19</v>
      </c>
      <c r="D11029" t="s">
        <v>55861</v>
      </c>
      <c r="E11029" t="s">
        <v>21</v>
      </c>
      <c r="F11029" t="s">
        <v>2333</v>
      </c>
      <c r="G11029" t="s">
        <v>2334</v>
      </c>
      <c r="H11029" t="s">
        <v>21868</v>
      </c>
      <c r="I11029" t="s">
        <v>55862</v>
      </c>
      <c r="J11029" t="s">
        <v>55863</v>
      </c>
      <c r="K11029" t="s">
        <v>40</v>
      </c>
      <c r="L11029">
        <v>914</v>
      </c>
      <c r="M11029" t="s">
        <v>20037</v>
      </c>
      <c r="N11029" t="s">
        <v>55767</v>
      </c>
      <c r="O11029" t="s">
        <v>55864</v>
      </c>
      <c r="P11029" t="s">
        <v>31</v>
      </c>
      <c r="Q11029" t="s">
        <v>55865</v>
      </c>
      <c r="R11029">
        <v>0</v>
      </c>
    </row>
    <row r="11030" spans="1:18" x14ac:dyDescent="0.25">
      <c r="A11030" t="s">
        <v>17</v>
      </c>
      <c r="B11030" t="s">
        <v>55866</v>
      </c>
      <c r="C11030" t="s">
        <v>19</v>
      </c>
      <c r="D11030" t="s">
        <v>55867</v>
      </c>
      <c r="E11030" t="s">
        <v>21</v>
      </c>
      <c r="F11030" t="s">
        <v>2333</v>
      </c>
      <c r="G11030" t="s">
        <v>2334</v>
      </c>
      <c r="H11030" t="s">
        <v>6454</v>
      </c>
      <c r="I11030" t="s">
        <v>24925</v>
      </c>
      <c r="J11030" t="s">
        <v>24926</v>
      </c>
      <c r="K11030" t="s">
        <v>71</v>
      </c>
      <c r="L11030">
        <v>4684</v>
      </c>
      <c r="M11030" t="s">
        <v>19993</v>
      </c>
      <c r="N11030" t="s">
        <v>55767</v>
      </c>
      <c r="O11030" t="s">
        <v>55868</v>
      </c>
      <c r="P11030" t="s">
        <v>31</v>
      </c>
      <c r="Q11030" t="s">
        <v>24928</v>
      </c>
      <c r="R11030">
        <v>0</v>
      </c>
    </row>
    <row r="11031" spans="1:18" x14ac:dyDescent="0.25">
      <c r="A11031" t="s">
        <v>17</v>
      </c>
      <c r="B11031" t="s">
        <v>55869</v>
      </c>
      <c r="C11031" t="s">
        <v>19</v>
      </c>
      <c r="D11031" t="s">
        <v>55870</v>
      </c>
      <c r="E11031" t="s">
        <v>21</v>
      </c>
      <c r="F11031" t="s">
        <v>2333</v>
      </c>
      <c r="G11031" t="s">
        <v>2334</v>
      </c>
      <c r="H11031" t="s">
        <v>41436</v>
      </c>
      <c r="I11031" t="s">
        <v>55871</v>
      </c>
      <c r="J11031" t="s">
        <v>50988</v>
      </c>
      <c r="K11031" t="s">
        <v>40</v>
      </c>
      <c r="L11031">
        <v>419</v>
      </c>
      <c r="M11031" t="s">
        <v>49243</v>
      </c>
      <c r="N11031" t="s">
        <v>55767</v>
      </c>
      <c r="O11031" t="s">
        <v>55872</v>
      </c>
      <c r="P11031" t="s">
        <v>31</v>
      </c>
      <c r="Q11031" t="s">
        <v>55873</v>
      </c>
      <c r="R11031">
        <v>0</v>
      </c>
    </row>
    <row r="11032" spans="1:18" x14ac:dyDescent="0.25">
      <c r="A11032" t="s">
        <v>17</v>
      </c>
      <c r="B11032" t="s">
        <v>55874</v>
      </c>
      <c r="C11032" t="s">
        <v>19</v>
      </c>
      <c r="D11032" t="s">
        <v>55875</v>
      </c>
      <c r="E11032" t="s">
        <v>21</v>
      </c>
      <c r="F11032" t="s">
        <v>2333</v>
      </c>
      <c r="G11032" t="s">
        <v>2334</v>
      </c>
      <c r="H11032" t="s">
        <v>200</v>
      </c>
      <c r="I11032" t="s">
        <v>38954</v>
      </c>
      <c r="J11032" t="s">
        <v>38955</v>
      </c>
      <c r="K11032" t="s">
        <v>71</v>
      </c>
      <c r="L11032">
        <v>7982</v>
      </c>
      <c r="M11032" t="s">
        <v>37173</v>
      </c>
      <c r="N11032" t="s">
        <v>55767</v>
      </c>
      <c r="O11032" t="s">
        <v>55876</v>
      </c>
      <c r="P11032" t="s">
        <v>31</v>
      </c>
      <c r="Q11032" t="s">
        <v>38957</v>
      </c>
      <c r="R11032">
        <v>0</v>
      </c>
    </row>
    <row r="11033" spans="1:18" x14ac:dyDescent="0.25">
      <c r="A11033" t="s">
        <v>17</v>
      </c>
      <c r="B11033" t="s">
        <v>55877</v>
      </c>
      <c r="C11033" t="s">
        <v>19</v>
      </c>
      <c r="D11033" t="s">
        <v>55878</v>
      </c>
      <c r="E11033" t="s">
        <v>21</v>
      </c>
      <c r="F11033" t="s">
        <v>2333</v>
      </c>
      <c r="G11033" t="s">
        <v>2334</v>
      </c>
      <c r="H11033" t="s">
        <v>8859</v>
      </c>
      <c r="I11033" t="s">
        <v>28133</v>
      </c>
      <c r="J11033" t="s">
        <v>28134</v>
      </c>
      <c r="K11033" t="s">
        <v>71</v>
      </c>
      <c r="L11033">
        <v>8541</v>
      </c>
      <c r="M11033" t="s">
        <v>22048</v>
      </c>
      <c r="N11033" t="s">
        <v>55767</v>
      </c>
      <c r="O11033" t="s">
        <v>55879</v>
      </c>
      <c r="P11033" t="s">
        <v>31</v>
      </c>
      <c r="Q11033" t="s">
        <v>28136</v>
      </c>
      <c r="R11033">
        <v>0</v>
      </c>
    </row>
    <row r="11034" spans="1:18" x14ac:dyDescent="0.25">
      <c r="A11034" t="s">
        <v>17</v>
      </c>
      <c r="B11034" t="s">
        <v>55880</v>
      </c>
      <c r="C11034" t="s">
        <v>19</v>
      </c>
      <c r="D11034" t="s">
        <v>55881</v>
      </c>
      <c r="E11034" t="s">
        <v>21</v>
      </c>
      <c r="F11034" t="s">
        <v>2333</v>
      </c>
      <c r="G11034" t="s">
        <v>2334</v>
      </c>
      <c r="H11034" t="s">
        <v>3092</v>
      </c>
      <c r="I11034" t="s">
        <v>55882</v>
      </c>
      <c r="J11034" t="s">
        <v>55883</v>
      </c>
      <c r="K11034" t="s">
        <v>40</v>
      </c>
      <c r="L11034">
        <v>1023</v>
      </c>
      <c r="M11034" t="s">
        <v>20037</v>
      </c>
      <c r="N11034" t="s">
        <v>55767</v>
      </c>
      <c r="O11034" t="s">
        <v>55884</v>
      </c>
      <c r="P11034" t="s">
        <v>31</v>
      </c>
      <c r="Q11034" t="s">
        <v>55885</v>
      </c>
      <c r="R11034">
        <v>0</v>
      </c>
    </row>
    <row r="11035" spans="1:18" x14ac:dyDescent="0.25">
      <c r="A11035" t="s">
        <v>17</v>
      </c>
      <c r="B11035" t="s">
        <v>55886</v>
      </c>
      <c r="C11035" t="s">
        <v>19</v>
      </c>
      <c r="D11035" t="s">
        <v>55887</v>
      </c>
      <c r="E11035" t="s">
        <v>21</v>
      </c>
      <c r="F11035" t="s">
        <v>17041</v>
      </c>
      <c r="G11035" t="s">
        <v>17042</v>
      </c>
      <c r="H11035" t="s">
        <v>111</v>
      </c>
      <c r="I11035" t="s">
        <v>55888</v>
      </c>
      <c r="J11035" t="s">
        <v>50403</v>
      </c>
      <c r="K11035" t="s">
        <v>71</v>
      </c>
      <c r="L11035">
        <v>963</v>
      </c>
      <c r="M11035" t="s">
        <v>38722</v>
      </c>
      <c r="N11035" t="s">
        <v>55767</v>
      </c>
      <c r="O11035" t="s">
        <v>55889</v>
      </c>
      <c r="P11035" t="s">
        <v>31</v>
      </c>
      <c r="Q11035" t="s">
        <v>55890</v>
      </c>
      <c r="R11035">
        <v>0</v>
      </c>
    </row>
    <row r="11036" spans="1:18" x14ac:dyDescent="0.25">
      <c r="A11036" t="s">
        <v>17</v>
      </c>
      <c r="B11036" t="s">
        <v>55891</v>
      </c>
      <c r="C11036" t="s">
        <v>19</v>
      </c>
      <c r="D11036" t="s">
        <v>55892</v>
      </c>
      <c r="E11036" t="s">
        <v>21</v>
      </c>
      <c r="F11036" t="s">
        <v>2333</v>
      </c>
      <c r="G11036" t="s">
        <v>2334</v>
      </c>
      <c r="H11036" t="s">
        <v>399</v>
      </c>
      <c r="I11036" t="s">
        <v>55893</v>
      </c>
      <c r="J11036" t="s">
        <v>239</v>
      </c>
      <c r="K11036" t="s">
        <v>40</v>
      </c>
      <c r="L11036">
        <v>1126</v>
      </c>
      <c r="M11036" t="s">
        <v>50187</v>
      </c>
      <c r="N11036" t="s">
        <v>55767</v>
      </c>
      <c r="O11036" t="s">
        <v>55894</v>
      </c>
      <c r="P11036" t="s">
        <v>31</v>
      </c>
      <c r="Q11036" t="s">
        <v>55895</v>
      </c>
      <c r="R11036">
        <v>0</v>
      </c>
    </row>
    <row r="11037" spans="1:18" x14ac:dyDescent="0.25">
      <c r="A11037" t="s">
        <v>17</v>
      </c>
      <c r="B11037" t="s">
        <v>55896</v>
      </c>
      <c r="C11037" t="s">
        <v>19</v>
      </c>
      <c r="D11037" t="s">
        <v>55897</v>
      </c>
      <c r="E11037" t="s">
        <v>21</v>
      </c>
      <c r="F11037" t="s">
        <v>2333</v>
      </c>
      <c r="G11037" t="s">
        <v>2334</v>
      </c>
      <c r="H11037" t="s">
        <v>16183</v>
      </c>
      <c r="I11037" t="s">
        <v>33451</v>
      </c>
      <c r="J11037" t="s">
        <v>33452</v>
      </c>
      <c r="K11037" t="s">
        <v>71</v>
      </c>
      <c r="L11037">
        <v>4623</v>
      </c>
      <c r="M11037" t="s">
        <v>26842</v>
      </c>
      <c r="N11037" t="s">
        <v>55767</v>
      </c>
      <c r="O11037" t="s">
        <v>55898</v>
      </c>
      <c r="P11037" t="s">
        <v>31</v>
      </c>
      <c r="Q11037" t="s">
        <v>33454</v>
      </c>
      <c r="R11037">
        <v>0</v>
      </c>
    </row>
    <row r="11038" spans="1:18" x14ac:dyDescent="0.25">
      <c r="A11038" t="s">
        <v>17</v>
      </c>
      <c r="B11038" t="s">
        <v>55899</v>
      </c>
      <c r="C11038" t="s">
        <v>19</v>
      </c>
      <c r="D11038" t="s">
        <v>55900</v>
      </c>
      <c r="E11038" t="s">
        <v>21</v>
      </c>
      <c r="F11038" t="s">
        <v>20279</v>
      </c>
      <c r="G11038" t="s">
        <v>20280</v>
      </c>
      <c r="H11038" t="s">
        <v>1538</v>
      </c>
      <c r="I11038" t="s">
        <v>48928</v>
      </c>
      <c r="J11038" t="s">
        <v>48929</v>
      </c>
      <c r="K11038" t="s">
        <v>71</v>
      </c>
      <c r="L11038">
        <v>1963</v>
      </c>
      <c r="M11038" t="s">
        <v>43328</v>
      </c>
      <c r="N11038" t="s">
        <v>55767</v>
      </c>
      <c r="O11038" t="s">
        <v>55901</v>
      </c>
      <c r="P11038" t="s">
        <v>31</v>
      </c>
      <c r="Q11038" t="s">
        <v>48931</v>
      </c>
      <c r="R11038">
        <v>0</v>
      </c>
    </row>
    <row r="11039" spans="1:18" x14ac:dyDescent="0.25">
      <c r="A11039" t="s">
        <v>17</v>
      </c>
      <c r="B11039" t="s">
        <v>55902</v>
      </c>
      <c r="C11039" t="s">
        <v>19</v>
      </c>
      <c r="D11039" t="s">
        <v>55903</v>
      </c>
      <c r="E11039" t="s">
        <v>21</v>
      </c>
      <c r="F11039" t="s">
        <v>20279</v>
      </c>
      <c r="G11039" t="s">
        <v>20280</v>
      </c>
      <c r="H11039" t="s">
        <v>80</v>
      </c>
      <c r="I11039" t="s">
        <v>37261</v>
      </c>
      <c r="J11039" t="s">
        <v>37262</v>
      </c>
      <c r="K11039" t="s">
        <v>71</v>
      </c>
      <c r="L11039">
        <v>6492</v>
      </c>
      <c r="M11039" t="s">
        <v>29629</v>
      </c>
      <c r="N11039" t="s">
        <v>55767</v>
      </c>
      <c r="O11039" t="s">
        <v>55904</v>
      </c>
      <c r="P11039" t="s">
        <v>31</v>
      </c>
      <c r="Q11039" t="s">
        <v>37264</v>
      </c>
      <c r="R11039">
        <v>0</v>
      </c>
    </row>
    <row r="11040" spans="1:18" x14ac:dyDescent="0.25">
      <c r="A11040" t="s">
        <v>17</v>
      </c>
      <c r="B11040" t="s">
        <v>55905</v>
      </c>
      <c r="C11040" t="s">
        <v>19</v>
      </c>
      <c r="D11040" t="s">
        <v>55906</v>
      </c>
      <c r="E11040" t="s">
        <v>21</v>
      </c>
      <c r="F11040" t="s">
        <v>46</v>
      </c>
      <c r="G11040" t="s">
        <v>47</v>
      </c>
      <c r="H11040" t="s">
        <v>46545</v>
      </c>
      <c r="I11040" t="s">
        <v>55907</v>
      </c>
      <c r="J11040" t="s">
        <v>11864</v>
      </c>
      <c r="K11040" t="s">
        <v>40</v>
      </c>
      <c r="L11040">
        <v>902</v>
      </c>
      <c r="M11040" t="s">
        <v>50127</v>
      </c>
      <c r="N11040" t="s">
        <v>55767</v>
      </c>
      <c r="O11040" t="s">
        <v>55908</v>
      </c>
      <c r="P11040" t="s">
        <v>31</v>
      </c>
      <c r="Q11040" t="s">
        <v>55909</v>
      </c>
      <c r="R11040">
        <v>0</v>
      </c>
    </row>
    <row r="11041" spans="1:18" x14ac:dyDescent="0.25">
      <c r="A11041" t="s">
        <v>17</v>
      </c>
      <c r="B11041" t="s">
        <v>55910</v>
      </c>
      <c r="C11041" t="s">
        <v>19</v>
      </c>
      <c r="D11041" t="s">
        <v>55911</v>
      </c>
      <c r="E11041" t="s">
        <v>21</v>
      </c>
      <c r="F11041" t="s">
        <v>46</v>
      </c>
      <c r="G11041" t="s">
        <v>47</v>
      </c>
      <c r="H11041" t="s">
        <v>111</v>
      </c>
      <c r="I11041" t="s">
        <v>55912</v>
      </c>
      <c r="J11041" t="s">
        <v>55913</v>
      </c>
      <c r="K11041" t="s">
        <v>71</v>
      </c>
      <c r="L11041">
        <v>7999</v>
      </c>
      <c r="M11041" t="s">
        <v>28842</v>
      </c>
      <c r="N11041" t="s">
        <v>55767</v>
      </c>
      <c r="O11041" t="s">
        <v>55914</v>
      </c>
      <c r="P11041" t="s">
        <v>31</v>
      </c>
      <c r="Q11041" t="s">
        <v>55915</v>
      </c>
      <c r="R11041">
        <v>0</v>
      </c>
    </row>
    <row r="11042" spans="1:18" x14ac:dyDescent="0.25">
      <c r="A11042" t="s">
        <v>17</v>
      </c>
      <c r="B11042" t="s">
        <v>55916</v>
      </c>
      <c r="C11042" t="s">
        <v>19</v>
      </c>
      <c r="D11042" t="s">
        <v>55917</v>
      </c>
      <c r="E11042" t="s">
        <v>21</v>
      </c>
      <c r="F11042" t="s">
        <v>11387</v>
      </c>
      <c r="G11042" t="s">
        <v>11388</v>
      </c>
      <c r="H11042" t="s">
        <v>46545</v>
      </c>
      <c r="I11042" t="s">
        <v>53811</v>
      </c>
      <c r="J11042" t="s">
        <v>53812</v>
      </c>
      <c r="K11042" t="s">
        <v>27</v>
      </c>
      <c r="L11042">
        <v>654</v>
      </c>
      <c r="M11042" t="s">
        <v>46938</v>
      </c>
      <c r="N11042" t="s">
        <v>55918</v>
      </c>
      <c r="O11042" t="s">
        <v>55919</v>
      </c>
      <c r="P11042" t="s">
        <v>31</v>
      </c>
      <c r="Q11042" t="s">
        <v>53814</v>
      </c>
      <c r="R11042">
        <v>0</v>
      </c>
    </row>
    <row r="11043" spans="1:18" x14ac:dyDescent="0.25">
      <c r="A11043" t="s">
        <v>17</v>
      </c>
      <c r="B11043" t="s">
        <v>55920</v>
      </c>
      <c r="C11043" t="s">
        <v>19</v>
      </c>
      <c r="D11043" t="s">
        <v>55921</v>
      </c>
      <c r="E11043" t="s">
        <v>21</v>
      </c>
      <c r="F11043" t="s">
        <v>55922</v>
      </c>
      <c r="G11043" t="s">
        <v>55923</v>
      </c>
      <c r="H11043" t="s">
        <v>13024</v>
      </c>
      <c r="I11043" t="s">
        <v>55924</v>
      </c>
      <c r="J11043" t="s">
        <v>221</v>
      </c>
      <c r="K11043" t="s">
        <v>40</v>
      </c>
      <c r="L11043">
        <v>525</v>
      </c>
      <c r="M11043" t="s">
        <v>46863</v>
      </c>
      <c r="N11043" t="s">
        <v>55918</v>
      </c>
      <c r="O11043" t="s">
        <v>55925</v>
      </c>
      <c r="P11043" t="s">
        <v>31</v>
      </c>
      <c r="Q11043" t="s">
        <v>55926</v>
      </c>
      <c r="R11043">
        <v>0</v>
      </c>
    </row>
    <row r="11044" spans="1:18" x14ac:dyDescent="0.25">
      <c r="A11044" t="s">
        <v>17</v>
      </c>
      <c r="B11044" t="s">
        <v>55927</v>
      </c>
      <c r="C11044" t="s">
        <v>19</v>
      </c>
      <c r="D11044" t="s">
        <v>55928</v>
      </c>
      <c r="E11044" t="s">
        <v>21</v>
      </c>
      <c r="F11044" t="s">
        <v>17041</v>
      </c>
      <c r="G11044" t="s">
        <v>17042</v>
      </c>
      <c r="H11044" t="s">
        <v>16183</v>
      </c>
      <c r="I11044" t="s">
        <v>52409</v>
      </c>
      <c r="J11044" t="s">
        <v>52410</v>
      </c>
      <c r="K11044" t="s">
        <v>27</v>
      </c>
      <c r="L11044">
        <v>2199</v>
      </c>
      <c r="M11044" t="s">
        <v>43261</v>
      </c>
      <c r="N11044" t="s">
        <v>55918</v>
      </c>
      <c r="O11044" t="s">
        <v>55929</v>
      </c>
      <c r="P11044" t="s">
        <v>31</v>
      </c>
      <c r="Q11044" t="s">
        <v>52412</v>
      </c>
      <c r="R11044">
        <v>0</v>
      </c>
    </row>
    <row r="11045" spans="1:18" x14ac:dyDescent="0.25">
      <c r="A11045" t="s">
        <v>17</v>
      </c>
      <c r="B11045" t="s">
        <v>55930</v>
      </c>
      <c r="C11045" t="s">
        <v>19</v>
      </c>
      <c r="D11045" t="s">
        <v>55931</v>
      </c>
      <c r="E11045" t="s">
        <v>21</v>
      </c>
      <c r="F11045" t="s">
        <v>11387</v>
      </c>
      <c r="G11045" t="s">
        <v>11388</v>
      </c>
      <c r="H11045" t="s">
        <v>571</v>
      </c>
      <c r="I11045" t="s">
        <v>38607</v>
      </c>
      <c r="J11045" t="s">
        <v>221</v>
      </c>
      <c r="K11045" t="s">
        <v>249</v>
      </c>
      <c r="L11045">
        <v>6493</v>
      </c>
      <c r="M11045" t="s">
        <v>34870</v>
      </c>
      <c r="N11045" t="s">
        <v>55918</v>
      </c>
      <c r="O11045" t="s">
        <v>55932</v>
      </c>
      <c r="P11045" t="s">
        <v>31</v>
      </c>
      <c r="Q11045" t="s">
        <v>38609</v>
      </c>
      <c r="R11045">
        <v>0</v>
      </c>
    </row>
    <row r="11046" spans="1:18" x14ac:dyDescent="0.25">
      <c r="A11046" t="s">
        <v>17</v>
      </c>
      <c r="B11046" t="s">
        <v>55933</v>
      </c>
      <c r="C11046" t="s">
        <v>19</v>
      </c>
      <c r="D11046" t="s">
        <v>55934</v>
      </c>
      <c r="E11046" t="s">
        <v>21</v>
      </c>
      <c r="F11046" t="s">
        <v>55922</v>
      </c>
      <c r="G11046" t="s">
        <v>55923</v>
      </c>
      <c r="H11046" t="s">
        <v>399</v>
      </c>
      <c r="I11046" t="s">
        <v>55935</v>
      </c>
      <c r="J11046" t="s">
        <v>221</v>
      </c>
      <c r="K11046" t="s">
        <v>40</v>
      </c>
      <c r="L11046">
        <v>916</v>
      </c>
      <c r="M11046" t="s">
        <v>49932</v>
      </c>
      <c r="N11046" t="s">
        <v>55918</v>
      </c>
      <c r="O11046" t="s">
        <v>55936</v>
      </c>
      <c r="P11046" t="s">
        <v>31</v>
      </c>
      <c r="Q11046" t="s">
        <v>55937</v>
      </c>
      <c r="R11046">
        <v>0</v>
      </c>
    </row>
    <row r="11047" spans="1:18" x14ac:dyDescent="0.25">
      <c r="A11047" t="s">
        <v>17</v>
      </c>
      <c r="B11047" t="s">
        <v>55938</v>
      </c>
      <c r="C11047" t="s">
        <v>19</v>
      </c>
      <c r="D11047" t="s">
        <v>55939</v>
      </c>
      <c r="E11047" t="s">
        <v>21</v>
      </c>
      <c r="F11047" t="s">
        <v>11387</v>
      </c>
      <c r="G11047" t="s">
        <v>11388</v>
      </c>
      <c r="H11047" t="s">
        <v>17033</v>
      </c>
      <c r="I11047" t="s">
        <v>55940</v>
      </c>
      <c r="J11047" t="s">
        <v>221</v>
      </c>
      <c r="K11047" t="s">
        <v>40</v>
      </c>
      <c r="L11047">
        <v>587</v>
      </c>
      <c r="M11047" t="s">
        <v>50104</v>
      </c>
      <c r="N11047" t="s">
        <v>55918</v>
      </c>
      <c r="O11047" t="s">
        <v>55941</v>
      </c>
      <c r="P11047" t="s">
        <v>31</v>
      </c>
      <c r="Q11047" t="s">
        <v>55942</v>
      </c>
      <c r="R11047">
        <v>0</v>
      </c>
    </row>
    <row r="11048" spans="1:18" x14ac:dyDescent="0.25">
      <c r="A11048" t="s">
        <v>17</v>
      </c>
      <c r="B11048" t="s">
        <v>55943</v>
      </c>
      <c r="C11048" t="s">
        <v>19</v>
      </c>
      <c r="D11048" t="s">
        <v>55944</v>
      </c>
      <c r="E11048" t="s">
        <v>21</v>
      </c>
      <c r="F11048" t="s">
        <v>55922</v>
      </c>
      <c r="G11048" t="s">
        <v>55923</v>
      </c>
      <c r="H11048" t="s">
        <v>43928</v>
      </c>
      <c r="I11048" t="s">
        <v>55945</v>
      </c>
      <c r="J11048" t="s">
        <v>34453</v>
      </c>
      <c r="K11048" t="s">
        <v>40</v>
      </c>
      <c r="L11048">
        <v>1009</v>
      </c>
      <c r="M11048" t="s">
        <v>20037</v>
      </c>
      <c r="N11048" t="s">
        <v>55918</v>
      </c>
      <c r="O11048" t="s">
        <v>55946</v>
      </c>
      <c r="P11048" t="s">
        <v>31</v>
      </c>
      <c r="Q11048" t="s">
        <v>55947</v>
      </c>
      <c r="R11048">
        <v>0</v>
      </c>
    </row>
    <row r="11049" spans="1:18" x14ac:dyDescent="0.25">
      <c r="A11049" t="s">
        <v>17</v>
      </c>
      <c r="B11049" t="s">
        <v>55948</v>
      </c>
      <c r="C11049" t="s">
        <v>19</v>
      </c>
      <c r="D11049" t="s">
        <v>55949</v>
      </c>
      <c r="E11049" t="s">
        <v>21</v>
      </c>
      <c r="F11049" t="s">
        <v>55922</v>
      </c>
      <c r="G11049" t="s">
        <v>55923</v>
      </c>
      <c r="H11049" t="s">
        <v>399</v>
      </c>
      <c r="I11049" t="s">
        <v>55950</v>
      </c>
      <c r="J11049" t="s">
        <v>55951</v>
      </c>
      <c r="K11049" t="s">
        <v>40</v>
      </c>
      <c r="L11049">
        <v>1159</v>
      </c>
      <c r="M11049" t="s">
        <v>50171</v>
      </c>
      <c r="N11049" t="s">
        <v>55918</v>
      </c>
      <c r="O11049" t="s">
        <v>55952</v>
      </c>
      <c r="P11049" t="s">
        <v>31</v>
      </c>
      <c r="Q11049" t="s">
        <v>55953</v>
      </c>
      <c r="R11049">
        <v>0</v>
      </c>
    </row>
    <row r="11050" spans="1:18" x14ac:dyDescent="0.25">
      <c r="A11050" t="s">
        <v>17</v>
      </c>
      <c r="B11050" t="s">
        <v>55954</v>
      </c>
      <c r="C11050" t="s">
        <v>19</v>
      </c>
      <c r="D11050" t="s">
        <v>55955</v>
      </c>
      <c r="E11050" t="s">
        <v>21</v>
      </c>
      <c r="F11050" t="s">
        <v>11387</v>
      </c>
      <c r="G11050" t="s">
        <v>11388</v>
      </c>
      <c r="H11050" t="s">
        <v>91</v>
      </c>
      <c r="I11050" t="s">
        <v>55956</v>
      </c>
      <c r="J11050" t="s">
        <v>55957</v>
      </c>
      <c r="K11050" t="s">
        <v>40</v>
      </c>
      <c r="L11050">
        <v>210</v>
      </c>
      <c r="M11050" t="s">
        <v>50321</v>
      </c>
      <c r="N11050" t="s">
        <v>55918</v>
      </c>
      <c r="O11050" t="s">
        <v>55958</v>
      </c>
      <c r="P11050" t="s">
        <v>31</v>
      </c>
      <c r="Q11050" t="s">
        <v>55959</v>
      </c>
      <c r="R11050">
        <v>0</v>
      </c>
    </row>
    <row r="11051" spans="1:18" x14ac:dyDescent="0.25">
      <c r="A11051" t="s">
        <v>17</v>
      </c>
      <c r="B11051" t="s">
        <v>55960</v>
      </c>
      <c r="C11051" t="s">
        <v>19</v>
      </c>
      <c r="D11051" t="s">
        <v>55961</v>
      </c>
      <c r="E11051" t="s">
        <v>21</v>
      </c>
      <c r="F11051" t="s">
        <v>55922</v>
      </c>
      <c r="G11051" t="s">
        <v>55923</v>
      </c>
      <c r="H11051" t="s">
        <v>17033</v>
      </c>
      <c r="I11051" t="s">
        <v>55962</v>
      </c>
      <c r="J11051" t="s">
        <v>55963</v>
      </c>
      <c r="K11051" t="s">
        <v>40</v>
      </c>
      <c r="L11051">
        <v>808</v>
      </c>
      <c r="M11051" t="s">
        <v>50007</v>
      </c>
      <c r="N11051" t="s">
        <v>55918</v>
      </c>
      <c r="O11051" t="s">
        <v>55964</v>
      </c>
      <c r="P11051" t="s">
        <v>31</v>
      </c>
      <c r="Q11051" t="s">
        <v>55965</v>
      </c>
      <c r="R11051">
        <v>0</v>
      </c>
    </row>
    <row r="11052" spans="1:18" x14ac:dyDescent="0.25">
      <c r="A11052" t="s">
        <v>17</v>
      </c>
      <c r="B11052" t="s">
        <v>55966</v>
      </c>
      <c r="C11052" t="s">
        <v>19</v>
      </c>
      <c r="D11052" t="s">
        <v>55967</v>
      </c>
      <c r="E11052" t="s">
        <v>21</v>
      </c>
      <c r="F11052" t="s">
        <v>11387</v>
      </c>
      <c r="G11052" t="s">
        <v>11388</v>
      </c>
      <c r="H11052" t="s">
        <v>44651</v>
      </c>
      <c r="I11052" t="s">
        <v>55968</v>
      </c>
      <c r="J11052" t="s">
        <v>55969</v>
      </c>
      <c r="K11052" t="s">
        <v>40</v>
      </c>
      <c r="L11052">
        <v>1049</v>
      </c>
      <c r="M11052" t="s">
        <v>20037</v>
      </c>
      <c r="N11052" t="s">
        <v>55918</v>
      </c>
      <c r="O11052" t="s">
        <v>55970</v>
      </c>
      <c r="P11052" t="s">
        <v>31</v>
      </c>
      <c r="Q11052" t="s">
        <v>55971</v>
      </c>
      <c r="R11052">
        <v>0</v>
      </c>
    </row>
    <row r="11053" spans="1:18" x14ac:dyDescent="0.25">
      <c r="A11053" t="s">
        <v>17</v>
      </c>
      <c r="B11053" t="s">
        <v>55972</v>
      </c>
      <c r="C11053" t="s">
        <v>19</v>
      </c>
      <c r="D11053" t="s">
        <v>55973</v>
      </c>
      <c r="E11053" t="s">
        <v>21</v>
      </c>
      <c r="F11053" t="s">
        <v>55922</v>
      </c>
      <c r="G11053" t="s">
        <v>55923</v>
      </c>
      <c r="H11053" t="s">
        <v>43148</v>
      </c>
      <c r="I11053" t="s">
        <v>55974</v>
      </c>
      <c r="J11053" t="s">
        <v>55975</v>
      </c>
      <c r="K11053" t="s">
        <v>40</v>
      </c>
      <c r="L11053">
        <v>570</v>
      </c>
      <c r="M11053" t="s">
        <v>20037</v>
      </c>
      <c r="N11053" t="s">
        <v>55918</v>
      </c>
      <c r="O11053" t="s">
        <v>55976</v>
      </c>
      <c r="P11053" t="s">
        <v>31</v>
      </c>
      <c r="Q11053" t="s">
        <v>55977</v>
      </c>
      <c r="R11053">
        <v>0</v>
      </c>
    </row>
    <row r="11054" spans="1:18" x14ac:dyDescent="0.25">
      <c r="A11054" t="s">
        <v>17</v>
      </c>
      <c r="B11054" t="s">
        <v>55978</v>
      </c>
      <c r="C11054" t="s">
        <v>19</v>
      </c>
      <c r="D11054" t="s">
        <v>55979</v>
      </c>
      <c r="E11054" t="s">
        <v>21</v>
      </c>
      <c r="F11054" t="s">
        <v>11387</v>
      </c>
      <c r="G11054" t="s">
        <v>11388</v>
      </c>
      <c r="H11054" t="s">
        <v>44651</v>
      </c>
      <c r="I11054" t="s">
        <v>55980</v>
      </c>
      <c r="J11054" t="s">
        <v>221</v>
      </c>
      <c r="K11054" t="s">
        <v>40</v>
      </c>
      <c r="L11054">
        <v>962</v>
      </c>
      <c r="M11054" t="s">
        <v>50127</v>
      </c>
      <c r="N11054" t="s">
        <v>55918</v>
      </c>
      <c r="O11054" t="s">
        <v>55981</v>
      </c>
      <c r="P11054" t="s">
        <v>31</v>
      </c>
      <c r="Q11054" t="s">
        <v>55982</v>
      </c>
      <c r="R11054">
        <v>0</v>
      </c>
    </row>
    <row r="11055" spans="1:18" x14ac:dyDescent="0.25">
      <c r="A11055" t="s">
        <v>17</v>
      </c>
      <c r="B11055" t="s">
        <v>55983</v>
      </c>
      <c r="C11055" t="s">
        <v>19</v>
      </c>
      <c r="D11055" t="s">
        <v>55984</v>
      </c>
      <c r="E11055" t="s">
        <v>21</v>
      </c>
      <c r="F11055" t="s">
        <v>11387</v>
      </c>
      <c r="G11055" t="s">
        <v>11388</v>
      </c>
      <c r="H11055" t="s">
        <v>17033</v>
      </c>
      <c r="I11055" t="s">
        <v>32195</v>
      </c>
      <c r="J11055" t="s">
        <v>32196</v>
      </c>
      <c r="K11055" t="s">
        <v>249</v>
      </c>
      <c r="L11055">
        <v>3471</v>
      </c>
      <c r="M11055" t="s">
        <v>21514</v>
      </c>
      <c r="N11055" t="s">
        <v>55918</v>
      </c>
      <c r="O11055" t="s">
        <v>55985</v>
      </c>
      <c r="P11055" t="s">
        <v>31</v>
      </c>
      <c r="Q11055" t="s">
        <v>32198</v>
      </c>
      <c r="R11055">
        <v>0</v>
      </c>
    </row>
    <row r="11056" spans="1:18" x14ac:dyDescent="0.25">
      <c r="A11056" t="s">
        <v>17</v>
      </c>
      <c r="B11056" t="s">
        <v>55986</v>
      </c>
      <c r="C11056" t="s">
        <v>19</v>
      </c>
      <c r="D11056" t="s">
        <v>55987</v>
      </c>
      <c r="E11056" t="s">
        <v>21</v>
      </c>
      <c r="F11056" t="s">
        <v>66</v>
      </c>
      <c r="G11056" t="s">
        <v>67</v>
      </c>
      <c r="H11056" t="s">
        <v>695</v>
      </c>
      <c r="I11056" t="s">
        <v>42986</v>
      </c>
      <c r="J11056" t="s">
        <v>239</v>
      </c>
      <c r="K11056" t="s">
        <v>71</v>
      </c>
      <c r="L11056">
        <v>4617</v>
      </c>
      <c r="M11056" t="s">
        <v>32348</v>
      </c>
      <c r="N11056" t="s">
        <v>55918</v>
      </c>
      <c r="O11056" t="s">
        <v>55988</v>
      </c>
      <c r="P11056" t="s">
        <v>31</v>
      </c>
      <c r="Q11056" t="s">
        <v>42988</v>
      </c>
      <c r="R11056">
        <v>0</v>
      </c>
    </row>
    <row r="11057" spans="1:18" x14ac:dyDescent="0.25">
      <c r="A11057" t="s">
        <v>17</v>
      </c>
      <c r="B11057" t="s">
        <v>55989</v>
      </c>
      <c r="C11057" t="s">
        <v>19</v>
      </c>
      <c r="D11057" t="s">
        <v>55990</v>
      </c>
      <c r="E11057" t="s">
        <v>21</v>
      </c>
      <c r="F11057" t="s">
        <v>7895</v>
      </c>
      <c r="G11057" t="s">
        <v>7896</v>
      </c>
      <c r="H11057" t="s">
        <v>91</v>
      </c>
      <c r="I11057" t="s">
        <v>31433</v>
      </c>
      <c r="J11057" t="s">
        <v>31434</v>
      </c>
      <c r="K11057" t="s">
        <v>249</v>
      </c>
      <c r="L11057">
        <v>11662</v>
      </c>
      <c r="M11057" t="s">
        <v>25382</v>
      </c>
      <c r="N11057" t="s">
        <v>55918</v>
      </c>
      <c r="O11057" t="s">
        <v>55991</v>
      </c>
      <c r="P11057" t="s">
        <v>31</v>
      </c>
      <c r="Q11057" t="s">
        <v>31436</v>
      </c>
      <c r="R11057">
        <v>0</v>
      </c>
    </row>
    <row r="11058" spans="1:18" x14ac:dyDescent="0.25">
      <c r="A11058" t="s">
        <v>17</v>
      </c>
      <c r="B11058" t="s">
        <v>55992</v>
      </c>
      <c r="C11058" t="s">
        <v>19</v>
      </c>
      <c r="D11058" t="s">
        <v>55993</v>
      </c>
      <c r="E11058" t="s">
        <v>21</v>
      </c>
      <c r="F11058" t="s">
        <v>11387</v>
      </c>
      <c r="G11058" t="s">
        <v>11388</v>
      </c>
      <c r="H11058" t="s">
        <v>41436</v>
      </c>
      <c r="I11058" t="s">
        <v>45747</v>
      </c>
      <c r="J11058" t="s">
        <v>45748</v>
      </c>
      <c r="K11058" t="s">
        <v>27</v>
      </c>
      <c r="L11058">
        <v>3760</v>
      </c>
      <c r="M11058" t="s">
        <v>42141</v>
      </c>
      <c r="N11058" t="s">
        <v>55918</v>
      </c>
      <c r="O11058" t="s">
        <v>55994</v>
      </c>
      <c r="P11058" t="s">
        <v>31</v>
      </c>
      <c r="Q11058" t="s">
        <v>45750</v>
      </c>
      <c r="R11058">
        <v>0</v>
      </c>
    </row>
    <row r="11059" spans="1:18" x14ac:dyDescent="0.25">
      <c r="A11059" t="s">
        <v>17</v>
      </c>
      <c r="B11059" t="s">
        <v>55995</v>
      </c>
      <c r="C11059" t="s">
        <v>19</v>
      </c>
      <c r="D11059" t="s">
        <v>55996</v>
      </c>
      <c r="E11059" t="s">
        <v>21</v>
      </c>
      <c r="F11059" t="s">
        <v>2318</v>
      </c>
      <c r="G11059" t="s">
        <v>2319</v>
      </c>
      <c r="H11059" t="s">
        <v>16183</v>
      </c>
      <c r="I11059" t="s">
        <v>55997</v>
      </c>
      <c r="J11059" t="s">
        <v>55998</v>
      </c>
      <c r="K11059" t="s">
        <v>40</v>
      </c>
      <c r="L11059">
        <v>366</v>
      </c>
      <c r="M11059" t="s">
        <v>49923</v>
      </c>
      <c r="N11059" t="s">
        <v>55918</v>
      </c>
      <c r="O11059" t="s">
        <v>55999</v>
      </c>
      <c r="P11059" t="s">
        <v>31</v>
      </c>
      <c r="Q11059" t="s">
        <v>56000</v>
      </c>
      <c r="R11059">
        <v>0</v>
      </c>
    </row>
    <row r="11060" spans="1:18" x14ac:dyDescent="0.25">
      <c r="A11060" t="s">
        <v>17</v>
      </c>
      <c r="B11060" t="s">
        <v>56001</v>
      </c>
      <c r="C11060" t="s">
        <v>19</v>
      </c>
      <c r="D11060" t="s">
        <v>56002</v>
      </c>
      <c r="E11060" t="s">
        <v>21</v>
      </c>
      <c r="F11060" t="s">
        <v>2318</v>
      </c>
      <c r="G11060" t="s">
        <v>2319</v>
      </c>
      <c r="H11060" t="s">
        <v>695</v>
      </c>
      <c r="I11060" t="s">
        <v>56003</v>
      </c>
      <c r="J11060" t="s">
        <v>56004</v>
      </c>
      <c r="K11060" t="s">
        <v>40</v>
      </c>
      <c r="L11060">
        <v>103</v>
      </c>
      <c r="M11060" t="s">
        <v>54786</v>
      </c>
      <c r="N11060" t="s">
        <v>55918</v>
      </c>
      <c r="O11060" t="s">
        <v>56005</v>
      </c>
      <c r="P11060" t="s">
        <v>31</v>
      </c>
      <c r="Q11060" t="s">
        <v>56006</v>
      </c>
      <c r="R11060">
        <v>0</v>
      </c>
    </row>
    <row r="11061" spans="1:18" x14ac:dyDescent="0.25">
      <c r="A11061" t="s">
        <v>17</v>
      </c>
      <c r="B11061" t="s">
        <v>56007</v>
      </c>
      <c r="C11061" t="s">
        <v>19</v>
      </c>
      <c r="D11061" t="s">
        <v>56008</v>
      </c>
      <c r="E11061" t="s">
        <v>21</v>
      </c>
      <c r="F11061" t="s">
        <v>2318</v>
      </c>
      <c r="G11061" t="s">
        <v>2319</v>
      </c>
      <c r="H11061" t="s">
        <v>111</v>
      </c>
      <c r="I11061" t="s">
        <v>56009</v>
      </c>
      <c r="J11061" t="s">
        <v>51869</v>
      </c>
      <c r="K11061" t="s">
        <v>40</v>
      </c>
      <c r="L11061">
        <v>814</v>
      </c>
      <c r="M11061" t="s">
        <v>50127</v>
      </c>
      <c r="N11061" t="s">
        <v>55918</v>
      </c>
      <c r="O11061" t="s">
        <v>56010</v>
      </c>
      <c r="P11061" t="s">
        <v>31</v>
      </c>
      <c r="Q11061" t="s">
        <v>56011</v>
      </c>
      <c r="R11061">
        <v>0</v>
      </c>
    </row>
    <row r="11062" spans="1:18" x14ac:dyDescent="0.25">
      <c r="A11062" t="s">
        <v>17</v>
      </c>
      <c r="B11062" t="s">
        <v>56012</v>
      </c>
      <c r="C11062" t="s">
        <v>19</v>
      </c>
      <c r="D11062" t="s">
        <v>56013</v>
      </c>
      <c r="E11062" t="s">
        <v>21</v>
      </c>
      <c r="F11062" t="s">
        <v>2318</v>
      </c>
      <c r="G11062" t="s">
        <v>2319</v>
      </c>
      <c r="H11062" t="s">
        <v>111</v>
      </c>
      <c r="I11062" t="s">
        <v>56014</v>
      </c>
      <c r="J11062" t="s">
        <v>56015</v>
      </c>
      <c r="K11062" t="s">
        <v>40</v>
      </c>
      <c r="L11062">
        <v>945</v>
      </c>
      <c r="M11062" t="s">
        <v>49947</v>
      </c>
      <c r="N11062" t="s">
        <v>55918</v>
      </c>
      <c r="O11062" t="s">
        <v>56016</v>
      </c>
      <c r="P11062" t="s">
        <v>31</v>
      </c>
      <c r="Q11062" t="s">
        <v>56017</v>
      </c>
      <c r="R11062">
        <v>0</v>
      </c>
    </row>
    <row r="11063" spans="1:18" x14ac:dyDescent="0.25">
      <c r="A11063" t="s">
        <v>17</v>
      </c>
      <c r="B11063" t="s">
        <v>56018</v>
      </c>
      <c r="C11063" t="s">
        <v>19</v>
      </c>
      <c r="D11063" t="s">
        <v>56019</v>
      </c>
      <c r="E11063" t="s">
        <v>21</v>
      </c>
      <c r="F11063" t="s">
        <v>2318</v>
      </c>
      <c r="G11063" t="s">
        <v>2319</v>
      </c>
      <c r="H11063" t="s">
        <v>44651</v>
      </c>
      <c r="I11063" t="s">
        <v>56020</v>
      </c>
      <c r="J11063" t="s">
        <v>56021</v>
      </c>
      <c r="K11063" t="s">
        <v>40</v>
      </c>
      <c r="L11063">
        <v>814</v>
      </c>
      <c r="M11063" t="s">
        <v>20037</v>
      </c>
      <c r="N11063" t="s">
        <v>55918</v>
      </c>
      <c r="O11063" t="s">
        <v>56022</v>
      </c>
      <c r="P11063" t="s">
        <v>31</v>
      </c>
      <c r="Q11063" t="s">
        <v>56023</v>
      </c>
      <c r="R11063">
        <v>0</v>
      </c>
    </row>
    <row r="11064" spans="1:18" x14ac:dyDescent="0.25">
      <c r="A11064" t="s">
        <v>17</v>
      </c>
      <c r="B11064" t="s">
        <v>56024</v>
      </c>
      <c r="C11064" t="s">
        <v>19</v>
      </c>
      <c r="D11064" t="s">
        <v>56025</v>
      </c>
      <c r="E11064" t="s">
        <v>21</v>
      </c>
      <c r="F11064" t="s">
        <v>2318</v>
      </c>
      <c r="G11064" t="s">
        <v>2319</v>
      </c>
      <c r="H11064" t="s">
        <v>37</v>
      </c>
      <c r="I11064" t="s">
        <v>46706</v>
      </c>
      <c r="J11064" t="s">
        <v>46930</v>
      </c>
      <c r="K11064" t="s">
        <v>71</v>
      </c>
      <c r="L11064">
        <v>1838</v>
      </c>
      <c r="M11064" t="s">
        <v>42439</v>
      </c>
      <c r="N11064" t="s">
        <v>55918</v>
      </c>
      <c r="O11064" t="s">
        <v>56026</v>
      </c>
      <c r="P11064" t="s">
        <v>31</v>
      </c>
      <c r="Q11064" t="s">
        <v>46708</v>
      </c>
      <c r="R11064">
        <v>0</v>
      </c>
    </row>
    <row r="11065" spans="1:18" x14ac:dyDescent="0.25">
      <c r="A11065" t="s">
        <v>17</v>
      </c>
      <c r="B11065" t="s">
        <v>56027</v>
      </c>
      <c r="C11065" t="s">
        <v>19</v>
      </c>
      <c r="D11065" t="s">
        <v>56028</v>
      </c>
      <c r="E11065" t="s">
        <v>21</v>
      </c>
      <c r="F11065" t="s">
        <v>2318</v>
      </c>
      <c r="G11065" t="s">
        <v>2319</v>
      </c>
      <c r="H11065" t="s">
        <v>111</v>
      </c>
      <c r="I11065" t="s">
        <v>44733</v>
      </c>
      <c r="J11065" t="s">
        <v>44734</v>
      </c>
      <c r="K11065" t="s">
        <v>27</v>
      </c>
      <c r="L11065">
        <v>3125</v>
      </c>
      <c r="M11065" t="s">
        <v>40025</v>
      </c>
      <c r="N11065" t="s">
        <v>55918</v>
      </c>
      <c r="O11065" t="s">
        <v>56029</v>
      </c>
      <c r="P11065" t="s">
        <v>31</v>
      </c>
      <c r="Q11065" t="s">
        <v>44736</v>
      </c>
      <c r="R11065">
        <v>0</v>
      </c>
    </row>
    <row r="11066" spans="1:18" x14ac:dyDescent="0.25">
      <c r="A11066" t="s">
        <v>17</v>
      </c>
      <c r="B11066" t="s">
        <v>56030</v>
      </c>
      <c r="C11066" t="s">
        <v>19</v>
      </c>
      <c r="D11066" t="s">
        <v>56031</v>
      </c>
      <c r="E11066" t="s">
        <v>21</v>
      </c>
      <c r="F11066" t="s">
        <v>17995</v>
      </c>
      <c r="G11066" t="s">
        <v>17996</v>
      </c>
      <c r="H11066" t="s">
        <v>695</v>
      </c>
      <c r="I11066" t="s">
        <v>39658</v>
      </c>
      <c r="J11066" t="s">
        <v>11117</v>
      </c>
      <c r="K11066" t="s">
        <v>71</v>
      </c>
      <c r="L11066">
        <v>5548</v>
      </c>
      <c r="M11066" t="s">
        <v>37646</v>
      </c>
      <c r="N11066" t="s">
        <v>55918</v>
      </c>
      <c r="O11066" t="s">
        <v>56032</v>
      </c>
      <c r="P11066" t="s">
        <v>31</v>
      </c>
      <c r="Q11066" t="s">
        <v>39660</v>
      </c>
      <c r="R11066">
        <v>0</v>
      </c>
    </row>
    <row r="11067" spans="1:18" x14ac:dyDescent="0.25">
      <c r="A11067" t="s">
        <v>17</v>
      </c>
      <c r="B11067" t="s">
        <v>56033</v>
      </c>
      <c r="C11067" t="s">
        <v>19</v>
      </c>
      <c r="D11067" t="s">
        <v>56034</v>
      </c>
      <c r="E11067" t="s">
        <v>21</v>
      </c>
      <c r="F11067" t="s">
        <v>17995</v>
      </c>
      <c r="G11067" t="s">
        <v>17996</v>
      </c>
      <c r="H11067" t="s">
        <v>43148</v>
      </c>
      <c r="I11067" t="s">
        <v>56035</v>
      </c>
      <c r="J11067" t="s">
        <v>239</v>
      </c>
      <c r="K11067" t="s">
        <v>40</v>
      </c>
      <c r="L11067">
        <v>542</v>
      </c>
      <c r="M11067" t="s">
        <v>50145</v>
      </c>
      <c r="N11067" t="s">
        <v>55918</v>
      </c>
      <c r="O11067" t="s">
        <v>56036</v>
      </c>
      <c r="P11067" t="s">
        <v>31</v>
      </c>
      <c r="Q11067" t="s">
        <v>56037</v>
      </c>
      <c r="R11067">
        <v>0</v>
      </c>
    </row>
    <row r="11068" spans="1:18" x14ac:dyDescent="0.25">
      <c r="A11068" t="s">
        <v>17</v>
      </c>
      <c r="B11068" t="s">
        <v>56038</v>
      </c>
      <c r="C11068" t="s">
        <v>19</v>
      </c>
      <c r="D11068" t="s">
        <v>56039</v>
      </c>
      <c r="E11068" t="s">
        <v>21</v>
      </c>
      <c r="F11068" t="s">
        <v>17995</v>
      </c>
      <c r="G11068" t="s">
        <v>17996</v>
      </c>
      <c r="H11068" t="s">
        <v>46677</v>
      </c>
      <c r="I11068" t="s">
        <v>56040</v>
      </c>
      <c r="J11068" t="s">
        <v>56041</v>
      </c>
      <c r="K11068" t="s">
        <v>40</v>
      </c>
      <c r="L11068">
        <v>189</v>
      </c>
      <c r="M11068" t="s">
        <v>49971</v>
      </c>
      <c r="N11068" t="s">
        <v>55918</v>
      </c>
      <c r="O11068" t="s">
        <v>56042</v>
      </c>
      <c r="P11068" t="s">
        <v>31</v>
      </c>
      <c r="Q11068" t="s">
        <v>56043</v>
      </c>
      <c r="R11068">
        <v>0</v>
      </c>
    </row>
    <row r="11069" spans="1:18" x14ac:dyDescent="0.25">
      <c r="A11069" t="s">
        <v>17</v>
      </c>
      <c r="B11069" t="s">
        <v>56044</v>
      </c>
      <c r="C11069" t="s">
        <v>19</v>
      </c>
      <c r="D11069" t="s">
        <v>56045</v>
      </c>
      <c r="E11069" t="s">
        <v>21</v>
      </c>
      <c r="F11069" t="s">
        <v>28602</v>
      </c>
      <c r="G11069" t="s">
        <v>28603</v>
      </c>
      <c r="H11069" t="s">
        <v>43148</v>
      </c>
      <c r="I11069" t="s">
        <v>56046</v>
      </c>
      <c r="J11069" t="s">
        <v>221</v>
      </c>
      <c r="K11069" t="s">
        <v>27</v>
      </c>
      <c r="L11069">
        <v>541</v>
      </c>
      <c r="M11069" t="s">
        <v>48940</v>
      </c>
      <c r="N11069" t="s">
        <v>55918</v>
      </c>
      <c r="O11069" t="s">
        <v>56047</v>
      </c>
      <c r="P11069" t="s">
        <v>31</v>
      </c>
      <c r="Q11069" t="s">
        <v>56048</v>
      </c>
      <c r="R11069">
        <v>0</v>
      </c>
    </row>
    <row r="11070" spans="1:18" x14ac:dyDescent="0.25">
      <c r="A11070" t="s">
        <v>17</v>
      </c>
      <c r="B11070" t="s">
        <v>56049</v>
      </c>
      <c r="C11070" t="s">
        <v>19</v>
      </c>
      <c r="D11070" t="s">
        <v>56050</v>
      </c>
      <c r="E11070" t="s">
        <v>21</v>
      </c>
      <c r="F11070" t="s">
        <v>57</v>
      </c>
      <c r="G11070" t="s">
        <v>58</v>
      </c>
      <c r="H11070" t="s">
        <v>91</v>
      </c>
      <c r="I11070" t="s">
        <v>24689</v>
      </c>
      <c r="J11070" t="s">
        <v>221</v>
      </c>
      <c r="K11070" t="s">
        <v>249</v>
      </c>
      <c r="L11070">
        <v>4358</v>
      </c>
      <c r="M11070" t="s">
        <v>22533</v>
      </c>
      <c r="N11070" t="s">
        <v>55918</v>
      </c>
      <c r="O11070" t="s">
        <v>56051</v>
      </c>
      <c r="P11070" t="s">
        <v>31</v>
      </c>
      <c r="Q11070" t="s">
        <v>24691</v>
      </c>
      <c r="R11070">
        <v>0</v>
      </c>
    </row>
    <row r="11071" spans="1:18" x14ac:dyDescent="0.25">
      <c r="A11071" t="s">
        <v>17</v>
      </c>
      <c r="B11071" t="s">
        <v>56052</v>
      </c>
      <c r="C11071" t="s">
        <v>19</v>
      </c>
      <c r="D11071" t="s">
        <v>56053</v>
      </c>
      <c r="E11071" t="s">
        <v>21</v>
      </c>
      <c r="F11071" t="s">
        <v>57</v>
      </c>
      <c r="G11071" t="s">
        <v>58</v>
      </c>
      <c r="H11071" t="s">
        <v>16183</v>
      </c>
      <c r="I11071" t="s">
        <v>42339</v>
      </c>
      <c r="J11071" t="s">
        <v>42340</v>
      </c>
      <c r="K11071" t="s">
        <v>71</v>
      </c>
      <c r="L11071">
        <v>3362</v>
      </c>
      <c r="M11071" t="s">
        <v>38052</v>
      </c>
      <c r="N11071" t="s">
        <v>55918</v>
      </c>
      <c r="O11071" t="s">
        <v>56054</v>
      </c>
      <c r="P11071" t="s">
        <v>31</v>
      </c>
      <c r="Q11071" t="s">
        <v>42342</v>
      </c>
      <c r="R11071">
        <v>0</v>
      </c>
    </row>
    <row r="11072" spans="1:18" x14ac:dyDescent="0.25">
      <c r="A11072" t="s">
        <v>17</v>
      </c>
      <c r="B11072" t="s">
        <v>56055</v>
      </c>
      <c r="C11072" t="s">
        <v>19</v>
      </c>
      <c r="D11072" t="s">
        <v>56056</v>
      </c>
      <c r="E11072" t="s">
        <v>21</v>
      </c>
      <c r="F11072" t="s">
        <v>57</v>
      </c>
      <c r="G11072" t="s">
        <v>58</v>
      </c>
      <c r="H11072" t="s">
        <v>37</v>
      </c>
      <c r="I11072" t="s">
        <v>56057</v>
      </c>
      <c r="J11072" t="s">
        <v>13642</v>
      </c>
      <c r="K11072" t="s">
        <v>40</v>
      </c>
      <c r="L11072">
        <v>833</v>
      </c>
      <c r="M11072" t="s">
        <v>20037</v>
      </c>
      <c r="N11072" t="s">
        <v>55918</v>
      </c>
      <c r="O11072" t="s">
        <v>56058</v>
      </c>
      <c r="P11072" t="s">
        <v>31</v>
      </c>
      <c r="Q11072" t="s">
        <v>56059</v>
      </c>
      <c r="R11072">
        <v>0</v>
      </c>
    </row>
    <row r="11073" spans="1:18" x14ac:dyDescent="0.25">
      <c r="A11073" t="s">
        <v>17</v>
      </c>
      <c r="B11073" t="s">
        <v>56060</v>
      </c>
      <c r="C11073" t="s">
        <v>19</v>
      </c>
      <c r="D11073" t="s">
        <v>56061</v>
      </c>
      <c r="E11073" t="s">
        <v>21</v>
      </c>
      <c r="F11073" t="s">
        <v>57</v>
      </c>
      <c r="G11073" t="s">
        <v>58</v>
      </c>
      <c r="H11073" t="s">
        <v>91</v>
      </c>
      <c r="I11073" t="s">
        <v>56062</v>
      </c>
      <c r="J11073" t="s">
        <v>5652</v>
      </c>
      <c r="K11073" t="s">
        <v>40</v>
      </c>
      <c r="L11073">
        <v>873</v>
      </c>
      <c r="M11073" t="s">
        <v>46947</v>
      </c>
      <c r="N11073" t="s">
        <v>55918</v>
      </c>
      <c r="O11073" t="s">
        <v>56063</v>
      </c>
      <c r="P11073" t="s">
        <v>31</v>
      </c>
      <c r="Q11073" t="s">
        <v>56064</v>
      </c>
      <c r="R11073">
        <v>0</v>
      </c>
    </row>
    <row r="11074" spans="1:18" x14ac:dyDescent="0.25">
      <c r="A11074" t="s">
        <v>17</v>
      </c>
      <c r="B11074" t="s">
        <v>56065</v>
      </c>
      <c r="C11074" t="s">
        <v>19</v>
      </c>
      <c r="D11074" t="s">
        <v>56066</v>
      </c>
      <c r="E11074" t="s">
        <v>21</v>
      </c>
      <c r="F11074" t="s">
        <v>57</v>
      </c>
      <c r="G11074" t="s">
        <v>58</v>
      </c>
      <c r="H11074" t="s">
        <v>21868</v>
      </c>
      <c r="I11074" t="s">
        <v>56067</v>
      </c>
      <c r="J11074" t="s">
        <v>239</v>
      </c>
      <c r="K11074" t="s">
        <v>40</v>
      </c>
      <c r="L11074">
        <v>1061</v>
      </c>
      <c r="M11074" t="s">
        <v>20037</v>
      </c>
      <c r="N11074" t="s">
        <v>55918</v>
      </c>
      <c r="O11074" t="s">
        <v>56068</v>
      </c>
      <c r="P11074" t="s">
        <v>31</v>
      </c>
      <c r="Q11074" t="s">
        <v>56069</v>
      </c>
      <c r="R11074">
        <v>0</v>
      </c>
    </row>
    <row r="11075" spans="1:18" x14ac:dyDescent="0.25">
      <c r="A11075" t="s">
        <v>17</v>
      </c>
      <c r="B11075" t="s">
        <v>56070</v>
      </c>
      <c r="C11075" t="s">
        <v>19</v>
      </c>
      <c r="D11075" t="s">
        <v>56071</v>
      </c>
      <c r="E11075" t="s">
        <v>21</v>
      </c>
      <c r="F11075" t="s">
        <v>57</v>
      </c>
      <c r="G11075" t="s">
        <v>58</v>
      </c>
      <c r="H11075" t="s">
        <v>13024</v>
      </c>
      <c r="I11075" t="s">
        <v>56072</v>
      </c>
      <c r="J11075" t="s">
        <v>56073</v>
      </c>
      <c r="K11075" t="s">
        <v>40</v>
      </c>
      <c r="L11075">
        <v>941</v>
      </c>
      <c r="M11075" t="s">
        <v>50007</v>
      </c>
      <c r="N11075" t="s">
        <v>55918</v>
      </c>
      <c r="O11075" t="s">
        <v>56074</v>
      </c>
      <c r="P11075" t="s">
        <v>31</v>
      </c>
      <c r="Q11075" t="s">
        <v>56075</v>
      </c>
      <c r="R11075">
        <v>0</v>
      </c>
    </row>
    <row r="11076" spans="1:18" x14ac:dyDescent="0.25">
      <c r="A11076" t="s">
        <v>17</v>
      </c>
      <c r="B11076" t="s">
        <v>56076</v>
      </c>
      <c r="C11076" t="s">
        <v>19</v>
      </c>
      <c r="D11076" t="s">
        <v>56077</v>
      </c>
      <c r="E11076" t="s">
        <v>21</v>
      </c>
      <c r="F11076" t="s">
        <v>5081</v>
      </c>
      <c r="G11076" t="s">
        <v>5082</v>
      </c>
      <c r="H11076" t="s">
        <v>43928</v>
      </c>
      <c r="I11076" t="s">
        <v>56078</v>
      </c>
      <c r="J11076" t="s">
        <v>56079</v>
      </c>
      <c r="K11076" t="s">
        <v>40</v>
      </c>
      <c r="L11076">
        <v>125</v>
      </c>
      <c r="M11076" t="s">
        <v>54813</v>
      </c>
      <c r="N11076" t="s">
        <v>55918</v>
      </c>
      <c r="O11076" t="s">
        <v>56080</v>
      </c>
      <c r="P11076" t="s">
        <v>31</v>
      </c>
      <c r="Q11076" t="s">
        <v>56081</v>
      </c>
      <c r="R11076">
        <v>0</v>
      </c>
    </row>
    <row r="11077" spans="1:18" x14ac:dyDescent="0.25">
      <c r="A11077" t="s">
        <v>17</v>
      </c>
      <c r="B11077" t="s">
        <v>56082</v>
      </c>
      <c r="C11077" t="s">
        <v>19</v>
      </c>
      <c r="D11077" t="s">
        <v>56083</v>
      </c>
      <c r="E11077" t="s">
        <v>21</v>
      </c>
      <c r="F11077" t="s">
        <v>57</v>
      </c>
      <c r="G11077" t="s">
        <v>58</v>
      </c>
      <c r="H11077" t="s">
        <v>21868</v>
      </c>
      <c r="I11077" t="s">
        <v>56084</v>
      </c>
      <c r="J11077" t="s">
        <v>221</v>
      </c>
      <c r="K11077" t="s">
        <v>40</v>
      </c>
      <c r="L11077">
        <v>159</v>
      </c>
      <c r="M11077" t="s">
        <v>50007</v>
      </c>
      <c r="N11077" t="s">
        <v>55918</v>
      </c>
      <c r="O11077" t="s">
        <v>56085</v>
      </c>
      <c r="P11077" t="s">
        <v>31</v>
      </c>
      <c r="Q11077" t="s">
        <v>56086</v>
      </c>
      <c r="R11077">
        <v>0</v>
      </c>
    </row>
    <row r="11078" spans="1:18" x14ac:dyDescent="0.25">
      <c r="A11078" t="s">
        <v>17</v>
      </c>
      <c r="B11078" t="s">
        <v>56087</v>
      </c>
      <c r="C11078" t="s">
        <v>19</v>
      </c>
      <c r="D11078" t="s">
        <v>56088</v>
      </c>
      <c r="E11078" t="s">
        <v>21</v>
      </c>
      <c r="F11078" t="s">
        <v>57</v>
      </c>
      <c r="G11078" t="s">
        <v>58</v>
      </c>
      <c r="H11078" t="s">
        <v>21868</v>
      </c>
      <c r="I11078" t="s">
        <v>48057</v>
      </c>
      <c r="J11078" t="s">
        <v>18544</v>
      </c>
      <c r="K11078" t="s">
        <v>27</v>
      </c>
      <c r="L11078">
        <v>3124</v>
      </c>
      <c r="M11078" t="s">
        <v>43490</v>
      </c>
      <c r="N11078" t="s">
        <v>55918</v>
      </c>
      <c r="O11078" t="s">
        <v>56089</v>
      </c>
      <c r="P11078" t="s">
        <v>31</v>
      </c>
      <c r="Q11078" t="s">
        <v>48059</v>
      </c>
      <c r="R11078">
        <v>0</v>
      </c>
    </row>
    <row r="11079" spans="1:18" x14ac:dyDescent="0.25">
      <c r="A11079" t="s">
        <v>17</v>
      </c>
      <c r="B11079" t="s">
        <v>56090</v>
      </c>
      <c r="C11079" t="s">
        <v>19</v>
      </c>
      <c r="D11079" t="s">
        <v>56091</v>
      </c>
      <c r="E11079" t="s">
        <v>21</v>
      </c>
      <c r="F11079" t="s">
        <v>5081</v>
      </c>
      <c r="G11079" t="s">
        <v>5082</v>
      </c>
      <c r="H11079" t="s">
        <v>16183</v>
      </c>
      <c r="I11079" t="s">
        <v>56092</v>
      </c>
      <c r="J11079" t="s">
        <v>9439</v>
      </c>
      <c r="K11079" t="s">
        <v>40</v>
      </c>
      <c r="L11079">
        <v>986</v>
      </c>
      <c r="M11079" t="s">
        <v>50053</v>
      </c>
      <c r="N11079" t="s">
        <v>55918</v>
      </c>
      <c r="O11079" t="s">
        <v>56093</v>
      </c>
      <c r="P11079" t="s">
        <v>31</v>
      </c>
      <c r="Q11079" t="s">
        <v>56094</v>
      </c>
      <c r="R11079">
        <v>0</v>
      </c>
    </row>
    <row r="11080" spans="1:18" x14ac:dyDescent="0.25">
      <c r="A11080" t="s">
        <v>17</v>
      </c>
      <c r="B11080" t="s">
        <v>56095</v>
      </c>
      <c r="C11080" t="s">
        <v>19</v>
      </c>
      <c r="D11080" t="s">
        <v>56096</v>
      </c>
      <c r="E11080" t="s">
        <v>21</v>
      </c>
      <c r="F11080" t="s">
        <v>5081</v>
      </c>
      <c r="G11080" t="s">
        <v>5082</v>
      </c>
      <c r="H11080" t="s">
        <v>44651</v>
      </c>
      <c r="I11080" t="s">
        <v>56097</v>
      </c>
      <c r="J11080" t="s">
        <v>56098</v>
      </c>
      <c r="K11080" t="s">
        <v>40</v>
      </c>
      <c r="L11080">
        <v>125</v>
      </c>
      <c r="M11080" t="s">
        <v>55392</v>
      </c>
      <c r="N11080" t="s">
        <v>55918</v>
      </c>
      <c r="O11080" t="s">
        <v>56099</v>
      </c>
      <c r="P11080" t="s">
        <v>31</v>
      </c>
      <c r="Q11080" t="s">
        <v>56100</v>
      </c>
      <c r="R11080">
        <v>0</v>
      </c>
    </row>
    <row r="11081" spans="1:18" x14ac:dyDescent="0.25">
      <c r="A11081" t="s">
        <v>17</v>
      </c>
      <c r="B11081" t="s">
        <v>56101</v>
      </c>
      <c r="C11081" t="s">
        <v>19</v>
      </c>
      <c r="D11081" t="s">
        <v>56102</v>
      </c>
      <c r="E11081" t="s">
        <v>21</v>
      </c>
      <c r="F11081" t="s">
        <v>1089</v>
      </c>
      <c r="G11081" t="s">
        <v>1090</v>
      </c>
      <c r="H11081" t="s">
        <v>80</v>
      </c>
      <c r="I11081" t="s">
        <v>30847</v>
      </c>
      <c r="J11081" t="s">
        <v>221</v>
      </c>
      <c r="K11081" t="s">
        <v>249</v>
      </c>
      <c r="L11081">
        <v>11245</v>
      </c>
      <c r="M11081" t="s">
        <v>15728</v>
      </c>
      <c r="N11081" t="s">
        <v>55918</v>
      </c>
      <c r="O11081" t="s">
        <v>56103</v>
      </c>
      <c r="P11081" t="s">
        <v>31</v>
      </c>
      <c r="Q11081" t="s">
        <v>30850</v>
      </c>
      <c r="R11081">
        <v>0</v>
      </c>
    </row>
    <row r="11082" spans="1:18" x14ac:dyDescent="0.25">
      <c r="A11082" t="s">
        <v>17</v>
      </c>
      <c r="B11082" t="s">
        <v>56104</v>
      </c>
      <c r="C11082" t="s">
        <v>19</v>
      </c>
      <c r="D11082" t="s">
        <v>56105</v>
      </c>
      <c r="E11082" t="s">
        <v>21</v>
      </c>
      <c r="F11082" t="s">
        <v>1089</v>
      </c>
      <c r="G11082" t="s">
        <v>1090</v>
      </c>
      <c r="H11082" t="s">
        <v>1538</v>
      </c>
      <c r="I11082" t="s">
        <v>36852</v>
      </c>
      <c r="J11082" t="s">
        <v>36853</v>
      </c>
      <c r="K11082" t="s">
        <v>27</v>
      </c>
      <c r="L11082">
        <v>3502</v>
      </c>
      <c r="M11082" t="s">
        <v>32577</v>
      </c>
      <c r="N11082" t="s">
        <v>55918</v>
      </c>
      <c r="O11082" t="s">
        <v>56106</v>
      </c>
      <c r="P11082" t="s">
        <v>31</v>
      </c>
      <c r="Q11082" t="s">
        <v>36855</v>
      </c>
      <c r="R11082">
        <v>0</v>
      </c>
    </row>
    <row r="11083" spans="1:18" x14ac:dyDescent="0.25">
      <c r="A11083" t="s">
        <v>17</v>
      </c>
      <c r="B11083" t="s">
        <v>56107</v>
      </c>
      <c r="C11083" t="s">
        <v>19</v>
      </c>
      <c r="D11083" t="s">
        <v>56108</v>
      </c>
      <c r="E11083" t="s">
        <v>21</v>
      </c>
      <c r="F11083" t="s">
        <v>66</v>
      </c>
      <c r="G11083" t="s">
        <v>67</v>
      </c>
      <c r="H11083" t="s">
        <v>43479</v>
      </c>
      <c r="I11083" t="s">
        <v>56109</v>
      </c>
      <c r="J11083" t="s">
        <v>56110</v>
      </c>
      <c r="K11083" t="s">
        <v>40</v>
      </c>
      <c r="L11083">
        <v>1168</v>
      </c>
      <c r="M11083" t="s">
        <v>50196</v>
      </c>
      <c r="N11083" t="s">
        <v>55918</v>
      </c>
      <c r="O11083" t="s">
        <v>56111</v>
      </c>
      <c r="P11083" t="s">
        <v>31</v>
      </c>
      <c r="Q11083" t="s">
        <v>56112</v>
      </c>
      <c r="R11083">
        <v>0</v>
      </c>
    </row>
    <row r="11084" spans="1:18" x14ac:dyDescent="0.25">
      <c r="A11084" t="s">
        <v>17</v>
      </c>
      <c r="B11084" t="s">
        <v>56113</v>
      </c>
      <c r="C11084" t="s">
        <v>19</v>
      </c>
      <c r="D11084" t="s">
        <v>56114</v>
      </c>
      <c r="E11084" t="s">
        <v>21</v>
      </c>
      <c r="F11084" t="s">
        <v>66</v>
      </c>
      <c r="G11084" t="s">
        <v>67</v>
      </c>
      <c r="H11084" t="s">
        <v>44651</v>
      </c>
      <c r="I11084" t="s">
        <v>56115</v>
      </c>
      <c r="J11084" t="s">
        <v>56116</v>
      </c>
      <c r="K11084" t="s">
        <v>40</v>
      </c>
      <c r="L11084">
        <v>700</v>
      </c>
      <c r="M11084" t="s">
        <v>20037</v>
      </c>
      <c r="N11084" t="s">
        <v>55918</v>
      </c>
      <c r="O11084" t="s">
        <v>56117</v>
      </c>
      <c r="P11084" t="s">
        <v>31</v>
      </c>
      <c r="Q11084" t="s">
        <v>56118</v>
      </c>
      <c r="R11084">
        <v>0</v>
      </c>
    </row>
    <row r="11085" spans="1:18" x14ac:dyDescent="0.25">
      <c r="A11085" t="s">
        <v>17</v>
      </c>
      <c r="B11085" t="s">
        <v>56119</v>
      </c>
      <c r="C11085" t="s">
        <v>19</v>
      </c>
      <c r="D11085" t="s">
        <v>56120</v>
      </c>
      <c r="E11085" t="s">
        <v>21</v>
      </c>
      <c r="F11085" t="s">
        <v>66</v>
      </c>
      <c r="G11085" t="s">
        <v>67</v>
      </c>
      <c r="H11085" t="s">
        <v>46677</v>
      </c>
      <c r="I11085" t="s">
        <v>52729</v>
      </c>
      <c r="J11085" t="s">
        <v>52730</v>
      </c>
      <c r="K11085" t="s">
        <v>27</v>
      </c>
      <c r="L11085">
        <v>3076</v>
      </c>
      <c r="M11085" t="s">
        <v>20037</v>
      </c>
      <c r="N11085" t="s">
        <v>55918</v>
      </c>
      <c r="O11085" t="s">
        <v>56121</v>
      </c>
      <c r="P11085" t="s">
        <v>31</v>
      </c>
      <c r="Q11085" t="s">
        <v>52732</v>
      </c>
      <c r="R11085">
        <v>0</v>
      </c>
    </row>
    <row r="11086" spans="1:18" x14ac:dyDescent="0.25">
      <c r="A11086" t="s">
        <v>17</v>
      </c>
      <c r="B11086" t="s">
        <v>56122</v>
      </c>
      <c r="C11086" t="s">
        <v>19</v>
      </c>
      <c r="D11086" t="s">
        <v>56123</v>
      </c>
      <c r="E11086" t="s">
        <v>21</v>
      </c>
      <c r="F11086" t="s">
        <v>3592</v>
      </c>
      <c r="G11086" t="s">
        <v>3593</v>
      </c>
      <c r="H11086" t="s">
        <v>171</v>
      </c>
      <c r="I11086" t="s">
        <v>31551</v>
      </c>
      <c r="J11086" t="s">
        <v>2203</v>
      </c>
      <c r="K11086" t="s">
        <v>249</v>
      </c>
      <c r="L11086">
        <v>11874</v>
      </c>
      <c r="M11086" t="s">
        <v>26209</v>
      </c>
      <c r="N11086" t="s">
        <v>55918</v>
      </c>
      <c r="O11086" t="s">
        <v>56124</v>
      </c>
      <c r="P11086" t="s">
        <v>31</v>
      </c>
      <c r="Q11086" t="s">
        <v>31553</v>
      </c>
      <c r="R11086">
        <v>0</v>
      </c>
    </row>
    <row r="11087" spans="1:18" x14ac:dyDescent="0.25">
      <c r="A11087" t="s">
        <v>17</v>
      </c>
      <c r="B11087" t="s">
        <v>56125</v>
      </c>
      <c r="C11087" t="s">
        <v>19</v>
      </c>
      <c r="D11087" t="s">
        <v>56126</v>
      </c>
      <c r="E11087" t="s">
        <v>21</v>
      </c>
      <c r="F11087" t="s">
        <v>9378</v>
      </c>
      <c r="G11087" t="s">
        <v>9379</v>
      </c>
      <c r="H11087" t="s">
        <v>68</v>
      </c>
      <c r="I11087" t="s">
        <v>34975</v>
      </c>
      <c r="J11087" t="s">
        <v>34976</v>
      </c>
      <c r="K11087" t="s">
        <v>71</v>
      </c>
      <c r="L11087">
        <v>1952</v>
      </c>
      <c r="M11087" t="s">
        <v>26842</v>
      </c>
      <c r="N11087" t="s">
        <v>55918</v>
      </c>
      <c r="O11087" t="s">
        <v>56127</v>
      </c>
      <c r="P11087" t="s">
        <v>31</v>
      </c>
      <c r="Q11087" t="s">
        <v>34978</v>
      </c>
      <c r="R11087">
        <v>0</v>
      </c>
    </row>
    <row r="11088" spans="1:18" x14ac:dyDescent="0.25">
      <c r="A11088" t="s">
        <v>17</v>
      </c>
      <c r="B11088" t="s">
        <v>56128</v>
      </c>
      <c r="C11088" t="s">
        <v>19</v>
      </c>
      <c r="D11088" t="s">
        <v>56129</v>
      </c>
      <c r="E11088" t="s">
        <v>21</v>
      </c>
      <c r="F11088" t="s">
        <v>2333</v>
      </c>
      <c r="G11088" t="s">
        <v>2334</v>
      </c>
      <c r="H11088" t="s">
        <v>43928</v>
      </c>
      <c r="I11088" t="s">
        <v>52542</v>
      </c>
      <c r="J11088" t="s">
        <v>52543</v>
      </c>
      <c r="K11088" t="s">
        <v>27</v>
      </c>
      <c r="L11088">
        <v>1684</v>
      </c>
      <c r="M11088" t="s">
        <v>46947</v>
      </c>
      <c r="N11088" t="s">
        <v>55918</v>
      </c>
      <c r="O11088" t="s">
        <v>56130</v>
      </c>
      <c r="P11088" t="s">
        <v>31</v>
      </c>
      <c r="Q11088" t="s">
        <v>52545</v>
      </c>
      <c r="R11088">
        <v>0</v>
      </c>
    </row>
    <row r="11089" spans="1:18" x14ac:dyDescent="0.25">
      <c r="A11089" t="s">
        <v>17</v>
      </c>
      <c r="B11089" t="s">
        <v>56131</v>
      </c>
      <c r="C11089" t="s">
        <v>19</v>
      </c>
      <c r="D11089" t="s">
        <v>56132</v>
      </c>
      <c r="E11089" t="s">
        <v>21</v>
      </c>
      <c r="F11089" t="s">
        <v>44247</v>
      </c>
      <c r="G11089" t="s">
        <v>44248</v>
      </c>
      <c r="H11089" t="s">
        <v>111</v>
      </c>
      <c r="I11089" t="s">
        <v>46061</v>
      </c>
      <c r="J11089" t="s">
        <v>46062</v>
      </c>
      <c r="K11089" t="s">
        <v>71</v>
      </c>
      <c r="L11089">
        <v>3429</v>
      </c>
      <c r="M11089" t="s">
        <v>42141</v>
      </c>
      <c r="N11089" t="s">
        <v>55918</v>
      </c>
      <c r="O11089" t="s">
        <v>56133</v>
      </c>
      <c r="P11089" t="s">
        <v>31</v>
      </c>
      <c r="Q11089" t="s">
        <v>46064</v>
      </c>
      <c r="R11089">
        <v>0</v>
      </c>
    </row>
    <row r="11090" spans="1:18" x14ac:dyDescent="0.25">
      <c r="A11090" t="s">
        <v>17</v>
      </c>
      <c r="B11090" t="s">
        <v>56134</v>
      </c>
      <c r="C11090" t="s">
        <v>19</v>
      </c>
      <c r="D11090" t="s">
        <v>56135</v>
      </c>
      <c r="E11090" t="s">
        <v>21</v>
      </c>
      <c r="F11090" t="s">
        <v>28602</v>
      </c>
      <c r="G11090" t="s">
        <v>28603</v>
      </c>
      <c r="H11090" t="s">
        <v>21868</v>
      </c>
      <c r="I11090" t="s">
        <v>56136</v>
      </c>
      <c r="J11090" t="s">
        <v>56137</v>
      </c>
      <c r="K11090" t="s">
        <v>40</v>
      </c>
      <c r="L11090">
        <v>691</v>
      </c>
      <c r="M11090" t="s">
        <v>49972</v>
      </c>
      <c r="N11090" t="s">
        <v>55918</v>
      </c>
      <c r="O11090" t="s">
        <v>56138</v>
      </c>
      <c r="P11090" t="s">
        <v>31</v>
      </c>
      <c r="Q11090" t="s">
        <v>56139</v>
      </c>
      <c r="R11090">
        <v>0</v>
      </c>
    </row>
    <row r="11091" spans="1:18" x14ac:dyDescent="0.25">
      <c r="A11091" t="s">
        <v>17</v>
      </c>
      <c r="B11091" t="s">
        <v>56140</v>
      </c>
      <c r="C11091" t="s">
        <v>19</v>
      </c>
      <c r="D11091" t="s">
        <v>56141</v>
      </c>
      <c r="E11091" t="s">
        <v>21</v>
      </c>
      <c r="F11091" t="s">
        <v>44247</v>
      </c>
      <c r="G11091" t="s">
        <v>44248</v>
      </c>
      <c r="H11091" t="s">
        <v>111</v>
      </c>
      <c r="I11091" t="s">
        <v>42918</v>
      </c>
      <c r="J11091" t="s">
        <v>42919</v>
      </c>
      <c r="K11091" t="s">
        <v>71</v>
      </c>
      <c r="L11091">
        <v>4560</v>
      </c>
      <c r="M11091" t="s">
        <v>35329</v>
      </c>
      <c r="N11091" t="s">
        <v>55918</v>
      </c>
      <c r="O11091" t="s">
        <v>56142</v>
      </c>
      <c r="P11091" t="s">
        <v>31</v>
      </c>
      <c r="Q11091" t="s">
        <v>42921</v>
      </c>
      <c r="R11091">
        <v>0</v>
      </c>
    </row>
    <row r="11092" spans="1:18" x14ac:dyDescent="0.25">
      <c r="A11092" t="s">
        <v>17</v>
      </c>
      <c r="B11092" t="s">
        <v>56143</v>
      </c>
      <c r="C11092" t="s">
        <v>19</v>
      </c>
      <c r="D11092" t="s">
        <v>56144</v>
      </c>
      <c r="E11092" t="s">
        <v>21</v>
      </c>
      <c r="F11092" t="s">
        <v>44247</v>
      </c>
      <c r="G11092" t="s">
        <v>44248</v>
      </c>
      <c r="H11092" t="s">
        <v>17033</v>
      </c>
      <c r="I11092" t="s">
        <v>56145</v>
      </c>
      <c r="J11092" t="s">
        <v>56146</v>
      </c>
      <c r="K11092" t="s">
        <v>40</v>
      </c>
      <c r="L11092">
        <v>940</v>
      </c>
      <c r="M11092" t="s">
        <v>50007</v>
      </c>
      <c r="N11092" t="s">
        <v>55918</v>
      </c>
      <c r="O11092" t="s">
        <v>56147</v>
      </c>
      <c r="P11092" t="s">
        <v>31</v>
      </c>
      <c r="Q11092" t="s">
        <v>56148</v>
      </c>
      <c r="R11092">
        <v>0</v>
      </c>
    </row>
    <row r="11093" spans="1:18" x14ac:dyDescent="0.25">
      <c r="A11093" t="s">
        <v>17</v>
      </c>
      <c r="B11093" t="s">
        <v>56149</v>
      </c>
      <c r="C11093" t="s">
        <v>19</v>
      </c>
      <c r="D11093" t="s">
        <v>56150</v>
      </c>
      <c r="E11093" t="s">
        <v>21</v>
      </c>
      <c r="F11093" t="s">
        <v>44247</v>
      </c>
      <c r="G11093" t="s">
        <v>44248</v>
      </c>
      <c r="H11093" t="s">
        <v>16183</v>
      </c>
      <c r="I11093" t="s">
        <v>56151</v>
      </c>
      <c r="J11093" t="s">
        <v>56152</v>
      </c>
      <c r="K11093" t="s">
        <v>40</v>
      </c>
      <c r="L11093">
        <v>152</v>
      </c>
      <c r="M11093" t="s">
        <v>50164</v>
      </c>
      <c r="N11093" t="s">
        <v>55918</v>
      </c>
      <c r="O11093" t="s">
        <v>56153</v>
      </c>
      <c r="P11093" t="s">
        <v>31</v>
      </c>
      <c r="Q11093" t="s">
        <v>56154</v>
      </c>
      <c r="R11093">
        <v>0</v>
      </c>
    </row>
    <row r="11094" spans="1:18" x14ac:dyDescent="0.25">
      <c r="A11094" t="s">
        <v>17</v>
      </c>
      <c r="B11094" t="s">
        <v>56155</v>
      </c>
      <c r="C11094" t="s">
        <v>19</v>
      </c>
      <c r="D11094" t="s">
        <v>56156</v>
      </c>
      <c r="E11094" t="s">
        <v>21</v>
      </c>
      <c r="F11094" t="s">
        <v>20279</v>
      </c>
      <c r="G11094" t="s">
        <v>20280</v>
      </c>
      <c r="H11094" t="s">
        <v>399</v>
      </c>
      <c r="I11094" t="s">
        <v>56157</v>
      </c>
      <c r="J11094" t="s">
        <v>56158</v>
      </c>
      <c r="K11094" t="s">
        <v>40</v>
      </c>
      <c r="L11094">
        <v>839</v>
      </c>
      <c r="M11094" t="s">
        <v>49932</v>
      </c>
      <c r="N11094" t="s">
        <v>56159</v>
      </c>
      <c r="O11094" t="s">
        <v>56160</v>
      </c>
      <c r="P11094" t="s">
        <v>31</v>
      </c>
      <c r="Q11094" t="s">
        <v>56161</v>
      </c>
      <c r="R11094">
        <v>0</v>
      </c>
    </row>
    <row r="11095" spans="1:18" x14ac:dyDescent="0.25">
      <c r="A11095" t="s">
        <v>17</v>
      </c>
      <c r="B11095" t="s">
        <v>56162</v>
      </c>
      <c r="C11095" t="s">
        <v>19</v>
      </c>
      <c r="D11095" t="s">
        <v>56163</v>
      </c>
      <c r="E11095" t="s">
        <v>21</v>
      </c>
      <c r="F11095" t="s">
        <v>1615</v>
      </c>
      <c r="G11095" t="s">
        <v>1616</v>
      </c>
      <c r="H11095" t="s">
        <v>8859</v>
      </c>
      <c r="I11095" t="s">
        <v>56164</v>
      </c>
      <c r="J11095" t="s">
        <v>221</v>
      </c>
      <c r="K11095" t="s">
        <v>40</v>
      </c>
      <c r="L11095">
        <v>144</v>
      </c>
      <c r="M11095" t="s">
        <v>49972</v>
      </c>
      <c r="N11095" t="s">
        <v>56159</v>
      </c>
      <c r="O11095" t="s">
        <v>56165</v>
      </c>
      <c r="P11095" t="s">
        <v>31</v>
      </c>
      <c r="Q11095" t="s">
        <v>56166</v>
      </c>
      <c r="R11095">
        <v>0</v>
      </c>
    </row>
    <row r="11096" spans="1:18" x14ac:dyDescent="0.25">
      <c r="A11096" t="s">
        <v>17</v>
      </c>
      <c r="B11096" t="s">
        <v>56167</v>
      </c>
      <c r="C11096" t="s">
        <v>19</v>
      </c>
      <c r="D11096" t="s">
        <v>56168</v>
      </c>
      <c r="E11096" t="s">
        <v>21</v>
      </c>
      <c r="F11096" t="s">
        <v>1615</v>
      </c>
      <c r="G11096" t="s">
        <v>1616</v>
      </c>
      <c r="H11096" t="s">
        <v>111</v>
      </c>
      <c r="I11096" t="s">
        <v>56169</v>
      </c>
      <c r="J11096" t="s">
        <v>4329</v>
      </c>
      <c r="K11096" t="s">
        <v>40</v>
      </c>
      <c r="L11096">
        <v>789</v>
      </c>
      <c r="M11096" t="s">
        <v>50301</v>
      </c>
      <c r="N11096" t="s">
        <v>56159</v>
      </c>
      <c r="O11096" t="s">
        <v>56170</v>
      </c>
      <c r="P11096" t="s">
        <v>31</v>
      </c>
      <c r="Q11096" t="s">
        <v>56171</v>
      </c>
      <c r="R11096">
        <v>0</v>
      </c>
    </row>
    <row r="11097" spans="1:18" x14ac:dyDescent="0.25">
      <c r="A11097" t="s">
        <v>17</v>
      </c>
      <c r="B11097" t="s">
        <v>56172</v>
      </c>
      <c r="C11097" t="s">
        <v>19</v>
      </c>
      <c r="D11097" t="s">
        <v>56173</v>
      </c>
      <c r="E11097" t="s">
        <v>21</v>
      </c>
      <c r="F11097" t="s">
        <v>44247</v>
      </c>
      <c r="G11097" t="s">
        <v>44248</v>
      </c>
      <c r="H11097" t="s">
        <v>91</v>
      </c>
      <c r="I11097" t="s">
        <v>56174</v>
      </c>
      <c r="J11097" t="s">
        <v>221</v>
      </c>
      <c r="K11097" t="s">
        <v>40</v>
      </c>
      <c r="L11097">
        <v>919</v>
      </c>
      <c r="M11097" t="s">
        <v>49972</v>
      </c>
      <c r="N11097" t="s">
        <v>56159</v>
      </c>
      <c r="O11097" t="s">
        <v>56175</v>
      </c>
      <c r="P11097" t="s">
        <v>31</v>
      </c>
      <c r="Q11097" t="s">
        <v>56176</v>
      </c>
      <c r="R11097">
        <v>0</v>
      </c>
    </row>
    <row r="11098" spans="1:18" x14ac:dyDescent="0.25">
      <c r="A11098" t="s">
        <v>17</v>
      </c>
      <c r="B11098" t="s">
        <v>56177</v>
      </c>
      <c r="C11098" t="s">
        <v>19</v>
      </c>
      <c r="D11098" t="s">
        <v>56178</v>
      </c>
      <c r="E11098" t="s">
        <v>21</v>
      </c>
      <c r="F11098" t="s">
        <v>7895</v>
      </c>
      <c r="G11098" t="s">
        <v>7896</v>
      </c>
      <c r="H11098" t="s">
        <v>399</v>
      </c>
      <c r="I11098" t="s">
        <v>56179</v>
      </c>
      <c r="J11098" t="s">
        <v>35626</v>
      </c>
      <c r="K11098" t="s">
        <v>40</v>
      </c>
      <c r="L11098">
        <v>980</v>
      </c>
      <c r="M11098" t="s">
        <v>50196</v>
      </c>
      <c r="N11098" t="s">
        <v>56159</v>
      </c>
      <c r="O11098" t="s">
        <v>56180</v>
      </c>
      <c r="P11098" t="s">
        <v>31</v>
      </c>
      <c r="Q11098" t="s">
        <v>56181</v>
      </c>
      <c r="R11098">
        <v>0</v>
      </c>
    </row>
    <row r="11099" spans="1:18" x14ac:dyDescent="0.25">
      <c r="A11099" t="s">
        <v>17</v>
      </c>
      <c r="B11099" t="s">
        <v>56182</v>
      </c>
      <c r="C11099" t="s">
        <v>19</v>
      </c>
      <c r="D11099" t="s">
        <v>56183</v>
      </c>
      <c r="E11099" t="s">
        <v>21</v>
      </c>
      <c r="F11099" t="s">
        <v>7895</v>
      </c>
      <c r="G11099" t="s">
        <v>7896</v>
      </c>
      <c r="H11099" t="s">
        <v>399</v>
      </c>
      <c r="I11099" t="s">
        <v>56184</v>
      </c>
      <c r="J11099" t="s">
        <v>239</v>
      </c>
      <c r="K11099" t="s">
        <v>40</v>
      </c>
      <c r="L11099">
        <v>827</v>
      </c>
      <c r="M11099" t="s">
        <v>49997</v>
      </c>
      <c r="N11099" t="s">
        <v>56159</v>
      </c>
      <c r="O11099" t="s">
        <v>56185</v>
      </c>
      <c r="P11099" t="s">
        <v>31</v>
      </c>
      <c r="Q11099" t="s">
        <v>56186</v>
      </c>
      <c r="R11099">
        <v>0</v>
      </c>
    </row>
    <row r="11100" spans="1:18" x14ac:dyDescent="0.25">
      <c r="A11100" t="s">
        <v>17</v>
      </c>
      <c r="B11100" t="s">
        <v>56187</v>
      </c>
      <c r="C11100" t="s">
        <v>19</v>
      </c>
      <c r="D11100" t="s">
        <v>56188</v>
      </c>
      <c r="E11100" t="s">
        <v>21</v>
      </c>
      <c r="F11100" t="s">
        <v>7895</v>
      </c>
      <c r="G11100" t="s">
        <v>7896</v>
      </c>
      <c r="H11100" t="s">
        <v>46677</v>
      </c>
      <c r="I11100" t="s">
        <v>56189</v>
      </c>
      <c r="J11100" t="s">
        <v>221</v>
      </c>
      <c r="K11100" t="s">
        <v>40</v>
      </c>
      <c r="L11100">
        <v>110</v>
      </c>
      <c r="M11100" t="s">
        <v>49947</v>
      </c>
      <c r="N11100" t="s">
        <v>56159</v>
      </c>
      <c r="O11100" t="s">
        <v>56190</v>
      </c>
      <c r="P11100" t="s">
        <v>31</v>
      </c>
      <c r="Q11100" t="s">
        <v>56191</v>
      </c>
      <c r="R11100">
        <v>0</v>
      </c>
    </row>
    <row r="11101" spans="1:18" x14ac:dyDescent="0.25">
      <c r="A11101" t="s">
        <v>17</v>
      </c>
      <c r="B11101" t="s">
        <v>56192</v>
      </c>
      <c r="C11101" t="s">
        <v>19</v>
      </c>
      <c r="D11101" t="s">
        <v>56193</v>
      </c>
      <c r="E11101" t="s">
        <v>21</v>
      </c>
      <c r="F11101" t="s">
        <v>7895</v>
      </c>
      <c r="G11101" t="s">
        <v>7896</v>
      </c>
      <c r="H11101" t="s">
        <v>46545</v>
      </c>
      <c r="I11101" t="s">
        <v>56194</v>
      </c>
      <c r="J11101" t="s">
        <v>221</v>
      </c>
      <c r="K11101" t="s">
        <v>40</v>
      </c>
      <c r="L11101">
        <v>1061</v>
      </c>
      <c r="M11101" t="s">
        <v>49998</v>
      </c>
      <c r="N11101" t="s">
        <v>56159</v>
      </c>
      <c r="O11101" t="s">
        <v>56195</v>
      </c>
      <c r="P11101" t="s">
        <v>31</v>
      </c>
      <c r="Q11101" t="s">
        <v>56196</v>
      </c>
      <c r="R11101">
        <v>0</v>
      </c>
    </row>
    <row r="11102" spans="1:18" x14ac:dyDescent="0.25">
      <c r="A11102" t="s">
        <v>17</v>
      </c>
      <c r="B11102" t="s">
        <v>56197</v>
      </c>
      <c r="C11102" t="s">
        <v>19</v>
      </c>
      <c r="D11102" t="s">
        <v>56198</v>
      </c>
      <c r="E11102" t="s">
        <v>21</v>
      </c>
      <c r="F11102" t="s">
        <v>7895</v>
      </c>
      <c r="G11102" t="s">
        <v>7896</v>
      </c>
      <c r="H11102" t="s">
        <v>17033</v>
      </c>
      <c r="I11102" t="s">
        <v>56199</v>
      </c>
      <c r="J11102" t="s">
        <v>56200</v>
      </c>
      <c r="K11102" t="s">
        <v>40</v>
      </c>
      <c r="L11102">
        <v>379</v>
      </c>
      <c r="M11102" t="s">
        <v>20037</v>
      </c>
      <c r="N11102" t="s">
        <v>56159</v>
      </c>
      <c r="O11102" t="s">
        <v>56201</v>
      </c>
      <c r="P11102" t="s">
        <v>31</v>
      </c>
      <c r="Q11102" t="s">
        <v>56202</v>
      </c>
      <c r="R11102">
        <v>0</v>
      </c>
    </row>
    <row r="11103" spans="1:18" x14ac:dyDescent="0.25">
      <c r="A11103" t="s">
        <v>17</v>
      </c>
      <c r="B11103" t="s">
        <v>56203</v>
      </c>
      <c r="C11103" t="s">
        <v>19</v>
      </c>
      <c r="D11103" t="s">
        <v>56204</v>
      </c>
      <c r="E11103" t="s">
        <v>21</v>
      </c>
      <c r="F11103" t="s">
        <v>20279</v>
      </c>
      <c r="G11103" t="s">
        <v>20280</v>
      </c>
      <c r="H11103" t="s">
        <v>13024</v>
      </c>
      <c r="I11103" t="s">
        <v>56205</v>
      </c>
      <c r="J11103" t="s">
        <v>56206</v>
      </c>
      <c r="K11103" t="s">
        <v>71</v>
      </c>
      <c r="L11103">
        <v>5209</v>
      </c>
      <c r="M11103" t="s">
        <v>33536</v>
      </c>
      <c r="N11103" t="s">
        <v>56159</v>
      </c>
      <c r="O11103" t="s">
        <v>56207</v>
      </c>
      <c r="P11103" t="s">
        <v>31</v>
      </c>
      <c r="Q11103" t="s">
        <v>56208</v>
      </c>
      <c r="R11103">
        <v>0</v>
      </c>
    </row>
    <row r="11104" spans="1:18" x14ac:dyDescent="0.25">
      <c r="A11104" t="s">
        <v>17</v>
      </c>
      <c r="B11104" t="s">
        <v>56209</v>
      </c>
      <c r="C11104" t="s">
        <v>19</v>
      </c>
      <c r="D11104" t="s">
        <v>56210</v>
      </c>
      <c r="E11104" t="s">
        <v>21</v>
      </c>
      <c r="F11104" t="s">
        <v>4626</v>
      </c>
      <c r="G11104" t="s">
        <v>4627</v>
      </c>
      <c r="H11104" t="s">
        <v>91</v>
      </c>
      <c r="I11104" t="s">
        <v>56211</v>
      </c>
      <c r="J11104" t="s">
        <v>56212</v>
      </c>
      <c r="K11104" t="s">
        <v>249</v>
      </c>
      <c r="L11104">
        <v>6014</v>
      </c>
      <c r="M11104" t="s">
        <v>17586</v>
      </c>
      <c r="N11104" t="s">
        <v>56159</v>
      </c>
      <c r="O11104" t="s">
        <v>56213</v>
      </c>
      <c r="P11104" t="s">
        <v>31</v>
      </c>
      <c r="Q11104" t="s">
        <v>56214</v>
      </c>
      <c r="R11104">
        <v>0</v>
      </c>
    </row>
    <row r="11105" spans="1:18" x14ac:dyDescent="0.25">
      <c r="A11105" t="s">
        <v>17</v>
      </c>
      <c r="B11105" t="s">
        <v>56215</v>
      </c>
      <c r="C11105" t="s">
        <v>19</v>
      </c>
      <c r="D11105" t="s">
        <v>56216</v>
      </c>
      <c r="E11105" t="s">
        <v>21</v>
      </c>
      <c r="F11105" t="s">
        <v>17995</v>
      </c>
      <c r="G11105" t="s">
        <v>17996</v>
      </c>
      <c r="H11105" t="s">
        <v>1479</v>
      </c>
      <c r="I11105" t="s">
        <v>31286</v>
      </c>
      <c r="J11105" t="s">
        <v>31287</v>
      </c>
      <c r="K11105" t="s">
        <v>71</v>
      </c>
      <c r="L11105">
        <v>2974</v>
      </c>
      <c r="M11105" t="s">
        <v>25957</v>
      </c>
      <c r="N11105" t="s">
        <v>56159</v>
      </c>
      <c r="O11105" t="s">
        <v>56217</v>
      </c>
      <c r="P11105" t="s">
        <v>31</v>
      </c>
      <c r="Q11105" t="s">
        <v>31289</v>
      </c>
      <c r="R11105">
        <v>0</v>
      </c>
    </row>
    <row r="11106" spans="1:18" x14ac:dyDescent="0.25">
      <c r="A11106" t="s">
        <v>17</v>
      </c>
      <c r="B11106" t="s">
        <v>56218</v>
      </c>
      <c r="C11106" t="s">
        <v>19</v>
      </c>
      <c r="D11106" t="s">
        <v>56219</v>
      </c>
      <c r="E11106" t="s">
        <v>21</v>
      </c>
      <c r="F11106" t="s">
        <v>44247</v>
      </c>
      <c r="G11106" t="s">
        <v>44248</v>
      </c>
      <c r="H11106" t="s">
        <v>101</v>
      </c>
      <c r="I11106" t="s">
        <v>56220</v>
      </c>
      <c r="J11106" t="s">
        <v>44697</v>
      </c>
      <c r="K11106" t="s">
        <v>71</v>
      </c>
      <c r="L11106">
        <v>7176</v>
      </c>
      <c r="M11106" t="s">
        <v>28944</v>
      </c>
      <c r="N11106" t="s">
        <v>56159</v>
      </c>
      <c r="O11106" t="s">
        <v>56221</v>
      </c>
      <c r="P11106" t="s">
        <v>31</v>
      </c>
      <c r="Q11106" t="s">
        <v>56222</v>
      </c>
      <c r="R11106">
        <v>0</v>
      </c>
    </row>
    <row r="11107" spans="1:18" x14ac:dyDescent="0.25">
      <c r="A11107" t="s">
        <v>17</v>
      </c>
      <c r="B11107" t="s">
        <v>56223</v>
      </c>
      <c r="C11107" t="s">
        <v>19</v>
      </c>
      <c r="D11107" t="s">
        <v>56224</v>
      </c>
      <c r="E11107" t="s">
        <v>21</v>
      </c>
      <c r="F11107" t="s">
        <v>66</v>
      </c>
      <c r="G11107" t="s">
        <v>67</v>
      </c>
      <c r="H11107" t="s">
        <v>8859</v>
      </c>
      <c r="I11107" t="s">
        <v>40154</v>
      </c>
      <c r="J11107" t="s">
        <v>221</v>
      </c>
      <c r="K11107" t="s">
        <v>27</v>
      </c>
      <c r="L11107">
        <v>938</v>
      </c>
      <c r="M11107" t="s">
        <v>34785</v>
      </c>
      <c r="N11107" t="s">
        <v>56159</v>
      </c>
      <c r="O11107" t="s">
        <v>56225</v>
      </c>
      <c r="P11107" t="s">
        <v>31</v>
      </c>
      <c r="Q11107" t="s">
        <v>40156</v>
      </c>
      <c r="R11107">
        <v>0</v>
      </c>
    </row>
    <row r="11108" spans="1:18" x14ac:dyDescent="0.25">
      <c r="A11108" t="s">
        <v>17</v>
      </c>
      <c r="B11108" t="s">
        <v>56226</v>
      </c>
      <c r="C11108" t="s">
        <v>19</v>
      </c>
      <c r="D11108" t="s">
        <v>56227</v>
      </c>
      <c r="E11108" t="s">
        <v>21</v>
      </c>
      <c r="F11108" t="s">
        <v>66</v>
      </c>
      <c r="G11108" t="s">
        <v>67</v>
      </c>
      <c r="H11108" t="s">
        <v>24</v>
      </c>
      <c r="I11108" t="s">
        <v>16256</v>
      </c>
      <c r="J11108" t="s">
        <v>16257</v>
      </c>
      <c r="K11108" t="s">
        <v>249</v>
      </c>
      <c r="L11108">
        <v>5439</v>
      </c>
      <c r="M11108" t="s">
        <v>14307</v>
      </c>
      <c r="N11108" t="s">
        <v>56159</v>
      </c>
      <c r="O11108" t="s">
        <v>56228</v>
      </c>
      <c r="P11108" t="s">
        <v>31</v>
      </c>
      <c r="Q11108" t="s">
        <v>16259</v>
      </c>
      <c r="R11108">
        <v>0</v>
      </c>
    </row>
    <row r="11109" spans="1:18" x14ac:dyDescent="0.25">
      <c r="A11109" t="s">
        <v>17</v>
      </c>
      <c r="B11109" t="s">
        <v>56229</v>
      </c>
      <c r="C11109" t="s">
        <v>19</v>
      </c>
      <c r="D11109" t="s">
        <v>56230</v>
      </c>
      <c r="E11109" t="s">
        <v>21</v>
      </c>
      <c r="F11109" t="s">
        <v>66</v>
      </c>
      <c r="G11109" t="s">
        <v>67</v>
      </c>
      <c r="H11109" t="s">
        <v>17033</v>
      </c>
      <c r="I11109" t="s">
        <v>53391</v>
      </c>
      <c r="J11109" t="s">
        <v>53392</v>
      </c>
      <c r="K11109" t="s">
        <v>27</v>
      </c>
      <c r="L11109">
        <v>1473</v>
      </c>
      <c r="M11109" t="s">
        <v>49922</v>
      </c>
      <c r="N11109" t="s">
        <v>56159</v>
      </c>
      <c r="O11109" t="s">
        <v>56231</v>
      </c>
      <c r="P11109" t="s">
        <v>31</v>
      </c>
      <c r="Q11109" t="s">
        <v>53394</v>
      </c>
      <c r="R11109">
        <v>0</v>
      </c>
    </row>
    <row r="11110" spans="1:18" x14ac:dyDescent="0.25">
      <c r="A11110" t="s">
        <v>17</v>
      </c>
      <c r="B11110" t="s">
        <v>56232</v>
      </c>
      <c r="C11110" t="s">
        <v>19</v>
      </c>
      <c r="D11110" t="s">
        <v>56233</v>
      </c>
      <c r="E11110" t="s">
        <v>21</v>
      </c>
      <c r="F11110" t="s">
        <v>364</v>
      </c>
      <c r="G11110" t="s">
        <v>365</v>
      </c>
      <c r="H11110" t="s">
        <v>43148</v>
      </c>
      <c r="I11110" t="s">
        <v>50263</v>
      </c>
      <c r="J11110" t="s">
        <v>50264</v>
      </c>
      <c r="K11110" t="s">
        <v>27</v>
      </c>
      <c r="L11110">
        <v>2264</v>
      </c>
      <c r="M11110" t="s">
        <v>47482</v>
      </c>
      <c r="N11110" t="s">
        <v>56159</v>
      </c>
      <c r="O11110" t="s">
        <v>56234</v>
      </c>
      <c r="P11110" t="s">
        <v>31</v>
      </c>
      <c r="Q11110" t="s">
        <v>50266</v>
      </c>
      <c r="R11110">
        <v>0</v>
      </c>
    </row>
    <row r="11111" spans="1:18" x14ac:dyDescent="0.25">
      <c r="A11111" t="s">
        <v>17</v>
      </c>
      <c r="B11111" t="s">
        <v>56235</v>
      </c>
      <c r="C11111" t="s">
        <v>19</v>
      </c>
      <c r="D11111" t="s">
        <v>56236</v>
      </c>
      <c r="E11111" t="s">
        <v>21</v>
      </c>
      <c r="F11111" t="s">
        <v>364</v>
      </c>
      <c r="G11111" t="s">
        <v>365</v>
      </c>
      <c r="H11111" t="s">
        <v>21868</v>
      </c>
      <c r="I11111" t="s">
        <v>56237</v>
      </c>
      <c r="J11111" t="s">
        <v>221</v>
      </c>
      <c r="K11111" t="s">
        <v>40</v>
      </c>
      <c r="L11111">
        <v>713</v>
      </c>
      <c r="M11111" t="s">
        <v>49998</v>
      </c>
      <c r="N11111" t="s">
        <v>56159</v>
      </c>
      <c r="O11111" t="s">
        <v>56238</v>
      </c>
      <c r="P11111" t="s">
        <v>31</v>
      </c>
      <c r="Q11111" t="s">
        <v>56239</v>
      </c>
      <c r="R11111">
        <v>0</v>
      </c>
    </row>
    <row r="11112" spans="1:18" x14ac:dyDescent="0.25">
      <c r="A11112" t="s">
        <v>17</v>
      </c>
      <c r="B11112" t="s">
        <v>56240</v>
      </c>
      <c r="C11112" t="s">
        <v>19</v>
      </c>
      <c r="D11112" t="s">
        <v>56241</v>
      </c>
      <c r="E11112" t="s">
        <v>21</v>
      </c>
      <c r="F11112" t="s">
        <v>364</v>
      </c>
      <c r="G11112" t="s">
        <v>365</v>
      </c>
      <c r="H11112" t="s">
        <v>46545</v>
      </c>
      <c r="I11112" t="s">
        <v>56242</v>
      </c>
      <c r="J11112" t="s">
        <v>56243</v>
      </c>
      <c r="K11112" t="s">
        <v>40</v>
      </c>
      <c r="L11112">
        <v>1043</v>
      </c>
      <c r="M11112" t="s">
        <v>20037</v>
      </c>
      <c r="N11112" t="s">
        <v>56159</v>
      </c>
      <c r="O11112" t="s">
        <v>56244</v>
      </c>
      <c r="P11112" t="s">
        <v>31</v>
      </c>
      <c r="Q11112" t="s">
        <v>56245</v>
      </c>
      <c r="R11112">
        <v>0</v>
      </c>
    </row>
    <row r="11113" spans="1:18" x14ac:dyDescent="0.25">
      <c r="A11113" t="s">
        <v>17</v>
      </c>
      <c r="B11113" t="s">
        <v>56246</v>
      </c>
      <c r="C11113" t="s">
        <v>19</v>
      </c>
      <c r="D11113" t="s">
        <v>56247</v>
      </c>
      <c r="E11113" t="s">
        <v>21</v>
      </c>
      <c r="F11113" t="s">
        <v>2333</v>
      </c>
      <c r="G11113" t="s">
        <v>2334</v>
      </c>
      <c r="H11113" t="s">
        <v>91</v>
      </c>
      <c r="I11113" t="s">
        <v>43764</v>
      </c>
      <c r="J11113" t="s">
        <v>221</v>
      </c>
      <c r="K11113" t="s">
        <v>71</v>
      </c>
      <c r="L11113">
        <v>4315</v>
      </c>
      <c r="M11113" t="s">
        <v>38722</v>
      </c>
      <c r="N11113" t="s">
        <v>56159</v>
      </c>
      <c r="O11113" t="s">
        <v>56248</v>
      </c>
      <c r="P11113" t="s">
        <v>31</v>
      </c>
      <c r="Q11113" t="s">
        <v>43766</v>
      </c>
      <c r="R11113">
        <v>0</v>
      </c>
    </row>
    <row r="11114" spans="1:18" x14ac:dyDescent="0.25">
      <c r="A11114" t="s">
        <v>17</v>
      </c>
      <c r="B11114" t="s">
        <v>56249</v>
      </c>
      <c r="C11114" t="s">
        <v>19</v>
      </c>
      <c r="D11114" t="s">
        <v>56250</v>
      </c>
      <c r="E11114" t="s">
        <v>21</v>
      </c>
      <c r="F11114" t="s">
        <v>2333</v>
      </c>
      <c r="G11114" t="s">
        <v>2334</v>
      </c>
      <c r="H11114" t="s">
        <v>504</v>
      </c>
      <c r="I11114" t="s">
        <v>54566</v>
      </c>
      <c r="J11114" t="s">
        <v>54567</v>
      </c>
      <c r="K11114" t="s">
        <v>27</v>
      </c>
      <c r="L11114">
        <v>3164</v>
      </c>
      <c r="M11114" t="s">
        <v>49922</v>
      </c>
      <c r="N11114" t="s">
        <v>56159</v>
      </c>
      <c r="O11114" t="s">
        <v>56251</v>
      </c>
      <c r="P11114" t="s">
        <v>31</v>
      </c>
      <c r="Q11114" t="s">
        <v>54569</v>
      </c>
      <c r="R11114">
        <v>0</v>
      </c>
    </row>
    <row r="11115" spans="1:18" x14ac:dyDescent="0.25">
      <c r="A11115" t="s">
        <v>17</v>
      </c>
      <c r="B11115" t="s">
        <v>56252</v>
      </c>
      <c r="C11115" t="s">
        <v>19</v>
      </c>
      <c r="D11115" t="s">
        <v>56253</v>
      </c>
      <c r="E11115" t="s">
        <v>21</v>
      </c>
      <c r="F11115" t="s">
        <v>2333</v>
      </c>
      <c r="G11115" t="s">
        <v>2334</v>
      </c>
      <c r="H11115" t="s">
        <v>16183</v>
      </c>
      <c r="I11115" t="s">
        <v>51536</v>
      </c>
      <c r="J11115" t="s">
        <v>51537</v>
      </c>
      <c r="K11115" t="s">
        <v>27</v>
      </c>
      <c r="L11115">
        <v>3326</v>
      </c>
      <c r="M11115" t="s">
        <v>20037</v>
      </c>
      <c r="N11115" t="s">
        <v>56159</v>
      </c>
      <c r="O11115" t="s">
        <v>56254</v>
      </c>
      <c r="P11115" t="s">
        <v>31</v>
      </c>
      <c r="Q11115" t="s">
        <v>51539</v>
      </c>
      <c r="R11115">
        <v>0</v>
      </c>
    </row>
    <row r="11116" spans="1:18" x14ac:dyDescent="0.25">
      <c r="A11116" t="s">
        <v>17</v>
      </c>
      <c r="B11116" t="s">
        <v>56255</v>
      </c>
      <c r="C11116" t="s">
        <v>19</v>
      </c>
      <c r="D11116" t="s">
        <v>56256</v>
      </c>
      <c r="E11116" t="s">
        <v>21</v>
      </c>
      <c r="F11116" t="s">
        <v>11387</v>
      </c>
      <c r="G11116" t="s">
        <v>11388</v>
      </c>
      <c r="H11116" t="s">
        <v>399</v>
      </c>
      <c r="I11116" t="s">
        <v>54436</v>
      </c>
      <c r="J11116" t="s">
        <v>54437</v>
      </c>
      <c r="K11116" t="s">
        <v>27</v>
      </c>
      <c r="L11116">
        <v>1138</v>
      </c>
      <c r="M11116" t="s">
        <v>20037</v>
      </c>
      <c r="N11116" t="s">
        <v>56159</v>
      </c>
      <c r="O11116" t="s">
        <v>56257</v>
      </c>
      <c r="P11116" t="s">
        <v>31</v>
      </c>
      <c r="Q11116" t="s">
        <v>54439</v>
      </c>
      <c r="R11116">
        <v>0</v>
      </c>
    </row>
    <row r="11117" spans="1:18" x14ac:dyDescent="0.25">
      <c r="A11117" t="s">
        <v>17</v>
      </c>
      <c r="B11117" t="s">
        <v>56258</v>
      </c>
      <c r="C11117" t="s">
        <v>19</v>
      </c>
      <c r="D11117" t="s">
        <v>56259</v>
      </c>
      <c r="E11117" t="s">
        <v>21</v>
      </c>
      <c r="F11117" t="s">
        <v>2159</v>
      </c>
      <c r="G11117" t="s">
        <v>2160</v>
      </c>
      <c r="H11117" t="s">
        <v>43928</v>
      </c>
      <c r="I11117" t="s">
        <v>56260</v>
      </c>
      <c r="J11117" t="s">
        <v>56261</v>
      </c>
      <c r="K11117" t="s">
        <v>40</v>
      </c>
      <c r="L11117">
        <v>112</v>
      </c>
      <c r="M11117" t="s">
        <v>49932</v>
      </c>
      <c r="N11117" t="s">
        <v>56159</v>
      </c>
      <c r="O11117" t="s">
        <v>56262</v>
      </c>
      <c r="P11117" t="s">
        <v>31</v>
      </c>
      <c r="Q11117" t="s">
        <v>56263</v>
      </c>
      <c r="R11117">
        <v>0</v>
      </c>
    </row>
    <row r="11118" spans="1:18" x14ac:dyDescent="0.25">
      <c r="A11118" t="s">
        <v>17</v>
      </c>
      <c r="B11118" t="s">
        <v>56264</v>
      </c>
      <c r="C11118" t="s">
        <v>19</v>
      </c>
      <c r="D11118" t="s">
        <v>56265</v>
      </c>
      <c r="E11118" t="s">
        <v>21</v>
      </c>
      <c r="F11118" t="s">
        <v>2159</v>
      </c>
      <c r="G11118" t="s">
        <v>2160</v>
      </c>
      <c r="H11118" t="s">
        <v>44651</v>
      </c>
      <c r="I11118" t="s">
        <v>56266</v>
      </c>
      <c r="J11118" t="s">
        <v>221</v>
      </c>
      <c r="K11118" t="s">
        <v>40</v>
      </c>
      <c r="L11118">
        <v>959</v>
      </c>
      <c r="M11118" t="s">
        <v>49955</v>
      </c>
      <c r="N11118" t="s">
        <v>56159</v>
      </c>
      <c r="O11118" t="s">
        <v>56267</v>
      </c>
      <c r="P11118" t="s">
        <v>31</v>
      </c>
      <c r="Q11118" t="s">
        <v>56268</v>
      </c>
      <c r="R11118">
        <v>0</v>
      </c>
    </row>
    <row r="11119" spans="1:18" x14ac:dyDescent="0.25">
      <c r="A11119" t="s">
        <v>17</v>
      </c>
      <c r="B11119" t="s">
        <v>56269</v>
      </c>
      <c r="C11119" t="s">
        <v>19</v>
      </c>
      <c r="D11119" t="s">
        <v>56270</v>
      </c>
      <c r="E11119" t="s">
        <v>21</v>
      </c>
      <c r="F11119" t="s">
        <v>7895</v>
      </c>
      <c r="G11119" t="s">
        <v>7896</v>
      </c>
      <c r="H11119" t="s">
        <v>111</v>
      </c>
      <c r="I11119" t="s">
        <v>56271</v>
      </c>
      <c r="J11119" t="s">
        <v>221</v>
      </c>
      <c r="K11119" t="s">
        <v>71</v>
      </c>
      <c r="L11119">
        <v>3954</v>
      </c>
      <c r="M11119" t="s">
        <v>36816</v>
      </c>
      <c r="N11119" t="s">
        <v>56159</v>
      </c>
      <c r="O11119" t="s">
        <v>56272</v>
      </c>
      <c r="P11119" t="s">
        <v>31</v>
      </c>
      <c r="Q11119" t="s">
        <v>56273</v>
      </c>
      <c r="R11119">
        <v>0</v>
      </c>
    </row>
    <row r="11120" spans="1:18" x14ac:dyDescent="0.25">
      <c r="A11120" t="s">
        <v>17</v>
      </c>
      <c r="B11120" t="s">
        <v>56274</v>
      </c>
      <c r="C11120" t="s">
        <v>19</v>
      </c>
      <c r="D11120" t="s">
        <v>56275</v>
      </c>
      <c r="E11120" t="s">
        <v>21</v>
      </c>
      <c r="F11120" t="s">
        <v>2159</v>
      </c>
      <c r="G11120" t="s">
        <v>2160</v>
      </c>
      <c r="H11120" t="s">
        <v>91</v>
      </c>
      <c r="I11120" t="s">
        <v>50894</v>
      </c>
      <c r="J11120" t="s">
        <v>50895</v>
      </c>
      <c r="K11120" t="s">
        <v>27</v>
      </c>
      <c r="L11120">
        <v>4021</v>
      </c>
      <c r="M11120" t="s">
        <v>43121</v>
      </c>
      <c r="N11120" t="s">
        <v>56159</v>
      </c>
      <c r="O11120" t="s">
        <v>56276</v>
      </c>
      <c r="P11120" t="s">
        <v>31</v>
      </c>
      <c r="Q11120" t="s">
        <v>50897</v>
      </c>
      <c r="R11120">
        <v>0</v>
      </c>
    </row>
    <row r="11121" spans="1:18" x14ac:dyDescent="0.25">
      <c r="A11121" t="s">
        <v>17</v>
      </c>
      <c r="B11121" t="s">
        <v>56277</v>
      </c>
      <c r="C11121" t="s">
        <v>19</v>
      </c>
      <c r="D11121" t="s">
        <v>56278</v>
      </c>
      <c r="E11121" t="s">
        <v>21</v>
      </c>
      <c r="F11121" t="s">
        <v>5081</v>
      </c>
      <c r="G11121" t="s">
        <v>5082</v>
      </c>
      <c r="H11121" t="s">
        <v>91</v>
      </c>
      <c r="I11121" t="s">
        <v>35878</v>
      </c>
      <c r="J11121" t="s">
        <v>35879</v>
      </c>
      <c r="K11121" t="s">
        <v>71</v>
      </c>
      <c r="L11121">
        <v>4806</v>
      </c>
      <c r="M11121" t="s">
        <v>28822</v>
      </c>
      <c r="N11121" t="s">
        <v>56159</v>
      </c>
      <c r="O11121" t="s">
        <v>56279</v>
      </c>
      <c r="P11121" t="s">
        <v>31</v>
      </c>
      <c r="Q11121" t="s">
        <v>35881</v>
      </c>
      <c r="R11121">
        <v>0</v>
      </c>
    </row>
    <row r="11122" spans="1:18" x14ac:dyDescent="0.25">
      <c r="A11122" t="s">
        <v>17</v>
      </c>
      <c r="B11122" t="s">
        <v>56280</v>
      </c>
      <c r="C11122" t="s">
        <v>19</v>
      </c>
      <c r="D11122" t="s">
        <v>56281</v>
      </c>
      <c r="E11122" t="s">
        <v>21</v>
      </c>
      <c r="F11122" t="s">
        <v>218</v>
      </c>
      <c r="G11122" t="s">
        <v>219</v>
      </c>
      <c r="H11122" t="s">
        <v>8859</v>
      </c>
      <c r="I11122" t="s">
        <v>56282</v>
      </c>
      <c r="J11122" t="s">
        <v>56283</v>
      </c>
      <c r="K11122" t="s">
        <v>40</v>
      </c>
      <c r="L11122">
        <v>366</v>
      </c>
      <c r="M11122" t="s">
        <v>49932</v>
      </c>
      <c r="N11122" t="s">
        <v>56284</v>
      </c>
      <c r="O11122" t="s">
        <v>56285</v>
      </c>
      <c r="P11122" t="s">
        <v>31</v>
      </c>
      <c r="Q11122" t="s">
        <v>56286</v>
      </c>
      <c r="R11122">
        <v>0</v>
      </c>
    </row>
    <row r="11123" spans="1:18" x14ac:dyDescent="0.25">
      <c r="A11123" t="s">
        <v>17</v>
      </c>
      <c r="B11123" t="s">
        <v>56287</v>
      </c>
      <c r="C11123" t="s">
        <v>19</v>
      </c>
      <c r="D11123" t="s">
        <v>56288</v>
      </c>
      <c r="E11123" t="s">
        <v>21</v>
      </c>
      <c r="F11123" t="s">
        <v>218</v>
      </c>
      <c r="G11123" t="s">
        <v>219</v>
      </c>
      <c r="H11123" t="s">
        <v>16183</v>
      </c>
      <c r="I11123" t="s">
        <v>56289</v>
      </c>
      <c r="J11123" t="s">
        <v>221</v>
      </c>
      <c r="K11123" t="s">
        <v>40</v>
      </c>
      <c r="L11123">
        <v>409</v>
      </c>
      <c r="M11123" t="s">
        <v>50053</v>
      </c>
      <c r="N11123" t="s">
        <v>56284</v>
      </c>
      <c r="O11123" t="s">
        <v>56290</v>
      </c>
      <c r="P11123" t="s">
        <v>31</v>
      </c>
      <c r="Q11123" t="s">
        <v>56291</v>
      </c>
      <c r="R11123">
        <v>0</v>
      </c>
    </row>
    <row r="11124" spans="1:18" x14ac:dyDescent="0.25">
      <c r="A11124" t="s">
        <v>17</v>
      </c>
      <c r="B11124" t="s">
        <v>56292</v>
      </c>
      <c r="C11124" t="s">
        <v>19</v>
      </c>
      <c r="D11124" t="s">
        <v>56293</v>
      </c>
      <c r="E11124" t="s">
        <v>21</v>
      </c>
      <c r="F11124" t="s">
        <v>3592</v>
      </c>
      <c r="G11124" t="s">
        <v>3593</v>
      </c>
      <c r="H11124" t="s">
        <v>111</v>
      </c>
      <c r="I11124" t="s">
        <v>56294</v>
      </c>
      <c r="J11124" t="s">
        <v>221</v>
      </c>
      <c r="K11124" t="s">
        <v>40</v>
      </c>
      <c r="L11124">
        <v>661</v>
      </c>
      <c r="M11124" t="s">
        <v>49988</v>
      </c>
      <c r="N11124" t="s">
        <v>56284</v>
      </c>
      <c r="O11124" t="s">
        <v>56295</v>
      </c>
      <c r="P11124" t="s">
        <v>31</v>
      </c>
      <c r="Q11124" t="s">
        <v>56296</v>
      </c>
      <c r="R11124">
        <v>0</v>
      </c>
    </row>
    <row r="11125" spans="1:18" x14ac:dyDescent="0.25">
      <c r="A11125" t="s">
        <v>17</v>
      </c>
      <c r="B11125" t="s">
        <v>56297</v>
      </c>
      <c r="C11125" t="s">
        <v>19</v>
      </c>
      <c r="D11125" t="s">
        <v>56298</v>
      </c>
      <c r="E11125" t="s">
        <v>21</v>
      </c>
      <c r="F11125" t="s">
        <v>57</v>
      </c>
      <c r="G11125" t="s">
        <v>58</v>
      </c>
      <c r="H11125" t="s">
        <v>20898</v>
      </c>
      <c r="I11125" t="s">
        <v>56299</v>
      </c>
      <c r="J11125" t="s">
        <v>221</v>
      </c>
      <c r="K11125" t="s">
        <v>40</v>
      </c>
      <c r="L11125">
        <v>1087</v>
      </c>
      <c r="M11125" t="s">
        <v>49988</v>
      </c>
      <c r="N11125" t="s">
        <v>56284</v>
      </c>
      <c r="O11125" t="s">
        <v>56300</v>
      </c>
      <c r="P11125" t="s">
        <v>31</v>
      </c>
      <c r="Q11125" t="s">
        <v>56301</v>
      </c>
      <c r="R11125">
        <v>0</v>
      </c>
    </row>
    <row r="11126" spans="1:18" x14ac:dyDescent="0.25">
      <c r="A11126" t="s">
        <v>17</v>
      </c>
      <c r="B11126" t="s">
        <v>56302</v>
      </c>
      <c r="C11126" t="s">
        <v>19</v>
      </c>
      <c r="D11126" t="s">
        <v>56303</v>
      </c>
      <c r="E11126" t="s">
        <v>21</v>
      </c>
      <c r="F11126" t="s">
        <v>46</v>
      </c>
      <c r="G11126" t="s">
        <v>47</v>
      </c>
      <c r="H11126" t="s">
        <v>733</v>
      </c>
      <c r="I11126" t="s">
        <v>56304</v>
      </c>
      <c r="J11126" t="s">
        <v>48379</v>
      </c>
      <c r="K11126" t="s">
        <v>40</v>
      </c>
      <c r="L11126">
        <v>702</v>
      </c>
      <c r="M11126" t="s">
        <v>49988</v>
      </c>
      <c r="N11126" t="s">
        <v>56284</v>
      </c>
      <c r="O11126" t="s">
        <v>56305</v>
      </c>
      <c r="P11126" t="s">
        <v>31</v>
      </c>
      <c r="Q11126" t="s">
        <v>56306</v>
      </c>
      <c r="R11126">
        <v>0</v>
      </c>
    </row>
    <row r="11127" spans="1:18" x14ac:dyDescent="0.25">
      <c r="A11127" t="s">
        <v>17</v>
      </c>
      <c r="B11127" t="s">
        <v>56307</v>
      </c>
      <c r="C11127" t="s">
        <v>19</v>
      </c>
      <c r="D11127" t="s">
        <v>56308</v>
      </c>
      <c r="E11127" t="s">
        <v>21</v>
      </c>
      <c r="F11127" t="s">
        <v>1788</v>
      </c>
      <c r="G11127" t="s">
        <v>1789</v>
      </c>
      <c r="H11127" t="s">
        <v>3092</v>
      </c>
      <c r="I11127" t="s">
        <v>56309</v>
      </c>
      <c r="J11127" t="s">
        <v>221</v>
      </c>
      <c r="K11127" t="s">
        <v>71</v>
      </c>
      <c r="L11127">
        <v>1043</v>
      </c>
      <c r="M11127" t="s">
        <v>24457</v>
      </c>
      <c r="N11127" t="s">
        <v>56284</v>
      </c>
      <c r="O11127" t="s">
        <v>56310</v>
      </c>
      <c r="P11127" t="s">
        <v>31</v>
      </c>
      <c r="Q11127" t="s">
        <v>56311</v>
      </c>
      <c r="R11127">
        <v>0</v>
      </c>
    </row>
    <row r="11128" spans="1:18" x14ac:dyDescent="0.25">
      <c r="A11128" t="s">
        <v>17</v>
      </c>
      <c r="B11128" t="s">
        <v>56312</v>
      </c>
      <c r="C11128" t="s">
        <v>19</v>
      </c>
      <c r="D11128" t="s">
        <v>56313</v>
      </c>
      <c r="E11128" t="s">
        <v>21</v>
      </c>
      <c r="F11128" t="s">
        <v>57</v>
      </c>
      <c r="G11128" t="s">
        <v>58</v>
      </c>
      <c r="H11128" t="s">
        <v>399</v>
      </c>
      <c r="I11128" t="s">
        <v>56314</v>
      </c>
      <c r="J11128" t="s">
        <v>221</v>
      </c>
      <c r="K11128" t="s">
        <v>40</v>
      </c>
      <c r="L11128">
        <v>588</v>
      </c>
      <c r="M11128" t="s">
        <v>50301</v>
      </c>
      <c r="N11128" t="s">
        <v>56284</v>
      </c>
      <c r="O11128" t="s">
        <v>56315</v>
      </c>
      <c r="P11128" t="s">
        <v>31</v>
      </c>
      <c r="Q11128" t="s">
        <v>56316</v>
      </c>
      <c r="R11128">
        <v>0</v>
      </c>
    </row>
    <row r="11129" spans="1:18" x14ac:dyDescent="0.25">
      <c r="A11129" t="s">
        <v>17</v>
      </c>
      <c r="B11129" t="s">
        <v>56317</v>
      </c>
      <c r="C11129" t="s">
        <v>19</v>
      </c>
      <c r="D11129" t="s">
        <v>56318</v>
      </c>
      <c r="E11129" t="s">
        <v>21</v>
      </c>
      <c r="F11129" t="s">
        <v>4681</v>
      </c>
      <c r="G11129" t="s">
        <v>4682</v>
      </c>
      <c r="H11129" t="s">
        <v>21868</v>
      </c>
      <c r="I11129" t="s">
        <v>56319</v>
      </c>
      <c r="J11129" t="s">
        <v>38579</v>
      </c>
      <c r="K11129" t="s">
        <v>27</v>
      </c>
      <c r="L11129">
        <v>2132</v>
      </c>
      <c r="M11129" t="s">
        <v>46947</v>
      </c>
      <c r="N11129" t="s">
        <v>56284</v>
      </c>
      <c r="O11129" t="s">
        <v>56320</v>
      </c>
      <c r="P11129" t="s">
        <v>31</v>
      </c>
      <c r="Q11129" t="s">
        <v>56321</v>
      </c>
      <c r="R11129">
        <v>0</v>
      </c>
    </row>
    <row r="11130" spans="1:18" x14ac:dyDescent="0.25">
      <c r="A11130" t="s">
        <v>17</v>
      </c>
      <c r="B11130" t="s">
        <v>56322</v>
      </c>
      <c r="C11130" t="s">
        <v>19</v>
      </c>
      <c r="D11130" t="s">
        <v>56323</v>
      </c>
      <c r="E11130" t="s">
        <v>21</v>
      </c>
      <c r="F11130" t="s">
        <v>46</v>
      </c>
      <c r="G11130" t="s">
        <v>47</v>
      </c>
      <c r="H11130" t="s">
        <v>17033</v>
      </c>
      <c r="I11130" t="s">
        <v>56324</v>
      </c>
      <c r="J11130" t="s">
        <v>11605</v>
      </c>
      <c r="K11130" t="s">
        <v>40</v>
      </c>
      <c r="L11130">
        <v>690</v>
      </c>
      <c r="M11130" t="s">
        <v>56325</v>
      </c>
      <c r="N11130" t="s">
        <v>56284</v>
      </c>
      <c r="O11130" t="s">
        <v>56326</v>
      </c>
      <c r="P11130" t="s">
        <v>31</v>
      </c>
      <c r="Q11130" t="s">
        <v>56327</v>
      </c>
      <c r="R11130">
        <v>0</v>
      </c>
    </row>
    <row r="11131" spans="1:18" x14ac:dyDescent="0.25">
      <c r="A11131" t="s">
        <v>17</v>
      </c>
      <c r="B11131" t="s">
        <v>56328</v>
      </c>
      <c r="C11131" t="s">
        <v>19</v>
      </c>
      <c r="D11131" t="s">
        <v>56329</v>
      </c>
      <c r="E11131" t="s">
        <v>21</v>
      </c>
      <c r="F11131" t="s">
        <v>57</v>
      </c>
      <c r="G11131" t="s">
        <v>58</v>
      </c>
      <c r="H11131" t="s">
        <v>41436</v>
      </c>
      <c r="I11131" t="s">
        <v>56330</v>
      </c>
      <c r="J11131" t="s">
        <v>56331</v>
      </c>
      <c r="K11131" t="s">
        <v>40</v>
      </c>
      <c r="L11131">
        <v>816</v>
      </c>
      <c r="M11131" t="s">
        <v>50007</v>
      </c>
      <c r="N11131" t="s">
        <v>56284</v>
      </c>
      <c r="O11131" t="s">
        <v>56332</v>
      </c>
      <c r="P11131" t="s">
        <v>31</v>
      </c>
      <c r="Q11131" t="s">
        <v>56333</v>
      </c>
      <c r="R11131">
        <v>0</v>
      </c>
    </row>
    <row r="11132" spans="1:18" x14ac:dyDescent="0.25">
      <c r="A11132" t="s">
        <v>17</v>
      </c>
      <c r="B11132" t="s">
        <v>56334</v>
      </c>
      <c r="C11132" t="s">
        <v>19</v>
      </c>
      <c r="D11132" t="s">
        <v>56335</v>
      </c>
      <c r="E11132" t="s">
        <v>21</v>
      </c>
      <c r="F11132" t="s">
        <v>4681</v>
      </c>
      <c r="G11132" t="s">
        <v>4682</v>
      </c>
      <c r="H11132" t="s">
        <v>17033</v>
      </c>
      <c r="I11132" t="s">
        <v>56336</v>
      </c>
      <c r="J11132" t="s">
        <v>221</v>
      </c>
      <c r="K11132" t="s">
        <v>40</v>
      </c>
      <c r="L11132">
        <v>265</v>
      </c>
      <c r="M11132" t="s">
        <v>49923</v>
      </c>
      <c r="N11132" t="s">
        <v>56284</v>
      </c>
      <c r="O11132" t="s">
        <v>56337</v>
      </c>
      <c r="P11132" t="s">
        <v>31</v>
      </c>
      <c r="Q11132" t="s">
        <v>56338</v>
      </c>
      <c r="R11132">
        <v>0</v>
      </c>
    </row>
    <row r="11133" spans="1:18" x14ac:dyDescent="0.25">
      <c r="A11133" t="s">
        <v>17</v>
      </c>
      <c r="B11133" t="s">
        <v>56339</v>
      </c>
      <c r="C11133" t="s">
        <v>19</v>
      </c>
      <c r="D11133" t="s">
        <v>56340</v>
      </c>
      <c r="E11133" t="s">
        <v>21</v>
      </c>
      <c r="F11133" t="s">
        <v>46</v>
      </c>
      <c r="G11133" t="s">
        <v>47</v>
      </c>
      <c r="H11133" t="s">
        <v>399</v>
      </c>
      <c r="I11133" t="s">
        <v>56341</v>
      </c>
      <c r="J11133" t="s">
        <v>56342</v>
      </c>
      <c r="K11133" t="s">
        <v>40</v>
      </c>
      <c r="L11133">
        <v>875</v>
      </c>
      <c r="M11133" t="s">
        <v>53904</v>
      </c>
      <c r="N11133" t="s">
        <v>56284</v>
      </c>
      <c r="O11133" t="s">
        <v>56343</v>
      </c>
      <c r="P11133" t="s">
        <v>31</v>
      </c>
      <c r="Q11133" t="s">
        <v>56344</v>
      </c>
      <c r="R11133">
        <v>0</v>
      </c>
    </row>
    <row r="11134" spans="1:18" x14ac:dyDescent="0.25">
      <c r="A11134" t="s">
        <v>17</v>
      </c>
      <c r="B11134" t="s">
        <v>56345</v>
      </c>
      <c r="C11134" t="s">
        <v>19</v>
      </c>
      <c r="D11134" t="s">
        <v>56346</v>
      </c>
      <c r="E11134" t="s">
        <v>21</v>
      </c>
      <c r="F11134" t="s">
        <v>57</v>
      </c>
      <c r="G11134" t="s">
        <v>58</v>
      </c>
      <c r="H11134" t="s">
        <v>17033</v>
      </c>
      <c r="I11134" t="s">
        <v>56347</v>
      </c>
      <c r="J11134" t="s">
        <v>2768</v>
      </c>
      <c r="K11134" t="s">
        <v>40</v>
      </c>
      <c r="L11134">
        <v>1055</v>
      </c>
      <c r="M11134" t="s">
        <v>49947</v>
      </c>
      <c r="N11134" t="s">
        <v>56284</v>
      </c>
      <c r="O11134" t="s">
        <v>56348</v>
      </c>
      <c r="P11134" t="s">
        <v>31</v>
      </c>
      <c r="Q11134" t="s">
        <v>56349</v>
      </c>
      <c r="R11134">
        <v>0</v>
      </c>
    </row>
    <row r="11135" spans="1:18" x14ac:dyDescent="0.25">
      <c r="A11135" t="s">
        <v>17</v>
      </c>
      <c r="B11135" t="s">
        <v>56350</v>
      </c>
      <c r="C11135" t="s">
        <v>19</v>
      </c>
      <c r="D11135" t="s">
        <v>56351</v>
      </c>
      <c r="E11135" t="s">
        <v>21</v>
      </c>
      <c r="F11135" t="s">
        <v>9378</v>
      </c>
      <c r="G11135" t="s">
        <v>9379</v>
      </c>
      <c r="H11135" t="s">
        <v>695</v>
      </c>
      <c r="I11135" t="s">
        <v>17517</v>
      </c>
      <c r="J11135" t="s">
        <v>17518</v>
      </c>
      <c r="K11135" t="s">
        <v>249</v>
      </c>
      <c r="L11135">
        <v>5580</v>
      </c>
      <c r="M11135" t="s">
        <v>12670</v>
      </c>
      <c r="N11135" t="s">
        <v>56284</v>
      </c>
      <c r="O11135" t="s">
        <v>56352</v>
      </c>
      <c r="P11135" t="s">
        <v>31</v>
      </c>
      <c r="Q11135" t="s">
        <v>17520</v>
      </c>
      <c r="R11135">
        <v>0</v>
      </c>
    </row>
    <row r="11136" spans="1:18" x14ac:dyDescent="0.25">
      <c r="A11136" t="s">
        <v>17</v>
      </c>
      <c r="B11136" t="s">
        <v>56353</v>
      </c>
      <c r="C11136" t="s">
        <v>19</v>
      </c>
      <c r="D11136" t="s">
        <v>56354</v>
      </c>
      <c r="E11136" t="s">
        <v>21</v>
      </c>
      <c r="F11136" t="s">
        <v>57</v>
      </c>
      <c r="G11136" t="s">
        <v>58</v>
      </c>
      <c r="H11136" t="s">
        <v>91</v>
      </c>
      <c r="I11136" t="s">
        <v>56355</v>
      </c>
      <c r="J11136" t="s">
        <v>221</v>
      </c>
      <c r="K11136" t="s">
        <v>40</v>
      </c>
      <c r="L11136">
        <v>291</v>
      </c>
      <c r="M11136" t="s">
        <v>49998</v>
      </c>
      <c r="N11136" t="s">
        <v>56284</v>
      </c>
      <c r="O11136" t="s">
        <v>56356</v>
      </c>
      <c r="P11136" t="s">
        <v>31</v>
      </c>
      <c r="Q11136" t="s">
        <v>56357</v>
      </c>
      <c r="R11136">
        <v>0</v>
      </c>
    </row>
    <row r="11137" spans="1:18" x14ac:dyDescent="0.25">
      <c r="A11137" t="s">
        <v>17</v>
      </c>
      <c r="B11137" t="s">
        <v>56358</v>
      </c>
      <c r="C11137" t="s">
        <v>19</v>
      </c>
      <c r="D11137" t="s">
        <v>56359</v>
      </c>
      <c r="E11137" t="s">
        <v>21</v>
      </c>
      <c r="F11137" t="s">
        <v>9378</v>
      </c>
      <c r="G11137" t="s">
        <v>9379</v>
      </c>
      <c r="H11137" t="s">
        <v>43928</v>
      </c>
      <c r="I11137" t="s">
        <v>56360</v>
      </c>
      <c r="J11137" t="s">
        <v>21771</v>
      </c>
      <c r="K11137" t="s">
        <v>40</v>
      </c>
      <c r="L11137">
        <v>886</v>
      </c>
      <c r="M11137" t="s">
        <v>49997</v>
      </c>
      <c r="N11137" t="s">
        <v>56284</v>
      </c>
      <c r="O11137" t="s">
        <v>56361</v>
      </c>
      <c r="P11137" t="s">
        <v>31</v>
      </c>
      <c r="Q11137" t="s">
        <v>56362</v>
      </c>
      <c r="R11137">
        <v>0</v>
      </c>
    </row>
    <row r="11138" spans="1:18" x14ac:dyDescent="0.25">
      <c r="A11138" t="s">
        <v>17</v>
      </c>
      <c r="B11138" t="s">
        <v>56363</v>
      </c>
      <c r="C11138" t="s">
        <v>19</v>
      </c>
      <c r="D11138" t="s">
        <v>56364</v>
      </c>
      <c r="E11138" t="s">
        <v>21</v>
      </c>
      <c r="F11138" t="s">
        <v>57</v>
      </c>
      <c r="G11138" t="s">
        <v>58</v>
      </c>
      <c r="H11138" t="s">
        <v>91</v>
      </c>
      <c r="I11138" t="s">
        <v>42328</v>
      </c>
      <c r="J11138" t="s">
        <v>42329</v>
      </c>
      <c r="K11138" t="s">
        <v>71</v>
      </c>
      <c r="L11138">
        <v>8013</v>
      </c>
      <c r="M11138" t="s">
        <v>40802</v>
      </c>
      <c r="N11138" t="s">
        <v>56284</v>
      </c>
      <c r="O11138" t="s">
        <v>56365</v>
      </c>
      <c r="P11138" t="s">
        <v>31</v>
      </c>
      <c r="Q11138" t="s">
        <v>42331</v>
      </c>
      <c r="R11138">
        <v>0</v>
      </c>
    </row>
    <row r="11139" spans="1:18" x14ac:dyDescent="0.25">
      <c r="A11139" t="s">
        <v>17</v>
      </c>
      <c r="B11139" t="s">
        <v>56366</v>
      </c>
      <c r="C11139" t="s">
        <v>19</v>
      </c>
      <c r="D11139" t="s">
        <v>56367</v>
      </c>
      <c r="E11139" t="s">
        <v>21</v>
      </c>
      <c r="F11139" t="s">
        <v>46</v>
      </c>
      <c r="G11139" t="s">
        <v>47</v>
      </c>
      <c r="H11139" t="s">
        <v>111</v>
      </c>
      <c r="I11139" t="s">
        <v>56368</v>
      </c>
      <c r="J11139" t="s">
        <v>56369</v>
      </c>
      <c r="K11139" t="s">
        <v>40</v>
      </c>
      <c r="L11139">
        <v>345</v>
      </c>
      <c r="M11139" t="s">
        <v>50145</v>
      </c>
      <c r="N11139" t="s">
        <v>56284</v>
      </c>
      <c r="O11139" t="s">
        <v>56370</v>
      </c>
      <c r="P11139" t="s">
        <v>31</v>
      </c>
      <c r="Q11139" t="s">
        <v>56371</v>
      </c>
      <c r="R11139">
        <v>0</v>
      </c>
    </row>
    <row r="11140" spans="1:18" x14ac:dyDescent="0.25">
      <c r="A11140" t="s">
        <v>17</v>
      </c>
      <c r="B11140" t="s">
        <v>56372</v>
      </c>
      <c r="C11140" t="s">
        <v>19</v>
      </c>
      <c r="D11140" t="s">
        <v>56373</v>
      </c>
      <c r="E11140" t="s">
        <v>21</v>
      </c>
      <c r="F11140" t="s">
        <v>9378</v>
      </c>
      <c r="G11140" t="s">
        <v>9379</v>
      </c>
      <c r="H11140" t="s">
        <v>399</v>
      </c>
      <c r="I11140" t="s">
        <v>56374</v>
      </c>
      <c r="J11140" t="s">
        <v>221</v>
      </c>
      <c r="K11140" t="s">
        <v>40</v>
      </c>
      <c r="L11140">
        <v>1156</v>
      </c>
      <c r="M11140" t="s">
        <v>20037</v>
      </c>
      <c r="N11140" t="s">
        <v>56284</v>
      </c>
      <c r="O11140" t="s">
        <v>56375</v>
      </c>
      <c r="P11140" t="s">
        <v>31</v>
      </c>
      <c r="Q11140" t="s">
        <v>56376</v>
      </c>
      <c r="R11140">
        <v>0</v>
      </c>
    </row>
    <row r="11141" spans="1:18" x14ac:dyDescent="0.25">
      <c r="A11141" t="s">
        <v>17</v>
      </c>
      <c r="B11141" t="s">
        <v>56377</v>
      </c>
      <c r="C11141" t="s">
        <v>19</v>
      </c>
      <c r="D11141" t="s">
        <v>56378</v>
      </c>
      <c r="E11141" t="s">
        <v>21</v>
      </c>
      <c r="F11141" t="s">
        <v>57</v>
      </c>
      <c r="G11141" t="s">
        <v>58</v>
      </c>
      <c r="H11141" t="s">
        <v>101</v>
      </c>
      <c r="I11141" t="s">
        <v>52800</v>
      </c>
      <c r="J11141" t="s">
        <v>221</v>
      </c>
      <c r="K11141" t="s">
        <v>27</v>
      </c>
      <c r="L11141">
        <v>3470</v>
      </c>
      <c r="M11141" t="s">
        <v>50321</v>
      </c>
      <c r="N11141" t="s">
        <v>56284</v>
      </c>
      <c r="O11141" t="s">
        <v>56379</v>
      </c>
      <c r="P11141" t="s">
        <v>31</v>
      </c>
      <c r="Q11141" t="s">
        <v>52802</v>
      </c>
      <c r="R11141">
        <v>0</v>
      </c>
    </row>
    <row r="11142" spans="1:18" x14ac:dyDescent="0.25">
      <c r="A11142" t="s">
        <v>17</v>
      </c>
      <c r="B11142" t="s">
        <v>56380</v>
      </c>
      <c r="C11142" t="s">
        <v>19</v>
      </c>
      <c r="D11142" t="s">
        <v>56381</v>
      </c>
      <c r="E11142" t="s">
        <v>21</v>
      </c>
      <c r="F11142" t="s">
        <v>4681</v>
      </c>
      <c r="G11142" t="s">
        <v>4682</v>
      </c>
      <c r="H11142" t="s">
        <v>16183</v>
      </c>
      <c r="I11142" t="s">
        <v>56382</v>
      </c>
      <c r="J11142" t="s">
        <v>56383</v>
      </c>
      <c r="K11142" t="s">
        <v>40</v>
      </c>
      <c r="L11142">
        <v>128</v>
      </c>
      <c r="M11142" t="s">
        <v>55918</v>
      </c>
      <c r="N11142" t="s">
        <v>56284</v>
      </c>
      <c r="O11142" t="s">
        <v>56384</v>
      </c>
      <c r="P11142" t="s">
        <v>31</v>
      </c>
      <c r="Q11142" t="s">
        <v>56385</v>
      </c>
      <c r="R11142">
        <v>0</v>
      </c>
    </row>
    <row r="11143" spans="1:18" x14ac:dyDescent="0.25">
      <c r="A11143" t="s">
        <v>17</v>
      </c>
      <c r="B11143" t="s">
        <v>56386</v>
      </c>
      <c r="C11143" t="s">
        <v>19</v>
      </c>
      <c r="D11143" t="s">
        <v>56387</v>
      </c>
      <c r="E11143" t="s">
        <v>21</v>
      </c>
      <c r="F11143" t="s">
        <v>2159</v>
      </c>
      <c r="G11143" t="s">
        <v>2160</v>
      </c>
      <c r="H11143" t="s">
        <v>399</v>
      </c>
      <c r="I11143" t="s">
        <v>24671</v>
      </c>
      <c r="K11143" t="s">
        <v>71</v>
      </c>
      <c r="L11143">
        <v>9267</v>
      </c>
      <c r="M11143" t="s">
        <v>21229</v>
      </c>
      <c r="N11143" t="s">
        <v>56284</v>
      </c>
      <c r="O11143" t="s">
        <v>56388</v>
      </c>
      <c r="P11143" t="s">
        <v>31</v>
      </c>
      <c r="Q11143" t="s">
        <v>24673</v>
      </c>
      <c r="R11143">
        <v>0</v>
      </c>
    </row>
    <row r="11144" spans="1:18" x14ac:dyDescent="0.25">
      <c r="A11144" t="s">
        <v>17</v>
      </c>
      <c r="B11144" t="s">
        <v>56389</v>
      </c>
      <c r="C11144" t="s">
        <v>19</v>
      </c>
      <c r="D11144" t="s">
        <v>56390</v>
      </c>
      <c r="E11144" t="s">
        <v>21</v>
      </c>
      <c r="F11144" t="s">
        <v>57</v>
      </c>
      <c r="G11144" t="s">
        <v>58</v>
      </c>
      <c r="H11144" t="s">
        <v>733</v>
      </c>
      <c r="I11144" t="s">
        <v>56391</v>
      </c>
      <c r="J11144" t="s">
        <v>221</v>
      </c>
      <c r="K11144" t="s">
        <v>40</v>
      </c>
      <c r="L11144">
        <v>214</v>
      </c>
      <c r="M11144" t="s">
        <v>56392</v>
      </c>
      <c r="N11144" t="s">
        <v>56284</v>
      </c>
      <c r="O11144" t="s">
        <v>56393</v>
      </c>
      <c r="P11144" t="s">
        <v>31</v>
      </c>
      <c r="Q11144" t="s">
        <v>56394</v>
      </c>
      <c r="R11144">
        <v>0</v>
      </c>
    </row>
    <row r="11145" spans="1:18" x14ac:dyDescent="0.25">
      <c r="A11145" t="s">
        <v>17</v>
      </c>
      <c r="B11145" t="s">
        <v>56395</v>
      </c>
      <c r="C11145" t="s">
        <v>19</v>
      </c>
      <c r="D11145" t="s">
        <v>56396</v>
      </c>
      <c r="E11145" t="s">
        <v>21</v>
      </c>
      <c r="F11145" t="s">
        <v>2333</v>
      </c>
      <c r="G11145" t="s">
        <v>2334</v>
      </c>
      <c r="H11145" t="s">
        <v>80</v>
      </c>
      <c r="I11145" t="s">
        <v>44069</v>
      </c>
      <c r="K11145" t="s">
        <v>71</v>
      </c>
      <c r="L11145">
        <v>2325</v>
      </c>
      <c r="M11145" t="s">
        <v>38354</v>
      </c>
      <c r="N11145" t="s">
        <v>56284</v>
      </c>
      <c r="O11145" t="s">
        <v>56397</v>
      </c>
      <c r="P11145" t="s">
        <v>31</v>
      </c>
      <c r="Q11145" t="s">
        <v>44071</v>
      </c>
      <c r="R11145">
        <v>0</v>
      </c>
    </row>
    <row r="11146" spans="1:18" x14ac:dyDescent="0.25">
      <c r="A11146" t="s">
        <v>17</v>
      </c>
      <c r="B11146" t="s">
        <v>56398</v>
      </c>
      <c r="C11146" t="s">
        <v>19</v>
      </c>
      <c r="D11146" t="s">
        <v>56399</v>
      </c>
      <c r="E11146" t="s">
        <v>21</v>
      </c>
      <c r="F11146" t="s">
        <v>2333</v>
      </c>
      <c r="G11146" t="s">
        <v>2334</v>
      </c>
      <c r="H11146" t="s">
        <v>20898</v>
      </c>
      <c r="I11146" t="s">
        <v>56400</v>
      </c>
      <c r="J11146" t="s">
        <v>221</v>
      </c>
      <c r="K11146" t="s">
        <v>40</v>
      </c>
      <c r="L11146">
        <v>1008</v>
      </c>
      <c r="M11146" t="s">
        <v>49972</v>
      </c>
      <c r="N11146" t="s">
        <v>56284</v>
      </c>
      <c r="O11146" t="s">
        <v>56401</v>
      </c>
      <c r="P11146" t="s">
        <v>31</v>
      </c>
      <c r="Q11146" t="s">
        <v>56402</v>
      </c>
      <c r="R11146">
        <v>0</v>
      </c>
    </row>
    <row r="11147" spans="1:18" x14ac:dyDescent="0.25">
      <c r="A11147" t="s">
        <v>17</v>
      </c>
      <c r="B11147" t="s">
        <v>56403</v>
      </c>
      <c r="C11147" t="s">
        <v>19</v>
      </c>
      <c r="D11147" t="s">
        <v>56404</v>
      </c>
      <c r="E11147" t="s">
        <v>21</v>
      </c>
      <c r="F11147" t="s">
        <v>11387</v>
      </c>
      <c r="G11147" t="s">
        <v>11388</v>
      </c>
      <c r="H11147" t="s">
        <v>101</v>
      </c>
      <c r="I11147" t="s">
        <v>56405</v>
      </c>
      <c r="J11147" t="s">
        <v>221</v>
      </c>
      <c r="K11147" t="s">
        <v>40</v>
      </c>
      <c r="L11147">
        <v>104</v>
      </c>
      <c r="M11147" t="s">
        <v>56325</v>
      </c>
      <c r="N11147" t="s">
        <v>56284</v>
      </c>
      <c r="O11147" t="s">
        <v>56406</v>
      </c>
      <c r="P11147" t="s">
        <v>31</v>
      </c>
      <c r="Q11147" t="s">
        <v>56407</v>
      </c>
      <c r="R11147">
        <v>0</v>
      </c>
    </row>
    <row r="11148" spans="1:18" x14ac:dyDescent="0.25">
      <c r="A11148" t="s">
        <v>17</v>
      </c>
      <c r="B11148" t="s">
        <v>56408</v>
      </c>
      <c r="C11148" t="s">
        <v>19</v>
      </c>
      <c r="D11148" t="s">
        <v>56409</v>
      </c>
      <c r="E11148" t="s">
        <v>21</v>
      </c>
      <c r="F11148" t="s">
        <v>2333</v>
      </c>
      <c r="G11148" t="s">
        <v>2334</v>
      </c>
      <c r="H11148" t="s">
        <v>399</v>
      </c>
      <c r="I11148" t="s">
        <v>56410</v>
      </c>
      <c r="J11148" t="s">
        <v>36131</v>
      </c>
      <c r="K11148" t="s">
        <v>40</v>
      </c>
      <c r="L11148">
        <v>625</v>
      </c>
      <c r="M11148" t="s">
        <v>20037</v>
      </c>
      <c r="N11148" t="s">
        <v>56284</v>
      </c>
      <c r="O11148" t="s">
        <v>56411</v>
      </c>
      <c r="P11148" t="s">
        <v>31</v>
      </c>
      <c r="Q11148" t="s">
        <v>56412</v>
      </c>
      <c r="R11148">
        <v>0</v>
      </c>
    </row>
    <row r="11149" spans="1:18" x14ac:dyDescent="0.25">
      <c r="A11149" t="s">
        <v>17</v>
      </c>
      <c r="B11149" t="s">
        <v>56413</v>
      </c>
      <c r="C11149" t="s">
        <v>19</v>
      </c>
      <c r="D11149" t="s">
        <v>56414</v>
      </c>
      <c r="E11149" t="s">
        <v>21</v>
      </c>
      <c r="F11149" t="s">
        <v>43637</v>
      </c>
      <c r="G11149" t="s">
        <v>43638</v>
      </c>
      <c r="H11149" t="s">
        <v>111</v>
      </c>
      <c r="I11149" t="s">
        <v>47161</v>
      </c>
      <c r="J11149" t="s">
        <v>47162</v>
      </c>
      <c r="K11149" t="s">
        <v>27</v>
      </c>
      <c r="L11149">
        <v>3322</v>
      </c>
      <c r="M11149" t="s">
        <v>41962</v>
      </c>
      <c r="N11149" t="s">
        <v>56284</v>
      </c>
      <c r="O11149" t="s">
        <v>56415</v>
      </c>
      <c r="P11149" t="s">
        <v>31</v>
      </c>
      <c r="Q11149" t="s">
        <v>47164</v>
      </c>
      <c r="R11149">
        <v>0</v>
      </c>
    </row>
    <row r="11150" spans="1:18" x14ac:dyDescent="0.25">
      <c r="A11150" t="s">
        <v>17</v>
      </c>
      <c r="B11150" t="s">
        <v>56416</v>
      </c>
      <c r="C11150" t="s">
        <v>19</v>
      </c>
      <c r="D11150" t="s">
        <v>56417</v>
      </c>
      <c r="E11150" t="s">
        <v>21</v>
      </c>
      <c r="F11150" t="s">
        <v>2333</v>
      </c>
      <c r="G11150" t="s">
        <v>2334</v>
      </c>
      <c r="H11150" t="s">
        <v>571</v>
      </c>
      <c r="I11150" t="s">
        <v>43488</v>
      </c>
      <c r="J11150" t="s">
        <v>43489</v>
      </c>
      <c r="K11150" t="s">
        <v>71</v>
      </c>
      <c r="L11150">
        <v>3487</v>
      </c>
      <c r="M11150" t="s">
        <v>38640</v>
      </c>
      <c r="N11150" t="s">
        <v>56284</v>
      </c>
      <c r="O11150" t="s">
        <v>56418</v>
      </c>
      <c r="P11150" t="s">
        <v>31</v>
      </c>
      <c r="Q11150" t="s">
        <v>43492</v>
      </c>
      <c r="R11150">
        <v>0</v>
      </c>
    </row>
    <row r="11151" spans="1:18" x14ac:dyDescent="0.25">
      <c r="A11151" t="s">
        <v>17</v>
      </c>
      <c r="B11151" t="s">
        <v>56419</v>
      </c>
      <c r="C11151" t="s">
        <v>19</v>
      </c>
      <c r="D11151" t="s">
        <v>56420</v>
      </c>
      <c r="E11151" t="s">
        <v>21</v>
      </c>
      <c r="F11151" t="s">
        <v>11387</v>
      </c>
      <c r="G11151" t="s">
        <v>11388</v>
      </c>
      <c r="H11151" t="s">
        <v>695</v>
      </c>
      <c r="I11151" t="s">
        <v>56421</v>
      </c>
      <c r="J11151" t="s">
        <v>56422</v>
      </c>
      <c r="K11151" t="s">
        <v>71</v>
      </c>
      <c r="L11151">
        <v>5226</v>
      </c>
      <c r="M11151" t="s">
        <v>43082</v>
      </c>
      <c r="N11151" t="s">
        <v>56284</v>
      </c>
      <c r="O11151" t="s">
        <v>56423</v>
      </c>
      <c r="P11151" t="s">
        <v>31</v>
      </c>
      <c r="Q11151" t="s">
        <v>56424</v>
      </c>
      <c r="R11151">
        <v>0</v>
      </c>
    </row>
    <row r="11152" spans="1:18" x14ac:dyDescent="0.25">
      <c r="A11152" t="s">
        <v>17</v>
      </c>
      <c r="B11152" t="s">
        <v>56425</v>
      </c>
      <c r="C11152" t="s">
        <v>19</v>
      </c>
      <c r="D11152" t="s">
        <v>56426</v>
      </c>
      <c r="E11152" t="s">
        <v>21</v>
      </c>
      <c r="F11152" t="s">
        <v>2663</v>
      </c>
      <c r="G11152" t="s">
        <v>2664</v>
      </c>
      <c r="H11152" t="s">
        <v>43928</v>
      </c>
      <c r="I11152" t="s">
        <v>56427</v>
      </c>
      <c r="J11152" t="s">
        <v>221</v>
      </c>
      <c r="K11152" t="s">
        <v>27</v>
      </c>
      <c r="L11152">
        <v>3851</v>
      </c>
      <c r="M11152" t="s">
        <v>43559</v>
      </c>
      <c r="N11152" t="s">
        <v>56284</v>
      </c>
      <c r="O11152" t="s">
        <v>56428</v>
      </c>
      <c r="P11152" t="s">
        <v>31</v>
      </c>
      <c r="Q11152" t="s">
        <v>56429</v>
      </c>
      <c r="R11152">
        <v>0</v>
      </c>
    </row>
    <row r="11153" spans="1:18" x14ac:dyDescent="0.25">
      <c r="A11153" t="s">
        <v>17</v>
      </c>
      <c r="B11153" t="s">
        <v>56430</v>
      </c>
      <c r="C11153" t="s">
        <v>19</v>
      </c>
      <c r="D11153" t="s">
        <v>56431</v>
      </c>
      <c r="E11153" t="s">
        <v>21</v>
      </c>
      <c r="F11153" t="s">
        <v>364</v>
      </c>
      <c r="G11153" t="s">
        <v>365</v>
      </c>
      <c r="H11153" t="s">
        <v>68</v>
      </c>
      <c r="I11153" t="s">
        <v>34053</v>
      </c>
      <c r="J11153" t="s">
        <v>44399</v>
      </c>
      <c r="K11153" t="s">
        <v>71</v>
      </c>
      <c r="L11153">
        <v>5964</v>
      </c>
      <c r="M11153" t="s">
        <v>28664</v>
      </c>
      <c r="N11153" t="s">
        <v>56284</v>
      </c>
      <c r="O11153" t="s">
        <v>56432</v>
      </c>
      <c r="P11153" t="s">
        <v>31</v>
      </c>
      <c r="Q11153" t="s">
        <v>34056</v>
      </c>
      <c r="R11153">
        <v>0</v>
      </c>
    </row>
    <row r="11154" spans="1:18" x14ac:dyDescent="0.25">
      <c r="A11154" t="s">
        <v>17</v>
      </c>
      <c r="B11154" t="s">
        <v>56433</v>
      </c>
      <c r="C11154" t="s">
        <v>19</v>
      </c>
      <c r="D11154" t="s">
        <v>56434</v>
      </c>
      <c r="E11154" t="s">
        <v>21</v>
      </c>
      <c r="F11154" t="s">
        <v>46</v>
      </c>
      <c r="G11154" t="s">
        <v>47</v>
      </c>
      <c r="H11154" t="s">
        <v>399</v>
      </c>
      <c r="I11154" t="s">
        <v>48530</v>
      </c>
      <c r="J11154" t="s">
        <v>48531</v>
      </c>
      <c r="K11154" t="s">
        <v>27</v>
      </c>
      <c r="L11154">
        <v>5138</v>
      </c>
      <c r="M11154" t="s">
        <v>43068</v>
      </c>
      <c r="N11154" t="s">
        <v>56284</v>
      </c>
      <c r="O11154" t="s">
        <v>56435</v>
      </c>
      <c r="P11154" t="s">
        <v>31</v>
      </c>
      <c r="Q11154" t="s">
        <v>48533</v>
      </c>
      <c r="R11154">
        <v>0</v>
      </c>
    </row>
    <row r="11155" spans="1:18" x14ac:dyDescent="0.25">
      <c r="A11155" t="s">
        <v>17</v>
      </c>
      <c r="B11155" t="s">
        <v>56436</v>
      </c>
      <c r="C11155" t="s">
        <v>19</v>
      </c>
      <c r="D11155" t="s">
        <v>56437</v>
      </c>
      <c r="E11155" t="s">
        <v>21</v>
      </c>
      <c r="F11155" t="s">
        <v>20279</v>
      </c>
      <c r="G11155" t="s">
        <v>20280</v>
      </c>
      <c r="H11155" t="s">
        <v>41436</v>
      </c>
      <c r="I11155" t="s">
        <v>47865</v>
      </c>
      <c r="J11155" t="s">
        <v>47866</v>
      </c>
      <c r="K11155" t="s">
        <v>27</v>
      </c>
      <c r="L11155">
        <v>1011</v>
      </c>
      <c r="M11155" t="s">
        <v>40802</v>
      </c>
      <c r="N11155" t="s">
        <v>56284</v>
      </c>
      <c r="O11155" t="s">
        <v>56438</v>
      </c>
      <c r="P11155" t="s">
        <v>31</v>
      </c>
      <c r="Q11155" t="s">
        <v>47868</v>
      </c>
      <c r="R11155">
        <v>0</v>
      </c>
    </row>
    <row r="11156" spans="1:18" x14ac:dyDescent="0.25">
      <c r="A11156" t="s">
        <v>17</v>
      </c>
      <c r="B11156" t="s">
        <v>56439</v>
      </c>
      <c r="C11156" t="s">
        <v>19</v>
      </c>
      <c r="D11156" t="s">
        <v>56440</v>
      </c>
      <c r="E11156" t="s">
        <v>21</v>
      </c>
      <c r="F11156" t="s">
        <v>20279</v>
      </c>
      <c r="G11156" t="s">
        <v>20280</v>
      </c>
      <c r="H11156" t="s">
        <v>16183</v>
      </c>
      <c r="I11156" t="s">
        <v>56441</v>
      </c>
      <c r="J11156" t="s">
        <v>56442</v>
      </c>
      <c r="K11156" t="s">
        <v>27</v>
      </c>
      <c r="L11156">
        <v>2476</v>
      </c>
      <c r="M11156" t="s">
        <v>20037</v>
      </c>
      <c r="N11156" t="s">
        <v>56284</v>
      </c>
      <c r="O11156" t="s">
        <v>56443</v>
      </c>
      <c r="P11156" t="s">
        <v>31</v>
      </c>
      <c r="Q11156" t="s">
        <v>56444</v>
      </c>
      <c r="R11156">
        <v>0</v>
      </c>
    </row>
    <row r="11157" spans="1:18" x14ac:dyDescent="0.25">
      <c r="A11157" t="s">
        <v>17</v>
      </c>
      <c r="B11157" t="s">
        <v>56445</v>
      </c>
      <c r="C11157" t="s">
        <v>19</v>
      </c>
      <c r="D11157" t="s">
        <v>56446</v>
      </c>
      <c r="E11157" t="s">
        <v>21</v>
      </c>
      <c r="F11157" t="s">
        <v>5081</v>
      </c>
      <c r="G11157" t="s">
        <v>5082</v>
      </c>
      <c r="H11157" t="s">
        <v>16183</v>
      </c>
      <c r="I11157" t="s">
        <v>51006</v>
      </c>
      <c r="J11157" t="s">
        <v>51007</v>
      </c>
      <c r="K11157" t="s">
        <v>27</v>
      </c>
      <c r="L11157">
        <v>2650</v>
      </c>
      <c r="M11157" t="s">
        <v>43544</v>
      </c>
      <c r="N11157" t="s">
        <v>56284</v>
      </c>
      <c r="O11157" t="s">
        <v>56447</v>
      </c>
      <c r="P11157" t="s">
        <v>31</v>
      </c>
      <c r="Q11157" t="s">
        <v>51009</v>
      </c>
      <c r="R11157">
        <v>0</v>
      </c>
    </row>
    <row r="11158" spans="1:18" x14ac:dyDescent="0.25">
      <c r="A11158" t="s">
        <v>17</v>
      </c>
      <c r="B11158" t="s">
        <v>56448</v>
      </c>
      <c r="C11158" t="s">
        <v>19</v>
      </c>
      <c r="D11158" t="s">
        <v>56449</v>
      </c>
      <c r="E11158" t="s">
        <v>21</v>
      </c>
      <c r="F11158" t="s">
        <v>20279</v>
      </c>
      <c r="G11158" t="s">
        <v>20280</v>
      </c>
      <c r="H11158" t="s">
        <v>44651</v>
      </c>
      <c r="I11158" t="s">
        <v>56450</v>
      </c>
      <c r="J11158" t="s">
        <v>56451</v>
      </c>
      <c r="K11158" t="s">
        <v>40</v>
      </c>
      <c r="L11158">
        <v>385</v>
      </c>
      <c r="M11158" t="s">
        <v>50145</v>
      </c>
      <c r="N11158" t="s">
        <v>56452</v>
      </c>
      <c r="O11158" t="s">
        <v>56453</v>
      </c>
      <c r="P11158" t="s">
        <v>31</v>
      </c>
      <c r="Q11158" t="s">
        <v>56454</v>
      </c>
      <c r="R11158">
        <v>0</v>
      </c>
    </row>
    <row r="11159" spans="1:18" x14ac:dyDescent="0.25">
      <c r="A11159" t="s">
        <v>17</v>
      </c>
      <c r="B11159" t="s">
        <v>56455</v>
      </c>
      <c r="C11159" t="s">
        <v>19</v>
      </c>
      <c r="D11159" t="s">
        <v>56456</v>
      </c>
      <c r="E11159" t="s">
        <v>21</v>
      </c>
      <c r="F11159" t="s">
        <v>1188</v>
      </c>
      <c r="G11159" t="s">
        <v>1189</v>
      </c>
      <c r="H11159" t="s">
        <v>17033</v>
      </c>
      <c r="I11159" t="s">
        <v>56457</v>
      </c>
      <c r="J11159" t="s">
        <v>56458</v>
      </c>
      <c r="K11159" t="s">
        <v>40</v>
      </c>
      <c r="L11159">
        <v>815</v>
      </c>
      <c r="M11159" t="s">
        <v>49947</v>
      </c>
      <c r="N11159" t="s">
        <v>56452</v>
      </c>
      <c r="O11159" t="s">
        <v>56459</v>
      </c>
      <c r="P11159" t="s">
        <v>31</v>
      </c>
      <c r="Q11159" t="s">
        <v>56460</v>
      </c>
      <c r="R11159">
        <v>0</v>
      </c>
    </row>
    <row r="11160" spans="1:18" x14ac:dyDescent="0.25">
      <c r="A11160" t="s">
        <v>17</v>
      </c>
      <c r="B11160" t="s">
        <v>56461</v>
      </c>
      <c r="C11160" t="s">
        <v>19</v>
      </c>
      <c r="D11160" t="s">
        <v>56462</v>
      </c>
      <c r="E11160" t="s">
        <v>21</v>
      </c>
      <c r="F11160" t="s">
        <v>1188</v>
      </c>
      <c r="G11160" t="s">
        <v>1189</v>
      </c>
      <c r="H11160" t="s">
        <v>101</v>
      </c>
      <c r="I11160" t="s">
        <v>56463</v>
      </c>
      <c r="J11160" t="s">
        <v>221</v>
      </c>
      <c r="K11160" t="s">
        <v>40</v>
      </c>
      <c r="L11160">
        <v>266</v>
      </c>
      <c r="M11160" t="s">
        <v>50301</v>
      </c>
      <c r="N11160" t="s">
        <v>56452</v>
      </c>
      <c r="O11160" t="s">
        <v>56464</v>
      </c>
      <c r="P11160" t="s">
        <v>31</v>
      </c>
      <c r="Q11160" t="s">
        <v>56465</v>
      </c>
      <c r="R11160">
        <v>0</v>
      </c>
    </row>
    <row r="11161" spans="1:18" x14ac:dyDescent="0.25">
      <c r="A11161" t="s">
        <v>17</v>
      </c>
      <c r="B11161" t="s">
        <v>56466</v>
      </c>
      <c r="C11161" t="s">
        <v>19</v>
      </c>
      <c r="D11161" t="s">
        <v>56467</v>
      </c>
      <c r="E11161" t="s">
        <v>21</v>
      </c>
      <c r="F11161" t="s">
        <v>1188</v>
      </c>
      <c r="G11161" t="s">
        <v>1189</v>
      </c>
      <c r="H11161" t="s">
        <v>101</v>
      </c>
      <c r="I11161" t="s">
        <v>56468</v>
      </c>
      <c r="J11161" t="s">
        <v>221</v>
      </c>
      <c r="K11161" t="s">
        <v>40</v>
      </c>
      <c r="L11161">
        <v>265</v>
      </c>
      <c r="M11161" t="s">
        <v>50301</v>
      </c>
      <c r="N11161" t="s">
        <v>56452</v>
      </c>
      <c r="O11161" t="s">
        <v>56469</v>
      </c>
      <c r="P11161" t="s">
        <v>31</v>
      </c>
      <c r="Q11161" t="s">
        <v>56470</v>
      </c>
      <c r="R11161">
        <v>0</v>
      </c>
    </row>
    <row r="11162" spans="1:18" x14ac:dyDescent="0.25">
      <c r="A11162" t="s">
        <v>17</v>
      </c>
      <c r="B11162" t="s">
        <v>56471</v>
      </c>
      <c r="C11162" t="s">
        <v>19</v>
      </c>
      <c r="D11162" t="s">
        <v>56472</v>
      </c>
      <c r="E11162" t="s">
        <v>21</v>
      </c>
      <c r="F11162" t="s">
        <v>1188</v>
      </c>
      <c r="G11162" t="s">
        <v>1189</v>
      </c>
      <c r="H11162" t="s">
        <v>46545</v>
      </c>
      <c r="I11162" t="s">
        <v>56473</v>
      </c>
      <c r="J11162" t="s">
        <v>221</v>
      </c>
      <c r="K11162" t="s">
        <v>40</v>
      </c>
      <c r="L11162">
        <v>256</v>
      </c>
      <c r="M11162" t="s">
        <v>56325</v>
      </c>
      <c r="N11162" t="s">
        <v>56452</v>
      </c>
      <c r="O11162" t="s">
        <v>56474</v>
      </c>
      <c r="P11162" t="s">
        <v>31</v>
      </c>
      <c r="Q11162" t="s">
        <v>56475</v>
      </c>
      <c r="R11162">
        <v>0</v>
      </c>
    </row>
    <row r="11163" spans="1:18" x14ac:dyDescent="0.25">
      <c r="A11163" t="s">
        <v>17</v>
      </c>
      <c r="B11163" t="s">
        <v>56476</v>
      </c>
      <c r="C11163" t="s">
        <v>19</v>
      </c>
      <c r="D11163" t="s">
        <v>56477</v>
      </c>
      <c r="E11163" t="s">
        <v>21</v>
      </c>
      <c r="F11163" t="s">
        <v>50058</v>
      </c>
      <c r="G11163" t="s">
        <v>50059</v>
      </c>
      <c r="H11163" t="s">
        <v>101</v>
      </c>
      <c r="I11163" t="s">
        <v>56478</v>
      </c>
      <c r="J11163" t="s">
        <v>221</v>
      </c>
      <c r="K11163" t="s">
        <v>40</v>
      </c>
      <c r="L11163">
        <v>258</v>
      </c>
      <c r="M11163" t="s">
        <v>50301</v>
      </c>
      <c r="N11163" t="s">
        <v>56452</v>
      </c>
      <c r="O11163" t="s">
        <v>56479</v>
      </c>
      <c r="P11163" t="s">
        <v>31</v>
      </c>
      <c r="Q11163" t="s">
        <v>56480</v>
      </c>
      <c r="R11163">
        <v>0</v>
      </c>
    </row>
    <row r="11164" spans="1:18" x14ac:dyDescent="0.25">
      <c r="A11164" t="s">
        <v>17</v>
      </c>
      <c r="B11164" t="s">
        <v>56481</v>
      </c>
      <c r="C11164" t="s">
        <v>19</v>
      </c>
      <c r="D11164" t="s">
        <v>56482</v>
      </c>
      <c r="E11164" t="s">
        <v>21</v>
      </c>
      <c r="F11164" t="s">
        <v>491</v>
      </c>
      <c r="G11164" t="s">
        <v>492</v>
      </c>
      <c r="H11164" t="s">
        <v>101</v>
      </c>
      <c r="I11164" t="s">
        <v>56483</v>
      </c>
      <c r="J11164" t="s">
        <v>221</v>
      </c>
      <c r="K11164" t="s">
        <v>40</v>
      </c>
      <c r="L11164">
        <v>150</v>
      </c>
      <c r="M11164" t="s">
        <v>50301</v>
      </c>
      <c r="N11164" t="s">
        <v>56452</v>
      </c>
      <c r="O11164" t="s">
        <v>56484</v>
      </c>
      <c r="P11164" t="s">
        <v>31</v>
      </c>
      <c r="Q11164" t="s">
        <v>56485</v>
      </c>
      <c r="R11164">
        <v>0</v>
      </c>
    </row>
    <row r="11165" spans="1:18" x14ac:dyDescent="0.25">
      <c r="A11165" t="s">
        <v>17</v>
      </c>
      <c r="B11165" t="s">
        <v>56486</v>
      </c>
      <c r="C11165" t="s">
        <v>19</v>
      </c>
      <c r="D11165" t="s">
        <v>56487</v>
      </c>
      <c r="E11165" t="s">
        <v>21</v>
      </c>
      <c r="F11165" t="s">
        <v>491</v>
      </c>
      <c r="G11165" t="s">
        <v>492</v>
      </c>
      <c r="H11165" t="s">
        <v>101</v>
      </c>
      <c r="I11165" t="s">
        <v>56488</v>
      </c>
      <c r="J11165" t="s">
        <v>221</v>
      </c>
      <c r="K11165" t="s">
        <v>40</v>
      </c>
      <c r="L11165">
        <v>125</v>
      </c>
      <c r="M11165" t="s">
        <v>50301</v>
      </c>
      <c r="N11165" t="s">
        <v>56452</v>
      </c>
      <c r="O11165" t="s">
        <v>56489</v>
      </c>
      <c r="P11165" t="s">
        <v>31</v>
      </c>
      <c r="Q11165" t="s">
        <v>56490</v>
      </c>
      <c r="R11165">
        <v>0</v>
      </c>
    </row>
    <row r="11166" spans="1:18" x14ac:dyDescent="0.25">
      <c r="A11166" t="s">
        <v>17</v>
      </c>
      <c r="B11166" t="s">
        <v>56491</v>
      </c>
      <c r="C11166" t="s">
        <v>19</v>
      </c>
      <c r="D11166" t="s">
        <v>56492</v>
      </c>
      <c r="E11166" t="s">
        <v>21</v>
      </c>
      <c r="F11166" t="s">
        <v>11387</v>
      </c>
      <c r="G11166" t="s">
        <v>11388</v>
      </c>
      <c r="H11166" t="s">
        <v>80</v>
      </c>
      <c r="I11166" t="s">
        <v>43977</v>
      </c>
      <c r="J11166" t="s">
        <v>239</v>
      </c>
      <c r="K11166" t="s">
        <v>71</v>
      </c>
      <c r="L11166">
        <v>6383</v>
      </c>
      <c r="M11166" t="s">
        <v>36236</v>
      </c>
      <c r="N11166" t="s">
        <v>56452</v>
      </c>
      <c r="O11166" t="s">
        <v>56493</v>
      </c>
      <c r="P11166" t="s">
        <v>31</v>
      </c>
      <c r="Q11166" t="s">
        <v>43979</v>
      </c>
      <c r="R11166">
        <v>0</v>
      </c>
    </row>
    <row r="11167" spans="1:18" x14ac:dyDescent="0.25">
      <c r="A11167" t="s">
        <v>17</v>
      </c>
      <c r="B11167" t="s">
        <v>56494</v>
      </c>
      <c r="C11167" t="s">
        <v>19</v>
      </c>
      <c r="D11167" t="s">
        <v>56495</v>
      </c>
      <c r="E11167" t="s">
        <v>21</v>
      </c>
      <c r="F11167" t="s">
        <v>1188</v>
      </c>
      <c r="G11167" t="s">
        <v>1189</v>
      </c>
      <c r="H11167" t="s">
        <v>16183</v>
      </c>
      <c r="I11167" t="s">
        <v>56496</v>
      </c>
      <c r="J11167" t="s">
        <v>37482</v>
      </c>
      <c r="K11167" t="s">
        <v>40</v>
      </c>
      <c r="L11167">
        <v>907</v>
      </c>
      <c r="M11167" t="s">
        <v>52513</v>
      </c>
      <c r="N11167" t="s">
        <v>56452</v>
      </c>
      <c r="O11167" t="s">
        <v>56497</v>
      </c>
      <c r="P11167" t="s">
        <v>31</v>
      </c>
      <c r="Q11167" t="s">
        <v>56498</v>
      </c>
      <c r="R11167">
        <v>0</v>
      </c>
    </row>
    <row r="11168" spans="1:18" x14ac:dyDescent="0.25">
      <c r="A11168" t="s">
        <v>17</v>
      </c>
      <c r="B11168" t="s">
        <v>56499</v>
      </c>
      <c r="C11168" t="s">
        <v>19</v>
      </c>
      <c r="D11168" t="s">
        <v>56500</v>
      </c>
      <c r="E11168" t="s">
        <v>21</v>
      </c>
      <c r="F11168" t="s">
        <v>11387</v>
      </c>
      <c r="G11168" t="s">
        <v>11388</v>
      </c>
      <c r="H11168" t="s">
        <v>399</v>
      </c>
      <c r="I11168" t="s">
        <v>14804</v>
      </c>
      <c r="J11168" t="s">
        <v>14805</v>
      </c>
      <c r="K11168" t="s">
        <v>71</v>
      </c>
      <c r="L11168">
        <v>8669</v>
      </c>
      <c r="M11168" t="s">
        <v>11970</v>
      </c>
      <c r="N11168" t="s">
        <v>56452</v>
      </c>
      <c r="O11168" t="s">
        <v>56501</v>
      </c>
      <c r="P11168" t="s">
        <v>31</v>
      </c>
      <c r="Q11168" t="s">
        <v>14807</v>
      </c>
      <c r="R11168">
        <v>0</v>
      </c>
    </row>
    <row r="11169" spans="1:18" x14ac:dyDescent="0.25">
      <c r="A11169" t="s">
        <v>17</v>
      </c>
      <c r="B11169" t="s">
        <v>56502</v>
      </c>
      <c r="C11169" t="s">
        <v>19</v>
      </c>
      <c r="D11169" t="s">
        <v>56503</v>
      </c>
      <c r="E11169" t="s">
        <v>21</v>
      </c>
      <c r="F11169" t="s">
        <v>11387</v>
      </c>
      <c r="G11169" t="s">
        <v>11388</v>
      </c>
      <c r="H11169" t="s">
        <v>8859</v>
      </c>
      <c r="I11169" t="s">
        <v>56504</v>
      </c>
      <c r="J11169" t="s">
        <v>56505</v>
      </c>
      <c r="K11169" t="s">
        <v>40</v>
      </c>
      <c r="L11169">
        <v>995</v>
      </c>
      <c r="M11169" t="s">
        <v>50203</v>
      </c>
      <c r="N11169" t="s">
        <v>56452</v>
      </c>
      <c r="O11169" t="s">
        <v>56506</v>
      </c>
      <c r="P11169" t="s">
        <v>31</v>
      </c>
      <c r="Q11169" t="s">
        <v>56507</v>
      </c>
      <c r="R11169">
        <v>0</v>
      </c>
    </row>
    <row r="11170" spans="1:18" x14ac:dyDescent="0.25">
      <c r="A11170" t="s">
        <v>17</v>
      </c>
      <c r="B11170" t="s">
        <v>56508</v>
      </c>
      <c r="C11170" t="s">
        <v>19</v>
      </c>
      <c r="D11170" t="s">
        <v>56509</v>
      </c>
      <c r="E11170" t="s">
        <v>21</v>
      </c>
      <c r="F11170" t="s">
        <v>11387</v>
      </c>
      <c r="G11170" t="s">
        <v>11388</v>
      </c>
      <c r="H11170" t="s">
        <v>111</v>
      </c>
      <c r="I11170" t="s">
        <v>35739</v>
      </c>
      <c r="J11170" t="s">
        <v>221</v>
      </c>
      <c r="K11170" t="s">
        <v>249</v>
      </c>
      <c r="L11170">
        <v>5855</v>
      </c>
      <c r="M11170" t="s">
        <v>29740</v>
      </c>
      <c r="N11170" t="s">
        <v>56452</v>
      </c>
      <c r="O11170" t="s">
        <v>56510</v>
      </c>
      <c r="P11170" t="s">
        <v>31</v>
      </c>
      <c r="Q11170" t="s">
        <v>35741</v>
      </c>
      <c r="R11170">
        <v>0</v>
      </c>
    </row>
    <row r="11171" spans="1:18" x14ac:dyDescent="0.25">
      <c r="A11171" t="s">
        <v>17</v>
      </c>
      <c r="B11171" t="s">
        <v>56511</v>
      </c>
      <c r="C11171" t="s">
        <v>19</v>
      </c>
      <c r="D11171" t="s">
        <v>56512</v>
      </c>
      <c r="E11171" t="s">
        <v>21</v>
      </c>
      <c r="F11171" t="s">
        <v>11387</v>
      </c>
      <c r="G11171" t="s">
        <v>11388</v>
      </c>
      <c r="H11171" t="s">
        <v>43148</v>
      </c>
      <c r="I11171" t="s">
        <v>56513</v>
      </c>
      <c r="J11171" t="s">
        <v>56514</v>
      </c>
      <c r="K11171" t="s">
        <v>40</v>
      </c>
      <c r="L11171">
        <v>925</v>
      </c>
      <c r="M11171" t="s">
        <v>49955</v>
      </c>
      <c r="N11171" t="s">
        <v>56452</v>
      </c>
      <c r="O11171" t="s">
        <v>56515</v>
      </c>
      <c r="P11171" t="s">
        <v>31</v>
      </c>
      <c r="Q11171" t="s">
        <v>56516</v>
      </c>
      <c r="R11171">
        <v>0</v>
      </c>
    </row>
    <row r="11172" spans="1:18" x14ac:dyDescent="0.25">
      <c r="A11172" t="s">
        <v>17</v>
      </c>
      <c r="B11172" t="s">
        <v>56517</v>
      </c>
      <c r="C11172" t="s">
        <v>19</v>
      </c>
      <c r="D11172" t="s">
        <v>56518</v>
      </c>
      <c r="E11172" t="s">
        <v>21</v>
      </c>
      <c r="F11172" t="s">
        <v>57</v>
      </c>
      <c r="G11172" t="s">
        <v>58</v>
      </c>
      <c r="H11172" t="s">
        <v>21868</v>
      </c>
      <c r="I11172" t="s">
        <v>56519</v>
      </c>
      <c r="J11172" t="s">
        <v>56520</v>
      </c>
      <c r="K11172" t="s">
        <v>40</v>
      </c>
      <c r="L11172">
        <v>358</v>
      </c>
      <c r="M11172" t="s">
        <v>54813</v>
      </c>
      <c r="N11172" t="s">
        <v>56452</v>
      </c>
      <c r="O11172" t="s">
        <v>56521</v>
      </c>
      <c r="P11172" t="s">
        <v>31</v>
      </c>
      <c r="Q11172" t="s">
        <v>56522</v>
      </c>
      <c r="R11172">
        <v>0</v>
      </c>
    </row>
    <row r="11173" spans="1:18" x14ac:dyDescent="0.25">
      <c r="A11173" t="s">
        <v>17</v>
      </c>
      <c r="B11173" t="s">
        <v>56523</v>
      </c>
      <c r="C11173" t="s">
        <v>19</v>
      </c>
      <c r="D11173" t="s">
        <v>56524</v>
      </c>
      <c r="E11173" t="s">
        <v>21</v>
      </c>
      <c r="F11173" t="s">
        <v>44247</v>
      </c>
      <c r="G11173" t="s">
        <v>44248</v>
      </c>
      <c r="H11173" t="s">
        <v>17033</v>
      </c>
      <c r="I11173" t="s">
        <v>34670</v>
      </c>
      <c r="J11173" t="s">
        <v>239</v>
      </c>
      <c r="K11173" t="s">
        <v>71</v>
      </c>
      <c r="L11173">
        <v>4429</v>
      </c>
      <c r="M11173" t="s">
        <v>30290</v>
      </c>
      <c r="N11173" t="s">
        <v>56452</v>
      </c>
      <c r="O11173" t="s">
        <v>56525</v>
      </c>
      <c r="P11173" t="s">
        <v>31</v>
      </c>
      <c r="Q11173" t="s">
        <v>34672</v>
      </c>
      <c r="R11173">
        <v>0</v>
      </c>
    </row>
    <row r="11174" spans="1:18" x14ac:dyDescent="0.25">
      <c r="A11174" t="s">
        <v>17</v>
      </c>
      <c r="B11174" t="s">
        <v>56526</v>
      </c>
      <c r="C11174" t="s">
        <v>19</v>
      </c>
      <c r="D11174" t="s">
        <v>56527</v>
      </c>
      <c r="E11174" t="s">
        <v>21</v>
      </c>
      <c r="F11174" t="s">
        <v>17612</v>
      </c>
      <c r="G11174" t="s">
        <v>17613</v>
      </c>
      <c r="H11174" t="s">
        <v>16183</v>
      </c>
      <c r="I11174" t="s">
        <v>56528</v>
      </c>
      <c r="J11174" t="s">
        <v>56529</v>
      </c>
      <c r="K11174" t="s">
        <v>40</v>
      </c>
      <c r="L11174">
        <v>902</v>
      </c>
      <c r="M11174" t="s">
        <v>50007</v>
      </c>
      <c r="N11174" t="s">
        <v>56325</v>
      </c>
      <c r="O11174" t="s">
        <v>56530</v>
      </c>
      <c r="P11174" t="s">
        <v>31</v>
      </c>
      <c r="Q11174" t="s">
        <v>56531</v>
      </c>
      <c r="R11174">
        <v>0</v>
      </c>
    </row>
    <row r="11175" spans="1:18" x14ac:dyDescent="0.25">
      <c r="A11175" t="s">
        <v>17</v>
      </c>
      <c r="B11175" t="s">
        <v>56532</v>
      </c>
      <c r="C11175" t="s">
        <v>19</v>
      </c>
      <c r="D11175" t="s">
        <v>56533</v>
      </c>
      <c r="E11175" t="s">
        <v>21</v>
      </c>
      <c r="F11175" t="s">
        <v>7895</v>
      </c>
      <c r="G11175" t="s">
        <v>7896</v>
      </c>
      <c r="H11175" t="s">
        <v>16183</v>
      </c>
      <c r="I11175" t="s">
        <v>45491</v>
      </c>
      <c r="J11175" t="s">
        <v>221</v>
      </c>
      <c r="K11175" t="s">
        <v>71</v>
      </c>
      <c r="L11175">
        <v>3165</v>
      </c>
      <c r="M11175" t="s">
        <v>41364</v>
      </c>
      <c r="N11175" t="s">
        <v>56325</v>
      </c>
      <c r="O11175" t="s">
        <v>56534</v>
      </c>
      <c r="P11175" t="s">
        <v>31</v>
      </c>
      <c r="Q11175" t="s">
        <v>45493</v>
      </c>
      <c r="R11175">
        <v>0</v>
      </c>
    </row>
    <row r="11176" spans="1:18" x14ac:dyDescent="0.25">
      <c r="A11176" t="s">
        <v>17</v>
      </c>
      <c r="B11176" t="s">
        <v>56535</v>
      </c>
      <c r="C11176" t="s">
        <v>19</v>
      </c>
      <c r="D11176" t="s">
        <v>56536</v>
      </c>
      <c r="E11176" t="s">
        <v>21</v>
      </c>
      <c r="F11176" t="s">
        <v>20279</v>
      </c>
      <c r="G11176" t="s">
        <v>20280</v>
      </c>
      <c r="H11176" t="s">
        <v>1479</v>
      </c>
      <c r="I11176" t="s">
        <v>46203</v>
      </c>
      <c r="J11176" t="s">
        <v>46204</v>
      </c>
      <c r="K11176" t="s">
        <v>71</v>
      </c>
      <c r="L11176">
        <v>2426</v>
      </c>
      <c r="M11176" t="s">
        <v>38354</v>
      </c>
      <c r="N11176" t="s">
        <v>56325</v>
      </c>
      <c r="O11176" t="s">
        <v>56537</v>
      </c>
      <c r="P11176" t="s">
        <v>31</v>
      </c>
      <c r="Q11176" t="s">
        <v>46206</v>
      </c>
      <c r="R11176">
        <v>0</v>
      </c>
    </row>
    <row r="11177" spans="1:18" x14ac:dyDescent="0.25">
      <c r="A11177" t="s">
        <v>17</v>
      </c>
      <c r="B11177" t="s">
        <v>56538</v>
      </c>
      <c r="C11177" t="s">
        <v>19</v>
      </c>
      <c r="D11177" t="s">
        <v>56539</v>
      </c>
      <c r="E11177" t="s">
        <v>21</v>
      </c>
      <c r="F11177" t="s">
        <v>11387</v>
      </c>
      <c r="G11177" t="s">
        <v>11388</v>
      </c>
      <c r="H11177" t="s">
        <v>41436</v>
      </c>
      <c r="I11177" t="s">
        <v>51340</v>
      </c>
      <c r="J11177" t="s">
        <v>32852</v>
      </c>
      <c r="K11177" t="s">
        <v>27</v>
      </c>
      <c r="L11177">
        <v>664</v>
      </c>
      <c r="M11177" t="s">
        <v>47061</v>
      </c>
      <c r="N11177" t="s">
        <v>56325</v>
      </c>
      <c r="O11177" t="s">
        <v>56540</v>
      </c>
      <c r="P11177" t="s">
        <v>31</v>
      </c>
      <c r="Q11177" t="s">
        <v>51342</v>
      </c>
      <c r="R11177">
        <v>0</v>
      </c>
    </row>
    <row r="11178" spans="1:18" x14ac:dyDescent="0.25">
      <c r="A11178" t="s">
        <v>17</v>
      </c>
      <c r="B11178" t="s">
        <v>56541</v>
      </c>
      <c r="C11178" t="s">
        <v>19</v>
      </c>
      <c r="D11178" t="s">
        <v>56542</v>
      </c>
      <c r="E11178" t="s">
        <v>21</v>
      </c>
      <c r="F11178" t="s">
        <v>17995</v>
      </c>
      <c r="G11178" t="s">
        <v>17996</v>
      </c>
      <c r="H11178" t="s">
        <v>399</v>
      </c>
      <c r="I11178" t="s">
        <v>41643</v>
      </c>
      <c r="K11178" t="s">
        <v>27</v>
      </c>
      <c r="L11178">
        <v>6009</v>
      </c>
      <c r="M11178" t="s">
        <v>38833</v>
      </c>
      <c r="N11178" t="s">
        <v>56325</v>
      </c>
      <c r="O11178" t="s">
        <v>56543</v>
      </c>
      <c r="P11178" t="s">
        <v>31</v>
      </c>
      <c r="Q11178" t="s">
        <v>41645</v>
      </c>
      <c r="R11178">
        <v>0</v>
      </c>
    </row>
    <row r="11179" spans="1:18" x14ac:dyDescent="0.25">
      <c r="A11179" t="s">
        <v>17</v>
      </c>
      <c r="B11179" t="s">
        <v>56544</v>
      </c>
      <c r="C11179" t="s">
        <v>19</v>
      </c>
      <c r="D11179" t="s">
        <v>56545</v>
      </c>
      <c r="E11179" t="s">
        <v>21</v>
      </c>
      <c r="F11179" t="s">
        <v>11387</v>
      </c>
      <c r="G11179" t="s">
        <v>11388</v>
      </c>
      <c r="H11179" t="s">
        <v>44651</v>
      </c>
      <c r="I11179" t="s">
        <v>50490</v>
      </c>
      <c r="J11179" t="s">
        <v>50491</v>
      </c>
      <c r="K11179" t="s">
        <v>27</v>
      </c>
      <c r="L11179">
        <v>3092</v>
      </c>
      <c r="M11179" t="s">
        <v>46871</v>
      </c>
      <c r="N11179" t="s">
        <v>56325</v>
      </c>
      <c r="O11179" t="s">
        <v>56546</v>
      </c>
      <c r="P11179" t="s">
        <v>31</v>
      </c>
      <c r="Q11179" t="s">
        <v>50493</v>
      </c>
      <c r="R11179">
        <v>0</v>
      </c>
    </row>
    <row r="11180" spans="1:18" x14ac:dyDescent="0.25">
      <c r="A11180" t="s">
        <v>17</v>
      </c>
      <c r="B11180" t="s">
        <v>56547</v>
      </c>
      <c r="C11180" t="s">
        <v>19</v>
      </c>
      <c r="D11180" t="s">
        <v>56548</v>
      </c>
      <c r="E11180" t="s">
        <v>21</v>
      </c>
      <c r="F11180" t="s">
        <v>17995</v>
      </c>
      <c r="G11180" t="s">
        <v>17996</v>
      </c>
      <c r="H11180" t="s">
        <v>91</v>
      </c>
      <c r="I11180" t="s">
        <v>56549</v>
      </c>
      <c r="J11180" t="s">
        <v>221</v>
      </c>
      <c r="K11180" t="s">
        <v>40</v>
      </c>
      <c r="L11180">
        <v>1098</v>
      </c>
      <c r="M11180" t="s">
        <v>49932</v>
      </c>
      <c r="N11180" t="s">
        <v>56325</v>
      </c>
      <c r="O11180" t="s">
        <v>56550</v>
      </c>
      <c r="P11180" t="s">
        <v>31</v>
      </c>
      <c r="Q11180" t="s">
        <v>56551</v>
      </c>
      <c r="R11180">
        <v>0</v>
      </c>
    </row>
    <row r="11181" spans="1:18" x14ac:dyDescent="0.25">
      <c r="A11181" t="s">
        <v>17</v>
      </c>
      <c r="B11181" t="s">
        <v>56552</v>
      </c>
      <c r="C11181" t="s">
        <v>19</v>
      </c>
      <c r="D11181" t="s">
        <v>56553</v>
      </c>
      <c r="E11181" t="s">
        <v>21</v>
      </c>
      <c r="F11181" t="s">
        <v>20279</v>
      </c>
      <c r="G11181" t="s">
        <v>20280</v>
      </c>
      <c r="H11181" t="s">
        <v>111</v>
      </c>
      <c r="I11181" t="s">
        <v>56554</v>
      </c>
      <c r="J11181" t="s">
        <v>56555</v>
      </c>
      <c r="K11181" t="s">
        <v>40</v>
      </c>
      <c r="L11181">
        <v>445</v>
      </c>
      <c r="M11181" t="s">
        <v>49932</v>
      </c>
      <c r="N11181" t="s">
        <v>56325</v>
      </c>
      <c r="O11181" t="s">
        <v>56556</v>
      </c>
      <c r="P11181" t="s">
        <v>31</v>
      </c>
      <c r="Q11181" t="s">
        <v>56557</v>
      </c>
      <c r="R11181">
        <v>0</v>
      </c>
    </row>
    <row r="11182" spans="1:18" x14ac:dyDescent="0.25">
      <c r="A11182" t="s">
        <v>17</v>
      </c>
      <c r="B11182" t="s">
        <v>56558</v>
      </c>
      <c r="C11182" t="s">
        <v>19</v>
      </c>
      <c r="D11182" t="s">
        <v>56559</v>
      </c>
      <c r="E11182" t="s">
        <v>21</v>
      </c>
      <c r="F11182" t="s">
        <v>17995</v>
      </c>
      <c r="G11182" t="s">
        <v>17996</v>
      </c>
      <c r="H11182" t="s">
        <v>17033</v>
      </c>
      <c r="I11182" t="s">
        <v>56560</v>
      </c>
      <c r="J11182" t="s">
        <v>56561</v>
      </c>
      <c r="K11182" t="s">
        <v>40</v>
      </c>
      <c r="L11182">
        <v>747</v>
      </c>
      <c r="M11182" t="s">
        <v>20037</v>
      </c>
      <c r="N11182" t="s">
        <v>56325</v>
      </c>
      <c r="O11182" t="s">
        <v>56562</v>
      </c>
      <c r="P11182" t="s">
        <v>31</v>
      </c>
      <c r="Q11182" t="s">
        <v>56563</v>
      </c>
      <c r="R11182">
        <v>0</v>
      </c>
    </row>
    <row r="11183" spans="1:18" x14ac:dyDescent="0.25">
      <c r="A11183" t="s">
        <v>17</v>
      </c>
      <c r="B11183" t="s">
        <v>56564</v>
      </c>
      <c r="C11183" t="s">
        <v>19</v>
      </c>
      <c r="D11183" t="s">
        <v>56565</v>
      </c>
      <c r="E11183" t="s">
        <v>21</v>
      </c>
      <c r="F11183" t="s">
        <v>17995</v>
      </c>
      <c r="G11183" t="s">
        <v>17996</v>
      </c>
      <c r="H11183" t="s">
        <v>111</v>
      </c>
      <c r="I11183" t="s">
        <v>18732</v>
      </c>
      <c r="J11183" t="s">
        <v>5646</v>
      </c>
      <c r="K11183" t="s">
        <v>249</v>
      </c>
      <c r="L11183">
        <v>11210</v>
      </c>
      <c r="M11183" t="s">
        <v>15728</v>
      </c>
      <c r="N11183" t="s">
        <v>56325</v>
      </c>
      <c r="O11183" t="s">
        <v>56566</v>
      </c>
      <c r="P11183" t="s">
        <v>31</v>
      </c>
      <c r="Q11183" t="s">
        <v>18734</v>
      </c>
      <c r="R11183">
        <v>0</v>
      </c>
    </row>
    <row r="11184" spans="1:18" x14ac:dyDescent="0.25">
      <c r="A11184" t="s">
        <v>17</v>
      </c>
      <c r="B11184" t="s">
        <v>56567</v>
      </c>
      <c r="C11184" t="s">
        <v>19</v>
      </c>
      <c r="D11184" t="s">
        <v>56568</v>
      </c>
      <c r="E11184" t="s">
        <v>21</v>
      </c>
      <c r="F11184" t="s">
        <v>17995</v>
      </c>
      <c r="G11184" t="s">
        <v>17996</v>
      </c>
      <c r="H11184" t="s">
        <v>16183</v>
      </c>
      <c r="I11184" t="s">
        <v>56569</v>
      </c>
      <c r="J11184" t="s">
        <v>56570</v>
      </c>
      <c r="K11184" t="s">
        <v>40</v>
      </c>
      <c r="L11184">
        <v>987</v>
      </c>
      <c r="M11184" t="s">
        <v>46938</v>
      </c>
      <c r="N11184" t="s">
        <v>56325</v>
      </c>
      <c r="O11184" t="s">
        <v>56571</v>
      </c>
      <c r="P11184" t="s">
        <v>31</v>
      </c>
      <c r="Q11184" t="s">
        <v>56572</v>
      </c>
      <c r="R11184">
        <v>0</v>
      </c>
    </row>
    <row r="11185" spans="1:18" x14ac:dyDescent="0.25">
      <c r="A11185" t="s">
        <v>17</v>
      </c>
      <c r="B11185" t="s">
        <v>56573</v>
      </c>
      <c r="C11185" t="s">
        <v>19</v>
      </c>
      <c r="D11185" t="s">
        <v>56574</v>
      </c>
      <c r="E11185" t="s">
        <v>21</v>
      </c>
      <c r="F11185" t="s">
        <v>17995</v>
      </c>
      <c r="G11185" t="s">
        <v>17996</v>
      </c>
      <c r="H11185" t="s">
        <v>37</v>
      </c>
      <c r="I11185" t="s">
        <v>43607</v>
      </c>
      <c r="J11185" t="s">
        <v>43608</v>
      </c>
      <c r="K11185" t="s">
        <v>71</v>
      </c>
      <c r="L11185">
        <v>4927</v>
      </c>
      <c r="M11185" t="s">
        <v>38460</v>
      </c>
      <c r="N11185" t="s">
        <v>56325</v>
      </c>
      <c r="O11185" t="s">
        <v>56575</v>
      </c>
      <c r="P11185" t="s">
        <v>31</v>
      </c>
      <c r="Q11185" t="s">
        <v>43611</v>
      </c>
      <c r="R11185">
        <v>0</v>
      </c>
    </row>
    <row r="11186" spans="1:18" x14ac:dyDescent="0.25">
      <c r="A11186" t="s">
        <v>17</v>
      </c>
      <c r="B11186" t="s">
        <v>56576</v>
      </c>
      <c r="C11186" t="s">
        <v>19</v>
      </c>
      <c r="D11186" t="s">
        <v>56577</v>
      </c>
      <c r="E11186" t="s">
        <v>21</v>
      </c>
      <c r="F11186" t="s">
        <v>17995</v>
      </c>
      <c r="G11186" t="s">
        <v>17996</v>
      </c>
      <c r="H11186" t="s">
        <v>91</v>
      </c>
      <c r="I11186" t="s">
        <v>56578</v>
      </c>
      <c r="J11186" t="s">
        <v>221</v>
      </c>
      <c r="K11186" t="s">
        <v>40</v>
      </c>
      <c r="L11186">
        <v>459</v>
      </c>
      <c r="M11186" t="s">
        <v>52513</v>
      </c>
      <c r="N11186" t="s">
        <v>56325</v>
      </c>
      <c r="O11186" t="s">
        <v>56579</v>
      </c>
      <c r="P11186" t="s">
        <v>31</v>
      </c>
      <c r="Q11186" t="s">
        <v>56580</v>
      </c>
      <c r="R11186">
        <v>0</v>
      </c>
    </row>
    <row r="11187" spans="1:18" x14ac:dyDescent="0.25">
      <c r="A11187" t="s">
        <v>17</v>
      </c>
      <c r="B11187" t="s">
        <v>56581</v>
      </c>
      <c r="C11187" t="s">
        <v>19</v>
      </c>
      <c r="D11187" t="s">
        <v>56582</v>
      </c>
      <c r="E11187" t="s">
        <v>21</v>
      </c>
      <c r="F11187" t="s">
        <v>17995</v>
      </c>
      <c r="G11187" t="s">
        <v>17996</v>
      </c>
      <c r="H11187" t="s">
        <v>3726</v>
      </c>
      <c r="I11187" t="s">
        <v>24548</v>
      </c>
      <c r="J11187" t="s">
        <v>24549</v>
      </c>
      <c r="K11187" t="s">
        <v>249</v>
      </c>
      <c r="L11187">
        <v>11301</v>
      </c>
      <c r="M11187" t="s">
        <v>21330</v>
      </c>
      <c r="N11187" t="s">
        <v>56325</v>
      </c>
      <c r="O11187" t="s">
        <v>56583</v>
      </c>
      <c r="P11187" t="s">
        <v>31</v>
      </c>
      <c r="Q11187" t="s">
        <v>24551</v>
      </c>
      <c r="R11187">
        <v>0</v>
      </c>
    </row>
    <row r="11188" spans="1:18" x14ac:dyDescent="0.25">
      <c r="A11188" t="s">
        <v>17</v>
      </c>
      <c r="B11188" t="s">
        <v>56584</v>
      </c>
      <c r="C11188" t="s">
        <v>19</v>
      </c>
      <c r="D11188" t="s">
        <v>56585</v>
      </c>
      <c r="E11188" t="s">
        <v>21</v>
      </c>
      <c r="F11188" t="s">
        <v>17995</v>
      </c>
      <c r="G11188" t="s">
        <v>17996</v>
      </c>
      <c r="H11188" t="s">
        <v>46545</v>
      </c>
      <c r="I11188" t="s">
        <v>56586</v>
      </c>
      <c r="J11188" t="s">
        <v>56587</v>
      </c>
      <c r="K11188" t="s">
        <v>40</v>
      </c>
      <c r="L11188">
        <v>1183</v>
      </c>
      <c r="M11188" t="s">
        <v>20037</v>
      </c>
      <c r="N11188" t="s">
        <v>56325</v>
      </c>
      <c r="O11188" t="s">
        <v>56588</v>
      </c>
      <c r="P11188" t="s">
        <v>31</v>
      </c>
      <c r="Q11188" t="s">
        <v>56589</v>
      </c>
      <c r="R11188">
        <v>0</v>
      </c>
    </row>
    <row r="11189" spans="1:18" x14ac:dyDescent="0.25">
      <c r="A11189" t="s">
        <v>17</v>
      </c>
      <c r="B11189" t="s">
        <v>56590</v>
      </c>
      <c r="C11189" t="s">
        <v>19</v>
      </c>
      <c r="D11189" t="s">
        <v>56591</v>
      </c>
      <c r="E11189" t="s">
        <v>21</v>
      </c>
      <c r="F11189" t="s">
        <v>17995</v>
      </c>
      <c r="G11189" t="s">
        <v>17996</v>
      </c>
      <c r="H11189" t="s">
        <v>399</v>
      </c>
      <c r="I11189" t="s">
        <v>56592</v>
      </c>
      <c r="J11189" t="s">
        <v>56593</v>
      </c>
      <c r="K11189" t="s">
        <v>40</v>
      </c>
      <c r="L11189">
        <v>999</v>
      </c>
      <c r="M11189" t="s">
        <v>20037</v>
      </c>
      <c r="N11189" t="s">
        <v>56325</v>
      </c>
      <c r="O11189" t="s">
        <v>56594</v>
      </c>
      <c r="P11189" t="s">
        <v>31</v>
      </c>
      <c r="Q11189" t="s">
        <v>56595</v>
      </c>
      <c r="R11189">
        <v>0</v>
      </c>
    </row>
    <row r="11190" spans="1:18" x14ac:dyDescent="0.25">
      <c r="A11190" t="s">
        <v>17</v>
      </c>
      <c r="B11190" t="s">
        <v>56596</v>
      </c>
      <c r="C11190" t="s">
        <v>19</v>
      </c>
      <c r="D11190" t="s">
        <v>56597</v>
      </c>
      <c r="E11190" t="s">
        <v>21</v>
      </c>
      <c r="F11190" t="s">
        <v>17995</v>
      </c>
      <c r="G11190" t="s">
        <v>17996</v>
      </c>
      <c r="H11190" t="s">
        <v>46677</v>
      </c>
      <c r="I11190" t="s">
        <v>56598</v>
      </c>
      <c r="J11190" t="s">
        <v>30128</v>
      </c>
      <c r="K11190" t="s">
        <v>40</v>
      </c>
      <c r="L11190">
        <v>723</v>
      </c>
      <c r="M11190" t="s">
        <v>50171</v>
      </c>
      <c r="N11190" t="s">
        <v>56325</v>
      </c>
      <c r="O11190" t="s">
        <v>56599</v>
      </c>
      <c r="P11190" t="s">
        <v>31</v>
      </c>
      <c r="Q11190" t="s">
        <v>56600</v>
      </c>
      <c r="R11190">
        <v>0</v>
      </c>
    </row>
    <row r="11191" spans="1:18" x14ac:dyDescent="0.25">
      <c r="A11191" t="s">
        <v>17</v>
      </c>
      <c r="B11191" t="s">
        <v>56601</v>
      </c>
      <c r="C11191" t="s">
        <v>19</v>
      </c>
      <c r="D11191" t="s">
        <v>56602</v>
      </c>
      <c r="E11191" t="s">
        <v>21</v>
      </c>
      <c r="F11191" t="s">
        <v>17995</v>
      </c>
      <c r="G11191" t="s">
        <v>17996</v>
      </c>
      <c r="H11191" t="s">
        <v>46677</v>
      </c>
      <c r="I11191" t="s">
        <v>56603</v>
      </c>
      <c r="J11191" t="s">
        <v>221</v>
      </c>
      <c r="K11191" t="s">
        <v>40</v>
      </c>
      <c r="L11191">
        <v>982</v>
      </c>
      <c r="M11191" t="s">
        <v>20037</v>
      </c>
      <c r="N11191" t="s">
        <v>56325</v>
      </c>
      <c r="O11191" t="s">
        <v>56604</v>
      </c>
      <c r="P11191" t="s">
        <v>31</v>
      </c>
      <c r="Q11191" t="s">
        <v>56605</v>
      </c>
      <c r="R11191">
        <v>0</v>
      </c>
    </row>
    <row r="11192" spans="1:18" x14ac:dyDescent="0.25">
      <c r="A11192" t="s">
        <v>17</v>
      </c>
      <c r="B11192" t="s">
        <v>56606</v>
      </c>
      <c r="C11192" t="s">
        <v>19</v>
      </c>
      <c r="D11192" t="s">
        <v>56607</v>
      </c>
      <c r="E11192" t="s">
        <v>21</v>
      </c>
      <c r="F11192" t="s">
        <v>17612</v>
      </c>
      <c r="G11192" t="s">
        <v>17613</v>
      </c>
      <c r="H11192" t="s">
        <v>21868</v>
      </c>
      <c r="I11192" t="s">
        <v>56608</v>
      </c>
      <c r="J11192" t="s">
        <v>56609</v>
      </c>
      <c r="K11192" t="s">
        <v>40</v>
      </c>
      <c r="L11192">
        <v>225</v>
      </c>
      <c r="M11192" t="s">
        <v>50127</v>
      </c>
      <c r="N11192" t="s">
        <v>56325</v>
      </c>
      <c r="O11192" t="s">
        <v>56610</v>
      </c>
      <c r="P11192" t="s">
        <v>31</v>
      </c>
      <c r="Q11192" t="s">
        <v>56611</v>
      </c>
      <c r="R11192">
        <v>0</v>
      </c>
    </row>
    <row r="11193" spans="1:18" x14ac:dyDescent="0.25">
      <c r="A11193" t="s">
        <v>17</v>
      </c>
      <c r="B11193" t="s">
        <v>56612</v>
      </c>
      <c r="C11193" t="s">
        <v>19</v>
      </c>
      <c r="D11193" t="s">
        <v>56613</v>
      </c>
      <c r="E11193" t="s">
        <v>21</v>
      </c>
      <c r="F11193" t="s">
        <v>17995</v>
      </c>
      <c r="G11193" t="s">
        <v>17996</v>
      </c>
      <c r="H11193" t="s">
        <v>37</v>
      </c>
      <c r="I11193" t="s">
        <v>56614</v>
      </c>
      <c r="J11193" t="s">
        <v>221</v>
      </c>
      <c r="K11193" t="s">
        <v>40</v>
      </c>
      <c r="L11193">
        <v>1089</v>
      </c>
      <c r="M11193" t="s">
        <v>50053</v>
      </c>
      <c r="N11193" t="s">
        <v>56325</v>
      </c>
      <c r="O11193" t="s">
        <v>56615</v>
      </c>
      <c r="P11193" t="s">
        <v>31</v>
      </c>
      <c r="Q11193" t="s">
        <v>56616</v>
      </c>
      <c r="R11193">
        <v>0</v>
      </c>
    </row>
    <row r="11194" spans="1:18" x14ac:dyDescent="0.25">
      <c r="A11194" t="s">
        <v>17</v>
      </c>
      <c r="B11194" t="s">
        <v>56617</v>
      </c>
      <c r="C11194" t="s">
        <v>19</v>
      </c>
      <c r="D11194" t="s">
        <v>56618</v>
      </c>
      <c r="E11194" t="s">
        <v>21</v>
      </c>
      <c r="F11194" t="s">
        <v>17612</v>
      </c>
      <c r="G11194" t="s">
        <v>17613</v>
      </c>
      <c r="H11194" t="s">
        <v>43148</v>
      </c>
      <c r="I11194" t="s">
        <v>56619</v>
      </c>
      <c r="J11194" t="s">
        <v>56620</v>
      </c>
      <c r="K11194" t="s">
        <v>40</v>
      </c>
      <c r="L11194">
        <v>996</v>
      </c>
      <c r="M11194" t="s">
        <v>50104</v>
      </c>
      <c r="N11194" t="s">
        <v>56325</v>
      </c>
      <c r="O11194" t="s">
        <v>56621</v>
      </c>
      <c r="P11194" t="s">
        <v>31</v>
      </c>
      <c r="Q11194" t="s">
        <v>56622</v>
      </c>
      <c r="R11194">
        <v>0</v>
      </c>
    </row>
    <row r="11195" spans="1:18" x14ac:dyDescent="0.25">
      <c r="A11195" t="s">
        <v>17</v>
      </c>
      <c r="B11195" t="s">
        <v>56623</v>
      </c>
      <c r="C11195" t="s">
        <v>19</v>
      </c>
      <c r="D11195" t="s">
        <v>56624</v>
      </c>
      <c r="E11195" t="s">
        <v>21</v>
      </c>
      <c r="F11195" t="s">
        <v>56625</v>
      </c>
      <c r="G11195" t="s">
        <v>56626</v>
      </c>
      <c r="H11195" t="s">
        <v>37</v>
      </c>
      <c r="I11195" t="s">
        <v>56627</v>
      </c>
      <c r="J11195" t="s">
        <v>56628</v>
      </c>
      <c r="K11195" t="s">
        <v>40</v>
      </c>
      <c r="L11195">
        <v>346</v>
      </c>
      <c r="M11195" t="s">
        <v>46947</v>
      </c>
      <c r="N11195" t="s">
        <v>56325</v>
      </c>
      <c r="O11195" t="s">
        <v>56629</v>
      </c>
      <c r="P11195" t="s">
        <v>31</v>
      </c>
      <c r="Q11195" t="s">
        <v>56630</v>
      </c>
      <c r="R11195">
        <v>0</v>
      </c>
    </row>
    <row r="11196" spans="1:18" x14ac:dyDescent="0.25">
      <c r="A11196" t="s">
        <v>17</v>
      </c>
      <c r="B11196" t="s">
        <v>56631</v>
      </c>
      <c r="C11196" t="s">
        <v>19</v>
      </c>
      <c r="D11196" t="s">
        <v>56632</v>
      </c>
      <c r="E11196" t="s">
        <v>21</v>
      </c>
      <c r="F11196" t="s">
        <v>44247</v>
      </c>
      <c r="G11196" t="s">
        <v>44248</v>
      </c>
      <c r="H11196" t="s">
        <v>21868</v>
      </c>
      <c r="I11196" t="s">
        <v>49235</v>
      </c>
      <c r="J11196" t="s">
        <v>49236</v>
      </c>
      <c r="K11196" t="s">
        <v>27</v>
      </c>
      <c r="L11196">
        <v>2590</v>
      </c>
      <c r="M11196" t="s">
        <v>46871</v>
      </c>
      <c r="N11196" t="s">
        <v>56325</v>
      </c>
      <c r="O11196" t="s">
        <v>56633</v>
      </c>
      <c r="P11196" t="s">
        <v>31</v>
      </c>
      <c r="Q11196" t="s">
        <v>49238</v>
      </c>
      <c r="R11196">
        <v>0</v>
      </c>
    </row>
    <row r="11197" spans="1:18" x14ac:dyDescent="0.25">
      <c r="A11197" t="s">
        <v>17</v>
      </c>
      <c r="B11197" t="s">
        <v>56634</v>
      </c>
      <c r="C11197" t="s">
        <v>19</v>
      </c>
      <c r="D11197" t="s">
        <v>56635</v>
      </c>
      <c r="E11197" t="s">
        <v>21</v>
      </c>
      <c r="F11197" t="s">
        <v>28602</v>
      </c>
      <c r="G11197" t="s">
        <v>28603</v>
      </c>
      <c r="H11197" t="s">
        <v>43928</v>
      </c>
      <c r="I11197" t="s">
        <v>56636</v>
      </c>
      <c r="J11197" t="s">
        <v>56637</v>
      </c>
      <c r="K11197" t="s">
        <v>40</v>
      </c>
      <c r="L11197">
        <v>72</v>
      </c>
      <c r="M11197" t="s">
        <v>50007</v>
      </c>
      <c r="N11197" t="s">
        <v>56325</v>
      </c>
      <c r="O11197" t="s">
        <v>56638</v>
      </c>
      <c r="P11197" t="s">
        <v>31</v>
      </c>
      <c r="Q11197" t="s">
        <v>56639</v>
      </c>
      <c r="R11197">
        <v>0</v>
      </c>
    </row>
    <row r="11198" spans="1:18" x14ac:dyDescent="0.25">
      <c r="A11198" t="s">
        <v>17</v>
      </c>
      <c r="B11198" t="s">
        <v>56640</v>
      </c>
      <c r="C11198" t="s">
        <v>19</v>
      </c>
      <c r="D11198" t="s">
        <v>56641</v>
      </c>
      <c r="E11198" t="s">
        <v>21</v>
      </c>
      <c r="F11198" t="s">
        <v>20279</v>
      </c>
      <c r="G11198" t="s">
        <v>20280</v>
      </c>
      <c r="H11198" t="s">
        <v>171</v>
      </c>
      <c r="I11198" t="s">
        <v>37880</v>
      </c>
      <c r="J11198" t="s">
        <v>37881</v>
      </c>
      <c r="K11198" t="s">
        <v>71</v>
      </c>
      <c r="L11198">
        <v>6584</v>
      </c>
      <c r="M11198" t="s">
        <v>30372</v>
      </c>
      <c r="N11198" t="s">
        <v>56325</v>
      </c>
      <c r="O11198" t="s">
        <v>56642</v>
      </c>
      <c r="P11198" t="s">
        <v>31</v>
      </c>
      <c r="Q11198" t="s">
        <v>37883</v>
      </c>
      <c r="R11198">
        <v>0</v>
      </c>
    </row>
    <row r="11199" spans="1:18" x14ac:dyDescent="0.25">
      <c r="A11199" t="s">
        <v>17</v>
      </c>
      <c r="B11199" t="s">
        <v>56643</v>
      </c>
      <c r="C11199" t="s">
        <v>19</v>
      </c>
      <c r="D11199" t="s">
        <v>56644</v>
      </c>
      <c r="E11199" t="s">
        <v>21</v>
      </c>
      <c r="F11199" t="s">
        <v>44247</v>
      </c>
      <c r="G11199" t="s">
        <v>44248</v>
      </c>
      <c r="H11199" t="s">
        <v>17033</v>
      </c>
      <c r="I11199" t="s">
        <v>56645</v>
      </c>
      <c r="J11199" t="s">
        <v>221</v>
      </c>
      <c r="K11199" t="s">
        <v>40</v>
      </c>
      <c r="L11199">
        <v>1048</v>
      </c>
      <c r="M11199" t="s">
        <v>49923</v>
      </c>
      <c r="N11199" t="s">
        <v>56325</v>
      </c>
      <c r="O11199" t="s">
        <v>56646</v>
      </c>
      <c r="P11199" t="s">
        <v>31</v>
      </c>
      <c r="Q11199" t="s">
        <v>56647</v>
      </c>
      <c r="R11199">
        <v>0</v>
      </c>
    </row>
    <row r="11200" spans="1:18" x14ac:dyDescent="0.25">
      <c r="A11200" t="s">
        <v>17</v>
      </c>
      <c r="B11200" t="s">
        <v>56648</v>
      </c>
      <c r="C11200" t="s">
        <v>19</v>
      </c>
      <c r="D11200" t="s">
        <v>56649</v>
      </c>
      <c r="E11200" t="s">
        <v>21</v>
      </c>
      <c r="F11200" t="s">
        <v>17041</v>
      </c>
      <c r="G11200" t="s">
        <v>17042</v>
      </c>
      <c r="H11200" t="s">
        <v>17033</v>
      </c>
      <c r="I11200" t="s">
        <v>45513</v>
      </c>
      <c r="J11200" t="s">
        <v>16163</v>
      </c>
      <c r="K11200" t="s">
        <v>27</v>
      </c>
      <c r="L11200">
        <v>2226</v>
      </c>
      <c r="M11200" t="s">
        <v>41586</v>
      </c>
      <c r="N11200" t="s">
        <v>56392</v>
      </c>
      <c r="O11200" t="s">
        <v>56650</v>
      </c>
      <c r="P11200" t="s">
        <v>31</v>
      </c>
      <c r="Q11200" t="s">
        <v>45515</v>
      </c>
      <c r="R11200">
        <v>0</v>
      </c>
    </row>
    <row r="11201" spans="1:18" x14ac:dyDescent="0.25">
      <c r="A11201" t="s">
        <v>17</v>
      </c>
      <c r="B11201" t="s">
        <v>56651</v>
      </c>
      <c r="C11201" t="s">
        <v>19</v>
      </c>
      <c r="D11201" t="s">
        <v>56652</v>
      </c>
      <c r="E11201" t="s">
        <v>21</v>
      </c>
      <c r="F11201" t="s">
        <v>17041</v>
      </c>
      <c r="G11201" t="s">
        <v>17042</v>
      </c>
      <c r="H11201" t="s">
        <v>44651</v>
      </c>
      <c r="I11201" t="s">
        <v>56653</v>
      </c>
      <c r="J11201" t="s">
        <v>221</v>
      </c>
      <c r="K11201" t="s">
        <v>40</v>
      </c>
      <c r="L11201">
        <v>551</v>
      </c>
      <c r="M11201" t="s">
        <v>49998</v>
      </c>
      <c r="N11201" t="s">
        <v>56392</v>
      </c>
      <c r="O11201" t="s">
        <v>56654</v>
      </c>
      <c r="P11201" t="s">
        <v>31</v>
      </c>
      <c r="Q11201" t="s">
        <v>56655</v>
      </c>
      <c r="R11201">
        <v>0</v>
      </c>
    </row>
    <row r="11202" spans="1:18" x14ac:dyDescent="0.25">
      <c r="A11202" t="s">
        <v>17</v>
      </c>
      <c r="B11202" t="s">
        <v>56656</v>
      </c>
      <c r="C11202" t="s">
        <v>19</v>
      </c>
      <c r="D11202" t="s">
        <v>56657</v>
      </c>
      <c r="E11202" t="s">
        <v>21</v>
      </c>
      <c r="F11202" t="s">
        <v>66</v>
      </c>
      <c r="G11202" t="s">
        <v>67</v>
      </c>
      <c r="H11202" t="s">
        <v>43479</v>
      </c>
      <c r="I11202" t="s">
        <v>56658</v>
      </c>
      <c r="J11202" t="s">
        <v>49558</v>
      </c>
      <c r="K11202" t="s">
        <v>27</v>
      </c>
      <c r="L11202">
        <v>1776</v>
      </c>
      <c r="M11202" t="s">
        <v>46990</v>
      </c>
      <c r="N11202" t="s">
        <v>56392</v>
      </c>
      <c r="O11202" t="s">
        <v>56659</v>
      </c>
      <c r="P11202" t="s">
        <v>31</v>
      </c>
      <c r="Q11202" t="s">
        <v>56660</v>
      </c>
      <c r="R11202">
        <v>0</v>
      </c>
    </row>
    <row r="11203" spans="1:18" x14ac:dyDescent="0.25">
      <c r="A11203" t="s">
        <v>17</v>
      </c>
      <c r="B11203" t="s">
        <v>56661</v>
      </c>
      <c r="C11203" t="s">
        <v>19</v>
      </c>
      <c r="D11203" t="s">
        <v>56662</v>
      </c>
      <c r="E11203" t="s">
        <v>21</v>
      </c>
      <c r="F11203" t="s">
        <v>17041</v>
      </c>
      <c r="G11203" t="s">
        <v>17042</v>
      </c>
      <c r="H11203" t="s">
        <v>17033</v>
      </c>
      <c r="I11203" t="s">
        <v>56663</v>
      </c>
      <c r="J11203" t="s">
        <v>5084</v>
      </c>
      <c r="K11203" t="s">
        <v>40</v>
      </c>
      <c r="L11203">
        <v>319</v>
      </c>
      <c r="M11203" t="s">
        <v>50007</v>
      </c>
      <c r="N11203" t="s">
        <v>56392</v>
      </c>
      <c r="O11203" t="s">
        <v>56664</v>
      </c>
      <c r="P11203" t="s">
        <v>31</v>
      </c>
      <c r="Q11203" t="s">
        <v>56665</v>
      </c>
      <c r="R11203">
        <v>0</v>
      </c>
    </row>
    <row r="11204" spans="1:18" x14ac:dyDescent="0.25">
      <c r="A11204" t="s">
        <v>17</v>
      </c>
      <c r="B11204" t="s">
        <v>56666</v>
      </c>
      <c r="C11204" t="s">
        <v>19</v>
      </c>
      <c r="D11204" t="s">
        <v>56667</v>
      </c>
      <c r="E11204" t="s">
        <v>21</v>
      </c>
      <c r="F11204" t="s">
        <v>17041</v>
      </c>
      <c r="G11204" t="s">
        <v>17042</v>
      </c>
      <c r="H11204" t="s">
        <v>181</v>
      </c>
      <c r="I11204" t="s">
        <v>56668</v>
      </c>
      <c r="J11204" t="s">
        <v>221</v>
      </c>
      <c r="K11204" t="s">
        <v>40</v>
      </c>
      <c r="L11204">
        <v>688</v>
      </c>
      <c r="M11204" t="s">
        <v>49947</v>
      </c>
      <c r="N11204" t="s">
        <v>56392</v>
      </c>
      <c r="O11204" t="s">
        <v>56669</v>
      </c>
      <c r="P11204" t="s">
        <v>31</v>
      </c>
      <c r="Q11204" t="s">
        <v>56670</v>
      </c>
      <c r="R11204">
        <v>0</v>
      </c>
    </row>
    <row r="11205" spans="1:18" x14ac:dyDescent="0.25">
      <c r="A11205" t="s">
        <v>17</v>
      </c>
      <c r="B11205" t="s">
        <v>56671</v>
      </c>
      <c r="C11205" t="s">
        <v>19</v>
      </c>
      <c r="D11205" t="s">
        <v>56672</v>
      </c>
      <c r="E11205" t="s">
        <v>21</v>
      </c>
      <c r="F11205" t="s">
        <v>17041</v>
      </c>
      <c r="G11205" t="s">
        <v>17042</v>
      </c>
      <c r="H11205" t="s">
        <v>41436</v>
      </c>
      <c r="I11205" t="s">
        <v>56673</v>
      </c>
      <c r="J11205" t="s">
        <v>27356</v>
      </c>
      <c r="K11205" t="s">
        <v>40</v>
      </c>
      <c r="L11205">
        <v>946</v>
      </c>
      <c r="M11205" t="s">
        <v>49955</v>
      </c>
      <c r="N11205" t="s">
        <v>56392</v>
      </c>
      <c r="O11205" t="s">
        <v>56674</v>
      </c>
      <c r="P11205" t="s">
        <v>31</v>
      </c>
      <c r="Q11205" t="s">
        <v>56675</v>
      </c>
      <c r="R11205">
        <v>0</v>
      </c>
    </row>
    <row r="11206" spans="1:18" x14ac:dyDescent="0.25">
      <c r="A11206" t="s">
        <v>17</v>
      </c>
      <c r="B11206" t="s">
        <v>56676</v>
      </c>
      <c r="C11206" t="s">
        <v>19</v>
      </c>
      <c r="D11206" t="s">
        <v>56677</v>
      </c>
      <c r="E11206" t="s">
        <v>21</v>
      </c>
      <c r="F11206" t="s">
        <v>66</v>
      </c>
      <c r="G11206" t="s">
        <v>67</v>
      </c>
      <c r="H11206" t="s">
        <v>37</v>
      </c>
      <c r="I11206" t="s">
        <v>56678</v>
      </c>
      <c r="J11206" t="s">
        <v>56679</v>
      </c>
      <c r="K11206" t="s">
        <v>40</v>
      </c>
      <c r="L11206">
        <v>371</v>
      </c>
      <c r="M11206" t="s">
        <v>20037</v>
      </c>
      <c r="N11206" t="s">
        <v>56392</v>
      </c>
      <c r="O11206" t="s">
        <v>56680</v>
      </c>
      <c r="P11206" t="s">
        <v>31</v>
      </c>
      <c r="Q11206" t="s">
        <v>56681</v>
      </c>
      <c r="R11206">
        <v>0</v>
      </c>
    </row>
    <row r="11207" spans="1:18" x14ac:dyDescent="0.25">
      <c r="A11207" t="s">
        <v>17</v>
      </c>
      <c r="B11207" t="s">
        <v>56682</v>
      </c>
      <c r="C11207" t="s">
        <v>19</v>
      </c>
      <c r="D11207" t="s">
        <v>56683</v>
      </c>
      <c r="E11207" t="s">
        <v>21</v>
      </c>
      <c r="F11207" t="s">
        <v>17041</v>
      </c>
      <c r="G11207" t="s">
        <v>17042</v>
      </c>
      <c r="H11207" t="s">
        <v>17033</v>
      </c>
      <c r="I11207" t="s">
        <v>56684</v>
      </c>
      <c r="J11207" t="s">
        <v>2313</v>
      </c>
      <c r="K11207" t="s">
        <v>40</v>
      </c>
      <c r="L11207">
        <v>634</v>
      </c>
      <c r="M11207" t="s">
        <v>52513</v>
      </c>
      <c r="N11207" t="s">
        <v>56392</v>
      </c>
      <c r="O11207" t="s">
        <v>56685</v>
      </c>
      <c r="P11207" t="s">
        <v>31</v>
      </c>
      <c r="Q11207" t="s">
        <v>56686</v>
      </c>
      <c r="R11207">
        <v>0</v>
      </c>
    </row>
    <row r="11208" spans="1:18" x14ac:dyDescent="0.25">
      <c r="A11208" t="s">
        <v>17</v>
      </c>
      <c r="B11208" t="s">
        <v>56687</v>
      </c>
      <c r="C11208" t="s">
        <v>19</v>
      </c>
      <c r="D11208" t="s">
        <v>56688</v>
      </c>
      <c r="E11208" t="s">
        <v>21</v>
      </c>
      <c r="F11208" t="s">
        <v>17041</v>
      </c>
      <c r="G11208" t="s">
        <v>17042</v>
      </c>
      <c r="H11208" t="s">
        <v>91</v>
      </c>
      <c r="I11208" t="s">
        <v>56689</v>
      </c>
      <c r="J11208" t="s">
        <v>221</v>
      </c>
      <c r="K11208" t="s">
        <v>40</v>
      </c>
      <c r="L11208">
        <v>967</v>
      </c>
      <c r="M11208" t="s">
        <v>50127</v>
      </c>
      <c r="N11208" t="s">
        <v>56392</v>
      </c>
      <c r="O11208" t="s">
        <v>56690</v>
      </c>
      <c r="P11208" t="s">
        <v>31</v>
      </c>
      <c r="Q11208" t="s">
        <v>56691</v>
      </c>
      <c r="R11208">
        <v>0</v>
      </c>
    </row>
    <row r="11209" spans="1:18" x14ac:dyDescent="0.25">
      <c r="A11209" t="s">
        <v>17</v>
      </c>
      <c r="B11209" t="s">
        <v>56692</v>
      </c>
      <c r="C11209" t="s">
        <v>19</v>
      </c>
      <c r="D11209" t="s">
        <v>56693</v>
      </c>
      <c r="E11209" t="s">
        <v>21</v>
      </c>
      <c r="F11209" t="s">
        <v>46</v>
      </c>
      <c r="G11209" t="s">
        <v>47</v>
      </c>
      <c r="H11209" t="s">
        <v>44651</v>
      </c>
      <c r="I11209" t="s">
        <v>56694</v>
      </c>
      <c r="J11209" t="s">
        <v>10919</v>
      </c>
      <c r="K11209" t="s">
        <v>40</v>
      </c>
      <c r="L11209">
        <v>1046</v>
      </c>
      <c r="M11209" t="s">
        <v>50104</v>
      </c>
      <c r="N11209" t="s">
        <v>56392</v>
      </c>
      <c r="O11209" t="s">
        <v>56695</v>
      </c>
      <c r="P11209" t="s">
        <v>31</v>
      </c>
      <c r="Q11209" t="s">
        <v>56696</v>
      </c>
      <c r="R11209">
        <v>0</v>
      </c>
    </row>
    <row r="11210" spans="1:18" x14ac:dyDescent="0.25">
      <c r="A11210" t="s">
        <v>17</v>
      </c>
      <c r="B11210" t="s">
        <v>56697</v>
      </c>
      <c r="C11210" t="s">
        <v>19</v>
      </c>
      <c r="D11210" t="s">
        <v>56698</v>
      </c>
      <c r="E11210" t="s">
        <v>21</v>
      </c>
      <c r="F11210" t="s">
        <v>57</v>
      </c>
      <c r="G11210" t="s">
        <v>58</v>
      </c>
      <c r="H11210" t="s">
        <v>399</v>
      </c>
      <c r="I11210" t="s">
        <v>45842</v>
      </c>
      <c r="K11210" t="s">
        <v>27</v>
      </c>
      <c r="L11210">
        <v>2839</v>
      </c>
      <c r="M11210" t="s">
        <v>20037</v>
      </c>
      <c r="N11210" t="s">
        <v>56392</v>
      </c>
      <c r="O11210" t="s">
        <v>56699</v>
      </c>
      <c r="P11210" t="s">
        <v>31</v>
      </c>
      <c r="Q11210" t="s">
        <v>45844</v>
      </c>
      <c r="R11210">
        <v>0</v>
      </c>
    </row>
    <row r="11211" spans="1:18" x14ac:dyDescent="0.25">
      <c r="A11211" t="s">
        <v>17</v>
      </c>
      <c r="B11211" t="s">
        <v>56700</v>
      </c>
      <c r="C11211" t="s">
        <v>19</v>
      </c>
      <c r="D11211" t="s">
        <v>56701</v>
      </c>
      <c r="E11211" t="s">
        <v>21</v>
      </c>
      <c r="F11211" t="s">
        <v>66</v>
      </c>
      <c r="G11211" t="s">
        <v>67</v>
      </c>
      <c r="H11211" t="s">
        <v>17033</v>
      </c>
      <c r="I11211" t="s">
        <v>56702</v>
      </c>
      <c r="J11211" t="s">
        <v>56703</v>
      </c>
      <c r="K11211" t="s">
        <v>27</v>
      </c>
      <c r="L11211">
        <v>1666</v>
      </c>
      <c r="M11211" t="s">
        <v>20037</v>
      </c>
      <c r="N11211" t="s">
        <v>56392</v>
      </c>
      <c r="O11211" t="s">
        <v>56704</v>
      </c>
      <c r="P11211" t="s">
        <v>31</v>
      </c>
      <c r="Q11211" t="s">
        <v>56705</v>
      </c>
      <c r="R11211">
        <v>0</v>
      </c>
    </row>
    <row r="11212" spans="1:18" x14ac:dyDescent="0.25">
      <c r="A11212" t="s">
        <v>17</v>
      </c>
      <c r="B11212" t="s">
        <v>56706</v>
      </c>
      <c r="C11212" t="s">
        <v>19</v>
      </c>
      <c r="D11212" t="s">
        <v>56707</v>
      </c>
      <c r="E11212" t="s">
        <v>21</v>
      </c>
      <c r="F11212" t="s">
        <v>57</v>
      </c>
      <c r="G11212" t="s">
        <v>58</v>
      </c>
      <c r="H11212" t="s">
        <v>80</v>
      </c>
      <c r="I11212" t="s">
        <v>22548</v>
      </c>
      <c r="J11212" t="s">
        <v>22549</v>
      </c>
      <c r="K11212" t="s">
        <v>249</v>
      </c>
      <c r="L11212">
        <v>11620</v>
      </c>
      <c r="M11212" t="s">
        <v>20920</v>
      </c>
      <c r="N11212" t="s">
        <v>56392</v>
      </c>
      <c r="O11212" t="s">
        <v>56708</v>
      </c>
      <c r="P11212" t="s">
        <v>31</v>
      </c>
      <c r="Q11212" t="s">
        <v>22551</v>
      </c>
      <c r="R11212">
        <v>0</v>
      </c>
    </row>
    <row r="11213" spans="1:18" x14ac:dyDescent="0.25">
      <c r="A11213" t="s">
        <v>17</v>
      </c>
      <c r="B11213" t="s">
        <v>56709</v>
      </c>
      <c r="C11213" t="s">
        <v>19</v>
      </c>
      <c r="D11213" t="s">
        <v>56710</v>
      </c>
      <c r="E11213" t="s">
        <v>21</v>
      </c>
      <c r="F11213" t="s">
        <v>66</v>
      </c>
      <c r="G11213" t="s">
        <v>67</v>
      </c>
      <c r="H11213" t="s">
        <v>111</v>
      </c>
      <c r="I11213" t="s">
        <v>56711</v>
      </c>
      <c r="J11213" t="s">
        <v>56712</v>
      </c>
      <c r="K11213" t="s">
        <v>40</v>
      </c>
      <c r="L11213">
        <v>751</v>
      </c>
      <c r="M11213" t="s">
        <v>20037</v>
      </c>
      <c r="N11213" t="s">
        <v>56392</v>
      </c>
      <c r="O11213" t="s">
        <v>56713</v>
      </c>
      <c r="P11213" t="s">
        <v>31</v>
      </c>
      <c r="Q11213" t="s">
        <v>56714</v>
      </c>
      <c r="R11213">
        <v>0</v>
      </c>
    </row>
    <row r="11214" spans="1:18" x14ac:dyDescent="0.25">
      <c r="A11214" t="s">
        <v>17</v>
      </c>
      <c r="B11214" t="s">
        <v>56715</v>
      </c>
      <c r="C11214" t="s">
        <v>19</v>
      </c>
      <c r="D11214" t="s">
        <v>56716</v>
      </c>
      <c r="E11214" t="s">
        <v>21</v>
      </c>
      <c r="F11214" t="s">
        <v>57</v>
      </c>
      <c r="G11214" t="s">
        <v>58</v>
      </c>
      <c r="H11214" t="s">
        <v>91</v>
      </c>
      <c r="I11214" t="s">
        <v>42334</v>
      </c>
      <c r="J11214" t="s">
        <v>2203</v>
      </c>
      <c r="K11214" t="s">
        <v>71</v>
      </c>
      <c r="L11214">
        <v>5865</v>
      </c>
      <c r="M11214" t="s">
        <v>40025</v>
      </c>
      <c r="N11214" t="s">
        <v>56392</v>
      </c>
      <c r="O11214" t="s">
        <v>56717</v>
      </c>
      <c r="P11214" t="s">
        <v>31</v>
      </c>
      <c r="Q11214" t="s">
        <v>42336</v>
      </c>
      <c r="R11214">
        <v>0</v>
      </c>
    </row>
    <row r="11215" spans="1:18" x14ac:dyDescent="0.25">
      <c r="A11215" t="s">
        <v>17</v>
      </c>
      <c r="B11215" t="s">
        <v>56718</v>
      </c>
      <c r="C11215" t="s">
        <v>19</v>
      </c>
      <c r="D11215" t="s">
        <v>56719</v>
      </c>
      <c r="E11215" t="s">
        <v>21</v>
      </c>
      <c r="F11215" t="s">
        <v>66</v>
      </c>
      <c r="G11215" t="s">
        <v>67</v>
      </c>
      <c r="H11215" t="s">
        <v>46677</v>
      </c>
      <c r="I11215" t="s">
        <v>56720</v>
      </c>
      <c r="J11215" t="s">
        <v>221</v>
      </c>
      <c r="K11215" t="s">
        <v>40</v>
      </c>
      <c r="L11215">
        <v>1072</v>
      </c>
      <c r="M11215" t="s">
        <v>53904</v>
      </c>
      <c r="N11215" t="s">
        <v>56392</v>
      </c>
      <c r="O11215" t="s">
        <v>56721</v>
      </c>
      <c r="P11215" t="s">
        <v>31</v>
      </c>
      <c r="Q11215" t="s">
        <v>56722</v>
      </c>
      <c r="R11215">
        <v>0</v>
      </c>
    </row>
    <row r="11216" spans="1:18" x14ac:dyDescent="0.25">
      <c r="A11216" t="s">
        <v>17</v>
      </c>
      <c r="B11216" t="s">
        <v>56723</v>
      </c>
      <c r="C11216" t="s">
        <v>19</v>
      </c>
      <c r="D11216" t="s">
        <v>56724</v>
      </c>
      <c r="E11216" t="s">
        <v>21</v>
      </c>
      <c r="F11216" t="s">
        <v>57</v>
      </c>
      <c r="G11216" t="s">
        <v>58</v>
      </c>
      <c r="H11216" t="s">
        <v>16183</v>
      </c>
      <c r="I11216" t="s">
        <v>53357</v>
      </c>
      <c r="J11216" t="s">
        <v>53358</v>
      </c>
      <c r="K11216" t="s">
        <v>27</v>
      </c>
      <c r="L11216">
        <v>1171</v>
      </c>
      <c r="M11216" t="s">
        <v>52513</v>
      </c>
      <c r="N11216" t="s">
        <v>56392</v>
      </c>
      <c r="O11216" t="s">
        <v>56725</v>
      </c>
      <c r="P11216" t="s">
        <v>31</v>
      </c>
      <c r="Q11216" t="s">
        <v>53360</v>
      </c>
      <c r="R11216">
        <v>0</v>
      </c>
    </row>
    <row r="11217" spans="1:18" x14ac:dyDescent="0.25">
      <c r="A11217" t="s">
        <v>17</v>
      </c>
      <c r="B11217" t="s">
        <v>56726</v>
      </c>
      <c r="C11217" t="s">
        <v>19</v>
      </c>
      <c r="D11217" t="s">
        <v>56727</v>
      </c>
      <c r="E11217" t="s">
        <v>21</v>
      </c>
      <c r="F11217" t="s">
        <v>66</v>
      </c>
      <c r="G11217" t="s">
        <v>67</v>
      </c>
      <c r="H11217" t="s">
        <v>571</v>
      </c>
      <c r="I11217" t="s">
        <v>56728</v>
      </c>
      <c r="J11217" t="s">
        <v>56729</v>
      </c>
      <c r="K11217" t="s">
        <v>71</v>
      </c>
      <c r="L11217">
        <v>4218</v>
      </c>
      <c r="M11217" t="s">
        <v>33821</v>
      </c>
      <c r="N11217" t="s">
        <v>56392</v>
      </c>
      <c r="O11217" t="s">
        <v>56730</v>
      </c>
      <c r="P11217" t="s">
        <v>31</v>
      </c>
      <c r="Q11217" t="s">
        <v>56731</v>
      </c>
      <c r="R11217">
        <v>0</v>
      </c>
    </row>
    <row r="11218" spans="1:18" x14ac:dyDescent="0.25">
      <c r="A11218" t="s">
        <v>17</v>
      </c>
      <c r="B11218" t="s">
        <v>56732</v>
      </c>
      <c r="C11218" t="s">
        <v>19</v>
      </c>
      <c r="D11218" t="s">
        <v>56733</v>
      </c>
      <c r="E11218" t="s">
        <v>21</v>
      </c>
      <c r="F11218" t="s">
        <v>66</v>
      </c>
      <c r="G11218" t="s">
        <v>67</v>
      </c>
      <c r="H11218" t="s">
        <v>111</v>
      </c>
      <c r="I11218" t="s">
        <v>56734</v>
      </c>
      <c r="J11218" t="s">
        <v>221</v>
      </c>
      <c r="K11218" t="s">
        <v>40</v>
      </c>
      <c r="L11218">
        <v>281</v>
      </c>
      <c r="M11218" t="s">
        <v>50127</v>
      </c>
      <c r="N11218" t="s">
        <v>56392</v>
      </c>
      <c r="O11218" t="s">
        <v>56735</v>
      </c>
      <c r="P11218" t="s">
        <v>31</v>
      </c>
      <c r="Q11218" t="s">
        <v>56736</v>
      </c>
      <c r="R11218">
        <v>0</v>
      </c>
    </row>
    <row r="11219" spans="1:18" x14ac:dyDescent="0.25">
      <c r="A11219" t="s">
        <v>17</v>
      </c>
      <c r="B11219" t="s">
        <v>56737</v>
      </c>
      <c r="C11219" t="s">
        <v>19</v>
      </c>
      <c r="D11219" t="s">
        <v>56738</v>
      </c>
      <c r="E11219" t="s">
        <v>21</v>
      </c>
      <c r="F11219" t="s">
        <v>66</v>
      </c>
      <c r="G11219" t="s">
        <v>67</v>
      </c>
      <c r="H11219" t="s">
        <v>111</v>
      </c>
      <c r="I11219" t="s">
        <v>56739</v>
      </c>
      <c r="J11219" t="s">
        <v>221</v>
      </c>
      <c r="K11219" t="s">
        <v>40</v>
      </c>
      <c r="L11219">
        <v>252</v>
      </c>
      <c r="M11219" t="s">
        <v>49932</v>
      </c>
      <c r="N11219" t="s">
        <v>56392</v>
      </c>
      <c r="O11219" t="s">
        <v>56740</v>
      </c>
      <c r="P11219" t="s">
        <v>31</v>
      </c>
      <c r="Q11219" t="s">
        <v>56741</v>
      </c>
      <c r="R11219">
        <v>0</v>
      </c>
    </row>
    <row r="11220" spans="1:18" x14ac:dyDescent="0.25">
      <c r="A11220" t="s">
        <v>17</v>
      </c>
      <c r="B11220" t="s">
        <v>56742</v>
      </c>
      <c r="C11220" t="s">
        <v>19</v>
      </c>
      <c r="D11220" t="s">
        <v>56743</v>
      </c>
      <c r="E11220" t="s">
        <v>21</v>
      </c>
      <c r="F11220" t="s">
        <v>1788</v>
      </c>
      <c r="G11220" t="s">
        <v>1789</v>
      </c>
      <c r="H11220" t="s">
        <v>17033</v>
      </c>
      <c r="I11220" t="s">
        <v>52270</v>
      </c>
      <c r="J11220" t="s">
        <v>52271</v>
      </c>
      <c r="K11220" t="s">
        <v>27</v>
      </c>
      <c r="L11220">
        <v>2475</v>
      </c>
      <c r="M11220" t="s">
        <v>50301</v>
      </c>
      <c r="N11220" t="s">
        <v>56392</v>
      </c>
      <c r="O11220" t="s">
        <v>56744</v>
      </c>
      <c r="P11220" t="s">
        <v>31</v>
      </c>
      <c r="Q11220" t="s">
        <v>52273</v>
      </c>
      <c r="R11220">
        <v>0</v>
      </c>
    </row>
    <row r="11221" spans="1:18" x14ac:dyDescent="0.25">
      <c r="A11221" t="s">
        <v>17</v>
      </c>
      <c r="B11221" t="s">
        <v>56745</v>
      </c>
      <c r="C11221" t="s">
        <v>19</v>
      </c>
      <c r="D11221" t="s">
        <v>56746</v>
      </c>
      <c r="E11221" t="s">
        <v>21</v>
      </c>
      <c r="F11221" t="s">
        <v>1788</v>
      </c>
      <c r="G11221" t="s">
        <v>1789</v>
      </c>
      <c r="H11221" t="s">
        <v>111</v>
      </c>
      <c r="I11221" t="s">
        <v>56747</v>
      </c>
      <c r="J11221" t="s">
        <v>221</v>
      </c>
      <c r="K11221" t="s">
        <v>40</v>
      </c>
      <c r="L11221">
        <v>249</v>
      </c>
      <c r="M11221" t="s">
        <v>49998</v>
      </c>
      <c r="N11221" t="s">
        <v>56392</v>
      </c>
      <c r="O11221" t="s">
        <v>56748</v>
      </c>
      <c r="P11221" t="s">
        <v>31</v>
      </c>
      <c r="Q11221" t="s">
        <v>56749</v>
      </c>
      <c r="R11221">
        <v>0</v>
      </c>
    </row>
    <row r="11222" spans="1:18" x14ac:dyDescent="0.25">
      <c r="A11222" t="s">
        <v>17</v>
      </c>
      <c r="B11222" t="s">
        <v>56750</v>
      </c>
      <c r="C11222" t="s">
        <v>19</v>
      </c>
      <c r="D11222" t="s">
        <v>56751</v>
      </c>
      <c r="E11222" t="s">
        <v>21</v>
      </c>
      <c r="F11222" t="s">
        <v>1788</v>
      </c>
      <c r="G11222" t="s">
        <v>1789</v>
      </c>
      <c r="H11222" t="s">
        <v>695</v>
      </c>
      <c r="I11222" t="s">
        <v>52028</v>
      </c>
      <c r="J11222" t="s">
        <v>45690</v>
      </c>
      <c r="K11222" t="s">
        <v>27</v>
      </c>
      <c r="L11222">
        <v>3807</v>
      </c>
      <c r="M11222" t="s">
        <v>48940</v>
      </c>
      <c r="N11222" t="s">
        <v>56392</v>
      </c>
      <c r="O11222" t="s">
        <v>56752</v>
      </c>
      <c r="P11222" t="s">
        <v>31</v>
      </c>
      <c r="Q11222" t="s">
        <v>52030</v>
      </c>
      <c r="R11222">
        <v>0</v>
      </c>
    </row>
    <row r="11223" spans="1:18" x14ac:dyDescent="0.25">
      <c r="A11223" t="s">
        <v>17</v>
      </c>
      <c r="B11223" t="s">
        <v>56753</v>
      </c>
      <c r="C11223" t="s">
        <v>19</v>
      </c>
      <c r="D11223" t="s">
        <v>56754</v>
      </c>
      <c r="E11223" t="s">
        <v>21</v>
      </c>
      <c r="F11223" t="s">
        <v>11387</v>
      </c>
      <c r="G11223" t="s">
        <v>11388</v>
      </c>
      <c r="H11223" t="s">
        <v>91</v>
      </c>
      <c r="I11223" t="s">
        <v>56755</v>
      </c>
      <c r="J11223" t="s">
        <v>56756</v>
      </c>
      <c r="K11223" t="s">
        <v>40</v>
      </c>
      <c r="L11223">
        <v>704</v>
      </c>
      <c r="M11223" t="s">
        <v>46889</v>
      </c>
      <c r="N11223" t="s">
        <v>56392</v>
      </c>
      <c r="O11223" t="s">
        <v>56757</v>
      </c>
      <c r="P11223" t="s">
        <v>31</v>
      </c>
      <c r="Q11223" t="s">
        <v>56758</v>
      </c>
      <c r="R11223">
        <v>0</v>
      </c>
    </row>
    <row r="11224" spans="1:18" x14ac:dyDescent="0.25">
      <c r="A11224" t="s">
        <v>17</v>
      </c>
      <c r="B11224" t="s">
        <v>56759</v>
      </c>
      <c r="C11224" t="s">
        <v>19</v>
      </c>
      <c r="D11224" t="s">
        <v>56760</v>
      </c>
      <c r="E11224" t="s">
        <v>21</v>
      </c>
      <c r="F11224" t="s">
        <v>11387</v>
      </c>
      <c r="G11224" t="s">
        <v>11388</v>
      </c>
      <c r="H11224" t="s">
        <v>13024</v>
      </c>
      <c r="I11224" t="s">
        <v>30186</v>
      </c>
      <c r="J11224" t="s">
        <v>221</v>
      </c>
      <c r="K11224" t="s">
        <v>71</v>
      </c>
      <c r="L11224">
        <v>11518</v>
      </c>
      <c r="M11224" t="s">
        <v>26537</v>
      </c>
      <c r="N11224" t="s">
        <v>56392</v>
      </c>
      <c r="O11224" t="s">
        <v>56761</v>
      </c>
      <c r="P11224" t="s">
        <v>31</v>
      </c>
      <c r="Q11224" t="s">
        <v>30188</v>
      </c>
      <c r="R11224">
        <v>0</v>
      </c>
    </row>
    <row r="11225" spans="1:18" x14ac:dyDescent="0.25">
      <c r="A11225" t="s">
        <v>17</v>
      </c>
      <c r="B11225" t="s">
        <v>56762</v>
      </c>
      <c r="C11225" t="s">
        <v>19</v>
      </c>
      <c r="D11225" t="s">
        <v>56763</v>
      </c>
      <c r="E11225" t="s">
        <v>21</v>
      </c>
      <c r="F11225" t="s">
        <v>11387</v>
      </c>
      <c r="G11225" t="s">
        <v>11388</v>
      </c>
      <c r="H11225" t="s">
        <v>21868</v>
      </c>
      <c r="I11225" t="s">
        <v>56764</v>
      </c>
      <c r="J11225" t="s">
        <v>40491</v>
      </c>
      <c r="K11225" t="s">
        <v>40</v>
      </c>
      <c r="L11225">
        <v>893</v>
      </c>
      <c r="M11225" t="s">
        <v>50104</v>
      </c>
      <c r="N11225" t="s">
        <v>56392</v>
      </c>
      <c r="O11225" t="s">
        <v>56765</v>
      </c>
      <c r="P11225" t="s">
        <v>31</v>
      </c>
      <c r="Q11225" t="s">
        <v>56766</v>
      </c>
      <c r="R11225">
        <v>0</v>
      </c>
    </row>
    <row r="11226" spans="1:18" x14ac:dyDescent="0.25">
      <c r="A11226" t="s">
        <v>17</v>
      </c>
      <c r="B11226" t="s">
        <v>56767</v>
      </c>
      <c r="C11226" t="s">
        <v>19</v>
      </c>
      <c r="D11226" t="s">
        <v>56768</v>
      </c>
      <c r="E11226" t="s">
        <v>21</v>
      </c>
      <c r="F11226" t="s">
        <v>11387</v>
      </c>
      <c r="G11226" t="s">
        <v>11388</v>
      </c>
      <c r="H11226" t="s">
        <v>46545</v>
      </c>
      <c r="I11226" t="s">
        <v>56769</v>
      </c>
      <c r="J11226" t="s">
        <v>221</v>
      </c>
      <c r="K11226" t="s">
        <v>40</v>
      </c>
      <c r="L11226">
        <v>337</v>
      </c>
      <c r="M11226" t="s">
        <v>52513</v>
      </c>
      <c r="N11226" t="s">
        <v>56392</v>
      </c>
      <c r="O11226" t="s">
        <v>56770</v>
      </c>
      <c r="P11226" t="s">
        <v>31</v>
      </c>
      <c r="Q11226" t="s">
        <v>56771</v>
      </c>
      <c r="R11226">
        <v>0</v>
      </c>
    </row>
    <row r="11227" spans="1:18" x14ac:dyDescent="0.25">
      <c r="A11227" t="s">
        <v>17</v>
      </c>
      <c r="B11227" t="s">
        <v>56772</v>
      </c>
      <c r="C11227" t="s">
        <v>19</v>
      </c>
      <c r="D11227" t="s">
        <v>56773</v>
      </c>
      <c r="E11227" t="s">
        <v>21</v>
      </c>
      <c r="F11227" t="s">
        <v>11387</v>
      </c>
      <c r="G11227" t="s">
        <v>11388</v>
      </c>
      <c r="H11227" t="s">
        <v>111</v>
      </c>
      <c r="I11227" t="s">
        <v>56774</v>
      </c>
      <c r="J11227" t="s">
        <v>239</v>
      </c>
      <c r="K11227" t="s">
        <v>40</v>
      </c>
      <c r="L11227">
        <v>616</v>
      </c>
      <c r="M11227" t="s">
        <v>49971</v>
      </c>
      <c r="N11227" t="s">
        <v>56392</v>
      </c>
      <c r="O11227" t="s">
        <v>56775</v>
      </c>
      <c r="P11227" t="s">
        <v>31</v>
      </c>
      <c r="Q11227" t="s">
        <v>56776</v>
      </c>
      <c r="R11227">
        <v>0</v>
      </c>
    </row>
    <row r="11228" spans="1:18" x14ac:dyDescent="0.25">
      <c r="A11228" t="s">
        <v>17</v>
      </c>
      <c r="B11228" t="s">
        <v>56777</v>
      </c>
      <c r="C11228" t="s">
        <v>19</v>
      </c>
      <c r="D11228" t="s">
        <v>56778</v>
      </c>
      <c r="E11228" t="s">
        <v>21</v>
      </c>
      <c r="F11228" t="s">
        <v>11387</v>
      </c>
      <c r="G11228" t="s">
        <v>11388</v>
      </c>
      <c r="H11228" t="s">
        <v>16183</v>
      </c>
      <c r="I11228" t="s">
        <v>56779</v>
      </c>
      <c r="J11228" t="s">
        <v>221</v>
      </c>
      <c r="K11228" t="s">
        <v>40</v>
      </c>
      <c r="L11228">
        <v>168</v>
      </c>
      <c r="M11228" t="s">
        <v>50053</v>
      </c>
      <c r="N11228" t="s">
        <v>56392</v>
      </c>
      <c r="O11228" t="s">
        <v>56780</v>
      </c>
      <c r="P11228" t="s">
        <v>31</v>
      </c>
      <c r="Q11228" t="s">
        <v>56781</v>
      </c>
      <c r="R11228">
        <v>0</v>
      </c>
    </row>
    <row r="11229" spans="1:18" x14ac:dyDescent="0.25">
      <c r="A11229" t="s">
        <v>17</v>
      </c>
      <c r="B11229" t="s">
        <v>56782</v>
      </c>
      <c r="C11229" t="s">
        <v>19</v>
      </c>
      <c r="D11229" t="s">
        <v>56783</v>
      </c>
      <c r="E11229" t="s">
        <v>21</v>
      </c>
      <c r="F11229" t="s">
        <v>46</v>
      </c>
      <c r="G11229" t="s">
        <v>47</v>
      </c>
      <c r="H11229" t="s">
        <v>17033</v>
      </c>
      <c r="I11229" t="s">
        <v>46762</v>
      </c>
      <c r="J11229" t="s">
        <v>46763</v>
      </c>
      <c r="K11229" t="s">
        <v>249</v>
      </c>
      <c r="L11229">
        <v>8599</v>
      </c>
      <c r="M11229" t="s">
        <v>43081</v>
      </c>
      <c r="N11229" t="s">
        <v>56392</v>
      </c>
      <c r="O11229" t="s">
        <v>56784</v>
      </c>
      <c r="P11229" t="s">
        <v>31</v>
      </c>
      <c r="Q11229" t="s">
        <v>46765</v>
      </c>
      <c r="R11229">
        <v>0</v>
      </c>
    </row>
    <row r="11230" spans="1:18" x14ac:dyDescent="0.25">
      <c r="A11230" t="s">
        <v>17</v>
      </c>
      <c r="B11230" t="s">
        <v>56785</v>
      </c>
      <c r="C11230" t="s">
        <v>19</v>
      </c>
      <c r="D11230" t="s">
        <v>56786</v>
      </c>
      <c r="E11230" t="s">
        <v>21</v>
      </c>
      <c r="F11230" t="s">
        <v>17995</v>
      </c>
      <c r="G11230" t="s">
        <v>17996</v>
      </c>
      <c r="H11230" t="s">
        <v>399</v>
      </c>
      <c r="I11230" t="s">
        <v>56787</v>
      </c>
      <c r="J11230" t="s">
        <v>56788</v>
      </c>
      <c r="K11230" t="s">
        <v>40</v>
      </c>
      <c r="L11230">
        <v>932</v>
      </c>
      <c r="M11230" t="s">
        <v>20037</v>
      </c>
      <c r="N11230" t="s">
        <v>56392</v>
      </c>
      <c r="O11230" t="s">
        <v>56789</v>
      </c>
      <c r="P11230" t="s">
        <v>31</v>
      </c>
      <c r="Q11230" t="s">
        <v>56790</v>
      </c>
      <c r="R11230">
        <v>0</v>
      </c>
    </row>
    <row r="11231" spans="1:18" x14ac:dyDescent="0.25">
      <c r="A11231" t="s">
        <v>17</v>
      </c>
      <c r="B11231" t="s">
        <v>56791</v>
      </c>
      <c r="C11231" t="s">
        <v>19</v>
      </c>
      <c r="D11231" t="s">
        <v>56792</v>
      </c>
      <c r="E11231" t="s">
        <v>21</v>
      </c>
      <c r="F11231" t="s">
        <v>17995</v>
      </c>
      <c r="G11231" t="s">
        <v>17996</v>
      </c>
      <c r="H11231" t="s">
        <v>399</v>
      </c>
      <c r="I11231" t="s">
        <v>56793</v>
      </c>
      <c r="J11231" t="s">
        <v>221</v>
      </c>
      <c r="K11231" t="s">
        <v>40</v>
      </c>
      <c r="L11231">
        <v>245</v>
      </c>
      <c r="M11231" t="s">
        <v>49998</v>
      </c>
      <c r="N11231" t="s">
        <v>56392</v>
      </c>
      <c r="O11231" t="s">
        <v>56794</v>
      </c>
      <c r="P11231" t="s">
        <v>31</v>
      </c>
      <c r="Q11231" t="s">
        <v>56795</v>
      </c>
      <c r="R11231">
        <v>0</v>
      </c>
    </row>
    <row r="11232" spans="1:18" x14ac:dyDescent="0.25">
      <c r="A11232" t="s">
        <v>17</v>
      </c>
      <c r="B11232" t="s">
        <v>56796</v>
      </c>
      <c r="C11232" t="s">
        <v>19</v>
      </c>
      <c r="D11232" t="s">
        <v>56797</v>
      </c>
      <c r="E11232" t="s">
        <v>21</v>
      </c>
      <c r="F11232" t="s">
        <v>46</v>
      </c>
      <c r="G11232" t="s">
        <v>47</v>
      </c>
      <c r="H11232" t="s">
        <v>41436</v>
      </c>
      <c r="I11232" t="s">
        <v>46922</v>
      </c>
      <c r="J11232" t="s">
        <v>239</v>
      </c>
      <c r="K11232" t="s">
        <v>27</v>
      </c>
      <c r="L11232">
        <v>4218</v>
      </c>
      <c r="M11232" t="s">
        <v>46923</v>
      </c>
      <c r="N11232" t="s">
        <v>56392</v>
      </c>
      <c r="O11232" t="s">
        <v>56798</v>
      </c>
      <c r="P11232" t="s">
        <v>31</v>
      </c>
      <c r="Q11232" t="s">
        <v>46925</v>
      </c>
      <c r="R11232">
        <v>0</v>
      </c>
    </row>
    <row r="11233" spans="1:18" x14ac:dyDescent="0.25">
      <c r="A11233" t="s">
        <v>17</v>
      </c>
      <c r="B11233" t="s">
        <v>56799</v>
      </c>
      <c r="C11233" t="s">
        <v>19</v>
      </c>
      <c r="D11233" t="s">
        <v>56800</v>
      </c>
      <c r="E11233" t="s">
        <v>21</v>
      </c>
      <c r="F11233" t="s">
        <v>17995</v>
      </c>
      <c r="G11233" t="s">
        <v>17996</v>
      </c>
      <c r="H11233" t="s">
        <v>43928</v>
      </c>
      <c r="I11233" t="s">
        <v>52445</v>
      </c>
      <c r="J11233" t="s">
        <v>52446</v>
      </c>
      <c r="K11233" t="s">
        <v>27</v>
      </c>
      <c r="L11233">
        <v>4144</v>
      </c>
      <c r="M11233" t="s">
        <v>48940</v>
      </c>
      <c r="N11233" t="s">
        <v>56392</v>
      </c>
      <c r="O11233" t="s">
        <v>56801</v>
      </c>
      <c r="P11233" t="s">
        <v>31</v>
      </c>
      <c r="Q11233" t="s">
        <v>52448</v>
      </c>
      <c r="R11233">
        <v>0</v>
      </c>
    </row>
    <row r="11234" spans="1:18" x14ac:dyDescent="0.25">
      <c r="A11234" t="s">
        <v>17</v>
      </c>
      <c r="B11234" t="s">
        <v>56802</v>
      </c>
      <c r="C11234" t="s">
        <v>19</v>
      </c>
      <c r="D11234" t="s">
        <v>56803</v>
      </c>
      <c r="E11234" t="s">
        <v>21</v>
      </c>
      <c r="F11234" t="s">
        <v>1615</v>
      </c>
      <c r="G11234" t="s">
        <v>1616</v>
      </c>
      <c r="H11234" t="s">
        <v>571</v>
      </c>
      <c r="I11234" t="s">
        <v>34887</v>
      </c>
      <c r="K11234" t="s">
        <v>71</v>
      </c>
      <c r="L11234">
        <v>5304</v>
      </c>
      <c r="M11234" t="s">
        <v>20037</v>
      </c>
      <c r="N11234" t="s">
        <v>56392</v>
      </c>
      <c r="O11234" t="s">
        <v>56804</v>
      </c>
      <c r="P11234" t="s">
        <v>31</v>
      </c>
      <c r="Q11234" t="s">
        <v>34889</v>
      </c>
      <c r="R11234">
        <v>0</v>
      </c>
    </row>
    <row r="11235" spans="1:18" x14ac:dyDescent="0.25">
      <c r="A11235" t="s">
        <v>17</v>
      </c>
      <c r="B11235" t="s">
        <v>56805</v>
      </c>
      <c r="C11235" t="s">
        <v>19</v>
      </c>
      <c r="D11235" t="s">
        <v>56806</v>
      </c>
      <c r="E11235" t="s">
        <v>21</v>
      </c>
      <c r="F11235" t="s">
        <v>1615</v>
      </c>
      <c r="G11235" t="s">
        <v>1616</v>
      </c>
      <c r="H11235" t="s">
        <v>41436</v>
      </c>
      <c r="I11235" t="s">
        <v>48800</v>
      </c>
      <c r="J11235" t="s">
        <v>40745</v>
      </c>
      <c r="K11235" t="s">
        <v>27</v>
      </c>
      <c r="L11235">
        <v>3975</v>
      </c>
      <c r="M11235" t="s">
        <v>47061</v>
      </c>
      <c r="N11235" t="s">
        <v>56392</v>
      </c>
      <c r="O11235" t="s">
        <v>56807</v>
      </c>
      <c r="P11235" t="s">
        <v>31</v>
      </c>
      <c r="Q11235" t="s">
        <v>48802</v>
      </c>
      <c r="R11235">
        <v>0</v>
      </c>
    </row>
    <row r="11236" spans="1:18" x14ac:dyDescent="0.25">
      <c r="A11236" t="s">
        <v>17</v>
      </c>
      <c r="B11236" t="s">
        <v>56808</v>
      </c>
      <c r="C11236" t="s">
        <v>19</v>
      </c>
      <c r="D11236" t="s">
        <v>56809</v>
      </c>
      <c r="E11236" t="s">
        <v>21</v>
      </c>
      <c r="F11236" t="s">
        <v>1188</v>
      </c>
      <c r="G11236" t="s">
        <v>1189</v>
      </c>
      <c r="H11236" t="s">
        <v>111</v>
      </c>
      <c r="I11236" t="s">
        <v>36404</v>
      </c>
      <c r="J11236" t="s">
        <v>36405</v>
      </c>
      <c r="K11236" t="s">
        <v>71</v>
      </c>
      <c r="L11236">
        <v>3008</v>
      </c>
      <c r="M11236" t="s">
        <v>32800</v>
      </c>
      <c r="N11236" t="s">
        <v>56392</v>
      </c>
      <c r="O11236" t="s">
        <v>56810</v>
      </c>
      <c r="P11236" t="s">
        <v>31</v>
      </c>
      <c r="Q11236" t="s">
        <v>36407</v>
      </c>
      <c r="R11236">
        <v>0</v>
      </c>
    </row>
    <row r="11237" spans="1:18" x14ac:dyDescent="0.25">
      <c r="A11237" t="s">
        <v>17</v>
      </c>
      <c r="B11237" t="s">
        <v>56811</v>
      </c>
      <c r="C11237" t="s">
        <v>19</v>
      </c>
      <c r="D11237" t="s">
        <v>56812</v>
      </c>
      <c r="E11237" t="s">
        <v>21</v>
      </c>
      <c r="F11237" t="s">
        <v>967</v>
      </c>
      <c r="G11237" t="s">
        <v>968</v>
      </c>
      <c r="H11237" t="s">
        <v>91</v>
      </c>
      <c r="I11237" t="s">
        <v>25811</v>
      </c>
      <c r="J11237" t="s">
        <v>25812</v>
      </c>
      <c r="K11237" t="s">
        <v>249</v>
      </c>
      <c r="L11237">
        <v>4676</v>
      </c>
      <c r="M11237" t="s">
        <v>21914</v>
      </c>
      <c r="N11237" t="s">
        <v>56392</v>
      </c>
      <c r="O11237" t="s">
        <v>56813</v>
      </c>
      <c r="P11237" t="s">
        <v>31</v>
      </c>
      <c r="Q11237" t="s">
        <v>25814</v>
      </c>
      <c r="R11237">
        <v>0</v>
      </c>
    </row>
    <row r="11238" spans="1:18" x14ac:dyDescent="0.25">
      <c r="A11238" t="s">
        <v>17</v>
      </c>
      <c r="B11238" t="s">
        <v>56814</v>
      </c>
      <c r="C11238" t="s">
        <v>19</v>
      </c>
      <c r="D11238" t="s">
        <v>56815</v>
      </c>
      <c r="E11238" t="s">
        <v>21</v>
      </c>
      <c r="F11238" t="s">
        <v>1897</v>
      </c>
      <c r="G11238" t="s">
        <v>1898</v>
      </c>
      <c r="H11238" t="s">
        <v>43928</v>
      </c>
      <c r="I11238" t="s">
        <v>47491</v>
      </c>
      <c r="J11238" t="s">
        <v>47492</v>
      </c>
      <c r="K11238" t="s">
        <v>27</v>
      </c>
      <c r="L11238">
        <v>3287</v>
      </c>
      <c r="M11238" t="s">
        <v>41586</v>
      </c>
      <c r="N11238" t="s">
        <v>56392</v>
      </c>
      <c r="O11238" t="s">
        <v>56816</v>
      </c>
      <c r="P11238" t="s">
        <v>31</v>
      </c>
      <c r="Q11238" t="s">
        <v>47494</v>
      </c>
      <c r="R11238">
        <v>0</v>
      </c>
    </row>
    <row r="11239" spans="1:18" x14ac:dyDescent="0.25">
      <c r="A11239" t="s">
        <v>17</v>
      </c>
      <c r="B11239" t="s">
        <v>56817</v>
      </c>
      <c r="C11239" t="s">
        <v>19</v>
      </c>
      <c r="D11239" t="s">
        <v>56818</v>
      </c>
      <c r="E11239" t="s">
        <v>21</v>
      </c>
      <c r="F11239" t="s">
        <v>2318</v>
      </c>
      <c r="G11239" t="s">
        <v>2319</v>
      </c>
      <c r="H11239" t="s">
        <v>111</v>
      </c>
      <c r="I11239" t="s">
        <v>44673</v>
      </c>
      <c r="J11239" t="s">
        <v>221</v>
      </c>
      <c r="K11239" t="s">
        <v>27</v>
      </c>
      <c r="L11239">
        <v>149</v>
      </c>
      <c r="M11239" t="s">
        <v>41869</v>
      </c>
      <c r="N11239" t="s">
        <v>56392</v>
      </c>
      <c r="O11239" t="s">
        <v>56819</v>
      </c>
      <c r="P11239" t="s">
        <v>31</v>
      </c>
      <c r="Q11239" t="s">
        <v>44675</v>
      </c>
      <c r="R11239">
        <v>0</v>
      </c>
    </row>
    <row r="11240" spans="1:18" x14ac:dyDescent="0.25">
      <c r="A11240" t="s">
        <v>17</v>
      </c>
      <c r="B11240" t="s">
        <v>56820</v>
      </c>
      <c r="C11240" t="s">
        <v>19</v>
      </c>
      <c r="D11240" t="s">
        <v>56821</v>
      </c>
      <c r="E11240" t="s">
        <v>21</v>
      </c>
      <c r="F11240" t="s">
        <v>2333</v>
      </c>
      <c r="G11240" t="s">
        <v>2334</v>
      </c>
      <c r="H11240" t="s">
        <v>44651</v>
      </c>
      <c r="I11240" t="s">
        <v>48968</v>
      </c>
      <c r="K11240" t="s">
        <v>27</v>
      </c>
      <c r="L11240">
        <v>2330</v>
      </c>
      <c r="M11240" t="s">
        <v>43081</v>
      </c>
      <c r="N11240" t="s">
        <v>56392</v>
      </c>
      <c r="O11240" t="s">
        <v>56822</v>
      </c>
      <c r="P11240" t="s">
        <v>31</v>
      </c>
      <c r="Q11240" t="s">
        <v>48970</v>
      </c>
      <c r="R11240">
        <v>0</v>
      </c>
    </row>
    <row r="11241" spans="1:18" x14ac:dyDescent="0.25">
      <c r="A11241" t="s">
        <v>17</v>
      </c>
      <c r="B11241" t="s">
        <v>56823</v>
      </c>
      <c r="C11241" t="s">
        <v>19</v>
      </c>
      <c r="D11241" t="s">
        <v>56824</v>
      </c>
      <c r="E11241" t="s">
        <v>21</v>
      </c>
      <c r="F11241" t="s">
        <v>4626</v>
      </c>
      <c r="G11241" t="s">
        <v>4627</v>
      </c>
      <c r="H11241" t="s">
        <v>8859</v>
      </c>
      <c r="I11241" t="s">
        <v>49481</v>
      </c>
      <c r="J11241" t="s">
        <v>49482</v>
      </c>
      <c r="K11241" t="s">
        <v>27</v>
      </c>
      <c r="L11241">
        <v>394</v>
      </c>
      <c r="M11241" t="s">
        <v>43081</v>
      </c>
      <c r="N11241" t="s">
        <v>56392</v>
      </c>
      <c r="O11241" t="s">
        <v>56825</v>
      </c>
      <c r="P11241" t="s">
        <v>31</v>
      </c>
      <c r="Q11241" t="s">
        <v>49484</v>
      </c>
      <c r="R11241">
        <v>0</v>
      </c>
    </row>
    <row r="11242" spans="1:18" x14ac:dyDescent="0.25">
      <c r="A11242" t="s">
        <v>17</v>
      </c>
      <c r="B11242" t="s">
        <v>56826</v>
      </c>
      <c r="C11242" t="s">
        <v>19</v>
      </c>
      <c r="D11242" t="s">
        <v>56827</v>
      </c>
      <c r="E11242" t="s">
        <v>21</v>
      </c>
      <c r="F11242" t="s">
        <v>44247</v>
      </c>
      <c r="G11242" t="s">
        <v>44248</v>
      </c>
      <c r="H11242" t="s">
        <v>21868</v>
      </c>
      <c r="I11242" t="s">
        <v>56828</v>
      </c>
      <c r="J11242" t="s">
        <v>221</v>
      </c>
      <c r="K11242" t="s">
        <v>40</v>
      </c>
      <c r="L11242">
        <v>27</v>
      </c>
      <c r="M11242" t="s">
        <v>55918</v>
      </c>
      <c r="N11242" t="s">
        <v>56392</v>
      </c>
      <c r="O11242" t="s">
        <v>56829</v>
      </c>
      <c r="P11242" t="s">
        <v>31</v>
      </c>
      <c r="Q11242" t="s">
        <v>56830</v>
      </c>
      <c r="R11242">
        <v>0</v>
      </c>
    </row>
    <row r="11243" spans="1:18" x14ac:dyDescent="0.25">
      <c r="A11243" t="s">
        <v>17</v>
      </c>
      <c r="B11243" t="s">
        <v>56831</v>
      </c>
      <c r="C11243" t="s">
        <v>19</v>
      </c>
      <c r="D11243" t="s">
        <v>56832</v>
      </c>
      <c r="E11243" t="s">
        <v>21</v>
      </c>
      <c r="F11243" t="s">
        <v>2333</v>
      </c>
      <c r="G11243" t="s">
        <v>2334</v>
      </c>
      <c r="H11243" t="s">
        <v>1538</v>
      </c>
      <c r="I11243" t="s">
        <v>52995</v>
      </c>
      <c r="J11243" t="s">
        <v>52996</v>
      </c>
      <c r="K11243" t="s">
        <v>27</v>
      </c>
      <c r="L11243">
        <v>2122</v>
      </c>
      <c r="M11243" t="s">
        <v>47005</v>
      </c>
      <c r="N11243" t="s">
        <v>56833</v>
      </c>
      <c r="O11243" t="s">
        <v>56834</v>
      </c>
      <c r="P11243" t="s">
        <v>31</v>
      </c>
      <c r="Q11243" t="s">
        <v>52998</v>
      </c>
      <c r="R11243">
        <v>0</v>
      </c>
    </row>
    <row r="11244" spans="1:18" x14ac:dyDescent="0.25">
      <c r="A11244" t="s">
        <v>17</v>
      </c>
      <c r="B11244" t="s">
        <v>56835</v>
      </c>
      <c r="C11244" t="s">
        <v>19</v>
      </c>
      <c r="D11244" t="s">
        <v>56836</v>
      </c>
      <c r="E11244" t="s">
        <v>21</v>
      </c>
      <c r="F11244" t="s">
        <v>2333</v>
      </c>
      <c r="G11244" t="s">
        <v>2334</v>
      </c>
      <c r="H11244" t="s">
        <v>111</v>
      </c>
      <c r="I11244" t="s">
        <v>30028</v>
      </c>
      <c r="J11244" t="s">
        <v>30029</v>
      </c>
      <c r="K11244" t="s">
        <v>249</v>
      </c>
      <c r="L11244">
        <v>8011</v>
      </c>
      <c r="M11244" t="s">
        <v>21882</v>
      </c>
      <c r="N11244" t="s">
        <v>56833</v>
      </c>
      <c r="O11244" t="s">
        <v>56837</v>
      </c>
      <c r="P11244" t="s">
        <v>31</v>
      </c>
      <c r="Q11244" t="s">
        <v>30031</v>
      </c>
      <c r="R11244">
        <v>0</v>
      </c>
    </row>
    <row r="11245" spans="1:18" x14ac:dyDescent="0.25">
      <c r="A11245" t="s">
        <v>17</v>
      </c>
      <c r="B11245" t="s">
        <v>56838</v>
      </c>
      <c r="C11245" t="s">
        <v>19</v>
      </c>
      <c r="D11245" t="s">
        <v>56839</v>
      </c>
      <c r="E11245" t="s">
        <v>21</v>
      </c>
      <c r="F11245" t="s">
        <v>50058</v>
      </c>
      <c r="G11245" t="s">
        <v>50059</v>
      </c>
      <c r="H11245" t="s">
        <v>399</v>
      </c>
      <c r="I11245" t="s">
        <v>56840</v>
      </c>
      <c r="J11245" t="s">
        <v>56841</v>
      </c>
      <c r="K11245" t="s">
        <v>40</v>
      </c>
      <c r="L11245">
        <v>498</v>
      </c>
      <c r="M11245" t="s">
        <v>55343</v>
      </c>
      <c r="N11245" t="s">
        <v>56833</v>
      </c>
      <c r="O11245" t="s">
        <v>56842</v>
      </c>
      <c r="P11245" t="s">
        <v>31</v>
      </c>
      <c r="Q11245" t="s">
        <v>56843</v>
      </c>
      <c r="R11245">
        <v>0</v>
      </c>
    </row>
    <row r="11246" spans="1:18" x14ac:dyDescent="0.25">
      <c r="A11246" t="s">
        <v>17</v>
      </c>
      <c r="B11246" t="s">
        <v>56844</v>
      </c>
      <c r="C11246" t="s">
        <v>19</v>
      </c>
      <c r="D11246" t="s">
        <v>56845</v>
      </c>
      <c r="E11246" t="s">
        <v>21</v>
      </c>
      <c r="F11246" t="s">
        <v>50058</v>
      </c>
      <c r="G11246" t="s">
        <v>50059</v>
      </c>
      <c r="H11246" t="s">
        <v>17033</v>
      </c>
      <c r="I11246" t="s">
        <v>56846</v>
      </c>
      <c r="J11246" t="s">
        <v>56847</v>
      </c>
      <c r="K11246" t="s">
        <v>40</v>
      </c>
      <c r="L11246">
        <v>376</v>
      </c>
      <c r="M11246" t="s">
        <v>49923</v>
      </c>
      <c r="N11246" t="s">
        <v>56833</v>
      </c>
      <c r="O11246" t="s">
        <v>56848</v>
      </c>
      <c r="P11246" t="s">
        <v>31</v>
      </c>
      <c r="Q11246" t="s">
        <v>56849</v>
      </c>
      <c r="R11246">
        <v>0</v>
      </c>
    </row>
    <row r="11247" spans="1:18" x14ac:dyDescent="0.25">
      <c r="A11247" t="s">
        <v>17</v>
      </c>
      <c r="B11247" t="s">
        <v>56850</v>
      </c>
      <c r="C11247" t="s">
        <v>19</v>
      </c>
      <c r="D11247" t="s">
        <v>56851</v>
      </c>
      <c r="E11247" t="s">
        <v>21</v>
      </c>
      <c r="F11247" t="s">
        <v>50058</v>
      </c>
      <c r="G11247" t="s">
        <v>50059</v>
      </c>
      <c r="H11247" t="s">
        <v>111</v>
      </c>
      <c r="I11247" t="s">
        <v>56852</v>
      </c>
      <c r="J11247" t="s">
        <v>56853</v>
      </c>
      <c r="K11247" t="s">
        <v>40</v>
      </c>
      <c r="L11247">
        <v>622</v>
      </c>
      <c r="M11247" t="s">
        <v>49972</v>
      </c>
      <c r="N11247" t="s">
        <v>56833</v>
      </c>
      <c r="O11247" t="s">
        <v>56854</v>
      </c>
      <c r="P11247" t="s">
        <v>31</v>
      </c>
      <c r="Q11247" t="s">
        <v>56855</v>
      </c>
      <c r="R11247">
        <v>0</v>
      </c>
    </row>
    <row r="11248" spans="1:18" x14ac:dyDescent="0.25">
      <c r="A11248" t="s">
        <v>17</v>
      </c>
      <c r="B11248" t="s">
        <v>56856</v>
      </c>
      <c r="C11248" t="s">
        <v>19</v>
      </c>
      <c r="D11248" t="s">
        <v>56857</v>
      </c>
      <c r="E11248" t="s">
        <v>21</v>
      </c>
      <c r="F11248" t="s">
        <v>2318</v>
      </c>
      <c r="G11248" t="s">
        <v>2319</v>
      </c>
      <c r="H11248" t="s">
        <v>111</v>
      </c>
      <c r="I11248" t="s">
        <v>56858</v>
      </c>
      <c r="J11248" t="s">
        <v>56859</v>
      </c>
      <c r="K11248" t="s">
        <v>40</v>
      </c>
      <c r="L11248">
        <v>303</v>
      </c>
      <c r="M11248" t="s">
        <v>49972</v>
      </c>
      <c r="N11248" t="s">
        <v>56833</v>
      </c>
      <c r="O11248" t="s">
        <v>56860</v>
      </c>
      <c r="P11248" t="s">
        <v>31</v>
      </c>
      <c r="Q11248" t="s">
        <v>56861</v>
      </c>
      <c r="R11248">
        <v>0</v>
      </c>
    </row>
    <row r="11249" spans="1:18" x14ac:dyDescent="0.25">
      <c r="A11249" t="s">
        <v>17</v>
      </c>
      <c r="B11249" t="s">
        <v>56862</v>
      </c>
      <c r="C11249" t="s">
        <v>19</v>
      </c>
      <c r="D11249" t="s">
        <v>56863</v>
      </c>
      <c r="E11249" t="s">
        <v>21</v>
      </c>
      <c r="F11249" t="s">
        <v>66</v>
      </c>
      <c r="G11249" t="s">
        <v>67</v>
      </c>
      <c r="H11249" t="s">
        <v>24</v>
      </c>
      <c r="I11249" t="s">
        <v>13613</v>
      </c>
      <c r="J11249" t="s">
        <v>13614</v>
      </c>
      <c r="K11249" t="s">
        <v>249</v>
      </c>
      <c r="L11249">
        <v>8798</v>
      </c>
      <c r="M11249" t="s">
        <v>12106</v>
      </c>
      <c r="N11249" t="s">
        <v>56833</v>
      </c>
      <c r="O11249" t="s">
        <v>56864</v>
      </c>
      <c r="P11249" t="s">
        <v>31</v>
      </c>
      <c r="Q11249" t="s">
        <v>13616</v>
      </c>
      <c r="R11249">
        <v>0</v>
      </c>
    </row>
    <row r="11250" spans="1:18" x14ac:dyDescent="0.25">
      <c r="A11250" t="s">
        <v>17</v>
      </c>
      <c r="B11250" t="s">
        <v>56865</v>
      </c>
      <c r="C11250" t="s">
        <v>19</v>
      </c>
      <c r="D11250" t="s">
        <v>56866</v>
      </c>
      <c r="E11250" t="s">
        <v>21</v>
      </c>
      <c r="F11250" t="s">
        <v>57</v>
      </c>
      <c r="G11250" t="s">
        <v>58</v>
      </c>
      <c r="H11250" t="s">
        <v>17033</v>
      </c>
      <c r="I11250" t="s">
        <v>54664</v>
      </c>
      <c r="J11250" t="s">
        <v>22981</v>
      </c>
      <c r="K11250" t="s">
        <v>27</v>
      </c>
      <c r="L11250">
        <v>2011</v>
      </c>
      <c r="M11250" t="s">
        <v>20037</v>
      </c>
      <c r="N11250" t="s">
        <v>56833</v>
      </c>
      <c r="O11250" t="s">
        <v>56867</v>
      </c>
      <c r="P11250" t="s">
        <v>31</v>
      </c>
      <c r="Q11250" t="s">
        <v>54666</v>
      </c>
      <c r="R11250">
        <v>0</v>
      </c>
    </row>
    <row r="11251" spans="1:18" x14ac:dyDescent="0.25">
      <c r="A11251" t="s">
        <v>17</v>
      </c>
      <c r="B11251" t="s">
        <v>56868</v>
      </c>
      <c r="C11251" t="s">
        <v>19</v>
      </c>
      <c r="D11251" t="s">
        <v>56869</v>
      </c>
      <c r="E11251" t="s">
        <v>21</v>
      </c>
      <c r="F11251" t="s">
        <v>218</v>
      </c>
      <c r="G11251" t="s">
        <v>219</v>
      </c>
      <c r="H11251" t="s">
        <v>504</v>
      </c>
      <c r="I11251" t="s">
        <v>46654</v>
      </c>
      <c r="J11251" t="s">
        <v>46655</v>
      </c>
      <c r="K11251" t="s">
        <v>27</v>
      </c>
      <c r="L11251">
        <v>1893</v>
      </c>
      <c r="M11251" t="s">
        <v>42439</v>
      </c>
      <c r="N11251" t="s">
        <v>56833</v>
      </c>
      <c r="O11251" t="s">
        <v>56870</v>
      </c>
      <c r="P11251" t="s">
        <v>31</v>
      </c>
      <c r="Q11251" t="s">
        <v>46657</v>
      </c>
      <c r="R11251">
        <v>0</v>
      </c>
    </row>
    <row r="11252" spans="1:18" x14ac:dyDescent="0.25">
      <c r="A11252" t="s">
        <v>17</v>
      </c>
      <c r="B11252" t="s">
        <v>56871</v>
      </c>
      <c r="C11252" t="s">
        <v>19</v>
      </c>
      <c r="D11252" t="s">
        <v>56872</v>
      </c>
      <c r="E11252" t="s">
        <v>21</v>
      </c>
      <c r="F11252" t="s">
        <v>2333</v>
      </c>
      <c r="G11252" t="s">
        <v>2334</v>
      </c>
      <c r="H11252" t="s">
        <v>44651</v>
      </c>
      <c r="I11252" t="s">
        <v>49546</v>
      </c>
      <c r="J11252" t="s">
        <v>221</v>
      </c>
      <c r="K11252" t="s">
        <v>27</v>
      </c>
      <c r="L11252">
        <v>2394</v>
      </c>
      <c r="M11252" t="s">
        <v>46493</v>
      </c>
      <c r="N11252" t="s">
        <v>56873</v>
      </c>
      <c r="O11252" t="s">
        <v>56874</v>
      </c>
      <c r="P11252" t="s">
        <v>31</v>
      </c>
      <c r="Q11252" t="s">
        <v>49548</v>
      </c>
      <c r="R11252">
        <v>0</v>
      </c>
    </row>
    <row r="11253" spans="1:18" x14ac:dyDescent="0.25">
      <c r="A11253" t="s">
        <v>17</v>
      </c>
      <c r="B11253" t="s">
        <v>56875</v>
      </c>
      <c r="C11253" t="s">
        <v>19</v>
      </c>
      <c r="D11253" t="s">
        <v>56876</v>
      </c>
      <c r="E11253" t="s">
        <v>21</v>
      </c>
      <c r="F11253" t="s">
        <v>2663</v>
      </c>
      <c r="G11253" t="s">
        <v>2664</v>
      </c>
      <c r="H11253" t="s">
        <v>48</v>
      </c>
      <c r="I11253" t="s">
        <v>16496</v>
      </c>
      <c r="J11253" t="s">
        <v>16497</v>
      </c>
      <c r="K11253" t="s">
        <v>249</v>
      </c>
      <c r="L11253">
        <v>3816</v>
      </c>
      <c r="M11253" t="s">
        <v>14317</v>
      </c>
      <c r="N11253" t="s">
        <v>56873</v>
      </c>
      <c r="O11253" t="s">
        <v>56877</v>
      </c>
      <c r="P11253" t="s">
        <v>31</v>
      </c>
      <c r="Q11253" t="s">
        <v>16499</v>
      </c>
      <c r="R11253">
        <v>0</v>
      </c>
    </row>
    <row r="11254" spans="1:18" x14ac:dyDescent="0.25">
      <c r="A11254" t="s">
        <v>17</v>
      </c>
      <c r="B11254" t="s">
        <v>56878</v>
      </c>
      <c r="C11254" t="s">
        <v>19</v>
      </c>
      <c r="D11254" t="s">
        <v>56879</v>
      </c>
      <c r="E11254" t="s">
        <v>21</v>
      </c>
      <c r="F11254" t="s">
        <v>491</v>
      </c>
      <c r="G11254" t="s">
        <v>492</v>
      </c>
      <c r="H11254" t="s">
        <v>399</v>
      </c>
      <c r="I11254" t="s">
        <v>43538</v>
      </c>
      <c r="J11254" t="s">
        <v>43539</v>
      </c>
      <c r="K11254" t="s">
        <v>27</v>
      </c>
      <c r="L11254">
        <v>5844</v>
      </c>
      <c r="M11254" t="s">
        <v>40334</v>
      </c>
      <c r="N11254" t="s">
        <v>56873</v>
      </c>
      <c r="O11254" t="s">
        <v>56880</v>
      </c>
      <c r="P11254" t="s">
        <v>31</v>
      </c>
      <c r="Q11254" t="s">
        <v>43541</v>
      </c>
      <c r="R11254">
        <v>0</v>
      </c>
    </row>
    <row r="11255" spans="1:18" x14ac:dyDescent="0.25">
      <c r="A11255" t="s">
        <v>17</v>
      </c>
      <c r="B11255" t="s">
        <v>56881</v>
      </c>
      <c r="C11255" t="s">
        <v>19</v>
      </c>
      <c r="D11255" t="s">
        <v>56882</v>
      </c>
      <c r="E11255" t="s">
        <v>21</v>
      </c>
      <c r="F11255" t="s">
        <v>28602</v>
      </c>
      <c r="G11255" t="s">
        <v>28603</v>
      </c>
      <c r="H11255" t="s">
        <v>44651</v>
      </c>
      <c r="I11255" t="s">
        <v>56883</v>
      </c>
      <c r="J11255" t="s">
        <v>56884</v>
      </c>
      <c r="K11255" t="s">
        <v>27</v>
      </c>
      <c r="L11255">
        <v>2395</v>
      </c>
      <c r="M11255" t="s">
        <v>50128</v>
      </c>
      <c r="N11255" t="s">
        <v>56873</v>
      </c>
      <c r="O11255" t="s">
        <v>56885</v>
      </c>
      <c r="P11255" t="s">
        <v>31</v>
      </c>
      <c r="Q11255" t="s">
        <v>56886</v>
      </c>
      <c r="R11255">
        <v>0</v>
      </c>
    </row>
    <row r="11256" spans="1:18" x14ac:dyDescent="0.25">
      <c r="A11256" t="s">
        <v>17</v>
      </c>
      <c r="B11256" t="s">
        <v>56887</v>
      </c>
      <c r="C11256" t="s">
        <v>19</v>
      </c>
      <c r="D11256" t="s">
        <v>56888</v>
      </c>
      <c r="E11256" t="s">
        <v>21</v>
      </c>
      <c r="F11256" t="s">
        <v>491</v>
      </c>
      <c r="G11256" t="s">
        <v>492</v>
      </c>
      <c r="H11256" t="s">
        <v>43187</v>
      </c>
      <c r="I11256" t="s">
        <v>56889</v>
      </c>
      <c r="J11256" t="s">
        <v>47948</v>
      </c>
      <c r="K11256" t="s">
        <v>40</v>
      </c>
      <c r="L11256">
        <v>985</v>
      </c>
      <c r="M11256" t="s">
        <v>50301</v>
      </c>
      <c r="N11256" t="s">
        <v>56873</v>
      </c>
      <c r="O11256" t="s">
        <v>56890</v>
      </c>
      <c r="P11256" t="s">
        <v>31</v>
      </c>
      <c r="Q11256" t="s">
        <v>56891</v>
      </c>
      <c r="R11256">
        <v>0</v>
      </c>
    </row>
    <row r="11257" spans="1:18" x14ac:dyDescent="0.25">
      <c r="A11257" t="s">
        <v>17</v>
      </c>
      <c r="B11257" t="s">
        <v>56892</v>
      </c>
      <c r="C11257" t="s">
        <v>19</v>
      </c>
      <c r="D11257" t="s">
        <v>56893</v>
      </c>
      <c r="E11257" t="s">
        <v>21</v>
      </c>
      <c r="F11257" t="s">
        <v>491</v>
      </c>
      <c r="G11257" t="s">
        <v>492</v>
      </c>
      <c r="H11257" t="s">
        <v>13024</v>
      </c>
      <c r="I11257" t="s">
        <v>56894</v>
      </c>
      <c r="J11257" t="s">
        <v>221</v>
      </c>
      <c r="K11257" t="s">
        <v>40</v>
      </c>
      <c r="L11257">
        <v>980</v>
      </c>
      <c r="M11257" t="s">
        <v>54606</v>
      </c>
      <c r="N11257" t="s">
        <v>56873</v>
      </c>
      <c r="O11257" t="s">
        <v>56895</v>
      </c>
      <c r="P11257" t="s">
        <v>31</v>
      </c>
      <c r="Q11257" t="s">
        <v>56896</v>
      </c>
      <c r="R11257">
        <v>0</v>
      </c>
    </row>
    <row r="11258" spans="1:18" x14ac:dyDescent="0.25">
      <c r="A11258" t="s">
        <v>17</v>
      </c>
      <c r="B11258" t="s">
        <v>56897</v>
      </c>
      <c r="C11258" t="s">
        <v>19</v>
      </c>
      <c r="D11258" t="s">
        <v>56898</v>
      </c>
      <c r="E11258" t="s">
        <v>21</v>
      </c>
      <c r="F11258" t="s">
        <v>491</v>
      </c>
      <c r="G11258" t="s">
        <v>492</v>
      </c>
      <c r="H11258" t="s">
        <v>171</v>
      </c>
      <c r="I11258" t="s">
        <v>31128</v>
      </c>
      <c r="K11258" t="s">
        <v>71</v>
      </c>
      <c r="L11258">
        <v>6370</v>
      </c>
      <c r="M11258" t="s">
        <v>28664</v>
      </c>
      <c r="N11258" t="s">
        <v>56873</v>
      </c>
      <c r="O11258" t="s">
        <v>56899</v>
      </c>
      <c r="P11258" t="s">
        <v>31</v>
      </c>
      <c r="Q11258" t="s">
        <v>31130</v>
      </c>
      <c r="R11258">
        <v>0</v>
      </c>
    </row>
    <row r="11259" spans="1:18" x14ac:dyDescent="0.25">
      <c r="A11259" t="s">
        <v>17</v>
      </c>
      <c r="B11259" t="s">
        <v>56900</v>
      </c>
      <c r="C11259" t="s">
        <v>19</v>
      </c>
      <c r="D11259" t="s">
        <v>56901</v>
      </c>
      <c r="E11259" t="s">
        <v>21</v>
      </c>
      <c r="F11259" t="s">
        <v>491</v>
      </c>
      <c r="G11259" t="s">
        <v>492</v>
      </c>
      <c r="H11259" t="s">
        <v>41436</v>
      </c>
      <c r="I11259" t="s">
        <v>43120</v>
      </c>
      <c r="J11259" t="s">
        <v>239</v>
      </c>
      <c r="K11259" t="s">
        <v>27</v>
      </c>
      <c r="L11259">
        <v>3267</v>
      </c>
      <c r="M11259" t="s">
        <v>42521</v>
      </c>
      <c r="N11259" t="s">
        <v>56873</v>
      </c>
      <c r="O11259" t="s">
        <v>56902</v>
      </c>
      <c r="P11259" t="s">
        <v>31</v>
      </c>
      <c r="Q11259" t="s">
        <v>43123</v>
      </c>
      <c r="R11259">
        <v>0</v>
      </c>
    </row>
    <row r="11260" spans="1:18" x14ac:dyDescent="0.25">
      <c r="A11260" t="s">
        <v>17</v>
      </c>
      <c r="B11260" t="s">
        <v>56903</v>
      </c>
      <c r="C11260" t="s">
        <v>19</v>
      </c>
      <c r="D11260" t="s">
        <v>56904</v>
      </c>
      <c r="E11260" t="s">
        <v>21</v>
      </c>
      <c r="F11260" t="s">
        <v>491</v>
      </c>
      <c r="G11260" t="s">
        <v>492</v>
      </c>
      <c r="H11260" t="s">
        <v>44651</v>
      </c>
      <c r="I11260" t="s">
        <v>56905</v>
      </c>
      <c r="J11260" t="s">
        <v>221</v>
      </c>
      <c r="K11260" t="s">
        <v>40</v>
      </c>
      <c r="L11260">
        <v>852</v>
      </c>
      <c r="M11260" t="s">
        <v>50128</v>
      </c>
      <c r="N11260" t="s">
        <v>56873</v>
      </c>
      <c r="O11260" t="s">
        <v>56906</v>
      </c>
      <c r="P11260" t="s">
        <v>31</v>
      </c>
      <c r="Q11260" t="s">
        <v>56907</v>
      </c>
      <c r="R11260">
        <v>0</v>
      </c>
    </row>
    <row r="11261" spans="1:18" x14ac:dyDescent="0.25">
      <c r="A11261" t="s">
        <v>17</v>
      </c>
      <c r="B11261" t="s">
        <v>56908</v>
      </c>
      <c r="C11261" t="s">
        <v>19</v>
      </c>
      <c r="D11261" t="s">
        <v>56909</v>
      </c>
      <c r="E11261" t="s">
        <v>21</v>
      </c>
      <c r="F11261" t="s">
        <v>2333</v>
      </c>
      <c r="G11261" t="s">
        <v>2334</v>
      </c>
      <c r="H11261" t="s">
        <v>571</v>
      </c>
      <c r="I11261" t="s">
        <v>46714</v>
      </c>
      <c r="K11261" t="s">
        <v>249</v>
      </c>
      <c r="L11261">
        <v>3068</v>
      </c>
      <c r="M11261" t="s">
        <v>37646</v>
      </c>
      <c r="N11261" t="s">
        <v>56873</v>
      </c>
      <c r="O11261" t="s">
        <v>56910</v>
      </c>
      <c r="P11261" t="s">
        <v>31</v>
      </c>
      <c r="Q11261" t="s">
        <v>46716</v>
      </c>
      <c r="R11261">
        <v>0</v>
      </c>
    </row>
    <row r="11262" spans="1:18" x14ac:dyDescent="0.25">
      <c r="A11262" t="s">
        <v>17</v>
      </c>
      <c r="B11262" t="s">
        <v>56911</v>
      </c>
      <c r="C11262" t="s">
        <v>19</v>
      </c>
      <c r="D11262" t="s">
        <v>56912</v>
      </c>
      <c r="E11262" t="s">
        <v>21</v>
      </c>
      <c r="F11262" t="s">
        <v>11387</v>
      </c>
      <c r="G11262" t="s">
        <v>11388</v>
      </c>
      <c r="H11262" t="s">
        <v>17033</v>
      </c>
      <c r="I11262" t="s">
        <v>53822</v>
      </c>
      <c r="J11262" t="s">
        <v>53823</v>
      </c>
      <c r="K11262" t="s">
        <v>27</v>
      </c>
      <c r="L11262">
        <v>2178</v>
      </c>
      <c r="M11262" t="s">
        <v>46898</v>
      </c>
      <c r="N11262" t="s">
        <v>56873</v>
      </c>
      <c r="O11262" t="s">
        <v>56913</v>
      </c>
      <c r="P11262" t="s">
        <v>31</v>
      </c>
      <c r="Q11262" t="s">
        <v>53825</v>
      </c>
      <c r="R11262">
        <v>0</v>
      </c>
    </row>
    <row r="11263" spans="1:18" x14ac:dyDescent="0.25">
      <c r="A11263" t="s">
        <v>17</v>
      </c>
      <c r="B11263" t="s">
        <v>56914</v>
      </c>
      <c r="C11263" t="s">
        <v>19</v>
      </c>
      <c r="D11263" t="s">
        <v>56915</v>
      </c>
      <c r="E11263" t="s">
        <v>21</v>
      </c>
      <c r="F11263" t="s">
        <v>28602</v>
      </c>
      <c r="G11263" t="s">
        <v>28603</v>
      </c>
      <c r="H11263" t="s">
        <v>91</v>
      </c>
      <c r="I11263" t="s">
        <v>49535</v>
      </c>
      <c r="J11263" t="s">
        <v>2146</v>
      </c>
      <c r="K11263" t="s">
        <v>27</v>
      </c>
      <c r="L11263">
        <v>2066</v>
      </c>
      <c r="M11263" t="s">
        <v>45657</v>
      </c>
      <c r="N11263" t="s">
        <v>56873</v>
      </c>
      <c r="O11263" t="s">
        <v>56916</v>
      </c>
      <c r="P11263" t="s">
        <v>31</v>
      </c>
      <c r="Q11263" t="s">
        <v>49537</v>
      </c>
      <c r="R11263">
        <v>0</v>
      </c>
    </row>
    <row r="11264" spans="1:18" x14ac:dyDescent="0.25">
      <c r="A11264" t="s">
        <v>17</v>
      </c>
      <c r="B11264" t="s">
        <v>56917</v>
      </c>
      <c r="C11264" t="s">
        <v>19</v>
      </c>
      <c r="D11264" t="s">
        <v>56918</v>
      </c>
      <c r="E11264" t="s">
        <v>21</v>
      </c>
      <c r="F11264" t="s">
        <v>20279</v>
      </c>
      <c r="G11264" t="s">
        <v>20280</v>
      </c>
      <c r="H11264" t="s">
        <v>44651</v>
      </c>
      <c r="I11264" t="s">
        <v>56919</v>
      </c>
      <c r="J11264" t="s">
        <v>56920</v>
      </c>
      <c r="K11264" t="s">
        <v>40</v>
      </c>
      <c r="L11264">
        <v>1250</v>
      </c>
      <c r="M11264" t="s">
        <v>46907</v>
      </c>
      <c r="N11264" t="s">
        <v>56873</v>
      </c>
      <c r="O11264" t="s">
        <v>56921</v>
      </c>
      <c r="P11264" t="s">
        <v>31</v>
      </c>
      <c r="Q11264" t="s">
        <v>56922</v>
      </c>
      <c r="R11264">
        <v>0</v>
      </c>
    </row>
    <row r="11265" spans="1:18" x14ac:dyDescent="0.25">
      <c r="A11265" t="s">
        <v>17</v>
      </c>
      <c r="B11265" t="s">
        <v>56923</v>
      </c>
      <c r="C11265" t="s">
        <v>19</v>
      </c>
      <c r="D11265" t="s">
        <v>56924</v>
      </c>
      <c r="E11265" t="s">
        <v>21</v>
      </c>
      <c r="F11265" t="s">
        <v>20279</v>
      </c>
      <c r="G11265" t="s">
        <v>20280</v>
      </c>
      <c r="H11265" t="s">
        <v>21868</v>
      </c>
      <c r="I11265" t="s">
        <v>56925</v>
      </c>
      <c r="J11265" t="s">
        <v>56926</v>
      </c>
      <c r="K11265" t="s">
        <v>40</v>
      </c>
      <c r="L11265">
        <v>132</v>
      </c>
      <c r="M11265" t="s">
        <v>20037</v>
      </c>
      <c r="N11265" t="s">
        <v>56873</v>
      </c>
      <c r="O11265" t="s">
        <v>56927</v>
      </c>
      <c r="P11265" t="s">
        <v>31</v>
      </c>
      <c r="Q11265" t="s">
        <v>56928</v>
      </c>
      <c r="R11265">
        <v>0</v>
      </c>
    </row>
    <row r="11266" spans="1:18" x14ac:dyDescent="0.25">
      <c r="A11266" t="s">
        <v>17</v>
      </c>
      <c r="B11266" t="s">
        <v>56929</v>
      </c>
      <c r="C11266" t="s">
        <v>19</v>
      </c>
      <c r="D11266" t="s">
        <v>56930</v>
      </c>
      <c r="E11266" t="s">
        <v>21</v>
      </c>
      <c r="F11266" t="s">
        <v>56931</v>
      </c>
      <c r="G11266" t="s">
        <v>56932</v>
      </c>
      <c r="H11266" t="s">
        <v>9354</v>
      </c>
      <c r="I11266" t="s">
        <v>25329</v>
      </c>
      <c r="J11266" t="s">
        <v>25330</v>
      </c>
      <c r="K11266" t="s">
        <v>249</v>
      </c>
      <c r="L11266">
        <v>9082</v>
      </c>
      <c r="M11266" t="s">
        <v>12238</v>
      </c>
      <c r="N11266" t="s">
        <v>56873</v>
      </c>
      <c r="O11266" t="s">
        <v>56933</v>
      </c>
      <c r="P11266" t="s">
        <v>31</v>
      </c>
      <c r="Q11266" t="s">
        <v>25332</v>
      </c>
      <c r="R11266">
        <v>0</v>
      </c>
    </row>
    <row r="11267" spans="1:18" x14ac:dyDescent="0.25">
      <c r="A11267" t="s">
        <v>17</v>
      </c>
      <c r="B11267" t="s">
        <v>56934</v>
      </c>
      <c r="C11267" t="s">
        <v>19</v>
      </c>
      <c r="D11267" t="s">
        <v>56935</v>
      </c>
      <c r="E11267" t="s">
        <v>21</v>
      </c>
      <c r="F11267" t="s">
        <v>28602</v>
      </c>
      <c r="G11267" t="s">
        <v>28603</v>
      </c>
      <c r="H11267" t="s">
        <v>43187</v>
      </c>
      <c r="I11267" t="s">
        <v>49228</v>
      </c>
      <c r="J11267" t="s">
        <v>49229</v>
      </c>
      <c r="K11267" t="s">
        <v>27</v>
      </c>
      <c r="L11267">
        <v>883</v>
      </c>
      <c r="M11267" t="s">
        <v>43121</v>
      </c>
      <c r="N11267" t="s">
        <v>56873</v>
      </c>
      <c r="O11267" t="s">
        <v>56936</v>
      </c>
      <c r="P11267" t="s">
        <v>31</v>
      </c>
      <c r="Q11267" t="s">
        <v>49232</v>
      </c>
      <c r="R11267">
        <v>0</v>
      </c>
    </row>
    <row r="11268" spans="1:18" x14ac:dyDescent="0.25">
      <c r="A11268" t="s">
        <v>17</v>
      </c>
      <c r="B11268" t="s">
        <v>56937</v>
      </c>
      <c r="C11268" t="s">
        <v>19</v>
      </c>
      <c r="D11268" t="s">
        <v>56938</v>
      </c>
      <c r="E11268" t="s">
        <v>21</v>
      </c>
      <c r="F11268" t="s">
        <v>20279</v>
      </c>
      <c r="G11268" t="s">
        <v>20280</v>
      </c>
      <c r="H11268" t="s">
        <v>91</v>
      </c>
      <c r="I11268" t="s">
        <v>36866</v>
      </c>
      <c r="J11268" t="s">
        <v>36867</v>
      </c>
      <c r="K11268" t="s">
        <v>249</v>
      </c>
      <c r="L11268">
        <v>2176</v>
      </c>
      <c r="M11268" t="s">
        <v>28842</v>
      </c>
      <c r="N11268" t="s">
        <v>56873</v>
      </c>
      <c r="O11268" t="s">
        <v>56939</v>
      </c>
      <c r="P11268" t="s">
        <v>31</v>
      </c>
      <c r="Q11268" t="s">
        <v>36869</v>
      </c>
      <c r="R11268">
        <v>0</v>
      </c>
    </row>
    <row r="11269" spans="1:18" x14ac:dyDescent="0.25">
      <c r="A11269" t="s">
        <v>17</v>
      </c>
      <c r="B11269" t="s">
        <v>56940</v>
      </c>
      <c r="C11269" t="s">
        <v>19</v>
      </c>
      <c r="D11269" t="s">
        <v>56941</v>
      </c>
      <c r="E11269" t="s">
        <v>21</v>
      </c>
      <c r="F11269" t="s">
        <v>20279</v>
      </c>
      <c r="G11269" t="s">
        <v>20280</v>
      </c>
      <c r="H11269" t="s">
        <v>80</v>
      </c>
      <c r="I11269" t="s">
        <v>41853</v>
      </c>
      <c r="J11269" t="s">
        <v>41854</v>
      </c>
      <c r="K11269" t="s">
        <v>71</v>
      </c>
      <c r="L11269">
        <v>7652</v>
      </c>
      <c r="M11269" t="s">
        <v>40171</v>
      </c>
      <c r="N11269" t="s">
        <v>56873</v>
      </c>
      <c r="O11269" t="s">
        <v>56942</v>
      </c>
      <c r="P11269" t="s">
        <v>31</v>
      </c>
      <c r="Q11269" t="s">
        <v>41856</v>
      </c>
      <c r="R11269">
        <v>0</v>
      </c>
    </row>
    <row r="11270" spans="1:18" x14ac:dyDescent="0.25">
      <c r="A11270" t="s">
        <v>17</v>
      </c>
      <c r="B11270" t="s">
        <v>56943</v>
      </c>
      <c r="C11270" t="s">
        <v>19</v>
      </c>
      <c r="D11270" t="s">
        <v>56944</v>
      </c>
      <c r="E11270" t="s">
        <v>21</v>
      </c>
      <c r="F11270" t="s">
        <v>44247</v>
      </c>
      <c r="G11270" t="s">
        <v>44248</v>
      </c>
      <c r="H11270" t="s">
        <v>41436</v>
      </c>
      <c r="I11270" t="s">
        <v>56945</v>
      </c>
      <c r="J11270" t="s">
        <v>56946</v>
      </c>
      <c r="K11270" t="s">
        <v>40</v>
      </c>
      <c r="L11270">
        <v>818</v>
      </c>
      <c r="M11270" t="s">
        <v>50164</v>
      </c>
      <c r="N11270" t="s">
        <v>56873</v>
      </c>
      <c r="O11270" t="s">
        <v>56947</v>
      </c>
      <c r="P11270" t="s">
        <v>31</v>
      </c>
      <c r="Q11270" t="s">
        <v>56948</v>
      </c>
      <c r="R11270">
        <v>0</v>
      </c>
    </row>
    <row r="11271" spans="1:18" x14ac:dyDescent="0.25">
      <c r="A11271" t="s">
        <v>17</v>
      </c>
      <c r="B11271" t="s">
        <v>56949</v>
      </c>
      <c r="C11271" t="s">
        <v>19</v>
      </c>
      <c r="D11271" t="s">
        <v>56950</v>
      </c>
      <c r="E11271" t="s">
        <v>21</v>
      </c>
      <c r="F11271" t="s">
        <v>28602</v>
      </c>
      <c r="G11271" t="s">
        <v>28603</v>
      </c>
      <c r="H11271" t="s">
        <v>20898</v>
      </c>
      <c r="I11271" t="s">
        <v>56951</v>
      </c>
      <c r="J11271" t="s">
        <v>6048</v>
      </c>
      <c r="K11271" t="s">
        <v>40</v>
      </c>
      <c r="L11271">
        <v>883</v>
      </c>
      <c r="M11271" t="s">
        <v>55767</v>
      </c>
      <c r="N11271" t="s">
        <v>56873</v>
      </c>
      <c r="O11271" t="s">
        <v>56952</v>
      </c>
      <c r="P11271" t="s">
        <v>31</v>
      </c>
      <c r="Q11271" t="s">
        <v>56953</v>
      </c>
      <c r="R11271">
        <v>0</v>
      </c>
    </row>
    <row r="11272" spans="1:18" x14ac:dyDescent="0.25">
      <c r="A11272" t="s">
        <v>17</v>
      </c>
      <c r="B11272" t="s">
        <v>56954</v>
      </c>
      <c r="C11272" t="s">
        <v>19</v>
      </c>
      <c r="D11272" t="s">
        <v>56955</v>
      </c>
      <c r="E11272" t="s">
        <v>21</v>
      </c>
      <c r="F11272" t="s">
        <v>44247</v>
      </c>
      <c r="G11272" t="s">
        <v>44248</v>
      </c>
      <c r="H11272" t="s">
        <v>399</v>
      </c>
      <c r="I11272" t="s">
        <v>56956</v>
      </c>
      <c r="J11272" t="s">
        <v>221</v>
      </c>
      <c r="K11272" t="s">
        <v>40</v>
      </c>
      <c r="L11272">
        <v>914</v>
      </c>
      <c r="M11272" t="s">
        <v>49972</v>
      </c>
      <c r="N11272" t="s">
        <v>56873</v>
      </c>
      <c r="O11272" t="s">
        <v>56957</v>
      </c>
      <c r="P11272" t="s">
        <v>31</v>
      </c>
      <c r="Q11272" t="s">
        <v>56958</v>
      </c>
      <c r="R11272">
        <v>0</v>
      </c>
    </row>
    <row r="11273" spans="1:18" x14ac:dyDescent="0.25">
      <c r="A11273" t="s">
        <v>17</v>
      </c>
      <c r="B11273" t="s">
        <v>56959</v>
      </c>
      <c r="C11273" t="s">
        <v>19</v>
      </c>
      <c r="D11273" t="s">
        <v>56960</v>
      </c>
      <c r="E11273" t="s">
        <v>21</v>
      </c>
      <c r="F11273" t="s">
        <v>17995</v>
      </c>
      <c r="G11273" t="s">
        <v>17996</v>
      </c>
      <c r="H11273" t="s">
        <v>17033</v>
      </c>
      <c r="I11273" t="s">
        <v>48088</v>
      </c>
      <c r="J11273" t="s">
        <v>48089</v>
      </c>
      <c r="K11273" t="s">
        <v>27</v>
      </c>
      <c r="L11273">
        <v>2369</v>
      </c>
      <c r="M11273" t="s">
        <v>42017</v>
      </c>
      <c r="N11273" t="s">
        <v>56961</v>
      </c>
      <c r="O11273" t="s">
        <v>56962</v>
      </c>
      <c r="P11273" t="s">
        <v>31</v>
      </c>
      <c r="Q11273" t="s">
        <v>48091</v>
      </c>
      <c r="R11273">
        <v>0</v>
      </c>
    </row>
    <row r="11274" spans="1:18" x14ac:dyDescent="0.25">
      <c r="A11274" t="s">
        <v>17</v>
      </c>
      <c r="B11274" t="s">
        <v>56963</v>
      </c>
      <c r="C11274" t="s">
        <v>19</v>
      </c>
      <c r="D11274" t="s">
        <v>56964</v>
      </c>
      <c r="E11274" t="s">
        <v>21</v>
      </c>
      <c r="F11274" t="s">
        <v>17995</v>
      </c>
      <c r="G11274" t="s">
        <v>17996</v>
      </c>
      <c r="H11274" t="s">
        <v>48</v>
      </c>
      <c r="I11274" t="s">
        <v>20858</v>
      </c>
      <c r="J11274" t="s">
        <v>20859</v>
      </c>
      <c r="K11274" t="s">
        <v>249</v>
      </c>
      <c r="L11274">
        <v>5413</v>
      </c>
      <c r="M11274" t="s">
        <v>17424</v>
      </c>
      <c r="N11274" t="s">
        <v>56961</v>
      </c>
      <c r="O11274" t="s">
        <v>56965</v>
      </c>
      <c r="P11274" t="s">
        <v>31</v>
      </c>
      <c r="Q11274" t="s">
        <v>20861</v>
      </c>
      <c r="R11274">
        <v>0</v>
      </c>
    </row>
    <row r="11275" spans="1:18" x14ac:dyDescent="0.25">
      <c r="A11275" t="s">
        <v>17</v>
      </c>
      <c r="B11275" t="s">
        <v>56966</v>
      </c>
      <c r="C11275" t="s">
        <v>19</v>
      </c>
      <c r="D11275" t="s">
        <v>56967</v>
      </c>
      <c r="E11275" t="s">
        <v>21</v>
      </c>
      <c r="F11275" t="s">
        <v>364</v>
      </c>
      <c r="G11275" t="s">
        <v>365</v>
      </c>
      <c r="H11275" t="s">
        <v>111</v>
      </c>
      <c r="I11275" t="s">
        <v>14410</v>
      </c>
      <c r="J11275" t="s">
        <v>14411</v>
      </c>
      <c r="K11275" t="s">
        <v>249</v>
      </c>
      <c r="L11275">
        <v>7616</v>
      </c>
      <c r="M11275" t="s">
        <v>11382</v>
      </c>
      <c r="N11275" t="s">
        <v>56961</v>
      </c>
      <c r="O11275" t="s">
        <v>56968</v>
      </c>
      <c r="P11275" t="s">
        <v>31</v>
      </c>
      <c r="Q11275" t="s">
        <v>14413</v>
      </c>
      <c r="R11275">
        <v>0</v>
      </c>
    </row>
    <row r="11276" spans="1:18" x14ac:dyDescent="0.25">
      <c r="A11276" t="s">
        <v>17</v>
      </c>
      <c r="B11276" t="s">
        <v>56969</v>
      </c>
      <c r="C11276" t="s">
        <v>19</v>
      </c>
      <c r="D11276" t="s">
        <v>56970</v>
      </c>
      <c r="E11276" t="s">
        <v>21</v>
      </c>
      <c r="F11276" t="s">
        <v>364</v>
      </c>
      <c r="G11276" t="s">
        <v>365</v>
      </c>
      <c r="H11276" t="s">
        <v>8859</v>
      </c>
      <c r="I11276" t="s">
        <v>56971</v>
      </c>
      <c r="J11276" t="s">
        <v>56972</v>
      </c>
      <c r="K11276" t="s">
        <v>40</v>
      </c>
      <c r="L11276">
        <v>167</v>
      </c>
      <c r="M11276" t="s">
        <v>20037</v>
      </c>
      <c r="N11276" t="s">
        <v>56961</v>
      </c>
      <c r="O11276" t="s">
        <v>56973</v>
      </c>
      <c r="P11276" t="s">
        <v>31</v>
      </c>
      <c r="Q11276" t="s">
        <v>56974</v>
      </c>
      <c r="R11276">
        <v>0</v>
      </c>
    </row>
    <row r="11277" spans="1:18" x14ac:dyDescent="0.25">
      <c r="A11277" t="s">
        <v>17</v>
      </c>
      <c r="B11277" t="s">
        <v>56975</v>
      </c>
      <c r="C11277" t="s">
        <v>19</v>
      </c>
      <c r="D11277" t="s">
        <v>56976</v>
      </c>
      <c r="E11277" t="s">
        <v>21</v>
      </c>
      <c r="F11277" t="s">
        <v>2159</v>
      </c>
      <c r="G11277" t="s">
        <v>2160</v>
      </c>
      <c r="H11277" t="s">
        <v>43479</v>
      </c>
      <c r="I11277" t="s">
        <v>56977</v>
      </c>
      <c r="J11277" t="s">
        <v>16340</v>
      </c>
      <c r="K11277" t="s">
        <v>40</v>
      </c>
      <c r="L11277">
        <v>784</v>
      </c>
      <c r="M11277" t="s">
        <v>50053</v>
      </c>
      <c r="N11277" t="s">
        <v>56961</v>
      </c>
      <c r="O11277" t="s">
        <v>56978</v>
      </c>
      <c r="P11277" t="s">
        <v>31</v>
      </c>
      <c r="Q11277" t="s">
        <v>56979</v>
      </c>
      <c r="R11277">
        <v>0</v>
      </c>
    </row>
    <row r="11278" spans="1:18" x14ac:dyDescent="0.25">
      <c r="A11278" t="s">
        <v>17</v>
      </c>
      <c r="B11278" t="s">
        <v>56980</v>
      </c>
      <c r="C11278" t="s">
        <v>19</v>
      </c>
      <c r="D11278" t="s">
        <v>56981</v>
      </c>
      <c r="E11278" t="s">
        <v>21</v>
      </c>
      <c r="F11278" t="s">
        <v>2159</v>
      </c>
      <c r="G11278" t="s">
        <v>2160</v>
      </c>
      <c r="H11278" t="s">
        <v>111</v>
      </c>
      <c r="I11278" t="s">
        <v>56982</v>
      </c>
      <c r="J11278" t="s">
        <v>56983</v>
      </c>
      <c r="K11278" t="s">
        <v>40</v>
      </c>
      <c r="L11278">
        <v>593</v>
      </c>
      <c r="M11278" t="s">
        <v>50171</v>
      </c>
      <c r="N11278" t="s">
        <v>56961</v>
      </c>
      <c r="O11278" t="s">
        <v>56984</v>
      </c>
      <c r="P11278" t="s">
        <v>31</v>
      </c>
      <c r="Q11278" t="s">
        <v>56985</v>
      </c>
      <c r="R11278">
        <v>0</v>
      </c>
    </row>
    <row r="11279" spans="1:18" x14ac:dyDescent="0.25">
      <c r="A11279" t="s">
        <v>17</v>
      </c>
      <c r="B11279" t="s">
        <v>56986</v>
      </c>
      <c r="C11279" t="s">
        <v>19</v>
      </c>
      <c r="D11279" t="s">
        <v>56987</v>
      </c>
      <c r="E11279" t="s">
        <v>21</v>
      </c>
      <c r="F11279" t="s">
        <v>2159</v>
      </c>
      <c r="G11279" t="s">
        <v>2160</v>
      </c>
      <c r="H11279" t="s">
        <v>111</v>
      </c>
      <c r="I11279" t="s">
        <v>56988</v>
      </c>
      <c r="J11279" t="s">
        <v>56989</v>
      </c>
      <c r="K11279" t="s">
        <v>249</v>
      </c>
      <c r="L11279">
        <v>8003</v>
      </c>
      <c r="M11279" t="s">
        <v>28589</v>
      </c>
      <c r="N11279" t="s">
        <v>56961</v>
      </c>
      <c r="O11279" t="s">
        <v>56990</v>
      </c>
      <c r="P11279" t="s">
        <v>31</v>
      </c>
      <c r="Q11279" t="s">
        <v>56991</v>
      </c>
      <c r="R11279">
        <v>0</v>
      </c>
    </row>
    <row r="11280" spans="1:18" x14ac:dyDescent="0.25">
      <c r="A11280" t="s">
        <v>17</v>
      </c>
      <c r="B11280" t="s">
        <v>56992</v>
      </c>
      <c r="C11280" t="s">
        <v>19</v>
      </c>
      <c r="D11280" t="s">
        <v>56993</v>
      </c>
      <c r="E11280" t="s">
        <v>21</v>
      </c>
      <c r="F11280" t="s">
        <v>2159</v>
      </c>
      <c r="G11280" t="s">
        <v>2160</v>
      </c>
      <c r="H11280" t="s">
        <v>21868</v>
      </c>
      <c r="I11280" t="s">
        <v>56994</v>
      </c>
      <c r="J11280" t="s">
        <v>56995</v>
      </c>
      <c r="K11280" t="s">
        <v>40</v>
      </c>
      <c r="L11280">
        <v>584</v>
      </c>
      <c r="M11280" t="s">
        <v>20037</v>
      </c>
      <c r="N11280" t="s">
        <v>56961</v>
      </c>
      <c r="O11280" t="s">
        <v>56996</v>
      </c>
      <c r="P11280" t="s">
        <v>31</v>
      </c>
      <c r="Q11280" t="s">
        <v>56997</v>
      </c>
      <c r="R11280">
        <v>0</v>
      </c>
    </row>
    <row r="11281" spans="1:18" x14ac:dyDescent="0.25">
      <c r="A11281" t="s">
        <v>17</v>
      </c>
      <c r="B11281" t="s">
        <v>56998</v>
      </c>
      <c r="C11281" t="s">
        <v>19</v>
      </c>
      <c r="D11281" t="s">
        <v>56999</v>
      </c>
      <c r="E11281" t="s">
        <v>21</v>
      </c>
      <c r="F11281" t="s">
        <v>11387</v>
      </c>
      <c r="G11281" t="s">
        <v>11388</v>
      </c>
      <c r="H11281" t="s">
        <v>1479</v>
      </c>
      <c r="I11281" t="s">
        <v>41348</v>
      </c>
      <c r="J11281" t="s">
        <v>221</v>
      </c>
      <c r="K11281" t="s">
        <v>27</v>
      </c>
      <c r="L11281">
        <v>5379</v>
      </c>
      <c r="M11281" t="s">
        <v>37273</v>
      </c>
      <c r="N11281" t="s">
        <v>56961</v>
      </c>
      <c r="O11281" t="s">
        <v>57000</v>
      </c>
      <c r="P11281" t="s">
        <v>31</v>
      </c>
      <c r="Q11281" t="s">
        <v>41350</v>
      </c>
      <c r="R11281">
        <v>0</v>
      </c>
    </row>
    <row r="11282" spans="1:18" x14ac:dyDescent="0.25">
      <c r="A11282" t="s">
        <v>17</v>
      </c>
      <c r="B11282" t="s">
        <v>57001</v>
      </c>
      <c r="C11282" t="s">
        <v>19</v>
      </c>
      <c r="D11282" t="s">
        <v>57002</v>
      </c>
      <c r="E11282" t="s">
        <v>21</v>
      </c>
      <c r="F11282" t="s">
        <v>3592</v>
      </c>
      <c r="G11282" t="s">
        <v>3593</v>
      </c>
      <c r="H11282" t="s">
        <v>37</v>
      </c>
      <c r="I11282" t="s">
        <v>57003</v>
      </c>
      <c r="J11282" t="s">
        <v>57004</v>
      </c>
      <c r="K11282" t="s">
        <v>40</v>
      </c>
      <c r="L11282">
        <v>193</v>
      </c>
      <c r="M11282" t="s">
        <v>20037</v>
      </c>
      <c r="N11282" t="s">
        <v>56961</v>
      </c>
      <c r="O11282" t="s">
        <v>57005</v>
      </c>
      <c r="P11282" t="s">
        <v>31</v>
      </c>
      <c r="Q11282" t="s">
        <v>57006</v>
      </c>
      <c r="R11282">
        <v>0</v>
      </c>
    </row>
    <row r="11283" spans="1:18" x14ac:dyDescent="0.25">
      <c r="A11283" t="s">
        <v>17</v>
      </c>
      <c r="B11283" t="s">
        <v>57007</v>
      </c>
      <c r="C11283" t="s">
        <v>19</v>
      </c>
      <c r="D11283" t="s">
        <v>57008</v>
      </c>
      <c r="E11283" t="s">
        <v>21</v>
      </c>
      <c r="F11283" t="s">
        <v>57</v>
      </c>
      <c r="G11283" t="s">
        <v>58</v>
      </c>
      <c r="H11283" t="s">
        <v>91</v>
      </c>
      <c r="I11283" t="s">
        <v>57009</v>
      </c>
      <c r="J11283" t="s">
        <v>8556</v>
      </c>
      <c r="K11283" t="s">
        <v>27</v>
      </c>
      <c r="L11283">
        <v>2409</v>
      </c>
      <c r="M11283" t="s">
        <v>50127</v>
      </c>
      <c r="N11283" t="s">
        <v>56961</v>
      </c>
      <c r="O11283" t="s">
        <v>57010</v>
      </c>
      <c r="P11283" t="s">
        <v>31</v>
      </c>
      <c r="Q11283" t="s">
        <v>57011</v>
      </c>
      <c r="R11283">
        <v>0</v>
      </c>
    </row>
    <row r="11284" spans="1:18" x14ac:dyDescent="0.25">
      <c r="A11284" t="s">
        <v>17</v>
      </c>
      <c r="B11284" t="s">
        <v>57012</v>
      </c>
      <c r="C11284" t="s">
        <v>19</v>
      </c>
      <c r="D11284" t="s">
        <v>57013</v>
      </c>
      <c r="E11284" t="s">
        <v>21</v>
      </c>
      <c r="F11284" t="s">
        <v>4626</v>
      </c>
      <c r="G11284" t="s">
        <v>4627</v>
      </c>
      <c r="H11284" t="s">
        <v>16183</v>
      </c>
      <c r="I11284" t="s">
        <v>57014</v>
      </c>
      <c r="J11284" t="s">
        <v>57015</v>
      </c>
      <c r="K11284" t="s">
        <v>40</v>
      </c>
      <c r="L11284">
        <v>797</v>
      </c>
      <c r="M11284" t="s">
        <v>54408</v>
      </c>
      <c r="N11284" t="s">
        <v>56961</v>
      </c>
      <c r="O11284" t="s">
        <v>57016</v>
      </c>
      <c r="P11284" t="s">
        <v>31</v>
      </c>
      <c r="Q11284" t="s">
        <v>57017</v>
      </c>
      <c r="R11284">
        <v>0</v>
      </c>
    </row>
    <row r="11285" spans="1:18" x14ac:dyDescent="0.25">
      <c r="A11285" t="s">
        <v>17</v>
      </c>
      <c r="B11285" t="s">
        <v>57018</v>
      </c>
      <c r="C11285" t="s">
        <v>19</v>
      </c>
      <c r="D11285" t="s">
        <v>57019</v>
      </c>
      <c r="E11285" t="s">
        <v>21</v>
      </c>
      <c r="F11285" t="s">
        <v>4626</v>
      </c>
      <c r="G11285" t="s">
        <v>4627</v>
      </c>
      <c r="H11285" t="s">
        <v>46677</v>
      </c>
      <c r="I11285" t="s">
        <v>57020</v>
      </c>
      <c r="J11285" t="s">
        <v>57021</v>
      </c>
      <c r="K11285" t="s">
        <v>40</v>
      </c>
      <c r="L11285">
        <v>550</v>
      </c>
      <c r="M11285" t="s">
        <v>49972</v>
      </c>
      <c r="N11285" t="s">
        <v>56961</v>
      </c>
      <c r="O11285" t="s">
        <v>57022</v>
      </c>
      <c r="P11285" t="s">
        <v>31</v>
      </c>
      <c r="Q11285" t="s">
        <v>57023</v>
      </c>
      <c r="R11285">
        <v>0</v>
      </c>
    </row>
    <row r="11286" spans="1:18" x14ac:dyDescent="0.25">
      <c r="A11286" t="s">
        <v>17</v>
      </c>
      <c r="B11286" t="s">
        <v>57024</v>
      </c>
      <c r="C11286" t="s">
        <v>19</v>
      </c>
      <c r="D11286" t="s">
        <v>57025</v>
      </c>
      <c r="E11286" t="s">
        <v>21</v>
      </c>
      <c r="F11286" t="s">
        <v>218</v>
      </c>
      <c r="G11286" t="s">
        <v>219</v>
      </c>
      <c r="H11286" t="s">
        <v>111</v>
      </c>
      <c r="I11286" t="s">
        <v>57026</v>
      </c>
      <c r="J11286" t="s">
        <v>221</v>
      </c>
      <c r="K11286" t="s">
        <v>249</v>
      </c>
      <c r="L11286">
        <v>11943</v>
      </c>
      <c r="M11286" t="s">
        <v>29629</v>
      </c>
      <c r="N11286" t="s">
        <v>56961</v>
      </c>
      <c r="O11286" t="s">
        <v>57027</v>
      </c>
      <c r="P11286" t="s">
        <v>31</v>
      </c>
      <c r="Q11286" t="s">
        <v>57028</v>
      </c>
      <c r="R11286">
        <v>0</v>
      </c>
    </row>
    <row r="11287" spans="1:18" x14ac:dyDescent="0.25">
      <c r="A11287" t="s">
        <v>17</v>
      </c>
      <c r="B11287" t="s">
        <v>57029</v>
      </c>
      <c r="C11287" t="s">
        <v>19</v>
      </c>
      <c r="D11287" t="s">
        <v>57030</v>
      </c>
      <c r="E11287" t="s">
        <v>21</v>
      </c>
      <c r="F11287" t="s">
        <v>4626</v>
      </c>
      <c r="G11287" t="s">
        <v>4627</v>
      </c>
      <c r="H11287" t="s">
        <v>46677</v>
      </c>
      <c r="I11287" t="s">
        <v>57031</v>
      </c>
      <c r="J11287" t="s">
        <v>26908</v>
      </c>
      <c r="K11287" t="s">
        <v>40</v>
      </c>
      <c r="L11287">
        <v>450</v>
      </c>
      <c r="M11287" t="s">
        <v>20037</v>
      </c>
      <c r="N11287" t="s">
        <v>56961</v>
      </c>
      <c r="O11287" t="s">
        <v>57032</v>
      </c>
      <c r="P11287" t="s">
        <v>31</v>
      </c>
      <c r="Q11287" t="s">
        <v>57033</v>
      </c>
      <c r="R11287">
        <v>0</v>
      </c>
    </row>
    <row r="11288" spans="1:18" x14ac:dyDescent="0.25">
      <c r="A11288" t="s">
        <v>17</v>
      </c>
      <c r="B11288" t="s">
        <v>57034</v>
      </c>
      <c r="C11288" t="s">
        <v>19</v>
      </c>
      <c r="D11288" t="s">
        <v>57035</v>
      </c>
      <c r="E11288" t="s">
        <v>21</v>
      </c>
      <c r="F11288" t="s">
        <v>218</v>
      </c>
      <c r="G11288" t="s">
        <v>219</v>
      </c>
      <c r="H11288" t="s">
        <v>200</v>
      </c>
      <c r="I11288" t="s">
        <v>57036</v>
      </c>
      <c r="J11288" t="s">
        <v>57037</v>
      </c>
      <c r="K11288" t="s">
        <v>249</v>
      </c>
      <c r="L11288">
        <v>8288</v>
      </c>
      <c r="M11288" t="s">
        <v>16122</v>
      </c>
      <c r="N11288" t="s">
        <v>56961</v>
      </c>
      <c r="O11288" t="s">
        <v>57038</v>
      </c>
      <c r="P11288" t="s">
        <v>31</v>
      </c>
      <c r="Q11288" t="s">
        <v>57039</v>
      </c>
      <c r="R11288">
        <v>0</v>
      </c>
    </row>
    <row r="11289" spans="1:18" x14ac:dyDescent="0.25">
      <c r="A11289" t="s">
        <v>17</v>
      </c>
      <c r="B11289" t="s">
        <v>57040</v>
      </c>
      <c r="C11289" t="s">
        <v>19</v>
      </c>
      <c r="D11289" t="s">
        <v>57041</v>
      </c>
      <c r="E11289" t="s">
        <v>21</v>
      </c>
      <c r="F11289" t="s">
        <v>1788</v>
      </c>
      <c r="G11289" t="s">
        <v>1789</v>
      </c>
      <c r="H11289" t="s">
        <v>91</v>
      </c>
      <c r="I11289" t="s">
        <v>57042</v>
      </c>
      <c r="J11289" t="s">
        <v>221</v>
      </c>
      <c r="K11289" t="s">
        <v>40</v>
      </c>
      <c r="L11289">
        <v>1055</v>
      </c>
      <c r="M11289" t="s">
        <v>49923</v>
      </c>
      <c r="N11289" t="s">
        <v>56961</v>
      </c>
      <c r="O11289" t="s">
        <v>57043</v>
      </c>
      <c r="P11289" t="s">
        <v>31</v>
      </c>
      <c r="Q11289" t="s">
        <v>57044</v>
      </c>
      <c r="R11289">
        <v>0</v>
      </c>
    </row>
    <row r="11290" spans="1:18" x14ac:dyDescent="0.25">
      <c r="A11290" t="s">
        <v>17</v>
      </c>
      <c r="B11290" t="s">
        <v>57045</v>
      </c>
      <c r="C11290" t="s">
        <v>19</v>
      </c>
      <c r="D11290" t="s">
        <v>57046</v>
      </c>
      <c r="E11290" t="s">
        <v>21</v>
      </c>
      <c r="F11290" t="s">
        <v>1788</v>
      </c>
      <c r="G11290" t="s">
        <v>1789</v>
      </c>
      <c r="H11290" t="s">
        <v>111</v>
      </c>
      <c r="I11290" t="s">
        <v>57047</v>
      </c>
      <c r="J11290" t="s">
        <v>221</v>
      </c>
      <c r="K11290" t="s">
        <v>40</v>
      </c>
      <c r="L11290">
        <v>1125</v>
      </c>
      <c r="M11290" t="s">
        <v>49932</v>
      </c>
      <c r="N11290" t="s">
        <v>56961</v>
      </c>
      <c r="O11290" t="s">
        <v>57048</v>
      </c>
      <c r="P11290" t="s">
        <v>31</v>
      </c>
      <c r="Q11290" t="s">
        <v>57049</v>
      </c>
      <c r="R11290">
        <v>0</v>
      </c>
    </row>
    <row r="11291" spans="1:18" x14ac:dyDescent="0.25">
      <c r="A11291" t="s">
        <v>17</v>
      </c>
      <c r="B11291" t="s">
        <v>57050</v>
      </c>
      <c r="C11291" t="s">
        <v>19</v>
      </c>
      <c r="D11291" t="s">
        <v>57051</v>
      </c>
      <c r="E11291" t="s">
        <v>21</v>
      </c>
      <c r="F11291" t="s">
        <v>1788</v>
      </c>
      <c r="G11291" t="s">
        <v>1789</v>
      </c>
      <c r="H11291" t="s">
        <v>695</v>
      </c>
      <c r="I11291" t="s">
        <v>57052</v>
      </c>
      <c r="J11291" t="s">
        <v>57053</v>
      </c>
      <c r="K11291" t="s">
        <v>40</v>
      </c>
      <c r="L11291">
        <v>686</v>
      </c>
      <c r="M11291" t="s">
        <v>49932</v>
      </c>
      <c r="N11291" t="s">
        <v>56961</v>
      </c>
      <c r="O11291" t="s">
        <v>57054</v>
      </c>
      <c r="P11291" t="s">
        <v>31</v>
      </c>
      <c r="Q11291" t="s">
        <v>57055</v>
      </c>
      <c r="R11291">
        <v>0</v>
      </c>
    </row>
    <row r="11292" spans="1:18" x14ac:dyDescent="0.25">
      <c r="A11292" t="s">
        <v>17</v>
      </c>
      <c r="B11292" t="s">
        <v>57056</v>
      </c>
      <c r="C11292" t="s">
        <v>19</v>
      </c>
      <c r="D11292" t="s">
        <v>57057</v>
      </c>
      <c r="E11292" t="s">
        <v>21</v>
      </c>
      <c r="F11292" t="s">
        <v>5081</v>
      </c>
      <c r="G11292" t="s">
        <v>5082</v>
      </c>
      <c r="H11292" t="s">
        <v>111</v>
      </c>
      <c r="I11292" t="s">
        <v>51588</v>
      </c>
      <c r="J11292" t="s">
        <v>10667</v>
      </c>
      <c r="K11292" t="s">
        <v>27</v>
      </c>
      <c r="L11292">
        <v>125</v>
      </c>
      <c r="M11292" t="s">
        <v>47005</v>
      </c>
      <c r="N11292" t="s">
        <v>56961</v>
      </c>
      <c r="O11292" t="s">
        <v>57058</v>
      </c>
      <c r="P11292" t="s">
        <v>31</v>
      </c>
      <c r="Q11292" t="s">
        <v>51590</v>
      </c>
      <c r="R11292">
        <v>0</v>
      </c>
    </row>
    <row r="11293" spans="1:18" x14ac:dyDescent="0.25">
      <c r="A11293" t="s">
        <v>17</v>
      </c>
      <c r="B11293" t="s">
        <v>57059</v>
      </c>
      <c r="C11293" t="s">
        <v>19</v>
      </c>
      <c r="D11293" t="s">
        <v>57060</v>
      </c>
      <c r="E11293" t="s">
        <v>21</v>
      </c>
      <c r="F11293" t="s">
        <v>1788</v>
      </c>
      <c r="G11293" t="s">
        <v>1789</v>
      </c>
      <c r="H11293" t="s">
        <v>111</v>
      </c>
      <c r="I11293" t="s">
        <v>57061</v>
      </c>
      <c r="J11293" t="s">
        <v>8966</v>
      </c>
      <c r="K11293" t="s">
        <v>40</v>
      </c>
      <c r="L11293">
        <v>418</v>
      </c>
      <c r="M11293" t="s">
        <v>49932</v>
      </c>
      <c r="N11293" t="s">
        <v>56961</v>
      </c>
      <c r="O11293" t="s">
        <v>57062</v>
      </c>
      <c r="P11293" t="s">
        <v>31</v>
      </c>
      <c r="Q11293" t="s">
        <v>57063</v>
      </c>
      <c r="R11293">
        <v>0</v>
      </c>
    </row>
    <row r="11294" spans="1:18" x14ac:dyDescent="0.25">
      <c r="A11294" t="s">
        <v>17</v>
      </c>
      <c r="B11294" t="s">
        <v>57064</v>
      </c>
      <c r="C11294" t="s">
        <v>19</v>
      </c>
      <c r="D11294" t="s">
        <v>57065</v>
      </c>
      <c r="E11294" t="s">
        <v>21</v>
      </c>
      <c r="F11294" t="s">
        <v>11387</v>
      </c>
      <c r="G11294" t="s">
        <v>11388</v>
      </c>
      <c r="H11294" t="s">
        <v>46545</v>
      </c>
      <c r="I11294" t="s">
        <v>48877</v>
      </c>
      <c r="J11294" t="s">
        <v>48878</v>
      </c>
      <c r="K11294" t="s">
        <v>27</v>
      </c>
      <c r="L11294">
        <v>5932</v>
      </c>
      <c r="M11294" t="s">
        <v>43227</v>
      </c>
      <c r="N11294" t="s">
        <v>56961</v>
      </c>
      <c r="O11294" t="s">
        <v>57066</v>
      </c>
      <c r="P11294" t="s">
        <v>31</v>
      </c>
      <c r="Q11294" t="s">
        <v>48880</v>
      </c>
      <c r="R11294">
        <v>0</v>
      </c>
    </row>
    <row r="11295" spans="1:18" x14ac:dyDescent="0.25">
      <c r="A11295" t="s">
        <v>17</v>
      </c>
      <c r="B11295" t="s">
        <v>57067</v>
      </c>
      <c r="C11295" t="s">
        <v>19</v>
      </c>
      <c r="D11295" t="s">
        <v>57068</v>
      </c>
      <c r="E11295" t="s">
        <v>21</v>
      </c>
      <c r="F11295" t="s">
        <v>11387</v>
      </c>
      <c r="G11295" t="s">
        <v>11388</v>
      </c>
      <c r="H11295" t="s">
        <v>8859</v>
      </c>
      <c r="I11295" t="s">
        <v>57069</v>
      </c>
      <c r="J11295" t="s">
        <v>221</v>
      </c>
      <c r="K11295" t="s">
        <v>40</v>
      </c>
      <c r="L11295">
        <v>650</v>
      </c>
      <c r="M11295" t="s">
        <v>55392</v>
      </c>
      <c r="N11295" t="s">
        <v>56961</v>
      </c>
      <c r="O11295" t="s">
        <v>57070</v>
      </c>
      <c r="P11295" t="s">
        <v>31</v>
      </c>
      <c r="Q11295" t="s">
        <v>57071</v>
      </c>
      <c r="R11295">
        <v>0</v>
      </c>
    </row>
    <row r="11296" spans="1:18" x14ac:dyDescent="0.25">
      <c r="A11296" t="s">
        <v>17</v>
      </c>
      <c r="B11296" t="s">
        <v>57072</v>
      </c>
      <c r="C11296" t="s">
        <v>19</v>
      </c>
      <c r="D11296" t="s">
        <v>57073</v>
      </c>
      <c r="E11296" t="s">
        <v>21</v>
      </c>
      <c r="F11296" t="s">
        <v>2333</v>
      </c>
      <c r="G11296" t="s">
        <v>2334</v>
      </c>
      <c r="H11296" t="s">
        <v>17033</v>
      </c>
      <c r="I11296" t="s">
        <v>57074</v>
      </c>
      <c r="J11296" t="s">
        <v>57075</v>
      </c>
      <c r="K11296" t="s">
        <v>40</v>
      </c>
      <c r="L11296">
        <v>716</v>
      </c>
      <c r="M11296" t="s">
        <v>20037</v>
      </c>
      <c r="N11296" t="s">
        <v>56961</v>
      </c>
      <c r="O11296" t="s">
        <v>57076</v>
      </c>
      <c r="P11296" t="s">
        <v>31</v>
      </c>
      <c r="Q11296" t="s">
        <v>57077</v>
      </c>
      <c r="R11296">
        <v>0</v>
      </c>
    </row>
    <row r="11297" spans="1:18" x14ac:dyDescent="0.25">
      <c r="A11297" t="s">
        <v>17</v>
      </c>
      <c r="B11297" t="s">
        <v>57078</v>
      </c>
      <c r="C11297" t="s">
        <v>19</v>
      </c>
      <c r="D11297" t="s">
        <v>57079</v>
      </c>
      <c r="E11297" t="s">
        <v>21</v>
      </c>
      <c r="F11297" t="s">
        <v>2333</v>
      </c>
      <c r="G11297" t="s">
        <v>2334</v>
      </c>
      <c r="H11297" t="s">
        <v>8859</v>
      </c>
      <c r="I11297" t="s">
        <v>57080</v>
      </c>
      <c r="J11297" t="s">
        <v>221</v>
      </c>
      <c r="K11297" t="s">
        <v>40</v>
      </c>
      <c r="L11297">
        <v>1042</v>
      </c>
      <c r="M11297" t="s">
        <v>50104</v>
      </c>
      <c r="N11297" t="s">
        <v>56961</v>
      </c>
      <c r="O11297" t="s">
        <v>57081</v>
      </c>
      <c r="P11297" t="s">
        <v>31</v>
      </c>
      <c r="Q11297" t="s">
        <v>57082</v>
      </c>
      <c r="R11297">
        <v>0</v>
      </c>
    </row>
    <row r="11298" spans="1:18" x14ac:dyDescent="0.25">
      <c r="A11298" t="s">
        <v>17</v>
      </c>
      <c r="B11298" t="s">
        <v>57083</v>
      </c>
      <c r="C11298" t="s">
        <v>19</v>
      </c>
      <c r="D11298" t="s">
        <v>57084</v>
      </c>
      <c r="E11298" t="s">
        <v>21</v>
      </c>
      <c r="F11298" t="s">
        <v>2333</v>
      </c>
      <c r="G11298" t="s">
        <v>2334</v>
      </c>
      <c r="H11298" t="s">
        <v>111</v>
      </c>
      <c r="I11298" t="s">
        <v>57085</v>
      </c>
      <c r="J11298" t="s">
        <v>57086</v>
      </c>
      <c r="K11298" t="s">
        <v>27</v>
      </c>
      <c r="L11298">
        <v>3747</v>
      </c>
      <c r="M11298" t="s">
        <v>43328</v>
      </c>
      <c r="N11298" t="s">
        <v>56961</v>
      </c>
      <c r="O11298" t="s">
        <v>57087</v>
      </c>
      <c r="P11298" t="s">
        <v>31</v>
      </c>
      <c r="Q11298" t="s">
        <v>57088</v>
      </c>
      <c r="R11298">
        <v>0</v>
      </c>
    </row>
    <row r="11299" spans="1:18" x14ac:dyDescent="0.25">
      <c r="A11299" t="s">
        <v>17</v>
      </c>
      <c r="B11299" t="s">
        <v>57089</v>
      </c>
      <c r="C11299" t="s">
        <v>19</v>
      </c>
      <c r="D11299" t="s">
        <v>57090</v>
      </c>
      <c r="E11299" t="s">
        <v>21</v>
      </c>
      <c r="F11299" t="s">
        <v>20279</v>
      </c>
      <c r="G11299" t="s">
        <v>20280</v>
      </c>
      <c r="H11299" t="s">
        <v>16183</v>
      </c>
      <c r="I11299" t="s">
        <v>50408</v>
      </c>
      <c r="J11299" t="s">
        <v>50409</v>
      </c>
      <c r="K11299" t="s">
        <v>27</v>
      </c>
      <c r="L11299">
        <v>1408</v>
      </c>
      <c r="M11299" t="s">
        <v>46923</v>
      </c>
      <c r="N11299" t="s">
        <v>56961</v>
      </c>
      <c r="O11299" t="s">
        <v>57091</v>
      </c>
      <c r="P11299" t="s">
        <v>31</v>
      </c>
      <c r="Q11299" t="s">
        <v>50411</v>
      </c>
      <c r="R11299">
        <v>0</v>
      </c>
    </row>
    <row r="11300" spans="1:18" x14ac:dyDescent="0.25">
      <c r="A11300" t="s">
        <v>17</v>
      </c>
      <c r="B11300" t="s">
        <v>57092</v>
      </c>
      <c r="C11300" t="s">
        <v>19</v>
      </c>
      <c r="D11300" t="s">
        <v>57093</v>
      </c>
      <c r="E11300" t="s">
        <v>21</v>
      </c>
      <c r="F11300" t="s">
        <v>17041</v>
      </c>
      <c r="G11300" t="s">
        <v>17042</v>
      </c>
      <c r="H11300" t="s">
        <v>68</v>
      </c>
      <c r="I11300" t="s">
        <v>45671</v>
      </c>
      <c r="J11300" t="s">
        <v>239</v>
      </c>
      <c r="K11300" t="s">
        <v>71</v>
      </c>
      <c r="L11300">
        <v>5198</v>
      </c>
      <c r="M11300" t="s">
        <v>42521</v>
      </c>
      <c r="N11300" t="s">
        <v>56961</v>
      </c>
      <c r="O11300" t="s">
        <v>57094</v>
      </c>
      <c r="P11300" t="s">
        <v>31</v>
      </c>
      <c r="Q11300" t="s">
        <v>45673</v>
      </c>
      <c r="R11300">
        <v>0</v>
      </c>
    </row>
    <row r="11301" spans="1:18" x14ac:dyDescent="0.25">
      <c r="A11301" t="s">
        <v>17</v>
      </c>
      <c r="B11301" t="s">
        <v>57095</v>
      </c>
      <c r="C11301" t="s">
        <v>19</v>
      </c>
      <c r="D11301" t="s">
        <v>57096</v>
      </c>
      <c r="E11301" t="s">
        <v>21</v>
      </c>
      <c r="F11301" t="s">
        <v>2333</v>
      </c>
      <c r="G11301" t="s">
        <v>2334</v>
      </c>
      <c r="H11301" t="s">
        <v>16183</v>
      </c>
      <c r="I11301" t="s">
        <v>57097</v>
      </c>
      <c r="J11301" t="s">
        <v>57098</v>
      </c>
      <c r="K11301" t="s">
        <v>40</v>
      </c>
      <c r="L11301">
        <v>989</v>
      </c>
      <c r="M11301" t="s">
        <v>20037</v>
      </c>
      <c r="N11301" t="s">
        <v>56961</v>
      </c>
      <c r="O11301" t="s">
        <v>57099</v>
      </c>
      <c r="P11301" t="s">
        <v>31</v>
      </c>
      <c r="Q11301" t="s">
        <v>57100</v>
      </c>
      <c r="R11301">
        <v>0</v>
      </c>
    </row>
    <row r="11302" spans="1:18" x14ac:dyDescent="0.25">
      <c r="A11302" t="s">
        <v>17</v>
      </c>
      <c r="B11302" t="s">
        <v>57101</v>
      </c>
      <c r="C11302" t="s">
        <v>19</v>
      </c>
      <c r="D11302" t="s">
        <v>57102</v>
      </c>
      <c r="E11302" t="s">
        <v>21</v>
      </c>
      <c r="F11302" t="s">
        <v>17041</v>
      </c>
      <c r="G11302" t="s">
        <v>17042</v>
      </c>
      <c r="H11302" t="s">
        <v>43148</v>
      </c>
      <c r="I11302" t="s">
        <v>50478</v>
      </c>
      <c r="J11302" t="s">
        <v>50479</v>
      </c>
      <c r="K11302" t="s">
        <v>71</v>
      </c>
      <c r="L11302">
        <v>824</v>
      </c>
      <c r="M11302" t="s">
        <v>47005</v>
      </c>
      <c r="N11302" t="s">
        <v>56961</v>
      </c>
      <c r="O11302" t="s">
        <v>57103</v>
      </c>
      <c r="P11302" t="s">
        <v>31</v>
      </c>
      <c r="Q11302" t="s">
        <v>50481</v>
      </c>
      <c r="R11302">
        <v>0</v>
      </c>
    </row>
    <row r="11303" spans="1:18" x14ac:dyDescent="0.25">
      <c r="A11303" t="s">
        <v>17</v>
      </c>
      <c r="B11303" t="s">
        <v>57104</v>
      </c>
      <c r="C11303" t="s">
        <v>19</v>
      </c>
      <c r="D11303" t="s">
        <v>57105</v>
      </c>
      <c r="E11303" t="s">
        <v>21</v>
      </c>
      <c r="F11303" t="s">
        <v>17041</v>
      </c>
      <c r="G11303" t="s">
        <v>17042</v>
      </c>
      <c r="H11303" t="s">
        <v>91</v>
      </c>
      <c r="I11303" t="s">
        <v>57106</v>
      </c>
      <c r="J11303" t="s">
        <v>57107</v>
      </c>
      <c r="K11303" t="s">
        <v>40</v>
      </c>
      <c r="L11303">
        <v>1039</v>
      </c>
      <c r="M11303" t="s">
        <v>49932</v>
      </c>
      <c r="N11303" t="s">
        <v>56961</v>
      </c>
      <c r="O11303" t="s">
        <v>57108</v>
      </c>
      <c r="P11303" t="s">
        <v>31</v>
      </c>
      <c r="Q11303" t="s">
        <v>57109</v>
      </c>
      <c r="R11303">
        <v>0</v>
      </c>
    </row>
    <row r="11304" spans="1:18" x14ac:dyDescent="0.25">
      <c r="A11304" t="s">
        <v>17</v>
      </c>
      <c r="B11304" t="s">
        <v>57110</v>
      </c>
      <c r="C11304" t="s">
        <v>19</v>
      </c>
      <c r="D11304" t="s">
        <v>57111</v>
      </c>
      <c r="E11304" t="s">
        <v>21</v>
      </c>
      <c r="F11304" t="s">
        <v>57</v>
      </c>
      <c r="G11304" t="s">
        <v>58</v>
      </c>
      <c r="H11304" t="s">
        <v>17033</v>
      </c>
      <c r="I11304" t="s">
        <v>37985</v>
      </c>
      <c r="J11304" t="s">
        <v>221</v>
      </c>
      <c r="K11304" t="s">
        <v>71</v>
      </c>
      <c r="L11304">
        <v>2173</v>
      </c>
      <c r="M11304" t="s">
        <v>33249</v>
      </c>
      <c r="N11304" t="s">
        <v>56961</v>
      </c>
      <c r="O11304" t="s">
        <v>57112</v>
      </c>
      <c r="P11304" t="s">
        <v>31</v>
      </c>
      <c r="Q11304" t="s">
        <v>37987</v>
      </c>
      <c r="R11304">
        <v>0</v>
      </c>
    </row>
    <row r="11305" spans="1:18" x14ac:dyDescent="0.25">
      <c r="A11305" t="s">
        <v>17</v>
      </c>
      <c r="B11305" t="s">
        <v>57113</v>
      </c>
      <c r="C11305" t="s">
        <v>19</v>
      </c>
      <c r="D11305" t="s">
        <v>57114</v>
      </c>
      <c r="E11305" t="s">
        <v>21</v>
      </c>
      <c r="F11305" t="s">
        <v>57</v>
      </c>
      <c r="G11305" t="s">
        <v>58</v>
      </c>
      <c r="H11305" t="s">
        <v>91</v>
      </c>
      <c r="I11305" t="s">
        <v>44878</v>
      </c>
      <c r="J11305" t="s">
        <v>44879</v>
      </c>
      <c r="K11305" t="s">
        <v>71</v>
      </c>
      <c r="L11305">
        <v>2275</v>
      </c>
      <c r="M11305" t="s">
        <v>38845</v>
      </c>
      <c r="N11305" t="s">
        <v>56961</v>
      </c>
      <c r="O11305" t="s">
        <v>57115</v>
      </c>
      <c r="P11305" t="s">
        <v>31</v>
      </c>
      <c r="Q11305" t="s">
        <v>44881</v>
      </c>
      <c r="R11305">
        <v>0</v>
      </c>
    </row>
    <row r="11306" spans="1:18" x14ac:dyDescent="0.25">
      <c r="A11306" t="s">
        <v>17</v>
      </c>
      <c r="B11306" t="s">
        <v>57116</v>
      </c>
      <c r="C11306" t="s">
        <v>19</v>
      </c>
      <c r="D11306" t="s">
        <v>57117</v>
      </c>
      <c r="E11306" t="s">
        <v>21</v>
      </c>
      <c r="F11306" t="s">
        <v>57118</v>
      </c>
      <c r="G11306" t="s">
        <v>57119</v>
      </c>
      <c r="H11306" t="s">
        <v>399</v>
      </c>
      <c r="I11306" t="s">
        <v>57120</v>
      </c>
      <c r="J11306" t="s">
        <v>57121</v>
      </c>
      <c r="K11306" t="s">
        <v>40</v>
      </c>
      <c r="L11306">
        <v>125</v>
      </c>
      <c r="M11306" t="s">
        <v>50007</v>
      </c>
      <c r="N11306" t="s">
        <v>56961</v>
      </c>
      <c r="O11306" t="s">
        <v>57122</v>
      </c>
      <c r="P11306" t="s">
        <v>31</v>
      </c>
      <c r="Q11306" t="s">
        <v>57123</v>
      </c>
      <c r="R11306">
        <v>0</v>
      </c>
    </row>
    <row r="11307" spans="1:18" x14ac:dyDescent="0.25">
      <c r="A11307" t="s">
        <v>17</v>
      </c>
      <c r="B11307" t="s">
        <v>57124</v>
      </c>
      <c r="C11307" t="s">
        <v>19</v>
      </c>
      <c r="D11307" t="s">
        <v>57125</v>
      </c>
      <c r="E11307" t="s">
        <v>21</v>
      </c>
      <c r="F11307" t="s">
        <v>66</v>
      </c>
      <c r="G11307" t="s">
        <v>67</v>
      </c>
      <c r="H11307" t="s">
        <v>43928</v>
      </c>
      <c r="I11307" t="s">
        <v>51446</v>
      </c>
      <c r="J11307" t="s">
        <v>239</v>
      </c>
      <c r="K11307" t="s">
        <v>27</v>
      </c>
      <c r="L11307">
        <v>2842</v>
      </c>
      <c r="M11307" t="s">
        <v>46969</v>
      </c>
      <c r="N11307" t="s">
        <v>56961</v>
      </c>
      <c r="O11307" t="s">
        <v>57126</v>
      </c>
      <c r="P11307" t="s">
        <v>31</v>
      </c>
      <c r="Q11307" t="s">
        <v>51448</v>
      </c>
      <c r="R11307">
        <v>0</v>
      </c>
    </row>
    <row r="11308" spans="1:18" x14ac:dyDescent="0.25">
      <c r="A11308" t="s">
        <v>17</v>
      </c>
      <c r="B11308" t="s">
        <v>57127</v>
      </c>
      <c r="C11308" t="s">
        <v>19</v>
      </c>
      <c r="D11308" t="s">
        <v>57128</v>
      </c>
      <c r="E11308" t="s">
        <v>21</v>
      </c>
      <c r="F11308" t="s">
        <v>44247</v>
      </c>
      <c r="G11308" t="s">
        <v>44248</v>
      </c>
      <c r="H11308" t="s">
        <v>91</v>
      </c>
      <c r="I11308" t="s">
        <v>50625</v>
      </c>
      <c r="J11308" t="s">
        <v>50626</v>
      </c>
      <c r="K11308" t="s">
        <v>27</v>
      </c>
      <c r="L11308">
        <v>1676</v>
      </c>
      <c r="M11308" t="s">
        <v>43069</v>
      </c>
      <c r="N11308" t="s">
        <v>56961</v>
      </c>
      <c r="O11308" t="s">
        <v>57129</v>
      </c>
      <c r="P11308" t="s">
        <v>31</v>
      </c>
      <c r="Q11308" t="s">
        <v>50628</v>
      </c>
      <c r="R11308">
        <v>0</v>
      </c>
    </row>
    <row r="11309" spans="1:18" x14ac:dyDescent="0.25">
      <c r="A11309" t="s">
        <v>17</v>
      </c>
      <c r="B11309" t="s">
        <v>57130</v>
      </c>
      <c r="C11309" t="s">
        <v>19</v>
      </c>
      <c r="D11309" t="s">
        <v>57131</v>
      </c>
      <c r="E11309" t="s">
        <v>21</v>
      </c>
      <c r="F11309" t="s">
        <v>218</v>
      </c>
      <c r="G11309" t="s">
        <v>219</v>
      </c>
      <c r="H11309" t="s">
        <v>20898</v>
      </c>
      <c r="I11309" t="s">
        <v>57132</v>
      </c>
      <c r="J11309" t="s">
        <v>221</v>
      </c>
      <c r="K11309" t="s">
        <v>40</v>
      </c>
      <c r="L11309">
        <v>211</v>
      </c>
      <c r="M11309" t="s">
        <v>54813</v>
      </c>
      <c r="N11309" t="s">
        <v>56961</v>
      </c>
      <c r="O11309" t="s">
        <v>57133</v>
      </c>
      <c r="P11309" t="s">
        <v>31</v>
      </c>
      <c r="Q11309" t="s">
        <v>57134</v>
      </c>
      <c r="R11309">
        <v>0</v>
      </c>
    </row>
    <row r="11310" spans="1:18" x14ac:dyDescent="0.25">
      <c r="A11310" t="s">
        <v>17</v>
      </c>
      <c r="B11310" t="s">
        <v>57135</v>
      </c>
      <c r="C11310" t="s">
        <v>19</v>
      </c>
      <c r="D11310" t="s">
        <v>57136</v>
      </c>
      <c r="E11310" t="s">
        <v>21</v>
      </c>
      <c r="F11310" t="s">
        <v>44247</v>
      </c>
      <c r="G11310" t="s">
        <v>44248</v>
      </c>
      <c r="H11310" t="s">
        <v>17033</v>
      </c>
      <c r="I11310" t="s">
        <v>46234</v>
      </c>
      <c r="J11310" t="s">
        <v>46235</v>
      </c>
      <c r="K11310" t="s">
        <v>71</v>
      </c>
      <c r="L11310">
        <v>6213</v>
      </c>
      <c r="M11310" t="s">
        <v>43559</v>
      </c>
      <c r="N11310" t="s">
        <v>56961</v>
      </c>
      <c r="O11310" t="s">
        <v>57137</v>
      </c>
      <c r="P11310" t="s">
        <v>31</v>
      </c>
      <c r="Q11310" t="s">
        <v>46237</v>
      </c>
      <c r="R11310">
        <v>0</v>
      </c>
    </row>
    <row r="11311" spans="1:18" x14ac:dyDescent="0.25">
      <c r="A11311" t="s">
        <v>17</v>
      </c>
      <c r="B11311" t="s">
        <v>57138</v>
      </c>
      <c r="C11311" t="s">
        <v>19</v>
      </c>
      <c r="D11311" t="s">
        <v>57139</v>
      </c>
      <c r="E11311" t="s">
        <v>21</v>
      </c>
      <c r="F11311" t="s">
        <v>44247</v>
      </c>
      <c r="G11311" t="s">
        <v>44248</v>
      </c>
      <c r="H11311" t="s">
        <v>21868</v>
      </c>
      <c r="I11311" t="s">
        <v>50437</v>
      </c>
      <c r="J11311" t="s">
        <v>50438</v>
      </c>
      <c r="K11311" t="s">
        <v>27</v>
      </c>
      <c r="L11311">
        <v>1296</v>
      </c>
      <c r="M11311" t="s">
        <v>46871</v>
      </c>
      <c r="N11311" t="s">
        <v>56961</v>
      </c>
      <c r="O11311" t="s">
        <v>57140</v>
      </c>
      <c r="P11311" t="s">
        <v>31</v>
      </c>
      <c r="Q11311" t="s">
        <v>50440</v>
      </c>
      <c r="R11311">
        <v>0</v>
      </c>
    </row>
    <row r="11312" spans="1:18" x14ac:dyDescent="0.25">
      <c r="A11312" t="s">
        <v>17</v>
      </c>
      <c r="B11312" t="s">
        <v>57141</v>
      </c>
      <c r="C11312" t="s">
        <v>19</v>
      </c>
      <c r="D11312" t="s">
        <v>57142</v>
      </c>
      <c r="E11312" t="s">
        <v>21</v>
      </c>
      <c r="F11312" t="s">
        <v>46</v>
      </c>
      <c r="G11312" t="s">
        <v>47</v>
      </c>
      <c r="H11312" t="s">
        <v>20898</v>
      </c>
      <c r="I11312" t="s">
        <v>57143</v>
      </c>
      <c r="J11312" t="s">
        <v>57144</v>
      </c>
      <c r="K11312" t="s">
        <v>27</v>
      </c>
      <c r="L11312">
        <v>388</v>
      </c>
      <c r="M11312" t="s">
        <v>55522</v>
      </c>
      <c r="N11312" t="s">
        <v>56961</v>
      </c>
      <c r="O11312" t="s">
        <v>57145</v>
      </c>
      <c r="P11312" t="s">
        <v>31</v>
      </c>
      <c r="Q11312" t="s">
        <v>57146</v>
      </c>
      <c r="R11312">
        <v>0</v>
      </c>
    </row>
    <row r="11313" spans="1:18" x14ac:dyDescent="0.25">
      <c r="A11313" t="s">
        <v>17</v>
      </c>
      <c r="B11313" t="s">
        <v>57147</v>
      </c>
      <c r="C11313" t="s">
        <v>19</v>
      </c>
      <c r="D11313" t="s">
        <v>57148</v>
      </c>
      <c r="E11313" t="s">
        <v>21</v>
      </c>
      <c r="F11313" t="s">
        <v>44247</v>
      </c>
      <c r="G11313" t="s">
        <v>44248</v>
      </c>
      <c r="H11313" t="s">
        <v>695</v>
      </c>
      <c r="I11313" t="s">
        <v>51309</v>
      </c>
      <c r="J11313" t="s">
        <v>51310</v>
      </c>
      <c r="K11313" t="s">
        <v>27</v>
      </c>
      <c r="L11313">
        <v>1615</v>
      </c>
      <c r="M11313" t="s">
        <v>46897</v>
      </c>
      <c r="N11313" t="s">
        <v>56961</v>
      </c>
      <c r="O11313" t="s">
        <v>57149</v>
      </c>
      <c r="P11313" t="s">
        <v>31</v>
      </c>
      <c r="Q11313" t="s">
        <v>51312</v>
      </c>
      <c r="R11313">
        <v>0</v>
      </c>
    </row>
    <row r="11314" spans="1:18" x14ac:dyDescent="0.25">
      <c r="A11314" t="s">
        <v>17</v>
      </c>
      <c r="B11314" t="s">
        <v>57150</v>
      </c>
      <c r="C11314" t="s">
        <v>19</v>
      </c>
      <c r="D11314" t="s">
        <v>57151</v>
      </c>
      <c r="E11314" t="s">
        <v>21</v>
      </c>
      <c r="F11314" t="s">
        <v>44247</v>
      </c>
      <c r="G11314" t="s">
        <v>44248</v>
      </c>
      <c r="H11314" t="s">
        <v>695</v>
      </c>
      <c r="I11314" t="s">
        <v>34986</v>
      </c>
      <c r="J11314" t="s">
        <v>34987</v>
      </c>
      <c r="K11314" t="s">
        <v>249</v>
      </c>
      <c r="L11314">
        <v>6403</v>
      </c>
      <c r="M11314" t="s">
        <v>19993</v>
      </c>
      <c r="N11314" t="s">
        <v>56961</v>
      </c>
      <c r="O11314" t="s">
        <v>57152</v>
      </c>
      <c r="P11314" t="s">
        <v>31</v>
      </c>
      <c r="Q11314" t="s">
        <v>34989</v>
      </c>
      <c r="R11314">
        <v>0</v>
      </c>
    </row>
    <row r="11315" spans="1:18" x14ac:dyDescent="0.25">
      <c r="A11315" t="s">
        <v>17</v>
      </c>
      <c r="B11315" t="s">
        <v>57153</v>
      </c>
      <c r="C11315" t="s">
        <v>19</v>
      </c>
      <c r="D11315" t="s">
        <v>57154</v>
      </c>
      <c r="E11315" t="s">
        <v>21</v>
      </c>
      <c r="F11315" t="s">
        <v>2333</v>
      </c>
      <c r="G11315" t="s">
        <v>2334</v>
      </c>
      <c r="H11315" t="s">
        <v>13024</v>
      </c>
      <c r="I11315" t="s">
        <v>57155</v>
      </c>
      <c r="J11315" t="s">
        <v>221</v>
      </c>
      <c r="K11315" t="s">
        <v>71</v>
      </c>
      <c r="L11315">
        <v>1456</v>
      </c>
      <c r="M11315" t="s">
        <v>32800</v>
      </c>
      <c r="N11315" t="s">
        <v>56961</v>
      </c>
      <c r="O11315" t="s">
        <v>57156</v>
      </c>
      <c r="P11315" t="s">
        <v>31</v>
      </c>
      <c r="Q11315" t="s">
        <v>57157</v>
      </c>
      <c r="R11315">
        <v>0</v>
      </c>
    </row>
    <row r="11316" spans="1:18" x14ac:dyDescent="0.25">
      <c r="A11316" t="s">
        <v>17</v>
      </c>
      <c r="B11316" t="s">
        <v>57158</v>
      </c>
      <c r="C11316" t="s">
        <v>19</v>
      </c>
      <c r="D11316" t="s">
        <v>57159</v>
      </c>
      <c r="E11316" t="s">
        <v>21</v>
      </c>
      <c r="F11316" t="s">
        <v>46</v>
      </c>
      <c r="G11316" t="s">
        <v>47</v>
      </c>
      <c r="H11316" t="s">
        <v>16183</v>
      </c>
      <c r="I11316" t="s">
        <v>47013</v>
      </c>
      <c r="J11316" t="s">
        <v>47014</v>
      </c>
      <c r="K11316" t="s">
        <v>27</v>
      </c>
      <c r="L11316">
        <v>2431</v>
      </c>
      <c r="M11316" t="s">
        <v>43559</v>
      </c>
      <c r="N11316" t="s">
        <v>57160</v>
      </c>
      <c r="O11316" t="s">
        <v>57161</v>
      </c>
      <c r="P11316" t="s">
        <v>31</v>
      </c>
      <c r="Q11316" t="s">
        <v>47016</v>
      </c>
      <c r="R11316">
        <v>0</v>
      </c>
    </row>
    <row r="11317" spans="1:18" x14ac:dyDescent="0.25">
      <c r="A11317" t="s">
        <v>17</v>
      </c>
      <c r="B11317" t="s">
        <v>57162</v>
      </c>
      <c r="C11317" t="s">
        <v>19</v>
      </c>
      <c r="D11317" t="s">
        <v>57163</v>
      </c>
      <c r="E11317" t="s">
        <v>21</v>
      </c>
      <c r="F11317" t="s">
        <v>46</v>
      </c>
      <c r="G11317" t="s">
        <v>47</v>
      </c>
      <c r="H11317" t="s">
        <v>37</v>
      </c>
      <c r="I11317" t="s">
        <v>57164</v>
      </c>
      <c r="J11317" t="s">
        <v>57165</v>
      </c>
      <c r="K11317" t="s">
        <v>40</v>
      </c>
      <c r="L11317">
        <v>660</v>
      </c>
      <c r="M11317" t="s">
        <v>53098</v>
      </c>
      <c r="N11317" t="s">
        <v>57160</v>
      </c>
      <c r="O11317" t="s">
        <v>57166</v>
      </c>
      <c r="P11317" t="s">
        <v>31</v>
      </c>
      <c r="Q11317" t="s">
        <v>57167</v>
      </c>
      <c r="R11317">
        <v>0</v>
      </c>
    </row>
    <row r="11318" spans="1:18" x14ac:dyDescent="0.25">
      <c r="A11318" t="s">
        <v>17</v>
      </c>
      <c r="B11318" t="s">
        <v>57168</v>
      </c>
      <c r="C11318" t="s">
        <v>19</v>
      </c>
      <c r="D11318" t="s">
        <v>57169</v>
      </c>
      <c r="E11318" t="s">
        <v>21</v>
      </c>
      <c r="F11318" t="s">
        <v>17041</v>
      </c>
      <c r="G11318" t="s">
        <v>17042</v>
      </c>
      <c r="H11318" t="s">
        <v>41436</v>
      </c>
      <c r="I11318" t="s">
        <v>57170</v>
      </c>
      <c r="J11318" t="s">
        <v>4329</v>
      </c>
      <c r="K11318" t="s">
        <v>40</v>
      </c>
      <c r="L11318">
        <v>1198</v>
      </c>
      <c r="M11318" t="s">
        <v>50145</v>
      </c>
      <c r="N11318" t="s">
        <v>57160</v>
      </c>
      <c r="O11318" t="s">
        <v>57171</v>
      </c>
      <c r="P11318" t="s">
        <v>31</v>
      </c>
      <c r="Q11318" t="s">
        <v>57172</v>
      </c>
      <c r="R11318">
        <v>0</v>
      </c>
    </row>
    <row r="11319" spans="1:18" x14ac:dyDescent="0.25">
      <c r="A11319" t="s">
        <v>17</v>
      </c>
      <c r="B11319" t="s">
        <v>57173</v>
      </c>
      <c r="C11319" t="s">
        <v>19</v>
      </c>
      <c r="D11319" t="s">
        <v>57174</v>
      </c>
      <c r="E11319" t="s">
        <v>21</v>
      </c>
      <c r="F11319" t="s">
        <v>5081</v>
      </c>
      <c r="G11319" t="s">
        <v>5082</v>
      </c>
      <c r="H11319" t="s">
        <v>399</v>
      </c>
      <c r="I11319" t="s">
        <v>57175</v>
      </c>
      <c r="J11319" t="s">
        <v>57176</v>
      </c>
      <c r="K11319" t="s">
        <v>40</v>
      </c>
      <c r="L11319">
        <v>931</v>
      </c>
      <c r="M11319" t="s">
        <v>49971</v>
      </c>
      <c r="N11319" t="s">
        <v>57160</v>
      </c>
      <c r="O11319" t="s">
        <v>57177</v>
      </c>
      <c r="P11319" t="s">
        <v>31</v>
      </c>
      <c r="Q11319" t="s">
        <v>57178</v>
      </c>
      <c r="R11319">
        <v>0</v>
      </c>
    </row>
    <row r="11320" spans="1:18" x14ac:dyDescent="0.25">
      <c r="A11320" t="s">
        <v>17</v>
      </c>
      <c r="B11320" t="s">
        <v>57179</v>
      </c>
      <c r="C11320" t="s">
        <v>19</v>
      </c>
      <c r="D11320" t="s">
        <v>57180</v>
      </c>
      <c r="E11320" t="s">
        <v>21</v>
      </c>
      <c r="F11320" t="s">
        <v>17041</v>
      </c>
      <c r="G11320" t="s">
        <v>17042</v>
      </c>
      <c r="H11320" t="s">
        <v>44651</v>
      </c>
      <c r="I11320" t="s">
        <v>57181</v>
      </c>
      <c r="J11320" t="s">
        <v>221</v>
      </c>
      <c r="K11320" t="s">
        <v>40</v>
      </c>
      <c r="L11320">
        <v>1117</v>
      </c>
      <c r="M11320" t="s">
        <v>49998</v>
      </c>
      <c r="N11320" t="s">
        <v>57160</v>
      </c>
      <c r="O11320" t="s">
        <v>57182</v>
      </c>
      <c r="P11320" t="s">
        <v>31</v>
      </c>
      <c r="Q11320" t="s">
        <v>57183</v>
      </c>
      <c r="R11320">
        <v>0</v>
      </c>
    </row>
    <row r="11321" spans="1:18" x14ac:dyDescent="0.25">
      <c r="A11321" t="s">
        <v>17</v>
      </c>
      <c r="B11321" t="s">
        <v>57184</v>
      </c>
      <c r="C11321" t="s">
        <v>19</v>
      </c>
      <c r="D11321" t="s">
        <v>57185</v>
      </c>
      <c r="E11321" t="s">
        <v>21</v>
      </c>
      <c r="F11321" t="s">
        <v>2159</v>
      </c>
      <c r="G11321" t="s">
        <v>2160</v>
      </c>
      <c r="H11321" t="s">
        <v>41436</v>
      </c>
      <c r="I11321" t="s">
        <v>49043</v>
      </c>
      <c r="J11321" t="s">
        <v>40195</v>
      </c>
      <c r="K11321" t="s">
        <v>27</v>
      </c>
      <c r="L11321">
        <v>2242</v>
      </c>
      <c r="M11321" t="s">
        <v>43328</v>
      </c>
      <c r="N11321" t="s">
        <v>57160</v>
      </c>
      <c r="O11321" t="s">
        <v>57186</v>
      </c>
      <c r="P11321" t="s">
        <v>31</v>
      </c>
      <c r="Q11321" t="s">
        <v>49045</v>
      </c>
      <c r="R11321">
        <v>0</v>
      </c>
    </row>
    <row r="11322" spans="1:18" x14ac:dyDescent="0.25">
      <c r="A11322" t="s">
        <v>17</v>
      </c>
      <c r="B11322" t="s">
        <v>57187</v>
      </c>
      <c r="C11322" t="s">
        <v>19</v>
      </c>
      <c r="D11322" t="s">
        <v>57188</v>
      </c>
      <c r="E11322" t="s">
        <v>21</v>
      </c>
      <c r="F11322" t="s">
        <v>17995</v>
      </c>
      <c r="G11322" t="s">
        <v>17996</v>
      </c>
      <c r="H11322" t="s">
        <v>111</v>
      </c>
      <c r="I11322" t="s">
        <v>54169</v>
      </c>
      <c r="J11322" t="s">
        <v>54170</v>
      </c>
      <c r="K11322" t="s">
        <v>27</v>
      </c>
      <c r="L11322">
        <v>2270</v>
      </c>
      <c r="M11322" t="s">
        <v>20037</v>
      </c>
      <c r="N11322" t="s">
        <v>57160</v>
      </c>
      <c r="O11322" t="s">
        <v>57189</v>
      </c>
      <c r="P11322" t="s">
        <v>31</v>
      </c>
      <c r="Q11322" t="s">
        <v>54172</v>
      </c>
      <c r="R11322">
        <v>0</v>
      </c>
    </row>
    <row r="11323" spans="1:18" x14ac:dyDescent="0.25">
      <c r="A11323" t="s">
        <v>17</v>
      </c>
      <c r="B11323" t="s">
        <v>57190</v>
      </c>
      <c r="C11323" t="s">
        <v>19</v>
      </c>
      <c r="D11323" t="s">
        <v>57191</v>
      </c>
      <c r="E11323" t="s">
        <v>21</v>
      </c>
      <c r="F11323" t="s">
        <v>57</v>
      </c>
      <c r="G11323" t="s">
        <v>58</v>
      </c>
      <c r="H11323" t="s">
        <v>16183</v>
      </c>
      <c r="I11323" t="s">
        <v>57192</v>
      </c>
      <c r="J11323" t="s">
        <v>57193</v>
      </c>
      <c r="K11323" t="s">
        <v>40</v>
      </c>
      <c r="L11323">
        <v>1002</v>
      </c>
      <c r="M11323" t="s">
        <v>49998</v>
      </c>
      <c r="N11323" t="s">
        <v>57160</v>
      </c>
      <c r="O11323" t="s">
        <v>57194</v>
      </c>
      <c r="P11323" t="s">
        <v>31</v>
      </c>
      <c r="Q11323" t="s">
        <v>57195</v>
      </c>
      <c r="R11323">
        <v>0</v>
      </c>
    </row>
    <row r="11324" spans="1:18" x14ac:dyDescent="0.25">
      <c r="A11324" t="s">
        <v>17</v>
      </c>
      <c r="B11324" t="s">
        <v>57196</v>
      </c>
      <c r="C11324" t="s">
        <v>19</v>
      </c>
      <c r="D11324" t="s">
        <v>57197</v>
      </c>
      <c r="E11324" t="s">
        <v>21</v>
      </c>
      <c r="F11324" t="s">
        <v>17995</v>
      </c>
      <c r="G11324" t="s">
        <v>17996</v>
      </c>
      <c r="H11324" t="s">
        <v>80</v>
      </c>
      <c r="I11324" t="s">
        <v>52471</v>
      </c>
      <c r="J11324" t="s">
        <v>52472</v>
      </c>
      <c r="K11324" t="s">
        <v>249</v>
      </c>
      <c r="L11324">
        <v>4661</v>
      </c>
      <c r="M11324" t="s">
        <v>25543</v>
      </c>
      <c r="N11324" t="s">
        <v>57160</v>
      </c>
      <c r="O11324" t="s">
        <v>57198</v>
      </c>
      <c r="P11324" t="s">
        <v>31</v>
      </c>
      <c r="Q11324" t="s">
        <v>52474</v>
      </c>
      <c r="R11324">
        <v>0</v>
      </c>
    </row>
    <row r="11325" spans="1:18" x14ac:dyDescent="0.25">
      <c r="A11325" t="s">
        <v>17</v>
      </c>
      <c r="B11325" t="s">
        <v>57199</v>
      </c>
      <c r="C11325" t="s">
        <v>19</v>
      </c>
      <c r="D11325" t="s">
        <v>57200</v>
      </c>
      <c r="E11325" t="s">
        <v>21</v>
      </c>
      <c r="F11325" t="s">
        <v>57</v>
      </c>
      <c r="G11325" t="s">
        <v>58</v>
      </c>
      <c r="H11325" t="s">
        <v>111</v>
      </c>
      <c r="I11325" t="s">
        <v>57201</v>
      </c>
      <c r="J11325" t="s">
        <v>57202</v>
      </c>
      <c r="K11325" t="s">
        <v>40</v>
      </c>
      <c r="L11325">
        <v>716</v>
      </c>
      <c r="M11325" t="s">
        <v>50127</v>
      </c>
      <c r="N11325" t="s">
        <v>57160</v>
      </c>
      <c r="O11325" t="s">
        <v>57203</v>
      </c>
      <c r="P11325" t="s">
        <v>31</v>
      </c>
      <c r="Q11325" t="s">
        <v>57204</v>
      </c>
      <c r="R11325">
        <v>0</v>
      </c>
    </row>
    <row r="11326" spans="1:18" x14ac:dyDescent="0.25">
      <c r="A11326" t="s">
        <v>17</v>
      </c>
      <c r="B11326" t="s">
        <v>57205</v>
      </c>
      <c r="C11326" t="s">
        <v>19</v>
      </c>
      <c r="D11326" t="s">
        <v>57206</v>
      </c>
      <c r="E11326" t="s">
        <v>21</v>
      </c>
      <c r="F11326" t="s">
        <v>57</v>
      </c>
      <c r="G11326" t="s">
        <v>58</v>
      </c>
      <c r="H11326" t="s">
        <v>37</v>
      </c>
      <c r="I11326" t="s">
        <v>57207</v>
      </c>
      <c r="J11326" t="s">
        <v>221</v>
      </c>
      <c r="K11326" t="s">
        <v>40</v>
      </c>
      <c r="L11326">
        <v>727</v>
      </c>
      <c r="M11326" t="s">
        <v>49988</v>
      </c>
      <c r="N11326" t="s">
        <v>57160</v>
      </c>
      <c r="O11326" t="s">
        <v>57208</v>
      </c>
      <c r="P11326" t="s">
        <v>31</v>
      </c>
      <c r="Q11326" t="s">
        <v>57209</v>
      </c>
      <c r="R11326">
        <v>0</v>
      </c>
    </row>
    <row r="11327" spans="1:18" x14ac:dyDescent="0.25">
      <c r="A11327" t="s">
        <v>17</v>
      </c>
      <c r="B11327" t="s">
        <v>57210</v>
      </c>
      <c r="C11327" t="s">
        <v>19</v>
      </c>
      <c r="D11327" t="s">
        <v>57211</v>
      </c>
      <c r="E11327" t="s">
        <v>21</v>
      </c>
      <c r="F11327" t="s">
        <v>2333</v>
      </c>
      <c r="G11327" t="s">
        <v>2334</v>
      </c>
      <c r="H11327" t="s">
        <v>41436</v>
      </c>
      <c r="I11327" t="s">
        <v>57212</v>
      </c>
      <c r="J11327" t="s">
        <v>57213</v>
      </c>
      <c r="K11327" t="s">
        <v>40</v>
      </c>
      <c r="L11327">
        <v>95</v>
      </c>
      <c r="M11327" t="s">
        <v>46947</v>
      </c>
      <c r="N11327" t="s">
        <v>57160</v>
      </c>
      <c r="O11327" t="s">
        <v>57214</v>
      </c>
      <c r="P11327" t="s">
        <v>31</v>
      </c>
      <c r="Q11327" t="s">
        <v>57215</v>
      </c>
      <c r="R11327">
        <v>0</v>
      </c>
    </row>
    <row r="11328" spans="1:18" x14ac:dyDescent="0.25">
      <c r="A11328" t="s">
        <v>17</v>
      </c>
      <c r="B11328" t="s">
        <v>57216</v>
      </c>
      <c r="C11328" t="s">
        <v>19</v>
      </c>
      <c r="D11328" t="s">
        <v>57217</v>
      </c>
      <c r="E11328" t="s">
        <v>21</v>
      </c>
      <c r="F11328" t="s">
        <v>2333</v>
      </c>
      <c r="G11328" t="s">
        <v>2334</v>
      </c>
      <c r="H11328" t="s">
        <v>17033</v>
      </c>
      <c r="I11328" t="s">
        <v>57218</v>
      </c>
      <c r="J11328" t="s">
        <v>239</v>
      </c>
      <c r="K11328" t="s">
        <v>40</v>
      </c>
      <c r="L11328">
        <v>835</v>
      </c>
      <c r="M11328" t="s">
        <v>20037</v>
      </c>
      <c r="N11328" t="s">
        <v>57160</v>
      </c>
      <c r="O11328" t="s">
        <v>57219</v>
      </c>
      <c r="P11328" t="s">
        <v>31</v>
      </c>
      <c r="Q11328" t="s">
        <v>57220</v>
      </c>
      <c r="R11328">
        <v>0</v>
      </c>
    </row>
    <row r="11329" spans="1:18" x14ac:dyDescent="0.25">
      <c r="A11329" t="s">
        <v>17</v>
      </c>
      <c r="B11329" t="s">
        <v>57221</v>
      </c>
      <c r="C11329" t="s">
        <v>19</v>
      </c>
      <c r="D11329" t="s">
        <v>57222</v>
      </c>
      <c r="E11329" t="s">
        <v>21</v>
      </c>
      <c r="F11329" t="s">
        <v>2663</v>
      </c>
      <c r="G11329" t="s">
        <v>2664</v>
      </c>
      <c r="H11329" t="s">
        <v>48</v>
      </c>
      <c r="I11329" t="s">
        <v>16054</v>
      </c>
      <c r="J11329" t="s">
        <v>16055</v>
      </c>
      <c r="K11329" t="s">
        <v>249</v>
      </c>
      <c r="L11329">
        <v>11973</v>
      </c>
      <c r="M11329" t="s">
        <v>15728</v>
      </c>
      <c r="N11329" t="s">
        <v>57160</v>
      </c>
      <c r="O11329" t="s">
        <v>57223</v>
      </c>
      <c r="P11329" t="s">
        <v>31</v>
      </c>
      <c r="Q11329" t="s">
        <v>16057</v>
      </c>
      <c r="R11329">
        <v>0</v>
      </c>
    </row>
    <row r="11330" spans="1:18" x14ac:dyDescent="0.25">
      <c r="A11330" t="s">
        <v>17</v>
      </c>
      <c r="B11330" t="s">
        <v>57224</v>
      </c>
      <c r="C11330" t="s">
        <v>19</v>
      </c>
      <c r="D11330" t="s">
        <v>57225</v>
      </c>
      <c r="E11330" t="s">
        <v>21</v>
      </c>
      <c r="F11330" t="s">
        <v>2333</v>
      </c>
      <c r="G11330" t="s">
        <v>2334</v>
      </c>
      <c r="H11330" t="s">
        <v>8859</v>
      </c>
      <c r="I11330" t="s">
        <v>57226</v>
      </c>
      <c r="J11330" t="s">
        <v>221</v>
      </c>
      <c r="K11330" t="s">
        <v>40</v>
      </c>
      <c r="L11330">
        <v>1049</v>
      </c>
      <c r="M11330" t="s">
        <v>46897</v>
      </c>
      <c r="N11330" t="s">
        <v>57160</v>
      </c>
      <c r="O11330" t="s">
        <v>57227</v>
      </c>
      <c r="P11330" t="s">
        <v>31</v>
      </c>
      <c r="Q11330" t="s">
        <v>57228</v>
      </c>
      <c r="R11330">
        <v>0</v>
      </c>
    </row>
    <row r="11331" spans="1:18" x14ac:dyDescent="0.25">
      <c r="A11331" t="s">
        <v>17</v>
      </c>
      <c r="B11331" t="s">
        <v>57229</v>
      </c>
      <c r="C11331" t="s">
        <v>19</v>
      </c>
      <c r="D11331" t="s">
        <v>57230</v>
      </c>
      <c r="E11331" t="s">
        <v>21</v>
      </c>
      <c r="F11331" t="s">
        <v>2333</v>
      </c>
      <c r="G11331" t="s">
        <v>2334</v>
      </c>
      <c r="H11331" t="s">
        <v>399</v>
      </c>
      <c r="I11331" t="s">
        <v>57231</v>
      </c>
      <c r="J11331" t="s">
        <v>57232</v>
      </c>
      <c r="K11331" t="s">
        <v>40</v>
      </c>
      <c r="L11331">
        <v>912</v>
      </c>
      <c r="M11331" t="s">
        <v>50187</v>
      </c>
      <c r="N11331" t="s">
        <v>57160</v>
      </c>
      <c r="O11331" t="s">
        <v>57233</v>
      </c>
      <c r="P11331" t="s">
        <v>31</v>
      </c>
      <c r="Q11331" t="s">
        <v>57234</v>
      </c>
      <c r="R11331">
        <v>0</v>
      </c>
    </row>
    <row r="11332" spans="1:18" x14ac:dyDescent="0.25">
      <c r="A11332" t="s">
        <v>17</v>
      </c>
      <c r="B11332" t="s">
        <v>57235</v>
      </c>
      <c r="C11332" t="s">
        <v>19</v>
      </c>
      <c r="D11332" t="s">
        <v>57236</v>
      </c>
      <c r="E11332" t="s">
        <v>21</v>
      </c>
      <c r="F11332" t="s">
        <v>66</v>
      </c>
      <c r="G11332" t="s">
        <v>67</v>
      </c>
      <c r="H11332" t="s">
        <v>17033</v>
      </c>
      <c r="I11332" t="s">
        <v>57237</v>
      </c>
      <c r="J11332" t="s">
        <v>57238</v>
      </c>
      <c r="K11332" t="s">
        <v>40</v>
      </c>
      <c r="L11332">
        <v>627</v>
      </c>
      <c r="M11332" t="s">
        <v>49997</v>
      </c>
      <c r="N11332" t="s">
        <v>57160</v>
      </c>
      <c r="O11332" t="s">
        <v>57239</v>
      </c>
      <c r="P11332" t="s">
        <v>31</v>
      </c>
      <c r="Q11332" t="s">
        <v>57240</v>
      </c>
      <c r="R11332">
        <v>0</v>
      </c>
    </row>
    <row r="11333" spans="1:18" x14ac:dyDescent="0.25">
      <c r="A11333" t="s">
        <v>17</v>
      </c>
      <c r="B11333" t="s">
        <v>57241</v>
      </c>
      <c r="C11333" t="s">
        <v>19</v>
      </c>
      <c r="D11333" t="s">
        <v>57242</v>
      </c>
      <c r="E11333" t="s">
        <v>21</v>
      </c>
      <c r="F11333" t="s">
        <v>66</v>
      </c>
      <c r="G11333" t="s">
        <v>67</v>
      </c>
      <c r="H11333" t="s">
        <v>399</v>
      </c>
      <c r="I11333" t="s">
        <v>57243</v>
      </c>
      <c r="J11333" t="s">
        <v>57244</v>
      </c>
      <c r="K11333" t="s">
        <v>40</v>
      </c>
      <c r="L11333">
        <v>223</v>
      </c>
      <c r="M11333" t="s">
        <v>49971</v>
      </c>
      <c r="N11333" t="s">
        <v>57160</v>
      </c>
      <c r="O11333" t="s">
        <v>57245</v>
      </c>
      <c r="P11333" t="s">
        <v>31</v>
      </c>
      <c r="Q11333" t="s">
        <v>57246</v>
      </c>
      <c r="R11333">
        <v>0</v>
      </c>
    </row>
    <row r="11334" spans="1:18" x14ac:dyDescent="0.25">
      <c r="A11334" t="s">
        <v>17</v>
      </c>
      <c r="B11334" t="s">
        <v>57247</v>
      </c>
      <c r="C11334" t="s">
        <v>19</v>
      </c>
      <c r="D11334" t="s">
        <v>57248</v>
      </c>
      <c r="E11334" t="s">
        <v>21</v>
      </c>
      <c r="F11334" t="s">
        <v>66</v>
      </c>
      <c r="G11334" t="s">
        <v>67</v>
      </c>
      <c r="H11334" t="s">
        <v>91</v>
      </c>
      <c r="I11334" t="s">
        <v>57249</v>
      </c>
      <c r="J11334" t="s">
        <v>57250</v>
      </c>
      <c r="K11334" t="s">
        <v>40</v>
      </c>
      <c r="L11334">
        <v>897</v>
      </c>
      <c r="M11334" t="s">
        <v>54606</v>
      </c>
      <c r="N11334" t="s">
        <v>57160</v>
      </c>
      <c r="O11334" t="s">
        <v>57251</v>
      </c>
      <c r="P11334" t="s">
        <v>31</v>
      </c>
      <c r="Q11334" t="s">
        <v>57252</v>
      </c>
      <c r="R11334">
        <v>0</v>
      </c>
    </row>
    <row r="11335" spans="1:18" x14ac:dyDescent="0.25">
      <c r="A11335" t="s">
        <v>17</v>
      </c>
      <c r="B11335" t="s">
        <v>57253</v>
      </c>
      <c r="C11335" t="s">
        <v>19</v>
      </c>
      <c r="D11335" t="s">
        <v>57254</v>
      </c>
      <c r="E11335" t="s">
        <v>21</v>
      </c>
      <c r="F11335" t="s">
        <v>11387</v>
      </c>
      <c r="G11335" t="s">
        <v>11388</v>
      </c>
      <c r="H11335" t="s">
        <v>17033</v>
      </c>
      <c r="I11335" t="s">
        <v>57255</v>
      </c>
      <c r="J11335" t="s">
        <v>221</v>
      </c>
      <c r="K11335" t="s">
        <v>40</v>
      </c>
      <c r="L11335">
        <v>836</v>
      </c>
      <c r="M11335" t="s">
        <v>49988</v>
      </c>
      <c r="N11335" t="s">
        <v>57160</v>
      </c>
      <c r="O11335" t="s">
        <v>57256</v>
      </c>
      <c r="P11335" t="s">
        <v>31</v>
      </c>
      <c r="Q11335" t="s">
        <v>57257</v>
      </c>
      <c r="R11335">
        <v>0</v>
      </c>
    </row>
    <row r="11336" spans="1:18" x14ac:dyDescent="0.25">
      <c r="A11336" t="s">
        <v>17</v>
      </c>
      <c r="B11336" t="s">
        <v>57258</v>
      </c>
      <c r="C11336" t="s">
        <v>19</v>
      </c>
      <c r="D11336" t="s">
        <v>57259</v>
      </c>
      <c r="E11336" t="s">
        <v>21</v>
      </c>
      <c r="F11336" t="s">
        <v>11387</v>
      </c>
      <c r="G11336" t="s">
        <v>11388</v>
      </c>
      <c r="H11336" t="s">
        <v>91</v>
      </c>
      <c r="I11336" t="s">
        <v>57260</v>
      </c>
      <c r="J11336" t="s">
        <v>221</v>
      </c>
      <c r="K11336" t="s">
        <v>40</v>
      </c>
      <c r="L11336">
        <v>490</v>
      </c>
      <c r="M11336" t="s">
        <v>49947</v>
      </c>
      <c r="N11336" t="s">
        <v>57160</v>
      </c>
      <c r="O11336" t="s">
        <v>57261</v>
      </c>
      <c r="P11336" t="s">
        <v>31</v>
      </c>
      <c r="Q11336" t="s">
        <v>57262</v>
      </c>
      <c r="R11336">
        <v>0</v>
      </c>
    </row>
    <row r="11337" spans="1:18" x14ac:dyDescent="0.25">
      <c r="A11337" t="s">
        <v>17</v>
      </c>
      <c r="B11337" t="s">
        <v>57263</v>
      </c>
      <c r="C11337" t="s">
        <v>19</v>
      </c>
      <c r="D11337" t="s">
        <v>57264</v>
      </c>
      <c r="E11337" t="s">
        <v>21</v>
      </c>
      <c r="F11337" t="s">
        <v>11387</v>
      </c>
      <c r="G11337" t="s">
        <v>11388</v>
      </c>
      <c r="H11337" t="s">
        <v>13024</v>
      </c>
      <c r="I11337" t="s">
        <v>57265</v>
      </c>
      <c r="J11337" t="s">
        <v>221</v>
      </c>
      <c r="K11337" t="s">
        <v>40</v>
      </c>
      <c r="L11337">
        <v>1012</v>
      </c>
      <c r="M11337" t="s">
        <v>54408</v>
      </c>
      <c r="N11337" t="s">
        <v>57160</v>
      </c>
      <c r="O11337" t="s">
        <v>57266</v>
      </c>
      <c r="P11337" t="s">
        <v>31</v>
      </c>
      <c r="Q11337" t="s">
        <v>57267</v>
      </c>
      <c r="R11337">
        <v>0</v>
      </c>
    </row>
    <row r="11338" spans="1:18" x14ac:dyDescent="0.25">
      <c r="A11338" t="s">
        <v>17</v>
      </c>
      <c r="B11338" t="s">
        <v>57268</v>
      </c>
      <c r="C11338" t="s">
        <v>19</v>
      </c>
      <c r="D11338" t="s">
        <v>57269</v>
      </c>
      <c r="E11338" t="s">
        <v>21</v>
      </c>
      <c r="F11338" t="s">
        <v>11387</v>
      </c>
      <c r="G11338" t="s">
        <v>11388</v>
      </c>
      <c r="H11338" t="s">
        <v>17033</v>
      </c>
      <c r="I11338" t="s">
        <v>57270</v>
      </c>
      <c r="J11338" t="s">
        <v>57271</v>
      </c>
      <c r="K11338" t="s">
        <v>40</v>
      </c>
      <c r="L11338">
        <v>319</v>
      </c>
      <c r="M11338" t="s">
        <v>50104</v>
      </c>
      <c r="N11338" t="s">
        <v>57160</v>
      </c>
      <c r="O11338" t="s">
        <v>57272</v>
      </c>
      <c r="P11338" t="s">
        <v>31</v>
      </c>
      <c r="Q11338" t="s">
        <v>57273</v>
      </c>
      <c r="R11338">
        <v>0</v>
      </c>
    </row>
    <row r="11339" spans="1:18" x14ac:dyDescent="0.25">
      <c r="A11339" t="s">
        <v>17</v>
      </c>
      <c r="B11339" t="s">
        <v>57274</v>
      </c>
      <c r="C11339" t="s">
        <v>19</v>
      </c>
      <c r="D11339" t="s">
        <v>57275</v>
      </c>
      <c r="E11339" t="s">
        <v>21</v>
      </c>
      <c r="F11339" t="s">
        <v>11387</v>
      </c>
      <c r="G11339" t="s">
        <v>11388</v>
      </c>
      <c r="H11339" t="s">
        <v>37</v>
      </c>
      <c r="I11339" t="s">
        <v>57276</v>
      </c>
      <c r="J11339" t="s">
        <v>221</v>
      </c>
      <c r="K11339" t="s">
        <v>40</v>
      </c>
      <c r="L11339">
        <v>188</v>
      </c>
      <c r="M11339" t="s">
        <v>20037</v>
      </c>
      <c r="N11339" t="s">
        <v>57160</v>
      </c>
      <c r="O11339" t="s">
        <v>57277</v>
      </c>
      <c r="P11339" t="s">
        <v>31</v>
      </c>
      <c r="Q11339" t="s">
        <v>57278</v>
      </c>
      <c r="R11339">
        <v>0</v>
      </c>
    </row>
    <row r="11340" spans="1:18" x14ac:dyDescent="0.25">
      <c r="A11340" t="s">
        <v>17</v>
      </c>
      <c r="B11340" t="s">
        <v>57279</v>
      </c>
      <c r="C11340" t="s">
        <v>19</v>
      </c>
      <c r="D11340" t="s">
        <v>57280</v>
      </c>
      <c r="E11340" t="s">
        <v>21</v>
      </c>
      <c r="F11340" t="s">
        <v>11387</v>
      </c>
      <c r="G11340" t="s">
        <v>11388</v>
      </c>
      <c r="H11340" t="s">
        <v>111</v>
      </c>
      <c r="I11340" t="s">
        <v>57281</v>
      </c>
      <c r="J11340" t="s">
        <v>221</v>
      </c>
      <c r="K11340" t="s">
        <v>40</v>
      </c>
      <c r="L11340">
        <v>1014</v>
      </c>
      <c r="M11340" t="s">
        <v>54606</v>
      </c>
      <c r="N11340" t="s">
        <v>57160</v>
      </c>
      <c r="O11340" t="s">
        <v>57282</v>
      </c>
      <c r="P11340" t="s">
        <v>31</v>
      </c>
      <c r="Q11340" t="s">
        <v>57283</v>
      </c>
      <c r="R11340">
        <v>0</v>
      </c>
    </row>
    <row r="11341" spans="1:18" x14ac:dyDescent="0.25">
      <c r="A11341" t="s">
        <v>17</v>
      </c>
      <c r="B11341" t="s">
        <v>57284</v>
      </c>
      <c r="C11341" t="s">
        <v>19</v>
      </c>
      <c r="D11341" t="s">
        <v>57285</v>
      </c>
      <c r="E11341" t="s">
        <v>21</v>
      </c>
      <c r="F11341" t="s">
        <v>17041</v>
      </c>
      <c r="G11341" t="s">
        <v>17042</v>
      </c>
      <c r="H11341" t="s">
        <v>21868</v>
      </c>
      <c r="I11341" t="s">
        <v>52936</v>
      </c>
      <c r="J11341" t="s">
        <v>52937</v>
      </c>
      <c r="K11341" t="s">
        <v>27</v>
      </c>
      <c r="L11341">
        <v>4020</v>
      </c>
      <c r="M11341" t="s">
        <v>50187</v>
      </c>
      <c r="N11341" t="s">
        <v>57160</v>
      </c>
      <c r="O11341" t="s">
        <v>57286</v>
      </c>
      <c r="P11341" t="s">
        <v>31</v>
      </c>
      <c r="Q11341" t="s">
        <v>52939</v>
      </c>
      <c r="R11341">
        <v>0</v>
      </c>
    </row>
    <row r="11342" spans="1:18" x14ac:dyDescent="0.25">
      <c r="A11342" t="s">
        <v>17</v>
      </c>
      <c r="B11342" t="s">
        <v>57287</v>
      </c>
      <c r="C11342" t="s">
        <v>19</v>
      </c>
      <c r="D11342" t="s">
        <v>57288</v>
      </c>
      <c r="E11342" t="s">
        <v>21</v>
      </c>
      <c r="F11342" t="s">
        <v>9378</v>
      </c>
      <c r="G11342" t="s">
        <v>9379</v>
      </c>
      <c r="H11342" t="s">
        <v>21868</v>
      </c>
      <c r="I11342" t="s">
        <v>26403</v>
      </c>
      <c r="J11342" t="s">
        <v>26404</v>
      </c>
      <c r="K11342" t="s">
        <v>249</v>
      </c>
      <c r="L11342">
        <v>4051</v>
      </c>
      <c r="M11342" t="s">
        <v>20927</v>
      </c>
      <c r="N11342" t="s">
        <v>57160</v>
      </c>
      <c r="O11342" t="s">
        <v>57289</v>
      </c>
      <c r="P11342" t="s">
        <v>31</v>
      </c>
      <c r="Q11342" t="s">
        <v>26406</v>
      </c>
      <c r="R11342">
        <v>0</v>
      </c>
    </row>
    <row r="11343" spans="1:18" x14ac:dyDescent="0.25">
      <c r="A11343" t="s">
        <v>17</v>
      </c>
      <c r="B11343" t="s">
        <v>57290</v>
      </c>
      <c r="C11343" t="s">
        <v>19</v>
      </c>
      <c r="D11343" t="s">
        <v>57291</v>
      </c>
      <c r="E11343" t="s">
        <v>21</v>
      </c>
      <c r="F11343" t="s">
        <v>57</v>
      </c>
      <c r="G11343" t="s">
        <v>58</v>
      </c>
      <c r="H11343" t="s">
        <v>17033</v>
      </c>
      <c r="I11343" t="s">
        <v>57292</v>
      </c>
      <c r="J11343" t="s">
        <v>221</v>
      </c>
      <c r="K11343" t="s">
        <v>40</v>
      </c>
      <c r="L11343">
        <v>120</v>
      </c>
      <c r="M11343" t="s">
        <v>50145</v>
      </c>
      <c r="N11343" t="s">
        <v>57160</v>
      </c>
      <c r="O11343" t="s">
        <v>57293</v>
      </c>
      <c r="P11343" t="s">
        <v>31</v>
      </c>
      <c r="Q11343" t="s">
        <v>57294</v>
      </c>
      <c r="R11343">
        <v>0</v>
      </c>
    </row>
    <row r="11344" spans="1:18" x14ac:dyDescent="0.25">
      <c r="A11344" t="s">
        <v>17</v>
      </c>
      <c r="B11344" t="s">
        <v>57295</v>
      </c>
      <c r="C11344" t="s">
        <v>19</v>
      </c>
      <c r="D11344" t="s">
        <v>57296</v>
      </c>
      <c r="E11344" t="s">
        <v>21</v>
      </c>
      <c r="F11344" t="s">
        <v>17995</v>
      </c>
      <c r="G11344" t="s">
        <v>17996</v>
      </c>
      <c r="H11344" t="s">
        <v>20898</v>
      </c>
      <c r="I11344" t="s">
        <v>39645</v>
      </c>
      <c r="J11344" t="s">
        <v>221</v>
      </c>
      <c r="K11344" t="s">
        <v>71</v>
      </c>
      <c r="L11344">
        <v>4052</v>
      </c>
      <c r="M11344" t="s">
        <v>37173</v>
      </c>
      <c r="N11344" t="s">
        <v>57160</v>
      </c>
      <c r="O11344" t="s">
        <v>57297</v>
      </c>
      <c r="P11344" t="s">
        <v>31</v>
      </c>
      <c r="Q11344" t="s">
        <v>39647</v>
      </c>
      <c r="R11344">
        <v>0</v>
      </c>
    </row>
    <row r="11345" spans="1:18" x14ac:dyDescent="0.25">
      <c r="A11345" t="s">
        <v>17</v>
      </c>
      <c r="B11345" t="s">
        <v>57298</v>
      </c>
      <c r="C11345" t="s">
        <v>19</v>
      </c>
      <c r="D11345" t="s">
        <v>57299</v>
      </c>
      <c r="E11345" t="s">
        <v>21</v>
      </c>
      <c r="F11345" t="s">
        <v>218</v>
      </c>
      <c r="G11345" t="s">
        <v>219</v>
      </c>
      <c r="H11345" t="s">
        <v>43928</v>
      </c>
      <c r="I11345" t="s">
        <v>46648</v>
      </c>
      <c r="J11345" t="s">
        <v>46649</v>
      </c>
      <c r="K11345" t="s">
        <v>249</v>
      </c>
      <c r="L11345">
        <v>2891</v>
      </c>
      <c r="M11345" t="s">
        <v>42240</v>
      </c>
      <c r="N11345" t="s">
        <v>57160</v>
      </c>
      <c r="O11345" t="s">
        <v>57300</v>
      </c>
      <c r="P11345" t="s">
        <v>31</v>
      </c>
      <c r="Q11345" t="s">
        <v>46651</v>
      </c>
      <c r="R11345">
        <v>0</v>
      </c>
    </row>
    <row r="11346" spans="1:18" x14ac:dyDescent="0.25">
      <c r="A11346" t="s">
        <v>17</v>
      </c>
      <c r="B11346" t="s">
        <v>57301</v>
      </c>
      <c r="C11346" t="s">
        <v>19</v>
      </c>
      <c r="D11346" t="s">
        <v>57302</v>
      </c>
      <c r="E11346" t="s">
        <v>21</v>
      </c>
      <c r="F11346" t="s">
        <v>46</v>
      </c>
      <c r="G11346" t="s">
        <v>47</v>
      </c>
      <c r="H11346" t="s">
        <v>44651</v>
      </c>
      <c r="I11346" t="s">
        <v>51921</v>
      </c>
      <c r="J11346" t="s">
        <v>51922</v>
      </c>
      <c r="K11346" t="s">
        <v>27</v>
      </c>
      <c r="L11346">
        <v>2600</v>
      </c>
      <c r="M11346" t="s">
        <v>47482</v>
      </c>
      <c r="N11346" t="s">
        <v>57160</v>
      </c>
      <c r="O11346" t="s">
        <v>57303</v>
      </c>
      <c r="P11346" t="s">
        <v>31</v>
      </c>
      <c r="Q11346" t="s">
        <v>51924</v>
      </c>
      <c r="R11346">
        <v>0</v>
      </c>
    </row>
    <row r="11347" spans="1:18" x14ac:dyDescent="0.25">
      <c r="A11347" t="s">
        <v>17</v>
      </c>
      <c r="B11347" t="s">
        <v>57304</v>
      </c>
      <c r="C11347" t="s">
        <v>19</v>
      </c>
      <c r="D11347" t="s">
        <v>57305</v>
      </c>
      <c r="E11347" t="s">
        <v>21</v>
      </c>
      <c r="F11347" t="s">
        <v>44247</v>
      </c>
      <c r="G11347" t="s">
        <v>44248</v>
      </c>
      <c r="H11347" t="s">
        <v>200</v>
      </c>
      <c r="I11347" t="s">
        <v>43775</v>
      </c>
      <c r="K11347" t="s">
        <v>71</v>
      </c>
      <c r="L11347">
        <v>5868</v>
      </c>
      <c r="M11347" t="s">
        <v>36236</v>
      </c>
      <c r="N11347" t="s">
        <v>57160</v>
      </c>
      <c r="O11347" t="s">
        <v>57306</v>
      </c>
      <c r="P11347" t="s">
        <v>31</v>
      </c>
      <c r="Q11347" t="s">
        <v>43777</v>
      </c>
      <c r="R11347">
        <v>0</v>
      </c>
    </row>
    <row r="11348" spans="1:18" x14ac:dyDescent="0.25">
      <c r="A11348" t="s">
        <v>17</v>
      </c>
      <c r="B11348" t="s">
        <v>57307</v>
      </c>
      <c r="C11348" t="s">
        <v>19</v>
      </c>
      <c r="D11348" t="s">
        <v>57308</v>
      </c>
      <c r="E11348" t="s">
        <v>21</v>
      </c>
      <c r="F11348" t="s">
        <v>49928</v>
      </c>
      <c r="G11348" t="s">
        <v>49929</v>
      </c>
      <c r="H11348" t="s">
        <v>43928</v>
      </c>
      <c r="I11348" t="s">
        <v>49930</v>
      </c>
      <c r="J11348" t="s">
        <v>221</v>
      </c>
      <c r="K11348" t="s">
        <v>27</v>
      </c>
      <c r="L11348">
        <v>1153</v>
      </c>
      <c r="M11348" t="s">
        <v>49932</v>
      </c>
      <c r="N11348" t="s">
        <v>57309</v>
      </c>
      <c r="O11348" t="s">
        <v>57310</v>
      </c>
      <c r="P11348" t="s">
        <v>31</v>
      </c>
      <c r="Q11348" t="s">
        <v>49934</v>
      </c>
      <c r="R11348">
        <v>0</v>
      </c>
    </row>
    <row r="11349" spans="1:18" x14ac:dyDescent="0.25">
      <c r="A11349" t="s">
        <v>17</v>
      </c>
      <c r="B11349" t="s">
        <v>57311</v>
      </c>
      <c r="C11349" t="s">
        <v>19</v>
      </c>
      <c r="D11349" t="s">
        <v>57312</v>
      </c>
      <c r="E11349" t="s">
        <v>21</v>
      </c>
      <c r="F11349" t="s">
        <v>218</v>
      </c>
      <c r="G11349" t="s">
        <v>219</v>
      </c>
      <c r="H11349" t="s">
        <v>1538</v>
      </c>
      <c r="I11349" t="s">
        <v>46809</v>
      </c>
      <c r="J11349" t="s">
        <v>221</v>
      </c>
      <c r="K11349" t="s">
        <v>71</v>
      </c>
      <c r="L11349">
        <v>2084</v>
      </c>
      <c r="M11349" t="s">
        <v>38811</v>
      </c>
      <c r="N11349" t="s">
        <v>57309</v>
      </c>
      <c r="O11349" t="s">
        <v>57313</v>
      </c>
      <c r="P11349" t="s">
        <v>31</v>
      </c>
      <c r="Q11349" t="s">
        <v>46811</v>
      </c>
      <c r="R11349">
        <v>0</v>
      </c>
    </row>
    <row r="11350" spans="1:18" x14ac:dyDescent="0.25">
      <c r="A11350" t="s">
        <v>17</v>
      </c>
      <c r="B11350" t="s">
        <v>57314</v>
      </c>
      <c r="C11350" t="s">
        <v>19</v>
      </c>
      <c r="D11350" t="s">
        <v>57315</v>
      </c>
      <c r="E11350" t="s">
        <v>21</v>
      </c>
      <c r="F11350" t="s">
        <v>218</v>
      </c>
      <c r="G11350" t="s">
        <v>219</v>
      </c>
      <c r="H11350" t="s">
        <v>16183</v>
      </c>
      <c r="I11350" t="s">
        <v>57316</v>
      </c>
      <c r="J11350" t="s">
        <v>57317</v>
      </c>
      <c r="K11350" t="s">
        <v>40</v>
      </c>
      <c r="L11350">
        <v>1021</v>
      </c>
      <c r="M11350" t="s">
        <v>49955</v>
      </c>
      <c r="N11350" t="s">
        <v>57309</v>
      </c>
      <c r="O11350" t="s">
        <v>57318</v>
      </c>
      <c r="P11350" t="s">
        <v>31</v>
      </c>
      <c r="Q11350" t="s">
        <v>57319</v>
      </c>
      <c r="R11350">
        <v>0</v>
      </c>
    </row>
    <row r="11351" spans="1:18" x14ac:dyDescent="0.25">
      <c r="A11351" t="s">
        <v>17</v>
      </c>
      <c r="B11351" t="s">
        <v>57320</v>
      </c>
      <c r="C11351" t="s">
        <v>19</v>
      </c>
      <c r="D11351" t="s">
        <v>57321</v>
      </c>
      <c r="E11351" t="s">
        <v>21</v>
      </c>
      <c r="F11351" t="s">
        <v>218</v>
      </c>
      <c r="G11351" t="s">
        <v>219</v>
      </c>
      <c r="H11351" t="s">
        <v>16183</v>
      </c>
      <c r="I11351" t="s">
        <v>57322</v>
      </c>
      <c r="J11351" t="s">
        <v>57323</v>
      </c>
      <c r="K11351" t="s">
        <v>40</v>
      </c>
      <c r="L11351">
        <v>1018</v>
      </c>
      <c r="M11351" t="s">
        <v>55343</v>
      </c>
      <c r="N11351" t="s">
        <v>57309</v>
      </c>
      <c r="O11351" t="s">
        <v>57324</v>
      </c>
      <c r="P11351" t="s">
        <v>31</v>
      </c>
      <c r="Q11351" t="s">
        <v>57325</v>
      </c>
      <c r="R11351">
        <v>0</v>
      </c>
    </row>
    <row r="11352" spans="1:18" x14ac:dyDescent="0.25">
      <c r="A11352" t="s">
        <v>17</v>
      </c>
      <c r="B11352" t="s">
        <v>57326</v>
      </c>
      <c r="C11352" t="s">
        <v>19</v>
      </c>
      <c r="D11352" t="s">
        <v>57327</v>
      </c>
      <c r="E11352" t="s">
        <v>21</v>
      </c>
      <c r="F11352" t="s">
        <v>218</v>
      </c>
      <c r="G11352" t="s">
        <v>219</v>
      </c>
      <c r="H11352" t="s">
        <v>21868</v>
      </c>
      <c r="I11352" t="s">
        <v>57328</v>
      </c>
      <c r="J11352" t="s">
        <v>57329</v>
      </c>
      <c r="K11352" t="s">
        <v>40</v>
      </c>
      <c r="L11352">
        <v>245</v>
      </c>
      <c r="M11352" t="s">
        <v>54908</v>
      </c>
      <c r="N11352" t="s">
        <v>57309</v>
      </c>
      <c r="O11352" t="s">
        <v>57330</v>
      </c>
      <c r="P11352" t="s">
        <v>31</v>
      </c>
      <c r="Q11352" t="s">
        <v>57331</v>
      </c>
      <c r="R11352">
        <v>0</v>
      </c>
    </row>
    <row r="11353" spans="1:18" x14ac:dyDescent="0.25">
      <c r="A11353" t="s">
        <v>17</v>
      </c>
      <c r="B11353" t="s">
        <v>57332</v>
      </c>
      <c r="C11353" t="s">
        <v>19</v>
      </c>
      <c r="D11353" t="s">
        <v>57333</v>
      </c>
      <c r="E11353" t="s">
        <v>21</v>
      </c>
      <c r="F11353" t="s">
        <v>218</v>
      </c>
      <c r="G11353" t="s">
        <v>219</v>
      </c>
      <c r="H11353" t="s">
        <v>16183</v>
      </c>
      <c r="I11353" t="s">
        <v>57334</v>
      </c>
      <c r="J11353" t="s">
        <v>57335</v>
      </c>
      <c r="K11353" t="s">
        <v>40</v>
      </c>
      <c r="L11353">
        <v>948</v>
      </c>
      <c r="M11353" t="s">
        <v>49972</v>
      </c>
      <c r="N11353" t="s">
        <v>57309</v>
      </c>
      <c r="O11353" t="s">
        <v>57336</v>
      </c>
      <c r="P11353" t="s">
        <v>31</v>
      </c>
      <c r="Q11353" t="s">
        <v>57337</v>
      </c>
      <c r="R11353">
        <v>0</v>
      </c>
    </row>
    <row r="11354" spans="1:18" x14ac:dyDescent="0.25">
      <c r="A11354" t="s">
        <v>17</v>
      </c>
      <c r="B11354" t="s">
        <v>57338</v>
      </c>
      <c r="C11354" t="s">
        <v>19</v>
      </c>
      <c r="D11354" t="s">
        <v>57339</v>
      </c>
      <c r="E11354" t="s">
        <v>21</v>
      </c>
      <c r="F11354" t="s">
        <v>218</v>
      </c>
      <c r="G11354" t="s">
        <v>219</v>
      </c>
      <c r="H11354" t="s">
        <v>695</v>
      </c>
      <c r="I11354" t="s">
        <v>57340</v>
      </c>
      <c r="J11354" t="s">
        <v>221</v>
      </c>
      <c r="K11354" t="s">
        <v>40</v>
      </c>
      <c r="L11354">
        <v>206</v>
      </c>
      <c r="M11354" t="s">
        <v>50145</v>
      </c>
      <c r="N11354" t="s">
        <v>57309</v>
      </c>
      <c r="O11354" t="s">
        <v>57341</v>
      </c>
      <c r="P11354" t="s">
        <v>31</v>
      </c>
      <c r="Q11354" t="s">
        <v>57342</v>
      </c>
      <c r="R11354">
        <v>0</v>
      </c>
    </row>
    <row r="11355" spans="1:18" x14ac:dyDescent="0.25">
      <c r="A11355" t="s">
        <v>17</v>
      </c>
      <c r="B11355" t="s">
        <v>57343</v>
      </c>
      <c r="C11355" t="s">
        <v>19</v>
      </c>
      <c r="D11355" t="s">
        <v>57344</v>
      </c>
      <c r="E11355" t="s">
        <v>21</v>
      </c>
      <c r="F11355" t="s">
        <v>17995</v>
      </c>
      <c r="G11355" t="s">
        <v>17996</v>
      </c>
      <c r="H11355" t="s">
        <v>21868</v>
      </c>
      <c r="I11355" t="s">
        <v>57345</v>
      </c>
      <c r="J11355" t="s">
        <v>221</v>
      </c>
      <c r="K11355" t="s">
        <v>40</v>
      </c>
      <c r="L11355">
        <v>200</v>
      </c>
      <c r="M11355" t="s">
        <v>49922</v>
      </c>
      <c r="N11355" t="s">
        <v>57309</v>
      </c>
      <c r="O11355" t="s">
        <v>57346</v>
      </c>
      <c r="P11355" t="s">
        <v>31</v>
      </c>
      <c r="Q11355" t="s">
        <v>57347</v>
      </c>
      <c r="R11355">
        <v>0</v>
      </c>
    </row>
    <row r="11356" spans="1:18" x14ac:dyDescent="0.25">
      <c r="A11356" t="s">
        <v>17</v>
      </c>
      <c r="B11356" t="s">
        <v>57348</v>
      </c>
      <c r="C11356" t="s">
        <v>19</v>
      </c>
      <c r="D11356" t="s">
        <v>57349</v>
      </c>
      <c r="E11356" t="s">
        <v>21</v>
      </c>
      <c r="F11356" t="s">
        <v>17995</v>
      </c>
      <c r="G11356" t="s">
        <v>17996</v>
      </c>
      <c r="H11356" t="s">
        <v>17033</v>
      </c>
      <c r="I11356" t="s">
        <v>57350</v>
      </c>
      <c r="J11356" t="s">
        <v>221</v>
      </c>
      <c r="K11356" t="s">
        <v>40</v>
      </c>
      <c r="L11356">
        <v>792</v>
      </c>
      <c r="M11356" t="s">
        <v>50196</v>
      </c>
      <c r="N11356" t="s">
        <v>57309</v>
      </c>
      <c r="O11356" t="s">
        <v>57351</v>
      </c>
      <c r="P11356" t="s">
        <v>31</v>
      </c>
      <c r="Q11356" t="s">
        <v>57352</v>
      </c>
      <c r="R11356">
        <v>0</v>
      </c>
    </row>
    <row r="11357" spans="1:18" x14ac:dyDescent="0.25">
      <c r="A11357" t="s">
        <v>17</v>
      </c>
      <c r="B11357" t="s">
        <v>57353</v>
      </c>
      <c r="C11357" t="s">
        <v>19</v>
      </c>
      <c r="D11357" t="s">
        <v>57354</v>
      </c>
      <c r="E11357" t="s">
        <v>21</v>
      </c>
      <c r="F11357" t="s">
        <v>17995</v>
      </c>
      <c r="G11357" t="s">
        <v>17996</v>
      </c>
      <c r="H11357" t="s">
        <v>1538</v>
      </c>
      <c r="I11357" t="s">
        <v>57355</v>
      </c>
      <c r="J11357" t="s">
        <v>57356</v>
      </c>
      <c r="K11357" t="s">
        <v>40</v>
      </c>
      <c r="L11357">
        <v>665</v>
      </c>
      <c r="M11357" t="s">
        <v>50321</v>
      </c>
      <c r="N11357" t="s">
        <v>57309</v>
      </c>
      <c r="O11357" t="s">
        <v>57357</v>
      </c>
      <c r="P11357" t="s">
        <v>31</v>
      </c>
      <c r="Q11357" t="s">
        <v>57358</v>
      </c>
      <c r="R11357">
        <v>0</v>
      </c>
    </row>
    <row r="11358" spans="1:18" x14ac:dyDescent="0.25">
      <c r="A11358" t="s">
        <v>17</v>
      </c>
      <c r="B11358" t="s">
        <v>57359</v>
      </c>
      <c r="C11358" t="s">
        <v>19</v>
      </c>
      <c r="D11358" t="s">
        <v>57360</v>
      </c>
      <c r="E11358" t="s">
        <v>21</v>
      </c>
      <c r="F11358" t="s">
        <v>11387</v>
      </c>
      <c r="G11358" t="s">
        <v>11388</v>
      </c>
      <c r="H11358" t="s">
        <v>17033</v>
      </c>
      <c r="I11358" t="s">
        <v>48331</v>
      </c>
      <c r="J11358" t="s">
        <v>221</v>
      </c>
      <c r="K11358" t="s">
        <v>27</v>
      </c>
      <c r="L11358">
        <v>2281</v>
      </c>
      <c r="M11358" t="s">
        <v>41962</v>
      </c>
      <c r="N11358" t="s">
        <v>57309</v>
      </c>
      <c r="O11358" t="s">
        <v>57361</v>
      </c>
      <c r="P11358" t="s">
        <v>31</v>
      </c>
      <c r="Q11358" t="s">
        <v>48333</v>
      </c>
      <c r="R11358">
        <v>0</v>
      </c>
    </row>
    <row r="11359" spans="1:18" x14ac:dyDescent="0.25">
      <c r="A11359" t="s">
        <v>17</v>
      </c>
      <c r="B11359" t="s">
        <v>57362</v>
      </c>
      <c r="C11359" t="s">
        <v>19</v>
      </c>
      <c r="D11359" t="s">
        <v>57363</v>
      </c>
      <c r="E11359" t="s">
        <v>21</v>
      </c>
      <c r="F11359" t="s">
        <v>11387</v>
      </c>
      <c r="G11359" t="s">
        <v>11388</v>
      </c>
      <c r="H11359" t="s">
        <v>17033</v>
      </c>
      <c r="I11359" t="s">
        <v>43987</v>
      </c>
      <c r="J11359" t="s">
        <v>2146</v>
      </c>
      <c r="K11359" t="s">
        <v>71</v>
      </c>
      <c r="L11359">
        <v>8051</v>
      </c>
      <c r="M11359" t="s">
        <v>42141</v>
      </c>
      <c r="N11359" t="s">
        <v>57309</v>
      </c>
      <c r="O11359" t="s">
        <v>57364</v>
      </c>
      <c r="P11359" t="s">
        <v>31</v>
      </c>
      <c r="Q11359" t="s">
        <v>43989</v>
      </c>
      <c r="R11359">
        <v>0</v>
      </c>
    </row>
    <row r="11360" spans="1:18" x14ac:dyDescent="0.25">
      <c r="A11360" t="s">
        <v>17</v>
      </c>
      <c r="B11360" t="s">
        <v>57365</v>
      </c>
      <c r="C11360" t="s">
        <v>19</v>
      </c>
      <c r="D11360" t="s">
        <v>57366</v>
      </c>
      <c r="E11360" t="s">
        <v>21</v>
      </c>
      <c r="F11360" t="s">
        <v>11387</v>
      </c>
      <c r="G11360" t="s">
        <v>11388</v>
      </c>
      <c r="H11360" t="s">
        <v>695</v>
      </c>
      <c r="I11360" t="s">
        <v>24390</v>
      </c>
      <c r="J11360" t="s">
        <v>5646</v>
      </c>
      <c r="K11360" t="s">
        <v>249</v>
      </c>
      <c r="L11360">
        <v>8089</v>
      </c>
      <c r="M11360" t="s">
        <v>18145</v>
      </c>
      <c r="N11360" t="s">
        <v>57309</v>
      </c>
      <c r="O11360" t="s">
        <v>57367</v>
      </c>
      <c r="P11360" t="s">
        <v>31</v>
      </c>
      <c r="Q11360" t="s">
        <v>24392</v>
      </c>
      <c r="R11360">
        <v>0</v>
      </c>
    </row>
    <row r="11361" spans="1:18" x14ac:dyDescent="0.25">
      <c r="A11361" t="s">
        <v>17</v>
      </c>
      <c r="B11361" t="s">
        <v>57368</v>
      </c>
      <c r="C11361" t="s">
        <v>19</v>
      </c>
      <c r="D11361" t="s">
        <v>57369</v>
      </c>
      <c r="E11361" t="s">
        <v>21</v>
      </c>
      <c r="F11361" t="s">
        <v>11387</v>
      </c>
      <c r="G11361" t="s">
        <v>11388</v>
      </c>
      <c r="H11361" t="s">
        <v>37</v>
      </c>
      <c r="I11361" t="s">
        <v>49306</v>
      </c>
      <c r="J11361" t="s">
        <v>221</v>
      </c>
      <c r="K11361" t="s">
        <v>27</v>
      </c>
      <c r="L11361">
        <v>3704</v>
      </c>
      <c r="M11361" t="s">
        <v>43261</v>
      </c>
      <c r="N11361" t="s">
        <v>57309</v>
      </c>
      <c r="O11361" t="s">
        <v>57370</v>
      </c>
      <c r="P11361" t="s">
        <v>31</v>
      </c>
      <c r="Q11361" t="s">
        <v>49308</v>
      </c>
      <c r="R11361">
        <v>0</v>
      </c>
    </row>
    <row r="11362" spans="1:18" x14ac:dyDescent="0.25">
      <c r="A11362" t="s">
        <v>17</v>
      </c>
      <c r="B11362" t="s">
        <v>57371</v>
      </c>
      <c r="C11362" t="s">
        <v>19</v>
      </c>
      <c r="D11362" t="s">
        <v>57372</v>
      </c>
      <c r="E11362" t="s">
        <v>21</v>
      </c>
      <c r="F11362" t="s">
        <v>2333</v>
      </c>
      <c r="G11362" t="s">
        <v>2334</v>
      </c>
      <c r="H11362" t="s">
        <v>17033</v>
      </c>
      <c r="I11362" t="s">
        <v>31949</v>
      </c>
      <c r="J11362" t="s">
        <v>31950</v>
      </c>
      <c r="K11362" t="s">
        <v>249</v>
      </c>
      <c r="L11362">
        <v>9338</v>
      </c>
      <c r="M11362" t="s">
        <v>22666</v>
      </c>
      <c r="N11362" t="s">
        <v>57309</v>
      </c>
      <c r="O11362" t="s">
        <v>57373</v>
      </c>
      <c r="P11362" t="s">
        <v>31</v>
      </c>
      <c r="Q11362" t="s">
        <v>31952</v>
      </c>
      <c r="R11362">
        <v>0</v>
      </c>
    </row>
    <row r="11363" spans="1:18" x14ac:dyDescent="0.25">
      <c r="A11363" t="s">
        <v>17</v>
      </c>
      <c r="B11363" t="s">
        <v>57374</v>
      </c>
      <c r="C11363" t="s">
        <v>19</v>
      </c>
      <c r="D11363" t="s">
        <v>57375</v>
      </c>
      <c r="E11363" t="s">
        <v>21</v>
      </c>
      <c r="F11363" t="s">
        <v>2333</v>
      </c>
      <c r="G11363" t="s">
        <v>2334</v>
      </c>
      <c r="H11363" t="s">
        <v>20898</v>
      </c>
      <c r="I11363" t="s">
        <v>57376</v>
      </c>
      <c r="J11363" t="s">
        <v>221</v>
      </c>
      <c r="K11363" t="s">
        <v>40</v>
      </c>
      <c r="L11363">
        <v>955</v>
      </c>
      <c r="M11363" t="s">
        <v>49947</v>
      </c>
      <c r="N11363" t="s">
        <v>57309</v>
      </c>
      <c r="O11363" t="s">
        <v>57377</v>
      </c>
      <c r="P11363" t="s">
        <v>31</v>
      </c>
      <c r="Q11363" t="s">
        <v>57378</v>
      </c>
      <c r="R11363">
        <v>0</v>
      </c>
    </row>
    <row r="11364" spans="1:18" x14ac:dyDescent="0.25">
      <c r="A11364" t="s">
        <v>17</v>
      </c>
      <c r="B11364" t="s">
        <v>57379</v>
      </c>
      <c r="C11364" t="s">
        <v>19</v>
      </c>
      <c r="D11364" t="s">
        <v>57380</v>
      </c>
      <c r="E11364" t="s">
        <v>21</v>
      </c>
      <c r="F11364" t="s">
        <v>1089</v>
      </c>
      <c r="G11364" t="s">
        <v>1090</v>
      </c>
      <c r="H11364" t="s">
        <v>80</v>
      </c>
      <c r="I11364" t="s">
        <v>35152</v>
      </c>
      <c r="J11364" t="s">
        <v>221</v>
      </c>
      <c r="K11364" t="s">
        <v>249</v>
      </c>
      <c r="L11364">
        <v>11551</v>
      </c>
      <c r="M11364" t="s">
        <v>30290</v>
      </c>
      <c r="N11364" t="s">
        <v>57309</v>
      </c>
      <c r="O11364" t="s">
        <v>57381</v>
      </c>
      <c r="P11364" t="s">
        <v>31</v>
      </c>
      <c r="Q11364" t="s">
        <v>35155</v>
      </c>
      <c r="R11364">
        <v>0</v>
      </c>
    </row>
    <row r="11365" spans="1:18" x14ac:dyDescent="0.25">
      <c r="A11365" t="s">
        <v>17</v>
      </c>
      <c r="B11365" t="s">
        <v>57382</v>
      </c>
      <c r="C11365" t="s">
        <v>19</v>
      </c>
      <c r="D11365" t="s">
        <v>57383</v>
      </c>
      <c r="E11365" t="s">
        <v>21</v>
      </c>
      <c r="F11365" t="s">
        <v>99</v>
      </c>
      <c r="G11365" t="s">
        <v>100</v>
      </c>
      <c r="H11365" t="s">
        <v>111</v>
      </c>
      <c r="I11365" t="s">
        <v>37658</v>
      </c>
      <c r="J11365" t="s">
        <v>37659</v>
      </c>
      <c r="K11365" t="s">
        <v>249</v>
      </c>
      <c r="L11365">
        <v>8343</v>
      </c>
      <c r="M11365" t="s">
        <v>33821</v>
      </c>
      <c r="N11365" t="s">
        <v>57309</v>
      </c>
      <c r="O11365" t="s">
        <v>57384</v>
      </c>
      <c r="P11365" t="s">
        <v>31</v>
      </c>
      <c r="Q11365" t="s">
        <v>37661</v>
      </c>
      <c r="R11365">
        <v>0</v>
      </c>
    </row>
    <row r="11366" spans="1:18" x14ac:dyDescent="0.25">
      <c r="A11366" t="s">
        <v>17</v>
      </c>
      <c r="B11366" t="s">
        <v>57385</v>
      </c>
      <c r="C11366" t="s">
        <v>19</v>
      </c>
      <c r="D11366" t="s">
        <v>57386</v>
      </c>
      <c r="E11366" t="s">
        <v>21</v>
      </c>
      <c r="F11366" t="s">
        <v>46</v>
      </c>
      <c r="G11366" t="s">
        <v>47</v>
      </c>
      <c r="H11366" t="s">
        <v>399</v>
      </c>
      <c r="I11366" t="s">
        <v>57387</v>
      </c>
      <c r="J11366" t="s">
        <v>57388</v>
      </c>
      <c r="K11366" t="s">
        <v>40</v>
      </c>
      <c r="L11366">
        <v>800</v>
      </c>
      <c r="M11366" t="s">
        <v>49988</v>
      </c>
      <c r="N11366" t="s">
        <v>57309</v>
      </c>
      <c r="O11366" t="s">
        <v>57389</v>
      </c>
      <c r="P11366" t="s">
        <v>31</v>
      </c>
      <c r="Q11366" t="s">
        <v>57390</v>
      </c>
      <c r="R11366">
        <v>0</v>
      </c>
    </row>
    <row r="11367" spans="1:18" x14ac:dyDescent="0.25">
      <c r="A11367" t="s">
        <v>17</v>
      </c>
      <c r="B11367" t="s">
        <v>57391</v>
      </c>
      <c r="C11367" t="s">
        <v>19</v>
      </c>
      <c r="D11367" t="s">
        <v>57392</v>
      </c>
      <c r="E11367" t="s">
        <v>21</v>
      </c>
      <c r="F11367" t="s">
        <v>44247</v>
      </c>
      <c r="G11367" t="s">
        <v>44248</v>
      </c>
      <c r="H11367" t="s">
        <v>44651</v>
      </c>
      <c r="I11367" t="s">
        <v>57393</v>
      </c>
      <c r="J11367" t="s">
        <v>221</v>
      </c>
      <c r="K11367" t="s">
        <v>40</v>
      </c>
      <c r="L11367">
        <v>169</v>
      </c>
      <c r="M11367" t="s">
        <v>49988</v>
      </c>
      <c r="N11367" t="s">
        <v>57309</v>
      </c>
      <c r="O11367" t="s">
        <v>57394</v>
      </c>
      <c r="P11367" t="s">
        <v>31</v>
      </c>
      <c r="Q11367" t="s">
        <v>57395</v>
      </c>
      <c r="R11367">
        <v>0</v>
      </c>
    </row>
    <row r="11368" spans="1:18" x14ac:dyDescent="0.25">
      <c r="A11368" t="s">
        <v>17</v>
      </c>
      <c r="B11368" t="s">
        <v>57396</v>
      </c>
      <c r="C11368" t="s">
        <v>19</v>
      </c>
      <c r="D11368" t="s">
        <v>57397</v>
      </c>
      <c r="E11368" t="s">
        <v>21</v>
      </c>
      <c r="F11368" t="s">
        <v>2333</v>
      </c>
      <c r="G11368" t="s">
        <v>2334</v>
      </c>
      <c r="H11368" t="s">
        <v>91</v>
      </c>
      <c r="I11368" t="s">
        <v>54014</v>
      </c>
      <c r="J11368" t="s">
        <v>54015</v>
      </c>
      <c r="K11368" t="s">
        <v>27</v>
      </c>
      <c r="L11368">
        <v>1372</v>
      </c>
      <c r="M11368" t="s">
        <v>50127</v>
      </c>
      <c r="N11368" t="s">
        <v>57309</v>
      </c>
      <c r="O11368" t="s">
        <v>57398</v>
      </c>
      <c r="P11368" t="s">
        <v>31</v>
      </c>
      <c r="Q11368" t="s">
        <v>54017</v>
      </c>
      <c r="R11368">
        <v>0</v>
      </c>
    </row>
    <row r="11369" spans="1:18" x14ac:dyDescent="0.25">
      <c r="A11369" t="s">
        <v>17</v>
      </c>
      <c r="B11369" t="s">
        <v>57399</v>
      </c>
      <c r="C11369" t="s">
        <v>19</v>
      </c>
      <c r="D11369" t="s">
        <v>57400</v>
      </c>
      <c r="E11369" t="s">
        <v>21</v>
      </c>
      <c r="F11369" t="s">
        <v>2159</v>
      </c>
      <c r="G11369" t="s">
        <v>2160</v>
      </c>
      <c r="H11369" t="s">
        <v>390</v>
      </c>
      <c r="I11369" t="s">
        <v>57401</v>
      </c>
      <c r="J11369" t="s">
        <v>221</v>
      </c>
      <c r="K11369" t="s">
        <v>40</v>
      </c>
      <c r="L11369">
        <v>106</v>
      </c>
      <c r="M11369" t="s">
        <v>56452</v>
      </c>
      <c r="N11369" t="s">
        <v>57309</v>
      </c>
      <c r="O11369" t="s">
        <v>57402</v>
      </c>
      <c r="P11369" t="s">
        <v>31</v>
      </c>
      <c r="Q11369" t="s">
        <v>57403</v>
      </c>
      <c r="R11369">
        <v>0</v>
      </c>
    </row>
    <row r="11370" spans="1:18" x14ac:dyDescent="0.25">
      <c r="A11370" t="s">
        <v>17</v>
      </c>
      <c r="B11370" t="s">
        <v>57404</v>
      </c>
      <c r="C11370" t="s">
        <v>19</v>
      </c>
      <c r="D11370" t="s">
        <v>57405</v>
      </c>
      <c r="E11370" t="s">
        <v>21</v>
      </c>
      <c r="F11370" t="s">
        <v>1788</v>
      </c>
      <c r="G11370" t="s">
        <v>1789</v>
      </c>
      <c r="H11370" t="s">
        <v>390</v>
      </c>
      <c r="I11370" t="s">
        <v>57406</v>
      </c>
      <c r="J11370" t="s">
        <v>221</v>
      </c>
      <c r="K11370" t="s">
        <v>40</v>
      </c>
      <c r="L11370">
        <v>104</v>
      </c>
      <c r="M11370" t="s">
        <v>56452</v>
      </c>
      <c r="N11370" t="s">
        <v>57309</v>
      </c>
      <c r="O11370" t="s">
        <v>57407</v>
      </c>
      <c r="P11370" t="s">
        <v>31</v>
      </c>
      <c r="Q11370" t="s">
        <v>57408</v>
      </c>
      <c r="R11370">
        <v>0</v>
      </c>
    </row>
    <row r="11371" spans="1:18" x14ac:dyDescent="0.25">
      <c r="A11371" t="s">
        <v>17</v>
      </c>
      <c r="B11371" t="s">
        <v>57409</v>
      </c>
      <c r="C11371" t="s">
        <v>19</v>
      </c>
      <c r="D11371" t="s">
        <v>57410</v>
      </c>
      <c r="E11371" t="s">
        <v>21</v>
      </c>
      <c r="F11371" t="s">
        <v>364</v>
      </c>
      <c r="G11371" t="s">
        <v>365</v>
      </c>
      <c r="H11371" t="s">
        <v>390</v>
      </c>
      <c r="I11371" t="s">
        <v>57411</v>
      </c>
      <c r="J11371" t="s">
        <v>221</v>
      </c>
      <c r="K11371" t="s">
        <v>40</v>
      </c>
      <c r="L11371">
        <v>114</v>
      </c>
      <c r="M11371" t="s">
        <v>56452</v>
      </c>
      <c r="N11371" t="s">
        <v>57309</v>
      </c>
      <c r="O11371" t="s">
        <v>57412</v>
      </c>
      <c r="P11371" t="s">
        <v>31</v>
      </c>
      <c r="Q11371" t="s">
        <v>57413</v>
      </c>
      <c r="R11371">
        <v>0</v>
      </c>
    </row>
    <row r="11372" spans="1:18" x14ac:dyDescent="0.25">
      <c r="A11372" t="s">
        <v>17</v>
      </c>
      <c r="B11372" t="s">
        <v>57414</v>
      </c>
      <c r="C11372" t="s">
        <v>19</v>
      </c>
      <c r="D11372" t="s">
        <v>57415</v>
      </c>
      <c r="E11372" t="s">
        <v>21</v>
      </c>
      <c r="F11372" t="s">
        <v>57416</v>
      </c>
      <c r="G11372" t="s">
        <v>57417</v>
      </c>
      <c r="H11372" t="s">
        <v>46677</v>
      </c>
      <c r="I11372" t="s">
        <v>57418</v>
      </c>
      <c r="J11372" t="s">
        <v>57419</v>
      </c>
      <c r="K11372" t="s">
        <v>40</v>
      </c>
      <c r="L11372">
        <v>594</v>
      </c>
      <c r="M11372" t="s">
        <v>20037</v>
      </c>
      <c r="N11372" t="s">
        <v>57309</v>
      </c>
      <c r="O11372" t="s">
        <v>57420</v>
      </c>
      <c r="P11372" t="s">
        <v>31</v>
      </c>
      <c r="Q11372" t="s">
        <v>57421</v>
      </c>
      <c r="R11372">
        <v>0</v>
      </c>
    </row>
    <row r="11373" spans="1:18" x14ac:dyDescent="0.25">
      <c r="A11373" t="s">
        <v>17</v>
      </c>
      <c r="B11373" t="s">
        <v>57422</v>
      </c>
      <c r="C11373" t="s">
        <v>19</v>
      </c>
      <c r="E11373" t="s">
        <v>21</v>
      </c>
      <c r="F11373" t="s">
        <v>50082</v>
      </c>
      <c r="G11373" t="s">
        <v>50083</v>
      </c>
      <c r="H11373" t="s">
        <v>43148</v>
      </c>
      <c r="I11373" t="s">
        <v>50084</v>
      </c>
      <c r="J11373" t="s">
        <v>221</v>
      </c>
      <c r="K11373" t="s">
        <v>27</v>
      </c>
      <c r="L11373">
        <v>2172</v>
      </c>
      <c r="M11373" t="s">
        <v>49230</v>
      </c>
      <c r="N11373" t="s">
        <v>57309</v>
      </c>
      <c r="O11373" t="s">
        <v>57423</v>
      </c>
      <c r="P11373" t="s">
        <v>31</v>
      </c>
      <c r="Q11373" t="s">
        <v>50087</v>
      </c>
      <c r="R11373" t="s">
        <v>35514</v>
      </c>
    </row>
    <row r="11374" spans="1:18" x14ac:dyDescent="0.25">
      <c r="A11374" t="s">
        <v>17</v>
      </c>
      <c r="B11374" t="s">
        <v>57424</v>
      </c>
      <c r="C11374" t="s">
        <v>19</v>
      </c>
      <c r="E11374" t="s">
        <v>21</v>
      </c>
      <c r="F11374" t="s">
        <v>57425</v>
      </c>
      <c r="G11374" t="s">
        <v>57426</v>
      </c>
      <c r="H11374" t="s">
        <v>44651</v>
      </c>
      <c r="I11374" t="s">
        <v>57427</v>
      </c>
      <c r="J11374" t="s">
        <v>221</v>
      </c>
      <c r="K11374" t="s">
        <v>27</v>
      </c>
      <c r="L11374">
        <v>3344</v>
      </c>
      <c r="M11374" t="s">
        <v>46889</v>
      </c>
      <c r="N11374" t="s">
        <v>57309</v>
      </c>
      <c r="O11374" t="s">
        <v>57428</v>
      </c>
      <c r="P11374" t="s">
        <v>31</v>
      </c>
      <c r="Q11374" t="s">
        <v>57429</v>
      </c>
      <c r="R11374" t="s">
        <v>35514</v>
      </c>
    </row>
    <row r="11375" spans="1:18" x14ac:dyDescent="0.25">
      <c r="A11375" t="s">
        <v>17</v>
      </c>
      <c r="B11375" t="s">
        <v>57430</v>
      </c>
      <c r="C11375" t="s">
        <v>19</v>
      </c>
      <c r="E11375" t="s">
        <v>21</v>
      </c>
      <c r="F11375" t="s">
        <v>23696</v>
      </c>
      <c r="G11375" t="s">
        <v>57431</v>
      </c>
      <c r="H11375" t="s">
        <v>43928</v>
      </c>
      <c r="I11375" t="s">
        <v>57432</v>
      </c>
      <c r="J11375" t="s">
        <v>221</v>
      </c>
      <c r="K11375" t="s">
        <v>40</v>
      </c>
      <c r="L11375">
        <v>951</v>
      </c>
      <c r="M11375" t="s">
        <v>49971</v>
      </c>
      <c r="N11375" t="s">
        <v>57309</v>
      </c>
      <c r="O11375" t="s">
        <v>57433</v>
      </c>
      <c r="P11375" t="s">
        <v>31</v>
      </c>
      <c r="Q11375" t="s">
        <v>57434</v>
      </c>
      <c r="R11375" t="s">
        <v>35514</v>
      </c>
    </row>
    <row r="11376" spans="1:18" x14ac:dyDescent="0.25">
      <c r="A11376" t="s">
        <v>17</v>
      </c>
      <c r="B11376" t="s">
        <v>57435</v>
      </c>
      <c r="C11376" t="s">
        <v>19</v>
      </c>
      <c r="E11376" t="s">
        <v>21</v>
      </c>
      <c r="F11376" t="s">
        <v>49977</v>
      </c>
      <c r="G11376" t="s">
        <v>49978</v>
      </c>
      <c r="H11376" t="s">
        <v>91</v>
      </c>
      <c r="I11376" t="s">
        <v>49979</v>
      </c>
      <c r="J11376" t="s">
        <v>49980</v>
      </c>
      <c r="K11376" t="s">
        <v>27</v>
      </c>
      <c r="L11376">
        <v>1959</v>
      </c>
      <c r="M11376" t="s">
        <v>46880</v>
      </c>
      <c r="N11376" t="s">
        <v>57309</v>
      </c>
      <c r="O11376" t="s">
        <v>57436</v>
      </c>
      <c r="P11376" t="s">
        <v>31</v>
      </c>
      <c r="Q11376" t="s">
        <v>49982</v>
      </c>
      <c r="R11376" t="s">
        <v>35514</v>
      </c>
    </row>
    <row r="11377" spans="1:18" x14ac:dyDescent="0.25">
      <c r="A11377" t="s">
        <v>17</v>
      </c>
      <c r="B11377" t="s">
        <v>57437</v>
      </c>
      <c r="C11377" t="s">
        <v>19</v>
      </c>
      <c r="E11377" t="s">
        <v>21</v>
      </c>
      <c r="F11377" t="s">
        <v>57438</v>
      </c>
      <c r="G11377" t="s">
        <v>57439</v>
      </c>
      <c r="H11377" t="s">
        <v>17033</v>
      </c>
      <c r="I11377" t="s">
        <v>57440</v>
      </c>
      <c r="J11377" t="s">
        <v>221</v>
      </c>
      <c r="K11377" t="s">
        <v>40</v>
      </c>
      <c r="L11377">
        <v>945</v>
      </c>
      <c r="M11377" t="s">
        <v>46960</v>
      </c>
      <c r="N11377" t="s">
        <v>56961</v>
      </c>
      <c r="O11377" t="s">
        <v>57441</v>
      </c>
      <c r="P11377" t="s">
        <v>31</v>
      </c>
      <c r="Q11377" t="s">
        <v>57442</v>
      </c>
      <c r="R11377" t="s">
        <v>35514</v>
      </c>
    </row>
    <row r="11378" spans="1:18" x14ac:dyDescent="0.25">
      <c r="A11378" t="s">
        <v>17</v>
      </c>
      <c r="B11378" t="s">
        <v>57443</v>
      </c>
      <c r="C11378" t="s">
        <v>19</v>
      </c>
      <c r="E11378" t="s">
        <v>21</v>
      </c>
      <c r="F11378" t="s">
        <v>57444</v>
      </c>
      <c r="G11378" t="s">
        <v>57445</v>
      </c>
      <c r="H11378" t="s">
        <v>16183</v>
      </c>
      <c r="I11378" t="s">
        <v>57446</v>
      </c>
      <c r="J11378" t="s">
        <v>221</v>
      </c>
      <c r="K11378" t="s">
        <v>40</v>
      </c>
      <c r="L11378">
        <v>218</v>
      </c>
      <c r="M11378" t="s">
        <v>49998</v>
      </c>
      <c r="N11378" t="s">
        <v>56961</v>
      </c>
      <c r="O11378" t="s">
        <v>57447</v>
      </c>
      <c r="P11378" t="s">
        <v>31</v>
      </c>
      <c r="Q11378" t="s">
        <v>57448</v>
      </c>
      <c r="R11378" t="s">
        <v>35514</v>
      </c>
    </row>
    <row r="11379" spans="1:18" x14ac:dyDescent="0.25">
      <c r="A11379" t="s">
        <v>17</v>
      </c>
      <c r="B11379" t="s">
        <v>57449</v>
      </c>
      <c r="C11379" t="s">
        <v>19</v>
      </c>
      <c r="E11379" t="s">
        <v>21</v>
      </c>
      <c r="F11379" t="s">
        <v>57450</v>
      </c>
      <c r="G11379" t="s">
        <v>57451</v>
      </c>
      <c r="H11379" t="s">
        <v>17033</v>
      </c>
      <c r="I11379" t="s">
        <v>57452</v>
      </c>
      <c r="J11379" t="s">
        <v>57453</v>
      </c>
      <c r="K11379" t="s">
        <v>40</v>
      </c>
      <c r="L11379">
        <v>200</v>
      </c>
      <c r="N11379" t="s">
        <v>56961</v>
      </c>
      <c r="O11379" t="s">
        <v>57454</v>
      </c>
      <c r="P11379" t="s">
        <v>31</v>
      </c>
      <c r="Q11379" t="s">
        <v>57455</v>
      </c>
      <c r="R11379" t="s">
        <v>35514</v>
      </c>
    </row>
    <row r="11380" spans="1:18" x14ac:dyDescent="0.25">
      <c r="A11380" t="s">
        <v>17</v>
      </c>
      <c r="B11380" t="s">
        <v>57456</v>
      </c>
      <c r="C11380" t="s">
        <v>19</v>
      </c>
      <c r="E11380" t="s">
        <v>21</v>
      </c>
      <c r="F11380" t="s">
        <v>54092</v>
      </c>
      <c r="G11380" t="s">
        <v>57457</v>
      </c>
      <c r="H11380" t="s">
        <v>21868</v>
      </c>
      <c r="I11380" t="s">
        <v>57458</v>
      </c>
      <c r="J11380" t="s">
        <v>57459</v>
      </c>
      <c r="K11380" t="s">
        <v>40</v>
      </c>
      <c r="L11380">
        <v>640</v>
      </c>
      <c r="M11380" t="s">
        <v>49947</v>
      </c>
      <c r="N11380" t="s">
        <v>56961</v>
      </c>
      <c r="O11380" t="s">
        <v>57460</v>
      </c>
      <c r="P11380" t="s">
        <v>31</v>
      </c>
      <c r="Q11380" t="s">
        <v>57461</v>
      </c>
      <c r="R11380" t="s">
        <v>35514</v>
      </c>
    </row>
    <row r="11381" spans="1:18" x14ac:dyDescent="0.25">
      <c r="A11381" t="s">
        <v>17</v>
      </c>
      <c r="B11381" t="s">
        <v>57462</v>
      </c>
      <c r="C11381" t="s">
        <v>19</v>
      </c>
      <c r="E11381" t="s">
        <v>21</v>
      </c>
      <c r="F11381" t="s">
        <v>57463</v>
      </c>
      <c r="G11381" t="s">
        <v>57464</v>
      </c>
      <c r="H11381" t="s">
        <v>46545</v>
      </c>
      <c r="I11381" t="s">
        <v>57465</v>
      </c>
      <c r="J11381" t="s">
        <v>57466</v>
      </c>
      <c r="K11381" t="s">
        <v>40</v>
      </c>
      <c r="L11381">
        <v>708</v>
      </c>
      <c r="N11381" t="s">
        <v>56961</v>
      </c>
      <c r="O11381" t="s">
        <v>57467</v>
      </c>
      <c r="P11381" t="s">
        <v>31</v>
      </c>
      <c r="Q11381" t="s">
        <v>57468</v>
      </c>
      <c r="R11381" t="s">
        <v>35514</v>
      </c>
    </row>
    <row r="11382" spans="1:18" x14ac:dyDescent="0.25">
      <c r="A11382" t="s">
        <v>17</v>
      </c>
      <c r="B11382" t="s">
        <v>57469</v>
      </c>
      <c r="C11382" t="s">
        <v>19</v>
      </c>
      <c r="E11382" t="s">
        <v>21</v>
      </c>
      <c r="F11382" t="s">
        <v>57470</v>
      </c>
      <c r="G11382" t="s">
        <v>57471</v>
      </c>
      <c r="H11382" t="s">
        <v>43187</v>
      </c>
      <c r="I11382" t="s">
        <v>57472</v>
      </c>
      <c r="J11382" t="s">
        <v>57473</v>
      </c>
      <c r="K11382" t="s">
        <v>40</v>
      </c>
      <c r="L11382">
        <v>708</v>
      </c>
      <c r="M11382" t="s">
        <v>49972</v>
      </c>
      <c r="N11382" t="s">
        <v>56833</v>
      </c>
      <c r="O11382" t="s">
        <v>57474</v>
      </c>
      <c r="P11382" t="s">
        <v>31</v>
      </c>
      <c r="Q11382" t="s">
        <v>57475</v>
      </c>
      <c r="R11382" t="s">
        <v>35514</v>
      </c>
    </row>
    <row r="11383" spans="1:18" x14ac:dyDescent="0.25">
      <c r="A11383" t="s">
        <v>17</v>
      </c>
      <c r="B11383" t="s">
        <v>57476</v>
      </c>
      <c r="C11383" t="s">
        <v>19</v>
      </c>
      <c r="E11383" t="s">
        <v>21</v>
      </c>
      <c r="F11383" t="s">
        <v>57477</v>
      </c>
      <c r="G11383" t="s">
        <v>57478</v>
      </c>
      <c r="H11383" t="s">
        <v>20898</v>
      </c>
      <c r="I11383" t="s">
        <v>57479</v>
      </c>
      <c r="J11383" t="s">
        <v>57480</v>
      </c>
      <c r="K11383" t="s">
        <v>40</v>
      </c>
      <c r="L11383">
        <v>897</v>
      </c>
      <c r="M11383" t="s">
        <v>54145</v>
      </c>
      <c r="N11383" t="s">
        <v>56833</v>
      </c>
      <c r="O11383" t="s">
        <v>57481</v>
      </c>
      <c r="P11383" t="s">
        <v>31</v>
      </c>
      <c r="Q11383" t="s">
        <v>57482</v>
      </c>
      <c r="R11383" t="s">
        <v>35514</v>
      </c>
    </row>
    <row r="11384" spans="1:18" x14ac:dyDescent="0.25">
      <c r="A11384" t="s">
        <v>17</v>
      </c>
      <c r="B11384" t="s">
        <v>57483</v>
      </c>
      <c r="C11384" t="s">
        <v>19</v>
      </c>
      <c r="E11384" t="s">
        <v>21</v>
      </c>
      <c r="F11384" t="s">
        <v>57484</v>
      </c>
      <c r="G11384" t="s">
        <v>1486</v>
      </c>
      <c r="H11384" t="s">
        <v>91</v>
      </c>
      <c r="I11384" t="s">
        <v>34117</v>
      </c>
      <c r="J11384" t="s">
        <v>57485</v>
      </c>
      <c r="K11384" t="s">
        <v>249</v>
      </c>
      <c r="L11384">
        <v>6454</v>
      </c>
      <c r="M11384" t="s">
        <v>30461</v>
      </c>
      <c r="N11384" t="s">
        <v>56873</v>
      </c>
      <c r="O11384" t="s">
        <v>57486</v>
      </c>
      <c r="P11384" t="s">
        <v>31</v>
      </c>
      <c r="Q11384" t="s">
        <v>34120</v>
      </c>
      <c r="R11384" t="s">
        <v>35514</v>
      </c>
    </row>
    <row r="11385" spans="1:18" x14ac:dyDescent="0.25">
      <c r="A11385" t="s">
        <v>17</v>
      </c>
      <c r="B11385" t="s">
        <v>57487</v>
      </c>
      <c r="C11385" t="s">
        <v>19</v>
      </c>
      <c r="E11385" t="s">
        <v>21</v>
      </c>
      <c r="F11385" t="s">
        <v>28099</v>
      </c>
      <c r="G11385" t="s">
        <v>28100</v>
      </c>
      <c r="H11385" t="s">
        <v>17033</v>
      </c>
      <c r="I11385" t="s">
        <v>28101</v>
      </c>
      <c r="J11385" t="s">
        <v>28102</v>
      </c>
      <c r="K11385" t="s">
        <v>249</v>
      </c>
      <c r="L11385">
        <v>5667</v>
      </c>
      <c r="M11385" t="s">
        <v>19928</v>
      </c>
      <c r="N11385" t="s">
        <v>56873</v>
      </c>
      <c r="O11385" t="s">
        <v>57488</v>
      </c>
      <c r="P11385" t="s">
        <v>31</v>
      </c>
      <c r="Q11385" t="s">
        <v>28104</v>
      </c>
      <c r="R11385" t="s">
        <v>35514</v>
      </c>
    </row>
    <row r="11386" spans="1:18" x14ac:dyDescent="0.25">
      <c r="A11386" t="s">
        <v>17</v>
      </c>
      <c r="B11386" t="s">
        <v>57489</v>
      </c>
      <c r="C11386" t="s">
        <v>19</v>
      </c>
      <c r="E11386" t="s">
        <v>21</v>
      </c>
      <c r="F11386" t="s">
        <v>43216</v>
      </c>
      <c r="G11386" t="s">
        <v>43217</v>
      </c>
      <c r="H11386" t="s">
        <v>111</v>
      </c>
      <c r="I11386" t="s">
        <v>40871</v>
      </c>
      <c r="J11386" t="s">
        <v>47004</v>
      </c>
      <c r="K11386" t="s">
        <v>71</v>
      </c>
      <c r="L11386">
        <v>4410</v>
      </c>
      <c r="M11386" t="s">
        <v>36538</v>
      </c>
      <c r="N11386" t="s">
        <v>56873</v>
      </c>
      <c r="O11386" t="s">
        <v>57490</v>
      </c>
      <c r="P11386" t="s">
        <v>31</v>
      </c>
      <c r="Q11386" t="s">
        <v>40874</v>
      </c>
      <c r="R11386" t="s">
        <v>35514</v>
      </c>
    </row>
    <row r="11387" spans="1:18" x14ac:dyDescent="0.25">
      <c r="A11387" t="s">
        <v>17</v>
      </c>
      <c r="B11387" t="s">
        <v>57491</v>
      </c>
      <c r="C11387" t="s">
        <v>19</v>
      </c>
      <c r="E11387" t="s">
        <v>21</v>
      </c>
      <c r="F11387" t="s">
        <v>57492</v>
      </c>
      <c r="G11387" t="s">
        <v>57493</v>
      </c>
      <c r="H11387" t="s">
        <v>17033</v>
      </c>
      <c r="I11387" t="s">
        <v>57494</v>
      </c>
      <c r="J11387" t="s">
        <v>221</v>
      </c>
      <c r="K11387" t="s">
        <v>40</v>
      </c>
      <c r="L11387">
        <v>664</v>
      </c>
      <c r="M11387" t="s">
        <v>49972</v>
      </c>
      <c r="N11387" t="s">
        <v>56873</v>
      </c>
      <c r="O11387" t="s">
        <v>57495</v>
      </c>
      <c r="P11387" t="s">
        <v>31</v>
      </c>
      <c r="Q11387" t="s">
        <v>57496</v>
      </c>
      <c r="R11387" t="s">
        <v>35514</v>
      </c>
    </row>
    <row r="11388" spans="1:18" x14ac:dyDescent="0.25">
      <c r="A11388" t="s">
        <v>17</v>
      </c>
      <c r="B11388" t="s">
        <v>57497</v>
      </c>
      <c r="C11388" t="s">
        <v>19</v>
      </c>
      <c r="E11388" t="s">
        <v>21</v>
      </c>
      <c r="F11388" t="s">
        <v>57498</v>
      </c>
      <c r="G11388" t="s">
        <v>57499</v>
      </c>
      <c r="H11388" t="s">
        <v>21868</v>
      </c>
      <c r="I11388" t="s">
        <v>57500</v>
      </c>
      <c r="J11388" t="s">
        <v>15647</v>
      </c>
      <c r="K11388" t="s">
        <v>40</v>
      </c>
      <c r="L11388">
        <v>117</v>
      </c>
      <c r="N11388" t="s">
        <v>56159</v>
      </c>
      <c r="O11388" t="s">
        <v>57501</v>
      </c>
      <c r="P11388" t="s">
        <v>31</v>
      </c>
      <c r="Q11388" t="s">
        <v>57502</v>
      </c>
      <c r="R11388" t="s">
        <v>35514</v>
      </c>
    </row>
    <row r="11389" spans="1:18" x14ac:dyDescent="0.25">
      <c r="A11389" t="s">
        <v>17</v>
      </c>
      <c r="B11389" t="s">
        <v>57503</v>
      </c>
      <c r="C11389" t="s">
        <v>19</v>
      </c>
      <c r="E11389" t="s">
        <v>21</v>
      </c>
      <c r="F11389" t="s">
        <v>57504</v>
      </c>
      <c r="G11389" t="s">
        <v>57505</v>
      </c>
      <c r="H11389" t="s">
        <v>21868</v>
      </c>
      <c r="I11389" t="s">
        <v>57506</v>
      </c>
      <c r="J11389" t="s">
        <v>221</v>
      </c>
      <c r="K11389" t="s">
        <v>40</v>
      </c>
      <c r="L11389">
        <v>844</v>
      </c>
      <c r="M11389" t="s">
        <v>50053</v>
      </c>
      <c r="N11389" t="s">
        <v>56159</v>
      </c>
      <c r="O11389" t="s">
        <v>57507</v>
      </c>
      <c r="P11389" t="s">
        <v>31</v>
      </c>
      <c r="Q11389" t="s">
        <v>57508</v>
      </c>
      <c r="R11389" t="s">
        <v>35514</v>
      </c>
    </row>
    <row r="11390" spans="1:18" x14ac:dyDescent="0.25">
      <c r="A11390" t="s">
        <v>17</v>
      </c>
      <c r="B11390" t="s">
        <v>57509</v>
      </c>
      <c r="C11390" t="s">
        <v>19</v>
      </c>
      <c r="E11390" t="s">
        <v>21</v>
      </c>
      <c r="F11390" t="s">
        <v>57510</v>
      </c>
      <c r="G11390" t="s">
        <v>57511</v>
      </c>
      <c r="H11390" t="s">
        <v>21868</v>
      </c>
      <c r="I11390" t="s">
        <v>57512</v>
      </c>
      <c r="J11390" t="s">
        <v>57513</v>
      </c>
      <c r="K11390" t="s">
        <v>40</v>
      </c>
      <c r="L11390">
        <v>476</v>
      </c>
      <c r="N11390" t="s">
        <v>56159</v>
      </c>
      <c r="O11390" t="s">
        <v>57514</v>
      </c>
      <c r="P11390" t="s">
        <v>31</v>
      </c>
      <c r="Q11390" t="s">
        <v>57515</v>
      </c>
      <c r="R11390" t="s">
        <v>35514</v>
      </c>
    </row>
    <row r="11391" spans="1:18" x14ac:dyDescent="0.25">
      <c r="A11391" t="s">
        <v>17</v>
      </c>
      <c r="B11391" t="s">
        <v>57516</v>
      </c>
      <c r="C11391" t="s">
        <v>19</v>
      </c>
      <c r="E11391" t="s">
        <v>21</v>
      </c>
      <c r="F11391" t="s">
        <v>49985</v>
      </c>
      <c r="G11391" t="s">
        <v>49986</v>
      </c>
      <c r="H11391" t="s">
        <v>41436</v>
      </c>
      <c r="I11391" t="s">
        <v>49987</v>
      </c>
      <c r="J11391" t="s">
        <v>221</v>
      </c>
      <c r="K11391" t="s">
        <v>27</v>
      </c>
      <c r="L11391">
        <v>800</v>
      </c>
      <c r="M11391" t="s">
        <v>46897</v>
      </c>
      <c r="N11391" t="s">
        <v>56159</v>
      </c>
      <c r="O11391" t="s">
        <v>57517</v>
      </c>
      <c r="P11391" t="s">
        <v>31</v>
      </c>
      <c r="Q11391" t="s">
        <v>49990</v>
      </c>
      <c r="R11391" t="s">
        <v>35514</v>
      </c>
    </row>
    <row r="11392" spans="1:18" x14ac:dyDescent="0.25">
      <c r="A11392" t="s">
        <v>17</v>
      </c>
      <c r="B11392" t="s">
        <v>57518</v>
      </c>
      <c r="C11392" t="s">
        <v>19</v>
      </c>
      <c r="E11392" t="s">
        <v>21</v>
      </c>
      <c r="F11392" t="s">
        <v>57519</v>
      </c>
      <c r="G11392" t="s">
        <v>57520</v>
      </c>
      <c r="H11392" t="s">
        <v>17033</v>
      </c>
      <c r="I11392" t="s">
        <v>57521</v>
      </c>
      <c r="J11392" t="s">
        <v>57522</v>
      </c>
      <c r="K11392" t="s">
        <v>40</v>
      </c>
      <c r="L11392">
        <v>924</v>
      </c>
      <c r="N11392" t="s">
        <v>56284</v>
      </c>
      <c r="O11392" t="s">
        <v>57523</v>
      </c>
      <c r="P11392" t="s">
        <v>31</v>
      </c>
      <c r="Q11392" t="s">
        <v>57524</v>
      </c>
      <c r="R11392" t="s">
        <v>35514</v>
      </c>
    </row>
    <row r="11393" spans="1:18" x14ac:dyDescent="0.25">
      <c r="A11393" t="s">
        <v>17</v>
      </c>
      <c r="B11393" t="s">
        <v>57525</v>
      </c>
      <c r="C11393" t="s">
        <v>19</v>
      </c>
      <c r="E11393" t="s">
        <v>21</v>
      </c>
      <c r="F11393" t="s">
        <v>57526</v>
      </c>
      <c r="G11393" t="s">
        <v>57527</v>
      </c>
      <c r="H11393" t="s">
        <v>41436</v>
      </c>
      <c r="I11393" t="s">
        <v>57528</v>
      </c>
      <c r="J11393" t="s">
        <v>53956</v>
      </c>
      <c r="K11393" t="s">
        <v>40</v>
      </c>
      <c r="L11393">
        <v>955</v>
      </c>
      <c r="M11393" t="s">
        <v>49038</v>
      </c>
      <c r="N11393" t="s">
        <v>56284</v>
      </c>
      <c r="O11393" t="s">
        <v>57529</v>
      </c>
      <c r="P11393" t="s">
        <v>31</v>
      </c>
      <c r="Q11393" t="s">
        <v>57530</v>
      </c>
      <c r="R11393" t="s">
        <v>35514</v>
      </c>
    </row>
    <row r="11394" spans="1:18" x14ac:dyDescent="0.25">
      <c r="A11394" t="s">
        <v>17</v>
      </c>
      <c r="B11394" t="s">
        <v>57531</v>
      </c>
      <c r="C11394" t="s">
        <v>19</v>
      </c>
      <c r="E11394" t="s">
        <v>21</v>
      </c>
      <c r="F11394" t="s">
        <v>57532</v>
      </c>
      <c r="G11394" t="s">
        <v>57533</v>
      </c>
      <c r="H11394" t="s">
        <v>13024</v>
      </c>
      <c r="I11394" t="s">
        <v>57534</v>
      </c>
      <c r="J11394" t="s">
        <v>57535</v>
      </c>
      <c r="K11394" t="s">
        <v>40</v>
      </c>
      <c r="L11394">
        <v>495</v>
      </c>
      <c r="M11394" t="s">
        <v>46969</v>
      </c>
      <c r="N11394" t="s">
        <v>56452</v>
      </c>
      <c r="O11394" t="s">
        <v>57536</v>
      </c>
      <c r="P11394" t="s">
        <v>31</v>
      </c>
      <c r="Q11394" t="s">
        <v>57537</v>
      </c>
      <c r="R11394" t="s">
        <v>35514</v>
      </c>
    </row>
    <row r="11395" spans="1:18" x14ac:dyDescent="0.25">
      <c r="A11395" t="s">
        <v>17</v>
      </c>
      <c r="B11395" t="s">
        <v>57538</v>
      </c>
      <c r="C11395" t="s">
        <v>19</v>
      </c>
      <c r="E11395" t="s">
        <v>21</v>
      </c>
      <c r="F11395" t="s">
        <v>57539</v>
      </c>
      <c r="G11395" t="s">
        <v>57540</v>
      </c>
      <c r="H11395" t="s">
        <v>91</v>
      </c>
      <c r="I11395" t="s">
        <v>57541</v>
      </c>
      <c r="J11395" t="s">
        <v>57542</v>
      </c>
      <c r="K11395" t="s">
        <v>40</v>
      </c>
      <c r="L11395">
        <v>309</v>
      </c>
      <c r="M11395" t="s">
        <v>46898</v>
      </c>
      <c r="N11395" t="s">
        <v>56452</v>
      </c>
      <c r="O11395" t="s">
        <v>57543</v>
      </c>
      <c r="P11395" t="s">
        <v>31</v>
      </c>
      <c r="Q11395" t="s">
        <v>57544</v>
      </c>
      <c r="R11395" t="s">
        <v>35514</v>
      </c>
    </row>
    <row r="11396" spans="1:18" x14ac:dyDescent="0.25">
      <c r="A11396" t="s">
        <v>17</v>
      </c>
      <c r="B11396" t="s">
        <v>57545</v>
      </c>
      <c r="C11396" t="s">
        <v>19</v>
      </c>
      <c r="E11396" t="s">
        <v>21</v>
      </c>
      <c r="F11396" t="s">
        <v>49967</v>
      </c>
      <c r="G11396" t="s">
        <v>49968</v>
      </c>
      <c r="H11396" t="s">
        <v>695</v>
      </c>
      <c r="I11396" t="s">
        <v>57546</v>
      </c>
      <c r="J11396" t="s">
        <v>57547</v>
      </c>
      <c r="K11396" t="s">
        <v>27</v>
      </c>
      <c r="L11396">
        <v>1615</v>
      </c>
      <c r="M11396" t="s">
        <v>50196</v>
      </c>
      <c r="N11396" t="s">
        <v>56325</v>
      </c>
      <c r="O11396" t="s">
        <v>57548</v>
      </c>
      <c r="P11396" t="s">
        <v>31</v>
      </c>
      <c r="Q11396" t="s">
        <v>57549</v>
      </c>
      <c r="R11396" t="s">
        <v>35514</v>
      </c>
    </row>
    <row r="11397" spans="1:18" x14ac:dyDescent="0.25">
      <c r="A11397" t="s">
        <v>17</v>
      </c>
      <c r="B11397" t="s">
        <v>57550</v>
      </c>
      <c r="C11397" t="s">
        <v>19</v>
      </c>
      <c r="E11397" t="s">
        <v>21</v>
      </c>
      <c r="F11397" t="s">
        <v>380</v>
      </c>
      <c r="G11397" t="s">
        <v>57551</v>
      </c>
      <c r="H11397" t="s">
        <v>17033</v>
      </c>
      <c r="I11397" t="s">
        <v>57552</v>
      </c>
      <c r="J11397" t="s">
        <v>36411</v>
      </c>
      <c r="K11397" t="s">
        <v>40</v>
      </c>
      <c r="L11397">
        <v>794</v>
      </c>
      <c r="M11397" t="s">
        <v>49230</v>
      </c>
      <c r="N11397" t="s">
        <v>56325</v>
      </c>
      <c r="O11397" t="s">
        <v>57553</v>
      </c>
      <c r="P11397" t="s">
        <v>31</v>
      </c>
      <c r="Q11397" t="s">
        <v>57554</v>
      </c>
      <c r="R11397" t="s">
        <v>35514</v>
      </c>
    </row>
    <row r="11398" spans="1:18" x14ac:dyDescent="0.25">
      <c r="A11398" t="s">
        <v>17</v>
      </c>
      <c r="B11398" t="s">
        <v>57555</v>
      </c>
      <c r="C11398" t="s">
        <v>19</v>
      </c>
      <c r="E11398" t="s">
        <v>21</v>
      </c>
      <c r="F11398" t="s">
        <v>57556</v>
      </c>
      <c r="G11398" t="s">
        <v>57557</v>
      </c>
      <c r="H11398" t="s">
        <v>37</v>
      </c>
      <c r="I11398" t="s">
        <v>57558</v>
      </c>
      <c r="J11398" t="s">
        <v>221</v>
      </c>
      <c r="K11398" t="s">
        <v>40</v>
      </c>
      <c r="L11398">
        <v>904</v>
      </c>
      <c r="M11398" t="s">
        <v>49988</v>
      </c>
      <c r="N11398" t="s">
        <v>56325</v>
      </c>
      <c r="O11398" t="s">
        <v>57559</v>
      </c>
      <c r="P11398" t="s">
        <v>31</v>
      </c>
      <c r="Q11398" t="s">
        <v>57560</v>
      </c>
      <c r="R11398" t="s">
        <v>35514</v>
      </c>
    </row>
    <row r="11399" spans="1:18" x14ac:dyDescent="0.25">
      <c r="A11399" t="s">
        <v>17</v>
      </c>
      <c r="B11399" t="s">
        <v>57561</v>
      </c>
      <c r="C11399" t="s">
        <v>19</v>
      </c>
      <c r="E11399" t="s">
        <v>21</v>
      </c>
      <c r="F11399" t="s">
        <v>47194</v>
      </c>
      <c r="G11399" t="s">
        <v>47195</v>
      </c>
      <c r="H11399" t="s">
        <v>399</v>
      </c>
      <c r="I11399" t="s">
        <v>47196</v>
      </c>
      <c r="J11399" t="s">
        <v>47197</v>
      </c>
      <c r="K11399" t="s">
        <v>27</v>
      </c>
      <c r="L11399">
        <v>1416</v>
      </c>
      <c r="M11399" t="s">
        <v>41869</v>
      </c>
      <c r="N11399" t="s">
        <v>56325</v>
      </c>
      <c r="O11399" t="s">
        <v>57562</v>
      </c>
      <c r="P11399" t="s">
        <v>31</v>
      </c>
      <c r="Q11399" t="s">
        <v>47199</v>
      </c>
      <c r="R11399" t="s">
        <v>35514</v>
      </c>
    </row>
    <row r="11400" spans="1:18" x14ac:dyDescent="0.25">
      <c r="A11400" t="s">
        <v>17</v>
      </c>
      <c r="B11400" t="s">
        <v>57563</v>
      </c>
      <c r="C11400" t="s">
        <v>19</v>
      </c>
      <c r="E11400" t="s">
        <v>21</v>
      </c>
      <c r="F11400" t="s">
        <v>57564</v>
      </c>
      <c r="G11400" t="s">
        <v>57565</v>
      </c>
      <c r="H11400" t="s">
        <v>111</v>
      </c>
      <c r="I11400" t="s">
        <v>57566</v>
      </c>
      <c r="J11400" t="s">
        <v>221</v>
      </c>
      <c r="K11400" t="s">
        <v>40</v>
      </c>
      <c r="L11400">
        <v>820</v>
      </c>
      <c r="M11400" t="s">
        <v>51055</v>
      </c>
      <c r="N11400" t="s">
        <v>56392</v>
      </c>
      <c r="O11400" t="s">
        <v>57567</v>
      </c>
      <c r="P11400" t="s">
        <v>31</v>
      </c>
      <c r="Q11400" t="s">
        <v>57568</v>
      </c>
      <c r="R11400" t="s">
        <v>35514</v>
      </c>
    </row>
    <row r="11401" spans="1:18" x14ac:dyDescent="0.25">
      <c r="A11401" t="s">
        <v>17</v>
      </c>
      <c r="B11401" t="s">
        <v>57569</v>
      </c>
      <c r="C11401" t="s">
        <v>19</v>
      </c>
      <c r="E11401" t="s">
        <v>21</v>
      </c>
      <c r="F11401" t="s">
        <v>21656</v>
      </c>
      <c r="G11401" t="s">
        <v>21657</v>
      </c>
      <c r="H11401" t="s">
        <v>111</v>
      </c>
      <c r="I11401" t="s">
        <v>18633</v>
      </c>
      <c r="J11401" t="s">
        <v>18634</v>
      </c>
      <c r="K11401" t="s">
        <v>249</v>
      </c>
      <c r="L11401">
        <v>10617</v>
      </c>
      <c r="M11401" t="s">
        <v>14705</v>
      </c>
      <c r="N11401" t="s">
        <v>56392</v>
      </c>
      <c r="O11401" t="s">
        <v>57570</v>
      </c>
      <c r="P11401" t="s">
        <v>31</v>
      </c>
      <c r="Q11401" t="s">
        <v>18636</v>
      </c>
      <c r="R11401" t="s">
        <v>35514</v>
      </c>
    </row>
    <row r="11402" spans="1:18" x14ac:dyDescent="0.25">
      <c r="A11402" t="s">
        <v>17</v>
      </c>
      <c r="B11402" t="s">
        <v>57571</v>
      </c>
      <c r="C11402" t="s">
        <v>19</v>
      </c>
      <c r="E11402" t="s">
        <v>21</v>
      </c>
      <c r="F11402" t="s">
        <v>57572</v>
      </c>
      <c r="G11402" t="s">
        <v>57573</v>
      </c>
      <c r="H11402" t="s">
        <v>43928</v>
      </c>
      <c r="I11402" t="s">
        <v>57574</v>
      </c>
      <c r="J11402" t="s">
        <v>57575</v>
      </c>
      <c r="K11402" t="s">
        <v>40</v>
      </c>
      <c r="L11402">
        <v>170</v>
      </c>
      <c r="M11402" t="s">
        <v>52513</v>
      </c>
      <c r="N11402" t="s">
        <v>57576</v>
      </c>
      <c r="O11402" t="s">
        <v>57577</v>
      </c>
      <c r="P11402" t="s">
        <v>31</v>
      </c>
      <c r="Q11402" t="s">
        <v>57578</v>
      </c>
      <c r="R11402" t="s">
        <v>35514</v>
      </c>
    </row>
    <row r="11403" spans="1:18" x14ac:dyDescent="0.25">
      <c r="A11403" t="s">
        <v>17</v>
      </c>
      <c r="B11403" t="s">
        <v>57579</v>
      </c>
      <c r="C11403" t="s">
        <v>19</v>
      </c>
      <c r="E11403" t="s">
        <v>21</v>
      </c>
      <c r="F11403" t="s">
        <v>57580</v>
      </c>
      <c r="G11403" t="s">
        <v>57581</v>
      </c>
      <c r="H11403" t="s">
        <v>44651</v>
      </c>
      <c r="I11403" t="s">
        <v>57582</v>
      </c>
      <c r="J11403" t="s">
        <v>57583</v>
      </c>
      <c r="K11403" t="s">
        <v>40</v>
      </c>
      <c r="L11403">
        <v>935</v>
      </c>
      <c r="M11403" t="s">
        <v>49998</v>
      </c>
      <c r="N11403" t="s">
        <v>55918</v>
      </c>
      <c r="O11403" t="s">
        <v>57584</v>
      </c>
      <c r="P11403" t="s">
        <v>31</v>
      </c>
      <c r="Q11403" t="s">
        <v>57585</v>
      </c>
      <c r="R11403" t="s">
        <v>35514</v>
      </c>
    </row>
    <row r="11404" spans="1:18" x14ac:dyDescent="0.25">
      <c r="A11404" t="s">
        <v>17</v>
      </c>
      <c r="B11404" t="s">
        <v>57586</v>
      </c>
      <c r="C11404" t="s">
        <v>19</v>
      </c>
      <c r="E11404" t="s">
        <v>21</v>
      </c>
      <c r="F11404" t="s">
        <v>3494</v>
      </c>
      <c r="G11404" t="s">
        <v>57587</v>
      </c>
      <c r="H11404" t="s">
        <v>21868</v>
      </c>
      <c r="I11404" t="s">
        <v>57588</v>
      </c>
      <c r="J11404" t="s">
        <v>8210</v>
      </c>
      <c r="K11404" t="s">
        <v>40</v>
      </c>
      <c r="L11404">
        <v>844</v>
      </c>
      <c r="M11404" t="s">
        <v>50203</v>
      </c>
      <c r="N11404" t="s">
        <v>55918</v>
      </c>
      <c r="O11404" t="s">
        <v>57589</v>
      </c>
      <c r="P11404" t="s">
        <v>31</v>
      </c>
      <c r="Q11404" t="s">
        <v>57590</v>
      </c>
      <c r="R11404" t="s">
        <v>35514</v>
      </c>
    </row>
    <row r="11405" spans="1:18" x14ac:dyDescent="0.25">
      <c r="A11405" t="s">
        <v>17</v>
      </c>
      <c r="B11405" t="s">
        <v>57591</v>
      </c>
      <c r="C11405" t="s">
        <v>19</v>
      </c>
      <c r="E11405" t="s">
        <v>21</v>
      </c>
      <c r="F11405" t="s">
        <v>57592</v>
      </c>
      <c r="G11405" t="s">
        <v>57593</v>
      </c>
      <c r="H11405" t="s">
        <v>46545</v>
      </c>
      <c r="I11405" t="s">
        <v>57594</v>
      </c>
      <c r="J11405" t="s">
        <v>221</v>
      </c>
      <c r="K11405" t="s">
        <v>40</v>
      </c>
      <c r="L11405">
        <v>506</v>
      </c>
      <c r="M11405" t="s">
        <v>50196</v>
      </c>
      <c r="N11405" t="s">
        <v>55918</v>
      </c>
      <c r="O11405" t="s">
        <v>57595</v>
      </c>
      <c r="P11405" t="s">
        <v>31</v>
      </c>
      <c r="Q11405" t="s">
        <v>57596</v>
      </c>
      <c r="R11405" t="s">
        <v>35514</v>
      </c>
    </row>
    <row r="11406" spans="1:18" x14ac:dyDescent="0.25">
      <c r="A11406" t="s">
        <v>17</v>
      </c>
      <c r="B11406" t="s">
        <v>57597</v>
      </c>
      <c r="C11406" t="s">
        <v>19</v>
      </c>
      <c r="E11406" t="s">
        <v>21</v>
      </c>
      <c r="F11406" t="s">
        <v>57598</v>
      </c>
      <c r="G11406" t="s">
        <v>57599</v>
      </c>
      <c r="H11406" t="s">
        <v>399</v>
      </c>
      <c r="I11406" t="s">
        <v>57600</v>
      </c>
      <c r="J11406" t="s">
        <v>221</v>
      </c>
      <c r="K11406" t="s">
        <v>40</v>
      </c>
      <c r="L11406">
        <v>921</v>
      </c>
      <c r="N11406" t="s">
        <v>55757</v>
      </c>
      <c r="O11406" t="s">
        <v>57601</v>
      </c>
      <c r="P11406" t="s">
        <v>31</v>
      </c>
      <c r="Q11406" t="s">
        <v>57602</v>
      </c>
      <c r="R11406" t="s">
        <v>35514</v>
      </c>
    </row>
    <row r="11407" spans="1:18" x14ac:dyDescent="0.25">
      <c r="A11407" t="s">
        <v>17</v>
      </c>
      <c r="B11407" t="s">
        <v>57603</v>
      </c>
      <c r="C11407" t="s">
        <v>19</v>
      </c>
      <c r="E11407" t="s">
        <v>21</v>
      </c>
      <c r="F11407" t="s">
        <v>57604</v>
      </c>
      <c r="G11407" t="s">
        <v>57605</v>
      </c>
      <c r="H11407" t="s">
        <v>504</v>
      </c>
      <c r="I11407" t="s">
        <v>57606</v>
      </c>
      <c r="J11407" t="s">
        <v>221</v>
      </c>
      <c r="K11407" t="s">
        <v>40</v>
      </c>
      <c r="L11407">
        <v>243</v>
      </c>
      <c r="M11407" t="s">
        <v>55343</v>
      </c>
      <c r="N11407" t="s">
        <v>55767</v>
      </c>
      <c r="O11407" t="s">
        <v>57607</v>
      </c>
      <c r="P11407" t="s">
        <v>31</v>
      </c>
      <c r="Q11407" t="s">
        <v>57608</v>
      </c>
      <c r="R11407" t="s">
        <v>35514</v>
      </c>
    </row>
    <row r="11408" spans="1:18" x14ac:dyDescent="0.25">
      <c r="A11408" t="s">
        <v>17</v>
      </c>
      <c r="B11408" t="s">
        <v>57609</v>
      </c>
      <c r="C11408" t="s">
        <v>19</v>
      </c>
      <c r="E11408" t="s">
        <v>21</v>
      </c>
      <c r="F11408" t="s">
        <v>57610</v>
      </c>
      <c r="G11408" t="s">
        <v>57611</v>
      </c>
      <c r="H11408" t="s">
        <v>43928</v>
      </c>
      <c r="I11408" t="s">
        <v>57612</v>
      </c>
      <c r="J11408" t="s">
        <v>57613</v>
      </c>
      <c r="K11408" t="s">
        <v>40</v>
      </c>
      <c r="L11408">
        <v>831</v>
      </c>
      <c r="M11408" t="s">
        <v>50128</v>
      </c>
      <c r="N11408" t="s">
        <v>55767</v>
      </c>
      <c r="O11408" t="s">
        <v>57614</v>
      </c>
      <c r="P11408" t="s">
        <v>31</v>
      </c>
      <c r="Q11408" t="s">
        <v>57615</v>
      </c>
      <c r="R11408" t="s">
        <v>35514</v>
      </c>
    </row>
    <row r="11409" spans="1:18" x14ac:dyDescent="0.25">
      <c r="A11409" t="s">
        <v>17</v>
      </c>
      <c r="B11409" t="s">
        <v>57616</v>
      </c>
      <c r="C11409" t="s">
        <v>19</v>
      </c>
      <c r="E11409" t="s">
        <v>21</v>
      </c>
      <c r="F11409" t="s">
        <v>57617</v>
      </c>
      <c r="G11409" t="s">
        <v>57618</v>
      </c>
      <c r="H11409" t="s">
        <v>111</v>
      </c>
      <c r="I11409" t="s">
        <v>57619</v>
      </c>
      <c r="J11409" t="s">
        <v>57620</v>
      </c>
      <c r="K11409" t="s">
        <v>40</v>
      </c>
      <c r="L11409">
        <v>270</v>
      </c>
      <c r="M11409" t="s">
        <v>46863</v>
      </c>
      <c r="N11409" t="s">
        <v>55767</v>
      </c>
      <c r="O11409" t="s">
        <v>57621</v>
      </c>
      <c r="P11409" t="s">
        <v>31</v>
      </c>
      <c r="Q11409" t="s">
        <v>57622</v>
      </c>
      <c r="R11409" t="s">
        <v>35514</v>
      </c>
    </row>
    <row r="11410" spans="1:18" x14ac:dyDescent="0.25">
      <c r="A11410" t="s">
        <v>17</v>
      </c>
      <c r="B11410" t="s">
        <v>57623</v>
      </c>
      <c r="C11410" t="s">
        <v>19</v>
      </c>
      <c r="E11410" t="s">
        <v>21</v>
      </c>
      <c r="F11410" t="s">
        <v>57624</v>
      </c>
      <c r="G11410" t="s">
        <v>57625</v>
      </c>
      <c r="H11410" t="s">
        <v>399</v>
      </c>
      <c r="I11410" t="s">
        <v>57626</v>
      </c>
      <c r="J11410" t="s">
        <v>221</v>
      </c>
      <c r="K11410" t="s">
        <v>40</v>
      </c>
      <c r="L11410">
        <v>794</v>
      </c>
      <c r="M11410" t="s">
        <v>50196</v>
      </c>
      <c r="N11410" t="s">
        <v>54786</v>
      </c>
      <c r="O11410" t="s">
        <v>57627</v>
      </c>
      <c r="P11410" t="s">
        <v>31</v>
      </c>
      <c r="Q11410" t="s">
        <v>57628</v>
      </c>
      <c r="R11410" t="s">
        <v>35514</v>
      </c>
    </row>
    <row r="11411" spans="1:18" x14ac:dyDescent="0.25">
      <c r="A11411" t="s">
        <v>17</v>
      </c>
      <c r="B11411" t="s">
        <v>57629</v>
      </c>
      <c r="C11411" t="s">
        <v>19</v>
      </c>
      <c r="E11411" t="s">
        <v>21</v>
      </c>
      <c r="F11411" t="s">
        <v>27764</v>
      </c>
      <c r="G11411" t="s">
        <v>57630</v>
      </c>
      <c r="H11411" t="s">
        <v>21868</v>
      </c>
      <c r="I11411" t="s">
        <v>57631</v>
      </c>
      <c r="J11411" t="s">
        <v>57632</v>
      </c>
      <c r="K11411" t="s">
        <v>40</v>
      </c>
      <c r="L11411">
        <v>94</v>
      </c>
      <c r="M11411" t="s">
        <v>54813</v>
      </c>
      <c r="N11411" t="s">
        <v>54786</v>
      </c>
      <c r="O11411" t="s">
        <v>57633</v>
      </c>
      <c r="P11411" t="s">
        <v>31</v>
      </c>
      <c r="Q11411" t="s">
        <v>57634</v>
      </c>
      <c r="R11411" t="s">
        <v>35514</v>
      </c>
    </row>
    <row r="11412" spans="1:18" x14ac:dyDescent="0.25">
      <c r="A11412" t="s">
        <v>17</v>
      </c>
      <c r="B11412" t="s">
        <v>57635</v>
      </c>
      <c r="C11412" t="s">
        <v>19</v>
      </c>
      <c r="E11412" t="s">
        <v>21</v>
      </c>
      <c r="F11412" t="s">
        <v>43364</v>
      </c>
      <c r="G11412" t="s">
        <v>43365</v>
      </c>
      <c r="H11412" t="s">
        <v>41436</v>
      </c>
      <c r="I11412" t="s">
        <v>43366</v>
      </c>
      <c r="J11412" t="s">
        <v>43367</v>
      </c>
      <c r="K11412" t="s">
        <v>71</v>
      </c>
      <c r="L11412">
        <v>4195</v>
      </c>
      <c r="M11412" t="s">
        <v>42439</v>
      </c>
      <c r="N11412" t="s">
        <v>54786</v>
      </c>
      <c r="O11412" t="s">
        <v>57636</v>
      </c>
      <c r="P11412" t="s">
        <v>31</v>
      </c>
      <c r="Q11412" t="s">
        <v>43369</v>
      </c>
      <c r="R11412" t="s">
        <v>35514</v>
      </c>
    </row>
    <row r="11413" spans="1:18" x14ac:dyDescent="0.25">
      <c r="A11413" t="s">
        <v>17</v>
      </c>
      <c r="B11413" t="s">
        <v>57637</v>
      </c>
      <c r="C11413" t="s">
        <v>19</v>
      </c>
      <c r="E11413" t="s">
        <v>21</v>
      </c>
      <c r="F11413" t="s">
        <v>57638</v>
      </c>
      <c r="G11413" t="s">
        <v>57639</v>
      </c>
      <c r="H11413" t="s">
        <v>21868</v>
      </c>
      <c r="I11413" t="s">
        <v>57640</v>
      </c>
      <c r="J11413" t="s">
        <v>221</v>
      </c>
      <c r="K11413" t="s">
        <v>40</v>
      </c>
      <c r="L11413">
        <v>487</v>
      </c>
      <c r="M11413" t="s">
        <v>50203</v>
      </c>
      <c r="N11413" t="s">
        <v>54786</v>
      </c>
      <c r="O11413" t="s">
        <v>57641</v>
      </c>
      <c r="P11413" t="s">
        <v>31</v>
      </c>
      <c r="Q11413" t="s">
        <v>57642</v>
      </c>
      <c r="R11413" t="s">
        <v>35514</v>
      </c>
    </row>
    <row r="11414" spans="1:18" x14ac:dyDescent="0.25">
      <c r="A11414" t="s">
        <v>17</v>
      </c>
      <c r="B11414" t="s">
        <v>57643</v>
      </c>
      <c r="C11414" t="s">
        <v>19</v>
      </c>
      <c r="E11414" t="s">
        <v>21</v>
      </c>
      <c r="F11414" t="s">
        <v>57644</v>
      </c>
      <c r="G11414" t="s">
        <v>57645</v>
      </c>
      <c r="H11414" t="s">
        <v>17033</v>
      </c>
      <c r="I11414" t="s">
        <v>57646</v>
      </c>
      <c r="J11414" t="s">
        <v>221</v>
      </c>
      <c r="K11414" t="s">
        <v>40</v>
      </c>
      <c r="L11414">
        <v>986</v>
      </c>
      <c r="M11414" t="s">
        <v>49998</v>
      </c>
      <c r="N11414" t="s">
        <v>54786</v>
      </c>
      <c r="O11414" t="s">
        <v>57647</v>
      </c>
      <c r="P11414" t="s">
        <v>31</v>
      </c>
      <c r="Q11414" t="s">
        <v>57648</v>
      </c>
      <c r="R11414" t="s">
        <v>35514</v>
      </c>
    </row>
    <row r="11415" spans="1:18" x14ac:dyDescent="0.25">
      <c r="A11415" t="s">
        <v>17</v>
      </c>
      <c r="B11415" t="s">
        <v>57649</v>
      </c>
      <c r="C11415" t="s">
        <v>19</v>
      </c>
      <c r="E11415" t="s">
        <v>21</v>
      </c>
      <c r="F11415" t="s">
        <v>57650</v>
      </c>
      <c r="G11415" t="s">
        <v>57651</v>
      </c>
      <c r="H11415" t="s">
        <v>20898</v>
      </c>
      <c r="I11415" t="s">
        <v>57652</v>
      </c>
      <c r="J11415" t="s">
        <v>221</v>
      </c>
      <c r="K11415" t="s">
        <v>71</v>
      </c>
      <c r="L11415">
        <v>2873</v>
      </c>
      <c r="M11415" t="s">
        <v>24364</v>
      </c>
      <c r="N11415" t="s">
        <v>54786</v>
      </c>
      <c r="O11415" t="s">
        <v>57653</v>
      </c>
      <c r="P11415" t="s">
        <v>31</v>
      </c>
      <c r="Q11415" t="s">
        <v>57654</v>
      </c>
      <c r="R11415" t="s">
        <v>35514</v>
      </c>
    </row>
    <row r="11416" spans="1:18" x14ac:dyDescent="0.25">
      <c r="A11416" t="s">
        <v>17</v>
      </c>
      <c r="B11416" t="s">
        <v>57655</v>
      </c>
      <c r="C11416" t="s">
        <v>19</v>
      </c>
      <c r="E11416" t="s">
        <v>21</v>
      </c>
      <c r="F11416" t="s">
        <v>57656</v>
      </c>
      <c r="G11416" t="s">
        <v>57657</v>
      </c>
      <c r="H11416" t="s">
        <v>1538</v>
      </c>
      <c r="I11416" t="s">
        <v>57658</v>
      </c>
      <c r="J11416" t="s">
        <v>239</v>
      </c>
      <c r="K11416" t="s">
        <v>40</v>
      </c>
      <c r="L11416">
        <v>885</v>
      </c>
      <c r="N11416" t="s">
        <v>54813</v>
      </c>
      <c r="O11416" t="s">
        <v>57659</v>
      </c>
      <c r="P11416" t="s">
        <v>31</v>
      </c>
      <c r="Q11416" t="s">
        <v>57660</v>
      </c>
      <c r="R11416" t="s">
        <v>35514</v>
      </c>
    </row>
    <row r="11417" spans="1:18" x14ac:dyDescent="0.25">
      <c r="A11417" t="s">
        <v>17</v>
      </c>
      <c r="B11417" t="s">
        <v>57661</v>
      </c>
      <c r="C11417" t="s">
        <v>19</v>
      </c>
      <c r="E11417" t="s">
        <v>21</v>
      </c>
      <c r="F11417" t="s">
        <v>57662</v>
      </c>
      <c r="G11417" t="s">
        <v>57663</v>
      </c>
      <c r="H11417" t="s">
        <v>17033</v>
      </c>
      <c r="I11417" t="s">
        <v>57664</v>
      </c>
      <c r="J11417" t="s">
        <v>47852</v>
      </c>
      <c r="K11417" t="s">
        <v>40</v>
      </c>
      <c r="L11417">
        <v>756</v>
      </c>
      <c r="M11417" t="s">
        <v>50145</v>
      </c>
      <c r="N11417" t="s">
        <v>54908</v>
      </c>
      <c r="O11417" t="s">
        <v>57665</v>
      </c>
      <c r="P11417" t="s">
        <v>31</v>
      </c>
      <c r="Q11417" t="s">
        <v>57666</v>
      </c>
      <c r="R11417" t="s">
        <v>35514</v>
      </c>
    </row>
    <row r="11418" spans="1:18" x14ac:dyDescent="0.25">
      <c r="A11418" t="s">
        <v>17</v>
      </c>
      <c r="B11418" t="s">
        <v>57667</v>
      </c>
      <c r="C11418" t="s">
        <v>19</v>
      </c>
      <c r="E11418" t="s">
        <v>21</v>
      </c>
      <c r="F11418" t="s">
        <v>57668</v>
      </c>
      <c r="G11418" t="s">
        <v>57669</v>
      </c>
      <c r="H11418" t="s">
        <v>399</v>
      </c>
      <c r="I11418" t="s">
        <v>57670</v>
      </c>
      <c r="J11418" t="s">
        <v>221</v>
      </c>
      <c r="K11418" t="s">
        <v>40</v>
      </c>
      <c r="L11418">
        <v>125</v>
      </c>
      <c r="M11418" t="s">
        <v>50196</v>
      </c>
      <c r="N11418" t="s">
        <v>54908</v>
      </c>
      <c r="O11418" t="s">
        <v>57671</v>
      </c>
      <c r="P11418" t="s">
        <v>31</v>
      </c>
      <c r="Q11418" t="s">
        <v>57672</v>
      </c>
      <c r="R11418" t="s">
        <v>35514</v>
      </c>
    </row>
    <row r="11419" spans="1:18" x14ac:dyDescent="0.25">
      <c r="A11419" t="s">
        <v>17</v>
      </c>
      <c r="B11419" t="s">
        <v>57673</v>
      </c>
      <c r="C11419" t="s">
        <v>19</v>
      </c>
      <c r="E11419" t="s">
        <v>21</v>
      </c>
      <c r="F11419" t="s">
        <v>57674</v>
      </c>
      <c r="G11419" t="s">
        <v>57675</v>
      </c>
      <c r="H11419" t="s">
        <v>8859</v>
      </c>
      <c r="I11419" t="s">
        <v>57676</v>
      </c>
      <c r="J11419" t="s">
        <v>221</v>
      </c>
      <c r="K11419" t="s">
        <v>40</v>
      </c>
      <c r="L11419">
        <v>1022</v>
      </c>
      <c r="M11419" t="s">
        <v>49971</v>
      </c>
      <c r="N11419" t="s">
        <v>57677</v>
      </c>
      <c r="O11419" t="s">
        <v>57678</v>
      </c>
      <c r="P11419" t="s">
        <v>31</v>
      </c>
      <c r="Q11419" t="s">
        <v>57679</v>
      </c>
      <c r="R11419" t="s">
        <v>35514</v>
      </c>
    </row>
    <row r="11420" spans="1:18" x14ac:dyDescent="0.25">
      <c r="A11420" t="s">
        <v>17</v>
      </c>
      <c r="B11420" t="s">
        <v>57680</v>
      </c>
      <c r="C11420" t="s">
        <v>19</v>
      </c>
      <c r="E11420" t="s">
        <v>21</v>
      </c>
      <c r="F11420" t="s">
        <v>57681</v>
      </c>
      <c r="G11420" t="s">
        <v>57682</v>
      </c>
      <c r="H11420" t="s">
        <v>46545</v>
      </c>
      <c r="I11420" t="s">
        <v>57683</v>
      </c>
      <c r="J11420" t="s">
        <v>57684</v>
      </c>
      <c r="K11420" t="s">
        <v>40</v>
      </c>
      <c r="L11420">
        <v>431</v>
      </c>
      <c r="N11420" t="s">
        <v>57677</v>
      </c>
      <c r="O11420" t="s">
        <v>57685</v>
      </c>
      <c r="P11420" t="s">
        <v>31</v>
      </c>
      <c r="Q11420" t="s">
        <v>57686</v>
      </c>
      <c r="R11420" t="s">
        <v>35514</v>
      </c>
    </row>
    <row r="11421" spans="1:18" x14ac:dyDescent="0.25">
      <c r="A11421" t="s">
        <v>17</v>
      </c>
      <c r="B11421" t="s">
        <v>57687</v>
      </c>
      <c r="C11421" t="s">
        <v>19</v>
      </c>
      <c r="E11421" t="s">
        <v>21</v>
      </c>
      <c r="F11421" t="s">
        <v>57688</v>
      </c>
      <c r="G11421" t="s">
        <v>57689</v>
      </c>
      <c r="H11421" t="s">
        <v>16183</v>
      </c>
      <c r="I11421" t="s">
        <v>57690</v>
      </c>
      <c r="J11421" t="s">
        <v>38313</v>
      </c>
      <c r="K11421" t="s">
        <v>40</v>
      </c>
      <c r="L11421">
        <v>835</v>
      </c>
      <c r="M11421" t="s">
        <v>49230</v>
      </c>
      <c r="N11421" t="s">
        <v>55302</v>
      </c>
      <c r="O11421" t="s">
        <v>57691</v>
      </c>
      <c r="P11421" t="s">
        <v>31</v>
      </c>
      <c r="Q11421" t="s">
        <v>57692</v>
      </c>
      <c r="R11421" t="s">
        <v>35514</v>
      </c>
    </row>
    <row r="11422" spans="1:18" x14ac:dyDescent="0.25">
      <c r="A11422" t="s">
        <v>17</v>
      </c>
      <c r="B11422" t="s">
        <v>57693</v>
      </c>
      <c r="C11422" t="s">
        <v>19</v>
      </c>
      <c r="E11422" t="s">
        <v>21</v>
      </c>
      <c r="F11422" t="s">
        <v>57694</v>
      </c>
      <c r="G11422" t="s">
        <v>57695</v>
      </c>
      <c r="H11422" t="s">
        <v>37</v>
      </c>
      <c r="I11422" t="s">
        <v>57696</v>
      </c>
      <c r="J11422" t="s">
        <v>57697</v>
      </c>
      <c r="K11422" t="s">
        <v>27</v>
      </c>
      <c r="L11422">
        <v>1006</v>
      </c>
      <c r="M11422" t="s">
        <v>43261</v>
      </c>
      <c r="N11422" t="s">
        <v>55302</v>
      </c>
      <c r="O11422" t="s">
        <v>57698</v>
      </c>
      <c r="P11422" t="s">
        <v>31</v>
      </c>
      <c r="Q11422" t="s">
        <v>57699</v>
      </c>
      <c r="R11422" t="s">
        <v>35514</v>
      </c>
    </row>
    <row r="11423" spans="1:18" x14ac:dyDescent="0.25">
      <c r="A11423" t="s">
        <v>17</v>
      </c>
      <c r="B11423" t="s">
        <v>57700</v>
      </c>
      <c r="C11423" t="s">
        <v>19</v>
      </c>
      <c r="E11423" t="s">
        <v>21</v>
      </c>
      <c r="F11423" t="s">
        <v>57701</v>
      </c>
      <c r="G11423" t="s">
        <v>57702</v>
      </c>
      <c r="H11423" t="s">
        <v>17033</v>
      </c>
      <c r="I11423" t="s">
        <v>57703</v>
      </c>
      <c r="J11423" t="s">
        <v>57704</v>
      </c>
      <c r="K11423" t="s">
        <v>40</v>
      </c>
      <c r="L11423">
        <v>19</v>
      </c>
      <c r="N11423" t="s">
        <v>55302</v>
      </c>
      <c r="O11423" t="s">
        <v>55326</v>
      </c>
      <c r="P11423" t="s">
        <v>31</v>
      </c>
      <c r="Q11423" t="s">
        <v>57705</v>
      </c>
      <c r="R11423" t="s">
        <v>35514</v>
      </c>
    </row>
    <row r="11424" spans="1:18" x14ac:dyDescent="0.25">
      <c r="A11424" t="s">
        <v>17</v>
      </c>
      <c r="B11424" t="s">
        <v>57706</v>
      </c>
      <c r="C11424" t="s">
        <v>19</v>
      </c>
      <c r="E11424" t="s">
        <v>21</v>
      </c>
      <c r="F11424" t="s">
        <v>1713</v>
      </c>
      <c r="G11424" t="s">
        <v>57707</v>
      </c>
      <c r="H11424" t="s">
        <v>181</v>
      </c>
      <c r="I11424" t="s">
        <v>57708</v>
      </c>
      <c r="J11424" t="s">
        <v>26173</v>
      </c>
      <c r="K11424" t="s">
        <v>40</v>
      </c>
      <c r="L11424">
        <v>708</v>
      </c>
      <c r="M11424" t="s">
        <v>46947</v>
      </c>
      <c r="N11424" t="s">
        <v>55302</v>
      </c>
      <c r="O11424" t="s">
        <v>57709</v>
      </c>
      <c r="P11424" t="s">
        <v>31</v>
      </c>
      <c r="Q11424" t="s">
        <v>57710</v>
      </c>
      <c r="R11424" t="s">
        <v>35514</v>
      </c>
    </row>
    <row r="11425" spans="1:18" x14ac:dyDescent="0.25">
      <c r="A11425" t="s">
        <v>17</v>
      </c>
      <c r="B11425" t="s">
        <v>57711</v>
      </c>
      <c r="C11425" t="s">
        <v>19</v>
      </c>
      <c r="E11425" t="s">
        <v>21</v>
      </c>
      <c r="F11425" t="s">
        <v>57712</v>
      </c>
      <c r="G11425" t="s">
        <v>57713</v>
      </c>
      <c r="H11425" t="s">
        <v>21868</v>
      </c>
      <c r="I11425" t="s">
        <v>57714</v>
      </c>
      <c r="J11425" t="s">
        <v>16787</v>
      </c>
      <c r="K11425" t="s">
        <v>40</v>
      </c>
      <c r="L11425">
        <v>863</v>
      </c>
      <c r="M11425" t="s">
        <v>49988</v>
      </c>
      <c r="N11425" t="s">
        <v>55302</v>
      </c>
      <c r="O11425" t="s">
        <v>57715</v>
      </c>
      <c r="P11425" t="s">
        <v>31</v>
      </c>
      <c r="Q11425" t="s">
        <v>57716</v>
      </c>
      <c r="R11425" t="s">
        <v>35514</v>
      </c>
    </row>
    <row r="11426" spans="1:18" x14ac:dyDescent="0.25">
      <c r="A11426" t="s">
        <v>17</v>
      </c>
      <c r="B11426" t="s">
        <v>57717</v>
      </c>
      <c r="C11426" t="s">
        <v>19</v>
      </c>
      <c r="E11426" t="s">
        <v>21</v>
      </c>
      <c r="F11426" t="s">
        <v>57718</v>
      </c>
      <c r="G11426" t="s">
        <v>57719</v>
      </c>
      <c r="H11426" t="s">
        <v>17033</v>
      </c>
      <c r="I11426" t="s">
        <v>57720</v>
      </c>
      <c r="J11426" t="s">
        <v>57721</v>
      </c>
      <c r="K11426" t="s">
        <v>40</v>
      </c>
      <c r="L11426">
        <v>896</v>
      </c>
      <c r="M11426" t="s">
        <v>50007</v>
      </c>
      <c r="N11426" t="s">
        <v>55343</v>
      </c>
      <c r="O11426" t="s">
        <v>57722</v>
      </c>
      <c r="P11426" t="s">
        <v>31</v>
      </c>
      <c r="Q11426" t="s">
        <v>57723</v>
      </c>
      <c r="R11426" t="s">
        <v>35514</v>
      </c>
    </row>
    <row r="11427" spans="1:18" x14ac:dyDescent="0.25">
      <c r="A11427" t="s">
        <v>17</v>
      </c>
      <c r="B11427" t="s">
        <v>57724</v>
      </c>
      <c r="C11427" t="s">
        <v>19</v>
      </c>
      <c r="E11427" t="s">
        <v>21</v>
      </c>
      <c r="F11427" t="s">
        <v>57725</v>
      </c>
      <c r="G11427" t="s">
        <v>57726</v>
      </c>
      <c r="H11427" t="s">
        <v>91</v>
      </c>
      <c r="I11427" t="s">
        <v>57727</v>
      </c>
      <c r="J11427" t="s">
        <v>57728</v>
      </c>
      <c r="K11427" t="s">
        <v>40</v>
      </c>
      <c r="L11427">
        <v>299</v>
      </c>
      <c r="M11427" t="s">
        <v>49932</v>
      </c>
      <c r="N11427" t="s">
        <v>55343</v>
      </c>
      <c r="O11427" t="s">
        <v>57729</v>
      </c>
      <c r="P11427" t="s">
        <v>31</v>
      </c>
      <c r="Q11427" t="s">
        <v>57730</v>
      </c>
      <c r="R11427" t="s">
        <v>35514</v>
      </c>
    </row>
    <row r="11428" spans="1:18" x14ac:dyDescent="0.25">
      <c r="A11428" t="s">
        <v>17</v>
      </c>
      <c r="B11428" t="s">
        <v>57731</v>
      </c>
      <c r="C11428" t="s">
        <v>19</v>
      </c>
      <c r="E11428" t="s">
        <v>21</v>
      </c>
      <c r="F11428" t="s">
        <v>57732</v>
      </c>
      <c r="G11428" t="s">
        <v>57733</v>
      </c>
      <c r="H11428" t="s">
        <v>44651</v>
      </c>
      <c r="I11428" t="s">
        <v>57734</v>
      </c>
      <c r="J11428" t="s">
        <v>57735</v>
      </c>
      <c r="K11428" t="s">
        <v>40</v>
      </c>
      <c r="L11428">
        <v>507</v>
      </c>
      <c r="N11428" t="s">
        <v>55343</v>
      </c>
      <c r="O11428" t="s">
        <v>57736</v>
      </c>
      <c r="P11428" t="s">
        <v>31</v>
      </c>
      <c r="Q11428" t="s">
        <v>57737</v>
      </c>
      <c r="R11428" t="s">
        <v>35514</v>
      </c>
    </row>
    <row r="11429" spans="1:18" x14ac:dyDescent="0.25">
      <c r="A11429" t="s">
        <v>17</v>
      </c>
      <c r="B11429" t="s">
        <v>57738</v>
      </c>
      <c r="C11429" t="s">
        <v>19</v>
      </c>
      <c r="E11429" t="s">
        <v>21</v>
      </c>
      <c r="F11429" t="s">
        <v>57739</v>
      </c>
      <c r="G11429" t="s">
        <v>57740</v>
      </c>
      <c r="H11429" t="s">
        <v>44651</v>
      </c>
      <c r="I11429" t="s">
        <v>57741</v>
      </c>
      <c r="J11429" t="s">
        <v>42919</v>
      </c>
      <c r="K11429" t="s">
        <v>40</v>
      </c>
      <c r="L11429">
        <v>431</v>
      </c>
      <c r="N11429" t="s">
        <v>55343</v>
      </c>
      <c r="O11429" t="s">
        <v>57742</v>
      </c>
      <c r="P11429" t="s">
        <v>31</v>
      </c>
      <c r="Q11429" t="s">
        <v>57743</v>
      </c>
      <c r="R11429" t="s">
        <v>35514</v>
      </c>
    </row>
    <row r="11430" spans="1:18" x14ac:dyDescent="0.25">
      <c r="A11430" t="s">
        <v>17</v>
      </c>
      <c r="B11430" t="s">
        <v>57744</v>
      </c>
      <c r="C11430" t="s">
        <v>19</v>
      </c>
      <c r="E11430" t="s">
        <v>21</v>
      </c>
      <c r="F11430" t="s">
        <v>36047</v>
      </c>
      <c r="G11430" t="s">
        <v>36048</v>
      </c>
      <c r="H11430" t="s">
        <v>17033</v>
      </c>
      <c r="I11430" t="s">
        <v>36049</v>
      </c>
      <c r="J11430" t="s">
        <v>42886</v>
      </c>
      <c r="K11430" t="s">
        <v>71</v>
      </c>
      <c r="L11430">
        <v>2236</v>
      </c>
      <c r="M11430" t="s">
        <v>25201</v>
      </c>
      <c r="N11430" t="s">
        <v>55343</v>
      </c>
      <c r="O11430" t="s">
        <v>57745</v>
      </c>
      <c r="P11430" t="s">
        <v>31</v>
      </c>
      <c r="Q11430" t="s">
        <v>36052</v>
      </c>
      <c r="R11430" t="s">
        <v>35514</v>
      </c>
    </row>
    <row r="11431" spans="1:18" x14ac:dyDescent="0.25">
      <c r="A11431" t="s">
        <v>17</v>
      </c>
      <c r="B11431" t="s">
        <v>57746</v>
      </c>
      <c r="C11431" t="s">
        <v>19</v>
      </c>
      <c r="E11431" t="s">
        <v>21</v>
      </c>
      <c r="F11431" t="s">
        <v>57747</v>
      </c>
      <c r="G11431" t="s">
        <v>57748</v>
      </c>
      <c r="H11431" t="s">
        <v>111</v>
      </c>
      <c r="I11431" t="s">
        <v>57749</v>
      </c>
      <c r="J11431" t="s">
        <v>57750</v>
      </c>
      <c r="K11431" t="s">
        <v>40</v>
      </c>
      <c r="L11431">
        <v>692</v>
      </c>
      <c r="M11431" t="s">
        <v>50203</v>
      </c>
      <c r="N11431" t="s">
        <v>55392</v>
      </c>
      <c r="O11431" t="s">
        <v>57751</v>
      </c>
      <c r="P11431" t="s">
        <v>31</v>
      </c>
      <c r="Q11431" t="s">
        <v>57752</v>
      </c>
      <c r="R11431" t="s">
        <v>35514</v>
      </c>
    </row>
    <row r="11432" spans="1:18" x14ac:dyDescent="0.25">
      <c r="A11432" t="s">
        <v>17</v>
      </c>
      <c r="B11432" t="s">
        <v>57753</v>
      </c>
      <c r="C11432" t="s">
        <v>19</v>
      </c>
      <c r="E11432" t="s">
        <v>21</v>
      </c>
      <c r="F11432" t="s">
        <v>18854</v>
      </c>
      <c r="G11432" t="s">
        <v>57754</v>
      </c>
      <c r="H11432" t="s">
        <v>16183</v>
      </c>
      <c r="I11432" t="s">
        <v>57755</v>
      </c>
      <c r="J11432" t="s">
        <v>57756</v>
      </c>
      <c r="K11432" t="s">
        <v>40</v>
      </c>
      <c r="L11432">
        <v>802</v>
      </c>
      <c r="M11432" t="s">
        <v>49971</v>
      </c>
      <c r="N11432" t="s">
        <v>55392</v>
      </c>
      <c r="O11432" t="s">
        <v>57757</v>
      </c>
      <c r="P11432" t="s">
        <v>31</v>
      </c>
      <c r="Q11432" t="s">
        <v>57758</v>
      </c>
      <c r="R11432" t="s">
        <v>35514</v>
      </c>
    </row>
    <row r="11433" spans="1:18" x14ac:dyDescent="0.25">
      <c r="A11433" t="s">
        <v>17</v>
      </c>
      <c r="B11433" t="s">
        <v>57759</v>
      </c>
      <c r="C11433" t="s">
        <v>19</v>
      </c>
      <c r="E11433" t="s">
        <v>21</v>
      </c>
      <c r="F11433" t="s">
        <v>57760</v>
      </c>
      <c r="G11433" t="s">
        <v>57761</v>
      </c>
      <c r="H11433" t="s">
        <v>44651</v>
      </c>
      <c r="I11433" t="s">
        <v>53535</v>
      </c>
      <c r="J11433" t="s">
        <v>53536</v>
      </c>
      <c r="K11433" t="s">
        <v>27</v>
      </c>
      <c r="L11433">
        <v>695</v>
      </c>
      <c r="M11433" t="s">
        <v>47117</v>
      </c>
      <c r="N11433" t="s">
        <v>55392</v>
      </c>
      <c r="O11433" t="s">
        <v>57762</v>
      </c>
      <c r="P11433" t="s">
        <v>31</v>
      </c>
      <c r="Q11433" t="s">
        <v>53538</v>
      </c>
      <c r="R11433" t="s">
        <v>35514</v>
      </c>
    </row>
    <row r="11434" spans="1:18" x14ac:dyDescent="0.25">
      <c r="A11434" t="s">
        <v>17</v>
      </c>
      <c r="B11434" t="s">
        <v>57763</v>
      </c>
      <c r="C11434" t="s">
        <v>19</v>
      </c>
      <c r="E11434" t="s">
        <v>21</v>
      </c>
      <c r="F11434" t="s">
        <v>57764</v>
      </c>
      <c r="G11434" t="s">
        <v>57765</v>
      </c>
      <c r="H11434" t="s">
        <v>44651</v>
      </c>
      <c r="I11434" t="s">
        <v>57766</v>
      </c>
      <c r="J11434" t="s">
        <v>57767</v>
      </c>
      <c r="K11434" t="s">
        <v>40</v>
      </c>
      <c r="L11434">
        <v>611</v>
      </c>
      <c r="M11434" t="s">
        <v>50127</v>
      </c>
      <c r="N11434" t="s">
        <v>55392</v>
      </c>
      <c r="O11434" t="s">
        <v>57768</v>
      </c>
      <c r="P11434" t="s">
        <v>31</v>
      </c>
      <c r="Q11434" t="s">
        <v>57769</v>
      </c>
      <c r="R11434" t="s">
        <v>35514</v>
      </c>
    </row>
    <row r="11435" spans="1:18" x14ac:dyDescent="0.25">
      <c r="A11435" t="s">
        <v>17</v>
      </c>
      <c r="B11435" t="s">
        <v>57770</v>
      </c>
      <c r="C11435" t="s">
        <v>19</v>
      </c>
      <c r="E11435" t="s">
        <v>21</v>
      </c>
      <c r="F11435" t="s">
        <v>57771</v>
      </c>
      <c r="G11435" t="s">
        <v>57772</v>
      </c>
      <c r="H11435" t="s">
        <v>20898</v>
      </c>
      <c r="I11435" t="s">
        <v>57773</v>
      </c>
      <c r="J11435" t="s">
        <v>3264</v>
      </c>
      <c r="K11435" t="s">
        <v>40</v>
      </c>
      <c r="L11435">
        <v>905</v>
      </c>
      <c r="M11435" t="s">
        <v>49997</v>
      </c>
      <c r="N11435" t="s">
        <v>55392</v>
      </c>
      <c r="O11435" t="s">
        <v>57774</v>
      </c>
      <c r="P11435" t="s">
        <v>31</v>
      </c>
      <c r="Q11435" t="s">
        <v>57775</v>
      </c>
      <c r="R11435" t="s">
        <v>35514</v>
      </c>
    </row>
    <row r="11436" spans="1:18" x14ac:dyDescent="0.25">
      <c r="A11436" t="s">
        <v>17</v>
      </c>
      <c r="B11436" t="s">
        <v>57776</v>
      </c>
      <c r="C11436" t="s">
        <v>19</v>
      </c>
      <c r="E11436" t="s">
        <v>21</v>
      </c>
      <c r="F11436" t="s">
        <v>57777</v>
      </c>
      <c r="G11436" t="s">
        <v>57778</v>
      </c>
      <c r="H11436" t="s">
        <v>91</v>
      </c>
      <c r="I11436" t="s">
        <v>49037</v>
      </c>
      <c r="J11436" t="s">
        <v>221</v>
      </c>
      <c r="K11436" t="s">
        <v>27</v>
      </c>
      <c r="L11436">
        <v>2717</v>
      </c>
      <c r="M11436" t="s">
        <v>43469</v>
      </c>
      <c r="N11436" t="s">
        <v>55392</v>
      </c>
      <c r="O11436" t="s">
        <v>57779</v>
      </c>
      <c r="P11436" t="s">
        <v>31</v>
      </c>
      <c r="Q11436" t="s">
        <v>49040</v>
      </c>
      <c r="R11436" t="s">
        <v>35514</v>
      </c>
    </row>
    <row r="11437" spans="1:18" x14ac:dyDescent="0.25">
      <c r="A11437" t="s">
        <v>17</v>
      </c>
      <c r="B11437" t="s">
        <v>57780</v>
      </c>
      <c r="C11437" t="s">
        <v>19</v>
      </c>
      <c r="E11437" t="s">
        <v>21</v>
      </c>
      <c r="F11437" t="s">
        <v>57781</v>
      </c>
      <c r="G11437" t="s">
        <v>57782</v>
      </c>
      <c r="H11437" t="s">
        <v>91</v>
      </c>
      <c r="I11437" t="s">
        <v>57783</v>
      </c>
      <c r="J11437" t="s">
        <v>221</v>
      </c>
      <c r="K11437" t="s">
        <v>40</v>
      </c>
      <c r="L11437">
        <v>1090</v>
      </c>
      <c r="M11437" t="s">
        <v>50104</v>
      </c>
      <c r="N11437" t="s">
        <v>55392</v>
      </c>
      <c r="O11437" t="s">
        <v>57784</v>
      </c>
      <c r="P11437" t="s">
        <v>31</v>
      </c>
      <c r="Q11437" t="s">
        <v>57785</v>
      </c>
      <c r="R11437" t="s">
        <v>35514</v>
      </c>
    </row>
    <row r="11438" spans="1:18" x14ac:dyDescent="0.25">
      <c r="A11438" t="s">
        <v>17</v>
      </c>
      <c r="B11438" t="s">
        <v>57786</v>
      </c>
      <c r="C11438" t="s">
        <v>19</v>
      </c>
      <c r="E11438" t="s">
        <v>21</v>
      </c>
      <c r="F11438" t="s">
        <v>37611</v>
      </c>
      <c r="G11438" t="s">
        <v>43078</v>
      </c>
      <c r="H11438" t="s">
        <v>91</v>
      </c>
      <c r="I11438" t="s">
        <v>43079</v>
      </c>
      <c r="J11438" t="s">
        <v>43080</v>
      </c>
      <c r="K11438" t="s">
        <v>71</v>
      </c>
      <c r="L11438">
        <v>2441</v>
      </c>
      <c r="M11438" t="s">
        <v>43081</v>
      </c>
      <c r="N11438" t="s">
        <v>55522</v>
      </c>
      <c r="O11438" t="s">
        <v>57787</v>
      </c>
      <c r="P11438" t="s">
        <v>31</v>
      </c>
      <c r="Q11438" t="s">
        <v>43084</v>
      </c>
      <c r="R11438" t="s">
        <v>35514</v>
      </c>
    </row>
    <row r="11439" spans="1:18" x14ac:dyDescent="0.25">
      <c r="A11439" t="s">
        <v>17</v>
      </c>
      <c r="B11439" t="s">
        <v>57788</v>
      </c>
      <c r="C11439" t="s">
        <v>19</v>
      </c>
      <c r="E11439" t="s">
        <v>21</v>
      </c>
      <c r="F11439" t="s">
        <v>57789</v>
      </c>
      <c r="G11439" t="s">
        <v>57790</v>
      </c>
      <c r="H11439" t="s">
        <v>111</v>
      </c>
      <c r="I11439" t="s">
        <v>57791</v>
      </c>
      <c r="J11439" t="s">
        <v>57792</v>
      </c>
      <c r="K11439" t="s">
        <v>40</v>
      </c>
      <c r="L11439">
        <v>948</v>
      </c>
      <c r="M11439" t="s">
        <v>47189</v>
      </c>
      <c r="N11439" t="s">
        <v>55522</v>
      </c>
      <c r="O11439" t="s">
        <v>57793</v>
      </c>
      <c r="P11439" t="s">
        <v>31</v>
      </c>
      <c r="Q11439" t="s">
        <v>57794</v>
      </c>
      <c r="R11439" t="s">
        <v>35514</v>
      </c>
    </row>
    <row r="11440" spans="1:18" x14ac:dyDescent="0.25">
      <c r="A11440" t="s">
        <v>17</v>
      </c>
      <c r="B11440" t="s">
        <v>57795</v>
      </c>
      <c r="C11440" t="s">
        <v>19</v>
      </c>
      <c r="E11440" t="s">
        <v>21</v>
      </c>
      <c r="F11440" t="s">
        <v>54092</v>
      </c>
      <c r="G11440" t="s">
        <v>54093</v>
      </c>
      <c r="H11440" t="s">
        <v>91</v>
      </c>
      <c r="I11440" t="s">
        <v>57796</v>
      </c>
      <c r="J11440" t="s">
        <v>57797</v>
      </c>
      <c r="K11440" t="s">
        <v>40</v>
      </c>
      <c r="L11440">
        <v>327</v>
      </c>
      <c r="M11440" t="s">
        <v>49230</v>
      </c>
      <c r="N11440" t="s">
        <v>53904</v>
      </c>
      <c r="O11440" t="s">
        <v>57798</v>
      </c>
      <c r="P11440" t="s">
        <v>31</v>
      </c>
      <c r="Q11440" t="s">
        <v>57799</v>
      </c>
      <c r="R11440" t="s">
        <v>35514</v>
      </c>
    </row>
    <row r="11441" spans="1:18" x14ac:dyDescent="0.25">
      <c r="A11441" t="s">
        <v>17</v>
      </c>
      <c r="B11441" t="s">
        <v>57800</v>
      </c>
      <c r="C11441" t="s">
        <v>19</v>
      </c>
      <c r="E11441" t="s">
        <v>21</v>
      </c>
      <c r="F11441" t="s">
        <v>43556</v>
      </c>
      <c r="G11441" t="s">
        <v>43557</v>
      </c>
      <c r="H11441" t="s">
        <v>21868</v>
      </c>
      <c r="I11441" t="s">
        <v>43558</v>
      </c>
      <c r="J11441" t="s">
        <v>46916</v>
      </c>
      <c r="K11441" t="s">
        <v>71</v>
      </c>
      <c r="L11441">
        <v>6136</v>
      </c>
      <c r="M11441" t="s">
        <v>40915</v>
      </c>
      <c r="N11441" t="s">
        <v>53904</v>
      </c>
      <c r="O11441" t="s">
        <v>57801</v>
      </c>
      <c r="P11441" t="s">
        <v>31</v>
      </c>
      <c r="Q11441" t="s">
        <v>43561</v>
      </c>
      <c r="R11441" t="s">
        <v>35514</v>
      </c>
    </row>
    <row r="11442" spans="1:18" x14ac:dyDescent="0.25">
      <c r="A11442" t="s">
        <v>17</v>
      </c>
      <c r="B11442" t="s">
        <v>57802</v>
      </c>
      <c r="C11442" t="s">
        <v>19</v>
      </c>
      <c r="E11442" t="s">
        <v>21</v>
      </c>
      <c r="F11442" t="s">
        <v>15121</v>
      </c>
      <c r="G11442" t="s">
        <v>57803</v>
      </c>
      <c r="H11442" t="s">
        <v>17033</v>
      </c>
      <c r="I11442" t="s">
        <v>57804</v>
      </c>
      <c r="J11442" t="s">
        <v>57805</v>
      </c>
      <c r="K11442" t="s">
        <v>40</v>
      </c>
      <c r="L11442">
        <v>863</v>
      </c>
      <c r="N11442" t="s">
        <v>53904</v>
      </c>
      <c r="O11442" t="s">
        <v>57806</v>
      </c>
      <c r="P11442" t="s">
        <v>31</v>
      </c>
      <c r="Q11442" t="s">
        <v>57807</v>
      </c>
      <c r="R11442" t="s">
        <v>35514</v>
      </c>
    </row>
    <row r="11443" spans="1:18" x14ac:dyDescent="0.25">
      <c r="A11443" t="s">
        <v>17</v>
      </c>
      <c r="B11443" t="s">
        <v>57808</v>
      </c>
      <c r="C11443" t="s">
        <v>19</v>
      </c>
      <c r="E11443" t="s">
        <v>21</v>
      </c>
      <c r="F11443" t="s">
        <v>57809</v>
      </c>
      <c r="G11443" t="s">
        <v>57810</v>
      </c>
      <c r="H11443" t="s">
        <v>41436</v>
      </c>
      <c r="I11443" t="s">
        <v>57811</v>
      </c>
      <c r="J11443" t="s">
        <v>57812</v>
      </c>
      <c r="K11443" t="s">
        <v>40</v>
      </c>
      <c r="L11443">
        <v>945</v>
      </c>
      <c r="M11443" t="s">
        <v>46880</v>
      </c>
      <c r="N11443" t="s">
        <v>54145</v>
      </c>
      <c r="O11443" t="s">
        <v>57813</v>
      </c>
      <c r="P11443" t="s">
        <v>31</v>
      </c>
      <c r="Q11443" t="s">
        <v>57814</v>
      </c>
      <c r="R11443" t="s">
        <v>35514</v>
      </c>
    </row>
    <row r="11444" spans="1:18" x14ac:dyDescent="0.25">
      <c r="A11444" t="s">
        <v>17</v>
      </c>
      <c r="B11444" t="s">
        <v>57815</v>
      </c>
      <c r="C11444" t="s">
        <v>19</v>
      </c>
      <c r="E11444" t="s">
        <v>21</v>
      </c>
      <c r="F11444" t="s">
        <v>57816</v>
      </c>
      <c r="G11444" t="s">
        <v>57817</v>
      </c>
      <c r="H11444" t="s">
        <v>111</v>
      </c>
      <c r="I11444" t="s">
        <v>57818</v>
      </c>
      <c r="J11444" t="s">
        <v>57819</v>
      </c>
      <c r="K11444" t="s">
        <v>40</v>
      </c>
      <c r="L11444">
        <v>1136</v>
      </c>
      <c r="M11444" t="s">
        <v>47005</v>
      </c>
      <c r="N11444" t="s">
        <v>54145</v>
      </c>
      <c r="O11444" t="s">
        <v>57820</v>
      </c>
      <c r="P11444" t="s">
        <v>31</v>
      </c>
      <c r="Q11444" t="s">
        <v>57821</v>
      </c>
      <c r="R11444" t="s">
        <v>35514</v>
      </c>
    </row>
    <row r="11445" spans="1:18" x14ac:dyDescent="0.25">
      <c r="A11445" t="s">
        <v>17</v>
      </c>
      <c r="B11445" t="s">
        <v>57822</v>
      </c>
      <c r="C11445" t="s">
        <v>19</v>
      </c>
      <c r="E11445" t="s">
        <v>21</v>
      </c>
      <c r="F11445" t="s">
        <v>57823</v>
      </c>
      <c r="G11445" t="s">
        <v>57824</v>
      </c>
      <c r="H11445" t="s">
        <v>17033</v>
      </c>
      <c r="I11445" t="s">
        <v>57825</v>
      </c>
      <c r="J11445" t="s">
        <v>57826</v>
      </c>
      <c r="K11445" t="s">
        <v>40</v>
      </c>
      <c r="L11445">
        <v>390</v>
      </c>
      <c r="M11445" t="s">
        <v>49922</v>
      </c>
      <c r="N11445" t="s">
        <v>54145</v>
      </c>
      <c r="O11445" t="s">
        <v>57827</v>
      </c>
      <c r="P11445" t="s">
        <v>31</v>
      </c>
      <c r="Q11445" t="s">
        <v>57828</v>
      </c>
      <c r="R11445" t="s">
        <v>35514</v>
      </c>
    </row>
    <row r="11446" spans="1:18" x14ac:dyDescent="0.25">
      <c r="A11446" t="s">
        <v>17</v>
      </c>
      <c r="B11446" t="s">
        <v>57829</v>
      </c>
      <c r="C11446" t="s">
        <v>19</v>
      </c>
      <c r="E11446" t="s">
        <v>21</v>
      </c>
      <c r="F11446" t="s">
        <v>57830</v>
      </c>
      <c r="G11446" t="s">
        <v>57831</v>
      </c>
      <c r="H11446" t="s">
        <v>390</v>
      </c>
      <c r="I11446" t="s">
        <v>57832</v>
      </c>
      <c r="J11446" t="s">
        <v>57833</v>
      </c>
      <c r="K11446" t="s">
        <v>40</v>
      </c>
      <c r="L11446">
        <v>1190</v>
      </c>
      <c r="M11446" t="s">
        <v>50321</v>
      </c>
      <c r="N11446" t="s">
        <v>54145</v>
      </c>
      <c r="O11446" t="s">
        <v>57834</v>
      </c>
      <c r="P11446" t="s">
        <v>31</v>
      </c>
      <c r="Q11446" t="s">
        <v>57835</v>
      </c>
      <c r="R11446" t="s">
        <v>35514</v>
      </c>
    </row>
    <row r="11447" spans="1:18" x14ac:dyDescent="0.25">
      <c r="A11447" t="s">
        <v>17</v>
      </c>
      <c r="B11447" t="s">
        <v>57836</v>
      </c>
      <c r="C11447" t="s">
        <v>19</v>
      </c>
      <c r="E11447" t="s">
        <v>21</v>
      </c>
      <c r="F11447" t="s">
        <v>57837</v>
      </c>
      <c r="G11447" t="s">
        <v>57838</v>
      </c>
      <c r="H11447" t="s">
        <v>1538</v>
      </c>
      <c r="I11447" t="s">
        <v>57839</v>
      </c>
      <c r="J11447" t="s">
        <v>13434</v>
      </c>
      <c r="K11447" t="s">
        <v>40</v>
      </c>
      <c r="L11447">
        <v>343</v>
      </c>
      <c r="M11447" t="s">
        <v>46871</v>
      </c>
      <c r="N11447" t="s">
        <v>54145</v>
      </c>
      <c r="O11447" t="s">
        <v>57840</v>
      </c>
      <c r="P11447" t="s">
        <v>31</v>
      </c>
      <c r="Q11447" t="s">
        <v>57841</v>
      </c>
      <c r="R11447" t="s">
        <v>35514</v>
      </c>
    </row>
    <row r="11448" spans="1:18" x14ac:dyDescent="0.25">
      <c r="A11448" t="s">
        <v>17</v>
      </c>
      <c r="B11448" t="s">
        <v>57842</v>
      </c>
      <c r="C11448" t="s">
        <v>19</v>
      </c>
      <c r="E11448" t="s">
        <v>21</v>
      </c>
      <c r="F11448" t="s">
        <v>57843</v>
      </c>
      <c r="G11448" t="s">
        <v>57844</v>
      </c>
      <c r="H11448" t="s">
        <v>399</v>
      </c>
      <c r="I11448" t="s">
        <v>57845</v>
      </c>
      <c r="J11448" t="s">
        <v>57846</v>
      </c>
      <c r="K11448" t="s">
        <v>40</v>
      </c>
      <c r="L11448">
        <v>1101</v>
      </c>
      <c r="M11448" t="s">
        <v>50127</v>
      </c>
      <c r="N11448" t="s">
        <v>54145</v>
      </c>
      <c r="O11448" t="s">
        <v>57847</v>
      </c>
      <c r="P11448" t="s">
        <v>31</v>
      </c>
      <c r="Q11448" t="s">
        <v>57848</v>
      </c>
      <c r="R11448" t="s">
        <v>35514</v>
      </c>
    </row>
    <row r="11449" spans="1:18" x14ac:dyDescent="0.25">
      <c r="A11449" t="s">
        <v>17</v>
      </c>
      <c r="B11449" t="s">
        <v>57849</v>
      </c>
      <c r="C11449" t="s">
        <v>19</v>
      </c>
      <c r="E11449" t="s">
        <v>21</v>
      </c>
      <c r="F11449" t="s">
        <v>57850</v>
      </c>
      <c r="G11449" t="s">
        <v>57851</v>
      </c>
      <c r="H11449" t="s">
        <v>17033</v>
      </c>
      <c r="I11449" t="s">
        <v>57852</v>
      </c>
      <c r="J11449" t="s">
        <v>57853</v>
      </c>
      <c r="K11449" t="s">
        <v>40</v>
      </c>
      <c r="L11449">
        <v>324</v>
      </c>
      <c r="M11449" t="s">
        <v>46938</v>
      </c>
      <c r="N11449" t="s">
        <v>54145</v>
      </c>
      <c r="O11449" t="s">
        <v>57854</v>
      </c>
      <c r="P11449" t="s">
        <v>31</v>
      </c>
      <c r="Q11449" t="s">
        <v>57855</v>
      </c>
      <c r="R11449" t="s">
        <v>35514</v>
      </c>
    </row>
    <row r="11450" spans="1:18" x14ac:dyDescent="0.25">
      <c r="A11450" t="s">
        <v>17</v>
      </c>
      <c r="B11450" t="s">
        <v>57856</v>
      </c>
      <c r="C11450" t="s">
        <v>19</v>
      </c>
      <c r="E11450" t="s">
        <v>21</v>
      </c>
      <c r="F11450" t="s">
        <v>49967</v>
      </c>
      <c r="G11450" t="s">
        <v>49968</v>
      </c>
      <c r="H11450" t="s">
        <v>111</v>
      </c>
      <c r="I11450" t="s">
        <v>57857</v>
      </c>
      <c r="J11450" t="s">
        <v>57858</v>
      </c>
      <c r="K11450" t="s">
        <v>40</v>
      </c>
      <c r="L11450">
        <v>780</v>
      </c>
      <c r="M11450" t="s">
        <v>50127</v>
      </c>
      <c r="N11450" t="s">
        <v>54145</v>
      </c>
      <c r="O11450" t="s">
        <v>57859</v>
      </c>
      <c r="P11450" t="s">
        <v>31</v>
      </c>
      <c r="Q11450" t="s">
        <v>57860</v>
      </c>
      <c r="R11450" t="s">
        <v>35514</v>
      </c>
    </row>
    <row r="11451" spans="1:18" x14ac:dyDescent="0.25">
      <c r="A11451" t="s">
        <v>17</v>
      </c>
      <c r="B11451" t="s">
        <v>57861</v>
      </c>
      <c r="C11451" t="s">
        <v>19</v>
      </c>
      <c r="E11451" t="s">
        <v>21</v>
      </c>
      <c r="F11451" t="s">
        <v>716</v>
      </c>
      <c r="G11451" t="s">
        <v>57862</v>
      </c>
      <c r="H11451" t="s">
        <v>41436</v>
      </c>
      <c r="I11451" t="s">
        <v>57863</v>
      </c>
      <c r="J11451" t="s">
        <v>57864</v>
      </c>
      <c r="K11451" t="s">
        <v>40</v>
      </c>
      <c r="L11451">
        <v>907</v>
      </c>
      <c r="M11451" t="s">
        <v>48940</v>
      </c>
      <c r="N11451" t="s">
        <v>54145</v>
      </c>
      <c r="O11451" t="s">
        <v>57865</v>
      </c>
      <c r="P11451" t="s">
        <v>31</v>
      </c>
      <c r="Q11451" t="s">
        <v>57866</v>
      </c>
      <c r="R11451" t="s">
        <v>35514</v>
      </c>
    </row>
    <row r="11452" spans="1:18" x14ac:dyDescent="0.25">
      <c r="A11452" t="s">
        <v>17</v>
      </c>
      <c r="B11452" t="s">
        <v>57867</v>
      </c>
      <c r="C11452" t="s">
        <v>19</v>
      </c>
      <c r="E11452" t="s">
        <v>21</v>
      </c>
      <c r="F11452" t="s">
        <v>57868</v>
      </c>
      <c r="G11452" t="s">
        <v>57869</v>
      </c>
      <c r="H11452" t="s">
        <v>8859</v>
      </c>
      <c r="I11452" t="s">
        <v>57870</v>
      </c>
      <c r="J11452" t="s">
        <v>57871</v>
      </c>
      <c r="K11452" t="s">
        <v>40</v>
      </c>
      <c r="L11452">
        <v>364</v>
      </c>
      <c r="M11452" t="s">
        <v>46938</v>
      </c>
      <c r="N11452" t="s">
        <v>54408</v>
      </c>
      <c r="O11452" t="s">
        <v>57872</v>
      </c>
      <c r="P11452" t="s">
        <v>31</v>
      </c>
      <c r="Q11452" t="s">
        <v>57873</v>
      </c>
      <c r="R11452" t="s">
        <v>35514</v>
      </c>
    </row>
    <row r="11453" spans="1:18" x14ac:dyDescent="0.25">
      <c r="A11453" t="s">
        <v>17</v>
      </c>
      <c r="B11453" t="s">
        <v>57874</v>
      </c>
      <c r="C11453" t="s">
        <v>19</v>
      </c>
      <c r="E11453" t="s">
        <v>21</v>
      </c>
      <c r="F11453" t="s">
        <v>57875</v>
      </c>
      <c r="G11453" t="s">
        <v>57876</v>
      </c>
      <c r="H11453" t="s">
        <v>17033</v>
      </c>
      <c r="I11453" t="s">
        <v>57877</v>
      </c>
      <c r="J11453" t="s">
        <v>57878</v>
      </c>
      <c r="K11453" t="s">
        <v>27</v>
      </c>
      <c r="L11453">
        <v>2065</v>
      </c>
      <c r="M11453" t="s">
        <v>43421</v>
      </c>
      <c r="N11453" t="s">
        <v>54408</v>
      </c>
      <c r="O11453" t="s">
        <v>57879</v>
      </c>
      <c r="P11453" t="s">
        <v>31</v>
      </c>
      <c r="Q11453" t="s">
        <v>57880</v>
      </c>
      <c r="R11453" t="s">
        <v>35514</v>
      </c>
    </row>
    <row r="11454" spans="1:18" x14ac:dyDescent="0.25">
      <c r="A11454" t="s">
        <v>17</v>
      </c>
      <c r="B11454" t="s">
        <v>57881</v>
      </c>
      <c r="C11454" t="s">
        <v>19</v>
      </c>
      <c r="E11454" t="s">
        <v>21</v>
      </c>
      <c r="F11454" t="s">
        <v>28602</v>
      </c>
      <c r="G11454" t="s">
        <v>28603</v>
      </c>
      <c r="H11454" t="s">
        <v>44651</v>
      </c>
      <c r="I11454" t="s">
        <v>56883</v>
      </c>
      <c r="J11454" t="s">
        <v>56884</v>
      </c>
      <c r="K11454" t="s">
        <v>40</v>
      </c>
      <c r="L11454">
        <v>792</v>
      </c>
      <c r="M11454" t="s">
        <v>50128</v>
      </c>
      <c r="N11454" t="s">
        <v>54408</v>
      </c>
      <c r="O11454" t="s">
        <v>57882</v>
      </c>
      <c r="P11454" t="s">
        <v>31</v>
      </c>
      <c r="Q11454" t="s">
        <v>56886</v>
      </c>
      <c r="R11454" t="s">
        <v>35514</v>
      </c>
    </row>
    <row r="11455" spans="1:18" x14ac:dyDescent="0.25">
      <c r="A11455" t="s">
        <v>17</v>
      </c>
      <c r="B11455" t="s">
        <v>57883</v>
      </c>
      <c r="C11455" t="s">
        <v>19</v>
      </c>
      <c r="E11455" t="s">
        <v>21</v>
      </c>
      <c r="F11455" t="s">
        <v>47209</v>
      </c>
      <c r="G11455" t="s">
        <v>47210</v>
      </c>
      <c r="H11455" t="s">
        <v>43148</v>
      </c>
      <c r="I11455" t="s">
        <v>47211</v>
      </c>
      <c r="J11455" t="s">
        <v>47212</v>
      </c>
      <c r="K11455" t="s">
        <v>27</v>
      </c>
      <c r="L11455">
        <v>1495</v>
      </c>
      <c r="M11455" t="s">
        <v>40802</v>
      </c>
      <c r="N11455" t="s">
        <v>54408</v>
      </c>
      <c r="O11455" t="s">
        <v>57884</v>
      </c>
      <c r="P11455" t="s">
        <v>31</v>
      </c>
      <c r="Q11455" t="s">
        <v>47214</v>
      </c>
      <c r="R11455" t="s">
        <v>35514</v>
      </c>
    </row>
    <row r="11456" spans="1:18" x14ac:dyDescent="0.25">
      <c r="A11456" t="s">
        <v>17</v>
      </c>
      <c r="B11456" t="s">
        <v>57885</v>
      </c>
      <c r="C11456" t="s">
        <v>19</v>
      </c>
      <c r="E11456" t="s">
        <v>21</v>
      </c>
      <c r="F11456" t="s">
        <v>57886</v>
      </c>
      <c r="G11456" t="s">
        <v>57887</v>
      </c>
      <c r="H11456" t="s">
        <v>46545</v>
      </c>
      <c r="I11456" t="s">
        <v>57888</v>
      </c>
      <c r="J11456" t="s">
        <v>57889</v>
      </c>
      <c r="K11456" t="s">
        <v>40</v>
      </c>
      <c r="L11456">
        <v>792</v>
      </c>
      <c r="N11456" t="s">
        <v>54408</v>
      </c>
      <c r="O11456" t="s">
        <v>57890</v>
      </c>
      <c r="P11456" t="s">
        <v>31</v>
      </c>
      <c r="Q11456" t="s">
        <v>57891</v>
      </c>
      <c r="R11456" t="s">
        <v>35514</v>
      </c>
    </row>
    <row r="11457" spans="1:18" x14ac:dyDescent="0.25">
      <c r="A11457" t="s">
        <v>17</v>
      </c>
      <c r="B11457" t="s">
        <v>57892</v>
      </c>
      <c r="C11457" t="s">
        <v>19</v>
      </c>
      <c r="E11457" t="s">
        <v>21</v>
      </c>
      <c r="F11457" t="s">
        <v>54092</v>
      </c>
      <c r="G11457" t="s">
        <v>54093</v>
      </c>
      <c r="H11457" t="s">
        <v>111</v>
      </c>
      <c r="I11457" t="s">
        <v>57893</v>
      </c>
      <c r="J11457" t="s">
        <v>221</v>
      </c>
      <c r="K11457" t="s">
        <v>40</v>
      </c>
      <c r="L11457">
        <v>806</v>
      </c>
      <c r="M11457" t="s">
        <v>49230</v>
      </c>
      <c r="N11457" t="s">
        <v>54606</v>
      </c>
      <c r="O11457" t="s">
        <v>57894</v>
      </c>
      <c r="P11457" t="s">
        <v>31</v>
      </c>
      <c r="Q11457" t="s">
        <v>57895</v>
      </c>
      <c r="R11457" t="s">
        <v>35514</v>
      </c>
    </row>
    <row r="11458" spans="1:18" x14ac:dyDescent="0.25">
      <c r="A11458" t="s">
        <v>17</v>
      </c>
      <c r="B11458" t="s">
        <v>57896</v>
      </c>
      <c r="C11458" t="s">
        <v>19</v>
      </c>
      <c r="E11458" t="s">
        <v>21</v>
      </c>
      <c r="F11458" t="s">
        <v>49967</v>
      </c>
      <c r="G11458" t="s">
        <v>49968</v>
      </c>
      <c r="H11458" t="s">
        <v>695</v>
      </c>
      <c r="I11458" t="s">
        <v>57546</v>
      </c>
      <c r="J11458" t="s">
        <v>57547</v>
      </c>
      <c r="K11458" t="s">
        <v>40</v>
      </c>
      <c r="L11458">
        <v>893</v>
      </c>
      <c r="M11458" t="s">
        <v>50196</v>
      </c>
      <c r="N11458" t="s">
        <v>54749</v>
      </c>
      <c r="O11458" t="s">
        <v>57897</v>
      </c>
      <c r="P11458" t="s">
        <v>31</v>
      </c>
      <c r="Q11458" t="s">
        <v>57549</v>
      </c>
      <c r="R11458" t="s">
        <v>35514</v>
      </c>
    </row>
    <row r="11459" spans="1:18" x14ac:dyDescent="0.25">
      <c r="A11459" t="s">
        <v>17</v>
      </c>
      <c r="B11459" t="s">
        <v>57898</v>
      </c>
      <c r="C11459" t="s">
        <v>19</v>
      </c>
      <c r="E11459" t="s">
        <v>21</v>
      </c>
      <c r="F11459" t="s">
        <v>57899</v>
      </c>
      <c r="G11459" t="s">
        <v>57900</v>
      </c>
      <c r="H11459" t="s">
        <v>43148</v>
      </c>
      <c r="I11459" t="s">
        <v>57901</v>
      </c>
      <c r="J11459" t="s">
        <v>221</v>
      </c>
      <c r="K11459" t="s">
        <v>40</v>
      </c>
      <c r="L11459">
        <v>847</v>
      </c>
      <c r="N11459" t="s">
        <v>54749</v>
      </c>
      <c r="O11459" t="s">
        <v>57902</v>
      </c>
      <c r="P11459" t="s">
        <v>31</v>
      </c>
      <c r="Q11459" t="s">
        <v>57903</v>
      </c>
      <c r="R11459" t="s">
        <v>35514</v>
      </c>
    </row>
    <row r="11460" spans="1:18" x14ac:dyDescent="0.25">
      <c r="A11460" t="s">
        <v>17</v>
      </c>
      <c r="B11460" t="s">
        <v>57904</v>
      </c>
      <c r="C11460" t="s">
        <v>19</v>
      </c>
      <c r="E11460" t="s">
        <v>21</v>
      </c>
      <c r="F11460" t="s">
        <v>57905</v>
      </c>
      <c r="G11460" t="s">
        <v>57906</v>
      </c>
      <c r="H11460" t="s">
        <v>44651</v>
      </c>
      <c r="I11460" t="s">
        <v>57907</v>
      </c>
      <c r="J11460" t="s">
        <v>221</v>
      </c>
      <c r="K11460" t="s">
        <v>40</v>
      </c>
      <c r="L11460">
        <v>829</v>
      </c>
      <c r="M11460" t="s">
        <v>46947</v>
      </c>
      <c r="N11460" t="s">
        <v>54749</v>
      </c>
      <c r="O11460" t="s">
        <v>57908</v>
      </c>
      <c r="P11460" t="s">
        <v>31</v>
      </c>
      <c r="Q11460" t="s">
        <v>57909</v>
      </c>
      <c r="R11460" t="s">
        <v>35514</v>
      </c>
    </row>
    <row r="11461" spans="1:18" x14ac:dyDescent="0.25">
      <c r="A11461" t="s">
        <v>17</v>
      </c>
      <c r="B11461" t="s">
        <v>57910</v>
      </c>
      <c r="C11461" t="s">
        <v>19</v>
      </c>
      <c r="E11461" t="s">
        <v>21</v>
      </c>
      <c r="F11461" t="s">
        <v>57911</v>
      </c>
      <c r="G11461" t="s">
        <v>57912</v>
      </c>
      <c r="H11461" t="s">
        <v>17033</v>
      </c>
      <c r="I11461" t="s">
        <v>57913</v>
      </c>
      <c r="J11461" t="s">
        <v>57914</v>
      </c>
      <c r="K11461" t="s">
        <v>40</v>
      </c>
      <c r="L11461">
        <v>301</v>
      </c>
      <c r="N11461" t="s">
        <v>54749</v>
      </c>
      <c r="O11461" t="s">
        <v>57915</v>
      </c>
      <c r="P11461" t="s">
        <v>31</v>
      </c>
      <c r="Q11461" t="s">
        <v>57916</v>
      </c>
      <c r="R11461" t="s">
        <v>35514</v>
      </c>
    </row>
    <row r="11462" spans="1:18" x14ac:dyDescent="0.25">
      <c r="A11462" t="s">
        <v>0</v>
      </c>
      <c r="B11462" t="s">
        <v>1</v>
      </c>
      <c r="C11462" t="s">
        <v>2</v>
      </c>
      <c r="D11462" t="s">
        <v>3</v>
      </c>
      <c r="E11462" t="s">
        <v>4</v>
      </c>
      <c r="F11462" t="s">
        <v>5</v>
      </c>
      <c r="G11462" t="s">
        <v>6</v>
      </c>
      <c r="H11462" t="s">
        <v>7</v>
      </c>
      <c r="I11462" t="s">
        <v>8</v>
      </c>
      <c r="J11462" t="s">
        <v>9</v>
      </c>
      <c r="K11462" t="s">
        <v>10</v>
      </c>
      <c r="L11462" t="s">
        <v>11</v>
      </c>
      <c r="M11462" t="s">
        <v>12</v>
      </c>
      <c r="N11462" t="s">
        <v>13</v>
      </c>
      <c r="O11462" t="s">
        <v>14</v>
      </c>
      <c r="P11462" t="s">
        <v>15</v>
      </c>
      <c r="Q11462" t="s">
        <v>16</v>
      </c>
      <c r="R11462" t="s">
        <v>53899</v>
      </c>
    </row>
    <row r="11463" spans="1:18" x14ac:dyDescent="0.25">
      <c r="A11463" t="s">
        <v>17</v>
      </c>
      <c r="B11463" t="s">
        <v>57917</v>
      </c>
      <c r="C11463" t="s">
        <v>19</v>
      </c>
      <c r="D11463" t="s">
        <v>57918</v>
      </c>
      <c r="E11463" t="s">
        <v>21</v>
      </c>
      <c r="F11463" t="s">
        <v>57</v>
      </c>
      <c r="G11463" t="s">
        <v>58</v>
      </c>
      <c r="H11463" t="s">
        <v>43148</v>
      </c>
      <c r="I11463" t="s">
        <v>49945</v>
      </c>
      <c r="J11463" t="s">
        <v>49946</v>
      </c>
      <c r="K11463" t="s">
        <v>27</v>
      </c>
      <c r="L11463">
        <v>1870</v>
      </c>
      <c r="M11463" t="s">
        <v>46898</v>
      </c>
      <c r="N11463" t="s">
        <v>57919</v>
      </c>
      <c r="O11463" t="s">
        <v>57920</v>
      </c>
      <c r="P11463" t="s">
        <v>31</v>
      </c>
      <c r="Q11463" t="s">
        <v>49949</v>
      </c>
      <c r="R11463">
        <v>0</v>
      </c>
    </row>
    <row r="11464" spans="1:18" x14ac:dyDescent="0.25">
      <c r="A11464" t="s">
        <v>17</v>
      </c>
      <c r="B11464" t="s">
        <v>57921</v>
      </c>
      <c r="C11464" t="s">
        <v>19</v>
      </c>
      <c r="D11464" t="s">
        <v>57922</v>
      </c>
      <c r="E11464" t="s">
        <v>21</v>
      </c>
      <c r="F11464" t="s">
        <v>46</v>
      </c>
      <c r="G11464" t="s">
        <v>47</v>
      </c>
      <c r="H11464" t="s">
        <v>46545</v>
      </c>
      <c r="I11464" t="s">
        <v>57923</v>
      </c>
      <c r="J11464" t="s">
        <v>57453</v>
      </c>
      <c r="K11464" t="s">
        <v>40</v>
      </c>
      <c r="L11464">
        <v>519</v>
      </c>
      <c r="M11464" t="s">
        <v>56284</v>
      </c>
      <c r="N11464" t="s">
        <v>57919</v>
      </c>
      <c r="O11464" t="s">
        <v>57924</v>
      </c>
      <c r="P11464" t="s">
        <v>31</v>
      </c>
      <c r="Q11464" t="s">
        <v>57925</v>
      </c>
      <c r="R11464">
        <v>0</v>
      </c>
    </row>
    <row r="11465" spans="1:18" x14ac:dyDescent="0.25">
      <c r="A11465" t="s">
        <v>17</v>
      </c>
      <c r="B11465" t="s">
        <v>57926</v>
      </c>
      <c r="C11465" t="s">
        <v>19</v>
      </c>
      <c r="D11465" t="s">
        <v>57927</v>
      </c>
      <c r="E11465" t="s">
        <v>21</v>
      </c>
      <c r="F11465" t="s">
        <v>11387</v>
      </c>
      <c r="G11465" t="s">
        <v>11388</v>
      </c>
      <c r="H11465" t="s">
        <v>46677</v>
      </c>
      <c r="I11465" t="s">
        <v>49599</v>
      </c>
      <c r="J11465" t="s">
        <v>221</v>
      </c>
      <c r="K11465" t="s">
        <v>27</v>
      </c>
      <c r="L11465">
        <v>2096</v>
      </c>
      <c r="M11465" t="s">
        <v>43544</v>
      </c>
      <c r="N11465" t="s">
        <v>57919</v>
      </c>
      <c r="O11465" t="s">
        <v>57928</v>
      </c>
      <c r="P11465" t="s">
        <v>31</v>
      </c>
      <c r="Q11465" t="s">
        <v>49601</v>
      </c>
      <c r="R11465">
        <v>0</v>
      </c>
    </row>
    <row r="11466" spans="1:18" x14ac:dyDescent="0.25">
      <c r="A11466" t="s">
        <v>17</v>
      </c>
      <c r="B11466" t="s">
        <v>57929</v>
      </c>
      <c r="C11466" t="s">
        <v>19</v>
      </c>
      <c r="D11466" t="s">
        <v>57930</v>
      </c>
      <c r="E11466" t="s">
        <v>21</v>
      </c>
      <c r="F11466" t="s">
        <v>57</v>
      </c>
      <c r="G11466" t="s">
        <v>58</v>
      </c>
      <c r="H11466" t="s">
        <v>41436</v>
      </c>
      <c r="I11466" t="s">
        <v>57931</v>
      </c>
      <c r="J11466" t="s">
        <v>57932</v>
      </c>
      <c r="K11466" t="s">
        <v>40</v>
      </c>
      <c r="L11466">
        <v>817</v>
      </c>
      <c r="M11466" t="s">
        <v>20037</v>
      </c>
      <c r="N11466" t="s">
        <v>57919</v>
      </c>
      <c r="O11466" t="s">
        <v>57933</v>
      </c>
      <c r="P11466" t="s">
        <v>31</v>
      </c>
      <c r="Q11466" t="s">
        <v>57934</v>
      </c>
      <c r="R11466">
        <v>0</v>
      </c>
    </row>
    <row r="11467" spans="1:18" x14ac:dyDescent="0.25">
      <c r="A11467" t="s">
        <v>17</v>
      </c>
      <c r="B11467" t="s">
        <v>57935</v>
      </c>
      <c r="C11467" t="s">
        <v>19</v>
      </c>
      <c r="D11467" t="s">
        <v>57936</v>
      </c>
      <c r="E11467" t="s">
        <v>21</v>
      </c>
      <c r="F11467" t="s">
        <v>57</v>
      </c>
      <c r="G11467" t="s">
        <v>58</v>
      </c>
      <c r="H11467" t="s">
        <v>111</v>
      </c>
      <c r="I11467" t="s">
        <v>57937</v>
      </c>
      <c r="J11467" t="s">
        <v>57938</v>
      </c>
      <c r="K11467" t="s">
        <v>40</v>
      </c>
      <c r="L11467">
        <v>827</v>
      </c>
      <c r="M11467" t="s">
        <v>52513</v>
      </c>
      <c r="N11467" t="s">
        <v>57919</v>
      </c>
      <c r="O11467" t="s">
        <v>57939</v>
      </c>
      <c r="P11467" t="s">
        <v>31</v>
      </c>
      <c r="Q11467" t="s">
        <v>57940</v>
      </c>
      <c r="R11467">
        <v>0</v>
      </c>
    </row>
    <row r="11468" spans="1:18" x14ac:dyDescent="0.25">
      <c r="A11468" t="s">
        <v>17</v>
      </c>
      <c r="B11468" t="s">
        <v>57941</v>
      </c>
      <c r="C11468" t="s">
        <v>19</v>
      </c>
      <c r="D11468" t="s">
        <v>57942</v>
      </c>
      <c r="E11468" t="s">
        <v>21</v>
      </c>
      <c r="F11468" t="s">
        <v>57</v>
      </c>
      <c r="G11468" t="s">
        <v>58</v>
      </c>
      <c r="H11468" t="s">
        <v>91</v>
      </c>
      <c r="I11468" t="s">
        <v>57943</v>
      </c>
      <c r="J11468" t="s">
        <v>57944</v>
      </c>
      <c r="K11468" t="s">
        <v>40</v>
      </c>
      <c r="L11468">
        <v>389</v>
      </c>
      <c r="M11468" t="s">
        <v>49947</v>
      </c>
      <c r="N11468" t="s">
        <v>57919</v>
      </c>
      <c r="O11468" t="s">
        <v>57945</v>
      </c>
      <c r="P11468" t="s">
        <v>31</v>
      </c>
      <c r="Q11468" t="s">
        <v>57946</v>
      </c>
      <c r="R11468">
        <v>0</v>
      </c>
    </row>
    <row r="11469" spans="1:18" x14ac:dyDescent="0.25">
      <c r="A11469" t="s">
        <v>17</v>
      </c>
      <c r="B11469" t="s">
        <v>57947</v>
      </c>
      <c r="C11469" t="s">
        <v>19</v>
      </c>
      <c r="D11469" t="s">
        <v>57948</v>
      </c>
      <c r="E11469" t="s">
        <v>21</v>
      </c>
      <c r="F11469" t="s">
        <v>57</v>
      </c>
      <c r="G11469" t="s">
        <v>58</v>
      </c>
      <c r="H11469" t="s">
        <v>43479</v>
      </c>
      <c r="I11469" t="s">
        <v>57949</v>
      </c>
      <c r="J11469" t="s">
        <v>57950</v>
      </c>
      <c r="K11469" t="s">
        <v>40</v>
      </c>
      <c r="L11469">
        <v>708</v>
      </c>
      <c r="M11469" t="s">
        <v>50007</v>
      </c>
      <c r="N11469" t="s">
        <v>57919</v>
      </c>
      <c r="O11469" t="s">
        <v>57951</v>
      </c>
      <c r="P11469" t="s">
        <v>31</v>
      </c>
      <c r="Q11469" t="s">
        <v>57952</v>
      </c>
      <c r="R11469">
        <v>0</v>
      </c>
    </row>
    <row r="11470" spans="1:18" x14ac:dyDescent="0.25">
      <c r="A11470" t="s">
        <v>17</v>
      </c>
      <c r="B11470" t="s">
        <v>57953</v>
      </c>
      <c r="C11470" t="s">
        <v>19</v>
      </c>
      <c r="D11470" t="s">
        <v>57954</v>
      </c>
      <c r="E11470" t="s">
        <v>21</v>
      </c>
      <c r="F11470" t="s">
        <v>57</v>
      </c>
      <c r="G11470" t="s">
        <v>58</v>
      </c>
      <c r="H11470" t="s">
        <v>111</v>
      </c>
      <c r="I11470" t="s">
        <v>57955</v>
      </c>
      <c r="J11470" t="s">
        <v>57956</v>
      </c>
      <c r="K11470" t="s">
        <v>40</v>
      </c>
      <c r="L11470">
        <v>621</v>
      </c>
      <c r="M11470" t="s">
        <v>50171</v>
      </c>
      <c r="N11470" t="s">
        <v>57919</v>
      </c>
      <c r="O11470" t="s">
        <v>57957</v>
      </c>
      <c r="P11470" t="s">
        <v>31</v>
      </c>
      <c r="Q11470" t="s">
        <v>57958</v>
      </c>
      <c r="R11470">
        <v>0</v>
      </c>
    </row>
    <row r="11471" spans="1:18" x14ac:dyDescent="0.25">
      <c r="A11471" t="s">
        <v>17</v>
      </c>
      <c r="B11471" t="s">
        <v>57959</v>
      </c>
      <c r="C11471" t="s">
        <v>19</v>
      </c>
      <c r="D11471" t="s">
        <v>57960</v>
      </c>
      <c r="E11471" t="s">
        <v>21</v>
      </c>
      <c r="F11471" t="s">
        <v>364</v>
      </c>
      <c r="G11471" t="s">
        <v>365</v>
      </c>
      <c r="H11471" t="s">
        <v>41436</v>
      </c>
      <c r="I11471" t="s">
        <v>44154</v>
      </c>
      <c r="J11471" t="s">
        <v>10237</v>
      </c>
      <c r="K11471" t="s">
        <v>71</v>
      </c>
      <c r="L11471">
        <v>5263</v>
      </c>
      <c r="M11471" t="s">
        <v>42141</v>
      </c>
      <c r="N11471" t="s">
        <v>57919</v>
      </c>
      <c r="O11471" t="s">
        <v>57961</v>
      </c>
      <c r="P11471" t="s">
        <v>31</v>
      </c>
      <c r="Q11471" t="s">
        <v>44156</v>
      </c>
      <c r="R11471">
        <v>0</v>
      </c>
    </row>
    <row r="11472" spans="1:18" x14ac:dyDescent="0.25">
      <c r="A11472" t="s">
        <v>17</v>
      </c>
      <c r="B11472" t="s">
        <v>57962</v>
      </c>
      <c r="C11472" t="s">
        <v>19</v>
      </c>
      <c r="D11472" t="s">
        <v>57963</v>
      </c>
      <c r="E11472" t="s">
        <v>21</v>
      </c>
      <c r="F11472" t="s">
        <v>364</v>
      </c>
      <c r="G11472" t="s">
        <v>365</v>
      </c>
      <c r="H11472" t="s">
        <v>21868</v>
      </c>
      <c r="I11472" t="s">
        <v>52866</v>
      </c>
      <c r="J11472" t="s">
        <v>52867</v>
      </c>
      <c r="K11472" t="s">
        <v>27</v>
      </c>
      <c r="L11472">
        <v>3826</v>
      </c>
      <c r="M11472" t="s">
        <v>20037</v>
      </c>
      <c r="N11472" t="s">
        <v>57919</v>
      </c>
      <c r="O11472" t="s">
        <v>57964</v>
      </c>
      <c r="P11472" t="s">
        <v>31</v>
      </c>
      <c r="Q11472" t="s">
        <v>52869</v>
      </c>
      <c r="R11472">
        <v>0</v>
      </c>
    </row>
    <row r="11473" spans="1:18" x14ac:dyDescent="0.25">
      <c r="A11473" t="s">
        <v>17</v>
      </c>
      <c r="B11473" t="s">
        <v>57965</v>
      </c>
      <c r="C11473" t="s">
        <v>19</v>
      </c>
      <c r="D11473" t="s">
        <v>57966</v>
      </c>
      <c r="E11473" t="s">
        <v>21</v>
      </c>
      <c r="F11473" t="s">
        <v>57</v>
      </c>
      <c r="G11473" t="s">
        <v>58</v>
      </c>
      <c r="H11473" t="s">
        <v>111</v>
      </c>
      <c r="I11473" t="s">
        <v>57967</v>
      </c>
      <c r="J11473" t="s">
        <v>221</v>
      </c>
      <c r="K11473" t="s">
        <v>40</v>
      </c>
      <c r="L11473">
        <v>755</v>
      </c>
      <c r="M11473" t="s">
        <v>50301</v>
      </c>
      <c r="N11473" t="s">
        <v>57919</v>
      </c>
      <c r="O11473" t="s">
        <v>57968</v>
      </c>
      <c r="P11473" t="s">
        <v>31</v>
      </c>
      <c r="Q11473" t="s">
        <v>57969</v>
      </c>
      <c r="R11473">
        <v>0</v>
      </c>
    </row>
    <row r="11474" spans="1:18" x14ac:dyDescent="0.25">
      <c r="A11474" t="s">
        <v>17</v>
      </c>
      <c r="B11474" t="s">
        <v>57970</v>
      </c>
      <c r="C11474" t="s">
        <v>19</v>
      </c>
      <c r="D11474" t="s">
        <v>57971</v>
      </c>
      <c r="E11474" t="s">
        <v>21</v>
      </c>
      <c r="F11474" t="s">
        <v>28602</v>
      </c>
      <c r="G11474" t="s">
        <v>28603</v>
      </c>
      <c r="H11474" t="s">
        <v>43928</v>
      </c>
      <c r="I11474" t="s">
        <v>57972</v>
      </c>
      <c r="J11474" t="s">
        <v>6587</v>
      </c>
      <c r="K11474" t="s">
        <v>40</v>
      </c>
      <c r="L11474">
        <v>520</v>
      </c>
      <c r="M11474" t="s">
        <v>50128</v>
      </c>
      <c r="N11474" t="s">
        <v>57919</v>
      </c>
      <c r="O11474" t="s">
        <v>57973</v>
      </c>
      <c r="P11474" t="s">
        <v>31</v>
      </c>
      <c r="Q11474" t="s">
        <v>57974</v>
      </c>
      <c r="R11474">
        <v>0</v>
      </c>
    </row>
    <row r="11475" spans="1:18" x14ac:dyDescent="0.25">
      <c r="A11475" t="s">
        <v>17</v>
      </c>
      <c r="B11475" t="s">
        <v>57975</v>
      </c>
      <c r="C11475" t="s">
        <v>19</v>
      </c>
      <c r="D11475" t="s">
        <v>57976</v>
      </c>
      <c r="E11475" t="s">
        <v>21</v>
      </c>
      <c r="F11475" t="s">
        <v>57977</v>
      </c>
      <c r="G11475" t="s">
        <v>57978</v>
      </c>
      <c r="H11475" t="s">
        <v>17033</v>
      </c>
      <c r="I11475" t="s">
        <v>57979</v>
      </c>
      <c r="J11475" t="s">
        <v>57980</v>
      </c>
      <c r="K11475" t="s">
        <v>27</v>
      </c>
      <c r="L11475">
        <v>2080</v>
      </c>
      <c r="M11475" t="s">
        <v>55522</v>
      </c>
      <c r="N11475" t="s">
        <v>57919</v>
      </c>
      <c r="O11475" t="s">
        <v>57981</v>
      </c>
      <c r="P11475" t="s">
        <v>31</v>
      </c>
      <c r="Q11475" t="s">
        <v>57982</v>
      </c>
      <c r="R11475">
        <v>0</v>
      </c>
    </row>
    <row r="11476" spans="1:18" x14ac:dyDescent="0.25">
      <c r="A11476" t="s">
        <v>17</v>
      </c>
      <c r="B11476" t="s">
        <v>57983</v>
      </c>
      <c r="C11476" t="s">
        <v>19</v>
      </c>
      <c r="D11476" t="s">
        <v>57984</v>
      </c>
      <c r="E11476" t="s">
        <v>21</v>
      </c>
      <c r="F11476" t="s">
        <v>17995</v>
      </c>
      <c r="G11476" t="s">
        <v>17996</v>
      </c>
      <c r="H11476" t="s">
        <v>37</v>
      </c>
      <c r="I11476" t="s">
        <v>57985</v>
      </c>
      <c r="J11476" t="s">
        <v>221</v>
      </c>
      <c r="K11476" t="s">
        <v>40</v>
      </c>
      <c r="L11476">
        <v>1055</v>
      </c>
      <c r="M11476" t="s">
        <v>55343</v>
      </c>
      <c r="N11476" t="s">
        <v>57919</v>
      </c>
      <c r="O11476" t="s">
        <v>57986</v>
      </c>
      <c r="P11476" t="s">
        <v>31</v>
      </c>
      <c r="Q11476" t="s">
        <v>57987</v>
      </c>
      <c r="R11476">
        <v>0</v>
      </c>
    </row>
    <row r="11477" spans="1:18" x14ac:dyDescent="0.25">
      <c r="A11477" t="s">
        <v>17</v>
      </c>
      <c r="B11477" t="s">
        <v>57988</v>
      </c>
      <c r="C11477" t="s">
        <v>19</v>
      </c>
      <c r="D11477" t="s">
        <v>57989</v>
      </c>
      <c r="E11477" t="s">
        <v>21</v>
      </c>
      <c r="F11477" t="s">
        <v>17995</v>
      </c>
      <c r="G11477" t="s">
        <v>17996</v>
      </c>
      <c r="H11477" t="s">
        <v>43187</v>
      </c>
      <c r="I11477" t="s">
        <v>57990</v>
      </c>
      <c r="J11477" t="s">
        <v>221</v>
      </c>
      <c r="K11477" t="s">
        <v>40</v>
      </c>
      <c r="L11477">
        <v>1019</v>
      </c>
      <c r="M11477" t="s">
        <v>49947</v>
      </c>
      <c r="N11477" t="s">
        <v>57919</v>
      </c>
      <c r="O11477" t="s">
        <v>57991</v>
      </c>
      <c r="P11477" t="s">
        <v>31</v>
      </c>
      <c r="Q11477" t="s">
        <v>57992</v>
      </c>
      <c r="R11477">
        <v>0</v>
      </c>
    </row>
    <row r="11478" spans="1:18" x14ac:dyDescent="0.25">
      <c r="A11478" t="s">
        <v>17</v>
      </c>
      <c r="B11478" t="s">
        <v>57993</v>
      </c>
      <c r="C11478" t="s">
        <v>19</v>
      </c>
      <c r="D11478" t="s">
        <v>57994</v>
      </c>
      <c r="E11478" t="s">
        <v>21</v>
      </c>
      <c r="F11478" t="s">
        <v>57</v>
      </c>
      <c r="G11478" t="s">
        <v>58</v>
      </c>
      <c r="H11478" t="s">
        <v>21868</v>
      </c>
      <c r="I11478" t="s">
        <v>48057</v>
      </c>
      <c r="J11478" t="s">
        <v>18544</v>
      </c>
      <c r="K11478" t="s">
        <v>71</v>
      </c>
      <c r="L11478">
        <v>3562</v>
      </c>
      <c r="M11478" t="s">
        <v>43490</v>
      </c>
      <c r="N11478" t="s">
        <v>57919</v>
      </c>
      <c r="O11478" t="s">
        <v>57995</v>
      </c>
      <c r="P11478" t="s">
        <v>31</v>
      </c>
      <c r="Q11478" t="s">
        <v>48059</v>
      </c>
      <c r="R11478">
        <v>0</v>
      </c>
    </row>
    <row r="11479" spans="1:18" x14ac:dyDescent="0.25">
      <c r="A11479" t="s">
        <v>17</v>
      </c>
      <c r="B11479" t="s">
        <v>57996</v>
      </c>
      <c r="C11479" t="s">
        <v>19</v>
      </c>
      <c r="D11479" t="s">
        <v>57997</v>
      </c>
      <c r="E11479" t="s">
        <v>21</v>
      </c>
      <c r="F11479" t="s">
        <v>66</v>
      </c>
      <c r="G11479" t="s">
        <v>67</v>
      </c>
      <c r="H11479" t="s">
        <v>21868</v>
      </c>
      <c r="I11479" t="s">
        <v>37506</v>
      </c>
      <c r="J11479" t="s">
        <v>37507</v>
      </c>
      <c r="K11479" t="s">
        <v>71</v>
      </c>
      <c r="L11479">
        <v>2418</v>
      </c>
      <c r="M11479" t="s">
        <v>33692</v>
      </c>
      <c r="N11479" t="s">
        <v>57919</v>
      </c>
      <c r="O11479" t="s">
        <v>57998</v>
      </c>
      <c r="P11479" t="s">
        <v>31</v>
      </c>
      <c r="Q11479" t="s">
        <v>37509</v>
      </c>
      <c r="R11479">
        <v>0</v>
      </c>
    </row>
    <row r="11480" spans="1:18" x14ac:dyDescent="0.25">
      <c r="A11480" t="s">
        <v>17</v>
      </c>
      <c r="B11480" t="s">
        <v>57999</v>
      </c>
      <c r="C11480" t="s">
        <v>19</v>
      </c>
      <c r="D11480" t="s">
        <v>58000</v>
      </c>
      <c r="E11480" t="s">
        <v>21</v>
      </c>
      <c r="F11480" t="s">
        <v>967</v>
      </c>
      <c r="G11480" t="s">
        <v>968</v>
      </c>
      <c r="H11480" t="s">
        <v>111</v>
      </c>
      <c r="I11480" t="s">
        <v>43734</v>
      </c>
      <c r="J11480" t="s">
        <v>43735</v>
      </c>
      <c r="K11480" t="s">
        <v>71</v>
      </c>
      <c r="L11480">
        <v>4768</v>
      </c>
      <c r="M11480" t="s">
        <v>38845</v>
      </c>
      <c r="N11480" t="s">
        <v>57919</v>
      </c>
      <c r="O11480" t="s">
        <v>58001</v>
      </c>
      <c r="P11480" t="s">
        <v>31</v>
      </c>
      <c r="Q11480" t="s">
        <v>43737</v>
      </c>
      <c r="R11480">
        <v>0</v>
      </c>
    </row>
    <row r="11481" spans="1:18" x14ac:dyDescent="0.25">
      <c r="A11481" t="s">
        <v>17</v>
      </c>
      <c r="B11481" t="s">
        <v>58002</v>
      </c>
      <c r="C11481" t="s">
        <v>19</v>
      </c>
      <c r="D11481" t="s">
        <v>58003</v>
      </c>
      <c r="E11481" t="s">
        <v>21</v>
      </c>
      <c r="F11481" t="s">
        <v>5081</v>
      </c>
      <c r="G11481" t="s">
        <v>5082</v>
      </c>
      <c r="H11481" t="s">
        <v>399</v>
      </c>
      <c r="I11481" t="s">
        <v>58004</v>
      </c>
      <c r="J11481" t="s">
        <v>221</v>
      </c>
      <c r="K11481" t="s">
        <v>40</v>
      </c>
      <c r="L11481">
        <v>133</v>
      </c>
      <c r="M11481" t="s">
        <v>49972</v>
      </c>
      <c r="N11481" t="s">
        <v>57919</v>
      </c>
      <c r="O11481" t="s">
        <v>58005</v>
      </c>
      <c r="P11481" t="s">
        <v>31</v>
      </c>
      <c r="Q11481" t="s">
        <v>58006</v>
      </c>
      <c r="R11481">
        <v>0</v>
      </c>
    </row>
    <row r="11482" spans="1:18" x14ac:dyDescent="0.25">
      <c r="A11482" t="s">
        <v>17</v>
      </c>
      <c r="B11482" t="s">
        <v>58007</v>
      </c>
      <c r="C11482" t="s">
        <v>19</v>
      </c>
      <c r="D11482" t="s">
        <v>58008</v>
      </c>
      <c r="E11482" t="s">
        <v>21</v>
      </c>
      <c r="F11482" t="s">
        <v>46</v>
      </c>
      <c r="G11482" t="s">
        <v>47</v>
      </c>
      <c r="H11482" t="s">
        <v>91</v>
      </c>
      <c r="I11482" t="s">
        <v>58009</v>
      </c>
      <c r="J11482" t="s">
        <v>20116</v>
      </c>
      <c r="K11482" t="s">
        <v>249</v>
      </c>
      <c r="L11482">
        <v>11302</v>
      </c>
      <c r="M11482" t="s">
        <v>21514</v>
      </c>
      <c r="N11482" t="s">
        <v>57919</v>
      </c>
      <c r="O11482" t="s">
        <v>58010</v>
      </c>
      <c r="P11482" t="s">
        <v>31</v>
      </c>
      <c r="Q11482" t="s">
        <v>58011</v>
      </c>
      <c r="R11482">
        <v>0</v>
      </c>
    </row>
    <row r="11483" spans="1:18" x14ac:dyDescent="0.25">
      <c r="A11483" t="s">
        <v>17</v>
      </c>
      <c r="B11483" t="s">
        <v>58012</v>
      </c>
      <c r="C11483" t="s">
        <v>19</v>
      </c>
      <c r="D11483" t="s">
        <v>58013</v>
      </c>
      <c r="E11483" t="s">
        <v>21</v>
      </c>
      <c r="F11483" t="s">
        <v>11387</v>
      </c>
      <c r="G11483" t="s">
        <v>11388</v>
      </c>
      <c r="H11483" t="s">
        <v>17033</v>
      </c>
      <c r="I11483" t="s">
        <v>58014</v>
      </c>
      <c r="J11483" t="s">
        <v>12130</v>
      </c>
      <c r="K11483" t="s">
        <v>40</v>
      </c>
      <c r="L11483">
        <v>422</v>
      </c>
      <c r="M11483" t="s">
        <v>56159</v>
      </c>
      <c r="N11483" t="s">
        <v>57919</v>
      </c>
      <c r="O11483" t="s">
        <v>58015</v>
      </c>
      <c r="P11483" t="s">
        <v>31</v>
      </c>
      <c r="Q11483" t="s">
        <v>58016</v>
      </c>
      <c r="R11483">
        <v>0</v>
      </c>
    </row>
    <row r="11484" spans="1:18" x14ac:dyDescent="0.25">
      <c r="A11484" t="s">
        <v>17</v>
      </c>
      <c r="B11484" t="s">
        <v>58017</v>
      </c>
      <c r="C11484" t="s">
        <v>19</v>
      </c>
      <c r="D11484" t="s">
        <v>58018</v>
      </c>
      <c r="E11484" t="s">
        <v>21</v>
      </c>
      <c r="F11484" t="s">
        <v>11387</v>
      </c>
      <c r="G11484" t="s">
        <v>11388</v>
      </c>
      <c r="H11484" t="s">
        <v>13024</v>
      </c>
      <c r="I11484" t="s">
        <v>58019</v>
      </c>
      <c r="J11484" t="s">
        <v>58020</v>
      </c>
      <c r="K11484" t="s">
        <v>40</v>
      </c>
      <c r="L11484">
        <v>1097</v>
      </c>
      <c r="M11484" t="s">
        <v>56392</v>
      </c>
      <c r="N11484" t="s">
        <v>58021</v>
      </c>
      <c r="O11484" t="s">
        <v>58022</v>
      </c>
      <c r="P11484" t="s">
        <v>31</v>
      </c>
      <c r="Q11484" t="s">
        <v>58023</v>
      </c>
      <c r="R11484">
        <v>0</v>
      </c>
    </row>
    <row r="11485" spans="1:18" x14ac:dyDescent="0.25">
      <c r="A11485" t="s">
        <v>17</v>
      </c>
      <c r="B11485" t="s">
        <v>58024</v>
      </c>
      <c r="C11485" t="s">
        <v>19</v>
      </c>
      <c r="D11485" t="s">
        <v>58025</v>
      </c>
      <c r="E11485" t="s">
        <v>21</v>
      </c>
      <c r="F11485" t="s">
        <v>11387</v>
      </c>
      <c r="G11485" t="s">
        <v>11388</v>
      </c>
      <c r="H11485" t="s">
        <v>101</v>
      </c>
      <c r="I11485" t="s">
        <v>58026</v>
      </c>
      <c r="J11485" t="s">
        <v>11536</v>
      </c>
      <c r="K11485" t="s">
        <v>40</v>
      </c>
      <c r="L11485">
        <v>358</v>
      </c>
      <c r="M11485" t="s">
        <v>53904</v>
      </c>
      <c r="N11485" t="s">
        <v>58021</v>
      </c>
      <c r="O11485" t="s">
        <v>58027</v>
      </c>
      <c r="P11485" t="s">
        <v>31</v>
      </c>
      <c r="Q11485" t="s">
        <v>58028</v>
      </c>
      <c r="R11485">
        <v>0</v>
      </c>
    </row>
    <row r="11486" spans="1:18" x14ac:dyDescent="0.25">
      <c r="A11486" t="s">
        <v>17</v>
      </c>
      <c r="B11486" t="s">
        <v>58029</v>
      </c>
      <c r="C11486" t="s">
        <v>19</v>
      </c>
      <c r="D11486" t="s">
        <v>58030</v>
      </c>
      <c r="E11486" t="s">
        <v>21</v>
      </c>
      <c r="F11486" t="s">
        <v>11387</v>
      </c>
      <c r="G11486" t="s">
        <v>11388</v>
      </c>
      <c r="H11486" t="s">
        <v>16183</v>
      </c>
      <c r="I11486" t="s">
        <v>58031</v>
      </c>
      <c r="J11486" t="s">
        <v>58032</v>
      </c>
      <c r="K11486" t="s">
        <v>40</v>
      </c>
      <c r="L11486">
        <v>842</v>
      </c>
      <c r="M11486" t="s">
        <v>55918</v>
      </c>
      <c r="N11486" t="s">
        <v>58021</v>
      </c>
      <c r="O11486" t="s">
        <v>58033</v>
      </c>
      <c r="P11486" t="s">
        <v>31</v>
      </c>
      <c r="Q11486" t="s">
        <v>58034</v>
      </c>
      <c r="R11486">
        <v>0</v>
      </c>
    </row>
    <row r="11487" spans="1:18" x14ac:dyDescent="0.25">
      <c r="A11487" t="s">
        <v>17</v>
      </c>
      <c r="B11487" t="s">
        <v>58035</v>
      </c>
      <c r="C11487" t="s">
        <v>19</v>
      </c>
      <c r="D11487" t="s">
        <v>58036</v>
      </c>
      <c r="E11487" t="s">
        <v>21</v>
      </c>
      <c r="F11487" t="s">
        <v>28602</v>
      </c>
      <c r="G11487" t="s">
        <v>28603</v>
      </c>
      <c r="H11487" t="s">
        <v>17033</v>
      </c>
      <c r="I11487" t="s">
        <v>58037</v>
      </c>
      <c r="J11487" t="s">
        <v>58038</v>
      </c>
      <c r="K11487" t="s">
        <v>40</v>
      </c>
      <c r="L11487">
        <v>863</v>
      </c>
      <c r="M11487" t="s">
        <v>56452</v>
      </c>
      <c r="N11487" t="s">
        <v>58021</v>
      </c>
      <c r="O11487" t="s">
        <v>58039</v>
      </c>
      <c r="P11487" t="s">
        <v>31</v>
      </c>
      <c r="Q11487" t="s">
        <v>58040</v>
      </c>
      <c r="R11487">
        <v>0</v>
      </c>
    </row>
    <row r="11488" spans="1:18" x14ac:dyDescent="0.25">
      <c r="A11488" t="s">
        <v>17</v>
      </c>
      <c r="B11488" t="s">
        <v>58041</v>
      </c>
      <c r="C11488" t="s">
        <v>19</v>
      </c>
      <c r="D11488" t="s">
        <v>58042</v>
      </c>
      <c r="E11488" t="s">
        <v>21</v>
      </c>
      <c r="F11488" t="s">
        <v>11387</v>
      </c>
      <c r="G11488" t="s">
        <v>11388</v>
      </c>
      <c r="H11488" t="s">
        <v>17033</v>
      </c>
      <c r="I11488" t="s">
        <v>58043</v>
      </c>
      <c r="J11488" t="s">
        <v>221</v>
      </c>
      <c r="K11488" t="s">
        <v>40</v>
      </c>
      <c r="L11488">
        <v>1008</v>
      </c>
      <c r="M11488" t="s">
        <v>20037</v>
      </c>
      <c r="N11488" t="s">
        <v>58021</v>
      </c>
      <c r="O11488" t="s">
        <v>58044</v>
      </c>
      <c r="P11488" t="s">
        <v>31</v>
      </c>
      <c r="Q11488" t="s">
        <v>58045</v>
      </c>
      <c r="R11488">
        <v>0</v>
      </c>
    </row>
    <row r="11489" spans="1:18" x14ac:dyDescent="0.25">
      <c r="A11489" t="s">
        <v>17</v>
      </c>
      <c r="B11489" t="s">
        <v>58046</v>
      </c>
      <c r="C11489" t="s">
        <v>19</v>
      </c>
      <c r="D11489" t="s">
        <v>58047</v>
      </c>
      <c r="E11489" t="s">
        <v>21</v>
      </c>
      <c r="F11489" t="s">
        <v>11387</v>
      </c>
      <c r="G11489" t="s">
        <v>11388</v>
      </c>
      <c r="H11489" t="s">
        <v>111</v>
      </c>
      <c r="I11489" t="s">
        <v>58048</v>
      </c>
      <c r="J11489" t="s">
        <v>40183</v>
      </c>
      <c r="K11489" t="s">
        <v>40</v>
      </c>
      <c r="L11489">
        <v>219</v>
      </c>
      <c r="M11489" t="s">
        <v>49932</v>
      </c>
      <c r="N11489" t="s">
        <v>58021</v>
      </c>
      <c r="O11489" t="s">
        <v>58049</v>
      </c>
      <c r="P11489" t="s">
        <v>31</v>
      </c>
      <c r="Q11489" t="s">
        <v>58050</v>
      </c>
      <c r="R11489">
        <v>0</v>
      </c>
    </row>
    <row r="11490" spans="1:18" x14ac:dyDescent="0.25">
      <c r="A11490" t="s">
        <v>17</v>
      </c>
      <c r="B11490" t="s">
        <v>58051</v>
      </c>
      <c r="C11490" t="s">
        <v>19</v>
      </c>
      <c r="D11490" t="s">
        <v>58052</v>
      </c>
      <c r="E11490" t="s">
        <v>21</v>
      </c>
      <c r="F11490" t="s">
        <v>491</v>
      </c>
      <c r="G11490" t="s">
        <v>492</v>
      </c>
      <c r="H11490" t="s">
        <v>44651</v>
      </c>
      <c r="I11490" t="s">
        <v>58053</v>
      </c>
      <c r="J11490" t="s">
        <v>221</v>
      </c>
      <c r="K11490" t="s">
        <v>40</v>
      </c>
      <c r="L11490">
        <v>647</v>
      </c>
      <c r="M11490" t="s">
        <v>49932</v>
      </c>
      <c r="N11490" t="s">
        <v>58021</v>
      </c>
      <c r="O11490" t="s">
        <v>58054</v>
      </c>
      <c r="P11490" t="s">
        <v>31</v>
      </c>
      <c r="Q11490" t="s">
        <v>58055</v>
      </c>
      <c r="R11490">
        <v>0</v>
      </c>
    </row>
    <row r="11491" spans="1:18" x14ac:dyDescent="0.25">
      <c r="A11491" t="s">
        <v>17</v>
      </c>
      <c r="B11491" t="s">
        <v>58056</v>
      </c>
      <c r="C11491" t="s">
        <v>19</v>
      </c>
      <c r="D11491" t="s">
        <v>58057</v>
      </c>
      <c r="E11491" t="s">
        <v>21</v>
      </c>
      <c r="F11491" t="s">
        <v>491</v>
      </c>
      <c r="G11491" t="s">
        <v>492</v>
      </c>
      <c r="H11491" t="s">
        <v>399</v>
      </c>
      <c r="I11491" t="s">
        <v>56341</v>
      </c>
      <c r="J11491" t="s">
        <v>56342</v>
      </c>
      <c r="K11491" t="s">
        <v>27</v>
      </c>
      <c r="L11491">
        <v>509</v>
      </c>
      <c r="M11491" t="s">
        <v>53904</v>
      </c>
      <c r="N11491" t="s">
        <v>58021</v>
      </c>
      <c r="O11491" t="s">
        <v>58058</v>
      </c>
      <c r="P11491" t="s">
        <v>31</v>
      </c>
      <c r="Q11491" t="s">
        <v>56344</v>
      </c>
      <c r="R11491">
        <v>0</v>
      </c>
    </row>
    <row r="11492" spans="1:18" x14ac:dyDescent="0.25">
      <c r="A11492" t="s">
        <v>17</v>
      </c>
      <c r="B11492" t="s">
        <v>58059</v>
      </c>
      <c r="C11492" t="s">
        <v>19</v>
      </c>
      <c r="D11492" t="s">
        <v>58060</v>
      </c>
      <c r="E11492" t="s">
        <v>21</v>
      </c>
      <c r="F11492" t="s">
        <v>491</v>
      </c>
      <c r="G11492" t="s">
        <v>492</v>
      </c>
      <c r="H11492" t="s">
        <v>16183</v>
      </c>
      <c r="I11492" t="s">
        <v>58061</v>
      </c>
      <c r="J11492" t="s">
        <v>58062</v>
      </c>
      <c r="K11492" t="s">
        <v>40</v>
      </c>
      <c r="L11492">
        <v>539</v>
      </c>
      <c r="M11492" t="s">
        <v>20037</v>
      </c>
      <c r="N11492" t="s">
        <v>58021</v>
      </c>
      <c r="O11492" t="s">
        <v>58063</v>
      </c>
      <c r="P11492" t="s">
        <v>31</v>
      </c>
      <c r="Q11492" t="s">
        <v>58064</v>
      </c>
      <c r="R11492">
        <v>0</v>
      </c>
    </row>
    <row r="11493" spans="1:18" x14ac:dyDescent="0.25">
      <c r="A11493" t="s">
        <v>17</v>
      </c>
      <c r="B11493" t="s">
        <v>58065</v>
      </c>
      <c r="C11493" t="s">
        <v>19</v>
      </c>
      <c r="D11493" t="s">
        <v>58066</v>
      </c>
      <c r="E11493" t="s">
        <v>21</v>
      </c>
      <c r="F11493" t="s">
        <v>20279</v>
      </c>
      <c r="G11493" t="s">
        <v>20280</v>
      </c>
      <c r="H11493" t="s">
        <v>17033</v>
      </c>
      <c r="I11493" t="s">
        <v>58067</v>
      </c>
      <c r="J11493" t="s">
        <v>58068</v>
      </c>
      <c r="K11493" t="s">
        <v>40</v>
      </c>
      <c r="L11493">
        <v>578</v>
      </c>
      <c r="M11493" t="s">
        <v>56392</v>
      </c>
      <c r="N11493" t="s">
        <v>58021</v>
      </c>
      <c r="O11493" t="s">
        <v>58069</v>
      </c>
      <c r="P11493" t="s">
        <v>31</v>
      </c>
      <c r="Q11493" t="s">
        <v>58070</v>
      </c>
      <c r="R11493">
        <v>0</v>
      </c>
    </row>
    <row r="11494" spans="1:18" x14ac:dyDescent="0.25">
      <c r="A11494" t="s">
        <v>17</v>
      </c>
      <c r="B11494" t="s">
        <v>58071</v>
      </c>
      <c r="C11494" t="s">
        <v>19</v>
      </c>
      <c r="D11494" t="s">
        <v>58072</v>
      </c>
      <c r="E11494" t="s">
        <v>21</v>
      </c>
      <c r="F11494" t="s">
        <v>364</v>
      </c>
      <c r="G11494" t="s">
        <v>365</v>
      </c>
      <c r="H11494" t="s">
        <v>111</v>
      </c>
      <c r="I11494" t="s">
        <v>58073</v>
      </c>
      <c r="J11494" t="s">
        <v>58074</v>
      </c>
      <c r="K11494" t="s">
        <v>71</v>
      </c>
      <c r="L11494">
        <v>2128</v>
      </c>
      <c r="M11494" t="s">
        <v>37173</v>
      </c>
      <c r="N11494" t="s">
        <v>58021</v>
      </c>
      <c r="O11494" t="s">
        <v>58075</v>
      </c>
      <c r="P11494" t="s">
        <v>31</v>
      </c>
      <c r="Q11494" t="s">
        <v>58076</v>
      </c>
      <c r="R11494">
        <v>0</v>
      </c>
    </row>
    <row r="11495" spans="1:18" x14ac:dyDescent="0.25">
      <c r="A11495" t="s">
        <v>17</v>
      </c>
      <c r="B11495" t="s">
        <v>58077</v>
      </c>
      <c r="C11495" t="s">
        <v>19</v>
      </c>
      <c r="D11495" t="s">
        <v>58078</v>
      </c>
      <c r="E11495" t="s">
        <v>21</v>
      </c>
      <c r="F11495" t="s">
        <v>364</v>
      </c>
      <c r="G11495" t="s">
        <v>365</v>
      </c>
      <c r="H11495" t="s">
        <v>37</v>
      </c>
      <c r="I11495" t="s">
        <v>58079</v>
      </c>
      <c r="J11495" t="s">
        <v>221</v>
      </c>
      <c r="K11495" t="s">
        <v>40</v>
      </c>
      <c r="L11495">
        <v>100</v>
      </c>
      <c r="M11495" t="s">
        <v>49947</v>
      </c>
      <c r="N11495" t="s">
        <v>58021</v>
      </c>
      <c r="O11495" t="s">
        <v>58080</v>
      </c>
      <c r="P11495" t="s">
        <v>31</v>
      </c>
      <c r="Q11495" t="s">
        <v>58081</v>
      </c>
      <c r="R11495">
        <v>0</v>
      </c>
    </row>
    <row r="11496" spans="1:18" x14ac:dyDescent="0.25">
      <c r="A11496" t="s">
        <v>17</v>
      </c>
      <c r="B11496" t="s">
        <v>58082</v>
      </c>
      <c r="C11496" t="s">
        <v>19</v>
      </c>
      <c r="D11496" t="s">
        <v>58083</v>
      </c>
      <c r="E11496" t="s">
        <v>21</v>
      </c>
      <c r="F11496" t="s">
        <v>1089</v>
      </c>
      <c r="G11496" t="s">
        <v>1090</v>
      </c>
      <c r="H11496" t="s">
        <v>80</v>
      </c>
      <c r="I11496" t="s">
        <v>39506</v>
      </c>
      <c r="J11496" t="s">
        <v>21771</v>
      </c>
      <c r="K11496" t="s">
        <v>71</v>
      </c>
      <c r="L11496">
        <v>7597</v>
      </c>
      <c r="M11496" t="s">
        <v>32721</v>
      </c>
      <c r="N11496" t="s">
        <v>58021</v>
      </c>
      <c r="O11496" t="s">
        <v>58084</v>
      </c>
      <c r="P11496" t="s">
        <v>31</v>
      </c>
      <c r="Q11496" t="s">
        <v>39509</v>
      </c>
      <c r="R11496">
        <v>0</v>
      </c>
    </row>
    <row r="11497" spans="1:18" x14ac:dyDescent="0.25">
      <c r="A11497" t="s">
        <v>17</v>
      </c>
      <c r="B11497" t="s">
        <v>58085</v>
      </c>
      <c r="C11497" t="s">
        <v>19</v>
      </c>
      <c r="D11497" t="s">
        <v>58086</v>
      </c>
      <c r="E11497" t="s">
        <v>21</v>
      </c>
      <c r="F11497" t="s">
        <v>20279</v>
      </c>
      <c r="G11497" t="s">
        <v>20280</v>
      </c>
      <c r="H11497" t="s">
        <v>17033</v>
      </c>
      <c r="I11497" t="s">
        <v>58087</v>
      </c>
      <c r="J11497" t="s">
        <v>58088</v>
      </c>
      <c r="K11497" t="s">
        <v>40</v>
      </c>
      <c r="L11497">
        <v>833</v>
      </c>
      <c r="M11497" t="s">
        <v>20037</v>
      </c>
      <c r="N11497" t="s">
        <v>58021</v>
      </c>
      <c r="O11497" t="s">
        <v>58089</v>
      </c>
      <c r="P11497" t="s">
        <v>31</v>
      </c>
      <c r="Q11497" t="s">
        <v>58090</v>
      </c>
      <c r="R11497">
        <v>0</v>
      </c>
    </row>
    <row r="11498" spans="1:18" x14ac:dyDescent="0.25">
      <c r="A11498" t="s">
        <v>17</v>
      </c>
      <c r="B11498" t="s">
        <v>58091</v>
      </c>
      <c r="C11498" t="s">
        <v>19</v>
      </c>
      <c r="D11498" t="s">
        <v>58092</v>
      </c>
      <c r="E11498" t="s">
        <v>21</v>
      </c>
      <c r="F11498" t="s">
        <v>2333</v>
      </c>
      <c r="G11498" t="s">
        <v>2334</v>
      </c>
      <c r="H11498" t="s">
        <v>111</v>
      </c>
      <c r="I11498" t="s">
        <v>33475</v>
      </c>
      <c r="K11498" t="s">
        <v>249</v>
      </c>
      <c r="L11498">
        <v>7036</v>
      </c>
      <c r="M11498" t="s">
        <v>20037</v>
      </c>
      <c r="N11498" t="s">
        <v>58021</v>
      </c>
      <c r="O11498" t="s">
        <v>58093</v>
      </c>
      <c r="P11498" t="s">
        <v>31</v>
      </c>
      <c r="Q11498" t="s">
        <v>33477</v>
      </c>
      <c r="R11498">
        <v>0</v>
      </c>
    </row>
    <row r="11499" spans="1:18" x14ac:dyDescent="0.25">
      <c r="A11499" t="s">
        <v>17</v>
      </c>
      <c r="B11499" t="s">
        <v>58094</v>
      </c>
      <c r="C11499" t="s">
        <v>19</v>
      </c>
      <c r="D11499" t="s">
        <v>58095</v>
      </c>
      <c r="E11499" t="s">
        <v>21</v>
      </c>
      <c r="F11499" t="s">
        <v>46</v>
      </c>
      <c r="G11499" t="s">
        <v>47</v>
      </c>
      <c r="H11499" t="s">
        <v>8859</v>
      </c>
      <c r="I11499" t="s">
        <v>54064</v>
      </c>
      <c r="J11499" t="s">
        <v>54065</v>
      </c>
      <c r="K11499" t="s">
        <v>27</v>
      </c>
      <c r="L11499">
        <v>1488</v>
      </c>
      <c r="M11499" t="s">
        <v>46863</v>
      </c>
      <c r="N11499" t="s">
        <v>58021</v>
      </c>
      <c r="O11499" t="s">
        <v>58096</v>
      </c>
      <c r="P11499" t="s">
        <v>31</v>
      </c>
      <c r="Q11499" t="s">
        <v>54067</v>
      </c>
      <c r="R11499">
        <v>0</v>
      </c>
    </row>
    <row r="11500" spans="1:18" x14ac:dyDescent="0.25">
      <c r="A11500" t="s">
        <v>17</v>
      </c>
      <c r="B11500" t="s">
        <v>58097</v>
      </c>
      <c r="C11500" t="s">
        <v>19</v>
      </c>
      <c r="D11500" t="s">
        <v>58098</v>
      </c>
      <c r="E11500" t="s">
        <v>21</v>
      </c>
      <c r="F11500" t="s">
        <v>46</v>
      </c>
      <c r="G11500" t="s">
        <v>47</v>
      </c>
      <c r="H11500" t="s">
        <v>91</v>
      </c>
      <c r="I11500" t="s">
        <v>38933</v>
      </c>
      <c r="J11500" t="s">
        <v>14397</v>
      </c>
      <c r="K11500" t="s">
        <v>71</v>
      </c>
      <c r="L11500">
        <v>3929</v>
      </c>
      <c r="M11500" t="s">
        <v>34870</v>
      </c>
      <c r="N11500" t="s">
        <v>58021</v>
      </c>
      <c r="O11500" t="s">
        <v>58099</v>
      </c>
      <c r="P11500" t="s">
        <v>31</v>
      </c>
      <c r="Q11500" t="s">
        <v>38935</v>
      </c>
      <c r="R11500">
        <v>0</v>
      </c>
    </row>
    <row r="11501" spans="1:18" x14ac:dyDescent="0.25">
      <c r="A11501" t="s">
        <v>17</v>
      </c>
      <c r="B11501" t="s">
        <v>58100</v>
      </c>
      <c r="C11501" t="s">
        <v>19</v>
      </c>
      <c r="D11501" t="s">
        <v>58101</v>
      </c>
      <c r="E11501" t="s">
        <v>21</v>
      </c>
      <c r="F11501" t="s">
        <v>364</v>
      </c>
      <c r="G11501" t="s">
        <v>365</v>
      </c>
      <c r="H11501" t="s">
        <v>17033</v>
      </c>
      <c r="I11501" t="s">
        <v>58102</v>
      </c>
      <c r="J11501" t="s">
        <v>221</v>
      </c>
      <c r="K11501" t="s">
        <v>40</v>
      </c>
      <c r="L11501">
        <v>493</v>
      </c>
      <c r="M11501" t="s">
        <v>50203</v>
      </c>
      <c r="N11501" t="s">
        <v>58021</v>
      </c>
      <c r="O11501" t="s">
        <v>58103</v>
      </c>
      <c r="P11501" t="s">
        <v>31</v>
      </c>
      <c r="Q11501" t="s">
        <v>58104</v>
      </c>
      <c r="R11501">
        <v>0</v>
      </c>
    </row>
    <row r="11502" spans="1:18" x14ac:dyDescent="0.25">
      <c r="A11502" t="s">
        <v>17</v>
      </c>
      <c r="B11502" t="s">
        <v>58105</v>
      </c>
      <c r="C11502" t="s">
        <v>19</v>
      </c>
      <c r="D11502" t="s">
        <v>58106</v>
      </c>
      <c r="E11502" t="s">
        <v>21</v>
      </c>
      <c r="F11502" t="s">
        <v>364</v>
      </c>
      <c r="G11502" t="s">
        <v>365</v>
      </c>
      <c r="H11502" t="s">
        <v>41436</v>
      </c>
      <c r="I11502" t="s">
        <v>58107</v>
      </c>
      <c r="J11502" t="s">
        <v>3030</v>
      </c>
      <c r="K11502" t="s">
        <v>40</v>
      </c>
      <c r="L11502">
        <v>905</v>
      </c>
      <c r="M11502" t="s">
        <v>50145</v>
      </c>
      <c r="N11502" t="s">
        <v>58021</v>
      </c>
      <c r="O11502" t="s">
        <v>58108</v>
      </c>
      <c r="P11502" t="s">
        <v>31</v>
      </c>
      <c r="Q11502" t="s">
        <v>58109</v>
      </c>
      <c r="R11502">
        <v>0</v>
      </c>
    </row>
    <row r="11503" spans="1:18" x14ac:dyDescent="0.25">
      <c r="A11503" t="s">
        <v>17</v>
      </c>
      <c r="B11503" t="s">
        <v>58110</v>
      </c>
      <c r="C11503" t="s">
        <v>19</v>
      </c>
      <c r="D11503" t="s">
        <v>58111</v>
      </c>
      <c r="E11503" t="s">
        <v>21</v>
      </c>
      <c r="F11503" t="s">
        <v>364</v>
      </c>
      <c r="G11503" t="s">
        <v>365</v>
      </c>
      <c r="H11503" t="s">
        <v>43928</v>
      </c>
      <c r="I11503" t="s">
        <v>58112</v>
      </c>
      <c r="J11503" t="s">
        <v>58113</v>
      </c>
      <c r="K11503" t="s">
        <v>40</v>
      </c>
      <c r="L11503">
        <v>325</v>
      </c>
      <c r="M11503" t="s">
        <v>20037</v>
      </c>
      <c r="N11503" t="s">
        <v>58021</v>
      </c>
      <c r="O11503" t="s">
        <v>58114</v>
      </c>
      <c r="P11503" t="s">
        <v>31</v>
      </c>
      <c r="Q11503" t="s">
        <v>58115</v>
      </c>
      <c r="R11503">
        <v>0</v>
      </c>
    </row>
    <row r="11504" spans="1:18" x14ac:dyDescent="0.25">
      <c r="A11504" t="s">
        <v>17</v>
      </c>
      <c r="B11504" t="s">
        <v>58116</v>
      </c>
      <c r="C11504" t="s">
        <v>19</v>
      </c>
      <c r="D11504" t="s">
        <v>58117</v>
      </c>
      <c r="E11504" t="s">
        <v>21</v>
      </c>
      <c r="F11504" t="s">
        <v>11387</v>
      </c>
      <c r="G11504" t="s">
        <v>11388</v>
      </c>
      <c r="H11504" t="s">
        <v>6069</v>
      </c>
      <c r="I11504" t="s">
        <v>42229</v>
      </c>
      <c r="K11504" t="s">
        <v>27</v>
      </c>
      <c r="L11504">
        <v>4742</v>
      </c>
      <c r="M11504" t="s">
        <v>37168</v>
      </c>
      <c r="N11504" t="s">
        <v>58021</v>
      </c>
      <c r="O11504" t="s">
        <v>58118</v>
      </c>
      <c r="P11504" t="s">
        <v>31</v>
      </c>
      <c r="Q11504" t="s">
        <v>42231</v>
      </c>
      <c r="R11504">
        <v>0</v>
      </c>
    </row>
    <row r="11505" spans="1:18" x14ac:dyDescent="0.25">
      <c r="A11505" t="s">
        <v>17</v>
      </c>
      <c r="B11505" t="s">
        <v>58119</v>
      </c>
      <c r="C11505" t="s">
        <v>19</v>
      </c>
      <c r="D11505" t="s">
        <v>58120</v>
      </c>
      <c r="E11505" t="s">
        <v>21</v>
      </c>
      <c r="F11505" t="s">
        <v>4681</v>
      </c>
      <c r="G11505" t="s">
        <v>4682</v>
      </c>
      <c r="H11505" t="s">
        <v>24</v>
      </c>
      <c r="I11505" t="s">
        <v>58121</v>
      </c>
      <c r="J11505" t="s">
        <v>58122</v>
      </c>
      <c r="K11505" t="s">
        <v>249</v>
      </c>
      <c r="L11505">
        <v>10525</v>
      </c>
      <c r="M11505" t="s">
        <v>14674</v>
      </c>
      <c r="N11505" t="s">
        <v>58021</v>
      </c>
      <c r="O11505" t="s">
        <v>58123</v>
      </c>
      <c r="P11505" t="s">
        <v>31</v>
      </c>
      <c r="Q11505" t="s">
        <v>58124</v>
      </c>
      <c r="R11505">
        <v>0</v>
      </c>
    </row>
    <row r="11506" spans="1:18" x14ac:dyDescent="0.25">
      <c r="A11506" t="s">
        <v>17</v>
      </c>
      <c r="B11506" t="s">
        <v>58125</v>
      </c>
      <c r="C11506" t="s">
        <v>19</v>
      </c>
      <c r="D11506" t="s">
        <v>58126</v>
      </c>
      <c r="E11506" t="s">
        <v>21</v>
      </c>
      <c r="F11506" t="s">
        <v>11387</v>
      </c>
      <c r="G11506" t="s">
        <v>11388</v>
      </c>
      <c r="H11506" t="s">
        <v>44651</v>
      </c>
      <c r="I11506" t="s">
        <v>53856</v>
      </c>
      <c r="J11506" t="s">
        <v>23639</v>
      </c>
      <c r="K11506" t="s">
        <v>27</v>
      </c>
      <c r="L11506">
        <v>2247</v>
      </c>
      <c r="M11506" t="s">
        <v>50187</v>
      </c>
      <c r="N11506" t="s">
        <v>58021</v>
      </c>
      <c r="O11506" t="s">
        <v>58127</v>
      </c>
      <c r="P11506" t="s">
        <v>31</v>
      </c>
      <c r="Q11506" t="s">
        <v>53858</v>
      </c>
      <c r="R11506">
        <v>0</v>
      </c>
    </row>
    <row r="11507" spans="1:18" x14ac:dyDescent="0.25">
      <c r="A11507" t="s">
        <v>17</v>
      </c>
      <c r="B11507" t="s">
        <v>58128</v>
      </c>
      <c r="C11507" t="s">
        <v>19</v>
      </c>
      <c r="D11507" t="s">
        <v>58129</v>
      </c>
      <c r="E11507" t="s">
        <v>21</v>
      </c>
      <c r="F11507" t="s">
        <v>2333</v>
      </c>
      <c r="G11507" t="s">
        <v>2334</v>
      </c>
      <c r="H11507" t="s">
        <v>91</v>
      </c>
      <c r="I11507" t="s">
        <v>33599</v>
      </c>
      <c r="J11507" t="s">
        <v>221</v>
      </c>
      <c r="K11507" t="s">
        <v>249</v>
      </c>
      <c r="L11507">
        <v>11323</v>
      </c>
      <c r="M11507" t="s">
        <v>16819</v>
      </c>
      <c r="N11507" t="s">
        <v>58021</v>
      </c>
      <c r="O11507" t="s">
        <v>58130</v>
      </c>
      <c r="P11507" t="s">
        <v>31</v>
      </c>
      <c r="Q11507" t="s">
        <v>33601</v>
      </c>
      <c r="R11507">
        <v>0</v>
      </c>
    </row>
    <row r="11508" spans="1:18" x14ac:dyDescent="0.25">
      <c r="A11508" t="s">
        <v>17</v>
      </c>
      <c r="B11508" t="s">
        <v>58131</v>
      </c>
      <c r="C11508" t="s">
        <v>19</v>
      </c>
      <c r="D11508" t="s">
        <v>58132</v>
      </c>
      <c r="E11508" t="s">
        <v>21</v>
      </c>
      <c r="F11508" t="s">
        <v>2333</v>
      </c>
      <c r="G11508" t="s">
        <v>2334</v>
      </c>
      <c r="H11508" t="s">
        <v>91</v>
      </c>
      <c r="I11508" t="s">
        <v>43211</v>
      </c>
      <c r="J11508" t="s">
        <v>239</v>
      </c>
      <c r="K11508" t="s">
        <v>249</v>
      </c>
      <c r="L11508">
        <v>4246</v>
      </c>
      <c r="M11508" t="s">
        <v>40968</v>
      </c>
      <c r="N11508" t="s">
        <v>58021</v>
      </c>
      <c r="O11508" t="s">
        <v>58133</v>
      </c>
      <c r="P11508" t="s">
        <v>31</v>
      </c>
      <c r="Q11508" t="s">
        <v>43213</v>
      </c>
      <c r="R11508">
        <v>0</v>
      </c>
    </row>
    <row r="11509" spans="1:18" x14ac:dyDescent="0.25">
      <c r="A11509" t="s">
        <v>17</v>
      </c>
      <c r="B11509" t="s">
        <v>58134</v>
      </c>
      <c r="C11509" t="s">
        <v>19</v>
      </c>
      <c r="D11509" t="s">
        <v>58135</v>
      </c>
      <c r="E11509" t="s">
        <v>21</v>
      </c>
      <c r="F11509" t="s">
        <v>2318</v>
      </c>
      <c r="G11509" t="s">
        <v>2319</v>
      </c>
      <c r="H11509" t="s">
        <v>101</v>
      </c>
      <c r="I11509" t="s">
        <v>50463</v>
      </c>
      <c r="J11509" t="s">
        <v>50464</v>
      </c>
      <c r="K11509" t="s">
        <v>27</v>
      </c>
      <c r="L11509">
        <v>2013</v>
      </c>
      <c r="M11509" t="s">
        <v>43121</v>
      </c>
      <c r="N11509" t="s">
        <v>58021</v>
      </c>
      <c r="O11509" t="s">
        <v>58136</v>
      </c>
      <c r="P11509" t="s">
        <v>31</v>
      </c>
      <c r="Q11509" t="s">
        <v>50466</v>
      </c>
      <c r="R11509">
        <v>0</v>
      </c>
    </row>
    <row r="11510" spans="1:18" x14ac:dyDescent="0.25">
      <c r="A11510" t="s">
        <v>17</v>
      </c>
      <c r="B11510" t="s">
        <v>58137</v>
      </c>
      <c r="C11510" t="s">
        <v>19</v>
      </c>
      <c r="D11510" t="s">
        <v>58138</v>
      </c>
      <c r="E11510" t="s">
        <v>21</v>
      </c>
      <c r="F11510" t="s">
        <v>9378</v>
      </c>
      <c r="G11510" t="s">
        <v>9379</v>
      </c>
      <c r="H11510" t="s">
        <v>41436</v>
      </c>
      <c r="I11510" t="s">
        <v>53937</v>
      </c>
      <c r="J11510" t="s">
        <v>53938</v>
      </c>
      <c r="K11510" t="s">
        <v>27</v>
      </c>
      <c r="L11510">
        <v>2725</v>
      </c>
      <c r="M11510" t="s">
        <v>50007</v>
      </c>
      <c r="N11510" t="s">
        <v>58021</v>
      </c>
      <c r="O11510" t="s">
        <v>58139</v>
      </c>
      <c r="P11510" t="s">
        <v>31</v>
      </c>
      <c r="Q11510" t="s">
        <v>53940</v>
      </c>
      <c r="R11510">
        <v>0</v>
      </c>
    </row>
    <row r="11511" spans="1:18" x14ac:dyDescent="0.25">
      <c r="A11511" t="s">
        <v>17</v>
      </c>
      <c r="B11511" t="s">
        <v>58140</v>
      </c>
      <c r="C11511" t="s">
        <v>19</v>
      </c>
      <c r="D11511" t="s">
        <v>58141</v>
      </c>
      <c r="E11511" t="s">
        <v>21</v>
      </c>
      <c r="F11511" t="s">
        <v>2663</v>
      </c>
      <c r="G11511" t="s">
        <v>2664</v>
      </c>
      <c r="H11511" t="s">
        <v>111</v>
      </c>
      <c r="I11511" t="s">
        <v>33939</v>
      </c>
      <c r="K11511" t="s">
        <v>249</v>
      </c>
      <c r="L11511">
        <v>3499</v>
      </c>
      <c r="M11511" t="s">
        <v>20037</v>
      </c>
      <c r="N11511" t="s">
        <v>58021</v>
      </c>
      <c r="O11511" t="s">
        <v>58142</v>
      </c>
      <c r="P11511" t="s">
        <v>31</v>
      </c>
      <c r="Q11511" t="s">
        <v>33941</v>
      </c>
      <c r="R11511">
        <v>0</v>
      </c>
    </row>
    <row r="11512" spans="1:18" x14ac:dyDescent="0.25">
      <c r="A11512" t="s">
        <v>17</v>
      </c>
      <c r="B11512" t="s">
        <v>58143</v>
      </c>
      <c r="C11512" t="s">
        <v>19</v>
      </c>
      <c r="D11512" t="s">
        <v>58144</v>
      </c>
      <c r="E11512" t="s">
        <v>21</v>
      </c>
      <c r="F11512" t="s">
        <v>3592</v>
      </c>
      <c r="G11512" t="s">
        <v>3593</v>
      </c>
      <c r="H11512" t="s">
        <v>399</v>
      </c>
      <c r="I11512" t="s">
        <v>54207</v>
      </c>
      <c r="J11512" t="s">
        <v>54208</v>
      </c>
      <c r="K11512" t="s">
        <v>27</v>
      </c>
      <c r="L11512">
        <v>1956</v>
      </c>
      <c r="M11512" t="s">
        <v>20037</v>
      </c>
      <c r="N11512" t="s">
        <v>58021</v>
      </c>
      <c r="O11512" t="s">
        <v>58145</v>
      </c>
      <c r="P11512" t="s">
        <v>31</v>
      </c>
      <c r="Q11512" t="s">
        <v>54210</v>
      </c>
      <c r="R11512">
        <v>0</v>
      </c>
    </row>
    <row r="11513" spans="1:18" x14ac:dyDescent="0.25">
      <c r="A11513" t="s">
        <v>17</v>
      </c>
      <c r="B11513" t="s">
        <v>58146</v>
      </c>
      <c r="C11513" t="s">
        <v>19</v>
      </c>
      <c r="D11513" t="s">
        <v>58147</v>
      </c>
      <c r="E11513" t="s">
        <v>21</v>
      </c>
      <c r="F11513" t="s">
        <v>44247</v>
      </c>
      <c r="G11513" t="s">
        <v>44248</v>
      </c>
      <c r="H11513" t="s">
        <v>1479</v>
      </c>
      <c r="I11513" t="s">
        <v>58148</v>
      </c>
      <c r="J11513" t="s">
        <v>58149</v>
      </c>
      <c r="K11513" t="s">
        <v>71</v>
      </c>
      <c r="L11513">
        <v>10419</v>
      </c>
      <c r="M11513" t="s">
        <v>33399</v>
      </c>
      <c r="N11513" t="s">
        <v>58021</v>
      </c>
      <c r="O11513" t="s">
        <v>58150</v>
      </c>
      <c r="P11513" t="s">
        <v>31</v>
      </c>
      <c r="Q11513" t="s">
        <v>58151</v>
      </c>
      <c r="R11513">
        <v>0</v>
      </c>
    </row>
    <row r="11514" spans="1:18" x14ac:dyDescent="0.25">
      <c r="A11514" t="s">
        <v>17</v>
      </c>
      <c r="B11514" t="s">
        <v>58152</v>
      </c>
      <c r="C11514" t="s">
        <v>19</v>
      </c>
      <c r="D11514" t="s">
        <v>58153</v>
      </c>
      <c r="E11514" t="s">
        <v>21</v>
      </c>
      <c r="F11514" t="s">
        <v>44247</v>
      </c>
      <c r="G11514" t="s">
        <v>44248</v>
      </c>
      <c r="H11514" t="s">
        <v>111</v>
      </c>
      <c r="I11514" t="s">
        <v>51556</v>
      </c>
      <c r="J11514" t="s">
        <v>221</v>
      </c>
      <c r="K11514" t="s">
        <v>27</v>
      </c>
      <c r="L11514">
        <v>4019</v>
      </c>
      <c r="M11514" t="s">
        <v>43069</v>
      </c>
      <c r="N11514" t="s">
        <v>58021</v>
      </c>
      <c r="O11514" t="s">
        <v>58154</v>
      </c>
      <c r="P11514" t="s">
        <v>31</v>
      </c>
      <c r="Q11514" t="s">
        <v>51558</v>
      </c>
      <c r="R11514">
        <v>0</v>
      </c>
    </row>
    <row r="11515" spans="1:18" x14ac:dyDescent="0.25">
      <c r="A11515" t="s">
        <v>17</v>
      </c>
      <c r="B11515" t="s">
        <v>58155</v>
      </c>
      <c r="C11515" t="s">
        <v>19</v>
      </c>
      <c r="D11515" t="s">
        <v>58156</v>
      </c>
      <c r="E11515" t="s">
        <v>21</v>
      </c>
      <c r="F11515" t="s">
        <v>17995</v>
      </c>
      <c r="G11515" t="s">
        <v>17996</v>
      </c>
      <c r="H11515" t="s">
        <v>1479</v>
      </c>
      <c r="I11515" t="s">
        <v>40605</v>
      </c>
      <c r="J11515" t="s">
        <v>40606</v>
      </c>
      <c r="K11515" t="s">
        <v>27</v>
      </c>
      <c r="L11515">
        <v>2033</v>
      </c>
      <c r="M11515" t="s">
        <v>36548</v>
      </c>
      <c r="N11515" t="s">
        <v>58021</v>
      </c>
      <c r="O11515" t="s">
        <v>58157</v>
      </c>
      <c r="P11515" t="s">
        <v>31</v>
      </c>
      <c r="Q11515" t="s">
        <v>40608</v>
      </c>
      <c r="R11515">
        <v>0</v>
      </c>
    </row>
    <row r="11516" spans="1:18" x14ac:dyDescent="0.25">
      <c r="A11516" t="s">
        <v>17</v>
      </c>
      <c r="B11516" t="s">
        <v>58158</v>
      </c>
      <c r="C11516" t="s">
        <v>19</v>
      </c>
      <c r="D11516" t="s">
        <v>58159</v>
      </c>
      <c r="E11516" t="s">
        <v>21</v>
      </c>
      <c r="F11516" t="s">
        <v>2333</v>
      </c>
      <c r="G11516" t="s">
        <v>2334</v>
      </c>
      <c r="H11516" t="s">
        <v>37</v>
      </c>
      <c r="I11516" t="s">
        <v>48509</v>
      </c>
      <c r="J11516" t="s">
        <v>48510</v>
      </c>
      <c r="K11516" t="s">
        <v>249</v>
      </c>
      <c r="L11516">
        <v>5113</v>
      </c>
      <c r="M11516" t="s">
        <v>43189</v>
      </c>
      <c r="N11516" t="s">
        <v>58021</v>
      </c>
      <c r="O11516" t="s">
        <v>58160</v>
      </c>
      <c r="P11516" t="s">
        <v>31</v>
      </c>
      <c r="Q11516" t="s">
        <v>48512</v>
      </c>
      <c r="R11516">
        <v>0</v>
      </c>
    </row>
    <row r="11517" spans="1:18" x14ac:dyDescent="0.25">
      <c r="A11517" t="s">
        <v>17</v>
      </c>
      <c r="B11517" t="s">
        <v>58161</v>
      </c>
      <c r="C11517" t="s">
        <v>19</v>
      </c>
      <c r="D11517" t="s">
        <v>58162</v>
      </c>
      <c r="E11517" t="s">
        <v>21</v>
      </c>
      <c r="F11517" t="s">
        <v>5081</v>
      </c>
      <c r="G11517" t="s">
        <v>5082</v>
      </c>
      <c r="H11517" t="s">
        <v>46545</v>
      </c>
      <c r="I11517" t="s">
        <v>58163</v>
      </c>
      <c r="J11517" t="s">
        <v>58164</v>
      </c>
      <c r="K11517" t="s">
        <v>40</v>
      </c>
      <c r="L11517">
        <v>499</v>
      </c>
      <c r="M11517" t="s">
        <v>54145</v>
      </c>
      <c r="N11517" t="s">
        <v>58021</v>
      </c>
      <c r="O11517" t="s">
        <v>58165</v>
      </c>
      <c r="P11517" t="s">
        <v>31</v>
      </c>
      <c r="Q11517" t="s">
        <v>58166</v>
      </c>
      <c r="R11517">
        <v>0</v>
      </c>
    </row>
    <row r="11518" spans="1:18" x14ac:dyDescent="0.25">
      <c r="A11518" t="s">
        <v>17</v>
      </c>
      <c r="B11518" t="s">
        <v>58167</v>
      </c>
      <c r="C11518" t="s">
        <v>19</v>
      </c>
      <c r="D11518" t="s">
        <v>58168</v>
      </c>
      <c r="E11518" t="s">
        <v>21</v>
      </c>
      <c r="F11518" t="s">
        <v>11387</v>
      </c>
      <c r="G11518" t="s">
        <v>11388</v>
      </c>
      <c r="H11518" t="s">
        <v>399</v>
      </c>
      <c r="I11518" t="s">
        <v>54476</v>
      </c>
      <c r="J11518" t="s">
        <v>54477</v>
      </c>
      <c r="K11518" t="s">
        <v>27</v>
      </c>
      <c r="L11518">
        <v>2384</v>
      </c>
      <c r="M11518" t="s">
        <v>49932</v>
      </c>
      <c r="N11518" t="s">
        <v>58021</v>
      </c>
      <c r="O11518" t="s">
        <v>58169</v>
      </c>
      <c r="P11518" t="s">
        <v>31</v>
      </c>
      <c r="Q11518" t="s">
        <v>54479</v>
      </c>
      <c r="R11518">
        <v>0</v>
      </c>
    </row>
    <row r="11519" spans="1:18" x14ac:dyDescent="0.25">
      <c r="A11519" t="s">
        <v>17</v>
      </c>
      <c r="B11519" t="s">
        <v>58170</v>
      </c>
      <c r="C11519" t="s">
        <v>19</v>
      </c>
      <c r="D11519" t="s">
        <v>58171</v>
      </c>
      <c r="E11519" t="s">
        <v>21</v>
      </c>
      <c r="F11519" t="s">
        <v>17612</v>
      </c>
      <c r="G11519" t="s">
        <v>17613</v>
      </c>
      <c r="H11519" t="s">
        <v>504</v>
      </c>
      <c r="I11519" t="s">
        <v>58172</v>
      </c>
      <c r="J11519" t="s">
        <v>221</v>
      </c>
      <c r="K11519" t="s">
        <v>40</v>
      </c>
      <c r="L11519">
        <v>336</v>
      </c>
      <c r="M11519" t="s">
        <v>49972</v>
      </c>
      <c r="N11519" t="s">
        <v>58021</v>
      </c>
      <c r="O11519" t="s">
        <v>58173</v>
      </c>
      <c r="P11519" t="s">
        <v>31</v>
      </c>
      <c r="Q11519" t="s">
        <v>58174</v>
      </c>
      <c r="R11519">
        <v>0</v>
      </c>
    </row>
    <row r="11520" spans="1:18" x14ac:dyDescent="0.25">
      <c r="A11520" t="s">
        <v>17</v>
      </c>
      <c r="B11520" t="s">
        <v>58175</v>
      </c>
      <c r="C11520" t="s">
        <v>19</v>
      </c>
      <c r="D11520" t="s">
        <v>58176</v>
      </c>
      <c r="E11520" t="s">
        <v>21</v>
      </c>
      <c r="F11520" t="s">
        <v>20279</v>
      </c>
      <c r="G11520" t="s">
        <v>20280</v>
      </c>
      <c r="H11520" t="s">
        <v>8859</v>
      </c>
      <c r="I11520" t="s">
        <v>58177</v>
      </c>
      <c r="J11520" t="s">
        <v>58178</v>
      </c>
      <c r="K11520" t="s">
        <v>40</v>
      </c>
      <c r="L11520">
        <v>1250</v>
      </c>
      <c r="M11520" t="s">
        <v>46897</v>
      </c>
      <c r="N11520" t="s">
        <v>58021</v>
      </c>
      <c r="O11520" t="s">
        <v>58179</v>
      </c>
      <c r="P11520" t="s">
        <v>31</v>
      </c>
      <c r="Q11520" t="s">
        <v>58180</v>
      </c>
      <c r="R11520">
        <v>0</v>
      </c>
    </row>
    <row r="11521" spans="1:18" x14ac:dyDescent="0.25">
      <c r="A11521" t="s">
        <v>17</v>
      </c>
      <c r="B11521" t="s">
        <v>58181</v>
      </c>
      <c r="C11521" t="s">
        <v>19</v>
      </c>
      <c r="D11521" t="s">
        <v>58182</v>
      </c>
      <c r="E11521" t="s">
        <v>21</v>
      </c>
      <c r="F11521" t="s">
        <v>20279</v>
      </c>
      <c r="G11521" t="s">
        <v>20280</v>
      </c>
      <c r="H11521" t="s">
        <v>16183</v>
      </c>
      <c r="I11521" t="s">
        <v>48842</v>
      </c>
      <c r="J11521" t="s">
        <v>48843</v>
      </c>
      <c r="K11521" t="s">
        <v>27</v>
      </c>
      <c r="L11521">
        <v>1611</v>
      </c>
      <c r="M11521" t="s">
        <v>46889</v>
      </c>
      <c r="N11521" t="s">
        <v>58021</v>
      </c>
      <c r="O11521" t="s">
        <v>58183</v>
      </c>
      <c r="P11521" t="s">
        <v>31</v>
      </c>
      <c r="Q11521" t="s">
        <v>48845</v>
      </c>
      <c r="R11521">
        <v>0</v>
      </c>
    </row>
    <row r="11522" spans="1:18" x14ac:dyDescent="0.25">
      <c r="A11522" t="s">
        <v>17</v>
      </c>
      <c r="B11522" t="s">
        <v>58184</v>
      </c>
      <c r="C11522" t="s">
        <v>19</v>
      </c>
      <c r="D11522" t="s">
        <v>58185</v>
      </c>
      <c r="E11522" t="s">
        <v>21</v>
      </c>
      <c r="F11522" t="s">
        <v>54092</v>
      </c>
      <c r="G11522" t="s">
        <v>54093</v>
      </c>
      <c r="H11522" t="s">
        <v>8859</v>
      </c>
      <c r="I11522" t="s">
        <v>58186</v>
      </c>
      <c r="J11522" t="s">
        <v>58187</v>
      </c>
      <c r="K11522" t="s">
        <v>71</v>
      </c>
      <c r="L11522">
        <v>7995</v>
      </c>
      <c r="M11522" t="s">
        <v>34665</v>
      </c>
      <c r="N11522" t="s">
        <v>58021</v>
      </c>
      <c r="O11522" t="s">
        <v>58188</v>
      </c>
      <c r="P11522" t="s">
        <v>31</v>
      </c>
      <c r="Q11522" t="s">
        <v>58189</v>
      </c>
      <c r="R11522">
        <v>0</v>
      </c>
    </row>
    <row r="11523" spans="1:18" x14ac:dyDescent="0.25">
      <c r="A11523" t="s">
        <v>17</v>
      </c>
      <c r="B11523" t="s">
        <v>58190</v>
      </c>
      <c r="C11523" t="s">
        <v>19</v>
      </c>
      <c r="D11523" t="s">
        <v>58191</v>
      </c>
      <c r="E11523" t="s">
        <v>21</v>
      </c>
      <c r="F11523" t="s">
        <v>364</v>
      </c>
      <c r="G11523" t="s">
        <v>365</v>
      </c>
      <c r="H11523" t="s">
        <v>21868</v>
      </c>
      <c r="I11523" t="s">
        <v>43816</v>
      </c>
      <c r="K11523" t="s">
        <v>71</v>
      </c>
      <c r="L11523">
        <v>5422</v>
      </c>
      <c r="M11523" t="s">
        <v>20037</v>
      </c>
      <c r="N11523" t="s">
        <v>58021</v>
      </c>
      <c r="O11523" t="s">
        <v>58192</v>
      </c>
      <c r="P11523" t="s">
        <v>31</v>
      </c>
      <c r="Q11523" t="s">
        <v>43818</v>
      </c>
      <c r="R11523">
        <v>0</v>
      </c>
    </row>
    <row r="11524" spans="1:18" x14ac:dyDescent="0.25">
      <c r="A11524" t="s">
        <v>17</v>
      </c>
      <c r="B11524" t="s">
        <v>58193</v>
      </c>
      <c r="C11524" t="s">
        <v>19</v>
      </c>
      <c r="D11524" t="s">
        <v>58194</v>
      </c>
      <c r="E11524" t="s">
        <v>21</v>
      </c>
      <c r="F11524" t="s">
        <v>4681</v>
      </c>
      <c r="G11524" t="s">
        <v>4682</v>
      </c>
      <c r="H11524" t="s">
        <v>17033</v>
      </c>
      <c r="I11524" t="s">
        <v>54548</v>
      </c>
      <c r="J11524" t="s">
        <v>54549</v>
      </c>
      <c r="K11524" t="s">
        <v>71</v>
      </c>
      <c r="L11524">
        <v>2587</v>
      </c>
      <c r="M11524" t="s">
        <v>46969</v>
      </c>
      <c r="N11524" t="s">
        <v>58195</v>
      </c>
      <c r="O11524" t="s">
        <v>58196</v>
      </c>
      <c r="P11524" t="s">
        <v>31</v>
      </c>
      <c r="Q11524" t="s">
        <v>54551</v>
      </c>
      <c r="R11524">
        <v>0</v>
      </c>
    </row>
    <row r="11525" spans="1:18" x14ac:dyDescent="0.25">
      <c r="A11525" t="s">
        <v>17</v>
      </c>
      <c r="B11525" t="s">
        <v>58197</v>
      </c>
      <c r="C11525" t="s">
        <v>19</v>
      </c>
      <c r="D11525" t="s">
        <v>58198</v>
      </c>
      <c r="E11525" t="s">
        <v>21</v>
      </c>
      <c r="F11525" t="s">
        <v>4681</v>
      </c>
      <c r="G11525" t="s">
        <v>4682</v>
      </c>
      <c r="H11525" t="s">
        <v>17033</v>
      </c>
      <c r="I11525" t="s">
        <v>58199</v>
      </c>
      <c r="J11525" t="s">
        <v>221</v>
      </c>
      <c r="K11525" t="s">
        <v>40</v>
      </c>
      <c r="L11525">
        <v>219</v>
      </c>
      <c r="M11525" t="s">
        <v>54786</v>
      </c>
      <c r="N11525" t="s">
        <v>58195</v>
      </c>
      <c r="O11525" t="s">
        <v>58200</v>
      </c>
      <c r="P11525" t="s">
        <v>31</v>
      </c>
      <c r="Q11525" t="s">
        <v>58201</v>
      </c>
      <c r="R11525">
        <v>0</v>
      </c>
    </row>
    <row r="11526" spans="1:18" x14ac:dyDescent="0.25">
      <c r="A11526" t="s">
        <v>17</v>
      </c>
      <c r="B11526" t="s">
        <v>58202</v>
      </c>
      <c r="C11526" t="s">
        <v>19</v>
      </c>
      <c r="D11526" t="s">
        <v>58203</v>
      </c>
      <c r="E11526" t="s">
        <v>21</v>
      </c>
      <c r="F11526" t="s">
        <v>7895</v>
      </c>
      <c r="G11526" t="s">
        <v>7896</v>
      </c>
      <c r="H11526" t="s">
        <v>37</v>
      </c>
      <c r="I11526" t="s">
        <v>58204</v>
      </c>
      <c r="J11526" t="s">
        <v>221</v>
      </c>
      <c r="K11526" t="s">
        <v>40</v>
      </c>
      <c r="L11526">
        <v>399</v>
      </c>
      <c r="M11526" t="s">
        <v>49988</v>
      </c>
      <c r="N11526" t="s">
        <v>58195</v>
      </c>
      <c r="O11526" t="s">
        <v>58205</v>
      </c>
      <c r="P11526" t="s">
        <v>31</v>
      </c>
      <c r="Q11526" t="s">
        <v>58206</v>
      </c>
      <c r="R11526">
        <v>0</v>
      </c>
    </row>
    <row r="11527" spans="1:18" x14ac:dyDescent="0.25">
      <c r="A11527" t="s">
        <v>17</v>
      </c>
      <c r="B11527" t="s">
        <v>58207</v>
      </c>
      <c r="C11527" t="s">
        <v>19</v>
      </c>
      <c r="D11527" t="s">
        <v>58208</v>
      </c>
      <c r="E11527" t="s">
        <v>21</v>
      </c>
      <c r="F11527" t="s">
        <v>7895</v>
      </c>
      <c r="G11527" t="s">
        <v>7896</v>
      </c>
      <c r="H11527" t="s">
        <v>91</v>
      </c>
      <c r="I11527" t="s">
        <v>58209</v>
      </c>
      <c r="J11527" t="s">
        <v>58210</v>
      </c>
      <c r="K11527" t="s">
        <v>40</v>
      </c>
      <c r="L11527">
        <v>214</v>
      </c>
      <c r="M11527" t="s">
        <v>54606</v>
      </c>
      <c r="N11527" t="s">
        <v>58195</v>
      </c>
      <c r="O11527" t="s">
        <v>58211</v>
      </c>
      <c r="P11527" t="s">
        <v>31</v>
      </c>
      <c r="Q11527" t="s">
        <v>58212</v>
      </c>
      <c r="R11527">
        <v>0</v>
      </c>
    </row>
    <row r="11528" spans="1:18" x14ac:dyDescent="0.25">
      <c r="A11528" t="s">
        <v>17</v>
      </c>
      <c r="B11528" t="s">
        <v>58213</v>
      </c>
      <c r="C11528" t="s">
        <v>19</v>
      </c>
      <c r="D11528" t="s">
        <v>58214</v>
      </c>
      <c r="E11528" t="s">
        <v>21</v>
      </c>
      <c r="F11528" t="s">
        <v>11387</v>
      </c>
      <c r="G11528" t="s">
        <v>11388</v>
      </c>
      <c r="H11528" t="s">
        <v>68</v>
      </c>
      <c r="I11528" t="s">
        <v>43982</v>
      </c>
      <c r="K11528" t="s">
        <v>27</v>
      </c>
      <c r="L11528">
        <v>1717</v>
      </c>
      <c r="M11528" t="s">
        <v>40915</v>
      </c>
      <c r="N11528" t="s">
        <v>58195</v>
      </c>
      <c r="O11528" t="s">
        <v>58215</v>
      </c>
      <c r="P11528" t="s">
        <v>31</v>
      </c>
      <c r="Q11528" t="s">
        <v>43984</v>
      </c>
      <c r="R11528">
        <v>0</v>
      </c>
    </row>
    <row r="11529" spans="1:18" x14ac:dyDescent="0.25">
      <c r="A11529" t="s">
        <v>17</v>
      </c>
      <c r="B11529" t="s">
        <v>58216</v>
      </c>
      <c r="C11529" t="s">
        <v>19</v>
      </c>
      <c r="D11529" t="s">
        <v>58217</v>
      </c>
      <c r="E11529" t="s">
        <v>21</v>
      </c>
      <c r="F11529" t="s">
        <v>2159</v>
      </c>
      <c r="G11529" t="s">
        <v>2160</v>
      </c>
      <c r="H11529" t="s">
        <v>1538</v>
      </c>
      <c r="I11529" t="s">
        <v>58218</v>
      </c>
      <c r="K11529" t="s">
        <v>71</v>
      </c>
      <c r="L11529">
        <v>8592</v>
      </c>
      <c r="M11529" t="s">
        <v>38197</v>
      </c>
      <c r="N11529" t="s">
        <v>58195</v>
      </c>
      <c r="O11529" t="s">
        <v>58219</v>
      </c>
      <c r="P11529" t="s">
        <v>31</v>
      </c>
      <c r="Q11529" t="s">
        <v>58220</v>
      </c>
      <c r="R11529">
        <v>0</v>
      </c>
    </row>
    <row r="11530" spans="1:18" x14ac:dyDescent="0.25">
      <c r="A11530" t="s">
        <v>17</v>
      </c>
      <c r="B11530" t="s">
        <v>58221</v>
      </c>
      <c r="C11530" t="s">
        <v>19</v>
      </c>
      <c r="D11530" t="s">
        <v>58222</v>
      </c>
      <c r="E11530" t="s">
        <v>21</v>
      </c>
      <c r="F11530" t="s">
        <v>2159</v>
      </c>
      <c r="G11530" t="s">
        <v>2160</v>
      </c>
      <c r="H11530" t="s">
        <v>46545</v>
      </c>
      <c r="I11530" t="s">
        <v>58223</v>
      </c>
      <c r="J11530" t="s">
        <v>221</v>
      </c>
      <c r="K11530" t="s">
        <v>40</v>
      </c>
      <c r="L11530">
        <v>594</v>
      </c>
      <c r="M11530" t="s">
        <v>49923</v>
      </c>
      <c r="N11530" t="s">
        <v>58195</v>
      </c>
      <c r="O11530" t="s">
        <v>58224</v>
      </c>
      <c r="P11530" t="s">
        <v>31</v>
      </c>
      <c r="Q11530" t="s">
        <v>58225</v>
      </c>
      <c r="R11530">
        <v>0</v>
      </c>
    </row>
    <row r="11531" spans="1:18" x14ac:dyDescent="0.25">
      <c r="A11531" t="s">
        <v>17</v>
      </c>
      <c r="B11531" t="s">
        <v>58226</v>
      </c>
      <c r="C11531" t="s">
        <v>19</v>
      </c>
      <c r="D11531" t="s">
        <v>58227</v>
      </c>
      <c r="E11531" t="s">
        <v>21</v>
      </c>
      <c r="F11531" t="s">
        <v>2159</v>
      </c>
      <c r="G11531" t="s">
        <v>2160</v>
      </c>
      <c r="H11531" t="s">
        <v>44651</v>
      </c>
      <c r="I11531" t="s">
        <v>58228</v>
      </c>
      <c r="J11531" t="s">
        <v>221</v>
      </c>
      <c r="K11531" t="s">
        <v>40</v>
      </c>
      <c r="L11531">
        <v>797</v>
      </c>
      <c r="M11531" t="s">
        <v>49932</v>
      </c>
      <c r="N11531" t="s">
        <v>58195</v>
      </c>
      <c r="O11531" t="s">
        <v>58229</v>
      </c>
      <c r="P11531" t="s">
        <v>31</v>
      </c>
      <c r="Q11531" t="s">
        <v>58230</v>
      </c>
      <c r="R11531">
        <v>0</v>
      </c>
    </row>
    <row r="11532" spans="1:18" x14ac:dyDescent="0.25">
      <c r="A11532" t="s">
        <v>17</v>
      </c>
      <c r="B11532" t="s">
        <v>58231</v>
      </c>
      <c r="C11532" t="s">
        <v>19</v>
      </c>
      <c r="D11532" t="s">
        <v>58232</v>
      </c>
      <c r="E11532" t="s">
        <v>21</v>
      </c>
      <c r="F11532" t="s">
        <v>2318</v>
      </c>
      <c r="G11532" t="s">
        <v>2319</v>
      </c>
      <c r="H11532" t="s">
        <v>1538</v>
      </c>
      <c r="I11532" t="s">
        <v>58233</v>
      </c>
      <c r="J11532" t="s">
        <v>58234</v>
      </c>
      <c r="K11532" t="s">
        <v>40</v>
      </c>
      <c r="L11532">
        <v>624</v>
      </c>
      <c r="M11532" t="s">
        <v>49932</v>
      </c>
      <c r="N11532" t="s">
        <v>58195</v>
      </c>
      <c r="O11532" t="s">
        <v>58235</v>
      </c>
      <c r="P11532" t="s">
        <v>31</v>
      </c>
      <c r="Q11532" t="s">
        <v>58236</v>
      </c>
      <c r="R11532">
        <v>0</v>
      </c>
    </row>
    <row r="11533" spans="1:18" x14ac:dyDescent="0.25">
      <c r="A11533" t="s">
        <v>17</v>
      </c>
      <c r="B11533" t="s">
        <v>58237</v>
      </c>
      <c r="C11533" t="s">
        <v>19</v>
      </c>
      <c r="D11533" t="s">
        <v>58238</v>
      </c>
      <c r="E11533" t="s">
        <v>21</v>
      </c>
      <c r="F11533" t="s">
        <v>2318</v>
      </c>
      <c r="G11533" t="s">
        <v>2319</v>
      </c>
      <c r="H11533" t="s">
        <v>17033</v>
      </c>
      <c r="I11533" t="s">
        <v>58239</v>
      </c>
      <c r="J11533" t="s">
        <v>221</v>
      </c>
      <c r="K11533" t="s">
        <v>40</v>
      </c>
      <c r="L11533">
        <v>184</v>
      </c>
      <c r="M11533" t="s">
        <v>20037</v>
      </c>
      <c r="N11533" t="s">
        <v>58195</v>
      </c>
      <c r="O11533" t="s">
        <v>58240</v>
      </c>
      <c r="P11533" t="s">
        <v>31</v>
      </c>
      <c r="Q11533" t="s">
        <v>58241</v>
      </c>
      <c r="R11533">
        <v>0</v>
      </c>
    </row>
    <row r="11534" spans="1:18" x14ac:dyDescent="0.25">
      <c r="A11534" t="s">
        <v>17</v>
      </c>
      <c r="B11534" t="s">
        <v>58242</v>
      </c>
      <c r="C11534" t="s">
        <v>19</v>
      </c>
      <c r="D11534" t="s">
        <v>58243</v>
      </c>
      <c r="E11534" t="s">
        <v>21</v>
      </c>
      <c r="F11534" t="s">
        <v>2318</v>
      </c>
      <c r="G11534" t="s">
        <v>2319</v>
      </c>
      <c r="H11534" t="s">
        <v>8859</v>
      </c>
      <c r="I11534" t="s">
        <v>58244</v>
      </c>
      <c r="J11534" t="s">
        <v>58245</v>
      </c>
      <c r="K11534" t="s">
        <v>40</v>
      </c>
      <c r="L11534">
        <v>652</v>
      </c>
      <c r="M11534" t="s">
        <v>55392</v>
      </c>
      <c r="N11534" t="s">
        <v>58195</v>
      </c>
      <c r="O11534" t="s">
        <v>58246</v>
      </c>
      <c r="P11534" t="s">
        <v>31</v>
      </c>
      <c r="Q11534" t="s">
        <v>58247</v>
      </c>
      <c r="R11534">
        <v>0</v>
      </c>
    </row>
    <row r="11535" spans="1:18" x14ac:dyDescent="0.25">
      <c r="A11535" t="s">
        <v>17</v>
      </c>
      <c r="B11535" t="s">
        <v>58248</v>
      </c>
      <c r="C11535" t="s">
        <v>19</v>
      </c>
      <c r="D11535" t="s">
        <v>58249</v>
      </c>
      <c r="E11535" t="s">
        <v>21</v>
      </c>
      <c r="F11535" t="s">
        <v>2159</v>
      </c>
      <c r="G11535" t="s">
        <v>2160</v>
      </c>
      <c r="H11535" t="s">
        <v>111</v>
      </c>
      <c r="I11535" t="s">
        <v>58250</v>
      </c>
      <c r="J11535" t="s">
        <v>221</v>
      </c>
      <c r="K11535" t="s">
        <v>40</v>
      </c>
      <c r="L11535">
        <v>595</v>
      </c>
      <c r="M11535" t="s">
        <v>49932</v>
      </c>
      <c r="N11535" t="s">
        <v>58195</v>
      </c>
      <c r="O11535" t="s">
        <v>58251</v>
      </c>
      <c r="P11535" t="s">
        <v>31</v>
      </c>
      <c r="Q11535" t="s">
        <v>58252</v>
      </c>
      <c r="R11535">
        <v>0</v>
      </c>
    </row>
    <row r="11536" spans="1:18" x14ac:dyDescent="0.25">
      <c r="A11536" t="s">
        <v>17</v>
      </c>
      <c r="B11536" t="s">
        <v>58253</v>
      </c>
      <c r="C11536" t="s">
        <v>19</v>
      </c>
      <c r="D11536" t="s">
        <v>58254</v>
      </c>
      <c r="E11536" t="s">
        <v>21</v>
      </c>
      <c r="F11536" t="s">
        <v>57</v>
      </c>
      <c r="G11536" t="s">
        <v>58</v>
      </c>
      <c r="H11536" t="s">
        <v>16183</v>
      </c>
      <c r="I11536" t="s">
        <v>50365</v>
      </c>
      <c r="J11536" t="s">
        <v>30148</v>
      </c>
      <c r="K11536" t="s">
        <v>27</v>
      </c>
      <c r="L11536">
        <v>4113</v>
      </c>
      <c r="M11536" t="s">
        <v>46969</v>
      </c>
      <c r="N11536" t="s">
        <v>58195</v>
      </c>
      <c r="O11536" t="s">
        <v>58255</v>
      </c>
      <c r="P11536" t="s">
        <v>31</v>
      </c>
      <c r="Q11536" t="s">
        <v>50367</v>
      </c>
      <c r="R11536">
        <v>0</v>
      </c>
    </row>
    <row r="11537" spans="1:18" x14ac:dyDescent="0.25">
      <c r="A11537" t="s">
        <v>17</v>
      </c>
      <c r="B11537" t="s">
        <v>58256</v>
      </c>
      <c r="C11537" t="s">
        <v>19</v>
      </c>
      <c r="D11537" t="s">
        <v>58257</v>
      </c>
      <c r="E11537" t="s">
        <v>21</v>
      </c>
      <c r="F11537" t="s">
        <v>57</v>
      </c>
      <c r="G11537" t="s">
        <v>58</v>
      </c>
      <c r="H11537" t="s">
        <v>17033</v>
      </c>
      <c r="I11537" t="s">
        <v>51667</v>
      </c>
      <c r="J11537" t="s">
        <v>51668</v>
      </c>
      <c r="K11537" t="s">
        <v>27</v>
      </c>
      <c r="L11537">
        <v>4072</v>
      </c>
      <c r="M11537" t="s">
        <v>43081</v>
      </c>
      <c r="N11537" t="s">
        <v>58195</v>
      </c>
      <c r="O11537" t="s">
        <v>58258</v>
      </c>
      <c r="P11537" t="s">
        <v>31</v>
      </c>
      <c r="Q11537" t="s">
        <v>51670</v>
      </c>
      <c r="R11537">
        <v>0</v>
      </c>
    </row>
    <row r="11538" spans="1:18" x14ac:dyDescent="0.25">
      <c r="A11538" t="s">
        <v>17</v>
      </c>
      <c r="B11538" t="s">
        <v>58259</v>
      </c>
      <c r="C11538" t="s">
        <v>19</v>
      </c>
      <c r="D11538" t="s">
        <v>58260</v>
      </c>
      <c r="E11538" t="s">
        <v>21</v>
      </c>
      <c r="F11538" t="s">
        <v>2159</v>
      </c>
      <c r="G11538" t="s">
        <v>2160</v>
      </c>
      <c r="H11538" t="s">
        <v>80</v>
      </c>
      <c r="I11538" t="s">
        <v>37639</v>
      </c>
      <c r="J11538" t="s">
        <v>37640</v>
      </c>
      <c r="K11538" t="s">
        <v>71</v>
      </c>
      <c r="L11538">
        <v>2885</v>
      </c>
      <c r="M11538" t="s">
        <v>34355</v>
      </c>
      <c r="N11538" t="s">
        <v>58195</v>
      </c>
      <c r="O11538" t="s">
        <v>58261</v>
      </c>
      <c r="P11538" t="s">
        <v>31</v>
      </c>
      <c r="Q11538" t="s">
        <v>37643</v>
      </c>
      <c r="R11538">
        <v>0</v>
      </c>
    </row>
    <row r="11539" spans="1:18" x14ac:dyDescent="0.25">
      <c r="A11539" t="s">
        <v>17</v>
      </c>
      <c r="B11539" t="s">
        <v>58262</v>
      </c>
      <c r="C11539" t="s">
        <v>19</v>
      </c>
      <c r="D11539" t="s">
        <v>58263</v>
      </c>
      <c r="E11539" t="s">
        <v>21</v>
      </c>
      <c r="F11539" t="s">
        <v>11986</v>
      </c>
      <c r="G11539" t="s">
        <v>11987</v>
      </c>
      <c r="H11539" t="s">
        <v>399</v>
      </c>
      <c r="I11539" t="s">
        <v>58264</v>
      </c>
      <c r="J11539" t="s">
        <v>221</v>
      </c>
      <c r="K11539" t="s">
        <v>40</v>
      </c>
      <c r="L11539">
        <v>172</v>
      </c>
      <c r="M11539" t="s">
        <v>20037</v>
      </c>
      <c r="N11539" t="s">
        <v>58195</v>
      </c>
      <c r="O11539" t="s">
        <v>58265</v>
      </c>
      <c r="P11539" t="s">
        <v>31</v>
      </c>
      <c r="Q11539" t="s">
        <v>58266</v>
      </c>
      <c r="R11539">
        <v>0</v>
      </c>
    </row>
    <row r="11540" spans="1:18" x14ac:dyDescent="0.25">
      <c r="A11540" t="s">
        <v>17</v>
      </c>
      <c r="B11540" t="s">
        <v>58267</v>
      </c>
      <c r="C11540" t="s">
        <v>19</v>
      </c>
      <c r="D11540" t="s">
        <v>58268</v>
      </c>
      <c r="E11540" t="s">
        <v>21</v>
      </c>
      <c r="F11540" t="s">
        <v>11986</v>
      </c>
      <c r="G11540" t="s">
        <v>11987</v>
      </c>
      <c r="H11540" t="s">
        <v>46545</v>
      </c>
      <c r="I11540" t="s">
        <v>58269</v>
      </c>
      <c r="J11540" t="s">
        <v>221</v>
      </c>
      <c r="K11540" t="s">
        <v>40</v>
      </c>
      <c r="L11540">
        <v>1052</v>
      </c>
      <c r="M11540" t="s">
        <v>49988</v>
      </c>
      <c r="N11540" t="s">
        <v>58195</v>
      </c>
      <c r="O11540" t="s">
        <v>58270</v>
      </c>
      <c r="P11540" t="s">
        <v>31</v>
      </c>
      <c r="Q11540" t="s">
        <v>58271</v>
      </c>
      <c r="R11540">
        <v>0</v>
      </c>
    </row>
    <row r="11541" spans="1:18" x14ac:dyDescent="0.25">
      <c r="A11541" t="s">
        <v>17</v>
      </c>
      <c r="B11541" t="s">
        <v>58272</v>
      </c>
      <c r="C11541" t="s">
        <v>19</v>
      </c>
      <c r="D11541" t="s">
        <v>58273</v>
      </c>
      <c r="E11541" t="s">
        <v>21</v>
      </c>
      <c r="F11541" t="s">
        <v>11986</v>
      </c>
      <c r="G11541" t="s">
        <v>11987</v>
      </c>
      <c r="H11541" t="s">
        <v>695</v>
      </c>
      <c r="I11541" t="s">
        <v>58274</v>
      </c>
      <c r="J11541" t="s">
        <v>221</v>
      </c>
      <c r="K11541" t="s">
        <v>40</v>
      </c>
      <c r="L11541">
        <v>252</v>
      </c>
      <c r="M11541" t="s">
        <v>49932</v>
      </c>
      <c r="N11541" t="s">
        <v>58195</v>
      </c>
      <c r="O11541" t="s">
        <v>58275</v>
      </c>
      <c r="P11541" t="s">
        <v>31</v>
      </c>
      <c r="Q11541" t="s">
        <v>58276</v>
      </c>
      <c r="R11541">
        <v>0</v>
      </c>
    </row>
    <row r="11542" spans="1:18" x14ac:dyDescent="0.25">
      <c r="A11542" t="s">
        <v>17</v>
      </c>
      <c r="B11542" t="s">
        <v>58277</v>
      </c>
      <c r="C11542" t="s">
        <v>19</v>
      </c>
      <c r="D11542" t="s">
        <v>58278</v>
      </c>
      <c r="E11542" t="s">
        <v>21</v>
      </c>
      <c r="F11542" t="s">
        <v>11986</v>
      </c>
      <c r="G11542" t="s">
        <v>11987</v>
      </c>
      <c r="H11542" t="s">
        <v>41436</v>
      </c>
      <c r="I11542" t="s">
        <v>58279</v>
      </c>
      <c r="J11542" t="s">
        <v>221</v>
      </c>
      <c r="K11542" t="s">
        <v>40</v>
      </c>
      <c r="L11542">
        <v>799</v>
      </c>
      <c r="M11542" t="s">
        <v>49947</v>
      </c>
      <c r="N11542" t="s">
        <v>58195</v>
      </c>
      <c r="O11542" t="s">
        <v>58280</v>
      </c>
      <c r="P11542" t="s">
        <v>31</v>
      </c>
      <c r="Q11542" t="s">
        <v>58281</v>
      </c>
      <c r="R11542">
        <v>0</v>
      </c>
    </row>
    <row r="11543" spans="1:18" x14ac:dyDescent="0.25">
      <c r="A11543" t="s">
        <v>17</v>
      </c>
      <c r="B11543" t="s">
        <v>58282</v>
      </c>
      <c r="C11543" t="s">
        <v>19</v>
      </c>
      <c r="D11543" t="s">
        <v>58283</v>
      </c>
      <c r="E11543" t="s">
        <v>21</v>
      </c>
      <c r="F11543" t="s">
        <v>2318</v>
      </c>
      <c r="G11543" t="s">
        <v>2319</v>
      </c>
      <c r="H11543" t="s">
        <v>17033</v>
      </c>
      <c r="I11543" t="s">
        <v>58284</v>
      </c>
      <c r="J11543" t="s">
        <v>221</v>
      </c>
      <c r="K11543" t="s">
        <v>40</v>
      </c>
      <c r="L11543">
        <v>982</v>
      </c>
      <c r="M11543" t="s">
        <v>57160</v>
      </c>
      <c r="N11543" t="s">
        <v>58195</v>
      </c>
      <c r="O11543" t="s">
        <v>58285</v>
      </c>
      <c r="P11543" t="s">
        <v>31</v>
      </c>
      <c r="Q11543" t="s">
        <v>58286</v>
      </c>
      <c r="R11543">
        <v>0</v>
      </c>
    </row>
    <row r="11544" spans="1:18" x14ac:dyDescent="0.25">
      <c r="A11544" t="s">
        <v>17</v>
      </c>
      <c r="B11544" t="s">
        <v>58287</v>
      </c>
      <c r="C11544" t="s">
        <v>19</v>
      </c>
      <c r="D11544" t="s">
        <v>58288</v>
      </c>
      <c r="E11544" t="s">
        <v>21</v>
      </c>
      <c r="F11544" t="s">
        <v>2318</v>
      </c>
      <c r="G11544" t="s">
        <v>2319</v>
      </c>
      <c r="H11544" t="s">
        <v>41436</v>
      </c>
      <c r="I11544" t="s">
        <v>58289</v>
      </c>
      <c r="J11544" t="s">
        <v>58290</v>
      </c>
      <c r="K11544" t="s">
        <v>40</v>
      </c>
      <c r="L11544">
        <v>798</v>
      </c>
      <c r="M11544" t="s">
        <v>49972</v>
      </c>
      <c r="N11544" t="s">
        <v>58195</v>
      </c>
      <c r="O11544" t="s">
        <v>58291</v>
      </c>
      <c r="P11544" t="s">
        <v>31</v>
      </c>
      <c r="Q11544" t="s">
        <v>58292</v>
      </c>
      <c r="R11544">
        <v>0</v>
      </c>
    </row>
    <row r="11545" spans="1:18" x14ac:dyDescent="0.25">
      <c r="A11545" t="s">
        <v>17</v>
      </c>
      <c r="B11545" t="s">
        <v>58293</v>
      </c>
      <c r="C11545" t="s">
        <v>19</v>
      </c>
      <c r="D11545" t="s">
        <v>58294</v>
      </c>
      <c r="E11545" t="s">
        <v>21</v>
      </c>
      <c r="F11545" t="s">
        <v>17995</v>
      </c>
      <c r="G11545" t="s">
        <v>17996</v>
      </c>
      <c r="H11545" t="s">
        <v>46677</v>
      </c>
      <c r="I11545" t="s">
        <v>56603</v>
      </c>
      <c r="J11545" t="s">
        <v>221</v>
      </c>
      <c r="K11545" t="s">
        <v>27</v>
      </c>
      <c r="L11545">
        <v>2821</v>
      </c>
      <c r="M11545" t="s">
        <v>20037</v>
      </c>
      <c r="N11545" t="s">
        <v>58195</v>
      </c>
      <c r="O11545" t="s">
        <v>58295</v>
      </c>
      <c r="P11545" t="s">
        <v>31</v>
      </c>
      <c r="Q11545" t="s">
        <v>56605</v>
      </c>
      <c r="R11545">
        <v>0</v>
      </c>
    </row>
    <row r="11546" spans="1:18" x14ac:dyDescent="0.25">
      <c r="A11546" t="s">
        <v>17</v>
      </c>
      <c r="B11546" t="s">
        <v>58296</v>
      </c>
      <c r="C11546" t="s">
        <v>19</v>
      </c>
      <c r="D11546" t="s">
        <v>58297</v>
      </c>
      <c r="E11546" t="s">
        <v>21</v>
      </c>
      <c r="F11546" t="s">
        <v>17995</v>
      </c>
      <c r="G11546" t="s">
        <v>17996</v>
      </c>
      <c r="H11546" t="s">
        <v>111</v>
      </c>
      <c r="I11546" t="s">
        <v>45335</v>
      </c>
      <c r="J11546" t="s">
        <v>239</v>
      </c>
      <c r="K11546" t="s">
        <v>71</v>
      </c>
      <c r="L11546">
        <v>2745</v>
      </c>
      <c r="M11546" t="s">
        <v>39833</v>
      </c>
      <c r="N11546" t="s">
        <v>58195</v>
      </c>
      <c r="O11546" t="s">
        <v>58298</v>
      </c>
      <c r="P11546" t="s">
        <v>31</v>
      </c>
      <c r="Q11546" t="s">
        <v>45337</v>
      </c>
      <c r="R11546">
        <v>0</v>
      </c>
    </row>
    <row r="11547" spans="1:18" x14ac:dyDescent="0.25">
      <c r="A11547" t="s">
        <v>17</v>
      </c>
      <c r="B11547" t="s">
        <v>58299</v>
      </c>
      <c r="C11547" t="s">
        <v>19</v>
      </c>
      <c r="D11547" t="s">
        <v>58300</v>
      </c>
      <c r="E11547" t="s">
        <v>21</v>
      </c>
      <c r="F11547" t="s">
        <v>17995</v>
      </c>
      <c r="G11547" t="s">
        <v>17996</v>
      </c>
      <c r="H11547" t="s">
        <v>1538</v>
      </c>
      <c r="I11547" t="s">
        <v>58301</v>
      </c>
      <c r="J11547" t="s">
        <v>221</v>
      </c>
      <c r="K11547" t="s">
        <v>40</v>
      </c>
      <c r="L11547">
        <v>392</v>
      </c>
      <c r="M11547" t="s">
        <v>50053</v>
      </c>
      <c r="N11547" t="s">
        <v>58195</v>
      </c>
      <c r="O11547" t="s">
        <v>58302</v>
      </c>
      <c r="P11547" t="s">
        <v>31</v>
      </c>
      <c r="Q11547" t="s">
        <v>58303</v>
      </c>
      <c r="R11547">
        <v>0</v>
      </c>
    </row>
    <row r="11548" spans="1:18" x14ac:dyDescent="0.25">
      <c r="A11548" t="s">
        <v>17</v>
      </c>
      <c r="B11548" t="s">
        <v>58304</v>
      </c>
      <c r="C11548" t="s">
        <v>19</v>
      </c>
      <c r="D11548" t="s">
        <v>58305</v>
      </c>
      <c r="E11548" t="s">
        <v>21</v>
      </c>
      <c r="F11548" t="s">
        <v>7895</v>
      </c>
      <c r="G11548" t="s">
        <v>7896</v>
      </c>
      <c r="H11548" t="s">
        <v>17033</v>
      </c>
      <c r="I11548" t="s">
        <v>58306</v>
      </c>
      <c r="J11548" t="s">
        <v>221</v>
      </c>
      <c r="K11548" t="s">
        <v>40</v>
      </c>
      <c r="L11548">
        <v>101</v>
      </c>
      <c r="M11548" t="s">
        <v>50203</v>
      </c>
      <c r="N11548" t="s">
        <v>58195</v>
      </c>
      <c r="O11548" t="s">
        <v>58307</v>
      </c>
      <c r="P11548" t="s">
        <v>31</v>
      </c>
      <c r="Q11548" t="s">
        <v>58308</v>
      </c>
      <c r="R11548">
        <v>0</v>
      </c>
    </row>
    <row r="11549" spans="1:18" x14ac:dyDescent="0.25">
      <c r="A11549" t="s">
        <v>17</v>
      </c>
      <c r="B11549" t="s">
        <v>58309</v>
      </c>
      <c r="C11549" t="s">
        <v>19</v>
      </c>
      <c r="D11549" t="s">
        <v>58310</v>
      </c>
      <c r="E11549" t="s">
        <v>21</v>
      </c>
      <c r="F11549" t="s">
        <v>4626</v>
      </c>
      <c r="G11549" t="s">
        <v>4627</v>
      </c>
      <c r="H11549" t="s">
        <v>17033</v>
      </c>
      <c r="I11549" t="s">
        <v>58311</v>
      </c>
      <c r="J11549" t="s">
        <v>58312</v>
      </c>
      <c r="K11549" t="s">
        <v>27</v>
      </c>
      <c r="L11549">
        <v>3276</v>
      </c>
      <c r="M11549" t="s">
        <v>43469</v>
      </c>
      <c r="N11549" t="s">
        <v>58195</v>
      </c>
      <c r="O11549" t="s">
        <v>58313</v>
      </c>
      <c r="P11549" t="s">
        <v>31</v>
      </c>
      <c r="Q11549" t="s">
        <v>58314</v>
      </c>
      <c r="R11549">
        <v>0</v>
      </c>
    </row>
    <row r="11550" spans="1:18" x14ac:dyDescent="0.25">
      <c r="A11550" t="s">
        <v>17</v>
      </c>
      <c r="B11550" t="s">
        <v>58315</v>
      </c>
      <c r="C11550" t="s">
        <v>19</v>
      </c>
      <c r="D11550" t="s">
        <v>58316</v>
      </c>
      <c r="E11550" t="s">
        <v>21</v>
      </c>
      <c r="F11550" t="s">
        <v>4626</v>
      </c>
      <c r="G11550" t="s">
        <v>4627</v>
      </c>
      <c r="H11550" t="s">
        <v>16183</v>
      </c>
      <c r="I11550" t="s">
        <v>58317</v>
      </c>
      <c r="J11550" t="s">
        <v>12925</v>
      </c>
      <c r="K11550" t="s">
        <v>40</v>
      </c>
      <c r="L11550">
        <v>1050</v>
      </c>
      <c r="M11550" t="s">
        <v>54408</v>
      </c>
      <c r="N11550" t="s">
        <v>58195</v>
      </c>
      <c r="O11550" t="s">
        <v>58318</v>
      </c>
      <c r="P11550" t="s">
        <v>31</v>
      </c>
      <c r="Q11550" t="s">
        <v>58319</v>
      </c>
      <c r="R11550">
        <v>0</v>
      </c>
    </row>
    <row r="11551" spans="1:18" x14ac:dyDescent="0.25">
      <c r="A11551" t="s">
        <v>17</v>
      </c>
      <c r="B11551" t="s">
        <v>58320</v>
      </c>
      <c r="C11551" t="s">
        <v>19</v>
      </c>
      <c r="D11551" t="s">
        <v>58321</v>
      </c>
      <c r="E11551" t="s">
        <v>21</v>
      </c>
      <c r="F11551" t="s">
        <v>4626</v>
      </c>
      <c r="G11551" t="s">
        <v>4627</v>
      </c>
      <c r="H11551" t="s">
        <v>21868</v>
      </c>
      <c r="I11551" t="s">
        <v>58322</v>
      </c>
      <c r="J11551" t="s">
        <v>58323</v>
      </c>
      <c r="K11551" t="s">
        <v>27</v>
      </c>
      <c r="L11551">
        <v>2702</v>
      </c>
      <c r="M11551" t="s">
        <v>20037</v>
      </c>
      <c r="N11551" t="s">
        <v>58195</v>
      </c>
      <c r="O11551" t="s">
        <v>58324</v>
      </c>
      <c r="P11551" t="s">
        <v>31</v>
      </c>
      <c r="Q11551" t="s">
        <v>58325</v>
      </c>
      <c r="R11551">
        <v>0</v>
      </c>
    </row>
    <row r="11552" spans="1:18" x14ac:dyDescent="0.25">
      <c r="A11552" t="s">
        <v>17</v>
      </c>
      <c r="B11552" t="s">
        <v>58326</v>
      </c>
      <c r="C11552" t="s">
        <v>19</v>
      </c>
      <c r="D11552" t="s">
        <v>58327</v>
      </c>
      <c r="E11552" t="s">
        <v>21</v>
      </c>
      <c r="F11552" t="s">
        <v>46</v>
      </c>
      <c r="G11552" t="s">
        <v>47</v>
      </c>
      <c r="H11552" t="s">
        <v>44651</v>
      </c>
      <c r="I11552" t="s">
        <v>51285</v>
      </c>
      <c r="J11552" t="s">
        <v>51286</v>
      </c>
      <c r="K11552" t="s">
        <v>27</v>
      </c>
      <c r="L11552">
        <v>2164</v>
      </c>
      <c r="M11552" t="s">
        <v>46923</v>
      </c>
      <c r="N11552" t="s">
        <v>58195</v>
      </c>
      <c r="O11552" t="s">
        <v>58328</v>
      </c>
      <c r="P11552" t="s">
        <v>31</v>
      </c>
      <c r="Q11552" t="s">
        <v>51288</v>
      </c>
      <c r="R11552">
        <v>0</v>
      </c>
    </row>
    <row r="11553" spans="1:18" x14ac:dyDescent="0.25">
      <c r="A11553" t="s">
        <v>17</v>
      </c>
      <c r="B11553" t="s">
        <v>58329</v>
      </c>
      <c r="C11553" t="s">
        <v>19</v>
      </c>
      <c r="D11553" t="s">
        <v>58330</v>
      </c>
      <c r="E11553" t="s">
        <v>21</v>
      </c>
      <c r="F11553" t="s">
        <v>44247</v>
      </c>
      <c r="G11553" t="s">
        <v>44248</v>
      </c>
      <c r="H11553" t="s">
        <v>200</v>
      </c>
      <c r="I11553" t="s">
        <v>43897</v>
      </c>
      <c r="J11553" t="s">
        <v>221</v>
      </c>
      <c r="K11553" t="s">
        <v>71</v>
      </c>
      <c r="L11553">
        <v>3937</v>
      </c>
      <c r="M11553" t="s">
        <v>38811</v>
      </c>
      <c r="N11553" t="s">
        <v>58195</v>
      </c>
      <c r="O11553" t="s">
        <v>58331</v>
      </c>
      <c r="P11553" t="s">
        <v>31</v>
      </c>
      <c r="Q11553" t="s">
        <v>43899</v>
      </c>
      <c r="R11553">
        <v>0</v>
      </c>
    </row>
    <row r="11554" spans="1:18" x14ac:dyDescent="0.25">
      <c r="A11554" t="s">
        <v>17</v>
      </c>
      <c r="B11554" t="s">
        <v>58332</v>
      </c>
      <c r="C11554" t="s">
        <v>19</v>
      </c>
      <c r="D11554" t="s">
        <v>58333</v>
      </c>
      <c r="E11554" t="s">
        <v>21</v>
      </c>
      <c r="F11554" t="s">
        <v>44247</v>
      </c>
      <c r="G11554" t="s">
        <v>44248</v>
      </c>
      <c r="H11554" t="s">
        <v>17033</v>
      </c>
      <c r="I11554" t="s">
        <v>58334</v>
      </c>
      <c r="J11554" t="s">
        <v>58335</v>
      </c>
      <c r="K11554" t="s">
        <v>40</v>
      </c>
      <c r="L11554">
        <v>217</v>
      </c>
      <c r="M11554" t="s">
        <v>55767</v>
      </c>
      <c r="N11554" t="s">
        <v>58195</v>
      </c>
      <c r="O11554" t="s">
        <v>58336</v>
      </c>
      <c r="P11554" t="s">
        <v>31</v>
      </c>
      <c r="Q11554" t="s">
        <v>58337</v>
      </c>
      <c r="R11554">
        <v>0</v>
      </c>
    </row>
    <row r="11555" spans="1:18" x14ac:dyDescent="0.25">
      <c r="A11555" t="s">
        <v>17</v>
      </c>
      <c r="B11555" t="s">
        <v>58338</v>
      </c>
      <c r="C11555" t="s">
        <v>19</v>
      </c>
      <c r="D11555" t="s">
        <v>58339</v>
      </c>
      <c r="E11555" t="s">
        <v>21</v>
      </c>
      <c r="F11555" t="s">
        <v>44247</v>
      </c>
      <c r="G11555" t="s">
        <v>44248</v>
      </c>
      <c r="H11555" t="s">
        <v>399</v>
      </c>
      <c r="I11555" t="s">
        <v>58340</v>
      </c>
      <c r="J11555" t="s">
        <v>58341</v>
      </c>
      <c r="K11555" t="s">
        <v>40</v>
      </c>
      <c r="L11555">
        <v>257</v>
      </c>
      <c r="M11555" t="s">
        <v>20037</v>
      </c>
      <c r="N11555" t="s">
        <v>58195</v>
      </c>
      <c r="O11555" t="s">
        <v>58342</v>
      </c>
      <c r="P11555" t="s">
        <v>31</v>
      </c>
      <c r="Q11555" t="s">
        <v>58343</v>
      </c>
      <c r="R11555">
        <v>0</v>
      </c>
    </row>
    <row r="11556" spans="1:18" x14ac:dyDescent="0.25">
      <c r="A11556" t="s">
        <v>17</v>
      </c>
      <c r="B11556" t="s">
        <v>58344</v>
      </c>
      <c r="C11556" t="s">
        <v>19</v>
      </c>
      <c r="D11556" t="s">
        <v>58345</v>
      </c>
      <c r="E11556" t="s">
        <v>21</v>
      </c>
      <c r="F11556" t="s">
        <v>28602</v>
      </c>
      <c r="G11556" t="s">
        <v>28603</v>
      </c>
      <c r="H11556" t="s">
        <v>111</v>
      </c>
      <c r="I11556" t="s">
        <v>47765</v>
      </c>
      <c r="J11556" t="s">
        <v>47766</v>
      </c>
      <c r="K11556" t="s">
        <v>71</v>
      </c>
      <c r="L11556">
        <v>4709</v>
      </c>
      <c r="M11556" t="s">
        <v>43609</v>
      </c>
      <c r="N11556" t="s">
        <v>58195</v>
      </c>
      <c r="O11556" t="s">
        <v>58346</v>
      </c>
      <c r="P11556" t="s">
        <v>31</v>
      </c>
      <c r="Q11556" t="s">
        <v>47768</v>
      </c>
      <c r="R11556">
        <v>0</v>
      </c>
    </row>
    <row r="11557" spans="1:18" x14ac:dyDescent="0.25">
      <c r="A11557" t="s">
        <v>17</v>
      </c>
      <c r="B11557" t="s">
        <v>58347</v>
      </c>
      <c r="C11557" t="s">
        <v>19</v>
      </c>
      <c r="D11557" t="s">
        <v>58348</v>
      </c>
      <c r="E11557" t="s">
        <v>21</v>
      </c>
      <c r="F11557" t="s">
        <v>44247</v>
      </c>
      <c r="G11557" t="s">
        <v>44248</v>
      </c>
      <c r="H11557" t="s">
        <v>91</v>
      </c>
      <c r="I11557" t="s">
        <v>58349</v>
      </c>
      <c r="J11557" t="s">
        <v>221</v>
      </c>
      <c r="K11557" t="s">
        <v>27</v>
      </c>
      <c r="L11557">
        <v>1846</v>
      </c>
      <c r="M11557" t="s">
        <v>49988</v>
      </c>
      <c r="N11557" t="s">
        <v>58195</v>
      </c>
      <c r="O11557" t="s">
        <v>58350</v>
      </c>
      <c r="P11557" t="s">
        <v>31</v>
      </c>
      <c r="Q11557" t="s">
        <v>58351</v>
      </c>
      <c r="R11557">
        <v>0</v>
      </c>
    </row>
    <row r="11558" spans="1:18" x14ac:dyDescent="0.25">
      <c r="A11558" t="s">
        <v>17</v>
      </c>
      <c r="B11558" t="s">
        <v>58352</v>
      </c>
      <c r="C11558" t="s">
        <v>19</v>
      </c>
      <c r="D11558" t="s">
        <v>58353</v>
      </c>
      <c r="E11558" t="s">
        <v>21</v>
      </c>
      <c r="F11558" t="s">
        <v>44247</v>
      </c>
      <c r="G11558" t="s">
        <v>44248</v>
      </c>
      <c r="H11558" t="s">
        <v>571</v>
      </c>
      <c r="I11558" t="s">
        <v>33653</v>
      </c>
      <c r="J11558" t="s">
        <v>33654</v>
      </c>
      <c r="K11558" t="s">
        <v>249</v>
      </c>
      <c r="L11558">
        <v>11156</v>
      </c>
      <c r="M11558" t="s">
        <v>21835</v>
      </c>
      <c r="N11558" t="s">
        <v>58195</v>
      </c>
      <c r="O11558" t="s">
        <v>58354</v>
      </c>
      <c r="P11558" t="s">
        <v>31</v>
      </c>
      <c r="Q11558" t="s">
        <v>33656</v>
      </c>
      <c r="R11558">
        <v>0</v>
      </c>
    </row>
    <row r="11559" spans="1:18" x14ac:dyDescent="0.25">
      <c r="A11559" t="s">
        <v>17</v>
      </c>
      <c r="B11559" t="s">
        <v>58355</v>
      </c>
      <c r="C11559" t="s">
        <v>19</v>
      </c>
      <c r="D11559" t="s">
        <v>58356</v>
      </c>
      <c r="E11559" t="s">
        <v>21</v>
      </c>
      <c r="F11559" t="s">
        <v>44247</v>
      </c>
      <c r="G11559" t="s">
        <v>44248</v>
      </c>
      <c r="H11559" t="s">
        <v>1538</v>
      </c>
      <c r="I11559" t="s">
        <v>58357</v>
      </c>
      <c r="J11559" t="s">
        <v>221</v>
      </c>
      <c r="K11559" t="s">
        <v>40</v>
      </c>
      <c r="L11559">
        <v>466</v>
      </c>
      <c r="M11559" t="s">
        <v>50053</v>
      </c>
      <c r="N11559" t="s">
        <v>58195</v>
      </c>
      <c r="O11559" t="s">
        <v>58358</v>
      </c>
      <c r="P11559" t="s">
        <v>31</v>
      </c>
      <c r="Q11559" t="s">
        <v>58359</v>
      </c>
      <c r="R11559">
        <v>0</v>
      </c>
    </row>
    <row r="11560" spans="1:18" x14ac:dyDescent="0.25">
      <c r="A11560" t="s">
        <v>17</v>
      </c>
      <c r="B11560" t="s">
        <v>58360</v>
      </c>
      <c r="C11560" t="s">
        <v>19</v>
      </c>
      <c r="D11560" t="s">
        <v>58361</v>
      </c>
      <c r="E11560" t="s">
        <v>21</v>
      </c>
      <c r="F11560" t="s">
        <v>44247</v>
      </c>
      <c r="G11560" t="s">
        <v>44248</v>
      </c>
      <c r="H11560" t="s">
        <v>399</v>
      </c>
      <c r="I11560" t="s">
        <v>58362</v>
      </c>
      <c r="J11560" t="s">
        <v>58363</v>
      </c>
      <c r="K11560" t="s">
        <v>40</v>
      </c>
      <c r="L11560">
        <v>389</v>
      </c>
      <c r="M11560" t="s">
        <v>50127</v>
      </c>
      <c r="N11560" t="s">
        <v>58195</v>
      </c>
      <c r="O11560" t="s">
        <v>58364</v>
      </c>
      <c r="P11560" t="s">
        <v>31</v>
      </c>
      <c r="Q11560" t="s">
        <v>58365</v>
      </c>
      <c r="R11560">
        <v>0</v>
      </c>
    </row>
    <row r="11561" spans="1:18" x14ac:dyDescent="0.25">
      <c r="A11561" t="s">
        <v>17</v>
      </c>
      <c r="B11561" t="s">
        <v>58366</v>
      </c>
      <c r="C11561" t="s">
        <v>19</v>
      </c>
      <c r="D11561" t="s">
        <v>58367</v>
      </c>
      <c r="E11561" t="s">
        <v>21</v>
      </c>
      <c r="F11561" t="s">
        <v>20654</v>
      </c>
      <c r="G11561" t="s">
        <v>20655</v>
      </c>
      <c r="H11561" t="s">
        <v>91</v>
      </c>
      <c r="I11561" t="s">
        <v>20656</v>
      </c>
      <c r="J11561" t="s">
        <v>28772</v>
      </c>
      <c r="K11561" t="s">
        <v>249</v>
      </c>
      <c r="L11561">
        <v>11873</v>
      </c>
      <c r="M11561" t="s">
        <v>20658</v>
      </c>
      <c r="N11561" t="s">
        <v>58195</v>
      </c>
      <c r="O11561" t="s">
        <v>58368</v>
      </c>
      <c r="P11561" t="s">
        <v>31</v>
      </c>
      <c r="Q11561" t="s">
        <v>20660</v>
      </c>
      <c r="R11561">
        <v>0</v>
      </c>
    </row>
    <row r="11562" spans="1:18" x14ac:dyDescent="0.25">
      <c r="A11562" t="s">
        <v>17</v>
      </c>
      <c r="B11562" t="s">
        <v>58369</v>
      </c>
      <c r="C11562" t="s">
        <v>19</v>
      </c>
      <c r="D11562" t="s">
        <v>58370</v>
      </c>
      <c r="E11562" t="s">
        <v>21</v>
      </c>
      <c r="F11562" t="s">
        <v>2333</v>
      </c>
      <c r="G11562" t="s">
        <v>2334</v>
      </c>
      <c r="H11562" t="s">
        <v>101</v>
      </c>
      <c r="I11562" t="s">
        <v>58371</v>
      </c>
      <c r="J11562" t="s">
        <v>221</v>
      </c>
      <c r="K11562" t="s">
        <v>40</v>
      </c>
      <c r="L11562">
        <v>675</v>
      </c>
      <c r="M11562" t="s">
        <v>50053</v>
      </c>
      <c r="N11562" t="s">
        <v>58372</v>
      </c>
      <c r="O11562" t="s">
        <v>58373</v>
      </c>
      <c r="P11562" t="s">
        <v>31</v>
      </c>
      <c r="Q11562" t="s">
        <v>58374</v>
      </c>
      <c r="R11562">
        <v>0</v>
      </c>
    </row>
    <row r="11563" spans="1:18" x14ac:dyDescent="0.25">
      <c r="A11563" t="s">
        <v>17</v>
      </c>
      <c r="B11563" t="s">
        <v>58375</v>
      </c>
      <c r="C11563" t="s">
        <v>19</v>
      </c>
      <c r="D11563" t="s">
        <v>58376</v>
      </c>
      <c r="E11563" t="s">
        <v>21</v>
      </c>
      <c r="F11563" t="s">
        <v>2333</v>
      </c>
      <c r="G11563" t="s">
        <v>2334</v>
      </c>
      <c r="H11563" t="s">
        <v>13024</v>
      </c>
      <c r="I11563" t="s">
        <v>58377</v>
      </c>
      <c r="J11563" t="s">
        <v>221</v>
      </c>
      <c r="K11563" t="s">
        <v>40</v>
      </c>
      <c r="L11563">
        <v>1008</v>
      </c>
      <c r="M11563" t="s">
        <v>49947</v>
      </c>
      <c r="N11563" t="s">
        <v>58372</v>
      </c>
      <c r="O11563" t="s">
        <v>58378</v>
      </c>
      <c r="P11563" t="s">
        <v>31</v>
      </c>
      <c r="Q11563" t="s">
        <v>58379</v>
      </c>
      <c r="R11563">
        <v>0</v>
      </c>
    </row>
    <row r="11564" spans="1:18" x14ac:dyDescent="0.25">
      <c r="A11564" t="s">
        <v>17</v>
      </c>
      <c r="B11564" t="s">
        <v>58380</v>
      </c>
      <c r="C11564" t="s">
        <v>19</v>
      </c>
      <c r="D11564" t="s">
        <v>58381</v>
      </c>
      <c r="E11564" t="s">
        <v>21</v>
      </c>
      <c r="F11564" t="s">
        <v>2333</v>
      </c>
      <c r="G11564" t="s">
        <v>2334</v>
      </c>
      <c r="H11564" t="s">
        <v>399</v>
      </c>
      <c r="I11564" t="s">
        <v>58382</v>
      </c>
      <c r="J11564" t="s">
        <v>221</v>
      </c>
      <c r="K11564" t="s">
        <v>40</v>
      </c>
      <c r="L11564">
        <v>180</v>
      </c>
      <c r="M11564" t="s">
        <v>50053</v>
      </c>
      <c r="N11564" t="s">
        <v>58372</v>
      </c>
      <c r="O11564" t="s">
        <v>58383</v>
      </c>
      <c r="P11564" t="s">
        <v>31</v>
      </c>
      <c r="Q11564" t="s">
        <v>58384</v>
      </c>
      <c r="R11564">
        <v>0</v>
      </c>
    </row>
    <row r="11565" spans="1:18" x14ac:dyDescent="0.25">
      <c r="A11565" t="s">
        <v>17</v>
      </c>
      <c r="B11565" t="s">
        <v>58385</v>
      </c>
      <c r="C11565" t="s">
        <v>19</v>
      </c>
      <c r="D11565" t="s">
        <v>58386</v>
      </c>
      <c r="E11565" t="s">
        <v>21</v>
      </c>
      <c r="F11565" t="s">
        <v>2333</v>
      </c>
      <c r="G11565" t="s">
        <v>2334</v>
      </c>
      <c r="H11565" t="s">
        <v>399</v>
      </c>
      <c r="I11565" t="s">
        <v>58387</v>
      </c>
      <c r="J11565" t="s">
        <v>56561</v>
      </c>
      <c r="K11565" t="s">
        <v>40</v>
      </c>
      <c r="L11565">
        <v>1029</v>
      </c>
      <c r="M11565" t="s">
        <v>20037</v>
      </c>
      <c r="N11565" t="s">
        <v>58372</v>
      </c>
      <c r="O11565" t="s">
        <v>58388</v>
      </c>
      <c r="P11565" t="s">
        <v>31</v>
      </c>
      <c r="Q11565" t="s">
        <v>58389</v>
      </c>
      <c r="R11565">
        <v>0</v>
      </c>
    </row>
    <row r="11566" spans="1:18" x14ac:dyDescent="0.25">
      <c r="A11566" t="s">
        <v>17</v>
      </c>
      <c r="B11566" t="s">
        <v>58390</v>
      </c>
      <c r="C11566" t="s">
        <v>19</v>
      </c>
      <c r="D11566" t="s">
        <v>58391</v>
      </c>
      <c r="E11566" t="s">
        <v>21</v>
      </c>
      <c r="F11566" t="s">
        <v>58392</v>
      </c>
      <c r="G11566" t="s">
        <v>58393</v>
      </c>
      <c r="H11566" t="s">
        <v>399</v>
      </c>
      <c r="I11566" t="s">
        <v>58394</v>
      </c>
      <c r="J11566" t="s">
        <v>58395</v>
      </c>
      <c r="K11566" t="s">
        <v>40</v>
      </c>
      <c r="L11566">
        <v>909</v>
      </c>
      <c r="M11566" t="s">
        <v>55392</v>
      </c>
      <c r="N11566" t="s">
        <v>58372</v>
      </c>
      <c r="O11566" t="s">
        <v>58396</v>
      </c>
      <c r="P11566" t="s">
        <v>31</v>
      </c>
      <c r="Q11566" t="s">
        <v>58397</v>
      </c>
      <c r="R11566">
        <v>0</v>
      </c>
    </row>
    <row r="11567" spans="1:18" x14ac:dyDescent="0.25">
      <c r="A11567" t="s">
        <v>17</v>
      </c>
      <c r="B11567" t="s">
        <v>58398</v>
      </c>
      <c r="C11567" t="s">
        <v>19</v>
      </c>
      <c r="D11567" t="s">
        <v>58399</v>
      </c>
      <c r="E11567" t="s">
        <v>21</v>
      </c>
      <c r="F11567" t="s">
        <v>2333</v>
      </c>
      <c r="G11567" t="s">
        <v>2334</v>
      </c>
      <c r="H11567" t="s">
        <v>17033</v>
      </c>
      <c r="I11567" t="s">
        <v>58400</v>
      </c>
      <c r="J11567" t="s">
        <v>58401</v>
      </c>
      <c r="K11567" t="s">
        <v>40</v>
      </c>
      <c r="L11567">
        <v>196</v>
      </c>
      <c r="M11567" t="s">
        <v>56284</v>
      </c>
      <c r="N11567" t="s">
        <v>58372</v>
      </c>
      <c r="O11567" t="s">
        <v>58402</v>
      </c>
      <c r="P11567" t="s">
        <v>31</v>
      </c>
      <c r="Q11567" t="s">
        <v>58403</v>
      </c>
      <c r="R11567">
        <v>0</v>
      </c>
    </row>
    <row r="11568" spans="1:18" x14ac:dyDescent="0.25">
      <c r="A11568" t="s">
        <v>17</v>
      </c>
      <c r="B11568" t="s">
        <v>58404</v>
      </c>
      <c r="C11568" t="s">
        <v>19</v>
      </c>
      <c r="D11568" t="s">
        <v>58405</v>
      </c>
      <c r="E11568" t="s">
        <v>21</v>
      </c>
      <c r="F11568" t="s">
        <v>2333</v>
      </c>
      <c r="G11568" t="s">
        <v>2334</v>
      </c>
      <c r="H11568" t="s">
        <v>17033</v>
      </c>
      <c r="I11568" t="s">
        <v>58406</v>
      </c>
      <c r="J11568" t="s">
        <v>58407</v>
      </c>
      <c r="K11568" t="s">
        <v>40</v>
      </c>
      <c r="L11568">
        <v>818</v>
      </c>
      <c r="M11568" t="s">
        <v>50128</v>
      </c>
      <c r="N11568" t="s">
        <v>58372</v>
      </c>
      <c r="O11568" t="s">
        <v>58408</v>
      </c>
      <c r="P11568" t="s">
        <v>31</v>
      </c>
      <c r="Q11568" t="s">
        <v>58409</v>
      </c>
      <c r="R11568">
        <v>0</v>
      </c>
    </row>
    <row r="11569" spans="1:18" x14ac:dyDescent="0.25">
      <c r="A11569" t="s">
        <v>17</v>
      </c>
      <c r="B11569" t="s">
        <v>58410</v>
      </c>
      <c r="C11569" t="s">
        <v>19</v>
      </c>
      <c r="D11569" t="s">
        <v>58411</v>
      </c>
      <c r="E11569" t="s">
        <v>21</v>
      </c>
      <c r="F11569" t="s">
        <v>2333</v>
      </c>
      <c r="G11569" t="s">
        <v>2334</v>
      </c>
      <c r="H11569" t="s">
        <v>21868</v>
      </c>
      <c r="I11569" t="s">
        <v>58412</v>
      </c>
      <c r="J11569" t="s">
        <v>53513</v>
      </c>
      <c r="K11569" t="s">
        <v>40</v>
      </c>
      <c r="L11569">
        <v>153</v>
      </c>
      <c r="M11569" t="s">
        <v>20037</v>
      </c>
      <c r="N11569" t="s">
        <v>58372</v>
      </c>
      <c r="O11569" t="s">
        <v>58413</v>
      </c>
      <c r="P11569" t="s">
        <v>31</v>
      </c>
      <c r="Q11569" t="s">
        <v>58414</v>
      </c>
      <c r="R11569">
        <v>0</v>
      </c>
    </row>
    <row r="11570" spans="1:18" x14ac:dyDescent="0.25">
      <c r="A11570" t="s">
        <v>17</v>
      </c>
      <c r="B11570" t="s">
        <v>58415</v>
      </c>
      <c r="C11570" t="s">
        <v>19</v>
      </c>
      <c r="D11570" t="s">
        <v>58416</v>
      </c>
      <c r="E11570" t="s">
        <v>21</v>
      </c>
      <c r="F11570" t="s">
        <v>2333</v>
      </c>
      <c r="G11570" t="s">
        <v>2334</v>
      </c>
      <c r="H11570" t="s">
        <v>44651</v>
      </c>
      <c r="I11570" t="s">
        <v>58417</v>
      </c>
      <c r="J11570" t="s">
        <v>58418</v>
      </c>
      <c r="K11570" t="s">
        <v>40</v>
      </c>
      <c r="L11570">
        <v>531</v>
      </c>
      <c r="M11570" t="s">
        <v>50128</v>
      </c>
      <c r="N11570" t="s">
        <v>58372</v>
      </c>
      <c r="O11570" t="s">
        <v>58419</v>
      </c>
      <c r="P11570" t="s">
        <v>31</v>
      </c>
      <c r="Q11570" t="s">
        <v>58420</v>
      </c>
      <c r="R11570">
        <v>0</v>
      </c>
    </row>
    <row r="11571" spans="1:18" x14ac:dyDescent="0.25">
      <c r="A11571" t="s">
        <v>17</v>
      </c>
      <c r="B11571" t="s">
        <v>58421</v>
      </c>
      <c r="C11571" t="s">
        <v>19</v>
      </c>
      <c r="D11571" t="s">
        <v>58422</v>
      </c>
      <c r="E11571" t="s">
        <v>21</v>
      </c>
      <c r="F11571" t="s">
        <v>2333</v>
      </c>
      <c r="G11571" t="s">
        <v>2334</v>
      </c>
      <c r="H11571" t="s">
        <v>21868</v>
      </c>
      <c r="I11571" t="s">
        <v>58423</v>
      </c>
      <c r="J11571" t="s">
        <v>58424</v>
      </c>
      <c r="K11571" t="s">
        <v>40</v>
      </c>
      <c r="L11571">
        <v>743</v>
      </c>
      <c r="M11571" t="s">
        <v>20037</v>
      </c>
      <c r="N11571" t="s">
        <v>58372</v>
      </c>
      <c r="O11571" t="s">
        <v>58425</v>
      </c>
      <c r="P11571" t="s">
        <v>31</v>
      </c>
      <c r="Q11571" t="s">
        <v>58426</v>
      </c>
      <c r="R11571">
        <v>0</v>
      </c>
    </row>
    <row r="11572" spans="1:18" x14ac:dyDescent="0.25">
      <c r="A11572" t="s">
        <v>17</v>
      </c>
      <c r="B11572" t="s">
        <v>58427</v>
      </c>
      <c r="C11572" t="s">
        <v>19</v>
      </c>
      <c r="D11572" t="s">
        <v>58428</v>
      </c>
      <c r="E11572" t="s">
        <v>21</v>
      </c>
      <c r="F11572" t="s">
        <v>2333</v>
      </c>
      <c r="G11572" t="s">
        <v>2334</v>
      </c>
      <c r="H11572" t="s">
        <v>37</v>
      </c>
      <c r="I11572" t="s">
        <v>58429</v>
      </c>
      <c r="J11572" t="s">
        <v>58430</v>
      </c>
      <c r="K11572" t="s">
        <v>40</v>
      </c>
      <c r="L11572">
        <v>430</v>
      </c>
      <c r="M11572" t="s">
        <v>55343</v>
      </c>
      <c r="N11572" t="s">
        <v>58372</v>
      </c>
      <c r="O11572" t="s">
        <v>58431</v>
      </c>
      <c r="P11572" t="s">
        <v>31</v>
      </c>
      <c r="Q11572" t="s">
        <v>58432</v>
      </c>
      <c r="R11572">
        <v>0</v>
      </c>
    </row>
    <row r="11573" spans="1:18" x14ac:dyDescent="0.25">
      <c r="A11573" t="s">
        <v>17</v>
      </c>
      <c r="B11573" t="s">
        <v>58433</v>
      </c>
      <c r="C11573" t="s">
        <v>19</v>
      </c>
      <c r="D11573" t="s">
        <v>58434</v>
      </c>
      <c r="E11573" t="s">
        <v>21</v>
      </c>
      <c r="F11573" t="s">
        <v>2333</v>
      </c>
      <c r="G11573" t="s">
        <v>2334</v>
      </c>
      <c r="H11573" t="s">
        <v>44651</v>
      </c>
      <c r="I11573" t="s">
        <v>54050</v>
      </c>
      <c r="J11573" t="s">
        <v>54051</v>
      </c>
      <c r="K11573" t="s">
        <v>27</v>
      </c>
      <c r="L11573">
        <v>3319</v>
      </c>
      <c r="M11573" t="s">
        <v>49230</v>
      </c>
      <c r="N11573" t="s">
        <v>58372</v>
      </c>
      <c r="O11573" t="s">
        <v>58435</v>
      </c>
      <c r="P11573" t="s">
        <v>31</v>
      </c>
      <c r="Q11573" t="s">
        <v>54053</v>
      </c>
      <c r="R11573">
        <v>0</v>
      </c>
    </row>
    <row r="11574" spans="1:18" x14ac:dyDescent="0.25">
      <c r="A11574" t="s">
        <v>17</v>
      </c>
      <c r="B11574" t="s">
        <v>58436</v>
      </c>
      <c r="C11574" t="s">
        <v>19</v>
      </c>
      <c r="D11574" t="s">
        <v>58437</v>
      </c>
      <c r="E11574" t="s">
        <v>21</v>
      </c>
      <c r="F11574" t="s">
        <v>11387</v>
      </c>
      <c r="G11574" t="s">
        <v>11388</v>
      </c>
      <c r="H11574" t="s">
        <v>46677</v>
      </c>
      <c r="I11574" t="s">
        <v>48633</v>
      </c>
      <c r="J11574" t="s">
        <v>8556</v>
      </c>
      <c r="K11574" t="s">
        <v>27</v>
      </c>
      <c r="L11574">
        <v>4029</v>
      </c>
      <c r="M11574" t="s">
        <v>43490</v>
      </c>
      <c r="N11574" t="s">
        <v>58372</v>
      </c>
      <c r="O11574" t="s">
        <v>58438</v>
      </c>
      <c r="P11574" t="s">
        <v>31</v>
      </c>
      <c r="Q11574" t="s">
        <v>48635</v>
      </c>
      <c r="R11574">
        <v>0</v>
      </c>
    </row>
    <row r="11575" spans="1:18" x14ac:dyDescent="0.25">
      <c r="A11575" t="s">
        <v>17</v>
      </c>
      <c r="B11575" t="s">
        <v>58439</v>
      </c>
      <c r="C11575" t="s">
        <v>19</v>
      </c>
      <c r="D11575" t="s">
        <v>58440</v>
      </c>
      <c r="E11575" t="s">
        <v>21</v>
      </c>
      <c r="F11575" t="s">
        <v>2333</v>
      </c>
      <c r="G11575" t="s">
        <v>2334</v>
      </c>
      <c r="H11575" t="s">
        <v>91</v>
      </c>
      <c r="I11575" t="s">
        <v>52537</v>
      </c>
      <c r="J11575" t="s">
        <v>221</v>
      </c>
      <c r="K11575" t="s">
        <v>27</v>
      </c>
      <c r="L11575">
        <v>2077</v>
      </c>
      <c r="M11575" t="s">
        <v>43069</v>
      </c>
      <c r="N11575" t="s">
        <v>58372</v>
      </c>
      <c r="O11575" t="s">
        <v>58441</v>
      </c>
      <c r="P11575" t="s">
        <v>31</v>
      </c>
      <c r="Q11575" t="s">
        <v>52539</v>
      </c>
      <c r="R11575">
        <v>0</v>
      </c>
    </row>
    <row r="11576" spans="1:18" x14ac:dyDescent="0.25">
      <c r="A11576" t="s">
        <v>17</v>
      </c>
      <c r="B11576" t="s">
        <v>58442</v>
      </c>
      <c r="C11576" t="s">
        <v>19</v>
      </c>
      <c r="D11576" t="s">
        <v>58443</v>
      </c>
      <c r="E11576" t="s">
        <v>21</v>
      </c>
      <c r="F11576" t="s">
        <v>5081</v>
      </c>
      <c r="G11576" t="s">
        <v>5082</v>
      </c>
      <c r="H11576" t="s">
        <v>16183</v>
      </c>
      <c r="I11576" t="s">
        <v>54338</v>
      </c>
      <c r="J11576" t="s">
        <v>221</v>
      </c>
      <c r="K11576" t="s">
        <v>27</v>
      </c>
      <c r="L11576">
        <v>1645</v>
      </c>
      <c r="M11576" t="s">
        <v>49923</v>
      </c>
      <c r="N11576" t="s">
        <v>58372</v>
      </c>
      <c r="O11576" t="s">
        <v>58444</v>
      </c>
      <c r="P11576" t="s">
        <v>31</v>
      </c>
      <c r="Q11576" t="s">
        <v>54340</v>
      </c>
      <c r="R11576">
        <v>0</v>
      </c>
    </row>
    <row r="11577" spans="1:18" x14ac:dyDescent="0.25">
      <c r="A11577" t="s">
        <v>17</v>
      </c>
      <c r="B11577" t="s">
        <v>58445</v>
      </c>
      <c r="C11577" t="s">
        <v>19</v>
      </c>
      <c r="D11577" t="s">
        <v>58446</v>
      </c>
      <c r="E11577" t="s">
        <v>21</v>
      </c>
      <c r="F11577" t="s">
        <v>17041</v>
      </c>
      <c r="G11577" t="s">
        <v>17042</v>
      </c>
      <c r="H11577" t="s">
        <v>46545</v>
      </c>
      <c r="I11577" t="s">
        <v>58447</v>
      </c>
      <c r="J11577" t="s">
        <v>30088</v>
      </c>
      <c r="K11577" t="s">
        <v>40</v>
      </c>
      <c r="L11577">
        <v>767</v>
      </c>
      <c r="M11577" t="s">
        <v>50321</v>
      </c>
      <c r="N11577" t="s">
        <v>58372</v>
      </c>
      <c r="O11577" t="s">
        <v>58448</v>
      </c>
      <c r="P11577" t="s">
        <v>31</v>
      </c>
      <c r="Q11577" t="s">
        <v>58449</v>
      </c>
      <c r="R11577">
        <v>0</v>
      </c>
    </row>
    <row r="11578" spans="1:18" x14ac:dyDescent="0.25">
      <c r="A11578" t="s">
        <v>17</v>
      </c>
      <c r="B11578" t="s">
        <v>58450</v>
      </c>
      <c r="C11578" t="s">
        <v>19</v>
      </c>
      <c r="D11578" t="s">
        <v>58451</v>
      </c>
      <c r="E11578" t="s">
        <v>21</v>
      </c>
      <c r="F11578" t="s">
        <v>11387</v>
      </c>
      <c r="G11578" t="s">
        <v>11388</v>
      </c>
      <c r="H11578" t="s">
        <v>17033</v>
      </c>
      <c r="I11578" t="s">
        <v>58452</v>
      </c>
      <c r="J11578" t="s">
        <v>221</v>
      </c>
      <c r="K11578" t="s">
        <v>40</v>
      </c>
      <c r="L11578">
        <v>791</v>
      </c>
      <c r="M11578" t="s">
        <v>50007</v>
      </c>
      <c r="N11578" t="s">
        <v>58372</v>
      </c>
      <c r="O11578" t="s">
        <v>58453</v>
      </c>
      <c r="P11578" t="s">
        <v>31</v>
      </c>
      <c r="Q11578" t="s">
        <v>58454</v>
      </c>
      <c r="R11578">
        <v>0</v>
      </c>
    </row>
    <row r="11579" spans="1:18" x14ac:dyDescent="0.25">
      <c r="A11579" t="s">
        <v>17</v>
      </c>
      <c r="B11579" t="s">
        <v>58455</v>
      </c>
      <c r="C11579" t="s">
        <v>19</v>
      </c>
      <c r="D11579" t="s">
        <v>58456</v>
      </c>
      <c r="E11579" t="s">
        <v>21</v>
      </c>
      <c r="F11579" t="s">
        <v>17041</v>
      </c>
      <c r="G11579" t="s">
        <v>17042</v>
      </c>
      <c r="H11579" t="s">
        <v>6069</v>
      </c>
      <c r="I11579" t="s">
        <v>58457</v>
      </c>
      <c r="J11579" t="s">
        <v>58458</v>
      </c>
      <c r="K11579" t="s">
        <v>40</v>
      </c>
      <c r="L11579">
        <v>1000</v>
      </c>
      <c r="M11579" t="s">
        <v>49955</v>
      </c>
      <c r="N11579" t="s">
        <v>58372</v>
      </c>
      <c r="O11579" t="s">
        <v>58459</v>
      </c>
      <c r="P11579" t="s">
        <v>31</v>
      </c>
      <c r="Q11579" t="s">
        <v>58460</v>
      </c>
      <c r="R11579">
        <v>0</v>
      </c>
    </row>
    <row r="11580" spans="1:18" x14ac:dyDescent="0.25">
      <c r="A11580" t="s">
        <v>17</v>
      </c>
      <c r="B11580" t="s">
        <v>58461</v>
      </c>
      <c r="C11580" t="s">
        <v>19</v>
      </c>
      <c r="D11580" t="s">
        <v>58462</v>
      </c>
      <c r="E11580" t="s">
        <v>21</v>
      </c>
      <c r="F11580" t="s">
        <v>11387</v>
      </c>
      <c r="G11580" t="s">
        <v>11388</v>
      </c>
      <c r="H11580" t="s">
        <v>41436</v>
      </c>
      <c r="I11580" t="s">
        <v>58463</v>
      </c>
      <c r="J11580" t="s">
        <v>221</v>
      </c>
      <c r="K11580" t="s">
        <v>40</v>
      </c>
      <c r="L11580">
        <v>278</v>
      </c>
      <c r="M11580" t="s">
        <v>50053</v>
      </c>
      <c r="N11580" t="s">
        <v>58372</v>
      </c>
      <c r="O11580" t="s">
        <v>58464</v>
      </c>
      <c r="P11580" t="s">
        <v>31</v>
      </c>
      <c r="Q11580" t="s">
        <v>58465</v>
      </c>
      <c r="R11580">
        <v>0</v>
      </c>
    </row>
    <row r="11581" spans="1:18" x14ac:dyDescent="0.25">
      <c r="A11581" t="s">
        <v>17</v>
      </c>
      <c r="B11581" t="s">
        <v>58466</v>
      </c>
      <c r="C11581" t="s">
        <v>19</v>
      </c>
      <c r="D11581" t="s">
        <v>58467</v>
      </c>
      <c r="E11581" t="s">
        <v>21</v>
      </c>
      <c r="F11581" t="s">
        <v>11387</v>
      </c>
      <c r="G11581" t="s">
        <v>11388</v>
      </c>
      <c r="H11581" t="s">
        <v>13024</v>
      </c>
      <c r="I11581" t="s">
        <v>38602</v>
      </c>
      <c r="J11581" t="s">
        <v>221</v>
      </c>
      <c r="K11581" t="s">
        <v>71</v>
      </c>
      <c r="L11581">
        <v>2487</v>
      </c>
      <c r="M11581" t="s">
        <v>35153</v>
      </c>
      <c r="N11581" t="s">
        <v>58372</v>
      </c>
      <c r="O11581" t="s">
        <v>58468</v>
      </c>
      <c r="P11581" t="s">
        <v>31</v>
      </c>
      <c r="Q11581" t="s">
        <v>38604</v>
      </c>
      <c r="R11581">
        <v>0</v>
      </c>
    </row>
    <row r="11582" spans="1:18" x14ac:dyDescent="0.25">
      <c r="A11582" t="s">
        <v>17</v>
      </c>
      <c r="B11582" t="s">
        <v>58469</v>
      </c>
      <c r="C11582" t="s">
        <v>19</v>
      </c>
      <c r="D11582" t="s">
        <v>58470</v>
      </c>
      <c r="E11582" t="s">
        <v>21</v>
      </c>
      <c r="F11582" t="s">
        <v>17995</v>
      </c>
      <c r="G11582" t="s">
        <v>17996</v>
      </c>
      <c r="H11582" t="s">
        <v>41436</v>
      </c>
      <c r="I11582" t="s">
        <v>53773</v>
      </c>
      <c r="J11582" t="s">
        <v>53774</v>
      </c>
      <c r="K11582" t="s">
        <v>27</v>
      </c>
      <c r="L11582">
        <v>3555</v>
      </c>
      <c r="M11582" t="s">
        <v>46897</v>
      </c>
      <c r="N11582" t="s">
        <v>58372</v>
      </c>
      <c r="O11582" t="s">
        <v>58471</v>
      </c>
      <c r="P11582" t="s">
        <v>31</v>
      </c>
      <c r="Q11582" t="s">
        <v>53776</v>
      </c>
      <c r="R11582">
        <v>0</v>
      </c>
    </row>
    <row r="11583" spans="1:18" x14ac:dyDescent="0.25">
      <c r="A11583" t="s">
        <v>17</v>
      </c>
      <c r="B11583" t="s">
        <v>58472</v>
      </c>
      <c r="C11583" t="s">
        <v>19</v>
      </c>
      <c r="D11583" t="s">
        <v>58473</v>
      </c>
      <c r="E11583" t="s">
        <v>21</v>
      </c>
      <c r="F11583" t="s">
        <v>17995</v>
      </c>
      <c r="G11583" t="s">
        <v>17996</v>
      </c>
      <c r="H11583" t="s">
        <v>37</v>
      </c>
      <c r="I11583" t="s">
        <v>54201</v>
      </c>
      <c r="J11583" t="s">
        <v>54202</v>
      </c>
      <c r="K11583" t="s">
        <v>27</v>
      </c>
      <c r="L11583">
        <v>2626</v>
      </c>
      <c r="M11583" t="s">
        <v>49998</v>
      </c>
      <c r="N11583" t="s">
        <v>58372</v>
      </c>
      <c r="O11583" t="s">
        <v>58474</v>
      </c>
      <c r="P11583" t="s">
        <v>31</v>
      </c>
      <c r="Q11583" t="s">
        <v>54204</v>
      </c>
      <c r="R11583">
        <v>0</v>
      </c>
    </row>
    <row r="11584" spans="1:18" x14ac:dyDescent="0.25">
      <c r="A11584" t="s">
        <v>17</v>
      </c>
      <c r="B11584" t="s">
        <v>58475</v>
      </c>
      <c r="C11584" t="s">
        <v>19</v>
      </c>
      <c r="D11584" t="s">
        <v>58476</v>
      </c>
      <c r="E11584" t="s">
        <v>21</v>
      </c>
      <c r="F11584" t="s">
        <v>1089</v>
      </c>
      <c r="G11584" t="s">
        <v>1090</v>
      </c>
      <c r="H11584" t="s">
        <v>44651</v>
      </c>
      <c r="I11584" t="s">
        <v>54494</v>
      </c>
      <c r="J11584" t="s">
        <v>54495</v>
      </c>
      <c r="K11584" t="s">
        <v>27</v>
      </c>
      <c r="L11584">
        <v>1498</v>
      </c>
      <c r="M11584" t="s">
        <v>50127</v>
      </c>
      <c r="N11584" t="s">
        <v>58372</v>
      </c>
      <c r="O11584" t="s">
        <v>58477</v>
      </c>
      <c r="P11584" t="s">
        <v>31</v>
      </c>
      <c r="Q11584" t="s">
        <v>54497</v>
      </c>
      <c r="R11584">
        <v>0</v>
      </c>
    </row>
    <row r="11585" spans="1:18" x14ac:dyDescent="0.25">
      <c r="A11585" t="s">
        <v>17</v>
      </c>
      <c r="B11585" t="s">
        <v>58478</v>
      </c>
      <c r="C11585" t="s">
        <v>19</v>
      </c>
      <c r="D11585" t="s">
        <v>58479</v>
      </c>
      <c r="E11585" t="s">
        <v>21</v>
      </c>
      <c r="F11585" t="s">
        <v>364</v>
      </c>
      <c r="G11585" t="s">
        <v>365</v>
      </c>
      <c r="H11585" t="s">
        <v>571</v>
      </c>
      <c r="I11585" t="s">
        <v>44285</v>
      </c>
      <c r="J11585" t="s">
        <v>239</v>
      </c>
      <c r="K11585" t="s">
        <v>71</v>
      </c>
      <c r="L11585">
        <v>1622</v>
      </c>
      <c r="M11585" t="s">
        <v>38197</v>
      </c>
      <c r="N11585" t="s">
        <v>58372</v>
      </c>
      <c r="O11585" t="s">
        <v>58480</v>
      </c>
      <c r="P11585" t="s">
        <v>31</v>
      </c>
      <c r="Q11585" t="s">
        <v>44287</v>
      </c>
      <c r="R11585">
        <v>0</v>
      </c>
    </row>
    <row r="11586" spans="1:18" x14ac:dyDescent="0.25">
      <c r="A11586" t="s">
        <v>17</v>
      </c>
      <c r="B11586" t="s">
        <v>58481</v>
      </c>
      <c r="C11586" t="s">
        <v>19</v>
      </c>
      <c r="D11586" t="s">
        <v>58482</v>
      </c>
      <c r="E11586" t="s">
        <v>21</v>
      </c>
      <c r="F11586" t="s">
        <v>218</v>
      </c>
      <c r="G11586" t="s">
        <v>219</v>
      </c>
      <c r="H11586" t="s">
        <v>13024</v>
      </c>
      <c r="I11586" t="s">
        <v>54930</v>
      </c>
      <c r="J11586" t="s">
        <v>221</v>
      </c>
      <c r="K11586" t="s">
        <v>27</v>
      </c>
      <c r="L11586">
        <v>1008</v>
      </c>
      <c r="M11586" t="s">
        <v>52513</v>
      </c>
      <c r="N11586" t="s">
        <v>58372</v>
      </c>
      <c r="O11586" t="s">
        <v>58483</v>
      </c>
      <c r="P11586" t="s">
        <v>31</v>
      </c>
      <c r="Q11586" t="s">
        <v>54932</v>
      </c>
      <c r="R11586">
        <v>0</v>
      </c>
    </row>
    <row r="11587" spans="1:18" x14ac:dyDescent="0.25">
      <c r="A11587" t="s">
        <v>17</v>
      </c>
      <c r="B11587" t="s">
        <v>58484</v>
      </c>
      <c r="C11587" t="s">
        <v>19</v>
      </c>
      <c r="D11587" t="s">
        <v>58485</v>
      </c>
      <c r="E11587" t="s">
        <v>21</v>
      </c>
      <c r="F11587" t="s">
        <v>17041</v>
      </c>
      <c r="G11587" t="s">
        <v>17042</v>
      </c>
      <c r="H11587" t="s">
        <v>44651</v>
      </c>
      <c r="I11587" t="s">
        <v>58486</v>
      </c>
      <c r="J11587" t="s">
        <v>221</v>
      </c>
      <c r="K11587" t="s">
        <v>40</v>
      </c>
      <c r="L11587">
        <v>250</v>
      </c>
      <c r="M11587" t="s">
        <v>49923</v>
      </c>
      <c r="N11587" t="s">
        <v>58372</v>
      </c>
      <c r="O11587" t="s">
        <v>58487</v>
      </c>
      <c r="P11587" t="s">
        <v>31</v>
      </c>
      <c r="Q11587" t="s">
        <v>58488</v>
      </c>
      <c r="R11587">
        <v>0</v>
      </c>
    </row>
    <row r="11588" spans="1:18" x14ac:dyDescent="0.25">
      <c r="A11588" t="s">
        <v>17</v>
      </c>
      <c r="B11588" t="s">
        <v>58489</v>
      </c>
      <c r="C11588" t="s">
        <v>19</v>
      </c>
      <c r="D11588" t="s">
        <v>58490</v>
      </c>
      <c r="E11588" t="s">
        <v>21</v>
      </c>
      <c r="F11588" t="s">
        <v>2663</v>
      </c>
      <c r="G11588" t="s">
        <v>2664</v>
      </c>
      <c r="H11588" t="s">
        <v>111</v>
      </c>
      <c r="I11588" t="s">
        <v>22364</v>
      </c>
      <c r="J11588" t="s">
        <v>22365</v>
      </c>
      <c r="K11588" t="s">
        <v>249</v>
      </c>
      <c r="L11588">
        <v>4117</v>
      </c>
      <c r="M11588" t="s">
        <v>20680</v>
      </c>
      <c r="N11588" t="s">
        <v>58372</v>
      </c>
      <c r="O11588" t="s">
        <v>58491</v>
      </c>
      <c r="P11588" t="s">
        <v>31</v>
      </c>
      <c r="Q11588" t="s">
        <v>22367</v>
      </c>
      <c r="R11588">
        <v>0</v>
      </c>
    </row>
    <row r="11589" spans="1:18" x14ac:dyDescent="0.25">
      <c r="A11589" t="s">
        <v>17</v>
      </c>
      <c r="B11589" t="s">
        <v>58492</v>
      </c>
      <c r="C11589" t="s">
        <v>19</v>
      </c>
      <c r="D11589" t="s">
        <v>58493</v>
      </c>
      <c r="E11589" t="s">
        <v>21</v>
      </c>
      <c r="F11589" t="s">
        <v>17041</v>
      </c>
      <c r="G11589" t="s">
        <v>17042</v>
      </c>
      <c r="H11589" t="s">
        <v>17033</v>
      </c>
      <c r="I11589" t="s">
        <v>53740</v>
      </c>
      <c r="J11589" t="s">
        <v>49054</v>
      </c>
      <c r="K11589" t="s">
        <v>27</v>
      </c>
      <c r="L11589">
        <v>4166</v>
      </c>
      <c r="M11589" t="s">
        <v>46897</v>
      </c>
      <c r="N11589" t="s">
        <v>58372</v>
      </c>
      <c r="O11589" t="s">
        <v>58494</v>
      </c>
      <c r="P11589" t="s">
        <v>31</v>
      </c>
      <c r="Q11589" t="s">
        <v>53742</v>
      </c>
      <c r="R11589">
        <v>0</v>
      </c>
    </row>
    <row r="11590" spans="1:18" x14ac:dyDescent="0.25">
      <c r="A11590" t="s">
        <v>17</v>
      </c>
      <c r="B11590" t="s">
        <v>58495</v>
      </c>
      <c r="C11590" t="s">
        <v>19</v>
      </c>
      <c r="D11590" t="s">
        <v>58496</v>
      </c>
      <c r="E11590" t="s">
        <v>21</v>
      </c>
      <c r="F11590" t="s">
        <v>967</v>
      </c>
      <c r="G11590" t="s">
        <v>968</v>
      </c>
      <c r="H11590" t="s">
        <v>111</v>
      </c>
      <c r="I11590" t="s">
        <v>55420</v>
      </c>
      <c r="J11590" t="s">
        <v>55421</v>
      </c>
      <c r="K11590" t="s">
        <v>27</v>
      </c>
      <c r="L11590">
        <v>1113</v>
      </c>
      <c r="M11590" t="s">
        <v>49971</v>
      </c>
      <c r="N11590" t="s">
        <v>58372</v>
      </c>
      <c r="O11590" t="s">
        <v>58497</v>
      </c>
      <c r="P11590" t="s">
        <v>31</v>
      </c>
      <c r="Q11590" t="s">
        <v>55423</v>
      </c>
      <c r="R11590">
        <v>0</v>
      </c>
    </row>
    <row r="11591" spans="1:18" x14ac:dyDescent="0.25">
      <c r="A11591" t="s">
        <v>17</v>
      </c>
      <c r="B11591" t="s">
        <v>58498</v>
      </c>
      <c r="C11591" t="s">
        <v>19</v>
      </c>
      <c r="D11591" t="s">
        <v>58499</v>
      </c>
      <c r="E11591" t="s">
        <v>21</v>
      </c>
      <c r="F11591" t="s">
        <v>2318</v>
      </c>
      <c r="G11591" t="s">
        <v>2319</v>
      </c>
      <c r="H11591" t="s">
        <v>37</v>
      </c>
      <c r="I11591" t="s">
        <v>44702</v>
      </c>
      <c r="J11591" t="s">
        <v>221</v>
      </c>
      <c r="K11591" t="s">
        <v>249</v>
      </c>
      <c r="L11591">
        <v>5741</v>
      </c>
      <c r="M11591" t="s">
        <v>42439</v>
      </c>
      <c r="N11591" t="s">
        <v>58372</v>
      </c>
      <c r="O11591" t="s">
        <v>58500</v>
      </c>
      <c r="P11591" t="s">
        <v>31</v>
      </c>
      <c r="Q11591" t="s">
        <v>44704</v>
      </c>
      <c r="R11591">
        <v>0</v>
      </c>
    </row>
    <row r="11592" spans="1:18" x14ac:dyDescent="0.25">
      <c r="A11592" t="s">
        <v>17</v>
      </c>
      <c r="B11592" t="s">
        <v>58501</v>
      </c>
      <c r="C11592" t="s">
        <v>19</v>
      </c>
      <c r="D11592" t="s">
        <v>58502</v>
      </c>
      <c r="E11592" t="s">
        <v>21</v>
      </c>
      <c r="F11592" t="s">
        <v>46</v>
      </c>
      <c r="G11592" t="s">
        <v>47</v>
      </c>
      <c r="H11592" t="s">
        <v>46545</v>
      </c>
      <c r="I11592" t="s">
        <v>58503</v>
      </c>
      <c r="J11592" t="s">
        <v>58504</v>
      </c>
      <c r="K11592" t="s">
        <v>40</v>
      </c>
      <c r="L11592">
        <v>1048</v>
      </c>
      <c r="M11592" t="s">
        <v>49988</v>
      </c>
      <c r="N11592" t="s">
        <v>58372</v>
      </c>
      <c r="O11592" t="s">
        <v>58505</v>
      </c>
      <c r="P11592" t="s">
        <v>31</v>
      </c>
      <c r="Q11592" t="s">
        <v>58506</v>
      </c>
      <c r="R11592">
        <v>0</v>
      </c>
    </row>
    <row r="11593" spans="1:18" x14ac:dyDescent="0.25">
      <c r="A11593" t="s">
        <v>17</v>
      </c>
      <c r="B11593" t="s">
        <v>58507</v>
      </c>
      <c r="C11593" t="s">
        <v>19</v>
      </c>
      <c r="D11593" t="s">
        <v>58508</v>
      </c>
      <c r="E11593" t="s">
        <v>21</v>
      </c>
      <c r="F11593" t="s">
        <v>46</v>
      </c>
      <c r="G11593" t="s">
        <v>47</v>
      </c>
      <c r="H11593" t="s">
        <v>91</v>
      </c>
      <c r="I11593" t="s">
        <v>58509</v>
      </c>
      <c r="J11593" t="s">
        <v>20975</v>
      </c>
      <c r="K11593" t="s">
        <v>27</v>
      </c>
      <c r="L11593">
        <v>2972</v>
      </c>
      <c r="M11593" t="s">
        <v>49038</v>
      </c>
      <c r="N11593" t="s">
        <v>58372</v>
      </c>
      <c r="O11593" t="s">
        <v>58510</v>
      </c>
      <c r="P11593" t="s">
        <v>31</v>
      </c>
      <c r="Q11593" t="s">
        <v>58511</v>
      </c>
      <c r="R11593">
        <v>0</v>
      </c>
    </row>
    <row r="11594" spans="1:18" x14ac:dyDescent="0.25">
      <c r="A11594" t="s">
        <v>17</v>
      </c>
      <c r="B11594" t="s">
        <v>58512</v>
      </c>
      <c r="C11594" t="s">
        <v>19</v>
      </c>
      <c r="D11594" t="s">
        <v>58513</v>
      </c>
      <c r="E11594" t="s">
        <v>21</v>
      </c>
      <c r="F11594" t="s">
        <v>46</v>
      </c>
      <c r="G11594" t="s">
        <v>47</v>
      </c>
      <c r="H11594" t="s">
        <v>44651</v>
      </c>
      <c r="I11594" t="s">
        <v>58514</v>
      </c>
      <c r="J11594" t="s">
        <v>58515</v>
      </c>
      <c r="K11594" t="s">
        <v>40</v>
      </c>
      <c r="L11594">
        <v>411</v>
      </c>
      <c r="M11594" t="s">
        <v>49988</v>
      </c>
      <c r="N11594" t="s">
        <v>58372</v>
      </c>
      <c r="O11594" t="s">
        <v>58516</v>
      </c>
      <c r="P11594" t="s">
        <v>31</v>
      </c>
      <c r="Q11594" t="s">
        <v>58517</v>
      </c>
      <c r="R11594">
        <v>0</v>
      </c>
    </row>
    <row r="11595" spans="1:18" x14ac:dyDescent="0.25">
      <c r="A11595" t="s">
        <v>17</v>
      </c>
      <c r="B11595" t="s">
        <v>58518</v>
      </c>
      <c r="C11595" t="s">
        <v>19</v>
      </c>
      <c r="D11595" t="s">
        <v>58519</v>
      </c>
      <c r="E11595" t="s">
        <v>21</v>
      </c>
      <c r="F11595" t="s">
        <v>44247</v>
      </c>
      <c r="G11595" t="s">
        <v>44248</v>
      </c>
      <c r="H11595" t="s">
        <v>17033</v>
      </c>
      <c r="I11595" t="s">
        <v>58520</v>
      </c>
      <c r="J11595" t="s">
        <v>58521</v>
      </c>
      <c r="K11595" t="s">
        <v>40</v>
      </c>
      <c r="L11595">
        <v>385</v>
      </c>
      <c r="M11595" t="s">
        <v>49932</v>
      </c>
      <c r="N11595" t="s">
        <v>58372</v>
      </c>
      <c r="O11595" t="s">
        <v>58522</v>
      </c>
      <c r="P11595" t="s">
        <v>31</v>
      </c>
      <c r="Q11595" t="s">
        <v>58523</v>
      </c>
      <c r="R11595">
        <v>0</v>
      </c>
    </row>
    <row r="11596" spans="1:18" x14ac:dyDescent="0.25">
      <c r="A11596" t="s">
        <v>17</v>
      </c>
      <c r="B11596" t="s">
        <v>58524</v>
      </c>
      <c r="C11596" t="s">
        <v>19</v>
      </c>
      <c r="D11596" t="s">
        <v>58525</v>
      </c>
      <c r="E11596" t="s">
        <v>21</v>
      </c>
      <c r="F11596" t="s">
        <v>4626</v>
      </c>
      <c r="G11596" t="s">
        <v>4627</v>
      </c>
      <c r="H11596" t="s">
        <v>44651</v>
      </c>
      <c r="I11596" t="s">
        <v>58526</v>
      </c>
      <c r="J11596" t="s">
        <v>58527</v>
      </c>
      <c r="K11596" t="s">
        <v>40</v>
      </c>
      <c r="L11596">
        <v>726</v>
      </c>
      <c r="M11596" t="s">
        <v>50203</v>
      </c>
      <c r="N11596" t="s">
        <v>58372</v>
      </c>
      <c r="O11596" t="s">
        <v>58528</v>
      </c>
      <c r="P11596" t="s">
        <v>31</v>
      </c>
      <c r="Q11596" t="s">
        <v>58529</v>
      </c>
      <c r="R11596">
        <v>0</v>
      </c>
    </row>
    <row r="11597" spans="1:18" x14ac:dyDescent="0.25">
      <c r="A11597" t="s">
        <v>17</v>
      </c>
      <c r="B11597" t="s">
        <v>58530</v>
      </c>
      <c r="C11597" t="s">
        <v>19</v>
      </c>
      <c r="D11597" t="s">
        <v>58531</v>
      </c>
      <c r="E11597" t="s">
        <v>21</v>
      </c>
      <c r="F11597" t="s">
        <v>4626</v>
      </c>
      <c r="G11597" t="s">
        <v>4627</v>
      </c>
      <c r="H11597" t="s">
        <v>17033</v>
      </c>
      <c r="I11597" t="s">
        <v>30407</v>
      </c>
      <c r="J11597" t="s">
        <v>30408</v>
      </c>
      <c r="K11597" t="s">
        <v>249</v>
      </c>
      <c r="L11597">
        <v>8732</v>
      </c>
      <c r="M11597" t="s">
        <v>26842</v>
      </c>
      <c r="N11597" t="s">
        <v>58372</v>
      </c>
      <c r="O11597" t="s">
        <v>58532</v>
      </c>
      <c r="P11597" t="s">
        <v>31</v>
      </c>
      <c r="Q11597" t="s">
        <v>30410</v>
      </c>
      <c r="R11597">
        <v>0</v>
      </c>
    </row>
    <row r="11598" spans="1:18" x14ac:dyDescent="0.25">
      <c r="A11598" t="s">
        <v>17</v>
      </c>
      <c r="B11598" t="s">
        <v>58533</v>
      </c>
      <c r="C11598" t="s">
        <v>19</v>
      </c>
      <c r="D11598" t="s">
        <v>58534</v>
      </c>
      <c r="E11598" t="s">
        <v>21</v>
      </c>
      <c r="F11598" t="s">
        <v>44247</v>
      </c>
      <c r="G11598" t="s">
        <v>44248</v>
      </c>
      <c r="H11598" t="s">
        <v>46677</v>
      </c>
      <c r="I11598" t="s">
        <v>58535</v>
      </c>
      <c r="J11598" t="s">
        <v>58536</v>
      </c>
      <c r="K11598" t="s">
        <v>40</v>
      </c>
      <c r="L11598">
        <v>752</v>
      </c>
      <c r="M11598" t="s">
        <v>20037</v>
      </c>
      <c r="N11598" t="s">
        <v>58372</v>
      </c>
      <c r="O11598" t="s">
        <v>58537</v>
      </c>
      <c r="P11598" t="s">
        <v>31</v>
      </c>
      <c r="Q11598" t="s">
        <v>58538</v>
      </c>
      <c r="R11598">
        <v>0</v>
      </c>
    </row>
    <row r="11599" spans="1:18" x14ac:dyDescent="0.25">
      <c r="A11599" t="s">
        <v>17</v>
      </c>
      <c r="B11599" t="s">
        <v>58539</v>
      </c>
      <c r="C11599" t="s">
        <v>19</v>
      </c>
      <c r="D11599" t="s">
        <v>58540</v>
      </c>
      <c r="E11599" t="s">
        <v>21</v>
      </c>
      <c r="F11599" t="s">
        <v>44247</v>
      </c>
      <c r="G11599" t="s">
        <v>44248</v>
      </c>
      <c r="H11599" t="s">
        <v>37</v>
      </c>
      <c r="I11599" t="s">
        <v>58541</v>
      </c>
      <c r="J11599" t="s">
        <v>58542</v>
      </c>
      <c r="K11599" t="s">
        <v>40</v>
      </c>
      <c r="L11599">
        <v>196</v>
      </c>
      <c r="M11599" t="s">
        <v>55343</v>
      </c>
      <c r="N11599" t="s">
        <v>58372</v>
      </c>
      <c r="O11599" t="s">
        <v>58543</v>
      </c>
      <c r="P11599" t="s">
        <v>31</v>
      </c>
      <c r="Q11599" t="s">
        <v>58544</v>
      </c>
      <c r="R11599">
        <v>0</v>
      </c>
    </row>
    <row r="11600" spans="1:18" x14ac:dyDescent="0.25">
      <c r="A11600" t="s">
        <v>17</v>
      </c>
      <c r="B11600" t="s">
        <v>58545</v>
      </c>
      <c r="C11600" t="s">
        <v>19</v>
      </c>
      <c r="D11600" t="s">
        <v>58546</v>
      </c>
      <c r="E11600" t="s">
        <v>21</v>
      </c>
      <c r="F11600" t="s">
        <v>46</v>
      </c>
      <c r="G11600" t="s">
        <v>47</v>
      </c>
      <c r="H11600" t="s">
        <v>111</v>
      </c>
      <c r="I11600" t="s">
        <v>58547</v>
      </c>
      <c r="J11600" t="s">
        <v>58548</v>
      </c>
      <c r="K11600" t="s">
        <v>27</v>
      </c>
      <c r="L11600">
        <v>3996</v>
      </c>
      <c r="M11600" t="s">
        <v>46493</v>
      </c>
      <c r="N11600" t="s">
        <v>58372</v>
      </c>
      <c r="O11600" t="s">
        <v>58549</v>
      </c>
      <c r="P11600" t="s">
        <v>31</v>
      </c>
      <c r="Q11600" t="s">
        <v>58550</v>
      </c>
      <c r="R11600">
        <v>0</v>
      </c>
    </row>
    <row r="11601" spans="1:18" x14ac:dyDescent="0.25">
      <c r="A11601" t="s">
        <v>17</v>
      </c>
      <c r="B11601" t="s">
        <v>58551</v>
      </c>
      <c r="C11601" t="s">
        <v>19</v>
      </c>
      <c r="D11601" t="s">
        <v>58552</v>
      </c>
      <c r="E11601" t="s">
        <v>21</v>
      </c>
      <c r="F11601" t="s">
        <v>57</v>
      </c>
      <c r="G11601" t="s">
        <v>58</v>
      </c>
      <c r="H11601" t="s">
        <v>111</v>
      </c>
      <c r="I11601" t="s">
        <v>53106</v>
      </c>
      <c r="J11601" t="s">
        <v>53107</v>
      </c>
      <c r="K11601" t="s">
        <v>27</v>
      </c>
      <c r="L11601">
        <v>1863</v>
      </c>
      <c r="M11601" t="s">
        <v>46863</v>
      </c>
      <c r="N11601" t="s">
        <v>58553</v>
      </c>
      <c r="O11601" t="s">
        <v>58554</v>
      </c>
      <c r="P11601" t="s">
        <v>31</v>
      </c>
      <c r="Q11601" t="s">
        <v>53109</v>
      </c>
      <c r="R11601">
        <v>0</v>
      </c>
    </row>
    <row r="11602" spans="1:18" x14ac:dyDescent="0.25">
      <c r="A11602" t="s">
        <v>17</v>
      </c>
      <c r="B11602" t="s">
        <v>58555</v>
      </c>
      <c r="C11602" t="s">
        <v>19</v>
      </c>
      <c r="D11602" t="s">
        <v>58556</v>
      </c>
      <c r="E11602" t="s">
        <v>21</v>
      </c>
      <c r="F11602" t="s">
        <v>57</v>
      </c>
      <c r="G11602" t="s">
        <v>58</v>
      </c>
      <c r="H11602" t="s">
        <v>399</v>
      </c>
      <c r="I11602" t="s">
        <v>54697</v>
      </c>
      <c r="J11602" t="s">
        <v>54698</v>
      </c>
      <c r="K11602" t="s">
        <v>27</v>
      </c>
      <c r="L11602">
        <v>1998</v>
      </c>
      <c r="M11602" t="s">
        <v>50187</v>
      </c>
      <c r="N11602" t="s">
        <v>58553</v>
      </c>
      <c r="O11602" t="s">
        <v>58557</v>
      </c>
      <c r="P11602" t="s">
        <v>31</v>
      </c>
      <c r="Q11602" t="s">
        <v>54700</v>
      </c>
      <c r="R11602">
        <v>0</v>
      </c>
    </row>
    <row r="11603" spans="1:18" x14ac:dyDescent="0.25">
      <c r="A11603" t="s">
        <v>17</v>
      </c>
      <c r="B11603" t="s">
        <v>58558</v>
      </c>
      <c r="C11603" t="s">
        <v>19</v>
      </c>
      <c r="D11603" t="s">
        <v>58559</v>
      </c>
      <c r="E11603" t="s">
        <v>21</v>
      </c>
      <c r="F11603" t="s">
        <v>11387</v>
      </c>
      <c r="G11603" t="s">
        <v>11388</v>
      </c>
      <c r="H11603" t="s">
        <v>41436</v>
      </c>
      <c r="I11603" t="s">
        <v>58560</v>
      </c>
      <c r="J11603" t="s">
        <v>7331</v>
      </c>
      <c r="K11603" t="s">
        <v>40</v>
      </c>
      <c r="L11603">
        <v>131</v>
      </c>
      <c r="M11603" t="s">
        <v>20037</v>
      </c>
      <c r="N11603" t="s">
        <v>58553</v>
      </c>
      <c r="O11603" t="s">
        <v>58561</v>
      </c>
      <c r="P11603" t="s">
        <v>31</v>
      </c>
      <c r="Q11603" t="s">
        <v>58562</v>
      </c>
      <c r="R11603">
        <v>0</v>
      </c>
    </row>
    <row r="11604" spans="1:18" x14ac:dyDescent="0.25">
      <c r="A11604" t="s">
        <v>17</v>
      </c>
      <c r="B11604" t="s">
        <v>58563</v>
      </c>
      <c r="C11604" t="s">
        <v>19</v>
      </c>
      <c r="D11604" t="s">
        <v>58564</v>
      </c>
      <c r="E11604" t="s">
        <v>21</v>
      </c>
      <c r="F11604" t="s">
        <v>28602</v>
      </c>
      <c r="G11604" t="s">
        <v>28603</v>
      </c>
      <c r="H11604" t="s">
        <v>17033</v>
      </c>
      <c r="I11604" t="s">
        <v>58565</v>
      </c>
      <c r="J11604" t="s">
        <v>58566</v>
      </c>
      <c r="K11604" t="s">
        <v>40</v>
      </c>
      <c r="L11604">
        <v>887</v>
      </c>
      <c r="M11604" t="s">
        <v>20037</v>
      </c>
      <c r="N11604" t="s">
        <v>58553</v>
      </c>
      <c r="O11604" t="s">
        <v>58567</v>
      </c>
      <c r="P11604" t="s">
        <v>31</v>
      </c>
      <c r="Q11604" t="s">
        <v>58568</v>
      </c>
      <c r="R11604">
        <v>0</v>
      </c>
    </row>
    <row r="11605" spans="1:18" x14ac:dyDescent="0.25">
      <c r="A11605" t="s">
        <v>17</v>
      </c>
      <c r="B11605" t="s">
        <v>58569</v>
      </c>
      <c r="C11605" t="s">
        <v>19</v>
      </c>
      <c r="D11605" t="s">
        <v>58570</v>
      </c>
      <c r="E11605" t="s">
        <v>21</v>
      </c>
      <c r="F11605" t="s">
        <v>4626</v>
      </c>
      <c r="G11605" t="s">
        <v>4627</v>
      </c>
      <c r="H11605" t="s">
        <v>1538</v>
      </c>
      <c r="I11605" t="s">
        <v>53714</v>
      </c>
      <c r="J11605" t="s">
        <v>53715</v>
      </c>
      <c r="K11605" t="s">
        <v>27</v>
      </c>
      <c r="L11605">
        <v>3238</v>
      </c>
      <c r="M11605" t="s">
        <v>46938</v>
      </c>
      <c r="N11605" t="s">
        <v>58553</v>
      </c>
      <c r="O11605" t="s">
        <v>58571</v>
      </c>
      <c r="P11605" t="s">
        <v>31</v>
      </c>
      <c r="Q11605" t="s">
        <v>53717</v>
      </c>
      <c r="R11605">
        <v>0</v>
      </c>
    </row>
    <row r="11606" spans="1:18" x14ac:dyDescent="0.25">
      <c r="A11606" t="s">
        <v>17</v>
      </c>
      <c r="B11606" t="s">
        <v>58572</v>
      </c>
      <c r="C11606" t="s">
        <v>19</v>
      </c>
      <c r="D11606" t="s">
        <v>58573</v>
      </c>
      <c r="E11606" t="s">
        <v>21</v>
      </c>
      <c r="F11606" t="s">
        <v>20279</v>
      </c>
      <c r="G11606" t="s">
        <v>20280</v>
      </c>
      <c r="H11606" t="s">
        <v>111</v>
      </c>
      <c r="I11606" t="s">
        <v>58574</v>
      </c>
      <c r="J11606" t="s">
        <v>58575</v>
      </c>
      <c r="K11606" t="s">
        <v>40</v>
      </c>
      <c r="L11606">
        <v>952</v>
      </c>
      <c r="M11606" t="s">
        <v>53904</v>
      </c>
      <c r="N11606" t="s">
        <v>58553</v>
      </c>
      <c r="O11606" t="s">
        <v>58576</v>
      </c>
      <c r="P11606" t="s">
        <v>31</v>
      </c>
      <c r="Q11606" t="s">
        <v>58577</v>
      </c>
      <c r="R11606">
        <v>0</v>
      </c>
    </row>
    <row r="11607" spans="1:18" x14ac:dyDescent="0.25">
      <c r="A11607" t="s">
        <v>17</v>
      </c>
      <c r="B11607" t="s">
        <v>58578</v>
      </c>
      <c r="C11607" t="s">
        <v>19</v>
      </c>
      <c r="D11607" t="s">
        <v>58579</v>
      </c>
      <c r="E11607" t="s">
        <v>21</v>
      </c>
      <c r="F11607" t="s">
        <v>46</v>
      </c>
      <c r="G11607" t="s">
        <v>47</v>
      </c>
      <c r="H11607" t="s">
        <v>111</v>
      </c>
      <c r="I11607" t="s">
        <v>58580</v>
      </c>
      <c r="J11607" t="s">
        <v>58581</v>
      </c>
      <c r="K11607" t="s">
        <v>40</v>
      </c>
      <c r="L11607">
        <v>966</v>
      </c>
      <c r="M11607" t="s">
        <v>49955</v>
      </c>
      <c r="N11607" t="s">
        <v>58553</v>
      </c>
      <c r="O11607" t="s">
        <v>58582</v>
      </c>
      <c r="P11607" t="s">
        <v>31</v>
      </c>
      <c r="Q11607" t="s">
        <v>58583</v>
      </c>
      <c r="R11607">
        <v>0</v>
      </c>
    </row>
    <row r="11608" spans="1:18" x14ac:dyDescent="0.25">
      <c r="A11608" t="s">
        <v>17</v>
      </c>
      <c r="B11608" t="s">
        <v>58584</v>
      </c>
      <c r="C11608" t="s">
        <v>19</v>
      </c>
      <c r="D11608" t="s">
        <v>58585</v>
      </c>
      <c r="E11608" t="s">
        <v>21</v>
      </c>
      <c r="F11608" t="s">
        <v>57</v>
      </c>
      <c r="G11608" t="s">
        <v>58</v>
      </c>
      <c r="H11608" t="s">
        <v>17033</v>
      </c>
      <c r="I11608" t="s">
        <v>58586</v>
      </c>
      <c r="J11608" t="s">
        <v>21826</v>
      </c>
      <c r="K11608" t="s">
        <v>40</v>
      </c>
      <c r="L11608">
        <v>460</v>
      </c>
      <c r="M11608" t="s">
        <v>50196</v>
      </c>
      <c r="N11608" t="s">
        <v>58587</v>
      </c>
      <c r="O11608" t="s">
        <v>58588</v>
      </c>
      <c r="P11608" t="s">
        <v>31</v>
      </c>
      <c r="Q11608" t="s">
        <v>58589</v>
      </c>
      <c r="R11608">
        <v>0</v>
      </c>
    </row>
    <row r="11609" spans="1:18" x14ac:dyDescent="0.25">
      <c r="A11609" t="s">
        <v>17</v>
      </c>
      <c r="B11609" t="s">
        <v>58590</v>
      </c>
      <c r="C11609" t="s">
        <v>19</v>
      </c>
      <c r="D11609" t="s">
        <v>58591</v>
      </c>
      <c r="E11609" t="s">
        <v>21</v>
      </c>
      <c r="F11609" t="s">
        <v>17995</v>
      </c>
      <c r="G11609" t="s">
        <v>17996</v>
      </c>
      <c r="H11609" t="s">
        <v>80</v>
      </c>
      <c r="I11609" t="s">
        <v>23798</v>
      </c>
      <c r="J11609" t="s">
        <v>23799</v>
      </c>
      <c r="K11609" t="s">
        <v>249</v>
      </c>
      <c r="L11609">
        <v>1674</v>
      </c>
      <c r="M11609" t="s">
        <v>15728</v>
      </c>
      <c r="N11609" t="s">
        <v>58587</v>
      </c>
      <c r="O11609" t="s">
        <v>58592</v>
      </c>
      <c r="P11609" t="s">
        <v>31</v>
      </c>
      <c r="Q11609" t="s">
        <v>23801</v>
      </c>
      <c r="R11609">
        <v>0</v>
      </c>
    </row>
    <row r="11610" spans="1:18" x14ac:dyDescent="0.25">
      <c r="A11610" t="s">
        <v>17</v>
      </c>
      <c r="B11610" t="s">
        <v>58593</v>
      </c>
      <c r="C11610" t="s">
        <v>19</v>
      </c>
      <c r="D11610" t="s">
        <v>58594</v>
      </c>
      <c r="E11610" t="s">
        <v>21</v>
      </c>
      <c r="F11610" t="s">
        <v>57</v>
      </c>
      <c r="G11610" t="s">
        <v>58</v>
      </c>
      <c r="H11610" t="s">
        <v>41436</v>
      </c>
      <c r="I11610" t="s">
        <v>58595</v>
      </c>
      <c r="J11610" t="s">
        <v>221</v>
      </c>
      <c r="K11610" t="s">
        <v>40</v>
      </c>
      <c r="L11610">
        <v>871</v>
      </c>
      <c r="M11610" t="s">
        <v>50128</v>
      </c>
      <c r="N11610" t="s">
        <v>58587</v>
      </c>
      <c r="O11610" t="s">
        <v>58596</v>
      </c>
      <c r="P11610" t="s">
        <v>31</v>
      </c>
      <c r="Q11610" t="s">
        <v>58597</v>
      </c>
      <c r="R11610">
        <v>0</v>
      </c>
    </row>
    <row r="11611" spans="1:18" x14ac:dyDescent="0.25">
      <c r="A11611" t="s">
        <v>17</v>
      </c>
      <c r="B11611" t="s">
        <v>58598</v>
      </c>
      <c r="C11611" t="s">
        <v>19</v>
      </c>
      <c r="D11611" t="s">
        <v>58599</v>
      </c>
      <c r="E11611" t="s">
        <v>21</v>
      </c>
      <c r="F11611" t="s">
        <v>17995</v>
      </c>
      <c r="G11611" t="s">
        <v>17996</v>
      </c>
      <c r="H11611" t="s">
        <v>91</v>
      </c>
      <c r="I11611" t="s">
        <v>52436</v>
      </c>
      <c r="J11611" t="s">
        <v>52437</v>
      </c>
      <c r="K11611" t="s">
        <v>27</v>
      </c>
      <c r="L11611">
        <v>1604</v>
      </c>
      <c r="M11611" t="s">
        <v>43328</v>
      </c>
      <c r="N11611" t="s">
        <v>58587</v>
      </c>
      <c r="O11611" t="s">
        <v>58600</v>
      </c>
      <c r="P11611" t="s">
        <v>31</v>
      </c>
      <c r="Q11611" t="s">
        <v>52439</v>
      </c>
      <c r="R11611">
        <v>0</v>
      </c>
    </row>
    <row r="11612" spans="1:18" x14ac:dyDescent="0.25">
      <c r="A11612" t="s">
        <v>17</v>
      </c>
      <c r="B11612" t="s">
        <v>58601</v>
      </c>
      <c r="C11612" t="s">
        <v>19</v>
      </c>
      <c r="D11612" t="s">
        <v>58602</v>
      </c>
      <c r="E11612" t="s">
        <v>21</v>
      </c>
      <c r="F11612" t="s">
        <v>17995</v>
      </c>
      <c r="G11612" t="s">
        <v>17996</v>
      </c>
      <c r="H11612" t="s">
        <v>17033</v>
      </c>
      <c r="I11612" t="s">
        <v>58603</v>
      </c>
      <c r="J11612" t="s">
        <v>221</v>
      </c>
      <c r="K11612" t="s">
        <v>40</v>
      </c>
      <c r="L11612">
        <v>174</v>
      </c>
      <c r="M11612" t="s">
        <v>50104</v>
      </c>
      <c r="N11612" t="s">
        <v>58587</v>
      </c>
      <c r="O11612" t="s">
        <v>58604</v>
      </c>
      <c r="P11612" t="s">
        <v>31</v>
      </c>
      <c r="Q11612" t="s">
        <v>58605</v>
      </c>
      <c r="R11612">
        <v>0</v>
      </c>
    </row>
    <row r="11613" spans="1:18" x14ac:dyDescent="0.25">
      <c r="A11613" t="s">
        <v>17</v>
      </c>
      <c r="B11613" t="s">
        <v>58606</v>
      </c>
      <c r="C11613" t="s">
        <v>19</v>
      </c>
      <c r="D11613" t="s">
        <v>58607</v>
      </c>
      <c r="E11613" t="s">
        <v>21</v>
      </c>
      <c r="F11613" t="s">
        <v>57</v>
      </c>
      <c r="G11613" t="s">
        <v>58</v>
      </c>
      <c r="H11613" t="s">
        <v>46545</v>
      </c>
      <c r="I11613" t="s">
        <v>58608</v>
      </c>
      <c r="J11613" t="s">
        <v>58609</v>
      </c>
      <c r="K11613" t="s">
        <v>40</v>
      </c>
      <c r="L11613">
        <v>155</v>
      </c>
      <c r="M11613" t="s">
        <v>50104</v>
      </c>
      <c r="N11613" t="s">
        <v>58587</v>
      </c>
      <c r="O11613" t="s">
        <v>58610</v>
      </c>
      <c r="P11613" t="s">
        <v>31</v>
      </c>
      <c r="Q11613" t="s">
        <v>58611</v>
      </c>
      <c r="R11613">
        <v>0</v>
      </c>
    </row>
    <row r="11614" spans="1:18" x14ac:dyDescent="0.25">
      <c r="A11614" t="s">
        <v>17</v>
      </c>
      <c r="B11614" t="s">
        <v>58612</v>
      </c>
      <c r="C11614" t="s">
        <v>19</v>
      </c>
      <c r="D11614" t="s">
        <v>58613</v>
      </c>
      <c r="E11614" t="s">
        <v>21</v>
      </c>
      <c r="F11614" t="s">
        <v>17995</v>
      </c>
      <c r="G11614" t="s">
        <v>17996</v>
      </c>
      <c r="H11614" t="s">
        <v>41436</v>
      </c>
      <c r="I11614" t="s">
        <v>58614</v>
      </c>
      <c r="J11614" t="s">
        <v>58615</v>
      </c>
      <c r="K11614" t="s">
        <v>40</v>
      </c>
      <c r="L11614">
        <v>356</v>
      </c>
      <c r="M11614" t="s">
        <v>50127</v>
      </c>
      <c r="N11614" t="s">
        <v>58587</v>
      </c>
      <c r="O11614" t="s">
        <v>58616</v>
      </c>
      <c r="P11614" t="s">
        <v>31</v>
      </c>
      <c r="Q11614" t="s">
        <v>58617</v>
      </c>
      <c r="R11614">
        <v>0</v>
      </c>
    </row>
    <row r="11615" spans="1:18" x14ac:dyDescent="0.25">
      <c r="A11615" t="s">
        <v>17</v>
      </c>
      <c r="B11615" t="s">
        <v>58618</v>
      </c>
      <c r="C11615" t="s">
        <v>19</v>
      </c>
      <c r="D11615" t="s">
        <v>58619</v>
      </c>
      <c r="E11615" t="s">
        <v>21</v>
      </c>
      <c r="F11615" t="s">
        <v>57</v>
      </c>
      <c r="G11615" t="s">
        <v>58</v>
      </c>
      <c r="H11615" t="s">
        <v>1538</v>
      </c>
      <c r="I11615" t="s">
        <v>58620</v>
      </c>
      <c r="J11615" t="s">
        <v>58621</v>
      </c>
      <c r="K11615" t="s">
        <v>27</v>
      </c>
      <c r="L11615">
        <v>5750</v>
      </c>
      <c r="M11615" t="s">
        <v>44768</v>
      </c>
      <c r="N11615" t="s">
        <v>58587</v>
      </c>
      <c r="O11615" t="s">
        <v>58622</v>
      </c>
      <c r="P11615" t="s">
        <v>31</v>
      </c>
      <c r="Q11615" t="s">
        <v>58623</v>
      </c>
      <c r="R11615">
        <v>0</v>
      </c>
    </row>
    <row r="11616" spans="1:18" x14ac:dyDescent="0.25">
      <c r="A11616" t="s">
        <v>17</v>
      </c>
      <c r="B11616" t="s">
        <v>58624</v>
      </c>
      <c r="C11616" t="s">
        <v>19</v>
      </c>
      <c r="D11616" t="s">
        <v>58625</v>
      </c>
      <c r="E11616" t="s">
        <v>21</v>
      </c>
      <c r="F11616" t="s">
        <v>17995</v>
      </c>
      <c r="G11616" t="s">
        <v>17996</v>
      </c>
      <c r="H11616" t="s">
        <v>68</v>
      </c>
      <c r="I11616" t="s">
        <v>35651</v>
      </c>
      <c r="J11616" t="s">
        <v>35652</v>
      </c>
      <c r="K11616" t="s">
        <v>71</v>
      </c>
      <c r="L11616">
        <v>11103</v>
      </c>
      <c r="M11616" t="s">
        <v>29755</v>
      </c>
      <c r="N11616" t="s">
        <v>58587</v>
      </c>
      <c r="O11616" t="s">
        <v>58626</v>
      </c>
      <c r="P11616" t="s">
        <v>31</v>
      </c>
      <c r="Q11616" t="s">
        <v>35654</v>
      </c>
      <c r="R11616">
        <v>0</v>
      </c>
    </row>
    <row r="11617" spans="1:18" x14ac:dyDescent="0.25">
      <c r="A11617" t="s">
        <v>17</v>
      </c>
      <c r="B11617" t="s">
        <v>58627</v>
      </c>
      <c r="C11617" t="s">
        <v>19</v>
      </c>
      <c r="D11617" t="s">
        <v>58628</v>
      </c>
      <c r="E11617" t="s">
        <v>21</v>
      </c>
      <c r="F11617" t="s">
        <v>57</v>
      </c>
      <c r="G11617" t="s">
        <v>58</v>
      </c>
      <c r="H11617" t="s">
        <v>111</v>
      </c>
      <c r="I11617" t="s">
        <v>54648</v>
      </c>
      <c r="J11617" t="s">
        <v>51869</v>
      </c>
      <c r="K11617" t="s">
        <v>27</v>
      </c>
      <c r="L11617">
        <v>1570</v>
      </c>
      <c r="M11617" t="s">
        <v>50301</v>
      </c>
      <c r="N11617" t="s">
        <v>58587</v>
      </c>
      <c r="O11617" t="s">
        <v>58629</v>
      </c>
      <c r="P11617" t="s">
        <v>31</v>
      </c>
      <c r="Q11617" t="s">
        <v>54650</v>
      </c>
      <c r="R11617">
        <v>0</v>
      </c>
    </row>
    <row r="11618" spans="1:18" x14ac:dyDescent="0.25">
      <c r="A11618" t="s">
        <v>17</v>
      </c>
      <c r="B11618" t="s">
        <v>58630</v>
      </c>
      <c r="C11618" t="s">
        <v>19</v>
      </c>
      <c r="D11618" t="s">
        <v>58631</v>
      </c>
      <c r="E11618" t="s">
        <v>21</v>
      </c>
      <c r="F11618" t="s">
        <v>11387</v>
      </c>
      <c r="G11618" t="s">
        <v>11388</v>
      </c>
      <c r="H11618" t="s">
        <v>1538</v>
      </c>
      <c r="I11618" t="s">
        <v>32015</v>
      </c>
      <c r="J11618" t="s">
        <v>32016</v>
      </c>
      <c r="K11618" t="s">
        <v>71</v>
      </c>
      <c r="L11618">
        <v>9608</v>
      </c>
      <c r="M11618" t="s">
        <v>24266</v>
      </c>
      <c r="N11618" t="s">
        <v>58587</v>
      </c>
      <c r="O11618" t="s">
        <v>58632</v>
      </c>
      <c r="P11618" t="s">
        <v>31</v>
      </c>
      <c r="Q11618" t="s">
        <v>32018</v>
      </c>
      <c r="R11618">
        <v>0</v>
      </c>
    </row>
    <row r="11619" spans="1:18" x14ac:dyDescent="0.25">
      <c r="A11619" t="s">
        <v>17</v>
      </c>
      <c r="B11619" t="s">
        <v>58633</v>
      </c>
      <c r="C11619" t="s">
        <v>19</v>
      </c>
      <c r="D11619" t="s">
        <v>58634</v>
      </c>
      <c r="E11619" t="s">
        <v>21</v>
      </c>
      <c r="F11619" t="s">
        <v>2159</v>
      </c>
      <c r="G11619" t="s">
        <v>2160</v>
      </c>
      <c r="H11619" t="s">
        <v>41436</v>
      </c>
      <c r="I11619" t="s">
        <v>50900</v>
      </c>
      <c r="J11619" t="s">
        <v>50901</v>
      </c>
      <c r="K11619" t="s">
        <v>71</v>
      </c>
      <c r="L11619">
        <v>1696</v>
      </c>
      <c r="M11619" t="s">
        <v>47189</v>
      </c>
      <c r="N11619" t="s">
        <v>58587</v>
      </c>
      <c r="O11619" t="s">
        <v>58635</v>
      </c>
      <c r="P11619" t="s">
        <v>31</v>
      </c>
      <c r="Q11619" t="s">
        <v>50903</v>
      </c>
      <c r="R11619">
        <v>0</v>
      </c>
    </row>
    <row r="11620" spans="1:18" x14ac:dyDescent="0.25">
      <c r="A11620" t="s">
        <v>17</v>
      </c>
      <c r="B11620" t="s">
        <v>58636</v>
      </c>
      <c r="C11620" t="s">
        <v>19</v>
      </c>
      <c r="D11620" t="s">
        <v>58637</v>
      </c>
      <c r="E11620" t="s">
        <v>21</v>
      </c>
      <c r="F11620" t="s">
        <v>2333</v>
      </c>
      <c r="G11620" t="s">
        <v>2334</v>
      </c>
      <c r="H11620" t="s">
        <v>571</v>
      </c>
      <c r="I11620" t="s">
        <v>42993</v>
      </c>
      <c r="J11620" t="s">
        <v>42994</v>
      </c>
      <c r="K11620" t="s">
        <v>71</v>
      </c>
      <c r="L11620">
        <v>5261</v>
      </c>
      <c r="M11620" t="s">
        <v>34215</v>
      </c>
      <c r="N11620" t="s">
        <v>58587</v>
      </c>
      <c r="O11620" t="s">
        <v>58638</v>
      </c>
      <c r="P11620" t="s">
        <v>31</v>
      </c>
      <c r="Q11620" t="s">
        <v>42996</v>
      </c>
      <c r="R11620">
        <v>0</v>
      </c>
    </row>
    <row r="11621" spans="1:18" x14ac:dyDescent="0.25">
      <c r="A11621" t="s">
        <v>17</v>
      </c>
      <c r="B11621" t="s">
        <v>58639</v>
      </c>
      <c r="C11621" t="s">
        <v>19</v>
      </c>
      <c r="D11621" t="s">
        <v>58640</v>
      </c>
      <c r="E11621" t="s">
        <v>21</v>
      </c>
      <c r="F11621" t="s">
        <v>46</v>
      </c>
      <c r="G11621" t="s">
        <v>47</v>
      </c>
      <c r="H11621" t="s">
        <v>1479</v>
      </c>
      <c r="I11621" t="s">
        <v>46768</v>
      </c>
      <c r="K11621" t="s">
        <v>71</v>
      </c>
      <c r="L11621">
        <v>1250</v>
      </c>
      <c r="M11621" t="s">
        <v>40915</v>
      </c>
      <c r="N11621" t="s">
        <v>58587</v>
      </c>
      <c r="O11621" t="s">
        <v>58641</v>
      </c>
      <c r="P11621" t="s">
        <v>31</v>
      </c>
      <c r="Q11621" t="s">
        <v>46770</v>
      </c>
      <c r="R11621">
        <v>0</v>
      </c>
    </row>
    <row r="11622" spans="1:18" x14ac:dyDescent="0.25">
      <c r="A11622" t="s">
        <v>17</v>
      </c>
      <c r="B11622" t="s">
        <v>58642</v>
      </c>
      <c r="C11622" t="s">
        <v>19</v>
      </c>
      <c r="D11622" t="s">
        <v>58643</v>
      </c>
      <c r="E11622" t="s">
        <v>21</v>
      </c>
      <c r="F11622" t="s">
        <v>1788</v>
      </c>
      <c r="G11622" t="s">
        <v>1789</v>
      </c>
      <c r="H11622" t="s">
        <v>91</v>
      </c>
      <c r="I11622" t="s">
        <v>58644</v>
      </c>
      <c r="J11622" t="s">
        <v>221</v>
      </c>
      <c r="K11622" t="s">
        <v>71</v>
      </c>
      <c r="L11622">
        <v>3281</v>
      </c>
      <c r="M11622" t="s">
        <v>38550</v>
      </c>
      <c r="N11622" t="s">
        <v>58587</v>
      </c>
      <c r="O11622" t="s">
        <v>58645</v>
      </c>
      <c r="P11622" t="s">
        <v>31</v>
      </c>
      <c r="Q11622" t="s">
        <v>58646</v>
      </c>
      <c r="R11622">
        <v>0</v>
      </c>
    </row>
    <row r="11623" spans="1:18" x14ac:dyDescent="0.25">
      <c r="A11623" t="s">
        <v>17</v>
      </c>
      <c r="B11623" t="s">
        <v>58647</v>
      </c>
      <c r="C11623" t="s">
        <v>19</v>
      </c>
      <c r="D11623" t="s">
        <v>58648</v>
      </c>
      <c r="E11623" t="s">
        <v>21</v>
      </c>
      <c r="F11623" t="s">
        <v>66</v>
      </c>
      <c r="G11623" t="s">
        <v>67</v>
      </c>
      <c r="H11623" t="s">
        <v>16183</v>
      </c>
      <c r="I11623" t="s">
        <v>58649</v>
      </c>
      <c r="J11623" t="s">
        <v>221</v>
      </c>
      <c r="K11623" t="s">
        <v>40</v>
      </c>
      <c r="L11623">
        <v>185</v>
      </c>
      <c r="M11623" t="s">
        <v>50053</v>
      </c>
      <c r="N11623" t="s">
        <v>58587</v>
      </c>
      <c r="O11623" t="s">
        <v>58650</v>
      </c>
      <c r="P11623" t="s">
        <v>31</v>
      </c>
      <c r="Q11623" t="s">
        <v>58651</v>
      </c>
      <c r="R11623">
        <v>0</v>
      </c>
    </row>
    <row r="11624" spans="1:18" x14ac:dyDescent="0.25">
      <c r="A11624" t="s">
        <v>17</v>
      </c>
      <c r="B11624" t="s">
        <v>58652</v>
      </c>
      <c r="C11624" t="s">
        <v>19</v>
      </c>
      <c r="D11624" t="s">
        <v>58653</v>
      </c>
      <c r="E11624" t="s">
        <v>21</v>
      </c>
      <c r="F11624" t="s">
        <v>9378</v>
      </c>
      <c r="G11624" t="s">
        <v>9379</v>
      </c>
      <c r="H11624" t="s">
        <v>111</v>
      </c>
      <c r="I11624" t="s">
        <v>22478</v>
      </c>
      <c r="J11624" t="s">
        <v>22479</v>
      </c>
      <c r="K11624" t="s">
        <v>249</v>
      </c>
      <c r="L11624">
        <v>10187</v>
      </c>
      <c r="M11624" t="s">
        <v>17841</v>
      </c>
      <c r="N11624" t="s">
        <v>58587</v>
      </c>
      <c r="O11624" t="s">
        <v>58654</v>
      </c>
      <c r="P11624" t="s">
        <v>31</v>
      </c>
      <c r="Q11624" t="s">
        <v>22481</v>
      </c>
      <c r="R11624">
        <v>0</v>
      </c>
    </row>
    <row r="11625" spans="1:18" x14ac:dyDescent="0.25">
      <c r="A11625" t="s">
        <v>17</v>
      </c>
      <c r="B11625" t="s">
        <v>58655</v>
      </c>
      <c r="C11625" t="s">
        <v>19</v>
      </c>
      <c r="D11625" t="s">
        <v>58656</v>
      </c>
      <c r="E11625" t="s">
        <v>21</v>
      </c>
      <c r="F11625" t="s">
        <v>66</v>
      </c>
      <c r="G11625" t="s">
        <v>67</v>
      </c>
      <c r="H11625" t="s">
        <v>91</v>
      </c>
      <c r="I11625" t="s">
        <v>58657</v>
      </c>
      <c r="J11625" t="s">
        <v>221</v>
      </c>
      <c r="K11625" t="s">
        <v>40</v>
      </c>
      <c r="L11625">
        <v>984</v>
      </c>
      <c r="M11625" t="s">
        <v>49947</v>
      </c>
      <c r="N11625" t="s">
        <v>58587</v>
      </c>
      <c r="O11625" t="s">
        <v>58658</v>
      </c>
      <c r="P11625" t="s">
        <v>31</v>
      </c>
      <c r="Q11625" t="s">
        <v>58659</v>
      </c>
      <c r="R11625">
        <v>0</v>
      </c>
    </row>
    <row r="11626" spans="1:18" x14ac:dyDescent="0.25">
      <c r="A11626" t="s">
        <v>17</v>
      </c>
      <c r="B11626" t="s">
        <v>58660</v>
      </c>
      <c r="C11626" t="s">
        <v>19</v>
      </c>
      <c r="D11626" t="s">
        <v>58661</v>
      </c>
      <c r="E11626" t="s">
        <v>21</v>
      </c>
      <c r="F11626" t="s">
        <v>9378</v>
      </c>
      <c r="G11626" t="s">
        <v>9379</v>
      </c>
      <c r="H11626" t="s">
        <v>44651</v>
      </c>
      <c r="I11626" t="s">
        <v>58662</v>
      </c>
      <c r="J11626" t="s">
        <v>58663</v>
      </c>
      <c r="K11626" t="s">
        <v>40</v>
      </c>
      <c r="L11626">
        <v>935</v>
      </c>
      <c r="M11626" t="s">
        <v>56392</v>
      </c>
      <c r="N11626" t="s">
        <v>58587</v>
      </c>
      <c r="O11626" t="s">
        <v>58664</v>
      </c>
      <c r="P11626" t="s">
        <v>31</v>
      </c>
      <c r="Q11626" t="s">
        <v>58665</v>
      </c>
      <c r="R11626">
        <v>0</v>
      </c>
    </row>
    <row r="11627" spans="1:18" x14ac:dyDescent="0.25">
      <c r="A11627" t="s">
        <v>17</v>
      </c>
      <c r="B11627" t="s">
        <v>58666</v>
      </c>
      <c r="C11627" t="s">
        <v>19</v>
      </c>
      <c r="D11627" t="s">
        <v>58667</v>
      </c>
      <c r="E11627" t="s">
        <v>21</v>
      </c>
      <c r="F11627" t="s">
        <v>66</v>
      </c>
      <c r="G11627" t="s">
        <v>67</v>
      </c>
      <c r="H11627" t="s">
        <v>101</v>
      </c>
      <c r="I11627" t="s">
        <v>58668</v>
      </c>
      <c r="J11627" t="s">
        <v>58669</v>
      </c>
      <c r="K11627" t="s">
        <v>71</v>
      </c>
      <c r="L11627">
        <v>4357</v>
      </c>
      <c r="M11627" t="s">
        <v>42017</v>
      </c>
      <c r="N11627" t="s">
        <v>58587</v>
      </c>
      <c r="O11627" t="s">
        <v>58670</v>
      </c>
      <c r="P11627" t="s">
        <v>31</v>
      </c>
      <c r="Q11627" t="s">
        <v>58671</v>
      </c>
      <c r="R11627">
        <v>0</v>
      </c>
    </row>
    <row r="11628" spans="1:18" x14ac:dyDescent="0.25">
      <c r="A11628" t="s">
        <v>17</v>
      </c>
      <c r="B11628" t="s">
        <v>58672</v>
      </c>
      <c r="C11628" t="s">
        <v>19</v>
      </c>
      <c r="D11628" t="s">
        <v>58673</v>
      </c>
      <c r="E11628" t="s">
        <v>21</v>
      </c>
      <c r="F11628" t="s">
        <v>1788</v>
      </c>
      <c r="G11628" t="s">
        <v>1789</v>
      </c>
      <c r="H11628" t="s">
        <v>37</v>
      </c>
      <c r="I11628" t="s">
        <v>58674</v>
      </c>
      <c r="J11628" t="s">
        <v>221</v>
      </c>
      <c r="K11628" t="s">
        <v>40</v>
      </c>
      <c r="L11628">
        <v>1089</v>
      </c>
      <c r="M11628" t="s">
        <v>54786</v>
      </c>
      <c r="N11628" t="s">
        <v>58587</v>
      </c>
      <c r="O11628" t="s">
        <v>58675</v>
      </c>
      <c r="P11628" t="s">
        <v>31</v>
      </c>
      <c r="Q11628" t="s">
        <v>58676</v>
      </c>
      <c r="R11628">
        <v>0</v>
      </c>
    </row>
    <row r="11629" spans="1:18" x14ac:dyDescent="0.25">
      <c r="A11629" t="s">
        <v>17</v>
      </c>
      <c r="B11629" t="s">
        <v>58677</v>
      </c>
      <c r="C11629" t="s">
        <v>19</v>
      </c>
      <c r="D11629" t="s">
        <v>58678</v>
      </c>
      <c r="E11629" t="s">
        <v>21</v>
      </c>
      <c r="F11629" t="s">
        <v>218</v>
      </c>
      <c r="G11629" t="s">
        <v>219</v>
      </c>
      <c r="H11629" t="s">
        <v>8859</v>
      </c>
      <c r="I11629" t="s">
        <v>45045</v>
      </c>
      <c r="J11629" t="s">
        <v>239</v>
      </c>
      <c r="K11629" t="s">
        <v>27</v>
      </c>
      <c r="L11629">
        <v>5166</v>
      </c>
      <c r="M11629" t="s">
        <v>38460</v>
      </c>
      <c r="N11629" t="s">
        <v>58587</v>
      </c>
      <c r="O11629" t="s">
        <v>58679</v>
      </c>
      <c r="P11629" t="s">
        <v>31</v>
      </c>
      <c r="Q11629" t="s">
        <v>45047</v>
      </c>
      <c r="R11629">
        <v>0</v>
      </c>
    </row>
    <row r="11630" spans="1:18" x14ac:dyDescent="0.25">
      <c r="A11630" t="s">
        <v>17</v>
      </c>
      <c r="B11630" t="s">
        <v>58680</v>
      </c>
      <c r="C11630" t="s">
        <v>19</v>
      </c>
      <c r="D11630" t="s">
        <v>58681</v>
      </c>
      <c r="E11630" t="s">
        <v>21</v>
      </c>
      <c r="F11630" t="s">
        <v>11387</v>
      </c>
      <c r="G11630" t="s">
        <v>11388</v>
      </c>
      <c r="H11630" t="s">
        <v>733</v>
      </c>
      <c r="I11630" t="s">
        <v>33546</v>
      </c>
      <c r="K11630" t="s">
        <v>71</v>
      </c>
      <c r="L11630">
        <v>3739</v>
      </c>
      <c r="M11630" t="s">
        <v>26956</v>
      </c>
      <c r="N11630" t="s">
        <v>58587</v>
      </c>
      <c r="O11630" t="s">
        <v>58682</v>
      </c>
      <c r="P11630" t="s">
        <v>31</v>
      </c>
      <c r="Q11630" t="s">
        <v>33548</v>
      </c>
      <c r="R11630">
        <v>0</v>
      </c>
    </row>
    <row r="11631" spans="1:18" x14ac:dyDescent="0.25">
      <c r="A11631" t="s">
        <v>17</v>
      </c>
      <c r="B11631" t="s">
        <v>58683</v>
      </c>
      <c r="C11631" t="s">
        <v>19</v>
      </c>
      <c r="D11631" t="s">
        <v>58684</v>
      </c>
      <c r="E11631" t="s">
        <v>21</v>
      </c>
      <c r="F11631" t="s">
        <v>9378</v>
      </c>
      <c r="G11631" t="s">
        <v>9379</v>
      </c>
      <c r="H11631" t="s">
        <v>13024</v>
      </c>
      <c r="I11631" t="s">
        <v>47310</v>
      </c>
      <c r="J11631" t="s">
        <v>47311</v>
      </c>
      <c r="K11631" t="s">
        <v>27</v>
      </c>
      <c r="L11631">
        <v>3450</v>
      </c>
      <c r="M11631" t="s">
        <v>41962</v>
      </c>
      <c r="N11631" t="s">
        <v>58587</v>
      </c>
      <c r="O11631" t="s">
        <v>58685</v>
      </c>
      <c r="P11631" t="s">
        <v>31</v>
      </c>
      <c r="Q11631" t="s">
        <v>47313</v>
      </c>
      <c r="R11631">
        <v>0</v>
      </c>
    </row>
    <row r="11632" spans="1:18" x14ac:dyDescent="0.25">
      <c r="A11632" t="s">
        <v>17</v>
      </c>
      <c r="B11632" t="s">
        <v>58686</v>
      </c>
      <c r="C11632" t="s">
        <v>19</v>
      </c>
      <c r="D11632" t="s">
        <v>58687</v>
      </c>
      <c r="E11632" t="s">
        <v>21</v>
      </c>
      <c r="F11632" t="s">
        <v>17612</v>
      </c>
      <c r="G11632" t="s">
        <v>17613</v>
      </c>
      <c r="H11632" t="s">
        <v>16183</v>
      </c>
      <c r="I11632" t="s">
        <v>58688</v>
      </c>
      <c r="J11632" t="s">
        <v>221</v>
      </c>
      <c r="K11632" t="s">
        <v>40</v>
      </c>
      <c r="L11632">
        <v>125</v>
      </c>
      <c r="M11632" t="s">
        <v>56961</v>
      </c>
      <c r="N11632" t="s">
        <v>58587</v>
      </c>
      <c r="O11632" t="s">
        <v>58689</v>
      </c>
      <c r="P11632" t="s">
        <v>31</v>
      </c>
      <c r="Q11632" t="s">
        <v>58690</v>
      </c>
      <c r="R11632">
        <v>0</v>
      </c>
    </row>
    <row r="11633" spans="1:18" x14ac:dyDescent="0.25">
      <c r="A11633" t="s">
        <v>17</v>
      </c>
      <c r="B11633" t="s">
        <v>58691</v>
      </c>
      <c r="C11633" t="s">
        <v>19</v>
      </c>
      <c r="D11633" t="s">
        <v>58692</v>
      </c>
      <c r="E11633" t="s">
        <v>21</v>
      </c>
      <c r="F11633" t="s">
        <v>2333</v>
      </c>
      <c r="G11633" t="s">
        <v>2334</v>
      </c>
      <c r="H11633" t="s">
        <v>80</v>
      </c>
      <c r="I11633" t="s">
        <v>39556</v>
      </c>
      <c r="J11633" t="s">
        <v>39557</v>
      </c>
      <c r="K11633" t="s">
        <v>249</v>
      </c>
      <c r="L11633">
        <v>937</v>
      </c>
      <c r="M11633" t="s">
        <v>28455</v>
      </c>
      <c r="N11633" t="s">
        <v>58587</v>
      </c>
      <c r="O11633" t="s">
        <v>58693</v>
      </c>
      <c r="P11633" t="s">
        <v>31</v>
      </c>
      <c r="Q11633" t="s">
        <v>39559</v>
      </c>
      <c r="R11633">
        <v>0</v>
      </c>
    </row>
    <row r="11634" spans="1:18" x14ac:dyDescent="0.25">
      <c r="A11634" t="s">
        <v>17</v>
      </c>
      <c r="B11634" t="s">
        <v>58694</v>
      </c>
      <c r="C11634" t="s">
        <v>19</v>
      </c>
      <c r="D11634" t="s">
        <v>58695</v>
      </c>
      <c r="E11634" t="s">
        <v>21</v>
      </c>
      <c r="F11634" t="s">
        <v>44247</v>
      </c>
      <c r="G11634" t="s">
        <v>44248</v>
      </c>
      <c r="H11634" t="s">
        <v>17033</v>
      </c>
      <c r="I11634" t="s">
        <v>58696</v>
      </c>
      <c r="J11634" t="s">
        <v>58697</v>
      </c>
      <c r="K11634" t="s">
        <v>40</v>
      </c>
      <c r="L11634">
        <v>931</v>
      </c>
      <c r="M11634" t="s">
        <v>55918</v>
      </c>
      <c r="N11634" t="s">
        <v>58587</v>
      </c>
      <c r="O11634" t="s">
        <v>58698</v>
      </c>
      <c r="P11634" t="s">
        <v>31</v>
      </c>
      <c r="Q11634" t="s">
        <v>58699</v>
      </c>
      <c r="R11634">
        <v>0</v>
      </c>
    </row>
    <row r="11635" spans="1:18" x14ac:dyDescent="0.25">
      <c r="A11635" t="s">
        <v>17</v>
      </c>
      <c r="B11635" t="s">
        <v>58700</v>
      </c>
      <c r="C11635" t="s">
        <v>19</v>
      </c>
      <c r="D11635" t="s">
        <v>58701</v>
      </c>
      <c r="E11635" t="s">
        <v>21</v>
      </c>
      <c r="F11635" t="s">
        <v>5081</v>
      </c>
      <c r="G11635" t="s">
        <v>5082</v>
      </c>
      <c r="H11635" t="s">
        <v>41436</v>
      </c>
      <c r="I11635" t="s">
        <v>58702</v>
      </c>
      <c r="J11635" t="s">
        <v>221</v>
      </c>
      <c r="K11635" t="s">
        <v>40</v>
      </c>
      <c r="L11635">
        <v>150</v>
      </c>
      <c r="M11635" t="s">
        <v>57309</v>
      </c>
      <c r="N11635" t="s">
        <v>58587</v>
      </c>
      <c r="O11635" t="s">
        <v>58703</v>
      </c>
      <c r="P11635" t="s">
        <v>31</v>
      </c>
      <c r="Q11635" t="s">
        <v>58704</v>
      </c>
      <c r="R11635">
        <v>0</v>
      </c>
    </row>
    <row r="11636" spans="1:18" x14ac:dyDescent="0.25">
      <c r="A11636" t="s">
        <v>17</v>
      </c>
      <c r="B11636" t="s">
        <v>58705</v>
      </c>
      <c r="C11636" t="s">
        <v>19</v>
      </c>
      <c r="D11636" t="s">
        <v>58706</v>
      </c>
      <c r="E11636" t="s">
        <v>21</v>
      </c>
      <c r="F11636" t="s">
        <v>44247</v>
      </c>
      <c r="G11636" t="s">
        <v>44248</v>
      </c>
      <c r="H11636" t="s">
        <v>399</v>
      </c>
      <c r="I11636" t="s">
        <v>58707</v>
      </c>
      <c r="J11636" t="s">
        <v>221</v>
      </c>
      <c r="K11636" t="s">
        <v>27</v>
      </c>
      <c r="L11636">
        <v>2496</v>
      </c>
      <c r="M11636" t="s">
        <v>49972</v>
      </c>
      <c r="N11636" t="s">
        <v>58587</v>
      </c>
      <c r="O11636" t="s">
        <v>58708</v>
      </c>
      <c r="P11636" t="s">
        <v>31</v>
      </c>
      <c r="Q11636" t="s">
        <v>58709</v>
      </c>
      <c r="R11636">
        <v>0</v>
      </c>
    </row>
    <row r="11637" spans="1:18" x14ac:dyDescent="0.25">
      <c r="A11637" t="s">
        <v>17</v>
      </c>
      <c r="B11637" t="s">
        <v>58710</v>
      </c>
      <c r="C11637" t="s">
        <v>19</v>
      </c>
      <c r="D11637" t="s">
        <v>58711</v>
      </c>
      <c r="E11637" t="s">
        <v>21</v>
      </c>
      <c r="F11637" t="s">
        <v>46</v>
      </c>
      <c r="G11637" t="s">
        <v>47</v>
      </c>
      <c r="H11637" t="s">
        <v>91</v>
      </c>
      <c r="I11637" t="s">
        <v>58712</v>
      </c>
      <c r="J11637" t="s">
        <v>14819</v>
      </c>
      <c r="K11637" t="s">
        <v>40</v>
      </c>
      <c r="L11637">
        <v>653</v>
      </c>
      <c r="M11637" t="s">
        <v>55302</v>
      </c>
      <c r="N11637" t="s">
        <v>58587</v>
      </c>
      <c r="O11637" t="s">
        <v>58713</v>
      </c>
      <c r="P11637" t="s">
        <v>31</v>
      </c>
      <c r="Q11637" t="s">
        <v>58714</v>
      </c>
      <c r="R11637">
        <v>0</v>
      </c>
    </row>
    <row r="11638" spans="1:18" x14ac:dyDescent="0.25">
      <c r="A11638" t="s">
        <v>17</v>
      </c>
      <c r="B11638" t="s">
        <v>58715</v>
      </c>
      <c r="C11638" t="s">
        <v>19</v>
      </c>
      <c r="D11638" t="s">
        <v>58716</v>
      </c>
      <c r="E11638" t="s">
        <v>21</v>
      </c>
      <c r="F11638" t="s">
        <v>4626</v>
      </c>
      <c r="G11638" t="s">
        <v>4627</v>
      </c>
      <c r="H11638" t="s">
        <v>41436</v>
      </c>
      <c r="I11638" t="s">
        <v>47258</v>
      </c>
      <c r="J11638" t="s">
        <v>47259</v>
      </c>
      <c r="K11638" t="s">
        <v>27</v>
      </c>
      <c r="L11638">
        <v>1550</v>
      </c>
      <c r="M11638" t="s">
        <v>43559</v>
      </c>
      <c r="N11638" t="s">
        <v>58587</v>
      </c>
      <c r="O11638" t="s">
        <v>58717</v>
      </c>
      <c r="P11638" t="s">
        <v>31</v>
      </c>
      <c r="Q11638" t="s">
        <v>47261</v>
      </c>
      <c r="R11638">
        <v>0</v>
      </c>
    </row>
    <row r="11639" spans="1:18" x14ac:dyDescent="0.25">
      <c r="A11639" t="s">
        <v>17</v>
      </c>
      <c r="B11639" t="s">
        <v>58718</v>
      </c>
      <c r="C11639" t="s">
        <v>19</v>
      </c>
      <c r="D11639" t="s">
        <v>58719</v>
      </c>
      <c r="E11639" t="s">
        <v>21</v>
      </c>
      <c r="F11639" t="s">
        <v>44247</v>
      </c>
      <c r="G11639" t="s">
        <v>44248</v>
      </c>
      <c r="H11639" t="s">
        <v>16183</v>
      </c>
      <c r="I11639" t="s">
        <v>54730</v>
      </c>
      <c r="J11639" t="s">
        <v>54731</v>
      </c>
      <c r="K11639" t="s">
        <v>27</v>
      </c>
      <c r="L11639">
        <v>2340</v>
      </c>
      <c r="M11639" t="s">
        <v>50187</v>
      </c>
      <c r="N11639" t="s">
        <v>58587</v>
      </c>
      <c r="O11639" t="s">
        <v>58720</v>
      </c>
      <c r="P11639" t="s">
        <v>31</v>
      </c>
      <c r="Q11639" t="s">
        <v>54733</v>
      </c>
      <c r="R11639">
        <v>0</v>
      </c>
    </row>
    <row r="11640" spans="1:18" x14ac:dyDescent="0.25">
      <c r="A11640" t="s">
        <v>17</v>
      </c>
      <c r="B11640" t="s">
        <v>58721</v>
      </c>
      <c r="C11640" t="s">
        <v>19</v>
      </c>
      <c r="D11640" t="s">
        <v>58722</v>
      </c>
      <c r="E11640" t="s">
        <v>21</v>
      </c>
      <c r="F11640" t="s">
        <v>4626</v>
      </c>
      <c r="G11640" t="s">
        <v>4627</v>
      </c>
      <c r="H11640" t="s">
        <v>43479</v>
      </c>
      <c r="I11640" t="s">
        <v>58723</v>
      </c>
      <c r="J11640" t="s">
        <v>2146</v>
      </c>
      <c r="K11640" t="s">
        <v>40</v>
      </c>
      <c r="L11640">
        <v>869</v>
      </c>
      <c r="M11640" t="s">
        <v>54145</v>
      </c>
      <c r="N11640" t="s">
        <v>58587</v>
      </c>
      <c r="O11640" t="s">
        <v>58724</v>
      </c>
      <c r="P11640" t="s">
        <v>31</v>
      </c>
      <c r="Q11640" t="s">
        <v>58725</v>
      </c>
      <c r="R11640">
        <v>0</v>
      </c>
    </row>
    <row r="11641" spans="1:18" x14ac:dyDescent="0.25">
      <c r="A11641" t="s">
        <v>17</v>
      </c>
      <c r="B11641" t="s">
        <v>58726</v>
      </c>
      <c r="C11641" t="s">
        <v>19</v>
      </c>
      <c r="D11641" t="s">
        <v>58727</v>
      </c>
      <c r="E11641" t="s">
        <v>21</v>
      </c>
      <c r="F11641" t="s">
        <v>4626</v>
      </c>
      <c r="G11641" t="s">
        <v>4627</v>
      </c>
      <c r="H11641" t="s">
        <v>1479</v>
      </c>
      <c r="I11641" t="s">
        <v>58728</v>
      </c>
      <c r="J11641" t="s">
        <v>48211</v>
      </c>
      <c r="K11641" t="s">
        <v>71</v>
      </c>
      <c r="L11641">
        <v>3651</v>
      </c>
      <c r="M11641" t="s">
        <v>30676</v>
      </c>
      <c r="N11641" t="s">
        <v>58587</v>
      </c>
      <c r="O11641" t="s">
        <v>58729</v>
      </c>
      <c r="P11641" t="s">
        <v>31</v>
      </c>
      <c r="Q11641" t="s">
        <v>58730</v>
      </c>
      <c r="R11641">
        <v>0</v>
      </c>
    </row>
    <row r="11642" spans="1:18" x14ac:dyDescent="0.25">
      <c r="A11642" t="s">
        <v>17</v>
      </c>
      <c r="B11642" t="s">
        <v>58731</v>
      </c>
      <c r="C11642" t="s">
        <v>19</v>
      </c>
      <c r="D11642" t="s">
        <v>58732</v>
      </c>
      <c r="E11642" t="s">
        <v>21</v>
      </c>
      <c r="F11642" t="s">
        <v>4626</v>
      </c>
      <c r="G11642" t="s">
        <v>4627</v>
      </c>
      <c r="H11642" t="s">
        <v>101</v>
      </c>
      <c r="I11642" t="s">
        <v>35008</v>
      </c>
      <c r="J11642" t="s">
        <v>35009</v>
      </c>
      <c r="K11642" t="s">
        <v>249</v>
      </c>
      <c r="L11642">
        <v>6067</v>
      </c>
      <c r="M11642" t="s">
        <v>30776</v>
      </c>
      <c r="N11642" t="s">
        <v>58587</v>
      </c>
      <c r="O11642" t="s">
        <v>58733</v>
      </c>
      <c r="P11642" t="s">
        <v>31</v>
      </c>
      <c r="Q11642" t="s">
        <v>35011</v>
      </c>
      <c r="R11642">
        <v>0</v>
      </c>
    </row>
    <row r="11643" spans="1:18" x14ac:dyDescent="0.25">
      <c r="A11643" t="s">
        <v>17</v>
      </c>
      <c r="B11643" t="s">
        <v>58734</v>
      </c>
      <c r="C11643" t="s">
        <v>19</v>
      </c>
      <c r="D11643" t="s">
        <v>58735</v>
      </c>
      <c r="E11643" t="s">
        <v>21</v>
      </c>
      <c r="F11643" t="s">
        <v>28602</v>
      </c>
      <c r="G11643" t="s">
        <v>28603</v>
      </c>
      <c r="H11643" t="s">
        <v>21868</v>
      </c>
      <c r="I11643" t="s">
        <v>58736</v>
      </c>
      <c r="J11643" t="s">
        <v>58737</v>
      </c>
      <c r="K11643" t="s">
        <v>249</v>
      </c>
      <c r="L11643">
        <v>9762</v>
      </c>
      <c r="M11643" t="s">
        <v>19712</v>
      </c>
      <c r="N11643" t="s">
        <v>58587</v>
      </c>
      <c r="O11643" t="s">
        <v>58738</v>
      </c>
      <c r="P11643" t="s">
        <v>31</v>
      </c>
      <c r="Q11643" t="s">
        <v>58739</v>
      </c>
      <c r="R11643">
        <v>0</v>
      </c>
    </row>
    <row r="11644" spans="1:18" x14ac:dyDescent="0.25">
      <c r="A11644" t="s">
        <v>17</v>
      </c>
      <c r="B11644" t="s">
        <v>58740</v>
      </c>
      <c r="C11644" t="s">
        <v>19</v>
      </c>
      <c r="D11644" t="s">
        <v>58741</v>
      </c>
      <c r="E11644" t="s">
        <v>21</v>
      </c>
      <c r="F11644" t="s">
        <v>44247</v>
      </c>
      <c r="G11644" t="s">
        <v>44248</v>
      </c>
      <c r="H11644" t="s">
        <v>1538</v>
      </c>
      <c r="I11644" t="s">
        <v>53078</v>
      </c>
      <c r="J11644" t="s">
        <v>53079</v>
      </c>
      <c r="K11644" t="s">
        <v>27</v>
      </c>
      <c r="L11644">
        <v>3071</v>
      </c>
      <c r="M11644" t="s">
        <v>45630</v>
      </c>
      <c r="N11644" t="s">
        <v>58587</v>
      </c>
      <c r="O11644" t="s">
        <v>58742</v>
      </c>
      <c r="P11644" t="s">
        <v>31</v>
      </c>
      <c r="Q11644" t="s">
        <v>53081</v>
      </c>
      <c r="R11644">
        <v>0</v>
      </c>
    </row>
    <row r="11645" spans="1:18" x14ac:dyDescent="0.25">
      <c r="A11645" t="s">
        <v>17</v>
      </c>
      <c r="B11645" t="s">
        <v>58743</v>
      </c>
      <c r="C11645" t="s">
        <v>19</v>
      </c>
      <c r="D11645" t="s">
        <v>58744</v>
      </c>
      <c r="E11645" t="s">
        <v>21</v>
      </c>
      <c r="F11645" t="s">
        <v>50058</v>
      </c>
      <c r="G11645" t="s">
        <v>50059</v>
      </c>
      <c r="H11645" t="s">
        <v>16183</v>
      </c>
      <c r="I11645" t="s">
        <v>58745</v>
      </c>
      <c r="J11645" t="s">
        <v>221</v>
      </c>
      <c r="K11645" t="s">
        <v>40</v>
      </c>
      <c r="L11645">
        <v>969</v>
      </c>
      <c r="M11645" t="s">
        <v>49998</v>
      </c>
      <c r="N11645" t="s">
        <v>58587</v>
      </c>
      <c r="O11645" t="s">
        <v>58746</v>
      </c>
      <c r="P11645" t="s">
        <v>31</v>
      </c>
      <c r="Q11645" t="s">
        <v>58747</v>
      </c>
      <c r="R11645">
        <v>0</v>
      </c>
    </row>
    <row r="11646" spans="1:18" x14ac:dyDescent="0.25">
      <c r="A11646" t="s">
        <v>17</v>
      </c>
      <c r="B11646" t="s">
        <v>58748</v>
      </c>
      <c r="C11646" t="s">
        <v>19</v>
      </c>
      <c r="D11646" t="s">
        <v>58749</v>
      </c>
      <c r="E11646" t="s">
        <v>21</v>
      </c>
      <c r="F11646" t="s">
        <v>20279</v>
      </c>
      <c r="G11646" t="s">
        <v>20280</v>
      </c>
      <c r="H11646" t="s">
        <v>80</v>
      </c>
      <c r="I11646" t="s">
        <v>25237</v>
      </c>
      <c r="J11646" t="s">
        <v>221</v>
      </c>
      <c r="K11646" t="s">
        <v>249</v>
      </c>
      <c r="L11646">
        <v>5510</v>
      </c>
      <c r="M11646" t="s">
        <v>20724</v>
      </c>
      <c r="N11646" t="s">
        <v>58587</v>
      </c>
      <c r="O11646" t="s">
        <v>58750</v>
      </c>
      <c r="P11646" t="s">
        <v>31</v>
      </c>
      <c r="Q11646" t="s">
        <v>25239</v>
      </c>
      <c r="R11646">
        <v>0</v>
      </c>
    </row>
    <row r="11647" spans="1:18" x14ac:dyDescent="0.25">
      <c r="A11647" t="s">
        <v>17</v>
      </c>
      <c r="B11647" t="s">
        <v>58751</v>
      </c>
      <c r="C11647" t="s">
        <v>19</v>
      </c>
      <c r="D11647" t="s">
        <v>58752</v>
      </c>
      <c r="E11647" t="s">
        <v>21</v>
      </c>
      <c r="F11647" t="s">
        <v>2318</v>
      </c>
      <c r="G11647" t="s">
        <v>2319</v>
      </c>
      <c r="H11647" t="s">
        <v>91</v>
      </c>
      <c r="I11647" t="s">
        <v>47729</v>
      </c>
      <c r="J11647" t="s">
        <v>36439</v>
      </c>
      <c r="K11647" t="s">
        <v>27</v>
      </c>
      <c r="L11647">
        <v>3222</v>
      </c>
      <c r="M11647" t="s">
        <v>42692</v>
      </c>
      <c r="N11647" t="s">
        <v>58753</v>
      </c>
      <c r="O11647" t="s">
        <v>58754</v>
      </c>
      <c r="P11647" t="s">
        <v>31</v>
      </c>
      <c r="Q11647" t="s">
        <v>47731</v>
      </c>
      <c r="R11647">
        <v>0</v>
      </c>
    </row>
    <row r="11648" spans="1:18" x14ac:dyDescent="0.25">
      <c r="A11648" t="s">
        <v>17</v>
      </c>
      <c r="B11648" t="s">
        <v>58755</v>
      </c>
      <c r="C11648" t="s">
        <v>19</v>
      </c>
      <c r="D11648" t="s">
        <v>58756</v>
      </c>
      <c r="E11648" t="s">
        <v>21</v>
      </c>
      <c r="F11648" t="s">
        <v>2663</v>
      </c>
      <c r="G11648" t="s">
        <v>2664</v>
      </c>
      <c r="H11648" t="s">
        <v>41436</v>
      </c>
      <c r="I11648" t="s">
        <v>47398</v>
      </c>
      <c r="J11648" t="s">
        <v>45748</v>
      </c>
      <c r="K11648" t="s">
        <v>27</v>
      </c>
      <c r="L11648">
        <v>2183</v>
      </c>
      <c r="M11648" t="s">
        <v>44768</v>
      </c>
      <c r="N11648" t="s">
        <v>58753</v>
      </c>
      <c r="O11648" t="s">
        <v>58757</v>
      </c>
      <c r="P11648" t="s">
        <v>31</v>
      </c>
      <c r="Q11648" t="s">
        <v>47400</v>
      </c>
      <c r="R11648">
        <v>0</v>
      </c>
    </row>
    <row r="11649" spans="1:18" x14ac:dyDescent="0.25">
      <c r="A11649" t="s">
        <v>17</v>
      </c>
      <c r="B11649" t="s">
        <v>58758</v>
      </c>
      <c r="C11649" t="s">
        <v>19</v>
      </c>
      <c r="D11649" t="s">
        <v>58759</v>
      </c>
      <c r="E11649" t="s">
        <v>21</v>
      </c>
      <c r="F11649" t="s">
        <v>57</v>
      </c>
      <c r="G11649" t="s">
        <v>58</v>
      </c>
      <c r="H11649" t="s">
        <v>41436</v>
      </c>
      <c r="I11649" t="s">
        <v>58760</v>
      </c>
      <c r="J11649" t="s">
        <v>221</v>
      </c>
      <c r="K11649" t="s">
        <v>40</v>
      </c>
      <c r="L11649">
        <v>799</v>
      </c>
      <c r="M11649" t="s">
        <v>49972</v>
      </c>
      <c r="N11649" t="s">
        <v>58753</v>
      </c>
      <c r="O11649" t="s">
        <v>58761</v>
      </c>
      <c r="P11649" t="s">
        <v>31</v>
      </c>
      <c r="Q11649" t="s">
        <v>58762</v>
      </c>
      <c r="R11649">
        <v>0</v>
      </c>
    </row>
    <row r="11650" spans="1:18" x14ac:dyDescent="0.25">
      <c r="A11650" t="s">
        <v>17</v>
      </c>
      <c r="B11650" t="s">
        <v>58763</v>
      </c>
      <c r="C11650" t="s">
        <v>19</v>
      </c>
      <c r="D11650" t="s">
        <v>58764</v>
      </c>
      <c r="E11650" t="s">
        <v>21</v>
      </c>
      <c r="F11650" t="s">
        <v>2333</v>
      </c>
      <c r="G11650" t="s">
        <v>2334</v>
      </c>
      <c r="H11650" t="s">
        <v>43148</v>
      </c>
      <c r="I11650" t="s">
        <v>58765</v>
      </c>
      <c r="J11650" t="s">
        <v>221</v>
      </c>
      <c r="K11650" t="s">
        <v>40</v>
      </c>
      <c r="L11650">
        <v>1024</v>
      </c>
      <c r="M11650" t="s">
        <v>49923</v>
      </c>
      <c r="N11650" t="s">
        <v>58753</v>
      </c>
      <c r="O11650" t="s">
        <v>58766</v>
      </c>
      <c r="P11650" t="s">
        <v>31</v>
      </c>
      <c r="Q11650" t="s">
        <v>58767</v>
      </c>
      <c r="R11650">
        <v>0</v>
      </c>
    </row>
    <row r="11651" spans="1:18" x14ac:dyDescent="0.25">
      <c r="A11651" t="s">
        <v>17</v>
      </c>
      <c r="B11651" t="s">
        <v>58768</v>
      </c>
      <c r="C11651" t="s">
        <v>19</v>
      </c>
      <c r="D11651" t="s">
        <v>58769</v>
      </c>
      <c r="E11651" t="s">
        <v>21</v>
      </c>
      <c r="F11651" t="s">
        <v>2333</v>
      </c>
      <c r="G11651" t="s">
        <v>2334</v>
      </c>
      <c r="H11651" t="s">
        <v>43148</v>
      </c>
      <c r="I11651" t="s">
        <v>58770</v>
      </c>
      <c r="J11651" t="s">
        <v>49376</v>
      </c>
      <c r="K11651" t="s">
        <v>40</v>
      </c>
      <c r="L11651">
        <v>741</v>
      </c>
      <c r="M11651" t="s">
        <v>50187</v>
      </c>
      <c r="N11651" t="s">
        <v>58753</v>
      </c>
      <c r="O11651" t="s">
        <v>58771</v>
      </c>
      <c r="P11651" t="s">
        <v>31</v>
      </c>
      <c r="Q11651" t="s">
        <v>58772</v>
      </c>
      <c r="R11651">
        <v>0</v>
      </c>
    </row>
    <row r="11652" spans="1:18" x14ac:dyDescent="0.25">
      <c r="A11652" t="s">
        <v>17</v>
      </c>
      <c r="B11652" t="s">
        <v>58773</v>
      </c>
      <c r="C11652" t="s">
        <v>19</v>
      </c>
      <c r="D11652" t="s">
        <v>58774</v>
      </c>
      <c r="E11652" t="s">
        <v>21</v>
      </c>
      <c r="F11652" t="s">
        <v>2333</v>
      </c>
      <c r="G11652" t="s">
        <v>2334</v>
      </c>
      <c r="H11652" t="s">
        <v>46545</v>
      </c>
      <c r="I11652" t="s">
        <v>58775</v>
      </c>
      <c r="J11652" t="s">
        <v>58776</v>
      </c>
      <c r="K11652" t="s">
        <v>40</v>
      </c>
      <c r="L11652">
        <v>398</v>
      </c>
      <c r="M11652" t="s">
        <v>20037</v>
      </c>
      <c r="N11652" t="s">
        <v>58753</v>
      </c>
      <c r="O11652" t="s">
        <v>58777</v>
      </c>
      <c r="P11652" t="s">
        <v>31</v>
      </c>
      <c r="Q11652" t="s">
        <v>58778</v>
      </c>
      <c r="R11652">
        <v>0</v>
      </c>
    </row>
    <row r="11653" spans="1:18" x14ac:dyDescent="0.25">
      <c r="A11653" t="s">
        <v>17</v>
      </c>
      <c r="B11653" t="s">
        <v>58779</v>
      </c>
      <c r="C11653" t="s">
        <v>19</v>
      </c>
      <c r="D11653" t="s">
        <v>58780</v>
      </c>
      <c r="E11653" t="s">
        <v>21</v>
      </c>
      <c r="F11653" t="s">
        <v>11387</v>
      </c>
      <c r="G11653" t="s">
        <v>11388</v>
      </c>
      <c r="H11653" t="s">
        <v>16183</v>
      </c>
      <c r="I11653" t="s">
        <v>58781</v>
      </c>
      <c r="J11653" t="s">
        <v>221</v>
      </c>
      <c r="K11653" t="s">
        <v>40</v>
      </c>
      <c r="L11653">
        <v>270</v>
      </c>
      <c r="M11653" t="s">
        <v>49998</v>
      </c>
      <c r="N11653" t="s">
        <v>58753</v>
      </c>
      <c r="O11653" t="s">
        <v>58782</v>
      </c>
      <c r="P11653" t="s">
        <v>31</v>
      </c>
      <c r="Q11653" t="s">
        <v>58783</v>
      </c>
      <c r="R11653">
        <v>0</v>
      </c>
    </row>
    <row r="11654" spans="1:18" x14ac:dyDescent="0.25">
      <c r="A11654" t="s">
        <v>17</v>
      </c>
      <c r="B11654" t="s">
        <v>58784</v>
      </c>
      <c r="C11654" t="s">
        <v>19</v>
      </c>
      <c r="D11654" t="s">
        <v>58785</v>
      </c>
      <c r="E11654" t="s">
        <v>21</v>
      </c>
      <c r="F11654" t="s">
        <v>4681</v>
      </c>
      <c r="G11654" t="s">
        <v>4682</v>
      </c>
      <c r="H11654" t="s">
        <v>17033</v>
      </c>
      <c r="I11654" t="s">
        <v>58786</v>
      </c>
      <c r="J11654" t="s">
        <v>58787</v>
      </c>
      <c r="K11654" t="s">
        <v>40</v>
      </c>
      <c r="L11654">
        <v>1000</v>
      </c>
      <c r="M11654" t="s">
        <v>56392</v>
      </c>
      <c r="N11654" t="s">
        <v>58753</v>
      </c>
      <c r="O11654" t="s">
        <v>58788</v>
      </c>
      <c r="P11654" t="s">
        <v>31</v>
      </c>
      <c r="Q11654" t="s">
        <v>58789</v>
      </c>
      <c r="R11654">
        <v>0</v>
      </c>
    </row>
    <row r="11655" spans="1:18" x14ac:dyDescent="0.25">
      <c r="A11655" t="s">
        <v>17</v>
      </c>
      <c r="B11655" t="s">
        <v>58790</v>
      </c>
      <c r="C11655" t="s">
        <v>19</v>
      </c>
      <c r="D11655" t="s">
        <v>58791</v>
      </c>
      <c r="E11655" t="s">
        <v>21</v>
      </c>
      <c r="F11655" t="s">
        <v>11387</v>
      </c>
      <c r="G11655" t="s">
        <v>11388</v>
      </c>
      <c r="H11655" t="s">
        <v>1538</v>
      </c>
      <c r="I11655" t="s">
        <v>40490</v>
      </c>
      <c r="J11655" t="s">
        <v>40491</v>
      </c>
      <c r="K11655" t="s">
        <v>27</v>
      </c>
      <c r="L11655">
        <v>5538</v>
      </c>
      <c r="M11655" t="s">
        <v>36548</v>
      </c>
      <c r="N11655" t="s">
        <v>58753</v>
      </c>
      <c r="O11655" t="s">
        <v>58792</v>
      </c>
      <c r="P11655" t="s">
        <v>31</v>
      </c>
      <c r="Q11655" t="s">
        <v>40493</v>
      </c>
      <c r="R11655">
        <v>0</v>
      </c>
    </row>
    <row r="11656" spans="1:18" x14ac:dyDescent="0.25">
      <c r="A11656" t="s">
        <v>17</v>
      </c>
      <c r="B11656" t="s">
        <v>58793</v>
      </c>
      <c r="C11656" t="s">
        <v>19</v>
      </c>
      <c r="D11656" t="s">
        <v>58794</v>
      </c>
      <c r="E11656" t="s">
        <v>21</v>
      </c>
      <c r="F11656" t="s">
        <v>11387</v>
      </c>
      <c r="G11656" t="s">
        <v>11388</v>
      </c>
      <c r="H11656" t="s">
        <v>91</v>
      </c>
      <c r="I11656" t="s">
        <v>40038</v>
      </c>
      <c r="J11656" t="s">
        <v>24288</v>
      </c>
      <c r="K11656" t="s">
        <v>71</v>
      </c>
      <c r="L11656">
        <v>7467</v>
      </c>
      <c r="M11656" t="s">
        <v>37168</v>
      </c>
      <c r="N11656" t="s">
        <v>58753</v>
      </c>
      <c r="O11656" t="s">
        <v>58795</v>
      </c>
      <c r="P11656" t="s">
        <v>31</v>
      </c>
      <c r="Q11656" t="s">
        <v>40041</v>
      </c>
      <c r="R11656">
        <v>0</v>
      </c>
    </row>
    <row r="11657" spans="1:18" x14ac:dyDescent="0.25">
      <c r="A11657" t="s">
        <v>17</v>
      </c>
      <c r="B11657" t="s">
        <v>58796</v>
      </c>
      <c r="C11657" t="s">
        <v>19</v>
      </c>
      <c r="D11657" t="s">
        <v>58797</v>
      </c>
      <c r="E11657" t="s">
        <v>21</v>
      </c>
      <c r="F11657" t="s">
        <v>9378</v>
      </c>
      <c r="G11657" t="s">
        <v>9379</v>
      </c>
      <c r="H11657" t="s">
        <v>41436</v>
      </c>
      <c r="I11657" t="s">
        <v>48159</v>
      </c>
      <c r="J11657" t="s">
        <v>48160</v>
      </c>
      <c r="K11657" t="s">
        <v>27</v>
      </c>
      <c r="L11657">
        <v>4050</v>
      </c>
      <c r="M11657" t="s">
        <v>43068</v>
      </c>
      <c r="N11657" t="s">
        <v>58753</v>
      </c>
      <c r="O11657" t="s">
        <v>58798</v>
      </c>
      <c r="P11657" t="s">
        <v>31</v>
      </c>
      <c r="Q11657" t="s">
        <v>48162</v>
      </c>
      <c r="R11657">
        <v>0</v>
      </c>
    </row>
    <row r="11658" spans="1:18" x14ac:dyDescent="0.25">
      <c r="A11658" t="s">
        <v>17</v>
      </c>
      <c r="B11658" t="s">
        <v>58799</v>
      </c>
      <c r="C11658" t="s">
        <v>19</v>
      </c>
      <c r="D11658" t="s">
        <v>58800</v>
      </c>
      <c r="E11658" t="s">
        <v>21</v>
      </c>
      <c r="F11658" t="s">
        <v>4681</v>
      </c>
      <c r="G11658" t="s">
        <v>4682</v>
      </c>
      <c r="H11658" t="s">
        <v>37</v>
      </c>
      <c r="I11658" t="s">
        <v>36252</v>
      </c>
      <c r="J11658" t="s">
        <v>36058</v>
      </c>
      <c r="K11658" t="s">
        <v>71</v>
      </c>
      <c r="L11658">
        <v>5630</v>
      </c>
      <c r="M11658" t="s">
        <v>32501</v>
      </c>
      <c r="N11658" t="s">
        <v>58753</v>
      </c>
      <c r="O11658" t="s">
        <v>58801</v>
      </c>
      <c r="P11658" t="s">
        <v>31</v>
      </c>
      <c r="Q11658" t="s">
        <v>36254</v>
      </c>
      <c r="R11658">
        <v>0</v>
      </c>
    </row>
    <row r="11659" spans="1:18" x14ac:dyDescent="0.25">
      <c r="A11659" t="s">
        <v>17</v>
      </c>
      <c r="B11659" t="s">
        <v>58802</v>
      </c>
      <c r="C11659" t="s">
        <v>19</v>
      </c>
      <c r="D11659" t="s">
        <v>58803</v>
      </c>
      <c r="E11659" t="s">
        <v>21</v>
      </c>
      <c r="F11659" t="s">
        <v>4626</v>
      </c>
      <c r="G11659" t="s">
        <v>4627</v>
      </c>
      <c r="H11659" t="s">
        <v>41436</v>
      </c>
      <c r="I11659" t="s">
        <v>58804</v>
      </c>
      <c r="J11659" t="s">
        <v>57317</v>
      </c>
      <c r="K11659" t="s">
        <v>40</v>
      </c>
      <c r="L11659">
        <v>1222</v>
      </c>
      <c r="M11659" t="s">
        <v>51055</v>
      </c>
      <c r="N11659" t="s">
        <v>58753</v>
      </c>
      <c r="O11659" t="s">
        <v>58805</v>
      </c>
      <c r="P11659" t="s">
        <v>31</v>
      </c>
      <c r="Q11659" t="s">
        <v>58806</v>
      </c>
      <c r="R11659">
        <v>0</v>
      </c>
    </row>
    <row r="11660" spans="1:18" x14ac:dyDescent="0.25">
      <c r="A11660" t="s">
        <v>17</v>
      </c>
      <c r="B11660" t="s">
        <v>58807</v>
      </c>
      <c r="C11660" t="s">
        <v>19</v>
      </c>
      <c r="D11660" t="s">
        <v>58808</v>
      </c>
      <c r="E11660" t="s">
        <v>21</v>
      </c>
      <c r="F11660" t="s">
        <v>20279</v>
      </c>
      <c r="G11660" t="s">
        <v>20280</v>
      </c>
      <c r="H11660" t="s">
        <v>41436</v>
      </c>
      <c r="I11660" t="s">
        <v>58809</v>
      </c>
      <c r="J11660" t="s">
        <v>58810</v>
      </c>
      <c r="K11660" t="s">
        <v>40</v>
      </c>
      <c r="L11660">
        <v>852</v>
      </c>
      <c r="M11660" t="s">
        <v>54813</v>
      </c>
      <c r="N11660" t="s">
        <v>58753</v>
      </c>
      <c r="O11660" t="s">
        <v>58811</v>
      </c>
      <c r="P11660" t="s">
        <v>31</v>
      </c>
      <c r="Q11660" t="s">
        <v>58812</v>
      </c>
      <c r="R11660">
        <v>0</v>
      </c>
    </row>
    <row r="11661" spans="1:18" x14ac:dyDescent="0.25">
      <c r="A11661" t="s">
        <v>17</v>
      </c>
      <c r="B11661" t="s">
        <v>58813</v>
      </c>
      <c r="C11661" t="s">
        <v>19</v>
      </c>
      <c r="D11661" t="s">
        <v>58814</v>
      </c>
      <c r="E11661" t="s">
        <v>21</v>
      </c>
      <c r="F11661" t="s">
        <v>4626</v>
      </c>
      <c r="G11661" t="s">
        <v>4627</v>
      </c>
      <c r="H11661" t="s">
        <v>17033</v>
      </c>
      <c r="I11661" t="s">
        <v>51145</v>
      </c>
      <c r="J11661" t="s">
        <v>16503</v>
      </c>
      <c r="K11661" t="s">
        <v>27</v>
      </c>
      <c r="L11661">
        <v>2138</v>
      </c>
      <c r="M11661" t="s">
        <v>43068</v>
      </c>
      <c r="N11661" t="s">
        <v>58753</v>
      </c>
      <c r="O11661" t="s">
        <v>58815</v>
      </c>
      <c r="P11661" t="s">
        <v>31</v>
      </c>
      <c r="Q11661" t="s">
        <v>51147</v>
      </c>
      <c r="R11661">
        <v>0</v>
      </c>
    </row>
    <row r="11662" spans="1:18" x14ac:dyDescent="0.25">
      <c r="A11662" t="s">
        <v>17</v>
      </c>
      <c r="B11662" t="s">
        <v>58816</v>
      </c>
      <c r="C11662" t="s">
        <v>19</v>
      </c>
      <c r="D11662" t="s">
        <v>58817</v>
      </c>
      <c r="E11662" t="s">
        <v>21</v>
      </c>
      <c r="F11662" t="s">
        <v>20279</v>
      </c>
      <c r="G11662" t="s">
        <v>20280</v>
      </c>
      <c r="H11662" t="s">
        <v>37</v>
      </c>
      <c r="I11662" t="s">
        <v>52206</v>
      </c>
      <c r="J11662" t="s">
        <v>52207</v>
      </c>
      <c r="K11662" t="s">
        <v>27</v>
      </c>
      <c r="L11662">
        <v>4220</v>
      </c>
      <c r="M11662" t="s">
        <v>50187</v>
      </c>
      <c r="N11662" t="s">
        <v>58753</v>
      </c>
      <c r="O11662" t="s">
        <v>58818</v>
      </c>
      <c r="P11662" t="s">
        <v>31</v>
      </c>
      <c r="Q11662" t="s">
        <v>52209</v>
      </c>
      <c r="R11662">
        <v>0</v>
      </c>
    </row>
    <row r="11663" spans="1:18" x14ac:dyDescent="0.25">
      <c r="A11663" t="s">
        <v>17</v>
      </c>
      <c r="B11663" t="s">
        <v>58819</v>
      </c>
      <c r="C11663" t="s">
        <v>19</v>
      </c>
      <c r="D11663" t="s">
        <v>58820</v>
      </c>
      <c r="E11663" t="s">
        <v>21</v>
      </c>
      <c r="F11663" t="s">
        <v>46</v>
      </c>
      <c r="G11663" t="s">
        <v>47</v>
      </c>
      <c r="H11663" t="s">
        <v>111</v>
      </c>
      <c r="I11663" t="s">
        <v>57619</v>
      </c>
      <c r="J11663" t="s">
        <v>57620</v>
      </c>
      <c r="K11663" t="s">
        <v>27</v>
      </c>
      <c r="L11663">
        <v>1619</v>
      </c>
      <c r="M11663" t="s">
        <v>46863</v>
      </c>
      <c r="N11663" t="s">
        <v>58753</v>
      </c>
      <c r="O11663" t="s">
        <v>58821</v>
      </c>
      <c r="P11663" t="s">
        <v>31</v>
      </c>
      <c r="Q11663" t="s">
        <v>57622</v>
      </c>
      <c r="R11663">
        <v>0</v>
      </c>
    </row>
    <row r="11664" spans="1:18" x14ac:dyDescent="0.25">
      <c r="A11664" t="s">
        <v>17</v>
      </c>
      <c r="B11664" t="s">
        <v>58822</v>
      </c>
      <c r="C11664" t="s">
        <v>19</v>
      </c>
      <c r="D11664" t="s">
        <v>58823</v>
      </c>
      <c r="E11664" t="s">
        <v>21</v>
      </c>
      <c r="F11664" t="s">
        <v>2333</v>
      </c>
      <c r="G11664" t="s">
        <v>2334</v>
      </c>
      <c r="H11664" t="s">
        <v>17033</v>
      </c>
      <c r="I11664" t="s">
        <v>58824</v>
      </c>
      <c r="J11664" t="s">
        <v>27759</v>
      </c>
      <c r="K11664" t="s">
        <v>40</v>
      </c>
      <c r="L11664">
        <v>1007</v>
      </c>
      <c r="M11664" t="s">
        <v>55302</v>
      </c>
      <c r="N11664" t="s">
        <v>58753</v>
      </c>
      <c r="O11664" t="s">
        <v>58825</v>
      </c>
      <c r="P11664" t="s">
        <v>31</v>
      </c>
      <c r="Q11664" t="s">
        <v>58826</v>
      </c>
      <c r="R11664">
        <v>0</v>
      </c>
    </row>
    <row r="11665" spans="1:18" x14ac:dyDescent="0.25">
      <c r="A11665" t="s">
        <v>17</v>
      </c>
      <c r="B11665" t="s">
        <v>58827</v>
      </c>
      <c r="C11665" t="s">
        <v>19</v>
      </c>
      <c r="D11665" t="s">
        <v>58828</v>
      </c>
      <c r="E11665" t="s">
        <v>21</v>
      </c>
      <c r="F11665" t="s">
        <v>2333</v>
      </c>
      <c r="G11665" t="s">
        <v>2334</v>
      </c>
      <c r="H11665" t="s">
        <v>111</v>
      </c>
      <c r="I11665" t="s">
        <v>58829</v>
      </c>
      <c r="J11665" t="s">
        <v>58830</v>
      </c>
      <c r="K11665" t="s">
        <v>40</v>
      </c>
      <c r="L11665">
        <v>128</v>
      </c>
      <c r="M11665" t="s">
        <v>50196</v>
      </c>
      <c r="N11665" t="s">
        <v>58753</v>
      </c>
      <c r="O11665" t="s">
        <v>58831</v>
      </c>
      <c r="P11665" t="s">
        <v>31</v>
      </c>
      <c r="Q11665" t="s">
        <v>58832</v>
      </c>
      <c r="R11665">
        <v>0</v>
      </c>
    </row>
    <row r="11666" spans="1:18" x14ac:dyDescent="0.25">
      <c r="A11666" t="s">
        <v>17</v>
      </c>
      <c r="B11666" t="s">
        <v>58833</v>
      </c>
      <c r="C11666" t="s">
        <v>19</v>
      </c>
      <c r="D11666" t="s">
        <v>58834</v>
      </c>
      <c r="E11666" t="s">
        <v>21</v>
      </c>
      <c r="F11666" t="s">
        <v>46</v>
      </c>
      <c r="G11666" t="s">
        <v>47</v>
      </c>
      <c r="H11666" t="s">
        <v>91</v>
      </c>
      <c r="I11666" t="s">
        <v>35503</v>
      </c>
      <c r="J11666" t="s">
        <v>2851</v>
      </c>
      <c r="K11666" t="s">
        <v>249</v>
      </c>
      <c r="L11666">
        <v>12250</v>
      </c>
      <c r="M11666" t="s">
        <v>32800</v>
      </c>
      <c r="N11666" t="s">
        <v>58753</v>
      </c>
      <c r="O11666" t="s">
        <v>58835</v>
      </c>
      <c r="P11666" t="s">
        <v>31</v>
      </c>
      <c r="Q11666" t="s">
        <v>35505</v>
      </c>
      <c r="R11666">
        <v>0</v>
      </c>
    </row>
    <row r="11667" spans="1:18" x14ac:dyDescent="0.25">
      <c r="A11667" t="s">
        <v>17</v>
      </c>
      <c r="B11667" t="s">
        <v>58836</v>
      </c>
      <c r="C11667" t="s">
        <v>19</v>
      </c>
      <c r="D11667" t="s">
        <v>58837</v>
      </c>
      <c r="E11667" t="s">
        <v>21</v>
      </c>
      <c r="F11667" t="s">
        <v>2333</v>
      </c>
      <c r="G11667" t="s">
        <v>2334</v>
      </c>
      <c r="H11667" t="s">
        <v>16183</v>
      </c>
      <c r="I11667" t="s">
        <v>58838</v>
      </c>
      <c r="J11667" t="s">
        <v>8186</v>
      </c>
      <c r="K11667" t="s">
        <v>40</v>
      </c>
      <c r="L11667">
        <v>238</v>
      </c>
      <c r="M11667" t="s">
        <v>50187</v>
      </c>
      <c r="N11667" t="s">
        <v>58753</v>
      </c>
      <c r="O11667" t="s">
        <v>58839</v>
      </c>
      <c r="P11667" t="s">
        <v>31</v>
      </c>
      <c r="Q11667" t="s">
        <v>58840</v>
      </c>
      <c r="R11667">
        <v>0</v>
      </c>
    </row>
    <row r="11668" spans="1:18" x14ac:dyDescent="0.25">
      <c r="A11668" t="s">
        <v>17</v>
      </c>
      <c r="B11668" t="s">
        <v>58841</v>
      </c>
      <c r="C11668" t="s">
        <v>19</v>
      </c>
      <c r="D11668" t="s">
        <v>58842</v>
      </c>
      <c r="E11668" t="s">
        <v>21</v>
      </c>
      <c r="F11668" t="s">
        <v>2333</v>
      </c>
      <c r="G11668" t="s">
        <v>2334</v>
      </c>
      <c r="H11668" t="s">
        <v>111</v>
      </c>
      <c r="I11668" t="s">
        <v>58843</v>
      </c>
      <c r="J11668" t="s">
        <v>221</v>
      </c>
      <c r="K11668" t="s">
        <v>40</v>
      </c>
      <c r="L11668">
        <v>267</v>
      </c>
      <c r="M11668" t="s">
        <v>54908</v>
      </c>
      <c r="N11668" t="s">
        <v>58753</v>
      </c>
      <c r="O11668" t="s">
        <v>58844</v>
      </c>
      <c r="P11668" t="s">
        <v>31</v>
      </c>
      <c r="Q11668" t="s">
        <v>58845</v>
      </c>
      <c r="R11668">
        <v>0</v>
      </c>
    </row>
    <row r="11669" spans="1:18" x14ac:dyDescent="0.25">
      <c r="A11669" t="s">
        <v>17</v>
      </c>
      <c r="B11669" t="s">
        <v>58846</v>
      </c>
      <c r="C11669" t="s">
        <v>19</v>
      </c>
      <c r="D11669" t="s">
        <v>58847</v>
      </c>
      <c r="E11669" t="s">
        <v>21</v>
      </c>
      <c r="F11669" t="s">
        <v>2333</v>
      </c>
      <c r="G11669" t="s">
        <v>2334</v>
      </c>
      <c r="H11669" t="s">
        <v>43479</v>
      </c>
      <c r="I11669" t="s">
        <v>54554</v>
      </c>
      <c r="J11669" t="s">
        <v>54555</v>
      </c>
      <c r="K11669" t="s">
        <v>27</v>
      </c>
      <c r="L11669">
        <v>2084</v>
      </c>
      <c r="M11669" t="s">
        <v>20037</v>
      </c>
      <c r="N11669" t="s">
        <v>58753</v>
      </c>
      <c r="O11669" t="s">
        <v>58848</v>
      </c>
      <c r="P11669" t="s">
        <v>31</v>
      </c>
      <c r="Q11669" t="s">
        <v>54557</v>
      </c>
      <c r="R11669">
        <v>0</v>
      </c>
    </row>
    <row r="11670" spans="1:18" x14ac:dyDescent="0.25">
      <c r="A11670" t="s">
        <v>17</v>
      </c>
      <c r="B11670" t="s">
        <v>58849</v>
      </c>
      <c r="C11670" t="s">
        <v>19</v>
      </c>
      <c r="D11670" t="s">
        <v>58850</v>
      </c>
      <c r="E11670" t="s">
        <v>21</v>
      </c>
      <c r="F11670" t="s">
        <v>11387</v>
      </c>
      <c r="G11670" t="s">
        <v>11388</v>
      </c>
      <c r="H11670" t="s">
        <v>80</v>
      </c>
      <c r="I11670" t="s">
        <v>40484</v>
      </c>
      <c r="J11670" t="s">
        <v>221</v>
      </c>
      <c r="K11670" t="s">
        <v>71</v>
      </c>
      <c r="L11670">
        <v>7652</v>
      </c>
      <c r="M11670" t="s">
        <v>38833</v>
      </c>
      <c r="N11670" t="s">
        <v>58753</v>
      </c>
      <c r="O11670" t="s">
        <v>58851</v>
      </c>
      <c r="P11670" t="s">
        <v>31</v>
      </c>
      <c r="Q11670" t="s">
        <v>40487</v>
      </c>
      <c r="R11670">
        <v>0</v>
      </c>
    </row>
    <row r="11671" spans="1:18" x14ac:dyDescent="0.25">
      <c r="A11671" t="s">
        <v>17</v>
      </c>
      <c r="B11671" t="s">
        <v>58852</v>
      </c>
      <c r="C11671" t="s">
        <v>19</v>
      </c>
      <c r="D11671" t="s">
        <v>58853</v>
      </c>
      <c r="E11671" t="s">
        <v>21</v>
      </c>
      <c r="F11671" t="s">
        <v>11387</v>
      </c>
      <c r="G11671" t="s">
        <v>11388</v>
      </c>
      <c r="H11671" t="s">
        <v>111</v>
      </c>
      <c r="I11671" t="s">
        <v>48628</v>
      </c>
      <c r="J11671" t="s">
        <v>221</v>
      </c>
      <c r="K11671" t="s">
        <v>71</v>
      </c>
      <c r="L11671">
        <v>3110</v>
      </c>
      <c r="M11671" t="s">
        <v>43081</v>
      </c>
      <c r="N11671" t="s">
        <v>58753</v>
      </c>
      <c r="O11671" t="s">
        <v>58854</v>
      </c>
      <c r="P11671" t="s">
        <v>31</v>
      </c>
      <c r="Q11671" t="s">
        <v>48630</v>
      </c>
      <c r="R11671">
        <v>0</v>
      </c>
    </row>
    <row r="11672" spans="1:18" x14ac:dyDescent="0.25">
      <c r="A11672" t="s">
        <v>17</v>
      </c>
      <c r="B11672" t="s">
        <v>58855</v>
      </c>
      <c r="C11672" t="s">
        <v>19</v>
      </c>
      <c r="D11672" t="s">
        <v>58856</v>
      </c>
      <c r="E11672" t="s">
        <v>21</v>
      </c>
      <c r="F11672" t="s">
        <v>11387</v>
      </c>
      <c r="G11672" t="s">
        <v>11388</v>
      </c>
      <c r="H11672" t="s">
        <v>111</v>
      </c>
      <c r="I11672" t="s">
        <v>18665</v>
      </c>
      <c r="J11672" t="s">
        <v>18666</v>
      </c>
      <c r="K11672" t="s">
        <v>249</v>
      </c>
      <c r="L11672">
        <v>5299</v>
      </c>
      <c r="M11672" t="s">
        <v>14087</v>
      </c>
      <c r="N11672" t="s">
        <v>58753</v>
      </c>
      <c r="O11672" t="s">
        <v>58857</v>
      </c>
      <c r="P11672" t="s">
        <v>31</v>
      </c>
      <c r="Q11672" t="s">
        <v>18668</v>
      </c>
      <c r="R11672">
        <v>0</v>
      </c>
    </row>
    <row r="11673" spans="1:18" x14ac:dyDescent="0.25">
      <c r="A11673" t="s">
        <v>17</v>
      </c>
      <c r="B11673" t="s">
        <v>58858</v>
      </c>
      <c r="C11673" t="s">
        <v>19</v>
      </c>
      <c r="D11673" t="s">
        <v>58859</v>
      </c>
      <c r="E11673" t="s">
        <v>21</v>
      </c>
      <c r="F11673" t="s">
        <v>1188</v>
      </c>
      <c r="G11673" t="s">
        <v>1189</v>
      </c>
      <c r="H11673" t="s">
        <v>8859</v>
      </c>
      <c r="I11673" t="s">
        <v>46801</v>
      </c>
      <c r="J11673" t="s">
        <v>221</v>
      </c>
      <c r="K11673" t="s">
        <v>71</v>
      </c>
      <c r="L11673">
        <v>2114</v>
      </c>
      <c r="M11673" t="s">
        <v>42141</v>
      </c>
      <c r="N11673" t="s">
        <v>58753</v>
      </c>
      <c r="O11673" t="s">
        <v>58860</v>
      </c>
      <c r="P11673" t="s">
        <v>31</v>
      </c>
      <c r="Q11673" t="s">
        <v>46803</v>
      </c>
      <c r="R11673">
        <v>0</v>
      </c>
    </row>
    <row r="11674" spans="1:18" x14ac:dyDescent="0.25">
      <c r="A11674" t="s">
        <v>17</v>
      </c>
      <c r="B11674" t="s">
        <v>58861</v>
      </c>
      <c r="C11674" t="s">
        <v>19</v>
      </c>
      <c r="D11674" t="s">
        <v>58862</v>
      </c>
      <c r="E11674" t="s">
        <v>21</v>
      </c>
      <c r="F11674" t="s">
        <v>66</v>
      </c>
      <c r="G11674" t="s">
        <v>67</v>
      </c>
      <c r="H11674" t="s">
        <v>695</v>
      </c>
      <c r="I11674" t="s">
        <v>49344</v>
      </c>
      <c r="J11674" t="s">
        <v>27517</v>
      </c>
      <c r="K11674" t="s">
        <v>27</v>
      </c>
      <c r="L11674">
        <v>2787</v>
      </c>
      <c r="M11674" t="s">
        <v>20037</v>
      </c>
      <c r="N11674" t="s">
        <v>58753</v>
      </c>
      <c r="O11674" t="s">
        <v>58863</v>
      </c>
      <c r="P11674" t="s">
        <v>31</v>
      </c>
      <c r="Q11674" t="s">
        <v>49346</v>
      </c>
      <c r="R11674">
        <v>0</v>
      </c>
    </row>
    <row r="11675" spans="1:18" x14ac:dyDescent="0.25">
      <c r="A11675" t="s">
        <v>17</v>
      </c>
      <c r="B11675" t="s">
        <v>58864</v>
      </c>
      <c r="C11675" t="s">
        <v>19</v>
      </c>
      <c r="D11675" t="s">
        <v>58865</v>
      </c>
      <c r="E11675" t="s">
        <v>21</v>
      </c>
      <c r="F11675" t="s">
        <v>1897</v>
      </c>
      <c r="G11675" t="s">
        <v>1898</v>
      </c>
      <c r="H11675" t="s">
        <v>91</v>
      </c>
      <c r="I11675" t="s">
        <v>28047</v>
      </c>
      <c r="J11675" t="s">
        <v>28048</v>
      </c>
      <c r="K11675" t="s">
        <v>249</v>
      </c>
      <c r="L11675">
        <v>8002</v>
      </c>
      <c r="M11675" t="s">
        <v>20724</v>
      </c>
      <c r="N11675" t="s">
        <v>58753</v>
      </c>
      <c r="O11675" t="s">
        <v>58866</v>
      </c>
      <c r="P11675" t="s">
        <v>31</v>
      </c>
      <c r="Q11675" t="s">
        <v>28050</v>
      </c>
      <c r="R11675">
        <v>0</v>
      </c>
    </row>
    <row r="11676" spans="1:18" x14ac:dyDescent="0.25">
      <c r="A11676" t="s">
        <v>17</v>
      </c>
      <c r="B11676" t="s">
        <v>58867</v>
      </c>
      <c r="C11676" t="s">
        <v>19</v>
      </c>
      <c r="D11676" t="s">
        <v>58868</v>
      </c>
      <c r="E11676" t="s">
        <v>21</v>
      </c>
      <c r="F11676" t="s">
        <v>364</v>
      </c>
      <c r="G11676" t="s">
        <v>365</v>
      </c>
      <c r="H11676" t="s">
        <v>111</v>
      </c>
      <c r="I11676" t="s">
        <v>44260</v>
      </c>
      <c r="J11676" t="s">
        <v>44261</v>
      </c>
      <c r="K11676" t="s">
        <v>71</v>
      </c>
      <c r="L11676">
        <v>4568</v>
      </c>
      <c r="M11676" t="s">
        <v>38197</v>
      </c>
      <c r="N11676" t="s">
        <v>58753</v>
      </c>
      <c r="O11676" t="s">
        <v>58869</v>
      </c>
      <c r="P11676" t="s">
        <v>31</v>
      </c>
      <c r="Q11676" t="s">
        <v>44263</v>
      </c>
      <c r="R11676">
        <v>0</v>
      </c>
    </row>
    <row r="11677" spans="1:18" x14ac:dyDescent="0.25">
      <c r="A11677" t="s">
        <v>17</v>
      </c>
      <c r="B11677" t="s">
        <v>58870</v>
      </c>
      <c r="C11677" t="s">
        <v>19</v>
      </c>
      <c r="D11677" t="s">
        <v>58871</v>
      </c>
      <c r="E11677" t="s">
        <v>21</v>
      </c>
      <c r="F11677" t="s">
        <v>44247</v>
      </c>
      <c r="G11677" t="s">
        <v>44248</v>
      </c>
      <c r="H11677" t="s">
        <v>17033</v>
      </c>
      <c r="I11677" t="s">
        <v>53198</v>
      </c>
      <c r="J11677" t="s">
        <v>53199</v>
      </c>
      <c r="K11677" t="s">
        <v>27</v>
      </c>
      <c r="L11677">
        <v>2362</v>
      </c>
      <c r="M11677" t="s">
        <v>20037</v>
      </c>
      <c r="N11677" t="s">
        <v>58753</v>
      </c>
      <c r="O11677" t="s">
        <v>58872</v>
      </c>
      <c r="P11677" t="s">
        <v>31</v>
      </c>
      <c r="Q11677" t="s">
        <v>53201</v>
      </c>
      <c r="R11677">
        <v>0</v>
      </c>
    </row>
    <row r="11678" spans="1:18" x14ac:dyDescent="0.25">
      <c r="A11678" t="s">
        <v>17</v>
      </c>
      <c r="B11678" t="s">
        <v>58873</v>
      </c>
      <c r="C11678" t="s">
        <v>19</v>
      </c>
      <c r="D11678" t="s">
        <v>58874</v>
      </c>
      <c r="E11678" t="s">
        <v>21</v>
      </c>
      <c r="F11678" t="s">
        <v>28602</v>
      </c>
      <c r="G11678" t="s">
        <v>28603</v>
      </c>
      <c r="H11678" t="s">
        <v>44651</v>
      </c>
      <c r="I11678" t="s">
        <v>49937</v>
      </c>
      <c r="J11678" t="s">
        <v>49938</v>
      </c>
      <c r="K11678" t="s">
        <v>27</v>
      </c>
      <c r="L11678">
        <v>2222</v>
      </c>
      <c r="M11678" t="s">
        <v>20037</v>
      </c>
      <c r="N11678" t="s">
        <v>58753</v>
      </c>
      <c r="O11678" t="s">
        <v>58875</v>
      </c>
      <c r="P11678" t="s">
        <v>31</v>
      </c>
      <c r="Q11678" t="s">
        <v>49940</v>
      </c>
      <c r="R11678">
        <v>0</v>
      </c>
    </row>
    <row r="11679" spans="1:18" x14ac:dyDescent="0.25">
      <c r="A11679" t="s">
        <v>17</v>
      </c>
      <c r="B11679" t="s">
        <v>58876</v>
      </c>
      <c r="C11679" t="s">
        <v>19</v>
      </c>
      <c r="D11679" t="s">
        <v>58877</v>
      </c>
      <c r="E11679" t="s">
        <v>21</v>
      </c>
      <c r="F11679" t="s">
        <v>20279</v>
      </c>
      <c r="G11679" t="s">
        <v>20280</v>
      </c>
      <c r="H11679" t="s">
        <v>46545</v>
      </c>
      <c r="I11679" t="s">
        <v>58878</v>
      </c>
      <c r="J11679" t="s">
        <v>58879</v>
      </c>
      <c r="K11679" t="s">
        <v>27</v>
      </c>
      <c r="L11679">
        <v>5077</v>
      </c>
      <c r="M11679" t="s">
        <v>43198</v>
      </c>
      <c r="N11679" t="s">
        <v>58753</v>
      </c>
      <c r="O11679" t="s">
        <v>58880</v>
      </c>
      <c r="P11679" t="s">
        <v>31</v>
      </c>
      <c r="Q11679" t="s">
        <v>58881</v>
      </c>
      <c r="R11679">
        <v>0</v>
      </c>
    </row>
    <row r="11680" spans="1:18" x14ac:dyDescent="0.25">
      <c r="A11680" t="s">
        <v>17</v>
      </c>
      <c r="B11680" t="s">
        <v>58882</v>
      </c>
      <c r="C11680" t="s">
        <v>19</v>
      </c>
      <c r="D11680" t="s">
        <v>58883</v>
      </c>
      <c r="E11680" t="s">
        <v>21</v>
      </c>
      <c r="F11680" t="s">
        <v>20279</v>
      </c>
      <c r="G11680" t="s">
        <v>20280</v>
      </c>
      <c r="H11680" t="s">
        <v>111</v>
      </c>
      <c r="I11680" t="s">
        <v>58884</v>
      </c>
      <c r="J11680" t="s">
        <v>58885</v>
      </c>
      <c r="K11680" t="s">
        <v>40</v>
      </c>
      <c r="L11680">
        <v>795</v>
      </c>
      <c r="M11680" t="s">
        <v>50127</v>
      </c>
      <c r="N11680" t="s">
        <v>58753</v>
      </c>
      <c r="O11680" t="s">
        <v>58886</v>
      </c>
      <c r="P11680" t="s">
        <v>31</v>
      </c>
      <c r="Q11680" t="s">
        <v>58887</v>
      </c>
      <c r="R11680">
        <v>0</v>
      </c>
    </row>
    <row r="11681" spans="1:18" x14ac:dyDescent="0.25">
      <c r="A11681" t="s">
        <v>17</v>
      </c>
      <c r="B11681" t="s">
        <v>58888</v>
      </c>
      <c r="C11681" t="s">
        <v>19</v>
      </c>
      <c r="D11681" t="s">
        <v>58889</v>
      </c>
      <c r="E11681" t="s">
        <v>21</v>
      </c>
      <c r="F11681" t="s">
        <v>20279</v>
      </c>
      <c r="G11681" t="s">
        <v>20280</v>
      </c>
      <c r="H11681" t="s">
        <v>37</v>
      </c>
      <c r="I11681" t="s">
        <v>58890</v>
      </c>
      <c r="J11681" t="s">
        <v>58891</v>
      </c>
      <c r="K11681" t="s">
        <v>27</v>
      </c>
      <c r="L11681">
        <v>2106</v>
      </c>
      <c r="M11681" t="s">
        <v>50301</v>
      </c>
      <c r="N11681" t="s">
        <v>58892</v>
      </c>
      <c r="O11681" t="s">
        <v>58893</v>
      </c>
      <c r="P11681" t="s">
        <v>31</v>
      </c>
      <c r="Q11681" t="s">
        <v>58894</v>
      </c>
      <c r="R11681">
        <v>0</v>
      </c>
    </row>
    <row r="11682" spans="1:18" x14ac:dyDescent="0.25">
      <c r="A11682" t="s">
        <v>17</v>
      </c>
      <c r="B11682" t="s">
        <v>58895</v>
      </c>
      <c r="C11682" t="s">
        <v>19</v>
      </c>
      <c r="D11682" t="s">
        <v>58896</v>
      </c>
      <c r="E11682" t="s">
        <v>21</v>
      </c>
      <c r="F11682" t="s">
        <v>20279</v>
      </c>
      <c r="G11682" t="s">
        <v>20280</v>
      </c>
      <c r="H11682" t="s">
        <v>17033</v>
      </c>
      <c r="I11682" t="s">
        <v>57913</v>
      </c>
      <c r="J11682" t="s">
        <v>57914</v>
      </c>
      <c r="K11682" t="s">
        <v>27</v>
      </c>
      <c r="L11682">
        <v>1418</v>
      </c>
      <c r="M11682" t="s">
        <v>20037</v>
      </c>
      <c r="N11682" t="s">
        <v>58892</v>
      </c>
      <c r="O11682" t="s">
        <v>58897</v>
      </c>
      <c r="P11682" t="s">
        <v>31</v>
      </c>
      <c r="Q11682" t="s">
        <v>57916</v>
      </c>
      <c r="R11682">
        <v>0</v>
      </c>
    </row>
    <row r="11683" spans="1:18" x14ac:dyDescent="0.25">
      <c r="A11683" t="s">
        <v>17</v>
      </c>
      <c r="B11683" t="s">
        <v>58898</v>
      </c>
      <c r="C11683" t="s">
        <v>19</v>
      </c>
      <c r="D11683" t="s">
        <v>58899</v>
      </c>
      <c r="E11683" t="s">
        <v>21</v>
      </c>
      <c r="F11683" t="s">
        <v>46</v>
      </c>
      <c r="G11683" t="s">
        <v>47</v>
      </c>
      <c r="H11683" t="s">
        <v>13024</v>
      </c>
      <c r="I11683" t="s">
        <v>58900</v>
      </c>
      <c r="J11683" t="s">
        <v>58901</v>
      </c>
      <c r="K11683" t="s">
        <v>27</v>
      </c>
      <c r="L11683">
        <v>3384</v>
      </c>
      <c r="M11683" t="s">
        <v>41806</v>
      </c>
      <c r="N11683" t="s">
        <v>58892</v>
      </c>
      <c r="O11683" t="s">
        <v>58902</v>
      </c>
      <c r="P11683" t="s">
        <v>31</v>
      </c>
      <c r="Q11683" t="s">
        <v>58903</v>
      </c>
      <c r="R11683">
        <v>0</v>
      </c>
    </row>
    <row r="11684" spans="1:18" x14ac:dyDescent="0.25">
      <c r="A11684" t="s">
        <v>17</v>
      </c>
      <c r="B11684" t="s">
        <v>58904</v>
      </c>
      <c r="C11684" t="s">
        <v>19</v>
      </c>
      <c r="D11684" t="s">
        <v>58905</v>
      </c>
      <c r="E11684" t="s">
        <v>21</v>
      </c>
      <c r="F11684" t="s">
        <v>2333</v>
      </c>
      <c r="G11684" t="s">
        <v>2334</v>
      </c>
      <c r="H11684" t="s">
        <v>101</v>
      </c>
      <c r="I11684" t="s">
        <v>58906</v>
      </c>
      <c r="J11684" t="s">
        <v>221</v>
      </c>
      <c r="K11684" t="s">
        <v>40</v>
      </c>
      <c r="L11684">
        <v>366</v>
      </c>
      <c r="M11684" t="s">
        <v>54908</v>
      </c>
      <c r="N11684" t="s">
        <v>58907</v>
      </c>
      <c r="O11684" t="s">
        <v>58908</v>
      </c>
      <c r="P11684" t="s">
        <v>31</v>
      </c>
      <c r="Q11684" t="s">
        <v>58909</v>
      </c>
      <c r="R11684">
        <v>0</v>
      </c>
    </row>
    <row r="11685" spans="1:18" x14ac:dyDescent="0.25">
      <c r="A11685" t="s">
        <v>17</v>
      </c>
      <c r="B11685" t="s">
        <v>58910</v>
      </c>
      <c r="C11685" t="s">
        <v>19</v>
      </c>
      <c r="D11685" t="s">
        <v>58911</v>
      </c>
      <c r="E11685" t="s">
        <v>21</v>
      </c>
      <c r="F11685" t="s">
        <v>2333</v>
      </c>
      <c r="G11685" t="s">
        <v>2334</v>
      </c>
      <c r="H11685" t="s">
        <v>17033</v>
      </c>
      <c r="I11685" t="s">
        <v>57646</v>
      </c>
      <c r="J11685" t="s">
        <v>221</v>
      </c>
      <c r="K11685" t="s">
        <v>27</v>
      </c>
      <c r="L11685">
        <v>2528</v>
      </c>
      <c r="M11685" t="s">
        <v>49998</v>
      </c>
      <c r="N11685" t="s">
        <v>58907</v>
      </c>
      <c r="O11685" t="s">
        <v>58912</v>
      </c>
      <c r="P11685" t="s">
        <v>31</v>
      </c>
      <c r="Q11685" t="s">
        <v>57648</v>
      </c>
      <c r="R11685">
        <v>0</v>
      </c>
    </row>
    <row r="11686" spans="1:18" x14ac:dyDescent="0.25">
      <c r="A11686" t="s">
        <v>17</v>
      </c>
      <c r="B11686" t="s">
        <v>58913</v>
      </c>
      <c r="C11686" t="s">
        <v>19</v>
      </c>
      <c r="D11686" t="s">
        <v>58914</v>
      </c>
      <c r="E11686" t="s">
        <v>21</v>
      </c>
      <c r="F11686" t="s">
        <v>11387</v>
      </c>
      <c r="G11686" t="s">
        <v>11388</v>
      </c>
      <c r="H11686" t="s">
        <v>1538</v>
      </c>
      <c r="I11686" t="s">
        <v>58915</v>
      </c>
      <c r="J11686" t="s">
        <v>221</v>
      </c>
      <c r="K11686" t="s">
        <v>27</v>
      </c>
      <c r="L11686">
        <v>2151</v>
      </c>
      <c r="M11686" t="s">
        <v>50164</v>
      </c>
      <c r="N11686" t="s">
        <v>58907</v>
      </c>
      <c r="O11686" t="s">
        <v>58916</v>
      </c>
      <c r="P11686" t="s">
        <v>31</v>
      </c>
      <c r="Q11686" t="s">
        <v>58917</v>
      </c>
      <c r="R11686">
        <v>0</v>
      </c>
    </row>
    <row r="11687" spans="1:18" x14ac:dyDescent="0.25">
      <c r="A11687" t="s">
        <v>17</v>
      </c>
      <c r="B11687" t="s">
        <v>58918</v>
      </c>
      <c r="C11687" t="s">
        <v>19</v>
      </c>
      <c r="D11687" t="s">
        <v>58919</v>
      </c>
      <c r="E11687" t="s">
        <v>21</v>
      </c>
      <c r="F11687" t="s">
        <v>2333</v>
      </c>
      <c r="G11687" t="s">
        <v>2334</v>
      </c>
      <c r="H11687" t="s">
        <v>80</v>
      </c>
      <c r="I11687" t="s">
        <v>58920</v>
      </c>
      <c r="J11687" t="s">
        <v>58921</v>
      </c>
      <c r="K11687" t="s">
        <v>71</v>
      </c>
      <c r="L11687">
        <v>5769</v>
      </c>
      <c r="M11687" t="s">
        <v>38197</v>
      </c>
      <c r="N11687" t="s">
        <v>58907</v>
      </c>
      <c r="O11687" t="s">
        <v>58922</v>
      </c>
      <c r="P11687" t="s">
        <v>31</v>
      </c>
      <c r="Q11687" t="s">
        <v>58923</v>
      </c>
      <c r="R11687">
        <v>0</v>
      </c>
    </row>
    <row r="11688" spans="1:18" x14ac:dyDescent="0.25">
      <c r="A11688" t="s">
        <v>17</v>
      </c>
      <c r="B11688" t="s">
        <v>58924</v>
      </c>
      <c r="C11688" t="s">
        <v>19</v>
      </c>
      <c r="D11688" t="s">
        <v>58925</v>
      </c>
      <c r="E11688" t="s">
        <v>21</v>
      </c>
      <c r="F11688" t="s">
        <v>2333</v>
      </c>
      <c r="G11688" t="s">
        <v>2334</v>
      </c>
      <c r="H11688" t="s">
        <v>43148</v>
      </c>
      <c r="I11688" t="s">
        <v>58926</v>
      </c>
      <c r="J11688" t="s">
        <v>221</v>
      </c>
      <c r="K11688" t="s">
        <v>71</v>
      </c>
      <c r="L11688">
        <v>1842</v>
      </c>
      <c r="M11688" t="s">
        <v>50145</v>
      </c>
      <c r="N11688" t="s">
        <v>58907</v>
      </c>
      <c r="O11688" t="s">
        <v>58927</v>
      </c>
      <c r="P11688" t="s">
        <v>31</v>
      </c>
      <c r="Q11688" t="s">
        <v>58928</v>
      </c>
      <c r="R11688">
        <v>0</v>
      </c>
    </row>
    <row r="11689" spans="1:18" x14ac:dyDescent="0.25">
      <c r="A11689" t="s">
        <v>17</v>
      </c>
      <c r="B11689" t="s">
        <v>58929</v>
      </c>
      <c r="C11689" t="s">
        <v>19</v>
      </c>
      <c r="D11689" t="s">
        <v>58930</v>
      </c>
      <c r="E11689" t="s">
        <v>21</v>
      </c>
      <c r="F11689" t="s">
        <v>2333</v>
      </c>
      <c r="G11689" t="s">
        <v>2334</v>
      </c>
      <c r="H11689" t="s">
        <v>111</v>
      </c>
      <c r="I11689" t="s">
        <v>42156</v>
      </c>
      <c r="J11689" t="s">
        <v>221</v>
      </c>
      <c r="K11689" t="s">
        <v>71</v>
      </c>
      <c r="L11689">
        <v>7701</v>
      </c>
      <c r="M11689" t="s">
        <v>38197</v>
      </c>
      <c r="N11689" t="s">
        <v>58907</v>
      </c>
      <c r="O11689" t="s">
        <v>58931</v>
      </c>
      <c r="P11689" t="s">
        <v>31</v>
      </c>
      <c r="Q11689" t="s">
        <v>42158</v>
      </c>
      <c r="R11689">
        <v>0</v>
      </c>
    </row>
    <row r="11690" spans="1:18" x14ac:dyDescent="0.25">
      <c r="A11690" t="s">
        <v>17</v>
      </c>
      <c r="B11690" t="s">
        <v>58932</v>
      </c>
      <c r="C11690" t="s">
        <v>19</v>
      </c>
      <c r="D11690" t="s">
        <v>58933</v>
      </c>
      <c r="E11690" t="s">
        <v>21</v>
      </c>
      <c r="F11690" t="s">
        <v>46</v>
      </c>
      <c r="G11690" t="s">
        <v>47</v>
      </c>
      <c r="H11690" t="s">
        <v>101</v>
      </c>
      <c r="I11690" t="s">
        <v>58934</v>
      </c>
      <c r="J11690" t="s">
        <v>58935</v>
      </c>
      <c r="K11690" t="s">
        <v>40</v>
      </c>
      <c r="L11690">
        <v>55</v>
      </c>
      <c r="M11690" t="s">
        <v>58372</v>
      </c>
      <c r="N11690" t="s">
        <v>58907</v>
      </c>
      <c r="O11690" t="s">
        <v>58936</v>
      </c>
      <c r="P11690" t="s">
        <v>31</v>
      </c>
      <c r="Q11690" t="s">
        <v>58937</v>
      </c>
      <c r="R11690">
        <v>0</v>
      </c>
    </row>
    <row r="11691" spans="1:18" x14ac:dyDescent="0.25">
      <c r="A11691" t="s">
        <v>17</v>
      </c>
      <c r="B11691" t="s">
        <v>58938</v>
      </c>
      <c r="C11691" t="s">
        <v>19</v>
      </c>
      <c r="D11691" t="s">
        <v>58939</v>
      </c>
      <c r="E11691" t="s">
        <v>21</v>
      </c>
      <c r="F11691" t="s">
        <v>17612</v>
      </c>
      <c r="G11691" t="s">
        <v>17613</v>
      </c>
      <c r="H11691" t="s">
        <v>101</v>
      </c>
      <c r="I11691" t="s">
        <v>58940</v>
      </c>
      <c r="J11691" t="s">
        <v>221</v>
      </c>
      <c r="K11691" t="s">
        <v>40</v>
      </c>
      <c r="L11691">
        <v>639</v>
      </c>
      <c r="M11691" t="s">
        <v>57160</v>
      </c>
      <c r="N11691" t="s">
        <v>58907</v>
      </c>
      <c r="O11691" t="s">
        <v>58941</v>
      </c>
      <c r="P11691" t="s">
        <v>31</v>
      </c>
      <c r="Q11691" t="s">
        <v>58942</v>
      </c>
      <c r="R11691">
        <v>0</v>
      </c>
    </row>
    <row r="11692" spans="1:18" x14ac:dyDescent="0.25">
      <c r="A11692" t="s">
        <v>17</v>
      </c>
      <c r="B11692" t="s">
        <v>58943</v>
      </c>
      <c r="C11692" t="s">
        <v>19</v>
      </c>
      <c r="D11692" t="s">
        <v>58944</v>
      </c>
      <c r="E11692" t="s">
        <v>21</v>
      </c>
      <c r="F11692" t="s">
        <v>46</v>
      </c>
      <c r="G11692" t="s">
        <v>47</v>
      </c>
      <c r="H11692" t="s">
        <v>21868</v>
      </c>
      <c r="I11692" t="s">
        <v>58945</v>
      </c>
      <c r="J11692" t="s">
        <v>58946</v>
      </c>
      <c r="K11692" t="s">
        <v>40</v>
      </c>
      <c r="L11692">
        <v>98</v>
      </c>
      <c r="M11692" t="s">
        <v>20037</v>
      </c>
      <c r="N11692" t="s">
        <v>58907</v>
      </c>
      <c r="O11692" t="s">
        <v>58947</v>
      </c>
      <c r="P11692" t="s">
        <v>31</v>
      </c>
      <c r="Q11692" t="s">
        <v>58948</v>
      </c>
      <c r="R11692">
        <v>0</v>
      </c>
    </row>
    <row r="11693" spans="1:18" x14ac:dyDescent="0.25">
      <c r="A11693" t="s">
        <v>17</v>
      </c>
      <c r="B11693" t="s">
        <v>58949</v>
      </c>
      <c r="C11693" t="s">
        <v>19</v>
      </c>
      <c r="D11693" t="s">
        <v>58950</v>
      </c>
      <c r="E11693" t="s">
        <v>21</v>
      </c>
      <c r="F11693" t="s">
        <v>17995</v>
      </c>
      <c r="G11693" t="s">
        <v>17996</v>
      </c>
      <c r="H11693" t="s">
        <v>48</v>
      </c>
      <c r="I11693" t="s">
        <v>21081</v>
      </c>
      <c r="J11693" t="s">
        <v>21082</v>
      </c>
      <c r="K11693" t="s">
        <v>249</v>
      </c>
      <c r="L11693">
        <v>4159</v>
      </c>
      <c r="M11693" t="s">
        <v>15728</v>
      </c>
      <c r="N11693" t="s">
        <v>58907</v>
      </c>
      <c r="O11693" t="s">
        <v>58951</v>
      </c>
      <c r="P11693" t="s">
        <v>31</v>
      </c>
      <c r="Q11693" t="s">
        <v>21085</v>
      </c>
      <c r="R11693">
        <v>0</v>
      </c>
    </row>
    <row r="11694" spans="1:18" x14ac:dyDescent="0.25">
      <c r="A11694" t="s">
        <v>17</v>
      </c>
      <c r="B11694" t="s">
        <v>58952</v>
      </c>
      <c r="C11694" t="s">
        <v>19</v>
      </c>
      <c r="D11694" t="s">
        <v>58953</v>
      </c>
      <c r="E11694" t="s">
        <v>21</v>
      </c>
      <c r="F11694" t="s">
        <v>17995</v>
      </c>
      <c r="G11694" t="s">
        <v>17996</v>
      </c>
      <c r="H11694" t="s">
        <v>41436</v>
      </c>
      <c r="I11694" t="s">
        <v>51098</v>
      </c>
      <c r="J11694" t="s">
        <v>221</v>
      </c>
      <c r="K11694" t="s">
        <v>27</v>
      </c>
      <c r="L11694">
        <v>3978</v>
      </c>
      <c r="M11694" t="s">
        <v>46377</v>
      </c>
      <c r="N11694" t="s">
        <v>58907</v>
      </c>
      <c r="O11694" t="s">
        <v>58954</v>
      </c>
      <c r="P11694" t="s">
        <v>31</v>
      </c>
      <c r="Q11694" t="s">
        <v>51100</v>
      </c>
      <c r="R11694">
        <v>0</v>
      </c>
    </row>
    <row r="11695" spans="1:18" x14ac:dyDescent="0.25">
      <c r="A11695" t="s">
        <v>17</v>
      </c>
      <c r="B11695" t="s">
        <v>58955</v>
      </c>
      <c r="C11695" t="s">
        <v>19</v>
      </c>
      <c r="D11695" t="s">
        <v>58956</v>
      </c>
      <c r="E11695" t="s">
        <v>21</v>
      </c>
      <c r="F11695" t="s">
        <v>4681</v>
      </c>
      <c r="G11695" t="s">
        <v>4682</v>
      </c>
      <c r="H11695" t="s">
        <v>91</v>
      </c>
      <c r="I11695" t="s">
        <v>58957</v>
      </c>
      <c r="J11695" t="s">
        <v>58958</v>
      </c>
      <c r="K11695" t="s">
        <v>27</v>
      </c>
      <c r="L11695">
        <v>3650</v>
      </c>
      <c r="M11695" t="s">
        <v>50203</v>
      </c>
      <c r="N11695" t="s">
        <v>58907</v>
      </c>
      <c r="O11695" t="s">
        <v>58959</v>
      </c>
      <c r="P11695" t="s">
        <v>31</v>
      </c>
      <c r="Q11695" t="s">
        <v>58960</v>
      </c>
      <c r="R11695">
        <v>0</v>
      </c>
    </row>
    <row r="11696" spans="1:18" x14ac:dyDescent="0.25">
      <c r="A11696" t="s">
        <v>17</v>
      </c>
      <c r="B11696" t="s">
        <v>58961</v>
      </c>
      <c r="C11696" t="s">
        <v>19</v>
      </c>
      <c r="D11696" t="s">
        <v>58962</v>
      </c>
      <c r="E11696" t="s">
        <v>21</v>
      </c>
      <c r="F11696" t="s">
        <v>57</v>
      </c>
      <c r="G11696" t="s">
        <v>58</v>
      </c>
      <c r="H11696" t="s">
        <v>1538</v>
      </c>
      <c r="I11696" t="s">
        <v>53120</v>
      </c>
      <c r="J11696" t="s">
        <v>53121</v>
      </c>
      <c r="K11696" t="s">
        <v>27</v>
      </c>
      <c r="L11696">
        <v>2121</v>
      </c>
      <c r="M11696" t="s">
        <v>20037</v>
      </c>
      <c r="N11696" t="s">
        <v>58907</v>
      </c>
      <c r="O11696" t="s">
        <v>58963</v>
      </c>
      <c r="P11696" t="s">
        <v>31</v>
      </c>
      <c r="Q11696" t="s">
        <v>53123</v>
      </c>
      <c r="R11696">
        <v>0</v>
      </c>
    </row>
    <row r="11697" spans="1:18" x14ac:dyDescent="0.25">
      <c r="A11697" t="s">
        <v>17</v>
      </c>
      <c r="B11697" t="s">
        <v>58964</v>
      </c>
      <c r="C11697" t="s">
        <v>19</v>
      </c>
      <c r="D11697" t="s">
        <v>58965</v>
      </c>
      <c r="E11697" t="s">
        <v>21</v>
      </c>
      <c r="F11697" t="s">
        <v>44247</v>
      </c>
      <c r="G11697" t="s">
        <v>44248</v>
      </c>
      <c r="H11697" t="s">
        <v>91</v>
      </c>
      <c r="I11697" t="s">
        <v>56174</v>
      </c>
      <c r="J11697" t="s">
        <v>221</v>
      </c>
      <c r="K11697" t="s">
        <v>27</v>
      </c>
      <c r="L11697">
        <v>1445</v>
      </c>
      <c r="M11697" t="s">
        <v>49972</v>
      </c>
      <c r="N11697" t="s">
        <v>58907</v>
      </c>
      <c r="O11697" t="s">
        <v>58966</v>
      </c>
      <c r="P11697" t="s">
        <v>31</v>
      </c>
      <c r="Q11697" t="s">
        <v>56176</v>
      </c>
      <c r="R11697">
        <v>0</v>
      </c>
    </row>
    <row r="11698" spans="1:18" x14ac:dyDescent="0.25">
      <c r="A11698" t="s">
        <v>17</v>
      </c>
      <c r="B11698" t="s">
        <v>58967</v>
      </c>
      <c r="C11698" t="s">
        <v>19</v>
      </c>
      <c r="D11698" t="s">
        <v>58968</v>
      </c>
      <c r="E11698" t="s">
        <v>21</v>
      </c>
      <c r="F11698" t="s">
        <v>57</v>
      </c>
      <c r="G11698" t="s">
        <v>58</v>
      </c>
      <c r="H11698" t="s">
        <v>91</v>
      </c>
      <c r="I11698" t="s">
        <v>42145</v>
      </c>
      <c r="J11698" t="s">
        <v>34921</v>
      </c>
      <c r="K11698" t="s">
        <v>249</v>
      </c>
      <c r="L11698">
        <v>2754</v>
      </c>
      <c r="M11698" t="s">
        <v>37168</v>
      </c>
      <c r="N11698" t="s">
        <v>58907</v>
      </c>
      <c r="O11698" t="s">
        <v>58969</v>
      </c>
      <c r="P11698" t="s">
        <v>31</v>
      </c>
      <c r="Q11698" t="s">
        <v>42147</v>
      </c>
      <c r="R11698">
        <v>0</v>
      </c>
    </row>
    <row r="11699" spans="1:18" x14ac:dyDescent="0.25">
      <c r="A11699" t="s">
        <v>17</v>
      </c>
      <c r="B11699" t="s">
        <v>58970</v>
      </c>
      <c r="C11699" t="s">
        <v>19</v>
      </c>
      <c r="D11699" t="s">
        <v>58971</v>
      </c>
      <c r="E11699" t="s">
        <v>21</v>
      </c>
      <c r="F11699" t="s">
        <v>4681</v>
      </c>
      <c r="G11699" t="s">
        <v>4682</v>
      </c>
      <c r="H11699" t="s">
        <v>44651</v>
      </c>
      <c r="I11699" t="s">
        <v>58972</v>
      </c>
      <c r="J11699" t="s">
        <v>4389</v>
      </c>
      <c r="K11699" t="s">
        <v>40</v>
      </c>
      <c r="L11699">
        <v>363</v>
      </c>
      <c r="M11699" t="s">
        <v>55522</v>
      </c>
      <c r="N11699" t="s">
        <v>58907</v>
      </c>
      <c r="O11699" t="s">
        <v>58973</v>
      </c>
      <c r="P11699" t="s">
        <v>31</v>
      </c>
      <c r="Q11699" t="s">
        <v>58974</v>
      </c>
      <c r="R11699">
        <v>0</v>
      </c>
    </row>
    <row r="11700" spans="1:18" x14ac:dyDescent="0.25">
      <c r="A11700" t="s">
        <v>17</v>
      </c>
      <c r="B11700" t="s">
        <v>58975</v>
      </c>
      <c r="C11700" t="s">
        <v>19</v>
      </c>
      <c r="D11700" t="s">
        <v>58976</v>
      </c>
      <c r="E11700" t="s">
        <v>21</v>
      </c>
      <c r="F11700" t="s">
        <v>46</v>
      </c>
      <c r="G11700" t="s">
        <v>47</v>
      </c>
      <c r="H11700" t="s">
        <v>46545</v>
      </c>
      <c r="I11700" t="s">
        <v>58977</v>
      </c>
      <c r="J11700" t="s">
        <v>2085</v>
      </c>
      <c r="K11700" t="s">
        <v>40</v>
      </c>
      <c r="L11700">
        <v>634</v>
      </c>
      <c r="M11700" t="s">
        <v>54813</v>
      </c>
      <c r="N11700" t="s">
        <v>58907</v>
      </c>
      <c r="O11700" t="s">
        <v>58978</v>
      </c>
      <c r="P11700" t="s">
        <v>31</v>
      </c>
      <c r="Q11700" t="s">
        <v>58979</v>
      </c>
      <c r="R11700">
        <v>0</v>
      </c>
    </row>
    <row r="11701" spans="1:18" x14ac:dyDescent="0.25">
      <c r="A11701" t="s">
        <v>17</v>
      </c>
      <c r="B11701" t="s">
        <v>58980</v>
      </c>
      <c r="C11701" t="s">
        <v>19</v>
      </c>
      <c r="D11701" t="s">
        <v>58981</v>
      </c>
      <c r="E11701" t="s">
        <v>21</v>
      </c>
      <c r="F11701" t="s">
        <v>9378</v>
      </c>
      <c r="G11701" t="s">
        <v>9379</v>
      </c>
      <c r="H11701" t="s">
        <v>41436</v>
      </c>
      <c r="I11701" t="s">
        <v>50711</v>
      </c>
      <c r="J11701" t="s">
        <v>50712</v>
      </c>
      <c r="K11701" t="s">
        <v>27</v>
      </c>
      <c r="L11701">
        <v>4170</v>
      </c>
      <c r="M11701" t="s">
        <v>47202</v>
      </c>
      <c r="N11701" t="s">
        <v>58907</v>
      </c>
      <c r="O11701" t="s">
        <v>58982</v>
      </c>
      <c r="P11701" t="s">
        <v>31</v>
      </c>
      <c r="Q11701" t="s">
        <v>50714</v>
      </c>
      <c r="R11701">
        <v>0</v>
      </c>
    </row>
    <row r="11702" spans="1:18" x14ac:dyDescent="0.25">
      <c r="A11702" t="s">
        <v>17</v>
      </c>
      <c r="B11702" t="s">
        <v>58983</v>
      </c>
      <c r="C11702" t="s">
        <v>19</v>
      </c>
      <c r="D11702" t="s">
        <v>58984</v>
      </c>
      <c r="E11702" t="s">
        <v>21</v>
      </c>
      <c r="F11702" t="s">
        <v>9378</v>
      </c>
      <c r="G11702" t="s">
        <v>9379</v>
      </c>
      <c r="H11702" t="s">
        <v>17033</v>
      </c>
      <c r="I11702" t="s">
        <v>36707</v>
      </c>
      <c r="J11702" t="s">
        <v>36708</v>
      </c>
      <c r="K11702" t="s">
        <v>249</v>
      </c>
      <c r="L11702">
        <v>6022</v>
      </c>
      <c r="M11702" t="s">
        <v>29044</v>
      </c>
      <c r="N11702" t="s">
        <v>58907</v>
      </c>
      <c r="O11702" t="s">
        <v>58985</v>
      </c>
      <c r="P11702" t="s">
        <v>31</v>
      </c>
      <c r="Q11702" t="s">
        <v>36710</v>
      </c>
      <c r="R11702">
        <v>0</v>
      </c>
    </row>
    <row r="11703" spans="1:18" x14ac:dyDescent="0.25">
      <c r="A11703" t="s">
        <v>17</v>
      </c>
      <c r="B11703" t="s">
        <v>58986</v>
      </c>
      <c r="C11703" t="s">
        <v>19</v>
      </c>
      <c r="D11703" t="s">
        <v>58987</v>
      </c>
      <c r="E11703" t="s">
        <v>21</v>
      </c>
      <c r="F11703" t="s">
        <v>11387</v>
      </c>
      <c r="G11703" t="s">
        <v>11388</v>
      </c>
      <c r="H11703" t="s">
        <v>399</v>
      </c>
      <c r="I11703" t="s">
        <v>51874</v>
      </c>
      <c r="J11703" t="s">
        <v>51875</v>
      </c>
      <c r="K11703" t="s">
        <v>27</v>
      </c>
      <c r="L11703">
        <v>2520</v>
      </c>
      <c r="M11703" t="s">
        <v>46889</v>
      </c>
      <c r="N11703" t="s">
        <v>58907</v>
      </c>
      <c r="O11703" t="s">
        <v>58988</v>
      </c>
      <c r="P11703" t="s">
        <v>31</v>
      </c>
      <c r="Q11703" t="s">
        <v>51877</v>
      </c>
      <c r="R11703">
        <v>0</v>
      </c>
    </row>
    <row r="11704" spans="1:18" x14ac:dyDescent="0.25">
      <c r="A11704" t="s">
        <v>17</v>
      </c>
      <c r="B11704" t="s">
        <v>58989</v>
      </c>
      <c r="C11704" t="s">
        <v>19</v>
      </c>
      <c r="D11704" t="s">
        <v>58990</v>
      </c>
      <c r="E11704" t="s">
        <v>21</v>
      </c>
      <c r="F11704" t="s">
        <v>44247</v>
      </c>
      <c r="G11704" t="s">
        <v>44248</v>
      </c>
      <c r="H11704" t="s">
        <v>399</v>
      </c>
      <c r="I11704" t="s">
        <v>58991</v>
      </c>
      <c r="J11704" t="s">
        <v>58992</v>
      </c>
      <c r="K11704" t="s">
        <v>40</v>
      </c>
      <c r="L11704">
        <v>190</v>
      </c>
      <c r="M11704" t="s">
        <v>50171</v>
      </c>
      <c r="N11704" t="s">
        <v>58907</v>
      </c>
      <c r="O11704" t="s">
        <v>58993</v>
      </c>
      <c r="P11704" t="s">
        <v>31</v>
      </c>
      <c r="Q11704" t="s">
        <v>58994</v>
      </c>
      <c r="R11704">
        <v>0</v>
      </c>
    </row>
    <row r="11705" spans="1:18" x14ac:dyDescent="0.25">
      <c r="A11705" t="s">
        <v>17</v>
      </c>
      <c r="B11705" t="s">
        <v>58995</v>
      </c>
      <c r="C11705" t="s">
        <v>19</v>
      </c>
      <c r="D11705" t="s">
        <v>58996</v>
      </c>
      <c r="E11705" t="s">
        <v>21</v>
      </c>
      <c r="F11705" t="s">
        <v>44247</v>
      </c>
      <c r="G11705" t="s">
        <v>44248</v>
      </c>
      <c r="H11705" t="s">
        <v>43148</v>
      </c>
      <c r="I11705" t="s">
        <v>51805</v>
      </c>
      <c r="J11705" t="s">
        <v>3540</v>
      </c>
      <c r="K11705" t="s">
        <v>27</v>
      </c>
      <c r="L11705">
        <v>2139</v>
      </c>
      <c r="M11705" t="s">
        <v>43141</v>
      </c>
      <c r="N11705" t="s">
        <v>58907</v>
      </c>
      <c r="O11705" t="s">
        <v>58997</v>
      </c>
      <c r="P11705" t="s">
        <v>31</v>
      </c>
      <c r="Q11705" t="s">
        <v>51807</v>
      </c>
      <c r="R11705">
        <v>0</v>
      </c>
    </row>
    <row r="11706" spans="1:18" x14ac:dyDescent="0.25">
      <c r="A11706" t="s">
        <v>17</v>
      </c>
      <c r="B11706" t="s">
        <v>58998</v>
      </c>
      <c r="C11706" t="s">
        <v>19</v>
      </c>
      <c r="D11706" t="s">
        <v>58999</v>
      </c>
      <c r="E11706" t="s">
        <v>21</v>
      </c>
      <c r="F11706" t="s">
        <v>44247</v>
      </c>
      <c r="G11706" t="s">
        <v>44248</v>
      </c>
      <c r="H11706" t="s">
        <v>200</v>
      </c>
      <c r="I11706" t="s">
        <v>52885</v>
      </c>
      <c r="J11706" t="s">
        <v>221</v>
      </c>
      <c r="K11706" t="s">
        <v>249</v>
      </c>
      <c r="L11706">
        <v>6289</v>
      </c>
      <c r="M11706" t="s">
        <v>38722</v>
      </c>
      <c r="N11706" t="s">
        <v>58907</v>
      </c>
      <c r="O11706" t="s">
        <v>59000</v>
      </c>
      <c r="P11706" t="s">
        <v>31</v>
      </c>
      <c r="Q11706" t="s">
        <v>52887</v>
      </c>
      <c r="R11706">
        <v>0</v>
      </c>
    </row>
    <row r="11707" spans="1:18" x14ac:dyDescent="0.25">
      <c r="A11707" t="s">
        <v>17</v>
      </c>
      <c r="B11707" t="s">
        <v>59001</v>
      </c>
      <c r="C11707" t="s">
        <v>19</v>
      </c>
      <c r="D11707" t="s">
        <v>59002</v>
      </c>
      <c r="E11707" t="s">
        <v>21</v>
      </c>
      <c r="F11707" t="s">
        <v>44247</v>
      </c>
      <c r="G11707" t="s">
        <v>44248</v>
      </c>
      <c r="H11707" t="s">
        <v>17033</v>
      </c>
      <c r="I11707" t="s">
        <v>59003</v>
      </c>
      <c r="J11707" t="s">
        <v>59004</v>
      </c>
      <c r="K11707" t="s">
        <v>40</v>
      </c>
      <c r="L11707">
        <v>327</v>
      </c>
      <c r="M11707" t="s">
        <v>50104</v>
      </c>
      <c r="N11707" t="s">
        <v>58907</v>
      </c>
      <c r="O11707" t="s">
        <v>59005</v>
      </c>
      <c r="P11707" t="s">
        <v>31</v>
      </c>
      <c r="Q11707" t="s">
        <v>59006</v>
      </c>
      <c r="R11707">
        <v>0</v>
      </c>
    </row>
    <row r="11708" spans="1:18" x14ac:dyDescent="0.25">
      <c r="A11708" t="s">
        <v>17</v>
      </c>
      <c r="B11708" t="s">
        <v>59007</v>
      </c>
      <c r="C11708" t="s">
        <v>19</v>
      </c>
      <c r="D11708" t="s">
        <v>59008</v>
      </c>
      <c r="E11708" t="s">
        <v>21</v>
      </c>
      <c r="F11708" t="s">
        <v>7895</v>
      </c>
      <c r="G11708" t="s">
        <v>7896</v>
      </c>
      <c r="H11708" t="s">
        <v>399</v>
      </c>
      <c r="I11708" t="s">
        <v>59009</v>
      </c>
      <c r="J11708" t="s">
        <v>59010</v>
      </c>
      <c r="K11708" t="s">
        <v>40</v>
      </c>
      <c r="L11708">
        <v>579</v>
      </c>
      <c r="M11708" t="s">
        <v>20037</v>
      </c>
      <c r="N11708" t="s">
        <v>59011</v>
      </c>
      <c r="O11708" t="s">
        <v>59012</v>
      </c>
      <c r="P11708" t="s">
        <v>31</v>
      </c>
      <c r="Q11708" t="s">
        <v>59013</v>
      </c>
      <c r="R11708">
        <v>0</v>
      </c>
    </row>
    <row r="11709" spans="1:18" x14ac:dyDescent="0.25">
      <c r="A11709" t="s">
        <v>17</v>
      </c>
      <c r="B11709" t="s">
        <v>59014</v>
      </c>
      <c r="C11709" t="s">
        <v>19</v>
      </c>
      <c r="D11709" t="s">
        <v>59015</v>
      </c>
      <c r="E11709" t="s">
        <v>21</v>
      </c>
      <c r="F11709" t="s">
        <v>7895</v>
      </c>
      <c r="G11709" t="s">
        <v>7896</v>
      </c>
      <c r="H11709" t="s">
        <v>16183</v>
      </c>
      <c r="I11709" t="s">
        <v>59016</v>
      </c>
      <c r="J11709" t="s">
        <v>221</v>
      </c>
      <c r="K11709" t="s">
        <v>40</v>
      </c>
      <c r="L11709">
        <v>985</v>
      </c>
      <c r="M11709" t="s">
        <v>50128</v>
      </c>
      <c r="N11709" t="s">
        <v>59011</v>
      </c>
      <c r="O11709" t="s">
        <v>59017</v>
      </c>
      <c r="P11709" t="s">
        <v>31</v>
      </c>
      <c r="Q11709" t="s">
        <v>59018</v>
      </c>
      <c r="R11709">
        <v>0</v>
      </c>
    </row>
    <row r="11710" spans="1:18" x14ac:dyDescent="0.25">
      <c r="A11710" t="s">
        <v>17</v>
      </c>
      <c r="B11710" t="s">
        <v>59019</v>
      </c>
      <c r="C11710" t="s">
        <v>19</v>
      </c>
      <c r="D11710" t="s">
        <v>59020</v>
      </c>
      <c r="E11710" t="s">
        <v>21</v>
      </c>
      <c r="F11710" t="s">
        <v>7895</v>
      </c>
      <c r="G11710" t="s">
        <v>7896</v>
      </c>
      <c r="H11710" t="s">
        <v>91</v>
      </c>
      <c r="I11710" t="s">
        <v>59021</v>
      </c>
      <c r="J11710" t="s">
        <v>221</v>
      </c>
      <c r="K11710" t="s">
        <v>40</v>
      </c>
      <c r="L11710">
        <v>457</v>
      </c>
      <c r="M11710" t="s">
        <v>49947</v>
      </c>
      <c r="N11710" t="s">
        <v>59011</v>
      </c>
      <c r="O11710" t="s">
        <v>59022</v>
      </c>
      <c r="P11710" t="s">
        <v>31</v>
      </c>
      <c r="Q11710" t="s">
        <v>59023</v>
      </c>
      <c r="R11710">
        <v>0</v>
      </c>
    </row>
    <row r="11711" spans="1:18" x14ac:dyDescent="0.25">
      <c r="A11711" t="s">
        <v>17</v>
      </c>
      <c r="B11711" t="s">
        <v>59024</v>
      </c>
      <c r="C11711" t="s">
        <v>19</v>
      </c>
      <c r="D11711" t="s">
        <v>59025</v>
      </c>
      <c r="E11711" t="s">
        <v>21</v>
      </c>
      <c r="F11711" t="s">
        <v>7895</v>
      </c>
      <c r="G11711" t="s">
        <v>7896</v>
      </c>
      <c r="H11711" t="s">
        <v>399</v>
      </c>
      <c r="I11711" t="s">
        <v>59026</v>
      </c>
      <c r="J11711" t="s">
        <v>59027</v>
      </c>
      <c r="K11711" t="s">
        <v>40</v>
      </c>
      <c r="L11711">
        <v>841</v>
      </c>
      <c r="M11711" t="s">
        <v>54908</v>
      </c>
      <c r="N11711" t="s">
        <v>59011</v>
      </c>
      <c r="O11711" t="s">
        <v>59028</v>
      </c>
      <c r="P11711" t="s">
        <v>31</v>
      </c>
      <c r="Q11711" t="s">
        <v>59029</v>
      </c>
      <c r="R11711">
        <v>0</v>
      </c>
    </row>
    <row r="11712" spans="1:18" x14ac:dyDescent="0.25">
      <c r="A11712" t="s">
        <v>17</v>
      </c>
      <c r="B11712" t="s">
        <v>59030</v>
      </c>
      <c r="C11712" t="s">
        <v>19</v>
      </c>
      <c r="D11712" t="s">
        <v>59031</v>
      </c>
      <c r="E11712" t="s">
        <v>21</v>
      </c>
      <c r="F11712" t="s">
        <v>7895</v>
      </c>
      <c r="G11712" t="s">
        <v>7896</v>
      </c>
      <c r="H11712" t="s">
        <v>111</v>
      </c>
      <c r="I11712" t="s">
        <v>59032</v>
      </c>
      <c r="J11712" t="s">
        <v>11536</v>
      </c>
      <c r="K11712" t="s">
        <v>40</v>
      </c>
      <c r="L11712">
        <v>708</v>
      </c>
      <c r="M11712" t="s">
        <v>55392</v>
      </c>
      <c r="N11712" t="s">
        <v>59011</v>
      </c>
      <c r="O11712" t="s">
        <v>59033</v>
      </c>
      <c r="P11712" t="s">
        <v>31</v>
      </c>
      <c r="Q11712" t="s">
        <v>59034</v>
      </c>
      <c r="R11712">
        <v>0</v>
      </c>
    </row>
    <row r="11713" spans="1:18" x14ac:dyDescent="0.25">
      <c r="A11713" t="s">
        <v>17</v>
      </c>
      <c r="B11713" t="s">
        <v>59035</v>
      </c>
      <c r="C11713" t="s">
        <v>19</v>
      </c>
      <c r="D11713" t="s">
        <v>59036</v>
      </c>
      <c r="E11713" t="s">
        <v>21</v>
      </c>
      <c r="F11713" t="s">
        <v>7895</v>
      </c>
      <c r="G11713" t="s">
        <v>7896</v>
      </c>
      <c r="H11713" t="s">
        <v>17033</v>
      </c>
      <c r="I11713" t="s">
        <v>59037</v>
      </c>
      <c r="J11713" t="s">
        <v>59038</v>
      </c>
      <c r="K11713" t="s">
        <v>40</v>
      </c>
      <c r="L11713">
        <v>162</v>
      </c>
      <c r="M11713" t="s">
        <v>20037</v>
      </c>
      <c r="N11713" t="s">
        <v>59011</v>
      </c>
      <c r="O11713" t="s">
        <v>59039</v>
      </c>
      <c r="P11713" t="s">
        <v>31</v>
      </c>
      <c r="Q11713" t="s">
        <v>59040</v>
      </c>
      <c r="R11713">
        <v>0</v>
      </c>
    </row>
    <row r="11714" spans="1:18" x14ac:dyDescent="0.25">
      <c r="A11714" t="s">
        <v>17</v>
      </c>
      <c r="B11714" t="s">
        <v>59041</v>
      </c>
      <c r="C11714" t="s">
        <v>19</v>
      </c>
      <c r="D11714" t="s">
        <v>59042</v>
      </c>
      <c r="E11714" t="s">
        <v>21</v>
      </c>
      <c r="F11714" t="s">
        <v>7895</v>
      </c>
      <c r="G11714" t="s">
        <v>7896</v>
      </c>
      <c r="H11714" t="s">
        <v>17033</v>
      </c>
      <c r="I11714" t="s">
        <v>59043</v>
      </c>
      <c r="J11714" t="s">
        <v>59044</v>
      </c>
      <c r="K11714" t="s">
        <v>40</v>
      </c>
      <c r="L11714">
        <v>255</v>
      </c>
      <c r="M11714" t="s">
        <v>54908</v>
      </c>
      <c r="N11714" t="s">
        <v>59011</v>
      </c>
      <c r="O11714" t="s">
        <v>59045</v>
      </c>
      <c r="P11714" t="s">
        <v>31</v>
      </c>
      <c r="Q11714" t="s">
        <v>59046</v>
      </c>
      <c r="R11714">
        <v>0</v>
      </c>
    </row>
    <row r="11715" spans="1:18" x14ac:dyDescent="0.25">
      <c r="A11715" t="s">
        <v>17</v>
      </c>
      <c r="B11715" t="s">
        <v>59047</v>
      </c>
      <c r="C11715" t="s">
        <v>19</v>
      </c>
      <c r="D11715" t="s">
        <v>59048</v>
      </c>
      <c r="E11715" t="s">
        <v>21</v>
      </c>
      <c r="F11715" t="s">
        <v>7895</v>
      </c>
      <c r="G11715" t="s">
        <v>7896</v>
      </c>
      <c r="H11715" t="s">
        <v>111</v>
      </c>
      <c r="I11715" t="s">
        <v>59049</v>
      </c>
      <c r="J11715" t="s">
        <v>221</v>
      </c>
      <c r="K11715" t="s">
        <v>40</v>
      </c>
      <c r="L11715">
        <v>873</v>
      </c>
      <c r="M11715" t="s">
        <v>54908</v>
      </c>
      <c r="N11715" t="s">
        <v>59011</v>
      </c>
      <c r="O11715" t="s">
        <v>59050</v>
      </c>
      <c r="P11715" t="s">
        <v>31</v>
      </c>
      <c r="Q11715" t="s">
        <v>59051</v>
      </c>
      <c r="R11715">
        <v>0</v>
      </c>
    </row>
    <row r="11716" spans="1:18" x14ac:dyDescent="0.25">
      <c r="A11716" t="s">
        <v>17</v>
      </c>
      <c r="B11716" t="s">
        <v>59052</v>
      </c>
      <c r="C11716" t="s">
        <v>19</v>
      </c>
      <c r="D11716" t="s">
        <v>59053</v>
      </c>
      <c r="E11716" t="s">
        <v>21</v>
      </c>
      <c r="F11716" t="s">
        <v>1615</v>
      </c>
      <c r="G11716" t="s">
        <v>1616</v>
      </c>
      <c r="H11716" t="s">
        <v>17033</v>
      </c>
      <c r="I11716" t="s">
        <v>59054</v>
      </c>
      <c r="J11716" t="s">
        <v>239</v>
      </c>
      <c r="K11716" t="s">
        <v>40</v>
      </c>
      <c r="L11716">
        <v>974</v>
      </c>
      <c r="M11716" t="s">
        <v>20037</v>
      </c>
      <c r="N11716" t="s">
        <v>59011</v>
      </c>
      <c r="O11716" t="s">
        <v>59055</v>
      </c>
      <c r="P11716" t="s">
        <v>31</v>
      </c>
      <c r="Q11716" t="s">
        <v>59056</v>
      </c>
      <c r="R11716">
        <v>0</v>
      </c>
    </row>
    <row r="11717" spans="1:18" x14ac:dyDescent="0.25">
      <c r="A11717" t="s">
        <v>17</v>
      </c>
      <c r="B11717" t="s">
        <v>59057</v>
      </c>
      <c r="C11717" t="s">
        <v>19</v>
      </c>
      <c r="D11717" t="s">
        <v>59058</v>
      </c>
      <c r="E11717" t="s">
        <v>21</v>
      </c>
      <c r="F11717" t="s">
        <v>1089</v>
      </c>
      <c r="G11717" t="s">
        <v>1090</v>
      </c>
      <c r="H11717" t="s">
        <v>6348</v>
      </c>
      <c r="I11717" t="s">
        <v>26676</v>
      </c>
      <c r="J11717" t="s">
        <v>26677</v>
      </c>
      <c r="K11717" t="s">
        <v>249</v>
      </c>
      <c r="L11717">
        <v>12063</v>
      </c>
      <c r="M11717" t="s">
        <v>26300</v>
      </c>
      <c r="N11717" t="s">
        <v>59011</v>
      </c>
      <c r="O11717" t="s">
        <v>59059</v>
      </c>
      <c r="P11717" t="s">
        <v>31</v>
      </c>
      <c r="Q11717" t="s">
        <v>26679</v>
      </c>
      <c r="R11717">
        <v>0</v>
      </c>
    </row>
    <row r="11718" spans="1:18" x14ac:dyDescent="0.25">
      <c r="A11718" t="s">
        <v>17</v>
      </c>
      <c r="B11718" t="s">
        <v>59060</v>
      </c>
      <c r="C11718" t="s">
        <v>19</v>
      </c>
      <c r="D11718" t="s">
        <v>59061</v>
      </c>
      <c r="E11718" t="s">
        <v>21</v>
      </c>
      <c r="F11718" t="s">
        <v>1615</v>
      </c>
      <c r="G11718" t="s">
        <v>1616</v>
      </c>
      <c r="H11718" t="s">
        <v>1538</v>
      </c>
      <c r="I11718" t="s">
        <v>59062</v>
      </c>
      <c r="J11718" t="s">
        <v>59063</v>
      </c>
      <c r="K11718" t="s">
        <v>40</v>
      </c>
      <c r="L11718">
        <v>971</v>
      </c>
      <c r="M11718" t="s">
        <v>20037</v>
      </c>
      <c r="N11718" t="s">
        <v>59011</v>
      </c>
      <c r="O11718" t="s">
        <v>59064</v>
      </c>
      <c r="P11718" t="s">
        <v>31</v>
      </c>
      <c r="Q11718" t="s">
        <v>59065</v>
      </c>
      <c r="R11718">
        <v>0</v>
      </c>
    </row>
    <row r="11719" spans="1:18" x14ac:dyDescent="0.25">
      <c r="A11719" t="s">
        <v>17</v>
      </c>
      <c r="B11719" t="s">
        <v>59066</v>
      </c>
      <c r="C11719" t="s">
        <v>19</v>
      </c>
      <c r="D11719" t="s">
        <v>59067</v>
      </c>
      <c r="E11719" t="s">
        <v>21</v>
      </c>
      <c r="F11719" t="s">
        <v>1615</v>
      </c>
      <c r="G11719" t="s">
        <v>1616</v>
      </c>
      <c r="H11719" t="s">
        <v>17033</v>
      </c>
      <c r="I11719" t="s">
        <v>59068</v>
      </c>
      <c r="J11719" t="s">
        <v>221</v>
      </c>
      <c r="K11719" t="s">
        <v>40</v>
      </c>
      <c r="L11719">
        <v>212</v>
      </c>
      <c r="M11719" t="s">
        <v>55392</v>
      </c>
      <c r="N11719" t="s">
        <v>59011</v>
      </c>
      <c r="O11719" t="s">
        <v>59069</v>
      </c>
      <c r="P11719" t="s">
        <v>31</v>
      </c>
      <c r="Q11719" t="s">
        <v>59070</v>
      </c>
      <c r="R11719">
        <v>0</v>
      </c>
    </row>
    <row r="11720" spans="1:18" x14ac:dyDescent="0.25">
      <c r="A11720" t="s">
        <v>17</v>
      </c>
      <c r="B11720" t="s">
        <v>59071</v>
      </c>
      <c r="C11720" t="s">
        <v>19</v>
      </c>
      <c r="D11720" t="s">
        <v>59072</v>
      </c>
      <c r="E11720" t="s">
        <v>21</v>
      </c>
      <c r="F11720" t="s">
        <v>58392</v>
      </c>
      <c r="G11720" t="s">
        <v>58393</v>
      </c>
      <c r="H11720" t="s">
        <v>399</v>
      </c>
      <c r="I11720" t="s">
        <v>58394</v>
      </c>
      <c r="J11720" t="s">
        <v>58395</v>
      </c>
      <c r="K11720" t="s">
        <v>27</v>
      </c>
      <c r="L11720">
        <v>1402</v>
      </c>
      <c r="M11720" t="s">
        <v>55392</v>
      </c>
      <c r="N11720" t="s">
        <v>59011</v>
      </c>
      <c r="O11720" t="s">
        <v>59073</v>
      </c>
      <c r="P11720" t="s">
        <v>31</v>
      </c>
      <c r="Q11720" t="s">
        <v>58397</v>
      </c>
      <c r="R11720">
        <v>0</v>
      </c>
    </row>
    <row r="11721" spans="1:18" x14ac:dyDescent="0.25">
      <c r="A11721" t="s">
        <v>17</v>
      </c>
      <c r="B11721" t="s">
        <v>59074</v>
      </c>
      <c r="C11721" t="s">
        <v>19</v>
      </c>
      <c r="D11721" t="s">
        <v>59075</v>
      </c>
      <c r="E11721" t="s">
        <v>21</v>
      </c>
      <c r="F11721" t="s">
        <v>1615</v>
      </c>
      <c r="G11721" t="s">
        <v>1616</v>
      </c>
      <c r="H11721" t="s">
        <v>399</v>
      </c>
      <c r="I11721" t="s">
        <v>55950</v>
      </c>
      <c r="J11721" t="s">
        <v>55951</v>
      </c>
      <c r="K11721" t="s">
        <v>27</v>
      </c>
      <c r="L11721">
        <v>2054</v>
      </c>
      <c r="M11721" t="s">
        <v>50171</v>
      </c>
      <c r="N11721" t="s">
        <v>59011</v>
      </c>
      <c r="O11721" t="s">
        <v>59076</v>
      </c>
      <c r="P11721" t="s">
        <v>31</v>
      </c>
      <c r="Q11721" t="s">
        <v>55953</v>
      </c>
      <c r="R11721">
        <v>0</v>
      </c>
    </row>
    <row r="11722" spans="1:18" x14ac:dyDescent="0.25">
      <c r="A11722" t="s">
        <v>17</v>
      </c>
      <c r="B11722" t="s">
        <v>59077</v>
      </c>
      <c r="C11722" t="s">
        <v>19</v>
      </c>
      <c r="D11722" t="s">
        <v>59078</v>
      </c>
      <c r="E11722" t="s">
        <v>21</v>
      </c>
      <c r="F11722" t="s">
        <v>2333</v>
      </c>
      <c r="G11722" t="s">
        <v>2334</v>
      </c>
      <c r="H11722" t="s">
        <v>91</v>
      </c>
      <c r="I11722" t="s">
        <v>51503</v>
      </c>
      <c r="J11722" t="s">
        <v>221</v>
      </c>
      <c r="K11722" t="s">
        <v>27</v>
      </c>
      <c r="L11722">
        <v>2311</v>
      </c>
      <c r="M11722" t="s">
        <v>43069</v>
      </c>
      <c r="N11722" t="s">
        <v>59011</v>
      </c>
      <c r="O11722" t="s">
        <v>59079</v>
      </c>
      <c r="P11722" t="s">
        <v>31</v>
      </c>
      <c r="Q11722" t="s">
        <v>51505</v>
      </c>
      <c r="R11722">
        <v>0</v>
      </c>
    </row>
    <row r="11723" spans="1:18" x14ac:dyDescent="0.25">
      <c r="A11723" t="s">
        <v>17</v>
      </c>
      <c r="B11723" t="s">
        <v>59080</v>
      </c>
      <c r="C11723" t="s">
        <v>19</v>
      </c>
      <c r="D11723" t="s">
        <v>59081</v>
      </c>
      <c r="E11723" t="s">
        <v>21</v>
      </c>
      <c r="F11723" t="s">
        <v>2333</v>
      </c>
      <c r="G11723" t="s">
        <v>2334</v>
      </c>
      <c r="H11723" t="s">
        <v>21868</v>
      </c>
      <c r="I11723" t="s">
        <v>50559</v>
      </c>
      <c r="J11723" t="s">
        <v>221</v>
      </c>
      <c r="K11723" t="s">
        <v>71</v>
      </c>
      <c r="L11723">
        <v>4595</v>
      </c>
      <c r="M11723" t="s">
        <v>47005</v>
      </c>
      <c r="N11723" t="s">
        <v>59011</v>
      </c>
      <c r="O11723" t="s">
        <v>59082</v>
      </c>
      <c r="P11723" t="s">
        <v>31</v>
      </c>
      <c r="Q11723" t="s">
        <v>50561</v>
      </c>
      <c r="R11723">
        <v>0</v>
      </c>
    </row>
    <row r="11724" spans="1:18" x14ac:dyDescent="0.25">
      <c r="A11724" t="s">
        <v>17</v>
      </c>
      <c r="B11724" t="s">
        <v>59083</v>
      </c>
      <c r="C11724" t="s">
        <v>19</v>
      </c>
      <c r="D11724" t="s">
        <v>59084</v>
      </c>
      <c r="E11724" t="s">
        <v>21</v>
      </c>
      <c r="F11724" t="s">
        <v>1615</v>
      </c>
      <c r="G11724" t="s">
        <v>1616</v>
      </c>
      <c r="H11724" t="s">
        <v>17033</v>
      </c>
      <c r="I11724" t="s">
        <v>59085</v>
      </c>
      <c r="J11724" t="s">
        <v>59086</v>
      </c>
      <c r="K11724" t="s">
        <v>40</v>
      </c>
      <c r="L11724">
        <v>545</v>
      </c>
      <c r="M11724" t="s">
        <v>20037</v>
      </c>
      <c r="N11724" t="s">
        <v>59011</v>
      </c>
      <c r="O11724" t="s">
        <v>59087</v>
      </c>
      <c r="P11724" t="s">
        <v>31</v>
      </c>
      <c r="Q11724" t="s">
        <v>59088</v>
      </c>
      <c r="R11724">
        <v>0</v>
      </c>
    </row>
    <row r="11725" spans="1:18" x14ac:dyDescent="0.25">
      <c r="A11725" t="s">
        <v>17</v>
      </c>
      <c r="B11725" t="s">
        <v>59089</v>
      </c>
      <c r="C11725" t="s">
        <v>19</v>
      </c>
      <c r="D11725" t="s">
        <v>59090</v>
      </c>
      <c r="E11725" t="s">
        <v>21</v>
      </c>
      <c r="F11725" t="s">
        <v>2333</v>
      </c>
      <c r="G11725" t="s">
        <v>2334</v>
      </c>
      <c r="H11725" t="s">
        <v>91</v>
      </c>
      <c r="I11725" t="s">
        <v>46147</v>
      </c>
      <c r="J11725" t="s">
        <v>221</v>
      </c>
      <c r="K11725" t="s">
        <v>71</v>
      </c>
      <c r="L11725">
        <v>3999</v>
      </c>
      <c r="M11725" t="s">
        <v>42692</v>
      </c>
      <c r="N11725" t="s">
        <v>59011</v>
      </c>
      <c r="O11725" t="s">
        <v>59091</v>
      </c>
      <c r="P11725" t="s">
        <v>31</v>
      </c>
      <c r="Q11725" t="s">
        <v>46149</v>
      </c>
      <c r="R11725">
        <v>0</v>
      </c>
    </row>
    <row r="11726" spans="1:18" x14ac:dyDescent="0.25">
      <c r="A11726" t="s">
        <v>17</v>
      </c>
      <c r="B11726" t="s">
        <v>59092</v>
      </c>
      <c r="C11726" t="s">
        <v>19</v>
      </c>
      <c r="D11726" t="s">
        <v>59093</v>
      </c>
      <c r="E11726" t="s">
        <v>21</v>
      </c>
      <c r="F11726" t="s">
        <v>57</v>
      </c>
      <c r="G11726" t="s">
        <v>58</v>
      </c>
      <c r="H11726" t="s">
        <v>17033</v>
      </c>
      <c r="I11726" t="s">
        <v>52805</v>
      </c>
      <c r="J11726" t="s">
        <v>48449</v>
      </c>
      <c r="K11726" t="s">
        <v>27</v>
      </c>
      <c r="L11726">
        <v>4080</v>
      </c>
      <c r="M11726" t="s">
        <v>48940</v>
      </c>
      <c r="N11726" t="s">
        <v>59011</v>
      </c>
      <c r="O11726" t="s">
        <v>59094</v>
      </c>
      <c r="P11726" t="s">
        <v>31</v>
      </c>
      <c r="Q11726" t="s">
        <v>52807</v>
      </c>
      <c r="R11726">
        <v>0</v>
      </c>
    </row>
    <row r="11727" spans="1:18" x14ac:dyDescent="0.25">
      <c r="A11727" t="s">
        <v>17</v>
      </c>
      <c r="B11727" t="s">
        <v>59095</v>
      </c>
      <c r="C11727" t="s">
        <v>19</v>
      </c>
      <c r="D11727" t="s">
        <v>59096</v>
      </c>
      <c r="E11727" t="s">
        <v>21</v>
      </c>
      <c r="F11727" t="s">
        <v>11387</v>
      </c>
      <c r="G11727" t="s">
        <v>11388</v>
      </c>
      <c r="H11727" t="s">
        <v>16183</v>
      </c>
      <c r="I11727" t="s">
        <v>38789</v>
      </c>
      <c r="J11727" t="s">
        <v>38790</v>
      </c>
      <c r="K11727" t="s">
        <v>249</v>
      </c>
      <c r="L11727">
        <v>11309</v>
      </c>
      <c r="M11727" t="s">
        <v>35464</v>
      </c>
      <c r="N11727" t="s">
        <v>59011</v>
      </c>
      <c r="O11727" t="s">
        <v>59097</v>
      </c>
      <c r="P11727" t="s">
        <v>31</v>
      </c>
      <c r="Q11727" t="s">
        <v>38792</v>
      </c>
      <c r="R11727">
        <v>0</v>
      </c>
    </row>
    <row r="11728" spans="1:18" x14ac:dyDescent="0.25">
      <c r="A11728" t="s">
        <v>17</v>
      </c>
      <c r="B11728" t="s">
        <v>59098</v>
      </c>
      <c r="C11728" t="s">
        <v>19</v>
      </c>
      <c r="D11728" t="s">
        <v>59099</v>
      </c>
      <c r="E11728" t="s">
        <v>21</v>
      </c>
      <c r="F11728" t="s">
        <v>364</v>
      </c>
      <c r="G11728" t="s">
        <v>365</v>
      </c>
      <c r="H11728" t="s">
        <v>37</v>
      </c>
      <c r="I11728" t="s">
        <v>59100</v>
      </c>
      <c r="J11728" t="s">
        <v>221</v>
      </c>
      <c r="K11728" t="s">
        <v>40</v>
      </c>
      <c r="L11728">
        <v>279</v>
      </c>
      <c r="M11728" t="s">
        <v>49923</v>
      </c>
      <c r="N11728" t="s">
        <v>59011</v>
      </c>
      <c r="O11728" t="s">
        <v>59101</v>
      </c>
      <c r="P11728" t="s">
        <v>31</v>
      </c>
      <c r="Q11728" t="s">
        <v>59102</v>
      </c>
      <c r="R11728">
        <v>0</v>
      </c>
    </row>
    <row r="11729" spans="1:18" x14ac:dyDescent="0.25">
      <c r="A11729" t="s">
        <v>17</v>
      </c>
      <c r="B11729" t="s">
        <v>59103</v>
      </c>
      <c r="C11729" t="s">
        <v>19</v>
      </c>
      <c r="D11729" t="s">
        <v>59104</v>
      </c>
      <c r="E11729" t="s">
        <v>21</v>
      </c>
      <c r="F11729" t="s">
        <v>1897</v>
      </c>
      <c r="G11729" t="s">
        <v>1898</v>
      </c>
      <c r="H11729" t="s">
        <v>46545</v>
      </c>
      <c r="I11729" t="s">
        <v>59105</v>
      </c>
      <c r="J11729" t="s">
        <v>59106</v>
      </c>
      <c r="K11729" t="s">
        <v>40</v>
      </c>
      <c r="L11729">
        <v>1098</v>
      </c>
      <c r="M11729" t="s">
        <v>50104</v>
      </c>
      <c r="N11729" t="s">
        <v>59011</v>
      </c>
      <c r="O11729" t="s">
        <v>59107</v>
      </c>
      <c r="P11729" t="s">
        <v>31</v>
      </c>
      <c r="Q11729" t="s">
        <v>59108</v>
      </c>
      <c r="R11729">
        <v>0</v>
      </c>
    </row>
    <row r="11730" spans="1:18" x14ac:dyDescent="0.25">
      <c r="A11730" t="s">
        <v>17</v>
      </c>
      <c r="B11730" t="s">
        <v>59109</v>
      </c>
      <c r="C11730" t="s">
        <v>19</v>
      </c>
      <c r="D11730" t="s">
        <v>59110</v>
      </c>
      <c r="E11730" t="s">
        <v>21</v>
      </c>
      <c r="F11730" t="s">
        <v>1897</v>
      </c>
      <c r="G11730" t="s">
        <v>1898</v>
      </c>
      <c r="H11730" t="s">
        <v>21868</v>
      </c>
      <c r="I11730" t="s">
        <v>59111</v>
      </c>
      <c r="J11730" t="s">
        <v>59112</v>
      </c>
      <c r="K11730" t="s">
        <v>40</v>
      </c>
      <c r="L11730">
        <v>368</v>
      </c>
      <c r="M11730" t="s">
        <v>50171</v>
      </c>
      <c r="N11730" t="s">
        <v>59011</v>
      </c>
      <c r="O11730" t="s">
        <v>59113</v>
      </c>
      <c r="P11730" t="s">
        <v>31</v>
      </c>
      <c r="Q11730" t="s">
        <v>59114</v>
      </c>
      <c r="R11730">
        <v>0</v>
      </c>
    </row>
    <row r="11731" spans="1:18" x14ac:dyDescent="0.25">
      <c r="A11731" t="s">
        <v>17</v>
      </c>
      <c r="B11731" t="s">
        <v>59115</v>
      </c>
      <c r="C11731" t="s">
        <v>19</v>
      </c>
      <c r="D11731" t="s">
        <v>59116</v>
      </c>
      <c r="E11731" t="s">
        <v>21</v>
      </c>
      <c r="F11731" t="s">
        <v>1897</v>
      </c>
      <c r="G11731" t="s">
        <v>1898</v>
      </c>
      <c r="H11731" t="s">
        <v>17033</v>
      </c>
      <c r="I11731" t="s">
        <v>59117</v>
      </c>
      <c r="J11731" t="s">
        <v>59118</v>
      </c>
      <c r="K11731" t="s">
        <v>40</v>
      </c>
      <c r="L11731">
        <v>748</v>
      </c>
      <c r="M11731" t="s">
        <v>50128</v>
      </c>
      <c r="N11731" t="s">
        <v>59011</v>
      </c>
      <c r="O11731" t="s">
        <v>59119</v>
      </c>
      <c r="P11731" t="s">
        <v>31</v>
      </c>
      <c r="Q11731" t="s">
        <v>59120</v>
      </c>
      <c r="R11731">
        <v>0</v>
      </c>
    </row>
    <row r="11732" spans="1:18" x14ac:dyDescent="0.25">
      <c r="A11732" t="s">
        <v>17</v>
      </c>
      <c r="B11732" t="s">
        <v>59121</v>
      </c>
      <c r="C11732" t="s">
        <v>19</v>
      </c>
      <c r="D11732" t="s">
        <v>59122</v>
      </c>
      <c r="E11732" t="s">
        <v>21</v>
      </c>
      <c r="F11732" t="s">
        <v>1897</v>
      </c>
      <c r="G11732" t="s">
        <v>1898</v>
      </c>
      <c r="H11732" t="s">
        <v>44651</v>
      </c>
      <c r="I11732" t="s">
        <v>59123</v>
      </c>
      <c r="J11732" t="s">
        <v>59124</v>
      </c>
      <c r="K11732" t="s">
        <v>40</v>
      </c>
      <c r="L11732">
        <v>975</v>
      </c>
      <c r="M11732" t="s">
        <v>50171</v>
      </c>
      <c r="N11732" t="s">
        <v>59011</v>
      </c>
      <c r="O11732" t="s">
        <v>59125</v>
      </c>
      <c r="P11732" t="s">
        <v>31</v>
      </c>
      <c r="Q11732" t="s">
        <v>59126</v>
      </c>
      <c r="R11732">
        <v>0</v>
      </c>
    </row>
    <row r="11733" spans="1:18" x14ac:dyDescent="0.25">
      <c r="A11733" t="s">
        <v>17</v>
      </c>
      <c r="B11733" t="s">
        <v>59127</v>
      </c>
      <c r="C11733" t="s">
        <v>19</v>
      </c>
      <c r="D11733" t="s">
        <v>59128</v>
      </c>
      <c r="E11733" t="s">
        <v>21</v>
      </c>
      <c r="F11733" t="s">
        <v>1897</v>
      </c>
      <c r="G11733" t="s">
        <v>1898</v>
      </c>
      <c r="H11733" t="s">
        <v>43928</v>
      </c>
      <c r="I11733" t="s">
        <v>59129</v>
      </c>
      <c r="J11733" t="s">
        <v>59130</v>
      </c>
      <c r="K11733" t="s">
        <v>40</v>
      </c>
      <c r="L11733">
        <v>860</v>
      </c>
      <c r="M11733" t="s">
        <v>49988</v>
      </c>
      <c r="N11733" t="s">
        <v>59011</v>
      </c>
      <c r="O11733" t="s">
        <v>59131</v>
      </c>
      <c r="P11733" t="s">
        <v>31</v>
      </c>
      <c r="Q11733" t="s">
        <v>59132</v>
      </c>
      <c r="R11733">
        <v>0</v>
      </c>
    </row>
    <row r="11734" spans="1:18" x14ac:dyDescent="0.25">
      <c r="A11734" t="s">
        <v>17</v>
      </c>
      <c r="B11734" t="s">
        <v>59133</v>
      </c>
      <c r="C11734" t="s">
        <v>19</v>
      </c>
      <c r="D11734" t="s">
        <v>59134</v>
      </c>
      <c r="E11734" t="s">
        <v>21</v>
      </c>
      <c r="F11734" t="s">
        <v>1897</v>
      </c>
      <c r="G11734" t="s">
        <v>1898</v>
      </c>
      <c r="H11734" t="s">
        <v>17033</v>
      </c>
      <c r="I11734" t="s">
        <v>59135</v>
      </c>
      <c r="J11734" t="s">
        <v>59136</v>
      </c>
      <c r="K11734" t="s">
        <v>40</v>
      </c>
      <c r="L11734">
        <v>881</v>
      </c>
      <c r="M11734" t="s">
        <v>20037</v>
      </c>
      <c r="N11734" t="s">
        <v>59011</v>
      </c>
      <c r="O11734" t="s">
        <v>59137</v>
      </c>
      <c r="P11734" t="s">
        <v>31</v>
      </c>
      <c r="Q11734" t="s">
        <v>59138</v>
      </c>
      <c r="R11734">
        <v>0</v>
      </c>
    </row>
    <row r="11735" spans="1:18" x14ac:dyDescent="0.25">
      <c r="A11735" t="s">
        <v>17</v>
      </c>
      <c r="B11735" t="s">
        <v>59139</v>
      </c>
      <c r="C11735" t="s">
        <v>19</v>
      </c>
      <c r="D11735" t="s">
        <v>59140</v>
      </c>
      <c r="E11735" t="s">
        <v>21</v>
      </c>
      <c r="F11735" t="s">
        <v>1897</v>
      </c>
      <c r="G11735" t="s">
        <v>1898</v>
      </c>
      <c r="H11735" t="s">
        <v>44651</v>
      </c>
      <c r="I11735" t="s">
        <v>59141</v>
      </c>
      <c r="J11735" t="s">
        <v>221</v>
      </c>
      <c r="K11735" t="s">
        <v>40</v>
      </c>
      <c r="L11735">
        <v>551</v>
      </c>
      <c r="M11735" t="s">
        <v>54813</v>
      </c>
      <c r="N11735" t="s">
        <v>59011</v>
      </c>
      <c r="O11735" t="s">
        <v>59142</v>
      </c>
      <c r="P11735" t="s">
        <v>31</v>
      </c>
      <c r="Q11735" t="s">
        <v>59143</v>
      </c>
      <c r="R11735">
        <v>0</v>
      </c>
    </row>
    <row r="11736" spans="1:18" x14ac:dyDescent="0.25">
      <c r="A11736" t="s">
        <v>17</v>
      </c>
      <c r="B11736" t="s">
        <v>59144</v>
      </c>
      <c r="C11736" t="s">
        <v>19</v>
      </c>
      <c r="D11736" t="s">
        <v>59145</v>
      </c>
      <c r="E11736" t="s">
        <v>21</v>
      </c>
      <c r="F11736" t="s">
        <v>1897</v>
      </c>
      <c r="G11736" t="s">
        <v>1898</v>
      </c>
      <c r="H11736" t="s">
        <v>16183</v>
      </c>
      <c r="I11736" t="s">
        <v>59146</v>
      </c>
      <c r="J11736" t="s">
        <v>221</v>
      </c>
      <c r="K11736" t="s">
        <v>40</v>
      </c>
      <c r="L11736">
        <v>110</v>
      </c>
      <c r="M11736" t="s">
        <v>56833</v>
      </c>
      <c r="N11736" t="s">
        <v>59011</v>
      </c>
      <c r="O11736" t="s">
        <v>59147</v>
      </c>
      <c r="P11736" t="s">
        <v>31</v>
      </c>
      <c r="Q11736" t="s">
        <v>59148</v>
      </c>
      <c r="R11736">
        <v>0</v>
      </c>
    </row>
    <row r="11737" spans="1:18" x14ac:dyDescent="0.25">
      <c r="A11737" t="s">
        <v>17</v>
      </c>
      <c r="B11737" t="s">
        <v>59149</v>
      </c>
      <c r="C11737" t="s">
        <v>19</v>
      </c>
      <c r="D11737" t="s">
        <v>59150</v>
      </c>
      <c r="E11737" t="s">
        <v>21</v>
      </c>
      <c r="F11737" t="s">
        <v>11986</v>
      </c>
      <c r="G11737" t="s">
        <v>11987</v>
      </c>
      <c r="H11737" t="s">
        <v>43148</v>
      </c>
      <c r="I11737" t="s">
        <v>59151</v>
      </c>
      <c r="J11737" t="s">
        <v>53751</v>
      </c>
      <c r="K11737" t="s">
        <v>40</v>
      </c>
      <c r="L11737">
        <v>956</v>
      </c>
      <c r="M11737" t="s">
        <v>20037</v>
      </c>
      <c r="N11737" t="s">
        <v>59011</v>
      </c>
      <c r="O11737" t="s">
        <v>59152</v>
      </c>
      <c r="P11737" t="s">
        <v>31</v>
      </c>
      <c r="Q11737" t="s">
        <v>59153</v>
      </c>
      <c r="R11737">
        <v>0</v>
      </c>
    </row>
    <row r="11738" spans="1:18" x14ac:dyDescent="0.25">
      <c r="A11738" t="s">
        <v>17</v>
      </c>
      <c r="B11738" t="s">
        <v>59154</v>
      </c>
      <c r="C11738" t="s">
        <v>19</v>
      </c>
      <c r="D11738" t="s">
        <v>59155</v>
      </c>
      <c r="E11738" t="s">
        <v>21</v>
      </c>
      <c r="F11738" t="s">
        <v>11986</v>
      </c>
      <c r="G11738" t="s">
        <v>11987</v>
      </c>
      <c r="H11738" t="s">
        <v>399</v>
      </c>
      <c r="I11738" t="s">
        <v>59156</v>
      </c>
      <c r="J11738" t="s">
        <v>59157</v>
      </c>
      <c r="K11738" t="s">
        <v>40</v>
      </c>
      <c r="L11738">
        <v>923</v>
      </c>
      <c r="M11738" t="s">
        <v>50128</v>
      </c>
      <c r="N11738" t="s">
        <v>59011</v>
      </c>
      <c r="O11738" t="s">
        <v>59158</v>
      </c>
      <c r="P11738" t="s">
        <v>31</v>
      </c>
      <c r="Q11738" t="s">
        <v>59159</v>
      </c>
      <c r="R11738">
        <v>0</v>
      </c>
    </row>
    <row r="11739" spans="1:18" x14ac:dyDescent="0.25">
      <c r="A11739" t="s">
        <v>17</v>
      </c>
      <c r="B11739" t="s">
        <v>59160</v>
      </c>
      <c r="C11739" t="s">
        <v>19</v>
      </c>
      <c r="D11739" t="s">
        <v>59161</v>
      </c>
      <c r="E11739" t="s">
        <v>21</v>
      </c>
      <c r="F11739" t="s">
        <v>11986</v>
      </c>
      <c r="G11739" t="s">
        <v>11987</v>
      </c>
      <c r="H11739" t="s">
        <v>17033</v>
      </c>
      <c r="I11739" t="s">
        <v>59162</v>
      </c>
      <c r="J11739" t="s">
        <v>59163</v>
      </c>
      <c r="K11739" t="s">
        <v>40</v>
      </c>
      <c r="L11739">
        <v>110</v>
      </c>
      <c r="M11739" t="s">
        <v>53904</v>
      </c>
      <c r="N11739" t="s">
        <v>59011</v>
      </c>
      <c r="O11739" t="s">
        <v>59164</v>
      </c>
      <c r="P11739" t="s">
        <v>31</v>
      </c>
      <c r="Q11739" t="s">
        <v>59165</v>
      </c>
      <c r="R11739">
        <v>0</v>
      </c>
    </row>
    <row r="11740" spans="1:18" x14ac:dyDescent="0.25">
      <c r="A11740" t="s">
        <v>17</v>
      </c>
      <c r="B11740" t="s">
        <v>59166</v>
      </c>
      <c r="C11740" t="s">
        <v>19</v>
      </c>
      <c r="D11740" t="s">
        <v>59167</v>
      </c>
      <c r="E11740" t="s">
        <v>21</v>
      </c>
      <c r="F11740" t="s">
        <v>11986</v>
      </c>
      <c r="G11740" t="s">
        <v>11987</v>
      </c>
      <c r="H11740" t="s">
        <v>44651</v>
      </c>
      <c r="I11740" t="s">
        <v>59168</v>
      </c>
      <c r="J11740" t="s">
        <v>221</v>
      </c>
      <c r="K11740" t="s">
        <v>40</v>
      </c>
      <c r="L11740">
        <v>938</v>
      </c>
      <c r="M11740" t="s">
        <v>56961</v>
      </c>
      <c r="N11740" t="s">
        <v>59011</v>
      </c>
      <c r="O11740" t="s">
        <v>59169</v>
      </c>
      <c r="P11740" t="s">
        <v>31</v>
      </c>
      <c r="Q11740" t="s">
        <v>59170</v>
      </c>
      <c r="R11740">
        <v>0</v>
      </c>
    </row>
    <row r="11741" spans="1:18" x14ac:dyDescent="0.25">
      <c r="A11741" t="s">
        <v>17</v>
      </c>
      <c r="B11741" t="s">
        <v>59171</v>
      </c>
      <c r="C11741" t="s">
        <v>19</v>
      </c>
      <c r="D11741" t="s">
        <v>59172</v>
      </c>
      <c r="E11741" t="s">
        <v>21</v>
      </c>
      <c r="F11741" t="s">
        <v>491</v>
      </c>
      <c r="G11741" t="s">
        <v>492</v>
      </c>
      <c r="H11741" t="s">
        <v>399</v>
      </c>
      <c r="I11741" t="s">
        <v>59173</v>
      </c>
      <c r="J11741" t="s">
        <v>221</v>
      </c>
      <c r="K11741" t="s">
        <v>40</v>
      </c>
      <c r="L11741">
        <v>1099</v>
      </c>
      <c r="M11741" t="s">
        <v>20037</v>
      </c>
      <c r="N11741" t="s">
        <v>59011</v>
      </c>
      <c r="O11741" t="s">
        <v>59174</v>
      </c>
      <c r="P11741" t="s">
        <v>31</v>
      </c>
      <c r="Q11741" t="s">
        <v>59175</v>
      </c>
      <c r="R11741">
        <v>0</v>
      </c>
    </row>
    <row r="11742" spans="1:18" x14ac:dyDescent="0.25">
      <c r="A11742" t="s">
        <v>17</v>
      </c>
      <c r="B11742" t="s">
        <v>59176</v>
      </c>
      <c r="C11742" t="s">
        <v>19</v>
      </c>
      <c r="D11742" t="s">
        <v>59177</v>
      </c>
      <c r="E11742" t="s">
        <v>21</v>
      </c>
      <c r="F11742" t="s">
        <v>491</v>
      </c>
      <c r="G11742" t="s">
        <v>492</v>
      </c>
      <c r="H11742" t="s">
        <v>8859</v>
      </c>
      <c r="I11742" t="s">
        <v>59178</v>
      </c>
      <c r="J11742" t="s">
        <v>221</v>
      </c>
      <c r="K11742" t="s">
        <v>40</v>
      </c>
      <c r="L11742">
        <v>488</v>
      </c>
      <c r="M11742" t="s">
        <v>20037</v>
      </c>
      <c r="N11742" t="s">
        <v>59011</v>
      </c>
      <c r="O11742" t="s">
        <v>59179</v>
      </c>
      <c r="P11742" t="s">
        <v>31</v>
      </c>
      <c r="Q11742" t="s">
        <v>59180</v>
      </c>
      <c r="R11742">
        <v>0</v>
      </c>
    </row>
    <row r="11743" spans="1:18" x14ac:dyDescent="0.25">
      <c r="A11743" t="s">
        <v>17</v>
      </c>
      <c r="B11743" t="s">
        <v>59181</v>
      </c>
      <c r="C11743" t="s">
        <v>19</v>
      </c>
      <c r="D11743" t="s">
        <v>59182</v>
      </c>
      <c r="E11743" t="s">
        <v>21</v>
      </c>
      <c r="F11743" t="s">
        <v>491</v>
      </c>
      <c r="G11743" t="s">
        <v>492</v>
      </c>
      <c r="H11743" t="s">
        <v>43479</v>
      </c>
      <c r="I11743" t="s">
        <v>59183</v>
      </c>
      <c r="J11743" t="s">
        <v>221</v>
      </c>
      <c r="K11743" t="s">
        <v>40</v>
      </c>
      <c r="L11743">
        <v>109</v>
      </c>
      <c r="M11743" t="s">
        <v>49947</v>
      </c>
      <c r="N11743" t="s">
        <v>59011</v>
      </c>
      <c r="O11743" t="s">
        <v>59184</v>
      </c>
      <c r="P11743" t="s">
        <v>31</v>
      </c>
      <c r="Q11743" t="s">
        <v>59185</v>
      </c>
      <c r="R11743">
        <v>0</v>
      </c>
    </row>
    <row r="11744" spans="1:18" x14ac:dyDescent="0.25">
      <c r="A11744" t="s">
        <v>17</v>
      </c>
      <c r="B11744" t="s">
        <v>59186</v>
      </c>
      <c r="C11744" t="s">
        <v>19</v>
      </c>
      <c r="D11744" t="s">
        <v>59187</v>
      </c>
      <c r="E11744" t="s">
        <v>21</v>
      </c>
      <c r="F11744" t="s">
        <v>2318</v>
      </c>
      <c r="G11744" t="s">
        <v>2319</v>
      </c>
      <c r="H11744" t="s">
        <v>111</v>
      </c>
      <c r="I11744" t="s">
        <v>49105</v>
      </c>
      <c r="J11744" t="s">
        <v>31166</v>
      </c>
      <c r="K11744" t="s">
        <v>27</v>
      </c>
      <c r="L11744">
        <v>3095</v>
      </c>
      <c r="M11744" t="s">
        <v>43609</v>
      </c>
      <c r="N11744" t="s">
        <v>59011</v>
      </c>
      <c r="O11744" t="s">
        <v>59188</v>
      </c>
      <c r="P11744" t="s">
        <v>31</v>
      </c>
      <c r="Q11744" t="s">
        <v>49107</v>
      </c>
      <c r="R11744">
        <v>0</v>
      </c>
    </row>
    <row r="11745" spans="1:18" x14ac:dyDescent="0.25">
      <c r="A11745" t="s">
        <v>17</v>
      </c>
      <c r="B11745" t="s">
        <v>59189</v>
      </c>
      <c r="C11745" t="s">
        <v>19</v>
      </c>
      <c r="D11745" t="s">
        <v>59190</v>
      </c>
      <c r="E11745" t="s">
        <v>21</v>
      </c>
      <c r="F11745" t="s">
        <v>2318</v>
      </c>
      <c r="G11745" t="s">
        <v>2319</v>
      </c>
      <c r="H11745" t="s">
        <v>37</v>
      </c>
      <c r="I11745" t="s">
        <v>59191</v>
      </c>
      <c r="J11745" t="s">
        <v>221</v>
      </c>
      <c r="K11745" t="s">
        <v>40</v>
      </c>
      <c r="L11745">
        <v>273</v>
      </c>
      <c r="M11745" t="s">
        <v>20037</v>
      </c>
      <c r="N11745" t="s">
        <v>59011</v>
      </c>
      <c r="O11745" t="s">
        <v>59192</v>
      </c>
      <c r="P11745" t="s">
        <v>31</v>
      </c>
      <c r="Q11745" t="s">
        <v>59193</v>
      </c>
      <c r="R11745">
        <v>0</v>
      </c>
    </row>
    <row r="11746" spans="1:18" x14ac:dyDescent="0.25">
      <c r="A11746" t="s">
        <v>17</v>
      </c>
      <c r="B11746" t="s">
        <v>59194</v>
      </c>
      <c r="C11746" t="s">
        <v>19</v>
      </c>
      <c r="D11746" t="s">
        <v>59195</v>
      </c>
      <c r="E11746" t="s">
        <v>21</v>
      </c>
      <c r="F11746" t="s">
        <v>2318</v>
      </c>
      <c r="G11746" t="s">
        <v>2319</v>
      </c>
      <c r="H11746" t="s">
        <v>41436</v>
      </c>
      <c r="I11746" t="s">
        <v>59196</v>
      </c>
      <c r="J11746" t="s">
        <v>221</v>
      </c>
      <c r="K11746" t="s">
        <v>40</v>
      </c>
      <c r="L11746">
        <v>217</v>
      </c>
      <c r="M11746" t="s">
        <v>49947</v>
      </c>
      <c r="N11746" t="s">
        <v>59011</v>
      </c>
      <c r="O11746" t="s">
        <v>59197</v>
      </c>
      <c r="P11746" t="s">
        <v>31</v>
      </c>
      <c r="Q11746" t="s">
        <v>59198</v>
      </c>
      <c r="R11746">
        <v>0</v>
      </c>
    </row>
    <row r="11747" spans="1:18" x14ac:dyDescent="0.25">
      <c r="A11747" t="s">
        <v>17</v>
      </c>
      <c r="B11747" t="s">
        <v>59199</v>
      </c>
      <c r="C11747" t="s">
        <v>19</v>
      </c>
      <c r="D11747" t="s">
        <v>59200</v>
      </c>
      <c r="E11747" t="s">
        <v>21</v>
      </c>
      <c r="F11747" t="s">
        <v>2318</v>
      </c>
      <c r="G11747" t="s">
        <v>2319</v>
      </c>
      <c r="H11747" t="s">
        <v>37</v>
      </c>
      <c r="I11747" t="s">
        <v>59201</v>
      </c>
      <c r="J11747" t="s">
        <v>221</v>
      </c>
      <c r="K11747" t="s">
        <v>40</v>
      </c>
      <c r="L11747">
        <v>423</v>
      </c>
      <c r="M11747" t="s">
        <v>50145</v>
      </c>
      <c r="N11747" t="s">
        <v>59011</v>
      </c>
      <c r="O11747" t="s">
        <v>59202</v>
      </c>
      <c r="P11747" t="s">
        <v>31</v>
      </c>
      <c r="Q11747" t="s">
        <v>59203</v>
      </c>
      <c r="R11747">
        <v>0</v>
      </c>
    </row>
    <row r="11748" spans="1:18" x14ac:dyDescent="0.25">
      <c r="A11748" t="s">
        <v>17</v>
      </c>
      <c r="B11748" t="s">
        <v>59204</v>
      </c>
      <c r="C11748" t="s">
        <v>19</v>
      </c>
      <c r="D11748" t="s">
        <v>59205</v>
      </c>
      <c r="E11748" t="s">
        <v>21</v>
      </c>
      <c r="F11748" t="s">
        <v>2318</v>
      </c>
      <c r="G11748" t="s">
        <v>2319</v>
      </c>
      <c r="H11748" t="s">
        <v>111</v>
      </c>
      <c r="I11748" t="s">
        <v>59206</v>
      </c>
      <c r="J11748" t="s">
        <v>59207</v>
      </c>
      <c r="K11748" t="s">
        <v>40</v>
      </c>
      <c r="L11748">
        <v>478</v>
      </c>
      <c r="M11748" t="s">
        <v>54786</v>
      </c>
      <c r="N11748" t="s">
        <v>59011</v>
      </c>
      <c r="O11748" t="s">
        <v>59208</v>
      </c>
      <c r="P11748" t="s">
        <v>31</v>
      </c>
      <c r="Q11748" t="s">
        <v>59209</v>
      </c>
      <c r="R11748">
        <v>0</v>
      </c>
    </row>
    <row r="11749" spans="1:18" x14ac:dyDescent="0.25">
      <c r="A11749" t="s">
        <v>17</v>
      </c>
      <c r="B11749" t="s">
        <v>59210</v>
      </c>
      <c r="C11749" t="s">
        <v>19</v>
      </c>
      <c r="D11749" t="s">
        <v>59211</v>
      </c>
      <c r="E11749" t="s">
        <v>21</v>
      </c>
      <c r="F11749" t="s">
        <v>1188</v>
      </c>
      <c r="G11749" t="s">
        <v>1189</v>
      </c>
      <c r="H11749" t="s">
        <v>111</v>
      </c>
      <c r="I11749" t="s">
        <v>59212</v>
      </c>
      <c r="J11749" t="s">
        <v>221</v>
      </c>
      <c r="K11749" t="s">
        <v>40</v>
      </c>
      <c r="L11749">
        <v>921</v>
      </c>
      <c r="M11749" t="s">
        <v>49932</v>
      </c>
      <c r="N11749" t="s">
        <v>59011</v>
      </c>
      <c r="O11749" t="s">
        <v>59213</v>
      </c>
      <c r="P11749" t="s">
        <v>31</v>
      </c>
      <c r="Q11749" t="s">
        <v>59214</v>
      </c>
      <c r="R11749">
        <v>0</v>
      </c>
    </row>
    <row r="11750" spans="1:18" x14ac:dyDescent="0.25">
      <c r="A11750" t="s">
        <v>17</v>
      </c>
      <c r="B11750" t="s">
        <v>59215</v>
      </c>
      <c r="C11750" t="s">
        <v>19</v>
      </c>
      <c r="D11750" t="s">
        <v>59216</v>
      </c>
      <c r="E11750" t="s">
        <v>21</v>
      </c>
      <c r="F11750" t="s">
        <v>1188</v>
      </c>
      <c r="G11750" t="s">
        <v>1189</v>
      </c>
      <c r="H11750" t="s">
        <v>101</v>
      </c>
      <c r="I11750" t="s">
        <v>59217</v>
      </c>
      <c r="J11750" t="s">
        <v>221</v>
      </c>
      <c r="K11750" t="s">
        <v>40</v>
      </c>
      <c r="L11750">
        <v>765</v>
      </c>
      <c r="M11750" t="s">
        <v>49988</v>
      </c>
      <c r="N11750" t="s">
        <v>59011</v>
      </c>
      <c r="O11750" t="s">
        <v>59218</v>
      </c>
      <c r="P11750" t="s">
        <v>31</v>
      </c>
      <c r="Q11750" t="s">
        <v>59219</v>
      </c>
      <c r="R11750">
        <v>0</v>
      </c>
    </row>
    <row r="11751" spans="1:18" x14ac:dyDescent="0.25">
      <c r="A11751" t="s">
        <v>17</v>
      </c>
      <c r="B11751" t="s">
        <v>59220</v>
      </c>
      <c r="C11751" t="s">
        <v>19</v>
      </c>
      <c r="D11751" t="s">
        <v>59221</v>
      </c>
      <c r="E11751" t="s">
        <v>21</v>
      </c>
      <c r="F11751" t="s">
        <v>2159</v>
      </c>
      <c r="G11751" t="s">
        <v>2160</v>
      </c>
      <c r="H11751" t="s">
        <v>16183</v>
      </c>
      <c r="I11751" t="s">
        <v>59222</v>
      </c>
      <c r="J11751" t="s">
        <v>221</v>
      </c>
      <c r="K11751" t="s">
        <v>40</v>
      </c>
      <c r="L11751">
        <v>809</v>
      </c>
      <c r="M11751" t="s">
        <v>49947</v>
      </c>
      <c r="N11751" t="s">
        <v>59011</v>
      </c>
      <c r="O11751" t="s">
        <v>59223</v>
      </c>
      <c r="P11751" t="s">
        <v>31</v>
      </c>
      <c r="Q11751" t="s">
        <v>59224</v>
      </c>
      <c r="R11751">
        <v>0</v>
      </c>
    </row>
    <row r="11752" spans="1:18" x14ac:dyDescent="0.25">
      <c r="A11752" t="s">
        <v>17</v>
      </c>
      <c r="B11752" t="s">
        <v>59225</v>
      </c>
      <c r="C11752" t="s">
        <v>19</v>
      </c>
      <c r="D11752" t="s">
        <v>59226</v>
      </c>
      <c r="E11752" t="s">
        <v>21</v>
      </c>
      <c r="F11752" t="s">
        <v>2159</v>
      </c>
      <c r="G11752" t="s">
        <v>2160</v>
      </c>
      <c r="H11752" t="s">
        <v>399</v>
      </c>
      <c r="I11752" t="s">
        <v>59227</v>
      </c>
      <c r="J11752" t="s">
        <v>17963</v>
      </c>
      <c r="K11752" t="s">
        <v>40</v>
      </c>
      <c r="L11752">
        <v>881</v>
      </c>
      <c r="M11752" t="s">
        <v>49998</v>
      </c>
      <c r="N11752" t="s">
        <v>59011</v>
      </c>
      <c r="O11752" t="s">
        <v>59228</v>
      </c>
      <c r="P11752" t="s">
        <v>31</v>
      </c>
      <c r="Q11752" t="s">
        <v>59229</v>
      </c>
      <c r="R11752">
        <v>0</v>
      </c>
    </row>
    <row r="11753" spans="1:18" x14ac:dyDescent="0.25">
      <c r="A11753" t="s">
        <v>17</v>
      </c>
      <c r="B11753" t="s">
        <v>59230</v>
      </c>
      <c r="C11753" t="s">
        <v>19</v>
      </c>
      <c r="D11753" t="s">
        <v>59231</v>
      </c>
      <c r="E11753" t="s">
        <v>21</v>
      </c>
      <c r="F11753" t="s">
        <v>2159</v>
      </c>
      <c r="G11753" t="s">
        <v>2160</v>
      </c>
      <c r="H11753" t="s">
        <v>16183</v>
      </c>
      <c r="I11753" t="s">
        <v>59232</v>
      </c>
      <c r="J11753" t="s">
        <v>59233</v>
      </c>
      <c r="K11753" t="s">
        <v>40</v>
      </c>
      <c r="L11753">
        <v>837</v>
      </c>
      <c r="M11753" t="s">
        <v>20037</v>
      </c>
      <c r="N11753" t="s">
        <v>59011</v>
      </c>
      <c r="O11753" t="s">
        <v>59234</v>
      </c>
      <c r="P11753" t="s">
        <v>31</v>
      </c>
      <c r="Q11753" t="s">
        <v>59235</v>
      </c>
      <c r="R11753">
        <v>0</v>
      </c>
    </row>
    <row r="11754" spans="1:18" x14ac:dyDescent="0.25">
      <c r="A11754" t="s">
        <v>17</v>
      </c>
      <c r="B11754" t="s">
        <v>59236</v>
      </c>
      <c r="C11754" t="s">
        <v>19</v>
      </c>
      <c r="D11754" t="s">
        <v>59237</v>
      </c>
      <c r="E11754" t="s">
        <v>21</v>
      </c>
      <c r="F11754" t="s">
        <v>2159</v>
      </c>
      <c r="G11754" t="s">
        <v>2160</v>
      </c>
      <c r="H11754" t="s">
        <v>20898</v>
      </c>
      <c r="I11754" t="s">
        <v>59238</v>
      </c>
      <c r="J11754" t="s">
        <v>59239</v>
      </c>
      <c r="K11754" t="s">
        <v>40</v>
      </c>
      <c r="L11754">
        <v>151</v>
      </c>
      <c r="M11754" t="s">
        <v>54786</v>
      </c>
      <c r="N11754" t="s">
        <v>59011</v>
      </c>
      <c r="O11754" t="s">
        <v>59240</v>
      </c>
      <c r="P11754" t="s">
        <v>31</v>
      </c>
      <c r="Q11754" t="s">
        <v>59241</v>
      </c>
      <c r="R11754">
        <v>0</v>
      </c>
    </row>
    <row r="11755" spans="1:18" x14ac:dyDescent="0.25">
      <c r="A11755" t="s">
        <v>17</v>
      </c>
      <c r="B11755" t="s">
        <v>59242</v>
      </c>
      <c r="C11755" t="s">
        <v>19</v>
      </c>
      <c r="D11755" t="s">
        <v>59243</v>
      </c>
      <c r="E11755" t="s">
        <v>21</v>
      </c>
      <c r="F11755" t="s">
        <v>2159</v>
      </c>
      <c r="G11755" t="s">
        <v>2160</v>
      </c>
      <c r="H11755" t="s">
        <v>37</v>
      </c>
      <c r="I11755" t="s">
        <v>59244</v>
      </c>
      <c r="J11755" t="s">
        <v>59245</v>
      </c>
      <c r="K11755" t="s">
        <v>40</v>
      </c>
      <c r="L11755">
        <v>151</v>
      </c>
      <c r="M11755" t="s">
        <v>20037</v>
      </c>
      <c r="N11755" t="s">
        <v>59011</v>
      </c>
      <c r="O11755" t="s">
        <v>59246</v>
      </c>
      <c r="P11755" t="s">
        <v>31</v>
      </c>
      <c r="Q11755" t="s">
        <v>59247</v>
      </c>
      <c r="R11755">
        <v>0</v>
      </c>
    </row>
    <row r="11756" spans="1:18" x14ac:dyDescent="0.25">
      <c r="A11756" t="s">
        <v>17</v>
      </c>
      <c r="B11756" t="s">
        <v>59248</v>
      </c>
      <c r="C11756" t="s">
        <v>19</v>
      </c>
      <c r="D11756" t="s">
        <v>59249</v>
      </c>
      <c r="E11756" t="s">
        <v>21</v>
      </c>
      <c r="F11756" t="s">
        <v>2159</v>
      </c>
      <c r="G11756" t="s">
        <v>2160</v>
      </c>
      <c r="H11756" t="s">
        <v>17033</v>
      </c>
      <c r="I11756" t="s">
        <v>59250</v>
      </c>
      <c r="J11756" t="s">
        <v>59251</v>
      </c>
      <c r="K11756" t="s">
        <v>40</v>
      </c>
      <c r="L11756">
        <v>866</v>
      </c>
      <c r="M11756" t="s">
        <v>55918</v>
      </c>
      <c r="N11756" t="s">
        <v>59011</v>
      </c>
      <c r="O11756" t="s">
        <v>59252</v>
      </c>
      <c r="P11756" t="s">
        <v>31</v>
      </c>
      <c r="Q11756" t="s">
        <v>59253</v>
      </c>
      <c r="R11756">
        <v>0</v>
      </c>
    </row>
    <row r="11757" spans="1:18" x14ac:dyDescent="0.25">
      <c r="A11757" t="s">
        <v>17</v>
      </c>
      <c r="B11757" t="s">
        <v>59254</v>
      </c>
      <c r="C11757" t="s">
        <v>19</v>
      </c>
      <c r="D11757" t="s">
        <v>59255</v>
      </c>
      <c r="E11757" t="s">
        <v>21</v>
      </c>
      <c r="F11757" t="s">
        <v>46</v>
      </c>
      <c r="G11757" t="s">
        <v>47</v>
      </c>
      <c r="H11757" t="s">
        <v>399</v>
      </c>
      <c r="I11757" t="s">
        <v>54291</v>
      </c>
      <c r="J11757" t="s">
        <v>54292</v>
      </c>
      <c r="K11757" t="s">
        <v>71</v>
      </c>
      <c r="L11757">
        <v>1543</v>
      </c>
      <c r="M11757" t="s">
        <v>50128</v>
      </c>
      <c r="N11757" t="s">
        <v>59011</v>
      </c>
      <c r="O11757" t="s">
        <v>59256</v>
      </c>
      <c r="P11757" t="s">
        <v>31</v>
      </c>
      <c r="Q11757" t="s">
        <v>54294</v>
      </c>
      <c r="R11757">
        <v>0</v>
      </c>
    </row>
    <row r="11758" spans="1:18" x14ac:dyDescent="0.25">
      <c r="A11758" t="s">
        <v>17</v>
      </c>
      <c r="B11758" t="s">
        <v>59257</v>
      </c>
      <c r="C11758" t="s">
        <v>19</v>
      </c>
      <c r="D11758" t="s">
        <v>59258</v>
      </c>
      <c r="E11758" t="s">
        <v>21</v>
      </c>
      <c r="F11758" t="s">
        <v>46</v>
      </c>
      <c r="G11758" t="s">
        <v>47</v>
      </c>
      <c r="H11758" t="s">
        <v>111</v>
      </c>
      <c r="I11758" t="s">
        <v>49260</v>
      </c>
      <c r="J11758" t="s">
        <v>49261</v>
      </c>
      <c r="K11758" t="s">
        <v>27</v>
      </c>
      <c r="L11758">
        <v>3393</v>
      </c>
      <c r="M11758" t="s">
        <v>43168</v>
      </c>
      <c r="N11758" t="s">
        <v>59011</v>
      </c>
      <c r="O11758" t="s">
        <v>59259</v>
      </c>
      <c r="P11758" t="s">
        <v>31</v>
      </c>
      <c r="Q11758" t="s">
        <v>49263</v>
      </c>
      <c r="R11758">
        <v>0</v>
      </c>
    </row>
    <row r="11759" spans="1:18" x14ac:dyDescent="0.25">
      <c r="A11759" t="s">
        <v>17</v>
      </c>
      <c r="B11759" t="s">
        <v>59260</v>
      </c>
      <c r="C11759" t="s">
        <v>19</v>
      </c>
      <c r="D11759" t="s">
        <v>59261</v>
      </c>
      <c r="E11759" t="s">
        <v>21</v>
      </c>
      <c r="F11759" t="s">
        <v>57</v>
      </c>
      <c r="G11759" t="s">
        <v>58</v>
      </c>
      <c r="H11759" t="s">
        <v>101</v>
      </c>
      <c r="I11759" t="s">
        <v>50773</v>
      </c>
      <c r="J11759" t="s">
        <v>221</v>
      </c>
      <c r="K11759" t="s">
        <v>27</v>
      </c>
      <c r="L11759">
        <v>1910</v>
      </c>
      <c r="M11759" t="s">
        <v>43559</v>
      </c>
      <c r="N11759" t="s">
        <v>59011</v>
      </c>
      <c r="O11759" t="s">
        <v>59262</v>
      </c>
      <c r="P11759" t="s">
        <v>31</v>
      </c>
      <c r="Q11759" t="s">
        <v>50775</v>
      </c>
      <c r="R11759">
        <v>0</v>
      </c>
    </row>
    <row r="11760" spans="1:18" x14ac:dyDescent="0.25">
      <c r="A11760" t="s">
        <v>17</v>
      </c>
      <c r="B11760" t="s">
        <v>59263</v>
      </c>
      <c r="C11760" t="s">
        <v>19</v>
      </c>
      <c r="D11760" t="s">
        <v>59264</v>
      </c>
      <c r="E11760" t="s">
        <v>21</v>
      </c>
      <c r="F11760" t="s">
        <v>2333</v>
      </c>
      <c r="G11760" t="s">
        <v>2334</v>
      </c>
      <c r="H11760" t="s">
        <v>91</v>
      </c>
      <c r="I11760" t="s">
        <v>54526</v>
      </c>
      <c r="J11760" t="s">
        <v>54527</v>
      </c>
      <c r="K11760" t="s">
        <v>27</v>
      </c>
      <c r="L11760">
        <v>2353</v>
      </c>
      <c r="M11760" t="s">
        <v>50171</v>
      </c>
      <c r="N11760" t="s">
        <v>59011</v>
      </c>
      <c r="O11760" t="s">
        <v>59265</v>
      </c>
      <c r="P11760" t="s">
        <v>31</v>
      </c>
      <c r="Q11760" t="s">
        <v>54529</v>
      </c>
      <c r="R11760">
        <v>0</v>
      </c>
    </row>
    <row r="11761" spans="1:18" x14ac:dyDescent="0.25">
      <c r="A11761" t="s">
        <v>17</v>
      </c>
      <c r="B11761" t="s">
        <v>59266</v>
      </c>
      <c r="C11761" t="s">
        <v>19</v>
      </c>
      <c r="D11761" t="s">
        <v>59267</v>
      </c>
      <c r="E11761" t="s">
        <v>21</v>
      </c>
      <c r="F11761" t="s">
        <v>1615</v>
      </c>
      <c r="G11761" t="s">
        <v>1616</v>
      </c>
      <c r="H11761" t="s">
        <v>16183</v>
      </c>
      <c r="I11761" t="s">
        <v>59268</v>
      </c>
      <c r="J11761" t="s">
        <v>59269</v>
      </c>
      <c r="K11761" t="s">
        <v>27</v>
      </c>
      <c r="L11761">
        <v>1456</v>
      </c>
      <c r="M11761" t="s">
        <v>46871</v>
      </c>
      <c r="N11761" t="s">
        <v>59011</v>
      </c>
      <c r="O11761" t="s">
        <v>59270</v>
      </c>
      <c r="P11761" t="s">
        <v>31</v>
      </c>
      <c r="Q11761" t="s">
        <v>59271</v>
      </c>
      <c r="R11761">
        <v>0</v>
      </c>
    </row>
    <row r="11762" spans="1:18" x14ac:dyDescent="0.25">
      <c r="A11762" t="s">
        <v>17</v>
      </c>
      <c r="B11762" t="s">
        <v>59272</v>
      </c>
      <c r="C11762" t="s">
        <v>19</v>
      </c>
      <c r="D11762" t="s">
        <v>59273</v>
      </c>
      <c r="E11762" t="s">
        <v>21</v>
      </c>
      <c r="F11762" t="s">
        <v>1089</v>
      </c>
      <c r="G11762" t="s">
        <v>1090</v>
      </c>
      <c r="H11762" t="s">
        <v>44651</v>
      </c>
      <c r="I11762" t="s">
        <v>52782</v>
      </c>
      <c r="J11762" t="s">
        <v>39917</v>
      </c>
      <c r="K11762" t="s">
        <v>27</v>
      </c>
      <c r="L11762">
        <v>3911</v>
      </c>
      <c r="M11762" t="s">
        <v>46897</v>
      </c>
      <c r="N11762" t="s">
        <v>59011</v>
      </c>
      <c r="O11762" t="s">
        <v>59274</v>
      </c>
      <c r="P11762" t="s">
        <v>31</v>
      </c>
      <c r="Q11762" t="s">
        <v>52784</v>
      </c>
      <c r="R11762">
        <v>0</v>
      </c>
    </row>
    <row r="11763" spans="1:18" x14ac:dyDescent="0.25">
      <c r="A11763" t="s">
        <v>17</v>
      </c>
      <c r="B11763" t="s">
        <v>59275</v>
      </c>
      <c r="C11763" t="s">
        <v>19</v>
      </c>
      <c r="D11763" t="s">
        <v>59276</v>
      </c>
      <c r="E11763" t="s">
        <v>21</v>
      </c>
      <c r="F11763" t="s">
        <v>7895</v>
      </c>
      <c r="G11763" t="s">
        <v>7896</v>
      </c>
      <c r="H11763" t="s">
        <v>111</v>
      </c>
      <c r="I11763" t="s">
        <v>41368</v>
      </c>
      <c r="J11763" t="s">
        <v>221</v>
      </c>
      <c r="K11763" t="s">
        <v>71</v>
      </c>
      <c r="L11763">
        <v>3404</v>
      </c>
      <c r="M11763" t="s">
        <v>34355</v>
      </c>
      <c r="N11763" t="s">
        <v>59011</v>
      </c>
      <c r="O11763" t="s">
        <v>59277</v>
      </c>
      <c r="P11763" t="s">
        <v>31</v>
      </c>
      <c r="Q11763" t="s">
        <v>41370</v>
      </c>
      <c r="R11763">
        <v>0</v>
      </c>
    </row>
    <row r="11764" spans="1:18" x14ac:dyDescent="0.25">
      <c r="A11764" t="s">
        <v>17</v>
      </c>
      <c r="B11764" t="s">
        <v>59278</v>
      </c>
      <c r="C11764" t="s">
        <v>19</v>
      </c>
      <c r="D11764" t="s">
        <v>59279</v>
      </c>
      <c r="E11764" t="s">
        <v>21</v>
      </c>
      <c r="F11764" t="s">
        <v>9378</v>
      </c>
      <c r="G11764" t="s">
        <v>9379</v>
      </c>
      <c r="H11764" t="s">
        <v>46545</v>
      </c>
      <c r="I11764" t="s">
        <v>49393</v>
      </c>
      <c r="J11764" t="s">
        <v>49394</v>
      </c>
      <c r="K11764" t="s">
        <v>27</v>
      </c>
      <c r="L11764">
        <v>6018</v>
      </c>
      <c r="M11764" t="s">
        <v>45630</v>
      </c>
      <c r="N11764" t="s">
        <v>59011</v>
      </c>
      <c r="O11764" t="s">
        <v>59280</v>
      </c>
      <c r="P11764" t="s">
        <v>31</v>
      </c>
      <c r="Q11764" t="s">
        <v>49396</v>
      </c>
      <c r="R11764">
        <v>0</v>
      </c>
    </row>
    <row r="11765" spans="1:18" x14ac:dyDescent="0.25">
      <c r="A11765" t="s">
        <v>17</v>
      </c>
      <c r="B11765" t="s">
        <v>59281</v>
      </c>
      <c r="C11765" t="s">
        <v>19</v>
      </c>
      <c r="D11765" t="s">
        <v>59282</v>
      </c>
      <c r="E11765" t="s">
        <v>21</v>
      </c>
      <c r="F11765" t="s">
        <v>59283</v>
      </c>
      <c r="G11765" t="s">
        <v>59284</v>
      </c>
      <c r="H11765" t="s">
        <v>16183</v>
      </c>
      <c r="I11765" t="s">
        <v>59285</v>
      </c>
      <c r="J11765" t="s">
        <v>35367</v>
      </c>
      <c r="K11765" t="s">
        <v>40</v>
      </c>
      <c r="L11765">
        <v>125</v>
      </c>
      <c r="M11765" t="s">
        <v>59286</v>
      </c>
      <c r="N11765" t="s">
        <v>59011</v>
      </c>
      <c r="O11765" t="s">
        <v>59287</v>
      </c>
      <c r="P11765" t="s">
        <v>31</v>
      </c>
      <c r="Q11765" t="s">
        <v>59288</v>
      </c>
      <c r="R11765">
        <v>0</v>
      </c>
    </row>
    <row r="11766" spans="1:18" x14ac:dyDescent="0.25">
      <c r="A11766" t="s">
        <v>17</v>
      </c>
      <c r="B11766" t="s">
        <v>59289</v>
      </c>
      <c r="C11766" t="s">
        <v>19</v>
      </c>
      <c r="D11766" t="s">
        <v>59290</v>
      </c>
      <c r="E11766" t="s">
        <v>21</v>
      </c>
      <c r="F11766" t="s">
        <v>17041</v>
      </c>
      <c r="G11766" t="s">
        <v>17042</v>
      </c>
      <c r="H11766" t="s">
        <v>695</v>
      </c>
      <c r="I11766" t="s">
        <v>59291</v>
      </c>
      <c r="J11766" t="s">
        <v>21053</v>
      </c>
      <c r="K11766" t="s">
        <v>40</v>
      </c>
      <c r="L11766">
        <v>1086</v>
      </c>
      <c r="M11766" t="s">
        <v>20037</v>
      </c>
      <c r="N11766" t="s">
        <v>59011</v>
      </c>
      <c r="O11766" t="s">
        <v>59292</v>
      </c>
      <c r="P11766" t="s">
        <v>31</v>
      </c>
      <c r="Q11766" t="s">
        <v>59293</v>
      </c>
      <c r="R11766">
        <v>0</v>
      </c>
    </row>
    <row r="11767" spans="1:18" x14ac:dyDescent="0.25">
      <c r="A11767" t="s">
        <v>17</v>
      </c>
      <c r="B11767" t="s">
        <v>59294</v>
      </c>
      <c r="C11767" t="s">
        <v>19</v>
      </c>
      <c r="D11767" t="s">
        <v>59295</v>
      </c>
      <c r="E11767" t="s">
        <v>21</v>
      </c>
      <c r="F11767" t="s">
        <v>17041</v>
      </c>
      <c r="G11767" t="s">
        <v>17042</v>
      </c>
      <c r="H11767" t="s">
        <v>37</v>
      </c>
      <c r="I11767" t="s">
        <v>59296</v>
      </c>
      <c r="J11767" t="s">
        <v>58458</v>
      </c>
      <c r="K11767" t="s">
        <v>40</v>
      </c>
      <c r="L11767">
        <v>862</v>
      </c>
      <c r="M11767" t="s">
        <v>55392</v>
      </c>
      <c r="N11767" t="s">
        <v>59011</v>
      </c>
      <c r="O11767" t="s">
        <v>59297</v>
      </c>
      <c r="P11767" t="s">
        <v>31</v>
      </c>
      <c r="Q11767" t="s">
        <v>59298</v>
      </c>
      <c r="R11767">
        <v>0</v>
      </c>
    </row>
    <row r="11768" spans="1:18" x14ac:dyDescent="0.25">
      <c r="A11768" t="s">
        <v>17</v>
      </c>
      <c r="B11768" t="s">
        <v>59299</v>
      </c>
      <c r="C11768" t="s">
        <v>19</v>
      </c>
      <c r="D11768" t="s">
        <v>59300</v>
      </c>
      <c r="E11768" t="s">
        <v>21</v>
      </c>
      <c r="F11768" t="s">
        <v>5081</v>
      </c>
      <c r="G11768" t="s">
        <v>5082</v>
      </c>
      <c r="H11768" t="s">
        <v>16183</v>
      </c>
      <c r="I11768" t="s">
        <v>59301</v>
      </c>
      <c r="J11768" t="s">
        <v>27356</v>
      </c>
      <c r="K11768" t="s">
        <v>40</v>
      </c>
      <c r="L11768">
        <v>125</v>
      </c>
      <c r="M11768" t="s">
        <v>59302</v>
      </c>
      <c r="N11768" t="s">
        <v>59011</v>
      </c>
      <c r="O11768" t="s">
        <v>59303</v>
      </c>
      <c r="P11768" t="s">
        <v>31</v>
      </c>
      <c r="Q11768" t="s">
        <v>59304</v>
      </c>
      <c r="R11768">
        <v>0</v>
      </c>
    </row>
    <row r="11769" spans="1:18" x14ac:dyDescent="0.25">
      <c r="A11769" t="s">
        <v>17</v>
      </c>
      <c r="B11769" t="s">
        <v>59305</v>
      </c>
      <c r="C11769" t="s">
        <v>19</v>
      </c>
      <c r="D11769" t="s">
        <v>59306</v>
      </c>
      <c r="E11769" t="s">
        <v>21</v>
      </c>
      <c r="F11769" t="s">
        <v>44247</v>
      </c>
      <c r="G11769" t="s">
        <v>44248</v>
      </c>
      <c r="H11769" t="s">
        <v>43148</v>
      </c>
      <c r="I11769" t="s">
        <v>59307</v>
      </c>
      <c r="J11769" t="s">
        <v>38247</v>
      </c>
      <c r="K11769" t="s">
        <v>27</v>
      </c>
      <c r="L11769">
        <v>1222</v>
      </c>
      <c r="M11769" t="s">
        <v>49230</v>
      </c>
      <c r="N11769" t="s">
        <v>59011</v>
      </c>
      <c r="O11769" t="s">
        <v>59308</v>
      </c>
      <c r="P11769" t="s">
        <v>31</v>
      </c>
      <c r="Q11769" t="s">
        <v>59309</v>
      </c>
      <c r="R11769">
        <v>0</v>
      </c>
    </row>
    <row r="11770" spans="1:18" x14ac:dyDescent="0.25">
      <c r="A11770" t="s">
        <v>17</v>
      </c>
      <c r="B11770" t="s">
        <v>59310</v>
      </c>
      <c r="C11770" t="s">
        <v>19</v>
      </c>
      <c r="D11770" t="s">
        <v>59311</v>
      </c>
      <c r="E11770" t="s">
        <v>21</v>
      </c>
      <c r="F11770" t="s">
        <v>5081</v>
      </c>
      <c r="G11770" t="s">
        <v>5082</v>
      </c>
      <c r="H11770" t="s">
        <v>43479</v>
      </c>
      <c r="I11770" t="s">
        <v>59312</v>
      </c>
      <c r="J11770" t="s">
        <v>32016</v>
      </c>
      <c r="K11770" t="s">
        <v>40</v>
      </c>
      <c r="L11770">
        <v>125</v>
      </c>
      <c r="M11770" t="s">
        <v>58021</v>
      </c>
      <c r="N11770" t="s">
        <v>59011</v>
      </c>
      <c r="O11770" t="s">
        <v>59313</v>
      </c>
      <c r="P11770" t="s">
        <v>31</v>
      </c>
      <c r="Q11770" t="s">
        <v>59314</v>
      </c>
      <c r="R11770">
        <v>0</v>
      </c>
    </row>
    <row r="11771" spans="1:18" x14ac:dyDescent="0.25">
      <c r="A11771" t="s">
        <v>17</v>
      </c>
      <c r="B11771" t="s">
        <v>59315</v>
      </c>
      <c r="C11771" t="s">
        <v>19</v>
      </c>
      <c r="D11771" t="s">
        <v>59316</v>
      </c>
      <c r="E11771" t="s">
        <v>21</v>
      </c>
      <c r="F11771" t="s">
        <v>44247</v>
      </c>
      <c r="G11771" t="s">
        <v>44248</v>
      </c>
      <c r="H11771" t="s">
        <v>37</v>
      </c>
      <c r="I11771" t="s">
        <v>59317</v>
      </c>
      <c r="J11771" t="s">
        <v>59318</v>
      </c>
      <c r="K11771" t="s">
        <v>40</v>
      </c>
      <c r="L11771">
        <v>293</v>
      </c>
      <c r="M11771" t="s">
        <v>55302</v>
      </c>
      <c r="N11771" t="s">
        <v>59011</v>
      </c>
      <c r="O11771" t="s">
        <v>59319</v>
      </c>
      <c r="P11771" t="s">
        <v>31</v>
      </c>
      <c r="Q11771" t="s">
        <v>59320</v>
      </c>
      <c r="R11771">
        <v>0</v>
      </c>
    </row>
    <row r="11772" spans="1:18" x14ac:dyDescent="0.25">
      <c r="A11772" t="s">
        <v>17</v>
      </c>
      <c r="B11772" t="s">
        <v>59321</v>
      </c>
      <c r="C11772" t="s">
        <v>19</v>
      </c>
      <c r="D11772" t="s">
        <v>59322</v>
      </c>
      <c r="E11772" t="s">
        <v>21</v>
      </c>
      <c r="F11772" t="s">
        <v>28602</v>
      </c>
      <c r="G11772" t="s">
        <v>28603</v>
      </c>
      <c r="H11772" t="s">
        <v>91</v>
      </c>
      <c r="I11772" t="s">
        <v>59323</v>
      </c>
      <c r="J11772" t="s">
        <v>59324</v>
      </c>
      <c r="K11772" t="s">
        <v>40</v>
      </c>
      <c r="L11772">
        <v>45</v>
      </c>
      <c r="M11772" t="s">
        <v>59302</v>
      </c>
      <c r="N11772" t="s">
        <v>59011</v>
      </c>
      <c r="O11772" t="s">
        <v>59325</v>
      </c>
      <c r="P11772" t="s">
        <v>31</v>
      </c>
      <c r="Q11772" t="s">
        <v>59326</v>
      </c>
      <c r="R11772">
        <v>0</v>
      </c>
    </row>
    <row r="11773" spans="1:18" x14ac:dyDescent="0.25">
      <c r="A11773" t="s">
        <v>17</v>
      </c>
      <c r="B11773" t="s">
        <v>59327</v>
      </c>
      <c r="C11773" t="s">
        <v>19</v>
      </c>
      <c r="D11773" t="s">
        <v>59328</v>
      </c>
      <c r="E11773" t="s">
        <v>21</v>
      </c>
      <c r="F11773" t="s">
        <v>5081</v>
      </c>
      <c r="G11773" t="s">
        <v>5082</v>
      </c>
      <c r="H11773" t="s">
        <v>399</v>
      </c>
      <c r="I11773" t="s">
        <v>59329</v>
      </c>
      <c r="J11773" t="s">
        <v>221</v>
      </c>
      <c r="K11773" t="s">
        <v>27</v>
      </c>
      <c r="L11773">
        <v>1186</v>
      </c>
      <c r="M11773" t="s">
        <v>54908</v>
      </c>
      <c r="N11773" t="s">
        <v>59011</v>
      </c>
      <c r="O11773" t="s">
        <v>59330</v>
      </c>
      <c r="P11773" t="s">
        <v>31</v>
      </c>
      <c r="Q11773" t="s">
        <v>59331</v>
      </c>
      <c r="R11773">
        <v>0</v>
      </c>
    </row>
    <row r="11774" spans="1:18" x14ac:dyDescent="0.25">
      <c r="A11774" t="s">
        <v>17</v>
      </c>
      <c r="B11774" t="s">
        <v>59332</v>
      </c>
      <c r="C11774" t="s">
        <v>19</v>
      </c>
      <c r="D11774" t="s">
        <v>59333</v>
      </c>
      <c r="E11774" t="s">
        <v>21</v>
      </c>
      <c r="F11774" t="s">
        <v>44247</v>
      </c>
      <c r="G11774" t="s">
        <v>44248</v>
      </c>
      <c r="H11774" t="s">
        <v>8859</v>
      </c>
      <c r="I11774" t="s">
        <v>59334</v>
      </c>
      <c r="J11774" t="s">
        <v>25147</v>
      </c>
      <c r="K11774" t="s">
        <v>40</v>
      </c>
      <c r="L11774">
        <v>1045</v>
      </c>
      <c r="M11774" t="s">
        <v>58753</v>
      </c>
      <c r="N11774" t="s">
        <v>59011</v>
      </c>
      <c r="O11774" t="s">
        <v>59335</v>
      </c>
      <c r="P11774" t="s">
        <v>31</v>
      </c>
      <c r="Q11774" t="s">
        <v>59336</v>
      </c>
      <c r="R11774">
        <v>0</v>
      </c>
    </row>
    <row r="11775" spans="1:18" x14ac:dyDescent="0.25">
      <c r="A11775" t="s">
        <v>17</v>
      </c>
      <c r="B11775" t="s">
        <v>59337</v>
      </c>
      <c r="C11775" t="s">
        <v>19</v>
      </c>
      <c r="D11775" t="s">
        <v>59338</v>
      </c>
      <c r="E11775" t="s">
        <v>21</v>
      </c>
      <c r="F11775" t="s">
        <v>46</v>
      </c>
      <c r="G11775" t="s">
        <v>47</v>
      </c>
      <c r="H11775" t="s">
        <v>17033</v>
      </c>
      <c r="I11775" t="s">
        <v>53731</v>
      </c>
      <c r="J11775" t="s">
        <v>53732</v>
      </c>
      <c r="K11775" t="s">
        <v>27</v>
      </c>
      <c r="L11775">
        <v>2023</v>
      </c>
      <c r="M11775" t="s">
        <v>47189</v>
      </c>
      <c r="N11775" t="s">
        <v>59011</v>
      </c>
      <c r="O11775" t="s">
        <v>59339</v>
      </c>
      <c r="P11775" t="s">
        <v>31</v>
      </c>
      <c r="Q11775" t="s">
        <v>53734</v>
      </c>
      <c r="R11775">
        <v>0</v>
      </c>
    </row>
    <row r="11776" spans="1:18" x14ac:dyDescent="0.25">
      <c r="A11776" t="s">
        <v>17</v>
      </c>
      <c r="B11776" t="s">
        <v>59340</v>
      </c>
      <c r="C11776" t="s">
        <v>19</v>
      </c>
      <c r="D11776" t="s">
        <v>59341</v>
      </c>
      <c r="E11776" t="s">
        <v>21</v>
      </c>
      <c r="F11776" t="s">
        <v>44247</v>
      </c>
      <c r="G11776" t="s">
        <v>44248</v>
      </c>
      <c r="H11776" t="s">
        <v>13024</v>
      </c>
      <c r="I11776" t="s">
        <v>43155</v>
      </c>
      <c r="J11776" t="s">
        <v>43156</v>
      </c>
      <c r="K11776" t="s">
        <v>27</v>
      </c>
      <c r="L11776">
        <v>1299</v>
      </c>
      <c r="M11776" t="s">
        <v>41170</v>
      </c>
      <c r="N11776" t="s">
        <v>59011</v>
      </c>
      <c r="O11776" t="s">
        <v>59342</v>
      </c>
      <c r="P11776" t="s">
        <v>31</v>
      </c>
      <c r="Q11776" t="s">
        <v>43158</v>
      </c>
      <c r="R11776">
        <v>0</v>
      </c>
    </row>
    <row r="11777" spans="1:18" x14ac:dyDescent="0.25">
      <c r="A11777" t="s">
        <v>17</v>
      </c>
      <c r="B11777" t="s">
        <v>59343</v>
      </c>
      <c r="C11777" t="s">
        <v>19</v>
      </c>
      <c r="D11777" t="s">
        <v>59344</v>
      </c>
      <c r="E11777" t="s">
        <v>21</v>
      </c>
      <c r="F11777" t="s">
        <v>1788</v>
      </c>
      <c r="G11777" t="s">
        <v>1789</v>
      </c>
      <c r="H11777" t="s">
        <v>111</v>
      </c>
      <c r="I11777" t="s">
        <v>55030</v>
      </c>
      <c r="J11777" t="s">
        <v>55031</v>
      </c>
      <c r="K11777" t="s">
        <v>27</v>
      </c>
      <c r="L11777">
        <v>2079</v>
      </c>
      <c r="M11777" t="s">
        <v>50145</v>
      </c>
      <c r="N11777" t="s">
        <v>59302</v>
      </c>
      <c r="O11777" t="s">
        <v>59345</v>
      </c>
      <c r="P11777" t="s">
        <v>31</v>
      </c>
      <c r="Q11777" t="s">
        <v>55033</v>
      </c>
      <c r="R11777">
        <v>0</v>
      </c>
    </row>
    <row r="11778" spans="1:18" x14ac:dyDescent="0.25">
      <c r="A11778" t="s">
        <v>17</v>
      </c>
      <c r="B11778" t="s">
        <v>59346</v>
      </c>
      <c r="C11778" t="s">
        <v>19</v>
      </c>
      <c r="D11778" t="s">
        <v>59347</v>
      </c>
      <c r="E11778" t="s">
        <v>21</v>
      </c>
      <c r="F11778" t="s">
        <v>2333</v>
      </c>
      <c r="G11778" t="s">
        <v>2334</v>
      </c>
      <c r="H11778" t="s">
        <v>399</v>
      </c>
      <c r="I11778" t="s">
        <v>45539</v>
      </c>
      <c r="J11778" t="s">
        <v>45540</v>
      </c>
      <c r="K11778" t="s">
        <v>27</v>
      </c>
      <c r="L11778">
        <v>5572</v>
      </c>
      <c r="M11778" t="s">
        <v>41869</v>
      </c>
      <c r="N11778" t="s">
        <v>59302</v>
      </c>
      <c r="O11778" t="s">
        <v>59348</v>
      </c>
      <c r="P11778" t="s">
        <v>31</v>
      </c>
      <c r="Q11778" t="s">
        <v>45542</v>
      </c>
      <c r="R11778">
        <v>0</v>
      </c>
    </row>
    <row r="11779" spans="1:18" x14ac:dyDescent="0.25">
      <c r="A11779" t="s">
        <v>17</v>
      </c>
      <c r="B11779" t="s">
        <v>59349</v>
      </c>
      <c r="C11779" t="s">
        <v>19</v>
      </c>
      <c r="D11779" t="s">
        <v>59350</v>
      </c>
      <c r="E11779" t="s">
        <v>21</v>
      </c>
      <c r="F11779" t="s">
        <v>1788</v>
      </c>
      <c r="G11779" t="s">
        <v>1789</v>
      </c>
      <c r="H11779" t="s">
        <v>46545</v>
      </c>
      <c r="I11779" t="s">
        <v>59351</v>
      </c>
      <c r="J11779" t="s">
        <v>221</v>
      </c>
      <c r="K11779" t="s">
        <v>40</v>
      </c>
      <c r="L11779">
        <v>535</v>
      </c>
      <c r="M11779" t="s">
        <v>49988</v>
      </c>
      <c r="N11779" t="s">
        <v>59302</v>
      </c>
      <c r="O11779" t="s">
        <v>59352</v>
      </c>
      <c r="P11779" t="s">
        <v>31</v>
      </c>
      <c r="Q11779" t="s">
        <v>59353</v>
      </c>
      <c r="R11779">
        <v>0</v>
      </c>
    </row>
    <row r="11780" spans="1:18" x14ac:dyDescent="0.25">
      <c r="A11780" t="s">
        <v>17</v>
      </c>
      <c r="B11780" t="s">
        <v>59354</v>
      </c>
      <c r="C11780" t="s">
        <v>19</v>
      </c>
      <c r="D11780" t="s">
        <v>59355</v>
      </c>
      <c r="E11780" t="s">
        <v>21</v>
      </c>
      <c r="F11780" t="s">
        <v>2333</v>
      </c>
      <c r="G11780" t="s">
        <v>2334</v>
      </c>
      <c r="H11780" t="s">
        <v>504</v>
      </c>
      <c r="I11780" t="s">
        <v>59356</v>
      </c>
      <c r="J11780" t="s">
        <v>221</v>
      </c>
      <c r="K11780" t="s">
        <v>40</v>
      </c>
      <c r="L11780">
        <v>899</v>
      </c>
      <c r="M11780" t="s">
        <v>49988</v>
      </c>
      <c r="N11780" t="s">
        <v>59302</v>
      </c>
      <c r="O11780" t="s">
        <v>59357</v>
      </c>
      <c r="P11780" t="s">
        <v>31</v>
      </c>
      <c r="Q11780" t="s">
        <v>59358</v>
      </c>
      <c r="R11780">
        <v>0</v>
      </c>
    </row>
    <row r="11781" spans="1:18" x14ac:dyDescent="0.25">
      <c r="A11781" t="s">
        <v>17</v>
      </c>
      <c r="B11781" t="s">
        <v>59359</v>
      </c>
      <c r="C11781" t="s">
        <v>19</v>
      </c>
      <c r="D11781" t="s">
        <v>59360</v>
      </c>
      <c r="E11781" t="s">
        <v>21</v>
      </c>
      <c r="F11781" t="s">
        <v>1788</v>
      </c>
      <c r="G11781" t="s">
        <v>1789</v>
      </c>
      <c r="H11781" t="s">
        <v>13024</v>
      </c>
      <c r="I11781" t="s">
        <v>59361</v>
      </c>
      <c r="J11781" t="s">
        <v>221</v>
      </c>
      <c r="K11781" t="s">
        <v>40</v>
      </c>
      <c r="L11781">
        <v>440</v>
      </c>
      <c r="M11781" t="s">
        <v>53904</v>
      </c>
      <c r="N11781" t="s">
        <v>59302</v>
      </c>
      <c r="O11781" t="s">
        <v>59362</v>
      </c>
      <c r="P11781" t="s">
        <v>31</v>
      </c>
      <c r="Q11781" t="s">
        <v>59363</v>
      </c>
      <c r="R11781">
        <v>0</v>
      </c>
    </row>
    <row r="11782" spans="1:18" x14ac:dyDescent="0.25">
      <c r="A11782" t="s">
        <v>17</v>
      </c>
      <c r="B11782" t="s">
        <v>59364</v>
      </c>
      <c r="C11782" t="s">
        <v>19</v>
      </c>
      <c r="D11782" t="s">
        <v>59365</v>
      </c>
      <c r="E11782" t="s">
        <v>21</v>
      </c>
      <c r="F11782" t="s">
        <v>2333</v>
      </c>
      <c r="G11782" t="s">
        <v>2334</v>
      </c>
      <c r="H11782" t="s">
        <v>41436</v>
      </c>
      <c r="I11782" t="s">
        <v>59366</v>
      </c>
      <c r="J11782" t="s">
        <v>23550</v>
      </c>
      <c r="K11782" t="s">
        <v>40</v>
      </c>
      <c r="L11782">
        <v>354</v>
      </c>
      <c r="M11782" t="s">
        <v>49932</v>
      </c>
      <c r="N11782" t="s">
        <v>59302</v>
      </c>
      <c r="O11782" t="s">
        <v>59367</v>
      </c>
      <c r="P11782" t="s">
        <v>31</v>
      </c>
      <c r="Q11782" t="s">
        <v>59368</v>
      </c>
      <c r="R11782">
        <v>0</v>
      </c>
    </row>
    <row r="11783" spans="1:18" x14ac:dyDescent="0.25">
      <c r="A11783" t="s">
        <v>17</v>
      </c>
      <c r="B11783" t="s">
        <v>59369</v>
      </c>
      <c r="C11783" t="s">
        <v>19</v>
      </c>
      <c r="D11783" t="s">
        <v>59370</v>
      </c>
      <c r="E11783" t="s">
        <v>21</v>
      </c>
      <c r="F11783" t="s">
        <v>1788</v>
      </c>
      <c r="G11783" t="s">
        <v>1789</v>
      </c>
      <c r="H11783" t="s">
        <v>111</v>
      </c>
      <c r="I11783" t="s">
        <v>59371</v>
      </c>
      <c r="J11783" t="s">
        <v>11117</v>
      </c>
      <c r="K11783" t="s">
        <v>40</v>
      </c>
      <c r="L11783">
        <v>853</v>
      </c>
      <c r="M11783" t="s">
        <v>56284</v>
      </c>
      <c r="N11783" t="s">
        <v>59302</v>
      </c>
      <c r="O11783" t="s">
        <v>59372</v>
      </c>
      <c r="P11783" t="s">
        <v>31</v>
      </c>
      <c r="Q11783" t="s">
        <v>59373</v>
      </c>
      <c r="R11783">
        <v>0</v>
      </c>
    </row>
    <row r="11784" spans="1:18" x14ac:dyDescent="0.25">
      <c r="A11784" t="s">
        <v>17</v>
      </c>
      <c r="B11784" t="s">
        <v>59374</v>
      </c>
      <c r="C11784" t="s">
        <v>19</v>
      </c>
      <c r="D11784" t="s">
        <v>59375</v>
      </c>
      <c r="E11784" t="s">
        <v>21</v>
      </c>
      <c r="F11784" t="s">
        <v>2333</v>
      </c>
      <c r="G11784" t="s">
        <v>2334</v>
      </c>
      <c r="H11784" t="s">
        <v>43479</v>
      </c>
      <c r="I11784" t="s">
        <v>59376</v>
      </c>
      <c r="J11784" t="s">
        <v>59377</v>
      </c>
      <c r="K11784" t="s">
        <v>40</v>
      </c>
      <c r="L11784">
        <v>754</v>
      </c>
      <c r="M11784" t="s">
        <v>50053</v>
      </c>
      <c r="N11784" t="s">
        <v>59302</v>
      </c>
      <c r="O11784" t="s">
        <v>59378</v>
      </c>
      <c r="P11784" t="s">
        <v>31</v>
      </c>
      <c r="Q11784" t="s">
        <v>59379</v>
      </c>
      <c r="R11784">
        <v>0</v>
      </c>
    </row>
    <row r="11785" spans="1:18" x14ac:dyDescent="0.25">
      <c r="A11785" t="s">
        <v>17</v>
      </c>
      <c r="B11785" t="s">
        <v>59380</v>
      </c>
      <c r="C11785" t="s">
        <v>19</v>
      </c>
      <c r="D11785" t="s">
        <v>59381</v>
      </c>
      <c r="E11785" t="s">
        <v>21</v>
      </c>
      <c r="F11785" t="s">
        <v>66</v>
      </c>
      <c r="G11785" t="s">
        <v>67</v>
      </c>
      <c r="H11785" t="s">
        <v>21868</v>
      </c>
      <c r="I11785" t="s">
        <v>59382</v>
      </c>
      <c r="J11785" t="s">
        <v>59383</v>
      </c>
      <c r="K11785" t="s">
        <v>40</v>
      </c>
      <c r="L11785">
        <v>740</v>
      </c>
      <c r="M11785" t="s">
        <v>20037</v>
      </c>
      <c r="N11785" t="s">
        <v>59302</v>
      </c>
      <c r="O11785" t="s">
        <v>59384</v>
      </c>
      <c r="P11785" t="s">
        <v>31</v>
      </c>
      <c r="Q11785" t="s">
        <v>59385</v>
      </c>
      <c r="R11785">
        <v>0</v>
      </c>
    </row>
    <row r="11786" spans="1:18" x14ac:dyDescent="0.25">
      <c r="A11786" t="s">
        <v>17</v>
      </c>
      <c r="B11786" t="s">
        <v>59386</v>
      </c>
      <c r="C11786" t="s">
        <v>19</v>
      </c>
      <c r="D11786" t="s">
        <v>59387</v>
      </c>
      <c r="E11786" t="s">
        <v>21</v>
      </c>
      <c r="F11786" t="s">
        <v>2333</v>
      </c>
      <c r="G11786" t="s">
        <v>2334</v>
      </c>
      <c r="H11786" t="s">
        <v>101</v>
      </c>
      <c r="I11786" t="s">
        <v>59388</v>
      </c>
      <c r="J11786" t="s">
        <v>48205</v>
      </c>
      <c r="K11786" t="s">
        <v>40</v>
      </c>
      <c r="L11786">
        <v>979</v>
      </c>
      <c r="M11786" t="s">
        <v>54908</v>
      </c>
      <c r="N11786" t="s">
        <v>59302</v>
      </c>
      <c r="O11786" t="s">
        <v>59389</v>
      </c>
      <c r="P11786" t="s">
        <v>31</v>
      </c>
      <c r="Q11786" t="s">
        <v>59390</v>
      </c>
      <c r="R11786">
        <v>0</v>
      </c>
    </row>
    <row r="11787" spans="1:18" x14ac:dyDescent="0.25">
      <c r="A11787" t="s">
        <v>17</v>
      </c>
      <c r="B11787" t="s">
        <v>59391</v>
      </c>
      <c r="C11787" t="s">
        <v>19</v>
      </c>
      <c r="D11787" t="s">
        <v>59392</v>
      </c>
      <c r="E11787" t="s">
        <v>21</v>
      </c>
      <c r="F11787" t="s">
        <v>66</v>
      </c>
      <c r="G11787" t="s">
        <v>67</v>
      </c>
      <c r="H11787" t="s">
        <v>37</v>
      </c>
      <c r="I11787" t="s">
        <v>59393</v>
      </c>
      <c r="J11787" t="s">
        <v>221</v>
      </c>
      <c r="K11787" t="s">
        <v>40</v>
      </c>
      <c r="L11787">
        <v>418</v>
      </c>
      <c r="M11787" t="s">
        <v>52513</v>
      </c>
      <c r="N11787" t="s">
        <v>59302</v>
      </c>
      <c r="O11787" t="s">
        <v>59394</v>
      </c>
      <c r="P11787" t="s">
        <v>31</v>
      </c>
      <c r="Q11787" t="s">
        <v>59395</v>
      </c>
      <c r="R11787">
        <v>0</v>
      </c>
    </row>
    <row r="11788" spans="1:18" x14ac:dyDescent="0.25">
      <c r="A11788" t="s">
        <v>17</v>
      </c>
      <c r="B11788" t="s">
        <v>59396</v>
      </c>
      <c r="C11788" t="s">
        <v>19</v>
      </c>
      <c r="D11788" t="s">
        <v>59397</v>
      </c>
      <c r="E11788" t="s">
        <v>21</v>
      </c>
      <c r="F11788" t="s">
        <v>2333</v>
      </c>
      <c r="G11788" t="s">
        <v>2334</v>
      </c>
      <c r="H11788" t="s">
        <v>37</v>
      </c>
      <c r="I11788" t="s">
        <v>59398</v>
      </c>
      <c r="J11788" t="s">
        <v>221</v>
      </c>
      <c r="K11788" t="s">
        <v>40</v>
      </c>
      <c r="L11788">
        <v>948</v>
      </c>
      <c r="M11788" t="s">
        <v>55302</v>
      </c>
      <c r="N11788" t="s">
        <v>59302</v>
      </c>
      <c r="O11788" t="s">
        <v>59399</v>
      </c>
      <c r="P11788" t="s">
        <v>31</v>
      </c>
      <c r="Q11788" t="s">
        <v>59400</v>
      </c>
      <c r="R11788">
        <v>0</v>
      </c>
    </row>
    <row r="11789" spans="1:18" x14ac:dyDescent="0.25">
      <c r="A11789" t="s">
        <v>17</v>
      </c>
      <c r="B11789" t="s">
        <v>59401</v>
      </c>
      <c r="C11789" t="s">
        <v>19</v>
      </c>
      <c r="D11789" t="s">
        <v>59402</v>
      </c>
      <c r="E11789" t="s">
        <v>21</v>
      </c>
      <c r="F11789" t="s">
        <v>66</v>
      </c>
      <c r="G11789" t="s">
        <v>67</v>
      </c>
      <c r="H11789" t="s">
        <v>16183</v>
      </c>
      <c r="I11789" t="s">
        <v>59403</v>
      </c>
      <c r="J11789" t="s">
        <v>3540</v>
      </c>
      <c r="K11789" t="s">
        <v>40</v>
      </c>
      <c r="L11789">
        <v>579</v>
      </c>
      <c r="M11789" t="s">
        <v>20037</v>
      </c>
      <c r="N11789" t="s">
        <v>59302</v>
      </c>
      <c r="O11789" t="s">
        <v>59404</v>
      </c>
      <c r="P11789" t="s">
        <v>31</v>
      </c>
      <c r="Q11789" t="s">
        <v>59405</v>
      </c>
      <c r="R11789">
        <v>0</v>
      </c>
    </row>
    <row r="11790" spans="1:18" x14ac:dyDescent="0.25">
      <c r="A11790" t="s">
        <v>17</v>
      </c>
      <c r="B11790" t="s">
        <v>59406</v>
      </c>
      <c r="C11790" t="s">
        <v>19</v>
      </c>
      <c r="D11790" t="s">
        <v>59407</v>
      </c>
      <c r="E11790" t="s">
        <v>21</v>
      </c>
      <c r="F11790" t="s">
        <v>57</v>
      </c>
      <c r="G11790" t="s">
        <v>58</v>
      </c>
      <c r="H11790" t="s">
        <v>91</v>
      </c>
      <c r="I11790" t="s">
        <v>51605</v>
      </c>
      <c r="J11790" t="s">
        <v>51606</v>
      </c>
      <c r="K11790" t="s">
        <v>71</v>
      </c>
      <c r="L11790">
        <v>2474</v>
      </c>
      <c r="M11790" t="s">
        <v>48386</v>
      </c>
      <c r="N11790" t="s">
        <v>59302</v>
      </c>
      <c r="O11790" t="s">
        <v>59408</v>
      </c>
      <c r="P11790" t="s">
        <v>31</v>
      </c>
      <c r="Q11790" t="s">
        <v>51608</v>
      </c>
      <c r="R11790">
        <v>0</v>
      </c>
    </row>
    <row r="11791" spans="1:18" x14ac:dyDescent="0.25">
      <c r="A11791" t="s">
        <v>17</v>
      </c>
      <c r="B11791" t="s">
        <v>59409</v>
      </c>
      <c r="C11791" t="s">
        <v>19</v>
      </c>
      <c r="D11791" t="s">
        <v>59410</v>
      </c>
      <c r="E11791" t="s">
        <v>21</v>
      </c>
      <c r="F11791" t="s">
        <v>17995</v>
      </c>
      <c r="G11791" t="s">
        <v>17996</v>
      </c>
      <c r="H11791" t="s">
        <v>111</v>
      </c>
      <c r="I11791" t="s">
        <v>51717</v>
      </c>
      <c r="J11791" t="s">
        <v>51718</v>
      </c>
      <c r="K11791" t="s">
        <v>27</v>
      </c>
      <c r="L11791">
        <v>1008</v>
      </c>
      <c r="M11791" t="s">
        <v>46889</v>
      </c>
      <c r="N11791" t="s">
        <v>59302</v>
      </c>
      <c r="O11791" t="s">
        <v>59411</v>
      </c>
      <c r="P11791" t="s">
        <v>31</v>
      </c>
      <c r="Q11791" t="s">
        <v>51720</v>
      </c>
      <c r="R11791">
        <v>0</v>
      </c>
    </row>
    <row r="11792" spans="1:18" x14ac:dyDescent="0.25">
      <c r="A11792" t="s">
        <v>17</v>
      </c>
      <c r="B11792" t="s">
        <v>59412</v>
      </c>
      <c r="C11792" t="s">
        <v>19</v>
      </c>
      <c r="D11792" t="s">
        <v>59413</v>
      </c>
      <c r="E11792" t="s">
        <v>21</v>
      </c>
      <c r="F11792" t="s">
        <v>57</v>
      </c>
      <c r="G11792" t="s">
        <v>58</v>
      </c>
      <c r="H11792" t="s">
        <v>390</v>
      </c>
      <c r="I11792" t="s">
        <v>53351</v>
      </c>
      <c r="J11792" t="s">
        <v>53352</v>
      </c>
      <c r="K11792" t="s">
        <v>27</v>
      </c>
      <c r="L11792">
        <v>1657</v>
      </c>
      <c r="M11792" t="s">
        <v>46898</v>
      </c>
      <c r="N11792" t="s">
        <v>59302</v>
      </c>
      <c r="O11792" t="s">
        <v>59414</v>
      </c>
      <c r="P11792" t="s">
        <v>31</v>
      </c>
      <c r="Q11792" t="s">
        <v>53354</v>
      </c>
      <c r="R11792">
        <v>0</v>
      </c>
    </row>
    <row r="11793" spans="1:18" x14ac:dyDescent="0.25">
      <c r="A11793" t="s">
        <v>17</v>
      </c>
      <c r="B11793" t="s">
        <v>59415</v>
      </c>
      <c r="C11793" t="s">
        <v>19</v>
      </c>
      <c r="D11793" t="s">
        <v>59416</v>
      </c>
      <c r="E11793" t="s">
        <v>21</v>
      </c>
      <c r="F11793" t="s">
        <v>17995</v>
      </c>
      <c r="G11793" t="s">
        <v>17996</v>
      </c>
      <c r="H11793" t="s">
        <v>101</v>
      </c>
      <c r="I11793" t="s">
        <v>52176</v>
      </c>
      <c r="J11793" t="s">
        <v>52177</v>
      </c>
      <c r="K11793" t="s">
        <v>27</v>
      </c>
      <c r="L11793">
        <v>2937</v>
      </c>
      <c r="M11793" t="s">
        <v>46863</v>
      </c>
      <c r="N11793" t="s">
        <v>59302</v>
      </c>
      <c r="O11793" t="s">
        <v>59417</v>
      </c>
      <c r="P11793" t="s">
        <v>31</v>
      </c>
      <c r="Q11793" t="s">
        <v>52179</v>
      </c>
      <c r="R11793">
        <v>0</v>
      </c>
    </row>
    <row r="11794" spans="1:18" x14ac:dyDescent="0.25">
      <c r="A11794" t="s">
        <v>17</v>
      </c>
      <c r="B11794" t="s">
        <v>59418</v>
      </c>
      <c r="C11794" t="s">
        <v>19</v>
      </c>
      <c r="D11794" t="s">
        <v>59419</v>
      </c>
      <c r="E11794" t="s">
        <v>21</v>
      </c>
      <c r="F11794" t="s">
        <v>218</v>
      </c>
      <c r="G11794" t="s">
        <v>219</v>
      </c>
      <c r="H11794" t="s">
        <v>3726</v>
      </c>
      <c r="I11794" t="s">
        <v>32820</v>
      </c>
      <c r="J11794" t="s">
        <v>32821</v>
      </c>
      <c r="K11794" t="s">
        <v>249</v>
      </c>
      <c r="L11794">
        <v>7875</v>
      </c>
      <c r="M11794" t="s">
        <v>28455</v>
      </c>
      <c r="N11794" t="s">
        <v>59302</v>
      </c>
      <c r="O11794" t="s">
        <v>59420</v>
      </c>
      <c r="P11794" t="s">
        <v>31</v>
      </c>
      <c r="Q11794" t="s">
        <v>32823</v>
      </c>
      <c r="R11794">
        <v>0</v>
      </c>
    </row>
    <row r="11795" spans="1:18" x14ac:dyDescent="0.25">
      <c r="A11795" t="s">
        <v>17</v>
      </c>
      <c r="B11795" t="s">
        <v>59421</v>
      </c>
      <c r="C11795" t="s">
        <v>19</v>
      </c>
      <c r="D11795" t="s">
        <v>59422</v>
      </c>
      <c r="E11795" t="s">
        <v>21</v>
      </c>
      <c r="F11795" t="s">
        <v>3592</v>
      </c>
      <c r="G11795" t="s">
        <v>3593</v>
      </c>
      <c r="H11795" t="s">
        <v>46545</v>
      </c>
      <c r="I11795" t="s">
        <v>59423</v>
      </c>
      <c r="J11795" t="s">
        <v>59424</v>
      </c>
      <c r="K11795" t="s">
        <v>27</v>
      </c>
      <c r="L11795">
        <v>303</v>
      </c>
      <c r="M11795" t="s">
        <v>20037</v>
      </c>
      <c r="N11795" t="s">
        <v>59302</v>
      </c>
      <c r="O11795" t="s">
        <v>59425</v>
      </c>
      <c r="P11795" t="s">
        <v>31</v>
      </c>
      <c r="Q11795" t="s">
        <v>59426</v>
      </c>
      <c r="R11795">
        <v>0</v>
      </c>
    </row>
    <row r="11796" spans="1:18" x14ac:dyDescent="0.25">
      <c r="A11796" t="s">
        <v>17</v>
      </c>
      <c r="B11796" t="s">
        <v>59427</v>
      </c>
      <c r="C11796" t="s">
        <v>19</v>
      </c>
      <c r="D11796" t="s">
        <v>59428</v>
      </c>
      <c r="E11796" t="s">
        <v>21</v>
      </c>
      <c r="F11796" t="s">
        <v>3592</v>
      </c>
      <c r="G11796" t="s">
        <v>3593</v>
      </c>
      <c r="H11796" t="s">
        <v>41436</v>
      </c>
      <c r="I11796" t="s">
        <v>55300</v>
      </c>
      <c r="J11796" t="s">
        <v>55301</v>
      </c>
      <c r="K11796" t="s">
        <v>27</v>
      </c>
      <c r="L11796">
        <v>1832</v>
      </c>
      <c r="M11796" t="s">
        <v>49955</v>
      </c>
      <c r="N11796" t="s">
        <v>59302</v>
      </c>
      <c r="O11796" t="s">
        <v>59429</v>
      </c>
      <c r="P11796" t="s">
        <v>31</v>
      </c>
      <c r="Q11796" t="s">
        <v>55304</v>
      </c>
      <c r="R11796">
        <v>0</v>
      </c>
    </row>
    <row r="11797" spans="1:18" x14ac:dyDescent="0.25">
      <c r="A11797" t="s">
        <v>17</v>
      </c>
      <c r="B11797" t="s">
        <v>59430</v>
      </c>
      <c r="C11797" t="s">
        <v>19</v>
      </c>
      <c r="D11797" t="s">
        <v>59431</v>
      </c>
      <c r="E11797" t="s">
        <v>21</v>
      </c>
      <c r="F11797" t="s">
        <v>3592</v>
      </c>
      <c r="G11797" t="s">
        <v>3593</v>
      </c>
      <c r="H11797" t="s">
        <v>399</v>
      </c>
      <c r="I11797" t="s">
        <v>50285</v>
      </c>
      <c r="J11797" t="s">
        <v>50286</v>
      </c>
      <c r="K11797" t="s">
        <v>27</v>
      </c>
      <c r="L11797">
        <v>1462</v>
      </c>
      <c r="M11797" t="s">
        <v>20037</v>
      </c>
      <c r="N11797" t="s">
        <v>59302</v>
      </c>
      <c r="O11797" t="s">
        <v>59432</v>
      </c>
      <c r="P11797" t="s">
        <v>31</v>
      </c>
      <c r="Q11797" t="s">
        <v>50288</v>
      </c>
      <c r="R11797">
        <v>0</v>
      </c>
    </row>
    <row r="11798" spans="1:18" x14ac:dyDescent="0.25">
      <c r="A11798" t="s">
        <v>17</v>
      </c>
      <c r="B11798" t="s">
        <v>59433</v>
      </c>
      <c r="C11798" t="s">
        <v>19</v>
      </c>
      <c r="D11798" t="s">
        <v>59434</v>
      </c>
      <c r="E11798" t="s">
        <v>21</v>
      </c>
      <c r="F11798" t="s">
        <v>218</v>
      </c>
      <c r="G11798" t="s">
        <v>219</v>
      </c>
      <c r="H11798" t="s">
        <v>46677</v>
      </c>
      <c r="I11798" t="s">
        <v>55259</v>
      </c>
      <c r="J11798" t="s">
        <v>221</v>
      </c>
      <c r="K11798" t="s">
        <v>27</v>
      </c>
      <c r="L11798">
        <v>2912</v>
      </c>
      <c r="M11798" t="s">
        <v>49998</v>
      </c>
      <c r="N11798" t="s">
        <v>59302</v>
      </c>
      <c r="O11798" t="s">
        <v>59435</v>
      </c>
      <c r="P11798" t="s">
        <v>31</v>
      </c>
      <c r="Q11798" t="s">
        <v>55261</v>
      </c>
      <c r="R11798">
        <v>0</v>
      </c>
    </row>
    <row r="11799" spans="1:18" x14ac:dyDescent="0.25">
      <c r="A11799" t="s">
        <v>17</v>
      </c>
      <c r="B11799" t="s">
        <v>59436</v>
      </c>
      <c r="C11799" t="s">
        <v>19</v>
      </c>
      <c r="D11799" t="s">
        <v>59437</v>
      </c>
      <c r="E11799" t="s">
        <v>21</v>
      </c>
      <c r="F11799" t="s">
        <v>3592</v>
      </c>
      <c r="G11799" t="s">
        <v>3593</v>
      </c>
      <c r="H11799" t="s">
        <v>20898</v>
      </c>
      <c r="I11799" t="s">
        <v>59438</v>
      </c>
      <c r="J11799" t="s">
        <v>221</v>
      </c>
      <c r="K11799" t="s">
        <v>27</v>
      </c>
      <c r="L11799">
        <v>1395</v>
      </c>
      <c r="M11799" t="s">
        <v>43421</v>
      </c>
      <c r="N11799" t="s">
        <v>59302</v>
      </c>
      <c r="O11799" t="s">
        <v>59439</v>
      </c>
      <c r="P11799" t="s">
        <v>31</v>
      </c>
      <c r="Q11799" t="s">
        <v>59440</v>
      </c>
      <c r="R11799">
        <v>0</v>
      </c>
    </row>
    <row r="11800" spans="1:18" x14ac:dyDescent="0.25">
      <c r="A11800" t="s">
        <v>17</v>
      </c>
      <c r="B11800" t="s">
        <v>59441</v>
      </c>
      <c r="C11800" t="s">
        <v>19</v>
      </c>
      <c r="D11800" t="s">
        <v>59442</v>
      </c>
      <c r="E11800" t="s">
        <v>21</v>
      </c>
      <c r="F11800" t="s">
        <v>3592</v>
      </c>
      <c r="G11800" t="s">
        <v>3593</v>
      </c>
      <c r="H11800" t="s">
        <v>43148</v>
      </c>
      <c r="I11800" t="s">
        <v>59443</v>
      </c>
      <c r="J11800" t="s">
        <v>59444</v>
      </c>
      <c r="K11800" t="s">
        <v>40</v>
      </c>
      <c r="L11800">
        <v>379</v>
      </c>
      <c r="M11800" t="s">
        <v>20037</v>
      </c>
      <c r="N11800" t="s">
        <v>59302</v>
      </c>
      <c r="O11800" t="s">
        <v>59445</v>
      </c>
      <c r="P11800" t="s">
        <v>31</v>
      </c>
      <c r="Q11800" t="s">
        <v>59446</v>
      </c>
      <c r="R11800">
        <v>0</v>
      </c>
    </row>
    <row r="11801" spans="1:18" x14ac:dyDescent="0.25">
      <c r="A11801" t="s">
        <v>17</v>
      </c>
      <c r="B11801" t="s">
        <v>59447</v>
      </c>
      <c r="C11801" t="s">
        <v>19</v>
      </c>
      <c r="D11801" t="s">
        <v>59448</v>
      </c>
      <c r="E11801" t="s">
        <v>21</v>
      </c>
      <c r="F11801" t="s">
        <v>1089</v>
      </c>
      <c r="G11801" t="s">
        <v>1090</v>
      </c>
      <c r="H11801" t="s">
        <v>37</v>
      </c>
      <c r="I11801" t="s">
        <v>55647</v>
      </c>
      <c r="J11801" t="s">
        <v>221</v>
      </c>
      <c r="K11801" t="s">
        <v>27</v>
      </c>
      <c r="L11801">
        <v>4018</v>
      </c>
      <c r="M11801" t="s">
        <v>50053</v>
      </c>
      <c r="N11801" t="s">
        <v>59302</v>
      </c>
      <c r="O11801" t="s">
        <v>59449</v>
      </c>
      <c r="P11801" t="s">
        <v>31</v>
      </c>
      <c r="Q11801" t="s">
        <v>55649</v>
      </c>
      <c r="R11801">
        <v>0</v>
      </c>
    </row>
    <row r="11802" spans="1:18" x14ac:dyDescent="0.25">
      <c r="A11802" t="s">
        <v>17</v>
      </c>
      <c r="B11802" t="s">
        <v>59450</v>
      </c>
      <c r="C11802" t="s">
        <v>19</v>
      </c>
      <c r="D11802" t="s">
        <v>59451</v>
      </c>
      <c r="E11802" t="s">
        <v>21</v>
      </c>
      <c r="F11802" t="s">
        <v>3592</v>
      </c>
      <c r="G11802" t="s">
        <v>3593</v>
      </c>
      <c r="H11802" t="s">
        <v>695</v>
      </c>
      <c r="I11802" t="s">
        <v>54219</v>
      </c>
      <c r="J11802" t="s">
        <v>54220</v>
      </c>
      <c r="K11802" t="s">
        <v>27</v>
      </c>
      <c r="L11802">
        <v>3973</v>
      </c>
      <c r="M11802" t="s">
        <v>50053</v>
      </c>
      <c r="N11802" t="s">
        <v>59302</v>
      </c>
      <c r="O11802" t="s">
        <v>59452</v>
      </c>
      <c r="P11802" t="s">
        <v>31</v>
      </c>
      <c r="Q11802" t="s">
        <v>54222</v>
      </c>
      <c r="R11802">
        <v>0</v>
      </c>
    </row>
    <row r="11803" spans="1:18" x14ac:dyDescent="0.25">
      <c r="A11803" t="s">
        <v>17</v>
      </c>
      <c r="B11803" t="s">
        <v>59453</v>
      </c>
      <c r="C11803" t="s">
        <v>19</v>
      </c>
      <c r="D11803" t="s">
        <v>59454</v>
      </c>
      <c r="E11803" t="s">
        <v>21</v>
      </c>
      <c r="F11803" t="s">
        <v>3592</v>
      </c>
      <c r="G11803" t="s">
        <v>3593</v>
      </c>
      <c r="H11803" t="s">
        <v>17033</v>
      </c>
      <c r="I11803" t="s">
        <v>59455</v>
      </c>
      <c r="J11803" t="s">
        <v>59456</v>
      </c>
      <c r="K11803" t="s">
        <v>40</v>
      </c>
      <c r="L11803">
        <v>874</v>
      </c>
      <c r="M11803" t="s">
        <v>52513</v>
      </c>
      <c r="N11803" t="s">
        <v>59302</v>
      </c>
      <c r="O11803" t="s">
        <v>59457</v>
      </c>
      <c r="P11803" t="s">
        <v>31</v>
      </c>
      <c r="Q11803" t="s">
        <v>59458</v>
      </c>
      <c r="R11803">
        <v>0</v>
      </c>
    </row>
    <row r="11804" spans="1:18" x14ac:dyDescent="0.25">
      <c r="A11804" t="s">
        <v>17</v>
      </c>
      <c r="B11804" t="s">
        <v>59459</v>
      </c>
      <c r="C11804" t="s">
        <v>19</v>
      </c>
      <c r="D11804" t="s">
        <v>59460</v>
      </c>
      <c r="E11804" t="s">
        <v>21</v>
      </c>
      <c r="F11804" t="s">
        <v>3592</v>
      </c>
      <c r="G11804" t="s">
        <v>3593</v>
      </c>
      <c r="H11804" t="s">
        <v>17033</v>
      </c>
      <c r="I11804" t="s">
        <v>59461</v>
      </c>
      <c r="J11804" t="s">
        <v>221</v>
      </c>
      <c r="K11804" t="s">
        <v>40</v>
      </c>
      <c r="L11804">
        <v>846</v>
      </c>
      <c r="M11804" t="s">
        <v>20037</v>
      </c>
      <c r="N11804" t="s">
        <v>59302</v>
      </c>
      <c r="O11804" t="s">
        <v>59462</v>
      </c>
      <c r="P11804" t="s">
        <v>31</v>
      </c>
      <c r="Q11804" t="s">
        <v>59463</v>
      </c>
      <c r="R11804">
        <v>0</v>
      </c>
    </row>
    <row r="11805" spans="1:18" x14ac:dyDescent="0.25">
      <c r="A11805" t="s">
        <v>17</v>
      </c>
      <c r="B11805" t="s">
        <v>59464</v>
      </c>
      <c r="C11805" t="s">
        <v>19</v>
      </c>
      <c r="D11805" t="s">
        <v>59465</v>
      </c>
      <c r="E11805" t="s">
        <v>21</v>
      </c>
      <c r="F11805" t="s">
        <v>3592</v>
      </c>
      <c r="G11805" t="s">
        <v>3593</v>
      </c>
      <c r="H11805" t="s">
        <v>399</v>
      </c>
      <c r="I11805" t="s">
        <v>59466</v>
      </c>
      <c r="J11805" t="s">
        <v>221</v>
      </c>
      <c r="K11805" t="s">
        <v>40</v>
      </c>
      <c r="L11805">
        <v>1002</v>
      </c>
      <c r="M11805" t="s">
        <v>50301</v>
      </c>
      <c r="N11805" t="s">
        <v>59302</v>
      </c>
      <c r="O11805" t="s">
        <v>59467</v>
      </c>
      <c r="P11805" t="s">
        <v>31</v>
      </c>
      <c r="Q11805" t="s">
        <v>59468</v>
      </c>
      <c r="R11805">
        <v>0</v>
      </c>
    </row>
    <row r="11806" spans="1:18" x14ac:dyDescent="0.25">
      <c r="A11806" t="s">
        <v>17</v>
      </c>
      <c r="B11806" t="s">
        <v>59469</v>
      </c>
      <c r="C11806" t="s">
        <v>19</v>
      </c>
      <c r="D11806" t="s">
        <v>59470</v>
      </c>
      <c r="E11806" t="s">
        <v>21</v>
      </c>
      <c r="F11806" t="s">
        <v>3592</v>
      </c>
      <c r="G11806" t="s">
        <v>3593</v>
      </c>
      <c r="H11806" t="s">
        <v>504</v>
      </c>
      <c r="I11806" t="s">
        <v>59471</v>
      </c>
      <c r="J11806" t="s">
        <v>56079</v>
      </c>
      <c r="K11806" t="s">
        <v>40</v>
      </c>
      <c r="L11806">
        <v>499</v>
      </c>
      <c r="M11806" t="s">
        <v>55522</v>
      </c>
      <c r="N11806" t="s">
        <v>59302</v>
      </c>
      <c r="O11806" t="s">
        <v>59472</v>
      </c>
      <c r="P11806" t="s">
        <v>31</v>
      </c>
      <c r="Q11806" t="s">
        <v>59473</v>
      </c>
      <c r="R11806">
        <v>0</v>
      </c>
    </row>
    <row r="11807" spans="1:18" x14ac:dyDescent="0.25">
      <c r="A11807" t="s">
        <v>17</v>
      </c>
      <c r="B11807" t="s">
        <v>59474</v>
      </c>
      <c r="C11807" t="s">
        <v>19</v>
      </c>
      <c r="D11807" t="s">
        <v>59475</v>
      </c>
      <c r="E11807" t="s">
        <v>21</v>
      </c>
      <c r="F11807" t="s">
        <v>3592</v>
      </c>
      <c r="G11807" t="s">
        <v>3593</v>
      </c>
      <c r="H11807" t="s">
        <v>111</v>
      </c>
      <c r="I11807" t="s">
        <v>59476</v>
      </c>
      <c r="J11807" t="s">
        <v>31943</v>
      </c>
      <c r="K11807" t="s">
        <v>40</v>
      </c>
      <c r="L11807">
        <v>1181</v>
      </c>
      <c r="M11807" t="s">
        <v>54606</v>
      </c>
      <c r="N11807" t="s">
        <v>59302</v>
      </c>
      <c r="O11807" t="s">
        <v>59477</v>
      </c>
      <c r="P11807" t="s">
        <v>31</v>
      </c>
      <c r="Q11807" t="s">
        <v>59478</v>
      </c>
      <c r="R11807">
        <v>0</v>
      </c>
    </row>
    <row r="11808" spans="1:18" x14ac:dyDescent="0.25">
      <c r="A11808" t="s">
        <v>17</v>
      </c>
      <c r="B11808" t="s">
        <v>59479</v>
      </c>
      <c r="C11808" t="s">
        <v>19</v>
      </c>
      <c r="D11808" t="s">
        <v>59480</v>
      </c>
      <c r="E11808" t="s">
        <v>21</v>
      </c>
      <c r="F11808" t="s">
        <v>3592</v>
      </c>
      <c r="G11808" t="s">
        <v>3593</v>
      </c>
      <c r="H11808" t="s">
        <v>17033</v>
      </c>
      <c r="I11808" t="s">
        <v>59481</v>
      </c>
      <c r="J11808" t="s">
        <v>59482</v>
      </c>
      <c r="K11808" t="s">
        <v>40</v>
      </c>
      <c r="L11808">
        <v>953</v>
      </c>
      <c r="M11808" t="s">
        <v>56392</v>
      </c>
      <c r="N11808" t="s">
        <v>59302</v>
      </c>
      <c r="O11808" t="s">
        <v>59483</v>
      </c>
      <c r="P11808" t="s">
        <v>31</v>
      </c>
      <c r="Q11808" t="s">
        <v>59484</v>
      </c>
      <c r="R11808">
        <v>0</v>
      </c>
    </row>
    <row r="11809" spans="1:18" x14ac:dyDescent="0.25">
      <c r="A11809" t="s">
        <v>17</v>
      </c>
      <c r="B11809" t="s">
        <v>59485</v>
      </c>
      <c r="C11809" t="s">
        <v>19</v>
      </c>
      <c r="D11809" t="s">
        <v>59486</v>
      </c>
      <c r="E11809" t="s">
        <v>21</v>
      </c>
      <c r="F11809" t="s">
        <v>3592</v>
      </c>
      <c r="G11809" t="s">
        <v>3593</v>
      </c>
      <c r="H11809" t="s">
        <v>17033</v>
      </c>
      <c r="I11809" t="s">
        <v>59487</v>
      </c>
      <c r="J11809" t="s">
        <v>26004</v>
      </c>
      <c r="K11809" t="s">
        <v>40</v>
      </c>
      <c r="L11809">
        <v>985</v>
      </c>
      <c r="M11809" t="s">
        <v>55392</v>
      </c>
      <c r="N11809" t="s">
        <v>59302</v>
      </c>
      <c r="O11809" t="s">
        <v>59488</v>
      </c>
      <c r="P11809" t="s">
        <v>31</v>
      </c>
      <c r="Q11809" t="s">
        <v>59489</v>
      </c>
      <c r="R11809">
        <v>0</v>
      </c>
    </row>
    <row r="11810" spans="1:18" x14ac:dyDescent="0.25">
      <c r="A11810" t="s">
        <v>17</v>
      </c>
      <c r="B11810" t="s">
        <v>59490</v>
      </c>
      <c r="C11810" t="s">
        <v>19</v>
      </c>
      <c r="D11810" t="s">
        <v>59491</v>
      </c>
      <c r="E11810" t="s">
        <v>21</v>
      </c>
      <c r="F11810" t="s">
        <v>3592</v>
      </c>
      <c r="G11810" t="s">
        <v>3593</v>
      </c>
      <c r="H11810" t="s">
        <v>91</v>
      </c>
      <c r="I11810" t="s">
        <v>59492</v>
      </c>
      <c r="J11810" t="s">
        <v>2321</v>
      </c>
      <c r="K11810" t="s">
        <v>40</v>
      </c>
      <c r="L11810">
        <v>404</v>
      </c>
      <c r="M11810" t="s">
        <v>50164</v>
      </c>
      <c r="N11810" t="s">
        <v>59302</v>
      </c>
      <c r="O11810" t="s">
        <v>59493</v>
      </c>
      <c r="P11810" t="s">
        <v>31</v>
      </c>
      <c r="Q11810" t="s">
        <v>59494</v>
      </c>
      <c r="R11810">
        <v>0</v>
      </c>
    </row>
    <row r="11811" spans="1:18" x14ac:dyDescent="0.25">
      <c r="A11811" t="s">
        <v>17</v>
      </c>
      <c r="B11811" t="s">
        <v>59495</v>
      </c>
      <c r="C11811" t="s">
        <v>19</v>
      </c>
      <c r="D11811" t="s">
        <v>59496</v>
      </c>
      <c r="E11811" t="s">
        <v>21</v>
      </c>
      <c r="F11811" t="s">
        <v>3592</v>
      </c>
      <c r="G11811" t="s">
        <v>3593</v>
      </c>
      <c r="H11811" t="s">
        <v>399</v>
      </c>
      <c r="I11811" t="s">
        <v>59497</v>
      </c>
      <c r="J11811" t="s">
        <v>59498</v>
      </c>
      <c r="K11811" t="s">
        <v>40</v>
      </c>
      <c r="L11811">
        <v>1092</v>
      </c>
      <c r="M11811" t="s">
        <v>50007</v>
      </c>
      <c r="N11811" t="s">
        <v>59302</v>
      </c>
      <c r="O11811" t="s">
        <v>59499</v>
      </c>
      <c r="P11811" t="s">
        <v>31</v>
      </c>
      <c r="Q11811" t="s">
        <v>59500</v>
      </c>
      <c r="R11811">
        <v>0</v>
      </c>
    </row>
    <row r="11812" spans="1:18" x14ac:dyDescent="0.25">
      <c r="A11812" t="s">
        <v>17</v>
      </c>
      <c r="B11812" t="s">
        <v>59501</v>
      </c>
      <c r="C11812" t="s">
        <v>19</v>
      </c>
      <c r="D11812" t="s">
        <v>59502</v>
      </c>
      <c r="E11812" t="s">
        <v>21</v>
      </c>
      <c r="F11812" t="s">
        <v>3592</v>
      </c>
      <c r="G11812" t="s">
        <v>3593</v>
      </c>
      <c r="H11812" t="s">
        <v>17033</v>
      </c>
      <c r="I11812" t="s">
        <v>59503</v>
      </c>
      <c r="J11812" t="s">
        <v>221</v>
      </c>
      <c r="K11812" t="s">
        <v>40</v>
      </c>
      <c r="L11812">
        <v>1062</v>
      </c>
      <c r="M11812" t="s">
        <v>56452</v>
      </c>
      <c r="N11812" t="s">
        <v>59302</v>
      </c>
      <c r="O11812" t="s">
        <v>59504</v>
      </c>
      <c r="P11812" t="s">
        <v>31</v>
      </c>
      <c r="Q11812" t="s">
        <v>59505</v>
      </c>
      <c r="R11812">
        <v>0</v>
      </c>
    </row>
    <row r="11813" spans="1:18" x14ac:dyDescent="0.25">
      <c r="A11813" t="s">
        <v>17</v>
      </c>
      <c r="B11813" t="s">
        <v>59506</v>
      </c>
      <c r="C11813" t="s">
        <v>19</v>
      </c>
      <c r="D11813" t="s">
        <v>59507</v>
      </c>
      <c r="E11813" t="s">
        <v>21</v>
      </c>
      <c r="F11813" t="s">
        <v>3592</v>
      </c>
      <c r="G11813" t="s">
        <v>3593</v>
      </c>
      <c r="H11813" t="s">
        <v>21868</v>
      </c>
      <c r="I11813" t="s">
        <v>59508</v>
      </c>
      <c r="J11813" t="s">
        <v>221</v>
      </c>
      <c r="K11813" t="s">
        <v>40</v>
      </c>
      <c r="L11813">
        <v>422</v>
      </c>
      <c r="M11813" t="s">
        <v>52513</v>
      </c>
      <c r="N11813" t="s">
        <v>59302</v>
      </c>
      <c r="O11813" t="s">
        <v>59509</v>
      </c>
      <c r="P11813" t="s">
        <v>31</v>
      </c>
      <c r="Q11813" t="s">
        <v>59510</v>
      </c>
      <c r="R11813">
        <v>0</v>
      </c>
    </row>
    <row r="11814" spans="1:18" x14ac:dyDescent="0.25">
      <c r="A11814" t="s">
        <v>17</v>
      </c>
      <c r="B11814" t="s">
        <v>59511</v>
      </c>
      <c r="C11814" t="s">
        <v>19</v>
      </c>
      <c r="D11814" t="s">
        <v>59512</v>
      </c>
      <c r="E11814" t="s">
        <v>21</v>
      </c>
      <c r="F11814" t="s">
        <v>3592</v>
      </c>
      <c r="G11814" t="s">
        <v>3593</v>
      </c>
      <c r="H11814" t="s">
        <v>571</v>
      </c>
      <c r="I11814" t="s">
        <v>34790</v>
      </c>
      <c r="J11814" t="s">
        <v>26076</v>
      </c>
      <c r="K11814" t="s">
        <v>71</v>
      </c>
      <c r="L11814">
        <v>8096</v>
      </c>
      <c r="M11814" t="s">
        <v>33821</v>
      </c>
      <c r="N11814" t="s">
        <v>59302</v>
      </c>
      <c r="O11814" t="s">
        <v>59513</v>
      </c>
      <c r="P11814" t="s">
        <v>31</v>
      </c>
      <c r="Q11814" t="s">
        <v>34792</v>
      </c>
      <c r="R11814">
        <v>0</v>
      </c>
    </row>
    <row r="11815" spans="1:18" x14ac:dyDescent="0.25">
      <c r="A11815" t="s">
        <v>17</v>
      </c>
      <c r="B11815" t="s">
        <v>59514</v>
      </c>
      <c r="C11815" t="s">
        <v>19</v>
      </c>
      <c r="D11815" t="s">
        <v>59515</v>
      </c>
      <c r="E11815" t="s">
        <v>21</v>
      </c>
      <c r="F11815" t="s">
        <v>3592</v>
      </c>
      <c r="G11815" t="s">
        <v>3593</v>
      </c>
      <c r="H11815" t="s">
        <v>399</v>
      </c>
      <c r="I11815" t="s">
        <v>59516</v>
      </c>
      <c r="J11815" t="s">
        <v>221</v>
      </c>
      <c r="K11815" t="s">
        <v>40</v>
      </c>
      <c r="L11815">
        <v>1031</v>
      </c>
      <c r="M11815" t="s">
        <v>55302</v>
      </c>
      <c r="N11815" t="s">
        <v>59302</v>
      </c>
      <c r="O11815" t="s">
        <v>59517</v>
      </c>
      <c r="P11815" t="s">
        <v>31</v>
      </c>
      <c r="Q11815" t="s">
        <v>59518</v>
      </c>
      <c r="R11815">
        <v>0</v>
      </c>
    </row>
    <row r="11816" spans="1:18" x14ac:dyDescent="0.25">
      <c r="A11816" t="s">
        <v>17</v>
      </c>
      <c r="B11816" t="s">
        <v>59519</v>
      </c>
      <c r="C11816" t="s">
        <v>19</v>
      </c>
      <c r="D11816" t="s">
        <v>59520</v>
      </c>
      <c r="E11816" t="s">
        <v>21</v>
      </c>
      <c r="F11816" t="s">
        <v>1788</v>
      </c>
      <c r="G11816" t="s">
        <v>1789</v>
      </c>
      <c r="H11816" t="s">
        <v>399</v>
      </c>
      <c r="I11816" t="s">
        <v>59521</v>
      </c>
      <c r="J11816" t="s">
        <v>59522</v>
      </c>
      <c r="K11816" t="s">
        <v>40</v>
      </c>
      <c r="L11816">
        <v>130</v>
      </c>
      <c r="M11816" t="s">
        <v>52513</v>
      </c>
      <c r="N11816" t="s">
        <v>59302</v>
      </c>
      <c r="O11816" t="s">
        <v>59523</v>
      </c>
      <c r="P11816" t="s">
        <v>31</v>
      </c>
      <c r="Q11816" t="s">
        <v>59524</v>
      </c>
      <c r="R11816">
        <v>0</v>
      </c>
    </row>
    <row r="11817" spans="1:18" x14ac:dyDescent="0.25">
      <c r="A11817" t="s">
        <v>17</v>
      </c>
      <c r="B11817" t="s">
        <v>59525</v>
      </c>
      <c r="C11817" t="s">
        <v>19</v>
      </c>
      <c r="D11817" t="s">
        <v>59526</v>
      </c>
      <c r="E11817" t="s">
        <v>21</v>
      </c>
      <c r="F11817" t="s">
        <v>66</v>
      </c>
      <c r="G11817" t="s">
        <v>67</v>
      </c>
      <c r="H11817" t="s">
        <v>44651</v>
      </c>
      <c r="I11817" t="s">
        <v>51422</v>
      </c>
      <c r="J11817" t="s">
        <v>51423</v>
      </c>
      <c r="K11817" t="s">
        <v>27</v>
      </c>
      <c r="L11817">
        <v>3692</v>
      </c>
      <c r="M11817" t="s">
        <v>46990</v>
      </c>
      <c r="N11817" t="s">
        <v>59302</v>
      </c>
      <c r="O11817" t="s">
        <v>59527</v>
      </c>
      <c r="P11817" t="s">
        <v>31</v>
      </c>
      <c r="Q11817" t="s">
        <v>51425</v>
      </c>
      <c r="R11817">
        <v>0</v>
      </c>
    </row>
    <row r="11818" spans="1:18" x14ac:dyDescent="0.25">
      <c r="A11818" t="s">
        <v>17</v>
      </c>
      <c r="B11818" t="s">
        <v>59528</v>
      </c>
      <c r="C11818" t="s">
        <v>19</v>
      </c>
      <c r="D11818" t="s">
        <v>59529</v>
      </c>
      <c r="E11818" t="s">
        <v>21</v>
      </c>
      <c r="F11818" t="s">
        <v>66</v>
      </c>
      <c r="G11818" t="s">
        <v>67</v>
      </c>
      <c r="H11818" t="s">
        <v>17033</v>
      </c>
      <c r="I11818" t="s">
        <v>59530</v>
      </c>
      <c r="J11818" t="s">
        <v>221</v>
      </c>
      <c r="K11818" t="s">
        <v>40</v>
      </c>
      <c r="L11818">
        <v>879</v>
      </c>
      <c r="M11818" t="s">
        <v>49947</v>
      </c>
      <c r="N11818" t="s">
        <v>59302</v>
      </c>
      <c r="O11818" t="s">
        <v>59531</v>
      </c>
      <c r="P11818" t="s">
        <v>31</v>
      </c>
      <c r="Q11818" t="s">
        <v>59532</v>
      </c>
      <c r="R11818">
        <v>0</v>
      </c>
    </row>
    <row r="11819" spans="1:18" x14ac:dyDescent="0.25">
      <c r="A11819" t="s">
        <v>17</v>
      </c>
      <c r="B11819" t="s">
        <v>59533</v>
      </c>
      <c r="C11819" t="s">
        <v>19</v>
      </c>
      <c r="D11819" t="s">
        <v>59534</v>
      </c>
      <c r="E11819" t="s">
        <v>21</v>
      </c>
      <c r="F11819" t="s">
        <v>66</v>
      </c>
      <c r="G11819" t="s">
        <v>67</v>
      </c>
      <c r="H11819" t="s">
        <v>1538</v>
      </c>
      <c r="I11819" t="s">
        <v>59535</v>
      </c>
      <c r="J11819" t="s">
        <v>221</v>
      </c>
      <c r="K11819" t="s">
        <v>40</v>
      </c>
      <c r="L11819">
        <v>766</v>
      </c>
      <c r="M11819" t="s">
        <v>49998</v>
      </c>
      <c r="N11819" t="s">
        <v>59302</v>
      </c>
      <c r="O11819" t="s">
        <v>59536</v>
      </c>
      <c r="P11819" t="s">
        <v>31</v>
      </c>
      <c r="Q11819" t="s">
        <v>59537</v>
      </c>
      <c r="R11819">
        <v>0</v>
      </c>
    </row>
    <row r="11820" spans="1:18" x14ac:dyDescent="0.25">
      <c r="A11820" t="s">
        <v>17</v>
      </c>
      <c r="B11820" t="s">
        <v>59538</v>
      </c>
      <c r="C11820" t="s">
        <v>19</v>
      </c>
      <c r="D11820" t="s">
        <v>59539</v>
      </c>
      <c r="E11820" t="s">
        <v>21</v>
      </c>
      <c r="F11820" t="s">
        <v>66</v>
      </c>
      <c r="G11820" t="s">
        <v>67</v>
      </c>
      <c r="H11820" t="s">
        <v>91</v>
      </c>
      <c r="I11820" t="s">
        <v>59540</v>
      </c>
      <c r="J11820" t="s">
        <v>221</v>
      </c>
      <c r="K11820" t="s">
        <v>40</v>
      </c>
      <c r="L11820">
        <v>686</v>
      </c>
      <c r="M11820" t="s">
        <v>49932</v>
      </c>
      <c r="N11820" t="s">
        <v>59302</v>
      </c>
      <c r="O11820" t="s">
        <v>59541</v>
      </c>
      <c r="P11820" t="s">
        <v>31</v>
      </c>
      <c r="Q11820" t="s">
        <v>59542</v>
      </c>
      <c r="R11820">
        <v>0</v>
      </c>
    </row>
    <row r="11821" spans="1:18" x14ac:dyDescent="0.25">
      <c r="A11821" t="s">
        <v>17</v>
      </c>
      <c r="B11821" t="s">
        <v>59543</v>
      </c>
      <c r="C11821" t="s">
        <v>19</v>
      </c>
      <c r="D11821" t="s">
        <v>59544</v>
      </c>
      <c r="E11821" t="s">
        <v>21</v>
      </c>
      <c r="F11821" t="s">
        <v>66</v>
      </c>
      <c r="G11821" t="s">
        <v>67</v>
      </c>
      <c r="H11821" t="s">
        <v>13024</v>
      </c>
      <c r="I11821" t="s">
        <v>59545</v>
      </c>
      <c r="J11821" t="s">
        <v>59546</v>
      </c>
      <c r="K11821" t="s">
        <v>40</v>
      </c>
      <c r="L11821">
        <v>166</v>
      </c>
      <c r="M11821" t="s">
        <v>20037</v>
      </c>
      <c r="N11821" t="s">
        <v>59302</v>
      </c>
      <c r="O11821" t="s">
        <v>59547</v>
      </c>
      <c r="P11821" t="s">
        <v>31</v>
      </c>
      <c r="Q11821" t="s">
        <v>59548</v>
      </c>
      <c r="R11821">
        <v>0</v>
      </c>
    </row>
    <row r="11822" spans="1:18" x14ac:dyDescent="0.25">
      <c r="A11822" t="s">
        <v>17</v>
      </c>
      <c r="B11822" t="s">
        <v>59549</v>
      </c>
      <c r="C11822" t="s">
        <v>19</v>
      </c>
      <c r="D11822" t="s">
        <v>59550</v>
      </c>
      <c r="E11822" t="s">
        <v>21</v>
      </c>
      <c r="F11822" t="s">
        <v>66</v>
      </c>
      <c r="G11822" t="s">
        <v>67</v>
      </c>
      <c r="H11822" t="s">
        <v>17033</v>
      </c>
      <c r="I11822" t="s">
        <v>59551</v>
      </c>
      <c r="J11822" t="s">
        <v>49558</v>
      </c>
      <c r="K11822" t="s">
        <v>40</v>
      </c>
      <c r="L11822">
        <v>825</v>
      </c>
      <c r="M11822" t="s">
        <v>56392</v>
      </c>
      <c r="N11822" t="s">
        <v>59302</v>
      </c>
      <c r="O11822" t="s">
        <v>59552</v>
      </c>
      <c r="P11822" t="s">
        <v>31</v>
      </c>
      <c r="Q11822" t="s">
        <v>59553</v>
      </c>
      <c r="R11822">
        <v>0</v>
      </c>
    </row>
    <row r="11823" spans="1:18" x14ac:dyDescent="0.25">
      <c r="A11823" t="s">
        <v>17</v>
      </c>
      <c r="B11823" t="s">
        <v>59554</v>
      </c>
      <c r="C11823" t="s">
        <v>19</v>
      </c>
      <c r="D11823" t="s">
        <v>59555</v>
      </c>
      <c r="E11823" t="s">
        <v>21</v>
      </c>
      <c r="F11823" t="s">
        <v>66</v>
      </c>
      <c r="G11823" t="s">
        <v>67</v>
      </c>
      <c r="H11823" t="s">
        <v>111</v>
      </c>
      <c r="I11823" t="s">
        <v>49349</v>
      </c>
      <c r="J11823" t="s">
        <v>49350</v>
      </c>
      <c r="K11823" t="s">
        <v>71</v>
      </c>
      <c r="L11823">
        <v>3146</v>
      </c>
      <c r="M11823" t="s">
        <v>43328</v>
      </c>
      <c r="N11823" t="s">
        <v>59302</v>
      </c>
      <c r="O11823" t="s">
        <v>59556</v>
      </c>
      <c r="P11823" t="s">
        <v>31</v>
      </c>
      <c r="Q11823" t="s">
        <v>49352</v>
      </c>
      <c r="R11823">
        <v>0</v>
      </c>
    </row>
    <row r="11824" spans="1:18" x14ac:dyDescent="0.25">
      <c r="A11824" t="s">
        <v>17</v>
      </c>
      <c r="B11824" t="s">
        <v>59557</v>
      </c>
      <c r="C11824" t="s">
        <v>19</v>
      </c>
      <c r="D11824" t="s">
        <v>59558</v>
      </c>
      <c r="E11824" t="s">
        <v>21</v>
      </c>
      <c r="F11824" t="s">
        <v>46</v>
      </c>
      <c r="G11824" t="s">
        <v>47</v>
      </c>
      <c r="H11824" t="s">
        <v>91</v>
      </c>
      <c r="I11824" t="s">
        <v>59559</v>
      </c>
      <c r="J11824" t="s">
        <v>59560</v>
      </c>
      <c r="K11824" t="s">
        <v>40</v>
      </c>
      <c r="L11824">
        <v>351</v>
      </c>
      <c r="M11824" t="s">
        <v>50127</v>
      </c>
      <c r="N11824" t="s">
        <v>59302</v>
      </c>
      <c r="O11824" t="s">
        <v>59561</v>
      </c>
      <c r="P11824" t="s">
        <v>31</v>
      </c>
      <c r="Q11824" t="s">
        <v>59562</v>
      </c>
      <c r="R11824">
        <v>0</v>
      </c>
    </row>
    <row r="11825" spans="1:18" x14ac:dyDescent="0.25">
      <c r="A11825" t="s">
        <v>17</v>
      </c>
      <c r="B11825" t="s">
        <v>59563</v>
      </c>
      <c r="C11825" t="s">
        <v>19</v>
      </c>
      <c r="D11825" t="s">
        <v>59564</v>
      </c>
      <c r="E11825" t="s">
        <v>21</v>
      </c>
      <c r="F11825" t="s">
        <v>11387</v>
      </c>
      <c r="G11825" t="s">
        <v>11388</v>
      </c>
      <c r="H11825" t="s">
        <v>32330</v>
      </c>
      <c r="I11825" t="s">
        <v>59565</v>
      </c>
      <c r="J11825" t="s">
        <v>221</v>
      </c>
      <c r="K11825" t="s">
        <v>40</v>
      </c>
      <c r="L11825">
        <v>107</v>
      </c>
      <c r="M11825" t="s">
        <v>57919</v>
      </c>
      <c r="N11825" t="s">
        <v>59302</v>
      </c>
      <c r="O11825" t="s">
        <v>59566</v>
      </c>
      <c r="P11825" t="s">
        <v>31</v>
      </c>
      <c r="Q11825" t="s">
        <v>59567</v>
      </c>
      <c r="R11825">
        <v>0</v>
      </c>
    </row>
    <row r="11826" spans="1:18" x14ac:dyDescent="0.25">
      <c r="A11826" t="s">
        <v>17</v>
      </c>
      <c r="B11826" t="s">
        <v>59568</v>
      </c>
      <c r="C11826" t="s">
        <v>19</v>
      </c>
      <c r="D11826" t="s">
        <v>59569</v>
      </c>
      <c r="E11826" t="s">
        <v>21</v>
      </c>
      <c r="F11826" t="s">
        <v>1615</v>
      </c>
      <c r="G11826" t="s">
        <v>1616</v>
      </c>
      <c r="H11826" t="s">
        <v>733</v>
      </c>
      <c r="I11826" t="s">
        <v>59570</v>
      </c>
      <c r="J11826" t="s">
        <v>221</v>
      </c>
      <c r="K11826" t="s">
        <v>40</v>
      </c>
      <c r="L11826">
        <v>109</v>
      </c>
      <c r="M11826" t="s">
        <v>59571</v>
      </c>
      <c r="N11826" t="s">
        <v>59302</v>
      </c>
      <c r="O11826" t="s">
        <v>59572</v>
      </c>
      <c r="P11826" t="s">
        <v>31</v>
      </c>
      <c r="Q11826" t="s">
        <v>59573</v>
      </c>
      <c r="R11826">
        <v>0</v>
      </c>
    </row>
    <row r="11827" spans="1:18" x14ac:dyDescent="0.25">
      <c r="A11827" t="s">
        <v>17</v>
      </c>
      <c r="B11827" t="s">
        <v>59574</v>
      </c>
      <c r="C11827" t="s">
        <v>19</v>
      </c>
      <c r="D11827" t="s">
        <v>59575</v>
      </c>
      <c r="E11827" t="s">
        <v>21</v>
      </c>
      <c r="F11827" t="s">
        <v>3592</v>
      </c>
      <c r="G11827" t="s">
        <v>3593</v>
      </c>
      <c r="H11827" t="s">
        <v>5114</v>
      </c>
      <c r="I11827" t="s">
        <v>59576</v>
      </c>
      <c r="J11827" t="s">
        <v>59577</v>
      </c>
      <c r="K11827" t="s">
        <v>40</v>
      </c>
      <c r="L11827">
        <v>206</v>
      </c>
      <c r="M11827" t="s">
        <v>50203</v>
      </c>
      <c r="N11827" t="s">
        <v>59302</v>
      </c>
      <c r="O11827" t="s">
        <v>59578</v>
      </c>
      <c r="P11827" t="s">
        <v>31</v>
      </c>
      <c r="Q11827" t="s">
        <v>59579</v>
      </c>
      <c r="R11827">
        <v>0</v>
      </c>
    </row>
    <row r="11828" spans="1:18" x14ac:dyDescent="0.25">
      <c r="A11828" t="s">
        <v>17</v>
      </c>
      <c r="B11828" t="s">
        <v>59580</v>
      </c>
      <c r="C11828" t="s">
        <v>19</v>
      </c>
      <c r="D11828" t="s">
        <v>59581</v>
      </c>
      <c r="E11828" t="s">
        <v>21</v>
      </c>
      <c r="F11828" t="s">
        <v>2333</v>
      </c>
      <c r="G11828" t="s">
        <v>2334</v>
      </c>
      <c r="H11828" t="s">
        <v>21868</v>
      </c>
      <c r="I11828" t="s">
        <v>59582</v>
      </c>
      <c r="J11828" t="s">
        <v>58430</v>
      </c>
      <c r="K11828" t="s">
        <v>40</v>
      </c>
      <c r="L11828">
        <v>395</v>
      </c>
      <c r="M11828" t="s">
        <v>55522</v>
      </c>
      <c r="N11828" t="s">
        <v>59302</v>
      </c>
      <c r="O11828" t="s">
        <v>59583</v>
      </c>
      <c r="P11828" t="s">
        <v>31</v>
      </c>
      <c r="Q11828" t="s">
        <v>59584</v>
      </c>
      <c r="R11828">
        <v>0</v>
      </c>
    </row>
    <row r="11829" spans="1:18" x14ac:dyDescent="0.25">
      <c r="A11829" t="s">
        <v>17</v>
      </c>
      <c r="B11829" t="s">
        <v>59585</v>
      </c>
      <c r="C11829" t="s">
        <v>19</v>
      </c>
      <c r="D11829" t="s">
        <v>59586</v>
      </c>
      <c r="E11829" t="s">
        <v>21</v>
      </c>
      <c r="F11829" t="s">
        <v>2333</v>
      </c>
      <c r="G11829" t="s">
        <v>2334</v>
      </c>
      <c r="H11829" t="s">
        <v>399</v>
      </c>
      <c r="I11829" t="s">
        <v>47036</v>
      </c>
      <c r="J11829" t="s">
        <v>20737</v>
      </c>
      <c r="K11829" t="s">
        <v>27</v>
      </c>
      <c r="L11829">
        <v>3176</v>
      </c>
      <c r="M11829" t="s">
        <v>43189</v>
      </c>
      <c r="N11829" t="s">
        <v>59302</v>
      </c>
      <c r="O11829" t="s">
        <v>59587</v>
      </c>
      <c r="P11829" t="s">
        <v>31</v>
      </c>
      <c r="Q11829" t="s">
        <v>47038</v>
      </c>
      <c r="R11829">
        <v>0</v>
      </c>
    </row>
    <row r="11830" spans="1:18" x14ac:dyDescent="0.25">
      <c r="A11830" t="s">
        <v>17</v>
      </c>
      <c r="B11830" t="s">
        <v>59588</v>
      </c>
      <c r="C11830" t="s">
        <v>19</v>
      </c>
      <c r="D11830" t="s">
        <v>59589</v>
      </c>
      <c r="E11830" t="s">
        <v>21</v>
      </c>
      <c r="F11830" t="s">
        <v>17612</v>
      </c>
      <c r="G11830" t="s">
        <v>17613</v>
      </c>
      <c r="H11830" t="s">
        <v>111</v>
      </c>
      <c r="I11830" t="s">
        <v>59590</v>
      </c>
      <c r="J11830" t="s">
        <v>59591</v>
      </c>
      <c r="K11830" t="s">
        <v>40</v>
      </c>
      <c r="L11830">
        <v>925</v>
      </c>
      <c r="M11830" t="s">
        <v>55918</v>
      </c>
      <c r="N11830" t="s">
        <v>59302</v>
      </c>
      <c r="O11830" t="s">
        <v>59592</v>
      </c>
      <c r="P11830" t="s">
        <v>31</v>
      </c>
      <c r="Q11830" t="s">
        <v>59593</v>
      </c>
      <c r="R11830">
        <v>0</v>
      </c>
    </row>
    <row r="11831" spans="1:18" x14ac:dyDescent="0.25">
      <c r="A11831" t="s">
        <v>17</v>
      </c>
      <c r="B11831" t="s">
        <v>59594</v>
      </c>
      <c r="C11831" t="s">
        <v>19</v>
      </c>
      <c r="D11831" t="s">
        <v>59595</v>
      </c>
      <c r="E11831" t="s">
        <v>21</v>
      </c>
      <c r="F11831" t="s">
        <v>46</v>
      </c>
      <c r="G11831" t="s">
        <v>47</v>
      </c>
      <c r="H11831" t="s">
        <v>181</v>
      </c>
      <c r="I11831" t="s">
        <v>59596</v>
      </c>
      <c r="J11831" t="s">
        <v>59597</v>
      </c>
      <c r="K11831" t="s">
        <v>249</v>
      </c>
      <c r="L11831">
        <v>10713</v>
      </c>
      <c r="M11831" t="s">
        <v>19712</v>
      </c>
      <c r="N11831" t="s">
        <v>59302</v>
      </c>
      <c r="O11831" t="s">
        <v>59598</v>
      </c>
      <c r="P11831" t="s">
        <v>31</v>
      </c>
      <c r="Q11831" t="s">
        <v>59599</v>
      </c>
      <c r="R11831">
        <v>0</v>
      </c>
    </row>
    <row r="11832" spans="1:18" x14ac:dyDescent="0.25">
      <c r="A11832" t="s">
        <v>17</v>
      </c>
      <c r="B11832" t="s">
        <v>59600</v>
      </c>
      <c r="C11832" t="s">
        <v>19</v>
      </c>
      <c r="D11832" t="s">
        <v>59601</v>
      </c>
      <c r="E11832" t="s">
        <v>21</v>
      </c>
      <c r="F11832" t="s">
        <v>28602</v>
      </c>
      <c r="G11832" t="s">
        <v>28603</v>
      </c>
      <c r="H11832" t="s">
        <v>504</v>
      </c>
      <c r="I11832" t="s">
        <v>59602</v>
      </c>
      <c r="J11832" t="s">
        <v>59603</v>
      </c>
      <c r="K11832" t="s">
        <v>27</v>
      </c>
      <c r="L11832">
        <v>1226</v>
      </c>
      <c r="M11832" t="s">
        <v>42240</v>
      </c>
      <c r="N11832" t="s">
        <v>59302</v>
      </c>
      <c r="O11832" t="s">
        <v>59604</v>
      </c>
      <c r="P11832" t="s">
        <v>31</v>
      </c>
      <c r="Q11832" t="s">
        <v>59605</v>
      </c>
      <c r="R11832">
        <v>0</v>
      </c>
    </row>
    <row r="11833" spans="1:18" x14ac:dyDescent="0.25">
      <c r="A11833" t="s">
        <v>17</v>
      </c>
      <c r="B11833" t="s">
        <v>59606</v>
      </c>
      <c r="C11833" t="s">
        <v>19</v>
      </c>
      <c r="D11833" t="s">
        <v>59607</v>
      </c>
      <c r="E11833" t="s">
        <v>21</v>
      </c>
      <c r="F11833" t="s">
        <v>46</v>
      </c>
      <c r="G11833" t="s">
        <v>47</v>
      </c>
      <c r="H11833" t="s">
        <v>111</v>
      </c>
      <c r="I11833" t="s">
        <v>32826</v>
      </c>
      <c r="J11833" t="s">
        <v>32827</v>
      </c>
      <c r="K11833" t="s">
        <v>71</v>
      </c>
      <c r="L11833">
        <v>2756</v>
      </c>
      <c r="M11833" t="s">
        <v>28842</v>
      </c>
      <c r="N11833" t="s">
        <v>59302</v>
      </c>
      <c r="O11833" t="s">
        <v>59608</v>
      </c>
      <c r="P11833" t="s">
        <v>31</v>
      </c>
      <c r="Q11833" t="s">
        <v>32829</v>
      </c>
      <c r="R11833">
        <v>0</v>
      </c>
    </row>
    <row r="11834" spans="1:18" x14ac:dyDescent="0.25">
      <c r="A11834" t="s">
        <v>17</v>
      </c>
      <c r="B11834" t="s">
        <v>59609</v>
      </c>
      <c r="C11834" t="s">
        <v>19</v>
      </c>
      <c r="D11834" t="s">
        <v>59610</v>
      </c>
      <c r="E11834" t="s">
        <v>21</v>
      </c>
      <c r="F11834" t="s">
        <v>17041</v>
      </c>
      <c r="G11834" t="s">
        <v>17042</v>
      </c>
      <c r="H11834" t="s">
        <v>43479</v>
      </c>
      <c r="I11834" t="s">
        <v>59611</v>
      </c>
      <c r="J11834" t="s">
        <v>59612</v>
      </c>
      <c r="K11834" t="s">
        <v>40</v>
      </c>
      <c r="L11834">
        <v>250</v>
      </c>
      <c r="M11834" t="s">
        <v>52513</v>
      </c>
      <c r="N11834" t="s">
        <v>59302</v>
      </c>
      <c r="O11834" t="s">
        <v>59613</v>
      </c>
      <c r="P11834" t="s">
        <v>31</v>
      </c>
      <c r="Q11834" t="s">
        <v>59614</v>
      </c>
      <c r="R11834">
        <v>0</v>
      </c>
    </row>
    <row r="11835" spans="1:18" x14ac:dyDescent="0.25">
      <c r="A11835" t="s">
        <v>17</v>
      </c>
      <c r="B11835" t="s">
        <v>59615</v>
      </c>
      <c r="C11835" t="s">
        <v>19</v>
      </c>
      <c r="D11835" t="s">
        <v>59616</v>
      </c>
      <c r="E11835" t="s">
        <v>21</v>
      </c>
      <c r="F11835" t="s">
        <v>44247</v>
      </c>
      <c r="G11835" t="s">
        <v>44248</v>
      </c>
      <c r="H11835" t="s">
        <v>13024</v>
      </c>
      <c r="I11835" t="s">
        <v>44909</v>
      </c>
      <c r="J11835" t="s">
        <v>221</v>
      </c>
      <c r="K11835" t="s">
        <v>71</v>
      </c>
      <c r="L11835">
        <v>2001</v>
      </c>
      <c r="M11835" t="s">
        <v>38550</v>
      </c>
      <c r="N11835" t="s">
        <v>59302</v>
      </c>
      <c r="O11835" t="s">
        <v>59617</v>
      </c>
      <c r="P11835" t="s">
        <v>31</v>
      </c>
      <c r="Q11835" t="s">
        <v>44911</v>
      </c>
      <c r="R11835">
        <v>0</v>
      </c>
    </row>
    <row r="11836" spans="1:18" x14ac:dyDescent="0.25">
      <c r="A11836" t="s">
        <v>17</v>
      </c>
      <c r="B11836" t="s">
        <v>59618</v>
      </c>
      <c r="C11836" t="s">
        <v>19</v>
      </c>
      <c r="D11836" t="s">
        <v>59619</v>
      </c>
      <c r="E11836" t="s">
        <v>21</v>
      </c>
      <c r="F11836" t="s">
        <v>11387</v>
      </c>
      <c r="G11836" t="s">
        <v>11388</v>
      </c>
      <c r="H11836" t="s">
        <v>37</v>
      </c>
      <c r="I11836" t="s">
        <v>48320</v>
      </c>
      <c r="J11836" t="s">
        <v>18893</v>
      </c>
      <c r="K11836" t="s">
        <v>27</v>
      </c>
      <c r="L11836">
        <v>2026</v>
      </c>
      <c r="M11836" t="s">
        <v>44768</v>
      </c>
      <c r="N11836" t="s">
        <v>59286</v>
      </c>
      <c r="O11836" t="s">
        <v>59620</v>
      </c>
      <c r="P11836" t="s">
        <v>31</v>
      </c>
      <c r="Q11836" t="s">
        <v>48322</v>
      </c>
      <c r="R11836">
        <v>0</v>
      </c>
    </row>
    <row r="11837" spans="1:18" x14ac:dyDescent="0.25">
      <c r="A11837" t="s">
        <v>17</v>
      </c>
      <c r="B11837" t="s">
        <v>59621</v>
      </c>
      <c r="C11837" t="s">
        <v>19</v>
      </c>
      <c r="D11837" t="s">
        <v>59622</v>
      </c>
      <c r="E11837" t="s">
        <v>21</v>
      </c>
      <c r="F11837" t="s">
        <v>11387</v>
      </c>
      <c r="G11837" t="s">
        <v>11388</v>
      </c>
      <c r="H11837" t="s">
        <v>17033</v>
      </c>
      <c r="I11837" t="s">
        <v>32851</v>
      </c>
      <c r="J11837" t="s">
        <v>32852</v>
      </c>
      <c r="K11837" t="s">
        <v>249</v>
      </c>
      <c r="L11837">
        <v>6494</v>
      </c>
      <c r="M11837" t="s">
        <v>25957</v>
      </c>
      <c r="N11837" t="s">
        <v>59286</v>
      </c>
      <c r="O11837" t="s">
        <v>59623</v>
      </c>
      <c r="P11837" t="s">
        <v>31</v>
      </c>
      <c r="Q11837" t="s">
        <v>32854</v>
      </c>
      <c r="R11837">
        <v>0</v>
      </c>
    </row>
    <row r="11838" spans="1:18" x14ac:dyDescent="0.25">
      <c r="A11838" t="s">
        <v>17</v>
      </c>
      <c r="B11838" t="s">
        <v>59624</v>
      </c>
      <c r="C11838" t="s">
        <v>19</v>
      </c>
      <c r="D11838" t="s">
        <v>59625</v>
      </c>
      <c r="E11838" t="s">
        <v>21</v>
      </c>
      <c r="F11838" t="s">
        <v>1615</v>
      </c>
      <c r="G11838" t="s">
        <v>1616</v>
      </c>
      <c r="H11838" t="s">
        <v>41436</v>
      </c>
      <c r="I11838" t="s">
        <v>50942</v>
      </c>
      <c r="J11838" t="s">
        <v>221</v>
      </c>
      <c r="K11838" t="s">
        <v>27</v>
      </c>
      <c r="L11838">
        <v>1867</v>
      </c>
      <c r="M11838" t="s">
        <v>46377</v>
      </c>
      <c r="N11838" t="s">
        <v>59286</v>
      </c>
      <c r="O11838" t="s">
        <v>59626</v>
      </c>
      <c r="P11838" t="s">
        <v>31</v>
      </c>
      <c r="Q11838" t="s">
        <v>50944</v>
      </c>
      <c r="R11838">
        <v>0</v>
      </c>
    </row>
    <row r="11839" spans="1:18" x14ac:dyDescent="0.25">
      <c r="A11839" t="s">
        <v>17</v>
      </c>
      <c r="B11839" t="s">
        <v>59627</v>
      </c>
      <c r="C11839" t="s">
        <v>19</v>
      </c>
      <c r="D11839" t="s">
        <v>59628</v>
      </c>
      <c r="E11839" t="s">
        <v>21</v>
      </c>
      <c r="F11839" t="s">
        <v>11387</v>
      </c>
      <c r="G11839" t="s">
        <v>11388</v>
      </c>
      <c r="H11839" t="s">
        <v>399</v>
      </c>
      <c r="I11839" t="s">
        <v>43995</v>
      </c>
      <c r="J11839" t="s">
        <v>43996</v>
      </c>
      <c r="K11839" t="s">
        <v>27</v>
      </c>
      <c r="L11839">
        <v>6044</v>
      </c>
      <c r="M11839" t="s">
        <v>40516</v>
      </c>
      <c r="N11839" t="s">
        <v>59286</v>
      </c>
      <c r="O11839" t="s">
        <v>59629</v>
      </c>
      <c r="P11839" t="s">
        <v>31</v>
      </c>
      <c r="Q11839" t="s">
        <v>43998</v>
      </c>
      <c r="R11839">
        <v>0</v>
      </c>
    </row>
    <row r="11840" spans="1:18" x14ac:dyDescent="0.25">
      <c r="A11840" t="s">
        <v>17</v>
      </c>
      <c r="B11840" t="s">
        <v>59630</v>
      </c>
      <c r="C11840" t="s">
        <v>19</v>
      </c>
      <c r="D11840" t="s">
        <v>59631</v>
      </c>
      <c r="E11840" t="s">
        <v>21</v>
      </c>
      <c r="F11840" t="s">
        <v>1788</v>
      </c>
      <c r="G11840" t="s">
        <v>1789</v>
      </c>
      <c r="H11840" t="s">
        <v>91</v>
      </c>
      <c r="I11840" t="s">
        <v>26277</v>
      </c>
      <c r="J11840" t="s">
        <v>26278</v>
      </c>
      <c r="K11840" t="s">
        <v>249</v>
      </c>
      <c r="L11840">
        <v>11260</v>
      </c>
      <c r="M11840" t="s">
        <v>21882</v>
      </c>
      <c r="N11840" t="s">
        <v>59286</v>
      </c>
      <c r="O11840" t="s">
        <v>59632</v>
      </c>
      <c r="P11840" t="s">
        <v>31</v>
      </c>
      <c r="Q11840" t="s">
        <v>26280</v>
      </c>
      <c r="R11840">
        <v>0</v>
      </c>
    </row>
    <row r="11841" spans="1:18" x14ac:dyDescent="0.25">
      <c r="A11841" t="s">
        <v>17</v>
      </c>
      <c r="B11841" t="s">
        <v>59633</v>
      </c>
      <c r="C11841" t="s">
        <v>19</v>
      </c>
      <c r="D11841" t="s">
        <v>59634</v>
      </c>
      <c r="E11841" t="s">
        <v>21</v>
      </c>
      <c r="F11841" t="s">
        <v>5081</v>
      </c>
      <c r="G11841" t="s">
        <v>5082</v>
      </c>
      <c r="H11841" t="s">
        <v>16183</v>
      </c>
      <c r="I11841" t="s">
        <v>59635</v>
      </c>
      <c r="J11841" t="s">
        <v>58430</v>
      </c>
      <c r="K11841" t="s">
        <v>40</v>
      </c>
      <c r="L11841">
        <v>159</v>
      </c>
      <c r="M11841" t="s">
        <v>58195</v>
      </c>
      <c r="N11841" t="s">
        <v>59286</v>
      </c>
      <c r="O11841" t="s">
        <v>59636</v>
      </c>
      <c r="P11841" t="s">
        <v>31</v>
      </c>
      <c r="Q11841" t="s">
        <v>59637</v>
      </c>
      <c r="R11841">
        <v>0</v>
      </c>
    </row>
    <row r="11842" spans="1:18" x14ac:dyDescent="0.25">
      <c r="A11842" t="s">
        <v>17</v>
      </c>
      <c r="B11842" t="s">
        <v>59638</v>
      </c>
      <c r="C11842" t="s">
        <v>19</v>
      </c>
      <c r="D11842" t="s">
        <v>59639</v>
      </c>
      <c r="E11842" t="s">
        <v>21</v>
      </c>
      <c r="F11842" t="s">
        <v>99</v>
      </c>
      <c r="G11842" t="s">
        <v>100</v>
      </c>
      <c r="H11842" t="s">
        <v>44651</v>
      </c>
      <c r="I11842" t="s">
        <v>55404</v>
      </c>
      <c r="J11842" t="s">
        <v>221</v>
      </c>
      <c r="K11842" t="s">
        <v>27</v>
      </c>
      <c r="L11842">
        <v>1240</v>
      </c>
      <c r="M11842" t="s">
        <v>47005</v>
      </c>
      <c r="N11842" t="s">
        <v>59286</v>
      </c>
      <c r="O11842" t="s">
        <v>59640</v>
      </c>
      <c r="P11842" t="s">
        <v>31</v>
      </c>
      <c r="Q11842" t="s">
        <v>55406</v>
      </c>
      <c r="R11842">
        <v>0</v>
      </c>
    </row>
    <row r="11843" spans="1:18" x14ac:dyDescent="0.25">
      <c r="A11843" t="s">
        <v>17</v>
      </c>
      <c r="B11843" t="s">
        <v>59641</v>
      </c>
      <c r="C11843" t="s">
        <v>19</v>
      </c>
      <c r="D11843" t="s">
        <v>59642</v>
      </c>
      <c r="E11843" t="s">
        <v>21</v>
      </c>
      <c r="F11843" t="s">
        <v>5081</v>
      </c>
      <c r="G11843" t="s">
        <v>5082</v>
      </c>
      <c r="H11843" t="s">
        <v>1538</v>
      </c>
      <c r="I11843" t="s">
        <v>59643</v>
      </c>
      <c r="J11843" t="s">
        <v>221</v>
      </c>
      <c r="K11843" t="s">
        <v>40</v>
      </c>
      <c r="L11843">
        <v>912</v>
      </c>
      <c r="M11843" t="s">
        <v>49923</v>
      </c>
      <c r="N11843" t="s">
        <v>59286</v>
      </c>
      <c r="O11843" t="s">
        <v>59644</v>
      </c>
      <c r="P11843" t="s">
        <v>31</v>
      </c>
      <c r="Q11843" t="s">
        <v>59645</v>
      </c>
      <c r="R11843">
        <v>0</v>
      </c>
    </row>
    <row r="11844" spans="1:18" x14ac:dyDescent="0.25">
      <c r="A11844" t="s">
        <v>17</v>
      </c>
      <c r="B11844" t="s">
        <v>59646</v>
      </c>
      <c r="C11844" t="s">
        <v>19</v>
      </c>
      <c r="D11844" t="s">
        <v>59647</v>
      </c>
      <c r="E11844" t="s">
        <v>21</v>
      </c>
      <c r="F11844" t="s">
        <v>17995</v>
      </c>
      <c r="G11844" t="s">
        <v>17996</v>
      </c>
      <c r="H11844" t="s">
        <v>43187</v>
      </c>
      <c r="I11844" t="s">
        <v>51114</v>
      </c>
      <c r="J11844" t="s">
        <v>51115</v>
      </c>
      <c r="K11844" t="s">
        <v>27</v>
      </c>
      <c r="L11844">
        <v>1792</v>
      </c>
      <c r="M11844" t="s">
        <v>43068</v>
      </c>
      <c r="N11844" t="s">
        <v>59286</v>
      </c>
      <c r="O11844" t="s">
        <v>59648</v>
      </c>
      <c r="P11844" t="s">
        <v>31</v>
      </c>
      <c r="Q11844" t="s">
        <v>51117</v>
      </c>
      <c r="R11844">
        <v>0</v>
      </c>
    </row>
    <row r="11845" spans="1:18" x14ac:dyDescent="0.25">
      <c r="A11845" t="s">
        <v>17</v>
      </c>
      <c r="B11845" t="s">
        <v>59649</v>
      </c>
      <c r="C11845" t="s">
        <v>19</v>
      </c>
      <c r="D11845" t="s">
        <v>59650</v>
      </c>
      <c r="E11845" t="s">
        <v>21</v>
      </c>
      <c r="F11845" t="s">
        <v>5081</v>
      </c>
      <c r="G11845" t="s">
        <v>5082</v>
      </c>
      <c r="H11845" t="s">
        <v>200</v>
      </c>
      <c r="I11845" t="s">
        <v>42438</v>
      </c>
      <c r="J11845" t="s">
        <v>10177</v>
      </c>
      <c r="K11845" t="s">
        <v>249</v>
      </c>
      <c r="L11845">
        <v>11435</v>
      </c>
      <c r="M11845" t="s">
        <v>40171</v>
      </c>
      <c r="N11845" t="s">
        <v>59286</v>
      </c>
      <c r="O11845" t="s">
        <v>59651</v>
      </c>
      <c r="P11845" t="s">
        <v>31</v>
      </c>
      <c r="Q11845" t="s">
        <v>42441</v>
      </c>
      <c r="R11845">
        <v>0</v>
      </c>
    </row>
    <row r="11846" spans="1:18" x14ac:dyDescent="0.25">
      <c r="A11846" t="s">
        <v>17</v>
      </c>
      <c r="B11846" t="s">
        <v>59652</v>
      </c>
      <c r="C11846" t="s">
        <v>19</v>
      </c>
      <c r="D11846" t="s">
        <v>59653</v>
      </c>
      <c r="E11846" t="s">
        <v>21</v>
      </c>
      <c r="F11846" t="s">
        <v>2333</v>
      </c>
      <c r="G11846" t="s">
        <v>2334</v>
      </c>
      <c r="H11846" t="s">
        <v>44651</v>
      </c>
      <c r="I11846" t="s">
        <v>54050</v>
      </c>
      <c r="J11846" t="s">
        <v>54051</v>
      </c>
      <c r="K11846" t="s">
        <v>71</v>
      </c>
      <c r="L11846">
        <v>4718</v>
      </c>
      <c r="M11846" t="s">
        <v>49230</v>
      </c>
      <c r="N11846" t="s">
        <v>59286</v>
      </c>
      <c r="O11846" t="s">
        <v>59654</v>
      </c>
      <c r="P11846" t="s">
        <v>31</v>
      </c>
      <c r="Q11846" t="s">
        <v>54053</v>
      </c>
      <c r="R11846">
        <v>0</v>
      </c>
    </row>
    <row r="11847" spans="1:18" x14ac:dyDescent="0.25">
      <c r="A11847" t="s">
        <v>17</v>
      </c>
      <c r="B11847" t="s">
        <v>59655</v>
      </c>
      <c r="C11847" t="s">
        <v>19</v>
      </c>
      <c r="D11847" t="s">
        <v>59656</v>
      </c>
      <c r="E11847" t="s">
        <v>21</v>
      </c>
      <c r="F11847" t="s">
        <v>17995</v>
      </c>
      <c r="G11847" t="s">
        <v>17996</v>
      </c>
      <c r="H11847" t="s">
        <v>41436</v>
      </c>
      <c r="I11847" t="s">
        <v>51712</v>
      </c>
      <c r="J11847" t="s">
        <v>27322</v>
      </c>
      <c r="K11847" t="s">
        <v>27</v>
      </c>
      <c r="L11847">
        <v>1834</v>
      </c>
      <c r="M11847" t="s">
        <v>43490</v>
      </c>
      <c r="N11847" t="s">
        <v>59286</v>
      </c>
      <c r="O11847" t="s">
        <v>59657</v>
      </c>
      <c r="P11847" t="s">
        <v>31</v>
      </c>
      <c r="Q11847" t="s">
        <v>51714</v>
      </c>
      <c r="R11847">
        <v>0</v>
      </c>
    </row>
    <row r="11848" spans="1:18" x14ac:dyDescent="0.25">
      <c r="A11848" t="s">
        <v>17</v>
      </c>
      <c r="B11848" t="s">
        <v>59658</v>
      </c>
      <c r="C11848" t="s">
        <v>19</v>
      </c>
      <c r="D11848" t="s">
        <v>59659</v>
      </c>
      <c r="E11848" t="s">
        <v>21</v>
      </c>
      <c r="F11848" t="s">
        <v>17995</v>
      </c>
      <c r="G11848" t="s">
        <v>17996</v>
      </c>
      <c r="H11848" t="s">
        <v>91</v>
      </c>
      <c r="I11848" t="s">
        <v>41631</v>
      </c>
      <c r="J11848" t="s">
        <v>41632</v>
      </c>
      <c r="K11848" t="s">
        <v>71</v>
      </c>
      <c r="L11848">
        <v>6599</v>
      </c>
      <c r="M11848" t="s">
        <v>33635</v>
      </c>
      <c r="N11848" t="s">
        <v>59286</v>
      </c>
      <c r="O11848" t="s">
        <v>59660</v>
      </c>
      <c r="P11848" t="s">
        <v>31</v>
      </c>
      <c r="Q11848" t="s">
        <v>41634</v>
      </c>
      <c r="R11848">
        <v>0</v>
      </c>
    </row>
    <row r="11849" spans="1:18" x14ac:dyDescent="0.25">
      <c r="A11849" t="s">
        <v>17</v>
      </c>
      <c r="B11849" t="s">
        <v>59661</v>
      </c>
      <c r="C11849" t="s">
        <v>19</v>
      </c>
      <c r="D11849" t="s">
        <v>59662</v>
      </c>
      <c r="E11849" t="s">
        <v>21</v>
      </c>
      <c r="F11849" t="s">
        <v>17995</v>
      </c>
      <c r="G11849" t="s">
        <v>17996</v>
      </c>
      <c r="H11849" t="s">
        <v>16183</v>
      </c>
      <c r="I11849" t="s">
        <v>50278</v>
      </c>
      <c r="J11849" t="s">
        <v>221</v>
      </c>
      <c r="K11849" t="s">
        <v>71</v>
      </c>
      <c r="L11849">
        <v>5973</v>
      </c>
      <c r="M11849" t="s">
        <v>46889</v>
      </c>
      <c r="N11849" t="s">
        <v>59286</v>
      </c>
      <c r="O11849" t="s">
        <v>59663</v>
      </c>
      <c r="P11849" t="s">
        <v>31</v>
      </c>
      <c r="Q11849" t="s">
        <v>50280</v>
      </c>
      <c r="R11849">
        <v>0</v>
      </c>
    </row>
    <row r="11850" spans="1:18" x14ac:dyDescent="0.25">
      <c r="A11850" t="s">
        <v>17</v>
      </c>
      <c r="B11850" t="s">
        <v>59664</v>
      </c>
      <c r="C11850" t="s">
        <v>19</v>
      </c>
      <c r="D11850" t="s">
        <v>59665</v>
      </c>
      <c r="E11850" t="s">
        <v>21</v>
      </c>
      <c r="F11850" t="s">
        <v>17995</v>
      </c>
      <c r="G11850" t="s">
        <v>17996</v>
      </c>
      <c r="H11850" t="s">
        <v>16183</v>
      </c>
      <c r="I11850" t="s">
        <v>59666</v>
      </c>
      <c r="J11850" t="s">
        <v>59667</v>
      </c>
      <c r="K11850" t="s">
        <v>27</v>
      </c>
      <c r="L11850">
        <v>3891</v>
      </c>
      <c r="M11850" t="s">
        <v>50187</v>
      </c>
      <c r="N11850" t="s">
        <v>59286</v>
      </c>
      <c r="O11850" t="s">
        <v>59668</v>
      </c>
      <c r="P11850" t="s">
        <v>31</v>
      </c>
      <c r="Q11850" t="s">
        <v>59669</v>
      </c>
      <c r="R11850">
        <v>0</v>
      </c>
    </row>
    <row r="11851" spans="1:18" x14ac:dyDescent="0.25">
      <c r="A11851" t="s">
        <v>17</v>
      </c>
      <c r="B11851" t="s">
        <v>59670</v>
      </c>
      <c r="C11851" t="s">
        <v>19</v>
      </c>
      <c r="D11851" t="s">
        <v>59671</v>
      </c>
      <c r="E11851" t="s">
        <v>21</v>
      </c>
      <c r="F11851" t="s">
        <v>17041</v>
      </c>
      <c r="G11851" t="s">
        <v>17042</v>
      </c>
      <c r="H11851" t="s">
        <v>111</v>
      </c>
      <c r="I11851" t="s">
        <v>59672</v>
      </c>
      <c r="J11851" t="s">
        <v>221</v>
      </c>
      <c r="K11851" t="s">
        <v>40</v>
      </c>
      <c r="L11851">
        <v>931</v>
      </c>
      <c r="M11851" t="s">
        <v>53904</v>
      </c>
      <c r="N11851" t="s">
        <v>59286</v>
      </c>
      <c r="O11851" t="s">
        <v>59673</v>
      </c>
      <c r="P11851" t="s">
        <v>31</v>
      </c>
      <c r="Q11851" t="s">
        <v>59674</v>
      </c>
      <c r="R11851">
        <v>0</v>
      </c>
    </row>
    <row r="11852" spans="1:18" x14ac:dyDescent="0.25">
      <c r="A11852" t="s">
        <v>17</v>
      </c>
      <c r="B11852" t="s">
        <v>59675</v>
      </c>
      <c r="C11852" t="s">
        <v>19</v>
      </c>
      <c r="D11852" t="s">
        <v>59676</v>
      </c>
      <c r="E11852" t="s">
        <v>21</v>
      </c>
      <c r="F11852" t="s">
        <v>17995</v>
      </c>
      <c r="G11852" t="s">
        <v>17996</v>
      </c>
      <c r="H11852" t="s">
        <v>91</v>
      </c>
      <c r="I11852" t="s">
        <v>59677</v>
      </c>
      <c r="J11852" t="s">
        <v>59678</v>
      </c>
      <c r="K11852" t="s">
        <v>71</v>
      </c>
      <c r="L11852">
        <v>4191</v>
      </c>
      <c r="M11852" t="s">
        <v>46889</v>
      </c>
      <c r="N11852" t="s">
        <v>59286</v>
      </c>
      <c r="O11852" t="s">
        <v>59679</v>
      </c>
      <c r="P11852" t="s">
        <v>31</v>
      </c>
      <c r="Q11852" t="s">
        <v>59680</v>
      </c>
      <c r="R11852">
        <v>0</v>
      </c>
    </row>
    <row r="11853" spans="1:18" x14ac:dyDescent="0.25">
      <c r="A11853" t="s">
        <v>17</v>
      </c>
      <c r="B11853" t="s">
        <v>59681</v>
      </c>
      <c r="C11853" t="s">
        <v>19</v>
      </c>
      <c r="D11853" t="s">
        <v>59682</v>
      </c>
      <c r="E11853" t="s">
        <v>21</v>
      </c>
      <c r="F11853" t="s">
        <v>17995</v>
      </c>
      <c r="G11853" t="s">
        <v>17996</v>
      </c>
      <c r="H11853" t="s">
        <v>44651</v>
      </c>
      <c r="I11853" t="s">
        <v>59683</v>
      </c>
      <c r="J11853" t="s">
        <v>59684</v>
      </c>
      <c r="K11853" t="s">
        <v>27</v>
      </c>
      <c r="L11853">
        <v>2369</v>
      </c>
      <c r="M11853" t="s">
        <v>51055</v>
      </c>
      <c r="N11853" t="s">
        <v>59286</v>
      </c>
      <c r="O11853" t="s">
        <v>59685</v>
      </c>
      <c r="P11853" t="s">
        <v>31</v>
      </c>
      <c r="Q11853" t="s">
        <v>59686</v>
      </c>
      <c r="R11853">
        <v>0</v>
      </c>
    </row>
    <row r="11854" spans="1:18" x14ac:dyDescent="0.25">
      <c r="A11854" t="s">
        <v>17</v>
      </c>
      <c r="B11854" t="s">
        <v>59687</v>
      </c>
      <c r="C11854" t="s">
        <v>19</v>
      </c>
      <c r="D11854" t="s">
        <v>59688</v>
      </c>
      <c r="E11854" t="s">
        <v>21</v>
      </c>
      <c r="F11854" t="s">
        <v>17995</v>
      </c>
      <c r="G11854" t="s">
        <v>17996</v>
      </c>
      <c r="H11854" t="s">
        <v>37</v>
      </c>
      <c r="I11854" t="s">
        <v>59689</v>
      </c>
      <c r="J11854" t="s">
        <v>221</v>
      </c>
      <c r="K11854" t="s">
        <v>27</v>
      </c>
      <c r="L11854">
        <v>1627</v>
      </c>
      <c r="M11854" t="s">
        <v>20037</v>
      </c>
      <c r="N11854" t="s">
        <v>59286</v>
      </c>
      <c r="O11854" t="s">
        <v>59690</v>
      </c>
      <c r="P11854" t="s">
        <v>31</v>
      </c>
      <c r="Q11854" t="s">
        <v>59691</v>
      </c>
      <c r="R11854">
        <v>0</v>
      </c>
    </row>
    <row r="11855" spans="1:18" x14ac:dyDescent="0.25">
      <c r="A11855" t="s">
        <v>17</v>
      </c>
      <c r="B11855" t="s">
        <v>59692</v>
      </c>
      <c r="C11855" t="s">
        <v>19</v>
      </c>
      <c r="D11855" t="s">
        <v>59693</v>
      </c>
      <c r="E11855" t="s">
        <v>21</v>
      </c>
      <c r="F11855" t="s">
        <v>17995</v>
      </c>
      <c r="G11855" t="s">
        <v>17996</v>
      </c>
      <c r="H11855" t="s">
        <v>1479</v>
      </c>
      <c r="I11855" t="s">
        <v>19352</v>
      </c>
      <c r="J11855" t="s">
        <v>19353</v>
      </c>
      <c r="K11855" t="s">
        <v>71</v>
      </c>
      <c r="L11855">
        <v>3907</v>
      </c>
      <c r="M11855" t="s">
        <v>15961</v>
      </c>
      <c r="N11855" t="s">
        <v>59286</v>
      </c>
      <c r="O11855" t="s">
        <v>59694</v>
      </c>
      <c r="P11855" t="s">
        <v>31</v>
      </c>
      <c r="Q11855" t="s">
        <v>19355</v>
      </c>
      <c r="R11855">
        <v>0</v>
      </c>
    </row>
    <row r="11856" spans="1:18" x14ac:dyDescent="0.25">
      <c r="A11856" t="s">
        <v>17</v>
      </c>
      <c r="B11856" t="s">
        <v>59695</v>
      </c>
      <c r="C11856" t="s">
        <v>19</v>
      </c>
      <c r="D11856" t="s">
        <v>59696</v>
      </c>
      <c r="E11856" t="s">
        <v>21</v>
      </c>
      <c r="F11856" t="s">
        <v>17995</v>
      </c>
      <c r="G11856" t="s">
        <v>17996</v>
      </c>
      <c r="H11856" t="s">
        <v>17033</v>
      </c>
      <c r="I11856" t="s">
        <v>59697</v>
      </c>
      <c r="J11856" t="s">
        <v>33163</v>
      </c>
      <c r="K11856" t="s">
        <v>27</v>
      </c>
      <c r="L11856">
        <v>2605</v>
      </c>
      <c r="M11856" t="s">
        <v>43121</v>
      </c>
      <c r="N11856" t="s">
        <v>59286</v>
      </c>
      <c r="O11856" t="s">
        <v>59698</v>
      </c>
      <c r="P11856" t="s">
        <v>31</v>
      </c>
      <c r="Q11856" t="s">
        <v>59699</v>
      </c>
      <c r="R11856">
        <v>0</v>
      </c>
    </row>
    <row r="11857" spans="1:18" x14ac:dyDescent="0.25">
      <c r="A11857" t="s">
        <v>17</v>
      </c>
      <c r="B11857" t="s">
        <v>59700</v>
      </c>
      <c r="C11857" t="s">
        <v>19</v>
      </c>
      <c r="D11857" t="s">
        <v>59701</v>
      </c>
      <c r="E11857" t="s">
        <v>21</v>
      </c>
      <c r="F11857" t="s">
        <v>17995</v>
      </c>
      <c r="G11857" t="s">
        <v>17996</v>
      </c>
      <c r="H11857" t="s">
        <v>68</v>
      </c>
      <c r="I11857" t="s">
        <v>20410</v>
      </c>
      <c r="J11857" t="s">
        <v>20411</v>
      </c>
      <c r="K11857" t="s">
        <v>71</v>
      </c>
      <c r="L11857">
        <v>11894</v>
      </c>
      <c r="M11857" t="s">
        <v>16353</v>
      </c>
      <c r="N11857" t="s">
        <v>59286</v>
      </c>
      <c r="O11857" t="s">
        <v>59702</v>
      </c>
      <c r="P11857" t="s">
        <v>31</v>
      </c>
      <c r="Q11857" t="s">
        <v>20413</v>
      </c>
      <c r="R11857">
        <v>0</v>
      </c>
    </row>
    <row r="11858" spans="1:18" x14ac:dyDescent="0.25">
      <c r="A11858" t="s">
        <v>17</v>
      </c>
      <c r="B11858" t="s">
        <v>59703</v>
      </c>
      <c r="C11858" t="s">
        <v>19</v>
      </c>
      <c r="D11858" t="s">
        <v>59704</v>
      </c>
      <c r="E11858" t="s">
        <v>21</v>
      </c>
      <c r="F11858" t="s">
        <v>66</v>
      </c>
      <c r="G11858" t="s">
        <v>67</v>
      </c>
      <c r="H11858" t="s">
        <v>17033</v>
      </c>
      <c r="I11858" t="s">
        <v>43196</v>
      </c>
      <c r="J11858" t="s">
        <v>43197</v>
      </c>
      <c r="K11858" t="s">
        <v>71</v>
      </c>
      <c r="L11858">
        <v>2912</v>
      </c>
      <c r="M11858" t="s">
        <v>38833</v>
      </c>
      <c r="N11858" t="s">
        <v>59286</v>
      </c>
      <c r="O11858" t="s">
        <v>59705</v>
      </c>
      <c r="P11858" t="s">
        <v>31</v>
      </c>
      <c r="Q11858" t="s">
        <v>43200</v>
      </c>
      <c r="R11858">
        <v>0</v>
      </c>
    </row>
    <row r="11859" spans="1:18" x14ac:dyDescent="0.25">
      <c r="A11859" t="s">
        <v>17</v>
      </c>
      <c r="B11859" t="s">
        <v>59706</v>
      </c>
      <c r="C11859" t="s">
        <v>19</v>
      </c>
      <c r="D11859" t="s">
        <v>59707</v>
      </c>
      <c r="E11859" t="s">
        <v>21</v>
      </c>
      <c r="F11859" t="s">
        <v>66</v>
      </c>
      <c r="G11859" t="s">
        <v>67</v>
      </c>
      <c r="H11859" t="s">
        <v>111</v>
      </c>
      <c r="I11859" t="s">
        <v>22414</v>
      </c>
      <c r="J11859" t="s">
        <v>22415</v>
      </c>
      <c r="K11859" t="s">
        <v>249</v>
      </c>
      <c r="L11859">
        <v>11266</v>
      </c>
      <c r="M11859" t="s">
        <v>20434</v>
      </c>
      <c r="N11859" t="s">
        <v>59286</v>
      </c>
      <c r="O11859" t="s">
        <v>59708</v>
      </c>
      <c r="P11859" t="s">
        <v>31</v>
      </c>
      <c r="Q11859" t="s">
        <v>22417</v>
      </c>
      <c r="R11859">
        <v>0</v>
      </c>
    </row>
    <row r="11860" spans="1:18" x14ac:dyDescent="0.25">
      <c r="A11860" t="s">
        <v>17</v>
      </c>
      <c r="B11860" t="s">
        <v>59709</v>
      </c>
      <c r="C11860" t="s">
        <v>19</v>
      </c>
      <c r="D11860" t="s">
        <v>59710</v>
      </c>
      <c r="E11860" t="s">
        <v>21</v>
      </c>
      <c r="F11860" t="s">
        <v>17995</v>
      </c>
      <c r="G11860" t="s">
        <v>17996</v>
      </c>
      <c r="H11860" t="s">
        <v>91</v>
      </c>
      <c r="I11860" t="s">
        <v>54190</v>
      </c>
      <c r="J11860" t="s">
        <v>54191</v>
      </c>
      <c r="K11860" t="s">
        <v>27</v>
      </c>
      <c r="L11860">
        <v>1348</v>
      </c>
      <c r="M11860" t="s">
        <v>50164</v>
      </c>
      <c r="N11860" t="s">
        <v>59286</v>
      </c>
      <c r="O11860" t="s">
        <v>59711</v>
      </c>
      <c r="P11860" t="s">
        <v>31</v>
      </c>
      <c r="Q11860" t="s">
        <v>54193</v>
      </c>
      <c r="R11860">
        <v>0</v>
      </c>
    </row>
    <row r="11861" spans="1:18" x14ac:dyDescent="0.25">
      <c r="A11861" t="s">
        <v>17</v>
      </c>
      <c r="B11861" t="s">
        <v>59712</v>
      </c>
      <c r="C11861" t="s">
        <v>19</v>
      </c>
      <c r="D11861" t="s">
        <v>59713</v>
      </c>
      <c r="E11861" t="s">
        <v>21</v>
      </c>
      <c r="F11861" t="s">
        <v>66</v>
      </c>
      <c r="G11861" t="s">
        <v>67</v>
      </c>
      <c r="H11861" t="s">
        <v>571</v>
      </c>
      <c r="I11861" t="s">
        <v>59714</v>
      </c>
      <c r="J11861" t="s">
        <v>221</v>
      </c>
      <c r="K11861" t="s">
        <v>71</v>
      </c>
      <c r="L11861">
        <v>2810</v>
      </c>
      <c r="M11861" t="s">
        <v>38550</v>
      </c>
      <c r="N11861" t="s">
        <v>59286</v>
      </c>
      <c r="O11861" t="s">
        <v>59715</v>
      </c>
      <c r="P11861" t="s">
        <v>31</v>
      </c>
      <c r="Q11861" t="s">
        <v>59716</v>
      </c>
      <c r="R11861">
        <v>0</v>
      </c>
    </row>
    <row r="11862" spans="1:18" x14ac:dyDescent="0.25">
      <c r="A11862" t="s">
        <v>17</v>
      </c>
      <c r="B11862" t="s">
        <v>59717</v>
      </c>
      <c r="C11862" t="s">
        <v>19</v>
      </c>
      <c r="D11862" t="s">
        <v>59718</v>
      </c>
      <c r="E11862" t="s">
        <v>21</v>
      </c>
      <c r="F11862" t="s">
        <v>66</v>
      </c>
      <c r="G11862" t="s">
        <v>67</v>
      </c>
      <c r="H11862" t="s">
        <v>111</v>
      </c>
      <c r="I11862" t="s">
        <v>48287</v>
      </c>
      <c r="J11862" t="s">
        <v>48288</v>
      </c>
      <c r="K11862" t="s">
        <v>71</v>
      </c>
      <c r="L11862">
        <v>5109</v>
      </c>
      <c r="M11862" t="s">
        <v>43068</v>
      </c>
      <c r="N11862" t="s">
        <v>59286</v>
      </c>
      <c r="O11862" t="s">
        <v>59719</v>
      </c>
      <c r="P11862" t="s">
        <v>31</v>
      </c>
      <c r="Q11862" t="s">
        <v>48290</v>
      </c>
      <c r="R11862">
        <v>0</v>
      </c>
    </row>
    <row r="11863" spans="1:18" x14ac:dyDescent="0.25">
      <c r="A11863" t="s">
        <v>17</v>
      </c>
      <c r="B11863" t="s">
        <v>59720</v>
      </c>
      <c r="C11863" t="s">
        <v>19</v>
      </c>
      <c r="D11863" t="s">
        <v>59721</v>
      </c>
      <c r="E11863" t="s">
        <v>21</v>
      </c>
      <c r="F11863" t="s">
        <v>66</v>
      </c>
      <c r="G11863" t="s">
        <v>67</v>
      </c>
      <c r="H11863" t="s">
        <v>80</v>
      </c>
      <c r="I11863" t="s">
        <v>44799</v>
      </c>
      <c r="K11863" t="s">
        <v>71</v>
      </c>
      <c r="L11863">
        <v>2887</v>
      </c>
      <c r="M11863" t="s">
        <v>38833</v>
      </c>
      <c r="N11863" t="s">
        <v>59286</v>
      </c>
      <c r="O11863" t="s">
        <v>59722</v>
      </c>
      <c r="P11863" t="s">
        <v>31</v>
      </c>
      <c r="Q11863" t="s">
        <v>44801</v>
      </c>
      <c r="R11863">
        <v>0</v>
      </c>
    </row>
    <row r="11864" spans="1:18" x14ac:dyDescent="0.25">
      <c r="A11864" t="s">
        <v>17</v>
      </c>
      <c r="B11864" t="s">
        <v>59723</v>
      </c>
      <c r="C11864" t="s">
        <v>19</v>
      </c>
      <c r="D11864" t="s">
        <v>59724</v>
      </c>
      <c r="E11864" t="s">
        <v>21</v>
      </c>
      <c r="F11864" t="s">
        <v>66</v>
      </c>
      <c r="G11864" t="s">
        <v>67</v>
      </c>
      <c r="H11864" t="s">
        <v>200</v>
      </c>
      <c r="I11864" t="s">
        <v>41917</v>
      </c>
      <c r="J11864" t="s">
        <v>41918</v>
      </c>
      <c r="K11864" t="s">
        <v>71</v>
      </c>
      <c r="L11864">
        <v>7714</v>
      </c>
      <c r="M11864" t="s">
        <v>38640</v>
      </c>
      <c r="N11864" t="s">
        <v>59286</v>
      </c>
      <c r="O11864" t="s">
        <v>59725</v>
      </c>
      <c r="P11864" t="s">
        <v>31</v>
      </c>
      <c r="Q11864" t="s">
        <v>41920</v>
      </c>
      <c r="R11864">
        <v>0</v>
      </c>
    </row>
    <row r="11865" spans="1:18" x14ac:dyDescent="0.25">
      <c r="A11865" t="s">
        <v>17</v>
      </c>
      <c r="B11865" t="s">
        <v>59726</v>
      </c>
      <c r="C11865" t="s">
        <v>19</v>
      </c>
      <c r="D11865" t="s">
        <v>59727</v>
      </c>
      <c r="E11865" t="s">
        <v>21</v>
      </c>
      <c r="F11865" t="s">
        <v>66</v>
      </c>
      <c r="G11865" t="s">
        <v>67</v>
      </c>
      <c r="H11865" t="s">
        <v>16183</v>
      </c>
      <c r="I11865" t="s">
        <v>42057</v>
      </c>
      <c r="K11865" t="s">
        <v>71</v>
      </c>
      <c r="L11865">
        <v>4324</v>
      </c>
      <c r="M11865" t="s">
        <v>37168</v>
      </c>
      <c r="N11865" t="s">
        <v>59286</v>
      </c>
      <c r="O11865" t="s">
        <v>59728</v>
      </c>
      <c r="P11865" t="s">
        <v>31</v>
      </c>
      <c r="Q11865" t="s">
        <v>42059</v>
      </c>
      <c r="R11865">
        <v>0</v>
      </c>
    </row>
    <row r="11866" spans="1:18" x14ac:dyDescent="0.25">
      <c r="A11866" t="s">
        <v>17</v>
      </c>
      <c r="B11866" t="s">
        <v>59729</v>
      </c>
      <c r="C11866" t="s">
        <v>19</v>
      </c>
      <c r="D11866" t="s">
        <v>59730</v>
      </c>
      <c r="E11866" t="s">
        <v>21</v>
      </c>
      <c r="F11866" t="s">
        <v>11387</v>
      </c>
      <c r="G11866" t="s">
        <v>11388</v>
      </c>
      <c r="H11866" t="s">
        <v>695</v>
      </c>
      <c r="I11866" t="s">
        <v>48649</v>
      </c>
      <c r="J11866" t="s">
        <v>221</v>
      </c>
      <c r="K11866" t="s">
        <v>249</v>
      </c>
      <c r="L11866">
        <v>4324</v>
      </c>
      <c r="M11866" t="s">
        <v>26067</v>
      </c>
      <c r="N11866" t="s">
        <v>59286</v>
      </c>
      <c r="O11866" t="s">
        <v>59731</v>
      </c>
      <c r="P11866" t="s">
        <v>31</v>
      </c>
      <c r="Q11866" t="s">
        <v>48651</v>
      </c>
      <c r="R11866">
        <v>0</v>
      </c>
    </row>
    <row r="11867" spans="1:18" x14ac:dyDescent="0.25">
      <c r="A11867" t="s">
        <v>17</v>
      </c>
      <c r="B11867" t="s">
        <v>59732</v>
      </c>
      <c r="C11867" t="s">
        <v>19</v>
      </c>
      <c r="D11867" t="s">
        <v>59733</v>
      </c>
      <c r="E11867" t="s">
        <v>21</v>
      </c>
      <c r="F11867" t="s">
        <v>11387</v>
      </c>
      <c r="G11867" t="s">
        <v>11388</v>
      </c>
      <c r="H11867" t="s">
        <v>8859</v>
      </c>
      <c r="I11867" t="s">
        <v>43467</v>
      </c>
      <c r="J11867" t="s">
        <v>221</v>
      </c>
      <c r="K11867" t="s">
        <v>27</v>
      </c>
      <c r="L11867">
        <v>2778</v>
      </c>
      <c r="M11867" t="s">
        <v>36931</v>
      </c>
      <c r="N11867" t="s">
        <v>59286</v>
      </c>
      <c r="O11867" t="s">
        <v>59734</v>
      </c>
      <c r="P11867" t="s">
        <v>31</v>
      </c>
      <c r="Q11867" t="s">
        <v>43471</v>
      </c>
      <c r="R11867">
        <v>0</v>
      </c>
    </row>
    <row r="11868" spans="1:18" x14ac:dyDescent="0.25">
      <c r="A11868" t="s">
        <v>17</v>
      </c>
      <c r="B11868" t="s">
        <v>59735</v>
      </c>
      <c r="C11868" t="s">
        <v>19</v>
      </c>
      <c r="D11868" t="s">
        <v>59736</v>
      </c>
      <c r="E11868" t="s">
        <v>21</v>
      </c>
      <c r="F11868" t="s">
        <v>66</v>
      </c>
      <c r="G11868" t="s">
        <v>67</v>
      </c>
      <c r="H11868" t="s">
        <v>16183</v>
      </c>
      <c r="I11868" t="s">
        <v>52738</v>
      </c>
      <c r="J11868" t="s">
        <v>50626</v>
      </c>
      <c r="K11868" t="s">
        <v>27</v>
      </c>
      <c r="L11868">
        <v>3266</v>
      </c>
      <c r="M11868" t="s">
        <v>46960</v>
      </c>
      <c r="N11868" t="s">
        <v>59286</v>
      </c>
      <c r="O11868" t="s">
        <v>59737</v>
      </c>
      <c r="P11868" t="s">
        <v>31</v>
      </c>
      <c r="Q11868" t="s">
        <v>52740</v>
      </c>
      <c r="R11868">
        <v>0</v>
      </c>
    </row>
    <row r="11869" spans="1:18" x14ac:dyDescent="0.25">
      <c r="A11869" t="s">
        <v>17</v>
      </c>
      <c r="B11869" t="s">
        <v>59738</v>
      </c>
      <c r="C11869" t="s">
        <v>19</v>
      </c>
      <c r="D11869" t="s">
        <v>59739</v>
      </c>
      <c r="E11869" t="s">
        <v>21</v>
      </c>
      <c r="F11869" t="s">
        <v>11387</v>
      </c>
      <c r="G11869" t="s">
        <v>11388</v>
      </c>
      <c r="H11869" t="s">
        <v>111</v>
      </c>
      <c r="I11869" t="s">
        <v>54424</v>
      </c>
      <c r="J11869" t="s">
        <v>54425</v>
      </c>
      <c r="K11869" t="s">
        <v>27</v>
      </c>
      <c r="L11869">
        <v>1734</v>
      </c>
      <c r="M11869" t="s">
        <v>46863</v>
      </c>
      <c r="N11869" t="s">
        <v>59286</v>
      </c>
      <c r="O11869" t="s">
        <v>59740</v>
      </c>
      <c r="P11869" t="s">
        <v>31</v>
      </c>
      <c r="Q11869" t="s">
        <v>54427</v>
      </c>
      <c r="R11869">
        <v>0</v>
      </c>
    </row>
    <row r="11870" spans="1:18" x14ac:dyDescent="0.25">
      <c r="A11870" t="s">
        <v>17</v>
      </c>
      <c r="B11870" t="s">
        <v>59741</v>
      </c>
      <c r="C11870" t="s">
        <v>19</v>
      </c>
      <c r="D11870" t="s">
        <v>59742</v>
      </c>
      <c r="E11870" t="s">
        <v>21</v>
      </c>
      <c r="F11870" t="s">
        <v>51220</v>
      </c>
      <c r="G11870" t="s">
        <v>51221</v>
      </c>
      <c r="H11870" t="s">
        <v>111</v>
      </c>
      <c r="I11870" t="s">
        <v>59743</v>
      </c>
      <c r="J11870" t="s">
        <v>59744</v>
      </c>
      <c r="K11870" t="s">
        <v>71</v>
      </c>
      <c r="L11870">
        <v>3551</v>
      </c>
      <c r="M11870" t="s">
        <v>49998</v>
      </c>
      <c r="N11870" t="s">
        <v>59286</v>
      </c>
      <c r="O11870" t="s">
        <v>59745</v>
      </c>
      <c r="P11870" t="s">
        <v>31</v>
      </c>
      <c r="Q11870" t="s">
        <v>59746</v>
      </c>
      <c r="R11870">
        <v>0</v>
      </c>
    </row>
    <row r="11871" spans="1:18" x14ac:dyDescent="0.25">
      <c r="A11871" t="s">
        <v>17</v>
      </c>
      <c r="B11871" t="s">
        <v>59747</v>
      </c>
      <c r="C11871" t="s">
        <v>19</v>
      </c>
      <c r="D11871" t="s">
        <v>59748</v>
      </c>
      <c r="E11871" t="s">
        <v>21</v>
      </c>
      <c r="F11871" t="s">
        <v>364</v>
      </c>
      <c r="G11871" t="s">
        <v>365</v>
      </c>
      <c r="H11871" t="s">
        <v>111</v>
      </c>
      <c r="I11871" t="s">
        <v>46424</v>
      </c>
      <c r="J11871" t="s">
        <v>46425</v>
      </c>
      <c r="K11871" t="s">
        <v>71</v>
      </c>
      <c r="L11871">
        <v>6790</v>
      </c>
      <c r="M11871" t="s">
        <v>41806</v>
      </c>
      <c r="N11871" t="s">
        <v>59286</v>
      </c>
      <c r="O11871" t="s">
        <v>59749</v>
      </c>
      <c r="P11871" t="s">
        <v>31</v>
      </c>
      <c r="Q11871" t="s">
        <v>46427</v>
      </c>
      <c r="R11871">
        <v>0</v>
      </c>
    </row>
    <row r="11872" spans="1:18" x14ac:dyDescent="0.25">
      <c r="A11872" t="s">
        <v>17</v>
      </c>
      <c r="B11872" t="s">
        <v>59750</v>
      </c>
      <c r="C11872" t="s">
        <v>19</v>
      </c>
      <c r="D11872" t="s">
        <v>59751</v>
      </c>
      <c r="E11872" t="s">
        <v>21</v>
      </c>
      <c r="F11872" t="s">
        <v>364</v>
      </c>
      <c r="G11872" t="s">
        <v>365</v>
      </c>
      <c r="H11872" t="s">
        <v>8859</v>
      </c>
      <c r="I11872" t="s">
        <v>46465</v>
      </c>
      <c r="J11872" t="s">
        <v>46466</v>
      </c>
      <c r="K11872" t="s">
        <v>27</v>
      </c>
      <c r="L11872">
        <v>2094</v>
      </c>
      <c r="M11872" t="s">
        <v>42521</v>
      </c>
      <c r="N11872" t="s">
        <v>59286</v>
      </c>
      <c r="O11872" t="s">
        <v>59752</v>
      </c>
      <c r="P11872" t="s">
        <v>31</v>
      </c>
      <c r="Q11872" t="s">
        <v>46468</v>
      </c>
      <c r="R11872">
        <v>0</v>
      </c>
    </row>
    <row r="11873" spans="1:18" x14ac:dyDescent="0.25">
      <c r="A11873" t="s">
        <v>17</v>
      </c>
      <c r="B11873" t="s">
        <v>59753</v>
      </c>
      <c r="C11873" t="s">
        <v>19</v>
      </c>
      <c r="D11873" t="s">
        <v>59754</v>
      </c>
      <c r="E11873" t="s">
        <v>21</v>
      </c>
      <c r="F11873" t="s">
        <v>11387</v>
      </c>
      <c r="G11873" t="s">
        <v>11388</v>
      </c>
      <c r="H11873" t="s">
        <v>37</v>
      </c>
      <c r="I11873" t="s">
        <v>59755</v>
      </c>
      <c r="J11873" t="s">
        <v>221</v>
      </c>
      <c r="K11873" t="s">
        <v>27</v>
      </c>
      <c r="L11873">
        <v>1676</v>
      </c>
      <c r="M11873" t="s">
        <v>49932</v>
      </c>
      <c r="N11873" t="s">
        <v>59286</v>
      </c>
      <c r="O11873" t="s">
        <v>59756</v>
      </c>
      <c r="P11873" t="s">
        <v>31</v>
      </c>
      <c r="Q11873" t="s">
        <v>59757</v>
      </c>
      <c r="R11873">
        <v>0</v>
      </c>
    </row>
    <row r="11874" spans="1:18" x14ac:dyDescent="0.25">
      <c r="A11874" t="s">
        <v>17</v>
      </c>
      <c r="B11874" t="s">
        <v>59758</v>
      </c>
      <c r="C11874" t="s">
        <v>19</v>
      </c>
      <c r="D11874" t="s">
        <v>59759</v>
      </c>
      <c r="E11874" t="s">
        <v>21</v>
      </c>
      <c r="F11874" t="s">
        <v>57</v>
      </c>
      <c r="G11874" t="s">
        <v>58</v>
      </c>
      <c r="H11874" t="s">
        <v>13024</v>
      </c>
      <c r="I11874" t="s">
        <v>56072</v>
      </c>
      <c r="J11874" t="s">
        <v>56073</v>
      </c>
      <c r="K11874" t="s">
        <v>27</v>
      </c>
      <c r="L11874">
        <v>1618</v>
      </c>
      <c r="M11874" t="s">
        <v>50007</v>
      </c>
      <c r="N11874" t="s">
        <v>59286</v>
      </c>
      <c r="O11874" t="s">
        <v>59760</v>
      </c>
      <c r="P11874" t="s">
        <v>31</v>
      </c>
      <c r="Q11874" t="s">
        <v>56075</v>
      </c>
      <c r="R11874">
        <v>0</v>
      </c>
    </row>
    <row r="11875" spans="1:18" x14ac:dyDescent="0.25">
      <c r="A11875" t="s">
        <v>17</v>
      </c>
      <c r="B11875" t="s">
        <v>59761</v>
      </c>
      <c r="C11875" t="s">
        <v>19</v>
      </c>
      <c r="D11875" t="s">
        <v>59762</v>
      </c>
      <c r="E11875" t="s">
        <v>21</v>
      </c>
      <c r="F11875" t="s">
        <v>57</v>
      </c>
      <c r="G11875" t="s">
        <v>58</v>
      </c>
      <c r="H11875" t="s">
        <v>111</v>
      </c>
      <c r="I11875" t="s">
        <v>38907</v>
      </c>
      <c r="J11875" t="s">
        <v>38908</v>
      </c>
      <c r="K11875" t="s">
        <v>71</v>
      </c>
      <c r="L11875">
        <v>6790</v>
      </c>
      <c r="M11875" t="s">
        <v>36490</v>
      </c>
      <c r="N11875" t="s">
        <v>59286</v>
      </c>
      <c r="O11875" t="s">
        <v>59763</v>
      </c>
      <c r="P11875" t="s">
        <v>31</v>
      </c>
      <c r="Q11875" t="s">
        <v>38910</v>
      </c>
      <c r="R11875">
        <v>0</v>
      </c>
    </row>
    <row r="11876" spans="1:18" x14ac:dyDescent="0.25">
      <c r="A11876" t="s">
        <v>17</v>
      </c>
      <c r="B11876" t="s">
        <v>59764</v>
      </c>
      <c r="C11876" t="s">
        <v>19</v>
      </c>
      <c r="D11876" t="s">
        <v>59765</v>
      </c>
      <c r="E11876" t="s">
        <v>21</v>
      </c>
      <c r="F11876" t="s">
        <v>9378</v>
      </c>
      <c r="G11876" t="s">
        <v>9379</v>
      </c>
      <c r="H11876" t="s">
        <v>16183</v>
      </c>
      <c r="I11876" t="s">
        <v>53967</v>
      </c>
      <c r="J11876" t="s">
        <v>53968</v>
      </c>
      <c r="K11876" t="s">
        <v>27</v>
      </c>
      <c r="L11876">
        <v>1080</v>
      </c>
      <c r="M11876" t="s">
        <v>50007</v>
      </c>
      <c r="N11876" t="s">
        <v>59286</v>
      </c>
      <c r="O11876" t="s">
        <v>59766</v>
      </c>
      <c r="P11876" t="s">
        <v>31</v>
      </c>
      <c r="Q11876" t="s">
        <v>53970</v>
      </c>
      <c r="R11876">
        <v>0</v>
      </c>
    </row>
    <row r="11877" spans="1:18" x14ac:dyDescent="0.25">
      <c r="A11877" t="s">
        <v>17</v>
      </c>
      <c r="B11877" t="s">
        <v>59767</v>
      </c>
      <c r="C11877" t="s">
        <v>19</v>
      </c>
      <c r="D11877" t="s">
        <v>59768</v>
      </c>
      <c r="E11877" t="s">
        <v>21</v>
      </c>
      <c r="F11877" t="s">
        <v>9378</v>
      </c>
      <c r="G11877" t="s">
        <v>9379</v>
      </c>
      <c r="H11877" t="s">
        <v>91</v>
      </c>
      <c r="I11877" t="s">
        <v>48171</v>
      </c>
      <c r="J11877" t="s">
        <v>48172</v>
      </c>
      <c r="K11877" t="s">
        <v>71</v>
      </c>
      <c r="L11877">
        <v>4829</v>
      </c>
      <c r="M11877" t="s">
        <v>43189</v>
      </c>
      <c r="N11877" t="s">
        <v>59286</v>
      </c>
      <c r="O11877" t="s">
        <v>59769</v>
      </c>
      <c r="P11877" t="s">
        <v>31</v>
      </c>
      <c r="Q11877" t="s">
        <v>48174</v>
      </c>
      <c r="R11877">
        <v>0</v>
      </c>
    </row>
    <row r="11878" spans="1:18" x14ac:dyDescent="0.25">
      <c r="A11878" t="s">
        <v>17</v>
      </c>
      <c r="B11878" t="s">
        <v>59770</v>
      </c>
      <c r="C11878" t="s">
        <v>19</v>
      </c>
      <c r="D11878" t="s">
        <v>59771</v>
      </c>
      <c r="E11878" t="s">
        <v>21</v>
      </c>
      <c r="F11878" t="s">
        <v>99</v>
      </c>
      <c r="G11878" t="s">
        <v>100</v>
      </c>
      <c r="H11878" t="s">
        <v>1538</v>
      </c>
      <c r="I11878" t="s">
        <v>23171</v>
      </c>
      <c r="J11878" t="s">
        <v>23172</v>
      </c>
      <c r="K11878" t="s">
        <v>71</v>
      </c>
      <c r="L11878">
        <v>9705</v>
      </c>
      <c r="M11878" t="s">
        <v>14705</v>
      </c>
      <c r="N11878" t="s">
        <v>59286</v>
      </c>
      <c r="O11878" t="s">
        <v>59772</v>
      </c>
      <c r="P11878" t="s">
        <v>31</v>
      </c>
      <c r="Q11878" t="s">
        <v>23174</v>
      </c>
      <c r="R11878">
        <v>0</v>
      </c>
    </row>
    <row r="11879" spans="1:18" x14ac:dyDescent="0.25">
      <c r="A11879" t="s">
        <v>17</v>
      </c>
      <c r="B11879" t="s">
        <v>59773</v>
      </c>
      <c r="C11879" t="s">
        <v>19</v>
      </c>
      <c r="D11879" t="s">
        <v>59774</v>
      </c>
      <c r="E11879" t="s">
        <v>21</v>
      </c>
      <c r="F11879" t="s">
        <v>9378</v>
      </c>
      <c r="G11879" t="s">
        <v>9379</v>
      </c>
      <c r="H11879" t="s">
        <v>1538</v>
      </c>
      <c r="I11879" t="s">
        <v>44504</v>
      </c>
      <c r="J11879" t="s">
        <v>44505</v>
      </c>
      <c r="K11879" t="s">
        <v>27</v>
      </c>
      <c r="L11879">
        <v>2429</v>
      </c>
      <c r="M11879" t="s">
        <v>36548</v>
      </c>
      <c r="N11879" t="s">
        <v>59286</v>
      </c>
      <c r="O11879" t="s">
        <v>59775</v>
      </c>
      <c r="P11879" t="s">
        <v>31</v>
      </c>
      <c r="Q11879" t="s">
        <v>44507</v>
      </c>
      <c r="R11879">
        <v>0</v>
      </c>
    </row>
    <row r="11880" spans="1:18" x14ac:dyDescent="0.25">
      <c r="A11880" t="s">
        <v>17</v>
      </c>
      <c r="B11880" t="s">
        <v>59776</v>
      </c>
      <c r="C11880" t="s">
        <v>19</v>
      </c>
      <c r="D11880" t="s">
        <v>59777</v>
      </c>
      <c r="E11880" t="s">
        <v>21</v>
      </c>
      <c r="F11880" t="s">
        <v>2333</v>
      </c>
      <c r="G11880" t="s">
        <v>2334</v>
      </c>
      <c r="H11880" t="s">
        <v>43148</v>
      </c>
      <c r="I11880" t="s">
        <v>49269</v>
      </c>
      <c r="J11880" t="s">
        <v>49270</v>
      </c>
      <c r="K11880" t="s">
        <v>27</v>
      </c>
      <c r="L11880">
        <v>3835</v>
      </c>
      <c r="M11880" t="s">
        <v>43328</v>
      </c>
      <c r="N11880" t="s">
        <v>59286</v>
      </c>
      <c r="O11880" t="s">
        <v>59778</v>
      </c>
      <c r="P11880" t="s">
        <v>31</v>
      </c>
      <c r="Q11880" t="s">
        <v>49272</v>
      </c>
      <c r="R11880">
        <v>0</v>
      </c>
    </row>
    <row r="11881" spans="1:18" x14ac:dyDescent="0.25">
      <c r="A11881" t="s">
        <v>17</v>
      </c>
      <c r="B11881" t="s">
        <v>59779</v>
      </c>
      <c r="C11881" t="s">
        <v>19</v>
      </c>
      <c r="D11881" t="s">
        <v>59780</v>
      </c>
      <c r="E11881" t="s">
        <v>21</v>
      </c>
      <c r="F11881" t="s">
        <v>2333</v>
      </c>
      <c r="G11881" t="s">
        <v>2334</v>
      </c>
      <c r="H11881" t="s">
        <v>17033</v>
      </c>
      <c r="I11881" t="s">
        <v>51840</v>
      </c>
      <c r="J11881" t="s">
        <v>51841</v>
      </c>
      <c r="K11881" t="s">
        <v>27</v>
      </c>
      <c r="L11881">
        <v>1719</v>
      </c>
      <c r="M11881" t="s">
        <v>43068</v>
      </c>
      <c r="N11881" t="s">
        <v>59286</v>
      </c>
      <c r="O11881" t="s">
        <v>59781</v>
      </c>
      <c r="P11881" t="s">
        <v>31</v>
      </c>
      <c r="Q11881" t="s">
        <v>51843</v>
      </c>
      <c r="R11881">
        <v>0</v>
      </c>
    </row>
    <row r="11882" spans="1:18" x14ac:dyDescent="0.25">
      <c r="A11882" t="s">
        <v>17</v>
      </c>
      <c r="B11882" t="s">
        <v>59782</v>
      </c>
      <c r="C11882" t="s">
        <v>19</v>
      </c>
      <c r="D11882" t="s">
        <v>59783</v>
      </c>
      <c r="E11882" t="s">
        <v>21</v>
      </c>
      <c r="F11882" t="s">
        <v>2333</v>
      </c>
      <c r="G11882" t="s">
        <v>2334</v>
      </c>
      <c r="H11882" t="s">
        <v>91</v>
      </c>
      <c r="I11882" t="s">
        <v>48498</v>
      </c>
      <c r="J11882" t="s">
        <v>48499</v>
      </c>
      <c r="K11882" t="s">
        <v>71</v>
      </c>
      <c r="L11882">
        <v>2513</v>
      </c>
      <c r="M11882" t="s">
        <v>42692</v>
      </c>
      <c r="N11882" t="s">
        <v>59286</v>
      </c>
      <c r="O11882" t="s">
        <v>59784</v>
      </c>
      <c r="P11882" t="s">
        <v>31</v>
      </c>
      <c r="Q11882" t="s">
        <v>48501</v>
      </c>
      <c r="R11882">
        <v>0</v>
      </c>
    </row>
    <row r="11883" spans="1:18" x14ac:dyDescent="0.25">
      <c r="A11883" t="s">
        <v>17</v>
      </c>
      <c r="B11883" t="s">
        <v>59785</v>
      </c>
      <c r="C11883" t="s">
        <v>19</v>
      </c>
      <c r="D11883" t="s">
        <v>59786</v>
      </c>
      <c r="E11883" t="s">
        <v>21</v>
      </c>
      <c r="F11883" t="s">
        <v>2333</v>
      </c>
      <c r="G11883" t="s">
        <v>2334</v>
      </c>
      <c r="H11883" t="s">
        <v>37</v>
      </c>
      <c r="I11883" t="s">
        <v>38677</v>
      </c>
      <c r="J11883" t="s">
        <v>38678</v>
      </c>
      <c r="K11883" t="s">
        <v>71</v>
      </c>
      <c r="L11883">
        <v>7942</v>
      </c>
      <c r="M11883" t="s">
        <v>29755</v>
      </c>
      <c r="N11883" t="s">
        <v>59286</v>
      </c>
      <c r="O11883" t="s">
        <v>59787</v>
      </c>
      <c r="P11883" t="s">
        <v>31</v>
      </c>
      <c r="Q11883" t="s">
        <v>38680</v>
      </c>
      <c r="R11883">
        <v>0</v>
      </c>
    </row>
    <row r="11884" spans="1:18" x14ac:dyDescent="0.25">
      <c r="A11884" t="s">
        <v>17</v>
      </c>
      <c r="B11884" t="s">
        <v>59788</v>
      </c>
      <c r="C11884" t="s">
        <v>19</v>
      </c>
      <c r="D11884" t="s">
        <v>59789</v>
      </c>
      <c r="E11884" t="s">
        <v>21</v>
      </c>
      <c r="F11884" t="s">
        <v>2333</v>
      </c>
      <c r="G11884" t="s">
        <v>2334</v>
      </c>
      <c r="H11884" t="s">
        <v>111</v>
      </c>
      <c r="I11884" t="s">
        <v>38801</v>
      </c>
      <c r="J11884" t="s">
        <v>38802</v>
      </c>
      <c r="K11884" t="s">
        <v>71</v>
      </c>
      <c r="L11884">
        <v>6182</v>
      </c>
      <c r="M11884" t="s">
        <v>34568</v>
      </c>
      <c r="N11884" t="s">
        <v>59286</v>
      </c>
      <c r="O11884" t="s">
        <v>59790</v>
      </c>
      <c r="P11884" t="s">
        <v>31</v>
      </c>
      <c r="Q11884" t="s">
        <v>38804</v>
      </c>
      <c r="R11884">
        <v>0</v>
      </c>
    </row>
    <row r="11885" spans="1:18" x14ac:dyDescent="0.25">
      <c r="A11885" t="s">
        <v>17</v>
      </c>
      <c r="B11885" t="s">
        <v>59791</v>
      </c>
      <c r="C11885" t="s">
        <v>19</v>
      </c>
      <c r="D11885" t="s">
        <v>59792</v>
      </c>
      <c r="E11885" t="s">
        <v>21</v>
      </c>
      <c r="F11885" t="s">
        <v>2159</v>
      </c>
      <c r="G11885" t="s">
        <v>2160</v>
      </c>
      <c r="H11885" t="s">
        <v>46545</v>
      </c>
      <c r="I11885" t="s">
        <v>50912</v>
      </c>
      <c r="J11885" t="s">
        <v>50913</v>
      </c>
      <c r="K11885" t="s">
        <v>71</v>
      </c>
      <c r="L11885">
        <v>3903</v>
      </c>
      <c r="M11885" t="s">
        <v>20037</v>
      </c>
      <c r="N11885" t="s">
        <v>59286</v>
      </c>
      <c r="O11885" t="s">
        <v>59793</v>
      </c>
      <c r="P11885" t="s">
        <v>31</v>
      </c>
      <c r="Q11885" t="s">
        <v>50915</v>
      </c>
      <c r="R11885">
        <v>0</v>
      </c>
    </row>
    <row r="11886" spans="1:18" x14ac:dyDescent="0.25">
      <c r="A11886" t="s">
        <v>17</v>
      </c>
      <c r="B11886" t="s">
        <v>59794</v>
      </c>
      <c r="C11886" t="s">
        <v>19</v>
      </c>
      <c r="D11886" t="s">
        <v>59795</v>
      </c>
      <c r="E11886" t="s">
        <v>21</v>
      </c>
      <c r="F11886" t="s">
        <v>2159</v>
      </c>
      <c r="G11886" t="s">
        <v>2160</v>
      </c>
      <c r="H11886" t="s">
        <v>5196</v>
      </c>
      <c r="I11886" t="s">
        <v>41027</v>
      </c>
      <c r="J11886" t="s">
        <v>221</v>
      </c>
      <c r="K11886" t="s">
        <v>71</v>
      </c>
      <c r="L11886">
        <v>5820</v>
      </c>
      <c r="M11886" t="s">
        <v>36548</v>
      </c>
      <c r="N11886" t="s">
        <v>59286</v>
      </c>
      <c r="O11886" t="s">
        <v>59796</v>
      </c>
      <c r="P11886" t="s">
        <v>31</v>
      </c>
      <c r="Q11886" t="s">
        <v>41029</v>
      </c>
      <c r="R11886">
        <v>0</v>
      </c>
    </row>
    <row r="11887" spans="1:18" x14ac:dyDescent="0.25">
      <c r="A11887" t="s">
        <v>17</v>
      </c>
      <c r="B11887" t="s">
        <v>59797</v>
      </c>
      <c r="C11887" t="s">
        <v>19</v>
      </c>
      <c r="D11887" t="s">
        <v>59798</v>
      </c>
      <c r="E11887" t="s">
        <v>21</v>
      </c>
      <c r="F11887" t="s">
        <v>2318</v>
      </c>
      <c r="G11887" t="s">
        <v>2319</v>
      </c>
      <c r="H11887" t="s">
        <v>41436</v>
      </c>
      <c r="I11887" t="s">
        <v>47723</v>
      </c>
      <c r="J11887" t="s">
        <v>47724</v>
      </c>
      <c r="K11887" t="s">
        <v>27</v>
      </c>
      <c r="L11887">
        <v>3291</v>
      </c>
      <c r="M11887" t="s">
        <v>43559</v>
      </c>
      <c r="N11887" t="s">
        <v>59286</v>
      </c>
      <c r="O11887" t="s">
        <v>59799</v>
      </c>
      <c r="P11887" t="s">
        <v>31</v>
      </c>
      <c r="Q11887" t="s">
        <v>47726</v>
      </c>
      <c r="R11887">
        <v>0</v>
      </c>
    </row>
    <row r="11888" spans="1:18" x14ac:dyDescent="0.25">
      <c r="A11888" t="s">
        <v>17</v>
      </c>
      <c r="B11888" t="s">
        <v>59800</v>
      </c>
      <c r="C11888" t="s">
        <v>19</v>
      </c>
      <c r="D11888" t="s">
        <v>59801</v>
      </c>
      <c r="E11888" t="s">
        <v>21</v>
      </c>
      <c r="F11888" t="s">
        <v>46</v>
      </c>
      <c r="G11888" t="s">
        <v>47</v>
      </c>
      <c r="H11888" t="s">
        <v>46545</v>
      </c>
      <c r="I11888" t="s">
        <v>48425</v>
      </c>
      <c r="J11888" t="s">
        <v>48426</v>
      </c>
      <c r="K11888" t="s">
        <v>27</v>
      </c>
      <c r="L11888">
        <v>5974</v>
      </c>
      <c r="M11888" t="s">
        <v>43328</v>
      </c>
      <c r="N11888" t="s">
        <v>59286</v>
      </c>
      <c r="O11888" t="s">
        <v>59802</v>
      </c>
      <c r="P11888" t="s">
        <v>31</v>
      </c>
      <c r="Q11888" t="s">
        <v>48428</v>
      </c>
      <c r="R11888">
        <v>0</v>
      </c>
    </row>
    <row r="11889" spans="1:18" x14ac:dyDescent="0.25">
      <c r="A11889" t="s">
        <v>17</v>
      </c>
      <c r="B11889" t="s">
        <v>59803</v>
      </c>
      <c r="C11889" t="s">
        <v>19</v>
      </c>
      <c r="D11889" t="s">
        <v>59804</v>
      </c>
      <c r="E11889" t="s">
        <v>21</v>
      </c>
      <c r="F11889" t="s">
        <v>491</v>
      </c>
      <c r="G11889" t="s">
        <v>492</v>
      </c>
      <c r="H11889" t="s">
        <v>91</v>
      </c>
      <c r="I11889" t="s">
        <v>27638</v>
      </c>
      <c r="J11889" t="s">
        <v>27639</v>
      </c>
      <c r="K11889" t="s">
        <v>249</v>
      </c>
      <c r="L11889">
        <v>7623</v>
      </c>
      <c r="M11889" t="s">
        <v>22533</v>
      </c>
      <c r="N11889" t="s">
        <v>59286</v>
      </c>
      <c r="O11889" t="s">
        <v>59805</v>
      </c>
      <c r="P11889" t="s">
        <v>31</v>
      </c>
      <c r="Q11889" t="s">
        <v>27641</v>
      </c>
      <c r="R11889">
        <v>0</v>
      </c>
    </row>
    <row r="11890" spans="1:18" x14ac:dyDescent="0.25">
      <c r="A11890" t="s">
        <v>17</v>
      </c>
      <c r="B11890" t="s">
        <v>59806</v>
      </c>
      <c r="C11890" t="s">
        <v>19</v>
      </c>
      <c r="D11890" t="s">
        <v>59807</v>
      </c>
      <c r="E11890" t="s">
        <v>21</v>
      </c>
      <c r="F11890" t="s">
        <v>44247</v>
      </c>
      <c r="G11890" t="s">
        <v>44248</v>
      </c>
      <c r="H11890" t="s">
        <v>91</v>
      </c>
      <c r="I11890" t="s">
        <v>59808</v>
      </c>
      <c r="J11890" t="s">
        <v>221</v>
      </c>
      <c r="K11890" t="s">
        <v>71</v>
      </c>
      <c r="L11890">
        <v>2840</v>
      </c>
      <c r="M11890" t="s">
        <v>41962</v>
      </c>
      <c r="N11890" t="s">
        <v>59286</v>
      </c>
      <c r="O11890" t="s">
        <v>59809</v>
      </c>
      <c r="P11890" t="s">
        <v>31</v>
      </c>
      <c r="Q11890" t="s">
        <v>59810</v>
      </c>
      <c r="R11890">
        <v>0</v>
      </c>
    </row>
    <row r="11891" spans="1:18" x14ac:dyDescent="0.25">
      <c r="A11891" t="s">
        <v>17</v>
      </c>
      <c r="B11891" t="s">
        <v>59811</v>
      </c>
      <c r="C11891" t="s">
        <v>19</v>
      </c>
      <c r="D11891" t="s">
        <v>59812</v>
      </c>
      <c r="E11891" t="s">
        <v>21</v>
      </c>
      <c r="F11891" t="s">
        <v>1089</v>
      </c>
      <c r="G11891" t="s">
        <v>1090</v>
      </c>
      <c r="H11891" t="s">
        <v>111</v>
      </c>
      <c r="I11891" t="s">
        <v>34812</v>
      </c>
      <c r="J11891" t="s">
        <v>34813</v>
      </c>
      <c r="K11891" t="s">
        <v>249</v>
      </c>
      <c r="L11891">
        <v>7183</v>
      </c>
      <c r="M11891" t="s">
        <v>30071</v>
      </c>
      <c r="N11891" t="s">
        <v>59286</v>
      </c>
      <c r="O11891" t="s">
        <v>59813</v>
      </c>
      <c r="P11891" t="s">
        <v>31</v>
      </c>
      <c r="Q11891" t="s">
        <v>34815</v>
      </c>
      <c r="R11891">
        <v>0</v>
      </c>
    </row>
    <row r="11892" spans="1:18" x14ac:dyDescent="0.25">
      <c r="A11892" t="s">
        <v>17</v>
      </c>
      <c r="B11892" t="s">
        <v>59814</v>
      </c>
      <c r="C11892" t="s">
        <v>19</v>
      </c>
      <c r="D11892" t="s">
        <v>59815</v>
      </c>
      <c r="E11892" t="s">
        <v>21</v>
      </c>
      <c r="F11892" t="s">
        <v>7895</v>
      </c>
      <c r="G11892" t="s">
        <v>7896</v>
      </c>
      <c r="H11892" t="s">
        <v>16183</v>
      </c>
      <c r="I11892" t="s">
        <v>41373</v>
      </c>
      <c r="J11892" t="s">
        <v>221</v>
      </c>
      <c r="K11892" t="s">
        <v>71</v>
      </c>
      <c r="L11892">
        <v>2985</v>
      </c>
      <c r="M11892" t="s">
        <v>38722</v>
      </c>
      <c r="N11892" t="s">
        <v>59286</v>
      </c>
      <c r="O11892" t="s">
        <v>59816</v>
      </c>
      <c r="P11892" t="s">
        <v>31</v>
      </c>
      <c r="Q11892" t="s">
        <v>41375</v>
      </c>
      <c r="R11892">
        <v>0</v>
      </c>
    </row>
    <row r="11893" spans="1:18" x14ac:dyDescent="0.25">
      <c r="A11893" t="s">
        <v>17</v>
      </c>
      <c r="B11893" t="s">
        <v>59817</v>
      </c>
      <c r="C11893" t="s">
        <v>19</v>
      </c>
      <c r="D11893" t="s">
        <v>59818</v>
      </c>
      <c r="E11893" t="s">
        <v>21</v>
      </c>
      <c r="F11893" t="s">
        <v>1788</v>
      </c>
      <c r="G11893" t="s">
        <v>1789</v>
      </c>
      <c r="H11893" t="s">
        <v>111</v>
      </c>
      <c r="I11893" t="s">
        <v>52036</v>
      </c>
      <c r="J11893" t="s">
        <v>221</v>
      </c>
      <c r="K11893" t="s">
        <v>27</v>
      </c>
      <c r="L11893">
        <v>3912</v>
      </c>
      <c r="M11893" t="s">
        <v>46863</v>
      </c>
      <c r="N11893" t="s">
        <v>59286</v>
      </c>
      <c r="O11893" t="s">
        <v>59819</v>
      </c>
      <c r="P11893" t="s">
        <v>31</v>
      </c>
      <c r="Q11893" t="s">
        <v>52038</v>
      </c>
      <c r="R11893">
        <v>0</v>
      </c>
    </row>
    <row r="11894" spans="1:18" x14ac:dyDescent="0.25">
      <c r="A11894" t="s">
        <v>17</v>
      </c>
      <c r="B11894" t="s">
        <v>59820</v>
      </c>
      <c r="C11894" t="s">
        <v>19</v>
      </c>
      <c r="D11894" t="s">
        <v>59821</v>
      </c>
      <c r="E11894" t="s">
        <v>21</v>
      </c>
      <c r="F11894" t="s">
        <v>44247</v>
      </c>
      <c r="G11894" t="s">
        <v>44248</v>
      </c>
      <c r="H11894" t="s">
        <v>733</v>
      </c>
      <c r="I11894" t="s">
        <v>54960</v>
      </c>
      <c r="J11894" t="s">
        <v>54961</v>
      </c>
      <c r="K11894" t="s">
        <v>27</v>
      </c>
      <c r="L11894">
        <v>1433</v>
      </c>
      <c r="M11894" t="s">
        <v>20037</v>
      </c>
      <c r="N11894" t="s">
        <v>59286</v>
      </c>
      <c r="O11894" t="s">
        <v>59822</v>
      </c>
      <c r="P11894" t="s">
        <v>31</v>
      </c>
      <c r="R11894">
        <v>0</v>
      </c>
    </row>
    <row r="11895" spans="1:18" x14ac:dyDescent="0.25">
      <c r="A11895" t="s">
        <v>17</v>
      </c>
      <c r="B11895" t="s">
        <v>59823</v>
      </c>
      <c r="C11895" t="s">
        <v>19</v>
      </c>
      <c r="D11895" t="s">
        <v>59824</v>
      </c>
      <c r="E11895" t="s">
        <v>21</v>
      </c>
      <c r="F11895" t="s">
        <v>967</v>
      </c>
      <c r="G11895" t="s">
        <v>968</v>
      </c>
      <c r="H11895" t="s">
        <v>571</v>
      </c>
      <c r="I11895" t="s">
        <v>32736</v>
      </c>
      <c r="J11895" t="s">
        <v>221</v>
      </c>
      <c r="K11895" t="s">
        <v>249</v>
      </c>
      <c r="L11895">
        <v>9306</v>
      </c>
      <c r="M11895" t="s">
        <v>25957</v>
      </c>
      <c r="N11895" t="s">
        <v>59286</v>
      </c>
      <c r="O11895" t="s">
        <v>59825</v>
      </c>
      <c r="P11895" t="s">
        <v>31</v>
      </c>
      <c r="Q11895" t="s">
        <v>32738</v>
      </c>
      <c r="R11895">
        <v>0</v>
      </c>
    </row>
    <row r="11896" spans="1:18" x14ac:dyDescent="0.25">
      <c r="A11896" t="s">
        <v>17</v>
      </c>
      <c r="B11896" t="s">
        <v>59826</v>
      </c>
      <c r="C11896" t="s">
        <v>19</v>
      </c>
      <c r="D11896" t="s">
        <v>59827</v>
      </c>
      <c r="E11896" t="s">
        <v>21</v>
      </c>
      <c r="F11896" t="s">
        <v>46</v>
      </c>
      <c r="G11896" t="s">
        <v>47</v>
      </c>
      <c r="H11896" t="s">
        <v>695</v>
      </c>
      <c r="I11896" t="s">
        <v>59828</v>
      </c>
      <c r="J11896" t="s">
        <v>43129</v>
      </c>
      <c r="K11896" t="s">
        <v>27</v>
      </c>
      <c r="L11896">
        <v>3599</v>
      </c>
      <c r="M11896" t="s">
        <v>43451</v>
      </c>
      <c r="N11896" t="s">
        <v>59286</v>
      </c>
      <c r="O11896" t="s">
        <v>59829</v>
      </c>
      <c r="P11896" t="s">
        <v>31</v>
      </c>
      <c r="Q11896" t="s">
        <v>59830</v>
      </c>
      <c r="R11896">
        <v>0</v>
      </c>
    </row>
    <row r="11897" spans="1:18" x14ac:dyDescent="0.25">
      <c r="A11897" t="s">
        <v>17</v>
      </c>
      <c r="B11897" t="s">
        <v>59831</v>
      </c>
      <c r="C11897" t="s">
        <v>19</v>
      </c>
      <c r="D11897" t="s">
        <v>59832</v>
      </c>
      <c r="E11897" t="s">
        <v>21</v>
      </c>
      <c r="F11897" t="s">
        <v>46</v>
      </c>
      <c r="G11897" t="s">
        <v>47</v>
      </c>
      <c r="H11897" t="s">
        <v>91</v>
      </c>
      <c r="I11897" t="s">
        <v>59833</v>
      </c>
      <c r="J11897" t="s">
        <v>59834</v>
      </c>
      <c r="K11897" t="s">
        <v>40</v>
      </c>
      <c r="L11897">
        <v>274</v>
      </c>
      <c r="M11897" t="s">
        <v>20037</v>
      </c>
      <c r="N11897" t="s">
        <v>59286</v>
      </c>
      <c r="O11897" t="s">
        <v>59835</v>
      </c>
      <c r="P11897" t="s">
        <v>31</v>
      </c>
      <c r="Q11897" t="s">
        <v>59836</v>
      </c>
      <c r="R11897">
        <v>0</v>
      </c>
    </row>
    <row r="11898" spans="1:18" x14ac:dyDescent="0.25">
      <c r="A11898" t="s">
        <v>17</v>
      </c>
      <c r="B11898" t="s">
        <v>59837</v>
      </c>
      <c r="C11898" t="s">
        <v>19</v>
      </c>
      <c r="D11898" t="s">
        <v>59838</v>
      </c>
      <c r="E11898" t="s">
        <v>21</v>
      </c>
      <c r="F11898" t="s">
        <v>46</v>
      </c>
      <c r="G11898" t="s">
        <v>47</v>
      </c>
      <c r="H11898" t="s">
        <v>91</v>
      </c>
      <c r="I11898" t="s">
        <v>17379</v>
      </c>
      <c r="J11898" t="s">
        <v>17380</v>
      </c>
      <c r="K11898" t="s">
        <v>249</v>
      </c>
      <c r="L11898">
        <v>8821</v>
      </c>
      <c r="M11898" t="s">
        <v>14331</v>
      </c>
      <c r="N11898" t="s">
        <v>59286</v>
      </c>
      <c r="O11898" t="s">
        <v>59839</v>
      </c>
      <c r="P11898" t="s">
        <v>31</v>
      </c>
      <c r="Q11898" t="s">
        <v>17382</v>
      </c>
      <c r="R11898">
        <v>0</v>
      </c>
    </row>
    <row r="11899" spans="1:18" x14ac:dyDescent="0.25">
      <c r="A11899" t="s">
        <v>17</v>
      </c>
      <c r="B11899" t="s">
        <v>59840</v>
      </c>
      <c r="C11899" t="s">
        <v>19</v>
      </c>
      <c r="D11899" t="s">
        <v>59841</v>
      </c>
      <c r="E11899" t="s">
        <v>21</v>
      </c>
      <c r="F11899" t="s">
        <v>4626</v>
      </c>
      <c r="G11899" t="s">
        <v>4627</v>
      </c>
      <c r="H11899" t="s">
        <v>111</v>
      </c>
      <c r="I11899" t="s">
        <v>38434</v>
      </c>
      <c r="J11899" t="s">
        <v>38435</v>
      </c>
      <c r="K11899" t="s">
        <v>71</v>
      </c>
      <c r="L11899">
        <v>4013</v>
      </c>
      <c r="M11899" t="s">
        <v>33692</v>
      </c>
      <c r="N11899" t="s">
        <v>59286</v>
      </c>
      <c r="O11899" t="s">
        <v>59842</v>
      </c>
      <c r="P11899" t="s">
        <v>31</v>
      </c>
      <c r="Q11899" t="s">
        <v>38438</v>
      </c>
      <c r="R11899">
        <v>0</v>
      </c>
    </row>
    <row r="11900" spans="1:18" x14ac:dyDescent="0.25">
      <c r="A11900" t="s">
        <v>17</v>
      </c>
      <c r="B11900" t="s">
        <v>59843</v>
      </c>
      <c r="C11900" t="s">
        <v>19</v>
      </c>
      <c r="D11900" t="s">
        <v>59844</v>
      </c>
      <c r="E11900" t="s">
        <v>21</v>
      </c>
      <c r="F11900" t="s">
        <v>44247</v>
      </c>
      <c r="G11900" t="s">
        <v>44248</v>
      </c>
      <c r="H11900" t="s">
        <v>16183</v>
      </c>
      <c r="I11900" t="s">
        <v>55734</v>
      </c>
      <c r="J11900" t="s">
        <v>55735</v>
      </c>
      <c r="K11900" t="s">
        <v>27</v>
      </c>
      <c r="L11900">
        <v>2397</v>
      </c>
      <c r="M11900" t="s">
        <v>50203</v>
      </c>
      <c r="N11900" t="s">
        <v>59286</v>
      </c>
      <c r="O11900" t="s">
        <v>59845</v>
      </c>
      <c r="P11900" t="s">
        <v>31</v>
      </c>
      <c r="Q11900" t="s">
        <v>55737</v>
      </c>
      <c r="R11900">
        <v>0</v>
      </c>
    </row>
    <row r="11901" spans="1:18" x14ac:dyDescent="0.25">
      <c r="A11901" t="s">
        <v>17</v>
      </c>
      <c r="B11901" t="s">
        <v>59846</v>
      </c>
      <c r="C11901" t="s">
        <v>19</v>
      </c>
      <c r="D11901" t="s">
        <v>59847</v>
      </c>
      <c r="E11901" t="s">
        <v>21</v>
      </c>
      <c r="F11901" t="s">
        <v>28602</v>
      </c>
      <c r="G11901" t="s">
        <v>28603</v>
      </c>
      <c r="H11901" t="s">
        <v>20898</v>
      </c>
      <c r="I11901" t="s">
        <v>59848</v>
      </c>
      <c r="J11901" t="s">
        <v>36955</v>
      </c>
      <c r="K11901" t="s">
        <v>40</v>
      </c>
      <c r="L11901">
        <v>1000</v>
      </c>
      <c r="M11901" t="s">
        <v>49955</v>
      </c>
      <c r="N11901" t="s">
        <v>59849</v>
      </c>
      <c r="O11901" t="s">
        <v>59850</v>
      </c>
      <c r="P11901" t="s">
        <v>31</v>
      </c>
      <c r="Q11901" t="s">
        <v>59851</v>
      </c>
      <c r="R11901">
        <v>0</v>
      </c>
    </row>
    <row r="11902" spans="1:18" x14ac:dyDescent="0.25">
      <c r="A11902" t="s">
        <v>17</v>
      </c>
      <c r="B11902" t="s">
        <v>59852</v>
      </c>
      <c r="C11902" t="s">
        <v>19</v>
      </c>
      <c r="D11902" t="s">
        <v>59853</v>
      </c>
      <c r="E11902" t="s">
        <v>21</v>
      </c>
      <c r="F11902" t="s">
        <v>28602</v>
      </c>
      <c r="G11902" t="s">
        <v>28603</v>
      </c>
      <c r="H11902" t="s">
        <v>20898</v>
      </c>
      <c r="I11902" t="s">
        <v>56951</v>
      </c>
      <c r="J11902" t="s">
        <v>6048</v>
      </c>
      <c r="K11902" t="s">
        <v>27</v>
      </c>
      <c r="L11902">
        <v>2435</v>
      </c>
      <c r="M11902" t="s">
        <v>55767</v>
      </c>
      <c r="N11902" t="s">
        <v>59849</v>
      </c>
      <c r="O11902" t="s">
        <v>59854</v>
      </c>
      <c r="P11902" t="s">
        <v>31</v>
      </c>
      <c r="Q11902" t="s">
        <v>56953</v>
      </c>
      <c r="R11902">
        <v>0</v>
      </c>
    </row>
    <row r="11903" spans="1:18" x14ac:dyDescent="0.25">
      <c r="A11903" t="s">
        <v>17</v>
      </c>
      <c r="B11903" t="s">
        <v>59855</v>
      </c>
      <c r="C11903" t="s">
        <v>19</v>
      </c>
      <c r="D11903" t="s">
        <v>59856</v>
      </c>
      <c r="E11903" t="s">
        <v>21</v>
      </c>
      <c r="F11903" t="s">
        <v>28123</v>
      </c>
      <c r="G11903" t="s">
        <v>28124</v>
      </c>
      <c r="H11903" t="s">
        <v>8859</v>
      </c>
      <c r="I11903" t="s">
        <v>28125</v>
      </c>
      <c r="J11903" t="s">
        <v>28126</v>
      </c>
      <c r="K11903" t="s">
        <v>71</v>
      </c>
      <c r="L11903">
        <v>3935</v>
      </c>
      <c r="M11903" t="s">
        <v>19712</v>
      </c>
      <c r="N11903" t="s">
        <v>59849</v>
      </c>
      <c r="O11903" t="s">
        <v>59857</v>
      </c>
      <c r="P11903" t="s">
        <v>31</v>
      </c>
      <c r="Q11903" t="s">
        <v>28128</v>
      </c>
      <c r="R11903">
        <v>0</v>
      </c>
    </row>
    <row r="11904" spans="1:18" x14ac:dyDescent="0.25">
      <c r="A11904" t="s">
        <v>17</v>
      </c>
      <c r="B11904" t="s">
        <v>59858</v>
      </c>
      <c r="C11904" t="s">
        <v>19</v>
      </c>
      <c r="D11904" t="s">
        <v>59859</v>
      </c>
      <c r="E11904" t="s">
        <v>21</v>
      </c>
      <c r="F11904" t="s">
        <v>4626</v>
      </c>
      <c r="G11904" t="s">
        <v>4627</v>
      </c>
      <c r="H11904" t="s">
        <v>20898</v>
      </c>
      <c r="I11904" t="s">
        <v>59860</v>
      </c>
      <c r="J11904" t="s">
        <v>59861</v>
      </c>
      <c r="K11904" t="s">
        <v>40</v>
      </c>
      <c r="L11904">
        <v>577</v>
      </c>
      <c r="M11904" t="s">
        <v>54908</v>
      </c>
      <c r="N11904" t="s">
        <v>59862</v>
      </c>
      <c r="O11904" t="s">
        <v>59863</v>
      </c>
      <c r="P11904" t="s">
        <v>31</v>
      </c>
      <c r="Q11904" t="s">
        <v>59864</v>
      </c>
      <c r="R11904">
        <v>0</v>
      </c>
    </row>
    <row r="11905" spans="1:18" x14ac:dyDescent="0.25">
      <c r="A11905" t="s">
        <v>17</v>
      </c>
      <c r="B11905" t="s">
        <v>59865</v>
      </c>
      <c r="C11905" t="s">
        <v>19</v>
      </c>
      <c r="D11905" t="s">
        <v>59866</v>
      </c>
      <c r="E11905" t="s">
        <v>21</v>
      </c>
      <c r="F11905" t="s">
        <v>4626</v>
      </c>
      <c r="G11905" t="s">
        <v>4627</v>
      </c>
      <c r="H11905" t="s">
        <v>43148</v>
      </c>
      <c r="I11905" t="s">
        <v>51434</v>
      </c>
      <c r="J11905" t="s">
        <v>51435</v>
      </c>
      <c r="K11905" t="s">
        <v>27</v>
      </c>
      <c r="L11905">
        <v>2814</v>
      </c>
      <c r="M11905" t="s">
        <v>46960</v>
      </c>
      <c r="N11905" t="s">
        <v>59862</v>
      </c>
      <c r="O11905" t="s">
        <v>59867</v>
      </c>
      <c r="P11905" t="s">
        <v>31</v>
      </c>
      <c r="Q11905" t="s">
        <v>51437</v>
      </c>
      <c r="R11905">
        <v>0</v>
      </c>
    </row>
    <row r="11906" spans="1:18" x14ac:dyDescent="0.25">
      <c r="A11906" t="s">
        <v>17</v>
      </c>
      <c r="B11906" t="s">
        <v>59868</v>
      </c>
      <c r="C11906" t="s">
        <v>19</v>
      </c>
      <c r="D11906" t="s">
        <v>59869</v>
      </c>
      <c r="E11906" t="s">
        <v>21</v>
      </c>
      <c r="F11906" t="s">
        <v>4626</v>
      </c>
      <c r="G11906" t="s">
        <v>4627</v>
      </c>
      <c r="H11906" t="s">
        <v>17033</v>
      </c>
      <c r="I11906" t="s">
        <v>59870</v>
      </c>
      <c r="J11906" t="s">
        <v>59871</v>
      </c>
      <c r="K11906" t="s">
        <v>27</v>
      </c>
      <c r="L11906">
        <v>1196</v>
      </c>
      <c r="M11906" t="s">
        <v>43421</v>
      </c>
      <c r="N11906" t="s">
        <v>59862</v>
      </c>
      <c r="O11906" t="s">
        <v>59872</v>
      </c>
      <c r="P11906" t="s">
        <v>31</v>
      </c>
      <c r="Q11906" t="s">
        <v>59873</v>
      </c>
      <c r="R11906">
        <v>0</v>
      </c>
    </row>
    <row r="11907" spans="1:18" x14ac:dyDescent="0.25">
      <c r="A11907" t="s">
        <v>17</v>
      </c>
      <c r="B11907" t="s">
        <v>59874</v>
      </c>
      <c r="C11907" t="s">
        <v>19</v>
      </c>
      <c r="D11907" t="s">
        <v>59875</v>
      </c>
      <c r="E11907" t="s">
        <v>21</v>
      </c>
      <c r="F11907" t="s">
        <v>28602</v>
      </c>
      <c r="G11907" t="s">
        <v>28603</v>
      </c>
      <c r="H11907" t="s">
        <v>171</v>
      </c>
      <c r="I11907" t="s">
        <v>59876</v>
      </c>
      <c r="J11907" t="s">
        <v>221</v>
      </c>
      <c r="K11907" t="s">
        <v>71</v>
      </c>
      <c r="L11907">
        <v>5510</v>
      </c>
      <c r="M11907" t="s">
        <v>37173</v>
      </c>
      <c r="N11907" t="s">
        <v>59877</v>
      </c>
      <c r="O11907" t="s">
        <v>59878</v>
      </c>
      <c r="P11907" t="s">
        <v>31</v>
      </c>
      <c r="Q11907" t="s">
        <v>59879</v>
      </c>
      <c r="R11907">
        <v>0</v>
      </c>
    </row>
    <row r="11908" spans="1:18" x14ac:dyDescent="0.25">
      <c r="A11908" t="s">
        <v>17</v>
      </c>
      <c r="B11908" t="s">
        <v>59880</v>
      </c>
      <c r="C11908" t="s">
        <v>19</v>
      </c>
      <c r="D11908" t="s">
        <v>59881</v>
      </c>
      <c r="E11908" t="s">
        <v>21</v>
      </c>
      <c r="F11908" t="s">
        <v>28602</v>
      </c>
      <c r="G11908" t="s">
        <v>28603</v>
      </c>
      <c r="H11908" t="s">
        <v>17033</v>
      </c>
      <c r="I11908" t="s">
        <v>59882</v>
      </c>
      <c r="J11908" t="s">
        <v>59883</v>
      </c>
      <c r="K11908" t="s">
        <v>40</v>
      </c>
      <c r="L11908">
        <v>669</v>
      </c>
      <c r="M11908" t="s">
        <v>20037</v>
      </c>
      <c r="N11908" t="s">
        <v>59877</v>
      </c>
      <c r="O11908" t="s">
        <v>59884</v>
      </c>
      <c r="P11908" t="s">
        <v>31</v>
      </c>
      <c r="Q11908" t="s">
        <v>59885</v>
      </c>
      <c r="R11908">
        <v>0</v>
      </c>
    </row>
    <row r="11909" spans="1:18" x14ac:dyDescent="0.25">
      <c r="A11909" t="s">
        <v>17</v>
      </c>
      <c r="B11909" t="s">
        <v>59886</v>
      </c>
      <c r="C11909" t="s">
        <v>19</v>
      </c>
      <c r="D11909" t="s">
        <v>59887</v>
      </c>
      <c r="E11909" t="s">
        <v>21</v>
      </c>
      <c r="F11909" t="s">
        <v>2716</v>
      </c>
      <c r="G11909" t="s">
        <v>2717</v>
      </c>
      <c r="H11909" t="s">
        <v>3726</v>
      </c>
      <c r="I11909" t="s">
        <v>39495</v>
      </c>
      <c r="J11909" t="s">
        <v>39496</v>
      </c>
      <c r="K11909" t="s">
        <v>71</v>
      </c>
      <c r="L11909">
        <v>3795</v>
      </c>
      <c r="M11909" t="s">
        <v>32501</v>
      </c>
      <c r="N11909" t="s">
        <v>59877</v>
      </c>
      <c r="O11909" t="s">
        <v>59888</v>
      </c>
      <c r="P11909" t="s">
        <v>31</v>
      </c>
      <c r="Q11909" t="s">
        <v>39498</v>
      </c>
      <c r="R11909">
        <v>0</v>
      </c>
    </row>
    <row r="11910" spans="1:18" x14ac:dyDescent="0.25">
      <c r="A11910" t="s">
        <v>17</v>
      </c>
      <c r="B11910" t="s">
        <v>59889</v>
      </c>
      <c r="C11910" t="s">
        <v>19</v>
      </c>
      <c r="D11910" t="s">
        <v>59890</v>
      </c>
      <c r="E11910" t="s">
        <v>21</v>
      </c>
      <c r="F11910" t="s">
        <v>44247</v>
      </c>
      <c r="G11910" t="s">
        <v>44248</v>
      </c>
      <c r="H11910" t="s">
        <v>37</v>
      </c>
      <c r="I11910" t="s">
        <v>59891</v>
      </c>
      <c r="J11910" t="s">
        <v>50869</v>
      </c>
      <c r="K11910" t="s">
        <v>40</v>
      </c>
      <c r="L11910">
        <v>401</v>
      </c>
      <c r="M11910" t="s">
        <v>55392</v>
      </c>
      <c r="N11910" t="s">
        <v>59877</v>
      </c>
      <c r="O11910" t="s">
        <v>59892</v>
      </c>
      <c r="P11910" t="s">
        <v>31</v>
      </c>
      <c r="Q11910" t="s">
        <v>59893</v>
      </c>
      <c r="R11910">
        <v>0</v>
      </c>
    </row>
    <row r="11911" spans="1:18" x14ac:dyDescent="0.25">
      <c r="A11911" t="s">
        <v>17</v>
      </c>
      <c r="B11911" t="s">
        <v>59894</v>
      </c>
      <c r="C11911" t="s">
        <v>19</v>
      </c>
      <c r="D11911" t="s">
        <v>59895</v>
      </c>
      <c r="E11911" t="s">
        <v>21</v>
      </c>
      <c r="F11911" t="s">
        <v>44247</v>
      </c>
      <c r="G11911" t="s">
        <v>44248</v>
      </c>
      <c r="H11911" t="s">
        <v>80</v>
      </c>
      <c r="I11911" t="s">
        <v>45213</v>
      </c>
      <c r="J11911" t="s">
        <v>45214</v>
      </c>
      <c r="K11911" t="s">
        <v>249</v>
      </c>
      <c r="L11911">
        <v>5637</v>
      </c>
      <c r="M11911" t="s">
        <v>40025</v>
      </c>
      <c r="N11911" t="s">
        <v>59877</v>
      </c>
      <c r="O11911" t="s">
        <v>59896</v>
      </c>
      <c r="P11911" t="s">
        <v>31</v>
      </c>
      <c r="Q11911" t="s">
        <v>45216</v>
      </c>
      <c r="R11911">
        <v>0</v>
      </c>
    </row>
    <row r="11912" spans="1:18" x14ac:dyDescent="0.25">
      <c r="A11912" t="s">
        <v>17</v>
      </c>
      <c r="B11912" t="s">
        <v>59897</v>
      </c>
      <c r="C11912" t="s">
        <v>19</v>
      </c>
      <c r="D11912" t="s">
        <v>59898</v>
      </c>
      <c r="E11912" t="s">
        <v>21</v>
      </c>
      <c r="F11912" t="s">
        <v>20279</v>
      </c>
      <c r="G11912" t="s">
        <v>20280</v>
      </c>
      <c r="H11912" t="s">
        <v>44651</v>
      </c>
      <c r="I11912" t="s">
        <v>53251</v>
      </c>
      <c r="J11912" t="s">
        <v>53252</v>
      </c>
      <c r="K11912" t="s">
        <v>27</v>
      </c>
      <c r="L11912">
        <v>1612</v>
      </c>
      <c r="M11912" t="s">
        <v>47061</v>
      </c>
      <c r="N11912" t="s">
        <v>59877</v>
      </c>
      <c r="O11912" t="s">
        <v>59899</v>
      </c>
      <c r="P11912" t="s">
        <v>31</v>
      </c>
      <c r="Q11912" t="s">
        <v>53254</v>
      </c>
      <c r="R11912">
        <v>0</v>
      </c>
    </row>
    <row r="11913" spans="1:18" x14ac:dyDescent="0.25">
      <c r="A11913" t="s">
        <v>17</v>
      </c>
      <c r="B11913" t="s">
        <v>59900</v>
      </c>
      <c r="C11913" t="s">
        <v>19</v>
      </c>
      <c r="D11913" t="s">
        <v>59901</v>
      </c>
      <c r="E11913" t="s">
        <v>21</v>
      </c>
      <c r="F11913" t="s">
        <v>28602</v>
      </c>
      <c r="G11913" t="s">
        <v>28603</v>
      </c>
      <c r="H11913" t="s">
        <v>17033</v>
      </c>
      <c r="I11913" t="s">
        <v>59902</v>
      </c>
      <c r="J11913" t="s">
        <v>59903</v>
      </c>
      <c r="K11913" t="s">
        <v>40</v>
      </c>
      <c r="L11913">
        <v>189</v>
      </c>
      <c r="M11913" t="s">
        <v>54408</v>
      </c>
      <c r="N11913" t="s">
        <v>59571</v>
      </c>
      <c r="O11913" t="s">
        <v>59904</v>
      </c>
      <c r="P11913" t="s">
        <v>31</v>
      </c>
      <c r="Q11913" t="s">
        <v>59905</v>
      </c>
      <c r="R11913">
        <v>0</v>
      </c>
    </row>
    <row r="11914" spans="1:18" x14ac:dyDescent="0.25">
      <c r="A11914" t="s">
        <v>17</v>
      </c>
      <c r="B11914" t="s">
        <v>59906</v>
      </c>
      <c r="C11914" t="s">
        <v>19</v>
      </c>
      <c r="D11914" t="s">
        <v>59907</v>
      </c>
      <c r="E11914" t="s">
        <v>21</v>
      </c>
      <c r="F11914" t="s">
        <v>17041</v>
      </c>
      <c r="G11914" t="s">
        <v>17042</v>
      </c>
      <c r="H11914" t="s">
        <v>1538</v>
      </c>
      <c r="I11914" t="s">
        <v>59908</v>
      </c>
      <c r="J11914" t="s">
        <v>59909</v>
      </c>
      <c r="K11914" t="s">
        <v>40</v>
      </c>
      <c r="L11914">
        <v>125</v>
      </c>
      <c r="M11914" t="s">
        <v>20037</v>
      </c>
      <c r="N11914" t="s">
        <v>59571</v>
      </c>
      <c r="O11914" t="s">
        <v>59910</v>
      </c>
      <c r="P11914" t="s">
        <v>31</v>
      </c>
      <c r="Q11914" t="s">
        <v>59911</v>
      </c>
      <c r="R11914">
        <v>0</v>
      </c>
    </row>
    <row r="11915" spans="1:18" x14ac:dyDescent="0.25">
      <c r="A11915" t="s">
        <v>17</v>
      </c>
      <c r="B11915" t="s">
        <v>59912</v>
      </c>
      <c r="C11915" t="s">
        <v>19</v>
      </c>
      <c r="D11915" t="s">
        <v>59913</v>
      </c>
      <c r="E11915" t="s">
        <v>21</v>
      </c>
      <c r="F11915" t="s">
        <v>20279</v>
      </c>
      <c r="G11915" t="s">
        <v>20280</v>
      </c>
      <c r="H11915" t="s">
        <v>24</v>
      </c>
      <c r="I11915" t="s">
        <v>21928</v>
      </c>
      <c r="J11915" t="s">
        <v>221</v>
      </c>
      <c r="K11915" t="s">
        <v>249</v>
      </c>
      <c r="L11915">
        <v>6875</v>
      </c>
      <c r="M11915" t="s">
        <v>16819</v>
      </c>
      <c r="N11915" t="s">
        <v>59571</v>
      </c>
      <c r="O11915" t="s">
        <v>59914</v>
      </c>
      <c r="P11915" t="s">
        <v>31</v>
      </c>
      <c r="Q11915" t="s">
        <v>21930</v>
      </c>
      <c r="R11915">
        <v>0</v>
      </c>
    </row>
    <row r="11916" spans="1:18" x14ac:dyDescent="0.25">
      <c r="A11916" t="s">
        <v>17</v>
      </c>
      <c r="B11916" t="s">
        <v>59915</v>
      </c>
      <c r="C11916" t="s">
        <v>19</v>
      </c>
      <c r="D11916" t="s">
        <v>59916</v>
      </c>
      <c r="E11916" t="s">
        <v>21</v>
      </c>
      <c r="F11916" t="s">
        <v>20279</v>
      </c>
      <c r="G11916" t="s">
        <v>20280</v>
      </c>
      <c r="H11916" t="s">
        <v>43148</v>
      </c>
      <c r="I11916" t="s">
        <v>59917</v>
      </c>
      <c r="J11916" t="s">
        <v>59918</v>
      </c>
      <c r="K11916" t="s">
        <v>40</v>
      </c>
      <c r="L11916">
        <v>576</v>
      </c>
      <c r="M11916" t="s">
        <v>50203</v>
      </c>
      <c r="N11916" t="s">
        <v>59571</v>
      </c>
      <c r="O11916" t="s">
        <v>59919</v>
      </c>
      <c r="P11916" t="s">
        <v>31</v>
      </c>
      <c r="Q11916" t="s">
        <v>59920</v>
      </c>
      <c r="R11916">
        <v>0</v>
      </c>
    </row>
    <row r="11917" spans="1:18" x14ac:dyDescent="0.25">
      <c r="A11917" t="s">
        <v>17</v>
      </c>
      <c r="B11917" t="s">
        <v>59921</v>
      </c>
      <c r="C11917" t="s">
        <v>19</v>
      </c>
      <c r="D11917" t="s">
        <v>59922</v>
      </c>
      <c r="E11917" t="s">
        <v>21</v>
      </c>
      <c r="F11917" t="s">
        <v>28602</v>
      </c>
      <c r="G11917" t="s">
        <v>28603</v>
      </c>
      <c r="H11917" t="s">
        <v>80</v>
      </c>
      <c r="I11917" t="s">
        <v>30306</v>
      </c>
      <c r="K11917" t="s">
        <v>249</v>
      </c>
      <c r="L11917">
        <v>11175</v>
      </c>
      <c r="M11917" t="s">
        <v>20037</v>
      </c>
      <c r="N11917" t="s">
        <v>59571</v>
      </c>
      <c r="O11917" t="s">
        <v>59923</v>
      </c>
      <c r="P11917" t="s">
        <v>31</v>
      </c>
      <c r="Q11917" t="s">
        <v>30308</v>
      </c>
      <c r="R11917">
        <v>0</v>
      </c>
    </row>
    <row r="11918" spans="1:18" x14ac:dyDescent="0.25">
      <c r="A11918" t="s">
        <v>17</v>
      </c>
      <c r="B11918" t="s">
        <v>59924</v>
      </c>
      <c r="C11918" t="s">
        <v>19</v>
      </c>
      <c r="D11918" t="s">
        <v>59925</v>
      </c>
      <c r="E11918" t="s">
        <v>21</v>
      </c>
      <c r="F11918" t="s">
        <v>59926</v>
      </c>
      <c r="G11918" t="s">
        <v>59927</v>
      </c>
      <c r="H11918" t="s">
        <v>16183</v>
      </c>
      <c r="I11918" t="s">
        <v>59928</v>
      </c>
      <c r="J11918" t="s">
        <v>59929</v>
      </c>
      <c r="K11918" t="s">
        <v>40</v>
      </c>
      <c r="L11918">
        <v>1125</v>
      </c>
      <c r="M11918" t="s">
        <v>54145</v>
      </c>
      <c r="N11918" t="s">
        <v>59571</v>
      </c>
      <c r="O11918" t="s">
        <v>59930</v>
      </c>
      <c r="P11918" t="s">
        <v>31</v>
      </c>
      <c r="Q11918" t="s">
        <v>59931</v>
      </c>
      <c r="R11918">
        <v>0</v>
      </c>
    </row>
    <row r="11919" spans="1:18" x14ac:dyDescent="0.25">
      <c r="A11919" t="s">
        <v>17</v>
      </c>
      <c r="B11919" t="s">
        <v>59932</v>
      </c>
      <c r="C11919" t="s">
        <v>19</v>
      </c>
      <c r="D11919" t="s">
        <v>59933</v>
      </c>
      <c r="E11919" t="s">
        <v>21</v>
      </c>
      <c r="F11919" t="s">
        <v>44247</v>
      </c>
      <c r="G11919" t="s">
        <v>44248</v>
      </c>
      <c r="H11919" t="s">
        <v>91</v>
      </c>
      <c r="I11919" t="s">
        <v>59934</v>
      </c>
      <c r="J11919" t="s">
        <v>59935</v>
      </c>
      <c r="K11919" t="s">
        <v>40</v>
      </c>
      <c r="L11919">
        <v>761</v>
      </c>
      <c r="M11919" t="s">
        <v>50301</v>
      </c>
      <c r="N11919" t="s">
        <v>59571</v>
      </c>
      <c r="O11919" t="s">
        <v>59936</v>
      </c>
      <c r="P11919" t="s">
        <v>31</v>
      </c>
      <c r="Q11919" t="s">
        <v>59937</v>
      </c>
      <c r="R11919">
        <v>0</v>
      </c>
    </row>
    <row r="11920" spans="1:18" x14ac:dyDescent="0.25">
      <c r="A11920" t="s">
        <v>17</v>
      </c>
      <c r="B11920" t="s">
        <v>59938</v>
      </c>
      <c r="C11920" t="s">
        <v>19</v>
      </c>
      <c r="D11920" t="s">
        <v>59939</v>
      </c>
      <c r="E11920" t="s">
        <v>21</v>
      </c>
      <c r="F11920" t="s">
        <v>44247</v>
      </c>
      <c r="G11920" t="s">
        <v>44248</v>
      </c>
      <c r="H11920" t="s">
        <v>17033</v>
      </c>
      <c r="I11920" t="s">
        <v>55377</v>
      </c>
      <c r="J11920" t="s">
        <v>55378</v>
      </c>
      <c r="K11920" t="s">
        <v>27</v>
      </c>
      <c r="L11920">
        <v>1175</v>
      </c>
      <c r="M11920" t="s">
        <v>50196</v>
      </c>
      <c r="N11920" t="s">
        <v>59571</v>
      </c>
      <c r="O11920" t="s">
        <v>59940</v>
      </c>
      <c r="P11920" t="s">
        <v>31</v>
      </c>
      <c r="Q11920" t="s">
        <v>55380</v>
      </c>
      <c r="R11920">
        <v>0</v>
      </c>
    </row>
    <row r="11921" spans="1:18" x14ac:dyDescent="0.25">
      <c r="A11921" t="s">
        <v>17</v>
      </c>
      <c r="B11921" t="s">
        <v>59941</v>
      </c>
      <c r="C11921" t="s">
        <v>19</v>
      </c>
      <c r="D11921" t="s">
        <v>59942</v>
      </c>
      <c r="E11921" t="s">
        <v>21</v>
      </c>
      <c r="F11921" t="s">
        <v>46</v>
      </c>
      <c r="G11921" t="s">
        <v>47</v>
      </c>
      <c r="H11921" t="s">
        <v>43928</v>
      </c>
      <c r="I11921" t="s">
        <v>59943</v>
      </c>
      <c r="J11921" t="s">
        <v>55005</v>
      </c>
      <c r="K11921" t="s">
        <v>40</v>
      </c>
      <c r="L11921">
        <v>333</v>
      </c>
      <c r="M11921" t="s">
        <v>53904</v>
      </c>
      <c r="N11921" t="s">
        <v>59571</v>
      </c>
      <c r="O11921" t="s">
        <v>59944</v>
      </c>
      <c r="P11921" t="s">
        <v>31</v>
      </c>
      <c r="Q11921" t="s">
        <v>59945</v>
      </c>
      <c r="R11921">
        <v>0</v>
      </c>
    </row>
    <row r="11922" spans="1:18" x14ac:dyDescent="0.25">
      <c r="A11922" t="s">
        <v>17</v>
      </c>
      <c r="B11922" t="s">
        <v>59946</v>
      </c>
      <c r="C11922" t="s">
        <v>19</v>
      </c>
      <c r="D11922" t="s">
        <v>59947</v>
      </c>
      <c r="E11922" t="s">
        <v>21</v>
      </c>
      <c r="F11922" t="s">
        <v>46</v>
      </c>
      <c r="G11922" t="s">
        <v>47</v>
      </c>
      <c r="H11922" t="s">
        <v>41436</v>
      </c>
      <c r="I11922" t="s">
        <v>53379</v>
      </c>
      <c r="J11922" t="s">
        <v>53380</v>
      </c>
      <c r="K11922" t="s">
        <v>27</v>
      </c>
      <c r="L11922">
        <v>2118</v>
      </c>
      <c r="M11922" t="s">
        <v>50301</v>
      </c>
      <c r="N11922" t="s">
        <v>59571</v>
      </c>
      <c r="O11922" t="s">
        <v>59948</v>
      </c>
      <c r="P11922" t="s">
        <v>31</v>
      </c>
      <c r="Q11922" t="s">
        <v>53382</v>
      </c>
      <c r="R11922">
        <v>0</v>
      </c>
    </row>
    <row r="11923" spans="1:18" x14ac:dyDescent="0.25">
      <c r="A11923" t="s">
        <v>17</v>
      </c>
      <c r="B11923" t="s">
        <v>59949</v>
      </c>
      <c r="C11923" t="s">
        <v>19</v>
      </c>
      <c r="D11923" t="s">
        <v>59950</v>
      </c>
      <c r="E11923" t="s">
        <v>21</v>
      </c>
      <c r="F11923" t="s">
        <v>2159</v>
      </c>
      <c r="G11923" t="s">
        <v>59951</v>
      </c>
      <c r="H11923" t="s">
        <v>8859</v>
      </c>
      <c r="I11923" t="s">
        <v>59952</v>
      </c>
      <c r="J11923" t="s">
        <v>50726</v>
      </c>
      <c r="K11923" t="s">
        <v>40</v>
      </c>
      <c r="L11923">
        <v>735</v>
      </c>
      <c r="M11923" t="s">
        <v>49955</v>
      </c>
      <c r="N11923" t="s">
        <v>59571</v>
      </c>
      <c r="O11923" t="s">
        <v>59953</v>
      </c>
      <c r="P11923" t="s">
        <v>31</v>
      </c>
      <c r="Q11923" t="s">
        <v>59954</v>
      </c>
      <c r="R11923">
        <v>0</v>
      </c>
    </row>
    <row r="11924" spans="1:18" x14ac:dyDescent="0.25">
      <c r="A11924" t="s">
        <v>17</v>
      </c>
      <c r="B11924" t="s">
        <v>59955</v>
      </c>
      <c r="C11924" t="s">
        <v>19</v>
      </c>
      <c r="D11924" t="s">
        <v>59956</v>
      </c>
      <c r="E11924" t="s">
        <v>21</v>
      </c>
      <c r="F11924" t="s">
        <v>66</v>
      </c>
      <c r="G11924" t="s">
        <v>67</v>
      </c>
      <c r="H11924" t="s">
        <v>111</v>
      </c>
      <c r="I11924" t="s">
        <v>59957</v>
      </c>
      <c r="J11924" t="s">
        <v>59958</v>
      </c>
      <c r="K11924" t="s">
        <v>40</v>
      </c>
      <c r="L11924">
        <v>209</v>
      </c>
      <c r="M11924" t="s">
        <v>55767</v>
      </c>
      <c r="N11924" t="s">
        <v>59959</v>
      </c>
      <c r="O11924" t="s">
        <v>59960</v>
      </c>
      <c r="P11924" t="s">
        <v>31</v>
      </c>
      <c r="Q11924" t="s">
        <v>59961</v>
      </c>
      <c r="R11924">
        <v>0</v>
      </c>
    </row>
    <row r="11925" spans="1:18" x14ac:dyDescent="0.25">
      <c r="A11925" t="s">
        <v>17</v>
      </c>
      <c r="B11925" t="s">
        <v>59962</v>
      </c>
      <c r="C11925" t="s">
        <v>19</v>
      </c>
      <c r="D11925" t="s">
        <v>59963</v>
      </c>
      <c r="E11925" t="s">
        <v>21</v>
      </c>
      <c r="F11925" t="s">
        <v>17995</v>
      </c>
      <c r="G11925" t="s">
        <v>17996</v>
      </c>
      <c r="H11925" t="s">
        <v>91</v>
      </c>
      <c r="I11925" t="s">
        <v>59964</v>
      </c>
      <c r="J11925" t="s">
        <v>59965</v>
      </c>
      <c r="K11925" t="s">
        <v>40</v>
      </c>
      <c r="L11925">
        <v>1016</v>
      </c>
      <c r="M11925" t="s">
        <v>58753</v>
      </c>
      <c r="N11925" t="s">
        <v>59959</v>
      </c>
      <c r="O11925" t="s">
        <v>59966</v>
      </c>
      <c r="P11925" t="s">
        <v>31</v>
      </c>
      <c r="Q11925" t="s">
        <v>59967</v>
      </c>
      <c r="R11925">
        <v>0</v>
      </c>
    </row>
    <row r="11926" spans="1:18" x14ac:dyDescent="0.25">
      <c r="A11926" t="s">
        <v>17</v>
      </c>
      <c r="B11926" t="s">
        <v>59968</v>
      </c>
      <c r="C11926" t="s">
        <v>19</v>
      </c>
      <c r="D11926" t="s">
        <v>59969</v>
      </c>
      <c r="E11926" t="s">
        <v>21</v>
      </c>
      <c r="F11926" t="s">
        <v>17995</v>
      </c>
      <c r="G11926" t="s">
        <v>17996</v>
      </c>
      <c r="H11926" t="s">
        <v>41436</v>
      </c>
      <c r="I11926" t="s">
        <v>59970</v>
      </c>
      <c r="J11926" t="s">
        <v>221</v>
      </c>
      <c r="K11926" t="s">
        <v>40</v>
      </c>
      <c r="L11926">
        <v>883</v>
      </c>
      <c r="M11926" t="s">
        <v>55767</v>
      </c>
      <c r="N11926" t="s">
        <v>59959</v>
      </c>
      <c r="O11926" t="s">
        <v>59971</v>
      </c>
      <c r="P11926" t="s">
        <v>31</v>
      </c>
      <c r="Q11926" t="s">
        <v>59972</v>
      </c>
      <c r="R11926">
        <v>0</v>
      </c>
    </row>
    <row r="11927" spans="1:18" x14ac:dyDescent="0.25">
      <c r="A11927" t="s">
        <v>17</v>
      </c>
      <c r="B11927" t="s">
        <v>59973</v>
      </c>
      <c r="C11927" t="s">
        <v>19</v>
      </c>
      <c r="D11927" t="s">
        <v>59974</v>
      </c>
      <c r="E11927" t="s">
        <v>21</v>
      </c>
      <c r="F11927" t="s">
        <v>17995</v>
      </c>
      <c r="G11927" t="s">
        <v>17996</v>
      </c>
      <c r="H11927" t="s">
        <v>1538</v>
      </c>
      <c r="I11927" t="s">
        <v>59975</v>
      </c>
      <c r="J11927" t="s">
        <v>5154</v>
      </c>
      <c r="K11927" t="s">
        <v>40</v>
      </c>
      <c r="L11927">
        <v>622</v>
      </c>
      <c r="M11927" t="s">
        <v>56452</v>
      </c>
      <c r="N11927" t="s">
        <v>59959</v>
      </c>
      <c r="O11927" t="s">
        <v>59976</v>
      </c>
      <c r="P11927" t="s">
        <v>31</v>
      </c>
      <c r="Q11927" t="s">
        <v>59977</v>
      </c>
      <c r="R11927">
        <v>0</v>
      </c>
    </row>
    <row r="11928" spans="1:18" x14ac:dyDescent="0.25">
      <c r="A11928" t="s">
        <v>17</v>
      </c>
      <c r="B11928" t="s">
        <v>59978</v>
      </c>
      <c r="C11928" t="s">
        <v>19</v>
      </c>
      <c r="D11928" t="s">
        <v>59979</v>
      </c>
      <c r="E11928" t="s">
        <v>21</v>
      </c>
      <c r="F11928" t="s">
        <v>17995</v>
      </c>
      <c r="G11928" t="s">
        <v>17996</v>
      </c>
      <c r="H11928" t="s">
        <v>37</v>
      </c>
      <c r="I11928" t="s">
        <v>59980</v>
      </c>
      <c r="J11928" t="s">
        <v>59981</v>
      </c>
      <c r="K11928" t="s">
        <v>40</v>
      </c>
      <c r="L11928">
        <v>246</v>
      </c>
      <c r="M11928" t="s">
        <v>50196</v>
      </c>
      <c r="N11928" t="s">
        <v>59959</v>
      </c>
      <c r="O11928" t="s">
        <v>59982</v>
      </c>
      <c r="P11928" t="s">
        <v>31</v>
      </c>
      <c r="Q11928" t="s">
        <v>59983</v>
      </c>
      <c r="R11928">
        <v>0</v>
      </c>
    </row>
    <row r="11929" spans="1:18" x14ac:dyDescent="0.25">
      <c r="A11929" t="s">
        <v>17</v>
      </c>
      <c r="B11929" t="s">
        <v>59984</v>
      </c>
      <c r="C11929" t="s">
        <v>19</v>
      </c>
      <c r="D11929" t="s">
        <v>59985</v>
      </c>
      <c r="E11929" t="s">
        <v>21</v>
      </c>
      <c r="F11929" t="s">
        <v>17995</v>
      </c>
      <c r="G11929" t="s">
        <v>17996</v>
      </c>
      <c r="H11929" t="s">
        <v>46545</v>
      </c>
      <c r="I11929" t="s">
        <v>53033</v>
      </c>
      <c r="J11929" t="s">
        <v>53034</v>
      </c>
      <c r="K11929" t="s">
        <v>27</v>
      </c>
      <c r="L11929">
        <v>2545</v>
      </c>
      <c r="M11929" t="s">
        <v>46990</v>
      </c>
      <c r="N11929" t="s">
        <v>59959</v>
      </c>
      <c r="O11929" t="s">
        <v>59986</v>
      </c>
      <c r="P11929" t="s">
        <v>31</v>
      </c>
      <c r="Q11929" t="s">
        <v>53036</v>
      </c>
      <c r="R11929">
        <v>0</v>
      </c>
    </row>
    <row r="11930" spans="1:18" x14ac:dyDescent="0.25">
      <c r="A11930" t="s">
        <v>17</v>
      </c>
      <c r="B11930" t="s">
        <v>59987</v>
      </c>
      <c r="C11930" t="s">
        <v>19</v>
      </c>
      <c r="D11930" t="s">
        <v>59988</v>
      </c>
      <c r="E11930" t="s">
        <v>21</v>
      </c>
      <c r="F11930" t="s">
        <v>11387</v>
      </c>
      <c r="G11930" t="s">
        <v>11388</v>
      </c>
      <c r="H11930" t="s">
        <v>181</v>
      </c>
      <c r="I11930" t="s">
        <v>59989</v>
      </c>
      <c r="J11930" t="s">
        <v>221</v>
      </c>
      <c r="K11930" t="s">
        <v>249</v>
      </c>
      <c r="L11930">
        <v>8184</v>
      </c>
      <c r="M11930" t="s">
        <v>26390</v>
      </c>
      <c r="N11930" t="s">
        <v>59959</v>
      </c>
      <c r="O11930" t="s">
        <v>59990</v>
      </c>
      <c r="P11930" t="s">
        <v>31</v>
      </c>
      <c r="Q11930" t="s">
        <v>59991</v>
      </c>
      <c r="R11930">
        <v>0</v>
      </c>
    </row>
    <row r="11931" spans="1:18" x14ac:dyDescent="0.25">
      <c r="A11931" t="s">
        <v>17</v>
      </c>
      <c r="B11931" t="s">
        <v>59992</v>
      </c>
      <c r="C11931" t="s">
        <v>19</v>
      </c>
      <c r="D11931" t="s">
        <v>59993</v>
      </c>
      <c r="E11931" t="s">
        <v>21</v>
      </c>
      <c r="F11931" t="s">
        <v>17995</v>
      </c>
      <c r="G11931" t="s">
        <v>17996</v>
      </c>
      <c r="H11931" t="s">
        <v>91</v>
      </c>
      <c r="I11931" t="s">
        <v>59994</v>
      </c>
      <c r="J11931" t="s">
        <v>59995</v>
      </c>
      <c r="K11931" t="s">
        <v>40</v>
      </c>
      <c r="L11931">
        <v>594</v>
      </c>
      <c r="M11931" t="s">
        <v>56452</v>
      </c>
      <c r="N11931" t="s">
        <v>59959</v>
      </c>
      <c r="O11931" t="s">
        <v>59996</v>
      </c>
      <c r="P11931" t="s">
        <v>31</v>
      </c>
      <c r="Q11931" t="s">
        <v>59997</v>
      </c>
      <c r="R11931">
        <v>0</v>
      </c>
    </row>
    <row r="11932" spans="1:18" x14ac:dyDescent="0.25">
      <c r="A11932" t="s">
        <v>17</v>
      </c>
      <c r="B11932" t="s">
        <v>59998</v>
      </c>
      <c r="C11932" t="s">
        <v>19</v>
      </c>
      <c r="D11932" t="s">
        <v>59999</v>
      </c>
      <c r="E11932" t="s">
        <v>21</v>
      </c>
      <c r="F11932" t="s">
        <v>17995</v>
      </c>
      <c r="G11932" t="s">
        <v>17996</v>
      </c>
      <c r="H11932" t="s">
        <v>43148</v>
      </c>
      <c r="I11932" t="s">
        <v>60000</v>
      </c>
      <c r="J11932" t="s">
        <v>60001</v>
      </c>
      <c r="K11932" t="s">
        <v>40</v>
      </c>
      <c r="L11932">
        <v>252</v>
      </c>
      <c r="M11932" t="s">
        <v>20037</v>
      </c>
      <c r="N11932" t="s">
        <v>59959</v>
      </c>
      <c r="O11932" t="s">
        <v>60002</v>
      </c>
      <c r="P11932" t="s">
        <v>31</v>
      </c>
      <c r="Q11932" t="s">
        <v>60003</v>
      </c>
      <c r="R11932">
        <v>0</v>
      </c>
    </row>
    <row r="11933" spans="1:18" x14ac:dyDescent="0.25">
      <c r="A11933" t="s">
        <v>17</v>
      </c>
      <c r="B11933" t="s">
        <v>60004</v>
      </c>
      <c r="C11933" t="s">
        <v>19</v>
      </c>
      <c r="D11933" t="s">
        <v>60005</v>
      </c>
      <c r="E11933" t="s">
        <v>21</v>
      </c>
      <c r="F11933" t="s">
        <v>11387</v>
      </c>
      <c r="G11933" t="s">
        <v>11388</v>
      </c>
      <c r="H11933" t="s">
        <v>41436</v>
      </c>
      <c r="I11933" t="s">
        <v>60006</v>
      </c>
      <c r="J11933" t="s">
        <v>221</v>
      </c>
      <c r="K11933" t="s">
        <v>40</v>
      </c>
      <c r="L11933">
        <v>549</v>
      </c>
      <c r="M11933" t="s">
        <v>54786</v>
      </c>
      <c r="N11933" t="s">
        <v>59959</v>
      </c>
      <c r="O11933" t="s">
        <v>60007</v>
      </c>
      <c r="P11933" t="s">
        <v>31</v>
      </c>
      <c r="Q11933" t="s">
        <v>60008</v>
      </c>
      <c r="R11933">
        <v>0</v>
      </c>
    </row>
    <row r="11934" spans="1:18" x14ac:dyDescent="0.25">
      <c r="A11934" t="s">
        <v>17</v>
      </c>
      <c r="B11934" t="s">
        <v>60009</v>
      </c>
      <c r="C11934" t="s">
        <v>19</v>
      </c>
      <c r="D11934" t="s">
        <v>60010</v>
      </c>
      <c r="E11934" t="s">
        <v>21</v>
      </c>
      <c r="F11934" t="s">
        <v>11387</v>
      </c>
      <c r="G11934" t="s">
        <v>11388</v>
      </c>
      <c r="H11934" t="s">
        <v>91</v>
      </c>
      <c r="I11934" t="s">
        <v>60011</v>
      </c>
      <c r="J11934" t="s">
        <v>60012</v>
      </c>
      <c r="K11934" t="s">
        <v>40</v>
      </c>
      <c r="L11934">
        <v>922</v>
      </c>
      <c r="M11934" t="s">
        <v>55392</v>
      </c>
      <c r="N11934" t="s">
        <v>59959</v>
      </c>
      <c r="O11934" t="s">
        <v>60013</v>
      </c>
      <c r="P11934" t="s">
        <v>31</v>
      </c>
      <c r="Q11934" t="s">
        <v>60014</v>
      </c>
      <c r="R11934">
        <v>0</v>
      </c>
    </row>
    <row r="11935" spans="1:18" x14ac:dyDescent="0.25">
      <c r="A11935" t="s">
        <v>17</v>
      </c>
      <c r="B11935" t="s">
        <v>60015</v>
      </c>
      <c r="C11935" t="s">
        <v>19</v>
      </c>
      <c r="D11935" t="s">
        <v>60016</v>
      </c>
      <c r="E11935" t="s">
        <v>21</v>
      </c>
      <c r="F11935" t="s">
        <v>17995</v>
      </c>
      <c r="G11935" t="s">
        <v>17996</v>
      </c>
      <c r="H11935" t="s">
        <v>37</v>
      </c>
      <c r="I11935" t="s">
        <v>60017</v>
      </c>
      <c r="J11935" t="s">
        <v>60018</v>
      </c>
      <c r="K11935" t="s">
        <v>40</v>
      </c>
      <c r="L11935">
        <v>221</v>
      </c>
      <c r="M11935" t="s">
        <v>55918</v>
      </c>
      <c r="N11935" t="s">
        <v>59959</v>
      </c>
      <c r="O11935" t="s">
        <v>60019</v>
      </c>
      <c r="P11935" t="s">
        <v>31</v>
      </c>
      <c r="Q11935" t="s">
        <v>60020</v>
      </c>
      <c r="R11935">
        <v>0</v>
      </c>
    </row>
    <row r="11936" spans="1:18" x14ac:dyDescent="0.25">
      <c r="A11936" t="s">
        <v>17</v>
      </c>
      <c r="B11936" t="s">
        <v>60021</v>
      </c>
      <c r="C11936" t="s">
        <v>19</v>
      </c>
      <c r="D11936" t="s">
        <v>60022</v>
      </c>
      <c r="E11936" t="s">
        <v>21</v>
      </c>
      <c r="F11936" t="s">
        <v>11387</v>
      </c>
      <c r="G11936" t="s">
        <v>11388</v>
      </c>
      <c r="H11936" t="s">
        <v>181</v>
      </c>
      <c r="I11936" t="s">
        <v>60023</v>
      </c>
      <c r="J11936" t="s">
        <v>60024</v>
      </c>
      <c r="K11936" t="s">
        <v>40</v>
      </c>
      <c r="L11936">
        <v>916</v>
      </c>
      <c r="M11936" t="s">
        <v>54145</v>
      </c>
      <c r="N11936" t="s">
        <v>59959</v>
      </c>
      <c r="O11936" t="s">
        <v>60025</v>
      </c>
      <c r="P11936" t="s">
        <v>31</v>
      </c>
      <c r="Q11936" t="s">
        <v>60026</v>
      </c>
      <c r="R11936">
        <v>0</v>
      </c>
    </row>
    <row r="11937" spans="1:18" x14ac:dyDescent="0.25">
      <c r="A11937" t="s">
        <v>17</v>
      </c>
      <c r="B11937" t="s">
        <v>60027</v>
      </c>
      <c r="C11937" t="s">
        <v>19</v>
      </c>
      <c r="D11937" t="s">
        <v>60028</v>
      </c>
      <c r="E11937" t="s">
        <v>21</v>
      </c>
      <c r="F11937" t="s">
        <v>11387</v>
      </c>
      <c r="G11937" t="s">
        <v>11388</v>
      </c>
      <c r="H11937" t="s">
        <v>41436</v>
      </c>
      <c r="I11937" t="s">
        <v>60029</v>
      </c>
      <c r="J11937" t="s">
        <v>60030</v>
      </c>
      <c r="K11937" t="s">
        <v>40</v>
      </c>
      <c r="L11937">
        <v>656</v>
      </c>
      <c r="M11937" t="s">
        <v>55522</v>
      </c>
      <c r="N11937" t="s">
        <v>59959</v>
      </c>
      <c r="O11937" t="s">
        <v>60031</v>
      </c>
      <c r="P11937" t="s">
        <v>31</v>
      </c>
      <c r="Q11937" t="s">
        <v>60032</v>
      </c>
      <c r="R11937">
        <v>0</v>
      </c>
    </row>
    <row r="11938" spans="1:18" x14ac:dyDescent="0.25">
      <c r="A11938" t="s">
        <v>17</v>
      </c>
      <c r="B11938" t="s">
        <v>60033</v>
      </c>
      <c r="C11938" t="s">
        <v>19</v>
      </c>
      <c r="D11938" t="s">
        <v>60034</v>
      </c>
      <c r="E11938" t="s">
        <v>21</v>
      </c>
      <c r="F11938" t="s">
        <v>11387</v>
      </c>
      <c r="G11938" t="s">
        <v>11388</v>
      </c>
      <c r="H11938" t="s">
        <v>17033</v>
      </c>
      <c r="I11938" t="s">
        <v>60035</v>
      </c>
      <c r="J11938" t="s">
        <v>60036</v>
      </c>
      <c r="K11938" t="s">
        <v>40</v>
      </c>
      <c r="L11938">
        <v>368</v>
      </c>
      <c r="M11938" t="s">
        <v>52513</v>
      </c>
      <c r="N11938" t="s">
        <v>59959</v>
      </c>
      <c r="O11938" t="s">
        <v>60037</v>
      </c>
      <c r="P11938" t="s">
        <v>31</v>
      </c>
      <c r="Q11938" t="s">
        <v>60038</v>
      </c>
      <c r="R11938">
        <v>0</v>
      </c>
    </row>
    <row r="11939" spans="1:18" x14ac:dyDescent="0.25">
      <c r="A11939" t="s">
        <v>17</v>
      </c>
      <c r="B11939" t="s">
        <v>60039</v>
      </c>
      <c r="C11939" t="s">
        <v>19</v>
      </c>
      <c r="D11939" t="s">
        <v>60040</v>
      </c>
      <c r="E11939" t="s">
        <v>21</v>
      </c>
      <c r="F11939" t="s">
        <v>11387</v>
      </c>
      <c r="G11939" t="s">
        <v>11388</v>
      </c>
      <c r="H11939" t="s">
        <v>80</v>
      </c>
      <c r="I11939" t="s">
        <v>25905</v>
      </c>
      <c r="J11939" t="s">
        <v>25906</v>
      </c>
      <c r="K11939" t="s">
        <v>249</v>
      </c>
      <c r="L11939">
        <v>9937</v>
      </c>
      <c r="M11939" t="s">
        <v>21177</v>
      </c>
      <c r="N11939" t="s">
        <v>59959</v>
      </c>
      <c r="O11939" t="s">
        <v>60041</v>
      </c>
      <c r="P11939" t="s">
        <v>31</v>
      </c>
      <c r="Q11939" t="s">
        <v>25908</v>
      </c>
      <c r="R11939">
        <v>0</v>
      </c>
    </row>
    <row r="11940" spans="1:18" x14ac:dyDescent="0.25">
      <c r="A11940" t="s">
        <v>17</v>
      </c>
      <c r="B11940" t="s">
        <v>60042</v>
      </c>
      <c r="C11940" t="s">
        <v>19</v>
      </c>
      <c r="D11940" t="s">
        <v>60043</v>
      </c>
      <c r="E11940" t="s">
        <v>21</v>
      </c>
      <c r="F11940" t="s">
        <v>11387</v>
      </c>
      <c r="G11940" t="s">
        <v>11388</v>
      </c>
      <c r="H11940" t="s">
        <v>5114</v>
      </c>
      <c r="I11940" t="s">
        <v>52340</v>
      </c>
      <c r="J11940" t="s">
        <v>239</v>
      </c>
      <c r="K11940" t="s">
        <v>27</v>
      </c>
      <c r="L11940">
        <v>2549</v>
      </c>
      <c r="M11940" t="s">
        <v>48386</v>
      </c>
      <c r="N11940" t="s">
        <v>59959</v>
      </c>
      <c r="O11940" t="s">
        <v>60044</v>
      </c>
      <c r="P11940" t="s">
        <v>31</v>
      </c>
      <c r="Q11940" t="s">
        <v>52342</v>
      </c>
      <c r="R11940">
        <v>0</v>
      </c>
    </row>
    <row r="11941" spans="1:18" x14ac:dyDescent="0.25">
      <c r="A11941" t="s">
        <v>17</v>
      </c>
      <c r="B11941" t="s">
        <v>60045</v>
      </c>
      <c r="C11941" t="s">
        <v>19</v>
      </c>
      <c r="D11941" t="s">
        <v>60046</v>
      </c>
      <c r="E11941" t="s">
        <v>21</v>
      </c>
      <c r="F11941" t="s">
        <v>11387</v>
      </c>
      <c r="G11941" t="s">
        <v>11388</v>
      </c>
      <c r="H11941" t="s">
        <v>44651</v>
      </c>
      <c r="I11941" t="s">
        <v>55980</v>
      </c>
      <c r="J11941" t="s">
        <v>221</v>
      </c>
      <c r="K11941" t="s">
        <v>27</v>
      </c>
      <c r="L11941">
        <v>1957</v>
      </c>
      <c r="M11941" t="s">
        <v>50127</v>
      </c>
      <c r="N11941" t="s">
        <v>59959</v>
      </c>
      <c r="O11941" t="s">
        <v>60047</v>
      </c>
      <c r="P11941" t="s">
        <v>31</v>
      </c>
      <c r="Q11941" t="s">
        <v>55982</v>
      </c>
      <c r="R11941">
        <v>0</v>
      </c>
    </row>
    <row r="11942" spans="1:18" x14ac:dyDescent="0.25">
      <c r="A11942" t="s">
        <v>17</v>
      </c>
      <c r="B11942" t="s">
        <v>60048</v>
      </c>
      <c r="C11942" t="s">
        <v>19</v>
      </c>
      <c r="D11942" t="s">
        <v>60049</v>
      </c>
      <c r="E11942" t="s">
        <v>21</v>
      </c>
      <c r="F11942" t="s">
        <v>2333</v>
      </c>
      <c r="G11942" t="s">
        <v>2334</v>
      </c>
      <c r="H11942" t="s">
        <v>37</v>
      </c>
      <c r="I11942" t="s">
        <v>60050</v>
      </c>
      <c r="J11942" t="s">
        <v>221</v>
      </c>
      <c r="K11942" t="s">
        <v>40</v>
      </c>
      <c r="L11942">
        <v>901</v>
      </c>
      <c r="M11942" t="s">
        <v>55918</v>
      </c>
      <c r="N11942" t="s">
        <v>59959</v>
      </c>
      <c r="O11942" t="s">
        <v>60051</v>
      </c>
      <c r="P11942" t="s">
        <v>31</v>
      </c>
      <c r="Q11942" t="s">
        <v>60052</v>
      </c>
      <c r="R11942">
        <v>0</v>
      </c>
    </row>
    <row r="11943" spans="1:18" x14ac:dyDescent="0.25">
      <c r="A11943" t="s">
        <v>17</v>
      </c>
      <c r="B11943" t="s">
        <v>60053</v>
      </c>
      <c r="C11943" t="s">
        <v>19</v>
      </c>
      <c r="D11943" t="s">
        <v>60054</v>
      </c>
      <c r="E11943" t="s">
        <v>21</v>
      </c>
      <c r="F11943" t="s">
        <v>2333</v>
      </c>
      <c r="G11943" t="s">
        <v>2334</v>
      </c>
      <c r="H11943" t="s">
        <v>111</v>
      </c>
      <c r="I11943" t="s">
        <v>60055</v>
      </c>
      <c r="J11943" t="s">
        <v>221</v>
      </c>
      <c r="K11943" t="s">
        <v>40</v>
      </c>
      <c r="L11943">
        <v>818</v>
      </c>
      <c r="M11943" t="s">
        <v>56159</v>
      </c>
      <c r="N11943" t="s">
        <v>59959</v>
      </c>
      <c r="O11943" t="s">
        <v>60056</v>
      </c>
      <c r="P11943" t="s">
        <v>31</v>
      </c>
      <c r="Q11943" t="s">
        <v>60057</v>
      </c>
      <c r="R11943">
        <v>0</v>
      </c>
    </row>
    <row r="11944" spans="1:18" x14ac:dyDescent="0.25">
      <c r="A11944" t="s">
        <v>17</v>
      </c>
      <c r="B11944" t="s">
        <v>60058</v>
      </c>
      <c r="C11944" t="s">
        <v>19</v>
      </c>
      <c r="D11944" t="s">
        <v>60059</v>
      </c>
      <c r="E11944" t="s">
        <v>21</v>
      </c>
      <c r="F11944" t="s">
        <v>218</v>
      </c>
      <c r="G11944" t="s">
        <v>219</v>
      </c>
      <c r="H11944" t="s">
        <v>16183</v>
      </c>
      <c r="I11944" t="s">
        <v>56289</v>
      </c>
      <c r="J11944" t="s">
        <v>221</v>
      </c>
      <c r="K11944" t="s">
        <v>27</v>
      </c>
      <c r="L11944">
        <v>3833</v>
      </c>
      <c r="M11944" t="s">
        <v>50053</v>
      </c>
      <c r="N11944" t="s">
        <v>59959</v>
      </c>
      <c r="O11944" t="s">
        <v>60060</v>
      </c>
      <c r="P11944" t="s">
        <v>31</v>
      </c>
      <c r="Q11944" t="s">
        <v>56291</v>
      </c>
      <c r="R11944">
        <v>0</v>
      </c>
    </row>
    <row r="11945" spans="1:18" x14ac:dyDescent="0.25">
      <c r="A11945" t="s">
        <v>17</v>
      </c>
      <c r="B11945" t="s">
        <v>60061</v>
      </c>
      <c r="C11945" t="s">
        <v>19</v>
      </c>
      <c r="D11945" t="s">
        <v>60062</v>
      </c>
      <c r="E11945" t="s">
        <v>21</v>
      </c>
      <c r="F11945" t="s">
        <v>57</v>
      </c>
      <c r="G11945" t="s">
        <v>58</v>
      </c>
      <c r="H11945" t="s">
        <v>13024</v>
      </c>
      <c r="I11945" t="s">
        <v>38919</v>
      </c>
      <c r="J11945" t="s">
        <v>38920</v>
      </c>
      <c r="K11945" t="s">
        <v>71</v>
      </c>
      <c r="L11945">
        <v>5922</v>
      </c>
      <c r="M11945" t="s">
        <v>34215</v>
      </c>
      <c r="N11945" t="s">
        <v>59959</v>
      </c>
      <c r="O11945" t="s">
        <v>60063</v>
      </c>
      <c r="P11945" t="s">
        <v>31</v>
      </c>
      <c r="Q11945" t="s">
        <v>38922</v>
      </c>
      <c r="R11945">
        <v>0</v>
      </c>
    </row>
    <row r="11946" spans="1:18" x14ac:dyDescent="0.25">
      <c r="A11946" t="s">
        <v>17</v>
      </c>
      <c r="B11946" t="s">
        <v>60064</v>
      </c>
      <c r="C11946" t="s">
        <v>19</v>
      </c>
      <c r="D11946" t="s">
        <v>60065</v>
      </c>
      <c r="E11946" t="s">
        <v>21</v>
      </c>
      <c r="F11946" t="s">
        <v>7895</v>
      </c>
      <c r="G11946" t="s">
        <v>7896</v>
      </c>
      <c r="H11946" t="s">
        <v>91</v>
      </c>
      <c r="I11946" t="s">
        <v>38555</v>
      </c>
      <c r="J11946" t="s">
        <v>38556</v>
      </c>
      <c r="K11946" t="s">
        <v>249</v>
      </c>
      <c r="L11946">
        <v>7702</v>
      </c>
      <c r="M11946" t="s">
        <v>26067</v>
      </c>
      <c r="N11946" t="s">
        <v>59959</v>
      </c>
      <c r="O11946" t="s">
        <v>60066</v>
      </c>
      <c r="P11946" t="s">
        <v>31</v>
      </c>
      <c r="Q11946" t="s">
        <v>38558</v>
      </c>
      <c r="R11946">
        <v>0</v>
      </c>
    </row>
    <row r="11947" spans="1:18" x14ac:dyDescent="0.25">
      <c r="A11947" t="s">
        <v>17</v>
      </c>
      <c r="B11947" t="s">
        <v>60067</v>
      </c>
      <c r="C11947" t="s">
        <v>19</v>
      </c>
      <c r="D11947" t="s">
        <v>60068</v>
      </c>
      <c r="E11947" t="s">
        <v>21</v>
      </c>
      <c r="F11947" t="s">
        <v>9378</v>
      </c>
      <c r="G11947" t="s">
        <v>9379</v>
      </c>
      <c r="H11947" t="s">
        <v>13024</v>
      </c>
      <c r="I11947" t="s">
        <v>53463</v>
      </c>
      <c r="J11947" t="s">
        <v>221</v>
      </c>
      <c r="K11947" t="s">
        <v>27</v>
      </c>
      <c r="L11947">
        <v>2079</v>
      </c>
      <c r="M11947" t="s">
        <v>47061</v>
      </c>
      <c r="N11947" t="s">
        <v>59959</v>
      </c>
      <c r="O11947" t="s">
        <v>60069</v>
      </c>
      <c r="P11947" t="s">
        <v>31</v>
      </c>
      <c r="Q11947" t="s">
        <v>53465</v>
      </c>
      <c r="R11947">
        <v>0</v>
      </c>
    </row>
    <row r="11948" spans="1:18" x14ac:dyDescent="0.25">
      <c r="A11948" t="s">
        <v>17</v>
      </c>
      <c r="B11948" t="s">
        <v>60070</v>
      </c>
      <c r="C11948" t="s">
        <v>19</v>
      </c>
      <c r="D11948" t="s">
        <v>60071</v>
      </c>
      <c r="E11948" t="s">
        <v>21</v>
      </c>
      <c r="F11948" t="s">
        <v>44247</v>
      </c>
      <c r="G11948" t="s">
        <v>44248</v>
      </c>
      <c r="H11948" t="s">
        <v>17033</v>
      </c>
      <c r="I11948" t="s">
        <v>60072</v>
      </c>
      <c r="J11948" t="s">
        <v>59318</v>
      </c>
      <c r="K11948" t="s">
        <v>27</v>
      </c>
      <c r="L11948">
        <v>1601</v>
      </c>
      <c r="M11948" t="s">
        <v>50321</v>
      </c>
      <c r="N11948" t="s">
        <v>59959</v>
      </c>
      <c r="O11948" t="s">
        <v>60073</v>
      </c>
      <c r="P11948" t="s">
        <v>31</v>
      </c>
      <c r="Q11948" t="s">
        <v>60074</v>
      </c>
      <c r="R11948">
        <v>0</v>
      </c>
    </row>
    <row r="11949" spans="1:18" x14ac:dyDescent="0.25">
      <c r="A11949" t="s">
        <v>17</v>
      </c>
      <c r="B11949" t="s">
        <v>60075</v>
      </c>
      <c r="C11949" t="s">
        <v>19</v>
      </c>
      <c r="D11949" t="s">
        <v>60076</v>
      </c>
      <c r="E11949" t="s">
        <v>21</v>
      </c>
      <c r="F11949" t="s">
        <v>44247</v>
      </c>
      <c r="G11949" t="s">
        <v>44248</v>
      </c>
      <c r="H11949" t="s">
        <v>21868</v>
      </c>
      <c r="I11949" t="s">
        <v>60077</v>
      </c>
      <c r="J11949" t="s">
        <v>60078</v>
      </c>
      <c r="K11949" t="s">
        <v>27</v>
      </c>
      <c r="L11949">
        <v>3725</v>
      </c>
      <c r="M11949" t="s">
        <v>54908</v>
      </c>
      <c r="N11949" t="s">
        <v>59959</v>
      </c>
      <c r="O11949" t="s">
        <v>60079</v>
      </c>
      <c r="P11949" t="s">
        <v>31</v>
      </c>
      <c r="Q11949" t="s">
        <v>60080</v>
      </c>
      <c r="R11949">
        <v>0</v>
      </c>
    </row>
    <row r="11950" spans="1:18" x14ac:dyDescent="0.25">
      <c r="A11950" t="s">
        <v>17</v>
      </c>
      <c r="B11950" t="s">
        <v>60081</v>
      </c>
      <c r="C11950" t="s">
        <v>19</v>
      </c>
      <c r="D11950" t="s">
        <v>60082</v>
      </c>
      <c r="E11950" t="s">
        <v>21</v>
      </c>
      <c r="F11950" t="s">
        <v>17995</v>
      </c>
      <c r="G11950" t="s">
        <v>17996</v>
      </c>
      <c r="H11950" t="s">
        <v>16183</v>
      </c>
      <c r="I11950" t="s">
        <v>59666</v>
      </c>
      <c r="J11950" t="s">
        <v>59667</v>
      </c>
      <c r="K11950" t="s">
        <v>71</v>
      </c>
      <c r="L11950">
        <v>8066</v>
      </c>
      <c r="M11950" t="s">
        <v>50187</v>
      </c>
      <c r="N11950" t="s">
        <v>59959</v>
      </c>
      <c r="O11950" t="s">
        <v>60083</v>
      </c>
      <c r="P11950" t="s">
        <v>31</v>
      </c>
      <c r="Q11950" t="s">
        <v>59669</v>
      </c>
      <c r="R11950">
        <v>0</v>
      </c>
    </row>
    <row r="11951" spans="1:18" x14ac:dyDescent="0.25">
      <c r="A11951" t="s">
        <v>17</v>
      </c>
      <c r="B11951" t="s">
        <v>60084</v>
      </c>
      <c r="C11951" t="s">
        <v>19</v>
      </c>
      <c r="D11951" t="s">
        <v>60085</v>
      </c>
      <c r="E11951" t="s">
        <v>21</v>
      </c>
      <c r="F11951" t="s">
        <v>44247</v>
      </c>
      <c r="G11951" t="s">
        <v>44248</v>
      </c>
      <c r="H11951" t="s">
        <v>17033</v>
      </c>
      <c r="I11951" t="s">
        <v>60086</v>
      </c>
      <c r="J11951" t="s">
        <v>60087</v>
      </c>
      <c r="K11951" t="s">
        <v>40</v>
      </c>
      <c r="L11951">
        <v>725</v>
      </c>
      <c r="M11951" t="s">
        <v>55522</v>
      </c>
      <c r="N11951" t="s">
        <v>59959</v>
      </c>
      <c r="O11951" t="s">
        <v>60088</v>
      </c>
      <c r="P11951" t="s">
        <v>31</v>
      </c>
      <c r="Q11951" t="s">
        <v>60089</v>
      </c>
      <c r="R11951">
        <v>0</v>
      </c>
    </row>
    <row r="11952" spans="1:18" x14ac:dyDescent="0.25">
      <c r="A11952" t="s">
        <v>17</v>
      </c>
      <c r="B11952" t="s">
        <v>60090</v>
      </c>
      <c r="C11952" t="s">
        <v>19</v>
      </c>
      <c r="D11952" t="s">
        <v>60091</v>
      </c>
      <c r="E11952" t="s">
        <v>21</v>
      </c>
      <c r="F11952" t="s">
        <v>4626</v>
      </c>
      <c r="G11952" t="s">
        <v>4627</v>
      </c>
      <c r="H11952" t="s">
        <v>111</v>
      </c>
      <c r="I11952" t="s">
        <v>34435</v>
      </c>
      <c r="J11952" t="s">
        <v>34436</v>
      </c>
      <c r="K11952" t="s">
        <v>71</v>
      </c>
      <c r="L11952">
        <v>6383</v>
      </c>
      <c r="M11952" t="s">
        <v>30613</v>
      </c>
      <c r="N11952" t="s">
        <v>59959</v>
      </c>
      <c r="O11952" t="s">
        <v>60092</v>
      </c>
      <c r="P11952" t="s">
        <v>31</v>
      </c>
      <c r="Q11952" t="s">
        <v>34438</v>
      </c>
      <c r="R11952">
        <v>0</v>
      </c>
    </row>
    <row r="11953" spans="1:18" x14ac:dyDescent="0.25">
      <c r="A11953" t="s">
        <v>17</v>
      </c>
      <c r="B11953" t="s">
        <v>60093</v>
      </c>
      <c r="C11953" t="s">
        <v>19</v>
      </c>
      <c r="D11953" t="s">
        <v>60094</v>
      </c>
      <c r="E11953" t="s">
        <v>21</v>
      </c>
      <c r="F11953" t="s">
        <v>46</v>
      </c>
      <c r="G11953" t="s">
        <v>47</v>
      </c>
      <c r="H11953" t="s">
        <v>41436</v>
      </c>
      <c r="I11953" t="s">
        <v>53883</v>
      </c>
      <c r="J11953" t="s">
        <v>53884</v>
      </c>
      <c r="K11953" t="s">
        <v>27</v>
      </c>
      <c r="L11953">
        <v>897</v>
      </c>
      <c r="M11953" t="s">
        <v>49932</v>
      </c>
      <c r="N11953" t="s">
        <v>59959</v>
      </c>
      <c r="O11953" t="s">
        <v>60095</v>
      </c>
      <c r="P11953" t="s">
        <v>31</v>
      </c>
      <c r="Q11953" t="s">
        <v>53886</v>
      </c>
      <c r="R11953">
        <v>0</v>
      </c>
    </row>
    <row r="11954" spans="1:18" x14ac:dyDescent="0.25">
      <c r="A11954" t="s">
        <v>17</v>
      </c>
      <c r="B11954" t="s">
        <v>60096</v>
      </c>
      <c r="C11954" t="s">
        <v>19</v>
      </c>
      <c r="D11954" t="s">
        <v>60097</v>
      </c>
      <c r="E11954" t="s">
        <v>21</v>
      </c>
      <c r="F11954" t="s">
        <v>9378</v>
      </c>
      <c r="G11954" t="s">
        <v>9379</v>
      </c>
      <c r="H11954" t="s">
        <v>399</v>
      </c>
      <c r="I11954" t="s">
        <v>51279</v>
      </c>
      <c r="J11954" t="s">
        <v>51280</v>
      </c>
      <c r="K11954" t="s">
        <v>71</v>
      </c>
      <c r="L11954">
        <v>2139</v>
      </c>
      <c r="M11954" t="s">
        <v>46960</v>
      </c>
      <c r="N11954" t="s">
        <v>60098</v>
      </c>
      <c r="O11954" t="s">
        <v>60099</v>
      </c>
      <c r="P11954" t="s">
        <v>31</v>
      </c>
      <c r="Q11954" t="s">
        <v>51282</v>
      </c>
      <c r="R11954">
        <v>0</v>
      </c>
    </row>
    <row r="11955" spans="1:18" x14ac:dyDescent="0.25">
      <c r="A11955" t="s">
        <v>17</v>
      </c>
      <c r="B11955" t="s">
        <v>60100</v>
      </c>
      <c r="C11955" t="s">
        <v>19</v>
      </c>
      <c r="D11955" t="s">
        <v>60101</v>
      </c>
      <c r="E11955" t="s">
        <v>21</v>
      </c>
      <c r="F11955" t="s">
        <v>66</v>
      </c>
      <c r="G11955" t="s">
        <v>67</v>
      </c>
      <c r="H11955" t="s">
        <v>111</v>
      </c>
      <c r="I11955" t="s">
        <v>60102</v>
      </c>
      <c r="J11955" t="s">
        <v>60103</v>
      </c>
      <c r="K11955" t="s">
        <v>27</v>
      </c>
      <c r="L11955">
        <v>1131</v>
      </c>
      <c r="M11955" t="s">
        <v>56325</v>
      </c>
      <c r="N11955" t="s">
        <v>60098</v>
      </c>
      <c r="O11955" t="s">
        <v>60104</v>
      </c>
      <c r="P11955" t="s">
        <v>31</v>
      </c>
      <c r="Q11955" t="s">
        <v>60105</v>
      </c>
      <c r="R11955">
        <v>0</v>
      </c>
    </row>
    <row r="11956" spans="1:18" x14ac:dyDescent="0.25">
      <c r="A11956" t="s">
        <v>17</v>
      </c>
      <c r="B11956" t="s">
        <v>60106</v>
      </c>
      <c r="C11956" t="s">
        <v>19</v>
      </c>
      <c r="D11956" t="s">
        <v>60107</v>
      </c>
      <c r="E11956" t="s">
        <v>21</v>
      </c>
      <c r="F11956" t="s">
        <v>57</v>
      </c>
      <c r="G11956" t="s">
        <v>58</v>
      </c>
      <c r="H11956" t="s">
        <v>17033</v>
      </c>
      <c r="I11956" t="s">
        <v>60108</v>
      </c>
      <c r="J11956" t="s">
        <v>221</v>
      </c>
      <c r="K11956" t="s">
        <v>40</v>
      </c>
      <c r="L11956">
        <v>268</v>
      </c>
      <c r="M11956" t="s">
        <v>49955</v>
      </c>
      <c r="N11956" t="s">
        <v>60098</v>
      </c>
      <c r="O11956" t="s">
        <v>60109</v>
      </c>
      <c r="P11956" t="s">
        <v>31</v>
      </c>
      <c r="Q11956" t="s">
        <v>60110</v>
      </c>
      <c r="R11956">
        <v>0</v>
      </c>
    </row>
    <row r="11957" spans="1:18" x14ac:dyDescent="0.25">
      <c r="A11957" t="s">
        <v>17</v>
      </c>
      <c r="B11957" t="s">
        <v>60111</v>
      </c>
      <c r="C11957" t="s">
        <v>19</v>
      </c>
      <c r="D11957" t="s">
        <v>60112</v>
      </c>
      <c r="E11957" t="s">
        <v>21</v>
      </c>
      <c r="F11957" t="s">
        <v>57</v>
      </c>
      <c r="G11957" t="s">
        <v>58</v>
      </c>
      <c r="H11957" t="s">
        <v>399</v>
      </c>
      <c r="I11957" t="s">
        <v>60113</v>
      </c>
      <c r="J11957" t="s">
        <v>221</v>
      </c>
      <c r="K11957" t="s">
        <v>40</v>
      </c>
      <c r="L11957">
        <v>189</v>
      </c>
      <c r="M11957" t="s">
        <v>49947</v>
      </c>
      <c r="N11957" t="s">
        <v>60098</v>
      </c>
      <c r="O11957" t="s">
        <v>60114</v>
      </c>
      <c r="P11957" t="s">
        <v>31</v>
      </c>
      <c r="Q11957" t="s">
        <v>60115</v>
      </c>
      <c r="R11957">
        <v>0</v>
      </c>
    </row>
    <row r="11958" spans="1:18" x14ac:dyDescent="0.25">
      <c r="A11958" t="s">
        <v>17</v>
      </c>
      <c r="B11958" t="s">
        <v>60116</v>
      </c>
      <c r="C11958" t="s">
        <v>19</v>
      </c>
      <c r="D11958" t="s">
        <v>60117</v>
      </c>
      <c r="E11958" t="s">
        <v>21</v>
      </c>
      <c r="F11958" t="s">
        <v>46</v>
      </c>
      <c r="G11958" t="s">
        <v>47</v>
      </c>
      <c r="H11958" t="s">
        <v>17033</v>
      </c>
      <c r="I11958" t="s">
        <v>60118</v>
      </c>
      <c r="J11958" t="s">
        <v>43741</v>
      </c>
      <c r="K11958" t="s">
        <v>40</v>
      </c>
      <c r="L11958">
        <v>737</v>
      </c>
      <c r="M11958" t="s">
        <v>20037</v>
      </c>
      <c r="N11958" t="s">
        <v>60098</v>
      </c>
      <c r="O11958" t="s">
        <v>60119</v>
      </c>
      <c r="P11958" t="s">
        <v>31</v>
      </c>
      <c r="Q11958" t="s">
        <v>60120</v>
      </c>
      <c r="R11958">
        <v>0</v>
      </c>
    </row>
    <row r="11959" spans="1:18" x14ac:dyDescent="0.25">
      <c r="A11959" t="s">
        <v>17</v>
      </c>
      <c r="B11959" t="s">
        <v>60121</v>
      </c>
      <c r="C11959" t="s">
        <v>19</v>
      </c>
      <c r="D11959" t="s">
        <v>60122</v>
      </c>
      <c r="E11959" t="s">
        <v>21</v>
      </c>
      <c r="F11959" t="s">
        <v>57</v>
      </c>
      <c r="G11959" t="s">
        <v>58</v>
      </c>
      <c r="H11959" t="s">
        <v>20898</v>
      </c>
      <c r="I11959" t="s">
        <v>60123</v>
      </c>
      <c r="J11959" t="s">
        <v>60124</v>
      </c>
      <c r="K11959" t="s">
        <v>40</v>
      </c>
      <c r="L11959">
        <v>905</v>
      </c>
      <c r="M11959" t="s">
        <v>58195</v>
      </c>
      <c r="N11959" t="s">
        <v>60098</v>
      </c>
      <c r="O11959" t="s">
        <v>60125</v>
      </c>
      <c r="P11959" t="s">
        <v>31</v>
      </c>
      <c r="Q11959" t="s">
        <v>60126</v>
      </c>
      <c r="R11959">
        <v>0</v>
      </c>
    </row>
    <row r="11960" spans="1:18" x14ac:dyDescent="0.25">
      <c r="A11960" t="s">
        <v>17</v>
      </c>
      <c r="B11960" t="s">
        <v>60127</v>
      </c>
      <c r="C11960" t="s">
        <v>19</v>
      </c>
      <c r="D11960" t="s">
        <v>60128</v>
      </c>
      <c r="E11960" t="s">
        <v>21</v>
      </c>
      <c r="F11960" t="s">
        <v>46</v>
      </c>
      <c r="G11960" t="s">
        <v>47</v>
      </c>
      <c r="H11960" t="s">
        <v>16183</v>
      </c>
      <c r="I11960" t="s">
        <v>60129</v>
      </c>
      <c r="J11960" t="s">
        <v>60130</v>
      </c>
      <c r="K11960" t="s">
        <v>40</v>
      </c>
      <c r="L11960">
        <v>437</v>
      </c>
      <c r="M11960" t="s">
        <v>59302</v>
      </c>
      <c r="N11960" t="s">
        <v>60098</v>
      </c>
      <c r="O11960" t="s">
        <v>60131</v>
      </c>
      <c r="P11960" t="s">
        <v>31</v>
      </c>
      <c r="Q11960" t="s">
        <v>60132</v>
      </c>
      <c r="R11960">
        <v>0</v>
      </c>
    </row>
    <row r="11961" spans="1:18" x14ac:dyDescent="0.25">
      <c r="A11961" t="s">
        <v>17</v>
      </c>
      <c r="B11961" t="s">
        <v>60133</v>
      </c>
      <c r="C11961" t="s">
        <v>19</v>
      </c>
      <c r="D11961" t="s">
        <v>60134</v>
      </c>
      <c r="E11961" t="s">
        <v>21</v>
      </c>
      <c r="F11961" t="s">
        <v>57</v>
      </c>
      <c r="G11961" t="s">
        <v>58</v>
      </c>
      <c r="H11961" t="s">
        <v>16183</v>
      </c>
      <c r="I11961" t="s">
        <v>60135</v>
      </c>
      <c r="J11961" t="s">
        <v>10875</v>
      </c>
      <c r="K11961" t="s">
        <v>40</v>
      </c>
      <c r="L11961">
        <v>78</v>
      </c>
      <c r="M11961" t="s">
        <v>20037</v>
      </c>
      <c r="N11961" t="s">
        <v>60098</v>
      </c>
      <c r="O11961" t="s">
        <v>60136</v>
      </c>
      <c r="P11961" t="s">
        <v>31</v>
      </c>
      <c r="Q11961" t="s">
        <v>60137</v>
      </c>
      <c r="R11961">
        <v>0</v>
      </c>
    </row>
    <row r="11962" spans="1:18" x14ac:dyDescent="0.25">
      <c r="A11962" t="s">
        <v>17</v>
      </c>
      <c r="B11962" t="s">
        <v>60138</v>
      </c>
      <c r="C11962" t="s">
        <v>19</v>
      </c>
      <c r="D11962" t="s">
        <v>60139</v>
      </c>
      <c r="E11962" t="s">
        <v>21</v>
      </c>
      <c r="F11962" t="s">
        <v>57</v>
      </c>
      <c r="G11962" t="s">
        <v>58</v>
      </c>
      <c r="H11962" t="s">
        <v>399</v>
      </c>
      <c r="I11962" t="s">
        <v>22512</v>
      </c>
      <c r="J11962" t="s">
        <v>22513</v>
      </c>
      <c r="K11962" t="s">
        <v>71</v>
      </c>
      <c r="L11962">
        <v>8504</v>
      </c>
      <c r="M11962" t="s">
        <v>21914</v>
      </c>
      <c r="N11962" t="s">
        <v>60098</v>
      </c>
      <c r="O11962" t="s">
        <v>60140</v>
      </c>
      <c r="P11962" t="s">
        <v>31</v>
      </c>
      <c r="Q11962" t="s">
        <v>22515</v>
      </c>
      <c r="R11962">
        <v>0</v>
      </c>
    </row>
    <row r="11963" spans="1:18" x14ac:dyDescent="0.25">
      <c r="A11963" t="s">
        <v>17</v>
      </c>
      <c r="B11963" t="s">
        <v>60141</v>
      </c>
      <c r="C11963" t="s">
        <v>19</v>
      </c>
      <c r="D11963" t="s">
        <v>60142</v>
      </c>
      <c r="E11963" t="s">
        <v>21</v>
      </c>
      <c r="F11963" t="s">
        <v>57</v>
      </c>
      <c r="G11963" t="s">
        <v>58</v>
      </c>
      <c r="H11963" t="s">
        <v>91</v>
      </c>
      <c r="I11963" t="s">
        <v>56355</v>
      </c>
      <c r="J11963" t="s">
        <v>221</v>
      </c>
      <c r="K11963" t="s">
        <v>27</v>
      </c>
      <c r="L11963">
        <v>2337</v>
      </c>
      <c r="M11963" t="s">
        <v>49998</v>
      </c>
      <c r="N11963" t="s">
        <v>60098</v>
      </c>
      <c r="O11963" t="s">
        <v>60143</v>
      </c>
      <c r="P11963" t="s">
        <v>31</v>
      </c>
      <c r="Q11963" t="s">
        <v>56357</v>
      </c>
      <c r="R11963">
        <v>0</v>
      </c>
    </row>
    <row r="11964" spans="1:18" x14ac:dyDescent="0.25">
      <c r="A11964" t="s">
        <v>17</v>
      </c>
      <c r="B11964" t="s">
        <v>60144</v>
      </c>
      <c r="C11964" t="s">
        <v>19</v>
      </c>
      <c r="D11964" t="s">
        <v>60145</v>
      </c>
      <c r="E11964" t="s">
        <v>21</v>
      </c>
      <c r="F11964" t="s">
        <v>57</v>
      </c>
      <c r="G11964" t="s">
        <v>58</v>
      </c>
      <c r="H11964" t="s">
        <v>21868</v>
      </c>
      <c r="I11964" t="s">
        <v>54625</v>
      </c>
      <c r="J11964" t="s">
        <v>54626</v>
      </c>
      <c r="K11964" t="s">
        <v>27</v>
      </c>
      <c r="L11964">
        <v>3502</v>
      </c>
      <c r="M11964" t="s">
        <v>20037</v>
      </c>
      <c r="N11964" t="s">
        <v>60098</v>
      </c>
      <c r="O11964" t="s">
        <v>60146</v>
      </c>
      <c r="P11964" t="s">
        <v>31</v>
      </c>
      <c r="Q11964" t="s">
        <v>54628</v>
      </c>
      <c r="R11964">
        <v>0</v>
      </c>
    </row>
    <row r="11965" spans="1:18" x14ac:dyDescent="0.25">
      <c r="A11965" t="s">
        <v>17</v>
      </c>
      <c r="B11965" t="s">
        <v>60147</v>
      </c>
      <c r="C11965" t="s">
        <v>19</v>
      </c>
      <c r="D11965" t="s">
        <v>60148</v>
      </c>
      <c r="E11965" t="s">
        <v>21</v>
      </c>
      <c r="F11965" t="s">
        <v>46</v>
      </c>
      <c r="G11965" t="s">
        <v>47</v>
      </c>
      <c r="H11965" t="s">
        <v>17033</v>
      </c>
      <c r="I11965" t="s">
        <v>60149</v>
      </c>
      <c r="J11965" t="s">
        <v>60150</v>
      </c>
      <c r="K11965" t="s">
        <v>40</v>
      </c>
      <c r="L11965">
        <v>43</v>
      </c>
      <c r="M11965" t="s">
        <v>59877</v>
      </c>
      <c r="N11965" t="s">
        <v>60098</v>
      </c>
      <c r="O11965" t="s">
        <v>60151</v>
      </c>
      <c r="P11965" t="s">
        <v>31</v>
      </c>
      <c r="Q11965" t="s">
        <v>60152</v>
      </c>
      <c r="R11965">
        <v>0</v>
      </c>
    </row>
    <row r="11966" spans="1:18" x14ac:dyDescent="0.25">
      <c r="A11966" t="s">
        <v>17</v>
      </c>
      <c r="B11966" t="s">
        <v>60153</v>
      </c>
      <c r="C11966" t="s">
        <v>19</v>
      </c>
      <c r="D11966" t="s">
        <v>60154</v>
      </c>
      <c r="E11966" t="s">
        <v>21</v>
      </c>
      <c r="F11966" t="s">
        <v>57</v>
      </c>
      <c r="G11966" t="s">
        <v>58</v>
      </c>
      <c r="H11966" t="s">
        <v>8859</v>
      </c>
      <c r="I11966" t="s">
        <v>51593</v>
      </c>
      <c r="J11966" t="s">
        <v>51594</v>
      </c>
      <c r="K11966" t="s">
        <v>27</v>
      </c>
      <c r="L11966">
        <v>3309</v>
      </c>
      <c r="M11966" t="s">
        <v>46889</v>
      </c>
      <c r="N11966" t="s">
        <v>60098</v>
      </c>
      <c r="O11966" t="s">
        <v>60155</v>
      </c>
      <c r="P11966" t="s">
        <v>31</v>
      </c>
      <c r="Q11966" t="s">
        <v>51596</v>
      </c>
      <c r="R11966">
        <v>0</v>
      </c>
    </row>
    <row r="11967" spans="1:18" x14ac:dyDescent="0.25">
      <c r="A11967" t="s">
        <v>17</v>
      </c>
      <c r="B11967" t="s">
        <v>60156</v>
      </c>
      <c r="C11967" t="s">
        <v>19</v>
      </c>
      <c r="D11967" t="s">
        <v>60157</v>
      </c>
      <c r="E11967" t="s">
        <v>21</v>
      </c>
      <c r="F11967" t="s">
        <v>11387</v>
      </c>
      <c r="G11967" t="s">
        <v>11388</v>
      </c>
      <c r="H11967" t="s">
        <v>695</v>
      </c>
      <c r="I11967" t="s">
        <v>60158</v>
      </c>
      <c r="J11967" t="s">
        <v>221</v>
      </c>
      <c r="K11967" t="s">
        <v>40</v>
      </c>
      <c r="L11967">
        <v>948</v>
      </c>
      <c r="M11967" t="s">
        <v>58372</v>
      </c>
      <c r="N11967" t="s">
        <v>60098</v>
      </c>
      <c r="O11967" t="s">
        <v>60159</v>
      </c>
      <c r="P11967" t="s">
        <v>31</v>
      </c>
      <c r="Q11967" t="s">
        <v>60160</v>
      </c>
      <c r="R11967">
        <v>0</v>
      </c>
    </row>
    <row r="11968" spans="1:18" x14ac:dyDescent="0.25">
      <c r="A11968" t="s">
        <v>17</v>
      </c>
      <c r="B11968" t="s">
        <v>60161</v>
      </c>
      <c r="C11968" t="s">
        <v>19</v>
      </c>
      <c r="D11968" t="s">
        <v>60162</v>
      </c>
      <c r="E11968" t="s">
        <v>21</v>
      </c>
      <c r="F11968" t="s">
        <v>11387</v>
      </c>
      <c r="G11968" t="s">
        <v>11388</v>
      </c>
      <c r="H11968" t="s">
        <v>1538</v>
      </c>
      <c r="I11968" t="s">
        <v>60163</v>
      </c>
      <c r="J11968" t="s">
        <v>52950</v>
      </c>
      <c r="K11968" t="s">
        <v>40</v>
      </c>
      <c r="L11968">
        <v>938</v>
      </c>
      <c r="M11968" t="s">
        <v>56392</v>
      </c>
      <c r="N11968" t="s">
        <v>60098</v>
      </c>
      <c r="O11968" t="s">
        <v>60164</v>
      </c>
      <c r="P11968" t="s">
        <v>31</v>
      </c>
      <c r="Q11968" t="s">
        <v>60165</v>
      </c>
      <c r="R11968">
        <v>0</v>
      </c>
    </row>
    <row r="11969" spans="1:18" x14ac:dyDescent="0.25">
      <c r="A11969" t="s">
        <v>17</v>
      </c>
      <c r="B11969" t="s">
        <v>60166</v>
      </c>
      <c r="C11969" t="s">
        <v>19</v>
      </c>
      <c r="D11969" t="s">
        <v>60167</v>
      </c>
      <c r="E11969" t="s">
        <v>21</v>
      </c>
      <c r="F11969" t="s">
        <v>11387</v>
      </c>
      <c r="G11969" t="s">
        <v>11388</v>
      </c>
      <c r="H11969" t="s">
        <v>16183</v>
      </c>
      <c r="I11969" t="s">
        <v>60168</v>
      </c>
      <c r="J11969" t="s">
        <v>41975</v>
      </c>
      <c r="K11969" t="s">
        <v>40</v>
      </c>
      <c r="L11969">
        <v>865</v>
      </c>
      <c r="M11969" t="s">
        <v>56452</v>
      </c>
      <c r="N11969" t="s">
        <v>60098</v>
      </c>
      <c r="O11969" t="s">
        <v>60169</v>
      </c>
      <c r="P11969" t="s">
        <v>31</v>
      </c>
      <c r="Q11969" t="s">
        <v>60170</v>
      </c>
      <c r="R11969">
        <v>0</v>
      </c>
    </row>
    <row r="11970" spans="1:18" x14ac:dyDescent="0.25">
      <c r="A11970" t="s">
        <v>17</v>
      </c>
      <c r="B11970" t="s">
        <v>60171</v>
      </c>
      <c r="C11970" t="s">
        <v>19</v>
      </c>
      <c r="D11970" t="s">
        <v>60172</v>
      </c>
      <c r="E11970" t="s">
        <v>21</v>
      </c>
      <c r="F11970" t="s">
        <v>46</v>
      </c>
      <c r="G11970" t="s">
        <v>47</v>
      </c>
      <c r="H11970" t="s">
        <v>91</v>
      </c>
      <c r="I11970" t="s">
        <v>60173</v>
      </c>
      <c r="J11970" t="s">
        <v>49938</v>
      </c>
      <c r="K11970" t="s">
        <v>40</v>
      </c>
      <c r="L11970">
        <v>302</v>
      </c>
      <c r="M11970" t="s">
        <v>58907</v>
      </c>
      <c r="N11970" t="s">
        <v>60098</v>
      </c>
      <c r="O11970" t="s">
        <v>60174</v>
      </c>
      <c r="P11970" t="s">
        <v>31</v>
      </c>
      <c r="Q11970" t="s">
        <v>60175</v>
      </c>
      <c r="R11970">
        <v>0</v>
      </c>
    </row>
    <row r="11971" spans="1:18" x14ac:dyDescent="0.25">
      <c r="A11971" t="s">
        <v>17</v>
      </c>
      <c r="B11971" t="s">
        <v>60176</v>
      </c>
      <c r="C11971" t="s">
        <v>19</v>
      </c>
      <c r="D11971" t="s">
        <v>60177</v>
      </c>
      <c r="E11971" t="s">
        <v>21</v>
      </c>
      <c r="F11971" t="s">
        <v>11387</v>
      </c>
      <c r="G11971" t="s">
        <v>11388</v>
      </c>
      <c r="H11971" t="s">
        <v>91</v>
      </c>
      <c r="I11971" t="s">
        <v>60178</v>
      </c>
      <c r="J11971" t="s">
        <v>221</v>
      </c>
      <c r="K11971" t="s">
        <v>40</v>
      </c>
      <c r="L11971">
        <v>175</v>
      </c>
      <c r="M11971" t="s">
        <v>56284</v>
      </c>
      <c r="N11971" t="s">
        <v>60098</v>
      </c>
      <c r="O11971" t="s">
        <v>60179</v>
      </c>
      <c r="P11971" t="s">
        <v>31</v>
      </c>
      <c r="Q11971" t="s">
        <v>60180</v>
      </c>
      <c r="R11971">
        <v>0</v>
      </c>
    </row>
    <row r="11972" spans="1:18" x14ac:dyDescent="0.25">
      <c r="A11972" t="s">
        <v>17</v>
      </c>
      <c r="B11972" t="s">
        <v>60181</v>
      </c>
      <c r="C11972" t="s">
        <v>19</v>
      </c>
      <c r="D11972" t="s">
        <v>60182</v>
      </c>
      <c r="E11972" t="s">
        <v>21</v>
      </c>
      <c r="F11972" t="s">
        <v>46</v>
      </c>
      <c r="G11972" t="s">
        <v>47</v>
      </c>
      <c r="H11972" t="s">
        <v>91</v>
      </c>
      <c r="I11972" t="s">
        <v>60183</v>
      </c>
      <c r="J11972" t="s">
        <v>60184</v>
      </c>
      <c r="K11972" t="s">
        <v>40</v>
      </c>
      <c r="L11972">
        <v>837</v>
      </c>
      <c r="M11972" t="s">
        <v>50128</v>
      </c>
      <c r="N11972" t="s">
        <v>60098</v>
      </c>
      <c r="O11972" t="s">
        <v>60185</v>
      </c>
      <c r="P11972" t="s">
        <v>31</v>
      </c>
      <c r="Q11972" t="s">
        <v>60186</v>
      </c>
      <c r="R11972">
        <v>0</v>
      </c>
    </row>
    <row r="11973" spans="1:18" x14ac:dyDescent="0.25">
      <c r="A11973" t="s">
        <v>17</v>
      </c>
      <c r="B11973" t="s">
        <v>60187</v>
      </c>
      <c r="C11973" t="s">
        <v>19</v>
      </c>
      <c r="D11973" t="s">
        <v>60188</v>
      </c>
      <c r="E11973" t="s">
        <v>21</v>
      </c>
      <c r="F11973" t="s">
        <v>11387</v>
      </c>
      <c r="G11973" t="s">
        <v>11388</v>
      </c>
      <c r="H11973" t="s">
        <v>1538</v>
      </c>
      <c r="I11973" t="s">
        <v>60189</v>
      </c>
      <c r="J11973" t="s">
        <v>6734</v>
      </c>
      <c r="K11973" t="s">
        <v>40</v>
      </c>
      <c r="L11973">
        <v>332</v>
      </c>
      <c r="M11973" t="s">
        <v>55767</v>
      </c>
      <c r="N11973" t="s">
        <v>60098</v>
      </c>
      <c r="O11973" t="s">
        <v>60190</v>
      </c>
      <c r="P11973" t="s">
        <v>31</v>
      </c>
      <c r="Q11973" t="s">
        <v>60191</v>
      </c>
      <c r="R11973">
        <v>0</v>
      </c>
    </row>
    <row r="11974" spans="1:18" x14ac:dyDescent="0.25">
      <c r="A11974" t="s">
        <v>17</v>
      </c>
      <c r="B11974" t="s">
        <v>60192</v>
      </c>
      <c r="C11974" t="s">
        <v>19</v>
      </c>
      <c r="D11974" t="s">
        <v>60193</v>
      </c>
      <c r="E11974" t="s">
        <v>21</v>
      </c>
      <c r="F11974" t="s">
        <v>11387</v>
      </c>
      <c r="G11974" t="s">
        <v>11388</v>
      </c>
      <c r="H11974" t="s">
        <v>91</v>
      </c>
      <c r="I11974" t="s">
        <v>33556</v>
      </c>
      <c r="J11974" t="s">
        <v>221</v>
      </c>
      <c r="K11974" t="s">
        <v>249</v>
      </c>
      <c r="L11974">
        <v>5828</v>
      </c>
      <c r="M11974" t="s">
        <v>29102</v>
      </c>
      <c r="N11974" t="s">
        <v>60098</v>
      </c>
      <c r="O11974" t="s">
        <v>60194</v>
      </c>
      <c r="P11974" t="s">
        <v>31</v>
      </c>
      <c r="Q11974" t="s">
        <v>33558</v>
      </c>
      <c r="R11974">
        <v>0</v>
      </c>
    </row>
    <row r="11975" spans="1:18" x14ac:dyDescent="0.25">
      <c r="A11975" t="s">
        <v>17</v>
      </c>
      <c r="B11975" t="s">
        <v>60195</v>
      </c>
      <c r="C11975" t="s">
        <v>19</v>
      </c>
      <c r="D11975" t="s">
        <v>60196</v>
      </c>
      <c r="E11975" t="s">
        <v>21</v>
      </c>
      <c r="F11975" t="s">
        <v>5081</v>
      </c>
      <c r="G11975" t="s">
        <v>5082</v>
      </c>
      <c r="H11975" t="s">
        <v>46545</v>
      </c>
      <c r="I11975" t="s">
        <v>60197</v>
      </c>
      <c r="J11975" t="s">
        <v>60198</v>
      </c>
      <c r="K11975" t="s">
        <v>40</v>
      </c>
      <c r="L11975">
        <v>1028</v>
      </c>
      <c r="M11975" t="s">
        <v>58021</v>
      </c>
      <c r="N11975" t="s">
        <v>60098</v>
      </c>
      <c r="O11975" t="s">
        <v>60199</v>
      </c>
      <c r="P11975" t="s">
        <v>31</v>
      </c>
      <c r="Q11975" t="s">
        <v>60200</v>
      </c>
      <c r="R11975">
        <v>0</v>
      </c>
    </row>
    <row r="11976" spans="1:18" x14ac:dyDescent="0.25">
      <c r="A11976" t="s">
        <v>17</v>
      </c>
      <c r="B11976" t="s">
        <v>60201</v>
      </c>
      <c r="C11976" t="s">
        <v>19</v>
      </c>
      <c r="D11976" t="s">
        <v>60202</v>
      </c>
      <c r="E11976" t="s">
        <v>21</v>
      </c>
      <c r="F11976" t="s">
        <v>3592</v>
      </c>
      <c r="G11976" t="s">
        <v>3593</v>
      </c>
      <c r="H11976" t="s">
        <v>91</v>
      </c>
      <c r="I11976" t="s">
        <v>51242</v>
      </c>
      <c r="J11976" t="s">
        <v>16087</v>
      </c>
      <c r="K11976" t="s">
        <v>27</v>
      </c>
      <c r="L11976">
        <v>1845</v>
      </c>
      <c r="M11976" t="s">
        <v>49230</v>
      </c>
      <c r="N11976" t="s">
        <v>60098</v>
      </c>
      <c r="O11976" t="s">
        <v>60203</v>
      </c>
      <c r="P11976" t="s">
        <v>31</v>
      </c>
      <c r="Q11976" t="s">
        <v>51244</v>
      </c>
      <c r="R11976">
        <v>0</v>
      </c>
    </row>
    <row r="11977" spans="1:18" x14ac:dyDescent="0.25">
      <c r="A11977" t="s">
        <v>17</v>
      </c>
      <c r="B11977" t="s">
        <v>60204</v>
      </c>
      <c r="C11977" t="s">
        <v>19</v>
      </c>
      <c r="D11977" t="s">
        <v>60205</v>
      </c>
      <c r="E11977" t="s">
        <v>21</v>
      </c>
      <c r="F11977" t="s">
        <v>66</v>
      </c>
      <c r="G11977" t="s">
        <v>67</v>
      </c>
      <c r="H11977" t="s">
        <v>91</v>
      </c>
      <c r="I11977" t="s">
        <v>41994</v>
      </c>
      <c r="J11977" t="s">
        <v>221</v>
      </c>
      <c r="K11977" t="s">
        <v>71</v>
      </c>
      <c r="L11977">
        <v>6983</v>
      </c>
      <c r="M11977" t="s">
        <v>38354</v>
      </c>
      <c r="N11977" t="s">
        <v>60098</v>
      </c>
      <c r="O11977" t="s">
        <v>60206</v>
      </c>
      <c r="P11977" t="s">
        <v>31</v>
      </c>
      <c r="Q11977" t="s">
        <v>41996</v>
      </c>
      <c r="R11977">
        <v>0</v>
      </c>
    </row>
    <row r="11978" spans="1:18" x14ac:dyDescent="0.25">
      <c r="A11978" t="s">
        <v>17</v>
      </c>
      <c r="B11978" t="s">
        <v>60207</v>
      </c>
      <c r="C11978" t="s">
        <v>19</v>
      </c>
      <c r="D11978" t="s">
        <v>60208</v>
      </c>
      <c r="E11978" t="s">
        <v>21</v>
      </c>
      <c r="F11978" t="s">
        <v>2333</v>
      </c>
      <c r="G11978" t="s">
        <v>2334</v>
      </c>
      <c r="H11978" t="s">
        <v>399</v>
      </c>
      <c r="I11978" t="s">
        <v>55893</v>
      </c>
      <c r="J11978" t="s">
        <v>239</v>
      </c>
      <c r="K11978" t="s">
        <v>27</v>
      </c>
      <c r="L11978">
        <v>1947</v>
      </c>
      <c r="M11978" t="s">
        <v>50187</v>
      </c>
      <c r="N11978" t="s">
        <v>60098</v>
      </c>
      <c r="O11978" t="s">
        <v>60209</v>
      </c>
      <c r="P11978" t="s">
        <v>31</v>
      </c>
      <c r="Q11978" t="s">
        <v>55895</v>
      </c>
      <c r="R11978">
        <v>0</v>
      </c>
    </row>
    <row r="11979" spans="1:18" x14ac:dyDescent="0.25">
      <c r="A11979" t="s">
        <v>17</v>
      </c>
      <c r="B11979" t="s">
        <v>60210</v>
      </c>
      <c r="C11979" t="s">
        <v>19</v>
      </c>
      <c r="D11979" t="s">
        <v>60211</v>
      </c>
      <c r="E11979" t="s">
        <v>21</v>
      </c>
      <c r="F11979" t="s">
        <v>7104</v>
      </c>
      <c r="G11979" t="s">
        <v>60212</v>
      </c>
      <c r="H11979" t="s">
        <v>101</v>
      </c>
      <c r="I11979" t="s">
        <v>60213</v>
      </c>
      <c r="J11979" t="s">
        <v>23189</v>
      </c>
      <c r="K11979" t="s">
        <v>40</v>
      </c>
      <c r="L11979">
        <v>125</v>
      </c>
      <c r="M11979" t="s">
        <v>60214</v>
      </c>
      <c r="N11979" t="s">
        <v>60098</v>
      </c>
      <c r="O11979" t="s">
        <v>60215</v>
      </c>
      <c r="P11979" t="s">
        <v>31</v>
      </c>
      <c r="Q11979" t="s">
        <v>60216</v>
      </c>
      <c r="R11979">
        <v>0</v>
      </c>
    </row>
    <row r="11980" spans="1:18" x14ac:dyDescent="0.25">
      <c r="A11980" t="s">
        <v>17</v>
      </c>
      <c r="B11980" t="s">
        <v>60217</v>
      </c>
      <c r="C11980" t="s">
        <v>19</v>
      </c>
      <c r="D11980" t="s">
        <v>60218</v>
      </c>
      <c r="E11980" t="s">
        <v>21</v>
      </c>
      <c r="F11980" t="s">
        <v>54092</v>
      </c>
      <c r="G11980" t="s">
        <v>54093</v>
      </c>
      <c r="H11980" t="s">
        <v>111</v>
      </c>
      <c r="I11980" t="s">
        <v>57893</v>
      </c>
      <c r="J11980" t="s">
        <v>221</v>
      </c>
      <c r="K11980" t="s">
        <v>27</v>
      </c>
      <c r="L11980">
        <v>1488</v>
      </c>
      <c r="M11980" t="s">
        <v>49230</v>
      </c>
      <c r="N11980" t="s">
        <v>60098</v>
      </c>
      <c r="O11980" t="s">
        <v>60219</v>
      </c>
      <c r="P11980" t="s">
        <v>31</v>
      </c>
      <c r="Q11980" t="s">
        <v>57895</v>
      </c>
      <c r="R11980">
        <v>0</v>
      </c>
    </row>
    <row r="11981" spans="1:18" x14ac:dyDescent="0.25">
      <c r="A11981" t="s">
        <v>17</v>
      </c>
      <c r="B11981" t="s">
        <v>60220</v>
      </c>
      <c r="C11981" t="s">
        <v>19</v>
      </c>
      <c r="D11981" t="s">
        <v>60221</v>
      </c>
      <c r="E11981" t="s">
        <v>21</v>
      </c>
      <c r="F11981" t="s">
        <v>17995</v>
      </c>
      <c r="G11981" t="s">
        <v>17996</v>
      </c>
      <c r="H11981" t="s">
        <v>91</v>
      </c>
      <c r="I11981" t="s">
        <v>56578</v>
      </c>
      <c r="J11981" t="s">
        <v>221</v>
      </c>
      <c r="K11981" t="s">
        <v>27</v>
      </c>
      <c r="L11981">
        <v>2606</v>
      </c>
      <c r="M11981" t="s">
        <v>52513</v>
      </c>
      <c r="N11981" t="s">
        <v>60098</v>
      </c>
      <c r="O11981" t="s">
        <v>60222</v>
      </c>
      <c r="P11981" t="s">
        <v>31</v>
      </c>
      <c r="Q11981" t="s">
        <v>56580</v>
      </c>
      <c r="R11981">
        <v>0</v>
      </c>
    </row>
    <row r="11982" spans="1:18" x14ac:dyDescent="0.25">
      <c r="A11982" t="s">
        <v>17</v>
      </c>
      <c r="B11982" t="s">
        <v>60223</v>
      </c>
      <c r="C11982" t="s">
        <v>19</v>
      </c>
      <c r="D11982" t="s">
        <v>60224</v>
      </c>
      <c r="E11982" t="s">
        <v>21</v>
      </c>
      <c r="F11982" t="s">
        <v>44247</v>
      </c>
      <c r="G11982" t="s">
        <v>44248</v>
      </c>
      <c r="H11982" t="s">
        <v>695</v>
      </c>
      <c r="I11982" t="s">
        <v>60225</v>
      </c>
      <c r="J11982" t="s">
        <v>60226</v>
      </c>
      <c r="K11982" t="s">
        <v>40</v>
      </c>
      <c r="L11982">
        <v>138</v>
      </c>
      <c r="M11982" t="s">
        <v>56392</v>
      </c>
      <c r="N11982" t="s">
        <v>60098</v>
      </c>
      <c r="O11982" t="s">
        <v>60227</v>
      </c>
      <c r="P11982" t="s">
        <v>31</v>
      </c>
      <c r="Q11982" t="s">
        <v>60228</v>
      </c>
      <c r="R11982">
        <v>0</v>
      </c>
    </row>
    <row r="11983" spans="1:18" x14ac:dyDescent="0.25">
      <c r="A11983" t="s">
        <v>17</v>
      </c>
      <c r="B11983" t="s">
        <v>60229</v>
      </c>
      <c r="C11983" t="s">
        <v>19</v>
      </c>
      <c r="D11983" t="s">
        <v>60230</v>
      </c>
      <c r="E11983" t="s">
        <v>21</v>
      </c>
      <c r="F11983" t="s">
        <v>20279</v>
      </c>
      <c r="G11983" t="s">
        <v>20280</v>
      </c>
      <c r="H11983" t="s">
        <v>91</v>
      </c>
      <c r="I11983" t="s">
        <v>60231</v>
      </c>
      <c r="J11983" t="s">
        <v>221</v>
      </c>
      <c r="K11983" t="s">
        <v>71</v>
      </c>
      <c r="L11983">
        <v>4431</v>
      </c>
      <c r="M11983" t="s">
        <v>49997</v>
      </c>
      <c r="N11983" t="s">
        <v>60098</v>
      </c>
      <c r="O11983" t="s">
        <v>60232</v>
      </c>
      <c r="P11983" t="s">
        <v>31</v>
      </c>
      <c r="Q11983" t="s">
        <v>60233</v>
      </c>
      <c r="R11983">
        <v>0</v>
      </c>
    </row>
    <row r="11984" spans="1:18" x14ac:dyDescent="0.25">
      <c r="A11984" t="s">
        <v>17</v>
      </c>
      <c r="B11984" t="s">
        <v>60234</v>
      </c>
      <c r="C11984" t="s">
        <v>19</v>
      </c>
      <c r="D11984" t="s">
        <v>60235</v>
      </c>
      <c r="E11984" t="s">
        <v>21</v>
      </c>
      <c r="F11984" t="s">
        <v>20279</v>
      </c>
      <c r="G11984" t="s">
        <v>20280</v>
      </c>
      <c r="H11984" t="s">
        <v>181</v>
      </c>
      <c r="I11984" t="s">
        <v>41503</v>
      </c>
      <c r="J11984" t="s">
        <v>41504</v>
      </c>
      <c r="K11984" t="s">
        <v>249</v>
      </c>
      <c r="L11984">
        <v>11327</v>
      </c>
      <c r="M11984" t="s">
        <v>40516</v>
      </c>
      <c r="N11984" t="s">
        <v>60098</v>
      </c>
      <c r="O11984" t="s">
        <v>60236</v>
      </c>
      <c r="P11984" t="s">
        <v>31</v>
      </c>
      <c r="Q11984" t="s">
        <v>41506</v>
      </c>
      <c r="R11984">
        <v>0</v>
      </c>
    </row>
    <row r="11985" spans="1:18" x14ac:dyDescent="0.25">
      <c r="A11985" t="s">
        <v>17</v>
      </c>
      <c r="B11985" t="s">
        <v>60237</v>
      </c>
      <c r="C11985" t="s">
        <v>19</v>
      </c>
      <c r="D11985" t="s">
        <v>60238</v>
      </c>
      <c r="E11985" t="s">
        <v>21</v>
      </c>
      <c r="F11985" t="s">
        <v>57</v>
      </c>
      <c r="G11985" t="s">
        <v>58</v>
      </c>
      <c r="H11985" t="s">
        <v>43928</v>
      </c>
      <c r="I11985" t="s">
        <v>60239</v>
      </c>
      <c r="J11985" t="s">
        <v>60240</v>
      </c>
      <c r="K11985" t="s">
        <v>40</v>
      </c>
      <c r="L11985">
        <v>1035</v>
      </c>
      <c r="M11985" t="s">
        <v>53904</v>
      </c>
      <c r="N11985" t="s">
        <v>60241</v>
      </c>
      <c r="O11985" t="s">
        <v>60242</v>
      </c>
      <c r="P11985" t="s">
        <v>31</v>
      </c>
      <c r="Q11985" t="s">
        <v>60243</v>
      </c>
      <c r="R11985">
        <v>0</v>
      </c>
    </row>
    <row r="11986" spans="1:18" x14ac:dyDescent="0.25">
      <c r="A11986" t="s">
        <v>17</v>
      </c>
      <c r="B11986" t="s">
        <v>60244</v>
      </c>
      <c r="C11986" t="s">
        <v>19</v>
      </c>
      <c r="D11986" t="s">
        <v>60245</v>
      </c>
      <c r="E11986" t="s">
        <v>21</v>
      </c>
      <c r="F11986" t="s">
        <v>66</v>
      </c>
      <c r="G11986" t="s">
        <v>67</v>
      </c>
      <c r="H11986" t="s">
        <v>41436</v>
      </c>
      <c r="I11986" t="s">
        <v>60246</v>
      </c>
      <c r="J11986" t="s">
        <v>221</v>
      </c>
      <c r="K11986" t="s">
        <v>40</v>
      </c>
      <c r="L11986">
        <v>705</v>
      </c>
      <c r="M11986" t="s">
        <v>56961</v>
      </c>
      <c r="N11986" t="s">
        <v>60241</v>
      </c>
      <c r="O11986" t="s">
        <v>60247</v>
      </c>
      <c r="P11986" t="s">
        <v>31</v>
      </c>
      <c r="Q11986" t="s">
        <v>60248</v>
      </c>
      <c r="R11986">
        <v>0</v>
      </c>
    </row>
    <row r="11987" spans="1:18" x14ac:dyDescent="0.25">
      <c r="A11987" t="s">
        <v>17</v>
      </c>
      <c r="B11987" t="s">
        <v>60249</v>
      </c>
      <c r="C11987" t="s">
        <v>19</v>
      </c>
      <c r="D11987" t="s">
        <v>60250</v>
      </c>
      <c r="E11987" t="s">
        <v>21</v>
      </c>
      <c r="F11987" t="s">
        <v>66</v>
      </c>
      <c r="G11987" t="s">
        <v>67</v>
      </c>
      <c r="H11987" t="s">
        <v>399</v>
      </c>
      <c r="I11987" t="s">
        <v>60251</v>
      </c>
      <c r="J11987" t="s">
        <v>60252</v>
      </c>
      <c r="K11987" t="s">
        <v>40</v>
      </c>
      <c r="L11987">
        <v>1101</v>
      </c>
      <c r="M11987" t="s">
        <v>56961</v>
      </c>
      <c r="N11987" t="s">
        <v>60241</v>
      </c>
      <c r="O11987" t="s">
        <v>60253</v>
      </c>
      <c r="P11987" t="s">
        <v>31</v>
      </c>
      <c r="Q11987" t="s">
        <v>60254</v>
      </c>
      <c r="R11987">
        <v>0</v>
      </c>
    </row>
    <row r="11988" spans="1:18" x14ac:dyDescent="0.25">
      <c r="A11988" t="s">
        <v>17</v>
      </c>
      <c r="B11988" t="s">
        <v>60255</v>
      </c>
      <c r="C11988" t="s">
        <v>19</v>
      </c>
      <c r="D11988" t="s">
        <v>60256</v>
      </c>
      <c r="E11988" t="s">
        <v>21</v>
      </c>
      <c r="F11988" t="s">
        <v>11387</v>
      </c>
      <c r="G11988" t="s">
        <v>11388</v>
      </c>
      <c r="H11988" t="s">
        <v>43928</v>
      </c>
      <c r="I11988" t="s">
        <v>60257</v>
      </c>
      <c r="J11988" t="s">
        <v>60258</v>
      </c>
      <c r="K11988" t="s">
        <v>40</v>
      </c>
      <c r="L11988">
        <v>700</v>
      </c>
      <c r="M11988" t="s">
        <v>20037</v>
      </c>
      <c r="N11988" t="s">
        <v>60241</v>
      </c>
      <c r="O11988" t="s">
        <v>60259</v>
      </c>
      <c r="P11988" t="s">
        <v>31</v>
      </c>
      <c r="Q11988" t="s">
        <v>60260</v>
      </c>
      <c r="R11988">
        <v>0</v>
      </c>
    </row>
    <row r="11989" spans="1:18" x14ac:dyDescent="0.25">
      <c r="A11989" t="s">
        <v>17</v>
      </c>
      <c r="B11989" t="s">
        <v>60261</v>
      </c>
      <c r="C11989" t="s">
        <v>19</v>
      </c>
      <c r="D11989" t="s">
        <v>60262</v>
      </c>
      <c r="E11989" t="s">
        <v>21</v>
      </c>
      <c r="F11989" t="s">
        <v>11387</v>
      </c>
      <c r="G11989" t="s">
        <v>11388</v>
      </c>
      <c r="H11989" t="s">
        <v>43148</v>
      </c>
      <c r="I11989" t="s">
        <v>60263</v>
      </c>
      <c r="J11989" t="s">
        <v>221</v>
      </c>
      <c r="K11989" t="s">
        <v>40</v>
      </c>
      <c r="L11989">
        <v>106</v>
      </c>
      <c r="M11989" t="s">
        <v>56961</v>
      </c>
      <c r="N11989" t="s">
        <v>60241</v>
      </c>
      <c r="O11989" t="s">
        <v>60264</v>
      </c>
      <c r="P11989" t="s">
        <v>31</v>
      </c>
      <c r="Q11989" t="s">
        <v>60265</v>
      </c>
      <c r="R11989">
        <v>0</v>
      </c>
    </row>
    <row r="11990" spans="1:18" x14ac:dyDescent="0.25">
      <c r="A11990" t="s">
        <v>17</v>
      </c>
      <c r="B11990" t="s">
        <v>60266</v>
      </c>
      <c r="C11990" t="s">
        <v>19</v>
      </c>
      <c r="D11990" t="s">
        <v>60267</v>
      </c>
      <c r="E11990" t="s">
        <v>21</v>
      </c>
      <c r="F11990" t="s">
        <v>60268</v>
      </c>
      <c r="G11990" t="s">
        <v>60269</v>
      </c>
      <c r="H11990" t="s">
        <v>399</v>
      </c>
      <c r="I11990" t="s">
        <v>43907</v>
      </c>
      <c r="K11990" t="s">
        <v>27</v>
      </c>
      <c r="L11990">
        <v>4463</v>
      </c>
      <c r="M11990" t="s">
        <v>41586</v>
      </c>
      <c r="N11990" t="s">
        <v>60241</v>
      </c>
      <c r="O11990" t="s">
        <v>60270</v>
      </c>
      <c r="P11990" t="s">
        <v>31</v>
      </c>
      <c r="Q11990" t="s">
        <v>43909</v>
      </c>
      <c r="R11990">
        <v>0</v>
      </c>
    </row>
    <row r="11991" spans="1:18" x14ac:dyDescent="0.25">
      <c r="A11991" t="s">
        <v>17</v>
      </c>
      <c r="B11991" t="s">
        <v>60271</v>
      </c>
      <c r="C11991" t="s">
        <v>19</v>
      </c>
      <c r="D11991" t="s">
        <v>60272</v>
      </c>
      <c r="E11991" t="s">
        <v>21</v>
      </c>
      <c r="F11991" t="s">
        <v>11387</v>
      </c>
      <c r="G11991" t="s">
        <v>11388</v>
      </c>
      <c r="H11991" t="s">
        <v>17033</v>
      </c>
      <c r="I11991" t="s">
        <v>60273</v>
      </c>
      <c r="J11991" t="s">
        <v>221</v>
      </c>
      <c r="K11991" t="s">
        <v>40</v>
      </c>
      <c r="L11991">
        <v>1093</v>
      </c>
      <c r="M11991" t="s">
        <v>56392</v>
      </c>
      <c r="N11991" t="s">
        <v>60241</v>
      </c>
      <c r="O11991" t="s">
        <v>60274</v>
      </c>
      <c r="P11991" t="s">
        <v>31</v>
      </c>
      <c r="Q11991" t="s">
        <v>60275</v>
      </c>
      <c r="R11991">
        <v>0</v>
      </c>
    </row>
    <row r="11992" spans="1:18" x14ac:dyDescent="0.25">
      <c r="A11992" t="s">
        <v>17</v>
      </c>
      <c r="B11992" t="s">
        <v>60276</v>
      </c>
      <c r="C11992" t="s">
        <v>19</v>
      </c>
      <c r="D11992" t="s">
        <v>60277</v>
      </c>
      <c r="E11992" t="s">
        <v>21</v>
      </c>
      <c r="F11992" t="s">
        <v>11387</v>
      </c>
      <c r="G11992" t="s">
        <v>11388</v>
      </c>
      <c r="H11992" t="s">
        <v>80</v>
      </c>
      <c r="I11992" t="s">
        <v>43946</v>
      </c>
      <c r="J11992" t="s">
        <v>221</v>
      </c>
      <c r="K11992" t="s">
        <v>71</v>
      </c>
      <c r="L11992">
        <v>4044</v>
      </c>
      <c r="M11992" t="s">
        <v>38845</v>
      </c>
      <c r="N11992" t="s">
        <v>60241</v>
      </c>
      <c r="O11992" t="s">
        <v>60278</v>
      </c>
      <c r="P11992" t="s">
        <v>31</v>
      </c>
      <c r="Q11992" t="s">
        <v>43948</v>
      </c>
      <c r="R11992">
        <v>0</v>
      </c>
    </row>
    <row r="11993" spans="1:18" x14ac:dyDescent="0.25">
      <c r="A11993" t="s">
        <v>17</v>
      </c>
      <c r="B11993" t="s">
        <v>60279</v>
      </c>
      <c r="C11993" t="s">
        <v>19</v>
      </c>
      <c r="D11993" t="s">
        <v>60280</v>
      </c>
      <c r="E11993" t="s">
        <v>21</v>
      </c>
      <c r="F11993" t="s">
        <v>11387</v>
      </c>
      <c r="G11993" t="s">
        <v>11388</v>
      </c>
      <c r="H11993" t="s">
        <v>8859</v>
      </c>
      <c r="I11993" t="s">
        <v>60281</v>
      </c>
      <c r="J11993" t="s">
        <v>221</v>
      </c>
      <c r="K11993" t="s">
        <v>71</v>
      </c>
      <c r="L11993">
        <v>3647</v>
      </c>
      <c r="M11993" t="s">
        <v>17326</v>
      </c>
      <c r="N11993" t="s">
        <v>60241</v>
      </c>
      <c r="O11993" t="s">
        <v>60282</v>
      </c>
      <c r="P11993" t="s">
        <v>31</v>
      </c>
      <c r="Q11993" t="s">
        <v>60283</v>
      </c>
      <c r="R11993">
        <v>0</v>
      </c>
    </row>
    <row r="11994" spans="1:18" x14ac:dyDescent="0.25">
      <c r="A11994" t="s">
        <v>17</v>
      </c>
      <c r="B11994" t="s">
        <v>60284</v>
      </c>
      <c r="C11994" t="s">
        <v>19</v>
      </c>
      <c r="D11994" t="s">
        <v>60285</v>
      </c>
      <c r="E11994" t="s">
        <v>21</v>
      </c>
      <c r="F11994" t="s">
        <v>17041</v>
      </c>
      <c r="G11994" t="s">
        <v>17042</v>
      </c>
      <c r="H11994" t="s">
        <v>17033</v>
      </c>
      <c r="I11994" t="s">
        <v>60286</v>
      </c>
      <c r="J11994" t="s">
        <v>59522</v>
      </c>
      <c r="K11994" t="s">
        <v>40</v>
      </c>
      <c r="L11994">
        <v>962</v>
      </c>
      <c r="M11994" t="s">
        <v>53904</v>
      </c>
      <c r="N11994" t="s">
        <v>60241</v>
      </c>
      <c r="O11994" t="s">
        <v>60287</v>
      </c>
      <c r="P11994" t="s">
        <v>31</v>
      </c>
      <c r="Q11994" t="s">
        <v>60288</v>
      </c>
      <c r="R11994">
        <v>0</v>
      </c>
    </row>
    <row r="11995" spans="1:18" x14ac:dyDescent="0.25">
      <c r="A11995" t="s">
        <v>17</v>
      </c>
      <c r="B11995" t="s">
        <v>60289</v>
      </c>
      <c r="C11995" t="s">
        <v>19</v>
      </c>
      <c r="D11995" t="s">
        <v>60290</v>
      </c>
      <c r="E11995" t="s">
        <v>21</v>
      </c>
      <c r="F11995" t="s">
        <v>20279</v>
      </c>
      <c r="G11995" t="s">
        <v>20280</v>
      </c>
      <c r="H11995" t="s">
        <v>46545</v>
      </c>
      <c r="I11995" t="s">
        <v>60291</v>
      </c>
      <c r="J11995" t="s">
        <v>60292</v>
      </c>
      <c r="K11995" t="s">
        <v>40</v>
      </c>
      <c r="L11995">
        <v>827</v>
      </c>
      <c r="M11995" t="s">
        <v>58021</v>
      </c>
      <c r="N11995" t="s">
        <v>60241</v>
      </c>
      <c r="O11995" t="s">
        <v>60293</v>
      </c>
      <c r="P11995" t="s">
        <v>31</v>
      </c>
      <c r="Q11995" t="s">
        <v>60294</v>
      </c>
      <c r="R11995">
        <v>0</v>
      </c>
    </row>
    <row r="11996" spans="1:18" x14ac:dyDescent="0.25">
      <c r="A11996" t="s">
        <v>17</v>
      </c>
      <c r="B11996" t="s">
        <v>60295</v>
      </c>
      <c r="C11996" t="s">
        <v>19</v>
      </c>
      <c r="D11996" t="s">
        <v>60296</v>
      </c>
      <c r="E11996" t="s">
        <v>21</v>
      </c>
      <c r="F11996" t="s">
        <v>32253</v>
      </c>
      <c r="G11996" t="s">
        <v>32254</v>
      </c>
      <c r="H11996" t="s">
        <v>91</v>
      </c>
      <c r="I11996" t="s">
        <v>32255</v>
      </c>
      <c r="J11996" t="s">
        <v>32256</v>
      </c>
      <c r="K11996" t="s">
        <v>249</v>
      </c>
      <c r="L11996">
        <v>6396</v>
      </c>
      <c r="M11996" t="s">
        <v>21229</v>
      </c>
      <c r="N11996" t="s">
        <v>60241</v>
      </c>
      <c r="O11996" t="s">
        <v>60297</v>
      </c>
      <c r="P11996" t="s">
        <v>31</v>
      </c>
      <c r="Q11996" t="s">
        <v>32258</v>
      </c>
      <c r="R11996">
        <v>0</v>
      </c>
    </row>
    <row r="11997" spans="1:18" x14ac:dyDescent="0.25">
      <c r="A11997" t="s">
        <v>17</v>
      </c>
      <c r="B11997" t="s">
        <v>60298</v>
      </c>
      <c r="C11997" t="s">
        <v>19</v>
      </c>
      <c r="D11997" t="s">
        <v>60299</v>
      </c>
      <c r="E11997" t="s">
        <v>21</v>
      </c>
      <c r="F11997" t="s">
        <v>44247</v>
      </c>
      <c r="G11997" t="s">
        <v>44248</v>
      </c>
      <c r="H11997" t="s">
        <v>17033</v>
      </c>
      <c r="I11997" t="s">
        <v>56645</v>
      </c>
      <c r="J11997" t="s">
        <v>221</v>
      </c>
      <c r="K11997" t="s">
        <v>27</v>
      </c>
      <c r="L11997">
        <v>2320</v>
      </c>
      <c r="M11997" t="s">
        <v>49923</v>
      </c>
      <c r="N11997" t="s">
        <v>60241</v>
      </c>
      <c r="O11997" t="s">
        <v>60300</v>
      </c>
      <c r="P11997" t="s">
        <v>31</v>
      </c>
      <c r="Q11997" t="s">
        <v>56647</v>
      </c>
      <c r="R11997">
        <v>0</v>
      </c>
    </row>
    <row r="11998" spans="1:18" x14ac:dyDescent="0.25">
      <c r="A11998" t="s">
        <v>17</v>
      </c>
      <c r="B11998" t="s">
        <v>60301</v>
      </c>
      <c r="C11998" t="s">
        <v>19</v>
      </c>
      <c r="D11998" t="s">
        <v>60302</v>
      </c>
      <c r="E11998" t="s">
        <v>21</v>
      </c>
      <c r="F11998" t="s">
        <v>44247</v>
      </c>
      <c r="G11998" t="s">
        <v>44248</v>
      </c>
      <c r="H11998" t="s">
        <v>43148</v>
      </c>
      <c r="I11998" t="s">
        <v>54139</v>
      </c>
      <c r="J11998" t="s">
        <v>54140</v>
      </c>
      <c r="K11998" t="s">
        <v>27</v>
      </c>
      <c r="L11998">
        <v>1086</v>
      </c>
      <c r="M11998" t="s">
        <v>49955</v>
      </c>
      <c r="N11998" t="s">
        <v>60241</v>
      </c>
      <c r="O11998" t="s">
        <v>60303</v>
      </c>
      <c r="P11998" t="s">
        <v>31</v>
      </c>
      <c r="Q11998" t="s">
        <v>54142</v>
      </c>
      <c r="R11998">
        <v>0</v>
      </c>
    </row>
    <row r="11999" spans="1:18" x14ac:dyDescent="0.25">
      <c r="A11999" t="s">
        <v>17</v>
      </c>
      <c r="B11999" t="s">
        <v>60304</v>
      </c>
      <c r="C11999" t="s">
        <v>19</v>
      </c>
      <c r="D11999" t="s">
        <v>60305</v>
      </c>
      <c r="E11999" t="s">
        <v>21</v>
      </c>
      <c r="F11999" t="s">
        <v>28602</v>
      </c>
      <c r="G11999" t="s">
        <v>28603</v>
      </c>
      <c r="H11999" t="s">
        <v>399</v>
      </c>
      <c r="I11999" t="s">
        <v>60306</v>
      </c>
      <c r="J11999" t="s">
        <v>60307</v>
      </c>
      <c r="K11999" t="s">
        <v>40</v>
      </c>
      <c r="L11999">
        <v>729</v>
      </c>
      <c r="M11999" t="s">
        <v>57160</v>
      </c>
      <c r="N11999" t="s">
        <v>60241</v>
      </c>
      <c r="O11999" t="s">
        <v>60308</v>
      </c>
      <c r="P11999" t="s">
        <v>31</v>
      </c>
      <c r="Q11999" t="s">
        <v>60309</v>
      </c>
      <c r="R11999">
        <v>0</v>
      </c>
    </row>
    <row r="12000" spans="1:18" x14ac:dyDescent="0.25">
      <c r="A12000" t="s">
        <v>17</v>
      </c>
      <c r="B12000" t="s">
        <v>60310</v>
      </c>
      <c r="C12000" t="s">
        <v>19</v>
      </c>
      <c r="D12000" t="s">
        <v>60311</v>
      </c>
      <c r="E12000" t="s">
        <v>21</v>
      </c>
      <c r="F12000" t="s">
        <v>28602</v>
      </c>
      <c r="G12000" t="s">
        <v>28603</v>
      </c>
      <c r="H12000" t="s">
        <v>46545</v>
      </c>
      <c r="I12000" t="s">
        <v>60312</v>
      </c>
      <c r="J12000" t="s">
        <v>2146</v>
      </c>
      <c r="K12000" t="s">
        <v>40</v>
      </c>
      <c r="L12000">
        <v>418</v>
      </c>
      <c r="M12000" t="s">
        <v>56325</v>
      </c>
      <c r="N12000" t="s">
        <v>60241</v>
      </c>
      <c r="O12000" t="s">
        <v>60313</v>
      </c>
      <c r="P12000" t="s">
        <v>31</v>
      </c>
      <c r="Q12000" t="s">
        <v>60314</v>
      </c>
      <c r="R12000">
        <v>0</v>
      </c>
    </row>
    <row r="12001" spans="1:18" x14ac:dyDescent="0.25">
      <c r="A12001" t="s">
        <v>17</v>
      </c>
      <c r="B12001" t="s">
        <v>60315</v>
      </c>
      <c r="C12001" t="s">
        <v>19</v>
      </c>
      <c r="D12001" t="s">
        <v>60316</v>
      </c>
      <c r="E12001" t="s">
        <v>21</v>
      </c>
      <c r="F12001" t="s">
        <v>17041</v>
      </c>
      <c r="G12001" t="s">
        <v>17042</v>
      </c>
      <c r="H12001" t="s">
        <v>16183</v>
      </c>
      <c r="I12001" t="s">
        <v>60317</v>
      </c>
      <c r="J12001" t="s">
        <v>35367</v>
      </c>
      <c r="K12001" t="s">
        <v>40</v>
      </c>
      <c r="L12001">
        <v>1085</v>
      </c>
      <c r="M12001" t="s">
        <v>20037</v>
      </c>
      <c r="N12001" t="s">
        <v>60241</v>
      </c>
      <c r="O12001" t="s">
        <v>60318</v>
      </c>
      <c r="P12001" t="s">
        <v>31</v>
      </c>
      <c r="Q12001" t="s">
        <v>60319</v>
      </c>
      <c r="R12001">
        <v>0</v>
      </c>
    </row>
    <row r="12002" spans="1:18" x14ac:dyDescent="0.25">
      <c r="A12002" t="s">
        <v>17</v>
      </c>
      <c r="B12002" t="s">
        <v>60320</v>
      </c>
      <c r="C12002" t="s">
        <v>19</v>
      </c>
      <c r="D12002" t="s">
        <v>60321</v>
      </c>
      <c r="E12002" t="s">
        <v>21</v>
      </c>
      <c r="F12002" t="s">
        <v>5081</v>
      </c>
      <c r="G12002" t="s">
        <v>5082</v>
      </c>
      <c r="H12002" t="s">
        <v>46545</v>
      </c>
      <c r="I12002" t="s">
        <v>58163</v>
      </c>
      <c r="J12002" t="s">
        <v>58164</v>
      </c>
      <c r="K12002" t="s">
        <v>27</v>
      </c>
      <c r="L12002">
        <v>1253</v>
      </c>
      <c r="M12002" t="s">
        <v>54145</v>
      </c>
      <c r="N12002" t="s">
        <v>60241</v>
      </c>
      <c r="O12002" t="s">
        <v>60322</v>
      </c>
      <c r="P12002" t="s">
        <v>31</v>
      </c>
      <c r="Q12002" t="s">
        <v>58166</v>
      </c>
      <c r="R12002">
        <v>0</v>
      </c>
    </row>
    <row r="12003" spans="1:18" x14ac:dyDescent="0.25">
      <c r="A12003" t="s">
        <v>17</v>
      </c>
      <c r="B12003" t="s">
        <v>60323</v>
      </c>
      <c r="C12003" t="s">
        <v>19</v>
      </c>
      <c r="D12003" t="s">
        <v>60324</v>
      </c>
      <c r="E12003" t="s">
        <v>21</v>
      </c>
      <c r="F12003" t="s">
        <v>4681</v>
      </c>
      <c r="G12003" t="s">
        <v>4682</v>
      </c>
      <c r="H12003" t="s">
        <v>21868</v>
      </c>
      <c r="I12003" t="s">
        <v>52254</v>
      </c>
      <c r="J12003" t="s">
        <v>52255</v>
      </c>
      <c r="K12003" t="s">
        <v>27</v>
      </c>
      <c r="L12003">
        <v>1485</v>
      </c>
      <c r="M12003" t="s">
        <v>50104</v>
      </c>
      <c r="N12003" t="s">
        <v>60241</v>
      </c>
      <c r="O12003" t="s">
        <v>60325</v>
      </c>
      <c r="P12003" t="s">
        <v>31</v>
      </c>
      <c r="Q12003" t="s">
        <v>52257</v>
      </c>
      <c r="R12003">
        <v>0</v>
      </c>
    </row>
    <row r="12004" spans="1:18" x14ac:dyDescent="0.25">
      <c r="A12004" t="s">
        <v>17</v>
      </c>
      <c r="B12004" t="s">
        <v>60326</v>
      </c>
      <c r="C12004" t="s">
        <v>19</v>
      </c>
      <c r="D12004" t="s">
        <v>60327</v>
      </c>
      <c r="E12004" t="s">
        <v>21</v>
      </c>
      <c r="F12004" t="s">
        <v>44247</v>
      </c>
      <c r="G12004" t="s">
        <v>44248</v>
      </c>
      <c r="H12004" t="s">
        <v>17033</v>
      </c>
      <c r="I12004" t="s">
        <v>54322</v>
      </c>
      <c r="J12004" t="s">
        <v>7182</v>
      </c>
      <c r="K12004" t="s">
        <v>27</v>
      </c>
      <c r="L12004">
        <v>3040</v>
      </c>
      <c r="M12004" t="s">
        <v>50127</v>
      </c>
      <c r="N12004" t="s">
        <v>60241</v>
      </c>
      <c r="O12004" t="s">
        <v>60328</v>
      </c>
      <c r="P12004" t="s">
        <v>31</v>
      </c>
      <c r="Q12004" t="s">
        <v>54324</v>
      </c>
      <c r="R12004">
        <v>0</v>
      </c>
    </row>
    <row r="12005" spans="1:18" x14ac:dyDescent="0.25">
      <c r="A12005" t="s">
        <v>17</v>
      </c>
      <c r="B12005" t="s">
        <v>60329</v>
      </c>
      <c r="C12005" t="s">
        <v>19</v>
      </c>
      <c r="D12005" t="s">
        <v>60330</v>
      </c>
      <c r="E12005" t="s">
        <v>21</v>
      </c>
      <c r="F12005" t="s">
        <v>17041</v>
      </c>
      <c r="G12005" t="s">
        <v>17042</v>
      </c>
      <c r="H12005" t="s">
        <v>13024</v>
      </c>
      <c r="I12005" t="s">
        <v>51366</v>
      </c>
      <c r="J12005" t="s">
        <v>51367</v>
      </c>
      <c r="K12005" t="s">
        <v>27</v>
      </c>
      <c r="L12005">
        <v>2255</v>
      </c>
      <c r="M12005" t="s">
        <v>46880</v>
      </c>
      <c r="N12005" t="s">
        <v>60241</v>
      </c>
      <c r="O12005" t="s">
        <v>60331</v>
      </c>
      <c r="P12005" t="s">
        <v>31</v>
      </c>
      <c r="Q12005" t="s">
        <v>51369</v>
      </c>
      <c r="R12005">
        <v>0</v>
      </c>
    </row>
    <row r="12006" spans="1:18" x14ac:dyDescent="0.25">
      <c r="A12006" t="s">
        <v>17</v>
      </c>
      <c r="B12006" t="s">
        <v>60332</v>
      </c>
      <c r="C12006" t="s">
        <v>19</v>
      </c>
      <c r="D12006" t="s">
        <v>60333</v>
      </c>
      <c r="E12006" t="s">
        <v>21</v>
      </c>
      <c r="F12006" t="s">
        <v>57</v>
      </c>
      <c r="G12006" t="s">
        <v>58</v>
      </c>
      <c r="H12006" t="s">
        <v>20898</v>
      </c>
      <c r="I12006" t="s">
        <v>60334</v>
      </c>
      <c r="J12006" t="s">
        <v>60335</v>
      </c>
      <c r="K12006" t="s">
        <v>40</v>
      </c>
      <c r="L12006">
        <v>942</v>
      </c>
      <c r="M12006" t="s">
        <v>56159</v>
      </c>
      <c r="N12006" t="s">
        <v>60336</v>
      </c>
      <c r="O12006" t="s">
        <v>60337</v>
      </c>
      <c r="P12006" t="s">
        <v>31</v>
      </c>
      <c r="Q12006" t="s">
        <v>60338</v>
      </c>
      <c r="R12006">
        <v>0</v>
      </c>
    </row>
    <row r="12007" spans="1:18" x14ac:dyDescent="0.25">
      <c r="A12007" t="s">
        <v>17</v>
      </c>
      <c r="B12007" t="s">
        <v>60339</v>
      </c>
      <c r="C12007" t="s">
        <v>19</v>
      </c>
      <c r="D12007" t="s">
        <v>60340</v>
      </c>
      <c r="E12007" t="s">
        <v>21</v>
      </c>
      <c r="F12007" t="s">
        <v>17995</v>
      </c>
      <c r="G12007" t="s">
        <v>17996</v>
      </c>
      <c r="H12007" t="s">
        <v>111</v>
      </c>
      <c r="I12007" t="s">
        <v>60341</v>
      </c>
      <c r="J12007" t="s">
        <v>60342</v>
      </c>
      <c r="K12007" t="s">
        <v>40</v>
      </c>
      <c r="L12007">
        <v>399</v>
      </c>
      <c r="M12007" t="s">
        <v>49955</v>
      </c>
      <c r="N12007" t="s">
        <v>60336</v>
      </c>
      <c r="O12007" t="s">
        <v>60343</v>
      </c>
      <c r="P12007" t="s">
        <v>31</v>
      </c>
      <c r="Q12007" t="s">
        <v>60344</v>
      </c>
      <c r="R12007">
        <v>0</v>
      </c>
    </row>
    <row r="12008" spans="1:18" x14ac:dyDescent="0.25">
      <c r="A12008" t="s">
        <v>17</v>
      </c>
      <c r="B12008" t="s">
        <v>60345</v>
      </c>
      <c r="C12008" t="s">
        <v>19</v>
      </c>
      <c r="D12008" t="s">
        <v>60346</v>
      </c>
      <c r="E12008" t="s">
        <v>21</v>
      </c>
      <c r="F12008" t="s">
        <v>4681</v>
      </c>
      <c r="G12008" t="s">
        <v>4682</v>
      </c>
      <c r="H12008" t="s">
        <v>8859</v>
      </c>
      <c r="I12008" t="s">
        <v>60347</v>
      </c>
      <c r="J12008" t="s">
        <v>60348</v>
      </c>
      <c r="K12008" t="s">
        <v>40</v>
      </c>
      <c r="L12008">
        <v>1137</v>
      </c>
      <c r="M12008" t="s">
        <v>55767</v>
      </c>
      <c r="N12008" t="s">
        <v>60336</v>
      </c>
      <c r="O12008" t="s">
        <v>60349</v>
      </c>
      <c r="P12008" t="s">
        <v>31</v>
      </c>
      <c r="Q12008" t="s">
        <v>60350</v>
      </c>
      <c r="R12008">
        <v>0</v>
      </c>
    </row>
    <row r="12009" spans="1:18" x14ac:dyDescent="0.25">
      <c r="A12009" t="s">
        <v>17</v>
      </c>
      <c r="B12009" t="s">
        <v>60351</v>
      </c>
      <c r="C12009" t="s">
        <v>19</v>
      </c>
      <c r="D12009" t="s">
        <v>60352</v>
      </c>
      <c r="E12009" t="s">
        <v>21</v>
      </c>
      <c r="F12009" t="s">
        <v>17995</v>
      </c>
      <c r="G12009" t="s">
        <v>17996</v>
      </c>
      <c r="H12009" t="s">
        <v>41436</v>
      </c>
      <c r="I12009" t="s">
        <v>60353</v>
      </c>
      <c r="J12009" t="s">
        <v>221</v>
      </c>
      <c r="K12009" t="s">
        <v>40</v>
      </c>
      <c r="L12009">
        <v>561</v>
      </c>
      <c r="M12009" t="s">
        <v>50104</v>
      </c>
      <c r="N12009" t="s">
        <v>60336</v>
      </c>
      <c r="O12009" t="s">
        <v>60354</v>
      </c>
      <c r="P12009" t="s">
        <v>31</v>
      </c>
      <c r="Q12009" t="s">
        <v>60355</v>
      </c>
      <c r="R12009">
        <v>0</v>
      </c>
    </row>
    <row r="12010" spans="1:18" x14ac:dyDescent="0.25">
      <c r="A12010" t="s">
        <v>17</v>
      </c>
      <c r="B12010" t="s">
        <v>60356</v>
      </c>
      <c r="C12010" t="s">
        <v>19</v>
      </c>
      <c r="D12010" t="s">
        <v>60357</v>
      </c>
      <c r="E12010" t="s">
        <v>21</v>
      </c>
      <c r="F12010" t="s">
        <v>4681</v>
      </c>
      <c r="G12010" t="s">
        <v>4682</v>
      </c>
      <c r="H12010" t="s">
        <v>399</v>
      </c>
      <c r="I12010" t="s">
        <v>60358</v>
      </c>
      <c r="J12010" t="s">
        <v>3329</v>
      </c>
      <c r="K12010" t="s">
        <v>40</v>
      </c>
      <c r="L12010">
        <v>795</v>
      </c>
      <c r="M12010" t="s">
        <v>20037</v>
      </c>
      <c r="N12010" t="s">
        <v>60336</v>
      </c>
      <c r="O12010" t="s">
        <v>60359</v>
      </c>
      <c r="P12010" t="s">
        <v>31</v>
      </c>
      <c r="Q12010" t="s">
        <v>60360</v>
      </c>
      <c r="R12010">
        <v>0</v>
      </c>
    </row>
    <row r="12011" spans="1:18" x14ac:dyDescent="0.25">
      <c r="A12011" t="s">
        <v>17</v>
      </c>
      <c r="B12011" t="s">
        <v>60361</v>
      </c>
      <c r="C12011" t="s">
        <v>19</v>
      </c>
      <c r="D12011" t="s">
        <v>60362</v>
      </c>
      <c r="E12011" t="s">
        <v>21</v>
      </c>
      <c r="F12011" t="s">
        <v>3592</v>
      </c>
      <c r="G12011" t="s">
        <v>3593</v>
      </c>
      <c r="H12011" t="s">
        <v>43928</v>
      </c>
      <c r="I12011" t="s">
        <v>54196</v>
      </c>
      <c r="J12011" t="s">
        <v>25493</v>
      </c>
      <c r="K12011" t="s">
        <v>27</v>
      </c>
      <c r="L12011">
        <v>3973</v>
      </c>
      <c r="M12011" t="s">
        <v>49932</v>
      </c>
      <c r="N12011" t="s">
        <v>60336</v>
      </c>
      <c r="O12011" t="s">
        <v>60363</v>
      </c>
      <c r="P12011" t="s">
        <v>31</v>
      </c>
      <c r="Q12011" t="s">
        <v>54198</v>
      </c>
      <c r="R12011">
        <v>0</v>
      </c>
    </row>
    <row r="12012" spans="1:18" x14ac:dyDescent="0.25">
      <c r="A12012" t="s">
        <v>17</v>
      </c>
      <c r="B12012" t="s">
        <v>60364</v>
      </c>
      <c r="C12012" t="s">
        <v>19</v>
      </c>
      <c r="D12012" t="s">
        <v>60365</v>
      </c>
      <c r="E12012" t="s">
        <v>21</v>
      </c>
      <c r="F12012" t="s">
        <v>17995</v>
      </c>
      <c r="G12012" t="s">
        <v>17996</v>
      </c>
      <c r="H12012" t="s">
        <v>16183</v>
      </c>
      <c r="I12012" t="s">
        <v>60366</v>
      </c>
      <c r="J12012" t="s">
        <v>60367</v>
      </c>
      <c r="K12012" t="s">
        <v>40</v>
      </c>
      <c r="L12012">
        <v>512</v>
      </c>
      <c r="M12012" t="s">
        <v>20037</v>
      </c>
      <c r="N12012" t="s">
        <v>60336</v>
      </c>
      <c r="O12012" t="s">
        <v>60368</v>
      </c>
      <c r="P12012" t="s">
        <v>31</v>
      </c>
      <c r="Q12012" t="s">
        <v>60369</v>
      </c>
      <c r="R12012">
        <v>0</v>
      </c>
    </row>
    <row r="12013" spans="1:18" x14ac:dyDescent="0.25">
      <c r="A12013" t="s">
        <v>17</v>
      </c>
      <c r="B12013" t="s">
        <v>60370</v>
      </c>
      <c r="C12013" t="s">
        <v>19</v>
      </c>
      <c r="D12013" t="s">
        <v>60371</v>
      </c>
      <c r="E12013" t="s">
        <v>21</v>
      </c>
      <c r="F12013" t="s">
        <v>60372</v>
      </c>
      <c r="G12013" t="s">
        <v>60373</v>
      </c>
      <c r="H12013" t="s">
        <v>21868</v>
      </c>
      <c r="I12013" t="s">
        <v>60374</v>
      </c>
      <c r="J12013" t="s">
        <v>221</v>
      </c>
      <c r="K12013" t="s">
        <v>71</v>
      </c>
      <c r="L12013">
        <v>4406</v>
      </c>
      <c r="M12013" t="s">
        <v>30613</v>
      </c>
      <c r="N12013" t="s">
        <v>60336</v>
      </c>
      <c r="O12013" t="s">
        <v>60375</v>
      </c>
      <c r="P12013" t="s">
        <v>31</v>
      </c>
      <c r="Q12013" t="s">
        <v>60376</v>
      </c>
      <c r="R12013">
        <v>0</v>
      </c>
    </row>
    <row r="12014" spans="1:18" x14ac:dyDescent="0.25">
      <c r="A12014" t="s">
        <v>17</v>
      </c>
      <c r="B12014" t="s">
        <v>60377</v>
      </c>
      <c r="C12014" t="s">
        <v>19</v>
      </c>
      <c r="D12014" t="s">
        <v>60378</v>
      </c>
      <c r="E12014" t="s">
        <v>21</v>
      </c>
      <c r="F12014" t="s">
        <v>17995</v>
      </c>
      <c r="G12014" t="s">
        <v>17996</v>
      </c>
      <c r="H12014" t="s">
        <v>111</v>
      </c>
      <c r="I12014" t="s">
        <v>60379</v>
      </c>
      <c r="J12014" t="s">
        <v>60380</v>
      </c>
      <c r="K12014" t="s">
        <v>40</v>
      </c>
      <c r="L12014">
        <v>951</v>
      </c>
      <c r="M12014" t="s">
        <v>56284</v>
      </c>
      <c r="N12014" t="s">
        <v>60336</v>
      </c>
      <c r="O12014" t="s">
        <v>60381</v>
      </c>
      <c r="P12014" t="s">
        <v>31</v>
      </c>
      <c r="Q12014" t="s">
        <v>60382</v>
      </c>
      <c r="R12014">
        <v>0</v>
      </c>
    </row>
    <row r="12015" spans="1:18" x14ac:dyDescent="0.25">
      <c r="A12015" t="s">
        <v>17</v>
      </c>
      <c r="B12015" t="s">
        <v>60383</v>
      </c>
      <c r="C12015" t="s">
        <v>19</v>
      </c>
      <c r="D12015" t="s">
        <v>60384</v>
      </c>
      <c r="E12015" t="s">
        <v>21</v>
      </c>
      <c r="F12015" t="s">
        <v>11387</v>
      </c>
      <c r="G12015" t="s">
        <v>11388</v>
      </c>
      <c r="H12015" t="s">
        <v>43928</v>
      </c>
      <c r="I12015" t="s">
        <v>52942</v>
      </c>
      <c r="J12015" t="s">
        <v>221</v>
      </c>
      <c r="K12015" t="s">
        <v>71</v>
      </c>
      <c r="L12015">
        <v>4008</v>
      </c>
      <c r="M12015" t="s">
        <v>50196</v>
      </c>
      <c r="N12015" t="s">
        <v>60336</v>
      </c>
      <c r="O12015" t="s">
        <v>60385</v>
      </c>
      <c r="P12015" t="s">
        <v>31</v>
      </c>
      <c r="Q12015" t="s">
        <v>52944</v>
      </c>
      <c r="R12015">
        <v>0</v>
      </c>
    </row>
    <row r="12016" spans="1:18" x14ac:dyDescent="0.25">
      <c r="A12016" t="s">
        <v>17</v>
      </c>
      <c r="B12016" t="s">
        <v>60386</v>
      </c>
      <c r="C12016" t="s">
        <v>19</v>
      </c>
      <c r="D12016" t="s">
        <v>60387</v>
      </c>
      <c r="E12016" t="s">
        <v>21</v>
      </c>
      <c r="F12016" t="s">
        <v>17995</v>
      </c>
      <c r="G12016" t="s">
        <v>17996</v>
      </c>
      <c r="H12016" t="s">
        <v>111</v>
      </c>
      <c r="I12016" t="s">
        <v>54169</v>
      </c>
      <c r="J12016" t="s">
        <v>54170</v>
      </c>
      <c r="K12016" t="s">
        <v>71</v>
      </c>
      <c r="L12016">
        <v>3478</v>
      </c>
      <c r="M12016" t="s">
        <v>20037</v>
      </c>
      <c r="N12016" t="s">
        <v>60336</v>
      </c>
      <c r="O12016" t="s">
        <v>60388</v>
      </c>
      <c r="P12016" t="s">
        <v>31</v>
      </c>
      <c r="Q12016" t="s">
        <v>54172</v>
      </c>
      <c r="R12016">
        <v>0</v>
      </c>
    </row>
    <row r="12017" spans="1:18" x14ac:dyDescent="0.25">
      <c r="A12017" t="s">
        <v>17</v>
      </c>
      <c r="B12017" t="s">
        <v>60389</v>
      </c>
      <c r="C12017" t="s">
        <v>19</v>
      </c>
      <c r="D12017" t="s">
        <v>60390</v>
      </c>
      <c r="E12017" t="s">
        <v>21</v>
      </c>
      <c r="F12017" t="s">
        <v>66</v>
      </c>
      <c r="G12017" t="s">
        <v>67</v>
      </c>
      <c r="H12017" t="s">
        <v>111</v>
      </c>
      <c r="I12017" t="s">
        <v>54025</v>
      </c>
      <c r="J12017" t="s">
        <v>221</v>
      </c>
      <c r="K12017" t="s">
        <v>27</v>
      </c>
      <c r="L12017">
        <v>3028</v>
      </c>
      <c r="M12017" t="s">
        <v>52513</v>
      </c>
      <c r="N12017" t="s">
        <v>60336</v>
      </c>
      <c r="O12017" t="s">
        <v>60391</v>
      </c>
      <c r="P12017" t="s">
        <v>31</v>
      </c>
      <c r="Q12017" t="s">
        <v>54027</v>
      </c>
      <c r="R12017">
        <v>0</v>
      </c>
    </row>
    <row r="12018" spans="1:18" x14ac:dyDescent="0.25">
      <c r="A12018" t="s">
        <v>17</v>
      </c>
      <c r="B12018" t="s">
        <v>60392</v>
      </c>
      <c r="C12018" t="s">
        <v>19</v>
      </c>
      <c r="D12018" t="s">
        <v>60393</v>
      </c>
      <c r="E12018" t="s">
        <v>21</v>
      </c>
      <c r="F12018" t="s">
        <v>66</v>
      </c>
      <c r="G12018" t="s">
        <v>67</v>
      </c>
      <c r="H12018" t="s">
        <v>13024</v>
      </c>
      <c r="I12018" t="s">
        <v>41895</v>
      </c>
      <c r="J12018" t="s">
        <v>41896</v>
      </c>
      <c r="K12018" t="s">
        <v>71</v>
      </c>
      <c r="L12018">
        <v>1791</v>
      </c>
      <c r="M12018" t="s">
        <v>37024</v>
      </c>
      <c r="N12018" t="s">
        <v>60336</v>
      </c>
      <c r="O12018" t="s">
        <v>60394</v>
      </c>
      <c r="P12018" t="s">
        <v>31</v>
      </c>
      <c r="Q12018" t="s">
        <v>41898</v>
      </c>
      <c r="R12018">
        <v>0</v>
      </c>
    </row>
    <row r="12019" spans="1:18" x14ac:dyDescent="0.25">
      <c r="A12019" t="s">
        <v>17</v>
      </c>
      <c r="B12019" t="s">
        <v>60395</v>
      </c>
      <c r="C12019" t="s">
        <v>19</v>
      </c>
      <c r="D12019" t="s">
        <v>60396</v>
      </c>
      <c r="E12019" t="s">
        <v>21</v>
      </c>
      <c r="F12019" t="s">
        <v>2333</v>
      </c>
      <c r="G12019" t="s">
        <v>2334</v>
      </c>
      <c r="H12019" t="s">
        <v>80</v>
      </c>
      <c r="I12019" t="s">
        <v>42816</v>
      </c>
      <c r="K12019" t="s">
        <v>71</v>
      </c>
      <c r="L12019">
        <v>1834</v>
      </c>
      <c r="M12019" t="s">
        <v>37964</v>
      </c>
      <c r="N12019" t="s">
        <v>60336</v>
      </c>
      <c r="O12019" t="s">
        <v>60397</v>
      </c>
      <c r="P12019" t="s">
        <v>31</v>
      </c>
      <c r="Q12019" t="s">
        <v>42818</v>
      </c>
      <c r="R12019">
        <v>0</v>
      </c>
    </row>
    <row r="12020" spans="1:18" x14ac:dyDescent="0.25">
      <c r="A12020" t="s">
        <v>17</v>
      </c>
      <c r="B12020" t="s">
        <v>60398</v>
      </c>
      <c r="C12020" t="s">
        <v>19</v>
      </c>
      <c r="D12020" t="s">
        <v>60399</v>
      </c>
      <c r="E12020" t="s">
        <v>21</v>
      </c>
      <c r="F12020" t="s">
        <v>11387</v>
      </c>
      <c r="G12020" t="s">
        <v>11388</v>
      </c>
      <c r="H12020" t="s">
        <v>695</v>
      </c>
      <c r="I12020" t="s">
        <v>60400</v>
      </c>
      <c r="J12020" t="s">
        <v>221</v>
      </c>
      <c r="K12020" t="s">
        <v>40</v>
      </c>
      <c r="L12020">
        <v>1035</v>
      </c>
      <c r="M12020" t="s">
        <v>58372</v>
      </c>
      <c r="N12020" t="s">
        <v>60336</v>
      </c>
      <c r="O12020" t="s">
        <v>60401</v>
      </c>
      <c r="P12020" t="s">
        <v>31</v>
      </c>
      <c r="Q12020" t="s">
        <v>60402</v>
      </c>
      <c r="R12020">
        <v>0</v>
      </c>
    </row>
    <row r="12021" spans="1:18" x14ac:dyDescent="0.25">
      <c r="A12021" t="s">
        <v>17</v>
      </c>
      <c r="B12021" t="s">
        <v>60403</v>
      </c>
      <c r="C12021" t="s">
        <v>19</v>
      </c>
      <c r="D12021" t="s">
        <v>60404</v>
      </c>
      <c r="E12021" t="s">
        <v>21</v>
      </c>
      <c r="F12021" t="s">
        <v>11387</v>
      </c>
      <c r="G12021" t="s">
        <v>11388</v>
      </c>
      <c r="H12021" t="s">
        <v>17033</v>
      </c>
      <c r="I12021" t="s">
        <v>42826</v>
      </c>
      <c r="J12021" t="s">
        <v>42827</v>
      </c>
      <c r="K12021" t="s">
        <v>71</v>
      </c>
      <c r="L12021">
        <v>6277</v>
      </c>
      <c r="M12021" t="s">
        <v>34064</v>
      </c>
      <c r="N12021" t="s">
        <v>60336</v>
      </c>
      <c r="O12021" t="s">
        <v>60405</v>
      </c>
      <c r="P12021" t="s">
        <v>31</v>
      </c>
      <c r="Q12021" t="s">
        <v>42829</v>
      </c>
      <c r="R12021">
        <v>0</v>
      </c>
    </row>
    <row r="12022" spans="1:18" x14ac:dyDescent="0.25">
      <c r="A12022" t="s">
        <v>17</v>
      </c>
      <c r="B12022" t="s">
        <v>60406</v>
      </c>
      <c r="C12022" t="s">
        <v>19</v>
      </c>
      <c r="D12022" t="s">
        <v>60407</v>
      </c>
      <c r="E12022" t="s">
        <v>21</v>
      </c>
      <c r="F12022" t="s">
        <v>11387</v>
      </c>
      <c r="G12022" t="s">
        <v>11388</v>
      </c>
      <c r="H12022" t="s">
        <v>41436</v>
      </c>
      <c r="I12022" t="s">
        <v>60408</v>
      </c>
      <c r="J12022" t="s">
        <v>60409</v>
      </c>
      <c r="K12022" t="s">
        <v>40</v>
      </c>
      <c r="L12022">
        <v>109</v>
      </c>
      <c r="M12022" t="s">
        <v>55767</v>
      </c>
      <c r="N12022" t="s">
        <v>60336</v>
      </c>
      <c r="O12022" t="s">
        <v>60410</v>
      </c>
      <c r="P12022" t="s">
        <v>31</v>
      </c>
      <c r="Q12022" t="s">
        <v>60411</v>
      </c>
      <c r="R12022">
        <v>0</v>
      </c>
    </row>
    <row r="12023" spans="1:18" x14ac:dyDescent="0.25">
      <c r="A12023" t="s">
        <v>17</v>
      </c>
      <c r="B12023" t="s">
        <v>60412</v>
      </c>
      <c r="C12023" t="s">
        <v>19</v>
      </c>
      <c r="D12023" t="s">
        <v>60413</v>
      </c>
      <c r="E12023" t="s">
        <v>21</v>
      </c>
      <c r="F12023" t="s">
        <v>2333</v>
      </c>
      <c r="G12023" t="s">
        <v>2334</v>
      </c>
      <c r="H12023" t="s">
        <v>41436</v>
      </c>
      <c r="I12023" t="s">
        <v>60414</v>
      </c>
      <c r="J12023" t="s">
        <v>221</v>
      </c>
      <c r="K12023" t="s">
        <v>40</v>
      </c>
      <c r="L12023">
        <v>331</v>
      </c>
      <c r="M12023" t="s">
        <v>56961</v>
      </c>
      <c r="N12023" t="s">
        <v>60336</v>
      </c>
      <c r="O12023" t="s">
        <v>60415</v>
      </c>
      <c r="P12023" t="s">
        <v>31</v>
      </c>
      <c r="Q12023" t="s">
        <v>60416</v>
      </c>
      <c r="R12023">
        <v>0</v>
      </c>
    </row>
    <row r="12024" spans="1:18" x14ac:dyDescent="0.25">
      <c r="A12024" t="s">
        <v>17</v>
      </c>
      <c r="B12024" t="s">
        <v>60417</v>
      </c>
      <c r="C12024" t="s">
        <v>19</v>
      </c>
      <c r="D12024" t="s">
        <v>60418</v>
      </c>
      <c r="E12024" t="s">
        <v>21</v>
      </c>
      <c r="F12024" t="s">
        <v>44247</v>
      </c>
      <c r="G12024" t="s">
        <v>44248</v>
      </c>
      <c r="H12024" t="s">
        <v>21868</v>
      </c>
      <c r="I12024" t="s">
        <v>50547</v>
      </c>
      <c r="J12024" t="s">
        <v>50548</v>
      </c>
      <c r="K12024" t="s">
        <v>71</v>
      </c>
      <c r="L12024">
        <v>4067</v>
      </c>
      <c r="M12024" t="s">
        <v>20037</v>
      </c>
      <c r="N12024" t="s">
        <v>60336</v>
      </c>
      <c r="O12024" t="s">
        <v>60419</v>
      </c>
      <c r="P12024" t="s">
        <v>31</v>
      </c>
      <c r="Q12024" t="s">
        <v>50550</v>
      </c>
      <c r="R12024">
        <v>0</v>
      </c>
    </row>
    <row r="12025" spans="1:18" x14ac:dyDescent="0.25">
      <c r="A12025" t="s">
        <v>17</v>
      </c>
      <c r="B12025" t="s">
        <v>60420</v>
      </c>
      <c r="C12025" t="s">
        <v>19</v>
      </c>
      <c r="D12025" t="s">
        <v>60421</v>
      </c>
      <c r="E12025" t="s">
        <v>21</v>
      </c>
      <c r="F12025" t="s">
        <v>17995</v>
      </c>
      <c r="G12025" t="s">
        <v>17996</v>
      </c>
      <c r="H12025" t="s">
        <v>37</v>
      </c>
      <c r="I12025" t="s">
        <v>60422</v>
      </c>
      <c r="J12025" t="s">
        <v>221</v>
      </c>
      <c r="K12025" t="s">
        <v>40</v>
      </c>
      <c r="L12025">
        <v>104</v>
      </c>
      <c r="M12025" t="s">
        <v>60423</v>
      </c>
      <c r="N12025" t="s">
        <v>60336</v>
      </c>
      <c r="O12025" t="s">
        <v>60424</v>
      </c>
      <c r="P12025" t="s">
        <v>31</v>
      </c>
      <c r="Q12025" t="s">
        <v>60425</v>
      </c>
      <c r="R12025">
        <v>0</v>
      </c>
    </row>
    <row r="12026" spans="1:18" x14ac:dyDescent="0.25">
      <c r="A12026" t="s">
        <v>17</v>
      </c>
      <c r="B12026" t="s">
        <v>60426</v>
      </c>
      <c r="C12026" t="s">
        <v>19</v>
      </c>
      <c r="D12026" t="s">
        <v>60427</v>
      </c>
      <c r="E12026" t="s">
        <v>21</v>
      </c>
      <c r="F12026" t="s">
        <v>4681</v>
      </c>
      <c r="G12026" t="s">
        <v>4682</v>
      </c>
      <c r="H12026" t="s">
        <v>16183</v>
      </c>
      <c r="I12026" t="s">
        <v>56382</v>
      </c>
      <c r="J12026" t="s">
        <v>56383</v>
      </c>
      <c r="K12026" t="s">
        <v>27</v>
      </c>
      <c r="L12026">
        <v>997</v>
      </c>
      <c r="M12026" t="s">
        <v>55918</v>
      </c>
      <c r="N12026" t="s">
        <v>60336</v>
      </c>
      <c r="O12026" t="s">
        <v>60428</v>
      </c>
      <c r="P12026" t="s">
        <v>31</v>
      </c>
      <c r="Q12026" t="s">
        <v>56385</v>
      </c>
      <c r="R12026">
        <v>0</v>
      </c>
    </row>
    <row r="12027" spans="1:18" x14ac:dyDescent="0.25">
      <c r="A12027" t="s">
        <v>17</v>
      </c>
      <c r="B12027" t="s">
        <v>60429</v>
      </c>
      <c r="C12027" t="s">
        <v>19</v>
      </c>
      <c r="D12027" t="s">
        <v>60430</v>
      </c>
      <c r="E12027" t="s">
        <v>21</v>
      </c>
      <c r="F12027" t="s">
        <v>5081</v>
      </c>
      <c r="G12027" t="s">
        <v>5082</v>
      </c>
      <c r="H12027" t="s">
        <v>16183</v>
      </c>
      <c r="I12027" t="s">
        <v>60431</v>
      </c>
      <c r="J12027" t="s">
        <v>60432</v>
      </c>
      <c r="K12027" t="s">
        <v>40</v>
      </c>
      <c r="L12027">
        <v>1250</v>
      </c>
      <c r="M12027" t="s">
        <v>54786</v>
      </c>
      <c r="N12027" t="s">
        <v>60336</v>
      </c>
      <c r="O12027" t="s">
        <v>60433</v>
      </c>
      <c r="P12027" t="s">
        <v>31</v>
      </c>
      <c r="Q12027" t="s">
        <v>60434</v>
      </c>
      <c r="R12027">
        <v>0</v>
      </c>
    </row>
    <row r="12028" spans="1:18" x14ac:dyDescent="0.25">
      <c r="A12028" t="s">
        <v>17</v>
      </c>
      <c r="B12028" t="s">
        <v>60435</v>
      </c>
      <c r="C12028" t="s">
        <v>19</v>
      </c>
      <c r="D12028" t="s">
        <v>60436</v>
      </c>
      <c r="E12028" t="s">
        <v>21</v>
      </c>
      <c r="F12028" t="s">
        <v>46</v>
      </c>
      <c r="G12028" t="s">
        <v>47</v>
      </c>
      <c r="H12028" t="s">
        <v>80</v>
      </c>
      <c r="I12028" t="s">
        <v>35298</v>
      </c>
      <c r="J12028" t="s">
        <v>35299</v>
      </c>
      <c r="K12028" t="s">
        <v>249</v>
      </c>
      <c r="L12028">
        <v>9351</v>
      </c>
      <c r="M12028" t="s">
        <v>32721</v>
      </c>
      <c r="N12028" t="s">
        <v>60336</v>
      </c>
      <c r="O12028" t="s">
        <v>60437</v>
      </c>
      <c r="P12028" t="s">
        <v>31</v>
      </c>
      <c r="Q12028" t="s">
        <v>35301</v>
      </c>
      <c r="R12028">
        <v>0</v>
      </c>
    </row>
    <row r="12029" spans="1:18" x14ac:dyDescent="0.25">
      <c r="A12029" t="s">
        <v>17</v>
      </c>
      <c r="B12029" t="s">
        <v>60438</v>
      </c>
      <c r="C12029" t="s">
        <v>19</v>
      </c>
      <c r="D12029" t="s">
        <v>60439</v>
      </c>
      <c r="E12029" t="s">
        <v>21</v>
      </c>
      <c r="F12029" t="s">
        <v>5081</v>
      </c>
      <c r="G12029" t="s">
        <v>5082</v>
      </c>
      <c r="H12029" t="s">
        <v>17033</v>
      </c>
      <c r="I12029" t="s">
        <v>60440</v>
      </c>
      <c r="J12029" t="s">
        <v>60441</v>
      </c>
      <c r="K12029" t="s">
        <v>40</v>
      </c>
      <c r="L12029">
        <v>250</v>
      </c>
      <c r="M12029" t="s">
        <v>20037</v>
      </c>
      <c r="N12029" t="s">
        <v>60336</v>
      </c>
      <c r="O12029" t="s">
        <v>60442</v>
      </c>
      <c r="P12029" t="s">
        <v>31</v>
      </c>
      <c r="Q12029" t="s">
        <v>60443</v>
      </c>
      <c r="R12029">
        <v>0</v>
      </c>
    </row>
    <row r="12030" spans="1:18" x14ac:dyDescent="0.25">
      <c r="A12030" t="s">
        <v>17</v>
      </c>
      <c r="B12030" t="s">
        <v>60444</v>
      </c>
      <c r="C12030" t="s">
        <v>19</v>
      </c>
      <c r="D12030" t="s">
        <v>60445</v>
      </c>
      <c r="E12030" t="s">
        <v>21</v>
      </c>
      <c r="F12030" t="s">
        <v>46</v>
      </c>
      <c r="G12030" t="s">
        <v>47</v>
      </c>
      <c r="H12030" t="s">
        <v>111</v>
      </c>
      <c r="I12030" t="s">
        <v>60446</v>
      </c>
      <c r="J12030" t="s">
        <v>221</v>
      </c>
      <c r="K12030" t="s">
        <v>27</v>
      </c>
      <c r="L12030">
        <v>1546</v>
      </c>
      <c r="M12030" t="s">
        <v>50145</v>
      </c>
      <c r="N12030" t="s">
        <v>60336</v>
      </c>
      <c r="O12030" t="s">
        <v>60447</v>
      </c>
      <c r="P12030" t="s">
        <v>31</v>
      </c>
      <c r="Q12030" t="s">
        <v>60448</v>
      </c>
      <c r="R12030">
        <v>0</v>
      </c>
    </row>
    <row r="12031" spans="1:18" x14ac:dyDescent="0.25">
      <c r="A12031" t="s">
        <v>17</v>
      </c>
      <c r="B12031" t="s">
        <v>60449</v>
      </c>
      <c r="C12031" t="s">
        <v>19</v>
      </c>
      <c r="D12031" t="s">
        <v>60450</v>
      </c>
      <c r="E12031" t="s">
        <v>21</v>
      </c>
      <c r="F12031" t="s">
        <v>5081</v>
      </c>
      <c r="G12031" t="s">
        <v>5082</v>
      </c>
      <c r="H12031" t="s">
        <v>399</v>
      </c>
      <c r="I12031" t="s">
        <v>60451</v>
      </c>
      <c r="J12031" t="s">
        <v>221</v>
      </c>
      <c r="K12031" t="s">
        <v>40</v>
      </c>
      <c r="L12031">
        <v>736</v>
      </c>
      <c r="M12031" t="s">
        <v>49947</v>
      </c>
      <c r="N12031" t="s">
        <v>60336</v>
      </c>
      <c r="O12031" t="s">
        <v>60452</v>
      </c>
      <c r="P12031" t="s">
        <v>31</v>
      </c>
      <c r="Q12031" t="s">
        <v>60453</v>
      </c>
      <c r="R12031">
        <v>0</v>
      </c>
    </row>
    <row r="12032" spans="1:18" x14ac:dyDescent="0.25">
      <c r="A12032" t="s">
        <v>17</v>
      </c>
      <c r="B12032" t="s">
        <v>60454</v>
      </c>
      <c r="C12032" t="s">
        <v>19</v>
      </c>
      <c r="D12032" t="s">
        <v>60455</v>
      </c>
      <c r="E12032" t="s">
        <v>21</v>
      </c>
      <c r="F12032" t="s">
        <v>5081</v>
      </c>
      <c r="G12032" t="s">
        <v>5082</v>
      </c>
      <c r="H12032" t="s">
        <v>111</v>
      </c>
      <c r="I12032" t="s">
        <v>60456</v>
      </c>
      <c r="J12032" t="s">
        <v>221</v>
      </c>
      <c r="K12032" t="s">
        <v>40</v>
      </c>
      <c r="L12032">
        <v>1188</v>
      </c>
      <c r="M12032" t="s">
        <v>54908</v>
      </c>
      <c r="N12032" t="s">
        <v>60336</v>
      </c>
      <c r="O12032" t="s">
        <v>60457</v>
      </c>
      <c r="P12032" t="s">
        <v>31</v>
      </c>
      <c r="Q12032" t="s">
        <v>60458</v>
      </c>
      <c r="R12032">
        <v>0</v>
      </c>
    </row>
    <row r="12033" spans="1:18" x14ac:dyDescent="0.25">
      <c r="A12033" t="s">
        <v>17</v>
      </c>
      <c r="B12033" t="s">
        <v>60459</v>
      </c>
      <c r="C12033" t="s">
        <v>19</v>
      </c>
      <c r="D12033" t="s">
        <v>60460</v>
      </c>
      <c r="E12033" t="s">
        <v>21</v>
      </c>
      <c r="F12033" t="s">
        <v>17041</v>
      </c>
      <c r="G12033" t="s">
        <v>17042</v>
      </c>
      <c r="H12033" t="s">
        <v>16183</v>
      </c>
      <c r="I12033" t="s">
        <v>52925</v>
      </c>
      <c r="J12033" t="s">
        <v>5122</v>
      </c>
      <c r="K12033" t="s">
        <v>27</v>
      </c>
      <c r="L12033">
        <v>2931</v>
      </c>
      <c r="M12033" t="s">
        <v>20037</v>
      </c>
      <c r="N12033" t="s">
        <v>60336</v>
      </c>
      <c r="O12033" t="s">
        <v>60461</v>
      </c>
      <c r="P12033" t="s">
        <v>31</v>
      </c>
      <c r="Q12033" t="s">
        <v>52927</v>
      </c>
      <c r="R12033">
        <v>0</v>
      </c>
    </row>
    <row r="12034" spans="1:18" x14ac:dyDescent="0.25">
      <c r="A12034" t="s">
        <v>17</v>
      </c>
      <c r="B12034" t="s">
        <v>60462</v>
      </c>
      <c r="C12034" t="s">
        <v>19</v>
      </c>
      <c r="D12034" t="s">
        <v>60463</v>
      </c>
      <c r="E12034" t="s">
        <v>21</v>
      </c>
      <c r="F12034" t="s">
        <v>46</v>
      </c>
      <c r="G12034" t="s">
        <v>47</v>
      </c>
      <c r="H12034" t="s">
        <v>91</v>
      </c>
      <c r="I12034" t="s">
        <v>60464</v>
      </c>
      <c r="J12034" t="s">
        <v>5677</v>
      </c>
      <c r="K12034" t="s">
        <v>40</v>
      </c>
      <c r="L12034">
        <v>45</v>
      </c>
      <c r="M12034" t="s">
        <v>59302</v>
      </c>
      <c r="N12034" t="s">
        <v>60214</v>
      </c>
      <c r="O12034" t="s">
        <v>60465</v>
      </c>
      <c r="P12034" t="s">
        <v>31</v>
      </c>
      <c r="Q12034" t="s">
        <v>60466</v>
      </c>
      <c r="R12034">
        <v>0</v>
      </c>
    </row>
    <row r="12035" spans="1:18" x14ac:dyDescent="0.25">
      <c r="A12035" t="s">
        <v>17</v>
      </c>
      <c r="B12035" t="s">
        <v>60467</v>
      </c>
      <c r="C12035" t="s">
        <v>19</v>
      </c>
      <c r="D12035" t="s">
        <v>60468</v>
      </c>
      <c r="E12035" t="s">
        <v>21</v>
      </c>
      <c r="F12035" t="s">
        <v>46</v>
      </c>
      <c r="G12035" t="s">
        <v>47</v>
      </c>
      <c r="H12035" t="s">
        <v>695</v>
      </c>
      <c r="I12035" t="s">
        <v>60469</v>
      </c>
      <c r="J12035" t="s">
        <v>60470</v>
      </c>
      <c r="K12035" t="s">
        <v>40</v>
      </c>
      <c r="L12035">
        <v>346</v>
      </c>
      <c r="M12035" t="s">
        <v>59011</v>
      </c>
      <c r="N12035" t="s">
        <v>60214</v>
      </c>
      <c r="O12035" t="s">
        <v>60471</v>
      </c>
      <c r="P12035" t="s">
        <v>31</v>
      </c>
      <c r="Q12035" t="s">
        <v>60472</v>
      </c>
      <c r="R12035">
        <v>0</v>
      </c>
    </row>
    <row r="12036" spans="1:18" x14ac:dyDescent="0.25">
      <c r="A12036" t="s">
        <v>17</v>
      </c>
      <c r="B12036" t="s">
        <v>60473</v>
      </c>
      <c r="C12036" t="s">
        <v>19</v>
      </c>
      <c r="D12036" t="s">
        <v>60474</v>
      </c>
      <c r="E12036" t="s">
        <v>21</v>
      </c>
      <c r="F12036" t="s">
        <v>46</v>
      </c>
      <c r="G12036" t="s">
        <v>47</v>
      </c>
      <c r="H12036" t="s">
        <v>41436</v>
      </c>
      <c r="I12036" t="s">
        <v>60475</v>
      </c>
      <c r="J12036" t="s">
        <v>60476</v>
      </c>
      <c r="K12036" t="s">
        <v>40</v>
      </c>
      <c r="L12036">
        <v>84</v>
      </c>
      <c r="M12036" t="s">
        <v>56452</v>
      </c>
      <c r="N12036" t="s">
        <v>60214</v>
      </c>
      <c r="O12036" t="s">
        <v>60477</v>
      </c>
      <c r="P12036" t="s">
        <v>31</v>
      </c>
      <c r="Q12036" t="s">
        <v>60478</v>
      </c>
      <c r="R12036">
        <v>0</v>
      </c>
    </row>
    <row r="12037" spans="1:18" x14ac:dyDescent="0.25">
      <c r="A12037" t="s">
        <v>17</v>
      </c>
      <c r="B12037" t="s">
        <v>60479</v>
      </c>
      <c r="C12037" t="s">
        <v>19</v>
      </c>
      <c r="D12037" t="s">
        <v>60480</v>
      </c>
      <c r="E12037" t="s">
        <v>21</v>
      </c>
      <c r="F12037" t="s">
        <v>17041</v>
      </c>
      <c r="G12037" t="s">
        <v>17042</v>
      </c>
      <c r="H12037" t="s">
        <v>21868</v>
      </c>
      <c r="I12037" t="s">
        <v>53313</v>
      </c>
      <c r="J12037" t="s">
        <v>53314</v>
      </c>
      <c r="K12037" t="s">
        <v>27</v>
      </c>
      <c r="L12037">
        <v>616</v>
      </c>
      <c r="M12037" t="s">
        <v>48940</v>
      </c>
      <c r="N12037" t="s">
        <v>60214</v>
      </c>
      <c r="O12037" t="s">
        <v>60481</v>
      </c>
      <c r="P12037" t="s">
        <v>31</v>
      </c>
      <c r="Q12037" t="s">
        <v>53316</v>
      </c>
      <c r="R12037">
        <v>0</v>
      </c>
    </row>
    <row r="12038" spans="1:18" x14ac:dyDescent="0.25">
      <c r="A12038" t="s">
        <v>17</v>
      </c>
      <c r="B12038" t="s">
        <v>60482</v>
      </c>
      <c r="C12038" t="s">
        <v>19</v>
      </c>
      <c r="D12038" t="s">
        <v>60483</v>
      </c>
      <c r="E12038" t="s">
        <v>21</v>
      </c>
      <c r="F12038" t="s">
        <v>2333</v>
      </c>
      <c r="G12038" t="s">
        <v>2334</v>
      </c>
      <c r="H12038" t="s">
        <v>43187</v>
      </c>
      <c r="I12038" t="s">
        <v>60484</v>
      </c>
      <c r="J12038" t="s">
        <v>60485</v>
      </c>
      <c r="K12038" t="s">
        <v>40</v>
      </c>
      <c r="L12038">
        <v>1088</v>
      </c>
      <c r="M12038" t="s">
        <v>49971</v>
      </c>
      <c r="N12038" t="s">
        <v>60214</v>
      </c>
      <c r="O12038" t="s">
        <v>60486</v>
      </c>
      <c r="P12038" t="s">
        <v>31</v>
      </c>
      <c r="Q12038" t="s">
        <v>60487</v>
      </c>
      <c r="R12038">
        <v>0</v>
      </c>
    </row>
    <row r="12039" spans="1:18" x14ac:dyDescent="0.25">
      <c r="A12039" t="s">
        <v>17</v>
      </c>
      <c r="B12039" t="s">
        <v>60488</v>
      </c>
      <c r="C12039" t="s">
        <v>19</v>
      </c>
      <c r="D12039" t="s">
        <v>60489</v>
      </c>
      <c r="E12039" t="s">
        <v>21</v>
      </c>
      <c r="F12039" t="s">
        <v>2333</v>
      </c>
      <c r="G12039" t="s">
        <v>2334</v>
      </c>
      <c r="H12039" t="s">
        <v>41436</v>
      </c>
      <c r="I12039" t="s">
        <v>60490</v>
      </c>
      <c r="J12039" t="s">
        <v>60491</v>
      </c>
      <c r="K12039" t="s">
        <v>40</v>
      </c>
      <c r="L12039">
        <v>621</v>
      </c>
      <c r="M12039" t="s">
        <v>20037</v>
      </c>
      <c r="N12039" t="s">
        <v>60214</v>
      </c>
      <c r="O12039" t="s">
        <v>60492</v>
      </c>
      <c r="P12039" t="s">
        <v>31</v>
      </c>
      <c r="Q12039" t="s">
        <v>60493</v>
      </c>
      <c r="R12039">
        <v>0</v>
      </c>
    </row>
    <row r="12040" spans="1:18" x14ac:dyDescent="0.25">
      <c r="A12040" t="s">
        <v>17</v>
      </c>
      <c r="B12040" t="s">
        <v>60494</v>
      </c>
      <c r="C12040" t="s">
        <v>19</v>
      </c>
      <c r="D12040" t="s">
        <v>60495</v>
      </c>
      <c r="E12040" t="s">
        <v>21</v>
      </c>
      <c r="F12040" t="s">
        <v>218</v>
      </c>
      <c r="G12040" t="s">
        <v>219</v>
      </c>
      <c r="H12040" t="s">
        <v>20898</v>
      </c>
      <c r="I12040" t="s">
        <v>57132</v>
      </c>
      <c r="J12040" t="s">
        <v>221</v>
      </c>
      <c r="K12040" t="s">
        <v>27</v>
      </c>
      <c r="L12040">
        <v>3525</v>
      </c>
      <c r="M12040" t="s">
        <v>54813</v>
      </c>
      <c r="N12040" t="s">
        <v>60214</v>
      </c>
      <c r="O12040" t="s">
        <v>60496</v>
      </c>
      <c r="P12040" t="s">
        <v>31</v>
      </c>
      <c r="Q12040" t="s">
        <v>57134</v>
      </c>
      <c r="R12040">
        <v>0</v>
      </c>
    </row>
    <row r="12041" spans="1:18" x14ac:dyDescent="0.25">
      <c r="A12041" t="s">
        <v>17</v>
      </c>
      <c r="B12041" t="s">
        <v>60497</v>
      </c>
      <c r="C12041" t="s">
        <v>19</v>
      </c>
      <c r="D12041" t="s">
        <v>60498</v>
      </c>
      <c r="E12041" t="s">
        <v>21</v>
      </c>
      <c r="F12041" t="s">
        <v>11387</v>
      </c>
      <c r="G12041" t="s">
        <v>11388</v>
      </c>
      <c r="H12041" t="s">
        <v>48</v>
      </c>
      <c r="I12041" t="s">
        <v>23663</v>
      </c>
      <c r="J12041" t="s">
        <v>23664</v>
      </c>
      <c r="K12041" t="s">
        <v>249</v>
      </c>
      <c r="L12041">
        <v>10148</v>
      </c>
      <c r="M12041" t="s">
        <v>14349</v>
      </c>
      <c r="N12041" t="s">
        <v>60214</v>
      </c>
      <c r="O12041" t="s">
        <v>60499</v>
      </c>
      <c r="P12041" t="s">
        <v>31</v>
      </c>
      <c r="Q12041" t="s">
        <v>23666</v>
      </c>
      <c r="R12041">
        <v>0</v>
      </c>
    </row>
    <row r="12042" spans="1:18" x14ac:dyDescent="0.25">
      <c r="A12042" t="s">
        <v>17</v>
      </c>
      <c r="B12042" t="s">
        <v>60500</v>
      </c>
      <c r="C12042" t="s">
        <v>19</v>
      </c>
      <c r="D12042" t="s">
        <v>60501</v>
      </c>
      <c r="E12042" t="s">
        <v>21</v>
      </c>
      <c r="F12042" t="s">
        <v>1089</v>
      </c>
      <c r="G12042" t="s">
        <v>1090</v>
      </c>
      <c r="H12042" t="s">
        <v>17033</v>
      </c>
      <c r="I12042" t="s">
        <v>47947</v>
      </c>
      <c r="J12042" t="s">
        <v>47948</v>
      </c>
      <c r="K12042" t="s">
        <v>27</v>
      </c>
      <c r="L12042">
        <v>3788</v>
      </c>
      <c r="M12042" t="s">
        <v>43490</v>
      </c>
      <c r="N12042" t="s">
        <v>60214</v>
      </c>
      <c r="O12042" t="s">
        <v>60502</v>
      </c>
      <c r="P12042" t="s">
        <v>31</v>
      </c>
      <c r="Q12042" t="s">
        <v>47950</v>
      </c>
      <c r="R12042">
        <v>0</v>
      </c>
    </row>
    <row r="12043" spans="1:18" x14ac:dyDescent="0.25">
      <c r="A12043" t="s">
        <v>17</v>
      </c>
      <c r="B12043" t="s">
        <v>60503</v>
      </c>
      <c r="C12043" t="s">
        <v>19</v>
      </c>
      <c r="D12043" t="s">
        <v>60504</v>
      </c>
      <c r="E12043" t="s">
        <v>21</v>
      </c>
      <c r="F12043" t="s">
        <v>66</v>
      </c>
      <c r="G12043" t="s">
        <v>67</v>
      </c>
      <c r="H12043" t="s">
        <v>43928</v>
      </c>
      <c r="I12043" t="s">
        <v>53096</v>
      </c>
      <c r="J12043" t="s">
        <v>53097</v>
      </c>
      <c r="K12043" t="s">
        <v>27</v>
      </c>
      <c r="L12043">
        <v>3678</v>
      </c>
      <c r="M12043" t="s">
        <v>46863</v>
      </c>
      <c r="N12043" t="s">
        <v>60214</v>
      </c>
      <c r="O12043" t="s">
        <v>60505</v>
      </c>
      <c r="P12043" t="s">
        <v>31</v>
      </c>
      <c r="Q12043" t="s">
        <v>53100</v>
      </c>
      <c r="R12043">
        <v>0</v>
      </c>
    </row>
    <row r="12044" spans="1:18" x14ac:dyDescent="0.25">
      <c r="A12044" t="s">
        <v>17</v>
      </c>
      <c r="B12044" t="s">
        <v>60506</v>
      </c>
      <c r="C12044" t="s">
        <v>19</v>
      </c>
      <c r="D12044" t="s">
        <v>60507</v>
      </c>
      <c r="E12044" t="s">
        <v>21</v>
      </c>
      <c r="F12044" t="s">
        <v>2333</v>
      </c>
      <c r="G12044" t="s">
        <v>2334</v>
      </c>
      <c r="H12044" t="s">
        <v>399</v>
      </c>
      <c r="I12044" t="s">
        <v>60508</v>
      </c>
      <c r="J12044" t="s">
        <v>60509</v>
      </c>
      <c r="K12044" t="s">
        <v>40</v>
      </c>
      <c r="L12044">
        <v>584</v>
      </c>
      <c r="M12044" t="s">
        <v>50007</v>
      </c>
      <c r="N12044" t="s">
        <v>60214</v>
      </c>
      <c r="O12044" t="s">
        <v>60510</v>
      </c>
      <c r="P12044" t="s">
        <v>31</v>
      </c>
      <c r="Q12044" t="s">
        <v>60511</v>
      </c>
      <c r="R12044">
        <v>0</v>
      </c>
    </row>
    <row r="12045" spans="1:18" x14ac:dyDescent="0.25">
      <c r="A12045" t="s">
        <v>17</v>
      </c>
      <c r="B12045" t="s">
        <v>60512</v>
      </c>
      <c r="C12045" t="s">
        <v>19</v>
      </c>
      <c r="D12045" t="s">
        <v>60513</v>
      </c>
      <c r="E12045" t="s">
        <v>21</v>
      </c>
      <c r="F12045" t="s">
        <v>2333</v>
      </c>
      <c r="G12045" t="s">
        <v>2334</v>
      </c>
      <c r="H12045" t="s">
        <v>21868</v>
      </c>
      <c r="I12045" t="s">
        <v>60514</v>
      </c>
      <c r="J12045" t="s">
        <v>50389</v>
      </c>
      <c r="K12045" t="s">
        <v>40</v>
      </c>
      <c r="L12045">
        <v>104</v>
      </c>
      <c r="M12045" t="s">
        <v>56392</v>
      </c>
      <c r="N12045" t="s">
        <v>60214</v>
      </c>
      <c r="O12045" t="s">
        <v>60515</v>
      </c>
      <c r="P12045" t="s">
        <v>31</v>
      </c>
      <c r="Q12045" t="s">
        <v>60516</v>
      </c>
      <c r="R12045">
        <v>0</v>
      </c>
    </row>
    <row r="12046" spans="1:18" x14ac:dyDescent="0.25">
      <c r="A12046" t="s">
        <v>17</v>
      </c>
      <c r="B12046" t="s">
        <v>60517</v>
      </c>
      <c r="C12046" t="s">
        <v>19</v>
      </c>
      <c r="D12046" t="s">
        <v>60518</v>
      </c>
      <c r="E12046" t="s">
        <v>21</v>
      </c>
      <c r="F12046" t="s">
        <v>2333</v>
      </c>
      <c r="G12046" t="s">
        <v>2334</v>
      </c>
      <c r="H12046" t="s">
        <v>1479</v>
      </c>
      <c r="I12046" t="s">
        <v>45553</v>
      </c>
      <c r="K12046" t="s">
        <v>27</v>
      </c>
      <c r="L12046">
        <v>1368</v>
      </c>
      <c r="M12046" t="s">
        <v>38550</v>
      </c>
      <c r="N12046" t="s">
        <v>60214</v>
      </c>
      <c r="O12046" t="s">
        <v>60519</v>
      </c>
      <c r="P12046" t="s">
        <v>31</v>
      </c>
      <c r="Q12046" t="s">
        <v>45555</v>
      </c>
      <c r="R12046">
        <v>0</v>
      </c>
    </row>
    <row r="12047" spans="1:18" x14ac:dyDescent="0.25">
      <c r="A12047" t="s">
        <v>17</v>
      </c>
      <c r="B12047" t="s">
        <v>60520</v>
      </c>
      <c r="C12047" t="s">
        <v>19</v>
      </c>
      <c r="D12047" t="s">
        <v>60521</v>
      </c>
      <c r="E12047" t="s">
        <v>21</v>
      </c>
      <c r="F12047" t="s">
        <v>2333</v>
      </c>
      <c r="G12047" t="s">
        <v>2334</v>
      </c>
      <c r="H12047" t="s">
        <v>20898</v>
      </c>
      <c r="I12047" t="s">
        <v>60522</v>
      </c>
      <c r="J12047" t="s">
        <v>221</v>
      </c>
      <c r="K12047" t="s">
        <v>40</v>
      </c>
      <c r="L12047">
        <v>799</v>
      </c>
      <c r="M12047" t="s">
        <v>56873</v>
      </c>
      <c r="N12047" t="s">
        <v>60214</v>
      </c>
      <c r="O12047" t="s">
        <v>60523</v>
      </c>
      <c r="P12047" t="s">
        <v>31</v>
      </c>
      <c r="Q12047" t="s">
        <v>60524</v>
      </c>
      <c r="R12047">
        <v>0</v>
      </c>
    </row>
    <row r="12048" spans="1:18" x14ac:dyDescent="0.25">
      <c r="A12048" t="s">
        <v>17</v>
      </c>
      <c r="B12048" t="s">
        <v>60525</v>
      </c>
      <c r="C12048" t="s">
        <v>19</v>
      </c>
      <c r="D12048" t="s">
        <v>60526</v>
      </c>
      <c r="E12048" t="s">
        <v>21</v>
      </c>
      <c r="F12048" t="s">
        <v>2318</v>
      </c>
      <c r="G12048" t="s">
        <v>2319</v>
      </c>
      <c r="H12048" t="s">
        <v>21868</v>
      </c>
      <c r="I12048" t="s">
        <v>49096</v>
      </c>
      <c r="J12048" t="s">
        <v>49097</v>
      </c>
      <c r="K12048" t="s">
        <v>71</v>
      </c>
      <c r="L12048">
        <v>2893</v>
      </c>
      <c r="M12048" t="s">
        <v>42439</v>
      </c>
      <c r="N12048" t="s">
        <v>60214</v>
      </c>
      <c r="O12048" t="s">
        <v>60527</v>
      </c>
      <c r="P12048" t="s">
        <v>31</v>
      </c>
      <c r="Q12048" t="s">
        <v>49099</v>
      </c>
      <c r="R12048">
        <v>0</v>
      </c>
    </row>
    <row r="12049" spans="1:18" x14ac:dyDescent="0.25">
      <c r="A12049" t="s">
        <v>17</v>
      </c>
      <c r="B12049" t="s">
        <v>60528</v>
      </c>
      <c r="C12049" t="s">
        <v>19</v>
      </c>
      <c r="D12049" t="s">
        <v>60529</v>
      </c>
      <c r="E12049" t="s">
        <v>21</v>
      </c>
      <c r="F12049" t="s">
        <v>2159</v>
      </c>
      <c r="G12049" t="s">
        <v>2160</v>
      </c>
      <c r="H12049" t="s">
        <v>44651</v>
      </c>
      <c r="I12049" t="s">
        <v>52746</v>
      </c>
      <c r="J12049" t="s">
        <v>52747</v>
      </c>
      <c r="K12049" t="s">
        <v>71</v>
      </c>
      <c r="L12049">
        <v>2495</v>
      </c>
      <c r="M12049" t="s">
        <v>46947</v>
      </c>
      <c r="N12049" t="s">
        <v>60214</v>
      </c>
      <c r="O12049" t="s">
        <v>60530</v>
      </c>
      <c r="P12049" t="s">
        <v>31</v>
      </c>
      <c r="Q12049" t="s">
        <v>52749</v>
      </c>
      <c r="R12049">
        <v>0</v>
      </c>
    </row>
    <row r="12050" spans="1:18" x14ac:dyDescent="0.25">
      <c r="A12050" t="s">
        <v>17</v>
      </c>
      <c r="B12050" t="s">
        <v>60531</v>
      </c>
      <c r="C12050" t="s">
        <v>19</v>
      </c>
      <c r="D12050" t="s">
        <v>60532</v>
      </c>
      <c r="E12050" t="s">
        <v>21</v>
      </c>
      <c r="F12050" t="s">
        <v>28602</v>
      </c>
      <c r="G12050" t="s">
        <v>28603</v>
      </c>
      <c r="H12050" t="s">
        <v>43148</v>
      </c>
      <c r="I12050" t="s">
        <v>56046</v>
      </c>
      <c r="J12050" t="s">
        <v>221</v>
      </c>
      <c r="K12050" t="s">
        <v>71</v>
      </c>
      <c r="L12050">
        <v>935</v>
      </c>
      <c r="M12050" t="s">
        <v>48940</v>
      </c>
      <c r="N12050" t="s">
        <v>60214</v>
      </c>
      <c r="O12050" t="s">
        <v>60533</v>
      </c>
      <c r="P12050" t="s">
        <v>31</v>
      </c>
      <c r="Q12050" t="s">
        <v>56048</v>
      </c>
      <c r="R12050">
        <v>0</v>
      </c>
    </row>
    <row r="12051" spans="1:18" x14ac:dyDescent="0.25">
      <c r="A12051" t="s">
        <v>17</v>
      </c>
      <c r="B12051" t="s">
        <v>60534</v>
      </c>
      <c r="C12051" t="s">
        <v>19</v>
      </c>
      <c r="D12051" t="s">
        <v>60535</v>
      </c>
      <c r="E12051" t="s">
        <v>21</v>
      </c>
      <c r="F12051" t="s">
        <v>66</v>
      </c>
      <c r="G12051" t="s">
        <v>67</v>
      </c>
      <c r="H12051" t="s">
        <v>46677</v>
      </c>
      <c r="I12051" t="s">
        <v>60536</v>
      </c>
      <c r="J12051" t="s">
        <v>15882</v>
      </c>
      <c r="K12051" t="s">
        <v>40</v>
      </c>
      <c r="L12051">
        <v>1038</v>
      </c>
      <c r="M12051" t="s">
        <v>20037</v>
      </c>
      <c r="N12051" t="s">
        <v>60214</v>
      </c>
      <c r="O12051" t="s">
        <v>60537</v>
      </c>
      <c r="P12051" t="s">
        <v>31</v>
      </c>
      <c r="Q12051" t="s">
        <v>60538</v>
      </c>
      <c r="R12051">
        <v>0</v>
      </c>
    </row>
    <row r="12052" spans="1:18" x14ac:dyDescent="0.25">
      <c r="A12052" t="s">
        <v>17</v>
      </c>
      <c r="B12052" t="s">
        <v>60539</v>
      </c>
      <c r="C12052" t="s">
        <v>19</v>
      </c>
      <c r="D12052" t="s">
        <v>60540</v>
      </c>
      <c r="E12052" t="s">
        <v>21</v>
      </c>
      <c r="F12052" t="s">
        <v>66</v>
      </c>
      <c r="G12052" t="s">
        <v>67</v>
      </c>
      <c r="H12052" t="s">
        <v>46545</v>
      </c>
      <c r="I12052" t="s">
        <v>53368</v>
      </c>
      <c r="J12052" t="s">
        <v>36131</v>
      </c>
      <c r="K12052" t="s">
        <v>27</v>
      </c>
      <c r="L12052">
        <v>3567</v>
      </c>
      <c r="M12052" t="s">
        <v>48940</v>
      </c>
      <c r="N12052" t="s">
        <v>60214</v>
      </c>
      <c r="O12052" t="s">
        <v>60541</v>
      </c>
      <c r="P12052" t="s">
        <v>31</v>
      </c>
      <c r="Q12052" t="s">
        <v>53370</v>
      </c>
      <c r="R12052">
        <v>0</v>
      </c>
    </row>
    <row r="12053" spans="1:18" x14ac:dyDescent="0.25">
      <c r="A12053" t="s">
        <v>17</v>
      </c>
      <c r="B12053" t="s">
        <v>60542</v>
      </c>
      <c r="C12053" t="s">
        <v>19</v>
      </c>
      <c r="D12053" t="s">
        <v>60543</v>
      </c>
      <c r="E12053" t="s">
        <v>21</v>
      </c>
      <c r="F12053" t="s">
        <v>66</v>
      </c>
      <c r="G12053" t="s">
        <v>67</v>
      </c>
      <c r="H12053" t="s">
        <v>21868</v>
      </c>
      <c r="I12053" t="s">
        <v>60544</v>
      </c>
      <c r="J12053" t="s">
        <v>60545</v>
      </c>
      <c r="K12053" t="s">
        <v>40</v>
      </c>
      <c r="L12053">
        <v>648</v>
      </c>
      <c r="M12053" t="s">
        <v>20037</v>
      </c>
      <c r="N12053" t="s">
        <v>60214</v>
      </c>
      <c r="O12053" t="s">
        <v>60546</v>
      </c>
      <c r="P12053" t="s">
        <v>31</v>
      </c>
      <c r="Q12053" t="s">
        <v>60547</v>
      </c>
      <c r="R12053">
        <v>0</v>
      </c>
    </row>
    <row r="12054" spans="1:18" x14ac:dyDescent="0.25">
      <c r="A12054" t="s">
        <v>17</v>
      </c>
      <c r="B12054" t="s">
        <v>60548</v>
      </c>
      <c r="C12054" t="s">
        <v>19</v>
      </c>
      <c r="D12054" t="s">
        <v>60549</v>
      </c>
      <c r="E12054" t="s">
        <v>21</v>
      </c>
      <c r="F12054" t="s">
        <v>17995</v>
      </c>
      <c r="G12054" t="s">
        <v>17996</v>
      </c>
      <c r="H12054" t="s">
        <v>17033</v>
      </c>
      <c r="I12054" t="s">
        <v>52454</v>
      </c>
      <c r="J12054" t="s">
        <v>221</v>
      </c>
      <c r="K12054" t="s">
        <v>27</v>
      </c>
      <c r="L12054">
        <v>3325</v>
      </c>
      <c r="M12054" t="s">
        <v>46863</v>
      </c>
      <c r="N12054" t="s">
        <v>60214</v>
      </c>
      <c r="O12054" t="s">
        <v>60550</v>
      </c>
      <c r="P12054" t="s">
        <v>31</v>
      </c>
      <c r="Q12054" t="s">
        <v>52456</v>
      </c>
      <c r="R12054">
        <v>0</v>
      </c>
    </row>
    <row r="12055" spans="1:18" x14ac:dyDescent="0.25">
      <c r="A12055" t="s">
        <v>17</v>
      </c>
      <c r="B12055" t="s">
        <v>60551</v>
      </c>
      <c r="C12055" t="s">
        <v>19</v>
      </c>
      <c r="D12055" t="s">
        <v>60552</v>
      </c>
      <c r="E12055" t="s">
        <v>21</v>
      </c>
      <c r="F12055" t="s">
        <v>11387</v>
      </c>
      <c r="G12055" t="s">
        <v>11388</v>
      </c>
      <c r="H12055" t="s">
        <v>21868</v>
      </c>
      <c r="I12055" t="s">
        <v>52508</v>
      </c>
      <c r="J12055" t="s">
        <v>48205</v>
      </c>
      <c r="K12055" t="s">
        <v>71</v>
      </c>
      <c r="L12055">
        <v>5138</v>
      </c>
      <c r="M12055" t="s">
        <v>20037</v>
      </c>
      <c r="N12055" t="s">
        <v>60214</v>
      </c>
      <c r="O12055" t="s">
        <v>60553</v>
      </c>
      <c r="P12055" t="s">
        <v>31</v>
      </c>
      <c r="Q12055" t="s">
        <v>52510</v>
      </c>
      <c r="R12055">
        <v>0</v>
      </c>
    </row>
    <row r="12056" spans="1:18" x14ac:dyDescent="0.25">
      <c r="A12056" t="s">
        <v>17</v>
      </c>
      <c r="B12056" t="s">
        <v>60554</v>
      </c>
      <c r="C12056" t="s">
        <v>19</v>
      </c>
      <c r="D12056" t="s">
        <v>60555</v>
      </c>
      <c r="E12056" t="s">
        <v>21</v>
      </c>
      <c r="F12056" t="s">
        <v>218</v>
      </c>
      <c r="G12056" t="s">
        <v>219</v>
      </c>
      <c r="H12056" t="s">
        <v>16183</v>
      </c>
      <c r="I12056" t="s">
        <v>38477</v>
      </c>
      <c r="J12056" t="s">
        <v>36042</v>
      </c>
      <c r="K12056" t="s">
        <v>249</v>
      </c>
      <c r="L12056">
        <v>3350</v>
      </c>
      <c r="M12056" t="s">
        <v>34064</v>
      </c>
      <c r="N12056" t="s">
        <v>60214</v>
      </c>
      <c r="O12056" t="s">
        <v>60556</v>
      </c>
      <c r="P12056" t="s">
        <v>31</v>
      </c>
      <c r="Q12056" t="s">
        <v>38479</v>
      </c>
      <c r="R12056">
        <v>0</v>
      </c>
    </row>
    <row r="12057" spans="1:18" x14ac:dyDescent="0.25">
      <c r="A12057" t="s">
        <v>17</v>
      </c>
      <c r="B12057" t="s">
        <v>60557</v>
      </c>
      <c r="C12057" t="s">
        <v>19</v>
      </c>
      <c r="D12057" t="s">
        <v>60558</v>
      </c>
      <c r="E12057" t="s">
        <v>21</v>
      </c>
      <c r="F12057" t="s">
        <v>20279</v>
      </c>
      <c r="G12057" t="s">
        <v>20280</v>
      </c>
      <c r="H12057" t="s">
        <v>91</v>
      </c>
      <c r="I12057" t="s">
        <v>45363</v>
      </c>
      <c r="J12057" t="s">
        <v>33642</v>
      </c>
      <c r="K12057" t="s">
        <v>71</v>
      </c>
      <c r="L12057">
        <v>5275</v>
      </c>
      <c r="M12057" t="s">
        <v>34355</v>
      </c>
      <c r="N12057" t="s">
        <v>60214</v>
      </c>
      <c r="O12057" t="s">
        <v>60559</v>
      </c>
      <c r="P12057" t="s">
        <v>31</v>
      </c>
      <c r="Q12057" t="s">
        <v>45365</v>
      </c>
      <c r="R12057">
        <v>0</v>
      </c>
    </row>
    <row r="12058" spans="1:18" x14ac:dyDescent="0.25">
      <c r="A12058" t="s">
        <v>17</v>
      </c>
      <c r="B12058" t="s">
        <v>60560</v>
      </c>
      <c r="C12058" t="s">
        <v>19</v>
      </c>
      <c r="D12058" t="s">
        <v>60561</v>
      </c>
      <c r="E12058" t="s">
        <v>21</v>
      </c>
      <c r="F12058" t="s">
        <v>20279</v>
      </c>
      <c r="G12058" t="s">
        <v>20280</v>
      </c>
      <c r="H12058" t="s">
        <v>43928</v>
      </c>
      <c r="I12058" t="s">
        <v>60562</v>
      </c>
      <c r="J12058" t="s">
        <v>31279</v>
      </c>
      <c r="K12058" t="s">
        <v>40</v>
      </c>
      <c r="L12058">
        <v>982</v>
      </c>
      <c r="M12058" t="s">
        <v>54786</v>
      </c>
      <c r="N12058" t="s">
        <v>60214</v>
      </c>
      <c r="O12058" t="s">
        <v>60563</v>
      </c>
      <c r="P12058" t="s">
        <v>31</v>
      </c>
      <c r="Q12058" t="s">
        <v>60564</v>
      </c>
      <c r="R12058">
        <v>0</v>
      </c>
    </row>
    <row r="12059" spans="1:18" x14ac:dyDescent="0.25">
      <c r="A12059" t="s">
        <v>17</v>
      </c>
      <c r="B12059" t="s">
        <v>60565</v>
      </c>
      <c r="C12059" t="s">
        <v>19</v>
      </c>
      <c r="D12059" t="s">
        <v>60566</v>
      </c>
      <c r="E12059" t="s">
        <v>21</v>
      </c>
      <c r="F12059" t="s">
        <v>44247</v>
      </c>
      <c r="G12059" t="s">
        <v>44248</v>
      </c>
      <c r="H12059" t="s">
        <v>399</v>
      </c>
      <c r="I12059" t="s">
        <v>54802</v>
      </c>
      <c r="J12059" t="s">
        <v>221</v>
      </c>
      <c r="K12059" t="s">
        <v>27</v>
      </c>
      <c r="L12059">
        <v>5817</v>
      </c>
      <c r="M12059" t="s">
        <v>46863</v>
      </c>
      <c r="N12059" t="s">
        <v>60214</v>
      </c>
      <c r="O12059" t="s">
        <v>60567</v>
      </c>
      <c r="P12059" t="s">
        <v>31</v>
      </c>
      <c r="Q12059" t="s">
        <v>54804</v>
      </c>
      <c r="R12059">
        <v>0</v>
      </c>
    </row>
    <row r="12060" spans="1:18" x14ac:dyDescent="0.25">
      <c r="A12060" t="s">
        <v>17</v>
      </c>
      <c r="B12060" t="s">
        <v>60568</v>
      </c>
      <c r="C12060" t="s">
        <v>19</v>
      </c>
      <c r="D12060" t="s">
        <v>60569</v>
      </c>
      <c r="E12060" t="s">
        <v>21</v>
      </c>
      <c r="F12060" t="s">
        <v>44247</v>
      </c>
      <c r="G12060" t="s">
        <v>44248</v>
      </c>
      <c r="H12060" t="s">
        <v>17033</v>
      </c>
      <c r="I12060" t="s">
        <v>54736</v>
      </c>
      <c r="J12060" t="s">
        <v>54737</v>
      </c>
      <c r="K12060" t="s">
        <v>27</v>
      </c>
      <c r="L12060">
        <v>2340</v>
      </c>
      <c r="M12060" t="s">
        <v>50203</v>
      </c>
      <c r="N12060" t="s">
        <v>60214</v>
      </c>
      <c r="O12060" t="s">
        <v>60570</v>
      </c>
      <c r="P12060" t="s">
        <v>31</v>
      </c>
      <c r="Q12060" t="s">
        <v>54739</v>
      </c>
      <c r="R12060">
        <v>0</v>
      </c>
    </row>
    <row r="12061" spans="1:18" x14ac:dyDescent="0.25">
      <c r="A12061" t="s">
        <v>17</v>
      </c>
      <c r="B12061" t="s">
        <v>60571</v>
      </c>
      <c r="C12061" t="s">
        <v>19</v>
      </c>
      <c r="D12061" t="s">
        <v>60572</v>
      </c>
      <c r="E12061" t="s">
        <v>21</v>
      </c>
      <c r="F12061" t="s">
        <v>9378</v>
      </c>
      <c r="G12061" t="s">
        <v>9379</v>
      </c>
      <c r="H12061" t="s">
        <v>1538</v>
      </c>
      <c r="I12061" t="s">
        <v>60573</v>
      </c>
      <c r="J12061" t="s">
        <v>221</v>
      </c>
      <c r="K12061" t="s">
        <v>40</v>
      </c>
      <c r="L12061">
        <v>768</v>
      </c>
      <c r="M12061" t="s">
        <v>56392</v>
      </c>
      <c r="N12061" t="s">
        <v>60423</v>
      </c>
      <c r="O12061" t="s">
        <v>60574</v>
      </c>
      <c r="P12061" t="s">
        <v>31</v>
      </c>
      <c r="Q12061" t="s">
        <v>60575</v>
      </c>
      <c r="R12061">
        <v>0</v>
      </c>
    </row>
    <row r="12062" spans="1:18" x14ac:dyDescent="0.25">
      <c r="A12062" t="s">
        <v>17</v>
      </c>
      <c r="B12062" t="s">
        <v>60576</v>
      </c>
      <c r="C12062" t="s">
        <v>19</v>
      </c>
      <c r="D12062" t="s">
        <v>60577</v>
      </c>
      <c r="E12062" t="s">
        <v>21</v>
      </c>
      <c r="F12062" t="s">
        <v>9378</v>
      </c>
      <c r="G12062" t="s">
        <v>9379</v>
      </c>
      <c r="H12062" t="s">
        <v>390</v>
      </c>
      <c r="I12062" t="s">
        <v>60578</v>
      </c>
      <c r="J12062" t="s">
        <v>221</v>
      </c>
      <c r="K12062" t="s">
        <v>40</v>
      </c>
      <c r="L12062">
        <v>11</v>
      </c>
      <c r="M12062" t="s">
        <v>58907</v>
      </c>
      <c r="N12062" t="s">
        <v>60423</v>
      </c>
      <c r="O12062" t="s">
        <v>60579</v>
      </c>
      <c r="P12062" t="s">
        <v>31</v>
      </c>
      <c r="Q12062" t="s">
        <v>60580</v>
      </c>
      <c r="R12062">
        <v>0</v>
      </c>
    </row>
    <row r="12063" spans="1:18" x14ac:dyDescent="0.25">
      <c r="A12063" t="s">
        <v>17</v>
      </c>
      <c r="B12063" t="s">
        <v>60581</v>
      </c>
      <c r="C12063" t="s">
        <v>19</v>
      </c>
      <c r="D12063" t="s">
        <v>60582</v>
      </c>
      <c r="E12063" t="s">
        <v>21</v>
      </c>
      <c r="F12063" t="s">
        <v>9378</v>
      </c>
      <c r="G12063" t="s">
        <v>9379</v>
      </c>
      <c r="H12063" t="s">
        <v>20898</v>
      </c>
      <c r="I12063" t="s">
        <v>60583</v>
      </c>
      <c r="J12063" t="s">
        <v>60584</v>
      </c>
      <c r="K12063" t="s">
        <v>40</v>
      </c>
      <c r="L12063">
        <v>240</v>
      </c>
      <c r="M12063" t="s">
        <v>56325</v>
      </c>
      <c r="N12063" t="s">
        <v>60423</v>
      </c>
      <c r="O12063" t="s">
        <v>60585</v>
      </c>
      <c r="P12063" t="s">
        <v>31</v>
      </c>
      <c r="Q12063" t="s">
        <v>60586</v>
      </c>
      <c r="R12063">
        <v>0</v>
      </c>
    </row>
    <row r="12064" spans="1:18" x14ac:dyDescent="0.25">
      <c r="A12064" t="s">
        <v>17</v>
      </c>
      <c r="B12064" t="s">
        <v>60587</v>
      </c>
      <c r="C12064" t="s">
        <v>19</v>
      </c>
      <c r="D12064" t="s">
        <v>60588</v>
      </c>
      <c r="E12064" t="s">
        <v>21</v>
      </c>
      <c r="F12064" t="s">
        <v>218</v>
      </c>
      <c r="G12064" t="s">
        <v>219</v>
      </c>
      <c r="H12064" t="s">
        <v>399</v>
      </c>
      <c r="I12064" t="s">
        <v>60589</v>
      </c>
      <c r="J12064" t="s">
        <v>221</v>
      </c>
      <c r="K12064" t="s">
        <v>40</v>
      </c>
      <c r="L12064">
        <v>201</v>
      </c>
      <c r="M12064" t="s">
        <v>49947</v>
      </c>
      <c r="N12064" t="s">
        <v>60423</v>
      </c>
      <c r="O12064" t="s">
        <v>60590</v>
      </c>
      <c r="P12064" t="s">
        <v>31</v>
      </c>
      <c r="Q12064" t="s">
        <v>60591</v>
      </c>
      <c r="R12064">
        <v>0</v>
      </c>
    </row>
    <row r="12065" spans="1:18" x14ac:dyDescent="0.25">
      <c r="A12065" t="s">
        <v>17</v>
      </c>
      <c r="B12065" t="s">
        <v>60592</v>
      </c>
      <c r="C12065" t="s">
        <v>19</v>
      </c>
      <c r="D12065" t="s">
        <v>60593</v>
      </c>
      <c r="E12065" t="s">
        <v>21</v>
      </c>
      <c r="F12065" t="s">
        <v>9378</v>
      </c>
      <c r="G12065" t="s">
        <v>9379</v>
      </c>
      <c r="H12065" t="s">
        <v>91</v>
      </c>
      <c r="I12065" t="s">
        <v>60594</v>
      </c>
      <c r="J12065" t="s">
        <v>60595</v>
      </c>
      <c r="K12065" t="s">
        <v>40</v>
      </c>
      <c r="L12065">
        <v>210</v>
      </c>
      <c r="M12065" t="s">
        <v>20037</v>
      </c>
      <c r="N12065" t="s">
        <v>60423</v>
      </c>
      <c r="O12065" t="s">
        <v>60596</v>
      </c>
      <c r="P12065" t="s">
        <v>31</v>
      </c>
      <c r="Q12065" t="s">
        <v>60597</v>
      </c>
      <c r="R12065">
        <v>0</v>
      </c>
    </row>
    <row r="12066" spans="1:18" x14ac:dyDescent="0.25">
      <c r="A12066" t="s">
        <v>17</v>
      </c>
      <c r="B12066" t="s">
        <v>60598</v>
      </c>
      <c r="C12066" t="s">
        <v>19</v>
      </c>
      <c r="D12066" t="s">
        <v>60599</v>
      </c>
      <c r="E12066" t="s">
        <v>21</v>
      </c>
      <c r="F12066" t="s">
        <v>218</v>
      </c>
      <c r="G12066" t="s">
        <v>219</v>
      </c>
      <c r="H12066" t="s">
        <v>17033</v>
      </c>
      <c r="I12066" t="s">
        <v>60600</v>
      </c>
      <c r="J12066" t="s">
        <v>221</v>
      </c>
      <c r="K12066" t="s">
        <v>40</v>
      </c>
      <c r="L12066">
        <v>335</v>
      </c>
      <c r="M12066" t="s">
        <v>49998</v>
      </c>
      <c r="N12066" t="s">
        <v>60423</v>
      </c>
      <c r="O12066" t="s">
        <v>60601</v>
      </c>
      <c r="P12066" t="s">
        <v>31</v>
      </c>
      <c r="Q12066" t="s">
        <v>60602</v>
      </c>
      <c r="R12066">
        <v>0</v>
      </c>
    </row>
    <row r="12067" spans="1:18" x14ac:dyDescent="0.25">
      <c r="A12067" t="s">
        <v>17</v>
      </c>
      <c r="B12067" t="s">
        <v>60603</v>
      </c>
      <c r="C12067" t="s">
        <v>19</v>
      </c>
      <c r="D12067" t="s">
        <v>60604</v>
      </c>
      <c r="E12067" t="s">
        <v>21</v>
      </c>
      <c r="F12067" t="s">
        <v>9378</v>
      </c>
      <c r="G12067" t="s">
        <v>9379</v>
      </c>
      <c r="H12067" t="s">
        <v>41436</v>
      </c>
      <c r="I12067" t="s">
        <v>60605</v>
      </c>
      <c r="J12067" t="s">
        <v>60606</v>
      </c>
      <c r="K12067" t="s">
        <v>40</v>
      </c>
      <c r="L12067">
        <v>887</v>
      </c>
      <c r="M12067" t="s">
        <v>56284</v>
      </c>
      <c r="N12067" t="s">
        <v>60423</v>
      </c>
      <c r="O12067" t="s">
        <v>60607</v>
      </c>
      <c r="P12067" t="s">
        <v>31</v>
      </c>
      <c r="Q12067" t="s">
        <v>60608</v>
      </c>
      <c r="R12067">
        <v>0</v>
      </c>
    </row>
    <row r="12068" spans="1:18" x14ac:dyDescent="0.25">
      <c r="A12068" t="s">
        <v>17</v>
      </c>
      <c r="B12068" t="s">
        <v>60609</v>
      </c>
      <c r="C12068" t="s">
        <v>19</v>
      </c>
      <c r="D12068" t="s">
        <v>60610</v>
      </c>
      <c r="E12068" t="s">
        <v>21</v>
      </c>
      <c r="F12068" t="s">
        <v>66</v>
      </c>
      <c r="G12068" t="s">
        <v>67</v>
      </c>
      <c r="H12068" t="s">
        <v>111</v>
      </c>
      <c r="I12068" t="s">
        <v>46134</v>
      </c>
      <c r="J12068" t="s">
        <v>221</v>
      </c>
      <c r="K12068" t="s">
        <v>71</v>
      </c>
      <c r="L12068">
        <v>1861</v>
      </c>
      <c r="M12068" t="s">
        <v>41586</v>
      </c>
      <c r="N12068" t="s">
        <v>60423</v>
      </c>
      <c r="O12068" t="s">
        <v>60611</v>
      </c>
      <c r="P12068" t="s">
        <v>31</v>
      </c>
      <c r="Q12068" t="s">
        <v>46136</v>
      </c>
      <c r="R12068">
        <v>0</v>
      </c>
    </row>
    <row r="12069" spans="1:18" x14ac:dyDescent="0.25">
      <c r="A12069" t="s">
        <v>17</v>
      </c>
      <c r="B12069" t="s">
        <v>60612</v>
      </c>
      <c r="C12069" t="s">
        <v>19</v>
      </c>
      <c r="D12069" t="s">
        <v>60613</v>
      </c>
      <c r="E12069" t="s">
        <v>21</v>
      </c>
      <c r="F12069" t="s">
        <v>11387</v>
      </c>
      <c r="G12069" t="s">
        <v>11388</v>
      </c>
      <c r="H12069" t="s">
        <v>111</v>
      </c>
      <c r="I12069" t="s">
        <v>53838</v>
      </c>
      <c r="J12069" t="s">
        <v>53839</v>
      </c>
      <c r="K12069" t="s">
        <v>27</v>
      </c>
      <c r="L12069">
        <v>2044</v>
      </c>
      <c r="M12069" t="s">
        <v>46898</v>
      </c>
      <c r="N12069" t="s">
        <v>60423</v>
      </c>
      <c r="O12069" t="s">
        <v>60614</v>
      </c>
      <c r="P12069" t="s">
        <v>31</v>
      </c>
      <c r="Q12069" t="s">
        <v>53841</v>
      </c>
      <c r="R12069">
        <v>0</v>
      </c>
    </row>
    <row r="12070" spans="1:18" x14ac:dyDescent="0.25">
      <c r="A12070" t="s">
        <v>17</v>
      </c>
      <c r="B12070" t="s">
        <v>60615</v>
      </c>
      <c r="C12070" t="s">
        <v>19</v>
      </c>
      <c r="D12070" t="s">
        <v>60616</v>
      </c>
      <c r="E12070" t="s">
        <v>21</v>
      </c>
      <c r="F12070" t="s">
        <v>66</v>
      </c>
      <c r="G12070" t="s">
        <v>67</v>
      </c>
      <c r="H12070" t="s">
        <v>44651</v>
      </c>
      <c r="I12070" t="s">
        <v>49367</v>
      </c>
      <c r="J12070" t="s">
        <v>221</v>
      </c>
      <c r="K12070" t="s">
        <v>27</v>
      </c>
      <c r="L12070">
        <v>3989</v>
      </c>
      <c r="M12070" t="s">
        <v>43121</v>
      </c>
      <c r="N12070" t="s">
        <v>60423</v>
      </c>
      <c r="O12070" t="s">
        <v>60617</v>
      </c>
      <c r="P12070" t="s">
        <v>31</v>
      </c>
      <c r="Q12070" t="s">
        <v>49369</v>
      </c>
      <c r="R12070">
        <v>0</v>
      </c>
    </row>
    <row r="12071" spans="1:18" x14ac:dyDescent="0.25">
      <c r="A12071" t="s">
        <v>17</v>
      </c>
      <c r="B12071" t="s">
        <v>60618</v>
      </c>
      <c r="C12071" t="s">
        <v>19</v>
      </c>
      <c r="D12071" t="s">
        <v>60619</v>
      </c>
      <c r="E12071" t="s">
        <v>21</v>
      </c>
      <c r="F12071" t="s">
        <v>11387</v>
      </c>
      <c r="G12071" t="s">
        <v>11388</v>
      </c>
      <c r="H12071" t="s">
        <v>37</v>
      </c>
      <c r="I12071" t="s">
        <v>60620</v>
      </c>
      <c r="J12071" t="s">
        <v>60621</v>
      </c>
      <c r="K12071" t="s">
        <v>40</v>
      </c>
      <c r="L12071">
        <v>681</v>
      </c>
      <c r="M12071" t="s">
        <v>49988</v>
      </c>
      <c r="N12071" t="s">
        <v>60423</v>
      </c>
      <c r="O12071" t="s">
        <v>60622</v>
      </c>
      <c r="P12071" t="s">
        <v>31</v>
      </c>
      <c r="Q12071" t="s">
        <v>60623</v>
      </c>
      <c r="R12071">
        <v>0</v>
      </c>
    </row>
    <row r="12072" spans="1:18" x14ac:dyDescent="0.25">
      <c r="A12072" t="s">
        <v>17</v>
      </c>
      <c r="B12072" t="s">
        <v>60624</v>
      </c>
      <c r="C12072" t="s">
        <v>19</v>
      </c>
      <c r="D12072" t="s">
        <v>60625</v>
      </c>
      <c r="E12072" t="s">
        <v>21</v>
      </c>
      <c r="F12072" t="s">
        <v>11387</v>
      </c>
      <c r="G12072" t="s">
        <v>11388</v>
      </c>
      <c r="H12072" t="s">
        <v>91</v>
      </c>
      <c r="I12072" t="s">
        <v>60626</v>
      </c>
      <c r="J12072" t="s">
        <v>60627</v>
      </c>
      <c r="K12072" t="s">
        <v>40</v>
      </c>
      <c r="L12072">
        <v>936</v>
      </c>
      <c r="M12072" t="s">
        <v>20037</v>
      </c>
      <c r="N12072" t="s">
        <v>60423</v>
      </c>
      <c r="O12072" t="s">
        <v>60628</v>
      </c>
      <c r="P12072" t="s">
        <v>31</v>
      </c>
      <c r="Q12072" t="s">
        <v>60629</v>
      </c>
      <c r="R12072">
        <v>0</v>
      </c>
    </row>
    <row r="12073" spans="1:18" x14ac:dyDescent="0.25">
      <c r="A12073" t="s">
        <v>17</v>
      </c>
      <c r="B12073" t="s">
        <v>60630</v>
      </c>
      <c r="C12073" t="s">
        <v>19</v>
      </c>
      <c r="D12073" t="s">
        <v>60631</v>
      </c>
      <c r="E12073" t="s">
        <v>21</v>
      </c>
      <c r="F12073" t="s">
        <v>2333</v>
      </c>
      <c r="G12073" t="s">
        <v>2334</v>
      </c>
      <c r="H12073" t="s">
        <v>8859</v>
      </c>
      <c r="I12073" t="s">
        <v>60632</v>
      </c>
      <c r="J12073" t="s">
        <v>221</v>
      </c>
      <c r="K12073" t="s">
        <v>40</v>
      </c>
      <c r="L12073">
        <v>1030</v>
      </c>
      <c r="M12073" t="s">
        <v>56452</v>
      </c>
      <c r="N12073" t="s">
        <v>60423</v>
      </c>
      <c r="O12073" t="s">
        <v>60633</v>
      </c>
      <c r="P12073" t="s">
        <v>31</v>
      </c>
      <c r="Q12073" t="s">
        <v>60634</v>
      </c>
      <c r="R12073">
        <v>0</v>
      </c>
    </row>
    <row r="12074" spans="1:18" x14ac:dyDescent="0.25">
      <c r="A12074" t="s">
        <v>17</v>
      </c>
      <c r="B12074" t="s">
        <v>60635</v>
      </c>
      <c r="C12074" t="s">
        <v>19</v>
      </c>
      <c r="D12074" t="s">
        <v>60636</v>
      </c>
      <c r="E12074" t="s">
        <v>21</v>
      </c>
      <c r="F12074" t="s">
        <v>11387</v>
      </c>
      <c r="G12074" t="s">
        <v>11388</v>
      </c>
      <c r="H12074" t="s">
        <v>695</v>
      </c>
      <c r="I12074" t="s">
        <v>60637</v>
      </c>
      <c r="J12074" t="s">
        <v>20982</v>
      </c>
      <c r="K12074" t="s">
        <v>40</v>
      </c>
      <c r="L12074">
        <v>803</v>
      </c>
      <c r="M12074" t="s">
        <v>58195</v>
      </c>
      <c r="N12074" t="s">
        <v>60423</v>
      </c>
      <c r="O12074" t="s">
        <v>60638</v>
      </c>
      <c r="P12074" t="s">
        <v>31</v>
      </c>
      <c r="Q12074" t="s">
        <v>60639</v>
      </c>
      <c r="R12074">
        <v>0</v>
      </c>
    </row>
    <row r="12075" spans="1:18" x14ac:dyDescent="0.25">
      <c r="A12075" t="s">
        <v>17</v>
      </c>
      <c r="B12075" t="s">
        <v>60640</v>
      </c>
      <c r="C12075" t="s">
        <v>19</v>
      </c>
      <c r="D12075" t="s">
        <v>60641</v>
      </c>
      <c r="E12075" t="s">
        <v>21</v>
      </c>
      <c r="F12075" t="s">
        <v>2333</v>
      </c>
      <c r="G12075" t="s">
        <v>2334</v>
      </c>
      <c r="H12075" t="s">
        <v>17033</v>
      </c>
      <c r="I12075" t="s">
        <v>60642</v>
      </c>
      <c r="J12075" t="s">
        <v>221</v>
      </c>
      <c r="K12075" t="s">
        <v>40</v>
      </c>
      <c r="L12075">
        <v>1060</v>
      </c>
      <c r="M12075" t="s">
        <v>54786</v>
      </c>
      <c r="N12075" t="s">
        <v>60423</v>
      </c>
      <c r="O12075" t="s">
        <v>60643</v>
      </c>
      <c r="P12075" t="s">
        <v>31</v>
      </c>
      <c r="Q12075" t="s">
        <v>60644</v>
      </c>
      <c r="R12075">
        <v>0</v>
      </c>
    </row>
    <row r="12076" spans="1:18" x14ac:dyDescent="0.25">
      <c r="A12076" t="s">
        <v>17</v>
      </c>
      <c r="B12076" t="s">
        <v>60645</v>
      </c>
      <c r="C12076" t="s">
        <v>19</v>
      </c>
      <c r="D12076" t="s">
        <v>60646</v>
      </c>
      <c r="E12076" t="s">
        <v>21</v>
      </c>
      <c r="F12076" t="s">
        <v>11387</v>
      </c>
      <c r="G12076" t="s">
        <v>11388</v>
      </c>
      <c r="H12076" t="s">
        <v>37</v>
      </c>
      <c r="I12076" t="s">
        <v>60647</v>
      </c>
      <c r="J12076" t="s">
        <v>60648</v>
      </c>
      <c r="K12076" t="s">
        <v>40</v>
      </c>
      <c r="L12076">
        <v>435</v>
      </c>
      <c r="M12076" t="s">
        <v>50007</v>
      </c>
      <c r="N12076" t="s">
        <v>60423</v>
      </c>
      <c r="O12076" t="s">
        <v>60649</v>
      </c>
      <c r="P12076" t="s">
        <v>31</v>
      </c>
      <c r="Q12076" t="s">
        <v>60650</v>
      </c>
      <c r="R12076">
        <v>0</v>
      </c>
    </row>
    <row r="12077" spans="1:18" x14ac:dyDescent="0.25">
      <c r="A12077" t="s">
        <v>17</v>
      </c>
      <c r="B12077" t="s">
        <v>60651</v>
      </c>
      <c r="C12077" t="s">
        <v>19</v>
      </c>
      <c r="D12077" t="s">
        <v>60652</v>
      </c>
      <c r="E12077" t="s">
        <v>21</v>
      </c>
      <c r="F12077" t="s">
        <v>2333</v>
      </c>
      <c r="G12077" t="s">
        <v>2334</v>
      </c>
      <c r="H12077" t="s">
        <v>8859</v>
      </c>
      <c r="I12077" t="s">
        <v>49962</v>
      </c>
      <c r="J12077" t="s">
        <v>221</v>
      </c>
      <c r="K12077" t="s">
        <v>27</v>
      </c>
      <c r="L12077">
        <v>2436</v>
      </c>
      <c r="M12077" t="s">
        <v>46863</v>
      </c>
      <c r="N12077" t="s">
        <v>60423</v>
      </c>
      <c r="O12077" t="s">
        <v>60653</v>
      </c>
      <c r="P12077" t="s">
        <v>31</v>
      </c>
      <c r="Q12077" t="s">
        <v>49964</v>
      </c>
      <c r="R12077">
        <v>0</v>
      </c>
    </row>
    <row r="12078" spans="1:18" x14ac:dyDescent="0.25">
      <c r="A12078" t="s">
        <v>17</v>
      </c>
      <c r="B12078" t="s">
        <v>60654</v>
      </c>
      <c r="C12078" t="s">
        <v>19</v>
      </c>
      <c r="D12078" t="s">
        <v>60655</v>
      </c>
      <c r="E12078" t="s">
        <v>21</v>
      </c>
      <c r="F12078" t="s">
        <v>11387</v>
      </c>
      <c r="G12078" t="s">
        <v>11388</v>
      </c>
      <c r="H12078" t="s">
        <v>43187</v>
      </c>
      <c r="I12078" t="s">
        <v>60656</v>
      </c>
      <c r="J12078" t="s">
        <v>60657</v>
      </c>
      <c r="K12078" t="s">
        <v>40</v>
      </c>
      <c r="L12078">
        <v>933</v>
      </c>
      <c r="M12078" t="s">
        <v>54786</v>
      </c>
      <c r="N12078" t="s">
        <v>60423</v>
      </c>
      <c r="O12078" t="s">
        <v>60658</v>
      </c>
      <c r="P12078" t="s">
        <v>31</v>
      </c>
      <c r="Q12078" t="s">
        <v>60659</v>
      </c>
      <c r="R12078">
        <v>0</v>
      </c>
    </row>
    <row r="12079" spans="1:18" x14ac:dyDescent="0.25">
      <c r="A12079" t="s">
        <v>17</v>
      </c>
      <c r="B12079" t="s">
        <v>60660</v>
      </c>
      <c r="C12079" t="s">
        <v>19</v>
      </c>
      <c r="D12079" t="s">
        <v>60661</v>
      </c>
      <c r="E12079" t="s">
        <v>21</v>
      </c>
      <c r="F12079" t="s">
        <v>2333</v>
      </c>
      <c r="G12079" t="s">
        <v>2334</v>
      </c>
      <c r="H12079" t="s">
        <v>16183</v>
      </c>
      <c r="I12079" t="s">
        <v>60662</v>
      </c>
      <c r="J12079" t="s">
        <v>221</v>
      </c>
      <c r="K12079" t="s">
        <v>40</v>
      </c>
      <c r="L12079">
        <v>916</v>
      </c>
      <c r="M12079" t="s">
        <v>56873</v>
      </c>
      <c r="N12079" t="s">
        <v>60423</v>
      </c>
      <c r="O12079" t="s">
        <v>60663</v>
      </c>
      <c r="P12079" t="s">
        <v>31</v>
      </c>
      <c r="Q12079" t="s">
        <v>60664</v>
      </c>
      <c r="R12079">
        <v>0</v>
      </c>
    </row>
    <row r="12080" spans="1:18" x14ac:dyDescent="0.25">
      <c r="A12080" t="s">
        <v>17</v>
      </c>
      <c r="B12080" t="s">
        <v>60665</v>
      </c>
      <c r="C12080" t="s">
        <v>19</v>
      </c>
      <c r="D12080" t="s">
        <v>60666</v>
      </c>
      <c r="E12080" t="s">
        <v>21</v>
      </c>
      <c r="F12080" t="s">
        <v>11387</v>
      </c>
      <c r="G12080" t="s">
        <v>11388</v>
      </c>
      <c r="H12080" t="s">
        <v>41436</v>
      </c>
      <c r="I12080" t="s">
        <v>60667</v>
      </c>
      <c r="J12080" t="s">
        <v>221</v>
      </c>
      <c r="K12080" t="s">
        <v>40</v>
      </c>
      <c r="L12080">
        <v>263</v>
      </c>
      <c r="M12080" t="s">
        <v>55918</v>
      </c>
      <c r="N12080" t="s">
        <v>60423</v>
      </c>
      <c r="O12080" t="s">
        <v>60668</v>
      </c>
      <c r="P12080" t="s">
        <v>31</v>
      </c>
      <c r="Q12080" t="s">
        <v>60669</v>
      </c>
      <c r="R12080">
        <v>0</v>
      </c>
    </row>
    <row r="12081" spans="1:18" x14ac:dyDescent="0.25">
      <c r="A12081" t="s">
        <v>17</v>
      </c>
      <c r="B12081" t="s">
        <v>60670</v>
      </c>
      <c r="C12081" t="s">
        <v>19</v>
      </c>
      <c r="D12081" t="s">
        <v>60671</v>
      </c>
      <c r="E12081" t="s">
        <v>21</v>
      </c>
      <c r="F12081" t="s">
        <v>1089</v>
      </c>
      <c r="G12081" t="s">
        <v>1090</v>
      </c>
      <c r="H12081" t="s">
        <v>46545</v>
      </c>
      <c r="I12081" t="s">
        <v>60672</v>
      </c>
      <c r="J12081" t="s">
        <v>60673</v>
      </c>
      <c r="K12081" t="s">
        <v>27</v>
      </c>
      <c r="L12081">
        <v>2114</v>
      </c>
      <c r="M12081" t="s">
        <v>46897</v>
      </c>
      <c r="N12081" t="s">
        <v>60423</v>
      </c>
      <c r="O12081" t="s">
        <v>60674</v>
      </c>
      <c r="P12081" t="s">
        <v>31</v>
      </c>
      <c r="Q12081" t="s">
        <v>60675</v>
      </c>
      <c r="R12081">
        <v>0</v>
      </c>
    </row>
    <row r="12082" spans="1:18" x14ac:dyDescent="0.25">
      <c r="A12082" t="s">
        <v>17</v>
      </c>
      <c r="B12082" t="s">
        <v>60676</v>
      </c>
      <c r="C12082" t="s">
        <v>19</v>
      </c>
      <c r="D12082" t="s">
        <v>60677</v>
      </c>
      <c r="E12082" t="s">
        <v>21</v>
      </c>
      <c r="F12082" t="s">
        <v>1089</v>
      </c>
      <c r="G12082" t="s">
        <v>1090</v>
      </c>
      <c r="H12082" t="s">
        <v>46677</v>
      </c>
      <c r="I12082" t="s">
        <v>60678</v>
      </c>
      <c r="J12082" t="s">
        <v>221</v>
      </c>
      <c r="K12082" t="s">
        <v>40</v>
      </c>
      <c r="L12082">
        <v>139</v>
      </c>
      <c r="M12082" t="s">
        <v>58021</v>
      </c>
      <c r="N12082" t="s">
        <v>60423</v>
      </c>
      <c r="O12082" t="s">
        <v>60679</v>
      </c>
      <c r="P12082" t="s">
        <v>31</v>
      </c>
      <c r="Q12082" t="s">
        <v>60680</v>
      </c>
      <c r="R12082">
        <v>0</v>
      </c>
    </row>
    <row r="12083" spans="1:18" x14ac:dyDescent="0.25">
      <c r="A12083" t="s">
        <v>17</v>
      </c>
      <c r="B12083" t="s">
        <v>60681</v>
      </c>
      <c r="C12083" t="s">
        <v>19</v>
      </c>
      <c r="D12083" t="s">
        <v>60682</v>
      </c>
      <c r="E12083" t="s">
        <v>21</v>
      </c>
      <c r="F12083" t="s">
        <v>2318</v>
      </c>
      <c r="G12083" t="s">
        <v>2319</v>
      </c>
      <c r="H12083" t="s">
        <v>91</v>
      </c>
      <c r="I12083" t="s">
        <v>50458</v>
      </c>
      <c r="J12083" t="s">
        <v>42968</v>
      </c>
      <c r="K12083" t="s">
        <v>27</v>
      </c>
      <c r="L12083">
        <v>4012</v>
      </c>
      <c r="M12083" t="s">
        <v>47005</v>
      </c>
      <c r="N12083" t="s">
        <v>60423</v>
      </c>
      <c r="O12083" t="s">
        <v>60683</v>
      </c>
      <c r="P12083" t="s">
        <v>31</v>
      </c>
      <c r="Q12083" t="s">
        <v>50460</v>
      </c>
      <c r="R12083">
        <v>0</v>
      </c>
    </row>
    <row r="12084" spans="1:18" x14ac:dyDescent="0.25">
      <c r="A12084" t="s">
        <v>17</v>
      </c>
      <c r="B12084" t="s">
        <v>60684</v>
      </c>
      <c r="C12084" t="s">
        <v>19</v>
      </c>
      <c r="D12084" t="s">
        <v>60685</v>
      </c>
      <c r="E12084" t="s">
        <v>21</v>
      </c>
      <c r="F12084" t="s">
        <v>5081</v>
      </c>
      <c r="G12084" t="s">
        <v>5082</v>
      </c>
      <c r="H12084" t="s">
        <v>44651</v>
      </c>
      <c r="I12084" t="s">
        <v>56097</v>
      </c>
      <c r="J12084" t="s">
        <v>56098</v>
      </c>
      <c r="K12084" t="s">
        <v>27</v>
      </c>
      <c r="L12084">
        <v>403</v>
      </c>
      <c r="M12084" t="s">
        <v>55392</v>
      </c>
      <c r="N12084" t="s">
        <v>60423</v>
      </c>
      <c r="O12084" t="s">
        <v>60686</v>
      </c>
      <c r="P12084" t="s">
        <v>31</v>
      </c>
      <c r="Q12084" t="s">
        <v>56100</v>
      </c>
      <c r="R12084">
        <v>0</v>
      </c>
    </row>
    <row r="12085" spans="1:18" x14ac:dyDescent="0.25">
      <c r="A12085" t="s">
        <v>17</v>
      </c>
      <c r="B12085" t="s">
        <v>60687</v>
      </c>
      <c r="C12085" t="s">
        <v>19</v>
      </c>
      <c r="D12085" t="s">
        <v>60688</v>
      </c>
      <c r="E12085" t="s">
        <v>21</v>
      </c>
      <c r="F12085" t="s">
        <v>57</v>
      </c>
      <c r="G12085" t="s">
        <v>58</v>
      </c>
      <c r="H12085" t="s">
        <v>37</v>
      </c>
      <c r="I12085" t="s">
        <v>51616</v>
      </c>
      <c r="J12085" t="s">
        <v>6938</v>
      </c>
      <c r="K12085" t="s">
        <v>27</v>
      </c>
      <c r="L12085">
        <v>2156</v>
      </c>
      <c r="M12085" t="s">
        <v>47202</v>
      </c>
      <c r="N12085" t="s">
        <v>60423</v>
      </c>
      <c r="O12085" t="s">
        <v>60689</v>
      </c>
      <c r="P12085" t="s">
        <v>31</v>
      </c>
      <c r="Q12085" t="s">
        <v>51618</v>
      </c>
      <c r="R12085">
        <v>0</v>
      </c>
    </row>
    <row r="12086" spans="1:18" x14ac:dyDescent="0.25">
      <c r="A12086" t="s">
        <v>17</v>
      </c>
      <c r="B12086" t="s">
        <v>60690</v>
      </c>
      <c r="C12086" t="s">
        <v>19</v>
      </c>
      <c r="D12086" t="s">
        <v>60691</v>
      </c>
      <c r="E12086" t="s">
        <v>21</v>
      </c>
      <c r="F12086" t="s">
        <v>17995</v>
      </c>
      <c r="G12086" t="s">
        <v>17996</v>
      </c>
      <c r="H12086" t="s">
        <v>91</v>
      </c>
      <c r="I12086" t="s">
        <v>51723</v>
      </c>
      <c r="J12086" t="s">
        <v>51724</v>
      </c>
      <c r="K12086" t="s">
        <v>27</v>
      </c>
      <c r="L12086">
        <v>2931</v>
      </c>
      <c r="M12086" t="s">
        <v>46923</v>
      </c>
      <c r="N12086" t="s">
        <v>60423</v>
      </c>
      <c r="O12086" t="s">
        <v>60692</v>
      </c>
      <c r="P12086" t="s">
        <v>31</v>
      </c>
      <c r="Q12086" t="s">
        <v>51726</v>
      </c>
      <c r="R12086">
        <v>0</v>
      </c>
    </row>
    <row r="12087" spans="1:18" x14ac:dyDescent="0.25">
      <c r="A12087" t="s">
        <v>17</v>
      </c>
      <c r="B12087" t="s">
        <v>60693</v>
      </c>
      <c r="C12087" t="s">
        <v>19</v>
      </c>
      <c r="D12087" t="s">
        <v>60694</v>
      </c>
      <c r="E12087" t="s">
        <v>21</v>
      </c>
      <c r="F12087" t="s">
        <v>17041</v>
      </c>
      <c r="G12087" t="s">
        <v>17042</v>
      </c>
      <c r="H12087" t="s">
        <v>21868</v>
      </c>
      <c r="I12087" t="s">
        <v>60695</v>
      </c>
      <c r="J12087" t="s">
        <v>30051</v>
      </c>
      <c r="K12087" t="s">
        <v>40</v>
      </c>
      <c r="L12087">
        <v>1122</v>
      </c>
      <c r="M12087" t="s">
        <v>58021</v>
      </c>
      <c r="N12087" t="s">
        <v>60423</v>
      </c>
      <c r="O12087" t="s">
        <v>60696</v>
      </c>
      <c r="P12087" t="s">
        <v>31</v>
      </c>
      <c r="Q12087" t="s">
        <v>60697</v>
      </c>
      <c r="R12087">
        <v>0</v>
      </c>
    </row>
    <row r="12088" spans="1:18" x14ac:dyDescent="0.25">
      <c r="A12088" t="s">
        <v>17</v>
      </c>
      <c r="B12088" t="s">
        <v>60698</v>
      </c>
      <c r="C12088" t="s">
        <v>19</v>
      </c>
      <c r="D12088" t="s">
        <v>60699</v>
      </c>
      <c r="E12088" t="s">
        <v>21</v>
      </c>
      <c r="F12088" t="s">
        <v>99</v>
      </c>
      <c r="G12088" t="s">
        <v>100</v>
      </c>
      <c r="H12088" t="s">
        <v>111</v>
      </c>
      <c r="I12088" t="s">
        <v>37680</v>
      </c>
      <c r="J12088" t="s">
        <v>29922</v>
      </c>
      <c r="K12088" t="s">
        <v>71</v>
      </c>
      <c r="L12088">
        <v>6651</v>
      </c>
      <c r="M12088" t="s">
        <v>33635</v>
      </c>
      <c r="N12088" t="s">
        <v>60423</v>
      </c>
      <c r="O12088" t="s">
        <v>60700</v>
      </c>
      <c r="P12088" t="s">
        <v>31</v>
      </c>
      <c r="Q12088" t="s">
        <v>37682</v>
      </c>
      <c r="R12088">
        <v>0</v>
      </c>
    </row>
    <row r="12089" spans="1:18" x14ac:dyDescent="0.25">
      <c r="A12089" t="s">
        <v>17</v>
      </c>
      <c r="B12089" t="s">
        <v>60701</v>
      </c>
      <c r="C12089" t="s">
        <v>19</v>
      </c>
      <c r="D12089" t="s">
        <v>60702</v>
      </c>
      <c r="E12089" t="s">
        <v>21</v>
      </c>
      <c r="F12089" t="s">
        <v>17041</v>
      </c>
      <c r="G12089" t="s">
        <v>17042</v>
      </c>
      <c r="H12089" t="s">
        <v>399</v>
      </c>
      <c r="I12089" t="s">
        <v>60703</v>
      </c>
      <c r="J12089" t="s">
        <v>60704</v>
      </c>
      <c r="K12089" t="s">
        <v>40</v>
      </c>
      <c r="L12089">
        <v>1250</v>
      </c>
      <c r="M12089" t="s">
        <v>55918</v>
      </c>
      <c r="N12089" t="s">
        <v>60423</v>
      </c>
      <c r="O12089" t="s">
        <v>60705</v>
      </c>
      <c r="P12089" t="s">
        <v>31</v>
      </c>
      <c r="Q12089" t="s">
        <v>60706</v>
      </c>
      <c r="R12089">
        <v>0</v>
      </c>
    </row>
    <row r="12090" spans="1:18" x14ac:dyDescent="0.25">
      <c r="A12090" t="s">
        <v>17</v>
      </c>
      <c r="B12090" t="s">
        <v>60707</v>
      </c>
      <c r="C12090" t="s">
        <v>19</v>
      </c>
      <c r="D12090" t="s">
        <v>60708</v>
      </c>
      <c r="E12090" t="s">
        <v>21</v>
      </c>
      <c r="F12090" t="s">
        <v>44247</v>
      </c>
      <c r="G12090" t="s">
        <v>44248</v>
      </c>
      <c r="H12090" t="s">
        <v>13024</v>
      </c>
      <c r="I12090" t="s">
        <v>60709</v>
      </c>
      <c r="J12090" t="s">
        <v>221</v>
      </c>
      <c r="K12090" t="s">
        <v>40</v>
      </c>
      <c r="L12090">
        <v>114</v>
      </c>
      <c r="M12090" t="s">
        <v>49947</v>
      </c>
      <c r="N12090" t="s">
        <v>60423</v>
      </c>
      <c r="O12090" t="s">
        <v>60710</v>
      </c>
      <c r="P12090" t="s">
        <v>31</v>
      </c>
      <c r="Q12090" t="s">
        <v>60711</v>
      </c>
      <c r="R12090">
        <v>0</v>
      </c>
    </row>
    <row r="12091" spans="1:18" x14ac:dyDescent="0.25">
      <c r="A12091" t="s">
        <v>17</v>
      </c>
      <c r="B12091" t="s">
        <v>60712</v>
      </c>
      <c r="C12091" t="s">
        <v>19</v>
      </c>
      <c r="D12091" t="s">
        <v>60713</v>
      </c>
      <c r="E12091" t="s">
        <v>21</v>
      </c>
      <c r="F12091" t="s">
        <v>17041</v>
      </c>
      <c r="G12091" t="s">
        <v>17042</v>
      </c>
      <c r="H12091" t="s">
        <v>17033</v>
      </c>
      <c r="I12091" t="s">
        <v>60714</v>
      </c>
      <c r="J12091" t="s">
        <v>221</v>
      </c>
      <c r="K12091" t="s">
        <v>40</v>
      </c>
      <c r="L12091">
        <v>1061</v>
      </c>
      <c r="M12091" t="s">
        <v>54749</v>
      </c>
      <c r="N12091" t="s">
        <v>60423</v>
      </c>
      <c r="O12091" t="s">
        <v>60715</v>
      </c>
      <c r="P12091" t="s">
        <v>31</v>
      </c>
      <c r="Q12091" t="s">
        <v>60716</v>
      </c>
      <c r="R12091">
        <v>0</v>
      </c>
    </row>
    <row r="12092" spans="1:18" x14ac:dyDescent="0.25">
      <c r="A12092" t="s">
        <v>17</v>
      </c>
      <c r="B12092" t="s">
        <v>60717</v>
      </c>
      <c r="C12092" t="s">
        <v>19</v>
      </c>
      <c r="D12092" t="s">
        <v>60718</v>
      </c>
      <c r="E12092" t="s">
        <v>21</v>
      </c>
      <c r="F12092" t="s">
        <v>17995</v>
      </c>
      <c r="G12092" t="s">
        <v>17996</v>
      </c>
      <c r="H12092" t="s">
        <v>111</v>
      </c>
      <c r="I12092" t="s">
        <v>55163</v>
      </c>
      <c r="J12092" t="s">
        <v>221</v>
      </c>
      <c r="K12092" t="s">
        <v>71</v>
      </c>
      <c r="L12092">
        <v>6152</v>
      </c>
      <c r="M12092" t="s">
        <v>43121</v>
      </c>
      <c r="N12092" t="s">
        <v>60423</v>
      </c>
      <c r="O12092" t="s">
        <v>60719</v>
      </c>
      <c r="P12092" t="s">
        <v>31</v>
      </c>
      <c r="Q12092" t="s">
        <v>55165</v>
      </c>
      <c r="R12092">
        <v>0</v>
      </c>
    </row>
    <row r="12093" spans="1:18" x14ac:dyDescent="0.25">
      <c r="A12093" t="s">
        <v>17</v>
      </c>
      <c r="B12093" t="s">
        <v>60720</v>
      </c>
      <c r="C12093" t="s">
        <v>19</v>
      </c>
      <c r="D12093" t="s">
        <v>60721</v>
      </c>
      <c r="E12093" t="s">
        <v>21</v>
      </c>
      <c r="F12093" t="s">
        <v>44247</v>
      </c>
      <c r="G12093" t="s">
        <v>44248</v>
      </c>
      <c r="H12093" t="s">
        <v>41436</v>
      </c>
      <c r="I12093" t="s">
        <v>41437</v>
      </c>
      <c r="K12093" t="s">
        <v>71</v>
      </c>
      <c r="L12093">
        <v>6855</v>
      </c>
      <c r="M12093" t="s">
        <v>40025</v>
      </c>
      <c r="N12093" t="s">
        <v>60423</v>
      </c>
      <c r="O12093" t="s">
        <v>60722</v>
      </c>
      <c r="P12093" t="s">
        <v>31</v>
      </c>
      <c r="Q12093" t="s">
        <v>41439</v>
      </c>
      <c r="R12093">
        <v>0</v>
      </c>
    </row>
    <row r="12094" spans="1:18" x14ac:dyDescent="0.25">
      <c r="A12094" t="s">
        <v>17</v>
      </c>
      <c r="B12094" t="s">
        <v>60723</v>
      </c>
      <c r="C12094" t="s">
        <v>19</v>
      </c>
      <c r="D12094" t="s">
        <v>60724</v>
      </c>
      <c r="E12094" t="s">
        <v>21</v>
      </c>
      <c r="F12094" t="s">
        <v>57</v>
      </c>
      <c r="G12094" t="s">
        <v>58</v>
      </c>
      <c r="H12094" t="s">
        <v>17033</v>
      </c>
      <c r="I12094" t="s">
        <v>32382</v>
      </c>
      <c r="J12094" t="s">
        <v>32383</v>
      </c>
      <c r="K12094" t="s">
        <v>249</v>
      </c>
      <c r="L12094">
        <v>3646</v>
      </c>
      <c r="M12094" t="s">
        <v>25078</v>
      </c>
      <c r="N12094" t="s">
        <v>60423</v>
      </c>
      <c r="O12094" t="s">
        <v>60725</v>
      </c>
      <c r="P12094" t="s">
        <v>31</v>
      </c>
      <c r="Q12094" t="s">
        <v>32385</v>
      </c>
      <c r="R12094">
        <v>0</v>
      </c>
    </row>
    <row r="12095" spans="1:18" x14ac:dyDescent="0.25">
      <c r="A12095" t="s">
        <v>17</v>
      </c>
      <c r="B12095" t="s">
        <v>60726</v>
      </c>
      <c r="C12095" t="s">
        <v>19</v>
      </c>
      <c r="D12095" t="s">
        <v>60727</v>
      </c>
      <c r="E12095" t="s">
        <v>21</v>
      </c>
      <c r="F12095" t="s">
        <v>2333</v>
      </c>
      <c r="G12095" t="s">
        <v>2334</v>
      </c>
      <c r="H12095" t="s">
        <v>91</v>
      </c>
      <c r="I12095" t="s">
        <v>47146</v>
      </c>
      <c r="J12095" t="s">
        <v>221</v>
      </c>
      <c r="K12095" t="s">
        <v>249</v>
      </c>
      <c r="L12095">
        <v>5095</v>
      </c>
      <c r="M12095" t="s">
        <v>43227</v>
      </c>
      <c r="N12095" t="s">
        <v>60423</v>
      </c>
      <c r="O12095" t="s">
        <v>60728</v>
      </c>
      <c r="P12095" t="s">
        <v>31</v>
      </c>
      <c r="Q12095" t="s">
        <v>47148</v>
      </c>
      <c r="R12095">
        <v>0</v>
      </c>
    </row>
    <row r="12096" spans="1:18" x14ac:dyDescent="0.25">
      <c r="A12096" t="s">
        <v>17</v>
      </c>
      <c r="B12096" t="s">
        <v>60729</v>
      </c>
      <c r="C12096" t="s">
        <v>19</v>
      </c>
      <c r="D12096" t="s">
        <v>60730</v>
      </c>
      <c r="E12096" t="s">
        <v>21</v>
      </c>
      <c r="F12096" t="s">
        <v>2333</v>
      </c>
      <c r="G12096" t="s">
        <v>2334</v>
      </c>
      <c r="H12096" t="s">
        <v>399</v>
      </c>
      <c r="I12096" t="s">
        <v>55935</v>
      </c>
      <c r="J12096" t="s">
        <v>221</v>
      </c>
      <c r="K12096" t="s">
        <v>27</v>
      </c>
      <c r="L12096">
        <v>4032</v>
      </c>
      <c r="M12096" t="s">
        <v>49932</v>
      </c>
      <c r="N12096" t="s">
        <v>60423</v>
      </c>
      <c r="O12096" t="s">
        <v>60731</v>
      </c>
      <c r="P12096" t="s">
        <v>31</v>
      </c>
      <c r="Q12096" t="s">
        <v>55937</v>
      </c>
      <c r="R12096">
        <v>0</v>
      </c>
    </row>
    <row r="12097" spans="1:18" x14ac:dyDescent="0.25">
      <c r="A12097" t="s">
        <v>17</v>
      </c>
      <c r="B12097" t="s">
        <v>60732</v>
      </c>
      <c r="C12097" t="s">
        <v>19</v>
      </c>
      <c r="D12097" t="s">
        <v>60733</v>
      </c>
      <c r="E12097" t="s">
        <v>21</v>
      </c>
      <c r="F12097" t="s">
        <v>11387</v>
      </c>
      <c r="G12097" t="s">
        <v>11388</v>
      </c>
      <c r="H12097" t="s">
        <v>43148</v>
      </c>
      <c r="I12097" t="s">
        <v>48336</v>
      </c>
      <c r="J12097" t="s">
        <v>221</v>
      </c>
      <c r="K12097" t="s">
        <v>71</v>
      </c>
      <c r="L12097">
        <v>6086</v>
      </c>
      <c r="M12097" t="s">
        <v>43227</v>
      </c>
      <c r="N12097" t="s">
        <v>60423</v>
      </c>
      <c r="O12097" t="s">
        <v>60734</v>
      </c>
      <c r="P12097" t="s">
        <v>31</v>
      </c>
      <c r="Q12097" t="s">
        <v>48338</v>
      </c>
      <c r="R12097">
        <v>0</v>
      </c>
    </row>
    <row r="12098" spans="1:18" x14ac:dyDescent="0.25">
      <c r="A12098" t="s">
        <v>17</v>
      </c>
      <c r="B12098" t="s">
        <v>60735</v>
      </c>
      <c r="C12098" t="s">
        <v>19</v>
      </c>
      <c r="D12098" t="s">
        <v>60736</v>
      </c>
      <c r="E12098" t="s">
        <v>21</v>
      </c>
      <c r="F12098" t="s">
        <v>17041</v>
      </c>
      <c r="G12098" t="s">
        <v>17042</v>
      </c>
      <c r="H12098" t="s">
        <v>6069</v>
      </c>
      <c r="I12098" t="s">
        <v>58457</v>
      </c>
      <c r="J12098" t="s">
        <v>58458</v>
      </c>
      <c r="K12098" t="s">
        <v>27</v>
      </c>
      <c r="L12098">
        <v>1218</v>
      </c>
      <c r="M12098" t="s">
        <v>49955</v>
      </c>
      <c r="N12098" t="s">
        <v>60423</v>
      </c>
      <c r="O12098" t="s">
        <v>60737</v>
      </c>
      <c r="P12098" t="s">
        <v>31</v>
      </c>
      <c r="Q12098" t="s">
        <v>58460</v>
      </c>
      <c r="R12098">
        <v>0</v>
      </c>
    </row>
    <row r="12099" spans="1:18" x14ac:dyDescent="0.25">
      <c r="A12099" t="s">
        <v>17</v>
      </c>
      <c r="B12099" t="s">
        <v>60738</v>
      </c>
      <c r="C12099" t="s">
        <v>19</v>
      </c>
      <c r="D12099" t="s">
        <v>60739</v>
      </c>
      <c r="E12099" t="s">
        <v>21</v>
      </c>
      <c r="F12099" t="s">
        <v>11986</v>
      </c>
      <c r="G12099" t="s">
        <v>11987</v>
      </c>
      <c r="H12099" t="s">
        <v>37</v>
      </c>
      <c r="I12099" t="s">
        <v>39248</v>
      </c>
      <c r="J12099" t="s">
        <v>5219</v>
      </c>
      <c r="K12099" t="s">
        <v>71</v>
      </c>
      <c r="L12099">
        <v>5454</v>
      </c>
      <c r="M12099" t="s">
        <v>34520</v>
      </c>
      <c r="N12099" t="s">
        <v>60423</v>
      </c>
      <c r="O12099" t="s">
        <v>60740</v>
      </c>
      <c r="P12099" t="s">
        <v>31</v>
      </c>
      <c r="Q12099" t="s">
        <v>39250</v>
      </c>
      <c r="R12099">
        <v>0</v>
      </c>
    </row>
    <row r="12100" spans="1:18" x14ac:dyDescent="0.25">
      <c r="A12100" t="s">
        <v>17</v>
      </c>
      <c r="B12100" t="s">
        <v>60741</v>
      </c>
      <c r="C12100" t="s">
        <v>19</v>
      </c>
      <c r="D12100" t="s">
        <v>60742</v>
      </c>
      <c r="E12100" t="s">
        <v>21</v>
      </c>
      <c r="F12100" t="s">
        <v>9378</v>
      </c>
      <c r="G12100" t="s">
        <v>9379</v>
      </c>
      <c r="H12100" t="s">
        <v>43928</v>
      </c>
      <c r="I12100" t="s">
        <v>60743</v>
      </c>
      <c r="J12100" t="s">
        <v>60744</v>
      </c>
      <c r="K12100" t="s">
        <v>27</v>
      </c>
      <c r="L12100">
        <v>3579</v>
      </c>
      <c r="M12100" t="s">
        <v>50104</v>
      </c>
      <c r="N12100" t="s">
        <v>60423</v>
      </c>
      <c r="O12100" t="s">
        <v>60745</v>
      </c>
      <c r="P12100" t="s">
        <v>31</v>
      </c>
      <c r="Q12100" t="s">
        <v>60746</v>
      </c>
      <c r="R12100">
        <v>0</v>
      </c>
    </row>
    <row r="12101" spans="1:18" x14ac:dyDescent="0.25">
      <c r="A12101" t="s">
        <v>17</v>
      </c>
      <c r="B12101" t="s">
        <v>60747</v>
      </c>
      <c r="C12101" t="s">
        <v>19</v>
      </c>
      <c r="D12101" t="s">
        <v>60748</v>
      </c>
      <c r="E12101" t="s">
        <v>21</v>
      </c>
      <c r="F12101" t="s">
        <v>44247</v>
      </c>
      <c r="G12101" t="s">
        <v>44248</v>
      </c>
      <c r="H12101" t="s">
        <v>43479</v>
      </c>
      <c r="I12101" t="s">
        <v>60749</v>
      </c>
      <c r="J12101" t="s">
        <v>221</v>
      </c>
      <c r="K12101" t="s">
        <v>40</v>
      </c>
      <c r="L12101">
        <v>732</v>
      </c>
      <c r="M12101" t="s">
        <v>49998</v>
      </c>
      <c r="N12101" t="s">
        <v>60423</v>
      </c>
      <c r="O12101" t="s">
        <v>60750</v>
      </c>
      <c r="P12101" t="s">
        <v>31</v>
      </c>
      <c r="Q12101" t="s">
        <v>60751</v>
      </c>
      <c r="R12101">
        <v>0</v>
      </c>
    </row>
    <row r="12102" spans="1:18" x14ac:dyDescent="0.25">
      <c r="A12102" t="s">
        <v>17</v>
      </c>
      <c r="B12102" t="s">
        <v>60752</v>
      </c>
      <c r="C12102" t="s">
        <v>19</v>
      </c>
      <c r="D12102" t="s">
        <v>60753</v>
      </c>
      <c r="E12102" t="s">
        <v>21</v>
      </c>
      <c r="F12102" t="s">
        <v>46</v>
      </c>
      <c r="G12102" t="s">
        <v>47</v>
      </c>
      <c r="H12102" t="s">
        <v>17033</v>
      </c>
      <c r="I12102" t="s">
        <v>57852</v>
      </c>
      <c r="J12102" t="s">
        <v>57853</v>
      </c>
      <c r="K12102" t="s">
        <v>27</v>
      </c>
      <c r="L12102">
        <v>2348</v>
      </c>
      <c r="M12102" t="s">
        <v>46938</v>
      </c>
      <c r="N12102" t="s">
        <v>60423</v>
      </c>
      <c r="O12102" t="s">
        <v>60754</v>
      </c>
      <c r="P12102" t="s">
        <v>31</v>
      </c>
      <c r="Q12102" t="s">
        <v>57855</v>
      </c>
      <c r="R12102">
        <v>0</v>
      </c>
    </row>
    <row r="12103" spans="1:18" x14ac:dyDescent="0.25">
      <c r="A12103" t="s">
        <v>17</v>
      </c>
      <c r="B12103" t="s">
        <v>60755</v>
      </c>
      <c r="C12103" t="s">
        <v>19</v>
      </c>
      <c r="D12103" t="s">
        <v>60756</v>
      </c>
      <c r="E12103" t="s">
        <v>21</v>
      </c>
      <c r="F12103" t="s">
        <v>44247</v>
      </c>
      <c r="G12103" t="s">
        <v>44248</v>
      </c>
      <c r="H12103" t="s">
        <v>16183</v>
      </c>
      <c r="I12103" t="s">
        <v>54118</v>
      </c>
      <c r="J12103" t="s">
        <v>54119</v>
      </c>
      <c r="K12103" t="s">
        <v>27</v>
      </c>
      <c r="L12103">
        <v>1946</v>
      </c>
      <c r="M12103" t="s">
        <v>46969</v>
      </c>
      <c r="N12103" t="s">
        <v>60423</v>
      </c>
      <c r="O12103" t="s">
        <v>60757</v>
      </c>
      <c r="P12103" t="s">
        <v>31</v>
      </c>
      <c r="Q12103" t="s">
        <v>54121</v>
      </c>
      <c r="R12103">
        <v>0</v>
      </c>
    </row>
    <row r="12104" spans="1:18" x14ac:dyDescent="0.25">
      <c r="A12104" t="s">
        <v>17</v>
      </c>
      <c r="B12104" t="s">
        <v>60758</v>
      </c>
      <c r="C12104" t="s">
        <v>19</v>
      </c>
      <c r="D12104" t="s">
        <v>60759</v>
      </c>
      <c r="E12104" t="s">
        <v>21</v>
      </c>
      <c r="F12104" t="s">
        <v>44247</v>
      </c>
      <c r="G12104" t="s">
        <v>44248</v>
      </c>
      <c r="H12104" t="s">
        <v>111</v>
      </c>
      <c r="I12104" t="s">
        <v>60760</v>
      </c>
      <c r="J12104" t="s">
        <v>60761</v>
      </c>
      <c r="K12104" t="s">
        <v>40</v>
      </c>
      <c r="L12104">
        <v>148</v>
      </c>
      <c r="M12104" t="s">
        <v>58587</v>
      </c>
      <c r="N12104" t="s">
        <v>60423</v>
      </c>
      <c r="O12104" t="s">
        <v>60762</v>
      </c>
      <c r="P12104" t="s">
        <v>31</v>
      </c>
      <c r="Q12104" t="s">
        <v>60763</v>
      </c>
      <c r="R12104">
        <v>0</v>
      </c>
    </row>
    <row r="12105" spans="1:18" x14ac:dyDescent="0.25">
      <c r="A12105" t="s">
        <v>17</v>
      </c>
      <c r="B12105" t="s">
        <v>60764</v>
      </c>
      <c r="C12105" t="s">
        <v>19</v>
      </c>
      <c r="D12105" t="s">
        <v>60765</v>
      </c>
      <c r="E12105" t="s">
        <v>21</v>
      </c>
      <c r="F12105" t="s">
        <v>44247</v>
      </c>
      <c r="G12105" t="s">
        <v>44248</v>
      </c>
      <c r="H12105" t="s">
        <v>17033</v>
      </c>
      <c r="I12105" t="s">
        <v>56145</v>
      </c>
      <c r="J12105" t="s">
        <v>56146</v>
      </c>
      <c r="K12105" t="s">
        <v>27</v>
      </c>
      <c r="L12105">
        <v>1313</v>
      </c>
      <c r="M12105" t="s">
        <v>50007</v>
      </c>
      <c r="N12105" t="s">
        <v>60423</v>
      </c>
      <c r="O12105" t="s">
        <v>60766</v>
      </c>
      <c r="P12105" t="s">
        <v>31</v>
      </c>
      <c r="Q12105" t="s">
        <v>56148</v>
      </c>
      <c r="R12105">
        <v>0</v>
      </c>
    </row>
    <row r="12106" spans="1:18" x14ac:dyDescent="0.25">
      <c r="A12106" t="s">
        <v>17</v>
      </c>
      <c r="B12106" t="s">
        <v>60767</v>
      </c>
      <c r="C12106" t="s">
        <v>19</v>
      </c>
      <c r="D12106" t="s">
        <v>60768</v>
      </c>
      <c r="E12106" t="s">
        <v>21</v>
      </c>
      <c r="F12106" t="s">
        <v>11387</v>
      </c>
      <c r="G12106" t="s">
        <v>11388</v>
      </c>
      <c r="H12106" t="s">
        <v>41436</v>
      </c>
      <c r="I12106" t="s">
        <v>47973</v>
      </c>
      <c r="J12106" t="s">
        <v>221</v>
      </c>
      <c r="K12106" t="s">
        <v>71</v>
      </c>
      <c r="L12106">
        <v>3638</v>
      </c>
      <c r="M12106" t="s">
        <v>40516</v>
      </c>
      <c r="N12106" t="s">
        <v>60769</v>
      </c>
      <c r="O12106" t="s">
        <v>60770</v>
      </c>
      <c r="P12106" t="s">
        <v>31</v>
      </c>
      <c r="Q12106" t="s">
        <v>47975</v>
      </c>
      <c r="R12106">
        <v>0</v>
      </c>
    </row>
    <row r="12107" spans="1:18" x14ac:dyDescent="0.25">
      <c r="A12107" t="s">
        <v>17</v>
      </c>
      <c r="B12107" t="s">
        <v>60771</v>
      </c>
      <c r="C12107" t="s">
        <v>19</v>
      </c>
      <c r="D12107" t="s">
        <v>60772</v>
      </c>
      <c r="E12107" t="s">
        <v>21</v>
      </c>
      <c r="F12107" t="s">
        <v>17995</v>
      </c>
      <c r="G12107" t="s">
        <v>17996</v>
      </c>
      <c r="H12107" t="s">
        <v>13024</v>
      </c>
      <c r="I12107" t="s">
        <v>53606</v>
      </c>
      <c r="J12107" t="s">
        <v>221</v>
      </c>
      <c r="K12107" t="s">
        <v>27</v>
      </c>
      <c r="L12107">
        <v>2723</v>
      </c>
      <c r="M12107" t="s">
        <v>46863</v>
      </c>
      <c r="N12107" t="s">
        <v>60769</v>
      </c>
      <c r="O12107" t="s">
        <v>60773</v>
      </c>
      <c r="P12107" t="s">
        <v>31</v>
      </c>
      <c r="Q12107" t="s">
        <v>53608</v>
      </c>
      <c r="R12107">
        <v>0</v>
      </c>
    </row>
    <row r="12108" spans="1:18" x14ac:dyDescent="0.25">
      <c r="A12108" t="s">
        <v>17</v>
      </c>
      <c r="B12108" t="s">
        <v>60774</v>
      </c>
      <c r="C12108" t="s">
        <v>19</v>
      </c>
      <c r="D12108" t="s">
        <v>60775</v>
      </c>
      <c r="E12108" t="s">
        <v>21</v>
      </c>
      <c r="F12108" t="s">
        <v>3592</v>
      </c>
      <c r="G12108" t="s">
        <v>3593</v>
      </c>
      <c r="H12108" t="s">
        <v>17033</v>
      </c>
      <c r="I12108" t="s">
        <v>55061</v>
      </c>
      <c r="J12108" t="s">
        <v>221</v>
      </c>
      <c r="K12108" t="s">
        <v>27</v>
      </c>
      <c r="L12108">
        <v>3265</v>
      </c>
      <c r="M12108" t="s">
        <v>50007</v>
      </c>
      <c r="N12108" t="s">
        <v>60769</v>
      </c>
      <c r="O12108" t="s">
        <v>60776</v>
      </c>
      <c r="P12108" t="s">
        <v>31</v>
      </c>
      <c r="Q12108" t="s">
        <v>55063</v>
      </c>
      <c r="R12108">
        <v>0</v>
      </c>
    </row>
    <row r="12109" spans="1:18" x14ac:dyDescent="0.25">
      <c r="A12109" t="s">
        <v>17</v>
      </c>
      <c r="B12109" t="s">
        <v>60777</v>
      </c>
      <c r="C12109" t="s">
        <v>19</v>
      </c>
      <c r="D12109" t="s">
        <v>60778</v>
      </c>
      <c r="E12109" t="s">
        <v>21</v>
      </c>
      <c r="F12109" t="s">
        <v>46</v>
      </c>
      <c r="G12109" t="s">
        <v>47</v>
      </c>
      <c r="H12109" t="s">
        <v>111</v>
      </c>
      <c r="I12109" t="s">
        <v>28681</v>
      </c>
      <c r="J12109" t="s">
        <v>28682</v>
      </c>
      <c r="K12109" t="s">
        <v>249</v>
      </c>
      <c r="L12109">
        <v>9910</v>
      </c>
      <c r="M12109" t="s">
        <v>25657</v>
      </c>
      <c r="N12109" t="s">
        <v>60769</v>
      </c>
      <c r="O12109" t="s">
        <v>60779</v>
      </c>
      <c r="P12109" t="s">
        <v>31</v>
      </c>
      <c r="Q12109" t="s">
        <v>28684</v>
      </c>
      <c r="R12109">
        <v>0</v>
      </c>
    </row>
    <row r="12110" spans="1:18" x14ac:dyDescent="0.25">
      <c r="A12110" t="s">
        <v>17</v>
      </c>
      <c r="B12110" t="s">
        <v>60780</v>
      </c>
      <c r="C12110" t="s">
        <v>19</v>
      </c>
      <c r="D12110" t="s">
        <v>60781</v>
      </c>
      <c r="E12110" t="s">
        <v>21</v>
      </c>
      <c r="F12110" t="s">
        <v>11986</v>
      </c>
      <c r="G12110" t="s">
        <v>11987</v>
      </c>
      <c r="H12110" t="s">
        <v>200</v>
      </c>
      <c r="I12110" t="s">
        <v>39916</v>
      </c>
      <c r="J12110" t="s">
        <v>39917</v>
      </c>
      <c r="K12110" t="s">
        <v>249</v>
      </c>
      <c r="L12110">
        <v>4917</v>
      </c>
      <c r="M12110" t="s">
        <v>34355</v>
      </c>
      <c r="N12110" t="s">
        <v>60782</v>
      </c>
      <c r="O12110" t="s">
        <v>60783</v>
      </c>
      <c r="P12110" t="s">
        <v>31</v>
      </c>
      <c r="Q12110" t="s">
        <v>39919</v>
      </c>
      <c r="R12110">
        <v>0</v>
      </c>
    </row>
    <row r="12111" spans="1:18" x14ac:dyDescent="0.25">
      <c r="A12111" t="s">
        <v>17</v>
      </c>
      <c r="B12111" t="s">
        <v>60784</v>
      </c>
      <c r="C12111" t="s">
        <v>19</v>
      </c>
      <c r="D12111" t="s">
        <v>60785</v>
      </c>
      <c r="E12111" t="s">
        <v>21</v>
      </c>
      <c r="F12111" t="s">
        <v>7895</v>
      </c>
      <c r="G12111" t="s">
        <v>7896</v>
      </c>
      <c r="H12111" t="s">
        <v>44651</v>
      </c>
      <c r="I12111" t="s">
        <v>60786</v>
      </c>
      <c r="J12111" t="s">
        <v>221</v>
      </c>
      <c r="K12111" t="s">
        <v>40</v>
      </c>
      <c r="L12111">
        <v>110</v>
      </c>
      <c r="M12111" t="s">
        <v>57309</v>
      </c>
      <c r="N12111" t="s">
        <v>60782</v>
      </c>
      <c r="O12111" t="s">
        <v>60787</v>
      </c>
      <c r="P12111" t="s">
        <v>31</v>
      </c>
      <c r="Q12111" t="s">
        <v>60788</v>
      </c>
      <c r="R12111">
        <v>0</v>
      </c>
    </row>
    <row r="12112" spans="1:18" x14ac:dyDescent="0.25">
      <c r="A12112" t="s">
        <v>17</v>
      </c>
      <c r="B12112" t="s">
        <v>60789</v>
      </c>
      <c r="C12112" t="s">
        <v>19</v>
      </c>
      <c r="D12112" t="s">
        <v>60790</v>
      </c>
      <c r="E12112" t="s">
        <v>21</v>
      </c>
      <c r="F12112" t="s">
        <v>11986</v>
      </c>
      <c r="G12112" t="s">
        <v>11987</v>
      </c>
      <c r="H12112" t="s">
        <v>43928</v>
      </c>
      <c r="I12112" t="s">
        <v>50432</v>
      </c>
      <c r="J12112" t="s">
        <v>221</v>
      </c>
      <c r="K12112" t="s">
        <v>27</v>
      </c>
      <c r="L12112">
        <v>3411</v>
      </c>
      <c r="M12112" t="s">
        <v>45657</v>
      </c>
      <c r="N12112" t="s">
        <v>60782</v>
      </c>
      <c r="O12112" t="s">
        <v>60791</v>
      </c>
      <c r="P12112" t="s">
        <v>31</v>
      </c>
      <c r="Q12112" t="s">
        <v>50434</v>
      </c>
      <c r="R12112">
        <v>0</v>
      </c>
    </row>
    <row r="12113" spans="1:18" x14ac:dyDescent="0.25">
      <c r="A12113" t="s">
        <v>17</v>
      </c>
      <c r="B12113" t="s">
        <v>60792</v>
      </c>
      <c r="C12113" t="s">
        <v>19</v>
      </c>
      <c r="D12113" t="s">
        <v>60793</v>
      </c>
      <c r="E12113" t="s">
        <v>21</v>
      </c>
      <c r="F12113" t="s">
        <v>2333</v>
      </c>
      <c r="G12113" t="s">
        <v>2334</v>
      </c>
      <c r="H12113" t="s">
        <v>37</v>
      </c>
      <c r="I12113" t="s">
        <v>58429</v>
      </c>
      <c r="J12113" t="s">
        <v>58430</v>
      </c>
      <c r="K12113" t="s">
        <v>27</v>
      </c>
      <c r="L12113">
        <v>2142</v>
      </c>
      <c r="M12113" t="s">
        <v>55343</v>
      </c>
      <c r="N12113" t="s">
        <v>60782</v>
      </c>
      <c r="O12113" t="s">
        <v>60794</v>
      </c>
      <c r="P12113" t="s">
        <v>31</v>
      </c>
      <c r="Q12113" t="s">
        <v>58432</v>
      </c>
      <c r="R12113">
        <v>0</v>
      </c>
    </row>
    <row r="12114" spans="1:18" x14ac:dyDescent="0.25">
      <c r="A12114" t="s">
        <v>17</v>
      </c>
      <c r="B12114" t="s">
        <v>60795</v>
      </c>
      <c r="C12114" t="s">
        <v>19</v>
      </c>
      <c r="D12114" t="s">
        <v>60796</v>
      </c>
      <c r="E12114" t="s">
        <v>21</v>
      </c>
      <c r="F12114" t="s">
        <v>2318</v>
      </c>
      <c r="G12114" t="s">
        <v>2319</v>
      </c>
      <c r="H12114" t="s">
        <v>200</v>
      </c>
      <c r="I12114" t="s">
        <v>44691</v>
      </c>
      <c r="J12114" t="s">
        <v>221</v>
      </c>
      <c r="K12114" t="s">
        <v>71</v>
      </c>
      <c r="L12114">
        <v>1539</v>
      </c>
      <c r="M12114" t="s">
        <v>37173</v>
      </c>
      <c r="N12114" t="s">
        <v>60782</v>
      </c>
      <c r="O12114" t="s">
        <v>60797</v>
      </c>
      <c r="P12114" t="s">
        <v>31</v>
      </c>
      <c r="Q12114" t="s">
        <v>44693</v>
      </c>
      <c r="R12114">
        <v>0</v>
      </c>
    </row>
    <row r="12115" spans="1:18" x14ac:dyDescent="0.25">
      <c r="A12115" t="s">
        <v>17</v>
      </c>
      <c r="B12115" t="s">
        <v>60798</v>
      </c>
      <c r="C12115" t="s">
        <v>19</v>
      </c>
      <c r="D12115" t="s">
        <v>60799</v>
      </c>
      <c r="E12115" t="s">
        <v>21</v>
      </c>
      <c r="F12115" t="s">
        <v>2663</v>
      </c>
      <c r="G12115" t="s">
        <v>2664</v>
      </c>
      <c r="H12115" t="s">
        <v>21868</v>
      </c>
      <c r="I12115" t="s">
        <v>60800</v>
      </c>
      <c r="J12115" t="s">
        <v>221</v>
      </c>
      <c r="K12115" t="s">
        <v>40</v>
      </c>
      <c r="L12115">
        <v>619</v>
      </c>
      <c r="M12115" t="s">
        <v>56392</v>
      </c>
      <c r="N12115" t="s">
        <v>60782</v>
      </c>
      <c r="O12115" t="s">
        <v>60801</v>
      </c>
      <c r="P12115" t="s">
        <v>31</v>
      </c>
      <c r="Q12115" t="s">
        <v>60802</v>
      </c>
      <c r="R12115">
        <v>0</v>
      </c>
    </row>
    <row r="12116" spans="1:18" x14ac:dyDescent="0.25">
      <c r="A12116" t="s">
        <v>17</v>
      </c>
      <c r="B12116" t="s">
        <v>60803</v>
      </c>
      <c r="C12116" t="s">
        <v>19</v>
      </c>
      <c r="D12116" t="s">
        <v>60804</v>
      </c>
      <c r="E12116" t="s">
        <v>21</v>
      </c>
      <c r="F12116" t="s">
        <v>2716</v>
      </c>
      <c r="G12116" t="s">
        <v>2717</v>
      </c>
      <c r="H12116" t="s">
        <v>44651</v>
      </c>
      <c r="I12116" t="s">
        <v>60805</v>
      </c>
      <c r="J12116" t="s">
        <v>221</v>
      </c>
      <c r="K12116" t="s">
        <v>40</v>
      </c>
      <c r="L12116">
        <v>794</v>
      </c>
      <c r="M12116" t="s">
        <v>50196</v>
      </c>
      <c r="N12116" t="s">
        <v>60782</v>
      </c>
      <c r="O12116" t="s">
        <v>60806</v>
      </c>
      <c r="P12116" t="s">
        <v>31</v>
      </c>
      <c r="Q12116" t="s">
        <v>60807</v>
      </c>
      <c r="R12116">
        <v>0</v>
      </c>
    </row>
    <row r="12117" spans="1:18" x14ac:dyDescent="0.25">
      <c r="A12117" t="s">
        <v>17</v>
      </c>
      <c r="B12117" t="s">
        <v>60808</v>
      </c>
      <c r="C12117" t="s">
        <v>19</v>
      </c>
      <c r="D12117" t="s">
        <v>60809</v>
      </c>
      <c r="E12117" t="s">
        <v>21</v>
      </c>
      <c r="F12117" t="s">
        <v>9378</v>
      </c>
      <c r="G12117" t="s">
        <v>9379</v>
      </c>
      <c r="H12117" t="s">
        <v>17033</v>
      </c>
      <c r="I12117" t="s">
        <v>60810</v>
      </c>
      <c r="J12117" t="s">
        <v>221</v>
      </c>
      <c r="K12117" t="s">
        <v>40</v>
      </c>
      <c r="L12117">
        <v>784</v>
      </c>
      <c r="M12117" t="s">
        <v>49988</v>
      </c>
      <c r="N12117" t="s">
        <v>60782</v>
      </c>
      <c r="O12117" t="s">
        <v>60811</v>
      </c>
      <c r="P12117" t="s">
        <v>31</v>
      </c>
      <c r="Q12117" t="s">
        <v>60812</v>
      </c>
      <c r="R12117">
        <v>0</v>
      </c>
    </row>
    <row r="12118" spans="1:18" x14ac:dyDescent="0.25">
      <c r="A12118" t="s">
        <v>17</v>
      </c>
      <c r="B12118" t="s">
        <v>60813</v>
      </c>
      <c r="C12118" t="s">
        <v>19</v>
      </c>
      <c r="D12118" t="s">
        <v>60814</v>
      </c>
      <c r="E12118" t="s">
        <v>21</v>
      </c>
      <c r="F12118" t="s">
        <v>2716</v>
      </c>
      <c r="G12118" t="s">
        <v>2717</v>
      </c>
      <c r="H12118" t="s">
        <v>44651</v>
      </c>
      <c r="I12118" t="s">
        <v>60815</v>
      </c>
      <c r="J12118" t="s">
        <v>37826</v>
      </c>
      <c r="K12118" t="s">
        <v>40</v>
      </c>
      <c r="L12118">
        <v>263</v>
      </c>
      <c r="M12118" t="s">
        <v>49922</v>
      </c>
      <c r="N12118" t="s">
        <v>60782</v>
      </c>
      <c r="O12118" t="s">
        <v>60816</v>
      </c>
      <c r="P12118" t="s">
        <v>31</v>
      </c>
      <c r="Q12118" t="s">
        <v>60817</v>
      </c>
      <c r="R12118">
        <v>0</v>
      </c>
    </row>
    <row r="12119" spans="1:18" x14ac:dyDescent="0.25">
      <c r="A12119" t="s">
        <v>17</v>
      </c>
      <c r="B12119" t="s">
        <v>60818</v>
      </c>
      <c r="C12119" t="s">
        <v>19</v>
      </c>
      <c r="D12119" t="s">
        <v>60819</v>
      </c>
      <c r="E12119" t="s">
        <v>21</v>
      </c>
      <c r="F12119" t="s">
        <v>2716</v>
      </c>
      <c r="G12119" t="s">
        <v>2717</v>
      </c>
      <c r="H12119" t="s">
        <v>16183</v>
      </c>
      <c r="I12119" t="s">
        <v>60820</v>
      </c>
      <c r="J12119" t="s">
        <v>60821</v>
      </c>
      <c r="K12119" t="s">
        <v>40</v>
      </c>
      <c r="L12119">
        <v>337</v>
      </c>
      <c r="M12119" t="s">
        <v>55522</v>
      </c>
      <c r="N12119" t="s">
        <v>60782</v>
      </c>
      <c r="O12119" t="s">
        <v>60822</v>
      </c>
      <c r="P12119" t="s">
        <v>31</v>
      </c>
      <c r="Q12119" t="s">
        <v>60823</v>
      </c>
      <c r="R12119">
        <v>0</v>
      </c>
    </row>
    <row r="12120" spans="1:18" x14ac:dyDescent="0.25">
      <c r="A12120" t="s">
        <v>17</v>
      </c>
      <c r="B12120" t="s">
        <v>60824</v>
      </c>
      <c r="C12120" t="s">
        <v>19</v>
      </c>
      <c r="D12120" t="s">
        <v>60825</v>
      </c>
      <c r="E12120" t="s">
        <v>21</v>
      </c>
      <c r="F12120" t="s">
        <v>2333</v>
      </c>
      <c r="G12120" t="s">
        <v>2334</v>
      </c>
      <c r="H12120" t="s">
        <v>695</v>
      </c>
      <c r="I12120" t="s">
        <v>48515</v>
      </c>
      <c r="J12120" t="s">
        <v>48516</v>
      </c>
      <c r="K12120" t="s">
        <v>27</v>
      </c>
      <c r="L12120">
        <v>3897</v>
      </c>
      <c r="M12120" t="s">
        <v>43421</v>
      </c>
      <c r="N12120" t="s">
        <v>60782</v>
      </c>
      <c r="O12120" t="s">
        <v>60826</v>
      </c>
      <c r="P12120" t="s">
        <v>31</v>
      </c>
      <c r="Q12120" t="s">
        <v>48518</v>
      </c>
      <c r="R12120">
        <v>0</v>
      </c>
    </row>
    <row r="12121" spans="1:18" x14ac:dyDescent="0.25">
      <c r="A12121" t="s">
        <v>17</v>
      </c>
      <c r="B12121" t="s">
        <v>60827</v>
      </c>
      <c r="C12121" t="s">
        <v>19</v>
      </c>
      <c r="D12121" t="s">
        <v>60828</v>
      </c>
      <c r="E12121" t="s">
        <v>21</v>
      </c>
      <c r="F12121" t="s">
        <v>2716</v>
      </c>
      <c r="G12121" t="s">
        <v>2717</v>
      </c>
      <c r="H12121" t="s">
        <v>43148</v>
      </c>
      <c r="I12121" t="s">
        <v>60829</v>
      </c>
      <c r="J12121" t="s">
        <v>221</v>
      </c>
      <c r="K12121" t="s">
        <v>40</v>
      </c>
      <c r="L12121">
        <v>886</v>
      </c>
      <c r="M12121" t="s">
        <v>49955</v>
      </c>
      <c r="N12121" t="s">
        <v>60782</v>
      </c>
      <c r="O12121" t="s">
        <v>60830</v>
      </c>
      <c r="P12121" t="s">
        <v>31</v>
      </c>
      <c r="Q12121" t="s">
        <v>60831</v>
      </c>
      <c r="R12121">
        <v>0</v>
      </c>
    </row>
    <row r="12122" spans="1:18" x14ac:dyDescent="0.25">
      <c r="A12122" t="s">
        <v>17</v>
      </c>
      <c r="B12122" t="s">
        <v>60832</v>
      </c>
      <c r="C12122" t="s">
        <v>19</v>
      </c>
      <c r="D12122" t="s">
        <v>60833</v>
      </c>
      <c r="E12122" t="s">
        <v>21</v>
      </c>
      <c r="F12122" t="s">
        <v>218</v>
      </c>
      <c r="G12122" t="s">
        <v>219</v>
      </c>
      <c r="H12122" t="s">
        <v>91</v>
      </c>
      <c r="I12122" t="s">
        <v>60834</v>
      </c>
      <c r="J12122" t="s">
        <v>221</v>
      </c>
      <c r="K12122" t="s">
        <v>40</v>
      </c>
      <c r="L12122">
        <v>54</v>
      </c>
      <c r="M12122" t="s">
        <v>50127</v>
      </c>
      <c r="N12122" t="s">
        <v>60782</v>
      </c>
      <c r="O12122" t="s">
        <v>60835</v>
      </c>
      <c r="P12122" t="s">
        <v>31</v>
      </c>
      <c r="Q12122" t="s">
        <v>60836</v>
      </c>
      <c r="R12122">
        <v>0</v>
      </c>
    </row>
    <row r="12123" spans="1:18" x14ac:dyDescent="0.25">
      <c r="A12123" t="s">
        <v>17</v>
      </c>
      <c r="B12123" t="s">
        <v>60837</v>
      </c>
      <c r="C12123" t="s">
        <v>19</v>
      </c>
      <c r="D12123" t="s">
        <v>60838</v>
      </c>
      <c r="E12123" t="s">
        <v>21</v>
      </c>
      <c r="F12123" t="s">
        <v>1788</v>
      </c>
      <c r="G12123" t="s">
        <v>1789</v>
      </c>
      <c r="H12123" t="s">
        <v>44651</v>
      </c>
      <c r="I12123" t="s">
        <v>60839</v>
      </c>
      <c r="J12123" t="s">
        <v>221</v>
      </c>
      <c r="K12123" t="s">
        <v>40</v>
      </c>
      <c r="L12123">
        <v>392</v>
      </c>
      <c r="M12123" t="s">
        <v>50187</v>
      </c>
      <c r="N12123" t="s">
        <v>60782</v>
      </c>
      <c r="O12123" t="s">
        <v>60840</v>
      </c>
      <c r="P12123" t="s">
        <v>31</v>
      </c>
      <c r="Q12123" t="s">
        <v>60841</v>
      </c>
      <c r="R12123">
        <v>0</v>
      </c>
    </row>
    <row r="12124" spans="1:18" x14ac:dyDescent="0.25">
      <c r="A12124" t="s">
        <v>17</v>
      </c>
      <c r="B12124" t="s">
        <v>60842</v>
      </c>
      <c r="C12124" t="s">
        <v>19</v>
      </c>
      <c r="D12124" t="s">
        <v>60843</v>
      </c>
      <c r="E12124" t="s">
        <v>21</v>
      </c>
      <c r="F12124" t="s">
        <v>1788</v>
      </c>
      <c r="G12124" t="s">
        <v>1789</v>
      </c>
      <c r="H12124" t="s">
        <v>1538</v>
      </c>
      <c r="I12124" t="s">
        <v>60844</v>
      </c>
      <c r="J12124" t="s">
        <v>60845</v>
      </c>
      <c r="K12124" t="s">
        <v>40</v>
      </c>
      <c r="L12124">
        <v>445</v>
      </c>
      <c r="M12124" t="s">
        <v>20037</v>
      </c>
      <c r="N12124" t="s">
        <v>60782</v>
      </c>
      <c r="O12124" t="s">
        <v>60846</v>
      </c>
      <c r="P12124" t="s">
        <v>31</v>
      </c>
      <c r="Q12124" t="s">
        <v>60847</v>
      </c>
      <c r="R12124">
        <v>0</v>
      </c>
    </row>
    <row r="12125" spans="1:18" x14ac:dyDescent="0.25">
      <c r="A12125" t="s">
        <v>17</v>
      </c>
      <c r="B12125" t="s">
        <v>60848</v>
      </c>
      <c r="C12125" t="s">
        <v>19</v>
      </c>
      <c r="D12125" t="s">
        <v>60849</v>
      </c>
      <c r="E12125" t="s">
        <v>21</v>
      </c>
      <c r="F12125" t="s">
        <v>1788</v>
      </c>
      <c r="G12125" t="s">
        <v>1789</v>
      </c>
      <c r="H12125" t="s">
        <v>17033</v>
      </c>
      <c r="I12125" t="s">
        <v>60850</v>
      </c>
      <c r="J12125" t="s">
        <v>60851</v>
      </c>
      <c r="K12125" t="s">
        <v>40</v>
      </c>
      <c r="L12125">
        <v>109</v>
      </c>
      <c r="M12125" t="s">
        <v>20037</v>
      </c>
      <c r="N12125" t="s">
        <v>60782</v>
      </c>
      <c r="O12125" t="s">
        <v>60852</v>
      </c>
      <c r="P12125" t="s">
        <v>31</v>
      </c>
      <c r="Q12125" t="s">
        <v>60853</v>
      </c>
      <c r="R12125">
        <v>0</v>
      </c>
    </row>
    <row r="12126" spans="1:18" x14ac:dyDescent="0.25">
      <c r="A12126" t="s">
        <v>17</v>
      </c>
      <c r="B12126" t="s">
        <v>60854</v>
      </c>
      <c r="C12126" t="s">
        <v>19</v>
      </c>
      <c r="D12126" t="s">
        <v>60855</v>
      </c>
      <c r="E12126" t="s">
        <v>21</v>
      </c>
      <c r="F12126" t="s">
        <v>1788</v>
      </c>
      <c r="G12126" t="s">
        <v>1789</v>
      </c>
      <c r="H12126" t="s">
        <v>17033</v>
      </c>
      <c r="I12126" t="s">
        <v>60856</v>
      </c>
      <c r="J12126" t="s">
        <v>221</v>
      </c>
      <c r="K12126" t="s">
        <v>40</v>
      </c>
      <c r="L12126">
        <v>383</v>
      </c>
      <c r="M12126" t="s">
        <v>55522</v>
      </c>
      <c r="N12126" t="s">
        <v>60782</v>
      </c>
      <c r="O12126" t="s">
        <v>60857</v>
      </c>
      <c r="P12126" t="s">
        <v>31</v>
      </c>
      <c r="Q12126" t="s">
        <v>60858</v>
      </c>
      <c r="R12126">
        <v>0</v>
      </c>
    </row>
    <row r="12127" spans="1:18" x14ac:dyDescent="0.25">
      <c r="A12127" t="s">
        <v>17</v>
      </c>
      <c r="B12127" t="s">
        <v>60859</v>
      </c>
      <c r="C12127" t="s">
        <v>19</v>
      </c>
      <c r="D12127" t="s">
        <v>60860</v>
      </c>
      <c r="E12127" t="s">
        <v>21</v>
      </c>
      <c r="F12127" t="s">
        <v>1788</v>
      </c>
      <c r="G12127" t="s">
        <v>1789</v>
      </c>
      <c r="H12127" t="s">
        <v>21868</v>
      </c>
      <c r="I12127" t="s">
        <v>60861</v>
      </c>
      <c r="J12127" t="s">
        <v>59163</v>
      </c>
      <c r="K12127" t="s">
        <v>40</v>
      </c>
      <c r="L12127">
        <v>836</v>
      </c>
      <c r="M12127" t="s">
        <v>50145</v>
      </c>
      <c r="N12127" t="s">
        <v>60782</v>
      </c>
      <c r="O12127" t="s">
        <v>60862</v>
      </c>
      <c r="P12127" t="s">
        <v>31</v>
      </c>
      <c r="Q12127" t="s">
        <v>60863</v>
      </c>
      <c r="R12127">
        <v>0</v>
      </c>
    </row>
    <row r="12128" spans="1:18" x14ac:dyDescent="0.25">
      <c r="A12128" t="s">
        <v>17</v>
      </c>
      <c r="B12128" t="s">
        <v>60864</v>
      </c>
      <c r="C12128" t="s">
        <v>19</v>
      </c>
      <c r="D12128" t="s">
        <v>60865</v>
      </c>
      <c r="E12128" t="s">
        <v>21</v>
      </c>
      <c r="F12128" t="s">
        <v>4681</v>
      </c>
      <c r="G12128" t="s">
        <v>4682</v>
      </c>
      <c r="H12128" t="s">
        <v>91</v>
      </c>
      <c r="I12128" t="s">
        <v>60866</v>
      </c>
      <c r="J12128" t="s">
        <v>35367</v>
      </c>
      <c r="K12128" t="s">
        <v>40</v>
      </c>
      <c r="L12128">
        <v>125</v>
      </c>
      <c r="M12128" t="s">
        <v>59011</v>
      </c>
      <c r="N12128" t="s">
        <v>60782</v>
      </c>
      <c r="O12128" t="s">
        <v>60867</v>
      </c>
      <c r="P12128" t="s">
        <v>31</v>
      </c>
      <c r="Q12128" t="s">
        <v>60868</v>
      </c>
      <c r="R12128">
        <v>0</v>
      </c>
    </row>
    <row r="12129" spans="1:18" x14ac:dyDescent="0.25">
      <c r="A12129" t="s">
        <v>17</v>
      </c>
      <c r="B12129" t="s">
        <v>60869</v>
      </c>
      <c r="C12129" t="s">
        <v>19</v>
      </c>
      <c r="D12129" t="s">
        <v>60870</v>
      </c>
      <c r="E12129" t="s">
        <v>21</v>
      </c>
      <c r="F12129" t="s">
        <v>1788</v>
      </c>
      <c r="G12129" t="s">
        <v>1789</v>
      </c>
      <c r="H12129" t="s">
        <v>111</v>
      </c>
      <c r="I12129" t="s">
        <v>60871</v>
      </c>
      <c r="J12129" t="s">
        <v>60872</v>
      </c>
      <c r="K12129" t="s">
        <v>40</v>
      </c>
      <c r="L12129">
        <v>892</v>
      </c>
      <c r="M12129" t="s">
        <v>55392</v>
      </c>
      <c r="N12129" t="s">
        <v>60782</v>
      </c>
      <c r="O12129" t="s">
        <v>60873</v>
      </c>
      <c r="P12129" t="s">
        <v>31</v>
      </c>
      <c r="Q12129" t="s">
        <v>60874</v>
      </c>
      <c r="R12129">
        <v>0</v>
      </c>
    </row>
    <row r="12130" spans="1:18" x14ac:dyDescent="0.25">
      <c r="A12130" t="s">
        <v>17</v>
      </c>
      <c r="B12130" t="s">
        <v>60875</v>
      </c>
      <c r="C12130" t="s">
        <v>19</v>
      </c>
      <c r="D12130" t="s">
        <v>60876</v>
      </c>
      <c r="E12130" t="s">
        <v>21</v>
      </c>
      <c r="F12130" t="s">
        <v>17041</v>
      </c>
      <c r="G12130" t="s">
        <v>17042</v>
      </c>
      <c r="H12130" t="s">
        <v>695</v>
      </c>
      <c r="I12130" t="s">
        <v>60877</v>
      </c>
      <c r="J12130" t="s">
        <v>60878</v>
      </c>
      <c r="K12130" t="s">
        <v>40</v>
      </c>
      <c r="L12130">
        <v>455</v>
      </c>
      <c r="M12130" t="s">
        <v>56325</v>
      </c>
      <c r="N12130" t="s">
        <v>60782</v>
      </c>
      <c r="O12130" t="s">
        <v>60879</v>
      </c>
      <c r="P12130" t="s">
        <v>31</v>
      </c>
      <c r="Q12130" t="s">
        <v>60880</v>
      </c>
      <c r="R12130">
        <v>0</v>
      </c>
    </row>
    <row r="12131" spans="1:18" x14ac:dyDescent="0.25">
      <c r="A12131" t="s">
        <v>17</v>
      </c>
      <c r="B12131" t="s">
        <v>60881</v>
      </c>
      <c r="C12131" t="s">
        <v>19</v>
      </c>
      <c r="D12131" t="s">
        <v>60882</v>
      </c>
      <c r="E12131" t="s">
        <v>21</v>
      </c>
      <c r="F12131" t="s">
        <v>1788</v>
      </c>
      <c r="G12131" t="s">
        <v>1789</v>
      </c>
      <c r="H12131" t="s">
        <v>37</v>
      </c>
      <c r="I12131" t="s">
        <v>60883</v>
      </c>
      <c r="J12131" t="s">
        <v>221</v>
      </c>
      <c r="K12131" t="s">
        <v>40</v>
      </c>
      <c r="L12131">
        <v>500</v>
      </c>
      <c r="M12131" t="s">
        <v>55522</v>
      </c>
      <c r="N12131" t="s">
        <v>60782</v>
      </c>
      <c r="O12131" t="s">
        <v>60884</v>
      </c>
      <c r="P12131" t="s">
        <v>31</v>
      </c>
      <c r="Q12131" t="s">
        <v>60885</v>
      </c>
      <c r="R12131">
        <v>0</v>
      </c>
    </row>
    <row r="12132" spans="1:18" x14ac:dyDescent="0.25">
      <c r="A12132" t="s">
        <v>17</v>
      </c>
      <c r="B12132" t="s">
        <v>60886</v>
      </c>
      <c r="C12132" t="s">
        <v>19</v>
      </c>
      <c r="D12132" t="s">
        <v>60887</v>
      </c>
      <c r="E12132" t="s">
        <v>21</v>
      </c>
      <c r="F12132" t="s">
        <v>1788</v>
      </c>
      <c r="G12132" t="s">
        <v>1789</v>
      </c>
      <c r="H12132" t="s">
        <v>16183</v>
      </c>
      <c r="I12132" t="s">
        <v>60888</v>
      </c>
      <c r="J12132" t="s">
        <v>9439</v>
      </c>
      <c r="K12132" t="s">
        <v>40</v>
      </c>
      <c r="L12132">
        <v>579</v>
      </c>
      <c r="M12132" t="s">
        <v>50127</v>
      </c>
      <c r="N12132" t="s">
        <v>60782</v>
      </c>
      <c r="O12132" t="s">
        <v>60889</v>
      </c>
      <c r="P12132" t="s">
        <v>31</v>
      </c>
      <c r="Q12132" t="s">
        <v>60890</v>
      </c>
      <c r="R12132">
        <v>0</v>
      </c>
    </row>
    <row r="12133" spans="1:18" x14ac:dyDescent="0.25">
      <c r="A12133" t="s">
        <v>17</v>
      </c>
      <c r="B12133" t="s">
        <v>60891</v>
      </c>
      <c r="C12133" t="s">
        <v>19</v>
      </c>
      <c r="D12133" t="s">
        <v>60892</v>
      </c>
      <c r="E12133" t="s">
        <v>21</v>
      </c>
      <c r="F12133" t="s">
        <v>1788</v>
      </c>
      <c r="G12133" t="s">
        <v>1789</v>
      </c>
      <c r="H12133" t="s">
        <v>17033</v>
      </c>
      <c r="I12133" t="s">
        <v>60893</v>
      </c>
      <c r="J12133" t="s">
        <v>36325</v>
      </c>
      <c r="K12133" t="s">
        <v>40</v>
      </c>
      <c r="L12133">
        <v>912</v>
      </c>
      <c r="M12133" t="s">
        <v>55918</v>
      </c>
      <c r="N12133" t="s">
        <v>60782</v>
      </c>
      <c r="O12133" t="s">
        <v>60894</v>
      </c>
      <c r="P12133" t="s">
        <v>31</v>
      </c>
      <c r="Q12133" t="s">
        <v>60895</v>
      </c>
      <c r="R12133">
        <v>0</v>
      </c>
    </row>
    <row r="12134" spans="1:18" x14ac:dyDescent="0.25">
      <c r="A12134" t="s">
        <v>17</v>
      </c>
      <c r="B12134" t="s">
        <v>60896</v>
      </c>
      <c r="C12134" t="s">
        <v>19</v>
      </c>
      <c r="D12134" t="s">
        <v>60897</v>
      </c>
      <c r="E12134" t="s">
        <v>21</v>
      </c>
      <c r="F12134" t="s">
        <v>11387</v>
      </c>
      <c r="G12134" t="s">
        <v>11388</v>
      </c>
      <c r="H12134" t="s">
        <v>41436</v>
      </c>
      <c r="I12134" t="s">
        <v>53861</v>
      </c>
      <c r="J12134" t="s">
        <v>53862</v>
      </c>
      <c r="K12134" t="s">
        <v>27</v>
      </c>
      <c r="L12134">
        <v>4137</v>
      </c>
      <c r="M12134" t="s">
        <v>49971</v>
      </c>
      <c r="N12134" t="s">
        <v>60782</v>
      </c>
      <c r="O12134" t="s">
        <v>60898</v>
      </c>
      <c r="P12134" t="s">
        <v>31</v>
      </c>
      <c r="Q12134" t="s">
        <v>53864</v>
      </c>
      <c r="R12134">
        <v>0</v>
      </c>
    </row>
    <row r="12135" spans="1:18" x14ac:dyDescent="0.25">
      <c r="A12135" t="s">
        <v>17</v>
      </c>
      <c r="B12135" t="s">
        <v>60899</v>
      </c>
      <c r="C12135" t="s">
        <v>19</v>
      </c>
      <c r="D12135" t="s">
        <v>60900</v>
      </c>
      <c r="E12135" t="s">
        <v>21</v>
      </c>
      <c r="F12135" t="s">
        <v>11387</v>
      </c>
      <c r="G12135" t="s">
        <v>11388</v>
      </c>
      <c r="H12135" t="s">
        <v>41436</v>
      </c>
      <c r="I12135" t="s">
        <v>60901</v>
      </c>
      <c r="J12135" t="s">
        <v>221</v>
      </c>
      <c r="K12135" t="s">
        <v>40</v>
      </c>
      <c r="L12135">
        <v>899</v>
      </c>
      <c r="M12135" t="s">
        <v>56284</v>
      </c>
      <c r="N12135" t="s">
        <v>60782</v>
      </c>
      <c r="O12135" t="s">
        <v>60902</v>
      </c>
      <c r="P12135" t="s">
        <v>31</v>
      </c>
      <c r="Q12135" t="s">
        <v>60903</v>
      </c>
      <c r="R12135">
        <v>0</v>
      </c>
    </row>
    <row r="12136" spans="1:18" x14ac:dyDescent="0.25">
      <c r="A12136" t="s">
        <v>17</v>
      </c>
      <c r="B12136" t="s">
        <v>60904</v>
      </c>
      <c r="C12136" t="s">
        <v>19</v>
      </c>
      <c r="D12136" t="s">
        <v>60905</v>
      </c>
      <c r="E12136" t="s">
        <v>21</v>
      </c>
      <c r="F12136" t="s">
        <v>11387</v>
      </c>
      <c r="G12136" t="s">
        <v>11388</v>
      </c>
      <c r="H12136" t="s">
        <v>111</v>
      </c>
      <c r="I12136" t="s">
        <v>60906</v>
      </c>
      <c r="J12136" t="s">
        <v>221</v>
      </c>
      <c r="K12136" t="s">
        <v>40</v>
      </c>
      <c r="L12136">
        <v>947</v>
      </c>
      <c r="M12136" t="s">
        <v>54813</v>
      </c>
      <c r="N12136" t="s">
        <v>60782</v>
      </c>
      <c r="O12136" t="s">
        <v>60907</v>
      </c>
      <c r="P12136" t="s">
        <v>31</v>
      </c>
      <c r="Q12136" t="s">
        <v>60908</v>
      </c>
      <c r="R12136">
        <v>0</v>
      </c>
    </row>
    <row r="12137" spans="1:18" x14ac:dyDescent="0.25">
      <c r="A12137" t="s">
        <v>17</v>
      </c>
      <c r="B12137" t="s">
        <v>60909</v>
      </c>
      <c r="C12137" t="s">
        <v>19</v>
      </c>
      <c r="D12137" t="s">
        <v>60910</v>
      </c>
      <c r="E12137" t="s">
        <v>21</v>
      </c>
      <c r="F12137" t="s">
        <v>11387</v>
      </c>
      <c r="G12137" t="s">
        <v>11388</v>
      </c>
      <c r="H12137" t="s">
        <v>43928</v>
      </c>
      <c r="I12137" t="s">
        <v>48443</v>
      </c>
      <c r="J12137" t="s">
        <v>2203</v>
      </c>
      <c r="K12137" t="s">
        <v>71</v>
      </c>
      <c r="L12137">
        <v>2323</v>
      </c>
      <c r="M12137" t="s">
        <v>43544</v>
      </c>
      <c r="N12137" t="s">
        <v>60782</v>
      </c>
      <c r="O12137" t="s">
        <v>60911</v>
      </c>
      <c r="P12137" t="s">
        <v>31</v>
      </c>
      <c r="Q12137" t="s">
        <v>48445</v>
      </c>
      <c r="R12137">
        <v>0</v>
      </c>
    </row>
    <row r="12138" spans="1:18" x14ac:dyDescent="0.25">
      <c r="A12138" t="s">
        <v>17</v>
      </c>
      <c r="B12138" t="s">
        <v>60912</v>
      </c>
      <c r="C12138" t="s">
        <v>19</v>
      </c>
      <c r="D12138" t="s">
        <v>60913</v>
      </c>
      <c r="E12138" t="s">
        <v>21</v>
      </c>
      <c r="F12138" t="s">
        <v>11387</v>
      </c>
      <c r="G12138" t="s">
        <v>11388</v>
      </c>
      <c r="H12138" t="s">
        <v>101</v>
      </c>
      <c r="I12138" t="s">
        <v>31640</v>
      </c>
      <c r="J12138" t="s">
        <v>7909</v>
      </c>
      <c r="K12138" t="s">
        <v>249</v>
      </c>
      <c r="L12138">
        <v>10018</v>
      </c>
      <c r="M12138" t="s">
        <v>25543</v>
      </c>
      <c r="N12138" t="s">
        <v>60782</v>
      </c>
      <c r="O12138" t="s">
        <v>60914</v>
      </c>
      <c r="P12138" t="s">
        <v>31</v>
      </c>
      <c r="Q12138" t="s">
        <v>31642</v>
      </c>
      <c r="R12138">
        <v>0</v>
      </c>
    </row>
    <row r="12139" spans="1:18" x14ac:dyDescent="0.25">
      <c r="A12139" t="s">
        <v>17</v>
      </c>
      <c r="B12139" t="s">
        <v>60915</v>
      </c>
      <c r="C12139" t="s">
        <v>19</v>
      </c>
      <c r="D12139" t="s">
        <v>60916</v>
      </c>
      <c r="E12139" t="s">
        <v>21</v>
      </c>
      <c r="F12139" t="s">
        <v>4626</v>
      </c>
      <c r="G12139" t="s">
        <v>4627</v>
      </c>
      <c r="H12139" t="s">
        <v>101</v>
      </c>
      <c r="I12139" t="s">
        <v>41868</v>
      </c>
      <c r="J12139" t="s">
        <v>2146</v>
      </c>
      <c r="K12139" t="s">
        <v>249</v>
      </c>
      <c r="L12139">
        <v>3128</v>
      </c>
      <c r="M12139" t="s">
        <v>29379</v>
      </c>
      <c r="N12139" t="s">
        <v>60782</v>
      </c>
      <c r="O12139" t="s">
        <v>60917</v>
      </c>
      <c r="P12139" t="s">
        <v>31</v>
      </c>
      <c r="Q12139" t="s">
        <v>41871</v>
      </c>
      <c r="R12139">
        <v>0</v>
      </c>
    </row>
    <row r="12140" spans="1:18" x14ac:dyDescent="0.25">
      <c r="A12140" t="s">
        <v>17</v>
      </c>
      <c r="B12140" t="s">
        <v>60918</v>
      </c>
      <c r="C12140" t="s">
        <v>19</v>
      </c>
      <c r="D12140" t="s">
        <v>60919</v>
      </c>
      <c r="E12140" t="s">
        <v>21</v>
      </c>
      <c r="F12140" t="s">
        <v>46</v>
      </c>
      <c r="G12140" t="s">
        <v>47</v>
      </c>
      <c r="H12140" t="s">
        <v>695</v>
      </c>
      <c r="I12140" t="s">
        <v>52586</v>
      </c>
      <c r="J12140" t="s">
        <v>52587</v>
      </c>
      <c r="K12140" t="s">
        <v>27</v>
      </c>
      <c r="L12140">
        <v>2955</v>
      </c>
      <c r="M12140" t="s">
        <v>43261</v>
      </c>
      <c r="N12140" t="s">
        <v>60782</v>
      </c>
      <c r="O12140" t="s">
        <v>60920</v>
      </c>
      <c r="P12140" t="s">
        <v>31</v>
      </c>
      <c r="Q12140" t="s">
        <v>52589</v>
      </c>
      <c r="R12140">
        <v>0</v>
      </c>
    </row>
    <row r="12141" spans="1:18" x14ac:dyDescent="0.25">
      <c r="A12141" t="s">
        <v>17</v>
      </c>
      <c r="B12141" t="s">
        <v>60921</v>
      </c>
      <c r="C12141" t="s">
        <v>19</v>
      </c>
      <c r="D12141" t="s">
        <v>60922</v>
      </c>
      <c r="E12141" t="s">
        <v>21</v>
      </c>
      <c r="F12141" t="s">
        <v>57</v>
      </c>
      <c r="G12141" t="s">
        <v>58</v>
      </c>
      <c r="H12141" t="s">
        <v>111</v>
      </c>
      <c r="I12141" t="s">
        <v>60923</v>
      </c>
      <c r="J12141" t="s">
        <v>221</v>
      </c>
      <c r="K12141" t="s">
        <v>40</v>
      </c>
      <c r="L12141">
        <v>104</v>
      </c>
      <c r="M12141" t="s">
        <v>57309</v>
      </c>
      <c r="N12141" t="s">
        <v>60782</v>
      </c>
      <c r="O12141" t="s">
        <v>60924</v>
      </c>
      <c r="P12141" t="s">
        <v>31</v>
      </c>
      <c r="Q12141" t="s">
        <v>60925</v>
      </c>
      <c r="R12141">
        <v>0</v>
      </c>
    </row>
    <row r="12142" spans="1:18" x14ac:dyDescent="0.25">
      <c r="A12142" t="s">
        <v>17</v>
      </c>
      <c r="B12142" t="s">
        <v>60926</v>
      </c>
      <c r="C12142" t="s">
        <v>19</v>
      </c>
      <c r="D12142" t="s">
        <v>60927</v>
      </c>
      <c r="E12142" t="s">
        <v>21</v>
      </c>
      <c r="F12142" t="s">
        <v>57</v>
      </c>
      <c r="G12142" t="s">
        <v>58</v>
      </c>
      <c r="H12142" t="s">
        <v>17033</v>
      </c>
      <c r="I12142" t="s">
        <v>54692</v>
      </c>
      <c r="J12142" t="s">
        <v>50988</v>
      </c>
      <c r="K12142" t="s">
        <v>27</v>
      </c>
      <c r="L12142">
        <v>3870</v>
      </c>
      <c r="M12142" t="s">
        <v>49997</v>
      </c>
      <c r="N12142" t="s">
        <v>60782</v>
      </c>
      <c r="O12142" t="s">
        <v>60928</v>
      </c>
      <c r="P12142" t="s">
        <v>31</v>
      </c>
      <c r="Q12142" t="s">
        <v>54694</v>
      </c>
      <c r="R12142">
        <v>0</v>
      </c>
    </row>
    <row r="12143" spans="1:18" x14ac:dyDescent="0.25">
      <c r="A12143" t="s">
        <v>17</v>
      </c>
      <c r="B12143" t="s">
        <v>60929</v>
      </c>
      <c r="C12143" t="s">
        <v>19</v>
      </c>
      <c r="D12143" t="s">
        <v>60930</v>
      </c>
      <c r="E12143" t="s">
        <v>21</v>
      </c>
      <c r="F12143" t="s">
        <v>57</v>
      </c>
      <c r="G12143" t="s">
        <v>58</v>
      </c>
      <c r="H12143" t="s">
        <v>41436</v>
      </c>
      <c r="I12143" t="s">
        <v>60931</v>
      </c>
      <c r="J12143" t="s">
        <v>221</v>
      </c>
      <c r="K12143" t="s">
        <v>40</v>
      </c>
      <c r="L12143">
        <v>906</v>
      </c>
      <c r="M12143" t="s">
        <v>52513</v>
      </c>
      <c r="N12143" t="s">
        <v>60782</v>
      </c>
      <c r="O12143" t="s">
        <v>60932</v>
      </c>
      <c r="P12143" t="s">
        <v>31</v>
      </c>
      <c r="Q12143" t="s">
        <v>60933</v>
      </c>
      <c r="R12143">
        <v>0</v>
      </c>
    </row>
    <row r="12144" spans="1:18" x14ac:dyDescent="0.25">
      <c r="A12144" t="s">
        <v>17</v>
      </c>
      <c r="B12144" t="s">
        <v>60934</v>
      </c>
      <c r="C12144" t="s">
        <v>19</v>
      </c>
      <c r="D12144" t="s">
        <v>60935</v>
      </c>
      <c r="E12144" t="s">
        <v>21</v>
      </c>
      <c r="F12144" t="s">
        <v>57</v>
      </c>
      <c r="G12144" t="s">
        <v>58</v>
      </c>
      <c r="H12144" t="s">
        <v>17033</v>
      </c>
      <c r="I12144" t="s">
        <v>60936</v>
      </c>
      <c r="J12144" t="s">
        <v>221</v>
      </c>
      <c r="K12144" t="s">
        <v>40</v>
      </c>
      <c r="L12144">
        <v>189</v>
      </c>
      <c r="M12144" t="s">
        <v>49972</v>
      </c>
      <c r="N12144" t="s">
        <v>60782</v>
      </c>
      <c r="O12144" t="s">
        <v>60937</v>
      </c>
      <c r="P12144" t="s">
        <v>31</v>
      </c>
      <c r="Q12144" t="s">
        <v>60938</v>
      </c>
      <c r="R12144">
        <v>0</v>
      </c>
    </row>
    <row r="12145" spans="1:18" x14ac:dyDescent="0.25">
      <c r="A12145" t="s">
        <v>17</v>
      </c>
      <c r="B12145" t="s">
        <v>60939</v>
      </c>
      <c r="C12145" t="s">
        <v>19</v>
      </c>
      <c r="D12145" t="s">
        <v>60940</v>
      </c>
      <c r="E12145" t="s">
        <v>21</v>
      </c>
      <c r="F12145" t="s">
        <v>57</v>
      </c>
      <c r="G12145" t="s">
        <v>58</v>
      </c>
      <c r="H12145" t="s">
        <v>399</v>
      </c>
      <c r="I12145" t="s">
        <v>60941</v>
      </c>
      <c r="J12145" t="s">
        <v>221</v>
      </c>
      <c r="K12145" t="s">
        <v>40</v>
      </c>
      <c r="L12145">
        <v>458</v>
      </c>
      <c r="M12145" t="s">
        <v>49988</v>
      </c>
      <c r="N12145" t="s">
        <v>60782</v>
      </c>
      <c r="O12145" t="s">
        <v>60942</v>
      </c>
      <c r="P12145" t="s">
        <v>31</v>
      </c>
      <c r="Q12145" t="s">
        <v>60943</v>
      </c>
      <c r="R12145">
        <v>0</v>
      </c>
    </row>
    <row r="12146" spans="1:18" x14ac:dyDescent="0.25">
      <c r="A12146" t="s">
        <v>17</v>
      </c>
      <c r="B12146" t="s">
        <v>60944</v>
      </c>
      <c r="C12146" t="s">
        <v>19</v>
      </c>
      <c r="D12146" t="s">
        <v>60945</v>
      </c>
      <c r="E12146" t="s">
        <v>21</v>
      </c>
      <c r="F12146" t="s">
        <v>57</v>
      </c>
      <c r="G12146" t="s">
        <v>58</v>
      </c>
      <c r="H12146" t="s">
        <v>41436</v>
      </c>
      <c r="I12146" t="s">
        <v>60946</v>
      </c>
      <c r="J12146" t="s">
        <v>48582</v>
      </c>
      <c r="K12146" t="s">
        <v>40</v>
      </c>
      <c r="L12146">
        <v>981</v>
      </c>
      <c r="M12146" t="s">
        <v>53904</v>
      </c>
      <c r="N12146" t="s">
        <v>60782</v>
      </c>
      <c r="O12146" t="s">
        <v>60947</v>
      </c>
      <c r="P12146" t="s">
        <v>31</v>
      </c>
      <c r="Q12146" t="s">
        <v>60948</v>
      </c>
      <c r="R12146">
        <v>0</v>
      </c>
    </row>
    <row r="12147" spans="1:18" x14ac:dyDescent="0.25">
      <c r="A12147" t="s">
        <v>17</v>
      </c>
      <c r="B12147" t="s">
        <v>60949</v>
      </c>
      <c r="C12147" t="s">
        <v>19</v>
      </c>
      <c r="D12147" t="s">
        <v>60950</v>
      </c>
      <c r="E12147" t="s">
        <v>21</v>
      </c>
      <c r="F12147" t="s">
        <v>57</v>
      </c>
      <c r="G12147" t="s">
        <v>58</v>
      </c>
      <c r="H12147" t="s">
        <v>91</v>
      </c>
      <c r="I12147" t="s">
        <v>60951</v>
      </c>
      <c r="J12147" t="s">
        <v>60952</v>
      </c>
      <c r="K12147" t="s">
        <v>40</v>
      </c>
      <c r="L12147">
        <v>638</v>
      </c>
      <c r="M12147" t="s">
        <v>49955</v>
      </c>
      <c r="N12147" t="s">
        <v>60782</v>
      </c>
      <c r="O12147" t="s">
        <v>60953</v>
      </c>
      <c r="P12147" t="s">
        <v>31</v>
      </c>
      <c r="Q12147" t="s">
        <v>60954</v>
      </c>
      <c r="R12147">
        <v>0</v>
      </c>
    </row>
    <row r="12148" spans="1:18" x14ac:dyDescent="0.25">
      <c r="A12148" t="s">
        <v>17</v>
      </c>
      <c r="B12148" t="s">
        <v>60955</v>
      </c>
      <c r="C12148" t="s">
        <v>19</v>
      </c>
      <c r="D12148" t="s">
        <v>60956</v>
      </c>
      <c r="E12148" t="s">
        <v>21</v>
      </c>
      <c r="F12148" t="s">
        <v>57</v>
      </c>
      <c r="G12148" t="s">
        <v>58</v>
      </c>
      <c r="H12148" t="s">
        <v>1538</v>
      </c>
      <c r="I12148" t="s">
        <v>60957</v>
      </c>
      <c r="J12148" t="s">
        <v>60958</v>
      </c>
      <c r="K12148" t="s">
        <v>40</v>
      </c>
      <c r="L12148">
        <v>962</v>
      </c>
      <c r="M12148" t="s">
        <v>50053</v>
      </c>
      <c r="N12148" t="s">
        <v>60782</v>
      </c>
      <c r="O12148" t="s">
        <v>60959</v>
      </c>
      <c r="P12148" t="s">
        <v>31</v>
      </c>
      <c r="Q12148" t="s">
        <v>60960</v>
      </c>
      <c r="R12148">
        <v>0</v>
      </c>
    </row>
    <row r="12149" spans="1:18" x14ac:dyDescent="0.25">
      <c r="A12149" t="s">
        <v>17</v>
      </c>
      <c r="B12149" t="s">
        <v>60961</v>
      </c>
      <c r="C12149" t="s">
        <v>19</v>
      </c>
      <c r="D12149" t="s">
        <v>60962</v>
      </c>
      <c r="E12149" t="s">
        <v>21</v>
      </c>
      <c r="F12149" t="s">
        <v>57</v>
      </c>
      <c r="G12149" t="s">
        <v>58</v>
      </c>
      <c r="H12149" t="s">
        <v>21868</v>
      </c>
      <c r="I12149" t="s">
        <v>42492</v>
      </c>
      <c r="J12149" t="s">
        <v>221</v>
      </c>
      <c r="K12149" t="s">
        <v>71</v>
      </c>
      <c r="L12149">
        <v>4457</v>
      </c>
      <c r="M12149" t="s">
        <v>36548</v>
      </c>
      <c r="N12149" t="s">
        <v>60782</v>
      </c>
      <c r="O12149" t="s">
        <v>60963</v>
      </c>
      <c r="P12149" t="s">
        <v>31</v>
      </c>
      <c r="Q12149" t="s">
        <v>42494</v>
      </c>
      <c r="R12149">
        <v>0</v>
      </c>
    </row>
    <row r="12150" spans="1:18" x14ac:dyDescent="0.25">
      <c r="A12150" t="s">
        <v>17</v>
      </c>
      <c r="B12150" t="s">
        <v>60964</v>
      </c>
      <c r="C12150" t="s">
        <v>19</v>
      </c>
      <c r="D12150" t="s">
        <v>60965</v>
      </c>
      <c r="E12150" t="s">
        <v>21</v>
      </c>
      <c r="F12150" t="s">
        <v>1089</v>
      </c>
      <c r="G12150" t="s">
        <v>1090</v>
      </c>
      <c r="H12150" t="s">
        <v>43479</v>
      </c>
      <c r="I12150" t="s">
        <v>60966</v>
      </c>
      <c r="J12150" t="s">
        <v>221</v>
      </c>
      <c r="K12150" t="s">
        <v>40</v>
      </c>
      <c r="L12150">
        <v>1020</v>
      </c>
      <c r="M12150" t="s">
        <v>57309</v>
      </c>
      <c r="N12150" t="s">
        <v>60782</v>
      </c>
      <c r="O12150" t="s">
        <v>60967</v>
      </c>
      <c r="P12150" t="s">
        <v>31</v>
      </c>
      <c r="Q12150" t="s">
        <v>60968</v>
      </c>
      <c r="R12150">
        <v>0</v>
      </c>
    </row>
    <row r="12151" spans="1:18" x14ac:dyDescent="0.25">
      <c r="A12151" t="s">
        <v>17</v>
      </c>
      <c r="B12151" t="s">
        <v>60969</v>
      </c>
      <c r="C12151" t="s">
        <v>19</v>
      </c>
      <c r="D12151" t="s">
        <v>60970</v>
      </c>
      <c r="E12151" t="s">
        <v>21</v>
      </c>
      <c r="F12151" t="s">
        <v>1089</v>
      </c>
      <c r="G12151" t="s">
        <v>1090</v>
      </c>
      <c r="H12151" t="s">
        <v>80</v>
      </c>
      <c r="I12151" t="s">
        <v>26244</v>
      </c>
      <c r="J12151" t="s">
        <v>26245</v>
      </c>
      <c r="K12151" t="s">
        <v>249</v>
      </c>
      <c r="L12151">
        <v>4936</v>
      </c>
      <c r="M12151" t="s">
        <v>21330</v>
      </c>
      <c r="N12151" t="s">
        <v>60782</v>
      </c>
      <c r="O12151" t="s">
        <v>60971</v>
      </c>
      <c r="P12151" t="s">
        <v>31</v>
      </c>
      <c r="Q12151" t="s">
        <v>26247</v>
      </c>
      <c r="R12151">
        <v>0</v>
      </c>
    </row>
    <row r="12152" spans="1:18" x14ac:dyDescent="0.25">
      <c r="A12152" t="s">
        <v>17</v>
      </c>
      <c r="B12152" t="s">
        <v>60972</v>
      </c>
      <c r="C12152" t="s">
        <v>19</v>
      </c>
      <c r="D12152" t="s">
        <v>60973</v>
      </c>
      <c r="E12152" t="s">
        <v>21</v>
      </c>
      <c r="F12152" t="s">
        <v>44247</v>
      </c>
      <c r="G12152" t="s">
        <v>44248</v>
      </c>
      <c r="H12152" t="s">
        <v>43928</v>
      </c>
      <c r="I12152" t="s">
        <v>60974</v>
      </c>
      <c r="J12152" t="s">
        <v>60975</v>
      </c>
      <c r="K12152" t="s">
        <v>40</v>
      </c>
      <c r="L12152">
        <v>629</v>
      </c>
      <c r="M12152" t="s">
        <v>54813</v>
      </c>
      <c r="N12152" t="s">
        <v>60782</v>
      </c>
      <c r="O12152" t="s">
        <v>60976</v>
      </c>
      <c r="P12152" t="s">
        <v>31</v>
      </c>
      <c r="Q12152" t="s">
        <v>60977</v>
      </c>
      <c r="R12152">
        <v>0</v>
      </c>
    </row>
    <row r="12153" spans="1:18" x14ac:dyDescent="0.25">
      <c r="A12153" t="s">
        <v>17</v>
      </c>
      <c r="B12153" t="s">
        <v>60978</v>
      </c>
      <c r="C12153" t="s">
        <v>19</v>
      </c>
      <c r="D12153" t="s">
        <v>60979</v>
      </c>
      <c r="E12153" t="s">
        <v>21</v>
      </c>
      <c r="F12153" t="s">
        <v>46</v>
      </c>
      <c r="G12153" t="s">
        <v>47</v>
      </c>
      <c r="H12153" t="s">
        <v>16183</v>
      </c>
      <c r="I12153" t="s">
        <v>60980</v>
      </c>
      <c r="J12153" t="s">
        <v>60981</v>
      </c>
      <c r="K12153" t="s">
        <v>40</v>
      </c>
      <c r="L12153">
        <v>12</v>
      </c>
      <c r="M12153" t="s">
        <v>54606</v>
      </c>
      <c r="N12153" t="s">
        <v>60782</v>
      </c>
      <c r="O12153" t="s">
        <v>60982</v>
      </c>
      <c r="P12153" t="s">
        <v>31</v>
      </c>
      <c r="Q12153" t="s">
        <v>60983</v>
      </c>
      <c r="R12153">
        <v>0</v>
      </c>
    </row>
    <row r="12154" spans="1:18" x14ac:dyDescent="0.25">
      <c r="A12154" t="s">
        <v>17</v>
      </c>
      <c r="B12154" t="s">
        <v>60984</v>
      </c>
      <c r="C12154" t="s">
        <v>19</v>
      </c>
      <c r="D12154" t="s">
        <v>60985</v>
      </c>
      <c r="E12154" t="s">
        <v>21</v>
      </c>
      <c r="F12154" t="s">
        <v>46</v>
      </c>
      <c r="G12154" t="s">
        <v>47</v>
      </c>
      <c r="H12154" t="s">
        <v>16183</v>
      </c>
      <c r="I12154" t="s">
        <v>60986</v>
      </c>
      <c r="J12154" t="s">
        <v>60987</v>
      </c>
      <c r="K12154" t="s">
        <v>249</v>
      </c>
      <c r="L12154">
        <v>6853</v>
      </c>
      <c r="M12154" t="s">
        <v>21394</v>
      </c>
      <c r="N12154" t="s">
        <v>60782</v>
      </c>
      <c r="O12154" t="s">
        <v>60988</v>
      </c>
      <c r="P12154" t="s">
        <v>31</v>
      </c>
      <c r="Q12154" t="s">
        <v>60989</v>
      </c>
      <c r="R12154">
        <v>0</v>
      </c>
    </row>
    <row r="12155" spans="1:18" x14ac:dyDescent="0.25">
      <c r="A12155" t="s">
        <v>17</v>
      </c>
      <c r="B12155" t="s">
        <v>60990</v>
      </c>
      <c r="C12155" t="s">
        <v>19</v>
      </c>
      <c r="D12155" t="s">
        <v>60991</v>
      </c>
      <c r="E12155" t="s">
        <v>21</v>
      </c>
      <c r="F12155" t="s">
        <v>46</v>
      </c>
      <c r="G12155" t="s">
        <v>47</v>
      </c>
      <c r="H12155" t="s">
        <v>43928</v>
      </c>
      <c r="I12155" t="s">
        <v>60992</v>
      </c>
      <c r="J12155" t="s">
        <v>221</v>
      </c>
      <c r="K12155" t="s">
        <v>27</v>
      </c>
      <c r="L12155">
        <v>2567</v>
      </c>
      <c r="M12155" t="s">
        <v>43081</v>
      </c>
      <c r="N12155" t="s">
        <v>60782</v>
      </c>
      <c r="O12155" t="s">
        <v>60993</v>
      </c>
      <c r="P12155" t="s">
        <v>31</v>
      </c>
      <c r="Q12155" t="s">
        <v>60994</v>
      </c>
      <c r="R12155">
        <v>0</v>
      </c>
    </row>
    <row r="12156" spans="1:18" x14ac:dyDescent="0.25">
      <c r="A12156" t="s">
        <v>17</v>
      </c>
      <c r="B12156" t="s">
        <v>60995</v>
      </c>
      <c r="C12156" t="s">
        <v>19</v>
      </c>
      <c r="D12156" t="s">
        <v>60996</v>
      </c>
      <c r="E12156" t="s">
        <v>21</v>
      </c>
      <c r="F12156" t="s">
        <v>4626</v>
      </c>
      <c r="G12156" t="s">
        <v>4627</v>
      </c>
      <c r="H12156" t="s">
        <v>17033</v>
      </c>
      <c r="I12156" t="s">
        <v>53720</v>
      </c>
      <c r="J12156" t="s">
        <v>221</v>
      </c>
      <c r="K12156" t="s">
        <v>27</v>
      </c>
      <c r="L12156">
        <v>2910</v>
      </c>
      <c r="M12156" t="s">
        <v>20037</v>
      </c>
      <c r="N12156" t="s">
        <v>60782</v>
      </c>
      <c r="O12156" t="s">
        <v>60997</v>
      </c>
      <c r="P12156" t="s">
        <v>31</v>
      </c>
      <c r="Q12156" t="s">
        <v>53722</v>
      </c>
      <c r="R12156">
        <v>0</v>
      </c>
    </row>
    <row r="12157" spans="1:18" x14ac:dyDescent="0.25">
      <c r="A12157" t="s">
        <v>17</v>
      </c>
      <c r="B12157" t="s">
        <v>60998</v>
      </c>
      <c r="C12157" t="s">
        <v>19</v>
      </c>
      <c r="D12157" t="s">
        <v>60999</v>
      </c>
      <c r="E12157" t="s">
        <v>21</v>
      </c>
      <c r="F12157" t="s">
        <v>218</v>
      </c>
      <c r="G12157" t="s">
        <v>219</v>
      </c>
      <c r="H12157" t="s">
        <v>91</v>
      </c>
      <c r="I12157" t="s">
        <v>61000</v>
      </c>
      <c r="J12157" t="s">
        <v>221</v>
      </c>
      <c r="K12157" t="s">
        <v>40</v>
      </c>
      <c r="L12157">
        <v>610</v>
      </c>
      <c r="M12157" t="s">
        <v>49932</v>
      </c>
      <c r="N12157" t="s">
        <v>61001</v>
      </c>
      <c r="O12157" t="s">
        <v>61002</v>
      </c>
      <c r="P12157" t="s">
        <v>31</v>
      </c>
      <c r="Q12157" t="s">
        <v>61003</v>
      </c>
      <c r="R12157">
        <v>0</v>
      </c>
    </row>
    <row r="12158" spans="1:18" x14ac:dyDescent="0.25">
      <c r="A12158" t="s">
        <v>17</v>
      </c>
      <c r="B12158" t="s">
        <v>61004</v>
      </c>
      <c r="C12158" t="s">
        <v>19</v>
      </c>
      <c r="D12158" t="s">
        <v>61005</v>
      </c>
      <c r="E12158" t="s">
        <v>21</v>
      </c>
      <c r="F12158" t="s">
        <v>11387</v>
      </c>
      <c r="G12158" t="s">
        <v>11388</v>
      </c>
      <c r="H12158" t="s">
        <v>111</v>
      </c>
      <c r="I12158" t="s">
        <v>61006</v>
      </c>
      <c r="J12158" t="s">
        <v>32487</v>
      </c>
      <c r="K12158" t="s">
        <v>40</v>
      </c>
      <c r="L12158">
        <v>1020</v>
      </c>
      <c r="M12158" t="s">
        <v>58907</v>
      </c>
      <c r="N12158" t="s">
        <v>61001</v>
      </c>
      <c r="O12158" t="s">
        <v>61007</v>
      </c>
      <c r="P12158" t="s">
        <v>31</v>
      </c>
      <c r="Q12158" t="s">
        <v>61008</v>
      </c>
      <c r="R12158">
        <v>0</v>
      </c>
    </row>
    <row r="12159" spans="1:18" x14ac:dyDescent="0.25">
      <c r="A12159" t="s">
        <v>17</v>
      </c>
      <c r="B12159" t="s">
        <v>61009</v>
      </c>
      <c r="C12159" t="s">
        <v>19</v>
      </c>
      <c r="D12159" t="s">
        <v>61010</v>
      </c>
      <c r="E12159" t="s">
        <v>21</v>
      </c>
      <c r="F12159" t="s">
        <v>11387</v>
      </c>
      <c r="G12159" t="s">
        <v>11388</v>
      </c>
      <c r="H12159" t="s">
        <v>46545</v>
      </c>
      <c r="I12159" t="s">
        <v>61011</v>
      </c>
      <c r="J12159" t="s">
        <v>61012</v>
      </c>
      <c r="K12159" t="s">
        <v>40</v>
      </c>
      <c r="L12159">
        <v>501</v>
      </c>
      <c r="M12159" t="s">
        <v>56961</v>
      </c>
      <c r="N12159" t="s">
        <v>61001</v>
      </c>
      <c r="O12159" t="s">
        <v>61013</v>
      </c>
      <c r="P12159" t="s">
        <v>31</v>
      </c>
      <c r="Q12159" t="s">
        <v>61014</v>
      </c>
      <c r="R12159">
        <v>0</v>
      </c>
    </row>
    <row r="12160" spans="1:18" x14ac:dyDescent="0.25">
      <c r="A12160" t="s">
        <v>17</v>
      </c>
      <c r="B12160" t="s">
        <v>61015</v>
      </c>
      <c r="C12160" t="s">
        <v>19</v>
      </c>
      <c r="D12160" t="s">
        <v>61016</v>
      </c>
      <c r="E12160" t="s">
        <v>21</v>
      </c>
      <c r="F12160" t="s">
        <v>11387</v>
      </c>
      <c r="G12160" t="s">
        <v>11388</v>
      </c>
      <c r="H12160" t="s">
        <v>41436</v>
      </c>
      <c r="I12160" t="s">
        <v>61017</v>
      </c>
      <c r="J12160" t="s">
        <v>221</v>
      </c>
      <c r="K12160" t="s">
        <v>40</v>
      </c>
      <c r="L12160">
        <v>1031</v>
      </c>
      <c r="M12160" t="s">
        <v>56961</v>
      </c>
      <c r="N12160" t="s">
        <v>61001</v>
      </c>
      <c r="O12160" t="s">
        <v>61018</v>
      </c>
      <c r="P12160" t="s">
        <v>31</v>
      </c>
      <c r="Q12160" t="s">
        <v>61019</v>
      </c>
      <c r="R12160">
        <v>0</v>
      </c>
    </row>
    <row r="12161" spans="1:18" x14ac:dyDescent="0.25">
      <c r="A12161" t="s">
        <v>17</v>
      </c>
      <c r="B12161" t="s">
        <v>61020</v>
      </c>
      <c r="C12161" t="s">
        <v>19</v>
      </c>
      <c r="D12161" t="s">
        <v>61021</v>
      </c>
      <c r="E12161" t="s">
        <v>21</v>
      </c>
      <c r="F12161" t="s">
        <v>11387</v>
      </c>
      <c r="G12161" t="s">
        <v>11388</v>
      </c>
      <c r="H12161" t="s">
        <v>46545</v>
      </c>
      <c r="I12161" t="s">
        <v>48877</v>
      </c>
      <c r="J12161" t="s">
        <v>48878</v>
      </c>
      <c r="K12161" t="s">
        <v>71</v>
      </c>
      <c r="L12161">
        <v>7727</v>
      </c>
      <c r="M12161" t="s">
        <v>43227</v>
      </c>
      <c r="N12161" t="s">
        <v>61001</v>
      </c>
      <c r="O12161" t="s">
        <v>61022</v>
      </c>
      <c r="P12161" t="s">
        <v>31</v>
      </c>
      <c r="Q12161" t="s">
        <v>48880</v>
      </c>
      <c r="R12161">
        <v>0</v>
      </c>
    </row>
    <row r="12162" spans="1:18" x14ac:dyDescent="0.25">
      <c r="A12162" t="s">
        <v>17</v>
      </c>
      <c r="B12162" t="s">
        <v>61023</v>
      </c>
      <c r="C12162" t="s">
        <v>19</v>
      </c>
      <c r="D12162" t="s">
        <v>61024</v>
      </c>
      <c r="E12162" t="s">
        <v>21</v>
      </c>
      <c r="F12162" t="s">
        <v>2333</v>
      </c>
      <c r="G12162" t="s">
        <v>2334</v>
      </c>
      <c r="H12162" t="s">
        <v>91</v>
      </c>
      <c r="I12162" t="s">
        <v>51520</v>
      </c>
      <c r="J12162" t="s">
        <v>51054</v>
      </c>
      <c r="K12162" t="s">
        <v>71</v>
      </c>
      <c r="L12162">
        <v>2626</v>
      </c>
      <c r="M12162" t="s">
        <v>43068</v>
      </c>
      <c r="N12162" t="s">
        <v>61001</v>
      </c>
      <c r="O12162" t="s">
        <v>61025</v>
      </c>
      <c r="P12162" t="s">
        <v>31</v>
      </c>
      <c r="Q12162" t="s">
        <v>51522</v>
      </c>
      <c r="R12162">
        <v>0</v>
      </c>
    </row>
    <row r="12163" spans="1:18" x14ac:dyDescent="0.25">
      <c r="A12163" t="s">
        <v>17</v>
      </c>
      <c r="B12163" t="s">
        <v>61026</v>
      </c>
      <c r="C12163" t="s">
        <v>19</v>
      </c>
      <c r="D12163" t="s">
        <v>61027</v>
      </c>
      <c r="E12163" t="s">
        <v>21</v>
      </c>
      <c r="F12163" t="s">
        <v>2333</v>
      </c>
      <c r="G12163" t="s">
        <v>2334</v>
      </c>
      <c r="H12163" t="s">
        <v>43928</v>
      </c>
      <c r="I12163" t="s">
        <v>61028</v>
      </c>
      <c r="J12163" t="s">
        <v>61029</v>
      </c>
      <c r="K12163" t="s">
        <v>40</v>
      </c>
      <c r="L12163">
        <v>865</v>
      </c>
      <c r="M12163" t="s">
        <v>54908</v>
      </c>
      <c r="N12163" t="s">
        <v>61001</v>
      </c>
      <c r="O12163" t="s">
        <v>61030</v>
      </c>
      <c r="P12163" t="s">
        <v>31</v>
      </c>
      <c r="Q12163" t="s">
        <v>61031</v>
      </c>
      <c r="R12163">
        <v>0</v>
      </c>
    </row>
    <row r="12164" spans="1:18" x14ac:dyDescent="0.25">
      <c r="A12164" t="s">
        <v>17</v>
      </c>
      <c r="B12164" t="s">
        <v>61032</v>
      </c>
      <c r="C12164" t="s">
        <v>19</v>
      </c>
      <c r="D12164" t="s">
        <v>61033</v>
      </c>
      <c r="E12164" t="s">
        <v>21</v>
      </c>
      <c r="F12164" t="s">
        <v>11387</v>
      </c>
      <c r="G12164" t="s">
        <v>11388</v>
      </c>
      <c r="H12164" t="s">
        <v>111</v>
      </c>
      <c r="I12164" t="s">
        <v>61034</v>
      </c>
      <c r="J12164" t="s">
        <v>221</v>
      </c>
      <c r="K12164" t="s">
        <v>40</v>
      </c>
      <c r="L12164">
        <v>387</v>
      </c>
      <c r="M12164" t="s">
        <v>57309</v>
      </c>
      <c r="N12164" t="s">
        <v>61001</v>
      </c>
      <c r="O12164" t="s">
        <v>61035</v>
      </c>
      <c r="P12164" t="s">
        <v>31</v>
      </c>
      <c r="Q12164" t="s">
        <v>61036</v>
      </c>
      <c r="R12164">
        <v>0</v>
      </c>
    </row>
    <row r="12165" spans="1:18" x14ac:dyDescent="0.25">
      <c r="A12165" t="s">
        <v>17</v>
      </c>
      <c r="B12165" t="s">
        <v>61037</v>
      </c>
      <c r="C12165" t="s">
        <v>19</v>
      </c>
      <c r="D12165" t="s">
        <v>61038</v>
      </c>
      <c r="E12165" t="s">
        <v>21</v>
      </c>
      <c r="F12165" t="s">
        <v>11387</v>
      </c>
      <c r="G12165" t="s">
        <v>11388</v>
      </c>
      <c r="H12165" t="s">
        <v>37</v>
      </c>
      <c r="I12165" t="s">
        <v>61039</v>
      </c>
      <c r="J12165" t="s">
        <v>221</v>
      </c>
      <c r="K12165" t="s">
        <v>40</v>
      </c>
      <c r="L12165">
        <v>856</v>
      </c>
      <c r="M12165" t="s">
        <v>57160</v>
      </c>
      <c r="N12165" t="s">
        <v>61001</v>
      </c>
      <c r="O12165" t="s">
        <v>61040</v>
      </c>
      <c r="P12165" t="s">
        <v>31</v>
      </c>
      <c r="Q12165" t="s">
        <v>61041</v>
      </c>
      <c r="R12165">
        <v>0</v>
      </c>
    </row>
    <row r="12166" spans="1:18" x14ac:dyDescent="0.25">
      <c r="A12166" t="s">
        <v>17</v>
      </c>
      <c r="B12166" t="s">
        <v>61042</v>
      </c>
      <c r="C12166" t="s">
        <v>19</v>
      </c>
      <c r="D12166" t="s">
        <v>61043</v>
      </c>
      <c r="E12166" t="s">
        <v>21</v>
      </c>
      <c r="F12166" t="s">
        <v>2333</v>
      </c>
      <c r="G12166" t="s">
        <v>2334</v>
      </c>
      <c r="H12166" t="s">
        <v>695</v>
      </c>
      <c r="I12166" t="s">
        <v>61044</v>
      </c>
      <c r="J12166" t="s">
        <v>61045</v>
      </c>
      <c r="K12166" t="s">
        <v>40</v>
      </c>
      <c r="L12166">
        <v>1035</v>
      </c>
      <c r="M12166" t="s">
        <v>58195</v>
      </c>
      <c r="N12166" t="s">
        <v>61001</v>
      </c>
      <c r="O12166" t="s">
        <v>61046</v>
      </c>
      <c r="P12166" t="s">
        <v>31</v>
      </c>
      <c r="Q12166" t="s">
        <v>61047</v>
      </c>
      <c r="R12166">
        <v>0</v>
      </c>
    </row>
    <row r="12167" spans="1:18" x14ac:dyDescent="0.25">
      <c r="A12167" t="s">
        <v>17</v>
      </c>
      <c r="B12167" t="s">
        <v>61048</v>
      </c>
      <c r="C12167" t="s">
        <v>19</v>
      </c>
      <c r="D12167" t="s">
        <v>61049</v>
      </c>
      <c r="E12167" t="s">
        <v>21</v>
      </c>
      <c r="F12167" t="s">
        <v>66</v>
      </c>
      <c r="G12167" t="s">
        <v>67</v>
      </c>
      <c r="H12167" t="s">
        <v>91</v>
      </c>
      <c r="I12167" t="s">
        <v>61050</v>
      </c>
      <c r="J12167" t="s">
        <v>17482</v>
      </c>
      <c r="K12167" t="s">
        <v>40</v>
      </c>
      <c r="L12167">
        <v>468</v>
      </c>
      <c r="M12167" t="s">
        <v>53904</v>
      </c>
      <c r="N12167" t="s">
        <v>61001</v>
      </c>
      <c r="O12167" t="s">
        <v>61051</v>
      </c>
      <c r="P12167" t="s">
        <v>31</v>
      </c>
      <c r="Q12167" t="s">
        <v>61052</v>
      </c>
      <c r="R12167">
        <v>0</v>
      </c>
    </row>
    <row r="12168" spans="1:18" x14ac:dyDescent="0.25">
      <c r="A12168" t="s">
        <v>17</v>
      </c>
      <c r="B12168" t="s">
        <v>61053</v>
      </c>
      <c r="C12168" t="s">
        <v>19</v>
      </c>
      <c r="D12168" t="s">
        <v>61054</v>
      </c>
      <c r="E12168" t="s">
        <v>21</v>
      </c>
      <c r="F12168" t="s">
        <v>2333</v>
      </c>
      <c r="G12168" t="s">
        <v>2334</v>
      </c>
      <c r="H12168" t="s">
        <v>43148</v>
      </c>
      <c r="I12168" t="s">
        <v>61055</v>
      </c>
      <c r="J12168" t="s">
        <v>221</v>
      </c>
      <c r="K12168" t="s">
        <v>40</v>
      </c>
      <c r="L12168">
        <v>309</v>
      </c>
      <c r="M12168" t="s">
        <v>56961</v>
      </c>
      <c r="N12168" t="s">
        <v>61001</v>
      </c>
      <c r="O12168" t="s">
        <v>61056</v>
      </c>
      <c r="P12168" t="s">
        <v>31</v>
      </c>
      <c r="Q12168" t="s">
        <v>61057</v>
      </c>
      <c r="R12168">
        <v>0</v>
      </c>
    </row>
    <row r="12169" spans="1:18" x14ac:dyDescent="0.25">
      <c r="A12169" t="s">
        <v>17</v>
      </c>
      <c r="B12169" t="s">
        <v>61058</v>
      </c>
      <c r="C12169" t="s">
        <v>19</v>
      </c>
      <c r="D12169" t="s">
        <v>61059</v>
      </c>
      <c r="E12169" t="s">
        <v>21</v>
      </c>
      <c r="F12169" t="s">
        <v>66</v>
      </c>
      <c r="G12169" t="s">
        <v>67</v>
      </c>
      <c r="H12169" t="s">
        <v>1538</v>
      </c>
      <c r="I12169" t="s">
        <v>61060</v>
      </c>
      <c r="J12169" t="s">
        <v>221</v>
      </c>
      <c r="K12169" t="s">
        <v>40</v>
      </c>
      <c r="L12169">
        <v>785</v>
      </c>
      <c r="M12169" t="s">
        <v>57309</v>
      </c>
      <c r="N12169" t="s">
        <v>61001</v>
      </c>
      <c r="O12169" t="s">
        <v>61061</v>
      </c>
      <c r="P12169" t="s">
        <v>31</v>
      </c>
      <c r="Q12169" t="s">
        <v>61062</v>
      </c>
      <c r="R12169">
        <v>0</v>
      </c>
    </row>
    <row r="12170" spans="1:18" x14ac:dyDescent="0.25">
      <c r="A12170" t="s">
        <v>17</v>
      </c>
      <c r="B12170" t="s">
        <v>61063</v>
      </c>
      <c r="C12170" t="s">
        <v>19</v>
      </c>
      <c r="D12170" t="s">
        <v>61064</v>
      </c>
      <c r="E12170" t="s">
        <v>21</v>
      </c>
      <c r="F12170" t="s">
        <v>2333</v>
      </c>
      <c r="G12170" t="s">
        <v>2334</v>
      </c>
      <c r="H12170" t="s">
        <v>16183</v>
      </c>
      <c r="I12170" t="s">
        <v>58838</v>
      </c>
      <c r="J12170" t="s">
        <v>8186</v>
      </c>
      <c r="K12170" t="s">
        <v>27</v>
      </c>
      <c r="L12170">
        <v>3622</v>
      </c>
      <c r="M12170" t="s">
        <v>50187</v>
      </c>
      <c r="N12170" t="s">
        <v>61001</v>
      </c>
      <c r="O12170" t="s">
        <v>61065</v>
      </c>
      <c r="P12170" t="s">
        <v>31</v>
      </c>
      <c r="Q12170" t="s">
        <v>58840</v>
      </c>
      <c r="R12170">
        <v>0</v>
      </c>
    </row>
    <row r="12171" spans="1:18" x14ac:dyDescent="0.25">
      <c r="A12171" t="s">
        <v>17</v>
      </c>
      <c r="B12171" t="s">
        <v>61066</v>
      </c>
      <c r="C12171" t="s">
        <v>19</v>
      </c>
      <c r="D12171" t="s">
        <v>61067</v>
      </c>
      <c r="E12171" t="s">
        <v>21</v>
      </c>
      <c r="F12171" t="s">
        <v>66</v>
      </c>
      <c r="G12171" t="s">
        <v>67</v>
      </c>
      <c r="H12171" t="s">
        <v>17033</v>
      </c>
      <c r="I12171" t="s">
        <v>43434</v>
      </c>
      <c r="K12171" t="s">
        <v>71</v>
      </c>
      <c r="L12171">
        <v>6165</v>
      </c>
      <c r="M12171" t="s">
        <v>40968</v>
      </c>
      <c r="N12171" t="s">
        <v>61001</v>
      </c>
      <c r="O12171" t="s">
        <v>61068</v>
      </c>
      <c r="P12171" t="s">
        <v>31</v>
      </c>
      <c r="Q12171" t="s">
        <v>43436</v>
      </c>
      <c r="R12171">
        <v>0</v>
      </c>
    </row>
    <row r="12172" spans="1:18" x14ac:dyDescent="0.25">
      <c r="A12172" t="s">
        <v>17</v>
      </c>
      <c r="B12172" t="s">
        <v>61069</v>
      </c>
      <c r="C12172" t="s">
        <v>19</v>
      </c>
      <c r="D12172" t="s">
        <v>61070</v>
      </c>
      <c r="E12172" t="s">
        <v>21</v>
      </c>
      <c r="F12172" t="s">
        <v>66</v>
      </c>
      <c r="G12172" t="s">
        <v>67</v>
      </c>
      <c r="H12172" t="s">
        <v>111</v>
      </c>
      <c r="I12172" t="s">
        <v>56734</v>
      </c>
      <c r="J12172" t="s">
        <v>221</v>
      </c>
      <c r="K12172" t="s">
        <v>27</v>
      </c>
      <c r="L12172">
        <v>1999</v>
      </c>
      <c r="M12172" t="s">
        <v>50127</v>
      </c>
      <c r="N12172" t="s">
        <v>61001</v>
      </c>
      <c r="O12172" t="s">
        <v>61071</v>
      </c>
      <c r="P12172" t="s">
        <v>31</v>
      </c>
      <c r="Q12172" t="s">
        <v>56736</v>
      </c>
      <c r="R12172">
        <v>0</v>
      </c>
    </row>
    <row r="12173" spans="1:18" x14ac:dyDescent="0.25">
      <c r="A12173" t="s">
        <v>17</v>
      </c>
      <c r="B12173" t="s">
        <v>61072</v>
      </c>
      <c r="C12173" t="s">
        <v>19</v>
      </c>
      <c r="D12173" t="s">
        <v>61073</v>
      </c>
      <c r="E12173" t="s">
        <v>21</v>
      </c>
      <c r="F12173" t="s">
        <v>66</v>
      </c>
      <c r="G12173" t="s">
        <v>67</v>
      </c>
      <c r="H12173" t="s">
        <v>91</v>
      </c>
      <c r="I12173" t="s">
        <v>51060</v>
      </c>
      <c r="J12173" t="s">
        <v>51061</v>
      </c>
      <c r="K12173" t="s">
        <v>249</v>
      </c>
      <c r="L12173">
        <v>9403</v>
      </c>
      <c r="M12173" t="s">
        <v>43451</v>
      </c>
      <c r="N12173" t="s">
        <v>61001</v>
      </c>
      <c r="O12173" t="s">
        <v>61074</v>
      </c>
      <c r="P12173" t="s">
        <v>31</v>
      </c>
      <c r="Q12173" t="s">
        <v>51063</v>
      </c>
      <c r="R12173">
        <v>0</v>
      </c>
    </row>
    <row r="12174" spans="1:18" x14ac:dyDescent="0.25">
      <c r="A12174" t="s">
        <v>17</v>
      </c>
      <c r="B12174" t="s">
        <v>61075</v>
      </c>
      <c r="C12174" t="s">
        <v>19</v>
      </c>
      <c r="D12174" t="s">
        <v>61076</v>
      </c>
      <c r="E12174" t="s">
        <v>21</v>
      </c>
      <c r="F12174" t="s">
        <v>11986</v>
      </c>
      <c r="G12174" t="s">
        <v>11987</v>
      </c>
      <c r="H12174" t="s">
        <v>43928</v>
      </c>
      <c r="I12174" t="s">
        <v>50443</v>
      </c>
      <c r="J12174" t="s">
        <v>50444</v>
      </c>
      <c r="K12174" t="s">
        <v>27</v>
      </c>
      <c r="L12174">
        <v>1390</v>
      </c>
      <c r="M12174" t="s">
        <v>43328</v>
      </c>
      <c r="N12174" t="s">
        <v>61001</v>
      </c>
      <c r="O12174" t="s">
        <v>61077</v>
      </c>
      <c r="P12174" t="s">
        <v>31</v>
      </c>
      <c r="Q12174" t="s">
        <v>50446</v>
      </c>
      <c r="R12174">
        <v>0</v>
      </c>
    </row>
    <row r="12175" spans="1:18" x14ac:dyDescent="0.25">
      <c r="A12175" t="s">
        <v>17</v>
      </c>
      <c r="B12175" t="s">
        <v>61078</v>
      </c>
      <c r="C12175" t="s">
        <v>19</v>
      </c>
      <c r="D12175" t="s">
        <v>61079</v>
      </c>
      <c r="E12175" t="s">
        <v>21</v>
      </c>
      <c r="F12175" t="s">
        <v>11986</v>
      </c>
      <c r="G12175" t="s">
        <v>11987</v>
      </c>
      <c r="H12175" t="s">
        <v>91</v>
      </c>
      <c r="I12175" t="s">
        <v>50889</v>
      </c>
      <c r="J12175" t="s">
        <v>221</v>
      </c>
      <c r="K12175" t="s">
        <v>27</v>
      </c>
      <c r="L12175">
        <v>2647</v>
      </c>
      <c r="M12175" t="s">
        <v>43069</v>
      </c>
      <c r="N12175" t="s">
        <v>61001</v>
      </c>
      <c r="O12175" t="s">
        <v>61080</v>
      </c>
      <c r="P12175" t="s">
        <v>31</v>
      </c>
      <c r="Q12175" t="s">
        <v>50891</v>
      </c>
      <c r="R12175">
        <v>0</v>
      </c>
    </row>
    <row r="12176" spans="1:18" x14ac:dyDescent="0.25">
      <c r="A12176" t="s">
        <v>17</v>
      </c>
      <c r="B12176" t="s">
        <v>61081</v>
      </c>
      <c r="C12176" t="s">
        <v>19</v>
      </c>
      <c r="D12176" t="s">
        <v>61082</v>
      </c>
      <c r="E12176" t="s">
        <v>21</v>
      </c>
      <c r="F12176" t="s">
        <v>491</v>
      </c>
      <c r="G12176" t="s">
        <v>492</v>
      </c>
      <c r="H12176" t="s">
        <v>44651</v>
      </c>
      <c r="I12176" t="s">
        <v>56905</v>
      </c>
      <c r="J12176" t="s">
        <v>221</v>
      </c>
      <c r="K12176" t="s">
        <v>27</v>
      </c>
      <c r="L12176">
        <v>1643</v>
      </c>
      <c r="M12176" t="s">
        <v>50128</v>
      </c>
      <c r="N12176" t="s">
        <v>61001</v>
      </c>
      <c r="O12176" t="s">
        <v>61083</v>
      </c>
      <c r="P12176" t="s">
        <v>31</v>
      </c>
      <c r="Q12176" t="s">
        <v>56907</v>
      </c>
      <c r="R12176">
        <v>0</v>
      </c>
    </row>
    <row r="12177" spans="1:18" x14ac:dyDescent="0.25">
      <c r="A12177" t="s">
        <v>17</v>
      </c>
      <c r="B12177" t="s">
        <v>61084</v>
      </c>
      <c r="C12177" t="s">
        <v>19</v>
      </c>
      <c r="D12177" t="s">
        <v>61085</v>
      </c>
      <c r="E12177" t="s">
        <v>21</v>
      </c>
      <c r="F12177" t="s">
        <v>364</v>
      </c>
      <c r="G12177" t="s">
        <v>365</v>
      </c>
      <c r="H12177" t="s">
        <v>44651</v>
      </c>
      <c r="I12177" t="s">
        <v>50829</v>
      </c>
      <c r="J12177" t="s">
        <v>50830</v>
      </c>
      <c r="K12177" t="s">
        <v>71</v>
      </c>
      <c r="L12177">
        <v>3184</v>
      </c>
      <c r="M12177" t="s">
        <v>46960</v>
      </c>
      <c r="N12177" t="s">
        <v>61001</v>
      </c>
      <c r="O12177" t="s">
        <v>61086</v>
      </c>
      <c r="P12177" t="s">
        <v>31</v>
      </c>
      <c r="Q12177" t="s">
        <v>50832</v>
      </c>
      <c r="R12177">
        <v>0</v>
      </c>
    </row>
    <row r="12178" spans="1:18" x14ac:dyDescent="0.25">
      <c r="A12178" t="s">
        <v>17</v>
      </c>
      <c r="B12178" t="s">
        <v>61087</v>
      </c>
      <c r="C12178" t="s">
        <v>19</v>
      </c>
      <c r="D12178" t="s">
        <v>61088</v>
      </c>
      <c r="E12178" t="s">
        <v>21</v>
      </c>
      <c r="F12178" t="s">
        <v>9378</v>
      </c>
      <c r="G12178" t="s">
        <v>9379</v>
      </c>
      <c r="H12178" t="s">
        <v>91</v>
      </c>
      <c r="I12178" t="s">
        <v>53909</v>
      </c>
      <c r="J12178" t="s">
        <v>53910</v>
      </c>
      <c r="K12178" t="s">
        <v>27</v>
      </c>
      <c r="L12178">
        <v>1565</v>
      </c>
      <c r="M12178" t="s">
        <v>48940</v>
      </c>
      <c r="N12178" t="s">
        <v>61001</v>
      </c>
      <c r="O12178" t="s">
        <v>61089</v>
      </c>
      <c r="P12178" t="s">
        <v>31</v>
      </c>
      <c r="Q12178" t="s">
        <v>53912</v>
      </c>
      <c r="R12178">
        <v>0</v>
      </c>
    </row>
    <row r="12179" spans="1:18" x14ac:dyDescent="0.25">
      <c r="A12179" t="s">
        <v>17</v>
      </c>
      <c r="B12179" t="s">
        <v>61090</v>
      </c>
      <c r="C12179" t="s">
        <v>19</v>
      </c>
      <c r="D12179" t="s">
        <v>61091</v>
      </c>
      <c r="E12179" t="s">
        <v>21</v>
      </c>
      <c r="F12179" t="s">
        <v>17995</v>
      </c>
      <c r="G12179" t="s">
        <v>17996</v>
      </c>
      <c r="H12179" t="s">
        <v>80</v>
      </c>
      <c r="I12179" t="s">
        <v>22027</v>
      </c>
      <c r="J12179" t="s">
        <v>22028</v>
      </c>
      <c r="K12179" t="s">
        <v>249</v>
      </c>
      <c r="L12179">
        <v>3984</v>
      </c>
      <c r="M12179" t="s">
        <v>20511</v>
      </c>
      <c r="N12179" t="s">
        <v>61001</v>
      </c>
      <c r="O12179" t="s">
        <v>61092</v>
      </c>
      <c r="P12179" t="s">
        <v>31</v>
      </c>
      <c r="Q12179" t="s">
        <v>22030</v>
      </c>
      <c r="R12179">
        <v>0</v>
      </c>
    </row>
    <row r="12180" spans="1:18" x14ac:dyDescent="0.25">
      <c r="A12180" t="s">
        <v>17</v>
      </c>
      <c r="B12180" t="s">
        <v>61093</v>
      </c>
      <c r="C12180" t="s">
        <v>19</v>
      </c>
      <c r="D12180" t="s">
        <v>61094</v>
      </c>
      <c r="E12180" t="s">
        <v>21</v>
      </c>
      <c r="F12180" t="s">
        <v>218</v>
      </c>
      <c r="G12180" t="s">
        <v>219</v>
      </c>
      <c r="H12180" t="s">
        <v>111</v>
      </c>
      <c r="I12180" t="s">
        <v>61095</v>
      </c>
      <c r="J12180" t="s">
        <v>36462</v>
      </c>
      <c r="K12180" t="s">
        <v>40</v>
      </c>
      <c r="L12180">
        <v>729</v>
      </c>
      <c r="M12180" t="s">
        <v>56961</v>
      </c>
      <c r="N12180" t="s">
        <v>61001</v>
      </c>
      <c r="O12180" t="s">
        <v>61096</v>
      </c>
      <c r="P12180" t="s">
        <v>31</v>
      </c>
      <c r="Q12180" t="s">
        <v>61097</v>
      </c>
      <c r="R12180">
        <v>0</v>
      </c>
    </row>
    <row r="12181" spans="1:18" x14ac:dyDescent="0.25">
      <c r="A12181" t="s">
        <v>17</v>
      </c>
      <c r="B12181" t="s">
        <v>61098</v>
      </c>
      <c r="C12181" t="s">
        <v>19</v>
      </c>
      <c r="D12181" t="s">
        <v>61099</v>
      </c>
      <c r="E12181" t="s">
        <v>21</v>
      </c>
      <c r="F12181" t="s">
        <v>218</v>
      </c>
      <c r="G12181" t="s">
        <v>219</v>
      </c>
      <c r="H12181" t="s">
        <v>37</v>
      </c>
      <c r="I12181" t="s">
        <v>61100</v>
      </c>
      <c r="J12181" t="s">
        <v>40739</v>
      </c>
      <c r="K12181" t="s">
        <v>40</v>
      </c>
      <c r="L12181">
        <v>527</v>
      </c>
      <c r="M12181" t="s">
        <v>55302</v>
      </c>
      <c r="N12181" t="s">
        <v>61001</v>
      </c>
      <c r="O12181" t="s">
        <v>61101</v>
      </c>
      <c r="P12181" t="s">
        <v>31</v>
      </c>
      <c r="Q12181" t="s">
        <v>61102</v>
      </c>
      <c r="R12181">
        <v>0</v>
      </c>
    </row>
    <row r="12182" spans="1:18" x14ac:dyDescent="0.25">
      <c r="A12182" t="s">
        <v>17</v>
      </c>
      <c r="B12182" t="s">
        <v>61103</v>
      </c>
      <c r="C12182" t="s">
        <v>19</v>
      </c>
      <c r="D12182" t="s">
        <v>61104</v>
      </c>
      <c r="E12182" t="s">
        <v>21</v>
      </c>
      <c r="F12182" t="s">
        <v>218</v>
      </c>
      <c r="G12182" t="s">
        <v>219</v>
      </c>
      <c r="H12182" t="s">
        <v>46677</v>
      </c>
      <c r="I12182" t="s">
        <v>61105</v>
      </c>
      <c r="J12182" t="s">
        <v>61106</v>
      </c>
      <c r="K12182" t="s">
        <v>40</v>
      </c>
      <c r="L12182">
        <v>198</v>
      </c>
      <c r="M12182" t="s">
        <v>60782</v>
      </c>
      <c r="N12182" t="s">
        <v>61001</v>
      </c>
      <c r="O12182" t="s">
        <v>61107</v>
      </c>
      <c r="P12182" t="s">
        <v>31</v>
      </c>
      <c r="Q12182" t="s">
        <v>61108</v>
      </c>
      <c r="R12182">
        <v>0</v>
      </c>
    </row>
    <row r="12183" spans="1:18" x14ac:dyDescent="0.25">
      <c r="A12183" t="s">
        <v>17</v>
      </c>
      <c r="B12183" t="s">
        <v>61109</v>
      </c>
      <c r="C12183" t="s">
        <v>19</v>
      </c>
      <c r="D12183" t="s">
        <v>61110</v>
      </c>
      <c r="E12183" t="s">
        <v>21</v>
      </c>
      <c r="F12183" t="s">
        <v>218</v>
      </c>
      <c r="G12183" t="s">
        <v>219</v>
      </c>
      <c r="H12183" t="s">
        <v>46677</v>
      </c>
      <c r="I12183" t="s">
        <v>61111</v>
      </c>
      <c r="J12183" t="s">
        <v>3540</v>
      </c>
      <c r="K12183" t="s">
        <v>40</v>
      </c>
      <c r="L12183">
        <v>219</v>
      </c>
      <c r="M12183" t="s">
        <v>20037</v>
      </c>
      <c r="N12183" t="s">
        <v>61001</v>
      </c>
      <c r="O12183" t="s">
        <v>61112</v>
      </c>
      <c r="P12183" t="s">
        <v>31</v>
      </c>
      <c r="Q12183" t="s">
        <v>61113</v>
      </c>
      <c r="R12183">
        <v>0</v>
      </c>
    </row>
    <row r="12184" spans="1:18" x14ac:dyDescent="0.25">
      <c r="A12184" t="s">
        <v>17</v>
      </c>
      <c r="B12184" t="s">
        <v>61114</v>
      </c>
      <c r="C12184" t="s">
        <v>19</v>
      </c>
      <c r="D12184" t="s">
        <v>61115</v>
      </c>
      <c r="E12184" t="s">
        <v>21</v>
      </c>
      <c r="F12184" t="s">
        <v>218</v>
      </c>
      <c r="G12184" t="s">
        <v>219</v>
      </c>
      <c r="H12184" t="s">
        <v>20898</v>
      </c>
      <c r="I12184" t="s">
        <v>61116</v>
      </c>
      <c r="J12184" t="s">
        <v>61117</v>
      </c>
      <c r="K12184" t="s">
        <v>40</v>
      </c>
      <c r="L12184">
        <v>233</v>
      </c>
      <c r="M12184" t="s">
        <v>20037</v>
      </c>
      <c r="N12184" t="s">
        <v>61001</v>
      </c>
      <c r="O12184" t="s">
        <v>61118</v>
      </c>
      <c r="P12184" t="s">
        <v>31</v>
      </c>
      <c r="Q12184" t="s">
        <v>61119</v>
      </c>
      <c r="R12184">
        <v>0</v>
      </c>
    </row>
    <row r="12185" spans="1:18" x14ac:dyDescent="0.25">
      <c r="A12185" t="s">
        <v>17</v>
      </c>
      <c r="B12185" t="s">
        <v>61120</v>
      </c>
      <c r="C12185" t="s">
        <v>19</v>
      </c>
      <c r="D12185" t="s">
        <v>61121</v>
      </c>
      <c r="E12185" t="s">
        <v>21</v>
      </c>
      <c r="F12185" t="s">
        <v>218</v>
      </c>
      <c r="G12185" t="s">
        <v>219</v>
      </c>
      <c r="H12185" t="s">
        <v>21868</v>
      </c>
      <c r="I12185" t="s">
        <v>61122</v>
      </c>
      <c r="J12185" t="s">
        <v>26004</v>
      </c>
      <c r="K12185" t="s">
        <v>40</v>
      </c>
      <c r="L12185">
        <v>857</v>
      </c>
      <c r="M12185" t="s">
        <v>56159</v>
      </c>
      <c r="N12185" t="s">
        <v>61001</v>
      </c>
      <c r="O12185" t="s">
        <v>61123</v>
      </c>
      <c r="P12185" t="s">
        <v>31</v>
      </c>
      <c r="Q12185" t="s">
        <v>61124</v>
      </c>
      <c r="R12185">
        <v>0</v>
      </c>
    </row>
    <row r="12186" spans="1:18" x14ac:dyDescent="0.25">
      <c r="A12186" t="s">
        <v>17</v>
      </c>
      <c r="B12186" t="s">
        <v>61125</v>
      </c>
      <c r="C12186" t="s">
        <v>19</v>
      </c>
      <c r="D12186" t="s">
        <v>61126</v>
      </c>
      <c r="E12186" t="s">
        <v>21</v>
      </c>
      <c r="F12186" t="s">
        <v>218</v>
      </c>
      <c r="G12186" t="s">
        <v>219</v>
      </c>
      <c r="H12186" t="s">
        <v>21868</v>
      </c>
      <c r="I12186" t="s">
        <v>61127</v>
      </c>
      <c r="J12186" t="s">
        <v>55005</v>
      </c>
      <c r="K12186" t="s">
        <v>40</v>
      </c>
      <c r="L12186">
        <v>749</v>
      </c>
      <c r="M12186" t="s">
        <v>56392</v>
      </c>
      <c r="N12186" t="s">
        <v>61001</v>
      </c>
      <c r="O12186" t="s">
        <v>61128</v>
      </c>
      <c r="P12186" t="s">
        <v>31</v>
      </c>
      <c r="Q12186" t="s">
        <v>61129</v>
      </c>
      <c r="R12186">
        <v>0</v>
      </c>
    </row>
    <row r="12187" spans="1:18" x14ac:dyDescent="0.25">
      <c r="A12187" t="s">
        <v>17</v>
      </c>
      <c r="B12187" t="s">
        <v>61130</v>
      </c>
      <c r="C12187" t="s">
        <v>19</v>
      </c>
      <c r="D12187" t="s">
        <v>61131</v>
      </c>
      <c r="E12187" t="s">
        <v>21</v>
      </c>
      <c r="F12187" t="s">
        <v>218</v>
      </c>
      <c r="G12187" t="s">
        <v>219</v>
      </c>
      <c r="H12187" t="s">
        <v>44651</v>
      </c>
      <c r="I12187" t="s">
        <v>61132</v>
      </c>
      <c r="J12187" t="s">
        <v>61133</v>
      </c>
      <c r="K12187" t="s">
        <v>40</v>
      </c>
      <c r="L12187">
        <v>181</v>
      </c>
      <c r="M12187" t="s">
        <v>55302</v>
      </c>
      <c r="N12187" t="s">
        <v>61001</v>
      </c>
      <c r="O12187" t="s">
        <v>61134</v>
      </c>
      <c r="P12187" t="s">
        <v>31</v>
      </c>
      <c r="Q12187" t="s">
        <v>61135</v>
      </c>
      <c r="R12187">
        <v>0</v>
      </c>
    </row>
    <row r="12188" spans="1:18" x14ac:dyDescent="0.25">
      <c r="A12188" t="s">
        <v>17</v>
      </c>
      <c r="B12188" t="s">
        <v>61136</v>
      </c>
      <c r="C12188" t="s">
        <v>19</v>
      </c>
      <c r="D12188" t="s">
        <v>61137</v>
      </c>
      <c r="E12188" t="s">
        <v>21</v>
      </c>
      <c r="F12188" t="s">
        <v>218</v>
      </c>
      <c r="G12188" t="s">
        <v>219</v>
      </c>
      <c r="H12188" t="s">
        <v>17033</v>
      </c>
      <c r="I12188" t="s">
        <v>61138</v>
      </c>
      <c r="J12188" t="s">
        <v>49558</v>
      </c>
      <c r="K12188" t="s">
        <v>40</v>
      </c>
      <c r="L12188">
        <v>365</v>
      </c>
      <c r="M12188" t="s">
        <v>20037</v>
      </c>
      <c r="N12188" t="s">
        <v>61001</v>
      </c>
      <c r="O12188" t="s">
        <v>61139</v>
      </c>
      <c r="P12188" t="s">
        <v>31</v>
      </c>
      <c r="Q12188" t="s">
        <v>61140</v>
      </c>
      <c r="R12188">
        <v>0</v>
      </c>
    </row>
    <row r="12189" spans="1:18" x14ac:dyDescent="0.25">
      <c r="A12189" t="s">
        <v>17</v>
      </c>
      <c r="B12189" t="s">
        <v>61141</v>
      </c>
      <c r="C12189" t="s">
        <v>19</v>
      </c>
      <c r="D12189" t="s">
        <v>61142</v>
      </c>
      <c r="E12189" t="s">
        <v>21</v>
      </c>
      <c r="F12189" t="s">
        <v>218</v>
      </c>
      <c r="G12189" t="s">
        <v>219</v>
      </c>
      <c r="H12189" t="s">
        <v>16183</v>
      </c>
      <c r="I12189" t="s">
        <v>61143</v>
      </c>
      <c r="J12189" t="s">
        <v>221</v>
      </c>
      <c r="K12189" t="s">
        <v>40</v>
      </c>
      <c r="L12189">
        <v>100</v>
      </c>
      <c r="M12189" t="s">
        <v>58021</v>
      </c>
      <c r="N12189" t="s">
        <v>61001</v>
      </c>
      <c r="O12189" t="s">
        <v>61144</v>
      </c>
      <c r="P12189" t="s">
        <v>31</v>
      </c>
      <c r="Q12189" t="s">
        <v>61145</v>
      </c>
      <c r="R12189">
        <v>0</v>
      </c>
    </row>
    <row r="12190" spans="1:18" x14ac:dyDescent="0.25">
      <c r="A12190" t="s">
        <v>17</v>
      </c>
      <c r="B12190" t="s">
        <v>61146</v>
      </c>
      <c r="C12190" t="s">
        <v>19</v>
      </c>
      <c r="D12190" t="s">
        <v>61147</v>
      </c>
      <c r="E12190" t="s">
        <v>21</v>
      </c>
      <c r="F12190" t="s">
        <v>218</v>
      </c>
      <c r="G12190" t="s">
        <v>219</v>
      </c>
      <c r="H12190" t="s">
        <v>16183</v>
      </c>
      <c r="I12190" t="s">
        <v>61148</v>
      </c>
      <c r="J12190" t="s">
        <v>221</v>
      </c>
      <c r="K12190" t="s">
        <v>40</v>
      </c>
      <c r="L12190">
        <v>406</v>
      </c>
      <c r="M12190" t="s">
        <v>57309</v>
      </c>
      <c r="N12190" t="s">
        <v>61001</v>
      </c>
      <c r="O12190" t="s">
        <v>61149</v>
      </c>
      <c r="P12190" t="s">
        <v>31</v>
      </c>
      <c r="Q12190" t="s">
        <v>61150</v>
      </c>
      <c r="R12190">
        <v>0</v>
      </c>
    </row>
    <row r="12191" spans="1:18" x14ac:dyDescent="0.25">
      <c r="A12191" t="s">
        <v>17</v>
      </c>
      <c r="B12191" t="s">
        <v>61151</v>
      </c>
      <c r="C12191" t="s">
        <v>19</v>
      </c>
      <c r="D12191" t="s">
        <v>61152</v>
      </c>
      <c r="E12191" t="s">
        <v>21</v>
      </c>
      <c r="F12191" t="s">
        <v>218</v>
      </c>
      <c r="G12191" t="s">
        <v>219</v>
      </c>
      <c r="H12191" t="s">
        <v>43148</v>
      </c>
      <c r="I12191" t="s">
        <v>51416</v>
      </c>
      <c r="J12191" t="s">
        <v>51417</v>
      </c>
      <c r="K12191" t="s">
        <v>27</v>
      </c>
      <c r="L12191">
        <v>3862</v>
      </c>
      <c r="M12191" t="s">
        <v>20037</v>
      </c>
      <c r="N12191" t="s">
        <v>61001</v>
      </c>
      <c r="O12191" t="s">
        <v>61153</v>
      </c>
      <c r="P12191" t="s">
        <v>31</v>
      </c>
      <c r="Q12191" t="s">
        <v>51419</v>
      </c>
      <c r="R12191">
        <v>0</v>
      </c>
    </row>
    <row r="12192" spans="1:18" x14ac:dyDescent="0.25">
      <c r="A12192" t="s">
        <v>17</v>
      </c>
      <c r="B12192" t="s">
        <v>61154</v>
      </c>
      <c r="C12192" t="s">
        <v>19</v>
      </c>
      <c r="D12192" t="s">
        <v>61155</v>
      </c>
      <c r="E12192" t="s">
        <v>21</v>
      </c>
      <c r="F12192" t="s">
        <v>17041</v>
      </c>
      <c r="G12192" t="s">
        <v>17042</v>
      </c>
      <c r="H12192" t="s">
        <v>91</v>
      </c>
      <c r="I12192" t="s">
        <v>50998</v>
      </c>
      <c r="J12192" t="s">
        <v>221</v>
      </c>
      <c r="K12192" t="s">
        <v>249</v>
      </c>
      <c r="L12192">
        <v>12250</v>
      </c>
      <c r="M12192" t="s">
        <v>34785</v>
      </c>
      <c r="N12192" t="s">
        <v>61001</v>
      </c>
      <c r="O12192" t="s">
        <v>61156</v>
      </c>
      <c r="P12192" t="s">
        <v>31</v>
      </c>
      <c r="Q12192" t="s">
        <v>51000</v>
      </c>
      <c r="R12192">
        <v>0</v>
      </c>
    </row>
    <row r="12193" spans="1:18" x14ac:dyDescent="0.25">
      <c r="A12193" t="s">
        <v>17</v>
      </c>
      <c r="B12193" t="s">
        <v>61157</v>
      </c>
      <c r="C12193" t="s">
        <v>19</v>
      </c>
      <c r="D12193" t="s">
        <v>61158</v>
      </c>
      <c r="E12193" t="s">
        <v>21</v>
      </c>
      <c r="F12193" t="s">
        <v>46</v>
      </c>
      <c r="G12193" t="s">
        <v>47</v>
      </c>
      <c r="H12193" t="s">
        <v>44651</v>
      </c>
      <c r="I12193" t="s">
        <v>61159</v>
      </c>
      <c r="J12193" t="s">
        <v>221</v>
      </c>
      <c r="K12193" t="s">
        <v>27</v>
      </c>
      <c r="L12193">
        <v>1096</v>
      </c>
      <c r="M12193" t="s">
        <v>49932</v>
      </c>
      <c r="N12193" t="s">
        <v>61001</v>
      </c>
      <c r="O12193" t="s">
        <v>61160</v>
      </c>
      <c r="P12193" t="s">
        <v>31</v>
      </c>
      <c r="Q12193" t="s">
        <v>61161</v>
      </c>
      <c r="R12193">
        <v>0</v>
      </c>
    </row>
    <row r="12194" spans="1:18" x14ac:dyDescent="0.25">
      <c r="A12194" t="s">
        <v>17</v>
      </c>
      <c r="B12194" t="s">
        <v>61162</v>
      </c>
      <c r="C12194" t="s">
        <v>19</v>
      </c>
      <c r="D12194" t="s">
        <v>61163</v>
      </c>
      <c r="E12194" t="s">
        <v>21</v>
      </c>
      <c r="F12194" t="s">
        <v>46</v>
      </c>
      <c r="G12194" t="s">
        <v>47</v>
      </c>
      <c r="H12194" t="s">
        <v>44651</v>
      </c>
      <c r="I12194" t="s">
        <v>61164</v>
      </c>
      <c r="J12194" t="s">
        <v>61165</v>
      </c>
      <c r="K12194" t="s">
        <v>40</v>
      </c>
      <c r="L12194">
        <v>208</v>
      </c>
      <c r="M12194" t="s">
        <v>55918</v>
      </c>
      <c r="N12194" t="s">
        <v>61001</v>
      </c>
      <c r="O12194" t="s">
        <v>61166</v>
      </c>
      <c r="P12194" t="s">
        <v>31</v>
      </c>
      <c r="Q12194" t="s">
        <v>61167</v>
      </c>
      <c r="R12194">
        <v>0</v>
      </c>
    </row>
    <row r="12195" spans="1:18" x14ac:dyDescent="0.25">
      <c r="A12195" t="s">
        <v>17</v>
      </c>
      <c r="B12195" t="s">
        <v>61168</v>
      </c>
      <c r="C12195" t="s">
        <v>19</v>
      </c>
      <c r="D12195" t="s">
        <v>61169</v>
      </c>
      <c r="E12195" t="s">
        <v>21</v>
      </c>
      <c r="F12195" t="s">
        <v>46</v>
      </c>
      <c r="G12195" t="s">
        <v>47</v>
      </c>
      <c r="H12195" t="s">
        <v>111</v>
      </c>
      <c r="I12195" t="s">
        <v>61170</v>
      </c>
      <c r="J12195" t="s">
        <v>61171</v>
      </c>
      <c r="K12195" t="s">
        <v>27</v>
      </c>
      <c r="L12195">
        <v>801</v>
      </c>
      <c r="M12195" t="s">
        <v>20037</v>
      </c>
      <c r="N12195" t="s">
        <v>61001</v>
      </c>
      <c r="O12195" t="s">
        <v>61172</v>
      </c>
      <c r="P12195" t="s">
        <v>31</v>
      </c>
      <c r="Q12195" t="s">
        <v>61173</v>
      </c>
      <c r="R12195">
        <v>0</v>
      </c>
    </row>
    <row r="12196" spans="1:18" x14ac:dyDescent="0.25">
      <c r="A12196" t="s">
        <v>17</v>
      </c>
      <c r="B12196" t="s">
        <v>61174</v>
      </c>
      <c r="C12196" t="s">
        <v>19</v>
      </c>
      <c r="D12196" t="s">
        <v>61175</v>
      </c>
      <c r="E12196" t="s">
        <v>21</v>
      </c>
      <c r="F12196" t="s">
        <v>44247</v>
      </c>
      <c r="G12196" t="s">
        <v>44248</v>
      </c>
      <c r="H12196" t="s">
        <v>21868</v>
      </c>
      <c r="I12196" t="s">
        <v>61176</v>
      </c>
      <c r="J12196" t="s">
        <v>61177</v>
      </c>
      <c r="K12196" t="s">
        <v>40</v>
      </c>
      <c r="L12196">
        <v>161</v>
      </c>
      <c r="M12196" t="s">
        <v>20037</v>
      </c>
      <c r="N12196" t="s">
        <v>61001</v>
      </c>
      <c r="O12196" t="s">
        <v>61178</v>
      </c>
      <c r="P12196" t="s">
        <v>31</v>
      </c>
      <c r="Q12196" t="s">
        <v>61179</v>
      </c>
      <c r="R12196">
        <v>0</v>
      </c>
    </row>
    <row r="12197" spans="1:18" x14ac:dyDescent="0.25">
      <c r="A12197" t="s">
        <v>17</v>
      </c>
      <c r="B12197" t="s">
        <v>61180</v>
      </c>
      <c r="C12197" t="s">
        <v>19</v>
      </c>
      <c r="D12197" t="s">
        <v>61181</v>
      </c>
      <c r="E12197" t="s">
        <v>21</v>
      </c>
      <c r="F12197" t="s">
        <v>20279</v>
      </c>
      <c r="G12197" t="s">
        <v>20280</v>
      </c>
      <c r="H12197" t="s">
        <v>46677</v>
      </c>
      <c r="I12197" t="s">
        <v>61182</v>
      </c>
      <c r="J12197" t="s">
        <v>221</v>
      </c>
      <c r="K12197" t="s">
        <v>71</v>
      </c>
      <c r="L12197">
        <v>1515</v>
      </c>
      <c r="M12197" t="s">
        <v>43544</v>
      </c>
      <c r="N12197" t="s">
        <v>61001</v>
      </c>
      <c r="O12197" t="s">
        <v>61183</v>
      </c>
      <c r="P12197" t="s">
        <v>31</v>
      </c>
      <c r="Q12197" t="s">
        <v>61184</v>
      </c>
      <c r="R12197">
        <v>0</v>
      </c>
    </row>
    <row r="12198" spans="1:18" x14ac:dyDescent="0.25">
      <c r="A12198" t="s">
        <v>17</v>
      </c>
      <c r="B12198" t="s">
        <v>61185</v>
      </c>
      <c r="C12198" t="s">
        <v>19</v>
      </c>
      <c r="D12198" t="s">
        <v>61186</v>
      </c>
      <c r="E12198" t="s">
        <v>21</v>
      </c>
      <c r="F12198" t="s">
        <v>20279</v>
      </c>
      <c r="G12198" t="s">
        <v>20280</v>
      </c>
      <c r="H12198" t="s">
        <v>8859</v>
      </c>
      <c r="I12198" t="s">
        <v>58177</v>
      </c>
      <c r="J12198" t="s">
        <v>58178</v>
      </c>
      <c r="K12198" t="s">
        <v>27</v>
      </c>
      <c r="L12198">
        <v>3660</v>
      </c>
      <c r="M12198" t="s">
        <v>46897</v>
      </c>
      <c r="N12198" t="s">
        <v>61001</v>
      </c>
      <c r="O12198" t="s">
        <v>61187</v>
      </c>
      <c r="P12198" t="s">
        <v>31</v>
      </c>
      <c r="Q12198" t="s">
        <v>58180</v>
      </c>
      <c r="R12198">
        <v>0</v>
      </c>
    </row>
    <row r="12199" spans="1:18" x14ac:dyDescent="0.25">
      <c r="A12199" t="s">
        <v>17</v>
      </c>
      <c r="B12199" t="s">
        <v>61188</v>
      </c>
      <c r="C12199" t="s">
        <v>19</v>
      </c>
      <c r="D12199" t="s">
        <v>61189</v>
      </c>
      <c r="E12199" t="s">
        <v>21</v>
      </c>
      <c r="F12199" t="s">
        <v>44247</v>
      </c>
      <c r="G12199" t="s">
        <v>44248</v>
      </c>
      <c r="H12199" t="s">
        <v>17033</v>
      </c>
      <c r="I12199" t="s">
        <v>61190</v>
      </c>
      <c r="J12199" t="s">
        <v>221</v>
      </c>
      <c r="K12199" t="s">
        <v>40</v>
      </c>
      <c r="L12199">
        <v>940</v>
      </c>
      <c r="M12199" t="s">
        <v>53098</v>
      </c>
      <c r="N12199" t="s">
        <v>61001</v>
      </c>
      <c r="O12199" t="s">
        <v>61191</v>
      </c>
      <c r="P12199" t="s">
        <v>31</v>
      </c>
      <c r="Q12199" t="s">
        <v>61192</v>
      </c>
      <c r="R12199">
        <v>0</v>
      </c>
    </row>
    <row r="12200" spans="1:18" x14ac:dyDescent="0.25">
      <c r="A12200" t="s">
        <v>17</v>
      </c>
      <c r="B12200" t="s">
        <v>61193</v>
      </c>
      <c r="C12200" t="s">
        <v>19</v>
      </c>
      <c r="D12200" t="s">
        <v>61194</v>
      </c>
      <c r="E12200" t="s">
        <v>21</v>
      </c>
      <c r="F12200" t="s">
        <v>44247</v>
      </c>
      <c r="G12200" t="s">
        <v>44248</v>
      </c>
      <c r="H12200" t="s">
        <v>17033</v>
      </c>
      <c r="I12200" t="s">
        <v>48121</v>
      </c>
      <c r="J12200" t="s">
        <v>221</v>
      </c>
      <c r="K12200" t="s">
        <v>249</v>
      </c>
      <c r="L12200">
        <v>10731</v>
      </c>
      <c r="M12200" t="s">
        <v>26537</v>
      </c>
      <c r="N12200" t="s">
        <v>61001</v>
      </c>
      <c r="O12200" t="s">
        <v>61195</v>
      </c>
      <c r="P12200" t="s">
        <v>31</v>
      </c>
      <c r="Q12200" t="s">
        <v>48123</v>
      </c>
      <c r="R12200">
        <v>0</v>
      </c>
    </row>
    <row r="12201" spans="1:18" x14ac:dyDescent="0.25">
      <c r="A12201" t="s">
        <v>17</v>
      </c>
      <c r="B12201" t="s">
        <v>61196</v>
      </c>
      <c r="C12201" t="s">
        <v>19</v>
      </c>
      <c r="D12201" t="s">
        <v>61197</v>
      </c>
      <c r="E12201" t="s">
        <v>21</v>
      </c>
      <c r="F12201" t="s">
        <v>44247</v>
      </c>
      <c r="G12201" t="s">
        <v>44248</v>
      </c>
      <c r="H12201" t="s">
        <v>17033</v>
      </c>
      <c r="I12201" t="s">
        <v>61198</v>
      </c>
      <c r="J12201" t="s">
        <v>221</v>
      </c>
      <c r="K12201" t="s">
        <v>249</v>
      </c>
      <c r="L12201">
        <v>10227</v>
      </c>
      <c r="M12201" t="s">
        <v>26537</v>
      </c>
      <c r="N12201" t="s">
        <v>61001</v>
      </c>
      <c r="O12201" t="s">
        <v>61199</v>
      </c>
      <c r="P12201" t="s">
        <v>31</v>
      </c>
      <c r="Q12201" t="s">
        <v>61200</v>
      </c>
      <c r="R12201">
        <v>0</v>
      </c>
    </row>
    <row r="12202" spans="1:18" x14ac:dyDescent="0.25">
      <c r="A12202" t="s">
        <v>17</v>
      </c>
      <c r="B12202" t="s">
        <v>61201</v>
      </c>
      <c r="C12202" t="s">
        <v>19</v>
      </c>
      <c r="D12202" t="s">
        <v>61202</v>
      </c>
      <c r="E12202" t="s">
        <v>21</v>
      </c>
      <c r="F12202" t="s">
        <v>44247</v>
      </c>
      <c r="G12202" t="s">
        <v>44248</v>
      </c>
      <c r="H12202" t="s">
        <v>17033</v>
      </c>
      <c r="I12202" t="s">
        <v>48177</v>
      </c>
      <c r="J12202" t="s">
        <v>221</v>
      </c>
      <c r="K12202" t="s">
        <v>249</v>
      </c>
      <c r="L12202">
        <v>10757</v>
      </c>
      <c r="M12202" t="s">
        <v>26537</v>
      </c>
      <c r="N12202" t="s">
        <v>61001</v>
      </c>
      <c r="O12202" t="s">
        <v>61203</v>
      </c>
      <c r="P12202" t="s">
        <v>31</v>
      </c>
      <c r="Q12202" t="s">
        <v>48179</v>
      </c>
      <c r="R12202">
        <v>0</v>
      </c>
    </row>
    <row r="12203" spans="1:18" x14ac:dyDescent="0.25">
      <c r="A12203" t="s">
        <v>17</v>
      </c>
      <c r="B12203" t="s">
        <v>61204</v>
      </c>
      <c r="C12203" t="s">
        <v>19</v>
      </c>
      <c r="D12203" t="s">
        <v>61205</v>
      </c>
      <c r="E12203" t="s">
        <v>21</v>
      </c>
      <c r="F12203" t="s">
        <v>5081</v>
      </c>
      <c r="G12203" t="s">
        <v>5082</v>
      </c>
      <c r="H12203" t="s">
        <v>17033</v>
      </c>
      <c r="I12203" t="s">
        <v>61206</v>
      </c>
      <c r="J12203" t="s">
        <v>221</v>
      </c>
      <c r="K12203" t="s">
        <v>40</v>
      </c>
      <c r="L12203">
        <v>754</v>
      </c>
      <c r="M12203" t="s">
        <v>53098</v>
      </c>
      <c r="N12203" t="s">
        <v>61001</v>
      </c>
      <c r="O12203" t="s">
        <v>61207</v>
      </c>
      <c r="P12203" t="s">
        <v>31</v>
      </c>
      <c r="Q12203" t="s">
        <v>61208</v>
      </c>
      <c r="R12203">
        <v>0</v>
      </c>
    </row>
    <row r="12204" spans="1:18" x14ac:dyDescent="0.25">
      <c r="A12204" t="s">
        <v>17</v>
      </c>
      <c r="B12204" t="s">
        <v>61209</v>
      </c>
      <c r="C12204" t="s">
        <v>19</v>
      </c>
      <c r="D12204" t="s">
        <v>61210</v>
      </c>
      <c r="E12204" t="s">
        <v>21</v>
      </c>
      <c r="F12204" t="s">
        <v>44247</v>
      </c>
      <c r="G12204" t="s">
        <v>44248</v>
      </c>
      <c r="H12204" t="s">
        <v>17033</v>
      </c>
      <c r="I12204" t="s">
        <v>48934</v>
      </c>
      <c r="J12204" t="s">
        <v>221</v>
      </c>
      <c r="K12204" t="s">
        <v>249</v>
      </c>
      <c r="L12204">
        <v>9228</v>
      </c>
      <c r="M12204" t="s">
        <v>26537</v>
      </c>
      <c r="N12204" t="s">
        <v>61001</v>
      </c>
      <c r="O12204" t="s">
        <v>61211</v>
      </c>
      <c r="P12204" t="s">
        <v>31</v>
      </c>
      <c r="Q12204" t="s">
        <v>48936</v>
      </c>
      <c r="R12204">
        <v>0</v>
      </c>
    </row>
    <row r="12205" spans="1:18" x14ac:dyDescent="0.25">
      <c r="A12205" t="s">
        <v>17</v>
      </c>
      <c r="B12205" t="s">
        <v>61212</v>
      </c>
      <c r="C12205" t="s">
        <v>19</v>
      </c>
      <c r="D12205" t="s">
        <v>61213</v>
      </c>
      <c r="E12205" t="s">
        <v>21</v>
      </c>
      <c r="F12205" t="s">
        <v>5081</v>
      </c>
      <c r="G12205" t="s">
        <v>5082</v>
      </c>
      <c r="H12205" t="s">
        <v>17033</v>
      </c>
      <c r="I12205" t="s">
        <v>61214</v>
      </c>
      <c r="J12205" t="s">
        <v>221</v>
      </c>
      <c r="K12205" t="s">
        <v>40</v>
      </c>
      <c r="L12205">
        <v>654</v>
      </c>
      <c r="M12205" t="s">
        <v>53098</v>
      </c>
      <c r="N12205" t="s">
        <v>61001</v>
      </c>
      <c r="O12205" t="s">
        <v>61215</v>
      </c>
      <c r="P12205" t="s">
        <v>31</v>
      </c>
      <c r="Q12205" t="s">
        <v>61216</v>
      </c>
      <c r="R12205">
        <v>0</v>
      </c>
    </row>
    <row r="12206" spans="1:18" x14ac:dyDescent="0.25">
      <c r="A12206" t="s">
        <v>17</v>
      </c>
      <c r="B12206" t="s">
        <v>61217</v>
      </c>
      <c r="C12206" t="s">
        <v>19</v>
      </c>
      <c r="D12206" t="s">
        <v>61218</v>
      </c>
      <c r="E12206" t="s">
        <v>21</v>
      </c>
      <c r="F12206" t="s">
        <v>4681</v>
      </c>
      <c r="G12206" t="s">
        <v>4682</v>
      </c>
      <c r="H12206" t="s">
        <v>17033</v>
      </c>
      <c r="I12206" t="s">
        <v>61219</v>
      </c>
      <c r="J12206" t="s">
        <v>221</v>
      </c>
      <c r="K12206" t="s">
        <v>40</v>
      </c>
      <c r="L12206">
        <v>764</v>
      </c>
      <c r="M12206" t="s">
        <v>53098</v>
      </c>
      <c r="N12206" t="s">
        <v>61001</v>
      </c>
      <c r="O12206" t="s">
        <v>61220</v>
      </c>
      <c r="P12206" t="s">
        <v>31</v>
      </c>
      <c r="Q12206" t="s">
        <v>61221</v>
      </c>
      <c r="R12206">
        <v>0</v>
      </c>
    </row>
    <row r="12207" spans="1:18" x14ac:dyDescent="0.25">
      <c r="A12207" t="s">
        <v>17</v>
      </c>
      <c r="B12207" t="s">
        <v>61222</v>
      </c>
      <c r="C12207" t="s">
        <v>19</v>
      </c>
      <c r="D12207" t="s">
        <v>61223</v>
      </c>
      <c r="E12207" t="s">
        <v>21</v>
      </c>
      <c r="F12207" t="s">
        <v>44247</v>
      </c>
      <c r="G12207" t="s">
        <v>44248</v>
      </c>
      <c r="H12207" t="s">
        <v>17033</v>
      </c>
      <c r="I12207" t="s">
        <v>48116</v>
      </c>
      <c r="J12207" t="s">
        <v>221</v>
      </c>
      <c r="K12207" t="s">
        <v>249</v>
      </c>
      <c r="L12207">
        <v>11816</v>
      </c>
      <c r="M12207" t="s">
        <v>26537</v>
      </c>
      <c r="N12207" t="s">
        <v>61001</v>
      </c>
      <c r="O12207" t="s">
        <v>61224</v>
      </c>
      <c r="P12207" t="s">
        <v>31</v>
      </c>
      <c r="Q12207" t="s">
        <v>48118</v>
      </c>
      <c r="R12207">
        <v>0</v>
      </c>
    </row>
    <row r="12208" spans="1:18" x14ac:dyDescent="0.25">
      <c r="A12208" t="s">
        <v>17</v>
      </c>
      <c r="B12208" t="s">
        <v>61225</v>
      </c>
      <c r="C12208" t="s">
        <v>19</v>
      </c>
      <c r="D12208" t="s">
        <v>61226</v>
      </c>
      <c r="E12208" t="s">
        <v>21</v>
      </c>
      <c r="F12208" t="s">
        <v>44247</v>
      </c>
      <c r="G12208" t="s">
        <v>44248</v>
      </c>
      <c r="H12208" t="s">
        <v>17033</v>
      </c>
      <c r="I12208" t="s">
        <v>61227</v>
      </c>
      <c r="J12208" t="s">
        <v>221</v>
      </c>
      <c r="K12208" t="s">
        <v>249</v>
      </c>
      <c r="L12208">
        <v>11011</v>
      </c>
      <c r="M12208" t="s">
        <v>26537</v>
      </c>
      <c r="N12208" t="s">
        <v>61001</v>
      </c>
      <c r="O12208" t="s">
        <v>61228</v>
      </c>
      <c r="P12208" t="s">
        <v>31</v>
      </c>
      <c r="Q12208" t="s">
        <v>61229</v>
      </c>
      <c r="R12208">
        <v>0</v>
      </c>
    </row>
    <row r="12209" spans="1:18" x14ac:dyDescent="0.25">
      <c r="A12209" t="s">
        <v>17</v>
      </c>
      <c r="B12209" t="s">
        <v>61230</v>
      </c>
      <c r="C12209" t="s">
        <v>19</v>
      </c>
      <c r="D12209" t="s">
        <v>61231</v>
      </c>
      <c r="E12209" t="s">
        <v>21</v>
      </c>
      <c r="F12209" t="s">
        <v>44247</v>
      </c>
      <c r="G12209" t="s">
        <v>44248</v>
      </c>
      <c r="H12209" t="s">
        <v>16183</v>
      </c>
      <c r="I12209" t="s">
        <v>54316</v>
      </c>
      <c r="J12209" t="s">
        <v>54317</v>
      </c>
      <c r="K12209" t="s">
        <v>27</v>
      </c>
      <c r="L12209">
        <v>1571</v>
      </c>
      <c r="M12209" t="s">
        <v>50007</v>
      </c>
      <c r="N12209" t="s">
        <v>61001</v>
      </c>
      <c r="O12209" t="s">
        <v>61232</v>
      </c>
      <c r="P12209" t="s">
        <v>31</v>
      </c>
      <c r="Q12209" t="s">
        <v>54319</v>
      </c>
      <c r="R12209">
        <v>0</v>
      </c>
    </row>
    <row r="12210" spans="1:18" x14ac:dyDescent="0.25">
      <c r="A12210" t="s">
        <v>17</v>
      </c>
      <c r="B12210" t="s">
        <v>61233</v>
      </c>
      <c r="C12210" t="s">
        <v>19</v>
      </c>
      <c r="D12210" t="s">
        <v>61234</v>
      </c>
      <c r="E12210" t="s">
        <v>21</v>
      </c>
      <c r="F12210" t="s">
        <v>50058</v>
      </c>
      <c r="G12210" t="s">
        <v>50059</v>
      </c>
      <c r="H12210" t="s">
        <v>16183</v>
      </c>
      <c r="I12210" t="s">
        <v>61235</v>
      </c>
      <c r="J12210" t="s">
        <v>59522</v>
      </c>
      <c r="K12210" t="s">
        <v>40</v>
      </c>
      <c r="L12210">
        <v>494</v>
      </c>
      <c r="M12210" t="s">
        <v>59286</v>
      </c>
      <c r="N12210" t="s">
        <v>61236</v>
      </c>
      <c r="O12210" t="s">
        <v>61237</v>
      </c>
      <c r="P12210" t="s">
        <v>31</v>
      </c>
      <c r="Q12210" t="s">
        <v>61238</v>
      </c>
      <c r="R12210">
        <v>0</v>
      </c>
    </row>
    <row r="12211" spans="1:18" x14ac:dyDescent="0.25">
      <c r="A12211" t="s">
        <v>17</v>
      </c>
      <c r="B12211" t="s">
        <v>61239</v>
      </c>
      <c r="C12211" t="s">
        <v>19</v>
      </c>
      <c r="D12211" t="s">
        <v>61240</v>
      </c>
      <c r="E12211" t="s">
        <v>21</v>
      </c>
      <c r="F12211" t="s">
        <v>218</v>
      </c>
      <c r="G12211" t="s">
        <v>219</v>
      </c>
      <c r="H12211" t="s">
        <v>91</v>
      </c>
      <c r="I12211" t="s">
        <v>61241</v>
      </c>
      <c r="J12211" t="s">
        <v>221</v>
      </c>
      <c r="K12211" t="s">
        <v>40</v>
      </c>
      <c r="L12211">
        <v>488</v>
      </c>
      <c r="M12211" t="s">
        <v>56961</v>
      </c>
      <c r="N12211" t="s">
        <v>61236</v>
      </c>
      <c r="O12211" t="s">
        <v>61242</v>
      </c>
      <c r="P12211" t="s">
        <v>31</v>
      </c>
      <c r="Q12211" t="s">
        <v>61243</v>
      </c>
      <c r="R12211">
        <v>0</v>
      </c>
    </row>
    <row r="12212" spans="1:18" x14ac:dyDescent="0.25">
      <c r="A12212" t="s">
        <v>17</v>
      </c>
      <c r="B12212" t="s">
        <v>61244</v>
      </c>
      <c r="C12212" t="s">
        <v>19</v>
      </c>
      <c r="D12212" t="s">
        <v>61245</v>
      </c>
      <c r="E12212" t="s">
        <v>21</v>
      </c>
      <c r="F12212" t="s">
        <v>2333</v>
      </c>
      <c r="G12212" t="s">
        <v>2334</v>
      </c>
      <c r="H12212" t="s">
        <v>111</v>
      </c>
      <c r="I12212" t="s">
        <v>57085</v>
      </c>
      <c r="J12212" t="s">
        <v>57086</v>
      </c>
      <c r="K12212" t="s">
        <v>71</v>
      </c>
      <c r="L12212">
        <v>4928</v>
      </c>
      <c r="M12212" t="s">
        <v>43328</v>
      </c>
      <c r="N12212" t="s">
        <v>61236</v>
      </c>
      <c r="O12212" t="s">
        <v>61246</v>
      </c>
      <c r="P12212" t="s">
        <v>31</v>
      </c>
      <c r="Q12212" t="s">
        <v>57088</v>
      </c>
      <c r="R12212">
        <v>0</v>
      </c>
    </row>
    <row r="12213" spans="1:18" x14ac:dyDescent="0.25">
      <c r="A12213" t="s">
        <v>17</v>
      </c>
      <c r="B12213" t="s">
        <v>61247</v>
      </c>
      <c r="C12213" t="s">
        <v>19</v>
      </c>
      <c r="D12213" t="s">
        <v>61248</v>
      </c>
      <c r="E12213" t="s">
        <v>21</v>
      </c>
      <c r="F12213" t="s">
        <v>218</v>
      </c>
      <c r="G12213" t="s">
        <v>219</v>
      </c>
      <c r="H12213" t="s">
        <v>21868</v>
      </c>
      <c r="I12213" t="s">
        <v>61249</v>
      </c>
      <c r="J12213" t="s">
        <v>221</v>
      </c>
      <c r="K12213" t="s">
        <v>40</v>
      </c>
      <c r="L12213">
        <v>498</v>
      </c>
      <c r="M12213" t="s">
        <v>56961</v>
      </c>
      <c r="N12213" t="s">
        <v>61236</v>
      </c>
      <c r="O12213" t="s">
        <v>61250</v>
      </c>
      <c r="P12213" t="s">
        <v>31</v>
      </c>
      <c r="Q12213" t="s">
        <v>61251</v>
      </c>
      <c r="R12213">
        <v>0</v>
      </c>
    </row>
    <row r="12214" spans="1:18" x14ac:dyDescent="0.25">
      <c r="A12214" t="s">
        <v>17</v>
      </c>
      <c r="B12214" t="s">
        <v>61252</v>
      </c>
      <c r="C12214" t="s">
        <v>19</v>
      </c>
      <c r="D12214" t="s">
        <v>61253</v>
      </c>
      <c r="E12214" t="s">
        <v>21</v>
      </c>
      <c r="F12214" t="s">
        <v>2333</v>
      </c>
      <c r="G12214" t="s">
        <v>2334</v>
      </c>
      <c r="H12214" t="s">
        <v>21868</v>
      </c>
      <c r="I12214" t="s">
        <v>61254</v>
      </c>
      <c r="J12214" t="s">
        <v>221</v>
      </c>
      <c r="K12214" t="s">
        <v>40</v>
      </c>
      <c r="L12214">
        <v>350</v>
      </c>
      <c r="M12214" t="s">
        <v>56873</v>
      </c>
      <c r="N12214" t="s">
        <v>61236</v>
      </c>
      <c r="O12214" t="s">
        <v>61255</v>
      </c>
      <c r="P12214" t="s">
        <v>31</v>
      </c>
      <c r="Q12214" t="s">
        <v>61256</v>
      </c>
      <c r="R12214">
        <v>0</v>
      </c>
    </row>
    <row r="12215" spans="1:18" x14ac:dyDescent="0.25">
      <c r="A12215" t="s">
        <v>17</v>
      </c>
      <c r="B12215" t="s">
        <v>61257</v>
      </c>
      <c r="C12215" t="s">
        <v>19</v>
      </c>
      <c r="D12215" t="s">
        <v>61258</v>
      </c>
      <c r="E12215" t="s">
        <v>21</v>
      </c>
      <c r="F12215" t="s">
        <v>218</v>
      </c>
      <c r="G12215" t="s">
        <v>219</v>
      </c>
      <c r="H12215" t="s">
        <v>111</v>
      </c>
      <c r="I12215" t="s">
        <v>61259</v>
      </c>
      <c r="J12215" t="s">
        <v>61260</v>
      </c>
      <c r="K12215" t="s">
        <v>27</v>
      </c>
      <c r="L12215">
        <v>2698</v>
      </c>
      <c r="M12215" t="s">
        <v>54145</v>
      </c>
      <c r="N12215" t="s">
        <v>61236</v>
      </c>
      <c r="O12215" t="s">
        <v>61261</v>
      </c>
      <c r="P12215" t="s">
        <v>31</v>
      </c>
      <c r="Q12215" t="s">
        <v>61262</v>
      </c>
      <c r="R12215">
        <v>0</v>
      </c>
    </row>
    <row r="12216" spans="1:18" x14ac:dyDescent="0.25">
      <c r="A12216" t="s">
        <v>17</v>
      </c>
      <c r="B12216" t="s">
        <v>61263</v>
      </c>
      <c r="C12216" t="s">
        <v>19</v>
      </c>
      <c r="D12216" t="s">
        <v>61264</v>
      </c>
      <c r="E12216" t="s">
        <v>21</v>
      </c>
      <c r="F12216" t="s">
        <v>2333</v>
      </c>
      <c r="G12216" t="s">
        <v>2334</v>
      </c>
      <c r="H12216" t="s">
        <v>46545</v>
      </c>
      <c r="I12216" t="s">
        <v>61265</v>
      </c>
      <c r="J12216" t="s">
        <v>221</v>
      </c>
      <c r="K12216" t="s">
        <v>40</v>
      </c>
      <c r="L12216">
        <v>786</v>
      </c>
      <c r="M12216" t="s">
        <v>55918</v>
      </c>
      <c r="N12216" t="s">
        <v>61236</v>
      </c>
      <c r="O12216" t="s">
        <v>61266</v>
      </c>
      <c r="P12216" t="s">
        <v>31</v>
      </c>
      <c r="Q12216" t="s">
        <v>61267</v>
      </c>
      <c r="R12216">
        <v>0</v>
      </c>
    </row>
    <row r="12217" spans="1:18" x14ac:dyDescent="0.25">
      <c r="A12217" t="s">
        <v>17</v>
      </c>
      <c r="B12217" t="s">
        <v>61268</v>
      </c>
      <c r="C12217" t="s">
        <v>19</v>
      </c>
      <c r="D12217" t="s">
        <v>61269</v>
      </c>
      <c r="E12217" t="s">
        <v>21</v>
      </c>
      <c r="F12217" t="s">
        <v>218</v>
      </c>
      <c r="G12217" t="s">
        <v>219</v>
      </c>
      <c r="H12217" t="s">
        <v>17033</v>
      </c>
      <c r="I12217" t="s">
        <v>61270</v>
      </c>
      <c r="J12217" t="s">
        <v>41379</v>
      </c>
      <c r="K12217" t="s">
        <v>40</v>
      </c>
      <c r="L12217">
        <v>888</v>
      </c>
      <c r="M12217" t="s">
        <v>55767</v>
      </c>
      <c r="N12217" t="s">
        <v>61236</v>
      </c>
      <c r="O12217" t="s">
        <v>61271</v>
      </c>
      <c r="P12217" t="s">
        <v>31</v>
      </c>
      <c r="Q12217" t="s">
        <v>61272</v>
      </c>
      <c r="R12217">
        <v>0</v>
      </c>
    </row>
    <row r="12218" spans="1:18" x14ac:dyDescent="0.25">
      <c r="A12218" t="s">
        <v>17</v>
      </c>
      <c r="B12218" t="s">
        <v>61273</v>
      </c>
      <c r="C12218" t="s">
        <v>19</v>
      </c>
      <c r="D12218" t="s">
        <v>61274</v>
      </c>
      <c r="E12218" t="s">
        <v>21</v>
      </c>
      <c r="F12218" t="s">
        <v>2333</v>
      </c>
      <c r="G12218" t="s">
        <v>2334</v>
      </c>
      <c r="H12218" t="s">
        <v>399</v>
      </c>
      <c r="I12218" t="s">
        <v>61275</v>
      </c>
      <c r="J12218" t="s">
        <v>61276</v>
      </c>
      <c r="K12218" t="s">
        <v>40</v>
      </c>
      <c r="L12218">
        <v>492</v>
      </c>
      <c r="M12218" t="s">
        <v>20037</v>
      </c>
      <c r="N12218" t="s">
        <v>61236</v>
      </c>
      <c r="O12218" t="s">
        <v>61277</v>
      </c>
      <c r="P12218" t="s">
        <v>31</v>
      </c>
      <c r="Q12218" t="s">
        <v>61278</v>
      </c>
      <c r="R12218">
        <v>0</v>
      </c>
    </row>
    <row r="12219" spans="1:18" x14ac:dyDescent="0.25">
      <c r="A12219" t="s">
        <v>17</v>
      </c>
      <c r="B12219" t="s">
        <v>61279</v>
      </c>
      <c r="C12219" t="s">
        <v>19</v>
      </c>
      <c r="D12219" t="s">
        <v>61280</v>
      </c>
      <c r="E12219" t="s">
        <v>21</v>
      </c>
      <c r="F12219" t="s">
        <v>2333</v>
      </c>
      <c r="G12219" t="s">
        <v>2334</v>
      </c>
      <c r="H12219" t="s">
        <v>91</v>
      </c>
      <c r="I12219" t="s">
        <v>61281</v>
      </c>
      <c r="J12219" t="s">
        <v>61282</v>
      </c>
      <c r="K12219" t="s">
        <v>40</v>
      </c>
      <c r="L12219">
        <v>890</v>
      </c>
      <c r="M12219" t="s">
        <v>54786</v>
      </c>
      <c r="N12219" t="s">
        <v>61236</v>
      </c>
      <c r="O12219" t="s">
        <v>61283</v>
      </c>
      <c r="P12219" t="s">
        <v>31</v>
      </c>
      <c r="Q12219" t="s">
        <v>61284</v>
      </c>
      <c r="R12219">
        <v>0</v>
      </c>
    </row>
    <row r="12220" spans="1:18" x14ac:dyDescent="0.25">
      <c r="A12220" t="s">
        <v>17</v>
      </c>
      <c r="B12220" t="s">
        <v>61285</v>
      </c>
      <c r="C12220" t="s">
        <v>19</v>
      </c>
      <c r="D12220" t="s">
        <v>61286</v>
      </c>
      <c r="E12220" t="s">
        <v>21</v>
      </c>
      <c r="F12220" t="s">
        <v>218</v>
      </c>
      <c r="G12220" t="s">
        <v>219</v>
      </c>
      <c r="H12220" t="s">
        <v>41436</v>
      </c>
      <c r="I12220" t="s">
        <v>61287</v>
      </c>
      <c r="J12220" t="s">
        <v>61288</v>
      </c>
      <c r="K12220" t="s">
        <v>40</v>
      </c>
      <c r="L12220">
        <v>531</v>
      </c>
      <c r="M12220" t="s">
        <v>20037</v>
      </c>
      <c r="N12220" t="s">
        <v>61236</v>
      </c>
      <c r="O12220" t="s">
        <v>61289</v>
      </c>
      <c r="P12220" t="s">
        <v>31</v>
      </c>
      <c r="Q12220" t="s">
        <v>61290</v>
      </c>
      <c r="R12220">
        <v>0</v>
      </c>
    </row>
    <row r="12221" spans="1:18" x14ac:dyDescent="0.25">
      <c r="A12221" t="s">
        <v>17</v>
      </c>
      <c r="B12221" t="s">
        <v>61291</v>
      </c>
      <c r="C12221" t="s">
        <v>19</v>
      </c>
      <c r="D12221" t="s">
        <v>61292</v>
      </c>
      <c r="E12221" t="s">
        <v>21</v>
      </c>
      <c r="F12221" t="s">
        <v>2333</v>
      </c>
      <c r="G12221" t="s">
        <v>2334</v>
      </c>
      <c r="H12221" t="s">
        <v>41436</v>
      </c>
      <c r="I12221" t="s">
        <v>61293</v>
      </c>
      <c r="J12221" t="s">
        <v>23647</v>
      </c>
      <c r="K12221" t="s">
        <v>40</v>
      </c>
      <c r="L12221">
        <v>798</v>
      </c>
      <c r="M12221" t="s">
        <v>55302</v>
      </c>
      <c r="N12221" t="s">
        <v>61236</v>
      </c>
      <c r="O12221" t="s">
        <v>61294</v>
      </c>
      <c r="P12221" t="s">
        <v>31</v>
      </c>
      <c r="Q12221" t="s">
        <v>61295</v>
      </c>
      <c r="R12221">
        <v>0</v>
      </c>
    </row>
    <row r="12222" spans="1:18" x14ac:dyDescent="0.25">
      <c r="A12222" t="s">
        <v>17</v>
      </c>
      <c r="B12222" t="s">
        <v>61296</v>
      </c>
      <c r="C12222" t="s">
        <v>19</v>
      </c>
      <c r="D12222" t="s">
        <v>61297</v>
      </c>
      <c r="E12222" t="s">
        <v>21</v>
      </c>
      <c r="F12222" t="s">
        <v>218</v>
      </c>
      <c r="G12222" t="s">
        <v>219</v>
      </c>
      <c r="H12222" t="s">
        <v>91</v>
      </c>
      <c r="I12222" t="s">
        <v>61298</v>
      </c>
      <c r="J12222" t="s">
        <v>61299</v>
      </c>
      <c r="K12222" t="s">
        <v>27</v>
      </c>
      <c r="L12222">
        <v>4036</v>
      </c>
      <c r="M12222" t="s">
        <v>50127</v>
      </c>
      <c r="N12222" t="s">
        <v>61236</v>
      </c>
      <c r="O12222" t="s">
        <v>61300</v>
      </c>
      <c r="P12222" t="s">
        <v>31</v>
      </c>
      <c r="Q12222" t="s">
        <v>61301</v>
      </c>
      <c r="R12222">
        <v>0</v>
      </c>
    </row>
    <row r="12223" spans="1:18" x14ac:dyDescent="0.25">
      <c r="A12223" t="s">
        <v>17</v>
      </c>
      <c r="B12223" t="s">
        <v>61302</v>
      </c>
      <c r="C12223" t="s">
        <v>19</v>
      </c>
      <c r="D12223" t="s">
        <v>61303</v>
      </c>
      <c r="E12223" t="s">
        <v>21</v>
      </c>
      <c r="F12223" t="s">
        <v>2333</v>
      </c>
      <c r="G12223" t="s">
        <v>2334</v>
      </c>
      <c r="H12223" t="s">
        <v>17033</v>
      </c>
      <c r="I12223" t="s">
        <v>61304</v>
      </c>
      <c r="J12223" t="s">
        <v>32625</v>
      </c>
      <c r="K12223" t="s">
        <v>40</v>
      </c>
      <c r="L12223">
        <v>594</v>
      </c>
      <c r="M12223" t="s">
        <v>20037</v>
      </c>
      <c r="N12223" t="s">
        <v>61236</v>
      </c>
      <c r="O12223" t="s">
        <v>61305</v>
      </c>
      <c r="P12223" t="s">
        <v>31</v>
      </c>
      <c r="Q12223" t="s">
        <v>61306</v>
      </c>
      <c r="R12223">
        <v>0</v>
      </c>
    </row>
    <row r="12224" spans="1:18" x14ac:dyDescent="0.25">
      <c r="A12224" t="s">
        <v>17</v>
      </c>
      <c r="B12224" t="s">
        <v>61307</v>
      </c>
      <c r="C12224" t="s">
        <v>19</v>
      </c>
      <c r="D12224" t="s">
        <v>61308</v>
      </c>
      <c r="E12224" t="s">
        <v>21</v>
      </c>
      <c r="F12224" t="s">
        <v>2333</v>
      </c>
      <c r="G12224" t="s">
        <v>2334</v>
      </c>
      <c r="H12224" t="s">
        <v>91</v>
      </c>
      <c r="I12224" t="s">
        <v>61309</v>
      </c>
      <c r="J12224" t="s">
        <v>61310</v>
      </c>
      <c r="K12224" t="s">
        <v>71</v>
      </c>
      <c r="L12224">
        <v>3431</v>
      </c>
      <c r="M12224" t="s">
        <v>43082</v>
      </c>
      <c r="N12224" t="s">
        <v>61236</v>
      </c>
      <c r="O12224" t="s">
        <v>61311</v>
      </c>
      <c r="P12224" t="s">
        <v>31</v>
      </c>
      <c r="Q12224" t="s">
        <v>61312</v>
      </c>
      <c r="R12224">
        <v>0</v>
      </c>
    </row>
    <row r="12225" spans="1:18" x14ac:dyDescent="0.25">
      <c r="A12225" t="s">
        <v>17</v>
      </c>
      <c r="B12225" t="s">
        <v>61313</v>
      </c>
      <c r="C12225" t="s">
        <v>19</v>
      </c>
      <c r="D12225" t="s">
        <v>61314</v>
      </c>
      <c r="E12225" t="s">
        <v>21</v>
      </c>
      <c r="F12225" t="s">
        <v>218</v>
      </c>
      <c r="G12225" t="s">
        <v>219</v>
      </c>
      <c r="H12225" t="s">
        <v>17033</v>
      </c>
      <c r="I12225" t="s">
        <v>61315</v>
      </c>
      <c r="J12225" t="s">
        <v>61316</v>
      </c>
      <c r="K12225" t="s">
        <v>40</v>
      </c>
      <c r="L12225">
        <v>14</v>
      </c>
      <c r="M12225" t="s">
        <v>55918</v>
      </c>
      <c r="N12225" t="s">
        <v>61236</v>
      </c>
      <c r="O12225" t="s">
        <v>61317</v>
      </c>
      <c r="P12225" t="s">
        <v>31</v>
      </c>
      <c r="Q12225" t="s">
        <v>61318</v>
      </c>
      <c r="R12225">
        <v>0</v>
      </c>
    </row>
    <row r="12226" spans="1:18" x14ac:dyDescent="0.25">
      <c r="A12226" t="s">
        <v>17</v>
      </c>
      <c r="B12226" t="s">
        <v>61319</v>
      </c>
      <c r="C12226" t="s">
        <v>19</v>
      </c>
      <c r="D12226" t="s">
        <v>61320</v>
      </c>
      <c r="E12226" t="s">
        <v>21</v>
      </c>
      <c r="F12226" t="s">
        <v>2333</v>
      </c>
      <c r="G12226" t="s">
        <v>2334</v>
      </c>
      <c r="H12226" t="s">
        <v>111</v>
      </c>
      <c r="I12226" t="s">
        <v>31047</v>
      </c>
      <c r="J12226" t="s">
        <v>31048</v>
      </c>
      <c r="K12226" t="s">
        <v>249</v>
      </c>
      <c r="L12226">
        <v>5127</v>
      </c>
      <c r="M12226" t="s">
        <v>16894</v>
      </c>
      <c r="N12226" t="s">
        <v>61236</v>
      </c>
      <c r="O12226" t="s">
        <v>61321</v>
      </c>
      <c r="P12226" t="s">
        <v>31</v>
      </c>
      <c r="Q12226" t="s">
        <v>31050</v>
      </c>
      <c r="R12226">
        <v>0</v>
      </c>
    </row>
    <row r="12227" spans="1:18" x14ac:dyDescent="0.25">
      <c r="A12227" t="s">
        <v>17</v>
      </c>
      <c r="B12227" t="s">
        <v>61322</v>
      </c>
      <c r="C12227" t="s">
        <v>19</v>
      </c>
      <c r="D12227" t="s">
        <v>61323</v>
      </c>
      <c r="E12227" t="s">
        <v>21</v>
      </c>
      <c r="F12227" t="s">
        <v>9378</v>
      </c>
      <c r="G12227" t="s">
        <v>9379</v>
      </c>
      <c r="H12227" t="s">
        <v>101</v>
      </c>
      <c r="I12227" t="s">
        <v>61324</v>
      </c>
      <c r="J12227" t="s">
        <v>33723</v>
      </c>
      <c r="K12227" t="s">
        <v>40</v>
      </c>
      <c r="L12227">
        <v>630</v>
      </c>
      <c r="M12227" t="s">
        <v>50145</v>
      </c>
      <c r="N12227" t="s">
        <v>61236</v>
      </c>
      <c r="O12227" t="s">
        <v>61325</v>
      </c>
      <c r="P12227" t="s">
        <v>31</v>
      </c>
      <c r="Q12227" t="s">
        <v>61326</v>
      </c>
      <c r="R12227">
        <v>0</v>
      </c>
    </row>
    <row r="12228" spans="1:18" x14ac:dyDescent="0.25">
      <c r="A12228" t="s">
        <v>17</v>
      </c>
      <c r="B12228" t="s">
        <v>61327</v>
      </c>
      <c r="C12228" t="s">
        <v>19</v>
      </c>
      <c r="D12228" t="s">
        <v>61328</v>
      </c>
      <c r="E12228" t="s">
        <v>21</v>
      </c>
      <c r="F12228" t="s">
        <v>11387</v>
      </c>
      <c r="G12228" t="s">
        <v>11388</v>
      </c>
      <c r="H12228" t="s">
        <v>571</v>
      </c>
      <c r="I12228" t="s">
        <v>35350</v>
      </c>
      <c r="J12228" t="s">
        <v>35351</v>
      </c>
      <c r="K12228" t="s">
        <v>249</v>
      </c>
      <c r="L12228">
        <v>7157</v>
      </c>
      <c r="M12228" t="s">
        <v>30676</v>
      </c>
      <c r="N12228" t="s">
        <v>61236</v>
      </c>
      <c r="O12228" t="s">
        <v>61329</v>
      </c>
      <c r="P12228" t="s">
        <v>31</v>
      </c>
      <c r="Q12228" t="s">
        <v>35353</v>
      </c>
      <c r="R12228">
        <v>0</v>
      </c>
    </row>
    <row r="12229" spans="1:18" x14ac:dyDescent="0.25">
      <c r="A12229" t="s">
        <v>17</v>
      </c>
      <c r="B12229" t="s">
        <v>61330</v>
      </c>
      <c r="C12229" t="s">
        <v>19</v>
      </c>
      <c r="D12229" t="s">
        <v>61331</v>
      </c>
      <c r="E12229" t="s">
        <v>21</v>
      </c>
      <c r="F12229" t="s">
        <v>9378</v>
      </c>
      <c r="G12229" t="s">
        <v>9379</v>
      </c>
      <c r="H12229" t="s">
        <v>41436</v>
      </c>
      <c r="I12229" t="s">
        <v>61332</v>
      </c>
      <c r="J12229" t="s">
        <v>61333</v>
      </c>
      <c r="K12229" t="s">
        <v>40</v>
      </c>
      <c r="L12229">
        <v>232</v>
      </c>
      <c r="M12229" t="s">
        <v>54908</v>
      </c>
      <c r="N12229" t="s">
        <v>61236</v>
      </c>
      <c r="O12229" t="s">
        <v>61334</v>
      </c>
      <c r="P12229" t="s">
        <v>31</v>
      </c>
      <c r="Q12229" t="s">
        <v>61335</v>
      </c>
      <c r="R12229">
        <v>0</v>
      </c>
    </row>
    <row r="12230" spans="1:18" x14ac:dyDescent="0.25">
      <c r="A12230" t="s">
        <v>17</v>
      </c>
      <c r="B12230" t="s">
        <v>61336</v>
      </c>
      <c r="C12230" t="s">
        <v>19</v>
      </c>
      <c r="D12230" t="s">
        <v>61337</v>
      </c>
      <c r="E12230" t="s">
        <v>21</v>
      </c>
      <c r="F12230" t="s">
        <v>9378</v>
      </c>
      <c r="G12230" t="s">
        <v>9379</v>
      </c>
      <c r="H12230" t="s">
        <v>37</v>
      </c>
      <c r="I12230" t="s">
        <v>61338</v>
      </c>
      <c r="J12230" t="s">
        <v>61339</v>
      </c>
      <c r="K12230" t="s">
        <v>40</v>
      </c>
      <c r="L12230">
        <v>763</v>
      </c>
      <c r="M12230" t="s">
        <v>53904</v>
      </c>
      <c r="N12230" t="s">
        <v>61236</v>
      </c>
      <c r="O12230" t="s">
        <v>61340</v>
      </c>
      <c r="P12230" t="s">
        <v>31</v>
      </c>
      <c r="Q12230" t="s">
        <v>61341</v>
      </c>
      <c r="R12230">
        <v>0</v>
      </c>
    </row>
    <row r="12231" spans="1:18" x14ac:dyDescent="0.25">
      <c r="A12231" t="s">
        <v>17</v>
      </c>
      <c r="B12231" t="s">
        <v>61342</v>
      </c>
      <c r="C12231" t="s">
        <v>19</v>
      </c>
      <c r="D12231" t="s">
        <v>61343</v>
      </c>
      <c r="E12231" t="s">
        <v>21</v>
      </c>
      <c r="F12231" t="s">
        <v>11387</v>
      </c>
      <c r="G12231" t="s">
        <v>11388</v>
      </c>
      <c r="H12231" t="s">
        <v>43187</v>
      </c>
      <c r="I12231" t="s">
        <v>61344</v>
      </c>
      <c r="J12231" t="s">
        <v>221</v>
      </c>
      <c r="K12231" t="s">
        <v>40</v>
      </c>
      <c r="L12231">
        <v>489</v>
      </c>
      <c r="M12231" t="s">
        <v>49947</v>
      </c>
      <c r="N12231" t="s">
        <v>61236</v>
      </c>
      <c r="O12231" t="s">
        <v>61345</v>
      </c>
      <c r="P12231" t="s">
        <v>31</v>
      </c>
      <c r="Q12231" t="s">
        <v>61346</v>
      </c>
      <c r="R12231">
        <v>0</v>
      </c>
    </row>
    <row r="12232" spans="1:18" x14ac:dyDescent="0.25">
      <c r="A12232" t="s">
        <v>17</v>
      </c>
      <c r="B12232" t="s">
        <v>61347</v>
      </c>
      <c r="C12232" t="s">
        <v>19</v>
      </c>
      <c r="D12232" t="s">
        <v>61348</v>
      </c>
      <c r="E12232" t="s">
        <v>21</v>
      </c>
      <c r="F12232" t="s">
        <v>9378</v>
      </c>
      <c r="G12232" t="s">
        <v>9379</v>
      </c>
      <c r="H12232" t="s">
        <v>17033</v>
      </c>
      <c r="I12232" t="s">
        <v>61349</v>
      </c>
      <c r="J12232" t="s">
        <v>6853</v>
      </c>
      <c r="K12232" t="s">
        <v>40</v>
      </c>
      <c r="L12232">
        <v>970</v>
      </c>
      <c r="M12232" t="s">
        <v>56284</v>
      </c>
      <c r="N12232" t="s">
        <v>61236</v>
      </c>
      <c r="O12232" t="s">
        <v>61350</v>
      </c>
      <c r="P12232" t="s">
        <v>31</v>
      </c>
      <c r="Q12232" t="s">
        <v>61351</v>
      </c>
      <c r="R12232">
        <v>0</v>
      </c>
    </row>
    <row r="12233" spans="1:18" x14ac:dyDescent="0.25">
      <c r="A12233" t="s">
        <v>17</v>
      </c>
      <c r="B12233" t="s">
        <v>61352</v>
      </c>
      <c r="C12233" t="s">
        <v>19</v>
      </c>
      <c r="D12233" t="s">
        <v>61353</v>
      </c>
      <c r="E12233" t="s">
        <v>21</v>
      </c>
      <c r="F12233" t="s">
        <v>11387</v>
      </c>
      <c r="G12233" t="s">
        <v>11388</v>
      </c>
      <c r="H12233" t="s">
        <v>504</v>
      </c>
      <c r="I12233" t="s">
        <v>61354</v>
      </c>
      <c r="J12233" t="s">
        <v>221</v>
      </c>
      <c r="K12233" t="s">
        <v>40</v>
      </c>
      <c r="L12233">
        <v>507</v>
      </c>
      <c r="M12233" t="s">
        <v>57160</v>
      </c>
      <c r="N12233" t="s">
        <v>61236</v>
      </c>
      <c r="O12233" t="s">
        <v>61355</v>
      </c>
      <c r="P12233" t="s">
        <v>31</v>
      </c>
      <c r="Q12233" t="s">
        <v>61356</v>
      </c>
      <c r="R12233">
        <v>0</v>
      </c>
    </row>
    <row r="12234" spans="1:18" x14ac:dyDescent="0.25">
      <c r="A12234" t="s">
        <v>17</v>
      </c>
      <c r="B12234" t="s">
        <v>61357</v>
      </c>
      <c r="C12234" t="s">
        <v>19</v>
      </c>
      <c r="D12234" t="s">
        <v>61358</v>
      </c>
      <c r="E12234" t="s">
        <v>21</v>
      </c>
      <c r="F12234" t="s">
        <v>9378</v>
      </c>
      <c r="G12234" t="s">
        <v>9379</v>
      </c>
      <c r="H12234" t="s">
        <v>695</v>
      </c>
      <c r="I12234" t="s">
        <v>61359</v>
      </c>
      <c r="J12234" t="s">
        <v>221</v>
      </c>
      <c r="K12234" t="s">
        <v>40</v>
      </c>
      <c r="L12234">
        <v>939</v>
      </c>
      <c r="M12234" t="s">
        <v>54786</v>
      </c>
      <c r="N12234" t="s">
        <v>61236</v>
      </c>
      <c r="O12234" t="s">
        <v>61360</v>
      </c>
      <c r="P12234" t="s">
        <v>31</v>
      </c>
      <c r="Q12234" t="s">
        <v>61361</v>
      </c>
      <c r="R12234">
        <v>0</v>
      </c>
    </row>
    <row r="12235" spans="1:18" x14ac:dyDescent="0.25">
      <c r="A12235" t="s">
        <v>17</v>
      </c>
      <c r="B12235" t="s">
        <v>61362</v>
      </c>
      <c r="C12235" t="s">
        <v>19</v>
      </c>
      <c r="D12235" t="s">
        <v>61363</v>
      </c>
      <c r="E12235" t="s">
        <v>21</v>
      </c>
      <c r="F12235" t="s">
        <v>66</v>
      </c>
      <c r="G12235" t="s">
        <v>67</v>
      </c>
      <c r="H12235" t="s">
        <v>43187</v>
      </c>
      <c r="I12235" t="s">
        <v>61364</v>
      </c>
      <c r="J12235" t="s">
        <v>221</v>
      </c>
      <c r="K12235" t="s">
        <v>40</v>
      </c>
      <c r="L12235">
        <v>270</v>
      </c>
      <c r="M12235" t="s">
        <v>56392</v>
      </c>
      <c r="N12235" t="s">
        <v>61236</v>
      </c>
      <c r="O12235" t="s">
        <v>61365</v>
      </c>
      <c r="P12235" t="s">
        <v>31</v>
      </c>
      <c r="Q12235" t="s">
        <v>61366</v>
      </c>
      <c r="R12235">
        <v>0</v>
      </c>
    </row>
    <row r="12236" spans="1:18" x14ac:dyDescent="0.25">
      <c r="A12236" t="s">
        <v>17</v>
      </c>
      <c r="B12236" t="s">
        <v>61367</v>
      </c>
      <c r="C12236" t="s">
        <v>19</v>
      </c>
      <c r="D12236" t="s">
        <v>61368</v>
      </c>
      <c r="E12236" t="s">
        <v>21</v>
      </c>
      <c r="F12236" t="s">
        <v>66</v>
      </c>
      <c r="G12236" t="s">
        <v>67</v>
      </c>
      <c r="H12236" t="s">
        <v>21868</v>
      </c>
      <c r="I12236" t="s">
        <v>61369</v>
      </c>
      <c r="J12236" t="s">
        <v>61370</v>
      </c>
      <c r="K12236" t="s">
        <v>40</v>
      </c>
      <c r="L12236">
        <v>532</v>
      </c>
      <c r="M12236" t="s">
        <v>56284</v>
      </c>
      <c r="N12236" t="s">
        <v>61236</v>
      </c>
      <c r="O12236" t="s">
        <v>61371</v>
      </c>
      <c r="P12236" t="s">
        <v>31</v>
      </c>
      <c r="Q12236" t="s">
        <v>61372</v>
      </c>
      <c r="R12236">
        <v>0</v>
      </c>
    </row>
    <row r="12237" spans="1:18" x14ac:dyDescent="0.25">
      <c r="A12237" t="s">
        <v>17</v>
      </c>
      <c r="B12237" t="s">
        <v>61373</v>
      </c>
      <c r="C12237" t="s">
        <v>19</v>
      </c>
      <c r="D12237" t="s">
        <v>61374</v>
      </c>
      <c r="E12237" t="s">
        <v>21</v>
      </c>
      <c r="F12237" t="s">
        <v>66</v>
      </c>
      <c r="G12237" t="s">
        <v>67</v>
      </c>
      <c r="H12237" t="s">
        <v>43148</v>
      </c>
      <c r="I12237" t="s">
        <v>61375</v>
      </c>
      <c r="J12237" t="s">
        <v>61376</v>
      </c>
      <c r="K12237" t="s">
        <v>40</v>
      </c>
      <c r="L12237">
        <v>400</v>
      </c>
      <c r="M12237" t="s">
        <v>56392</v>
      </c>
      <c r="N12237" t="s">
        <v>61236</v>
      </c>
      <c r="O12237" t="s">
        <v>61377</v>
      </c>
      <c r="P12237" t="s">
        <v>31</v>
      </c>
      <c r="Q12237" t="s">
        <v>61378</v>
      </c>
      <c r="R12237">
        <v>0</v>
      </c>
    </row>
    <row r="12238" spans="1:18" x14ac:dyDescent="0.25">
      <c r="A12238" t="s">
        <v>17</v>
      </c>
      <c r="B12238" t="s">
        <v>61379</v>
      </c>
      <c r="C12238" t="s">
        <v>19</v>
      </c>
      <c r="D12238" t="s">
        <v>61380</v>
      </c>
      <c r="E12238" t="s">
        <v>21</v>
      </c>
      <c r="F12238" t="s">
        <v>66</v>
      </c>
      <c r="G12238" t="s">
        <v>67</v>
      </c>
      <c r="H12238" t="s">
        <v>91</v>
      </c>
      <c r="I12238" t="s">
        <v>61381</v>
      </c>
      <c r="J12238" t="s">
        <v>26004</v>
      </c>
      <c r="K12238" t="s">
        <v>40</v>
      </c>
      <c r="L12238">
        <v>456</v>
      </c>
      <c r="M12238" t="s">
        <v>49932</v>
      </c>
      <c r="N12238" t="s">
        <v>61236</v>
      </c>
      <c r="O12238" t="s">
        <v>61382</v>
      </c>
      <c r="P12238" t="s">
        <v>31</v>
      </c>
      <c r="Q12238" t="s">
        <v>61383</v>
      </c>
      <c r="R12238">
        <v>0</v>
      </c>
    </row>
    <row r="12239" spans="1:18" x14ac:dyDescent="0.25">
      <c r="A12239" t="s">
        <v>17</v>
      </c>
      <c r="B12239" t="s">
        <v>61384</v>
      </c>
      <c r="C12239" t="s">
        <v>19</v>
      </c>
      <c r="D12239" t="s">
        <v>61385</v>
      </c>
      <c r="E12239" t="s">
        <v>21</v>
      </c>
      <c r="F12239" t="s">
        <v>66</v>
      </c>
      <c r="G12239" t="s">
        <v>67</v>
      </c>
      <c r="H12239" t="s">
        <v>200</v>
      </c>
      <c r="I12239" t="s">
        <v>41906</v>
      </c>
      <c r="K12239" t="s">
        <v>71</v>
      </c>
      <c r="L12239">
        <v>7663</v>
      </c>
      <c r="M12239" t="s">
        <v>37889</v>
      </c>
      <c r="N12239" t="s">
        <v>61236</v>
      </c>
      <c r="O12239" t="s">
        <v>61386</v>
      </c>
      <c r="P12239" t="s">
        <v>31</v>
      </c>
      <c r="Q12239" t="s">
        <v>41908</v>
      </c>
      <c r="R12239">
        <v>0</v>
      </c>
    </row>
    <row r="12240" spans="1:18" x14ac:dyDescent="0.25">
      <c r="A12240" t="s">
        <v>17</v>
      </c>
      <c r="B12240" t="s">
        <v>61387</v>
      </c>
      <c r="C12240" t="s">
        <v>19</v>
      </c>
      <c r="D12240" t="s">
        <v>61388</v>
      </c>
      <c r="E12240" t="s">
        <v>21</v>
      </c>
      <c r="F12240" t="s">
        <v>66</v>
      </c>
      <c r="G12240" t="s">
        <v>67</v>
      </c>
      <c r="H12240" t="s">
        <v>37</v>
      </c>
      <c r="I12240" t="s">
        <v>56678</v>
      </c>
      <c r="J12240" t="s">
        <v>56679</v>
      </c>
      <c r="K12240" t="s">
        <v>27</v>
      </c>
      <c r="L12240">
        <v>2869</v>
      </c>
      <c r="M12240" t="s">
        <v>20037</v>
      </c>
      <c r="N12240" t="s">
        <v>61236</v>
      </c>
      <c r="O12240" t="s">
        <v>61389</v>
      </c>
      <c r="P12240" t="s">
        <v>31</v>
      </c>
      <c r="Q12240" t="s">
        <v>56681</v>
      </c>
      <c r="R12240">
        <v>0</v>
      </c>
    </row>
    <row r="12241" spans="1:18" x14ac:dyDescent="0.25">
      <c r="A12241" t="s">
        <v>17</v>
      </c>
      <c r="B12241" t="s">
        <v>61390</v>
      </c>
      <c r="C12241" t="s">
        <v>19</v>
      </c>
      <c r="D12241" t="s">
        <v>61391</v>
      </c>
      <c r="E12241" t="s">
        <v>21</v>
      </c>
      <c r="F12241" t="s">
        <v>4626</v>
      </c>
      <c r="G12241" t="s">
        <v>4627</v>
      </c>
      <c r="H12241" t="s">
        <v>37</v>
      </c>
      <c r="I12241" t="s">
        <v>61392</v>
      </c>
      <c r="J12241" t="s">
        <v>61393</v>
      </c>
      <c r="K12241" t="s">
        <v>40</v>
      </c>
      <c r="L12241">
        <v>46</v>
      </c>
      <c r="M12241" t="s">
        <v>60098</v>
      </c>
      <c r="N12241" t="s">
        <v>61236</v>
      </c>
      <c r="O12241" t="s">
        <v>61394</v>
      </c>
      <c r="P12241" t="s">
        <v>31</v>
      </c>
      <c r="Q12241" t="s">
        <v>61395</v>
      </c>
      <c r="R12241">
        <v>0</v>
      </c>
    </row>
    <row r="12242" spans="1:18" x14ac:dyDescent="0.25">
      <c r="A12242" t="s">
        <v>17</v>
      </c>
      <c r="B12242" t="s">
        <v>61396</v>
      </c>
      <c r="C12242" t="s">
        <v>19</v>
      </c>
      <c r="D12242" t="s">
        <v>61397</v>
      </c>
      <c r="E12242" t="s">
        <v>21</v>
      </c>
      <c r="F12242" t="s">
        <v>57</v>
      </c>
      <c r="G12242" t="s">
        <v>58</v>
      </c>
      <c r="H12242" t="s">
        <v>91</v>
      </c>
      <c r="I12242" t="s">
        <v>61398</v>
      </c>
      <c r="J12242" t="s">
        <v>221</v>
      </c>
      <c r="K12242" t="s">
        <v>249</v>
      </c>
      <c r="L12242">
        <v>8065</v>
      </c>
      <c r="M12242" t="s">
        <v>21521</v>
      </c>
      <c r="N12242" t="s">
        <v>61236</v>
      </c>
      <c r="O12242" t="s">
        <v>61399</v>
      </c>
      <c r="P12242" t="s">
        <v>31</v>
      </c>
      <c r="Q12242" t="s">
        <v>61400</v>
      </c>
      <c r="R12242">
        <v>0</v>
      </c>
    </row>
    <row r="12243" spans="1:18" x14ac:dyDescent="0.25">
      <c r="A12243" t="s">
        <v>17</v>
      </c>
      <c r="B12243" t="s">
        <v>61401</v>
      </c>
      <c r="C12243" t="s">
        <v>19</v>
      </c>
      <c r="D12243" t="s">
        <v>61402</v>
      </c>
      <c r="E12243" t="s">
        <v>21</v>
      </c>
      <c r="F12243" t="s">
        <v>4626</v>
      </c>
      <c r="G12243" t="s">
        <v>4627</v>
      </c>
      <c r="H12243" t="s">
        <v>17033</v>
      </c>
      <c r="I12243" t="s">
        <v>61403</v>
      </c>
      <c r="J12243" t="s">
        <v>61404</v>
      </c>
      <c r="K12243" t="s">
        <v>40</v>
      </c>
      <c r="L12243">
        <v>761</v>
      </c>
      <c r="M12243" t="s">
        <v>58021</v>
      </c>
      <c r="N12243" t="s">
        <v>61236</v>
      </c>
      <c r="O12243" t="s">
        <v>61405</v>
      </c>
      <c r="P12243" t="s">
        <v>31</v>
      </c>
      <c r="Q12243" t="s">
        <v>61406</v>
      </c>
      <c r="R12243">
        <v>0</v>
      </c>
    </row>
    <row r="12244" spans="1:18" x14ac:dyDescent="0.25">
      <c r="A12244" t="s">
        <v>17</v>
      </c>
      <c r="B12244" t="s">
        <v>61407</v>
      </c>
      <c r="C12244" t="s">
        <v>19</v>
      </c>
      <c r="D12244" t="s">
        <v>61408</v>
      </c>
      <c r="E12244" t="s">
        <v>21</v>
      </c>
      <c r="F12244" t="s">
        <v>57</v>
      </c>
      <c r="G12244" t="s">
        <v>58</v>
      </c>
      <c r="H12244" t="s">
        <v>43181</v>
      </c>
      <c r="I12244" t="s">
        <v>39274</v>
      </c>
      <c r="J12244" t="s">
        <v>39275</v>
      </c>
      <c r="K12244" t="s">
        <v>71</v>
      </c>
      <c r="L12244">
        <v>2226</v>
      </c>
      <c r="M12244" t="s">
        <v>30613</v>
      </c>
      <c r="N12244" t="s">
        <v>61236</v>
      </c>
      <c r="O12244" t="s">
        <v>61409</v>
      </c>
      <c r="P12244" t="s">
        <v>31</v>
      </c>
      <c r="Q12244" t="s">
        <v>39277</v>
      </c>
      <c r="R12244">
        <v>0</v>
      </c>
    </row>
    <row r="12245" spans="1:18" x14ac:dyDescent="0.25">
      <c r="A12245" t="s">
        <v>17</v>
      </c>
      <c r="B12245" t="s">
        <v>61410</v>
      </c>
      <c r="C12245" t="s">
        <v>19</v>
      </c>
      <c r="D12245" t="s">
        <v>61411</v>
      </c>
      <c r="E12245" t="s">
        <v>21</v>
      </c>
      <c r="F12245" t="s">
        <v>17041</v>
      </c>
      <c r="G12245" t="s">
        <v>17042</v>
      </c>
      <c r="H12245" t="s">
        <v>41436</v>
      </c>
      <c r="I12245" t="s">
        <v>61412</v>
      </c>
      <c r="J12245" t="s">
        <v>221</v>
      </c>
      <c r="K12245" t="s">
        <v>40</v>
      </c>
      <c r="L12245">
        <v>525</v>
      </c>
      <c r="M12245" t="s">
        <v>57309</v>
      </c>
      <c r="N12245" t="s">
        <v>61236</v>
      </c>
      <c r="O12245" t="s">
        <v>61413</v>
      </c>
      <c r="P12245" t="s">
        <v>31</v>
      </c>
      <c r="Q12245" t="s">
        <v>61414</v>
      </c>
      <c r="R12245">
        <v>0</v>
      </c>
    </row>
    <row r="12246" spans="1:18" x14ac:dyDescent="0.25">
      <c r="A12246" t="s">
        <v>17</v>
      </c>
      <c r="B12246" t="s">
        <v>61415</v>
      </c>
      <c r="C12246" t="s">
        <v>19</v>
      </c>
      <c r="D12246" t="s">
        <v>61416</v>
      </c>
      <c r="E12246" t="s">
        <v>21</v>
      </c>
      <c r="F12246" t="s">
        <v>57</v>
      </c>
      <c r="G12246" t="s">
        <v>58</v>
      </c>
      <c r="H12246" t="s">
        <v>43928</v>
      </c>
      <c r="I12246" t="s">
        <v>61417</v>
      </c>
      <c r="J12246" t="s">
        <v>61418</v>
      </c>
      <c r="K12246" t="s">
        <v>27</v>
      </c>
      <c r="L12246">
        <v>3815</v>
      </c>
      <c r="M12246" t="s">
        <v>46907</v>
      </c>
      <c r="N12246" t="s">
        <v>61236</v>
      </c>
      <c r="O12246" t="s">
        <v>61419</v>
      </c>
      <c r="P12246" t="s">
        <v>31</v>
      </c>
      <c r="Q12246" t="s">
        <v>61420</v>
      </c>
      <c r="R12246">
        <v>0</v>
      </c>
    </row>
    <row r="12247" spans="1:18" x14ac:dyDescent="0.25">
      <c r="A12247" t="s">
        <v>17</v>
      </c>
      <c r="B12247" t="s">
        <v>61421</v>
      </c>
      <c r="C12247" t="s">
        <v>19</v>
      </c>
      <c r="D12247" t="s">
        <v>61422</v>
      </c>
      <c r="E12247" t="s">
        <v>21</v>
      </c>
      <c r="F12247" t="s">
        <v>57</v>
      </c>
      <c r="G12247" t="s">
        <v>58</v>
      </c>
      <c r="H12247" t="s">
        <v>1538</v>
      </c>
      <c r="I12247" t="s">
        <v>61423</v>
      </c>
      <c r="J12247" t="s">
        <v>221</v>
      </c>
      <c r="K12247" t="s">
        <v>27</v>
      </c>
      <c r="L12247">
        <v>2166</v>
      </c>
      <c r="M12247" t="s">
        <v>53904</v>
      </c>
      <c r="N12247" t="s">
        <v>61236</v>
      </c>
      <c r="O12247" t="s">
        <v>61424</v>
      </c>
      <c r="P12247" t="s">
        <v>31</v>
      </c>
      <c r="Q12247" t="s">
        <v>61425</v>
      </c>
      <c r="R12247">
        <v>0</v>
      </c>
    </row>
    <row r="12248" spans="1:18" x14ac:dyDescent="0.25">
      <c r="A12248" t="s">
        <v>17</v>
      </c>
      <c r="B12248" t="s">
        <v>61426</v>
      </c>
      <c r="C12248" t="s">
        <v>19</v>
      </c>
      <c r="D12248" t="s">
        <v>61427</v>
      </c>
      <c r="E12248" t="s">
        <v>21</v>
      </c>
      <c r="F12248" t="s">
        <v>17041</v>
      </c>
      <c r="G12248" t="s">
        <v>17042</v>
      </c>
      <c r="H12248" t="s">
        <v>390</v>
      </c>
      <c r="I12248" t="s">
        <v>61428</v>
      </c>
      <c r="J12248" t="s">
        <v>58458</v>
      </c>
      <c r="K12248" t="s">
        <v>40</v>
      </c>
      <c r="L12248">
        <v>266</v>
      </c>
      <c r="M12248" t="s">
        <v>61429</v>
      </c>
      <c r="N12248" t="s">
        <v>61236</v>
      </c>
      <c r="O12248" t="s">
        <v>61430</v>
      </c>
      <c r="P12248" t="s">
        <v>31</v>
      </c>
      <c r="Q12248" t="s">
        <v>61431</v>
      </c>
      <c r="R12248">
        <v>0</v>
      </c>
    </row>
    <row r="12249" spans="1:18" x14ac:dyDescent="0.25">
      <c r="A12249" t="s">
        <v>17</v>
      </c>
      <c r="B12249" t="s">
        <v>61432</v>
      </c>
      <c r="C12249" t="s">
        <v>19</v>
      </c>
      <c r="D12249" t="s">
        <v>61433</v>
      </c>
      <c r="E12249" t="s">
        <v>21</v>
      </c>
      <c r="F12249" t="s">
        <v>4626</v>
      </c>
      <c r="G12249" t="s">
        <v>4627</v>
      </c>
      <c r="H12249" t="s">
        <v>111</v>
      </c>
      <c r="I12249" t="s">
        <v>49616</v>
      </c>
      <c r="J12249" t="s">
        <v>49617</v>
      </c>
      <c r="K12249" t="s">
        <v>71</v>
      </c>
      <c r="L12249">
        <v>5146</v>
      </c>
      <c r="M12249" t="s">
        <v>47189</v>
      </c>
      <c r="N12249" t="s">
        <v>61236</v>
      </c>
      <c r="O12249" t="s">
        <v>61434</v>
      </c>
      <c r="P12249" t="s">
        <v>31</v>
      </c>
      <c r="Q12249" t="s">
        <v>49619</v>
      </c>
      <c r="R12249">
        <v>0</v>
      </c>
    </row>
    <row r="12250" spans="1:18" x14ac:dyDescent="0.25">
      <c r="A12250" t="s">
        <v>17</v>
      </c>
      <c r="B12250" t="s">
        <v>61435</v>
      </c>
      <c r="C12250" t="s">
        <v>19</v>
      </c>
      <c r="D12250" t="s">
        <v>61436</v>
      </c>
      <c r="E12250" t="s">
        <v>21</v>
      </c>
      <c r="F12250" t="s">
        <v>57</v>
      </c>
      <c r="G12250" t="s">
        <v>58</v>
      </c>
      <c r="H12250" t="s">
        <v>41436</v>
      </c>
      <c r="I12250" t="s">
        <v>61437</v>
      </c>
      <c r="J12250" t="s">
        <v>221</v>
      </c>
      <c r="K12250" t="s">
        <v>27</v>
      </c>
      <c r="L12250">
        <v>1581</v>
      </c>
      <c r="M12250" t="s">
        <v>49972</v>
      </c>
      <c r="N12250" t="s">
        <v>61236</v>
      </c>
      <c r="O12250" t="s">
        <v>61438</v>
      </c>
      <c r="P12250" t="s">
        <v>31</v>
      </c>
      <c r="Q12250" t="s">
        <v>61439</v>
      </c>
      <c r="R12250">
        <v>0</v>
      </c>
    </row>
    <row r="12251" spans="1:18" x14ac:dyDescent="0.25">
      <c r="A12251" t="s">
        <v>17</v>
      </c>
      <c r="B12251" t="s">
        <v>61440</v>
      </c>
      <c r="C12251" t="s">
        <v>19</v>
      </c>
      <c r="D12251" t="s">
        <v>61441</v>
      </c>
      <c r="E12251" t="s">
        <v>21</v>
      </c>
      <c r="F12251" t="s">
        <v>17041</v>
      </c>
      <c r="G12251" t="s">
        <v>17042</v>
      </c>
      <c r="H12251" t="s">
        <v>21868</v>
      </c>
      <c r="I12251" t="s">
        <v>61442</v>
      </c>
      <c r="J12251" t="s">
        <v>61443</v>
      </c>
      <c r="K12251" t="s">
        <v>40</v>
      </c>
      <c r="L12251">
        <v>235</v>
      </c>
      <c r="M12251" t="s">
        <v>60241</v>
      </c>
      <c r="N12251" t="s">
        <v>61236</v>
      </c>
      <c r="O12251" t="s">
        <v>61444</v>
      </c>
      <c r="P12251" t="s">
        <v>31</v>
      </c>
      <c r="Q12251" t="s">
        <v>61445</v>
      </c>
      <c r="R12251">
        <v>0</v>
      </c>
    </row>
    <row r="12252" spans="1:18" x14ac:dyDescent="0.25">
      <c r="A12252" t="s">
        <v>17</v>
      </c>
      <c r="B12252" t="s">
        <v>61446</v>
      </c>
      <c r="C12252" t="s">
        <v>19</v>
      </c>
      <c r="D12252" t="s">
        <v>61447</v>
      </c>
      <c r="E12252" t="s">
        <v>21</v>
      </c>
      <c r="F12252" t="s">
        <v>17041</v>
      </c>
      <c r="G12252" t="s">
        <v>17042</v>
      </c>
      <c r="H12252" t="s">
        <v>101</v>
      </c>
      <c r="I12252" t="s">
        <v>61448</v>
      </c>
      <c r="J12252" t="s">
        <v>52950</v>
      </c>
      <c r="K12252" t="s">
        <v>40</v>
      </c>
      <c r="L12252">
        <v>254</v>
      </c>
      <c r="M12252" t="s">
        <v>61449</v>
      </c>
      <c r="N12252" t="s">
        <v>61236</v>
      </c>
      <c r="O12252" t="s">
        <v>61450</v>
      </c>
      <c r="P12252" t="s">
        <v>31</v>
      </c>
      <c r="Q12252" t="s">
        <v>61451</v>
      </c>
      <c r="R12252">
        <v>0</v>
      </c>
    </row>
    <row r="12253" spans="1:18" x14ac:dyDescent="0.25">
      <c r="A12253" t="s">
        <v>17</v>
      </c>
      <c r="B12253" t="s">
        <v>61452</v>
      </c>
      <c r="C12253" t="s">
        <v>19</v>
      </c>
      <c r="D12253" t="s">
        <v>61453</v>
      </c>
      <c r="E12253" t="s">
        <v>21</v>
      </c>
      <c r="F12253" t="s">
        <v>57</v>
      </c>
      <c r="G12253" t="s">
        <v>58</v>
      </c>
      <c r="H12253" t="s">
        <v>20898</v>
      </c>
      <c r="I12253" t="s">
        <v>61454</v>
      </c>
      <c r="J12253" t="s">
        <v>221</v>
      </c>
      <c r="K12253" t="s">
        <v>40</v>
      </c>
      <c r="L12253">
        <v>412</v>
      </c>
      <c r="M12253" t="s">
        <v>56961</v>
      </c>
      <c r="N12253" t="s">
        <v>61236</v>
      </c>
      <c r="O12253" t="s">
        <v>61455</v>
      </c>
      <c r="P12253" t="s">
        <v>31</v>
      </c>
      <c r="Q12253" t="s">
        <v>61456</v>
      </c>
      <c r="R12253">
        <v>0</v>
      </c>
    </row>
    <row r="12254" spans="1:18" x14ac:dyDescent="0.25">
      <c r="A12254" t="s">
        <v>17</v>
      </c>
      <c r="B12254" t="s">
        <v>61457</v>
      </c>
      <c r="C12254" t="s">
        <v>19</v>
      </c>
      <c r="D12254" t="s">
        <v>61458</v>
      </c>
      <c r="E12254" t="s">
        <v>21</v>
      </c>
      <c r="F12254" t="s">
        <v>2318</v>
      </c>
      <c r="G12254" t="s">
        <v>2319</v>
      </c>
      <c r="H12254" t="s">
        <v>17033</v>
      </c>
      <c r="I12254" t="s">
        <v>58239</v>
      </c>
      <c r="J12254" t="s">
        <v>221</v>
      </c>
      <c r="K12254" t="s">
        <v>27</v>
      </c>
      <c r="L12254">
        <v>2877</v>
      </c>
      <c r="M12254" t="s">
        <v>20037</v>
      </c>
      <c r="N12254" t="s">
        <v>61236</v>
      </c>
      <c r="O12254" t="s">
        <v>61459</v>
      </c>
      <c r="P12254" t="s">
        <v>31</v>
      </c>
      <c r="Q12254" t="s">
        <v>58241</v>
      </c>
      <c r="R12254">
        <v>0</v>
      </c>
    </row>
    <row r="12255" spans="1:18" x14ac:dyDescent="0.25">
      <c r="A12255" t="s">
        <v>17</v>
      </c>
      <c r="B12255" t="s">
        <v>61460</v>
      </c>
      <c r="C12255" t="s">
        <v>19</v>
      </c>
      <c r="D12255" t="s">
        <v>61461</v>
      </c>
      <c r="E12255" t="s">
        <v>21</v>
      </c>
      <c r="F12255" t="s">
        <v>3592</v>
      </c>
      <c r="G12255" t="s">
        <v>3593</v>
      </c>
      <c r="H12255" t="s">
        <v>91</v>
      </c>
      <c r="I12255" t="s">
        <v>51247</v>
      </c>
      <c r="J12255" t="s">
        <v>51248</v>
      </c>
      <c r="K12255" t="s">
        <v>71</v>
      </c>
      <c r="L12255">
        <v>2938</v>
      </c>
      <c r="M12255" t="s">
        <v>49230</v>
      </c>
      <c r="N12255" t="s">
        <v>61236</v>
      </c>
      <c r="O12255" t="s">
        <v>61462</v>
      </c>
      <c r="P12255" t="s">
        <v>31</v>
      </c>
      <c r="Q12255" t="s">
        <v>51250</v>
      </c>
      <c r="R12255">
        <v>0</v>
      </c>
    </row>
    <row r="12256" spans="1:18" x14ac:dyDescent="0.25">
      <c r="A12256" t="s">
        <v>17</v>
      </c>
      <c r="B12256" t="s">
        <v>61463</v>
      </c>
      <c r="C12256" t="s">
        <v>19</v>
      </c>
      <c r="D12256" t="s">
        <v>61464</v>
      </c>
      <c r="E12256" t="s">
        <v>21</v>
      </c>
      <c r="F12256" t="s">
        <v>5081</v>
      </c>
      <c r="G12256" t="s">
        <v>5082</v>
      </c>
      <c r="H12256" t="s">
        <v>504</v>
      </c>
      <c r="I12256" t="s">
        <v>61465</v>
      </c>
      <c r="J12256" t="s">
        <v>221</v>
      </c>
      <c r="K12256" t="s">
        <v>40</v>
      </c>
      <c r="L12256">
        <v>325</v>
      </c>
      <c r="M12256" t="s">
        <v>56961</v>
      </c>
      <c r="N12256" t="s">
        <v>61236</v>
      </c>
      <c r="O12256" t="s">
        <v>61466</v>
      </c>
      <c r="P12256" t="s">
        <v>31</v>
      </c>
      <c r="Q12256" t="s">
        <v>61467</v>
      </c>
      <c r="R12256">
        <v>0</v>
      </c>
    </row>
    <row r="12257" spans="1:18" x14ac:dyDescent="0.25">
      <c r="A12257" t="s">
        <v>17</v>
      </c>
      <c r="B12257" t="s">
        <v>61468</v>
      </c>
      <c r="C12257" t="s">
        <v>19</v>
      </c>
      <c r="D12257" t="s">
        <v>61469</v>
      </c>
      <c r="E12257" t="s">
        <v>21</v>
      </c>
      <c r="F12257" t="s">
        <v>2159</v>
      </c>
      <c r="G12257" t="s">
        <v>2160</v>
      </c>
      <c r="H12257" t="s">
        <v>43928</v>
      </c>
      <c r="I12257" t="s">
        <v>56260</v>
      </c>
      <c r="J12257" t="s">
        <v>56261</v>
      </c>
      <c r="K12257" t="s">
        <v>27</v>
      </c>
      <c r="L12257">
        <v>911</v>
      </c>
      <c r="M12257" t="s">
        <v>49932</v>
      </c>
      <c r="N12257" t="s">
        <v>61236</v>
      </c>
      <c r="O12257" t="s">
        <v>61470</v>
      </c>
      <c r="P12257" t="s">
        <v>31</v>
      </c>
      <c r="Q12257" t="s">
        <v>56263</v>
      </c>
      <c r="R12257">
        <v>0</v>
      </c>
    </row>
    <row r="12258" spans="1:18" x14ac:dyDescent="0.25">
      <c r="A12258" t="s">
        <v>17</v>
      </c>
      <c r="B12258" t="s">
        <v>61471</v>
      </c>
      <c r="C12258" t="s">
        <v>19</v>
      </c>
      <c r="D12258" t="s">
        <v>61472</v>
      </c>
      <c r="E12258" t="s">
        <v>21</v>
      </c>
      <c r="F12258" t="s">
        <v>2716</v>
      </c>
      <c r="G12258" t="s">
        <v>2717</v>
      </c>
      <c r="H12258" t="s">
        <v>200</v>
      </c>
      <c r="I12258" t="s">
        <v>26727</v>
      </c>
      <c r="J12258" t="s">
        <v>26728</v>
      </c>
      <c r="K12258" t="s">
        <v>249</v>
      </c>
      <c r="L12258">
        <v>10248</v>
      </c>
      <c r="M12258" t="s">
        <v>23150</v>
      </c>
      <c r="N12258" t="s">
        <v>61236</v>
      </c>
      <c r="O12258" t="s">
        <v>61473</v>
      </c>
      <c r="P12258" t="s">
        <v>31</v>
      </c>
      <c r="Q12258" t="s">
        <v>26730</v>
      </c>
      <c r="R12258">
        <v>0</v>
      </c>
    </row>
    <row r="12259" spans="1:18" x14ac:dyDescent="0.25">
      <c r="A12259" t="s">
        <v>17</v>
      </c>
      <c r="B12259" t="s">
        <v>61474</v>
      </c>
      <c r="C12259" t="s">
        <v>19</v>
      </c>
      <c r="D12259" t="s">
        <v>61475</v>
      </c>
      <c r="E12259" t="s">
        <v>21</v>
      </c>
      <c r="F12259" t="s">
        <v>52297</v>
      </c>
      <c r="G12259" t="s">
        <v>52298</v>
      </c>
      <c r="H12259" t="s">
        <v>504</v>
      </c>
      <c r="I12259" t="s">
        <v>52299</v>
      </c>
      <c r="J12259" t="s">
        <v>221</v>
      </c>
      <c r="K12259" t="s">
        <v>27</v>
      </c>
      <c r="L12259">
        <v>3256</v>
      </c>
      <c r="M12259" t="s">
        <v>51055</v>
      </c>
      <c r="N12259" t="s">
        <v>61236</v>
      </c>
      <c r="O12259" t="s">
        <v>61476</v>
      </c>
      <c r="P12259" t="s">
        <v>31</v>
      </c>
      <c r="Q12259" t="s">
        <v>52301</v>
      </c>
      <c r="R12259">
        <v>0</v>
      </c>
    </row>
    <row r="12260" spans="1:18" x14ac:dyDescent="0.25">
      <c r="A12260" t="s">
        <v>17</v>
      </c>
      <c r="B12260" t="s">
        <v>61477</v>
      </c>
      <c r="C12260" t="s">
        <v>19</v>
      </c>
      <c r="D12260" t="s">
        <v>61478</v>
      </c>
      <c r="E12260" t="s">
        <v>21</v>
      </c>
      <c r="F12260" t="s">
        <v>20279</v>
      </c>
      <c r="G12260" t="s">
        <v>20280</v>
      </c>
      <c r="H12260" t="s">
        <v>91</v>
      </c>
      <c r="I12260" t="s">
        <v>61479</v>
      </c>
      <c r="J12260" t="s">
        <v>61480</v>
      </c>
      <c r="K12260" t="s">
        <v>27</v>
      </c>
      <c r="L12260">
        <v>3999</v>
      </c>
      <c r="M12260" t="s">
        <v>43081</v>
      </c>
      <c r="N12260" t="s">
        <v>61236</v>
      </c>
      <c r="O12260" t="s">
        <v>61481</v>
      </c>
      <c r="P12260" t="s">
        <v>31</v>
      </c>
      <c r="Q12260" t="s">
        <v>61482</v>
      </c>
      <c r="R12260">
        <v>0</v>
      </c>
    </row>
    <row r="12261" spans="1:18" x14ac:dyDescent="0.25">
      <c r="A12261" t="s">
        <v>17</v>
      </c>
      <c r="B12261" t="s">
        <v>61483</v>
      </c>
      <c r="C12261" t="s">
        <v>19</v>
      </c>
      <c r="D12261" t="s">
        <v>61484</v>
      </c>
      <c r="E12261" t="s">
        <v>21</v>
      </c>
      <c r="F12261" t="s">
        <v>20279</v>
      </c>
      <c r="G12261" t="s">
        <v>20280</v>
      </c>
      <c r="H12261" t="s">
        <v>21868</v>
      </c>
      <c r="I12261" t="s">
        <v>32805</v>
      </c>
      <c r="J12261" t="s">
        <v>2321</v>
      </c>
      <c r="K12261" t="s">
        <v>249</v>
      </c>
      <c r="L12261">
        <v>1594</v>
      </c>
      <c r="M12261" t="s">
        <v>28664</v>
      </c>
      <c r="N12261" t="s">
        <v>61236</v>
      </c>
      <c r="O12261" t="s">
        <v>61485</v>
      </c>
      <c r="P12261" t="s">
        <v>31</v>
      </c>
      <c r="Q12261" t="s">
        <v>32807</v>
      </c>
      <c r="R12261">
        <v>0</v>
      </c>
    </row>
    <row r="12262" spans="1:18" x14ac:dyDescent="0.25">
      <c r="A12262" t="s">
        <v>17</v>
      </c>
      <c r="B12262" t="s">
        <v>61486</v>
      </c>
      <c r="C12262" t="s">
        <v>19</v>
      </c>
      <c r="D12262" t="s">
        <v>61487</v>
      </c>
      <c r="E12262" t="s">
        <v>21</v>
      </c>
      <c r="F12262" t="s">
        <v>28602</v>
      </c>
      <c r="G12262" t="s">
        <v>28603</v>
      </c>
      <c r="H12262" t="s">
        <v>43479</v>
      </c>
      <c r="I12262" t="s">
        <v>61488</v>
      </c>
      <c r="J12262" t="s">
        <v>6796</v>
      </c>
      <c r="K12262" t="s">
        <v>40</v>
      </c>
      <c r="L12262">
        <v>77</v>
      </c>
      <c r="M12262" t="s">
        <v>61489</v>
      </c>
      <c r="N12262" t="s">
        <v>61236</v>
      </c>
      <c r="O12262" t="s">
        <v>61490</v>
      </c>
      <c r="P12262" t="s">
        <v>31</v>
      </c>
      <c r="Q12262" t="s">
        <v>61491</v>
      </c>
      <c r="R12262">
        <v>0</v>
      </c>
    </row>
    <row r="12263" spans="1:18" x14ac:dyDescent="0.25">
      <c r="A12263" t="s">
        <v>17</v>
      </c>
      <c r="B12263" t="s">
        <v>61492</v>
      </c>
      <c r="C12263" t="s">
        <v>19</v>
      </c>
      <c r="D12263" t="s">
        <v>61493</v>
      </c>
      <c r="E12263" t="s">
        <v>21</v>
      </c>
      <c r="F12263" t="s">
        <v>44247</v>
      </c>
      <c r="G12263" t="s">
        <v>44248</v>
      </c>
      <c r="H12263" t="s">
        <v>20898</v>
      </c>
      <c r="I12263" t="s">
        <v>61494</v>
      </c>
      <c r="J12263" t="s">
        <v>61495</v>
      </c>
      <c r="K12263" t="s">
        <v>40</v>
      </c>
      <c r="L12263">
        <v>450</v>
      </c>
      <c r="M12263" t="s">
        <v>56325</v>
      </c>
      <c r="N12263" t="s">
        <v>61236</v>
      </c>
      <c r="O12263" t="s">
        <v>61496</v>
      </c>
      <c r="P12263" t="s">
        <v>31</v>
      </c>
      <c r="Q12263" t="s">
        <v>61497</v>
      </c>
      <c r="R12263">
        <v>0</v>
      </c>
    </row>
    <row r="12264" spans="1:18" x14ac:dyDescent="0.25">
      <c r="A12264" t="s">
        <v>17</v>
      </c>
      <c r="B12264" t="s">
        <v>61498</v>
      </c>
      <c r="C12264" t="s">
        <v>19</v>
      </c>
      <c r="D12264" t="s">
        <v>61499</v>
      </c>
      <c r="E12264" t="s">
        <v>21</v>
      </c>
      <c r="F12264" t="s">
        <v>44247</v>
      </c>
      <c r="G12264" t="s">
        <v>44248</v>
      </c>
      <c r="H12264" t="s">
        <v>41436</v>
      </c>
      <c r="I12264" t="s">
        <v>61500</v>
      </c>
      <c r="J12264" t="s">
        <v>221</v>
      </c>
      <c r="K12264" t="s">
        <v>40</v>
      </c>
      <c r="L12264">
        <v>160</v>
      </c>
      <c r="M12264" t="s">
        <v>57309</v>
      </c>
      <c r="N12264" t="s">
        <v>61236</v>
      </c>
      <c r="O12264" t="s">
        <v>61501</v>
      </c>
      <c r="P12264" t="s">
        <v>31</v>
      </c>
      <c r="Q12264" t="s">
        <v>61502</v>
      </c>
      <c r="R12264">
        <v>0</v>
      </c>
    </row>
    <row r="12265" spans="1:18" x14ac:dyDescent="0.25">
      <c r="A12265" t="s">
        <v>17</v>
      </c>
      <c r="B12265" t="s">
        <v>61503</v>
      </c>
      <c r="C12265" t="s">
        <v>19</v>
      </c>
      <c r="D12265" t="s">
        <v>61504</v>
      </c>
      <c r="E12265" t="s">
        <v>21</v>
      </c>
      <c r="F12265" t="s">
        <v>4626</v>
      </c>
      <c r="G12265" t="s">
        <v>4627</v>
      </c>
      <c r="H12265" t="s">
        <v>37</v>
      </c>
      <c r="I12265" t="s">
        <v>37941</v>
      </c>
      <c r="J12265" t="s">
        <v>221</v>
      </c>
      <c r="K12265" t="s">
        <v>249</v>
      </c>
      <c r="L12265">
        <v>3998</v>
      </c>
      <c r="M12265" t="s">
        <v>33536</v>
      </c>
      <c r="N12265" t="s">
        <v>61505</v>
      </c>
      <c r="O12265" t="s">
        <v>61506</v>
      </c>
      <c r="P12265" t="s">
        <v>31</v>
      </c>
      <c r="Q12265" t="s">
        <v>37943</v>
      </c>
      <c r="R12265">
        <v>0</v>
      </c>
    </row>
    <row r="12266" spans="1:18" x14ac:dyDescent="0.25">
      <c r="A12266" t="s">
        <v>17</v>
      </c>
      <c r="B12266" t="s">
        <v>61507</v>
      </c>
      <c r="C12266" t="s">
        <v>19</v>
      </c>
      <c r="D12266" t="s">
        <v>61508</v>
      </c>
      <c r="E12266" t="s">
        <v>21</v>
      </c>
      <c r="F12266" t="s">
        <v>4626</v>
      </c>
      <c r="G12266" t="s">
        <v>4627</v>
      </c>
      <c r="H12266" t="s">
        <v>3092</v>
      </c>
      <c r="I12266" t="s">
        <v>52109</v>
      </c>
      <c r="J12266" t="s">
        <v>52110</v>
      </c>
      <c r="K12266" t="s">
        <v>27</v>
      </c>
      <c r="L12266">
        <v>2621</v>
      </c>
      <c r="M12266" t="s">
        <v>49243</v>
      </c>
      <c r="N12266" t="s">
        <v>61505</v>
      </c>
      <c r="O12266" t="s">
        <v>61509</v>
      </c>
      <c r="P12266" t="s">
        <v>31</v>
      </c>
      <c r="Q12266" t="s">
        <v>52112</v>
      </c>
      <c r="R12266">
        <v>0</v>
      </c>
    </row>
    <row r="12267" spans="1:18" x14ac:dyDescent="0.25">
      <c r="A12267" t="s">
        <v>17</v>
      </c>
      <c r="B12267" t="s">
        <v>61510</v>
      </c>
      <c r="C12267" t="s">
        <v>19</v>
      </c>
      <c r="D12267" t="s">
        <v>61511</v>
      </c>
      <c r="E12267" t="s">
        <v>21</v>
      </c>
      <c r="F12267" t="s">
        <v>11387</v>
      </c>
      <c r="G12267" t="s">
        <v>11388</v>
      </c>
      <c r="H12267" t="s">
        <v>695</v>
      </c>
      <c r="I12267" t="s">
        <v>61512</v>
      </c>
      <c r="J12267" t="s">
        <v>221</v>
      </c>
      <c r="K12267" t="s">
        <v>40</v>
      </c>
      <c r="L12267">
        <v>103</v>
      </c>
      <c r="M12267" t="s">
        <v>53904</v>
      </c>
      <c r="N12267" t="s">
        <v>61489</v>
      </c>
      <c r="O12267" t="s">
        <v>61513</v>
      </c>
      <c r="P12267" t="s">
        <v>31</v>
      </c>
      <c r="Q12267" t="s">
        <v>61514</v>
      </c>
      <c r="R12267">
        <v>0</v>
      </c>
    </row>
    <row r="12268" spans="1:18" x14ac:dyDescent="0.25">
      <c r="A12268" t="s">
        <v>17</v>
      </c>
      <c r="B12268" t="s">
        <v>61515</v>
      </c>
      <c r="C12268" t="s">
        <v>19</v>
      </c>
      <c r="D12268" t="s">
        <v>61516</v>
      </c>
      <c r="E12268" t="s">
        <v>21</v>
      </c>
      <c r="F12268" t="s">
        <v>11387</v>
      </c>
      <c r="G12268" t="s">
        <v>11388</v>
      </c>
      <c r="H12268" t="s">
        <v>17033</v>
      </c>
      <c r="I12268" t="s">
        <v>61517</v>
      </c>
      <c r="J12268" t="s">
        <v>61518</v>
      </c>
      <c r="K12268" t="s">
        <v>71</v>
      </c>
      <c r="L12268">
        <v>4592</v>
      </c>
      <c r="M12268" t="s">
        <v>48940</v>
      </c>
      <c r="N12268" t="s">
        <v>61489</v>
      </c>
      <c r="O12268" t="s">
        <v>61519</v>
      </c>
      <c r="P12268" t="s">
        <v>31</v>
      </c>
      <c r="Q12268" t="s">
        <v>61520</v>
      </c>
      <c r="R12268">
        <v>0</v>
      </c>
    </row>
    <row r="12269" spans="1:18" x14ac:dyDescent="0.25">
      <c r="A12269" t="s">
        <v>17</v>
      </c>
      <c r="B12269" t="s">
        <v>61521</v>
      </c>
      <c r="C12269" t="s">
        <v>19</v>
      </c>
      <c r="D12269" t="s">
        <v>61522</v>
      </c>
      <c r="E12269" t="s">
        <v>21</v>
      </c>
      <c r="F12269" t="s">
        <v>46</v>
      </c>
      <c r="G12269" t="s">
        <v>47</v>
      </c>
      <c r="H12269" t="s">
        <v>111</v>
      </c>
      <c r="I12269" t="s">
        <v>61523</v>
      </c>
      <c r="J12269" t="s">
        <v>61524</v>
      </c>
      <c r="K12269" t="s">
        <v>40</v>
      </c>
      <c r="L12269">
        <v>673</v>
      </c>
      <c r="M12269" t="s">
        <v>56392</v>
      </c>
      <c r="N12269" t="s">
        <v>61489</v>
      </c>
      <c r="O12269" t="s">
        <v>61525</v>
      </c>
      <c r="P12269" t="s">
        <v>31</v>
      </c>
      <c r="Q12269" t="s">
        <v>61526</v>
      </c>
      <c r="R12269">
        <v>0</v>
      </c>
    </row>
    <row r="12270" spans="1:18" x14ac:dyDescent="0.25">
      <c r="A12270" t="s">
        <v>17</v>
      </c>
      <c r="B12270" t="s">
        <v>61527</v>
      </c>
      <c r="C12270" t="s">
        <v>19</v>
      </c>
      <c r="D12270" t="s">
        <v>61528</v>
      </c>
      <c r="E12270" t="s">
        <v>21</v>
      </c>
      <c r="F12270" t="s">
        <v>11387</v>
      </c>
      <c r="G12270" t="s">
        <v>11388</v>
      </c>
      <c r="H12270" t="s">
        <v>21868</v>
      </c>
      <c r="I12270" t="s">
        <v>22298</v>
      </c>
      <c r="J12270" t="s">
        <v>22299</v>
      </c>
      <c r="K12270" t="s">
        <v>249</v>
      </c>
      <c r="L12270">
        <v>5798</v>
      </c>
      <c r="M12270" t="s">
        <v>20731</v>
      </c>
      <c r="N12270" t="s">
        <v>61489</v>
      </c>
      <c r="O12270" t="s">
        <v>61529</v>
      </c>
      <c r="P12270" t="s">
        <v>31</v>
      </c>
      <c r="Q12270" t="s">
        <v>22301</v>
      </c>
      <c r="R12270">
        <v>0</v>
      </c>
    </row>
    <row r="12271" spans="1:18" x14ac:dyDescent="0.25">
      <c r="A12271" t="s">
        <v>17</v>
      </c>
      <c r="B12271" t="s">
        <v>61530</v>
      </c>
      <c r="C12271" t="s">
        <v>19</v>
      </c>
      <c r="D12271" t="s">
        <v>61531</v>
      </c>
      <c r="E12271" t="s">
        <v>21</v>
      </c>
      <c r="F12271" t="s">
        <v>11387</v>
      </c>
      <c r="G12271" t="s">
        <v>11388</v>
      </c>
      <c r="H12271" t="s">
        <v>68</v>
      </c>
      <c r="I12271" t="s">
        <v>61532</v>
      </c>
      <c r="J12271" t="s">
        <v>221</v>
      </c>
      <c r="K12271" t="s">
        <v>71</v>
      </c>
      <c r="L12271">
        <v>3424</v>
      </c>
      <c r="M12271" t="s">
        <v>29887</v>
      </c>
      <c r="N12271" t="s">
        <v>61489</v>
      </c>
      <c r="O12271" t="s">
        <v>61533</v>
      </c>
      <c r="P12271" t="s">
        <v>31</v>
      </c>
      <c r="Q12271" t="s">
        <v>61534</v>
      </c>
      <c r="R12271">
        <v>0</v>
      </c>
    </row>
    <row r="12272" spans="1:18" x14ac:dyDescent="0.25">
      <c r="A12272" t="s">
        <v>17</v>
      </c>
      <c r="B12272" t="s">
        <v>61535</v>
      </c>
      <c r="C12272" t="s">
        <v>19</v>
      </c>
      <c r="D12272" t="s">
        <v>61536</v>
      </c>
      <c r="E12272" t="s">
        <v>21</v>
      </c>
      <c r="F12272" t="s">
        <v>9378</v>
      </c>
      <c r="G12272" t="s">
        <v>9379</v>
      </c>
      <c r="H12272" t="s">
        <v>111</v>
      </c>
      <c r="I12272" t="s">
        <v>45202</v>
      </c>
      <c r="J12272" t="s">
        <v>45203</v>
      </c>
      <c r="K12272" t="s">
        <v>71</v>
      </c>
      <c r="L12272">
        <v>7198</v>
      </c>
      <c r="M12272" t="s">
        <v>42141</v>
      </c>
      <c r="N12272" t="s">
        <v>61489</v>
      </c>
      <c r="O12272" t="s">
        <v>61537</v>
      </c>
      <c r="P12272" t="s">
        <v>31</v>
      </c>
      <c r="Q12272" t="s">
        <v>45205</v>
      </c>
      <c r="R12272">
        <v>0</v>
      </c>
    </row>
    <row r="12273" spans="1:18" x14ac:dyDescent="0.25">
      <c r="A12273" t="s">
        <v>17</v>
      </c>
      <c r="B12273" t="s">
        <v>61538</v>
      </c>
      <c r="C12273" t="s">
        <v>19</v>
      </c>
      <c r="D12273" t="s">
        <v>61539</v>
      </c>
      <c r="E12273" t="s">
        <v>21</v>
      </c>
      <c r="F12273" t="s">
        <v>9378</v>
      </c>
      <c r="G12273" t="s">
        <v>9379</v>
      </c>
      <c r="H12273" t="s">
        <v>399</v>
      </c>
      <c r="I12273" t="s">
        <v>53961</v>
      </c>
      <c r="J12273" t="s">
        <v>53962</v>
      </c>
      <c r="K12273" t="s">
        <v>27</v>
      </c>
      <c r="L12273">
        <v>1462</v>
      </c>
      <c r="M12273" t="s">
        <v>20037</v>
      </c>
      <c r="N12273" t="s">
        <v>61489</v>
      </c>
      <c r="O12273" t="s">
        <v>61540</v>
      </c>
      <c r="P12273" t="s">
        <v>31</v>
      </c>
      <c r="Q12273" t="s">
        <v>53964</v>
      </c>
      <c r="R12273">
        <v>0</v>
      </c>
    </row>
    <row r="12274" spans="1:18" x14ac:dyDescent="0.25">
      <c r="A12274" t="s">
        <v>17</v>
      </c>
      <c r="B12274" t="s">
        <v>61541</v>
      </c>
      <c r="C12274" t="s">
        <v>19</v>
      </c>
      <c r="D12274" t="s">
        <v>61542</v>
      </c>
      <c r="E12274" t="s">
        <v>21</v>
      </c>
      <c r="F12274" t="s">
        <v>3592</v>
      </c>
      <c r="G12274" t="s">
        <v>3593</v>
      </c>
      <c r="H12274" t="s">
        <v>111</v>
      </c>
      <c r="I12274" t="s">
        <v>56294</v>
      </c>
      <c r="J12274" t="s">
        <v>221</v>
      </c>
      <c r="K12274" t="s">
        <v>27</v>
      </c>
      <c r="L12274">
        <v>1651</v>
      </c>
      <c r="M12274" t="s">
        <v>49988</v>
      </c>
      <c r="N12274" t="s">
        <v>61489</v>
      </c>
      <c r="O12274" t="s">
        <v>61543</v>
      </c>
      <c r="P12274" t="s">
        <v>31</v>
      </c>
      <c r="Q12274" t="s">
        <v>56296</v>
      </c>
      <c r="R12274">
        <v>0</v>
      </c>
    </row>
    <row r="12275" spans="1:18" x14ac:dyDescent="0.25">
      <c r="A12275" t="s">
        <v>17</v>
      </c>
      <c r="B12275" t="s">
        <v>61544</v>
      </c>
      <c r="C12275" t="s">
        <v>19</v>
      </c>
      <c r="D12275" t="s">
        <v>61545</v>
      </c>
      <c r="E12275" t="s">
        <v>21</v>
      </c>
      <c r="F12275" t="s">
        <v>2159</v>
      </c>
      <c r="G12275" t="s">
        <v>2160</v>
      </c>
      <c r="H12275" t="s">
        <v>111</v>
      </c>
      <c r="I12275" t="s">
        <v>46277</v>
      </c>
      <c r="J12275" t="s">
        <v>46278</v>
      </c>
      <c r="K12275" t="s">
        <v>71</v>
      </c>
      <c r="L12275">
        <v>3347</v>
      </c>
      <c r="M12275" t="s">
        <v>41806</v>
      </c>
      <c r="N12275" t="s">
        <v>61489</v>
      </c>
      <c r="O12275" t="s">
        <v>61546</v>
      </c>
      <c r="P12275" t="s">
        <v>31</v>
      </c>
      <c r="Q12275" t="s">
        <v>46280</v>
      </c>
      <c r="R12275">
        <v>0</v>
      </c>
    </row>
    <row r="12276" spans="1:18" x14ac:dyDescent="0.25">
      <c r="A12276" t="s">
        <v>17</v>
      </c>
      <c r="B12276" t="s">
        <v>61547</v>
      </c>
      <c r="C12276" t="s">
        <v>19</v>
      </c>
      <c r="D12276" t="s">
        <v>61548</v>
      </c>
      <c r="E12276" t="s">
        <v>21</v>
      </c>
      <c r="F12276" t="s">
        <v>44247</v>
      </c>
      <c r="G12276" t="s">
        <v>44248</v>
      </c>
      <c r="H12276" t="s">
        <v>37</v>
      </c>
      <c r="I12276" t="s">
        <v>61549</v>
      </c>
      <c r="J12276" t="s">
        <v>221</v>
      </c>
      <c r="K12276" t="s">
        <v>40</v>
      </c>
      <c r="L12276">
        <v>969</v>
      </c>
      <c r="M12276" t="s">
        <v>20037</v>
      </c>
      <c r="N12276" t="s">
        <v>61489</v>
      </c>
      <c r="O12276" t="s">
        <v>61550</v>
      </c>
      <c r="P12276" t="s">
        <v>31</v>
      </c>
      <c r="Q12276" t="s">
        <v>61551</v>
      </c>
      <c r="R12276">
        <v>0</v>
      </c>
    </row>
    <row r="12277" spans="1:18" x14ac:dyDescent="0.25">
      <c r="A12277" t="s">
        <v>17</v>
      </c>
      <c r="B12277" t="s">
        <v>61552</v>
      </c>
      <c r="C12277" t="s">
        <v>19</v>
      </c>
      <c r="D12277" t="s">
        <v>61553</v>
      </c>
      <c r="E12277" t="s">
        <v>21</v>
      </c>
      <c r="F12277" t="s">
        <v>44247</v>
      </c>
      <c r="G12277" t="s">
        <v>44248</v>
      </c>
      <c r="H12277" t="s">
        <v>695</v>
      </c>
      <c r="I12277" t="s">
        <v>61554</v>
      </c>
      <c r="J12277" t="s">
        <v>221</v>
      </c>
      <c r="K12277" t="s">
        <v>40</v>
      </c>
      <c r="L12277">
        <v>90</v>
      </c>
      <c r="M12277" t="s">
        <v>61429</v>
      </c>
      <c r="N12277" t="s">
        <v>61489</v>
      </c>
      <c r="O12277" t="s">
        <v>61555</v>
      </c>
      <c r="P12277" t="s">
        <v>31</v>
      </c>
      <c r="Q12277" t="s">
        <v>61556</v>
      </c>
      <c r="R12277">
        <v>0</v>
      </c>
    </row>
    <row r="12278" spans="1:18" x14ac:dyDescent="0.25">
      <c r="A12278" t="s">
        <v>17</v>
      </c>
      <c r="B12278" t="s">
        <v>61557</v>
      </c>
      <c r="C12278" t="s">
        <v>19</v>
      </c>
      <c r="D12278" t="s">
        <v>61558</v>
      </c>
      <c r="E12278" t="s">
        <v>21</v>
      </c>
      <c r="F12278" t="s">
        <v>46</v>
      </c>
      <c r="G12278" t="s">
        <v>47</v>
      </c>
      <c r="H12278" t="s">
        <v>17033</v>
      </c>
      <c r="I12278" t="s">
        <v>57452</v>
      </c>
      <c r="J12278" t="s">
        <v>57453</v>
      </c>
      <c r="K12278" t="s">
        <v>27</v>
      </c>
      <c r="L12278">
        <v>1972</v>
      </c>
      <c r="M12278" t="s">
        <v>20037</v>
      </c>
      <c r="N12278" t="s">
        <v>61489</v>
      </c>
      <c r="O12278" t="s">
        <v>61559</v>
      </c>
      <c r="P12278" t="s">
        <v>31</v>
      </c>
      <c r="Q12278" t="s">
        <v>57455</v>
      </c>
      <c r="R12278">
        <v>0</v>
      </c>
    </row>
    <row r="12279" spans="1:18" x14ac:dyDescent="0.25">
      <c r="A12279" t="s">
        <v>17</v>
      </c>
      <c r="B12279" t="s">
        <v>61560</v>
      </c>
      <c r="C12279" t="s">
        <v>19</v>
      </c>
      <c r="D12279" t="s">
        <v>61561</v>
      </c>
      <c r="E12279" t="s">
        <v>21</v>
      </c>
      <c r="F12279" t="s">
        <v>44247</v>
      </c>
      <c r="G12279" t="s">
        <v>44248</v>
      </c>
      <c r="H12279" t="s">
        <v>571</v>
      </c>
      <c r="I12279" t="s">
        <v>48002</v>
      </c>
      <c r="J12279" t="s">
        <v>221</v>
      </c>
      <c r="K12279" t="s">
        <v>71</v>
      </c>
      <c r="L12279">
        <v>6612</v>
      </c>
      <c r="M12279" t="s">
        <v>38128</v>
      </c>
      <c r="N12279" t="s">
        <v>61489</v>
      </c>
      <c r="O12279" t="s">
        <v>61562</v>
      </c>
      <c r="P12279" t="s">
        <v>31</v>
      </c>
      <c r="Q12279" t="s">
        <v>48004</v>
      </c>
      <c r="R12279">
        <v>0</v>
      </c>
    </row>
    <row r="12280" spans="1:18" x14ac:dyDescent="0.25">
      <c r="A12280" t="s">
        <v>17</v>
      </c>
      <c r="B12280" t="s">
        <v>61563</v>
      </c>
      <c r="C12280" t="s">
        <v>19</v>
      </c>
      <c r="D12280" t="s">
        <v>61564</v>
      </c>
      <c r="E12280" t="s">
        <v>21</v>
      </c>
      <c r="F12280" t="s">
        <v>218</v>
      </c>
      <c r="G12280" t="s">
        <v>219</v>
      </c>
      <c r="H12280" t="s">
        <v>46545</v>
      </c>
      <c r="I12280" t="s">
        <v>61565</v>
      </c>
      <c r="J12280" t="s">
        <v>221</v>
      </c>
      <c r="K12280" t="s">
        <v>40</v>
      </c>
      <c r="L12280">
        <v>475</v>
      </c>
      <c r="M12280" t="s">
        <v>56159</v>
      </c>
      <c r="N12280" t="s">
        <v>61429</v>
      </c>
      <c r="O12280" t="s">
        <v>61566</v>
      </c>
      <c r="P12280" t="s">
        <v>31</v>
      </c>
      <c r="Q12280" t="s">
        <v>61567</v>
      </c>
      <c r="R12280">
        <v>0</v>
      </c>
    </row>
    <row r="12281" spans="1:18" x14ac:dyDescent="0.25">
      <c r="A12281" t="s">
        <v>17</v>
      </c>
      <c r="B12281" t="s">
        <v>61568</v>
      </c>
      <c r="C12281" t="s">
        <v>19</v>
      </c>
      <c r="D12281" t="s">
        <v>61569</v>
      </c>
      <c r="E12281" t="s">
        <v>21</v>
      </c>
      <c r="F12281" t="s">
        <v>218</v>
      </c>
      <c r="G12281" t="s">
        <v>219</v>
      </c>
      <c r="H12281" t="s">
        <v>91</v>
      </c>
      <c r="I12281" t="s">
        <v>61570</v>
      </c>
      <c r="J12281" t="s">
        <v>61571</v>
      </c>
      <c r="K12281" t="s">
        <v>40</v>
      </c>
      <c r="L12281">
        <v>398</v>
      </c>
      <c r="M12281" t="s">
        <v>56452</v>
      </c>
      <c r="N12281" t="s">
        <v>61429</v>
      </c>
      <c r="O12281" t="s">
        <v>61572</v>
      </c>
      <c r="P12281" t="s">
        <v>31</v>
      </c>
      <c r="Q12281" t="s">
        <v>61573</v>
      </c>
      <c r="R12281">
        <v>0</v>
      </c>
    </row>
    <row r="12282" spans="1:18" x14ac:dyDescent="0.25">
      <c r="A12282" t="s">
        <v>17</v>
      </c>
      <c r="B12282" t="s">
        <v>61574</v>
      </c>
      <c r="C12282" t="s">
        <v>19</v>
      </c>
      <c r="D12282" t="s">
        <v>61575</v>
      </c>
      <c r="E12282" t="s">
        <v>21</v>
      </c>
      <c r="F12282" t="s">
        <v>218</v>
      </c>
      <c r="G12282" t="s">
        <v>219</v>
      </c>
      <c r="H12282" t="s">
        <v>111</v>
      </c>
      <c r="I12282" t="s">
        <v>61576</v>
      </c>
      <c r="J12282" t="s">
        <v>61577</v>
      </c>
      <c r="K12282" t="s">
        <v>27</v>
      </c>
      <c r="L12282">
        <v>1186</v>
      </c>
      <c r="M12282" t="s">
        <v>20037</v>
      </c>
      <c r="N12282" t="s">
        <v>61429</v>
      </c>
      <c r="O12282" t="s">
        <v>61578</v>
      </c>
      <c r="P12282" t="s">
        <v>31</v>
      </c>
      <c r="Q12282" t="s">
        <v>61579</v>
      </c>
      <c r="R12282">
        <v>0</v>
      </c>
    </row>
    <row r="12283" spans="1:18" x14ac:dyDescent="0.25">
      <c r="A12283" t="s">
        <v>17</v>
      </c>
      <c r="B12283" t="s">
        <v>61580</v>
      </c>
      <c r="C12283" t="s">
        <v>19</v>
      </c>
      <c r="D12283" t="s">
        <v>61581</v>
      </c>
      <c r="E12283" t="s">
        <v>21</v>
      </c>
      <c r="F12283" t="s">
        <v>218</v>
      </c>
      <c r="G12283" t="s">
        <v>219</v>
      </c>
      <c r="H12283" t="s">
        <v>733</v>
      </c>
      <c r="I12283" t="s">
        <v>61582</v>
      </c>
      <c r="J12283" t="s">
        <v>61583</v>
      </c>
      <c r="K12283" t="s">
        <v>27</v>
      </c>
      <c r="L12283">
        <v>3841</v>
      </c>
      <c r="M12283" t="s">
        <v>49038</v>
      </c>
      <c r="N12283" t="s">
        <v>61429</v>
      </c>
      <c r="O12283" t="s">
        <v>61584</v>
      </c>
      <c r="P12283" t="s">
        <v>31</v>
      </c>
      <c r="Q12283" t="s">
        <v>61585</v>
      </c>
      <c r="R12283">
        <v>0</v>
      </c>
    </row>
    <row r="12284" spans="1:18" x14ac:dyDescent="0.25">
      <c r="A12284" t="s">
        <v>17</v>
      </c>
      <c r="B12284" t="s">
        <v>61586</v>
      </c>
      <c r="C12284" t="s">
        <v>19</v>
      </c>
      <c r="D12284" t="s">
        <v>61587</v>
      </c>
      <c r="E12284" t="s">
        <v>21</v>
      </c>
      <c r="F12284" t="s">
        <v>11387</v>
      </c>
      <c r="G12284" t="s">
        <v>11388</v>
      </c>
      <c r="H12284" t="s">
        <v>43148</v>
      </c>
      <c r="I12284" t="s">
        <v>56513</v>
      </c>
      <c r="J12284" t="s">
        <v>56514</v>
      </c>
      <c r="K12284" t="s">
        <v>27</v>
      </c>
      <c r="L12284">
        <v>1799</v>
      </c>
      <c r="M12284" t="s">
        <v>49955</v>
      </c>
      <c r="N12284" t="s">
        <v>61429</v>
      </c>
      <c r="O12284" t="s">
        <v>61588</v>
      </c>
      <c r="P12284" t="s">
        <v>31</v>
      </c>
      <c r="Q12284" t="s">
        <v>56516</v>
      </c>
      <c r="R12284">
        <v>0</v>
      </c>
    </row>
    <row r="12285" spans="1:18" x14ac:dyDescent="0.25">
      <c r="A12285" t="s">
        <v>17</v>
      </c>
      <c r="B12285" t="s">
        <v>61589</v>
      </c>
      <c r="C12285" t="s">
        <v>19</v>
      </c>
      <c r="D12285" t="s">
        <v>61590</v>
      </c>
      <c r="E12285" t="s">
        <v>21</v>
      </c>
      <c r="F12285" t="s">
        <v>11387</v>
      </c>
      <c r="G12285" t="s">
        <v>11388</v>
      </c>
      <c r="H12285" t="s">
        <v>111</v>
      </c>
      <c r="I12285" t="s">
        <v>61591</v>
      </c>
      <c r="J12285" t="s">
        <v>221</v>
      </c>
      <c r="K12285" t="s">
        <v>40</v>
      </c>
      <c r="L12285">
        <v>595</v>
      </c>
      <c r="M12285" t="s">
        <v>55522</v>
      </c>
      <c r="N12285" t="s">
        <v>61429</v>
      </c>
      <c r="O12285" t="s">
        <v>61592</v>
      </c>
      <c r="P12285" t="s">
        <v>31</v>
      </c>
      <c r="Q12285" t="s">
        <v>61593</v>
      </c>
      <c r="R12285">
        <v>0</v>
      </c>
    </row>
    <row r="12286" spans="1:18" x14ac:dyDescent="0.25">
      <c r="A12286" t="s">
        <v>17</v>
      </c>
      <c r="B12286" t="s">
        <v>61594</v>
      </c>
      <c r="C12286" t="s">
        <v>19</v>
      </c>
      <c r="D12286" t="s">
        <v>61595</v>
      </c>
      <c r="E12286" t="s">
        <v>21</v>
      </c>
      <c r="F12286" t="s">
        <v>7895</v>
      </c>
      <c r="G12286" t="s">
        <v>7896</v>
      </c>
      <c r="H12286" t="s">
        <v>399</v>
      </c>
      <c r="I12286" t="s">
        <v>56179</v>
      </c>
      <c r="J12286" t="s">
        <v>35626</v>
      </c>
      <c r="K12286" t="s">
        <v>27</v>
      </c>
      <c r="L12286">
        <v>1462</v>
      </c>
      <c r="M12286" t="s">
        <v>50196</v>
      </c>
      <c r="N12286" t="s">
        <v>61429</v>
      </c>
      <c r="O12286" t="s">
        <v>61596</v>
      </c>
      <c r="P12286" t="s">
        <v>31</v>
      </c>
      <c r="Q12286" t="s">
        <v>56181</v>
      </c>
      <c r="R12286">
        <v>0</v>
      </c>
    </row>
    <row r="12287" spans="1:18" x14ac:dyDescent="0.25">
      <c r="A12287" t="s">
        <v>17</v>
      </c>
      <c r="B12287" t="s">
        <v>61597</v>
      </c>
      <c r="C12287" t="s">
        <v>19</v>
      </c>
      <c r="D12287" t="s">
        <v>61598</v>
      </c>
      <c r="E12287" t="s">
        <v>21</v>
      </c>
      <c r="F12287" t="s">
        <v>7895</v>
      </c>
      <c r="G12287" t="s">
        <v>7896</v>
      </c>
      <c r="H12287" t="s">
        <v>17033</v>
      </c>
      <c r="I12287" t="s">
        <v>58306</v>
      </c>
      <c r="J12287" t="s">
        <v>221</v>
      </c>
      <c r="K12287" t="s">
        <v>27</v>
      </c>
      <c r="L12287">
        <v>3448</v>
      </c>
      <c r="M12287" t="s">
        <v>50203</v>
      </c>
      <c r="N12287" t="s">
        <v>61429</v>
      </c>
      <c r="O12287" t="s">
        <v>61599</v>
      </c>
      <c r="P12287" t="s">
        <v>31</v>
      </c>
      <c r="Q12287" t="s">
        <v>58308</v>
      </c>
      <c r="R12287">
        <v>0</v>
      </c>
    </row>
    <row r="12288" spans="1:18" x14ac:dyDescent="0.25">
      <c r="A12288" t="s">
        <v>17</v>
      </c>
      <c r="B12288" t="s">
        <v>61600</v>
      </c>
      <c r="C12288" t="s">
        <v>19</v>
      </c>
      <c r="D12288" t="s">
        <v>61601</v>
      </c>
      <c r="E12288" t="s">
        <v>21</v>
      </c>
      <c r="F12288" t="s">
        <v>967</v>
      </c>
      <c r="G12288" t="s">
        <v>968</v>
      </c>
      <c r="H12288" t="s">
        <v>44651</v>
      </c>
      <c r="I12288" t="s">
        <v>53132</v>
      </c>
      <c r="J12288" t="s">
        <v>45230</v>
      </c>
      <c r="K12288" t="s">
        <v>27</v>
      </c>
      <c r="L12288">
        <v>3187</v>
      </c>
      <c r="M12288" t="s">
        <v>46898</v>
      </c>
      <c r="N12288" t="s">
        <v>61429</v>
      </c>
      <c r="O12288" t="s">
        <v>61602</v>
      </c>
      <c r="P12288" t="s">
        <v>31</v>
      </c>
      <c r="Q12288" t="s">
        <v>53134</v>
      </c>
      <c r="R12288">
        <v>0</v>
      </c>
    </row>
    <row r="12289" spans="1:18" x14ac:dyDescent="0.25">
      <c r="A12289" t="s">
        <v>17</v>
      </c>
      <c r="B12289" t="s">
        <v>61603</v>
      </c>
      <c r="C12289" t="s">
        <v>19</v>
      </c>
      <c r="D12289" t="s">
        <v>61604</v>
      </c>
      <c r="E12289" t="s">
        <v>21</v>
      </c>
      <c r="F12289" t="s">
        <v>7895</v>
      </c>
      <c r="G12289" t="s">
        <v>7896</v>
      </c>
      <c r="H12289" t="s">
        <v>200</v>
      </c>
      <c r="I12289" t="s">
        <v>39113</v>
      </c>
      <c r="J12289" t="s">
        <v>39114</v>
      </c>
      <c r="K12289" t="s">
        <v>249</v>
      </c>
      <c r="L12289">
        <v>9053</v>
      </c>
      <c r="M12289" t="s">
        <v>34215</v>
      </c>
      <c r="N12289" t="s">
        <v>61429</v>
      </c>
      <c r="O12289" t="s">
        <v>61605</v>
      </c>
      <c r="P12289" t="s">
        <v>31</v>
      </c>
      <c r="Q12289" t="s">
        <v>39116</v>
      </c>
      <c r="R12289">
        <v>0</v>
      </c>
    </row>
    <row r="12290" spans="1:18" x14ac:dyDescent="0.25">
      <c r="A12290" t="s">
        <v>17</v>
      </c>
      <c r="B12290" t="s">
        <v>61606</v>
      </c>
      <c r="C12290" t="s">
        <v>19</v>
      </c>
      <c r="D12290" t="s">
        <v>61607</v>
      </c>
      <c r="E12290" t="s">
        <v>21</v>
      </c>
      <c r="F12290" t="s">
        <v>967</v>
      </c>
      <c r="G12290" t="s">
        <v>968</v>
      </c>
      <c r="H12290" t="s">
        <v>44651</v>
      </c>
      <c r="I12290" t="s">
        <v>47051</v>
      </c>
      <c r="J12290" t="s">
        <v>221</v>
      </c>
      <c r="K12290" t="s">
        <v>27</v>
      </c>
      <c r="L12290">
        <v>3483</v>
      </c>
      <c r="M12290" t="s">
        <v>43081</v>
      </c>
      <c r="N12290" t="s">
        <v>61429</v>
      </c>
      <c r="O12290" t="s">
        <v>61608</v>
      </c>
      <c r="P12290" t="s">
        <v>31</v>
      </c>
      <c r="Q12290" t="s">
        <v>47054</v>
      </c>
      <c r="R12290">
        <v>0</v>
      </c>
    </row>
    <row r="12291" spans="1:18" x14ac:dyDescent="0.25">
      <c r="A12291" t="s">
        <v>17</v>
      </c>
      <c r="B12291" t="s">
        <v>61609</v>
      </c>
      <c r="C12291" t="s">
        <v>19</v>
      </c>
      <c r="D12291" t="s">
        <v>61610</v>
      </c>
      <c r="E12291" t="s">
        <v>21</v>
      </c>
      <c r="F12291" t="s">
        <v>2318</v>
      </c>
      <c r="G12291" t="s">
        <v>2319</v>
      </c>
      <c r="H12291" t="s">
        <v>8859</v>
      </c>
      <c r="I12291" t="s">
        <v>58244</v>
      </c>
      <c r="J12291" t="s">
        <v>58245</v>
      </c>
      <c r="K12291" t="s">
        <v>27</v>
      </c>
      <c r="L12291">
        <v>3914</v>
      </c>
      <c r="M12291" t="s">
        <v>55392</v>
      </c>
      <c r="N12291" t="s">
        <v>61429</v>
      </c>
      <c r="O12291" t="s">
        <v>61611</v>
      </c>
      <c r="P12291" t="s">
        <v>31</v>
      </c>
      <c r="Q12291" t="s">
        <v>58247</v>
      </c>
      <c r="R12291">
        <v>0</v>
      </c>
    </row>
    <row r="12292" spans="1:18" x14ac:dyDescent="0.25">
      <c r="A12292" t="s">
        <v>17</v>
      </c>
      <c r="B12292" t="s">
        <v>61612</v>
      </c>
      <c r="C12292" t="s">
        <v>19</v>
      </c>
      <c r="D12292" t="s">
        <v>61613</v>
      </c>
      <c r="E12292" t="s">
        <v>21</v>
      </c>
      <c r="F12292" t="s">
        <v>17995</v>
      </c>
      <c r="G12292" t="s">
        <v>17996</v>
      </c>
      <c r="H12292" t="s">
        <v>43928</v>
      </c>
      <c r="I12292" t="s">
        <v>52445</v>
      </c>
      <c r="J12292" t="s">
        <v>52446</v>
      </c>
      <c r="K12292" t="s">
        <v>71</v>
      </c>
      <c r="L12292">
        <v>7585</v>
      </c>
      <c r="M12292" t="s">
        <v>48940</v>
      </c>
      <c r="N12292" t="s">
        <v>61429</v>
      </c>
      <c r="O12292" t="s">
        <v>61614</v>
      </c>
      <c r="P12292" t="s">
        <v>31</v>
      </c>
      <c r="Q12292" t="s">
        <v>52448</v>
      </c>
      <c r="R12292">
        <v>0</v>
      </c>
    </row>
    <row r="12293" spans="1:18" x14ac:dyDescent="0.25">
      <c r="A12293" t="s">
        <v>17</v>
      </c>
      <c r="B12293" t="s">
        <v>61615</v>
      </c>
      <c r="C12293" t="s">
        <v>19</v>
      </c>
      <c r="D12293" t="s">
        <v>61616</v>
      </c>
      <c r="E12293" t="s">
        <v>21</v>
      </c>
      <c r="F12293" t="s">
        <v>66</v>
      </c>
      <c r="G12293" t="s">
        <v>67</v>
      </c>
      <c r="H12293" t="s">
        <v>21868</v>
      </c>
      <c r="I12293" t="s">
        <v>61617</v>
      </c>
      <c r="J12293" t="s">
        <v>61618</v>
      </c>
      <c r="K12293" t="s">
        <v>40</v>
      </c>
      <c r="L12293">
        <v>514</v>
      </c>
      <c r="M12293" t="s">
        <v>56392</v>
      </c>
      <c r="N12293" t="s">
        <v>61429</v>
      </c>
      <c r="O12293" t="s">
        <v>61619</v>
      </c>
      <c r="P12293" t="s">
        <v>31</v>
      </c>
      <c r="Q12293" t="s">
        <v>61620</v>
      </c>
      <c r="R12293">
        <v>0</v>
      </c>
    </row>
    <row r="12294" spans="1:18" x14ac:dyDescent="0.25">
      <c r="A12294" t="s">
        <v>17</v>
      </c>
      <c r="B12294" t="s">
        <v>61621</v>
      </c>
      <c r="C12294" t="s">
        <v>19</v>
      </c>
      <c r="D12294" t="s">
        <v>61622</v>
      </c>
      <c r="E12294" t="s">
        <v>21</v>
      </c>
      <c r="F12294" t="s">
        <v>66</v>
      </c>
      <c r="G12294" t="s">
        <v>67</v>
      </c>
      <c r="H12294" t="s">
        <v>733</v>
      </c>
      <c r="I12294" t="s">
        <v>51659</v>
      </c>
      <c r="J12294" t="s">
        <v>31406</v>
      </c>
      <c r="K12294" t="s">
        <v>27</v>
      </c>
      <c r="L12294">
        <v>1046</v>
      </c>
      <c r="M12294" t="s">
        <v>49243</v>
      </c>
      <c r="N12294" t="s">
        <v>61429</v>
      </c>
      <c r="O12294" t="s">
        <v>61623</v>
      </c>
      <c r="P12294" t="s">
        <v>31</v>
      </c>
      <c r="Q12294" t="s">
        <v>51661</v>
      </c>
      <c r="R12294">
        <v>0</v>
      </c>
    </row>
    <row r="12295" spans="1:18" x14ac:dyDescent="0.25">
      <c r="A12295" t="s">
        <v>17</v>
      </c>
      <c r="B12295" t="s">
        <v>61624</v>
      </c>
      <c r="C12295" t="s">
        <v>19</v>
      </c>
      <c r="D12295" t="s">
        <v>61625</v>
      </c>
      <c r="E12295" t="s">
        <v>21</v>
      </c>
      <c r="F12295" t="s">
        <v>17041</v>
      </c>
      <c r="G12295" t="s">
        <v>17042</v>
      </c>
      <c r="H12295" t="s">
        <v>37</v>
      </c>
      <c r="I12295" t="s">
        <v>61626</v>
      </c>
      <c r="J12295" t="s">
        <v>221</v>
      </c>
      <c r="K12295" t="s">
        <v>40</v>
      </c>
      <c r="L12295">
        <v>733</v>
      </c>
      <c r="M12295" t="s">
        <v>56873</v>
      </c>
      <c r="N12295" t="s">
        <v>61429</v>
      </c>
      <c r="O12295" t="s">
        <v>61627</v>
      </c>
      <c r="P12295" t="s">
        <v>31</v>
      </c>
      <c r="Q12295" t="s">
        <v>61628</v>
      </c>
      <c r="R12295">
        <v>0</v>
      </c>
    </row>
    <row r="12296" spans="1:18" x14ac:dyDescent="0.25">
      <c r="A12296" t="s">
        <v>17</v>
      </c>
      <c r="B12296" t="s">
        <v>61629</v>
      </c>
      <c r="C12296" t="s">
        <v>19</v>
      </c>
      <c r="D12296" t="s">
        <v>61630</v>
      </c>
      <c r="E12296" t="s">
        <v>21</v>
      </c>
      <c r="F12296" t="s">
        <v>66</v>
      </c>
      <c r="G12296" t="s">
        <v>67</v>
      </c>
      <c r="H12296" t="s">
        <v>43479</v>
      </c>
      <c r="I12296" t="s">
        <v>61631</v>
      </c>
      <c r="J12296" t="s">
        <v>61632</v>
      </c>
      <c r="K12296" t="s">
        <v>40</v>
      </c>
      <c r="L12296">
        <v>419</v>
      </c>
      <c r="M12296" t="s">
        <v>49947</v>
      </c>
      <c r="N12296" t="s">
        <v>61429</v>
      </c>
      <c r="O12296" t="s">
        <v>61633</v>
      </c>
      <c r="P12296" t="s">
        <v>31</v>
      </c>
      <c r="Q12296" t="s">
        <v>61634</v>
      </c>
      <c r="R12296">
        <v>0</v>
      </c>
    </row>
    <row r="12297" spans="1:18" x14ac:dyDescent="0.25">
      <c r="A12297" t="s">
        <v>17</v>
      </c>
      <c r="B12297" t="s">
        <v>61635</v>
      </c>
      <c r="C12297" t="s">
        <v>19</v>
      </c>
      <c r="D12297" t="s">
        <v>61636</v>
      </c>
      <c r="E12297" t="s">
        <v>21</v>
      </c>
      <c r="F12297" t="s">
        <v>66</v>
      </c>
      <c r="G12297" t="s">
        <v>67</v>
      </c>
      <c r="H12297" t="s">
        <v>91</v>
      </c>
      <c r="I12297" t="s">
        <v>57249</v>
      </c>
      <c r="J12297" t="s">
        <v>57250</v>
      </c>
      <c r="K12297" t="s">
        <v>27</v>
      </c>
      <c r="L12297">
        <v>1984</v>
      </c>
      <c r="M12297" t="s">
        <v>54606</v>
      </c>
      <c r="N12297" t="s">
        <v>61429</v>
      </c>
      <c r="O12297" t="s">
        <v>61637</v>
      </c>
      <c r="P12297" t="s">
        <v>31</v>
      </c>
      <c r="Q12297" t="s">
        <v>57252</v>
      </c>
      <c r="R12297">
        <v>0</v>
      </c>
    </row>
    <row r="12298" spans="1:18" x14ac:dyDescent="0.25">
      <c r="A12298" t="s">
        <v>17</v>
      </c>
      <c r="B12298" t="s">
        <v>61638</v>
      </c>
      <c r="C12298" t="s">
        <v>19</v>
      </c>
      <c r="D12298" t="s">
        <v>61639</v>
      </c>
      <c r="E12298" t="s">
        <v>21</v>
      </c>
      <c r="F12298" t="s">
        <v>17041</v>
      </c>
      <c r="G12298" t="s">
        <v>17042</v>
      </c>
      <c r="H12298" t="s">
        <v>91</v>
      </c>
      <c r="I12298" t="s">
        <v>61640</v>
      </c>
      <c r="J12298" t="s">
        <v>61641</v>
      </c>
      <c r="K12298" t="s">
        <v>40</v>
      </c>
      <c r="L12298">
        <v>906</v>
      </c>
      <c r="M12298" t="s">
        <v>56159</v>
      </c>
      <c r="N12298" t="s">
        <v>61429</v>
      </c>
      <c r="O12298" t="s">
        <v>61642</v>
      </c>
      <c r="P12298" t="s">
        <v>31</v>
      </c>
      <c r="Q12298" t="s">
        <v>61643</v>
      </c>
      <c r="R12298">
        <v>0</v>
      </c>
    </row>
    <row r="12299" spans="1:18" x14ac:dyDescent="0.25">
      <c r="A12299" t="s">
        <v>17</v>
      </c>
      <c r="B12299" t="s">
        <v>61644</v>
      </c>
      <c r="C12299" t="s">
        <v>19</v>
      </c>
      <c r="D12299" t="s">
        <v>61645</v>
      </c>
      <c r="E12299" t="s">
        <v>21</v>
      </c>
      <c r="F12299" t="s">
        <v>66</v>
      </c>
      <c r="G12299" t="s">
        <v>67</v>
      </c>
      <c r="H12299" t="s">
        <v>43928</v>
      </c>
      <c r="I12299" t="s">
        <v>61646</v>
      </c>
      <c r="J12299" t="s">
        <v>61647</v>
      </c>
      <c r="K12299" t="s">
        <v>40</v>
      </c>
      <c r="L12299">
        <v>893</v>
      </c>
      <c r="M12299" t="s">
        <v>49972</v>
      </c>
      <c r="N12299" t="s">
        <v>61429</v>
      </c>
      <c r="O12299" t="s">
        <v>61648</v>
      </c>
      <c r="P12299" t="s">
        <v>31</v>
      </c>
      <c r="Q12299" t="s">
        <v>61649</v>
      </c>
      <c r="R12299">
        <v>0</v>
      </c>
    </row>
    <row r="12300" spans="1:18" x14ac:dyDescent="0.25">
      <c r="A12300" t="s">
        <v>17</v>
      </c>
      <c r="B12300" t="s">
        <v>61650</v>
      </c>
      <c r="C12300" t="s">
        <v>19</v>
      </c>
      <c r="D12300" t="s">
        <v>61651</v>
      </c>
      <c r="E12300" t="s">
        <v>21</v>
      </c>
      <c r="F12300" t="s">
        <v>66</v>
      </c>
      <c r="G12300" t="s">
        <v>67</v>
      </c>
      <c r="H12300" t="s">
        <v>17033</v>
      </c>
      <c r="I12300" t="s">
        <v>53391</v>
      </c>
      <c r="J12300" t="s">
        <v>53392</v>
      </c>
      <c r="K12300" t="s">
        <v>71</v>
      </c>
      <c r="L12300">
        <v>2631</v>
      </c>
      <c r="M12300" t="s">
        <v>49922</v>
      </c>
      <c r="N12300" t="s">
        <v>61429</v>
      </c>
      <c r="O12300" t="s">
        <v>61652</v>
      </c>
      <c r="P12300" t="s">
        <v>31</v>
      </c>
      <c r="Q12300" t="s">
        <v>53394</v>
      </c>
      <c r="R12300">
        <v>0</v>
      </c>
    </row>
    <row r="12301" spans="1:18" x14ac:dyDescent="0.25">
      <c r="A12301" t="s">
        <v>17</v>
      </c>
      <c r="B12301" t="s">
        <v>61653</v>
      </c>
      <c r="C12301" t="s">
        <v>19</v>
      </c>
      <c r="D12301" t="s">
        <v>61654</v>
      </c>
      <c r="E12301" t="s">
        <v>21</v>
      </c>
      <c r="F12301" t="s">
        <v>66</v>
      </c>
      <c r="G12301" t="s">
        <v>67</v>
      </c>
      <c r="H12301" t="s">
        <v>399</v>
      </c>
      <c r="I12301" t="s">
        <v>61655</v>
      </c>
      <c r="J12301" t="s">
        <v>221</v>
      </c>
      <c r="K12301" t="s">
        <v>40</v>
      </c>
      <c r="L12301">
        <v>1098</v>
      </c>
      <c r="M12301" t="s">
        <v>56961</v>
      </c>
      <c r="N12301" t="s">
        <v>61429</v>
      </c>
      <c r="O12301" t="s">
        <v>61656</v>
      </c>
      <c r="P12301" t="s">
        <v>31</v>
      </c>
      <c r="Q12301" t="s">
        <v>61657</v>
      </c>
      <c r="R12301">
        <v>0</v>
      </c>
    </row>
    <row r="12302" spans="1:18" x14ac:dyDescent="0.25">
      <c r="A12302" t="s">
        <v>17</v>
      </c>
      <c r="B12302" t="s">
        <v>61658</v>
      </c>
      <c r="C12302" t="s">
        <v>19</v>
      </c>
      <c r="D12302" t="s">
        <v>61659</v>
      </c>
      <c r="E12302" t="s">
        <v>21</v>
      </c>
      <c r="F12302" t="s">
        <v>66</v>
      </c>
      <c r="G12302" t="s">
        <v>67</v>
      </c>
      <c r="H12302" t="s">
        <v>21868</v>
      </c>
      <c r="I12302" t="s">
        <v>61660</v>
      </c>
      <c r="J12302" t="s">
        <v>221</v>
      </c>
      <c r="K12302" t="s">
        <v>40</v>
      </c>
      <c r="L12302">
        <v>930</v>
      </c>
      <c r="M12302" t="s">
        <v>56873</v>
      </c>
      <c r="N12302" t="s">
        <v>61429</v>
      </c>
      <c r="O12302" t="s">
        <v>61661</v>
      </c>
      <c r="P12302" t="s">
        <v>31</v>
      </c>
      <c r="Q12302" t="s">
        <v>61662</v>
      </c>
      <c r="R12302">
        <v>0</v>
      </c>
    </row>
    <row r="12303" spans="1:18" x14ac:dyDescent="0.25">
      <c r="A12303" t="s">
        <v>17</v>
      </c>
      <c r="B12303" t="s">
        <v>61663</v>
      </c>
      <c r="C12303" t="s">
        <v>19</v>
      </c>
      <c r="D12303" t="s">
        <v>61664</v>
      </c>
      <c r="E12303" t="s">
        <v>21</v>
      </c>
      <c r="F12303" t="s">
        <v>28602</v>
      </c>
      <c r="G12303" t="s">
        <v>28603</v>
      </c>
      <c r="H12303" t="s">
        <v>80</v>
      </c>
      <c r="I12303" t="s">
        <v>46781</v>
      </c>
      <c r="J12303" t="s">
        <v>46782</v>
      </c>
      <c r="K12303" t="s">
        <v>71</v>
      </c>
      <c r="L12303">
        <v>6630</v>
      </c>
      <c r="M12303" t="s">
        <v>41170</v>
      </c>
      <c r="N12303" t="s">
        <v>61429</v>
      </c>
      <c r="O12303" t="s">
        <v>61665</v>
      </c>
      <c r="P12303" t="s">
        <v>31</v>
      </c>
      <c r="Q12303" t="s">
        <v>46784</v>
      </c>
      <c r="R12303">
        <v>0</v>
      </c>
    </row>
    <row r="12304" spans="1:18" x14ac:dyDescent="0.25">
      <c r="A12304" t="s">
        <v>17</v>
      </c>
      <c r="B12304" t="s">
        <v>61666</v>
      </c>
      <c r="C12304" t="s">
        <v>19</v>
      </c>
      <c r="D12304" t="s">
        <v>61667</v>
      </c>
      <c r="E12304" t="s">
        <v>21</v>
      </c>
      <c r="F12304" t="s">
        <v>46</v>
      </c>
      <c r="G12304" t="s">
        <v>47</v>
      </c>
      <c r="H12304" t="s">
        <v>41436</v>
      </c>
      <c r="I12304" t="s">
        <v>61668</v>
      </c>
      <c r="J12304" t="s">
        <v>221</v>
      </c>
      <c r="K12304" t="s">
        <v>71</v>
      </c>
      <c r="L12304">
        <v>5090</v>
      </c>
      <c r="M12304" t="s">
        <v>50301</v>
      </c>
      <c r="N12304" t="s">
        <v>61429</v>
      </c>
      <c r="O12304" t="s">
        <v>61669</v>
      </c>
      <c r="P12304" t="s">
        <v>31</v>
      </c>
      <c r="Q12304" t="s">
        <v>61670</v>
      </c>
      <c r="R12304">
        <v>0</v>
      </c>
    </row>
    <row r="12305" spans="1:18" x14ac:dyDescent="0.25">
      <c r="A12305" t="s">
        <v>17</v>
      </c>
      <c r="B12305" t="s">
        <v>61671</v>
      </c>
      <c r="C12305" t="s">
        <v>19</v>
      </c>
      <c r="D12305" t="s">
        <v>61672</v>
      </c>
      <c r="E12305" t="s">
        <v>21</v>
      </c>
      <c r="F12305" t="s">
        <v>44247</v>
      </c>
      <c r="G12305" t="s">
        <v>44248</v>
      </c>
      <c r="H12305" t="s">
        <v>16183</v>
      </c>
      <c r="I12305" t="s">
        <v>61673</v>
      </c>
      <c r="J12305" t="s">
        <v>221</v>
      </c>
      <c r="K12305" t="s">
        <v>40</v>
      </c>
      <c r="L12305">
        <v>698</v>
      </c>
      <c r="M12305" t="s">
        <v>57309</v>
      </c>
      <c r="N12305" t="s">
        <v>61429</v>
      </c>
      <c r="O12305" t="s">
        <v>61674</v>
      </c>
      <c r="P12305" t="s">
        <v>31</v>
      </c>
      <c r="Q12305" t="s">
        <v>61675</v>
      </c>
      <c r="R12305">
        <v>0</v>
      </c>
    </row>
    <row r="12306" spans="1:18" x14ac:dyDescent="0.25">
      <c r="A12306" t="s">
        <v>17</v>
      </c>
      <c r="B12306" t="s">
        <v>61676</v>
      </c>
      <c r="C12306" t="s">
        <v>19</v>
      </c>
      <c r="D12306" t="s">
        <v>61677</v>
      </c>
      <c r="E12306" t="s">
        <v>21</v>
      </c>
      <c r="F12306" t="s">
        <v>46</v>
      </c>
      <c r="G12306" t="s">
        <v>47</v>
      </c>
      <c r="H12306" t="s">
        <v>8859</v>
      </c>
      <c r="I12306" t="s">
        <v>40960</v>
      </c>
      <c r="J12306" t="s">
        <v>40961</v>
      </c>
      <c r="K12306" t="s">
        <v>71</v>
      </c>
      <c r="L12306">
        <v>5270</v>
      </c>
      <c r="M12306" t="s">
        <v>36931</v>
      </c>
      <c r="N12306" t="s">
        <v>61429</v>
      </c>
      <c r="O12306" t="s">
        <v>61678</v>
      </c>
      <c r="P12306" t="s">
        <v>31</v>
      </c>
      <c r="Q12306" t="s">
        <v>40963</v>
      </c>
      <c r="R12306">
        <v>0</v>
      </c>
    </row>
    <row r="12307" spans="1:18" x14ac:dyDescent="0.25">
      <c r="A12307" t="s">
        <v>17</v>
      </c>
      <c r="B12307" t="s">
        <v>61679</v>
      </c>
      <c r="C12307" t="s">
        <v>19</v>
      </c>
      <c r="D12307" t="s">
        <v>61680</v>
      </c>
      <c r="E12307" t="s">
        <v>21</v>
      </c>
      <c r="F12307" t="s">
        <v>44247</v>
      </c>
      <c r="G12307" t="s">
        <v>44248</v>
      </c>
      <c r="H12307" t="s">
        <v>16183</v>
      </c>
      <c r="I12307" t="s">
        <v>61681</v>
      </c>
      <c r="J12307" t="s">
        <v>221</v>
      </c>
      <c r="K12307" t="s">
        <v>40</v>
      </c>
      <c r="L12307">
        <v>303</v>
      </c>
      <c r="M12307" t="s">
        <v>57160</v>
      </c>
      <c r="N12307" t="s">
        <v>61429</v>
      </c>
      <c r="O12307" t="s">
        <v>61682</v>
      </c>
      <c r="P12307" t="s">
        <v>31</v>
      </c>
      <c r="Q12307" t="s">
        <v>61683</v>
      </c>
      <c r="R12307">
        <v>0</v>
      </c>
    </row>
    <row r="12308" spans="1:18" x14ac:dyDescent="0.25">
      <c r="A12308" t="s">
        <v>17</v>
      </c>
      <c r="B12308" t="s">
        <v>61684</v>
      </c>
      <c r="C12308" t="s">
        <v>19</v>
      </c>
      <c r="D12308" t="s">
        <v>61685</v>
      </c>
      <c r="E12308" t="s">
        <v>21</v>
      </c>
      <c r="F12308" t="s">
        <v>17995</v>
      </c>
      <c r="G12308" t="s">
        <v>17996</v>
      </c>
      <c r="H12308" t="s">
        <v>91</v>
      </c>
      <c r="I12308" t="s">
        <v>52143</v>
      </c>
      <c r="J12308" t="s">
        <v>52144</v>
      </c>
      <c r="K12308" t="s">
        <v>249</v>
      </c>
      <c r="L12308">
        <v>11922</v>
      </c>
      <c r="M12308" t="s">
        <v>36816</v>
      </c>
      <c r="N12308" t="s">
        <v>61449</v>
      </c>
      <c r="O12308" t="s">
        <v>61686</v>
      </c>
      <c r="P12308" t="s">
        <v>31</v>
      </c>
      <c r="Q12308" t="s">
        <v>52146</v>
      </c>
      <c r="R12308">
        <v>0</v>
      </c>
    </row>
    <row r="12309" spans="1:18" x14ac:dyDescent="0.25">
      <c r="A12309" t="s">
        <v>17</v>
      </c>
      <c r="B12309" t="s">
        <v>61687</v>
      </c>
      <c r="C12309" t="s">
        <v>19</v>
      </c>
      <c r="D12309" t="s">
        <v>61688</v>
      </c>
      <c r="E12309" t="s">
        <v>21</v>
      </c>
      <c r="F12309" t="s">
        <v>17995</v>
      </c>
      <c r="G12309" t="s">
        <v>17996</v>
      </c>
      <c r="H12309" t="s">
        <v>16183</v>
      </c>
      <c r="I12309" t="s">
        <v>61689</v>
      </c>
      <c r="J12309" t="s">
        <v>221</v>
      </c>
      <c r="K12309" t="s">
        <v>40</v>
      </c>
      <c r="L12309">
        <v>105</v>
      </c>
      <c r="M12309" t="s">
        <v>57309</v>
      </c>
      <c r="N12309" t="s">
        <v>61449</v>
      </c>
      <c r="O12309" t="s">
        <v>61690</v>
      </c>
      <c r="P12309" t="s">
        <v>31</v>
      </c>
      <c r="Q12309" t="s">
        <v>61691</v>
      </c>
      <c r="R12309">
        <v>0</v>
      </c>
    </row>
    <row r="12310" spans="1:18" x14ac:dyDescent="0.25">
      <c r="A12310" t="s">
        <v>17</v>
      </c>
      <c r="B12310" t="s">
        <v>61692</v>
      </c>
      <c r="C12310" t="s">
        <v>19</v>
      </c>
      <c r="D12310" t="s">
        <v>61693</v>
      </c>
      <c r="E12310" t="s">
        <v>21</v>
      </c>
      <c r="F12310" t="s">
        <v>17995</v>
      </c>
      <c r="G12310" t="s">
        <v>17996</v>
      </c>
      <c r="H12310" t="s">
        <v>91</v>
      </c>
      <c r="I12310" t="s">
        <v>61694</v>
      </c>
      <c r="J12310" t="s">
        <v>61695</v>
      </c>
      <c r="K12310" t="s">
        <v>40</v>
      </c>
      <c r="L12310">
        <v>194</v>
      </c>
      <c r="M12310" t="s">
        <v>60098</v>
      </c>
      <c r="N12310" t="s">
        <v>61449</v>
      </c>
      <c r="O12310" t="s">
        <v>61696</v>
      </c>
      <c r="P12310" t="s">
        <v>31</v>
      </c>
      <c r="Q12310" t="s">
        <v>61697</v>
      </c>
      <c r="R12310">
        <v>0</v>
      </c>
    </row>
    <row r="12311" spans="1:18" x14ac:dyDescent="0.25">
      <c r="A12311" t="s">
        <v>17</v>
      </c>
      <c r="B12311" t="s">
        <v>61698</v>
      </c>
      <c r="C12311" t="s">
        <v>19</v>
      </c>
      <c r="D12311" t="s">
        <v>61699</v>
      </c>
      <c r="E12311" t="s">
        <v>21</v>
      </c>
      <c r="F12311" t="s">
        <v>17995</v>
      </c>
      <c r="G12311" t="s">
        <v>17996</v>
      </c>
      <c r="H12311" t="s">
        <v>399</v>
      </c>
      <c r="I12311" t="s">
        <v>61700</v>
      </c>
      <c r="J12311" t="s">
        <v>31472</v>
      </c>
      <c r="K12311" t="s">
        <v>40</v>
      </c>
      <c r="L12311">
        <v>1138</v>
      </c>
      <c r="M12311" t="s">
        <v>58021</v>
      </c>
      <c r="N12311" t="s">
        <v>61449</v>
      </c>
      <c r="O12311" t="s">
        <v>61701</v>
      </c>
      <c r="P12311" t="s">
        <v>31</v>
      </c>
      <c r="Q12311" t="s">
        <v>61702</v>
      </c>
      <c r="R12311">
        <v>0</v>
      </c>
    </row>
    <row r="12312" spans="1:18" x14ac:dyDescent="0.25">
      <c r="A12312" t="s">
        <v>17</v>
      </c>
      <c r="B12312" t="s">
        <v>61703</v>
      </c>
      <c r="C12312" t="s">
        <v>19</v>
      </c>
      <c r="D12312" t="s">
        <v>61704</v>
      </c>
      <c r="E12312" t="s">
        <v>21</v>
      </c>
      <c r="F12312" t="s">
        <v>17995</v>
      </c>
      <c r="G12312" t="s">
        <v>17996</v>
      </c>
      <c r="H12312" t="s">
        <v>16183</v>
      </c>
      <c r="I12312" t="s">
        <v>61705</v>
      </c>
      <c r="J12312" t="s">
        <v>61706</v>
      </c>
      <c r="K12312" t="s">
        <v>40</v>
      </c>
      <c r="L12312">
        <v>1004</v>
      </c>
      <c r="M12312" t="s">
        <v>20037</v>
      </c>
      <c r="N12312" t="s">
        <v>61449</v>
      </c>
      <c r="O12312" t="s">
        <v>61707</v>
      </c>
      <c r="P12312" t="s">
        <v>31</v>
      </c>
      <c r="Q12312" t="s">
        <v>61708</v>
      </c>
      <c r="R12312">
        <v>0</v>
      </c>
    </row>
    <row r="12313" spans="1:18" x14ac:dyDescent="0.25">
      <c r="A12313" t="s">
        <v>17</v>
      </c>
      <c r="B12313" t="s">
        <v>61709</v>
      </c>
      <c r="C12313" t="s">
        <v>19</v>
      </c>
      <c r="D12313" t="s">
        <v>61710</v>
      </c>
      <c r="E12313" t="s">
        <v>21</v>
      </c>
      <c r="F12313" t="s">
        <v>17995</v>
      </c>
      <c r="G12313" t="s">
        <v>17996</v>
      </c>
      <c r="H12313" t="s">
        <v>171</v>
      </c>
      <c r="I12313" t="s">
        <v>61711</v>
      </c>
      <c r="J12313" t="s">
        <v>221</v>
      </c>
      <c r="K12313" t="s">
        <v>249</v>
      </c>
      <c r="L12313">
        <v>11280</v>
      </c>
      <c r="M12313" t="s">
        <v>26067</v>
      </c>
      <c r="N12313" t="s">
        <v>61449</v>
      </c>
      <c r="O12313" t="s">
        <v>61712</v>
      </c>
      <c r="P12313" t="s">
        <v>31</v>
      </c>
      <c r="Q12313" t="s">
        <v>61713</v>
      </c>
      <c r="R12313">
        <v>0</v>
      </c>
    </row>
    <row r="12314" spans="1:18" x14ac:dyDescent="0.25">
      <c r="A12314" t="s">
        <v>17</v>
      </c>
      <c r="B12314" t="s">
        <v>61714</v>
      </c>
      <c r="C12314" t="s">
        <v>19</v>
      </c>
      <c r="D12314" t="s">
        <v>61715</v>
      </c>
      <c r="E12314" t="s">
        <v>21</v>
      </c>
      <c r="F12314" t="s">
        <v>17995</v>
      </c>
      <c r="G12314" t="s">
        <v>17996</v>
      </c>
      <c r="H12314" t="s">
        <v>91</v>
      </c>
      <c r="I12314" t="s">
        <v>61716</v>
      </c>
      <c r="J12314" t="s">
        <v>61717</v>
      </c>
      <c r="K12314" t="s">
        <v>40</v>
      </c>
      <c r="L12314">
        <v>269</v>
      </c>
      <c r="M12314" t="s">
        <v>56159</v>
      </c>
      <c r="N12314" t="s">
        <v>61449</v>
      </c>
      <c r="O12314" t="s">
        <v>61718</v>
      </c>
      <c r="P12314" t="s">
        <v>31</v>
      </c>
      <c r="Q12314" t="s">
        <v>61719</v>
      </c>
      <c r="R12314">
        <v>0</v>
      </c>
    </row>
    <row r="12315" spans="1:18" x14ac:dyDescent="0.25">
      <c r="A12315" t="s">
        <v>17</v>
      </c>
      <c r="B12315" t="s">
        <v>61720</v>
      </c>
      <c r="C12315" t="s">
        <v>19</v>
      </c>
      <c r="D12315" t="s">
        <v>61721</v>
      </c>
      <c r="E12315" t="s">
        <v>21</v>
      </c>
      <c r="F12315" t="s">
        <v>17995</v>
      </c>
      <c r="G12315" t="s">
        <v>17996</v>
      </c>
      <c r="H12315" t="s">
        <v>43928</v>
      </c>
      <c r="I12315" t="s">
        <v>61722</v>
      </c>
      <c r="J12315" t="s">
        <v>61723</v>
      </c>
      <c r="K12315" t="s">
        <v>40</v>
      </c>
      <c r="L12315">
        <v>524</v>
      </c>
      <c r="M12315" t="s">
        <v>20037</v>
      </c>
      <c r="N12315" t="s">
        <v>61449</v>
      </c>
      <c r="O12315" t="s">
        <v>61724</v>
      </c>
      <c r="P12315" t="s">
        <v>31</v>
      </c>
      <c r="Q12315" t="s">
        <v>61725</v>
      </c>
      <c r="R12315">
        <v>0</v>
      </c>
    </row>
    <row r="12316" spans="1:18" x14ac:dyDescent="0.25">
      <c r="A12316" t="s">
        <v>17</v>
      </c>
      <c r="B12316" t="s">
        <v>61726</v>
      </c>
      <c r="C12316" t="s">
        <v>19</v>
      </c>
      <c r="D12316" t="s">
        <v>61727</v>
      </c>
      <c r="E12316" t="s">
        <v>21</v>
      </c>
      <c r="F12316" t="s">
        <v>17995</v>
      </c>
      <c r="G12316" t="s">
        <v>17996</v>
      </c>
      <c r="H12316" t="s">
        <v>399</v>
      </c>
      <c r="I12316" t="s">
        <v>61728</v>
      </c>
      <c r="J12316" t="s">
        <v>61729</v>
      </c>
      <c r="K12316" t="s">
        <v>40</v>
      </c>
      <c r="L12316">
        <v>400</v>
      </c>
      <c r="M12316" t="s">
        <v>55522</v>
      </c>
      <c r="N12316" t="s">
        <v>61449</v>
      </c>
      <c r="O12316" t="s">
        <v>61730</v>
      </c>
      <c r="P12316" t="s">
        <v>31</v>
      </c>
      <c r="Q12316" t="s">
        <v>61731</v>
      </c>
      <c r="R12316">
        <v>0</v>
      </c>
    </row>
    <row r="12317" spans="1:18" x14ac:dyDescent="0.25">
      <c r="A12317" t="s">
        <v>17</v>
      </c>
      <c r="B12317" t="s">
        <v>61732</v>
      </c>
      <c r="C12317" t="s">
        <v>19</v>
      </c>
      <c r="D12317" t="s">
        <v>61733</v>
      </c>
      <c r="E12317" t="s">
        <v>21</v>
      </c>
      <c r="F12317" t="s">
        <v>17995</v>
      </c>
      <c r="G12317" t="s">
        <v>17996</v>
      </c>
      <c r="H12317" t="s">
        <v>111</v>
      </c>
      <c r="I12317" t="s">
        <v>61734</v>
      </c>
      <c r="J12317" t="s">
        <v>61735</v>
      </c>
      <c r="K12317" t="s">
        <v>40</v>
      </c>
      <c r="L12317">
        <v>647</v>
      </c>
      <c r="M12317" t="s">
        <v>54749</v>
      </c>
      <c r="N12317" t="s">
        <v>61449</v>
      </c>
      <c r="O12317" t="s">
        <v>61736</v>
      </c>
      <c r="P12317" t="s">
        <v>31</v>
      </c>
      <c r="Q12317" t="s">
        <v>61737</v>
      </c>
      <c r="R12317">
        <v>0</v>
      </c>
    </row>
    <row r="12318" spans="1:18" x14ac:dyDescent="0.25">
      <c r="A12318" t="s">
        <v>17</v>
      </c>
      <c r="B12318" t="s">
        <v>61738</v>
      </c>
      <c r="C12318" t="s">
        <v>19</v>
      </c>
      <c r="D12318" t="s">
        <v>61739</v>
      </c>
      <c r="E12318" t="s">
        <v>21</v>
      </c>
      <c r="F12318" t="s">
        <v>5081</v>
      </c>
      <c r="G12318" t="s">
        <v>5082</v>
      </c>
      <c r="H12318" t="s">
        <v>16183</v>
      </c>
      <c r="I12318" t="s">
        <v>59635</v>
      </c>
      <c r="J12318" t="s">
        <v>58430</v>
      </c>
      <c r="K12318" t="s">
        <v>27</v>
      </c>
      <c r="L12318">
        <v>662</v>
      </c>
      <c r="M12318" t="s">
        <v>58195</v>
      </c>
      <c r="N12318" t="s">
        <v>61449</v>
      </c>
      <c r="O12318" t="s">
        <v>61740</v>
      </c>
      <c r="P12318" t="s">
        <v>31</v>
      </c>
      <c r="Q12318" t="s">
        <v>59637</v>
      </c>
      <c r="R12318">
        <v>0</v>
      </c>
    </row>
    <row r="12319" spans="1:18" x14ac:dyDescent="0.25">
      <c r="A12319" t="s">
        <v>17</v>
      </c>
      <c r="B12319" t="s">
        <v>61741</v>
      </c>
      <c r="C12319" t="s">
        <v>19</v>
      </c>
      <c r="D12319" t="s">
        <v>61742</v>
      </c>
      <c r="E12319" t="s">
        <v>21</v>
      </c>
      <c r="F12319" t="s">
        <v>17995</v>
      </c>
      <c r="G12319" t="s">
        <v>17996</v>
      </c>
      <c r="H12319" t="s">
        <v>91</v>
      </c>
      <c r="I12319" t="s">
        <v>23750</v>
      </c>
      <c r="J12319" t="s">
        <v>23751</v>
      </c>
      <c r="K12319" t="s">
        <v>249</v>
      </c>
      <c r="L12319">
        <v>9669</v>
      </c>
      <c r="M12319" t="s">
        <v>14087</v>
      </c>
      <c r="N12319" t="s">
        <v>61449</v>
      </c>
      <c r="O12319" t="s">
        <v>61743</v>
      </c>
      <c r="P12319" t="s">
        <v>31</v>
      </c>
      <c r="Q12319" t="s">
        <v>23753</v>
      </c>
      <c r="R12319">
        <v>0</v>
      </c>
    </row>
    <row r="12320" spans="1:18" x14ac:dyDescent="0.25">
      <c r="A12320" t="s">
        <v>17</v>
      </c>
      <c r="B12320" t="s">
        <v>61744</v>
      </c>
      <c r="C12320" t="s">
        <v>19</v>
      </c>
      <c r="D12320" t="s">
        <v>61745</v>
      </c>
      <c r="E12320" t="s">
        <v>21</v>
      </c>
      <c r="F12320" t="s">
        <v>17041</v>
      </c>
      <c r="G12320" t="s">
        <v>17042</v>
      </c>
      <c r="H12320" t="s">
        <v>37</v>
      </c>
      <c r="I12320" t="s">
        <v>61746</v>
      </c>
      <c r="J12320" t="s">
        <v>59522</v>
      </c>
      <c r="K12320" t="s">
        <v>40</v>
      </c>
      <c r="L12320">
        <v>838</v>
      </c>
      <c r="M12320" t="s">
        <v>59286</v>
      </c>
      <c r="N12320" t="s">
        <v>61449</v>
      </c>
      <c r="O12320" t="s">
        <v>61747</v>
      </c>
      <c r="P12320" t="s">
        <v>31</v>
      </c>
      <c r="Q12320" t="s">
        <v>61748</v>
      </c>
      <c r="R12320">
        <v>0</v>
      </c>
    </row>
    <row r="12321" spans="1:18" x14ac:dyDescent="0.25">
      <c r="A12321" t="s">
        <v>17</v>
      </c>
      <c r="B12321" t="s">
        <v>61749</v>
      </c>
      <c r="C12321" t="s">
        <v>19</v>
      </c>
      <c r="D12321" t="s">
        <v>61750</v>
      </c>
      <c r="E12321" t="s">
        <v>21</v>
      </c>
      <c r="F12321" t="s">
        <v>17041</v>
      </c>
      <c r="G12321" t="s">
        <v>17042</v>
      </c>
      <c r="H12321" t="s">
        <v>6069</v>
      </c>
      <c r="I12321" t="s">
        <v>61751</v>
      </c>
      <c r="J12321" t="s">
        <v>61752</v>
      </c>
      <c r="K12321" t="s">
        <v>40</v>
      </c>
      <c r="L12321">
        <v>125</v>
      </c>
      <c r="M12321" t="s">
        <v>56325</v>
      </c>
      <c r="N12321" t="s">
        <v>61449</v>
      </c>
      <c r="O12321" t="s">
        <v>61753</v>
      </c>
      <c r="P12321" t="s">
        <v>31</v>
      </c>
      <c r="Q12321" t="s">
        <v>61754</v>
      </c>
      <c r="R12321">
        <v>0</v>
      </c>
    </row>
    <row r="12322" spans="1:18" x14ac:dyDescent="0.25">
      <c r="A12322" t="s">
        <v>17</v>
      </c>
      <c r="B12322" t="s">
        <v>61755</v>
      </c>
      <c r="C12322" t="s">
        <v>19</v>
      </c>
      <c r="D12322" t="s">
        <v>61756</v>
      </c>
      <c r="E12322" t="s">
        <v>21</v>
      </c>
      <c r="F12322" t="s">
        <v>66</v>
      </c>
      <c r="G12322" t="s">
        <v>67</v>
      </c>
      <c r="H12322" t="s">
        <v>46545</v>
      </c>
      <c r="I12322" t="s">
        <v>55636</v>
      </c>
      <c r="J12322" t="s">
        <v>55637</v>
      </c>
      <c r="K12322" t="s">
        <v>27</v>
      </c>
      <c r="L12322">
        <v>1413</v>
      </c>
      <c r="M12322" t="s">
        <v>50196</v>
      </c>
      <c r="N12322" t="s">
        <v>61449</v>
      </c>
      <c r="O12322" t="s">
        <v>61757</v>
      </c>
      <c r="P12322" t="s">
        <v>31</v>
      </c>
      <c r="Q12322" t="s">
        <v>55639</v>
      </c>
      <c r="R12322">
        <v>0</v>
      </c>
    </row>
    <row r="12323" spans="1:18" x14ac:dyDescent="0.25">
      <c r="A12323" t="s">
        <v>17</v>
      </c>
      <c r="B12323" t="s">
        <v>61758</v>
      </c>
      <c r="C12323" t="s">
        <v>19</v>
      </c>
      <c r="D12323" t="s">
        <v>61759</v>
      </c>
      <c r="E12323" t="s">
        <v>21</v>
      </c>
      <c r="F12323" t="s">
        <v>51637</v>
      </c>
      <c r="G12323" t="s">
        <v>51638</v>
      </c>
      <c r="H12323" t="s">
        <v>16183</v>
      </c>
      <c r="I12323" t="s">
        <v>61760</v>
      </c>
      <c r="J12323" t="s">
        <v>221</v>
      </c>
      <c r="K12323" t="s">
        <v>40</v>
      </c>
      <c r="L12323">
        <v>979</v>
      </c>
      <c r="M12323" t="s">
        <v>57309</v>
      </c>
      <c r="N12323" t="s">
        <v>61449</v>
      </c>
      <c r="O12323" t="s">
        <v>61761</v>
      </c>
      <c r="P12323" t="s">
        <v>31</v>
      </c>
      <c r="Q12323" t="s">
        <v>61762</v>
      </c>
      <c r="R12323">
        <v>0</v>
      </c>
    </row>
    <row r="12324" spans="1:18" x14ac:dyDescent="0.25">
      <c r="A12324" t="s">
        <v>17</v>
      </c>
      <c r="B12324" t="s">
        <v>61763</v>
      </c>
      <c r="C12324" t="s">
        <v>19</v>
      </c>
      <c r="D12324" t="s">
        <v>61764</v>
      </c>
      <c r="E12324" t="s">
        <v>21</v>
      </c>
      <c r="F12324" t="s">
        <v>11986</v>
      </c>
      <c r="G12324" t="s">
        <v>11987</v>
      </c>
      <c r="H12324" t="s">
        <v>91</v>
      </c>
      <c r="I12324" t="s">
        <v>40194</v>
      </c>
      <c r="J12324" t="s">
        <v>40195</v>
      </c>
      <c r="K12324" t="s">
        <v>71</v>
      </c>
      <c r="L12324">
        <v>4949</v>
      </c>
      <c r="M12324" t="s">
        <v>33158</v>
      </c>
      <c r="N12324" t="s">
        <v>61449</v>
      </c>
      <c r="O12324" t="s">
        <v>61765</v>
      </c>
      <c r="P12324" t="s">
        <v>31</v>
      </c>
      <c r="Q12324" t="s">
        <v>40197</v>
      </c>
      <c r="R12324">
        <v>0</v>
      </c>
    </row>
    <row r="12325" spans="1:18" x14ac:dyDescent="0.25">
      <c r="A12325" t="s">
        <v>17</v>
      </c>
      <c r="B12325" t="s">
        <v>61766</v>
      </c>
      <c r="C12325" t="s">
        <v>19</v>
      </c>
      <c r="D12325" t="s">
        <v>61767</v>
      </c>
      <c r="E12325" t="s">
        <v>21</v>
      </c>
      <c r="F12325" t="s">
        <v>66</v>
      </c>
      <c r="G12325" t="s">
        <v>67</v>
      </c>
      <c r="H12325" t="s">
        <v>399</v>
      </c>
      <c r="I12325" t="s">
        <v>52713</v>
      </c>
      <c r="J12325" t="s">
        <v>221</v>
      </c>
      <c r="K12325" t="s">
        <v>27</v>
      </c>
      <c r="L12325">
        <v>3532</v>
      </c>
      <c r="M12325" t="s">
        <v>46969</v>
      </c>
      <c r="N12325" t="s">
        <v>61449</v>
      </c>
      <c r="O12325" t="s">
        <v>61768</v>
      </c>
      <c r="P12325" t="s">
        <v>31</v>
      </c>
      <c r="Q12325" t="s">
        <v>52715</v>
      </c>
      <c r="R12325">
        <v>0</v>
      </c>
    </row>
    <row r="12326" spans="1:18" x14ac:dyDescent="0.25">
      <c r="A12326" t="s">
        <v>17</v>
      </c>
      <c r="B12326" t="s">
        <v>61769</v>
      </c>
      <c r="C12326" t="s">
        <v>19</v>
      </c>
      <c r="D12326" t="s">
        <v>61770</v>
      </c>
      <c r="E12326" t="s">
        <v>21</v>
      </c>
      <c r="F12326" t="s">
        <v>11986</v>
      </c>
      <c r="G12326" t="s">
        <v>11987</v>
      </c>
      <c r="H12326" t="s">
        <v>101</v>
      </c>
      <c r="I12326" t="s">
        <v>40285</v>
      </c>
      <c r="J12326" t="s">
        <v>16334</v>
      </c>
      <c r="K12326" t="s">
        <v>249</v>
      </c>
      <c r="L12326">
        <v>5813</v>
      </c>
      <c r="M12326" t="s">
        <v>32348</v>
      </c>
      <c r="N12326" t="s">
        <v>61449</v>
      </c>
      <c r="O12326" t="s">
        <v>61771</v>
      </c>
      <c r="P12326" t="s">
        <v>31</v>
      </c>
      <c r="Q12326" t="s">
        <v>40287</v>
      </c>
      <c r="R12326">
        <v>0</v>
      </c>
    </row>
    <row r="12327" spans="1:18" x14ac:dyDescent="0.25">
      <c r="A12327" t="s">
        <v>17</v>
      </c>
      <c r="B12327" t="s">
        <v>61772</v>
      </c>
      <c r="C12327" t="s">
        <v>19</v>
      </c>
      <c r="D12327" t="s">
        <v>61773</v>
      </c>
      <c r="E12327" t="s">
        <v>21</v>
      </c>
      <c r="F12327" t="s">
        <v>66</v>
      </c>
      <c r="G12327" t="s">
        <v>67</v>
      </c>
      <c r="H12327" t="s">
        <v>1479</v>
      </c>
      <c r="I12327" t="s">
        <v>45235</v>
      </c>
      <c r="J12327" t="s">
        <v>45236</v>
      </c>
      <c r="K12327" t="s">
        <v>71</v>
      </c>
      <c r="L12327">
        <v>11042</v>
      </c>
      <c r="M12327" t="s">
        <v>40657</v>
      </c>
      <c r="N12327" t="s">
        <v>61449</v>
      </c>
      <c r="O12327" t="s">
        <v>61774</v>
      </c>
      <c r="P12327" t="s">
        <v>31</v>
      </c>
      <c r="Q12327" t="s">
        <v>45238</v>
      </c>
      <c r="R12327">
        <v>0</v>
      </c>
    </row>
    <row r="12328" spans="1:18" x14ac:dyDescent="0.25">
      <c r="A12328" t="s">
        <v>17</v>
      </c>
      <c r="B12328" t="s">
        <v>61775</v>
      </c>
      <c r="C12328" t="s">
        <v>19</v>
      </c>
      <c r="D12328" t="s">
        <v>61776</v>
      </c>
      <c r="E12328" t="s">
        <v>21</v>
      </c>
      <c r="F12328" t="s">
        <v>2716</v>
      </c>
      <c r="G12328" t="s">
        <v>2717</v>
      </c>
      <c r="H12328" t="s">
        <v>504</v>
      </c>
      <c r="I12328" t="s">
        <v>33977</v>
      </c>
      <c r="J12328" t="s">
        <v>33978</v>
      </c>
      <c r="K12328" t="s">
        <v>249</v>
      </c>
      <c r="L12328">
        <v>3360</v>
      </c>
      <c r="M12328" t="s">
        <v>26798</v>
      </c>
      <c r="N12328" t="s">
        <v>61449</v>
      </c>
      <c r="O12328" t="s">
        <v>61777</v>
      </c>
      <c r="P12328" t="s">
        <v>31</v>
      </c>
      <c r="Q12328" t="s">
        <v>33980</v>
      </c>
      <c r="R12328">
        <v>0</v>
      </c>
    </row>
    <row r="12329" spans="1:18" x14ac:dyDescent="0.25">
      <c r="A12329" t="s">
        <v>17</v>
      </c>
      <c r="B12329" t="s">
        <v>61778</v>
      </c>
      <c r="C12329" t="s">
        <v>19</v>
      </c>
      <c r="D12329" t="s">
        <v>61779</v>
      </c>
      <c r="E12329" t="s">
        <v>21</v>
      </c>
      <c r="F12329" t="s">
        <v>1897</v>
      </c>
      <c r="G12329" t="s">
        <v>1898</v>
      </c>
      <c r="H12329" t="s">
        <v>17033</v>
      </c>
      <c r="I12329" t="s">
        <v>59135</v>
      </c>
      <c r="J12329" t="s">
        <v>59136</v>
      </c>
      <c r="K12329" t="s">
        <v>27</v>
      </c>
      <c r="L12329">
        <v>1916</v>
      </c>
      <c r="M12329" t="s">
        <v>20037</v>
      </c>
      <c r="N12329" t="s">
        <v>61449</v>
      </c>
      <c r="O12329" t="s">
        <v>61780</v>
      </c>
      <c r="P12329" t="s">
        <v>31</v>
      </c>
      <c r="Q12329" t="s">
        <v>59138</v>
      </c>
      <c r="R12329">
        <v>0</v>
      </c>
    </row>
    <row r="12330" spans="1:18" x14ac:dyDescent="0.25">
      <c r="A12330" t="s">
        <v>17</v>
      </c>
      <c r="B12330" t="s">
        <v>61781</v>
      </c>
      <c r="C12330" t="s">
        <v>19</v>
      </c>
      <c r="D12330" t="s">
        <v>61782</v>
      </c>
      <c r="E12330" t="s">
        <v>21</v>
      </c>
      <c r="F12330" t="s">
        <v>2663</v>
      </c>
      <c r="G12330" t="s">
        <v>2664</v>
      </c>
      <c r="H12330" t="s">
        <v>111</v>
      </c>
      <c r="I12330" t="s">
        <v>37349</v>
      </c>
      <c r="J12330" t="s">
        <v>221</v>
      </c>
      <c r="K12330" t="s">
        <v>71</v>
      </c>
      <c r="L12330">
        <v>5010</v>
      </c>
      <c r="M12330" t="s">
        <v>30461</v>
      </c>
      <c r="N12330" t="s">
        <v>61449</v>
      </c>
      <c r="O12330" t="s">
        <v>61783</v>
      </c>
      <c r="P12330" t="s">
        <v>31</v>
      </c>
      <c r="Q12330" t="s">
        <v>37351</v>
      </c>
      <c r="R12330">
        <v>0</v>
      </c>
    </row>
    <row r="12331" spans="1:18" x14ac:dyDescent="0.25">
      <c r="A12331" t="s">
        <v>17</v>
      </c>
      <c r="B12331" t="s">
        <v>61784</v>
      </c>
      <c r="C12331" t="s">
        <v>19</v>
      </c>
      <c r="D12331" t="s">
        <v>61785</v>
      </c>
      <c r="E12331" t="s">
        <v>21</v>
      </c>
      <c r="F12331" t="s">
        <v>2333</v>
      </c>
      <c r="G12331" t="s">
        <v>2334</v>
      </c>
      <c r="H12331" t="s">
        <v>13024</v>
      </c>
      <c r="I12331" t="s">
        <v>61786</v>
      </c>
      <c r="J12331" t="s">
        <v>221</v>
      </c>
      <c r="K12331" t="s">
        <v>40</v>
      </c>
      <c r="L12331">
        <v>454</v>
      </c>
      <c r="M12331" t="s">
        <v>49947</v>
      </c>
      <c r="N12331" t="s">
        <v>61449</v>
      </c>
      <c r="O12331" t="s">
        <v>61787</v>
      </c>
      <c r="P12331" t="s">
        <v>31</v>
      </c>
      <c r="Q12331" t="s">
        <v>61788</v>
      </c>
      <c r="R12331">
        <v>0</v>
      </c>
    </row>
    <row r="12332" spans="1:18" x14ac:dyDescent="0.25">
      <c r="A12332" t="s">
        <v>17</v>
      </c>
      <c r="B12332" t="s">
        <v>61789</v>
      </c>
      <c r="C12332" t="s">
        <v>19</v>
      </c>
      <c r="D12332" t="s">
        <v>61790</v>
      </c>
      <c r="E12332" t="s">
        <v>21</v>
      </c>
      <c r="F12332" t="s">
        <v>2333</v>
      </c>
      <c r="G12332" t="s">
        <v>2334</v>
      </c>
      <c r="H12332" t="s">
        <v>17033</v>
      </c>
      <c r="I12332" t="s">
        <v>61791</v>
      </c>
      <c r="J12332" t="s">
        <v>221</v>
      </c>
      <c r="K12332" t="s">
        <v>40</v>
      </c>
      <c r="L12332">
        <v>983</v>
      </c>
      <c r="M12332" t="s">
        <v>54786</v>
      </c>
      <c r="N12332" t="s">
        <v>61449</v>
      </c>
      <c r="O12332" t="s">
        <v>61792</v>
      </c>
      <c r="P12332" t="s">
        <v>31</v>
      </c>
      <c r="Q12332" t="s">
        <v>61793</v>
      </c>
      <c r="R12332">
        <v>0</v>
      </c>
    </row>
    <row r="12333" spans="1:18" x14ac:dyDescent="0.25">
      <c r="A12333" t="s">
        <v>17</v>
      </c>
      <c r="B12333" t="s">
        <v>61794</v>
      </c>
      <c r="C12333" t="s">
        <v>19</v>
      </c>
      <c r="D12333" t="s">
        <v>61795</v>
      </c>
      <c r="E12333" t="s">
        <v>21</v>
      </c>
      <c r="F12333" t="s">
        <v>7895</v>
      </c>
      <c r="G12333" t="s">
        <v>7896</v>
      </c>
      <c r="H12333" t="s">
        <v>46545</v>
      </c>
      <c r="I12333" t="s">
        <v>56194</v>
      </c>
      <c r="J12333" t="s">
        <v>221</v>
      </c>
      <c r="K12333" t="s">
        <v>27</v>
      </c>
      <c r="L12333">
        <v>1384</v>
      </c>
      <c r="M12333" t="s">
        <v>49998</v>
      </c>
      <c r="N12333" t="s">
        <v>61449</v>
      </c>
      <c r="O12333" t="s">
        <v>61796</v>
      </c>
      <c r="P12333" t="s">
        <v>31</v>
      </c>
      <c r="Q12333" t="s">
        <v>56196</v>
      </c>
      <c r="R12333">
        <v>0</v>
      </c>
    </row>
    <row r="12334" spans="1:18" x14ac:dyDescent="0.25">
      <c r="A12334" t="s">
        <v>17</v>
      </c>
      <c r="B12334" t="s">
        <v>61797</v>
      </c>
      <c r="C12334" t="s">
        <v>19</v>
      </c>
      <c r="D12334" t="s">
        <v>61798</v>
      </c>
      <c r="E12334" t="s">
        <v>21</v>
      </c>
      <c r="F12334" t="s">
        <v>2333</v>
      </c>
      <c r="G12334" t="s">
        <v>2334</v>
      </c>
      <c r="H12334" t="s">
        <v>16183</v>
      </c>
      <c r="I12334" t="s">
        <v>51525</v>
      </c>
      <c r="J12334" t="s">
        <v>26497</v>
      </c>
      <c r="K12334" t="s">
        <v>71</v>
      </c>
      <c r="L12334">
        <v>7454</v>
      </c>
      <c r="M12334" t="s">
        <v>46990</v>
      </c>
      <c r="N12334" t="s">
        <v>61449</v>
      </c>
      <c r="O12334" t="s">
        <v>61799</v>
      </c>
      <c r="P12334" t="s">
        <v>31</v>
      </c>
      <c r="Q12334" t="s">
        <v>51527</v>
      </c>
      <c r="R12334">
        <v>0</v>
      </c>
    </row>
    <row r="12335" spans="1:18" x14ac:dyDescent="0.25">
      <c r="A12335" t="s">
        <v>17</v>
      </c>
      <c r="B12335" t="s">
        <v>61800</v>
      </c>
      <c r="C12335" t="s">
        <v>19</v>
      </c>
      <c r="D12335" t="s">
        <v>61801</v>
      </c>
      <c r="E12335" t="s">
        <v>21</v>
      </c>
      <c r="F12335" t="s">
        <v>11387</v>
      </c>
      <c r="G12335" t="s">
        <v>11388</v>
      </c>
      <c r="H12335" t="s">
        <v>37</v>
      </c>
      <c r="I12335" t="s">
        <v>57276</v>
      </c>
      <c r="J12335" t="s">
        <v>221</v>
      </c>
      <c r="K12335" t="s">
        <v>27</v>
      </c>
      <c r="L12335">
        <v>2622</v>
      </c>
      <c r="M12335" t="s">
        <v>20037</v>
      </c>
      <c r="N12335" t="s">
        <v>61449</v>
      </c>
      <c r="O12335" t="s">
        <v>61802</v>
      </c>
      <c r="P12335" t="s">
        <v>31</v>
      </c>
      <c r="Q12335" t="s">
        <v>57278</v>
      </c>
      <c r="R12335">
        <v>0</v>
      </c>
    </row>
    <row r="12336" spans="1:18" x14ac:dyDescent="0.25">
      <c r="A12336" t="s">
        <v>17</v>
      </c>
      <c r="B12336" t="s">
        <v>61803</v>
      </c>
      <c r="C12336" t="s">
        <v>19</v>
      </c>
      <c r="D12336" t="s">
        <v>61804</v>
      </c>
      <c r="E12336" t="s">
        <v>21</v>
      </c>
      <c r="F12336" t="s">
        <v>11387</v>
      </c>
      <c r="G12336" t="s">
        <v>11388</v>
      </c>
      <c r="H12336" t="s">
        <v>80</v>
      </c>
      <c r="I12336" t="s">
        <v>32221</v>
      </c>
      <c r="J12336" t="s">
        <v>32222</v>
      </c>
      <c r="K12336" t="s">
        <v>249</v>
      </c>
      <c r="L12336">
        <v>5760</v>
      </c>
      <c r="M12336" t="s">
        <v>21835</v>
      </c>
      <c r="N12336" t="s">
        <v>61449</v>
      </c>
      <c r="O12336" t="s">
        <v>61805</v>
      </c>
      <c r="P12336" t="s">
        <v>31</v>
      </c>
      <c r="Q12336" t="s">
        <v>32224</v>
      </c>
      <c r="R12336">
        <v>0</v>
      </c>
    </row>
    <row r="12337" spans="1:18" x14ac:dyDescent="0.25">
      <c r="A12337" t="s">
        <v>17</v>
      </c>
      <c r="B12337" t="s">
        <v>61806</v>
      </c>
      <c r="C12337" t="s">
        <v>19</v>
      </c>
      <c r="D12337" t="s">
        <v>61807</v>
      </c>
      <c r="E12337" t="s">
        <v>21</v>
      </c>
      <c r="F12337" t="s">
        <v>11387</v>
      </c>
      <c r="G12337" t="s">
        <v>11388</v>
      </c>
      <c r="H12337" t="s">
        <v>17033</v>
      </c>
      <c r="I12337" t="s">
        <v>53833</v>
      </c>
      <c r="J12337" t="s">
        <v>37291</v>
      </c>
      <c r="K12337" t="s">
        <v>27</v>
      </c>
      <c r="L12337">
        <v>402</v>
      </c>
      <c r="M12337" t="s">
        <v>49230</v>
      </c>
      <c r="N12337" t="s">
        <v>61449</v>
      </c>
      <c r="O12337" t="s">
        <v>61808</v>
      </c>
      <c r="P12337" t="s">
        <v>31</v>
      </c>
      <c r="Q12337" t="s">
        <v>53835</v>
      </c>
      <c r="R12337">
        <v>0</v>
      </c>
    </row>
    <row r="12338" spans="1:18" x14ac:dyDescent="0.25">
      <c r="A12338" t="s">
        <v>17</v>
      </c>
      <c r="B12338" t="s">
        <v>61809</v>
      </c>
      <c r="C12338" t="s">
        <v>19</v>
      </c>
      <c r="D12338" t="s">
        <v>61810</v>
      </c>
      <c r="E12338" t="s">
        <v>21</v>
      </c>
      <c r="F12338" t="s">
        <v>57</v>
      </c>
      <c r="G12338" t="s">
        <v>58</v>
      </c>
      <c r="H12338" t="s">
        <v>17033</v>
      </c>
      <c r="I12338" t="s">
        <v>61811</v>
      </c>
      <c r="J12338" t="s">
        <v>61812</v>
      </c>
      <c r="K12338" t="s">
        <v>40</v>
      </c>
      <c r="L12338">
        <v>900</v>
      </c>
      <c r="M12338" t="s">
        <v>20037</v>
      </c>
      <c r="N12338" t="s">
        <v>61449</v>
      </c>
      <c r="O12338" t="s">
        <v>61813</v>
      </c>
      <c r="P12338" t="s">
        <v>31</v>
      </c>
      <c r="Q12338" t="s">
        <v>61814</v>
      </c>
      <c r="R12338">
        <v>0</v>
      </c>
    </row>
    <row r="12339" spans="1:18" x14ac:dyDescent="0.25">
      <c r="A12339" t="s">
        <v>17</v>
      </c>
      <c r="B12339" t="s">
        <v>61815</v>
      </c>
      <c r="C12339" t="s">
        <v>19</v>
      </c>
      <c r="D12339" t="s">
        <v>61816</v>
      </c>
      <c r="E12339" t="s">
        <v>21</v>
      </c>
      <c r="F12339" t="s">
        <v>57</v>
      </c>
      <c r="G12339" t="s">
        <v>58</v>
      </c>
      <c r="H12339" t="s">
        <v>111</v>
      </c>
      <c r="I12339" t="s">
        <v>61817</v>
      </c>
      <c r="J12339" t="s">
        <v>21771</v>
      </c>
      <c r="K12339" t="s">
        <v>40</v>
      </c>
      <c r="L12339">
        <v>637</v>
      </c>
      <c r="M12339" t="s">
        <v>58372</v>
      </c>
      <c r="N12339" t="s">
        <v>61449</v>
      </c>
      <c r="O12339" t="s">
        <v>61818</v>
      </c>
      <c r="P12339" t="s">
        <v>31</v>
      </c>
      <c r="Q12339" t="s">
        <v>61819</v>
      </c>
      <c r="R12339">
        <v>0</v>
      </c>
    </row>
    <row r="12340" spans="1:18" x14ac:dyDescent="0.25">
      <c r="A12340" t="s">
        <v>17</v>
      </c>
      <c r="B12340" t="s">
        <v>61820</v>
      </c>
      <c r="C12340" t="s">
        <v>19</v>
      </c>
      <c r="D12340" t="s">
        <v>61821</v>
      </c>
      <c r="E12340" t="s">
        <v>21</v>
      </c>
      <c r="F12340" t="s">
        <v>57</v>
      </c>
      <c r="G12340" t="s">
        <v>58</v>
      </c>
      <c r="H12340" t="s">
        <v>8859</v>
      </c>
      <c r="I12340" t="s">
        <v>61822</v>
      </c>
      <c r="J12340" t="s">
        <v>39917</v>
      </c>
      <c r="K12340" t="s">
        <v>40</v>
      </c>
      <c r="L12340">
        <v>487</v>
      </c>
      <c r="M12340" t="s">
        <v>56284</v>
      </c>
      <c r="N12340" t="s">
        <v>61449</v>
      </c>
      <c r="O12340" t="s">
        <v>61823</v>
      </c>
      <c r="P12340" t="s">
        <v>31</v>
      </c>
      <c r="Q12340" t="s">
        <v>61824</v>
      </c>
      <c r="R12340">
        <v>0</v>
      </c>
    </row>
    <row r="12341" spans="1:18" x14ac:dyDescent="0.25">
      <c r="A12341" t="s">
        <v>17</v>
      </c>
      <c r="B12341" t="s">
        <v>61825</v>
      </c>
      <c r="C12341" t="s">
        <v>19</v>
      </c>
      <c r="D12341" t="s">
        <v>61826</v>
      </c>
      <c r="E12341" t="s">
        <v>21</v>
      </c>
      <c r="F12341" t="s">
        <v>57</v>
      </c>
      <c r="G12341" t="s">
        <v>58</v>
      </c>
      <c r="H12341" t="s">
        <v>20898</v>
      </c>
      <c r="I12341" t="s">
        <v>61827</v>
      </c>
      <c r="J12341" t="s">
        <v>61828</v>
      </c>
      <c r="K12341" t="s">
        <v>40</v>
      </c>
      <c r="L12341">
        <v>700</v>
      </c>
      <c r="M12341" t="s">
        <v>20037</v>
      </c>
      <c r="N12341" t="s">
        <v>61449</v>
      </c>
      <c r="O12341" t="s">
        <v>61829</v>
      </c>
      <c r="P12341" t="s">
        <v>31</v>
      </c>
      <c r="Q12341" t="s">
        <v>61830</v>
      </c>
      <c r="R12341">
        <v>0</v>
      </c>
    </row>
    <row r="12342" spans="1:18" x14ac:dyDescent="0.25">
      <c r="A12342" t="s">
        <v>17</v>
      </c>
      <c r="B12342" t="s">
        <v>61831</v>
      </c>
      <c r="C12342" t="s">
        <v>19</v>
      </c>
      <c r="D12342" t="s">
        <v>61832</v>
      </c>
      <c r="E12342" t="s">
        <v>21</v>
      </c>
      <c r="F12342" t="s">
        <v>57</v>
      </c>
      <c r="G12342" t="s">
        <v>58</v>
      </c>
      <c r="H12342" t="s">
        <v>17033</v>
      </c>
      <c r="I12342" t="s">
        <v>61833</v>
      </c>
      <c r="J12342" t="s">
        <v>221</v>
      </c>
      <c r="K12342" t="s">
        <v>40</v>
      </c>
      <c r="L12342">
        <v>455</v>
      </c>
      <c r="M12342" t="s">
        <v>55302</v>
      </c>
      <c r="N12342" t="s">
        <v>61449</v>
      </c>
      <c r="O12342" t="s">
        <v>61834</v>
      </c>
      <c r="P12342" t="s">
        <v>31</v>
      </c>
      <c r="Q12342" t="s">
        <v>61835</v>
      </c>
      <c r="R12342">
        <v>0</v>
      </c>
    </row>
    <row r="12343" spans="1:18" x14ac:dyDescent="0.25">
      <c r="A12343" t="s">
        <v>17</v>
      </c>
      <c r="B12343" t="s">
        <v>61836</v>
      </c>
      <c r="C12343" t="s">
        <v>19</v>
      </c>
      <c r="D12343" t="s">
        <v>61837</v>
      </c>
      <c r="E12343" t="s">
        <v>21</v>
      </c>
      <c r="F12343" t="s">
        <v>44247</v>
      </c>
      <c r="G12343" t="s">
        <v>44248</v>
      </c>
      <c r="H12343" t="s">
        <v>17033</v>
      </c>
      <c r="I12343" t="s">
        <v>61838</v>
      </c>
      <c r="J12343" t="s">
        <v>221</v>
      </c>
      <c r="K12343" t="s">
        <v>40</v>
      </c>
      <c r="L12343">
        <v>382</v>
      </c>
      <c r="M12343" t="s">
        <v>56452</v>
      </c>
      <c r="N12343" t="s">
        <v>61449</v>
      </c>
      <c r="O12343" t="s">
        <v>61839</v>
      </c>
      <c r="P12343" t="s">
        <v>31</v>
      </c>
      <c r="Q12343" t="s">
        <v>61840</v>
      </c>
      <c r="R12343">
        <v>0</v>
      </c>
    </row>
    <row r="12344" spans="1:18" x14ac:dyDescent="0.25">
      <c r="A12344" t="s">
        <v>17</v>
      </c>
      <c r="B12344" t="s">
        <v>61841</v>
      </c>
      <c r="C12344" t="s">
        <v>19</v>
      </c>
      <c r="D12344" t="s">
        <v>61842</v>
      </c>
      <c r="E12344" t="s">
        <v>21</v>
      </c>
      <c r="F12344" t="s">
        <v>2333</v>
      </c>
      <c r="G12344" t="s">
        <v>2334</v>
      </c>
      <c r="H12344" t="s">
        <v>181</v>
      </c>
      <c r="I12344" t="s">
        <v>61843</v>
      </c>
      <c r="J12344" t="s">
        <v>50389</v>
      </c>
      <c r="K12344" t="s">
        <v>40</v>
      </c>
      <c r="L12344">
        <v>934</v>
      </c>
      <c r="M12344" t="s">
        <v>55343</v>
      </c>
      <c r="N12344" t="s">
        <v>61449</v>
      </c>
      <c r="O12344" t="s">
        <v>61844</v>
      </c>
      <c r="P12344" t="s">
        <v>31</v>
      </c>
      <c r="Q12344" t="s">
        <v>61845</v>
      </c>
      <c r="R12344">
        <v>0</v>
      </c>
    </row>
    <row r="12345" spans="1:18" x14ac:dyDescent="0.25">
      <c r="A12345" t="s">
        <v>17</v>
      </c>
      <c r="B12345" t="s">
        <v>61846</v>
      </c>
      <c r="C12345" t="s">
        <v>19</v>
      </c>
      <c r="D12345" t="s">
        <v>61847</v>
      </c>
      <c r="E12345" t="s">
        <v>21</v>
      </c>
      <c r="F12345" t="s">
        <v>2333</v>
      </c>
      <c r="G12345" t="s">
        <v>2334</v>
      </c>
      <c r="H12345" t="s">
        <v>41436</v>
      </c>
      <c r="I12345" t="s">
        <v>61848</v>
      </c>
      <c r="J12345" t="s">
        <v>27356</v>
      </c>
      <c r="K12345" t="s">
        <v>40</v>
      </c>
      <c r="L12345">
        <v>124</v>
      </c>
      <c r="M12345" t="s">
        <v>53904</v>
      </c>
      <c r="N12345" t="s">
        <v>61449</v>
      </c>
      <c r="O12345" t="s">
        <v>61849</v>
      </c>
      <c r="P12345" t="s">
        <v>31</v>
      </c>
      <c r="Q12345" t="s">
        <v>61850</v>
      </c>
      <c r="R12345">
        <v>0</v>
      </c>
    </row>
    <row r="12346" spans="1:18" x14ac:dyDescent="0.25">
      <c r="A12346" t="s">
        <v>17</v>
      </c>
      <c r="B12346" t="s">
        <v>61851</v>
      </c>
      <c r="C12346" t="s">
        <v>19</v>
      </c>
      <c r="D12346" t="s">
        <v>61852</v>
      </c>
      <c r="E12346" t="s">
        <v>21</v>
      </c>
      <c r="F12346" t="s">
        <v>2333</v>
      </c>
      <c r="G12346" t="s">
        <v>2334</v>
      </c>
      <c r="H12346" t="s">
        <v>17033</v>
      </c>
      <c r="I12346" t="s">
        <v>61853</v>
      </c>
      <c r="J12346" t="s">
        <v>61854</v>
      </c>
      <c r="K12346" t="s">
        <v>40</v>
      </c>
      <c r="L12346">
        <v>184</v>
      </c>
      <c r="M12346" t="s">
        <v>60782</v>
      </c>
      <c r="N12346" t="s">
        <v>61449</v>
      </c>
      <c r="O12346" t="s">
        <v>61855</v>
      </c>
      <c r="P12346" t="s">
        <v>31</v>
      </c>
      <c r="Q12346" t="s">
        <v>61856</v>
      </c>
      <c r="R12346">
        <v>0</v>
      </c>
    </row>
    <row r="12347" spans="1:18" x14ac:dyDescent="0.25">
      <c r="A12347" t="s">
        <v>17</v>
      </c>
      <c r="B12347" t="s">
        <v>61857</v>
      </c>
      <c r="C12347" t="s">
        <v>19</v>
      </c>
      <c r="D12347" t="s">
        <v>61858</v>
      </c>
      <c r="E12347" t="s">
        <v>21</v>
      </c>
      <c r="F12347" t="s">
        <v>2333</v>
      </c>
      <c r="G12347" t="s">
        <v>2334</v>
      </c>
      <c r="H12347" t="s">
        <v>695</v>
      </c>
      <c r="I12347" t="s">
        <v>61859</v>
      </c>
      <c r="J12347" t="s">
        <v>58458</v>
      </c>
      <c r="K12347" t="s">
        <v>40</v>
      </c>
      <c r="L12347">
        <v>104</v>
      </c>
      <c r="M12347" t="s">
        <v>60336</v>
      </c>
      <c r="N12347" t="s">
        <v>61449</v>
      </c>
      <c r="O12347" t="s">
        <v>61860</v>
      </c>
      <c r="P12347" t="s">
        <v>31</v>
      </c>
      <c r="Q12347" t="s">
        <v>61861</v>
      </c>
      <c r="R12347">
        <v>0</v>
      </c>
    </row>
    <row r="12348" spans="1:18" x14ac:dyDescent="0.25">
      <c r="A12348" t="s">
        <v>17</v>
      </c>
      <c r="B12348" t="s">
        <v>61862</v>
      </c>
      <c r="C12348" t="s">
        <v>19</v>
      </c>
      <c r="D12348" t="s">
        <v>61863</v>
      </c>
      <c r="E12348" t="s">
        <v>21</v>
      </c>
      <c r="F12348" t="s">
        <v>11387</v>
      </c>
      <c r="G12348" t="s">
        <v>11388</v>
      </c>
      <c r="H12348" t="s">
        <v>37</v>
      </c>
      <c r="I12348" t="s">
        <v>39176</v>
      </c>
      <c r="J12348" t="s">
        <v>44001</v>
      </c>
      <c r="K12348" t="s">
        <v>71</v>
      </c>
      <c r="L12348">
        <v>7545</v>
      </c>
      <c r="M12348" t="s">
        <v>37964</v>
      </c>
      <c r="N12348" t="s">
        <v>61449</v>
      </c>
      <c r="O12348" t="s">
        <v>61864</v>
      </c>
      <c r="P12348" t="s">
        <v>31</v>
      </c>
      <c r="Q12348" t="s">
        <v>39178</v>
      </c>
      <c r="R12348">
        <v>0</v>
      </c>
    </row>
    <row r="12349" spans="1:18" x14ac:dyDescent="0.25">
      <c r="A12349" t="s">
        <v>17</v>
      </c>
      <c r="B12349" t="s">
        <v>61865</v>
      </c>
      <c r="C12349" t="s">
        <v>19</v>
      </c>
      <c r="D12349" t="s">
        <v>61866</v>
      </c>
      <c r="E12349" t="s">
        <v>21</v>
      </c>
      <c r="F12349" t="s">
        <v>2333</v>
      </c>
      <c r="G12349" t="s">
        <v>2334</v>
      </c>
      <c r="H12349" t="s">
        <v>16183</v>
      </c>
      <c r="I12349" t="s">
        <v>43629</v>
      </c>
      <c r="K12349" t="s">
        <v>71</v>
      </c>
      <c r="L12349">
        <v>5099</v>
      </c>
      <c r="M12349" t="s">
        <v>42017</v>
      </c>
      <c r="N12349" t="s">
        <v>61449</v>
      </c>
      <c r="O12349" t="s">
        <v>61867</v>
      </c>
      <c r="P12349" t="s">
        <v>31</v>
      </c>
      <c r="Q12349" t="s">
        <v>43631</v>
      </c>
      <c r="R12349">
        <v>0</v>
      </c>
    </row>
    <row r="12350" spans="1:18" x14ac:dyDescent="0.25">
      <c r="A12350" t="s">
        <v>17</v>
      </c>
      <c r="B12350" t="s">
        <v>61868</v>
      </c>
      <c r="C12350" t="s">
        <v>19</v>
      </c>
      <c r="D12350" t="s">
        <v>61869</v>
      </c>
      <c r="E12350" t="s">
        <v>21</v>
      </c>
      <c r="F12350" t="s">
        <v>46</v>
      </c>
      <c r="G12350" t="s">
        <v>47</v>
      </c>
      <c r="H12350" t="s">
        <v>43928</v>
      </c>
      <c r="I12350" t="s">
        <v>53828</v>
      </c>
      <c r="J12350" t="s">
        <v>2146</v>
      </c>
      <c r="K12350" t="s">
        <v>27</v>
      </c>
      <c r="L12350">
        <v>1484</v>
      </c>
      <c r="M12350" t="s">
        <v>43068</v>
      </c>
      <c r="N12350" t="s">
        <v>61449</v>
      </c>
      <c r="O12350" t="s">
        <v>61870</v>
      </c>
      <c r="P12350" t="s">
        <v>31</v>
      </c>
      <c r="Q12350" t="s">
        <v>53830</v>
      </c>
      <c r="R12350">
        <v>0</v>
      </c>
    </row>
    <row r="12351" spans="1:18" x14ac:dyDescent="0.25">
      <c r="A12351" t="s">
        <v>17</v>
      </c>
      <c r="B12351" t="s">
        <v>61871</v>
      </c>
      <c r="C12351" t="s">
        <v>19</v>
      </c>
      <c r="D12351" t="s">
        <v>61872</v>
      </c>
      <c r="E12351" t="s">
        <v>21</v>
      </c>
      <c r="F12351" t="s">
        <v>44247</v>
      </c>
      <c r="G12351" t="s">
        <v>44248</v>
      </c>
      <c r="H12351" t="s">
        <v>16183</v>
      </c>
      <c r="I12351" t="s">
        <v>55723</v>
      </c>
      <c r="J12351" t="s">
        <v>55724</v>
      </c>
      <c r="K12351" t="s">
        <v>27</v>
      </c>
      <c r="L12351">
        <v>3051</v>
      </c>
      <c r="M12351" t="s">
        <v>49922</v>
      </c>
      <c r="N12351" t="s">
        <v>61449</v>
      </c>
      <c r="O12351" t="s">
        <v>61873</v>
      </c>
      <c r="P12351" t="s">
        <v>31</v>
      </c>
      <c r="Q12351" t="s">
        <v>55726</v>
      </c>
      <c r="R12351">
        <v>0</v>
      </c>
    </row>
    <row r="12352" spans="1:18" x14ac:dyDescent="0.25">
      <c r="A12352" t="s">
        <v>17</v>
      </c>
      <c r="B12352" t="s">
        <v>61874</v>
      </c>
      <c r="C12352" t="s">
        <v>19</v>
      </c>
      <c r="D12352" t="s">
        <v>61875</v>
      </c>
      <c r="E12352" t="s">
        <v>21</v>
      </c>
      <c r="F12352" t="s">
        <v>4681</v>
      </c>
      <c r="G12352" t="s">
        <v>4682</v>
      </c>
      <c r="H12352" t="s">
        <v>17033</v>
      </c>
      <c r="I12352" t="s">
        <v>56336</v>
      </c>
      <c r="J12352" t="s">
        <v>221</v>
      </c>
      <c r="K12352" t="s">
        <v>27</v>
      </c>
      <c r="L12352">
        <v>859</v>
      </c>
      <c r="M12352" t="s">
        <v>49923</v>
      </c>
      <c r="N12352" t="s">
        <v>61449</v>
      </c>
      <c r="O12352" t="s">
        <v>61876</v>
      </c>
      <c r="P12352" t="s">
        <v>31</v>
      </c>
      <c r="Q12352" t="s">
        <v>56338</v>
      </c>
      <c r="R12352">
        <v>0</v>
      </c>
    </row>
    <row r="12353" spans="1:18" x14ac:dyDescent="0.25">
      <c r="A12353" t="s">
        <v>17</v>
      </c>
      <c r="B12353" t="s">
        <v>61877</v>
      </c>
      <c r="C12353" t="s">
        <v>19</v>
      </c>
      <c r="D12353" t="s">
        <v>61878</v>
      </c>
      <c r="E12353" t="s">
        <v>21</v>
      </c>
      <c r="F12353" t="s">
        <v>46</v>
      </c>
      <c r="G12353" t="s">
        <v>47</v>
      </c>
      <c r="H12353" t="s">
        <v>17033</v>
      </c>
      <c r="I12353" t="s">
        <v>61879</v>
      </c>
      <c r="J12353" t="s">
        <v>221</v>
      </c>
      <c r="K12353" t="s">
        <v>249</v>
      </c>
      <c r="L12353">
        <v>11999</v>
      </c>
      <c r="M12353" t="s">
        <v>26956</v>
      </c>
      <c r="N12353" t="s">
        <v>61449</v>
      </c>
      <c r="O12353" t="s">
        <v>61880</v>
      </c>
      <c r="P12353" t="s">
        <v>31</v>
      </c>
      <c r="Q12353" t="s">
        <v>61881</v>
      </c>
      <c r="R12353">
        <v>0</v>
      </c>
    </row>
    <row r="12354" spans="1:18" x14ac:dyDescent="0.25">
      <c r="A12354" t="s">
        <v>17</v>
      </c>
      <c r="B12354" t="s">
        <v>61882</v>
      </c>
      <c r="C12354" t="s">
        <v>19</v>
      </c>
      <c r="D12354" t="s">
        <v>61883</v>
      </c>
      <c r="E12354" t="s">
        <v>21</v>
      </c>
      <c r="F12354" t="s">
        <v>46</v>
      </c>
      <c r="G12354" t="s">
        <v>47</v>
      </c>
      <c r="H12354" t="s">
        <v>17033</v>
      </c>
      <c r="I12354" t="s">
        <v>61884</v>
      </c>
      <c r="J12354" t="s">
        <v>239</v>
      </c>
      <c r="K12354" t="s">
        <v>27</v>
      </c>
      <c r="L12354">
        <v>2226</v>
      </c>
      <c r="M12354" t="s">
        <v>49971</v>
      </c>
      <c r="N12354" t="s">
        <v>61449</v>
      </c>
      <c r="O12354" t="s">
        <v>61885</v>
      </c>
      <c r="P12354" t="s">
        <v>31</v>
      </c>
      <c r="Q12354" t="s">
        <v>61886</v>
      </c>
      <c r="R12354">
        <v>0</v>
      </c>
    </row>
    <row r="12355" spans="1:18" x14ac:dyDescent="0.25">
      <c r="A12355" t="s">
        <v>17</v>
      </c>
      <c r="B12355" t="s">
        <v>61887</v>
      </c>
      <c r="C12355" t="s">
        <v>19</v>
      </c>
      <c r="D12355" t="s">
        <v>61888</v>
      </c>
      <c r="E12355" t="s">
        <v>21</v>
      </c>
      <c r="F12355" t="s">
        <v>44247</v>
      </c>
      <c r="G12355" t="s">
        <v>44248</v>
      </c>
      <c r="H12355" t="s">
        <v>44651</v>
      </c>
      <c r="I12355" t="s">
        <v>61889</v>
      </c>
      <c r="J12355" t="s">
        <v>221</v>
      </c>
      <c r="K12355" t="s">
        <v>40</v>
      </c>
      <c r="L12355">
        <v>243</v>
      </c>
      <c r="M12355" t="s">
        <v>56873</v>
      </c>
      <c r="N12355" t="s">
        <v>61449</v>
      </c>
      <c r="O12355" t="s">
        <v>61890</v>
      </c>
      <c r="P12355" t="s">
        <v>31</v>
      </c>
      <c r="Q12355" t="s">
        <v>61891</v>
      </c>
      <c r="R12355">
        <v>0</v>
      </c>
    </row>
    <row r="12356" spans="1:18" x14ac:dyDescent="0.25">
      <c r="A12356" t="s">
        <v>17</v>
      </c>
      <c r="B12356" t="s">
        <v>61892</v>
      </c>
      <c r="C12356" t="s">
        <v>19</v>
      </c>
      <c r="D12356" t="s">
        <v>61893</v>
      </c>
      <c r="E12356" t="s">
        <v>21</v>
      </c>
      <c r="F12356" t="s">
        <v>44247</v>
      </c>
      <c r="G12356" t="s">
        <v>44248</v>
      </c>
      <c r="H12356" t="s">
        <v>111</v>
      </c>
      <c r="I12356" t="s">
        <v>61894</v>
      </c>
      <c r="J12356" t="s">
        <v>61895</v>
      </c>
      <c r="K12356" t="s">
        <v>40</v>
      </c>
      <c r="L12356">
        <v>392</v>
      </c>
      <c r="M12356" t="s">
        <v>58372</v>
      </c>
      <c r="N12356" t="s">
        <v>61449</v>
      </c>
      <c r="O12356" t="s">
        <v>61896</v>
      </c>
      <c r="P12356" t="s">
        <v>31</v>
      </c>
      <c r="Q12356" t="s">
        <v>61897</v>
      </c>
      <c r="R12356">
        <v>0</v>
      </c>
    </row>
    <row r="12357" spans="1:18" x14ac:dyDescent="0.25">
      <c r="A12357" t="s">
        <v>17</v>
      </c>
      <c r="B12357" t="s">
        <v>61898</v>
      </c>
      <c r="C12357" t="s">
        <v>19</v>
      </c>
      <c r="D12357" t="s">
        <v>61899</v>
      </c>
      <c r="E12357" t="s">
        <v>21</v>
      </c>
      <c r="F12357" t="s">
        <v>20279</v>
      </c>
      <c r="G12357" t="s">
        <v>20280</v>
      </c>
      <c r="H12357" t="s">
        <v>695</v>
      </c>
      <c r="I12357" t="s">
        <v>61900</v>
      </c>
      <c r="J12357" t="s">
        <v>61901</v>
      </c>
      <c r="K12357" t="s">
        <v>27</v>
      </c>
      <c r="L12357">
        <v>2036</v>
      </c>
      <c r="M12357" t="s">
        <v>49998</v>
      </c>
      <c r="N12357" t="s">
        <v>61902</v>
      </c>
      <c r="O12357" t="s">
        <v>61903</v>
      </c>
      <c r="P12357" t="s">
        <v>31</v>
      </c>
      <c r="Q12357" t="s">
        <v>61904</v>
      </c>
      <c r="R12357">
        <v>0</v>
      </c>
    </row>
    <row r="12358" spans="1:18" x14ac:dyDescent="0.25">
      <c r="A12358" t="s">
        <v>17</v>
      </c>
      <c r="B12358" t="s">
        <v>61905</v>
      </c>
      <c r="C12358" t="s">
        <v>19</v>
      </c>
      <c r="D12358" t="s">
        <v>61906</v>
      </c>
      <c r="E12358" t="s">
        <v>21</v>
      </c>
      <c r="F12358" t="s">
        <v>20279</v>
      </c>
      <c r="G12358" t="s">
        <v>20280</v>
      </c>
      <c r="H12358" t="s">
        <v>46545</v>
      </c>
      <c r="I12358" t="s">
        <v>53750</v>
      </c>
      <c r="J12358" t="s">
        <v>53751</v>
      </c>
      <c r="K12358" t="s">
        <v>71</v>
      </c>
      <c r="L12358">
        <v>2259</v>
      </c>
      <c r="M12358" t="s">
        <v>46897</v>
      </c>
      <c r="N12358" t="s">
        <v>61902</v>
      </c>
      <c r="O12358" t="s">
        <v>61907</v>
      </c>
      <c r="P12358" t="s">
        <v>31</v>
      </c>
      <c r="Q12358" t="s">
        <v>53753</v>
      </c>
      <c r="R12358">
        <v>0</v>
      </c>
    </row>
    <row r="12359" spans="1:18" x14ac:dyDescent="0.25">
      <c r="A12359" t="s">
        <v>17</v>
      </c>
      <c r="B12359" t="s">
        <v>61908</v>
      </c>
      <c r="C12359" t="s">
        <v>19</v>
      </c>
      <c r="D12359" t="s">
        <v>61909</v>
      </c>
      <c r="E12359" t="s">
        <v>21</v>
      </c>
      <c r="F12359" t="s">
        <v>61910</v>
      </c>
      <c r="G12359" t="s">
        <v>61911</v>
      </c>
      <c r="H12359" t="s">
        <v>20898</v>
      </c>
      <c r="I12359" t="s">
        <v>61912</v>
      </c>
      <c r="J12359" t="s">
        <v>43080</v>
      </c>
      <c r="K12359" t="s">
        <v>40</v>
      </c>
      <c r="L12359">
        <v>35</v>
      </c>
      <c r="M12359" t="s">
        <v>61449</v>
      </c>
      <c r="N12359" t="s">
        <v>61001</v>
      </c>
      <c r="O12359" t="s">
        <v>61913</v>
      </c>
      <c r="P12359" t="s">
        <v>31</v>
      </c>
      <c r="Q12359" t="s">
        <v>61914</v>
      </c>
      <c r="R12359" t="s">
        <v>35514</v>
      </c>
    </row>
    <row r="12360" spans="1:18" x14ac:dyDescent="0.25">
      <c r="A12360" t="s">
        <v>17</v>
      </c>
      <c r="B12360" t="s">
        <v>61915</v>
      </c>
      <c r="C12360" t="s">
        <v>19</v>
      </c>
      <c r="D12360" t="s">
        <v>61916</v>
      </c>
      <c r="E12360" t="s">
        <v>21</v>
      </c>
      <c r="F12360" t="s">
        <v>61917</v>
      </c>
      <c r="G12360" t="s">
        <v>61918</v>
      </c>
      <c r="H12360" t="s">
        <v>16183</v>
      </c>
      <c r="I12360" t="s">
        <v>61919</v>
      </c>
      <c r="J12360" t="s">
        <v>61920</v>
      </c>
      <c r="K12360" t="s">
        <v>40</v>
      </c>
      <c r="L12360">
        <v>35</v>
      </c>
      <c r="N12360" t="s">
        <v>61001</v>
      </c>
      <c r="O12360" t="s">
        <v>61921</v>
      </c>
      <c r="P12360" t="s">
        <v>31</v>
      </c>
      <c r="Q12360" t="s">
        <v>61922</v>
      </c>
      <c r="R12360" t="s">
        <v>35514</v>
      </c>
    </row>
    <row r="12361" spans="1:18" x14ac:dyDescent="0.25">
      <c r="A12361" t="s">
        <v>17</v>
      </c>
      <c r="B12361" t="s">
        <v>61923</v>
      </c>
      <c r="C12361" t="s">
        <v>19</v>
      </c>
      <c r="D12361" t="s">
        <v>61924</v>
      </c>
      <c r="E12361" t="s">
        <v>21</v>
      </c>
      <c r="F12361" t="s">
        <v>50026</v>
      </c>
      <c r="G12361" t="s">
        <v>50027</v>
      </c>
      <c r="H12361" t="s">
        <v>20898</v>
      </c>
      <c r="I12361" t="s">
        <v>50028</v>
      </c>
      <c r="J12361" t="s">
        <v>50029</v>
      </c>
      <c r="K12361" t="s">
        <v>27</v>
      </c>
      <c r="L12361">
        <v>3005</v>
      </c>
      <c r="M12361" t="s">
        <v>49230</v>
      </c>
      <c r="N12361" t="s">
        <v>61001</v>
      </c>
      <c r="O12361" t="s">
        <v>61925</v>
      </c>
      <c r="P12361" t="s">
        <v>31</v>
      </c>
      <c r="Q12361" t="s">
        <v>50031</v>
      </c>
      <c r="R12361" t="s">
        <v>35514</v>
      </c>
    </row>
    <row r="12362" spans="1:18" x14ac:dyDescent="0.25">
      <c r="A12362" t="s">
        <v>17</v>
      </c>
      <c r="B12362" t="s">
        <v>61926</v>
      </c>
      <c r="C12362" t="s">
        <v>19</v>
      </c>
      <c r="D12362" t="s">
        <v>61927</v>
      </c>
      <c r="E12362" t="s">
        <v>21</v>
      </c>
      <c r="F12362" t="s">
        <v>464</v>
      </c>
      <c r="G12362" t="s">
        <v>61928</v>
      </c>
      <c r="H12362" t="s">
        <v>20898</v>
      </c>
      <c r="I12362" t="s">
        <v>61929</v>
      </c>
      <c r="J12362" t="s">
        <v>61930</v>
      </c>
      <c r="K12362" t="s">
        <v>40</v>
      </c>
      <c r="L12362">
        <v>85</v>
      </c>
      <c r="M12362" t="s">
        <v>56159</v>
      </c>
      <c r="N12362" t="s">
        <v>61001</v>
      </c>
      <c r="O12362" t="s">
        <v>61931</v>
      </c>
      <c r="P12362" t="s">
        <v>31</v>
      </c>
      <c r="Q12362" t="s">
        <v>61932</v>
      </c>
      <c r="R12362" t="s">
        <v>35514</v>
      </c>
    </row>
    <row r="12363" spans="1:18" x14ac:dyDescent="0.25">
      <c r="A12363" t="s">
        <v>17</v>
      </c>
      <c r="B12363" t="s">
        <v>61933</v>
      </c>
      <c r="C12363" t="s">
        <v>19</v>
      </c>
      <c r="D12363" t="s">
        <v>61934</v>
      </c>
      <c r="E12363" t="s">
        <v>21</v>
      </c>
      <c r="F12363" t="s">
        <v>61935</v>
      </c>
      <c r="G12363" t="s">
        <v>61936</v>
      </c>
      <c r="H12363" t="s">
        <v>1538</v>
      </c>
      <c r="I12363" t="s">
        <v>61937</v>
      </c>
      <c r="J12363" t="s">
        <v>2203</v>
      </c>
      <c r="K12363" t="s">
        <v>40</v>
      </c>
      <c r="L12363">
        <v>453</v>
      </c>
      <c r="N12363" t="s">
        <v>61001</v>
      </c>
      <c r="O12363" t="s">
        <v>61938</v>
      </c>
      <c r="P12363" t="s">
        <v>31</v>
      </c>
      <c r="Q12363" t="s">
        <v>61939</v>
      </c>
      <c r="R12363" t="s">
        <v>35514</v>
      </c>
    </row>
    <row r="12364" spans="1:18" x14ac:dyDescent="0.25">
      <c r="A12364" t="s">
        <v>17</v>
      </c>
      <c r="B12364" t="s">
        <v>61940</v>
      </c>
      <c r="C12364" t="s">
        <v>19</v>
      </c>
      <c r="D12364" t="s">
        <v>61941</v>
      </c>
      <c r="E12364" t="s">
        <v>21</v>
      </c>
      <c r="F12364" t="s">
        <v>39332</v>
      </c>
      <c r="G12364" t="s">
        <v>61942</v>
      </c>
      <c r="H12364" t="s">
        <v>21868</v>
      </c>
      <c r="I12364" t="s">
        <v>61943</v>
      </c>
      <c r="J12364" t="s">
        <v>50029</v>
      </c>
      <c r="K12364" t="s">
        <v>40</v>
      </c>
      <c r="L12364">
        <v>43</v>
      </c>
      <c r="N12364" t="s">
        <v>61236</v>
      </c>
      <c r="O12364" t="s">
        <v>61944</v>
      </c>
      <c r="P12364" t="s">
        <v>31</v>
      </c>
      <c r="Q12364" t="s">
        <v>61945</v>
      </c>
      <c r="R12364" t="s">
        <v>35514</v>
      </c>
    </row>
    <row r="12365" spans="1:18" x14ac:dyDescent="0.25">
      <c r="A12365" t="s">
        <v>17</v>
      </c>
      <c r="B12365" t="s">
        <v>61946</v>
      </c>
      <c r="C12365" t="s">
        <v>19</v>
      </c>
      <c r="D12365" t="s">
        <v>61947</v>
      </c>
      <c r="E12365" t="s">
        <v>21</v>
      </c>
      <c r="F12365" t="s">
        <v>61948</v>
      </c>
      <c r="G12365" t="s">
        <v>61949</v>
      </c>
      <c r="H12365" t="s">
        <v>111</v>
      </c>
      <c r="I12365" t="s">
        <v>61950</v>
      </c>
      <c r="J12365" t="s">
        <v>61951</v>
      </c>
      <c r="K12365" t="s">
        <v>40</v>
      </c>
      <c r="L12365">
        <v>756</v>
      </c>
      <c r="M12365" t="s">
        <v>56961</v>
      </c>
      <c r="N12365" t="s">
        <v>61236</v>
      </c>
      <c r="O12365" t="s">
        <v>61952</v>
      </c>
      <c r="P12365" t="s">
        <v>31</v>
      </c>
      <c r="Q12365" t="s">
        <v>61953</v>
      </c>
      <c r="R12365" t="s">
        <v>35514</v>
      </c>
    </row>
    <row r="12366" spans="1:18" x14ac:dyDescent="0.25">
      <c r="A12366" t="s">
        <v>17</v>
      </c>
      <c r="B12366" t="s">
        <v>61954</v>
      </c>
      <c r="C12366" t="s">
        <v>19</v>
      </c>
      <c r="D12366" t="s">
        <v>61955</v>
      </c>
      <c r="E12366" t="s">
        <v>21</v>
      </c>
      <c r="F12366" t="s">
        <v>61956</v>
      </c>
      <c r="G12366" t="s">
        <v>61957</v>
      </c>
      <c r="H12366" t="s">
        <v>37</v>
      </c>
      <c r="I12366" t="s">
        <v>61958</v>
      </c>
      <c r="J12366" t="s">
        <v>221</v>
      </c>
      <c r="K12366" t="s">
        <v>40</v>
      </c>
      <c r="L12366">
        <v>604</v>
      </c>
      <c r="M12366" t="s">
        <v>56452</v>
      </c>
      <c r="N12366" t="s">
        <v>61236</v>
      </c>
      <c r="O12366" t="s">
        <v>61959</v>
      </c>
      <c r="P12366" t="s">
        <v>31</v>
      </c>
      <c r="Q12366" t="s">
        <v>61960</v>
      </c>
      <c r="R12366" t="s">
        <v>35514</v>
      </c>
    </row>
    <row r="12367" spans="1:18" x14ac:dyDescent="0.25">
      <c r="A12367" t="s">
        <v>17</v>
      </c>
      <c r="B12367" t="s">
        <v>61961</v>
      </c>
      <c r="C12367" t="s">
        <v>19</v>
      </c>
      <c r="D12367" t="s">
        <v>61962</v>
      </c>
      <c r="E12367" t="s">
        <v>21</v>
      </c>
      <c r="F12367" t="s">
        <v>61963</v>
      </c>
      <c r="G12367" t="s">
        <v>61964</v>
      </c>
      <c r="H12367" t="s">
        <v>91</v>
      </c>
      <c r="I12367" t="s">
        <v>42170</v>
      </c>
      <c r="J12367" t="s">
        <v>61965</v>
      </c>
      <c r="K12367" t="s">
        <v>71</v>
      </c>
      <c r="L12367">
        <v>3272</v>
      </c>
      <c r="M12367" t="s">
        <v>37964</v>
      </c>
      <c r="N12367" t="s">
        <v>61236</v>
      </c>
      <c r="O12367" t="s">
        <v>61966</v>
      </c>
      <c r="P12367" t="s">
        <v>31</v>
      </c>
      <c r="Q12367" t="s">
        <v>42172</v>
      </c>
      <c r="R12367" t="s">
        <v>35514</v>
      </c>
    </row>
    <row r="12368" spans="1:18" x14ac:dyDescent="0.25">
      <c r="A12368" t="s">
        <v>17</v>
      </c>
      <c r="B12368" t="s">
        <v>61967</v>
      </c>
      <c r="C12368" t="s">
        <v>19</v>
      </c>
      <c r="D12368" t="s">
        <v>61968</v>
      </c>
      <c r="E12368" t="s">
        <v>21</v>
      </c>
      <c r="F12368" t="s">
        <v>61969</v>
      </c>
      <c r="G12368" t="s">
        <v>61970</v>
      </c>
      <c r="H12368" t="s">
        <v>3092</v>
      </c>
      <c r="I12368" t="s">
        <v>61971</v>
      </c>
      <c r="J12368" t="s">
        <v>31802</v>
      </c>
      <c r="K12368" t="s">
        <v>40</v>
      </c>
      <c r="L12368">
        <v>482</v>
      </c>
      <c r="M12368" t="s">
        <v>56452</v>
      </c>
      <c r="N12368" t="s">
        <v>61236</v>
      </c>
      <c r="O12368" t="s">
        <v>61972</v>
      </c>
      <c r="P12368" t="s">
        <v>31</v>
      </c>
      <c r="Q12368" t="s">
        <v>61973</v>
      </c>
      <c r="R12368" t="s">
        <v>35514</v>
      </c>
    </row>
    <row r="12369" spans="1:18" x14ac:dyDescent="0.25">
      <c r="A12369" t="s">
        <v>17</v>
      </c>
      <c r="B12369" t="s">
        <v>61974</v>
      </c>
      <c r="C12369" t="s">
        <v>19</v>
      </c>
      <c r="D12369" t="s">
        <v>61975</v>
      </c>
      <c r="E12369" t="s">
        <v>21</v>
      </c>
      <c r="F12369" t="s">
        <v>49977</v>
      </c>
      <c r="G12369" t="s">
        <v>49978</v>
      </c>
      <c r="H12369" t="s">
        <v>91</v>
      </c>
      <c r="I12369" t="s">
        <v>49979</v>
      </c>
      <c r="J12369" t="s">
        <v>61976</v>
      </c>
      <c r="K12369" t="s">
        <v>71</v>
      </c>
      <c r="L12369">
        <v>2728</v>
      </c>
      <c r="M12369" t="s">
        <v>46880</v>
      </c>
      <c r="N12369" t="s">
        <v>61236</v>
      </c>
      <c r="O12369" t="s">
        <v>61977</v>
      </c>
      <c r="P12369" t="s">
        <v>31</v>
      </c>
      <c r="Q12369" t="s">
        <v>49982</v>
      </c>
      <c r="R12369" t="s">
        <v>35514</v>
      </c>
    </row>
    <row r="12370" spans="1:18" x14ac:dyDescent="0.25">
      <c r="A12370" t="s">
        <v>17</v>
      </c>
      <c r="B12370" t="s">
        <v>61978</v>
      </c>
      <c r="C12370" t="s">
        <v>19</v>
      </c>
      <c r="D12370" t="s">
        <v>61979</v>
      </c>
      <c r="E12370" t="s">
        <v>21</v>
      </c>
      <c r="F12370" t="s">
        <v>61980</v>
      </c>
      <c r="G12370" t="s">
        <v>61981</v>
      </c>
      <c r="H12370" t="s">
        <v>111</v>
      </c>
      <c r="I12370" t="s">
        <v>32604</v>
      </c>
      <c r="J12370" t="s">
        <v>61982</v>
      </c>
      <c r="K12370" t="s">
        <v>249</v>
      </c>
      <c r="L12370">
        <v>8325</v>
      </c>
      <c r="M12370" t="s">
        <v>21715</v>
      </c>
      <c r="N12370" t="s">
        <v>61236</v>
      </c>
      <c r="O12370" t="s">
        <v>61983</v>
      </c>
      <c r="P12370" t="s">
        <v>31</v>
      </c>
      <c r="Q12370" t="s">
        <v>32607</v>
      </c>
      <c r="R12370" t="s">
        <v>35514</v>
      </c>
    </row>
    <row r="12371" spans="1:18" x14ac:dyDescent="0.25">
      <c r="A12371" t="s">
        <v>17</v>
      </c>
      <c r="B12371" t="s">
        <v>61984</v>
      </c>
      <c r="C12371" t="s">
        <v>19</v>
      </c>
      <c r="D12371" t="s">
        <v>61985</v>
      </c>
      <c r="E12371" t="s">
        <v>21</v>
      </c>
      <c r="F12371" t="s">
        <v>61986</v>
      </c>
      <c r="G12371" t="s">
        <v>61987</v>
      </c>
      <c r="H12371" t="s">
        <v>8859</v>
      </c>
      <c r="I12371" t="s">
        <v>61988</v>
      </c>
      <c r="J12371" t="s">
        <v>61989</v>
      </c>
      <c r="K12371" t="s">
        <v>40</v>
      </c>
      <c r="L12371">
        <v>220</v>
      </c>
      <c r="M12371" t="s">
        <v>56392</v>
      </c>
      <c r="N12371" t="s">
        <v>61236</v>
      </c>
      <c r="O12371" t="s">
        <v>61990</v>
      </c>
      <c r="P12371" t="s">
        <v>31</v>
      </c>
      <c r="Q12371" t="s">
        <v>61991</v>
      </c>
      <c r="R12371" t="s">
        <v>35514</v>
      </c>
    </row>
    <row r="12372" spans="1:18" x14ac:dyDescent="0.25">
      <c r="A12372" t="s">
        <v>17</v>
      </c>
      <c r="B12372" t="s">
        <v>61992</v>
      </c>
      <c r="C12372" t="s">
        <v>19</v>
      </c>
      <c r="D12372" t="s">
        <v>61993</v>
      </c>
      <c r="E12372" t="s">
        <v>21</v>
      </c>
      <c r="F12372" t="s">
        <v>22761</v>
      </c>
      <c r="G12372" t="s">
        <v>61994</v>
      </c>
      <c r="H12372" t="s">
        <v>1538</v>
      </c>
      <c r="I12372" t="s">
        <v>61423</v>
      </c>
      <c r="J12372" t="s">
        <v>221</v>
      </c>
      <c r="K12372" t="s">
        <v>40</v>
      </c>
      <c r="L12372">
        <v>155</v>
      </c>
      <c r="M12372" t="s">
        <v>53904</v>
      </c>
      <c r="N12372" t="s">
        <v>61505</v>
      </c>
      <c r="O12372" t="s">
        <v>61995</v>
      </c>
      <c r="P12372" t="s">
        <v>31</v>
      </c>
      <c r="Q12372" t="s">
        <v>61425</v>
      </c>
      <c r="R12372" t="s">
        <v>35514</v>
      </c>
    </row>
    <row r="12373" spans="1:18" x14ac:dyDescent="0.25">
      <c r="A12373" t="s">
        <v>17</v>
      </c>
      <c r="B12373" t="s">
        <v>61996</v>
      </c>
      <c r="C12373" t="s">
        <v>19</v>
      </c>
      <c r="D12373" t="s">
        <v>61997</v>
      </c>
      <c r="E12373" t="s">
        <v>21</v>
      </c>
      <c r="F12373" t="s">
        <v>49918</v>
      </c>
      <c r="G12373" t="s">
        <v>49919</v>
      </c>
      <c r="H12373" t="s">
        <v>16183</v>
      </c>
      <c r="I12373" t="s">
        <v>49920</v>
      </c>
      <c r="J12373" t="s">
        <v>221</v>
      </c>
      <c r="K12373" t="s">
        <v>27</v>
      </c>
      <c r="L12373">
        <v>3981</v>
      </c>
      <c r="M12373" t="s">
        <v>49922</v>
      </c>
      <c r="N12373" t="s">
        <v>61489</v>
      </c>
      <c r="O12373" t="s">
        <v>61998</v>
      </c>
      <c r="P12373" t="s">
        <v>31</v>
      </c>
      <c r="Q12373" t="s">
        <v>49925</v>
      </c>
      <c r="R12373" t="s">
        <v>35514</v>
      </c>
    </row>
    <row r="12374" spans="1:18" x14ac:dyDescent="0.25">
      <c r="A12374" t="s">
        <v>17</v>
      </c>
      <c r="B12374" t="s">
        <v>61999</v>
      </c>
      <c r="C12374" t="s">
        <v>19</v>
      </c>
      <c r="D12374" t="s">
        <v>62000</v>
      </c>
      <c r="E12374" t="s">
        <v>21</v>
      </c>
      <c r="F12374" t="s">
        <v>62001</v>
      </c>
      <c r="G12374" t="s">
        <v>62002</v>
      </c>
      <c r="H12374" t="s">
        <v>44651</v>
      </c>
      <c r="I12374" t="s">
        <v>62003</v>
      </c>
      <c r="J12374" t="s">
        <v>50163</v>
      </c>
      <c r="K12374" t="s">
        <v>40</v>
      </c>
      <c r="L12374">
        <v>345</v>
      </c>
      <c r="M12374" t="s">
        <v>56325</v>
      </c>
      <c r="N12374" t="s">
        <v>61489</v>
      </c>
      <c r="O12374" t="s">
        <v>62004</v>
      </c>
      <c r="P12374" t="s">
        <v>31</v>
      </c>
      <c r="Q12374" t="s">
        <v>62005</v>
      </c>
      <c r="R12374" t="s">
        <v>35514</v>
      </c>
    </row>
    <row r="12375" spans="1:18" x14ac:dyDescent="0.25">
      <c r="A12375" t="s">
        <v>17</v>
      </c>
      <c r="B12375" t="s">
        <v>62006</v>
      </c>
      <c r="C12375" t="s">
        <v>19</v>
      </c>
      <c r="D12375" t="s">
        <v>62007</v>
      </c>
      <c r="E12375" t="s">
        <v>21</v>
      </c>
      <c r="F12375" t="s">
        <v>62008</v>
      </c>
      <c r="G12375" t="s">
        <v>62009</v>
      </c>
      <c r="H12375" t="s">
        <v>37</v>
      </c>
      <c r="I12375" t="s">
        <v>62010</v>
      </c>
      <c r="J12375" t="s">
        <v>62011</v>
      </c>
      <c r="K12375" t="s">
        <v>40</v>
      </c>
      <c r="L12375">
        <v>1012</v>
      </c>
      <c r="M12375" t="s">
        <v>56961</v>
      </c>
      <c r="N12375" t="s">
        <v>61489</v>
      </c>
      <c r="O12375" t="s">
        <v>62012</v>
      </c>
      <c r="P12375" t="s">
        <v>31</v>
      </c>
      <c r="Q12375" t="s">
        <v>62013</v>
      </c>
      <c r="R12375" t="s">
        <v>35514</v>
      </c>
    </row>
    <row r="12376" spans="1:18" x14ac:dyDescent="0.25">
      <c r="A12376" t="s">
        <v>17</v>
      </c>
      <c r="B12376" t="s">
        <v>62014</v>
      </c>
      <c r="C12376" t="s">
        <v>19</v>
      </c>
      <c r="D12376" t="s">
        <v>62015</v>
      </c>
      <c r="E12376" t="s">
        <v>21</v>
      </c>
      <c r="F12376" t="s">
        <v>16917</v>
      </c>
      <c r="G12376" t="s">
        <v>62016</v>
      </c>
      <c r="H12376" t="s">
        <v>17033</v>
      </c>
      <c r="I12376" t="s">
        <v>62017</v>
      </c>
      <c r="J12376" t="s">
        <v>5634</v>
      </c>
      <c r="K12376" t="s">
        <v>40</v>
      </c>
      <c r="L12376">
        <v>191</v>
      </c>
      <c r="N12376" t="s">
        <v>61429</v>
      </c>
      <c r="O12376" t="s">
        <v>62018</v>
      </c>
      <c r="P12376" t="s">
        <v>31</v>
      </c>
      <c r="Q12376" t="s">
        <v>62019</v>
      </c>
      <c r="R12376" t="s">
        <v>35514</v>
      </c>
    </row>
    <row r="12377" spans="1:18" x14ac:dyDescent="0.25">
      <c r="A12377" t="s">
        <v>17</v>
      </c>
      <c r="B12377" t="s">
        <v>62020</v>
      </c>
      <c r="C12377" t="s">
        <v>19</v>
      </c>
      <c r="D12377" t="s">
        <v>62021</v>
      </c>
      <c r="E12377" t="s">
        <v>21</v>
      </c>
      <c r="F12377" t="s">
        <v>62022</v>
      </c>
      <c r="G12377" t="s">
        <v>62023</v>
      </c>
      <c r="H12377" t="s">
        <v>62024</v>
      </c>
      <c r="I12377" t="s">
        <v>62025</v>
      </c>
      <c r="J12377" t="s">
        <v>62026</v>
      </c>
      <c r="K12377" t="s">
        <v>40</v>
      </c>
      <c r="L12377">
        <v>1034</v>
      </c>
      <c r="M12377" t="s">
        <v>58753</v>
      </c>
      <c r="N12377" t="s">
        <v>61429</v>
      </c>
      <c r="O12377" t="s">
        <v>62027</v>
      </c>
      <c r="P12377" t="s">
        <v>31</v>
      </c>
      <c r="Q12377" t="s">
        <v>62028</v>
      </c>
      <c r="R12377" t="s">
        <v>35514</v>
      </c>
    </row>
    <row r="12378" spans="1:18" x14ac:dyDescent="0.25">
      <c r="A12378" t="s">
        <v>17</v>
      </c>
      <c r="B12378" t="s">
        <v>62029</v>
      </c>
      <c r="C12378" t="s">
        <v>19</v>
      </c>
      <c r="D12378" t="s">
        <v>62030</v>
      </c>
      <c r="E12378" t="s">
        <v>21</v>
      </c>
      <c r="F12378" t="s">
        <v>62031</v>
      </c>
      <c r="G12378" t="s">
        <v>62032</v>
      </c>
      <c r="H12378" t="s">
        <v>43928</v>
      </c>
      <c r="I12378" t="s">
        <v>62033</v>
      </c>
      <c r="J12378" t="s">
        <v>62034</v>
      </c>
      <c r="K12378" t="s">
        <v>40</v>
      </c>
      <c r="L12378">
        <v>984</v>
      </c>
      <c r="M12378" t="s">
        <v>57919</v>
      </c>
      <c r="N12378" t="s">
        <v>61429</v>
      </c>
      <c r="O12378" t="s">
        <v>62035</v>
      </c>
      <c r="P12378" t="s">
        <v>31</v>
      </c>
      <c r="Q12378" t="s">
        <v>62036</v>
      </c>
      <c r="R12378" t="s">
        <v>35514</v>
      </c>
    </row>
    <row r="12379" spans="1:18" x14ac:dyDescent="0.25">
      <c r="A12379" t="s">
        <v>17</v>
      </c>
      <c r="B12379" t="s">
        <v>62037</v>
      </c>
      <c r="C12379" t="s">
        <v>19</v>
      </c>
      <c r="D12379" t="s">
        <v>62038</v>
      </c>
      <c r="E12379" t="s">
        <v>21</v>
      </c>
      <c r="F12379" t="s">
        <v>57519</v>
      </c>
      <c r="G12379" t="s">
        <v>57520</v>
      </c>
      <c r="H12379" t="s">
        <v>17033</v>
      </c>
      <c r="I12379" t="s">
        <v>57521</v>
      </c>
      <c r="J12379" t="s">
        <v>57522</v>
      </c>
      <c r="K12379" t="s">
        <v>27</v>
      </c>
      <c r="L12379">
        <v>2541</v>
      </c>
      <c r="N12379" t="s">
        <v>61429</v>
      </c>
      <c r="O12379" t="s">
        <v>62039</v>
      </c>
      <c r="P12379" t="s">
        <v>31</v>
      </c>
      <c r="Q12379" t="s">
        <v>57524</v>
      </c>
      <c r="R12379" t="s">
        <v>35514</v>
      </c>
    </row>
    <row r="12380" spans="1:18" x14ac:dyDescent="0.25">
      <c r="A12380" t="s">
        <v>17</v>
      </c>
      <c r="B12380" t="s">
        <v>62040</v>
      </c>
      <c r="C12380" t="s">
        <v>19</v>
      </c>
      <c r="D12380" t="s">
        <v>62041</v>
      </c>
      <c r="E12380" t="s">
        <v>21</v>
      </c>
      <c r="F12380" t="s">
        <v>61948</v>
      </c>
      <c r="G12380" t="s">
        <v>61949</v>
      </c>
      <c r="H12380" t="s">
        <v>399</v>
      </c>
      <c r="I12380" t="s">
        <v>62042</v>
      </c>
      <c r="J12380" t="s">
        <v>62043</v>
      </c>
      <c r="K12380" t="s">
        <v>40</v>
      </c>
      <c r="L12380">
        <v>466</v>
      </c>
      <c r="M12380" t="s">
        <v>56159</v>
      </c>
      <c r="N12380" t="s">
        <v>61429</v>
      </c>
      <c r="O12380" t="s">
        <v>62044</v>
      </c>
      <c r="P12380" t="s">
        <v>31</v>
      </c>
      <c r="Q12380" t="s">
        <v>62045</v>
      </c>
      <c r="R12380" t="s">
        <v>35514</v>
      </c>
    </row>
    <row r="12381" spans="1:18" x14ac:dyDescent="0.25">
      <c r="A12381" t="s">
        <v>17</v>
      </c>
      <c r="B12381" t="s">
        <v>62046</v>
      </c>
      <c r="C12381" t="s">
        <v>19</v>
      </c>
      <c r="D12381" t="s">
        <v>62047</v>
      </c>
      <c r="E12381" t="s">
        <v>21</v>
      </c>
      <c r="F12381" t="s">
        <v>62048</v>
      </c>
      <c r="G12381" t="s">
        <v>62049</v>
      </c>
      <c r="H12381" t="s">
        <v>111</v>
      </c>
      <c r="I12381" t="s">
        <v>62050</v>
      </c>
      <c r="J12381" t="s">
        <v>59667</v>
      </c>
      <c r="K12381" t="s">
        <v>40</v>
      </c>
      <c r="L12381">
        <v>1185</v>
      </c>
      <c r="M12381" t="s">
        <v>56284</v>
      </c>
      <c r="N12381" t="s">
        <v>61429</v>
      </c>
      <c r="O12381" t="s">
        <v>62051</v>
      </c>
      <c r="P12381" t="s">
        <v>31</v>
      </c>
      <c r="Q12381" t="s">
        <v>62052</v>
      </c>
      <c r="R12381" t="s">
        <v>35514</v>
      </c>
    </row>
    <row r="12382" spans="1:18" x14ac:dyDescent="0.25">
      <c r="A12382" t="s">
        <v>17</v>
      </c>
      <c r="B12382" t="s">
        <v>62053</v>
      </c>
      <c r="C12382" t="s">
        <v>19</v>
      </c>
      <c r="D12382" t="s">
        <v>62054</v>
      </c>
      <c r="E12382" t="s">
        <v>21</v>
      </c>
      <c r="F12382" t="s">
        <v>62055</v>
      </c>
      <c r="G12382" t="s">
        <v>62056</v>
      </c>
      <c r="H12382" t="s">
        <v>8859</v>
      </c>
      <c r="I12382" t="s">
        <v>62057</v>
      </c>
      <c r="J12382" t="s">
        <v>62058</v>
      </c>
      <c r="K12382" t="s">
        <v>40</v>
      </c>
      <c r="L12382">
        <v>821</v>
      </c>
      <c r="M12382" t="s">
        <v>55522</v>
      </c>
      <c r="N12382" t="s">
        <v>61429</v>
      </c>
      <c r="O12382" t="s">
        <v>62059</v>
      </c>
      <c r="P12382" t="s">
        <v>31</v>
      </c>
      <c r="Q12382" t="s">
        <v>62060</v>
      </c>
      <c r="R12382" t="s">
        <v>35514</v>
      </c>
    </row>
    <row r="12383" spans="1:18" x14ac:dyDescent="0.25">
      <c r="A12383" t="s">
        <v>17</v>
      </c>
      <c r="B12383" t="s">
        <v>62061</v>
      </c>
      <c r="C12383" t="s">
        <v>19</v>
      </c>
      <c r="D12383" t="s">
        <v>62062</v>
      </c>
      <c r="E12383" t="s">
        <v>21</v>
      </c>
      <c r="F12383" t="s">
        <v>57809</v>
      </c>
      <c r="G12383" t="s">
        <v>57810</v>
      </c>
      <c r="H12383" t="s">
        <v>41436</v>
      </c>
      <c r="I12383" t="s">
        <v>57811</v>
      </c>
      <c r="J12383" t="s">
        <v>57812</v>
      </c>
      <c r="K12383" t="s">
        <v>27</v>
      </c>
      <c r="L12383">
        <v>2234</v>
      </c>
      <c r="M12383" t="s">
        <v>46880</v>
      </c>
      <c r="N12383" t="s">
        <v>61902</v>
      </c>
      <c r="O12383" t="s">
        <v>62063</v>
      </c>
      <c r="P12383" t="s">
        <v>31</v>
      </c>
      <c r="Q12383" t="s">
        <v>57814</v>
      </c>
      <c r="R12383" t="s">
        <v>35514</v>
      </c>
    </row>
    <row r="12384" spans="1:18" x14ac:dyDescent="0.25">
      <c r="A12384" t="s">
        <v>17</v>
      </c>
      <c r="B12384" t="s">
        <v>62064</v>
      </c>
      <c r="C12384" t="s">
        <v>19</v>
      </c>
      <c r="D12384" t="s">
        <v>62065</v>
      </c>
      <c r="E12384" t="s">
        <v>21</v>
      </c>
      <c r="F12384" t="s">
        <v>50236</v>
      </c>
      <c r="G12384" t="s">
        <v>50237</v>
      </c>
      <c r="H12384" t="s">
        <v>44651</v>
      </c>
      <c r="I12384" t="s">
        <v>50238</v>
      </c>
      <c r="J12384" t="s">
        <v>50239</v>
      </c>
      <c r="K12384" t="s">
        <v>27</v>
      </c>
      <c r="L12384">
        <v>2006</v>
      </c>
      <c r="M12384" t="s">
        <v>45630</v>
      </c>
      <c r="N12384" t="s">
        <v>61902</v>
      </c>
      <c r="O12384" t="s">
        <v>62066</v>
      </c>
      <c r="P12384" t="s">
        <v>31</v>
      </c>
      <c r="Q12384" t="s">
        <v>50242</v>
      </c>
      <c r="R12384" t="s">
        <v>35514</v>
      </c>
    </row>
    <row r="12385" spans="1:18" x14ac:dyDescent="0.25">
      <c r="A12385" t="s">
        <v>17</v>
      </c>
      <c r="B12385" t="s">
        <v>62067</v>
      </c>
      <c r="C12385" t="s">
        <v>19</v>
      </c>
      <c r="D12385" t="s">
        <v>62068</v>
      </c>
      <c r="E12385" t="s">
        <v>21</v>
      </c>
      <c r="F12385" t="s">
        <v>3494</v>
      </c>
      <c r="G12385" t="s">
        <v>57587</v>
      </c>
      <c r="H12385" t="s">
        <v>21868</v>
      </c>
      <c r="I12385" t="s">
        <v>57588</v>
      </c>
      <c r="J12385" t="s">
        <v>8210</v>
      </c>
      <c r="K12385" t="s">
        <v>27</v>
      </c>
      <c r="L12385">
        <v>1412</v>
      </c>
      <c r="M12385" t="s">
        <v>50203</v>
      </c>
      <c r="N12385" t="s">
        <v>59959</v>
      </c>
      <c r="O12385" t="s">
        <v>62069</v>
      </c>
      <c r="P12385" t="s">
        <v>31</v>
      </c>
      <c r="Q12385" t="s">
        <v>57590</v>
      </c>
      <c r="R12385" t="s">
        <v>35514</v>
      </c>
    </row>
    <row r="12386" spans="1:18" x14ac:dyDescent="0.25">
      <c r="A12386" t="s">
        <v>17</v>
      </c>
      <c r="B12386" t="s">
        <v>62070</v>
      </c>
      <c r="C12386" t="s">
        <v>19</v>
      </c>
      <c r="D12386" t="s">
        <v>62071</v>
      </c>
      <c r="E12386" t="s">
        <v>21</v>
      </c>
      <c r="F12386" t="s">
        <v>62072</v>
      </c>
      <c r="G12386" t="s">
        <v>62073</v>
      </c>
      <c r="H12386" t="s">
        <v>16183</v>
      </c>
      <c r="I12386" t="s">
        <v>62074</v>
      </c>
      <c r="J12386" t="s">
        <v>62075</v>
      </c>
      <c r="K12386" t="s">
        <v>40</v>
      </c>
      <c r="L12386">
        <v>1014</v>
      </c>
      <c r="M12386" t="s">
        <v>58021</v>
      </c>
      <c r="N12386" t="s">
        <v>59959</v>
      </c>
      <c r="O12386" t="s">
        <v>62076</v>
      </c>
      <c r="P12386" t="s">
        <v>31</v>
      </c>
      <c r="Q12386" t="s">
        <v>62077</v>
      </c>
      <c r="R12386" t="s">
        <v>35514</v>
      </c>
    </row>
    <row r="12387" spans="1:18" x14ac:dyDescent="0.25">
      <c r="A12387" t="s">
        <v>17</v>
      </c>
      <c r="B12387" t="s">
        <v>62078</v>
      </c>
      <c r="C12387" t="s">
        <v>19</v>
      </c>
      <c r="D12387" t="s">
        <v>62079</v>
      </c>
      <c r="E12387" t="s">
        <v>21</v>
      </c>
      <c r="F12387" t="s">
        <v>62080</v>
      </c>
      <c r="G12387" t="s">
        <v>62081</v>
      </c>
      <c r="H12387" t="s">
        <v>17033</v>
      </c>
      <c r="I12387" t="s">
        <v>62082</v>
      </c>
      <c r="J12387" t="s">
        <v>62083</v>
      </c>
      <c r="K12387" t="s">
        <v>40</v>
      </c>
      <c r="L12387">
        <v>209</v>
      </c>
      <c r="M12387" t="s">
        <v>56392</v>
      </c>
      <c r="N12387" t="s">
        <v>60098</v>
      </c>
      <c r="O12387" t="s">
        <v>62084</v>
      </c>
      <c r="P12387" t="s">
        <v>31</v>
      </c>
      <c r="Q12387" t="s">
        <v>62085</v>
      </c>
      <c r="R12387" t="s">
        <v>35514</v>
      </c>
    </row>
    <row r="12388" spans="1:18" x14ac:dyDescent="0.25">
      <c r="A12388" t="s">
        <v>17</v>
      </c>
      <c r="B12388" t="s">
        <v>62086</v>
      </c>
      <c r="C12388" t="s">
        <v>19</v>
      </c>
      <c r="D12388" t="s">
        <v>62087</v>
      </c>
      <c r="E12388" t="s">
        <v>21</v>
      </c>
      <c r="F12388" t="s">
        <v>62088</v>
      </c>
      <c r="G12388" t="s">
        <v>62089</v>
      </c>
      <c r="H12388" t="s">
        <v>41436</v>
      </c>
      <c r="I12388" t="s">
        <v>62090</v>
      </c>
      <c r="J12388" t="s">
        <v>62091</v>
      </c>
      <c r="K12388" t="s">
        <v>40</v>
      </c>
      <c r="L12388">
        <v>227</v>
      </c>
      <c r="M12388" t="s">
        <v>59286</v>
      </c>
      <c r="N12388" t="s">
        <v>60098</v>
      </c>
      <c r="O12388" t="s">
        <v>62092</v>
      </c>
      <c r="P12388" t="s">
        <v>31</v>
      </c>
      <c r="Q12388" t="s">
        <v>62093</v>
      </c>
      <c r="R12388" t="s">
        <v>35514</v>
      </c>
    </row>
    <row r="12389" spans="1:18" x14ac:dyDescent="0.25">
      <c r="A12389" t="s">
        <v>17</v>
      </c>
      <c r="B12389" t="s">
        <v>62094</v>
      </c>
      <c r="C12389" t="s">
        <v>19</v>
      </c>
      <c r="D12389" t="s">
        <v>62095</v>
      </c>
      <c r="E12389" t="s">
        <v>21</v>
      </c>
      <c r="F12389" t="s">
        <v>62096</v>
      </c>
      <c r="G12389" t="s">
        <v>62097</v>
      </c>
      <c r="H12389" t="s">
        <v>20898</v>
      </c>
      <c r="I12389" t="s">
        <v>62098</v>
      </c>
      <c r="J12389" t="s">
        <v>62099</v>
      </c>
      <c r="K12389" t="s">
        <v>40</v>
      </c>
      <c r="L12389">
        <v>552</v>
      </c>
      <c r="M12389" t="s">
        <v>54813</v>
      </c>
      <c r="N12389" t="s">
        <v>60241</v>
      </c>
      <c r="O12389" t="s">
        <v>62100</v>
      </c>
      <c r="P12389" t="s">
        <v>31</v>
      </c>
      <c r="Q12389" t="s">
        <v>62101</v>
      </c>
      <c r="R12389" t="s">
        <v>35514</v>
      </c>
    </row>
    <row r="12390" spans="1:18" x14ac:dyDescent="0.25">
      <c r="A12390" t="s">
        <v>17</v>
      </c>
      <c r="B12390" t="s">
        <v>62102</v>
      </c>
      <c r="C12390" t="s">
        <v>19</v>
      </c>
      <c r="D12390" t="s">
        <v>62103</v>
      </c>
      <c r="E12390" t="s">
        <v>21</v>
      </c>
      <c r="F12390" t="s">
        <v>50133</v>
      </c>
      <c r="G12390" t="s">
        <v>50134</v>
      </c>
      <c r="H12390" t="s">
        <v>43928</v>
      </c>
      <c r="I12390" t="s">
        <v>50135</v>
      </c>
      <c r="J12390" t="s">
        <v>50136</v>
      </c>
      <c r="K12390" t="s">
        <v>27</v>
      </c>
      <c r="L12390">
        <v>2849</v>
      </c>
      <c r="M12390" t="s">
        <v>47202</v>
      </c>
      <c r="N12390" t="s">
        <v>60336</v>
      </c>
      <c r="O12390" t="s">
        <v>62104</v>
      </c>
      <c r="P12390" t="s">
        <v>31</v>
      </c>
      <c r="Q12390" t="s">
        <v>50138</v>
      </c>
      <c r="R12390" t="s">
        <v>35514</v>
      </c>
    </row>
    <row r="12391" spans="1:18" x14ac:dyDescent="0.25">
      <c r="A12391" t="s">
        <v>17</v>
      </c>
      <c r="B12391" t="s">
        <v>62105</v>
      </c>
      <c r="C12391" t="s">
        <v>19</v>
      </c>
      <c r="D12391" t="s">
        <v>62106</v>
      </c>
      <c r="E12391" t="s">
        <v>21</v>
      </c>
      <c r="F12391" t="s">
        <v>62107</v>
      </c>
      <c r="G12391" t="s">
        <v>62108</v>
      </c>
      <c r="H12391" t="s">
        <v>399</v>
      </c>
      <c r="I12391" t="s">
        <v>62109</v>
      </c>
      <c r="J12391" t="s">
        <v>62110</v>
      </c>
      <c r="K12391" t="s">
        <v>40</v>
      </c>
      <c r="L12391">
        <v>95</v>
      </c>
      <c r="M12391" t="s">
        <v>60782</v>
      </c>
      <c r="N12391" t="s">
        <v>60336</v>
      </c>
      <c r="O12391" t="s">
        <v>62111</v>
      </c>
      <c r="P12391" t="s">
        <v>31</v>
      </c>
      <c r="Q12391" t="s">
        <v>62112</v>
      </c>
      <c r="R12391" t="s">
        <v>35514</v>
      </c>
    </row>
    <row r="12392" spans="1:18" x14ac:dyDescent="0.25">
      <c r="A12392" t="s">
        <v>17</v>
      </c>
      <c r="B12392" t="s">
        <v>62113</v>
      </c>
      <c r="C12392" t="s">
        <v>19</v>
      </c>
      <c r="D12392" t="s">
        <v>62114</v>
      </c>
      <c r="E12392" t="s">
        <v>21</v>
      </c>
      <c r="F12392" t="s">
        <v>62115</v>
      </c>
      <c r="G12392" t="s">
        <v>62116</v>
      </c>
      <c r="H12392" t="s">
        <v>62117</v>
      </c>
      <c r="I12392" t="s">
        <v>62118</v>
      </c>
      <c r="J12392" t="s">
        <v>62119</v>
      </c>
      <c r="K12392" t="s">
        <v>40</v>
      </c>
      <c r="L12392">
        <v>1052</v>
      </c>
      <c r="M12392" t="s">
        <v>49988</v>
      </c>
      <c r="N12392" t="s">
        <v>60336</v>
      </c>
      <c r="O12392" t="s">
        <v>62120</v>
      </c>
      <c r="P12392" t="s">
        <v>31</v>
      </c>
      <c r="Q12392" t="s">
        <v>62121</v>
      </c>
      <c r="R12392" t="s">
        <v>35514</v>
      </c>
    </row>
    <row r="12393" spans="1:18" x14ac:dyDescent="0.25">
      <c r="A12393" t="s">
        <v>17</v>
      </c>
      <c r="B12393" t="s">
        <v>62122</v>
      </c>
      <c r="C12393" t="s">
        <v>19</v>
      </c>
      <c r="D12393" t="s">
        <v>62123</v>
      </c>
      <c r="E12393" t="s">
        <v>21</v>
      </c>
      <c r="F12393" t="s">
        <v>62124</v>
      </c>
      <c r="G12393" t="s">
        <v>62125</v>
      </c>
      <c r="H12393" t="s">
        <v>17033</v>
      </c>
      <c r="I12393" t="s">
        <v>62126</v>
      </c>
      <c r="J12393" t="s">
        <v>2146</v>
      </c>
      <c r="K12393" t="s">
        <v>40</v>
      </c>
      <c r="L12393">
        <v>756</v>
      </c>
      <c r="M12393" t="s">
        <v>56159</v>
      </c>
      <c r="N12393" t="s">
        <v>60336</v>
      </c>
      <c r="O12393" t="s">
        <v>62127</v>
      </c>
      <c r="P12393" t="s">
        <v>31</v>
      </c>
      <c r="Q12393" t="s">
        <v>62128</v>
      </c>
      <c r="R12393" t="s">
        <v>35514</v>
      </c>
    </row>
    <row r="12394" spans="1:18" x14ac:dyDescent="0.25">
      <c r="A12394" t="s">
        <v>17</v>
      </c>
      <c r="B12394" t="s">
        <v>62129</v>
      </c>
      <c r="C12394" t="s">
        <v>19</v>
      </c>
      <c r="D12394" t="s">
        <v>62130</v>
      </c>
      <c r="E12394" t="s">
        <v>21</v>
      </c>
      <c r="F12394" t="s">
        <v>62131</v>
      </c>
      <c r="G12394" t="s">
        <v>62132</v>
      </c>
      <c r="H12394" t="s">
        <v>17033</v>
      </c>
      <c r="I12394" t="s">
        <v>62133</v>
      </c>
      <c r="J12394" t="s">
        <v>2146</v>
      </c>
      <c r="K12394" t="s">
        <v>40</v>
      </c>
      <c r="L12394">
        <v>685</v>
      </c>
      <c r="M12394" t="s">
        <v>58195</v>
      </c>
      <c r="N12394" t="s">
        <v>60214</v>
      </c>
      <c r="O12394" t="s">
        <v>62134</v>
      </c>
      <c r="P12394" t="s">
        <v>31</v>
      </c>
      <c r="Q12394" t="s">
        <v>62135</v>
      </c>
      <c r="R12394" t="s">
        <v>35514</v>
      </c>
    </row>
    <row r="12395" spans="1:18" x14ac:dyDescent="0.25">
      <c r="A12395" t="s">
        <v>17</v>
      </c>
      <c r="B12395" t="s">
        <v>62136</v>
      </c>
      <c r="C12395" t="s">
        <v>19</v>
      </c>
      <c r="D12395" t="s">
        <v>62137</v>
      </c>
      <c r="E12395" t="s">
        <v>21</v>
      </c>
      <c r="F12395" t="s">
        <v>62138</v>
      </c>
      <c r="G12395" t="s">
        <v>62139</v>
      </c>
      <c r="H12395" t="s">
        <v>21868</v>
      </c>
      <c r="I12395" t="s">
        <v>62140</v>
      </c>
      <c r="J12395" t="s">
        <v>62141</v>
      </c>
      <c r="K12395" t="s">
        <v>40</v>
      </c>
      <c r="L12395">
        <v>861</v>
      </c>
      <c r="M12395" t="s">
        <v>56873</v>
      </c>
      <c r="N12395" t="s">
        <v>60214</v>
      </c>
      <c r="O12395" t="s">
        <v>62142</v>
      </c>
      <c r="P12395" t="s">
        <v>31</v>
      </c>
      <c r="Q12395" t="s">
        <v>62143</v>
      </c>
      <c r="R12395" t="s">
        <v>35514</v>
      </c>
    </row>
    <row r="12396" spans="1:18" x14ac:dyDescent="0.25">
      <c r="A12396" t="s">
        <v>17</v>
      </c>
      <c r="B12396" t="s">
        <v>62144</v>
      </c>
      <c r="C12396" t="s">
        <v>19</v>
      </c>
      <c r="D12396" t="s">
        <v>62145</v>
      </c>
      <c r="E12396" t="s">
        <v>21</v>
      </c>
      <c r="F12396" t="s">
        <v>62146</v>
      </c>
      <c r="G12396" t="s">
        <v>62147</v>
      </c>
      <c r="H12396" t="s">
        <v>390</v>
      </c>
      <c r="I12396" t="s">
        <v>62148</v>
      </c>
      <c r="J12396" t="s">
        <v>62149</v>
      </c>
      <c r="K12396" t="s">
        <v>71</v>
      </c>
      <c r="L12396">
        <v>2613</v>
      </c>
      <c r="M12396" t="s">
        <v>40334</v>
      </c>
      <c r="N12396" t="s">
        <v>60214</v>
      </c>
      <c r="O12396" t="s">
        <v>62150</v>
      </c>
      <c r="P12396" t="s">
        <v>31</v>
      </c>
      <c r="Q12396" t="s">
        <v>62151</v>
      </c>
      <c r="R12396" t="s">
        <v>35514</v>
      </c>
    </row>
    <row r="12397" spans="1:18" x14ac:dyDescent="0.25">
      <c r="A12397" t="s">
        <v>17</v>
      </c>
      <c r="B12397" t="s">
        <v>62152</v>
      </c>
      <c r="C12397" t="s">
        <v>19</v>
      </c>
      <c r="D12397" t="s">
        <v>62153</v>
      </c>
      <c r="E12397" t="s">
        <v>21</v>
      </c>
      <c r="F12397" t="s">
        <v>62154</v>
      </c>
      <c r="G12397" t="s">
        <v>62155</v>
      </c>
      <c r="H12397" t="s">
        <v>43928</v>
      </c>
      <c r="I12397" t="s">
        <v>62156</v>
      </c>
      <c r="J12397" t="s">
        <v>62157</v>
      </c>
      <c r="K12397" t="s">
        <v>27</v>
      </c>
      <c r="L12397">
        <v>1781</v>
      </c>
      <c r="M12397" t="s">
        <v>52513</v>
      </c>
      <c r="N12397" t="s">
        <v>60214</v>
      </c>
      <c r="O12397" t="s">
        <v>62158</v>
      </c>
      <c r="P12397" t="s">
        <v>31</v>
      </c>
      <c r="Q12397" t="s">
        <v>62159</v>
      </c>
      <c r="R12397" t="s">
        <v>35514</v>
      </c>
    </row>
    <row r="12398" spans="1:18" x14ac:dyDescent="0.25">
      <c r="A12398" t="s">
        <v>17</v>
      </c>
      <c r="B12398" t="s">
        <v>62160</v>
      </c>
      <c r="C12398" t="s">
        <v>19</v>
      </c>
      <c r="D12398" t="s">
        <v>62161</v>
      </c>
      <c r="E12398" t="s">
        <v>21</v>
      </c>
      <c r="F12398" t="s">
        <v>50093</v>
      </c>
      <c r="G12398" t="s">
        <v>50094</v>
      </c>
      <c r="H12398" t="s">
        <v>43928</v>
      </c>
      <c r="I12398" t="s">
        <v>50095</v>
      </c>
      <c r="J12398" t="s">
        <v>20417</v>
      </c>
      <c r="K12398" t="s">
        <v>27</v>
      </c>
      <c r="L12398">
        <v>2905</v>
      </c>
      <c r="M12398" t="s">
        <v>46969</v>
      </c>
      <c r="N12398" t="s">
        <v>60423</v>
      </c>
      <c r="O12398" t="s">
        <v>62162</v>
      </c>
      <c r="P12398" t="s">
        <v>31</v>
      </c>
      <c r="Q12398" t="s">
        <v>50097</v>
      </c>
      <c r="R12398" t="s">
        <v>35514</v>
      </c>
    </row>
    <row r="12399" spans="1:18" x14ac:dyDescent="0.25">
      <c r="A12399" t="s">
        <v>17</v>
      </c>
      <c r="B12399" t="s">
        <v>62163</v>
      </c>
      <c r="C12399" t="s">
        <v>19</v>
      </c>
      <c r="D12399" t="s">
        <v>62164</v>
      </c>
      <c r="E12399" t="s">
        <v>21</v>
      </c>
      <c r="F12399" t="s">
        <v>57604</v>
      </c>
      <c r="G12399" t="s">
        <v>57605</v>
      </c>
      <c r="H12399" t="s">
        <v>504</v>
      </c>
      <c r="I12399" t="s">
        <v>57606</v>
      </c>
      <c r="J12399" t="s">
        <v>221</v>
      </c>
      <c r="K12399" t="s">
        <v>27</v>
      </c>
      <c r="L12399">
        <v>1241</v>
      </c>
      <c r="M12399" t="s">
        <v>55343</v>
      </c>
      <c r="N12399" t="s">
        <v>60423</v>
      </c>
      <c r="O12399" t="s">
        <v>62165</v>
      </c>
      <c r="P12399" t="s">
        <v>31</v>
      </c>
      <c r="Q12399" t="s">
        <v>57608</v>
      </c>
      <c r="R12399" t="s">
        <v>35514</v>
      </c>
    </row>
    <row r="12400" spans="1:18" x14ac:dyDescent="0.25">
      <c r="A12400" t="s">
        <v>17</v>
      </c>
      <c r="B12400" t="s">
        <v>62166</v>
      </c>
      <c r="C12400" t="s">
        <v>19</v>
      </c>
      <c r="D12400" t="s">
        <v>62167</v>
      </c>
      <c r="E12400" t="s">
        <v>21</v>
      </c>
      <c r="F12400" t="s">
        <v>57781</v>
      </c>
      <c r="G12400" t="s">
        <v>57782</v>
      </c>
      <c r="H12400" t="s">
        <v>91</v>
      </c>
      <c r="I12400" t="s">
        <v>57783</v>
      </c>
      <c r="J12400" t="s">
        <v>62168</v>
      </c>
      <c r="K12400" t="s">
        <v>27</v>
      </c>
      <c r="L12400">
        <v>1633</v>
      </c>
      <c r="M12400" t="s">
        <v>50104</v>
      </c>
      <c r="N12400" t="s">
        <v>60423</v>
      </c>
      <c r="O12400" t="s">
        <v>62169</v>
      </c>
      <c r="P12400" t="s">
        <v>31</v>
      </c>
      <c r="Q12400" t="s">
        <v>57785</v>
      </c>
      <c r="R12400" t="s">
        <v>35514</v>
      </c>
    </row>
    <row r="12401" spans="1:18" x14ac:dyDescent="0.25">
      <c r="A12401" t="s">
        <v>17</v>
      </c>
      <c r="B12401" t="s">
        <v>62170</v>
      </c>
      <c r="C12401" t="s">
        <v>19</v>
      </c>
      <c r="D12401" t="s">
        <v>62171</v>
      </c>
      <c r="E12401" t="s">
        <v>21</v>
      </c>
      <c r="F12401" t="s">
        <v>47786</v>
      </c>
      <c r="G12401" t="s">
        <v>47787</v>
      </c>
      <c r="H12401" t="s">
        <v>171</v>
      </c>
      <c r="I12401" t="s">
        <v>47788</v>
      </c>
      <c r="J12401" t="s">
        <v>221</v>
      </c>
      <c r="K12401" t="s">
        <v>71</v>
      </c>
      <c r="L12401">
        <v>6154</v>
      </c>
      <c r="M12401" t="s">
        <v>32501</v>
      </c>
      <c r="N12401" t="s">
        <v>60769</v>
      </c>
      <c r="O12401" t="s">
        <v>62172</v>
      </c>
      <c r="P12401" t="s">
        <v>31</v>
      </c>
      <c r="Q12401" t="s">
        <v>47790</v>
      </c>
      <c r="R12401" t="s">
        <v>35514</v>
      </c>
    </row>
    <row r="12402" spans="1:18" x14ac:dyDescent="0.25">
      <c r="A12402" t="s">
        <v>17</v>
      </c>
      <c r="B12402" t="s">
        <v>62173</v>
      </c>
      <c r="C12402" t="s">
        <v>19</v>
      </c>
      <c r="D12402" t="s">
        <v>62174</v>
      </c>
      <c r="E12402" t="s">
        <v>21</v>
      </c>
      <c r="F12402" t="s">
        <v>62175</v>
      </c>
      <c r="G12402" t="s">
        <v>62176</v>
      </c>
      <c r="H12402" t="s">
        <v>399</v>
      </c>
      <c r="I12402" t="s">
        <v>62177</v>
      </c>
      <c r="J12402" t="s">
        <v>2146</v>
      </c>
      <c r="K12402" t="s">
        <v>40</v>
      </c>
      <c r="L12402">
        <v>595</v>
      </c>
      <c r="M12402" t="s">
        <v>56392</v>
      </c>
      <c r="N12402" t="s">
        <v>60769</v>
      </c>
      <c r="O12402" t="s">
        <v>62178</v>
      </c>
      <c r="P12402" t="s">
        <v>31</v>
      </c>
      <c r="Q12402" t="s">
        <v>62179</v>
      </c>
      <c r="R12402" t="s">
        <v>35514</v>
      </c>
    </row>
    <row r="12403" spans="1:18" x14ac:dyDescent="0.25">
      <c r="A12403" t="s">
        <v>17</v>
      </c>
      <c r="B12403" t="s">
        <v>62180</v>
      </c>
      <c r="C12403" t="s">
        <v>19</v>
      </c>
      <c r="D12403" t="s">
        <v>62181</v>
      </c>
      <c r="E12403" t="s">
        <v>21</v>
      </c>
      <c r="F12403" t="s">
        <v>62182</v>
      </c>
      <c r="G12403" t="s">
        <v>62183</v>
      </c>
      <c r="H12403" t="s">
        <v>46677</v>
      </c>
      <c r="I12403" t="s">
        <v>62184</v>
      </c>
      <c r="J12403" t="s">
        <v>62185</v>
      </c>
      <c r="K12403" t="s">
        <v>40</v>
      </c>
      <c r="L12403">
        <v>740</v>
      </c>
      <c r="N12403" t="s">
        <v>60769</v>
      </c>
      <c r="O12403" t="s">
        <v>62186</v>
      </c>
      <c r="P12403" t="s">
        <v>31</v>
      </c>
      <c r="Q12403" t="s">
        <v>62187</v>
      </c>
      <c r="R12403" t="s">
        <v>35514</v>
      </c>
    </row>
    <row r="12404" spans="1:18" x14ac:dyDescent="0.25">
      <c r="A12404" t="s">
        <v>17</v>
      </c>
      <c r="B12404" t="s">
        <v>62188</v>
      </c>
      <c r="C12404" t="s">
        <v>19</v>
      </c>
      <c r="D12404" t="s">
        <v>62189</v>
      </c>
      <c r="E12404" t="s">
        <v>21</v>
      </c>
      <c r="F12404" t="s">
        <v>62190</v>
      </c>
      <c r="G12404" t="s">
        <v>62191</v>
      </c>
      <c r="H12404" t="s">
        <v>43928</v>
      </c>
      <c r="I12404" t="s">
        <v>62192</v>
      </c>
      <c r="J12404" t="s">
        <v>62193</v>
      </c>
      <c r="K12404" t="s">
        <v>40</v>
      </c>
      <c r="L12404">
        <v>995</v>
      </c>
      <c r="M12404" t="s">
        <v>57309</v>
      </c>
      <c r="N12404" t="s">
        <v>60769</v>
      </c>
      <c r="O12404" t="s">
        <v>62194</v>
      </c>
      <c r="P12404" t="s">
        <v>31</v>
      </c>
      <c r="Q12404" t="s">
        <v>62195</v>
      </c>
      <c r="R12404" t="s">
        <v>35514</v>
      </c>
    </row>
    <row r="12405" spans="1:18" x14ac:dyDescent="0.25">
      <c r="A12405" t="s">
        <v>17</v>
      </c>
      <c r="B12405" t="s">
        <v>62196</v>
      </c>
      <c r="C12405" t="s">
        <v>19</v>
      </c>
      <c r="D12405" t="s">
        <v>62197</v>
      </c>
      <c r="E12405" t="s">
        <v>21</v>
      </c>
      <c r="F12405" t="s">
        <v>46934</v>
      </c>
      <c r="G12405" t="s">
        <v>46935</v>
      </c>
      <c r="H12405" t="s">
        <v>111</v>
      </c>
      <c r="I12405" t="s">
        <v>46936</v>
      </c>
      <c r="J12405" t="s">
        <v>62198</v>
      </c>
      <c r="K12405" t="s">
        <v>71</v>
      </c>
      <c r="L12405">
        <v>2808</v>
      </c>
      <c r="M12405" t="s">
        <v>43328</v>
      </c>
      <c r="N12405" t="s">
        <v>60769</v>
      </c>
      <c r="O12405" t="s">
        <v>62199</v>
      </c>
      <c r="P12405" t="s">
        <v>31</v>
      </c>
      <c r="Q12405" t="s">
        <v>46940</v>
      </c>
      <c r="R12405" t="s">
        <v>35514</v>
      </c>
    </row>
    <row r="12406" spans="1:18" x14ac:dyDescent="0.25">
      <c r="A12406" t="s">
        <v>17</v>
      </c>
      <c r="B12406" t="s">
        <v>62200</v>
      </c>
      <c r="C12406" t="s">
        <v>19</v>
      </c>
      <c r="D12406" t="s">
        <v>62201</v>
      </c>
      <c r="E12406" t="s">
        <v>21</v>
      </c>
      <c r="F12406" t="s">
        <v>1713</v>
      </c>
      <c r="G12406" t="s">
        <v>57707</v>
      </c>
      <c r="H12406" t="s">
        <v>181</v>
      </c>
      <c r="I12406" t="s">
        <v>57708</v>
      </c>
      <c r="J12406" t="s">
        <v>26173</v>
      </c>
      <c r="K12406" t="s">
        <v>27</v>
      </c>
      <c r="L12406">
        <v>987</v>
      </c>
      <c r="M12406" t="s">
        <v>46947</v>
      </c>
      <c r="N12406" t="s">
        <v>60782</v>
      </c>
      <c r="O12406" t="s">
        <v>62202</v>
      </c>
      <c r="P12406" t="s">
        <v>31</v>
      </c>
      <c r="Q12406" t="s">
        <v>57710</v>
      </c>
      <c r="R12406" t="s">
        <v>35514</v>
      </c>
    </row>
    <row r="12407" spans="1:18" x14ac:dyDescent="0.25">
      <c r="A12407" t="s">
        <v>17</v>
      </c>
      <c r="B12407" t="s">
        <v>62203</v>
      </c>
      <c r="C12407" t="s">
        <v>19</v>
      </c>
      <c r="D12407" t="s">
        <v>62204</v>
      </c>
      <c r="E12407" t="s">
        <v>21</v>
      </c>
      <c r="F12407" t="s">
        <v>43356</v>
      </c>
      <c r="G12407" t="s">
        <v>43357</v>
      </c>
      <c r="H12407" t="s">
        <v>399</v>
      </c>
      <c r="I12407" t="s">
        <v>43358</v>
      </c>
      <c r="J12407" t="s">
        <v>43359</v>
      </c>
      <c r="K12407" t="s">
        <v>27</v>
      </c>
      <c r="L12407">
        <v>2764</v>
      </c>
      <c r="M12407" t="s">
        <v>38128</v>
      </c>
      <c r="N12407" t="s">
        <v>60782</v>
      </c>
      <c r="O12407" t="s">
        <v>62205</v>
      </c>
      <c r="P12407" t="s">
        <v>31</v>
      </c>
      <c r="Q12407" t="s">
        <v>43361</v>
      </c>
      <c r="R12407" t="s">
        <v>35514</v>
      </c>
    </row>
    <row r="12408" spans="1:18" x14ac:dyDescent="0.25">
      <c r="A12408" t="s">
        <v>17</v>
      </c>
      <c r="B12408" t="s">
        <v>62206</v>
      </c>
      <c r="C12408" t="s">
        <v>19</v>
      </c>
      <c r="D12408" t="s">
        <v>62207</v>
      </c>
      <c r="E12408" t="s">
        <v>21</v>
      </c>
      <c r="F12408" t="s">
        <v>62208</v>
      </c>
      <c r="G12408" t="s">
        <v>62209</v>
      </c>
      <c r="H12408" t="s">
        <v>13024</v>
      </c>
      <c r="I12408" t="s">
        <v>62210</v>
      </c>
      <c r="J12408" t="s">
        <v>9458</v>
      </c>
      <c r="K12408" t="s">
        <v>40</v>
      </c>
      <c r="L12408">
        <v>948</v>
      </c>
      <c r="M12408" t="s">
        <v>58753</v>
      </c>
      <c r="N12408" t="s">
        <v>60782</v>
      </c>
      <c r="O12408" t="s">
        <v>62211</v>
      </c>
      <c r="P12408" t="s">
        <v>31</v>
      </c>
      <c r="Q12408" t="s">
        <v>62212</v>
      </c>
      <c r="R12408" t="s">
        <v>35514</v>
      </c>
    </row>
    <row r="12409" spans="1:18" x14ac:dyDescent="0.25">
      <c r="A12409" t="s">
        <v>17</v>
      </c>
      <c r="B12409" t="s">
        <v>62213</v>
      </c>
      <c r="C12409" t="s">
        <v>19</v>
      </c>
      <c r="D12409" t="s">
        <v>62214</v>
      </c>
      <c r="E12409" t="s">
        <v>21</v>
      </c>
      <c r="F12409" t="s">
        <v>62215</v>
      </c>
      <c r="G12409" t="s">
        <v>62216</v>
      </c>
      <c r="H12409" t="s">
        <v>17033</v>
      </c>
      <c r="I12409" t="s">
        <v>62217</v>
      </c>
      <c r="J12409" t="s">
        <v>2146</v>
      </c>
      <c r="K12409" t="s">
        <v>40</v>
      </c>
      <c r="L12409">
        <v>981</v>
      </c>
      <c r="N12409" t="s">
        <v>58907</v>
      </c>
      <c r="O12409" t="s">
        <v>62218</v>
      </c>
      <c r="P12409" t="s">
        <v>31</v>
      </c>
      <c r="Q12409" t="s">
        <v>62219</v>
      </c>
      <c r="R12409" t="s">
        <v>35514</v>
      </c>
    </row>
    <row r="12410" spans="1:18" x14ac:dyDescent="0.25">
      <c r="A12410" t="s">
        <v>17</v>
      </c>
      <c r="B12410" t="s">
        <v>62220</v>
      </c>
      <c r="C12410" t="s">
        <v>19</v>
      </c>
      <c r="D12410" t="s">
        <v>62221</v>
      </c>
      <c r="E12410" t="s">
        <v>21</v>
      </c>
      <c r="F12410" t="s">
        <v>57701</v>
      </c>
      <c r="G12410" t="s">
        <v>57702</v>
      </c>
      <c r="H12410" t="s">
        <v>17033</v>
      </c>
      <c r="I12410" t="s">
        <v>57703</v>
      </c>
      <c r="J12410" t="s">
        <v>57704</v>
      </c>
      <c r="K12410" t="s">
        <v>27</v>
      </c>
      <c r="L12410">
        <v>3737</v>
      </c>
      <c r="N12410" t="s">
        <v>58907</v>
      </c>
      <c r="O12410" t="s">
        <v>62222</v>
      </c>
      <c r="P12410" t="s">
        <v>31</v>
      </c>
      <c r="Q12410" t="s">
        <v>57705</v>
      </c>
      <c r="R12410" t="s">
        <v>35514</v>
      </c>
    </row>
    <row r="12411" spans="1:18" x14ac:dyDescent="0.25">
      <c r="A12411" t="s">
        <v>17</v>
      </c>
      <c r="B12411" t="s">
        <v>62223</v>
      </c>
      <c r="C12411" t="s">
        <v>19</v>
      </c>
      <c r="D12411" t="s">
        <v>62224</v>
      </c>
      <c r="E12411" t="s">
        <v>21</v>
      </c>
      <c r="F12411" t="s">
        <v>22638</v>
      </c>
      <c r="G12411" t="s">
        <v>22639</v>
      </c>
      <c r="H12411" t="s">
        <v>48</v>
      </c>
      <c r="I12411" t="s">
        <v>22640</v>
      </c>
      <c r="J12411" t="s">
        <v>22641</v>
      </c>
      <c r="K12411" t="s">
        <v>249</v>
      </c>
      <c r="L12411">
        <v>5573</v>
      </c>
      <c r="M12411" t="s">
        <v>15728</v>
      </c>
      <c r="N12411" t="s">
        <v>58907</v>
      </c>
      <c r="O12411" t="s">
        <v>62225</v>
      </c>
      <c r="P12411" t="s">
        <v>31</v>
      </c>
      <c r="Q12411" t="s">
        <v>22643</v>
      </c>
      <c r="R12411" t="s">
        <v>35514</v>
      </c>
    </row>
    <row r="12412" spans="1:18" x14ac:dyDescent="0.25">
      <c r="A12412" t="s">
        <v>17</v>
      </c>
      <c r="B12412" t="s">
        <v>62226</v>
      </c>
      <c r="C12412" t="s">
        <v>19</v>
      </c>
      <c r="D12412" t="s">
        <v>62227</v>
      </c>
      <c r="E12412" t="s">
        <v>21</v>
      </c>
      <c r="F12412" t="s">
        <v>62228</v>
      </c>
      <c r="G12412" t="s">
        <v>62229</v>
      </c>
      <c r="H12412" t="s">
        <v>43148</v>
      </c>
      <c r="I12412" t="s">
        <v>62230</v>
      </c>
      <c r="J12412" t="s">
        <v>62231</v>
      </c>
      <c r="K12412" t="s">
        <v>27</v>
      </c>
      <c r="L12412">
        <v>2000</v>
      </c>
      <c r="M12412" t="s">
        <v>47005</v>
      </c>
      <c r="N12412" t="s">
        <v>59011</v>
      </c>
      <c r="O12412" t="s">
        <v>62232</v>
      </c>
      <c r="P12412" t="s">
        <v>31</v>
      </c>
      <c r="Q12412" t="s">
        <v>62233</v>
      </c>
      <c r="R12412" t="s">
        <v>35514</v>
      </c>
    </row>
    <row r="12413" spans="1:18" x14ac:dyDescent="0.25">
      <c r="A12413" t="s">
        <v>17</v>
      </c>
      <c r="B12413" t="s">
        <v>62234</v>
      </c>
      <c r="C12413" t="s">
        <v>19</v>
      </c>
      <c r="D12413" t="s">
        <v>62235</v>
      </c>
      <c r="E12413" t="s">
        <v>21</v>
      </c>
      <c r="F12413" t="s">
        <v>50208</v>
      </c>
      <c r="G12413" t="s">
        <v>50209</v>
      </c>
      <c r="H12413" t="s">
        <v>504</v>
      </c>
      <c r="I12413" t="s">
        <v>62236</v>
      </c>
      <c r="J12413" t="s">
        <v>62237</v>
      </c>
      <c r="K12413" t="s">
        <v>27</v>
      </c>
      <c r="L12413">
        <v>1226</v>
      </c>
      <c r="M12413" t="s">
        <v>42240</v>
      </c>
      <c r="N12413" t="s">
        <v>59302</v>
      </c>
      <c r="O12413" t="s">
        <v>62238</v>
      </c>
      <c r="P12413" t="s">
        <v>31</v>
      </c>
      <c r="Q12413" t="s">
        <v>62239</v>
      </c>
      <c r="R12413" t="s">
        <v>35514</v>
      </c>
    </row>
    <row r="12414" spans="1:18" x14ac:dyDescent="0.25">
      <c r="A12414" t="s">
        <v>17</v>
      </c>
      <c r="B12414" t="s">
        <v>62240</v>
      </c>
      <c r="C12414" t="s">
        <v>19</v>
      </c>
      <c r="D12414" t="s">
        <v>62241</v>
      </c>
      <c r="E12414" t="s">
        <v>21</v>
      </c>
      <c r="F12414" t="s">
        <v>43556</v>
      </c>
      <c r="G12414" t="s">
        <v>43557</v>
      </c>
      <c r="H12414" t="s">
        <v>21868</v>
      </c>
      <c r="I12414" t="s">
        <v>43558</v>
      </c>
      <c r="J12414" t="s">
        <v>46916</v>
      </c>
      <c r="K12414" t="s">
        <v>249</v>
      </c>
      <c r="L12414">
        <v>7850</v>
      </c>
      <c r="M12414" t="s">
        <v>40915</v>
      </c>
      <c r="N12414" t="s">
        <v>59302</v>
      </c>
      <c r="O12414" t="s">
        <v>62242</v>
      </c>
      <c r="P12414" t="s">
        <v>31</v>
      </c>
      <c r="Q12414" t="s">
        <v>43561</v>
      </c>
      <c r="R12414" t="s">
        <v>35514</v>
      </c>
    </row>
    <row r="12415" spans="1:18" x14ac:dyDescent="0.25">
      <c r="A12415" t="s">
        <v>17</v>
      </c>
      <c r="B12415" t="s">
        <v>62243</v>
      </c>
      <c r="C12415" t="s">
        <v>19</v>
      </c>
      <c r="D12415" t="s">
        <v>62244</v>
      </c>
      <c r="E12415" t="s">
        <v>21</v>
      </c>
      <c r="F12415" t="s">
        <v>57694</v>
      </c>
      <c r="G12415" t="s">
        <v>57695</v>
      </c>
      <c r="H12415" t="s">
        <v>37</v>
      </c>
      <c r="I12415" t="s">
        <v>57696</v>
      </c>
      <c r="J12415" t="s">
        <v>57697</v>
      </c>
      <c r="K12415" t="s">
        <v>71</v>
      </c>
      <c r="L12415">
        <v>1368</v>
      </c>
      <c r="M12415" t="s">
        <v>43261</v>
      </c>
      <c r="N12415" t="s">
        <v>59286</v>
      </c>
      <c r="O12415" t="s">
        <v>62245</v>
      </c>
      <c r="P12415" t="s">
        <v>31</v>
      </c>
      <c r="Q12415" t="s">
        <v>57699</v>
      </c>
      <c r="R12415" t="s">
        <v>35514</v>
      </c>
    </row>
    <row r="12416" spans="1:18" x14ac:dyDescent="0.25">
      <c r="A12416" t="s">
        <v>17</v>
      </c>
      <c r="B12416" t="s">
        <v>62246</v>
      </c>
      <c r="C12416" t="s">
        <v>19</v>
      </c>
      <c r="D12416" t="s">
        <v>62247</v>
      </c>
      <c r="E12416" t="s">
        <v>21</v>
      </c>
      <c r="F12416" t="s">
        <v>62248</v>
      </c>
      <c r="G12416" t="s">
        <v>62249</v>
      </c>
      <c r="H12416" t="s">
        <v>91</v>
      </c>
      <c r="I12416" t="s">
        <v>62250</v>
      </c>
      <c r="J12416" t="s">
        <v>62251</v>
      </c>
      <c r="K12416" t="s">
        <v>40</v>
      </c>
      <c r="L12416">
        <v>248</v>
      </c>
      <c r="M12416" t="s">
        <v>56284</v>
      </c>
      <c r="N12416" t="s">
        <v>59286</v>
      </c>
      <c r="O12416" t="s">
        <v>62252</v>
      </c>
      <c r="P12416" t="s">
        <v>31</v>
      </c>
      <c r="Q12416" t="s">
        <v>62253</v>
      </c>
      <c r="R12416" t="s">
        <v>35514</v>
      </c>
    </row>
    <row r="12417" spans="1:18" x14ac:dyDescent="0.25">
      <c r="A12417" t="s">
        <v>17</v>
      </c>
      <c r="B12417" t="s">
        <v>62254</v>
      </c>
      <c r="C12417" t="s">
        <v>19</v>
      </c>
      <c r="D12417" t="s">
        <v>62255</v>
      </c>
      <c r="E12417" t="s">
        <v>21</v>
      </c>
      <c r="F12417" t="s">
        <v>62256</v>
      </c>
      <c r="G12417" t="s">
        <v>62257</v>
      </c>
      <c r="H12417" t="s">
        <v>41436</v>
      </c>
      <c r="I12417" t="s">
        <v>62258</v>
      </c>
      <c r="J12417" t="s">
        <v>62259</v>
      </c>
      <c r="K12417" t="s">
        <v>40</v>
      </c>
      <c r="L12417">
        <v>1033</v>
      </c>
      <c r="M12417" t="s">
        <v>53904</v>
      </c>
      <c r="N12417" t="s">
        <v>59286</v>
      </c>
      <c r="O12417" t="s">
        <v>62260</v>
      </c>
      <c r="P12417" t="s">
        <v>31</v>
      </c>
      <c r="Q12417" t="s">
        <v>62261</v>
      </c>
      <c r="R12417" t="s">
        <v>35514</v>
      </c>
    </row>
    <row r="12418" spans="1:18" x14ac:dyDescent="0.25">
      <c r="A12418" t="s">
        <v>17</v>
      </c>
      <c r="B12418" t="s">
        <v>62262</v>
      </c>
      <c r="C12418" t="s">
        <v>19</v>
      </c>
      <c r="D12418" t="s">
        <v>62263</v>
      </c>
      <c r="E12418" t="s">
        <v>21</v>
      </c>
      <c r="F12418" t="s">
        <v>62264</v>
      </c>
      <c r="G12418" t="s">
        <v>62265</v>
      </c>
      <c r="H12418" t="s">
        <v>44651</v>
      </c>
      <c r="I12418" t="s">
        <v>62266</v>
      </c>
      <c r="J12418" t="s">
        <v>62267</v>
      </c>
      <c r="K12418" t="s">
        <v>40</v>
      </c>
      <c r="L12418">
        <v>264</v>
      </c>
      <c r="N12418" t="s">
        <v>59286</v>
      </c>
      <c r="O12418" t="s">
        <v>62268</v>
      </c>
      <c r="P12418" t="s">
        <v>31</v>
      </c>
      <c r="Q12418" t="s">
        <v>62269</v>
      </c>
      <c r="R12418" t="s">
        <v>35514</v>
      </c>
    </row>
    <row r="12419" spans="1:18" x14ac:dyDescent="0.25">
      <c r="A12419" t="s">
        <v>17</v>
      </c>
      <c r="B12419" t="s">
        <v>62270</v>
      </c>
      <c r="C12419" t="s">
        <v>19</v>
      </c>
      <c r="D12419" t="s">
        <v>62271</v>
      </c>
      <c r="E12419" t="s">
        <v>21</v>
      </c>
      <c r="F12419" t="s">
        <v>57662</v>
      </c>
      <c r="G12419" t="s">
        <v>57663</v>
      </c>
      <c r="H12419" t="s">
        <v>17033</v>
      </c>
      <c r="I12419" t="s">
        <v>57664</v>
      </c>
      <c r="J12419" t="s">
        <v>47852</v>
      </c>
      <c r="K12419" t="s">
        <v>27</v>
      </c>
      <c r="L12419">
        <v>1437</v>
      </c>
      <c r="M12419" t="s">
        <v>50145</v>
      </c>
      <c r="N12419" t="s">
        <v>59849</v>
      </c>
      <c r="O12419" t="s">
        <v>62272</v>
      </c>
      <c r="P12419" t="s">
        <v>31</v>
      </c>
      <c r="Q12419" t="s">
        <v>57666</v>
      </c>
      <c r="R12419" t="s">
        <v>35514</v>
      </c>
    </row>
    <row r="12420" spans="1:18" x14ac:dyDescent="0.25">
      <c r="A12420" t="s">
        <v>17</v>
      </c>
      <c r="B12420" t="s">
        <v>62273</v>
      </c>
      <c r="C12420" t="s">
        <v>19</v>
      </c>
      <c r="D12420" t="s">
        <v>62274</v>
      </c>
      <c r="E12420" t="s">
        <v>21</v>
      </c>
      <c r="F12420" t="s">
        <v>43869</v>
      </c>
      <c r="G12420" t="s">
        <v>43870</v>
      </c>
      <c r="H12420" t="s">
        <v>17033</v>
      </c>
      <c r="I12420" t="s">
        <v>43871</v>
      </c>
      <c r="J12420" t="s">
        <v>43872</v>
      </c>
      <c r="K12420" t="s">
        <v>71</v>
      </c>
      <c r="L12420">
        <v>3320</v>
      </c>
      <c r="M12420" t="s">
        <v>39634</v>
      </c>
      <c r="N12420" t="s">
        <v>59877</v>
      </c>
      <c r="O12420" t="s">
        <v>62275</v>
      </c>
      <c r="P12420" t="s">
        <v>31</v>
      </c>
      <c r="Q12420" t="s">
        <v>43874</v>
      </c>
      <c r="R12420" t="s">
        <v>35514</v>
      </c>
    </row>
    <row r="12421" spans="1:18" x14ac:dyDescent="0.25">
      <c r="A12421" t="s">
        <v>17</v>
      </c>
      <c r="B12421" t="s">
        <v>62276</v>
      </c>
      <c r="C12421" t="s">
        <v>19</v>
      </c>
      <c r="D12421" t="s">
        <v>62277</v>
      </c>
      <c r="E12421" t="s">
        <v>21</v>
      </c>
      <c r="F12421" t="s">
        <v>62278</v>
      </c>
      <c r="G12421" t="s">
        <v>62279</v>
      </c>
      <c r="H12421" t="s">
        <v>46677</v>
      </c>
      <c r="I12421" t="s">
        <v>62280</v>
      </c>
      <c r="J12421" t="s">
        <v>62281</v>
      </c>
      <c r="K12421" t="s">
        <v>40</v>
      </c>
      <c r="L12421">
        <v>159</v>
      </c>
      <c r="M12421" t="s">
        <v>50321</v>
      </c>
      <c r="N12421" t="s">
        <v>59877</v>
      </c>
      <c r="O12421" t="s">
        <v>62282</v>
      </c>
      <c r="P12421" t="s">
        <v>31</v>
      </c>
      <c r="Q12421" t="s">
        <v>62283</v>
      </c>
      <c r="R12421" t="s">
        <v>35514</v>
      </c>
    </row>
    <row r="12422" spans="1:18" x14ac:dyDescent="0.25">
      <c r="A12422" t="s">
        <v>17</v>
      </c>
      <c r="B12422" t="s">
        <v>62284</v>
      </c>
      <c r="C12422" t="s">
        <v>19</v>
      </c>
      <c r="D12422" t="s">
        <v>62285</v>
      </c>
      <c r="E12422" t="s">
        <v>21</v>
      </c>
      <c r="F12422" t="s">
        <v>62286</v>
      </c>
      <c r="G12422" t="s">
        <v>62287</v>
      </c>
      <c r="H12422" t="s">
        <v>111</v>
      </c>
      <c r="I12422" t="s">
        <v>62288</v>
      </c>
      <c r="J12422" t="s">
        <v>2146</v>
      </c>
      <c r="K12422" t="s">
        <v>40</v>
      </c>
      <c r="L12422">
        <v>53</v>
      </c>
      <c r="M12422" t="s">
        <v>57919</v>
      </c>
      <c r="N12422" t="s">
        <v>59877</v>
      </c>
      <c r="O12422" t="s">
        <v>62289</v>
      </c>
      <c r="P12422" t="s">
        <v>31</v>
      </c>
      <c r="Q12422" t="s">
        <v>62290</v>
      </c>
      <c r="R12422" t="s">
        <v>35514</v>
      </c>
    </row>
    <row r="12423" spans="1:18" x14ac:dyDescent="0.25">
      <c r="A12423" t="s">
        <v>17</v>
      </c>
      <c r="B12423" t="s">
        <v>62291</v>
      </c>
      <c r="C12423" t="s">
        <v>19</v>
      </c>
      <c r="D12423" t="s">
        <v>62292</v>
      </c>
      <c r="E12423" t="s">
        <v>21</v>
      </c>
      <c r="F12423" t="s">
        <v>62293</v>
      </c>
      <c r="G12423" t="s">
        <v>62294</v>
      </c>
      <c r="H12423" t="s">
        <v>17033</v>
      </c>
      <c r="I12423" t="s">
        <v>62295</v>
      </c>
      <c r="J12423" t="s">
        <v>62296</v>
      </c>
      <c r="K12423" t="s">
        <v>27</v>
      </c>
      <c r="L12423">
        <v>1254</v>
      </c>
      <c r="M12423" t="s">
        <v>50203</v>
      </c>
      <c r="N12423" t="s">
        <v>59877</v>
      </c>
      <c r="O12423" t="s">
        <v>62297</v>
      </c>
      <c r="P12423" t="s">
        <v>31</v>
      </c>
      <c r="Q12423" t="s">
        <v>62298</v>
      </c>
      <c r="R12423" t="s">
        <v>35514</v>
      </c>
    </row>
    <row r="12424" spans="1:18" x14ac:dyDescent="0.25">
      <c r="A12424" t="s">
        <v>17</v>
      </c>
      <c r="B12424" t="s">
        <v>62299</v>
      </c>
      <c r="C12424" t="s">
        <v>19</v>
      </c>
      <c r="D12424" t="s">
        <v>62300</v>
      </c>
      <c r="E12424" t="s">
        <v>21</v>
      </c>
      <c r="F12424" t="s">
        <v>50153</v>
      </c>
      <c r="G12424" t="s">
        <v>50154</v>
      </c>
      <c r="H12424" t="s">
        <v>13024</v>
      </c>
      <c r="I12424" t="s">
        <v>50155</v>
      </c>
      <c r="J12424" t="s">
        <v>50156</v>
      </c>
      <c r="K12424" t="s">
        <v>27</v>
      </c>
      <c r="L12424">
        <v>917</v>
      </c>
      <c r="M12424" t="s">
        <v>46923</v>
      </c>
      <c r="N12424" t="s">
        <v>59877</v>
      </c>
      <c r="O12424" t="s">
        <v>62301</v>
      </c>
      <c r="P12424" t="s">
        <v>31</v>
      </c>
      <c r="Q12424" t="s">
        <v>50158</v>
      </c>
      <c r="R12424" t="s">
        <v>35514</v>
      </c>
    </row>
    <row r="12425" spans="1:18" x14ac:dyDescent="0.25">
      <c r="A12425" t="s">
        <v>17</v>
      </c>
      <c r="B12425" t="s">
        <v>62302</v>
      </c>
      <c r="C12425" t="s">
        <v>19</v>
      </c>
      <c r="D12425" t="s">
        <v>62303</v>
      </c>
      <c r="E12425" t="s">
        <v>21</v>
      </c>
      <c r="F12425" t="s">
        <v>62304</v>
      </c>
      <c r="G12425" t="s">
        <v>62305</v>
      </c>
      <c r="H12425" t="s">
        <v>111</v>
      </c>
      <c r="I12425" t="s">
        <v>62306</v>
      </c>
      <c r="J12425" t="s">
        <v>62307</v>
      </c>
      <c r="K12425" t="s">
        <v>40</v>
      </c>
      <c r="L12425">
        <v>516</v>
      </c>
      <c r="M12425" t="s">
        <v>49955</v>
      </c>
      <c r="N12425" t="s">
        <v>59571</v>
      </c>
      <c r="O12425" t="s">
        <v>62308</v>
      </c>
      <c r="P12425" t="s">
        <v>31</v>
      </c>
      <c r="Q12425" t="s">
        <v>62309</v>
      </c>
      <c r="R12425" t="s">
        <v>35514</v>
      </c>
    </row>
    <row r="12426" spans="1:18" x14ac:dyDescent="0.25">
      <c r="A12426" t="s">
        <v>17</v>
      </c>
      <c r="B12426" t="s">
        <v>62310</v>
      </c>
      <c r="C12426" t="s">
        <v>19</v>
      </c>
      <c r="D12426" t="s">
        <v>62311</v>
      </c>
      <c r="E12426" t="s">
        <v>21</v>
      </c>
      <c r="F12426" t="s">
        <v>62312</v>
      </c>
      <c r="G12426" t="s">
        <v>62313</v>
      </c>
      <c r="H12426" t="s">
        <v>91</v>
      </c>
      <c r="I12426" t="s">
        <v>62314</v>
      </c>
      <c r="J12426" t="s">
        <v>62315</v>
      </c>
      <c r="K12426" t="s">
        <v>40</v>
      </c>
      <c r="L12426">
        <v>649</v>
      </c>
      <c r="N12426" t="s">
        <v>59571</v>
      </c>
      <c r="O12426" t="s">
        <v>62316</v>
      </c>
      <c r="P12426" t="s">
        <v>31</v>
      </c>
      <c r="Q12426" t="s">
        <v>62317</v>
      </c>
      <c r="R12426" t="s">
        <v>35514</v>
      </c>
    </row>
    <row r="12427" spans="1:18" x14ac:dyDescent="0.25">
      <c r="A12427" t="s">
        <v>17</v>
      </c>
      <c r="B12427" t="s">
        <v>62318</v>
      </c>
      <c r="C12427" t="s">
        <v>19</v>
      </c>
      <c r="D12427" t="s">
        <v>62319</v>
      </c>
      <c r="E12427" t="s">
        <v>21</v>
      </c>
      <c r="F12427" t="s">
        <v>62320</v>
      </c>
      <c r="G12427" t="s">
        <v>62321</v>
      </c>
      <c r="H12427" t="s">
        <v>399</v>
      </c>
      <c r="I12427" t="s">
        <v>62322</v>
      </c>
      <c r="J12427" t="s">
        <v>62323</v>
      </c>
      <c r="K12427" t="s">
        <v>40</v>
      </c>
      <c r="L12427">
        <v>865</v>
      </c>
      <c r="M12427" t="s">
        <v>56325</v>
      </c>
      <c r="N12427" t="s">
        <v>59571</v>
      </c>
      <c r="O12427" t="s">
        <v>62324</v>
      </c>
      <c r="P12427" t="s">
        <v>31</v>
      </c>
      <c r="Q12427" t="s">
        <v>62325</v>
      </c>
      <c r="R12427" t="s">
        <v>35514</v>
      </c>
    </row>
    <row r="12428" spans="1:18" x14ac:dyDescent="0.25">
      <c r="A12428" t="s">
        <v>17</v>
      </c>
      <c r="B12428" t="s">
        <v>62326</v>
      </c>
      <c r="C12428" t="s">
        <v>19</v>
      </c>
      <c r="D12428" t="s">
        <v>62327</v>
      </c>
      <c r="E12428" t="s">
        <v>21</v>
      </c>
      <c r="F12428" t="s">
        <v>57823</v>
      </c>
      <c r="G12428" t="s">
        <v>57824</v>
      </c>
      <c r="H12428" t="s">
        <v>17033</v>
      </c>
      <c r="I12428" t="s">
        <v>57825</v>
      </c>
      <c r="J12428" t="s">
        <v>57826</v>
      </c>
      <c r="K12428" t="s">
        <v>27</v>
      </c>
      <c r="L12428">
        <v>2510</v>
      </c>
      <c r="M12428" t="s">
        <v>49922</v>
      </c>
      <c r="N12428" t="s">
        <v>57919</v>
      </c>
      <c r="O12428" t="s">
        <v>62328</v>
      </c>
      <c r="P12428" t="s">
        <v>31</v>
      </c>
      <c r="Q12428" t="s">
        <v>57828</v>
      </c>
      <c r="R12428" t="s">
        <v>35514</v>
      </c>
    </row>
    <row r="12429" spans="1:18" x14ac:dyDescent="0.25">
      <c r="A12429" t="s">
        <v>17</v>
      </c>
      <c r="B12429" t="s">
        <v>62329</v>
      </c>
      <c r="C12429" t="s">
        <v>19</v>
      </c>
      <c r="D12429" t="s">
        <v>62330</v>
      </c>
      <c r="E12429" t="s">
        <v>21</v>
      </c>
      <c r="F12429" t="s">
        <v>62331</v>
      </c>
      <c r="G12429" t="s">
        <v>62332</v>
      </c>
      <c r="H12429" t="s">
        <v>13024</v>
      </c>
      <c r="I12429" t="s">
        <v>62333</v>
      </c>
      <c r="J12429" t="s">
        <v>3643</v>
      </c>
      <c r="K12429" t="s">
        <v>40</v>
      </c>
      <c r="L12429">
        <v>212</v>
      </c>
      <c r="N12429" t="s">
        <v>57919</v>
      </c>
      <c r="O12429" t="s">
        <v>62334</v>
      </c>
      <c r="P12429" t="s">
        <v>31</v>
      </c>
      <c r="Q12429" t="s">
        <v>62335</v>
      </c>
      <c r="R12429" t="s">
        <v>35514</v>
      </c>
    </row>
    <row r="12430" spans="1:18" x14ac:dyDescent="0.25">
      <c r="A12430" t="s">
        <v>17</v>
      </c>
      <c r="B12430" t="s">
        <v>62336</v>
      </c>
      <c r="C12430" t="s">
        <v>19</v>
      </c>
      <c r="D12430" t="s">
        <v>62337</v>
      </c>
      <c r="E12430" t="s">
        <v>21</v>
      </c>
      <c r="F12430" t="s">
        <v>2002</v>
      </c>
      <c r="G12430" t="s">
        <v>62338</v>
      </c>
      <c r="H12430" t="s">
        <v>17033</v>
      </c>
      <c r="I12430" t="s">
        <v>62339</v>
      </c>
      <c r="J12430" t="s">
        <v>61920</v>
      </c>
      <c r="K12430" t="s">
        <v>40</v>
      </c>
      <c r="L12430">
        <v>995</v>
      </c>
      <c r="M12430" t="s">
        <v>50053</v>
      </c>
      <c r="N12430" t="s">
        <v>57919</v>
      </c>
      <c r="O12430" t="s">
        <v>62340</v>
      </c>
      <c r="P12430" t="s">
        <v>31</v>
      </c>
      <c r="Q12430" t="s">
        <v>62341</v>
      </c>
      <c r="R12430" t="s">
        <v>35514</v>
      </c>
    </row>
    <row r="12431" spans="1:18" x14ac:dyDescent="0.25">
      <c r="A12431" t="s">
        <v>17</v>
      </c>
      <c r="B12431" t="s">
        <v>62342</v>
      </c>
      <c r="C12431" t="s">
        <v>19</v>
      </c>
      <c r="D12431" t="s">
        <v>62343</v>
      </c>
      <c r="E12431" t="s">
        <v>21</v>
      </c>
      <c r="F12431" t="s">
        <v>62031</v>
      </c>
      <c r="G12431" t="s">
        <v>62032</v>
      </c>
      <c r="H12431" t="s">
        <v>1538</v>
      </c>
      <c r="I12431" t="s">
        <v>62344</v>
      </c>
      <c r="J12431" t="s">
        <v>62345</v>
      </c>
      <c r="K12431" t="s">
        <v>40</v>
      </c>
      <c r="L12431">
        <v>190</v>
      </c>
      <c r="N12431" t="s">
        <v>57919</v>
      </c>
      <c r="O12431" t="s">
        <v>62346</v>
      </c>
      <c r="P12431" t="s">
        <v>31</v>
      </c>
      <c r="Q12431" t="s">
        <v>62347</v>
      </c>
      <c r="R12431" t="s">
        <v>35514</v>
      </c>
    </row>
    <row r="12432" spans="1:18" x14ac:dyDescent="0.25">
      <c r="A12432" t="s">
        <v>17</v>
      </c>
      <c r="B12432" t="s">
        <v>62348</v>
      </c>
      <c r="C12432" t="s">
        <v>19</v>
      </c>
      <c r="D12432" t="s">
        <v>62349</v>
      </c>
      <c r="E12432" t="s">
        <v>21</v>
      </c>
      <c r="F12432" t="s">
        <v>62350</v>
      </c>
      <c r="G12432" t="s">
        <v>62351</v>
      </c>
      <c r="H12432" t="s">
        <v>695</v>
      </c>
      <c r="I12432" t="s">
        <v>62352</v>
      </c>
      <c r="J12432" t="s">
        <v>62353</v>
      </c>
      <c r="K12432" t="s">
        <v>71</v>
      </c>
      <c r="L12432">
        <v>4491</v>
      </c>
      <c r="M12432" t="s">
        <v>30776</v>
      </c>
      <c r="N12432" t="s">
        <v>57919</v>
      </c>
      <c r="O12432" t="s">
        <v>62354</v>
      </c>
      <c r="P12432" t="s">
        <v>31</v>
      </c>
      <c r="Q12432" t="s">
        <v>62355</v>
      </c>
      <c r="R12432" t="s">
        <v>35514</v>
      </c>
    </row>
    <row r="12433" spans="1:18" x14ac:dyDescent="0.25">
      <c r="A12433" t="s">
        <v>17</v>
      </c>
      <c r="B12433" t="s">
        <v>62356</v>
      </c>
      <c r="C12433" t="s">
        <v>19</v>
      </c>
      <c r="D12433" t="s">
        <v>62357</v>
      </c>
      <c r="E12433" t="s">
        <v>21</v>
      </c>
      <c r="F12433" t="s">
        <v>62358</v>
      </c>
      <c r="G12433" t="s">
        <v>57630</v>
      </c>
      <c r="H12433" t="s">
        <v>41436</v>
      </c>
      <c r="I12433" t="s">
        <v>62359</v>
      </c>
      <c r="J12433" t="s">
        <v>62360</v>
      </c>
      <c r="K12433" t="s">
        <v>40</v>
      </c>
      <c r="L12433">
        <v>984</v>
      </c>
      <c r="M12433" t="s">
        <v>53904</v>
      </c>
      <c r="N12433" t="s">
        <v>58021</v>
      </c>
      <c r="O12433" t="s">
        <v>62361</v>
      </c>
      <c r="P12433" t="s">
        <v>31</v>
      </c>
      <c r="Q12433" t="s">
        <v>62362</v>
      </c>
      <c r="R12433" t="s">
        <v>35514</v>
      </c>
    </row>
    <row r="12434" spans="1:18" x14ac:dyDescent="0.25">
      <c r="A12434" t="s">
        <v>17</v>
      </c>
      <c r="B12434" t="s">
        <v>62363</v>
      </c>
      <c r="C12434" t="s">
        <v>19</v>
      </c>
      <c r="D12434" t="s">
        <v>62364</v>
      </c>
      <c r="E12434" t="s">
        <v>21</v>
      </c>
      <c r="F12434" t="s">
        <v>54092</v>
      </c>
      <c r="G12434" t="s">
        <v>54093</v>
      </c>
      <c r="H12434" t="s">
        <v>399</v>
      </c>
      <c r="I12434" t="s">
        <v>62365</v>
      </c>
      <c r="J12434" t="s">
        <v>62366</v>
      </c>
      <c r="K12434" t="s">
        <v>40</v>
      </c>
      <c r="L12434">
        <v>997</v>
      </c>
      <c r="M12434" t="s">
        <v>49932</v>
      </c>
      <c r="N12434" t="s">
        <v>58021</v>
      </c>
      <c r="O12434" t="s">
        <v>62367</v>
      </c>
      <c r="P12434" t="s">
        <v>31</v>
      </c>
      <c r="Q12434" t="s">
        <v>62368</v>
      </c>
      <c r="R12434" t="s">
        <v>35514</v>
      </c>
    </row>
    <row r="12435" spans="1:18" x14ac:dyDescent="0.25">
      <c r="A12435" t="s">
        <v>17</v>
      </c>
      <c r="B12435" t="s">
        <v>62369</v>
      </c>
      <c r="C12435" t="s">
        <v>19</v>
      </c>
      <c r="D12435" t="s">
        <v>62370</v>
      </c>
      <c r="E12435" t="s">
        <v>21</v>
      </c>
      <c r="F12435" t="s">
        <v>57747</v>
      </c>
      <c r="G12435" t="s">
        <v>57748</v>
      </c>
      <c r="H12435" t="s">
        <v>111</v>
      </c>
      <c r="I12435" t="s">
        <v>57749</v>
      </c>
      <c r="J12435" t="s">
        <v>57750</v>
      </c>
      <c r="K12435" t="s">
        <v>27</v>
      </c>
      <c r="L12435">
        <v>3514</v>
      </c>
      <c r="M12435" t="s">
        <v>50203</v>
      </c>
      <c r="N12435" t="s">
        <v>58021</v>
      </c>
      <c r="O12435" t="s">
        <v>62371</v>
      </c>
      <c r="P12435" t="s">
        <v>31</v>
      </c>
      <c r="Q12435" t="s">
        <v>57752</v>
      </c>
      <c r="R12435" t="s">
        <v>35514</v>
      </c>
    </row>
    <row r="12436" spans="1:18" x14ac:dyDescent="0.25">
      <c r="A12436" t="s">
        <v>17</v>
      </c>
      <c r="B12436" t="s">
        <v>62372</v>
      </c>
      <c r="C12436" t="s">
        <v>19</v>
      </c>
      <c r="D12436" t="s">
        <v>62373</v>
      </c>
      <c r="E12436" t="s">
        <v>21</v>
      </c>
      <c r="F12436" t="s">
        <v>62374</v>
      </c>
      <c r="G12436" t="s">
        <v>62375</v>
      </c>
      <c r="H12436" t="s">
        <v>41436</v>
      </c>
      <c r="I12436" t="s">
        <v>62376</v>
      </c>
      <c r="J12436" t="s">
        <v>54362</v>
      </c>
      <c r="K12436" t="s">
        <v>40</v>
      </c>
      <c r="L12436">
        <v>53</v>
      </c>
      <c r="M12436" t="s">
        <v>58195</v>
      </c>
      <c r="N12436" t="s">
        <v>58021</v>
      </c>
      <c r="O12436" t="s">
        <v>62377</v>
      </c>
      <c r="P12436" t="s">
        <v>31</v>
      </c>
      <c r="Q12436" t="s">
        <v>62378</v>
      </c>
      <c r="R12436" t="s">
        <v>35514</v>
      </c>
    </row>
    <row r="12437" spans="1:18" x14ac:dyDescent="0.25">
      <c r="A12437" t="s">
        <v>17</v>
      </c>
      <c r="B12437" t="s">
        <v>62379</v>
      </c>
      <c r="C12437" t="s">
        <v>19</v>
      </c>
      <c r="D12437" t="s">
        <v>62380</v>
      </c>
      <c r="E12437" t="s">
        <v>21</v>
      </c>
      <c r="F12437" t="s">
        <v>54092</v>
      </c>
      <c r="G12437" t="s">
        <v>54093</v>
      </c>
      <c r="H12437" t="s">
        <v>91</v>
      </c>
      <c r="I12437" t="s">
        <v>57796</v>
      </c>
      <c r="J12437" t="s">
        <v>221</v>
      </c>
      <c r="K12437" t="s">
        <v>27</v>
      </c>
      <c r="L12437">
        <v>3837</v>
      </c>
      <c r="M12437" t="s">
        <v>49230</v>
      </c>
      <c r="N12437" t="s">
        <v>58021</v>
      </c>
      <c r="O12437" t="s">
        <v>62381</v>
      </c>
      <c r="P12437" t="s">
        <v>31</v>
      </c>
      <c r="Q12437" t="s">
        <v>57799</v>
      </c>
      <c r="R12437" t="s">
        <v>35514</v>
      </c>
    </row>
    <row r="12438" spans="1:18" x14ac:dyDescent="0.25">
      <c r="A12438" t="s">
        <v>17</v>
      </c>
      <c r="B12438" t="s">
        <v>62382</v>
      </c>
      <c r="C12438" t="s">
        <v>19</v>
      </c>
      <c r="D12438" t="s">
        <v>62383</v>
      </c>
      <c r="E12438" t="s">
        <v>21</v>
      </c>
      <c r="F12438" t="s">
        <v>62384</v>
      </c>
      <c r="G12438" t="s">
        <v>62385</v>
      </c>
      <c r="H12438" t="s">
        <v>41436</v>
      </c>
      <c r="I12438" t="s">
        <v>62386</v>
      </c>
      <c r="J12438" t="s">
        <v>62387</v>
      </c>
      <c r="K12438" t="s">
        <v>40</v>
      </c>
      <c r="L12438">
        <v>427</v>
      </c>
      <c r="M12438" t="s">
        <v>49923</v>
      </c>
      <c r="N12438" t="s">
        <v>58195</v>
      </c>
      <c r="O12438" t="s">
        <v>62388</v>
      </c>
      <c r="P12438" t="s">
        <v>31</v>
      </c>
      <c r="Q12438" t="s">
        <v>62389</v>
      </c>
      <c r="R12438" t="s">
        <v>35514</v>
      </c>
    </row>
    <row r="12439" spans="1:18" x14ac:dyDescent="0.25">
      <c r="A12439" t="s">
        <v>17</v>
      </c>
      <c r="B12439" t="s">
        <v>62390</v>
      </c>
      <c r="C12439" t="s">
        <v>19</v>
      </c>
      <c r="D12439" t="s">
        <v>62391</v>
      </c>
      <c r="E12439" t="s">
        <v>21</v>
      </c>
      <c r="F12439" t="s">
        <v>36039</v>
      </c>
      <c r="G12439" t="s">
        <v>62392</v>
      </c>
      <c r="H12439" t="s">
        <v>8859</v>
      </c>
      <c r="I12439" t="s">
        <v>62393</v>
      </c>
      <c r="J12439" t="s">
        <v>62394</v>
      </c>
      <c r="K12439" t="s">
        <v>40</v>
      </c>
      <c r="L12439">
        <v>961</v>
      </c>
      <c r="M12439" t="s">
        <v>49947</v>
      </c>
      <c r="N12439" t="s">
        <v>58195</v>
      </c>
      <c r="O12439" t="s">
        <v>62395</v>
      </c>
      <c r="P12439" t="s">
        <v>31</v>
      </c>
      <c r="Q12439" t="s">
        <v>62396</v>
      </c>
      <c r="R12439" t="s">
        <v>35514</v>
      </c>
    </row>
    <row r="12440" spans="1:18" x14ac:dyDescent="0.25">
      <c r="A12440" t="s">
        <v>17</v>
      </c>
      <c r="B12440" t="s">
        <v>62397</v>
      </c>
      <c r="C12440" t="s">
        <v>19</v>
      </c>
      <c r="D12440" t="s">
        <v>62398</v>
      </c>
      <c r="E12440" t="s">
        <v>21</v>
      </c>
      <c r="F12440" t="s">
        <v>62399</v>
      </c>
      <c r="G12440" t="s">
        <v>62400</v>
      </c>
      <c r="H12440" t="s">
        <v>111</v>
      </c>
      <c r="I12440" t="s">
        <v>62401</v>
      </c>
      <c r="J12440" t="s">
        <v>221</v>
      </c>
      <c r="K12440" t="s">
        <v>40</v>
      </c>
      <c r="L12440">
        <v>793</v>
      </c>
      <c r="M12440" t="s">
        <v>49988</v>
      </c>
      <c r="N12440" t="s">
        <v>58372</v>
      </c>
      <c r="O12440" t="s">
        <v>62402</v>
      </c>
      <c r="P12440" t="s">
        <v>31</v>
      </c>
      <c r="Q12440" t="s">
        <v>62403</v>
      </c>
      <c r="R12440" t="s">
        <v>35514</v>
      </c>
    </row>
    <row r="12441" spans="1:18" x14ac:dyDescent="0.25">
      <c r="A12441" t="s">
        <v>17</v>
      </c>
      <c r="B12441" t="s">
        <v>62404</v>
      </c>
      <c r="C12441" t="s">
        <v>19</v>
      </c>
      <c r="D12441" t="s">
        <v>62405</v>
      </c>
      <c r="E12441" t="s">
        <v>21</v>
      </c>
      <c r="F12441" t="s">
        <v>62406</v>
      </c>
      <c r="G12441" t="s">
        <v>62407</v>
      </c>
      <c r="H12441" t="s">
        <v>39269</v>
      </c>
      <c r="I12441" t="s">
        <v>62408</v>
      </c>
      <c r="J12441" t="s">
        <v>62409</v>
      </c>
      <c r="K12441" t="s">
        <v>40</v>
      </c>
      <c r="L12441">
        <v>1073</v>
      </c>
      <c r="M12441" t="s">
        <v>49932</v>
      </c>
      <c r="N12441" t="s">
        <v>58372</v>
      </c>
      <c r="O12441" t="s">
        <v>62410</v>
      </c>
      <c r="P12441" t="s">
        <v>31</v>
      </c>
      <c r="Q12441" t="s">
        <v>62411</v>
      </c>
      <c r="R12441" t="s">
        <v>35514</v>
      </c>
    </row>
    <row r="12442" spans="1:18" x14ac:dyDescent="0.25">
      <c r="A12442" t="s">
        <v>17</v>
      </c>
      <c r="B12442" t="s">
        <v>62412</v>
      </c>
      <c r="C12442" t="s">
        <v>19</v>
      </c>
      <c r="D12442" t="s">
        <v>62413</v>
      </c>
      <c r="E12442" t="s">
        <v>21</v>
      </c>
      <c r="F12442" t="s">
        <v>62414</v>
      </c>
      <c r="G12442" t="s">
        <v>62415</v>
      </c>
      <c r="H12442" t="s">
        <v>91</v>
      </c>
      <c r="I12442" t="s">
        <v>62416</v>
      </c>
      <c r="J12442" t="s">
        <v>62417</v>
      </c>
      <c r="K12442" t="s">
        <v>40</v>
      </c>
      <c r="L12442">
        <v>563</v>
      </c>
      <c r="M12442" t="s">
        <v>55392</v>
      </c>
      <c r="N12442" t="s">
        <v>58372</v>
      </c>
      <c r="O12442" t="s">
        <v>62418</v>
      </c>
      <c r="P12442" t="s">
        <v>31</v>
      </c>
      <c r="Q12442" t="s">
        <v>62419</v>
      </c>
      <c r="R12442" t="s">
        <v>35514</v>
      </c>
    </row>
    <row r="12443" spans="1:18" x14ac:dyDescent="0.25">
      <c r="A12443" t="s">
        <v>17</v>
      </c>
      <c r="B12443" t="s">
        <v>62420</v>
      </c>
      <c r="C12443" t="s">
        <v>19</v>
      </c>
      <c r="D12443" t="s">
        <v>62421</v>
      </c>
      <c r="E12443" t="s">
        <v>21</v>
      </c>
      <c r="F12443" t="s">
        <v>62422</v>
      </c>
      <c r="G12443" t="s">
        <v>62423</v>
      </c>
      <c r="H12443" t="s">
        <v>16183</v>
      </c>
      <c r="I12443" t="s">
        <v>62424</v>
      </c>
      <c r="J12443" t="s">
        <v>221</v>
      </c>
      <c r="K12443" t="s">
        <v>40</v>
      </c>
      <c r="L12443">
        <v>162</v>
      </c>
      <c r="M12443" t="s">
        <v>54786</v>
      </c>
      <c r="N12443" t="s">
        <v>58372</v>
      </c>
      <c r="O12443" t="s">
        <v>62425</v>
      </c>
      <c r="P12443" t="s">
        <v>31</v>
      </c>
      <c r="Q12443" t="s">
        <v>62426</v>
      </c>
      <c r="R12443" t="s">
        <v>35514</v>
      </c>
    </row>
    <row r="12444" spans="1:18" x14ac:dyDescent="0.25">
      <c r="A12444" t="s">
        <v>17</v>
      </c>
      <c r="B12444" t="s">
        <v>62427</v>
      </c>
      <c r="C12444" t="s">
        <v>19</v>
      </c>
      <c r="D12444" t="s">
        <v>62428</v>
      </c>
      <c r="E12444" t="s">
        <v>21</v>
      </c>
      <c r="F12444" t="s">
        <v>54092</v>
      </c>
      <c r="G12444" t="s">
        <v>54093</v>
      </c>
      <c r="H12444" t="s">
        <v>41436</v>
      </c>
      <c r="I12444" t="s">
        <v>62429</v>
      </c>
      <c r="J12444" t="s">
        <v>55762</v>
      </c>
      <c r="K12444" t="s">
        <v>40</v>
      </c>
      <c r="L12444">
        <v>114</v>
      </c>
      <c r="M12444" t="s">
        <v>49932</v>
      </c>
      <c r="N12444" t="s">
        <v>58587</v>
      </c>
      <c r="O12444" t="s">
        <v>62430</v>
      </c>
      <c r="P12444" t="s">
        <v>31</v>
      </c>
      <c r="Q12444" t="s">
        <v>62431</v>
      </c>
      <c r="R12444" t="s">
        <v>35514</v>
      </c>
    </row>
    <row r="12445" spans="1:18" x14ac:dyDescent="0.25">
      <c r="A12445" t="s">
        <v>17</v>
      </c>
      <c r="B12445" t="s">
        <v>62432</v>
      </c>
      <c r="C12445" t="s">
        <v>19</v>
      </c>
      <c r="D12445" t="s">
        <v>62433</v>
      </c>
      <c r="E12445" t="s">
        <v>21</v>
      </c>
      <c r="F12445" t="s">
        <v>62434</v>
      </c>
      <c r="G12445" t="s">
        <v>62435</v>
      </c>
      <c r="H12445" t="s">
        <v>46545</v>
      </c>
      <c r="I12445" t="s">
        <v>62436</v>
      </c>
      <c r="J12445" t="s">
        <v>62437</v>
      </c>
      <c r="K12445" t="s">
        <v>40</v>
      </c>
      <c r="L12445">
        <v>985</v>
      </c>
      <c r="N12445" t="s">
        <v>58587</v>
      </c>
      <c r="O12445" t="s">
        <v>62438</v>
      </c>
      <c r="P12445" t="s">
        <v>31</v>
      </c>
      <c r="Q12445" t="s">
        <v>62439</v>
      </c>
      <c r="R12445" t="s">
        <v>35514</v>
      </c>
    </row>
    <row r="12446" spans="1:18" x14ac:dyDescent="0.25">
      <c r="A12446" t="s">
        <v>17</v>
      </c>
      <c r="B12446" t="s">
        <v>62440</v>
      </c>
      <c r="C12446" t="s">
        <v>19</v>
      </c>
      <c r="D12446" t="s">
        <v>62441</v>
      </c>
      <c r="E12446" t="s">
        <v>21</v>
      </c>
      <c r="F12446" t="s">
        <v>50291</v>
      </c>
      <c r="G12446" t="s">
        <v>62442</v>
      </c>
      <c r="H12446" t="s">
        <v>1538</v>
      </c>
      <c r="I12446" t="s">
        <v>62443</v>
      </c>
      <c r="J12446" t="s">
        <v>221</v>
      </c>
      <c r="K12446" t="s">
        <v>40</v>
      </c>
      <c r="L12446">
        <v>934</v>
      </c>
      <c r="M12446" t="s">
        <v>49998</v>
      </c>
      <c r="N12446" t="s">
        <v>58753</v>
      </c>
      <c r="O12446" t="s">
        <v>62444</v>
      </c>
      <c r="P12446" t="s">
        <v>31</v>
      </c>
      <c r="Q12446" t="s">
        <v>62445</v>
      </c>
      <c r="R12446" t="s">
        <v>35514</v>
      </c>
    </row>
    <row r="12447" spans="1:18" x14ac:dyDescent="0.25">
      <c r="A12447" t="s">
        <v>17</v>
      </c>
      <c r="B12447" t="s">
        <v>62446</v>
      </c>
      <c r="C12447" t="s">
        <v>19</v>
      </c>
      <c r="D12447" t="s">
        <v>62447</v>
      </c>
      <c r="E12447" t="s">
        <v>21</v>
      </c>
      <c r="F12447" t="s">
        <v>62448</v>
      </c>
      <c r="G12447" t="s">
        <v>62449</v>
      </c>
      <c r="H12447" t="s">
        <v>21868</v>
      </c>
      <c r="I12447" t="s">
        <v>62450</v>
      </c>
      <c r="J12447" t="s">
        <v>221</v>
      </c>
      <c r="K12447" t="s">
        <v>40</v>
      </c>
      <c r="L12447">
        <v>498</v>
      </c>
      <c r="M12447" t="s">
        <v>55767</v>
      </c>
      <c r="N12447" t="s">
        <v>58753</v>
      </c>
      <c r="O12447" t="s">
        <v>62451</v>
      </c>
      <c r="P12447" t="s">
        <v>31</v>
      </c>
      <c r="Q12447" t="s">
        <v>62452</v>
      </c>
      <c r="R12447" t="s">
        <v>35514</v>
      </c>
    </row>
    <row r="12448" spans="1:18" x14ac:dyDescent="0.25">
      <c r="A12448" t="s">
        <v>17</v>
      </c>
      <c r="B12448" t="s">
        <v>62453</v>
      </c>
      <c r="C12448" t="s">
        <v>19</v>
      </c>
      <c r="D12448" t="s">
        <v>62454</v>
      </c>
      <c r="E12448" t="s">
        <v>21</v>
      </c>
      <c r="F12448" t="s">
        <v>39158</v>
      </c>
      <c r="G12448" t="s">
        <v>39159</v>
      </c>
      <c r="H12448" t="s">
        <v>111</v>
      </c>
      <c r="I12448" t="s">
        <v>39160</v>
      </c>
      <c r="J12448" t="s">
        <v>39161</v>
      </c>
      <c r="K12448" t="s">
        <v>71</v>
      </c>
      <c r="L12448">
        <v>1852</v>
      </c>
      <c r="M12448" t="s">
        <v>32577</v>
      </c>
      <c r="N12448" t="s">
        <v>58753</v>
      </c>
      <c r="O12448" t="s">
        <v>62455</v>
      </c>
      <c r="P12448" t="s">
        <v>31</v>
      </c>
      <c r="Q12448" t="s">
        <v>39163</v>
      </c>
      <c r="R12448" t="s">
        <v>35514</v>
      </c>
    </row>
    <row r="12449" spans="1:18" x14ac:dyDescent="0.25">
      <c r="A12449" t="s">
        <v>17</v>
      </c>
      <c r="B12449" t="s">
        <v>62456</v>
      </c>
      <c r="C12449" t="s">
        <v>19</v>
      </c>
      <c r="D12449" t="s">
        <v>62457</v>
      </c>
      <c r="E12449" t="s">
        <v>21</v>
      </c>
      <c r="F12449" t="s">
        <v>62458</v>
      </c>
      <c r="G12449" t="s">
        <v>62459</v>
      </c>
      <c r="H12449" t="s">
        <v>46677</v>
      </c>
      <c r="I12449" t="s">
        <v>62460</v>
      </c>
      <c r="J12449" t="s">
        <v>221</v>
      </c>
      <c r="K12449" t="s">
        <v>40</v>
      </c>
      <c r="L12449">
        <v>362</v>
      </c>
      <c r="M12449" t="s">
        <v>49971</v>
      </c>
      <c r="N12449" t="s">
        <v>58892</v>
      </c>
      <c r="O12449" t="s">
        <v>62461</v>
      </c>
      <c r="P12449" t="s">
        <v>31</v>
      </c>
      <c r="Q12449" t="s">
        <v>62462</v>
      </c>
      <c r="R12449" t="s">
        <v>35514</v>
      </c>
    </row>
    <row r="12450" spans="1:18" x14ac:dyDescent="0.25">
      <c r="A12450" t="s">
        <v>0</v>
      </c>
      <c r="B12450" t="s">
        <v>1</v>
      </c>
      <c r="C12450" t="s">
        <v>2</v>
      </c>
      <c r="D12450" t="s">
        <v>3</v>
      </c>
      <c r="E12450" t="s">
        <v>4</v>
      </c>
      <c r="F12450" t="s">
        <v>5</v>
      </c>
      <c r="G12450" t="s">
        <v>6</v>
      </c>
      <c r="H12450" t="s">
        <v>7</v>
      </c>
      <c r="I12450" t="s">
        <v>8</v>
      </c>
      <c r="J12450" t="s">
        <v>9</v>
      </c>
      <c r="K12450" t="s">
        <v>10</v>
      </c>
      <c r="L12450" t="s">
        <v>11</v>
      </c>
      <c r="M12450" t="s">
        <v>12</v>
      </c>
      <c r="N12450" t="s">
        <v>13</v>
      </c>
      <c r="O12450" t="s">
        <v>14</v>
      </c>
      <c r="P12450" t="s">
        <v>15</v>
      </c>
      <c r="Q12450" t="s">
        <v>16</v>
      </c>
      <c r="R12450" t="s">
        <v>53899</v>
      </c>
    </row>
    <row r="12451" spans="1:18" x14ac:dyDescent="0.25">
      <c r="A12451" t="s">
        <v>17</v>
      </c>
      <c r="B12451" t="s">
        <v>62463</v>
      </c>
      <c r="C12451" t="s">
        <v>19</v>
      </c>
      <c r="D12451" t="s">
        <v>62464</v>
      </c>
      <c r="E12451" t="s">
        <v>21</v>
      </c>
      <c r="F12451" t="s">
        <v>4626</v>
      </c>
      <c r="G12451" t="s">
        <v>4627</v>
      </c>
      <c r="H12451" t="s">
        <v>111</v>
      </c>
      <c r="I12451" t="s">
        <v>35140</v>
      </c>
      <c r="J12451" t="s">
        <v>35141</v>
      </c>
      <c r="K12451" t="s">
        <v>249</v>
      </c>
      <c r="L12451">
        <v>12056</v>
      </c>
      <c r="M12451" t="s">
        <v>30461</v>
      </c>
      <c r="N12451" t="s">
        <v>62465</v>
      </c>
      <c r="O12451" t="s">
        <v>62466</v>
      </c>
      <c r="P12451" t="s">
        <v>31</v>
      </c>
      <c r="Q12451" t="s">
        <v>35143</v>
      </c>
      <c r="R12451">
        <v>0</v>
      </c>
    </row>
    <row r="12452" spans="1:18" x14ac:dyDescent="0.25">
      <c r="A12452" t="s">
        <v>17</v>
      </c>
      <c r="B12452" t="s">
        <v>62467</v>
      </c>
      <c r="C12452" t="s">
        <v>19</v>
      </c>
      <c r="D12452" t="s">
        <v>62468</v>
      </c>
      <c r="E12452" t="s">
        <v>21</v>
      </c>
      <c r="F12452" t="s">
        <v>46</v>
      </c>
      <c r="G12452" t="s">
        <v>47</v>
      </c>
      <c r="H12452" t="s">
        <v>21868</v>
      </c>
      <c r="I12452" t="s">
        <v>52132</v>
      </c>
      <c r="J12452" t="s">
        <v>52133</v>
      </c>
      <c r="K12452" t="s">
        <v>71</v>
      </c>
      <c r="L12452">
        <v>2544</v>
      </c>
      <c r="M12452" t="s">
        <v>46923</v>
      </c>
      <c r="N12452" t="s">
        <v>62465</v>
      </c>
      <c r="O12452" t="s">
        <v>62469</v>
      </c>
      <c r="P12452" t="s">
        <v>31</v>
      </c>
      <c r="Q12452" t="s">
        <v>52135</v>
      </c>
      <c r="R12452">
        <v>0</v>
      </c>
    </row>
    <row r="12453" spans="1:18" x14ac:dyDescent="0.25">
      <c r="A12453" t="s">
        <v>17</v>
      </c>
      <c r="B12453" t="s">
        <v>62470</v>
      </c>
      <c r="C12453" t="s">
        <v>19</v>
      </c>
      <c r="D12453" t="s">
        <v>62471</v>
      </c>
      <c r="E12453" t="s">
        <v>21</v>
      </c>
      <c r="F12453" t="s">
        <v>46</v>
      </c>
      <c r="G12453" t="s">
        <v>47</v>
      </c>
      <c r="H12453" t="s">
        <v>43928</v>
      </c>
      <c r="I12453" t="s">
        <v>62472</v>
      </c>
      <c r="J12453" t="s">
        <v>221</v>
      </c>
      <c r="K12453" t="s">
        <v>27</v>
      </c>
      <c r="L12453">
        <v>2864</v>
      </c>
      <c r="M12453" t="s">
        <v>57309</v>
      </c>
      <c r="N12453" t="s">
        <v>62465</v>
      </c>
      <c r="O12453" t="s">
        <v>62473</v>
      </c>
      <c r="P12453" t="s">
        <v>31</v>
      </c>
      <c r="Q12453" t="s">
        <v>62474</v>
      </c>
      <c r="R12453">
        <v>0</v>
      </c>
    </row>
    <row r="12454" spans="1:18" x14ac:dyDescent="0.25">
      <c r="A12454" t="s">
        <v>17</v>
      </c>
      <c r="B12454" t="s">
        <v>62475</v>
      </c>
      <c r="C12454" t="s">
        <v>19</v>
      </c>
      <c r="D12454" t="s">
        <v>62476</v>
      </c>
      <c r="E12454" t="s">
        <v>21</v>
      </c>
      <c r="F12454" t="s">
        <v>22385</v>
      </c>
      <c r="G12454" t="s">
        <v>62477</v>
      </c>
      <c r="H12454" t="s">
        <v>111</v>
      </c>
      <c r="I12454" t="s">
        <v>62478</v>
      </c>
      <c r="J12454" t="s">
        <v>62479</v>
      </c>
      <c r="K12454" t="s">
        <v>40</v>
      </c>
      <c r="L12454">
        <v>743</v>
      </c>
      <c r="M12454" t="s">
        <v>59286</v>
      </c>
      <c r="N12454" t="s">
        <v>62465</v>
      </c>
      <c r="O12454" t="s">
        <v>62480</v>
      </c>
      <c r="P12454" t="s">
        <v>31</v>
      </c>
      <c r="Q12454" t="s">
        <v>62481</v>
      </c>
      <c r="R12454">
        <v>0</v>
      </c>
    </row>
    <row r="12455" spans="1:18" x14ac:dyDescent="0.25">
      <c r="A12455" t="s">
        <v>17</v>
      </c>
      <c r="B12455" t="s">
        <v>62482</v>
      </c>
      <c r="C12455" t="s">
        <v>19</v>
      </c>
      <c r="D12455" t="s">
        <v>62483</v>
      </c>
      <c r="E12455" t="s">
        <v>21</v>
      </c>
      <c r="F12455" t="s">
        <v>11387</v>
      </c>
      <c r="G12455" t="s">
        <v>11388</v>
      </c>
      <c r="H12455" t="s">
        <v>16183</v>
      </c>
      <c r="I12455" t="s">
        <v>44232</v>
      </c>
      <c r="J12455" t="s">
        <v>44233</v>
      </c>
      <c r="K12455" t="s">
        <v>71</v>
      </c>
      <c r="L12455">
        <v>5951</v>
      </c>
      <c r="M12455" t="s">
        <v>40915</v>
      </c>
      <c r="N12455" t="s">
        <v>62484</v>
      </c>
      <c r="O12455" t="s">
        <v>62485</v>
      </c>
      <c r="P12455" t="s">
        <v>31</v>
      </c>
      <c r="Q12455" t="s">
        <v>44235</v>
      </c>
      <c r="R12455">
        <v>0</v>
      </c>
    </row>
    <row r="12456" spans="1:18" x14ac:dyDescent="0.25">
      <c r="A12456" t="s">
        <v>17</v>
      </c>
      <c r="B12456" t="s">
        <v>62486</v>
      </c>
      <c r="C12456" t="s">
        <v>19</v>
      </c>
      <c r="D12456" t="s">
        <v>62487</v>
      </c>
      <c r="E12456" t="s">
        <v>21</v>
      </c>
      <c r="F12456" t="s">
        <v>364</v>
      </c>
      <c r="G12456" t="s">
        <v>365</v>
      </c>
      <c r="H12456" t="s">
        <v>91</v>
      </c>
      <c r="I12456" t="s">
        <v>62488</v>
      </c>
      <c r="J12456" t="s">
        <v>221</v>
      </c>
      <c r="K12456" t="s">
        <v>40</v>
      </c>
      <c r="L12456">
        <v>350</v>
      </c>
      <c r="M12456" t="s">
        <v>20037</v>
      </c>
      <c r="N12456" t="s">
        <v>62484</v>
      </c>
      <c r="O12456" t="s">
        <v>62489</v>
      </c>
      <c r="P12456" t="s">
        <v>31</v>
      </c>
      <c r="Q12456" t="s">
        <v>62490</v>
      </c>
      <c r="R12456">
        <v>0</v>
      </c>
    </row>
    <row r="12457" spans="1:18" x14ac:dyDescent="0.25">
      <c r="A12457" t="s">
        <v>17</v>
      </c>
      <c r="B12457" t="s">
        <v>62491</v>
      </c>
      <c r="C12457" t="s">
        <v>19</v>
      </c>
      <c r="D12457" t="s">
        <v>62492</v>
      </c>
      <c r="E12457" t="s">
        <v>21</v>
      </c>
      <c r="F12457" t="s">
        <v>364</v>
      </c>
      <c r="G12457" t="s">
        <v>365</v>
      </c>
      <c r="H12457" t="s">
        <v>44651</v>
      </c>
      <c r="I12457" t="s">
        <v>62493</v>
      </c>
      <c r="J12457" t="s">
        <v>62494</v>
      </c>
      <c r="K12457" t="s">
        <v>40</v>
      </c>
      <c r="L12457">
        <v>542</v>
      </c>
      <c r="M12457" t="s">
        <v>20037</v>
      </c>
      <c r="N12457" t="s">
        <v>62484</v>
      </c>
      <c r="O12457" t="s">
        <v>62495</v>
      </c>
      <c r="P12457" t="s">
        <v>31</v>
      </c>
      <c r="Q12457" t="s">
        <v>62496</v>
      </c>
      <c r="R12457">
        <v>0</v>
      </c>
    </row>
    <row r="12458" spans="1:18" x14ac:dyDescent="0.25">
      <c r="A12458" t="s">
        <v>17</v>
      </c>
      <c r="B12458" t="s">
        <v>62497</v>
      </c>
      <c r="C12458" t="s">
        <v>19</v>
      </c>
      <c r="D12458" t="s">
        <v>62498</v>
      </c>
      <c r="E12458" t="s">
        <v>21</v>
      </c>
      <c r="F12458" t="s">
        <v>2333</v>
      </c>
      <c r="G12458" t="s">
        <v>2334</v>
      </c>
      <c r="H12458" t="s">
        <v>399</v>
      </c>
      <c r="I12458" t="s">
        <v>62499</v>
      </c>
      <c r="J12458" t="s">
        <v>62500</v>
      </c>
      <c r="K12458" t="s">
        <v>27</v>
      </c>
      <c r="L12458">
        <v>3580</v>
      </c>
      <c r="M12458" t="s">
        <v>46938</v>
      </c>
      <c r="N12458" t="s">
        <v>62484</v>
      </c>
      <c r="O12458" t="s">
        <v>62501</v>
      </c>
      <c r="P12458" t="s">
        <v>31</v>
      </c>
      <c r="Q12458" t="s">
        <v>62502</v>
      </c>
      <c r="R12458">
        <v>0</v>
      </c>
    </row>
    <row r="12459" spans="1:18" x14ac:dyDescent="0.25">
      <c r="A12459" t="s">
        <v>17</v>
      </c>
      <c r="B12459" t="s">
        <v>62503</v>
      </c>
      <c r="C12459" t="s">
        <v>19</v>
      </c>
      <c r="D12459" t="s">
        <v>62504</v>
      </c>
      <c r="E12459" t="s">
        <v>21</v>
      </c>
      <c r="F12459" t="s">
        <v>2333</v>
      </c>
      <c r="G12459" t="s">
        <v>2334</v>
      </c>
      <c r="H12459" t="s">
        <v>16183</v>
      </c>
      <c r="I12459" t="s">
        <v>62505</v>
      </c>
      <c r="J12459" t="s">
        <v>62506</v>
      </c>
      <c r="K12459" t="s">
        <v>40</v>
      </c>
      <c r="L12459">
        <v>691</v>
      </c>
      <c r="M12459" t="s">
        <v>20037</v>
      </c>
      <c r="N12459" t="s">
        <v>62484</v>
      </c>
      <c r="O12459" t="s">
        <v>62507</v>
      </c>
      <c r="P12459" t="s">
        <v>31</v>
      </c>
      <c r="Q12459" t="s">
        <v>62508</v>
      </c>
      <c r="R12459">
        <v>0</v>
      </c>
    </row>
    <row r="12460" spans="1:18" x14ac:dyDescent="0.25">
      <c r="A12460" t="s">
        <v>17</v>
      </c>
      <c r="B12460" t="s">
        <v>62509</v>
      </c>
      <c r="C12460" t="s">
        <v>19</v>
      </c>
      <c r="D12460" t="s">
        <v>62510</v>
      </c>
      <c r="E12460" t="s">
        <v>21</v>
      </c>
      <c r="F12460" t="s">
        <v>2333</v>
      </c>
      <c r="G12460" t="s">
        <v>2334</v>
      </c>
      <c r="H12460" t="s">
        <v>44651</v>
      </c>
      <c r="I12460" t="s">
        <v>62511</v>
      </c>
      <c r="J12460" t="s">
        <v>62512</v>
      </c>
      <c r="K12460" t="s">
        <v>40</v>
      </c>
      <c r="L12460">
        <v>596</v>
      </c>
      <c r="M12460" t="s">
        <v>20037</v>
      </c>
      <c r="N12460" t="s">
        <v>62484</v>
      </c>
      <c r="O12460" t="s">
        <v>62513</v>
      </c>
      <c r="P12460" t="s">
        <v>31</v>
      </c>
      <c r="Q12460" t="s">
        <v>62514</v>
      </c>
      <c r="R12460">
        <v>0</v>
      </c>
    </row>
    <row r="12461" spans="1:18" x14ac:dyDescent="0.25">
      <c r="A12461" t="s">
        <v>17</v>
      </c>
      <c r="B12461" t="s">
        <v>62515</v>
      </c>
      <c r="C12461" t="s">
        <v>19</v>
      </c>
      <c r="D12461" t="s">
        <v>62516</v>
      </c>
      <c r="E12461" t="s">
        <v>21</v>
      </c>
      <c r="F12461" t="s">
        <v>2333</v>
      </c>
      <c r="G12461" t="s">
        <v>2334</v>
      </c>
      <c r="H12461" t="s">
        <v>17033</v>
      </c>
      <c r="I12461" t="s">
        <v>62517</v>
      </c>
      <c r="J12461" t="s">
        <v>62518</v>
      </c>
      <c r="K12461" t="s">
        <v>40</v>
      </c>
      <c r="L12461">
        <v>523</v>
      </c>
      <c r="M12461" t="s">
        <v>54908</v>
      </c>
      <c r="N12461" t="s">
        <v>62484</v>
      </c>
      <c r="O12461" t="s">
        <v>62519</v>
      </c>
      <c r="P12461" t="s">
        <v>31</v>
      </c>
      <c r="Q12461" t="s">
        <v>62520</v>
      </c>
      <c r="R12461">
        <v>0</v>
      </c>
    </row>
    <row r="12462" spans="1:18" x14ac:dyDescent="0.25">
      <c r="A12462" t="s">
        <v>17</v>
      </c>
      <c r="B12462" t="s">
        <v>62521</v>
      </c>
      <c r="C12462" t="s">
        <v>19</v>
      </c>
      <c r="D12462" t="s">
        <v>62522</v>
      </c>
      <c r="E12462" t="s">
        <v>21</v>
      </c>
      <c r="F12462" t="s">
        <v>2333</v>
      </c>
      <c r="G12462" t="s">
        <v>2334</v>
      </c>
      <c r="H12462" t="s">
        <v>43187</v>
      </c>
      <c r="I12462" t="s">
        <v>62523</v>
      </c>
      <c r="J12462" t="s">
        <v>62524</v>
      </c>
      <c r="K12462" t="s">
        <v>40</v>
      </c>
      <c r="L12462">
        <v>803</v>
      </c>
      <c r="M12462" t="s">
        <v>58587</v>
      </c>
      <c r="N12462" t="s">
        <v>62484</v>
      </c>
      <c r="O12462" t="s">
        <v>62525</v>
      </c>
      <c r="P12462" t="s">
        <v>31</v>
      </c>
      <c r="Q12462" t="s">
        <v>62526</v>
      </c>
      <c r="R12462">
        <v>0</v>
      </c>
    </row>
    <row r="12463" spans="1:18" x14ac:dyDescent="0.25">
      <c r="A12463" t="s">
        <v>17</v>
      </c>
      <c r="B12463" t="s">
        <v>62527</v>
      </c>
      <c r="C12463" t="s">
        <v>19</v>
      </c>
      <c r="D12463" t="s">
        <v>62528</v>
      </c>
      <c r="E12463" t="s">
        <v>21</v>
      </c>
      <c r="F12463" t="s">
        <v>2333</v>
      </c>
      <c r="G12463" t="s">
        <v>2334</v>
      </c>
      <c r="H12463" t="s">
        <v>17033</v>
      </c>
      <c r="I12463" t="s">
        <v>62529</v>
      </c>
      <c r="J12463" t="s">
        <v>444</v>
      </c>
      <c r="K12463" t="s">
        <v>40</v>
      </c>
      <c r="L12463">
        <v>185</v>
      </c>
      <c r="M12463" t="s">
        <v>56325</v>
      </c>
      <c r="N12463" t="s">
        <v>62484</v>
      </c>
      <c r="O12463" t="s">
        <v>62530</v>
      </c>
      <c r="P12463" t="s">
        <v>31</v>
      </c>
      <c r="Q12463" t="s">
        <v>62531</v>
      </c>
      <c r="R12463">
        <v>0</v>
      </c>
    </row>
    <row r="12464" spans="1:18" x14ac:dyDescent="0.25">
      <c r="A12464" t="s">
        <v>17</v>
      </c>
      <c r="B12464" t="s">
        <v>62532</v>
      </c>
      <c r="C12464" t="s">
        <v>19</v>
      </c>
      <c r="D12464" t="s">
        <v>62533</v>
      </c>
      <c r="E12464" t="s">
        <v>21</v>
      </c>
      <c r="F12464" t="s">
        <v>2333</v>
      </c>
      <c r="G12464" t="s">
        <v>2334</v>
      </c>
      <c r="H12464" t="s">
        <v>20898</v>
      </c>
      <c r="I12464" t="s">
        <v>62534</v>
      </c>
      <c r="J12464" t="s">
        <v>221</v>
      </c>
      <c r="K12464" t="s">
        <v>71</v>
      </c>
      <c r="L12464">
        <v>1950</v>
      </c>
      <c r="M12464" t="s">
        <v>49997</v>
      </c>
      <c r="N12464" t="s">
        <v>62484</v>
      </c>
      <c r="O12464" t="s">
        <v>62535</v>
      </c>
      <c r="P12464" t="s">
        <v>31</v>
      </c>
      <c r="Q12464" t="s">
        <v>62536</v>
      </c>
      <c r="R12464">
        <v>0</v>
      </c>
    </row>
    <row r="12465" spans="1:18" x14ac:dyDescent="0.25">
      <c r="A12465" t="s">
        <v>17</v>
      </c>
      <c r="B12465" t="s">
        <v>62537</v>
      </c>
      <c r="C12465" t="s">
        <v>19</v>
      </c>
      <c r="D12465" t="s">
        <v>62538</v>
      </c>
      <c r="E12465" t="s">
        <v>21</v>
      </c>
      <c r="F12465" t="s">
        <v>2333</v>
      </c>
      <c r="G12465" t="s">
        <v>2334</v>
      </c>
      <c r="H12465" t="s">
        <v>101</v>
      </c>
      <c r="I12465" t="s">
        <v>62539</v>
      </c>
      <c r="J12465" t="s">
        <v>221</v>
      </c>
      <c r="K12465" t="s">
        <v>40</v>
      </c>
      <c r="L12465">
        <v>1016</v>
      </c>
      <c r="M12465" t="s">
        <v>58587</v>
      </c>
      <c r="N12465" t="s">
        <v>62484</v>
      </c>
      <c r="O12465" t="s">
        <v>62540</v>
      </c>
      <c r="P12465" t="s">
        <v>31</v>
      </c>
      <c r="Q12465" t="s">
        <v>62541</v>
      </c>
      <c r="R12465">
        <v>0</v>
      </c>
    </row>
    <row r="12466" spans="1:18" x14ac:dyDescent="0.25">
      <c r="A12466" t="s">
        <v>17</v>
      </c>
      <c r="B12466" t="s">
        <v>62542</v>
      </c>
      <c r="C12466" t="s">
        <v>19</v>
      </c>
      <c r="D12466" t="s">
        <v>62543</v>
      </c>
      <c r="E12466" t="s">
        <v>21</v>
      </c>
      <c r="F12466" t="s">
        <v>11387</v>
      </c>
      <c r="G12466" t="s">
        <v>11388</v>
      </c>
      <c r="H12466" t="s">
        <v>13024</v>
      </c>
      <c r="I12466" t="s">
        <v>58019</v>
      </c>
      <c r="J12466" t="s">
        <v>58020</v>
      </c>
      <c r="K12466" t="s">
        <v>27</v>
      </c>
      <c r="L12466">
        <v>3639</v>
      </c>
      <c r="M12466" t="s">
        <v>56392</v>
      </c>
      <c r="N12466" t="s">
        <v>62484</v>
      </c>
      <c r="O12466" t="s">
        <v>62544</v>
      </c>
      <c r="P12466" t="s">
        <v>31</v>
      </c>
      <c r="Q12466" t="s">
        <v>58023</v>
      </c>
      <c r="R12466">
        <v>0</v>
      </c>
    </row>
    <row r="12467" spans="1:18" x14ac:dyDescent="0.25">
      <c r="A12467" t="s">
        <v>17</v>
      </c>
      <c r="B12467" t="s">
        <v>62545</v>
      </c>
      <c r="C12467" t="s">
        <v>19</v>
      </c>
      <c r="D12467" t="s">
        <v>62546</v>
      </c>
      <c r="E12467" t="s">
        <v>21</v>
      </c>
      <c r="F12467" t="s">
        <v>66</v>
      </c>
      <c r="G12467" t="s">
        <v>67</v>
      </c>
      <c r="H12467" t="s">
        <v>46545</v>
      </c>
      <c r="I12467" t="s">
        <v>51332</v>
      </c>
      <c r="J12467" t="s">
        <v>11117</v>
      </c>
      <c r="K12467" t="s">
        <v>27</v>
      </c>
      <c r="L12467">
        <v>1608</v>
      </c>
      <c r="M12467" t="s">
        <v>43421</v>
      </c>
      <c r="N12467" t="s">
        <v>62484</v>
      </c>
      <c r="O12467" t="s">
        <v>62547</v>
      </c>
      <c r="P12467" t="s">
        <v>31</v>
      </c>
      <c r="Q12467" t="s">
        <v>51334</v>
      </c>
      <c r="R12467">
        <v>0</v>
      </c>
    </row>
    <row r="12468" spans="1:18" x14ac:dyDescent="0.25">
      <c r="A12468" t="s">
        <v>17</v>
      </c>
      <c r="B12468" t="s">
        <v>62548</v>
      </c>
      <c r="C12468" t="s">
        <v>19</v>
      </c>
      <c r="D12468" t="s">
        <v>62549</v>
      </c>
      <c r="E12468" t="s">
        <v>21</v>
      </c>
      <c r="F12468" t="s">
        <v>28602</v>
      </c>
      <c r="G12468" t="s">
        <v>28603</v>
      </c>
      <c r="H12468" t="s">
        <v>21868</v>
      </c>
      <c r="I12468" t="s">
        <v>62550</v>
      </c>
      <c r="J12468" t="s">
        <v>62551</v>
      </c>
      <c r="K12468" t="s">
        <v>40</v>
      </c>
      <c r="L12468">
        <v>687</v>
      </c>
      <c r="M12468" t="s">
        <v>20037</v>
      </c>
      <c r="N12468" t="s">
        <v>62484</v>
      </c>
      <c r="O12468" t="s">
        <v>62552</v>
      </c>
      <c r="P12468" t="s">
        <v>31</v>
      </c>
      <c r="Q12468" t="s">
        <v>62553</v>
      </c>
      <c r="R12468">
        <v>0</v>
      </c>
    </row>
    <row r="12469" spans="1:18" x14ac:dyDescent="0.25">
      <c r="A12469" t="s">
        <v>17</v>
      </c>
      <c r="B12469" t="s">
        <v>62554</v>
      </c>
      <c r="C12469" t="s">
        <v>19</v>
      </c>
      <c r="D12469" t="s">
        <v>62555</v>
      </c>
      <c r="E12469" t="s">
        <v>21</v>
      </c>
      <c r="F12469" t="s">
        <v>57</v>
      </c>
      <c r="G12469" t="s">
        <v>58</v>
      </c>
      <c r="H12469" t="s">
        <v>46545</v>
      </c>
      <c r="I12469" t="s">
        <v>62556</v>
      </c>
      <c r="J12469" t="s">
        <v>60821</v>
      </c>
      <c r="K12469" t="s">
        <v>40</v>
      </c>
      <c r="L12469">
        <v>523</v>
      </c>
      <c r="M12469" t="s">
        <v>58587</v>
      </c>
      <c r="N12469" t="s">
        <v>62484</v>
      </c>
      <c r="O12469" t="s">
        <v>62557</v>
      </c>
      <c r="P12469" t="s">
        <v>31</v>
      </c>
      <c r="Q12469" t="s">
        <v>62558</v>
      </c>
      <c r="R12469">
        <v>0</v>
      </c>
    </row>
    <row r="12470" spans="1:18" x14ac:dyDescent="0.25">
      <c r="A12470" t="s">
        <v>17</v>
      </c>
      <c r="B12470" t="s">
        <v>62559</v>
      </c>
      <c r="C12470" t="s">
        <v>19</v>
      </c>
      <c r="D12470" t="s">
        <v>62560</v>
      </c>
      <c r="E12470" t="s">
        <v>21</v>
      </c>
      <c r="F12470" t="s">
        <v>57</v>
      </c>
      <c r="G12470" t="s">
        <v>58</v>
      </c>
      <c r="H12470" t="s">
        <v>390</v>
      </c>
      <c r="I12470" t="s">
        <v>62561</v>
      </c>
      <c r="J12470" t="s">
        <v>62562</v>
      </c>
      <c r="K12470" t="s">
        <v>40</v>
      </c>
      <c r="L12470">
        <v>815</v>
      </c>
      <c r="M12470" t="s">
        <v>59286</v>
      </c>
      <c r="N12470" t="s">
        <v>62484</v>
      </c>
      <c r="O12470" t="s">
        <v>62563</v>
      </c>
      <c r="P12470" t="s">
        <v>31</v>
      </c>
      <c r="Q12470" t="s">
        <v>62564</v>
      </c>
      <c r="R12470">
        <v>0</v>
      </c>
    </row>
    <row r="12471" spans="1:18" x14ac:dyDescent="0.25">
      <c r="A12471" t="s">
        <v>17</v>
      </c>
      <c r="B12471" t="s">
        <v>62565</v>
      </c>
      <c r="C12471" t="s">
        <v>19</v>
      </c>
      <c r="D12471" t="s">
        <v>62566</v>
      </c>
      <c r="E12471" t="s">
        <v>21</v>
      </c>
      <c r="F12471" t="s">
        <v>57</v>
      </c>
      <c r="G12471" t="s">
        <v>58</v>
      </c>
      <c r="H12471" t="s">
        <v>46545</v>
      </c>
      <c r="I12471" t="s">
        <v>62567</v>
      </c>
      <c r="J12471" t="s">
        <v>35879</v>
      </c>
      <c r="K12471" t="s">
        <v>40</v>
      </c>
      <c r="L12471">
        <v>1145</v>
      </c>
      <c r="M12471" t="s">
        <v>56284</v>
      </c>
      <c r="N12471" t="s">
        <v>62484</v>
      </c>
      <c r="O12471" t="s">
        <v>62568</v>
      </c>
      <c r="P12471" t="s">
        <v>31</v>
      </c>
      <c r="Q12471" t="s">
        <v>62569</v>
      </c>
      <c r="R12471">
        <v>0</v>
      </c>
    </row>
    <row r="12472" spans="1:18" x14ac:dyDescent="0.25">
      <c r="A12472" t="s">
        <v>17</v>
      </c>
      <c r="B12472" t="s">
        <v>62570</v>
      </c>
      <c r="C12472" t="s">
        <v>19</v>
      </c>
      <c r="D12472" t="s">
        <v>62571</v>
      </c>
      <c r="E12472" t="s">
        <v>21</v>
      </c>
      <c r="F12472" t="s">
        <v>57</v>
      </c>
      <c r="G12472" t="s">
        <v>58</v>
      </c>
      <c r="H12472" t="s">
        <v>16183</v>
      </c>
      <c r="I12472" t="s">
        <v>35796</v>
      </c>
      <c r="J12472" t="s">
        <v>239</v>
      </c>
      <c r="K12472" t="s">
        <v>249</v>
      </c>
      <c r="L12472">
        <v>4545</v>
      </c>
      <c r="M12472" t="s">
        <v>26209</v>
      </c>
      <c r="N12472" t="s">
        <v>62484</v>
      </c>
      <c r="O12472" t="s">
        <v>62572</v>
      </c>
      <c r="P12472" t="s">
        <v>31</v>
      </c>
      <c r="Q12472" t="s">
        <v>35798</v>
      </c>
      <c r="R12472">
        <v>0</v>
      </c>
    </row>
    <row r="12473" spans="1:18" x14ac:dyDescent="0.25">
      <c r="A12473" t="s">
        <v>17</v>
      </c>
      <c r="B12473" t="s">
        <v>62573</v>
      </c>
      <c r="C12473" t="s">
        <v>19</v>
      </c>
      <c r="D12473" t="s">
        <v>62574</v>
      </c>
      <c r="E12473" t="s">
        <v>21</v>
      </c>
      <c r="F12473" t="s">
        <v>11387</v>
      </c>
      <c r="G12473" t="s">
        <v>11388</v>
      </c>
      <c r="H12473" t="s">
        <v>111</v>
      </c>
      <c r="I12473" t="s">
        <v>62575</v>
      </c>
      <c r="J12473" t="s">
        <v>19218</v>
      </c>
      <c r="K12473" t="s">
        <v>40</v>
      </c>
      <c r="L12473">
        <v>195</v>
      </c>
      <c r="M12473" t="s">
        <v>56392</v>
      </c>
      <c r="N12473" t="s">
        <v>62484</v>
      </c>
      <c r="O12473" t="s">
        <v>62576</v>
      </c>
      <c r="P12473" t="s">
        <v>31</v>
      </c>
      <c r="Q12473" t="s">
        <v>62577</v>
      </c>
      <c r="R12473">
        <v>0</v>
      </c>
    </row>
    <row r="12474" spans="1:18" x14ac:dyDescent="0.25">
      <c r="A12474" t="s">
        <v>17</v>
      </c>
      <c r="B12474" t="s">
        <v>62578</v>
      </c>
      <c r="C12474" t="s">
        <v>19</v>
      </c>
      <c r="D12474" t="s">
        <v>62579</v>
      </c>
      <c r="E12474" t="s">
        <v>21</v>
      </c>
      <c r="F12474" t="s">
        <v>11387</v>
      </c>
      <c r="G12474" t="s">
        <v>11388</v>
      </c>
      <c r="H12474" t="s">
        <v>16183</v>
      </c>
      <c r="I12474" t="s">
        <v>62580</v>
      </c>
      <c r="J12474" t="s">
        <v>62581</v>
      </c>
      <c r="K12474" t="s">
        <v>40</v>
      </c>
      <c r="L12474">
        <v>169</v>
      </c>
      <c r="M12474" t="s">
        <v>58753</v>
      </c>
      <c r="N12474" t="s">
        <v>62484</v>
      </c>
      <c r="O12474" t="s">
        <v>62582</v>
      </c>
      <c r="P12474" t="s">
        <v>31</v>
      </c>
      <c r="Q12474" t="s">
        <v>62583</v>
      </c>
      <c r="R12474">
        <v>0</v>
      </c>
    </row>
    <row r="12475" spans="1:18" x14ac:dyDescent="0.25">
      <c r="A12475" t="s">
        <v>17</v>
      </c>
      <c r="B12475" t="s">
        <v>62584</v>
      </c>
      <c r="C12475" t="s">
        <v>19</v>
      </c>
      <c r="D12475" t="s">
        <v>62585</v>
      </c>
      <c r="E12475" t="s">
        <v>21</v>
      </c>
      <c r="F12475" t="s">
        <v>11387</v>
      </c>
      <c r="G12475" t="s">
        <v>11388</v>
      </c>
      <c r="H12475" t="s">
        <v>43928</v>
      </c>
      <c r="I12475" t="s">
        <v>62586</v>
      </c>
      <c r="J12475" t="s">
        <v>62587</v>
      </c>
      <c r="K12475" t="s">
        <v>40</v>
      </c>
      <c r="L12475">
        <v>945</v>
      </c>
      <c r="M12475" t="s">
        <v>20037</v>
      </c>
      <c r="N12475" t="s">
        <v>62484</v>
      </c>
      <c r="O12475" t="s">
        <v>62588</v>
      </c>
      <c r="P12475" t="s">
        <v>31</v>
      </c>
      <c r="Q12475" t="s">
        <v>62589</v>
      </c>
      <c r="R12475">
        <v>0</v>
      </c>
    </row>
    <row r="12476" spans="1:18" x14ac:dyDescent="0.25">
      <c r="A12476" t="s">
        <v>17</v>
      </c>
      <c r="B12476" t="s">
        <v>62590</v>
      </c>
      <c r="C12476" t="s">
        <v>19</v>
      </c>
      <c r="D12476" t="s">
        <v>62591</v>
      </c>
      <c r="E12476" t="s">
        <v>21</v>
      </c>
      <c r="F12476" t="s">
        <v>11387</v>
      </c>
      <c r="G12476" t="s">
        <v>11388</v>
      </c>
      <c r="H12476" t="s">
        <v>43928</v>
      </c>
      <c r="I12476" t="s">
        <v>55945</v>
      </c>
      <c r="J12476" t="s">
        <v>34453</v>
      </c>
      <c r="K12476" t="s">
        <v>27</v>
      </c>
      <c r="L12476">
        <v>2707</v>
      </c>
      <c r="M12476" t="s">
        <v>20037</v>
      </c>
      <c r="N12476" t="s">
        <v>62484</v>
      </c>
      <c r="O12476" t="s">
        <v>62592</v>
      </c>
      <c r="P12476" t="s">
        <v>31</v>
      </c>
      <c r="Q12476" t="s">
        <v>55947</v>
      </c>
      <c r="R12476">
        <v>0</v>
      </c>
    </row>
    <row r="12477" spans="1:18" x14ac:dyDescent="0.25">
      <c r="A12477" t="s">
        <v>17</v>
      </c>
      <c r="B12477" t="s">
        <v>62593</v>
      </c>
      <c r="C12477" t="s">
        <v>19</v>
      </c>
      <c r="D12477" t="s">
        <v>62594</v>
      </c>
      <c r="E12477" t="s">
        <v>21</v>
      </c>
      <c r="F12477" t="s">
        <v>2333</v>
      </c>
      <c r="G12477" t="s">
        <v>2334</v>
      </c>
      <c r="H12477" t="s">
        <v>17033</v>
      </c>
      <c r="I12477" t="s">
        <v>62595</v>
      </c>
      <c r="J12477" t="s">
        <v>221</v>
      </c>
      <c r="K12477" t="s">
        <v>40</v>
      </c>
      <c r="L12477">
        <v>382</v>
      </c>
      <c r="M12477" t="s">
        <v>49998</v>
      </c>
      <c r="N12477" t="s">
        <v>62484</v>
      </c>
      <c r="O12477" t="s">
        <v>62596</v>
      </c>
      <c r="P12477" t="s">
        <v>31</v>
      </c>
      <c r="Q12477" t="s">
        <v>62597</v>
      </c>
      <c r="R12477">
        <v>0</v>
      </c>
    </row>
    <row r="12478" spans="1:18" x14ac:dyDescent="0.25">
      <c r="A12478" t="s">
        <v>17</v>
      </c>
      <c r="B12478" t="s">
        <v>62598</v>
      </c>
      <c r="C12478" t="s">
        <v>19</v>
      </c>
      <c r="D12478" t="s">
        <v>62599</v>
      </c>
      <c r="E12478" t="s">
        <v>21</v>
      </c>
      <c r="F12478" t="s">
        <v>2333</v>
      </c>
      <c r="G12478" t="s">
        <v>2334</v>
      </c>
      <c r="H12478" t="s">
        <v>399</v>
      </c>
      <c r="I12478" t="s">
        <v>62600</v>
      </c>
      <c r="J12478" t="s">
        <v>221</v>
      </c>
      <c r="K12478" t="s">
        <v>40</v>
      </c>
      <c r="L12478">
        <v>862</v>
      </c>
      <c r="M12478" t="s">
        <v>20037</v>
      </c>
      <c r="N12478" t="s">
        <v>62484</v>
      </c>
      <c r="O12478" t="s">
        <v>62601</v>
      </c>
      <c r="P12478" t="s">
        <v>31</v>
      </c>
      <c r="Q12478" t="s">
        <v>62602</v>
      </c>
      <c r="R12478">
        <v>0</v>
      </c>
    </row>
    <row r="12479" spans="1:18" x14ac:dyDescent="0.25">
      <c r="A12479" t="s">
        <v>17</v>
      </c>
      <c r="B12479" t="s">
        <v>62603</v>
      </c>
      <c r="C12479" t="s">
        <v>19</v>
      </c>
      <c r="D12479" t="s">
        <v>62604</v>
      </c>
      <c r="E12479" t="s">
        <v>21</v>
      </c>
      <c r="F12479" t="s">
        <v>2333</v>
      </c>
      <c r="G12479" t="s">
        <v>2334</v>
      </c>
      <c r="H12479" t="s">
        <v>41436</v>
      </c>
      <c r="I12479" t="s">
        <v>62605</v>
      </c>
      <c r="J12479" t="s">
        <v>221</v>
      </c>
      <c r="K12479" t="s">
        <v>40</v>
      </c>
      <c r="L12479">
        <v>981</v>
      </c>
      <c r="M12479" t="s">
        <v>56873</v>
      </c>
      <c r="N12479" t="s">
        <v>62484</v>
      </c>
      <c r="O12479" t="s">
        <v>62606</v>
      </c>
      <c r="P12479" t="s">
        <v>31</v>
      </c>
      <c r="Q12479" t="s">
        <v>62607</v>
      </c>
      <c r="R12479">
        <v>0</v>
      </c>
    </row>
    <row r="12480" spans="1:18" x14ac:dyDescent="0.25">
      <c r="A12480" t="s">
        <v>17</v>
      </c>
      <c r="B12480" t="s">
        <v>62608</v>
      </c>
      <c r="C12480" t="s">
        <v>19</v>
      </c>
      <c r="D12480" t="s">
        <v>62609</v>
      </c>
      <c r="E12480" t="s">
        <v>21</v>
      </c>
      <c r="F12480" t="s">
        <v>2333</v>
      </c>
      <c r="G12480" t="s">
        <v>2334</v>
      </c>
      <c r="H12480" t="s">
        <v>695</v>
      </c>
      <c r="I12480" t="s">
        <v>41309</v>
      </c>
      <c r="J12480" t="s">
        <v>15553</v>
      </c>
      <c r="K12480" t="s">
        <v>71</v>
      </c>
      <c r="L12480">
        <v>4836</v>
      </c>
      <c r="M12480" t="s">
        <v>34665</v>
      </c>
      <c r="N12480" t="s">
        <v>62484</v>
      </c>
      <c r="O12480" t="s">
        <v>62610</v>
      </c>
      <c r="P12480" t="s">
        <v>31</v>
      </c>
      <c r="Q12480" t="s">
        <v>41311</v>
      </c>
      <c r="R12480">
        <v>0</v>
      </c>
    </row>
    <row r="12481" spans="1:18" x14ac:dyDescent="0.25">
      <c r="A12481" t="s">
        <v>17</v>
      </c>
      <c r="B12481" t="s">
        <v>62611</v>
      </c>
      <c r="C12481" t="s">
        <v>19</v>
      </c>
      <c r="D12481" t="s">
        <v>62612</v>
      </c>
      <c r="E12481" t="s">
        <v>21</v>
      </c>
      <c r="F12481" t="s">
        <v>44247</v>
      </c>
      <c r="G12481" t="s">
        <v>44248</v>
      </c>
      <c r="H12481" t="s">
        <v>399</v>
      </c>
      <c r="I12481" t="s">
        <v>62613</v>
      </c>
      <c r="J12481" t="s">
        <v>62614</v>
      </c>
      <c r="K12481" t="s">
        <v>40</v>
      </c>
      <c r="L12481">
        <v>993</v>
      </c>
      <c r="M12481" t="s">
        <v>20037</v>
      </c>
      <c r="N12481" t="s">
        <v>62484</v>
      </c>
      <c r="O12481" t="s">
        <v>62615</v>
      </c>
      <c r="P12481" t="s">
        <v>31</v>
      </c>
      <c r="Q12481" t="s">
        <v>62616</v>
      </c>
      <c r="R12481">
        <v>0</v>
      </c>
    </row>
    <row r="12482" spans="1:18" x14ac:dyDescent="0.25">
      <c r="A12482" t="s">
        <v>17</v>
      </c>
      <c r="B12482" t="s">
        <v>62617</v>
      </c>
      <c r="C12482" t="s">
        <v>19</v>
      </c>
      <c r="D12482" t="s">
        <v>62618</v>
      </c>
      <c r="E12482" t="s">
        <v>21</v>
      </c>
      <c r="F12482" t="s">
        <v>2333</v>
      </c>
      <c r="G12482" t="s">
        <v>2334</v>
      </c>
      <c r="H12482" t="s">
        <v>111</v>
      </c>
      <c r="I12482" t="s">
        <v>62619</v>
      </c>
      <c r="J12482" t="s">
        <v>62620</v>
      </c>
      <c r="K12482" t="s">
        <v>249</v>
      </c>
      <c r="L12482">
        <v>3421</v>
      </c>
      <c r="M12482" t="s">
        <v>21835</v>
      </c>
      <c r="N12482" t="s">
        <v>62484</v>
      </c>
      <c r="O12482" t="s">
        <v>62621</v>
      </c>
      <c r="P12482" t="s">
        <v>31</v>
      </c>
      <c r="Q12482" t="s">
        <v>62622</v>
      </c>
      <c r="R12482">
        <v>0</v>
      </c>
    </row>
    <row r="12483" spans="1:18" x14ac:dyDescent="0.25">
      <c r="A12483" t="s">
        <v>17</v>
      </c>
      <c r="B12483" t="s">
        <v>62623</v>
      </c>
      <c r="C12483" t="s">
        <v>19</v>
      </c>
      <c r="D12483" t="s">
        <v>62624</v>
      </c>
      <c r="E12483" t="s">
        <v>21</v>
      </c>
      <c r="F12483" t="s">
        <v>17995</v>
      </c>
      <c r="G12483" t="s">
        <v>17996</v>
      </c>
      <c r="H12483" t="s">
        <v>1538</v>
      </c>
      <c r="I12483" t="s">
        <v>40611</v>
      </c>
      <c r="J12483" t="s">
        <v>40612</v>
      </c>
      <c r="K12483" t="s">
        <v>71</v>
      </c>
      <c r="L12483">
        <v>4700</v>
      </c>
      <c r="M12483" t="s">
        <v>37793</v>
      </c>
      <c r="N12483" t="s">
        <v>62484</v>
      </c>
      <c r="O12483" t="s">
        <v>62625</v>
      </c>
      <c r="P12483" t="s">
        <v>31</v>
      </c>
      <c r="Q12483" t="s">
        <v>40614</v>
      </c>
      <c r="R12483">
        <v>0</v>
      </c>
    </row>
    <row r="12484" spans="1:18" x14ac:dyDescent="0.25">
      <c r="A12484" t="s">
        <v>17</v>
      </c>
      <c r="B12484" t="s">
        <v>62626</v>
      </c>
      <c r="C12484" t="s">
        <v>19</v>
      </c>
      <c r="D12484" t="s">
        <v>62627</v>
      </c>
      <c r="E12484" t="s">
        <v>21</v>
      </c>
      <c r="F12484" t="s">
        <v>44247</v>
      </c>
      <c r="G12484" t="s">
        <v>44248</v>
      </c>
      <c r="H12484" t="s">
        <v>17033</v>
      </c>
      <c r="I12484" t="s">
        <v>62628</v>
      </c>
      <c r="J12484" t="s">
        <v>62629</v>
      </c>
      <c r="K12484" t="s">
        <v>40</v>
      </c>
      <c r="L12484">
        <v>719</v>
      </c>
      <c r="M12484" t="s">
        <v>58195</v>
      </c>
      <c r="N12484" t="s">
        <v>62484</v>
      </c>
      <c r="O12484" t="s">
        <v>62630</v>
      </c>
      <c r="P12484" t="s">
        <v>31</v>
      </c>
      <c r="Q12484" t="s">
        <v>62631</v>
      </c>
      <c r="R12484">
        <v>0</v>
      </c>
    </row>
    <row r="12485" spans="1:18" x14ac:dyDescent="0.25">
      <c r="A12485" t="s">
        <v>17</v>
      </c>
      <c r="B12485" t="s">
        <v>62632</v>
      </c>
      <c r="C12485" t="s">
        <v>19</v>
      </c>
      <c r="D12485" t="s">
        <v>62633</v>
      </c>
      <c r="E12485" t="s">
        <v>21</v>
      </c>
      <c r="F12485" t="s">
        <v>44247</v>
      </c>
      <c r="G12485" t="s">
        <v>44248</v>
      </c>
      <c r="H12485" t="s">
        <v>43928</v>
      </c>
      <c r="I12485" t="s">
        <v>49622</v>
      </c>
      <c r="J12485" t="s">
        <v>35481</v>
      </c>
      <c r="K12485" t="s">
        <v>71</v>
      </c>
      <c r="L12485">
        <v>3334</v>
      </c>
      <c r="M12485" t="s">
        <v>46493</v>
      </c>
      <c r="N12485" t="s">
        <v>62484</v>
      </c>
      <c r="O12485" t="s">
        <v>62634</v>
      </c>
      <c r="P12485" t="s">
        <v>31</v>
      </c>
      <c r="Q12485" t="s">
        <v>49624</v>
      </c>
      <c r="R12485">
        <v>0</v>
      </c>
    </row>
    <row r="12486" spans="1:18" x14ac:dyDescent="0.25">
      <c r="A12486" t="s">
        <v>17</v>
      </c>
      <c r="B12486" t="s">
        <v>62635</v>
      </c>
      <c r="C12486" t="s">
        <v>19</v>
      </c>
      <c r="D12486" t="s">
        <v>62636</v>
      </c>
      <c r="E12486" t="s">
        <v>21</v>
      </c>
      <c r="F12486" t="s">
        <v>9378</v>
      </c>
      <c r="G12486" t="s">
        <v>9379</v>
      </c>
      <c r="H12486" t="s">
        <v>571</v>
      </c>
      <c r="I12486" t="s">
        <v>41140</v>
      </c>
      <c r="J12486" t="s">
        <v>12434</v>
      </c>
      <c r="K12486" t="s">
        <v>71</v>
      </c>
      <c r="L12486">
        <v>7481</v>
      </c>
      <c r="M12486" t="s">
        <v>36490</v>
      </c>
      <c r="N12486" t="s">
        <v>62484</v>
      </c>
      <c r="O12486" t="s">
        <v>62637</v>
      </c>
      <c r="P12486" t="s">
        <v>31</v>
      </c>
      <c r="Q12486" t="s">
        <v>41142</v>
      </c>
      <c r="R12486">
        <v>0</v>
      </c>
    </row>
    <row r="12487" spans="1:18" x14ac:dyDescent="0.25">
      <c r="A12487" t="s">
        <v>17</v>
      </c>
      <c r="B12487" t="s">
        <v>62638</v>
      </c>
      <c r="C12487" t="s">
        <v>19</v>
      </c>
      <c r="D12487" t="s">
        <v>62639</v>
      </c>
      <c r="E12487" t="s">
        <v>21</v>
      </c>
      <c r="F12487" t="s">
        <v>44247</v>
      </c>
      <c r="G12487" t="s">
        <v>44248</v>
      </c>
      <c r="H12487" t="s">
        <v>91</v>
      </c>
      <c r="I12487" t="s">
        <v>23982</v>
      </c>
      <c r="J12487" t="s">
        <v>23983</v>
      </c>
      <c r="K12487" t="s">
        <v>249</v>
      </c>
      <c r="L12487">
        <v>10699</v>
      </c>
      <c r="M12487" t="s">
        <v>16353</v>
      </c>
      <c r="N12487" t="s">
        <v>62484</v>
      </c>
      <c r="O12487" t="s">
        <v>62640</v>
      </c>
      <c r="P12487" t="s">
        <v>31</v>
      </c>
      <c r="Q12487" t="s">
        <v>23985</v>
      </c>
      <c r="R12487">
        <v>0</v>
      </c>
    </row>
    <row r="12488" spans="1:18" x14ac:dyDescent="0.25">
      <c r="A12488" t="s">
        <v>17</v>
      </c>
      <c r="B12488" t="s">
        <v>62641</v>
      </c>
      <c r="C12488" t="s">
        <v>19</v>
      </c>
      <c r="D12488" t="s">
        <v>62642</v>
      </c>
      <c r="E12488" t="s">
        <v>21</v>
      </c>
      <c r="F12488" t="s">
        <v>57</v>
      </c>
      <c r="G12488" t="s">
        <v>58</v>
      </c>
      <c r="H12488" t="s">
        <v>21868</v>
      </c>
      <c r="I12488" t="s">
        <v>62643</v>
      </c>
      <c r="J12488" t="s">
        <v>221</v>
      </c>
      <c r="K12488" t="s">
        <v>40</v>
      </c>
      <c r="L12488">
        <v>665</v>
      </c>
      <c r="M12488" t="s">
        <v>61001</v>
      </c>
      <c r="N12488" t="s">
        <v>62484</v>
      </c>
      <c r="O12488" t="s">
        <v>62644</v>
      </c>
      <c r="P12488" t="s">
        <v>31</v>
      </c>
      <c r="Q12488" t="s">
        <v>62645</v>
      </c>
      <c r="R12488">
        <v>0</v>
      </c>
    </row>
    <row r="12489" spans="1:18" x14ac:dyDescent="0.25">
      <c r="A12489" t="s">
        <v>17</v>
      </c>
      <c r="B12489" t="s">
        <v>62646</v>
      </c>
      <c r="C12489" t="s">
        <v>19</v>
      </c>
      <c r="D12489" t="s">
        <v>62647</v>
      </c>
      <c r="E12489" t="s">
        <v>21</v>
      </c>
      <c r="F12489" t="s">
        <v>57</v>
      </c>
      <c r="G12489" t="s">
        <v>58</v>
      </c>
      <c r="H12489" t="s">
        <v>44651</v>
      </c>
      <c r="I12489" t="s">
        <v>62648</v>
      </c>
      <c r="J12489" t="s">
        <v>62649</v>
      </c>
      <c r="K12489" t="s">
        <v>40</v>
      </c>
      <c r="L12489">
        <v>593</v>
      </c>
      <c r="M12489" t="s">
        <v>20037</v>
      </c>
      <c r="N12489" t="s">
        <v>62484</v>
      </c>
      <c r="O12489" t="s">
        <v>62650</v>
      </c>
      <c r="P12489" t="s">
        <v>31</v>
      </c>
      <c r="Q12489" t="s">
        <v>62651</v>
      </c>
      <c r="R12489">
        <v>0</v>
      </c>
    </row>
    <row r="12490" spans="1:18" x14ac:dyDescent="0.25">
      <c r="A12490" t="s">
        <v>17</v>
      </c>
      <c r="B12490" t="s">
        <v>62652</v>
      </c>
      <c r="C12490" t="s">
        <v>19</v>
      </c>
      <c r="D12490" t="s">
        <v>62653</v>
      </c>
      <c r="E12490" t="s">
        <v>21</v>
      </c>
      <c r="F12490" t="s">
        <v>57</v>
      </c>
      <c r="G12490" t="s">
        <v>58</v>
      </c>
      <c r="H12490" t="s">
        <v>399</v>
      </c>
      <c r="I12490" t="s">
        <v>62654</v>
      </c>
      <c r="J12490" t="s">
        <v>62655</v>
      </c>
      <c r="K12490" t="s">
        <v>27</v>
      </c>
      <c r="L12490">
        <v>1404</v>
      </c>
      <c r="M12490" t="s">
        <v>46889</v>
      </c>
      <c r="N12490" t="s">
        <v>62484</v>
      </c>
      <c r="O12490" t="s">
        <v>62656</v>
      </c>
      <c r="P12490" t="s">
        <v>31</v>
      </c>
      <c r="Q12490" t="s">
        <v>62657</v>
      </c>
      <c r="R12490">
        <v>0</v>
      </c>
    </row>
    <row r="12491" spans="1:18" x14ac:dyDescent="0.25">
      <c r="A12491" t="s">
        <v>17</v>
      </c>
      <c r="B12491" t="s">
        <v>62658</v>
      </c>
      <c r="C12491" t="s">
        <v>19</v>
      </c>
      <c r="D12491" t="s">
        <v>62659</v>
      </c>
      <c r="E12491" t="s">
        <v>21</v>
      </c>
      <c r="F12491" t="s">
        <v>7895</v>
      </c>
      <c r="G12491" t="s">
        <v>7896</v>
      </c>
      <c r="H12491" t="s">
        <v>41436</v>
      </c>
      <c r="I12491" t="s">
        <v>48775</v>
      </c>
      <c r="J12491" t="s">
        <v>15565</v>
      </c>
      <c r="K12491" t="s">
        <v>27</v>
      </c>
      <c r="L12491">
        <v>2313</v>
      </c>
      <c r="M12491" t="s">
        <v>46889</v>
      </c>
      <c r="N12491" t="s">
        <v>62484</v>
      </c>
      <c r="O12491" t="s">
        <v>62660</v>
      </c>
      <c r="P12491" t="s">
        <v>31</v>
      </c>
      <c r="Q12491" t="s">
        <v>48777</v>
      </c>
      <c r="R12491">
        <v>0</v>
      </c>
    </row>
    <row r="12492" spans="1:18" x14ac:dyDescent="0.25">
      <c r="A12492" t="s">
        <v>17</v>
      </c>
      <c r="B12492" t="s">
        <v>62661</v>
      </c>
      <c r="C12492" t="s">
        <v>19</v>
      </c>
      <c r="D12492" t="s">
        <v>62662</v>
      </c>
      <c r="E12492" t="s">
        <v>21</v>
      </c>
      <c r="F12492" t="s">
        <v>66</v>
      </c>
      <c r="G12492" t="s">
        <v>67</v>
      </c>
      <c r="H12492" t="s">
        <v>111</v>
      </c>
      <c r="I12492" t="s">
        <v>49355</v>
      </c>
      <c r="J12492" t="s">
        <v>49356</v>
      </c>
      <c r="K12492" t="s">
        <v>71</v>
      </c>
      <c r="L12492">
        <v>5080</v>
      </c>
      <c r="M12492" t="s">
        <v>43068</v>
      </c>
      <c r="N12492" t="s">
        <v>62484</v>
      </c>
      <c r="O12492" t="s">
        <v>62663</v>
      </c>
      <c r="P12492" t="s">
        <v>31</v>
      </c>
      <c r="Q12492" t="s">
        <v>49358</v>
      </c>
      <c r="R12492">
        <v>0</v>
      </c>
    </row>
    <row r="12493" spans="1:18" x14ac:dyDescent="0.25">
      <c r="A12493" t="s">
        <v>17</v>
      </c>
      <c r="B12493" t="s">
        <v>62664</v>
      </c>
      <c r="C12493" t="s">
        <v>19</v>
      </c>
      <c r="D12493" t="s">
        <v>62665</v>
      </c>
      <c r="E12493" t="s">
        <v>21</v>
      </c>
      <c r="F12493" t="s">
        <v>11387</v>
      </c>
      <c r="G12493" t="s">
        <v>11388</v>
      </c>
      <c r="H12493" t="s">
        <v>17033</v>
      </c>
      <c r="I12493" t="s">
        <v>43292</v>
      </c>
      <c r="J12493" t="s">
        <v>43293</v>
      </c>
      <c r="K12493" t="s">
        <v>71</v>
      </c>
      <c r="L12493">
        <v>5336</v>
      </c>
      <c r="M12493" t="s">
        <v>41806</v>
      </c>
      <c r="N12493" t="s">
        <v>62666</v>
      </c>
      <c r="O12493" t="s">
        <v>62667</v>
      </c>
      <c r="P12493" t="s">
        <v>31</v>
      </c>
      <c r="Q12493" t="s">
        <v>43295</v>
      </c>
      <c r="R12493">
        <v>0</v>
      </c>
    </row>
    <row r="12494" spans="1:18" x14ac:dyDescent="0.25">
      <c r="A12494" t="s">
        <v>17</v>
      </c>
      <c r="B12494" t="s">
        <v>62668</v>
      </c>
      <c r="C12494" t="s">
        <v>19</v>
      </c>
      <c r="D12494" t="s">
        <v>62669</v>
      </c>
      <c r="E12494" t="s">
        <v>21</v>
      </c>
      <c r="F12494" t="s">
        <v>11387</v>
      </c>
      <c r="G12494" t="s">
        <v>11388</v>
      </c>
      <c r="H12494" t="s">
        <v>91</v>
      </c>
      <c r="I12494" t="s">
        <v>60626</v>
      </c>
      <c r="J12494" t="s">
        <v>60627</v>
      </c>
      <c r="K12494" t="s">
        <v>27</v>
      </c>
      <c r="L12494">
        <v>2612</v>
      </c>
      <c r="M12494" t="s">
        <v>20037</v>
      </c>
      <c r="N12494" t="s">
        <v>62666</v>
      </c>
      <c r="O12494" t="s">
        <v>62670</v>
      </c>
      <c r="P12494" t="s">
        <v>31</v>
      </c>
      <c r="Q12494" t="s">
        <v>60629</v>
      </c>
      <c r="R12494">
        <v>0</v>
      </c>
    </row>
    <row r="12495" spans="1:18" x14ac:dyDescent="0.25">
      <c r="A12495" t="s">
        <v>17</v>
      </c>
      <c r="B12495" t="s">
        <v>62671</v>
      </c>
      <c r="C12495" t="s">
        <v>19</v>
      </c>
      <c r="D12495" t="s">
        <v>62672</v>
      </c>
      <c r="E12495" t="s">
        <v>21</v>
      </c>
      <c r="F12495" t="s">
        <v>11387</v>
      </c>
      <c r="G12495" t="s">
        <v>11388</v>
      </c>
      <c r="H12495" t="s">
        <v>695</v>
      </c>
      <c r="I12495" t="s">
        <v>62673</v>
      </c>
      <c r="J12495" t="s">
        <v>62674</v>
      </c>
      <c r="K12495" t="s">
        <v>40</v>
      </c>
      <c r="L12495">
        <v>228</v>
      </c>
      <c r="M12495" t="s">
        <v>57309</v>
      </c>
      <c r="N12495" t="s">
        <v>62666</v>
      </c>
      <c r="O12495" t="s">
        <v>62675</v>
      </c>
      <c r="P12495" t="s">
        <v>31</v>
      </c>
      <c r="Q12495" t="s">
        <v>62676</v>
      </c>
      <c r="R12495">
        <v>0</v>
      </c>
    </row>
    <row r="12496" spans="1:18" x14ac:dyDescent="0.25">
      <c r="A12496" t="s">
        <v>17</v>
      </c>
      <c r="B12496" t="s">
        <v>62677</v>
      </c>
      <c r="C12496" t="s">
        <v>19</v>
      </c>
      <c r="D12496" t="s">
        <v>62678</v>
      </c>
      <c r="E12496" t="s">
        <v>21</v>
      </c>
      <c r="F12496" t="s">
        <v>11387</v>
      </c>
      <c r="G12496" t="s">
        <v>11388</v>
      </c>
      <c r="H12496" t="s">
        <v>8859</v>
      </c>
      <c r="I12496" t="s">
        <v>62679</v>
      </c>
      <c r="J12496" t="s">
        <v>48072</v>
      </c>
      <c r="K12496" t="s">
        <v>40</v>
      </c>
      <c r="L12496">
        <v>262</v>
      </c>
      <c r="M12496" t="s">
        <v>58907</v>
      </c>
      <c r="N12496" t="s">
        <v>62666</v>
      </c>
      <c r="O12496" t="s">
        <v>62680</v>
      </c>
      <c r="P12496" t="s">
        <v>31</v>
      </c>
      <c r="Q12496" t="s">
        <v>62681</v>
      </c>
      <c r="R12496">
        <v>0</v>
      </c>
    </row>
    <row r="12497" spans="1:18" x14ac:dyDescent="0.25">
      <c r="A12497" t="s">
        <v>17</v>
      </c>
      <c r="B12497" t="s">
        <v>62682</v>
      </c>
      <c r="C12497" t="s">
        <v>19</v>
      </c>
      <c r="D12497" t="s">
        <v>62683</v>
      </c>
      <c r="E12497" t="s">
        <v>21</v>
      </c>
      <c r="F12497" t="s">
        <v>17995</v>
      </c>
      <c r="G12497" t="s">
        <v>17996</v>
      </c>
      <c r="H12497" t="s">
        <v>17033</v>
      </c>
      <c r="I12497" t="s">
        <v>62684</v>
      </c>
      <c r="J12497" t="s">
        <v>62685</v>
      </c>
      <c r="K12497" t="s">
        <v>40</v>
      </c>
      <c r="L12497">
        <v>515</v>
      </c>
      <c r="M12497" t="s">
        <v>59959</v>
      </c>
      <c r="N12497" t="s">
        <v>62666</v>
      </c>
      <c r="O12497" t="s">
        <v>62686</v>
      </c>
      <c r="P12497" t="s">
        <v>31</v>
      </c>
      <c r="Q12497" t="s">
        <v>62687</v>
      </c>
      <c r="R12497">
        <v>0</v>
      </c>
    </row>
    <row r="12498" spans="1:18" x14ac:dyDescent="0.25">
      <c r="A12498" t="s">
        <v>17</v>
      </c>
      <c r="B12498" t="s">
        <v>62688</v>
      </c>
      <c r="C12498" t="s">
        <v>19</v>
      </c>
      <c r="D12498" t="s">
        <v>62689</v>
      </c>
      <c r="E12498" t="s">
        <v>21</v>
      </c>
      <c r="F12498" t="s">
        <v>17995</v>
      </c>
      <c r="G12498" t="s">
        <v>17996</v>
      </c>
      <c r="H12498" t="s">
        <v>111</v>
      </c>
      <c r="I12498" t="s">
        <v>43390</v>
      </c>
      <c r="J12498" t="s">
        <v>53057</v>
      </c>
      <c r="K12498" t="s">
        <v>71</v>
      </c>
      <c r="L12498">
        <v>4579</v>
      </c>
      <c r="M12498" t="s">
        <v>40968</v>
      </c>
      <c r="N12498" t="s">
        <v>62666</v>
      </c>
      <c r="O12498" t="s">
        <v>62690</v>
      </c>
      <c r="P12498" t="s">
        <v>31</v>
      </c>
      <c r="Q12498" t="s">
        <v>43393</v>
      </c>
      <c r="R12498">
        <v>0</v>
      </c>
    </row>
    <row r="12499" spans="1:18" x14ac:dyDescent="0.25">
      <c r="A12499" t="s">
        <v>17</v>
      </c>
      <c r="B12499" t="s">
        <v>62691</v>
      </c>
      <c r="C12499" t="s">
        <v>19</v>
      </c>
      <c r="D12499" t="s">
        <v>62692</v>
      </c>
      <c r="E12499" t="s">
        <v>21</v>
      </c>
      <c r="F12499" t="s">
        <v>44247</v>
      </c>
      <c r="G12499" t="s">
        <v>44248</v>
      </c>
      <c r="H12499" t="s">
        <v>37</v>
      </c>
      <c r="I12499" t="s">
        <v>62693</v>
      </c>
      <c r="J12499" t="s">
        <v>35747</v>
      </c>
      <c r="K12499" t="s">
        <v>40</v>
      </c>
      <c r="L12499">
        <v>582</v>
      </c>
      <c r="M12499" t="s">
        <v>56284</v>
      </c>
      <c r="N12499" t="s">
        <v>62694</v>
      </c>
      <c r="O12499" t="s">
        <v>62695</v>
      </c>
      <c r="P12499" t="s">
        <v>31</v>
      </c>
      <c r="Q12499" t="s">
        <v>62696</v>
      </c>
      <c r="R12499">
        <v>0</v>
      </c>
    </row>
    <row r="12500" spans="1:18" x14ac:dyDescent="0.25">
      <c r="A12500" t="s">
        <v>17</v>
      </c>
      <c r="B12500" t="s">
        <v>62697</v>
      </c>
      <c r="C12500" t="s">
        <v>19</v>
      </c>
      <c r="D12500" t="s">
        <v>62698</v>
      </c>
      <c r="E12500" t="s">
        <v>21</v>
      </c>
      <c r="F12500" t="s">
        <v>46</v>
      </c>
      <c r="G12500" t="s">
        <v>47</v>
      </c>
      <c r="H12500" t="s">
        <v>80</v>
      </c>
      <c r="I12500" t="s">
        <v>62699</v>
      </c>
      <c r="J12500" t="s">
        <v>62700</v>
      </c>
      <c r="K12500" t="s">
        <v>71</v>
      </c>
      <c r="L12500">
        <v>4738</v>
      </c>
      <c r="M12500" t="s">
        <v>40025</v>
      </c>
      <c r="N12500" t="s">
        <v>62694</v>
      </c>
      <c r="O12500" t="s">
        <v>62701</v>
      </c>
      <c r="P12500" t="s">
        <v>31</v>
      </c>
      <c r="Q12500" t="s">
        <v>62702</v>
      </c>
      <c r="R12500">
        <v>0</v>
      </c>
    </row>
    <row r="12501" spans="1:18" x14ac:dyDescent="0.25">
      <c r="A12501" t="s">
        <v>17</v>
      </c>
      <c r="B12501" t="s">
        <v>62703</v>
      </c>
      <c r="C12501" t="s">
        <v>19</v>
      </c>
      <c r="D12501" t="s">
        <v>62704</v>
      </c>
      <c r="E12501" t="s">
        <v>21</v>
      </c>
      <c r="F12501" t="s">
        <v>46</v>
      </c>
      <c r="G12501" t="s">
        <v>47</v>
      </c>
      <c r="H12501" t="s">
        <v>17033</v>
      </c>
      <c r="I12501" t="s">
        <v>48853</v>
      </c>
      <c r="J12501" t="s">
        <v>48854</v>
      </c>
      <c r="K12501" t="s">
        <v>71</v>
      </c>
      <c r="L12501">
        <v>5370</v>
      </c>
      <c r="M12501" t="s">
        <v>45630</v>
      </c>
      <c r="N12501" t="s">
        <v>62694</v>
      </c>
      <c r="O12501" t="s">
        <v>62705</v>
      </c>
      <c r="P12501" t="s">
        <v>31</v>
      </c>
      <c r="Q12501" t="s">
        <v>48857</v>
      </c>
      <c r="R12501">
        <v>0</v>
      </c>
    </row>
    <row r="12502" spans="1:18" x14ac:dyDescent="0.25">
      <c r="A12502" t="s">
        <v>17</v>
      </c>
      <c r="B12502" t="s">
        <v>62706</v>
      </c>
      <c r="C12502" t="s">
        <v>19</v>
      </c>
      <c r="D12502" t="s">
        <v>62707</v>
      </c>
      <c r="E12502" t="s">
        <v>21</v>
      </c>
      <c r="F12502" t="s">
        <v>44247</v>
      </c>
      <c r="G12502" t="s">
        <v>44248</v>
      </c>
      <c r="H12502" t="s">
        <v>43928</v>
      </c>
      <c r="I12502" t="s">
        <v>62708</v>
      </c>
      <c r="J12502" t="s">
        <v>60184</v>
      </c>
      <c r="K12502" t="s">
        <v>40</v>
      </c>
      <c r="L12502">
        <v>481</v>
      </c>
      <c r="M12502" t="s">
        <v>60214</v>
      </c>
      <c r="N12502" t="s">
        <v>62694</v>
      </c>
      <c r="O12502" t="s">
        <v>62709</v>
      </c>
      <c r="P12502" t="s">
        <v>31</v>
      </c>
      <c r="Q12502" t="s">
        <v>62710</v>
      </c>
      <c r="R12502">
        <v>0</v>
      </c>
    </row>
    <row r="12503" spans="1:18" x14ac:dyDescent="0.25">
      <c r="A12503" t="s">
        <v>17</v>
      </c>
      <c r="B12503" t="s">
        <v>62711</v>
      </c>
      <c r="C12503" t="s">
        <v>19</v>
      </c>
      <c r="D12503" t="s">
        <v>62712</v>
      </c>
      <c r="E12503" t="s">
        <v>21</v>
      </c>
      <c r="F12503" t="s">
        <v>44247</v>
      </c>
      <c r="G12503" t="s">
        <v>44248</v>
      </c>
      <c r="H12503" t="s">
        <v>17033</v>
      </c>
      <c r="I12503" t="s">
        <v>62713</v>
      </c>
      <c r="J12503" t="s">
        <v>221</v>
      </c>
      <c r="K12503" t="s">
        <v>71</v>
      </c>
      <c r="L12503">
        <v>7670</v>
      </c>
      <c r="M12503" t="s">
        <v>43069</v>
      </c>
      <c r="N12503" t="s">
        <v>62694</v>
      </c>
      <c r="O12503" t="s">
        <v>62714</v>
      </c>
      <c r="P12503" t="s">
        <v>31</v>
      </c>
      <c r="Q12503" t="s">
        <v>62715</v>
      </c>
      <c r="R12503">
        <v>0</v>
      </c>
    </row>
    <row r="12504" spans="1:18" x14ac:dyDescent="0.25">
      <c r="A12504" t="s">
        <v>17</v>
      </c>
      <c r="B12504" t="s">
        <v>62716</v>
      </c>
      <c r="C12504" t="s">
        <v>19</v>
      </c>
      <c r="D12504" t="s">
        <v>62717</v>
      </c>
      <c r="E12504" t="s">
        <v>21</v>
      </c>
      <c r="F12504" t="s">
        <v>2333</v>
      </c>
      <c r="G12504" t="s">
        <v>2334</v>
      </c>
      <c r="H12504" t="s">
        <v>101</v>
      </c>
      <c r="I12504" t="s">
        <v>46162</v>
      </c>
      <c r="J12504" t="s">
        <v>221</v>
      </c>
      <c r="K12504" t="s">
        <v>249</v>
      </c>
      <c r="L12504">
        <v>6072</v>
      </c>
      <c r="M12504" t="s">
        <v>21394</v>
      </c>
      <c r="N12504" t="s">
        <v>62718</v>
      </c>
      <c r="O12504" t="s">
        <v>62719</v>
      </c>
      <c r="P12504" t="s">
        <v>31</v>
      </c>
      <c r="Q12504" t="s">
        <v>46164</v>
      </c>
      <c r="R12504">
        <v>0</v>
      </c>
    </row>
    <row r="12505" spans="1:18" x14ac:dyDescent="0.25">
      <c r="A12505" t="s">
        <v>17</v>
      </c>
      <c r="B12505" t="s">
        <v>62720</v>
      </c>
      <c r="C12505" t="s">
        <v>19</v>
      </c>
      <c r="D12505" t="s">
        <v>62721</v>
      </c>
      <c r="E12505" t="s">
        <v>21</v>
      </c>
      <c r="F12505" t="s">
        <v>57</v>
      </c>
      <c r="G12505" t="s">
        <v>58</v>
      </c>
      <c r="H12505" t="s">
        <v>17033</v>
      </c>
      <c r="I12505" t="s">
        <v>62722</v>
      </c>
      <c r="J12505" t="s">
        <v>221</v>
      </c>
      <c r="K12505" t="s">
        <v>40</v>
      </c>
      <c r="L12505">
        <v>515</v>
      </c>
      <c r="M12505" t="s">
        <v>55918</v>
      </c>
      <c r="N12505" t="s">
        <v>62718</v>
      </c>
      <c r="O12505" t="s">
        <v>62723</v>
      </c>
      <c r="P12505" t="s">
        <v>31</v>
      </c>
      <c r="Q12505" t="s">
        <v>62724</v>
      </c>
      <c r="R12505">
        <v>0</v>
      </c>
    </row>
    <row r="12506" spans="1:18" x14ac:dyDescent="0.25">
      <c r="A12506" t="s">
        <v>17</v>
      </c>
      <c r="B12506" t="s">
        <v>62725</v>
      </c>
      <c r="C12506" t="s">
        <v>19</v>
      </c>
      <c r="D12506" t="s">
        <v>62726</v>
      </c>
      <c r="E12506" t="s">
        <v>21</v>
      </c>
      <c r="F12506" t="s">
        <v>57</v>
      </c>
      <c r="G12506" t="s">
        <v>58</v>
      </c>
      <c r="H12506" t="s">
        <v>17033</v>
      </c>
      <c r="I12506" t="s">
        <v>62727</v>
      </c>
      <c r="J12506" t="s">
        <v>221</v>
      </c>
      <c r="K12506" t="s">
        <v>40</v>
      </c>
      <c r="L12506">
        <v>799</v>
      </c>
      <c r="M12506" t="s">
        <v>20037</v>
      </c>
      <c r="N12506" t="s">
        <v>62718</v>
      </c>
      <c r="O12506" t="s">
        <v>62728</v>
      </c>
      <c r="P12506" t="s">
        <v>31</v>
      </c>
      <c r="Q12506" t="s">
        <v>62729</v>
      </c>
      <c r="R12506">
        <v>0</v>
      </c>
    </row>
    <row r="12507" spans="1:18" x14ac:dyDescent="0.25">
      <c r="A12507" t="s">
        <v>17</v>
      </c>
      <c r="B12507" t="s">
        <v>62730</v>
      </c>
      <c r="C12507" t="s">
        <v>19</v>
      </c>
      <c r="D12507" t="s">
        <v>62731</v>
      </c>
      <c r="E12507" t="s">
        <v>21</v>
      </c>
      <c r="F12507" t="s">
        <v>57</v>
      </c>
      <c r="G12507" t="s">
        <v>58</v>
      </c>
      <c r="H12507" t="s">
        <v>44651</v>
      </c>
      <c r="I12507" t="s">
        <v>62732</v>
      </c>
      <c r="J12507" t="s">
        <v>221</v>
      </c>
      <c r="K12507" t="s">
        <v>40</v>
      </c>
      <c r="L12507">
        <v>189</v>
      </c>
      <c r="M12507" t="s">
        <v>55522</v>
      </c>
      <c r="N12507" t="s">
        <v>62718</v>
      </c>
      <c r="O12507" t="s">
        <v>62733</v>
      </c>
      <c r="P12507" t="s">
        <v>31</v>
      </c>
      <c r="Q12507" t="s">
        <v>62734</v>
      </c>
      <c r="R12507">
        <v>0</v>
      </c>
    </row>
    <row r="12508" spans="1:18" x14ac:dyDescent="0.25">
      <c r="A12508" t="s">
        <v>17</v>
      </c>
      <c r="B12508" t="s">
        <v>62735</v>
      </c>
      <c r="C12508" t="s">
        <v>19</v>
      </c>
      <c r="D12508" t="s">
        <v>62736</v>
      </c>
      <c r="E12508" t="s">
        <v>21</v>
      </c>
      <c r="F12508" t="s">
        <v>66</v>
      </c>
      <c r="G12508" t="s">
        <v>67</v>
      </c>
      <c r="H12508" t="s">
        <v>17033</v>
      </c>
      <c r="I12508" t="s">
        <v>59530</v>
      </c>
      <c r="J12508" t="s">
        <v>221</v>
      </c>
      <c r="K12508" t="s">
        <v>27</v>
      </c>
      <c r="L12508">
        <v>3556</v>
      </c>
      <c r="M12508" t="s">
        <v>49947</v>
      </c>
      <c r="N12508" t="s">
        <v>62718</v>
      </c>
      <c r="O12508" t="s">
        <v>62737</v>
      </c>
      <c r="P12508" t="s">
        <v>31</v>
      </c>
      <c r="Q12508" t="s">
        <v>59532</v>
      </c>
      <c r="R12508">
        <v>0</v>
      </c>
    </row>
    <row r="12509" spans="1:18" x14ac:dyDescent="0.25">
      <c r="A12509" t="s">
        <v>17</v>
      </c>
      <c r="B12509" t="s">
        <v>62738</v>
      </c>
      <c r="C12509" t="s">
        <v>19</v>
      </c>
      <c r="D12509" t="s">
        <v>62739</v>
      </c>
      <c r="E12509" t="s">
        <v>21</v>
      </c>
      <c r="F12509" t="s">
        <v>57</v>
      </c>
      <c r="G12509" t="s">
        <v>58</v>
      </c>
      <c r="H12509" t="s">
        <v>399</v>
      </c>
      <c r="I12509" t="s">
        <v>62740</v>
      </c>
      <c r="J12509" t="s">
        <v>221</v>
      </c>
      <c r="K12509" t="s">
        <v>40</v>
      </c>
      <c r="L12509">
        <v>745</v>
      </c>
      <c r="M12509" t="s">
        <v>55522</v>
      </c>
      <c r="N12509" t="s">
        <v>62718</v>
      </c>
      <c r="O12509" t="s">
        <v>62741</v>
      </c>
      <c r="P12509" t="s">
        <v>31</v>
      </c>
      <c r="Q12509" t="s">
        <v>62742</v>
      </c>
      <c r="R12509">
        <v>0</v>
      </c>
    </row>
    <row r="12510" spans="1:18" x14ac:dyDescent="0.25">
      <c r="A12510" t="s">
        <v>17</v>
      </c>
      <c r="B12510" t="s">
        <v>62743</v>
      </c>
      <c r="C12510" t="s">
        <v>19</v>
      </c>
      <c r="D12510" t="s">
        <v>62744</v>
      </c>
      <c r="E12510" t="s">
        <v>21</v>
      </c>
      <c r="F12510" t="s">
        <v>1788</v>
      </c>
      <c r="G12510" t="s">
        <v>1789</v>
      </c>
      <c r="H12510" t="s">
        <v>111</v>
      </c>
      <c r="I12510" t="s">
        <v>62745</v>
      </c>
      <c r="J12510" t="s">
        <v>221</v>
      </c>
      <c r="K12510" t="s">
        <v>40</v>
      </c>
      <c r="L12510">
        <v>566</v>
      </c>
      <c r="M12510" t="s">
        <v>58021</v>
      </c>
      <c r="N12510" t="s">
        <v>62718</v>
      </c>
      <c r="O12510" t="s">
        <v>62746</v>
      </c>
      <c r="P12510" t="s">
        <v>31</v>
      </c>
      <c r="Q12510" t="s">
        <v>62747</v>
      </c>
      <c r="R12510">
        <v>0</v>
      </c>
    </row>
    <row r="12511" spans="1:18" x14ac:dyDescent="0.25">
      <c r="A12511" t="s">
        <v>17</v>
      </c>
      <c r="B12511" t="s">
        <v>62748</v>
      </c>
      <c r="C12511" t="s">
        <v>19</v>
      </c>
      <c r="D12511" t="s">
        <v>62749</v>
      </c>
      <c r="E12511" t="s">
        <v>21</v>
      </c>
      <c r="F12511" t="s">
        <v>9378</v>
      </c>
      <c r="G12511" t="s">
        <v>9379</v>
      </c>
      <c r="H12511" t="s">
        <v>20898</v>
      </c>
      <c r="I12511" t="s">
        <v>62750</v>
      </c>
      <c r="J12511" t="s">
        <v>221</v>
      </c>
      <c r="K12511" t="s">
        <v>27</v>
      </c>
      <c r="L12511">
        <v>3412</v>
      </c>
      <c r="M12511" t="s">
        <v>46897</v>
      </c>
      <c r="N12511" t="s">
        <v>62718</v>
      </c>
      <c r="O12511" t="s">
        <v>62751</v>
      </c>
      <c r="P12511" t="s">
        <v>31</v>
      </c>
      <c r="Q12511" t="s">
        <v>62752</v>
      </c>
      <c r="R12511">
        <v>0</v>
      </c>
    </row>
    <row r="12512" spans="1:18" x14ac:dyDescent="0.25">
      <c r="A12512" t="s">
        <v>17</v>
      </c>
      <c r="B12512" t="s">
        <v>62753</v>
      </c>
      <c r="C12512" t="s">
        <v>19</v>
      </c>
      <c r="D12512" t="s">
        <v>62754</v>
      </c>
      <c r="E12512" t="s">
        <v>21</v>
      </c>
      <c r="F12512" t="s">
        <v>57</v>
      </c>
      <c r="G12512" t="s">
        <v>58</v>
      </c>
      <c r="H12512" t="s">
        <v>43928</v>
      </c>
      <c r="I12512" t="s">
        <v>62755</v>
      </c>
      <c r="J12512" t="s">
        <v>4411</v>
      </c>
      <c r="K12512" t="s">
        <v>40</v>
      </c>
      <c r="L12512">
        <v>581</v>
      </c>
      <c r="M12512" t="s">
        <v>56452</v>
      </c>
      <c r="N12512" t="s">
        <v>62718</v>
      </c>
      <c r="O12512" t="s">
        <v>62756</v>
      </c>
      <c r="P12512" t="s">
        <v>31</v>
      </c>
      <c r="Q12512" t="s">
        <v>62757</v>
      </c>
      <c r="R12512">
        <v>0</v>
      </c>
    </row>
    <row r="12513" spans="1:18" x14ac:dyDescent="0.25">
      <c r="A12513" t="s">
        <v>17</v>
      </c>
      <c r="B12513" t="s">
        <v>62758</v>
      </c>
      <c r="C12513" t="s">
        <v>19</v>
      </c>
      <c r="D12513" t="s">
        <v>62759</v>
      </c>
      <c r="E12513" t="s">
        <v>21</v>
      </c>
      <c r="F12513" t="s">
        <v>57</v>
      </c>
      <c r="G12513" t="s">
        <v>58</v>
      </c>
      <c r="H12513" t="s">
        <v>16183</v>
      </c>
      <c r="I12513" t="s">
        <v>62760</v>
      </c>
      <c r="J12513" t="s">
        <v>62761</v>
      </c>
      <c r="K12513" t="s">
        <v>40</v>
      </c>
      <c r="L12513">
        <v>263</v>
      </c>
      <c r="M12513" t="s">
        <v>53904</v>
      </c>
      <c r="N12513" t="s">
        <v>62718</v>
      </c>
      <c r="O12513" t="s">
        <v>62762</v>
      </c>
      <c r="P12513" t="s">
        <v>31</v>
      </c>
      <c r="Q12513" t="s">
        <v>62763</v>
      </c>
      <c r="R12513">
        <v>0</v>
      </c>
    </row>
    <row r="12514" spans="1:18" x14ac:dyDescent="0.25">
      <c r="A12514" t="s">
        <v>17</v>
      </c>
      <c r="B12514" t="s">
        <v>62764</v>
      </c>
      <c r="C12514" t="s">
        <v>19</v>
      </c>
      <c r="D12514" t="s">
        <v>62765</v>
      </c>
      <c r="E12514" t="s">
        <v>21</v>
      </c>
      <c r="F12514" t="s">
        <v>57</v>
      </c>
      <c r="G12514" t="s">
        <v>58</v>
      </c>
      <c r="H12514" t="s">
        <v>44651</v>
      </c>
      <c r="I12514" t="s">
        <v>62766</v>
      </c>
      <c r="J12514" t="s">
        <v>62767</v>
      </c>
      <c r="K12514" t="s">
        <v>40</v>
      </c>
      <c r="L12514">
        <v>121</v>
      </c>
      <c r="M12514" t="s">
        <v>56325</v>
      </c>
      <c r="N12514" t="s">
        <v>62718</v>
      </c>
      <c r="O12514" t="s">
        <v>62768</v>
      </c>
      <c r="P12514" t="s">
        <v>31</v>
      </c>
      <c r="Q12514" t="s">
        <v>62769</v>
      </c>
      <c r="R12514">
        <v>0</v>
      </c>
    </row>
    <row r="12515" spans="1:18" x14ac:dyDescent="0.25">
      <c r="A12515" t="s">
        <v>17</v>
      </c>
      <c r="B12515" t="s">
        <v>62770</v>
      </c>
      <c r="C12515" t="s">
        <v>19</v>
      </c>
      <c r="D12515" t="s">
        <v>62771</v>
      </c>
      <c r="E12515" t="s">
        <v>21</v>
      </c>
      <c r="F12515" t="s">
        <v>57</v>
      </c>
      <c r="G12515" t="s">
        <v>58</v>
      </c>
      <c r="H12515" t="s">
        <v>41436</v>
      </c>
      <c r="I12515" t="s">
        <v>52477</v>
      </c>
      <c r="J12515" t="s">
        <v>52478</v>
      </c>
      <c r="K12515" t="s">
        <v>27</v>
      </c>
      <c r="L12515">
        <v>2686</v>
      </c>
      <c r="M12515" t="s">
        <v>49038</v>
      </c>
      <c r="N12515" t="s">
        <v>62718</v>
      </c>
      <c r="O12515" t="s">
        <v>62772</v>
      </c>
      <c r="P12515" t="s">
        <v>31</v>
      </c>
      <c r="Q12515" t="s">
        <v>52480</v>
      </c>
      <c r="R12515">
        <v>0</v>
      </c>
    </row>
    <row r="12516" spans="1:18" x14ac:dyDescent="0.25">
      <c r="A12516" t="s">
        <v>17</v>
      </c>
      <c r="B12516" t="s">
        <v>62773</v>
      </c>
      <c r="C12516" t="s">
        <v>19</v>
      </c>
      <c r="D12516" t="s">
        <v>62774</v>
      </c>
      <c r="E12516" t="s">
        <v>21</v>
      </c>
      <c r="F12516" t="s">
        <v>17995</v>
      </c>
      <c r="G12516" t="s">
        <v>17996</v>
      </c>
      <c r="H12516" t="s">
        <v>17033</v>
      </c>
      <c r="I12516" t="s">
        <v>54213</v>
      </c>
      <c r="J12516" t="s">
        <v>54214</v>
      </c>
      <c r="K12516" t="s">
        <v>27</v>
      </c>
      <c r="L12516">
        <v>4009</v>
      </c>
      <c r="M12516" t="s">
        <v>50053</v>
      </c>
      <c r="N12516" t="s">
        <v>62718</v>
      </c>
      <c r="O12516" t="s">
        <v>62775</v>
      </c>
      <c r="P12516" t="s">
        <v>31</v>
      </c>
      <c r="Q12516" t="s">
        <v>54216</v>
      </c>
      <c r="R12516">
        <v>0</v>
      </c>
    </row>
    <row r="12517" spans="1:18" x14ac:dyDescent="0.25">
      <c r="A12517" t="s">
        <v>17</v>
      </c>
      <c r="B12517" t="s">
        <v>62776</v>
      </c>
      <c r="C12517" t="s">
        <v>19</v>
      </c>
      <c r="D12517" t="s">
        <v>62777</v>
      </c>
      <c r="E12517" t="s">
        <v>21</v>
      </c>
      <c r="F12517" t="s">
        <v>2333</v>
      </c>
      <c r="G12517" t="s">
        <v>2334</v>
      </c>
      <c r="H12517" t="s">
        <v>17033</v>
      </c>
      <c r="I12517" t="s">
        <v>48065</v>
      </c>
      <c r="J12517" t="s">
        <v>48066</v>
      </c>
      <c r="K12517" t="s">
        <v>71</v>
      </c>
      <c r="L12517">
        <v>2688</v>
      </c>
      <c r="M12517" t="s">
        <v>43559</v>
      </c>
      <c r="N12517" t="s">
        <v>62718</v>
      </c>
      <c r="O12517" t="s">
        <v>62778</v>
      </c>
      <c r="P12517" t="s">
        <v>31</v>
      </c>
      <c r="Q12517" t="s">
        <v>48068</v>
      </c>
      <c r="R12517">
        <v>0</v>
      </c>
    </row>
    <row r="12518" spans="1:18" x14ac:dyDescent="0.25">
      <c r="A12518" t="s">
        <v>17</v>
      </c>
      <c r="B12518" t="s">
        <v>62779</v>
      </c>
      <c r="C12518" t="s">
        <v>19</v>
      </c>
      <c r="D12518" t="s">
        <v>62780</v>
      </c>
      <c r="E12518" t="s">
        <v>21</v>
      </c>
      <c r="F12518" t="s">
        <v>66</v>
      </c>
      <c r="G12518" t="s">
        <v>67</v>
      </c>
      <c r="H12518" t="s">
        <v>17033</v>
      </c>
      <c r="I12518" t="s">
        <v>55605</v>
      </c>
      <c r="J12518" t="s">
        <v>221</v>
      </c>
      <c r="K12518" t="s">
        <v>27</v>
      </c>
      <c r="L12518">
        <v>2290</v>
      </c>
      <c r="M12518" t="s">
        <v>52513</v>
      </c>
      <c r="N12518" t="s">
        <v>62718</v>
      </c>
      <c r="O12518" t="s">
        <v>62781</v>
      </c>
      <c r="P12518" t="s">
        <v>31</v>
      </c>
      <c r="Q12518" t="s">
        <v>55607</v>
      </c>
      <c r="R12518">
        <v>0</v>
      </c>
    </row>
    <row r="12519" spans="1:18" x14ac:dyDescent="0.25">
      <c r="A12519" t="s">
        <v>17</v>
      </c>
      <c r="B12519" t="s">
        <v>62782</v>
      </c>
      <c r="C12519" t="s">
        <v>19</v>
      </c>
      <c r="D12519" t="s">
        <v>62783</v>
      </c>
      <c r="E12519" t="s">
        <v>21</v>
      </c>
      <c r="F12519" t="s">
        <v>9378</v>
      </c>
      <c r="G12519" t="s">
        <v>9379</v>
      </c>
      <c r="H12519" t="s">
        <v>43928</v>
      </c>
      <c r="I12519" t="s">
        <v>53920</v>
      </c>
      <c r="J12519" t="s">
        <v>53921</v>
      </c>
      <c r="K12519" t="s">
        <v>27</v>
      </c>
      <c r="L12519">
        <v>3574</v>
      </c>
      <c r="M12519" t="s">
        <v>49971</v>
      </c>
      <c r="N12519" t="s">
        <v>62718</v>
      </c>
      <c r="O12519" t="s">
        <v>62784</v>
      </c>
      <c r="P12519" t="s">
        <v>31</v>
      </c>
      <c r="Q12519" t="s">
        <v>53923</v>
      </c>
      <c r="R12519">
        <v>0</v>
      </c>
    </row>
    <row r="12520" spans="1:18" x14ac:dyDescent="0.25">
      <c r="A12520" t="s">
        <v>17</v>
      </c>
      <c r="B12520" t="s">
        <v>62785</v>
      </c>
      <c r="C12520" t="s">
        <v>19</v>
      </c>
      <c r="D12520" t="s">
        <v>62786</v>
      </c>
      <c r="E12520" t="s">
        <v>21</v>
      </c>
      <c r="F12520" t="s">
        <v>2318</v>
      </c>
      <c r="G12520" t="s">
        <v>2319</v>
      </c>
      <c r="H12520" t="s">
        <v>41436</v>
      </c>
      <c r="I12520" t="s">
        <v>47819</v>
      </c>
      <c r="J12520" t="s">
        <v>37198</v>
      </c>
      <c r="K12520" t="s">
        <v>71</v>
      </c>
      <c r="L12520">
        <v>6520</v>
      </c>
      <c r="M12520" t="s">
        <v>44768</v>
      </c>
      <c r="N12520" t="s">
        <v>62718</v>
      </c>
      <c r="O12520" t="s">
        <v>62787</v>
      </c>
      <c r="P12520" t="s">
        <v>31</v>
      </c>
      <c r="Q12520" t="s">
        <v>47821</v>
      </c>
      <c r="R12520">
        <v>0</v>
      </c>
    </row>
    <row r="12521" spans="1:18" x14ac:dyDescent="0.25">
      <c r="A12521" t="s">
        <v>17</v>
      </c>
      <c r="B12521" t="s">
        <v>62788</v>
      </c>
      <c r="C12521" t="s">
        <v>19</v>
      </c>
      <c r="D12521" t="s">
        <v>62789</v>
      </c>
      <c r="E12521" t="s">
        <v>21</v>
      </c>
      <c r="F12521" t="s">
        <v>5081</v>
      </c>
      <c r="G12521" t="s">
        <v>5082</v>
      </c>
      <c r="H12521" t="s">
        <v>41436</v>
      </c>
      <c r="I12521" t="s">
        <v>58702</v>
      </c>
      <c r="J12521" t="s">
        <v>221</v>
      </c>
      <c r="K12521" t="s">
        <v>27</v>
      </c>
      <c r="L12521">
        <v>1439</v>
      </c>
      <c r="M12521" t="s">
        <v>57309</v>
      </c>
      <c r="N12521" t="s">
        <v>62718</v>
      </c>
      <c r="O12521" t="s">
        <v>62790</v>
      </c>
      <c r="P12521" t="s">
        <v>31</v>
      </c>
      <c r="Q12521" t="s">
        <v>58704</v>
      </c>
      <c r="R12521">
        <v>0</v>
      </c>
    </row>
    <row r="12522" spans="1:18" x14ac:dyDescent="0.25">
      <c r="A12522" t="s">
        <v>17</v>
      </c>
      <c r="B12522" t="s">
        <v>62791</v>
      </c>
      <c r="C12522" t="s">
        <v>19</v>
      </c>
      <c r="D12522" t="s">
        <v>62792</v>
      </c>
      <c r="E12522" t="s">
        <v>21</v>
      </c>
      <c r="F12522" t="s">
        <v>17041</v>
      </c>
      <c r="G12522" t="s">
        <v>17042</v>
      </c>
      <c r="H12522" t="s">
        <v>16183</v>
      </c>
      <c r="I12522" t="s">
        <v>62793</v>
      </c>
      <c r="J12522" t="s">
        <v>221</v>
      </c>
      <c r="K12522" t="s">
        <v>40</v>
      </c>
      <c r="L12522">
        <v>666</v>
      </c>
      <c r="M12522" t="s">
        <v>57160</v>
      </c>
      <c r="N12522" t="s">
        <v>62718</v>
      </c>
      <c r="O12522" t="s">
        <v>62794</v>
      </c>
      <c r="P12522" t="s">
        <v>31</v>
      </c>
      <c r="Q12522" t="s">
        <v>62795</v>
      </c>
      <c r="R12522">
        <v>0</v>
      </c>
    </row>
    <row r="12523" spans="1:18" x14ac:dyDescent="0.25">
      <c r="A12523" t="s">
        <v>17</v>
      </c>
      <c r="B12523" t="s">
        <v>62796</v>
      </c>
      <c r="C12523" t="s">
        <v>19</v>
      </c>
      <c r="D12523" t="s">
        <v>62797</v>
      </c>
      <c r="E12523" t="s">
        <v>21</v>
      </c>
      <c r="F12523" t="s">
        <v>44247</v>
      </c>
      <c r="G12523" t="s">
        <v>44248</v>
      </c>
      <c r="H12523" t="s">
        <v>91</v>
      </c>
      <c r="I12523" t="s">
        <v>58349</v>
      </c>
      <c r="J12523" t="s">
        <v>221</v>
      </c>
      <c r="K12523" t="s">
        <v>71</v>
      </c>
      <c r="L12523">
        <v>3423</v>
      </c>
      <c r="M12523" t="s">
        <v>49988</v>
      </c>
      <c r="N12523" t="s">
        <v>62718</v>
      </c>
      <c r="O12523" t="s">
        <v>62798</v>
      </c>
      <c r="P12523" t="s">
        <v>31</v>
      </c>
      <c r="Q12523" t="s">
        <v>58351</v>
      </c>
      <c r="R12523">
        <v>0</v>
      </c>
    </row>
    <row r="12524" spans="1:18" x14ac:dyDescent="0.25">
      <c r="A12524" t="s">
        <v>17</v>
      </c>
      <c r="B12524" t="s">
        <v>62799</v>
      </c>
      <c r="C12524" t="s">
        <v>19</v>
      </c>
      <c r="D12524" t="s">
        <v>62800</v>
      </c>
      <c r="E12524" t="s">
        <v>21</v>
      </c>
      <c r="F12524" t="s">
        <v>44247</v>
      </c>
      <c r="G12524" t="s">
        <v>44248</v>
      </c>
      <c r="H12524" t="s">
        <v>16183</v>
      </c>
      <c r="I12524" t="s">
        <v>62801</v>
      </c>
      <c r="J12524" t="s">
        <v>62802</v>
      </c>
      <c r="K12524" t="s">
        <v>40</v>
      </c>
      <c r="L12524">
        <v>162</v>
      </c>
      <c r="M12524" t="s">
        <v>59877</v>
      </c>
      <c r="N12524" t="s">
        <v>62718</v>
      </c>
      <c r="O12524" t="s">
        <v>62803</v>
      </c>
      <c r="P12524" t="s">
        <v>31</v>
      </c>
      <c r="Q12524" t="s">
        <v>62804</v>
      </c>
      <c r="R12524">
        <v>0</v>
      </c>
    </row>
    <row r="12525" spans="1:18" x14ac:dyDescent="0.25">
      <c r="A12525" t="s">
        <v>17</v>
      </c>
      <c r="B12525" t="s">
        <v>62805</v>
      </c>
      <c r="C12525" t="s">
        <v>19</v>
      </c>
      <c r="D12525" t="s">
        <v>62806</v>
      </c>
      <c r="E12525" t="s">
        <v>21</v>
      </c>
      <c r="F12525" t="s">
        <v>28602</v>
      </c>
      <c r="G12525" t="s">
        <v>28603</v>
      </c>
      <c r="H12525" t="s">
        <v>13024</v>
      </c>
      <c r="I12525" t="s">
        <v>47287</v>
      </c>
      <c r="J12525" t="s">
        <v>221</v>
      </c>
      <c r="K12525" t="s">
        <v>71</v>
      </c>
      <c r="L12525">
        <v>2990</v>
      </c>
      <c r="M12525" t="s">
        <v>41586</v>
      </c>
      <c r="N12525" t="s">
        <v>62718</v>
      </c>
      <c r="O12525" t="s">
        <v>62807</v>
      </c>
      <c r="P12525" t="s">
        <v>31</v>
      </c>
      <c r="Q12525" t="s">
        <v>47289</v>
      </c>
      <c r="R12525">
        <v>0</v>
      </c>
    </row>
    <row r="12526" spans="1:18" x14ac:dyDescent="0.25">
      <c r="A12526" t="s">
        <v>17</v>
      </c>
      <c r="B12526" t="s">
        <v>62808</v>
      </c>
      <c r="C12526" t="s">
        <v>19</v>
      </c>
      <c r="D12526" t="s">
        <v>62809</v>
      </c>
      <c r="E12526" t="s">
        <v>21</v>
      </c>
      <c r="F12526" t="s">
        <v>28602</v>
      </c>
      <c r="G12526" t="s">
        <v>28603</v>
      </c>
      <c r="H12526" t="s">
        <v>43928</v>
      </c>
      <c r="I12526" t="s">
        <v>57972</v>
      </c>
      <c r="J12526" t="s">
        <v>6587</v>
      </c>
      <c r="K12526" t="s">
        <v>27</v>
      </c>
      <c r="L12526">
        <v>1100</v>
      </c>
      <c r="M12526" t="s">
        <v>50128</v>
      </c>
      <c r="N12526" t="s">
        <v>62718</v>
      </c>
      <c r="O12526" t="s">
        <v>62810</v>
      </c>
      <c r="P12526" t="s">
        <v>31</v>
      </c>
      <c r="Q12526" t="s">
        <v>57974</v>
      </c>
      <c r="R12526">
        <v>0</v>
      </c>
    </row>
    <row r="12527" spans="1:18" x14ac:dyDescent="0.25">
      <c r="A12527" t="s">
        <v>17</v>
      </c>
      <c r="B12527" t="s">
        <v>62811</v>
      </c>
      <c r="C12527" t="s">
        <v>19</v>
      </c>
      <c r="D12527" t="s">
        <v>62812</v>
      </c>
      <c r="E12527" t="s">
        <v>21</v>
      </c>
      <c r="F12527" t="s">
        <v>44247</v>
      </c>
      <c r="G12527" t="s">
        <v>44248</v>
      </c>
      <c r="H12527" t="s">
        <v>1538</v>
      </c>
      <c r="I12527" t="s">
        <v>62813</v>
      </c>
      <c r="J12527" t="s">
        <v>221</v>
      </c>
      <c r="K12527" t="s">
        <v>40</v>
      </c>
      <c r="L12527">
        <v>461</v>
      </c>
      <c r="M12527" t="s">
        <v>57160</v>
      </c>
      <c r="N12527" t="s">
        <v>62718</v>
      </c>
      <c r="O12527" t="s">
        <v>62814</v>
      </c>
      <c r="P12527" t="s">
        <v>31</v>
      </c>
      <c r="Q12527" t="s">
        <v>62815</v>
      </c>
      <c r="R12527">
        <v>0</v>
      </c>
    </row>
    <row r="12528" spans="1:18" x14ac:dyDescent="0.25">
      <c r="A12528" t="s">
        <v>17</v>
      </c>
      <c r="B12528" t="s">
        <v>62816</v>
      </c>
      <c r="C12528" t="s">
        <v>19</v>
      </c>
      <c r="D12528" t="s">
        <v>62817</v>
      </c>
      <c r="E12528" t="s">
        <v>21</v>
      </c>
      <c r="F12528" t="s">
        <v>11387</v>
      </c>
      <c r="G12528" t="s">
        <v>11388</v>
      </c>
      <c r="H12528" t="s">
        <v>44651</v>
      </c>
      <c r="I12528" t="s">
        <v>62818</v>
      </c>
      <c r="J12528" t="s">
        <v>221</v>
      </c>
      <c r="K12528" t="s">
        <v>40</v>
      </c>
      <c r="L12528">
        <v>635</v>
      </c>
      <c r="M12528" t="s">
        <v>58195</v>
      </c>
      <c r="N12528" t="s">
        <v>62718</v>
      </c>
      <c r="O12528" t="s">
        <v>62819</v>
      </c>
      <c r="P12528" t="s">
        <v>31</v>
      </c>
      <c r="Q12528" t="s">
        <v>62820</v>
      </c>
      <c r="R12528">
        <v>0</v>
      </c>
    </row>
    <row r="12529" spans="1:18" x14ac:dyDescent="0.25">
      <c r="A12529" t="s">
        <v>17</v>
      </c>
      <c r="B12529" t="s">
        <v>62821</v>
      </c>
      <c r="C12529" t="s">
        <v>19</v>
      </c>
      <c r="D12529" t="s">
        <v>62822</v>
      </c>
      <c r="E12529" t="s">
        <v>21</v>
      </c>
      <c r="F12529" t="s">
        <v>11387</v>
      </c>
      <c r="G12529" t="s">
        <v>11388</v>
      </c>
      <c r="H12529" t="s">
        <v>16183</v>
      </c>
      <c r="I12529" t="s">
        <v>62823</v>
      </c>
      <c r="J12529" t="s">
        <v>221</v>
      </c>
      <c r="K12529" t="s">
        <v>40</v>
      </c>
      <c r="L12529">
        <v>886</v>
      </c>
      <c r="M12529" t="s">
        <v>20037</v>
      </c>
      <c r="N12529" t="s">
        <v>62718</v>
      </c>
      <c r="O12529" t="s">
        <v>62824</v>
      </c>
      <c r="P12529" t="s">
        <v>31</v>
      </c>
      <c r="Q12529" t="s">
        <v>62825</v>
      </c>
      <c r="R12529">
        <v>0</v>
      </c>
    </row>
    <row r="12530" spans="1:18" x14ac:dyDescent="0.25">
      <c r="A12530" t="s">
        <v>17</v>
      </c>
      <c r="B12530" t="s">
        <v>62826</v>
      </c>
      <c r="C12530" t="s">
        <v>19</v>
      </c>
      <c r="D12530" t="s">
        <v>62827</v>
      </c>
      <c r="E12530" t="s">
        <v>21</v>
      </c>
      <c r="F12530" t="s">
        <v>11387</v>
      </c>
      <c r="G12530" t="s">
        <v>11388</v>
      </c>
      <c r="H12530" t="s">
        <v>41436</v>
      </c>
      <c r="I12530" t="s">
        <v>62828</v>
      </c>
      <c r="J12530" t="s">
        <v>62829</v>
      </c>
      <c r="K12530" t="s">
        <v>40</v>
      </c>
      <c r="L12530">
        <v>638</v>
      </c>
      <c r="M12530" t="s">
        <v>20037</v>
      </c>
      <c r="N12530" t="s">
        <v>62718</v>
      </c>
      <c r="O12530" t="s">
        <v>62830</v>
      </c>
      <c r="P12530" t="s">
        <v>31</v>
      </c>
      <c r="Q12530" t="s">
        <v>62831</v>
      </c>
      <c r="R12530">
        <v>0</v>
      </c>
    </row>
    <row r="12531" spans="1:18" x14ac:dyDescent="0.25">
      <c r="A12531" t="s">
        <v>17</v>
      </c>
      <c r="B12531" t="s">
        <v>62832</v>
      </c>
      <c r="C12531" t="s">
        <v>19</v>
      </c>
      <c r="D12531" t="s">
        <v>62833</v>
      </c>
      <c r="E12531" t="s">
        <v>21</v>
      </c>
      <c r="F12531" t="s">
        <v>11387</v>
      </c>
      <c r="G12531" t="s">
        <v>11388</v>
      </c>
      <c r="H12531" t="s">
        <v>695</v>
      </c>
      <c r="I12531" t="s">
        <v>62834</v>
      </c>
      <c r="J12531" t="s">
        <v>62835</v>
      </c>
      <c r="K12531" t="s">
        <v>27</v>
      </c>
      <c r="L12531">
        <v>1291</v>
      </c>
      <c r="M12531" t="s">
        <v>57919</v>
      </c>
      <c r="N12531" t="s">
        <v>62718</v>
      </c>
      <c r="O12531" t="s">
        <v>62836</v>
      </c>
      <c r="P12531" t="s">
        <v>31</v>
      </c>
      <c r="Q12531" t="s">
        <v>62837</v>
      </c>
      <c r="R12531">
        <v>0</v>
      </c>
    </row>
    <row r="12532" spans="1:18" x14ac:dyDescent="0.25">
      <c r="A12532" t="s">
        <v>17</v>
      </c>
      <c r="B12532" t="s">
        <v>62838</v>
      </c>
      <c r="C12532" t="s">
        <v>19</v>
      </c>
      <c r="D12532" t="s">
        <v>62839</v>
      </c>
      <c r="E12532" t="s">
        <v>21</v>
      </c>
      <c r="F12532" t="s">
        <v>9378</v>
      </c>
      <c r="G12532" t="s">
        <v>9379</v>
      </c>
      <c r="H12532" t="s">
        <v>390</v>
      </c>
      <c r="I12532" t="s">
        <v>60578</v>
      </c>
      <c r="J12532" t="s">
        <v>221</v>
      </c>
      <c r="K12532" t="s">
        <v>27</v>
      </c>
      <c r="L12532">
        <v>474</v>
      </c>
      <c r="M12532" t="s">
        <v>58907</v>
      </c>
      <c r="N12532" t="s">
        <v>62718</v>
      </c>
      <c r="O12532" t="s">
        <v>62840</v>
      </c>
      <c r="P12532" t="s">
        <v>31</v>
      </c>
      <c r="Q12532" t="s">
        <v>60580</v>
      </c>
      <c r="R12532">
        <v>0</v>
      </c>
    </row>
    <row r="12533" spans="1:18" x14ac:dyDescent="0.25">
      <c r="A12533" t="s">
        <v>17</v>
      </c>
      <c r="B12533" t="s">
        <v>62841</v>
      </c>
      <c r="C12533" t="s">
        <v>19</v>
      </c>
      <c r="D12533" t="s">
        <v>62842</v>
      </c>
      <c r="E12533" t="s">
        <v>21</v>
      </c>
      <c r="F12533" t="s">
        <v>218</v>
      </c>
      <c r="G12533" t="s">
        <v>219</v>
      </c>
      <c r="H12533" t="s">
        <v>571</v>
      </c>
      <c r="I12533" t="s">
        <v>28809</v>
      </c>
      <c r="J12533" t="s">
        <v>28810</v>
      </c>
      <c r="K12533" t="s">
        <v>249</v>
      </c>
      <c r="L12533">
        <v>9426</v>
      </c>
      <c r="M12533" t="s">
        <v>22666</v>
      </c>
      <c r="N12533" t="s">
        <v>62718</v>
      </c>
      <c r="O12533" t="s">
        <v>62843</v>
      </c>
      <c r="P12533" t="s">
        <v>31</v>
      </c>
      <c r="Q12533" t="s">
        <v>28812</v>
      </c>
      <c r="R12533">
        <v>0</v>
      </c>
    </row>
    <row r="12534" spans="1:18" x14ac:dyDescent="0.25">
      <c r="A12534" t="s">
        <v>17</v>
      </c>
      <c r="B12534" t="s">
        <v>62844</v>
      </c>
      <c r="C12534" t="s">
        <v>19</v>
      </c>
      <c r="D12534" t="s">
        <v>62845</v>
      </c>
      <c r="E12534" t="s">
        <v>21</v>
      </c>
      <c r="F12534" t="s">
        <v>2333</v>
      </c>
      <c r="G12534" t="s">
        <v>2334</v>
      </c>
      <c r="H12534" t="s">
        <v>37</v>
      </c>
      <c r="I12534" t="s">
        <v>44937</v>
      </c>
      <c r="J12534" t="s">
        <v>221</v>
      </c>
      <c r="K12534" t="s">
        <v>249</v>
      </c>
      <c r="L12534">
        <v>11420</v>
      </c>
      <c r="M12534" t="s">
        <v>23046</v>
      </c>
      <c r="N12534" t="s">
        <v>62718</v>
      </c>
      <c r="O12534" t="s">
        <v>62846</v>
      </c>
      <c r="P12534" t="s">
        <v>31</v>
      </c>
      <c r="Q12534" t="s">
        <v>44939</v>
      </c>
      <c r="R12534">
        <v>0</v>
      </c>
    </row>
    <row r="12535" spans="1:18" x14ac:dyDescent="0.25">
      <c r="A12535" t="s">
        <v>17</v>
      </c>
      <c r="B12535" t="s">
        <v>62847</v>
      </c>
      <c r="C12535" t="s">
        <v>19</v>
      </c>
      <c r="D12535" t="s">
        <v>62848</v>
      </c>
      <c r="E12535" t="s">
        <v>21</v>
      </c>
      <c r="F12535" t="s">
        <v>2333</v>
      </c>
      <c r="G12535" t="s">
        <v>2334</v>
      </c>
      <c r="H12535" t="s">
        <v>91</v>
      </c>
      <c r="I12535" t="s">
        <v>62849</v>
      </c>
      <c r="J12535" t="s">
        <v>221</v>
      </c>
      <c r="K12535" t="s">
        <v>40</v>
      </c>
      <c r="L12535">
        <v>185</v>
      </c>
      <c r="M12535" t="s">
        <v>56159</v>
      </c>
      <c r="N12535" t="s">
        <v>62718</v>
      </c>
      <c r="O12535" t="s">
        <v>62850</v>
      </c>
      <c r="P12535" t="s">
        <v>31</v>
      </c>
      <c r="Q12535" t="s">
        <v>62851</v>
      </c>
      <c r="R12535">
        <v>0</v>
      </c>
    </row>
    <row r="12536" spans="1:18" x14ac:dyDescent="0.25">
      <c r="A12536" t="s">
        <v>17</v>
      </c>
      <c r="B12536" t="s">
        <v>62852</v>
      </c>
      <c r="C12536" t="s">
        <v>19</v>
      </c>
      <c r="D12536" t="s">
        <v>62853</v>
      </c>
      <c r="E12536" t="s">
        <v>21</v>
      </c>
      <c r="F12536" t="s">
        <v>66</v>
      </c>
      <c r="G12536" t="s">
        <v>67</v>
      </c>
      <c r="H12536" t="s">
        <v>68</v>
      </c>
      <c r="I12536" t="s">
        <v>37860</v>
      </c>
      <c r="J12536" t="s">
        <v>37861</v>
      </c>
      <c r="K12536" t="s">
        <v>71</v>
      </c>
      <c r="L12536">
        <v>2631</v>
      </c>
      <c r="M12536" t="s">
        <v>29277</v>
      </c>
      <c r="N12536" t="s">
        <v>62854</v>
      </c>
      <c r="O12536" t="s">
        <v>62855</v>
      </c>
      <c r="P12536" t="s">
        <v>31</v>
      </c>
      <c r="Q12536" t="s">
        <v>37863</v>
      </c>
      <c r="R12536">
        <v>0</v>
      </c>
    </row>
    <row r="12537" spans="1:18" x14ac:dyDescent="0.25">
      <c r="A12537" t="s">
        <v>17</v>
      </c>
      <c r="B12537" t="s">
        <v>62856</v>
      </c>
      <c r="C12537" t="s">
        <v>19</v>
      </c>
      <c r="D12537" t="s">
        <v>62857</v>
      </c>
      <c r="E12537" t="s">
        <v>21</v>
      </c>
      <c r="F12537" t="s">
        <v>9378</v>
      </c>
      <c r="G12537" t="s">
        <v>9379</v>
      </c>
      <c r="H12537" t="s">
        <v>43928</v>
      </c>
      <c r="I12537" t="s">
        <v>62858</v>
      </c>
      <c r="J12537" t="s">
        <v>4241</v>
      </c>
      <c r="K12537" t="s">
        <v>40</v>
      </c>
      <c r="L12537">
        <v>757</v>
      </c>
      <c r="M12537" t="s">
        <v>54908</v>
      </c>
      <c r="N12537" t="s">
        <v>62854</v>
      </c>
      <c r="O12537" t="s">
        <v>62859</v>
      </c>
      <c r="P12537" t="s">
        <v>31</v>
      </c>
      <c r="Q12537" t="s">
        <v>62860</v>
      </c>
      <c r="R12537">
        <v>0</v>
      </c>
    </row>
    <row r="12538" spans="1:18" x14ac:dyDescent="0.25">
      <c r="A12538" t="s">
        <v>17</v>
      </c>
      <c r="B12538" t="s">
        <v>62861</v>
      </c>
      <c r="C12538" t="s">
        <v>19</v>
      </c>
      <c r="D12538" t="s">
        <v>62862</v>
      </c>
      <c r="E12538" t="s">
        <v>21</v>
      </c>
      <c r="F12538" t="s">
        <v>57977</v>
      </c>
      <c r="G12538" t="s">
        <v>57978</v>
      </c>
      <c r="H12538" t="s">
        <v>17033</v>
      </c>
      <c r="I12538" t="s">
        <v>57979</v>
      </c>
      <c r="J12538" t="s">
        <v>57980</v>
      </c>
      <c r="K12538" t="s">
        <v>71</v>
      </c>
      <c r="L12538">
        <v>3546</v>
      </c>
      <c r="M12538" t="s">
        <v>55522</v>
      </c>
      <c r="N12538" t="s">
        <v>62854</v>
      </c>
      <c r="O12538" t="s">
        <v>62863</v>
      </c>
      <c r="P12538" t="s">
        <v>31</v>
      </c>
      <c r="Q12538" t="s">
        <v>57982</v>
      </c>
      <c r="R12538">
        <v>0</v>
      </c>
    </row>
    <row r="12539" spans="1:18" x14ac:dyDescent="0.25">
      <c r="A12539" t="s">
        <v>17</v>
      </c>
      <c r="B12539" t="s">
        <v>62864</v>
      </c>
      <c r="C12539" t="s">
        <v>19</v>
      </c>
      <c r="D12539" t="s">
        <v>62865</v>
      </c>
      <c r="E12539" t="s">
        <v>21</v>
      </c>
      <c r="F12539" t="s">
        <v>9378</v>
      </c>
      <c r="G12539" t="s">
        <v>9379</v>
      </c>
      <c r="H12539" t="s">
        <v>41436</v>
      </c>
      <c r="I12539" t="s">
        <v>62866</v>
      </c>
      <c r="J12539" t="s">
        <v>62674</v>
      </c>
      <c r="K12539" t="s">
        <v>40</v>
      </c>
      <c r="L12539">
        <v>804</v>
      </c>
      <c r="M12539" t="s">
        <v>20037</v>
      </c>
      <c r="N12539" t="s">
        <v>62854</v>
      </c>
      <c r="O12539" t="s">
        <v>62867</v>
      </c>
      <c r="P12539" t="s">
        <v>31</v>
      </c>
      <c r="Q12539" t="s">
        <v>62868</v>
      </c>
      <c r="R12539">
        <v>0</v>
      </c>
    </row>
    <row r="12540" spans="1:18" x14ac:dyDescent="0.25">
      <c r="A12540" t="s">
        <v>17</v>
      </c>
      <c r="B12540" t="s">
        <v>62869</v>
      </c>
      <c r="C12540" t="s">
        <v>19</v>
      </c>
      <c r="D12540" t="s">
        <v>62870</v>
      </c>
      <c r="E12540" t="s">
        <v>21</v>
      </c>
      <c r="F12540" t="s">
        <v>66</v>
      </c>
      <c r="G12540" t="s">
        <v>67</v>
      </c>
      <c r="H12540" t="s">
        <v>43187</v>
      </c>
      <c r="I12540" t="s">
        <v>62871</v>
      </c>
      <c r="J12540" t="s">
        <v>62872</v>
      </c>
      <c r="K12540" t="s">
        <v>40</v>
      </c>
      <c r="L12540">
        <v>575</v>
      </c>
      <c r="M12540" t="s">
        <v>54813</v>
      </c>
      <c r="N12540" t="s">
        <v>62854</v>
      </c>
      <c r="O12540" t="s">
        <v>62873</v>
      </c>
      <c r="P12540" t="s">
        <v>31</v>
      </c>
      <c r="Q12540" t="s">
        <v>62874</v>
      </c>
      <c r="R12540">
        <v>0</v>
      </c>
    </row>
    <row r="12541" spans="1:18" x14ac:dyDescent="0.25">
      <c r="A12541" t="s">
        <v>17</v>
      </c>
      <c r="B12541" t="s">
        <v>62875</v>
      </c>
      <c r="C12541" t="s">
        <v>19</v>
      </c>
      <c r="D12541" t="s">
        <v>62876</v>
      </c>
      <c r="E12541" t="s">
        <v>21</v>
      </c>
      <c r="F12541" t="s">
        <v>9378</v>
      </c>
      <c r="G12541" t="s">
        <v>9379</v>
      </c>
      <c r="H12541" t="s">
        <v>17033</v>
      </c>
      <c r="I12541" t="s">
        <v>62877</v>
      </c>
      <c r="J12541" t="s">
        <v>221</v>
      </c>
      <c r="K12541" t="s">
        <v>40</v>
      </c>
      <c r="L12541">
        <v>1065</v>
      </c>
      <c r="M12541" t="s">
        <v>57160</v>
      </c>
      <c r="N12541" t="s">
        <v>62854</v>
      </c>
      <c r="O12541" t="s">
        <v>62878</v>
      </c>
      <c r="P12541" t="s">
        <v>31</v>
      </c>
      <c r="Q12541" t="s">
        <v>62879</v>
      </c>
      <c r="R12541">
        <v>0</v>
      </c>
    </row>
    <row r="12542" spans="1:18" x14ac:dyDescent="0.25">
      <c r="A12542" t="s">
        <v>17</v>
      </c>
      <c r="B12542" t="s">
        <v>62880</v>
      </c>
      <c r="C12542" t="s">
        <v>19</v>
      </c>
      <c r="D12542" t="s">
        <v>62881</v>
      </c>
      <c r="E12542" t="s">
        <v>21</v>
      </c>
      <c r="F12542" t="s">
        <v>66</v>
      </c>
      <c r="G12542" t="s">
        <v>67</v>
      </c>
      <c r="H12542" t="s">
        <v>399</v>
      </c>
      <c r="I12542" t="s">
        <v>62882</v>
      </c>
      <c r="J12542" t="s">
        <v>62883</v>
      </c>
      <c r="K12542" t="s">
        <v>40</v>
      </c>
      <c r="L12542">
        <v>853</v>
      </c>
      <c r="M12542" t="s">
        <v>56452</v>
      </c>
      <c r="N12542" t="s">
        <v>62854</v>
      </c>
      <c r="O12542" t="s">
        <v>62884</v>
      </c>
      <c r="P12542" t="s">
        <v>31</v>
      </c>
      <c r="Q12542" t="s">
        <v>62885</v>
      </c>
      <c r="R12542">
        <v>0</v>
      </c>
    </row>
    <row r="12543" spans="1:18" x14ac:dyDescent="0.25">
      <c r="A12543" t="s">
        <v>17</v>
      </c>
      <c r="B12543" t="s">
        <v>62886</v>
      </c>
      <c r="C12543" t="s">
        <v>19</v>
      </c>
      <c r="D12543" t="s">
        <v>62887</v>
      </c>
      <c r="E12543" t="s">
        <v>21</v>
      </c>
      <c r="F12543" t="s">
        <v>57</v>
      </c>
      <c r="G12543" t="s">
        <v>58</v>
      </c>
      <c r="H12543" t="s">
        <v>44651</v>
      </c>
      <c r="I12543" t="s">
        <v>54653</v>
      </c>
      <c r="J12543" t="s">
        <v>221</v>
      </c>
      <c r="K12543" t="s">
        <v>27</v>
      </c>
      <c r="L12543">
        <v>3963</v>
      </c>
      <c r="M12543" t="s">
        <v>50145</v>
      </c>
      <c r="N12543" t="s">
        <v>62854</v>
      </c>
      <c r="O12543" t="s">
        <v>62888</v>
      </c>
      <c r="P12543" t="s">
        <v>31</v>
      </c>
      <c r="Q12543" t="s">
        <v>54655</v>
      </c>
      <c r="R12543">
        <v>0</v>
      </c>
    </row>
    <row r="12544" spans="1:18" x14ac:dyDescent="0.25">
      <c r="A12544" t="s">
        <v>17</v>
      </c>
      <c r="B12544" t="s">
        <v>62889</v>
      </c>
      <c r="C12544" t="s">
        <v>19</v>
      </c>
      <c r="D12544" t="s">
        <v>62890</v>
      </c>
      <c r="E12544" t="s">
        <v>21</v>
      </c>
      <c r="F12544" t="s">
        <v>66</v>
      </c>
      <c r="G12544" t="s">
        <v>67</v>
      </c>
      <c r="H12544" t="s">
        <v>17033</v>
      </c>
      <c r="I12544" t="s">
        <v>62891</v>
      </c>
      <c r="J12544" t="s">
        <v>62892</v>
      </c>
      <c r="K12544" t="s">
        <v>40</v>
      </c>
      <c r="L12544">
        <v>942</v>
      </c>
      <c r="M12544" t="s">
        <v>20037</v>
      </c>
      <c r="N12544" t="s">
        <v>62854</v>
      </c>
      <c r="O12544" t="s">
        <v>62893</v>
      </c>
      <c r="P12544" t="s">
        <v>31</v>
      </c>
      <c r="Q12544" t="s">
        <v>62894</v>
      </c>
      <c r="R12544">
        <v>0</v>
      </c>
    </row>
    <row r="12545" spans="1:18" x14ac:dyDescent="0.25">
      <c r="A12545" t="s">
        <v>17</v>
      </c>
      <c r="B12545" t="s">
        <v>62895</v>
      </c>
      <c r="C12545" t="s">
        <v>19</v>
      </c>
      <c r="D12545" t="s">
        <v>62896</v>
      </c>
      <c r="E12545" t="s">
        <v>21</v>
      </c>
      <c r="F12545" t="s">
        <v>57</v>
      </c>
      <c r="G12545" t="s">
        <v>58</v>
      </c>
      <c r="H12545" t="s">
        <v>111</v>
      </c>
      <c r="I12545" t="s">
        <v>43624</v>
      </c>
      <c r="J12545" t="s">
        <v>239</v>
      </c>
      <c r="K12545" t="s">
        <v>71</v>
      </c>
      <c r="L12545">
        <v>6273</v>
      </c>
      <c r="M12545" t="s">
        <v>37168</v>
      </c>
      <c r="N12545" t="s">
        <v>62854</v>
      </c>
      <c r="O12545" t="s">
        <v>62897</v>
      </c>
      <c r="P12545" t="s">
        <v>31</v>
      </c>
      <c r="Q12545" t="s">
        <v>43626</v>
      </c>
      <c r="R12545">
        <v>0</v>
      </c>
    </row>
    <row r="12546" spans="1:18" x14ac:dyDescent="0.25">
      <c r="A12546" t="s">
        <v>17</v>
      </c>
      <c r="B12546" t="s">
        <v>62898</v>
      </c>
      <c r="C12546" t="s">
        <v>19</v>
      </c>
      <c r="D12546" t="s">
        <v>62899</v>
      </c>
      <c r="E12546" t="s">
        <v>21</v>
      </c>
      <c r="F12546" t="s">
        <v>66</v>
      </c>
      <c r="G12546" t="s">
        <v>67</v>
      </c>
      <c r="H12546" t="s">
        <v>17033</v>
      </c>
      <c r="I12546" t="s">
        <v>62900</v>
      </c>
      <c r="J12546" t="s">
        <v>54087</v>
      </c>
      <c r="K12546" t="s">
        <v>40</v>
      </c>
      <c r="L12546">
        <v>246</v>
      </c>
      <c r="M12546" t="s">
        <v>60336</v>
      </c>
      <c r="N12546" t="s">
        <v>62854</v>
      </c>
      <c r="O12546" t="s">
        <v>62901</v>
      </c>
      <c r="P12546" t="s">
        <v>31</v>
      </c>
      <c r="Q12546" t="s">
        <v>62902</v>
      </c>
      <c r="R12546">
        <v>0</v>
      </c>
    </row>
    <row r="12547" spans="1:18" x14ac:dyDescent="0.25">
      <c r="A12547" t="s">
        <v>17</v>
      </c>
      <c r="B12547" t="s">
        <v>62903</v>
      </c>
      <c r="C12547" t="s">
        <v>19</v>
      </c>
      <c r="D12547" t="s">
        <v>62904</v>
      </c>
      <c r="E12547" t="s">
        <v>21</v>
      </c>
      <c r="F12547" t="s">
        <v>57</v>
      </c>
      <c r="G12547" t="s">
        <v>58</v>
      </c>
      <c r="H12547" t="s">
        <v>62905</v>
      </c>
      <c r="I12547" t="s">
        <v>62906</v>
      </c>
      <c r="J12547" t="s">
        <v>62907</v>
      </c>
      <c r="K12547" t="s">
        <v>71</v>
      </c>
      <c r="L12547">
        <v>4921</v>
      </c>
      <c r="M12547" t="s">
        <v>46907</v>
      </c>
      <c r="N12547" t="s">
        <v>62854</v>
      </c>
      <c r="O12547" t="s">
        <v>62908</v>
      </c>
      <c r="P12547" t="s">
        <v>31</v>
      </c>
      <c r="Q12547" t="s">
        <v>62909</v>
      </c>
      <c r="R12547">
        <v>0</v>
      </c>
    </row>
    <row r="12548" spans="1:18" x14ac:dyDescent="0.25">
      <c r="A12548" t="s">
        <v>17</v>
      </c>
      <c r="B12548" t="s">
        <v>62910</v>
      </c>
      <c r="C12548" t="s">
        <v>19</v>
      </c>
      <c r="D12548" t="s">
        <v>62911</v>
      </c>
      <c r="E12548" t="s">
        <v>21</v>
      </c>
      <c r="F12548" t="s">
        <v>57</v>
      </c>
      <c r="G12548" t="s">
        <v>58</v>
      </c>
      <c r="H12548" t="s">
        <v>17033</v>
      </c>
      <c r="I12548" t="s">
        <v>62912</v>
      </c>
      <c r="J12548" t="s">
        <v>62913</v>
      </c>
      <c r="K12548" t="s">
        <v>40</v>
      </c>
      <c r="L12548">
        <v>228</v>
      </c>
      <c r="M12548" t="s">
        <v>58021</v>
      </c>
      <c r="N12548" t="s">
        <v>62854</v>
      </c>
      <c r="O12548" t="s">
        <v>62914</v>
      </c>
      <c r="P12548" t="s">
        <v>31</v>
      </c>
      <c r="Q12548" t="s">
        <v>62915</v>
      </c>
      <c r="R12548">
        <v>0</v>
      </c>
    </row>
    <row r="12549" spans="1:18" x14ac:dyDescent="0.25">
      <c r="A12549" t="s">
        <v>17</v>
      </c>
      <c r="B12549" t="s">
        <v>62916</v>
      </c>
      <c r="C12549" t="s">
        <v>19</v>
      </c>
      <c r="D12549" t="s">
        <v>62917</v>
      </c>
      <c r="E12549" t="s">
        <v>21</v>
      </c>
      <c r="F12549" t="s">
        <v>11387</v>
      </c>
      <c r="G12549" t="s">
        <v>11388</v>
      </c>
      <c r="H12549" t="s">
        <v>41436</v>
      </c>
      <c r="I12549" t="s">
        <v>62918</v>
      </c>
      <c r="J12549" t="s">
        <v>62919</v>
      </c>
      <c r="K12549" t="s">
        <v>40</v>
      </c>
      <c r="L12549">
        <v>141</v>
      </c>
      <c r="M12549" t="s">
        <v>61429</v>
      </c>
      <c r="N12549" t="s">
        <v>62854</v>
      </c>
      <c r="O12549" t="s">
        <v>62920</v>
      </c>
      <c r="P12549" t="s">
        <v>31</v>
      </c>
      <c r="Q12549" t="s">
        <v>62921</v>
      </c>
      <c r="R12549">
        <v>0</v>
      </c>
    </row>
    <row r="12550" spans="1:18" x14ac:dyDescent="0.25">
      <c r="A12550" t="s">
        <v>17</v>
      </c>
      <c r="B12550" t="s">
        <v>62922</v>
      </c>
      <c r="C12550" t="s">
        <v>19</v>
      </c>
      <c r="D12550" t="s">
        <v>62923</v>
      </c>
      <c r="E12550" t="s">
        <v>21</v>
      </c>
      <c r="F12550" t="s">
        <v>57</v>
      </c>
      <c r="G12550" t="s">
        <v>58</v>
      </c>
      <c r="H12550" t="s">
        <v>200</v>
      </c>
      <c r="I12550" t="s">
        <v>42770</v>
      </c>
      <c r="J12550" t="s">
        <v>42771</v>
      </c>
      <c r="K12550" t="s">
        <v>71</v>
      </c>
      <c r="L12550">
        <v>7627</v>
      </c>
      <c r="M12550" t="s">
        <v>38460</v>
      </c>
      <c r="N12550" t="s">
        <v>62854</v>
      </c>
      <c r="O12550" t="s">
        <v>62924</v>
      </c>
      <c r="P12550" t="s">
        <v>31</v>
      </c>
      <c r="Q12550" t="s">
        <v>42773</v>
      </c>
      <c r="R12550">
        <v>0</v>
      </c>
    </row>
    <row r="12551" spans="1:18" x14ac:dyDescent="0.25">
      <c r="A12551" t="s">
        <v>17</v>
      </c>
      <c r="B12551" t="s">
        <v>62925</v>
      </c>
      <c r="C12551" t="s">
        <v>19</v>
      </c>
      <c r="D12551" t="s">
        <v>62926</v>
      </c>
      <c r="E12551" t="s">
        <v>21</v>
      </c>
      <c r="F12551" t="s">
        <v>11387</v>
      </c>
      <c r="G12551" t="s">
        <v>11388</v>
      </c>
      <c r="H12551" t="s">
        <v>571</v>
      </c>
      <c r="I12551" t="s">
        <v>39420</v>
      </c>
      <c r="J12551" t="s">
        <v>39421</v>
      </c>
      <c r="K12551" t="s">
        <v>249</v>
      </c>
      <c r="L12551">
        <v>8873</v>
      </c>
      <c r="M12551" t="s">
        <v>34520</v>
      </c>
      <c r="N12551" t="s">
        <v>62854</v>
      </c>
      <c r="O12551" t="s">
        <v>62927</v>
      </c>
      <c r="P12551" t="s">
        <v>31</v>
      </c>
      <c r="Q12551" t="s">
        <v>39423</v>
      </c>
      <c r="R12551">
        <v>0</v>
      </c>
    </row>
    <row r="12552" spans="1:18" x14ac:dyDescent="0.25">
      <c r="A12552" t="s">
        <v>17</v>
      </c>
      <c r="B12552" t="s">
        <v>62928</v>
      </c>
      <c r="C12552" t="s">
        <v>19</v>
      </c>
      <c r="D12552" t="s">
        <v>62929</v>
      </c>
      <c r="E12552" t="s">
        <v>21</v>
      </c>
      <c r="F12552" t="s">
        <v>57</v>
      </c>
      <c r="G12552" t="s">
        <v>58</v>
      </c>
      <c r="H12552" t="s">
        <v>16183</v>
      </c>
      <c r="I12552" t="s">
        <v>54674</v>
      </c>
      <c r="J12552" t="s">
        <v>54675</v>
      </c>
      <c r="K12552" t="s">
        <v>27</v>
      </c>
      <c r="L12552">
        <v>2764</v>
      </c>
      <c r="M12552" t="s">
        <v>48386</v>
      </c>
      <c r="N12552" t="s">
        <v>62854</v>
      </c>
      <c r="O12552" t="s">
        <v>62930</v>
      </c>
      <c r="P12552" t="s">
        <v>31</v>
      </c>
      <c r="Q12552" t="s">
        <v>54677</v>
      </c>
      <c r="R12552">
        <v>0</v>
      </c>
    </row>
    <row r="12553" spans="1:18" x14ac:dyDescent="0.25">
      <c r="A12553" t="s">
        <v>17</v>
      </c>
      <c r="B12553" t="s">
        <v>62931</v>
      </c>
      <c r="C12553" t="s">
        <v>19</v>
      </c>
      <c r="D12553" t="s">
        <v>62932</v>
      </c>
      <c r="E12553" t="s">
        <v>21</v>
      </c>
      <c r="F12553" t="s">
        <v>11387</v>
      </c>
      <c r="G12553" t="s">
        <v>11388</v>
      </c>
      <c r="H12553" t="s">
        <v>20898</v>
      </c>
      <c r="I12553" t="s">
        <v>36191</v>
      </c>
      <c r="J12553" t="s">
        <v>27356</v>
      </c>
      <c r="K12553" t="s">
        <v>249</v>
      </c>
      <c r="L12553">
        <v>11155</v>
      </c>
      <c r="M12553" t="s">
        <v>28842</v>
      </c>
      <c r="N12553" t="s">
        <v>62854</v>
      </c>
      <c r="O12553" t="s">
        <v>62933</v>
      </c>
      <c r="P12553" t="s">
        <v>31</v>
      </c>
      <c r="Q12553" t="s">
        <v>36193</v>
      </c>
      <c r="R12553">
        <v>0</v>
      </c>
    </row>
    <row r="12554" spans="1:18" x14ac:dyDescent="0.25">
      <c r="A12554" t="s">
        <v>17</v>
      </c>
      <c r="B12554" t="s">
        <v>62934</v>
      </c>
      <c r="C12554" t="s">
        <v>19</v>
      </c>
      <c r="D12554" t="s">
        <v>62935</v>
      </c>
      <c r="E12554" t="s">
        <v>21</v>
      </c>
      <c r="F12554" t="s">
        <v>9378</v>
      </c>
      <c r="G12554" t="s">
        <v>9379</v>
      </c>
      <c r="H12554" t="s">
        <v>17033</v>
      </c>
      <c r="I12554" t="s">
        <v>62936</v>
      </c>
      <c r="J12554" t="s">
        <v>221</v>
      </c>
      <c r="K12554" t="s">
        <v>40</v>
      </c>
      <c r="L12554">
        <v>225</v>
      </c>
      <c r="M12554" t="s">
        <v>57309</v>
      </c>
      <c r="N12554" t="s">
        <v>62854</v>
      </c>
      <c r="O12554" t="s">
        <v>62937</v>
      </c>
      <c r="P12554" t="s">
        <v>31</v>
      </c>
      <c r="Q12554" t="s">
        <v>62938</v>
      </c>
      <c r="R12554">
        <v>0</v>
      </c>
    </row>
    <row r="12555" spans="1:18" x14ac:dyDescent="0.25">
      <c r="A12555" t="s">
        <v>17</v>
      </c>
      <c r="B12555" t="s">
        <v>62939</v>
      </c>
      <c r="C12555" t="s">
        <v>19</v>
      </c>
      <c r="D12555" t="s">
        <v>62940</v>
      </c>
      <c r="E12555" t="s">
        <v>21</v>
      </c>
      <c r="F12555" t="s">
        <v>5081</v>
      </c>
      <c r="G12555" t="s">
        <v>5082</v>
      </c>
      <c r="H12555" t="s">
        <v>16183</v>
      </c>
      <c r="I12555" t="s">
        <v>59635</v>
      </c>
      <c r="J12555" t="s">
        <v>58430</v>
      </c>
      <c r="K12555" t="s">
        <v>71</v>
      </c>
      <c r="L12555">
        <v>5245</v>
      </c>
      <c r="M12555" t="s">
        <v>58195</v>
      </c>
      <c r="N12555" t="s">
        <v>62854</v>
      </c>
      <c r="O12555" t="s">
        <v>62941</v>
      </c>
      <c r="P12555" t="s">
        <v>31</v>
      </c>
      <c r="Q12555" t="s">
        <v>59637</v>
      </c>
      <c r="R12555">
        <v>0</v>
      </c>
    </row>
    <row r="12556" spans="1:18" x14ac:dyDescent="0.25">
      <c r="A12556" t="s">
        <v>17</v>
      </c>
      <c r="B12556" t="s">
        <v>62942</v>
      </c>
      <c r="C12556" t="s">
        <v>19</v>
      </c>
      <c r="D12556" t="s">
        <v>62943</v>
      </c>
      <c r="E12556" t="s">
        <v>21</v>
      </c>
      <c r="F12556" t="s">
        <v>44247</v>
      </c>
      <c r="G12556" t="s">
        <v>44248</v>
      </c>
      <c r="H12556" t="s">
        <v>41436</v>
      </c>
      <c r="I12556" t="s">
        <v>62944</v>
      </c>
      <c r="J12556" t="s">
        <v>62945</v>
      </c>
      <c r="K12556" t="s">
        <v>40</v>
      </c>
      <c r="L12556">
        <v>234</v>
      </c>
      <c r="M12556" t="s">
        <v>58195</v>
      </c>
      <c r="N12556" t="s">
        <v>62854</v>
      </c>
      <c r="O12556" t="s">
        <v>62946</v>
      </c>
      <c r="P12556" t="s">
        <v>31</v>
      </c>
      <c r="Q12556" t="s">
        <v>62947</v>
      </c>
      <c r="R12556">
        <v>0</v>
      </c>
    </row>
    <row r="12557" spans="1:18" x14ac:dyDescent="0.25">
      <c r="A12557" t="s">
        <v>17</v>
      </c>
      <c r="B12557" t="s">
        <v>62948</v>
      </c>
      <c r="C12557" t="s">
        <v>19</v>
      </c>
      <c r="D12557" t="s">
        <v>62949</v>
      </c>
      <c r="E12557" t="s">
        <v>21</v>
      </c>
      <c r="F12557" t="s">
        <v>2333</v>
      </c>
      <c r="G12557" t="s">
        <v>2334</v>
      </c>
      <c r="H12557" t="s">
        <v>41436</v>
      </c>
      <c r="I12557" t="s">
        <v>49540</v>
      </c>
      <c r="J12557" t="s">
        <v>49541</v>
      </c>
      <c r="K12557" t="s">
        <v>71</v>
      </c>
      <c r="L12557">
        <v>7138</v>
      </c>
      <c r="M12557" t="s">
        <v>43328</v>
      </c>
      <c r="N12557" t="s">
        <v>62854</v>
      </c>
      <c r="O12557" t="s">
        <v>62950</v>
      </c>
      <c r="P12557" t="s">
        <v>31</v>
      </c>
      <c r="Q12557" t="s">
        <v>49543</v>
      </c>
      <c r="R12557">
        <v>0</v>
      </c>
    </row>
    <row r="12558" spans="1:18" x14ac:dyDescent="0.25">
      <c r="A12558" t="s">
        <v>17</v>
      </c>
      <c r="B12558" t="s">
        <v>62951</v>
      </c>
      <c r="C12558" t="s">
        <v>19</v>
      </c>
      <c r="D12558" t="s">
        <v>62952</v>
      </c>
      <c r="E12558" t="s">
        <v>21</v>
      </c>
      <c r="F12558" t="s">
        <v>218</v>
      </c>
      <c r="G12558" t="s">
        <v>219</v>
      </c>
      <c r="H12558" t="s">
        <v>46677</v>
      </c>
      <c r="I12558" t="s">
        <v>54268</v>
      </c>
      <c r="J12558" t="s">
        <v>54269</v>
      </c>
      <c r="K12558" t="s">
        <v>71</v>
      </c>
      <c r="L12558">
        <v>3430</v>
      </c>
      <c r="M12558" t="s">
        <v>46871</v>
      </c>
      <c r="N12558" t="s">
        <v>62854</v>
      </c>
      <c r="O12558" t="s">
        <v>62953</v>
      </c>
      <c r="P12558" t="s">
        <v>31</v>
      </c>
      <c r="Q12558" t="s">
        <v>54271</v>
      </c>
      <c r="R12558">
        <v>0</v>
      </c>
    </row>
    <row r="12559" spans="1:18" x14ac:dyDescent="0.25">
      <c r="A12559" t="s">
        <v>17</v>
      </c>
      <c r="B12559" t="s">
        <v>62954</v>
      </c>
      <c r="C12559" t="s">
        <v>19</v>
      </c>
      <c r="D12559" t="s">
        <v>62955</v>
      </c>
      <c r="E12559" t="s">
        <v>21</v>
      </c>
      <c r="F12559" t="s">
        <v>46</v>
      </c>
      <c r="G12559" t="s">
        <v>47</v>
      </c>
      <c r="H12559" t="s">
        <v>91</v>
      </c>
      <c r="I12559" t="s">
        <v>58712</v>
      </c>
      <c r="J12559" t="s">
        <v>14819</v>
      </c>
      <c r="K12559" t="s">
        <v>27</v>
      </c>
      <c r="L12559">
        <v>1857</v>
      </c>
      <c r="M12559" t="s">
        <v>55302</v>
      </c>
      <c r="N12559" t="s">
        <v>62854</v>
      </c>
      <c r="O12559" t="s">
        <v>62956</v>
      </c>
      <c r="P12559" t="s">
        <v>31</v>
      </c>
      <c r="Q12559" t="s">
        <v>58714</v>
      </c>
      <c r="R12559">
        <v>0</v>
      </c>
    </row>
    <row r="12560" spans="1:18" x14ac:dyDescent="0.25">
      <c r="A12560" t="s">
        <v>17</v>
      </c>
      <c r="B12560" t="s">
        <v>62957</v>
      </c>
      <c r="C12560" t="s">
        <v>19</v>
      </c>
      <c r="D12560" t="s">
        <v>62958</v>
      </c>
      <c r="E12560" t="s">
        <v>21</v>
      </c>
      <c r="F12560" t="s">
        <v>2663</v>
      </c>
      <c r="G12560" t="s">
        <v>2664</v>
      </c>
      <c r="H12560" t="s">
        <v>1538</v>
      </c>
      <c r="I12560" t="s">
        <v>36894</v>
      </c>
      <c r="J12560" t="s">
        <v>221</v>
      </c>
      <c r="K12560" t="s">
        <v>71</v>
      </c>
      <c r="L12560">
        <v>7674</v>
      </c>
      <c r="M12560" t="s">
        <v>26390</v>
      </c>
      <c r="N12560" t="s">
        <v>62854</v>
      </c>
      <c r="O12560" t="s">
        <v>62959</v>
      </c>
      <c r="P12560" t="s">
        <v>31</v>
      </c>
      <c r="Q12560" t="s">
        <v>36896</v>
      </c>
      <c r="R12560">
        <v>0</v>
      </c>
    </row>
    <row r="12561" spans="1:18" x14ac:dyDescent="0.25">
      <c r="A12561" t="s">
        <v>17</v>
      </c>
      <c r="B12561" t="s">
        <v>62960</v>
      </c>
      <c r="C12561" t="s">
        <v>19</v>
      </c>
      <c r="D12561" t="s">
        <v>62961</v>
      </c>
      <c r="E12561" t="s">
        <v>21</v>
      </c>
      <c r="F12561" t="s">
        <v>62962</v>
      </c>
      <c r="G12561" t="s">
        <v>62963</v>
      </c>
      <c r="H12561" t="s">
        <v>5114</v>
      </c>
      <c r="I12561" t="s">
        <v>62964</v>
      </c>
      <c r="J12561" t="s">
        <v>62965</v>
      </c>
      <c r="K12561" t="s">
        <v>40</v>
      </c>
      <c r="L12561">
        <v>316</v>
      </c>
      <c r="M12561" t="s">
        <v>56961</v>
      </c>
      <c r="N12561" t="s">
        <v>62854</v>
      </c>
      <c r="O12561" t="s">
        <v>62966</v>
      </c>
      <c r="P12561" t="s">
        <v>31</v>
      </c>
      <c r="Q12561" t="s">
        <v>62967</v>
      </c>
      <c r="R12561">
        <v>0</v>
      </c>
    </row>
    <row r="12562" spans="1:18" x14ac:dyDescent="0.25">
      <c r="A12562" t="s">
        <v>17</v>
      </c>
      <c r="B12562" t="s">
        <v>62968</v>
      </c>
      <c r="C12562" t="s">
        <v>19</v>
      </c>
      <c r="D12562" t="s">
        <v>62969</v>
      </c>
      <c r="E12562" t="s">
        <v>21</v>
      </c>
      <c r="F12562" t="s">
        <v>46</v>
      </c>
      <c r="G12562" t="s">
        <v>47</v>
      </c>
      <c r="H12562" t="s">
        <v>17033</v>
      </c>
      <c r="I12562" t="s">
        <v>62970</v>
      </c>
      <c r="J12562" t="s">
        <v>62971</v>
      </c>
      <c r="K12562" t="s">
        <v>40</v>
      </c>
      <c r="L12562">
        <v>655</v>
      </c>
      <c r="M12562" t="s">
        <v>20037</v>
      </c>
      <c r="N12562" t="s">
        <v>62854</v>
      </c>
      <c r="O12562" t="s">
        <v>62972</v>
      </c>
      <c r="P12562" t="s">
        <v>31</v>
      </c>
      <c r="Q12562" t="s">
        <v>62973</v>
      </c>
      <c r="R12562">
        <v>0</v>
      </c>
    </row>
    <row r="12563" spans="1:18" x14ac:dyDescent="0.25">
      <c r="A12563" t="s">
        <v>17</v>
      </c>
      <c r="B12563" t="s">
        <v>62974</v>
      </c>
      <c r="C12563" t="s">
        <v>19</v>
      </c>
      <c r="D12563" t="s">
        <v>62975</v>
      </c>
      <c r="E12563" t="s">
        <v>21</v>
      </c>
      <c r="F12563" t="s">
        <v>46</v>
      </c>
      <c r="G12563" t="s">
        <v>47</v>
      </c>
      <c r="H12563" t="s">
        <v>43928</v>
      </c>
      <c r="I12563" t="s">
        <v>62976</v>
      </c>
      <c r="J12563" t="s">
        <v>62977</v>
      </c>
      <c r="K12563" t="s">
        <v>71</v>
      </c>
      <c r="L12563">
        <v>2587</v>
      </c>
      <c r="M12563" t="s">
        <v>44768</v>
      </c>
      <c r="N12563" t="s">
        <v>62854</v>
      </c>
      <c r="O12563" t="s">
        <v>62978</v>
      </c>
      <c r="P12563" t="s">
        <v>31</v>
      </c>
      <c r="Q12563" t="s">
        <v>62979</v>
      </c>
      <c r="R12563">
        <v>0</v>
      </c>
    </row>
    <row r="12564" spans="1:18" x14ac:dyDescent="0.25">
      <c r="A12564" t="s">
        <v>17</v>
      </c>
      <c r="B12564" t="s">
        <v>62980</v>
      </c>
      <c r="C12564" t="s">
        <v>19</v>
      </c>
      <c r="D12564" t="s">
        <v>62981</v>
      </c>
      <c r="E12564" t="s">
        <v>21</v>
      </c>
      <c r="F12564" t="s">
        <v>28602</v>
      </c>
      <c r="G12564" t="s">
        <v>28603</v>
      </c>
      <c r="H12564" t="s">
        <v>3092</v>
      </c>
      <c r="I12564" t="s">
        <v>62982</v>
      </c>
      <c r="J12564" t="s">
        <v>62983</v>
      </c>
      <c r="K12564" t="s">
        <v>40</v>
      </c>
      <c r="L12564">
        <v>413</v>
      </c>
      <c r="M12564" t="s">
        <v>61449</v>
      </c>
      <c r="N12564" t="s">
        <v>62854</v>
      </c>
      <c r="O12564" t="s">
        <v>62984</v>
      </c>
      <c r="P12564" t="s">
        <v>31</v>
      </c>
      <c r="Q12564" t="s">
        <v>62985</v>
      </c>
      <c r="R12564">
        <v>0</v>
      </c>
    </row>
    <row r="12565" spans="1:18" x14ac:dyDescent="0.25">
      <c r="A12565" t="s">
        <v>17</v>
      </c>
      <c r="B12565" t="s">
        <v>62986</v>
      </c>
      <c r="C12565" t="s">
        <v>19</v>
      </c>
      <c r="D12565" t="s">
        <v>62987</v>
      </c>
      <c r="E12565" t="s">
        <v>21</v>
      </c>
      <c r="F12565" t="s">
        <v>4626</v>
      </c>
      <c r="G12565" t="s">
        <v>4627</v>
      </c>
      <c r="H12565" t="s">
        <v>16183</v>
      </c>
      <c r="I12565" t="s">
        <v>58317</v>
      </c>
      <c r="J12565" t="s">
        <v>12925</v>
      </c>
      <c r="K12565" t="s">
        <v>27</v>
      </c>
      <c r="L12565">
        <v>2085</v>
      </c>
      <c r="M12565" t="s">
        <v>54408</v>
      </c>
      <c r="N12565" t="s">
        <v>62854</v>
      </c>
      <c r="O12565" t="s">
        <v>62988</v>
      </c>
      <c r="P12565" t="s">
        <v>31</v>
      </c>
      <c r="Q12565" t="s">
        <v>58319</v>
      </c>
      <c r="R12565">
        <v>0</v>
      </c>
    </row>
    <row r="12566" spans="1:18" x14ac:dyDescent="0.25">
      <c r="A12566" t="s">
        <v>17</v>
      </c>
      <c r="B12566" t="s">
        <v>62989</v>
      </c>
      <c r="C12566" t="s">
        <v>19</v>
      </c>
      <c r="D12566" t="s">
        <v>62990</v>
      </c>
      <c r="E12566" t="s">
        <v>21</v>
      </c>
      <c r="F12566" t="s">
        <v>28602</v>
      </c>
      <c r="G12566" t="s">
        <v>28603</v>
      </c>
      <c r="H12566" t="s">
        <v>111</v>
      </c>
      <c r="I12566" t="s">
        <v>62991</v>
      </c>
      <c r="J12566" t="s">
        <v>31978</v>
      </c>
      <c r="K12566" t="s">
        <v>40</v>
      </c>
      <c r="L12566">
        <v>696</v>
      </c>
      <c r="M12566" t="s">
        <v>55918</v>
      </c>
      <c r="N12566" t="s">
        <v>62854</v>
      </c>
      <c r="O12566" t="s">
        <v>62992</v>
      </c>
      <c r="P12566" t="s">
        <v>31</v>
      </c>
      <c r="Q12566" t="s">
        <v>62993</v>
      </c>
      <c r="R12566">
        <v>0</v>
      </c>
    </row>
    <row r="12567" spans="1:18" x14ac:dyDescent="0.25">
      <c r="A12567" t="s">
        <v>17</v>
      </c>
      <c r="B12567" t="s">
        <v>62994</v>
      </c>
      <c r="C12567" t="s">
        <v>19</v>
      </c>
      <c r="D12567" t="s">
        <v>62995</v>
      </c>
      <c r="E12567" t="s">
        <v>21</v>
      </c>
      <c r="F12567" t="s">
        <v>28602</v>
      </c>
      <c r="G12567" t="s">
        <v>28603</v>
      </c>
      <c r="H12567" t="s">
        <v>16183</v>
      </c>
      <c r="I12567" t="s">
        <v>52389</v>
      </c>
      <c r="K12567" t="s">
        <v>71</v>
      </c>
      <c r="L12567">
        <v>2420</v>
      </c>
      <c r="M12567" t="s">
        <v>41869</v>
      </c>
      <c r="N12567" t="s">
        <v>62854</v>
      </c>
      <c r="O12567" t="s">
        <v>62996</v>
      </c>
      <c r="P12567" t="s">
        <v>31</v>
      </c>
      <c r="Q12567" t="s">
        <v>52391</v>
      </c>
      <c r="R12567">
        <v>0</v>
      </c>
    </row>
    <row r="12568" spans="1:18" x14ac:dyDescent="0.25">
      <c r="A12568" t="s">
        <v>17</v>
      </c>
      <c r="B12568" t="s">
        <v>62997</v>
      </c>
      <c r="C12568" t="s">
        <v>19</v>
      </c>
      <c r="D12568" t="s">
        <v>62998</v>
      </c>
      <c r="E12568" t="s">
        <v>21</v>
      </c>
      <c r="F12568" t="s">
        <v>44247</v>
      </c>
      <c r="G12568" t="s">
        <v>44248</v>
      </c>
      <c r="H12568" t="s">
        <v>111</v>
      </c>
      <c r="I12568" t="s">
        <v>62999</v>
      </c>
      <c r="J12568" t="s">
        <v>221</v>
      </c>
      <c r="K12568" t="s">
        <v>40</v>
      </c>
      <c r="L12568">
        <v>532</v>
      </c>
      <c r="M12568" t="s">
        <v>57919</v>
      </c>
      <c r="N12568" t="s">
        <v>62854</v>
      </c>
      <c r="O12568" t="s">
        <v>63000</v>
      </c>
      <c r="P12568" t="s">
        <v>31</v>
      </c>
      <c r="Q12568" t="s">
        <v>63001</v>
      </c>
      <c r="R12568">
        <v>0</v>
      </c>
    </row>
    <row r="12569" spans="1:18" x14ac:dyDescent="0.25">
      <c r="A12569" t="s">
        <v>17</v>
      </c>
      <c r="B12569" t="s">
        <v>63002</v>
      </c>
      <c r="C12569" t="s">
        <v>19</v>
      </c>
      <c r="D12569" t="s">
        <v>63003</v>
      </c>
      <c r="E12569" t="s">
        <v>21</v>
      </c>
      <c r="F12569" t="s">
        <v>17995</v>
      </c>
      <c r="G12569" t="s">
        <v>17996</v>
      </c>
      <c r="H12569" t="s">
        <v>5114</v>
      </c>
      <c r="I12569" t="s">
        <v>63004</v>
      </c>
      <c r="J12569" t="s">
        <v>63005</v>
      </c>
      <c r="K12569" t="s">
        <v>40</v>
      </c>
      <c r="L12569">
        <v>939</v>
      </c>
      <c r="M12569" t="s">
        <v>56452</v>
      </c>
      <c r="N12569" t="s">
        <v>63006</v>
      </c>
      <c r="O12569" t="s">
        <v>63007</v>
      </c>
      <c r="P12569" t="s">
        <v>31</v>
      </c>
      <c r="Q12569" t="s">
        <v>63008</v>
      </c>
      <c r="R12569">
        <v>0</v>
      </c>
    </row>
    <row r="12570" spans="1:18" x14ac:dyDescent="0.25">
      <c r="A12570" t="s">
        <v>17</v>
      </c>
      <c r="B12570" t="s">
        <v>63009</v>
      </c>
      <c r="C12570" t="s">
        <v>19</v>
      </c>
      <c r="D12570" t="s">
        <v>63010</v>
      </c>
      <c r="E12570" t="s">
        <v>21</v>
      </c>
      <c r="F12570" t="s">
        <v>17995</v>
      </c>
      <c r="G12570" t="s">
        <v>17996</v>
      </c>
      <c r="H12570" t="s">
        <v>43928</v>
      </c>
      <c r="I12570" t="s">
        <v>63011</v>
      </c>
      <c r="J12570" t="s">
        <v>63012</v>
      </c>
      <c r="K12570" t="s">
        <v>40</v>
      </c>
      <c r="L12570">
        <v>639</v>
      </c>
      <c r="M12570" t="s">
        <v>20037</v>
      </c>
      <c r="N12570" t="s">
        <v>63006</v>
      </c>
      <c r="O12570" t="s">
        <v>63013</v>
      </c>
      <c r="P12570" t="s">
        <v>31</v>
      </c>
      <c r="Q12570" t="s">
        <v>63014</v>
      </c>
      <c r="R12570">
        <v>0</v>
      </c>
    </row>
    <row r="12571" spans="1:18" x14ac:dyDescent="0.25">
      <c r="A12571" t="s">
        <v>17</v>
      </c>
      <c r="B12571" t="s">
        <v>63015</v>
      </c>
      <c r="C12571" t="s">
        <v>19</v>
      </c>
      <c r="D12571" t="s">
        <v>63016</v>
      </c>
      <c r="E12571" t="s">
        <v>21</v>
      </c>
      <c r="F12571" t="s">
        <v>17995</v>
      </c>
      <c r="G12571" t="s">
        <v>17996</v>
      </c>
      <c r="H12571" t="s">
        <v>41436</v>
      </c>
      <c r="I12571" t="s">
        <v>63017</v>
      </c>
      <c r="J12571" t="s">
        <v>7669</v>
      </c>
      <c r="K12571" t="s">
        <v>40</v>
      </c>
      <c r="L12571">
        <v>370</v>
      </c>
      <c r="M12571" t="s">
        <v>55522</v>
      </c>
      <c r="N12571" t="s">
        <v>63006</v>
      </c>
      <c r="O12571" t="s">
        <v>63018</v>
      </c>
      <c r="P12571" t="s">
        <v>31</v>
      </c>
      <c r="Q12571" t="s">
        <v>63019</v>
      </c>
      <c r="R12571">
        <v>0</v>
      </c>
    </row>
    <row r="12572" spans="1:18" x14ac:dyDescent="0.25">
      <c r="A12572" t="s">
        <v>17</v>
      </c>
      <c r="B12572" t="s">
        <v>63020</v>
      </c>
      <c r="C12572" t="s">
        <v>19</v>
      </c>
      <c r="D12572" t="s">
        <v>63021</v>
      </c>
      <c r="E12572" t="s">
        <v>21</v>
      </c>
      <c r="F12572" t="s">
        <v>17995</v>
      </c>
      <c r="G12572" t="s">
        <v>17996</v>
      </c>
      <c r="H12572" t="s">
        <v>8859</v>
      </c>
      <c r="I12572" t="s">
        <v>63022</v>
      </c>
      <c r="J12572" t="s">
        <v>54955</v>
      </c>
      <c r="K12572" t="s">
        <v>40</v>
      </c>
      <c r="L12572">
        <v>137</v>
      </c>
      <c r="M12572" t="s">
        <v>55767</v>
      </c>
      <c r="N12572" t="s">
        <v>63006</v>
      </c>
      <c r="O12572" t="s">
        <v>63023</v>
      </c>
      <c r="P12572" t="s">
        <v>31</v>
      </c>
      <c r="Q12572" t="s">
        <v>63024</v>
      </c>
      <c r="R12572">
        <v>0</v>
      </c>
    </row>
    <row r="12573" spans="1:18" x14ac:dyDescent="0.25">
      <c r="A12573" t="s">
        <v>17</v>
      </c>
      <c r="B12573" t="s">
        <v>63025</v>
      </c>
      <c r="C12573" t="s">
        <v>19</v>
      </c>
      <c r="D12573" t="s">
        <v>63026</v>
      </c>
      <c r="E12573" t="s">
        <v>21</v>
      </c>
      <c r="F12573" t="s">
        <v>17995</v>
      </c>
      <c r="G12573" t="s">
        <v>17996</v>
      </c>
      <c r="H12573" t="s">
        <v>13024</v>
      </c>
      <c r="I12573" t="s">
        <v>63027</v>
      </c>
      <c r="J12573" t="s">
        <v>63028</v>
      </c>
      <c r="K12573" t="s">
        <v>40</v>
      </c>
      <c r="L12573">
        <v>203</v>
      </c>
      <c r="M12573" t="s">
        <v>55522</v>
      </c>
      <c r="N12573" t="s">
        <v>63006</v>
      </c>
      <c r="O12573" t="s">
        <v>63029</v>
      </c>
      <c r="P12573" t="s">
        <v>31</v>
      </c>
      <c r="Q12573" t="s">
        <v>63030</v>
      </c>
      <c r="R12573">
        <v>0</v>
      </c>
    </row>
    <row r="12574" spans="1:18" x14ac:dyDescent="0.25">
      <c r="A12574" t="s">
        <v>17</v>
      </c>
      <c r="B12574" t="s">
        <v>63031</v>
      </c>
      <c r="C12574" t="s">
        <v>19</v>
      </c>
      <c r="D12574" t="s">
        <v>63032</v>
      </c>
      <c r="E12574" t="s">
        <v>21</v>
      </c>
      <c r="F12574" t="s">
        <v>17995</v>
      </c>
      <c r="G12574" t="s">
        <v>17996</v>
      </c>
      <c r="H12574" t="s">
        <v>17033</v>
      </c>
      <c r="I12574" t="s">
        <v>63033</v>
      </c>
      <c r="J12574" t="s">
        <v>63034</v>
      </c>
      <c r="K12574" t="s">
        <v>40</v>
      </c>
      <c r="L12574">
        <v>139</v>
      </c>
      <c r="M12574" t="s">
        <v>61489</v>
      </c>
      <c r="N12574" t="s">
        <v>63006</v>
      </c>
      <c r="O12574" t="s">
        <v>63035</v>
      </c>
      <c r="P12574" t="s">
        <v>31</v>
      </c>
      <c r="Q12574" t="s">
        <v>63036</v>
      </c>
      <c r="R12574">
        <v>0</v>
      </c>
    </row>
    <row r="12575" spans="1:18" x14ac:dyDescent="0.25">
      <c r="A12575" t="s">
        <v>17</v>
      </c>
      <c r="B12575" t="s">
        <v>63037</v>
      </c>
      <c r="C12575" t="s">
        <v>19</v>
      </c>
      <c r="D12575" t="s">
        <v>63038</v>
      </c>
      <c r="E12575" t="s">
        <v>21</v>
      </c>
      <c r="F12575" t="s">
        <v>20279</v>
      </c>
      <c r="G12575" t="s">
        <v>20280</v>
      </c>
      <c r="H12575" t="s">
        <v>695</v>
      </c>
      <c r="I12575" t="s">
        <v>21552</v>
      </c>
      <c r="J12575" t="s">
        <v>2321</v>
      </c>
      <c r="K12575" t="s">
        <v>249</v>
      </c>
      <c r="L12575">
        <v>7281</v>
      </c>
      <c r="M12575" t="s">
        <v>16353</v>
      </c>
      <c r="N12575" t="s">
        <v>63006</v>
      </c>
      <c r="O12575" t="s">
        <v>63039</v>
      </c>
      <c r="P12575" t="s">
        <v>31</v>
      </c>
      <c r="Q12575" t="s">
        <v>21554</v>
      </c>
      <c r="R12575">
        <v>0</v>
      </c>
    </row>
    <row r="12576" spans="1:18" x14ac:dyDescent="0.25">
      <c r="A12576" t="s">
        <v>17</v>
      </c>
      <c r="B12576" t="s">
        <v>63040</v>
      </c>
      <c r="C12576" t="s">
        <v>19</v>
      </c>
      <c r="D12576" t="s">
        <v>63041</v>
      </c>
      <c r="E12576" t="s">
        <v>21</v>
      </c>
      <c r="F12576" t="s">
        <v>17995</v>
      </c>
      <c r="G12576" t="s">
        <v>17996</v>
      </c>
      <c r="H12576" t="s">
        <v>20898</v>
      </c>
      <c r="I12576" t="s">
        <v>63042</v>
      </c>
      <c r="J12576" t="s">
        <v>63043</v>
      </c>
      <c r="K12576" t="s">
        <v>40</v>
      </c>
      <c r="L12576">
        <v>457</v>
      </c>
      <c r="M12576" t="s">
        <v>20037</v>
      </c>
      <c r="N12576" t="s">
        <v>63006</v>
      </c>
      <c r="O12576" t="s">
        <v>63044</v>
      </c>
      <c r="P12576" t="s">
        <v>31</v>
      </c>
      <c r="Q12576" t="s">
        <v>63045</v>
      </c>
      <c r="R12576">
        <v>0</v>
      </c>
    </row>
    <row r="12577" spans="1:18" x14ac:dyDescent="0.25">
      <c r="A12577" t="s">
        <v>17</v>
      </c>
      <c r="B12577" t="s">
        <v>63046</v>
      </c>
      <c r="C12577" t="s">
        <v>19</v>
      </c>
      <c r="D12577" t="s">
        <v>63047</v>
      </c>
      <c r="E12577" t="s">
        <v>21</v>
      </c>
      <c r="F12577" t="s">
        <v>4626</v>
      </c>
      <c r="G12577" t="s">
        <v>4627</v>
      </c>
      <c r="H12577" t="s">
        <v>111</v>
      </c>
      <c r="I12577" t="s">
        <v>38434</v>
      </c>
      <c r="J12577" t="s">
        <v>38435</v>
      </c>
      <c r="K12577" t="s">
        <v>249</v>
      </c>
      <c r="L12577">
        <v>4329</v>
      </c>
      <c r="M12577" t="s">
        <v>33692</v>
      </c>
      <c r="N12577" t="s">
        <v>63006</v>
      </c>
      <c r="O12577" t="s">
        <v>63048</v>
      </c>
      <c r="P12577" t="s">
        <v>31</v>
      </c>
      <c r="Q12577" t="s">
        <v>38438</v>
      </c>
      <c r="R12577">
        <v>0</v>
      </c>
    </row>
    <row r="12578" spans="1:18" x14ac:dyDescent="0.25">
      <c r="A12578" t="s">
        <v>17</v>
      </c>
      <c r="B12578" t="s">
        <v>63049</v>
      </c>
      <c r="C12578" t="s">
        <v>19</v>
      </c>
      <c r="D12578" t="s">
        <v>63050</v>
      </c>
      <c r="E12578" t="s">
        <v>21</v>
      </c>
      <c r="F12578" t="s">
        <v>17995</v>
      </c>
      <c r="G12578" t="s">
        <v>17996</v>
      </c>
      <c r="H12578" t="s">
        <v>41436</v>
      </c>
      <c r="I12578" t="s">
        <v>63051</v>
      </c>
      <c r="J12578" t="s">
        <v>63052</v>
      </c>
      <c r="K12578" t="s">
        <v>40</v>
      </c>
      <c r="L12578">
        <v>152</v>
      </c>
      <c r="M12578" t="s">
        <v>55302</v>
      </c>
      <c r="N12578" t="s">
        <v>63006</v>
      </c>
      <c r="O12578" t="s">
        <v>63053</v>
      </c>
      <c r="P12578" t="s">
        <v>31</v>
      </c>
      <c r="Q12578" t="s">
        <v>63054</v>
      </c>
      <c r="R12578">
        <v>0</v>
      </c>
    </row>
    <row r="12579" spans="1:18" x14ac:dyDescent="0.25">
      <c r="A12579" t="s">
        <v>17</v>
      </c>
      <c r="B12579" t="s">
        <v>63055</v>
      </c>
      <c r="C12579" t="s">
        <v>19</v>
      </c>
      <c r="D12579" t="s">
        <v>63056</v>
      </c>
      <c r="E12579" t="s">
        <v>21</v>
      </c>
      <c r="F12579" t="s">
        <v>218</v>
      </c>
      <c r="G12579" t="s">
        <v>219</v>
      </c>
      <c r="H12579" t="s">
        <v>21868</v>
      </c>
      <c r="I12579" t="s">
        <v>57328</v>
      </c>
      <c r="J12579" t="s">
        <v>57329</v>
      </c>
      <c r="K12579" t="s">
        <v>27</v>
      </c>
      <c r="L12579">
        <v>747</v>
      </c>
      <c r="M12579" t="s">
        <v>54908</v>
      </c>
      <c r="N12579" t="s">
        <v>63006</v>
      </c>
      <c r="O12579" t="s">
        <v>63057</v>
      </c>
      <c r="P12579" t="s">
        <v>31</v>
      </c>
      <c r="Q12579" t="s">
        <v>57331</v>
      </c>
      <c r="R12579">
        <v>0</v>
      </c>
    </row>
    <row r="12580" spans="1:18" x14ac:dyDescent="0.25">
      <c r="A12580" t="s">
        <v>17</v>
      </c>
      <c r="B12580" t="s">
        <v>63058</v>
      </c>
      <c r="C12580" t="s">
        <v>19</v>
      </c>
      <c r="D12580" t="s">
        <v>63059</v>
      </c>
      <c r="E12580" t="s">
        <v>21</v>
      </c>
      <c r="F12580" t="s">
        <v>17995</v>
      </c>
      <c r="G12580" t="s">
        <v>17996</v>
      </c>
      <c r="H12580" t="s">
        <v>91</v>
      </c>
      <c r="I12580" t="s">
        <v>63060</v>
      </c>
      <c r="J12580" t="s">
        <v>63061</v>
      </c>
      <c r="K12580" t="s">
        <v>40</v>
      </c>
      <c r="L12580">
        <v>729</v>
      </c>
      <c r="M12580" t="s">
        <v>58753</v>
      </c>
      <c r="N12580" t="s">
        <v>63006</v>
      </c>
      <c r="O12580" t="s">
        <v>63062</v>
      </c>
      <c r="P12580" t="s">
        <v>31</v>
      </c>
      <c r="Q12580" t="s">
        <v>63063</v>
      </c>
      <c r="R12580">
        <v>0</v>
      </c>
    </row>
    <row r="12581" spans="1:18" x14ac:dyDescent="0.25">
      <c r="A12581" t="s">
        <v>17</v>
      </c>
      <c r="B12581" t="s">
        <v>63064</v>
      </c>
      <c r="C12581" t="s">
        <v>19</v>
      </c>
      <c r="D12581" t="s">
        <v>63065</v>
      </c>
      <c r="E12581" t="s">
        <v>21</v>
      </c>
      <c r="F12581" t="s">
        <v>2159</v>
      </c>
      <c r="G12581" t="s">
        <v>2160</v>
      </c>
      <c r="H12581" t="s">
        <v>21868</v>
      </c>
      <c r="I12581" t="s">
        <v>46295</v>
      </c>
      <c r="J12581" t="s">
        <v>46296</v>
      </c>
      <c r="K12581" t="s">
        <v>71</v>
      </c>
      <c r="L12581">
        <v>6137</v>
      </c>
      <c r="M12581" t="s">
        <v>43568</v>
      </c>
      <c r="N12581" t="s">
        <v>63006</v>
      </c>
      <c r="O12581" t="s">
        <v>63066</v>
      </c>
      <c r="P12581" t="s">
        <v>31</v>
      </c>
      <c r="Q12581" t="s">
        <v>46298</v>
      </c>
      <c r="R12581">
        <v>0</v>
      </c>
    </row>
    <row r="12582" spans="1:18" x14ac:dyDescent="0.25">
      <c r="A12582" t="s">
        <v>17</v>
      </c>
      <c r="B12582" t="s">
        <v>63067</v>
      </c>
      <c r="C12582" t="s">
        <v>19</v>
      </c>
      <c r="D12582" t="s">
        <v>63068</v>
      </c>
      <c r="E12582" t="s">
        <v>21</v>
      </c>
      <c r="F12582" t="s">
        <v>17041</v>
      </c>
      <c r="G12582" t="s">
        <v>17042</v>
      </c>
      <c r="H12582" t="s">
        <v>91</v>
      </c>
      <c r="I12582" t="s">
        <v>53274</v>
      </c>
      <c r="J12582" t="s">
        <v>53275</v>
      </c>
      <c r="K12582" t="s">
        <v>27</v>
      </c>
      <c r="L12582">
        <v>3045</v>
      </c>
      <c r="M12582" t="s">
        <v>46947</v>
      </c>
      <c r="N12582" t="s">
        <v>63006</v>
      </c>
      <c r="O12582" t="s">
        <v>63069</v>
      </c>
      <c r="P12582" t="s">
        <v>31</v>
      </c>
      <c r="Q12582" t="s">
        <v>53277</v>
      </c>
      <c r="R12582">
        <v>0</v>
      </c>
    </row>
    <row r="12583" spans="1:18" x14ac:dyDescent="0.25">
      <c r="A12583" t="s">
        <v>17</v>
      </c>
      <c r="B12583" t="s">
        <v>63070</v>
      </c>
      <c r="C12583" t="s">
        <v>19</v>
      </c>
      <c r="D12583" t="s">
        <v>63071</v>
      </c>
      <c r="E12583" t="s">
        <v>21</v>
      </c>
      <c r="F12583" t="s">
        <v>17041</v>
      </c>
      <c r="G12583" t="s">
        <v>17042</v>
      </c>
      <c r="H12583" t="s">
        <v>17033</v>
      </c>
      <c r="I12583" t="s">
        <v>63072</v>
      </c>
      <c r="J12583" t="s">
        <v>63073</v>
      </c>
      <c r="K12583" t="s">
        <v>40</v>
      </c>
      <c r="L12583">
        <v>122</v>
      </c>
      <c r="M12583" t="s">
        <v>61236</v>
      </c>
      <c r="N12583" t="s">
        <v>63006</v>
      </c>
      <c r="O12583" t="s">
        <v>63074</v>
      </c>
      <c r="P12583" t="s">
        <v>31</v>
      </c>
      <c r="Q12583" t="s">
        <v>63075</v>
      </c>
      <c r="R12583">
        <v>0</v>
      </c>
    </row>
    <row r="12584" spans="1:18" x14ac:dyDescent="0.25">
      <c r="A12584" t="s">
        <v>17</v>
      </c>
      <c r="B12584" t="s">
        <v>63076</v>
      </c>
      <c r="C12584" t="s">
        <v>19</v>
      </c>
      <c r="D12584" t="s">
        <v>63077</v>
      </c>
      <c r="E12584" t="s">
        <v>21</v>
      </c>
      <c r="F12584" t="s">
        <v>5081</v>
      </c>
      <c r="G12584" t="s">
        <v>5082</v>
      </c>
      <c r="H12584" t="s">
        <v>17033</v>
      </c>
      <c r="I12584" t="s">
        <v>63078</v>
      </c>
      <c r="J12584" t="s">
        <v>221</v>
      </c>
      <c r="K12584" t="s">
        <v>40</v>
      </c>
      <c r="L12584">
        <v>896</v>
      </c>
      <c r="M12584" t="s">
        <v>60214</v>
      </c>
      <c r="N12584" t="s">
        <v>63006</v>
      </c>
      <c r="O12584" t="s">
        <v>63079</v>
      </c>
      <c r="P12584" t="s">
        <v>31</v>
      </c>
      <c r="Q12584" t="s">
        <v>63080</v>
      </c>
      <c r="R12584">
        <v>0</v>
      </c>
    </row>
    <row r="12585" spans="1:18" x14ac:dyDescent="0.25">
      <c r="A12585" t="s">
        <v>17</v>
      </c>
      <c r="B12585" t="s">
        <v>63081</v>
      </c>
      <c r="C12585" t="s">
        <v>19</v>
      </c>
      <c r="D12585" t="s">
        <v>63082</v>
      </c>
      <c r="E12585" t="s">
        <v>21</v>
      </c>
      <c r="F12585" t="s">
        <v>5081</v>
      </c>
      <c r="G12585" t="s">
        <v>5082</v>
      </c>
      <c r="H12585" t="s">
        <v>733</v>
      </c>
      <c r="I12585" t="s">
        <v>63083</v>
      </c>
      <c r="J12585" t="s">
        <v>60441</v>
      </c>
      <c r="K12585" t="s">
        <v>40</v>
      </c>
      <c r="L12585">
        <v>900</v>
      </c>
      <c r="M12585" t="s">
        <v>55918</v>
      </c>
      <c r="N12585" t="s">
        <v>63006</v>
      </c>
      <c r="O12585" t="s">
        <v>63084</v>
      </c>
      <c r="P12585" t="s">
        <v>31</v>
      </c>
      <c r="Q12585" t="s">
        <v>63085</v>
      </c>
      <c r="R12585">
        <v>0</v>
      </c>
    </row>
    <row r="12586" spans="1:18" x14ac:dyDescent="0.25">
      <c r="A12586" t="s">
        <v>17</v>
      </c>
      <c r="B12586" t="s">
        <v>63086</v>
      </c>
      <c r="C12586" t="s">
        <v>19</v>
      </c>
      <c r="D12586" t="s">
        <v>63087</v>
      </c>
      <c r="E12586" t="s">
        <v>21</v>
      </c>
      <c r="F12586" t="s">
        <v>17995</v>
      </c>
      <c r="G12586" t="s">
        <v>17996</v>
      </c>
      <c r="H12586" t="s">
        <v>37</v>
      </c>
      <c r="I12586" t="s">
        <v>51108</v>
      </c>
      <c r="J12586" t="s">
        <v>51109</v>
      </c>
      <c r="K12586" t="s">
        <v>27</v>
      </c>
      <c r="L12586">
        <v>3999</v>
      </c>
      <c r="M12586" t="s">
        <v>46889</v>
      </c>
      <c r="N12586" t="s">
        <v>63006</v>
      </c>
      <c r="O12586" t="s">
        <v>63088</v>
      </c>
      <c r="P12586" t="s">
        <v>31</v>
      </c>
      <c r="Q12586" t="s">
        <v>51111</v>
      </c>
      <c r="R12586">
        <v>0</v>
      </c>
    </row>
    <row r="12587" spans="1:18" x14ac:dyDescent="0.25">
      <c r="A12587" t="s">
        <v>17</v>
      </c>
      <c r="B12587" t="s">
        <v>63089</v>
      </c>
      <c r="C12587" t="s">
        <v>19</v>
      </c>
      <c r="D12587" t="s">
        <v>63090</v>
      </c>
      <c r="E12587" t="s">
        <v>21</v>
      </c>
      <c r="F12587" t="s">
        <v>11387</v>
      </c>
      <c r="G12587" t="s">
        <v>11388</v>
      </c>
      <c r="H12587" t="s">
        <v>21868</v>
      </c>
      <c r="I12587" t="s">
        <v>47612</v>
      </c>
      <c r="J12587" t="s">
        <v>47613</v>
      </c>
      <c r="K12587" t="s">
        <v>71</v>
      </c>
      <c r="L12587">
        <v>5981</v>
      </c>
      <c r="M12587" t="s">
        <v>43544</v>
      </c>
      <c r="N12587" t="s">
        <v>63006</v>
      </c>
      <c r="O12587" t="s">
        <v>63091</v>
      </c>
      <c r="P12587" t="s">
        <v>31</v>
      </c>
      <c r="Q12587" t="s">
        <v>47615</v>
      </c>
      <c r="R12587">
        <v>0</v>
      </c>
    </row>
    <row r="12588" spans="1:18" x14ac:dyDescent="0.25">
      <c r="A12588" t="s">
        <v>17</v>
      </c>
      <c r="B12588" t="s">
        <v>63092</v>
      </c>
      <c r="C12588" t="s">
        <v>19</v>
      </c>
      <c r="D12588" t="s">
        <v>63093</v>
      </c>
      <c r="E12588" t="s">
        <v>21</v>
      </c>
      <c r="F12588" t="s">
        <v>3592</v>
      </c>
      <c r="G12588" t="s">
        <v>3593</v>
      </c>
      <c r="H12588" t="s">
        <v>91</v>
      </c>
      <c r="I12588" t="s">
        <v>51242</v>
      </c>
      <c r="J12588" t="s">
        <v>16087</v>
      </c>
      <c r="K12588" t="s">
        <v>71</v>
      </c>
      <c r="L12588">
        <v>5981</v>
      </c>
      <c r="M12588" t="s">
        <v>49230</v>
      </c>
      <c r="N12588" t="s">
        <v>63006</v>
      </c>
      <c r="O12588" t="s">
        <v>63094</v>
      </c>
      <c r="P12588" t="s">
        <v>31</v>
      </c>
      <c r="Q12588" t="s">
        <v>51244</v>
      </c>
      <c r="R12588">
        <v>0</v>
      </c>
    </row>
    <row r="12589" spans="1:18" x14ac:dyDescent="0.25">
      <c r="A12589" t="s">
        <v>17</v>
      </c>
      <c r="B12589" t="s">
        <v>63095</v>
      </c>
      <c r="C12589" t="s">
        <v>19</v>
      </c>
      <c r="D12589" t="s">
        <v>63096</v>
      </c>
      <c r="E12589" t="s">
        <v>21</v>
      </c>
      <c r="F12589" t="s">
        <v>2333</v>
      </c>
      <c r="G12589" t="s">
        <v>2334</v>
      </c>
      <c r="H12589" t="s">
        <v>41436</v>
      </c>
      <c r="I12589" t="s">
        <v>63097</v>
      </c>
      <c r="J12589" t="s">
        <v>221</v>
      </c>
      <c r="K12589" t="s">
        <v>40</v>
      </c>
      <c r="L12589">
        <v>551</v>
      </c>
      <c r="M12589" t="s">
        <v>20037</v>
      </c>
      <c r="N12589" t="s">
        <v>63006</v>
      </c>
      <c r="O12589" t="s">
        <v>63098</v>
      </c>
      <c r="P12589" t="s">
        <v>31</v>
      </c>
      <c r="Q12589" t="s">
        <v>63099</v>
      </c>
      <c r="R12589">
        <v>0</v>
      </c>
    </row>
    <row r="12590" spans="1:18" x14ac:dyDescent="0.25">
      <c r="A12590" t="s">
        <v>17</v>
      </c>
      <c r="B12590" t="s">
        <v>63100</v>
      </c>
      <c r="C12590" t="s">
        <v>19</v>
      </c>
      <c r="D12590" t="s">
        <v>63101</v>
      </c>
      <c r="E12590" t="s">
        <v>21</v>
      </c>
      <c r="F12590" t="s">
        <v>2333</v>
      </c>
      <c r="G12590" t="s">
        <v>2334</v>
      </c>
      <c r="H12590" t="s">
        <v>46677</v>
      </c>
      <c r="I12590" t="s">
        <v>63102</v>
      </c>
      <c r="J12590" t="s">
        <v>63103</v>
      </c>
      <c r="K12590" t="s">
        <v>40</v>
      </c>
      <c r="L12590">
        <v>776</v>
      </c>
      <c r="M12590" t="s">
        <v>60336</v>
      </c>
      <c r="N12590" t="s">
        <v>63006</v>
      </c>
      <c r="O12590" t="s">
        <v>63104</v>
      </c>
      <c r="P12590" t="s">
        <v>31</v>
      </c>
      <c r="Q12590" t="s">
        <v>63105</v>
      </c>
      <c r="R12590">
        <v>0</v>
      </c>
    </row>
    <row r="12591" spans="1:18" x14ac:dyDescent="0.25">
      <c r="A12591" t="s">
        <v>17</v>
      </c>
      <c r="B12591" t="s">
        <v>63106</v>
      </c>
      <c r="C12591" t="s">
        <v>19</v>
      </c>
      <c r="D12591" t="s">
        <v>63107</v>
      </c>
      <c r="E12591" t="s">
        <v>21</v>
      </c>
      <c r="F12591" t="s">
        <v>20279</v>
      </c>
      <c r="G12591" t="s">
        <v>20280</v>
      </c>
      <c r="H12591" t="s">
        <v>111</v>
      </c>
      <c r="I12591" t="s">
        <v>39341</v>
      </c>
      <c r="J12591" t="s">
        <v>39342</v>
      </c>
      <c r="K12591" t="s">
        <v>249</v>
      </c>
      <c r="L12591">
        <v>8645</v>
      </c>
      <c r="M12591" t="s">
        <v>34665</v>
      </c>
      <c r="N12591" t="s">
        <v>63006</v>
      </c>
      <c r="O12591" t="s">
        <v>63108</v>
      </c>
      <c r="P12591" t="s">
        <v>31</v>
      </c>
      <c r="Q12591" t="s">
        <v>39344</v>
      </c>
      <c r="R12591">
        <v>0</v>
      </c>
    </row>
    <row r="12592" spans="1:18" x14ac:dyDescent="0.25">
      <c r="A12592" t="s">
        <v>17</v>
      </c>
      <c r="B12592" t="s">
        <v>63109</v>
      </c>
      <c r="C12592" t="s">
        <v>19</v>
      </c>
      <c r="D12592" t="s">
        <v>63110</v>
      </c>
      <c r="E12592" t="s">
        <v>21</v>
      </c>
      <c r="F12592" t="s">
        <v>44247</v>
      </c>
      <c r="G12592" t="s">
        <v>44248</v>
      </c>
      <c r="H12592" t="s">
        <v>399</v>
      </c>
      <c r="I12592" t="s">
        <v>63111</v>
      </c>
      <c r="J12592" t="s">
        <v>63112</v>
      </c>
      <c r="K12592" t="s">
        <v>40</v>
      </c>
      <c r="L12592">
        <v>577</v>
      </c>
      <c r="M12592" t="s">
        <v>58195</v>
      </c>
      <c r="N12592" t="s">
        <v>63006</v>
      </c>
      <c r="O12592" t="s">
        <v>63113</v>
      </c>
      <c r="P12592" t="s">
        <v>31</v>
      </c>
      <c r="Q12592" t="s">
        <v>63114</v>
      </c>
      <c r="R12592">
        <v>0</v>
      </c>
    </row>
    <row r="12593" spans="1:18" x14ac:dyDescent="0.25">
      <c r="A12593" t="s">
        <v>17</v>
      </c>
      <c r="B12593" t="s">
        <v>63115</v>
      </c>
      <c r="C12593" t="s">
        <v>19</v>
      </c>
      <c r="D12593" t="s">
        <v>63116</v>
      </c>
      <c r="E12593" t="s">
        <v>21</v>
      </c>
      <c r="F12593" t="s">
        <v>2333</v>
      </c>
      <c r="G12593" t="s">
        <v>2334</v>
      </c>
      <c r="H12593" t="s">
        <v>1538</v>
      </c>
      <c r="I12593" t="s">
        <v>63117</v>
      </c>
      <c r="J12593" t="s">
        <v>14342</v>
      </c>
      <c r="K12593" t="s">
        <v>40</v>
      </c>
      <c r="L12593">
        <v>633</v>
      </c>
      <c r="M12593" t="s">
        <v>20037</v>
      </c>
      <c r="N12593" t="s">
        <v>63006</v>
      </c>
      <c r="O12593" t="s">
        <v>63118</v>
      </c>
      <c r="P12593" t="s">
        <v>31</v>
      </c>
      <c r="Q12593" t="s">
        <v>63119</v>
      </c>
      <c r="R12593">
        <v>0</v>
      </c>
    </row>
    <row r="12594" spans="1:18" x14ac:dyDescent="0.25">
      <c r="A12594" t="s">
        <v>17</v>
      </c>
      <c r="B12594" t="s">
        <v>63120</v>
      </c>
      <c r="C12594" t="s">
        <v>19</v>
      </c>
      <c r="D12594" t="s">
        <v>63121</v>
      </c>
      <c r="E12594" t="s">
        <v>21</v>
      </c>
      <c r="F12594" t="s">
        <v>44247</v>
      </c>
      <c r="G12594" t="s">
        <v>44248</v>
      </c>
      <c r="H12594" t="s">
        <v>21868</v>
      </c>
      <c r="I12594" t="s">
        <v>43276</v>
      </c>
      <c r="J12594" t="s">
        <v>43277</v>
      </c>
      <c r="K12594" t="s">
        <v>71</v>
      </c>
      <c r="L12594">
        <v>3318</v>
      </c>
      <c r="M12594" t="s">
        <v>38197</v>
      </c>
      <c r="N12594" t="s">
        <v>63006</v>
      </c>
      <c r="O12594" t="s">
        <v>63122</v>
      </c>
      <c r="P12594" t="s">
        <v>31</v>
      </c>
      <c r="Q12594" t="s">
        <v>43279</v>
      </c>
      <c r="R12594">
        <v>0</v>
      </c>
    </row>
    <row r="12595" spans="1:18" x14ac:dyDescent="0.25">
      <c r="A12595" t="s">
        <v>17</v>
      </c>
      <c r="B12595" t="s">
        <v>63123</v>
      </c>
      <c r="C12595" t="s">
        <v>19</v>
      </c>
      <c r="D12595" t="s">
        <v>63124</v>
      </c>
      <c r="E12595" t="s">
        <v>21</v>
      </c>
      <c r="F12595" t="s">
        <v>2333</v>
      </c>
      <c r="G12595" t="s">
        <v>2334</v>
      </c>
      <c r="H12595" t="s">
        <v>91</v>
      </c>
      <c r="I12595" t="s">
        <v>63125</v>
      </c>
      <c r="J12595" t="s">
        <v>62524</v>
      </c>
      <c r="K12595" t="s">
        <v>40</v>
      </c>
      <c r="L12595">
        <v>835</v>
      </c>
      <c r="M12595" t="s">
        <v>56325</v>
      </c>
      <c r="N12595" t="s">
        <v>63006</v>
      </c>
      <c r="O12595" t="s">
        <v>63126</v>
      </c>
      <c r="P12595" t="s">
        <v>31</v>
      </c>
      <c r="Q12595" t="s">
        <v>63127</v>
      </c>
      <c r="R12595">
        <v>0</v>
      </c>
    </row>
    <row r="12596" spans="1:18" x14ac:dyDescent="0.25">
      <c r="A12596" t="s">
        <v>17</v>
      </c>
      <c r="B12596" t="s">
        <v>63128</v>
      </c>
      <c r="C12596" t="s">
        <v>19</v>
      </c>
      <c r="D12596" t="s">
        <v>63129</v>
      </c>
      <c r="E12596" t="s">
        <v>21</v>
      </c>
      <c r="F12596" t="s">
        <v>2333</v>
      </c>
      <c r="G12596" t="s">
        <v>2334</v>
      </c>
      <c r="H12596" t="s">
        <v>37</v>
      </c>
      <c r="I12596" t="s">
        <v>63130</v>
      </c>
      <c r="J12596" t="s">
        <v>27859</v>
      </c>
      <c r="K12596" t="s">
        <v>40</v>
      </c>
      <c r="L12596">
        <v>101</v>
      </c>
      <c r="M12596" t="s">
        <v>55767</v>
      </c>
      <c r="N12596" t="s">
        <v>63006</v>
      </c>
      <c r="O12596" t="s">
        <v>63131</v>
      </c>
      <c r="P12596" t="s">
        <v>31</v>
      </c>
      <c r="Q12596" t="s">
        <v>63132</v>
      </c>
      <c r="R12596">
        <v>0</v>
      </c>
    </row>
    <row r="12597" spans="1:18" x14ac:dyDescent="0.25">
      <c r="A12597" t="s">
        <v>17</v>
      </c>
      <c r="B12597" t="s">
        <v>63133</v>
      </c>
      <c r="C12597" t="s">
        <v>19</v>
      </c>
      <c r="D12597" t="s">
        <v>63134</v>
      </c>
      <c r="E12597" t="s">
        <v>21</v>
      </c>
      <c r="F12597" t="s">
        <v>2333</v>
      </c>
      <c r="G12597" t="s">
        <v>2334</v>
      </c>
      <c r="H12597" t="s">
        <v>41436</v>
      </c>
      <c r="I12597" t="s">
        <v>63135</v>
      </c>
      <c r="J12597" t="s">
        <v>63136</v>
      </c>
      <c r="K12597" t="s">
        <v>40</v>
      </c>
      <c r="L12597">
        <v>624</v>
      </c>
      <c r="M12597" t="s">
        <v>56392</v>
      </c>
      <c r="N12597" t="s">
        <v>63006</v>
      </c>
      <c r="O12597" t="s">
        <v>63137</v>
      </c>
      <c r="P12597" t="s">
        <v>31</v>
      </c>
      <c r="Q12597" t="s">
        <v>63138</v>
      </c>
      <c r="R12597">
        <v>0</v>
      </c>
    </row>
    <row r="12598" spans="1:18" x14ac:dyDescent="0.25">
      <c r="A12598" t="s">
        <v>17</v>
      </c>
      <c r="B12598" t="s">
        <v>63139</v>
      </c>
      <c r="C12598" t="s">
        <v>19</v>
      </c>
      <c r="D12598" t="s">
        <v>63140</v>
      </c>
      <c r="E12598" t="s">
        <v>21</v>
      </c>
      <c r="F12598" t="s">
        <v>46</v>
      </c>
      <c r="G12598" t="s">
        <v>47</v>
      </c>
      <c r="H12598" t="s">
        <v>44651</v>
      </c>
      <c r="I12598" t="s">
        <v>51921</v>
      </c>
      <c r="J12598" t="s">
        <v>51922</v>
      </c>
      <c r="K12598" t="s">
        <v>71</v>
      </c>
      <c r="L12598">
        <v>4280</v>
      </c>
      <c r="M12598" t="s">
        <v>47482</v>
      </c>
      <c r="N12598" t="s">
        <v>63006</v>
      </c>
      <c r="O12598" t="s">
        <v>63141</v>
      </c>
      <c r="P12598" t="s">
        <v>31</v>
      </c>
      <c r="Q12598" t="s">
        <v>51924</v>
      </c>
      <c r="R12598">
        <v>0</v>
      </c>
    </row>
    <row r="12599" spans="1:18" x14ac:dyDescent="0.25">
      <c r="A12599" t="s">
        <v>17</v>
      </c>
      <c r="B12599" t="s">
        <v>63142</v>
      </c>
      <c r="C12599" t="s">
        <v>19</v>
      </c>
      <c r="D12599" t="s">
        <v>63143</v>
      </c>
      <c r="E12599" t="s">
        <v>21</v>
      </c>
      <c r="F12599" t="s">
        <v>46</v>
      </c>
      <c r="G12599" t="s">
        <v>47</v>
      </c>
      <c r="H12599" t="s">
        <v>91</v>
      </c>
      <c r="I12599" t="s">
        <v>55324</v>
      </c>
      <c r="J12599" t="s">
        <v>55325</v>
      </c>
      <c r="K12599" t="s">
        <v>27</v>
      </c>
      <c r="L12599">
        <v>3128</v>
      </c>
      <c r="M12599" t="s">
        <v>50301</v>
      </c>
      <c r="N12599" t="s">
        <v>63006</v>
      </c>
      <c r="O12599" t="s">
        <v>63144</v>
      </c>
      <c r="P12599" t="s">
        <v>31</v>
      </c>
      <c r="Q12599" t="s">
        <v>55327</v>
      </c>
      <c r="R12599">
        <v>0</v>
      </c>
    </row>
    <row r="12600" spans="1:18" x14ac:dyDescent="0.25">
      <c r="A12600" t="s">
        <v>17</v>
      </c>
      <c r="B12600" t="s">
        <v>63145</v>
      </c>
      <c r="C12600" t="s">
        <v>19</v>
      </c>
      <c r="D12600" t="s">
        <v>63146</v>
      </c>
      <c r="E12600" t="s">
        <v>21</v>
      </c>
      <c r="F12600" t="s">
        <v>2333</v>
      </c>
      <c r="G12600" t="s">
        <v>2334</v>
      </c>
      <c r="H12600" t="s">
        <v>80</v>
      </c>
      <c r="I12600" t="s">
        <v>36767</v>
      </c>
      <c r="J12600" t="s">
        <v>239</v>
      </c>
      <c r="K12600" t="s">
        <v>249</v>
      </c>
      <c r="L12600">
        <v>5774</v>
      </c>
      <c r="M12600" t="s">
        <v>28822</v>
      </c>
      <c r="N12600" t="s">
        <v>63006</v>
      </c>
      <c r="O12600" t="s">
        <v>63147</v>
      </c>
      <c r="P12600" t="s">
        <v>31</v>
      </c>
      <c r="Q12600" t="s">
        <v>36769</v>
      </c>
      <c r="R12600">
        <v>0</v>
      </c>
    </row>
    <row r="12601" spans="1:18" x14ac:dyDescent="0.25">
      <c r="A12601" t="s">
        <v>17</v>
      </c>
      <c r="B12601" t="s">
        <v>63148</v>
      </c>
      <c r="C12601" t="s">
        <v>19</v>
      </c>
      <c r="D12601" t="s">
        <v>63149</v>
      </c>
      <c r="E12601" t="s">
        <v>21</v>
      </c>
      <c r="F12601" t="s">
        <v>2333</v>
      </c>
      <c r="G12601" t="s">
        <v>2334</v>
      </c>
      <c r="H12601" t="s">
        <v>111</v>
      </c>
      <c r="I12601" t="s">
        <v>58843</v>
      </c>
      <c r="J12601" t="s">
        <v>221</v>
      </c>
      <c r="K12601" t="s">
        <v>27</v>
      </c>
      <c r="L12601">
        <v>3405</v>
      </c>
      <c r="M12601" t="s">
        <v>54908</v>
      </c>
      <c r="N12601" t="s">
        <v>63006</v>
      </c>
      <c r="O12601" t="s">
        <v>63150</v>
      </c>
      <c r="P12601" t="s">
        <v>31</v>
      </c>
      <c r="Q12601" t="s">
        <v>58845</v>
      </c>
      <c r="R12601">
        <v>0</v>
      </c>
    </row>
    <row r="12602" spans="1:18" x14ac:dyDescent="0.25">
      <c r="A12602" t="s">
        <v>17</v>
      </c>
      <c r="B12602" t="s">
        <v>63151</v>
      </c>
      <c r="C12602" t="s">
        <v>19</v>
      </c>
      <c r="D12602" t="s">
        <v>63152</v>
      </c>
      <c r="E12602" t="s">
        <v>21</v>
      </c>
      <c r="F12602" t="s">
        <v>7895</v>
      </c>
      <c r="G12602" t="s">
        <v>7896</v>
      </c>
      <c r="H12602" t="s">
        <v>17033</v>
      </c>
      <c r="I12602" t="s">
        <v>59037</v>
      </c>
      <c r="J12602" t="s">
        <v>59038</v>
      </c>
      <c r="K12602" t="s">
        <v>27</v>
      </c>
      <c r="L12602">
        <v>2138</v>
      </c>
      <c r="M12602" t="s">
        <v>20037</v>
      </c>
      <c r="N12602" t="s">
        <v>63006</v>
      </c>
      <c r="O12602" t="s">
        <v>63153</v>
      </c>
      <c r="P12602" t="s">
        <v>31</v>
      </c>
      <c r="Q12602" t="s">
        <v>59040</v>
      </c>
      <c r="R12602">
        <v>0</v>
      </c>
    </row>
    <row r="12603" spans="1:18" x14ac:dyDescent="0.25">
      <c r="A12603" t="s">
        <v>17</v>
      </c>
      <c r="B12603" t="s">
        <v>63154</v>
      </c>
      <c r="C12603" t="s">
        <v>19</v>
      </c>
      <c r="D12603" t="s">
        <v>63155</v>
      </c>
      <c r="E12603" t="s">
        <v>21</v>
      </c>
      <c r="F12603" t="s">
        <v>44247</v>
      </c>
      <c r="G12603" t="s">
        <v>44248</v>
      </c>
      <c r="H12603" t="s">
        <v>91</v>
      </c>
      <c r="I12603" t="s">
        <v>63156</v>
      </c>
      <c r="J12603" t="s">
        <v>16099</v>
      </c>
      <c r="K12603" t="s">
        <v>40</v>
      </c>
      <c r="L12603">
        <v>1001</v>
      </c>
      <c r="M12603" t="s">
        <v>58753</v>
      </c>
      <c r="N12603" t="s">
        <v>63006</v>
      </c>
      <c r="O12603" t="s">
        <v>63157</v>
      </c>
      <c r="P12603" t="s">
        <v>31</v>
      </c>
      <c r="Q12603" t="s">
        <v>63158</v>
      </c>
      <c r="R12603">
        <v>0</v>
      </c>
    </row>
    <row r="12604" spans="1:18" x14ac:dyDescent="0.25">
      <c r="A12604" t="s">
        <v>17</v>
      </c>
      <c r="B12604" t="s">
        <v>63159</v>
      </c>
      <c r="C12604" t="s">
        <v>19</v>
      </c>
      <c r="D12604" t="s">
        <v>63160</v>
      </c>
      <c r="E12604" t="s">
        <v>21</v>
      </c>
      <c r="F12604" t="s">
        <v>44247</v>
      </c>
      <c r="G12604" t="s">
        <v>44248</v>
      </c>
      <c r="H12604" t="s">
        <v>41436</v>
      </c>
      <c r="I12604" t="s">
        <v>63161</v>
      </c>
      <c r="J12604" t="s">
        <v>63162</v>
      </c>
      <c r="K12604" t="s">
        <v>40</v>
      </c>
      <c r="L12604">
        <v>283</v>
      </c>
      <c r="M12604" t="s">
        <v>58195</v>
      </c>
      <c r="N12604" t="s">
        <v>63006</v>
      </c>
      <c r="O12604" t="s">
        <v>63163</v>
      </c>
      <c r="P12604" t="s">
        <v>31</v>
      </c>
      <c r="Q12604" t="s">
        <v>63164</v>
      </c>
      <c r="R12604">
        <v>0</v>
      </c>
    </row>
    <row r="12605" spans="1:18" x14ac:dyDescent="0.25">
      <c r="A12605" t="s">
        <v>17</v>
      </c>
      <c r="B12605" t="s">
        <v>63165</v>
      </c>
      <c r="C12605" t="s">
        <v>19</v>
      </c>
      <c r="D12605" t="s">
        <v>63166</v>
      </c>
      <c r="E12605" t="s">
        <v>21</v>
      </c>
      <c r="F12605" t="s">
        <v>44247</v>
      </c>
      <c r="G12605" t="s">
        <v>44248</v>
      </c>
      <c r="H12605" t="s">
        <v>399</v>
      </c>
      <c r="I12605" t="s">
        <v>63167</v>
      </c>
      <c r="J12605" t="s">
        <v>52289</v>
      </c>
      <c r="K12605" t="s">
        <v>40</v>
      </c>
      <c r="L12605">
        <v>1001</v>
      </c>
      <c r="M12605" t="s">
        <v>58195</v>
      </c>
      <c r="N12605" t="s">
        <v>63006</v>
      </c>
      <c r="O12605" t="s">
        <v>63168</v>
      </c>
      <c r="P12605" t="s">
        <v>31</v>
      </c>
      <c r="Q12605" t="s">
        <v>63169</v>
      </c>
      <c r="R12605">
        <v>0</v>
      </c>
    </row>
    <row r="12606" spans="1:18" x14ac:dyDescent="0.25">
      <c r="A12606" t="s">
        <v>17</v>
      </c>
      <c r="B12606" t="s">
        <v>63170</v>
      </c>
      <c r="C12606" t="s">
        <v>19</v>
      </c>
      <c r="D12606" t="s">
        <v>63171</v>
      </c>
      <c r="E12606" t="s">
        <v>21</v>
      </c>
      <c r="F12606" t="s">
        <v>46</v>
      </c>
      <c r="G12606" t="s">
        <v>47</v>
      </c>
      <c r="H12606" t="s">
        <v>111</v>
      </c>
      <c r="I12606" t="s">
        <v>44431</v>
      </c>
      <c r="J12606" t="s">
        <v>44432</v>
      </c>
      <c r="K12606" t="s">
        <v>71</v>
      </c>
      <c r="L12606">
        <v>4670</v>
      </c>
      <c r="M12606" t="s">
        <v>40802</v>
      </c>
      <c r="N12606" t="s">
        <v>63172</v>
      </c>
      <c r="O12606" t="s">
        <v>63173</v>
      </c>
      <c r="P12606" t="s">
        <v>31</v>
      </c>
      <c r="Q12606" t="s">
        <v>44434</v>
      </c>
      <c r="R12606">
        <v>0</v>
      </c>
    </row>
    <row r="12607" spans="1:18" x14ac:dyDescent="0.25">
      <c r="A12607" t="s">
        <v>17</v>
      </c>
      <c r="B12607" t="s">
        <v>63174</v>
      </c>
      <c r="C12607" t="s">
        <v>19</v>
      </c>
      <c r="D12607" t="s">
        <v>63175</v>
      </c>
      <c r="E12607" t="s">
        <v>21</v>
      </c>
      <c r="F12607" t="s">
        <v>46</v>
      </c>
      <c r="G12607" t="s">
        <v>47</v>
      </c>
      <c r="H12607" t="s">
        <v>111</v>
      </c>
      <c r="I12607" t="s">
        <v>32826</v>
      </c>
      <c r="J12607" t="s">
        <v>32827</v>
      </c>
      <c r="K12607" t="s">
        <v>249</v>
      </c>
      <c r="L12607">
        <v>3705</v>
      </c>
      <c r="M12607" t="s">
        <v>28842</v>
      </c>
      <c r="N12607" t="s">
        <v>63172</v>
      </c>
      <c r="O12607" t="s">
        <v>63176</v>
      </c>
      <c r="P12607" t="s">
        <v>31</v>
      </c>
      <c r="Q12607" t="s">
        <v>32829</v>
      </c>
      <c r="R12607">
        <v>0</v>
      </c>
    </row>
    <row r="12608" spans="1:18" x14ac:dyDescent="0.25">
      <c r="A12608" t="s">
        <v>17</v>
      </c>
      <c r="B12608" t="s">
        <v>63177</v>
      </c>
      <c r="C12608" t="s">
        <v>19</v>
      </c>
      <c r="D12608" t="s">
        <v>63178</v>
      </c>
      <c r="E12608" t="s">
        <v>21</v>
      </c>
      <c r="F12608" t="s">
        <v>11986</v>
      </c>
      <c r="G12608" t="s">
        <v>11987</v>
      </c>
      <c r="H12608" t="s">
        <v>91</v>
      </c>
      <c r="I12608" t="s">
        <v>63179</v>
      </c>
      <c r="J12608" t="s">
        <v>63180</v>
      </c>
      <c r="K12608" t="s">
        <v>40</v>
      </c>
      <c r="L12608">
        <v>644</v>
      </c>
      <c r="M12608" t="s">
        <v>60098</v>
      </c>
      <c r="N12608" t="s">
        <v>63181</v>
      </c>
      <c r="O12608" t="s">
        <v>63182</v>
      </c>
      <c r="P12608" t="s">
        <v>31</v>
      </c>
      <c r="Q12608" t="s">
        <v>63183</v>
      </c>
      <c r="R12608">
        <v>0</v>
      </c>
    </row>
    <row r="12609" spans="1:18" x14ac:dyDescent="0.25">
      <c r="A12609" t="s">
        <v>17</v>
      </c>
      <c r="B12609" t="s">
        <v>63184</v>
      </c>
      <c r="C12609" t="s">
        <v>19</v>
      </c>
      <c r="D12609" t="s">
        <v>63185</v>
      </c>
      <c r="E12609" t="s">
        <v>21</v>
      </c>
      <c r="F12609" t="s">
        <v>11986</v>
      </c>
      <c r="G12609" t="s">
        <v>11987</v>
      </c>
      <c r="H12609" t="s">
        <v>111</v>
      </c>
      <c r="I12609" t="s">
        <v>63186</v>
      </c>
      <c r="J12609" t="s">
        <v>29113</v>
      </c>
      <c r="K12609" t="s">
        <v>40</v>
      </c>
      <c r="L12609">
        <v>948</v>
      </c>
      <c r="M12609" t="s">
        <v>59286</v>
      </c>
      <c r="N12609" t="s">
        <v>63181</v>
      </c>
      <c r="O12609" t="s">
        <v>63187</v>
      </c>
      <c r="P12609" t="s">
        <v>31</v>
      </c>
      <c r="Q12609" t="s">
        <v>63188</v>
      </c>
      <c r="R12609">
        <v>0</v>
      </c>
    </row>
    <row r="12610" spans="1:18" x14ac:dyDescent="0.25">
      <c r="A12610" t="s">
        <v>17</v>
      </c>
      <c r="B12610" t="s">
        <v>63189</v>
      </c>
      <c r="C12610" t="s">
        <v>19</v>
      </c>
      <c r="D12610" t="s">
        <v>63190</v>
      </c>
      <c r="E12610" t="s">
        <v>21</v>
      </c>
      <c r="F12610" t="s">
        <v>11986</v>
      </c>
      <c r="G12610" t="s">
        <v>11987</v>
      </c>
      <c r="H12610" t="s">
        <v>44651</v>
      </c>
      <c r="I12610" t="s">
        <v>63191</v>
      </c>
      <c r="J12610" t="s">
        <v>54125</v>
      </c>
      <c r="K12610" t="s">
        <v>40</v>
      </c>
      <c r="L12610">
        <v>443</v>
      </c>
      <c r="M12610" t="s">
        <v>62718</v>
      </c>
      <c r="N12610" t="s">
        <v>63181</v>
      </c>
      <c r="O12610" t="s">
        <v>63192</v>
      </c>
      <c r="P12610" t="s">
        <v>31</v>
      </c>
      <c r="Q12610" t="s">
        <v>63193</v>
      </c>
      <c r="R12610">
        <v>0</v>
      </c>
    </row>
    <row r="12611" spans="1:18" x14ac:dyDescent="0.25">
      <c r="A12611" t="s">
        <v>17</v>
      </c>
      <c r="B12611" t="s">
        <v>63194</v>
      </c>
      <c r="C12611" t="s">
        <v>19</v>
      </c>
      <c r="D12611" t="s">
        <v>63195</v>
      </c>
      <c r="E12611" t="s">
        <v>21</v>
      </c>
      <c r="F12611" t="s">
        <v>11986</v>
      </c>
      <c r="G12611" t="s">
        <v>11987</v>
      </c>
      <c r="H12611" t="s">
        <v>399</v>
      </c>
      <c r="I12611" t="s">
        <v>63196</v>
      </c>
      <c r="J12611" t="s">
        <v>50919</v>
      </c>
      <c r="K12611" t="s">
        <v>40</v>
      </c>
      <c r="L12611">
        <v>351</v>
      </c>
      <c r="M12611" t="s">
        <v>58021</v>
      </c>
      <c r="N12611" t="s">
        <v>63181</v>
      </c>
      <c r="O12611" t="s">
        <v>63197</v>
      </c>
      <c r="P12611" t="s">
        <v>31</v>
      </c>
      <c r="Q12611" t="s">
        <v>63198</v>
      </c>
      <c r="R12611">
        <v>0</v>
      </c>
    </row>
    <row r="12612" spans="1:18" x14ac:dyDescent="0.25">
      <c r="A12612" t="s">
        <v>17</v>
      </c>
      <c r="B12612" t="s">
        <v>63199</v>
      </c>
      <c r="C12612" t="s">
        <v>19</v>
      </c>
      <c r="D12612" t="s">
        <v>63200</v>
      </c>
      <c r="E12612" t="s">
        <v>21</v>
      </c>
      <c r="F12612" t="s">
        <v>11986</v>
      </c>
      <c r="G12612" t="s">
        <v>11987</v>
      </c>
      <c r="H12612" t="s">
        <v>46545</v>
      </c>
      <c r="I12612" t="s">
        <v>63201</v>
      </c>
      <c r="J12612" t="s">
        <v>221</v>
      </c>
      <c r="K12612" t="s">
        <v>40</v>
      </c>
      <c r="L12612">
        <v>343</v>
      </c>
      <c r="M12612" t="s">
        <v>58372</v>
      </c>
      <c r="N12612" t="s">
        <v>63181</v>
      </c>
      <c r="O12612" t="s">
        <v>63202</v>
      </c>
      <c r="P12612" t="s">
        <v>31</v>
      </c>
      <c r="Q12612" t="s">
        <v>63203</v>
      </c>
      <c r="R12612">
        <v>0</v>
      </c>
    </row>
    <row r="12613" spans="1:18" x14ac:dyDescent="0.25">
      <c r="A12613" t="s">
        <v>17</v>
      </c>
      <c r="B12613" t="s">
        <v>63204</v>
      </c>
      <c r="C12613" t="s">
        <v>19</v>
      </c>
      <c r="D12613" t="s">
        <v>63205</v>
      </c>
      <c r="E12613" t="s">
        <v>21</v>
      </c>
      <c r="F12613" t="s">
        <v>11986</v>
      </c>
      <c r="G12613" t="s">
        <v>11987</v>
      </c>
      <c r="H12613" t="s">
        <v>13024</v>
      </c>
      <c r="I12613" t="s">
        <v>63206</v>
      </c>
      <c r="J12613" t="s">
        <v>63207</v>
      </c>
      <c r="K12613" t="s">
        <v>40</v>
      </c>
      <c r="L12613">
        <v>954</v>
      </c>
      <c r="M12613" t="s">
        <v>20037</v>
      </c>
      <c r="N12613" t="s">
        <v>63181</v>
      </c>
      <c r="O12613" t="s">
        <v>63208</v>
      </c>
      <c r="P12613" t="s">
        <v>31</v>
      </c>
      <c r="Q12613" t="s">
        <v>63209</v>
      </c>
      <c r="R12613">
        <v>0</v>
      </c>
    </row>
    <row r="12614" spans="1:18" x14ac:dyDescent="0.25">
      <c r="A12614" t="s">
        <v>17</v>
      </c>
      <c r="B12614" t="s">
        <v>63210</v>
      </c>
      <c r="C12614" t="s">
        <v>19</v>
      </c>
      <c r="D12614" t="s">
        <v>63211</v>
      </c>
      <c r="E12614" t="s">
        <v>21</v>
      </c>
      <c r="F12614" t="s">
        <v>11986</v>
      </c>
      <c r="G12614" t="s">
        <v>11987</v>
      </c>
      <c r="H12614" t="s">
        <v>20898</v>
      </c>
      <c r="I12614" t="s">
        <v>63212</v>
      </c>
      <c r="J12614" t="s">
        <v>63213</v>
      </c>
      <c r="K12614" t="s">
        <v>40</v>
      </c>
      <c r="L12614">
        <v>985</v>
      </c>
      <c r="M12614" t="s">
        <v>60241</v>
      </c>
      <c r="N12614" t="s">
        <v>63181</v>
      </c>
      <c r="O12614" t="s">
        <v>63214</v>
      </c>
      <c r="P12614" t="s">
        <v>31</v>
      </c>
      <c r="Q12614" t="s">
        <v>63215</v>
      </c>
      <c r="R12614">
        <v>0</v>
      </c>
    </row>
    <row r="12615" spans="1:18" x14ac:dyDescent="0.25">
      <c r="A12615" t="s">
        <v>17</v>
      </c>
      <c r="B12615" t="s">
        <v>63216</v>
      </c>
      <c r="C12615" t="s">
        <v>19</v>
      </c>
      <c r="D12615" t="s">
        <v>63217</v>
      </c>
      <c r="E12615" t="s">
        <v>21</v>
      </c>
      <c r="F12615" t="s">
        <v>11986</v>
      </c>
      <c r="G12615" t="s">
        <v>11987</v>
      </c>
      <c r="H12615" t="s">
        <v>111</v>
      </c>
      <c r="I12615" t="s">
        <v>63218</v>
      </c>
      <c r="J12615" t="s">
        <v>63219</v>
      </c>
      <c r="K12615" t="s">
        <v>40</v>
      </c>
      <c r="L12615">
        <v>769</v>
      </c>
      <c r="M12615" t="s">
        <v>20037</v>
      </c>
      <c r="N12615" t="s">
        <v>63181</v>
      </c>
      <c r="O12615" t="s">
        <v>63220</v>
      </c>
      <c r="P12615" t="s">
        <v>31</v>
      </c>
      <c r="Q12615" t="s">
        <v>63221</v>
      </c>
      <c r="R12615">
        <v>0</v>
      </c>
    </row>
    <row r="12616" spans="1:18" x14ac:dyDescent="0.25">
      <c r="A12616" t="s">
        <v>17</v>
      </c>
      <c r="B12616" t="s">
        <v>63222</v>
      </c>
      <c r="C12616" t="s">
        <v>19</v>
      </c>
      <c r="D12616" t="s">
        <v>63223</v>
      </c>
      <c r="E12616" t="s">
        <v>21</v>
      </c>
      <c r="F12616" t="s">
        <v>11986</v>
      </c>
      <c r="G12616" t="s">
        <v>11987</v>
      </c>
      <c r="H12616" t="s">
        <v>14956</v>
      </c>
      <c r="I12616" t="s">
        <v>63224</v>
      </c>
      <c r="J12616" t="s">
        <v>221</v>
      </c>
      <c r="K12616" t="s">
        <v>27</v>
      </c>
      <c r="L12616">
        <v>2062</v>
      </c>
      <c r="M12616" t="s">
        <v>56284</v>
      </c>
      <c r="N12616" t="s">
        <v>63181</v>
      </c>
      <c r="O12616" t="s">
        <v>63225</v>
      </c>
      <c r="P12616" t="s">
        <v>31</v>
      </c>
      <c r="Q12616" t="s">
        <v>63226</v>
      </c>
      <c r="R12616">
        <v>0</v>
      </c>
    </row>
    <row r="12617" spans="1:18" x14ac:dyDescent="0.25">
      <c r="A12617" t="s">
        <v>17</v>
      </c>
      <c r="B12617" t="s">
        <v>63227</v>
      </c>
      <c r="C12617" t="s">
        <v>19</v>
      </c>
      <c r="D12617" t="s">
        <v>63228</v>
      </c>
      <c r="E12617" t="s">
        <v>21</v>
      </c>
      <c r="F12617" t="s">
        <v>11986</v>
      </c>
      <c r="G12617" t="s">
        <v>11987</v>
      </c>
      <c r="H12617" t="s">
        <v>46545</v>
      </c>
      <c r="I12617" t="s">
        <v>63229</v>
      </c>
      <c r="J12617" t="s">
        <v>63230</v>
      </c>
      <c r="K12617" t="s">
        <v>40</v>
      </c>
      <c r="L12617">
        <v>459</v>
      </c>
      <c r="M12617" t="s">
        <v>59877</v>
      </c>
      <c r="N12617" t="s">
        <v>63181</v>
      </c>
      <c r="O12617" t="s">
        <v>63231</v>
      </c>
      <c r="P12617" t="s">
        <v>31</v>
      </c>
      <c r="Q12617" t="s">
        <v>63232</v>
      </c>
      <c r="R12617">
        <v>0</v>
      </c>
    </row>
    <row r="12618" spans="1:18" x14ac:dyDescent="0.25">
      <c r="A12618" t="s">
        <v>17</v>
      </c>
      <c r="B12618" t="s">
        <v>63233</v>
      </c>
      <c r="C12618" t="s">
        <v>19</v>
      </c>
      <c r="D12618" t="s">
        <v>63234</v>
      </c>
      <c r="E12618" t="s">
        <v>21</v>
      </c>
      <c r="F12618" t="s">
        <v>2333</v>
      </c>
      <c r="G12618" t="s">
        <v>2334</v>
      </c>
      <c r="H12618" t="s">
        <v>17033</v>
      </c>
      <c r="I12618" t="s">
        <v>58824</v>
      </c>
      <c r="J12618" t="s">
        <v>27759</v>
      </c>
      <c r="K12618" t="s">
        <v>27</v>
      </c>
      <c r="L12618">
        <v>3159</v>
      </c>
      <c r="M12618" t="s">
        <v>55302</v>
      </c>
      <c r="N12618" t="s">
        <v>63181</v>
      </c>
      <c r="O12618" t="s">
        <v>63235</v>
      </c>
      <c r="P12618" t="s">
        <v>31</v>
      </c>
      <c r="Q12618" t="s">
        <v>58826</v>
      </c>
      <c r="R12618">
        <v>0</v>
      </c>
    </row>
    <row r="12619" spans="1:18" x14ac:dyDescent="0.25">
      <c r="A12619" t="s">
        <v>17</v>
      </c>
      <c r="B12619" t="s">
        <v>63236</v>
      </c>
      <c r="C12619" t="s">
        <v>19</v>
      </c>
      <c r="D12619" t="s">
        <v>63237</v>
      </c>
      <c r="E12619" t="s">
        <v>21</v>
      </c>
      <c r="F12619" t="s">
        <v>2159</v>
      </c>
      <c r="G12619" t="s">
        <v>2160</v>
      </c>
      <c r="H12619" t="s">
        <v>21868</v>
      </c>
      <c r="I12619" t="s">
        <v>63238</v>
      </c>
      <c r="J12619" t="s">
        <v>63239</v>
      </c>
      <c r="K12619" t="s">
        <v>40</v>
      </c>
      <c r="L12619">
        <v>476</v>
      </c>
      <c r="M12619" t="s">
        <v>58195</v>
      </c>
      <c r="N12619" t="s">
        <v>63181</v>
      </c>
      <c r="O12619" t="s">
        <v>63240</v>
      </c>
      <c r="P12619" t="s">
        <v>31</v>
      </c>
      <c r="Q12619" t="s">
        <v>63241</v>
      </c>
      <c r="R12619">
        <v>0</v>
      </c>
    </row>
    <row r="12620" spans="1:18" x14ac:dyDescent="0.25">
      <c r="A12620" t="s">
        <v>17</v>
      </c>
      <c r="B12620" t="s">
        <v>63242</v>
      </c>
      <c r="C12620" t="s">
        <v>19</v>
      </c>
      <c r="D12620" t="s">
        <v>63243</v>
      </c>
      <c r="E12620" t="s">
        <v>21</v>
      </c>
      <c r="F12620" t="s">
        <v>2333</v>
      </c>
      <c r="G12620" t="s">
        <v>2334</v>
      </c>
      <c r="H12620" t="s">
        <v>21868</v>
      </c>
      <c r="I12620" t="s">
        <v>59582</v>
      </c>
      <c r="J12620" t="s">
        <v>58430</v>
      </c>
      <c r="K12620" t="s">
        <v>27</v>
      </c>
      <c r="L12620">
        <v>3225</v>
      </c>
      <c r="M12620" t="s">
        <v>55522</v>
      </c>
      <c r="N12620" t="s">
        <v>63181</v>
      </c>
      <c r="O12620" t="s">
        <v>63244</v>
      </c>
      <c r="P12620" t="s">
        <v>31</v>
      </c>
      <c r="Q12620" t="s">
        <v>59584</v>
      </c>
      <c r="R12620">
        <v>0</v>
      </c>
    </row>
    <row r="12621" spans="1:18" x14ac:dyDescent="0.25">
      <c r="A12621" t="s">
        <v>17</v>
      </c>
      <c r="B12621" t="s">
        <v>63245</v>
      </c>
      <c r="C12621" t="s">
        <v>19</v>
      </c>
      <c r="D12621" t="s">
        <v>63246</v>
      </c>
      <c r="E12621" t="s">
        <v>21</v>
      </c>
      <c r="F12621" t="s">
        <v>2159</v>
      </c>
      <c r="G12621" t="s">
        <v>2160</v>
      </c>
      <c r="H12621" t="s">
        <v>91</v>
      </c>
      <c r="I12621" t="s">
        <v>63247</v>
      </c>
      <c r="J12621" t="s">
        <v>63248</v>
      </c>
      <c r="K12621" t="s">
        <v>40</v>
      </c>
      <c r="L12621">
        <v>754</v>
      </c>
      <c r="M12621" t="s">
        <v>61449</v>
      </c>
      <c r="N12621" t="s">
        <v>63181</v>
      </c>
      <c r="O12621" t="s">
        <v>63249</v>
      </c>
      <c r="P12621" t="s">
        <v>31</v>
      </c>
      <c r="Q12621" t="s">
        <v>63250</v>
      </c>
      <c r="R12621">
        <v>0</v>
      </c>
    </row>
    <row r="12622" spans="1:18" x14ac:dyDescent="0.25">
      <c r="A12622" t="s">
        <v>17</v>
      </c>
      <c r="B12622" t="s">
        <v>63251</v>
      </c>
      <c r="C12622" t="s">
        <v>19</v>
      </c>
      <c r="D12622" t="s">
        <v>63252</v>
      </c>
      <c r="E12622" t="s">
        <v>21</v>
      </c>
      <c r="F12622" t="s">
        <v>2333</v>
      </c>
      <c r="G12622" t="s">
        <v>2334</v>
      </c>
      <c r="H12622" t="s">
        <v>91</v>
      </c>
      <c r="I12622" t="s">
        <v>54526</v>
      </c>
      <c r="J12622" t="s">
        <v>54527</v>
      </c>
      <c r="K12622" t="s">
        <v>71</v>
      </c>
      <c r="L12622">
        <v>3263</v>
      </c>
      <c r="M12622" t="s">
        <v>50171</v>
      </c>
      <c r="N12622" t="s">
        <v>63181</v>
      </c>
      <c r="O12622" t="s">
        <v>63253</v>
      </c>
      <c r="P12622" t="s">
        <v>31</v>
      </c>
      <c r="Q12622" t="s">
        <v>54529</v>
      </c>
      <c r="R12622">
        <v>0</v>
      </c>
    </row>
    <row r="12623" spans="1:18" x14ac:dyDescent="0.25">
      <c r="A12623" t="s">
        <v>17</v>
      </c>
      <c r="B12623" t="s">
        <v>63254</v>
      </c>
      <c r="C12623" t="s">
        <v>19</v>
      </c>
      <c r="D12623" t="s">
        <v>63255</v>
      </c>
      <c r="E12623" t="s">
        <v>21</v>
      </c>
      <c r="F12623" t="s">
        <v>2159</v>
      </c>
      <c r="G12623" t="s">
        <v>2160</v>
      </c>
      <c r="H12623" t="s">
        <v>695</v>
      </c>
      <c r="I12623" t="s">
        <v>63256</v>
      </c>
      <c r="J12623" t="s">
        <v>221</v>
      </c>
      <c r="K12623" t="s">
        <v>40</v>
      </c>
      <c r="L12623">
        <v>680</v>
      </c>
      <c r="M12623" t="s">
        <v>62854</v>
      </c>
      <c r="N12623" t="s">
        <v>63181</v>
      </c>
      <c r="O12623" t="s">
        <v>63257</v>
      </c>
      <c r="P12623" t="s">
        <v>31</v>
      </c>
      <c r="Q12623" t="s">
        <v>63258</v>
      </c>
      <c r="R12623">
        <v>0</v>
      </c>
    </row>
    <row r="12624" spans="1:18" x14ac:dyDescent="0.25">
      <c r="A12624" t="s">
        <v>17</v>
      </c>
      <c r="B12624" t="s">
        <v>63259</v>
      </c>
      <c r="C12624" t="s">
        <v>19</v>
      </c>
      <c r="D12624" t="s">
        <v>63260</v>
      </c>
      <c r="E12624" t="s">
        <v>21</v>
      </c>
      <c r="F12624" t="s">
        <v>2159</v>
      </c>
      <c r="G12624" t="s">
        <v>2160</v>
      </c>
      <c r="H12624" t="s">
        <v>695</v>
      </c>
      <c r="I12624" t="s">
        <v>63261</v>
      </c>
      <c r="J12624" t="s">
        <v>63262</v>
      </c>
      <c r="K12624" t="s">
        <v>40</v>
      </c>
      <c r="L12624">
        <v>993</v>
      </c>
      <c r="M12624" t="s">
        <v>60423</v>
      </c>
      <c r="N12624" t="s">
        <v>63181</v>
      </c>
      <c r="O12624" t="s">
        <v>63263</v>
      </c>
      <c r="P12624" t="s">
        <v>31</v>
      </c>
      <c r="Q12624" t="s">
        <v>63264</v>
      </c>
      <c r="R12624">
        <v>0</v>
      </c>
    </row>
    <row r="12625" spans="1:18" x14ac:dyDescent="0.25">
      <c r="A12625" t="s">
        <v>17</v>
      </c>
      <c r="B12625" t="s">
        <v>63265</v>
      </c>
      <c r="C12625" t="s">
        <v>19</v>
      </c>
      <c r="D12625" t="s">
        <v>63266</v>
      </c>
      <c r="E12625" t="s">
        <v>21</v>
      </c>
      <c r="F12625" t="s">
        <v>2333</v>
      </c>
      <c r="G12625" t="s">
        <v>2334</v>
      </c>
      <c r="H12625" t="s">
        <v>17033</v>
      </c>
      <c r="I12625" t="s">
        <v>63267</v>
      </c>
      <c r="J12625" t="s">
        <v>63268</v>
      </c>
      <c r="K12625" t="s">
        <v>27</v>
      </c>
      <c r="L12625">
        <v>1486</v>
      </c>
      <c r="M12625" t="s">
        <v>62718</v>
      </c>
      <c r="N12625" t="s">
        <v>63181</v>
      </c>
      <c r="O12625" t="s">
        <v>63269</v>
      </c>
      <c r="P12625" t="s">
        <v>31</v>
      </c>
      <c r="Q12625" t="s">
        <v>63270</v>
      </c>
      <c r="R12625">
        <v>0</v>
      </c>
    </row>
    <row r="12626" spans="1:18" x14ac:dyDescent="0.25">
      <c r="A12626" t="s">
        <v>17</v>
      </c>
      <c r="B12626" t="s">
        <v>63271</v>
      </c>
      <c r="C12626" t="s">
        <v>19</v>
      </c>
      <c r="D12626" t="s">
        <v>63272</v>
      </c>
      <c r="E12626" t="s">
        <v>21</v>
      </c>
      <c r="F12626" t="s">
        <v>2333</v>
      </c>
      <c r="G12626" t="s">
        <v>2334</v>
      </c>
      <c r="H12626" t="s">
        <v>68</v>
      </c>
      <c r="I12626" t="s">
        <v>33604</v>
      </c>
      <c r="K12626" t="s">
        <v>71</v>
      </c>
      <c r="L12626">
        <v>2894</v>
      </c>
      <c r="M12626" t="s">
        <v>28664</v>
      </c>
      <c r="N12626" t="s">
        <v>63181</v>
      </c>
      <c r="O12626" t="s">
        <v>63273</v>
      </c>
      <c r="P12626" t="s">
        <v>31</v>
      </c>
      <c r="Q12626" t="s">
        <v>33606</v>
      </c>
      <c r="R12626">
        <v>0</v>
      </c>
    </row>
    <row r="12627" spans="1:18" x14ac:dyDescent="0.25">
      <c r="A12627" t="s">
        <v>17</v>
      </c>
      <c r="B12627" t="s">
        <v>63274</v>
      </c>
      <c r="C12627" t="s">
        <v>19</v>
      </c>
      <c r="D12627" t="s">
        <v>63275</v>
      </c>
      <c r="E12627" t="s">
        <v>21</v>
      </c>
      <c r="F12627" t="s">
        <v>2159</v>
      </c>
      <c r="G12627" t="s">
        <v>2160</v>
      </c>
      <c r="H12627" t="s">
        <v>111</v>
      </c>
      <c r="I12627" t="s">
        <v>56982</v>
      </c>
      <c r="J12627" t="s">
        <v>56983</v>
      </c>
      <c r="K12627" t="s">
        <v>27</v>
      </c>
      <c r="L12627">
        <v>3517</v>
      </c>
      <c r="M12627" t="s">
        <v>50171</v>
      </c>
      <c r="N12627" t="s">
        <v>63181</v>
      </c>
      <c r="O12627" t="s">
        <v>63276</v>
      </c>
      <c r="P12627" t="s">
        <v>31</v>
      </c>
      <c r="Q12627" t="s">
        <v>56985</v>
      </c>
      <c r="R12627">
        <v>0</v>
      </c>
    </row>
    <row r="12628" spans="1:18" x14ac:dyDescent="0.25">
      <c r="A12628" t="s">
        <v>17</v>
      </c>
      <c r="B12628" t="s">
        <v>63277</v>
      </c>
      <c r="C12628" t="s">
        <v>19</v>
      </c>
      <c r="D12628" t="s">
        <v>63278</v>
      </c>
      <c r="E12628" t="s">
        <v>21</v>
      </c>
      <c r="F12628" t="s">
        <v>3592</v>
      </c>
      <c r="G12628" t="s">
        <v>3593</v>
      </c>
      <c r="H12628" t="s">
        <v>399</v>
      </c>
      <c r="I12628" t="s">
        <v>54207</v>
      </c>
      <c r="J12628" t="s">
        <v>54208</v>
      </c>
      <c r="K12628" t="s">
        <v>71</v>
      </c>
      <c r="L12628">
        <v>3457</v>
      </c>
      <c r="M12628" t="s">
        <v>20037</v>
      </c>
      <c r="N12628" t="s">
        <v>63181</v>
      </c>
      <c r="O12628" t="s">
        <v>63279</v>
      </c>
      <c r="P12628" t="s">
        <v>31</v>
      </c>
      <c r="Q12628" t="s">
        <v>54210</v>
      </c>
      <c r="R12628">
        <v>0</v>
      </c>
    </row>
    <row r="12629" spans="1:18" x14ac:dyDescent="0.25">
      <c r="A12629" t="s">
        <v>17</v>
      </c>
      <c r="B12629" t="s">
        <v>63280</v>
      </c>
      <c r="C12629" t="s">
        <v>19</v>
      </c>
      <c r="D12629" t="s">
        <v>63281</v>
      </c>
      <c r="E12629" t="s">
        <v>21</v>
      </c>
      <c r="F12629" t="s">
        <v>218</v>
      </c>
      <c r="G12629" t="s">
        <v>219</v>
      </c>
      <c r="H12629" t="s">
        <v>111</v>
      </c>
      <c r="I12629" t="s">
        <v>61095</v>
      </c>
      <c r="J12629" t="s">
        <v>36462</v>
      </c>
      <c r="K12629" t="s">
        <v>27</v>
      </c>
      <c r="L12629">
        <v>2539</v>
      </c>
      <c r="M12629" t="s">
        <v>56961</v>
      </c>
      <c r="N12629" t="s">
        <v>63181</v>
      </c>
      <c r="O12629" t="s">
        <v>63282</v>
      </c>
      <c r="P12629" t="s">
        <v>31</v>
      </c>
      <c r="Q12629" t="s">
        <v>61097</v>
      </c>
      <c r="R12629">
        <v>0</v>
      </c>
    </row>
    <row r="12630" spans="1:18" x14ac:dyDescent="0.25">
      <c r="A12630" t="s">
        <v>17</v>
      </c>
      <c r="B12630" t="s">
        <v>63283</v>
      </c>
      <c r="C12630" t="s">
        <v>19</v>
      </c>
      <c r="D12630" t="s">
        <v>63284</v>
      </c>
      <c r="E12630" t="s">
        <v>21</v>
      </c>
      <c r="F12630" t="s">
        <v>1615</v>
      </c>
      <c r="G12630" t="s">
        <v>1616</v>
      </c>
      <c r="H12630" t="s">
        <v>41436</v>
      </c>
      <c r="I12630" t="s">
        <v>48800</v>
      </c>
      <c r="J12630" t="s">
        <v>40745</v>
      </c>
      <c r="K12630" t="s">
        <v>71</v>
      </c>
      <c r="L12630">
        <v>7839</v>
      </c>
      <c r="M12630" t="s">
        <v>47061</v>
      </c>
      <c r="N12630" t="s">
        <v>63181</v>
      </c>
      <c r="O12630" t="s">
        <v>63285</v>
      </c>
      <c r="P12630" t="s">
        <v>31</v>
      </c>
      <c r="Q12630" t="s">
        <v>48802</v>
      </c>
      <c r="R12630">
        <v>0</v>
      </c>
    </row>
    <row r="12631" spans="1:18" x14ac:dyDescent="0.25">
      <c r="A12631" t="s">
        <v>17</v>
      </c>
      <c r="B12631" t="s">
        <v>63286</v>
      </c>
      <c r="C12631" t="s">
        <v>19</v>
      </c>
      <c r="D12631" t="s">
        <v>63287</v>
      </c>
      <c r="E12631" t="s">
        <v>21</v>
      </c>
      <c r="F12631" t="s">
        <v>5081</v>
      </c>
      <c r="G12631" t="s">
        <v>5082</v>
      </c>
      <c r="H12631" t="s">
        <v>80</v>
      </c>
      <c r="I12631" t="s">
        <v>42444</v>
      </c>
      <c r="J12631" t="s">
        <v>5646</v>
      </c>
      <c r="K12631" t="s">
        <v>71</v>
      </c>
      <c r="L12631">
        <v>7923</v>
      </c>
      <c r="M12631" t="s">
        <v>40039</v>
      </c>
      <c r="N12631" t="s">
        <v>63181</v>
      </c>
      <c r="O12631" t="s">
        <v>63288</v>
      </c>
      <c r="P12631" t="s">
        <v>31</v>
      </c>
      <c r="Q12631" t="s">
        <v>42446</v>
      </c>
      <c r="R12631">
        <v>0</v>
      </c>
    </row>
    <row r="12632" spans="1:18" x14ac:dyDescent="0.25">
      <c r="A12632" t="s">
        <v>17</v>
      </c>
      <c r="B12632" t="s">
        <v>63289</v>
      </c>
      <c r="C12632" t="s">
        <v>19</v>
      </c>
      <c r="D12632" t="s">
        <v>63290</v>
      </c>
      <c r="E12632" t="s">
        <v>21</v>
      </c>
      <c r="F12632" t="s">
        <v>11387</v>
      </c>
      <c r="G12632" t="s">
        <v>11388</v>
      </c>
      <c r="H12632" t="s">
        <v>91</v>
      </c>
      <c r="I12632" t="s">
        <v>63291</v>
      </c>
      <c r="J12632" t="s">
        <v>221</v>
      </c>
      <c r="K12632" t="s">
        <v>40</v>
      </c>
      <c r="L12632">
        <v>172</v>
      </c>
      <c r="M12632" t="s">
        <v>63292</v>
      </c>
      <c r="N12632" t="s">
        <v>63181</v>
      </c>
      <c r="O12632" t="s">
        <v>63293</v>
      </c>
      <c r="P12632" t="s">
        <v>31</v>
      </c>
      <c r="Q12632" t="s">
        <v>63294</v>
      </c>
      <c r="R12632">
        <v>0</v>
      </c>
    </row>
    <row r="12633" spans="1:18" x14ac:dyDescent="0.25">
      <c r="A12633" t="s">
        <v>17</v>
      </c>
      <c r="B12633" t="s">
        <v>63295</v>
      </c>
      <c r="C12633" t="s">
        <v>19</v>
      </c>
      <c r="D12633" t="s">
        <v>63296</v>
      </c>
      <c r="E12633" t="s">
        <v>21</v>
      </c>
      <c r="F12633" t="s">
        <v>364</v>
      </c>
      <c r="G12633" t="s">
        <v>365</v>
      </c>
      <c r="H12633" t="s">
        <v>91</v>
      </c>
      <c r="I12633" t="s">
        <v>63297</v>
      </c>
      <c r="J12633" t="s">
        <v>221</v>
      </c>
      <c r="K12633" t="s">
        <v>40</v>
      </c>
      <c r="L12633">
        <v>641</v>
      </c>
      <c r="M12633" t="s">
        <v>59302</v>
      </c>
      <c r="N12633" t="s">
        <v>63181</v>
      </c>
      <c r="O12633" t="s">
        <v>63298</v>
      </c>
      <c r="P12633" t="s">
        <v>31</v>
      </c>
      <c r="Q12633" t="s">
        <v>63299</v>
      </c>
      <c r="R12633">
        <v>0</v>
      </c>
    </row>
    <row r="12634" spans="1:18" x14ac:dyDescent="0.25">
      <c r="A12634" t="s">
        <v>17</v>
      </c>
      <c r="B12634" t="s">
        <v>63300</v>
      </c>
      <c r="C12634" t="s">
        <v>19</v>
      </c>
      <c r="D12634" t="s">
        <v>63301</v>
      </c>
      <c r="E12634" t="s">
        <v>21</v>
      </c>
      <c r="F12634" t="s">
        <v>1089</v>
      </c>
      <c r="G12634" t="s">
        <v>1090</v>
      </c>
      <c r="H12634" t="s">
        <v>91</v>
      </c>
      <c r="I12634" t="s">
        <v>31962</v>
      </c>
      <c r="J12634" t="s">
        <v>31963</v>
      </c>
      <c r="K12634" t="s">
        <v>249</v>
      </c>
      <c r="L12634">
        <v>11215</v>
      </c>
      <c r="M12634" t="s">
        <v>25657</v>
      </c>
      <c r="N12634" t="s">
        <v>63181</v>
      </c>
      <c r="O12634" t="s">
        <v>63302</v>
      </c>
      <c r="P12634" t="s">
        <v>31</v>
      </c>
      <c r="Q12634" t="s">
        <v>31965</v>
      </c>
      <c r="R12634">
        <v>0</v>
      </c>
    </row>
    <row r="12635" spans="1:18" x14ac:dyDescent="0.25">
      <c r="A12635" t="s">
        <v>17</v>
      </c>
      <c r="B12635" t="s">
        <v>63303</v>
      </c>
      <c r="C12635" t="s">
        <v>19</v>
      </c>
      <c r="D12635" t="s">
        <v>63304</v>
      </c>
      <c r="E12635" t="s">
        <v>21</v>
      </c>
      <c r="F12635" t="s">
        <v>364</v>
      </c>
      <c r="G12635" t="s">
        <v>365</v>
      </c>
      <c r="H12635" t="s">
        <v>46545</v>
      </c>
      <c r="I12635" t="s">
        <v>63305</v>
      </c>
      <c r="J12635" t="s">
        <v>221</v>
      </c>
      <c r="K12635" t="s">
        <v>40</v>
      </c>
      <c r="L12635">
        <v>205</v>
      </c>
      <c r="M12635" t="s">
        <v>60423</v>
      </c>
      <c r="N12635" t="s">
        <v>63181</v>
      </c>
      <c r="O12635" t="s">
        <v>63306</v>
      </c>
      <c r="P12635" t="s">
        <v>31</v>
      </c>
      <c r="Q12635" t="s">
        <v>63307</v>
      </c>
      <c r="R12635">
        <v>0</v>
      </c>
    </row>
    <row r="12636" spans="1:18" x14ac:dyDescent="0.25">
      <c r="A12636" t="s">
        <v>17</v>
      </c>
      <c r="B12636" t="s">
        <v>63308</v>
      </c>
      <c r="C12636" t="s">
        <v>19</v>
      </c>
      <c r="D12636" t="s">
        <v>63309</v>
      </c>
      <c r="E12636" t="s">
        <v>21</v>
      </c>
      <c r="F12636" t="s">
        <v>364</v>
      </c>
      <c r="G12636" t="s">
        <v>365</v>
      </c>
      <c r="H12636" t="s">
        <v>46545</v>
      </c>
      <c r="I12636" t="s">
        <v>57465</v>
      </c>
      <c r="J12636" t="s">
        <v>57466</v>
      </c>
      <c r="K12636" t="s">
        <v>27</v>
      </c>
      <c r="L12636">
        <v>1180</v>
      </c>
      <c r="M12636" t="s">
        <v>20037</v>
      </c>
      <c r="N12636" t="s">
        <v>63181</v>
      </c>
      <c r="O12636" t="s">
        <v>63310</v>
      </c>
      <c r="P12636" t="s">
        <v>31</v>
      </c>
      <c r="Q12636" t="s">
        <v>57468</v>
      </c>
      <c r="R12636">
        <v>0</v>
      </c>
    </row>
    <row r="12637" spans="1:18" x14ac:dyDescent="0.25">
      <c r="A12637" t="s">
        <v>17</v>
      </c>
      <c r="B12637" t="s">
        <v>63311</v>
      </c>
      <c r="C12637" t="s">
        <v>19</v>
      </c>
      <c r="D12637" t="s">
        <v>63312</v>
      </c>
      <c r="E12637" t="s">
        <v>21</v>
      </c>
      <c r="F12637" t="s">
        <v>1089</v>
      </c>
      <c r="G12637" t="s">
        <v>1090</v>
      </c>
      <c r="H12637" t="s">
        <v>101</v>
      </c>
      <c r="I12637" t="s">
        <v>54513</v>
      </c>
      <c r="J12637" t="s">
        <v>221</v>
      </c>
      <c r="K12637" t="s">
        <v>27</v>
      </c>
      <c r="L12637">
        <v>3899</v>
      </c>
      <c r="M12637" t="s">
        <v>50128</v>
      </c>
      <c r="N12637" t="s">
        <v>63181</v>
      </c>
      <c r="O12637" t="s">
        <v>63313</v>
      </c>
      <c r="P12637" t="s">
        <v>31</v>
      </c>
      <c r="Q12637" t="s">
        <v>54515</v>
      </c>
      <c r="R12637">
        <v>0</v>
      </c>
    </row>
    <row r="12638" spans="1:18" x14ac:dyDescent="0.25">
      <c r="A12638" t="s">
        <v>17</v>
      </c>
      <c r="B12638" t="s">
        <v>63314</v>
      </c>
      <c r="C12638" t="s">
        <v>19</v>
      </c>
      <c r="D12638" t="s">
        <v>63315</v>
      </c>
      <c r="E12638" t="s">
        <v>21</v>
      </c>
      <c r="F12638" t="s">
        <v>364</v>
      </c>
      <c r="G12638" t="s">
        <v>365</v>
      </c>
      <c r="H12638" t="s">
        <v>43928</v>
      </c>
      <c r="I12638" t="s">
        <v>50308</v>
      </c>
      <c r="J12638" t="s">
        <v>50309</v>
      </c>
      <c r="K12638" t="s">
        <v>27</v>
      </c>
      <c r="L12638">
        <v>3940</v>
      </c>
      <c r="M12638" t="s">
        <v>20037</v>
      </c>
      <c r="N12638" t="s">
        <v>63181</v>
      </c>
      <c r="O12638" t="s">
        <v>63316</v>
      </c>
      <c r="P12638" t="s">
        <v>31</v>
      </c>
      <c r="Q12638" t="s">
        <v>50311</v>
      </c>
      <c r="R12638">
        <v>0</v>
      </c>
    </row>
    <row r="12639" spans="1:18" x14ac:dyDescent="0.25">
      <c r="A12639" t="s">
        <v>17</v>
      </c>
      <c r="B12639" t="s">
        <v>63317</v>
      </c>
      <c r="C12639" t="s">
        <v>19</v>
      </c>
      <c r="D12639" t="s">
        <v>63318</v>
      </c>
      <c r="E12639" t="s">
        <v>21</v>
      </c>
      <c r="F12639" t="s">
        <v>364</v>
      </c>
      <c r="G12639" t="s">
        <v>365</v>
      </c>
      <c r="H12639" t="s">
        <v>91</v>
      </c>
      <c r="I12639" t="s">
        <v>63319</v>
      </c>
      <c r="J12639" t="s">
        <v>63320</v>
      </c>
      <c r="K12639" t="s">
        <v>40</v>
      </c>
      <c r="L12639">
        <v>866</v>
      </c>
      <c r="M12639" t="s">
        <v>56392</v>
      </c>
      <c r="N12639" t="s">
        <v>63181</v>
      </c>
      <c r="O12639" t="s">
        <v>63321</v>
      </c>
      <c r="P12639" t="s">
        <v>31</v>
      </c>
      <c r="Q12639" t="s">
        <v>63322</v>
      </c>
      <c r="R12639">
        <v>0</v>
      </c>
    </row>
    <row r="12640" spans="1:18" x14ac:dyDescent="0.25">
      <c r="A12640" t="s">
        <v>17</v>
      </c>
      <c r="B12640" t="s">
        <v>63323</v>
      </c>
      <c r="C12640" t="s">
        <v>19</v>
      </c>
      <c r="D12640" t="s">
        <v>63324</v>
      </c>
      <c r="E12640" t="s">
        <v>21</v>
      </c>
      <c r="F12640" t="s">
        <v>11986</v>
      </c>
      <c r="G12640" t="s">
        <v>11987</v>
      </c>
      <c r="H12640" t="s">
        <v>91</v>
      </c>
      <c r="I12640" t="s">
        <v>63325</v>
      </c>
      <c r="J12640" t="s">
        <v>221</v>
      </c>
      <c r="K12640" t="s">
        <v>71</v>
      </c>
      <c r="L12640">
        <v>7685</v>
      </c>
      <c r="M12640" t="s">
        <v>43121</v>
      </c>
      <c r="N12640" t="s">
        <v>63181</v>
      </c>
      <c r="O12640" t="s">
        <v>63326</v>
      </c>
      <c r="P12640" t="s">
        <v>31</v>
      </c>
      <c r="Q12640" t="s">
        <v>63327</v>
      </c>
      <c r="R12640">
        <v>0</v>
      </c>
    </row>
    <row r="12641" spans="1:18" x14ac:dyDescent="0.25">
      <c r="A12641" t="s">
        <v>17</v>
      </c>
      <c r="B12641" t="s">
        <v>63328</v>
      </c>
      <c r="C12641" t="s">
        <v>19</v>
      </c>
      <c r="D12641" t="s">
        <v>63329</v>
      </c>
      <c r="E12641" t="s">
        <v>21</v>
      </c>
      <c r="F12641" t="s">
        <v>17995</v>
      </c>
      <c r="G12641" t="s">
        <v>17996</v>
      </c>
      <c r="H12641" t="s">
        <v>37</v>
      </c>
      <c r="I12641" t="s">
        <v>57985</v>
      </c>
      <c r="J12641" t="s">
        <v>221</v>
      </c>
      <c r="K12641" t="s">
        <v>27</v>
      </c>
      <c r="L12641">
        <v>2619</v>
      </c>
      <c r="M12641" t="s">
        <v>55343</v>
      </c>
      <c r="N12641" t="s">
        <v>63181</v>
      </c>
      <c r="O12641" t="s">
        <v>63330</v>
      </c>
      <c r="P12641" t="s">
        <v>31</v>
      </c>
      <c r="Q12641" t="s">
        <v>57987</v>
      </c>
      <c r="R12641">
        <v>0</v>
      </c>
    </row>
    <row r="12642" spans="1:18" x14ac:dyDescent="0.25">
      <c r="A12642" t="s">
        <v>17</v>
      </c>
      <c r="B12642" t="s">
        <v>63331</v>
      </c>
      <c r="C12642" t="s">
        <v>19</v>
      </c>
      <c r="D12642" t="s">
        <v>63332</v>
      </c>
      <c r="E12642" t="s">
        <v>21</v>
      </c>
      <c r="F12642" t="s">
        <v>17995</v>
      </c>
      <c r="G12642" t="s">
        <v>17996</v>
      </c>
      <c r="H12642" t="s">
        <v>46545</v>
      </c>
      <c r="I12642" t="s">
        <v>56586</v>
      </c>
      <c r="J12642" t="s">
        <v>56587</v>
      </c>
      <c r="K12642" t="s">
        <v>27</v>
      </c>
      <c r="L12642">
        <v>2419</v>
      </c>
      <c r="M12642" t="s">
        <v>20037</v>
      </c>
      <c r="N12642" t="s">
        <v>63181</v>
      </c>
      <c r="O12642" t="s">
        <v>63333</v>
      </c>
      <c r="P12642" t="s">
        <v>31</v>
      </c>
      <c r="Q12642" t="s">
        <v>56589</v>
      </c>
      <c r="R12642">
        <v>0</v>
      </c>
    </row>
    <row r="12643" spans="1:18" x14ac:dyDescent="0.25">
      <c r="A12643" t="s">
        <v>17</v>
      </c>
      <c r="B12643" t="s">
        <v>63334</v>
      </c>
      <c r="C12643" t="s">
        <v>19</v>
      </c>
      <c r="D12643" t="s">
        <v>63335</v>
      </c>
      <c r="E12643" t="s">
        <v>21</v>
      </c>
      <c r="F12643" t="s">
        <v>11986</v>
      </c>
      <c r="G12643" t="s">
        <v>11987</v>
      </c>
      <c r="H12643" t="s">
        <v>111</v>
      </c>
      <c r="I12643" t="s">
        <v>63336</v>
      </c>
      <c r="J12643" t="s">
        <v>221</v>
      </c>
      <c r="K12643" t="s">
        <v>249</v>
      </c>
      <c r="L12643">
        <v>4318</v>
      </c>
      <c r="M12643" t="s">
        <v>21427</v>
      </c>
      <c r="N12643" t="s">
        <v>63181</v>
      </c>
      <c r="O12643" t="s">
        <v>63337</v>
      </c>
      <c r="P12643" t="s">
        <v>31</v>
      </c>
      <c r="Q12643" t="s">
        <v>63338</v>
      </c>
      <c r="R12643">
        <v>0</v>
      </c>
    </row>
    <row r="12644" spans="1:18" x14ac:dyDescent="0.25">
      <c r="A12644" t="s">
        <v>17</v>
      </c>
      <c r="B12644" t="s">
        <v>63339</v>
      </c>
      <c r="C12644" t="s">
        <v>19</v>
      </c>
      <c r="D12644" t="s">
        <v>63340</v>
      </c>
      <c r="E12644" t="s">
        <v>21</v>
      </c>
      <c r="F12644" t="s">
        <v>66</v>
      </c>
      <c r="G12644" t="s">
        <v>67</v>
      </c>
      <c r="H12644" t="s">
        <v>101</v>
      </c>
      <c r="I12644" t="s">
        <v>58668</v>
      </c>
      <c r="J12644" t="s">
        <v>58669</v>
      </c>
      <c r="K12644" t="s">
        <v>249</v>
      </c>
      <c r="L12644">
        <v>8788</v>
      </c>
      <c r="M12644" t="s">
        <v>42017</v>
      </c>
      <c r="N12644" t="s">
        <v>63181</v>
      </c>
      <c r="O12644" t="s">
        <v>63341</v>
      </c>
      <c r="P12644" t="s">
        <v>31</v>
      </c>
      <c r="Q12644" t="s">
        <v>58671</v>
      </c>
      <c r="R12644">
        <v>0</v>
      </c>
    </row>
    <row r="12645" spans="1:18" x14ac:dyDescent="0.25">
      <c r="A12645" t="s">
        <v>17</v>
      </c>
      <c r="B12645" t="s">
        <v>63342</v>
      </c>
      <c r="C12645" t="s">
        <v>19</v>
      </c>
      <c r="D12645" t="s">
        <v>63343</v>
      </c>
      <c r="E12645" t="s">
        <v>21</v>
      </c>
      <c r="F12645" t="s">
        <v>11986</v>
      </c>
      <c r="G12645" t="s">
        <v>11987</v>
      </c>
      <c r="H12645" t="s">
        <v>17033</v>
      </c>
      <c r="I12645" t="s">
        <v>63344</v>
      </c>
      <c r="J12645" t="s">
        <v>63345</v>
      </c>
      <c r="K12645" t="s">
        <v>40</v>
      </c>
      <c r="L12645">
        <v>330</v>
      </c>
      <c r="M12645" t="s">
        <v>63346</v>
      </c>
      <c r="N12645" t="s">
        <v>63181</v>
      </c>
      <c r="O12645" t="s">
        <v>63347</v>
      </c>
      <c r="P12645" t="s">
        <v>31</v>
      </c>
      <c r="Q12645" t="s">
        <v>63348</v>
      </c>
      <c r="R12645">
        <v>0</v>
      </c>
    </row>
    <row r="12646" spans="1:18" x14ac:dyDescent="0.25">
      <c r="A12646" t="s">
        <v>17</v>
      </c>
      <c r="B12646" t="s">
        <v>63349</v>
      </c>
      <c r="C12646" t="s">
        <v>19</v>
      </c>
      <c r="D12646" t="s">
        <v>63350</v>
      </c>
      <c r="E12646" t="s">
        <v>21</v>
      </c>
      <c r="F12646" t="s">
        <v>57</v>
      </c>
      <c r="G12646" t="s">
        <v>58</v>
      </c>
      <c r="H12646" t="s">
        <v>101</v>
      </c>
      <c r="I12646" t="s">
        <v>52800</v>
      </c>
      <c r="J12646" t="s">
        <v>221</v>
      </c>
      <c r="K12646" t="s">
        <v>71</v>
      </c>
      <c r="L12646">
        <v>7304</v>
      </c>
      <c r="M12646" t="s">
        <v>50321</v>
      </c>
      <c r="N12646" t="s">
        <v>63181</v>
      </c>
      <c r="O12646" t="s">
        <v>63351</v>
      </c>
      <c r="P12646" t="s">
        <v>31</v>
      </c>
      <c r="Q12646" t="s">
        <v>52802</v>
      </c>
      <c r="R12646">
        <v>0</v>
      </c>
    </row>
    <row r="12647" spans="1:18" x14ac:dyDescent="0.25">
      <c r="A12647" t="s">
        <v>17</v>
      </c>
      <c r="B12647" t="s">
        <v>63352</v>
      </c>
      <c r="C12647" t="s">
        <v>19</v>
      </c>
      <c r="D12647" t="s">
        <v>63353</v>
      </c>
      <c r="E12647" t="s">
        <v>21</v>
      </c>
      <c r="F12647" t="s">
        <v>11986</v>
      </c>
      <c r="G12647" t="s">
        <v>11987</v>
      </c>
      <c r="H12647" t="s">
        <v>16183</v>
      </c>
      <c r="I12647" t="s">
        <v>63354</v>
      </c>
      <c r="J12647" t="s">
        <v>221</v>
      </c>
      <c r="K12647" t="s">
        <v>40</v>
      </c>
      <c r="L12647">
        <v>214</v>
      </c>
      <c r="M12647" t="s">
        <v>60241</v>
      </c>
      <c r="N12647" t="s">
        <v>63181</v>
      </c>
      <c r="O12647" t="s">
        <v>63355</v>
      </c>
      <c r="P12647" t="s">
        <v>31</v>
      </c>
      <c r="Q12647" t="s">
        <v>63356</v>
      </c>
      <c r="R12647">
        <v>0</v>
      </c>
    </row>
    <row r="12648" spans="1:18" x14ac:dyDescent="0.25">
      <c r="A12648" t="s">
        <v>17</v>
      </c>
      <c r="B12648" t="s">
        <v>63357</v>
      </c>
      <c r="C12648" t="s">
        <v>19</v>
      </c>
      <c r="D12648" t="s">
        <v>63358</v>
      </c>
      <c r="E12648" t="s">
        <v>21</v>
      </c>
      <c r="F12648" t="s">
        <v>44247</v>
      </c>
      <c r="G12648" t="s">
        <v>44248</v>
      </c>
      <c r="H12648" t="s">
        <v>21868</v>
      </c>
      <c r="I12648" t="s">
        <v>49235</v>
      </c>
      <c r="J12648" t="s">
        <v>49236</v>
      </c>
      <c r="K12648" t="s">
        <v>71</v>
      </c>
      <c r="L12648">
        <v>3986</v>
      </c>
      <c r="M12648" t="s">
        <v>46871</v>
      </c>
      <c r="N12648" t="s">
        <v>63181</v>
      </c>
      <c r="O12648" t="s">
        <v>63359</v>
      </c>
      <c r="P12648" t="s">
        <v>31</v>
      </c>
      <c r="Q12648" t="s">
        <v>49238</v>
      </c>
      <c r="R12648">
        <v>0</v>
      </c>
    </row>
    <row r="12649" spans="1:18" x14ac:dyDescent="0.25">
      <c r="A12649" t="s">
        <v>17</v>
      </c>
      <c r="B12649" t="s">
        <v>63360</v>
      </c>
      <c r="C12649" t="s">
        <v>19</v>
      </c>
      <c r="D12649" t="s">
        <v>63361</v>
      </c>
      <c r="E12649" t="s">
        <v>21</v>
      </c>
      <c r="F12649" t="s">
        <v>57</v>
      </c>
      <c r="G12649" t="s">
        <v>58</v>
      </c>
      <c r="H12649" t="s">
        <v>17033</v>
      </c>
      <c r="I12649" t="s">
        <v>63362</v>
      </c>
      <c r="J12649" t="s">
        <v>221</v>
      </c>
      <c r="K12649" t="s">
        <v>40</v>
      </c>
      <c r="L12649">
        <v>733</v>
      </c>
      <c r="M12649" t="s">
        <v>20037</v>
      </c>
      <c r="N12649" t="s">
        <v>63181</v>
      </c>
      <c r="O12649" t="s">
        <v>63363</v>
      </c>
      <c r="P12649" t="s">
        <v>31</v>
      </c>
      <c r="Q12649" t="s">
        <v>63364</v>
      </c>
      <c r="R12649">
        <v>0</v>
      </c>
    </row>
    <row r="12650" spans="1:18" x14ac:dyDescent="0.25">
      <c r="A12650" t="s">
        <v>17</v>
      </c>
      <c r="B12650" t="s">
        <v>63365</v>
      </c>
      <c r="C12650" t="s">
        <v>19</v>
      </c>
      <c r="D12650" t="s">
        <v>63366</v>
      </c>
      <c r="E12650" t="s">
        <v>21</v>
      </c>
      <c r="F12650" t="s">
        <v>57</v>
      </c>
      <c r="G12650" t="s">
        <v>58</v>
      </c>
      <c r="H12650" t="s">
        <v>111</v>
      </c>
      <c r="I12650" t="s">
        <v>54642</v>
      </c>
      <c r="J12650" t="s">
        <v>54643</v>
      </c>
      <c r="K12650" t="s">
        <v>27</v>
      </c>
      <c r="L12650">
        <v>3045</v>
      </c>
      <c r="M12650" t="s">
        <v>49997</v>
      </c>
      <c r="N12650" t="s">
        <v>63181</v>
      </c>
      <c r="O12650" t="s">
        <v>63367</v>
      </c>
      <c r="P12650" t="s">
        <v>31</v>
      </c>
      <c r="Q12650" t="s">
        <v>54645</v>
      </c>
      <c r="R12650">
        <v>0</v>
      </c>
    </row>
    <row r="12651" spans="1:18" x14ac:dyDescent="0.25">
      <c r="A12651" t="s">
        <v>17</v>
      </c>
      <c r="B12651" t="s">
        <v>63368</v>
      </c>
      <c r="C12651" t="s">
        <v>19</v>
      </c>
      <c r="D12651" t="s">
        <v>63369</v>
      </c>
      <c r="E12651" t="s">
        <v>21</v>
      </c>
      <c r="F12651" t="s">
        <v>44247</v>
      </c>
      <c r="G12651" t="s">
        <v>44248</v>
      </c>
      <c r="H12651" t="s">
        <v>111</v>
      </c>
      <c r="I12651" t="s">
        <v>55369</v>
      </c>
      <c r="J12651" t="s">
        <v>221</v>
      </c>
      <c r="K12651" t="s">
        <v>249</v>
      </c>
      <c r="L12651">
        <v>7312</v>
      </c>
      <c r="M12651" t="s">
        <v>25382</v>
      </c>
      <c r="N12651" t="s">
        <v>63181</v>
      </c>
      <c r="O12651" t="s">
        <v>63370</v>
      </c>
      <c r="P12651" t="s">
        <v>31</v>
      </c>
      <c r="Q12651" t="s">
        <v>55371</v>
      </c>
      <c r="R12651">
        <v>0</v>
      </c>
    </row>
    <row r="12652" spans="1:18" x14ac:dyDescent="0.25">
      <c r="A12652" t="s">
        <v>17</v>
      </c>
      <c r="B12652" t="s">
        <v>63371</v>
      </c>
      <c r="C12652" t="s">
        <v>19</v>
      </c>
      <c r="D12652" t="s">
        <v>63372</v>
      </c>
      <c r="E12652" t="s">
        <v>21</v>
      </c>
      <c r="F12652" t="s">
        <v>17041</v>
      </c>
      <c r="G12652" t="s">
        <v>17042</v>
      </c>
      <c r="H12652" t="s">
        <v>111</v>
      </c>
      <c r="I12652" t="s">
        <v>63373</v>
      </c>
      <c r="J12652" t="s">
        <v>9266</v>
      </c>
      <c r="K12652" t="s">
        <v>40</v>
      </c>
      <c r="L12652">
        <v>217</v>
      </c>
      <c r="M12652" t="s">
        <v>63374</v>
      </c>
      <c r="N12652" t="s">
        <v>63181</v>
      </c>
      <c r="O12652" t="s">
        <v>63375</v>
      </c>
      <c r="P12652" t="s">
        <v>31</v>
      </c>
      <c r="Q12652" t="s">
        <v>63376</v>
      </c>
      <c r="R12652">
        <v>0</v>
      </c>
    </row>
    <row r="12653" spans="1:18" x14ac:dyDescent="0.25">
      <c r="A12653" t="s">
        <v>17</v>
      </c>
      <c r="B12653" t="s">
        <v>63377</v>
      </c>
      <c r="C12653" t="s">
        <v>19</v>
      </c>
      <c r="D12653" t="s">
        <v>63378</v>
      </c>
      <c r="E12653" t="s">
        <v>21</v>
      </c>
      <c r="F12653" t="s">
        <v>46</v>
      </c>
      <c r="G12653" t="s">
        <v>47</v>
      </c>
      <c r="H12653" t="s">
        <v>1479</v>
      </c>
      <c r="I12653" t="s">
        <v>63379</v>
      </c>
      <c r="J12653" t="s">
        <v>63380</v>
      </c>
      <c r="K12653" t="s">
        <v>27</v>
      </c>
      <c r="L12653">
        <v>6158</v>
      </c>
      <c r="M12653" t="s">
        <v>42017</v>
      </c>
      <c r="N12653" t="s">
        <v>63181</v>
      </c>
      <c r="O12653" t="s">
        <v>63381</v>
      </c>
      <c r="P12653" t="s">
        <v>31</v>
      </c>
      <c r="Q12653" t="s">
        <v>63382</v>
      </c>
      <c r="R12653">
        <v>0</v>
      </c>
    </row>
    <row r="12654" spans="1:18" x14ac:dyDescent="0.25">
      <c r="A12654" t="s">
        <v>17</v>
      </c>
      <c r="B12654" t="s">
        <v>63383</v>
      </c>
      <c r="C12654" t="s">
        <v>19</v>
      </c>
      <c r="D12654" t="s">
        <v>63384</v>
      </c>
      <c r="E12654" t="s">
        <v>21</v>
      </c>
      <c r="F12654" t="s">
        <v>17041</v>
      </c>
      <c r="G12654" t="s">
        <v>17042</v>
      </c>
      <c r="H12654" t="s">
        <v>695</v>
      </c>
      <c r="I12654" t="s">
        <v>54883</v>
      </c>
      <c r="J12654" t="s">
        <v>21899</v>
      </c>
      <c r="K12654" t="s">
        <v>27</v>
      </c>
      <c r="L12654">
        <v>1549</v>
      </c>
      <c r="M12654" t="s">
        <v>50164</v>
      </c>
      <c r="N12654" t="s">
        <v>63181</v>
      </c>
      <c r="O12654" t="s">
        <v>63385</v>
      </c>
      <c r="P12654" t="s">
        <v>31</v>
      </c>
      <c r="Q12654" t="s">
        <v>54885</v>
      </c>
      <c r="R12654">
        <v>0</v>
      </c>
    </row>
    <row r="12655" spans="1:18" x14ac:dyDescent="0.25">
      <c r="A12655" t="s">
        <v>17</v>
      </c>
      <c r="B12655" t="s">
        <v>63386</v>
      </c>
      <c r="C12655" t="s">
        <v>19</v>
      </c>
      <c r="D12655" t="s">
        <v>63387</v>
      </c>
      <c r="E12655" t="s">
        <v>21</v>
      </c>
      <c r="F12655" t="s">
        <v>46</v>
      </c>
      <c r="G12655" t="s">
        <v>47</v>
      </c>
      <c r="H12655" t="s">
        <v>111</v>
      </c>
      <c r="I12655" t="s">
        <v>56368</v>
      </c>
      <c r="J12655" t="s">
        <v>56369</v>
      </c>
      <c r="K12655" t="s">
        <v>27</v>
      </c>
      <c r="L12655">
        <v>1323</v>
      </c>
      <c r="M12655" t="s">
        <v>50145</v>
      </c>
      <c r="N12655" t="s">
        <v>63181</v>
      </c>
      <c r="O12655" t="s">
        <v>63388</v>
      </c>
      <c r="P12655" t="s">
        <v>31</v>
      </c>
      <c r="Q12655" t="s">
        <v>56371</v>
      </c>
      <c r="R12655">
        <v>0</v>
      </c>
    </row>
    <row r="12656" spans="1:18" x14ac:dyDescent="0.25">
      <c r="A12656" t="s">
        <v>17</v>
      </c>
      <c r="B12656" t="s">
        <v>63389</v>
      </c>
      <c r="C12656" t="s">
        <v>19</v>
      </c>
      <c r="D12656" t="s">
        <v>63390</v>
      </c>
      <c r="E12656" t="s">
        <v>21</v>
      </c>
      <c r="F12656" t="s">
        <v>46</v>
      </c>
      <c r="G12656" t="s">
        <v>47</v>
      </c>
      <c r="H12656" t="s">
        <v>91</v>
      </c>
      <c r="I12656" t="s">
        <v>63391</v>
      </c>
      <c r="J12656" t="s">
        <v>63392</v>
      </c>
      <c r="K12656" t="s">
        <v>40</v>
      </c>
      <c r="L12656">
        <v>759</v>
      </c>
      <c r="M12656" t="s">
        <v>61236</v>
      </c>
      <c r="N12656" t="s">
        <v>63181</v>
      </c>
      <c r="O12656" t="s">
        <v>63393</v>
      </c>
      <c r="P12656" t="s">
        <v>31</v>
      </c>
      <c r="Q12656" t="s">
        <v>63394</v>
      </c>
      <c r="R12656">
        <v>0</v>
      </c>
    </row>
    <row r="12657" spans="1:18" x14ac:dyDescent="0.25">
      <c r="A12657" t="s">
        <v>17</v>
      </c>
      <c r="B12657" t="s">
        <v>63395</v>
      </c>
      <c r="C12657" t="s">
        <v>19</v>
      </c>
      <c r="D12657" t="s">
        <v>63396</v>
      </c>
      <c r="E12657" t="s">
        <v>21</v>
      </c>
      <c r="F12657" t="s">
        <v>46</v>
      </c>
      <c r="G12657" t="s">
        <v>47</v>
      </c>
      <c r="H12657" t="s">
        <v>91</v>
      </c>
      <c r="I12657" t="s">
        <v>63397</v>
      </c>
      <c r="J12657" t="s">
        <v>63398</v>
      </c>
      <c r="K12657" t="s">
        <v>27</v>
      </c>
      <c r="L12657">
        <v>2108</v>
      </c>
      <c r="M12657" t="s">
        <v>57160</v>
      </c>
      <c r="N12657" t="s">
        <v>63181</v>
      </c>
      <c r="O12657" t="s">
        <v>63399</v>
      </c>
      <c r="P12657" t="s">
        <v>31</v>
      </c>
      <c r="Q12657" t="s">
        <v>63400</v>
      </c>
      <c r="R12657">
        <v>0</v>
      </c>
    </row>
    <row r="12658" spans="1:18" x14ac:dyDescent="0.25">
      <c r="A12658" t="s">
        <v>17</v>
      </c>
      <c r="B12658" t="s">
        <v>63401</v>
      </c>
      <c r="C12658" t="s">
        <v>19</v>
      </c>
      <c r="D12658" t="s">
        <v>63402</v>
      </c>
      <c r="E12658" t="s">
        <v>21</v>
      </c>
      <c r="F12658" t="s">
        <v>44247</v>
      </c>
      <c r="G12658" t="s">
        <v>44248</v>
      </c>
      <c r="H12658" t="s">
        <v>695</v>
      </c>
      <c r="I12658" t="s">
        <v>51309</v>
      </c>
      <c r="J12658" t="s">
        <v>51310</v>
      </c>
      <c r="K12658" t="s">
        <v>71</v>
      </c>
      <c r="L12658">
        <v>7944</v>
      </c>
      <c r="M12658" t="s">
        <v>46897</v>
      </c>
      <c r="N12658" t="s">
        <v>63181</v>
      </c>
      <c r="O12658" t="s">
        <v>63403</v>
      </c>
      <c r="P12658" t="s">
        <v>31</v>
      </c>
      <c r="Q12658" t="s">
        <v>51312</v>
      </c>
      <c r="R12658">
        <v>0</v>
      </c>
    </row>
    <row r="12659" spans="1:18" x14ac:dyDescent="0.25">
      <c r="A12659" t="s">
        <v>17</v>
      </c>
      <c r="B12659" t="s">
        <v>63404</v>
      </c>
      <c r="C12659" t="s">
        <v>19</v>
      </c>
      <c r="D12659" t="s">
        <v>63405</v>
      </c>
      <c r="E12659" t="s">
        <v>21</v>
      </c>
      <c r="F12659" t="s">
        <v>44247</v>
      </c>
      <c r="G12659" t="s">
        <v>44248</v>
      </c>
      <c r="H12659" t="s">
        <v>16183</v>
      </c>
      <c r="I12659" t="s">
        <v>63406</v>
      </c>
      <c r="J12659" t="s">
        <v>63407</v>
      </c>
      <c r="K12659" t="s">
        <v>40</v>
      </c>
      <c r="L12659">
        <v>967</v>
      </c>
      <c r="M12659" t="s">
        <v>58907</v>
      </c>
      <c r="N12659" t="s">
        <v>63181</v>
      </c>
      <c r="O12659" t="s">
        <v>63408</v>
      </c>
      <c r="P12659" t="s">
        <v>31</v>
      </c>
      <c r="Q12659" t="s">
        <v>63409</v>
      </c>
      <c r="R12659">
        <v>0</v>
      </c>
    </row>
    <row r="12660" spans="1:18" x14ac:dyDescent="0.25">
      <c r="A12660" t="s">
        <v>17</v>
      </c>
      <c r="B12660" t="s">
        <v>63410</v>
      </c>
      <c r="C12660" t="s">
        <v>19</v>
      </c>
      <c r="D12660" t="s">
        <v>63411</v>
      </c>
      <c r="E12660" t="s">
        <v>21</v>
      </c>
      <c r="F12660" t="s">
        <v>20279</v>
      </c>
      <c r="G12660" t="s">
        <v>20280</v>
      </c>
      <c r="H12660" t="s">
        <v>91</v>
      </c>
      <c r="I12660" t="s">
        <v>63412</v>
      </c>
      <c r="J12660" t="s">
        <v>63413</v>
      </c>
      <c r="K12660" t="s">
        <v>40</v>
      </c>
      <c r="L12660">
        <v>707</v>
      </c>
      <c r="M12660" t="s">
        <v>60214</v>
      </c>
      <c r="N12660" t="s">
        <v>63414</v>
      </c>
      <c r="O12660" t="s">
        <v>63415</v>
      </c>
      <c r="P12660" t="s">
        <v>31</v>
      </c>
      <c r="Q12660" t="s">
        <v>63416</v>
      </c>
      <c r="R12660">
        <v>0</v>
      </c>
    </row>
    <row r="12661" spans="1:18" x14ac:dyDescent="0.25">
      <c r="A12661" t="s">
        <v>17</v>
      </c>
      <c r="B12661" t="s">
        <v>63417</v>
      </c>
      <c r="C12661" t="s">
        <v>19</v>
      </c>
      <c r="D12661" t="s">
        <v>63418</v>
      </c>
      <c r="E12661" t="s">
        <v>21</v>
      </c>
      <c r="F12661" t="s">
        <v>2333</v>
      </c>
      <c r="G12661" t="s">
        <v>2334</v>
      </c>
      <c r="H12661" t="s">
        <v>16183</v>
      </c>
      <c r="I12661" t="s">
        <v>63419</v>
      </c>
      <c r="J12661" t="s">
        <v>221</v>
      </c>
      <c r="K12661" t="s">
        <v>40</v>
      </c>
      <c r="L12661">
        <v>619</v>
      </c>
      <c r="M12661" t="s">
        <v>56961</v>
      </c>
      <c r="N12661" t="s">
        <v>63414</v>
      </c>
      <c r="O12661" t="s">
        <v>63420</v>
      </c>
      <c r="P12661" t="s">
        <v>31</v>
      </c>
      <c r="Q12661" t="s">
        <v>63421</v>
      </c>
      <c r="R12661">
        <v>0</v>
      </c>
    </row>
    <row r="12662" spans="1:18" x14ac:dyDescent="0.25">
      <c r="A12662" t="s">
        <v>17</v>
      </c>
      <c r="B12662" t="s">
        <v>63422</v>
      </c>
      <c r="C12662" t="s">
        <v>19</v>
      </c>
      <c r="D12662" t="s">
        <v>63423</v>
      </c>
      <c r="E12662" t="s">
        <v>21</v>
      </c>
      <c r="F12662" t="s">
        <v>2333</v>
      </c>
      <c r="G12662" t="s">
        <v>2334</v>
      </c>
      <c r="H12662" t="s">
        <v>41436</v>
      </c>
      <c r="I12662" t="s">
        <v>63424</v>
      </c>
      <c r="J12662" t="s">
        <v>63425</v>
      </c>
      <c r="K12662" t="s">
        <v>40</v>
      </c>
      <c r="L12662">
        <v>269</v>
      </c>
      <c r="M12662" t="s">
        <v>60423</v>
      </c>
      <c r="N12662" t="s">
        <v>63414</v>
      </c>
      <c r="O12662" t="s">
        <v>63426</v>
      </c>
      <c r="P12662" t="s">
        <v>31</v>
      </c>
      <c r="Q12662" t="s">
        <v>63427</v>
      </c>
      <c r="R12662">
        <v>0</v>
      </c>
    </row>
    <row r="12663" spans="1:18" x14ac:dyDescent="0.25">
      <c r="A12663" t="s">
        <v>17</v>
      </c>
      <c r="B12663" t="s">
        <v>63428</v>
      </c>
      <c r="C12663" t="s">
        <v>19</v>
      </c>
      <c r="D12663" t="s">
        <v>63429</v>
      </c>
      <c r="E12663" t="s">
        <v>21</v>
      </c>
      <c r="F12663" t="s">
        <v>2333</v>
      </c>
      <c r="G12663" t="s">
        <v>2334</v>
      </c>
      <c r="H12663" t="s">
        <v>46677</v>
      </c>
      <c r="I12663" t="s">
        <v>63430</v>
      </c>
      <c r="J12663" t="s">
        <v>63431</v>
      </c>
      <c r="K12663" t="s">
        <v>40</v>
      </c>
      <c r="L12663">
        <v>396</v>
      </c>
      <c r="M12663" t="s">
        <v>62484</v>
      </c>
      <c r="N12663" t="s">
        <v>63414</v>
      </c>
      <c r="O12663" t="s">
        <v>63432</v>
      </c>
      <c r="P12663" t="s">
        <v>31</v>
      </c>
      <c r="Q12663" t="s">
        <v>63433</v>
      </c>
      <c r="R12663">
        <v>0</v>
      </c>
    </row>
    <row r="12664" spans="1:18" x14ac:dyDescent="0.25">
      <c r="A12664" t="s">
        <v>17</v>
      </c>
      <c r="B12664" t="s">
        <v>63434</v>
      </c>
      <c r="C12664" t="s">
        <v>19</v>
      </c>
      <c r="D12664" t="s">
        <v>63435</v>
      </c>
      <c r="E12664" t="s">
        <v>21</v>
      </c>
      <c r="F12664" t="s">
        <v>2333</v>
      </c>
      <c r="G12664" t="s">
        <v>2334</v>
      </c>
      <c r="H12664" t="s">
        <v>91</v>
      </c>
      <c r="I12664" t="s">
        <v>63436</v>
      </c>
      <c r="J12664" t="s">
        <v>221</v>
      </c>
      <c r="K12664" t="s">
        <v>40</v>
      </c>
      <c r="L12664">
        <v>566</v>
      </c>
      <c r="M12664" t="s">
        <v>56452</v>
      </c>
      <c r="N12664" t="s">
        <v>63414</v>
      </c>
      <c r="O12664" t="s">
        <v>63437</v>
      </c>
      <c r="P12664" t="s">
        <v>31</v>
      </c>
      <c r="Q12664" t="s">
        <v>63438</v>
      </c>
      <c r="R12664">
        <v>0</v>
      </c>
    </row>
    <row r="12665" spans="1:18" x14ac:dyDescent="0.25">
      <c r="A12665" t="s">
        <v>17</v>
      </c>
      <c r="B12665" t="s">
        <v>63439</v>
      </c>
      <c r="C12665" t="s">
        <v>19</v>
      </c>
      <c r="D12665" t="s">
        <v>63440</v>
      </c>
      <c r="E12665" t="s">
        <v>21</v>
      </c>
      <c r="F12665" t="s">
        <v>2333</v>
      </c>
      <c r="G12665" t="s">
        <v>2334</v>
      </c>
      <c r="H12665" t="s">
        <v>399</v>
      </c>
      <c r="I12665" t="s">
        <v>63441</v>
      </c>
      <c r="J12665" t="s">
        <v>46452</v>
      </c>
      <c r="K12665" t="s">
        <v>40</v>
      </c>
      <c r="L12665">
        <v>414</v>
      </c>
      <c r="M12665" t="s">
        <v>58195</v>
      </c>
      <c r="N12665" t="s">
        <v>63414</v>
      </c>
      <c r="O12665" t="s">
        <v>63442</v>
      </c>
      <c r="P12665" t="s">
        <v>31</v>
      </c>
      <c r="Q12665" t="s">
        <v>63443</v>
      </c>
      <c r="R12665">
        <v>0</v>
      </c>
    </row>
    <row r="12666" spans="1:18" x14ac:dyDescent="0.25">
      <c r="A12666" t="s">
        <v>17</v>
      </c>
      <c r="B12666" t="s">
        <v>63444</v>
      </c>
      <c r="C12666" t="s">
        <v>19</v>
      </c>
      <c r="D12666" t="s">
        <v>63445</v>
      </c>
      <c r="E12666" t="s">
        <v>21</v>
      </c>
      <c r="F12666" t="s">
        <v>5081</v>
      </c>
      <c r="G12666" t="s">
        <v>5082</v>
      </c>
      <c r="H12666" t="s">
        <v>21868</v>
      </c>
      <c r="I12666" t="s">
        <v>53788</v>
      </c>
      <c r="J12666" t="s">
        <v>53789</v>
      </c>
      <c r="K12666" t="s">
        <v>27</v>
      </c>
      <c r="L12666">
        <v>1269</v>
      </c>
      <c r="M12666" t="s">
        <v>50053</v>
      </c>
      <c r="N12666" t="s">
        <v>63414</v>
      </c>
      <c r="O12666" t="s">
        <v>63446</v>
      </c>
      <c r="P12666" t="s">
        <v>31</v>
      </c>
      <c r="Q12666" t="s">
        <v>53791</v>
      </c>
      <c r="R12666">
        <v>0</v>
      </c>
    </row>
    <row r="12667" spans="1:18" x14ac:dyDescent="0.25">
      <c r="A12667" t="s">
        <v>17</v>
      </c>
      <c r="B12667" t="s">
        <v>63447</v>
      </c>
      <c r="C12667" t="s">
        <v>19</v>
      </c>
      <c r="D12667" t="s">
        <v>63448</v>
      </c>
      <c r="E12667" t="s">
        <v>21</v>
      </c>
      <c r="F12667" t="s">
        <v>2333</v>
      </c>
      <c r="G12667" t="s">
        <v>2334</v>
      </c>
      <c r="H12667" t="s">
        <v>44651</v>
      </c>
      <c r="I12667" t="s">
        <v>63449</v>
      </c>
      <c r="J12667" t="s">
        <v>63450</v>
      </c>
      <c r="K12667" t="s">
        <v>40</v>
      </c>
      <c r="L12667">
        <v>1072</v>
      </c>
      <c r="M12667" t="s">
        <v>60782</v>
      </c>
      <c r="N12667" t="s">
        <v>63414</v>
      </c>
      <c r="O12667" t="s">
        <v>63451</v>
      </c>
      <c r="P12667" t="s">
        <v>31</v>
      </c>
      <c r="Q12667" t="s">
        <v>63452</v>
      </c>
      <c r="R12667">
        <v>0</v>
      </c>
    </row>
    <row r="12668" spans="1:18" x14ac:dyDescent="0.25">
      <c r="A12668" t="s">
        <v>17</v>
      </c>
      <c r="B12668" t="s">
        <v>63453</v>
      </c>
      <c r="C12668" t="s">
        <v>19</v>
      </c>
      <c r="D12668" t="s">
        <v>63454</v>
      </c>
      <c r="E12668" t="s">
        <v>21</v>
      </c>
      <c r="F12668" t="s">
        <v>2333</v>
      </c>
      <c r="G12668" t="s">
        <v>2334</v>
      </c>
      <c r="H12668" t="s">
        <v>43479</v>
      </c>
      <c r="I12668" t="s">
        <v>63455</v>
      </c>
      <c r="J12668" t="s">
        <v>63456</v>
      </c>
      <c r="K12668" t="s">
        <v>40</v>
      </c>
      <c r="L12668">
        <v>1004</v>
      </c>
      <c r="M12668" t="s">
        <v>59286</v>
      </c>
      <c r="N12668" t="s">
        <v>63414</v>
      </c>
      <c r="O12668" t="s">
        <v>63457</v>
      </c>
      <c r="P12668" t="s">
        <v>31</v>
      </c>
      <c r="Q12668" t="s">
        <v>63458</v>
      </c>
      <c r="R12668">
        <v>0</v>
      </c>
    </row>
    <row r="12669" spans="1:18" x14ac:dyDescent="0.25">
      <c r="A12669" t="s">
        <v>17</v>
      </c>
      <c r="B12669" t="s">
        <v>63459</v>
      </c>
      <c r="C12669" t="s">
        <v>19</v>
      </c>
      <c r="D12669" t="s">
        <v>63460</v>
      </c>
      <c r="E12669" t="s">
        <v>21</v>
      </c>
      <c r="F12669" t="s">
        <v>2333</v>
      </c>
      <c r="G12669" t="s">
        <v>2334</v>
      </c>
      <c r="H12669" t="s">
        <v>91</v>
      </c>
      <c r="I12669" t="s">
        <v>63461</v>
      </c>
      <c r="J12669" t="s">
        <v>63462</v>
      </c>
      <c r="K12669" t="s">
        <v>40</v>
      </c>
      <c r="L12669">
        <v>322</v>
      </c>
      <c r="M12669" t="s">
        <v>59302</v>
      </c>
      <c r="N12669" t="s">
        <v>63414</v>
      </c>
      <c r="O12669" t="s">
        <v>63463</v>
      </c>
      <c r="P12669" t="s">
        <v>31</v>
      </c>
      <c r="Q12669" t="s">
        <v>63464</v>
      </c>
      <c r="R12669">
        <v>0</v>
      </c>
    </row>
    <row r="12670" spans="1:18" x14ac:dyDescent="0.25">
      <c r="A12670" t="s">
        <v>17</v>
      </c>
      <c r="B12670" t="s">
        <v>63465</v>
      </c>
      <c r="C12670" t="s">
        <v>19</v>
      </c>
      <c r="D12670" t="s">
        <v>63466</v>
      </c>
      <c r="E12670" t="s">
        <v>21</v>
      </c>
      <c r="F12670" t="s">
        <v>2333</v>
      </c>
      <c r="G12670" t="s">
        <v>2334</v>
      </c>
      <c r="H12670" t="s">
        <v>17033</v>
      </c>
      <c r="I12670" t="s">
        <v>63467</v>
      </c>
      <c r="J12670" t="s">
        <v>63468</v>
      </c>
      <c r="K12670" t="s">
        <v>27</v>
      </c>
      <c r="L12670">
        <v>3564</v>
      </c>
      <c r="M12670" t="s">
        <v>49998</v>
      </c>
      <c r="N12670" t="s">
        <v>63414</v>
      </c>
      <c r="O12670" t="s">
        <v>63469</v>
      </c>
      <c r="P12670" t="s">
        <v>31</v>
      </c>
      <c r="Q12670" t="s">
        <v>63470</v>
      </c>
      <c r="R12670">
        <v>0</v>
      </c>
    </row>
    <row r="12671" spans="1:18" x14ac:dyDescent="0.25">
      <c r="A12671" t="s">
        <v>17</v>
      </c>
      <c r="B12671" t="s">
        <v>63471</v>
      </c>
      <c r="C12671" t="s">
        <v>19</v>
      </c>
      <c r="D12671" t="s">
        <v>63472</v>
      </c>
      <c r="E12671" t="s">
        <v>21</v>
      </c>
      <c r="F12671" t="s">
        <v>9378</v>
      </c>
      <c r="G12671" t="s">
        <v>9379</v>
      </c>
      <c r="H12671" t="s">
        <v>20898</v>
      </c>
      <c r="I12671" t="s">
        <v>42272</v>
      </c>
      <c r="J12671" t="s">
        <v>42273</v>
      </c>
      <c r="K12671" t="s">
        <v>71</v>
      </c>
      <c r="L12671">
        <v>7500</v>
      </c>
      <c r="M12671" t="s">
        <v>40968</v>
      </c>
      <c r="N12671" t="s">
        <v>63414</v>
      </c>
      <c r="O12671" t="s">
        <v>63473</v>
      </c>
      <c r="P12671" t="s">
        <v>31</v>
      </c>
      <c r="Q12671" t="s">
        <v>42275</v>
      </c>
      <c r="R12671">
        <v>0</v>
      </c>
    </row>
    <row r="12672" spans="1:18" x14ac:dyDescent="0.25">
      <c r="A12672" t="s">
        <v>17</v>
      </c>
      <c r="B12672" t="s">
        <v>63474</v>
      </c>
      <c r="C12672" t="s">
        <v>19</v>
      </c>
      <c r="D12672" t="s">
        <v>63475</v>
      </c>
      <c r="E12672" t="s">
        <v>21</v>
      </c>
      <c r="F12672" t="s">
        <v>57</v>
      </c>
      <c r="G12672" t="s">
        <v>58</v>
      </c>
      <c r="H12672" t="s">
        <v>111</v>
      </c>
      <c r="I12672" t="s">
        <v>63476</v>
      </c>
      <c r="J12672" t="s">
        <v>221</v>
      </c>
      <c r="K12672" t="s">
        <v>27</v>
      </c>
      <c r="L12672">
        <v>2550</v>
      </c>
      <c r="M12672" t="s">
        <v>56961</v>
      </c>
      <c r="N12672" t="s">
        <v>63414</v>
      </c>
      <c r="O12672" t="s">
        <v>63477</v>
      </c>
      <c r="P12672" t="s">
        <v>31</v>
      </c>
      <c r="Q12672" t="s">
        <v>63478</v>
      </c>
      <c r="R12672">
        <v>0</v>
      </c>
    </row>
    <row r="12673" spans="1:18" x14ac:dyDescent="0.25">
      <c r="A12673" t="s">
        <v>17</v>
      </c>
      <c r="B12673" t="s">
        <v>63479</v>
      </c>
      <c r="C12673" t="s">
        <v>19</v>
      </c>
      <c r="D12673" t="s">
        <v>63480</v>
      </c>
      <c r="E12673" t="s">
        <v>21</v>
      </c>
      <c r="F12673" t="s">
        <v>57</v>
      </c>
      <c r="G12673" t="s">
        <v>58</v>
      </c>
      <c r="H12673" t="s">
        <v>17033</v>
      </c>
      <c r="I12673" t="s">
        <v>57292</v>
      </c>
      <c r="J12673" t="s">
        <v>221</v>
      </c>
      <c r="K12673" t="s">
        <v>27</v>
      </c>
      <c r="L12673">
        <v>3751</v>
      </c>
      <c r="M12673" t="s">
        <v>50145</v>
      </c>
      <c r="N12673" t="s">
        <v>63414</v>
      </c>
      <c r="O12673" t="s">
        <v>63481</v>
      </c>
      <c r="P12673" t="s">
        <v>31</v>
      </c>
      <c r="Q12673" t="s">
        <v>57294</v>
      </c>
      <c r="R12673">
        <v>0</v>
      </c>
    </row>
    <row r="12674" spans="1:18" x14ac:dyDescent="0.25">
      <c r="A12674" t="s">
        <v>17</v>
      </c>
      <c r="B12674" t="s">
        <v>63482</v>
      </c>
      <c r="C12674" t="s">
        <v>19</v>
      </c>
      <c r="D12674" t="s">
        <v>63483</v>
      </c>
      <c r="E12674" t="s">
        <v>21</v>
      </c>
      <c r="F12674" t="s">
        <v>57</v>
      </c>
      <c r="G12674" t="s">
        <v>58</v>
      </c>
      <c r="H12674" t="s">
        <v>91</v>
      </c>
      <c r="I12674" t="s">
        <v>51605</v>
      </c>
      <c r="J12674" t="s">
        <v>51606</v>
      </c>
      <c r="K12674" t="s">
        <v>249</v>
      </c>
      <c r="L12674">
        <v>3147</v>
      </c>
      <c r="M12674" t="s">
        <v>48386</v>
      </c>
      <c r="N12674" t="s">
        <v>63414</v>
      </c>
      <c r="O12674" t="s">
        <v>63484</v>
      </c>
      <c r="P12674" t="s">
        <v>31</v>
      </c>
      <c r="Q12674" t="s">
        <v>51608</v>
      </c>
      <c r="R12674">
        <v>0</v>
      </c>
    </row>
    <row r="12675" spans="1:18" x14ac:dyDescent="0.25">
      <c r="A12675" t="s">
        <v>17</v>
      </c>
      <c r="B12675" t="s">
        <v>63485</v>
      </c>
      <c r="C12675" t="s">
        <v>19</v>
      </c>
      <c r="D12675" t="s">
        <v>63486</v>
      </c>
      <c r="E12675" t="s">
        <v>21</v>
      </c>
      <c r="F12675" t="s">
        <v>11387</v>
      </c>
      <c r="G12675" t="s">
        <v>11388</v>
      </c>
      <c r="H12675" t="s">
        <v>399</v>
      </c>
      <c r="I12675" t="s">
        <v>42195</v>
      </c>
      <c r="J12675" t="s">
        <v>42196</v>
      </c>
      <c r="K12675" t="s">
        <v>71</v>
      </c>
      <c r="L12675">
        <v>5504</v>
      </c>
      <c r="M12675" t="s">
        <v>38833</v>
      </c>
      <c r="N12675" t="s">
        <v>63414</v>
      </c>
      <c r="O12675" t="s">
        <v>63487</v>
      </c>
      <c r="P12675" t="s">
        <v>31</v>
      </c>
      <c r="Q12675" t="s">
        <v>42198</v>
      </c>
      <c r="R12675">
        <v>0</v>
      </c>
    </row>
    <row r="12676" spans="1:18" x14ac:dyDescent="0.25">
      <c r="A12676" t="s">
        <v>17</v>
      </c>
      <c r="B12676" t="s">
        <v>63488</v>
      </c>
      <c r="C12676" t="s">
        <v>19</v>
      </c>
      <c r="D12676" t="s">
        <v>63489</v>
      </c>
      <c r="E12676" t="s">
        <v>21</v>
      </c>
      <c r="F12676" t="s">
        <v>967</v>
      </c>
      <c r="G12676" t="s">
        <v>968</v>
      </c>
      <c r="H12676" t="s">
        <v>17033</v>
      </c>
      <c r="I12676" t="s">
        <v>53148</v>
      </c>
      <c r="J12676" t="s">
        <v>15624</v>
      </c>
      <c r="K12676" t="s">
        <v>27</v>
      </c>
      <c r="L12676">
        <v>4003</v>
      </c>
      <c r="M12676" t="s">
        <v>20037</v>
      </c>
      <c r="N12676" t="s">
        <v>63414</v>
      </c>
      <c r="O12676" t="s">
        <v>63490</v>
      </c>
      <c r="P12676" t="s">
        <v>31</v>
      </c>
      <c r="Q12676" t="s">
        <v>53150</v>
      </c>
      <c r="R12676">
        <v>0</v>
      </c>
    </row>
    <row r="12677" spans="1:18" x14ac:dyDescent="0.25">
      <c r="A12677" t="s">
        <v>17</v>
      </c>
      <c r="B12677" t="s">
        <v>63491</v>
      </c>
      <c r="C12677" t="s">
        <v>19</v>
      </c>
      <c r="D12677" t="s">
        <v>63492</v>
      </c>
      <c r="E12677" t="s">
        <v>21</v>
      </c>
      <c r="F12677" t="s">
        <v>17995</v>
      </c>
      <c r="G12677" t="s">
        <v>17996</v>
      </c>
      <c r="H12677" t="s">
        <v>16183</v>
      </c>
      <c r="I12677" t="s">
        <v>27014</v>
      </c>
      <c r="J12677" t="s">
        <v>27015</v>
      </c>
      <c r="K12677" t="s">
        <v>249</v>
      </c>
      <c r="L12677">
        <v>2510</v>
      </c>
      <c r="M12677" t="s">
        <v>20658</v>
      </c>
      <c r="N12677" t="s">
        <v>63414</v>
      </c>
      <c r="O12677" t="s">
        <v>63493</v>
      </c>
      <c r="P12677" t="s">
        <v>31</v>
      </c>
      <c r="Q12677" t="s">
        <v>27017</v>
      </c>
      <c r="R12677">
        <v>0</v>
      </c>
    </row>
    <row r="12678" spans="1:18" x14ac:dyDescent="0.25">
      <c r="A12678" t="s">
        <v>17</v>
      </c>
      <c r="B12678" t="s">
        <v>63494</v>
      </c>
      <c r="C12678" t="s">
        <v>19</v>
      </c>
      <c r="D12678" t="s">
        <v>63495</v>
      </c>
      <c r="E12678" t="s">
        <v>21</v>
      </c>
      <c r="F12678" t="s">
        <v>3592</v>
      </c>
      <c r="G12678" t="s">
        <v>3593</v>
      </c>
      <c r="H12678" t="s">
        <v>44651</v>
      </c>
      <c r="I12678" t="s">
        <v>55099</v>
      </c>
      <c r="J12678" t="s">
        <v>221</v>
      </c>
      <c r="K12678" t="s">
        <v>27</v>
      </c>
      <c r="L12678">
        <v>2899</v>
      </c>
      <c r="M12678" t="s">
        <v>49932</v>
      </c>
      <c r="N12678" t="s">
        <v>63414</v>
      </c>
      <c r="O12678" t="s">
        <v>63496</v>
      </c>
      <c r="P12678" t="s">
        <v>31</v>
      </c>
      <c r="Q12678" t="s">
        <v>55101</v>
      </c>
      <c r="R12678">
        <v>0</v>
      </c>
    </row>
    <row r="12679" spans="1:18" x14ac:dyDescent="0.25">
      <c r="A12679" t="s">
        <v>17</v>
      </c>
      <c r="B12679" t="s">
        <v>63497</v>
      </c>
      <c r="C12679" t="s">
        <v>19</v>
      </c>
      <c r="D12679" t="s">
        <v>63498</v>
      </c>
      <c r="E12679" t="s">
        <v>21</v>
      </c>
      <c r="F12679" t="s">
        <v>46</v>
      </c>
      <c r="G12679" t="s">
        <v>47</v>
      </c>
      <c r="H12679" t="s">
        <v>91</v>
      </c>
      <c r="I12679" t="s">
        <v>63499</v>
      </c>
      <c r="J12679" t="s">
        <v>63500</v>
      </c>
      <c r="K12679" t="s">
        <v>71</v>
      </c>
      <c r="L12679">
        <v>8000</v>
      </c>
      <c r="M12679" t="s">
        <v>47189</v>
      </c>
      <c r="N12679" t="s">
        <v>63414</v>
      </c>
      <c r="O12679" t="s">
        <v>63501</v>
      </c>
      <c r="P12679" t="s">
        <v>31</v>
      </c>
      <c r="Q12679" t="s">
        <v>63502</v>
      </c>
      <c r="R12679">
        <v>0</v>
      </c>
    </row>
    <row r="12680" spans="1:18" x14ac:dyDescent="0.25">
      <c r="A12680" t="s">
        <v>17</v>
      </c>
      <c r="B12680" t="s">
        <v>63503</v>
      </c>
      <c r="C12680" t="s">
        <v>19</v>
      </c>
      <c r="D12680" t="s">
        <v>63504</v>
      </c>
      <c r="E12680" t="s">
        <v>21</v>
      </c>
      <c r="F12680" t="s">
        <v>44247</v>
      </c>
      <c r="G12680" t="s">
        <v>44248</v>
      </c>
      <c r="H12680" t="s">
        <v>13024</v>
      </c>
      <c r="I12680" t="s">
        <v>63505</v>
      </c>
      <c r="J12680" t="s">
        <v>52437</v>
      </c>
      <c r="K12680" t="s">
        <v>40</v>
      </c>
      <c r="L12680">
        <v>624</v>
      </c>
      <c r="M12680" t="s">
        <v>59302</v>
      </c>
      <c r="N12680" t="s">
        <v>63414</v>
      </c>
      <c r="O12680" t="s">
        <v>63506</v>
      </c>
      <c r="P12680" t="s">
        <v>31</v>
      </c>
      <c r="Q12680" t="s">
        <v>63507</v>
      </c>
      <c r="R12680">
        <v>0</v>
      </c>
    </row>
    <row r="12681" spans="1:18" x14ac:dyDescent="0.25">
      <c r="A12681" t="s">
        <v>17</v>
      </c>
      <c r="B12681" t="s">
        <v>63508</v>
      </c>
      <c r="C12681" t="s">
        <v>19</v>
      </c>
      <c r="D12681" t="s">
        <v>63509</v>
      </c>
      <c r="E12681" t="s">
        <v>21</v>
      </c>
      <c r="F12681" t="s">
        <v>44247</v>
      </c>
      <c r="G12681" t="s">
        <v>44248</v>
      </c>
      <c r="H12681" t="s">
        <v>17033</v>
      </c>
      <c r="I12681" t="s">
        <v>54375</v>
      </c>
      <c r="J12681" t="s">
        <v>54376</v>
      </c>
      <c r="K12681" t="s">
        <v>27</v>
      </c>
      <c r="L12681">
        <v>2739</v>
      </c>
      <c r="M12681" t="s">
        <v>49997</v>
      </c>
      <c r="N12681" t="s">
        <v>63414</v>
      </c>
      <c r="O12681" t="s">
        <v>63510</v>
      </c>
      <c r="P12681" t="s">
        <v>31</v>
      </c>
      <c r="Q12681" t="s">
        <v>54378</v>
      </c>
      <c r="R12681">
        <v>0</v>
      </c>
    </row>
    <row r="12682" spans="1:18" x14ac:dyDescent="0.25">
      <c r="A12682" t="s">
        <v>17</v>
      </c>
      <c r="B12682" t="s">
        <v>63511</v>
      </c>
      <c r="C12682" t="s">
        <v>19</v>
      </c>
      <c r="D12682" t="s">
        <v>63512</v>
      </c>
      <c r="E12682" t="s">
        <v>21</v>
      </c>
      <c r="F12682" t="s">
        <v>11387</v>
      </c>
      <c r="G12682" t="s">
        <v>11388</v>
      </c>
      <c r="H12682" t="s">
        <v>43928</v>
      </c>
      <c r="I12682" t="s">
        <v>63513</v>
      </c>
      <c r="J12682" t="s">
        <v>221</v>
      </c>
      <c r="K12682" t="s">
        <v>40</v>
      </c>
      <c r="L12682">
        <v>291</v>
      </c>
      <c r="M12682" t="s">
        <v>20037</v>
      </c>
      <c r="N12682" t="s">
        <v>63514</v>
      </c>
      <c r="O12682" t="s">
        <v>63515</v>
      </c>
      <c r="P12682" t="s">
        <v>31</v>
      </c>
      <c r="Q12682" t="s">
        <v>63516</v>
      </c>
      <c r="R12682">
        <v>0</v>
      </c>
    </row>
    <row r="12683" spans="1:18" x14ac:dyDescent="0.25">
      <c r="A12683" t="s">
        <v>17</v>
      </c>
      <c r="B12683" t="s">
        <v>63517</v>
      </c>
      <c r="C12683" t="s">
        <v>19</v>
      </c>
      <c r="D12683" t="s">
        <v>63518</v>
      </c>
      <c r="E12683" t="s">
        <v>21</v>
      </c>
      <c r="F12683" t="s">
        <v>11387</v>
      </c>
      <c r="G12683" t="s">
        <v>11388</v>
      </c>
      <c r="H12683" t="s">
        <v>41436</v>
      </c>
      <c r="I12683" t="s">
        <v>63519</v>
      </c>
      <c r="J12683" t="s">
        <v>63520</v>
      </c>
      <c r="K12683" t="s">
        <v>40</v>
      </c>
      <c r="L12683">
        <v>960</v>
      </c>
      <c r="M12683" t="s">
        <v>59877</v>
      </c>
      <c r="N12683" t="s">
        <v>63514</v>
      </c>
      <c r="O12683" t="s">
        <v>63521</v>
      </c>
      <c r="P12683" t="s">
        <v>31</v>
      </c>
      <c r="Q12683" t="s">
        <v>63522</v>
      </c>
      <c r="R12683">
        <v>0</v>
      </c>
    </row>
    <row r="12684" spans="1:18" x14ac:dyDescent="0.25">
      <c r="A12684" t="s">
        <v>17</v>
      </c>
      <c r="B12684" t="s">
        <v>63523</v>
      </c>
      <c r="C12684" t="s">
        <v>19</v>
      </c>
      <c r="D12684" t="s">
        <v>63524</v>
      </c>
      <c r="E12684" t="s">
        <v>21</v>
      </c>
      <c r="F12684" t="s">
        <v>11387</v>
      </c>
      <c r="G12684" t="s">
        <v>11388</v>
      </c>
      <c r="H12684" t="s">
        <v>20898</v>
      </c>
      <c r="I12684" t="s">
        <v>63525</v>
      </c>
      <c r="J12684" t="s">
        <v>63526</v>
      </c>
      <c r="K12684" t="s">
        <v>40</v>
      </c>
      <c r="L12684">
        <v>143</v>
      </c>
      <c r="M12684" t="s">
        <v>60241</v>
      </c>
      <c r="N12684" t="s">
        <v>63514</v>
      </c>
      <c r="O12684" t="s">
        <v>63527</v>
      </c>
      <c r="P12684" t="s">
        <v>31</v>
      </c>
      <c r="Q12684" t="s">
        <v>63528</v>
      </c>
      <c r="R12684">
        <v>0</v>
      </c>
    </row>
    <row r="12685" spans="1:18" x14ac:dyDescent="0.25">
      <c r="A12685" t="s">
        <v>17</v>
      </c>
      <c r="B12685" t="s">
        <v>63529</v>
      </c>
      <c r="C12685" t="s">
        <v>19</v>
      </c>
      <c r="D12685" t="s">
        <v>63530</v>
      </c>
      <c r="E12685" t="s">
        <v>21</v>
      </c>
      <c r="F12685" t="s">
        <v>11387</v>
      </c>
      <c r="G12685" t="s">
        <v>11388</v>
      </c>
      <c r="H12685" t="s">
        <v>91</v>
      </c>
      <c r="I12685" t="s">
        <v>63531</v>
      </c>
      <c r="J12685" t="s">
        <v>221</v>
      </c>
      <c r="K12685" t="s">
        <v>40</v>
      </c>
      <c r="L12685">
        <v>767</v>
      </c>
      <c r="M12685" t="s">
        <v>20037</v>
      </c>
      <c r="N12685" t="s">
        <v>63514</v>
      </c>
      <c r="O12685" t="s">
        <v>63532</v>
      </c>
      <c r="P12685" t="s">
        <v>31</v>
      </c>
      <c r="Q12685" t="s">
        <v>63533</v>
      </c>
      <c r="R12685">
        <v>0</v>
      </c>
    </row>
    <row r="12686" spans="1:18" x14ac:dyDescent="0.25">
      <c r="A12686" t="s">
        <v>17</v>
      </c>
      <c r="B12686" t="s">
        <v>63534</v>
      </c>
      <c r="C12686" t="s">
        <v>19</v>
      </c>
      <c r="D12686" t="s">
        <v>63535</v>
      </c>
      <c r="E12686" t="s">
        <v>21</v>
      </c>
      <c r="F12686" t="s">
        <v>11387</v>
      </c>
      <c r="G12686" t="s">
        <v>11388</v>
      </c>
      <c r="H12686" t="s">
        <v>1538</v>
      </c>
      <c r="I12686" t="s">
        <v>63536</v>
      </c>
      <c r="J12686" t="s">
        <v>221</v>
      </c>
      <c r="K12686" t="s">
        <v>71</v>
      </c>
      <c r="L12686">
        <v>3861</v>
      </c>
      <c r="M12686" t="s">
        <v>55918</v>
      </c>
      <c r="N12686" t="s">
        <v>63514</v>
      </c>
      <c r="O12686" t="s">
        <v>63537</v>
      </c>
      <c r="P12686" t="s">
        <v>31</v>
      </c>
      <c r="Q12686" t="s">
        <v>63538</v>
      </c>
      <c r="R12686">
        <v>0</v>
      </c>
    </row>
    <row r="12687" spans="1:18" x14ac:dyDescent="0.25">
      <c r="A12687" t="s">
        <v>17</v>
      </c>
      <c r="B12687" t="s">
        <v>63539</v>
      </c>
      <c r="C12687" t="s">
        <v>19</v>
      </c>
      <c r="D12687" t="s">
        <v>63540</v>
      </c>
      <c r="E12687" t="s">
        <v>21</v>
      </c>
      <c r="F12687" t="s">
        <v>11387</v>
      </c>
      <c r="G12687" t="s">
        <v>11388</v>
      </c>
      <c r="H12687" t="s">
        <v>91</v>
      </c>
      <c r="I12687" t="s">
        <v>63541</v>
      </c>
      <c r="J12687" t="s">
        <v>221</v>
      </c>
      <c r="K12687" t="s">
        <v>40</v>
      </c>
      <c r="L12687">
        <v>439</v>
      </c>
      <c r="M12687" t="s">
        <v>59011</v>
      </c>
      <c r="N12687" t="s">
        <v>63514</v>
      </c>
      <c r="O12687" t="s">
        <v>63542</v>
      </c>
      <c r="P12687" t="s">
        <v>31</v>
      </c>
      <c r="Q12687" t="s">
        <v>63543</v>
      </c>
      <c r="R12687">
        <v>0</v>
      </c>
    </row>
    <row r="12688" spans="1:18" x14ac:dyDescent="0.25">
      <c r="A12688" t="s">
        <v>17</v>
      </c>
      <c r="B12688" t="s">
        <v>63544</v>
      </c>
      <c r="C12688" t="s">
        <v>19</v>
      </c>
      <c r="D12688" t="s">
        <v>63545</v>
      </c>
      <c r="E12688" t="s">
        <v>21</v>
      </c>
      <c r="F12688" t="s">
        <v>218</v>
      </c>
      <c r="G12688" t="s">
        <v>219</v>
      </c>
      <c r="H12688" t="s">
        <v>20898</v>
      </c>
      <c r="I12688" t="s">
        <v>61116</v>
      </c>
      <c r="J12688" t="s">
        <v>61117</v>
      </c>
      <c r="K12688" t="s">
        <v>27</v>
      </c>
      <c r="L12688">
        <v>994</v>
      </c>
      <c r="M12688" t="s">
        <v>20037</v>
      </c>
      <c r="N12688" t="s">
        <v>63514</v>
      </c>
      <c r="O12688" t="s">
        <v>63546</v>
      </c>
      <c r="P12688" t="s">
        <v>31</v>
      </c>
      <c r="Q12688" t="s">
        <v>61119</v>
      </c>
      <c r="R12688">
        <v>0</v>
      </c>
    </row>
    <row r="12689" spans="1:18" x14ac:dyDescent="0.25">
      <c r="A12689" t="s">
        <v>17</v>
      </c>
      <c r="B12689" t="s">
        <v>63547</v>
      </c>
      <c r="C12689" t="s">
        <v>19</v>
      </c>
      <c r="D12689" t="s">
        <v>63548</v>
      </c>
      <c r="E12689" t="s">
        <v>21</v>
      </c>
      <c r="F12689" t="s">
        <v>4626</v>
      </c>
      <c r="G12689" t="s">
        <v>4627</v>
      </c>
      <c r="H12689" t="s">
        <v>1538</v>
      </c>
      <c r="I12689" t="s">
        <v>53714</v>
      </c>
      <c r="J12689" t="s">
        <v>53715</v>
      </c>
      <c r="K12689" t="s">
        <v>71</v>
      </c>
      <c r="L12689">
        <v>6014</v>
      </c>
      <c r="M12689" t="s">
        <v>46938</v>
      </c>
      <c r="N12689" t="s">
        <v>63514</v>
      </c>
      <c r="O12689" t="s">
        <v>63549</v>
      </c>
      <c r="P12689" t="s">
        <v>31</v>
      </c>
      <c r="Q12689" t="s">
        <v>53717</v>
      </c>
      <c r="R12689">
        <v>0</v>
      </c>
    </row>
    <row r="12690" spans="1:18" x14ac:dyDescent="0.25">
      <c r="A12690" t="s">
        <v>17</v>
      </c>
      <c r="B12690" t="s">
        <v>63550</v>
      </c>
      <c r="C12690" t="s">
        <v>19</v>
      </c>
      <c r="D12690" t="s">
        <v>63551</v>
      </c>
      <c r="E12690" t="s">
        <v>21</v>
      </c>
      <c r="F12690" t="s">
        <v>46</v>
      </c>
      <c r="G12690" t="s">
        <v>47</v>
      </c>
      <c r="H12690" t="s">
        <v>21868</v>
      </c>
      <c r="I12690" t="s">
        <v>63552</v>
      </c>
      <c r="J12690" t="s">
        <v>7953</v>
      </c>
      <c r="K12690" t="s">
        <v>40</v>
      </c>
      <c r="L12690">
        <v>306</v>
      </c>
      <c r="M12690" t="s">
        <v>60241</v>
      </c>
      <c r="N12690" t="s">
        <v>63514</v>
      </c>
      <c r="O12690" t="s">
        <v>63553</v>
      </c>
      <c r="P12690" t="s">
        <v>31</v>
      </c>
      <c r="Q12690" t="s">
        <v>63554</v>
      </c>
      <c r="R12690">
        <v>0</v>
      </c>
    </row>
    <row r="12691" spans="1:18" x14ac:dyDescent="0.25">
      <c r="A12691" t="s">
        <v>17</v>
      </c>
      <c r="B12691" t="s">
        <v>63555</v>
      </c>
      <c r="C12691" t="s">
        <v>19</v>
      </c>
      <c r="D12691" t="s">
        <v>63556</v>
      </c>
      <c r="E12691" t="s">
        <v>21</v>
      </c>
      <c r="F12691" t="s">
        <v>63557</v>
      </c>
      <c r="G12691" t="s">
        <v>63558</v>
      </c>
      <c r="H12691" t="s">
        <v>504</v>
      </c>
      <c r="I12691" t="s">
        <v>63559</v>
      </c>
      <c r="J12691" t="s">
        <v>63560</v>
      </c>
      <c r="K12691" t="s">
        <v>40</v>
      </c>
      <c r="L12691">
        <v>900</v>
      </c>
      <c r="M12691" t="s">
        <v>63346</v>
      </c>
      <c r="N12691" t="s">
        <v>63514</v>
      </c>
      <c r="O12691" t="s">
        <v>63561</v>
      </c>
      <c r="P12691" t="s">
        <v>31</v>
      </c>
      <c r="Q12691" t="s">
        <v>63562</v>
      </c>
      <c r="R12691">
        <v>0</v>
      </c>
    </row>
    <row r="12692" spans="1:18" x14ac:dyDescent="0.25">
      <c r="A12692" t="s">
        <v>17</v>
      </c>
      <c r="B12692" t="s">
        <v>63563</v>
      </c>
      <c r="C12692" t="s">
        <v>19</v>
      </c>
      <c r="D12692" t="s">
        <v>63564</v>
      </c>
      <c r="E12692" t="s">
        <v>21</v>
      </c>
      <c r="F12692" t="s">
        <v>2333</v>
      </c>
      <c r="G12692" t="s">
        <v>2334</v>
      </c>
      <c r="H12692" t="s">
        <v>1538</v>
      </c>
      <c r="I12692" t="s">
        <v>63565</v>
      </c>
      <c r="J12692" t="s">
        <v>63566</v>
      </c>
      <c r="K12692" t="s">
        <v>40</v>
      </c>
      <c r="L12692">
        <v>828</v>
      </c>
      <c r="M12692" t="s">
        <v>20037</v>
      </c>
      <c r="N12692" t="s">
        <v>63514</v>
      </c>
      <c r="O12692" t="s">
        <v>63567</v>
      </c>
      <c r="P12692" t="s">
        <v>31</v>
      </c>
      <c r="Q12692" t="s">
        <v>63568</v>
      </c>
      <c r="R12692">
        <v>0</v>
      </c>
    </row>
    <row r="12693" spans="1:18" x14ac:dyDescent="0.25">
      <c r="A12693" t="s">
        <v>17</v>
      </c>
      <c r="B12693" t="s">
        <v>63569</v>
      </c>
      <c r="C12693" t="s">
        <v>19</v>
      </c>
      <c r="D12693" t="s">
        <v>63570</v>
      </c>
      <c r="E12693" t="s">
        <v>21</v>
      </c>
      <c r="F12693" t="s">
        <v>2333</v>
      </c>
      <c r="G12693" t="s">
        <v>2334</v>
      </c>
      <c r="H12693" t="s">
        <v>43479</v>
      </c>
      <c r="I12693" t="s">
        <v>63571</v>
      </c>
      <c r="J12693" t="s">
        <v>63572</v>
      </c>
      <c r="K12693" t="s">
        <v>40</v>
      </c>
      <c r="L12693">
        <v>1045</v>
      </c>
      <c r="M12693" t="s">
        <v>20037</v>
      </c>
      <c r="N12693" t="s">
        <v>63514</v>
      </c>
      <c r="O12693" t="s">
        <v>63573</v>
      </c>
      <c r="P12693" t="s">
        <v>31</v>
      </c>
      <c r="Q12693" t="s">
        <v>63574</v>
      </c>
      <c r="R12693">
        <v>0</v>
      </c>
    </row>
    <row r="12694" spans="1:18" x14ac:dyDescent="0.25">
      <c r="A12694" t="s">
        <v>17</v>
      </c>
      <c r="B12694" t="s">
        <v>63575</v>
      </c>
      <c r="C12694" t="s">
        <v>19</v>
      </c>
      <c r="D12694" t="s">
        <v>63576</v>
      </c>
      <c r="E12694" t="s">
        <v>21</v>
      </c>
      <c r="F12694" t="s">
        <v>2333</v>
      </c>
      <c r="G12694" t="s">
        <v>2334</v>
      </c>
      <c r="H12694" t="s">
        <v>91</v>
      </c>
      <c r="I12694" t="s">
        <v>53638</v>
      </c>
      <c r="J12694" t="s">
        <v>53639</v>
      </c>
      <c r="K12694" t="s">
        <v>27</v>
      </c>
      <c r="L12694">
        <v>1237</v>
      </c>
      <c r="M12694" t="s">
        <v>49230</v>
      </c>
      <c r="N12694" t="s">
        <v>63514</v>
      </c>
      <c r="O12694" t="s">
        <v>63577</v>
      </c>
      <c r="P12694" t="s">
        <v>31</v>
      </c>
      <c r="Q12694" t="s">
        <v>53641</v>
      </c>
      <c r="R12694">
        <v>0</v>
      </c>
    </row>
    <row r="12695" spans="1:18" x14ac:dyDescent="0.25">
      <c r="A12695" t="s">
        <v>17</v>
      </c>
      <c r="B12695" t="s">
        <v>63578</v>
      </c>
      <c r="C12695" t="s">
        <v>19</v>
      </c>
      <c r="D12695" t="s">
        <v>63579</v>
      </c>
      <c r="E12695" t="s">
        <v>21</v>
      </c>
      <c r="F12695" t="s">
        <v>20279</v>
      </c>
      <c r="G12695" t="s">
        <v>20280</v>
      </c>
      <c r="H12695" t="s">
        <v>44651</v>
      </c>
      <c r="I12695" t="s">
        <v>56450</v>
      </c>
      <c r="J12695" t="s">
        <v>56451</v>
      </c>
      <c r="K12695" t="s">
        <v>27</v>
      </c>
      <c r="L12695">
        <v>2677</v>
      </c>
      <c r="M12695" t="s">
        <v>50145</v>
      </c>
      <c r="N12695" t="s">
        <v>63514</v>
      </c>
      <c r="O12695" t="s">
        <v>63580</v>
      </c>
      <c r="P12695" t="s">
        <v>31</v>
      </c>
      <c r="Q12695" t="s">
        <v>56454</v>
      </c>
      <c r="R12695">
        <v>0</v>
      </c>
    </row>
    <row r="12696" spans="1:18" x14ac:dyDescent="0.25">
      <c r="A12696" t="s">
        <v>17</v>
      </c>
      <c r="B12696" t="s">
        <v>63581</v>
      </c>
      <c r="C12696" t="s">
        <v>19</v>
      </c>
      <c r="D12696" t="s">
        <v>63582</v>
      </c>
      <c r="E12696" t="s">
        <v>21</v>
      </c>
      <c r="F12696" t="s">
        <v>2333</v>
      </c>
      <c r="G12696" t="s">
        <v>2334</v>
      </c>
      <c r="H12696" t="s">
        <v>41436</v>
      </c>
      <c r="I12696" t="s">
        <v>63583</v>
      </c>
      <c r="J12696" t="s">
        <v>63584</v>
      </c>
      <c r="K12696" t="s">
        <v>40</v>
      </c>
      <c r="L12696">
        <v>1068</v>
      </c>
      <c r="M12696" t="s">
        <v>60214</v>
      </c>
      <c r="N12696" t="s">
        <v>63514</v>
      </c>
      <c r="O12696" t="s">
        <v>63585</v>
      </c>
      <c r="P12696" t="s">
        <v>31</v>
      </c>
      <c r="Q12696" t="s">
        <v>63586</v>
      </c>
      <c r="R12696">
        <v>0</v>
      </c>
    </row>
    <row r="12697" spans="1:18" x14ac:dyDescent="0.25">
      <c r="A12697" t="s">
        <v>17</v>
      </c>
      <c r="B12697" t="s">
        <v>63587</v>
      </c>
      <c r="C12697" t="s">
        <v>19</v>
      </c>
      <c r="D12697" t="s">
        <v>63588</v>
      </c>
      <c r="E12697" t="s">
        <v>21</v>
      </c>
      <c r="F12697" t="s">
        <v>2333</v>
      </c>
      <c r="G12697" t="s">
        <v>2334</v>
      </c>
      <c r="H12697" t="s">
        <v>91</v>
      </c>
      <c r="I12697" t="s">
        <v>63589</v>
      </c>
      <c r="J12697" t="s">
        <v>63590</v>
      </c>
      <c r="K12697" t="s">
        <v>27</v>
      </c>
      <c r="L12697">
        <v>2903</v>
      </c>
      <c r="M12697" t="s">
        <v>54145</v>
      </c>
      <c r="N12697" t="s">
        <v>63514</v>
      </c>
      <c r="O12697" t="s">
        <v>63591</v>
      </c>
      <c r="P12697" t="s">
        <v>31</v>
      </c>
      <c r="Q12697" t="s">
        <v>63592</v>
      </c>
      <c r="R12697">
        <v>0</v>
      </c>
    </row>
    <row r="12698" spans="1:18" x14ac:dyDescent="0.25">
      <c r="A12698" t="s">
        <v>17</v>
      </c>
      <c r="B12698" t="s">
        <v>63593</v>
      </c>
      <c r="C12698" t="s">
        <v>19</v>
      </c>
      <c r="D12698" t="s">
        <v>63594</v>
      </c>
      <c r="E12698" t="s">
        <v>21</v>
      </c>
      <c r="F12698" t="s">
        <v>2333</v>
      </c>
      <c r="G12698" t="s">
        <v>2334</v>
      </c>
      <c r="H12698" t="s">
        <v>37</v>
      </c>
      <c r="I12698" t="s">
        <v>63595</v>
      </c>
      <c r="J12698" t="s">
        <v>221</v>
      </c>
      <c r="K12698" t="s">
        <v>249</v>
      </c>
      <c r="L12698">
        <v>5032</v>
      </c>
      <c r="M12698" t="s">
        <v>43141</v>
      </c>
      <c r="N12698" t="s">
        <v>63514</v>
      </c>
      <c r="O12698" t="s">
        <v>63596</v>
      </c>
      <c r="P12698" t="s">
        <v>31</v>
      </c>
      <c r="Q12698" t="s">
        <v>63597</v>
      </c>
      <c r="R12698">
        <v>0</v>
      </c>
    </row>
    <row r="12699" spans="1:18" x14ac:dyDescent="0.25">
      <c r="A12699" t="s">
        <v>17</v>
      </c>
      <c r="B12699" t="s">
        <v>63598</v>
      </c>
      <c r="C12699" t="s">
        <v>19</v>
      </c>
      <c r="D12699" t="s">
        <v>63599</v>
      </c>
      <c r="E12699" t="s">
        <v>21</v>
      </c>
      <c r="F12699" t="s">
        <v>2333</v>
      </c>
      <c r="G12699" t="s">
        <v>2334</v>
      </c>
      <c r="H12699" t="s">
        <v>17033</v>
      </c>
      <c r="I12699" t="s">
        <v>63600</v>
      </c>
      <c r="J12699" t="s">
        <v>221</v>
      </c>
      <c r="K12699" t="s">
        <v>40</v>
      </c>
      <c r="L12699">
        <v>628</v>
      </c>
      <c r="M12699" t="s">
        <v>56961</v>
      </c>
      <c r="N12699" t="s">
        <v>63514</v>
      </c>
      <c r="O12699" t="s">
        <v>63601</v>
      </c>
      <c r="P12699" t="s">
        <v>31</v>
      </c>
      <c r="Q12699" t="s">
        <v>63602</v>
      </c>
      <c r="R12699">
        <v>0</v>
      </c>
    </row>
    <row r="12700" spans="1:18" x14ac:dyDescent="0.25">
      <c r="A12700" t="s">
        <v>17</v>
      </c>
      <c r="B12700" t="s">
        <v>63603</v>
      </c>
      <c r="C12700" t="s">
        <v>19</v>
      </c>
      <c r="D12700" t="s">
        <v>63604</v>
      </c>
      <c r="E12700" t="s">
        <v>21</v>
      </c>
      <c r="F12700" t="s">
        <v>66</v>
      </c>
      <c r="G12700" t="s">
        <v>67</v>
      </c>
      <c r="H12700" t="s">
        <v>43148</v>
      </c>
      <c r="I12700" t="s">
        <v>52345</v>
      </c>
      <c r="J12700" t="s">
        <v>52346</v>
      </c>
      <c r="K12700" t="s">
        <v>27</v>
      </c>
      <c r="L12700">
        <v>3192</v>
      </c>
      <c r="M12700" t="s">
        <v>47005</v>
      </c>
      <c r="N12700" t="s">
        <v>63514</v>
      </c>
      <c r="O12700" t="s">
        <v>63605</v>
      </c>
      <c r="P12700" t="s">
        <v>31</v>
      </c>
      <c r="Q12700" t="s">
        <v>52348</v>
      </c>
      <c r="R12700">
        <v>0</v>
      </c>
    </row>
    <row r="12701" spans="1:18" x14ac:dyDescent="0.25">
      <c r="A12701" t="s">
        <v>17</v>
      </c>
      <c r="B12701" t="s">
        <v>63606</v>
      </c>
      <c r="C12701" t="s">
        <v>19</v>
      </c>
      <c r="D12701" t="s">
        <v>63607</v>
      </c>
      <c r="E12701" t="s">
        <v>21</v>
      </c>
      <c r="F12701" t="s">
        <v>1788</v>
      </c>
      <c r="G12701" t="s">
        <v>1789</v>
      </c>
      <c r="H12701" t="s">
        <v>17033</v>
      </c>
      <c r="I12701" t="s">
        <v>55039</v>
      </c>
      <c r="J12701" t="s">
        <v>221</v>
      </c>
      <c r="K12701" t="s">
        <v>27</v>
      </c>
      <c r="L12701">
        <v>2396</v>
      </c>
      <c r="M12701" t="s">
        <v>50164</v>
      </c>
      <c r="N12701" t="s">
        <v>63514</v>
      </c>
      <c r="O12701" t="s">
        <v>63608</v>
      </c>
      <c r="P12701" t="s">
        <v>31</v>
      </c>
      <c r="Q12701" t="s">
        <v>55041</v>
      </c>
      <c r="R12701">
        <v>0</v>
      </c>
    </row>
    <row r="12702" spans="1:18" x14ac:dyDescent="0.25">
      <c r="A12702" t="s">
        <v>17</v>
      </c>
      <c r="B12702" t="s">
        <v>63609</v>
      </c>
      <c r="C12702" t="s">
        <v>19</v>
      </c>
      <c r="D12702" t="s">
        <v>63610</v>
      </c>
      <c r="E12702" t="s">
        <v>21</v>
      </c>
      <c r="F12702" t="s">
        <v>967</v>
      </c>
      <c r="G12702" t="s">
        <v>968</v>
      </c>
      <c r="H12702" t="s">
        <v>111</v>
      </c>
      <c r="I12702" t="s">
        <v>43734</v>
      </c>
      <c r="J12702" t="s">
        <v>43735</v>
      </c>
      <c r="K12702" t="s">
        <v>249</v>
      </c>
      <c r="L12702">
        <v>5888</v>
      </c>
      <c r="M12702" t="s">
        <v>38845</v>
      </c>
      <c r="N12702" t="s">
        <v>63514</v>
      </c>
      <c r="O12702" t="s">
        <v>63611</v>
      </c>
      <c r="P12702" t="s">
        <v>31</v>
      </c>
      <c r="Q12702" t="s">
        <v>43737</v>
      </c>
      <c r="R12702">
        <v>0</v>
      </c>
    </row>
    <row r="12703" spans="1:18" x14ac:dyDescent="0.25">
      <c r="A12703" t="s">
        <v>17</v>
      </c>
      <c r="B12703" t="s">
        <v>63612</v>
      </c>
      <c r="C12703" t="s">
        <v>19</v>
      </c>
      <c r="D12703" t="s">
        <v>63613</v>
      </c>
      <c r="E12703" t="s">
        <v>21</v>
      </c>
      <c r="F12703" t="s">
        <v>46</v>
      </c>
      <c r="G12703" t="s">
        <v>47</v>
      </c>
      <c r="H12703" t="s">
        <v>733</v>
      </c>
      <c r="I12703" t="s">
        <v>45185</v>
      </c>
      <c r="J12703" t="s">
        <v>45186</v>
      </c>
      <c r="K12703" t="s">
        <v>71</v>
      </c>
      <c r="L12703">
        <v>2833</v>
      </c>
      <c r="M12703" t="s">
        <v>42240</v>
      </c>
      <c r="N12703" t="s">
        <v>63514</v>
      </c>
      <c r="O12703" t="s">
        <v>63614</v>
      </c>
      <c r="P12703" t="s">
        <v>31</v>
      </c>
      <c r="Q12703" t="s">
        <v>45188</v>
      </c>
      <c r="R12703">
        <v>0</v>
      </c>
    </row>
    <row r="12704" spans="1:18" x14ac:dyDescent="0.25">
      <c r="A12704" t="s">
        <v>17</v>
      </c>
      <c r="B12704" t="s">
        <v>63615</v>
      </c>
      <c r="C12704" t="s">
        <v>19</v>
      </c>
      <c r="D12704" t="s">
        <v>63616</v>
      </c>
      <c r="E12704" t="s">
        <v>21</v>
      </c>
      <c r="F12704" t="s">
        <v>20279</v>
      </c>
      <c r="G12704" t="s">
        <v>20280</v>
      </c>
      <c r="H12704" t="s">
        <v>46677</v>
      </c>
      <c r="I12704" t="s">
        <v>63617</v>
      </c>
      <c r="J12704" t="s">
        <v>63618</v>
      </c>
      <c r="K12704" t="s">
        <v>40</v>
      </c>
      <c r="L12704">
        <v>638</v>
      </c>
      <c r="M12704" t="s">
        <v>61001</v>
      </c>
      <c r="N12704" t="s">
        <v>63514</v>
      </c>
      <c r="O12704" t="s">
        <v>63619</v>
      </c>
      <c r="P12704" t="s">
        <v>31</v>
      </c>
      <c r="Q12704" t="s">
        <v>63620</v>
      </c>
      <c r="R12704">
        <v>0</v>
      </c>
    </row>
    <row r="12705" spans="1:18" x14ac:dyDescent="0.25">
      <c r="A12705" t="s">
        <v>17</v>
      </c>
      <c r="B12705" t="s">
        <v>63621</v>
      </c>
      <c r="C12705" t="s">
        <v>19</v>
      </c>
      <c r="D12705" t="s">
        <v>63622</v>
      </c>
      <c r="E12705" t="s">
        <v>21</v>
      </c>
      <c r="F12705" t="s">
        <v>20279</v>
      </c>
      <c r="G12705" t="s">
        <v>20280</v>
      </c>
      <c r="H12705" t="s">
        <v>8859</v>
      </c>
      <c r="I12705" t="s">
        <v>63623</v>
      </c>
      <c r="J12705" t="s">
        <v>2409</v>
      </c>
      <c r="K12705" t="s">
        <v>40</v>
      </c>
      <c r="L12705">
        <v>780</v>
      </c>
      <c r="M12705" t="s">
        <v>20037</v>
      </c>
      <c r="N12705" t="s">
        <v>63514</v>
      </c>
      <c r="O12705" t="s">
        <v>63624</v>
      </c>
      <c r="P12705" t="s">
        <v>31</v>
      </c>
      <c r="Q12705" t="s">
        <v>63625</v>
      </c>
      <c r="R12705">
        <v>0</v>
      </c>
    </row>
    <row r="12706" spans="1:18" x14ac:dyDescent="0.25">
      <c r="A12706" t="s">
        <v>17</v>
      </c>
      <c r="B12706" t="s">
        <v>63626</v>
      </c>
      <c r="C12706" t="s">
        <v>19</v>
      </c>
      <c r="D12706" t="s">
        <v>63627</v>
      </c>
      <c r="E12706" t="s">
        <v>21</v>
      </c>
      <c r="F12706" t="s">
        <v>44247</v>
      </c>
      <c r="G12706" t="s">
        <v>44248</v>
      </c>
      <c r="H12706" t="s">
        <v>21868</v>
      </c>
      <c r="I12706" t="s">
        <v>50547</v>
      </c>
      <c r="J12706" t="s">
        <v>50548</v>
      </c>
      <c r="K12706" t="s">
        <v>249</v>
      </c>
      <c r="L12706">
        <v>4875</v>
      </c>
      <c r="M12706" t="s">
        <v>20037</v>
      </c>
      <c r="N12706" t="s">
        <v>63514</v>
      </c>
      <c r="O12706" t="s">
        <v>63628</v>
      </c>
      <c r="P12706" t="s">
        <v>31</v>
      </c>
      <c r="Q12706" t="s">
        <v>50550</v>
      </c>
      <c r="R12706">
        <v>0</v>
      </c>
    </row>
    <row r="12707" spans="1:18" x14ac:dyDescent="0.25">
      <c r="A12707" t="s">
        <v>17</v>
      </c>
      <c r="B12707" t="s">
        <v>63629</v>
      </c>
      <c r="C12707" t="s">
        <v>19</v>
      </c>
      <c r="D12707" t="s">
        <v>63630</v>
      </c>
      <c r="E12707" t="s">
        <v>21</v>
      </c>
      <c r="F12707" t="s">
        <v>44247</v>
      </c>
      <c r="G12707" t="s">
        <v>44248</v>
      </c>
      <c r="H12707" t="s">
        <v>17033</v>
      </c>
      <c r="I12707" t="s">
        <v>54768</v>
      </c>
      <c r="J12707" t="s">
        <v>54769</v>
      </c>
      <c r="K12707" t="s">
        <v>27</v>
      </c>
      <c r="L12707">
        <v>3748</v>
      </c>
      <c r="M12707" t="s">
        <v>46907</v>
      </c>
      <c r="N12707" t="s">
        <v>63514</v>
      </c>
      <c r="O12707" t="s">
        <v>63631</v>
      </c>
      <c r="P12707" t="s">
        <v>31</v>
      </c>
      <c r="Q12707" t="s">
        <v>54771</v>
      </c>
      <c r="R12707">
        <v>0</v>
      </c>
    </row>
    <row r="12708" spans="1:18" x14ac:dyDescent="0.25">
      <c r="A12708" t="s">
        <v>17</v>
      </c>
      <c r="B12708" t="s">
        <v>63632</v>
      </c>
      <c r="C12708" t="s">
        <v>19</v>
      </c>
      <c r="D12708" t="s">
        <v>63633</v>
      </c>
      <c r="E12708" t="s">
        <v>21</v>
      </c>
      <c r="F12708" t="s">
        <v>1788</v>
      </c>
      <c r="G12708" t="s">
        <v>1789</v>
      </c>
      <c r="H12708" t="s">
        <v>111</v>
      </c>
      <c r="I12708" t="s">
        <v>57061</v>
      </c>
      <c r="J12708" t="s">
        <v>8966</v>
      </c>
      <c r="K12708" t="s">
        <v>27</v>
      </c>
      <c r="L12708">
        <v>3002</v>
      </c>
      <c r="M12708" t="s">
        <v>49932</v>
      </c>
      <c r="N12708" t="s">
        <v>63634</v>
      </c>
      <c r="O12708" t="s">
        <v>63635</v>
      </c>
      <c r="P12708" t="s">
        <v>31</v>
      </c>
      <c r="Q12708" t="s">
        <v>57063</v>
      </c>
      <c r="R12708">
        <v>0</v>
      </c>
    </row>
    <row r="12709" spans="1:18" x14ac:dyDescent="0.25">
      <c r="A12709" t="s">
        <v>17</v>
      </c>
      <c r="B12709" t="s">
        <v>63636</v>
      </c>
      <c r="C12709" t="s">
        <v>19</v>
      </c>
      <c r="D12709" t="s">
        <v>63637</v>
      </c>
      <c r="E12709" t="s">
        <v>21</v>
      </c>
      <c r="F12709" t="s">
        <v>1788</v>
      </c>
      <c r="G12709" t="s">
        <v>1789</v>
      </c>
      <c r="H12709" t="s">
        <v>111</v>
      </c>
      <c r="I12709" t="s">
        <v>59371</v>
      </c>
      <c r="J12709" t="s">
        <v>11117</v>
      </c>
      <c r="K12709" t="s">
        <v>27</v>
      </c>
      <c r="L12709">
        <v>3604</v>
      </c>
      <c r="M12709" t="s">
        <v>56284</v>
      </c>
      <c r="N12709" t="s">
        <v>63634</v>
      </c>
      <c r="O12709" t="s">
        <v>63638</v>
      </c>
      <c r="P12709" t="s">
        <v>31</v>
      </c>
      <c r="Q12709" t="s">
        <v>59373</v>
      </c>
      <c r="R12709">
        <v>0</v>
      </c>
    </row>
    <row r="12710" spans="1:18" x14ac:dyDescent="0.25">
      <c r="A12710" t="s">
        <v>17</v>
      </c>
      <c r="B12710" t="s">
        <v>63639</v>
      </c>
      <c r="C12710" t="s">
        <v>19</v>
      </c>
      <c r="D12710" t="s">
        <v>63640</v>
      </c>
      <c r="E12710" t="s">
        <v>21</v>
      </c>
      <c r="F12710" t="s">
        <v>17995</v>
      </c>
      <c r="G12710" t="s">
        <v>17996</v>
      </c>
      <c r="H12710" t="s">
        <v>41436</v>
      </c>
      <c r="I12710" t="s">
        <v>63641</v>
      </c>
      <c r="J12710" t="s">
        <v>221</v>
      </c>
      <c r="K12710" t="s">
        <v>40</v>
      </c>
      <c r="L12710">
        <v>1020</v>
      </c>
      <c r="M12710" t="s">
        <v>61429</v>
      </c>
      <c r="N12710" t="s">
        <v>63634</v>
      </c>
      <c r="O12710" t="s">
        <v>63642</v>
      </c>
      <c r="P12710" t="s">
        <v>31</v>
      </c>
      <c r="Q12710" t="s">
        <v>63643</v>
      </c>
      <c r="R12710">
        <v>0</v>
      </c>
    </row>
    <row r="12711" spans="1:18" x14ac:dyDescent="0.25">
      <c r="A12711" t="s">
        <v>17</v>
      </c>
      <c r="B12711" t="s">
        <v>63644</v>
      </c>
      <c r="C12711" t="s">
        <v>19</v>
      </c>
      <c r="D12711" t="s">
        <v>63645</v>
      </c>
      <c r="E12711" t="s">
        <v>21</v>
      </c>
      <c r="F12711" t="s">
        <v>17995</v>
      </c>
      <c r="G12711" t="s">
        <v>17996</v>
      </c>
      <c r="H12711" t="s">
        <v>46545</v>
      </c>
      <c r="I12711" t="s">
        <v>63646</v>
      </c>
      <c r="J12711" t="s">
        <v>221</v>
      </c>
      <c r="K12711" t="s">
        <v>40</v>
      </c>
      <c r="L12711">
        <v>700</v>
      </c>
      <c r="M12711" t="s">
        <v>57160</v>
      </c>
      <c r="N12711" t="s">
        <v>63634</v>
      </c>
      <c r="O12711" t="s">
        <v>63647</v>
      </c>
      <c r="P12711" t="s">
        <v>31</v>
      </c>
      <c r="Q12711" t="s">
        <v>63648</v>
      </c>
      <c r="R12711">
        <v>0</v>
      </c>
    </row>
    <row r="12712" spans="1:18" x14ac:dyDescent="0.25">
      <c r="A12712" t="s">
        <v>17</v>
      </c>
      <c r="B12712" t="s">
        <v>63649</v>
      </c>
      <c r="C12712" t="s">
        <v>19</v>
      </c>
      <c r="D12712" t="s">
        <v>63650</v>
      </c>
      <c r="E12712" t="s">
        <v>21</v>
      </c>
      <c r="F12712" t="s">
        <v>57</v>
      </c>
      <c r="G12712" t="s">
        <v>58</v>
      </c>
      <c r="H12712" t="s">
        <v>733</v>
      </c>
      <c r="I12712" t="s">
        <v>55203</v>
      </c>
      <c r="J12712" t="s">
        <v>221</v>
      </c>
      <c r="K12712" t="s">
        <v>27</v>
      </c>
      <c r="L12712">
        <v>1933</v>
      </c>
      <c r="M12712" t="s">
        <v>49971</v>
      </c>
      <c r="N12712" t="s">
        <v>63634</v>
      </c>
      <c r="O12712" t="s">
        <v>63651</v>
      </c>
      <c r="P12712" t="s">
        <v>31</v>
      </c>
      <c r="Q12712" t="s">
        <v>55205</v>
      </c>
      <c r="R12712">
        <v>0</v>
      </c>
    </row>
    <row r="12713" spans="1:18" x14ac:dyDescent="0.25">
      <c r="A12713" t="s">
        <v>17</v>
      </c>
      <c r="B12713" t="s">
        <v>63652</v>
      </c>
      <c r="C12713" t="s">
        <v>19</v>
      </c>
      <c r="D12713" t="s">
        <v>63653</v>
      </c>
      <c r="E12713" t="s">
        <v>21</v>
      </c>
      <c r="F12713" t="s">
        <v>57</v>
      </c>
      <c r="G12713" t="s">
        <v>58</v>
      </c>
      <c r="H12713" t="s">
        <v>17033</v>
      </c>
      <c r="I12713" t="s">
        <v>63654</v>
      </c>
      <c r="J12713" t="s">
        <v>221</v>
      </c>
      <c r="K12713" t="s">
        <v>40</v>
      </c>
      <c r="L12713">
        <v>442</v>
      </c>
      <c r="M12713" t="s">
        <v>59959</v>
      </c>
      <c r="N12713" t="s">
        <v>63634</v>
      </c>
      <c r="O12713" t="s">
        <v>63655</v>
      </c>
      <c r="P12713" t="s">
        <v>31</v>
      </c>
      <c r="Q12713" t="s">
        <v>63656</v>
      </c>
      <c r="R12713">
        <v>0</v>
      </c>
    </row>
    <row r="12714" spans="1:18" x14ac:dyDescent="0.25">
      <c r="A12714" t="s">
        <v>17</v>
      </c>
      <c r="B12714" t="s">
        <v>63657</v>
      </c>
      <c r="C12714" t="s">
        <v>19</v>
      </c>
      <c r="D12714" t="s">
        <v>63658</v>
      </c>
      <c r="E12714" t="s">
        <v>21</v>
      </c>
      <c r="F12714" t="s">
        <v>57</v>
      </c>
      <c r="G12714" t="s">
        <v>58</v>
      </c>
      <c r="H12714" t="s">
        <v>695</v>
      </c>
      <c r="I12714" t="s">
        <v>63659</v>
      </c>
      <c r="J12714" t="s">
        <v>221</v>
      </c>
      <c r="K12714" t="s">
        <v>40</v>
      </c>
      <c r="L12714">
        <v>656</v>
      </c>
      <c r="M12714" t="s">
        <v>60423</v>
      </c>
      <c r="N12714" t="s">
        <v>63634</v>
      </c>
      <c r="O12714" t="s">
        <v>63660</v>
      </c>
      <c r="P12714" t="s">
        <v>31</v>
      </c>
      <c r="Q12714" t="s">
        <v>63661</v>
      </c>
      <c r="R12714">
        <v>0</v>
      </c>
    </row>
    <row r="12715" spans="1:18" x14ac:dyDescent="0.25">
      <c r="A12715" t="s">
        <v>17</v>
      </c>
      <c r="B12715" t="s">
        <v>63662</v>
      </c>
      <c r="C12715" t="s">
        <v>19</v>
      </c>
      <c r="D12715" t="s">
        <v>63663</v>
      </c>
      <c r="E12715" t="s">
        <v>21</v>
      </c>
      <c r="F12715" t="s">
        <v>2333</v>
      </c>
      <c r="G12715" t="s">
        <v>2334</v>
      </c>
      <c r="H12715" t="s">
        <v>43928</v>
      </c>
      <c r="I12715" t="s">
        <v>63664</v>
      </c>
      <c r="J12715" t="s">
        <v>63665</v>
      </c>
      <c r="K12715" t="s">
        <v>40</v>
      </c>
      <c r="L12715">
        <v>655</v>
      </c>
      <c r="M12715" t="s">
        <v>58195</v>
      </c>
      <c r="N12715" t="s">
        <v>63634</v>
      </c>
      <c r="O12715" t="s">
        <v>63666</v>
      </c>
      <c r="P12715" t="s">
        <v>31</v>
      </c>
      <c r="Q12715" t="s">
        <v>63667</v>
      </c>
      <c r="R12715">
        <v>0</v>
      </c>
    </row>
    <row r="12716" spans="1:18" x14ac:dyDescent="0.25">
      <c r="A12716" t="s">
        <v>17</v>
      </c>
      <c r="B12716" t="s">
        <v>63668</v>
      </c>
      <c r="C12716" t="s">
        <v>19</v>
      </c>
      <c r="D12716" t="s">
        <v>63669</v>
      </c>
      <c r="E12716" t="s">
        <v>21</v>
      </c>
      <c r="F12716" t="s">
        <v>57</v>
      </c>
      <c r="G12716" t="s">
        <v>58</v>
      </c>
      <c r="H12716" t="s">
        <v>16183</v>
      </c>
      <c r="I12716" t="s">
        <v>57192</v>
      </c>
      <c r="J12716" t="s">
        <v>57193</v>
      </c>
      <c r="K12716" t="s">
        <v>27</v>
      </c>
      <c r="L12716">
        <v>2168</v>
      </c>
      <c r="M12716" t="s">
        <v>49998</v>
      </c>
      <c r="N12716" t="s">
        <v>63634</v>
      </c>
      <c r="O12716" t="s">
        <v>63670</v>
      </c>
      <c r="P12716" t="s">
        <v>31</v>
      </c>
      <c r="Q12716" t="s">
        <v>57195</v>
      </c>
      <c r="R12716">
        <v>0</v>
      </c>
    </row>
    <row r="12717" spans="1:18" x14ac:dyDescent="0.25">
      <c r="A12717" t="s">
        <v>17</v>
      </c>
      <c r="B12717" t="s">
        <v>63671</v>
      </c>
      <c r="C12717" t="s">
        <v>19</v>
      </c>
      <c r="D12717" t="s">
        <v>63672</v>
      </c>
      <c r="E12717" t="s">
        <v>21</v>
      </c>
      <c r="F12717" t="s">
        <v>2333</v>
      </c>
      <c r="G12717" t="s">
        <v>2334</v>
      </c>
      <c r="H12717" t="s">
        <v>17033</v>
      </c>
      <c r="I12717" t="s">
        <v>63267</v>
      </c>
      <c r="J12717" t="s">
        <v>63268</v>
      </c>
      <c r="K12717" t="s">
        <v>40</v>
      </c>
      <c r="L12717">
        <v>816</v>
      </c>
      <c r="M12717" t="s">
        <v>62718</v>
      </c>
      <c r="N12717" t="s">
        <v>63634</v>
      </c>
      <c r="O12717" t="s">
        <v>63673</v>
      </c>
      <c r="P12717" t="s">
        <v>31</v>
      </c>
      <c r="Q12717" t="s">
        <v>63270</v>
      </c>
      <c r="R12717">
        <v>0</v>
      </c>
    </row>
    <row r="12718" spans="1:18" x14ac:dyDescent="0.25">
      <c r="A12718" t="s">
        <v>17</v>
      </c>
      <c r="B12718" t="s">
        <v>63674</v>
      </c>
      <c r="C12718" t="s">
        <v>19</v>
      </c>
      <c r="D12718" t="s">
        <v>63675</v>
      </c>
      <c r="E12718" t="s">
        <v>21</v>
      </c>
      <c r="F12718" t="s">
        <v>2333</v>
      </c>
      <c r="G12718" t="s">
        <v>2334</v>
      </c>
      <c r="H12718" t="s">
        <v>43148</v>
      </c>
      <c r="I12718" t="s">
        <v>63676</v>
      </c>
      <c r="J12718" t="s">
        <v>63677</v>
      </c>
      <c r="K12718" t="s">
        <v>40</v>
      </c>
      <c r="L12718">
        <v>1032</v>
      </c>
      <c r="M12718" t="s">
        <v>20037</v>
      </c>
      <c r="N12718" t="s">
        <v>63634</v>
      </c>
      <c r="O12718" t="s">
        <v>63678</v>
      </c>
      <c r="P12718" t="s">
        <v>31</v>
      </c>
      <c r="Q12718" t="s">
        <v>63679</v>
      </c>
      <c r="R12718">
        <v>0</v>
      </c>
    </row>
    <row r="12719" spans="1:18" x14ac:dyDescent="0.25">
      <c r="A12719" t="s">
        <v>17</v>
      </c>
      <c r="B12719" t="s">
        <v>63680</v>
      </c>
      <c r="C12719" t="s">
        <v>19</v>
      </c>
      <c r="D12719" t="s">
        <v>63681</v>
      </c>
      <c r="E12719" t="s">
        <v>21</v>
      </c>
      <c r="F12719" t="s">
        <v>11387</v>
      </c>
      <c r="G12719" t="s">
        <v>11388</v>
      </c>
      <c r="H12719" t="s">
        <v>91</v>
      </c>
      <c r="I12719" t="s">
        <v>30519</v>
      </c>
      <c r="J12719" t="s">
        <v>30520</v>
      </c>
      <c r="K12719" t="s">
        <v>249</v>
      </c>
      <c r="L12719">
        <v>11514</v>
      </c>
      <c r="M12719" t="s">
        <v>28842</v>
      </c>
      <c r="N12719" t="s">
        <v>63634</v>
      </c>
      <c r="O12719" t="s">
        <v>63682</v>
      </c>
      <c r="P12719" t="s">
        <v>31</v>
      </c>
      <c r="Q12719" t="s">
        <v>30522</v>
      </c>
      <c r="R12719">
        <v>0</v>
      </c>
    </row>
    <row r="12720" spans="1:18" x14ac:dyDescent="0.25">
      <c r="A12720" t="s">
        <v>17</v>
      </c>
      <c r="B12720" t="s">
        <v>63683</v>
      </c>
      <c r="C12720" t="s">
        <v>19</v>
      </c>
      <c r="D12720" t="s">
        <v>63684</v>
      </c>
      <c r="E12720" t="s">
        <v>21</v>
      </c>
      <c r="F12720" t="s">
        <v>2333</v>
      </c>
      <c r="G12720" t="s">
        <v>2334</v>
      </c>
      <c r="H12720" t="s">
        <v>3092</v>
      </c>
      <c r="I12720" t="s">
        <v>63685</v>
      </c>
      <c r="J12720" t="s">
        <v>221</v>
      </c>
      <c r="K12720" t="s">
        <v>40</v>
      </c>
      <c r="L12720">
        <v>257</v>
      </c>
      <c r="M12720" t="s">
        <v>56159</v>
      </c>
      <c r="N12720" t="s">
        <v>63634</v>
      </c>
      <c r="O12720" t="s">
        <v>63686</v>
      </c>
      <c r="P12720" t="s">
        <v>31</v>
      </c>
      <c r="Q12720" t="s">
        <v>63687</v>
      </c>
      <c r="R12720">
        <v>0</v>
      </c>
    </row>
    <row r="12721" spans="1:18" x14ac:dyDescent="0.25">
      <c r="A12721" t="s">
        <v>17</v>
      </c>
      <c r="B12721" t="s">
        <v>63688</v>
      </c>
      <c r="C12721" t="s">
        <v>19</v>
      </c>
      <c r="D12721" t="s">
        <v>63689</v>
      </c>
      <c r="E12721" t="s">
        <v>21</v>
      </c>
      <c r="F12721" t="s">
        <v>11387</v>
      </c>
      <c r="G12721" t="s">
        <v>11388</v>
      </c>
      <c r="H12721" t="s">
        <v>16183</v>
      </c>
      <c r="I12721" t="s">
        <v>49557</v>
      </c>
      <c r="J12721" t="s">
        <v>49558</v>
      </c>
      <c r="K12721" t="s">
        <v>71</v>
      </c>
      <c r="L12721">
        <v>4973</v>
      </c>
      <c r="M12721" t="s">
        <v>43081</v>
      </c>
      <c r="N12721" t="s">
        <v>63634</v>
      </c>
      <c r="O12721" t="s">
        <v>63690</v>
      </c>
      <c r="P12721" t="s">
        <v>31</v>
      </c>
      <c r="Q12721" t="s">
        <v>49560</v>
      </c>
      <c r="R12721">
        <v>0</v>
      </c>
    </row>
    <row r="12722" spans="1:18" x14ac:dyDescent="0.25">
      <c r="A12722" t="s">
        <v>17</v>
      </c>
      <c r="B12722" t="s">
        <v>63691</v>
      </c>
      <c r="C12722" t="s">
        <v>19</v>
      </c>
      <c r="D12722" t="s">
        <v>63692</v>
      </c>
      <c r="E12722" t="s">
        <v>21</v>
      </c>
      <c r="F12722" t="s">
        <v>2333</v>
      </c>
      <c r="G12722" t="s">
        <v>2334</v>
      </c>
      <c r="H12722" t="s">
        <v>44651</v>
      </c>
      <c r="I12722" t="s">
        <v>63693</v>
      </c>
      <c r="J12722" t="s">
        <v>221</v>
      </c>
      <c r="K12722" t="s">
        <v>27</v>
      </c>
      <c r="L12722">
        <v>1476</v>
      </c>
      <c r="M12722" t="s">
        <v>50053</v>
      </c>
      <c r="N12722" t="s">
        <v>63634</v>
      </c>
      <c r="O12722" t="s">
        <v>63694</v>
      </c>
      <c r="P12722" t="s">
        <v>31</v>
      </c>
      <c r="Q12722" t="s">
        <v>63695</v>
      </c>
      <c r="R12722">
        <v>0</v>
      </c>
    </row>
    <row r="12723" spans="1:18" x14ac:dyDescent="0.25">
      <c r="A12723" t="s">
        <v>17</v>
      </c>
      <c r="B12723" t="s">
        <v>63696</v>
      </c>
      <c r="C12723" t="s">
        <v>19</v>
      </c>
      <c r="D12723" t="s">
        <v>63697</v>
      </c>
      <c r="E12723" t="s">
        <v>21</v>
      </c>
      <c r="F12723" t="s">
        <v>218</v>
      </c>
      <c r="G12723" t="s">
        <v>219</v>
      </c>
      <c r="H12723" t="s">
        <v>5114</v>
      </c>
      <c r="I12723" t="s">
        <v>45343</v>
      </c>
      <c r="J12723" t="s">
        <v>221</v>
      </c>
      <c r="K12723" t="s">
        <v>27</v>
      </c>
      <c r="L12723">
        <v>5533</v>
      </c>
      <c r="M12723" t="s">
        <v>40171</v>
      </c>
      <c r="N12723" t="s">
        <v>63634</v>
      </c>
      <c r="O12723" t="s">
        <v>63698</v>
      </c>
      <c r="P12723" t="s">
        <v>31</v>
      </c>
      <c r="Q12723" t="s">
        <v>45345</v>
      </c>
      <c r="R12723">
        <v>0</v>
      </c>
    </row>
    <row r="12724" spans="1:18" x14ac:dyDescent="0.25">
      <c r="A12724" t="s">
        <v>17</v>
      </c>
      <c r="B12724" t="s">
        <v>63699</v>
      </c>
      <c r="C12724" t="s">
        <v>19</v>
      </c>
      <c r="D12724" t="s">
        <v>63700</v>
      </c>
      <c r="E12724" t="s">
        <v>21</v>
      </c>
      <c r="F12724" t="s">
        <v>218</v>
      </c>
      <c r="G12724" t="s">
        <v>219</v>
      </c>
      <c r="H12724" t="s">
        <v>21868</v>
      </c>
      <c r="I12724" t="s">
        <v>51639</v>
      </c>
      <c r="J12724" t="s">
        <v>51640</v>
      </c>
      <c r="K12724" t="s">
        <v>71</v>
      </c>
      <c r="L12724">
        <v>2781</v>
      </c>
      <c r="M12724" t="s">
        <v>47005</v>
      </c>
      <c r="N12724" t="s">
        <v>63634</v>
      </c>
      <c r="O12724" t="s">
        <v>63701</v>
      </c>
      <c r="P12724" t="s">
        <v>31</v>
      </c>
      <c r="Q12724" t="s">
        <v>51642</v>
      </c>
      <c r="R12724">
        <v>0</v>
      </c>
    </row>
    <row r="12725" spans="1:18" x14ac:dyDescent="0.25">
      <c r="A12725" t="s">
        <v>17</v>
      </c>
      <c r="B12725" t="s">
        <v>63702</v>
      </c>
      <c r="C12725" t="s">
        <v>19</v>
      </c>
      <c r="D12725" t="s">
        <v>63703</v>
      </c>
      <c r="E12725" t="s">
        <v>21</v>
      </c>
      <c r="F12725" t="s">
        <v>66</v>
      </c>
      <c r="G12725" t="s">
        <v>67</v>
      </c>
      <c r="H12725" t="s">
        <v>17033</v>
      </c>
      <c r="I12725" t="s">
        <v>63704</v>
      </c>
      <c r="J12725" t="s">
        <v>221</v>
      </c>
      <c r="K12725" t="s">
        <v>40</v>
      </c>
      <c r="L12725">
        <v>276</v>
      </c>
      <c r="M12725" t="s">
        <v>60214</v>
      </c>
      <c r="N12725" t="s">
        <v>63634</v>
      </c>
      <c r="O12725" t="s">
        <v>63705</v>
      </c>
      <c r="P12725" t="s">
        <v>31</v>
      </c>
      <c r="Q12725" t="s">
        <v>63706</v>
      </c>
      <c r="R12725">
        <v>0</v>
      </c>
    </row>
    <row r="12726" spans="1:18" x14ac:dyDescent="0.25">
      <c r="A12726" t="s">
        <v>17</v>
      </c>
      <c r="B12726" t="s">
        <v>63707</v>
      </c>
      <c r="C12726" t="s">
        <v>19</v>
      </c>
      <c r="D12726" t="s">
        <v>63708</v>
      </c>
      <c r="E12726" t="s">
        <v>21</v>
      </c>
      <c r="F12726" t="s">
        <v>5081</v>
      </c>
      <c r="G12726" t="s">
        <v>5082</v>
      </c>
      <c r="H12726" t="s">
        <v>16183</v>
      </c>
      <c r="I12726" t="s">
        <v>63709</v>
      </c>
      <c r="J12726" t="s">
        <v>56079</v>
      </c>
      <c r="K12726" t="s">
        <v>40</v>
      </c>
      <c r="L12726">
        <v>1250</v>
      </c>
      <c r="M12726" t="s">
        <v>57309</v>
      </c>
      <c r="N12726" t="s">
        <v>63634</v>
      </c>
      <c r="O12726" t="s">
        <v>63710</v>
      </c>
      <c r="P12726" t="s">
        <v>31</v>
      </c>
      <c r="Q12726" t="s">
        <v>63711</v>
      </c>
      <c r="R12726">
        <v>0</v>
      </c>
    </row>
    <row r="12727" spans="1:18" x14ac:dyDescent="0.25">
      <c r="A12727" t="s">
        <v>17</v>
      </c>
      <c r="B12727" t="s">
        <v>63712</v>
      </c>
      <c r="C12727" t="s">
        <v>19</v>
      </c>
      <c r="D12727" t="s">
        <v>63713</v>
      </c>
      <c r="E12727" t="s">
        <v>21</v>
      </c>
      <c r="F12727" t="s">
        <v>9378</v>
      </c>
      <c r="G12727" t="s">
        <v>9379</v>
      </c>
      <c r="H12727" t="s">
        <v>399</v>
      </c>
      <c r="I12727" t="s">
        <v>56374</v>
      </c>
      <c r="J12727" t="s">
        <v>221</v>
      </c>
      <c r="K12727" t="s">
        <v>27</v>
      </c>
      <c r="L12727">
        <v>3707</v>
      </c>
      <c r="M12727" t="s">
        <v>20037</v>
      </c>
      <c r="N12727" t="s">
        <v>63634</v>
      </c>
      <c r="O12727" t="s">
        <v>63714</v>
      </c>
      <c r="P12727" t="s">
        <v>31</v>
      </c>
      <c r="Q12727" t="s">
        <v>56376</v>
      </c>
      <c r="R12727">
        <v>0</v>
      </c>
    </row>
    <row r="12728" spans="1:18" x14ac:dyDescent="0.25">
      <c r="A12728" t="s">
        <v>17</v>
      </c>
      <c r="B12728" t="s">
        <v>63715</v>
      </c>
      <c r="C12728" t="s">
        <v>19</v>
      </c>
      <c r="D12728" t="s">
        <v>63716</v>
      </c>
      <c r="E12728" t="s">
        <v>21</v>
      </c>
      <c r="F12728" t="s">
        <v>46</v>
      </c>
      <c r="G12728" t="s">
        <v>47</v>
      </c>
      <c r="H12728" t="s">
        <v>43148</v>
      </c>
      <c r="I12728" t="s">
        <v>63717</v>
      </c>
      <c r="J12728" t="s">
        <v>63718</v>
      </c>
      <c r="K12728" t="s">
        <v>40</v>
      </c>
      <c r="L12728">
        <v>964</v>
      </c>
      <c r="M12728" t="s">
        <v>61449</v>
      </c>
      <c r="N12728" t="s">
        <v>63634</v>
      </c>
      <c r="O12728" t="s">
        <v>63719</v>
      </c>
      <c r="P12728" t="s">
        <v>31</v>
      </c>
      <c r="Q12728" t="s">
        <v>63720</v>
      </c>
      <c r="R12728">
        <v>0</v>
      </c>
    </row>
    <row r="12729" spans="1:18" x14ac:dyDescent="0.25">
      <c r="A12729" t="s">
        <v>17</v>
      </c>
      <c r="B12729" t="s">
        <v>63721</v>
      </c>
      <c r="C12729" t="s">
        <v>19</v>
      </c>
      <c r="D12729" t="s">
        <v>63722</v>
      </c>
      <c r="E12729" t="s">
        <v>21</v>
      </c>
      <c r="F12729" t="s">
        <v>46</v>
      </c>
      <c r="G12729" t="s">
        <v>47</v>
      </c>
      <c r="H12729" t="s">
        <v>399</v>
      </c>
      <c r="I12729" t="s">
        <v>63723</v>
      </c>
      <c r="J12729" t="s">
        <v>63724</v>
      </c>
      <c r="K12729" t="s">
        <v>71</v>
      </c>
      <c r="L12729">
        <v>5393</v>
      </c>
      <c r="M12729" t="s">
        <v>40802</v>
      </c>
      <c r="N12729" t="s">
        <v>63634</v>
      </c>
      <c r="O12729" t="s">
        <v>63725</v>
      </c>
      <c r="P12729" t="s">
        <v>31</v>
      </c>
      <c r="Q12729" t="s">
        <v>63726</v>
      </c>
      <c r="R12729">
        <v>0</v>
      </c>
    </row>
    <row r="12730" spans="1:18" x14ac:dyDescent="0.25">
      <c r="A12730" t="s">
        <v>17</v>
      </c>
      <c r="B12730" t="s">
        <v>63727</v>
      </c>
      <c r="C12730" t="s">
        <v>19</v>
      </c>
      <c r="D12730" t="s">
        <v>63728</v>
      </c>
      <c r="E12730" t="s">
        <v>21</v>
      </c>
      <c r="F12730" t="s">
        <v>11387</v>
      </c>
      <c r="G12730" t="s">
        <v>11388</v>
      </c>
      <c r="H12730" t="s">
        <v>111</v>
      </c>
      <c r="I12730" t="s">
        <v>42108</v>
      </c>
      <c r="J12730" t="s">
        <v>5272</v>
      </c>
      <c r="K12730" t="s">
        <v>71</v>
      </c>
      <c r="L12730">
        <v>3596</v>
      </c>
      <c r="M12730" t="s">
        <v>38128</v>
      </c>
      <c r="N12730" t="s">
        <v>63634</v>
      </c>
      <c r="O12730" t="s">
        <v>63729</v>
      </c>
      <c r="P12730" t="s">
        <v>31</v>
      </c>
      <c r="Q12730" t="s">
        <v>42110</v>
      </c>
      <c r="R12730">
        <v>0</v>
      </c>
    </row>
    <row r="12731" spans="1:18" x14ac:dyDescent="0.25">
      <c r="A12731" t="s">
        <v>17</v>
      </c>
      <c r="B12731" t="s">
        <v>63730</v>
      </c>
      <c r="C12731" t="s">
        <v>19</v>
      </c>
      <c r="D12731" t="s">
        <v>63731</v>
      </c>
      <c r="E12731" t="s">
        <v>21</v>
      </c>
      <c r="F12731" t="s">
        <v>46</v>
      </c>
      <c r="G12731" t="s">
        <v>47</v>
      </c>
      <c r="H12731" t="s">
        <v>46545</v>
      </c>
      <c r="I12731" t="s">
        <v>63732</v>
      </c>
      <c r="J12731" t="s">
        <v>63733</v>
      </c>
      <c r="K12731" t="s">
        <v>40</v>
      </c>
      <c r="L12731">
        <v>1179</v>
      </c>
      <c r="M12731" t="s">
        <v>54908</v>
      </c>
      <c r="N12731" t="s">
        <v>63634</v>
      </c>
      <c r="O12731" t="s">
        <v>63734</v>
      </c>
      <c r="P12731" t="s">
        <v>31</v>
      </c>
      <c r="Q12731" t="s">
        <v>63735</v>
      </c>
      <c r="R12731">
        <v>0</v>
      </c>
    </row>
    <row r="12732" spans="1:18" x14ac:dyDescent="0.25">
      <c r="A12732" t="s">
        <v>17</v>
      </c>
      <c r="B12732" t="s">
        <v>63736</v>
      </c>
      <c r="C12732" t="s">
        <v>19</v>
      </c>
      <c r="D12732" t="s">
        <v>63737</v>
      </c>
      <c r="E12732" t="s">
        <v>21</v>
      </c>
      <c r="F12732" t="s">
        <v>63738</v>
      </c>
      <c r="G12732" t="s">
        <v>63739</v>
      </c>
      <c r="H12732" t="s">
        <v>5114</v>
      </c>
      <c r="I12732" t="s">
        <v>63740</v>
      </c>
      <c r="J12732" t="s">
        <v>63741</v>
      </c>
      <c r="K12732" t="s">
        <v>40</v>
      </c>
      <c r="L12732">
        <v>408</v>
      </c>
      <c r="M12732" t="s">
        <v>60098</v>
      </c>
      <c r="N12732" t="s">
        <v>63634</v>
      </c>
      <c r="O12732" t="s">
        <v>63742</v>
      </c>
      <c r="P12732" t="s">
        <v>31</v>
      </c>
      <c r="Q12732" t="s">
        <v>63743</v>
      </c>
      <c r="R12732">
        <v>0</v>
      </c>
    </row>
    <row r="12733" spans="1:18" x14ac:dyDescent="0.25">
      <c r="A12733" t="s">
        <v>17</v>
      </c>
      <c r="B12733" t="s">
        <v>63744</v>
      </c>
      <c r="C12733" t="s">
        <v>19</v>
      </c>
      <c r="D12733" t="s">
        <v>63745</v>
      </c>
      <c r="E12733" t="s">
        <v>21</v>
      </c>
      <c r="F12733" t="s">
        <v>20279</v>
      </c>
      <c r="G12733" t="s">
        <v>20280</v>
      </c>
      <c r="H12733" t="s">
        <v>111</v>
      </c>
      <c r="I12733" t="s">
        <v>52908</v>
      </c>
      <c r="J12733" t="s">
        <v>52909</v>
      </c>
      <c r="K12733" t="s">
        <v>27</v>
      </c>
      <c r="L12733">
        <v>4250</v>
      </c>
      <c r="M12733" t="s">
        <v>50187</v>
      </c>
      <c r="N12733" t="s">
        <v>63634</v>
      </c>
      <c r="O12733" t="s">
        <v>63746</v>
      </c>
      <c r="P12733" t="s">
        <v>31</v>
      </c>
      <c r="Q12733" t="s">
        <v>52911</v>
      </c>
      <c r="R12733">
        <v>0</v>
      </c>
    </row>
    <row r="12734" spans="1:18" x14ac:dyDescent="0.25">
      <c r="A12734" t="s">
        <v>17</v>
      </c>
      <c r="B12734" t="s">
        <v>63747</v>
      </c>
      <c r="C12734" t="s">
        <v>19</v>
      </c>
      <c r="D12734" t="s">
        <v>63748</v>
      </c>
      <c r="E12734" t="s">
        <v>21</v>
      </c>
      <c r="F12734" t="s">
        <v>1788</v>
      </c>
      <c r="G12734" t="s">
        <v>1789</v>
      </c>
      <c r="H12734" t="s">
        <v>111</v>
      </c>
      <c r="I12734" t="s">
        <v>63749</v>
      </c>
      <c r="J12734" t="s">
        <v>221</v>
      </c>
      <c r="K12734" t="s">
        <v>40</v>
      </c>
      <c r="L12734">
        <v>733</v>
      </c>
      <c r="M12734" t="s">
        <v>56392</v>
      </c>
      <c r="N12734" t="s">
        <v>63292</v>
      </c>
      <c r="O12734" t="s">
        <v>63750</v>
      </c>
      <c r="P12734" t="s">
        <v>31</v>
      </c>
      <c r="Q12734" t="s">
        <v>63751</v>
      </c>
      <c r="R12734">
        <v>0</v>
      </c>
    </row>
    <row r="12735" spans="1:18" x14ac:dyDescent="0.25">
      <c r="A12735" t="s">
        <v>17</v>
      </c>
      <c r="B12735" t="s">
        <v>63752</v>
      </c>
      <c r="C12735" t="s">
        <v>19</v>
      </c>
      <c r="D12735" t="s">
        <v>63753</v>
      </c>
      <c r="E12735" t="s">
        <v>21</v>
      </c>
      <c r="F12735" t="s">
        <v>1788</v>
      </c>
      <c r="G12735" t="s">
        <v>1789</v>
      </c>
      <c r="H12735" t="s">
        <v>41436</v>
      </c>
      <c r="I12735" t="s">
        <v>63754</v>
      </c>
      <c r="J12735" t="s">
        <v>63755</v>
      </c>
      <c r="K12735" t="s">
        <v>40</v>
      </c>
      <c r="L12735">
        <v>245</v>
      </c>
      <c r="M12735" t="s">
        <v>56284</v>
      </c>
      <c r="N12735" t="s">
        <v>63292</v>
      </c>
      <c r="O12735" t="s">
        <v>63756</v>
      </c>
      <c r="P12735" t="s">
        <v>31</v>
      </c>
      <c r="Q12735" t="s">
        <v>63757</v>
      </c>
      <c r="R12735">
        <v>0</v>
      </c>
    </row>
    <row r="12736" spans="1:18" x14ac:dyDescent="0.25">
      <c r="A12736" t="s">
        <v>17</v>
      </c>
      <c r="B12736" t="s">
        <v>63758</v>
      </c>
      <c r="C12736" t="s">
        <v>19</v>
      </c>
      <c r="D12736" t="s">
        <v>63759</v>
      </c>
      <c r="E12736" t="s">
        <v>21</v>
      </c>
      <c r="F12736" t="s">
        <v>66</v>
      </c>
      <c r="G12736" t="s">
        <v>67</v>
      </c>
      <c r="H12736" t="s">
        <v>43148</v>
      </c>
      <c r="I12736" t="s">
        <v>63760</v>
      </c>
      <c r="J12736" t="s">
        <v>63761</v>
      </c>
      <c r="K12736" t="s">
        <v>40</v>
      </c>
      <c r="L12736">
        <v>958</v>
      </c>
      <c r="M12736" t="s">
        <v>58195</v>
      </c>
      <c r="N12736" t="s">
        <v>63292</v>
      </c>
      <c r="O12736" t="s">
        <v>63762</v>
      </c>
      <c r="P12736" t="s">
        <v>31</v>
      </c>
      <c r="Q12736" t="s">
        <v>63763</v>
      </c>
      <c r="R12736">
        <v>0</v>
      </c>
    </row>
    <row r="12737" spans="1:18" x14ac:dyDescent="0.25">
      <c r="A12737" t="s">
        <v>17</v>
      </c>
      <c r="B12737" t="s">
        <v>63764</v>
      </c>
      <c r="C12737" t="s">
        <v>19</v>
      </c>
      <c r="D12737" t="s">
        <v>63765</v>
      </c>
      <c r="E12737" t="s">
        <v>21</v>
      </c>
      <c r="F12737" t="s">
        <v>1788</v>
      </c>
      <c r="G12737" t="s">
        <v>1789</v>
      </c>
      <c r="H12737" t="s">
        <v>13024</v>
      </c>
      <c r="I12737" t="s">
        <v>63766</v>
      </c>
      <c r="J12737" t="s">
        <v>3540</v>
      </c>
      <c r="K12737" t="s">
        <v>40</v>
      </c>
      <c r="L12737">
        <v>1058</v>
      </c>
      <c r="M12737" t="s">
        <v>56392</v>
      </c>
      <c r="N12737" t="s">
        <v>63292</v>
      </c>
      <c r="O12737" t="s">
        <v>63767</v>
      </c>
      <c r="P12737" t="s">
        <v>31</v>
      </c>
      <c r="Q12737" t="s">
        <v>63768</v>
      </c>
      <c r="R12737">
        <v>0</v>
      </c>
    </row>
    <row r="12738" spans="1:18" x14ac:dyDescent="0.25">
      <c r="A12738" t="s">
        <v>17</v>
      </c>
      <c r="B12738" t="s">
        <v>63769</v>
      </c>
      <c r="C12738" t="s">
        <v>19</v>
      </c>
      <c r="D12738" t="s">
        <v>63770</v>
      </c>
      <c r="E12738" t="s">
        <v>21</v>
      </c>
      <c r="F12738" t="s">
        <v>66</v>
      </c>
      <c r="G12738" t="s">
        <v>67</v>
      </c>
      <c r="H12738" t="s">
        <v>91</v>
      </c>
      <c r="I12738" t="s">
        <v>63771</v>
      </c>
      <c r="J12738" t="s">
        <v>59958</v>
      </c>
      <c r="K12738" t="s">
        <v>40</v>
      </c>
      <c r="L12738">
        <v>672</v>
      </c>
      <c r="M12738" t="s">
        <v>59286</v>
      </c>
      <c r="N12738" t="s">
        <v>63292</v>
      </c>
      <c r="O12738" t="s">
        <v>63772</v>
      </c>
      <c r="P12738" t="s">
        <v>31</v>
      </c>
      <c r="Q12738" t="s">
        <v>63773</v>
      </c>
      <c r="R12738">
        <v>0</v>
      </c>
    </row>
    <row r="12739" spans="1:18" x14ac:dyDescent="0.25">
      <c r="A12739" t="s">
        <v>17</v>
      </c>
      <c r="B12739" t="s">
        <v>63774</v>
      </c>
      <c r="C12739" t="s">
        <v>19</v>
      </c>
      <c r="D12739" t="s">
        <v>63775</v>
      </c>
      <c r="E12739" t="s">
        <v>21</v>
      </c>
      <c r="F12739" t="s">
        <v>9378</v>
      </c>
      <c r="G12739" t="s">
        <v>9379</v>
      </c>
      <c r="H12739" t="s">
        <v>43928</v>
      </c>
      <c r="I12739" t="s">
        <v>63776</v>
      </c>
      <c r="J12739" t="s">
        <v>221</v>
      </c>
      <c r="K12739" t="s">
        <v>40</v>
      </c>
      <c r="L12739">
        <v>654</v>
      </c>
      <c r="M12739" t="s">
        <v>57160</v>
      </c>
      <c r="N12739" t="s">
        <v>63292</v>
      </c>
      <c r="O12739" t="s">
        <v>63777</v>
      </c>
      <c r="P12739" t="s">
        <v>31</v>
      </c>
      <c r="Q12739" t="s">
        <v>63778</v>
      </c>
      <c r="R12739">
        <v>0</v>
      </c>
    </row>
    <row r="12740" spans="1:18" x14ac:dyDescent="0.25">
      <c r="A12740" t="s">
        <v>17</v>
      </c>
      <c r="B12740" t="s">
        <v>63779</v>
      </c>
      <c r="C12740" t="s">
        <v>19</v>
      </c>
      <c r="D12740" t="s">
        <v>63780</v>
      </c>
      <c r="E12740" t="s">
        <v>21</v>
      </c>
      <c r="F12740" t="s">
        <v>66</v>
      </c>
      <c r="G12740" t="s">
        <v>67</v>
      </c>
      <c r="H12740" t="s">
        <v>399</v>
      </c>
      <c r="I12740" t="s">
        <v>63781</v>
      </c>
      <c r="J12740" t="s">
        <v>221</v>
      </c>
      <c r="K12740" t="s">
        <v>40</v>
      </c>
      <c r="L12740">
        <v>736</v>
      </c>
      <c r="M12740" t="s">
        <v>57919</v>
      </c>
      <c r="N12740" t="s">
        <v>63292</v>
      </c>
      <c r="O12740" t="s">
        <v>63782</v>
      </c>
      <c r="P12740" t="s">
        <v>31</v>
      </c>
      <c r="Q12740" t="s">
        <v>63783</v>
      </c>
      <c r="R12740">
        <v>0</v>
      </c>
    </row>
    <row r="12741" spans="1:18" x14ac:dyDescent="0.25">
      <c r="A12741" t="s">
        <v>17</v>
      </c>
      <c r="B12741" t="s">
        <v>63784</v>
      </c>
      <c r="C12741" t="s">
        <v>19</v>
      </c>
      <c r="D12741" t="s">
        <v>63785</v>
      </c>
      <c r="E12741" t="s">
        <v>21</v>
      </c>
      <c r="F12741" t="s">
        <v>9378</v>
      </c>
      <c r="G12741" t="s">
        <v>9379</v>
      </c>
      <c r="H12741" t="s">
        <v>41436</v>
      </c>
      <c r="I12741" t="s">
        <v>63786</v>
      </c>
      <c r="J12741" t="s">
        <v>221</v>
      </c>
      <c r="K12741" t="s">
        <v>40</v>
      </c>
      <c r="L12741">
        <v>1061</v>
      </c>
      <c r="M12741" t="s">
        <v>57309</v>
      </c>
      <c r="N12741" t="s">
        <v>63292</v>
      </c>
      <c r="O12741" t="s">
        <v>63787</v>
      </c>
      <c r="P12741" t="s">
        <v>31</v>
      </c>
      <c r="Q12741" t="s">
        <v>63788</v>
      </c>
      <c r="R12741">
        <v>0</v>
      </c>
    </row>
    <row r="12742" spans="1:18" x14ac:dyDescent="0.25">
      <c r="A12742" t="s">
        <v>17</v>
      </c>
      <c r="B12742" t="s">
        <v>63789</v>
      </c>
      <c r="C12742" t="s">
        <v>19</v>
      </c>
      <c r="D12742" t="s">
        <v>63790</v>
      </c>
      <c r="E12742" t="s">
        <v>21</v>
      </c>
      <c r="F12742" t="s">
        <v>66</v>
      </c>
      <c r="G12742" t="s">
        <v>67</v>
      </c>
      <c r="H12742" t="s">
        <v>41436</v>
      </c>
      <c r="I12742" t="s">
        <v>55594</v>
      </c>
      <c r="J12742" t="s">
        <v>55595</v>
      </c>
      <c r="K12742" t="s">
        <v>27</v>
      </c>
      <c r="L12742">
        <v>2658</v>
      </c>
      <c r="M12742" t="s">
        <v>46938</v>
      </c>
      <c r="N12742" t="s">
        <v>63292</v>
      </c>
      <c r="O12742" t="s">
        <v>63791</v>
      </c>
      <c r="P12742" t="s">
        <v>31</v>
      </c>
      <c r="Q12742" t="s">
        <v>55597</v>
      </c>
      <c r="R12742">
        <v>0</v>
      </c>
    </row>
    <row r="12743" spans="1:18" x14ac:dyDescent="0.25">
      <c r="A12743" t="s">
        <v>17</v>
      </c>
      <c r="B12743" t="s">
        <v>63792</v>
      </c>
      <c r="C12743" t="s">
        <v>19</v>
      </c>
      <c r="D12743" t="s">
        <v>63793</v>
      </c>
      <c r="E12743" t="s">
        <v>21</v>
      </c>
      <c r="F12743" t="s">
        <v>66</v>
      </c>
      <c r="G12743" t="s">
        <v>67</v>
      </c>
      <c r="H12743" t="s">
        <v>91</v>
      </c>
      <c r="I12743" t="s">
        <v>63794</v>
      </c>
      <c r="J12743" t="s">
        <v>63795</v>
      </c>
      <c r="K12743" t="s">
        <v>27</v>
      </c>
      <c r="L12743">
        <v>3707</v>
      </c>
      <c r="M12743" t="s">
        <v>50203</v>
      </c>
      <c r="N12743" t="s">
        <v>63292</v>
      </c>
      <c r="O12743" t="s">
        <v>63796</v>
      </c>
      <c r="P12743" t="s">
        <v>31</v>
      </c>
      <c r="Q12743" t="s">
        <v>63797</v>
      </c>
      <c r="R12743">
        <v>0</v>
      </c>
    </row>
    <row r="12744" spans="1:18" x14ac:dyDescent="0.25">
      <c r="A12744" t="s">
        <v>17</v>
      </c>
      <c r="B12744" t="s">
        <v>63798</v>
      </c>
      <c r="C12744" t="s">
        <v>19</v>
      </c>
      <c r="D12744" t="s">
        <v>63799</v>
      </c>
      <c r="E12744" t="s">
        <v>21</v>
      </c>
      <c r="F12744" t="s">
        <v>2333</v>
      </c>
      <c r="G12744" t="s">
        <v>2334</v>
      </c>
      <c r="H12744" t="s">
        <v>200</v>
      </c>
      <c r="I12744" t="s">
        <v>31593</v>
      </c>
      <c r="J12744" t="s">
        <v>31594</v>
      </c>
      <c r="K12744" t="s">
        <v>249</v>
      </c>
      <c r="L12744">
        <v>8996</v>
      </c>
      <c r="M12744" t="s">
        <v>24187</v>
      </c>
      <c r="N12744" t="s">
        <v>63292</v>
      </c>
      <c r="O12744" t="s">
        <v>63800</v>
      </c>
      <c r="P12744" t="s">
        <v>31</v>
      </c>
      <c r="Q12744" t="s">
        <v>31596</v>
      </c>
      <c r="R12744">
        <v>0</v>
      </c>
    </row>
    <row r="12745" spans="1:18" x14ac:dyDescent="0.25">
      <c r="A12745" t="s">
        <v>17</v>
      </c>
      <c r="B12745" t="s">
        <v>63801</v>
      </c>
      <c r="C12745" t="s">
        <v>19</v>
      </c>
      <c r="D12745" t="s">
        <v>63802</v>
      </c>
      <c r="E12745" t="s">
        <v>21</v>
      </c>
      <c r="F12745" t="s">
        <v>17995</v>
      </c>
      <c r="G12745" t="s">
        <v>17996</v>
      </c>
      <c r="H12745" t="s">
        <v>44651</v>
      </c>
      <c r="I12745" t="s">
        <v>53051</v>
      </c>
      <c r="J12745" t="s">
        <v>53052</v>
      </c>
      <c r="K12745" t="s">
        <v>27</v>
      </c>
      <c r="L12745">
        <v>3138</v>
      </c>
      <c r="M12745" t="s">
        <v>49243</v>
      </c>
      <c r="N12745" t="s">
        <v>63292</v>
      </c>
      <c r="O12745" t="s">
        <v>63803</v>
      </c>
      <c r="P12745" t="s">
        <v>31</v>
      </c>
      <c r="Q12745" t="s">
        <v>53054</v>
      </c>
      <c r="R12745">
        <v>0</v>
      </c>
    </row>
    <row r="12746" spans="1:18" x14ac:dyDescent="0.25">
      <c r="A12746" t="s">
        <v>17</v>
      </c>
      <c r="B12746" t="s">
        <v>63804</v>
      </c>
      <c r="C12746" t="s">
        <v>19</v>
      </c>
      <c r="D12746" t="s">
        <v>63805</v>
      </c>
      <c r="E12746" t="s">
        <v>21</v>
      </c>
      <c r="F12746" t="s">
        <v>2333</v>
      </c>
      <c r="G12746" t="s">
        <v>2334</v>
      </c>
      <c r="H12746" t="s">
        <v>37</v>
      </c>
      <c r="I12746" t="s">
        <v>38960</v>
      </c>
      <c r="J12746" t="s">
        <v>221</v>
      </c>
      <c r="K12746" t="s">
        <v>71</v>
      </c>
      <c r="L12746">
        <v>7888</v>
      </c>
      <c r="M12746" t="s">
        <v>34785</v>
      </c>
      <c r="N12746" t="s">
        <v>63292</v>
      </c>
      <c r="O12746" t="s">
        <v>63806</v>
      </c>
      <c r="P12746" t="s">
        <v>31</v>
      </c>
      <c r="Q12746" t="s">
        <v>38962</v>
      </c>
      <c r="R12746">
        <v>0</v>
      </c>
    </row>
    <row r="12747" spans="1:18" x14ac:dyDescent="0.25">
      <c r="A12747" t="s">
        <v>17</v>
      </c>
      <c r="B12747" t="s">
        <v>63807</v>
      </c>
      <c r="C12747" t="s">
        <v>19</v>
      </c>
      <c r="D12747" t="s">
        <v>63808</v>
      </c>
      <c r="E12747" t="s">
        <v>21</v>
      </c>
      <c r="F12747" t="s">
        <v>17995</v>
      </c>
      <c r="G12747" t="s">
        <v>17996</v>
      </c>
      <c r="H12747" t="s">
        <v>46677</v>
      </c>
      <c r="I12747" t="s">
        <v>56598</v>
      </c>
      <c r="J12747" t="s">
        <v>30128</v>
      </c>
      <c r="K12747" t="s">
        <v>27</v>
      </c>
      <c r="L12747">
        <v>2515</v>
      </c>
      <c r="M12747" t="s">
        <v>50171</v>
      </c>
      <c r="N12747" t="s">
        <v>63292</v>
      </c>
      <c r="O12747" t="s">
        <v>63809</v>
      </c>
      <c r="P12747" t="s">
        <v>31</v>
      </c>
      <c r="Q12747" t="s">
        <v>56600</v>
      </c>
      <c r="R12747">
        <v>0</v>
      </c>
    </row>
    <row r="12748" spans="1:18" x14ac:dyDescent="0.25">
      <c r="A12748" t="s">
        <v>17</v>
      </c>
      <c r="B12748" t="s">
        <v>63810</v>
      </c>
      <c r="C12748" t="s">
        <v>19</v>
      </c>
      <c r="D12748" t="s">
        <v>63811</v>
      </c>
      <c r="E12748" t="s">
        <v>21</v>
      </c>
      <c r="F12748" t="s">
        <v>2333</v>
      </c>
      <c r="G12748" t="s">
        <v>2334</v>
      </c>
      <c r="H12748" t="s">
        <v>80</v>
      </c>
      <c r="I12748" t="s">
        <v>33445</v>
      </c>
      <c r="J12748" t="s">
        <v>33446</v>
      </c>
      <c r="K12748" t="s">
        <v>249</v>
      </c>
      <c r="L12748">
        <v>4036</v>
      </c>
      <c r="M12748" t="s">
        <v>29514</v>
      </c>
      <c r="N12748" t="s">
        <v>63292</v>
      </c>
      <c r="O12748" t="s">
        <v>63812</v>
      </c>
      <c r="P12748" t="s">
        <v>31</v>
      </c>
      <c r="Q12748" t="s">
        <v>33448</v>
      </c>
      <c r="R12748">
        <v>0</v>
      </c>
    </row>
    <row r="12749" spans="1:18" x14ac:dyDescent="0.25">
      <c r="A12749" t="s">
        <v>17</v>
      </c>
      <c r="B12749" t="s">
        <v>63813</v>
      </c>
      <c r="C12749" t="s">
        <v>19</v>
      </c>
      <c r="D12749" t="s">
        <v>63814</v>
      </c>
      <c r="E12749" t="s">
        <v>21</v>
      </c>
      <c r="F12749" t="s">
        <v>17041</v>
      </c>
      <c r="G12749" t="s">
        <v>17042</v>
      </c>
      <c r="H12749" t="s">
        <v>91</v>
      </c>
      <c r="I12749" t="s">
        <v>63815</v>
      </c>
      <c r="J12749" t="s">
        <v>63816</v>
      </c>
      <c r="K12749" t="s">
        <v>40</v>
      </c>
      <c r="L12749">
        <v>1108</v>
      </c>
      <c r="M12749" t="s">
        <v>60423</v>
      </c>
      <c r="N12749" t="s">
        <v>63292</v>
      </c>
      <c r="O12749" t="s">
        <v>63817</v>
      </c>
      <c r="P12749" t="s">
        <v>31</v>
      </c>
      <c r="Q12749" t="s">
        <v>63818</v>
      </c>
      <c r="R12749">
        <v>0</v>
      </c>
    </row>
    <row r="12750" spans="1:18" x14ac:dyDescent="0.25">
      <c r="A12750" t="s">
        <v>17</v>
      </c>
      <c r="B12750" t="s">
        <v>63819</v>
      </c>
      <c r="C12750" t="s">
        <v>19</v>
      </c>
      <c r="D12750" t="s">
        <v>63820</v>
      </c>
      <c r="E12750" t="s">
        <v>21</v>
      </c>
      <c r="F12750" t="s">
        <v>11387</v>
      </c>
      <c r="G12750" t="s">
        <v>11388</v>
      </c>
      <c r="H12750" t="s">
        <v>17033</v>
      </c>
      <c r="I12750" t="s">
        <v>58043</v>
      </c>
      <c r="J12750" t="s">
        <v>221</v>
      </c>
      <c r="K12750" t="s">
        <v>27</v>
      </c>
      <c r="L12750">
        <v>2210</v>
      </c>
      <c r="M12750" t="s">
        <v>20037</v>
      </c>
      <c r="N12750" t="s">
        <v>63292</v>
      </c>
      <c r="O12750" t="s">
        <v>63821</v>
      </c>
      <c r="P12750" t="s">
        <v>31</v>
      </c>
      <c r="Q12750" t="s">
        <v>58045</v>
      </c>
      <c r="R12750">
        <v>0</v>
      </c>
    </row>
    <row r="12751" spans="1:18" x14ac:dyDescent="0.25">
      <c r="A12751" t="s">
        <v>17</v>
      </c>
      <c r="B12751" t="s">
        <v>63822</v>
      </c>
      <c r="C12751" t="s">
        <v>19</v>
      </c>
      <c r="D12751" t="s">
        <v>63823</v>
      </c>
      <c r="E12751" t="s">
        <v>21</v>
      </c>
      <c r="F12751" t="s">
        <v>20279</v>
      </c>
      <c r="G12751" t="s">
        <v>20280</v>
      </c>
      <c r="H12751" t="s">
        <v>21868</v>
      </c>
      <c r="I12751" t="s">
        <v>44614</v>
      </c>
      <c r="J12751" t="s">
        <v>44615</v>
      </c>
      <c r="K12751" t="s">
        <v>71</v>
      </c>
      <c r="L12751">
        <v>8000</v>
      </c>
      <c r="M12751" t="s">
        <v>43189</v>
      </c>
      <c r="N12751" t="s">
        <v>63292</v>
      </c>
      <c r="O12751" t="s">
        <v>63824</v>
      </c>
      <c r="P12751" t="s">
        <v>31</v>
      </c>
      <c r="Q12751" t="s">
        <v>44617</v>
      </c>
      <c r="R12751">
        <v>0</v>
      </c>
    </row>
    <row r="12752" spans="1:18" x14ac:dyDescent="0.25">
      <c r="A12752" t="s">
        <v>17</v>
      </c>
      <c r="B12752" t="s">
        <v>63825</v>
      </c>
      <c r="C12752" t="s">
        <v>19</v>
      </c>
      <c r="D12752" t="s">
        <v>63826</v>
      </c>
      <c r="E12752" t="s">
        <v>21</v>
      </c>
      <c r="F12752" t="s">
        <v>28602</v>
      </c>
      <c r="G12752" t="s">
        <v>28603</v>
      </c>
      <c r="H12752" t="s">
        <v>43148</v>
      </c>
      <c r="I12752" t="s">
        <v>63827</v>
      </c>
      <c r="J12752" t="s">
        <v>63828</v>
      </c>
      <c r="K12752" t="s">
        <v>40</v>
      </c>
      <c r="L12752">
        <v>899</v>
      </c>
      <c r="M12752" t="s">
        <v>57160</v>
      </c>
      <c r="N12752" t="s">
        <v>63292</v>
      </c>
      <c r="O12752" t="s">
        <v>63829</v>
      </c>
      <c r="P12752" t="s">
        <v>31</v>
      </c>
      <c r="Q12752" t="s">
        <v>63830</v>
      </c>
      <c r="R12752">
        <v>0</v>
      </c>
    </row>
    <row r="12753" spans="1:18" x14ac:dyDescent="0.25">
      <c r="A12753" t="s">
        <v>17</v>
      </c>
      <c r="B12753" t="s">
        <v>63831</v>
      </c>
      <c r="C12753" t="s">
        <v>19</v>
      </c>
      <c r="D12753" t="s">
        <v>63832</v>
      </c>
      <c r="E12753" t="s">
        <v>21</v>
      </c>
      <c r="F12753" t="s">
        <v>46</v>
      </c>
      <c r="G12753" t="s">
        <v>47</v>
      </c>
      <c r="H12753" t="s">
        <v>571</v>
      </c>
      <c r="I12753" t="s">
        <v>39812</v>
      </c>
      <c r="J12753" t="s">
        <v>39813</v>
      </c>
      <c r="K12753" t="s">
        <v>71</v>
      </c>
      <c r="L12753">
        <v>3662</v>
      </c>
      <c r="M12753" t="s">
        <v>34785</v>
      </c>
      <c r="N12753" t="s">
        <v>63292</v>
      </c>
      <c r="O12753" t="s">
        <v>63833</v>
      </c>
      <c r="P12753" t="s">
        <v>31</v>
      </c>
      <c r="Q12753" t="s">
        <v>39815</v>
      </c>
      <c r="R12753">
        <v>0</v>
      </c>
    </row>
    <row r="12754" spans="1:18" x14ac:dyDescent="0.25">
      <c r="A12754" t="s">
        <v>17</v>
      </c>
      <c r="B12754" t="s">
        <v>63834</v>
      </c>
      <c r="C12754" t="s">
        <v>19</v>
      </c>
      <c r="D12754" t="s">
        <v>63835</v>
      </c>
      <c r="E12754" t="s">
        <v>21</v>
      </c>
      <c r="F12754" t="s">
        <v>46</v>
      </c>
      <c r="G12754" t="s">
        <v>47</v>
      </c>
      <c r="H12754" t="s">
        <v>399</v>
      </c>
      <c r="I12754" t="s">
        <v>63836</v>
      </c>
      <c r="J12754" t="s">
        <v>63837</v>
      </c>
      <c r="K12754" t="s">
        <v>40</v>
      </c>
      <c r="L12754">
        <v>974</v>
      </c>
      <c r="M12754" t="s">
        <v>60214</v>
      </c>
      <c r="N12754" t="s">
        <v>63292</v>
      </c>
      <c r="O12754" t="s">
        <v>63838</v>
      </c>
      <c r="P12754" t="s">
        <v>31</v>
      </c>
      <c r="Q12754" t="s">
        <v>63839</v>
      </c>
      <c r="R12754">
        <v>0</v>
      </c>
    </row>
    <row r="12755" spans="1:18" x14ac:dyDescent="0.25">
      <c r="A12755" t="s">
        <v>17</v>
      </c>
      <c r="B12755" t="s">
        <v>63840</v>
      </c>
      <c r="C12755" t="s">
        <v>19</v>
      </c>
      <c r="D12755" t="s">
        <v>63841</v>
      </c>
      <c r="E12755" t="s">
        <v>21</v>
      </c>
      <c r="F12755" t="s">
        <v>46</v>
      </c>
      <c r="G12755" t="s">
        <v>47</v>
      </c>
      <c r="H12755" t="s">
        <v>17033</v>
      </c>
      <c r="I12755" t="s">
        <v>57852</v>
      </c>
      <c r="J12755" t="s">
        <v>57853</v>
      </c>
      <c r="K12755" t="s">
        <v>71</v>
      </c>
      <c r="L12755">
        <v>2924</v>
      </c>
      <c r="M12755" t="s">
        <v>46938</v>
      </c>
      <c r="N12755" t="s">
        <v>63292</v>
      </c>
      <c r="O12755" t="s">
        <v>63842</v>
      </c>
      <c r="P12755" t="s">
        <v>31</v>
      </c>
      <c r="Q12755" t="s">
        <v>57855</v>
      </c>
      <c r="R12755">
        <v>0</v>
      </c>
    </row>
    <row r="12756" spans="1:18" x14ac:dyDescent="0.25">
      <c r="A12756" t="s">
        <v>17</v>
      </c>
      <c r="B12756" t="s">
        <v>63843</v>
      </c>
      <c r="C12756" t="s">
        <v>19</v>
      </c>
      <c r="D12756" t="s">
        <v>63844</v>
      </c>
      <c r="E12756" t="s">
        <v>21</v>
      </c>
      <c r="F12756" t="s">
        <v>44247</v>
      </c>
      <c r="G12756" t="s">
        <v>44248</v>
      </c>
      <c r="H12756" t="s">
        <v>17033</v>
      </c>
      <c r="I12756" t="s">
        <v>63845</v>
      </c>
      <c r="J12756" t="s">
        <v>57459</v>
      </c>
      <c r="K12756" t="s">
        <v>40</v>
      </c>
      <c r="L12756">
        <v>27</v>
      </c>
      <c r="M12756" t="s">
        <v>63346</v>
      </c>
      <c r="N12756" t="s">
        <v>63292</v>
      </c>
      <c r="O12756" t="s">
        <v>63846</v>
      </c>
      <c r="P12756" t="s">
        <v>31</v>
      </c>
      <c r="Q12756" t="s">
        <v>63847</v>
      </c>
      <c r="R12756">
        <v>0</v>
      </c>
    </row>
    <row r="12757" spans="1:18" x14ac:dyDescent="0.25">
      <c r="A12757" t="s">
        <v>17</v>
      </c>
      <c r="B12757" t="s">
        <v>63848</v>
      </c>
      <c r="C12757" t="s">
        <v>19</v>
      </c>
      <c r="D12757" t="s">
        <v>63849</v>
      </c>
      <c r="E12757" t="s">
        <v>21</v>
      </c>
      <c r="F12757" t="s">
        <v>17041</v>
      </c>
      <c r="G12757" t="s">
        <v>17042</v>
      </c>
      <c r="H12757" t="s">
        <v>17033</v>
      </c>
      <c r="I12757" t="s">
        <v>56663</v>
      </c>
      <c r="J12757" t="s">
        <v>5084</v>
      </c>
      <c r="K12757" t="s">
        <v>27</v>
      </c>
      <c r="L12757">
        <v>3170</v>
      </c>
      <c r="M12757" t="s">
        <v>50007</v>
      </c>
      <c r="N12757" t="s">
        <v>63346</v>
      </c>
      <c r="O12757" t="s">
        <v>63850</v>
      </c>
      <c r="P12757" t="s">
        <v>31</v>
      </c>
      <c r="Q12757" t="s">
        <v>56665</v>
      </c>
      <c r="R12757">
        <v>0</v>
      </c>
    </row>
    <row r="12758" spans="1:18" x14ac:dyDescent="0.25">
      <c r="A12758" t="s">
        <v>17</v>
      </c>
      <c r="B12758" t="s">
        <v>63851</v>
      </c>
      <c r="C12758" t="s">
        <v>19</v>
      </c>
      <c r="D12758" t="s">
        <v>63852</v>
      </c>
      <c r="E12758" t="s">
        <v>21</v>
      </c>
      <c r="F12758" t="s">
        <v>17995</v>
      </c>
      <c r="G12758" t="s">
        <v>17996</v>
      </c>
      <c r="H12758" t="s">
        <v>17033</v>
      </c>
      <c r="I12758" t="s">
        <v>63853</v>
      </c>
      <c r="J12758" t="s">
        <v>63854</v>
      </c>
      <c r="K12758" t="s">
        <v>40</v>
      </c>
      <c r="L12758">
        <v>816</v>
      </c>
      <c r="M12758" t="s">
        <v>20037</v>
      </c>
      <c r="N12758" t="s">
        <v>63346</v>
      </c>
      <c r="O12758" t="s">
        <v>63855</v>
      </c>
      <c r="P12758" t="s">
        <v>31</v>
      </c>
      <c r="Q12758" t="s">
        <v>63856</v>
      </c>
      <c r="R12758">
        <v>0</v>
      </c>
    </row>
    <row r="12759" spans="1:18" x14ac:dyDescent="0.25">
      <c r="A12759" t="s">
        <v>17</v>
      </c>
      <c r="B12759" t="s">
        <v>63857</v>
      </c>
      <c r="C12759" t="s">
        <v>19</v>
      </c>
      <c r="D12759" t="s">
        <v>63858</v>
      </c>
      <c r="E12759" t="s">
        <v>21</v>
      </c>
      <c r="F12759" t="s">
        <v>17995</v>
      </c>
      <c r="G12759" t="s">
        <v>17996</v>
      </c>
      <c r="H12759" t="s">
        <v>8859</v>
      </c>
      <c r="I12759" t="s">
        <v>63859</v>
      </c>
      <c r="J12759" t="s">
        <v>63860</v>
      </c>
      <c r="K12759" t="s">
        <v>40</v>
      </c>
      <c r="L12759">
        <v>484</v>
      </c>
      <c r="M12759" t="s">
        <v>56452</v>
      </c>
      <c r="N12759" t="s">
        <v>63346</v>
      </c>
      <c r="O12759" t="s">
        <v>63861</v>
      </c>
      <c r="P12759" t="s">
        <v>31</v>
      </c>
      <c r="Q12759" t="s">
        <v>63862</v>
      </c>
      <c r="R12759">
        <v>0</v>
      </c>
    </row>
    <row r="12760" spans="1:18" x14ac:dyDescent="0.25">
      <c r="A12760" t="s">
        <v>17</v>
      </c>
      <c r="B12760" t="s">
        <v>63863</v>
      </c>
      <c r="C12760" t="s">
        <v>19</v>
      </c>
      <c r="D12760" t="s">
        <v>63864</v>
      </c>
      <c r="E12760" t="s">
        <v>21</v>
      </c>
      <c r="F12760" t="s">
        <v>43856</v>
      </c>
      <c r="G12760" t="s">
        <v>43857</v>
      </c>
      <c r="H12760" t="s">
        <v>46677</v>
      </c>
      <c r="I12760" t="s">
        <v>63865</v>
      </c>
      <c r="J12760" t="s">
        <v>63866</v>
      </c>
      <c r="K12760" t="s">
        <v>27</v>
      </c>
      <c r="L12760">
        <v>3298</v>
      </c>
      <c r="M12760" t="s">
        <v>49932</v>
      </c>
      <c r="N12760" t="s">
        <v>63346</v>
      </c>
      <c r="O12760" t="s">
        <v>63867</v>
      </c>
      <c r="P12760" t="s">
        <v>31</v>
      </c>
      <c r="Q12760" t="s">
        <v>63868</v>
      </c>
      <c r="R12760">
        <v>0</v>
      </c>
    </row>
    <row r="12761" spans="1:18" x14ac:dyDescent="0.25">
      <c r="A12761" t="s">
        <v>17</v>
      </c>
      <c r="B12761" t="s">
        <v>63869</v>
      </c>
      <c r="C12761" t="s">
        <v>19</v>
      </c>
      <c r="D12761" t="s">
        <v>63870</v>
      </c>
      <c r="E12761" t="s">
        <v>21</v>
      </c>
      <c r="F12761" t="s">
        <v>11387</v>
      </c>
      <c r="G12761" t="s">
        <v>11388</v>
      </c>
      <c r="H12761" t="s">
        <v>21868</v>
      </c>
      <c r="I12761" t="s">
        <v>63871</v>
      </c>
      <c r="J12761" t="s">
        <v>63872</v>
      </c>
      <c r="K12761" t="s">
        <v>40</v>
      </c>
      <c r="L12761">
        <v>375</v>
      </c>
      <c r="M12761" t="s">
        <v>59286</v>
      </c>
      <c r="N12761" t="s">
        <v>63346</v>
      </c>
      <c r="O12761" t="s">
        <v>63873</v>
      </c>
      <c r="P12761" t="s">
        <v>31</v>
      </c>
      <c r="Q12761" t="s">
        <v>63874</v>
      </c>
      <c r="R12761">
        <v>0</v>
      </c>
    </row>
    <row r="12762" spans="1:18" x14ac:dyDescent="0.25">
      <c r="A12762" t="s">
        <v>17</v>
      </c>
      <c r="B12762" t="s">
        <v>63875</v>
      </c>
      <c r="C12762" t="s">
        <v>19</v>
      </c>
      <c r="D12762" t="s">
        <v>63876</v>
      </c>
      <c r="E12762" t="s">
        <v>21</v>
      </c>
      <c r="F12762" t="s">
        <v>63877</v>
      </c>
      <c r="G12762" t="s">
        <v>63878</v>
      </c>
      <c r="H12762" t="s">
        <v>21868</v>
      </c>
      <c r="I12762" t="s">
        <v>63879</v>
      </c>
      <c r="J12762" t="s">
        <v>63880</v>
      </c>
      <c r="K12762" t="s">
        <v>40</v>
      </c>
      <c r="L12762">
        <v>1069</v>
      </c>
      <c r="M12762" t="s">
        <v>58195</v>
      </c>
      <c r="N12762" t="s">
        <v>63346</v>
      </c>
      <c r="O12762" t="s">
        <v>63881</v>
      </c>
      <c r="P12762" t="s">
        <v>31</v>
      </c>
      <c r="Q12762" t="s">
        <v>63882</v>
      </c>
      <c r="R12762">
        <v>0</v>
      </c>
    </row>
    <row r="12763" spans="1:18" x14ac:dyDescent="0.25">
      <c r="A12763" t="s">
        <v>17</v>
      </c>
      <c r="B12763" t="s">
        <v>63883</v>
      </c>
      <c r="C12763" t="s">
        <v>19</v>
      </c>
      <c r="D12763" t="s">
        <v>63884</v>
      </c>
      <c r="E12763" t="s">
        <v>21</v>
      </c>
      <c r="F12763" t="s">
        <v>11387</v>
      </c>
      <c r="G12763" t="s">
        <v>11388</v>
      </c>
      <c r="H12763" t="s">
        <v>399</v>
      </c>
      <c r="I12763" t="s">
        <v>63885</v>
      </c>
      <c r="J12763" t="s">
        <v>63886</v>
      </c>
      <c r="K12763" t="s">
        <v>40</v>
      </c>
      <c r="L12763">
        <v>800</v>
      </c>
      <c r="M12763" t="s">
        <v>53904</v>
      </c>
      <c r="N12763" t="s">
        <v>63346</v>
      </c>
      <c r="O12763" t="s">
        <v>63887</v>
      </c>
      <c r="P12763" t="s">
        <v>31</v>
      </c>
      <c r="Q12763" t="s">
        <v>63888</v>
      </c>
      <c r="R12763">
        <v>0</v>
      </c>
    </row>
    <row r="12764" spans="1:18" x14ac:dyDescent="0.25">
      <c r="A12764" t="s">
        <v>17</v>
      </c>
      <c r="B12764" t="s">
        <v>63889</v>
      </c>
      <c r="C12764" t="s">
        <v>19</v>
      </c>
      <c r="D12764" t="s">
        <v>63890</v>
      </c>
      <c r="E12764" t="s">
        <v>21</v>
      </c>
      <c r="F12764" t="s">
        <v>11387</v>
      </c>
      <c r="G12764" t="s">
        <v>11388</v>
      </c>
      <c r="H12764" t="s">
        <v>37</v>
      </c>
      <c r="I12764" t="s">
        <v>63891</v>
      </c>
      <c r="J12764" t="s">
        <v>45435</v>
      </c>
      <c r="K12764" t="s">
        <v>40</v>
      </c>
      <c r="L12764">
        <v>620</v>
      </c>
      <c r="M12764" t="s">
        <v>54908</v>
      </c>
      <c r="N12764" t="s">
        <v>63346</v>
      </c>
      <c r="O12764" t="s">
        <v>63892</v>
      </c>
      <c r="P12764" t="s">
        <v>31</v>
      </c>
      <c r="Q12764" t="s">
        <v>63893</v>
      </c>
      <c r="R12764">
        <v>0</v>
      </c>
    </row>
    <row r="12765" spans="1:18" x14ac:dyDescent="0.25">
      <c r="A12765" t="s">
        <v>17</v>
      </c>
      <c r="B12765" t="s">
        <v>63894</v>
      </c>
      <c r="C12765" t="s">
        <v>19</v>
      </c>
      <c r="D12765" t="s">
        <v>63895</v>
      </c>
      <c r="E12765" t="s">
        <v>21</v>
      </c>
      <c r="F12765" t="s">
        <v>11387</v>
      </c>
      <c r="G12765" t="s">
        <v>11388</v>
      </c>
      <c r="H12765" t="s">
        <v>13024</v>
      </c>
      <c r="I12765" t="s">
        <v>63896</v>
      </c>
      <c r="J12765" t="s">
        <v>221</v>
      </c>
      <c r="K12765" t="s">
        <v>40</v>
      </c>
      <c r="L12765">
        <v>203</v>
      </c>
      <c r="M12765" t="s">
        <v>56961</v>
      </c>
      <c r="N12765" t="s">
        <v>63346</v>
      </c>
      <c r="O12765" t="s">
        <v>63897</v>
      </c>
      <c r="P12765" t="s">
        <v>31</v>
      </c>
      <c r="Q12765" t="s">
        <v>63898</v>
      </c>
      <c r="R12765">
        <v>0</v>
      </c>
    </row>
    <row r="12766" spans="1:18" x14ac:dyDescent="0.25">
      <c r="A12766" t="s">
        <v>17</v>
      </c>
      <c r="B12766" t="s">
        <v>63899</v>
      </c>
      <c r="C12766" t="s">
        <v>19</v>
      </c>
      <c r="D12766" t="s">
        <v>63900</v>
      </c>
      <c r="E12766" t="s">
        <v>21</v>
      </c>
      <c r="F12766" t="s">
        <v>9378</v>
      </c>
      <c r="G12766" t="s">
        <v>9379</v>
      </c>
      <c r="H12766" t="s">
        <v>17033</v>
      </c>
      <c r="I12766" t="s">
        <v>62936</v>
      </c>
      <c r="J12766" t="s">
        <v>221</v>
      </c>
      <c r="K12766" t="s">
        <v>27</v>
      </c>
      <c r="L12766">
        <v>1622</v>
      </c>
      <c r="M12766" t="s">
        <v>57309</v>
      </c>
      <c r="N12766" t="s">
        <v>63346</v>
      </c>
      <c r="O12766" t="s">
        <v>63901</v>
      </c>
      <c r="P12766" t="s">
        <v>31</v>
      </c>
      <c r="Q12766" t="s">
        <v>62938</v>
      </c>
      <c r="R12766">
        <v>0</v>
      </c>
    </row>
    <row r="12767" spans="1:18" x14ac:dyDescent="0.25">
      <c r="A12767" t="s">
        <v>17</v>
      </c>
      <c r="B12767" t="s">
        <v>63902</v>
      </c>
      <c r="C12767" t="s">
        <v>19</v>
      </c>
      <c r="D12767" t="s">
        <v>63903</v>
      </c>
      <c r="E12767" t="s">
        <v>21</v>
      </c>
      <c r="F12767" t="s">
        <v>9378</v>
      </c>
      <c r="G12767" t="s">
        <v>9379</v>
      </c>
      <c r="H12767" t="s">
        <v>37</v>
      </c>
      <c r="I12767" t="s">
        <v>63904</v>
      </c>
      <c r="J12767" t="s">
        <v>221</v>
      </c>
      <c r="K12767" t="s">
        <v>27</v>
      </c>
      <c r="L12767">
        <v>3535</v>
      </c>
      <c r="M12767" t="s">
        <v>49997</v>
      </c>
      <c r="N12767" t="s">
        <v>63346</v>
      </c>
      <c r="O12767" t="s">
        <v>63905</v>
      </c>
      <c r="P12767" t="s">
        <v>31</v>
      </c>
      <c r="Q12767" t="s">
        <v>63906</v>
      </c>
      <c r="R12767">
        <v>0</v>
      </c>
    </row>
    <row r="12768" spans="1:18" x14ac:dyDescent="0.25">
      <c r="A12768" t="s">
        <v>17</v>
      </c>
      <c r="B12768" t="s">
        <v>63907</v>
      </c>
      <c r="C12768" t="s">
        <v>19</v>
      </c>
      <c r="D12768" t="s">
        <v>63908</v>
      </c>
      <c r="E12768" t="s">
        <v>21</v>
      </c>
      <c r="F12768" t="s">
        <v>7895</v>
      </c>
      <c r="G12768" t="s">
        <v>7896</v>
      </c>
      <c r="H12768" t="s">
        <v>17033</v>
      </c>
      <c r="I12768" t="s">
        <v>56199</v>
      </c>
      <c r="J12768" t="s">
        <v>56200</v>
      </c>
      <c r="K12768" t="s">
        <v>27</v>
      </c>
      <c r="L12768">
        <v>3001</v>
      </c>
      <c r="M12768" t="s">
        <v>20037</v>
      </c>
      <c r="N12768" t="s">
        <v>63346</v>
      </c>
      <c r="O12768" t="s">
        <v>63909</v>
      </c>
      <c r="P12768" t="s">
        <v>31</v>
      </c>
      <c r="Q12768" t="s">
        <v>56202</v>
      </c>
      <c r="R12768">
        <v>0</v>
      </c>
    </row>
    <row r="12769" spans="1:18" x14ac:dyDescent="0.25">
      <c r="A12769" t="s">
        <v>17</v>
      </c>
      <c r="B12769" t="s">
        <v>63910</v>
      </c>
      <c r="C12769" t="s">
        <v>19</v>
      </c>
      <c r="D12769" t="s">
        <v>63911</v>
      </c>
      <c r="E12769" t="s">
        <v>21</v>
      </c>
      <c r="F12769" t="s">
        <v>20279</v>
      </c>
      <c r="G12769" t="s">
        <v>20280</v>
      </c>
      <c r="H12769" t="s">
        <v>101</v>
      </c>
      <c r="I12769" t="s">
        <v>33213</v>
      </c>
      <c r="J12769" t="s">
        <v>33214</v>
      </c>
      <c r="K12769" t="s">
        <v>249</v>
      </c>
      <c r="L12769">
        <v>6673</v>
      </c>
      <c r="M12769" t="s">
        <v>20511</v>
      </c>
      <c r="N12769" t="s">
        <v>63346</v>
      </c>
      <c r="O12769" t="s">
        <v>63912</v>
      </c>
      <c r="P12769" t="s">
        <v>31</v>
      </c>
      <c r="Q12769" t="s">
        <v>33216</v>
      </c>
      <c r="R12769">
        <v>0</v>
      </c>
    </row>
    <row r="12770" spans="1:18" x14ac:dyDescent="0.25">
      <c r="A12770" t="s">
        <v>17</v>
      </c>
      <c r="B12770" t="s">
        <v>63913</v>
      </c>
      <c r="C12770" t="s">
        <v>19</v>
      </c>
      <c r="D12770" t="s">
        <v>63914</v>
      </c>
      <c r="E12770" t="s">
        <v>21</v>
      </c>
      <c r="F12770" t="s">
        <v>1615</v>
      </c>
      <c r="G12770" t="s">
        <v>1616</v>
      </c>
      <c r="H12770" t="s">
        <v>101</v>
      </c>
      <c r="I12770" t="s">
        <v>43722</v>
      </c>
      <c r="J12770" t="s">
        <v>43723</v>
      </c>
      <c r="K12770" t="s">
        <v>71</v>
      </c>
      <c r="L12770">
        <v>1227</v>
      </c>
      <c r="M12770" t="s">
        <v>36236</v>
      </c>
      <c r="N12770" t="s">
        <v>63346</v>
      </c>
      <c r="O12770" t="s">
        <v>63915</v>
      </c>
      <c r="P12770" t="s">
        <v>31</v>
      </c>
      <c r="Q12770" t="s">
        <v>43725</v>
      </c>
      <c r="R12770">
        <v>0</v>
      </c>
    </row>
    <row r="12771" spans="1:18" x14ac:dyDescent="0.25">
      <c r="A12771" t="s">
        <v>17</v>
      </c>
      <c r="B12771" t="s">
        <v>63916</v>
      </c>
      <c r="C12771" t="s">
        <v>19</v>
      </c>
      <c r="D12771" t="s">
        <v>63917</v>
      </c>
      <c r="E12771" t="s">
        <v>21</v>
      </c>
      <c r="F12771" t="s">
        <v>11986</v>
      </c>
      <c r="G12771" t="s">
        <v>11987</v>
      </c>
      <c r="H12771" t="s">
        <v>44651</v>
      </c>
      <c r="I12771" t="s">
        <v>59168</v>
      </c>
      <c r="J12771" t="s">
        <v>221</v>
      </c>
      <c r="K12771" t="s">
        <v>27</v>
      </c>
      <c r="L12771">
        <v>2985</v>
      </c>
      <c r="M12771" t="s">
        <v>56961</v>
      </c>
      <c r="N12771" t="s">
        <v>63346</v>
      </c>
      <c r="O12771" t="s">
        <v>63918</v>
      </c>
      <c r="P12771" t="s">
        <v>31</v>
      </c>
      <c r="Q12771" t="s">
        <v>59170</v>
      </c>
      <c r="R12771">
        <v>0</v>
      </c>
    </row>
    <row r="12772" spans="1:18" x14ac:dyDescent="0.25">
      <c r="A12772" t="s">
        <v>17</v>
      </c>
      <c r="B12772" t="s">
        <v>63919</v>
      </c>
      <c r="C12772" t="s">
        <v>19</v>
      </c>
      <c r="D12772" t="s">
        <v>63920</v>
      </c>
      <c r="E12772" t="s">
        <v>21</v>
      </c>
      <c r="F12772" t="s">
        <v>5081</v>
      </c>
      <c r="G12772" t="s">
        <v>5082</v>
      </c>
      <c r="H12772" t="s">
        <v>16183</v>
      </c>
      <c r="I12772" t="s">
        <v>54338</v>
      </c>
      <c r="J12772" t="s">
        <v>221</v>
      </c>
      <c r="K12772" t="s">
        <v>71</v>
      </c>
      <c r="L12772">
        <v>3051</v>
      </c>
      <c r="M12772" t="s">
        <v>49923</v>
      </c>
      <c r="N12772" t="s">
        <v>63346</v>
      </c>
      <c r="O12772" t="s">
        <v>63921</v>
      </c>
      <c r="P12772" t="s">
        <v>31</v>
      </c>
      <c r="Q12772" t="s">
        <v>54340</v>
      </c>
      <c r="R12772">
        <v>0</v>
      </c>
    </row>
    <row r="12773" spans="1:18" x14ac:dyDescent="0.25">
      <c r="A12773" t="s">
        <v>17</v>
      </c>
      <c r="B12773" t="s">
        <v>63922</v>
      </c>
      <c r="C12773" t="s">
        <v>19</v>
      </c>
      <c r="D12773" t="s">
        <v>63923</v>
      </c>
      <c r="E12773" t="s">
        <v>21</v>
      </c>
      <c r="F12773" t="s">
        <v>4681</v>
      </c>
      <c r="G12773" t="s">
        <v>4682</v>
      </c>
      <c r="H12773" t="s">
        <v>8859</v>
      </c>
      <c r="I12773" t="s">
        <v>63924</v>
      </c>
      <c r="J12773" t="s">
        <v>221</v>
      </c>
      <c r="K12773" t="s">
        <v>27</v>
      </c>
      <c r="L12773">
        <v>5604</v>
      </c>
      <c r="M12773" t="s">
        <v>48386</v>
      </c>
      <c r="N12773" t="s">
        <v>63346</v>
      </c>
      <c r="O12773" t="s">
        <v>63925</v>
      </c>
      <c r="P12773" t="s">
        <v>31</v>
      </c>
      <c r="Q12773" t="s">
        <v>63926</v>
      </c>
      <c r="R12773">
        <v>0</v>
      </c>
    </row>
    <row r="12774" spans="1:18" x14ac:dyDescent="0.25">
      <c r="A12774" t="s">
        <v>17</v>
      </c>
      <c r="B12774" t="s">
        <v>63927</v>
      </c>
      <c r="C12774" t="s">
        <v>19</v>
      </c>
      <c r="D12774" t="s">
        <v>63928</v>
      </c>
      <c r="E12774" t="s">
        <v>21</v>
      </c>
      <c r="F12774" t="s">
        <v>5081</v>
      </c>
      <c r="G12774" t="s">
        <v>5082</v>
      </c>
      <c r="H12774" t="s">
        <v>399</v>
      </c>
      <c r="I12774" t="s">
        <v>52949</v>
      </c>
      <c r="J12774" t="s">
        <v>52950</v>
      </c>
      <c r="K12774" t="s">
        <v>27</v>
      </c>
      <c r="L12774">
        <v>4000</v>
      </c>
      <c r="M12774" t="s">
        <v>46960</v>
      </c>
      <c r="N12774" t="s">
        <v>63346</v>
      </c>
      <c r="O12774" t="s">
        <v>63929</v>
      </c>
      <c r="P12774" t="s">
        <v>31</v>
      </c>
      <c r="Q12774" t="s">
        <v>52952</v>
      </c>
      <c r="R12774">
        <v>0</v>
      </c>
    </row>
    <row r="12775" spans="1:18" x14ac:dyDescent="0.25">
      <c r="A12775" t="s">
        <v>17</v>
      </c>
      <c r="B12775" t="s">
        <v>63930</v>
      </c>
      <c r="C12775" t="s">
        <v>19</v>
      </c>
      <c r="D12775" t="s">
        <v>63931</v>
      </c>
      <c r="E12775" t="s">
        <v>21</v>
      </c>
      <c r="F12775" t="s">
        <v>5081</v>
      </c>
      <c r="G12775" t="s">
        <v>5082</v>
      </c>
      <c r="H12775" t="s">
        <v>46545</v>
      </c>
      <c r="I12775" t="s">
        <v>63932</v>
      </c>
      <c r="J12775" t="s">
        <v>63933</v>
      </c>
      <c r="K12775" t="s">
        <v>27</v>
      </c>
      <c r="L12775">
        <v>5485</v>
      </c>
      <c r="M12775" t="s">
        <v>43198</v>
      </c>
      <c r="N12775" t="s">
        <v>63346</v>
      </c>
      <c r="O12775" t="s">
        <v>63934</v>
      </c>
      <c r="P12775" t="s">
        <v>31</v>
      </c>
      <c r="Q12775" t="s">
        <v>63935</v>
      </c>
      <c r="R12775">
        <v>0</v>
      </c>
    </row>
    <row r="12776" spans="1:18" x14ac:dyDescent="0.25">
      <c r="A12776" t="s">
        <v>17</v>
      </c>
      <c r="B12776" t="s">
        <v>63936</v>
      </c>
      <c r="C12776" t="s">
        <v>19</v>
      </c>
      <c r="D12776" t="s">
        <v>63937</v>
      </c>
      <c r="E12776" t="s">
        <v>21</v>
      </c>
      <c r="F12776" t="s">
        <v>20279</v>
      </c>
      <c r="G12776" t="s">
        <v>20280</v>
      </c>
      <c r="H12776" t="s">
        <v>16183</v>
      </c>
      <c r="I12776" t="s">
        <v>55364</v>
      </c>
      <c r="J12776" t="s">
        <v>50531</v>
      </c>
      <c r="K12776" t="s">
        <v>27</v>
      </c>
      <c r="L12776">
        <v>3999</v>
      </c>
      <c r="M12776" t="s">
        <v>46938</v>
      </c>
      <c r="N12776" t="s">
        <v>63346</v>
      </c>
      <c r="O12776" t="s">
        <v>63938</v>
      </c>
      <c r="P12776" t="s">
        <v>31</v>
      </c>
      <c r="Q12776" t="s">
        <v>55366</v>
      </c>
      <c r="R12776">
        <v>0</v>
      </c>
    </row>
    <row r="12777" spans="1:18" x14ac:dyDescent="0.25">
      <c r="A12777" t="s">
        <v>17</v>
      </c>
      <c r="B12777" t="s">
        <v>63939</v>
      </c>
      <c r="C12777" t="s">
        <v>19</v>
      </c>
      <c r="D12777" t="s">
        <v>63940</v>
      </c>
      <c r="E12777" t="s">
        <v>21</v>
      </c>
      <c r="F12777" t="s">
        <v>44247</v>
      </c>
      <c r="G12777" t="s">
        <v>44248</v>
      </c>
      <c r="H12777" t="s">
        <v>43479</v>
      </c>
      <c r="I12777" t="s">
        <v>63941</v>
      </c>
      <c r="J12777" t="s">
        <v>63942</v>
      </c>
      <c r="K12777" t="s">
        <v>40</v>
      </c>
      <c r="L12777">
        <v>713</v>
      </c>
      <c r="M12777" t="s">
        <v>55767</v>
      </c>
      <c r="N12777" t="s">
        <v>63346</v>
      </c>
      <c r="O12777" t="s">
        <v>63943</v>
      </c>
      <c r="P12777" t="s">
        <v>31</v>
      </c>
      <c r="Q12777" t="s">
        <v>63944</v>
      </c>
      <c r="R12777">
        <v>0</v>
      </c>
    </row>
    <row r="12778" spans="1:18" x14ac:dyDescent="0.25">
      <c r="A12778" t="s">
        <v>17</v>
      </c>
      <c r="B12778" t="s">
        <v>63945</v>
      </c>
      <c r="C12778" t="s">
        <v>19</v>
      </c>
      <c r="D12778" t="s">
        <v>63946</v>
      </c>
      <c r="E12778" t="s">
        <v>21</v>
      </c>
      <c r="F12778" t="s">
        <v>46</v>
      </c>
      <c r="G12778" t="s">
        <v>47</v>
      </c>
      <c r="H12778" t="s">
        <v>48</v>
      </c>
      <c r="I12778" t="s">
        <v>63947</v>
      </c>
      <c r="K12778" t="s">
        <v>249</v>
      </c>
      <c r="L12778">
        <v>4885</v>
      </c>
      <c r="M12778" t="s">
        <v>21643</v>
      </c>
      <c r="N12778" t="s">
        <v>63346</v>
      </c>
      <c r="O12778" t="s">
        <v>63948</v>
      </c>
      <c r="P12778" t="s">
        <v>31</v>
      </c>
      <c r="Q12778" t="s">
        <v>63949</v>
      </c>
      <c r="R12778">
        <v>0</v>
      </c>
    </row>
    <row r="12779" spans="1:18" x14ac:dyDescent="0.25">
      <c r="A12779" t="s">
        <v>17</v>
      </c>
      <c r="B12779" t="s">
        <v>63950</v>
      </c>
      <c r="C12779" t="s">
        <v>19</v>
      </c>
      <c r="D12779" t="s">
        <v>63951</v>
      </c>
      <c r="E12779" t="s">
        <v>21</v>
      </c>
      <c r="F12779" t="s">
        <v>44247</v>
      </c>
      <c r="G12779" t="s">
        <v>44248</v>
      </c>
      <c r="H12779" t="s">
        <v>17033</v>
      </c>
      <c r="I12779" t="s">
        <v>53198</v>
      </c>
      <c r="J12779" t="s">
        <v>53199</v>
      </c>
      <c r="K12779" t="s">
        <v>71</v>
      </c>
      <c r="L12779">
        <v>3909</v>
      </c>
      <c r="M12779" t="s">
        <v>20037</v>
      </c>
      <c r="N12779" t="s">
        <v>63346</v>
      </c>
      <c r="O12779" t="s">
        <v>63952</v>
      </c>
      <c r="P12779" t="s">
        <v>31</v>
      </c>
      <c r="Q12779" t="s">
        <v>53201</v>
      </c>
      <c r="R12779">
        <v>0</v>
      </c>
    </row>
    <row r="12780" spans="1:18" x14ac:dyDescent="0.25">
      <c r="A12780" t="s">
        <v>17</v>
      </c>
      <c r="B12780" t="s">
        <v>63953</v>
      </c>
      <c r="C12780" t="s">
        <v>19</v>
      </c>
      <c r="D12780" t="s">
        <v>63954</v>
      </c>
      <c r="E12780" t="s">
        <v>21</v>
      </c>
      <c r="F12780" t="s">
        <v>44247</v>
      </c>
      <c r="G12780" t="s">
        <v>44248</v>
      </c>
      <c r="H12780" t="s">
        <v>46677</v>
      </c>
      <c r="I12780" t="s">
        <v>50918</v>
      </c>
      <c r="J12780" t="s">
        <v>50919</v>
      </c>
      <c r="K12780" t="s">
        <v>71</v>
      </c>
      <c r="L12780">
        <v>6478</v>
      </c>
      <c r="M12780" t="s">
        <v>43082</v>
      </c>
      <c r="N12780" t="s">
        <v>63346</v>
      </c>
      <c r="O12780" t="s">
        <v>63955</v>
      </c>
      <c r="P12780" t="s">
        <v>31</v>
      </c>
      <c r="Q12780" t="s">
        <v>50921</v>
      </c>
      <c r="R12780">
        <v>0</v>
      </c>
    </row>
    <row r="12781" spans="1:18" x14ac:dyDescent="0.25">
      <c r="A12781" t="s">
        <v>17</v>
      </c>
      <c r="B12781" t="s">
        <v>63956</v>
      </c>
      <c r="C12781" t="s">
        <v>19</v>
      </c>
      <c r="D12781" t="s">
        <v>63957</v>
      </c>
      <c r="E12781" t="s">
        <v>21</v>
      </c>
      <c r="F12781" t="s">
        <v>967</v>
      </c>
      <c r="G12781" t="s">
        <v>968</v>
      </c>
      <c r="H12781" t="s">
        <v>41436</v>
      </c>
      <c r="I12781" t="s">
        <v>63958</v>
      </c>
      <c r="J12781" t="s">
        <v>63959</v>
      </c>
      <c r="K12781" t="s">
        <v>40</v>
      </c>
      <c r="L12781">
        <v>824</v>
      </c>
      <c r="M12781" t="s">
        <v>57160</v>
      </c>
      <c r="N12781" t="s">
        <v>63346</v>
      </c>
      <c r="O12781" t="s">
        <v>63960</v>
      </c>
      <c r="P12781" t="s">
        <v>31</v>
      </c>
      <c r="Q12781" t="s">
        <v>63961</v>
      </c>
      <c r="R12781">
        <v>0</v>
      </c>
    </row>
    <row r="12782" spans="1:18" x14ac:dyDescent="0.25">
      <c r="A12782" t="s">
        <v>17</v>
      </c>
      <c r="B12782" t="s">
        <v>63962</v>
      </c>
      <c r="C12782" t="s">
        <v>19</v>
      </c>
      <c r="D12782" t="s">
        <v>63963</v>
      </c>
      <c r="E12782" t="s">
        <v>21</v>
      </c>
      <c r="F12782" t="s">
        <v>967</v>
      </c>
      <c r="G12782" t="s">
        <v>968</v>
      </c>
      <c r="H12782" t="s">
        <v>17033</v>
      </c>
      <c r="I12782" t="s">
        <v>63964</v>
      </c>
      <c r="J12782" t="s">
        <v>63965</v>
      </c>
      <c r="K12782" t="s">
        <v>40</v>
      </c>
      <c r="L12782">
        <v>667</v>
      </c>
      <c r="M12782" t="s">
        <v>20037</v>
      </c>
      <c r="N12782" t="s">
        <v>63346</v>
      </c>
      <c r="O12782" t="s">
        <v>63966</v>
      </c>
      <c r="P12782" t="s">
        <v>31</v>
      </c>
      <c r="Q12782" t="s">
        <v>63967</v>
      </c>
      <c r="R12782">
        <v>0</v>
      </c>
    </row>
    <row r="12783" spans="1:18" x14ac:dyDescent="0.25">
      <c r="A12783" t="s">
        <v>17</v>
      </c>
      <c r="B12783" t="s">
        <v>63968</v>
      </c>
      <c r="C12783" t="s">
        <v>19</v>
      </c>
      <c r="D12783" t="s">
        <v>63969</v>
      </c>
      <c r="E12783" t="s">
        <v>21</v>
      </c>
      <c r="F12783" t="s">
        <v>967</v>
      </c>
      <c r="G12783" t="s">
        <v>968</v>
      </c>
      <c r="H12783" t="s">
        <v>17033</v>
      </c>
      <c r="I12783" t="s">
        <v>63970</v>
      </c>
      <c r="J12783" t="s">
        <v>9266</v>
      </c>
      <c r="K12783" t="s">
        <v>40</v>
      </c>
      <c r="L12783">
        <v>983</v>
      </c>
      <c r="M12783" t="s">
        <v>53904</v>
      </c>
      <c r="N12783" t="s">
        <v>63346</v>
      </c>
      <c r="O12783" t="s">
        <v>63971</v>
      </c>
      <c r="P12783" t="s">
        <v>31</v>
      </c>
      <c r="Q12783" t="s">
        <v>63972</v>
      </c>
      <c r="R12783">
        <v>0</v>
      </c>
    </row>
    <row r="12784" spans="1:18" x14ac:dyDescent="0.25">
      <c r="A12784" t="s">
        <v>17</v>
      </c>
      <c r="B12784" t="s">
        <v>63973</v>
      </c>
      <c r="C12784" t="s">
        <v>19</v>
      </c>
      <c r="D12784" t="s">
        <v>63974</v>
      </c>
      <c r="E12784" t="s">
        <v>21</v>
      </c>
      <c r="F12784" t="s">
        <v>967</v>
      </c>
      <c r="G12784" t="s">
        <v>968</v>
      </c>
      <c r="H12784" t="s">
        <v>44651</v>
      </c>
      <c r="I12784" t="s">
        <v>63975</v>
      </c>
      <c r="J12784" t="s">
        <v>239</v>
      </c>
      <c r="K12784" t="s">
        <v>40</v>
      </c>
      <c r="L12784">
        <v>695</v>
      </c>
      <c r="M12784" t="s">
        <v>58021</v>
      </c>
      <c r="N12784" t="s">
        <v>63346</v>
      </c>
      <c r="O12784" t="s">
        <v>63976</v>
      </c>
      <c r="P12784" t="s">
        <v>31</v>
      </c>
      <c r="Q12784" t="s">
        <v>63977</v>
      </c>
      <c r="R12784">
        <v>0</v>
      </c>
    </row>
    <row r="12785" spans="1:18" x14ac:dyDescent="0.25">
      <c r="A12785" t="s">
        <v>17</v>
      </c>
      <c r="B12785" t="s">
        <v>63978</v>
      </c>
      <c r="C12785" t="s">
        <v>19</v>
      </c>
      <c r="D12785" t="s">
        <v>63979</v>
      </c>
      <c r="E12785" t="s">
        <v>21</v>
      </c>
      <c r="F12785" t="s">
        <v>967</v>
      </c>
      <c r="G12785" t="s">
        <v>968</v>
      </c>
      <c r="H12785" t="s">
        <v>16183</v>
      </c>
      <c r="I12785" t="s">
        <v>63980</v>
      </c>
      <c r="J12785" t="s">
        <v>221</v>
      </c>
      <c r="K12785" t="s">
        <v>40</v>
      </c>
      <c r="L12785">
        <v>719</v>
      </c>
      <c r="M12785" t="s">
        <v>62718</v>
      </c>
      <c r="N12785" t="s">
        <v>63346</v>
      </c>
      <c r="O12785" t="s">
        <v>63981</v>
      </c>
      <c r="P12785" t="s">
        <v>31</v>
      </c>
      <c r="Q12785" t="s">
        <v>63982</v>
      </c>
      <c r="R12785">
        <v>0</v>
      </c>
    </row>
    <row r="12786" spans="1:18" x14ac:dyDescent="0.25">
      <c r="A12786" t="s">
        <v>17</v>
      </c>
      <c r="B12786" t="s">
        <v>63983</v>
      </c>
      <c r="C12786" t="s">
        <v>19</v>
      </c>
      <c r="D12786" t="s">
        <v>63984</v>
      </c>
      <c r="E12786" t="s">
        <v>21</v>
      </c>
      <c r="F12786" t="s">
        <v>967</v>
      </c>
      <c r="G12786" t="s">
        <v>968</v>
      </c>
      <c r="H12786" t="s">
        <v>21868</v>
      </c>
      <c r="I12786" t="s">
        <v>63985</v>
      </c>
      <c r="J12786" t="s">
        <v>63986</v>
      </c>
      <c r="K12786" t="s">
        <v>40</v>
      </c>
      <c r="L12786">
        <v>763</v>
      </c>
      <c r="M12786" t="s">
        <v>20037</v>
      </c>
      <c r="N12786" t="s">
        <v>63346</v>
      </c>
      <c r="O12786" t="s">
        <v>63987</v>
      </c>
      <c r="P12786" t="s">
        <v>31</v>
      </c>
      <c r="Q12786" t="s">
        <v>63988</v>
      </c>
      <c r="R12786">
        <v>0</v>
      </c>
    </row>
    <row r="12787" spans="1:18" x14ac:dyDescent="0.25">
      <c r="A12787" t="s">
        <v>17</v>
      </c>
      <c r="B12787" t="s">
        <v>63989</v>
      </c>
      <c r="C12787" t="s">
        <v>19</v>
      </c>
      <c r="D12787" t="s">
        <v>63990</v>
      </c>
      <c r="E12787" t="s">
        <v>21</v>
      </c>
      <c r="F12787" t="s">
        <v>967</v>
      </c>
      <c r="G12787" t="s">
        <v>968</v>
      </c>
      <c r="H12787" t="s">
        <v>101</v>
      </c>
      <c r="I12787" t="s">
        <v>63991</v>
      </c>
      <c r="J12787" t="s">
        <v>28699</v>
      </c>
      <c r="K12787" t="s">
        <v>71</v>
      </c>
      <c r="L12787">
        <v>2670</v>
      </c>
      <c r="M12787" t="s">
        <v>34355</v>
      </c>
      <c r="N12787" t="s">
        <v>63346</v>
      </c>
      <c r="O12787" t="s">
        <v>63992</v>
      </c>
      <c r="P12787" t="s">
        <v>31</v>
      </c>
      <c r="Q12787" t="s">
        <v>63993</v>
      </c>
      <c r="R12787">
        <v>0</v>
      </c>
    </row>
    <row r="12788" spans="1:18" x14ac:dyDescent="0.25">
      <c r="A12788" t="s">
        <v>17</v>
      </c>
      <c r="B12788" t="s">
        <v>63994</v>
      </c>
      <c r="C12788" t="s">
        <v>19</v>
      </c>
      <c r="D12788" t="s">
        <v>63995</v>
      </c>
      <c r="E12788" t="s">
        <v>21</v>
      </c>
      <c r="F12788" t="s">
        <v>967</v>
      </c>
      <c r="G12788" t="s">
        <v>968</v>
      </c>
      <c r="H12788" t="s">
        <v>21868</v>
      </c>
      <c r="I12788" t="s">
        <v>63996</v>
      </c>
      <c r="J12788" t="s">
        <v>63997</v>
      </c>
      <c r="K12788" t="s">
        <v>40</v>
      </c>
      <c r="L12788">
        <v>829</v>
      </c>
      <c r="M12788" t="s">
        <v>55392</v>
      </c>
      <c r="N12788" t="s">
        <v>63346</v>
      </c>
      <c r="O12788" t="s">
        <v>63998</v>
      </c>
      <c r="P12788" t="s">
        <v>31</v>
      </c>
      <c r="Q12788" t="s">
        <v>63999</v>
      </c>
      <c r="R12788">
        <v>0</v>
      </c>
    </row>
    <row r="12789" spans="1:18" x14ac:dyDescent="0.25">
      <c r="A12789" t="s">
        <v>17</v>
      </c>
      <c r="B12789" t="s">
        <v>64000</v>
      </c>
      <c r="C12789" t="s">
        <v>19</v>
      </c>
      <c r="D12789" t="s">
        <v>64001</v>
      </c>
      <c r="E12789" t="s">
        <v>21</v>
      </c>
      <c r="F12789" t="s">
        <v>967</v>
      </c>
      <c r="G12789" t="s">
        <v>968</v>
      </c>
      <c r="H12789" t="s">
        <v>17033</v>
      </c>
      <c r="I12789" t="s">
        <v>64002</v>
      </c>
      <c r="J12789" t="s">
        <v>64003</v>
      </c>
      <c r="K12789" t="s">
        <v>40</v>
      </c>
      <c r="L12789">
        <v>936</v>
      </c>
      <c r="M12789" t="s">
        <v>54813</v>
      </c>
      <c r="N12789" t="s">
        <v>63346</v>
      </c>
      <c r="O12789" t="s">
        <v>64004</v>
      </c>
      <c r="P12789" t="s">
        <v>31</v>
      </c>
      <c r="Q12789" t="s">
        <v>64005</v>
      </c>
      <c r="R12789">
        <v>0</v>
      </c>
    </row>
    <row r="12790" spans="1:18" x14ac:dyDescent="0.25">
      <c r="A12790" t="s">
        <v>17</v>
      </c>
      <c r="B12790" t="s">
        <v>64006</v>
      </c>
      <c r="C12790" t="s">
        <v>19</v>
      </c>
      <c r="D12790" t="s">
        <v>64007</v>
      </c>
      <c r="E12790" t="s">
        <v>21</v>
      </c>
      <c r="F12790" t="s">
        <v>967</v>
      </c>
      <c r="G12790" t="s">
        <v>968</v>
      </c>
      <c r="H12790" t="s">
        <v>504</v>
      </c>
      <c r="I12790" t="s">
        <v>64008</v>
      </c>
      <c r="J12790" t="s">
        <v>221</v>
      </c>
      <c r="K12790" t="s">
        <v>40</v>
      </c>
      <c r="L12790">
        <v>660</v>
      </c>
      <c r="M12790" t="s">
        <v>58372</v>
      </c>
      <c r="N12790" t="s">
        <v>63346</v>
      </c>
      <c r="O12790" t="s">
        <v>64009</v>
      </c>
      <c r="P12790" t="s">
        <v>31</v>
      </c>
      <c r="Q12790" t="s">
        <v>64010</v>
      </c>
      <c r="R12790">
        <v>0</v>
      </c>
    </row>
    <row r="12791" spans="1:18" x14ac:dyDescent="0.25">
      <c r="A12791" t="s">
        <v>17</v>
      </c>
      <c r="B12791" t="s">
        <v>64011</v>
      </c>
      <c r="C12791" t="s">
        <v>19</v>
      </c>
      <c r="D12791" t="s">
        <v>64012</v>
      </c>
      <c r="E12791" t="s">
        <v>21</v>
      </c>
      <c r="F12791" t="s">
        <v>1788</v>
      </c>
      <c r="G12791" t="s">
        <v>1789</v>
      </c>
      <c r="H12791" t="s">
        <v>695</v>
      </c>
      <c r="I12791" t="s">
        <v>64013</v>
      </c>
      <c r="J12791" t="s">
        <v>221</v>
      </c>
      <c r="K12791" t="s">
        <v>40</v>
      </c>
      <c r="L12791">
        <v>711</v>
      </c>
      <c r="M12791" t="s">
        <v>58021</v>
      </c>
      <c r="N12791" t="s">
        <v>63346</v>
      </c>
      <c r="O12791" t="s">
        <v>64014</v>
      </c>
      <c r="P12791" t="s">
        <v>31</v>
      </c>
      <c r="Q12791" t="s">
        <v>64015</v>
      </c>
      <c r="R12791">
        <v>0</v>
      </c>
    </row>
    <row r="12792" spans="1:18" x14ac:dyDescent="0.25">
      <c r="A12792" t="s">
        <v>17</v>
      </c>
      <c r="B12792" t="s">
        <v>64016</v>
      </c>
      <c r="C12792" t="s">
        <v>19</v>
      </c>
      <c r="D12792" t="s">
        <v>64017</v>
      </c>
      <c r="E12792" t="s">
        <v>21</v>
      </c>
      <c r="F12792" t="s">
        <v>1788</v>
      </c>
      <c r="G12792" t="s">
        <v>1789</v>
      </c>
      <c r="H12792" t="s">
        <v>37</v>
      </c>
      <c r="I12792" t="s">
        <v>58674</v>
      </c>
      <c r="J12792" t="s">
        <v>221</v>
      </c>
      <c r="K12792" t="s">
        <v>27</v>
      </c>
      <c r="L12792">
        <v>3856</v>
      </c>
      <c r="M12792" t="s">
        <v>54786</v>
      </c>
      <c r="N12792" t="s">
        <v>63346</v>
      </c>
      <c r="O12792" t="s">
        <v>64018</v>
      </c>
      <c r="P12792" t="s">
        <v>31</v>
      </c>
      <c r="Q12792" t="s">
        <v>58676</v>
      </c>
      <c r="R12792">
        <v>0</v>
      </c>
    </row>
    <row r="12793" spans="1:18" x14ac:dyDescent="0.25">
      <c r="A12793" t="s">
        <v>17</v>
      </c>
      <c r="B12793" t="s">
        <v>64019</v>
      </c>
      <c r="C12793" t="s">
        <v>19</v>
      </c>
      <c r="D12793" t="s">
        <v>64020</v>
      </c>
      <c r="E12793" t="s">
        <v>21</v>
      </c>
      <c r="F12793" t="s">
        <v>9378</v>
      </c>
      <c r="G12793" t="s">
        <v>9379</v>
      </c>
      <c r="H12793" t="s">
        <v>43148</v>
      </c>
      <c r="I12793" t="s">
        <v>47211</v>
      </c>
      <c r="J12793" t="s">
        <v>47212</v>
      </c>
      <c r="K12793" t="s">
        <v>71</v>
      </c>
      <c r="L12793">
        <v>2627</v>
      </c>
      <c r="M12793" t="s">
        <v>40802</v>
      </c>
      <c r="N12793" t="s">
        <v>63346</v>
      </c>
      <c r="O12793" t="s">
        <v>64021</v>
      </c>
      <c r="P12793" t="s">
        <v>31</v>
      </c>
      <c r="Q12793" t="s">
        <v>47214</v>
      </c>
      <c r="R12793">
        <v>0</v>
      </c>
    </row>
    <row r="12794" spans="1:18" x14ac:dyDescent="0.25">
      <c r="A12794" t="s">
        <v>17</v>
      </c>
      <c r="B12794" t="s">
        <v>64022</v>
      </c>
      <c r="C12794" t="s">
        <v>19</v>
      </c>
      <c r="D12794" t="s">
        <v>64023</v>
      </c>
      <c r="E12794" t="s">
        <v>21</v>
      </c>
      <c r="F12794" t="s">
        <v>9378</v>
      </c>
      <c r="G12794" t="s">
        <v>9379</v>
      </c>
      <c r="H12794" t="s">
        <v>399</v>
      </c>
      <c r="I12794" t="s">
        <v>64024</v>
      </c>
      <c r="J12794" t="s">
        <v>64025</v>
      </c>
      <c r="K12794" t="s">
        <v>40</v>
      </c>
      <c r="L12794">
        <v>851</v>
      </c>
      <c r="M12794" t="s">
        <v>20037</v>
      </c>
      <c r="N12794" t="s">
        <v>63346</v>
      </c>
      <c r="O12794" t="s">
        <v>64026</v>
      </c>
      <c r="P12794" t="s">
        <v>31</v>
      </c>
      <c r="Q12794" t="s">
        <v>64027</v>
      </c>
      <c r="R12794">
        <v>0</v>
      </c>
    </row>
    <row r="12795" spans="1:18" x14ac:dyDescent="0.25">
      <c r="A12795" t="s">
        <v>17</v>
      </c>
      <c r="B12795" t="s">
        <v>64028</v>
      </c>
      <c r="C12795" t="s">
        <v>19</v>
      </c>
      <c r="D12795" t="s">
        <v>64029</v>
      </c>
      <c r="E12795" t="s">
        <v>21</v>
      </c>
      <c r="F12795" t="s">
        <v>44247</v>
      </c>
      <c r="G12795" t="s">
        <v>44248</v>
      </c>
      <c r="H12795" t="s">
        <v>695</v>
      </c>
      <c r="I12795" t="s">
        <v>64030</v>
      </c>
      <c r="J12795" t="s">
        <v>64031</v>
      </c>
      <c r="K12795" t="s">
        <v>40</v>
      </c>
      <c r="L12795">
        <v>1020</v>
      </c>
      <c r="M12795" t="s">
        <v>20037</v>
      </c>
      <c r="N12795" t="s">
        <v>63346</v>
      </c>
      <c r="O12795" t="s">
        <v>64032</v>
      </c>
      <c r="P12795" t="s">
        <v>31</v>
      </c>
      <c r="Q12795" t="s">
        <v>64033</v>
      </c>
      <c r="R12795">
        <v>0</v>
      </c>
    </row>
    <row r="12796" spans="1:18" x14ac:dyDescent="0.25">
      <c r="A12796" t="s">
        <v>17</v>
      </c>
      <c r="B12796" t="s">
        <v>64034</v>
      </c>
      <c r="C12796" t="s">
        <v>19</v>
      </c>
      <c r="D12796" t="s">
        <v>64035</v>
      </c>
      <c r="E12796" t="s">
        <v>21</v>
      </c>
      <c r="F12796" t="s">
        <v>9378</v>
      </c>
      <c r="G12796" t="s">
        <v>9379</v>
      </c>
      <c r="H12796" t="s">
        <v>111</v>
      </c>
      <c r="I12796" t="s">
        <v>56852</v>
      </c>
      <c r="J12796" t="s">
        <v>56853</v>
      </c>
      <c r="K12796" t="s">
        <v>27</v>
      </c>
      <c r="L12796">
        <v>1326</v>
      </c>
      <c r="M12796" t="s">
        <v>49972</v>
      </c>
      <c r="N12796" t="s">
        <v>63346</v>
      </c>
      <c r="O12796" t="s">
        <v>64036</v>
      </c>
      <c r="P12796" t="s">
        <v>31</v>
      </c>
      <c r="Q12796" t="s">
        <v>56855</v>
      </c>
      <c r="R12796">
        <v>0</v>
      </c>
    </row>
    <row r="12797" spans="1:18" x14ac:dyDescent="0.25">
      <c r="A12797" t="s">
        <v>17</v>
      </c>
      <c r="B12797" t="s">
        <v>64037</v>
      </c>
      <c r="C12797" t="s">
        <v>19</v>
      </c>
      <c r="D12797" t="s">
        <v>64038</v>
      </c>
      <c r="E12797" t="s">
        <v>21</v>
      </c>
      <c r="F12797" t="s">
        <v>9378</v>
      </c>
      <c r="G12797" t="s">
        <v>9379</v>
      </c>
      <c r="H12797" t="s">
        <v>17033</v>
      </c>
      <c r="I12797" t="s">
        <v>64039</v>
      </c>
      <c r="J12797" t="s">
        <v>64040</v>
      </c>
      <c r="K12797" t="s">
        <v>40</v>
      </c>
      <c r="L12797">
        <v>104</v>
      </c>
      <c r="M12797" t="s">
        <v>20037</v>
      </c>
      <c r="N12797" t="s">
        <v>63346</v>
      </c>
      <c r="O12797" t="s">
        <v>64041</v>
      </c>
      <c r="P12797" t="s">
        <v>31</v>
      </c>
      <c r="Q12797" t="s">
        <v>64042</v>
      </c>
      <c r="R12797">
        <v>0</v>
      </c>
    </row>
    <row r="12798" spans="1:18" x14ac:dyDescent="0.25">
      <c r="A12798" t="s">
        <v>17</v>
      </c>
      <c r="B12798" t="s">
        <v>64043</v>
      </c>
      <c r="C12798" t="s">
        <v>19</v>
      </c>
      <c r="D12798" t="s">
        <v>64044</v>
      </c>
      <c r="E12798" t="s">
        <v>21</v>
      </c>
      <c r="F12798" t="s">
        <v>44247</v>
      </c>
      <c r="G12798" t="s">
        <v>44248</v>
      </c>
      <c r="H12798" t="s">
        <v>41436</v>
      </c>
      <c r="I12798" t="s">
        <v>64045</v>
      </c>
      <c r="J12798" t="s">
        <v>64046</v>
      </c>
      <c r="K12798" t="s">
        <v>40</v>
      </c>
      <c r="L12798">
        <v>746</v>
      </c>
      <c r="M12798" t="s">
        <v>56452</v>
      </c>
      <c r="N12798" t="s">
        <v>63346</v>
      </c>
      <c r="O12798" t="s">
        <v>64047</v>
      </c>
      <c r="P12798" t="s">
        <v>31</v>
      </c>
      <c r="Q12798" t="s">
        <v>64048</v>
      </c>
      <c r="R12798">
        <v>0</v>
      </c>
    </row>
    <row r="12799" spans="1:18" x14ac:dyDescent="0.25">
      <c r="A12799" t="s">
        <v>17</v>
      </c>
      <c r="B12799" t="s">
        <v>64049</v>
      </c>
      <c r="C12799" t="s">
        <v>19</v>
      </c>
      <c r="D12799" t="s">
        <v>64050</v>
      </c>
      <c r="E12799" t="s">
        <v>21</v>
      </c>
      <c r="F12799" t="s">
        <v>66</v>
      </c>
      <c r="G12799" t="s">
        <v>67</v>
      </c>
      <c r="H12799" t="s">
        <v>8859</v>
      </c>
      <c r="I12799" t="s">
        <v>64051</v>
      </c>
      <c r="J12799" t="s">
        <v>221</v>
      </c>
      <c r="K12799" t="s">
        <v>40</v>
      </c>
      <c r="L12799">
        <v>404</v>
      </c>
      <c r="M12799" t="s">
        <v>61236</v>
      </c>
      <c r="N12799" t="s">
        <v>63346</v>
      </c>
      <c r="O12799" t="s">
        <v>64052</v>
      </c>
      <c r="P12799" t="s">
        <v>31</v>
      </c>
      <c r="Q12799" t="s">
        <v>64053</v>
      </c>
      <c r="R12799">
        <v>0</v>
      </c>
    </row>
    <row r="12800" spans="1:18" x14ac:dyDescent="0.25">
      <c r="A12800" t="s">
        <v>17</v>
      </c>
      <c r="B12800" t="s">
        <v>64054</v>
      </c>
      <c r="C12800" t="s">
        <v>19</v>
      </c>
      <c r="D12800" t="s">
        <v>64055</v>
      </c>
      <c r="E12800" t="s">
        <v>21</v>
      </c>
      <c r="F12800" t="s">
        <v>66</v>
      </c>
      <c r="G12800" t="s">
        <v>67</v>
      </c>
      <c r="H12800" t="s">
        <v>46545</v>
      </c>
      <c r="I12800" t="s">
        <v>64056</v>
      </c>
      <c r="J12800" t="s">
        <v>64057</v>
      </c>
      <c r="K12800" t="s">
        <v>27</v>
      </c>
      <c r="L12800">
        <v>147</v>
      </c>
      <c r="M12800" t="s">
        <v>20037</v>
      </c>
      <c r="N12800" t="s">
        <v>63346</v>
      </c>
      <c r="O12800" t="s">
        <v>64058</v>
      </c>
      <c r="P12800" t="s">
        <v>31</v>
      </c>
      <c r="Q12800" t="s">
        <v>64059</v>
      </c>
      <c r="R12800">
        <v>0</v>
      </c>
    </row>
    <row r="12801" spans="1:18" x14ac:dyDescent="0.25">
      <c r="A12801" t="s">
        <v>17</v>
      </c>
      <c r="B12801" t="s">
        <v>64060</v>
      </c>
      <c r="C12801" t="s">
        <v>19</v>
      </c>
      <c r="D12801" t="s">
        <v>64061</v>
      </c>
      <c r="E12801" t="s">
        <v>21</v>
      </c>
      <c r="F12801" t="s">
        <v>11387</v>
      </c>
      <c r="G12801" t="s">
        <v>11388</v>
      </c>
      <c r="H12801" t="s">
        <v>37</v>
      </c>
      <c r="I12801" t="s">
        <v>64062</v>
      </c>
      <c r="J12801" t="s">
        <v>221</v>
      </c>
      <c r="K12801" t="s">
        <v>40</v>
      </c>
      <c r="L12801">
        <v>656</v>
      </c>
      <c r="M12801" t="s">
        <v>53904</v>
      </c>
      <c r="N12801" t="s">
        <v>63346</v>
      </c>
      <c r="O12801" t="s">
        <v>64063</v>
      </c>
      <c r="P12801" t="s">
        <v>31</v>
      </c>
      <c r="Q12801" t="s">
        <v>64064</v>
      </c>
      <c r="R12801">
        <v>0</v>
      </c>
    </row>
    <row r="12802" spans="1:18" x14ac:dyDescent="0.25">
      <c r="A12802" t="s">
        <v>17</v>
      </c>
      <c r="B12802" t="s">
        <v>64065</v>
      </c>
      <c r="C12802" t="s">
        <v>19</v>
      </c>
      <c r="D12802" t="s">
        <v>64066</v>
      </c>
      <c r="E12802" t="s">
        <v>21</v>
      </c>
      <c r="F12802" t="s">
        <v>11387</v>
      </c>
      <c r="G12802" t="s">
        <v>11388</v>
      </c>
      <c r="H12802" t="s">
        <v>101</v>
      </c>
      <c r="I12802" t="s">
        <v>64067</v>
      </c>
      <c r="J12802" t="s">
        <v>221</v>
      </c>
      <c r="K12802" t="s">
        <v>40</v>
      </c>
      <c r="L12802">
        <v>114</v>
      </c>
      <c r="M12802" t="s">
        <v>62694</v>
      </c>
      <c r="N12802" t="s">
        <v>63346</v>
      </c>
      <c r="O12802" t="s">
        <v>64068</v>
      </c>
      <c r="P12802" t="s">
        <v>31</v>
      </c>
      <c r="Q12802" t="s">
        <v>64069</v>
      </c>
      <c r="R12802">
        <v>0</v>
      </c>
    </row>
    <row r="12803" spans="1:18" x14ac:dyDescent="0.25">
      <c r="A12803" t="s">
        <v>17</v>
      </c>
      <c r="B12803" t="s">
        <v>64070</v>
      </c>
      <c r="C12803" t="s">
        <v>19</v>
      </c>
      <c r="D12803" t="s">
        <v>64071</v>
      </c>
      <c r="E12803" t="s">
        <v>21</v>
      </c>
      <c r="F12803" t="s">
        <v>11387</v>
      </c>
      <c r="G12803" t="s">
        <v>11388</v>
      </c>
      <c r="H12803" t="s">
        <v>91</v>
      </c>
      <c r="I12803" t="s">
        <v>64072</v>
      </c>
      <c r="J12803" t="s">
        <v>64073</v>
      </c>
      <c r="K12803" t="s">
        <v>27</v>
      </c>
      <c r="L12803">
        <v>4160</v>
      </c>
      <c r="M12803" t="s">
        <v>20037</v>
      </c>
      <c r="N12803" t="s">
        <v>63346</v>
      </c>
      <c r="O12803" t="s">
        <v>64074</v>
      </c>
      <c r="P12803" t="s">
        <v>31</v>
      </c>
      <c r="Q12803" t="s">
        <v>64075</v>
      </c>
      <c r="R12803">
        <v>0</v>
      </c>
    </row>
    <row r="12804" spans="1:18" x14ac:dyDescent="0.25">
      <c r="A12804" t="s">
        <v>17</v>
      </c>
      <c r="B12804" t="s">
        <v>64076</v>
      </c>
      <c r="C12804" t="s">
        <v>19</v>
      </c>
      <c r="D12804" t="s">
        <v>64077</v>
      </c>
      <c r="E12804" t="s">
        <v>21</v>
      </c>
      <c r="F12804" t="s">
        <v>17041</v>
      </c>
      <c r="G12804" t="s">
        <v>17042</v>
      </c>
      <c r="H12804" t="s">
        <v>43928</v>
      </c>
      <c r="I12804" t="s">
        <v>64078</v>
      </c>
      <c r="J12804" t="s">
        <v>58458</v>
      </c>
      <c r="K12804" t="s">
        <v>40</v>
      </c>
      <c r="L12804">
        <v>316</v>
      </c>
      <c r="M12804" t="s">
        <v>59302</v>
      </c>
      <c r="N12804" t="s">
        <v>63374</v>
      </c>
      <c r="O12804" t="s">
        <v>64079</v>
      </c>
      <c r="P12804" t="s">
        <v>31</v>
      </c>
      <c r="Q12804" t="s">
        <v>64080</v>
      </c>
      <c r="R12804">
        <v>0</v>
      </c>
    </row>
    <row r="12805" spans="1:18" x14ac:dyDescent="0.25">
      <c r="A12805" t="s">
        <v>17</v>
      </c>
      <c r="B12805" t="s">
        <v>64081</v>
      </c>
      <c r="C12805" t="s">
        <v>19</v>
      </c>
      <c r="D12805" t="s">
        <v>64082</v>
      </c>
      <c r="E12805" t="s">
        <v>21</v>
      </c>
      <c r="F12805" t="s">
        <v>2333</v>
      </c>
      <c r="G12805" t="s">
        <v>2334</v>
      </c>
      <c r="H12805" t="s">
        <v>200</v>
      </c>
      <c r="I12805" t="s">
        <v>42911</v>
      </c>
      <c r="J12805" t="s">
        <v>239</v>
      </c>
      <c r="K12805" t="s">
        <v>249</v>
      </c>
      <c r="L12805">
        <v>7548</v>
      </c>
      <c r="M12805" t="s">
        <v>36490</v>
      </c>
      <c r="N12805" t="s">
        <v>63374</v>
      </c>
      <c r="O12805" t="s">
        <v>64083</v>
      </c>
      <c r="P12805" t="s">
        <v>31</v>
      </c>
      <c r="Q12805" t="s">
        <v>42913</v>
      </c>
      <c r="R12805">
        <v>0</v>
      </c>
    </row>
    <row r="12806" spans="1:18" x14ac:dyDescent="0.25">
      <c r="A12806" t="s">
        <v>17</v>
      </c>
      <c r="B12806" t="s">
        <v>64084</v>
      </c>
      <c r="C12806" t="s">
        <v>19</v>
      </c>
      <c r="D12806" t="s">
        <v>64085</v>
      </c>
      <c r="E12806" t="s">
        <v>21</v>
      </c>
      <c r="F12806" t="s">
        <v>17041</v>
      </c>
      <c r="G12806" t="s">
        <v>17042</v>
      </c>
      <c r="H12806" t="s">
        <v>733</v>
      </c>
      <c r="I12806" t="s">
        <v>64086</v>
      </c>
      <c r="J12806" t="s">
        <v>56079</v>
      </c>
      <c r="K12806" t="s">
        <v>40</v>
      </c>
      <c r="L12806">
        <v>900</v>
      </c>
      <c r="M12806" t="s">
        <v>59571</v>
      </c>
      <c r="N12806" t="s">
        <v>63374</v>
      </c>
      <c r="O12806" t="s">
        <v>64087</v>
      </c>
      <c r="P12806" t="s">
        <v>31</v>
      </c>
      <c r="Q12806" t="s">
        <v>64088</v>
      </c>
      <c r="R12806">
        <v>0</v>
      </c>
    </row>
    <row r="12807" spans="1:18" x14ac:dyDescent="0.25">
      <c r="A12807" t="s">
        <v>17</v>
      </c>
      <c r="B12807" t="s">
        <v>64089</v>
      </c>
      <c r="C12807" t="s">
        <v>19</v>
      </c>
      <c r="D12807" t="s">
        <v>64090</v>
      </c>
      <c r="E12807" t="s">
        <v>21</v>
      </c>
      <c r="F12807" t="s">
        <v>17041</v>
      </c>
      <c r="G12807" t="s">
        <v>17042</v>
      </c>
      <c r="H12807" t="s">
        <v>43928</v>
      </c>
      <c r="I12807" t="s">
        <v>64091</v>
      </c>
      <c r="J12807" t="s">
        <v>64092</v>
      </c>
      <c r="K12807" t="s">
        <v>71</v>
      </c>
      <c r="L12807">
        <v>6247</v>
      </c>
      <c r="M12807" t="s">
        <v>20037</v>
      </c>
      <c r="N12807" t="s">
        <v>63374</v>
      </c>
      <c r="O12807" t="s">
        <v>64093</v>
      </c>
      <c r="P12807" t="s">
        <v>31</v>
      </c>
      <c r="Q12807" t="s">
        <v>64094</v>
      </c>
      <c r="R12807">
        <v>0</v>
      </c>
    </row>
    <row r="12808" spans="1:18" x14ac:dyDescent="0.25">
      <c r="A12808" t="s">
        <v>17</v>
      </c>
      <c r="B12808" t="s">
        <v>64095</v>
      </c>
      <c r="C12808" t="s">
        <v>19</v>
      </c>
      <c r="D12808" t="s">
        <v>64096</v>
      </c>
      <c r="E12808" t="s">
        <v>21</v>
      </c>
      <c r="F12808" t="s">
        <v>17041</v>
      </c>
      <c r="G12808" t="s">
        <v>17042</v>
      </c>
      <c r="H12808" t="s">
        <v>37</v>
      </c>
      <c r="I12808" t="s">
        <v>39831</v>
      </c>
      <c r="J12808" t="s">
        <v>39832</v>
      </c>
      <c r="K12808" t="s">
        <v>249</v>
      </c>
      <c r="L12808">
        <v>11558</v>
      </c>
      <c r="M12808" t="s">
        <v>38811</v>
      </c>
      <c r="N12808" t="s">
        <v>63374</v>
      </c>
      <c r="O12808" t="s">
        <v>64097</v>
      </c>
      <c r="P12808" t="s">
        <v>31</v>
      </c>
      <c r="Q12808" t="s">
        <v>39835</v>
      </c>
      <c r="R12808">
        <v>0</v>
      </c>
    </row>
    <row r="12809" spans="1:18" x14ac:dyDescent="0.25">
      <c r="A12809" t="s">
        <v>17</v>
      </c>
      <c r="B12809" t="s">
        <v>64098</v>
      </c>
      <c r="C12809" t="s">
        <v>19</v>
      </c>
      <c r="D12809" t="s">
        <v>64099</v>
      </c>
      <c r="E12809" t="s">
        <v>21</v>
      </c>
      <c r="F12809" t="s">
        <v>17041</v>
      </c>
      <c r="G12809" t="s">
        <v>17042</v>
      </c>
      <c r="H12809" t="s">
        <v>399</v>
      </c>
      <c r="I12809" t="s">
        <v>45818</v>
      </c>
      <c r="J12809" t="s">
        <v>20737</v>
      </c>
      <c r="K12809" t="s">
        <v>71</v>
      </c>
      <c r="L12809">
        <v>12218</v>
      </c>
      <c r="M12809" t="s">
        <v>43544</v>
      </c>
      <c r="N12809" t="s">
        <v>63374</v>
      </c>
      <c r="O12809" t="s">
        <v>64100</v>
      </c>
      <c r="P12809" t="s">
        <v>31</v>
      </c>
      <c r="Q12809" t="s">
        <v>45820</v>
      </c>
      <c r="R12809">
        <v>0</v>
      </c>
    </row>
    <row r="12810" spans="1:18" x14ac:dyDescent="0.25">
      <c r="A12810" t="s">
        <v>17</v>
      </c>
      <c r="B12810" t="s">
        <v>64101</v>
      </c>
      <c r="C12810" t="s">
        <v>19</v>
      </c>
      <c r="D12810" t="s">
        <v>64102</v>
      </c>
      <c r="E12810" t="s">
        <v>21</v>
      </c>
      <c r="F12810" t="s">
        <v>1788</v>
      </c>
      <c r="G12810" t="s">
        <v>1789</v>
      </c>
      <c r="H12810" t="s">
        <v>399</v>
      </c>
      <c r="I12810" t="s">
        <v>64103</v>
      </c>
      <c r="J12810" t="s">
        <v>221</v>
      </c>
      <c r="K12810" t="s">
        <v>40</v>
      </c>
      <c r="L12810">
        <v>426</v>
      </c>
      <c r="M12810" t="s">
        <v>57160</v>
      </c>
      <c r="N12810" t="s">
        <v>63374</v>
      </c>
      <c r="O12810" t="s">
        <v>64104</v>
      </c>
      <c r="P12810" t="s">
        <v>31</v>
      </c>
      <c r="Q12810" t="s">
        <v>64105</v>
      </c>
      <c r="R12810">
        <v>0</v>
      </c>
    </row>
    <row r="12811" spans="1:18" x14ac:dyDescent="0.25">
      <c r="A12811" t="s">
        <v>17</v>
      </c>
      <c r="B12811" t="s">
        <v>64106</v>
      </c>
      <c r="C12811" t="s">
        <v>19</v>
      </c>
      <c r="D12811" t="s">
        <v>64107</v>
      </c>
      <c r="E12811" t="s">
        <v>21</v>
      </c>
      <c r="F12811" t="s">
        <v>17995</v>
      </c>
      <c r="G12811" t="s">
        <v>17996</v>
      </c>
      <c r="H12811" t="s">
        <v>111</v>
      </c>
      <c r="I12811" t="s">
        <v>64108</v>
      </c>
      <c r="J12811" t="s">
        <v>64109</v>
      </c>
      <c r="K12811" t="s">
        <v>27</v>
      </c>
      <c r="L12811">
        <v>2189</v>
      </c>
      <c r="M12811" t="s">
        <v>46969</v>
      </c>
      <c r="N12811" t="s">
        <v>63374</v>
      </c>
      <c r="O12811" t="s">
        <v>64110</v>
      </c>
      <c r="P12811" t="s">
        <v>31</v>
      </c>
      <c r="Q12811" t="s">
        <v>64111</v>
      </c>
      <c r="R12811">
        <v>0</v>
      </c>
    </row>
    <row r="12812" spans="1:18" x14ac:dyDescent="0.25">
      <c r="A12812" t="s">
        <v>17</v>
      </c>
      <c r="B12812" t="s">
        <v>64112</v>
      </c>
      <c r="C12812" t="s">
        <v>19</v>
      </c>
      <c r="D12812" t="s">
        <v>64113</v>
      </c>
      <c r="E12812" t="s">
        <v>21</v>
      </c>
      <c r="F12812" t="s">
        <v>17995</v>
      </c>
      <c r="G12812" t="s">
        <v>17996</v>
      </c>
      <c r="H12812" t="s">
        <v>111</v>
      </c>
      <c r="I12812" t="s">
        <v>53045</v>
      </c>
      <c r="J12812" t="s">
        <v>53046</v>
      </c>
      <c r="K12812" t="s">
        <v>71</v>
      </c>
      <c r="L12812">
        <v>2030</v>
      </c>
      <c r="M12812" t="s">
        <v>43082</v>
      </c>
      <c r="N12812" t="s">
        <v>63374</v>
      </c>
      <c r="O12812" t="s">
        <v>64114</v>
      </c>
      <c r="P12812" t="s">
        <v>31</v>
      </c>
      <c r="Q12812" t="s">
        <v>53048</v>
      </c>
      <c r="R12812">
        <v>0</v>
      </c>
    </row>
    <row r="12813" spans="1:18" x14ac:dyDescent="0.25">
      <c r="A12813" t="s">
        <v>17</v>
      </c>
      <c r="B12813" t="s">
        <v>64115</v>
      </c>
      <c r="C12813" t="s">
        <v>19</v>
      </c>
      <c r="D12813" t="s">
        <v>64116</v>
      </c>
      <c r="E12813" t="s">
        <v>21</v>
      </c>
      <c r="F12813" t="s">
        <v>66</v>
      </c>
      <c r="G12813" t="s">
        <v>67</v>
      </c>
      <c r="H12813" t="s">
        <v>37</v>
      </c>
      <c r="I12813" t="s">
        <v>54445</v>
      </c>
      <c r="J12813" t="s">
        <v>54446</v>
      </c>
      <c r="K12813" t="s">
        <v>27</v>
      </c>
      <c r="L12813">
        <v>3810</v>
      </c>
      <c r="M12813" t="s">
        <v>49971</v>
      </c>
      <c r="N12813" t="s">
        <v>63374</v>
      </c>
      <c r="O12813" t="s">
        <v>64117</v>
      </c>
      <c r="P12813" t="s">
        <v>31</v>
      </c>
      <c r="Q12813" t="s">
        <v>54448</v>
      </c>
      <c r="R12813">
        <v>0</v>
      </c>
    </row>
    <row r="12814" spans="1:18" x14ac:dyDescent="0.25">
      <c r="A12814" t="s">
        <v>17</v>
      </c>
      <c r="B12814" t="s">
        <v>64118</v>
      </c>
      <c r="C12814" t="s">
        <v>19</v>
      </c>
      <c r="D12814" t="s">
        <v>64119</v>
      </c>
      <c r="E12814" t="s">
        <v>21</v>
      </c>
      <c r="F12814" t="s">
        <v>11387</v>
      </c>
      <c r="G12814" t="s">
        <v>11388</v>
      </c>
      <c r="H12814" t="s">
        <v>41436</v>
      </c>
      <c r="I12814" t="s">
        <v>51340</v>
      </c>
      <c r="J12814" t="s">
        <v>32852</v>
      </c>
      <c r="K12814" t="s">
        <v>71</v>
      </c>
      <c r="L12814">
        <v>2377</v>
      </c>
      <c r="M12814" t="s">
        <v>47061</v>
      </c>
      <c r="N12814" t="s">
        <v>63374</v>
      </c>
      <c r="O12814" t="s">
        <v>64120</v>
      </c>
      <c r="P12814" t="s">
        <v>31</v>
      </c>
      <c r="Q12814" t="s">
        <v>51342</v>
      </c>
      <c r="R12814">
        <v>0</v>
      </c>
    </row>
    <row r="12815" spans="1:18" x14ac:dyDescent="0.25">
      <c r="A12815" t="s">
        <v>17</v>
      </c>
      <c r="B12815" t="s">
        <v>64121</v>
      </c>
      <c r="C12815" t="s">
        <v>19</v>
      </c>
      <c r="D12815" t="s">
        <v>64122</v>
      </c>
      <c r="E12815" t="s">
        <v>21</v>
      </c>
      <c r="F12815" t="s">
        <v>2318</v>
      </c>
      <c r="G12815" t="s">
        <v>2319</v>
      </c>
      <c r="H12815" t="s">
        <v>16183</v>
      </c>
      <c r="I12815" t="s">
        <v>55997</v>
      </c>
      <c r="J12815" t="s">
        <v>55998</v>
      </c>
      <c r="K12815" t="s">
        <v>27</v>
      </c>
      <c r="L12815">
        <v>1008</v>
      </c>
      <c r="M12815" t="s">
        <v>49923</v>
      </c>
      <c r="N12815" t="s">
        <v>63374</v>
      </c>
      <c r="O12815" t="s">
        <v>64123</v>
      </c>
      <c r="P12815" t="s">
        <v>31</v>
      </c>
      <c r="Q12815" t="s">
        <v>56000</v>
      </c>
      <c r="R12815">
        <v>0</v>
      </c>
    </row>
    <row r="12816" spans="1:18" x14ac:dyDescent="0.25">
      <c r="A12816" t="s">
        <v>17</v>
      </c>
      <c r="B12816" t="s">
        <v>64124</v>
      </c>
      <c r="C12816" t="s">
        <v>19</v>
      </c>
      <c r="D12816" t="s">
        <v>64125</v>
      </c>
      <c r="E12816" t="s">
        <v>21</v>
      </c>
      <c r="F12816" t="s">
        <v>2333</v>
      </c>
      <c r="G12816" t="s">
        <v>2334</v>
      </c>
      <c r="H12816" t="s">
        <v>101</v>
      </c>
      <c r="I12816" t="s">
        <v>59388</v>
      </c>
      <c r="J12816" t="s">
        <v>48205</v>
      </c>
      <c r="K12816" t="s">
        <v>27</v>
      </c>
      <c r="L12816">
        <v>2721</v>
      </c>
      <c r="M12816" t="s">
        <v>54908</v>
      </c>
      <c r="N12816" t="s">
        <v>63374</v>
      </c>
      <c r="O12816" t="s">
        <v>64126</v>
      </c>
      <c r="P12816" t="s">
        <v>31</v>
      </c>
      <c r="Q12816" t="s">
        <v>59390</v>
      </c>
      <c r="R12816">
        <v>0</v>
      </c>
    </row>
    <row r="12817" spans="1:18" x14ac:dyDescent="0.25">
      <c r="A12817" t="s">
        <v>17</v>
      </c>
      <c r="B12817" t="s">
        <v>64127</v>
      </c>
      <c r="C12817" t="s">
        <v>19</v>
      </c>
      <c r="D12817" t="s">
        <v>64128</v>
      </c>
      <c r="E12817" t="s">
        <v>21</v>
      </c>
      <c r="F12817" t="s">
        <v>20279</v>
      </c>
      <c r="G12817" t="s">
        <v>20280</v>
      </c>
      <c r="H12817" t="s">
        <v>111</v>
      </c>
      <c r="I12817" t="s">
        <v>29518</v>
      </c>
      <c r="J12817" t="s">
        <v>29519</v>
      </c>
      <c r="K12817" t="s">
        <v>249</v>
      </c>
      <c r="L12817">
        <v>11272</v>
      </c>
      <c r="M12817" t="s">
        <v>17586</v>
      </c>
      <c r="N12817" t="s">
        <v>63374</v>
      </c>
      <c r="O12817" t="s">
        <v>64129</v>
      </c>
      <c r="P12817" t="s">
        <v>31</v>
      </c>
      <c r="Q12817" t="s">
        <v>29521</v>
      </c>
      <c r="R12817">
        <v>0</v>
      </c>
    </row>
    <row r="12818" spans="1:18" x14ac:dyDescent="0.25">
      <c r="A12818" t="s">
        <v>17</v>
      </c>
      <c r="B12818" t="s">
        <v>64130</v>
      </c>
      <c r="C12818" t="s">
        <v>19</v>
      </c>
      <c r="D12818" t="s">
        <v>64131</v>
      </c>
      <c r="E12818" t="s">
        <v>21</v>
      </c>
      <c r="F12818" t="s">
        <v>20279</v>
      </c>
      <c r="G12818" t="s">
        <v>20280</v>
      </c>
      <c r="H12818" t="s">
        <v>101</v>
      </c>
      <c r="I12818" t="s">
        <v>64132</v>
      </c>
      <c r="J12818" t="s">
        <v>46690</v>
      </c>
      <c r="K12818" t="s">
        <v>40</v>
      </c>
      <c r="L12818">
        <v>425</v>
      </c>
      <c r="M12818" t="s">
        <v>56325</v>
      </c>
      <c r="N12818" t="s">
        <v>63374</v>
      </c>
      <c r="O12818" t="s">
        <v>64133</v>
      </c>
      <c r="P12818" t="s">
        <v>31</v>
      </c>
      <c r="Q12818" t="s">
        <v>64134</v>
      </c>
      <c r="R12818">
        <v>0</v>
      </c>
    </row>
    <row r="12819" spans="1:18" x14ac:dyDescent="0.25">
      <c r="A12819" t="s">
        <v>17</v>
      </c>
      <c r="B12819" t="s">
        <v>64135</v>
      </c>
      <c r="C12819" t="s">
        <v>19</v>
      </c>
      <c r="D12819" t="s">
        <v>64136</v>
      </c>
      <c r="E12819" t="s">
        <v>21</v>
      </c>
      <c r="F12819" t="s">
        <v>20279</v>
      </c>
      <c r="G12819" t="s">
        <v>20280</v>
      </c>
      <c r="H12819" t="s">
        <v>17033</v>
      </c>
      <c r="I12819" t="s">
        <v>64137</v>
      </c>
      <c r="J12819" t="s">
        <v>46610</v>
      </c>
      <c r="K12819" t="s">
        <v>40</v>
      </c>
      <c r="L12819">
        <v>316</v>
      </c>
      <c r="M12819" t="s">
        <v>20037</v>
      </c>
      <c r="N12819" t="s">
        <v>63374</v>
      </c>
      <c r="O12819" t="s">
        <v>64138</v>
      </c>
      <c r="P12819" t="s">
        <v>31</v>
      </c>
      <c r="Q12819" t="s">
        <v>64139</v>
      </c>
      <c r="R12819">
        <v>0</v>
      </c>
    </row>
    <row r="12820" spans="1:18" x14ac:dyDescent="0.25">
      <c r="A12820" t="s">
        <v>17</v>
      </c>
      <c r="B12820" t="s">
        <v>64140</v>
      </c>
      <c r="C12820" t="s">
        <v>19</v>
      </c>
      <c r="D12820" t="s">
        <v>64141</v>
      </c>
      <c r="E12820" t="s">
        <v>21</v>
      </c>
      <c r="F12820" t="s">
        <v>9378</v>
      </c>
      <c r="G12820" t="s">
        <v>9379</v>
      </c>
      <c r="H12820" t="s">
        <v>46545</v>
      </c>
      <c r="I12820" t="s">
        <v>64142</v>
      </c>
      <c r="J12820" t="s">
        <v>64143</v>
      </c>
      <c r="K12820" t="s">
        <v>40</v>
      </c>
      <c r="L12820">
        <v>110</v>
      </c>
      <c r="M12820" t="s">
        <v>61489</v>
      </c>
      <c r="N12820" t="s">
        <v>63374</v>
      </c>
      <c r="O12820" t="s">
        <v>64144</v>
      </c>
      <c r="P12820" t="s">
        <v>31</v>
      </c>
      <c r="Q12820" t="s">
        <v>64145</v>
      </c>
      <c r="R12820">
        <v>0</v>
      </c>
    </row>
    <row r="12821" spans="1:18" x14ac:dyDescent="0.25">
      <c r="A12821" t="s">
        <v>17</v>
      </c>
      <c r="B12821" t="s">
        <v>64146</v>
      </c>
      <c r="C12821" t="s">
        <v>19</v>
      </c>
      <c r="D12821" t="s">
        <v>64147</v>
      </c>
      <c r="E12821" t="s">
        <v>21</v>
      </c>
      <c r="F12821" t="s">
        <v>9378</v>
      </c>
      <c r="G12821" t="s">
        <v>9379</v>
      </c>
      <c r="H12821" t="s">
        <v>16183</v>
      </c>
      <c r="I12821" t="s">
        <v>64148</v>
      </c>
      <c r="J12821" t="s">
        <v>12434</v>
      </c>
      <c r="K12821" t="s">
        <v>40</v>
      </c>
      <c r="L12821">
        <v>117</v>
      </c>
      <c r="M12821" t="s">
        <v>61236</v>
      </c>
      <c r="N12821" t="s">
        <v>63374</v>
      </c>
      <c r="O12821" t="s">
        <v>64149</v>
      </c>
      <c r="P12821" t="s">
        <v>31</v>
      </c>
      <c r="Q12821" t="s">
        <v>64150</v>
      </c>
      <c r="R12821">
        <v>0</v>
      </c>
    </row>
    <row r="12822" spans="1:18" x14ac:dyDescent="0.25">
      <c r="A12822" t="s">
        <v>17</v>
      </c>
      <c r="B12822" t="s">
        <v>64151</v>
      </c>
      <c r="C12822" t="s">
        <v>19</v>
      </c>
      <c r="D12822" t="s">
        <v>64152</v>
      </c>
      <c r="E12822" t="s">
        <v>21</v>
      </c>
      <c r="F12822" t="s">
        <v>9378</v>
      </c>
      <c r="G12822" t="s">
        <v>9379</v>
      </c>
      <c r="H12822" t="s">
        <v>390</v>
      </c>
      <c r="I12822" t="s">
        <v>64153</v>
      </c>
      <c r="J12822" t="s">
        <v>36058</v>
      </c>
      <c r="K12822" t="s">
        <v>40</v>
      </c>
      <c r="L12822">
        <v>114</v>
      </c>
      <c r="M12822" t="s">
        <v>62854</v>
      </c>
      <c r="N12822" t="s">
        <v>63374</v>
      </c>
      <c r="O12822" t="s">
        <v>64154</v>
      </c>
      <c r="P12822" t="s">
        <v>31</v>
      </c>
      <c r="Q12822" t="s">
        <v>64155</v>
      </c>
      <c r="R12822">
        <v>0</v>
      </c>
    </row>
    <row r="12823" spans="1:18" x14ac:dyDescent="0.25">
      <c r="A12823" t="s">
        <v>17</v>
      </c>
      <c r="B12823" t="s">
        <v>64156</v>
      </c>
      <c r="C12823" t="s">
        <v>19</v>
      </c>
      <c r="D12823" t="s">
        <v>64157</v>
      </c>
      <c r="E12823" t="s">
        <v>21</v>
      </c>
      <c r="F12823" t="s">
        <v>491</v>
      </c>
      <c r="G12823" t="s">
        <v>492</v>
      </c>
      <c r="H12823" t="s">
        <v>91</v>
      </c>
      <c r="I12823" t="s">
        <v>64158</v>
      </c>
      <c r="J12823" t="s">
        <v>64159</v>
      </c>
      <c r="K12823" t="s">
        <v>71</v>
      </c>
      <c r="L12823">
        <v>4134</v>
      </c>
      <c r="M12823" t="s">
        <v>43189</v>
      </c>
      <c r="N12823" t="s">
        <v>63374</v>
      </c>
      <c r="O12823" t="s">
        <v>64160</v>
      </c>
      <c r="P12823" t="s">
        <v>31</v>
      </c>
      <c r="Q12823" t="s">
        <v>64161</v>
      </c>
      <c r="R12823">
        <v>0</v>
      </c>
    </row>
    <row r="12824" spans="1:18" x14ac:dyDescent="0.25">
      <c r="A12824" t="s">
        <v>17</v>
      </c>
      <c r="B12824" t="s">
        <v>64162</v>
      </c>
      <c r="C12824" t="s">
        <v>19</v>
      </c>
      <c r="D12824" t="s">
        <v>64163</v>
      </c>
      <c r="E12824" t="s">
        <v>21</v>
      </c>
      <c r="F12824" t="s">
        <v>17995</v>
      </c>
      <c r="G12824" t="s">
        <v>17996</v>
      </c>
      <c r="H12824" t="s">
        <v>16183</v>
      </c>
      <c r="I12824" t="s">
        <v>37208</v>
      </c>
      <c r="J12824" t="s">
        <v>35009</v>
      </c>
      <c r="K12824" t="s">
        <v>249</v>
      </c>
      <c r="L12824">
        <v>10014</v>
      </c>
      <c r="M12824" t="s">
        <v>34568</v>
      </c>
      <c r="N12824" t="s">
        <v>63374</v>
      </c>
      <c r="O12824" t="s">
        <v>64164</v>
      </c>
      <c r="P12824" t="s">
        <v>31</v>
      </c>
      <c r="Q12824" t="s">
        <v>37210</v>
      </c>
      <c r="R12824">
        <v>0</v>
      </c>
    </row>
    <row r="12825" spans="1:18" x14ac:dyDescent="0.25">
      <c r="A12825" t="s">
        <v>17</v>
      </c>
      <c r="B12825" t="s">
        <v>64165</v>
      </c>
      <c r="C12825" t="s">
        <v>19</v>
      </c>
      <c r="D12825" t="s">
        <v>64166</v>
      </c>
      <c r="E12825" t="s">
        <v>21</v>
      </c>
      <c r="F12825" t="s">
        <v>44247</v>
      </c>
      <c r="G12825" t="s">
        <v>44248</v>
      </c>
      <c r="H12825" t="s">
        <v>111</v>
      </c>
      <c r="I12825" t="s">
        <v>60760</v>
      </c>
      <c r="J12825" t="s">
        <v>60761</v>
      </c>
      <c r="K12825" t="s">
        <v>27</v>
      </c>
      <c r="L12825">
        <v>3086</v>
      </c>
      <c r="M12825" t="s">
        <v>58587</v>
      </c>
      <c r="N12825" t="s">
        <v>63374</v>
      </c>
      <c r="O12825" t="s">
        <v>64167</v>
      </c>
      <c r="P12825" t="s">
        <v>31</v>
      </c>
      <c r="Q12825" t="s">
        <v>60763</v>
      </c>
      <c r="R12825">
        <v>0</v>
      </c>
    </row>
    <row r="12826" spans="1:18" x14ac:dyDescent="0.25">
      <c r="A12826" t="s">
        <v>17</v>
      </c>
      <c r="B12826" t="s">
        <v>64168</v>
      </c>
      <c r="C12826" t="s">
        <v>19</v>
      </c>
      <c r="D12826" t="s">
        <v>64169</v>
      </c>
      <c r="E12826" t="s">
        <v>21</v>
      </c>
      <c r="F12826" t="s">
        <v>44247</v>
      </c>
      <c r="G12826" t="s">
        <v>44248</v>
      </c>
      <c r="H12826" t="s">
        <v>399</v>
      </c>
      <c r="I12826" t="s">
        <v>58707</v>
      </c>
      <c r="J12826" t="s">
        <v>221</v>
      </c>
      <c r="K12826" t="s">
        <v>71</v>
      </c>
      <c r="L12826">
        <v>4342</v>
      </c>
      <c r="M12826" t="s">
        <v>49972</v>
      </c>
      <c r="N12826" t="s">
        <v>63374</v>
      </c>
      <c r="O12826" t="s">
        <v>64170</v>
      </c>
      <c r="P12826" t="s">
        <v>31</v>
      </c>
      <c r="Q12826" t="s">
        <v>58709</v>
      </c>
      <c r="R12826">
        <v>0</v>
      </c>
    </row>
    <row r="12827" spans="1:18" x14ac:dyDescent="0.25">
      <c r="A12827" t="s">
        <v>17</v>
      </c>
      <c r="B12827" t="s">
        <v>64171</v>
      </c>
      <c r="C12827" t="s">
        <v>19</v>
      </c>
      <c r="D12827" t="s">
        <v>64172</v>
      </c>
      <c r="E12827" t="s">
        <v>21</v>
      </c>
      <c r="F12827" t="s">
        <v>44247</v>
      </c>
      <c r="G12827" t="s">
        <v>44248</v>
      </c>
      <c r="H12827" t="s">
        <v>37</v>
      </c>
      <c r="I12827" t="s">
        <v>50300</v>
      </c>
      <c r="J12827" t="s">
        <v>49054</v>
      </c>
      <c r="K12827" t="s">
        <v>71</v>
      </c>
      <c r="L12827">
        <v>4302</v>
      </c>
      <c r="M12827" t="s">
        <v>46871</v>
      </c>
      <c r="N12827" t="s">
        <v>63374</v>
      </c>
      <c r="O12827" t="s">
        <v>64173</v>
      </c>
      <c r="P12827" t="s">
        <v>31</v>
      </c>
      <c r="Q12827" t="s">
        <v>50303</v>
      </c>
      <c r="R12827">
        <v>0</v>
      </c>
    </row>
    <row r="12828" spans="1:18" x14ac:dyDescent="0.25">
      <c r="A12828" t="s">
        <v>17</v>
      </c>
      <c r="B12828" t="s">
        <v>64174</v>
      </c>
      <c r="C12828" t="s">
        <v>19</v>
      </c>
      <c r="D12828" t="s">
        <v>64175</v>
      </c>
      <c r="E12828" t="s">
        <v>21</v>
      </c>
      <c r="F12828" t="s">
        <v>57</v>
      </c>
      <c r="G12828" t="s">
        <v>58</v>
      </c>
      <c r="H12828" t="s">
        <v>17033</v>
      </c>
      <c r="I12828" t="s">
        <v>64176</v>
      </c>
      <c r="J12828" t="s">
        <v>221</v>
      </c>
      <c r="K12828" t="s">
        <v>40</v>
      </c>
      <c r="L12828">
        <v>1060</v>
      </c>
      <c r="M12828" t="s">
        <v>61489</v>
      </c>
      <c r="N12828" t="s">
        <v>63374</v>
      </c>
      <c r="O12828" t="s">
        <v>64177</v>
      </c>
      <c r="P12828" t="s">
        <v>31</v>
      </c>
      <c r="Q12828" t="s">
        <v>64178</v>
      </c>
      <c r="R12828">
        <v>0</v>
      </c>
    </row>
    <row r="12829" spans="1:18" x14ac:dyDescent="0.25">
      <c r="A12829" t="s">
        <v>17</v>
      </c>
      <c r="B12829" t="s">
        <v>64179</v>
      </c>
      <c r="C12829" t="s">
        <v>19</v>
      </c>
      <c r="D12829" t="s">
        <v>64180</v>
      </c>
      <c r="E12829" t="s">
        <v>21</v>
      </c>
      <c r="F12829" t="s">
        <v>1188</v>
      </c>
      <c r="G12829" t="s">
        <v>1189</v>
      </c>
      <c r="H12829" t="s">
        <v>17033</v>
      </c>
      <c r="I12829" t="s">
        <v>58696</v>
      </c>
      <c r="J12829" t="s">
        <v>58697</v>
      </c>
      <c r="K12829" t="s">
        <v>27</v>
      </c>
      <c r="L12829">
        <v>3923</v>
      </c>
      <c r="M12829" t="s">
        <v>55918</v>
      </c>
      <c r="N12829" t="s">
        <v>64181</v>
      </c>
      <c r="O12829" t="s">
        <v>64182</v>
      </c>
      <c r="P12829" t="s">
        <v>31</v>
      </c>
      <c r="Q12829" t="s">
        <v>58699</v>
      </c>
      <c r="R12829">
        <v>0</v>
      </c>
    </row>
    <row r="12830" spans="1:18" x14ac:dyDescent="0.25">
      <c r="A12830" t="s">
        <v>17</v>
      </c>
      <c r="B12830" t="s">
        <v>64183</v>
      </c>
      <c r="C12830" t="s">
        <v>19</v>
      </c>
      <c r="D12830" t="s">
        <v>64184</v>
      </c>
      <c r="E12830" t="s">
        <v>21</v>
      </c>
      <c r="F12830" t="s">
        <v>491</v>
      </c>
      <c r="G12830" t="s">
        <v>492</v>
      </c>
      <c r="H12830" t="s">
        <v>43928</v>
      </c>
      <c r="I12830" t="s">
        <v>64185</v>
      </c>
      <c r="J12830" t="s">
        <v>221</v>
      </c>
      <c r="K12830" t="s">
        <v>40</v>
      </c>
      <c r="L12830">
        <v>168</v>
      </c>
      <c r="M12830" t="s">
        <v>57309</v>
      </c>
      <c r="N12830" t="s">
        <v>64181</v>
      </c>
      <c r="O12830" t="s">
        <v>64186</v>
      </c>
      <c r="P12830" t="s">
        <v>31</v>
      </c>
      <c r="Q12830" t="s">
        <v>64187</v>
      </c>
      <c r="R12830">
        <v>0</v>
      </c>
    </row>
    <row r="12831" spans="1:18" x14ac:dyDescent="0.25">
      <c r="A12831" t="s">
        <v>17</v>
      </c>
      <c r="B12831" t="s">
        <v>64188</v>
      </c>
      <c r="C12831" t="s">
        <v>19</v>
      </c>
      <c r="D12831" t="s">
        <v>64189</v>
      </c>
      <c r="E12831" t="s">
        <v>21</v>
      </c>
      <c r="F12831" t="s">
        <v>491</v>
      </c>
      <c r="G12831" t="s">
        <v>492</v>
      </c>
      <c r="H12831" t="s">
        <v>41436</v>
      </c>
      <c r="I12831" t="s">
        <v>64190</v>
      </c>
      <c r="J12831" t="s">
        <v>221</v>
      </c>
      <c r="K12831" t="s">
        <v>40</v>
      </c>
      <c r="L12831">
        <v>318</v>
      </c>
      <c r="M12831" t="s">
        <v>61236</v>
      </c>
      <c r="N12831" t="s">
        <v>64181</v>
      </c>
      <c r="O12831" t="s">
        <v>64191</v>
      </c>
      <c r="P12831" t="s">
        <v>31</v>
      </c>
      <c r="Q12831" t="s">
        <v>64192</v>
      </c>
      <c r="R12831">
        <v>0</v>
      </c>
    </row>
    <row r="12832" spans="1:18" x14ac:dyDescent="0.25">
      <c r="A12832" t="s">
        <v>17</v>
      </c>
      <c r="B12832" t="s">
        <v>64193</v>
      </c>
      <c r="C12832" t="s">
        <v>19</v>
      </c>
      <c r="D12832" t="s">
        <v>64194</v>
      </c>
      <c r="E12832" t="s">
        <v>21</v>
      </c>
      <c r="F12832" t="s">
        <v>491</v>
      </c>
      <c r="G12832" t="s">
        <v>492</v>
      </c>
      <c r="H12832" t="s">
        <v>8859</v>
      </c>
      <c r="I12832" t="s">
        <v>64195</v>
      </c>
      <c r="J12832" t="s">
        <v>64196</v>
      </c>
      <c r="K12832" t="s">
        <v>40</v>
      </c>
      <c r="L12832">
        <v>618</v>
      </c>
      <c r="M12832" t="s">
        <v>60336</v>
      </c>
      <c r="N12832" t="s">
        <v>64181</v>
      </c>
      <c r="O12832" t="s">
        <v>64197</v>
      </c>
      <c r="P12832" t="s">
        <v>31</v>
      </c>
      <c r="Q12832" t="s">
        <v>64198</v>
      </c>
      <c r="R12832">
        <v>0</v>
      </c>
    </row>
    <row r="12833" spans="1:18" x14ac:dyDescent="0.25">
      <c r="A12833" t="s">
        <v>17</v>
      </c>
      <c r="B12833" t="s">
        <v>64199</v>
      </c>
      <c r="C12833" t="s">
        <v>19</v>
      </c>
      <c r="D12833" t="s">
        <v>64200</v>
      </c>
      <c r="E12833" t="s">
        <v>21</v>
      </c>
      <c r="F12833" t="s">
        <v>491</v>
      </c>
      <c r="G12833" t="s">
        <v>492</v>
      </c>
      <c r="H12833" t="s">
        <v>399</v>
      </c>
      <c r="I12833" t="s">
        <v>64201</v>
      </c>
      <c r="J12833" t="s">
        <v>64202</v>
      </c>
      <c r="K12833" t="s">
        <v>40</v>
      </c>
      <c r="L12833">
        <v>460</v>
      </c>
      <c r="M12833" t="s">
        <v>59286</v>
      </c>
      <c r="N12833" t="s">
        <v>64181</v>
      </c>
      <c r="O12833" t="s">
        <v>64203</v>
      </c>
      <c r="P12833" t="s">
        <v>31</v>
      </c>
      <c r="Q12833" t="s">
        <v>64204</v>
      </c>
      <c r="R12833">
        <v>0</v>
      </c>
    </row>
    <row r="12834" spans="1:18" x14ac:dyDescent="0.25">
      <c r="A12834" t="s">
        <v>17</v>
      </c>
      <c r="B12834" t="s">
        <v>64205</v>
      </c>
      <c r="C12834" t="s">
        <v>19</v>
      </c>
      <c r="D12834" t="s">
        <v>64206</v>
      </c>
      <c r="E12834" t="s">
        <v>21</v>
      </c>
      <c r="F12834" t="s">
        <v>491</v>
      </c>
      <c r="G12834" t="s">
        <v>492</v>
      </c>
      <c r="H12834" t="s">
        <v>504</v>
      </c>
      <c r="I12834" t="s">
        <v>64207</v>
      </c>
      <c r="J12834" t="s">
        <v>49509</v>
      </c>
      <c r="K12834" t="s">
        <v>40</v>
      </c>
      <c r="L12834">
        <v>972</v>
      </c>
      <c r="M12834" t="s">
        <v>20037</v>
      </c>
      <c r="N12834" t="s">
        <v>64181</v>
      </c>
      <c r="O12834" t="s">
        <v>64208</v>
      </c>
      <c r="P12834" t="s">
        <v>31</v>
      </c>
      <c r="Q12834" t="s">
        <v>64209</v>
      </c>
      <c r="R12834">
        <v>0</v>
      </c>
    </row>
    <row r="12835" spans="1:18" x14ac:dyDescent="0.25">
      <c r="A12835" t="s">
        <v>17</v>
      </c>
      <c r="B12835" t="s">
        <v>64210</v>
      </c>
      <c r="C12835" t="s">
        <v>19</v>
      </c>
      <c r="D12835" t="s">
        <v>64211</v>
      </c>
      <c r="E12835" t="s">
        <v>21</v>
      </c>
      <c r="F12835" t="s">
        <v>2333</v>
      </c>
      <c r="G12835" t="s">
        <v>2334</v>
      </c>
      <c r="H12835" t="s">
        <v>43928</v>
      </c>
      <c r="I12835" t="s">
        <v>54080</v>
      </c>
      <c r="J12835" t="s">
        <v>54081</v>
      </c>
      <c r="K12835" t="s">
        <v>27</v>
      </c>
      <c r="L12835">
        <v>3120</v>
      </c>
      <c r="M12835" t="s">
        <v>49955</v>
      </c>
      <c r="N12835" t="s">
        <v>64181</v>
      </c>
      <c r="O12835" t="s">
        <v>64212</v>
      </c>
      <c r="P12835" t="s">
        <v>31</v>
      </c>
      <c r="Q12835" t="s">
        <v>54083</v>
      </c>
      <c r="R12835">
        <v>0</v>
      </c>
    </row>
    <row r="12836" spans="1:18" x14ac:dyDescent="0.25">
      <c r="A12836" t="s">
        <v>17</v>
      </c>
      <c r="B12836" t="s">
        <v>64213</v>
      </c>
      <c r="C12836" t="s">
        <v>19</v>
      </c>
      <c r="D12836" t="s">
        <v>64214</v>
      </c>
      <c r="E12836" t="s">
        <v>21</v>
      </c>
      <c r="F12836" t="s">
        <v>491</v>
      </c>
      <c r="G12836" t="s">
        <v>492</v>
      </c>
      <c r="H12836" t="s">
        <v>16183</v>
      </c>
      <c r="I12836" t="s">
        <v>64215</v>
      </c>
      <c r="J12836" t="s">
        <v>64216</v>
      </c>
      <c r="K12836" t="s">
        <v>40</v>
      </c>
      <c r="L12836">
        <v>386</v>
      </c>
      <c r="M12836" t="s">
        <v>61001</v>
      </c>
      <c r="N12836" t="s">
        <v>64181</v>
      </c>
      <c r="O12836" t="s">
        <v>64217</v>
      </c>
      <c r="P12836" t="s">
        <v>31</v>
      </c>
      <c r="Q12836" t="s">
        <v>64218</v>
      </c>
      <c r="R12836">
        <v>0</v>
      </c>
    </row>
    <row r="12837" spans="1:18" x14ac:dyDescent="0.25">
      <c r="A12837" t="s">
        <v>17</v>
      </c>
      <c r="B12837" t="s">
        <v>64219</v>
      </c>
      <c r="C12837" t="s">
        <v>19</v>
      </c>
      <c r="D12837" t="s">
        <v>64220</v>
      </c>
      <c r="E12837" t="s">
        <v>21</v>
      </c>
      <c r="F12837" t="s">
        <v>2333</v>
      </c>
      <c r="G12837" t="s">
        <v>2334</v>
      </c>
      <c r="H12837" t="s">
        <v>21868</v>
      </c>
      <c r="I12837" t="s">
        <v>38850</v>
      </c>
      <c r="J12837" t="s">
        <v>38851</v>
      </c>
      <c r="K12837" t="s">
        <v>71</v>
      </c>
      <c r="L12837">
        <v>2541</v>
      </c>
      <c r="M12837" t="s">
        <v>33399</v>
      </c>
      <c r="N12837" t="s">
        <v>64181</v>
      </c>
      <c r="O12837" t="s">
        <v>64221</v>
      </c>
      <c r="P12837" t="s">
        <v>31</v>
      </c>
      <c r="Q12837" t="s">
        <v>38853</v>
      </c>
      <c r="R12837">
        <v>0</v>
      </c>
    </row>
    <row r="12838" spans="1:18" x14ac:dyDescent="0.25">
      <c r="A12838" t="s">
        <v>17</v>
      </c>
      <c r="B12838" t="s">
        <v>64222</v>
      </c>
      <c r="C12838" t="s">
        <v>19</v>
      </c>
      <c r="D12838" t="s">
        <v>64223</v>
      </c>
      <c r="E12838" t="s">
        <v>21</v>
      </c>
      <c r="F12838" t="s">
        <v>2333</v>
      </c>
      <c r="G12838" t="s">
        <v>2334</v>
      </c>
      <c r="H12838" t="s">
        <v>17033</v>
      </c>
      <c r="I12838" t="s">
        <v>50585</v>
      </c>
      <c r="J12838" t="s">
        <v>50586</v>
      </c>
      <c r="K12838" t="s">
        <v>71</v>
      </c>
      <c r="L12838">
        <v>2510</v>
      </c>
      <c r="M12838" t="s">
        <v>47202</v>
      </c>
      <c r="N12838" t="s">
        <v>64181</v>
      </c>
      <c r="O12838" t="s">
        <v>64224</v>
      </c>
      <c r="P12838" t="s">
        <v>31</v>
      </c>
      <c r="Q12838" t="s">
        <v>50588</v>
      </c>
      <c r="R12838">
        <v>0</v>
      </c>
    </row>
    <row r="12839" spans="1:18" x14ac:dyDescent="0.25">
      <c r="A12839" t="s">
        <v>17</v>
      </c>
      <c r="B12839" t="s">
        <v>64225</v>
      </c>
      <c r="C12839" t="s">
        <v>19</v>
      </c>
      <c r="D12839" t="s">
        <v>64226</v>
      </c>
      <c r="E12839" t="s">
        <v>21</v>
      </c>
      <c r="F12839" t="s">
        <v>491</v>
      </c>
      <c r="G12839" t="s">
        <v>492</v>
      </c>
      <c r="H12839" t="s">
        <v>111</v>
      </c>
      <c r="I12839" t="s">
        <v>64227</v>
      </c>
      <c r="J12839" t="s">
        <v>64228</v>
      </c>
      <c r="K12839" t="s">
        <v>40</v>
      </c>
      <c r="L12839">
        <v>796</v>
      </c>
      <c r="M12839" t="s">
        <v>58195</v>
      </c>
      <c r="N12839" t="s">
        <v>64181</v>
      </c>
      <c r="O12839" t="s">
        <v>64229</v>
      </c>
      <c r="P12839" t="s">
        <v>31</v>
      </c>
      <c r="Q12839" t="s">
        <v>64230</v>
      </c>
      <c r="R12839">
        <v>0</v>
      </c>
    </row>
    <row r="12840" spans="1:18" x14ac:dyDescent="0.25">
      <c r="A12840" t="s">
        <v>17</v>
      </c>
      <c r="B12840" t="s">
        <v>64231</v>
      </c>
      <c r="C12840" t="s">
        <v>19</v>
      </c>
      <c r="D12840" t="s">
        <v>64232</v>
      </c>
      <c r="E12840" t="s">
        <v>21</v>
      </c>
      <c r="F12840" t="s">
        <v>2333</v>
      </c>
      <c r="G12840" t="s">
        <v>2334</v>
      </c>
      <c r="H12840" t="s">
        <v>111</v>
      </c>
      <c r="I12840" t="s">
        <v>60055</v>
      </c>
      <c r="J12840" t="s">
        <v>221</v>
      </c>
      <c r="K12840" t="s">
        <v>27</v>
      </c>
      <c r="L12840">
        <v>1666</v>
      </c>
      <c r="M12840" t="s">
        <v>56159</v>
      </c>
      <c r="N12840" t="s">
        <v>64181</v>
      </c>
      <c r="O12840" t="s">
        <v>64233</v>
      </c>
      <c r="P12840" t="s">
        <v>31</v>
      </c>
      <c r="Q12840" t="s">
        <v>60057</v>
      </c>
      <c r="R12840">
        <v>0</v>
      </c>
    </row>
    <row r="12841" spans="1:18" x14ac:dyDescent="0.25">
      <c r="A12841" t="s">
        <v>17</v>
      </c>
      <c r="B12841" t="s">
        <v>64234</v>
      </c>
      <c r="C12841" t="s">
        <v>19</v>
      </c>
      <c r="D12841" t="s">
        <v>64235</v>
      </c>
      <c r="E12841" t="s">
        <v>21</v>
      </c>
      <c r="F12841" t="s">
        <v>7895</v>
      </c>
      <c r="G12841" t="s">
        <v>7896</v>
      </c>
      <c r="H12841" t="s">
        <v>399</v>
      </c>
      <c r="I12841" t="s">
        <v>64236</v>
      </c>
      <c r="J12841" t="s">
        <v>221</v>
      </c>
      <c r="K12841" t="s">
        <v>27</v>
      </c>
      <c r="L12841">
        <v>4845</v>
      </c>
      <c r="M12841" t="s">
        <v>55302</v>
      </c>
      <c r="N12841" t="s">
        <v>64181</v>
      </c>
      <c r="O12841" t="s">
        <v>64237</v>
      </c>
      <c r="P12841" t="s">
        <v>31</v>
      </c>
      <c r="Q12841" t="s">
        <v>64238</v>
      </c>
      <c r="R12841">
        <v>0</v>
      </c>
    </row>
    <row r="12842" spans="1:18" x14ac:dyDescent="0.25">
      <c r="A12842" t="s">
        <v>17</v>
      </c>
      <c r="B12842" t="s">
        <v>64239</v>
      </c>
      <c r="C12842" t="s">
        <v>19</v>
      </c>
      <c r="D12842" t="s">
        <v>64240</v>
      </c>
      <c r="E12842" t="s">
        <v>21</v>
      </c>
      <c r="F12842" t="s">
        <v>2159</v>
      </c>
      <c r="G12842" t="s">
        <v>2160</v>
      </c>
      <c r="H12842" t="s">
        <v>1479</v>
      </c>
      <c r="I12842" t="s">
        <v>45440</v>
      </c>
      <c r="K12842" t="s">
        <v>71</v>
      </c>
      <c r="L12842">
        <v>7411</v>
      </c>
      <c r="M12842" t="s">
        <v>20037</v>
      </c>
      <c r="N12842" t="s">
        <v>64181</v>
      </c>
      <c r="O12842" t="s">
        <v>64241</v>
      </c>
      <c r="P12842" t="s">
        <v>31</v>
      </c>
      <c r="Q12842" t="s">
        <v>45442</v>
      </c>
      <c r="R12842">
        <v>0</v>
      </c>
    </row>
    <row r="12843" spans="1:18" x14ac:dyDescent="0.25">
      <c r="A12843" t="s">
        <v>17</v>
      </c>
      <c r="B12843" t="s">
        <v>64242</v>
      </c>
      <c r="C12843" t="s">
        <v>19</v>
      </c>
      <c r="D12843" t="s">
        <v>64243</v>
      </c>
      <c r="E12843" t="s">
        <v>21</v>
      </c>
      <c r="F12843" t="s">
        <v>7895</v>
      </c>
      <c r="G12843" t="s">
        <v>7896</v>
      </c>
      <c r="H12843" t="s">
        <v>399</v>
      </c>
      <c r="I12843" t="s">
        <v>64244</v>
      </c>
      <c r="J12843" t="s">
        <v>221</v>
      </c>
      <c r="K12843" t="s">
        <v>27</v>
      </c>
      <c r="L12843">
        <v>1903</v>
      </c>
      <c r="M12843" t="s">
        <v>49932</v>
      </c>
      <c r="N12843" t="s">
        <v>64181</v>
      </c>
      <c r="O12843" t="s">
        <v>64245</v>
      </c>
      <c r="P12843" t="s">
        <v>31</v>
      </c>
      <c r="Q12843" t="s">
        <v>64246</v>
      </c>
      <c r="R12843">
        <v>0</v>
      </c>
    </row>
    <row r="12844" spans="1:18" x14ac:dyDescent="0.25">
      <c r="A12844" t="s">
        <v>17</v>
      </c>
      <c r="B12844" t="s">
        <v>64247</v>
      </c>
      <c r="C12844" t="s">
        <v>19</v>
      </c>
      <c r="D12844" t="s">
        <v>64248</v>
      </c>
      <c r="E12844" t="s">
        <v>21</v>
      </c>
      <c r="F12844" t="s">
        <v>2159</v>
      </c>
      <c r="G12844" t="s">
        <v>2160</v>
      </c>
      <c r="H12844" t="s">
        <v>101</v>
      </c>
      <c r="I12844" t="s">
        <v>46283</v>
      </c>
      <c r="J12844" t="s">
        <v>46284</v>
      </c>
      <c r="K12844" t="s">
        <v>71</v>
      </c>
      <c r="L12844">
        <v>1446</v>
      </c>
      <c r="M12844" t="s">
        <v>42521</v>
      </c>
      <c r="N12844" t="s">
        <v>64181</v>
      </c>
      <c r="O12844" t="s">
        <v>64249</v>
      </c>
      <c r="P12844" t="s">
        <v>31</v>
      </c>
      <c r="Q12844" t="s">
        <v>46286</v>
      </c>
      <c r="R12844">
        <v>0</v>
      </c>
    </row>
    <row r="12845" spans="1:18" x14ac:dyDescent="0.25">
      <c r="A12845" t="s">
        <v>17</v>
      </c>
      <c r="B12845" t="s">
        <v>64250</v>
      </c>
      <c r="C12845" t="s">
        <v>19</v>
      </c>
      <c r="D12845" t="s">
        <v>64251</v>
      </c>
      <c r="E12845" t="s">
        <v>21</v>
      </c>
      <c r="F12845" t="s">
        <v>3592</v>
      </c>
      <c r="G12845" t="s">
        <v>3593</v>
      </c>
      <c r="H12845" t="s">
        <v>80</v>
      </c>
      <c r="I12845" t="s">
        <v>37064</v>
      </c>
      <c r="J12845" t="s">
        <v>32625</v>
      </c>
      <c r="K12845" t="s">
        <v>249</v>
      </c>
      <c r="L12845">
        <v>9346</v>
      </c>
      <c r="M12845" t="s">
        <v>25747</v>
      </c>
      <c r="N12845" t="s">
        <v>64181</v>
      </c>
      <c r="O12845" t="s">
        <v>64252</v>
      </c>
      <c r="P12845" t="s">
        <v>31</v>
      </c>
      <c r="Q12845" t="s">
        <v>37066</v>
      </c>
      <c r="R12845">
        <v>0</v>
      </c>
    </row>
    <row r="12846" spans="1:18" x14ac:dyDescent="0.25">
      <c r="A12846" t="s">
        <v>17</v>
      </c>
      <c r="B12846" t="s">
        <v>64253</v>
      </c>
      <c r="C12846" t="s">
        <v>19</v>
      </c>
      <c r="D12846" t="s">
        <v>64254</v>
      </c>
      <c r="E12846" t="s">
        <v>21</v>
      </c>
      <c r="F12846" t="s">
        <v>218</v>
      </c>
      <c r="G12846" t="s">
        <v>219</v>
      </c>
      <c r="H12846" t="s">
        <v>91</v>
      </c>
      <c r="I12846" t="s">
        <v>51440</v>
      </c>
      <c r="J12846" t="s">
        <v>51441</v>
      </c>
      <c r="K12846" t="s">
        <v>71</v>
      </c>
      <c r="L12846">
        <v>5429</v>
      </c>
      <c r="M12846" t="s">
        <v>43421</v>
      </c>
      <c r="N12846" t="s">
        <v>64181</v>
      </c>
      <c r="O12846" t="s">
        <v>64255</v>
      </c>
      <c r="P12846" t="s">
        <v>31</v>
      </c>
      <c r="Q12846" t="s">
        <v>51443</v>
      </c>
      <c r="R12846">
        <v>0</v>
      </c>
    </row>
    <row r="12847" spans="1:18" x14ac:dyDescent="0.25">
      <c r="A12847" t="s">
        <v>17</v>
      </c>
      <c r="B12847" t="s">
        <v>64256</v>
      </c>
      <c r="C12847" t="s">
        <v>19</v>
      </c>
      <c r="D12847" t="s">
        <v>64257</v>
      </c>
      <c r="E12847" t="s">
        <v>21</v>
      </c>
      <c r="F12847" t="s">
        <v>967</v>
      </c>
      <c r="G12847" t="s">
        <v>968</v>
      </c>
      <c r="H12847" t="s">
        <v>17033</v>
      </c>
      <c r="I12847" t="s">
        <v>54840</v>
      </c>
      <c r="J12847" t="s">
        <v>54841</v>
      </c>
      <c r="K12847" t="s">
        <v>27</v>
      </c>
      <c r="L12847">
        <v>3108</v>
      </c>
      <c r="M12847" t="s">
        <v>20037</v>
      </c>
      <c r="N12847" t="s">
        <v>64181</v>
      </c>
      <c r="O12847" t="s">
        <v>64258</v>
      </c>
      <c r="P12847" t="s">
        <v>31</v>
      </c>
      <c r="Q12847" t="s">
        <v>54843</v>
      </c>
      <c r="R12847">
        <v>0</v>
      </c>
    </row>
    <row r="12848" spans="1:18" x14ac:dyDescent="0.25">
      <c r="A12848" t="s">
        <v>17</v>
      </c>
      <c r="B12848" t="s">
        <v>64259</v>
      </c>
      <c r="C12848" t="s">
        <v>19</v>
      </c>
      <c r="D12848" t="s">
        <v>64260</v>
      </c>
      <c r="E12848" t="s">
        <v>21</v>
      </c>
      <c r="F12848" t="s">
        <v>364</v>
      </c>
      <c r="G12848" t="s">
        <v>365</v>
      </c>
      <c r="H12848" t="s">
        <v>13024</v>
      </c>
      <c r="I12848" t="s">
        <v>64261</v>
      </c>
      <c r="J12848" t="s">
        <v>64262</v>
      </c>
      <c r="K12848" t="s">
        <v>40</v>
      </c>
      <c r="L12848">
        <v>849</v>
      </c>
      <c r="M12848" t="s">
        <v>58907</v>
      </c>
      <c r="N12848" t="s">
        <v>64181</v>
      </c>
      <c r="O12848" t="s">
        <v>64263</v>
      </c>
      <c r="P12848" t="s">
        <v>31</v>
      </c>
      <c r="Q12848" t="s">
        <v>64264</v>
      </c>
      <c r="R12848">
        <v>0</v>
      </c>
    </row>
    <row r="12849" spans="1:18" x14ac:dyDescent="0.25">
      <c r="A12849" t="s">
        <v>17</v>
      </c>
      <c r="B12849" t="s">
        <v>64265</v>
      </c>
      <c r="C12849" t="s">
        <v>19</v>
      </c>
      <c r="D12849" t="s">
        <v>64266</v>
      </c>
      <c r="E12849" t="s">
        <v>21</v>
      </c>
      <c r="F12849" t="s">
        <v>66</v>
      </c>
      <c r="G12849" t="s">
        <v>67</v>
      </c>
      <c r="H12849" t="s">
        <v>200</v>
      </c>
      <c r="I12849" t="s">
        <v>41917</v>
      </c>
      <c r="J12849" t="s">
        <v>41918</v>
      </c>
      <c r="K12849" t="s">
        <v>249</v>
      </c>
      <c r="L12849">
        <v>12012</v>
      </c>
      <c r="M12849" t="s">
        <v>38640</v>
      </c>
      <c r="N12849" t="s">
        <v>64181</v>
      </c>
      <c r="O12849" t="s">
        <v>64267</v>
      </c>
      <c r="P12849" t="s">
        <v>31</v>
      </c>
      <c r="Q12849" t="s">
        <v>41920</v>
      </c>
      <c r="R12849">
        <v>0</v>
      </c>
    </row>
    <row r="12850" spans="1:18" x14ac:dyDescent="0.25">
      <c r="A12850" t="s">
        <v>17</v>
      </c>
      <c r="B12850" t="s">
        <v>64268</v>
      </c>
      <c r="C12850" t="s">
        <v>19</v>
      </c>
      <c r="D12850" t="s">
        <v>64269</v>
      </c>
      <c r="E12850" t="s">
        <v>21</v>
      </c>
      <c r="F12850" t="s">
        <v>364</v>
      </c>
      <c r="G12850" t="s">
        <v>365</v>
      </c>
      <c r="H12850" t="s">
        <v>43479</v>
      </c>
      <c r="I12850" t="s">
        <v>64270</v>
      </c>
      <c r="J12850" t="s">
        <v>64271</v>
      </c>
      <c r="K12850" t="s">
        <v>40</v>
      </c>
      <c r="L12850">
        <v>401</v>
      </c>
      <c r="M12850" t="s">
        <v>60336</v>
      </c>
      <c r="N12850" t="s">
        <v>64181</v>
      </c>
      <c r="O12850" t="s">
        <v>64272</v>
      </c>
      <c r="P12850" t="s">
        <v>31</v>
      </c>
      <c r="Q12850" t="s">
        <v>64273</v>
      </c>
      <c r="R12850">
        <v>0</v>
      </c>
    </row>
    <row r="12851" spans="1:18" x14ac:dyDescent="0.25">
      <c r="A12851" t="s">
        <v>17</v>
      </c>
      <c r="B12851" t="s">
        <v>64274</v>
      </c>
      <c r="C12851" t="s">
        <v>19</v>
      </c>
      <c r="D12851" t="s">
        <v>64275</v>
      </c>
      <c r="E12851" t="s">
        <v>21</v>
      </c>
      <c r="F12851" t="s">
        <v>364</v>
      </c>
      <c r="G12851" t="s">
        <v>365</v>
      </c>
      <c r="H12851" t="s">
        <v>17033</v>
      </c>
      <c r="I12851" t="s">
        <v>64276</v>
      </c>
      <c r="J12851" t="s">
        <v>58458</v>
      </c>
      <c r="K12851" t="s">
        <v>40</v>
      </c>
      <c r="L12851">
        <v>106</v>
      </c>
      <c r="M12851" t="s">
        <v>61489</v>
      </c>
      <c r="N12851" t="s">
        <v>64181</v>
      </c>
      <c r="O12851" t="s">
        <v>64277</v>
      </c>
      <c r="P12851" t="s">
        <v>31</v>
      </c>
      <c r="Q12851" t="s">
        <v>64278</v>
      </c>
      <c r="R12851">
        <v>0</v>
      </c>
    </row>
    <row r="12852" spans="1:18" x14ac:dyDescent="0.25">
      <c r="A12852" t="s">
        <v>17</v>
      </c>
      <c r="B12852" t="s">
        <v>64279</v>
      </c>
      <c r="C12852" t="s">
        <v>19</v>
      </c>
      <c r="D12852" t="s">
        <v>64280</v>
      </c>
      <c r="E12852" t="s">
        <v>21</v>
      </c>
      <c r="F12852" t="s">
        <v>57</v>
      </c>
      <c r="G12852" t="s">
        <v>58</v>
      </c>
      <c r="H12852" t="s">
        <v>17033</v>
      </c>
      <c r="I12852" t="s">
        <v>60108</v>
      </c>
      <c r="J12852" t="s">
        <v>221</v>
      </c>
      <c r="K12852" t="s">
        <v>27</v>
      </c>
      <c r="L12852">
        <v>3647</v>
      </c>
      <c r="M12852" t="s">
        <v>49955</v>
      </c>
      <c r="N12852" t="s">
        <v>64181</v>
      </c>
      <c r="O12852" t="s">
        <v>64281</v>
      </c>
      <c r="P12852" t="s">
        <v>31</v>
      </c>
      <c r="Q12852" t="s">
        <v>60110</v>
      </c>
      <c r="R12852">
        <v>0</v>
      </c>
    </row>
    <row r="12853" spans="1:18" x14ac:dyDescent="0.25">
      <c r="A12853" t="s">
        <v>17</v>
      </c>
      <c r="B12853" t="s">
        <v>64282</v>
      </c>
      <c r="C12853" t="s">
        <v>19</v>
      </c>
      <c r="D12853" t="s">
        <v>64283</v>
      </c>
      <c r="E12853" t="s">
        <v>21</v>
      </c>
      <c r="F12853" t="s">
        <v>364</v>
      </c>
      <c r="G12853" t="s">
        <v>365</v>
      </c>
      <c r="H12853" t="s">
        <v>17033</v>
      </c>
      <c r="I12853" t="s">
        <v>64284</v>
      </c>
      <c r="J12853" t="s">
        <v>239</v>
      </c>
      <c r="K12853" t="s">
        <v>40</v>
      </c>
      <c r="L12853">
        <v>475</v>
      </c>
      <c r="M12853" t="s">
        <v>63634</v>
      </c>
      <c r="N12853" t="s">
        <v>64181</v>
      </c>
      <c r="O12853" t="s">
        <v>64285</v>
      </c>
      <c r="P12853" t="s">
        <v>31</v>
      </c>
      <c r="Q12853" t="s">
        <v>64286</v>
      </c>
      <c r="R12853">
        <v>0</v>
      </c>
    </row>
    <row r="12854" spans="1:18" x14ac:dyDescent="0.25">
      <c r="A12854" t="s">
        <v>17</v>
      </c>
      <c r="B12854" t="s">
        <v>64287</v>
      </c>
      <c r="C12854" t="s">
        <v>19</v>
      </c>
      <c r="D12854" t="s">
        <v>64288</v>
      </c>
      <c r="E12854" t="s">
        <v>21</v>
      </c>
      <c r="F12854" t="s">
        <v>364</v>
      </c>
      <c r="G12854" t="s">
        <v>365</v>
      </c>
      <c r="H12854" t="s">
        <v>8859</v>
      </c>
      <c r="I12854" t="s">
        <v>64289</v>
      </c>
      <c r="J12854" t="s">
        <v>64290</v>
      </c>
      <c r="K12854" t="s">
        <v>40</v>
      </c>
      <c r="L12854">
        <v>104</v>
      </c>
      <c r="M12854" t="s">
        <v>64291</v>
      </c>
      <c r="N12854" t="s">
        <v>64181</v>
      </c>
      <c r="O12854" t="s">
        <v>64292</v>
      </c>
      <c r="P12854" t="s">
        <v>31</v>
      </c>
      <c r="Q12854" t="s">
        <v>64293</v>
      </c>
      <c r="R12854">
        <v>0</v>
      </c>
    </row>
    <row r="12855" spans="1:18" x14ac:dyDescent="0.25">
      <c r="A12855" t="s">
        <v>17</v>
      </c>
      <c r="B12855" t="s">
        <v>64294</v>
      </c>
      <c r="C12855" t="s">
        <v>19</v>
      </c>
      <c r="D12855" t="s">
        <v>64295</v>
      </c>
      <c r="E12855" t="s">
        <v>21</v>
      </c>
      <c r="F12855" t="s">
        <v>364</v>
      </c>
      <c r="G12855" t="s">
        <v>365</v>
      </c>
      <c r="H12855" t="s">
        <v>16183</v>
      </c>
      <c r="I12855" t="s">
        <v>64296</v>
      </c>
      <c r="J12855" t="s">
        <v>64297</v>
      </c>
      <c r="K12855" t="s">
        <v>27</v>
      </c>
      <c r="L12855">
        <v>2317</v>
      </c>
      <c r="M12855" t="s">
        <v>55343</v>
      </c>
      <c r="N12855" t="s">
        <v>64181</v>
      </c>
      <c r="O12855" t="s">
        <v>64298</v>
      </c>
      <c r="P12855" t="s">
        <v>31</v>
      </c>
      <c r="Q12855" t="s">
        <v>64299</v>
      </c>
      <c r="R12855">
        <v>0</v>
      </c>
    </row>
    <row r="12856" spans="1:18" x14ac:dyDescent="0.25">
      <c r="A12856" t="s">
        <v>17</v>
      </c>
      <c r="B12856" t="s">
        <v>64300</v>
      </c>
      <c r="C12856" t="s">
        <v>19</v>
      </c>
      <c r="D12856" t="s">
        <v>64301</v>
      </c>
      <c r="E12856" t="s">
        <v>21</v>
      </c>
      <c r="F12856" t="s">
        <v>364</v>
      </c>
      <c r="G12856" t="s">
        <v>365</v>
      </c>
      <c r="H12856" t="s">
        <v>17033</v>
      </c>
      <c r="I12856" t="s">
        <v>64302</v>
      </c>
      <c r="J12856" t="s">
        <v>64303</v>
      </c>
      <c r="K12856" t="s">
        <v>40</v>
      </c>
      <c r="L12856">
        <v>236</v>
      </c>
      <c r="M12856" t="s">
        <v>60098</v>
      </c>
      <c r="N12856" t="s">
        <v>64181</v>
      </c>
      <c r="O12856" t="s">
        <v>64304</v>
      </c>
      <c r="P12856" t="s">
        <v>31</v>
      </c>
      <c r="Q12856" t="s">
        <v>64305</v>
      </c>
      <c r="R12856">
        <v>0</v>
      </c>
    </row>
    <row r="12857" spans="1:18" x14ac:dyDescent="0.25">
      <c r="A12857" t="s">
        <v>17</v>
      </c>
      <c r="B12857" t="s">
        <v>64306</v>
      </c>
      <c r="C12857" t="s">
        <v>19</v>
      </c>
      <c r="D12857" t="s">
        <v>64307</v>
      </c>
      <c r="E12857" t="s">
        <v>21</v>
      </c>
      <c r="F12857" t="s">
        <v>364</v>
      </c>
      <c r="G12857" t="s">
        <v>365</v>
      </c>
      <c r="H12857" t="s">
        <v>8859</v>
      </c>
      <c r="I12857" t="s">
        <v>64308</v>
      </c>
      <c r="J12857" t="s">
        <v>64309</v>
      </c>
      <c r="K12857" t="s">
        <v>40</v>
      </c>
      <c r="L12857">
        <v>952</v>
      </c>
      <c r="M12857" t="s">
        <v>61429</v>
      </c>
      <c r="N12857" t="s">
        <v>64181</v>
      </c>
      <c r="O12857" t="s">
        <v>64310</v>
      </c>
      <c r="P12857" t="s">
        <v>31</v>
      </c>
      <c r="Q12857" t="s">
        <v>64311</v>
      </c>
      <c r="R12857">
        <v>0</v>
      </c>
    </row>
    <row r="12858" spans="1:18" x14ac:dyDescent="0.25">
      <c r="A12858" t="s">
        <v>17</v>
      </c>
      <c r="B12858" t="s">
        <v>64312</v>
      </c>
      <c r="C12858" t="s">
        <v>19</v>
      </c>
      <c r="D12858" t="s">
        <v>64313</v>
      </c>
      <c r="E12858" t="s">
        <v>21</v>
      </c>
      <c r="F12858" t="s">
        <v>364</v>
      </c>
      <c r="G12858" t="s">
        <v>365</v>
      </c>
      <c r="H12858" t="s">
        <v>21868</v>
      </c>
      <c r="I12858" t="s">
        <v>64314</v>
      </c>
      <c r="J12858" t="s">
        <v>64315</v>
      </c>
      <c r="K12858" t="s">
        <v>40</v>
      </c>
      <c r="L12858">
        <v>998</v>
      </c>
      <c r="M12858" t="s">
        <v>63514</v>
      </c>
      <c r="N12858" t="s">
        <v>64181</v>
      </c>
      <c r="O12858" t="s">
        <v>64316</v>
      </c>
      <c r="P12858" t="s">
        <v>31</v>
      </c>
      <c r="Q12858" t="s">
        <v>64317</v>
      </c>
      <c r="R12858">
        <v>0</v>
      </c>
    </row>
    <row r="12859" spans="1:18" x14ac:dyDescent="0.25">
      <c r="A12859" t="s">
        <v>17</v>
      </c>
      <c r="B12859" t="s">
        <v>64318</v>
      </c>
      <c r="C12859" t="s">
        <v>19</v>
      </c>
      <c r="D12859" t="s">
        <v>64319</v>
      </c>
      <c r="E12859" t="s">
        <v>21</v>
      </c>
      <c r="F12859" t="s">
        <v>364</v>
      </c>
      <c r="G12859" t="s">
        <v>365</v>
      </c>
      <c r="H12859" t="s">
        <v>46677</v>
      </c>
      <c r="I12859" t="s">
        <v>64320</v>
      </c>
      <c r="J12859" t="s">
        <v>221</v>
      </c>
      <c r="K12859" t="s">
        <v>40</v>
      </c>
      <c r="L12859">
        <v>401</v>
      </c>
      <c r="M12859" t="s">
        <v>61429</v>
      </c>
      <c r="N12859" t="s">
        <v>64181</v>
      </c>
      <c r="O12859" t="s">
        <v>64321</v>
      </c>
      <c r="P12859" t="s">
        <v>31</v>
      </c>
      <c r="Q12859" t="s">
        <v>64322</v>
      </c>
      <c r="R12859">
        <v>0</v>
      </c>
    </row>
    <row r="12860" spans="1:18" x14ac:dyDescent="0.25">
      <c r="A12860" t="s">
        <v>17</v>
      </c>
      <c r="B12860" t="s">
        <v>64323</v>
      </c>
      <c r="C12860" t="s">
        <v>19</v>
      </c>
      <c r="D12860" t="s">
        <v>64324</v>
      </c>
      <c r="E12860" t="s">
        <v>21</v>
      </c>
      <c r="F12860" t="s">
        <v>2159</v>
      </c>
      <c r="G12860" t="s">
        <v>2160</v>
      </c>
      <c r="H12860" t="s">
        <v>111</v>
      </c>
      <c r="I12860" t="s">
        <v>22306</v>
      </c>
      <c r="J12860" t="s">
        <v>22307</v>
      </c>
      <c r="K12860" t="s">
        <v>249</v>
      </c>
      <c r="L12860">
        <v>10144</v>
      </c>
      <c r="M12860" t="s">
        <v>19712</v>
      </c>
      <c r="N12860" t="s">
        <v>64181</v>
      </c>
      <c r="O12860" t="s">
        <v>64325</v>
      </c>
      <c r="P12860" t="s">
        <v>31</v>
      </c>
      <c r="Q12860" t="s">
        <v>22309</v>
      </c>
      <c r="R12860">
        <v>0</v>
      </c>
    </row>
    <row r="12861" spans="1:18" x14ac:dyDescent="0.25">
      <c r="A12861" t="s">
        <v>17</v>
      </c>
      <c r="B12861" t="s">
        <v>64326</v>
      </c>
      <c r="C12861" t="s">
        <v>19</v>
      </c>
      <c r="D12861" t="s">
        <v>64327</v>
      </c>
      <c r="E12861" t="s">
        <v>21</v>
      </c>
      <c r="F12861" t="s">
        <v>364</v>
      </c>
      <c r="G12861" t="s">
        <v>365</v>
      </c>
      <c r="H12861" t="s">
        <v>17033</v>
      </c>
      <c r="I12861" t="s">
        <v>64328</v>
      </c>
      <c r="J12861" t="s">
        <v>20090</v>
      </c>
      <c r="K12861" t="s">
        <v>71</v>
      </c>
      <c r="L12861">
        <v>3226</v>
      </c>
      <c r="M12861" t="s">
        <v>45657</v>
      </c>
      <c r="N12861" t="s">
        <v>64181</v>
      </c>
      <c r="O12861" t="s">
        <v>64329</v>
      </c>
      <c r="P12861" t="s">
        <v>31</v>
      </c>
      <c r="Q12861" t="s">
        <v>64330</v>
      </c>
      <c r="R12861">
        <v>0</v>
      </c>
    </row>
    <row r="12862" spans="1:18" x14ac:dyDescent="0.25">
      <c r="A12862" t="s">
        <v>17</v>
      </c>
      <c r="B12862" t="s">
        <v>64331</v>
      </c>
      <c r="C12862" t="s">
        <v>19</v>
      </c>
      <c r="D12862" t="s">
        <v>64332</v>
      </c>
      <c r="E12862" t="s">
        <v>21</v>
      </c>
      <c r="F12862" t="s">
        <v>2159</v>
      </c>
      <c r="G12862" t="s">
        <v>2160</v>
      </c>
      <c r="H12862" t="s">
        <v>91</v>
      </c>
      <c r="I12862" t="s">
        <v>64333</v>
      </c>
      <c r="J12862" t="s">
        <v>60878</v>
      </c>
      <c r="K12862" t="s">
        <v>40</v>
      </c>
      <c r="L12862">
        <v>302</v>
      </c>
      <c r="M12862" t="s">
        <v>62694</v>
      </c>
      <c r="N12862" t="s">
        <v>64181</v>
      </c>
      <c r="O12862" t="s">
        <v>64334</v>
      </c>
      <c r="P12862" t="s">
        <v>31</v>
      </c>
      <c r="Q12862" t="s">
        <v>64335</v>
      </c>
      <c r="R12862">
        <v>0</v>
      </c>
    </row>
    <row r="12863" spans="1:18" x14ac:dyDescent="0.25">
      <c r="A12863" t="s">
        <v>17</v>
      </c>
      <c r="B12863" t="s">
        <v>64336</v>
      </c>
      <c r="C12863" t="s">
        <v>19</v>
      </c>
      <c r="D12863" t="s">
        <v>64337</v>
      </c>
      <c r="E12863" t="s">
        <v>21</v>
      </c>
      <c r="F12863" t="s">
        <v>364</v>
      </c>
      <c r="G12863" t="s">
        <v>365</v>
      </c>
      <c r="H12863" t="s">
        <v>91</v>
      </c>
      <c r="I12863" t="s">
        <v>64338</v>
      </c>
      <c r="J12863" t="s">
        <v>64339</v>
      </c>
      <c r="K12863" t="s">
        <v>27</v>
      </c>
      <c r="L12863">
        <v>1008</v>
      </c>
      <c r="M12863" t="s">
        <v>20037</v>
      </c>
      <c r="N12863" t="s">
        <v>64181</v>
      </c>
      <c r="O12863" t="s">
        <v>64340</v>
      </c>
      <c r="P12863" t="s">
        <v>31</v>
      </c>
      <c r="Q12863" t="s">
        <v>64341</v>
      </c>
      <c r="R12863">
        <v>0</v>
      </c>
    </row>
    <row r="12864" spans="1:18" x14ac:dyDescent="0.25">
      <c r="A12864" t="s">
        <v>17</v>
      </c>
      <c r="B12864" t="s">
        <v>64342</v>
      </c>
      <c r="C12864" t="s">
        <v>19</v>
      </c>
      <c r="D12864" t="s">
        <v>64343</v>
      </c>
      <c r="E12864" t="s">
        <v>21</v>
      </c>
      <c r="F12864" t="s">
        <v>2333</v>
      </c>
      <c r="G12864" t="s">
        <v>2334</v>
      </c>
      <c r="H12864" t="s">
        <v>17033</v>
      </c>
      <c r="I12864" t="s">
        <v>57218</v>
      </c>
      <c r="J12864" t="s">
        <v>239</v>
      </c>
      <c r="K12864" t="s">
        <v>27</v>
      </c>
      <c r="L12864">
        <v>3391</v>
      </c>
      <c r="M12864" t="s">
        <v>20037</v>
      </c>
      <c r="N12864" t="s">
        <v>64181</v>
      </c>
      <c r="O12864" t="s">
        <v>64344</v>
      </c>
      <c r="P12864" t="s">
        <v>31</v>
      </c>
      <c r="Q12864" t="s">
        <v>57220</v>
      </c>
      <c r="R12864">
        <v>0</v>
      </c>
    </row>
    <row r="12865" spans="1:18" x14ac:dyDescent="0.25">
      <c r="A12865" t="s">
        <v>17</v>
      </c>
      <c r="B12865" t="s">
        <v>64345</v>
      </c>
      <c r="C12865" t="s">
        <v>19</v>
      </c>
      <c r="D12865" t="s">
        <v>64346</v>
      </c>
      <c r="E12865" t="s">
        <v>21</v>
      </c>
      <c r="F12865" t="s">
        <v>66</v>
      </c>
      <c r="G12865" t="s">
        <v>67</v>
      </c>
      <c r="H12865" t="s">
        <v>46677</v>
      </c>
      <c r="I12865" t="s">
        <v>56720</v>
      </c>
      <c r="J12865" t="s">
        <v>221</v>
      </c>
      <c r="K12865" t="s">
        <v>27</v>
      </c>
      <c r="L12865">
        <v>3455</v>
      </c>
      <c r="M12865" t="s">
        <v>53904</v>
      </c>
      <c r="N12865" t="s">
        <v>64181</v>
      </c>
      <c r="O12865" t="s">
        <v>64347</v>
      </c>
      <c r="P12865" t="s">
        <v>31</v>
      </c>
      <c r="Q12865" t="s">
        <v>56722</v>
      </c>
      <c r="R12865">
        <v>0</v>
      </c>
    </row>
    <row r="12866" spans="1:18" x14ac:dyDescent="0.25">
      <c r="A12866" t="s">
        <v>17</v>
      </c>
      <c r="B12866" t="s">
        <v>64348</v>
      </c>
      <c r="C12866" t="s">
        <v>19</v>
      </c>
      <c r="D12866" t="s">
        <v>64349</v>
      </c>
      <c r="E12866" t="s">
        <v>21</v>
      </c>
      <c r="F12866" t="s">
        <v>66</v>
      </c>
      <c r="G12866" t="s">
        <v>67</v>
      </c>
      <c r="H12866" t="s">
        <v>111</v>
      </c>
      <c r="I12866" t="s">
        <v>39488</v>
      </c>
      <c r="J12866" t="s">
        <v>9439</v>
      </c>
      <c r="K12866" t="s">
        <v>249</v>
      </c>
      <c r="L12866">
        <v>10150</v>
      </c>
      <c r="M12866" t="s">
        <v>34568</v>
      </c>
      <c r="N12866" t="s">
        <v>64181</v>
      </c>
      <c r="O12866" t="s">
        <v>64350</v>
      </c>
      <c r="P12866" t="s">
        <v>31</v>
      </c>
      <c r="Q12866" t="s">
        <v>39490</v>
      </c>
      <c r="R12866">
        <v>0</v>
      </c>
    </row>
    <row r="12867" spans="1:18" x14ac:dyDescent="0.25">
      <c r="A12867" t="s">
        <v>17</v>
      </c>
      <c r="B12867" t="s">
        <v>64351</v>
      </c>
      <c r="C12867" t="s">
        <v>19</v>
      </c>
      <c r="D12867" t="s">
        <v>64352</v>
      </c>
      <c r="E12867" t="s">
        <v>21</v>
      </c>
      <c r="F12867" t="s">
        <v>11387</v>
      </c>
      <c r="G12867" t="s">
        <v>11388</v>
      </c>
      <c r="H12867" t="s">
        <v>111</v>
      </c>
      <c r="I12867" t="s">
        <v>60906</v>
      </c>
      <c r="J12867" t="s">
        <v>221</v>
      </c>
      <c r="K12867" t="s">
        <v>27</v>
      </c>
      <c r="L12867">
        <v>1895</v>
      </c>
      <c r="M12867" t="s">
        <v>54813</v>
      </c>
      <c r="N12867" t="s">
        <v>64181</v>
      </c>
      <c r="O12867" t="s">
        <v>64353</v>
      </c>
      <c r="P12867" t="s">
        <v>31</v>
      </c>
      <c r="Q12867" t="s">
        <v>60908</v>
      </c>
      <c r="R12867">
        <v>0</v>
      </c>
    </row>
    <row r="12868" spans="1:18" x14ac:dyDescent="0.25">
      <c r="A12868" t="s">
        <v>17</v>
      </c>
      <c r="B12868" t="s">
        <v>64354</v>
      </c>
      <c r="C12868" t="s">
        <v>19</v>
      </c>
      <c r="D12868" t="s">
        <v>64355</v>
      </c>
      <c r="E12868" t="s">
        <v>21</v>
      </c>
      <c r="F12868" t="s">
        <v>11387</v>
      </c>
      <c r="G12868" t="s">
        <v>11388</v>
      </c>
      <c r="H12868" t="s">
        <v>111</v>
      </c>
      <c r="I12868" t="s">
        <v>61006</v>
      </c>
      <c r="J12868" t="s">
        <v>32487</v>
      </c>
      <c r="K12868" t="s">
        <v>27</v>
      </c>
      <c r="L12868">
        <v>3024</v>
      </c>
      <c r="M12868" t="s">
        <v>58907</v>
      </c>
      <c r="N12868" t="s">
        <v>64181</v>
      </c>
      <c r="O12868" t="s">
        <v>64356</v>
      </c>
      <c r="P12868" t="s">
        <v>31</v>
      </c>
      <c r="Q12868" t="s">
        <v>61008</v>
      </c>
      <c r="R12868">
        <v>0</v>
      </c>
    </row>
    <row r="12869" spans="1:18" x14ac:dyDescent="0.25">
      <c r="A12869" t="s">
        <v>17</v>
      </c>
      <c r="B12869" t="s">
        <v>64357</v>
      </c>
      <c r="C12869" t="s">
        <v>19</v>
      </c>
      <c r="D12869" t="s">
        <v>64358</v>
      </c>
      <c r="E12869" t="s">
        <v>21</v>
      </c>
      <c r="F12869" t="s">
        <v>218</v>
      </c>
      <c r="G12869" t="s">
        <v>219</v>
      </c>
      <c r="H12869" t="s">
        <v>16183</v>
      </c>
      <c r="I12869" t="s">
        <v>56289</v>
      </c>
      <c r="J12869" t="s">
        <v>221</v>
      </c>
      <c r="K12869" t="s">
        <v>71</v>
      </c>
      <c r="L12869">
        <v>5387</v>
      </c>
      <c r="M12869" t="s">
        <v>50053</v>
      </c>
      <c r="N12869" t="s">
        <v>64181</v>
      </c>
      <c r="O12869" t="s">
        <v>64359</v>
      </c>
      <c r="P12869" t="s">
        <v>31</v>
      </c>
      <c r="Q12869" t="s">
        <v>56291</v>
      </c>
      <c r="R12869">
        <v>0</v>
      </c>
    </row>
    <row r="12870" spans="1:18" x14ac:dyDescent="0.25">
      <c r="A12870" t="s">
        <v>17</v>
      </c>
      <c r="B12870" t="s">
        <v>64360</v>
      </c>
      <c r="C12870" t="s">
        <v>19</v>
      </c>
      <c r="D12870" t="s">
        <v>64361</v>
      </c>
      <c r="E12870" t="s">
        <v>21</v>
      </c>
      <c r="F12870" t="s">
        <v>17041</v>
      </c>
      <c r="G12870" t="s">
        <v>17042</v>
      </c>
      <c r="H12870" t="s">
        <v>16183</v>
      </c>
      <c r="I12870" t="s">
        <v>61235</v>
      </c>
      <c r="J12870" t="s">
        <v>59522</v>
      </c>
      <c r="K12870" t="s">
        <v>27</v>
      </c>
      <c r="L12870">
        <v>2259</v>
      </c>
      <c r="M12870" t="s">
        <v>59286</v>
      </c>
      <c r="N12870" t="s">
        <v>64181</v>
      </c>
      <c r="O12870" t="s">
        <v>64362</v>
      </c>
      <c r="P12870" t="s">
        <v>31</v>
      </c>
      <c r="Q12870" t="s">
        <v>61238</v>
      </c>
      <c r="R12870">
        <v>0</v>
      </c>
    </row>
    <row r="12871" spans="1:18" x14ac:dyDescent="0.25">
      <c r="A12871" t="s">
        <v>17</v>
      </c>
      <c r="B12871" t="s">
        <v>64363</v>
      </c>
      <c r="C12871" t="s">
        <v>19</v>
      </c>
      <c r="D12871" t="s">
        <v>64364</v>
      </c>
      <c r="E12871" t="s">
        <v>21</v>
      </c>
      <c r="F12871" t="s">
        <v>17995</v>
      </c>
      <c r="G12871" t="s">
        <v>17996</v>
      </c>
      <c r="H12871" t="s">
        <v>111</v>
      </c>
      <c r="I12871" t="s">
        <v>54169</v>
      </c>
      <c r="J12871" t="s">
        <v>54170</v>
      </c>
      <c r="K12871" t="s">
        <v>249</v>
      </c>
      <c r="L12871">
        <v>4743</v>
      </c>
      <c r="M12871" t="s">
        <v>20037</v>
      </c>
      <c r="N12871" t="s">
        <v>64181</v>
      </c>
      <c r="O12871" t="s">
        <v>64365</v>
      </c>
      <c r="P12871" t="s">
        <v>31</v>
      </c>
      <c r="Q12871" t="s">
        <v>54172</v>
      </c>
      <c r="R12871">
        <v>0</v>
      </c>
    </row>
    <row r="12872" spans="1:18" x14ac:dyDescent="0.25">
      <c r="A12872" t="s">
        <v>17</v>
      </c>
      <c r="B12872" t="s">
        <v>64366</v>
      </c>
      <c r="C12872" t="s">
        <v>19</v>
      </c>
      <c r="D12872" t="s">
        <v>64367</v>
      </c>
      <c r="E12872" t="s">
        <v>21</v>
      </c>
      <c r="F12872" t="s">
        <v>2333</v>
      </c>
      <c r="G12872" t="s">
        <v>2334</v>
      </c>
      <c r="H12872" t="s">
        <v>21868</v>
      </c>
      <c r="I12872" t="s">
        <v>50559</v>
      </c>
      <c r="J12872" t="s">
        <v>221</v>
      </c>
      <c r="K12872" t="s">
        <v>249</v>
      </c>
      <c r="L12872">
        <v>6944</v>
      </c>
      <c r="M12872" t="s">
        <v>47005</v>
      </c>
      <c r="N12872" t="s">
        <v>64181</v>
      </c>
      <c r="O12872" t="s">
        <v>64368</v>
      </c>
      <c r="P12872" t="s">
        <v>31</v>
      </c>
      <c r="Q12872" t="s">
        <v>50561</v>
      </c>
      <c r="R12872">
        <v>0</v>
      </c>
    </row>
    <row r="12873" spans="1:18" x14ac:dyDescent="0.25">
      <c r="A12873" t="s">
        <v>17</v>
      </c>
      <c r="B12873" t="s">
        <v>64369</v>
      </c>
      <c r="C12873" t="s">
        <v>19</v>
      </c>
      <c r="D12873" t="s">
        <v>64370</v>
      </c>
      <c r="E12873" t="s">
        <v>21</v>
      </c>
      <c r="F12873" t="s">
        <v>44247</v>
      </c>
      <c r="G12873" t="s">
        <v>44248</v>
      </c>
      <c r="H12873" t="s">
        <v>571</v>
      </c>
      <c r="I12873" t="s">
        <v>43488</v>
      </c>
      <c r="J12873" t="s">
        <v>43489</v>
      </c>
      <c r="K12873" t="s">
        <v>249</v>
      </c>
      <c r="L12873">
        <v>5146</v>
      </c>
      <c r="M12873" t="s">
        <v>38640</v>
      </c>
      <c r="N12873" t="s">
        <v>64181</v>
      </c>
      <c r="O12873" t="s">
        <v>64371</v>
      </c>
      <c r="P12873" t="s">
        <v>31</v>
      </c>
      <c r="Q12873" t="s">
        <v>43492</v>
      </c>
      <c r="R12873">
        <v>0</v>
      </c>
    </row>
    <row r="12874" spans="1:18" x14ac:dyDescent="0.25">
      <c r="A12874" t="s">
        <v>17</v>
      </c>
      <c r="B12874" t="s">
        <v>64372</v>
      </c>
      <c r="C12874" t="s">
        <v>19</v>
      </c>
      <c r="D12874" t="s">
        <v>64373</v>
      </c>
      <c r="E12874" t="s">
        <v>21</v>
      </c>
      <c r="F12874" t="s">
        <v>28602</v>
      </c>
      <c r="G12874" t="s">
        <v>28603</v>
      </c>
      <c r="H12874" t="s">
        <v>44651</v>
      </c>
      <c r="I12874" t="s">
        <v>49937</v>
      </c>
      <c r="J12874" t="s">
        <v>49938</v>
      </c>
      <c r="K12874" t="s">
        <v>71</v>
      </c>
      <c r="L12874">
        <v>4425</v>
      </c>
      <c r="M12874" t="s">
        <v>20037</v>
      </c>
      <c r="N12874" t="s">
        <v>64181</v>
      </c>
      <c r="O12874" t="s">
        <v>64374</v>
      </c>
      <c r="P12874" t="s">
        <v>31</v>
      </c>
      <c r="Q12874" t="s">
        <v>49940</v>
      </c>
      <c r="R12874">
        <v>0</v>
      </c>
    </row>
    <row r="12875" spans="1:18" x14ac:dyDescent="0.25">
      <c r="A12875" t="s">
        <v>17</v>
      </c>
      <c r="B12875" t="s">
        <v>64375</v>
      </c>
      <c r="C12875" t="s">
        <v>19</v>
      </c>
      <c r="D12875" t="s">
        <v>64376</v>
      </c>
      <c r="E12875" t="s">
        <v>21</v>
      </c>
      <c r="F12875" t="s">
        <v>4626</v>
      </c>
      <c r="G12875" t="s">
        <v>4627</v>
      </c>
      <c r="H12875" t="s">
        <v>1479</v>
      </c>
      <c r="I12875" t="s">
        <v>48231</v>
      </c>
      <c r="J12875" t="s">
        <v>6915</v>
      </c>
      <c r="K12875" t="s">
        <v>71</v>
      </c>
      <c r="L12875">
        <v>4680</v>
      </c>
      <c r="M12875" t="s">
        <v>33821</v>
      </c>
      <c r="N12875" t="s">
        <v>64181</v>
      </c>
      <c r="O12875" t="s">
        <v>64377</v>
      </c>
      <c r="P12875" t="s">
        <v>31</v>
      </c>
      <c r="Q12875" t="s">
        <v>48233</v>
      </c>
      <c r="R12875">
        <v>0</v>
      </c>
    </row>
    <row r="12876" spans="1:18" x14ac:dyDescent="0.25">
      <c r="A12876" t="s">
        <v>17</v>
      </c>
      <c r="B12876" t="s">
        <v>64378</v>
      </c>
      <c r="C12876" t="s">
        <v>19</v>
      </c>
      <c r="D12876" t="s">
        <v>64379</v>
      </c>
      <c r="E12876" t="s">
        <v>21</v>
      </c>
      <c r="F12876" t="s">
        <v>44247</v>
      </c>
      <c r="G12876" t="s">
        <v>44248</v>
      </c>
      <c r="H12876" t="s">
        <v>16183</v>
      </c>
      <c r="I12876" t="s">
        <v>27339</v>
      </c>
      <c r="J12876" t="s">
        <v>27340</v>
      </c>
      <c r="K12876" t="s">
        <v>249</v>
      </c>
      <c r="L12876">
        <v>9228</v>
      </c>
      <c r="M12876" t="s">
        <v>25543</v>
      </c>
      <c r="N12876" t="s">
        <v>64181</v>
      </c>
      <c r="O12876" t="s">
        <v>64380</v>
      </c>
      <c r="P12876" t="s">
        <v>31</v>
      </c>
      <c r="Q12876" t="s">
        <v>27342</v>
      </c>
      <c r="R12876">
        <v>0</v>
      </c>
    </row>
    <row r="12877" spans="1:18" x14ac:dyDescent="0.25">
      <c r="A12877" t="s">
        <v>17</v>
      </c>
      <c r="B12877" t="s">
        <v>64381</v>
      </c>
      <c r="C12877" t="s">
        <v>19</v>
      </c>
      <c r="D12877" t="s">
        <v>64382</v>
      </c>
      <c r="E12877" t="s">
        <v>21</v>
      </c>
      <c r="F12877" t="s">
        <v>28602</v>
      </c>
      <c r="G12877" t="s">
        <v>28603</v>
      </c>
      <c r="H12877" t="s">
        <v>80</v>
      </c>
      <c r="I12877" t="s">
        <v>49223</v>
      </c>
      <c r="J12877" t="s">
        <v>221</v>
      </c>
      <c r="K12877" t="s">
        <v>71</v>
      </c>
      <c r="L12877">
        <v>8250</v>
      </c>
      <c r="M12877" t="s">
        <v>36538</v>
      </c>
      <c r="N12877" t="s">
        <v>64181</v>
      </c>
      <c r="O12877" t="s">
        <v>64383</v>
      </c>
      <c r="P12877" t="s">
        <v>31</v>
      </c>
      <c r="Q12877" t="s">
        <v>49225</v>
      </c>
      <c r="R12877">
        <v>0</v>
      </c>
    </row>
    <row r="12878" spans="1:18" x14ac:dyDescent="0.25">
      <c r="A12878" t="s">
        <v>17</v>
      </c>
      <c r="B12878" t="s">
        <v>64384</v>
      </c>
      <c r="C12878" t="s">
        <v>19</v>
      </c>
      <c r="D12878" t="s">
        <v>64385</v>
      </c>
      <c r="E12878" t="s">
        <v>21</v>
      </c>
      <c r="F12878" t="s">
        <v>46</v>
      </c>
      <c r="G12878" t="s">
        <v>47</v>
      </c>
      <c r="H12878" t="s">
        <v>41436</v>
      </c>
      <c r="I12878" t="s">
        <v>64386</v>
      </c>
      <c r="J12878" t="s">
        <v>64387</v>
      </c>
      <c r="K12878" t="s">
        <v>71</v>
      </c>
      <c r="L12878">
        <v>3431</v>
      </c>
      <c r="M12878" t="s">
        <v>41364</v>
      </c>
      <c r="N12878" t="s">
        <v>64181</v>
      </c>
      <c r="O12878" t="s">
        <v>64388</v>
      </c>
      <c r="P12878" t="s">
        <v>31</v>
      </c>
      <c r="Q12878" t="s">
        <v>64389</v>
      </c>
      <c r="R12878">
        <v>0</v>
      </c>
    </row>
    <row r="12879" spans="1:18" x14ac:dyDescent="0.25">
      <c r="A12879" t="s">
        <v>17</v>
      </c>
      <c r="B12879" t="s">
        <v>64390</v>
      </c>
      <c r="C12879" t="s">
        <v>19</v>
      </c>
      <c r="D12879" t="s">
        <v>64391</v>
      </c>
      <c r="E12879" t="s">
        <v>21</v>
      </c>
      <c r="F12879" t="s">
        <v>46</v>
      </c>
      <c r="G12879" t="s">
        <v>47</v>
      </c>
      <c r="H12879" t="s">
        <v>80</v>
      </c>
      <c r="I12879" t="s">
        <v>51951</v>
      </c>
      <c r="J12879" t="s">
        <v>51952</v>
      </c>
      <c r="K12879" t="s">
        <v>71</v>
      </c>
      <c r="L12879">
        <v>8150</v>
      </c>
      <c r="M12879" t="s">
        <v>37889</v>
      </c>
      <c r="N12879" t="s">
        <v>64181</v>
      </c>
      <c r="O12879" t="s">
        <v>64392</v>
      </c>
      <c r="P12879" t="s">
        <v>31</v>
      </c>
      <c r="Q12879" t="s">
        <v>51954</v>
      </c>
      <c r="R12879">
        <v>0</v>
      </c>
    </row>
    <row r="12880" spans="1:18" x14ac:dyDescent="0.25">
      <c r="A12880" t="s">
        <v>17</v>
      </c>
      <c r="B12880" t="s">
        <v>64393</v>
      </c>
      <c r="C12880" t="s">
        <v>19</v>
      </c>
      <c r="D12880" t="s">
        <v>64394</v>
      </c>
      <c r="E12880" t="s">
        <v>21</v>
      </c>
      <c r="F12880" t="s">
        <v>4626</v>
      </c>
      <c r="G12880" t="s">
        <v>4627</v>
      </c>
      <c r="H12880" t="s">
        <v>111</v>
      </c>
      <c r="I12880" t="s">
        <v>49616</v>
      </c>
      <c r="J12880" t="s">
        <v>49617</v>
      </c>
      <c r="K12880" t="s">
        <v>249</v>
      </c>
      <c r="L12880">
        <v>6075</v>
      </c>
      <c r="M12880" t="s">
        <v>47189</v>
      </c>
      <c r="N12880" t="s">
        <v>64181</v>
      </c>
      <c r="O12880" t="s">
        <v>64395</v>
      </c>
      <c r="P12880" t="s">
        <v>31</v>
      </c>
      <c r="Q12880" t="s">
        <v>49619</v>
      </c>
      <c r="R12880">
        <v>0</v>
      </c>
    </row>
    <row r="12881" spans="1:18" x14ac:dyDescent="0.25">
      <c r="A12881" t="s">
        <v>17</v>
      </c>
      <c r="B12881" t="s">
        <v>64396</v>
      </c>
      <c r="C12881" t="s">
        <v>19</v>
      </c>
      <c r="D12881" t="s">
        <v>64397</v>
      </c>
      <c r="E12881" t="s">
        <v>21</v>
      </c>
      <c r="F12881" t="s">
        <v>44247</v>
      </c>
      <c r="G12881" t="s">
        <v>44248</v>
      </c>
      <c r="H12881" t="s">
        <v>17033</v>
      </c>
      <c r="I12881" t="s">
        <v>64398</v>
      </c>
      <c r="J12881" t="s">
        <v>64399</v>
      </c>
      <c r="K12881" t="s">
        <v>40</v>
      </c>
      <c r="L12881">
        <v>938</v>
      </c>
      <c r="M12881" t="s">
        <v>63514</v>
      </c>
      <c r="N12881" t="s">
        <v>64181</v>
      </c>
      <c r="O12881" t="s">
        <v>64400</v>
      </c>
      <c r="P12881" t="s">
        <v>31</v>
      </c>
      <c r="Q12881" t="s">
        <v>64401</v>
      </c>
      <c r="R12881">
        <v>0</v>
      </c>
    </row>
    <row r="12882" spans="1:18" x14ac:dyDescent="0.25">
      <c r="A12882" t="s">
        <v>17</v>
      </c>
      <c r="B12882" t="s">
        <v>64402</v>
      </c>
      <c r="C12882" t="s">
        <v>19</v>
      </c>
      <c r="D12882" t="s">
        <v>64403</v>
      </c>
      <c r="E12882" t="s">
        <v>21</v>
      </c>
      <c r="F12882" t="s">
        <v>44247</v>
      </c>
      <c r="G12882" t="s">
        <v>44248</v>
      </c>
      <c r="H12882" t="s">
        <v>1538</v>
      </c>
      <c r="I12882" t="s">
        <v>58357</v>
      </c>
      <c r="J12882" t="s">
        <v>221</v>
      </c>
      <c r="K12882" t="s">
        <v>27</v>
      </c>
      <c r="L12882">
        <v>862</v>
      </c>
      <c r="M12882" t="s">
        <v>50053</v>
      </c>
      <c r="N12882" t="s">
        <v>64181</v>
      </c>
      <c r="O12882" t="s">
        <v>64404</v>
      </c>
      <c r="P12882" t="s">
        <v>31</v>
      </c>
      <c r="Q12882" t="s">
        <v>58359</v>
      </c>
      <c r="R12882">
        <v>0</v>
      </c>
    </row>
    <row r="12883" spans="1:18" x14ac:dyDescent="0.25">
      <c r="A12883" t="s">
        <v>17</v>
      </c>
      <c r="B12883" t="s">
        <v>64405</v>
      </c>
      <c r="C12883" t="s">
        <v>19</v>
      </c>
      <c r="D12883" t="s">
        <v>64406</v>
      </c>
      <c r="E12883" t="s">
        <v>21</v>
      </c>
      <c r="F12883" t="s">
        <v>44247</v>
      </c>
      <c r="G12883" t="s">
        <v>44248</v>
      </c>
      <c r="H12883" t="s">
        <v>91</v>
      </c>
      <c r="I12883" t="s">
        <v>64407</v>
      </c>
      <c r="J12883" t="s">
        <v>59456</v>
      </c>
      <c r="K12883" t="s">
        <v>40</v>
      </c>
      <c r="L12883">
        <v>281</v>
      </c>
      <c r="M12883" t="s">
        <v>63181</v>
      </c>
      <c r="N12883" t="s">
        <v>64181</v>
      </c>
      <c r="O12883" t="s">
        <v>64408</v>
      </c>
      <c r="P12883" t="s">
        <v>31</v>
      </c>
      <c r="Q12883" t="s">
        <v>64409</v>
      </c>
      <c r="R12883">
        <v>0</v>
      </c>
    </row>
    <row r="12884" spans="1:18" x14ac:dyDescent="0.25">
      <c r="A12884" t="s">
        <v>17</v>
      </c>
      <c r="B12884" t="s">
        <v>64410</v>
      </c>
      <c r="C12884" t="s">
        <v>19</v>
      </c>
      <c r="D12884" t="s">
        <v>64411</v>
      </c>
      <c r="E12884" t="s">
        <v>21</v>
      </c>
      <c r="F12884" t="s">
        <v>43856</v>
      </c>
      <c r="G12884" t="s">
        <v>43857</v>
      </c>
      <c r="H12884" t="s">
        <v>46677</v>
      </c>
      <c r="I12884" t="s">
        <v>64412</v>
      </c>
      <c r="J12884" t="s">
        <v>64413</v>
      </c>
      <c r="K12884" t="s">
        <v>40</v>
      </c>
      <c r="L12884">
        <v>698</v>
      </c>
      <c r="M12884" t="s">
        <v>61489</v>
      </c>
      <c r="N12884" t="s">
        <v>64181</v>
      </c>
      <c r="O12884" t="s">
        <v>64414</v>
      </c>
      <c r="P12884" t="s">
        <v>31</v>
      </c>
      <c r="Q12884" t="s">
        <v>64415</v>
      </c>
      <c r="R12884">
        <v>0</v>
      </c>
    </row>
    <row r="12885" spans="1:18" x14ac:dyDescent="0.25">
      <c r="A12885" t="s">
        <v>17</v>
      </c>
      <c r="B12885" t="s">
        <v>64416</v>
      </c>
      <c r="C12885" t="s">
        <v>19</v>
      </c>
      <c r="D12885" t="s">
        <v>64417</v>
      </c>
      <c r="E12885" t="s">
        <v>21</v>
      </c>
      <c r="F12885" t="s">
        <v>44247</v>
      </c>
      <c r="G12885" t="s">
        <v>44248</v>
      </c>
      <c r="H12885" t="s">
        <v>91</v>
      </c>
      <c r="I12885" t="s">
        <v>52152</v>
      </c>
      <c r="J12885" t="s">
        <v>52153</v>
      </c>
      <c r="K12885" t="s">
        <v>27</v>
      </c>
      <c r="L12885">
        <v>2518</v>
      </c>
      <c r="M12885" t="s">
        <v>46898</v>
      </c>
      <c r="N12885" t="s">
        <v>64181</v>
      </c>
      <c r="O12885" t="s">
        <v>64418</v>
      </c>
      <c r="P12885" t="s">
        <v>31</v>
      </c>
      <c r="Q12885" t="s">
        <v>52155</v>
      </c>
      <c r="R12885">
        <v>0</v>
      </c>
    </row>
    <row r="12886" spans="1:18" x14ac:dyDescent="0.25">
      <c r="A12886" t="s">
        <v>17</v>
      </c>
      <c r="B12886" t="s">
        <v>64419</v>
      </c>
      <c r="C12886" t="s">
        <v>19</v>
      </c>
      <c r="D12886" t="s">
        <v>64420</v>
      </c>
      <c r="E12886" t="s">
        <v>21</v>
      </c>
      <c r="F12886" t="s">
        <v>11387</v>
      </c>
      <c r="G12886" t="s">
        <v>11388</v>
      </c>
      <c r="H12886" t="s">
        <v>17033</v>
      </c>
      <c r="I12886" t="s">
        <v>23121</v>
      </c>
      <c r="J12886" t="s">
        <v>23122</v>
      </c>
      <c r="K12886" t="s">
        <v>249</v>
      </c>
      <c r="L12886">
        <v>4889</v>
      </c>
      <c r="M12886" t="s">
        <v>18145</v>
      </c>
      <c r="N12886" t="s">
        <v>64421</v>
      </c>
      <c r="O12886" t="s">
        <v>64422</v>
      </c>
      <c r="P12886" t="s">
        <v>31</v>
      </c>
      <c r="Q12886" t="s">
        <v>23124</v>
      </c>
      <c r="R12886">
        <v>0</v>
      </c>
    </row>
    <row r="12887" spans="1:18" x14ac:dyDescent="0.25">
      <c r="A12887" t="s">
        <v>17</v>
      </c>
      <c r="B12887" t="s">
        <v>64423</v>
      </c>
      <c r="C12887" t="s">
        <v>19</v>
      </c>
      <c r="D12887" t="s">
        <v>64424</v>
      </c>
      <c r="E12887" t="s">
        <v>21</v>
      </c>
      <c r="F12887" t="s">
        <v>2318</v>
      </c>
      <c r="G12887" t="s">
        <v>2319</v>
      </c>
      <c r="H12887" t="s">
        <v>695</v>
      </c>
      <c r="I12887" t="s">
        <v>64425</v>
      </c>
      <c r="J12887" t="s">
        <v>221</v>
      </c>
      <c r="K12887" t="s">
        <v>40</v>
      </c>
      <c r="L12887">
        <v>950</v>
      </c>
      <c r="M12887" t="s">
        <v>59286</v>
      </c>
      <c r="N12887" t="s">
        <v>64421</v>
      </c>
      <c r="O12887" t="s">
        <v>64426</v>
      </c>
      <c r="P12887" t="s">
        <v>31</v>
      </c>
      <c r="Q12887" t="s">
        <v>64427</v>
      </c>
      <c r="R12887">
        <v>0</v>
      </c>
    </row>
    <row r="12888" spans="1:18" x14ac:dyDescent="0.25">
      <c r="A12888" t="s">
        <v>17</v>
      </c>
      <c r="B12888" t="s">
        <v>64428</v>
      </c>
      <c r="C12888" t="s">
        <v>19</v>
      </c>
      <c r="D12888" t="s">
        <v>64429</v>
      </c>
      <c r="E12888" t="s">
        <v>21</v>
      </c>
      <c r="F12888" t="s">
        <v>7895</v>
      </c>
      <c r="G12888" t="s">
        <v>7896</v>
      </c>
      <c r="H12888" t="s">
        <v>20898</v>
      </c>
      <c r="I12888" t="s">
        <v>28252</v>
      </c>
      <c r="J12888" t="s">
        <v>28253</v>
      </c>
      <c r="K12888" t="s">
        <v>249</v>
      </c>
      <c r="L12888">
        <v>1229</v>
      </c>
      <c r="M12888" t="s">
        <v>17424</v>
      </c>
      <c r="N12888" t="s">
        <v>64421</v>
      </c>
      <c r="O12888" t="s">
        <v>64430</v>
      </c>
      <c r="P12888" t="s">
        <v>31</v>
      </c>
      <c r="Q12888" t="s">
        <v>28255</v>
      </c>
      <c r="R12888">
        <v>0</v>
      </c>
    </row>
    <row r="12889" spans="1:18" x14ac:dyDescent="0.25">
      <c r="A12889" t="s">
        <v>17</v>
      </c>
      <c r="B12889" t="s">
        <v>64431</v>
      </c>
      <c r="C12889" t="s">
        <v>19</v>
      </c>
      <c r="D12889" t="s">
        <v>64432</v>
      </c>
      <c r="E12889" t="s">
        <v>21</v>
      </c>
      <c r="F12889" t="s">
        <v>7895</v>
      </c>
      <c r="G12889" t="s">
        <v>7896</v>
      </c>
      <c r="H12889" t="s">
        <v>111</v>
      </c>
      <c r="I12889" t="s">
        <v>64433</v>
      </c>
      <c r="K12889" t="s">
        <v>71</v>
      </c>
      <c r="L12889">
        <v>6423</v>
      </c>
      <c r="M12889" t="s">
        <v>39735</v>
      </c>
      <c r="N12889" t="s">
        <v>64421</v>
      </c>
      <c r="O12889" t="s">
        <v>64434</v>
      </c>
      <c r="P12889" t="s">
        <v>31</v>
      </c>
      <c r="Q12889" t="s">
        <v>64435</v>
      </c>
      <c r="R12889">
        <v>0</v>
      </c>
    </row>
    <row r="12890" spans="1:18" x14ac:dyDescent="0.25">
      <c r="A12890" t="s">
        <v>17</v>
      </c>
      <c r="B12890" t="s">
        <v>64436</v>
      </c>
      <c r="C12890" t="s">
        <v>19</v>
      </c>
      <c r="D12890" t="s">
        <v>64437</v>
      </c>
      <c r="E12890" t="s">
        <v>21</v>
      </c>
      <c r="F12890" t="s">
        <v>2333</v>
      </c>
      <c r="G12890" t="s">
        <v>2334</v>
      </c>
      <c r="H12890" t="s">
        <v>16183</v>
      </c>
      <c r="I12890" t="s">
        <v>33469</v>
      </c>
      <c r="J12890" t="s">
        <v>33470</v>
      </c>
      <c r="K12890" t="s">
        <v>249</v>
      </c>
      <c r="L12890">
        <v>10119</v>
      </c>
      <c r="M12890" t="s">
        <v>28842</v>
      </c>
      <c r="N12890" t="s">
        <v>64421</v>
      </c>
      <c r="O12890" t="s">
        <v>64438</v>
      </c>
      <c r="P12890" t="s">
        <v>31</v>
      </c>
      <c r="Q12890" t="s">
        <v>33472</v>
      </c>
      <c r="R12890">
        <v>0</v>
      </c>
    </row>
    <row r="12891" spans="1:18" x14ac:dyDescent="0.25">
      <c r="A12891" t="s">
        <v>17</v>
      </c>
      <c r="B12891" t="s">
        <v>64439</v>
      </c>
      <c r="C12891" t="s">
        <v>19</v>
      </c>
      <c r="D12891" t="s">
        <v>64440</v>
      </c>
      <c r="E12891" t="s">
        <v>21</v>
      </c>
      <c r="F12891" t="s">
        <v>2333</v>
      </c>
      <c r="G12891" t="s">
        <v>2334</v>
      </c>
      <c r="H12891" t="s">
        <v>8859</v>
      </c>
      <c r="I12891" t="s">
        <v>57080</v>
      </c>
      <c r="J12891" t="s">
        <v>221</v>
      </c>
      <c r="K12891" t="s">
        <v>27</v>
      </c>
      <c r="L12891">
        <v>1768</v>
      </c>
      <c r="M12891" t="s">
        <v>50104</v>
      </c>
      <c r="N12891" t="s">
        <v>64421</v>
      </c>
      <c r="O12891" t="s">
        <v>64441</v>
      </c>
      <c r="P12891" t="s">
        <v>31</v>
      </c>
      <c r="Q12891" t="s">
        <v>57082</v>
      </c>
      <c r="R12891">
        <v>0</v>
      </c>
    </row>
    <row r="12892" spans="1:18" x14ac:dyDescent="0.25">
      <c r="A12892" t="s">
        <v>17</v>
      </c>
      <c r="B12892" t="s">
        <v>64442</v>
      </c>
      <c r="C12892" t="s">
        <v>19</v>
      </c>
      <c r="D12892" t="s">
        <v>64443</v>
      </c>
      <c r="E12892" t="s">
        <v>21</v>
      </c>
      <c r="F12892" t="s">
        <v>57</v>
      </c>
      <c r="G12892" t="s">
        <v>58</v>
      </c>
      <c r="H12892" t="s">
        <v>37</v>
      </c>
      <c r="I12892" t="s">
        <v>51616</v>
      </c>
      <c r="J12892" t="s">
        <v>6938</v>
      </c>
      <c r="K12892" t="s">
        <v>71</v>
      </c>
      <c r="L12892">
        <v>2844</v>
      </c>
      <c r="M12892" t="s">
        <v>47202</v>
      </c>
      <c r="N12892" t="s">
        <v>64421</v>
      </c>
      <c r="O12892" t="s">
        <v>64444</v>
      </c>
      <c r="P12892" t="s">
        <v>31</v>
      </c>
      <c r="Q12892" t="s">
        <v>51618</v>
      </c>
      <c r="R12892">
        <v>0</v>
      </c>
    </row>
    <row r="12893" spans="1:18" x14ac:dyDescent="0.25">
      <c r="A12893" t="s">
        <v>17</v>
      </c>
      <c r="B12893" t="s">
        <v>64445</v>
      </c>
      <c r="C12893" t="s">
        <v>19</v>
      </c>
      <c r="D12893" t="s">
        <v>64446</v>
      </c>
      <c r="E12893" t="s">
        <v>21</v>
      </c>
      <c r="F12893" t="s">
        <v>17995</v>
      </c>
      <c r="G12893" t="s">
        <v>17996</v>
      </c>
      <c r="H12893" t="s">
        <v>91</v>
      </c>
      <c r="I12893" t="s">
        <v>52436</v>
      </c>
      <c r="J12893" t="s">
        <v>52437</v>
      </c>
      <c r="K12893" t="s">
        <v>71</v>
      </c>
      <c r="L12893">
        <v>2874</v>
      </c>
      <c r="M12893" t="s">
        <v>43328</v>
      </c>
      <c r="N12893" t="s">
        <v>64421</v>
      </c>
      <c r="O12893" t="s">
        <v>64447</v>
      </c>
      <c r="P12893" t="s">
        <v>31</v>
      </c>
      <c r="Q12893" t="s">
        <v>52439</v>
      </c>
      <c r="R12893">
        <v>0</v>
      </c>
    </row>
    <row r="12894" spans="1:18" x14ac:dyDescent="0.25">
      <c r="A12894" t="s">
        <v>17</v>
      </c>
      <c r="B12894" t="s">
        <v>64448</v>
      </c>
      <c r="C12894" t="s">
        <v>19</v>
      </c>
      <c r="D12894" t="s">
        <v>64449</v>
      </c>
      <c r="E12894" t="s">
        <v>21</v>
      </c>
      <c r="F12894" t="s">
        <v>1089</v>
      </c>
      <c r="G12894" t="s">
        <v>1090</v>
      </c>
      <c r="H12894" t="s">
        <v>44651</v>
      </c>
      <c r="I12894" t="s">
        <v>55664</v>
      </c>
      <c r="J12894" t="s">
        <v>55665</v>
      </c>
      <c r="K12894" t="s">
        <v>71</v>
      </c>
      <c r="L12894">
        <v>3321</v>
      </c>
      <c r="M12894" t="s">
        <v>50203</v>
      </c>
      <c r="N12894" t="s">
        <v>64421</v>
      </c>
      <c r="O12894" t="s">
        <v>64450</v>
      </c>
      <c r="P12894" t="s">
        <v>31</v>
      </c>
      <c r="Q12894" t="s">
        <v>55667</v>
      </c>
      <c r="R12894">
        <v>0</v>
      </c>
    </row>
    <row r="12895" spans="1:18" x14ac:dyDescent="0.25">
      <c r="A12895" t="s">
        <v>17</v>
      </c>
      <c r="B12895" t="s">
        <v>64451</v>
      </c>
      <c r="C12895" t="s">
        <v>19</v>
      </c>
      <c r="D12895" t="s">
        <v>64452</v>
      </c>
      <c r="E12895" t="s">
        <v>21</v>
      </c>
      <c r="F12895" t="s">
        <v>11387</v>
      </c>
      <c r="G12895" t="s">
        <v>11388</v>
      </c>
      <c r="H12895" t="s">
        <v>43148</v>
      </c>
      <c r="I12895" t="s">
        <v>60263</v>
      </c>
      <c r="J12895" t="s">
        <v>221</v>
      </c>
      <c r="K12895" t="s">
        <v>27</v>
      </c>
      <c r="L12895">
        <v>3709</v>
      </c>
      <c r="M12895" t="s">
        <v>56961</v>
      </c>
      <c r="N12895" t="s">
        <v>64421</v>
      </c>
      <c r="O12895" t="s">
        <v>64453</v>
      </c>
      <c r="P12895" t="s">
        <v>31</v>
      </c>
      <c r="Q12895" t="s">
        <v>60265</v>
      </c>
      <c r="R12895">
        <v>0</v>
      </c>
    </row>
    <row r="12896" spans="1:18" x14ac:dyDescent="0.25">
      <c r="A12896" t="s">
        <v>17</v>
      </c>
      <c r="B12896" t="s">
        <v>64454</v>
      </c>
      <c r="C12896" t="s">
        <v>19</v>
      </c>
      <c r="D12896" t="s">
        <v>64455</v>
      </c>
      <c r="E12896" t="s">
        <v>21</v>
      </c>
      <c r="F12896" t="s">
        <v>218</v>
      </c>
      <c r="G12896" t="s">
        <v>219</v>
      </c>
      <c r="H12896" t="s">
        <v>20898</v>
      </c>
      <c r="I12896" t="s">
        <v>57132</v>
      </c>
      <c r="J12896" t="s">
        <v>221</v>
      </c>
      <c r="K12896" t="s">
        <v>71</v>
      </c>
      <c r="L12896">
        <v>7999</v>
      </c>
      <c r="M12896" t="s">
        <v>54813</v>
      </c>
      <c r="N12896" t="s">
        <v>64421</v>
      </c>
      <c r="O12896" t="s">
        <v>64456</v>
      </c>
      <c r="P12896" t="s">
        <v>31</v>
      </c>
      <c r="Q12896" t="s">
        <v>57134</v>
      </c>
      <c r="R12896">
        <v>0</v>
      </c>
    </row>
    <row r="12897" spans="1:18" x14ac:dyDescent="0.25">
      <c r="A12897" t="s">
        <v>17</v>
      </c>
      <c r="B12897" t="s">
        <v>64457</v>
      </c>
      <c r="C12897" t="s">
        <v>19</v>
      </c>
      <c r="D12897" t="s">
        <v>64458</v>
      </c>
      <c r="E12897" t="s">
        <v>21</v>
      </c>
      <c r="F12897" t="s">
        <v>2318</v>
      </c>
      <c r="G12897" t="s">
        <v>2319</v>
      </c>
      <c r="H12897" t="s">
        <v>41436</v>
      </c>
      <c r="I12897" t="s">
        <v>64459</v>
      </c>
      <c r="J12897" t="s">
        <v>221</v>
      </c>
      <c r="K12897" t="s">
        <v>27</v>
      </c>
      <c r="L12897">
        <v>723</v>
      </c>
      <c r="M12897" t="s">
        <v>53904</v>
      </c>
      <c r="N12897" t="s">
        <v>64421</v>
      </c>
      <c r="O12897" t="s">
        <v>64460</v>
      </c>
      <c r="P12897" t="s">
        <v>31</v>
      </c>
      <c r="Q12897" t="s">
        <v>64461</v>
      </c>
      <c r="R12897">
        <v>0</v>
      </c>
    </row>
    <row r="12898" spans="1:18" x14ac:dyDescent="0.25">
      <c r="A12898" t="s">
        <v>17</v>
      </c>
      <c r="B12898" t="s">
        <v>64462</v>
      </c>
      <c r="C12898" t="s">
        <v>19</v>
      </c>
      <c r="D12898" t="s">
        <v>64463</v>
      </c>
      <c r="E12898" t="s">
        <v>21</v>
      </c>
      <c r="F12898" t="s">
        <v>2318</v>
      </c>
      <c r="G12898" t="s">
        <v>2319</v>
      </c>
      <c r="H12898" t="s">
        <v>43148</v>
      </c>
      <c r="I12898" t="s">
        <v>51805</v>
      </c>
      <c r="J12898" t="s">
        <v>3540</v>
      </c>
      <c r="K12898" t="s">
        <v>71</v>
      </c>
      <c r="L12898">
        <v>3168</v>
      </c>
      <c r="M12898" t="s">
        <v>43141</v>
      </c>
      <c r="N12898" t="s">
        <v>64421</v>
      </c>
      <c r="O12898" t="s">
        <v>64464</v>
      </c>
      <c r="P12898" t="s">
        <v>31</v>
      </c>
      <c r="Q12898" t="s">
        <v>51807</v>
      </c>
      <c r="R12898">
        <v>0</v>
      </c>
    </row>
    <row r="12899" spans="1:18" x14ac:dyDescent="0.25">
      <c r="A12899" t="s">
        <v>17</v>
      </c>
      <c r="B12899" t="s">
        <v>64465</v>
      </c>
      <c r="C12899" t="s">
        <v>19</v>
      </c>
      <c r="D12899" t="s">
        <v>64466</v>
      </c>
      <c r="E12899" t="s">
        <v>21</v>
      </c>
      <c r="F12899" t="s">
        <v>9378</v>
      </c>
      <c r="G12899" t="s">
        <v>9379</v>
      </c>
      <c r="H12899" t="s">
        <v>399</v>
      </c>
      <c r="I12899" t="s">
        <v>55010</v>
      </c>
      <c r="J12899" t="s">
        <v>52950</v>
      </c>
      <c r="K12899" t="s">
        <v>27</v>
      </c>
      <c r="L12899">
        <v>1410</v>
      </c>
      <c r="M12899" t="s">
        <v>46880</v>
      </c>
      <c r="N12899" t="s">
        <v>64421</v>
      </c>
      <c r="O12899" t="s">
        <v>64467</v>
      </c>
      <c r="P12899" t="s">
        <v>31</v>
      </c>
      <c r="Q12899" t="s">
        <v>55012</v>
      </c>
      <c r="R12899">
        <v>0</v>
      </c>
    </row>
    <row r="12900" spans="1:18" x14ac:dyDescent="0.25">
      <c r="A12900" t="s">
        <v>17</v>
      </c>
      <c r="B12900" t="s">
        <v>64468</v>
      </c>
      <c r="C12900" t="s">
        <v>19</v>
      </c>
      <c r="D12900" t="s">
        <v>64469</v>
      </c>
      <c r="E12900" t="s">
        <v>21</v>
      </c>
      <c r="F12900" t="s">
        <v>9378</v>
      </c>
      <c r="G12900" t="s">
        <v>9379</v>
      </c>
      <c r="H12900" t="s">
        <v>111</v>
      </c>
      <c r="I12900" t="s">
        <v>41094</v>
      </c>
      <c r="J12900" t="s">
        <v>221</v>
      </c>
      <c r="K12900" t="s">
        <v>71</v>
      </c>
      <c r="L12900">
        <v>4459</v>
      </c>
      <c r="M12900" t="s">
        <v>35153</v>
      </c>
      <c r="N12900" t="s">
        <v>64421</v>
      </c>
      <c r="O12900" t="s">
        <v>64470</v>
      </c>
      <c r="P12900" t="s">
        <v>31</v>
      </c>
      <c r="Q12900" t="s">
        <v>41096</v>
      </c>
      <c r="R12900">
        <v>0</v>
      </c>
    </row>
    <row r="12901" spans="1:18" x14ac:dyDescent="0.25">
      <c r="A12901" t="s">
        <v>17</v>
      </c>
      <c r="B12901" t="s">
        <v>64471</v>
      </c>
      <c r="C12901" t="s">
        <v>19</v>
      </c>
      <c r="D12901" t="s">
        <v>64472</v>
      </c>
      <c r="E12901" t="s">
        <v>21</v>
      </c>
      <c r="F12901" t="s">
        <v>9378</v>
      </c>
      <c r="G12901" t="s">
        <v>9379</v>
      </c>
      <c r="H12901" t="s">
        <v>111</v>
      </c>
      <c r="I12901" t="s">
        <v>38749</v>
      </c>
      <c r="J12901" t="s">
        <v>239</v>
      </c>
      <c r="K12901" t="s">
        <v>71</v>
      </c>
      <c r="L12901">
        <v>4066</v>
      </c>
      <c r="M12901" t="s">
        <v>33399</v>
      </c>
      <c r="N12901" t="s">
        <v>64421</v>
      </c>
      <c r="O12901" t="s">
        <v>64473</v>
      </c>
      <c r="P12901" t="s">
        <v>31</v>
      </c>
      <c r="Q12901" t="s">
        <v>38751</v>
      </c>
      <c r="R12901">
        <v>0</v>
      </c>
    </row>
    <row r="12902" spans="1:18" x14ac:dyDescent="0.25">
      <c r="A12902" t="s">
        <v>17</v>
      </c>
      <c r="B12902" t="s">
        <v>64474</v>
      </c>
      <c r="C12902" t="s">
        <v>19</v>
      </c>
      <c r="D12902" t="s">
        <v>64475</v>
      </c>
      <c r="E12902" t="s">
        <v>21</v>
      </c>
      <c r="F12902" t="s">
        <v>9378</v>
      </c>
      <c r="G12902" t="s">
        <v>9379</v>
      </c>
      <c r="H12902" t="s">
        <v>111</v>
      </c>
      <c r="I12902" t="s">
        <v>64476</v>
      </c>
      <c r="J12902" t="s">
        <v>221</v>
      </c>
      <c r="K12902" t="s">
        <v>40</v>
      </c>
      <c r="L12902">
        <v>90</v>
      </c>
      <c r="M12902" t="s">
        <v>60098</v>
      </c>
      <c r="N12902" t="s">
        <v>64421</v>
      </c>
      <c r="O12902" t="s">
        <v>64477</v>
      </c>
      <c r="P12902" t="s">
        <v>31</v>
      </c>
      <c r="Q12902" t="s">
        <v>64478</v>
      </c>
      <c r="R12902">
        <v>0</v>
      </c>
    </row>
    <row r="12903" spans="1:18" x14ac:dyDescent="0.25">
      <c r="A12903" t="s">
        <v>17</v>
      </c>
      <c r="B12903" t="s">
        <v>64479</v>
      </c>
      <c r="C12903" t="s">
        <v>19</v>
      </c>
      <c r="D12903" t="s">
        <v>64480</v>
      </c>
      <c r="E12903" t="s">
        <v>21</v>
      </c>
      <c r="F12903" t="s">
        <v>9378</v>
      </c>
      <c r="G12903" t="s">
        <v>9379</v>
      </c>
      <c r="H12903" t="s">
        <v>399</v>
      </c>
      <c r="I12903" t="s">
        <v>64481</v>
      </c>
      <c r="J12903" t="s">
        <v>64482</v>
      </c>
      <c r="K12903" t="s">
        <v>40</v>
      </c>
      <c r="L12903">
        <v>107</v>
      </c>
      <c r="M12903" t="s">
        <v>20037</v>
      </c>
      <c r="N12903" t="s">
        <v>64421</v>
      </c>
      <c r="O12903" t="s">
        <v>64483</v>
      </c>
      <c r="P12903" t="s">
        <v>31</v>
      </c>
      <c r="Q12903" t="s">
        <v>64484</v>
      </c>
      <c r="R12903">
        <v>0</v>
      </c>
    </row>
    <row r="12904" spans="1:18" x14ac:dyDescent="0.25">
      <c r="A12904" t="s">
        <v>17</v>
      </c>
      <c r="B12904" t="s">
        <v>64485</v>
      </c>
      <c r="C12904" t="s">
        <v>19</v>
      </c>
      <c r="D12904" t="s">
        <v>64486</v>
      </c>
      <c r="E12904" t="s">
        <v>21</v>
      </c>
      <c r="F12904" t="s">
        <v>9378</v>
      </c>
      <c r="G12904" t="s">
        <v>9379</v>
      </c>
      <c r="H12904" t="s">
        <v>17033</v>
      </c>
      <c r="I12904" t="s">
        <v>64487</v>
      </c>
      <c r="J12904" t="s">
        <v>221</v>
      </c>
      <c r="K12904" t="s">
        <v>40</v>
      </c>
      <c r="L12904">
        <v>728</v>
      </c>
      <c r="M12904" t="s">
        <v>20037</v>
      </c>
      <c r="N12904" t="s">
        <v>64421</v>
      </c>
      <c r="O12904" t="s">
        <v>64488</v>
      </c>
      <c r="P12904" t="s">
        <v>31</v>
      </c>
      <c r="Q12904" t="s">
        <v>64489</v>
      </c>
      <c r="R12904">
        <v>0</v>
      </c>
    </row>
    <row r="12905" spans="1:18" x14ac:dyDescent="0.25">
      <c r="A12905" t="s">
        <v>17</v>
      </c>
      <c r="B12905" t="s">
        <v>64490</v>
      </c>
      <c r="C12905" t="s">
        <v>19</v>
      </c>
      <c r="D12905" t="s">
        <v>64491</v>
      </c>
      <c r="E12905" t="s">
        <v>21</v>
      </c>
      <c r="F12905" t="s">
        <v>9378</v>
      </c>
      <c r="G12905" t="s">
        <v>9379</v>
      </c>
      <c r="H12905" t="s">
        <v>1538</v>
      </c>
      <c r="I12905" t="s">
        <v>64492</v>
      </c>
      <c r="J12905" t="s">
        <v>36708</v>
      </c>
      <c r="K12905" t="s">
        <v>40</v>
      </c>
      <c r="L12905">
        <v>228</v>
      </c>
      <c r="M12905" t="s">
        <v>59877</v>
      </c>
      <c r="N12905" t="s">
        <v>64421</v>
      </c>
      <c r="O12905" t="s">
        <v>64493</v>
      </c>
      <c r="P12905" t="s">
        <v>31</v>
      </c>
      <c r="Q12905" t="s">
        <v>64494</v>
      </c>
      <c r="R12905">
        <v>0</v>
      </c>
    </row>
    <row r="12906" spans="1:18" x14ac:dyDescent="0.25">
      <c r="A12906" t="s">
        <v>17</v>
      </c>
      <c r="B12906" t="s">
        <v>64495</v>
      </c>
      <c r="C12906" t="s">
        <v>19</v>
      </c>
      <c r="D12906" t="s">
        <v>64496</v>
      </c>
      <c r="E12906" t="s">
        <v>21</v>
      </c>
      <c r="F12906" t="s">
        <v>9378</v>
      </c>
      <c r="G12906" t="s">
        <v>9379</v>
      </c>
      <c r="H12906" t="s">
        <v>399</v>
      </c>
      <c r="I12906" t="s">
        <v>64497</v>
      </c>
      <c r="J12906" t="s">
        <v>2651</v>
      </c>
      <c r="K12906" t="s">
        <v>40</v>
      </c>
      <c r="L12906">
        <v>1100</v>
      </c>
      <c r="M12906" t="s">
        <v>61236</v>
      </c>
      <c r="N12906" t="s">
        <v>64421</v>
      </c>
      <c r="O12906" t="s">
        <v>64498</v>
      </c>
      <c r="P12906" t="s">
        <v>31</v>
      </c>
      <c r="Q12906" t="s">
        <v>64499</v>
      </c>
      <c r="R12906">
        <v>0</v>
      </c>
    </row>
    <row r="12907" spans="1:18" x14ac:dyDescent="0.25">
      <c r="A12907" t="s">
        <v>17</v>
      </c>
      <c r="B12907" t="s">
        <v>64500</v>
      </c>
      <c r="C12907" t="s">
        <v>19</v>
      </c>
      <c r="D12907" t="s">
        <v>64501</v>
      </c>
      <c r="E12907" t="s">
        <v>21</v>
      </c>
      <c r="F12907" t="s">
        <v>9378</v>
      </c>
      <c r="G12907" t="s">
        <v>9379</v>
      </c>
      <c r="H12907" t="s">
        <v>17033</v>
      </c>
      <c r="I12907" t="s">
        <v>64502</v>
      </c>
      <c r="J12907" t="s">
        <v>17470</v>
      </c>
      <c r="K12907" t="s">
        <v>40</v>
      </c>
      <c r="L12907">
        <v>831</v>
      </c>
      <c r="M12907" t="s">
        <v>63346</v>
      </c>
      <c r="N12907" t="s">
        <v>64421</v>
      </c>
      <c r="O12907" t="s">
        <v>64503</v>
      </c>
      <c r="P12907" t="s">
        <v>31</v>
      </c>
      <c r="Q12907" t="s">
        <v>64504</v>
      </c>
      <c r="R12907">
        <v>0</v>
      </c>
    </row>
    <row r="12908" spans="1:18" x14ac:dyDescent="0.25">
      <c r="A12908" t="s">
        <v>17</v>
      </c>
      <c r="B12908" t="s">
        <v>64505</v>
      </c>
      <c r="C12908" t="s">
        <v>19</v>
      </c>
      <c r="D12908" t="s">
        <v>64506</v>
      </c>
      <c r="E12908" t="s">
        <v>21</v>
      </c>
      <c r="F12908" t="s">
        <v>46</v>
      </c>
      <c r="G12908" t="s">
        <v>47</v>
      </c>
      <c r="H12908" t="s">
        <v>17033</v>
      </c>
      <c r="I12908" t="s">
        <v>64507</v>
      </c>
      <c r="J12908" t="s">
        <v>8943</v>
      </c>
      <c r="K12908" t="s">
        <v>27</v>
      </c>
      <c r="L12908">
        <v>1252</v>
      </c>
      <c r="M12908" t="s">
        <v>60214</v>
      </c>
      <c r="N12908" t="s">
        <v>64421</v>
      </c>
      <c r="O12908" t="s">
        <v>64508</v>
      </c>
      <c r="P12908" t="s">
        <v>31</v>
      </c>
      <c r="Q12908" t="s">
        <v>64509</v>
      </c>
      <c r="R12908">
        <v>0</v>
      </c>
    </row>
    <row r="12909" spans="1:18" x14ac:dyDescent="0.25">
      <c r="A12909" t="s">
        <v>17</v>
      </c>
      <c r="B12909" t="s">
        <v>64510</v>
      </c>
      <c r="C12909" t="s">
        <v>19</v>
      </c>
      <c r="D12909" t="s">
        <v>64511</v>
      </c>
      <c r="E12909" t="s">
        <v>21</v>
      </c>
      <c r="F12909" t="s">
        <v>9378</v>
      </c>
      <c r="G12909" t="s">
        <v>9379</v>
      </c>
      <c r="H12909" t="s">
        <v>91</v>
      </c>
      <c r="I12909" t="s">
        <v>46501</v>
      </c>
      <c r="J12909" t="s">
        <v>64512</v>
      </c>
      <c r="K12909" t="s">
        <v>249</v>
      </c>
      <c r="L12909">
        <v>6058</v>
      </c>
      <c r="M12909" t="s">
        <v>43421</v>
      </c>
      <c r="N12909" t="s">
        <v>64421</v>
      </c>
      <c r="O12909" t="s">
        <v>64513</v>
      </c>
      <c r="P12909" t="s">
        <v>31</v>
      </c>
      <c r="Q12909" t="s">
        <v>46503</v>
      </c>
      <c r="R12909">
        <v>0</v>
      </c>
    </row>
    <row r="12910" spans="1:18" x14ac:dyDescent="0.25">
      <c r="A12910" t="s">
        <v>17</v>
      </c>
      <c r="B12910" t="s">
        <v>64514</v>
      </c>
      <c r="C12910" t="s">
        <v>19</v>
      </c>
      <c r="D12910" t="s">
        <v>64515</v>
      </c>
      <c r="E12910" t="s">
        <v>21</v>
      </c>
      <c r="F12910" t="s">
        <v>9378</v>
      </c>
      <c r="G12910" t="s">
        <v>9379</v>
      </c>
      <c r="H12910" t="s">
        <v>41436</v>
      </c>
      <c r="I12910" t="s">
        <v>60605</v>
      </c>
      <c r="J12910" t="s">
        <v>60606</v>
      </c>
      <c r="K12910" t="s">
        <v>27</v>
      </c>
      <c r="L12910">
        <v>2237</v>
      </c>
      <c r="M12910" t="s">
        <v>56284</v>
      </c>
      <c r="N12910" t="s">
        <v>64421</v>
      </c>
      <c r="O12910" t="s">
        <v>64516</v>
      </c>
      <c r="P12910" t="s">
        <v>31</v>
      </c>
      <c r="Q12910" t="s">
        <v>60608</v>
      </c>
      <c r="R12910">
        <v>0</v>
      </c>
    </row>
    <row r="12911" spans="1:18" x14ac:dyDescent="0.25">
      <c r="A12911" t="s">
        <v>17</v>
      </c>
      <c r="B12911" t="s">
        <v>64517</v>
      </c>
      <c r="C12911" t="s">
        <v>19</v>
      </c>
      <c r="D12911" t="s">
        <v>64518</v>
      </c>
      <c r="E12911" t="s">
        <v>21</v>
      </c>
      <c r="F12911" t="s">
        <v>9378</v>
      </c>
      <c r="G12911" t="s">
        <v>9379</v>
      </c>
      <c r="H12911" t="s">
        <v>13024</v>
      </c>
      <c r="I12911" t="s">
        <v>47172</v>
      </c>
      <c r="J12911" t="s">
        <v>47173</v>
      </c>
      <c r="K12911" t="s">
        <v>71</v>
      </c>
      <c r="L12911">
        <v>6505</v>
      </c>
      <c r="M12911" t="s">
        <v>43609</v>
      </c>
      <c r="N12911" t="s">
        <v>64421</v>
      </c>
      <c r="O12911" t="s">
        <v>64519</v>
      </c>
      <c r="P12911" t="s">
        <v>31</v>
      </c>
      <c r="Q12911" t="s">
        <v>47175</v>
      </c>
      <c r="R12911">
        <v>0</v>
      </c>
    </row>
    <row r="12912" spans="1:18" x14ac:dyDescent="0.25">
      <c r="A12912" t="s">
        <v>17</v>
      </c>
      <c r="B12912" t="s">
        <v>64520</v>
      </c>
      <c r="C12912" t="s">
        <v>19</v>
      </c>
      <c r="D12912" t="s">
        <v>64521</v>
      </c>
      <c r="E12912" t="s">
        <v>21</v>
      </c>
      <c r="F12912" t="s">
        <v>5081</v>
      </c>
      <c r="G12912" t="s">
        <v>5082</v>
      </c>
      <c r="H12912" t="s">
        <v>13024</v>
      </c>
      <c r="I12912" t="s">
        <v>64522</v>
      </c>
      <c r="J12912" t="s">
        <v>61376</v>
      </c>
      <c r="K12912" t="s">
        <v>40</v>
      </c>
      <c r="L12912">
        <v>1237</v>
      </c>
      <c r="M12912" t="s">
        <v>58195</v>
      </c>
      <c r="N12912" t="s">
        <v>64421</v>
      </c>
      <c r="O12912" t="s">
        <v>64523</v>
      </c>
      <c r="P12912" t="s">
        <v>31</v>
      </c>
      <c r="Q12912" t="s">
        <v>64524</v>
      </c>
      <c r="R12912">
        <v>0</v>
      </c>
    </row>
    <row r="12913" spans="1:18" x14ac:dyDescent="0.25">
      <c r="A12913" t="s">
        <v>17</v>
      </c>
      <c r="B12913" t="s">
        <v>64525</v>
      </c>
      <c r="C12913" t="s">
        <v>19</v>
      </c>
      <c r="D12913" t="s">
        <v>64526</v>
      </c>
      <c r="E12913" t="s">
        <v>21</v>
      </c>
      <c r="F12913" t="s">
        <v>17612</v>
      </c>
      <c r="G12913" t="s">
        <v>17613</v>
      </c>
      <c r="H12913" t="s">
        <v>16183</v>
      </c>
      <c r="I12913" t="s">
        <v>58688</v>
      </c>
      <c r="J12913" t="s">
        <v>221</v>
      </c>
      <c r="K12913" t="s">
        <v>27</v>
      </c>
      <c r="L12913">
        <v>1586</v>
      </c>
      <c r="M12913" t="s">
        <v>56961</v>
      </c>
      <c r="N12913" t="s">
        <v>64421</v>
      </c>
      <c r="O12913" t="s">
        <v>64527</v>
      </c>
      <c r="P12913" t="s">
        <v>31</v>
      </c>
      <c r="Q12913" t="s">
        <v>58690</v>
      </c>
      <c r="R12913">
        <v>0</v>
      </c>
    </row>
    <row r="12914" spans="1:18" x14ac:dyDescent="0.25">
      <c r="A12914" t="s">
        <v>17</v>
      </c>
      <c r="B12914" t="s">
        <v>64528</v>
      </c>
      <c r="C12914" t="s">
        <v>19</v>
      </c>
      <c r="D12914" t="s">
        <v>64529</v>
      </c>
      <c r="E12914" t="s">
        <v>21</v>
      </c>
      <c r="F12914" t="s">
        <v>7895</v>
      </c>
      <c r="G12914" t="s">
        <v>7896</v>
      </c>
      <c r="H12914" t="s">
        <v>16183</v>
      </c>
      <c r="I12914" t="s">
        <v>45491</v>
      </c>
      <c r="J12914" t="s">
        <v>221</v>
      </c>
      <c r="K12914" t="s">
        <v>249</v>
      </c>
      <c r="L12914">
        <v>4800</v>
      </c>
      <c r="M12914" t="s">
        <v>41364</v>
      </c>
      <c r="N12914" t="s">
        <v>64421</v>
      </c>
      <c r="O12914" t="s">
        <v>64530</v>
      </c>
      <c r="P12914" t="s">
        <v>31</v>
      </c>
      <c r="Q12914" t="s">
        <v>45493</v>
      </c>
      <c r="R12914">
        <v>0</v>
      </c>
    </row>
    <row r="12915" spans="1:18" x14ac:dyDescent="0.25">
      <c r="A12915" t="s">
        <v>17</v>
      </c>
      <c r="B12915" t="s">
        <v>64531</v>
      </c>
      <c r="C12915" t="s">
        <v>19</v>
      </c>
      <c r="D12915" t="s">
        <v>64532</v>
      </c>
      <c r="E12915" t="s">
        <v>21</v>
      </c>
      <c r="F12915" t="s">
        <v>17041</v>
      </c>
      <c r="G12915" t="s">
        <v>17042</v>
      </c>
      <c r="H12915" t="s">
        <v>37</v>
      </c>
      <c r="I12915" t="s">
        <v>54361</v>
      </c>
      <c r="J12915" t="s">
        <v>54362</v>
      </c>
      <c r="K12915" t="s">
        <v>27</v>
      </c>
      <c r="L12915">
        <v>3575</v>
      </c>
      <c r="M12915" t="s">
        <v>46889</v>
      </c>
      <c r="N12915" t="s">
        <v>64421</v>
      </c>
      <c r="O12915" t="s">
        <v>64533</v>
      </c>
      <c r="P12915" t="s">
        <v>31</v>
      </c>
      <c r="Q12915" t="s">
        <v>54364</v>
      </c>
      <c r="R12915">
        <v>0</v>
      </c>
    </row>
    <row r="12916" spans="1:18" x14ac:dyDescent="0.25">
      <c r="A12916" t="s">
        <v>17</v>
      </c>
      <c r="B12916" t="s">
        <v>64534</v>
      </c>
      <c r="C12916" t="s">
        <v>19</v>
      </c>
      <c r="D12916" t="s">
        <v>64535</v>
      </c>
      <c r="E12916" t="s">
        <v>21</v>
      </c>
      <c r="F12916" t="s">
        <v>4681</v>
      </c>
      <c r="G12916" t="s">
        <v>4682</v>
      </c>
      <c r="H12916" t="s">
        <v>8859</v>
      </c>
      <c r="I12916" t="s">
        <v>60347</v>
      </c>
      <c r="J12916" t="s">
        <v>60348</v>
      </c>
      <c r="K12916" t="s">
        <v>27</v>
      </c>
      <c r="L12916">
        <v>1722</v>
      </c>
      <c r="M12916" t="s">
        <v>55767</v>
      </c>
      <c r="N12916" t="s">
        <v>64421</v>
      </c>
      <c r="O12916" t="s">
        <v>64536</v>
      </c>
      <c r="P12916" t="s">
        <v>31</v>
      </c>
      <c r="Q12916" t="s">
        <v>60350</v>
      </c>
      <c r="R12916">
        <v>0</v>
      </c>
    </row>
    <row r="12917" spans="1:18" x14ac:dyDescent="0.25">
      <c r="A12917" t="s">
        <v>17</v>
      </c>
      <c r="B12917" t="s">
        <v>64537</v>
      </c>
      <c r="C12917" t="s">
        <v>19</v>
      </c>
      <c r="D12917" t="s">
        <v>64538</v>
      </c>
      <c r="E12917" t="s">
        <v>21</v>
      </c>
      <c r="F12917" t="s">
        <v>1788</v>
      </c>
      <c r="G12917" t="s">
        <v>1789</v>
      </c>
      <c r="H12917" t="s">
        <v>21868</v>
      </c>
      <c r="I12917" t="s">
        <v>55050</v>
      </c>
      <c r="J12917" t="s">
        <v>221</v>
      </c>
      <c r="K12917" t="s">
        <v>27</v>
      </c>
      <c r="L12917">
        <v>3364</v>
      </c>
      <c r="M12917" t="s">
        <v>49932</v>
      </c>
      <c r="N12917" t="s">
        <v>64421</v>
      </c>
      <c r="O12917" t="s">
        <v>64539</v>
      </c>
      <c r="P12917" t="s">
        <v>31</v>
      </c>
      <c r="Q12917" t="s">
        <v>55052</v>
      </c>
      <c r="R12917">
        <v>0</v>
      </c>
    </row>
    <row r="12918" spans="1:18" x14ac:dyDescent="0.25">
      <c r="A12918" t="s">
        <v>17</v>
      </c>
      <c r="B12918" t="s">
        <v>64540</v>
      </c>
      <c r="C12918" t="s">
        <v>19</v>
      </c>
      <c r="D12918" t="s">
        <v>64541</v>
      </c>
      <c r="E12918" t="s">
        <v>21</v>
      </c>
      <c r="F12918" t="s">
        <v>491</v>
      </c>
      <c r="G12918" t="s">
        <v>492</v>
      </c>
      <c r="H12918" t="s">
        <v>21868</v>
      </c>
      <c r="I12918" t="s">
        <v>35279</v>
      </c>
      <c r="J12918" t="s">
        <v>221</v>
      </c>
      <c r="K12918" t="s">
        <v>249</v>
      </c>
      <c r="L12918">
        <v>6624</v>
      </c>
      <c r="M12918" t="s">
        <v>32577</v>
      </c>
      <c r="N12918" t="s">
        <v>64421</v>
      </c>
      <c r="O12918" t="s">
        <v>64542</v>
      </c>
      <c r="P12918" t="s">
        <v>31</v>
      </c>
      <c r="Q12918" t="s">
        <v>35281</v>
      </c>
      <c r="R12918">
        <v>0</v>
      </c>
    </row>
    <row r="12919" spans="1:18" x14ac:dyDescent="0.25">
      <c r="A12919" t="s">
        <v>17</v>
      </c>
      <c r="B12919" t="s">
        <v>64543</v>
      </c>
      <c r="C12919" t="s">
        <v>19</v>
      </c>
      <c r="D12919" t="s">
        <v>64544</v>
      </c>
      <c r="E12919" t="s">
        <v>21</v>
      </c>
      <c r="F12919" t="s">
        <v>99</v>
      </c>
      <c r="G12919" t="s">
        <v>100</v>
      </c>
      <c r="H12919" t="s">
        <v>17033</v>
      </c>
      <c r="I12919" t="s">
        <v>37734</v>
      </c>
      <c r="J12919" t="s">
        <v>37735</v>
      </c>
      <c r="K12919" t="s">
        <v>71</v>
      </c>
      <c r="L12919">
        <v>5281</v>
      </c>
      <c r="M12919" t="s">
        <v>33960</v>
      </c>
      <c r="N12919" t="s">
        <v>64421</v>
      </c>
      <c r="O12919" t="s">
        <v>64545</v>
      </c>
      <c r="P12919" t="s">
        <v>31</v>
      </c>
      <c r="Q12919" t="s">
        <v>37737</v>
      </c>
      <c r="R12919">
        <v>0</v>
      </c>
    </row>
    <row r="12920" spans="1:18" x14ac:dyDescent="0.25">
      <c r="A12920" t="s">
        <v>17</v>
      </c>
      <c r="B12920" t="s">
        <v>64546</v>
      </c>
      <c r="C12920" t="s">
        <v>19</v>
      </c>
      <c r="D12920" t="s">
        <v>64547</v>
      </c>
      <c r="E12920" t="s">
        <v>21</v>
      </c>
      <c r="F12920" t="s">
        <v>2318</v>
      </c>
      <c r="G12920" t="s">
        <v>2319</v>
      </c>
      <c r="H12920" t="s">
        <v>390</v>
      </c>
      <c r="I12920" t="s">
        <v>49110</v>
      </c>
      <c r="J12920" t="s">
        <v>49111</v>
      </c>
      <c r="K12920" t="s">
        <v>71</v>
      </c>
      <c r="L12920">
        <v>7371</v>
      </c>
      <c r="M12920" t="s">
        <v>43261</v>
      </c>
      <c r="N12920" t="s">
        <v>64421</v>
      </c>
      <c r="O12920" t="s">
        <v>64548</v>
      </c>
      <c r="P12920" t="s">
        <v>31</v>
      </c>
      <c r="Q12920" t="s">
        <v>49113</v>
      </c>
      <c r="R12920">
        <v>0</v>
      </c>
    </row>
    <row r="12921" spans="1:18" x14ac:dyDescent="0.25">
      <c r="A12921" t="s">
        <v>17</v>
      </c>
      <c r="B12921" t="s">
        <v>64549</v>
      </c>
      <c r="C12921" t="s">
        <v>19</v>
      </c>
      <c r="D12921" t="s">
        <v>64550</v>
      </c>
      <c r="E12921" t="s">
        <v>21</v>
      </c>
      <c r="F12921" t="s">
        <v>2159</v>
      </c>
      <c r="G12921" t="s">
        <v>2160</v>
      </c>
      <c r="H12921" t="s">
        <v>43928</v>
      </c>
      <c r="I12921" t="s">
        <v>56260</v>
      </c>
      <c r="J12921" t="s">
        <v>56261</v>
      </c>
      <c r="K12921" t="s">
        <v>71</v>
      </c>
      <c r="L12921">
        <v>5455</v>
      </c>
      <c r="M12921" t="s">
        <v>49932</v>
      </c>
      <c r="N12921" t="s">
        <v>64421</v>
      </c>
      <c r="O12921" t="s">
        <v>64551</v>
      </c>
      <c r="P12921" t="s">
        <v>31</v>
      </c>
      <c r="Q12921" t="s">
        <v>56263</v>
      </c>
      <c r="R12921">
        <v>0</v>
      </c>
    </row>
    <row r="12922" spans="1:18" x14ac:dyDescent="0.25">
      <c r="A12922" t="s">
        <v>17</v>
      </c>
      <c r="B12922" t="s">
        <v>64552</v>
      </c>
      <c r="C12922" t="s">
        <v>19</v>
      </c>
      <c r="D12922" t="s">
        <v>64553</v>
      </c>
      <c r="E12922" t="s">
        <v>21</v>
      </c>
      <c r="F12922" t="s">
        <v>4626</v>
      </c>
      <c r="G12922" t="s">
        <v>4627</v>
      </c>
      <c r="H12922" t="s">
        <v>111</v>
      </c>
      <c r="I12922" t="s">
        <v>45895</v>
      </c>
      <c r="J12922" t="s">
        <v>45896</v>
      </c>
      <c r="K12922" t="s">
        <v>71</v>
      </c>
      <c r="L12922">
        <v>3129</v>
      </c>
      <c r="M12922" t="s">
        <v>41869</v>
      </c>
      <c r="N12922" t="s">
        <v>64421</v>
      </c>
      <c r="O12922" t="s">
        <v>64554</v>
      </c>
      <c r="P12922" t="s">
        <v>31</v>
      </c>
      <c r="Q12922" t="s">
        <v>45898</v>
      </c>
      <c r="R12922">
        <v>0</v>
      </c>
    </row>
    <row r="12923" spans="1:18" x14ac:dyDescent="0.25">
      <c r="A12923" t="s">
        <v>17</v>
      </c>
      <c r="B12923" t="s">
        <v>64555</v>
      </c>
      <c r="C12923" t="s">
        <v>19</v>
      </c>
      <c r="D12923" t="s">
        <v>64556</v>
      </c>
      <c r="E12923" t="s">
        <v>21</v>
      </c>
      <c r="F12923" t="s">
        <v>4626</v>
      </c>
      <c r="G12923" t="s">
        <v>4627</v>
      </c>
      <c r="H12923" t="s">
        <v>37</v>
      </c>
      <c r="I12923" t="s">
        <v>62010</v>
      </c>
      <c r="J12923" t="s">
        <v>62011</v>
      </c>
      <c r="K12923" t="s">
        <v>27</v>
      </c>
      <c r="L12923">
        <v>2000</v>
      </c>
      <c r="M12923" t="s">
        <v>56961</v>
      </c>
      <c r="N12923" t="s">
        <v>64421</v>
      </c>
      <c r="O12923" t="s">
        <v>64557</v>
      </c>
      <c r="P12923" t="s">
        <v>31</v>
      </c>
      <c r="Q12923" t="s">
        <v>62013</v>
      </c>
      <c r="R12923">
        <v>0</v>
      </c>
    </row>
    <row r="12924" spans="1:18" x14ac:dyDescent="0.25">
      <c r="A12924" t="s">
        <v>17</v>
      </c>
      <c r="B12924" t="s">
        <v>64558</v>
      </c>
      <c r="C12924" t="s">
        <v>19</v>
      </c>
      <c r="D12924" t="s">
        <v>64559</v>
      </c>
      <c r="E12924" t="s">
        <v>21</v>
      </c>
      <c r="F12924" t="s">
        <v>20279</v>
      </c>
      <c r="G12924" t="s">
        <v>20280</v>
      </c>
      <c r="H12924" t="s">
        <v>111</v>
      </c>
      <c r="I12924" t="s">
        <v>34469</v>
      </c>
      <c r="J12924" t="s">
        <v>34470</v>
      </c>
      <c r="K12924" t="s">
        <v>249</v>
      </c>
      <c r="L12924">
        <v>9004</v>
      </c>
      <c r="M12924" t="s">
        <v>26682</v>
      </c>
      <c r="N12924" t="s">
        <v>64421</v>
      </c>
      <c r="O12924" t="s">
        <v>64560</v>
      </c>
      <c r="P12924" t="s">
        <v>31</v>
      </c>
      <c r="Q12924" t="s">
        <v>34472</v>
      </c>
      <c r="R12924">
        <v>0</v>
      </c>
    </row>
    <row r="12925" spans="1:18" x14ac:dyDescent="0.25">
      <c r="A12925" t="s">
        <v>17</v>
      </c>
      <c r="B12925" t="s">
        <v>64561</v>
      </c>
      <c r="C12925" t="s">
        <v>19</v>
      </c>
      <c r="D12925" t="s">
        <v>64562</v>
      </c>
      <c r="E12925" t="s">
        <v>21</v>
      </c>
      <c r="F12925" t="s">
        <v>20279</v>
      </c>
      <c r="G12925" t="s">
        <v>20280</v>
      </c>
      <c r="H12925" t="s">
        <v>37</v>
      </c>
      <c r="I12925" t="s">
        <v>52206</v>
      </c>
      <c r="J12925" t="s">
        <v>52207</v>
      </c>
      <c r="K12925" t="s">
        <v>71</v>
      </c>
      <c r="L12925">
        <v>7561</v>
      </c>
      <c r="M12925" t="s">
        <v>50187</v>
      </c>
      <c r="N12925" t="s">
        <v>64563</v>
      </c>
      <c r="O12925" t="s">
        <v>64564</v>
      </c>
      <c r="P12925" t="s">
        <v>31</v>
      </c>
      <c r="Q12925" t="s">
        <v>52209</v>
      </c>
      <c r="R12925">
        <v>0</v>
      </c>
    </row>
    <row r="12926" spans="1:18" x14ac:dyDescent="0.25">
      <c r="A12926" t="s">
        <v>17</v>
      </c>
      <c r="B12926" t="s">
        <v>64565</v>
      </c>
      <c r="C12926" t="s">
        <v>19</v>
      </c>
      <c r="D12926" t="s">
        <v>64566</v>
      </c>
      <c r="E12926" t="s">
        <v>21</v>
      </c>
      <c r="F12926" t="s">
        <v>64567</v>
      </c>
      <c r="G12926" t="s">
        <v>64568</v>
      </c>
      <c r="H12926" t="s">
        <v>91</v>
      </c>
      <c r="I12926" t="s">
        <v>64569</v>
      </c>
      <c r="J12926" t="s">
        <v>10101</v>
      </c>
      <c r="K12926" t="s">
        <v>40</v>
      </c>
      <c r="L12926">
        <v>280</v>
      </c>
      <c r="M12926" t="s">
        <v>58195</v>
      </c>
      <c r="N12926" t="s">
        <v>64563</v>
      </c>
      <c r="O12926" t="s">
        <v>64570</v>
      </c>
      <c r="P12926" t="s">
        <v>31</v>
      </c>
      <c r="Q12926" t="s">
        <v>64571</v>
      </c>
      <c r="R12926">
        <v>0</v>
      </c>
    </row>
    <row r="12927" spans="1:18" x14ac:dyDescent="0.25">
      <c r="A12927" t="s">
        <v>17</v>
      </c>
      <c r="B12927" t="s">
        <v>64572</v>
      </c>
      <c r="C12927" t="s">
        <v>19</v>
      </c>
      <c r="D12927" t="s">
        <v>64573</v>
      </c>
      <c r="E12927" t="s">
        <v>21</v>
      </c>
      <c r="F12927" t="s">
        <v>46</v>
      </c>
      <c r="G12927" t="s">
        <v>47</v>
      </c>
      <c r="H12927" t="s">
        <v>21868</v>
      </c>
      <c r="I12927" t="s">
        <v>64574</v>
      </c>
      <c r="J12927" t="s">
        <v>64575</v>
      </c>
      <c r="K12927" t="s">
        <v>40</v>
      </c>
      <c r="L12927">
        <v>1000</v>
      </c>
      <c r="M12927" t="s">
        <v>62694</v>
      </c>
      <c r="N12927" t="s">
        <v>64563</v>
      </c>
      <c r="O12927" t="s">
        <v>64576</v>
      </c>
      <c r="P12927" t="s">
        <v>31</v>
      </c>
      <c r="Q12927" t="s">
        <v>64577</v>
      </c>
      <c r="R12927">
        <v>0</v>
      </c>
    </row>
    <row r="12928" spans="1:18" x14ac:dyDescent="0.25">
      <c r="A12928" t="s">
        <v>17</v>
      </c>
      <c r="B12928" t="s">
        <v>64578</v>
      </c>
      <c r="C12928" t="s">
        <v>19</v>
      </c>
      <c r="D12928" t="s">
        <v>64579</v>
      </c>
      <c r="E12928" t="s">
        <v>21</v>
      </c>
      <c r="F12928" t="s">
        <v>2663</v>
      </c>
      <c r="G12928" t="s">
        <v>2664</v>
      </c>
      <c r="H12928" t="s">
        <v>91</v>
      </c>
      <c r="I12928" t="s">
        <v>64580</v>
      </c>
      <c r="J12928" t="s">
        <v>64581</v>
      </c>
      <c r="K12928" t="s">
        <v>40</v>
      </c>
      <c r="L12928">
        <v>658</v>
      </c>
      <c r="M12928" t="s">
        <v>60336</v>
      </c>
      <c r="N12928" t="s">
        <v>64582</v>
      </c>
      <c r="O12928" t="s">
        <v>64583</v>
      </c>
      <c r="P12928" t="s">
        <v>31</v>
      </c>
      <c r="Q12928" t="s">
        <v>64584</v>
      </c>
      <c r="R12928">
        <v>0</v>
      </c>
    </row>
    <row r="12929" spans="1:18" x14ac:dyDescent="0.25">
      <c r="A12929" t="s">
        <v>17</v>
      </c>
      <c r="B12929" t="s">
        <v>64585</v>
      </c>
      <c r="C12929" t="s">
        <v>19</v>
      </c>
      <c r="D12929" t="s">
        <v>64586</v>
      </c>
      <c r="E12929" t="s">
        <v>21</v>
      </c>
      <c r="F12929" t="s">
        <v>2663</v>
      </c>
      <c r="G12929" t="s">
        <v>2664</v>
      </c>
      <c r="H12929" t="s">
        <v>16183</v>
      </c>
      <c r="I12929" t="s">
        <v>64587</v>
      </c>
      <c r="J12929" t="s">
        <v>221</v>
      </c>
      <c r="K12929" t="s">
        <v>40</v>
      </c>
      <c r="L12929">
        <v>864</v>
      </c>
      <c r="M12929" t="s">
        <v>56159</v>
      </c>
      <c r="N12929" t="s">
        <v>64582</v>
      </c>
      <c r="O12929" t="s">
        <v>64588</v>
      </c>
      <c r="P12929" t="s">
        <v>31</v>
      </c>
      <c r="Q12929" t="s">
        <v>64589</v>
      </c>
      <c r="R12929">
        <v>0</v>
      </c>
    </row>
    <row r="12930" spans="1:18" x14ac:dyDescent="0.25">
      <c r="A12930" t="s">
        <v>17</v>
      </c>
      <c r="B12930" t="s">
        <v>64590</v>
      </c>
      <c r="C12930" t="s">
        <v>19</v>
      </c>
      <c r="D12930" t="s">
        <v>64591</v>
      </c>
      <c r="E12930" t="s">
        <v>21</v>
      </c>
      <c r="F12930" t="s">
        <v>2663</v>
      </c>
      <c r="G12930" t="s">
        <v>2664</v>
      </c>
      <c r="H12930" t="s">
        <v>20898</v>
      </c>
      <c r="I12930" t="s">
        <v>64592</v>
      </c>
      <c r="J12930" t="s">
        <v>221</v>
      </c>
      <c r="K12930" t="s">
        <v>40</v>
      </c>
      <c r="L12930">
        <v>970</v>
      </c>
      <c r="M12930" t="s">
        <v>58907</v>
      </c>
      <c r="N12930" t="s">
        <v>64582</v>
      </c>
      <c r="O12930" t="s">
        <v>64593</v>
      </c>
      <c r="P12930" t="s">
        <v>31</v>
      </c>
      <c r="Q12930" t="s">
        <v>64594</v>
      </c>
      <c r="R12930">
        <v>0</v>
      </c>
    </row>
    <row r="12931" spans="1:18" x14ac:dyDescent="0.25">
      <c r="A12931" t="s">
        <v>17</v>
      </c>
      <c r="B12931" t="s">
        <v>64595</v>
      </c>
      <c r="C12931" t="s">
        <v>19</v>
      </c>
      <c r="D12931" t="s">
        <v>64596</v>
      </c>
      <c r="E12931" t="s">
        <v>21</v>
      </c>
      <c r="F12931" t="s">
        <v>99</v>
      </c>
      <c r="G12931" t="s">
        <v>100</v>
      </c>
      <c r="H12931" t="s">
        <v>17033</v>
      </c>
      <c r="I12931" t="s">
        <v>64597</v>
      </c>
      <c r="J12931" t="s">
        <v>221</v>
      </c>
      <c r="K12931" t="s">
        <v>40</v>
      </c>
      <c r="L12931">
        <v>1089</v>
      </c>
      <c r="M12931" t="s">
        <v>61001</v>
      </c>
      <c r="N12931" t="s">
        <v>64582</v>
      </c>
      <c r="O12931" t="s">
        <v>64598</v>
      </c>
      <c r="P12931" t="s">
        <v>31</v>
      </c>
      <c r="Q12931" t="s">
        <v>64599</v>
      </c>
      <c r="R12931">
        <v>0</v>
      </c>
    </row>
    <row r="12932" spans="1:18" x14ac:dyDescent="0.25">
      <c r="A12932" t="s">
        <v>17</v>
      </c>
      <c r="B12932" t="s">
        <v>64600</v>
      </c>
      <c r="C12932" t="s">
        <v>19</v>
      </c>
      <c r="D12932" t="s">
        <v>64601</v>
      </c>
      <c r="E12932" t="s">
        <v>21</v>
      </c>
      <c r="F12932" t="s">
        <v>2663</v>
      </c>
      <c r="G12932" t="s">
        <v>2664</v>
      </c>
      <c r="H12932" t="s">
        <v>399</v>
      </c>
      <c r="I12932" t="s">
        <v>64602</v>
      </c>
      <c r="J12932" t="s">
        <v>221</v>
      </c>
      <c r="K12932" t="s">
        <v>40</v>
      </c>
      <c r="L12932">
        <v>859</v>
      </c>
      <c r="M12932" t="s">
        <v>59571</v>
      </c>
      <c r="N12932" t="s">
        <v>64582</v>
      </c>
      <c r="O12932" t="s">
        <v>64603</v>
      </c>
      <c r="P12932" t="s">
        <v>31</v>
      </c>
      <c r="Q12932" t="s">
        <v>64604</v>
      </c>
      <c r="R12932">
        <v>0</v>
      </c>
    </row>
    <row r="12933" spans="1:18" x14ac:dyDescent="0.25">
      <c r="A12933" t="s">
        <v>17</v>
      </c>
      <c r="B12933" t="s">
        <v>64605</v>
      </c>
      <c r="C12933" t="s">
        <v>19</v>
      </c>
      <c r="D12933" t="s">
        <v>64606</v>
      </c>
      <c r="E12933" t="s">
        <v>21</v>
      </c>
      <c r="F12933" t="s">
        <v>99</v>
      </c>
      <c r="G12933" t="s">
        <v>100</v>
      </c>
      <c r="H12933" t="s">
        <v>44651</v>
      </c>
      <c r="I12933" t="s">
        <v>64607</v>
      </c>
      <c r="J12933" t="s">
        <v>64608</v>
      </c>
      <c r="K12933" t="s">
        <v>40</v>
      </c>
      <c r="L12933">
        <v>260</v>
      </c>
      <c r="M12933" t="s">
        <v>20037</v>
      </c>
      <c r="N12933" t="s">
        <v>64582</v>
      </c>
      <c r="O12933" t="s">
        <v>64609</v>
      </c>
      <c r="P12933" t="s">
        <v>31</v>
      </c>
      <c r="Q12933" t="s">
        <v>64610</v>
      </c>
      <c r="R12933">
        <v>0</v>
      </c>
    </row>
    <row r="12934" spans="1:18" x14ac:dyDescent="0.25">
      <c r="A12934" t="s">
        <v>17</v>
      </c>
      <c r="B12934" t="s">
        <v>64611</v>
      </c>
      <c r="C12934" t="s">
        <v>19</v>
      </c>
      <c r="D12934" t="s">
        <v>64612</v>
      </c>
      <c r="E12934" t="s">
        <v>21</v>
      </c>
      <c r="F12934" t="s">
        <v>2663</v>
      </c>
      <c r="G12934" t="s">
        <v>2664</v>
      </c>
      <c r="H12934" t="s">
        <v>17033</v>
      </c>
      <c r="I12934" t="s">
        <v>64613</v>
      </c>
      <c r="J12934" t="s">
        <v>64614</v>
      </c>
      <c r="K12934" t="s">
        <v>27</v>
      </c>
      <c r="L12934">
        <v>3117</v>
      </c>
      <c r="M12934" t="s">
        <v>46880</v>
      </c>
      <c r="N12934" t="s">
        <v>64582</v>
      </c>
      <c r="O12934" t="s">
        <v>64615</v>
      </c>
      <c r="P12934" t="s">
        <v>31</v>
      </c>
      <c r="Q12934" t="s">
        <v>64616</v>
      </c>
      <c r="R12934">
        <v>0</v>
      </c>
    </row>
    <row r="12935" spans="1:18" x14ac:dyDescent="0.25">
      <c r="A12935" t="s">
        <v>17</v>
      </c>
      <c r="B12935" t="s">
        <v>64617</v>
      </c>
      <c r="C12935" t="s">
        <v>19</v>
      </c>
      <c r="D12935" t="s">
        <v>64618</v>
      </c>
      <c r="E12935" t="s">
        <v>21</v>
      </c>
      <c r="F12935" t="s">
        <v>99</v>
      </c>
      <c r="G12935" t="s">
        <v>100</v>
      </c>
      <c r="H12935" t="s">
        <v>43479</v>
      </c>
      <c r="I12935" t="s">
        <v>64619</v>
      </c>
      <c r="J12935" t="s">
        <v>239</v>
      </c>
      <c r="K12935" t="s">
        <v>40</v>
      </c>
      <c r="L12935">
        <v>1101</v>
      </c>
      <c r="M12935" t="s">
        <v>62694</v>
      </c>
      <c r="N12935" t="s">
        <v>64582</v>
      </c>
      <c r="O12935" t="s">
        <v>64620</v>
      </c>
      <c r="P12935" t="s">
        <v>31</v>
      </c>
      <c r="Q12935" t="s">
        <v>64621</v>
      </c>
      <c r="R12935">
        <v>0</v>
      </c>
    </row>
    <row r="12936" spans="1:18" x14ac:dyDescent="0.25">
      <c r="A12936" t="s">
        <v>17</v>
      </c>
      <c r="B12936" t="s">
        <v>64622</v>
      </c>
      <c r="C12936" t="s">
        <v>19</v>
      </c>
      <c r="D12936" t="s">
        <v>64623</v>
      </c>
      <c r="E12936" t="s">
        <v>21</v>
      </c>
      <c r="F12936" t="s">
        <v>2663</v>
      </c>
      <c r="G12936" t="s">
        <v>2664</v>
      </c>
      <c r="H12936" t="s">
        <v>8859</v>
      </c>
      <c r="I12936" t="s">
        <v>64624</v>
      </c>
      <c r="J12936" t="s">
        <v>221</v>
      </c>
      <c r="K12936" t="s">
        <v>40</v>
      </c>
      <c r="L12936">
        <v>274</v>
      </c>
      <c r="M12936" t="s">
        <v>56325</v>
      </c>
      <c r="N12936" t="s">
        <v>64582</v>
      </c>
      <c r="O12936" t="s">
        <v>64625</v>
      </c>
      <c r="P12936" t="s">
        <v>31</v>
      </c>
      <c r="Q12936" t="s">
        <v>64626</v>
      </c>
      <c r="R12936">
        <v>0</v>
      </c>
    </row>
    <row r="12937" spans="1:18" x14ac:dyDescent="0.25">
      <c r="A12937" t="s">
        <v>17</v>
      </c>
      <c r="B12937" t="s">
        <v>64627</v>
      </c>
      <c r="C12937" t="s">
        <v>19</v>
      </c>
      <c r="D12937" t="s">
        <v>64628</v>
      </c>
      <c r="E12937" t="s">
        <v>21</v>
      </c>
      <c r="F12937" t="s">
        <v>99</v>
      </c>
      <c r="G12937" t="s">
        <v>100</v>
      </c>
      <c r="H12937" t="s">
        <v>111</v>
      </c>
      <c r="I12937" t="s">
        <v>64629</v>
      </c>
      <c r="J12937" t="s">
        <v>221</v>
      </c>
      <c r="K12937" t="s">
        <v>27</v>
      </c>
      <c r="L12937">
        <v>1810</v>
      </c>
      <c r="M12937" t="s">
        <v>58021</v>
      </c>
      <c r="N12937" t="s">
        <v>64582</v>
      </c>
      <c r="O12937" t="s">
        <v>64630</v>
      </c>
      <c r="P12937" t="s">
        <v>31</v>
      </c>
      <c r="Q12937" t="s">
        <v>64631</v>
      </c>
      <c r="R12937">
        <v>0</v>
      </c>
    </row>
    <row r="12938" spans="1:18" x14ac:dyDescent="0.25">
      <c r="A12938" t="s">
        <v>17</v>
      </c>
      <c r="B12938" t="s">
        <v>64632</v>
      </c>
      <c r="C12938" t="s">
        <v>19</v>
      </c>
      <c r="D12938" t="s">
        <v>64633</v>
      </c>
      <c r="E12938" t="s">
        <v>21</v>
      </c>
      <c r="F12938" t="s">
        <v>2663</v>
      </c>
      <c r="G12938" t="s">
        <v>2664</v>
      </c>
      <c r="H12938" t="s">
        <v>91</v>
      </c>
      <c r="I12938" t="s">
        <v>64634</v>
      </c>
      <c r="J12938" t="s">
        <v>64635</v>
      </c>
      <c r="K12938" t="s">
        <v>71</v>
      </c>
      <c r="L12938">
        <v>7024</v>
      </c>
      <c r="M12938" t="s">
        <v>43069</v>
      </c>
      <c r="N12938" t="s">
        <v>64582</v>
      </c>
      <c r="O12938" t="s">
        <v>64636</v>
      </c>
      <c r="P12938" t="s">
        <v>31</v>
      </c>
      <c r="Q12938" t="s">
        <v>64637</v>
      </c>
      <c r="R12938">
        <v>0</v>
      </c>
    </row>
    <row r="12939" spans="1:18" x14ac:dyDescent="0.25">
      <c r="A12939" t="s">
        <v>17</v>
      </c>
      <c r="B12939" t="s">
        <v>64638</v>
      </c>
      <c r="C12939" t="s">
        <v>19</v>
      </c>
      <c r="D12939" t="s">
        <v>64639</v>
      </c>
      <c r="E12939" t="s">
        <v>21</v>
      </c>
      <c r="F12939" t="s">
        <v>2663</v>
      </c>
      <c r="G12939" t="s">
        <v>2664</v>
      </c>
      <c r="H12939" t="s">
        <v>21868</v>
      </c>
      <c r="I12939" t="s">
        <v>64640</v>
      </c>
      <c r="J12939" t="s">
        <v>36830</v>
      </c>
      <c r="K12939" t="s">
        <v>40</v>
      </c>
      <c r="L12939">
        <v>962</v>
      </c>
      <c r="M12939" t="s">
        <v>60782</v>
      </c>
      <c r="N12939" t="s">
        <v>64582</v>
      </c>
      <c r="O12939" t="s">
        <v>64641</v>
      </c>
      <c r="P12939" t="s">
        <v>31</v>
      </c>
      <c r="Q12939" t="s">
        <v>64642</v>
      </c>
      <c r="R12939">
        <v>0</v>
      </c>
    </row>
    <row r="12940" spans="1:18" x14ac:dyDescent="0.25">
      <c r="A12940" t="s">
        <v>17</v>
      </c>
      <c r="B12940" t="s">
        <v>64643</v>
      </c>
      <c r="C12940" t="s">
        <v>19</v>
      </c>
      <c r="D12940" t="s">
        <v>64644</v>
      </c>
      <c r="E12940" t="s">
        <v>21</v>
      </c>
      <c r="F12940" t="s">
        <v>99</v>
      </c>
      <c r="G12940" t="s">
        <v>100</v>
      </c>
      <c r="H12940" t="s">
        <v>101</v>
      </c>
      <c r="I12940" t="s">
        <v>64645</v>
      </c>
      <c r="J12940" t="s">
        <v>64646</v>
      </c>
      <c r="K12940" t="s">
        <v>40</v>
      </c>
      <c r="L12940">
        <v>910</v>
      </c>
      <c r="M12940" t="s">
        <v>59877</v>
      </c>
      <c r="N12940" t="s">
        <v>64582</v>
      </c>
      <c r="O12940" t="s">
        <v>64647</v>
      </c>
      <c r="P12940" t="s">
        <v>31</v>
      </c>
      <c r="Q12940" t="s">
        <v>64648</v>
      </c>
      <c r="R12940">
        <v>0</v>
      </c>
    </row>
    <row r="12941" spans="1:18" x14ac:dyDescent="0.25">
      <c r="A12941" t="s">
        <v>17</v>
      </c>
      <c r="B12941" t="s">
        <v>64649</v>
      </c>
      <c r="C12941" t="s">
        <v>19</v>
      </c>
      <c r="D12941" t="s">
        <v>64650</v>
      </c>
      <c r="E12941" t="s">
        <v>21</v>
      </c>
      <c r="F12941" t="s">
        <v>99</v>
      </c>
      <c r="G12941" t="s">
        <v>100</v>
      </c>
      <c r="H12941" t="s">
        <v>91</v>
      </c>
      <c r="I12941" t="s">
        <v>64651</v>
      </c>
      <c r="J12941" t="s">
        <v>221</v>
      </c>
      <c r="K12941" t="s">
        <v>40</v>
      </c>
      <c r="L12941">
        <v>284</v>
      </c>
      <c r="M12941" t="s">
        <v>58021</v>
      </c>
      <c r="N12941" t="s">
        <v>64582</v>
      </c>
      <c r="O12941" t="s">
        <v>64652</v>
      </c>
      <c r="P12941" t="s">
        <v>31</v>
      </c>
      <c r="Q12941" t="s">
        <v>64653</v>
      </c>
      <c r="R12941">
        <v>0</v>
      </c>
    </row>
    <row r="12942" spans="1:18" x14ac:dyDescent="0.25">
      <c r="A12942" t="s">
        <v>17</v>
      </c>
      <c r="B12942" t="s">
        <v>64654</v>
      </c>
      <c r="C12942" t="s">
        <v>19</v>
      </c>
      <c r="D12942" t="s">
        <v>64655</v>
      </c>
      <c r="E12942" t="s">
        <v>21</v>
      </c>
      <c r="F12942" t="s">
        <v>9378</v>
      </c>
      <c r="G12942" t="s">
        <v>9379</v>
      </c>
      <c r="H12942" t="s">
        <v>21868</v>
      </c>
      <c r="I12942" t="s">
        <v>36685</v>
      </c>
      <c r="J12942" t="s">
        <v>36686</v>
      </c>
      <c r="K12942" t="s">
        <v>249</v>
      </c>
      <c r="L12942">
        <v>6561</v>
      </c>
      <c r="M12942" t="s">
        <v>32721</v>
      </c>
      <c r="N12942" t="s">
        <v>64582</v>
      </c>
      <c r="O12942" t="s">
        <v>64656</v>
      </c>
      <c r="P12942" t="s">
        <v>31</v>
      </c>
      <c r="Q12942" t="s">
        <v>36688</v>
      </c>
      <c r="R12942">
        <v>0</v>
      </c>
    </row>
    <row r="12943" spans="1:18" x14ac:dyDescent="0.25">
      <c r="A12943" t="s">
        <v>17</v>
      </c>
      <c r="B12943" t="s">
        <v>64657</v>
      </c>
      <c r="C12943" t="s">
        <v>19</v>
      </c>
      <c r="D12943" t="s">
        <v>64658</v>
      </c>
      <c r="E12943" t="s">
        <v>21</v>
      </c>
      <c r="F12943" t="s">
        <v>9378</v>
      </c>
      <c r="G12943" t="s">
        <v>9379</v>
      </c>
      <c r="H12943" t="s">
        <v>41436</v>
      </c>
      <c r="I12943" t="s">
        <v>53937</v>
      </c>
      <c r="J12943" t="s">
        <v>53938</v>
      </c>
      <c r="K12943" t="s">
        <v>71</v>
      </c>
      <c r="L12943">
        <v>4661</v>
      </c>
      <c r="M12943" t="s">
        <v>50007</v>
      </c>
      <c r="N12943" t="s">
        <v>64582</v>
      </c>
      <c r="O12943" t="s">
        <v>64659</v>
      </c>
      <c r="P12943" t="s">
        <v>31</v>
      </c>
      <c r="Q12943" t="s">
        <v>53940</v>
      </c>
      <c r="R12943">
        <v>0</v>
      </c>
    </row>
    <row r="12944" spans="1:18" x14ac:dyDescent="0.25">
      <c r="A12944" t="s">
        <v>17</v>
      </c>
      <c r="B12944" t="s">
        <v>64660</v>
      </c>
      <c r="C12944" t="s">
        <v>19</v>
      </c>
      <c r="D12944" t="s">
        <v>64661</v>
      </c>
      <c r="E12944" t="s">
        <v>21</v>
      </c>
      <c r="F12944" t="s">
        <v>66</v>
      </c>
      <c r="G12944" t="s">
        <v>67</v>
      </c>
      <c r="H12944" t="s">
        <v>21868</v>
      </c>
      <c r="I12944" t="s">
        <v>60544</v>
      </c>
      <c r="J12944" t="s">
        <v>60545</v>
      </c>
      <c r="K12944" t="s">
        <v>27</v>
      </c>
      <c r="L12944">
        <v>3902</v>
      </c>
      <c r="M12944" t="s">
        <v>20037</v>
      </c>
      <c r="N12944" t="s">
        <v>64582</v>
      </c>
      <c r="O12944" t="s">
        <v>64662</v>
      </c>
      <c r="P12944" t="s">
        <v>31</v>
      </c>
      <c r="Q12944" t="s">
        <v>60547</v>
      </c>
      <c r="R12944">
        <v>0</v>
      </c>
    </row>
    <row r="12945" spans="1:18" x14ac:dyDescent="0.25">
      <c r="A12945" t="s">
        <v>17</v>
      </c>
      <c r="B12945" t="s">
        <v>64663</v>
      </c>
      <c r="C12945" t="s">
        <v>19</v>
      </c>
      <c r="D12945" t="s">
        <v>64664</v>
      </c>
      <c r="E12945" t="s">
        <v>21</v>
      </c>
      <c r="F12945" t="s">
        <v>66</v>
      </c>
      <c r="G12945" t="s">
        <v>67</v>
      </c>
      <c r="H12945" t="s">
        <v>21868</v>
      </c>
      <c r="I12945" t="s">
        <v>54466</v>
      </c>
      <c r="J12945" t="s">
        <v>221</v>
      </c>
      <c r="K12945" t="s">
        <v>27</v>
      </c>
      <c r="L12945">
        <v>3201</v>
      </c>
      <c r="M12945" t="s">
        <v>50127</v>
      </c>
      <c r="N12945" t="s">
        <v>64582</v>
      </c>
      <c r="O12945" t="s">
        <v>64665</v>
      </c>
      <c r="P12945" t="s">
        <v>31</v>
      </c>
      <c r="Q12945" t="s">
        <v>54468</v>
      </c>
      <c r="R12945">
        <v>0</v>
      </c>
    </row>
    <row r="12946" spans="1:18" x14ac:dyDescent="0.25">
      <c r="A12946" t="s">
        <v>17</v>
      </c>
      <c r="B12946" t="s">
        <v>64666</v>
      </c>
      <c r="C12946" t="s">
        <v>19</v>
      </c>
      <c r="D12946" t="s">
        <v>64667</v>
      </c>
      <c r="E12946" t="s">
        <v>21</v>
      </c>
      <c r="F12946" t="s">
        <v>2333</v>
      </c>
      <c r="G12946" t="s">
        <v>2334</v>
      </c>
      <c r="H12946" t="s">
        <v>20898</v>
      </c>
      <c r="I12946" t="s">
        <v>60522</v>
      </c>
      <c r="J12946" t="s">
        <v>221</v>
      </c>
      <c r="K12946" t="s">
        <v>27</v>
      </c>
      <c r="L12946">
        <v>970</v>
      </c>
      <c r="M12946" t="s">
        <v>56873</v>
      </c>
      <c r="N12946" t="s">
        <v>64582</v>
      </c>
      <c r="O12946" t="s">
        <v>64668</v>
      </c>
      <c r="P12946" t="s">
        <v>31</v>
      </c>
      <c r="Q12946" t="s">
        <v>60524</v>
      </c>
      <c r="R12946">
        <v>0</v>
      </c>
    </row>
    <row r="12947" spans="1:18" x14ac:dyDescent="0.25">
      <c r="A12947" t="s">
        <v>17</v>
      </c>
      <c r="B12947" t="s">
        <v>64669</v>
      </c>
      <c r="C12947" t="s">
        <v>19</v>
      </c>
      <c r="D12947" t="s">
        <v>64670</v>
      </c>
      <c r="E12947" t="s">
        <v>21</v>
      </c>
      <c r="F12947" t="s">
        <v>66</v>
      </c>
      <c r="G12947" t="s">
        <v>67</v>
      </c>
      <c r="H12947" t="s">
        <v>37</v>
      </c>
      <c r="I12947" t="s">
        <v>56678</v>
      </c>
      <c r="J12947" t="s">
        <v>56679</v>
      </c>
      <c r="K12947" t="s">
        <v>71</v>
      </c>
      <c r="L12947">
        <v>3828</v>
      </c>
      <c r="M12947" t="s">
        <v>20037</v>
      </c>
      <c r="N12947" t="s">
        <v>64582</v>
      </c>
      <c r="O12947" t="s">
        <v>64671</v>
      </c>
      <c r="P12947" t="s">
        <v>31</v>
      </c>
      <c r="Q12947" t="s">
        <v>56681</v>
      </c>
      <c r="R12947">
        <v>0</v>
      </c>
    </row>
    <row r="12948" spans="1:18" x14ac:dyDescent="0.25">
      <c r="A12948" t="s">
        <v>17</v>
      </c>
      <c r="B12948" t="s">
        <v>64672</v>
      </c>
      <c r="C12948" t="s">
        <v>19</v>
      </c>
      <c r="D12948" t="s">
        <v>64673</v>
      </c>
      <c r="E12948" t="s">
        <v>21</v>
      </c>
      <c r="F12948" t="s">
        <v>2333</v>
      </c>
      <c r="G12948" t="s">
        <v>2334</v>
      </c>
      <c r="H12948" t="s">
        <v>8859</v>
      </c>
      <c r="I12948" t="s">
        <v>48151</v>
      </c>
      <c r="J12948" t="s">
        <v>221</v>
      </c>
      <c r="K12948" t="s">
        <v>71</v>
      </c>
      <c r="L12948">
        <v>5239</v>
      </c>
      <c r="M12948" t="s">
        <v>38811</v>
      </c>
      <c r="N12948" t="s">
        <v>64582</v>
      </c>
      <c r="O12948" t="s">
        <v>64674</v>
      </c>
      <c r="P12948" t="s">
        <v>31</v>
      </c>
      <c r="Q12948" t="s">
        <v>48153</v>
      </c>
      <c r="R12948">
        <v>0</v>
      </c>
    </row>
    <row r="12949" spans="1:18" x14ac:dyDescent="0.25">
      <c r="A12949" t="s">
        <v>17</v>
      </c>
      <c r="B12949" t="s">
        <v>64675</v>
      </c>
      <c r="C12949" t="s">
        <v>19</v>
      </c>
      <c r="D12949" t="s">
        <v>64676</v>
      </c>
      <c r="E12949" t="s">
        <v>21</v>
      </c>
      <c r="F12949" t="s">
        <v>66</v>
      </c>
      <c r="G12949" t="s">
        <v>67</v>
      </c>
      <c r="H12949" t="s">
        <v>21868</v>
      </c>
      <c r="I12949" t="s">
        <v>37512</v>
      </c>
      <c r="J12949" t="s">
        <v>37513</v>
      </c>
      <c r="K12949" t="s">
        <v>249</v>
      </c>
      <c r="L12949">
        <v>3856</v>
      </c>
      <c r="M12949" t="s">
        <v>30776</v>
      </c>
      <c r="N12949" t="s">
        <v>64582</v>
      </c>
      <c r="O12949" t="s">
        <v>64677</v>
      </c>
      <c r="P12949" t="s">
        <v>31</v>
      </c>
      <c r="Q12949" t="s">
        <v>37515</v>
      </c>
      <c r="R12949">
        <v>0</v>
      </c>
    </row>
    <row r="12950" spans="1:18" x14ac:dyDescent="0.25">
      <c r="A12950" t="s">
        <v>17</v>
      </c>
      <c r="B12950" t="s">
        <v>64678</v>
      </c>
      <c r="C12950" t="s">
        <v>19</v>
      </c>
      <c r="D12950" t="s">
        <v>64679</v>
      </c>
      <c r="E12950" t="s">
        <v>21</v>
      </c>
      <c r="F12950" t="s">
        <v>364</v>
      </c>
      <c r="G12950" t="s">
        <v>365</v>
      </c>
      <c r="H12950" t="s">
        <v>390</v>
      </c>
      <c r="I12950" t="s">
        <v>57411</v>
      </c>
      <c r="J12950" t="s">
        <v>221</v>
      </c>
      <c r="K12950" t="s">
        <v>27</v>
      </c>
      <c r="L12950">
        <v>2412</v>
      </c>
      <c r="M12950" t="s">
        <v>56452</v>
      </c>
      <c r="N12950" t="s">
        <v>64582</v>
      </c>
      <c r="O12950" t="s">
        <v>64680</v>
      </c>
      <c r="P12950" t="s">
        <v>31</v>
      </c>
      <c r="Q12950" t="s">
        <v>57413</v>
      </c>
      <c r="R12950">
        <v>0</v>
      </c>
    </row>
    <row r="12951" spans="1:18" x14ac:dyDescent="0.25">
      <c r="A12951" t="s">
        <v>17</v>
      </c>
      <c r="B12951" t="s">
        <v>64681</v>
      </c>
      <c r="C12951" t="s">
        <v>19</v>
      </c>
      <c r="D12951" t="s">
        <v>64682</v>
      </c>
      <c r="E12951" t="s">
        <v>21</v>
      </c>
      <c r="F12951" t="s">
        <v>1788</v>
      </c>
      <c r="G12951" t="s">
        <v>1789</v>
      </c>
      <c r="H12951" t="s">
        <v>21868</v>
      </c>
      <c r="I12951" t="s">
        <v>47580</v>
      </c>
      <c r="J12951" t="s">
        <v>221</v>
      </c>
      <c r="K12951" t="s">
        <v>71</v>
      </c>
      <c r="L12951">
        <v>7501</v>
      </c>
      <c r="M12951" t="s">
        <v>43082</v>
      </c>
      <c r="N12951" t="s">
        <v>64582</v>
      </c>
      <c r="O12951" t="s">
        <v>64683</v>
      </c>
      <c r="P12951" t="s">
        <v>31</v>
      </c>
      <c r="Q12951" t="s">
        <v>47582</v>
      </c>
      <c r="R12951">
        <v>0</v>
      </c>
    </row>
    <row r="12952" spans="1:18" x14ac:dyDescent="0.25">
      <c r="A12952" t="s">
        <v>17</v>
      </c>
      <c r="B12952" t="s">
        <v>64684</v>
      </c>
      <c r="C12952" t="s">
        <v>19</v>
      </c>
      <c r="D12952" t="s">
        <v>64685</v>
      </c>
      <c r="E12952" t="s">
        <v>21</v>
      </c>
      <c r="F12952" t="s">
        <v>2159</v>
      </c>
      <c r="G12952" t="s">
        <v>2160</v>
      </c>
      <c r="H12952" t="s">
        <v>111</v>
      </c>
      <c r="I12952" t="s">
        <v>41156</v>
      </c>
      <c r="J12952" t="s">
        <v>221</v>
      </c>
      <c r="K12952" t="s">
        <v>71</v>
      </c>
      <c r="L12952">
        <v>7880</v>
      </c>
      <c r="M12952" t="s">
        <v>33399</v>
      </c>
      <c r="N12952" t="s">
        <v>64582</v>
      </c>
      <c r="O12952" t="s">
        <v>64686</v>
      </c>
      <c r="P12952" t="s">
        <v>31</v>
      </c>
      <c r="Q12952" t="s">
        <v>41158</v>
      </c>
      <c r="R12952">
        <v>0</v>
      </c>
    </row>
    <row r="12953" spans="1:18" x14ac:dyDescent="0.25">
      <c r="A12953" t="s">
        <v>17</v>
      </c>
      <c r="B12953" t="s">
        <v>64687</v>
      </c>
      <c r="C12953" t="s">
        <v>19</v>
      </c>
      <c r="D12953" t="s">
        <v>64688</v>
      </c>
      <c r="E12953" t="s">
        <v>21</v>
      </c>
      <c r="F12953" t="s">
        <v>57</v>
      </c>
      <c r="G12953" t="s">
        <v>58</v>
      </c>
      <c r="H12953" t="s">
        <v>1538</v>
      </c>
      <c r="I12953" t="s">
        <v>58620</v>
      </c>
      <c r="J12953" t="s">
        <v>58621</v>
      </c>
      <c r="K12953" t="s">
        <v>71</v>
      </c>
      <c r="L12953">
        <v>9975</v>
      </c>
      <c r="M12953" t="s">
        <v>44768</v>
      </c>
      <c r="N12953" t="s">
        <v>64582</v>
      </c>
      <c r="O12953" t="s">
        <v>64689</v>
      </c>
      <c r="P12953" t="s">
        <v>31</v>
      </c>
      <c r="Q12953" t="s">
        <v>58623</v>
      </c>
      <c r="R12953">
        <v>0</v>
      </c>
    </row>
    <row r="12954" spans="1:18" x14ac:dyDescent="0.25">
      <c r="A12954" t="s">
        <v>17</v>
      </c>
      <c r="B12954" t="s">
        <v>64690</v>
      </c>
      <c r="C12954" t="s">
        <v>19</v>
      </c>
      <c r="D12954" t="s">
        <v>64691</v>
      </c>
      <c r="E12954" t="s">
        <v>21</v>
      </c>
      <c r="F12954" t="s">
        <v>11387</v>
      </c>
      <c r="G12954" t="s">
        <v>11388</v>
      </c>
      <c r="H12954" t="s">
        <v>37</v>
      </c>
      <c r="I12954" t="s">
        <v>61039</v>
      </c>
      <c r="J12954" t="s">
        <v>221</v>
      </c>
      <c r="K12954" t="s">
        <v>27</v>
      </c>
      <c r="L12954">
        <v>1455</v>
      </c>
      <c r="M12954" t="s">
        <v>57160</v>
      </c>
      <c r="N12954" t="s">
        <v>64582</v>
      </c>
      <c r="O12954" t="s">
        <v>64692</v>
      </c>
      <c r="P12954" t="s">
        <v>31</v>
      </c>
      <c r="Q12954" t="s">
        <v>61041</v>
      </c>
      <c r="R12954">
        <v>0</v>
      </c>
    </row>
    <row r="12955" spans="1:18" x14ac:dyDescent="0.25">
      <c r="A12955" t="s">
        <v>17</v>
      </c>
      <c r="B12955" t="s">
        <v>64693</v>
      </c>
      <c r="C12955" t="s">
        <v>19</v>
      </c>
      <c r="D12955" t="s">
        <v>64694</v>
      </c>
      <c r="E12955" t="s">
        <v>21</v>
      </c>
      <c r="F12955" t="s">
        <v>3592</v>
      </c>
      <c r="G12955" t="s">
        <v>3593</v>
      </c>
      <c r="H12955" t="s">
        <v>91</v>
      </c>
      <c r="I12955" t="s">
        <v>51262</v>
      </c>
      <c r="J12955" t="s">
        <v>27743</v>
      </c>
      <c r="K12955" t="s">
        <v>27</v>
      </c>
      <c r="L12955">
        <v>3723</v>
      </c>
      <c r="M12955" t="s">
        <v>50301</v>
      </c>
      <c r="N12955" t="s">
        <v>64582</v>
      </c>
      <c r="O12955" t="s">
        <v>64695</v>
      </c>
      <c r="P12955" t="s">
        <v>31</v>
      </c>
      <c r="Q12955" t="s">
        <v>51264</v>
      </c>
      <c r="R12955">
        <v>0</v>
      </c>
    </row>
    <row r="12956" spans="1:18" x14ac:dyDescent="0.25">
      <c r="A12956" t="s">
        <v>17</v>
      </c>
      <c r="B12956" t="s">
        <v>64696</v>
      </c>
      <c r="C12956" t="s">
        <v>19</v>
      </c>
      <c r="D12956" t="s">
        <v>64697</v>
      </c>
      <c r="E12956" t="s">
        <v>21</v>
      </c>
      <c r="F12956" t="s">
        <v>7895</v>
      </c>
      <c r="G12956" t="s">
        <v>7896</v>
      </c>
      <c r="H12956" t="s">
        <v>111</v>
      </c>
      <c r="I12956" t="s">
        <v>48780</v>
      </c>
      <c r="J12956" t="s">
        <v>221</v>
      </c>
      <c r="K12956" t="s">
        <v>71</v>
      </c>
      <c r="L12956">
        <v>4102</v>
      </c>
      <c r="M12956" t="s">
        <v>43069</v>
      </c>
      <c r="N12956" t="s">
        <v>64582</v>
      </c>
      <c r="O12956" t="s">
        <v>64698</v>
      </c>
      <c r="P12956" t="s">
        <v>31</v>
      </c>
      <c r="Q12956" t="s">
        <v>48782</v>
      </c>
      <c r="R12956">
        <v>0</v>
      </c>
    </row>
    <row r="12957" spans="1:18" x14ac:dyDescent="0.25">
      <c r="A12957" t="s">
        <v>17</v>
      </c>
      <c r="B12957" t="s">
        <v>64699</v>
      </c>
      <c r="C12957" t="s">
        <v>19</v>
      </c>
      <c r="D12957" t="s">
        <v>64700</v>
      </c>
      <c r="E12957" t="s">
        <v>21</v>
      </c>
      <c r="F12957" t="s">
        <v>46</v>
      </c>
      <c r="G12957" t="s">
        <v>47</v>
      </c>
      <c r="H12957" t="s">
        <v>41436</v>
      </c>
      <c r="I12957" t="s">
        <v>64701</v>
      </c>
      <c r="J12957" t="s">
        <v>64702</v>
      </c>
      <c r="K12957" t="s">
        <v>71</v>
      </c>
      <c r="L12957">
        <v>1719</v>
      </c>
      <c r="M12957" t="s">
        <v>47061</v>
      </c>
      <c r="N12957" t="s">
        <v>64582</v>
      </c>
      <c r="O12957" t="s">
        <v>64703</v>
      </c>
      <c r="P12957" t="s">
        <v>31</v>
      </c>
      <c r="Q12957" t="s">
        <v>64704</v>
      </c>
      <c r="R12957">
        <v>0</v>
      </c>
    </row>
    <row r="12958" spans="1:18" x14ac:dyDescent="0.25">
      <c r="A12958" t="s">
        <v>17</v>
      </c>
      <c r="B12958" t="s">
        <v>64705</v>
      </c>
      <c r="C12958" t="s">
        <v>19</v>
      </c>
      <c r="D12958" t="s">
        <v>64706</v>
      </c>
      <c r="E12958" t="s">
        <v>21</v>
      </c>
      <c r="F12958" t="s">
        <v>44247</v>
      </c>
      <c r="G12958" t="s">
        <v>44248</v>
      </c>
      <c r="H12958" t="s">
        <v>111</v>
      </c>
      <c r="I12958" t="s">
        <v>42918</v>
      </c>
      <c r="J12958" t="s">
        <v>42919</v>
      </c>
      <c r="K12958" t="s">
        <v>249</v>
      </c>
      <c r="L12958">
        <v>6313</v>
      </c>
      <c r="M12958" t="s">
        <v>35329</v>
      </c>
      <c r="N12958" t="s">
        <v>64582</v>
      </c>
      <c r="O12958" t="s">
        <v>64707</v>
      </c>
      <c r="P12958" t="s">
        <v>31</v>
      </c>
      <c r="Q12958" t="s">
        <v>42921</v>
      </c>
      <c r="R12958">
        <v>0</v>
      </c>
    </row>
    <row r="12959" spans="1:18" x14ac:dyDescent="0.25">
      <c r="A12959" t="s">
        <v>17</v>
      </c>
      <c r="B12959" t="s">
        <v>64708</v>
      </c>
      <c r="C12959" t="s">
        <v>19</v>
      </c>
      <c r="D12959" t="s">
        <v>64709</v>
      </c>
      <c r="E12959" t="s">
        <v>21</v>
      </c>
      <c r="F12959" t="s">
        <v>44247</v>
      </c>
      <c r="G12959" t="s">
        <v>44248</v>
      </c>
      <c r="H12959" t="s">
        <v>37</v>
      </c>
      <c r="I12959" t="s">
        <v>53500</v>
      </c>
      <c r="J12959" t="s">
        <v>53501</v>
      </c>
      <c r="K12959" t="s">
        <v>27</v>
      </c>
      <c r="L12959">
        <v>1946</v>
      </c>
      <c r="M12959" t="s">
        <v>50321</v>
      </c>
      <c r="N12959" t="s">
        <v>64582</v>
      </c>
      <c r="O12959" t="s">
        <v>64710</v>
      </c>
      <c r="P12959" t="s">
        <v>31</v>
      </c>
      <c r="Q12959" t="s">
        <v>53503</v>
      </c>
      <c r="R12959">
        <v>0</v>
      </c>
    </row>
    <row r="12960" spans="1:18" x14ac:dyDescent="0.25">
      <c r="A12960" t="s">
        <v>17</v>
      </c>
      <c r="B12960" t="s">
        <v>64711</v>
      </c>
      <c r="C12960" t="s">
        <v>19</v>
      </c>
      <c r="D12960" t="s">
        <v>64712</v>
      </c>
      <c r="E12960" t="s">
        <v>21</v>
      </c>
      <c r="F12960" t="s">
        <v>17041</v>
      </c>
      <c r="G12960" t="s">
        <v>17042</v>
      </c>
      <c r="H12960" t="s">
        <v>1479</v>
      </c>
      <c r="I12960" t="s">
        <v>52378</v>
      </c>
      <c r="J12960" t="s">
        <v>52379</v>
      </c>
      <c r="K12960" t="s">
        <v>71</v>
      </c>
      <c r="L12960">
        <v>5000</v>
      </c>
      <c r="M12960" t="s">
        <v>41170</v>
      </c>
      <c r="N12960" t="s">
        <v>64582</v>
      </c>
      <c r="O12960" t="s">
        <v>64713</v>
      </c>
      <c r="P12960" t="s">
        <v>31</v>
      </c>
      <c r="Q12960" t="s">
        <v>52381</v>
      </c>
      <c r="R12960">
        <v>0</v>
      </c>
    </row>
    <row r="12961" spans="1:18" x14ac:dyDescent="0.25">
      <c r="A12961" t="s">
        <v>17</v>
      </c>
      <c r="B12961" t="s">
        <v>64714</v>
      </c>
      <c r="C12961" t="s">
        <v>19</v>
      </c>
      <c r="D12961" t="s">
        <v>64715</v>
      </c>
      <c r="E12961" t="s">
        <v>21</v>
      </c>
      <c r="F12961" t="s">
        <v>20279</v>
      </c>
      <c r="G12961" t="s">
        <v>20280</v>
      </c>
      <c r="H12961" t="s">
        <v>733</v>
      </c>
      <c r="I12961" t="s">
        <v>64716</v>
      </c>
      <c r="J12961" t="s">
        <v>221</v>
      </c>
      <c r="K12961" t="s">
        <v>249</v>
      </c>
      <c r="L12961">
        <v>12000</v>
      </c>
      <c r="M12961" t="s">
        <v>25844</v>
      </c>
      <c r="N12961" t="s">
        <v>64582</v>
      </c>
      <c r="O12961" t="s">
        <v>64717</v>
      </c>
      <c r="P12961" t="s">
        <v>31</v>
      </c>
      <c r="Q12961" t="s">
        <v>64718</v>
      </c>
      <c r="R12961">
        <v>0</v>
      </c>
    </row>
    <row r="12962" spans="1:18" x14ac:dyDescent="0.25">
      <c r="A12962" t="s">
        <v>17</v>
      </c>
      <c r="B12962" t="s">
        <v>64719</v>
      </c>
      <c r="C12962" t="s">
        <v>19</v>
      </c>
      <c r="D12962" t="s">
        <v>64720</v>
      </c>
      <c r="E12962" t="s">
        <v>21</v>
      </c>
      <c r="F12962" t="s">
        <v>20279</v>
      </c>
      <c r="G12962" t="s">
        <v>20280</v>
      </c>
      <c r="H12962" t="s">
        <v>16183</v>
      </c>
      <c r="I12962" t="s">
        <v>37781</v>
      </c>
      <c r="J12962" t="s">
        <v>37782</v>
      </c>
      <c r="K12962" t="s">
        <v>71</v>
      </c>
      <c r="L12962">
        <v>6857</v>
      </c>
      <c r="M12962" t="s">
        <v>35153</v>
      </c>
      <c r="N12962" t="s">
        <v>64582</v>
      </c>
      <c r="O12962" t="s">
        <v>64721</v>
      </c>
      <c r="P12962" t="s">
        <v>31</v>
      </c>
      <c r="Q12962" t="s">
        <v>37784</v>
      </c>
      <c r="R12962">
        <v>0</v>
      </c>
    </row>
    <row r="12963" spans="1:18" x14ac:dyDescent="0.25">
      <c r="A12963" t="s">
        <v>17</v>
      </c>
      <c r="B12963" t="s">
        <v>64722</v>
      </c>
      <c r="C12963" t="s">
        <v>19</v>
      </c>
      <c r="D12963" t="s">
        <v>64723</v>
      </c>
      <c r="E12963" t="s">
        <v>21</v>
      </c>
      <c r="F12963" t="s">
        <v>28602</v>
      </c>
      <c r="G12963" t="s">
        <v>28603</v>
      </c>
      <c r="H12963" t="s">
        <v>91</v>
      </c>
      <c r="I12963" t="s">
        <v>49535</v>
      </c>
      <c r="J12963" t="s">
        <v>2146</v>
      </c>
      <c r="K12963" t="s">
        <v>71</v>
      </c>
      <c r="L12963">
        <v>3574</v>
      </c>
      <c r="M12963" t="s">
        <v>45657</v>
      </c>
      <c r="N12963" t="s">
        <v>64582</v>
      </c>
      <c r="O12963" t="s">
        <v>64724</v>
      </c>
      <c r="P12963" t="s">
        <v>31</v>
      </c>
      <c r="Q12963" t="s">
        <v>49537</v>
      </c>
      <c r="R12963">
        <v>0</v>
      </c>
    </row>
    <row r="12964" spans="1:18" x14ac:dyDescent="0.25">
      <c r="A12964" t="s">
        <v>17</v>
      </c>
      <c r="B12964" t="s">
        <v>64725</v>
      </c>
      <c r="C12964" t="s">
        <v>19</v>
      </c>
      <c r="D12964" t="s">
        <v>64726</v>
      </c>
      <c r="E12964" t="s">
        <v>21</v>
      </c>
      <c r="F12964" t="s">
        <v>66</v>
      </c>
      <c r="G12964" t="s">
        <v>67</v>
      </c>
      <c r="H12964" t="s">
        <v>17033</v>
      </c>
      <c r="I12964" t="s">
        <v>55600</v>
      </c>
      <c r="J12964" t="s">
        <v>53921</v>
      </c>
      <c r="K12964" t="s">
        <v>27</v>
      </c>
      <c r="L12964">
        <v>1069</v>
      </c>
      <c r="M12964" t="s">
        <v>49988</v>
      </c>
      <c r="N12964" t="s">
        <v>64582</v>
      </c>
      <c r="O12964" t="s">
        <v>64727</v>
      </c>
      <c r="P12964" t="s">
        <v>31</v>
      </c>
      <c r="Q12964" t="s">
        <v>55602</v>
      </c>
      <c r="R12964">
        <v>0</v>
      </c>
    </row>
    <row r="12965" spans="1:18" x14ac:dyDescent="0.25">
      <c r="A12965" t="s">
        <v>17</v>
      </c>
      <c r="B12965" t="s">
        <v>64728</v>
      </c>
      <c r="C12965" t="s">
        <v>19</v>
      </c>
      <c r="D12965" t="s">
        <v>64729</v>
      </c>
      <c r="E12965" t="s">
        <v>21</v>
      </c>
      <c r="F12965" t="s">
        <v>11387</v>
      </c>
      <c r="G12965" t="s">
        <v>11388</v>
      </c>
      <c r="H12965" t="s">
        <v>17033</v>
      </c>
      <c r="I12965" t="s">
        <v>43987</v>
      </c>
      <c r="J12965" t="s">
        <v>2146</v>
      </c>
      <c r="K12965" t="s">
        <v>249</v>
      </c>
      <c r="L12965">
        <v>12067</v>
      </c>
      <c r="M12965" t="s">
        <v>42141</v>
      </c>
      <c r="N12965" t="s">
        <v>64582</v>
      </c>
      <c r="O12965" t="s">
        <v>64730</v>
      </c>
      <c r="P12965" t="s">
        <v>31</v>
      </c>
      <c r="Q12965" t="s">
        <v>43989</v>
      </c>
      <c r="R12965">
        <v>0</v>
      </c>
    </row>
    <row r="12966" spans="1:18" x14ac:dyDescent="0.25">
      <c r="A12966" t="s">
        <v>17</v>
      </c>
      <c r="B12966" t="s">
        <v>64731</v>
      </c>
      <c r="C12966" t="s">
        <v>19</v>
      </c>
      <c r="D12966" t="s">
        <v>64732</v>
      </c>
      <c r="E12966" t="s">
        <v>21</v>
      </c>
      <c r="F12966" t="s">
        <v>44247</v>
      </c>
      <c r="G12966" t="s">
        <v>44248</v>
      </c>
      <c r="H12966" t="s">
        <v>17033</v>
      </c>
      <c r="I12966" t="s">
        <v>64733</v>
      </c>
      <c r="J12966" t="s">
        <v>64734</v>
      </c>
      <c r="K12966" t="s">
        <v>40</v>
      </c>
      <c r="L12966">
        <v>277</v>
      </c>
      <c r="M12966" t="s">
        <v>63292</v>
      </c>
      <c r="N12966" t="s">
        <v>64582</v>
      </c>
      <c r="O12966" t="s">
        <v>64735</v>
      </c>
      <c r="P12966" t="s">
        <v>31</v>
      </c>
      <c r="Q12966" t="s">
        <v>64736</v>
      </c>
      <c r="R12966">
        <v>0</v>
      </c>
    </row>
    <row r="12967" spans="1:18" x14ac:dyDescent="0.25">
      <c r="A12967" t="s">
        <v>17</v>
      </c>
      <c r="B12967" t="s">
        <v>64737</v>
      </c>
      <c r="C12967" t="s">
        <v>19</v>
      </c>
      <c r="D12967" t="s">
        <v>64738</v>
      </c>
      <c r="E12967" t="s">
        <v>21</v>
      </c>
      <c r="F12967" t="s">
        <v>5081</v>
      </c>
      <c r="G12967" t="s">
        <v>5082</v>
      </c>
      <c r="H12967" t="s">
        <v>44651</v>
      </c>
      <c r="I12967" t="s">
        <v>64739</v>
      </c>
      <c r="J12967" t="s">
        <v>64740</v>
      </c>
      <c r="K12967" t="s">
        <v>27</v>
      </c>
      <c r="L12967">
        <v>3303</v>
      </c>
      <c r="M12967" t="s">
        <v>46898</v>
      </c>
      <c r="N12967" t="s">
        <v>64582</v>
      </c>
      <c r="O12967" t="s">
        <v>64741</v>
      </c>
      <c r="P12967" t="s">
        <v>31</v>
      </c>
      <c r="Q12967" t="s">
        <v>64742</v>
      </c>
      <c r="R12967">
        <v>0</v>
      </c>
    </row>
    <row r="12968" spans="1:18" x14ac:dyDescent="0.25">
      <c r="A12968" t="s">
        <v>17</v>
      </c>
      <c r="B12968" t="s">
        <v>64743</v>
      </c>
      <c r="C12968" t="s">
        <v>19</v>
      </c>
      <c r="D12968" t="s">
        <v>64744</v>
      </c>
      <c r="E12968" t="s">
        <v>21</v>
      </c>
      <c r="F12968" t="s">
        <v>44247</v>
      </c>
      <c r="G12968" t="s">
        <v>44248</v>
      </c>
      <c r="H12968" t="s">
        <v>21868</v>
      </c>
      <c r="I12968" t="s">
        <v>57345</v>
      </c>
      <c r="J12968" t="s">
        <v>221</v>
      </c>
      <c r="K12968" t="s">
        <v>27</v>
      </c>
      <c r="L12968">
        <v>2687</v>
      </c>
      <c r="M12968" t="s">
        <v>49922</v>
      </c>
      <c r="N12968" t="s">
        <v>64582</v>
      </c>
      <c r="O12968" t="s">
        <v>64745</v>
      </c>
      <c r="P12968" t="s">
        <v>31</v>
      </c>
      <c r="Q12968" t="s">
        <v>57347</v>
      </c>
      <c r="R12968">
        <v>0</v>
      </c>
    </row>
    <row r="12969" spans="1:18" x14ac:dyDescent="0.25">
      <c r="A12969" t="s">
        <v>17</v>
      </c>
      <c r="B12969" t="s">
        <v>64746</v>
      </c>
      <c r="C12969" t="s">
        <v>19</v>
      </c>
      <c r="D12969" t="s">
        <v>64747</v>
      </c>
      <c r="E12969" t="s">
        <v>21</v>
      </c>
      <c r="F12969" t="s">
        <v>44247</v>
      </c>
      <c r="G12969" t="s">
        <v>44248</v>
      </c>
      <c r="H12969" t="s">
        <v>399</v>
      </c>
      <c r="I12969" t="s">
        <v>53512</v>
      </c>
      <c r="J12969" t="s">
        <v>53513</v>
      </c>
      <c r="K12969" t="s">
        <v>27</v>
      </c>
      <c r="L12969">
        <v>1817</v>
      </c>
      <c r="M12969" t="s">
        <v>46880</v>
      </c>
      <c r="N12969" t="s">
        <v>64582</v>
      </c>
      <c r="O12969" t="s">
        <v>64748</v>
      </c>
      <c r="P12969" t="s">
        <v>31</v>
      </c>
      <c r="Q12969" t="s">
        <v>53515</v>
      </c>
      <c r="R12969">
        <v>0</v>
      </c>
    </row>
    <row r="12970" spans="1:18" x14ac:dyDescent="0.25">
      <c r="A12970" t="s">
        <v>17</v>
      </c>
      <c r="B12970" t="s">
        <v>64749</v>
      </c>
      <c r="C12970" t="s">
        <v>19</v>
      </c>
      <c r="D12970" t="s">
        <v>64750</v>
      </c>
      <c r="E12970" t="s">
        <v>21</v>
      </c>
      <c r="F12970" t="s">
        <v>57</v>
      </c>
      <c r="G12970" t="s">
        <v>58</v>
      </c>
      <c r="H12970" t="s">
        <v>20898</v>
      </c>
      <c r="I12970" t="s">
        <v>60334</v>
      </c>
      <c r="J12970" t="s">
        <v>60335</v>
      </c>
      <c r="K12970" t="s">
        <v>27</v>
      </c>
      <c r="L12970">
        <v>2062</v>
      </c>
      <c r="M12970" t="s">
        <v>56159</v>
      </c>
      <c r="N12970" t="s">
        <v>64751</v>
      </c>
      <c r="O12970" t="s">
        <v>64752</v>
      </c>
      <c r="P12970" t="s">
        <v>31</v>
      </c>
      <c r="Q12970" t="s">
        <v>60338</v>
      </c>
      <c r="R12970">
        <v>0</v>
      </c>
    </row>
    <row r="12971" spans="1:18" x14ac:dyDescent="0.25">
      <c r="A12971" t="s">
        <v>17</v>
      </c>
      <c r="B12971" t="s">
        <v>64753</v>
      </c>
      <c r="C12971" t="s">
        <v>19</v>
      </c>
      <c r="D12971" t="s">
        <v>64754</v>
      </c>
      <c r="E12971" t="s">
        <v>21</v>
      </c>
      <c r="F12971" t="s">
        <v>7895</v>
      </c>
      <c r="G12971" t="s">
        <v>7896</v>
      </c>
      <c r="H12971" t="s">
        <v>17033</v>
      </c>
      <c r="I12971" t="s">
        <v>59043</v>
      </c>
      <c r="J12971" t="s">
        <v>59044</v>
      </c>
      <c r="K12971" t="s">
        <v>27</v>
      </c>
      <c r="L12971">
        <v>2745</v>
      </c>
      <c r="M12971" t="s">
        <v>54908</v>
      </c>
      <c r="N12971" t="s">
        <v>64751</v>
      </c>
      <c r="O12971" t="s">
        <v>64755</v>
      </c>
      <c r="P12971" t="s">
        <v>31</v>
      </c>
      <c r="Q12971" t="s">
        <v>59046</v>
      </c>
      <c r="R12971">
        <v>0</v>
      </c>
    </row>
    <row r="12972" spans="1:18" x14ac:dyDescent="0.25">
      <c r="A12972" t="s">
        <v>17</v>
      </c>
      <c r="B12972" t="s">
        <v>64756</v>
      </c>
      <c r="C12972" t="s">
        <v>19</v>
      </c>
      <c r="D12972" t="s">
        <v>64757</v>
      </c>
      <c r="E12972" t="s">
        <v>21</v>
      </c>
      <c r="F12972" t="s">
        <v>491</v>
      </c>
      <c r="G12972" t="s">
        <v>492</v>
      </c>
      <c r="H12972" t="s">
        <v>21868</v>
      </c>
      <c r="I12972" t="s">
        <v>53319</v>
      </c>
      <c r="J12972" t="s">
        <v>53320</v>
      </c>
      <c r="K12972" t="s">
        <v>27</v>
      </c>
      <c r="L12972">
        <v>3122</v>
      </c>
      <c r="M12972" t="s">
        <v>46897</v>
      </c>
      <c r="N12972" t="s">
        <v>64751</v>
      </c>
      <c r="O12972" t="s">
        <v>64758</v>
      </c>
      <c r="P12972" t="s">
        <v>31</v>
      </c>
      <c r="Q12972" t="s">
        <v>53322</v>
      </c>
      <c r="R12972">
        <v>0</v>
      </c>
    </row>
    <row r="12973" spans="1:18" x14ac:dyDescent="0.25">
      <c r="A12973" t="s">
        <v>17</v>
      </c>
      <c r="B12973" t="s">
        <v>64759</v>
      </c>
      <c r="C12973" t="s">
        <v>19</v>
      </c>
      <c r="D12973" t="s">
        <v>64760</v>
      </c>
      <c r="E12973" t="s">
        <v>21</v>
      </c>
      <c r="F12973" t="s">
        <v>1089</v>
      </c>
      <c r="G12973" t="s">
        <v>1090</v>
      </c>
      <c r="H12973" t="s">
        <v>44651</v>
      </c>
      <c r="I12973" t="s">
        <v>64761</v>
      </c>
      <c r="J12973" t="s">
        <v>221</v>
      </c>
      <c r="K12973" t="s">
        <v>40</v>
      </c>
      <c r="L12973">
        <v>443</v>
      </c>
      <c r="M12973" t="s">
        <v>61449</v>
      </c>
      <c r="N12973" t="s">
        <v>64751</v>
      </c>
      <c r="O12973" t="s">
        <v>64762</v>
      </c>
      <c r="P12973" t="s">
        <v>31</v>
      </c>
      <c r="Q12973" t="s">
        <v>64763</v>
      </c>
      <c r="R12973">
        <v>0</v>
      </c>
    </row>
    <row r="12974" spans="1:18" x14ac:dyDescent="0.25">
      <c r="A12974" t="s">
        <v>17</v>
      </c>
      <c r="B12974" t="s">
        <v>64764</v>
      </c>
      <c r="C12974" t="s">
        <v>19</v>
      </c>
      <c r="D12974" t="s">
        <v>64765</v>
      </c>
      <c r="E12974" t="s">
        <v>21</v>
      </c>
      <c r="F12974" t="s">
        <v>66</v>
      </c>
      <c r="G12974" t="s">
        <v>67</v>
      </c>
      <c r="H12974" t="s">
        <v>111</v>
      </c>
      <c r="I12974" t="s">
        <v>46134</v>
      </c>
      <c r="J12974" t="s">
        <v>221</v>
      </c>
      <c r="K12974" t="s">
        <v>249</v>
      </c>
      <c r="L12974">
        <v>2300</v>
      </c>
      <c r="M12974" t="s">
        <v>41586</v>
      </c>
      <c r="N12974" t="s">
        <v>64751</v>
      </c>
      <c r="O12974" t="s">
        <v>64766</v>
      </c>
      <c r="P12974" t="s">
        <v>31</v>
      </c>
      <c r="Q12974" t="s">
        <v>46136</v>
      </c>
      <c r="R12974">
        <v>0</v>
      </c>
    </row>
    <row r="12975" spans="1:18" x14ac:dyDescent="0.25">
      <c r="A12975" t="s">
        <v>17</v>
      </c>
      <c r="B12975" t="s">
        <v>64767</v>
      </c>
      <c r="C12975" t="s">
        <v>19</v>
      </c>
      <c r="D12975" t="s">
        <v>64768</v>
      </c>
      <c r="E12975" t="s">
        <v>21</v>
      </c>
      <c r="F12975" t="s">
        <v>1089</v>
      </c>
      <c r="G12975" t="s">
        <v>1090</v>
      </c>
      <c r="H12975" t="s">
        <v>91</v>
      </c>
      <c r="I12975" t="s">
        <v>64769</v>
      </c>
      <c r="J12975" t="s">
        <v>221</v>
      </c>
      <c r="K12975" t="s">
        <v>40</v>
      </c>
      <c r="L12975">
        <v>474</v>
      </c>
      <c r="M12975" t="s">
        <v>60423</v>
      </c>
      <c r="N12975" t="s">
        <v>64751</v>
      </c>
      <c r="O12975" t="s">
        <v>64770</v>
      </c>
      <c r="P12975" t="s">
        <v>31</v>
      </c>
      <c r="Q12975" t="s">
        <v>64771</v>
      </c>
      <c r="R12975">
        <v>0</v>
      </c>
    </row>
    <row r="12976" spans="1:18" x14ac:dyDescent="0.25">
      <c r="A12976" t="s">
        <v>17</v>
      </c>
      <c r="B12976" t="s">
        <v>64772</v>
      </c>
      <c r="C12976" t="s">
        <v>19</v>
      </c>
      <c r="D12976" t="s">
        <v>64773</v>
      </c>
      <c r="E12976" t="s">
        <v>21</v>
      </c>
      <c r="F12976" t="s">
        <v>1089</v>
      </c>
      <c r="G12976" t="s">
        <v>1090</v>
      </c>
      <c r="H12976" t="s">
        <v>16183</v>
      </c>
      <c r="I12976" t="s">
        <v>64774</v>
      </c>
      <c r="J12976" t="s">
        <v>221</v>
      </c>
      <c r="K12976" t="s">
        <v>40</v>
      </c>
      <c r="L12976">
        <v>892</v>
      </c>
      <c r="M12976" t="s">
        <v>60336</v>
      </c>
      <c r="N12976" t="s">
        <v>64751</v>
      </c>
      <c r="O12976" t="s">
        <v>64775</v>
      </c>
      <c r="P12976" t="s">
        <v>31</v>
      </c>
      <c r="Q12976" t="s">
        <v>64776</v>
      </c>
      <c r="R12976">
        <v>0</v>
      </c>
    </row>
    <row r="12977" spans="1:18" x14ac:dyDescent="0.25">
      <c r="A12977" t="s">
        <v>17</v>
      </c>
      <c r="B12977" t="s">
        <v>64777</v>
      </c>
      <c r="C12977" t="s">
        <v>19</v>
      </c>
      <c r="D12977" t="s">
        <v>64778</v>
      </c>
      <c r="E12977" t="s">
        <v>21</v>
      </c>
      <c r="F12977" t="s">
        <v>1089</v>
      </c>
      <c r="G12977" t="s">
        <v>1090</v>
      </c>
      <c r="H12977" t="s">
        <v>46545</v>
      </c>
      <c r="I12977" t="s">
        <v>64779</v>
      </c>
      <c r="J12977" t="s">
        <v>4389</v>
      </c>
      <c r="K12977" t="s">
        <v>40</v>
      </c>
      <c r="L12977">
        <v>555</v>
      </c>
      <c r="M12977" t="s">
        <v>58907</v>
      </c>
      <c r="N12977" t="s">
        <v>64751</v>
      </c>
      <c r="O12977" t="s">
        <v>64780</v>
      </c>
      <c r="P12977" t="s">
        <v>31</v>
      </c>
      <c r="Q12977" t="s">
        <v>64781</v>
      </c>
      <c r="R12977">
        <v>0</v>
      </c>
    </row>
    <row r="12978" spans="1:18" x14ac:dyDescent="0.25">
      <c r="A12978" t="s">
        <v>17</v>
      </c>
      <c r="B12978" t="s">
        <v>64782</v>
      </c>
      <c r="C12978" t="s">
        <v>19</v>
      </c>
      <c r="D12978" t="s">
        <v>64783</v>
      </c>
      <c r="E12978" t="s">
        <v>21</v>
      </c>
      <c r="F12978" t="s">
        <v>2318</v>
      </c>
      <c r="G12978" t="s">
        <v>2319</v>
      </c>
      <c r="H12978" t="s">
        <v>111</v>
      </c>
      <c r="I12978" t="s">
        <v>56014</v>
      </c>
      <c r="J12978" t="s">
        <v>56015</v>
      </c>
      <c r="K12978" t="s">
        <v>27</v>
      </c>
      <c r="L12978">
        <v>2050</v>
      </c>
      <c r="M12978" t="s">
        <v>49947</v>
      </c>
      <c r="N12978" t="s">
        <v>64751</v>
      </c>
      <c r="O12978" t="s">
        <v>64784</v>
      </c>
      <c r="P12978" t="s">
        <v>31</v>
      </c>
      <c r="Q12978" t="s">
        <v>56017</v>
      </c>
      <c r="R12978">
        <v>0</v>
      </c>
    </row>
    <row r="12979" spans="1:18" x14ac:dyDescent="0.25">
      <c r="A12979" t="s">
        <v>17</v>
      </c>
      <c r="B12979" t="s">
        <v>64785</v>
      </c>
      <c r="C12979" t="s">
        <v>19</v>
      </c>
      <c r="D12979" t="s">
        <v>64786</v>
      </c>
      <c r="E12979" t="s">
        <v>21</v>
      </c>
      <c r="F12979" t="s">
        <v>1089</v>
      </c>
      <c r="G12979" t="s">
        <v>1090</v>
      </c>
      <c r="H12979" t="s">
        <v>16183</v>
      </c>
      <c r="I12979" t="s">
        <v>64787</v>
      </c>
      <c r="J12979" t="s">
        <v>49697</v>
      </c>
      <c r="K12979" t="s">
        <v>40</v>
      </c>
      <c r="L12979">
        <v>970</v>
      </c>
      <c r="M12979" t="s">
        <v>59877</v>
      </c>
      <c r="N12979" t="s">
        <v>64751</v>
      </c>
      <c r="O12979" t="s">
        <v>64788</v>
      </c>
      <c r="P12979" t="s">
        <v>31</v>
      </c>
      <c r="Q12979" t="s">
        <v>64789</v>
      </c>
      <c r="R12979">
        <v>0</v>
      </c>
    </row>
    <row r="12980" spans="1:18" x14ac:dyDescent="0.25">
      <c r="A12980" t="s">
        <v>17</v>
      </c>
      <c r="B12980" t="s">
        <v>64790</v>
      </c>
      <c r="C12980" t="s">
        <v>19</v>
      </c>
      <c r="D12980" t="s">
        <v>64791</v>
      </c>
      <c r="E12980" t="s">
        <v>21</v>
      </c>
      <c r="F12980" t="s">
        <v>2318</v>
      </c>
      <c r="G12980" t="s">
        <v>2319</v>
      </c>
      <c r="H12980" t="s">
        <v>504</v>
      </c>
      <c r="I12980" t="s">
        <v>39061</v>
      </c>
      <c r="J12980" t="s">
        <v>221</v>
      </c>
      <c r="K12980" t="s">
        <v>249</v>
      </c>
      <c r="L12980">
        <v>11562</v>
      </c>
      <c r="M12980" t="s">
        <v>37173</v>
      </c>
      <c r="N12980" t="s">
        <v>64751</v>
      </c>
      <c r="O12980" t="s">
        <v>64792</v>
      </c>
      <c r="P12980" t="s">
        <v>31</v>
      </c>
      <c r="Q12980" t="s">
        <v>39063</v>
      </c>
      <c r="R12980">
        <v>0</v>
      </c>
    </row>
    <row r="12981" spans="1:18" x14ac:dyDescent="0.25">
      <c r="A12981" t="s">
        <v>17</v>
      </c>
      <c r="B12981" t="s">
        <v>64793</v>
      </c>
      <c r="C12981" t="s">
        <v>19</v>
      </c>
      <c r="D12981" t="s">
        <v>64794</v>
      </c>
      <c r="E12981" t="s">
        <v>21</v>
      </c>
      <c r="F12981" t="s">
        <v>1089</v>
      </c>
      <c r="G12981" t="s">
        <v>1090</v>
      </c>
      <c r="H12981" t="s">
        <v>91</v>
      </c>
      <c r="I12981" t="s">
        <v>64795</v>
      </c>
      <c r="J12981" t="s">
        <v>31796</v>
      </c>
      <c r="K12981" t="s">
        <v>40</v>
      </c>
      <c r="L12981">
        <v>837</v>
      </c>
      <c r="M12981" t="s">
        <v>60098</v>
      </c>
      <c r="N12981" t="s">
        <v>64751</v>
      </c>
      <c r="O12981" t="s">
        <v>64796</v>
      </c>
      <c r="P12981" t="s">
        <v>31</v>
      </c>
      <c r="Q12981" t="s">
        <v>64797</v>
      </c>
      <c r="R12981">
        <v>0</v>
      </c>
    </row>
    <row r="12982" spans="1:18" x14ac:dyDescent="0.25">
      <c r="A12982" t="s">
        <v>17</v>
      </c>
      <c r="B12982" t="s">
        <v>64798</v>
      </c>
      <c r="C12982" t="s">
        <v>19</v>
      </c>
      <c r="D12982" t="s">
        <v>64799</v>
      </c>
      <c r="E12982" t="s">
        <v>21</v>
      </c>
      <c r="F12982" t="s">
        <v>1089</v>
      </c>
      <c r="G12982" t="s">
        <v>1090</v>
      </c>
      <c r="H12982" t="s">
        <v>3092</v>
      </c>
      <c r="I12982" t="s">
        <v>64800</v>
      </c>
      <c r="J12982" t="s">
        <v>64801</v>
      </c>
      <c r="K12982" t="s">
        <v>40</v>
      </c>
      <c r="L12982">
        <v>1066</v>
      </c>
      <c r="M12982" t="s">
        <v>20037</v>
      </c>
      <c r="N12982" t="s">
        <v>64751</v>
      </c>
      <c r="O12982" t="s">
        <v>64802</v>
      </c>
      <c r="P12982" t="s">
        <v>31</v>
      </c>
      <c r="Q12982" t="s">
        <v>64803</v>
      </c>
      <c r="R12982">
        <v>0</v>
      </c>
    </row>
    <row r="12983" spans="1:18" x14ac:dyDescent="0.25">
      <c r="A12983" t="s">
        <v>17</v>
      </c>
      <c r="B12983" t="s">
        <v>64804</v>
      </c>
      <c r="C12983" t="s">
        <v>19</v>
      </c>
      <c r="D12983" t="s">
        <v>64805</v>
      </c>
      <c r="E12983" t="s">
        <v>21</v>
      </c>
      <c r="F12983" t="s">
        <v>17041</v>
      </c>
      <c r="G12983" t="s">
        <v>17042</v>
      </c>
      <c r="H12983" t="s">
        <v>17033</v>
      </c>
      <c r="I12983" t="s">
        <v>63072</v>
      </c>
      <c r="J12983" t="s">
        <v>63073</v>
      </c>
      <c r="K12983" t="s">
        <v>71</v>
      </c>
      <c r="L12983">
        <v>1129</v>
      </c>
      <c r="M12983" t="s">
        <v>61236</v>
      </c>
      <c r="N12983" t="s">
        <v>64751</v>
      </c>
      <c r="O12983" t="s">
        <v>64806</v>
      </c>
      <c r="P12983" t="s">
        <v>31</v>
      </c>
      <c r="Q12983" t="s">
        <v>63075</v>
      </c>
      <c r="R12983">
        <v>0</v>
      </c>
    </row>
    <row r="12984" spans="1:18" x14ac:dyDescent="0.25">
      <c r="A12984" t="s">
        <v>17</v>
      </c>
      <c r="B12984" t="s">
        <v>64807</v>
      </c>
      <c r="C12984" t="s">
        <v>19</v>
      </c>
      <c r="D12984" t="s">
        <v>64808</v>
      </c>
      <c r="E12984" t="s">
        <v>21</v>
      </c>
      <c r="F12984" t="s">
        <v>1089</v>
      </c>
      <c r="G12984" t="s">
        <v>1090</v>
      </c>
      <c r="H12984" t="s">
        <v>17033</v>
      </c>
      <c r="I12984" t="s">
        <v>64809</v>
      </c>
      <c r="J12984" t="s">
        <v>64810</v>
      </c>
      <c r="K12984" t="s">
        <v>27</v>
      </c>
      <c r="L12984">
        <v>3776</v>
      </c>
      <c r="M12984" t="s">
        <v>53904</v>
      </c>
      <c r="N12984" t="s">
        <v>64751</v>
      </c>
      <c r="O12984" t="s">
        <v>64811</v>
      </c>
      <c r="P12984" t="s">
        <v>31</v>
      </c>
      <c r="Q12984" t="s">
        <v>64812</v>
      </c>
      <c r="R12984">
        <v>0</v>
      </c>
    </row>
    <row r="12985" spans="1:18" x14ac:dyDescent="0.25">
      <c r="A12985" t="s">
        <v>17</v>
      </c>
      <c r="B12985" t="s">
        <v>64813</v>
      </c>
      <c r="C12985" t="s">
        <v>19</v>
      </c>
      <c r="D12985" t="s">
        <v>64814</v>
      </c>
      <c r="E12985" t="s">
        <v>21</v>
      </c>
      <c r="F12985" t="s">
        <v>4681</v>
      </c>
      <c r="G12985" t="s">
        <v>4682</v>
      </c>
      <c r="H12985" t="s">
        <v>695</v>
      </c>
      <c r="I12985" t="s">
        <v>48748</v>
      </c>
      <c r="J12985" t="s">
        <v>221</v>
      </c>
      <c r="K12985" t="s">
        <v>71</v>
      </c>
      <c r="L12985">
        <v>2545</v>
      </c>
      <c r="M12985" t="s">
        <v>43198</v>
      </c>
      <c r="N12985" t="s">
        <v>64751</v>
      </c>
      <c r="O12985" t="s">
        <v>64815</v>
      </c>
      <c r="P12985" t="s">
        <v>31</v>
      </c>
      <c r="Q12985" t="s">
        <v>48750</v>
      </c>
      <c r="R12985">
        <v>0</v>
      </c>
    </row>
    <row r="12986" spans="1:18" x14ac:dyDescent="0.25">
      <c r="A12986" t="s">
        <v>17</v>
      </c>
      <c r="B12986" t="s">
        <v>64816</v>
      </c>
      <c r="C12986" t="s">
        <v>19</v>
      </c>
      <c r="D12986" t="s">
        <v>64817</v>
      </c>
      <c r="E12986" t="s">
        <v>21</v>
      </c>
      <c r="F12986" t="s">
        <v>1089</v>
      </c>
      <c r="G12986" t="s">
        <v>1090</v>
      </c>
      <c r="H12986" t="s">
        <v>3726</v>
      </c>
      <c r="I12986" t="s">
        <v>31685</v>
      </c>
      <c r="J12986" t="s">
        <v>31686</v>
      </c>
      <c r="K12986" t="s">
        <v>249</v>
      </c>
      <c r="L12986">
        <v>7534</v>
      </c>
      <c r="M12986" t="s">
        <v>21308</v>
      </c>
      <c r="N12986" t="s">
        <v>64751</v>
      </c>
      <c r="O12986" t="s">
        <v>64818</v>
      </c>
      <c r="P12986" t="s">
        <v>31</v>
      </c>
      <c r="Q12986" t="s">
        <v>31688</v>
      </c>
      <c r="R12986">
        <v>0</v>
      </c>
    </row>
    <row r="12987" spans="1:18" x14ac:dyDescent="0.25">
      <c r="A12987" t="s">
        <v>17</v>
      </c>
      <c r="B12987" t="s">
        <v>64819</v>
      </c>
      <c r="C12987" t="s">
        <v>19</v>
      </c>
      <c r="D12987" t="s">
        <v>64820</v>
      </c>
      <c r="E12987" t="s">
        <v>21</v>
      </c>
      <c r="F12987" t="s">
        <v>4681</v>
      </c>
      <c r="G12987" t="s">
        <v>4682</v>
      </c>
      <c r="H12987" t="s">
        <v>41436</v>
      </c>
      <c r="I12987" t="s">
        <v>64821</v>
      </c>
      <c r="J12987" t="s">
        <v>4389</v>
      </c>
      <c r="K12987" t="s">
        <v>40</v>
      </c>
      <c r="L12987">
        <v>1128</v>
      </c>
      <c r="M12987" t="s">
        <v>59959</v>
      </c>
      <c r="N12987" t="s">
        <v>64751</v>
      </c>
      <c r="O12987" t="s">
        <v>64822</v>
      </c>
      <c r="P12987" t="s">
        <v>31</v>
      </c>
      <c r="Q12987" t="s">
        <v>64823</v>
      </c>
      <c r="R12987">
        <v>0</v>
      </c>
    </row>
    <row r="12988" spans="1:18" x14ac:dyDescent="0.25">
      <c r="A12988" t="s">
        <v>17</v>
      </c>
      <c r="B12988" t="s">
        <v>64824</v>
      </c>
      <c r="C12988" t="s">
        <v>19</v>
      </c>
      <c r="D12988" t="s">
        <v>64825</v>
      </c>
      <c r="E12988" t="s">
        <v>21</v>
      </c>
      <c r="F12988" t="s">
        <v>11387</v>
      </c>
      <c r="G12988" t="s">
        <v>11388</v>
      </c>
      <c r="H12988" t="s">
        <v>21868</v>
      </c>
      <c r="I12988" t="s">
        <v>47612</v>
      </c>
      <c r="J12988" t="s">
        <v>47613</v>
      </c>
      <c r="K12988" t="s">
        <v>249</v>
      </c>
      <c r="L12988">
        <v>6994</v>
      </c>
      <c r="M12988" t="s">
        <v>43544</v>
      </c>
      <c r="N12988" t="s">
        <v>64751</v>
      </c>
      <c r="O12988" t="s">
        <v>64826</v>
      </c>
      <c r="P12988" t="s">
        <v>31</v>
      </c>
      <c r="Q12988" t="s">
        <v>47615</v>
      </c>
      <c r="R12988">
        <v>0</v>
      </c>
    </row>
    <row r="12989" spans="1:18" x14ac:dyDescent="0.25">
      <c r="A12989" t="s">
        <v>17</v>
      </c>
      <c r="B12989" t="s">
        <v>64827</v>
      </c>
      <c r="C12989" t="s">
        <v>19</v>
      </c>
      <c r="D12989" t="s">
        <v>64828</v>
      </c>
      <c r="E12989" t="s">
        <v>21</v>
      </c>
      <c r="F12989" t="s">
        <v>11387</v>
      </c>
      <c r="G12989" t="s">
        <v>11388</v>
      </c>
      <c r="H12989" t="s">
        <v>111</v>
      </c>
      <c r="I12989" t="s">
        <v>31425</v>
      </c>
      <c r="J12989" t="s">
        <v>31426</v>
      </c>
      <c r="K12989" t="s">
        <v>249</v>
      </c>
      <c r="L12989">
        <v>5265</v>
      </c>
      <c r="M12989" t="s">
        <v>25657</v>
      </c>
      <c r="N12989" t="s">
        <v>64751</v>
      </c>
      <c r="O12989" t="s">
        <v>64829</v>
      </c>
      <c r="P12989" t="s">
        <v>31</v>
      </c>
      <c r="Q12989" t="s">
        <v>31428</v>
      </c>
      <c r="R12989">
        <v>0</v>
      </c>
    </row>
    <row r="12990" spans="1:18" x14ac:dyDescent="0.25">
      <c r="A12990" t="s">
        <v>17</v>
      </c>
      <c r="B12990" t="s">
        <v>64830</v>
      </c>
      <c r="C12990" t="s">
        <v>19</v>
      </c>
      <c r="D12990" t="s">
        <v>64831</v>
      </c>
      <c r="E12990" t="s">
        <v>21</v>
      </c>
      <c r="F12990" t="s">
        <v>11387</v>
      </c>
      <c r="G12990" t="s">
        <v>11388</v>
      </c>
      <c r="H12990" t="s">
        <v>111</v>
      </c>
      <c r="I12990" t="s">
        <v>42108</v>
      </c>
      <c r="J12990" t="s">
        <v>5272</v>
      </c>
      <c r="K12990" t="s">
        <v>249</v>
      </c>
      <c r="L12990">
        <v>11287</v>
      </c>
      <c r="M12990" t="s">
        <v>38128</v>
      </c>
      <c r="N12990" t="s">
        <v>64751</v>
      </c>
      <c r="O12990" t="s">
        <v>64832</v>
      </c>
      <c r="P12990" t="s">
        <v>31</v>
      </c>
      <c r="Q12990" t="s">
        <v>42110</v>
      </c>
      <c r="R12990">
        <v>0</v>
      </c>
    </row>
    <row r="12991" spans="1:18" x14ac:dyDescent="0.25">
      <c r="A12991" t="s">
        <v>17</v>
      </c>
      <c r="B12991" t="s">
        <v>64833</v>
      </c>
      <c r="C12991" t="s">
        <v>19</v>
      </c>
      <c r="D12991" t="s">
        <v>64834</v>
      </c>
      <c r="E12991" t="s">
        <v>21</v>
      </c>
      <c r="F12991" t="s">
        <v>11387</v>
      </c>
      <c r="G12991" t="s">
        <v>11388</v>
      </c>
      <c r="H12991" t="s">
        <v>43479</v>
      </c>
      <c r="I12991" t="s">
        <v>52313</v>
      </c>
      <c r="J12991" t="s">
        <v>52314</v>
      </c>
      <c r="K12991" t="s">
        <v>27</v>
      </c>
      <c r="L12991">
        <v>1535</v>
      </c>
      <c r="M12991" t="s">
        <v>49038</v>
      </c>
      <c r="N12991" t="s">
        <v>64751</v>
      </c>
      <c r="O12991" t="s">
        <v>64835</v>
      </c>
      <c r="P12991" t="s">
        <v>31</v>
      </c>
      <c r="Q12991" t="s">
        <v>52316</v>
      </c>
      <c r="R12991">
        <v>0</v>
      </c>
    </row>
    <row r="12992" spans="1:18" x14ac:dyDescent="0.25">
      <c r="A12992" t="s">
        <v>17</v>
      </c>
      <c r="B12992" t="s">
        <v>64836</v>
      </c>
      <c r="C12992" t="s">
        <v>19</v>
      </c>
      <c r="D12992" t="s">
        <v>64837</v>
      </c>
      <c r="E12992" t="s">
        <v>21</v>
      </c>
      <c r="F12992" t="s">
        <v>9378</v>
      </c>
      <c r="G12992" t="s">
        <v>9379</v>
      </c>
      <c r="H12992" t="s">
        <v>44651</v>
      </c>
      <c r="I12992" t="s">
        <v>53902</v>
      </c>
      <c r="J12992" t="s">
        <v>53903</v>
      </c>
      <c r="K12992" t="s">
        <v>27</v>
      </c>
      <c r="L12992">
        <v>3217</v>
      </c>
      <c r="M12992" t="s">
        <v>20037</v>
      </c>
      <c r="N12992" t="s">
        <v>64751</v>
      </c>
      <c r="O12992" t="s">
        <v>64838</v>
      </c>
      <c r="P12992" t="s">
        <v>31</v>
      </c>
      <c r="Q12992" t="s">
        <v>53906</v>
      </c>
      <c r="R12992">
        <v>0</v>
      </c>
    </row>
    <row r="12993" spans="1:18" x14ac:dyDescent="0.25">
      <c r="A12993" t="s">
        <v>17</v>
      </c>
      <c r="B12993" t="s">
        <v>64839</v>
      </c>
      <c r="C12993" t="s">
        <v>19</v>
      </c>
      <c r="D12993" t="s">
        <v>64840</v>
      </c>
      <c r="E12993" t="s">
        <v>21</v>
      </c>
      <c r="F12993" t="s">
        <v>11387</v>
      </c>
      <c r="G12993" t="s">
        <v>11388</v>
      </c>
      <c r="H12993" t="s">
        <v>43187</v>
      </c>
      <c r="I12993" t="s">
        <v>60656</v>
      </c>
      <c r="J12993" t="s">
        <v>60657</v>
      </c>
      <c r="K12993" t="s">
        <v>27</v>
      </c>
      <c r="L12993">
        <v>4318</v>
      </c>
      <c r="M12993" t="s">
        <v>54786</v>
      </c>
      <c r="N12993" t="s">
        <v>64751</v>
      </c>
      <c r="O12993" t="s">
        <v>64841</v>
      </c>
      <c r="P12993" t="s">
        <v>31</v>
      </c>
      <c r="Q12993" t="s">
        <v>60659</v>
      </c>
      <c r="R12993">
        <v>0</v>
      </c>
    </row>
    <row r="12994" spans="1:18" x14ac:dyDescent="0.25">
      <c r="A12994" t="s">
        <v>17</v>
      </c>
      <c r="B12994" t="s">
        <v>64842</v>
      </c>
      <c r="C12994" t="s">
        <v>19</v>
      </c>
      <c r="D12994" t="s">
        <v>64843</v>
      </c>
      <c r="E12994" t="s">
        <v>21</v>
      </c>
      <c r="F12994" t="s">
        <v>9378</v>
      </c>
      <c r="G12994" t="s">
        <v>9379</v>
      </c>
      <c r="H12994" t="s">
        <v>399</v>
      </c>
      <c r="I12994" t="s">
        <v>53961</v>
      </c>
      <c r="J12994" t="s">
        <v>53962</v>
      </c>
      <c r="K12994" t="s">
        <v>71</v>
      </c>
      <c r="L12994">
        <v>5563</v>
      </c>
      <c r="M12994" t="s">
        <v>20037</v>
      </c>
      <c r="N12994" t="s">
        <v>64751</v>
      </c>
      <c r="O12994" t="s">
        <v>64844</v>
      </c>
      <c r="P12994" t="s">
        <v>31</v>
      </c>
      <c r="Q12994" t="s">
        <v>53964</v>
      </c>
      <c r="R12994">
        <v>0</v>
      </c>
    </row>
    <row r="12995" spans="1:18" x14ac:dyDescent="0.25">
      <c r="A12995" t="s">
        <v>17</v>
      </c>
      <c r="B12995" t="s">
        <v>64845</v>
      </c>
      <c r="C12995" t="s">
        <v>19</v>
      </c>
      <c r="D12995" t="s">
        <v>64846</v>
      </c>
      <c r="E12995" t="s">
        <v>21</v>
      </c>
      <c r="F12995" t="s">
        <v>2333</v>
      </c>
      <c r="G12995" t="s">
        <v>2334</v>
      </c>
      <c r="H12995" t="s">
        <v>504</v>
      </c>
      <c r="I12995" t="s">
        <v>59356</v>
      </c>
      <c r="J12995" t="s">
        <v>221</v>
      </c>
      <c r="K12995" t="s">
        <v>27</v>
      </c>
      <c r="L12995">
        <v>1487</v>
      </c>
      <c r="M12995" t="s">
        <v>49988</v>
      </c>
      <c r="N12995" t="s">
        <v>64751</v>
      </c>
      <c r="O12995" t="s">
        <v>64847</v>
      </c>
      <c r="P12995" t="s">
        <v>31</v>
      </c>
      <c r="Q12995" t="s">
        <v>59358</v>
      </c>
      <c r="R12995">
        <v>0</v>
      </c>
    </row>
    <row r="12996" spans="1:18" x14ac:dyDescent="0.25">
      <c r="A12996" t="s">
        <v>17</v>
      </c>
      <c r="B12996" t="s">
        <v>64848</v>
      </c>
      <c r="C12996" t="s">
        <v>19</v>
      </c>
      <c r="D12996" t="s">
        <v>64849</v>
      </c>
      <c r="E12996" t="s">
        <v>21</v>
      </c>
      <c r="F12996" t="s">
        <v>9378</v>
      </c>
      <c r="G12996" t="s">
        <v>9379</v>
      </c>
      <c r="H12996" t="s">
        <v>41436</v>
      </c>
      <c r="I12996" t="s">
        <v>55514</v>
      </c>
      <c r="J12996" t="s">
        <v>55515</v>
      </c>
      <c r="K12996" t="s">
        <v>27</v>
      </c>
      <c r="L12996">
        <v>2741</v>
      </c>
      <c r="M12996" t="s">
        <v>46898</v>
      </c>
      <c r="N12996" t="s">
        <v>64751</v>
      </c>
      <c r="O12996" t="s">
        <v>64850</v>
      </c>
      <c r="P12996" t="s">
        <v>31</v>
      </c>
      <c r="Q12996" t="s">
        <v>55517</v>
      </c>
      <c r="R12996">
        <v>0</v>
      </c>
    </row>
    <row r="12997" spans="1:18" x14ac:dyDescent="0.25">
      <c r="A12997" t="s">
        <v>17</v>
      </c>
      <c r="B12997" t="s">
        <v>64851</v>
      </c>
      <c r="C12997" t="s">
        <v>19</v>
      </c>
      <c r="D12997" t="s">
        <v>64852</v>
      </c>
      <c r="E12997" t="s">
        <v>21</v>
      </c>
      <c r="F12997" t="s">
        <v>2333</v>
      </c>
      <c r="G12997" t="s">
        <v>2334</v>
      </c>
      <c r="H12997" t="s">
        <v>91</v>
      </c>
      <c r="I12997" t="s">
        <v>61281</v>
      </c>
      <c r="J12997" t="s">
        <v>61282</v>
      </c>
      <c r="K12997" t="s">
        <v>27</v>
      </c>
      <c r="L12997">
        <v>1530</v>
      </c>
      <c r="M12997" t="s">
        <v>54786</v>
      </c>
      <c r="N12997" t="s">
        <v>64751</v>
      </c>
      <c r="O12997" t="s">
        <v>64853</v>
      </c>
      <c r="P12997" t="s">
        <v>31</v>
      </c>
      <c r="Q12997" t="s">
        <v>61284</v>
      </c>
      <c r="R12997">
        <v>0</v>
      </c>
    </row>
    <row r="12998" spans="1:18" x14ac:dyDescent="0.25">
      <c r="A12998" t="s">
        <v>17</v>
      </c>
      <c r="B12998" t="s">
        <v>64854</v>
      </c>
      <c r="C12998" t="s">
        <v>19</v>
      </c>
      <c r="D12998" t="s">
        <v>64855</v>
      </c>
      <c r="E12998" t="s">
        <v>21</v>
      </c>
      <c r="F12998" t="s">
        <v>1788</v>
      </c>
      <c r="G12998" t="s">
        <v>1789</v>
      </c>
      <c r="H12998" t="s">
        <v>17033</v>
      </c>
      <c r="I12998" t="s">
        <v>60893</v>
      </c>
      <c r="J12998" t="s">
        <v>36325</v>
      </c>
      <c r="K12998" t="s">
        <v>27</v>
      </c>
      <c r="L12998">
        <v>3504</v>
      </c>
      <c r="M12998" t="s">
        <v>55918</v>
      </c>
      <c r="N12998" t="s">
        <v>64751</v>
      </c>
      <c r="O12998" t="s">
        <v>64856</v>
      </c>
      <c r="P12998" t="s">
        <v>31</v>
      </c>
      <c r="Q12998" t="s">
        <v>60895</v>
      </c>
      <c r="R12998">
        <v>0</v>
      </c>
    </row>
    <row r="12999" spans="1:18" x14ac:dyDescent="0.25">
      <c r="A12999" t="s">
        <v>17</v>
      </c>
      <c r="B12999" t="s">
        <v>64857</v>
      </c>
      <c r="C12999" t="s">
        <v>19</v>
      </c>
      <c r="D12999" t="s">
        <v>64858</v>
      </c>
      <c r="E12999" t="s">
        <v>21</v>
      </c>
      <c r="F12999" t="s">
        <v>3592</v>
      </c>
      <c r="G12999" t="s">
        <v>3593</v>
      </c>
      <c r="H12999" t="s">
        <v>91</v>
      </c>
      <c r="I12999" t="s">
        <v>51242</v>
      </c>
      <c r="J12999" t="s">
        <v>16087</v>
      </c>
      <c r="K12999" t="s">
        <v>249</v>
      </c>
      <c r="L12999">
        <v>5026</v>
      </c>
      <c r="M12999" t="s">
        <v>49230</v>
      </c>
      <c r="N12999" t="s">
        <v>64751</v>
      </c>
      <c r="O12999" t="s">
        <v>64859</v>
      </c>
      <c r="P12999" t="s">
        <v>31</v>
      </c>
      <c r="Q12999" t="s">
        <v>51244</v>
      </c>
      <c r="R12999">
        <v>0</v>
      </c>
    </row>
    <row r="13000" spans="1:18" x14ac:dyDescent="0.25">
      <c r="A13000" t="s">
        <v>17</v>
      </c>
      <c r="B13000" t="s">
        <v>64860</v>
      </c>
      <c r="C13000" t="s">
        <v>19</v>
      </c>
      <c r="D13000" t="s">
        <v>64861</v>
      </c>
      <c r="E13000" t="s">
        <v>21</v>
      </c>
      <c r="F13000" t="s">
        <v>2159</v>
      </c>
      <c r="G13000" t="s">
        <v>2160</v>
      </c>
      <c r="H13000" t="s">
        <v>111</v>
      </c>
      <c r="I13000" t="s">
        <v>38465</v>
      </c>
      <c r="J13000" t="s">
        <v>38466</v>
      </c>
      <c r="K13000" t="s">
        <v>71</v>
      </c>
      <c r="L13000">
        <v>7676</v>
      </c>
      <c r="M13000" t="s">
        <v>34064</v>
      </c>
      <c r="N13000" t="s">
        <v>64751</v>
      </c>
      <c r="O13000" t="s">
        <v>64862</v>
      </c>
      <c r="P13000" t="s">
        <v>31</v>
      </c>
      <c r="Q13000" t="s">
        <v>38468</v>
      </c>
      <c r="R13000">
        <v>0</v>
      </c>
    </row>
    <row r="13001" spans="1:18" x14ac:dyDescent="0.25">
      <c r="A13001" t="s">
        <v>17</v>
      </c>
      <c r="B13001" t="s">
        <v>64863</v>
      </c>
      <c r="C13001" t="s">
        <v>19</v>
      </c>
      <c r="D13001" t="s">
        <v>64864</v>
      </c>
      <c r="E13001" t="s">
        <v>21</v>
      </c>
      <c r="F13001" t="s">
        <v>17995</v>
      </c>
      <c r="G13001" t="s">
        <v>17996</v>
      </c>
      <c r="H13001" t="s">
        <v>17033</v>
      </c>
      <c r="I13001" t="s">
        <v>63033</v>
      </c>
      <c r="J13001" t="s">
        <v>63034</v>
      </c>
      <c r="K13001" t="s">
        <v>27</v>
      </c>
      <c r="L13001">
        <v>1149</v>
      </c>
      <c r="M13001" t="s">
        <v>61489</v>
      </c>
      <c r="N13001" t="s">
        <v>64751</v>
      </c>
      <c r="O13001" t="s">
        <v>64865</v>
      </c>
      <c r="P13001" t="s">
        <v>31</v>
      </c>
      <c r="Q13001" t="s">
        <v>63036</v>
      </c>
      <c r="R13001">
        <v>0</v>
      </c>
    </row>
    <row r="13002" spans="1:18" x14ac:dyDescent="0.25">
      <c r="A13002" t="s">
        <v>17</v>
      </c>
      <c r="B13002" t="s">
        <v>64866</v>
      </c>
      <c r="C13002" t="s">
        <v>19</v>
      </c>
      <c r="D13002" t="s">
        <v>64867</v>
      </c>
      <c r="E13002" t="s">
        <v>21</v>
      </c>
      <c r="F13002" t="s">
        <v>4681</v>
      </c>
      <c r="G13002" t="s">
        <v>4682</v>
      </c>
      <c r="H13002" t="s">
        <v>91</v>
      </c>
      <c r="I13002" t="s">
        <v>54482</v>
      </c>
      <c r="J13002" t="s">
        <v>54483</v>
      </c>
      <c r="K13002" t="s">
        <v>27</v>
      </c>
      <c r="L13002">
        <v>3000</v>
      </c>
      <c r="M13002" t="s">
        <v>46863</v>
      </c>
      <c r="N13002" t="s">
        <v>64751</v>
      </c>
      <c r="O13002" t="s">
        <v>64868</v>
      </c>
      <c r="P13002" t="s">
        <v>31</v>
      </c>
      <c r="Q13002" t="s">
        <v>54485</v>
      </c>
      <c r="R13002">
        <v>0</v>
      </c>
    </row>
    <row r="13003" spans="1:18" x14ac:dyDescent="0.25">
      <c r="A13003" t="s">
        <v>17</v>
      </c>
      <c r="B13003" t="s">
        <v>64869</v>
      </c>
      <c r="C13003" t="s">
        <v>19</v>
      </c>
      <c r="D13003" t="s">
        <v>64870</v>
      </c>
      <c r="E13003" t="s">
        <v>21</v>
      </c>
      <c r="F13003" t="s">
        <v>44247</v>
      </c>
      <c r="G13003" t="s">
        <v>44248</v>
      </c>
      <c r="H13003" t="s">
        <v>16183</v>
      </c>
      <c r="I13003" t="s">
        <v>64871</v>
      </c>
      <c r="J13003" t="s">
        <v>64872</v>
      </c>
      <c r="K13003" t="s">
        <v>40</v>
      </c>
      <c r="L13003">
        <v>177</v>
      </c>
      <c r="M13003" t="s">
        <v>20037</v>
      </c>
      <c r="N13003" t="s">
        <v>64751</v>
      </c>
      <c r="O13003" t="s">
        <v>64873</v>
      </c>
      <c r="P13003" t="s">
        <v>31</v>
      </c>
      <c r="Q13003" t="s">
        <v>64874</v>
      </c>
      <c r="R13003">
        <v>0</v>
      </c>
    </row>
    <row r="13004" spans="1:18" x14ac:dyDescent="0.25">
      <c r="A13004" t="s">
        <v>17</v>
      </c>
      <c r="B13004" t="s">
        <v>64875</v>
      </c>
      <c r="C13004" t="s">
        <v>19</v>
      </c>
      <c r="D13004" t="s">
        <v>64876</v>
      </c>
      <c r="E13004" t="s">
        <v>21</v>
      </c>
      <c r="F13004" t="s">
        <v>44247</v>
      </c>
      <c r="G13004" t="s">
        <v>44248</v>
      </c>
      <c r="H13004" t="s">
        <v>17033</v>
      </c>
      <c r="I13004" t="s">
        <v>60086</v>
      </c>
      <c r="J13004" t="s">
        <v>60087</v>
      </c>
      <c r="K13004" t="s">
        <v>27</v>
      </c>
      <c r="L13004">
        <v>2890</v>
      </c>
      <c r="M13004" t="s">
        <v>55522</v>
      </c>
      <c r="N13004" t="s">
        <v>64751</v>
      </c>
      <c r="O13004" t="s">
        <v>64877</v>
      </c>
      <c r="P13004" t="s">
        <v>31</v>
      </c>
      <c r="Q13004" t="s">
        <v>60089</v>
      </c>
      <c r="R13004">
        <v>0</v>
      </c>
    </row>
    <row r="13005" spans="1:18" x14ac:dyDescent="0.25">
      <c r="A13005" t="s">
        <v>17</v>
      </c>
      <c r="B13005" t="s">
        <v>64878</v>
      </c>
      <c r="C13005" t="s">
        <v>19</v>
      </c>
      <c r="D13005" t="s">
        <v>64879</v>
      </c>
      <c r="E13005" t="s">
        <v>21</v>
      </c>
      <c r="F13005" t="s">
        <v>17041</v>
      </c>
      <c r="G13005" t="s">
        <v>17042</v>
      </c>
      <c r="H13005" t="s">
        <v>17033</v>
      </c>
      <c r="I13005" t="s">
        <v>56684</v>
      </c>
      <c r="J13005" t="s">
        <v>2313</v>
      </c>
      <c r="K13005" t="s">
        <v>27</v>
      </c>
      <c r="L13005">
        <v>2277</v>
      </c>
      <c r="M13005" t="s">
        <v>52513</v>
      </c>
      <c r="N13005" t="s">
        <v>64751</v>
      </c>
      <c r="O13005" t="s">
        <v>64880</v>
      </c>
      <c r="P13005" t="s">
        <v>31</v>
      </c>
      <c r="Q13005" t="s">
        <v>56686</v>
      </c>
      <c r="R13005">
        <v>0</v>
      </c>
    </row>
    <row r="13006" spans="1:18" x14ac:dyDescent="0.25">
      <c r="A13006" t="s">
        <v>17</v>
      </c>
      <c r="B13006" t="s">
        <v>64881</v>
      </c>
      <c r="C13006" t="s">
        <v>19</v>
      </c>
      <c r="D13006" t="s">
        <v>64882</v>
      </c>
      <c r="E13006" t="s">
        <v>21</v>
      </c>
      <c r="F13006" t="s">
        <v>4626</v>
      </c>
      <c r="G13006" t="s">
        <v>4627</v>
      </c>
      <c r="H13006" t="s">
        <v>32330</v>
      </c>
      <c r="I13006" t="s">
        <v>64883</v>
      </c>
      <c r="J13006" t="s">
        <v>64884</v>
      </c>
      <c r="K13006" t="s">
        <v>40</v>
      </c>
      <c r="L13006">
        <v>483</v>
      </c>
      <c r="M13006" t="s">
        <v>58753</v>
      </c>
      <c r="N13006" t="s">
        <v>64751</v>
      </c>
      <c r="O13006" t="s">
        <v>64885</v>
      </c>
      <c r="P13006" t="s">
        <v>31</v>
      </c>
      <c r="Q13006" t="s">
        <v>64886</v>
      </c>
      <c r="R13006">
        <v>0</v>
      </c>
    </row>
    <row r="13007" spans="1:18" x14ac:dyDescent="0.25">
      <c r="A13007" t="s">
        <v>17</v>
      </c>
      <c r="B13007" t="s">
        <v>64887</v>
      </c>
      <c r="C13007" t="s">
        <v>19</v>
      </c>
      <c r="D13007" t="s">
        <v>64888</v>
      </c>
      <c r="E13007" t="s">
        <v>21</v>
      </c>
      <c r="F13007" t="s">
        <v>4626</v>
      </c>
      <c r="G13007" t="s">
        <v>4627</v>
      </c>
      <c r="H13007" t="s">
        <v>17033</v>
      </c>
      <c r="I13007" t="s">
        <v>64889</v>
      </c>
      <c r="J13007" t="s">
        <v>64890</v>
      </c>
      <c r="K13007" t="s">
        <v>40</v>
      </c>
      <c r="L13007">
        <v>340</v>
      </c>
      <c r="M13007" t="s">
        <v>20037</v>
      </c>
      <c r="N13007" t="s">
        <v>64751</v>
      </c>
      <c r="O13007" t="s">
        <v>64891</v>
      </c>
      <c r="P13007" t="s">
        <v>31</v>
      </c>
      <c r="Q13007" t="s">
        <v>64892</v>
      </c>
      <c r="R13007">
        <v>0</v>
      </c>
    </row>
    <row r="13008" spans="1:18" x14ac:dyDescent="0.25">
      <c r="A13008" t="s">
        <v>17</v>
      </c>
      <c r="B13008" t="s">
        <v>64893</v>
      </c>
      <c r="C13008" t="s">
        <v>19</v>
      </c>
      <c r="D13008" t="s">
        <v>64894</v>
      </c>
      <c r="E13008" t="s">
        <v>21</v>
      </c>
      <c r="F13008" t="s">
        <v>46</v>
      </c>
      <c r="G13008" t="s">
        <v>47</v>
      </c>
      <c r="H13008" t="s">
        <v>44651</v>
      </c>
      <c r="I13008" t="s">
        <v>56694</v>
      </c>
      <c r="J13008" t="s">
        <v>10919</v>
      </c>
      <c r="K13008" t="s">
        <v>27</v>
      </c>
      <c r="L13008">
        <v>2295</v>
      </c>
      <c r="M13008" t="s">
        <v>50104</v>
      </c>
      <c r="N13008" t="s">
        <v>64751</v>
      </c>
      <c r="O13008" t="s">
        <v>64895</v>
      </c>
      <c r="P13008" t="s">
        <v>31</v>
      </c>
      <c r="Q13008" t="s">
        <v>56696</v>
      </c>
      <c r="R13008">
        <v>0</v>
      </c>
    </row>
    <row r="13009" spans="1:18" x14ac:dyDescent="0.25">
      <c r="A13009" t="s">
        <v>17</v>
      </c>
      <c r="B13009" t="s">
        <v>64896</v>
      </c>
      <c r="C13009" t="s">
        <v>19</v>
      </c>
      <c r="D13009" t="s">
        <v>64897</v>
      </c>
      <c r="E13009" t="s">
        <v>21</v>
      </c>
      <c r="F13009" t="s">
        <v>44247</v>
      </c>
      <c r="G13009" t="s">
        <v>44248</v>
      </c>
      <c r="H13009" t="s">
        <v>37</v>
      </c>
      <c r="I13009" t="s">
        <v>52430</v>
      </c>
      <c r="J13009" t="s">
        <v>52431</v>
      </c>
      <c r="K13009" t="s">
        <v>71</v>
      </c>
      <c r="L13009">
        <v>3686</v>
      </c>
      <c r="M13009" t="s">
        <v>20037</v>
      </c>
      <c r="N13009" t="s">
        <v>64751</v>
      </c>
      <c r="O13009" t="s">
        <v>64898</v>
      </c>
      <c r="P13009" t="s">
        <v>31</v>
      </c>
      <c r="Q13009" t="s">
        <v>52433</v>
      </c>
      <c r="R13009">
        <v>0</v>
      </c>
    </row>
    <row r="13010" spans="1:18" x14ac:dyDescent="0.25">
      <c r="A13010" t="s">
        <v>17</v>
      </c>
      <c r="B13010" t="s">
        <v>64899</v>
      </c>
      <c r="C13010" t="s">
        <v>19</v>
      </c>
      <c r="D13010" t="s">
        <v>64900</v>
      </c>
      <c r="E13010" t="s">
        <v>21</v>
      </c>
      <c r="F13010" t="s">
        <v>28602</v>
      </c>
      <c r="G13010" t="s">
        <v>28603</v>
      </c>
      <c r="H13010" t="s">
        <v>21868</v>
      </c>
      <c r="I13010" t="s">
        <v>56136</v>
      </c>
      <c r="J13010" t="s">
        <v>56137</v>
      </c>
      <c r="K13010" t="s">
        <v>27</v>
      </c>
      <c r="L13010">
        <v>2844</v>
      </c>
      <c r="M13010" t="s">
        <v>49972</v>
      </c>
      <c r="N13010" t="s">
        <v>64751</v>
      </c>
      <c r="O13010" t="s">
        <v>64901</v>
      </c>
      <c r="P13010" t="s">
        <v>31</v>
      </c>
      <c r="Q13010" t="s">
        <v>56139</v>
      </c>
      <c r="R13010">
        <v>0</v>
      </c>
    </row>
    <row r="13011" spans="1:18" x14ac:dyDescent="0.25">
      <c r="A13011" t="s">
        <v>17</v>
      </c>
      <c r="B13011" t="s">
        <v>64902</v>
      </c>
      <c r="C13011" t="s">
        <v>19</v>
      </c>
      <c r="D13011" t="s">
        <v>64903</v>
      </c>
      <c r="E13011" t="s">
        <v>21</v>
      </c>
      <c r="F13011" t="s">
        <v>46</v>
      </c>
      <c r="G13011" t="s">
        <v>47</v>
      </c>
      <c r="H13011" t="s">
        <v>111</v>
      </c>
      <c r="I13011" t="s">
        <v>47932</v>
      </c>
      <c r="J13011" t="s">
        <v>221</v>
      </c>
      <c r="K13011" t="s">
        <v>71</v>
      </c>
      <c r="L13011">
        <v>6109</v>
      </c>
      <c r="M13011" t="s">
        <v>42521</v>
      </c>
      <c r="N13011" t="s">
        <v>64751</v>
      </c>
      <c r="O13011" t="s">
        <v>64904</v>
      </c>
      <c r="P13011" t="s">
        <v>31</v>
      </c>
      <c r="Q13011" t="s">
        <v>47935</v>
      </c>
      <c r="R13011">
        <v>0</v>
      </c>
    </row>
    <row r="13012" spans="1:18" x14ac:dyDescent="0.25">
      <c r="A13012" t="s">
        <v>17</v>
      </c>
      <c r="B13012" t="s">
        <v>64905</v>
      </c>
      <c r="C13012" t="s">
        <v>19</v>
      </c>
      <c r="D13012" t="s">
        <v>64906</v>
      </c>
      <c r="E13012" t="s">
        <v>21</v>
      </c>
      <c r="F13012" t="s">
        <v>46</v>
      </c>
      <c r="G13012" t="s">
        <v>47</v>
      </c>
      <c r="H13012" t="s">
        <v>111</v>
      </c>
      <c r="I13012" t="s">
        <v>60446</v>
      </c>
      <c r="J13012" t="s">
        <v>221</v>
      </c>
      <c r="K13012" t="s">
        <v>71</v>
      </c>
      <c r="L13012">
        <v>2068</v>
      </c>
      <c r="M13012" t="s">
        <v>50145</v>
      </c>
      <c r="N13012" t="s">
        <v>64751</v>
      </c>
      <c r="O13012" t="s">
        <v>64907</v>
      </c>
      <c r="P13012" t="s">
        <v>31</v>
      </c>
      <c r="Q13012" t="s">
        <v>60448</v>
      </c>
      <c r="R13012">
        <v>0</v>
      </c>
    </row>
    <row r="13013" spans="1:18" x14ac:dyDescent="0.25">
      <c r="A13013" t="s">
        <v>17</v>
      </c>
      <c r="B13013" t="s">
        <v>64908</v>
      </c>
      <c r="C13013" t="s">
        <v>19</v>
      </c>
      <c r="D13013" t="s">
        <v>64909</v>
      </c>
      <c r="E13013" t="s">
        <v>21</v>
      </c>
      <c r="F13013" t="s">
        <v>17041</v>
      </c>
      <c r="G13013" t="s">
        <v>17042</v>
      </c>
      <c r="H13013" t="s">
        <v>111</v>
      </c>
      <c r="I13013" t="s">
        <v>51392</v>
      </c>
      <c r="J13013" t="s">
        <v>51393</v>
      </c>
      <c r="K13013" t="s">
        <v>27</v>
      </c>
      <c r="L13013">
        <v>2620</v>
      </c>
      <c r="M13013" t="s">
        <v>46871</v>
      </c>
      <c r="N13013" t="s">
        <v>64291</v>
      </c>
      <c r="O13013" t="s">
        <v>64910</v>
      </c>
      <c r="P13013" t="s">
        <v>31</v>
      </c>
      <c r="Q13013" t="s">
        <v>51395</v>
      </c>
      <c r="R13013">
        <v>0</v>
      </c>
    </row>
    <row r="13014" spans="1:18" x14ac:dyDescent="0.25">
      <c r="A13014" t="s">
        <v>17</v>
      </c>
      <c r="B13014" t="s">
        <v>64911</v>
      </c>
      <c r="C13014" t="s">
        <v>19</v>
      </c>
      <c r="D13014" t="s">
        <v>64912</v>
      </c>
      <c r="E13014" t="s">
        <v>21</v>
      </c>
      <c r="F13014" t="s">
        <v>17041</v>
      </c>
      <c r="G13014" t="s">
        <v>17042</v>
      </c>
      <c r="H13014" t="s">
        <v>91</v>
      </c>
      <c r="I13014" t="s">
        <v>51080</v>
      </c>
      <c r="J13014" t="s">
        <v>51081</v>
      </c>
      <c r="K13014" t="s">
        <v>27</v>
      </c>
      <c r="L13014">
        <v>1467</v>
      </c>
      <c r="M13014" t="s">
        <v>46871</v>
      </c>
      <c r="N13014" t="s">
        <v>64291</v>
      </c>
      <c r="O13014" t="s">
        <v>64913</v>
      </c>
      <c r="P13014" t="s">
        <v>31</v>
      </c>
      <c r="Q13014" t="s">
        <v>51083</v>
      </c>
      <c r="R13014">
        <v>0</v>
      </c>
    </row>
    <row r="13015" spans="1:18" x14ac:dyDescent="0.25">
      <c r="A13015" t="s">
        <v>17</v>
      </c>
      <c r="B13015" t="s">
        <v>64914</v>
      </c>
      <c r="C13015" t="s">
        <v>19</v>
      </c>
      <c r="D13015" t="s">
        <v>64915</v>
      </c>
      <c r="E13015" t="s">
        <v>21</v>
      </c>
      <c r="F13015" t="s">
        <v>17041</v>
      </c>
      <c r="G13015" t="s">
        <v>17042</v>
      </c>
      <c r="H13015" t="s">
        <v>16183</v>
      </c>
      <c r="I13015" t="s">
        <v>64916</v>
      </c>
      <c r="J13015" t="s">
        <v>4411</v>
      </c>
      <c r="K13015" t="s">
        <v>40</v>
      </c>
      <c r="L13015">
        <v>610</v>
      </c>
      <c r="M13015" t="s">
        <v>62718</v>
      </c>
      <c r="N13015" t="s">
        <v>64291</v>
      </c>
      <c r="O13015" t="s">
        <v>64917</v>
      </c>
      <c r="P13015" t="s">
        <v>31</v>
      </c>
      <c r="Q13015" t="s">
        <v>64918</v>
      </c>
      <c r="R13015">
        <v>0</v>
      </c>
    </row>
    <row r="13016" spans="1:18" x14ac:dyDescent="0.25">
      <c r="A13016" t="s">
        <v>17</v>
      </c>
      <c r="B13016" t="s">
        <v>64919</v>
      </c>
      <c r="C13016" t="s">
        <v>19</v>
      </c>
      <c r="D13016" t="s">
        <v>64920</v>
      </c>
      <c r="E13016" t="s">
        <v>21</v>
      </c>
      <c r="F13016" t="s">
        <v>17041</v>
      </c>
      <c r="G13016" t="s">
        <v>17042</v>
      </c>
      <c r="H13016" t="s">
        <v>16183</v>
      </c>
      <c r="I13016" t="s">
        <v>64921</v>
      </c>
      <c r="J13016" t="s">
        <v>22549</v>
      </c>
      <c r="K13016" t="s">
        <v>40</v>
      </c>
      <c r="L13016">
        <v>179</v>
      </c>
      <c r="M13016" t="s">
        <v>63514</v>
      </c>
      <c r="N13016" t="s">
        <v>64291</v>
      </c>
      <c r="O13016" t="s">
        <v>64922</v>
      </c>
      <c r="P13016" t="s">
        <v>31</v>
      </c>
      <c r="Q13016" t="s">
        <v>64923</v>
      </c>
      <c r="R13016">
        <v>0</v>
      </c>
    </row>
    <row r="13017" spans="1:18" x14ac:dyDescent="0.25">
      <c r="A13017" t="s">
        <v>17</v>
      </c>
      <c r="B13017" t="s">
        <v>64924</v>
      </c>
      <c r="C13017" t="s">
        <v>19</v>
      </c>
      <c r="D13017" t="s">
        <v>64925</v>
      </c>
      <c r="E13017" t="s">
        <v>21</v>
      </c>
      <c r="F13017" t="s">
        <v>17041</v>
      </c>
      <c r="G13017" t="s">
        <v>17042</v>
      </c>
      <c r="H13017" t="s">
        <v>44651</v>
      </c>
      <c r="I13017" t="s">
        <v>64926</v>
      </c>
      <c r="J13017" t="s">
        <v>35367</v>
      </c>
      <c r="K13017" t="s">
        <v>40</v>
      </c>
      <c r="L13017">
        <v>940</v>
      </c>
      <c r="M13017" t="s">
        <v>60782</v>
      </c>
      <c r="N13017" t="s">
        <v>64291</v>
      </c>
      <c r="O13017" t="s">
        <v>64927</v>
      </c>
      <c r="P13017" t="s">
        <v>31</v>
      </c>
      <c r="Q13017" t="s">
        <v>64928</v>
      </c>
      <c r="R13017">
        <v>0</v>
      </c>
    </row>
    <row r="13018" spans="1:18" x14ac:dyDescent="0.25">
      <c r="A13018" t="s">
        <v>17</v>
      </c>
      <c r="B13018" t="s">
        <v>64929</v>
      </c>
      <c r="C13018" t="s">
        <v>19</v>
      </c>
      <c r="D13018" t="s">
        <v>64930</v>
      </c>
      <c r="E13018" t="s">
        <v>21</v>
      </c>
      <c r="F13018" t="s">
        <v>5081</v>
      </c>
      <c r="G13018" t="s">
        <v>5082</v>
      </c>
      <c r="H13018" t="s">
        <v>17033</v>
      </c>
      <c r="I13018" t="s">
        <v>63078</v>
      </c>
      <c r="J13018" t="s">
        <v>221</v>
      </c>
      <c r="K13018" t="s">
        <v>27</v>
      </c>
      <c r="L13018">
        <v>1895</v>
      </c>
      <c r="M13018" t="s">
        <v>60214</v>
      </c>
      <c r="N13018" t="s">
        <v>64291</v>
      </c>
      <c r="O13018" t="s">
        <v>64931</v>
      </c>
      <c r="P13018" t="s">
        <v>31</v>
      </c>
      <c r="Q13018" t="s">
        <v>63080</v>
      </c>
      <c r="R13018">
        <v>0</v>
      </c>
    </row>
    <row r="13019" spans="1:18" x14ac:dyDescent="0.25">
      <c r="A13019" t="s">
        <v>17</v>
      </c>
      <c r="B13019" t="s">
        <v>64932</v>
      </c>
      <c r="C13019" t="s">
        <v>19</v>
      </c>
      <c r="D13019" t="s">
        <v>64933</v>
      </c>
      <c r="E13019" t="s">
        <v>21</v>
      </c>
      <c r="F13019" t="s">
        <v>64934</v>
      </c>
      <c r="G13019" t="s">
        <v>64935</v>
      </c>
      <c r="H13019" t="s">
        <v>399</v>
      </c>
      <c r="I13019" t="s">
        <v>59329</v>
      </c>
      <c r="J13019" t="s">
        <v>221</v>
      </c>
      <c r="K13019" t="s">
        <v>71</v>
      </c>
      <c r="L13019">
        <v>3027</v>
      </c>
      <c r="M13019" t="s">
        <v>54908</v>
      </c>
      <c r="N13019" t="s">
        <v>64291</v>
      </c>
      <c r="O13019" t="s">
        <v>64936</v>
      </c>
      <c r="P13019" t="s">
        <v>31</v>
      </c>
      <c r="Q13019" t="s">
        <v>59331</v>
      </c>
      <c r="R13019">
        <v>0</v>
      </c>
    </row>
    <row r="13020" spans="1:18" x14ac:dyDescent="0.25">
      <c r="A13020" t="s">
        <v>17</v>
      </c>
      <c r="B13020" t="s">
        <v>64937</v>
      </c>
      <c r="C13020" t="s">
        <v>19</v>
      </c>
      <c r="D13020" t="s">
        <v>64938</v>
      </c>
      <c r="E13020" t="s">
        <v>21</v>
      </c>
      <c r="F13020" t="s">
        <v>11387</v>
      </c>
      <c r="G13020" t="s">
        <v>11388</v>
      </c>
      <c r="H13020" t="s">
        <v>111</v>
      </c>
      <c r="I13020" t="s">
        <v>57281</v>
      </c>
      <c r="J13020" t="s">
        <v>221</v>
      </c>
      <c r="K13020" t="s">
        <v>27</v>
      </c>
      <c r="L13020">
        <v>3691</v>
      </c>
      <c r="M13020" t="s">
        <v>54606</v>
      </c>
      <c r="N13020" t="s">
        <v>64291</v>
      </c>
      <c r="O13020" t="s">
        <v>64939</v>
      </c>
      <c r="P13020" t="s">
        <v>31</v>
      </c>
      <c r="Q13020" t="s">
        <v>57283</v>
      </c>
      <c r="R13020">
        <v>0</v>
      </c>
    </row>
    <row r="13021" spans="1:18" x14ac:dyDescent="0.25">
      <c r="A13021" t="s">
        <v>17</v>
      </c>
      <c r="B13021" t="s">
        <v>64940</v>
      </c>
      <c r="C13021" t="s">
        <v>19</v>
      </c>
      <c r="D13021" t="s">
        <v>64941</v>
      </c>
      <c r="E13021" t="s">
        <v>21</v>
      </c>
      <c r="F13021" t="s">
        <v>17995</v>
      </c>
      <c r="G13021" t="s">
        <v>17996</v>
      </c>
      <c r="H13021" t="s">
        <v>91</v>
      </c>
      <c r="I13021" t="s">
        <v>56549</v>
      </c>
      <c r="J13021" t="s">
        <v>221</v>
      </c>
      <c r="K13021" t="s">
        <v>27</v>
      </c>
      <c r="L13021">
        <v>1413</v>
      </c>
      <c r="M13021" t="s">
        <v>49932</v>
      </c>
      <c r="N13021" t="s">
        <v>64291</v>
      </c>
      <c r="O13021" t="s">
        <v>64942</v>
      </c>
      <c r="P13021" t="s">
        <v>31</v>
      </c>
      <c r="Q13021" t="s">
        <v>56551</v>
      </c>
      <c r="R13021">
        <v>0</v>
      </c>
    </row>
    <row r="13022" spans="1:18" x14ac:dyDescent="0.25">
      <c r="A13022" t="s">
        <v>17</v>
      </c>
      <c r="B13022" t="s">
        <v>64943</v>
      </c>
      <c r="C13022" t="s">
        <v>19</v>
      </c>
      <c r="D13022" t="s">
        <v>64944</v>
      </c>
      <c r="E13022" t="s">
        <v>21</v>
      </c>
      <c r="F13022" t="s">
        <v>17995</v>
      </c>
      <c r="G13022" t="s">
        <v>17996</v>
      </c>
      <c r="H13022" t="s">
        <v>17033</v>
      </c>
      <c r="I13022" t="s">
        <v>56560</v>
      </c>
      <c r="J13022" t="s">
        <v>56561</v>
      </c>
      <c r="K13022" t="s">
        <v>27</v>
      </c>
      <c r="L13022">
        <v>2097</v>
      </c>
      <c r="M13022" t="s">
        <v>20037</v>
      </c>
      <c r="N13022" t="s">
        <v>64291</v>
      </c>
      <c r="O13022" t="s">
        <v>64945</v>
      </c>
      <c r="P13022" t="s">
        <v>31</v>
      </c>
      <c r="Q13022" t="s">
        <v>56563</v>
      </c>
      <c r="R13022">
        <v>0</v>
      </c>
    </row>
    <row r="13023" spans="1:18" x14ac:dyDescent="0.25">
      <c r="A13023" t="s">
        <v>17</v>
      </c>
      <c r="B13023" t="s">
        <v>64946</v>
      </c>
      <c r="C13023" t="s">
        <v>19</v>
      </c>
      <c r="D13023" t="s">
        <v>64947</v>
      </c>
      <c r="E13023" t="s">
        <v>21</v>
      </c>
      <c r="F13023" t="s">
        <v>2333</v>
      </c>
      <c r="G13023" t="s">
        <v>2334</v>
      </c>
      <c r="H13023" t="s">
        <v>44651</v>
      </c>
      <c r="I13023" t="s">
        <v>64948</v>
      </c>
      <c r="J13023" t="s">
        <v>221</v>
      </c>
      <c r="K13023" t="s">
        <v>27</v>
      </c>
      <c r="L13023">
        <v>1233</v>
      </c>
      <c r="M13023" t="s">
        <v>58372</v>
      </c>
      <c r="N13023" t="s">
        <v>64291</v>
      </c>
      <c r="O13023" t="s">
        <v>64949</v>
      </c>
      <c r="P13023" t="s">
        <v>31</v>
      </c>
      <c r="Q13023" t="s">
        <v>64950</v>
      </c>
      <c r="R13023">
        <v>0</v>
      </c>
    </row>
    <row r="13024" spans="1:18" x14ac:dyDescent="0.25">
      <c r="A13024" t="s">
        <v>17</v>
      </c>
      <c r="B13024" t="s">
        <v>64951</v>
      </c>
      <c r="C13024" t="s">
        <v>19</v>
      </c>
      <c r="D13024" t="s">
        <v>64952</v>
      </c>
      <c r="E13024" t="s">
        <v>21</v>
      </c>
      <c r="F13024" t="s">
        <v>2333</v>
      </c>
      <c r="G13024" t="s">
        <v>2334</v>
      </c>
      <c r="H13024" t="s">
        <v>44651</v>
      </c>
      <c r="I13024" t="s">
        <v>64953</v>
      </c>
      <c r="J13024" t="s">
        <v>64954</v>
      </c>
      <c r="K13024" t="s">
        <v>40</v>
      </c>
      <c r="L13024">
        <v>524</v>
      </c>
      <c r="M13024" t="s">
        <v>57919</v>
      </c>
      <c r="N13024" t="s">
        <v>64291</v>
      </c>
      <c r="O13024" t="s">
        <v>64955</v>
      </c>
      <c r="P13024" t="s">
        <v>31</v>
      </c>
      <c r="Q13024" t="s">
        <v>64956</v>
      </c>
      <c r="R13024">
        <v>0</v>
      </c>
    </row>
    <row r="13025" spans="1:18" x14ac:dyDescent="0.25">
      <c r="A13025" t="s">
        <v>17</v>
      </c>
      <c r="B13025" t="s">
        <v>64957</v>
      </c>
      <c r="C13025" t="s">
        <v>19</v>
      </c>
      <c r="D13025" t="s">
        <v>64958</v>
      </c>
      <c r="E13025" t="s">
        <v>21</v>
      </c>
      <c r="F13025" t="s">
        <v>11387</v>
      </c>
      <c r="G13025" t="s">
        <v>11388</v>
      </c>
      <c r="H13025" t="s">
        <v>91</v>
      </c>
      <c r="I13025" t="s">
        <v>56755</v>
      </c>
      <c r="J13025" t="s">
        <v>56756</v>
      </c>
      <c r="K13025" t="s">
        <v>27</v>
      </c>
      <c r="L13025">
        <v>3256</v>
      </c>
      <c r="M13025" t="s">
        <v>46889</v>
      </c>
      <c r="N13025" t="s">
        <v>64291</v>
      </c>
      <c r="O13025" t="s">
        <v>64959</v>
      </c>
      <c r="P13025" t="s">
        <v>31</v>
      </c>
      <c r="Q13025" t="s">
        <v>56758</v>
      </c>
      <c r="R13025">
        <v>0</v>
      </c>
    </row>
    <row r="13026" spans="1:18" x14ac:dyDescent="0.25">
      <c r="A13026" t="s">
        <v>17</v>
      </c>
      <c r="B13026" t="s">
        <v>64957</v>
      </c>
      <c r="C13026" t="s">
        <v>19</v>
      </c>
      <c r="D13026" t="s">
        <v>64958</v>
      </c>
      <c r="E13026" t="s">
        <v>21</v>
      </c>
      <c r="F13026" t="s">
        <v>11387</v>
      </c>
      <c r="G13026" t="s">
        <v>11388</v>
      </c>
      <c r="H13026" t="s">
        <v>91</v>
      </c>
      <c r="I13026" t="s">
        <v>56755</v>
      </c>
      <c r="J13026" t="s">
        <v>56756</v>
      </c>
      <c r="K13026" t="s">
        <v>27</v>
      </c>
      <c r="L13026">
        <v>3256</v>
      </c>
      <c r="M13026" t="s">
        <v>46889</v>
      </c>
      <c r="N13026" t="s">
        <v>64291</v>
      </c>
      <c r="O13026" t="s">
        <v>64959</v>
      </c>
      <c r="P13026" t="s">
        <v>31</v>
      </c>
      <c r="Q13026" t="s">
        <v>56758</v>
      </c>
      <c r="R13026">
        <v>0</v>
      </c>
    </row>
    <row r="13027" spans="1:18" x14ac:dyDescent="0.25">
      <c r="A13027" t="s">
        <v>17</v>
      </c>
      <c r="B13027" t="s">
        <v>64960</v>
      </c>
      <c r="C13027" t="s">
        <v>19</v>
      </c>
      <c r="D13027" t="s">
        <v>64961</v>
      </c>
      <c r="E13027" t="s">
        <v>21</v>
      </c>
      <c r="F13027" t="s">
        <v>2333</v>
      </c>
      <c r="G13027" t="s">
        <v>2334</v>
      </c>
      <c r="H13027" t="s">
        <v>17033</v>
      </c>
      <c r="I13027" t="s">
        <v>54503</v>
      </c>
      <c r="J13027" t="s">
        <v>221</v>
      </c>
      <c r="K13027" t="s">
        <v>27</v>
      </c>
      <c r="L13027">
        <v>3972</v>
      </c>
      <c r="M13027" t="s">
        <v>50053</v>
      </c>
      <c r="N13027" t="s">
        <v>64291</v>
      </c>
      <c r="O13027" t="s">
        <v>64962</v>
      </c>
      <c r="P13027" t="s">
        <v>31</v>
      </c>
      <c r="Q13027" t="s">
        <v>54505</v>
      </c>
      <c r="R13027">
        <v>0</v>
      </c>
    </row>
    <row r="13028" spans="1:18" x14ac:dyDescent="0.25">
      <c r="A13028" t="s">
        <v>17</v>
      </c>
      <c r="B13028" t="s">
        <v>64963</v>
      </c>
      <c r="C13028" t="s">
        <v>19</v>
      </c>
      <c r="D13028" t="s">
        <v>64964</v>
      </c>
      <c r="E13028" t="s">
        <v>21</v>
      </c>
      <c r="F13028" t="s">
        <v>2333</v>
      </c>
      <c r="G13028" t="s">
        <v>2334</v>
      </c>
      <c r="H13028" t="s">
        <v>44651</v>
      </c>
      <c r="I13028" t="s">
        <v>64948</v>
      </c>
      <c r="J13028" t="s">
        <v>221</v>
      </c>
      <c r="K13028" t="s">
        <v>40</v>
      </c>
      <c r="L13028">
        <v>524</v>
      </c>
      <c r="M13028" t="s">
        <v>58372</v>
      </c>
      <c r="N13028" t="s">
        <v>64291</v>
      </c>
      <c r="O13028" t="s">
        <v>64965</v>
      </c>
      <c r="P13028" t="s">
        <v>31</v>
      </c>
      <c r="Q13028" t="s">
        <v>64950</v>
      </c>
      <c r="R13028">
        <v>0</v>
      </c>
    </row>
    <row r="13029" spans="1:18" x14ac:dyDescent="0.25">
      <c r="A13029" t="s">
        <v>17</v>
      </c>
      <c r="B13029" t="s">
        <v>64966</v>
      </c>
      <c r="C13029" t="s">
        <v>19</v>
      </c>
      <c r="D13029" t="s">
        <v>64967</v>
      </c>
      <c r="E13029" t="s">
        <v>21</v>
      </c>
      <c r="F13029" t="s">
        <v>11387</v>
      </c>
      <c r="G13029" t="s">
        <v>11388</v>
      </c>
      <c r="H13029" t="s">
        <v>46677</v>
      </c>
      <c r="I13029" t="s">
        <v>51863</v>
      </c>
      <c r="J13029" t="s">
        <v>7718</v>
      </c>
      <c r="K13029" t="s">
        <v>71</v>
      </c>
      <c r="L13029">
        <v>3535</v>
      </c>
      <c r="M13029" t="s">
        <v>43544</v>
      </c>
      <c r="N13029" t="s">
        <v>64291</v>
      </c>
      <c r="O13029" t="s">
        <v>64968</v>
      </c>
      <c r="P13029" t="s">
        <v>31</v>
      </c>
      <c r="Q13029" t="s">
        <v>51865</v>
      </c>
      <c r="R13029">
        <v>0</v>
      </c>
    </row>
    <row r="13030" spans="1:18" x14ac:dyDescent="0.25">
      <c r="A13030" t="s">
        <v>17</v>
      </c>
      <c r="B13030" t="s">
        <v>64969</v>
      </c>
      <c r="C13030" t="s">
        <v>19</v>
      </c>
      <c r="D13030" t="s">
        <v>64970</v>
      </c>
      <c r="E13030" t="s">
        <v>21</v>
      </c>
      <c r="F13030" t="s">
        <v>2333</v>
      </c>
      <c r="G13030" t="s">
        <v>2334</v>
      </c>
      <c r="H13030" t="s">
        <v>46677</v>
      </c>
      <c r="I13030" t="s">
        <v>64971</v>
      </c>
      <c r="J13030" t="s">
        <v>221</v>
      </c>
      <c r="K13030" t="s">
        <v>40</v>
      </c>
      <c r="L13030">
        <v>696</v>
      </c>
      <c r="M13030" t="s">
        <v>59302</v>
      </c>
      <c r="N13030" t="s">
        <v>64291</v>
      </c>
      <c r="O13030" t="s">
        <v>64972</v>
      </c>
      <c r="P13030" t="s">
        <v>31</v>
      </c>
      <c r="Q13030" t="s">
        <v>64973</v>
      </c>
      <c r="R13030">
        <v>0</v>
      </c>
    </row>
    <row r="13031" spans="1:18" x14ac:dyDescent="0.25">
      <c r="A13031" t="s">
        <v>17</v>
      </c>
      <c r="B13031" t="s">
        <v>64974</v>
      </c>
      <c r="C13031" t="s">
        <v>19</v>
      </c>
      <c r="D13031" t="s">
        <v>64975</v>
      </c>
      <c r="E13031" t="s">
        <v>21</v>
      </c>
      <c r="F13031" t="s">
        <v>2333</v>
      </c>
      <c r="G13031" t="s">
        <v>2334</v>
      </c>
      <c r="H13031" t="s">
        <v>17033</v>
      </c>
      <c r="I13031" t="s">
        <v>55055</v>
      </c>
      <c r="J13031" t="s">
        <v>55056</v>
      </c>
      <c r="K13031" t="s">
        <v>71</v>
      </c>
      <c r="L13031">
        <v>3617</v>
      </c>
      <c r="M13031" t="s">
        <v>50053</v>
      </c>
      <c r="N13031" t="s">
        <v>64291</v>
      </c>
      <c r="O13031" t="s">
        <v>64976</v>
      </c>
      <c r="P13031" t="s">
        <v>31</v>
      </c>
      <c r="Q13031" t="s">
        <v>55058</v>
      </c>
      <c r="R13031">
        <v>0</v>
      </c>
    </row>
    <row r="13032" spans="1:18" x14ac:dyDescent="0.25">
      <c r="A13032" t="s">
        <v>17</v>
      </c>
      <c r="B13032" t="s">
        <v>64977</v>
      </c>
      <c r="C13032" t="s">
        <v>19</v>
      </c>
      <c r="D13032" t="s">
        <v>64978</v>
      </c>
      <c r="E13032" t="s">
        <v>21</v>
      </c>
      <c r="F13032" t="s">
        <v>2333</v>
      </c>
      <c r="G13032" t="s">
        <v>2334</v>
      </c>
      <c r="H13032" t="s">
        <v>1538</v>
      </c>
      <c r="I13032" t="s">
        <v>54020</v>
      </c>
      <c r="J13032" t="s">
        <v>49558</v>
      </c>
      <c r="K13032" t="s">
        <v>27</v>
      </c>
      <c r="L13032">
        <v>2986</v>
      </c>
      <c r="M13032" t="s">
        <v>50007</v>
      </c>
      <c r="N13032" t="s">
        <v>64291</v>
      </c>
      <c r="O13032" t="s">
        <v>64979</v>
      </c>
      <c r="P13032" t="s">
        <v>31</v>
      </c>
      <c r="Q13032" t="s">
        <v>54022</v>
      </c>
      <c r="R13032">
        <v>0</v>
      </c>
    </row>
    <row r="13033" spans="1:18" x14ac:dyDescent="0.25">
      <c r="A13033" t="s">
        <v>17</v>
      </c>
      <c r="B13033" t="s">
        <v>64980</v>
      </c>
      <c r="C13033" t="s">
        <v>19</v>
      </c>
      <c r="D13033" t="s">
        <v>64981</v>
      </c>
      <c r="E13033" t="s">
        <v>21</v>
      </c>
      <c r="F13033" t="s">
        <v>20279</v>
      </c>
      <c r="G13033" t="s">
        <v>20280</v>
      </c>
      <c r="H13033" t="s">
        <v>91</v>
      </c>
      <c r="I13033" t="s">
        <v>60231</v>
      </c>
      <c r="J13033" t="s">
        <v>221</v>
      </c>
      <c r="K13033" t="s">
        <v>249</v>
      </c>
      <c r="L13033">
        <v>6117</v>
      </c>
      <c r="M13033" t="s">
        <v>49997</v>
      </c>
      <c r="N13033" t="s">
        <v>64291</v>
      </c>
      <c r="O13033" t="s">
        <v>64982</v>
      </c>
      <c r="P13033" t="s">
        <v>31</v>
      </c>
      <c r="Q13033" t="s">
        <v>60233</v>
      </c>
      <c r="R13033">
        <v>0</v>
      </c>
    </row>
    <row r="13034" spans="1:18" x14ac:dyDescent="0.25">
      <c r="A13034" t="s">
        <v>17</v>
      </c>
      <c r="B13034" t="s">
        <v>64983</v>
      </c>
      <c r="C13034" t="s">
        <v>19</v>
      </c>
      <c r="D13034" t="s">
        <v>64984</v>
      </c>
      <c r="E13034" t="s">
        <v>21</v>
      </c>
      <c r="F13034" t="s">
        <v>491</v>
      </c>
      <c r="G13034" t="s">
        <v>492</v>
      </c>
      <c r="H13034" t="s">
        <v>16183</v>
      </c>
      <c r="I13034" t="s">
        <v>64985</v>
      </c>
      <c r="J13034" t="s">
        <v>221</v>
      </c>
      <c r="K13034" t="s">
        <v>40</v>
      </c>
      <c r="L13034">
        <v>935</v>
      </c>
      <c r="M13034" t="s">
        <v>57160</v>
      </c>
      <c r="N13034" t="s">
        <v>64291</v>
      </c>
      <c r="O13034" t="s">
        <v>64986</v>
      </c>
      <c r="P13034" t="s">
        <v>31</v>
      </c>
      <c r="Q13034" t="s">
        <v>64987</v>
      </c>
      <c r="R13034">
        <v>0</v>
      </c>
    </row>
    <row r="13035" spans="1:18" x14ac:dyDescent="0.25">
      <c r="A13035" t="s">
        <v>17</v>
      </c>
      <c r="B13035" t="s">
        <v>64988</v>
      </c>
      <c r="C13035" t="s">
        <v>19</v>
      </c>
      <c r="D13035" t="s">
        <v>64989</v>
      </c>
      <c r="E13035" t="s">
        <v>21</v>
      </c>
      <c r="F13035" t="s">
        <v>491</v>
      </c>
      <c r="G13035" t="s">
        <v>492</v>
      </c>
      <c r="H13035" t="s">
        <v>13024</v>
      </c>
      <c r="I13035" t="s">
        <v>64990</v>
      </c>
      <c r="J13035" t="s">
        <v>221</v>
      </c>
      <c r="K13035" t="s">
        <v>40</v>
      </c>
      <c r="L13035">
        <v>723</v>
      </c>
      <c r="M13035" t="s">
        <v>57160</v>
      </c>
      <c r="N13035" t="s">
        <v>64291</v>
      </c>
      <c r="O13035" t="s">
        <v>64991</v>
      </c>
      <c r="P13035" t="s">
        <v>31</v>
      </c>
      <c r="Q13035" t="s">
        <v>64992</v>
      </c>
      <c r="R13035">
        <v>0</v>
      </c>
    </row>
    <row r="13036" spans="1:18" x14ac:dyDescent="0.25">
      <c r="A13036" t="s">
        <v>17</v>
      </c>
      <c r="B13036" t="s">
        <v>64993</v>
      </c>
      <c r="C13036" t="s">
        <v>19</v>
      </c>
      <c r="D13036" t="s">
        <v>64994</v>
      </c>
      <c r="E13036" t="s">
        <v>21</v>
      </c>
      <c r="F13036" t="s">
        <v>11986</v>
      </c>
      <c r="G13036" t="s">
        <v>11987</v>
      </c>
      <c r="H13036" t="s">
        <v>41436</v>
      </c>
      <c r="I13036" t="s">
        <v>58279</v>
      </c>
      <c r="J13036" t="s">
        <v>221</v>
      </c>
      <c r="K13036" t="s">
        <v>27</v>
      </c>
      <c r="L13036">
        <v>1850</v>
      </c>
      <c r="M13036" t="s">
        <v>49947</v>
      </c>
      <c r="N13036" t="s">
        <v>64291</v>
      </c>
      <c r="O13036" t="s">
        <v>64995</v>
      </c>
      <c r="P13036" t="s">
        <v>31</v>
      </c>
      <c r="Q13036" t="s">
        <v>58281</v>
      </c>
      <c r="R13036">
        <v>0</v>
      </c>
    </row>
    <row r="13037" spans="1:18" x14ac:dyDescent="0.25">
      <c r="A13037" t="s">
        <v>17</v>
      </c>
      <c r="B13037" t="s">
        <v>64996</v>
      </c>
      <c r="C13037" t="s">
        <v>19</v>
      </c>
      <c r="D13037" t="s">
        <v>64997</v>
      </c>
      <c r="E13037" t="s">
        <v>21</v>
      </c>
      <c r="F13037" t="s">
        <v>2333</v>
      </c>
      <c r="G13037" t="s">
        <v>2334</v>
      </c>
      <c r="H13037" t="s">
        <v>17033</v>
      </c>
      <c r="I13037" t="s">
        <v>49831</v>
      </c>
      <c r="J13037" t="s">
        <v>28054</v>
      </c>
      <c r="K13037" t="s">
        <v>71</v>
      </c>
      <c r="L13037">
        <v>3856</v>
      </c>
      <c r="M13037" t="s">
        <v>43469</v>
      </c>
      <c r="N13037" t="s">
        <v>64291</v>
      </c>
      <c r="O13037" t="s">
        <v>64998</v>
      </c>
      <c r="P13037" t="s">
        <v>31</v>
      </c>
      <c r="Q13037" t="s">
        <v>49833</v>
      </c>
      <c r="R13037">
        <v>0</v>
      </c>
    </row>
    <row r="13038" spans="1:18" x14ac:dyDescent="0.25">
      <c r="A13038" t="s">
        <v>17</v>
      </c>
      <c r="B13038" t="s">
        <v>64999</v>
      </c>
      <c r="C13038" t="s">
        <v>19</v>
      </c>
      <c r="D13038" t="s">
        <v>65000</v>
      </c>
      <c r="E13038" t="s">
        <v>21</v>
      </c>
      <c r="F13038" t="s">
        <v>364</v>
      </c>
      <c r="G13038" t="s">
        <v>365</v>
      </c>
      <c r="H13038" t="s">
        <v>91</v>
      </c>
      <c r="I13038" t="s">
        <v>44312</v>
      </c>
      <c r="J13038" t="s">
        <v>221</v>
      </c>
      <c r="K13038" t="s">
        <v>71</v>
      </c>
      <c r="L13038">
        <v>7458</v>
      </c>
      <c r="M13038" t="s">
        <v>40915</v>
      </c>
      <c r="N13038" t="s">
        <v>64291</v>
      </c>
      <c r="O13038" t="s">
        <v>65001</v>
      </c>
      <c r="P13038" t="s">
        <v>31</v>
      </c>
      <c r="Q13038" t="s">
        <v>44314</v>
      </c>
      <c r="R13038">
        <v>0</v>
      </c>
    </row>
    <row r="13039" spans="1:18" x14ac:dyDescent="0.25">
      <c r="A13039" t="s">
        <v>17</v>
      </c>
      <c r="B13039" t="s">
        <v>65002</v>
      </c>
      <c r="C13039" t="s">
        <v>19</v>
      </c>
      <c r="D13039" t="s">
        <v>65003</v>
      </c>
      <c r="E13039" t="s">
        <v>21</v>
      </c>
      <c r="F13039" t="s">
        <v>364</v>
      </c>
      <c r="G13039" t="s">
        <v>365</v>
      </c>
      <c r="H13039" t="s">
        <v>16183</v>
      </c>
      <c r="I13039" t="s">
        <v>65004</v>
      </c>
      <c r="J13039" t="s">
        <v>221</v>
      </c>
      <c r="K13039" t="s">
        <v>27</v>
      </c>
      <c r="L13039">
        <v>3151</v>
      </c>
      <c r="M13039" t="s">
        <v>47117</v>
      </c>
      <c r="N13039" t="s">
        <v>64291</v>
      </c>
      <c r="O13039" t="s">
        <v>65005</v>
      </c>
      <c r="P13039" t="s">
        <v>31</v>
      </c>
      <c r="Q13039" t="s">
        <v>65006</v>
      </c>
      <c r="R13039">
        <v>0</v>
      </c>
    </row>
    <row r="13040" spans="1:18" x14ac:dyDescent="0.25">
      <c r="A13040" t="s">
        <v>17</v>
      </c>
      <c r="B13040" t="s">
        <v>65007</v>
      </c>
      <c r="C13040" t="s">
        <v>19</v>
      </c>
      <c r="D13040" t="s">
        <v>65008</v>
      </c>
      <c r="E13040" t="s">
        <v>21</v>
      </c>
      <c r="F13040" t="s">
        <v>57</v>
      </c>
      <c r="G13040" t="s">
        <v>58</v>
      </c>
      <c r="H13040" t="s">
        <v>111</v>
      </c>
      <c r="I13040" t="s">
        <v>61817</v>
      </c>
      <c r="J13040" t="s">
        <v>21771</v>
      </c>
      <c r="K13040" t="s">
        <v>27</v>
      </c>
      <c r="L13040">
        <v>1413</v>
      </c>
      <c r="M13040" t="s">
        <v>58372</v>
      </c>
      <c r="N13040" t="s">
        <v>64291</v>
      </c>
      <c r="O13040" t="s">
        <v>65009</v>
      </c>
      <c r="P13040" t="s">
        <v>31</v>
      </c>
      <c r="Q13040" t="s">
        <v>61819</v>
      </c>
      <c r="R13040">
        <v>0</v>
      </c>
    </row>
    <row r="13041" spans="1:18" x14ac:dyDescent="0.25">
      <c r="A13041" t="s">
        <v>17</v>
      </c>
      <c r="B13041" t="s">
        <v>65010</v>
      </c>
      <c r="C13041" t="s">
        <v>19</v>
      </c>
      <c r="D13041" t="s">
        <v>65011</v>
      </c>
      <c r="E13041" t="s">
        <v>21</v>
      </c>
      <c r="F13041" t="s">
        <v>364</v>
      </c>
      <c r="G13041" t="s">
        <v>365</v>
      </c>
      <c r="H13041" t="s">
        <v>16183</v>
      </c>
      <c r="I13041" t="s">
        <v>65012</v>
      </c>
      <c r="J13041" t="s">
        <v>221</v>
      </c>
      <c r="K13041" t="s">
        <v>40</v>
      </c>
      <c r="L13041">
        <v>510</v>
      </c>
      <c r="M13041" t="s">
        <v>54813</v>
      </c>
      <c r="N13041" t="s">
        <v>64291</v>
      </c>
      <c r="O13041" t="s">
        <v>65013</v>
      </c>
      <c r="P13041" t="s">
        <v>31</v>
      </c>
      <c r="Q13041" t="s">
        <v>65014</v>
      </c>
      <c r="R13041">
        <v>0</v>
      </c>
    </row>
    <row r="13042" spans="1:18" x14ac:dyDescent="0.25">
      <c r="A13042" t="s">
        <v>17</v>
      </c>
      <c r="B13042" t="s">
        <v>65015</v>
      </c>
      <c r="C13042" t="s">
        <v>19</v>
      </c>
      <c r="D13042" t="s">
        <v>65016</v>
      </c>
      <c r="E13042" t="s">
        <v>21</v>
      </c>
      <c r="F13042" t="s">
        <v>57</v>
      </c>
      <c r="G13042" t="s">
        <v>58</v>
      </c>
      <c r="H13042" t="s">
        <v>91</v>
      </c>
      <c r="I13042" t="s">
        <v>42328</v>
      </c>
      <c r="J13042" t="s">
        <v>42329</v>
      </c>
      <c r="K13042" t="s">
        <v>249</v>
      </c>
      <c r="L13042">
        <v>11106</v>
      </c>
      <c r="M13042" t="s">
        <v>40802</v>
      </c>
      <c r="N13042" t="s">
        <v>64291</v>
      </c>
      <c r="O13042" t="s">
        <v>65017</v>
      </c>
      <c r="P13042" t="s">
        <v>31</v>
      </c>
      <c r="Q13042" t="s">
        <v>42331</v>
      </c>
      <c r="R13042">
        <v>0</v>
      </c>
    </row>
    <row r="13043" spans="1:18" x14ac:dyDescent="0.25">
      <c r="A13043" t="s">
        <v>17</v>
      </c>
      <c r="B13043" t="s">
        <v>65018</v>
      </c>
      <c r="C13043" t="s">
        <v>19</v>
      </c>
      <c r="D13043" t="s">
        <v>65019</v>
      </c>
      <c r="E13043" t="s">
        <v>21</v>
      </c>
      <c r="F13043" t="s">
        <v>9378</v>
      </c>
      <c r="G13043" t="s">
        <v>9379</v>
      </c>
      <c r="H13043" t="s">
        <v>111</v>
      </c>
      <c r="I13043" t="s">
        <v>55527</v>
      </c>
      <c r="J13043" t="s">
        <v>55528</v>
      </c>
      <c r="K13043" t="s">
        <v>27</v>
      </c>
      <c r="L13043">
        <v>3793</v>
      </c>
      <c r="M13043" t="s">
        <v>46898</v>
      </c>
      <c r="N13043" t="s">
        <v>64291</v>
      </c>
      <c r="O13043" t="s">
        <v>65020</v>
      </c>
      <c r="P13043" t="s">
        <v>31</v>
      </c>
      <c r="Q13043" t="s">
        <v>55530</v>
      </c>
      <c r="R13043">
        <v>0</v>
      </c>
    </row>
    <row r="13044" spans="1:18" x14ac:dyDescent="0.25">
      <c r="A13044" t="s">
        <v>17</v>
      </c>
      <c r="B13044" t="s">
        <v>65021</v>
      </c>
      <c r="C13044" t="s">
        <v>19</v>
      </c>
      <c r="D13044" t="s">
        <v>65022</v>
      </c>
      <c r="E13044" t="s">
        <v>21</v>
      </c>
      <c r="F13044" t="s">
        <v>57</v>
      </c>
      <c r="G13044" t="s">
        <v>58</v>
      </c>
      <c r="H13044" t="s">
        <v>21868</v>
      </c>
      <c r="I13044" t="s">
        <v>48057</v>
      </c>
      <c r="J13044" t="s">
        <v>18544</v>
      </c>
      <c r="K13044" t="s">
        <v>249</v>
      </c>
      <c r="L13044">
        <v>4615</v>
      </c>
      <c r="M13044" t="s">
        <v>43490</v>
      </c>
      <c r="N13044" t="s">
        <v>64291</v>
      </c>
      <c r="O13044" t="s">
        <v>65023</v>
      </c>
      <c r="P13044" t="s">
        <v>31</v>
      </c>
      <c r="Q13044" t="s">
        <v>48059</v>
      </c>
      <c r="R13044">
        <v>0</v>
      </c>
    </row>
    <row r="13045" spans="1:18" x14ac:dyDescent="0.25">
      <c r="A13045" t="s">
        <v>17</v>
      </c>
      <c r="B13045" t="s">
        <v>65024</v>
      </c>
      <c r="C13045" t="s">
        <v>19</v>
      </c>
      <c r="D13045" t="s">
        <v>65025</v>
      </c>
      <c r="E13045" t="s">
        <v>21</v>
      </c>
      <c r="F13045" t="s">
        <v>9378</v>
      </c>
      <c r="G13045" t="s">
        <v>9379</v>
      </c>
      <c r="H13045" t="s">
        <v>44651</v>
      </c>
      <c r="I13045" t="s">
        <v>55015</v>
      </c>
      <c r="J13045" t="s">
        <v>55016</v>
      </c>
      <c r="K13045" t="s">
        <v>27</v>
      </c>
      <c r="L13045">
        <v>1306</v>
      </c>
      <c r="M13045" t="s">
        <v>49243</v>
      </c>
      <c r="N13045" t="s">
        <v>64291</v>
      </c>
      <c r="O13045" t="s">
        <v>65026</v>
      </c>
      <c r="P13045" t="s">
        <v>31</v>
      </c>
      <c r="Q13045" t="s">
        <v>55018</v>
      </c>
      <c r="R13045">
        <v>0</v>
      </c>
    </row>
    <row r="13046" spans="1:18" x14ac:dyDescent="0.25">
      <c r="A13046" t="s">
        <v>17</v>
      </c>
      <c r="B13046" t="s">
        <v>65027</v>
      </c>
      <c r="C13046" t="s">
        <v>19</v>
      </c>
      <c r="D13046" t="s">
        <v>65028</v>
      </c>
      <c r="E13046" t="s">
        <v>21</v>
      </c>
      <c r="F13046" t="s">
        <v>1188</v>
      </c>
      <c r="G13046" t="s">
        <v>1189</v>
      </c>
      <c r="H13046" t="s">
        <v>17033</v>
      </c>
      <c r="I13046" t="s">
        <v>65029</v>
      </c>
      <c r="J13046" t="s">
        <v>65030</v>
      </c>
      <c r="K13046" t="s">
        <v>40</v>
      </c>
      <c r="L13046">
        <v>150</v>
      </c>
      <c r="M13046" t="s">
        <v>20037</v>
      </c>
      <c r="N13046" t="s">
        <v>64291</v>
      </c>
      <c r="O13046" t="s">
        <v>65031</v>
      </c>
      <c r="P13046" t="s">
        <v>31</v>
      </c>
      <c r="Q13046" t="s">
        <v>65032</v>
      </c>
      <c r="R13046">
        <v>0</v>
      </c>
    </row>
    <row r="13047" spans="1:18" x14ac:dyDescent="0.25">
      <c r="A13047" t="s">
        <v>17</v>
      </c>
      <c r="B13047" t="s">
        <v>65033</v>
      </c>
      <c r="C13047" t="s">
        <v>19</v>
      </c>
      <c r="D13047" t="s">
        <v>65034</v>
      </c>
      <c r="E13047" t="s">
        <v>21</v>
      </c>
      <c r="F13047" t="s">
        <v>1188</v>
      </c>
      <c r="G13047" t="s">
        <v>1189</v>
      </c>
      <c r="H13047" t="s">
        <v>111</v>
      </c>
      <c r="I13047" t="s">
        <v>65035</v>
      </c>
      <c r="J13047" t="s">
        <v>65036</v>
      </c>
      <c r="K13047" t="s">
        <v>249</v>
      </c>
      <c r="L13047">
        <v>7640</v>
      </c>
      <c r="M13047" t="s">
        <v>25307</v>
      </c>
      <c r="N13047" t="s">
        <v>64291</v>
      </c>
      <c r="O13047" t="s">
        <v>65037</v>
      </c>
      <c r="P13047" t="s">
        <v>31</v>
      </c>
      <c r="Q13047" t="s">
        <v>65038</v>
      </c>
      <c r="R13047">
        <v>0</v>
      </c>
    </row>
    <row r="13048" spans="1:18" x14ac:dyDescent="0.25">
      <c r="A13048" t="s">
        <v>17</v>
      </c>
      <c r="B13048" t="s">
        <v>65039</v>
      </c>
      <c r="C13048" t="s">
        <v>19</v>
      </c>
      <c r="D13048" t="s">
        <v>65040</v>
      </c>
      <c r="E13048" t="s">
        <v>21</v>
      </c>
      <c r="F13048" t="s">
        <v>1615</v>
      </c>
      <c r="G13048" t="s">
        <v>1616</v>
      </c>
      <c r="H13048" t="s">
        <v>13024</v>
      </c>
      <c r="I13048" t="s">
        <v>45681</v>
      </c>
      <c r="J13048" t="s">
        <v>221</v>
      </c>
      <c r="K13048" t="s">
        <v>71</v>
      </c>
      <c r="L13048">
        <v>2855</v>
      </c>
      <c r="M13048" t="s">
        <v>42439</v>
      </c>
      <c r="N13048" t="s">
        <v>64291</v>
      </c>
      <c r="O13048" t="s">
        <v>65041</v>
      </c>
      <c r="P13048" t="s">
        <v>31</v>
      </c>
      <c r="Q13048" t="s">
        <v>45683</v>
      </c>
      <c r="R13048">
        <v>0</v>
      </c>
    </row>
    <row r="13049" spans="1:18" x14ac:dyDescent="0.25">
      <c r="A13049" t="s">
        <v>17</v>
      </c>
      <c r="B13049" t="s">
        <v>65042</v>
      </c>
      <c r="C13049" t="s">
        <v>19</v>
      </c>
      <c r="D13049" t="s">
        <v>65043</v>
      </c>
      <c r="E13049" t="s">
        <v>21</v>
      </c>
      <c r="F13049" t="s">
        <v>3592</v>
      </c>
      <c r="G13049" t="s">
        <v>3593</v>
      </c>
      <c r="H13049" t="s">
        <v>399</v>
      </c>
      <c r="I13049" t="s">
        <v>54230</v>
      </c>
      <c r="J13049" t="s">
        <v>7495</v>
      </c>
      <c r="K13049" t="s">
        <v>27</v>
      </c>
      <c r="L13049">
        <v>1830</v>
      </c>
      <c r="M13049" t="s">
        <v>46889</v>
      </c>
      <c r="N13049" t="s">
        <v>64291</v>
      </c>
      <c r="O13049" t="s">
        <v>65044</v>
      </c>
      <c r="P13049" t="s">
        <v>31</v>
      </c>
      <c r="Q13049" t="s">
        <v>54232</v>
      </c>
      <c r="R13049">
        <v>0</v>
      </c>
    </row>
    <row r="13050" spans="1:18" x14ac:dyDescent="0.25">
      <c r="A13050" t="s">
        <v>17</v>
      </c>
      <c r="B13050" t="s">
        <v>65045</v>
      </c>
      <c r="C13050" t="s">
        <v>19</v>
      </c>
      <c r="D13050" t="s">
        <v>65046</v>
      </c>
      <c r="E13050" t="s">
        <v>21</v>
      </c>
      <c r="F13050" t="s">
        <v>2663</v>
      </c>
      <c r="G13050" t="s">
        <v>2664</v>
      </c>
      <c r="H13050" t="s">
        <v>504</v>
      </c>
      <c r="I13050" t="s">
        <v>47520</v>
      </c>
      <c r="J13050" t="s">
        <v>47521</v>
      </c>
      <c r="K13050" t="s">
        <v>71</v>
      </c>
      <c r="L13050">
        <v>7805</v>
      </c>
      <c r="M13050" t="s">
        <v>43261</v>
      </c>
      <c r="N13050" t="s">
        <v>64291</v>
      </c>
      <c r="O13050" t="s">
        <v>65047</v>
      </c>
      <c r="P13050" t="s">
        <v>31</v>
      </c>
      <c r="Q13050" t="s">
        <v>47523</v>
      </c>
      <c r="R13050">
        <v>0</v>
      </c>
    </row>
    <row r="13051" spans="1:18" x14ac:dyDescent="0.25">
      <c r="A13051" t="s">
        <v>17</v>
      </c>
      <c r="B13051" t="s">
        <v>65048</v>
      </c>
      <c r="C13051" t="s">
        <v>19</v>
      </c>
      <c r="D13051" t="s">
        <v>65049</v>
      </c>
      <c r="E13051" t="s">
        <v>21</v>
      </c>
      <c r="F13051" t="s">
        <v>46</v>
      </c>
      <c r="G13051" t="s">
        <v>47</v>
      </c>
      <c r="H13051" t="s">
        <v>46677</v>
      </c>
      <c r="I13051" t="s">
        <v>65050</v>
      </c>
      <c r="J13051" t="s">
        <v>65051</v>
      </c>
      <c r="K13051" t="s">
        <v>40</v>
      </c>
      <c r="L13051">
        <v>607</v>
      </c>
      <c r="M13051" t="s">
        <v>60782</v>
      </c>
      <c r="N13051" t="s">
        <v>64291</v>
      </c>
      <c r="O13051" t="s">
        <v>65052</v>
      </c>
      <c r="P13051" t="s">
        <v>31</v>
      </c>
      <c r="Q13051" t="s">
        <v>65053</v>
      </c>
      <c r="R13051">
        <v>0</v>
      </c>
    </row>
    <row r="13052" spans="1:18" x14ac:dyDescent="0.25">
      <c r="A13052" t="s">
        <v>17</v>
      </c>
      <c r="B13052" t="s">
        <v>65054</v>
      </c>
      <c r="C13052" t="s">
        <v>19</v>
      </c>
      <c r="D13052" t="s">
        <v>65055</v>
      </c>
      <c r="E13052" t="s">
        <v>21</v>
      </c>
      <c r="F13052" t="s">
        <v>44247</v>
      </c>
      <c r="G13052" t="s">
        <v>44248</v>
      </c>
      <c r="H13052" t="s">
        <v>32330</v>
      </c>
      <c r="I13052" t="s">
        <v>65056</v>
      </c>
      <c r="J13052" t="s">
        <v>221</v>
      </c>
      <c r="K13052" t="s">
        <v>40</v>
      </c>
      <c r="L13052">
        <v>206</v>
      </c>
      <c r="M13052" t="s">
        <v>61001</v>
      </c>
      <c r="N13052" t="s">
        <v>64291</v>
      </c>
      <c r="O13052" t="s">
        <v>65057</v>
      </c>
      <c r="P13052" t="s">
        <v>31</v>
      </c>
      <c r="Q13052" t="s">
        <v>65058</v>
      </c>
      <c r="R13052">
        <v>0</v>
      </c>
    </row>
    <row r="13053" spans="1:18" x14ac:dyDescent="0.25">
      <c r="A13053" t="s">
        <v>17</v>
      </c>
      <c r="B13053" t="s">
        <v>65059</v>
      </c>
      <c r="C13053" t="s">
        <v>19</v>
      </c>
      <c r="D13053" t="s">
        <v>65060</v>
      </c>
      <c r="E13053" t="s">
        <v>21</v>
      </c>
      <c r="F13053" t="s">
        <v>46</v>
      </c>
      <c r="G13053" t="s">
        <v>47</v>
      </c>
      <c r="H13053" t="s">
        <v>43928</v>
      </c>
      <c r="I13053" t="s">
        <v>48238</v>
      </c>
      <c r="J13053" t="s">
        <v>34232</v>
      </c>
      <c r="K13053" t="s">
        <v>71</v>
      </c>
      <c r="L13053">
        <v>6296</v>
      </c>
      <c r="M13053" t="s">
        <v>43168</v>
      </c>
      <c r="N13053" t="s">
        <v>64291</v>
      </c>
      <c r="O13053" t="s">
        <v>65061</v>
      </c>
      <c r="P13053" t="s">
        <v>31</v>
      </c>
      <c r="Q13053" t="s">
        <v>48240</v>
      </c>
      <c r="R13053">
        <v>0</v>
      </c>
    </row>
    <row r="13054" spans="1:18" x14ac:dyDescent="0.25">
      <c r="A13054" t="s">
        <v>17</v>
      </c>
      <c r="B13054" t="s">
        <v>65062</v>
      </c>
      <c r="C13054" t="s">
        <v>19</v>
      </c>
      <c r="D13054" t="s">
        <v>65063</v>
      </c>
      <c r="E13054" t="s">
        <v>21</v>
      </c>
      <c r="F13054" t="s">
        <v>62088</v>
      </c>
      <c r="G13054" t="s">
        <v>62089</v>
      </c>
      <c r="H13054" t="s">
        <v>41436</v>
      </c>
      <c r="I13054" t="s">
        <v>62090</v>
      </c>
      <c r="J13054" t="s">
        <v>62091</v>
      </c>
      <c r="K13054" t="s">
        <v>27</v>
      </c>
      <c r="L13054">
        <v>1030</v>
      </c>
      <c r="M13054" t="s">
        <v>59286</v>
      </c>
      <c r="N13054" t="s">
        <v>64291</v>
      </c>
      <c r="O13054" t="s">
        <v>65064</v>
      </c>
      <c r="P13054" t="s">
        <v>31</v>
      </c>
      <c r="Q13054" t="s">
        <v>62093</v>
      </c>
      <c r="R13054">
        <v>0</v>
      </c>
    </row>
    <row r="13055" spans="1:18" x14ac:dyDescent="0.25">
      <c r="A13055" t="s">
        <v>17</v>
      </c>
      <c r="B13055" t="s">
        <v>65065</v>
      </c>
      <c r="C13055" t="s">
        <v>19</v>
      </c>
      <c r="D13055" t="s">
        <v>65066</v>
      </c>
      <c r="E13055" t="s">
        <v>21</v>
      </c>
      <c r="F13055" t="s">
        <v>967</v>
      </c>
      <c r="G13055" t="s">
        <v>968</v>
      </c>
      <c r="H13055" t="s">
        <v>41436</v>
      </c>
      <c r="I13055" t="s">
        <v>63958</v>
      </c>
      <c r="J13055" t="s">
        <v>63959</v>
      </c>
      <c r="K13055" t="s">
        <v>27</v>
      </c>
      <c r="L13055">
        <v>2451</v>
      </c>
      <c r="M13055" t="s">
        <v>57160</v>
      </c>
      <c r="N13055" t="s">
        <v>64291</v>
      </c>
      <c r="O13055" t="s">
        <v>65067</v>
      </c>
      <c r="P13055" t="s">
        <v>31</v>
      </c>
      <c r="Q13055" t="s">
        <v>63961</v>
      </c>
      <c r="R13055">
        <v>0</v>
      </c>
    </row>
    <row r="13056" spans="1:18" x14ac:dyDescent="0.25">
      <c r="A13056" t="s">
        <v>17</v>
      </c>
      <c r="B13056" t="s">
        <v>65068</v>
      </c>
      <c r="C13056" t="s">
        <v>19</v>
      </c>
      <c r="D13056" t="s">
        <v>65069</v>
      </c>
      <c r="E13056" t="s">
        <v>21</v>
      </c>
      <c r="F13056" t="s">
        <v>65070</v>
      </c>
      <c r="G13056" t="s">
        <v>65071</v>
      </c>
      <c r="H13056" t="s">
        <v>111</v>
      </c>
      <c r="I13056" t="s">
        <v>65072</v>
      </c>
      <c r="J13056" t="s">
        <v>65073</v>
      </c>
      <c r="K13056" t="s">
        <v>40</v>
      </c>
      <c r="L13056">
        <v>1090</v>
      </c>
      <c r="M13056" t="s">
        <v>20037</v>
      </c>
      <c r="N13056" t="s">
        <v>64291</v>
      </c>
      <c r="O13056" t="s">
        <v>65074</v>
      </c>
      <c r="P13056" t="s">
        <v>31</v>
      </c>
      <c r="Q13056" t="s">
        <v>65075</v>
      </c>
      <c r="R13056">
        <v>0</v>
      </c>
    </row>
    <row r="13057" spans="1:18" x14ac:dyDescent="0.25">
      <c r="A13057" t="s">
        <v>17</v>
      </c>
      <c r="B13057" t="s">
        <v>65076</v>
      </c>
      <c r="C13057" t="s">
        <v>19</v>
      </c>
      <c r="D13057" t="s">
        <v>65077</v>
      </c>
      <c r="E13057" t="s">
        <v>21</v>
      </c>
      <c r="F13057" t="s">
        <v>44247</v>
      </c>
      <c r="G13057" t="s">
        <v>44248</v>
      </c>
      <c r="H13057" t="s">
        <v>16183</v>
      </c>
      <c r="I13057" t="s">
        <v>61673</v>
      </c>
      <c r="J13057" t="s">
        <v>221</v>
      </c>
      <c r="K13057" t="s">
        <v>27</v>
      </c>
      <c r="L13057">
        <v>1861</v>
      </c>
      <c r="M13057" t="s">
        <v>57309</v>
      </c>
      <c r="N13057" t="s">
        <v>64291</v>
      </c>
      <c r="O13057" t="s">
        <v>65078</v>
      </c>
      <c r="P13057" t="s">
        <v>31</v>
      </c>
      <c r="Q13057" t="s">
        <v>61675</v>
      </c>
      <c r="R13057">
        <v>0</v>
      </c>
    </row>
    <row r="13058" spans="1:18" x14ac:dyDescent="0.25">
      <c r="A13058" t="s">
        <v>17</v>
      </c>
      <c r="B13058" t="s">
        <v>65079</v>
      </c>
      <c r="C13058" t="s">
        <v>19</v>
      </c>
      <c r="D13058" t="s">
        <v>65080</v>
      </c>
      <c r="E13058" t="s">
        <v>21</v>
      </c>
      <c r="F13058" t="s">
        <v>44247</v>
      </c>
      <c r="G13058" t="s">
        <v>44248</v>
      </c>
      <c r="H13058" t="s">
        <v>16183</v>
      </c>
      <c r="I13058" t="s">
        <v>53518</v>
      </c>
      <c r="J13058" t="s">
        <v>32082</v>
      </c>
      <c r="K13058" t="s">
        <v>27</v>
      </c>
      <c r="L13058">
        <v>3121</v>
      </c>
      <c r="M13058" t="s">
        <v>46897</v>
      </c>
      <c r="N13058" t="s">
        <v>64291</v>
      </c>
      <c r="O13058" t="s">
        <v>65081</v>
      </c>
      <c r="P13058" t="s">
        <v>31</v>
      </c>
      <c r="Q13058" t="s">
        <v>53520</v>
      </c>
      <c r="R13058">
        <v>0</v>
      </c>
    </row>
    <row r="13059" spans="1:18" x14ac:dyDescent="0.25">
      <c r="A13059" t="s">
        <v>17</v>
      </c>
      <c r="B13059" t="s">
        <v>65082</v>
      </c>
      <c r="C13059" t="s">
        <v>19</v>
      </c>
      <c r="D13059" t="s">
        <v>65083</v>
      </c>
      <c r="E13059" t="s">
        <v>21</v>
      </c>
      <c r="F13059" t="s">
        <v>62248</v>
      </c>
      <c r="G13059" t="s">
        <v>62249</v>
      </c>
      <c r="H13059" t="s">
        <v>91</v>
      </c>
      <c r="I13059" t="s">
        <v>62250</v>
      </c>
      <c r="J13059" t="s">
        <v>62251</v>
      </c>
      <c r="K13059" t="s">
        <v>27</v>
      </c>
      <c r="L13059">
        <v>3162</v>
      </c>
      <c r="M13059" t="s">
        <v>56284</v>
      </c>
      <c r="N13059" t="s">
        <v>64291</v>
      </c>
      <c r="O13059" t="s">
        <v>65084</v>
      </c>
      <c r="P13059" t="s">
        <v>31</v>
      </c>
      <c r="Q13059" t="s">
        <v>62253</v>
      </c>
      <c r="R13059">
        <v>0</v>
      </c>
    </row>
    <row r="13060" spans="1:18" x14ac:dyDescent="0.25">
      <c r="A13060" t="s">
        <v>17</v>
      </c>
      <c r="B13060" t="s">
        <v>65085</v>
      </c>
      <c r="C13060" t="s">
        <v>19</v>
      </c>
      <c r="D13060" t="s">
        <v>65086</v>
      </c>
      <c r="E13060" t="s">
        <v>21</v>
      </c>
      <c r="F13060" t="s">
        <v>44247</v>
      </c>
      <c r="G13060" t="s">
        <v>44248</v>
      </c>
      <c r="H13060" t="s">
        <v>41436</v>
      </c>
      <c r="I13060" t="s">
        <v>61500</v>
      </c>
      <c r="J13060" t="s">
        <v>221</v>
      </c>
      <c r="K13060" t="s">
        <v>27</v>
      </c>
      <c r="L13060">
        <v>1053</v>
      </c>
      <c r="M13060" t="s">
        <v>57309</v>
      </c>
      <c r="N13060" t="s">
        <v>64291</v>
      </c>
      <c r="O13060" t="s">
        <v>65087</v>
      </c>
      <c r="P13060" t="s">
        <v>31</v>
      </c>
      <c r="Q13060" t="s">
        <v>61502</v>
      </c>
      <c r="R13060">
        <v>0</v>
      </c>
    </row>
    <row r="13061" spans="1:18" x14ac:dyDescent="0.25">
      <c r="A13061" t="s">
        <v>17</v>
      </c>
      <c r="B13061" t="s">
        <v>65088</v>
      </c>
      <c r="C13061" t="s">
        <v>19</v>
      </c>
      <c r="D13061" t="s">
        <v>65089</v>
      </c>
      <c r="E13061" t="s">
        <v>21</v>
      </c>
      <c r="F13061" t="s">
        <v>65090</v>
      </c>
      <c r="G13061" t="s">
        <v>65091</v>
      </c>
      <c r="H13061" t="s">
        <v>13024</v>
      </c>
      <c r="I13061" t="s">
        <v>65092</v>
      </c>
      <c r="J13061" t="s">
        <v>65093</v>
      </c>
      <c r="K13061" t="s">
        <v>27</v>
      </c>
      <c r="L13061">
        <v>5749</v>
      </c>
      <c r="M13061" t="s">
        <v>43609</v>
      </c>
      <c r="N13061" t="s">
        <v>64291</v>
      </c>
      <c r="O13061" t="s">
        <v>65094</v>
      </c>
      <c r="P13061" t="s">
        <v>31</v>
      </c>
      <c r="Q13061" t="s">
        <v>65095</v>
      </c>
      <c r="R13061">
        <v>0</v>
      </c>
    </row>
    <row r="13062" spans="1:18" x14ac:dyDescent="0.25">
      <c r="A13062" t="s">
        <v>17</v>
      </c>
      <c r="B13062" t="s">
        <v>65096</v>
      </c>
      <c r="C13062" t="s">
        <v>19</v>
      </c>
      <c r="D13062" t="s">
        <v>65097</v>
      </c>
      <c r="E13062" t="s">
        <v>21</v>
      </c>
      <c r="F13062" t="s">
        <v>9378</v>
      </c>
      <c r="G13062" t="s">
        <v>9379</v>
      </c>
      <c r="H13062" t="s">
        <v>41436</v>
      </c>
      <c r="I13062" t="s">
        <v>65098</v>
      </c>
      <c r="J13062" t="s">
        <v>58458</v>
      </c>
      <c r="K13062" t="s">
        <v>40</v>
      </c>
      <c r="L13062">
        <v>128</v>
      </c>
      <c r="M13062" t="s">
        <v>60782</v>
      </c>
      <c r="N13062" t="s">
        <v>64291</v>
      </c>
      <c r="O13062" t="s">
        <v>65099</v>
      </c>
      <c r="P13062" t="s">
        <v>31</v>
      </c>
      <c r="Q13062" t="s">
        <v>65100</v>
      </c>
      <c r="R13062">
        <v>0</v>
      </c>
    </row>
    <row r="13063" spans="1:18" x14ac:dyDescent="0.25">
      <c r="A13063" t="s">
        <v>17</v>
      </c>
      <c r="B13063" t="s">
        <v>65101</v>
      </c>
      <c r="C13063" t="s">
        <v>19</v>
      </c>
      <c r="D13063" t="s">
        <v>65102</v>
      </c>
      <c r="E13063" t="s">
        <v>21</v>
      </c>
      <c r="F13063" t="s">
        <v>9378</v>
      </c>
      <c r="G13063" t="s">
        <v>9379</v>
      </c>
      <c r="H13063" t="s">
        <v>111</v>
      </c>
      <c r="I13063" t="s">
        <v>65103</v>
      </c>
      <c r="J13063" t="s">
        <v>23189</v>
      </c>
      <c r="K13063" t="s">
        <v>40</v>
      </c>
      <c r="L13063">
        <v>340</v>
      </c>
      <c r="M13063" t="s">
        <v>58907</v>
      </c>
      <c r="N13063" t="s">
        <v>64291</v>
      </c>
      <c r="O13063" t="s">
        <v>65104</v>
      </c>
      <c r="P13063" t="s">
        <v>31</v>
      </c>
      <c r="Q13063" t="s">
        <v>65105</v>
      </c>
      <c r="R13063">
        <v>0</v>
      </c>
    </row>
    <row r="13064" spans="1:18" x14ac:dyDescent="0.25">
      <c r="A13064" t="s">
        <v>17</v>
      </c>
      <c r="B13064" t="s">
        <v>65106</v>
      </c>
      <c r="C13064" t="s">
        <v>19</v>
      </c>
      <c r="D13064" t="s">
        <v>65107</v>
      </c>
      <c r="E13064" t="s">
        <v>21</v>
      </c>
      <c r="F13064" t="s">
        <v>57</v>
      </c>
      <c r="G13064" t="s">
        <v>58</v>
      </c>
      <c r="H13064" t="s">
        <v>16183</v>
      </c>
      <c r="I13064" t="s">
        <v>65108</v>
      </c>
      <c r="J13064" t="s">
        <v>58458</v>
      </c>
      <c r="K13064" t="s">
        <v>40</v>
      </c>
      <c r="L13064">
        <v>99</v>
      </c>
      <c r="M13064" t="s">
        <v>20037</v>
      </c>
      <c r="N13064" t="s">
        <v>64291</v>
      </c>
      <c r="O13064" t="s">
        <v>65109</v>
      </c>
      <c r="P13064" t="s">
        <v>31</v>
      </c>
      <c r="Q13064" t="s">
        <v>65110</v>
      </c>
      <c r="R13064">
        <v>0</v>
      </c>
    </row>
    <row r="13065" spans="1:18" x14ac:dyDescent="0.25">
      <c r="A13065" t="s">
        <v>17</v>
      </c>
      <c r="B13065" t="s">
        <v>65111</v>
      </c>
      <c r="C13065" t="s">
        <v>19</v>
      </c>
      <c r="D13065" t="s">
        <v>65112</v>
      </c>
      <c r="E13065" t="s">
        <v>21</v>
      </c>
      <c r="F13065" t="s">
        <v>11387</v>
      </c>
      <c r="G13065" t="s">
        <v>11388</v>
      </c>
      <c r="H13065" t="s">
        <v>111</v>
      </c>
      <c r="I13065" t="s">
        <v>49738</v>
      </c>
      <c r="J13065" t="s">
        <v>221</v>
      </c>
      <c r="K13065" t="s">
        <v>71</v>
      </c>
      <c r="L13065">
        <v>2036</v>
      </c>
      <c r="M13065" t="s">
        <v>41869</v>
      </c>
      <c r="N13065" t="s">
        <v>65113</v>
      </c>
      <c r="O13065" t="s">
        <v>65114</v>
      </c>
      <c r="P13065" t="s">
        <v>31</v>
      </c>
      <c r="Q13065" t="s">
        <v>49740</v>
      </c>
      <c r="R13065">
        <v>0</v>
      </c>
    </row>
    <row r="13066" spans="1:18" x14ac:dyDescent="0.25">
      <c r="A13066" t="s">
        <v>17</v>
      </c>
      <c r="B13066" t="s">
        <v>65115</v>
      </c>
      <c r="C13066" t="s">
        <v>19</v>
      </c>
      <c r="D13066" t="s">
        <v>65116</v>
      </c>
      <c r="E13066" t="s">
        <v>21</v>
      </c>
      <c r="F13066" t="s">
        <v>11387</v>
      </c>
      <c r="G13066" t="s">
        <v>11388</v>
      </c>
      <c r="H13066" t="s">
        <v>91</v>
      </c>
      <c r="I13066" t="s">
        <v>65117</v>
      </c>
      <c r="J13066" t="s">
        <v>221</v>
      </c>
      <c r="K13066" t="s">
        <v>40</v>
      </c>
      <c r="L13066">
        <v>667</v>
      </c>
      <c r="M13066" t="s">
        <v>59959</v>
      </c>
      <c r="N13066" t="s">
        <v>65113</v>
      </c>
      <c r="O13066" t="s">
        <v>65118</v>
      </c>
      <c r="P13066" t="s">
        <v>31</v>
      </c>
      <c r="Q13066" t="s">
        <v>65119</v>
      </c>
      <c r="R13066">
        <v>0</v>
      </c>
    </row>
    <row r="13067" spans="1:18" x14ac:dyDescent="0.25">
      <c r="A13067" t="s">
        <v>17</v>
      </c>
      <c r="B13067" t="s">
        <v>65120</v>
      </c>
      <c r="C13067" t="s">
        <v>19</v>
      </c>
      <c r="D13067" t="s">
        <v>65121</v>
      </c>
      <c r="E13067" t="s">
        <v>21</v>
      </c>
      <c r="F13067" t="s">
        <v>17995</v>
      </c>
      <c r="G13067" t="s">
        <v>17996</v>
      </c>
      <c r="H13067" t="s">
        <v>91</v>
      </c>
      <c r="I13067" t="s">
        <v>65122</v>
      </c>
      <c r="J13067" t="s">
        <v>221</v>
      </c>
      <c r="K13067" t="s">
        <v>40</v>
      </c>
      <c r="L13067">
        <v>281</v>
      </c>
      <c r="M13067" t="s">
        <v>57160</v>
      </c>
      <c r="N13067" t="s">
        <v>65113</v>
      </c>
      <c r="O13067" t="s">
        <v>65123</v>
      </c>
      <c r="P13067" t="s">
        <v>31</v>
      </c>
      <c r="Q13067" t="s">
        <v>65124</v>
      </c>
      <c r="R13067">
        <v>0</v>
      </c>
    </row>
    <row r="13068" spans="1:18" x14ac:dyDescent="0.25">
      <c r="A13068" t="s">
        <v>17</v>
      </c>
      <c r="B13068" t="s">
        <v>65125</v>
      </c>
      <c r="C13068" t="s">
        <v>19</v>
      </c>
      <c r="D13068" t="s">
        <v>65126</v>
      </c>
      <c r="E13068" t="s">
        <v>21</v>
      </c>
      <c r="F13068" t="s">
        <v>11387</v>
      </c>
      <c r="G13068" t="s">
        <v>11388</v>
      </c>
      <c r="H13068" t="s">
        <v>111</v>
      </c>
      <c r="I13068" t="s">
        <v>65127</v>
      </c>
      <c r="J13068" t="s">
        <v>55056</v>
      </c>
      <c r="K13068" t="s">
        <v>40</v>
      </c>
      <c r="L13068">
        <v>447</v>
      </c>
      <c r="M13068" t="s">
        <v>59286</v>
      </c>
      <c r="N13068" t="s">
        <v>65113</v>
      </c>
      <c r="O13068" t="s">
        <v>65128</v>
      </c>
      <c r="P13068" t="s">
        <v>31</v>
      </c>
      <c r="Q13068" t="s">
        <v>65129</v>
      </c>
      <c r="R13068">
        <v>0</v>
      </c>
    </row>
    <row r="13069" spans="1:18" x14ac:dyDescent="0.25">
      <c r="A13069" t="s">
        <v>17</v>
      </c>
      <c r="B13069" t="s">
        <v>65130</v>
      </c>
      <c r="C13069" t="s">
        <v>19</v>
      </c>
      <c r="D13069" t="s">
        <v>65131</v>
      </c>
      <c r="E13069" t="s">
        <v>21</v>
      </c>
      <c r="F13069" t="s">
        <v>17995</v>
      </c>
      <c r="G13069" t="s">
        <v>17996</v>
      </c>
      <c r="H13069" t="s">
        <v>37</v>
      </c>
      <c r="I13069" t="s">
        <v>65132</v>
      </c>
      <c r="J13069" t="s">
        <v>58458</v>
      </c>
      <c r="K13069" t="s">
        <v>40</v>
      </c>
      <c r="L13069">
        <v>297</v>
      </c>
      <c r="M13069" t="s">
        <v>59302</v>
      </c>
      <c r="N13069" t="s">
        <v>65113</v>
      </c>
      <c r="O13069" t="s">
        <v>65133</v>
      </c>
      <c r="P13069" t="s">
        <v>31</v>
      </c>
      <c r="Q13069" t="s">
        <v>65134</v>
      </c>
      <c r="R13069">
        <v>0</v>
      </c>
    </row>
    <row r="13070" spans="1:18" x14ac:dyDescent="0.25">
      <c r="A13070" t="s">
        <v>17</v>
      </c>
      <c r="B13070" t="s">
        <v>65135</v>
      </c>
      <c r="C13070" t="s">
        <v>19</v>
      </c>
      <c r="D13070" t="s">
        <v>65136</v>
      </c>
      <c r="E13070" t="s">
        <v>21</v>
      </c>
      <c r="F13070" t="s">
        <v>11387</v>
      </c>
      <c r="G13070" t="s">
        <v>11388</v>
      </c>
      <c r="H13070" t="s">
        <v>91</v>
      </c>
      <c r="I13070" t="s">
        <v>65137</v>
      </c>
      <c r="J13070" t="s">
        <v>60878</v>
      </c>
      <c r="K13070" t="s">
        <v>40</v>
      </c>
      <c r="L13070">
        <v>416</v>
      </c>
      <c r="M13070" t="s">
        <v>63006</v>
      </c>
      <c r="N13070" t="s">
        <v>65113</v>
      </c>
      <c r="O13070" t="s">
        <v>65138</v>
      </c>
      <c r="P13070" t="s">
        <v>31</v>
      </c>
      <c r="Q13070" t="s">
        <v>65139</v>
      </c>
      <c r="R13070">
        <v>0</v>
      </c>
    </row>
    <row r="13071" spans="1:18" x14ac:dyDescent="0.25">
      <c r="A13071" t="s">
        <v>17</v>
      </c>
      <c r="B13071" t="s">
        <v>65140</v>
      </c>
      <c r="C13071" t="s">
        <v>19</v>
      </c>
      <c r="D13071" t="s">
        <v>65141</v>
      </c>
      <c r="E13071" t="s">
        <v>21</v>
      </c>
      <c r="F13071" t="s">
        <v>17995</v>
      </c>
      <c r="G13071" t="s">
        <v>17996</v>
      </c>
      <c r="H13071" t="s">
        <v>44651</v>
      </c>
      <c r="I13071" t="s">
        <v>65142</v>
      </c>
      <c r="J13071" t="s">
        <v>65143</v>
      </c>
      <c r="K13071" t="s">
        <v>40</v>
      </c>
      <c r="L13071">
        <v>595</v>
      </c>
      <c r="M13071" t="s">
        <v>58195</v>
      </c>
      <c r="N13071" t="s">
        <v>65113</v>
      </c>
      <c r="O13071" t="s">
        <v>65144</v>
      </c>
      <c r="P13071" t="s">
        <v>31</v>
      </c>
      <c r="Q13071" t="s">
        <v>65145</v>
      </c>
      <c r="R13071">
        <v>0</v>
      </c>
    </row>
    <row r="13072" spans="1:18" x14ac:dyDescent="0.25">
      <c r="A13072" t="s">
        <v>17</v>
      </c>
      <c r="B13072" t="s">
        <v>65146</v>
      </c>
      <c r="C13072" t="s">
        <v>19</v>
      </c>
      <c r="D13072" t="s">
        <v>65147</v>
      </c>
      <c r="E13072" t="s">
        <v>21</v>
      </c>
      <c r="F13072" t="s">
        <v>11387</v>
      </c>
      <c r="G13072" t="s">
        <v>11388</v>
      </c>
      <c r="H13072" t="s">
        <v>17033</v>
      </c>
      <c r="I13072" t="s">
        <v>65148</v>
      </c>
      <c r="J13072" t="s">
        <v>239</v>
      </c>
      <c r="K13072" t="s">
        <v>40</v>
      </c>
      <c r="L13072">
        <v>153</v>
      </c>
      <c r="M13072" t="s">
        <v>63634</v>
      </c>
      <c r="N13072" t="s">
        <v>65113</v>
      </c>
      <c r="O13072" t="s">
        <v>65149</v>
      </c>
      <c r="P13072" t="s">
        <v>31</v>
      </c>
      <c r="Q13072" t="s">
        <v>65150</v>
      </c>
      <c r="R13072">
        <v>0</v>
      </c>
    </row>
    <row r="13073" spans="1:18" x14ac:dyDescent="0.25">
      <c r="A13073" t="s">
        <v>17</v>
      </c>
      <c r="B13073" t="s">
        <v>65151</v>
      </c>
      <c r="C13073" t="s">
        <v>19</v>
      </c>
      <c r="D13073" t="s">
        <v>65152</v>
      </c>
      <c r="E13073" t="s">
        <v>21</v>
      </c>
      <c r="F13073" t="s">
        <v>17995</v>
      </c>
      <c r="G13073" t="s">
        <v>17996</v>
      </c>
      <c r="H13073" t="s">
        <v>16183</v>
      </c>
      <c r="I13073" t="s">
        <v>65153</v>
      </c>
      <c r="J13073" t="s">
        <v>221</v>
      </c>
      <c r="K13073" t="s">
        <v>40</v>
      </c>
      <c r="L13073">
        <v>423</v>
      </c>
      <c r="M13073" t="s">
        <v>56961</v>
      </c>
      <c r="N13073" t="s">
        <v>65113</v>
      </c>
      <c r="O13073" t="s">
        <v>65154</v>
      </c>
      <c r="P13073" t="s">
        <v>31</v>
      </c>
      <c r="Q13073" t="s">
        <v>65155</v>
      </c>
      <c r="R13073">
        <v>0</v>
      </c>
    </row>
    <row r="13074" spans="1:18" x14ac:dyDescent="0.25">
      <c r="A13074" t="s">
        <v>17</v>
      </c>
      <c r="B13074" t="s">
        <v>65156</v>
      </c>
      <c r="C13074" t="s">
        <v>19</v>
      </c>
      <c r="D13074" t="s">
        <v>65157</v>
      </c>
      <c r="E13074" t="s">
        <v>21</v>
      </c>
      <c r="F13074" t="s">
        <v>11387</v>
      </c>
      <c r="G13074" t="s">
        <v>11388</v>
      </c>
      <c r="H13074" t="s">
        <v>91</v>
      </c>
      <c r="I13074" t="s">
        <v>65158</v>
      </c>
      <c r="J13074" t="s">
        <v>35994</v>
      </c>
      <c r="K13074" t="s">
        <v>40</v>
      </c>
      <c r="L13074">
        <v>953</v>
      </c>
      <c r="M13074" t="s">
        <v>56284</v>
      </c>
      <c r="N13074" t="s">
        <v>65113</v>
      </c>
      <c r="O13074" t="s">
        <v>65159</v>
      </c>
      <c r="P13074" t="s">
        <v>31</v>
      </c>
      <c r="Q13074" t="s">
        <v>65160</v>
      </c>
      <c r="R13074">
        <v>0</v>
      </c>
    </row>
    <row r="13075" spans="1:18" x14ac:dyDescent="0.25">
      <c r="A13075" t="s">
        <v>17</v>
      </c>
      <c r="B13075" t="s">
        <v>65161</v>
      </c>
      <c r="C13075" t="s">
        <v>19</v>
      </c>
      <c r="D13075" t="s">
        <v>65162</v>
      </c>
      <c r="E13075" t="s">
        <v>21</v>
      </c>
      <c r="F13075" t="s">
        <v>17995</v>
      </c>
      <c r="G13075" t="s">
        <v>17996</v>
      </c>
      <c r="H13075" t="s">
        <v>91</v>
      </c>
      <c r="I13075" t="s">
        <v>65163</v>
      </c>
      <c r="J13075" t="s">
        <v>65164</v>
      </c>
      <c r="K13075" t="s">
        <v>40</v>
      </c>
      <c r="L13075">
        <v>412</v>
      </c>
      <c r="M13075" t="s">
        <v>60214</v>
      </c>
      <c r="N13075" t="s">
        <v>65113</v>
      </c>
      <c r="O13075" t="s">
        <v>65165</v>
      </c>
      <c r="P13075" t="s">
        <v>31</v>
      </c>
      <c r="Q13075" t="s">
        <v>65166</v>
      </c>
      <c r="R13075">
        <v>0</v>
      </c>
    </row>
    <row r="13076" spans="1:18" x14ac:dyDescent="0.25">
      <c r="A13076" t="s">
        <v>17</v>
      </c>
      <c r="B13076" t="s">
        <v>65167</v>
      </c>
      <c r="C13076" t="s">
        <v>19</v>
      </c>
      <c r="D13076" t="s">
        <v>65168</v>
      </c>
      <c r="E13076" t="s">
        <v>21</v>
      </c>
      <c r="F13076" t="s">
        <v>11387</v>
      </c>
      <c r="G13076" t="s">
        <v>11388</v>
      </c>
      <c r="H13076" t="s">
        <v>41436</v>
      </c>
      <c r="I13076" t="s">
        <v>65169</v>
      </c>
      <c r="J13076" t="s">
        <v>65170</v>
      </c>
      <c r="K13076" t="s">
        <v>40</v>
      </c>
      <c r="L13076">
        <v>717</v>
      </c>
      <c r="M13076" t="s">
        <v>55767</v>
      </c>
      <c r="N13076" t="s">
        <v>65113</v>
      </c>
      <c r="O13076" t="s">
        <v>65171</v>
      </c>
      <c r="P13076" t="s">
        <v>31</v>
      </c>
      <c r="Q13076" t="s">
        <v>65172</v>
      </c>
      <c r="R13076">
        <v>0</v>
      </c>
    </row>
    <row r="13077" spans="1:18" x14ac:dyDescent="0.25">
      <c r="A13077" t="s">
        <v>17</v>
      </c>
      <c r="B13077" t="s">
        <v>65173</v>
      </c>
      <c r="C13077" t="s">
        <v>19</v>
      </c>
      <c r="D13077" t="s">
        <v>65174</v>
      </c>
      <c r="E13077" t="s">
        <v>21</v>
      </c>
      <c r="F13077" t="s">
        <v>17995</v>
      </c>
      <c r="G13077" t="s">
        <v>17996</v>
      </c>
      <c r="H13077" t="s">
        <v>44651</v>
      </c>
      <c r="I13077" t="s">
        <v>65175</v>
      </c>
      <c r="J13077" t="s">
        <v>65176</v>
      </c>
      <c r="K13077" t="s">
        <v>40</v>
      </c>
      <c r="L13077">
        <v>604</v>
      </c>
      <c r="M13077" t="s">
        <v>62718</v>
      </c>
      <c r="N13077" t="s">
        <v>65113</v>
      </c>
      <c r="O13077" t="s">
        <v>65177</v>
      </c>
      <c r="P13077" t="s">
        <v>31</v>
      </c>
      <c r="Q13077" t="s">
        <v>65178</v>
      </c>
      <c r="R13077">
        <v>0</v>
      </c>
    </row>
    <row r="13078" spans="1:18" x14ac:dyDescent="0.25">
      <c r="A13078" t="s">
        <v>17</v>
      </c>
      <c r="B13078" t="s">
        <v>65179</v>
      </c>
      <c r="C13078" t="s">
        <v>19</v>
      </c>
      <c r="D13078" t="s">
        <v>65180</v>
      </c>
      <c r="E13078" t="s">
        <v>21</v>
      </c>
      <c r="F13078" t="s">
        <v>11387</v>
      </c>
      <c r="G13078" t="s">
        <v>11388</v>
      </c>
      <c r="H13078" t="s">
        <v>91</v>
      </c>
      <c r="I13078" t="s">
        <v>63291</v>
      </c>
      <c r="J13078" t="s">
        <v>221</v>
      </c>
      <c r="K13078" t="s">
        <v>27</v>
      </c>
      <c r="L13078">
        <v>295</v>
      </c>
      <c r="M13078" t="s">
        <v>63292</v>
      </c>
      <c r="N13078" t="s">
        <v>65113</v>
      </c>
      <c r="O13078" t="s">
        <v>65181</v>
      </c>
      <c r="P13078" t="s">
        <v>31</v>
      </c>
      <c r="Q13078" t="s">
        <v>63294</v>
      </c>
      <c r="R13078">
        <v>0</v>
      </c>
    </row>
    <row r="13079" spans="1:18" x14ac:dyDescent="0.25">
      <c r="A13079" t="s">
        <v>17</v>
      </c>
      <c r="B13079" t="s">
        <v>65182</v>
      </c>
      <c r="C13079" t="s">
        <v>19</v>
      </c>
      <c r="D13079" t="s">
        <v>65183</v>
      </c>
      <c r="E13079" t="s">
        <v>21</v>
      </c>
      <c r="F13079" t="s">
        <v>17995</v>
      </c>
      <c r="G13079" t="s">
        <v>17996</v>
      </c>
      <c r="H13079" t="s">
        <v>43928</v>
      </c>
      <c r="I13079" t="s">
        <v>65184</v>
      </c>
      <c r="J13079" t="s">
        <v>65185</v>
      </c>
      <c r="K13079" t="s">
        <v>40</v>
      </c>
      <c r="L13079">
        <v>411</v>
      </c>
      <c r="M13079" t="s">
        <v>62718</v>
      </c>
      <c r="N13079" t="s">
        <v>65113</v>
      </c>
      <c r="O13079" t="s">
        <v>65186</v>
      </c>
      <c r="P13079" t="s">
        <v>31</v>
      </c>
      <c r="Q13079" t="s">
        <v>65187</v>
      </c>
      <c r="R13079">
        <v>0</v>
      </c>
    </row>
    <row r="13080" spans="1:18" x14ac:dyDescent="0.25">
      <c r="A13080" t="s">
        <v>17</v>
      </c>
      <c r="B13080" t="s">
        <v>65188</v>
      </c>
      <c r="C13080" t="s">
        <v>19</v>
      </c>
      <c r="D13080" t="s">
        <v>65189</v>
      </c>
      <c r="E13080" t="s">
        <v>21</v>
      </c>
      <c r="F13080" t="s">
        <v>11387</v>
      </c>
      <c r="G13080" t="s">
        <v>11388</v>
      </c>
      <c r="H13080" t="s">
        <v>91</v>
      </c>
      <c r="I13080" t="s">
        <v>65190</v>
      </c>
      <c r="J13080" t="s">
        <v>221</v>
      </c>
      <c r="K13080" t="s">
        <v>27</v>
      </c>
      <c r="L13080">
        <v>3801</v>
      </c>
      <c r="M13080" t="s">
        <v>49988</v>
      </c>
      <c r="N13080" t="s">
        <v>65113</v>
      </c>
      <c r="O13080" t="s">
        <v>65191</v>
      </c>
      <c r="P13080" t="s">
        <v>31</v>
      </c>
      <c r="Q13080" t="s">
        <v>65192</v>
      </c>
      <c r="R13080">
        <v>0</v>
      </c>
    </row>
    <row r="13081" spans="1:18" x14ac:dyDescent="0.25">
      <c r="A13081" t="s">
        <v>17</v>
      </c>
      <c r="B13081" t="s">
        <v>65193</v>
      </c>
      <c r="C13081" t="s">
        <v>19</v>
      </c>
      <c r="D13081" t="s">
        <v>65194</v>
      </c>
      <c r="E13081" t="s">
        <v>21</v>
      </c>
      <c r="F13081" t="s">
        <v>11387</v>
      </c>
      <c r="G13081" t="s">
        <v>11388</v>
      </c>
      <c r="H13081" t="s">
        <v>46677</v>
      </c>
      <c r="I13081" t="s">
        <v>49599</v>
      </c>
      <c r="J13081" t="s">
        <v>221</v>
      </c>
      <c r="K13081" t="s">
        <v>71</v>
      </c>
      <c r="L13081">
        <v>2599</v>
      </c>
      <c r="M13081" t="s">
        <v>43544</v>
      </c>
      <c r="N13081" t="s">
        <v>65113</v>
      </c>
      <c r="O13081" t="s">
        <v>65195</v>
      </c>
      <c r="P13081" t="s">
        <v>31</v>
      </c>
      <c r="Q13081" t="s">
        <v>49601</v>
      </c>
      <c r="R13081">
        <v>0</v>
      </c>
    </row>
    <row r="13082" spans="1:18" x14ac:dyDescent="0.25">
      <c r="A13082" t="s">
        <v>17</v>
      </c>
      <c r="B13082" t="s">
        <v>65196</v>
      </c>
      <c r="C13082" t="s">
        <v>19</v>
      </c>
      <c r="D13082" t="s">
        <v>65197</v>
      </c>
      <c r="E13082" t="s">
        <v>21</v>
      </c>
      <c r="F13082" t="s">
        <v>66</v>
      </c>
      <c r="G13082" t="s">
        <v>67</v>
      </c>
      <c r="H13082" t="s">
        <v>111</v>
      </c>
      <c r="I13082" t="s">
        <v>49349</v>
      </c>
      <c r="J13082" t="s">
        <v>49350</v>
      </c>
      <c r="K13082" t="s">
        <v>249</v>
      </c>
      <c r="L13082">
        <v>4983</v>
      </c>
      <c r="M13082" t="s">
        <v>43328</v>
      </c>
      <c r="N13082" t="s">
        <v>65113</v>
      </c>
      <c r="O13082" t="s">
        <v>65198</v>
      </c>
      <c r="P13082" t="s">
        <v>31</v>
      </c>
      <c r="Q13082" t="s">
        <v>49352</v>
      </c>
      <c r="R13082">
        <v>0</v>
      </c>
    </row>
    <row r="13083" spans="1:18" x14ac:dyDescent="0.25">
      <c r="A13083" t="s">
        <v>17</v>
      </c>
      <c r="B13083" t="s">
        <v>65199</v>
      </c>
      <c r="C13083" t="s">
        <v>19</v>
      </c>
      <c r="D13083" t="s">
        <v>65200</v>
      </c>
      <c r="E13083" t="s">
        <v>21</v>
      </c>
      <c r="F13083" t="s">
        <v>11387</v>
      </c>
      <c r="G13083" t="s">
        <v>11388</v>
      </c>
      <c r="H13083" t="s">
        <v>16183</v>
      </c>
      <c r="I13083" t="s">
        <v>56779</v>
      </c>
      <c r="J13083" t="s">
        <v>221</v>
      </c>
      <c r="K13083" t="s">
        <v>27</v>
      </c>
      <c r="L13083">
        <v>3222</v>
      </c>
      <c r="M13083" t="s">
        <v>50053</v>
      </c>
      <c r="N13083" t="s">
        <v>65113</v>
      </c>
      <c r="O13083" t="s">
        <v>65201</v>
      </c>
      <c r="P13083" t="s">
        <v>31</v>
      </c>
      <c r="Q13083" t="s">
        <v>56781</v>
      </c>
      <c r="R13083">
        <v>0</v>
      </c>
    </row>
    <row r="13084" spans="1:18" x14ac:dyDescent="0.25">
      <c r="A13084" t="s">
        <v>17</v>
      </c>
      <c r="B13084" t="s">
        <v>65202</v>
      </c>
      <c r="C13084" t="s">
        <v>19</v>
      </c>
      <c r="D13084" t="s">
        <v>65203</v>
      </c>
      <c r="E13084" t="s">
        <v>21</v>
      </c>
      <c r="F13084" t="s">
        <v>3592</v>
      </c>
      <c r="G13084" t="s">
        <v>3593</v>
      </c>
      <c r="H13084" t="s">
        <v>17033</v>
      </c>
      <c r="I13084" t="s">
        <v>65204</v>
      </c>
      <c r="J13084" t="s">
        <v>65205</v>
      </c>
      <c r="K13084" t="s">
        <v>40</v>
      </c>
      <c r="L13084">
        <v>425</v>
      </c>
      <c r="M13084" t="s">
        <v>63374</v>
      </c>
      <c r="N13084" t="s">
        <v>65113</v>
      </c>
      <c r="O13084" t="s">
        <v>65206</v>
      </c>
      <c r="P13084" t="s">
        <v>31</v>
      </c>
      <c r="Q13084" t="s">
        <v>65207</v>
      </c>
      <c r="R13084">
        <v>0</v>
      </c>
    </row>
    <row r="13085" spans="1:18" x14ac:dyDescent="0.25">
      <c r="A13085" t="s">
        <v>17</v>
      </c>
      <c r="B13085" t="s">
        <v>65208</v>
      </c>
      <c r="C13085" t="s">
        <v>19</v>
      </c>
      <c r="D13085" t="s">
        <v>65209</v>
      </c>
      <c r="E13085" t="s">
        <v>21</v>
      </c>
      <c r="F13085" t="s">
        <v>3592</v>
      </c>
      <c r="G13085" t="s">
        <v>3593</v>
      </c>
      <c r="H13085" t="s">
        <v>111</v>
      </c>
      <c r="I13085" t="s">
        <v>54175</v>
      </c>
      <c r="J13085" t="s">
        <v>29838</v>
      </c>
      <c r="K13085" t="s">
        <v>27</v>
      </c>
      <c r="L13085">
        <v>2050</v>
      </c>
      <c r="M13085" t="s">
        <v>47117</v>
      </c>
      <c r="N13085" t="s">
        <v>65113</v>
      </c>
      <c r="O13085" t="s">
        <v>65210</v>
      </c>
      <c r="P13085" t="s">
        <v>31</v>
      </c>
      <c r="Q13085" t="s">
        <v>54177</v>
      </c>
      <c r="R13085">
        <v>0</v>
      </c>
    </row>
    <row r="13086" spans="1:18" x14ac:dyDescent="0.25">
      <c r="A13086" t="s">
        <v>17</v>
      </c>
      <c r="B13086" t="s">
        <v>65211</v>
      </c>
      <c r="C13086" t="s">
        <v>19</v>
      </c>
      <c r="D13086" t="s">
        <v>65212</v>
      </c>
      <c r="E13086" t="s">
        <v>21</v>
      </c>
      <c r="F13086" t="s">
        <v>3592</v>
      </c>
      <c r="G13086" t="s">
        <v>3593</v>
      </c>
      <c r="H13086" t="s">
        <v>16183</v>
      </c>
      <c r="I13086" t="s">
        <v>55080</v>
      </c>
      <c r="J13086" t="s">
        <v>55081</v>
      </c>
      <c r="K13086" t="s">
        <v>27</v>
      </c>
      <c r="L13086">
        <v>3811</v>
      </c>
      <c r="M13086" t="s">
        <v>50127</v>
      </c>
      <c r="N13086" t="s">
        <v>65113</v>
      </c>
      <c r="O13086" t="s">
        <v>65213</v>
      </c>
      <c r="P13086" t="s">
        <v>31</v>
      </c>
      <c r="Q13086" t="s">
        <v>55083</v>
      </c>
      <c r="R13086">
        <v>0</v>
      </c>
    </row>
    <row r="13087" spans="1:18" x14ac:dyDescent="0.25">
      <c r="A13087" t="s">
        <v>17</v>
      </c>
      <c r="B13087" t="s">
        <v>65214</v>
      </c>
      <c r="C13087" t="s">
        <v>19</v>
      </c>
      <c r="D13087" t="s">
        <v>65215</v>
      </c>
      <c r="E13087" t="s">
        <v>21</v>
      </c>
      <c r="F13087" t="s">
        <v>3592</v>
      </c>
      <c r="G13087" t="s">
        <v>3593</v>
      </c>
      <c r="H13087" t="s">
        <v>399</v>
      </c>
      <c r="I13087" t="s">
        <v>53477</v>
      </c>
      <c r="J13087" t="s">
        <v>53478</v>
      </c>
      <c r="K13087" t="s">
        <v>27</v>
      </c>
      <c r="L13087">
        <v>3765</v>
      </c>
      <c r="M13087" t="s">
        <v>46938</v>
      </c>
      <c r="N13087" t="s">
        <v>65113</v>
      </c>
      <c r="O13087" t="s">
        <v>65216</v>
      </c>
      <c r="P13087" t="s">
        <v>31</v>
      </c>
      <c r="Q13087" t="s">
        <v>53480</v>
      </c>
      <c r="R13087">
        <v>0</v>
      </c>
    </row>
    <row r="13088" spans="1:18" x14ac:dyDescent="0.25">
      <c r="A13088" t="s">
        <v>17</v>
      </c>
      <c r="B13088" t="s">
        <v>65217</v>
      </c>
      <c r="C13088" t="s">
        <v>19</v>
      </c>
      <c r="D13088" t="s">
        <v>65218</v>
      </c>
      <c r="E13088" t="s">
        <v>21</v>
      </c>
      <c r="F13088" t="s">
        <v>57</v>
      </c>
      <c r="G13088" t="s">
        <v>58</v>
      </c>
      <c r="H13088" t="s">
        <v>20898</v>
      </c>
      <c r="I13088" t="s">
        <v>56299</v>
      </c>
      <c r="J13088" t="s">
        <v>221</v>
      </c>
      <c r="K13088" t="s">
        <v>27</v>
      </c>
      <c r="L13088">
        <v>3002</v>
      </c>
      <c r="M13088" t="s">
        <v>49988</v>
      </c>
      <c r="N13088" t="s">
        <v>65113</v>
      </c>
      <c r="O13088" t="s">
        <v>65219</v>
      </c>
      <c r="P13088" t="s">
        <v>31</v>
      </c>
      <c r="Q13088" t="s">
        <v>56301</v>
      </c>
      <c r="R13088">
        <v>0</v>
      </c>
    </row>
    <row r="13089" spans="1:18" x14ac:dyDescent="0.25">
      <c r="A13089" t="s">
        <v>17</v>
      </c>
      <c r="B13089" t="s">
        <v>65220</v>
      </c>
      <c r="C13089" t="s">
        <v>19</v>
      </c>
      <c r="D13089" t="s">
        <v>65221</v>
      </c>
      <c r="E13089" t="s">
        <v>21</v>
      </c>
      <c r="F13089" t="s">
        <v>2333</v>
      </c>
      <c r="G13089" t="s">
        <v>2334</v>
      </c>
      <c r="H13089" t="s">
        <v>399</v>
      </c>
      <c r="I13089" t="s">
        <v>49514</v>
      </c>
      <c r="J13089" t="s">
        <v>49515</v>
      </c>
      <c r="K13089" t="s">
        <v>27</v>
      </c>
      <c r="L13089">
        <v>2558</v>
      </c>
      <c r="M13089" t="s">
        <v>46871</v>
      </c>
      <c r="N13089" t="s">
        <v>65113</v>
      </c>
      <c r="O13089" t="s">
        <v>65222</v>
      </c>
      <c r="P13089" t="s">
        <v>31</v>
      </c>
      <c r="Q13089" t="s">
        <v>49517</v>
      </c>
      <c r="R13089">
        <v>0</v>
      </c>
    </row>
    <row r="13090" spans="1:18" x14ac:dyDescent="0.25">
      <c r="A13090" t="s">
        <v>17</v>
      </c>
      <c r="B13090" t="s">
        <v>65223</v>
      </c>
      <c r="C13090" t="s">
        <v>19</v>
      </c>
      <c r="D13090" t="s">
        <v>65224</v>
      </c>
      <c r="E13090" t="s">
        <v>21</v>
      </c>
      <c r="F13090" t="s">
        <v>57</v>
      </c>
      <c r="G13090" t="s">
        <v>58</v>
      </c>
      <c r="H13090" t="s">
        <v>13024</v>
      </c>
      <c r="I13090" t="s">
        <v>56072</v>
      </c>
      <c r="J13090" t="s">
        <v>56073</v>
      </c>
      <c r="K13090" t="s">
        <v>71</v>
      </c>
      <c r="L13090">
        <v>2971</v>
      </c>
      <c r="M13090" t="s">
        <v>50007</v>
      </c>
      <c r="N13090" t="s">
        <v>65113</v>
      </c>
      <c r="O13090" t="s">
        <v>65225</v>
      </c>
      <c r="P13090" t="s">
        <v>31</v>
      </c>
      <c r="Q13090" t="s">
        <v>56075</v>
      </c>
      <c r="R13090">
        <v>0</v>
      </c>
    </row>
    <row r="13091" spans="1:18" x14ac:dyDescent="0.25">
      <c r="A13091" t="s">
        <v>17</v>
      </c>
      <c r="B13091" t="s">
        <v>65226</v>
      </c>
      <c r="C13091" t="s">
        <v>19</v>
      </c>
      <c r="D13091" t="s">
        <v>65227</v>
      </c>
      <c r="E13091" t="s">
        <v>21</v>
      </c>
      <c r="F13091" t="s">
        <v>2333</v>
      </c>
      <c r="G13091" t="s">
        <v>2334</v>
      </c>
      <c r="H13091" t="s">
        <v>111</v>
      </c>
      <c r="I13091" t="s">
        <v>35690</v>
      </c>
      <c r="J13091" t="s">
        <v>35691</v>
      </c>
      <c r="K13091" t="s">
        <v>249</v>
      </c>
      <c r="L13091">
        <v>4315</v>
      </c>
      <c r="M13091" t="s">
        <v>32800</v>
      </c>
      <c r="N13091" t="s">
        <v>65113</v>
      </c>
      <c r="O13091" t="s">
        <v>65228</v>
      </c>
      <c r="P13091" t="s">
        <v>31</v>
      </c>
      <c r="Q13091" t="s">
        <v>35693</v>
      </c>
      <c r="R13091">
        <v>0</v>
      </c>
    </row>
    <row r="13092" spans="1:18" x14ac:dyDescent="0.25">
      <c r="A13092" t="s">
        <v>17</v>
      </c>
      <c r="B13092" t="s">
        <v>65229</v>
      </c>
      <c r="C13092" t="s">
        <v>19</v>
      </c>
      <c r="D13092" t="s">
        <v>65230</v>
      </c>
      <c r="E13092" t="s">
        <v>21</v>
      </c>
      <c r="F13092" t="s">
        <v>57</v>
      </c>
      <c r="G13092" t="s">
        <v>58</v>
      </c>
      <c r="H13092" t="s">
        <v>111</v>
      </c>
      <c r="I13092" t="s">
        <v>57937</v>
      </c>
      <c r="J13092" t="s">
        <v>57938</v>
      </c>
      <c r="K13092" t="s">
        <v>27</v>
      </c>
      <c r="L13092">
        <v>3435</v>
      </c>
      <c r="M13092" t="s">
        <v>52513</v>
      </c>
      <c r="N13092" t="s">
        <v>65113</v>
      </c>
      <c r="O13092" t="s">
        <v>65231</v>
      </c>
      <c r="P13092" t="s">
        <v>31</v>
      </c>
      <c r="Q13092" t="s">
        <v>57940</v>
      </c>
      <c r="R13092">
        <v>0</v>
      </c>
    </row>
    <row r="13093" spans="1:18" x14ac:dyDescent="0.25">
      <c r="A13093" t="s">
        <v>17</v>
      </c>
      <c r="B13093" t="s">
        <v>65232</v>
      </c>
      <c r="C13093" t="s">
        <v>19</v>
      </c>
      <c r="D13093" t="s">
        <v>65233</v>
      </c>
      <c r="E13093" t="s">
        <v>21</v>
      </c>
      <c r="F13093" t="s">
        <v>2333</v>
      </c>
      <c r="G13093" t="s">
        <v>2334</v>
      </c>
      <c r="H13093" t="s">
        <v>399</v>
      </c>
      <c r="I13093" t="s">
        <v>43449</v>
      </c>
      <c r="J13093" t="s">
        <v>43450</v>
      </c>
      <c r="K13093" t="s">
        <v>71</v>
      </c>
      <c r="L13093">
        <v>4456</v>
      </c>
      <c r="M13093" t="s">
        <v>38550</v>
      </c>
      <c r="N13093" t="s">
        <v>65113</v>
      </c>
      <c r="O13093" t="s">
        <v>65234</v>
      </c>
      <c r="P13093" t="s">
        <v>31</v>
      </c>
      <c r="Q13093" t="s">
        <v>43453</v>
      </c>
      <c r="R13093">
        <v>0</v>
      </c>
    </row>
    <row r="13094" spans="1:18" x14ac:dyDescent="0.25">
      <c r="A13094" t="s">
        <v>17</v>
      </c>
      <c r="B13094" t="s">
        <v>65235</v>
      </c>
      <c r="C13094" t="s">
        <v>19</v>
      </c>
      <c r="D13094" t="s">
        <v>65236</v>
      </c>
      <c r="E13094" t="s">
        <v>21</v>
      </c>
      <c r="F13094" t="s">
        <v>9378</v>
      </c>
      <c r="G13094" t="s">
        <v>9379</v>
      </c>
      <c r="H13094" t="s">
        <v>101</v>
      </c>
      <c r="I13094" t="s">
        <v>53448</v>
      </c>
      <c r="J13094" t="s">
        <v>53449</v>
      </c>
      <c r="K13094" t="s">
        <v>27</v>
      </c>
      <c r="L13094">
        <v>1856</v>
      </c>
      <c r="M13094" t="s">
        <v>47189</v>
      </c>
      <c r="N13094" t="s">
        <v>65113</v>
      </c>
      <c r="O13094" t="s">
        <v>65237</v>
      </c>
      <c r="P13094" t="s">
        <v>31</v>
      </c>
      <c r="Q13094" t="s">
        <v>53451</v>
      </c>
      <c r="R13094">
        <v>0</v>
      </c>
    </row>
    <row r="13095" spans="1:18" x14ac:dyDescent="0.25">
      <c r="A13095" t="s">
        <v>17</v>
      </c>
      <c r="B13095" t="s">
        <v>65238</v>
      </c>
      <c r="C13095" t="s">
        <v>19</v>
      </c>
      <c r="D13095" t="s">
        <v>65239</v>
      </c>
      <c r="E13095" t="s">
        <v>21</v>
      </c>
      <c r="F13095" t="s">
        <v>9378</v>
      </c>
      <c r="G13095" t="s">
        <v>9379</v>
      </c>
      <c r="H13095" t="s">
        <v>91</v>
      </c>
      <c r="I13095" t="s">
        <v>53989</v>
      </c>
      <c r="J13095" t="s">
        <v>53990</v>
      </c>
      <c r="K13095" t="s">
        <v>27</v>
      </c>
      <c r="L13095">
        <v>2049</v>
      </c>
      <c r="M13095" t="s">
        <v>46898</v>
      </c>
      <c r="N13095" t="s">
        <v>65113</v>
      </c>
      <c r="O13095" t="s">
        <v>65240</v>
      </c>
      <c r="P13095" t="s">
        <v>31</v>
      </c>
      <c r="Q13095" t="s">
        <v>53992</v>
      </c>
      <c r="R13095">
        <v>0</v>
      </c>
    </row>
    <row r="13096" spans="1:18" x14ac:dyDescent="0.25">
      <c r="A13096" t="s">
        <v>17</v>
      </c>
      <c r="B13096" t="s">
        <v>65241</v>
      </c>
      <c r="C13096" t="s">
        <v>19</v>
      </c>
      <c r="D13096" t="s">
        <v>65242</v>
      </c>
      <c r="E13096" t="s">
        <v>21</v>
      </c>
      <c r="F13096" t="s">
        <v>9378</v>
      </c>
      <c r="G13096" t="s">
        <v>9379</v>
      </c>
      <c r="H13096" t="s">
        <v>101</v>
      </c>
      <c r="I13096" t="s">
        <v>61324</v>
      </c>
      <c r="J13096" t="s">
        <v>33723</v>
      </c>
      <c r="K13096" t="s">
        <v>27</v>
      </c>
      <c r="L13096">
        <v>2687</v>
      </c>
      <c r="M13096" t="s">
        <v>50145</v>
      </c>
      <c r="N13096" t="s">
        <v>65113</v>
      </c>
      <c r="O13096" t="s">
        <v>65243</v>
      </c>
      <c r="P13096" t="s">
        <v>31</v>
      </c>
      <c r="Q13096" t="s">
        <v>61326</v>
      </c>
      <c r="R13096">
        <v>0</v>
      </c>
    </row>
    <row r="13097" spans="1:18" x14ac:dyDescent="0.25">
      <c r="A13097" t="s">
        <v>17</v>
      </c>
      <c r="B13097" t="s">
        <v>65244</v>
      </c>
      <c r="C13097" t="s">
        <v>19</v>
      </c>
      <c r="D13097" t="s">
        <v>65245</v>
      </c>
      <c r="E13097" t="s">
        <v>21</v>
      </c>
      <c r="F13097" t="s">
        <v>2159</v>
      </c>
      <c r="G13097" t="s">
        <v>2160</v>
      </c>
      <c r="H13097" t="s">
        <v>80</v>
      </c>
      <c r="I13097" t="s">
        <v>38458</v>
      </c>
      <c r="J13097" t="s">
        <v>38459</v>
      </c>
      <c r="K13097" t="s">
        <v>71</v>
      </c>
      <c r="L13097">
        <v>8018</v>
      </c>
      <c r="M13097" t="s">
        <v>36931</v>
      </c>
      <c r="N13097" t="s">
        <v>65113</v>
      </c>
      <c r="O13097" t="s">
        <v>65246</v>
      </c>
      <c r="P13097" t="s">
        <v>31</v>
      </c>
      <c r="Q13097" t="s">
        <v>38462</v>
      </c>
      <c r="R13097">
        <v>0</v>
      </c>
    </row>
    <row r="13098" spans="1:18" x14ac:dyDescent="0.25">
      <c r="A13098" t="s">
        <v>17</v>
      </c>
      <c r="B13098" t="s">
        <v>65247</v>
      </c>
      <c r="C13098" t="s">
        <v>19</v>
      </c>
      <c r="D13098" t="s">
        <v>65248</v>
      </c>
      <c r="E13098" t="s">
        <v>21</v>
      </c>
      <c r="F13098" t="s">
        <v>2159</v>
      </c>
      <c r="G13098" t="s">
        <v>2160</v>
      </c>
      <c r="H13098" t="s">
        <v>91</v>
      </c>
      <c r="I13098" t="s">
        <v>50894</v>
      </c>
      <c r="J13098" t="s">
        <v>50895</v>
      </c>
      <c r="K13098" t="s">
        <v>71</v>
      </c>
      <c r="L13098">
        <v>7040</v>
      </c>
      <c r="M13098" t="s">
        <v>43121</v>
      </c>
      <c r="N13098" t="s">
        <v>65113</v>
      </c>
      <c r="O13098" t="s">
        <v>65249</v>
      </c>
      <c r="P13098" t="s">
        <v>31</v>
      </c>
      <c r="Q13098" t="s">
        <v>50897</v>
      </c>
      <c r="R13098">
        <v>0</v>
      </c>
    </row>
    <row r="13099" spans="1:18" x14ac:dyDescent="0.25">
      <c r="A13099" t="s">
        <v>17</v>
      </c>
      <c r="B13099" t="s">
        <v>65250</v>
      </c>
      <c r="C13099" t="s">
        <v>19</v>
      </c>
      <c r="D13099" t="s">
        <v>65251</v>
      </c>
      <c r="E13099" t="s">
        <v>21</v>
      </c>
      <c r="F13099" t="s">
        <v>218</v>
      </c>
      <c r="G13099" t="s">
        <v>219</v>
      </c>
      <c r="H13099" t="s">
        <v>111</v>
      </c>
      <c r="I13099" t="s">
        <v>53443</v>
      </c>
      <c r="J13099" t="s">
        <v>221</v>
      </c>
      <c r="K13099" t="s">
        <v>27</v>
      </c>
      <c r="L13099">
        <v>3601</v>
      </c>
      <c r="M13099" t="s">
        <v>47005</v>
      </c>
      <c r="N13099" t="s">
        <v>65113</v>
      </c>
      <c r="O13099" t="s">
        <v>65252</v>
      </c>
      <c r="P13099" t="s">
        <v>31</v>
      </c>
      <c r="Q13099" t="s">
        <v>53445</v>
      </c>
      <c r="R13099">
        <v>0</v>
      </c>
    </row>
    <row r="13100" spans="1:18" x14ac:dyDescent="0.25">
      <c r="A13100" t="s">
        <v>17</v>
      </c>
      <c r="B13100" t="s">
        <v>65253</v>
      </c>
      <c r="C13100" t="s">
        <v>19</v>
      </c>
      <c r="D13100" t="s">
        <v>65254</v>
      </c>
      <c r="E13100" t="s">
        <v>21</v>
      </c>
      <c r="F13100" t="s">
        <v>66</v>
      </c>
      <c r="G13100" t="s">
        <v>67</v>
      </c>
      <c r="H13100" t="s">
        <v>43928</v>
      </c>
      <c r="I13100" t="s">
        <v>55619</v>
      </c>
      <c r="J13100" t="s">
        <v>55620</v>
      </c>
      <c r="K13100" t="s">
        <v>27</v>
      </c>
      <c r="L13100">
        <v>3605</v>
      </c>
      <c r="M13100" t="s">
        <v>52513</v>
      </c>
      <c r="N13100" t="s">
        <v>65113</v>
      </c>
      <c r="O13100" t="s">
        <v>65255</v>
      </c>
      <c r="P13100" t="s">
        <v>31</v>
      </c>
      <c r="Q13100" t="s">
        <v>55622</v>
      </c>
      <c r="R13100">
        <v>0</v>
      </c>
    </row>
    <row r="13101" spans="1:18" x14ac:dyDescent="0.25">
      <c r="A13101" t="s">
        <v>17</v>
      </c>
      <c r="B13101" t="s">
        <v>65256</v>
      </c>
      <c r="C13101" t="s">
        <v>19</v>
      </c>
      <c r="D13101" t="s">
        <v>65257</v>
      </c>
      <c r="E13101" t="s">
        <v>21</v>
      </c>
      <c r="F13101" t="s">
        <v>967</v>
      </c>
      <c r="G13101" t="s">
        <v>968</v>
      </c>
      <c r="H13101" t="s">
        <v>111</v>
      </c>
      <c r="I13101" t="s">
        <v>54846</v>
      </c>
      <c r="J13101" t="s">
        <v>54847</v>
      </c>
      <c r="K13101" t="s">
        <v>27</v>
      </c>
      <c r="L13101">
        <v>3458</v>
      </c>
      <c r="M13101" t="s">
        <v>49997</v>
      </c>
      <c r="N13101" t="s">
        <v>65113</v>
      </c>
      <c r="O13101" t="s">
        <v>65258</v>
      </c>
      <c r="P13101" t="s">
        <v>31</v>
      </c>
      <c r="Q13101" t="s">
        <v>54849</v>
      </c>
      <c r="R13101">
        <v>0</v>
      </c>
    </row>
    <row r="13102" spans="1:18" x14ac:dyDescent="0.25">
      <c r="A13102" t="s">
        <v>17</v>
      </c>
      <c r="B13102" t="s">
        <v>65259</v>
      </c>
      <c r="C13102" t="s">
        <v>19</v>
      </c>
      <c r="D13102" t="s">
        <v>65260</v>
      </c>
      <c r="E13102" t="s">
        <v>21</v>
      </c>
      <c r="F13102" t="s">
        <v>17041</v>
      </c>
      <c r="G13102" t="s">
        <v>17042</v>
      </c>
      <c r="H13102" t="s">
        <v>44651</v>
      </c>
      <c r="I13102" t="s">
        <v>57181</v>
      </c>
      <c r="J13102" t="s">
        <v>221</v>
      </c>
      <c r="K13102" t="s">
        <v>27</v>
      </c>
      <c r="L13102">
        <v>3183</v>
      </c>
      <c r="M13102" t="s">
        <v>49998</v>
      </c>
      <c r="N13102" t="s">
        <v>65113</v>
      </c>
      <c r="O13102" t="s">
        <v>65261</v>
      </c>
      <c r="P13102" t="s">
        <v>31</v>
      </c>
      <c r="Q13102" t="s">
        <v>57183</v>
      </c>
      <c r="R13102">
        <v>0</v>
      </c>
    </row>
    <row r="13103" spans="1:18" x14ac:dyDescent="0.25">
      <c r="A13103" t="s">
        <v>17</v>
      </c>
      <c r="B13103" t="s">
        <v>65262</v>
      </c>
      <c r="C13103" t="s">
        <v>19</v>
      </c>
      <c r="D13103" t="s">
        <v>65263</v>
      </c>
      <c r="E13103" t="s">
        <v>21</v>
      </c>
      <c r="F13103" t="s">
        <v>44247</v>
      </c>
      <c r="G13103" t="s">
        <v>44248</v>
      </c>
      <c r="H13103" t="s">
        <v>16183</v>
      </c>
      <c r="I13103" t="s">
        <v>61681</v>
      </c>
      <c r="J13103" t="s">
        <v>221</v>
      </c>
      <c r="K13103" t="s">
        <v>27</v>
      </c>
      <c r="L13103">
        <v>2615</v>
      </c>
      <c r="M13103" t="s">
        <v>57160</v>
      </c>
      <c r="N13103" t="s">
        <v>65113</v>
      </c>
      <c r="O13103" t="s">
        <v>65264</v>
      </c>
      <c r="P13103" t="s">
        <v>31</v>
      </c>
      <c r="Q13103" t="s">
        <v>61683</v>
      </c>
      <c r="R13103">
        <v>0</v>
      </c>
    </row>
    <row r="13104" spans="1:18" x14ac:dyDescent="0.25">
      <c r="A13104" t="s">
        <v>17</v>
      </c>
      <c r="B13104" t="s">
        <v>65265</v>
      </c>
      <c r="C13104" t="s">
        <v>19</v>
      </c>
      <c r="D13104" t="s">
        <v>65266</v>
      </c>
      <c r="E13104" t="s">
        <v>21</v>
      </c>
      <c r="F13104" t="s">
        <v>28602</v>
      </c>
      <c r="G13104" t="s">
        <v>28603</v>
      </c>
      <c r="H13104" t="s">
        <v>43187</v>
      </c>
      <c r="I13104" t="s">
        <v>65267</v>
      </c>
      <c r="J13104" t="s">
        <v>2951</v>
      </c>
      <c r="K13104" t="s">
        <v>27</v>
      </c>
      <c r="L13104">
        <v>1856</v>
      </c>
      <c r="M13104" t="s">
        <v>46907</v>
      </c>
      <c r="N13104" t="s">
        <v>65113</v>
      </c>
      <c r="O13104" t="s">
        <v>65268</v>
      </c>
      <c r="P13104" t="s">
        <v>31</v>
      </c>
      <c r="Q13104" t="s">
        <v>65269</v>
      </c>
      <c r="R13104">
        <v>0</v>
      </c>
    </row>
    <row r="13105" spans="1:18" x14ac:dyDescent="0.25">
      <c r="A13105" t="s">
        <v>17</v>
      </c>
      <c r="B13105" t="s">
        <v>65270</v>
      </c>
      <c r="C13105" t="s">
        <v>19</v>
      </c>
      <c r="D13105" t="s">
        <v>65271</v>
      </c>
      <c r="E13105" t="s">
        <v>21</v>
      </c>
      <c r="F13105" t="s">
        <v>28602</v>
      </c>
      <c r="G13105" t="s">
        <v>28603</v>
      </c>
      <c r="H13105" t="s">
        <v>111</v>
      </c>
      <c r="I13105" t="s">
        <v>45795</v>
      </c>
      <c r="J13105" t="s">
        <v>45796</v>
      </c>
      <c r="K13105" t="s">
        <v>249</v>
      </c>
      <c r="L13105">
        <v>5586</v>
      </c>
      <c r="M13105" t="s">
        <v>33692</v>
      </c>
      <c r="N13105" t="s">
        <v>65113</v>
      </c>
      <c r="O13105" t="s">
        <v>65272</v>
      </c>
      <c r="P13105" t="s">
        <v>31</v>
      </c>
      <c r="Q13105" t="s">
        <v>45798</v>
      </c>
      <c r="R13105">
        <v>0</v>
      </c>
    </row>
    <row r="13106" spans="1:18" x14ac:dyDescent="0.25">
      <c r="A13106" t="s">
        <v>17</v>
      </c>
      <c r="B13106" t="s">
        <v>65273</v>
      </c>
      <c r="C13106" t="s">
        <v>19</v>
      </c>
      <c r="D13106" t="s">
        <v>65274</v>
      </c>
      <c r="E13106" t="s">
        <v>21</v>
      </c>
      <c r="F13106" t="s">
        <v>44247</v>
      </c>
      <c r="G13106" t="s">
        <v>44248</v>
      </c>
      <c r="H13106" t="s">
        <v>17033</v>
      </c>
      <c r="I13106" t="s">
        <v>65275</v>
      </c>
      <c r="J13106" t="s">
        <v>65276</v>
      </c>
      <c r="K13106" t="s">
        <v>40</v>
      </c>
      <c r="L13106">
        <v>11</v>
      </c>
      <c r="M13106" t="s">
        <v>63181</v>
      </c>
      <c r="N13106" t="s">
        <v>65113</v>
      </c>
      <c r="O13106" t="s">
        <v>65277</v>
      </c>
      <c r="P13106" t="s">
        <v>31</v>
      </c>
      <c r="Q13106" t="s">
        <v>65278</v>
      </c>
      <c r="R13106">
        <v>0</v>
      </c>
    </row>
    <row r="13107" spans="1:18" x14ac:dyDescent="0.25">
      <c r="A13107" t="s">
        <v>17</v>
      </c>
      <c r="B13107" t="s">
        <v>65279</v>
      </c>
      <c r="C13107" t="s">
        <v>19</v>
      </c>
      <c r="D13107" t="s">
        <v>65280</v>
      </c>
      <c r="E13107" t="s">
        <v>21</v>
      </c>
      <c r="F13107" t="s">
        <v>44247</v>
      </c>
      <c r="G13107" t="s">
        <v>44248</v>
      </c>
      <c r="H13107" t="s">
        <v>111</v>
      </c>
      <c r="I13107" t="s">
        <v>65281</v>
      </c>
      <c r="J13107" t="s">
        <v>65282</v>
      </c>
      <c r="K13107" t="s">
        <v>27</v>
      </c>
      <c r="L13107">
        <v>3154</v>
      </c>
      <c r="M13107" t="s">
        <v>46990</v>
      </c>
      <c r="N13107" t="s">
        <v>65113</v>
      </c>
      <c r="O13107" t="s">
        <v>65283</v>
      </c>
      <c r="P13107" t="s">
        <v>31</v>
      </c>
      <c r="Q13107" t="s">
        <v>65284</v>
      </c>
      <c r="R13107">
        <v>0</v>
      </c>
    </row>
    <row r="13108" spans="1:18" x14ac:dyDescent="0.25">
      <c r="A13108" t="s">
        <v>17</v>
      </c>
      <c r="B13108" t="s">
        <v>65285</v>
      </c>
      <c r="C13108" t="s">
        <v>19</v>
      </c>
      <c r="D13108" t="s">
        <v>65286</v>
      </c>
      <c r="E13108" t="s">
        <v>21</v>
      </c>
      <c r="F13108" t="s">
        <v>44247</v>
      </c>
      <c r="G13108" t="s">
        <v>44248</v>
      </c>
      <c r="H13108" t="s">
        <v>111</v>
      </c>
      <c r="I13108" t="s">
        <v>61894</v>
      </c>
      <c r="J13108" t="s">
        <v>61895</v>
      </c>
      <c r="K13108" t="s">
        <v>27</v>
      </c>
      <c r="L13108">
        <v>2305</v>
      </c>
      <c r="M13108" t="s">
        <v>58372</v>
      </c>
      <c r="N13108" t="s">
        <v>65113</v>
      </c>
      <c r="O13108" t="s">
        <v>65287</v>
      </c>
      <c r="P13108" t="s">
        <v>31</v>
      </c>
      <c r="Q13108" t="s">
        <v>61897</v>
      </c>
      <c r="R13108">
        <v>0</v>
      </c>
    </row>
    <row r="13109" spans="1:18" x14ac:dyDescent="0.25">
      <c r="A13109" t="s">
        <v>17</v>
      </c>
      <c r="B13109" t="s">
        <v>65288</v>
      </c>
      <c r="C13109" t="s">
        <v>19</v>
      </c>
      <c r="D13109" t="s">
        <v>65289</v>
      </c>
      <c r="E13109" t="s">
        <v>21</v>
      </c>
      <c r="F13109" t="s">
        <v>218</v>
      </c>
      <c r="G13109" t="s">
        <v>219</v>
      </c>
      <c r="H13109" t="s">
        <v>17033</v>
      </c>
      <c r="I13109" t="s">
        <v>61403</v>
      </c>
      <c r="J13109" t="s">
        <v>61404</v>
      </c>
      <c r="K13109" t="s">
        <v>27</v>
      </c>
      <c r="L13109">
        <v>1673</v>
      </c>
      <c r="M13109" t="s">
        <v>58021</v>
      </c>
      <c r="N13109" t="s">
        <v>65290</v>
      </c>
      <c r="O13109" t="s">
        <v>65291</v>
      </c>
      <c r="P13109" t="s">
        <v>31</v>
      </c>
      <c r="Q13109" t="s">
        <v>61406</v>
      </c>
      <c r="R13109">
        <v>0</v>
      </c>
    </row>
    <row r="13110" spans="1:18" x14ac:dyDescent="0.25">
      <c r="A13110" t="s">
        <v>17</v>
      </c>
      <c r="B13110" t="s">
        <v>65292</v>
      </c>
      <c r="C13110" t="s">
        <v>19</v>
      </c>
      <c r="D13110" t="s">
        <v>65293</v>
      </c>
      <c r="E13110" t="s">
        <v>21</v>
      </c>
      <c r="F13110" t="s">
        <v>218</v>
      </c>
      <c r="G13110" t="s">
        <v>219</v>
      </c>
      <c r="H13110" t="s">
        <v>13024</v>
      </c>
      <c r="I13110" t="s">
        <v>65294</v>
      </c>
      <c r="J13110" t="s">
        <v>65295</v>
      </c>
      <c r="K13110" t="s">
        <v>40</v>
      </c>
      <c r="L13110">
        <v>967</v>
      </c>
      <c r="M13110" t="s">
        <v>56452</v>
      </c>
      <c r="N13110" t="s">
        <v>65290</v>
      </c>
      <c r="O13110" t="s">
        <v>65296</v>
      </c>
      <c r="P13110" t="s">
        <v>31</v>
      </c>
      <c r="Q13110" t="s">
        <v>65297</v>
      </c>
      <c r="R13110">
        <v>0</v>
      </c>
    </row>
    <row r="13111" spans="1:18" x14ac:dyDescent="0.25">
      <c r="A13111" t="s">
        <v>17</v>
      </c>
      <c r="B13111" t="s">
        <v>65298</v>
      </c>
      <c r="C13111" t="s">
        <v>19</v>
      </c>
      <c r="D13111" t="s">
        <v>65299</v>
      </c>
      <c r="E13111" t="s">
        <v>21</v>
      </c>
      <c r="F13111" t="s">
        <v>218</v>
      </c>
      <c r="G13111" t="s">
        <v>219</v>
      </c>
      <c r="H13111" t="s">
        <v>91</v>
      </c>
      <c r="I13111" t="s">
        <v>65300</v>
      </c>
      <c r="J13111" t="s">
        <v>28110</v>
      </c>
      <c r="K13111" t="s">
        <v>40</v>
      </c>
      <c r="L13111">
        <v>1033</v>
      </c>
      <c r="M13111" t="s">
        <v>56452</v>
      </c>
      <c r="N13111" t="s">
        <v>65290</v>
      </c>
      <c r="O13111" t="s">
        <v>65301</v>
      </c>
      <c r="P13111" t="s">
        <v>31</v>
      </c>
      <c r="Q13111" t="s">
        <v>65302</v>
      </c>
      <c r="R13111">
        <v>0</v>
      </c>
    </row>
    <row r="13112" spans="1:18" x14ac:dyDescent="0.25">
      <c r="A13112" t="s">
        <v>17</v>
      </c>
      <c r="B13112" t="s">
        <v>65303</v>
      </c>
      <c r="C13112" t="s">
        <v>19</v>
      </c>
      <c r="D13112" t="s">
        <v>65304</v>
      </c>
      <c r="E13112" t="s">
        <v>21</v>
      </c>
      <c r="F13112" t="s">
        <v>11387</v>
      </c>
      <c r="G13112" t="s">
        <v>11388</v>
      </c>
      <c r="H13112" t="s">
        <v>504</v>
      </c>
      <c r="I13112" t="s">
        <v>61354</v>
      </c>
      <c r="J13112" t="s">
        <v>221</v>
      </c>
      <c r="K13112" t="s">
        <v>27</v>
      </c>
      <c r="L13112">
        <v>2827</v>
      </c>
      <c r="M13112" t="s">
        <v>57160</v>
      </c>
      <c r="N13112" t="s">
        <v>65290</v>
      </c>
      <c r="O13112" t="s">
        <v>65305</v>
      </c>
      <c r="P13112" t="s">
        <v>31</v>
      </c>
      <c r="Q13112" t="s">
        <v>61356</v>
      </c>
      <c r="R13112">
        <v>0</v>
      </c>
    </row>
    <row r="13113" spans="1:18" x14ac:dyDescent="0.25">
      <c r="A13113" t="s">
        <v>17</v>
      </c>
      <c r="B13113" t="s">
        <v>65306</v>
      </c>
      <c r="C13113" t="s">
        <v>19</v>
      </c>
      <c r="D13113" t="s">
        <v>65307</v>
      </c>
      <c r="E13113" t="s">
        <v>21</v>
      </c>
      <c r="F13113" t="s">
        <v>11387</v>
      </c>
      <c r="G13113" t="s">
        <v>11388</v>
      </c>
      <c r="H13113" t="s">
        <v>111</v>
      </c>
      <c r="I13113" t="s">
        <v>52612</v>
      </c>
      <c r="J13113" t="s">
        <v>221</v>
      </c>
      <c r="K13113" t="s">
        <v>71</v>
      </c>
      <c r="L13113">
        <v>7981</v>
      </c>
      <c r="M13113" t="s">
        <v>43069</v>
      </c>
      <c r="N13113" t="s">
        <v>65290</v>
      </c>
      <c r="O13113" t="s">
        <v>65308</v>
      </c>
      <c r="P13113" t="s">
        <v>31</v>
      </c>
      <c r="Q13113" t="s">
        <v>52614</v>
      </c>
      <c r="R13113">
        <v>0</v>
      </c>
    </row>
    <row r="13114" spans="1:18" x14ac:dyDescent="0.25">
      <c r="A13114" t="s">
        <v>17</v>
      </c>
      <c r="B13114" t="s">
        <v>65309</v>
      </c>
      <c r="C13114" t="s">
        <v>19</v>
      </c>
      <c r="D13114" t="s">
        <v>65310</v>
      </c>
      <c r="E13114" t="s">
        <v>21</v>
      </c>
      <c r="F13114" t="s">
        <v>66</v>
      </c>
      <c r="G13114" t="s">
        <v>67</v>
      </c>
      <c r="H13114" t="s">
        <v>17033</v>
      </c>
      <c r="I13114" t="s">
        <v>65311</v>
      </c>
      <c r="J13114" t="s">
        <v>221</v>
      </c>
      <c r="K13114" t="s">
        <v>40</v>
      </c>
      <c r="L13114">
        <v>515</v>
      </c>
      <c r="M13114" t="s">
        <v>20037</v>
      </c>
      <c r="N13114" t="s">
        <v>65290</v>
      </c>
      <c r="O13114" t="s">
        <v>65312</v>
      </c>
      <c r="P13114" t="s">
        <v>31</v>
      </c>
      <c r="Q13114" t="s">
        <v>65313</v>
      </c>
      <c r="R13114">
        <v>0</v>
      </c>
    </row>
    <row r="13115" spans="1:18" x14ac:dyDescent="0.25">
      <c r="A13115" t="s">
        <v>17</v>
      </c>
      <c r="B13115" t="s">
        <v>65314</v>
      </c>
      <c r="C13115" t="s">
        <v>19</v>
      </c>
      <c r="D13115" t="s">
        <v>65315</v>
      </c>
      <c r="E13115" t="s">
        <v>21</v>
      </c>
      <c r="F13115" t="s">
        <v>11387</v>
      </c>
      <c r="G13115" t="s">
        <v>11388</v>
      </c>
      <c r="H13115" t="s">
        <v>17033</v>
      </c>
      <c r="I13115" t="s">
        <v>55940</v>
      </c>
      <c r="J13115" t="s">
        <v>221</v>
      </c>
      <c r="K13115" t="s">
        <v>27</v>
      </c>
      <c r="L13115">
        <v>4067</v>
      </c>
      <c r="M13115" t="s">
        <v>50104</v>
      </c>
      <c r="N13115" t="s">
        <v>65290</v>
      </c>
      <c r="O13115" t="s">
        <v>65316</v>
      </c>
      <c r="P13115" t="s">
        <v>31</v>
      </c>
      <c r="Q13115" t="s">
        <v>55942</v>
      </c>
      <c r="R13115">
        <v>0</v>
      </c>
    </row>
    <row r="13116" spans="1:18" x14ac:dyDescent="0.25">
      <c r="A13116" t="s">
        <v>17</v>
      </c>
      <c r="B13116" t="s">
        <v>65317</v>
      </c>
      <c r="C13116" t="s">
        <v>19</v>
      </c>
      <c r="D13116" t="s">
        <v>65318</v>
      </c>
      <c r="E13116" t="s">
        <v>21</v>
      </c>
      <c r="F13116" t="s">
        <v>66</v>
      </c>
      <c r="G13116" t="s">
        <v>67</v>
      </c>
      <c r="H13116" t="s">
        <v>111</v>
      </c>
      <c r="I13116" t="s">
        <v>65319</v>
      </c>
      <c r="J13116" t="s">
        <v>221</v>
      </c>
      <c r="K13116" t="s">
        <v>249</v>
      </c>
      <c r="L13116">
        <v>4496</v>
      </c>
      <c r="M13116" t="s">
        <v>46880</v>
      </c>
      <c r="N13116" t="s">
        <v>65290</v>
      </c>
      <c r="O13116" t="s">
        <v>65320</v>
      </c>
      <c r="P13116" t="s">
        <v>31</v>
      </c>
      <c r="Q13116" t="s">
        <v>65321</v>
      </c>
      <c r="R13116">
        <v>0</v>
      </c>
    </row>
    <row r="13117" spans="1:18" x14ac:dyDescent="0.25">
      <c r="A13117" t="s">
        <v>17</v>
      </c>
      <c r="B13117" t="s">
        <v>65322</v>
      </c>
      <c r="C13117" t="s">
        <v>19</v>
      </c>
      <c r="D13117" t="s">
        <v>65323</v>
      </c>
      <c r="E13117" t="s">
        <v>21</v>
      </c>
      <c r="F13117" t="s">
        <v>1788</v>
      </c>
      <c r="G13117" t="s">
        <v>1789</v>
      </c>
      <c r="H13117" t="s">
        <v>91</v>
      </c>
      <c r="I13117" t="s">
        <v>57042</v>
      </c>
      <c r="J13117" t="s">
        <v>221</v>
      </c>
      <c r="K13117" t="s">
        <v>27</v>
      </c>
      <c r="L13117">
        <v>3045</v>
      </c>
      <c r="M13117" t="s">
        <v>49923</v>
      </c>
      <c r="N13117" t="s">
        <v>65290</v>
      </c>
      <c r="O13117" t="s">
        <v>65324</v>
      </c>
      <c r="P13117" t="s">
        <v>31</v>
      </c>
      <c r="Q13117" t="s">
        <v>57044</v>
      </c>
      <c r="R13117">
        <v>0</v>
      </c>
    </row>
    <row r="13118" spans="1:18" x14ac:dyDescent="0.25">
      <c r="A13118" t="s">
        <v>17</v>
      </c>
      <c r="B13118" t="s">
        <v>65325</v>
      </c>
      <c r="C13118" t="s">
        <v>19</v>
      </c>
      <c r="D13118" t="s">
        <v>65326</v>
      </c>
      <c r="E13118" t="s">
        <v>21</v>
      </c>
      <c r="F13118" t="s">
        <v>66</v>
      </c>
      <c r="G13118" t="s">
        <v>67</v>
      </c>
      <c r="H13118" t="s">
        <v>111</v>
      </c>
      <c r="I13118" t="s">
        <v>59957</v>
      </c>
      <c r="J13118" t="s">
        <v>59958</v>
      </c>
      <c r="K13118" t="s">
        <v>27</v>
      </c>
      <c r="L13118">
        <v>3563</v>
      </c>
      <c r="M13118" t="s">
        <v>55767</v>
      </c>
      <c r="N13118" t="s">
        <v>65290</v>
      </c>
      <c r="O13118" t="s">
        <v>65327</v>
      </c>
      <c r="P13118" t="s">
        <v>31</v>
      </c>
      <c r="Q13118" t="s">
        <v>59961</v>
      </c>
      <c r="R13118">
        <v>0</v>
      </c>
    </row>
    <row r="13119" spans="1:18" x14ac:dyDescent="0.25">
      <c r="A13119" t="s">
        <v>17</v>
      </c>
      <c r="B13119" t="s">
        <v>65328</v>
      </c>
      <c r="C13119" t="s">
        <v>19</v>
      </c>
      <c r="D13119" t="s">
        <v>65329</v>
      </c>
      <c r="E13119" t="s">
        <v>21</v>
      </c>
      <c r="F13119" t="s">
        <v>9378</v>
      </c>
      <c r="G13119" t="s">
        <v>9379</v>
      </c>
      <c r="H13119" t="s">
        <v>101</v>
      </c>
      <c r="I13119" t="s">
        <v>65330</v>
      </c>
      <c r="J13119" t="s">
        <v>221</v>
      </c>
      <c r="K13119" t="s">
        <v>40</v>
      </c>
      <c r="L13119">
        <v>1050</v>
      </c>
      <c r="M13119" t="s">
        <v>56961</v>
      </c>
      <c r="N13119" t="s">
        <v>65290</v>
      </c>
      <c r="O13119" t="s">
        <v>65331</v>
      </c>
      <c r="P13119" t="s">
        <v>31</v>
      </c>
      <c r="Q13119" t="s">
        <v>65332</v>
      </c>
      <c r="R13119">
        <v>0</v>
      </c>
    </row>
    <row r="13120" spans="1:18" x14ac:dyDescent="0.25">
      <c r="A13120" t="s">
        <v>17</v>
      </c>
      <c r="B13120" t="s">
        <v>65333</v>
      </c>
      <c r="C13120" t="s">
        <v>19</v>
      </c>
      <c r="D13120" t="s">
        <v>65334</v>
      </c>
      <c r="E13120" t="s">
        <v>21</v>
      </c>
      <c r="F13120" t="s">
        <v>17995</v>
      </c>
      <c r="G13120" t="s">
        <v>17996</v>
      </c>
      <c r="H13120" t="s">
        <v>91</v>
      </c>
      <c r="I13120" t="s">
        <v>59964</v>
      </c>
      <c r="J13120" t="s">
        <v>59965</v>
      </c>
      <c r="K13120" t="s">
        <v>27</v>
      </c>
      <c r="L13120">
        <v>2092</v>
      </c>
      <c r="M13120" t="s">
        <v>58753</v>
      </c>
      <c r="N13120" t="s">
        <v>65290</v>
      </c>
      <c r="O13120" t="s">
        <v>65335</v>
      </c>
      <c r="P13120" t="s">
        <v>31</v>
      </c>
      <c r="Q13120" t="s">
        <v>59967</v>
      </c>
      <c r="R13120">
        <v>0</v>
      </c>
    </row>
    <row r="13121" spans="1:18" x14ac:dyDescent="0.25">
      <c r="A13121" t="s">
        <v>17</v>
      </c>
      <c r="B13121" t="s">
        <v>65336</v>
      </c>
      <c r="C13121" t="s">
        <v>19</v>
      </c>
      <c r="D13121" t="s">
        <v>65337</v>
      </c>
      <c r="E13121" t="s">
        <v>21</v>
      </c>
      <c r="F13121" t="s">
        <v>57</v>
      </c>
      <c r="G13121" t="s">
        <v>58</v>
      </c>
      <c r="H13121" t="s">
        <v>21868</v>
      </c>
      <c r="I13121" t="s">
        <v>65338</v>
      </c>
      <c r="J13121" t="s">
        <v>65339</v>
      </c>
      <c r="K13121" t="s">
        <v>40</v>
      </c>
      <c r="L13121">
        <v>770</v>
      </c>
      <c r="M13121" t="s">
        <v>61489</v>
      </c>
      <c r="N13121" t="s">
        <v>65290</v>
      </c>
      <c r="O13121" t="s">
        <v>65340</v>
      </c>
      <c r="P13121" t="s">
        <v>31</v>
      </c>
      <c r="Q13121" t="s">
        <v>65341</v>
      </c>
      <c r="R13121">
        <v>0</v>
      </c>
    </row>
    <row r="13122" spans="1:18" x14ac:dyDescent="0.25">
      <c r="A13122" t="s">
        <v>17</v>
      </c>
      <c r="B13122" t="s">
        <v>65342</v>
      </c>
      <c r="C13122" t="s">
        <v>19</v>
      </c>
      <c r="D13122" t="s">
        <v>65343</v>
      </c>
      <c r="E13122" t="s">
        <v>21</v>
      </c>
      <c r="F13122" t="s">
        <v>17995</v>
      </c>
      <c r="G13122" t="s">
        <v>17996</v>
      </c>
      <c r="H13122" t="s">
        <v>111</v>
      </c>
      <c r="I13122" t="s">
        <v>41662</v>
      </c>
      <c r="J13122" t="s">
        <v>221</v>
      </c>
      <c r="K13122" t="s">
        <v>71</v>
      </c>
      <c r="L13122">
        <v>726</v>
      </c>
      <c r="M13122" t="s">
        <v>37168</v>
      </c>
      <c r="N13122" t="s">
        <v>65290</v>
      </c>
      <c r="O13122" t="s">
        <v>65344</v>
      </c>
      <c r="P13122" t="s">
        <v>31</v>
      </c>
      <c r="Q13122" t="s">
        <v>41664</v>
      </c>
      <c r="R13122">
        <v>0</v>
      </c>
    </row>
    <row r="13123" spans="1:18" x14ac:dyDescent="0.25">
      <c r="A13123" t="s">
        <v>17</v>
      </c>
      <c r="B13123" t="s">
        <v>65345</v>
      </c>
      <c r="C13123" t="s">
        <v>19</v>
      </c>
      <c r="D13123" t="s">
        <v>65346</v>
      </c>
      <c r="E13123" t="s">
        <v>21</v>
      </c>
      <c r="F13123" t="s">
        <v>57</v>
      </c>
      <c r="G13123" t="s">
        <v>58</v>
      </c>
      <c r="H13123" t="s">
        <v>43479</v>
      </c>
      <c r="I13123" t="s">
        <v>65347</v>
      </c>
      <c r="J13123" t="s">
        <v>65348</v>
      </c>
      <c r="K13123" t="s">
        <v>40</v>
      </c>
      <c r="L13123">
        <v>1024</v>
      </c>
      <c r="M13123" t="s">
        <v>60214</v>
      </c>
      <c r="N13123" t="s">
        <v>65290</v>
      </c>
      <c r="O13123" t="s">
        <v>65349</v>
      </c>
      <c r="P13123" t="s">
        <v>31</v>
      </c>
      <c r="Q13123" t="s">
        <v>65350</v>
      </c>
      <c r="R13123">
        <v>0</v>
      </c>
    </row>
    <row r="13124" spans="1:18" x14ac:dyDescent="0.25">
      <c r="A13124" t="s">
        <v>17</v>
      </c>
      <c r="B13124" t="s">
        <v>65351</v>
      </c>
      <c r="C13124" t="s">
        <v>19</v>
      </c>
      <c r="D13124" t="s">
        <v>65352</v>
      </c>
      <c r="E13124" t="s">
        <v>21</v>
      </c>
      <c r="F13124" t="s">
        <v>17995</v>
      </c>
      <c r="G13124" t="s">
        <v>17996</v>
      </c>
      <c r="H13124" t="s">
        <v>695</v>
      </c>
      <c r="I13124" t="s">
        <v>65353</v>
      </c>
      <c r="J13124" t="s">
        <v>221</v>
      </c>
      <c r="K13124" t="s">
        <v>40</v>
      </c>
      <c r="L13124">
        <v>501</v>
      </c>
      <c r="M13124" t="s">
        <v>61429</v>
      </c>
      <c r="N13124" t="s">
        <v>65290</v>
      </c>
      <c r="O13124" t="s">
        <v>65354</v>
      </c>
      <c r="P13124" t="s">
        <v>31</v>
      </c>
      <c r="Q13124" t="s">
        <v>65355</v>
      </c>
      <c r="R13124">
        <v>0</v>
      </c>
    </row>
    <row r="13125" spans="1:18" x14ac:dyDescent="0.25">
      <c r="A13125" t="s">
        <v>17</v>
      </c>
      <c r="B13125" t="s">
        <v>65356</v>
      </c>
      <c r="C13125" t="s">
        <v>19</v>
      </c>
      <c r="D13125" t="s">
        <v>65357</v>
      </c>
      <c r="E13125" t="s">
        <v>21</v>
      </c>
      <c r="F13125" t="s">
        <v>57</v>
      </c>
      <c r="G13125" t="s">
        <v>58</v>
      </c>
      <c r="H13125" t="s">
        <v>21868</v>
      </c>
      <c r="I13125" t="s">
        <v>65358</v>
      </c>
      <c r="J13125" t="s">
        <v>65359</v>
      </c>
      <c r="K13125" t="s">
        <v>40</v>
      </c>
      <c r="L13125">
        <v>1006</v>
      </c>
      <c r="M13125" t="s">
        <v>20037</v>
      </c>
      <c r="N13125" t="s">
        <v>65290</v>
      </c>
      <c r="O13125" t="s">
        <v>65360</v>
      </c>
      <c r="P13125" t="s">
        <v>31</v>
      </c>
      <c r="Q13125" t="s">
        <v>65361</v>
      </c>
      <c r="R13125">
        <v>0</v>
      </c>
    </row>
    <row r="13126" spans="1:18" x14ac:dyDescent="0.25">
      <c r="A13126" t="s">
        <v>17</v>
      </c>
      <c r="B13126" t="s">
        <v>65362</v>
      </c>
      <c r="C13126" t="s">
        <v>19</v>
      </c>
      <c r="D13126" t="s">
        <v>65363</v>
      </c>
      <c r="E13126" t="s">
        <v>21</v>
      </c>
      <c r="F13126" t="s">
        <v>17995</v>
      </c>
      <c r="G13126" t="s">
        <v>17996</v>
      </c>
      <c r="H13126" t="s">
        <v>390</v>
      </c>
      <c r="I13126" t="s">
        <v>65364</v>
      </c>
      <c r="J13126" t="s">
        <v>221</v>
      </c>
      <c r="K13126" t="s">
        <v>40</v>
      </c>
      <c r="L13126">
        <v>173</v>
      </c>
      <c r="M13126" t="s">
        <v>61236</v>
      </c>
      <c r="N13126" t="s">
        <v>65290</v>
      </c>
      <c r="O13126" t="s">
        <v>65365</v>
      </c>
      <c r="P13126" t="s">
        <v>31</v>
      </c>
      <c r="Q13126" t="s">
        <v>65366</v>
      </c>
      <c r="R13126">
        <v>0</v>
      </c>
    </row>
    <row r="13127" spans="1:18" x14ac:dyDescent="0.25">
      <c r="A13127" t="s">
        <v>17</v>
      </c>
      <c r="B13127" t="s">
        <v>65367</v>
      </c>
      <c r="C13127" t="s">
        <v>19</v>
      </c>
      <c r="D13127" t="s">
        <v>65368</v>
      </c>
      <c r="E13127" t="s">
        <v>21</v>
      </c>
      <c r="F13127" t="s">
        <v>2333</v>
      </c>
      <c r="G13127" t="s">
        <v>2334</v>
      </c>
      <c r="H13127" t="s">
        <v>111</v>
      </c>
      <c r="I13127" t="s">
        <v>58829</v>
      </c>
      <c r="J13127" t="s">
        <v>58830</v>
      </c>
      <c r="K13127" t="s">
        <v>27</v>
      </c>
      <c r="L13127">
        <v>4096</v>
      </c>
      <c r="M13127" t="s">
        <v>50196</v>
      </c>
      <c r="N13127" t="s">
        <v>65290</v>
      </c>
      <c r="O13127" t="s">
        <v>65369</v>
      </c>
      <c r="P13127" t="s">
        <v>31</v>
      </c>
      <c r="Q13127" t="s">
        <v>58832</v>
      </c>
      <c r="R13127">
        <v>0</v>
      </c>
    </row>
    <row r="13128" spans="1:18" x14ac:dyDescent="0.25">
      <c r="A13128" t="s">
        <v>17</v>
      </c>
      <c r="B13128" t="s">
        <v>65370</v>
      </c>
      <c r="C13128" t="s">
        <v>19</v>
      </c>
      <c r="D13128" t="s">
        <v>65371</v>
      </c>
      <c r="E13128" t="s">
        <v>21</v>
      </c>
      <c r="F13128" t="s">
        <v>2333</v>
      </c>
      <c r="G13128" t="s">
        <v>2334</v>
      </c>
      <c r="H13128" t="s">
        <v>171</v>
      </c>
      <c r="I13128" t="s">
        <v>34399</v>
      </c>
      <c r="J13128" t="s">
        <v>21771</v>
      </c>
      <c r="K13128" t="s">
        <v>249</v>
      </c>
      <c r="L13128">
        <v>6906</v>
      </c>
      <c r="M13128" t="s">
        <v>28842</v>
      </c>
      <c r="N13128" t="s">
        <v>65290</v>
      </c>
      <c r="O13128" t="s">
        <v>65372</v>
      </c>
      <c r="P13128" t="s">
        <v>31</v>
      </c>
      <c r="Q13128" t="s">
        <v>34401</v>
      </c>
      <c r="R13128">
        <v>0</v>
      </c>
    </row>
    <row r="13129" spans="1:18" x14ac:dyDescent="0.25">
      <c r="A13129" t="s">
        <v>17</v>
      </c>
      <c r="B13129" t="s">
        <v>65373</v>
      </c>
      <c r="C13129" t="s">
        <v>19</v>
      </c>
      <c r="D13129" t="s">
        <v>65374</v>
      </c>
      <c r="E13129" t="s">
        <v>21</v>
      </c>
      <c r="F13129" t="s">
        <v>17995</v>
      </c>
      <c r="G13129" t="s">
        <v>17996</v>
      </c>
      <c r="H13129" t="s">
        <v>17033</v>
      </c>
      <c r="I13129" t="s">
        <v>59697</v>
      </c>
      <c r="J13129" t="s">
        <v>33163</v>
      </c>
      <c r="K13129" t="s">
        <v>71</v>
      </c>
      <c r="L13129">
        <v>3983</v>
      </c>
      <c r="M13129" t="s">
        <v>43121</v>
      </c>
      <c r="N13129" t="s">
        <v>65290</v>
      </c>
      <c r="O13129" t="s">
        <v>65375</v>
      </c>
      <c r="P13129" t="s">
        <v>31</v>
      </c>
      <c r="Q13129" t="s">
        <v>59699</v>
      </c>
      <c r="R13129">
        <v>0</v>
      </c>
    </row>
    <row r="13130" spans="1:18" x14ac:dyDescent="0.25">
      <c r="A13130" t="s">
        <v>17</v>
      </c>
      <c r="B13130" t="s">
        <v>65376</v>
      </c>
      <c r="C13130" t="s">
        <v>19</v>
      </c>
      <c r="D13130" t="s">
        <v>65377</v>
      </c>
      <c r="E13130" t="s">
        <v>21</v>
      </c>
      <c r="F13130" t="s">
        <v>218</v>
      </c>
      <c r="G13130" t="s">
        <v>219</v>
      </c>
      <c r="H13130" t="s">
        <v>20898</v>
      </c>
      <c r="I13130" t="s">
        <v>61116</v>
      </c>
      <c r="J13130" t="s">
        <v>61117</v>
      </c>
      <c r="K13130" t="s">
        <v>71</v>
      </c>
      <c r="L13130">
        <v>1198</v>
      </c>
      <c r="M13130" t="s">
        <v>20037</v>
      </c>
      <c r="N13130" t="s">
        <v>65290</v>
      </c>
      <c r="O13130" t="s">
        <v>65378</v>
      </c>
      <c r="P13130" t="s">
        <v>31</v>
      </c>
      <c r="Q13130" t="s">
        <v>61119</v>
      </c>
      <c r="R13130">
        <v>0</v>
      </c>
    </row>
    <row r="13131" spans="1:18" x14ac:dyDescent="0.25">
      <c r="A13131" t="s">
        <v>17</v>
      </c>
      <c r="B13131" t="s">
        <v>65379</v>
      </c>
      <c r="C13131" t="s">
        <v>19</v>
      </c>
      <c r="D13131" t="s">
        <v>65380</v>
      </c>
      <c r="E13131" t="s">
        <v>21</v>
      </c>
      <c r="F13131" t="s">
        <v>17995</v>
      </c>
      <c r="G13131" t="s">
        <v>17996</v>
      </c>
      <c r="H13131" t="s">
        <v>21868</v>
      </c>
      <c r="I13131" t="s">
        <v>54225</v>
      </c>
      <c r="J13131" t="s">
        <v>221</v>
      </c>
      <c r="K13131" t="s">
        <v>71</v>
      </c>
      <c r="L13131">
        <v>2886</v>
      </c>
      <c r="M13131" t="s">
        <v>20037</v>
      </c>
      <c r="N13131" t="s">
        <v>65290</v>
      </c>
      <c r="O13131" t="s">
        <v>65381</v>
      </c>
      <c r="P13131" t="s">
        <v>31</v>
      </c>
      <c r="Q13131" t="s">
        <v>54227</v>
      </c>
      <c r="R13131">
        <v>0</v>
      </c>
    </row>
    <row r="13132" spans="1:18" x14ac:dyDescent="0.25">
      <c r="A13132" t="s">
        <v>17</v>
      </c>
      <c r="B13132" t="s">
        <v>65382</v>
      </c>
      <c r="C13132" t="s">
        <v>19</v>
      </c>
      <c r="D13132" t="s">
        <v>65383</v>
      </c>
      <c r="E13132" t="s">
        <v>21</v>
      </c>
      <c r="F13132" t="s">
        <v>218</v>
      </c>
      <c r="G13132" t="s">
        <v>219</v>
      </c>
      <c r="H13132" t="s">
        <v>41436</v>
      </c>
      <c r="I13132" t="s">
        <v>51356</v>
      </c>
      <c r="J13132" t="s">
        <v>16270</v>
      </c>
      <c r="K13132" t="s">
        <v>71</v>
      </c>
      <c r="L13132">
        <v>7851</v>
      </c>
      <c r="M13132" t="s">
        <v>48386</v>
      </c>
      <c r="N13132" t="s">
        <v>65290</v>
      </c>
      <c r="O13132" t="s">
        <v>65384</v>
      </c>
      <c r="P13132" t="s">
        <v>31</v>
      </c>
      <c r="Q13132" t="s">
        <v>51358</v>
      </c>
      <c r="R13132">
        <v>0</v>
      </c>
    </row>
    <row r="13133" spans="1:18" x14ac:dyDescent="0.25">
      <c r="A13133" t="s">
        <v>17</v>
      </c>
      <c r="B13133" t="s">
        <v>65385</v>
      </c>
      <c r="C13133" t="s">
        <v>19</v>
      </c>
      <c r="D13133" t="s">
        <v>65386</v>
      </c>
      <c r="E13133" t="s">
        <v>21</v>
      </c>
      <c r="F13133" t="s">
        <v>11387</v>
      </c>
      <c r="G13133" t="s">
        <v>11388</v>
      </c>
      <c r="H13133" t="s">
        <v>695</v>
      </c>
      <c r="I13133" t="s">
        <v>51134</v>
      </c>
      <c r="J13133" t="s">
        <v>221</v>
      </c>
      <c r="K13133" t="s">
        <v>71</v>
      </c>
      <c r="L13133">
        <v>6641</v>
      </c>
      <c r="M13133" t="s">
        <v>43227</v>
      </c>
      <c r="N13133" t="s">
        <v>65290</v>
      </c>
      <c r="O13133" t="s">
        <v>65387</v>
      </c>
      <c r="P13133" t="s">
        <v>31</v>
      </c>
      <c r="Q13133" t="s">
        <v>51136</v>
      </c>
      <c r="R13133">
        <v>0</v>
      </c>
    </row>
    <row r="13134" spans="1:18" x14ac:dyDescent="0.25">
      <c r="A13134" t="s">
        <v>17</v>
      </c>
      <c r="B13134" t="s">
        <v>65388</v>
      </c>
      <c r="C13134" t="s">
        <v>19</v>
      </c>
      <c r="D13134" t="s">
        <v>65389</v>
      </c>
      <c r="E13134" t="s">
        <v>21</v>
      </c>
      <c r="F13134" t="s">
        <v>99</v>
      </c>
      <c r="G13134" t="s">
        <v>100</v>
      </c>
      <c r="H13134" t="s">
        <v>1479</v>
      </c>
      <c r="I13134" t="s">
        <v>26370</v>
      </c>
      <c r="J13134" t="s">
        <v>26371</v>
      </c>
      <c r="K13134" t="s">
        <v>71</v>
      </c>
      <c r="L13134">
        <v>11576</v>
      </c>
      <c r="M13134" t="s">
        <v>21177</v>
      </c>
      <c r="N13134" t="s">
        <v>65290</v>
      </c>
      <c r="O13134" t="s">
        <v>65390</v>
      </c>
      <c r="P13134" t="s">
        <v>31</v>
      </c>
      <c r="Q13134" t="s">
        <v>26373</v>
      </c>
      <c r="R13134">
        <v>0</v>
      </c>
    </row>
    <row r="13135" spans="1:18" x14ac:dyDescent="0.25">
      <c r="A13135" t="s">
        <v>17</v>
      </c>
      <c r="B13135" t="s">
        <v>65391</v>
      </c>
      <c r="C13135" t="s">
        <v>19</v>
      </c>
      <c r="D13135" t="s">
        <v>65392</v>
      </c>
      <c r="E13135" t="s">
        <v>21</v>
      </c>
      <c r="F13135" t="s">
        <v>5081</v>
      </c>
      <c r="G13135" t="s">
        <v>5082</v>
      </c>
      <c r="H13135" t="s">
        <v>171</v>
      </c>
      <c r="I13135" t="s">
        <v>65393</v>
      </c>
      <c r="J13135" t="s">
        <v>37482</v>
      </c>
      <c r="K13135" t="s">
        <v>71</v>
      </c>
      <c r="L13135">
        <v>5402</v>
      </c>
      <c r="M13135" t="s">
        <v>39735</v>
      </c>
      <c r="N13135" t="s">
        <v>65290</v>
      </c>
      <c r="O13135" t="s">
        <v>65394</v>
      </c>
      <c r="P13135" t="s">
        <v>31</v>
      </c>
      <c r="Q13135" t="s">
        <v>65395</v>
      </c>
      <c r="R13135">
        <v>0</v>
      </c>
    </row>
    <row r="13136" spans="1:18" x14ac:dyDescent="0.25">
      <c r="A13136" t="s">
        <v>17</v>
      </c>
      <c r="B13136" t="s">
        <v>65396</v>
      </c>
      <c r="C13136" t="s">
        <v>19</v>
      </c>
      <c r="D13136" t="s">
        <v>65397</v>
      </c>
      <c r="E13136" t="s">
        <v>21</v>
      </c>
      <c r="F13136" t="s">
        <v>5081</v>
      </c>
      <c r="G13136" t="s">
        <v>5082</v>
      </c>
      <c r="H13136" t="s">
        <v>41436</v>
      </c>
      <c r="I13136" t="s">
        <v>65398</v>
      </c>
      <c r="J13136" t="s">
        <v>59522</v>
      </c>
      <c r="K13136" t="s">
        <v>40</v>
      </c>
      <c r="L13136">
        <v>667</v>
      </c>
      <c r="M13136" t="s">
        <v>60423</v>
      </c>
      <c r="N13136" t="s">
        <v>65290</v>
      </c>
      <c r="O13136" t="s">
        <v>65399</v>
      </c>
      <c r="P13136" t="s">
        <v>31</v>
      </c>
      <c r="Q13136" t="s">
        <v>65400</v>
      </c>
      <c r="R13136">
        <v>0</v>
      </c>
    </row>
    <row r="13137" spans="1:18" x14ac:dyDescent="0.25">
      <c r="A13137" t="s">
        <v>17</v>
      </c>
      <c r="B13137" t="s">
        <v>65401</v>
      </c>
      <c r="C13137" t="s">
        <v>19</v>
      </c>
      <c r="D13137" t="s">
        <v>65402</v>
      </c>
      <c r="E13137" t="s">
        <v>21</v>
      </c>
      <c r="F13137" t="s">
        <v>44247</v>
      </c>
      <c r="G13137" t="s">
        <v>44248</v>
      </c>
      <c r="H13137" t="s">
        <v>504</v>
      </c>
      <c r="I13137" t="s">
        <v>59471</v>
      </c>
      <c r="J13137" t="s">
        <v>56079</v>
      </c>
      <c r="K13137" t="s">
        <v>27</v>
      </c>
      <c r="L13137">
        <v>1197</v>
      </c>
      <c r="M13137" t="s">
        <v>55522</v>
      </c>
      <c r="N13137" t="s">
        <v>65290</v>
      </c>
      <c r="O13137" t="s">
        <v>65403</v>
      </c>
      <c r="P13137" t="s">
        <v>31</v>
      </c>
      <c r="Q13137" t="s">
        <v>59473</v>
      </c>
      <c r="R13137">
        <v>0</v>
      </c>
    </row>
    <row r="13138" spans="1:18" x14ac:dyDescent="0.25">
      <c r="A13138" t="s">
        <v>17</v>
      </c>
      <c r="B13138" t="s">
        <v>65404</v>
      </c>
      <c r="C13138" t="s">
        <v>19</v>
      </c>
      <c r="D13138" t="s">
        <v>65405</v>
      </c>
      <c r="E13138" t="s">
        <v>21</v>
      </c>
      <c r="F13138" t="s">
        <v>46</v>
      </c>
      <c r="G13138" t="s">
        <v>47</v>
      </c>
      <c r="H13138" t="s">
        <v>46545</v>
      </c>
      <c r="I13138" t="s">
        <v>65406</v>
      </c>
      <c r="J13138" t="s">
        <v>221</v>
      </c>
      <c r="K13138" t="s">
        <v>40</v>
      </c>
      <c r="L13138">
        <v>587</v>
      </c>
      <c r="M13138" t="s">
        <v>20037</v>
      </c>
      <c r="N13138" t="s">
        <v>65290</v>
      </c>
      <c r="O13138" t="s">
        <v>65407</v>
      </c>
      <c r="P13138" t="s">
        <v>31</v>
      </c>
      <c r="Q13138" t="s">
        <v>65408</v>
      </c>
      <c r="R13138">
        <v>0</v>
      </c>
    </row>
    <row r="13139" spans="1:18" x14ac:dyDescent="0.25">
      <c r="A13139" t="s">
        <v>17</v>
      </c>
      <c r="B13139" t="s">
        <v>65409</v>
      </c>
      <c r="C13139" t="s">
        <v>19</v>
      </c>
      <c r="D13139" t="s">
        <v>65410</v>
      </c>
      <c r="E13139" t="s">
        <v>21</v>
      </c>
      <c r="F13139" t="s">
        <v>46</v>
      </c>
      <c r="G13139" t="s">
        <v>47</v>
      </c>
      <c r="H13139" t="s">
        <v>43148</v>
      </c>
      <c r="I13139" t="s">
        <v>65411</v>
      </c>
      <c r="J13139" t="s">
        <v>65412</v>
      </c>
      <c r="K13139" t="s">
        <v>40</v>
      </c>
      <c r="L13139">
        <v>799</v>
      </c>
      <c r="M13139" t="s">
        <v>58021</v>
      </c>
      <c r="N13139" t="s">
        <v>65290</v>
      </c>
      <c r="O13139" t="s">
        <v>65413</v>
      </c>
      <c r="P13139" t="s">
        <v>31</v>
      </c>
      <c r="Q13139" t="s">
        <v>65414</v>
      </c>
      <c r="R13139">
        <v>0</v>
      </c>
    </row>
    <row r="13140" spans="1:18" x14ac:dyDescent="0.25">
      <c r="A13140" t="s">
        <v>17</v>
      </c>
      <c r="B13140" t="s">
        <v>65415</v>
      </c>
      <c r="C13140" t="s">
        <v>19</v>
      </c>
      <c r="D13140" t="s">
        <v>65416</v>
      </c>
      <c r="E13140" t="s">
        <v>21</v>
      </c>
      <c r="F13140" t="s">
        <v>17041</v>
      </c>
      <c r="G13140" t="s">
        <v>17042</v>
      </c>
      <c r="H13140" t="s">
        <v>101</v>
      </c>
      <c r="I13140" t="s">
        <v>65417</v>
      </c>
      <c r="J13140" t="s">
        <v>65418</v>
      </c>
      <c r="K13140" t="s">
        <v>27</v>
      </c>
      <c r="L13140">
        <v>2483</v>
      </c>
      <c r="M13140" t="s">
        <v>50007</v>
      </c>
      <c r="N13140" t="s">
        <v>65290</v>
      </c>
      <c r="O13140" t="s">
        <v>65419</v>
      </c>
      <c r="P13140" t="s">
        <v>31</v>
      </c>
      <c r="Q13140" t="s">
        <v>65420</v>
      </c>
      <c r="R13140">
        <v>0</v>
      </c>
    </row>
    <row r="13141" spans="1:18" x14ac:dyDescent="0.25">
      <c r="A13141" t="s">
        <v>17</v>
      </c>
      <c r="B13141" t="s">
        <v>65421</v>
      </c>
      <c r="C13141" t="s">
        <v>19</v>
      </c>
      <c r="D13141" t="s">
        <v>65422</v>
      </c>
      <c r="E13141" t="s">
        <v>21</v>
      </c>
      <c r="F13141" t="s">
        <v>4681</v>
      </c>
      <c r="G13141" t="s">
        <v>4682</v>
      </c>
      <c r="H13141" t="s">
        <v>91</v>
      </c>
      <c r="I13141" t="s">
        <v>58957</v>
      </c>
      <c r="J13141" t="s">
        <v>58958</v>
      </c>
      <c r="K13141" t="s">
        <v>71</v>
      </c>
      <c r="L13141">
        <v>5628</v>
      </c>
      <c r="M13141" t="s">
        <v>50203</v>
      </c>
      <c r="N13141" t="s">
        <v>65290</v>
      </c>
      <c r="O13141" t="s">
        <v>65423</v>
      </c>
      <c r="P13141" t="s">
        <v>31</v>
      </c>
      <c r="Q13141" t="s">
        <v>58960</v>
      </c>
      <c r="R13141">
        <v>0</v>
      </c>
    </row>
    <row r="13142" spans="1:18" x14ac:dyDescent="0.25">
      <c r="A13142" t="s">
        <v>17</v>
      </c>
      <c r="B13142" t="s">
        <v>65424</v>
      </c>
      <c r="C13142" t="s">
        <v>19</v>
      </c>
      <c r="D13142" t="s">
        <v>65425</v>
      </c>
      <c r="E13142" t="s">
        <v>21</v>
      </c>
      <c r="F13142" t="s">
        <v>44247</v>
      </c>
      <c r="G13142" t="s">
        <v>44248</v>
      </c>
      <c r="H13142" t="s">
        <v>111</v>
      </c>
      <c r="I13142" t="s">
        <v>62999</v>
      </c>
      <c r="J13142" t="s">
        <v>221</v>
      </c>
      <c r="K13142" t="s">
        <v>27</v>
      </c>
      <c r="L13142">
        <v>2463</v>
      </c>
      <c r="M13142" t="s">
        <v>57919</v>
      </c>
      <c r="N13142" t="s">
        <v>65290</v>
      </c>
      <c r="O13142" t="s">
        <v>65426</v>
      </c>
      <c r="P13142" t="s">
        <v>31</v>
      </c>
      <c r="Q13142" t="s">
        <v>63001</v>
      </c>
      <c r="R13142">
        <v>0</v>
      </c>
    </row>
    <row r="13143" spans="1:18" x14ac:dyDescent="0.25">
      <c r="A13143" t="s">
        <v>17</v>
      </c>
      <c r="B13143" t="s">
        <v>65427</v>
      </c>
      <c r="C13143" t="s">
        <v>19</v>
      </c>
      <c r="D13143" t="s">
        <v>65428</v>
      </c>
      <c r="E13143" t="s">
        <v>21</v>
      </c>
      <c r="F13143" t="s">
        <v>44247</v>
      </c>
      <c r="G13143" t="s">
        <v>44248</v>
      </c>
      <c r="H13143" t="s">
        <v>399</v>
      </c>
      <c r="I13143" t="s">
        <v>65429</v>
      </c>
      <c r="J13143" t="s">
        <v>65430</v>
      </c>
      <c r="K13143" t="s">
        <v>40</v>
      </c>
      <c r="L13143">
        <v>1010</v>
      </c>
      <c r="M13143" t="s">
        <v>60214</v>
      </c>
      <c r="N13143" t="s">
        <v>65290</v>
      </c>
      <c r="O13143" t="s">
        <v>65431</v>
      </c>
      <c r="P13143" t="s">
        <v>31</v>
      </c>
      <c r="Q13143" t="s">
        <v>65432</v>
      </c>
      <c r="R13143">
        <v>0</v>
      </c>
    </row>
    <row r="13144" spans="1:18" x14ac:dyDescent="0.25">
      <c r="A13144" t="s">
        <v>17</v>
      </c>
      <c r="B13144" t="s">
        <v>65433</v>
      </c>
      <c r="C13144" t="s">
        <v>19</v>
      </c>
      <c r="D13144" t="s">
        <v>65434</v>
      </c>
      <c r="E13144" t="s">
        <v>21</v>
      </c>
      <c r="F13144" t="s">
        <v>4626</v>
      </c>
      <c r="G13144" t="s">
        <v>4627</v>
      </c>
      <c r="H13144" t="s">
        <v>17033</v>
      </c>
      <c r="I13144" t="s">
        <v>65435</v>
      </c>
      <c r="J13144" t="s">
        <v>37975</v>
      </c>
      <c r="K13144" t="s">
        <v>27</v>
      </c>
      <c r="L13144">
        <v>3548</v>
      </c>
      <c r="M13144" t="s">
        <v>49988</v>
      </c>
      <c r="N13144" t="s">
        <v>65290</v>
      </c>
      <c r="O13144" t="s">
        <v>65436</v>
      </c>
      <c r="P13144" t="s">
        <v>31</v>
      </c>
      <c r="Q13144" t="s">
        <v>65437</v>
      </c>
      <c r="R13144">
        <v>0</v>
      </c>
    </row>
    <row r="13145" spans="1:18" x14ac:dyDescent="0.25">
      <c r="A13145" t="s">
        <v>17</v>
      </c>
      <c r="B13145" t="s">
        <v>65438</v>
      </c>
      <c r="C13145" t="s">
        <v>19</v>
      </c>
      <c r="D13145" t="s">
        <v>65439</v>
      </c>
      <c r="E13145" t="s">
        <v>21</v>
      </c>
      <c r="F13145" t="s">
        <v>57118</v>
      </c>
      <c r="G13145" t="s">
        <v>57119</v>
      </c>
      <c r="H13145" t="s">
        <v>399</v>
      </c>
      <c r="I13145" t="s">
        <v>57120</v>
      </c>
      <c r="J13145" t="s">
        <v>57121</v>
      </c>
      <c r="K13145" t="s">
        <v>27</v>
      </c>
      <c r="L13145">
        <v>983</v>
      </c>
      <c r="M13145" t="s">
        <v>50007</v>
      </c>
      <c r="N13145" t="s">
        <v>65290</v>
      </c>
      <c r="O13145" t="s">
        <v>65440</v>
      </c>
      <c r="P13145" t="s">
        <v>31</v>
      </c>
      <c r="Q13145" t="s">
        <v>57123</v>
      </c>
      <c r="R13145">
        <v>0</v>
      </c>
    </row>
    <row r="13146" spans="1:18" x14ac:dyDescent="0.25">
      <c r="A13146" t="s">
        <v>17</v>
      </c>
      <c r="B13146" t="s">
        <v>65441</v>
      </c>
      <c r="C13146" t="s">
        <v>19</v>
      </c>
      <c r="D13146" t="s">
        <v>65442</v>
      </c>
      <c r="E13146" t="s">
        <v>21</v>
      </c>
      <c r="F13146" t="s">
        <v>44247</v>
      </c>
      <c r="G13146" t="s">
        <v>44248</v>
      </c>
      <c r="H13146" t="s">
        <v>91</v>
      </c>
      <c r="I13146" t="s">
        <v>43242</v>
      </c>
      <c r="J13146" t="s">
        <v>1227</v>
      </c>
      <c r="K13146" t="s">
        <v>71</v>
      </c>
      <c r="L13146">
        <v>4135</v>
      </c>
      <c r="M13146" t="s">
        <v>38460</v>
      </c>
      <c r="N13146" t="s">
        <v>65290</v>
      </c>
      <c r="O13146" t="s">
        <v>65443</v>
      </c>
      <c r="P13146" t="s">
        <v>31</v>
      </c>
      <c r="Q13146" t="s">
        <v>43244</v>
      </c>
      <c r="R13146">
        <v>0</v>
      </c>
    </row>
    <row r="13147" spans="1:18" x14ac:dyDescent="0.25">
      <c r="A13147" t="s">
        <v>17</v>
      </c>
      <c r="B13147" t="s">
        <v>65444</v>
      </c>
      <c r="C13147" t="s">
        <v>19</v>
      </c>
      <c r="D13147" t="s">
        <v>65445</v>
      </c>
      <c r="E13147" t="s">
        <v>21</v>
      </c>
      <c r="F13147" t="s">
        <v>44247</v>
      </c>
      <c r="G13147" t="s">
        <v>44248</v>
      </c>
      <c r="H13147" t="s">
        <v>17033</v>
      </c>
      <c r="I13147" t="s">
        <v>56145</v>
      </c>
      <c r="J13147" t="s">
        <v>56146</v>
      </c>
      <c r="K13147" t="s">
        <v>71</v>
      </c>
      <c r="L13147">
        <v>1704</v>
      </c>
      <c r="M13147" t="s">
        <v>50007</v>
      </c>
      <c r="N13147" t="s">
        <v>65290</v>
      </c>
      <c r="O13147" t="s">
        <v>65446</v>
      </c>
      <c r="P13147" t="s">
        <v>31</v>
      </c>
      <c r="Q13147" t="s">
        <v>56148</v>
      </c>
      <c r="R13147">
        <v>0</v>
      </c>
    </row>
    <row r="13148" spans="1:18" x14ac:dyDescent="0.25">
      <c r="A13148" t="s">
        <v>17</v>
      </c>
      <c r="B13148" t="s">
        <v>65447</v>
      </c>
      <c r="C13148" t="s">
        <v>19</v>
      </c>
      <c r="D13148" t="s">
        <v>65448</v>
      </c>
      <c r="E13148" t="s">
        <v>21</v>
      </c>
      <c r="F13148" t="s">
        <v>5081</v>
      </c>
      <c r="G13148" t="s">
        <v>5082</v>
      </c>
      <c r="H13148" t="s">
        <v>399</v>
      </c>
      <c r="I13148" t="s">
        <v>51551</v>
      </c>
      <c r="J13148" t="s">
        <v>8730</v>
      </c>
      <c r="K13148" t="s">
        <v>71</v>
      </c>
      <c r="L13148">
        <v>3848</v>
      </c>
      <c r="M13148" t="s">
        <v>46889</v>
      </c>
      <c r="N13148" t="s">
        <v>65449</v>
      </c>
      <c r="O13148" t="s">
        <v>65450</v>
      </c>
      <c r="P13148" t="s">
        <v>31</v>
      </c>
      <c r="Q13148" t="s">
        <v>51553</v>
      </c>
      <c r="R13148">
        <v>0</v>
      </c>
    </row>
    <row r="13149" spans="1:18" x14ac:dyDescent="0.25">
      <c r="A13149" t="s">
        <v>17</v>
      </c>
      <c r="B13149" t="s">
        <v>65451</v>
      </c>
      <c r="C13149" t="s">
        <v>19</v>
      </c>
      <c r="D13149" t="s">
        <v>65452</v>
      </c>
      <c r="E13149" t="s">
        <v>21</v>
      </c>
      <c r="F13149" t="s">
        <v>2333</v>
      </c>
      <c r="G13149" t="s">
        <v>2334</v>
      </c>
      <c r="H13149" t="s">
        <v>21868</v>
      </c>
      <c r="I13149" t="s">
        <v>65453</v>
      </c>
      <c r="J13149" t="s">
        <v>221</v>
      </c>
      <c r="K13149" t="s">
        <v>40</v>
      </c>
      <c r="L13149">
        <v>922</v>
      </c>
      <c r="M13149" t="s">
        <v>58195</v>
      </c>
      <c r="N13149" t="s">
        <v>65449</v>
      </c>
      <c r="O13149" t="s">
        <v>65454</v>
      </c>
      <c r="P13149" t="s">
        <v>31</v>
      </c>
      <c r="Q13149" t="s">
        <v>65455</v>
      </c>
      <c r="R13149">
        <v>0</v>
      </c>
    </row>
    <row r="13150" spans="1:18" x14ac:dyDescent="0.25">
      <c r="A13150" t="s">
        <v>17</v>
      </c>
      <c r="B13150" t="s">
        <v>65456</v>
      </c>
      <c r="C13150" t="s">
        <v>19</v>
      </c>
      <c r="D13150" t="s">
        <v>65457</v>
      </c>
      <c r="E13150" t="s">
        <v>21</v>
      </c>
      <c r="F13150" t="s">
        <v>5081</v>
      </c>
      <c r="G13150" t="s">
        <v>5082</v>
      </c>
      <c r="H13150" t="s">
        <v>21868</v>
      </c>
      <c r="I13150" t="s">
        <v>65458</v>
      </c>
      <c r="J13150" t="s">
        <v>59522</v>
      </c>
      <c r="K13150" t="s">
        <v>40</v>
      </c>
      <c r="L13150">
        <v>126</v>
      </c>
      <c r="M13150" t="s">
        <v>63514</v>
      </c>
      <c r="N13150" t="s">
        <v>65449</v>
      </c>
      <c r="O13150" t="s">
        <v>65459</v>
      </c>
      <c r="P13150" t="s">
        <v>31</v>
      </c>
      <c r="Q13150" t="s">
        <v>65460</v>
      </c>
      <c r="R13150">
        <v>0</v>
      </c>
    </row>
    <row r="13151" spans="1:18" x14ac:dyDescent="0.25">
      <c r="A13151" t="s">
        <v>17</v>
      </c>
      <c r="B13151" t="s">
        <v>65461</v>
      </c>
      <c r="C13151" t="s">
        <v>19</v>
      </c>
      <c r="D13151" t="s">
        <v>65462</v>
      </c>
      <c r="E13151" t="s">
        <v>21</v>
      </c>
      <c r="F13151" t="s">
        <v>5081</v>
      </c>
      <c r="G13151" t="s">
        <v>5082</v>
      </c>
      <c r="H13151" t="s">
        <v>17033</v>
      </c>
      <c r="I13151" t="s">
        <v>65463</v>
      </c>
      <c r="J13151" t="s">
        <v>239</v>
      </c>
      <c r="K13151" t="s">
        <v>40</v>
      </c>
      <c r="L13151">
        <v>136</v>
      </c>
      <c r="M13151" t="s">
        <v>63414</v>
      </c>
      <c r="N13151" t="s">
        <v>65449</v>
      </c>
      <c r="O13151" t="s">
        <v>65464</v>
      </c>
      <c r="P13151" t="s">
        <v>31</v>
      </c>
      <c r="Q13151" t="s">
        <v>65465</v>
      </c>
      <c r="R13151">
        <v>0</v>
      </c>
    </row>
    <row r="13152" spans="1:18" x14ac:dyDescent="0.25">
      <c r="A13152" t="s">
        <v>17</v>
      </c>
      <c r="B13152" t="s">
        <v>65466</v>
      </c>
      <c r="C13152" t="s">
        <v>19</v>
      </c>
      <c r="D13152" t="s">
        <v>65467</v>
      </c>
      <c r="E13152" t="s">
        <v>21</v>
      </c>
      <c r="F13152" t="s">
        <v>4681</v>
      </c>
      <c r="G13152" t="s">
        <v>4682</v>
      </c>
      <c r="H13152" t="s">
        <v>21868</v>
      </c>
      <c r="I13152" t="s">
        <v>65468</v>
      </c>
      <c r="J13152" t="s">
        <v>58458</v>
      </c>
      <c r="K13152" t="s">
        <v>40</v>
      </c>
      <c r="L13152">
        <v>546</v>
      </c>
      <c r="M13152" t="s">
        <v>61449</v>
      </c>
      <c r="N13152" t="s">
        <v>65449</v>
      </c>
      <c r="O13152" t="s">
        <v>65469</v>
      </c>
      <c r="P13152" t="s">
        <v>31</v>
      </c>
      <c r="Q13152" t="s">
        <v>65470</v>
      </c>
      <c r="R13152">
        <v>0</v>
      </c>
    </row>
    <row r="13153" spans="1:18" x14ac:dyDescent="0.25">
      <c r="A13153" t="s">
        <v>17</v>
      </c>
      <c r="B13153" t="s">
        <v>65471</v>
      </c>
      <c r="C13153" t="s">
        <v>19</v>
      </c>
      <c r="D13153" t="s">
        <v>65472</v>
      </c>
      <c r="E13153" t="s">
        <v>21</v>
      </c>
      <c r="F13153" t="s">
        <v>2333</v>
      </c>
      <c r="G13153" t="s">
        <v>2334</v>
      </c>
      <c r="H13153" t="s">
        <v>8859</v>
      </c>
      <c r="I13153" t="s">
        <v>65473</v>
      </c>
      <c r="J13153" t="s">
        <v>221</v>
      </c>
      <c r="K13153" t="s">
        <v>27</v>
      </c>
      <c r="L13153">
        <v>4438</v>
      </c>
      <c r="M13153" t="s">
        <v>49955</v>
      </c>
      <c r="N13153" t="s">
        <v>65449</v>
      </c>
      <c r="O13153" t="s">
        <v>65474</v>
      </c>
      <c r="P13153" t="s">
        <v>31</v>
      </c>
      <c r="Q13153" t="s">
        <v>65475</v>
      </c>
      <c r="R13153">
        <v>0</v>
      </c>
    </row>
    <row r="13154" spans="1:18" x14ac:dyDescent="0.25">
      <c r="A13154" t="s">
        <v>17</v>
      </c>
      <c r="B13154" t="s">
        <v>65476</v>
      </c>
      <c r="C13154" t="s">
        <v>19</v>
      </c>
      <c r="D13154" t="s">
        <v>65477</v>
      </c>
      <c r="E13154" t="s">
        <v>21</v>
      </c>
      <c r="F13154" t="s">
        <v>4681</v>
      </c>
      <c r="G13154" t="s">
        <v>4682</v>
      </c>
      <c r="H13154" t="s">
        <v>16183</v>
      </c>
      <c r="I13154" t="s">
        <v>65478</v>
      </c>
      <c r="J13154" t="s">
        <v>65479</v>
      </c>
      <c r="K13154" t="s">
        <v>40</v>
      </c>
      <c r="L13154">
        <v>341</v>
      </c>
      <c r="M13154" t="s">
        <v>61236</v>
      </c>
      <c r="N13154" t="s">
        <v>65449</v>
      </c>
      <c r="O13154" t="s">
        <v>65480</v>
      </c>
      <c r="P13154" t="s">
        <v>31</v>
      </c>
      <c r="Q13154" t="s">
        <v>65481</v>
      </c>
      <c r="R13154">
        <v>0</v>
      </c>
    </row>
    <row r="13155" spans="1:18" x14ac:dyDescent="0.25">
      <c r="A13155" t="s">
        <v>17</v>
      </c>
      <c r="B13155" t="s">
        <v>65482</v>
      </c>
      <c r="C13155" t="s">
        <v>19</v>
      </c>
      <c r="D13155" t="s">
        <v>65483</v>
      </c>
      <c r="E13155" t="s">
        <v>21</v>
      </c>
      <c r="F13155" t="s">
        <v>4681</v>
      </c>
      <c r="G13155" t="s">
        <v>4682</v>
      </c>
      <c r="H13155" t="s">
        <v>17033</v>
      </c>
      <c r="I13155" t="s">
        <v>56336</v>
      </c>
      <c r="J13155" t="s">
        <v>221</v>
      </c>
      <c r="K13155" t="s">
        <v>71</v>
      </c>
      <c r="L13155">
        <v>1284</v>
      </c>
      <c r="M13155" t="s">
        <v>49923</v>
      </c>
      <c r="N13155" t="s">
        <v>65449</v>
      </c>
      <c r="O13155" t="s">
        <v>65484</v>
      </c>
      <c r="P13155" t="s">
        <v>31</v>
      </c>
      <c r="Q13155" t="s">
        <v>56338</v>
      </c>
      <c r="R13155">
        <v>0</v>
      </c>
    </row>
    <row r="13156" spans="1:18" x14ac:dyDescent="0.25">
      <c r="A13156" t="s">
        <v>17</v>
      </c>
      <c r="B13156" t="s">
        <v>65485</v>
      </c>
      <c r="C13156" t="s">
        <v>19</v>
      </c>
      <c r="D13156" t="s">
        <v>65486</v>
      </c>
      <c r="E13156" t="s">
        <v>21</v>
      </c>
      <c r="F13156" t="s">
        <v>17041</v>
      </c>
      <c r="G13156" t="s">
        <v>17042</v>
      </c>
      <c r="H13156" t="s">
        <v>16183</v>
      </c>
      <c r="I13156" t="s">
        <v>65487</v>
      </c>
      <c r="J13156" t="s">
        <v>65488</v>
      </c>
      <c r="K13156" t="s">
        <v>40</v>
      </c>
      <c r="L13156">
        <v>790</v>
      </c>
      <c r="M13156" t="s">
        <v>60336</v>
      </c>
      <c r="N13156" t="s">
        <v>65449</v>
      </c>
      <c r="O13156" t="s">
        <v>65489</v>
      </c>
      <c r="P13156" t="s">
        <v>31</v>
      </c>
      <c r="Q13156" t="s">
        <v>65490</v>
      </c>
      <c r="R13156">
        <v>0</v>
      </c>
    </row>
    <row r="13157" spans="1:18" x14ac:dyDescent="0.25">
      <c r="A13157" t="s">
        <v>17</v>
      </c>
      <c r="B13157" t="s">
        <v>65491</v>
      </c>
      <c r="C13157" t="s">
        <v>19</v>
      </c>
      <c r="D13157" t="s">
        <v>65492</v>
      </c>
      <c r="E13157" t="s">
        <v>21</v>
      </c>
      <c r="F13157" t="s">
        <v>17041</v>
      </c>
      <c r="G13157" t="s">
        <v>17042</v>
      </c>
      <c r="H13157" t="s">
        <v>37</v>
      </c>
      <c r="I13157" t="s">
        <v>61746</v>
      </c>
      <c r="J13157" t="s">
        <v>59522</v>
      </c>
      <c r="K13157" t="s">
        <v>27</v>
      </c>
      <c r="L13157">
        <v>2779</v>
      </c>
      <c r="M13157" t="s">
        <v>59286</v>
      </c>
      <c r="N13157" t="s">
        <v>65449</v>
      </c>
      <c r="O13157" t="s">
        <v>65493</v>
      </c>
      <c r="P13157" t="s">
        <v>31</v>
      </c>
      <c r="Q13157" t="s">
        <v>61748</v>
      </c>
      <c r="R13157">
        <v>0</v>
      </c>
    </row>
    <row r="13158" spans="1:18" x14ac:dyDescent="0.25">
      <c r="A13158" t="s">
        <v>17</v>
      </c>
      <c r="B13158" t="s">
        <v>65494</v>
      </c>
      <c r="C13158" t="s">
        <v>19</v>
      </c>
      <c r="D13158" t="s">
        <v>65495</v>
      </c>
      <c r="E13158" t="s">
        <v>21</v>
      </c>
      <c r="F13158" t="s">
        <v>2333</v>
      </c>
      <c r="G13158" t="s">
        <v>2334</v>
      </c>
      <c r="H13158" t="s">
        <v>20898</v>
      </c>
      <c r="I13158" t="s">
        <v>57376</v>
      </c>
      <c r="J13158" t="s">
        <v>221</v>
      </c>
      <c r="K13158" t="s">
        <v>27</v>
      </c>
      <c r="L13158">
        <v>1955</v>
      </c>
      <c r="M13158" t="s">
        <v>49947</v>
      </c>
      <c r="N13158" t="s">
        <v>65449</v>
      </c>
      <c r="O13158" t="s">
        <v>65496</v>
      </c>
      <c r="P13158" t="s">
        <v>31</v>
      </c>
      <c r="Q13158" t="s">
        <v>57378</v>
      </c>
      <c r="R13158">
        <v>0</v>
      </c>
    </row>
    <row r="13159" spans="1:18" x14ac:dyDescent="0.25">
      <c r="A13159" t="s">
        <v>17</v>
      </c>
      <c r="B13159" t="s">
        <v>65497</v>
      </c>
      <c r="C13159" t="s">
        <v>19</v>
      </c>
      <c r="D13159" t="s">
        <v>65498</v>
      </c>
      <c r="E13159" t="s">
        <v>21</v>
      </c>
      <c r="F13159" t="s">
        <v>17041</v>
      </c>
      <c r="G13159" t="s">
        <v>17042</v>
      </c>
      <c r="H13159" t="s">
        <v>91</v>
      </c>
      <c r="I13159" t="s">
        <v>65499</v>
      </c>
      <c r="J13159" t="s">
        <v>58458</v>
      </c>
      <c r="K13159" t="s">
        <v>40</v>
      </c>
      <c r="L13159">
        <v>997</v>
      </c>
      <c r="M13159" t="s">
        <v>63374</v>
      </c>
      <c r="N13159" t="s">
        <v>65449</v>
      </c>
      <c r="O13159" t="s">
        <v>65500</v>
      </c>
      <c r="P13159" t="s">
        <v>31</v>
      </c>
      <c r="Q13159" t="s">
        <v>65501</v>
      </c>
      <c r="R13159">
        <v>0</v>
      </c>
    </row>
    <row r="13160" spans="1:18" x14ac:dyDescent="0.25">
      <c r="A13160" t="s">
        <v>17</v>
      </c>
      <c r="B13160" t="s">
        <v>65502</v>
      </c>
      <c r="C13160" t="s">
        <v>19</v>
      </c>
      <c r="D13160" t="s">
        <v>65503</v>
      </c>
      <c r="E13160" t="s">
        <v>21</v>
      </c>
      <c r="F13160" t="s">
        <v>17041</v>
      </c>
      <c r="G13160" t="s">
        <v>17042</v>
      </c>
      <c r="H13160" t="s">
        <v>43928</v>
      </c>
      <c r="I13160" t="s">
        <v>65504</v>
      </c>
      <c r="J13160" t="s">
        <v>59591</v>
      </c>
      <c r="K13160" t="s">
        <v>40</v>
      </c>
      <c r="L13160">
        <v>904</v>
      </c>
      <c r="M13160" t="s">
        <v>62484</v>
      </c>
      <c r="N13160" t="s">
        <v>65449</v>
      </c>
      <c r="O13160" t="s">
        <v>65505</v>
      </c>
      <c r="P13160" t="s">
        <v>31</v>
      </c>
      <c r="Q13160" t="s">
        <v>65506</v>
      </c>
      <c r="R13160">
        <v>0</v>
      </c>
    </row>
    <row r="13161" spans="1:18" x14ac:dyDescent="0.25">
      <c r="A13161" t="s">
        <v>17</v>
      </c>
      <c r="B13161" t="s">
        <v>65507</v>
      </c>
      <c r="C13161" t="s">
        <v>19</v>
      </c>
      <c r="D13161" t="s">
        <v>65508</v>
      </c>
      <c r="E13161" t="s">
        <v>21</v>
      </c>
      <c r="F13161" t="s">
        <v>2333</v>
      </c>
      <c r="G13161" t="s">
        <v>2334</v>
      </c>
      <c r="H13161" t="s">
        <v>91</v>
      </c>
      <c r="I13161" t="s">
        <v>65509</v>
      </c>
      <c r="J13161" t="s">
        <v>221</v>
      </c>
      <c r="K13161" t="s">
        <v>40</v>
      </c>
      <c r="L13161">
        <v>1052</v>
      </c>
      <c r="M13161" t="s">
        <v>63292</v>
      </c>
      <c r="N13161" t="s">
        <v>65449</v>
      </c>
      <c r="O13161" t="s">
        <v>65510</v>
      </c>
      <c r="P13161" t="s">
        <v>31</v>
      </c>
      <c r="Q13161" t="s">
        <v>65511</v>
      </c>
      <c r="R13161">
        <v>0</v>
      </c>
    </row>
    <row r="13162" spans="1:18" x14ac:dyDescent="0.25">
      <c r="A13162" t="s">
        <v>17</v>
      </c>
      <c r="B13162" t="s">
        <v>65512</v>
      </c>
      <c r="C13162" t="s">
        <v>19</v>
      </c>
      <c r="D13162" t="s">
        <v>65513</v>
      </c>
      <c r="E13162" t="s">
        <v>21</v>
      </c>
      <c r="F13162" t="s">
        <v>17041</v>
      </c>
      <c r="G13162" t="s">
        <v>17042</v>
      </c>
      <c r="H13162" t="s">
        <v>399</v>
      </c>
      <c r="I13162" t="s">
        <v>65514</v>
      </c>
      <c r="J13162" t="s">
        <v>43770</v>
      </c>
      <c r="K13162" t="s">
        <v>40</v>
      </c>
      <c r="L13162">
        <v>156</v>
      </c>
      <c r="M13162" t="s">
        <v>61236</v>
      </c>
      <c r="N13162" t="s">
        <v>65449</v>
      </c>
      <c r="O13162" t="s">
        <v>65515</v>
      </c>
      <c r="P13162" t="s">
        <v>31</v>
      </c>
      <c r="Q13162" t="s">
        <v>65516</v>
      </c>
      <c r="R13162">
        <v>0</v>
      </c>
    </row>
    <row r="13163" spans="1:18" x14ac:dyDescent="0.25">
      <c r="A13163" t="s">
        <v>17</v>
      </c>
      <c r="B13163" t="s">
        <v>65517</v>
      </c>
      <c r="C13163" t="s">
        <v>19</v>
      </c>
      <c r="D13163" t="s">
        <v>65518</v>
      </c>
      <c r="E13163" t="s">
        <v>21</v>
      </c>
      <c r="F13163" t="s">
        <v>17041</v>
      </c>
      <c r="G13163" t="s">
        <v>17042</v>
      </c>
      <c r="H13163" t="s">
        <v>17033</v>
      </c>
      <c r="I13163" t="s">
        <v>65519</v>
      </c>
      <c r="J13163" t="s">
        <v>58430</v>
      </c>
      <c r="K13163" t="s">
        <v>40</v>
      </c>
      <c r="L13163">
        <v>1107</v>
      </c>
      <c r="M13163" t="s">
        <v>62718</v>
      </c>
      <c r="N13163" t="s">
        <v>65449</v>
      </c>
      <c r="O13163" t="s">
        <v>65520</v>
      </c>
      <c r="P13163" t="s">
        <v>31</v>
      </c>
      <c r="Q13163" t="s">
        <v>65521</v>
      </c>
      <c r="R13163">
        <v>0</v>
      </c>
    </row>
    <row r="13164" spans="1:18" x14ac:dyDescent="0.25">
      <c r="A13164" t="s">
        <v>17</v>
      </c>
      <c r="B13164" t="s">
        <v>65522</v>
      </c>
      <c r="C13164" t="s">
        <v>19</v>
      </c>
      <c r="D13164" t="s">
        <v>65523</v>
      </c>
      <c r="E13164" t="s">
        <v>21</v>
      </c>
      <c r="F13164" t="s">
        <v>2333</v>
      </c>
      <c r="G13164" t="s">
        <v>2334</v>
      </c>
      <c r="H13164" t="s">
        <v>16183</v>
      </c>
      <c r="I13164" t="s">
        <v>65524</v>
      </c>
      <c r="J13164" t="s">
        <v>3237</v>
      </c>
      <c r="K13164" t="s">
        <v>40</v>
      </c>
      <c r="L13164">
        <v>951</v>
      </c>
      <c r="M13164" t="s">
        <v>20037</v>
      </c>
      <c r="N13164" t="s">
        <v>65449</v>
      </c>
      <c r="O13164" t="s">
        <v>65525</v>
      </c>
      <c r="P13164" t="s">
        <v>31</v>
      </c>
      <c r="Q13164" t="s">
        <v>65526</v>
      </c>
      <c r="R13164">
        <v>0</v>
      </c>
    </row>
    <row r="13165" spans="1:18" x14ac:dyDescent="0.25">
      <c r="A13165" t="s">
        <v>17</v>
      </c>
      <c r="B13165" t="s">
        <v>65527</v>
      </c>
      <c r="C13165" t="s">
        <v>19</v>
      </c>
      <c r="D13165" t="s">
        <v>65528</v>
      </c>
      <c r="E13165" t="s">
        <v>21</v>
      </c>
      <c r="F13165" t="s">
        <v>17041</v>
      </c>
      <c r="G13165" t="s">
        <v>17042</v>
      </c>
      <c r="H13165" t="s">
        <v>43148</v>
      </c>
      <c r="I13165" t="s">
        <v>50478</v>
      </c>
      <c r="J13165" t="s">
        <v>50479</v>
      </c>
      <c r="K13165" t="s">
        <v>249</v>
      </c>
      <c r="L13165">
        <v>10252</v>
      </c>
      <c r="M13165" t="s">
        <v>47005</v>
      </c>
      <c r="N13165" t="s">
        <v>65449</v>
      </c>
      <c r="O13165" t="s">
        <v>65529</v>
      </c>
      <c r="P13165" t="s">
        <v>31</v>
      </c>
      <c r="Q13165" t="s">
        <v>50481</v>
      </c>
      <c r="R13165">
        <v>0</v>
      </c>
    </row>
    <row r="13166" spans="1:18" x14ac:dyDescent="0.25">
      <c r="A13166" t="s">
        <v>17</v>
      </c>
      <c r="B13166" t="s">
        <v>65530</v>
      </c>
      <c r="C13166" t="s">
        <v>19</v>
      </c>
      <c r="D13166" t="s">
        <v>65531</v>
      </c>
      <c r="E13166" t="s">
        <v>21</v>
      </c>
      <c r="F13166" t="s">
        <v>2333</v>
      </c>
      <c r="G13166" t="s">
        <v>2334</v>
      </c>
      <c r="H13166" t="s">
        <v>3092</v>
      </c>
      <c r="I13166" t="s">
        <v>65532</v>
      </c>
      <c r="J13166" t="s">
        <v>221</v>
      </c>
      <c r="K13166" t="s">
        <v>40</v>
      </c>
      <c r="L13166">
        <v>1041</v>
      </c>
      <c r="M13166" t="s">
        <v>62718</v>
      </c>
      <c r="N13166" t="s">
        <v>65449</v>
      </c>
      <c r="O13166" t="s">
        <v>65533</v>
      </c>
      <c r="P13166" t="s">
        <v>31</v>
      </c>
      <c r="Q13166" t="s">
        <v>65534</v>
      </c>
      <c r="R13166">
        <v>0</v>
      </c>
    </row>
    <row r="13167" spans="1:18" x14ac:dyDescent="0.25">
      <c r="A13167" t="s">
        <v>17</v>
      </c>
      <c r="B13167" t="s">
        <v>65535</v>
      </c>
      <c r="C13167" t="s">
        <v>19</v>
      </c>
      <c r="D13167" t="s">
        <v>65536</v>
      </c>
      <c r="E13167" t="s">
        <v>21</v>
      </c>
      <c r="F13167" t="s">
        <v>17041</v>
      </c>
      <c r="G13167" t="s">
        <v>17042</v>
      </c>
      <c r="H13167" t="s">
        <v>16183</v>
      </c>
      <c r="I13167" t="s">
        <v>64916</v>
      </c>
      <c r="J13167" t="s">
        <v>4411</v>
      </c>
      <c r="K13167" t="s">
        <v>27</v>
      </c>
      <c r="L13167">
        <v>3252</v>
      </c>
      <c r="M13167" t="s">
        <v>62718</v>
      </c>
      <c r="N13167" t="s">
        <v>65449</v>
      </c>
      <c r="O13167" t="s">
        <v>65537</v>
      </c>
      <c r="P13167" t="s">
        <v>31</v>
      </c>
      <c r="Q13167" t="s">
        <v>64918</v>
      </c>
      <c r="R13167">
        <v>0</v>
      </c>
    </row>
    <row r="13168" spans="1:18" x14ac:dyDescent="0.25">
      <c r="A13168" t="s">
        <v>17</v>
      </c>
      <c r="B13168" t="s">
        <v>65538</v>
      </c>
      <c r="C13168" t="s">
        <v>19</v>
      </c>
      <c r="D13168" t="s">
        <v>65539</v>
      </c>
      <c r="E13168" t="s">
        <v>21</v>
      </c>
      <c r="F13168" t="s">
        <v>2333</v>
      </c>
      <c r="G13168" t="s">
        <v>2334</v>
      </c>
      <c r="H13168" t="s">
        <v>46545</v>
      </c>
      <c r="I13168" t="s">
        <v>65540</v>
      </c>
      <c r="J13168" t="s">
        <v>221</v>
      </c>
      <c r="K13168" t="s">
        <v>40</v>
      </c>
      <c r="L13168">
        <v>975</v>
      </c>
      <c r="M13168" t="s">
        <v>60098</v>
      </c>
      <c r="N13168" t="s">
        <v>65449</v>
      </c>
      <c r="O13168" t="s">
        <v>65541</v>
      </c>
      <c r="P13168" t="s">
        <v>31</v>
      </c>
      <c r="Q13168" t="s">
        <v>65542</v>
      </c>
      <c r="R13168">
        <v>0</v>
      </c>
    </row>
    <row r="13169" spans="1:18" x14ac:dyDescent="0.25">
      <c r="A13169" t="s">
        <v>17</v>
      </c>
      <c r="B13169" t="s">
        <v>65543</v>
      </c>
      <c r="C13169" t="s">
        <v>19</v>
      </c>
      <c r="D13169" t="s">
        <v>65544</v>
      </c>
      <c r="E13169" t="s">
        <v>21</v>
      </c>
      <c r="F13169" t="s">
        <v>11387</v>
      </c>
      <c r="G13169" t="s">
        <v>11388</v>
      </c>
      <c r="H13169" t="s">
        <v>504</v>
      </c>
      <c r="I13169" t="s">
        <v>61354</v>
      </c>
      <c r="J13169" t="s">
        <v>221</v>
      </c>
      <c r="K13169" t="s">
        <v>71</v>
      </c>
      <c r="L13169">
        <v>3300</v>
      </c>
      <c r="M13169" t="s">
        <v>57160</v>
      </c>
      <c r="N13169" t="s">
        <v>65449</v>
      </c>
      <c r="O13169" t="s">
        <v>65545</v>
      </c>
      <c r="P13169" t="s">
        <v>31</v>
      </c>
      <c r="Q13169" t="s">
        <v>61356</v>
      </c>
      <c r="R13169">
        <v>0</v>
      </c>
    </row>
    <row r="13170" spans="1:18" x14ac:dyDescent="0.25">
      <c r="A13170" t="s">
        <v>17</v>
      </c>
      <c r="B13170" t="s">
        <v>65546</v>
      </c>
      <c r="C13170" t="s">
        <v>19</v>
      </c>
      <c r="D13170" t="s">
        <v>65547</v>
      </c>
      <c r="E13170" t="s">
        <v>21</v>
      </c>
      <c r="F13170" t="s">
        <v>66</v>
      </c>
      <c r="G13170" t="s">
        <v>67</v>
      </c>
      <c r="H13170" t="s">
        <v>17033</v>
      </c>
      <c r="I13170" t="s">
        <v>53391</v>
      </c>
      <c r="J13170" t="s">
        <v>53392</v>
      </c>
      <c r="K13170" t="s">
        <v>249</v>
      </c>
      <c r="L13170">
        <v>3304</v>
      </c>
      <c r="M13170" t="s">
        <v>49922</v>
      </c>
      <c r="N13170" t="s">
        <v>65449</v>
      </c>
      <c r="O13170" t="s">
        <v>65548</v>
      </c>
      <c r="P13170" t="s">
        <v>31</v>
      </c>
      <c r="Q13170" t="s">
        <v>53394</v>
      </c>
      <c r="R13170">
        <v>0</v>
      </c>
    </row>
    <row r="13171" spans="1:18" x14ac:dyDescent="0.25">
      <c r="A13171" t="s">
        <v>17</v>
      </c>
      <c r="B13171" t="s">
        <v>65549</v>
      </c>
      <c r="C13171" t="s">
        <v>19</v>
      </c>
      <c r="D13171" t="s">
        <v>65550</v>
      </c>
      <c r="E13171" t="s">
        <v>21</v>
      </c>
      <c r="F13171" t="s">
        <v>46</v>
      </c>
      <c r="G13171" t="s">
        <v>47</v>
      </c>
      <c r="H13171" t="s">
        <v>44651</v>
      </c>
      <c r="I13171" t="s">
        <v>58514</v>
      </c>
      <c r="J13171" t="s">
        <v>58515</v>
      </c>
      <c r="K13171" t="s">
        <v>27</v>
      </c>
      <c r="L13171">
        <v>1068</v>
      </c>
      <c r="M13171" t="s">
        <v>49988</v>
      </c>
      <c r="N13171" t="s">
        <v>65449</v>
      </c>
      <c r="O13171" t="s">
        <v>65551</v>
      </c>
      <c r="P13171" t="s">
        <v>31</v>
      </c>
      <c r="Q13171" t="s">
        <v>58517</v>
      </c>
      <c r="R13171">
        <v>0</v>
      </c>
    </row>
    <row r="13172" spans="1:18" x14ac:dyDescent="0.25">
      <c r="A13172" t="s">
        <v>17</v>
      </c>
      <c r="B13172" t="s">
        <v>65552</v>
      </c>
      <c r="C13172" t="s">
        <v>19</v>
      </c>
      <c r="D13172" t="s">
        <v>65553</v>
      </c>
      <c r="E13172" t="s">
        <v>21</v>
      </c>
      <c r="F13172" t="s">
        <v>2333</v>
      </c>
      <c r="G13172" t="s">
        <v>2334</v>
      </c>
      <c r="H13172" t="s">
        <v>43479</v>
      </c>
      <c r="I13172" t="s">
        <v>65554</v>
      </c>
      <c r="J13172" t="s">
        <v>65555</v>
      </c>
      <c r="K13172" t="s">
        <v>40</v>
      </c>
      <c r="L13172">
        <v>915</v>
      </c>
      <c r="M13172" t="s">
        <v>64751</v>
      </c>
      <c r="N13172" t="s">
        <v>65449</v>
      </c>
      <c r="O13172" t="s">
        <v>65556</v>
      </c>
      <c r="P13172" t="s">
        <v>31</v>
      </c>
      <c r="Q13172" t="s">
        <v>65557</v>
      </c>
      <c r="R13172">
        <v>0</v>
      </c>
    </row>
    <row r="13173" spans="1:18" x14ac:dyDescent="0.25">
      <c r="A13173" t="s">
        <v>17</v>
      </c>
      <c r="B13173" t="s">
        <v>65558</v>
      </c>
      <c r="C13173" t="s">
        <v>19</v>
      </c>
      <c r="D13173" t="s">
        <v>65559</v>
      </c>
      <c r="E13173" t="s">
        <v>21</v>
      </c>
      <c r="F13173" t="s">
        <v>46</v>
      </c>
      <c r="G13173" t="s">
        <v>47</v>
      </c>
      <c r="H13173" t="s">
        <v>17033</v>
      </c>
      <c r="I13173" t="s">
        <v>65560</v>
      </c>
      <c r="J13173" t="s">
        <v>65561</v>
      </c>
      <c r="K13173" t="s">
        <v>40</v>
      </c>
      <c r="L13173">
        <v>386</v>
      </c>
      <c r="M13173" t="s">
        <v>56873</v>
      </c>
      <c r="N13173" t="s">
        <v>65449</v>
      </c>
      <c r="O13173" t="s">
        <v>65562</v>
      </c>
      <c r="P13173" t="s">
        <v>31</v>
      </c>
      <c r="Q13173" t="s">
        <v>65563</v>
      </c>
      <c r="R13173">
        <v>0</v>
      </c>
    </row>
    <row r="13174" spans="1:18" x14ac:dyDescent="0.25">
      <c r="A13174" t="s">
        <v>17</v>
      </c>
      <c r="B13174" t="s">
        <v>65564</v>
      </c>
      <c r="C13174" t="s">
        <v>19</v>
      </c>
      <c r="D13174" t="s">
        <v>65565</v>
      </c>
      <c r="E13174" t="s">
        <v>21</v>
      </c>
      <c r="F13174" t="s">
        <v>46</v>
      </c>
      <c r="G13174" t="s">
        <v>47</v>
      </c>
      <c r="H13174" t="s">
        <v>17033</v>
      </c>
      <c r="I13174" t="s">
        <v>65566</v>
      </c>
      <c r="J13174" t="s">
        <v>65567</v>
      </c>
      <c r="K13174" t="s">
        <v>249</v>
      </c>
      <c r="L13174">
        <v>5246</v>
      </c>
      <c r="M13174" t="s">
        <v>20976</v>
      </c>
      <c r="N13174" t="s">
        <v>65449</v>
      </c>
      <c r="O13174" t="s">
        <v>65568</v>
      </c>
      <c r="P13174" t="s">
        <v>31</v>
      </c>
      <c r="Q13174" t="s">
        <v>65569</v>
      </c>
      <c r="R13174">
        <v>0</v>
      </c>
    </row>
    <row r="13175" spans="1:18" x14ac:dyDescent="0.25">
      <c r="A13175" t="s">
        <v>17</v>
      </c>
      <c r="B13175" t="s">
        <v>65570</v>
      </c>
      <c r="C13175" t="s">
        <v>19</v>
      </c>
      <c r="D13175" t="s">
        <v>65571</v>
      </c>
      <c r="E13175" t="s">
        <v>21</v>
      </c>
      <c r="F13175" t="s">
        <v>17995</v>
      </c>
      <c r="G13175" t="s">
        <v>17996</v>
      </c>
      <c r="H13175" t="s">
        <v>46677</v>
      </c>
      <c r="I13175" t="s">
        <v>49715</v>
      </c>
      <c r="J13175" t="s">
        <v>5272</v>
      </c>
      <c r="K13175" t="s">
        <v>71</v>
      </c>
      <c r="L13175">
        <v>7389</v>
      </c>
      <c r="M13175" t="s">
        <v>20037</v>
      </c>
      <c r="N13175" t="s">
        <v>65449</v>
      </c>
      <c r="O13175" t="s">
        <v>65572</v>
      </c>
      <c r="P13175" t="s">
        <v>31</v>
      </c>
      <c r="Q13175" t="s">
        <v>49717</v>
      </c>
      <c r="R13175">
        <v>0</v>
      </c>
    </row>
    <row r="13176" spans="1:18" x14ac:dyDescent="0.25">
      <c r="A13176" t="s">
        <v>17</v>
      </c>
      <c r="B13176" t="s">
        <v>65573</v>
      </c>
      <c r="C13176" t="s">
        <v>19</v>
      </c>
      <c r="D13176" t="s">
        <v>65574</v>
      </c>
      <c r="E13176" t="s">
        <v>21</v>
      </c>
      <c r="F13176" t="s">
        <v>17041</v>
      </c>
      <c r="G13176" t="s">
        <v>17042</v>
      </c>
      <c r="H13176" t="s">
        <v>44651</v>
      </c>
      <c r="I13176" t="s">
        <v>65575</v>
      </c>
      <c r="J13176" t="s">
        <v>221</v>
      </c>
      <c r="K13176" t="s">
        <v>40</v>
      </c>
      <c r="L13176">
        <v>869</v>
      </c>
      <c r="M13176" t="s">
        <v>61236</v>
      </c>
      <c r="N13176" t="s">
        <v>65449</v>
      </c>
      <c r="O13176" t="s">
        <v>65576</v>
      </c>
      <c r="P13176" t="s">
        <v>31</v>
      </c>
      <c r="Q13176" t="s">
        <v>65577</v>
      </c>
      <c r="R13176">
        <v>0</v>
      </c>
    </row>
    <row r="13177" spans="1:18" x14ac:dyDescent="0.25">
      <c r="A13177" t="s">
        <v>17</v>
      </c>
      <c r="B13177" t="s">
        <v>65578</v>
      </c>
      <c r="C13177" t="s">
        <v>19</v>
      </c>
      <c r="D13177" t="s">
        <v>65579</v>
      </c>
      <c r="E13177" t="s">
        <v>21</v>
      </c>
      <c r="F13177" t="s">
        <v>4681</v>
      </c>
      <c r="G13177" t="s">
        <v>4682</v>
      </c>
      <c r="H13177" t="s">
        <v>91</v>
      </c>
      <c r="I13177" t="s">
        <v>65580</v>
      </c>
      <c r="J13177" t="s">
        <v>6803</v>
      </c>
      <c r="K13177" t="s">
        <v>40</v>
      </c>
      <c r="L13177">
        <v>853</v>
      </c>
      <c r="M13177" t="s">
        <v>20037</v>
      </c>
      <c r="N13177" t="s">
        <v>65449</v>
      </c>
      <c r="O13177" t="s">
        <v>65581</v>
      </c>
      <c r="P13177" t="s">
        <v>31</v>
      </c>
      <c r="Q13177" t="s">
        <v>65582</v>
      </c>
      <c r="R13177">
        <v>0</v>
      </c>
    </row>
    <row r="13178" spans="1:18" x14ac:dyDescent="0.25">
      <c r="A13178" t="s">
        <v>17</v>
      </c>
      <c r="B13178" t="s">
        <v>65583</v>
      </c>
      <c r="C13178" t="s">
        <v>19</v>
      </c>
      <c r="D13178" t="s">
        <v>65584</v>
      </c>
      <c r="E13178" t="s">
        <v>21</v>
      </c>
      <c r="F13178" t="s">
        <v>4681</v>
      </c>
      <c r="G13178" t="s">
        <v>4682</v>
      </c>
      <c r="H13178" t="s">
        <v>44651</v>
      </c>
      <c r="I13178" t="s">
        <v>50381</v>
      </c>
      <c r="J13178" t="s">
        <v>221</v>
      </c>
      <c r="K13178" t="s">
        <v>27</v>
      </c>
      <c r="L13178">
        <v>2315</v>
      </c>
      <c r="M13178" t="s">
        <v>20037</v>
      </c>
      <c r="N13178" t="s">
        <v>65449</v>
      </c>
      <c r="O13178" t="s">
        <v>65585</v>
      </c>
      <c r="P13178" t="s">
        <v>31</v>
      </c>
      <c r="Q13178" t="s">
        <v>50383</v>
      </c>
      <c r="R13178">
        <v>0</v>
      </c>
    </row>
    <row r="13179" spans="1:18" x14ac:dyDescent="0.25">
      <c r="A13179" t="s">
        <v>17</v>
      </c>
      <c r="B13179" t="s">
        <v>65586</v>
      </c>
      <c r="C13179" t="s">
        <v>19</v>
      </c>
      <c r="D13179" t="s">
        <v>65587</v>
      </c>
      <c r="E13179" t="s">
        <v>21</v>
      </c>
      <c r="F13179" t="s">
        <v>218</v>
      </c>
      <c r="G13179" t="s">
        <v>219</v>
      </c>
      <c r="H13179" t="s">
        <v>91</v>
      </c>
      <c r="I13179" t="s">
        <v>61298</v>
      </c>
      <c r="J13179" t="s">
        <v>61299</v>
      </c>
      <c r="K13179" t="s">
        <v>71</v>
      </c>
      <c r="L13179">
        <v>6594</v>
      </c>
      <c r="M13179" t="s">
        <v>50127</v>
      </c>
      <c r="N13179" t="s">
        <v>65449</v>
      </c>
      <c r="O13179" t="s">
        <v>65588</v>
      </c>
      <c r="P13179" t="s">
        <v>31</v>
      </c>
      <c r="Q13179" t="s">
        <v>61301</v>
      </c>
      <c r="R13179">
        <v>0</v>
      </c>
    </row>
    <row r="13180" spans="1:18" x14ac:dyDescent="0.25">
      <c r="A13180" t="s">
        <v>17</v>
      </c>
      <c r="B13180" t="s">
        <v>65589</v>
      </c>
      <c r="C13180" t="s">
        <v>19</v>
      </c>
      <c r="D13180" t="s">
        <v>65590</v>
      </c>
      <c r="E13180" t="s">
        <v>21</v>
      </c>
      <c r="F13180" t="s">
        <v>44247</v>
      </c>
      <c r="G13180" t="s">
        <v>44248</v>
      </c>
      <c r="H13180" t="s">
        <v>43148</v>
      </c>
      <c r="I13180" t="s">
        <v>54139</v>
      </c>
      <c r="J13180" t="s">
        <v>54140</v>
      </c>
      <c r="K13180" t="s">
        <v>71</v>
      </c>
      <c r="L13180">
        <v>1843</v>
      </c>
      <c r="M13180" t="s">
        <v>49955</v>
      </c>
      <c r="N13180" t="s">
        <v>65449</v>
      </c>
      <c r="O13180" t="s">
        <v>65591</v>
      </c>
      <c r="P13180" t="s">
        <v>31</v>
      </c>
      <c r="Q13180" t="s">
        <v>54142</v>
      </c>
      <c r="R13180">
        <v>0</v>
      </c>
    </row>
    <row r="13181" spans="1:18" x14ac:dyDescent="0.25">
      <c r="A13181" t="s">
        <v>17</v>
      </c>
      <c r="B13181" t="s">
        <v>65592</v>
      </c>
      <c r="C13181" t="s">
        <v>19</v>
      </c>
      <c r="D13181" t="s">
        <v>65593</v>
      </c>
      <c r="E13181" t="s">
        <v>21</v>
      </c>
      <c r="F13181" t="s">
        <v>44247</v>
      </c>
      <c r="G13181" t="s">
        <v>44248</v>
      </c>
      <c r="H13181" t="s">
        <v>399</v>
      </c>
      <c r="I13181" t="s">
        <v>58362</v>
      </c>
      <c r="J13181" t="s">
        <v>58363</v>
      </c>
      <c r="K13181" t="s">
        <v>27</v>
      </c>
      <c r="L13181">
        <v>664</v>
      </c>
      <c r="M13181" t="s">
        <v>50127</v>
      </c>
      <c r="N13181" t="s">
        <v>65449</v>
      </c>
      <c r="O13181" t="s">
        <v>65594</v>
      </c>
      <c r="P13181" t="s">
        <v>31</v>
      </c>
      <c r="Q13181" t="s">
        <v>58365</v>
      </c>
      <c r="R13181">
        <v>0</v>
      </c>
    </row>
    <row r="13182" spans="1:18" x14ac:dyDescent="0.25">
      <c r="A13182" t="s">
        <v>17</v>
      </c>
      <c r="B13182" t="s">
        <v>65595</v>
      </c>
      <c r="C13182" t="s">
        <v>19</v>
      </c>
      <c r="D13182" t="s">
        <v>65596</v>
      </c>
      <c r="E13182" t="s">
        <v>21</v>
      </c>
      <c r="F13182" t="s">
        <v>46</v>
      </c>
      <c r="G13182" t="s">
        <v>47</v>
      </c>
      <c r="H13182" t="s">
        <v>111</v>
      </c>
      <c r="I13182" t="s">
        <v>61523</v>
      </c>
      <c r="J13182" t="s">
        <v>61524</v>
      </c>
      <c r="K13182" t="s">
        <v>27</v>
      </c>
      <c r="L13182">
        <v>1281</v>
      </c>
      <c r="M13182" t="s">
        <v>56392</v>
      </c>
      <c r="N13182" t="s">
        <v>65449</v>
      </c>
      <c r="O13182" t="s">
        <v>65597</v>
      </c>
      <c r="P13182" t="s">
        <v>31</v>
      </c>
      <c r="Q13182" t="s">
        <v>61526</v>
      </c>
      <c r="R13182">
        <v>0</v>
      </c>
    </row>
    <row r="13183" spans="1:18" x14ac:dyDescent="0.25">
      <c r="A13183" t="s">
        <v>17</v>
      </c>
      <c r="B13183" t="s">
        <v>65598</v>
      </c>
      <c r="C13183" t="s">
        <v>19</v>
      </c>
      <c r="D13183" t="s">
        <v>65599</v>
      </c>
      <c r="E13183" t="s">
        <v>21</v>
      </c>
      <c r="F13183" t="s">
        <v>46</v>
      </c>
      <c r="G13183" t="s">
        <v>47</v>
      </c>
      <c r="H13183" t="s">
        <v>41436</v>
      </c>
      <c r="I13183" t="s">
        <v>65600</v>
      </c>
      <c r="J13183" t="s">
        <v>65601</v>
      </c>
      <c r="K13183" t="s">
        <v>40</v>
      </c>
      <c r="L13183">
        <v>975</v>
      </c>
      <c r="M13183" t="s">
        <v>64421</v>
      </c>
      <c r="N13183" t="s">
        <v>65449</v>
      </c>
      <c r="O13183" t="s">
        <v>65602</v>
      </c>
      <c r="P13183" t="s">
        <v>31</v>
      </c>
      <c r="Q13183" t="s">
        <v>65603</v>
      </c>
      <c r="R13183">
        <v>0</v>
      </c>
    </row>
    <row r="13184" spans="1:18" x14ac:dyDescent="0.25">
      <c r="A13184" t="s">
        <v>17</v>
      </c>
      <c r="B13184" t="s">
        <v>65604</v>
      </c>
      <c r="C13184" t="s">
        <v>19</v>
      </c>
      <c r="D13184" t="s">
        <v>65605</v>
      </c>
      <c r="E13184" t="s">
        <v>21</v>
      </c>
      <c r="F13184" t="s">
        <v>17041</v>
      </c>
      <c r="G13184" t="s">
        <v>17042</v>
      </c>
      <c r="H13184" t="s">
        <v>44651</v>
      </c>
      <c r="I13184" t="s">
        <v>54367</v>
      </c>
      <c r="J13184" t="s">
        <v>21771</v>
      </c>
      <c r="K13184" t="s">
        <v>27</v>
      </c>
      <c r="L13184">
        <v>3256</v>
      </c>
      <c r="M13184" t="s">
        <v>49971</v>
      </c>
      <c r="N13184" t="s">
        <v>65449</v>
      </c>
      <c r="O13184" t="s">
        <v>65606</v>
      </c>
      <c r="P13184" t="s">
        <v>31</v>
      </c>
      <c r="Q13184" t="s">
        <v>54369</v>
      </c>
      <c r="R13184">
        <v>0</v>
      </c>
    </row>
    <row r="13185" spans="1:18" x14ac:dyDescent="0.25">
      <c r="A13185" t="s">
        <v>17</v>
      </c>
      <c r="B13185" t="s">
        <v>65607</v>
      </c>
      <c r="C13185" t="s">
        <v>19</v>
      </c>
      <c r="D13185" t="s">
        <v>65608</v>
      </c>
      <c r="E13185" t="s">
        <v>21</v>
      </c>
      <c r="F13185" t="s">
        <v>65609</v>
      </c>
      <c r="G13185" t="s">
        <v>65610</v>
      </c>
      <c r="H13185" t="s">
        <v>41436</v>
      </c>
      <c r="I13185" t="s">
        <v>65611</v>
      </c>
      <c r="J13185" t="s">
        <v>30471</v>
      </c>
      <c r="K13185" t="s">
        <v>40</v>
      </c>
      <c r="L13185">
        <v>490</v>
      </c>
      <c r="M13185" t="s">
        <v>60336</v>
      </c>
      <c r="N13185" t="s">
        <v>65449</v>
      </c>
      <c r="O13185" t="s">
        <v>65612</v>
      </c>
      <c r="P13185" t="s">
        <v>31</v>
      </c>
      <c r="Q13185" t="s">
        <v>65613</v>
      </c>
      <c r="R13185">
        <v>0</v>
      </c>
    </row>
    <row r="13186" spans="1:18" x14ac:dyDescent="0.25">
      <c r="A13186" t="s">
        <v>17</v>
      </c>
      <c r="B13186" t="s">
        <v>65614</v>
      </c>
      <c r="C13186" t="s">
        <v>19</v>
      </c>
      <c r="D13186" t="s">
        <v>65615</v>
      </c>
      <c r="E13186" t="s">
        <v>21</v>
      </c>
      <c r="F13186" t="s">
        <v>1897</v>
      </c>
      <c r="G13186" t="s">
        <v>1898</v>
      </c>
      <c r="H13186" t="s">
        <v>17033</v>
      </c>
      <c r="I13186" t="s">
        <v>59117</v>
      </c>
      <c r="J13186" t="s">
        <v>59118</v>
      </c>
      <c r="K13186" t="s">
        <v>27</v>
      </c>
      <c r="L13186">
        <v>2818</v>
      </c>
      <c r="M13186" t="s">
        <v>50128</v>
      </c>
      <c r="N13186" t="s">
        <v>65449</v>
      </c>
      <c r="O13186" t="s">
        <v>65616</v>
      </c>
      <c r="P13186" t="s">
        <v>31</v>
      </c>
      <c r="Q13186" t="s">
        <v>59120</v>
      </c>
      <c r="R13186">
        <v>0</v>
      </c>
    </row>
    <row r="13187" spans="1:18" x14ac:dyDescent="0.25">
      <c r="A13187" t="s">
        <v>17</v>
      </c>
      <c r="B13187" t="s">
        <v>65617</v>
      </c>
      <c r="C13187" t="s">
        <v>19</v>
      </c>
      <c r="D13187" t="s">
        <v>65618</v>
      </c>
      <c r="E13187" t="s">
        <v>21</v>
      </c>
      <c r="F13187" t="s">
        <v>66</v>
      </c>
      <c r="G13187" t="s">
        <v>67</v>
      </c>
      <c r="H13187" t="s">
        <v>733</v>
      </c>
      <c r="I13187" t="s">
        <v>50756</v>
      </c>
      <c r="J13187" t="s">
        <v>50757</v>
      </c>
      <c r="K13187" t="s">
        <v>71</v>
      </c>
      <c r="L13187">
        <v>2319</v>
      </c>
      <c r="M13187" t="s">
        <v>46923</v>
      </c>
      <c r="N13187" t="s">
        <v>65449</v>
      </c>
      <c r="O13187" t="s">
        <v>65619</v>
      </c>
      <c r="P13187" t="s">
        <v>31</v>
      </c>
      <c r="Q13187" t="s">
        <v>50759</v>
      </c>
      <c r="R13187">
        <v>0</v>
      </c>
    </row>
    <row r="13188" spans="1:18" x14ac:dyDescent="0.25">
      <c r="A13188" t="s">
        <v>17</v>
      </c>
      <c r="B13188" t="s">
        <v>65620</v>
      </c>
      <c r="C13188" t="s">
        <v>19</v>
      </c>
      <c r="D13188" t="s">
        <v>65621</v>
      </c>
      <c r="E13188" t="s">
        <v>21</v>
      </c>
      <c r="F13188" t="s">
        <v>57</v>
      </c>
      <c r="G13188" t="s">
        <v>58</v>
      </c>
      <c r="H13188" t="s">
        <v>91</v>
      </c>
      <c r="I13188" t="s">
        <v>56355</v>
      </c>
      <c r="J13188" t="s">
        <v>221</v>
      </c>
      <c r="K13188" t="s">
        <v>71</v>
      </c>
      <c r="L13188">
        <v>3532</v>
      </c>
      <c r="M13188" t="s">
        <v>49998</v>
      </c>
      <c r="N13188" t="s">
        <v>65449</v>
      </c>
      <c r="O13188" t="s">
        <v>65622</v>
      </c>
      <c r="P13188" t="s">
        <v>31</v>
      </c>
      <c r="Q13188" t="s">
        <v>56357</v>
      </c>
      <c r="R13188">
        <v>0</v>
      </c>
    </row>
    <row r="13189" spans="1:18" x14ac:dyDescent="0.25">
      <c r="A13189" t="s">
        <v>17</v>
      </c>
      <c r="B13189" t="s">
        <v>65623</v>
      </c>
      <c r="C13189" t="s">
        <v>19</v>
      </c>
      <c r="D13189" t="s">
        <v>65624</v>
      </c>
      <c r="E13189" t="s">
        <v>21</v>
      </c>
      <c r="F13189" t="s">
        <v>44247</v>
      </c>
      <c r="G13189" t="s">
        <v>44248</v>
      </c>
      <c r="H13189" t="s">
        <v>46677</v>
      </c>
      <c r="I13189" t="s">
        <v>55729</v>
      </c>
      <c r="J13189" t="s">
        <v>5665</v>
      </c>
      <c r="K13189" t="s">
        <v>27</v>
      </c>
      <c r="L13189">
        <v>3348</v>
      </c>
      <c r="M13189" t="s">
        <v>50321</v>
      </c>
      <c r="N13189" t="s">
        <v>65449</v>
      </c>
      <c r="O13189" t="s">
        <v>65625</v>
      </c>
      <c r="P13189" t="s">
        <v>31</v>
      </c>
      <c r="Q13189" t="s">
        <v>55731</v>
      </c>
      <c r="R13189">
        <v>0</v>
      </c>
    </row>
    <row r="13190" spans="1:18" x14ac:dyDescent="0.25">
      <c r="A13190" t="s">
        <v>17</v>
      </c>
      <c r="B13190" t="s">
        <v>65626</v>
      </c>
      <c r="C13190" t="s">
        <v>19</v>
      </c>
      <c r="D13190" t="s">
        <v>65627</v>
      </c>
      <c r="E13190" t="s">
        <v>21</v>
      </c>
      <c r="F13190" t="s">
        <v>44247</v>
      </c>
      <c r="G13190" t="s">
        <v>44248</v>
      </c>
      <c r="H13190" t="s">
        <v>46677</v>
      </c>
      <c r="I13190" t="s">
        <v>58535</v>
      </c>
      <c r="J13190" t="s">
        <v>58536</v>
      </c>
      <c r="K13190" t="s">
        <v>27</v>
      </c>
      <c r="L13190">
        <v>1575</v>
      </c>
      <c r="M13190" t="s">
        <v>20037</v>
      </c>
      <c r="N13190" t="s">
        <v>65449</v>
      </c>
      <c r="O13190" t="s">
        <v>65628</v>
      </c>
      <c r="P13190" t="s">
        <v>31</v>
      </c>
      <c r="Q13190" t="s">
        <v>58538</v>
      </c>
      <c r="R13190">
        <v>0</v>
      </c>
    </row>
    <row r="13191" spans="1:18" x14ac:dyDescent="0.25">
      <c r="A13191" t="s">
        <v>17</v>
      </c>
      <c r="B13191" t="s">
        <v>65629</v>
      </c>
      <c r="C13191" t="s">
        <v>19</v>
      </c>
      <c r="D13191" t="s">
        <v>65630</v>
      </c>
      <c r="E13191" t="s">
        <v>21</v>
      </c>
      <c r="F13191" t="s">
        <v>44247</v>
      </c>
      <c r="G13191" t="s">
        <v>44248</v>
      </c>
      <c r="H13191" t="s">
        <v>91</v>
      </c>
      <c r="I13191" t="s">
        <v>59934</v>
      </c>
      <c r="J13191" t="s">
        <v>59935</v>
      </c>
      <c r="K13191" t="s">
        <v>27</v>
      </c>
      <c r="L13191">
        <v>1230</v>
      </c>
      <c r="M13191" t="s">
        <v>50301</v>
      </c>
      <c r="N13191" t="s">
        <v>65449</v>
      </c>
      <c r="O13191" t="s">
        <v>65631</v>
      </c>
      <c r="P13191" t="s">
        <v>31</v>
      </c>
      <c r="Q13191" t="s">
        <v>59937</v>
      </c>
      <c r="R13191">
        <v>0</v>
      </c>
    </row>
    <row r="13192" spans="1:18" x14ac:dyDescent="0.25">
      <c r="A13192" t="s">
        <v>17</v>
      </c>
      <c r="B13192" t="s">
        <v>65632</v>
      </c>
      <c r="C13192" t="s">
        <v>19</v>
      </c>
      <c r="D13192" t="s">
        <v>65633</v>
      </c>
      <c r="E13192" t="s">
        <v>21</v>
      </c>
      <c r="F13192" t="s">
        <v>17041</v>
      </c>
      <c r="G13192" t="s">
        <v>17042</v>
      </c>
      <c r="H13192" t="s">
        <v>44651</v>
      </c>
      <c r="I13192" t="s">
        <v>65634</v>
      </c>
      <c r="J13192" t="s">
        <v>221</v>
      </c>
      <c r="K13192" t="s">
        <v>40</v>
      </c>
      <c r="L13192">
        <v>337</v>
      </c>
      <c r="M13192" t="s">
        <v>61449</v>
      </c>
      <c r="N13192" t="s">
        <v>65449</v>
      </c>
      <c r="O13192" t="s">
        <v>65635</v>
      </c>
      <c r="P13192" t="s">
        <v>31</v>
      </c>
      <c r="Q13192" t="s">
        <v>65636</v>
      </c>
      <c r="R13192">
        <v>0</v>
      </c>
    </row>
    <row r="13193" spans="1:18" x14ac:dyDescent="0.25">
      <c r="A13193" t="s">
        <v>17</v>
      </c>
      <c r="B13193" t="s">
        <v>65637</v>
      </c>
      <c r="C13193" t="s">
        <v>19</v>
      </c>
      <c r="D13193" t="s">
        <v>65638</v>
      </c>
      <c r="E13193" t="s">
        <v>21</v>
      </c>
      <c r="F13193" t="s">
        <v>50100</v>
      </c>
      <c r="G13193" t="s">
        <v>50101</v>
      </c>
      <c r="H13193" t="s">
        <v>399</v>
      </c>
      <c r="I13193" t="s">
        <v>50102</v>
      </c>
      <c r="J13193" t="s">
        <v>50103</v>
      </c>
      <c r="K13193" t="s">
        <v>27</v>
      </c>
      <c r="L13193">
        <v>5404</v>
      </c>
      <c r="M13193" t="s">
        <v>43421</v>
      </c>
      <c r="N13193" t="s">
        <v>65449</v>
      </c>
      <c r="O13193" t="s">
        <v>65639</v>
      </c>
      <c r="P13193" t="s">
        <v>31</v>
      </c>
      <c r="Q13193" t="s">
        <v>50106</v>
      </c>
      <c r="R13193">
        <v>0</v>
      </c>
    </row>
    <row r="13194" spans="1:18" x14ac:dyDescent="0.25">
      <c r="A13194" t="s">
        <v>17</v>
      </c>
      <c r="B13194" t="s">
        <v>65640</v>
      </c>
      <c r="C13194" t="s">
        <v>19</v>
      </c>
      <c r="D13194" t="s">
        <v>65641</v>
      </c>
      <c r="E13194" t="s">
        <v>21</v>
      </c>
      <c r="F13194" t="s">
        <v>218</v>
      </c>
      <c r="G13194" t="s">
        <v>219</v>
      </c>
      <c r="H13194" t="s">
        <v>91</v>
      </c>
      <c r="I13194" t="s">
        <v>52838</v>
      </c>
      <c r="J13194" t="s">
        <v>52839</v>
      </c>
      <c r="K13194" t="s">
        <v>27</v>
      </c>
      <c r="L13194">
        <v>2475</v>
      </c>
      <c r="M13194" t="s">
        <v>49230</v>
      </c>
      <c r="N13194" t="s">
        <v>65449</v>
      </c>
      <c r="O13194" t="s">
        <v>65642</v>
      </c>
      <c r="P13194" t="s">
        <v>31</v>
      </c>
      <c r="Q13194" t="s">
        <v>52841</v>
      </c>
      <c r="R13194">
        <v>0</v>
      </c>
    </row>
    <row r="13195" spans="1:18" x14ac:dyDescent="0.25">
      <c r="A13195" t="s">
        <v>17</v>
      </c>
      <c r="B13195" t="s">
        <v>65643</v>
      </c>
      <c r="C13195" t="s">
        <v>19</v>
      </c>
      <c r="D13195" t="s">
        <v>65644</v>
      </c>
      <c r="E13195" t="s">
        <v>21</v>
      </c>
      <c r="F13195" t="s">
        <v>218</v>
      </c>
      <c r="G13195" t="s">
        <v>219</v>
      </c>
      <c r="H13195" t="s">
        <v>43187</v>
      </c>
      <c r="I13195" t="s">
        <v>53419</v>
      </c>
      <c r="J13195" t="s">
        <v>53420</v>
      </c>
      <c r="K13195" t="s">
        <v>27</v>
      </c>
      <c r="L13195">
        <v>4107</v>
      </c>
      <c r="M13195" t="s">
        <v>46897</v>
      </c>
      <c r="N13195" t="s">
        <v>65449</v>
      </c>
      <c r="O13195" t="s">
        <v>65645</v>
      </c>
      <c r="P13195" t="s">
        <v>31</v>
      </c>
      <c r="Q13195" t="s">
        <v>53422</v>
      </c>
      <c r="R13195">
        <v>0</v>
      </c>
    </row>
    <row r="13196" spans="1:18" x14ac:dyDescent="0.25">
      <c r="A13196" t="s">
        <v>17</v>
      </c>
      <c r="B13196" t="s">
        <v>65646</v>
      </c>
      <c r="C13196" t="s">
        <v>19</v>
      </c>
      <c r="D13196" t="s">
        <v>65647</v>
      </c>
      <c r="E13196" t="s">
        <v>21</v>
      </c>
      <c r="F13196" t="s">
        <v>2333</v>
      </c>
      <c r="G13196" t="s">
        <v>2334</v>
      </c>
      <c r="H13196" t="s">
        <v>695</v>
      </c>
      <c r="I13196" t="s">
        <v>61044</v>
      </c>
      <c r="J13196" t="s">
        <v>61045</v>
      </c>
      <c r="K13196" t="s">
        <v>27</v>
      </c>
      <c r="L13196">
        <v>2358</v>
      </c>
      <c r="M13196" t="s">
        <v>58195</v>
      </c>
      <c r="N13196" t="s">
        <v>65449</v>
      </c>
      <c r="O13196" t="s">
        <v>65648</v>
      </c>
      <c r="P13196" t="s">
        <v>31</v>
      </c>
      <c r="Q13196" t="s">
        <v>61047</v>
      </c>
      <c r="R13196">
        <v>0</v>
      </c>
    </row>
    <row r="13197" spans="1:18" x14ac:dyDescent="0.25">
      <c r="A13197" t="s">
        <v>17</v>
      </c>
      <c r="B13197" t="s">
        <v>65649</v>
      </c>
      <c r="C13197" t="s">
        <v>19</v>
      </c>
      <c r="D13197" t="s">
        <v>65650</v>
      </c>
      <c r="E13197" t="s">
        <v>21</v>
      </c>
      <c r="F13197" t="s">
        <v>1788</v>
      </c>
      <c r="G13197" t="s">
        <v>1789</v>
      </c>
      <c r="H13197" t="s">
        <v>1538</v>
      </c>
      <c r="I13197" t="s">
        <v>60844</v>
      </c>
      <c r="J13197" t="s">
        <v>60845</v>
      </c>
      <c r="K13197" t="s">
        <v>27</v>
      </c>
      <c r="L13197">
        <v>2761</v>
      </c>
      <c r="M13197" t="s">
        <v>20037</v>
      </c>
      <c r="N13197" t="s">
        <v>65449</v>
      </c>
      <c r="O13197" t="s">
        <v>65651</v>
      </c>
      <c r="P13197" t="s">
        <v>31</v>
      </c>
      <c r="Q13197" t="s">
        <v>60847</v>
      </c>
      <c r="R13197">
        <v>0</v>
      </c>
    </row>
    <row r="13198" spans="1:18" x14ac:dyDescent="0.25">
      <c r="A13198" t="s">
        <v>17</v>
      </c>
      <c r="B13198" t="s">
        <v>65652</v>
      </c>
      <c r="C13198" t="s">
        <v>19</v>
      </c>
      <c r="D13198" t="s">
        <v>65653</v>
      </c>
      <c r="E13198" t="s">
        <v>21</v>
      </c>
      <c r="F13198" t="s">
        <v>46</v>
      </c>
      <c r="G13198" t="s">
        <v>47</v>
      </c>
      <c r="H13198" t="s">
        <v>1479</v>
      </c>
      <c r="I13198" t="s">
        <v>53779</v>
      </c>
      <c r="J13198" t="s">
        <v>53780</v>
      </c>
      <c r="K13198" t="s">
        <v>27</v>
      </c>
      <c r="L13198">
        <v>5427</v>
      </c>
      <c r="M13198" t="s">
        <v>47061</v>
      </c>
      <c r="N13198" t="s">
        <v>65449</v>
      </c>
      <c r="O13198" t="s">
        <v>65654</v>
      </c>
      <c r="P13198" t="s">
        <v>31</v>
      </c>
      <c r="Q13198" t="s">
        <v>53782</v>
      </c>
      <c r="R13198">
        <v>0</v>
      </c>
    </row>
    <row r="13199" spans="1:18" x14ac:dyDescent="0.25">
      <c r="A13199" t="s">
        <v>17</v>
      </c>
      <c r="B13199" t="s">
        <v>65655</v>
      </c>
      <c r="C13199" t="s">
        <v>19</v>
      </c>
      <c r="D13199" t="s">
        <v>65656</v>
      </c>
      <c r="E13199" t="s">
        <v>21</v>
      </c>
      <c r="F13199" t="s">
        <v>17995</v>
      </c>
      <c r="G13199" t="s">
        <v>17996</v>
      </c>
      <c r="H13199" t="s">
        <v>17033</v>
      </c>
      <c r="I13199" t="s">
        <v>65657</v>
      </c>
      <c r="J13199" t="s">
        <v>58458</v>
      </c>
      <c r="K13199" t="s">
        <v>40</v>
      </c>
      <c r="L13199">
        <v>942</v>
      </c>
      <c r="M13199" t="s">
        <v>20037</v>
      </c>
      <c r="N13199" t="s">
        <v>65449</v>
      </c>
      <c r="O13199" t="s">
        <v>65658</v>
      </c>
      <c r="P13199" t="s">
        <v>31</v>
      </c>
      <c r="Q13199" t="s">
        <v>65659</v>
      </c>
      <c r="R13199">
        <v>0</v>
      </c>
    </row>
    <row r="13200" spans="1:18" x14ac:dyDescent="0.25">
      <c r="A13200" t="s">
        <v>17</v>
      </c>
      <c r="B13200" t="s">
        <v>65660</v>
      </c>
      <c r="C13200" t="s">
        <v>19</v>
      </c>
      <c r="D13200" t="s">
        <v>65661</v>
      </c>
      <c r="E13200" t="s">
        <v>21</v>
      </c>
      <c r="F13200" t="s">
        <v>218</v>
      </c>
      <c r="G13200" t="s">
        <v>219</v>
      </c>
      <c r="H13200" t="s">
        <v>46677</v>
      </c>
      <c r="I13200" t="s">
        <v>55259</v>
      </c>
      <c r="J13200" t="s">
        <v>221</v>
      </c>
      <c r="K13200" t="s">
        <v>71</v>
      </c>
      <c r="L13200">
        <v>5891</v>
      </c>
      <c r="M13200" t="s">
        <v>49998</v>
      </c>
      <c r="N13200" t="s">
        <v>65662</v>
      </c>
      <c r="O13200" t="s">
        <v>65663</v>
      </c>
      <c r="P13200" t="s">
        <v>31</v>
      </c>
      <c r="Q13200" t="s">
        <v>55261</v>
      </c>
      <c r="R13200">
        <v>0</v>
      </c>
    </row>
    <row r="13201" spans="1:18" x14ac:dyDescent="0.25">
      <c r="A13201" t="s">
        <v>17</v>
      </c>
      <c r="B13201" t="s">
        <v>65664</v>
      </c>
      <c r="C13201" t="s">
        <v>19</v>
      </c>
      <c r="D13201" t="s">
        <v>65665</v>
      </c>
      <c r="E13201" t="s">
        <v>21</v>
      </c>
      <c r="F13201" t="s">
        <v>11387</v>
      </c>
      <c r="G13201" t="s">
        <v>11388</v>
      </c>
      <c r="H13201" t="s">
        <v>17033</v>
      </c>
      <c r="I13201" t="s">
        <v>65666</v>
      </c>
      <c r="J13201" t="s">
        <v>65667</v>
      </c>
      <c r="K13201" t="s">
        <v>40</v>
      </c>
      <c r="L13201">
        <v>202</v>
      </c>
      <c r="M13201" t="s">
        <v>61449</v>
      </c>
      <c r="N13201" t="s">
        <v>65662</v>
      </c>
      <c r="O13201" t="s">
        <v>65668</v>
      </c>
      <c r="P13201" t="s">
        <v>31</v>
      </c>
      <c r="Q13201" t="s">
        <v>65669</v>
      </c>
      <c r="R13201">
        <v>0</v>
      </c>
    </row>
    <row r="13202" spans="1:18" x14ac:dyDescent="0.25">
      <c r="A13202" t="s">
        <v>17</v>
      </c>
      <c r="B13202" t="s">
        <v>65670</v>
      </c>
      <c r="C13202" t="s">
        <v>19</v>
      </c>
      <c r="D13202" t="s">
        <v>65671</v>
      </c>
      <c r="E13202" t="s">
        <v>21</v>
      </c>
      <c r="F13202" t="s">
        <v>11387</v>
      </c>
      <c r="G13202" t="s">
        <v>11388</v>
      </c>
      <c r="H13202" t="s">
        <v>111</v>
      </c>
      <c r="I13202" t="s">
        <v>65672</v>
      </c>
      <c r="J13202" t="s">
        <v>65673</v>
      </c>
      <c r="K13202" t="s">
        <v>40</v>
      </c>
      <c r="L13202">
        <v>587</v>
      </c>
      <c r="M13202" t="s">
        <v>60241</v>
      </c>
      <c r="N13202" t="s">
        <v>65662</v>
      </c>
      <c r="O13202" t="s">
        <v>65674</v>
      </c>
      <c r="P13202" t="s">
        <v>31</v>
      </c>
      <c r="Q13202" t="s">
        <v>65675</v>
      </c>
      <c r="R13202">
        <v>0</v>
      </c>
    </row>
    <row r="13203" spans="1:18" x14ac:dyDescent="0.25">
      <c r="A13203" t="s">
        <v>17</v>
      </c>
      <c r="B13203" t="s">
        <v>65676</v>
      </c>
      <c r="C13203" t="s">
        <v>19</v>
      </c>
      <c r="D13203" t="s">
        <v>65677</v>
      </c>
      <c r="E13203" t="s">
        <v>21</v>
      </c>
      <c r="F13203" t="s">
        <v>3592</v>
      </c>
      <c r="G13203" t="s">
        <v>3593</v>
      </c>
      <c r="H13203" t="s">
        <v>17033</v>
      </c>
      <c r="I13203" t="s">
        <v>55061</v>
      </c>
      <c r="J13203" t="s">
        <v>221</v>
      </c>
      <c r="K13203" t="s">
        <v>71</v>
      </c>
      <c r="L13203">
        <v>7238</v>
      </c>
      <c r="M13203" t="s">
        <v>50007</v>
      </c>
      <c r="N13203" t="s">
        <v>65662</v>
      </c>
      <c r="O13203" t="s">
        <v>65678</v>
      </c>
      <c r="P13203" t="s">
        <v>31</v>
      </c>
      <c r="Q13203" t="s">
        <v>55063</v>
      </c>
      <c r="R13203">
        <v>0</v>
      </c>
    </row>
    <row r="13204" spans="1:18" x14ac:dyDescent="0.25">
      <c r="A13204" t="s">
        <v>17</v>
      </c>
      <c r="B13204" t="s">
        <v>65679</v>
      </c>
      <c r="C13204" t="s">
        <v>19</v>
      </c>
      <c r="D13204" t="s">
        <v>65680</v>
      </c>
      <c r="E13204" t="s">
        <v>21</v>
      </c>
      <c r="F13204" t="s">
        <v>57</v>
      </c>
      <c r="G13204" t="s">
        <v>58</v>
      </c>
      <c r="H13204" t="s">
        <v>43479</v>
      </c>
      <c r="I13204" t="s">
        <v>57949</v>
      </c>
      <c r="J13204" t="s">
        <v>57950</v>
      </c>
      <c r="K13204" t="s">
        <v>27</v>
      </c>
      <c r="L13204">
        <v>1274</v>
      </c>
      <c r="M13204" t="s">
        <v>50007</v>
      </c>
      <c r="N13204" t="s">
        <v>65662</v>
      </c>
      <c r="O13204" t="s">
        <v>65681</v>
      </c>
      <c r="P13204" t="s">
        <v>31</v>
      </c>
      <c r="Q13204" t="s">
        <v>57952</v>
      </c>
      <c r="R13204">
        <v>0</v>
      </c>
    </row>
    <row r="13205" spans="1:18" x14ac:dyDescent="0.25">
      <c r="A13205" t="s">
        <v>17</v>
      </c>
      <c r="B13205" t="s">
        <v>65682</v>
      </c>
      <c r="C13205" t="s">
        <v>19</v>
      </c>
      <c r="D13205" t="s">
        <v>65683</v>
      </c>
      <c r="E13205" t="s">
        <v>21</v>
      </c>
      <c r="F13205" t="s">
        <v>57</v>
      </c>
      <c r="G13205" t="s">
        <v>58</v>
      </c>
      <c r="H13205" t="s">
        <v>37</v>
      </c>
      <c r="I13205" t="s">
        <v>65684</v>
      </c>
      <c r="J13205" t="s">
        <v>65685</v>
      </c>
      <c r="K13205" t="s">
        <v>27</v>
      </c>
      <c r="L13205">
        <v>3892</v>
      </c>
      <c r="M13205" t="s">
        <v>49971</v>
      </c>
      <c r="N13205" t="s">
        <v>65662</v>
      </c>
      <c r="O13205" t="s">
        <v>65686</v>
      </c>
      <c r="P13205" t="s">
        <v>31</v>
      </c>
      <c r="Q13205" t="s">
        <v>65687</v>
      </c>
      <c r="R13205">
        <v>0</v>
      </c>
    </row>
    <row r="13206" spans="1:18" x14ac:dyDescent="0.25">
      <c r="A13206" t="s">
        <v>17</v>
      </c>
      <c r="B13206" t="s">
        <v>65688</v>
      </c>
      <c r="C13206" t="s">
        <v>19</v>
      </c>
      <c r="D13206" t="s">
        <v>65689</v>
      </c>
      <c r="E13206" t="s">
        <v>21</v>
      </c>
      <c r="F13206" t="s">
        <v>2333</v>
      </c>
      <c r="G13206" t="s">
        <v>2334</v>
      </c>
      <c r="H13206" t="s">
        <v>111</v>
      </c>
      <c r="I13206" t="s">
        <v>58843</v>
      </c>
      <c r="J13206" t="s">
        <v>221</v>
      </c>
      <c r="K13206" t="s">
        <v>71</v>
      </c>
      <c r="L13206">
        <v>4568</v>
      </c>
      <c r="M13206" t="s">
        <v>54908</v>
      </c>
      <c r="N13206" t="s">
        <v>65662</v>
      </c>
      <c r="O13206" t="s">
        <v>65690</v>
      </c>
      <c r="P13206" t="s">
        <v>31</v>
      </c>
      <c r="Q13206" t="s">
        <v>58845</v>
      </c>
      <c r="R13206">
        <v>0</v>
      </c>
    </row>
    <row r="13207" spans="1:18" x14ac:dyDescent="0.25">
      <c r="A13207" t="s">
        <v>17</v>
      </c>
      <c r="B13207" t="s">
        <v>65691</v>
      </c>
      <c r="C13207" t="s">
        <v>19</v>
      </c>
      <c r="D13207" t="s">
        <v>65692</v>
      </c>
      <c r="E13207" t="s">
        <v>21</v>
      </c>
      <c r="F13207" t="s">
        <v>11387</v>
      </c>
      <c r="G13207" t="s">
        <v>11388</v>
      </c>
      <c r="H13207" t="s">
        <v>111</v>
      </c>
      <c r="I13207" t="s">
        <v>56774</v>
      </c>
      <c r="J13207" t="s">
        <v>239</v>
      </c>
      <c r="K13207" t="s">
        <v>27</v>
      </c>
      <c r="L13207">
        <v>1665</v>
      </c>
      <c r="M13207" t="s">
        <v>49971</v>
      </c>
      <c r="N13207" t="s">
        <v>65662</v>
      </c>
      <c r="O13207" t="s">
        <v>65693</v>
      </c>
      <c r="P13207" t="s">
        <v>31</v>
      </c>
      <c r="Q13207" t="s">
        <v>56776</v>
      </c>
      <c r="R13207">
        <v>0</v>
      </c>
    </row>
    <row r="13208" spans="1:18" x14ac:dyDescent="0.25">
      <c r="A13208" t="s">
        <v>17</v>
      </c>
      <c r="B13208" t="s">
        <v>65694</v>
      </c>
      <c r="C13208" t="s">
        <v>19</v>
      </c>
      <c r="D13208" t="s">
        <v>65695</v>
      </c>
      <c r="E13208" t="s">
        <v>21</v>
      </c>
      <c r="F13208" t="s">
        <v>11387</v>
      </c>
      <c r="G13208" t="s">
        <v>11388</v>
      </c>
      <c r="H13208" t="s">
        <v>46545</v>
      </c>
      <c r="I13208" t="s">
        <v>56769</v>
      </c>
      <c r="J13208" t="s">
        <v>221</v>
      </c>
      <c r="K13208" t="s">
        <v>27</v>
      </c>
      <c r="L13208">
        <v>1292</v>
      </c>
      <c r="M13208" t="s">
        <v>52513</v>
      </c>
      <c r="N13208" t="s">
        <v>65662</v>
      </c>
      <c r="O13208" t="s">
        <v>65696</v>
      </c>
      <c r="P13208" t="s">
        <v>31</v>
      </c>
      <c r="Q13208" t="s">
        <v>56771</v>
      </c>
      <c r="R13208">
        <v>0</v>
      </c>
    </row>
    <row r="13209" spans="1:18" x14ac:dyDescent="0.25">
      <c r="A13209" t="s">
        <v>17</v>
      </c>
      <c r="B13209" t="s">
        <v>65697</v>
      </c>
      <c r="C13209" t="s">
        <v>19</v>
      </c>
      <c r="D13209" t="s">
        <v>65698</v>
      </c>
      <c r="E13209" t="s">
        <v>21</v>
      </c>
      <c r="F13209" t="s">
        <v>17995</v>
      </c>
      <c r="G13209" t="s">
        <v>17996</v>
      </c>
      <c r="H13209" t="s">
        <v>46545</v>
      </c>
      <c r="I13209" t="s">
        <v>65699</v>
      </c>
      <c r="J13209" t="s">
        <v>65700</v>
      </c>
      <c r="K13209" t="s">
        <v>40</v>
      </c>
      <c r="L13209">
        <v>900</v>
      </c>
      <c r="M13209" t="s">
        <v>59286</v>
      </c>
      <c r="N13209" t="s">
        <v>65662</v>
      </c>
      <c r="O13209" t="s">
        <v>65701</v>
      </c>
      <c r="P13209" t="s">
        <v>31</v>
      </c>
      <c r="Q13209" t="s">
        <v>65702</v>
      </c>
      <c r="R13209">
        <v>0</v>
      </c>
    </row>
    <row r="13210" spans="1:18" x14ac:dyDescent="0.25">
      <c r="A13210" t="s">
        <v>17</v>
      </c>
      <c r="B13210" t="s">
        <v>65703</v>
      </c>
      <c r="C13210" t="s">
        <v>19</v>
      </c>
      <c r="D13210" t="s">
        <v>65704</v>
      </c>
      <c r="E13210" t="s">
        <v>21</v>
      </c>
      <c r="F13210" t="s">
        <v>17995</v>
      </c>
      <c r="G13210" t="s">
        <v>17996</v>
      </c>
      <c r="H13210" t="s">
        <v>91</v>
      </c>
      <c r="I13210" t="s">
        <v>60866</v>
      </c>
      <c r="J13210" t="s">
        <v>35367</v>
      </c>
      <c r="K13210" t="s">
        <v>27</v>
      </c>
      <c r="L13210">
        <v>4072</v>
      </c>
      <c r="M13210" t="s">
        <v>59011</v>
      </c>
      <c r="N13210" t="s">
        <v>65662</v>
      </c>
      <c r="O13210" t="s">
        <v>65705</v>
      </c>
      <c r="P13210" t="s">
        <v>31</v>
      </c>
      <c r="Q13210" t="s">
        <v>60868</v>
      </c>
      <c r="R13210">
        <v>0</v>
      </c>
    </row>
    <row r="13211" spans="1:18" x14ac:dyDescent="0.25">
      <c r="A13211" t="s">
        <v>17</v>
      </c>
      <c r="B13211" t="s">
        <v>65706</v>
      </c>
      <c r="C13211" t="s">
        <v>19</v>
      </c>
      <c r="D13211" t="s">
        <v>65707</v>
      </c>
      <c r="E13211" t="s">
        <v>21</v>
      </c>
      <c r="F13211" t="s">
        <v>17995</v>
      </c>
      <c r="G13211" t="s">
        <v>17996</v>
      </c>
      <c r="H13211" t="s">
        <v>20898</v>
      </c>
      <c r="I13211" t="s">
        <v>65708</v>
      </c>
      <c r="J13211" t="s">
        <v>221</v>
      </c>
      <c r="K13211" t="s">
        <v>40</v>
      </c>
      <c r="L13211">
        <v>303</v>
      </c>
      <c r="M13211" t="s">
        <v>64181</v>
      </c>
      <c r="N13211" t="s">
        <v>65662</v>
      </c>
      <c r="O13211" t="s">
        <v>65709</v>
      </c>
      <c r="P13211" t="s">
        <v>31</v>
      </c>
      <c r="Q13211" t="s">
        <v>65710</v>
      </c>
      <c r="R13211">
        <v>0</v>
      </c>
    </row>
    <row r="13212" spans="1:18" x14ac:dyDescent="0.25">
      <c r="A13212" t="s">
        <v>17</v>
      </c>
      <c r="B13212" t="s">
        <v>65711</v>
      </c>
      <c r="C13212" t="s">
        <v>19</v>
      </c>
      <c r="D13212" t="s">
        <v>65712</v>
      </c>
      <c r="E13212" t="s">
        <v>21</v>
      </c>
      <c r="F13212" t="s">
        <v>17995</v>
      </c>
      <c r="G13212" t="s">
        <v>17996</v>
      </c>
      <c r="H13212" t="s">
        <v>13024</v>
      </c>
      <c r="I13212" t="s">
        <v>65713</v>
      </c>
      <c r="J13212" t="s">
        <v>221</v>
      </c>
      <c r="K13212" t="s">
        <v>40</v>
      </c>
      <c r="L13212">
        <v>72</v>
      </c>
      <c r="M13212" t="s">
        <v>61236</v>
      </c>
      <c r="N13212" t="s">
        <v>65662</v>
      </c>
      <c r="O13212" t="s">
        <v>65714</v>
      </c>
      <c r="P13212" t="s">
        <v>31</v>
      </c>
      <c r="Q13212" t="s">
        <v>65715</v>
      </c>
      <c r="R13212">
        <v>0</v>
      </c>
    </row>
    <row r="13213" spans="1:18" x14ac:dyDescent="0.25">
      <c r="A13213" t="s">
        <v>17</v>
      </c>
      <c r="B13213" t="s">
        <v>65716</v>
      </c>
      <c r="C13213" t="s">
        <v>19</v>
      </c>
      <c r="D13213" t="s">
        <v>65717</v>
      </c>
      <c r="E13213" t="s">
        <v>21</v>
      </c>
      <c r="F13213" t="s">
        <v>65718</v>
      </c>
      <c r="G13213" t="s">
        <v>65719</v>
      </c>
      <c r="H13213" t="s">
        <v>17033</v>
      </c>
      <c r="I13213" t="s">
        <v>65720</v>
      </c>
      <c r="J13213" t="s">
        <v>10036</v>
      </c>
      <c r="K13213" t="s">
        <v>40</v>
      </c>
      <c r="L13213">
        <v>337</v>
      </c>
      <c r="M13213" t="s">
        <v>20037</v>
      </c>
      <c r="N13213" t="s">
        <v>65662</v>
      </c>
      <c r="O13213" t="s">
        <v>65721</v>
      </c>
      <c r="P13213" t="s">
        <v>31</v>
      </c>
      <c r="Q13213" t="s">
        <v>65722</v>
      </c>
      <c r="R13213">
        <v>0</v>
      </c>
    </row>
    <row r="13214" spans="1:18" x14ac:dyDescent="0.25">
      <c r="A13214" t="s">
        <v>17</v>
      </c>
      <c r="B13214" t="s">
        <v>65723</v>
      </c>
      <c r="C13214" t="s">
        <v>19</v>
      </c>
      <c r="D13214" t="s">
        <v>65724</v>
      </c>
      <c r="E13214" t="s">
        <v>21</v>
      </c>
      <c r="F13214" t="s">
        <v>46</v>
      </c>
      <c r="G13214" t="s">
        <v>47</v>
      </c>
      <c r="H13214" t="s">
        <v>20898</v>
      </c>
      <c r="I13214" t="s">
        <v>43851</v>
      </c>
      <c r="J13214" t="s">
        <v>11027</v>
      </c>
      <c r="K13214" t="s">
        <v>71</v>
      </c>
      <c r="L13214">
        <v>5386</v>
      </c>
      <c r="M13214" t="s">
        <v>40025</v>
      </c>
      <c r="N13214" t="s">
        <v>65662</v>
      </c>
      <c r="O13214" t="s">
        <v>65725</v>
      </c>
      <c r="P13214" t="s">
        <v>31</v>
      </c>
      <c r="Q13214" t="s">
        <v>43853</v>
      </c>
      <c r="R13214">
        <v>0</v>
      </c>
    </row>
    <row r="13215" spans="1:18" x14ac:dyDescent="0.25">
      <c r="A13215" t="s">
        <v>17</v>
      </c>
      <c r="B13215" t="s">
        <v>65726</v>
      </c>
      <c r="C13215" t="s">
        <v>19</v>
      </c>
      <c r="D13215" t="s">
        <v>65727</v>
      </c>
      <c r="E13215" t="s">
        <v>21</v>
      </c>
      <c r="F13215" t="s">
        <v>57</v>
      </c>
      <c r="G13215" t="s">
        <v>58</v>
      </c>
      <c r="H13215" t="s">
        <v>571</v>
      </c>
      <c r="I13215" t="s">
        <v>26706</v>
      </c>
      <c r="J13215" t="s">
        <v>26707</v>
      </c>
      <c r="K13215" t="s">
        <v>249</v>
      </c>
      <c r="L13215">
        <v>9342</v>
      </c>
      <c r="M13215" t="s">
        <v>24364</v>
      </c>
      <c r="N13215" t="s">
        <v>65728</v>
      </c>
      <c r="O13215" t="s">
        <v>65729</v>
      </c>
      <c r="P13215" t="s">
        <v>31</v>
      </c>
      <c r="Q13215" t="s">
        <v>26709</v>
      </c>
      <c r="R13215">
        <v>0</v>
      </c>
    </row>
    <row r="13216" spans="1:18" x14ac:dyDescent="0.25">
      <c r="A13216" t="s">
        <v>17</v>
      </c>
      <c r="B13216" t="s">
        <v>65730</v>
      </c>
      <c r="C13216" t="s">
        <v>19</v>
      </c>
      <c r="D13216" t="s">
        <v>65731</v>
      </c>
      <c r="E13216" t="s">
        <v>21</v>
      </c>
      <c r="F13216" t="s">
        <v>57</v>
      </c>
      <c r="G13216" t="s">
        <v>58</v>
      </c>
      <c r="H13216" t="s">
        <v>21868</v>
      </c>
      <c r="I13216" t="s">
        <v>65732</v>
      </c>
      <c r="J13216" t="s">
        <v>65733</v>
      </c>
      <c r="K13216" t="s">
        <v>71</v>
      </c>
      <c r="L13216">
        <v>7580</v>
      </c>
      <c r="M13216" t="s">
        <v>33158</v>
      </c>
      <c r="N13216" t="s">
        <v>65728</v>
      </c>
      <c r="O13216" t="s">
        <v>65734</v>
      </c>
      <c r="P13216" t="s">
        <v>31</v>
      </c>
      <c r="Q13216" t="s">
        <v>65735</v>
      </c>
      <c r="R13216">
        <v>0</v>
      </c>
    </row>
    <row r="13217" spans="1:18" x14ac:dyDescent="0.25">
      <c r="A13217" t="s">
        <v>17</v>
      </c>
      <c r="B13217" t="s">
        <v>65736</v>
      </c>
      <c r="C13217" t="s">
        <v>19</v>
      </c>
      <c r="D13217" t="s">
        <v>65737</v>
      </c>
      <c r="E13217" t="s">
        <v>21</v>
      </c>
      <c r="F13217" t="s">
        <v>57</v>
      </c>
      <c r="G13217" t="s">
        <v>58</v>
      </c>
      <c r="H13217" t="s">
        <v>5114</v>
      </c>
      <c r="I13217" t="s">
        <v>65738</v>
      </c>
      <c r="J13217" t="s">
        <v>65739</v>
      </c>
      <c r="K13217" t="s">
        <v>40</v>
      </c>
      <c r="L13217">
        <v>448</v>
      </c>
      <c r="M13217" t="s">
        <v>60214</v>
      </c>
      <c r="N13217" t="s">
        <v>65728</v>
      </c>
      <c r="O13217" t="s">
        <v>65740</v>
      </c>
      <c r="P13217" t="s">
        <v>31</v>
      </c>
      <c r="Q13217" t="s">
        <v>65741</v>
      </c>
      <c r="R13217">
        <v>0</v>
      </c>
    </row>
    <row r="13218" spans="1:18" x14ac:dyDescent="0.25">
      <c r="A13218" t="s">
        <v>17</v>
      </c>
      <c r="B13218" t="s">
        <v>65742</v>
      </c>
      <c r="C13218" t="s">
        <v>19</v>
      </c>
      <c r="D13218" t="s">
        <v>65743</v>
      </c>
      <c r="E13218" t="s">
        <v>21</v>
      </c>
      <c r="F13218" t="s">
        <v>66</v>
      </c>
      <c r="G13218" t="s">
        <v>67</v>
      </c>
      <c r="H13218" t="s">
        <v>91</v>
      </c>
      <c r="I13218" t="s">
        <v>40144</v>
      </c>
      <c r="K13218" t="s">
        <v>71</v>
      </c>
      <c r="L13218">
        <v>5968</v>
      </c>
      <c r="M13218" t="s">
        <v>35329</v>
      </c>
      <c r="N13218" t="s">
        <v>65728</v>
      </c>
      <c r="O13218" t="s">
        <v>65744</v>
      </c>
      <c r="P13218" t="s">
        <v>31</v>
      </c>
      <c r="Q13218" t="s">
        <v>40146</v>
      </c>
      <c r="R13218">
        <v>0</v>
      </c>
    </row>
    <row r="13219" spans="1:18" x14ac:dyDescent="0.25">
      <c r="A13219" t="s">
        <v>17</v>
      </c>
      <c r="B13219" t="s">
        <v>65745</v>
      </c>
      <c r="C13219" t="s">
        <v>19</v>
      </c>
      <c r="D13219" t="s">
        <v>65746</v>
      </c>
      <c r="E13219" t="s">
        <v>21</v>
      </c>
      <c r="F13219" t="s">
        <v>1615</v>
      </c>
      <c r="G13219" t="s">
        <v>1616</v>
      </c>
      <c r="H13219" t="s">
        <v>111</v>
      </c>
      <c r="I13219" t="s">
        <v>56169</v>
      </c>
      <c r="J13219" t="s">
        <v>4329</v>
      </c>
      <c r="K13219" t="s">
        <v>27</v>
      </c>
      <c r="L13219">
        <v>1996</v>
      </c>
      <c r="M13219" t="s">
        <v>50301</v>
      </c>
      <c r="N13219" t="s">
        <v>65728</v>
      </c>
      <c r="O13219" t="s">
        <v>65747</v>
      </c>
      <c r="P13219" t="s">
        <v>31</v>
      </c>
      <c r="Q13219" t="s">
        <v>56171</v>
      </c>
      <c r="R13219">
        <v>0</v>
      </c>
    </row>
    <row r="13220" spans="1:18" x14ac:dyDescent="0.25">
      <c r="A13220" t="s">
        <v>17</v>
      </c>
      <c r="B13220" t="s">
        <v>65748</v>
      </c>
      <c r="C13220" t="s">
        <v>19</v>
      </c>
      <c r="D13220" t="s">
        <v>65749</v>
      </c>
      <c r="E13220" t="s">
        <v>21</v>
      </c>
      <c r="F13220" t="s">
        <v>7895</v>
      </c>
      <c r="G13220" t="s">
        <v>7896</v>
      </c>
      <c r="H13220" t="s">
        <v>91</v>
      </c>
      <c r="I13220" t="s">
        <v>59021</v>
      </c>
      <c r="J13220" t="s">
        <v>221</v>
      </c>
      <c r="K13220" t="s">
        <v>27</v>
      </c>
      <c r="L13220">
        <v>3087</v>
      </c>
      <c r="M13220" t="s">
        <v>49947</v>
      </c>
      <c r="N13220" t="s">
        <v>65728</v>
      </c>
      <c r="O13220" t="s">
        <v>65750</v>
      </c>
      <c r="P13220" t="s">
        <v>31</v>
      </c>
      <c r="Q13220" t="s">
        <v>59023</v>
      </c>
      <c r="R13220">
        <v>0</v>
      </c>
    </row>
    <row r="13221" spans="1:18" x14ac:dyDescent="0.25">
      <c r="A13221" t="s">
        <v>17</v>
      </c>
      <c r="B13221" t="s">
        <v>65751</v>
      </c>
      <c r="C13221" t="s">
        <v>19</v>
      </c>
      <c r="D13221" t="s">
        <v>65752</v>
      </c>
      <c r="E13221" t="s">
        <v>21</v>
      </c>
      <c r="F13221" t="s">
        <v>7895</v>
      </c>
      <c r="G13221" t="s">
        <v>7896</v>
      </c>
      <c r="H13221" t="s">
        <v>16183</v>
      </c>
      <c r="I13221" t="s">
        <v>65753</v>
      </c>
      <c r="J13221" t="s">
        <v>65754</v>
      </c>
      <c r="K13221" t="s">
        <v>27</v>
      </c>
      <c r="L13221">
        <v>896</v>
      </c>
      <c r="M13221" t="s">
        <v>49971</v>
      </c>
      <c r="N13221" t="s">
        <v>65728</v>
      </c>
      <c r="O13221" t="s">
        <v>65755</v>
      </c>
      <c r="P13221" t="s">
        <v>31</v>
      </c>
      <c r="Q13221" t="s">
        <v>65756</v>
      </c>
      <c r="R13221">
        <v>0</v>
      </c>
    </row>
    <row r="13222" spans="1:18" x14ac:dyDescent="0.25">
      <c r="A13222" t="s">
        <v>17</v>
      </c>
      <c r="B13222" t="s">
        <v>65757</v>
      </c>
      <c r="C13222" t="s">
        <v>19</v>
      </c>
      <c r="D13222" t="s">
        <v>65758</v>
      </c>
      <c r="E13222" t="s">
        <v>21</v>
      </c>
      <c r="F13222" t="s">
        <v>28602</v>
      </c>
      <c r="G13222" t="s">
        <v>28603</v>
      </c>
      <c r="H13222" t="s">
        <v>41436</v>
      </c>
      <c r="I13222" t="s">
        <v>65759</v>
      </c>
      <c r="J13222" t="s">
        <v>65760</v>
      </c>
      <c r="K13222" t="s">
        <v>40</v>
      </c>
      <c r="L13222">
        <v>752</v>
      </c>
      <c r="M13222" t="s">
        <v>59286</v>
      </c>
      <c r="N13222" t="s">
        <v>65728</v>
      </c>
      <c r="O13222" t="s">
        <v>65761</v>
      </c>
      <c r="P13222" t="s">
        <v>31</v>
      </c>
      <c r="Q13222" t="s">
        <v>65762</v>
      </c>
      <c r="R13222">
        <v>0</v>
      </c>
    </row>
    <row r="13223" spans="1:18" x14ac:dyDescent="0.25">
      <c r="A13223" t="s">
        <v>17</v>
      </c>
      <c r="B13223" t="s">
        <v>65763</v>
      </c>
      <c r="C13223" t="s">
        <v>19</v>
      </c>
      <c r="D13223" t="s">
        <v>65764</v>
      </c>
      <c r="E13223" t="s">
        <v>21</v>
      </c>
      <c r="F13223" t="s">
        <v>44247</v>
      </c>
      <c r="G13223" t="s">
        <v>44248</v>
      </c>
      <c r="H13223" t="s">
        <v>41436</v>
      </c>
      <c r="I13223" t="s">
        <v>62944</v>
      </c>
      <c r="J13223" t="s">
        <v>62945</v>
      </c>
      <c r="K13223" t="s">
        <v>27</v>
      </c>
      <c r="L13223">
        <v>2765</v>
      </c>
      <c r="M13223" t="s">
        <v>58195</v>
      </c>
      <c r="N13223" t="s">
        <v>65728</v>
      </c>
      <c r="O13223" t="s">
        <v>65765</v>
      </c>
      <c r="P13223" t="s">
        <v>31</v>
      </c>
      <c r="Q13223" t="s">
        <v>62947</v>
      </c>
      <c r="R13223">
        <v>0</v>
      </c>
    </row>
    <row r="13224" spans="1:18" x14ac:dyDescent="0.25">
      <c r="A13224" t="s">
        <v>17</v>
      </c>
      <c r="B13224" t="s">
        <v>65766</v>
      </c>
      <c r="C13224" t="s">
        <v>19</v>
      </c>
      <c r="D13224" t="s">
        <v>65767</v>
      </c>
      <c r="E13224" t="s">
        <v>21</v>
      </c>
      <c r="F13224" t="s">
        <v>1788</v>
      </c>
      <c r="G13224" t="s">
        <v>1789</v>
      </c>
      <c r="H13224" t="s">
        <v>80</v>
      </c>
      <c r="I13224" t="s">
        <v>40332</v>
      </c>
      <c r="J13224" t="s">
        <v>40333</v>
      </c>
      <c r="K13224" t="s">
        <v>71</v>
      </c>
      <c r="L13224">
        <v>6531</v>
      </c>
      <c r="M13224" t="s">
        <v>36931</v>
      </c>
      <c r="N13224" t="s">
        <v>65728</v>
      </c>
      <c r="O13224" t="s">
        <v>65768</v>
      </c>
      <c r="P13224" t="s">
        <v>31</v>
      </c>
      <c r="Q13224" t="s">
        <v>40336</v>
      </c>
      <c r="R13224">
        <v>0</v>
      </c>
    </row>
    <row r="13225" spans="1:18" x14ac:dyDescent="0.25">
      <c r="A13225" t="s">
        <v>17</v>
      </c>
      <c r="B13225" t="s">
        <v>65769</v>
      </c>
      <c r="C13225" t="s">
        <v>19</v>
      </c>
      <c r="D13225" t="s">
        <v>65770</v>
      </c>
      <c r="E13225" t="s">
        <v>21</v>
      </c>
      <c r="F13225" t="s">
        <v>11387</v>
      </c>
      <c r="G13225" t="s">
        <v>11388</v>
      </c>
      <c r="H13225" t="s">
        <v>16183</v>
      </c>
      <c r="I13225" t="s">
        <v>60168</v>
      </c>
      <c r="J13225" t="s">
        <v>41975</v>
      </c>
      <c r="K13225" t="s">
        <v>27</v>
      </c>
      <c r="L13225">
        <v>1784</v>
      </c>
      <c r="M13225" t="s">
        <v>56452</v>
      </c>
      <c r="N13225" t="s">
        <v>65728</v>
      </c>
      <c r="O13225" t="s">
        <v>65771</v>
      </c>
      <c r="P13225" t="s">
        <v>31</v>
      </c>
      <c r="Q13225" t="s">
        <v>60170</v>
      </c>
      <c r="R13225">
        <v>0</v>
      </c>
    </row>
    <row r="13226" spans="1:18" x14ac:dyDescent="0.25">
      <c r="A13226" t="s">
        <v>17</v>
      </c>
      <c r="B13226" t="s">
        <v>65772</v>
      </c>
      <c r="C13226" t="s">
        <v>19</v>
      </c>
      <c r="D13226" t="s">
        <v>65773</v>
      </c>
      <c r="E13226" t="s">
        <v>21</v>
      </c>
      <c r="F13226" t="s">
        <v>57</v>
      </c>
      <c r="G13226" t="s">
        <v>58</v>
      </c>
      <c r="H13226" t="s">
        <v>111</v>
      </c>
      <c r="I13226" t="s">
        <v>63476</v>
      </c>
      <c r="J13226" t="s">
        <v>221</v>
      </c>
      <c r="K13226" t="s">
        <v>71</v>
      </c>
      <c r="L13226">
        <v>2890</v>
      </c>
      <c r="M13226" t="s">
        <v>56961</v>
      </c>
      <c r="N13226" t="s">
        <v>65728</v>
      </c>
      <c r="O13226" t="s">
        <v>65774</v>
      </c>
      <c r="P13226" t="s">
        <v>31</v>
      </c>
      <c r="Q13226" t="s">
        <v>63478</v>
      </c>
      <c r="R13226">
        <v>0</v>
      </c>
    </row>
    <row r="13227" spans="1:18" x14ac:dyDescent="0.25">
      <c r="A13227" t="s">
        <v>17</v>
      </c>
      <c r="B13227" t="s">
        <v>65775</v>
      </c>
      <c r="C13227" t="s">
        <v>19</v>
      </c>
      <c r="D13227" t="s">
        <v>65776</v>
      </c>
      <c r="E13227" t="s">
        <v>21</v>
      </c>
      <c r="F13227" t="s">
        <v>57</v>
      </c>
      <c r="G13227" t="s">
        <v>58</v>
      </c>
      <c r="H13227" t="s">
        <v>17033</v>
      </c>
      <c r="I13227" t="s">
        <v>65777</v>
      </c>
      <c r="J13227" t="s">
        <v>65778</v>
      </c>
      <c r="K13227" t="s">
        <v>40</v>
      </c>
      <c r="L13227">
        <v>501</v>
      </c>
      <c r="M13227" t="s">
        <v>60098</v>
      </c>
      <c r="N13227" t="s">
        <v>65728</v>
      </c>
      <c r="O13227" t="s">
        <v>65779</v>
      </c>
      <c r="P13227" t="s">
        <v>31</v>
      </c>
      <c r="Q13227" t="s">
        <v>65780</v>
      </c>
      <c r="R13227">
        <v>0</v>
      </c>
    </row>
    <row r="13228" spans="1:18" x14ac:dyDescent="0.25">
      <c r="A13228" t="s">
        <v>17</v>
      </c>
      <c r="B13228" t="s">
        <v>65781</v>
      </c>
      <c r="C13228" t="s">
        <v>19</v>
      </c>
      <c r="D13228" t="s">
        <v>65782</v>
      </c>
      <c r="E13228" t="s">
        <v>21</v>
      </c>
      <c r="F13228" t="s">
        <v>11387</v>
      </c>
      <c r="G13228" t="s">
        <v>11388</v>
      </c>
      <c r="H13228" t="s">
        <v>43928</v>
      </c>
      <c r="I13228" t="s">
        <v>65783</v>
      </c>
      <c r="J13228" t="s">
        <v>65784</v>
      </c>
      <c r="K13228" t="s">
        <v>40</v>
      </c>
      <c r="L13228">
        <v>829</v>
      </c>
      <c r="M13228" t="s">
        <v>59011</v>
      </c>
      <c r="N13228" t="s">
        <v>65728</v>
      </c>
      <c r="O13228" t="s">
        <v>65785</v>
      </c>
      <c r="P13228" t="s">
        <v>31</v>
      </c>
      <c r="Q13228" t="s">
        <v>65786</v>
      </c>
      <c r="R13228">
        <v>0</v>
      </c>
    </row>
    <row r="13229" spans="1:18" x14ac:dyDescent="0.25">
      <c r="A13229" t="s">
        <v>17</v>
      </c>
      <c r="B13229" t="s">
        <v>65787</v>
      </c>
      <c r="C13229" t="s">
        <v>19</v>
      </c>
      <c r="D13229" t="s">
        <v>65788</v>
      </c>
      <c r="E13229" t="s">
        <v>21</v>
      </c>
      <c r="F13229" t="s">
        <v>11387</v>
      </c>
      <c r="G13229" t="s">
        <v>11388</v>
      </c>
      <c r="H13229" t="s">
        <v>17033</v>
      </c>
      <c r="I13229" t="s">
        <v>65789</v>
      </c>
      <c r="J13229" t="s">
        <v>65790</v>
      </c>
      <c r="K13229" t="s">
        <v>249</v>
      </c>
      <c r="L13229">
        <v>7469</v>
      </c>
      <c r="M13229" t="s">
        <v>17841</v>
      </c>
      <c r="N13229" t="s">
        <v>65728</v>
      </c>
      <c r="O13229" t="s">
        <v>65791</v>
      </c>
      <c r="P13229" t="s">
        <v>31</v>
      </c>
      <c r="Q13229" t="s">
        <v>65792</v>
      </c>
      <c r="R13229">
        <v>0</v>
      </c>
    </row>
    <row r="13230" spans="1:18" x14ac:dyDescent="0.25">
      <c r="A13230" t="s">
        <v>17</v>
      </c>
      <c r="B13230" t="s">
        <v>65793</v>
      </c>
      <c r="C13230" t="s">
        <v>19</v>
      </c>
      <c r="D13230" t="s">
        <v>65794</v>
      </c>
      <c r="E13230" t="s">
        <v>21</v>
      </c>
      <c r="F13230" t="s">
        <v>17995</v>
      </c>
      <c r="G13230" t="s">
        <v>17996</v>
      </c>
      <c r="H13230" t="s">
        <v>43928</v>
      </c>
      <c r="I13230" t="s">
        <v>65795</v>
      </c>
      <c r="J13230" t="s">
        <v>48072</v>
      </c>
      <c r="K13230" t="s">
        <v>40</v>
      </c>
      <c r="L13230">
        <v>447</v>
      </c>
      <c r="M13230" t="s">
        <v>58021</v>
      </c>
      <c r="N13230" t="s">
        <v>65728</v>
      </c>
      <c r="O13230" t="s">
        <v>65796</v>
      </c>
      <c r="P13230" t="s">
        <v>31</v>
      </c>
      <c r="Q13230" t="s">
        <v>65797</v>
      </c>
      <c r="R13230">
        <v>0</v>
      </c>
    </row>
    <row r="13231" spans="1:18" x14ac:dyDescent="0.25">
      <c r="A13231" t="s">
        <v>17</v>
      </c>
      <c r="B13231" t="s">
        <v>65798</v>
      </c>
      <c r="C13231" t="s">
        <v>19</v>
      </c>
      <c r="D13231" t="s">
        <v>65799</v>
      </c>
      <c r="E13231" t="s">
        <v>21</v>
      </c>
      <c r="F13231" t="s">
        <v>17995</v>
      </c>
      <c r="G13231" t="s">
        <v>17996</v>
      </c>
      <c r="H13231" t="s">
        <v>44651</v>
      </c>
      <c r="I13231" t="s">
        <v>53039</v>
      </c>
      <c r="J13231" t="s">
        <v>53040</v>
      </c>
      <c r="K13231" t="s">
        <v>71</v>
      </c>
      <c r="L13231">
        <v>4805</v>
      </c>
      <c r="M13231" t="s">
        <v>47005</v>
      </c>
      <c r="N13231" t="s">
        <v>65728</v>
      </c>
      <c r="O13231" t="s">
        <v>65800</v>
      </c>
      <c r="P13231" t="s">
        <v>31</v>
      </c>
      <c r="Q13231" t="s">
        <v>53042</v>
      </c>
      <c r="R13231">
        <v>0</v>
      </c>
    </row>
    <row r="13232" spans="1:18" x14ac:dyDescent="0.25">
      <c r="A13232" t="s">
        <v>17</v>
      </c>
      <c r="B13232" t="s">
        <v>65801</v>
      </c>
      <c r="C13232" t="s">
        <v>19</v>
      </c>
      <c r="D13232" t="s">
        <v>65802</v>
      </c>
      <c r="E13232" t="s">
        <v>21</v>
      </c>
      <c r="F13232" t="s">
        <v>11387</v>
      </c>
      <c r="G13232" t="s">
        <v>11388</v>
      </c>
      <c r="H13232" t="s">
        <v>37</v>
      </c>
      <c r="I13232" t="s">
        <v>65803</v>
      </c>
      <c r="J13232" t="s">
        <v>65804</v>
      </c>
      <c r="K13232" t="s">
        <v>40</v>
      </c>
      <c r="L13232">
        <v>246</v>
      </c>
      <c r="M13232" t="s">
        <v>56873</v>
      </c>
      <c r="N13232" t="s">
        <v>65728</v>
      </c>
      <c r="O13232" t="s">
        <v>65805</v>
      </c>
      <c r="P13232" t="s">
        <v>31</v>
      </c>
      <c r="Q13232" t="s">
        <v>65806</v>
      </c>
      <c r="R13232">
        <v>0</v>
      </c>
    </row>
    <row r="13233" spans="1:18" x14ac:dyDescent="0.25">
      <c r="A13233" t="s">
        <v>17</v>
      </c>
      <c r="B13233" t="s">
        <v>65807</v>
      </c>
      <c r="C13233" t="s">
        <v>19</v>
      </c>
      <c r="D13233" t="s">
        <v>65808</v>
      </c>
      <c r="E13233" t="s">
        <v>21</v>
      </c>
      <c r="F13233" t="s">
        <v>11387</v>
      </c>
      <c r="G13233" t="s">
        <v>11388</v>
      </c>
      <c r="H13233" t="s">
        <v>44651</v>
      </c>
      <c r="I13233" t="s">
        <v>55968</v>
      </c>
      <c r="J13233" t="s">
        <v>55969</v>
      </c>
      <c r="K13233" t="s">
        <v>27</v>
      </c>
      <c r="L13233">
        <v>3580</v>
      </c>
      <c r="M13233" t="s">
        <v>20037</v>
      </c>
      <c r="N13233" t="s">
        <v>65728</v>
      </c>
      <c r="O13233" t="s">
        <v>65809</v>
      </c>
      <c r="P13233" t="s">
        <v>31</v>
      </c>
      <c r="Q13233" t="s">
        <v>55971</v>
      </c>
      <c r="R13233">
        <v>0</v>
      </c>
    </row>
    <row r="13234" spans="1:18" x14ac:dyDescent="0.25">
      <c r="A13234" t="s">
        <v>17</v>
      </c>
      <c r="B13234" t="s">
        <v>65810</v>
      </c>
      <c r="C13234" t="s">
        <v>19</v>
      </c>
      <c r="D13234" t="s">
        <v>65811</v>
      </c>
      <c r="E13234" t="s">
        <v>21</v>
      </c>
      <c r="F13234" t="s">
        <v>218</v>
      </c>
      <c r="G13234" t="s">
        <v>219</v>
      </c>
      <c r="H13234" t="s">
        <v>91</v>
      </c>
      <c r="I13234" t="s">
        <v>54238</v>
      </c>
      <c r="J13234" t="s">
        <v>54239</v>
      </c>
      <c r="K13234" t="s">
        <v>71</v>
      </c>
      <c r="L13234">
        <v>4764</v>
      </c>
      <c r="M13234" t="s">
        <v>48386</v>
      </c>
      <c r="N13234" t="s">
        <v>65728</v>
      </c>
      <c r="O13234" t="s">
        <v>65812</v>
      </c>
      <c r="P13234" t="s">
        <v>31</v>
      </c>
      <c r="Q13234" t="s">
        <v>54241</v>
      </c>
      <c r="R13234">
        <v>0</v>
      </c>
    </row>
    <row r="13235" spans="1:18" x14ac:dyDescent="0.25">
      <c r="A13235" t="s">
        <v>17</v>
      </c>
      <c r="B13235" t="s">
        <v>65813</v>
      </c>
      <c r="C13235" t="s">
        <v>19</v>
      </c>
      <c r="D13235" t="s">
        <v>65814</v>
      </c>
      <c r="E13235" t="s">
        <v>21</v>
      </c>
      <c r="F13235" t="s">
        <v>46</v>
      </c>
      <c r="G13235" t="s">
        <v>47</v>
      </c>
      <c r="H13235" t="s">
        <v>733</v>
      </c>
      <c r="I13235" t="s">
        <v>65815</v>
      </c>
      <c r="J13235" t="s">
        <v>65816</v>
      </c>
      <c r="K13235" t="s">
        <v>40</v>
      </c>
      <c r="L13235">
        <v>346</v>
      </c>
      <c r="M13235" t="s">
        <v>62718</v>
      </c>
      <c r="N13235" t="s">
        <v>65728</v>
      </c>
      <c r="O13235" t="s">
        <v>65817</v>
      </c>
      <c r="P13235" t="s">
        <v>31</v>
      </c>
      <c r="Q13235" t="s">
        <v>65818</v>
      </c>
      <c r="R13235">
        <v>0</v>
      </c>
    </row>
    <row r="13236" spans="1:18" x14ac:dyDescent="0.25">
      <c r="A13236" t="s">
        <v>17</v>
      </c>
      <c r="B13236" t="s">
        <v>65819</v>
      </c>
      <c r="C13236" t="s">
        <v>19</v>
      </c>
      <c r="D13236" t="s">
        <v>65820</v>
      </c>
      <c r="E13236" t="s">
        <v>21</v>
      </c>
      <c r="F13236" t="s">
        <v>1615</v>
      </c>
      <c r="G13236" t="s">
        <v>1616</v>
      </c>
      <c r="H13236" t="s">
        <v>111</v>
      </c>
      <c r="I13236" t="s">
        <v>48795</v>
      </c>
      <c r="J13236" t="s">
        <v>221</v>
      </c>
      <c r="K13236" t="s">
        <v>71</v>
      </c>
      <c r="L13236">
        <v>5297</v>
      </c>
      <c r="M13236" t="s">
        <v>45630</v>
      </c>
      <c r="N13236" t="s">
        <v>65728</v>
      </c>
      <c r="O13236" t="s">
        <v>65821</v>
      </c>
      <c r="P13236" t="s">
        <v>31</v>
      </c>
      <c r="Q13236" t="s">
        <v>48797</v>
      </c>
      <c r="R13236">
        <v>0</v>
      </c>
    </row>
    <row r="13237" spans="1:18" x14ac:dyDescent="0.25">
      <c r="A13237" t="s">
        <v>17</v>
      </c>
      <c r="B13237" t="s">
        <v>65822</v>
      </c>
      <c r="C13237" t="s">
        <v>19</v>
      </c>
      <c r="D13237" t="s">
        <v>65823</v>
      </c>
      <c r="E13237" t="s">
        <v>21</v>
      </c>
      <c r="F13237" t="s">
        <v>44247</v>
      </c>
      <c r="G13237" t="s">
        <v>44248</v>
      </c>
      <c r="H13237" t="s">
        <v>44651</v>
      </c>
      <c r="I13237" t="s">
        <v>65824</v>
      </c>
      <c r="J13237" t="s">
        <v>65488</v>
      </c>
      <c r="K13237" t="s">
        <v>40</v>
      </c>
      <c r="L13237">
        <v>416</v>
      </c>
      <c r="M13237" t="s">
        <v>60098</v>
      </c>
      <c r="N13237" t="s">
        <v>65728</v>
      </c>
      <c r="O13237" t="s">
        <v>65825</v>
      </c>
      <c r="P13237" t="s">
        <v>31</v>
      </c>
      <c r="Q13237" t="s">
        <v>65826</v>
      </c>
      <c r="R13237">
        <v>0</v>
      </c>
    </row>
    <row r="13238" spans="1:18" x14ac:dyDescent="0.25">
      <c r="A13238" t="s">
        <v>17</v>
      </c>
      <c r="B13238" t="s">
        <v>65827</v>
      </c>
      <c r="C13238" t="s">
        <v>19</v>
      </c>
      <c r="D13238" t="s">
        <v>65828</v>
      </c>
      <c r="E13238" t="s">
        <v>21</v>
      </c>
      <c r="F13238" t="s">
        <v>2318</v>
      </c>
      <c r="G13238" t="s">
        <v>2319</v>
      </c>
      <c r="H13238" t="s">
        <v>111</v>
      </c>
      <c r="I13238" t="s">
        <v>59206</v>
      </c>
      <c r="J13238" t="s">
        <v>59207</v>
      </c>
      <c r="K13238" t="s">
        <v>27</v>
      </c>
      <c r="L13238">
        <v>1561</v>
      </c>
      <c r="M13238" t="s">
        <v>54786</v>
      </c>
      <c r="N13238" t="s">
        <v>65728</v>
      </c>
      <c r="O13238" t="s">
        <v>65829</v>
      </c>
      <c r="P13238" t="s">
        <v>31</v>
      </c>
      <c r="Q13238" t="s">
        <v>59209</v>
      </c>
      <c r="R13238">
        <v>0</v>
      </c>
    </row>
    <row r="13239" spans="1:18" x14ac:dyDescent="0.25">
      <c r="A13239" t="s">
        <v>17</v>
      </c>
      <c r="B13239" t="s">
        <v>65830</v>
      </c>
      <c r="C13239" t="s">
        <v>19</v>
      </c>
      <c r="D13239" t="s">
        <v>65831</v>
      </c>
      <c r="E13239" t="s">
        <v>21</v>
      </c>
      <c r="F13239" t="s">
        <v>44247</v>
      </c>
      <c r="G13239" t="s">
        <v>44248</v>
      </c>
      <c r="H13239" t="s">
        <v>16183</v>
      </c>
      <c r="I13239" t="s">
        <v>61681</v>
      </c>
      <c r="J13239" t="s">
        <v>221</v>
      </c>
      <c r="K13239" t="s">
        <v>71</v>
      </c>
      <c r="L13239">
        <v>3182</v>
      </c>
      <c r="M13239" t="s">
        <v>57160</v>
      </c>
      <c r="N13239" t="s">
        <v>65728</v>
      </c>
      <c r="O13239" t="s">
        <v>65832</v>
      </c>
      <c r="P13239" t="s">
        <v>31</v>
      </c>
      <c r="Q13239" t="s">
        <v>61683</v>
      </c>
      <c r="R13239">
        <v>0</v>
      </c>
    </row>
    <row r="13240" spans="1:18" x14ac:dyDescent="0.25">
      <c r="A13240" t="s">
        <v>17</v>
      </c>
      <c r="B13240" t="s">
        <v>65833</v>
      </c>
      <c r="C13240" t="s">
        <v>19</v>
      </c>
      <c r="D13240" t="s">
        <v>65834</v>
      </c>
      <c r="E13240" t="s">
        <v>21</v>
      </c>
      <c r="F13240" t="s">
        <v>11387</v>
      </c>
      <c r="G13240" t="s">
        <v>11388</v>
      </c>
      <c r="H13240" t="s">
        <v>20898</v>
      </c>
      <c r="I13240" t="s">
        <v>65835</v>
      </c>
      <c r="J13240" t="s">
        <v>65836</v>
      </c>
      <c r="K13240" t="s">
        <v>40</v>
      </c>
      <c r="L13240">
        <v>906</v>
      </c>
      <c r="M13240" t="s">
        <v>20037</v>
      </c>
      <c r="N13240" t="s">
        <v>65728</v>
      </c>
      <c r="O13240" t="s">
        <v>65837</v>
      </c>
      <c r="P13240" t="s">
        <v>31</v>
      </c>
      <c r="Q13240" t="s">
        <v>65838</v>
      </c>
      <c r="R13240">
        <v>0</v>
      </c>
    </row>
    <row r="13241" spans="1:18" x14ac:dyDescent="0.25">
      <c r="A13241" t="s">
        <v>17</v>
      </c>
      <c r="B13241" t="s">
        <v>65839</v>
      </c>
      <c r="C13241" t="s">
        <v>19</v>
      </c>
      <c r="D13241" t="s">
        <v>65840</v>
      </c>
      <c r="E13241" t="s">
        <v>21</v>
      </c>
      <c r="F13241" t="s">
        <v>65841</v>
      </c>
      <c r="G13241" t="s">
        <v>65842</v>
      </c>
      <c r="H13241" t="s">
        <v>13024</v>
      </c>
      <c r="I13241" t="s">
        <v>65843</v>
      </c>
      <c r="J13241" t="s">
        <v>65844</v>
      </c>
      <c r="K13241" t="s">
        <v>40</v>
      </c>
      <c r="L13241">
        <v>390</v>
      </c>
      <c r="M13241" t="s">
        <v>61489</v>
      </c>
      <c r="N13241" t="s">
        <v>65728</v>
      </c>
      <c r="O13241" t="s">
        <v>65845</v>
      </c>
      <c r="P13241" t="s">
        <v>31</v>
      </c>
      <c r="Q13241" t="s">
        <v>65846</v>
      </c>
      <c r="R13241">
        <v>0</v>
      </c>
    </row>
    <row r="13242" spans="1:18" x14ac:dyDescent="0.25">
      <c r="A13242" t="s">
        <v>17</v>
      </c>
      <c r="B13242" t="s">
        <v>65847</v>
      </c>
      <c r="C13242" t="s">
        <v>19</v>
      </c>
      <c r="D13242" t="s">
        <v>65848</v>
      </c>
      <c r="E13242" t="s">
        <v>21</v>
      </c>
      <c r="F13242" t="s">
        <v>2159</v>
      </c>
      <c r="G13242" t="s">
        <v>2160</v>
      </c>
      <c r="H13242" t="s">
        <v>41436</v>
      </c>
      <c r="I13242" t="s">
        <v>49072</v>
      </c>
      <c r="J13242" t="s">
        <v>49073</v>
      </c>
      <c r="K13242" t="s">
        <v>71</v>
      </c>
      <c r="L13242">
        <v>4968</v>
      </c>
      <c r="M13242" t="s">
        <v>43227</v>
      </c>
      <c r="N13242" t="s">
        <v>65728</v>
      </c>
      <c r="O13242" t="s">
        <v>65849</v>
      </c>
      <c r="P13242" t="s">
        <v>31</v>
      </c>
      <c r="Q13242" t="s">
        <v>49075</v>
      </c>
      <c r="R13242">
        <v>0</v>
      </c>
    </row>
    <row r="13243" spans="1:18" x14ac:dyDescent="0.25">
      <c r="A13243" t="s">
        <v>17</v>
      </c>
      <c r="B13243" t="s">
        <v>65850</v>
      </c>
      <c r="C13243" t="s">
        <v>19</v>
      </c>
      <c r="D13243" t="s">
        <v>65851</v>
      </c>
      <c r="E13243" t="s">
        <v>21</v>
      </c>
      <c r="F13243" t="s">
        <v>967</v>
      </c>
      <c r="G13243" t="s">
        <v>968</v>
      </c>
      <c r="H13243" t="s">
        <v>111</v>
      </c>
      <c r="I13243" t="s">
        <v>55420</v>
      </c>
      <c r="J13243" t="s">
        <v>55421</v>
      </c>
      <c r="K13243" t="s">
        <v>71</v>
      </c>
      <c r="L13243">
        <v>2040</v>
      </c>
      <c r="M13243" t="s">
        <v>49971</v>
      </c>
      <c r="N13243" t="s">
        <v>65728</v>
      </c>
      <c r="O13243" t="s">
        <v>65852</v>
      </c>
      <c r="P13243" t="s">
        <v>31</v>
      </c>
      <c r="Q13243" t="s">
        <v>55423</v>
      </c>
      <c r="R13243">
        <v>0</v>
      </c>
    </row>
    <row r="13244" spans="1:18" x14ac:dyDescent="0.25">
      <c r="A13244" t="s">
        <v>17</v>
      </c>
      <c r="B13244" t="s">
        <v>65853</v>
      </c>
      <c r="C13244" t="s">
        <v>19</v>
      </c>
      <c r="D13244" t="s">
        <v>65854</v>
      </c>
      <c r="E13244" t="s">
        <v>21</v>
      </c>
      <c r="F13244" t="s">
        <v>57</v>
      </c>
      <c r="G13244" t="s">
        <v>58</v>
      </c>
      <c r="H13244" t="s">
        <v>17033</v>
      </c>
      <c r="I13244" t="s">
        <v>61811</v>
      </c>
      <c r="J13244" t="s">
        <v>61812</v>
      </c>
      <c r="K13244" t="s">
        <v>27</v>
      </c>
      <c r="L13244">
        <v>1843</v>
      </c>
      <c r="M13244" t="s">
        <v>20037</v>
      </c>
      <c r="N13244" t="s">
        <v>65728</v>
      </c>
      <c r="O13244" t="s">
        <v>65855</v>
      </c>
      <c r="P13244" t="s">
        <v>31</v>
      </c>
      <c r="Q13244" t="s">
        <v>61814</v>
      </c>
      <c r="R13244">
        <v>0</v>
      </c>
    </row>
    <row r="13245" spans="1:18" x14ac:dyDescent="0.25">
      <c r="A13245" t="s">
        <v>17</v>
      </c>
      <c r="B13245" t="s">
        <v>65856</v>
      </c>
      <c r="C13245" t="s">
        <v>19</v>
      </c>
      <c r="D13245" t="s">
        <v>65857</v>
      </c>
      <c r="E13245" t="s">
        <v>21</v>
      </c>
      <c r="F13245" t="s">
        <v>218</v>
      </c>
      <c r="G13245" t="s">
        <v>219</v>
      </c>
      <c r="H13245" t="s">
        <v>46677</v>
      </c>
      <c r="I13245" t="s">
        <v>61111</v>
      </c>
      <c r="J13245" t="s">
        <v>3540</v>
      </c>
      <c r="K13245" t="s">
        <v>27</v>
      </c>
      <c r="L13245">
        <v>1131</v>
      </c>
      <c r="M13245" t="s">
        <v>20037</v>
      </c>
      <c r="N13245" t="s">
        <v>65728</v>
      </c>
      <c r="O13245" t="s">
        <v>65858</v>
      </c>
      <c r="P13245" t="s">
        <v>31</v>
      </c>
      <c r="Q13245" t="s">
        <v>61113</v>
      </c>
      <c r="R13245">
        <v>0</v>
      </c>
    </row>
    <row r="13246" spans="1:18" x14ac:dyDescent="0.25">
      <c r="A13246" t="s">
        <v>17</v>
      </c>
      <c r="B13246" t="s">
        <v>65859</v>
      </c>
      <c r="C13246" t="s">
        <v>19</v>
      </c>
      <c r="D13246" t="s">
        <v>65860</v>
      </c>
      <c r="E13246" t="s">
        <v>21</v>
      </c>
      <c r="F13246" t="s">
        <v>43856</v>
      </c>
      <c r="G13246" t="s">
        <v>43857</v>
      </c>
      <c r="H13246" t="s">
        <v>17033</v>
      </c>
      <c r="I13246" t="s">
        <v>65861</v>
      </c>
      <c r="J13246" t="s">
        <v>5671</v>
      </c>
      <c r="K13246" t="s">
        <v>40</v>
      </c>
      <c r="L13246">
        <v>561</v>
      </c>
      <c r="M13246" t="s">
        <v>20037</v>
      </c>
      <c r="N13246" t="s">
        <v>65728</v>
      </c>
      <c r="O13246" t="s">
        <v>65862</v>
      </c>
      <c r="P13246" t="s">
        <v>31</v>
      </c>
      <c r="Q13246" t="s">
        <v>65863</v>
      </c>
      <c r="R13246">
        <v>0</v>
      </c>
    </row>
    <row r="13247" spans="1:18" x14ac:dyDescent="0.25">
      <c r="A13247" t="s">
        <v>17</v>
      </c>
      <c r="B13247" t="s">
        <v>65864</v>
      </c>
      <c r="C13247" t="s">
        <v>19</v>
      </c>
      <c r="D13247" t="s">
        <v>65865</v>
      </c>
      <c r="E13247" t="s">
        <v>21</v>
      </c>
      <c r="F13247" t="s">
        <v>17995</v>
      </c>
      <c r="G13247" t="s">
        <v>17996</v>
      </c>
      <c r="H13247" t="s">
        <v>17033</v>
      </c>
      <c r="I13247" t="s">
        <v>65866</v>
      </c>
      <c r="J13247" t="s">
        <v>65867</v>
      </c>
      <c r="K13247" t="s">
        <v>40</v>
      </c>
      <c r="L13247">
        <v>940</v>
      </c>
      <c r="M13247" t="s">
        <v>60782</v>
      </c>
      <c r="N13247" t="s">
        <v>65728</v>
      </c>
      <c r="O13247" t="s">
        <v>65868</v>
      </c>
      <c r="P13247" t="s">
        <v>31</v>
      </c>
      <c r="Q13247" t="s">
        <v>65869</v>
      </c>
      <c r="R13247">
        <v>0</v>
      </c>
    </row>
    <row r="13248" spans="1:18" x14ac:dyDescent="0.25">
      <c r="A13248" t="s">
        <v>17</v>
      </c>
      <c r="B13248" t="s">
        <v>65870</v>
      </c>
      <c r="C13248" t="s">
        <v>19</v>
      </c>
      <c r="D13248" t="s">
        <v>65871</v>
      </c>
      <c r="E13248" t="s">
        <v>21</v>
      </c>
      <c r="F13248" t="s">
        <v>17995</v>
      </c>
      <c r="G13248" t="s">
        <v>17996</v>
      </c>
      <c r="H13248" t="s">
        <v>111</v>
      </c>
      <c r="I13248" t="s">
        <v>65872</v>
      </c>
      <c r="J13248" t="s">
        <v>221</v>
      </c>
      <c r="K13248" t="s">
        <v>40</v>
      </c>
      <c r="L13248">
        <v>354</v>
      </c>
      <c r="M13248" t="s">
        <v>61236</v>
      </c>
      <c r="N13248" t="s">
        <v>65728</v>
      </c>
      <c r="O13248" t="s">
        <v>65873</v>
      </c>
      <c r="P13248" t="s">
        <v>31</v>
      </c>
      <c r="Q13248" t="s">
        <v>65874</v>
      </c>
      <c r="R13248">
        <v>0</v>
      </c>
    </row>
    <row r="13249" spans="1:18" x14ac:dyDescent="0.25">
      <c r="A13249" t="s">
        <v>17</v>
      </c>
      <c r="B13249" t="s">
        <v>65875</v>
      </c>
      <c r="C13249" t="s">
        <v>19</v>
      </c>
      <c r="D13249" t="s">
        <v>65876</v>
      </c>
      <c r="E13249" t="s">
        <v>21</v>
      </c>
      <c r="F13249" t="s">
        <v>44247</v>
      </c>
      <c r="G13249" t="s">
        <v>44248</v>
      </c>
      <c r="H13249" t="s">
        <v>41436</v>
      </c>
      <c r="I13249" t="s">
        <v>65877</v>
      </c>
      <c r="J13249" t="s">
        <v>65878</v>
      </c>
      <c r="K13249" t="s">
        <v>40</v>
      </c>
      <c r="L13249">
        <v>503</v>
      </c>
      <c r="M13249" t="s">
        <v>60782</v>
      </c>
      <c r="N13249" t="s">
        <v>65728</v>
      </c>
      <c r="O13249" t="s">
        <v>65879</v>
      </c>
      <c r="P13249" t="s">
        <v>31</v>
      </c>
      <c r="Q13249" t="s">
        <v>65880</v>
      </c>
      <c r="R13249">
        <v>0</v>
      </c>
    </row>
    <row r="13250" spans="1:18" x14ac:dyDescent="0.25">
      <c r="A13250" t="s">
        <v>17</v>
      </c>
      <c r="B13250" t="s">
        <v>65881</v>
      </c>
      <c r="C13250" t="s">
        <v>19</v>
      </c>
      <c r="D13250" t="s">
        <v>65882</v>
      </c>
      <c r="E13250" t="s">
        <v>21</v>
      </c>
      <c r="F13250" t="s">
        <v>11387</v>
      </c>
      <c r="G13250" t="s">
        <v>11388</v>
      </c>
      <c r="H13250" t="s">
        <v>390</v>
      </c>
      <c r="I13250" t="s">
        <v>65883</v>
      </c>
      <c r="J13250" t="s">
        <v>221</v>
      </c>
      <c r="K13250" t="s">
        <v>40</v>
      </c>
      <c r="L13250">
        <v>797</v>
      </c>
      <c r="M13250" t="s">
        <v>61489</v>
      </c>
      <c r="N13250" t="s">
        <v>65728</v>
      </c>
      <c r="O13250" t="s">
        <v>65884</v>
      </c>
      <c r="P13250" t="s">
        <v>31</v>
      </c>
      <c r="Q13250" t="s">
        <v>65885</v>
      </c>
      <c r="R13250">
        <v>0</v>
      </c>
    </row>
    <row r="13251" spans="1:18" x14ac:dyDescent="0.25">
      <c r="A13251" t="s">
        <v>17</v>
      </c>
      <c r="B13251" t="s">
        <v>65886</v>
      </c>
      <c r="C13251" t="s">
        <v>19</v>
      </c>
      <c r="D13251" t="s">
        <v>65887</v>
      </c>
      <c r="E13251" t="s">
        <v>21</v>
      </c>
      <c r="F13251" t="s">
        <v>11387</v>
      </c>
      <c r="G13251" t="s">
        <v>11388</v>
      </c>
      <c r="H13251" t="s">
        <v>111</v>
      </c>
      <c r="I13251" t="s">
        <v>65888</v>
      </c>
      <c r="J13251" t="s">
        <v>221</v>
      </c>
      <c r="K13251" t="s">
        <v>40</v>
      </c>
      <c r="L13251">
        <v>951</v>
      </c>
      <c r="M13251" t="s">
        <v>59571</v>
      </c>
      <c r="N13251" t="s">
        <v>65728</v>
      </c>
      <c r="O13251" t="s">
        <v>65889</v>
      </c>
      <c r="P13251" t="s">
        <v>31</v>
      </c>
      <c r="Q13251" t="s">
        <v>65890</v>
      </c>
      <c r="R13251">
        <v>0</v>
      </c>
    </row>
    <row r="13252" spans="1:18" x14ac:dyDescent="0.25">
      <c r="A13252" t="s">
        <v>17</v>
      </c>
      <c r="B13252" t="s">
        <v>65891</v>
      </c>
      <c r="C13252" t="s">
        <v>19</v>
      </c>
      <c r="D13252" t="s">
        <v>65892</v>
      </c>
      <c r="E13252" t="s">
        <v>21</v>
      </c>
      <c r="F13252" t="s">
        <v>65893</v>
      </c>
      <c r="G13252" t="s">
        <v>65894</v>
      </c>
      <c r="H13252" t="s">
        <v>101</v>
      </c>
      <c r="I13252" t="s">
        <v>65895</v>
      </c>
      <c r="J13252" t="s">
        <v>7211</v>
      </c>
      <c r="K13252" t="s">
        <v>27</v>
      </c>
      <c r="L13252">
        <v>2375</v>
      </c>
      <c r="M13252" t="s">
        <v>20037</v>
      </c>
      <c r="N13252" t="s">
        <v>65728</v>
      </c>
      <c r="O13252" t="s">
        <v>65896</v>
      </c>
      <c r="P13252" t="s">
        <v>31</v>
      </c>
      <c r="Q13252" t="s">
        <v>65897</v>
      </c>
      <c r="R13252">
        <v>0</v>
      </c>
    </row>
    <row r="13253" spans="1:18" x14ac:dyDescent="0.25">
      <c r="A13253" t="s">
        <v>17</v>
      </c>
      <c r="B13253" t="s">
        <v>65898</v>
      </c>
      <c r="C13253" t="s">
        <v>19</v>
      </c>
      <c r="D13253" t="s">
        <v>65899</v>
      </c>
      <c r="E13253" t="s">
        <v>21</v>
      </c>
      <c r="F13253" t="s">
        <v>44247</v>
      </c>
      <c r="G13253" t="s">
        <v>44248</v>
      </c>
      <c r="H13253" t="s">
        <v>200</v>
      </c>
      <c r="I13253" t="s">
        <v>43775</v>
      </c>
      <c r="K13253" t="s">
        <v>249</v>
      </c>
      <c r="L13253">
        <v>8963</v>
      </c>
      <c r="M13253" t="s">
        <v>36236</v>
      </c>
      <c r="N13253" t="s">
        <v>65900</v>
      </c>
      <c r="O13253" t="s">
        <v>65901</v>
      </c>
      <c r="P13253" t="s">
        <v>31</v>
      </c>
      <c r="Q13253" t="s">
        <v>43777</v>
      </c>
      <c r="R13253">
        <v>0</v>
      </c>
    </row>
    <row r="13254" spans="1:18" x14ac:dyDescent="0.25">
      <c r="A13254" t="s">
        <v>17</v>
      </c>
      <c r="B13254" t="s">
        <v>65902</v>
      </c>
      <c r="C13254" t="s">
        <v>19</v>
      </c>
      <c r="D13254" t="s">
        <v>65903</v>
      </c>
      <c r="E13254" t="s">
        <v>21</v>
      </c>
      <c r="F13254" t="s">
        <v>44247</v>
      </c>
      <c r="G13254" t="s">
        <v>44248</v>
      </c>
      <c r="H13254" t="s">
        <v>17033</v>
      </c>
      <c r="I13254" t="s">
        <v>65904</v>
      </c>
      <c r="J13254" t="s">
        <v>60184</v>
      </c>
      <c r="K13254" t="s">
        <v>40</v>
      </c>
      <c r="L13254">
        <v>588</v>
      </c>
      <c r="M13254" t="s">
        <v>20037</v>
      </c>
      <c r="N13254" t="s">
        <v>65900</v>
      </c>
      <c r="O13254" t="s">
        <v>65905</v>
      </c>
      <c r="P13254" t="s">
        <v>31</v>
      </c>
      <c r="Q13254" t="s">
        <v>65906</v>
      </c>
      <c r="R13254">
        <v>0</v>
      </c>
    </row>
    <row r="13255" spans="1:18" x14ac:dyDescent="0.25">
      <c r="A13255" t="s">
        <v>17</v>
      </c>
      <c r="B13255" t="s">
        <v>65907</v>
      </c>
      <c r="C13255" t="s">
        <v>19</v>
      </c>
      <c r="D13255" t="s">
        <v>65908</v>
      </c>
      <c r="E13255" t="s">
        <v>21</v>
      </c>
      <c r="F13255" t="s">
        <v>44247</v>
      </c>
      <c r="G13255" t="s">
        <v>44248</v>
      </c>
      <c r="H13255" t="s">
        <v>13024</v>
      </c>
      <c r="I13255" t="s">
        <v>65909</v>
      </c>
      <c r="J13255" t="s">
        <v>65910</v>
      </c>
      <c r="K13255" t="s">
        <v>40</v>
      </c>
      <c r="L13255">
        <v>820</v>
      </c>
      <c r="M13255" t="s">
        <v>59286</v>
      </c>
      <c r="N13255" t="s">
        <v>65900</v>
      </c>
      <c r="O13255" t="s">
        <v>65911</v>
      </c>
      <c r="P13255" t="s">
        <v>31</v>
      </c>
      <c r="Q13255" t="s">
        <v>65912</v>
      </c>
      <c r="R13255">
        <v>0</v>
      </c>
    </row>
    <row r="13256" spans="1:18" x14ac:dyDescent="0.25">
      <c r="A13256" t="s">
        <v>17</v>
      </c>
      <c r="B13256" t="s">
        <v>65913</v>
      </c>
      <c r="C13256" t="s">
        <v>19</v>
      </c>
      <c r="D13256" t="s">
        <v>65914</v>
      </c>
      <c r="E13256" t="s">
        <v>21</v>
      </c>
      <c r="F13256" t="s">
        <v>44247</v>
      </c>
      <c r="G13256" t="s">
        <v>44248</v>
      </c>
      <c r="H13256" t="s">
        <v>111</v>
      </c>
      <c r="I13256" t="s">
        <v>65915</v>
      </c>
      <c r="J13256" t="s">
        <v>65916</v>
      </c>
      <c r="K13256" t="s">
        <v>40</v>
      </c>
      <c r="L13256">
        <v>1017</v>
      </c>
      <c r="M13256" t="s">
        <v>58195</v>
      </c>
      <c r="N13256" t="s">
        <v>65900</v>
      </c>
      <c r="O13256" t="s">
        <v>65917</v>
      </c>
      <c r="P13256" t="s">
        <v>31</v>
      </c>
      <c r="Q13256" t="s">
        <v>65918</v>
      </c>
      <c r="R13256">
        <v>0</v>
      </c>
    </row>
    <row r="13257" spans="1:18" x14ac:dyDescent="0.25">
      <c r="A13257" t="s">
        <v>17</v>
      </c>
      <c r="B13257" t="s">
        <v>65919</v>
      </c>
      <c r="C13257" t="s">
        <v>19</v>
      </c>
      <c r="D13257" t="s">
        <v>65920</v>
      </c>
      <c r="E13257" t="s">
        <v>21</v>
      </c>
      <c r="F13257" t="s">
        <v>967</v>
      </c>
      <c r="G13257" t="s">
        <v>968</v>
      </c>
      <c r="H13257" t="s">
        <v>111</v>
      </c>
      <c r="I13257" t="s">
        <v>54846</v>
      </c>
      <c r="J13257" t="s">
        <v>54847</v>
      </c>
      <c r="K13257" t="s">
        <v>71</v>
      </c>
      <c r="L13257">
        <v>4845</v>
      </c>
      <c r="M13257" t="s">
        <v>49997</v>
      </c>
      <c r="N13257" t="s">
        <v>65900</v>
      </c>
      <c r="O13257" t="s">
        <v>65921</v>
      </c>
      <c r="P13257" t="s">
        <v>31</v>
      </c>
      <c r="Q13257" t="s">
        <v>54849</v>
      </c>
      <c r="R13257">
        <v>0</v>
      </c>
    </row>
    <row r="13258" spans="1:18" x14ac:dyDescent="0.25">
      <c r="A13258" t="s">
        <v>17</v>
      </c>
      <c r="B13258" t="s">
        <v>65922</v>
      </c>
      <c r="C13258" t="s">
        <v>19</v>
      </c>
      <c r="D13258" t="s">
        <v>65923</v>
      </c>
      <c r="E13258" t="s">
        <v>21</v>
      </c>
      <c r="F13258" t="s">
        <v>2333</v>
      </c>
      <c r="G13258" t="s">
        <v>2334</v>
      </c>
      <c r="H13258" t="s">
        <v>733</v>
      </c>
      <c r="I13258" t="s">
        <v>65924</v>
      </c>
      <c r="J13258" t="s">
        <v>65925</v>
      </c>
      <c r="K13258" t="s">
        <v>71</v>
      </c>
      <c r="L13258">
        <v>4997</v>
      </c>
      <c r="M13258" t="s">
        <v>49243</v>
      </c>
      <c r="N13258" t="s">
        <v>65900</v>
      </c>
      <c r="O13258" t="s">
        <v>65926</v>
      </c>
      <c r="P13258" t="s">
        <v>31</v>
      </c>
      <c r="Q13258" t="s">
        <v>65927</v>
      </c>
      <c r="R13258">
        <v>0</v>
      </c>
    </row>
    <row r="13259" spans="1:18" x14ac:dyDescent="0.25">
      <c r="A13259" t="s">
        <v>17</v>
      </c>
      <c r="B13259" t="s">
        <v>65928</v>
      </c>
      <c r="C13259" t="s">
        <v>19</v>
      </c>
      <c r="D13259" t="s">
        <v>65929</v>
      </c>
      <c r="E13259" t="s">
        <v>21</v>
      </c>
      <c r="F13259" t="s">
        <v>44247</v>
      </c>
      <c r="G13259" t="s">
        <v>44248</v>
      </c>
      <c r="H13259" t="s">
        <v>399</v>
      </c>
      <c r="I13259" t="s">
        <v>55330</v>
      </c>
      <c r="J13259" t="s">
        <v>55331</v>
      </c>
      <c r="K13259" t="s">
        <v>27</v>
      </c>
      <c r="L13259">
        <v>4106</v>
      </c>
      <c r="M13259" t="s">
        <v>50127</v>
      </c>
      <c r="N13259" t="s">
        <v>65900</v>
      </c>
      <c r="O13259" t="s">
        <v>65930</v>
      </c>
      <c r="P13259" t="s">
        <v>31</v>
      </c>
      <c r="Q13259" t="s">
        <v>55333</v>
      </c>
      <c r="R13259">
        <v>0</v>
      </c>
    </row>
    <row r="13260" spans="1:18" x14ac:dyDescent="0.25">
      <c r="A13260" t="s">
        <v>17</v>
      </c>
      <c r="B13260" t="s">
        <v>65931</v>
      </c>
      <c r="C13260" t="s">
        <v>19</v>
      </c>
      <c r="D13260" t="s">
        <v>65932</v>
      </c>
      <c r="E13260" t="s">
        <v>21</v>
      </c>
      <c r="F13260" t="s">
        <v>43856</v>
      </c>
      <c r="G13260" t="s">
        <v>43857</v>
      </c>
      <c r="H13260" t="s">
        <v>399</v>
      </c>
      <c r="I13260" t="s">
        <v>65933</v>
      </c>
      <c r="J13260" t="s">
        <v>65934</v>
      </c>
      <c r="K13260" t="s">
        <v>40</v>
      </c>
      <c r="L13260">
        <v>1036</v>
      </c>
      <c r="M13260" t="s">
        <v>61449</v>
      </c>
      <c r="N13260" t="s">
        <v>65900</v>
      </c>
      <c r="O13260" t="s">
        <v>65935</v>
      </c>
      <c r="P13260" t="s">
        <v>31</v>
      </c>
      <c r="Q13260" t="s">
        <v>65936</v>
      </c>
      <c r="R13260">
        <v>0</v>
      </c>
    </row>
    <row r="13261" spans="1:18" x14ac:dyDescent="0.25">
      <c r="A13261" t="s">
        <v>17</v>
      </c>
      <c r="B13261" t="s">
        <v>65937</v>
      </c>
      <c r="C13261" t="s">
        <v>19</v>
      </c>
      <c r="D13261" t="s">
        <v>65938</v>
      </c>
      <c r="E13261" t="s">
        <v>21</v>
      </c>
      <c r="F13261" t="s">
        <v>43856</v>
      </c>
      <c r="G13261" t="s">
        <v>43857</v>
      </c>
      <c r="H13261" t="s">
        <v>43148</v>
      </c>
      <c r="I13261" t="s">
        <v>65939</v>
      </c>
      <c r="J13261" t="s">
        <v>65940</v>
      </c>
      <c r="K13261" t="s">
        <v>40</v>
      </c>
      <c r="L13261">
        <v>580</v>
      </c>
      <c r="M13261" t="s">
        <v>59011</v>
      </c>
      <c r="N13261" t="s">
        <v>65900</v>
      </c>
      <c r="O13261" t="s">
        <v>65941</v>
      </c>
      <c r="P13261" t="s">
        <v>31</v>
      </c>
      <c r="Q13261" t="s">
        <v>65942</v>
      </c>
      <c r="R13261">
        <v>0</v>
      </c>
    </row>
    <row r="13262" spans="1:18" x14ac:dyDescent="0.25">
      <c r="A13262" t="s">
        <v>17</v>
      </c>
      <c r="B13262" t="s">
        <v>65943</v>
      </c>
      <c r="C13262" t="s">
        <v>19</v>
      </c>
      <c r="D13262" t="s">
        <v>65944</v>
      </c>
      <c r="E13262" t="s">
        <v>21</v>
      </c>
      <c r="F13262" t="s">
        <v>44247</v>
      </c>
      <c r="G13262" t="s">
        <v>44248</v>
      </c>
      <c r="H13262" t="s">
        <v>695</v>
      </c>
      <c r="I13262" t="s">
        <v>60637</v>
      </c>
      <c r="J13262" t="s">
        <v>20982</v>
      </c>
      <c r="K13262" t="s">
        <v>27</v>
      </c>
      <c r="L13262">
        <v>3677</v>
      </c>
      <c r="M13262" t="s">
        <v>58195</v>
      </c>
      <c r="N13262" t="s">
        <v>65900</v>
      </c>
      <c r="O13262" t="s">
        <v>65945</v>
      </c>
      <c r="P13262" t="s">
        <v>31</v>
      </c>
      <c r="Q13262" t="s">
        <v>60639</v>
      </c>
      <c r="R13262">
        <v>0</v>
      </c>
    </row>
    <row r="13263" spans="1:18" x14ac:dyDescent="0.25">
      <c r="A13263" t="s">
        <v>17</v>
      </c>
      <c r="B13263" t="s">
        <v>65946</v>
      </c>
      <c r="C13263" t="s">
        <v>19</v>
      </c>
      <c r="D13263" t="s">
        <v>65947</v>
      </c>
      <c r="E13263" t="s">
        <v>21</v>
      </c>
      <c r="F13263" t="s">
        <v>44247</v>
      </c>
      <c r="G13263" t="s">
        <v>44248</v>
      </c>
      <c r="H13263" t="s">
        <v>111</v>
      </c>
      <c r="I13263" t="s">
        <v>65948</v>
      </c>
      <c r="J13263" t="s">
        <v>221</v>
      </c>
      <c r="K13263" t="s">
        <v>40</v>
      </c>
      <c r="L13263">
        <v>551</v>
      </c>
      <c r="M13263" t="s">
        <v>61236</v>
      </c>
      <c r="N13263" t="s">
        <v>65900</v>
      </c>
      <c r="O13263" t="s">
        <v>65949</v>
      </c>
      <c r="P13263" t="s">
        <v>31</v>
      </c>
      <c r="Q13263" t="s">
        <v>65950</v>
      </c>
      <c r="R13263">
        <v>0</v>
      </c>
    </row>
    <row r="13264" spans="1:18" x14ac:dyDescent="0.25">
      <c r="A13264" t="s">
        <v>17</v>
      </c>
      <c r="B13264" t="s">
        <v>65951</v>
      </c>
      <c r="C13264" t="s">
        <v>19</v>
      </c>
      <c r="D13264" t="s">
        <v>65952</v>
      </c>
      <c r="E13264" t="s">
        <v>21</v>
      </c>
      <c r="F13264" t="s">
        <v>43856</v>
      </c>
      <c r="G13264" t="s">
        <v>43857</v>
      </c>
      <c r="H13264" t="s">
        <v>91</v>
      </c>
      <c r="I13264" t="s">
        <v>51880</v>
      </c>
      <c r="J13264" t="s">
        <v>51881</v>
      </c>
      <c r="K13264" t="s">
        <v>71</v>
      </c>
      <c r="L13264">
        <v>2229</v>
      </c>
      <c r="M13264" t="s">
        <v>43121</v>
      </c>
      <c r="N13264" t="s">
        <v>65900</v>
      </c>
      <c r="O13264" t="s">
        <v>65953</v>
      </c>
      <c r="P13264" t="s">
        <v>31</v>
      </c>
      <c r="Q13264" t="s">
        <v>51883</v>
      </c>
      <c r="R13264">
        <v>0</v>
      </c>
    </row>
    <row r="13265" spans="1:18" x14ac:dyDescent="0.25">
      <c r="A13265" t="s">
        <v>17</v>
      </c>
      <c r="B13265" t="s">
        <v>65954</v>
      </c>
      <c r="C13265" t="s">
        <v>19</v>
      </c>
      <c r="D13265" t="s">
        <v>65955</v>
      </c>
      <c r="E13265" t="s">
        <v>21</v>
      </c>
      <c r="F13265" t="s">
        <v>44247</v>
      </c>
      <c r="G13265" t="s">
        <v>44248</v>
      </c>
      <c r="H13265" t="s">
        <v>8859</v>
      </c>
      <c r="I13265" t="s">
        <v>65956</v>
      </c>
      <c r="J13265" t="s">
        <v>65957</v>
      </c>
      <c r="K13265" t="s">
        <v>40</v>
      </c>
      <c r="L13265">
        <v>167</v>
      </c>
      <c r="M13265" t="s">
        <v>60098</v>
      </c>
      <c r="N13265" t="s">
        <v>65900</v>
      </c>
      <c r="O13265" t="s">
        <v>65958</v>
      </c>
      <c r="P13265" t="s">
        <v>31</v>
      </c>
      <c r="Q13265" t="s">
        <v>65959</v>
      </c>
      <c r="R13265">
        <v>0</v>
      </c>
    </row>
    <row r="13266" spans="1:18" x14ac:dyDescent="0.25">
      <c r="A13266" t="s">
        <v>17</v>
      </c>
      <c r="B13266" t="s">
        <v>65960</v>
      </c>
      <c r="C13266" t="s">
        <v>19</v>
      </c>
      <c r="D13266" t="s">
        <v>65961</v>
      </c>
      <c r="E13266" t="s">
        <v>21</v>
      </c>
      <c r="F13266" t="s">
        <v>2333</v>
      </c>
      <c r="G13266" t="s">
        <v>2334</v>
      </c>
      <c r="H13266" t="s">
        <v>91</v>
      </c>
      <c r="I13266" t="s">
        <v>65962</v>
      </c>
      <c r="J13266" t="s">
        <v>221</v>
      </c>
      <c r="K13266" t="s">
        <v>40</v>
      </c>
      <c r="L13266">
        <v>690</v>
      </c>
      <c r="M13266" t="s">
        <v>20037</v>
      </c>
      <c r="N13266" t="s">
        <v>65963</v>
      </c>
      <c r="O13266" t="s">
        <v>65964</v>
      </c>
      <c r="P13266" t="s">
        <v>31</v>
      </c>
      <c r="Q13266" t="s">
        <v>65965</v>
      </c>
      <c r="R13266">
        <v>0</v>
      </c>
    </row>
    <row r="13267" spans="1:18" x14ac:dyDescent="0.25">
      <c r="A13267" t="s">
        <v>17</v>
      </c>
      <c r="B13267" t="s">
        <v>65966</v>
      </c>
      <c r="C13267" t="s">
        <v>19</v>
      </c>
      <c r="D13267" t="s">
        <v>65967</v>
      </c>
      <c r="E13267" t="s">
        <v>21</v>
      </c>
      <c r="F13267" t="s">
        <v>2333</v>
      </c>
      <c r="G13267" t="s">
        <v>2334</v>
      </c>
      <c r="H13267" t="s">
        <v>44651</v>
      </c>
      <c r="I13267" t="s">
        <v>65968</v>
      </c>
      <c r="J13267" t="s">
        <v>8803</v>
      </c>
      <c r="K13267" t="s">
        <v>40</v>
      </c>
      <c r="L13267">
        <v>500</v>
      </c>
      <c r="M13267" t="s">
        <v>61449</v>
      </c>
      <c r="N13267" t="s">
        <v>65963</v>
      </c>
      <c r="O13267" t="s">
        <v>65969</v>
      </c>
      <c r="P13267" t="s">
        <v>31</v>
      </c>
      <c r="Q13267" t="s">
        <v>65970</v>
      </c>
      <c r="R13267">
        <v>0</v>
      </c>
    </row>
    <row r="13268" spans="1:18" x14ac:dyDescent="0.25">
      <c r="A13268" t="s">
        <v>17</v>
      </c>
      <c r="B13268" t="s">
        <v>65971</v>
      </c>
      <c r="C13268" t="s">
        <v>19</v>
      </c>
      <c r="D13268" t="s">
        <v>65972</v>
      </c>
      <c r="E13268" t="s">
        <v>21</v>
      </c>
      <c r="F13268" t="s">
        <v>1788</v>
      </c>
      <c r="G13268" t="s">
        <v>1789</v>
      </c>
      <c r="H13268" t="s">
        <v>41436</v>
      </c>
      <c r="I13268" t="s">
        <v>65973</v>
      </c>
      <c r="J13268" t="s">
        <v>221</v>
      </c>
      <c r="K13268" t="s">
        <v>40</v>
      </c>
      <c r="L13268">
        <v>1042</v>
      </c>
      <c r="M13268" t="s">
        <v>63374</v>
      </c>
      <c r="N13268" t="s">
        <v>65963</v>
      </c>
      <c r="O13268" t="s">
        <v>65974</v>
      </c>
      <c r="P13268" t="s">
        <v>31</v>
      </c>
      <c r="Q13268" t="s">
        <v>65975</v>
      </c>
      <c r="R13268">
        <v>0</v>
      </c>
    </row>
    <row r="13269" spans="1:18" x14ac:dyDescent="0.25">
      <c r="A13269" t="s">
        <v>17</v>
      </c>
      <c r="B13269" t="s">
        <v>65976</v>
      </c>
      <c r="C13269" t="s">
        <v>19</v>
      </c>
      <c r="D13269" t="s">
        <v>65977</v>
      </c>
      <c r="E13269" t="s">
        <v>21</v>
      </c>
      <c r="F13269" t="s">
        <v>1788</v>
      </c>
      <c r="G13269" t="s">
        <v>1789</v>
      </c>
      <c r="H13269" t="s">
        <v>91</v>
      </c>
      <c r="I13269" t="s">
        <v>65978</v>
      </c>
      <c r="J13269" t="s">
        <v>221</v>
      </c>
      <c r="K13269" t="s">
        <v>40</v>
      </c>
      <c r="L13269">
        <v>467</v>
      </c>
      <c r="M13269" t="s">
        <v>61236</v>
      </c>
      <c r="N13269" t="s">
        <v>65963</v>
      </c>
      <c r="O13269" t="s">
        <v>65979</v>
      </c>
      <c r="P13269" t="s">
        <v>31</v>
      </c>
      <c r="Q13269" t="s">
        <v>65980</v>
      </c>
      <c r="R13269">
        <v>0</v>
      </c>
    </row>
    <row r="13270" spans="1:18" x14ac:dyDescent="0.25">
      <c r="A13270" t="s">
        <v>17</v>
      </c>
      <c r="B13270" t="s">
        <v>65981</v>
      </c>
      <c r="C13270" t="s">
        <v>19</v>
      </c>
      <c r="D13270" t="s">
        <v>65982</v>
      </c>
      <c r="E13270" t="s">
        <v>21</v>
      </c>
      <c r="F13270" t="s">
        <v>2716</v>
      </c>
      <c r="G13270" t="s">
        <v>2717</v>
      </c>
      <c r="H13270" t="s">
        <v>695</v>
      </c>
      <c r="I13270" t="s">
        <v>65983</v>
      </c>
      <c r="J13270" t="s">
        <v>221</v>
      </c>
      <c r="K13270" t="s">
        <v>40</v>
      </c>
      <c r="L13270">
        <v>180</v>
      </c>
      <c r="M13270" t="s">
        <v>63292</v>
      </c>
      <c r="N13270" t="s">
        <v>65963</v>
      </c>
      <c r="O13270" t="s">
        <v>65984</v>
      </c>
      <c r="P13270" t="s">
        <v>31</v>
      </c>
      <c r="Q13270" t="s">
        <v>65985</v>
      </c>
      <c r="R13270">
        <v>0</v>
      </c>
    </row>
    <row r="13271" spans="1:18" x14ac:dyDescent="0.25">
      <c r="A13271" t="s">
        <v>17</v>
      </c>
      <c r="B13271" t="s">
        <v>65986</v>
      </c>
      <c r="C13271" t="s">
        <v>19</v>
      </c>
      <c r="D13271" t="s">
        <v>65987</v>
      </c>
      <c r="E13271" t="s">
        <v>21</v>
      </c>
      <c r="F13271" t="s">
        <v>57</v>
      </c>
      <c r="G13271" t="s">
        <v>58</v>
      </c>
      <c r="H13271" t="s">
        <v>41436</v>
      </c>
      <c r="I13271" t="s">
        <v>60931</v>
      </c>
      <c r="J13271" t="s">
        <v>221</v>
      </c>
      <c r="K13271" t="s">
        <v>27</v>
      </c>
      <c r="L13271">
        <v>1549</v>
      </c>
      <c r="M13271" t="s">
        <v>52513</v>
      </c>
      <c r="N13271" t="s">
        <v>65963</v>
      </c>
      <c r="O13271" t="s">
        <v>65988</v>
      </c>
      <c r="P13271" t="s">
        <v>31</v>
      </c>
      <c r="Q13271" t="s">
        <v>60933</v>
      </c>
      <c r="R13271">
        <v>0</v>
      </c>
    </row>
    <row r="13272" spans="1:18" x14ac:dyDescent="0.25">
      <c r="A13272" t="s">
        <v>17</v>
      </c>
      <c r="B13272" t="s">
        <v>65989</v>
      </c>
      <c r="C13272" t="s">
        <v>19</v>
      </c>
      <c r="D13272" t="s">
        <v>65990</v>
      </c>
      <c r="E13272" t="s">
        <v>21</v>
      </c>
      <c r="F13272" t="s">
        <v>2716</v>
      </c>
      <c r="G13272" t="s">
        <v>2717</v>
      </c>
      <c r="H13272" t="s">
        <v>101</v>
      </c>
      <c r="I13272" t="s">
        <v>65991</v>
      </c>
      <c r="J13272" t="s">
        <v>65992</v>
      </c>
      <c r="K13272" t="s">
        <v>40</v>
      </c>
      <c r="L13272">
        <v>806</v>
      </c>
      <c r="M13272" t="s">
        <v>59286</v>
      </c>
      <c r="N13272" t="s">
        <v>65963</v>
      </c>
      <c r="O13272" t="s">
        <v>65993</v>
      </c>
      <c r="P13272" t="s">
        <v>31</v>
      </c>
      <c r="Q13272" t="s">
        <v>65994</v>
      </c>
      <c r="R13272">
        <v>0</v>
      </c>
    </row>
    <row r="13273" spans="1:18" x14ac:dyDescent="0.25">
      <c r="A13273" t="s">
        <v>17</v>
      </c>
      <c r="B13273" t="s">
        <v>65995</v>
      </c>
      <c r="C13273" t="s">
        <v>19</v>
      </c>
      <c r="D13273" t="s">
        <v>65996</v>
      </c>
      <c r="E13273" t="s">
        <v>21</v>
      </c>
      <c r="F13273" t="s">
        <v>9378</v>
      </c>
      <c r="G13273" t="s">
        <v>9379</v>
      </c>
      <c r="H13273" t="s">
        <v>43928</v>
      </c>
      <c r="I13273" t="s">
        <v>60743</v>
      </c>
      <c r="J13273" t="s">
        <v>60744</v>
      </c>
      <c r="K13273" t="s">
        <v>71</v>
      </c>
      <c r="L13273">
        <v>5994</v>
      </c>
      <c r="M13273" t="s">
        <v>50104</v>
      </c>
      <c r="N13273" t="s">
        <v>65963</v>
      </c>
      <c r="O13273" t="s">
        <v>65997</v>
      </c>
      <c r="P13273" t="s">
        <v>31</v>
      </c>
      <c r="Q13273" t="s">
        <v>60746</v>
      </c>
      <c r="R13273">
        <v>0</v>
      </c>
    </row>
    <row r="13274" spans="1:18" x14ac:dyDescent="0.25">
      <c r="A13274" t="s">
        <v>17</v>
      </c>
      <c r="B13274" t="s">
        <v>65998</v>
      </c>
      <c r="C13274" t="s">
        <v>19</v>
      </c>
      <c r="D13274" t="s">
        <v>65999</v>
      </c>
      <c r="E13274" t="s">
        <v>21</v>
      </c>
      <c r="F13274" t="s">
        <v>2716</v>
      </c>
      <c r="G13274" t="s">
        <v>2717</v>
      </c>
      <c r="H13274" t="s">
        <v>16183</v>
      </c>
      <c r="I13274" t="s">
        <v>66000</v>
      </c>
      <c r="J13274" t="s">
        <v>66001</v>
      </c>
      <c r="K13274" t="s">
        <v>27</v>
      </c>
      <c r="L13274">
        <v>1099</v>
      </c>
      <c r="M13274" t="s">
        <v>20037</v>
      </c>
      <c r="N13274" t="s">
        <v>65963</v>
      </c>
      <c r="O13274" t="s">
        <v>66002</v>
      </c>
      <c r="P13274" t="s">
        <v>31</v>
      </c>
      <c r="Q13274" t="s">
        <v>66003</v>
      </c>
      <c r="R13274">
        <v>0</v>
      </c>
    </row>
    <row r="13275" spans="1:18" x14ac:dyDescent="0.25">
      <c r="A13275" t="s">
        <v>17</v>
      </c>
      <c r="B13275" t="s">
        <v>66004</v>
      </c>
      <c r="C13275" t="s">
        <v>19</v>
      </c>
      <c r="D13275" t="s">
        <v>66005</v>
      </c>
      <c r="E13275" t="s">
        <v>21</v>
      </c>
      <c r="F13275" t="s">
        <v>2716</v>
      </c>
      <c r="G13275" t="s">
        <v>2717</v>
      </c>
      <c r="H13275" t="s">
        <v>17033</v>
      </c>
      <c r="I13275" t="s">
        <v>66006</v>
      </c>
      <c r="J13275" t="s">
        <v>66007</v>
      </c>
      <c r="K13275" t="s">
        <v>40</v>
      </c>
      <c r="L13275">
        <v>1028</v>
      </c>
      <c r="M13275" t="s">
        <v>55918</v>
      </c>
      <c r="N13275" t="s">
        <v>65963</v>
      </c>
      <c r="O13275" t="s">
        <v>66008</v>
      </c>
      <c r="P13275" t="s">
        <v>31</v>
      </c>
      <c r="Q13275" t="s">
        <v>66009</v>
      </c>
      <c r="R13275">
        <v>0</v>
      </c>
    </row>
    <row r="13276" spans="1:18" x14ac:dyDescent="0.25">
      <c r="A13276" t="s">
        <v>17</v>
      </c>
      <c r="B13276" t="s">
        <v>66010</v>
      </c>
      <c r="C13276" t="s">
        <v>19</v>
      </c>
      <c r="D13276" t="s">
        <v>66011</v>
      </c>
      <c r="E13276" t="s">
        <v>21</v>
      </c>
      <c r="F13276" t="s">
        <v>218</v>
      </c>
      <c r="G13276" t="s">
        <v>219</v>
      </c>
      <c r="H13276" t="s">
        <v>46545</v>
      </c>
      <c r="I13276" t="s">
        <v>61565</v>
      </c>
      <c r="J13276" t="s">
        <v>221</v>
      </c>
      <c r="K13276" t="s">
        <v>27</v>
      </c>
      <c r="L13276">
        <v>1664</v>
      </c>
      <c r="M13276" t="s">
        <v>56159</v>
      </c>
      <c r="N13276" t="s">
        <v>65963</v>
      </c>
      <c r="O13276" t="s">
        <v>66012</v>
      </c>
      <c r="P13276" t="s">
        <v>31</v>
      </c>
      <c r="Q13276" t="s">
        <v>61567</v>
      </c>
      <c r="R13276">
        <v>0</v>
      </c>
    </row>
    <row r="13277" spans="1:18" x14ac:dyDescent="0.25">
      <c r="A13277" t="s">
        <v>17</v>
      </c>
      <c r="B13277" t="s">
        <v>66013</v>
      </c>
      <c r="C13277" t="s">
        <v>19</v>
      </c>
      <c r="D13277" t="s">
        <v>66014</v>
      </c>
      <c r="E13277" t="s">
        <v>21</v>
      </c>
      <c r="F13277" t="s">
        <v>2716</v>
      </c>
      <c r="G13277" t="s">
        <v>2717</v>
      </c>
      <c r="H13277" t="s">
        <v>43148</v>
      </c>
      <c r="I13277" t="s">
        <v>66015</v>
      </c>
      <c r="J13277" t="s">
        <v>66016</v>
      </c>
      <c r="K13277" t="s">
        <v>40</v>
      </c>
      <c r="L13277">
        <v>912</v>
      </c>
      <c r="M13277" t="s">
        <v>60423</v>
      </c>
      <c r="N13277" t="s">
        <v>65963</v>
      </c>
      <c r="O13277" t="s">
        <v>66017</v>
      </c>
      <c r="P13277" t="s">
        <v>31</v>
      </c>
      <c r="Q13277" t="s">
        <v>66018</v>
      </c>
      <c r="R13277">
        <v>0</v>
      </c>
    </row>
    <row r="13278" spans="1:18" x14ac:dyDescent="0.25">
      <c r="A13278" t="s">
        <v>17</v>
      </c>
      <c r="B13278" t="s">
        <v>66019</v>
      </c>
      <c r="C13278" t="s">
        <v>19</v>
      </c>
      <c r="D13278" t="s">
        <v>66020</v>
      </c>
      <c r="E13278" t="s">
        <v>21</v>
      </c>
      <c r="F13278" t="s">
        <v>218</v>
      </c>
      <c r="G13278" t="s">
        <v>219</v>
      </c>
      <c r="H13278" t="s">
        <v>17033</v>
      </c>
      <c r="I13278" t="s">
        <v>66021</v>
      </c>
      <c r="J13278" t="s">
        <v>221</v>
      </c>
      <c r="K13278" t="s">
        <v>40</v>
      </c>
      <c r="L13278">
        <v>741</v>
      </c>
      <c r="M13278" t="s">
        <v>58195</v>
      </c>
      <c r="N13278" t="s">
        <v>65963</v>
      </c>
      <c r="O13278" t="s">
        <v>66022</v>
      </c>
      <c r="P13278" t="s">
        <v>31</v>
      </c>
      <c r="Q13278" t="s">
        <v>66023</v>
      </c>
      <c r="R13278">
        <v>0</v>
      </c>
    </row>
    <row r="13279" spans="1:18" x14ac:dyDescent="0.25">
      <c r="A13279" t="s">
        <v>17</v>
      </c>
      <c r="B13279" t="s">
        <v>66024</v>
      </c>
      <c r="C13279" t="s">
        <v>19</v>
      </c>
      <c r="D13279" t="s">
        <v>66025</v>
      </c>
      <c r="E13279" t="s">
        <v>21</v>
      </c>
      <c r="F13279" t="s">
        <v>2716</v>
      </c>
      <c r="G13279" t="s">
        <v>2717</v>
      </c>
      <c r="H13279" t="s">
        <v>695</v>
      </c>
      <c r="I13279" t="s">
        <v>66026</v>
      </c>
      <c r="J13279" t="s">
        <v>66027</v>
      </c>
      <c r="K13279" t="s">
        <v>40</v>
      </c>
      <c r="L13279">
        <v>1099</v>
      </c>
      <c r="M13279" t="s">
        <v>20037</v>
      </c>
      <c r="N13279" t="s">
        <v>65963</v>
      </c>
      <c r="O13279" t="s">
        <v>66028</v>
      </c>
      <c r="P13279" t="s">
        <v>31</v>
      </c>
      <c r="Q13279" t="s">
        <v>66029</v>
      </c>
      <c r="R13279">
        <v>0</v>
      </c>
    </row>
    <row r="13280" spans="1:18" x14ac:dyDescent="0.25">
      <c r="A13280" t="s">
        <v>17</v>
      </c>
      <c r="B13280" t="s">
        <v>66030</v>
      </c>
      <c r="C13280" t="s">
        <v>19</v>
      </c>
      <c r="D13280" t="s">
        <v>66031</v>
      </c>
      <c r="E13280" t="s">
        <v>21</v>
      </c>
      <c r="F13280" t="s">
        <v>218</v>
      </c>
      <c r="G13280" t="s">
        <v>219</v>
      </c>
      <c r="H13280" t="s">
        <v>21868</v>
      </c>
      <c r="I13280" t="s">
        <v>66032</v>
      </c>
      <c r="J13280" t="s">
        <v>221</v>
      </c>
      <c r="K13280" t="s">
        <v>40</v>
      </c>
      <c r="L13280">
        <v>1086</v>
      </c>
      <c r="M13280" t="s">
        <v>61001</v>
      </c>
      <c r="N13280" t="s">
        <v>65963</v>
      </c>
      <c r="O13280" t="s">
        <v>66033</v>
      </c>
      <c r="P13280" t="s">
        <v>31</v>
      </c>
      <c r="Q13280" t="s">
        <v>66034</v>
      </c>
      <c r="R13280">
        <v>0</v>
      </c>
    </row>
    <row r="13281" spans="1:18" x14ac:dyDescent="0.25">
      <c r="A13281" t="s">
        <v>17</v>
      </c>
      <c r="B13281" t="s">
        <v>66035</v>
      </c>
      <c r="C13281" t="s">
        <v>19</v>
      </c>
      <c r="D13281" t="s">
        <v>66036</v>
      </c>
      <c r="E13281" t="s">
        <v>21</v>
      </c>
      <c r="F13281" t="s">
        <v>2716</v>
      </c>
      <c r="G13281" t="s">
        <v>2717</v>
      </c>
      <c r="H13281" t="s">
        <v>13024</v>
      </c>
      <c r="I13281" t="s">
        <v>66037</v>
      </c>
      <c r="J13281" t="s">
        <v>66038</v>
      </c>
      <c r="K13281" t="s">
        <v>40</v>
      </c>
      <c r="L13281">
        <v>883</v>
      </c>
      <c r="M13281" t="s">
        <v>60214</v>
      </c>
      <c r="N13281" t="s">
        <v>65963</v>
      </c>
      <c r="O13281" t="s">
        <v>66039</v>
      </c>
      <c r="P13281" t="s">
        <v>31</v>
      </c>
      <c r="Q13281" t="s">
        <v>66040</v>
      </c>
      <c r="R13281">
        <v>0</v>
      </c>
    </row>
    <row r="13282" spans="1:18" x14ac:dyDescent="0.25">
      <c r="A13282" t="s">
        <v>17</v>
      </c>
      <c r="B13282" t="s">
        <v>66041</v>
      </c>
      <c r="C13282" t="s">
        <v>19</v>
      </c>
      <c r="D13282" t="s">
        <v>66042</v>
      </c>
      <c r="E13282" t="s">
        <v>21</v>
      </c>
      <c r="F13282" t="s">
        <v>218</v>
      </c>
      <c r="G13282" t="s">
        <v>219</v>
      </c>
      <c r="H13282" t="s">
        <v>41436</v>
      </c>
      <c r="I13282" t="s">
        <v>66043</v>
      </c>
      <c r="J13282" t="s">
        <v>10191</v>
      </c>
      <c r="K13282" t="s">
        <v>40</v>
      </c>
      <c r="L13282">
        <v>586</v>
      </c>
      <c r="M13282" t="s">
        <v>59959</v>
      </c>
      <c r="N13282" t="s">
        <v>65963</v>
      </c>
      <c r="O13282" t="s">
        <v>66044</v>
      </c>
      <c r="P13282" t="s">
        <v>31</v>
      </c>
      <c r="Q13282" t="s">
        <v>66045</v>
      </c>
      <c r="R13282">
        <v>0</v>
      </c>
    </row>
    <row r="13283" spans="1:18" x14ac:dyDescent="0.25">
      <c r="A13283" t="s">
        <v>17</v>
      </c>
      <c r="B13283" t="s">
        <v>66046</v>
      </c>
      <c r="C13283" t="s">
        <v>19</v>
      </c>
      <c r="D13283" t="s">
        <v>66047</v>
      </c>
      <c r="E13283" t="s">
        <v>21</v>
      </c>
      <c r="F13283" t="s">
        <v>218</v>
      </c>
      <c r="G13283" t="s">
        <v>219</v>
      </c>
      <c r="H13283" t="s">
        <v>16183</v>
      </c>
      <c r="I13283" t="s">
        <v>66048</v>
      </c>
      <c r="J13283" t="s">
        <v>66049</v>
      </c>
      <c r="K13283" t="s">
        <v>27</v>
      </c>
      <c r="L13283">
        <v>3580</v>
      </c>
      <c r="M13283" t="s">
        <v>50171</v>
      </c>
      <c r="N13283" t="s">
        <v>65963</v>
      </c>
      <c r="O13283" t="s">
        <v>66050</v>
      </c>
      <c r="P13283" t="s">
        <v>31</v>
      </c>
      <c r="Q13283" t="s">
        <v>66051</v>
      </c>
      <c r="R13283">
        <v>0</v>
      </c>
    </row>
    <row r="13284" spans="1:18" x14ac:dyDescent="0.25">
      <c r="A13284" t="s">
        <v>17</v>
      </c>
      <c r="B13284" t="s">
        <v>66052</v>
      </c>
      <c r="C13284" t="s">
        <v>19</v>
      </c>
      <c r="D13284" t="s">
        <v>66053</v>
      </c>
      <c r="E13284" t="s">
        <v>21</v>
      </c>
      <c r="F13284" t="s">
        <v>20279</v>
      </c>
      <c r="G13284" t="s">
        <v>20280</v>
      </c>
      <c r="H13284" t="s">
        <v>43148</v>
      </c>
      <c r="I13284" t="s">
        <v>66054</v>
      </c>
      <c r="J13284" t="s">
        <v>7165</v>
      </c>
      <c r="K13284" t="s">
        <v>40</v>
      </c>
      <c r="L13284">
        <v>296</v>
      </c>
      <c r="M13284" t="s">
        <v>20037</v>
      </c>
      <c r="N13284" t="s">
        <v>65963</v>
      </c>
      <c r="O13284" t="s">
        <v>66055</v>
      </c>
      <c r="P13284" t="s">
        <v>31</v>
      </c>
      <c r="Q13284" t="s">
        <v>66056</v>
      </c>
      <c r="R13284">
        <v>0</v>
      </c>
    </row>
    <row r="13285" spans="1:18" x14ac:dyDescent="0.25">
      <c r="A13285" t="s">
        <v>17</v>
      </c>
      <c r="B13285" t="s">
        <v>66057</v>
      </c>
      <c r="C13285" t="s">
        <v>19</v>
      </c>
      <c r="D13285" t="s">
        <v>66058</v>
      </c>
      <c r="E13285" t="s">
        <v>21</v>
      </c>
      <c r="F13285" t="s">
        <v>20279</v>
      </c>
      <c r="G13285" t="s">
        <v>20280</v>
      </c>
      <c r="H13285" t="s">
        <v>43187</v>
      </c>
      <c r="I13285" t="s">
        <v>66059</v>
      </c>
      <c r="J13285" t="s">
        <v>66060</v>
      </c>
      <c r="K13285" t="s">
        <v>40</v>
      </c>
      <c r="L13285">
        <v>673</v>
      </c>
      <c r="M13285" t="s">
        <v>56325</v>
      </c>
      <c r="N13285" t="s">
        <v>65963</v>
      </c>
      <c r="O13285" t="s">
        <v>66061</v>
      </c>
      <c r="P13285" t="s">
        <v>31</v>
      </c>
      <c r="Q13285" t="s">
        <v>66062</v>
      </c>
      <c r="R13285">
        <v>0</v>
      </c>
    </row>
    <row r="13286" spans="1:18" x14ac:dyDescent="0.25">
      <c r="A13286" t="s">
        <v>17</v>
      </c>
      <c r="B13286" t="s">
        <v>66063</v>
      </c>
      <c r="C13286" t="s">
        <v>19</v>
      </c>
      <c r="D13286" t="s">
        <v>66064</v>
      </c>
      <c r="E13286" t="s">
        <v>21</v>
      </c>
      <c r="F13286" t="s">
        <v>17041</v>
      </c>
      <c r="G13286" t="s">
        <v>17042</v>
      </c>
      <c r="H13286" t="s">
        <v>101</v>
      </c>
      <c r="I13286" t="s">
        <v>65417</v>
      </c>
      <c r="J13286" t="s">
        <v>65418</v>
      </c>
      <c r="K13286" t="s">
        <v>71</v>
      </c>
      <c r="L13286">
        <v>2919</v>
      </c>
      <c r="M13286" t="s">
        <v>50007</v>
      </c>
      <c r="N13286" t="s">
        <v>65963</v>
      </c>
      <c r="O13286" t="s">
        <v>66065</v>
      </c>
      <c r="P13286" t="s">
        <v>31</v>
      </c>
      <c r="Q13286" t="s">
        <v>65420</v>
      </c>
      <c r="R13286">
        <v>0</v>
      </c>
    </row>
    <row r="13287" spans="1:18" x14ac:dyDescent="0.25">
      <c r="A13287" t="s">
        <v>17</v>
      </c>
      <c r="B13287" t="s">
        <v>66066</v>
      </c>
      <c r="C13287" t="s">
        <v>19</v>
      </c>
      <c r="D13287" t="s">
        <v>66067</v>
      </c>
      <c r="E13287" t="s">
        <v>21</v>
      </c>
      <c r="F13287" t="s">
        <v>5081</v>
      </c>
      <c r="G13287" t="s">
        <v>5082</v>
      </c>
      <c r="H13287" t="s">
        <v>46545</v>
      </c>
      <c r="I13287" t="s">
        <v>58163</v>
      </c>
      <c r="J13287" t="s">
        <v>58164</v>
      </c>
      <c r="K13287" t="s">
        <v>71</v>
      </c>
      <c r="L13287">
        <v>2319</v>
      </c>
      <c r="M13287" t="s">
        <v>54145</v>
      </c>
      <c r="N13287" t="s">
        <v>65963</v>
      </c>
      <c r="O13287" t="s">
        <v>66068</v>
      </c>
      <c r="P13287" t="s">
        <v>31</v>
      </c>
      <c r="Q13287" t="s">
        <v>58166</v>
      </c>
      <c r="R13287">
        <v>0</v>
      </c>
    </row>
    <row r="13288" spans="1:18" x14ac:dyDescent="0.25">
      <c r="A13288" t="s">
        <v>17</v>
      </c>
      <c r="B13288" t="s">
        <v>66069</v>
      </c>
      <c r="C13288" t="s">
        <v>19</v>
      </c>
      <c r="D13288" t="s">
        <v>66070</v>
      </c>
      <c r="E13288" t="s">
        <v>21</v>
      </c>
      <c r="F13288" t="s">
        <v>3592</v>
      </c>
      <c r="G13288" t="s">
        <v>3593</v>
      </c>
      <c r="H13288" t="s">
        <v>17033</v>
      </c>
      <c r="I13288" t="s">
        <v>66071</v>
      </c>
      <c r="J13288" t="s">
        <v>221</v>
      </c>
      <c r="K13288" t="s">
        <v>40</v>
      </c>
      <c r="L13288">
        <v>874</v>
      </c>
      <c r="M13288" t="s">
        <v>59877</v>
      </c>
      <c r="N13288" t="s">
        <v>65963</v>
      </c>
      <c r="O13288" t="s">
        <v>66072</v>
      </c>
      <c r="P13288" t="s">
        <v>31</v>
      </c>
      <c r="Q13288" t="s">
        <v>66073</v>
      </c>
      <c r="R13288">
        <v>0</v>
      </c>
    </row>
    <row r="13289" spans="1:18" x14ac:dyDescent="0.25">
      <c r="A13289" t="s">
        <v>17</v>
      </c>
      <c r="B13289" t="s">
        <v>66074</v>
      </c>
      <c r="C13289" t="s">
        <v>19</v>
      </c>
      <c r="D13289" t="s">
        <v>66075</v>
      </c>
      <c r="E13289" t="s">
        <v>21</v>
      </c>
      <c r="F13289" t="s">
        <v>11387</v>
      </c>
      <c r="G13289" t="s">
        <v>11388</v>
      </c>
      <c r="H13289" t="s">
        <v>91</v>
      </c>
      <c r="I13289" t="s">
        <v>52304</v>
      </c>
      <c r="J13289" t="s">
        <v>52305</v>
      </c>
      <c r="K13289" t="s">
        <v>27</v>
      </c>
      <c r="L13289">
        <v>1485</v>
      </c>
      <c r="M13289" t="s">
        <v>50007</v>
      </c>
      <c r="N13289" t="s">
        <v>65963</v>
      </c>
      <c r="O13289" t="s">
        <v>66076</v>
      </c>
      <c r="P13289" t="s">
        <v>31</v>
      </c>
      <c r="Q13289" t="s">
        <v>52307</v>
      </c>
      <c r="R13289">
        <v>0</v>
      </c>
    </row>
    <row r="13290" spans="1:18" x14ac:dyDescent="0.25">
      <c r="A13290" t="s">
        <v>17</v>
      </c>
      <c r="B13290" t="s">
        <v>66077</v>
      </c>
      <c r="C13290" t="s">
        <v>19</v>
      </c>
      <c r="D13290" t="s">
        <v>66078</v>
      </c>
      <c r="E13290" t="s">
        <v>21</v>
      </c>
      <c r="F13290" t="s">
        <v>11387</v>
      </c>
      <c r="G13290" t="s">
        <v>11388</v>
      </c>
      <c r="H13290" t="s">
        <v>43148</v>
      </c>
      <c r="I13290" t="s">
        <v>47601</v>
      </c>
      <c r="J13290" t="s">
        <v>47602</v>
      </c>
      <c r="K13290" t="s">
        <v>71</v>
      </c>
      <c r="L13290">
        <v>4196</v>
      </c>
      <c r="M13290" t="s">
        <v>43421</v>
      </c>
      <c r="N13290" t="s">
        <v>65963</v>
      </c>
      <c r="O13290" t="s">
        <v>66079</v>
      </c>
      <c r="P13290" t="s">
        <v>31</v>
      </c>
      <c r="Q13290" t="s">
        <v>47604</v>
      </c>
      <c r="R13290">
        <v>0</v>
      </c>
    </row>
    <row r="13291" spans="1:18" x14ac:dyDescent="0.25">
      <c r="A13291" t="s">
        <v>17</v>
      </c>
      <c r="B13291" t="s">
        <v>66080</v>
      </c>
      <c r="C13291" t="s">
        <v>19</v>
      </c>
      <c r="D13291" t="s">
        <v>66081</v>
      </c>
      <c r="E13291" t="s">
        <v>21</v>
      </c>
      <c r="F13291" t="s">
        <v>3592</v>
      </c>
      <c r="G13291" t="s">
        <v>3593</v>
      </c>
      <c r="H13291" t="s">
        <v>111</v>
      </c>
      <c r="I13291" t="s">
        <v>53257</v>
      </c>
      <c r="J13291" t="s">
        <v>221</v>
      </c>
      <c r="K13291" t="s">
        <v>27</v>
      </c>
      <c r="L13291">
        <v>1787</v>
      </c>
      <c r="M13291" t="s">
        <v>49972</v>
      </c>
      <c r="N13291" t="s">
        <v>65963</v>
      </c>
      <c r="O13291" t="s">
        <v>66082</v>
      </c>
      <c r="P13291" t="s">
        <v>31</v>
      </c>
      <c r="Q13291" t="s">
        <v>53259</v>
      </c>
      <c r="R13291">
        <v>0</v>
      </c>
    </row>
    <row r="13292" spans="1:18" x14ac:dyDescent="0.25">
      <c r="A13292" t="s">
        <v>17</v>
      </c>
      <c r="B13292" t="s">
        <v>66083</v>
      </c>
      <c r="C13292" t="s">
        <v>19</v>
      </c>
      <c r="D13292" t="s">
        <v>66084</v>
      </c>
      <c r="E13292" t="s">
        <v>21</v>
      </c>
      <c r="F13292" t="s">
        <v>11387</v>
      </c>
      <c r="G13292" t="s">
        <v>11388</v>
      </c>
      <c r="H13292" t="s">
        <v>21868</v>
      </c>
      <c r="I13292" t="s">
        <v>56764</v>
      </c>
      <c r="J13292" t="s">
        <v>40491</v>
      </c>
      <c r="K13292" t="s">
        <v>27</v>
      </c>
      <c r="L13292">
        <v>2374</v>
      </c>
      <c r="M13292" t="s">
        <v>50104</v>
      </c>
      <c r="N13292" t="s">
        <v>65963</v>
      </c>
      <c r="O13292" t="s">
        <v>66085</v>
      </c>
      <c r="P13292" t="s">
        <v>31</v>
      </c>
      <c r="Q13292" t="s">
        <v>56766</v>
      </c>
      <c r="R13292">
        <v>0</v>
      </c>
    </row>
    <row r="13293" spans="1:18" x14ac:dyDescent="0.25">
      <c r="A13293" t="s">
        <v>17</v>
      </c>
      <c r="B13293" t="s">
        <v>66086</v>
      </c>
      <c r="C13293" t="s">
        <v>19</v>
      </c>
      <c r="D13293" t="s">
        <v>66087</v>
      </c>
      <c r="E13293" t="s">
        <v>21</v>
      </c>
      <c r="F13293" t="s">
        <v>3592</v>
      </c>
      <c r="G13293" t="s">
        <v>3593</v>
      </c>
      <c r="H13293" t="s">
        <v>46677</v>
      </c>
      <c r="I13293" t="s">
        <v>66088</v>
      </c>
      <c r="J13293" t="s">
        <v>66089</v>
      </c>
      <c r="K13293" t="s">
        <v>40</v>
      </c>
      <c r="L13293">
        <v>543</v>
      </c>
      <c r="M13293" t="s">
        <v>60214</v>
      </c>
      <c r="N13293" t="s">
        <v>65963</v>
      </c>
      <c r="O13293" t="s">
        <v>66090</v>
      </c>
      <c r="P13293" t="s">
        <v>31</v>
      </c>
      <c r="Q13293" t="s">
        <v>66091</v>
      </c>
      <c r="R13293">
        <v>0</v>
      </c>
    </row>
    <row r="13294" spans="1:18" x14ac:dyDescent="0.25">
      <c r="A13294" t="s">
        <v>17</v>
      </c>
      <c r="B13294" t="s">
        <v>66092</v>
      </c>
      <c r="C13294" t="s">
        <v>19</v>
      </c>
      <c r="D13294" t="s">
        <v>66093</v>
      </c>
      <c r="E13294" t="s">
        <v>21</v>
      </c>
      <c r="F13294" t="s">
        <v>11387</v>
      </c>
      <c r="G13294" t="s">
        <v>11388</v>
      </c>
      <c r="H13294" t="s">
        <v>41436</v>
      </c>
      <c r="I13294" t="s">
        <v>60408</v>
      </c>
      <c r="J13294" t="s">
        <v>60409</v>
      </c>
      <c r="K13294" t="s">
        <v>27</v>
      </c>
      <c r="L13294">
        <v>2218</v>
      </c>
      <c r="M13294" t="s">
        <v>55767</v>
      </c>
      <c r="N13294" t="s">
        <v>65963</v>
      </c>
      <c r="O13294" t="s">
        <v>66094</v>
      </c>
      <c r="P13294" t="s">
        <v>31</v>
      </c>
      <c r="Q13294" t="s">
        <v>60411</v>
      </c>
      <c r="R13294">
        <v>0</v>
      </c>
    </row>
    <row r="13295" spans="1:18" x14ac:dyDescent="0.25">
      <c r="A13295" t="s">
        <v>17</v>
      </c>
      <c r="B13295" t="s">
        <v>66095</v>
      </c>
      <c r="C13295" t="s">
        <v>19</v>
      </c>
      <c r="D13295" t="s">
        <v>66096</v>
      </c>
      <c r="E13295" t="s">
        <v>21</v>
      </c>
      <c r="F13295" t="s">
        <v>3592</v>
      </c>
      <c r="G13295" t="s">
        <v>3593</v>
      </c>
      <c r="H13295" t="s">
        <v>44651</v>
      </c>
      <c r="I13295" t="s">
        <v>66097</v>
      </c>
      <c r="J13295" t="s">
        <v>221</v>
      </c>
      <c r="K13295" t="s">
        <v>40</v>
      </c>
      <c r="L13295">
        <v>886</v>
      </c>
      <c r="M13295" t="s">
        <v>62694</v>
      </c>
      <c r="N13295" t="s">
        <v>65963</v>
      </c>
      <c r="O13295" t="s">
        <v>66098</v>
      </c>
      <c r="P13295" t="s">
        <v>31</v>
      </c>
      <c r="Q13295" t="s">
        <v>66099</v>
      </c>
      <c r="R13295">
        <v>0</v>
      </c>
    </row>
    <row r="13296" spans="1:18" x14ac:dyDescent="0.25">
      <c r="A13296" t="s">
        <v>17</v>
      </c>
      <c r="B13296" t="s">
        <v>66100</v>
      </c>
      <c r="C13296" t="s">
        <v>19</v>
      </c>
      <c r="D13296" t="s">
        <v>66101</v>
      </c>
      <c r="E13296" t="s">
        <v>21</v>
      </c>
      <c r="F13296" t="s">
        <v>11387</v>
      </c>
      <c r="G13296" t="s">
        <v>11388</v>
      </c>
      <c r="H13296" t="s">
        <v>91</v>
      </c>
      <c r="I13296" t="s">
        <v>60178</v>
      </c>
      <c r="J13296" t="s">
        <v>221</v>
      </c>
      <c r="K13296" t="s">
        <v>27</v>
      </c>
      <c r="L13296">
        <v>1115</v>
      </c>
      <c r="M13296" t="s">
        <v>56284</v>
      </c>
      <c r="N13296" t="s">
        <v>65963</v>
      </c>
      <c r="O13296" t="s">
        <v>66102</v>
      </c>
      <c r="P13296" t="s">
        <v>31</v>
      </c>
      <c r="Q13296" t="s">
        <v>60180</v>
      </c>
      <c r="R13296">
        <v>0</v>
      </c>
    </row>
    <row r="13297" spans="1:18" x14ac:dyDescent="0.25">
      <c r="A13297" t="s">
        <v>17</v>
      </c>
      <c r="B13297" t="s">
        <v>66103</v>
      </c>
      <c r="C13297" t="s">
        <v>19</v>
      </c>
      <c r="D13297" t="s">
        <v>66104</v>
      </c>
      <c r="E13297" t="s">
        <v>21</v>
      </c>
      <c r="F13297" t="s">
        <v>3592</v>
      </c>
      <c r="G13297" t="s">
        <v>3593</v>
      </c>
      <c r="H13297" t="s">
        <v>44651</v>
      </c>
      <c r="I13297" t="s">
        <v>66105</v>
      </c>
      <c r="J13297" t="s">
        <v>51036</v>
      </c>
      <c r="K13297" t="s">
        <v>40</v>
      </c>
      <c r="L13297">
        <v>390</v>
      </c>
      <c r="M13297" t="s">
        <v>61236</v>
      </c>
      <c r="N13297" t="s">
        <v>65963</v>
      </c>
      <c r="O13297" t="s">
        <v>66106</v>
      </c>
      <c r="P13297" t="s">
        <v>31</v>
      </c>
      <c r="Q13297" t="s">
        <v>66107</v>
      </c>
      <c r="R13297">
        <v>0</v>
      </c>
    </row>
    <row r="13298" spans="1:18" x14ac:dyDescent="0.25">
      <c r="A13298" t="s">
        <v>17</v>
      </c>
      <c r="B13298" t="s">
        <v>66108</v>
      </c>
      <c r="C13298" t="s">
        <v>19</v>
      </c>
      <c r="D13298" t="s">
        <v>66109</v>
      </c>
      <c r="E13298" t="s">
        <v>21</v>
      </c>
      <c r="F13298" t="s">
        <v>66</v>
      </c>
      <c r="G13298" t="s">
        <v>67</v>
      </c>
      <c r="H13298" t="s">
        <v>17033</v>
      </c>
      <c r="I13298" t="s">
        <v>62891</v>
      </c>
      <c r="J13298" t="s">
        <v>62892</v>
      </c>
      <c r="K13298" t="s">
        <v>27</v>
      </c>
      <c r="L13298">
        <v>1746</v>
      </c>
      <c r="M13298" t="s">
        <v>20037</v>
      </c>
      <c r="N13298" t="s">
        <v>65963</v>
      </c>
      <c r="O13298" t="s">
        <v>66110</v>
      </c>
      <c r="P13298" t="s">
        <v>31</v>
      </c>
      <c r="Q13298" t="s">
        <v>62894</v>
      </c>
      <c r="R13298">
        <v>0</v>
      </c>
    </row>
    <row r="13299" spans="1:18" x14ac:dyDescent="0.25">
      <c r="A13299" t="s">
        <v>17</v>
      </c>
      <c r="B13299" t="s">
        <v>66111</v>
      </c>
      <c r="C13299" t="s">
        <v>19</v>
      </c>
      <c r="D13299" t="s">
        <v>66112</v>
      </c>
      <c r="E13299" t="s">
        <v>21</v>
      </c>
      <c r="F13299" t="s">
        <v>2716</v>
      </c>
      <c r="G13299" t="s">
        <v>2717</v>
      </c>
      <c r="H13299" t="s">
        <v>46677</v>
      </c>
      <c r="I13299" t="s">
        <v>66113</v>
      </c>
      <c r="J13299" t="s">
        <v>221</v>
      </c>
      <c r="K13299" t="s">
        <v>40</v>
      </c>
      <c r="L13299">
        <v>330</v>
      </c>
      <c r="M13299" t="s">
        <v>56873</v>
      </c>
      <c r="N13299" t="s">
        <v>65963</v>
      </c>
      <c r="O13299" t="s">
        <v>66114</v>
      </c>
      <c r="P13299" t="s">
        <v>31</v>
      </c>
      <c r="Q13299" t="s">
        <v>66115</v>
      </c>
      <c r="R13299">
        <v>0</v>
      </c>
    </row>
    <row r="13300" spans="1:18" x14ac:dyDescent="0.25">
      <c r="A13300" t="s">
        <v>17</v>
      </c>
      <c r="B13300" t="s">
        <v>66116</v>
      </c>
      <c r="C13300" t="s">
        <v>19</v>
      </c>
      <c r="D13300" t="s">
        <v>66117</v>
      </c>
      <c r="E13300" t="s">
        <v>21</v>
      </c>
      <c r="F13300" t="s">
        <v>66</v>
      </c>
      <c r="G13300" t="s">
        <v>67</v>
      </c>
      <c r="H13300" t="s">
        <v>17033</v>
      </c>
      <c r="I13300" t="s">
        <v>51323</v>
      </c>
      <c r="J13300" t="s">
        <v>51324</v>
      </c>
      <c r="K13300" t="s">
        <v>27</v>
      </c>
      <c r="L13300">
        <v>2590</v>
      </c>
      <c r="M13300" t="s">
        <v>20037</v>
      </c>
      <c r="N13300" t="s">
        <v>65963</v>
      </c>
      <c r="O13300" t="s">
        <v>66118</v>
      </c>
      <c r="P13300" t="s">
        <v>31</v>
      </c>
      <c r="Q13300" t="s">
        <v>51326</v>
      </c>
      <c r="R13300">
        <v>0</v>
      </c>
    </row>
    <row r="13301" spans="1:18" x14ac:dyDescent="0.25">
      <c r="A13301" t="s">
        <v>17</v>
      </c>
      <c r="B13301" t="s">
        <v>66119</v>
      </c>
      <c r="C13301" t="s">
        <v>19</v>
      </c>
      <c r="D13301" t="s">
        <v>66120</v>
      </c>
      <c r="E13301" t="s">
        <v>21</v>
      </c>
      <c r="F13301" t="s">
        <v>1788</v>
      </c>
      <c r="G13301" t="s">
        <v>1789</v>
      </c>
      <c r="H13301" t="s">
        <v>41436</v>
      </c>
      <c r="I13301" t="s">
        <v>66121</v>
      </c>
      <c r="J13301" t="s">
        <v>221</v>
      </c>
      <c r="K13301" t="s">
        <v>40</v>
      </c>
      <c r="L13301">
        <v>165</v>
      </c>
      <c r="M13301" t="s">
        <v>61429</v>
      </c>
      <c r="N13301" t="s">
        <v>65963</v>
      </c>
      <c r="O13301" t="s">
        <v>66122</v>
      </c>
      <c r="P13301" t="s">
        <v>31</v>
      </c>
      <c r="Q13301" t="s">
        <v>66123</v>
      </c>
      <c r="R13301">
        <v>0</v>
      </c>
    </row>
    <row r="13302" spans="1:18" x14ac:dyDescent="0.25">
      <c r="A13302" t="s">
        <v>17</v>
      </c>
      <c r="B13302" t="s">
        <v>66124</v>
      </c>
      <c r="C13302" t="s">
        <v>19</v>
      </c>
      <c r="D13302" t="s">
        <v>66125</v>
      </c>
      <c r="E13302" t="s">
        <v>21</v>
      </c>
      <c r="F13302" t="s">
        <v>967</v>
      </c>
      <c r="G13302" t="s">
        <v>968</v>
      </c>
      <c r="H13302" t="s">
        <v>44651</v>
      </c>
      <c r="I13302" t="s">
        <v>63975</v>
      </c>
      <c r="J13302" t="s">
        <v>239</v>
      </c>
      <c r="K13302" t="s">
        <v>27</v>
      </c>
      <c r="L13302">
        <v>1003</v>
      </c>
      <c r="M13302" t="s">
        <v>58021</v>
      </c>
      <c r="N13302" t="s">
        <v>65963</v>
      </c>
      <c r="O13302" t="s">
        <v>66126</v>
      </c>
      <c r="P13302" t="s">
        <v>31</v>
      </c>
      <c r="Q13302" t="s">
        <v>63977</v>
      </c>
      <c r="R13302">
        <v>0</v>
      </c>
    </row>
    <row r="13303" spans="1:18" x14ac:dyDescent="0.25">
      <c r="A13303" t="s">
        <v>17</v>
      </c>
      <c r="B13303" t="s">
        <v>66127</v>
      </c>
      <c r="C13303" t="s">
        <v>19</v>
      </c>
      <c r="D13303" t="s">
        <v>66128</v>
      </c>
      <c r="E13303" t="s">
        <v>21</v>
      </c>
      <c r="F13303" t="s">
        <v>20279</v>
      </c>
      <c r="G13303" t="s">
        <v>20280</v>
      </c>
      <c r="H13303" t="s">
        <v>44651</v>
      </c>
      <c r="I13303" t="s">
        <v>56919</v>
      </c>
      <c r="J13303" t="s">
        <v>56920</v>
      </c>
      <c r="K13303" t="s">
        <v>27</v>
      </c>
      <c r="L13303">
        <v>2977</v>
      </c>
      <c r="M13303" t="s">
        <v>46907</v>
      </c>
      <c r="N13303" t="s">
        <v>65963</v>
      </c>
      <c r="O13303" t="s">
        <v>66129</v>
      </c>
      <c r="P13303" t="s">
        <v>31</v>
      </c>
      <c r="Q13303" t="s">
        <v>56922</v>
      </c>
      <c r="R13303">
        <v>0</v>
      </c>
    </row>
    <row r="13304" spans="1:18" x14ac:dyDescent="0.25">
      <c r="A13304" t="s">
        <v>17</v>
      </c>
      <c r="B13304" t="s">
        <v>66130</v>
      </c>
      <c r="C13304" t="s">
        <v>19</v>
      </c>
      <c r="D13304" t="s">
        <v>66131</v>
      </c>
      <c r="E13304" t="s">
        <v>21</v>
      </c>
      <c r="F13304" t="s">
        <v>2159</v>
      </c>
      <c r="G13304" t="s">
        <v>2160</v>
      </c>
      <c r="H13304" t="s">
        <v>17033</v>
      </c>
      <c r="I13304" t="s">
        <v>59250</v>
      </c>
      <c r="J13304" t="s">
        <v>59251</v>
      </c>
      <c r="K13304" t="s">
        <v>27</v>
      </c>
      <c r="L13304">
        <v>1874</v>
      </c>
      <c r="M13304" t="s">
        <v>55918</v>
      </c>
      <c r="N13304" t="s">
        <v>65963</v>
      </c>
      <c r="O13304" t="s">
        <v>66132</v>
      </c>
      <c r="P13304" t="s">
        <v>31</v>
      </c>
      <c r="Q13304" t="s">
        <v>59253</v>
      </c>
      <c r="R13304">
        <v>0</v>
      </c>
    </row>
    <row r="13305" spans="1:18" x14ac:dyDescent="0.25">
      <c r="A13305" t="s">
        <v>17</v>
      </c>
      <c r="B13305" t="s">
        <v>66133</v>
      </c>
      <c r="C13305" t="s">
        <v>19</v>
      </c>
      <c r="D13305" t="s">
        <v>66134</v>
      </c>
      <c r="E13305" t="s">
        <v>21</v>
      </c>
      <c r="F13305" t="s">
        <v>57</v>
      </c>
      <c r="G13305" t="s">
        <v>58</v>
      </c>
      <c r="H13305" t="s">
        <v>111</v>
      </c>
      <c r="I13305" t="s">
        <v>57201</v>
      </c>
      <c r="J13305" t="s">
        <v>57202</v>
      </c>
      <c r="K13305" t="s">
        <v>27</v>
      </c>
      <c r="L13305">
        <v>1731</v>
      </c>
      <c r="M13305" t="s">
        <v>50127</v>
      </c>
      <c r="N13305" t="s">
        <v>65963</v>
      </c>
      <c r="O13305" t="s">
        <v>66135</v>
      </c>
      <c r="P13305" t="s">
        <v>31</v>
      </c>
      <c r="Q13305" t="s">
        <v>57204</v>
      </c>
      <c r="R13305">
        <v>0</v>
      </c>
    </row>
    <row r="13306" spans="1:18" x14ac:dyDescent="0.25">
      <c r="A13306" t="s">
        <v>17</v>
      </c>
      <c r="B13306" t="s">
        <v>66136</v>
      </c>
      <c r="C13306" t="s">
        <v>19</v>
      </c>
      <c r="D13306" t="s">
        <v>66137</v>
      </c>
      <c r="E13306" t="s">
        <v>21</v>
      </c>
      <c r="F13306" t="s">
        <v>66138</v>
      </c>
      <c r="G13306" t="s">
        <v>66139</v>
      </c>
      <c r="H13306" t="s">
        <v>5196</v>
      </c>
      <c r="I13306" t="s">
        <v>66140</v>
      </c>
      <c r="J13306" t="s">
        <v>66141</v>
      </c>
      <c r="K13306" t="s">
        <v>40</v>
      </c>
      <c r="L13306">
        <v>774</v>
      </c>
      <c r="M13306" t="s">
        <v>59286</v>
      </c>
      <c r="N13306" t="s">
        <v>65963</v>
      </c>
      <c r="O13306" t="s">
        <v>66142</v>
      </c>
      <c r="P13306" t="s">
        <v>31</v>
      </c>
      <c r="Q13306" t="s">
        <v>66143</v>
      </c>
      <c r="R13306">
        <v>0</v>
      </c>
    </row>
    <row r="13307" spans="1:18" x14ac:dyDescent="0.25">
      <c r="A13307" t="s">
        <v>17</v>
      </c>
      <c r="B13307" t="s">
        <v>66144</v>
      </c>
      <c r="C13307" t="s">
        <v>19</v>
      </c>
      <c r="D13307" t="s">
        <v>66145</v>
      </c>
      <c r="E13307" t="s">
        <v>21</v>
      </c>
      <c r="F13307" t="s">
        <v>46</v>
      </c>
      <c r="G13307" t="s">
        <v>47</v>
      </c>
      <c r="H13307" t="s">
        <v>43479</v>
      </c>
      <c r="I13307" t="s">
        <v>66146</v>
      </c>
      <c r="J13307" t="s">
        <v>66147</v>
      </c>
      <c r="K13307" t="s">
        <v>40</v>
      </c>
      <c r="L13307">
        <v>12</v>
      </c>
      <c r="M13307" t="s">
        <v>55392</v>
      </c>
      <c r="N13307" t="s">
        <v>65963</v>
      </c>
      <c r="O13307" t="s">
        <v>66148</v>
      </c>
      <c r="P13307" t="s">
        <v>31</v>
      </c>
      <c r="Q13307" t="s">
        <v>66149</v>
      </c>
      <c r="R13307">
        <v>0</v>
      </c>
    </row>
    <row r="13308" spans="1:18" x14ac:dyDescent="0.25">
      <c r="A13308" t="s">
        <v>17</v>
      </c>
      <c r="B13308" t="s">
        <v>66150</v>
      </c>
      <c r="C13308" t="s">
        <v>19</v>
      </c>
      <c r="D13308" t="s">
        <v>66151</v>
      </c>
      <c r="E13308" t="s">
        <v>21</v>
      </c>
      <c r="F13308" t="s">
        <v>20279</v>
      </c>
      <c r="G13308" t="s">
        <v>20280</v>
      </c>
      <c r="H13308" t="s">
        <v>16183</v>
      </c>
      <c r="I13308" t="s">
        <v>66152</v>
      </c>
      <c r="J13308" t="s">
        <v>2146</v>
      </c>
      <c r="K13308" t="s">
        <v>71</v>
      </c>
      <c r="L13308">
        <v>4564</v>
      </c>
      <c r="M13308" t="s">
        <v>43544</v>
      </c>
      <c r="N13308" t="s">
        <v>65963</v>
      </c>
      <c r="O13308" t="s">
        <v>66153</v>
      </c>
      <c r="P13308" t="s">
        <v>31</v>
      </c>
      <c r="Q13308" t="s">
        <v>66154</v>
      </c>
      <c r="R13308">
        <v>0</v>
      </c>
    </row>
    <row r="13309" spans="1:18" x14ac:dyDescent="0.25">
      <c r="A13309" t="s">
        <v>17</v>
      </c>
      <c r="B13309" t="s">
        <v>66155</v>
      </c>
      <c r="C13309" t="s">
        <v>19</v>
      </c>
      <c r="D13309" t="s">
        <v>66156</v>
      </c>
      <c r="E13309" t="s">
        <v>21</v>
      </c>
      <c r="F13309" t="s">
        <v>46</v>
      </c>
      <c r="G13309" t="s">
        <v>47</v>
      </c>
      <c r="H13309" t="s">
        <v>8859</v>
      </c>
      <c r="I13309" t="s">
        <v>66157</v>
      </c>
      <c r="J13309" t="s">
        <v>66158</v>
      </c>
      <c r="K13309" t="s">
        <v>40</v>
      </c>
      <c r="L13309">
        <v>439</v>
      </c>
      <c r="M13309" t="s">
        <v>56392</v>
      </c>
      <c r="N13309" t="s">
        <v>65963</v>
      </c>
      <c r="O13309" t="s">
        <v>66159</v>
      </c>
      <c r="P13309" t="s">
        <v>31</v>
      </c>
      <c r="Q13309" t="s">
        <v>66160</v>
      </c>
      <c r="R13309">
        <v>0</v>
      </c>
    </row>
    <row r="13310" spans="1:18" x14ac:dyDescent="0.25">
      <c r="A13310" t="s">
        <v>17</v>
      </c>
      <c r="B13310" t="s">
        <v>66161</v>
      </c>
      <c r="C13310" t="s">
        <v>19</v>
      </c>
      <c r="D13310" t="s">
        <v>66162</v>
      </c>
      <c r="E13310" t="s">
        <v>21</v>
      </c>
      <c r="F13310" t="s">
        <v>9378</v>
      </c>
      <c r="G13310" t="s">
        <v>9379</v>
      </c>
      <c r="H13310" t="s">
        <v>504</v>
      </c>
      <c r="I13310" t="s">
        <v>31583</v>
      </c>
      <c r="J13310" t="s">
        <v>2203</v>
      </c>
      <c r="K13310" t="s">
        <v>249</v>
      </c>
      <c r="L13310">
        <v>11946</v>
      </c>
      <c r="M13310" t="s">
        <v>29514</v>
      </c>
      <c r="N13310" t="s">
        <v>66163</v>
      </c>
      <c r="O13310" t="s">
        <v>66164</v>
      </c>
      <c r="P13310" t="s">
        <v>31</v>
      </c>
      <c r="Q13310" t="s">
        <v>31585</v>
      </c>
      <c r="R13310">
        <v>0</v>
      </c>
    </row>
    <row r="13311" spans="1:18" x14ac:dyDescent="0.25">
      <c r="A13311" t="s">
        <v>17</v>
      </c>
      <c r="B13311" t="s">
        <v>66165</v>
      </c>
      <c r="C13311" t="s">
        <v>19</v>
      </c>
      <c r="D13311" t="s">
        <v>66166</v>
      </c>
      <c r="E13311" t="s">
        <v>21</v>
      </c>
      <c r="F13311" t="s">
        <v>9378</v>
      </c>
      <c r="G13311" t="s">
        <v>9379</v>
      </c>
      <c r="H13311" t="s">
        <v>111</v>
      </c>
      <c r="I13311" t="s">
        <v>36656</v>
      </c>
      <c r="J13311" t="s">
        <v>36657</v>
      </c>
      <c r="K13311" t="s">
        <v>71</v>
      </c>
      <c r="L13311">
        <v>6178</v>
      </c>
      <c r="M13311" t="s">
        <v>34665</v>
      </c>
      <c r="N13311" t="s">
        <v>66163</v>
      </c>
      <c r="O13311" t="s">
        <v>66167</v>
      </c>
      <c r="P13311" t="s">
        <v>31</v>
      </c>
      <c r="Q13311" t="s">
        <v>36659</v>
      </c>
      <c r="R13311">
        <v>0</v>
      </c>
    </row>
    <row r="13312" spans="1:18" x14ac:dyDescent="0.25">
      <c r="A13312" t="s">
        <v>17</v>
      </c>
      <c r="B13312" t="s">
        <v>66168</v>
      </c>
      <c r="C13312" t="s">
        <v>19</v>
      </c>
      <c r="D13312" t="s">
        <v>66169</v>
      </c>
      <c r="E13312" t="s">
        <v>21</v>
      </c>
      <c r="F13312" t="s">
        <v>2159</v>
      </c>
      <c r="G13312" t="s">
        <v>2160</v>
      </c>
      <c r="H13312" t="s">
        <v>16183</v>
      </c>
      <c r="I13312" t="s">
        <v>59232</v>
      </c>
      <c r="J13312" t="s">
        <v>59233</v>
      </c>
      <c r="K13312" t="s">
        <v>27</v>
      </c>
      <c r="L13312">
        <v>3252</v>
      </c>
      <c r="M13312" t="s">
        <v>20037</v>
      </c>
      <c r="N13312" t="s">
        <v>66163</v>
      </c>
      <c r="O13312" t="s">
        <v>66170</v>
      </c>
      <c r="P13312" t="s">
        <v>31</v>
      </c>
      <c r="Q13312" t="s">
        <v>59235</v>
      </c>
      <c r="R13312">
        <v>0</v>
      </c>
    </row>
    <row r="13313" spans="1:18" x14ac:dyDescent="0.25">
      <c r="A13313" t="s">
        <v>17</v>
      </c>
      <c r="B13313" t="s">
        <v>66171</v>
      </c>
      <c r="C13313" t="s">
        <v>19</v>
      </c>
      <c r="D13313" t="s">
        <v>66172</v>
      </c>
      <c r="E13313" t="s">
        <v>21</v>
      </c>
      <c r="F13313" t="s">
        <v>2159</v>
      </c>
      <c r="G13313" t="s">
        <v>2160</v>
      </c>
      <c r="H13313" t="s">
        <v>44651</v>
      </c>
      <c r="I13313" t="s">
        <v>56266</v>
      </c>
      <c r="J13313" t="s">
        <v>221</v>
      </c>
      <c r="K13313" t="s">
        <v>27</v>
      </c>
      <c r="L13313">
        <v>1055</v>
      </c>
      <c r="M13313" t="s">
        <v>49955</v>
      </c>
      <c r="N13313" t="s">
        <v>66163</v>
      </c>
      <c r="O13313" t="s">
        <v>66173</v>
      </c>
      <c r="P13313" t="s">
        <v>31</v>
      </c>
      <c r="Q13313" t="s">
        <v>56268</v>
      </c>
      <c r="R13313">
        <v>0</v>
      </c>
    </row>
    <row r="13314" spans="1:18" x14ac:dyDescent="0.25">
      <c r="A13314" t="s">
        <v>17</v>
      </c>
      <c r="B13314" t="s">
        <v>66174</v>
      </c>
      <c r="C13314" t="s">
        <v>19</v>
      </c>
      <c r="D13314" t="s">
        <v>66175</v>
      </c>
      <c r="E13314" t="s">
        <v>21</v>
      </c>
      <c r="F13314" t="s">
        <v>17995</v>
      </c>
      <c r="G13314" t="s">
        <v>17996</v>
      </c>
      <c r="H13314" t="s">
        <v>3726</v>
      </c>
      <c r="I13314" t="s">
        <v>37191</v>
      </c>
      <c r="J13314" t="s">
        <v>37192</v>
      </c>
      <c r="K13314" t="s">
        <v>249</v>
      </c>
      <c r="L13314">
        <v>2590</v>
      </c>
      <c r="M13314" t="s">
        <v>30961</v>
      </c>
      <c r="N13314" t="s">
        <v>66163</v>
      </c>
      <c r="O13314" t="s">
        <v>66176</v>
      </c>
      <c r="P13314" t="s">
        <v>31</v>
      </c>
      <c r="Q13314" t="s">
        <v>37194</v>
      </c>
      <c r="R13314">
        <v>0</v>
      </c>
    </row>
    <row r="13315" spans="1:18" x14ac:dyDescent="0.25">
      <c r="A13315" t="s">
        <v>17</v>
      </c>
      <c r="B13315" t="s">
        <v>66177</v>
      </c>
      <c r="C13315" t="s">
        <v>19</v>
      </c>
      <c r="D13315" t="s">
        <v>66178</v>
      </c>
      <c r="E13315" t="s">
        <v>21</v>
      </c>
      <c r="F13315" t="s">
        <v>5081</v>
      </c>
      <c r="G13315" t="s">
        <v>5082</v>
      </c>
      <c r="H13315" t="s">
        <v>41436</v>
      </c>
      <c r="I13315" t="s">
        <v>58702</v>
      </c>
      <c r="J13315" t="s">
        <v>221</v>
      </c>
      <c r="K13315" t="s">
        <v>71</v>
      </c>
      <c r="L13315">
        <v>2831</v>
      </c>
      <c r="M13315" t="s">
        <v>57309</v>
      </c>
      <c r="N13315" t="s">
        <v>66163</v>
      </c>
      <c r="O13315" t="s">
        <v>66179</v>
      </c>
      <c r="P13315" t="s">
        <v>31</v>
      </c>
      <c r="Q13315" t="s">
        <v>58704</v>
      </c>
      <c r="R13315">
        <v>0</v>
      </c>
    </row>
    <row r="13316" spans="1:18" x14ac:dyDescent="0.25">
      <c r="A13316" t="s">
        <v>17</v>
      </c>
      <c r="B13316" t="s">
        <v>66180</v>
      </c>
      <c r="C13316" t="s">
        <v>19</v>
      </c>
      <c r="D13316" t="s">
        <v>66181</v>
      </c>
      <c r="E13316" t="s">
        <v>21</v>
      </c>
      <c r="F13316" t="s">
        <v>1089</v>
      </c>
      <c r="G13316" t="s">
        <v>1090</v>
      </c>
      <c r="H13316" t="s">
        <v>37</v>
      </c>
      <c r="I13316" t="s">
        <v>55647</v>
      </c>
      <c r="J13316" t="s">
        <v>221</v>
      </c>
      <c r="K13316" t="s">
        <v>71</v>
      </c>
      <c r="L13316">
        <v>8037</v>
      </c>
      <c r="M13316" t="s">
        <v>50053</v>
      </c>
      <c r="N13316" t="s">
        <v>66163</v>
      </c>
      <c r="O13316" t="s">
        <v>66182</v>
      </c>
      <c r="P13316" t="s">
        <v>31</v>
      </c>
      <c r="Q13316" t="s">
        <v>55649</v>
      </c>
      <c r="R13316">
        <v>0</v>
      </c>
    </row>
    <row r="13317" spans="1:18" x14ac:dyDescent="0.25">
      <c r="A13317" t="s">
        <v>17</v>
      </c>
      <c r="B13317" t="s">
        <v>66183</v>
      </c>
      <c r="C13317" t="s">
        <v>19</v>
      </c>
      <c r="D13317" t="s">
        <v>66184</v>
      </c>
      <c r="E13317" t="s">
        <v>21</v>
      </c>
      <c r="F13317" t="s">
        <v>11387</v>
      </c>
      <c r="G13317" t="s">
        <v>11388</v>
      </c>
      <c r="H13317" t="s">
        <v>111</v>
      </c>
      <c r="I13317" t="s">
        <v>48628</v>
      </c>
      <c r="J13317" t="s">
        <v>221</v>
      </c>
      <c r="K13317" t="s">
        <v>249</v>
      </c>
      <c r="L13317">
        <v>4252</v>
      </c>
      <c r="M13317" t="s">
        <v>43081</v>
      </c>
      <c r="N13317" t="s">
        <v>66163</v>
      </c>
      <c r="O13317" t="s">
        <v>66185</v>
      </c>
      <c r="P13317" t="s">
        <v>31</v>
      </c>
      <c r="Q13317" t="s">
        <v>48630</v>
      </c>
      <c r="R13317">
        <v>0</v>
      </c>
    </row>
    <row r="13318" spans="1:18" x14ac:dyDescent="0.25">
      <c r="A13318" t="s">
        <v>17</v>
      </c>
      <c r="B13318" t="s">
        <v>66186</v>
      </c>
      <c r="C13318" t="s">
        <v>19</v>
      </c>
      <c r="D13318" t="s">
        <v>66187</v>
      </c>
      <c r="E13318" t="s">
        <v>21</v>
      </c>
      <c r="F13318" t="s">
        <v>364</v>
      </c>
      <c r="G13318" t="s">
        <v>365</v>
      </c>
      <c r="H13318" t="s">
        <v>8859</v>
      </c>
      <c r="I13318" t="s">
        <v>44329</v>
      </c>
      <c r="J13318" t="s">
        <v>7331</v>
      </c>
      <c r="K13318" t="s">
        <v>71</v>
      </c>
      <c r="L13318">
        <v>4629</v>
      </c>
      <c r="M13318" t="s">
        <v>37889</v>
      </c>
      <c r="N13318" t="s">
        <v>66163</v>
      </c>
      <c r="O13318" t="s">
        <v>66188</v>
      </c>
      <c r="P13318" t="s">
        <v>31</v>
      </c>
      <c r="Q13318" t="s">
        <v>44331</v>
      </c>
      <c r="R13318">
        <v>0</v>
      </c>
    </row>
    <row r="13319" spans="1:18" x14ac:dyDescent="0.25">
      <c r="A13319" t="s">
        <v>17</v>
      </c>
      <c r="B13319" t="s">
        <v>66189</v>
      </c>
      <c r="C13319" t="s">
        <v>19</v>
      </c>
      <c r="D13319" t="s">
        <v>66190</v>
      </c>
      <c r="E13319" t="s">
        <v>21</v>
      </c>
      <c r="F13319" t="s">
        <v>17612</v>
      </c>
      <c r="G13319" t="s">
        <v>17613</v>
      </c>
      <c r="H13319" t="s">
        <v>101</v>
      </c>
      <c r="I13319" t="s">
        <v>58940</v>
      </c>
      <c r="J13319" t="s">
        <v>221</v>
      </c>
      <c r="K13319" t="s">
        <v>27</v>
      </c>
      <c r="L13319">
        <v>2251</v>
      </c>
      <c r="M13319" t="s">
        <v>57160</v>
      </c>
      <c r="N13319" t="s">
        <v>66163</v>
      </c>
      <c r="O13319" t="s">
        <v>66191</v>
      </c>
      <c r="P13319" t="s">
        <v>31</v>
      </c>
      <c r="Q13319" t="s">
        <v>58942</v>
      </c>
      <c r="R13319">
        <v>0</v>
      </c>
    </row>
    <row r="13320" spans="1:18" x14ac:dyDescent="0.25">
      <c r="A13320" t="s">
        <v>17</v>
      </c>
      <c r="B13320" t="s">
        <v>66192</v>
      </c>
      <c r="C13320" t="s">
        <v>19</v>
      </c>
      <c r="D13320" t="s">
        <v>66193</v>
      </c>
      <c r="E13320" t="s">
        <v>21</v>
      </c>
      <c r="F13320" t="s">
        <v>28602</v>
      </c>
      <c r="G13320" t="s">
        <v>28603</v>
      </c>
      <c r="H13320" t="s">
        <v>43148</v>
      </c>
      <c r="I13320" t="s">
        <v>66194</v>
      </c>
      <c r="J13320" t="s">
        <v>49350</v>
      </c>
      <c r="K13320" t="s">
        <v>40</v>
      </c>
      <c r="L13320">
        <v>1203</v>
      </c>
      <c r="M13320" t="s">
        <v>56873</v>
      </c>
      <c r="N13320" t="s">
        <v>66163</v>
      </c>
      <c r="O13320" t="s">
        <v>66195</v>
      </c>
      <c r="P13320" t="s">
        <v>31</v>
      </c>
      <c r="Q13320" t="s">
        <v>66196</v>
      </c>
      <c r="R13320">
        <v>0</v>
      </c>
    </row>
    <row r="13321" spans="1:18" x14ac:dyDescent="0.25">
      <c r="A13321" t="s">
        <v>17</v>
      </c>
      <c r="B13321" t="s">
        <v>66197</v>
      </c>
      <c r="C13321" t="s">
        <v>19</v>
      </c>
      <c r="D13321" t="s">
        <v>66198</v>
      </c>
      <c r="E13321" t="s">
        <v>21</v>
      </c>
      <c r="F13321" t="s">
        <v>20279</v>
      </c>
      <c r="G13321" t="s">
        <v>20280</v>
      </c>
      <c r="H13321" t="s">
        <v>43928</v>
      </c>
      <c r="I13321" t="s">
        <v>66199</v>
      </c>
      <c r="J13321" t="s">
        <v>66200</v>
      </c>
      <c r="K13321" t="s">
        <v>40</v>
      </c>
      <c r="L13321">
        <v>339</v>
      </c>
      <c r="M13321" t="s">
        <v>20037</v>
      </c>
      <c r="N13321" t="s">
        <v>66163</v>
      </c>
      <c r="O13321" t="s">
        <v>66201</v>
      </c>
      <c r="P13321" t="s">
        <v>31</v>
      </c>
      <c r="Q13321" t="s">
        <v>66202</v>
      </c>
      <c r="R13321">
        <v>0</v>
      </c>
    </row>
    <row r="13322" spans="1:18" x14ac:dyDescent="0.25">
      <c r="A13322" t="s">
        <v>17</v>
      </c>
      <c r="B13322" t="s">
        <v>66203</v>
      </c>
      <c r="C13322" t="s">
        <v>19</v>
      </c>
      <c r="D13322" t="s">
        <v>66204</v>
      </c>
      <c r="E13322" t="s">
        <v>21</v>
      </c>
      <c r="F13322" t="s">
        <v>44247</v>
      </c>
      <c r="G13322" t="s">
        <v>44248</v>
      </c>
      <c r="H13322" t="s">
        <v>399</v>
      </c>
      <c r="I13322" t="s">
        <v>66205</v>
      </c>
      <c r="J13322" t="s">
        <v>66206</v>
      </c>
      <c r="K13322" t="s">
        <v>40</v>
      </c>
      <c r="L13322">
        <v>466</v>
      </c>
      <c r="M13322" t="s">
        <v>56325</v>
      </c>
      <c r="N13322" t="s">
        <v>66163</v>
      </c>
      <c r="O13322" t="s">
        <v>66207</v>
      </c>
      <c r="P13322" t="s">
        <v>31</v>
      </c>
      <c r="Q13322" t="s">
        <v>66208</v>
      </c>
      <c r="R13322">
        <v>0</v>
      </c>
    </row>
    <row r="13323" spans="1:18" x14ac:dyDescent="0.25">
      <c r="A13323" t="s">
        <v>17</v>
      </c>
      <c r="B13323" t="s">
        <v>66209</v>
      </c>
      <c r="C13323" t="s">
        <v>19</v>
      </c>
      <c r="D13323" t="s">
        <v>66210</v>
      </c>
      <c r="E13323" t="s">
        <v>21</v>
      </c>
      <c r="F13323" t="s">
        <v>44247</v>
      </c>
      <c r="G13323" t="s">
        <v>44248</v>
      </c>
      <c r="H13323" t="s">
        <v>91</v>
      </c>
      <c r="I13323" t="s">
        <v>22169</v>
      </c>
      <c r="J13323" t="s">
        <v>22170</v>
      </c>
      <c r="K13323" t="s">
        <v>249</v>
      </c>
      <c r="L13323">
        <v>7391</v>
      </c>
      <c r="M13323" t="s">
        <v>20658</v>
      </c>
      <c r="N13323" t="s">
        <v>66163</v>
      </c>
      <c r="O13323" t="s">
        <v>66211</v>
      </c>
      <c r="P13323" t="s">
        <v>31</v>
      </c>
      <c r="Q13323" t="s">
        <v>22172</v>
      </c>
      <c r="R13323">
        <v>0</v>
      </c>
    </row>
    <row r="13324" spans="1:18" x14ac:dyDescent="0.25">
      <c r="A13324" t="s">
        <v>17</v>
      </c>
      <c r="B13324" t="s">
        <v>66212</v>
      </c>
      <c r="C13324" t="s">
        <v>19</v>
      </c>
      <c r="D13324" t="s">
        <v>66213</v>
      </c>
      <c r="E13324" t="s">
        <v>21</v>
      </c>
      <c r="F13324" t="s">
        <v>44247</v>
      </c>
      <c r="G13324" t="s">
        <v>44248</v>
      </c>
      <c r="H13324" t="s">
        <v>17033</v>
      </c>
      <c r="I13324" t="s">
        <v>66214</v>
      </c>
      <c r="J13324" t="s">
        <v>66215</v>
      </c>
      <c r="K13324" t="s">
        <v>40</v>
      </c>
      <c r="L13324">
        <v>940</v>
      </c>
      <c r="M13324" t="s">
        <v>60241</v>
      </c>
      <c r="N13324" t="s">
        <v>66163</v>
      </c>
      <c r="O13324" t="s">
        <v>66216</v>
      </c>
      <c r="P13324" t="s">
        <v>31</v>
      </c>
      <c r="Q13324" t="s">
        <v>66217</v>
      </c>
      <c r="R13324">
        <v>0</v>
      </c>
    </row>
    <row r="13325" spans="1:18" x14ac:dyDescent="0.25">
      <c r="A13325" t="s">
        <v>17</v>
      </c>
      <c r="B13325" t="s">
        <v>66218</v>
      </c>
      <c r="C13325" t="s">
        <v>19</v>
      </c>
      <c r="D13325" t="s">
        <v>66219</v>
      </c>
      <c r="E13325" t="s">
        <v>21</v>
      </c>
      <c r="F13325" t="s">
        <v>44247</v>
      </c>
      <c r="G13325" t="s">
        <v>44248</v>
      </c>
      <c r="H13325" t="s">
        <v>16183</v>
      </c>
      <c r="I13325" t="s">
        <v>66220</v>
      </c>
      <c r="J13325" t="s">
        <v>66221</v>
      </c>
      <c r="K13325" t="s">
        <v>40</v>
      </c>
      <c r="L13325">
        <v>831</v>
      </c>
      <c r="M13325" t="s">
        <v>20037</v>
      </c>
      <c r="N13325" t="s">
        <v>66163</v>
      </c>
      <c r="O13325" t="s">
        <v>66222</v>
      </c>
      <c r="P13325" t="s">
        <v>31</v>
      </c>
      <c r="Q13325" t="s">
        <v>66223</v>
      </c>
      <c r="R13325">
        <v>0</v>
      </c>
    </row>
    <row r="13326" spans="1:18" x14ac:dyDescent="0.25">
      <c r="A13326" t="s">
        <v>17</v>
      </c>
      <c r="B13326" t="s">
        <v>66224</v>
      </c>
      <c r="C13326" t="s">
        <v>19</v>
      </c>
      <c r="D13326" t="s">
        <v>66225</v>
      </c>
      <c r="E13326" t="s">
        <v>21</v>
      </c>
      <c r="F13326" t="s">
        <v>44247</v>
      </c>
      <c r="G13326" t="s">
        <v>44248</v>
      </c>
      <c r="H13326" t="s">
        <v>17033</v>
      </c>
      <c r="I13326" t="s">
        <v>66226</v>
      </c>
      <c r="J13326" t="s">
        <v>221</v>
      </c>
      <c r="K13326" t="s">
        <v>71</v>
      </c>
      <c r="L13326">
        <v>4195</v>
      </c>
      <c r="M13326" t="s">
        <v>43168</v>
      </c>
      <c r="N13326" t="s">
        <v>66163</v>
      </c>
      <c r="O13326" t="s">
        <v>66227</v>
      </c>
      <c r="P13326" t="s">
        <v>31</v>
      </c>
      <c r="Q13326" t="s">
        <v>66228</v>
      </c>
      <c r="R13326">
        <v>0</v>
      </c>
    </row>
    <row r="13327" spans="1:18" x14ac:dyDescent="0.25">
      <c r="A13327" t="s">
        <v>17</v>
      </c>
      <c r="B13327" t="s">
        <v>66229</v>
      </c>
      <c r="C13327" t="s">
        <v>19</v>
      </c>
      <c r="D13327" t="s">
        <v>66230</v>
      </c>
      <c r="E13327" t="s">
        <v>21</v>
      </c>
      <c r="F13327" t="s">
        <v>66231</v>
      </c>
      <c r="G13327" t="s">
        <v>66232</v>
      </c>
      <c r="H13327" t="s">
        <v>399</v>
      </c>
      <c r="I13327" t="s">
        <v>66233</v>
      </c>
      <c r="J13327" t="s">
        <v>66234</v>
      </c>
      <c r="K13327" t="s">
        <v>40</v>
      </c>
      <c r="L13327">
        <v>328</v>
      </c>
      <c r="M13327" t="s">
        <v>58021</v>
      </c>
      <c r="N13327" t="s">
        <v>65449</v>
      </c>
      <c r="O13327" t="s">
        <v>66235</v>
      </c>
      <c r="P13327" t="s">
        <v>31</v>
      </c>
      <c r="Q13327" t="s">
        <v>66236</v>
      </c>
      <c r="R13327" t="s">
        <v>35514</v>
      </c>
    </row>
    <row r="13328" spans="1:18" x14ac:dyDescent="0.25">
      <c r="A13328" t="s">
        <v>17</v>
      </c>
      <c r="B13328" t="s">
        <v>66237</v>
      </c>
      <c r="C13328" t="s">
        <v>19</v>
      </c>
      <c r="D13328" t="s">
        <v>66238</v>
      </c>
      <c r="E13328" t="s">
        <v>21</v>
      </c>
      <c r="F13328" t="s">
        <v>66239</v>
      </c>
      <c r="G13328" t="s">
        <v>66240</v>
      </c>
      <c r="H13328" t="s">
        <v>44651</v>
      </c>
      <c r="I13328" t="s">
        <v>66241</v>
      </c>
      <c r="J13328" t="s">
        <v>66242</v>
      </c>
      <c r="K13328" t="s">
        <v>40</v>
      </c>
      <c r="L13328">
        <v>555</v>
      </c>
      <c r="M13328" t="s">
        <v>60098</v>
      </c>
      <c r="N13328" t="s">
        <v>65449</v>
      </c>
      <c r="O13328" t="s">
        <v>66243</v>
      </c>
      <c r="P13328" t="s">
        <v>31</v>
      </c>
      <c r="Q13328" t="s">
        <v>66244</v>
      </c>
      <c r="R13328" t="s">
        <v>35514</v>
      </c>
    </row>
    <row r="13329" spans="1:18" x14ac:dyDescent="0.25">
      <c r="A13329" t="s">
        <v>17</v>
      </c>
      <c r="B13329" t="s">
        <v>66245</v>
      </c>
      <c r="C13329" t="s">
        <v>19</v>
      </c>
      <c r="D13329" t="s">
        <v>66246</v>
      </c>
      <c r="E13329" t="s">
        <v>21</v>
      </c>
      <c r="F13329" t="s">
        <v>66247</v>
      </c>
      <c r="G13329" t="s">
        <v>66248</v>
      </c>
      <c r="H13329" t="s">
        <v>17033</v>
      </c>
      <c r="I13329" t="s">
        <v>66249</v>
      </c>
      <c r="J13329" t="s">
        <v>7165</v>
      </c>
      <c r="K13329" t="s">
        <v>40</v>
      </c>
      <c r="L13329">
        <v>1013</v>
      </c>
      <c r="N13329" t="s">
        <v>65449</v>
      </c>
      <c r="O13329" t="s">
        <v>66250</v>
      </c>
      <c r="P13329" t="s">
        <v>31</v>
      </c>
      <c r="Q13329" t="s">
        <v>66251</v>
      </c>
      <c r="R13329" t="s">
        <v>35514</v>
      </c>
    </row>
    <row r="13330" spans="1:18" x14ac:dyDescent="0.25">
      <c r="A13330" t="s">
        <v>17</v>
      </c>
      <c r="B13330" t="s">
        <v>66252</v>
      </c>
      <c r="C13330" t="s">
        <v>19</v>
      </c>
      <c r="D13330" t="s">
        <v>66253</v>
      </c>
      <c r="E13330" t="s">
        <v>21</v>
      </c>
      <c r="F13330" t="s">
        <v>57610</v>
      </c>
      <c r="G13330" t="s">
        <v>57611</v>
      </c>
      <c r="H13330" t="s">
        <v>43928</v>
      </c>
      <c r="I13330" t="s">
        <v>57612</v>
      </c>
      <c r="J13330" t="s">
        <v>57613</v>
      </c>
      <c r="K13330" t="s">
        <v>27</v>
      </c>
      <c r="L13330">
        <v>3103</v>
      </c>
      <c r="M13330" t="s">
        <v>50128</v>
      </c>
      <c r="N13330" t="s">
        <v>65662</v>
      </c>
      <c r="O13330" t="s">
        <v>66254</v>
      </c>
      <c r="P13330" t="s">
        <v>31</v>
      </c>
      <c r="Q13330" t="s">
        <v>57615</v>
      </c>
      <c r="R13330" t="s">
        <v>35514</v>
      </c>
    </row>
    <row r="13331" spans="1:18" x14ac:dyDescent="0.25">
      <c r="A13331" t="s">
        <v>17</v>
      </c>
      <c r="B13331" t="s">
        <v>66255</v>
      </c>
      <c r="C13331" t="s">
        <v>19</v>
      </c>
      <c r="D13331" t="s">
        <v>66256</v>
      </c>
      <c r="E13331" t="s">
        <v>21</v>
      </c>
      <c r="F13331" t="s">
        <v>66257</v>
      </c>
      <c r="G13331" t="s">
        <v>66258</v>
      </c>
      <c r="H13331" t="s">
        <v>17033</v>
      </c>
      <c r="I13331" t="s">
        <v>66259</v>
      </c>
      <c r="J13331" t="s">
        <v>66260</v>
      </c>
      <c r="K13331" t="s">
        <v>27</v>
      </c>
      <c r="L13331">
        <v>1805</v>
      </c>
      <c r="M13331" t="s">
        <v>50171</v>
      </c>
      <c r="N13331" t="s">
        <v>65662</v>
      </c>
      <c r="O13331" t="s">
        <v>66261</v>
      </c>
      <c r="P13331" t="s">
        <v>31</v>
      </c>
      <c r="Q13331" t="s">
        <v>66262</v>
      </c>
      <c r="R13331" t="s">
        <v>35514</v>
      </c>
    </row>
    <row r="13332" spans="1:18" x14ac:dyDescent="0.25">
      <c r="A13332" t="s">
        <v>17</v>
      </c>
      <c r="B13332" t="s">
        <v>66263</v>
      </c>
      <c r="C13332" t="s">
        <v>19</v>
      </c>
      <c r="D13332" t="s">
        <v>66264</v>
      </c>
      <c r="E13332" t="s">
        <v>21</v>
      </c>
      <c r="F13332" t="s">
        <v>66265</v>
      </c>
      <c r="G13332" t="s">
        <v>66266</v>
      </c>
      <c r="H13332" t="s">
        <v>17033</v>
      </c>
      <c r="I13332" t="s">
        <v>66267</v>
      </c>
      <c r="J13332" t="s">
        <v>66268</v>
      </c>
      <c r="K13332" t="s">
        <v>40</v>
      </c>
      <c r="L13332">
        <v>437</v>
      </c>
      <c r="M13332" t="s">
        <v>56961</v>
      </c>
      <c r="N13332" t="s">
        <v>65662</v>
      </c>
      <c r="O13332" t="s">
        <v>66269</v>
      </c>
      <c r="P13332" t="s">
        <v>31</v>
      </c>
      <c r="Q13332" t="s">
        <v>66270</v>
      </c>
      <c r="R13332" t="s">
        <v>35514</v>
      </c>
    </row>
    <row r="13333" spans="1:18" x14ac:dyDescent="0.25">
      <c r="A13333" t="s">
        <v>17</v>
      </c>
      <c r="B13333" t="s">
        <v>66271</v>
      </c>
      <c r="C13333" t="s">
        <v>19</v>
      </c>
      <c r="D13333" t="s">
        <v>66272</v>
      </c>
      <c r="E13333" t="s">
        <v>21</v>
      </c>
      <c r="F13333" t="s">
        <v>1884</v>
      </c>
      <c r="G13333" t="s">
        <v>66273</v>
      </c>
      <c r="H13333" t="s">
        <v>20898</v>
      </c>
      <c r="I13333" t="s">
        <v>66274</v>
      </c>
      <c r="J13333" t="s">
        <v>66275</v>
      </c>
      <c r="K13333" t="s">
        <v>40</v>
      </c>
      <c r="L13333">
        <v>435</v>
      </c>
      <c r="N13333" t="s">
        <v>65662</v>
      </c>
      <c r="O13333" t="s">
        <v>66276</v>
      </c>
      <c r="P13333" t="s">
        <v>31</v>
      </c>
      <c r="Q13333" t="s">
        <v>66277</v>
      </c>
      <c r="R13333" t="s">
        <v>35514</v>
      </c>
    </row>
    <row r="13334" spans="1:18" x14ac:dyDescent="0.25">
      <c r="A13334" t="s">
        <v>17</v>
      </c>
      <c r="B13334" t="s">
        <v>66278</v>
      </c>
      <c r="C13334" t="s">
        <v>19</v>
      </c>
      <c r="D13334" t="s">
        <v>66279</v>
      </c>
      <c r="E13334" t="s">
        <v>21</v>
      </c>
      <c r="F13334" t="s">
        <v>66280</v>
      </c>
      <c r="G13334" t="s">
        <v>66281</v>
      </c>
      <c r="H13334" t="s">
        <v>44651</v>
      </c>
      <c r="I13334" t="s">
        <v>66282</v>
      </c>
      <c r="J13334" t="s">
        <v>66283</v>
      </c>
      <c r="K13334" t="s">
        <v>40</v>
      </c>
      <c r="L13334">
        <v>752</v>
      </c>
      <c r="N13334" t="s">
        <v>65728</v>
      </c>
      <c r="O13334" t="s">
        <v>66284</v>
      </c>
      <c r="P13334" t="s">
        <v>31</v>
      </c>
      <c r="Q13334" t="s">
        <v>66285</v>
      </c>
      <c r="R13334" t="s">
        <v>35514</v>
      </c>
    </row>
    <row r="13335" spans="1:18" x14ac:dyDescent="0.25">
      <c r="A13335" t="s">
        <v>17</v>
      </c>
      <c r="B13335" t="s">
        <v>66286</v>
      </c>
      <c r="C13335" t="s">
        <v>19</v>
      </c>
      <c r="D13335" t="s">
        <v>66287</v>
      </c>
      <c r="E13335" t="s">
        <v>21</v>
      </c>
      <c r="F13335" t="s">
        <v>66288</v>
      </c>
      <c r="G13335" t="s">
        <v>66289</v>
      </c>
      <c r="H13335" t="s">
        <v>32330</v>
      </c>
      <c r="I13335" t="s">
        <v>66290</v>
      </c>
      <c r="J13335" t="s">
        <v>1709</v>
      </c>
      <c r="K13335" t="s">
        <v>40</v>
      </c>
      <c r="L13335">
        <v>569</v>
      </c>
      <c r="M13335" t="s">
        <v>58587</v>
      </c>
      <c r="N13335" t="s">
        <v>65728</v>
      </c>
      <c r="O13335" t="s">
        <v>66291</v>
      </c>
      <c r="P13335" t="s">
        <v>31</v>
      </c>
      <c r="Q13335" t="s">
        <v>66292</v>
      </c>
      <c r="R13335" t="s">
        <v>35514</v>
      </c>
    </row>
    <row r="13336" spans="1:18" x14ac:dyDescent="0.25">
      <c r="A13336" t="s">
        <v>17</v>
      </c>
      <c r="B13336" t="s">
        <v>66293</v>
      </c>
      <c r="C13336" t="s">
        <v>19</v>
      </c>
      <c r="D13336" t="s">
        <v>66294</v>
      </c>
      <c r="E13336" t="s">
        <v>21</v>
      </c>
      <c r="F13336" t="s">
        <v>66295</v>
      </c>
      <c r="G13336" t="s">
        <v>66296</v>
      </c>
      <c r="H13336" t="s">
        <v>91</v>
      </c>
      <c r="I13336" t="s">
        <v>66297</v>
      </c>
      <c r="J13336" t="s">
        <v>66298</v>
      </c>
      <c r="K13336" t="s">
        <v>40</v>
      </c>
      <c r="L13336">
        <v>849</v>
      </c>
      <c r="M13336" t="s">
        <v>57919</v>
      </c>
      <c r="N13336" t="s">
        <v>65728</v>
      </c>
      <c r="O13336" t="s">
        <v>66299</v>
      </c>
      <c r="P13336" t="s">
        <v>31</v>
      </c>
      <c r="Q13336" t="s">
        <v>66300</v>
      </c>
      <c r="R13336" t="s">
        <v>35514</v>
      </c>
    </row>
    <row r="13337" spans="1:18" x14ac:dyDescent="0.25">
      <c r="A13337" t="s">
        <v>17</v>
      </c>
      <c r="B13337" t="s">
        <v>66301</v>
      </c>
      <c r="C13337" t="s">
        <v>19</v>
      </c>
      <c r="D13337" t="s">
        <v>66302</v>
      </c>
      <c r="E13337" t="s">
        <v>21</v>
      </c>
      <c r="F13337" t="s">
        <v>66303</v>
      </c>
      <c r="G13337" t="s">
        <v>66304</v>
      </c>
      <c r="H13337" t="s">
        <v>16183</v>
      </c>
      <c r="I13337" t="s">
        <v>66305</v>
      </c>
      <c r="J13337" t="s">
        <v>66306</v>
      </c>
      <c r="K13337" t="s">
        <v>40</v>
      </c>
      <c r="L13337">
        <v>348</v>
      </c>
      <c r="M13337" t="s">
        <v>60336</v>
      </c>
      <c r="N13337" t="s">
        <v>65900</v>
      </c>
      <c r="O13337" t="s">
        <v>66307</v>
      </c>
      <c r="P13337" t="s">
        <v>31</v>
      </c>
      <c r="Q13337" t="s">
        <v>66308</v>
      </c>
      <c r="R13337" t="s">
        <v>35514</v>
      </c>
    </row>
    <row r="13338" spans="1:18" x14ac:dyDescent="0.25">
      <c r="A13338" t="s">
        <v>17</v>
      </c>
      <c r="B13338" t="s">
        <v>66309</v>
      </c>
      <c r="C13338" t="s">
        <v>19</v>
      </c>
      <c r="D13338" t="s">
        <v>66310</v>
      </c>
      <c r="E13338" t="s">
        <v>21</v>
      </c>
      <c r="F13338" t="s">
        <v>66311</v>
      </c>
      <c r="G13338" t="s">
        <v>66312</v>
      </c>
      <c r="H13338" t="s">
        <v>44651</v>
      </c>
      <c r="I13338" t="s">
        <v>66313</v>
      </c>
      <c r="J13338" t="s">
        <v>39917</v>
      </c>
      <c r="K13338" t="s">
        <v>40</v>
      </c>
      <c r="L13338">
        <v>783</v>
      </c>
      <c r="M13338" t="s">
        <v>62718</v>
      </c>
      <c r="N13338" t="s">
        <v>65963</v>
      </c>
      <c r="O13338" t="s">
        <v>66314</v>
      </c>
      <c r="P13338" t="s">
        <v>31</v>
      </c>
      <c r="Q13338" t="s">
        <v>66315</v>
      </c>
      <c r="R13338" t="s">
        <v>35514</v>
      </c>
    </row>
    <row r="13339" spans="1:18" x14ac:dyDescent="0.25">
      <c r="A13339" t="s">
        <v>17</v>
      </c>
      <c r="B13339" t="s">
        <v>66316</v>
      </c>
      <c r="C13339" t="s">
        <v>19</v>
      </c>
      <c r="D13339" t="s">
        <v>66317</v>
      </c>
      <c r="E13339" t="s">
        <v>21</v>
      </c>
      <c r="F13339" t="s">
        <v>66318</v>
      </c>
      <c r="G13339" t="s">
        <v>66319</v>
      </c>
      <c r="H13339" t="s">
        <v>41436</v>
      </c>
      <c r="I13339" t="s">
        <v>66320</v>
      </c>
      <c r="J13339" t="s">
        <v>66321</v>
      </c>
      <c r="K13339" t="s">
        <v>40</v>
      </c>
      <c r="L13339">
        <v>212</v>
      </c>
      <c r="M13339" t="s">
        <v>60782</v>
      </c>
      <c r="N13339" t="s">
        <v>65963</v>
      </c>
      <c r="O13339" t="s">
        <v>66322</v>
      </c>
      <c r="P13339" t="s">
        <v>31</v>
      </c>
      <c r="Q13339" t="s">
        <v>66323</v>
      </c>
      <c r="R13339" t="s">
        <v>35514</v>
      </c>
    </row>
    <row r="13340" spans="1:18" x14ac:dyDescent="0.25">
      <c r="A13340" t="s">
        <v>17</v>
      </c>
      <c r="B13340" t="s">
        <v>66324</v>
      </c>
      <c r="C13340" t="s">
        <v>19</v>
      </c>
      <c r="D13340" t="s">
        <v>66325</v>
      </c>
      <c r="E13340" t="s">
        <v>21</v>
      </c>
      <c r="F13340" t="s">
        <v>66326</v>
      </c>
      <c r="G13340" t="s">
        <v>66327</v>
      </c>
      <c r="H13340" t="s">
        <v>37</v>
      </c>
      <c r="I13340" t="s">
        <v>66328</v>
      </c>
      <c r="J13340" t="s">
        <v>66329</v>
      </c>
      <c r="K13340" t="s">
        <v>27</v>
      </c>
      <c r="L13340">
        <v>2857</v>
      </c>
      <c r="N13340" t="s">
        <v>66163</v>
      </c>
      <c r="O13340" t="s">
        <v>66330</v>
      </c>
      <c r="P13340" t="s">
        <v>31</v>
      </c>
      <c r="Q13340" t="s">
        <v>66331</v>
      </c>
      <c r="R13340" t="s">
        <v>35514</v>
      </c>
    </row>
    <row r="13341" spans="1:18" x14ac:dyDescent="0.25">
      <c r="A13341" t="s">
        <v>17</v>
      </c>
      <c r="B13341" t="s">
        <v>66332</v>
      </c>
      <c r="C13341" t="s">
        <v>19</v>
      </c>
      <c r="D13341" t="s">
        <v>66333</v>
      </c>
      <c r="E13341" t="s">
        <v>21</v>
      </c>
      <c r="F13341" t="s">
        <v>66334</v>
      </c>
      <c r="G13341" t="s">
        <v>66335</v>
      </c>
      <c r="H13341" t="s">
        <v>17033</v>
      </c>
      <c r="I13341" t="s">
        <v>66336</v>
      </c>
      <c r="J13341" t="s">
        <v>66337</v>
      </c>
      <c r="K13341" t="s">
        <v>71</v>
      </c>
      <c r="L13341">
        <v>4125</v>
      </c>
      <c r="M13341" t="s">
        <v>41962</v>
      </c>
      <c r="N13341" t="s">
        <v>66163</v>
      </c>
      <c r="O13341" t="s">
        <v>66338</v>
      </c>
      <c r="P13341" t="s">
        <v>31</v>
      </c>
      <c r="Q13341" t="s">
        <v>66339</v>
      </c>
      <c r="R13341" t="s">
        <v>35514</v>
      </c>
    </row>
    <row r="13342" spans="1:18" x14ac:dyDescent="0.25">
      <c r="A13342" t="s">
        <v>17</v>
      </c>
      <c r="B13342" t="s">
        <v>66340</v>
      </c>
      <c r="C13342" t="s">
        <v>19</v>
      </c>
      <c r="D13342" t="s">
        <v>66341</v>
      </c>
      <c r="E13342" t="s">
        <v>21</v>
      </c>
      <c r="F13342" t="s">
        <v>3494</v>
      </c>
      <c r="G13342" t="s">
        <v>57587</v>
      </c>
      <c r="H13342" t="s">
        <v>21868</v>
      </c>
      <c r="I13342" t="s">
        <v>57588</v>
      </c>
      <c r="J13342" t="s">
        <v>8210</v>
      </c>
      <c r="K13342" t="s">
        <v>71</v>
      </c>
      <c r="L13342">
        <v>1992</v>
      </c>
      <c r="M13342" t="s">
        <v>50203</v>
      </c>
      <c r="N13342" t="s">
        <v>64181</v>
      </c>
      <c r="O13342" t="s">
        <v>66342</v>
      </c>
      <c r="P13342" t="s">
        <v>31</v>
      </c>
      <c r="Q13342" t="s">
        <v>57590</v>
      </c>
      <c r="R13342" t="s">
        <v>35514</v>
      </c>
    </row>
    <row r="13343" spans="1:18" x14ac:dyDescent="0.25">
      <c r="A13343" t="s">
        <v>17</v>
      </c>
      <c r="B13343" t="s">
        <v>66343</v>
      </c>
      <c r="C13343" t="s">
        <v>19</v>
      </c>
      <c r="D13343" t="s">
        <v>66344</v>
      </c>
      <c r="E13343" t="s">
        <v>21</v>
      </c>
      <c r="F13343" t="s">
        <v>4108</v>
      </c>
      <c r="G13343" t="s">
        <v>66345</v>
      </c>
      <c r="H13343" t="s">
        <v>44651</v>
      </c>
      <c r="I13343" t="s">
        <v>66346</v>
      </c>
      <c r="J13343" t="s">
        <v>22981</v>
      </c>
      <c r="K13343" t="s">
        <v>40</v>
      </c>
      <c r="L13343">
        <v>151</v>
      </c>
      <c r="M13343" t="s">
        <v>58021</v>
      </c>
      <c r="N13343" t="s">
        <v>64181</v>
      </c>
      <c r="O13343" t="s">
        <v>66347</v>
      </c>
      <c r="P13343" t="s">
        <v>31</v>
      </c>
      <c r="Q13343" t="s">
        <v>66348</v>
      </c>
      <c r="R13343" t="s">
        <v>35514</v>
      </c>
    </row>
    <row r="13344" spans="1:18" x14ac:dyDescent="0.25">
      <c r="A13344" t="s">
        <v>17</v>
      </c>
      <c r="B13344" t="s">
        <v>66349</v>
      </c>
      <c r="C13344" t="s">
        <v>19</v>
      </c>
      <c r="D13344" t="s">
        <v>66350</v>
      </c>
      <c r="E13344" t="s">
        <v>21</v>
      </c>
      <c r="F13344" t="s">
        <v>49993</v>
      </c>
      <c r="G13344" t="s">
        <v>49994</v>
      </c>
      <c r="H13344" t="s">
        <v>695</v>
      </c>
      <c r="I13344" t="s">
        <v>66351</v>
      </c>
      <c r="J13344" t="s">
        <v>66352</v>
      </c>
      <c r="K13344" t="s">
        <v>40</v>
      </c>
      <c r="L13344">
        <v>303</v>
      </c>
      <c r="M13344" t="s">
        <v>60241</v>
      </c>
      <c r="N13344" t="s">
        <v>64181</v>
      </c>
      <c r="O13344" t="s">
        <v>66353</v>
      </c>
      <c r="P13344" t="s">
        <v>31</v>
      </c>
      <c r="Q13344" t="s">
        <v>66354</v>
      </c>
      <c r="R13344" t="s">
        <v>35514</v>
      </c>
    </row>
    <row r="13345" spans="1:18" x14ac:dyDescent="0.25">
      <c r="A13345" t="s">
        <v>17</v>
      </c>
      <c r="B13345" t="s">
        <v>66355</v>
      </c>
      <c r="C13345" t="s">
        <v>19</v>
      </c>
      <c r="D13345" t="s">
        <v>66356</v>
      </c>
      <c r="E13345" t="s">
        <v>21</v>
      </c>
      <c r="F13345" t="s">
        <v>49993</v>
      </c>
      <c r="G13345" t="s">
        <v>49994</v>
      </c>
      <c r="H13345" t="s">
        <v>44651</v>
      </c>
      <c r="I13345" t="s">
        <v>66357</v>
      </c>
      <c r="J13345" t="s">
        <v>61854</v>
      </c>
      <c r="K13345" t="s">
        <v>27</v>
      </c>
      <c r="L13345">
        <v>1587</v>
      </c>
      <c r="M13345" t="s">
        <v>49922</v>
      </c>
      <c r="N13345" t="s">
        <v>64181</v>
      </c>
      <c r="O13345" t="s">
        <v>66358</v>
      </c>
      <c r="P13345" t="s">
        <v>31</v>
      </c>
      <c r="Q13345" t="s">
        <v>66359</v>
      </c>
      <c r="R13345" t="s">
        <v>35514</v>
      </c>
    </row>
    <row r="13346" spans="1:18" x14ac:dyDescent="0.25">
      <c r="A13346" t="s">
        <v>17</v>
      </c>
      <c r="B13346" t="s">
        <v>66360</v>
      </c>
      <c r="C13346" t="s">
        <v>19</v>
      </c>
      <c r="D13346" t="s">
        <v>66361</v>
      </c>
      <c r="E13346" t="s">
        <v>21</v>
      </c>
      <c r="F13346" t="s">
        <v>57656</v>
      </c>
      <c r="G13346" t="s">
        <v>57657</v>
      </c>
      <c r="H13346" t="s">
        <v>1538</v>
      </c>
      <c r="I13346" t="s">
        <v>57658</v>
      </c>
      <c r="J13346" t="s">
        <v>239</v>
      </c>
      <c r="K13346" t="s">
        <v>27</v>
      </c>
      <c r="L13346">
        <v>4977</v>
      </c>
      <c r="N13346" t="s">
        <v>64181</v>
      </c>
      <c r="O13346" t="s">
        <v>66362</v>
      </c>
      <c r="P13346" t="s">
        <v>31</v>
      </c>
      <c r="Q13346" t="s">
        <v>57660</v>
      </c>
      <c r="R13346" t="s">
        <v>35514</v>
      </c>
    </row>
    <row r="13347" spans="1:18" x14ac:dyDescent="0.25">
      <c r="A13347" t="s">
        <v>17</v>
      </c>
      <c r="B13347" t="s">
        <v>66363</v>
      </c>
      <c r="C13347" t="s">
        <v>19</v>
      </c>
      <c r="D13347" t="s">
        <v>66364</v>
      </c>
      <c r="E13347" t="s">
        <v>21</v>
      </c>
      <c r="F13347" t="s">
        <v>66365</v>
      </c>
      <c r="G13347" t="s">
        <v>66366</v>
      </c>
      <c r="H13347" t="s">
        <v>43148</v>
      </c>
      <c r="I13347" t="s">
        <v>66367</v>
      </c>
      <c r="J13347" t="s">
        <v>5278</v>
      </c>
      <c r="K13347" t="s">
        <v>40</v>
      </c>
      <c r="L13347">
        <v>1021</v>
      </c>
      <c r="M13347" t="s">
        <v>61429</v>
      </c>
      <c r="N13347" t="s">
        <v>64181</v>
      </c>
      <c r="O13347" t="s">
        <v>66368</v>
      </c>
      <c r="P13347" t="s">
        <v>31</v>
      </c>
      <c r="Q13347" t="s">
        <v>66369</v>
      </c>
      <c r="R13347" t="s">
        <v>35514</v>
      </c>
    </row>
    <row r="13348" spans="1:18" x14ac:dyDescent="0.25">
      <c r="A13348" t="s">
        <v>17</v>
      </c>
      <c r="B13348" t="s">
        <v>66370</v>
      </c>
      <c r="C13348" t="s">
        <v>19</v>
      </c>
      <c r="D13348" t="s">
        <v>66371</v>
      </c>
      <c r="E13348" t="s">
        <v>21</v>
      </c>
      <c r="F13348" t="s">
        <v>23696</v>
      </c>
      <c r="G13348" t="s">
        <v>57431</v>
      </c>
      <c r="H13348" t="s">
        <v>43928</v>
      </c>
      <c r="I13348" t="s">
        <v>57432</v>
      </c>
      <c r="J13348" t="s">
        <v>66372</v>
      </c>
      <c r="K13348" t="s">
        <v>27</v>
      </c>
      <c r="L13348">
        <v>3980</v>
      </c>
      <c r="M13348" t="s">
        <v>49971</v>
      </c>
      <c r="N13348" t="s">
        <v>64181</v>
      </c>
      <c r="O13348" t="s">
        <v>66373</v>
      </c>
      <c r="P13348" t="s">
        <v>31</v>
      </c>
      <c r="Q13348" t="s">
        <v>57434</v>
      </c>
      <c r="R13348" t="s">
        <v>35514</v>
      </c>
    </row>
    <row r="13349" spans="1:18" x14ac:dyDescent="0.25">
      <c r="A13349" t="s">
        <v>17</v>
      </c>
      <c r="B13349" t="s">
        <v>66374</v>
      </c>
      <c r="C13349" t="s">
        <v>19</v>
      </c>
      <c r="D13349" t="s">
        <v>66375</v>
      </c>
      <c r="E13349" t="s">
        <v>21</v>
      </c>
      <c r="F13349" t="s">
        <v>22692</v>
      </c>
      <c r="G13349" t="s">
        <v>22693</v>
      </c>
      <c r="H13349" t="s">
        <v>1479</v>
      </c>
      <c r="I13349" t="s">
        <v>22694</v>
      </c>
      <c r="J13349" t="s">
        <v>22695</v>
      </c>
      <c r="K13349" t="s">
        <v>71</v>
      </c>
      <c r="L13349">
        <v>11319</v>
      </c>
      <c r="M13349" t="s">
        <v>17586</v>
      </c>
      <c r="N13349" t="s">
        <v>64181</v>
      </c>
      <c r="O13349" t="s">
        <v>66376</v>
      </c>
      <c r="P13349" t="s">
        <v>31</v>
      </c>
      <c r="Q13349" t="s">
        <v>22697</v>
      </c>
      <c r="R13349" t="s">
        <v>35514</v>
      </c>
    </row>
    <row r="13350" spans="1:18" x14ac:dyDescent="0.25">
      <c r="A13350" t="s">
        <v>17</v>
      </c>
      <c r="B13350" t="s">
        <v>66377</v>
      </c>
      <c r="C13350" t="s">
        <v>19</v>
      </c>
      <c r="D13350" t="s">
        <v>66378</v>
      </c>
      <c r="E13350" t="s">
        <v>21</v>
      </c>
      <c r="F13350" t="s">
        <v>66379</v>
      </c>
      <c r="G13350" t="s">
        <v>66380</v>
      </c>
      <c r="H13350" t="s">
        <v>43928</v>
      </c>
      <c r="I13350" t="s">
        <v>66381</v>
      </c>
      <c r="J13350" t="s">
        <v>18838</v>
      </c>
      <c r="K13350" t="s">
        <v>40</v>
      </c>
      <c r="L13350">
        <v>584</v>
      </c>
      <c r="M13350" t="s">
        <v>63514</v>
      </c>
      <c r="N13350" t="s">
        <v>64421</v>
      </c>
      <c r="O13350" t="s">
        <v>66382</v>
      </c>
      <c r="P13350" t="s">
        <v>31</v>
      </c>
      <c r="Q13350" t="s">
        <v>66383</v>
      </c>
      <c r="R13350" t="s">
        <v>35514</v>
      </c>
    </row>
    <row r="13351" spans="1:18" x14ac:dyDescent="0.25">
      <c r="A13351" t="s">
        <v>17</v>
      </c>
      <c r="B13351" t="s">
        <v>66384</v>
      </c>
      <c r="C13351" t="s">
        <v>19</v>
      </c>
      <c r="D13351" t="s">
        <v>66385</v>
      </c>
      <c r="E13351" t="s">
        <v>21</v>
      </c>
      <c r="F13351" t="s">
        <v>1959</v>
      </c>
      <c r="G13351" t="s">
        <v>66386</v>
      </c>
      <c r="H13351" t="s">
        <v>17033</v>
      </c>
      <c r="I13351" t="s">
        <v>66387</v>
      </c>
      <c r="J13351" t="s">
        <v>66388</v>
      </c>
      <c r="K13351" t="s">
        <v>40</v>
      </c>
      <c r="L13351">
        <v>1029</v>
      </c>
      <c r="M13351" t="s">
        <v>59011</v>
      </c>
      <c r="N13351" t="s">
        <v>64421</v>
      </c>
      <c r="O13351" t="s">
        <v>66389</v>
      </c>
      <c r="P13351" t="s">
        <v>31</v>
      </c>
      <c r="Q13351" t="s">
        <v>66390</v>
      </c>
      <c r="R13351" t="s">
        <v>35514</v>
      </c>
    </row>
    <row r="13352" spans="1:18" x14ac:dyDescent="0.25">
      <c r="A13352" t="s">
        <v>17</v>
      </c>
      <c r="B13352" t="s">
        <v>66391</v>
      </c>
      <c r="C13352" t="s">
        <v>19</v>
      </c>
      <c r="D13352" t="s">
        <v>66392</v>
      </c>
      <c r="E13352" t="s">
        <v>21</v>
      </c>
      <c r="F13352" t="s">
        <v>50317</v>
      </c>
      <c r="G13352" t="s">
        <v>50318</v>
      </c>
      <c r="H13352" t="s">
        <v>21868</v>
      </c>
      <c r="I13352" t="s">
        <v>50319</v>
      </c>
      <c r="J13352" t="s">
        <v>50320</v>
      </c>
      <c r="K13352" t="s">
        <v>71</v>
      </c>
      <c r="L13352">
        <v>2627</v>
      </c>
      <c r="M13352" t="s">
        <v>38833</v>
      </c>
      <c r="N13352" t="s">
        <v>64421</v>
      </c>
      <c r="O13352" t="s">
        <v>66393</v>
      </c>
      <c r="P13352" t="s">
        <v>31</v>
      </c>
      <c r="Q13352" t="s">
        <v>50323</v>
      </c>
      <c r="R13352" t="s">
        <v>35514</v>
      </c>
    </row>
    <row r="13353" spans="1:18" x14ac:dyDescent="0.25">
      <c r="A13353" t="s">
        <v>17</v>
      </c>
      <c r="B13353" t="s">
        <v>66394</v>
      </c>
      <c r="C13353" t="s">
        <v>19</v>
      </c>
      <c r="D13353" t="s">
        <v>66395</v>
      </c>
      <c r="E13353" t="s">
        <v>21</v>
      </c>
      <c r="F13353" t="s">
        <v>62228</v>
      </c>
      <c r="G13353" t="s">
        <v>62229</v>
      </c>
      <c r="H13353" t="s">
        <v>43148</v>
      </c>
      <c r="I13353" t="s">
        <v>62230</v>
      </c>
      <c r="J13353" t="s">
        <v>62231</v>
      </c>
      <c r="K13353" t="s">
        <v>71</v>
      </c>
      <c r="L13353">
        <v>3540</v>
      </c>
      <c r="M13353" t="s">
        <v>47005</v>
      </c>
      <c r="N13353" t="s">
        <v>64421</v>
      </c>
      <c r="O13353" t="s">
        <v>66396</v>
      </c>
      <c r="P13353" t="s">
        <v>31</v>
      </c>
      <c r="Q13353" t="s">
        <v>62233</v>
      </c>
      <c r="R13353" t="s">
        <v>35514</v>
      </c>
    </row>
    <row r="13354" spans="1:18" x14ac:dyDescent="0.25">
      <c r="A13354" t="s">
        <v>17</v>
      </c>
      <c r="B13354" t="s">
        <v>66397</v>
      </c>
      <c r="C13354" t="s">
        <v>19</v>
      </c>
      <c r="D13354" t="s">
        <v>66398</v>
      </c>
      <c r="E13354" t="s">
        <v>21</v>
      </c>
      <c r="F13354" t="s">
        <v>66399</v>
      </c>
      <c r="G13354" t="s">
        <v>66400</v>
      </c>
      <c r="H13354" t="s">
        <v>41436</v>
      </c>
      <c r="I13354" t="s">
        <v>66401</v>
      </c>
      <c r="J13354" t="s">
        <v>66402</v>
      </c>
      <c r="K13354" t="s">
        <v>40</v>
      </c>
      <c r="L13354">
        <v>53</v>
      </c>
      <c r="M13354" t="s">
        <v>59877</v>
      </c>
      <c r="N13354" t="s">
        <v>64421</v>
      </c>
      <c r="O13354" t="s">
        <v>66403</v>
      </c>
      <c r="P13354" t="s">
        <v>31</v>
      </c>
      <c r="Q13354" t="s">
        <v>66404</v>
      </c>
      <c r="R13354" t="s">
        <v>35514</v>
      </c>
    </row>
    <row r="13355" spans="1:18" x14ac:dyDescent="0.25">
      <c r="A13355" t="s">
        <v>17</v>
      </c>
      <c r="B13355" t="s">
        <v>66405</v>
      </c>
      <c r="C13355" t="s">
        <v>19</v>
      </c>
      <c r="D13355" t="s">
        <v>66406</v>
      </c>
      <c r="E13355" t="s">
        <v>21</v>
      </c>
      <c r="F13355" t="s">
        <v>66407</v>
      </c>
      <c r="G13355" t="s">
        <v>66408</v>
      </c>
      <c r="H13355" t="s">
        <v>37</v>
      </c>
      <c r="I13355" t="s">
        <v>66409</v>
      </c>
      <c r="J13355" t="s">
        <v>2146</v>
      </c>
      <c r="K13355" t="s">
        <v>249</v>
      </c>
      <c r="L13355">
        <v>9414</v>
      </c>
      <c r="M13355" t="s">
        <v>21514</v>
      </c>
      <c r="N13355" t="s">
        <v>64421</v>
      </c>
      <c r="O13355" t="s">
        <v>66410</v>
      </c>
      <c r="P13355" t="s">
        <v>31</v>
      </c>
      <c r="Q13355" t="s">
        <v>66411</v>
      </c>
      <c r="R13355" t="s">
        <v>35514</v>
      </c>
    </row>
    <row r="13356" spans="1:18" x14ac:dyDescent="0.25">
      <c r="A13356" t="s">
        <v>17</v>
      </c>
      <c r="B13356" t="s">
        <v>66412</v>
      </c>
      <c r="C13356" t="s">
        <v>19</v>
      </c>
      <c r="D13356" t="s">
        <v>66413</v>
      </c>
      <c r="E13356" t="s">
        <v>21</v>
      </c>
      <c r="F13356" t="s">
        <v>66414</v>
      </c>
      <c r="G13356" t="s">
        <v>66415</v>
      </c>
      <c r="H13356" t="s">
        <v>62024</v>
      </c>
      <c r="I13356" t="s">
        <v>66416</v>
      </c>
      <c r="J13356" t="s">
        <v>66417</v>
      </c>
      <c r="K13356" t="s">
        <v>40</v>
      </c>
      <c r="L13356">
        <v>966</v>
      </c>
      <c r="M13356" t="s">
        <v>59959</v>
      </c>
      <c r="N13356" t="s">
        <v>64421</v>
      </c>
      <c r="O13356" t="s">
        <v>66418</v>
      </c>
      <c r="P13356" t="s">
        <v>31</v>
      </c>
      <c r="Q13356" t="s">
        <v>66419</v>
      </c>
      <c r="R13356" t="s">
        <v>35514</v>
      </c>
    </row>
    <row r="13357" spans="1:18" x14ac:dyDescent="0.25">
      <c r="A13357" t="s">
        <v>17</v>
      </c>
      <c r="B13357" t="s">
        <v>66420</v>
      </c>
      <c r="C13357" t="s">
        <v>19</v>
      </c>
      <c r="D13357" t="s">
        <v>66421</v>
      </c>
      <c r="E13357" t="s">
        <v>21</v>
      </c>
      <c r="F13357" t="s">
        <v>57905</v>
      </c>
      <c r="G13357" t="s">
        <v>57906</v>
      </c>
      <c r="H13357" t="s">
        <v>44651</v>
      </c>
      <c r="I13357" t="s">
        <v>57907</v>
      </c>
      <c r="J13357" t="s">
        <v>221</v>
      </c>
      <c r="K13357" t="s">
        <v>27</v>
      </c>
      <c r="L13357">
        <v>2457</v>
      </c>
      <c r="M13357" t="s">
        <v>46947</v>
      </c>
      <c r="N13357" t="s">
        <v>64421</v>
      </c>
      <c r="O13357" t="s">
        <v>66422</v>
      </c>
      <c r="P13357" t="s">
        <v>31</v>
      </c>
      <c r="Q13357" t="s">
        <v>57909</v>
      </c>
      <c r="R13357" t="s">
        <v>35514</v>
      </c>
    </row>
    <row r="13358" spans="1:18" x14ac:dyDescent="0.25">
      <c r="A13358" t="s">
        <v>17</v>
      </c>
      <c r="B13358" t="s">
        <v>66423</v>
      </c>
      <c r="C13358" t="s">
        <v>19</v>
      </c>
      <c r="D13358" t="s">
        <v>66424</v>
      </c>
      <c r="E13358" t="s">
        <v>21</v>
      </c>
      <c r="F13358" t="s">
        <v>66425</v>
      </c>
      <c r="G13358" t="s">
        <v>66426</v>
      </c>
      <c r="H13358" t="s">
        <v>111</v>
      </c>
      <c r="I13358" t="s">
        <v>66427</v>
      </c>
      <c r="J13358" t="s">
        <v>66428</v>
      </c>
      <c r="K13358" t="s">
        <v>40</v>
      </c>
      <c r="L13358">
        <v>710</v>
      </c>
      <c r="M13358" t="s">
        <v>63006</v>
      </c>
      <c r="N13358" t="s">
        <v>64421</v>
      </c>
      <c r="O13358" t="s">
        <v>66429</v>
      </c>
      <c r="P13358" t="s">
        <v>31</v>
      </c>
      <c r="Q13358" t="s">
        <v>66430</v>
      </c>
      <c r="R13358" t="s">
        <v>35514</v>
      </c>
    </row>
    <row r="13359" spans="1:18" x14ac:dyDescent="0.25">
      <c r="A13359" t="s">
        <v>17</v>
      </c>
      <c r="B13359" t="s">
        <v>66431</v>
      </c>
      <c r="C13359" t="s">
        <v>19</v>
      </c>
      <c r="D13359" t="s">
        <v>66432</v>
      </c>
      <c r="E13359" t="s">
        <v>21</v>
      </c>
      <c r="F13359" t="s">
        <v>66433</v>
      </c>
      <c r="G13359" t="s">
        <v>66434</v>
      </c>
      <c r="H13359" t="s">
        <v>16183</v>
      </c>
      <c r="I13359" t="s">
        <v>66435</v>
      </c>
      <c r="J13359" t="s">
        <v>5278</v>
      </c>
      <c r="K13359" t="s">
        <v>40</v>
      </c>
      <c r="L13359">
        <v>1057</v>
      </c>
      <c r="N13359" t="s">
        <v>64421</v>
      </c>
      <c r="O13359" t="s">
        <v>66436</v>
      </c>
      <c r="P13359" t="s">
        <v>31</v>
      </c>
      <c r="Q13359" t="s">
        <v>66437</v>
      </c>
      <c r="R13359" t="s">
        <v>35514</v>
      </c>
    </row>
    <row r="13360" spans="1:18" x14ac:dyDescent="0.25">
      <c r="A13360" t="s">
        <v>17</v>
      </c>
      <c r="B13360" t="s">
        <v>66438</v>
      </c>
      <c r="C13360" t="s">
        <v>19</v>
      </c>
      <c r="D13360" t="s">
        <v>66439</v>
      </c>
      <c r="E13360" t="s">
        <v>21</v>
      </c>
      <c r="F13360" t="s">
        <v>1188</v>
      </c>
      <c r="G13360" t="s">
        <v>66440</v>
      </c>
      <c r="H13360" t="s">
        <v>46677</v>
      </c>
      <c r="I13360" t="s">
        <v>66441</v>
      </c>
      <c r="J13360" t="s">
        <v>66442</v>
      </c>
      <c r="K13360" t="s">
        <v>40</v>
      </c>
      <c r="L13360">
        <v>339</v>
      </c>
      <c r="M13360" t="s">
        <v>59286</v>
      </c>
      <c r="N13360" t="s">
        <v>64421</v>
      </c>
      <c r="O13360" t="s">
        <v>66443</v>
      </c>
      <c r="P13360" t="s">
        <v>31</v>
      </c>
      <c r="Q13360" t="s">
        <v>66444</v>
      </c>
      <c r="R13360" t="s">
        <v>35514</v>
      </c>
    </row>
    <row r="13361" spans="1:18" x14ac:dyDescent="0.25">
      <c r="A13361" t="s">
        <v>17</v>
      </c>
      <c r="B13361" t="s">
        <v>66445</v>
      </c>
      <c r="C13361" t="s">
        <v>19</v>
      </c>
      <c r="D13361" t="s">
        <v>66446</v>
      </c>
      <c r="E13361" t="s">
        <v>21</v>
      </c>
      <c r="F13361" t="s">
        <v>62190</v>
      </c>
      <c r="G13361" t="s">
        <v>62191</v>
      </c>
      <c r="H13361" t="s">
        <v>43928</v>
      </c>
      <c r="I13361" t="s">
        <v>62192</v>
      </c>
      <c r="J13361" t="s">
        <v>66447</v>
      </c>
      <c r="K13361" t="s">
        <v>27</v>
      </c>
      <c r="L13361">
        <v>3165</v>
      </c>
      <c r="M13361" t="s">
        <v>57309</v>
      </c>
      <c r="N13361" t="s">
        <v>64563</v>
      </c>
      <c r="O13361" t="s">
        <v>66448</v>
      </c>
      <c r="P13361" t="s">
        <v>31</v>
      </c>
      <c r="Q13361" t="s">
        <v>62195</v>
      </c>
      <c r="R13361" t="s">
        <v>35514</v>
      </c>
    </row>
    <row r="13362" spans="1:18" x14ac:dyDescent="0.25">
      <c r="A13362" t="s">
        <v>17</v>
      </c>
      <c r="B13362" t="s">
        <v>66449</v>
      </c>
      <c r="C13362" t="s">
        <v>19</v>
      </c>
      <c r="D13362" t="s">
        <v>66450</v>
      </c>
      <c r="E13362" t="s">
        <v>21</v>
      </c>
      <c r="F13362" t="s">
        <v>66451</v>
      </c>
      <c r="G13362" t="s">
        <v>66452</v>
      </c>
      <c r="H13362" t="s">
        <v>111</v>
      </c>
      <c r="I13362" t="s">
        <v>66453</v>
      </c>
      <c r="J13362" t="s">
        <v>66454</v>
      </c>
      <c r="K13362" t="s">
        <v>40</v>
      </c>
      <c r="L13362">
        <v>396</v>
      </c>
      <c r="M13362" t="s">
        <v>63414</v>
      </c>
      <c r="N13362" t="s">
        <v>64582</v>
      </c>
      <c r="O13362" t="s">
        <v>66455</v>
      </c>
      <c r="P13362" t="s">
        <v>31</v>
      </c>
      <c r="Q13362" t="s">
        <v>66456</v>
      </c>
      <c r="R13362" t="s">
        <v>35514</v>
      </c>
    </row>
    <row r="13363" spans="1:18" x14ac:dyDescent="0.25">
      <c r="A13363" t="s">
        <v>17</v>
      </c>
      <c r="B13363" t="s">
        <v>66457</v>
      </c>
      <c r="C13363" t="s">
        <v>19</v>
      </c>
      <c r="D13363" t="s">
        <v>66458</v>
      </c>
      <c r="E13363" t="s">
        <v>21</v>
      </c>
      <c r="F13363" t="s">
        <v>66459</v>
      </c>
      <c r="G13363" t="s">
        <v>66460</v>
      </c>
      <c r="H13363" t="s">
        <v>695</v>
      </c>
      <c r="I13363" t="s">
        <v>66461</v>
      </c>
      <c r="J13363" t="s">
        <v>66462</v>
      </c>
      <c r="K13363" t="s">
        <v>40</v>
      </c>
      <c r="L13363">
        <v>1072</v>
      </c>
      <c r="M13363" t="s">
        <v>60214</v>
      </c>
      <c r="N13363" t="s">
        <v>64582</v>
      </c>
      <c r="O13363" t="s">
        <v>66463</v>
      </c>
      <c r="P13363" t="s">
        <v>31</v>
      </c>
      <c r="Q13363" t="s">
        <v>66464</v>
      </c>
      <c r="R13363" t="s">
        <v>35514</v>
      </c>
    </row>
    <row r="13364" spans="1:18" x14ac:dyDescent="0.25">
      <c r="A13364" t="s">
        <v>17</v>
      </c>
      <c r="B13364" t="s">
        <v>66465</v>
      </c>
      <c r="C13364" t="s">
        <v>19</v>
      </c>
      <c r="D13364" t="s">
        <v>66466</v>
      </c>
      <c r="E13364" t="s">
        <v>21</v>
      </c>
      <c r="F13364" t="s">
        <v>66467</v>
      </c>
      <c r="G13364" t="s">
        <v>66468</v>
      </c>
      <c r="H13364" t="s">
        <v>43148</v>
      </c>
      <c r="I13364" t="s">
        <v>66469</v>
      </c>
      <c r="J13364" t="s">
        <v>66470</v>
      </c>
      <c r="K13364" t="s">
        <v>40</v>
      </c>
      <c r="L13364">
        <v>966</v>
      </c>
      <c r="M13364" t="s">
        <v>60098</v>
      </c>
      <c r="N13364" t="s">
        <v>64751</v>
      </c>
      <c r="O13364" t="s">
        <v>66471</v>
      </c>
      <c r="P13364" t="s">
        <v>31</v>
      </c>
      <c r="Q13364" t="s">
        <v>66472</v>
      </c>
      <c r="R13364" t="s">
        <v>35514</v>
      </c>
    </row>
    <row r="13365" spans="1:18" x14ac:dyDescent="0.25">
      <c r="A13365" t="s">
        <v>17</v>
      </c>
      <c r="B13365" t="s">
        <v>66473</v>
      </c>
      <c r="C13365" t="s">
        <v>19</v>
      </c>
      <c r="D13365" t="s">
        <v>66474</v>
      </c>
      <c r="E13365" t="s">
        <v>21</v>
      </c>
      <c r="F13365" t="s">
        <v>66475</v>
      </c>
      <c r="G13365" t="s">
        <v>66476</v>
      </c>
      <c r="H13365" t="s">
        <v>20898</v>
      </c>
      <c r="I13365" t="s">
        <v>66477</v>
      </c>
      <c r="J13365" t="s">
        <v>10128</v>
      </c>
      <c r="K13365" t="s">
        <v>40</v>
      </c>
      <c r="L13365">
        <v>1000</v>
      </c>
      <c r="N13365" t="s">
        <v>64751</v>
      </c>
      <c r="O13365" t="s">
        <v>66478</v>
      </c>
      <c r="P13365" t="s">
        <v>31</v>
      </c>
      <c r="Q13365" t="s">
        <v>66479</v>
      </c>
      <c r="R13365" t="s">
        <v>35514</v>
      </c>
    </row>
    <row r="13366" spans="1:18" x14ac:dyDescent="0.25">
      <c r="A13366" t="s">
        <v>17</v>
      </c>
      <c r="B13366" t="s">
        <v>66480</v>
      </c>
      <c r="C13366" t="s">
        <v>19</v>
      </c>
      <c r="D13366" t="s">
        <v>66481</v>
      </c>
      <c r="E13366" t="s">
        <v>21</v>
      </c>
      <c r="F13366" t="s">
        <v>66482</v>
      </c>
      <c r="G13366" t="s">
        <v>66483</v>
      </c>
      <c r="H13366" t="s">
        <v>43148</v>
      </c>
      <c r="I13366" t="s">
        <v>66484</v>
      </c>
      <c r="J13366" t="s">
        <v>14129</v>
      </c>
      <c r="K13366" t="s">
        <v>40</v>
      </c>
      <c r="L13366">
        <v>823</v>
      </c>
      <c r="M13366" t="s">
        <v>62718</v>
      </c>
      <c r="N13366" t="s">
        <v>64751</v>
      </c>
      <c r="O13366" t="s">
        <v>66485</v>
      </c>
      <c r="P13366" t="s">
        <v>31</v>
      </c>
      <c r="Q13366" t="s">
        <v>66486</v>
      </c>
      <c r="R13366" t="s">
        <v>35514</v>
      </c>
    </row>
    <row r="13367" spans="1:18" x14ac:dyDescent="0.25">
      <c r="A13367" t="s">
        <v>17</v>
      </c>
      <c r="B13367" t="s">
        <v>66487</v>
      </c>
      <c r="C13367" t="s">
        <v>19</v>
      </c>
      <c r="D13367" t="s">
        <v>66488</v>
      </c>
      <c r="E13367" t="s">
        <v>21</v>
      </c>
      <c r="F13367" t="s">
        <v>47194</v>
      </c>
      <c r="G13367" t="s">
        <v>47195</v>
      </c>
      <c r="H13367" t="s">
        <v>399</v>
      </c>
      <c r="I13367" t="s">
        <v>47196</v>
      </c>
      <c r="J13367" t="s">
        <v>47197</v>
      </c>
      <c r="K13367" t="s">
        <v>71</v>
      </c>
      <c r="L13367">
        <v>2080</v>
      </c>
      <c r="M13367" t="s">
        <v>41869</v>
      </c>
      <c r="N13367" t="s">
        <v>64751</v>
      </c>
      <c r="O13367" t="s">
        <v>66489</v>
      </c>
      <c r="P13367" t="s">
        <v>31</v>
      </c>
      <c r="Q13367" t="s">
        <v>47199</v>
      </c>
      <c r="R13367" t="s">
        <v>35514</v>
      </c>
    </row>
    <row r="13368" spans="1:18" x14ac:dyDescent="0.25">
      <c r="A13368" t="s">
        <v>17</v>
      </c>
      <c r="B13368" t="s">
        <v>66490</v>
      </c>
      <c r="C13368" t="s">
        <v>19</v>
      </c>
      <c r="D13368" t="s">
        <v>66491</v>
      </c>
      <c r="E13368" t="s">
        <v>21</v>
      </c>
      <c r="F13368" t="s">
        <v>57837</v>
      </c>
      <c r="G13368" t="s">
        <v>57838</v>
      </c>
      <c r="H13368" t="s">
        <v>1538</v>
      </c>
      <c r="I13368" t="s">
        <v>57839</v>
      </c>
      <c r="J13368" t="s">
        <v>66492</v>
      </c>
      <c r="K13368" t="s">
        <v>27</v>
      </c>
      <c r="L13368">
        <v>2309</v>
      </c>
      <c r="M13368" t="s">
        <v>46871</v>
      </c>
      <c r="N13368" t="s">
        <v>65113</v>
      </c>
      <c r="O13368" t="s">
        <v>66493</v>
      </c>
      <c r="P13368" t="s">
        <v>31</v>
      </c>
      <c r="Q13368" t="s">
        <v>57841</v>
      </c>
      <c r="R13368" t="s">
        <v>35514</v>
      </c>
    </row>
    <row r="13369" spans="1:18" x14ac:dyDescent="0.25">
      <c r="A13369" t="s">
        <v>17</v>
      </c>
      <c r="B13369" t="s">
        <v>66494</v>
      </c>
      <c r="C13369" t="s">
        <v>19</v>
      </c>
      <c r="D13369" t="s">
        <v>66495</v>
      </c>
      <c r="E13369" t="s">
        <v>21</v>
      </c>
      <c r="F13369" t="s">
        <v>66467</v>
      </c>
      <c r="G13369" t="s">
        <v>66468</v>
      </c>
      <c r="H13369" t="s">
        <v>111</v>
      </c>
      <c r="I13369" t="s">
        <v>66496</v>
      </c>
      <c r="J13369" t="s">
        <v>66497</v>
      </c>
      <c r="K13369" t="s">
        <v>40</v>
      </c>
      <c r="L13369">
        <v>741</v>
      </c>
      <c r="M13369" t="s">
        <v>61449</v>
      </c>
      <c r="N13369" t="s">
        <v>65113</v>
      </c>
      <c r="O13369" t="s">
        <v>66498</v>
      </c>
      <c r="P13369" t="s">
        <v>31</v>
      </c>
      <c r="Q13369" t="s">
        <v>66499</v>
      </c>
      <c r="R13369" t="s">
        <v>35514</v>
      </c>
    </row>
    <row r="13370" spans="1:18" x14ac:dyDescent="0.25">
      <c r="A13370" t="s">
        <v>17</v>
      </c>
      <c r="B13370" t="s">
        <v>66500</v>
      </c>
      <c r="C13370" t="s">
        <v>19</v>
      </c>
      <c r="D13370" t="s">
        <v>66501</v>
      </c>
      <c r="E13370" t="s">
        <v>21</v>
      </c>
      <c r="F13370" t="s">
        <v>62264</v>
      </c>
      <c r="G13370" t="s">
        <v>62265</v>
      </c>
      <c r="H13370" t="s">
        <v>44651</v>
      </c>
      <c r="I13370" t="s">
        <v>62266</v>
      </c>
      <c r="J13370" t="s">
        <v>62267</v>
      </c>
      <c r="K13370" t="s">
        <v>27</v>
      </c>
      <c r="L13370">
        <v>3145</v>
      </c>
      <c r="N13370" t="s">
        <v>65113</v>
      </c>
      <c r="O13370" t="s">
        <v>66502</v>
      </c>
      <c r="P13370" t="s">
        <v>31</v>
      </c>
      <c r="Q13370" t="s">
        <v>62269</v>
      </c>
      <c r="R13370" t="s">
        <v>35514</v>
      </c>
    </row>
    <row r="13371" spans="1:18" x14ac:dyDescent="0.25">
      <c r="A13371" t="s">
        <v>17</v>
      </c>
      <c r="B13371" t="s">
        <v>66503</v>
      </c>
      <c r="C13371" t="s">
        <v>19</v>
      </c>
      <c r="D13371" t="s">
        <v>66504</v>
      </c>
      <c r="E13371" t="s">
        <v>21</v>
      </c>
      <c r="F13371" t="s">
        <v>62358</v>
      </c>
      <c r="G13371" t="s">
        <v>57630</v>
      </c>
      <c r="H13371" t="s">
        <v>91</v>
      </c>
      <c r="I13371" t="s">
        <v>66505</v>
      </c>
      <c r="J13371" t="s">
        <v>2146</v>
      </c>
      <c r="K13371" t="s">
        <v>40</v>
      </c>
      <c r="L13371">
        <v>973</v>
      </c>
      <c r="M13371" t="s">
        <v>58372</v>
      </c>
      <c r="N13371" t="s">
        <v>65290</v>
      </c>
      <c r="O13371" t="s">
        <v>66506</v>
      </c>
      <c r="P13371" t="s">
        <v>31</v>
      </c>
      <c r="Q13371" t="s">
        <v>66507</v>
      </c>
      <c r="R13371" t="s">
        <v>35514</v>
      </c>
    </row>
    <row r="13372" spans="1:18" x14ac:dyDescent="0.25">
      <c r="A13372" t="s">
        <v>17</v>
      </c>
      <c r="B13372" t="s">
        <v>66508</v>
      </c>
      <c r="C13372" t="s">
        <v>19</v>
      </c>
      <c r="D13372" t="s">
        <v>66509</v>
      </c>
      <c r="E13372" t="s">
        <v>21</v>
      </c>
      <c r="F13372" t="s">
        <v>57694</v>
      </c>
      <c r="G13372" t="s">
        <v>57695</v>
      </c>
      <c r="H13372" t="s">
        <v>37</v>
      </c>
      <c r="I13372" t="s">
        <v>57696</v>
      </c>
      <c r="J13372" t="s">
        <v>57697</v>
      </c>
      <c r="K13372" t="s">
        <v>249</v>
      </c>
      <c r="L13372">
        <v>1970</v>
      </c>
      <c r="M13372" t="s">
        <v>43261</v>
      </c>
      <c r="N13372" t="s">
        <v>65290</v>
      </c>
      <c r="O13372" t="s">
        <v>66510</v>
      </c>
      <c r="P13372" t="s">
        <v>31</v>
      </c>
      <c r="Q13372" t="s">
        <v>57699</v>
      </c>
      <c r="R13372" t="s">
        <v>35514</v>
      </c>
    </row>
    <row r="13373" spans="1:18" x14ac:dyDescent="0.25">
      <c r="A13373" t="s">
        <v>17</v>
      </c>
      <c r="B13373" t="s">
        <v>66511</v>
      </c>
      <c r="C13373" t="s">
        <v>19</v>
      </c>
      <c r="D13373" t="s">
        <v>66512</v>
      </c>
      <c r="E13373" t="s">
        <v>21</v>
      </c>
      <c r="F13373" t="s">
        <v>66513</v>
      </c>
      <c r="G13373" t="s">
        <v>66514</v>
      </c>
      <c r="H13373" t="s">
        <v>695</v>
      </c>
      <c r="I13373" t="s">
        <v>66515</v>
      </c>
      <c r="J13373" t="s">
        <v>221</v>
      </c>
      <c r="K13373" t="s">
        <v>40</v>
      </c>
      <c r="L13373">
        <v>853</v>
      </c>
      <c r="N13373" t="s">
        <v>65290</v>
      </c>
      <c r="O13373" t="s">
        <v>66516</v>
      </c>
      <c r="P13373" t="s">
        <v>31</v>
      </c>
      <c r="Q13373" t="s">
        <v>66517</v>
      </c>
      <c r="R13373" t="s">
        <v>35514</v>
      </c>
    </row>
    <row r="13374" spans="1:18" x14ac:dyDescent="0.25">
      <c r="A13374" t="s">
        <v>17</v>
      </c>
      <c r="B13374" t="s">
        <v>66518</v>
      </c>
      <c r="C13374" t="s">
        <v>19</v>
      </c>
      <c r="D13374" t="s">
        <v>66519</v>
      </c>
      <c r="E13374" t="s">
        <v>21</v>
      </c>
      <c r="F13374" t="s">
        <v>66520</v>
      </c>
      <c r="G13374" t="s">
        <v>66521</v>
      </c>
      <c r="H13374" t="s">
        <v>17033</v>
      </c>
      <c r="I13374" t="s">
        <v>66522</v>
      </c>
      <c r="J13374" t="s">
        <v>66523</v>
      </c>
      <c r="K13374" t="s">
        <v>40</v>
      </c>
      <c r="L13374">
        <v>809</v>
      </c>
      <c r="M13374" t="s">
        <v>59011</v>
      </c>
      <c r="N13374" t="s">
        <v>65290</v>
      </c>
      <c r="O13374" t="s">
        <v>66524</v>
      </c>
      <c r="P13374" t="s">
        <v>31</v>
      </c>
      <c r="Q13374" t="s">
        <v>66525</v>
      </c>
      <c r="R13374" t="s">
        <v>35514</v>
      </c>
    </row>
    <row r="13375" spans="1:18" x14ac:dyDescent="0.25">
      <c r="A13375" t="s">
        <v>17</v>
      </c>
      <c r="B13375" t="s">
        <v>66526</v>
      </c>
      <c r="C13375" t="s">
        <v>19</v>
      </c>
      <c r="D13375" t="s">
        <v>66527</v>
      </c>
      <c r="E13375" t="s">
        <v>21</v>
      </c>
      <c r="F13375" t="s">
        <v>66528</v>
      </c>
      <c r="G13375" t="s">
        <v>66529</v>
      </c>
      <c r="H13375" t="s">
        <v>44651</v>
      </c>
      <c r="I13375" t="s">
        <v>66530</v>
      </c>
      <c r="J13375" t="s">
        <v>66531</v>
      </c>
      <c r="K13375" t="s">
        <v>40</v>
      </c>
      <c r="L13375">
        <v>210</v>
      </c>
      <c r="M13375" t="s">
        <v>63292</v>
      </c>
      <c r="N13375" t="s">
        <v>65290</v>
      </c>
      <c r="O13375" t="s">
        <v>66532</v>
      </c>
      <c r="P13375" t="s">
        <v>31</v>
      </c>
      <c r="Q13375" t="s">
        <v>66533</v>
      </c>
      <c r="R13375" t="s">
        <v>35514</v>
      </c>
    </row>
    <row r="13376" spans="1:18" x14ac:dyDescent="0.25">
      <c r="A13376" t="s">
        <v>17</v>
      </c>
      <c r="B13376" t="s">
        <v>66534</v>
      </c>
      <c r="C13376" t="s">
        <v>19</v>
      </c>
      <c r="D13376" t="s">
        <v>66535</v>
      </c>
      <c r="E13376" t="s">
        <v>21</v>
      </c>
      <c r="F13376" t="s">
        <v>66536</v>
      </c>
      <c r="G13376" t="s">
        <v>66537</v>
      </c>
      <c r="H13376" t="s">
        <v>41436</v>
      </c>
      <c r="I13376" t="s">
        <v>66538</v>
      </c>
      <c r="J13376" t="s">
        <v>58581</v>
      </c>
      <c r="K13376" t="s">
        <v>40</v>
      </c>
      <c r="L13376">
        <v>1014</v>
      </c>
      <c r="M13376" t="s">
        <v>58907</v>
      </c>
      <c r="N13376" t="s">
        <v>65290</v>
      </c>
      <c r="O13376" t="s">
        <v>66539</v>
      </c>
      <c r="P13376" t="s">
        <v>31</v>
      </c>
      <c r="Q13376" t="s">
        <v>66540</v>
      </c>
      <c r="R13376" t="s">
        <v>35514</v>
      </c>
    </row>
    <row r="13377" spans="1:18" x14ac:dyDescent="0.25">
      <c r="A13377" t="s">
        <v>17</v>
      </c>
      <c r="B13377" t="s">
        <v>66541</v>
      </c>
      <c r="C13377" t="s">
        <v>19</v>
      </c>
      <c r="D13377" t="s">
        <v>66542</v>
      </c>
      <c r="E13377" t="s">
        <v>21</v>
      </c>
      <c r="F13377" t="s">
        <v>4108</v>
      </c>
      <c r="G13377" t="s">
        <v>66345</v>
      </c>
      <c r="H13377" t="s">
        <v>111</v>
      </c>
      <c r="I13377" t="s">
        <v>66543</v>
      </c>
      <c r="J13377" t="s">
        <v>66544</v>
      </c>
      <c r="K13377" t="s">
        <v>40</v>
      </c>
      <c r="L13377">
        <v>403</v>
      </c>
      <c r="M13377" t="s">
        <v>58021</v>
      </c>
      <c r="N13377" t="s">
        <v>65290</v>
      </c>
      <c r="O13377" t="s">
        <v>66545</v>
      </c>
      <c r="P13377" t="s">
        <v>31</v>
      </c>
      <c r="Q13377" t="s">
        <v>66546</v>
      </c>
      <c r="R13377" t="s">
        <v>35514</v>
      </c>
    </row>
    <row r="13378" spans="1:18" x14ac:dyDescent="0.25">
      <c r="A13378" t="s">
        <v>17</v>
      </c>
      <c r="B13378" t="s">
        <v>66547</v>
      </c>
      <c r="C13378" t="s">
        <v>19</v>
      </c>
      <c r="D13378" t="s">
        <v>66548</v>
      </c>
      <c r="E13378" t="s">
        <v>21</v>
      </c>
      <c r="F13378" t="s">
        <v>62131</v>
      </c>
      <c r="G13378" t="s">
        <v>62132</v>
      </c>
      <c r="H13378" t="s">
        <v>91</v>
      </c>
      <c r="I13378" t="s">
        <v>66549</v>
      </c>
      <c r="J13378" t="s">
        <v>221</v>
      </c>
      <c r="K13378" t="s">
        <v>71</v>
      </c>
      <c r="L13378">
        <v>5900</v>
      </c>
      <c r="M13378" t="s">
        <v>55343</v>
      </c>
      <c r="N13378" t="s">
        <v>63181</v>
      </c>
      <c r="O13378" t="s">
        <v>66550</v>
      </c>
      <c r="P13378" t="s">
        <v>31</v>
      </c>
      <c r="Q13378" t="s">
        <v>66551</v>
      </c>
      <c r="R13378" t="s">
        <v>35514</v>
      </c>
    </row>
    <row r="13379" spans="1:18" x14ac:dyDescent="0.25">
      <c r="A13379" t="s">
        <v>17</v>
      </c>
      <c r="B13379" t="s">
        <v>66552</v>
      </c>
      <c r="C13379" t="s">
        <v>19</v>
      </c>
      <c r="D13379" t="s">
        <v>66553</v>
      </c>
      <c r="E13379" t="s">
        <v>21</v>
      </c>
      <c r="F13379" t="s">
        <v>62131</v>
      </c>
      <c r="G13379" t="s">
        <v>62132</v>
      </c>
      <c r="H13379" t="s">
        <v>17033</v>
      </c>
      <c r="I13379" t="s">
        <v>62133</v>
      </c>
      <c r="J13379" t="s">
        <v>2146</v>
      </c>
      <c r="K13379" t="s">
        <v>27</v>
      </c>
      <c r="L13379">
        <v>4000</v>
      </c>
      <c r="M13379" t="s">
        <v>58195</v>
      </c>
      <c r="N13379" t="s">
        <v>63181</v>
      </c>
      <c r="O13379" t="s">
        <v>66554</v>
      </c>
      <c r="P13379" t="s">
        <v>31</v>
      </c>
      <c r="Q13379" t="s">
        <v>62135</v>
      </c>
      <c r="R13379" t="s">
        <v>35514</v>
      </c>
    </row>
    <row r="13380" spans="1:18" x14ac:dyDescent="0.25">
      <c r="A13380" t="s">
        <v>17</v>
      </c>
      <c r="B13380" t="s">
        <v>66555</v>
      </c>
      <c r="C13380" t="s">
        <v>19</v>
      </c>
      <c r="D13380" t="s">
        <v>66556</v>
      </c>
      <c r="E13380" t="s">
        <v>21</v>
      </c>
      <c r="F13380" t="s">
        <v>50066</v>
      </c>
      <c r="G13380" t="s">
        <v>50067</v>
      </c>
      <c r="H13380" t="s">
        <v>66557</v>
      </c>
      <c r="I13380" t="s">
        <v>50068</v>
      </c>
      <c r="J13380" t="s">
        <v>66558</v>
      </c>
      <c r="K13380" t="s">
        <v>27</v>
      </c>
      <c r="L13380">
        <v>2738</v>
      </c>
      <c r="M13380" t="s">
        <v>46947</v>
      </c>
      <c r="N13380" t="s">
        <v>63181</v>
      </c>
      <c r="O13380" t="s">
        <v>66559</v>
      </c>
      <c r="P13380" t="s">
        <v>31</v>
      </c>
      <c r="Q13380" t="s">
        <v>50071</v>
      </c>
      <c r="R13380" t="s">
        <v>35514</v>
      </c>
    </row>
    <row r="13381" spans="1:18" x14ac:dyDescent="0.25">
      <c r="A13381" t="s">
        <v>17</v>
      </c>
      <c r="B13381" t="s">
        <v>66560</v>
      </c>
      <c r="C13381" t="s">
        <v>19</v>
      </c>
      <c r="D13381" t="s">
        <v>66561</v>
      </c>
      <c r="E13381" t="s">
        <v>21</v>
      </c>
      <c r="F13381" t="s">
        <v>66562</v>
      </c>
      <c r="G13381" t="s">
        <v>66563</v>
      </c>
      <c r="H13381" t="s">
        <v>41436</v>
      </c>
      <c r="I13381" t="s">
        <v>66564</v>
      </c>
      <c r="J13381" t="s">
        <v>66565</v>
      </c>
      <c r="K13381" t="s">
        <v>40</v>
      </c>
      <c r="L13381">
        <v>155</v>
      </c>
      <c r="M13381" t="s">
        <v>59877</v>
      </c>
      <c r="N13381" t="s">
        <v>63414</v>
      </c>
      <c r="O13381" t="s">
        <v>66566</v>
      </c>
      <c r="P13381" t="s">
        <v>31</v>
      </c>
      <c r="Q13381" t="s">
        <v>66567</v>
      </c>
      <c r="R13381" t="s">
        <v>35514</v>
      </c>
    </row>
    <row r="13382" spans="1:18" x14ac:dyDescent="0.25">
      <c r="A13382" t="s">
        <v>17</v>
      </c>
      <c r="B13382" t="s">
        <v>66568</v>
      </c>
      <c r="C13382" t="s">
        <v>19</v>
      </c>
      <c r="D13382" t="s">
        <v>66569</v>
      </c>
      <c r="E13382" t="s">
        <v>21</v>
      </c>
      <c r="F13382" t="s">
        <v>66570</v>
      </c>
      <c r="G13382" t="s">
        <v>66571</v>
      </c>
      <c r="H13382" t="s">
        <v>733</v>
      </c>
      <c r="I13382" t="s">
        <v>66572</v>
      </c>
      <c r="J13382" t="s">
        <v>66573</v>
      </c>
      <c r="K13382" t="s">
        <v>40</v>
      </c>
      <c r="L13382">
        <v>501</v>
      </c>
      <c r="N13382" t="s">
        <v>63414</v>
      </c>
      <c r="O13382" t="s">
        <v>66574</v>
      </c>
      <c r="P13382" t="s">
        <v>31</v>
      </c>
      <c r="Q13382" t="s">
        <v>66575</v>
      </c>
      <c r="R13382" t="s">
        <v>35514</v>
      </c>
    </row>
    <row r="13383" spans="1:18" x14ac:dyDescent="0.25">
      <c r="A13383" t="s">
        <v>17</v>
      </c>
      <c r="B13383" t="s">
        <v>66576</v>
      </c>
      <c r="C13383" t="s">
        <v>19</v>
      </c>
      <c r="D13383" t="s">
        <v>66577</v>
      </c>
      <c r="E13383" t="s">
        <v>21</v>
      </c>
      <c r="F13383" t="s">
        <v>66578</v>
      </c>
      <c r="G13383" t="s">
        <v>66579</v>
      </c>
      <c r="H13383" t="s">
        <v>17033</v>
      </c>
      <c r="I13383" t="s">
        <v>66580</v>
      </c>
      <c r="J13383" t="s">
        <v>66581</v>
      </c>
      <c r="K13383" t="s">
        <v>40</v>
      </c>
      <c r="L13383">
        <v>810</v>
      </c>
      <c r="M13383" t="s">
        <v>59302</v>
      </c>
      <c r="N13383" t="s">
        <v>63414</v>
      </c>
      <c r="O13383" t="s">
        <v>66582</v>
      </c>
      <c r="P13383" t="s">
        <v>31</v>
      </c>
      <c r="Q13383" t="s">
        <v>66583</v>
      </c>
      <c r="R13383" t="s">
        <v>35514</v>
      </c>
    </row>
    <row r="13384" spans="1:18" x14ac:dyDescent="0.25">
      <c r="A13384" t="s">
        <v>17</v>
      </c>
      <c r="B13384" t="s">
        <v>66584</v>
      </c>
      <c r="C13384" t="s">
        <v>19</v>
      </c>
      <c r="D13384" t="s">
        <v>66585</v>
      </c>
      <c r="E13384" t="s">
        <v>21</v>
      </c>
      <c r="F13384" t="s">
        <v>66586</v>
      </c>
      <c r="G13384" t="s">
        <v>66587</v>
      </c>
      <c r="H13384" t="s">
        <v>111</v>
      </c>
      <c r="I13384" t="s">
        <v>66588</v>
      </c>
      <c r="J13384" t="s">
        <v>66589</v>
      </c>
      <c r="K13384" t="s">
        <v>40</v>
      </c>
      <c r="L13384">
        <v>758</v>
      </c>
      <c r="M13384" t="s">
        <v>61001</v>
      </c>
      <c r="N13384" t="s">
        <v>63514</v>
      </c>
      <c r="O13384" t="s">
        <v>66590</v>
      </c>
      <c r="P13384" t="s">
        <v>31</v>
      </c>
      <c r="Q13384" t="s">
        <v>66591</v>
      </c>
      <c r="R13384" t="s">
        <v>35514</v>
      </c>
    </row>
    <row r="13385" spans="1:18" x14ac:dyDescent="0.25">
      <c r="A13385" t="s">
        <v>17</v>
      </c>
      <c r="B13385" t="s">
        <v>66592</v>
      </c>
      <c r="C13385" t="s">
        <v>19</v>
      </c>
      <c r="D13385" t="s">
        <v>66593</v>
      </c>
      <c r="E13385" t="s">
        <v>21</v>
      </c>
      <c r="F13385" t="s">
        <v>66594</v>
      </c>
      <c r="G13385" t="s">
        <v>66595</v>
      </c>
      <c r="H13385" t="s">
        <v>17033</v>
      </c>
      <c r="I13385" t="s">
        <v>66596</v>
      </c>
      <c r="J13385" t="s">
        <v>66597</v>
      </c>
      <c r="K13385" t="s">
        <v>40</v>
      </c>
      <c r="L13385">
        <v>942</v>
      </c>
      <c r="M13385" t="s">
        <v>58021</v>
      </c>
      <c r="N13385" t="s">
        <v>63514</v>
      </c>
      <c r="O13385" t="s">
        <v>66598</v>
      </c>
      <c r="P13385" t="s">
        <v>31</v>
      </c>
      <c r="Q13385" t="s">
        <v>66599</v>
      </c>
      <c r="R13385" t="s">
        <v>35514</v>
      </c>
    </row>
    <row r="13386" spans="1:18" x14ac:dyDescent="0.25">
      <c r="A13386" t="s">
        <v>17</v>
      </c>
      <c r="B13386" t="s">
        <v>66600</v>
      </c>
      <c r="C13386" t="s">
        <v>19</v>
      </c>
      <c r="D13386" t="s">
        <v>66601</v>
      </c>
      <c r="E13386" t="s">
        <v>21</v>
      </c>
      <c r="F13386" t="s">
        <v>57809</v>
      </c>
      <c r="G13386" t="s">
        <v>57810</v>
      </c>
      <c r="H13386" t="s">
        <v>41436</v>
      </c>
      <c r="I13386" t="s">
        <v>57811</v>
      </c>
      <c r="J13386" t="s">
        <v>57812</v>
      </c>
      <c r="K13386" t="s">
        <v>71</v>
      </c>
      <c r="L13386">
        <v>2651</v>
      </c>
      <c r="M13386" t="s">
        <v>46880</v>
      </c>
      <c r="N13386" t="s">
        <v>63634</v>
      </c>
      <c r="O13386" t="s">
        <v>66602</v>
      </c>
      <c r="P13386" t="s">
        <v>31</v>
      </c>
      <c r="Q13386" t="s">
        <v>57814</v>
      </c>
      <c r="R13386" t="s">
        <v>35514</v>
      </c>
    </row>
    <row r="13387" spans="1:18" x14ac:dyDescent="0.25">
      <c r="A13387" t="s">
        <v>17</v>
      </c>
      <c r="B13387" t="s">
        <v>66603</v>
      </c>
      <c r="C13387" t="s">
        <v>19</v>
      </c>
      <c r="D13387" t="s">
        <v>66604</v>
      </c>
      <c r="E13387" t="s">
        <v>21</v>
      </c>
      <c r="F13387" t="s">
        <v>49967</v>
      </c>
      <c r="G13387" t="s">
        <v>49968</v>
      </c>
      <c r="H13387" t="s">
        <v>43479</v>
      </c>
      <c r="I13387" t="s">
        <v>49969</v>
      </c>
      <c r="J13387" t="s">
        <v>49970</v>
      </c>
      <c r="K13387" t="s">
        <v>27</v>
      </c>
      <c r="L13387">
        <v>3129</v>
      </c>
      <c r="M13387" t="s">
        <v>49971</v>
      </c>
      <c r="N13387" t="s">
        <v>63292</v>
      </c>
      <c r="O13387" t="s">
        <v>66605</v>
      </c>
      <c r="P13387" t="s">
        <v>31</v>
      </c>
      <c r="Q13387" t="s">
        <v>49974</v>
      </c>
      <c r="R13387" t="s">
        <v>35514</v>
      </c>
    </row>
    <row r="13388" spans="1:18" x14ac:dyDescent="0.25">
      <c r="A13388" t="s">
        <v>17</v>
      </c>
      <c r="B13388" t="s">
        <v>66606</v>
      </c>
      <c r="C13388" t="s">
        <v>19</v>
      </c>
      <c r="D13388" t="s">
        <v>66607</v>
      </c>
      <c r="E13388" t="s">
        <v>21</v>
      </c>
      <c r="F13388" t="s">
        <v>66608</v>
      </c>
      <c r="G13388" t="s">
        <v>66609</v>
      </c>
      <c r="H13388" t="s">
        <v>17033</v>
      </c>
      <c r="I13388" t="s">
        <v>66610</v>
      </c>
      <c r="J13388" t="s">
        <v>66611</v>
      </c>
      <c r="K13388" t="s">
        <v>27</v>
      </c>
      <c r="L13388">
        <v>3542</v>
      </c>
      <c r="M13388" t="s">
        <v>49923</v>
      </c>
      <c r="N13388" t="s">
        <v>63292</v>
      </c>
      <c r="O13388" t="s">
        <v>66612</v>
      </c>
      <c r="P13388" t="s">
        <v>31</v>
      </c>
      <c r="Q13388" t="s">
        <v>66613</v>
      </c>
      <c r="R13388" t="s">
        <v>35514</v>
      </c>
    </row>
    <row r="13389" spans="1:18" x14ac:dyDescent="0.25">
      <c r="A13389" t="s">
        <v>17</v>
      </c>
      <c r="B13389" t="s">
        <v>66614</v>
      </c>
      <c r="C13389" t="s">
        <v>19</v>
      </c>
      <c r="D13389" t="s">
        <v>66615</v>
      </c>
      <c r="E13389" t="s">
        <v>21</v>
      </c>
      <c r="F13389" t="s">
        <v>66616</v>
      </c>
      <c r="G13389" t="s">
        <v>66617</v>
      </c>
      <c r="H13389" t="s">
        <v>17033</v>
      </c>
      <c r="I13389" t="s">
        <v>66618</v>
      </c>
      <c r="J13389" t="s">
        <v>66619</v>
      </c>
      <c r="K13389" t="s">
        <v>40</v>
      </c>
      <c r="L13389">
        <v>1085</v>
      </c>
      <c r="M13389" t="s">
        <v>59011</v>
      </c>
      <c r="N13389" t="s">
        <v>63346</v>
      </c>
      <c r="O13389" t="s">
        <v>66620</v>
      </c>
      <c r="P13389" t="s">
        <v>31</v>
      </c>
      <c r="Q13389" t="s">
        <v>66621</v>
      </c>
      <c r="R13389" t="s">
        <v>35514</v>
      </c>
    </row>
    <row r="13390" spans="1:18" x14ac:dyDescent="0.25">
      <c r="A13390" t="s">
        <v>17</v>
      </c>
      <c r="B13390" t="s">
        <v>66622</v>
      </c>
      <c r="C13390" t="s">
        <v>19</v>
      </c>
      <c r="D13390" t="s">
        <v>66623</v>
      </c>
      <c r="E13390" t="s">
        <v>21</v>
      </c>
      <c r="F13390" t="s">
        <v>54092</v>
      </c>
      <c r="G13390" t="s">
        <v>54093</v>
      </c>
      <c r="H13390" t="s">
        <v>41436</v>
      </c>
      <c r="I13390" t="s">
        <v>62429</v>
      </c>
      <c r="J13390" t="s">
        <v>55762</v>
      </c>
      <c r="K13390" t="s">
        <v>27</v>
      </c>
      <c r="L13390">
        <v>3808</v>
      </c>
      <c r="M13390" t="s">
        <v>49932</v>
      </c>
      <c r="N13390" t="s">
        <v>63346</v>
      </c>
      <c r="O13390" t="s">
        <v>66624</v>
      </c>
      <c r="P13390" t="s">
        <v>31</v>
      </c>
      <c r="Q13390" t="s">
        <v>62431</v>
      </c>
      <c r="R13390" t="s">
        <v>35514</v>
      </c>
    </row>
    <row r="13391" spans="1:18" x14ac:dyDescent="0.25">
      <c r="A13391" t="s">
        <v>17</v>
      </c>
      <c r="B13391" t="s">
        <v>66625</v>
      </c>
      <c r="C13391" t="s">
        <v>19</v>
      </c>
      <c r="D13391" t="s">
        <v>66626</v>
      </c>
      <c r="E13391" t="s">
        <v>21</v>
      </c>
      <c r="F13391" t="s">
        <v>66627</v>
      </c>
      <c r="G13391" t="s">
        <v>66628</v>
      </c>
      <c r="H13391" t="s">
        <v>399</v>
      </c>
      <c r="I13391" t="s">
        <v>66629</v>
      </c>
      <c r="J13391" t="s">
        <v>66630</v>
      </c>
      <c r="K13391" t="s">
        <v>40</v>
      </c>
      <c r="L13391">
        <v>490</v>
      </c>
      <c r="M13391" t="s">
        <v>59877</v>
      </c>
      <c r="N13391" t="s">
        <v>63374</v>
      </c>
      <c r="O13391" t="s">
        <v>66631</v>
      </c>
      <c r="P13391" t="s">
        <v>31</v>
      </c>
      <c r="Q13391" t="s">
        <v>66632</v>
      </c>
      <c r="R13391" t="s">
        <v>35514</v>
      </c>
    </row>
    <row r="13392" spans="1:18" x14ac:dyDescent="0.25">
      <c r="A13392" t="s">
        <v>17</v>
      </c>
      <c r="B13392" t="s">
        <v>66633</v>
      </c>
      <c r="C13392" t="s">
        <v>19</v>
      </c>
      <c r="D13392" t="s">
        <v>66634</v>
      </c>
      <c r="E13392" t="s">
        <v>21</v>
      </c>
      <c r="F13392" t="s">
        <v>57823</v>
      </c>
      <c r="G13392" t="s">
        <v>57824</v>
      </c>
      <c r="H13392" t="s">
        <v>17033</v>
      </c>
      <c r="I13392" t="s">
        <v>57825</v>
      </c>
      <c r="J13392" t="s">
        <v>57826</v>
      </c>
      <c r="K13392" t="s">
        <v>71</v>
      </c>
      <c r="L13392">
        <v>3785</v>
      </c>
      <c r="M13392" t="s">
        <v>49922</v>
      </c>
      <c r="N13392" t="s">
        <v>63374</v>
      </c>
      <c r="O13392" t="s">
        <v>66635</v>
      </c>
      <c r="P13392" t="s">
        <v>31</v>
      </c>
      <c r="Q13392" t="s">
        <v>57828</v>
      </c>
      <c r="R13392" t="s">
        <v>35514</v>
      </c>
    </row>
    <row r="13393" spans="1:18" x14ac:dyDescent="0.25">
      <c r="A13393" t="s">
        <v>17</v>
      </c>
      <c r="B13393" t="s">
        <v>66636</v>
      </c>
      <c r="C13393" t="s">
        <v>19</v>
      </c>
      <c r="D13393" t="s">
        <v>66637</v>
      </c>
      <c r="E13393" t="s">
        <v>21</v>
      </c>
      <c r="F13393" t="s">
        <v>30026</v>
      </c>
      <c r="G13393" t="s">
        <v>66638</v>
      </c>
      <c r="H13393" t="s">
        <v>46545</v>
      </c>
      <c r="I13393" t="s">
        <v>66639</v>
      </c>
      <c r="J13393" t="s">
        <v>2146</v>
      </c>
      <c r="K13393" t="s">
        <v>40</v>
      </c>
      <c r="L13393">
        <v>748</v>
      </c>
      <c r="M13393" t="s">
        <v>54786</v>
      </c>
      <c r="N13393" t="s">
        <v>63374</v>
      </c>
      <c r="O13393" t="s">
        <v>66640</v>
      </c>
      <c r="P13393" t="s">
        <v>31</v>
      </c>
      <c r="Q13393" t="s">
        <v>66641</v>
      </c>
      <c r="R13393" t="s">
        <v>35514</v>
      </c>
    </row>
    <row r="13394" spans="1:18" x14ac:dyDescent="0.25">
      <c r="A13394" t="s">
        <v>17</v>
      </c>
      <c r="B13394" t="s">
        <v>66642</v>
      </c>
      <c r="C13394" t="s">
        <v>19</v>
      </c>
      <c r="D13394" t="s">
        <v>66643</v>
      </c>
      <c r="E13394" t="s">
        <v>21</v>
      </c>
      <c r="F13394" t="s">
        <v>66644</v>
      </c>
      <c r="G13394" t="s">
        <v>66645</v>
      </c>
      <c r="H13394" t="s">
        <v>17033</v>
      </c>
      <c r="I13394" t="s">
        <v>66646</v>
      </c>
      <c r="J13394" t="s">
        <v>66647</v>
      </c>
      <c r="K13394" t="s">
        <v>40</v>
      </c>
      <c r="L13394">
        <v>876</v>
      </c>
      <c r="M13394" t="s">
        <v>59877</v>
      </c>
      <c r="N13394" t="s">
        <v>63374</v>
      </c>
      <c r="O13394" t="s">
        <v>66648</v>
      </c>
      <c r="P13394" t="s">
        <v>31</v>
      </c>
      <c r="Q13394" t="s">
        <v>66649</v>
      </c>
      <c r="R13394" t="s">
        <v>35514</v>
      </c>
    </row>
    <row r="13395" spans="1:18" x14ac:dyDescent="0.25">
      <c r="A13395" t="s">
        <v>17</v>
      </c>
      <c r="B13395" t="s">
        <v>66650</v>
      </c>
      <c r="C13395" t="s">
        <v>19</v>
      </c>
      <c r="D13395" t="s">
        <v>66651</v>
      </c>
      <c r="E13395" t="s">
        <v>21</v>
      </c>
      <c r="F13395" t="s">
        <v>66652</v>
      </c>
      <c r="G13395" t="s">
        <v>66653</v>
      </c>
      <c r="H13395" t="s">
        <v>41436</v>
      </c>
      <c r="I13395" t="s">
        <v>66654</v>
      </c>
      <c r="J13395" t="s">
        <v>66655</v>
      </c>
      <c r="K13395" t="s">
        <v>40</v>
      </c>
      <c r="L13395">
        <v>732</v>
      </c>
      <c r="N13395" t="s">
        <v>62465</v>
      </c>
      <c r="O13395" t="s">
        <v>66656</v>
      </c>
      <c r="P13395" t="s">
        <v>31</v>
      </c>
      <c r="Q13395" t="s">
        <v>66657</v>
      </c>
      <c r="R13395" t="s">
        <v>35514</v>
      </c>
    </row>
    <row r="13396" spans="1:18" x14ac:dyDescent="0.25">
      <c r="A13396" t="s">
        <v>17</v>
      </c>
      <c r="B13396" t="s">
        <v>66658</v>
      </c>
      <c r="C13396" t="s">
        <v>19</v>
      </c>
      <c r="D13396" t="s">
        <v>66659</v>
      </c>
      <c r="E13396" t="s">
        <v>21</v>
      </c>
      <c r="F13396" t="s">
        <v>57592</v>
      </c>
      <c r="G13396" t="s">
        <v>57593</v>
      </c>
      <c r="H13396" t="s">
        <v>46545</v>
      </c>
      <c r="I13396" t="s">
        <v>57594</v>
      </c>
      <c r="J13396" t="s">
        <v>221</v>
      </c>
      <c r="K13396" t="s">
        <v>27</v>
      </c>
      <c r="L13396">
        <v>3497</v>
      </c>
      <c r="M13396" t="s">
        <v>50196</v>
      </c>
      <c r="N13396" t="s">
        <v>62465</v>
      </c>
      <c r="O13396" t="s">
        <v>66660</v>
      </c>
      <c r="P13396" t="s">
        <v>31</v>
      </c>
      <c r="Q13396" t="s">
        <v>57596</v>
      </c>
      <c r="R13396" t="s">
        <v>35514</v>
      </c>
    </row>
    <row r="13397" spans="1:18" x14ac:dyDescent="0.25">
      <c r="A13397" t="s">
        <v>17</v>
      </c>
      <c r="B13397" t="s">
        <v>66661</v>
      </c>
      <c r="C13397" t="s">
        <v>19</v>
      </c>
      <c r="D13397" t="s">
        <v>66662</v>
      </c>
      <c r="E13397" t="s">
        <v>21</v>
      </c>
      <c r="F13397" t="s">
        <v>57604</v>
      </c>
      <c r="G13397" t="s">
        <v>57605</v>
      </c>
      <c r="H13397" t="s">
        <v>504</v>
      </c>
      <c r="I13397" t="s">
        <v>57606</v>
      </c>
      <c r="J13397" t="s">
        <v>221</v>
      </c>
      <c r="K13397" t="s">
        <v>71</v>
      </c>
      <c r="L13397">
        <v>2239</v>
      </c>
      <c r="M13397" t="s">
        <v>55343</v>
      </c>
      <c r="N13397" t="s">
        <v>62465</v>
      </c>
      <c r="O13397" t="s">
        <v>66663</v>
      </c>
      <c r="P13397" t="s">
        <v>31</v>
      </c>
      <c r="Q13397" t="s">
        <v>57608</v>
      </c>
      <c r="R13397" t="s">
        <v>35514</v>
      </c>
    </row>
    <row r="13398" spans="1:18" x14ac:dyDescent="0.25">
      <c r="A13398" t="s">
        <v>17</v>
      </c>
      <c r="B13398" t="s">
        <v>66664</v>
      </c>
      <c r="C13398" t="s">
        <v>19</v>
      </c>
      <c r="D13398" t="s">
        <v>66665</v>
      </c>
      <c r="E13398" t="s">
        <v>21</v>
      </c>
      <c r="F13398" t="s">
        <v>66666</v>
      </c>
      <c r="G13398" t="s">
        <v>66667</v>
      </c>
      <c r="H13398" t="s">
        <v>41436</v>
      </c>
      <c r="I13398" t="s">
        <v>66668</v>
      </c>
      <c r="J13398" t="s">
        <v>66669</v>
      </c>
      <c r="K13398" t="s">
        <v>40</v>
      </c>
      <c r="L13398">
        <v>1109</v>
      </c>
      <c r="M13398" t="s">
        <v>59302</v>
      </c>
      <c r="N13398" t="s">
        <v>62484</v>
      </c>
      <c r="O13398" t="s">
        <v>66670</v>
      </c>
      <c r="P13398" t="s">
        <v>31</v>
      </c>
      <c r="Q13398" t="s">
        <v>66671</v>
      </c>
      <c r="R13398" t="s">
        <v>35514</v>
      </c>
    </row>
    <row r="13399" spans="1:18" x14ac:dyDescent="0.25">
      <c r="A13399" t="s">
        <v>17</v>
      </c>
      <c r="B13399" t="s">
        <v>66672</v>
      </c>
      <c r="C13399" t="s">
        <v>19</v>
      </c>
      <c r="D13399" t="s">
        <v>66673</v>
      </c>
      <c r="E13399" t="s">
        <v>21</v>
      </c>
      <c r="F13399" t="s">
        <v>42878</v>
      </c>
      <c r="G13399" t="s">
        <v>42879</v>
      </c>
      <c r="H13399" t="s">
        <v>20898</v>
      </c>
      <c r="I13399" t="s">
        <v>42880</v>
      </c>
      <c r="J13399" t="s">
        <v>42881</v>
      </c>
      <c r="K13399" t="s">
        <v>249</v>
      </c>
      <c r="L13399">
        <v>6227</v>
      </c>
      <c r="M13399" t="s">
        <v>25382</v>
      </c>
      <c r="N13399" t="s">
        <v>62484</v>
      </c>
      <c r="O13399" t="s">
        <v>66674</v>
      </c>
      <c r="P13399" t="s">
        <v>31</v>
      </c>
      <c r="Q13399" t="s">
        <v>42883</v>
      </c>
      <c r="R13399" t="s">
        <v>35514</v>
      </c>
    </row>
    <row r="13400" spans="1:18" x14ac:dyDescent="0.25">
      <c r="A13400" t="s">
        <v>17</v>
      </c>
      <c r="B13400" t="s">
        <v>66675</v>
      </c>
      <c r="C13400" t="s">
        <v>19</v>
      </c>
      <c r="D13400" t="s">
        <v>66676</v>
      </c>
      <c r="E13400" t="s">
        <v>21</v>
      </c>
      <c r="F13400" t="s">
        <v>66677</v>
      </c>
      <c r="G13400" t="s">
        <v>66678</v>
      </c>
      <c r="H13400" t="s">
        <v>399</v>
      </c>
      <c r="I13400" t="s">
        <v>66679</v>
      </c>
      <c r="J13400" t="s">
        <v>66680</v>
      </c>
      <c r="K13400" t="s">
        <v>40</v>
      </c>
      <c r="L13400">
        <v>863</v>
      </c>
      <c r="M13400" t="s">
        <v>57919</v>
      </c>
      <c r="N13400" t="s">
        <v>62484</v>
      </c>
      <c r="O13400" t="s">
        <v>66681</v>
      </c>
      <c r="P13400" t="s">
        <v>31</v>
      </c>
      <c r="Q13400" t="s">
        <v>66682</v>
      </c>
      <c r="R13400" t="s">
        <v>35514</v>
      </c>
    </row>
    <row r="13401" spans="1:18" x14ac:dyDescent="0.25">
      <c r="A13401" t="s">
        <v>17</v>
      </c>
      <c r="B13401" t="s">
        <v>66683</v>
      </c>
      <c r="C13401" t="s">
        <v>19</v>
      </c>
      <c r="D13401" t="s">
        <v>66684</v>
      </c>
      <c r="E13401" t="s">
        <v>21</v>
      </c>
      <c r="F13401" t="s">
        <v>66685</v>
      </c>
      <c r="G13401" t="s">
        <v>66686</v>
      </c>
      <c r="H13401" t="s">
        <v>20898</v>
      </c>
      <c r="I13401" t="s">
        <v>66687</v>
      </c>
      <c r="J13401" t="s">
        <v>66688</v>
      </c>
      <c r="K13401" t="s">
        <v>40</v>
      </c>
      <c r="L13401">
        <v>98</v>
      </c>
      <c r="M13401" t="s">
        <v>60098</v>
      </c>
      <c r="N13401" t="s">
        <v>62484</v>
      </c>
      <c r="O13401" t="s">
        <v>66689</v>
      </c>
      <c r="P13401" t="s">
        <v>31</v>
      </c>
      <c r="Q13401" t="s">
        <v>66690</v>
      </c>
      <c r="R13401" t="s">
        <v>35514</v>
      </c>
    </row>
    <row r="13402" spans="1:18" x14ac:dyDescent="0.25">
      <c r="A13402" t="s">
        <v>17</v>
      </c>
      <c r="B13402" t="s">
        <v>66691</v>
      </c>
      <c r="C13402" t="s">
        <v>19</v>
      </c>
      <c r="D13402" t="s">
        <v>66692</v>
      </c>
      <c r="E13402" t="s">
        <v>21</v>
      </c>
      <c r="F13402" t="s">
        <v>66693</v>
      </c>
      <c r="G13402" t="s">
        <v>66694</v>
      </c>
      <c r="H13402" t="s">
        <v>17033</v>
      </c>
      <c r="I13402" t="s">
        <v>66695</v>
      </c>
      <c r="J13402" t="s">
        <v>66696</v>
      </c>
      <c r="K13402" t="s">
        <v>40</v>
      </c>
      <c r="L13402">
        <v>908</v>
      </c>
      <c r="M13402" t="s">
        <v>60214</v>
      </c>
      <c r="N13402" t="s">
        <v>62484</v>
      </c>
      <c r="O13402" t="s">
        <v>66697</v>
      </c>
      <c r="P13402" t="s">
        <v>31</v>
      </c>
      <c r="Q13402" t="s">
        <v>66698</v>
      </c>
      <c r="R13402" t="s">
        <v>35514</v>
      </c>
    </row>
    <row r="13403" spans="1:18" x14ac:dyDescent="0.25">
      <c r="A13403" t="s">
        <v>17</v>
      </c>
      <c r="B13403" t="s">
        <v>66699</v>
      </c>
      <c r="C13403" t="s">
        <v>19</v>
      </c>
      <c r="D13403" t="s">
        <v>66700</v>
      </c>
      <c r="E13403" t="s">
        <v>21</v>
      </c>
      <c r="F13403" t="s">
        <v>57760</v>
      </c>
      <c r="G13403" t="s">
        <v>57761</v>
      </c>
      <c r="H13403" t="s">
        <v>44651</v>
      </c>
      <c r="I13403" t="s">
        <v>53535</v>
      </c>
      <c r="J13403" t="s">
        <v>53536</v>
      </c>
      <c r="K13403" t="s">
        <v>71</v>
      </c>
      <c r="L13403">
        <v>1802</v>
      </c>
      <c r="M13403" t="s">
        <v>47117</v>
      </c>
      <c r="N13403" t="s">
        <v>62666</v>
      </c>
      <c r="O13403" t="s">
        <v>66701</v>
      </c>
      <c r="P13403" t="s">
        <v>31</v>
      </c>
      <c r="Q13403" t="s">
        <v>53538</v>
      </c>
      <c r="R13403" t="s">
        <v>35514</v>
      </c>
    </row>
    <row r="13404" spans="1:18" x14ac:dyDescent="0.25">
      <c r="A13404" t="s">
        <v>17</v>
      </c>
      <c r="B13404" t="s">
        <v>66702</v>
      </c>
      <c r="C13404" t="s">
        <v>19</v>
      </c>
      <c r="D13404" t="s">
        <v>66703</v>
      </c>
      <c r="E13404" t="s">
        <v>21</v>
      </c>
      <c r="F13404" t="s">
        <v>66704</v>
      </c>
      <c r="G13404" t="s">
        <v>66705</v>
      </c>
      <c r="H13404" t="s">
        <v>43928</v>
      </c>
      <c r="I13404" t="s">
        <v>66706</v>
      </c>
      <c r="J13404" t="s">
        <v>66707</v>
      </c>
      <c r="K13404" t="s">
        <v>40</v>
      </c>
      <c r="L13404">
        <v>440</v>
      </c>
      <c r="M13404" t="s">
        <v>58195</v>
      </c>
      <c r="N13404" t="s">
        <v>62694</v>
      </c>
      <c r="O13404" t="s">
        <v>66708</v>
      </c>
      <c r="P13404" t="s">
        <v>31</v>
      </c>
      <c r="Q13404" t="s">
        <v>66709</v>
      </c>
      <c r="R13404" t="s">
        <v>35514</v>
      </c>
    </row>
    <row r="13405" spans="1:18" x14ac:dyDescent="0.25">
      <c r="A13405" t="s">
        <v>17</v>
      </c>
      <c r="B13405" t="s">
        <v>66710</v>
      </c>
      <c r="C13405" t="s">
        <v>19</v>
      </c>
      <c r="D13405" t="s">
        <v>66711</v>
      </c>
      <c r="E13405" t="s">
        <v>21</v>
      </c>
      <c r="F13405" t="s">
        <v>66712</v>
      </c>
      <c r="G13405" t="s">
        <v>66713</v>
      </c>
      <c r="H13405" t="s">
        <v>17033</v>
      </c>
      <c r="I13405" t="s">
        <v>66714</v>
      </c>
      <c r="J13405" t="s">
        <v>20333</v>
      </c>
      <c r="K13405" t="s">
        <v>40</v>
      </c>
      <c r="L13405">
        <v>303</v>
      </c>
      <c r="M13405" t="s">
        <v>60214</v>
      </c>
      <c r="N13405" t="s">
        <v>62718</v>
      </c>
      <c r="O13405" t="s">
        <v>66715</v>
      </c>
      <c r="P13405" t="s">
        <v>31</v>
      </c>
      <c r="Q13405" t="s">
        <v>66716</v>
      </c>
      <c r="R13405" t="s">
        <v>35514</v>
      </c>
    </row>
    <row r="13406" spans="1:18" x14ac:dyDescent="0.25">
      <c r="A13406" t="s">
        <v>17</v>
      </c>
      <c r="B13406" t="s">
        <v>66717</v>
      </c>
      <c r="C13406" t="s">
        <v>19</v>
      </c>
      <c r="D13406" t="s">
        <v>66718</v>
      </c>
      <c r="E13406" t="s">
        <v>21</v>
      </c>
      <c r="F13406" t="s">
        <v>66719</v>
      </c>
      <c r="G13406" t="s">
        <v>66720</v>
      </c>
      <c r="H13406" t="s">
        <v>171</v>
      </c>
      <c r="I13406" t="s">
        <v>66721</v>
      </c>
      <c r="J13406" t="s">
        <v>66722</v>
      </c>
      <c r="K13406" t="s">
        <v>27</v>
      </c>
      <c r="L13406">
        <v>750</v>
      </c>
      <c r="M13406" t="s">
        <v>43121</v>
      </c>
      <c r="N13406" t="s">
        <v>62718</v>
      </c>
      <c r="O13406" t="s">
        <v>66723</v>
      </c>
      <c r="P13406" t="s">
        <v>31</v>
      </c>
      <c r="Q13406" t="s">
        <v>66724</v>
      </c>
      <c r="R13406" t="s">
        <v>35514</v>
      </c>
    </row>
    <row r="13407" spans="1:18" x14ac:dyDescent="0.25">
      <c r="A13407" t="s">
        <v>17</v>
      </c>
      <c r="B13407" t="s">
        <v>66725</v>
      </c>
      <c r="C13407" t="s">
        <v>19</v>
      </c>
      <c r="D13407" t="s">
        <v>66726</v>
      </c>
      <c r="E13407" t="s">
        <v>21</v>
      </c>
      <c r="F13407" t="s">
        <v>66727</v>
      </c>
      <c r="G13407" t="s">
        <v>66728</v>
      </c>
      <c r="H13407" t="s">
        <v>8859</v>
      </c>
      <c r="I13407" t="s">
        <v>66729</v>
      </c>
      <c r="J13407" t="s">
        <v>43657</v>
      </c>
      <c r="K13407" t="s">
        <v>40</v>
      </c>
      <c r="L13407">
        <v>102</v>
      </c>
      <c r="M13407" t="s">
        <v>56325</v>
      </c>
      <c r="N13407" t="s">
        <v>62718</v>
      </c>
      <c r="O13407" t="s">
        <v>66730</v>
      </c>
      <c r="P13407" t="s">
        <v>31</v>
      </c>
      <c r="Q13407" t="s">
        <v>66731</v>
      </c>
      <c r="R13407" t="s">
        <v>35514</v>
      </c>
    </row>
    <row r="13408" spans="1:18" x14ac:dyDescent="0.25">
      <c r="A13408" t="s">
        <v>17</v>
      </c>
      <c r="B13408" t="s">
        <v>66732</v>
      </c>
      <c r="C13408" t="s">
        <v>19</v>
      </c>
      <c r="D13408" t="s">
        <v>66733</v>
      </c>
      <c r="E13408" t="s">
        <v>21</v>
      </c>
      <c r="F13408" t="s">
        <v>66734</v>
      </c>
      <c r="G13408" t="s">
        <v>66735</v>
      </c>
      <c r="H13408" t="s">
        <v>3092</v>
      </c>
      <c r="I13408" t="s">
        <v>66736</v>
      </c>
      <c r="J13408" t="s">
        <v>66737</v>
      </c>
      <c r="K13408" t="s">
        <v>40</v>
      </c>
      <c r="L13408">
        <v>128</v>
      </c>
      <c r="M13408" t="s">
        <v>58021</v>
      </c>
      <c r="N13408" t="s">
        <v>62854</v>
      </c>
      <c r="O13408" t="s">
        <v>66738</v>
      </c>
      <c r="P13408" t="s">
        <v>31</v>
      </c>
      <c r="Q13408" t="s">
        <v>66739</v>
      </c>
      <c r="R13408" t="s">
        <v>35514</v>
      </c>
    </row>
    <row r="13409" spans="1:18" x14ac:dyDescent="0.25">
      <c r="A13409" t="s">
        <v>17</v>
      </c>
      <c r="B13409" t="s">
        <v>66740</v>
      </c>
      <c r="C13409" t="s">
        <v>19</v>
      </c>
      <c r="D13409" t="s">
        <v>66741</v>
      </c>
      <c r="E13409" t="s">
        <v>21</v>
      </c>
      <c r="F13409" t="s">
        <v>62962</v>
      </c>
      <c r="G13409" t="s">
        <v>62963</v>
      </c>
      <c r="H13409" t="s">
        <v>41436</v>
      </c>
      <c r="I13409" t="s">
        <v>66742</v>
      </c>
      <c r="J13409" t="s">
        <v>66743</v>
      </c>
      <c r="K13409" t="s">
        <v>40</v>
      </c>
      <c r="L13409">
        <v>358</v>
      </c>
      <c r="M13409" t="s">
        <v>57309</v>
      </c>
      <c r="N13409" t="s">
        <v>62854</v>
      </c>
      <c r="O13409" t="s">
        <v>66744</v>
      </c>
      <c r="P13409" t="s">
        <v>31</v>
      </c>
      <c r="Q13409" t="s">
        <v>66745</v>
      </c>
      <c r="R13409" t="s">
        <v>35514</v>
      </c>
    </row>
    <row r="13410" spans="1:18" x14ac:dyDescent="0.25">
      <c r="A13410" t="s">
        <v>17</v>
      </c>
      <c r="B13410" t="s">
        <v>66746</v>
      </c>
      <c r="C13410" t="s">
        <v>19</v>
      </c>
      <c r="D13410" t="s">
        <v>66747</v>
      </c>
      <c r="E13410" t="s">
        <v>21</v>
      </c>
      <c r="F13410" t="s">
        <v>66734</v>
      </c>
      <c r="G13410" t="s">
        <v>66735</v>
      </c>
      <c r="H13410" t="s">
        <v>111</v>
      </c>
      <c r="I13410" t="s">
        <v>66748</v>
      </c>
      <c r="J13410" t="s">
        <v>221</v>
      </c>
      <c r="K13410" t="s">
        <v>40</v>
      </c>
      <c r="L13410">
        <v>773</v>
      </c>
      <c r="M13410" t="s">
        <v>49947</v>
      </c>
      <c r="N13410" t="s">
        <v>62854</v>
      </c>
      <c r="O13410" t="s">
        <v>66749</v>
      </c>
      <c r="P13410" t="s">
        <v>31</v>
      </c>
      <c r="Q13410" t="s">
        <v>66750</v>
      </c>
      <c r="R13410" t="s">
        <v>35514</v>
      </c>
    </row>
    <row r="13411" spans="1:18" x14ac:dyDescent="0.25">
      <c r="A13411" t="s">
        <v>17</v>
      </c>
      <c r="B13411" t="s">
        <v>66751</v>
      </c>
      <c r="C13411" t="s">
        <v>19</v>
      </c>
      <c r="D13411" t="s">
        <v>66752</v>
      </c>
      <c r="E13411" t="s">
        <v>21</v>
      </c>
      <c r="F13411" t="s">
        <v>66753</v>
      </c>
      <c r="G13411" t="s">
        <v>66754</v>
      </c>
      <c r="H13411" t="s">
        <v>399</v>
      </c>
      <c r="I13411" t="s">
        <v>66755</v>
      </c>
      <c r="J13411" t="s">
        <v>66756</v>
      </c>
      <c r="K13411" t="s">
        <v>40</v>
      </c>
      <c r="L13411">
        <v>879</v>
      </c>
      <c r="M13411" t="s">
        <v>55918</v>
      </c>
      <c r="N13411" t="s">
        <v>63006</v>
      </c>
      <c r="O13411" t="s">
        <v>66757</v>
      </c>
      <c r="P13411" t="s">
        <v>31</v>
      </c>
      <c r="Q13411" t="s">
        <v>66758</v>
      </c>
      <c r="R13411" t="s">
        <v>35514</v>
      </c>
    </row>
    <row r="13412" spans="1:18" x14ac:dyDescent="0.25">
      <c r="A13412" t="s">
        <v>17</v>
      </c>
      <c r="B13412" t="s">
        <v>66759</v>
      </c>
      <c r="C13412" t="s">
        <v>19</v>
      </c>
      <c r="D13412" t="s">
        <v>66760</v>
      </c>
      <c r="E13412" t="s">
        <v>21</v>
      </c>
      <c r="F13412" t="s">
        <v>66761</v>
      </c>
      <c r="G13412" t="s">
        <v>66762</v>
      </c>
      <c r="H13412" t="s">
        <v>41436</v>
      </c>
      <c r="I13412" t="s">
        <v>66763</v>
      </c>
      <c r="J13412" t="s">
        <v>66764</v>
      </c>
      <c r="K13412" t="s">
        <v>40</v>
      </c>
      <c r="L13412">
        <v>507</v>
      </c>
      <c r="M13412" t="s">
        <v>60423</v>
      </c>
      <c r="N13412" t="s">
        <v>63006</v>
      </c>
      <c r="O13412" t="s">
        <v>66765</v>
      </c>
      <c r="P13412" t="s">
        <v>31</v>
      </c>
      <c r="Q13412" t="s">
        <v>66766</v>
      </c>
      <c r="R13412" t="s">
        <v>35514</v>
      </c>
    </row>
    <row r="13413" spans="1:18" x14ac:dyDescent="0.25">
      <c r="A13413" t="s">
        <v>17</v>
      </c>
      <c r="B13413" t="s">
        <v>66767</v>
      </c>
      <c r="C13413" t="s">
        <v>19</v>
      </c>
      <c r="D13413" t="s">
        <v>66768</v>
      </c>
      <c r="E13413" t="s">
        <v>21</v>
      </c>
      <c r="F13413" t="s">
        <v>66769</v>
      </c>
      <c r="G13413" t="s">
        <v>66770</v>
      </c>
      <c r="H13413" t="s">
        <v>17033</v>
      </c>
      <c r="I13413" t="s">
        <v>66771</v>
      </c>
      <c r="J13413" t="s">
        <v>66772</v>
      </c>
      <c r="K13413" t="s">
        <v>40</v>
      </c>
      <c r="L13413">
        <v>1045</v>
      </c>
      <c r="M13413" t="s">
        <v>59571</v>
      </c>
      <c r="N13413" t="s">
        <v>63006</v>
      </c>
      <c r="O13413" t="s">
        <v>66773</v>
      </c>
      <c r="P13413" t="s">
        <v>31</v>
      </c>
      <c r="Q13413" t="s">
        <v>66774</v>
      </c>
      <c r="R13413" t="s">
        <v>35514</v>
      </c>
    </row>
    <row r="13414" spans="1:18" x14ac:dyDescent="0.25">
      <c r="A13414" t="s">
        <v>17</v>
      </c>
      <c r="B13414" t="s">
        <v>66775</v>
      </c>
      <c r="C13414" t="s">
        <v>19</v>
      </c>
      <c r="D13414" t="s">
        <v>66776</v>
      </c>
      <c r="E13414" t="s">
        <v>21</v>
      </c>
      <c r="F13414" t="s">
        <v>66777</v>
      </c>
      <c r="G13414" t="s">
        <v>66778</v>
      </c>
      <c r="H13414" t="s">
        <v>20898</v>
      </c>
      <c r="I13414" t="s">
        <v>66779</v>
      </c>
      <c r="J13414" t="s">
        <v>66780</v>
      </c>
      <c r="K13414" t="s">
        <v>40</v>
      </c>
      <c r="L13414">
        <v>869</v>
      </c>
      <c r="M13414" t="s">
        <v>56392</v>
      </c>
      <c r="N13414" t="s">
        <v>63006</v>
      </c>
      <c r="O13414" t="s">
        <v>66781</v>
      </c>
      <c r="P13414" t="s">
        <v>31</v>
      </c>
      <c r="Q13414" t="s">
        <v>66782</v>
      </c>
      <c r="R13414" t="s">
        <v>35514</v>
      </c>
    </row>
    <row r="13415" spans="1:18" x14ac:dyDescent="0.25">
      <c r="A13415" t="s">
        <v>17</v>
      </c>
      <c r="B13415" t="s">
        <v>66783</v>
      </c>
      <c r="C13415" t="s">
        <v>19</v>
      </c>
      <c r="D13415" t="s">
        <v>66784</v>
      </c>
      <c r="E13415" t="s">
        <v>21</v>
      </c>
      <c r="F13415" t="s">
        <v>66785</v>
      </c>
      <c r="G13415" t="s">
        <v>66786</v>
      </c>
      <c r="H13415" t="s">
        <v>44651</v>
      </c>
      <c r="I13415" t="s">
        <v>66787</v>
      </c>
      <c r="J13415" t="s">
        <v>66788</v>
      </c>
      <c r="K13415" t="s">
        <v>40</v>
      </c>
      <c r="L13415">
        <v>457</v>
      </c>
      <c r="M13415" t="s">
        <v>58195</v>
      </c>
      <c r="N13415" t="s">
        <v>63006</v>
      </c>
      <c r="O13415" t="s">
        <v>66789</v>
      </c>
      <c r="P13415" t="s">
        <v>31</v>
      </c>
      <c r="Q13415" t="s">
        <v>66790</v>
      </c>
      <c r="R13415" t="s">
        <v>35514</v>
      </c>
    </row>
    <row r="13416" spans="1:18" x14ac:dyDescent="0.25">
      <c r="A13416" t="s">
        <v>17</v>
      </c>
      <c r="B13416" t="s">
        <v>66791</v>
      </c>
      <c r="C13416" t="s">
        <v>19</v>
      </c>
      <c r="D13416" t="s">
        <v>66792</v>
      </c>
      <c r="E13416" t="s">
        <v>21</v>
      </c>
      <c r="F13416" t="s">
        <v>66793</v>
      </c>
      <c r="G13416" t="s">
        <v>66794</v>
      </c>
      <c r="H13416" t="s">
        <v>17033</v>
      </c>
      <c r="I13416" t="s">
        <v>66795</v>
      </c>
      <c r="J13416" t="s">
        <v>66796</v>
      </c>
      <c r="K13416" t="s">
        <v>40</v>
      </c>
      <c r="L13416">
        <v>125</v>
      </c>
      <c r="M13416" t="s">
        <v>58021</v>
      </c>
      <c r="N13416" t="s">
        <v>63172</v>
      </c>
      <c r="O13416" t="s">
        <v>66797</v>
      </c>
      <c r="P13416" t="s">
        <v>31</v>
      </c>
      <c r="Q13416" t="s">
        <v>66798</v>
      </c>
      <c r="R13416" t="s">
        <v>35514</v>
      </c>
    </row>
    <row r="13417" spans="1:18" x14ac:dyDescent="0.25">
      <c r="A13417" t="s">
        <v>0</v>
      </c>
      <c r="B13417" t="s">
        <v>1</v>
      </c>
      <c r="C13417" t="s">
        <v>2</v>
      </c>
      <c r="D13417" t="s">
        <v>3</v>
      </c>
      <c r="E13417" t="s">
        <v>4</v>
      </c>
      <c r="F13417" t="s">
        <v>5</v>
      </c>
      <c r="G13417" t="s">
        <v>6</v>
      </c>
      <c r="H13417" t="s">
        <v>7</v>
      </c>
      <c r="I13417" t="s">
        <v>8</v>
      </c>
      <c r="J13417" t="s">
        <v>9</v>
      </c>
      <c r="K13417" t="s">
        <v>10</v>
      </c>
      <c r="L13417" t="s">
        <v>11</v>
      </c>
      <c r="M13417" t="s">
        <v>12</v>
      </c>
      <c r="N13417" t="s">
        <v>13</v>
      </c>
      <c r="O13417" t="s">
        <v>14</v>
      </c>
      <c r="P13417" t="s">
        <v>15</v>
      </c>
      <c r="Q13417" t="s">
        <v>16</v>
      </c>
      <c r="R13417" t="s">
        <v>53899</v>
      </c>
    </row>
    <row r="13418" spans="1:18" x14ac:dyDescent="0.25">
      <c r="A13418" t="s">
        <v>17</v>
      </c>
      <c r="B13418" t="s">
        <v>70889</v>
      </c>
      <c r="C13418" t="s">
        <v>19</v>
      </c>
      <c r="D13418" t="s">
        <v>70890</v>
      </c>
      <c r="E13418" t="s">
        <v>21</v>
      </c>
      <c r="F13418" t="s">
        <v>28602</v>
      </c>
      <c r="G13418" t="s">
        <v>28603</v>
      </c>
      <c r="H13418" t="s">
        <v>101</v>
      </c>
      <c r="I13418" t="s">
        <v>41859</v>
      </c>
      <c r="J13418" t="s">
        <v>41860</v>
      </c>
      <c r="K13418" t="s">
        <v>249</v>
      </c>
      <c r="L13418">
        <v>3449</v>
      </c>
      <c r="M13418" t="s">
        <v>38128</v>
      </c>
      <c r="N13418" t="s">
        <v>70891</v>
      </c>
      <c r="O13418" t="s">
        <v>70892</v>
      </c>
      <c r="P13418" t="s">
        <v>31</v>
      </c>
      <c r="Q13418" t="s">
        <v>41862</v>
      </c>
      <c r="R13418">
        <v>0</v>
      </c>
    </row>
    <row r="13419" spans="1:18" x14ac:dyDescent="0.25">
      <c r="A13419" t="s">
        <v>17</v>
      </c>
      <c r="B13419" t="s">
        <v>70893</v>
      </c>
      <c r="C13419" t="s">
        <v>19</v>
      </c>
      <c r="D13419" t="s">
        <v>70894</v>
      </c>
      <c r="E13419" t="s">
        <v>21</v>
      </c>
      <c r="F13419" t="s">
        <v>9378</v>
      </c>
      <c r="G13419" t="s">
        <v>9379</v>
      </c>
      <c r="H13419" t="s">
        <v>41436</v>
      </c>
      <c r="I13419" t="s">
        <v>70895</v>
      </c>
      <c r="J13419" t="s">
        <v>70896</v>
      </c>
      <c r="K13419" t="s">
        <v>40</v>
      </c>
      <c r="L13419">
        <v>389</v>
      </c>
      <c r="M13419" t="s">
        <v>63514</v>
      </c>
      <c r="N13419" t="s">
        <v>70891</v>
      </c>
      <c r="O13419" t="s">
        <v>70897</v>
      </c>
      <c r="P13419" t="s">
        <v>31</v>
      </c>
      <c r="Q13419" t="s">
        <v>70898</v>
      </c>
      <c r="R13419">
        <v>0</v>
      </c>
    </row>
    <row r="13420" spans="1:18" x14ac:dyDescent="0.25">
      <c r="A13420" t="s">
        <v>17</v>
      </c>
      <c r="B13420" t="s">
        <v>70899</v>
      </c>
      <c r="C13420" t="s">
        <v>19</v>
      </c>
      <c r="D13420" t="s">
        <v>70900</v>
      </c>
      <c r="E13420" t="s">
        <v>21</v>
      </c>
      <c r="F13420" t="s">
        <v>9378</v>
      </c>
      <c r="G13420" t="s">
        <v>9379</v>
      </c>
      <c r="H13420" t="s">
        <v>20898</v>
      </c>
      <c r="I13420" t="s">
        <v>70901</v>
      </c>
      <c r="J13420" t="s">
        <v>70902</v>
      </c>
      <c r="K13420" t="s">
        <v>40</v>
      </c>
      <c r="L13420">
        <v>951</v>
      </c>
      <c r="M13420" t="s">
        <v>58195</v>
      </c>
      <c r="N13420" t="s">
        <v>70891</v>
      </c>
      <c r="O13420" t="s">
        <v>70903</v>
      </c>
      <c r="P13420" t="s">
        <v>31</v>
      </c>
      <c r="Q13420" t="s">
        <v>70904</v>
      </c>
      <c r="R13420">
        <v>0</v>
      </c>
    </row>
    <row r="13421" spans="1:18" x14ac:dyDescent="0.25">
      <c r="A13421" t="s">
        <v>17</v>
      </c>
      <c r="B13421" t="s">
        <v>70905</v>
      </c>
      <c r="C13421" t="s">
        <v>19</v>
      </c>
      <c r="D13421" t="s">
        <v>70906</v>
      </c>
      <c r="E13421" t="s">
        <v>21</v>
      </c>
      <c r="F13421" t="s">
        <v>57</v>
      </c>
      <c r="G13421" t="s">
        <v>58</v>
      </c>
      <c r="H13421" t="s">
        <v>16183</v>
      </c>
      <c r="I13421" t="s">
        <v>70907</v>
      </c>
      <c r="J13421" t="s">
        <v>221</v>
      </c>
      <c r="K13421" t="s">
        <v>40</v>
      </c>
      <c r="L13421">
        <v>852</v>
      </c>
      <c r="M13421" t="s">
        <v>20037</v>
      </c>
      <c r="N13421" t="s">
        <v>70891</v>
      </c>
      <c r="O13421" t="s">
        <v>70908</v>
      </c>
      <c r="P13421" t="s">
        <v>31</v>
      </c>
      <c r="Q13421" t="s">
        <v>70909</v>
      </c>
      <c r="R13421">
        <v>0</v>
      </c>
    </row>
    <row r="13422" spans="1:18" x14ac:dyDescent="0.25">
      <c r="A13422" t="s">
        <v>17</v>
      </c>
      <c r="B13422" t="s">
        <v>70910</v>
      </c>
      <c r="C13422" t="s">
        <v>19</v>
      </c>
      <c r="D13422" t="s">
        <v>70911</v>
      </c>
      <c r="E13422" t="s">
        <v>21</v>
      </c>
      <c r="F13422" t="s">
        <v>57</v>
      </c>
      <c r="G13422" t="s">
        <v>58</v>
      </c>
      <c r="H13422" t="s">
        <v>41436</v>
      </c>
      <c r="I13422" t="s">
        <v>60246</v>
      </c>
      <c r="J13422" t="s">
        <v>221</v>
      </c>
      <c r="K13422" t="s">
        <v>71</v>
      </c>
      <c r="L13422">
        <v>2733</v>
      </c>
      <c r="M13422" t="s">
        <v>56961</v>
      </c>
      <c r="N13422" t="s">
        <v>70891</v>
      </c>
      <c r="O13422" t="s">
        <v>70912</v>
      </c>
      <c r="P13422" t="s">
        <v>31</v>
      </c>
      <c r="Q13422" t="s">
        <v>60248</v>
      </c>
      <c r="R13422">
        <v>0</v>
      </c>
    </row>
    <row r="13423" spans="1:18" x14ac:dyDescent="0.25">
      <c r="A13423" t="s">
        <v>17</v>
      </c>
      <c r="B13423" t="s">
        <v>70913</v>
      </c>
      <c r="C13423" t="s">
        <v>19</v>
      </c>
      <c r="D13423" t="s">
        <v>70914</v>
      </c>
      <c r="E13423" t="s">
        <v>21</v>
      </c>
      <c r="F13423" t="s">
        <v>57</v>
      </c>
      <c r="G13423" t="s">
        <v>58</v>
      </c>
      <c r="H13423" t="s">
        <v>43928</v>
      </c>
      <c r="I13423" t="s">
        <v>70915</v>
      </c>
      <c r="J13423" t="s">
        <v>70916</v>
      </c>
      <c r="K13423" t="s">
        <v>40</v>
      </c>
      <c r="L13423">
        <v>680</v>
      </c>
      <c r="M13423" t="s">
        <v>63374</v>
      </c>
      <c r="N13423" t="s">
        <v>70891</v>
      </c>
      <c r="O13423" t="s">
        <v>70917</v>
      </c>
      <c r="P13423" t="s">
        <v>31</v>
      </c>
      <c r="Q13423" t="s">
        <v>70918</v>
      </c>
      <c r="R13423">
        <v>0</v>
      </c>
    </row>
    <row r="13424" spans="1:18" x14ac:dyDescent="0.25">
      <c r="A13424" t="s">
        <v>17</v>
      </c>
      <c r="B13424" t="s">
        <v>70919</v>
      </c>
      <c r="C13424" t="s">
        <v>19</v>
      </c>
      <c r="D13424" t="s">
        <v>70920</v>
      </c>
      <c r="E13424" t="s">
        <v>21</v>
      </c>
      <c r="F13424" t="s">
        <v>57</v>
      </c>
      <c r="G13424" t="s">
        <v>58</v>
      </c>
      <c r="H13424" t="s">
        <v>17033</v>
      </c>
      <c r="I13424" t="s">
        <v>70921</v>
      </c>
      <c r="J13424" t="s">
        <v>23647</v>
      </c>
      <c r="K13424" t="s">
        <v>40</v>
      </c>
      <c r="L13424">
        <v>679</v>
      </c>
      <c r="M13424" t="s">
        <v>58907</v>
      </c>
      <c r="N13424" t="s">
        <v>70891</v>
      </c>
      <c r="O13424" t="s">
        <v>70922</v>
      </c>
      <c r="P13424" t="s">
        <v>31</v>
      </c>
      <c r="Q13424" t="s">
        <v>70923</v>
      </c>
      <c r="R13424">
        <v>0</v>
      </c>
    </row>
    <row r="13425" spans="1:18" x14ac:dyDescent="0.25">
      <c r="A13425" t="s">
        <v>17</v>
      </c>
      <c r="B13425" t="s">
        <v>70924</v>
      </c>
      <c r="C13425" t="s">
        <v>19</v>
      </c>
      <c r="D13425" t="s">
        <v>70925</v>
      </c>
      <c r="E13425" t="s">
        <v>21</v>
      </c>
      <c r="F13425" t="s">
        <v>57</v>
      </c>
      <c r="G13425" t="s">
        <v>58</v>
      </c>
      <c r="H13425" t="s">
        <v>111</v>
      </c>
      <c r="I13425" t="s">
        <v>70926</v>
      </c>
      <c r="J13425" t="s">
        <v>221</v>
      </c>
      <c r="K13425" t="s">
        <v>40</v>
      </c>
      <c r="L13425">
        <v>710</v>
      </c>
      <c r="M13425" t="s">
        <v>61236</v>
      </c>
      <c r="N13425" t="s">
        <v>70891</v>
      </c>
      <c r="O13425" t="s">
        <v>70927</v>
      </c>
      <c r="P13425" t="s">
        <v>31</v>
      </c>
      <c r="Q13425" t="s">
        <v>70928</v>
      </c>
      <c r="R13425">
        <v>0</v>
      </c>
    </row>
    <row r="13426" spans="1:18" x14ac:dyDescent="0.25">
      <c r="A13426" t="s">
        <v>17</v>
      </c>
      <c r="B13426" t="s">
        <v>70929</v>
      </c>
      <c r="C13426" t="s">
        <v>19</v>
      </c>
      <c r="D13426" t="s">
        <v>70930</v>
      </c>
      <c r="E13426" t="s">
        <v>21</v>
      </c>
      <c r="F13426" t="s">
        <v>57</v>
      </c>
      <c r="G13426" t="s">
        <v>58</v>
      </c>
      <c r="H13426" t="s">
        <v>111</v>
      </c>
      <c r="I13426" t="s">
        <v>57955</v>
      </c>
      <c r="J13426" t="s">
        <v>57956</v>
      </c>
      <c r="K13426" t="s">
        <v>27</v>
      </c>
      <c r="L13426">
        <v>3077</v>
      </c>
      <c r="M13426" t="s">
        <v>50171</v>
      </c>
      <c r="N13426" t="s">
        <v>70891</v>
      </c>
      <c r="O13426" t="s">
        <v>70931</v>
      </c>
      <c r="P13426" t="s">
        <v>31</v>
      </c>
      <c r="Q13426" t="s">
        <v>57958</v>
      </c>
      <c r="R13426">
        <v>0</v>
      </c>
    </row>
    <row r="13427" spans="1:18" x14ac:dyDescent="0.25">
      <c r="A13427" t="s">
        <v>17</v>
      </c>
      <c r="B13427" t="s">
        <v>70932</v>
      </c>
      <c r="C13427" t="s">
        <v>19</v>
      </c>
      <c r="D13427" t="s">
        <v>70933</v>
      </c>
      <c r="E13427" t="s">
        <v>21</v>
      </c>
      <c r="F13427" t="s">
        <v>57</v>
      </c>
      <c r="G13427" t="s">
        <v>58</v>
      </c>
      <c r="H13427" t="s">
        <v>695</v>
      </c>
      <c r="I13427" t="s">
        <v>63659</v>
      </c>
      <c r="J13427" t="s">
        <v>221</v>
      </c>
      <c r="K13427" t="s">
        <v>27</v>
      </c>
      <c r="L13427">
        <v>1436</v>
      </c>
      <c r="M13427" t="s">
        <v>60423</v>
      </c>
      <c r="N13427" t="s">
        <v>70891</v>
      </c>
      <c r="O13427" t="s">
        <v>70934</v>
      </c>
      <c r="P13427" t="s">
        <v>31</v>
      </c>
      <c r="Q13427" t="s">
        <v>63661</v>
      </c>
      <c r="R13427">
        <v>0</v>
      </c>
    </row>
    <row r="13428" spans="1:18" x14ac:dyDescent="0.25">
      <c r="A13428" t="s">
        <v>17</v>
      </c>
      <c r="B13428" t="s">
        <v>70935</v>
      </c>
      <c r="C13428" t="s">
        <v>19</v>
      </c>
      <c r="D13428" t="s">
        <v>70936</v>
      </c>
      <c r="E13428" t="s">
        <v>21</v>
      </c>
      <c r="F13428" t="s">
        <v>57</v>
      </c>
      <c r="G13428" t="s">
        <v>58</v>
      </c>
      <c r="H13428" t="s">
        <v>37</v>
      </c>
      <c r="I13428" t="s">
        <v>57207</v>
      </c>
      <c r="J13428" t="s">
        <v>221</v>
      </c>
      <c r="K13428" t="s">
        <v>27</v>
      </c>
      <c r="L13428">
        <v>3693</v>
      </c>
      <c r="M13428" t="s">
        <v>49988</v>
      </c>
      <c r="N13428" t="s">
        <v>70891</v>
      </c>
      <c r="O13428" t="s">
        <v>70937</v>
      </c>
      <c r="P13428" t="s">
        <v>31</v>
      </c>
      <c r="Q13428" t="s">
        <v>57209</v>
      </c>
      <c r="R13428">
        <v>0</v>
      </c>
    </row>
    <row r="13429" spans="1:18" x14ac:dyDescent="0.25">
      <c r="A13429" t="s">
        <v>17</v>
      </c>
      <c r="B13429" t="s">
        <v>70938</v>
      </c>
      <c r="C13429" t="s">
        <v>19</v>
      </c>
      <c r="D13429" t="s">
        <v>70939</v>
      </c>
      <c r="E13429" t="s">
        <v>21</v>
      </c>
      <c r="F13429" t="s">
        <v>11387</v>
      </c>
      <c r="G13429" t="s">
        <v>11388</v>
      </c>
      <c r="H13429" t="s">
        <v>6348</v>
      </c>
      <c r="I13429" t="s">
        <v>27202</v>
      </c>
      <c r="J13429" t="s">
        <v>27203</v>
      </c>
      <c r="K13429" t="s">
        <v>249</v>
      </c>
      <c r="L13429">
        <v>4633</v>
      </c>
      <c r="M13429" t="s">
        <v>22048</v>
      </c>
      <c r="N13429" t="s">
        <v>70891</v>
      </c>
      <c r="O13429" t="s">
        <v>70940</v>
      </c>
      <c r="P13429" t="s">
        <v>31</v>
      </c>
      <c r="Q13429" t="s">
        <v>27205</v>
      </c>
      <c r="R13429">
        <v>0</v>
      </c>
    </row>
    <row r="13430" spans="1:18" x14ac:dyDescent="0.25">
      <c r="A13430" t="s">
        <v>17</v>
      </c>
      <c r="B13430" t="s">
        <v>70941</v>
      </c>
      <c r="C13430" t="s">
        <v>19</v>
      </c>
      <c r="D13430" t="s">
        <v>70942</v>
      </c>
      <c r="E13430" t="s">
        <v>21</v>
      </c>
      <c r="F13430" t="s">
        <v>11387</v>
      </c>
      <c r="G13430" t="s">
        <v>11388</v>
      </c>
      <c r="H13430" t="s">
        <v>17033</v>
      </c>
      <c r="I13430" t="s">
        <v>57270</v>
      </c>
      <c r="J13430" t="s">
        <v>57271</v>
      </c>
      <c r="K13430" t="s">
        <v>27</v>
      </c>
      <c r="L13430">
        <v>3499</v>
      </c>
      <c r="M13430" t="s">
        <v>50104</v>
      </c>
      <c r="N13430" t="s">
        <v>70891</v>
      </c>
      <c r="O13430" t="s">
        <v>70943</v>
      </c>
      <c r="P13430" t="s">
        <v>31</v>
      </c>
      <c r="Q13430" t="s">
        <v>57273</v>
      </c>
      <c r="R13430">
        <v>0</v>
      </c>
    </row>
    <row r="13431" spans="1:18" x14ac:dyDescent="0.25">
      <c r="A13431" t="s">
        <v>17</v>
      </c>
      <c r="B13431" t="s">
        <v>70944</v>
      </c>
      <c r="C13431" t="s">
        <v>19</v>
      </c>
      <c r="D13431" t="s">
        <v>70945</v>
      </c>
      <c r="E13431" t="s">
        <v>21</v>
      </c>
      <c r="F13431" t="s">
        <v>2333</v>
      </c>
      <c r="G13431" t="s">
        <v>2334</v>
      </c>
      <c r="H13431" t="s">
        <v>17033</v>
      </c>
      <c r="I13431" t="s">
        <v>57646</v>
      </c>
      <c r="J13431" t="s">
        <v>221</v>
      </c>
      <c r="K13431" t="s">
        <v>71</v>
      </c>
      <c r="L13431">
        <v>4384</v>
      </c>
      <c r="M13431" t="s">
        <v>49998</v>
      </c>
      <c r="N13431" t="s">
        <v>70891</v>
      </c>
      <c r="O13431" t="s">
        <v>70946</v>
      </c>
      <c r="P13431" t="s">
        <v>31</v>
      </c>
      <c r="Q13431" t="s">
        <v>57648</v>
      </c>
      <c r="R13431">
        <v>0</v>
      </c>
    </row>
    <row r="13432" spans="1:18" x14ac:dyDescent="0.25">
      <c r="A13432" t="s">
        <v>17</v>
      </c>
      <c r="B13432" t="s">
        <v>70947</v>
      </c>
      <c r="C13432" t="s">
        <v>19</v>
      </c>
      <c r="D13432" t="s">
        <v>70948</v>
      </c>
      <c r="E13432" t="s">
        <v>21</v>
      </c>
      <c r="F13432" t="s">
        <v>2333</v>
      </c>
      <c r="G13432" t="s">
        <v>2334</v>
      </c>
      <c r="H13432" t="s">
        <v>399</v>
      </c>
      <c r="I13432" t="s">
        <v>58382</v>
      </c>
      <c r="J13432" t="s">
        <v>221</v>
      </c>
      <c r="K13432" t="s">
        <v>27</v>
      </c>
      <c r="L13432">
        <v>819</v>
      </c>
      <c r="M13432" t="s">
        <v>50053</v>
      </c>
      <c r="N13432" t="s">
        <v>70891</v>
      </c>
      <c r="O13432" t="s">
        <v>70949</v>
      </c>
      <c r="P13432" t="s">
        <v>31</v>
      </c>
      <c r="Q13432" t="s">
        <v>58384</v>
      </c>
      <c r="R13432">
        <v>0</v>
      </c>
    </row>
    <row r="13433" spans="1:18" x14ac:dyDescent="0.25">
      <c r="A13433" t="s">
        <v>17</v>
      </c>
      <c r="B13433" t="s">
        <v>70950</v>
      </c>
      <c r="C13433" t="s">
        <v>19</v>
      </c>
      <c r="D13433" t="s">
        <v>70951</v>
      </c>
      <c r="E13433" t="s">
        <v>21</v>
      </c>
      <c r="F13433" t="s">
        <v>2333</v>
      </c>
      <c r="G13433" t="s">
        <v>2334</v>
      </c>
      <c r="H13433" t="s">
        <v>111</v>
      </c>
      <c r="I13433" t="s">
        <v>57085</v>
      </c>
      <c r="J13433" t="s">
        <v>57086</v>
      </c>
      <c r="K13433" t="s">
        <v>249</v>
      </c>
      <c r="L13433">
        <v>6504</v>
      </c>
      <c r="M13433" t="s">
        <v>43328</v>
      </c>
      <c r="N13433" t="s">
        <v>70891</v>
      </c>
      <c r="O13433" t="s">
        <v>70952</v>
      </c>
      <c r="P13433" t="s">
        <v>31</v>
      </c>
      <c r="Q13433" t="s">
        <v>57088</v>
      </c>
      <c r="R13433">
        <v>0</v>
      </c>
    </row>
    <row r="13434" spans="1:18" x14ac:dyDescent="0.25">
      <c r="A13434" t="s">
        <v>17</v>
      </c>
      <c r="B13434" t="s">
        <v>70953</v>
      </c>
      <c r="C13434" t="s">
        <v>19</v>
      </c>
      <c r="D13434" t="s">
        <v>70954</v>
      </c>
      <c r="E13434" t="s">
        <v>21</v>
      </c>
      <c r="F13434" t="s">
        <v>2333</v>
      </c>
      <c r="G13434" t="s">
        <v>2334</v>
      </c>
      <c r="H13434" t="s">
        <v>43479</v>
      </c>
      <c r="I13434" t="s">
        <v>49821</v>
      </c>
      <c r="J13434" t="s">
        <v>24796</v>
      </c>
      <c r="K13434" t="s">
        <v>27</v>
      </c>
      <c r="L13434">
        <v>5293</v>
      </c>
      <c r="M13434" t="s">
        <v>43168</v>
      </c>
      <c r="N13434" t="s">
        <v>70891</v>
      </c>
      <c r="O13434" t="s">
        <v>70955</v>
      </c>
      <c r="P13434" t="s">
        <v>31</v>
      </c>
      <c r="Q13434" t="s">
        <v>49823</v>
      </c>
      <c r="R13434">
        <v>0</v>
      </c>
    </row>
    <row r="13435" spans="1:18" x14ac:dyDescent="0.25">
      <c r="A13435" t="s">
        <v>17</v>
      </c>
      <c r="B13435" t="s">
        <v>70956</v>
      </c>
      <c r="C13435" t="s">
        <v>19</v>
      </c>
      <c r="D13435" t="s">
        <v>70957</v>
      </c>
      <c r="E13435" t="s">
        <v>21</v>
      </c>
      <c r="F13435" t="s">
        <v>17041</v>
      </c>
      <c r="G13435" t="s">
        <v>17042</v>
      </c>
      <c r="H13435" t="s">
        <v>44651</v>
      </c>
      <c r="I13435" t="s">
        <v>58486</v>
      </c>
      <c r="J13435" t="s">
        <v>221</v>
      </c>
      <c r="K13435" t="s">
        <v>27</v>
      </c>
      <c r="L13435">
        <v>2403</v>
      </c>
      <c r="M13435" t="s">
        <v>49923</v>
      </c>
      <c r="N13435" t="s">
        <v>70891</v>
      </c>
      <c r="O13435" t="s">
        <v>70958</v>
      </c>
      <c r="P13435" t="s">
        <v>31</v>
      </c>
      <c r="Q13435" t="s">
        <v>58488</v>
      </c>
      <c r="R13435">
        <v>0</v>
      </c>
    </row>
    <row r="13436" spans="1:18" x14ac:dyDescent="0.25">
      <c r="A13436" t="s">
        <v>17</v>
      </c>
      <c r="B13436" t="s">
        <v>70959</v>
      </c>
      <c r="C13436" t="s">
        <v>19</v>
      </c>
      <c r="D13436" t="s">
        <v>70960</v>
      </c>
      <c r="E13436" t="s">
        <v>21</v>
      </c>
      <c r="F13436" t="s">
        <v>491</v>
      </c>
      <c r="G13436" t="s">
        <v>492</v>
      </c>
      <c r="H13436" t="s">
        <v>43148</v>
      </c>
      <c r="I13436" t="s">
        <v>52424</v>
      </c>
      <c r="J13436" t="s">
        <v>52425</v>
      </c>
      <c r="K13436" t="s">
        <v>71</v>
      </c>
      <c r="L13436">
        <v>4833</v>
      </c>
      <c r="M13436" t="s">
        <v>46960</v>
      </c>
      <c r="N13436" t="s">
        <v>70891</v>
      </c>
      <c r="O13436" t="s">
        <v>70961</v>
      </c>
      <c r="P13436" t="s">
        <v>31</v>
      </c>
      <c r="Q13436" t="s">
        <v>52427</v>
      </c>
      <c r="R13436">
        <v>0</v>
      </c>
    </row>
    <row r="13437" spans="1:18" x14ac:dyDescent="0.25">
      <c r="A13437" t="s">
        <v>17</v>
      </c>
      <c r="B13437" t="s">
        <v>70962</v>
      </c>
      <c r="C13437" t="s">
        <v>19</v>
      </c>
      <c r="D13437" t="s">
        <v>70963</v>
      </c>
      <c r="E13437" t="s">
        <v>21</v>
      </c>
      <c r="F13437" t="s">
        <v>491</v>
      </c>
      <c r="G13437" t="s">
        <v>492</v>
      </c>
      <c r="H13437" t="s">
        <v>46545</v>
      </c>
      <c r="I13437" t="s">
        <v>70964</v>
      </c>
      <c r="J13437" t="s">
        <v>221</v>
      </c>
      <c r="K13437" t="s">
        <v>40</v>
      </c>
      <c r="L13437">
        <v>700</v>
      </c>
      <c r="M13437" t="s">
        <v>62694</v>
      </c>
      <c r="N13437" t="s">
        <v>70891</v>
      </c>
      <c r="O13437" t="s">
        <v>70965</v>
      </c>
      <c r="P13437" t="s">
        <v>31</v>
      </c>
      <c r="Q13437" t="s">
        <v>70966</v>
      </c>
      <c r="R13437">
        <v>0</v>
      </c>
    </row>
    <row r="13438" spans="1:18" x14ac:dyDescent="0.25">
      <c r="A13438" t="s">
        <v>17</v>
      </c>
      <c r="B13438" t="s">
        <v>70967</v>
      </c>
      <c r="C13438" t="s">
        <v>19</v>
      </c>
      <c r="D13438" t="s">
        <v>70968</v>
      </c>
      <c r="E13438" t="s">
        <v>21</v>
      </c>
      <c r="F13438" t="s">
        <v>491</v>
      </c>
      <c r="G13438" t="s">
        <v>492</v>
      </c>
      <c r="H13438" t="s">
        <v>91</v>
      </c>
      <c r="I13438" t="s">
        <v>27906</v>
      </c>
      <c r="J13438" t="s">
        <v>27907</v>
      </c>
      <c r="K13438" t="s">
        <v>249</v>
      </c>
      <c r="L13438">
        <v>9553</v>
      </c>
      <c r="M13438" t="s">
        <v>22048</v>
      </c>
      <c r="N13438" t="s">
        <v>70891</v>
      </c>
      <c r="O13438" t="s">
        <v>70969</v>
      </c>
      <c r="P13438" t="s">
        <v>31</v>
      </c>
      <c r="Q13438" t="s">
        <v>27909</v>
      </c>
      <c r="R13438">
        <v>0</v>
      </c>
    </row>
    <row r="13439" spans="1:18" x14ac:dyDescent="0.25">
      <c r="A13439" t="s">
        <v>17</v>
      </c>
      <c r="B13439" t="s">
        <v>70970</v>
      </c>
      <c r="C13439" t="s">
        <v>19</v>
      </c>
      <c r="D13439" t="s">
        <v>70971</v>
      </c>
      <c r="E13439" t="s">
        <v>21</v>
      </c>
      <c r="F13439" t="s">
        <v>491</v>
      </c>
      <c r="G13439" t="s">
        <v>492</v>
      </c>
      <c r="H13439" t="s">
        <v>43479</v>
      </c>
      <c r="I13439" t="s">
        <v>59183</v>
      </c>
      <c r="J13439" t="s">
        <v>221</v>
      </c>
      <c r="K13439" t="s">
        <v>27</v>
      </c>
      <c r="L13439">
        <v>2486</v>
      </c>
      <c r="M13439" t="s">
        <v>49947</v>
      </c>
      <c r="N13439" t="s">
        <v>70891</v>
      </c>
      <c r="O13439" t="s">
        <v>70972</v>
      </c>
      <c r="P13439" t="s">
        <v>31</v>
      </c>
      <c r="Q13439" t="s">
        <v>59185</v>
      </c>
      <c r="R13439">
        <v>0</v>
      </c>
    </row>
    <row r="13440" spans="1:18" x14ac:dyDescent="0.25">
      <c r="A13440" t="s">
        <v>17</v>
      </c>
      <c r="B13440" t="s">
        <v>70973</v>
      </c>
      <c r="C13440" t="s">
        <v>19</v>
      </c>
      <c r="D13440" t="s">
        <v>70974</v>
      </c>
      <c r="E13440" t="s">
        <v>21</v>
      </c>
      <c r="F13440" t="s">
        <v>2318</v>
      </c>
      <c r="G13440" t="s">
        <v>2319</v>
      </c>
      <c r="H13440" t="s">
        <v>571</v>
      </c>
      <c r="I13440" t="s">
        <v>39861</v>
      </c>
      <c r="J13440" t="s">
        <v>39862</v>
      </c>
      <c r="K13440" t="s">
        <v>249</v>
      </c>
      <c r="L13440">
        <v>7648</v>
      </c>
      <c r="M13440" t="s">
        <v>37168</v>
      </c>
      <c r="N13440" t="s">
        <v>70891</v>
      </c>
      <c r="O13440" t="s">
        <v>70975</v>
      </c>
      <c r="P13440" t="s">
        <v>31</v>
      </c>
      <c r="Q13440" t="s">
        <v>39864</v>
      </c>
      <c r="R13440">
        <v>0</v>
      </c>
    </row>
    <row r="13441" spans="1:18" x14ac:dyDescent="0.25">
      <c r="A13441" t="s">
        <v>17</v>
      </c>
      <c r="B13441" t="s">
        <v>70976</v>
      </c>
      <c r="C13441" t="s">
        <v>19</v>
      </c>
      <c r="D13441" t="s">
        <v>70977</v>
      </c>
      <c r="E13441" t="s">
        <v>21</v>
      </c>
      <c r="F13441" t="s">
        <v>17995</v>
      </c>
      <c r="G13441" t="s">
        <v>17996</v>
      </c>
      <c r="H13441" t="s">
        <v>17033</v>
      </c>
      <c r="I13441" t="s">
        <v>45705</v>
      </c>
      <c r="J13441" t="s">
        <v>45706</v>
      </c>
      <c r="K13441" t="s">
        <v>71</v>
      </c>
      <c r="L13441">
        <v>2867</v>
      </c>
      <c r="M13441" t="s">
        <v>38640</v>
      </c>
      <c r="N13441" t="s">
        <v>70891</v>
      </c>
      <c r="O13441" t="s">
        <v>70978</v>
      </c>
      <c r="P13441" t="s">
        <v>31</v>
      </c>
      <c r="Q13441" t="s">
        <v>45708</v>
      </c>
      <c r="R13441">
        <v>0</v>
      </c>
    </row>
    <row r="13442" spans="1:18" x14ac:dyDescent="0.25">
      <c r="A13442" t="s">
        <v>17</v>
      </c>
      <c r="B13442" t="s">
        <v>70979</v>
      </c>
      <c r="C13442" t="s">
        <v>19</v>
      </c>
      <c r="D13442" t="s">
        <v>70980</v>
      </c>
      <c r="E13442" t="s">
        <v>21</v>
      </c>
      <c r="F13442" t="s">
        <v>46</v>
      </c>
      <c r="G13442" t="s">
        <v>47</v>
      </c>
      <c r="H13442" t="s">
        <v>17033</v>
      </c>
      <c r="I13442" t="s">
        <v>54343</v>
      </c>
      <c r="J13442" t="s">
        <v>54344</v>
      </c>
      <c r="K13442" t="s">
        <v>27</v>
      </c>
      <c r="L13442">
        <v>4000</v>
      </c>
      <c r="M13442" t="s">
        <v>50196</v>
      </c>
      <c r="N13442" t="s">
        <v>70891</v>
      </c>
      <c r="O13442" t="s">
        <v>70981</v>
      </c>
      <c r="P13442" t="s">
        <v>31</v>
      </c>
      <c r="Q13442" t="s">
        <v>54346</v>
      </c>
      <c r="R13442">
        <v>0</v>
      </c>
    </row>
    <row r="13443" spans="1:18" x14ac:dyDescent="0.25">
      <c r="A13443" t="s">
        <v>17</v>
      </c>
      <c r="B13443" t="s">
        <v>70982</v>
      </c>
      <c r="C13443" t="s">
        <v>19</v>
      </c>
      <c r="D13443" t="s">
        <v>70983</v>
      </c>
      <c r="E13443" t="s">
        <v>21</v>
      </c>
      <c r="F13443" t="s">
        <v>44247</v>
      </c>
      <c r="G13443" t="s">
        <v>44248</v>
      </c>
      <c r="H13443" t="s">
        <v>46545</v>
      </c>
      <c r="I13443" t="s">
        <v>70984</v>
      </c>
      <c r="J13443" t="s">
        <v>70985</v>
      </c>
      <c r="K13443" t="s">
        <v>40</v>
      </c>
      <c r="L13443">
        <v>1082</v>
      </c>
      <c r="M13443" t="s">
        <v>64421</v>
      </c>
      <c r="N13443" t="s">
        <v>70891</v>
      </c>
      <c r="O13443" t="s">
        <v>70986</v>
      </c>
      <c r="P13443" t="s">
        <v>31</v>
      </c>
      <c r="Q13443" t="s">
        <v>70987</v>
      </c>
      <c r="R13443">
        <v>0</v>
      </c>
    </row>
    <row r="13444" spans="1:18" x14ac:dyDescent="0.25">
      <c r="A13444" t="s">
        <v>17</v>
      </c>
      <c r="B13444" t="s">
        <v>70988</v>
      </c>
      <c r="C13444" t="s">
        <v>19</v>
      </c>
      <c r="D13444" t="s">
        <v>70989</v>
      </c>
      <c r="E13444" t="s">
        <v>21</v>
      </c>
      <c r="F13444" t="s">
        <v>44247</v>
      </c>
      <c r="G13444" t="s">
        <v>44248</v>
      </c>
      <c r="H13444" t="s">
        <v>43479</v>
      </c>
      <c r="I13444" t="s">
        <v>63941</v>
      </c>
      <c r="J13444" t="s">
        <v>63942</v>
      </c>
      <c r="K13444" t="s">
        <v>27</v>
      </c>
      <c r="L13444">
        <v>1034</v>
      </c>
      <c r="M13444" t="s">
        <v>55767</v>
      </c>
      <c r="N13444" t="s">
        <v>70891</v>
      </c>
      <c r="O13444" t="s">
        <v>70990</v>
      </c>
      <c r="P13444" t="s">
        <v>31</v>
      </c>
      <c r="Q13444" t="s">
        <v>63944</v>
      </c>
      <c r="R13444">
        <v>0</v>
      </c>
    </row>
    <row r="13445" spans="1:18" x14ac:dyDescent="0.25">
      <c r="A13445" t="s">
        <v>17</v>
      </c>
      <c r="B13445" t="s">
        <v>70991</v>
      </c>
      <c r="C13445" t="s">
        <v>19</v>
      </c>
      <c r="D13445" t="s">
        <v>70992</v>
      </c>
      <c r="E13445" t="s">
        <v>21</v>
      </c>
      <c r="F13445" t="s">
        <v>20279</v>
      </c>
      <c r="G13445" t="s">
        <v>20280</v>
      </c>
      <c r="H13445" t="s">
        <v>37</v>
      </c>
      <c r="I13445" t="s">
        <v>58890</v>
      </c>
      <c r="J13445" t="s">
        <v>58891</v>
      </c>
      <c r="K13445" t="s">
        <v>71</v>
      </c>
      <c r="L13445">
        <v>4698</v>
      </c>
      <c r="M13445" t="s">
        <v>50301</v>
      </c>
      <c r="N13445" t="s">
        <v>70891</v>
      </c>
      <c r="O13445" t="s">
        <v>70993</v>
      </c>
      <c r="P13445" t="s">
        <v>31</v>
      </c>
      <c r="Q13445" t="s">
        <v>58894</v>
      </c>
      <c r="R13445">
        <v>0</v>
      </c>
    </row>
    <row r="13446" spans="1:18" x14ac:dyDescent="0.25">
      <c r="A13446" t="s">
        <v>17</v>
      </c>
      <c r="B13446" t="s">
        <v>70994</v>
      </c>
      <c r="C13446" t="s">
        <v>19</v>
      </c>
      <c r="D13446" t="s">
        <v>70995</v>
      </c>
      <c r="E13446" t="s">
        <v>21</v>
      </c>
      <c r="F13446" t="s">
        <v>44247</v>
      </c>
      <c r="G13446" t="s">
        <v>44248</v>
      </c>
      <c r="H13446" t="s">
        <v>8859</v>
      </c>
      <c r="I13446" t="s">
        <v>70996</v>
      </c>
      <c r="J13446" t="s">
        <v>70997</v>
      </c>
      <c r="K13446" t="s">
        <v>40</v>
      </c>
      <c r="L13446">
        <v>499</v>
      </c>
      <c r="M13446" t="s">
        <v>59302</v>
      </c>
      <c r="N13446" t="s">
        <v>70891</v>
      </c>
      <c r="O13446" t="s">
        <v>70998</v>
      </c>
      <c r="P13446" t="s">
        <v>31</v>
      </c>
      <c r="Q13446" t="s">
        <v>70999</v>
      </c>
      <c r="R13446">
        <v>0</v>
      </c>
    </row>
    <row r="13447" spans="1:18" x14ac:dyDescent="0.25">
      <c r="A13447" t="s">
        <v>17</v>
      </c>
      <c r="B13447" t="s">
        <v>71000</v>
      </c>
      <c r="C13447" t="s">
        <v>19</v>
      </c>
      <c r="D13447" t="s">
        <v>71001</v>
      </c>
      <c r="E13447" t="s">
        <v>21</v>
      </c>
      <c r="F13447" t="s">
        <v>28602</v>
      </c>
      <c r="G13447" t="s">
        <v>28603</v>
      </c>
      <c r="H13447" t="s">
        <v>37</v>
      </c>
      <c r="I13447" t="s">
        <v>29738</v>
      </c>
      <c r="J13447" t="s">
        <v>29739</v>
      </c>
      <c r="K13447" t="s">
        <v>249</v>
      </c>
      <c r="L13447">
        <v>7020</v>
      </c>
      <c r="M13447" t="s">
        <v>24266</v>
      </c>
      <c r="N13447" t="s">
        <v>70891</v>
      </c>
      <c r="O13447" t="s">
        <v>71002</v>
      </c>
      <c r="P13447" t="s">
        <v>31</v>
      </c>
      <c r="Q13447" t="s">
        <v>29742</v>
      </c>
      <c r="R13447">
        <v>0</v>
      </c>
    </row>
    <row r="13448" spans="1:18" x14ac:dyDescent="0.25">
      <c r="A13448" t="s">
        <v>17</v>
      </c>
      <c r="B13448" t="s">
        <v>71003</v>
      </c>
      <c r="C13448" t="s">
        <v>19</v>
      </c>
      <c r="D13448" t="s">
        <v>71004</v>
      </c>
      <c r="E13448" t="s">
        <v>21</v>
      </c>
      <c r="F13448" t="s">
        <v>44247</v>
      </c>
      <c r="G13448" t="s">
        <v>44248</v>
      </c>
      <c r="H13448" t="s">
        <v>41436</v>
      </c>
      <c r="I13448" t="s">
        <v>71005</v>
      </c>
      <c r="J13448" t="s">
        <v>71006</v>
      </c>
      <c r="K13448" t="s">
        <v>40</v>
      </c>
      <c r="L13448">
        <v>403</v>
      </c>
      <c r="M13448" t="s">
        <v>59877</v>
      </c>
      <c r="N13448" t="s">
        <v>70891</v>
      </c>
      <c r="O13448" t="s">
        <v>71007</v>
      </c>
      <c r="P13448" t="s">
        <v>31</v>
      </c>
      <c r="Q13448" t="s">
        <v>71008</v>
      </c>
      <c r="R13448">
        <v>0</v>
      </c>
    </row>
    <row r="13449" spans="1:18" x14ac:dyDescent="0.25">
      <c r="A13449" t="s">
        <v>17</v>
      </c>
      <c r="B13449" t="s">
        <v>71009</v>
      </c>
      <c r="C13449" t="s">
        <v>19</v>
      </c>
      <c r="D13449" t="s">
        <v>71010</v>
      </c>
      <c r="E13449" t="s">
        <v>21</v>
      </c>
      <c r="F13449" t="s">
        <v>44247</v>
      </c>
      <c r="G13449" t="s">
        <v>44248</v>
      </c>
      <c r="H13449" t="s">
        <v>21868</v>
      </c>
      <c r="I13449" t="s">
        <v>71011</v>
      </c>
      <c r="J13449" t="s">
        <v>71012</v>
      </c>
      <c r="K13449" t="s">
        <v>71</v>
      </c>
      <c r="L13449">
        <v>4481</v>
      </c>
      <c r="M13449" t="s">
        <v>36548</v>
      </c>
      <c r="N13449" t="s">
        <v>70891</v>
      </c>
      <c r="O13449" t="s">
        <v>71013</v>
      </c>
      <c r="P13449" t="s">
        <v>31</v>
      </c>
      <c r="Q13449" t="s">
        <v>71014</v>
      </c>
      <c r="R13449">
        <v>0</v>
      </c>
    </row>
    <row r="13450" spans="1:18" x14ac:dyDescent="0.25">
      <c r="A13450" t="s">
        <v>17</v>
      </c>
      <c r="B13450" t="s">
        <v>71015</v>
      </c>
      <c r="C13450" t="s">
        <v>19</v>
      </c>
      <c r="D13450" t="s">
        <v>71016</v>
      </c>
      <c r="E13450" t="s">
        <v>21</v>
      </c>
      <c r="F13450" t="s">
        <v>2333</v>
      </c>
      <c r="G13450" t="s">
        <v>2334</v>
      </c>
      <c r="H13450" t="s">
        <v>43928</v>
      </c>
      <c r="I13450" t="s">
        <v>71017</v>
      </c>
      <c r="J13450" t="s">
        <v>71018</v>
      </c>
      <c r="K13450" t="s">
        <v>40</v>
      </c>
      <c r="L13450">
        <v>430</v>
      </c>
      <c r="M13450" t="s">
        <v>62694</v>
      </c>
      <c r="N13450" t="s">
        <v>71019</v>
      </c>
      <c r="O13450" t="s">
        <v>71020</v>
      </c>
      <c r="P13450" t="s">
        <v>31</v>
      </c>
      <c r="Q13450" t="s">
        <v>71021</v>
      </c>
      <c r="R13450">
        <v>0</v>
      </c>
    </row>
    <row r="13451" spans="1:18" x14ac:dyDescent="0.25">
      <c r="A13451" t="s">
        <v>17</v>
      </c>
      <c r="B13451" t="s">
        <v>71022</v>
      </c>
      <c r="C13451" t="s">
        <v>19</v>
      </c>
      <c r="D13451" t="s">
        <v>71023</v>
      </c>
      <c r="E13451" t="s">
        <v>21</v>
      </c>
      <c r="F13451" t="s">
        <v>2333</v>
      </c>
      <c r="G13451" t="s">
        <v>2334</v>
      </c>
      <c r="H13451" t="s">
        <v>80</v>
      </c>
      <c r="I13451" t="s">
        <v>43588</v>
      </c>
      <c r="J13451" t="s">
        <v>43589</v>
      </c>
      <c r="K13451" t="s">
        <v>71</v>
      </c>
      <c r="L13451">
        <v>6413</v>
      </c>
      <c r="M13451" t="s">
        <v>38197</v>
      </c>
      <c r="N13451" t="s">
        <v>71019</v>
      </c>
      <c r="O13451" t="s">
        <v>71024</v>
      </c>
      <c r="P13451" t="s">
        <v>31</v>
      </c>
      <c r="Q13451" t="s">
        <v>43591</v>
      </c>
      <c r="R13451">
        <v>0</v>
      </c>
    </row>
    <row r="13452" spans="1:18" x14ac:dyDescent="0.25">
      <c r="A13452" t="s">
        <v>17</v>
      </c>
      <c r="B13452" t="s">
        <v>71025</v>
      </c>
      <c r="C13452" t="s">
        <v>19</v>
      </c>
      <c r="D13452" t="s">
        <v>71026</v>
      </c>
      <c r="E13452" t="s">
        <v>21</v>
      </c>
      <c r="F13452" t="s">
        <v>2333</v>
      </c>
      <c r="G13452" t="s">
        <v>2334</v>
      </c>
      <c r="H13452" t="s">
        <v>399</v>
      </c>
      <c r="I13452" t="s">
        <v>71027</v>
      </c>
      <c r="J13452" t="s">
        <v>71028</v>
      </c>
      <c r="K13452" t="s">
        <v>40</v>
      </c>
      <c r="L13452">
        <v>324</v>
      </c>
      <c r="M13452" t="s">
        <v>61449</v>
      </c>
      <c r="N13452" t="s">
        <v>71019</v>
      </c>
      <c r="O13452" t="s">
        <v>71029</v>
      </c>
      <c r="P13452" t="s">
        <v>31</v>
      </c>
      <c r="Q13452" t="s">
        <v>71030</v>
      </c>
      <c r="R13452">
        <v>0</v>
      </c>
    </row>
    <row r="13453" spans="1:18" x14ac:dyDescent="0.25">
      <c r="A13453" t="s">
        <v>17</v>
      </c>
      <c r="B13453" t="s">
        <v>71031</v>
      </c>
      <c r="C13453" t="s">
        <v>19</v>
      </c>
      <c r="D13453" t="s">
        <v>71032</v>
      </c>
      <c r="E13453" t="s">
        <v>21</v>
      </c>
      <c r="F13453" t="s">
        <v>2333</v>
      </c>
      <c r="G13453" t="s">
        <v>2334</v>
      </c>
      <c r="H13453" t="s">
        <v>13024</v>
      </c>
      <c r="I13453" t="s">
        <v>52561</v>
      </c>
      <c r="J13453" t="s">
        <v>16569</v>
      </c>
      <c r="K13453" t="s">
        <v>27</v>
      </c>
      <c r="L13453">
        <v>1715</v>
      </c>
      <c r="M13453" t="s">
        <v>50203</v>
      </c>
      <c r="N13453" t="s">
        <v>71019</v>
      </c>
      <c r="O13453" t="s">
        <v>71033</v>
      </c>
      <c r="P13453" t="s">
        <v>31</v>
      </c>
      <c r="Q13453" t="s">
        <v>52563</v>
      </c>
      <c r="R13453">
        <v>0</v>
      </c>
    </row>
    <row r="13454" spans="1:18" x14ac:dyDescent="0.25">
      <c r="A13454" t="s">
        <v>17</v>
      </c>
      <c r="B13454" t="s">
        <v>71034</v>
      </c>
      <c r="C13454" t="s">
        <v>19</v>
      </c>
      <c r="D13454" t="s">
        <v>71035</v>
      </c>
      <c r="E13454" t="s">
        <v>21</v>
      </c>
      <c r="F13454" t="s">
        <v>2333</v>
      </c>
      <c r="G13454" t="s">
        <v>2334</v>
      </c>
      <c r="H13454" t="s">
        <v>44651</v>
      </c>
      <c r="I13454" t="s">
        <v>58417</v>
      </c>
      <c r="J13454" t="s">
        <v>58418</v>
      </c>
      <c r="K13454" t="s">
        <v>27</v>
      </c>
      <c r="L13454">
        <v>1085</v>
      </c>
      <c r="M13454" t="s">
        <v>50128</v>
      </c>
      <c r="N13454" t="s">
        <v>71019</v>
      </c>
      <c r="O13454" t="s">
        <v>71036</v>
      </c>
      <c r="P13454" t="s">
        <v>31</v>
      </c>
      <c r="Q13454" t="s">
        <v>58420</v>
      </c>
      <c r="R13454">
        <v>0</v>
      </c>
    </row>
    <row r="13455" spans="1:18" x14ac:dyDescent="0.25">
      <c r="A13455" t="s">
        <v>17</v>
      </c>
      <c r="B13455" t="s">
        <v>71037</v>
      </c>
      <c r="C13455" t="s">
        <v>19</v>
      </c>
      <c r="D13455" t="s">
        <v>71038</v>
      </c>
      <c r="E13455" t="s">
        <v>21</v>
      </c>
      <c r="F13455" t="s">
        <v>2333</v>
      </c>
      <c r="G13455" t="s">
        <v>2334</v>
      </c>
      <c r="H13455" t="s">
        <v>17033</v>
      </c>
      <c r="I13455" t="s">
        <v>62595</v>
      </c>
      <c r="J13455" t="s">
        <v>221</v>
      </c>
      <c r="K13455" t="s">
        <v>27</v>
      </c>
      <c r="L13455">
        <v>2032</v>
      </c>
      <c r="M13455" t="s">
        <v>49998</v>
      </c>
      <c r="N13455" t="s">
        <v>71019</v>
      </c>
      <c r="O13455" t="s">
        <v>71039</v>
      </c>
      <c r="P13455" t="s">
        <v>31</v>
      </c>
      <c r="Q13455" t="s">
        <v>62597</v>
      </c>
      <c r="R13455">
        <v>0</v>
      </c>
    </row>
    <row r="13456" spans="1:18" x14ac:dyDescent="0.25">
      <c r="A13456" t="s">
        <v>17</v>
      </c>
      <c r="B13456" t="s">
        <v>71040</v>
      </c>
      <c r="C13456" t="s">
        <v>19</v>
      </c>
      <c r="D13456" t="s">
        <v>71041</v>
      </c>
      <c r="E13456" t="s">
        <v>21</v>
      </c>
      <c r="F13456" t="s">
        <v>2333</v>
      </c>
      <c r="G13456" t="s">
        <v>2334</v>
      </c>
      <c r="H13456" t="s">
        <v>37</v>
      </c>
      <c r="I13456" t="s">
        <v>58429</v>
      </c>
      <c r="J13456" t="s">
        <v>58430</v>
      </c>
      <c r="K13456" t="s">
        <v>71</v>
      </c>
      <c r="L13456">
        <v>4341</v>
      </c>
      <c r="M13456" t="s">
        <v>55343</v>
      </c>
      <c r="N13456" t="s">
        <v>71019</v>
      </c>
      <c r="O13456" t="s">
        <v>71042</v>
      </c>
      <c r="P13456" t="s">
        <v>31</v>
      </c>
      <c r="Q13456" t="s">
        <v>58432</v>
      </c>
      <c r="R13456">
        <v>0</v>
      </c>
    </row>
    <row r="13457" spans="1:18" x14ac:dyDescent="0.25">
      <c r="A13457" t="s">
        <v>17</v>
      </c>
      <c r="B13457" t="s">
        <v>71043</v>
      </c>
      <c r="C13457" t="s">
        <v>19</v>
      </c>
      <c r="D13457" t="s">
        <v>71044</v>
      </c>
      <c r="E13457" t="s">
        <v>21</v>
      </c>
      <c r="F13457" t="s">
        <v>66</v>
      </c>
      <c r="G13457" t="s">
        <v>67</v>
      </c>
      <c r="H13457" t="s">
        <v>91</v>
      </c>
      <c r="I13457" t="s">
        <v>58657</v>
      </c>
      <c r="J13457" t="s">
        <v>221</v>
      </c>
      <c r="K13457" t="s">
        <v>27</v>
      </c>
      <c r="L13457">
        <v>2162</v>
      </c>
      <c r="M13457" t="s">
        <v>49947</v>
      </c>
      <c r="N13457" t="s">
        <v>71019</v>
      </c>
      <c r="O13457" t="s">
        <v>71045</v>
      </c>
      <c r="P13457" t="s">
        <v>31</v>
      </c>
      <c r="Q13457" t="s">
        <v>58659</v>
      </c>
      <c r="R13457">
        <v>0</v>
      </c>
    </row>
    <row r="13458" spans="1:18" x14ac:dyDescent="0.25">
      <c r="A13458" t="s">
        <v>17</v>
      </c>
      <c r="B13458" t="s">
        <v>71046</v>
      </c>
      <c r="C13458" t="s">
        <v>19</v>
      </c>
      <c r="D13458" t="s">
        <v>71047</v>
      </c>
      <c r="E13458" t="s">
        <v>21</v>
      </c>
      <c r="F13458" t="s">
        <v>66</v>
      </c>
      <c r="G13458" t="s">
        <v>67</v>
      </c>
      <c r="H13458" t="s">
        <v>17033</v>
      </c>
      <c r="I13458" t="s">
        <v>25116</v>
      </c>
      <c r="J13458" t="s">
        <v>221</v>
      </c>
      <c r="K13458" t="s">
        <v>249</v>
      </c>
      <c r="L13458">
        <v>7929</v>
      </c>
      <c r="M13458" t="s">
        <v>21658</v>
      </c>
      <c r="N13458" t="s">
        <v>71019</v>
      </c>
      <c r="O13458" t="s">
        <v>71048</v>
      </c>
      <c r="P13458" t="s">
        <v>31</v>
      </c>
      <c r="Q13458" t="s">
        <v>25118</v>
      </c>
      <c r="R13458">
        <v>0</v>
      </c>
    </row>
    <row r="13459" spans="1:18" x14ac:dyDescent="0.25">
      <c r="A13459" t="s">
        <v>17</v>
      </c>
      <c r="B13459" t="s">
        <v>71049</v>
      </c>
      <c r="C13459" t="s">
        <v>19</v>
      </c>
      <c r="D13459" t="s">
        <v>71050</v>
      </c>
      <c r="E13459" t="s">
        <v>21</v>
      </c>
      <c r="F13459" t="s">
        <v>66</v>
      </c>
      <c r="G13459" t="s">
        <v>67</v>
      </c>
      <c r="H13459" t="s">
        <v>16183</v>
      </c>
      <c r="I13459" t="s">
        <v>49361</v>
      </c>
      <c r="J13459" t="s">
        <v>49362</v>
      </c>
      <c r="K13459" t="s">
        <v>71</v>
      </c>
      <c r="L13459">
        <v>4458</v>
      </c>
      <c r="M13459" t="s">
        <v>43609</v>
      </c>
      <c r="N13459" t="s">
        <v>71019</v>
      </c>
      <c r="O13459" t="s">
        <v>71051</v>
      </c>
      <c r="P13459" t="s">
        <v>31</v>
      </c>
      <c r="Q13459" t="s">
        <v>49364</v>
      </c>
      <c r="R13459">
        <v>0</v>
      </c>
    </row>
    <row r="13460" spans="1:18" x14ac:dyDescent="0.25">
      <c r="A13460" t="s">
        <v>17</v>
      </c>
      <c r="B13460" t="s">
        <v>71052</v>
      </c>
      <c r="C13460" t="s">
        <v>19</v>
      </c>
      <c r="D13460" t="s">
        <v>71053</v>
      </c>
      <c r="E13460" t="s">
        <v>21</v>
      </c>
      <c r="F13460" t="s">
        <v>967</v>
      </c>
      <c r="G13460" t="s">
        <v>968</v>
      </c>
      <c r="H13460" t="s">
        <v>44651</v>
      </c>
      <c r="I13460" t="s">
        <v>47051</v>
      </c>
      <c r="J13460" t="s">
        <v>221</v>
      </c>
      <c r="K13460" t="s">
        <v>71</v>
      </c>
      <c r="L13460">
        <v>8000</v>
      </c>
      <c r="M13460" t="s">
        <v>43081</v>
      </c>
      <c r="N13460" t="s">
        <v>71019</v>
      </c>
      <c r="O13460" t="s">
        <v>71054</v>
      </c>
      <c r="P13460" t="s">
        <v>31</v>
      </c>
      <c r="Q13460" t="s">
        <v>47054</v>
      </c>
      <c r="R13460">
        <v>0</v>
      </c>
    </row>
    <row r="13461" spans="1:18" x14ac:dyDescent="0.25">
      <c r="A13461" t="s">
        <v>17</v>
      </c>
      <c r="B13461" t="s">
        <v>71055</v>
      </c>
      <c r="C13461" t="s">
        <v>19</v>
      </c>
      <c r="D13461" t="s">
        <v>71056</v>
      </c>
      <c r="E13461" t="s">
        <v>21</v>
      </c>
      <c r="F13461" t="s">
        <v>7895</v>
      </c>
      <c r="G13461" t="s">
        <v>7896</v>
      </c>
      <c r="H13461" t="s">
        <v>37</v>
      </c>
      <c r="I13461" t="s">
        <v>37434</v>
      </c>
      <c r="J13461" t="s">
        <v>221</v>
      </c>
      <c r="K13461" t="s">
        <v>249</v>
      </c>
      <c r="L13461">
        <v>8674</v>
      </c>
      <c r="M13461" t="s">
        <v>33635</v>
      </c>
      <c r="N13461" t="s">
        <v>71019</v>
      </c>
      <c r="O13461" t="s">
        <v>71057</v>
      </c>
      <c r="P13461" t="s">
        <v>31</v>
      </c>
      <c r="Q13461" t="s">
        <v>37436</v>
      </c>
      <c r="R13461">
        <v>0</v>
      </c>
    </row>
    <row r="13462" spans="1:18" x14ac:dyDescent="0.25">
      <c r="A13462" t="s">
        <v>17</v>
      </c>
      <c r="B13462" t="s">
        <v>71058</v>
      </c>
      <c r="C13462" t="s">
        <v>19</v>
      </c>
      <c r="D13462" t="s">
        <v>71059</v>
      </c>
      <c r="E13462" t="s">
        <v>21</v>
      </c>
      <c r="F13462" t="s">
        <v>491</v>
      </c>
      <c r="G13462" t="s">
        <v>492</v>
      </c>
      <c r="H13462" t="s">
        <v>571</v>
      </c>
      <c r="I13462" t="s">
        <v>31772</v>
      </c>
      <c r="J13462" t="s">
        <v>31773</v>
      </c>
      <c r="K13462" t="s">
        <v>249</v>
      </c>
      <c r="L13462">
        <v>11531</v>
      </c>
      <c r="M13462" t="s">
        <v>25078</v>
      </c>
      <c r="N13462" t="s">
        <v>71019</v>
      </c>
      <c r="O13462" t="s">
        <v>71060</v>
      </c>
      <c r="P13462" t="s">
        <v>31</v>
      </c>
      <c r="Q13462" t="s">
        <v>31775</v>
      </c>
      <c r="R13462">
        <v>0</v>
      </c>
    </row>
    <row r="13463" spans="1:18" x14ac:dyDescent="0.25">
      <c r="A13463" t="s">
        <v>17</v>
      </c>
      <c r="B13463" t="s">
        <v>71061</v>
      </c>
      <c r="C13463" t="s">
        <v>19</v>
      </c>
      <c r="D13463" t="s">
        <v>71062</v>
      </c>
      <c r="E13463" t="s">
        <v>21</v>
      </c>
      <c r="F13463" t="s">
        <v>9378</v>
      </c>
      <c r="G13463" t="s">
        <v>9379</v>
      </c>
      <c r="H13463" t="s">
        <v>111</v>
      </c>
      <c r="I13463" t="s">
        <v>56852</v>
      </c>
      <c r="J13463" t="s">
        <v>56853</v>
      </c>
      <c r="K13463" t="s">
        <v>71</v>
      </c>
      <c r="L13463">
        <v>1690</v>
      </c>
      <c r="M13463" t="s">
        <v>49972</v>
      </c>
      <c r="N13463" t="s">
        <v>71019</v>
      </c>
      <c r="O13463" t="s">
        <v>71063</v>
      </c>
      <c r="P13463" t="s">
        <v>31</v>
      </c>
      <c r="Q13463" t="s">
        <v>56855</v>
      </c>
      <c r="R13463">
        <v>0</v>
      </c>
    </row>
    <row r="13464" spans="1:18" x14ac:dyDescent="0.25">
      <c r="A13464" t="s">
        <v>17</v>
      </c>
      <c r="B13464" t="s">
        <v>71064</v>
      </c>
      <c r="C13464" t="s">
        <v>19</v>
      </c>
      <c r="D13464" t="s">
        <v>71065</v>
      </c>
      <c r="E13464" t="s">
        <v>21</v>
      </c>
      <c r="F13464" t="s">
        <v>17995</v>
      </c>
      <c r="G13464" t="s">
        <v>17996</v>
      </c>
      <c r="H13464" t="s">
        <v>17033</v>
      </c>
      <c r="I13464" t="s">
        <v>71066</v>
      </c>
      <c r="J13464" t="s">
        <v>221</v>
      </c>
      <c r="K13464" t="s">
        <v>71</v>
      </c>
      <c r="L13464">
        <v>3813</v>
      </c>
      <c r="M13464" t="s">
        <v>20037</v>
      </c>
      <c r="N13464" t="s">
        <v>71019</v>
      </c>
      <c r="O13464" t="s">
        <v>71067</v>
      </c>
      <c r="P13464" t="s">
        <v>31</v>
      </c>
      <c r="Q13464" t="s">
        <v>71068</v>
      </c>
      <c r="R13464">
        <v>0</v>
      </c>
    </row>
    <row r="13465" spans="1:18" x14ac:dyDescent="0.25">
      <c r="A13465" t="s">
        <v>17</v>
      </c>
      <c r="B13465" t="s">
        <v>71069</v>
      </c>
      <c r="C13465" t="s">
        <v>19</v>
      </c>
      <c r="D13465" t="s">
        <v>71070</v>
      </c>
      <c r="E13465" t="s">
        <v>21</v>
      </c>
      <c r="F13465" t="s">
        <v>17995</v>
      </c>
      <c r="G13465" t="s">
        <v>17996</v>
      </c>
      <c r="H13465" t="s">
        <v>13024</v>
      </c>
      <c r="I13465" t="s">
        <v>71071</v>
      </c>
      <c r="J13465" t="s">
        <v>71072</v>
      </c>
      <c r="K13465" t="s">
        <v>40</v>
      </c>
      <c r="L13465">
        <v>804</v>
      </c>
      <c r="M13465" t="s">
        <v>61429</v>
      </c>
      <c r="N13465" t="s">
        <v>71019</v>
      </c>
      <c r="O13465" t="s">
        <v>71073</v>
      </c>
      <c r="P13465" t="s">
        <v>31</v>
      </c>
      <c r="Q13465" t="s">
        <v>71074</v>
      </c>
      <c r="R13465">
        <v>0</v>
      </c>
    </row>
    <row r="13466" spans="1:18" x14ac:dyDescent="0.25">
      <c r="A13466" t="s">
        <v>17</v>
      </c>
      <c r="B13466" t="s">
        <v>71075</v>
      </c>
      <c r="C13466" t="s">
        <v>19</v>
      </c>
      <c r="D13466" t="s">
        <v>71076</v>
      </c>
      <c r="E13466" t="s">
        <v>21</v>
      </c>
      <c r="F13466" t="s">
        <v>17995</v>
      </c>
      <c r="G13466" t="s">
        <v>17996</v>
      </c>
      <c r="H13466" t="s">
        <v>111</v>
      </c>
      <c r="I13466" t="s">
        <v>71077</v>
      </c>
      <c r="J13466" t="s">
        <v>221</v>
      </c>
      <c r="K13466" t="s">
        <v>40</v>
      </c>
      <c r="L13466">
        <v>973</v>
      </c>
      <c r="M13466" t="s">
        <v>63346</v>
      </c>
      <c r="N13466" t="s">
        <v>71019</v>
      </c>
      <c r="O13466" t="s">
        <v>71078</v>
      </c>
      <c r="P13466" t="s">
        <v>31</v>
      </c>
      <c r="Q13466" t="s">
        <v>71079</v>
      </c>
      <c r="R13466">
        <v>0</v>
      </c>
    </row>
    <row r="13467" spans="1:18" x14ac:dyDescent="0.25">
      <c r="A13467" t="s">
        <v>17</v>
      </c>
      <c r="B13467" t="s">
        <v>71080</v>
      </c>
      <c r="C13467" t="s">
        <v>19</v>
      </c>
      <c r="D13467" t="s">
        <v>71081</v>
      </c>
      <c r="E13467" t="s">
        <v>21</v>
      </c>
      <c r="F13467" t="s">
        <v>17995</v>
      </c>
      <c r="G13467" t="s">
        <v>17996</v>
      </c>
      <c r="H13467" t="s">
        <v>41436</v>
      </c>
      <c r="I13467" t="s">
        <v>71082</v>
      </c>
      <c r="J13467" t="s">
        <v>71083</v>
      </c>
      <c r="K13467" t="s">
        <v>40</v>
      </c>
      <c r="L13467">
        <v>320</v>
      </c>
      <c r="M13467" t="s">
        <v>63181</v>
      </c>
      <c r="N13467" t="s">
        <v>71019</v>
      </c>
      <c r="O13467" t="s">
        <v>71084</v>
      </c>
      <c r="P13467" t="s">
        <v>31</v>
      </c>
      <c r="Q13467" t="s">
        <v>71085</v>
      </c>
      <c r="R13467">
        <v>0</v>
      </c>
    </row>
    <row r="13468" spans="1:18" x14ac:dyDescent="0.25">
      <c r="A13468" t="s">
        <v>17</v>
      </c>
      <c r="B13468" t="s">
        <v>71086</v>
      </c>
      <c r="C13468" t="s">
        <v>19</v>
      </c>
      <c r="D13468" t="s">
        <v>71087</v>
      </c>
      <c r="E13468" t="s">
        <v>21</v>
      </c>
      <c r="F13468" t="s">
        <v>17995</v>
      </c>
      <c r="G13468" t="s">
        <v>17996</v>
      </c>
      <c r="H13468" t="s">
        <v>41436</v>
      </c>
      <c r="I13468" t="s">
        <v>71088</v>
      </c>
      <c r="J13468" t="s">
        <v>71089</v>
      </c>
      <c r="K13468" t="s">
        <v>40</v>
      </c>
      <c r="L13468">
        <v>540</v>
      </c>
      <c r="M13468" t="s">
        <v>64291</v>
      </c>
      <c r="N13468" t="s">
        <v>71019</v>
      </c>
      <c r="O13468" t="s">
        <v>71090</v>
      </c>
      <c r="P13468" t="s">
        <v>31</v>
      </c>
      <c r="Q13468" t="s">
        <v>71091</v>
      </c>
      <c r="R13468">
        <v>0</v>
      </c>
    </row>
    <row r="13469" spans="1:18" x14ac:dyDescent="0.25">
      <c r="A13469" t="s">
        <v>17</v>
      </c>
      <c r="B13469" t="s">
        <v>71092</v>
      </c>
      <c r="C13469" t="s">
        <v>19</v>
      </c>
      <c r="D13469" t="s">
        <v>71093</v>
      </c>
      <c r="E13469" t="s">
        <v>21</v>
      </c>
      <c r="F13469" t="s">
        <v>17995</v>
      </c>
      <c r="G13469" t="s">
        <v>17996</v>
      </c>
      <c r="H13469" t="s">
        <v>46677</v>
      </c>
      <c r="I13469" t="s">
        <v>71094</v>
      </c>
      <c r="J13469" t="s">
        <v>221</v>
      </c>
      <c r="K13469" t="s">
        <v>27</v>
      </c>
      <c r="L13469">
        <v>4017</v>
      </c>
      <c r="M13469" t="s">
        <v>62694</v>
      </c>
      <c r="N13469" t="s">
        <v>71019</v>
      </c>
      <c r="O13469" t="s">
        <v>71095</v>
      </c>
      <c r="P13469" t="s">
        <v>31</v>
      </c>
      <c r="Q13469" t="s">
        <v>71096</v>
      </c>
      <c r="R13469">
        <v>0</v>
      </c>
    </row>
    <row r="13470" spans="1:18" x14ac:dyDescent="0.25">
      <c r="A13470" t="s">
        <v>17</v>
      </c>
      <c r="B13470" t="s">
        <v>71097</v>
      </c>
      <c r="C13470" t="s">
        <v>19</v>
      </c>
      <c r="D13470" t="s">
        <v>71098</v>
      </c>
      <c r="E13470" t="s">
        <v>21</v>
      </c>
      <c r="F13470" t="s">
        <v>17995</v>
      </c>
      <c r="G13470" t="s">
        <v>17996</v>
      </c>
      <c r="H13470" t="s">
        <v>43148</v>
      </c>
      <c r="I13470" t="s">
        <v>71099</v>
      </c>
      <c r="J13470" t="s">
        <v>71100</v>
      </c>
      <c r="K13470" t="s">
        <v>40</v>
      </c>
      <c r="L13470">
        <v>989</v>
      </c>
      <c r="M13470" t="s">
        <v>62694</v>
      </c>
      <c r="N13470" t="s">
        <v>71019</v>
      </c>
      <c r="O13470" t="s">
        <v>71101</v>
      </c>
      <c r="P13470" t="s">
        <v>31</v>
      </c>
      <c r="Q13470" t="s">
        <v>71102</v>
      </c>
      <c r="R13470">
        <v>0</v>
      </c>
    </row>
    <row r="13471" spans="1:18" x14ac:dyDescent="0.25">
      <c r="A13471" t="s">
        <v>17</v>
      </c>
      <c r="B13471" t="s">
        <v>71103</v>
      </c>
      <c r="C13471" t="s">
        <v>19</v>
      </c>
      <c r="D13471" t="s">
        <v>71104</v>
      </c>
      <c r="E13471" t="s">
        <v>21</v>
      </c>
      <c r="F13471" t="s">
        <v>17995</v>
      </c>
      <c r="G13471" t="s">
        <v>17996</v>
      </c>
      <c r="H13471" t="s">
        <v>43148</v>
      </c>
      <c r="I13471" t="s">
        <v>71105</v>
      </c>
      <c r="J13471" t="s">
        <v>71106</v>
      </c>
      <c r="K13471" t="s">
        <v>40</v>
      </c>
      <c r="L13471">
        <v>961</v>
      </c>
      <c r="M13471" t="s">
        <v>63346</v>
      </c>
      <c r="N13471" t="s">
        <v>71019</v>
      </c>
      <c r="O13471" t="s">
        <v>71107</v>
      </c>
      <c r="P13471" t="s">
        <v>31</v>
      </c>
      <c r="Q13471" t="s">
        <v>71108</v>
      </c>
      <c r="R13471">
        <v>0</v>
      </c>
    </row>
    <row r="13472" spans="1:18" x14ac:dyDescent="0.25">
      <c r="A13472" t="s">
        <v>17</v>
      </c>
      <c r="B13472" t="s">
        <v>71109</v>
      </c>
      <c r="C13472" t="s">
        <v>19</v>
      </c>
      <c r="D13472" t="s">
        <v>71110</v>
      </c>
      <c r="E13472" t="s">
        <v>21</v>
      </c>
      <c r="F13472" t="s">
        <v>967</v>
      </c>
      <c r="G13472" t="s">
        <v>968</v>
      </c>
      <c r="H13472" t="s">
        <v>8859</v>
      </c>
      <c r="I13472" t="s">
        <v>71111</v>
      </c>
      <c r="J13472" t="s">
        <v>221</v>
      </c>
      <c r="K13472" t="s">
        <v>40</v>
      </c>
      <c r="L13472">
        <v>320</v>
      </c>
      <c r="M13472" t="s">
        <v>64181</v>
      </c>
      <c r="N13472" t="s">
        <v>71019</v>
      </c>
      <c r="O13472" t="s">
        <v>71112</v>
      </c>
      <c r="P13472" t="s">
        <v>31</v>
      </c>
      <c r="Q13472" t="s">
        <v>71113</v>
      </c>
      <c r="R13472">
        <v>0</v>
      </c>
    </row>
    <row r="13473" spans="1:18" x14ac:dyDescent="0.25">
      <c r="A13473" t="s">
        <v>17</v>
      </c>
      <c r="B13473" t="s">
        <v>71114</v>
      </c>
      <c r="C13473" t="s">
        <v>19</v>
      </c>
      <c r="D13473" t="s">
        <v>71115</v>
      </c>
      <c r="E13473" t="s">
        <v>21</v>
      </c>
      <c r="F13473" t="s">
        <v>17995</v>
      </c>
      <c r="G13473" t="s">
        <v>17996</v>
      </c>
      <c r="H13473" t="s">
        <v>17033</v>
      </c>
      <c r="I13473" t="s">
        <v>71116</v>
      </c>
      <c r="J13473" t="s">
        <v>71117</v>
      </c>
      <c r="K13473" t="s">
        <v>71</v>
      </c>
      <c r="L13473">
        <v>2077</v>
      </c>
      <c r="M13473" t="s">
        <v>46377</v>
      </c>
      <c r="N13473" t="s">
        <v>71019</v>
      </c>
      <c r="O13473" t="s">
        <v>71118</v>
      </c>
      <c r="P13473" t="s">
        <v>31</v>
      </c>
      <c r="Q13473" t="s">
        <v>71119</v>
      </c>
      <c r="R13473">
        <v>0</v>
      </c>
    </row>
    <row r="13474" spans="1:18" x14ac:dyDescent="0.25">
      <c r="A13474" t="s">
        <v>17</v>
      </c>
      <c r="B13474" t="s">
        <v>71120</v>
      </c>
      <c r="C13474" t="s">
        <v>19</v>
      </c>
      <c r="D13474" t="s">
        <v>71121</v>
      </c>
      <c r="E13474" t="s">
        <v>21</v>
      </c>
      <c r="F13474" t="s">
        <v>17612</v>
      </c>
      <c r="G13474" t="s">
        <v>17613</v>
      </c>
      <c r="H13474" t="s">
        <v>111</v>
      </c>
      <c r="I13474" t="s">
        <v>59590</v>
      </c>
      <c r="J13474" t="s">
        <v>59591</v>
      </c>
      <c r="K13474" t="s">
        <v>27</v>
      </c>
      <c r="L13474">
        <v>4000</v>
      </c>
      <c r="M13474" t="s">
        <v>55918</v>
      </c>
      <c r="N13474" t="s">
        <v>71019</v>
      </c>
      <c r="O13474" t="s">
        <v>71122</v>
      </c>
      <c r="P13474" t="s">
        <v>31</v>
      </c>
      <c r="Q13474" t="s">
        <v>59593</v>
      </c>
      <c r="R13474">
        <v>0</v>
      </c>
    </row>
    <row r="13475" spans="1:18" x14ac:dyDescent="0.25">
      <c r="A13475" t="s">
        <v>17</v>
      </c>
      <c r="B13475" t="s">
        <v>71123</v>
      </c>
      <c r="C13475" t="s">
        <v>19</v>
      </c>
      <c r="D13475" t="s">
        <v>71124</v>
      </c>
      <c r="E13475" t="s">
        <v>21</v>
      </c>
      <c r="F13475" t="s">
        <v>5081</v>
      </c>
      <c r="G13475" t="s">
        <v>5082</v>
      </c>
      <c r="H13475" t="s">
        <v>20898</v>
      </c>
      <c r="I13475" t="s">
        <v>54780</v>
      </c>
      <c r="J13475" t="s">
        <v>54781</v>
      </c>
      <c r="K13475" t="s">
        <v>27</v>
      </c>
      <c r="L13475">
        <v>449</v>
      </c>
      <c r="M13475" t="s">
        <v>20037</v>
      </c>
      <c r="N13475" t="s">
        <v>71019</v>
      </c>
      <c r="O13475" t="s">
        <v>71125</v>
      </c>
      <c r="P13475" t="s">
        <v>31</v>
      </c>
      <c r="Q13475" t="s">
        <v>54783</v>
      </c>
      <c r="R13475">
        <v>0</v>
      </c>
    </row>
    <row r="13476" spans="1:18" x14ac:dyDescent="0.25">
      <c r="A13476" t="s">
        <v>17</v>
      </c>
      <c r="B13476" t="s">
        <v>71126</v>
      </c>
      <c r="C13476" t="s">
        <v>19</v>
      </c>
      <c r="D13476" t="s">
        <v>71127</v>
      </c>
      <c r="E13476" t="s">
        <v>21</v>
      </c>
      <c r="F13476" t="s">
        <v>5081</v>
      </c>
      <c r="G13476" t="s">
        <v>5082</v>
      </c>
      <c r="H13476" t="s">
        <v>16183</v>
      </c>
      <c r="I13476" t="s">
        <v>56092</v>
      </c>
      <c r="J13476" t="s">
        <v>9439</v>
      </c>
      <c r="K13476" t="s">
        <v>27</v>
      </c>
      <c r="L13476">
        <v>2272</v>
      </c>
      <c r="M13476" t="s">
        <v>50053</v>
      </c>
      <c r="N13476" t="s">
        <v>71019</v>
      </c>
      <c r="O13476" t="s">
        <v>71128</v>
      </c>
      <c r="P13476" t="s">
        <v>31</v>
      </c>
      <c r="Q13476" t="s">
        <v>56094</v>
      </c>
      <c r="R13476">
        <v>0</v>
      </c>
    </row>
    <row r="13477" spans="1:18" x14ac:dyDescent="0.25">
      <c r="A13477" t="s">
        <v>17</v>
      </c>
      <c r="B13477" t="s">
        <v>71129</v>
      </c>
      <c r="C13477" t="s">
        <v>19</v>
      </c>
      <c r="D13477" t="s">
        <v>71130</v>
      </c>
      <c r="E13477" t="s">
        <v>21</v>
      </c>
      <c r="F13477" t="s">
        <v>66</v>
      </c>
      <c r="G13477" t="s">
        <v>67</v>
      </c>
      <c r="H13477" t="s">
        <v>200</v>
      </c>
      <c r="I13477" t="s">
        <v>40893</v>
      </c>
      <c r="K13477" t="s">
        <v>249</v>
      </c>
      <c r="L13477">
        <v>9784</v>
      </c>
      <c r="M13477" t="s">
        <v>37173</v>
      </c>
      <c r="N13477" t="s">
        <v>71019</v>
      </c>
      <c r="O13477" t="s">
        <v>71131</v>
      </c>
      <c r="P13477" t="s">
        <v>31</v>
      </c>
      <c r="Q13477" t="s">
        <v>40895</v>
      </c>
      <c r="R13477">
        <v>0</v>
      </c>
    </row>
    <row r="13478" spans="1:18" x14ac:dyDescent="0.25">
      <c r="A13478" t="s">
        <v>17</v>
      </c>
      <c r="B13478" t="s">
        <v>71132</v>
      </c>
      <c r="C13478" t="s">
        <v>19</v>
      </c>
      <c r="D13478" t="s">
        <v>71133</v>
      </c>
      <c r="E13478" t="s">
        <v>21</v>
      </c>
      <c r="F13478" t="s">
        <v>66</v>
      </c>
      <c r="G13478" t="s">
        <v>67</v>
      </c>
      <c r="H13478" t="s">
        <v>17033</v>
      </c>
      <c r="I13478" t="s">
        <v>62900</v>
      </c>
      <c r="J13478" t="s">
        <v>54087</v>
      </c>
      <c r="K13478" t="s">
        <v>27</v>
      </c>
      <c r="L13478">
        <v>890</v>
      </c>
      <c r="M13478" t="s">
        <v>60336</v>
      </c>
      <c r="N13478" t="s">
        <v>71019</v>
      </c>
      <c r="O13478" t="s">
        <v>71134</v>
      </c>
      <c r="P13478" t="s">
        <v>31</v>
      </c>
      <c r="Q13478" t="s">
        <v>62902</v>
      </c>
      <c r="R13478">
        <v>0</v>
      </c>
    </row>
    <row r="13479" spans="1:18" x14ac:dyDescent="0.25">
      <c r="A13479" t="s">
        <v>17</v>
      </c>
      <c r="B13479" t="s">
        <v>71135</v>
      </c>
      <c r="C13479" t="s">
        <v>19</v>
      </c>
      <c r="D13479" t="s">
        <v>71136</v>
      </c>
      <c r="E13479" t="s">
        <v>21</v>
      </c>
      <c r="F13479" t="s">
        <v>7895</v>
      </c>
      <c r="G13479" t="s">
        <v>7896</v>
      </c>
      <c r="H13479" t="s">
        <v>571</v>
      </c>
      <c r="I13479" t="s">
        <v>38549</v>
      </c>
      <c r="J13479" t="s">
        <v>221</v>
      </c>
      <c r="K13479" t="s">
        <v>71</v>
      </c>
      <c r="L13479">
        <v>7766</v>
      </c>
      <c r="M13479" t="s">
        <v>34785</v>
      </c>
      <c r="N13479" t="s">
        <v>71019</v>
      </c>
      <c r="O13479" t="s">
        <v>71137</v>
      </c>
      <c r="P13479" t="s">
        <v>31</v>
      </c>
      <c r="Q13479" t="s">
        <v>38552</v>
      </c>
      <c r="R13479">
        <v>0</v>
      </c>
    </row>
    <row r="13480" spans="1:18" x14ac:dyDescent="0.25">
      <c r="A13480" t="s">
        <v>17</v>
      </c>
      <c r="B13480" t="s">
        <v>71138</v>
      </c>
      <c r="C13480" t="s">
        <v>19</v>
      </c>
      <c r="D13480" t="s">
        <v>71139</v>
      </c>
      <c r="E13480" t="s">
        <v>21</v>
      </c>
      <c r="F13480" t="s">
        <v>364</v>
      </c>
      <c r="G13480" t="s">
        <v>365</v>
      </c>
      <c r="H13480" t="s">
        <v>41436</v>
      </c>
      <c r="I13480" t="s">
        <v>58107</v>
      </c>
      <c r="J13480" t="s">
        <v>3030</v>
      </c>
      <c r="K13480" t="s">
        <v>27</v>
      </c>
      <c r="L13480">
        <v>2001</v>
      </c>
      <c r="M13480" t="s">
        <v>50145</v>
      </c>
      <c r="N13480" t="s">
        <v>71019</v>
      </c>
      <c r="O13480" t="s">
        <v>71140</v>
      </c>
      <c r="P13480" t="s">
        <v>31</v>
      </c>
      <c r="Q13480" t="s">
        <v>58109</v>
      </c>
      <c r="R13480">
        <v>0</v>
      </c>
    </row>
    <row r="13481" spans="1:18" x14ac:dyDescent="0.25">
      <c r="A13481" t="s">
        <v>17</v>
      </c>
      <c r="B13481" t="s">
        <v>71141</v>
      </c>
      <c r="C13481" t="s">
        <v>19</v>
      </c>
      <c r="D13481" t="s">
        <v>71142</v>
      </c>
      <c r="E13481" t="s">
        <v>21</v>
      </c>
      <c r="F13481" t="s">
        <v>1788</v>
      </c>
      <c r="G13481" t="s">
        <v>1789</v>
      </c>
      <c r="H13481" t="s">
        <v>399</v>
      </c>
      <c r="I13481" t="s">
        <v>54995</v>
      </c>
      <c r="J13481" t="s">
        <v>54996</v>
      </c>
      <c r="K13481" t="s">
        <v>27</v>
      </c>
      <c r="L13481">
        <v>3098</v>
      </c>
      <c r="M13481" t="s">
        <v>49988</v>
      </c>
      <c r="N13481" t="s">
        <v>71019</v>
      </c>
      <c r="O13481" t="s">
        <v>71143</v>
      </c>
      <c r="P13481" t="s">
        <v>31</v>
      </c>
      <c r="Q13481" t="s">
        <v>54998</v>
      </c>
      <c r="R13481">
        <v>0</v>
      </c>
    </row>
    <row r="13482" spans="1:18" x14ac:dyDescent="0.25">
      <c r="A13482" t="s">
        <v>17</v>
      </c>
      <c r="B13482" t="s">
        <v>71144</v>
      </c>
      <c r="C13482" t="s">
        <v>19</v>
      </c>
      <c r="D13482" t="s">
        <v>71145</v>
      </c>
      <c r="E13482" t="s">
        <v>21</v>
      </c>
      <c r="F13482" t="s">
        <v>17995</v>
      </c>
      <c r="G13482" t="s">
        <v>17996</v>
      </c>
      <c r="H13482" t="s">
        <v>41436</v>
      </c>
      <c r="I13482" t="s">
        <v>53773</v>
      </c>
      <c r="J13482" t="s">
        <v>53774</v>
      </c>
      <c r="K13482" t="s">
        <v>71</v>
      </c>
      <c r="L13482">
        <v>5267</v>
      </c>
      <c r="M13482" t="s">
        <v>46897</v>
      </c>
      <c r="N13482" t="s">
        <v>71019</v>
      </c>
      <c r="O13482" t="s">
        <v>71146</v>
      </c>
      <c r="P13482" t="s">
        <v>31</v>
      </c>
      <c r="Q13482" t="s">
        <v>53776</v>
      </c>
      <c r="R13482">
        <v>0</v>
      </c>
    </row>
    <row r="13483" spans="1:18" x14ac:dyDescent="0.25">
      <c r="A13483" t="s">
        <v>17</v>
      </c>
      <c r="B13483" t="s">
        <v>71147</v>
      </c>
      <c r="C13483" t="s">
        <v>19</v>
      </c>
      <c r="D13483" t="s">
        <v>71148</v>
      </c>
      <c r="E13483" t="s">
        <v>21</v>
      </c>
      <c r="F13483" t="s">
        <v>17041</v>
      </c>
      <c r="G13483" t="s">
        <v>17042</v>
      </c>
      <c r="H13483" t="s">
        <v>16183</v>
      </c>
      <c r="I13483" t="s">
        <v>56496</v>
      </c>
      <c r="J13483" t="s">
        <v>37482</v>
      </c>
      <c r="K13483" t="s">
        <v>27</v>
      </c>
      <c r="L13483">
        <v>2051</v>
      </c>
      <c r="M13483" t="s">
        <v>52513</v>
      </c>
      <c r="N13483" t="s">
        <v>71019</v>
      </c>
      <c r="O13483" t="s">
        <v>71149</v>
      </c>
      <c r="P13483" t="s">
        <v>31</v>
      </c>
      <c r="Q13483" t="s">
        <v>56498</v>
      </c>
      <c r="R13483">
        <v>0</v>
      </c>
    </row>
    <row r="13484" spans="1:18" x14ac:dyDescent="0.25">
      <c r="A13484" t="s">
        <v>17</v>
      </c>
      <c r="B13484" t="s">
        <v>71150</v>
      </c>
      <c r="C13484" t="s">
        <v>19</v>
      </c>
      <c r="D13484" t="s">
        <v>71151</v>
      </c>
      <c r="E13484" t="s">
        <v>21</v>
      </c>
      <c r="F13484" t="s">
        <v>17995</v>
      </c>
      <c r="G13484" t="s">
        <v>17996</v>
      </c>
      <c r="H13484" t="s">
        <v>91</v>
      </c>
      <c r="I13484" t="s">
        <v>53022</v>
      </c>
      <c r="J13484" t="s">
        <v>221</v>
      </c>
      <c r="K13484" t="s">
        <v>71</v>
      </c>
      <c r="L13484">
        <v>3429</v>
      </c>
      <c r="M13484" t="s">
        <v>48940</v>
      </c>
      <c r="N13484" t="s">
        <v>71019</v>
      </c>
      <c r="O13484" t="s">
        <v>71152</v>
      </c>
      <c r="P13484" t="s">
        <v>31</v>
      </c>
      <c r="Q13484" t="s">
        <v>53024</v>
      </c>
      <c r="R13484">
        <v>0</v>
      </c>
    </row>
    <row r="13485" spans="1:18" x14ac:dyDescent="0.25">
      <c r="A13485" t="s">
        <v>17</v>
      </c>
      <c r="B13485" t="s">
        <v>71153</v>
      </c>
      <c r="C13485" t="s">
        <v>19</v>
      </c>
      <c r="D13485" t="s">
        <v>71154</v>
      </c>
      <c r="E13485" t="s">
        <v>21</v>
      </c>
      <c r="F13485" t="s">
        <v>17041</v>
      </c>
      <c r="G13485" t="s">
        <v>17042</v>
      </c>
      <c r="H13485" t="s">
        <v>17033</v>
      </c>
      <c r="I13485" t="s">
        <v>71155</v>
      </c>
      <c r="J13485" t="s">
        <v>71156</v>
      </c>
      <c r="K13485" t="s">
        <v>40</v>
      </c>
      <c r="L13485">
        <v>1000</v>
      </c>
      <c r="M13485" t="s">
        <v>63514</v>
      </c>
      <c r="N13485" t="s">
        <v>71019</v>
      </c>
      <c r="O13485" t="s">
        <v>71157</v>
      </c>
      <c r="P13485" t="s">
        <v>31</v>
      </c>
      <c r="Q13485" t="s">
        <v>71158</v>
      </c>
      <c r="R13485">
        <v>0</v>
      </c>
    </row>
    <row r="13486" spans="1:18" x14ac:dyDescent="0.25">
      <c r="A13486" t="s">
        <v>17</v>
      </c>
      <c r="B13486" t="s">
        <v>71159</v>
      </c>
      <c r="C13486" t="s">
        <v>19</v>
      </c>
      <c r="D13486" t="s">
        <v>71160</v>
      </c>
      <c r="E13486" t="s">
        <v>21</v>
      </c>
      <c r="F13486" t="s">
        <v>9378</v>
      </c>
      <c r="G13486" t="s">
        <v>9379</v>
      </c>
      <c r="H13486" t="s">
        <v>16183</v>
      </c>
      <c r="I13486" t="s">
        <v>44498</v>
      </c>
      <c r="J13486" t="s">
        <v>44499</v>
      </c>
      <c r="K13486" t="s">
        <v>71</v>
      </c>
      <c r="L13486">
        <v>4709</v>
      </c>
      <c r="M13486" t="s">
        <v>38833</v>
      </c>
      <c r="N13486" t="s">
        <v>71019</v>
      </c>
      <c r="O13486" t="s">
        <v>71161</v>
      </c>
      <c r="P13486" t="s">
        <v>31</v>
      </c>
      <c r="Q13486" t="s">
        <v>44501</v>
      </c>
      <c r="R13486">
        <v>0</v>
      </c>
    </row>
    <row r="13487" spans="1:18" x14ac:dyDescent="0.25">
      <c r="A13487" t="s">
        <v>17</v>
      </c>
      <c r="B13487" t="s">
        <v>71162</v>
      </c>
      <c r="C13487" t="s">
        <v>19</v>
      </c>
      <c r="D13487" t="s">
        <v>71163</v>
      </c>
      <c r="E13487" t="s">
        <v>21</v>
      </c>
      <c r="F13487" t="s">
        <v>11387</v>
      </c>
      <c r="G13487" t="s">
        <v>11388</v>
      </c>
      <c r="H13487" t="s">
        <v>91</v>
      </c>
      <c r="I13487" t="s">
        <v>57260</v>
      </c>
      <c r="J13487" t="s">
        <v>221</v>
      </c>
      <c r="K13487" t="s">
        <v>27</v>
      </c>
      <c r="L13487">
        <v>2168</v>
      </c>
      <c r="M13487" t="s">
        <v>49947</v>
      </c>
      <c r="N13487" t="s">
        <v>71019</v>
      </c>
      <c r="O13487" t="s">
        <v>71164</v>
      </c>
      <c r="P13487" t="s">
        <v>31</v>
      </c>
      <c r="Q13487" t="s">
        <v>57262</v>
      </c>
      <c r="R13487">
        <v>0</v>
      </c>
    </row>
    <row r="13488" spans="1:18" x14ac:dyDescent="0.25">
      <c r="A13488" t="s">
        <v>17</v>
      </c>
      <c r="B13488" t="s">
        <v>71165</v>
      </c>
      <c r="C13488" t="s">
        <v>19</v>
      </c>
      <c r="D13488" t="s">
        <v>71166</v>
      </c>
      <c r="E13488" t="s">
        <v>21</v>
      </c>
      <c r="F13488" t="s">
        <v>17041</v>
      </c>
      <c r="G13488" t="s">
        <v>17042</v>
      </c>
      <c r="H13488" t="s">
        <v>17033</v>
      </c>
      <c r="I13488" t="s">
        <v>71167</v>
      </c>
      <c r="J13488" t="s">
        <v>60252</v>
      </c>
      <c r="K13488" t="s">
        <v>40</v>
      </c>
      <c r="L13488">
        <v>825</v>
      </c>
      <c r="M13488" t="s">
        <v>64291</v>
      </c>
      <c r="N13488" t="s">
        <v>71019</v>
      </c>
      <c r="O13488" t="s">
        <v>71168</v>
      </c>
      <c r="P13488" t="s">
        <v>31</v>
      </c>
      <c r="Q13488" t="s">
        <v>71169</v>
      </c>
      <c r="R13488">
        <v>0</v>
      </c>
    </row>
    <row r="13489" spans="1:18" x14ac:dyDescent="0.25">
      <c r="A13489" t="s">
        <v>17</v>
      </c>
      <c r="B13489" t="s">
        <v>71170</v>
      </c>
      <c r="C13489" t="s">
        <v>19</v>
      </c>
      <c r="D13489" t="s">
        <v>71171</v>
      </c>
      <c r="E13489" t="s">
        <v>21</v>
      </c>
      <c r="F13489" t="s">
        <v>11387</v>
      </c>
      <c r="G13489" t="s">
        <v>11388</v>
      </c>
      <c r="H13489" t="s">
        <v>91</v>
      </c>
      <c r="I13489" t="s">
        <v>39564</v>
      </c>
      <c r="J13489" t="s">
        <v>39565</v>
      </c>
      <c r="K13489" t="s">
        <v>249</v>
      </c>
      <c r="L13489">
        <v>7799</v>
      </c>
      <c r="M13489" t="s">
        <v>20731</v>
      </c>
      <c r="N13489" t="s">
        <v>71019</v>
      </c>
      <c r="O13489" t="s">
        <v>71172</v>
      </c>
      <c r="P13489" t="s">
        <v>31</v>
      </c>
      <c r="Q13489" t="s">
        <v>39567</v>
      </c>
      <c r="R13489">
        <v>0</v>
      </c>
    </row>
    <row r="13490" spans="1:18" x14ac:dyDescent="0.25">
      <c r="A13490" t="s">
        <v>17</v>
      </c>
      <c r="B13490" t="s">
        <v>71173</v>
      </c>
      <c r="C13490" t="s">
        <v>19</v>
      </c>
      <c r="D13490" t="s">
        <v>71174</v>
      </c>
      <c r="E13490" t="s">
        <v>21</v>
      </c>
      <c r="F13490" t="s">
        <v>11387</v>
      </c>
      <c r="G13490" t="s">
        <v>11388</v>
      </c>
      <c r="H13490" t="s">
        <v>41436</v>
      </c>
      <c r="I13490" t="s">
        <v>58463</v>
      </c>
      <c r="J13490" t="s">
        <v>221</v>
      </c>
      <c r="K13490" t="s">
        <v>27</v>
      </c>
      <c r="L13490">
        <v>2984</v>
      </c>
      <c r="M13490" t="s">
        <v>50053</v>
      </c>
      <c r="N13490" t="s">
        <v>71019</v>
      </c>
      <c r="O13490" t="s">
        <v>71175</v>
      </c>
      <c r="P13490" t="s">
        <v>31</v>
      </c>
      <c r="Q13490" t="s">
        <v>58465</v>
      </c>
      <c r="R13490">
        <v>0</v>
      </c>
    </row>
    <row r="13491" spans="1:18" x14ac:dyDescent="0.25">
      <c r="A13491" t="s">
        <v>17</v>
      </c>
      <c r="B13491" t="s">
        <v>71176</v>
      </c>
      <c r="C13491" t="s">
        <v>19</v>
      </c>
      <c r="D13491" t="s">
        <v>71177</v>
      </c>
      <c r="E13491" t="s">
        <v>21</v>
      </c>
      <c r="F13491" t="s">
        <v>17041</v>
      </c>
      <c r="G13491" t="s">
        <v>17042</v>
      </c>
      <c r="H13491" t="s">
        <v>37</v>
      </c>
      <c r="I13491" t="s">
        <v>71178</v>
      </c>
      <c r="J13491" t="s">
        <v>71179</v>
      </c>
      <c r="K13491" t="s">
        <v>40</v>
      </c>
      <c r="L13491">
        <v>1000</v>
      </c>
      <c r="M13491" t="s">
        <v>20037</v>
      </c>
      <c r="N13491" t="s">
        <v>71019</v>
      </c>
      <c r="O13491" t="s">
        <v>71180</v>
      </c>
      <c r="P13491" t="s">
        <v>31</v>
      </c>
      <c r="Q13491" t="s">
        <v>71181</v>
      </c>
      <c r="R13491">
        <v>0</v>
      </c>
    </row>
    <row r="13492" spans="1:18" x14ac:dyDescent="0.25">
      <c r="A13492" t="s">
        <v>17</v>
      </c>
      <c r="B13492" t="s">
        <v>71182</v>
      </c>
      <c r="C13492" t="s">
        <v>19</v>
      </c>
      <c r="D13492" t="s">
        <v>71183</v>
      </c>
      <c r="E13492" t="s">
        <v>21</v>
      </c>
      <c r="F13492" t="s">
        <v>967</v>
      </c>
      <c r="G13492" t="s">
        <v>968</v>
      </c>
      <c r="H13492" t="s">
        <v>1538</v>
      </c>
      <c r="I13492" t="s">
        <v>54863</v>
      </c>
      <c r="J13492" t="s">
        <v>50988</v>
      </c>
      <c r="K13492" t="s">
        <v>27</v>
      </c>
      <c r="L13492">
        <v>3284</v>
      </c>
      <c r="M13492" t="s">
        <v>50301</v>
      </c>
      <c r="N13492" t="s">
        <v>71019</v>
      </c>
      <c r="O13492" t="s">
        <v>71184</v>
      </c>
      <c r="P13492" t="s">
        <v>31</v>
      </c>
      <c r="Q13492" t="s">
        <v>54865</v>
      </c>
      <c r="R13492">
        <v>0</v>
      </c>
    </row>
    <row r="13493" spans="1:18" x14ac:dyDescent="0.25">
      <c r="A13493" t="s">
        <v>17</v>
      </c>
      <c r="B13493" t="s">
        <v>71185</v>
      </c>
      <c r="C13493" t="s">
        <v>19</v>
      </c>
      <c r="D13493" t="s">
        <v>71186</v>
      </c>
      <c r="E13493" t="s">
        <v>21</v>
      </c>
      <c r="F13493" t="s">
        <v>17041</v>
      </c>
      <c r="G13493" t="s">
        <v>17042</v>
      </c>
      <c r="H13493" t="s">
        <v>399</v>
      </c>
      <c r="I13493" t="s">
        <v>71187</v>
      </c>
      <c r="J13493" t="s">
        <v>71028</v>
      </c>
      <c r="K13493" t="s">
        <v>40</v>
      </c>
      <c r="L13493">
        <v>1162</v>
      </c>
      <c r="M13493" t="s">
        <v>60241</v>
      </c>
      <c r="N13493" t="s">
        <v>71019</v>
      </c>
      <c r="O13493" t="s">
        <v>71188</v>
      </c>
      <c r="P13493" t="s">
        <v>31</v>
      </c>
      <c r="Q13493" t="s">
        <v>71189</v>
      </c>
      <c r="R13493">
        <v>0</v>
      </c>
    </row>
    <row r="13494" spans="1:18" x14ac:dyDescent="0.25">
      <c r="A13494" t="s">
        <v>17</v>
      </c>
      <c r="B13494" t="s">
        <v>71190</v>
      </c>
      <c r="C13494" t="s">
        <v>19</v>
      </c>
      <c r="D13494" t="s">
        <v>71191</v>
      </c>
      <c r="E13494" t="s">
        <v>21</v>
      </c>
      <c r="F13494" t="s">
        <v>17041</v>
      </c>
      <c r="G13494" t="s">
        <v>17042</v>
      </c>
      <c r="H13494" t="s">
        <v>399</v>
      </c>
      <c r="I13494" t="s">
        <v>71192</v>
      </c>
      <c r="J13494" t="s">
        <v>58458</v>
      </c>
      <c r="K13494" t="s">
        <v>40</v>
      </c>
      <c r="L13494">
        <v>1000</v>
      </c>
      <c r="M13494" t="s">
        <v>61429</v>
      </c>
      <c r="N13494" t="s">
        <v>71019</v>
      </c>
      <c r="O13494" t="s">
        <v>71193</v>
      </c>
      <c r="P13494" t="s">
        <v>31</v>
      </c>
      <c r="Q13494" t="s">
        <v>71194</v>
      </c>
      <c r="R13494">
        <v>0</v>
      </c>
    </row>
    <row r="13495" spans="1:18" x14ac:dyDescent="0.25">
      <c r="A13495" t="s">
        <v>17</v>
      </c>
      <c r="B13495" t="s">
        <v>71195</v>
      </c>
      <c r="C13495" t="s">
        <v>19</v>
      </c>
      <c r="D13495" t="s">
        <v>71196</v>
      </c>
      <c r="E13495" t="s">
        <v>21</v>
      </c>
      <c r="F13495" t="s">
        <v>11387</v>
      </c>
      <c r="G13495" t="s">
        <v>11388</v>
      </c>
      <c r="H13495" t="s">
        <v>111</v>
      </c>
      <c r="I13495" t="s">
        <v>29089</v>
      </c>
      <c r="J13495" t="s">
        <v>29090</v>
      </c>
      <c r="K13495" t="s">
        <v>249</v>
      </c>
      <c r="L13495">
        <v>10913</v>
      </c>
      <c r="M13495" t="s">
        <v>26209</v>
      </c>
      <c r="N13495" t="s">
        <v>71019</v>
      </c>
      <c r="O13495" t="s">
        <v>71197</v>
      </c>
      <c r="P13495" t="s">
        <v>31</v>
      </c>
      <c r="Q13495" t="s">
        <v>29092</v>
      </c>
      <c r="R13495">
        <v>0</v>
      </c>
    </row>
    <row r="13496" spans="1:18" x14ac:dyDescent="0.25">
      <c r="A13496" t="s">
        <v>17</v>
      </c>
      <c r="B13496" t="s">
        <v>71198</v>
      </c>
      <c r="C13496" t="s">
        <v>19</v>
      </c>
      <c r="D13496" t="s">
        <v>71199</v>
      </c>
      <c r="E13496" t="s">
        <v>21</v>
      </c>
      <c r="F13496" t="s">
        <v>66</v>
      </c>
      <c r="G13496" t="s">
        <v>67</v>
      </c>
      <c r="H13496" t="s">
        <v>21868</v>
      </c>
      <c r="I13496" t="s">
        <v>37506</v>
      </c>
      <c r="J13496" t="s">
        <v>37507</v>
      </c>
      <c r="K13496" t="s">
        <v>249</v>
      </c>
      <c r="L13496">
        <v>3338</v>
      </c>
      <c r="M13496" t="s">
        <v>33692</v>
      </c>
      <c r="N13496" t="s">
        <v>71019</v>
      </c>
      <c r="O13496" t="s">
        <v>71200</v>
      </c>
      <c r="P13496" t="s">
        <v>31</v>
      </c>
      <c r="Q13496" t="s">
        <v>37509</v>
      </c>
      <c r="R13496">
        <v>0</v>
      </c>
    </row>
    <row r="13497" spans="1:18" x14ac:dyDescent="0.25">
      <c r="A13497" t="s">
        <v>17</v>
      </c>
      <c r="B13497" t="s">
        <v>71201</v>
      </c>
      <c r="C13497" t="s">
        <v>19</v>
      </c>
      <c r="D13497" t="s">
        <v>71202</v>
      </c>
      <c r="E13497" t="s">
        <v>21</v>
      </c>
      <c r="F13497" t="s">
        <v>66</v>
      </c>
      <c r="G13497" t="s">
        <v>67</v>
      </c>
      <c r="H13497" t="s">
        <v>1479</v>
      </c>
      <c r="I13497" t="s">
        <v>40125</v>
      </c>
      <c r="J13497" t="s">
        <v>40126</v>
      </c>
      <c r="K13497" t="s">
        <v>71</v>
      </c>
      <c r="L13497">
        <v>11325</v>
      </c>
      <c r="M13497" t="s">
        <v>38197</v>
      </c>
      <c r="N13497" t="s">
        <v>71019</v>
      </c>
      <c r="O13497" t="s">
        <v>71203</v>
      </c>
      <c r="P13497" t="s">
        <v>31</v>
      </c>
      <c r="Q13497" t="s">
        <v>40128</v>
      </c>
      <c r="R13497">
        <v>0</v>
      </c>
    </row>
    <row r="13498" spans="1:18" x14ac:dyDescent="0.25">
      <c r="A13498" t="s">
        <v>17</v>
      </c>
      <c r="B13498" t="s">
        <v>71204</v>
      </c>
      <c r="C13498" t="s">
        <v>19</v>
      </c>
      <c r="D13498" t="s">
        <v>71205</v>
      </c>
      <c r="E13498" t="s">
        <v>21</v>
      </c>
      <c r="F13498" t="s">
        <v>44247</v>
      </c>
      <c r="G13498" t="s">
        <v>44248</v>
      </c>
      <c r="H13498" t="s">
        <v>21868</v>
      </c>
      <c r="I13498" t="s">
        <v>60077</v>
      </c>
      <c r="J13498" t="s">
        <v>60078</v>
      </c>
      <c r="K13498" t="s">
        <v>71</v>
      </c>
      <c r="L13498">
        <v>7588</v>
      </c>
      <c r="M13498" t="s">
        <v>54908</v>
      </c>
      <c r="N13498" t="s">
        <v>71019</v>
      </c>
      <c r="O13498" t="s">
        <v>71206</v>
      </c>
      <c r="P13498" t="s">
        <v>31</v>
      </c>
      <c r="Q13498" t="s">
        <v>60080</v>
      </c>
      <c r="R13498">
        <v>0</v>
      </c>
    </row>
    <row r="13499" spans="1:18" x14ac:dyDescent="0.25">
      <c r="A13499" t="s">
        <v>17</v>
      </c>
      <c r="B13499" t="s">
        <v>71207</v>
      </c>
      <c r="C13499" t="s">
        <v>19</v>
      </c>
      <c r="D13499" t="s">
        <v>71208</v>
      </c>
      <c r="E13499" t="s">
        <v>21</v>
      </c>
      <c r="F13499" t="s">
        <v>46</v>
      </c>
      <c r="G13499" t="s">
        <v>47</v>
      </c>
      <c r="H13499" t="s">
        <v>43928</v>
      </c>
      <c r="I13499" t="s">
        <v>71209</v>
      </c>
      <c r="J13499" t="s">
        <v>71210</v>
      </c>
      <c r="K13499" t="s">
        <v>71</v>
      </c>
      <c r="L13499">
        <v>7396</v>
      </c>
      <c r="M13499" t="s">
        <v>43490</v>
      </c>
      <c r="N13499" t="s">
        <v>71019</v>
      </c>
      <c r="O13499" t="s">
        <v>71211</v>
      </c>
      <c r="P13499" t="s">
        <v>31</v>
      </c>
      <c r="Q13499" t="s">
        <v>71212</v>
      </c>
      <c r="R13499">
        <v>0</v>
      </c>
    </row>
    <row r="13500" spans="1:18" x14ac:dyDescent="0.25">
      <c r="A13500" t="s">
        <v>17</v>
      </c>
      <c r="B13500" t="s">
        <v>71213</v>
      </c>
      <c r="C13500" t="s">
        <v>19</v>
      </c>
      <c r="D13500" t="s">
        <v>71214</v>
      </c>
      <c r="E13500" t="s">
        <v>21</v>
      </c>
      <c r="F13500" t="s">
        <v>44247</v>
      </c>
      <c r="G13500" t="s">
        <v>44248</v>
      </c>
      <c r="H13500" t="s">
        <v>16183</v>
      </c>
      <c r="I13500" t="s">
        <v>64871</v>
      </c>
      <c r="J13500" t="s">
        <v>64872</v>
      </c>
      <c r="K13500" t="s">
        <v>27</v>
      </c>
      <c r="L13500">
        <v>983</v>
      </c>
      <c r="M13500" t="s">
        <v>20037</v>
      </c>
      <c r="N13500" t="s">
        <v>71019</v>
      </c>
      <c r="O13500" t="s">
        <v>71215</v>
      </c>
      <c r="P13500" t="s">
        <v>31</v>
      </c>
      <c r="Q13500" t="s">
        <v>64874</v>
      </c>
      <c r="R13500">
        <v>0</v>
      </c>
    </row>
    <row r="13501" spans="1:18" x14ac:dyDescent="0.25">
      <c r="A13501" t="s">
        <v>17</v>
      </c>
      <c r="B13501" t="s">
        <v>71216</v>
      </c>
      <c r="C13501" t="s">
        <v>19</v>
      </c>
      <c r="D13501" t="s">
        <v>71217</v>
      </c>
      <c r="E13501" t="s">
        <v>21</v>
      </c>
      <c r="F13501" t="s">
        <v>20279</v>
      </c>
      <c r="G13501" t="s">
        <v>20280</v>
      </c>
      <c r="H13501" t="s">
        <v>91</v>
      </c>
      <c r="I13501" t="s">
        <v>71218</v>
      </c>
      <c r="J13501" t="s">
        <v>56331</v>
      </c>
      <c r="K13501" t="s">
        <v>27</v>
      </c>
      <c r="L13501">
        <v>1787</v>
      </c>
      <c r="M13501" t="s">
        <v>56833</v>
      </c>
      <c r="N13501" t="s">
        <v>71019</v>
      </c>
      <c r="O13501" t="s">
        <v>71219</v>
      </c>
      <c r="P13501" t="s">
        <v>31</v>
      </c>
      <c r="Q13501" t="s">
        <v>71220</v>
      </c>
      <c r="R13501">
        <v>0</v>
      </c>
    </row>
    <row r="13502" spans="1:18" x14ac:dyDescent="0.25">
      <c r="A13502" t="s">
        <v>17</v>
      </c>
      <c r="B13502" t="s">
        <v>71221</v>
      </c>
      <c r="C13502" t="s">
        <v>19</v>
      </c>
      <c r="D13502" t="s">
        <v>71222</v>
      </c>
      <c r="E13502" t="s">
        <v>21</v>
      </c>
      <c r="F13502" t="s">
        <v>46</v>
      </c>
      <c r="G13502" t="s">
        <v>47</v>
      </c>
      <c r="H13502" t="s">
        <v>43928</v>
      </c>
      <c r="I13502" t="s">
        <v>71223</v>
      </c>
      <c r="J13502" t="s">
        <v>71224</v>
      </c>
      <c r="K13502" t="s">
        <v>40</v>
      </c>
      <c r="L13502">
        <v>898</v>
      </c>
      <c r="M13502" t="s">
        <v>64751</v>
      </c>
      <c r="N13502" t="s">
        <v>71019</v>
      </c>
      <c r="O13502" t="s">
        <v>71225</v>
      </c>
      <c r="P13502" t="s">
        <v>31</v>
      </c>
      <c r="Q13502" t="s">
        <v>71226</v>
      </c>
      <c r="R13502">
        <v>0</v>
      </c>
    </row>
    <row r="13503" spans="1:18" x14ac:dyDescent="0.25">
      <c r="A13503" t="s">
        <v>17</v>
      </c>
      <c r="B13503" t="s">
        <v>71227</v>
      </c>
      <c r="C13503" t="s">
        <v>19</v>
      </c>
      <c r="D13503" t="s">
        <v>71228</v>
      </c>
      <c r="E13503" t="s">
        <v>21</v>
      </c>
      <c r="F13503" t="s">
        <v>46</v>
      </c>
      <c r="G13503" t="s">
        <v>47</v>
      </c>
      <c r="H13503" t="s">
        <v>21868</v>
      </c>
      <c r="I13503" t="s">
        <v>71229</v>
      </c>
      <c r="J13503" t="s">
        <v>71230</v>
      </c>
      <c r="K13503" t="s">
        <v>40</v>
      </c>
      <c r="L13503">
        <v>484</v>
      </c>
      <c r="M13503" t="s">
        <v>61449</v>
      </c>
      <c r="N13503" t="s">
        <v>71019</v>
      </c>
      <c r="O13503" t="s">
        <v>71231</v>
      </c>
      <c r="P13503" t="s">
        <v>31</v>
      </c>
      <c r="Q13503" t="s">
        <v>71232</v>
      </c>
      <c r="R13503">
        <v>0</v>
      </c>
    </row>
    <row r="13504" spans="1:18" x14ac:dyDescent="0.25">
      <c r="A13504" t="s">
        <v>17</v>
      </c>
      <c r="B13504" t="s">
        <v>71233</v>
      </c>
      <c r="C13504" t="s">
        <v>19</v>
      </c>
      <c r="D13504" t="s">
        <v>71234</v>
      </c>
      <c r="E13504" t="s">
        <v>21</v>
      </c>
      <c r="F13504" t="s">
        <v>2333</v>
      </c>
      <c r="G13504" t="s">
        <v>2334</v>
      </c>
      <c r="H13504" t="s">
        <v>8859</v>
      </c>
      <c r="I13504" t="s">
        <v>57676</v>
      </c>
      <c r="J13504" t="s">
        <v>221</v>
      </c>
      <c r="K13504" t="s">
        <v>27</v>
      </c>
      <c r="L13504">
        <v>3900</v>
      </c>
      <c r="M13504" t="s">
        <v>49971</v>
      </c>
      <c r="N13504" t="s">
        <v>71235</v>
      </c>
      <c r="O13504" t="s">
        <v>71236</v>
      </c>
      <c r="P13504" t="s">
        <v>31</v>
      </c>
      <c r="Q13504" t="s">
        <v>57679</v>
      </c>
      <c r="R13504">
        <v>0</v>
      </c>
    </row>
    <row r="13505" spans="1:18" x14ac:dyDescent="0.25">
      <c r="A13505" t="s">
        <v>17</v>
      </c>
      <c r="B13505" t="s">
        <v>71237</v>
      </c>
      <c r="C13505" t="s">
        <v>19</v>
      </c>
      <c r="D13505" t="s">
        <v>71238</v>
      </c>
      <c r="E13505" t="s">
        <v>21</v>
      </c>
      <c r="F13505" t="s">
        <v>66</v>
      </c>
      <c r="G13505" t="s">
        <v>67</v>
      </c>
      <c r="H13505" t="s">
        <v>44651</v>
      </c>
      <c r="I13505" t="s">
        <v>56115</v>
      </c>
      <c r="J13505" t="s">
        <v>56116</v>
      </c>
      <c r="K13505" t="s">
        <v>71</v>
      </c>
      <c r="L13505">
        <v>5285</v>
      </c>
      <c r="M13505" t="s">
        <v>20037</v>
      </c>
      <c r="N13505" t="s">
        <v>71239</v>
      </c>
      <c r="O13505" t="s">
        <v>71240</v>
      </c>
      <c r="P13505" t="s">
        <v>31</v>
      </c>
      <c r="Q13505" t="s">
        <v>56118</v>
      </c>
      <c r="R13505">
        <v>0</v>
      </c>
    </row>
    <row r="13506" spans="1:18" x14ac:dyDescent="0.25">
      <c r="A13506" t="s">
        <v>17</v>
      </c>
      <c r="B13506" t="s">
        <v>71241</v>
      </c>
      <c r="C13506" t="s">
        <v>19</v>
      </c>
      <c r="D13506" t="s">
        <v>71242</v>
      </c>
      <c r="E13506" t="s">
        <v>21</v>
      </c>
      <c r="F13506" t="s">
        <v>44247</v>
      </c>
      <c r="G13506" t="s">
        <v>44248</v>
      </c>
      <c r="H13506" t="s">
        <v>41436</v>
      </c>
      <c r="I13506" t="s">
        <v>58614</v>
      </c>
      <c r="J13506" t="s">
        <v>58615</v>
      </c>
      <c r="K13506" t="s">
        <v>27</v>
      </c>
      <c r="L13506">
        <v>653</v>
      </c>
      <c r="M13506" t="s">
        <v>50127</v>
      </c>
      <c r="N13506" t="s">
        <v>71239</v>
      </c>
      <c r="O13506" t="s">
        <v>71243</v>
      </c>
      <c r="P13506" t="s">
        <v>31</v>
      </c>
      <c r="Q13506" t="s">
        <v>58617</v>
      </c>
      <c r="R13506">
        <v>0</v>
      </c>
    </row>
    <row r="13507" spans="1:18" x14ac:dyDescent="0.25">
      <c r="A13507" t="s">
        <v>17</v>
      </c>
      <c r="B13507" t="s">
        <v>71244</v>
      </c>
      <c r="C13507" t="s">
        <v>19</v>
      </c>
      <c r="D13507" t="s">
        <v>71245</v>
      </c>
      <c r="E13507" t="s">
        <v>21</v>
      </c>
      <c r="F13507" t="s">
        <v>57</v>
      </c>
      <c r="G13507" t="s">
        <v>58</v>
      </c>
      <c r="H13507" t="s">
        <v>399</v>
      </c>
      <c r="I13507" t="s">
        <v>71246</v>
      </c>
      <c r="J13507" t="s">
        <v>9174</v>
      </c>
      <c r="K13507" t="s">
        <v>40</v>
      </c>
      <c r="L13507">
        <v>79</v>
      </c>
      <c r="M13507" t="s">
        <v>59877</v>
      </c>
      <c r="N13507" t="s">
        <v>71239</v>
      </c>
      <c r="O13507" t="s">
        <v>71247</v>
      </c>
      <c r="P13507" t="s">
        <v>31</v>
      </c>
      <c r="Q13507" t="s">
        <v>71248</v>
      </c>
      <c r="R13507">
        <v>0</v>
      </c>
    </row>
    <row r="13508" spans="1:18" x14ac:dyDescent="0.25">
      <c r="A13508" t="s">
        <v>17</v>
      </c>
      <c r="B13508" t="s">
        <v>71249</v>
      </c>
      <c r="C13508" t="s">
        <v>19</v>
      </c>
      <c r="D13508" t="s">
        <v>71250</v>
      </c>
      <c r="E13508" t="s">
        <v>21</v>
      </c>
      <c r="F13508" t="s">
        <v>57</v>
      </c>
      <c r="G13508" t="s">
        <v>58</v>
      </c>
      <c r="H13508" t="s">
        <v>62024</v>
      </c>
      <c r="I13508" t="s">
        <v>62025</v>
      </c>
      <c r="J13508" t="s">
        <v>62026</v>
      </c>
      <c r="K13508" t="s">
        <v>27</v>
      </c>
      <c r="L13508">
        <v>2153</v>
      </c>
      <c r="M13508" t="s">
        <v>58753</v>
      </c>
      <c r="N13508" t="s">
        <v>71239</v>
      </c>
      <c r="O13508" t="s">
        <v>71251</v>
      </c>
      <c r="P13508" t="s">
        <v>31</v>
      </c>
      <c r="Q13508" t="s">
        <v>62028</v>
      </c>
      <c r="R13508">
        <v>0</v>
      </c>
    </row>
    <row r="13509" spans="1:18" x14ac:dyDescent="0.25">
      <c r="A13509" t="s">
        <v>17</v>
      </c>
      <c r="B13509" t="s">
        <v>71252</v>
      </c>
      <c r="C13509" t="s">
        <v>19</v>
      </c>
      <c r="D13509" t="s">
        <v>71253</v>
      </c>
      <c r="E13509" t="s">
        <v>21</v>
      </c>
      <c r="F13509" t="s">
        <v>57</v>
      </c>
      <c r="G13509" t="s">
        <v>58</v>
      </c>
      <c r="H13509" t="s">
        <v>1538</v>
      </c>
      <c r="I13509" t="s">
        <v>71254</v>
      </c>
      <c r="J13509" t="s">
        <v>70411</v>
      </c>
      <c r="K13509" t="s">
        <v>40</v>
      </c>
      <c r="L13509">
        <v>932</v>
      </c>
      <c r="M13509" t="s">
        <v>62718</v>
      </c>
      <c r="N13509" t="s">
        <v>71239</v>
      </c>
      <c r="O13509" t="s">
        <v>71255</v>
      </c>
      <c r="P13509" t="s">
        <v>31</v>
      </c>
      <c r="Q13509" t="s">
        <v>71256</v>
      </c>
      <c r="R13509">
        <v>0</v>
      </c>
    </row>
    <row r="13510" spans="1:18" x14ac:dyDescent="0.25">
      <c r="A13510" t="s">
        <v>17</v>
      </c>
      <c r="B13510" t="s">
        <v>71257</v>
      </c>
      <c r="C13510" t="s">
        <v>19</v>
      </c>
      <c r="D13510" t="s">
        <v>71258</v>
      </c>
      <c r="E13510" t="s">
        <v>21</v>
      </c>
      <c r="F13510" t="s">
        <v>57</v>
      </c>
      <c r="G13510" t="s">
        <v>58</v>
      </c>
      <c r="H13510" t="s">
        <v>111</v>
      </c>
      <c r="I13510" t="s">
        <v>32210</v>
      </c>
      <c r="J13510" t="s">
        <v>32211</v>
      </c>
      <c r="K13510" t="s">
        <v>249</v>
      </c>
      <c r="L13510">
        <v>8272</v>
      </c>
      <c r="M13510" t="s">
        <v>21330</v>
      </c>
      <c r="N13510" t="s">
        <v>71239</v>
      </c>
      <c r="O13510" t="s">
        <v>71259</v>
      </c>
      <c r="P13510" t="s">
        <v>31</v>
      </c>
      <c r="Q13510" t="s">
        <v>32213</v>
      </c>
      <c r="R13510">
        <v>0</v>
      </c>
    </row>
    <row r="13511" spans="1:18" x14ac:dyDescent="0.25">
      <c r="A13511" t="s">
        <v>17</v>
      </c>
      <c r="B13511" t="s">
        <v>71260</v>
      </c>
      <c r="C13511" t="s">
        <v>19</v>
      </c>
      <c r="D13511" t="s">
        <v>71261</v>
      </c>
      <c r="E13511" t="s">
        <v>21</v>
      </c>
      <c r="F13511" t="s">
        <v>2159</v>
      </c>
      <c r="G13511" t="s">
        <v>2160</v>
      </c>
      <c r="H13511" t="s">
        <v>16183</v>
      </c>
      <c r="I13511" t="s">
        <v>59222</v>
      </c>
      <c r="J13511" t="s">
        <v>221</v>
      </c>
      <c r="K13511" t="s">
        <v>27</v>
      </c>
      <c r="L13511">
        <v>1842</v>
      </c>
      <c r="M13511" t="s">
        <v>49947</v>
      </c>
      <c r="N13511" t="s">
        <v>71239</v>
      </c>
      <c r="O13511" t="s">
        <v>71262</v>
      </c>
      <c r="P13511" t="s">
        <v>31</v>
      </c>
      <c r="Q13511" t="s">
        <v>59224</v>
      </c>
      <c r="R13511">
        <v>0</v>
      </c>
    </row>
    <row r="13512" spans="1:18" x14ac:dyDescent="0.25">
      <c r="A13512" t="s">
        <v>17</v>
      </c>
      <c r="B13512" t="s">
        <v>71263</v>
      </c>
      <c r="C13512" t="s">
        <v>19</v>
      </c>
      <c r="D13512" t="s">
        <v>71264</v>
      </c>
      <c r="E13512" t="s">
        <v>21</v>
      </c>
      <c r="F13512" t="s">
        <v>46</v>
      </c>
      <c r="G13512" t="s">
        <v>47</v>
      </c>
      <c r="H13512" t="s">
        <v>91</v>
      </c>
      <c r="I13512" t="s">
        <v>58712</v>
      </c>
      <c r="J13512" t="s">
        <v>14819</v>
      </c>
      <c r="K13512" t="s">
        <v>71</v>
      </c>
      <c r="L13512">
        <v>2403</v>
      </c>
      <c r="M13512" t="s">
        <v>55302</v>
      </c>
      <c r="N13512" t="s">
        <v>71239</v>
      </c>
      <c r="O13512" t="s">
        <v>71265</v>
      </c>
      <c r="P13512" t="s">
        <v>31</v>
      </c>
      <c r="Q13512" t="s">
        <v>58714</v>
      </c>
      <c r="R13512">
        <v>0</v>
      </c>
    </row>
    <row r="13513" spans="1:18" x14ac:dyDescent="0.25">
      <c r="A13513" t="s">
        <v>17</v>
      </c>
      <c r="B13513" t="s">
        <v>71266</v>
      </c>
      <c r="C13513" t="s">
        <v>19</v>
      </c>
      <c r="D13513" t="s">
        <v>71267</v>
      </c>
      <c r="E13513" t="s">
        <v>21</v>
      </c>
      <c r="F13513" t="s">
        <v>71268</v>
      </c>
      <c r="G13513" t="s">
        <v>71269</v>
      </c>
      <c r="H13513" t="s">
        <v>32330</v>
      </c>
      <c r="I13513" t="s">
        <v>71270</v>
      </c>
      <c r="J13513" t="s">
        <v>38313</v>
      </c>
      <c r="K13513" t="s">
        <v>40</v>
      </c>
      <c r="L13513">
        <v>98</v>
      </c>
      <c r="M13513" t="s">
        <v>71271</v>
      </c>
      <c r="N13513" t="s">
        <v>71239</v>
      </c>
      <c r="O13513" t="s">
        <v>71272</v>
      </c>
      <c r="P13513" t="s">
        <v>31</v>
      </c>
      <c r="Q13513" t="s">
        <v>71273</v>
      </c>
      <c r="R13513">
        <v>0</v>
      </c>
    </row>
    <row r="13514" spans="1:18" x14ac:dyDescent="0.25">
      <c r="A13514" t="s">
        <v>17</v>
      </c>
      <c r="B13514" t="s">
        <v>71274</v>
      </c>
      <c r="C13514" t="s">
        <v>19</v>
      </c>
      <c r="D13514" t="s">
        <v>71275</v>
      </c>
      <c r="E13514" t="s">
        <v>21</v>
      </c>
      <c r="F13514" t="s">
        <v>5081</v>
      </c>
      <c r="G13514" t="s">
        <v>5082</v>
      </c>
      <c r="H13514" t="s">
        <v>21868</v>
      </c>
      <c r="I13514" t="s">
        <v>71276</v>
      </c>
      <c r="J13514" t="s">
        <v>23189</v>
      </c>
      <c r="K13514" t="s">
        <v>40</v>
      </c>
      <c r="L13514">
        <v>898</v>
      </c>
      <c r="M13514" t="s">
        <v>61429</v>
      </c>
      <c r="N13514" t="s">
        <v>71239</v>
      </c>
      <c r="O13514" t="s">
        <v>71277</v>
      </c>
      <c r="P13514" t="s">
        <v>31</v>
      </c>
      <c r="Q13514" t="s">
        <v>71278</v>
      </c>
      <c r="R13514">
        <v>0</v>
      </c>
    </row>
    <row r="13515" spans="1:18" x14ac:dyDescent="0.25">
      <c r="A13515" t="s">
        <v>17</v>
      </c>
      <c r="B13515" t="s">
        <v>71279</v>
      </c>
      <c r="C13515" t="s">
        <v>19</v>
      </c>
      <c r="D13515" t="s">
        <v>71280</v>
      </c>
      <c r="E13515" t="s">
        <v>21</v>
      </c>
      <c r="F13515" t="s">
        <v>5081</v>
      </c>
      <c r="G13515" t="s">
        <v>5082</v>
      </c>
      <c r="H13515" t="s">
        <v>16183</v>
      </c>
      <c r="I13515" t="s">
        <v>53280</v>
      </c>
      <c r="J13515" t="s">
        <v>221</v>
      </c>
      <c r="K13515" t="s">
        <v>249</v>
      </c>
      <c r="L13515">
        <v>12000</v>
      </c>
      <c r="M13515" t="s">
        <v>36490</v>
      </c>
      <c r="N13515" t="s">
        <v>71239</v>
      </c>
      <c r="O13515" t="s">
        <v>71281</v>
      </c>
      <c r="P13515" t="s">
        <v>31</v>
      </c>
      <c r="Q13515" t="s">
        <v>53282</v>
      </c>
      <c r="R13515">
        <v>0</v>
      </c>
    </row>
    <row r="13516" spans="1:18" x14ac:dyDescent="0.25">
      <c r="A13516" t="s">
        <v>17</v>
      </c>
      <c r="B13516" t="s">
        <v>71282</v>
      </c>
      <c r="C13516" t="s">
        <v>19</v>
      </c>
      <c r="D13516" t="s">
        <v>71283</v>
      </c>
      <c r="E13516" t="s">
        <v>21</v>
      </c>
      <c r="F13516" t="s">
        <v>57</v>
      </c>
      <c r="G13516" t="s">
        <v>58</v>
      </c>
      <c r="H13516" t="s">
        <v>1479</v>
      </c>
      <c r="I13516" t="s">
        <v>45832</v>
      </c>
      <c r="J13516" t="s">
        <v>221</v>
      </c>
      <c r="K13516" t="s">
        <v>71</v>
      </c>
      <c r="L13516">
        <v>673</v>
      </c>
      <c r="M13516" t="s">
        <v>39833</v>
      </c>
      <c r="N13516" t="s">
        <v>71239</v>
      </c>
      <c r="O13516" t="s">
        <v>71284</v>
      </c>
      <c r="P13516" t="s">
        <v>31</v>
      </c>
      <c r="Q13516" t="s">
        <v>45834</v>
      </c>
      <c r="R13516">
        <v>0</v>
      </c>
    </row>
    <row r="13517" spans="1:18" x14ac:dyDescent="0.25">
      <c r="A13517" t="s">
        <v>17</v>
      </c>
      <c r="B13517" t="s">
        <v>71285</v>
      </c>
      <c r="C13517" t="s">
        <v>19</v>
      </c>
      <c r="D13517" t="s">
        <v>71286</v>
      </c>
      <c r="E13517" t="s">
        <v>21</v>
      </c>
      <c r="F13517" t="s">
        <v>17041</v>
      </c>
      <c r="G13517" t="s">
        <v>17042</v>
      </c>
      <c r="H13517" t="s">
        <v>504</v>
      </c>
      <c r="I13517" t="s">
        <v>71287</v>
      </c>
      <c r="J13517" t="s">
        <v>71288</v>
      </c>
      <c r="K13517" t="s">
        <v>40</v>
      </c>
      <c r="L13517">
        <v>120</v>
      </c>
      <c r="M13517" t="s">
        <v>62484</v>
      </c>
      <c r="N13517" t="s">
        <v>71239</v>
      </c>
      <c r="O13517" t="s">
        <v>71289</v>
      </c>
      <c r="P13517" t="s">
        <v>31</v>
      </c>
      <c r="Q13517" t="s">
        <v>71290</v>
      </c>
      <c r="R13517">
        <v>0</v>
      </c>
    </row>
    <row r="13518" spans="1:18" x14ac:dyDescent="0.25">
      <c r="A13518" t="s">
        <v>17</v>
      </c>
      <c r="B13518" t="s">
        <v>71291</v>
      </c>
      <c r="C13518" t="s">
        <v>19</v>
      </c>
      <c r="D13518" t="s">
        <v>71292</v>
      </c>
      <c r="E13518" t="s">
        <v>21</v>
      </c>
      <c r="F13518" t="s">
        <v>50012</v>
      </c>
      <c r="G13518" t="s">
        <v>50013</v>
      </c>
      <c r="H13518" t="s">
        <v>111</v>
      </c>
      <c r="I13518" t="s">
        <v>50014</v>
      </c>
      <c r="J13518" t="s">
        <v>20679</v>
      </c>
      <c r="K13518" t="s">
        <v>71</v>
      </c>
      <c r="L13518">
        <v>4012</v>
      </c>
      <c r="M13518" t="s">
        <v>46889</v>
      </c>
      <c r="N13518" t="s">
        <v>71239</v>
      </c>
      <c r="O13518" t="s">
        <v>71293</v>
      </c>
      <c r="P13518" t="s">
        <v>31</v>
      </c>
      <c r="Q13518" t="s">
        <v>50016</v>
      </c>
      <c r="R13518">
        <v>0</v>
      </c>
    </row>
    <row r="13519" spans="1:18" x14ac:dyDescent="0.25">
      <c r="A13519" t="s">
        <v>17</v>
      </c>
      <c r="B13519" t="s">
        <v>71294</v>
      </c>
      <c r="C13519" t="s">
        <v>19</v>
      </c>
      <c r="D13519" t="s">
        <v>71295</v>
      </c>
      <c r="E13519" t="s">
        <v>21</v>
      </c>
      <c r="F13519" t="s">
        <v>44247</v>
      </c>
      <c r="G13519" t="s">
        <v>44248</v>
      </c>
      <c r="H13519" t="s">
        <v>41436</v>
      </c>
      <c r="I13519" t="s">
        <v>71296</v>
      </c>
      <c r="J13519" t="s">
        <v>45570</v>
      </c>
      <c r="K13519" t="s">
        <v>40</v>
      </c>
      <c r="L13519">
        <v>943</v>
      </c>
      <c r="M13519" t="s">
        <v>65113</v>
      </c>
      <c r="N13519" t="s">
        <v>71239</v>
      </c>
      <c r="O13519" t="s">
        <v>71297</v>
      </c>
      <c r="P13519" t="s">
        <v>31</v>
      </c>
      <c r="Q13519" t="s">
        <v>71298</v>
      </c>
      <c r="R13519">
        <v>0</v>
      </c>
    </row>
    <row r="13520" spans="1:18" x14ac:dyDescent="0.25">
      <c r="A13520" t="s">
        <v>17</v>
      </c>
      <c r="B13520" t="s">
        <v>71299</v>
      </c>
      <c r="C13520" t="s">
        <v>19</v>
      </c>
      <c r="D13520" t="s">
        <v>71300</v>
      </c>
      <c r="E13520" t="s">
        <v>21</v>
      </c>
      <c r="F13520" t="s">
        <v>2333</v>
      </c>
      <c r="G13520" t="s">
        <v>2334</v>
      </c>
      <c r="H13520" t="s">
        <v>21868</v>
      </c>
      <c r="I13520" t="s">
        <v>58412</v>
      </c>
      <c r="J13520" t="s">
        <v>53513</v>
      </c>
      <c r="K13520" t="s">
        <v>27</v>
      </c>
      <c r="L13520">
        <v>3450</v>
      </c>
      <c r="M13520" t="s">
        <v>20037</v>
      </c>
      <c r="N13520" t="s">
        <v>71239</v>
      </c>
      <c r="O13520" t="s">
        <v>71301</v>
      </c>
      <c r="P13520" t="s">
        <v>31</v>
      </c>
      <c r="Q13520" t="s">
        <v>58414</v>
      </c>
      <c r="R13520">
        <v>0</v>
      </c>
    </row>
    <row r="13521" spans="1:18" x14ac:dyDescent="0.25">
      <c r="A13521" t="s">
        <v>17</v>
      </c>
      <c r="B13521" t="s">
        <v>71302</v>
      </c>
      <c r="C13521" t="s">
        <v>19</v>
      </c>
      <c r="D13521" t="s">
        <v>71303</v>
      </c>
      <c r="E13521" t="s">
        <v>21</v>
      </c>
      <c r="F13521" t="s">
        <v>2333</v>
      </c>
      <c r="G13521" t="s">
        <v>2334</v>
      </c>
      <c r="H13521" t="s">
        <v>37</v>
      </c>
      <c r="I13521" t="s">
        <v>63130</v>
      </c>
      <c r="J13521" t="s">
        <v>27859</v>
      </c>
      <c r="K13521" t="s">
        <v>27</v>
      </c>
      <c r="L13521">
        <v>1724</v>
      </c>
      <c r="M13521" t="s">
        <v>55767</v>
      </c>
      <c r="N13521" t="s">
        <v>71239</v>
      </c>
      <c r="O13521" t="s">
        <v>71304</v>
      </c>
      <c r="P13521" t="s">
        <v>31</v>
      </c>
      <c r="Q13521" t="s">
        <v>63132</v>
      </c>
      <c r="R13521">
        <v>0</v>
      </c>
    </row>
    <row r="13522" spans="1:18" x14ac:dyDescent="0.25">
      <c r="A13522" t="s">
        <v>17</v>
      </c>
      <c r="B13522" t="s">
        <v>71305</v>
      </c>
      <c r="C13522" t="s">
        <v>19</v>
      </c>
      <c r="D13522" t="s">
        <v>71306</v>
      </c>
      <c r="E13522" t="s">
        <v>21</v>
      </c>
      <c r="F13522" t="s">
        <v>2333</v>
      </c>
      <c r="G13522" t="s">
        <v>2334</v>
      </c>
      <c r="H13522" t="s">
        <v>37</v>
      </c>
      <c r="I13522" t="s">
        <v>54540</v>
      </c>
      <c r="J13522" t="s">
        <v>221</v>
      </c>
      <c r="K13522" t="s">
        <v>71</v>
      </c>
      <c r="L13522">
        <v>5893</v>
      </c>
      <c r="M13522" t="s">
        <v>46960</v>
      </c>
      <c r="N13522" t="s">
        <v>71239</v>
      </c>
      <c r="O13522" t="s">
        <v>71307</v>
      </c>
      <c r="P13522" t="s">
        <v>31</v>
      </c>
      <c r="Q13522" t="s">
        <v>54542</v>
      </c>
      <c r="R13522">
        <v>0</v>
      </c>
    </row>
    <row r="13523" spans="1:18" x14ac:dyDescent="0.25">
      <c r="A13523" t="s">
        <v>17</v>
      </c>
      <c r="B13523" t="s">
        <v>71308</v>
      </c>
      <c r="C13523" t="s">
        <v>19</v>
      </c>
      <c r="D13523" t="s">
        <v>71309</v>
      </c>
      <c r="E13523" t="s">
        <v>21</v>
      </c>
      <c r="F13523" t="s">
        <v>364</v>
      </c>
      <c r="G13523" t="s">
        <v>365</v>
      </c>
      <c r="H13523" t="s">
        <v>41436</v>
      </c>
      <c r="I13523" t="s">
        <v>44154</v>
      </c>
      <c r="J13523" t="s">
        <v>10237</v>
      </c>
      <c r="K13523" t="s">
        <v>249</v>
      </c>
      <c r="L13523">
        <v>7030</v>
      </c>
      <c r="M13523" t="s">
        <v>42141</v>
      </c>
      <c r="N13523" t="s">
        <v>71239</v>
      </c>
      <c r="O13523" t="s">
        <v>71310</v>
      </c>
      <c r="P13523" t="s">
        <v>31</v>
      </c>
      <c r="Q13523" t="s">
        <v>44156</v>
      </c>
      <c r="R13523">
        <v>0</v>
      </c>
    </row>
    <row r="13524" spans="1:18" x14ac:dyDescent="0.25">
      <c r="A13524" t="s">
        <v>17</v>
      </c>
      <c r="B13524" t="s">
        <v>71311</v>
      </c>
      <c r="C13524" t="s">
        <v>19</v>
      </c>
      <c r="D13524" t="s">
        <v>71312</v>
      </c>
      <c r="E13524" t="s">
        <v>21</v>
      </c>
      <c r="F13524" t="s">
        <v>3592</v>
      </c>
      <c r="G13524" t="s">
        <v>3593</v>
      </c>
      <c r="H13524" t="s">
        <v>43148</v>
      </c>
      <c r="I13524" t="s">
        <v>59443</v>
      </c>
      <c r="J13524" t="s">
        <v>59444</v>
      </c>
      <c r="K13524" t="s">
        <v>27</v>
      </c>
      <c r="L13524">
        <v>936</v>
      </c>
      <c r="M13524" t="s">
        <v>20037</v>
      </c>
      <c r="N13524" t="s">
        <v>71239</v>
      </c>
      <c r="O13524" t="s">
        <v>71313</v>
      </c>
      <c r="P13524" t="s">
        <v>31</v>
      </c>
      <c r="Q13524" t="s">
        <v>59446</v>
      </c>
      <c r="R13524">
        <v>0</v>
      </c>
    </row>
    <row r="13525" spans="1:18" x14ac:dyDescent="0.25">
      <c r="A13525" t="s">
        <v>17</v>
      </c>
      <c r="B13525" t="s">
        <v>71314</v>
      </c>
      <c r="C13525" t="s">
        <v>19</v>
      </c>
      <c r="D13525" t="s">
        <v>71315</v>
      </c>
      <c r="E13525" t="s">
        <v>21</v>
      </c>
      <c r="F13525" t="s">
        <v>7895</v>
      </c>
      <c r="G13525" t="s">
        <v>7896</v>
      </c>
      <c r="H13525" t="s">
        <v>200</v>
      </c>
      <c r="I13525" t="s">
        <v>41457</v>
      </c>
      <c r="J13525" t="s">
        <v>41458</v>
      </c>
      <c r="K13525" t="s">
        <v>71</v>
      </c>
      <c r="L13525">
        <v>7219</v>
      </c>
      <c r="M13525" t="s">
        <v>38460</v>
      </c>
      <c r="N13525" t="s">
        <v>71239</v>
      </c>
      <c r="O13525" t="s">
        <v>71316</v>
      </c>
      <c r="P13525" t="s">
        <v>31</v>
      </c>
      <c r="Q13525" t="s">
        <v>41460</v>
      </c>
      <c r="R13525">
        <v>0</v>
      </c>
    </row>
    <row r="13526" spans="1:18" x14ac:dyDescent="0.25">
      <c r="A13526" t="s">
        <v>17</v>
      </c>
      <c r="B13526" t="s">
        <v>71317</v>
      </c>
      <c r="C13526" t="s">
        <v>19</v>
      </c>
      <c r="D13526" t="s">
        <v>71318</v>
      </c>
      <c r="E13526" t="s">
        <v>21</v>
      </c>
      <c r="F13526" t="s">
        <v>491</v>
      </c>
      <c r="G13526" t="s">
        <v>492</v>
      </c>
      <c r="H13526" t="s">
        <v>39269</v>
      </c>
      <c r="I13526" t="s">
        <v>27347</v>
      </c>
      <c r="J13526" t="s">
        <v>27348</v>
      </c>
      <c r="K13526" t="s">
        <v>249</v>
      </c>
      <c r="L13526">
        <v>8599</v>
      </c>
      <c r="M13526" t="s">
        <v>21177</v>
      </c>
      <c r="N13526" t="s">
        <v>71239</v>
      </c>
      <c r="O13526" t="s">
        <v>71319</v>
      </c>
      <c r="P13526" t="s">
        <v>31</v>
      </c>
      <c r="Q13526" t="s">
        <v>27350</v>
      </c>
      <c r="R13526">
        <v>0</v>
      </c>
    </row>
    <row r="13527" spans="1:18" x14ac:dyDescent="0.25">
      <c r="A13527" t="s">
        <v>17</v>
      </c>
      <c r="B13527" t="s">
        <v>71320</v>
      </c>
      <c r="C13527" t="s">
        <v>19</v>
      </c>
      <c r="D13527" t="s">
        <v>71321</v>
      </c>
      <c r="E13527" t="s">
        <v>21</v>
      </c>
      <c r="F13527" t="s">
        <v>1089</v>
      </c>
      <c r="G13527" t="s">
        <v>1090</v>
      </c>
      <c r="H13527" t="s">
        <v>200</v>
      </c>
      <c r="I13527" t="s">
        <v>25554</v>
      </c>
      <c r="J13527" t="s">
        <v>25555</v>
      </c>
      <c r="K13527" t="s">
        <v>249</v>
      </c>
      <c r="L13527">
        <v>11900</v>
      </c>
      <c r="M13527" t="s">
        <v>20511</v>
      </c>
      <c r="N13527" t="s">
        <v>71239</v>
      </c>
      <c r="O13527" t="s">
        <v>71322</v>
      </c>
      <c r="P13527" t="s">
        <v>31</v>
      </c>
      <c r="Q13527" t="s">
        <v>25557</v>
      </c>
      <c r="R13527">
        <v>0</v>
      </c>
    </row>
    <row r="13528" spans="1:18" x14ac:dyDescent="0.25">
      <c r="A13528" t="s">
        <v>17</v>
      </c>
      <c r="B13528" t="s">
        <v>71323</v>
      </c>
      <c r="C13528" t="s">
        <v>19</v>
      </c>
      <c r="D13528" t="s">
        <v>71324</v>
      </c>
      <c r="E13528" t="s">
        <v>21</v>
      </c>
      <c r="F13528" t="s">
        <v>66</v>
      </c>
      <c r="G13528" t="s">
        <v>67</v>
      </c>
      <c r="H13528" t="s">
        <v>21868</v>
      </c>
      <c r="I13528" t="s">
        <v>61617</v>
      </c>
      <c r="J13528" t="s">
        <v>61618</v>
      </c>
      <c r="K13528" t="s">
        <v>27</v>
      </c>
      <c r="L13528">
        <v>3287</v>
      </c>
      <c r="M13528" t="s">
        <v>56392</v>
      </c>
      <c r="N13528" t="s">
        <v>71239</v>
      </c>
      <c r="O13528" t="s">
        <v>71325</v>
      </c>
      <c r="P13528" t="s">
        <v>31</v>
      </c>
      <c r="Q13528" t="s">
        <v>61620</v>
      </c>
      <c r="R13528">
        <v>0</v>
      </c>
    </row>
    <row r="13529" spans="1:18" x14ac:dyDescent="0.25">
      <c r="A13529" t="s">
        <v>17</v>
      </c>
      <c r="B13529" t="s">
        <v>71326</v>
      </c>
      <c r="C13529" t="s">
        <v>19</v>
      </c>
      <c r="D13529" t="s">
        <v>71327</v>
      </c>
      <c r="E13529" t="s">
        <v>21</v>
      </c>
      <c r="F13529" t="s">
        <v>17995</v>
      </c>
      <c r="G13529" t="s">
        <v>17996</v>
      </c>
      <c r="H13529" t="s">
        <v>80</v>
      </c>
      <c r="I13529" t="s">
        <v>28896</v>
      </c>
      <c r="K13529" t="s">
        <v>249</v>
      </c>
      <c r="L13529">
        <v>11914</v>
      </c>
      <c r="M13529" t="s">
        <v>21715</v>
      </c>
      <c r="N13529" t="s">
        <v>71239</v>
      </c>
      <c r="O13529" t="s">
        <v>71328</v>
      </c>
      <c r="P13529" t="s">
        <v>31</v>
      </c>
      <c r="Q13529" t="s">
        <v>28898</v>
      </c>
      <c r="R13529">
        <v>0</v>
      </c>
    </row>
    <row r="13530" spans="1:18" x14ac:dyDescent="0.25">
      <c r="A13530" t="s">
        <v>17</v>
      </c>
      <c r="B13530" t="s">
        <v>71329</v>
      </c>
      <c r="C13530" t="s">
        <v>19</v>
      </c>
      <c r="D13530" t="s">
        <v>71330</v>
      </c>
      <c r="E13530" t="s">
        <v>21</v>
      </c>
      <c r="F13530" t="s">
        <v>28602</v>
      </c>
      <c r="G13530" t="s">
        <v>28603</v>
      </c>
      <c r="H13530" t="s">
        <v>17033</v>
      </c>
      <c r="I13530" t="s">
        <v>59902</v>
      </c>
      <c r="J13530" t="s">
        <v>59903</v>
      </c>
      <c r="K13530" t="s">
        <v>27</v>
      </c>
      <c r="L13530">
        <v>590</v>
      </c>
      <c r="M13530" t="s">
        <v>54408</v>
      </c>
      <c r="N13530" t="s">
        <v>71239</v>
      </c>
      <c r="O13530" t="s">
        <v>71331</v>
      </c>
      <c r="P13530" t="s">
        <v>31</v>
      </c>
      <c r="Q13530" t="s">
        <v>59905</v>
      </c>
      <c r="R13530">
        <v>0</v>
      </c>
    </row>
    <row r="13531" spans="1:18" x14ac:dyDescent="0.25">
      <c r="A13531" t="s">
        <v>17</v>
      </c>
      <c r="B13531" t="s">
        <v>71332</v>
      </c>
      <c r="C13531" t="s">
        <v>19</v>
      </c>
      <c r="D13531" t="s">
        <v>71333</v>
      </c>
      <c r="E13531" t="s">
        <v>21</v>
      </c>
      <c r="F13531" t="s">
        <v>71334</v>
      </c>
      <c r="G13531" t="s">
        <v>71335</v>
      </c>
      <c r="H13531" t="s">
        <v>8859</v>
      </c>
      <c r="I13531" t="s">
        <v>71336</v>
      </c>
      <c r="J13531" t="s">
        <v>71337</v>
      </c>
      <c r="K13531" t="s">
        <v>27</v>
      </c>
      <c r="L13531">
        <v>1862</v>
      </c>
      <c r="M13531" t="s">
        <v>61001</v>
      </c>
      <c r="N13531" t="s">
        <v>71239</v>
      </c>
      <c r="O13531" t="s">
        <v>71338</v>
      </c>
      <c r="P13531" t="s">
        <v>31</v>
      </c>
      <c r="Q13531" t="s">
        <v>71339</v>
      </c>
      <c r="R13531">
        <v>0</v>
      </c>
    </row>
    <row r="13532" spans="1:18" x14ac:dyDescent="0.25">
      <c r="A13532" t="s">
        <v>17</v>
      </c>
      <c r="B13532" t="s">
        <v>71340</v>
      </c>
      <c r="C13532" t="s">
        <v>19</v>
      </c>
      <c r="D13532" t="s">
        <v>71341</v>
      </c>
      <c r="E13532" t="s">
        <v>21</v>
      </c>
      <c r="F13532" t="s">
        <v>17041</v>
      </c>
      <c r="G13532" t="s">
        <v>17042</v>
      </c>
      <c r="H13532" t="s">
        <v>13024</v>
      </c>
      <c r="I13532" t="s">
        <v>51366</v>
      </c>
      <c r="J13532" t="s">
        <v>51367</v>
      </c>
      <c r="K13532" t="s">
        <v>71</v>
      </c>
      <c r="L13532">
        <v>4180</v>
      </c>
      <c r="M13532" t="s">
        <v>46880</v>
      </c>
      <c r="N13532" t="s">
        <v>71239</v>
      </c>
      <c r="O13532" t="s">
        <v>71342</v>
      </c>
      <c r="P13532" t="s">
        <v>31</v>
      </c>
      <c r="Q13532" t="s">
        <v>51369</v>
      </c>
      <c r="R13532">
        <v>0</v>
      </c>
    </row>
    <row r="13533" spans="1:18" x14ac:dyDescent="0.25">
      <c r="A13533" t="s">
        <v>17</v>
      </c>
      <c r="B13533" t="s">
        <v>71343</v>
      </c>
      <c r="C13533" t="s">
        <v>19</v>
      </c>
      <c r="D13533" t="s">
        <v>71344</v>
      </c>
      <c r="E13533" t="s">
        <v>21</v>
      </c>
      <c r="F13533" t="s">
        <v>71345</v>
      </c>
      <c r="G13533" t="s">
        <v>71346</v>
      </c>
      <c r="H13533" t="s">
        <v>46545</v>
      </c>
      <c r="I13533" t="s">
        <v>71347</v>
      </c>
      <c r="J13533" t="s">
        <v>71348</v>
      </c>
      <c r="K13533" t="s">
        <v>40</v>
      </c>
      <c r="L13533">
        <v>338</v>
      </c>
      <c r="M13533" t="s">
        <v>62694</v>
      </c>
      <c r="N13533" t="s">
        <v>71239</v>
      </c>
      <c r="O13533" t="s">
        <v>71349</v>
      </c>
      <c r="P13533" t="s">
        <v>31</v>
      </c>
      <c r="Q13533" t="s">
        <v>71350</v>
      </c>
      <c r="R13533">
        <v>0</v>
      </c>
    </row>
    <row r="13534" spans="1:18" x14ac:dyDescent="0.25">
      <c r="A13534" t="s">
        <v>17</v>
      </c>
      <c r="B13534" t="s">
        <v>71351</v>
      </c>
      <c r="C13534" t="s">
        <v>19</v>
      </c>
      <c r="D13534" t="s">
        <v>71352</v>
      </c>
      <c r="E13534" t="s">
        <v>21</v>
      </c>
      <c r="F13534" t="s">
        <v>17995</v>
      </c>
      <c r="G13534" t="s">
        <v>17996</v>
      </c>
      <c r="H13534" t="s">
        <v>17033</v>
      </c>
      <c r="I13534" t="s">
        <v>58603</v>
      </c>
      <c r="J13534" t="s">
        <v>221</v>
      </c>
      <c r="K13534" t="s">
        <v>27</v>
      </c>
      <c r="L13534">
        <v>2814</v>
      </c>
      <c r="M13534" t="s">
        <v>50104</v>
      </c>
      <c r="N13534" t="s">
        <v>71239</v>
      </c>
      <c r="O13534" t="s">
        <v>71353</v>
      </c>
      <c r="P13534" t="s">
        <v>31</v>
      </c>
      <c r="Q13534" t="s">
        <v>58605</v>
      </c>
      <c r="R13534">
        <v>0</v>
      </c>
    </row>
    <row r="13535" spans="1:18" x14ac:dyDescent="0.25">
      <c r="A13535" t="s">
        <v>17</v>
      </c>
      <c r="B13535" t="s">
        <v>71354</v>
      </c>
      <c r="C13535" t="s">
        <v>19</v>
      </c>
      <c r="D13535" t="s">
        <v>71355</v>
      </c>
      <c r="E13535" t="s">
        <v>21</v>
      </c>
      <c r="F13535" t="s">
        <v>4626</v>
      </c>
      <c r="G13535" t="s">
        <v>4627</v>
      </c>
      <c r="H13535" t="s">
        <v>91</v>
      </c>
      <c r="I13535" t="s">
        <v>40695</v>
      </c>
      <c r="J13535" t="s">
        <v>40696</v>
      </c>
      <c r="K13535" t="s">
        <v>71</v>
      </c>
      <c r="L13535">
        <v>6951</v>
      </c>
      <c r="M13535" t="s">
        <v>38354</v>
      </c>
      <c r="N13535" t="s">
        <v>71239</v>
      </c>
      <c r="O13535" t="s">
        <v>71356</v>
      </c>
      <c r="P13535" t="s">
        <v>31</v>
      </c>
      <c r="Q13535" t="s">
        <v>40698</v>
      </c>
      <c r="R13535">
        <v>0</v>
      </c>
    </row>
    <row r="13536" spans="1:18" x14ac:dyDescent="0.25">
      <c r="A13536" t="s">
        <v>17</v>
      </c>
      <c r="B13536" t="s">
        <v>71357</v>
      </c>
      <c r="C13536" t="s">
        <v>19</v>
      </c>
      <c r="D13536" t="s">
        <v>71358</v>
      </c>
      <c r="E13536" t="s">
        <v>21</v>
      </c>
      <c r="F13536" t="s">
        <v>17041</v>
      </c>
      <c r="G13536" t="s">
        <v>17042</v>
      </c>
      <c r="H13536" t="s">
        <v>91</v>
      </c>
      <c r="I13536" t="s">
        <v>71359</v>
      </c>
      <c r="J13536" t="s">
        <v>61854</v>
      </c>
      <c r="K13536" t="s">
        <v>40</v>
      </c>
      <c r="L13536">
        <v>919</v>
      </c>
      <c r="M13536" t="s">
        <v>60336</v>
      </c>
      <c r="N13536" t="s">
        <v>71271</v>
      </c>
      <c r="O13536" t="s">
        <v>71360</v>
      </c>
      <c r="P13536" t="s">
        <v>31</v>
      </c>
      <c r="Q13536" t="s">
        <v>71361</v>
      </c>
      <c r="R13536">
        <v>0</v>
      </c>
    </row>
    <row r="13537" spans="1:18" x14ac:dyDescent="0.25">
      <c r="A13537" t="s">
        <v>17</v>
      </c>
      <c r="B13537" t="s">
        <v>71362</v>
      </c>
      <c r="C13537" t="s">
        <v>19</v>
      </c>
      <c r="D13537" t="s">
        <v>71363</v>
      </c>
      <c r="E13537" t="s">
        <v>21</v>
      </c>
      <c r="F13537" t="s">
        <v>17041</v>
      </c>
      <c r="G13537" t="s">
        <v>17042</v>
      </c>
      <c r="H13537" t="s">
        <v>91</v>
      </c>
      <c r="I13537" t="s">
        <v>71364</v>
      </c>
      <c r="J13537" t="s">
        <v>71365</v>
      </c>
      <c r="K13537" t="s">
        <v>40</v>
      </c>
      <c r="L13537">
        <v>1003</v>
      </c>
      <c r="M13537" t="s">
        <v>62484</v>
      </c>
      <c r="N13537" t="s">
        <v>71271</v>
      </c>
      <c r="O13537" t="s">
        <v>71366</v>
      </c>
      <c r="P13537" t="s">
        <v>31</v>
      </c>
      <c r="Q13537" t="s">
        <v>71367</v>
      </c>
      <c r="R13537">
        <v>0</v>
      </c>
    </row>
    <row r="13538" spans="1:18" x14ac:dyDescent="0.25">
      <c r="A13538" t="s">
        <v>17</v>
      </c>
      <c r="B13538" t="s">
        <v>71368</v>
      </c>
      <c r="C13538" t="s">
        <v>19</v>
      </c>
      <c r="D13538" t="s">
        <v>71369</v>
      </c>
      <c r="E13538" t="s">
        <v>21</v>
      </c>
      <c r="F13538" t="s">
        <v>17041</v>
      </c>
      <c r="G13538" t="s">
        <v>17042</v>
      </c>
      <c r="H13538" t="s">
        <v>16183</v>
      </c>
      <c r="I13538" t="s">
        <v>71370</v>
      </c>
      <c r="J13538" t="s">
        <v>71371</v>
      </c>
      <c r="K13538" t="s">
        <v>40</v>
      </c>
      <c r="L13538">
        <v>1078</v>
      </c>
      <c r="M13538" t="s">
        <v>63181</v>
      </c>
      <c r="N13538" t="s">
        <v>71271</v>
      </c>
      <c r="O13538" t="s">
        <v>71372</v>
      </c>
      <c r="P13538" t="s">
        <v>31</v>
      </c>
      <c r="Q13538" t="s">
        <v>71373</v>
      </c>
      <c r="R13538">
        <v>0</v>
      </c>
    </row>
    <row r="13539" spans="1:18" x14ac:dyDescent="0.25">
      <c r="A13539" t="s">
        <v>17</v>
      </c>
      <c r="B13539" t="s">
        <v>71374</v>
      </c>
      <c r="C13539" t="s">
        <v>19</v>
      </c>
      <c r="D13539" t="s">
        <v>71375</v>
      </c>
      <c r="E13539" t="s">
        <v>21</v>
      </c>
      <c r="F13539" t="s">
        <v>17995</v>
      </c>
      <c r="G13539" t="s">
        <v>17996</v>
      </c>
      <c r="H13539" t="s">
        <v>17033</v>
      </c>
      <c r="I13539" t="s">
        <v>71376</v>
      </c>
      <c r="J13539" t="s">
        <v>71377</v>
      </c>
      <c r="K13539" t="s">
        <v>40</v>
      </c>
      <c r="L13539">
        <v>411</v>
      </c>
      <c r="M13539" t="s">
        <v>61236</v>
      </c>
      <c r="N13539" t="s">
        <v>71271</v>
      </c>
      <c r="O13539" t="s">
        <v>71378</v>
      </c>
      <c r="P13539" t="s">
        <v>31</v>
      </c>
      <c r="Q13539" t="s">
        <v>71379</v>
      </c>
      <c r="R13539">
        <v>0</v>
      </c>
    </row>
    <row r="13540" spans="1:18" x14ac:dyDescent="0.25">
      <c r="A13540" t="s">
        <v>17</v>
      </c>
      <c r="B13540" t="s">
        <v>71380</v>
      </c>
      <c r="C13540" t="s">
        <v>19</v>
      </c>
      <c r="D13540" t="s">
        <v>71381</v>
      </c>
      <c r="E13540" t="s">
        <v>21</v>
      </c>
      <c r="F13540" t="s">
        <v>11387</v>
      </c>
      <c r="G13540" t="s">
        <v>11388</v>
      </c>
      <c r="H13540" t="s">
        <v>43187</v>
      </c>
      <c r="I13540" t="s">
        <v>71382</v>
      </c>
      <c r="J13540" t="s">
        <v>221</v>
      </c>
      <c r="K13540" t="s">
        <v>40</v>
      </c>
      <c r="L13540">
        <v>171</v>
      </c>
      <c r="M13540" t="s">
        <v>20037</v>
      </c>
      <c r="N13540" t="s">
        <v>71271</v>
      </c>
      <c r="O13540" t="s">
        <v>71383</v>
      </c>
      <c r="P13540" t="s">
        <v>31</v>
      </c>
      <c r="Q13540" t="s">
        <v>71384</v>
      </c>
      <c r="R13540">
        <v>0</v>
      </c>
    </row>
    <row r="13541" spans="1:18" x14ac:dyDescent="0.25">
      <c r="A13541" t="s">
        <v>17</v>
      </c>
      <c r="B13541" t="s">
        <v>71385</v>
      </c>
      <c r="C13541" t="s">
        <v>19</v>
      </c>
      <c r="D13541" t="s">
        <v>71386</v>
      </c>
      <c r="E13541" t="s">
        <v>21</v>
      </c>
      <c r="F13541" t="s">
        <v>11387</v>
      </c>
      <c r="G13541" t="s">
        <v>11388</v>
      </c>
      <c r="H13541" t="s">
        <v>695</v>
      </c>
      <c r="I13541" t="s">
        <v>71387</v>
      </c>
      <c r="J13541" t="s">
        <v>221</v>
      </c>
      <c r="K13541" t="s">
        <v>40</v>
      </c>
      <c r="L13541">
        <v>378</v>
      </c>
      <c r="M13541" t="s">
        <v>63346</v>
      </c>
      <c r="N13541" t="s">
        <v>71271</v>
      </c>
      <c r="O13541" t="s">
        <v>71388</v>
      </c>
      <c r="P13541" t="s">
        <v>31</v>
      </c>
      <c r="Q13541" t="s">
        <v>71389</v>
      </c>
      <c r="R13541">
        <v>0</v>
      </c>
    </row>
    <row r="13542" spans="1:18" x14ac:dyDescent="0.25">
      <c r="A13542" t="s">
        <v>17</v>
      </c>
      <c r="B13542" t="s">
        <v>71390</v>
      </c>
      <c r="C13542" t="s">
        <v>19</v>
      </c>
      <c r="D13542" t="s">
        <v>71391</v>
      </c>
      <c r="E13542" t="s">
        <v>21</v>
      </c>
      <c r="F13542" t="s">
        <v>11387</v>
      </c>
      <c r="G13542" t="s">
        <v>11388</v>
      </c>
      <c r="H13542" t="s">
        <v>16183</v>
      </c>
      <c r="I13542" t="s">
        <v>71392</v>
      </c>
      <c r="J13542" t="s">
        <v>71393</v>
      </c>
      <c r="K13542" t="s">
        <v>40</v>
      </c>
      <c r="L13542">
        <v>559</v>
      </c>
      <c r="M13542" t="s">
        <v>62694</v>
      </c>
      <c r="N13542" t="s">
        <v>71271</v>
      </c>
      <c r="O13542" t="s">
        <v>71394</v>
      </c>
      <c r="P13542" t="s">
        <v>31</v>
      </c>
      <c r="Q13542" t="s">
        <v>71395</v>
      </c>
      <c r="R13542">
        <v>0</v>
      </c>
    </row>
    <row r="13543" spans="1:18" x14ac:dyDescent="0.25">
      <c r="A13543" t="s">
        <v>17</v>
      </c>
      <c r="B13543" t="s">
        <v>71396</v>
      </c>
      <c r="C13543" t="s">
        <v>19</v>
      </c>
      <c r="D13543" t="s">
        <v>71397</v>
      </c>
      <c r="E13543" t="s">
        <v>21</v>
      </c>
      <c r="F13543" t="s">
        <v>11387</v>
      </c>
      <c r="G13543" t="s">
        <v>11388</v>
      </c>
      <c r="H13543" t="s">
        <v>399</v>
      </c>
      <c r="I13543" t="s">
        <v>71398</v>
      </c>
      <c r="J13543" t="s">
        <v>61443</v>
      </c>
      <c r="K13543" t="s">
        <v>40</v>
      </c>
      <c r="L13543">
        <v>868</v>
      </c>
      <c r="M13543" t="s">
        <v>60241</v>
      </c>
      <c r="N13543" t="s">
        <v>71271</v>
      </c>
      <c r="O13543" t="s">
        <v>71399</v>
      </c>
      <c r="P13543" t="s">
        <v>31</v>
      </c>
      <c r="Q13543" t="s">
        <v>71400</v>
      </c>
      <c r="R13543">
        <v>0</v>
      </c>
    </row>
    <row r="13544" spans="1:18" x14ac:dyDescent="0.25">
      <c r="A13544" t="s">
        <v>17</v>
      </c>
      <c r="B13544" t="s">
        <v>71401</v>
      </c>
      <c r="C13544" t="s">
        <v>19</v>
      </c>
      <c r="D13544" t="s">
        <v>71402</v>
      </c>
      <c r="E13544" t="s">
        <v>21</v>
      </c>
      <c r="F13544" t="s">
        <v>11387</v>
      </c>
      <c r="G13544" t="s">
        <v>11388</v>
      </c>
      <c r="H13544" t="s">
        <v>17033</v>
      </c>
      <c r="I13544" t="s">
        <v>71403</v>
      </c>
      <c r="J13544" t="s">
        <v>71404</v>
      </c>
      <c r="K13544" t="s">
        <v>40</v>
      </c>
      <c r="L13544">
        <v>1097</v>
      </c>
      <c r="M13544" t="s">
        <v>63292</v>
      </c>
      <c r="N13544" t="s">
        <v>71271</v>
      </c>
      <c r="O13544" t="s">
        <v>71405</v>
      </c>
      <c r="P13544" t="s">
        <v>31</v>
      </c>
      <c r="Q13544" t="s">
        <v>71406</v>
      </c>
      <c r="R13544">
        <v>0</v>
      </c>
    </row>
    <row r="13545" spans="1:18" x14ac:dyDescent="0.25">
      <c r="A13545" t="s">
        <v>17</v>
      </c>
      <c r="B13545" t="s">
        <v>71407</v>
      </c>
      <c r="C13545" t="s">
        <v>19</v>
      </c>
      <c r="D13545" t="s">
        <v>71408</v>
      </c>
      <c r="E13545" t="s">
        <v>21</v>
      </c>
      <c r="F13545" t="s">
        <v>11387</v>
      </c>
      <c r="G13545" t="s">
        <v>11388</v>
      </c>
      <c r="H13545" t="s">
        <v>43928</v>
      </c>
      <c r="I13545" t="s">
        <v>71409</v>
      </c>
      <c r="J13545" t="s">
        <v>71410</v>
      </c>
      <c r="K13545" t="s">
        <v>40</v>
      </c>
      <c r="L13545">
        <v>268</v>
      </c>
      <c r="M13545" t="s">
        <v>62718</v>
      </c>
      <c r="N13545" t="s">
        <v>71271</v>
      </c>
      <c r="O13545" t="s">
        <v>71411</v>
      </c>
      <c r="P13545" t="s">
        <v>31</v>
      </c>
      <c r="Q13545" t="s">
        <v>71412</v>
      </c>
      <c r="R13545">
        <v>0</v>
      </c>
    </row>
    <row r="13546" spans="1:18" x14ac:dyDescent="0.25">
      <c r="A13546" t="s">
        <v>17</v>
      </c>
      <c r="B13546" t="s">
        <v>71413</v>
      </c>
      <c r="C13546" t="s">
        <v>19</v>
      </c>
      <c r="D13546" t="s">
        <v>71414</v>
      </c>
      <c r="E13546" t="s">
        <v>21</v>
      </c>
      <c r="F13546" t="s">
        <v>11387</v>
      </c>
      <c r="G13546" t="s">
        <v>11388</v>
      </c>
      <c r="H13546" t="s">
        <v>17033</v>
      </c>
      <c r="I13546" t="s">
        <v>71415</v>
      </c>
      <c r="J13546" t="s">
        <v>71416</v>
      </c>
      <c r="K13546" t="s">
        <v>40</v>
      </c>
      <c r="L13546">
        <v>1073</v>
      </c>
      <c r="M13546" t="s">
        <v>20037</v>
      </c>
      <c r="N13546" t="s">
        <v>71271</v>
      </c>
      <c r="O13546" t="s">
        <v>71417</v>
      </c>
      <c r="P13546" t="s">
        <v>31</v>
      </c>
      <c r="Q13546" t="s">
        <v>71418</v>
      </c>
      <c r="R13546">
        <v>0</v>
      </c>
    </row>
    <row r="13547" spans="1:18" x14ac:dyDescent="0.25">
      <c r="A13547" t="s">
        <v>17</v>
      </c>
      <c r="B13547" t="s">
        <v>71419</v>
      </c>
      <c r="C13547" t="s">
        <v>19</v>
      </c>
      <c r="D13547" t="s">
        <v>71420</v>
      </c>
      <c r="E13547" t="s">
        <v>21</v>
      </c>
      <c r="F13547" t="s">
        <v>46</v>
      </c>
      <c r="G13547" t="s">
        <v>47</v>
      </c>
      <c r="H13547" t="s">
        <v>13024</v>
      </c>
      <c r="I13547" t="s">
        <v>71421</v>
      </c>
      <c r="J13547" t="s">
        <v>71422</v>
      </c>
      <c r="K13547" t="s">
        <v>40</v>
      </c>
      <c r="L13547">
        <v>882</v>
      </c>
      <c r="M13547" t="s">
        <v>58753</v>
      </c>
      <c r="N13547" t="s">
        <v>71271</v>
      </c>
      <c r="O13547" t="s">
        <v>71423</v>
      </c>
      <c r="P13547" t="s">
        <v>31</v>
      </c>
      <c r="Q13547" t="s">
        <v>71424</v>
      </c>
      <c r="R13547">
        <v>0</v>
      </c>
    </row>
    <row r="13548" spans="1:18" x14ac:dyDescent="0.25">
      <c r="A13548" t="s">
        <v>17</v>
      </c>
      <c r="B13548" t="s">
        <v>71425</v>
      </c>
      <c r="C13548" t="s">
        <v>19</v>
      </c>
      <c r="D13548" t="s">
        <v>71426</v>
      </c>
      <c r="E13548" t="s">
        <v>21</v>
      </c>
      <c r="F13548" t="s">
        <v>44247</v>
      </c>
      <c r="G13548" t="s">
        <v>44248</v>
      </c>
      <c r="H13548" t="s">
        <v>17033</v>
      </c>
      <c r="I13548" t="s">
        <v>46384</v>
      </c>
      <c r="J13548" t="s">
        <v>2203</v>
      </c>
      <c r="K13548" t="s">
        <v>71</v>
      </c>
      <c r="L13548">
        <v>7670</v>
      </c>
      <c r="M13548" t="s">
        <v>37793</v>
      </c>
      <c r="N13548" t="s">
        <v>71271</v>
      </c>
      <c r="O13548" t="s">
        <v>71427</v>
      </c>
      <c r="P13548" t="s">
        <v>31</v>
      </c>
      <c r="Q13548" t="s">
        <v>46386</v>
      </c>
      <c r="R13548">
        <v>0</v>
      </c>
    </row>
    <row r="13549" spans="1:18" x14ac:dyDescent="0.25">
      <c r="A13549" t="s">
        <v>17</v>
      </c>
      <c r="B13549" t="s">
        <v>71428</v>
      </c>
      <c r="C13549" t="s">
        <v>19</v>
      </c>
      <c r="D13549" t="s">
        <v>71429</v>
      </c>
      <c r="E13549" t="s">
        <v>21</v>
      </c>
      <c r="F13549" t="s">
        <v>28602</v>
      </c>
      <c r="G13549" t="s">
        <v>28603</v>
      </c>
      <c r="H13549" t="s">
        <v>390</v>
      </c>
      <c r="I13549" t="s">
        <v>57832</v>
      </c>
      <c r="J13549" t="s">
        <v>57833</v>
      </c>
      <c r="K13549" t="s">
        <v>27</v>
      </c>
      <c r="L13549">
        <v>3009</v>
      </c>
      <c r="M13549" t="s">
        <v>50321</v>
      </c>
      <c r="N13549" t="s">
        <v>71271</v>
      </c>
      <c r="O13549" t="s">
        <v>71430</v>
      </c>
      <c r="P13549" t="s">
        <v>31</v>
      </c>
      <c r="Q13549" t="s">
        <v>57835</v>
      </c>
      <c r="R13549">
        <v>0</v>
      </c>
    </row>
    <row r="13550" spans="1:18" x14ac:dyDescent="0.25">
      <c r="A13550" t="s">
        <v>17</v>
      </c>
      <c r="B13550" t="s">
        <v>71431</v>
      </c>
      <c r="C13550" t="s">
        <v>19</v>
      </c>
      <c r="D13550" t="s">
        <v>71432</v>
      </c>
      <c r="E13550" t="s">
        <v>21</v>
      </c>
      <c r="F13550" t="s">
        <v>71433</v>
      </c>
      <c r="G13550" t="s">
        <v>71434</v>
      </c>
      <c r="H13550" t="s">
        <v>71435</v>
      </c>
      <c r="I13550" t="s">
        <v>71436</v>
      </c>
      <c r="J13550" t="s">
        <v>23647</v>
      </c>
      <c r="K13550" t="s">
        <v>40</v>
      </c>
      <c r="L13550">
        <v>743</v>
      </c>
      <c r="M13550" t="s">
        <v>62718</v>
      </c>
      <c r="N13550" t="s">
        <v>71271</v>
      </c>
      <c r="O13550" t="s">
        <v>71437</v>
      </c>
      <c r="P13550" t="s">
        <v>31</v>
      </c>
      <c r="Q13550" t="s">
        <v>71438</v>
      </c>
      <c r="R13550">
        <v>0</v>
      </c>
    </row>
    <row r="13551" spans="1:18" x14ac:dyDescent="0.25">
      <c r="A13551" t="s">
        <v>17</v>
      </c>
      <c r="B13551" t="s">
        <v>71439</v>
      </c>
      <c r="C13551" t="s">
        <v>19</v>
      </c>
      <c r="D13551" t="s">
        <v>71440</v>
      </c>
      <c r="E13551" t="s">
        <v>21</v>
      </c>
      <c r="F13551" t="s">
        <v>71441</v>
      </c>
      <c r="G13551" t="s">
        <v>71442</v>
      </c>
      <c r="H13551" t="s">
        <v>44651</v>
      </c>
      <c r="I13551" t="s">
        <v>71443</v>
      </c>
      <c r="J13551" t="s">
        <v>23189</v>
      </c>
      <c r="K13551" t="s">
        <v>40</v>
      </c>
      <c r="L13551">
        <v>175</v>
      </c>
      <c r="M13551" t="s">
        <v>20037</v>
      </c>
      <c r="N13551" t="s">
        <v>71271</v>
      </c>
      <c r="O13551" t="s">
        <v>71444</v>
      </c>
      <c r="P13551" t="s">
        <v>31</v>
      </c>
      <c r="Q13551" t="s">
        <v>71445</v>
      </c>
      <c r="R13551">
        <v>0</v>
      </c>
    </row>
    <row r="13552" spans="1:18" x14ac:dyDescent="0.25">
      <c r="A13552" t="s">
        <v>17</v>
      </c>
      <c r="B13552" t="s">
        <v>71446</v>
      </c>
      <c r="C13552" t="s">
        <v>19</v>
      </c>
      <c r="D13552" t="s">
        <v>71447</v>
      </c>
      <c r="E13552" t="s">
        <v>21</v>
      </c>
      <c r="F13552" t="s">
        <v>28602</v>
      </c>
      <c r="G13552" t="s">
        <v>28603</v>
      </c>
      <c r="H13552" t="s">
        <v>200</v>
      </c>
      <c r="I13552" t="s">
        <v>46339</v>
      </c>
      <c r="J13552" t="s">
        <v>46340</v>
      </c>
      <c r="K13552" t="s">
        <v>71</v>
      </c>
      <c r="L13552">
        <v>8240</v>
      </c>
      <c r="M13552" t="s">
        <v>37964</v>
      </c>
      <c r="N13552" t="s">
        <v>71271</v>
      </c>
      <c r="O13552" t="s">
        <v>71448</v>
      </c>
      <c r="P13552" t="s">
        <v>31</v>
      </c>
      <c r="Q13552" t="s">
        <v>46342</v>
      </c>
      <c r="R13552">
        <v>0</v>
      </c>
    </row>
    <row r="13553" spans="1:18" x14ac:dyDescent="0.25">
      <c r="A13553" t="s">
        <v>17</v>
      </c>
      <c r="B13553" t="s">
        <v>71449</v>
      </c>
      <c r="C13553" t="s">
        <v>19</v>
      </c>
      <c r="D13553" t="s">
        <v>71450</v>
      </c>
      <c r="E13553" t="s">
        <v>21</v>
      </c>
      <c r="F13553" t="s">
        <v>218</v>
      </c>
      <c r="G13553" t="s">
        <v>219</v>
      </c>
      <c r="H13553" t="s">
        <v>16183</v>
      </c>
      <c r="I13553" t="s">
        <v>57316</v>
      </c>
      <c r="J13553" t="s">
        <v>57317</v>
      </c>
      <c r="K13553" t="s">
        <v>27</v>
      </c>
      <c r="L13553">
        <v>2900</v>
      </c>
      <c r="M13553" t="s">
        <v>49955</v>
      </c>
      <c r="N13553" t="s">
        <v>71271</v>
      </c>
      <c r="O13553" t="s">
        <v>71451</v>
      </c>
      <c r="P13553" t="s">
        <v>31</v>
      </c>
      <c r="Q13553" t="s">
        <v>57319</v>
      </c>
      <c r="R13553">
        <v>0</v>
      </c>
    </row>
    <row r="13554" spans="1:18" x14ac:dyDescent="0.25">
      <c r="A13554" t="s">
        <v>17</v>
      </c>
      <c r="B13554" t="s">
        <v>71452</v>
      </c>
      <c r="C13554" t="s">
        <v>19</v>
      </c>
      <c r="D13554" t="s">
        <v>71453</v>
      </c>
      <c r="E13554" t="s">
        <v>21</v>
      </c>
      <c r="F13554" t="s">
        <v>9378</v>
      </c>
      <c r="G13554" t="s">
        <v>9379</v>
      </c>
      <c r="H13554" t="s">
        <v>43928</v>
      </c>
      <c r="I13554" t="s">
        <v>56360</v>
      </c>
      <c r="J13554" t="s">
        <v>21771</v>
      </c>
      <c r="K13554" t="s">
        <v>27</v>
      </c>
      <c r="L13554">
        <v>2127</v>
      </c>
      <c r="M13554" t="s">
        <v>49997</v>
      </c>
      <c r="N13554" t="s">
        <v>71271</v>
      </c>
      <c r="O13554" t="s">
        <v>71454</v>
      </c>
      <c r="P13554" t="s">
        <v>31</v>
      </c>
      <c r="Q13554" t="s">
        <v>56362</v>
      </c>
      <c r="R13554">
        <v>0</v>
      </c>
    </row>
    <row r="13555" spans="1:18" x14ac:dyDescent="0.25">
      <c r="A13555" t="s">
        <v>17</v>
      </c>
      <c r="B13555" t="s">
        <v>71455</v>
      </c>
      <c r="C13555" t="s">
        <v>19</v>
      </c>
      <c r="D13555" t="s">
        <v>71456</v>
      </c>
      <c r="E13555" t="s">
        <v>21</v>
      </c>
      <c r="F13555" t="s">
        <v>1089</v>
      </c>
      <c r="G13555" t="s">
        <v>1090</v>
      </c>
      <c r="H13555" t="s">
        <v>16183</v>
      </c>
      <c r="I13555" t="s">
        <v>55116</v>
      </c>
      <c r="J13555" t="s">
        <v>55117</v>
      </c>
      <c r="K13555" t="s">
        <v>71</v>
      </c>
      <c r="L13555">
        <v>1857</v>
      </c>
      <c r="M13555" t="s">
        <v>46938</v>
      </c>
      <c r="N13555" t="s">
        <v>71271</v>
      </c>
      <c r="O13555" t="s">
        <v>71457</v>
      </c>
      <c r="P13555" t="s">
        <v>31</v>
      </c>
      <c r="Q13555" t="s">
        <v>55119</v>
      </c>
      <c r="R13555">
        <v>0</v>
      </c>
    </row>
    <row r="13556" spans="1:18" x14ac:dyDescent="0.25">
      <c r="A13556" t="s">
        <v>17</v>
      </c>
      <c r="B13556" t="s">
        <v>71458</v>
      </c>
      <c r="C13556" t="s">
        <v>19</v>
      </c>
      <c r="D13556" t="s">
        <v>71459</v>
      </c>
      <c r="E13556" t="s">
        <v>21</v>
      </c>
      <c r="F13556" t="s">
        <v>7895</v>
      </c>
      <c r="G13556" t="s">
        <v>7896</v>
      </c>
      <c r="H13556" t="s">
        <v>111</v>
      </c>
      <c r="I13556" t="s">
        <v>59032</v>
      </c>
      <c r="J13556" t="s">
        <v>11536</v>
      </c>
      <c r="K13556" t="s">
        <v>27</v>
      </c>
      <c r="L13556">
        <v>2149</v>
      </c>
      <c r="M13556" t="s">
        <v>55392</v>
      </c>
      <c r="N13556" t="s">
        <v>71271</v>
      </c>
      <c r="O13556" t="s">
        <v>71460</v>
      </c>
      <c r="P13556" t="s">
        <v>31</v>
      </c>
      <c r="Q13556" t="s">
        <v>59034</v>
      </c>
      <c r="R13556">
        <v>0</v>
      </c>
    </row>
    <row r="13557" spans="1:18" x14ac:dyDescent="0.25">
      <c r="A13557" t="s">
        <v>17</v>
      </c>
      <c r="B13557" t="s">
        <v>71461</v>
      </c>
      <c r="C13557" t="s">
        <v>19</v>
      </c>
      <c r="D13557" t="s">
        <v>71462</v>
      </c>
      <c r="E13557" t="s">
        <v>21</v>
      </c>
      <c r="F13557" t="s">
        <v>2333</v>
      </c>
      <c r="G13557" t="s">
        <v>2334</v>
      </c>
      <c r="H13557" t="s">
        <v>200</v>
      </c>
      <c r="I13557" t="s">
        <v>40718</v>
      </c>
      <c r="J13557" t="s">
        <v>40719</v>
      </c>
      <c r="K13557" t="s">
        <v>71</v>
      </c>
      <c r="L13557">
        <v>7302</v>
      </c>
      <c r="M13557" t="s">
        <v>37646</v>
      </c>
      <c r="N13557" t="s">
        <v>71271</v>
      </c>
      <c r="O13557" t="s">
        <v>71463</v>
      </c>
      <c r="P13557" t="s">
        <v>31</v>
      </c>
      <c r="Q13557" t="s">
        <v>40721</v>
      </c>
      <c r="R13557">
        <v>0</v>
      </c>
    </row>
    <row r="13558" spans="1:18" x14ac:dyDescent="0.25">
      <c r="A13558" t="s">
        <v>17</v>
      </c>
      <c r="B13558" t="s">
        <v>71464</v>
      </c>
      <c r="C13558" t="s">
        <v>19</v>
      </c>
      <c r="D13558" t="s">
        <v>71465</v>
      </c>
      <c r="E13558" t="s">
        <v>21</v>
      </c>
      <c r="F13558" t="s">
        <v>17041</v>
      </c>
      <c r="G13558" t="s">
        <v>17042</v>
      </c>
      <c r="H13558" t="s">
        <v>399</v>
      </c>
      <c r="I13558" t="s">
        <v>60703</v>
      </c>
      <c r="J13558" t="s">
        <v>60704</v>
      </c>
      <c r="K13558" t="s">
        <v>27</v>
      </c>
      <c r="L13558">
        <v>3690</v>
      </c>
      <c r="M13558" t="s">
        <v>55918</v>
      </c>
      <c r="N13558" t="s">
        <v>71271</v>
      </c>
      <c r="O13558" t="s">
        <v>71466</v>
      </c>
      <c r="P13558" t="s">
        <v>31</v>
      </c>
      <c r="Q13558" t="s">
        <v>60706</v>
      </c>
      <c r="R13558">
        <v>0</v>
      </c>
    </row>
    <row r="13559" spans="1:18" x14ac:dyDescent="0.25">
      <c r="A13559" t="s">
        <v>17</v>
      </c>
      <c r="B13559" t="s">
        <v>71467</v>
      </c>
      <c r="C13559" t="s">
        <v>19</v>
      </c>
      <c r="D13559" t="s">
        <v>71468</v>
      </c>
      <c r="E13559" t="s">
        <v>21</v>
      </c>
      <c r="F13559" t="s">
        <v>2333</v>
      </c>
      <c r="G13559" t="s">
        <v>2334</v>
      </c>
      <c r="H13559" t="s">
        <v>17033</v>
      </c>
      <c r="I13559" t="s">
        <v>27914</v>
      </c>
      <c r="J13559" t="s">
        <v>27915</v>
      </c>
      <c r="K13559" t="s">
        <v>249</v>
      </c>
      <c r="L13559">
        <v>3582</v>
      </c>
      <c r="M13559" t="s">
        <v>22062</v>
      </c>
      <c r="N13559" t="s">
        <v>71271</v>
      </c>
      <c r="O13559" t="s">
        <v>71469</v>
      </c>
      <c r="P13559" t="s">
        <v>31</v>
      </c>
      <c r="Q13559" t="s">
        <v>27917</v>
      </c>
      <c r="R13559">
        <v>0</v>
      </c>
    </row>
    <row r="13560" spans="1:18" x14ac:dyDescent="0.25">
      <c r="A13560" t="s">
        <v>17</v>
      </c>
      <c r="B13560" t="s">
        <v>71470</v>
      </c>
      <c r="C13560" t="s">
        <v>19</v>
      </c>
      <c r="D13560" t="s">
        <v>71471</v>
      </c>
      <c r="E13560" t="s">
        <v>21</v>
      </c>
      <c r="F13560" t="s">
        <v>967</v>
      </c>
      <c r="G13560" t="s">
        <v>968</v>
      </c>
      <c r="H13560" t="s">
        <v>43148</v>
      </c>
      <c r="I13560" t="s">
        <v>55429</v>
      </c>
      <c r="J13560" t="s">
        <v>55430</v>
      </c>
      <c r="K13560" t="s">
        <v>71</v>
      </c>
      <c r="L13560">
        <v>2453</v>
      </c>
      <c r="M13560" t="s">
        <v>48940</v>
      </c>
      <c r="N13560" t="s">
        <v>71271</v>
      </c>
      <c r="O13560" t="s">
        <v>71472</v>
      </c>
      <c r="P13560" t="s">
        <v>31</v>
      </c>
      <c r="Q13560" t="s">
        <v>55432</v>
      </c>
      <c r="R13560">
        <v>0</v>
      </c>
    </row>
    <row r="13561" spans="1:18" x14ac:dyDescent="0.25">
      <c r="A13561" t="s">
        <v>17</v>
      </c>
      <c r="B13561" t="s">
        <v>71473</v>
      </c>
      <c r="C13561" t="s">
        <v>19</v>
      </c>
      <c r="D13561" t="s">
        <v>71474</v>
      </c>
      <c r="E13561" t="s">
        <v>21</v>
      </c>
      <c r="F13561" t="s">
        <v>46</v>
      </c>
      <c r="G13561" t="s">
        <v>47</v>
      </c>
      <c r="H13561" t="s">
        <v>16183</v>
      </c>
      <c r="I13561" t="s">
        <v>53182</v>
      </c>
      <c r="J13561" t="s">
        <v>221</v>
      </c>
      <c r="K13561" t="s">
        <v>27</v>
      </c>
      <c r="L13561">
        <v>4000</v>
      </c>
      <c r="M13561" t="s">
        <v>51055</v>
      </c>
      <c r="N13561" t="s">
        <v>71271</v>
      </c>
      <c r="O13561" t="s">
        <v>71475</v>
      </c>
      <c r="P13561" t="s">
        <v>31</v>
      </c>
      <c r="Q13561" t="s">
        <v>53184</v>
      </c>
      <c r="R13561">
        <v>0</v>
      </c>
    </row>
    <row r="13562" spans="1:18" x14ac:dyDescent="0.25">
      <c r="A13562" t="s">
        <v>17</v>
      </c>
      <c r="B13562" t="s">
        <v>71476</v>
      </c>
      <c r="C13562" t="s">
        <v>19</v>
      </c>
      <c r="D13562" t="s">
        <v>71477</v>
      </c>
      <c r="E13562" t="s">
        <v>21</v>
      </c>
      <c r="F13562" t="s">
        <v>46</v>
      </c>
      <c r="G13562" t="s">
        <v>47</v>
      </c>
      <c r="H13562" t="s">
        <v>200</v>
      </c>
      <c r="I13562" t="s">
        <v>36319</v>
      </c>
      <c r="J13562" t="s">
        <v>221</v>
      </c>
      <c r="K13562" t="s">
        <v>249</v>
      </c>
      <c r="L13562">
        <v>7838</v>
      </c>
      <c r="M13562" t="s">
        <v>33635</v>
      </c>
      <c r="N13562" t="s">
        <v>71271</v>
      </c>
      <c r="O13562" t="s">
        <v>71478</v>
      </c>
      <c r="P13562" t="s">
        <v>31</v>
      </c>
      <c r="Q13562" t="s">
        <v>36321</v>
      </c>
      <c r="R13562">
        <v>0</v>
      </c>
    </row>
    <row r="13563" spans="1:18" x14ac:dyDescent="0.25">
      <c r="A13563" t="s">
        <v>17</v>
      </c>
      <c r="B13563" t="s">
        <v>71479</v>
      </c>
      <c r="C13563" t="s">
        <v>19</v>
      </c>
      <c r="D13563" t="s">
        <v>71480</v>
      </c>
      <c r="E13563" t="s">
        <v>21</v>
      </c>
      <c r="F13563" t="s">
        <v>62208</v>
      </c>
      <c r="G13563" t="s">
        <v>62209</v>
      </c>
      <c r="H13563" t="s">
        <v>13024</v>
      </c>
      <c r="I13563" t="s">
        <v>62210</v>
      </c>
      <c r="J13563" t="s">
        <v>9458</v>
      </c>
      <c r="K13563" t="s">
        <v>27</v>
      </c>
      <c r="L13563">
        <v>4189</v>
      </c>
      <c r="M13563" t="s">
        <v>58753</v>
      </c>
      <c r="N13563" t="s">
        <v>71271</v>
      </c>
      <c r="O13563" t="s">
        <v>71481</v>
      </c>
      <c r="P13563" t="s">
        <v>31</v>
      </c>
      <c r="Q13563" t="s">
        <v>62212</v>
      </c>
      <c r="R13563">
        <v>0</v>
      </c>
    </row>
    <row r="13564" spans="1:18" x14ac:dyDescent="0.25">
      <c r="A13564" t="s">
        <v>17</v>
      </c>
      <c r="B13564" t="s">
        <v>71482</v>
      </c>
      <c r="C13564" t="s">
        <v>19</v>
      </c>
      <c r="D13564" t="s">
        <v>71483</v>
      </c>
      <c r="E13564" t="s">
        <v>21</v>
      </c>
      <c r="F13564" t="s">
        <v>20279</v>
      </c>
      <c r="G13564" t="s">
        <v>20280</v>
      </c>
      <c r="H13564" t="s">
        <v>80</v>
      </c>
      <c r="I13564" t="s">
        <v>37261</v>
      </c>
      <c r="J13564" t="s">
        <v>37262</v>
      </c>
      <c r="K13564" t="s">
        <v>249</v>
      </c>
      <c r="L13564">
        <v>8994</v>
      </c>
      <c r="M13564" t="s">
        <v>29629</v>
      </c>
      <c r="N13564" t="s">
        <v>71271</v>
      </c>
      <c r="O13564" t="s">
        <v>71484</v>
      </c>
      <c r="P13564" t="s">
        <v>31</v>
      </c>
      <c r="Q13564" t="s">
        <v>37264</v>
      </c>
      <c r="R13564">
        <v>0</v>
      </c>
    </row>
    <row r="13565" spans="1:18" x14ac:dyDescent="0.25">
      <c r="A13565" t="s">
        <v>17</v>
      </c>
      <c r="B13565" t="s">
        <v>71485</v>
      </c>
      <c r="C13565" t="s">
        <v>19</v>
      </c>
      <c r="D13565" t="s">
        <v>71486</v>
      </c>
      <c r="E13565" t="s">
        <v>21</v>
      </c>
      <c r="F13565" t="s">
        <v>491</v>
      </c>
      <c r="G13565" t="s">
        <v>492</v>
      </c>
      <c r="H13565" t="s">
        <v>16183</v>
      </c>
      <c r="I13565" t="s">
        <v>54730</v>
      </c>
      <c r="J13565" t="s">
        <v>54731</v>
      </c>
      <c r="K13565" t="s">
        <v>71</v>
      </c>
      <c r="L13565">
        <v>7943</v>
      </c>
      <c r="M13565" t="s">
        <v>50187</v>
      </c>
      <c r="N13565" t="s">
        <v>71271</v>
      </c>
      <c r="O13565" t="s">
        <v>71487</v>
      </c>
      <c r="P13565" t="s">
        <v>31</v>
      </c>
      <c r="Q13565" t="s">
        <v>54733</v>
      </c>
      <c r="R13565">
        <v>0</v>
      </c>
    </row>
    <row r="13566" spans="1:18" x14ac:dyDescent="0.25">
      <c r="A13566" t="s">
        <v>17</v>
      </c>
      <c r="B13566" t="s">
        <v>71488</v>
      </c>
      <c r="C13566" t="s">
        <v>19</v>
      </c>
      <c r="D13566" t="s">
        <v>71489</v>
      </c>
      <c r="E13566" t="s">
        <v>21</v>
      </c>
      <c r="F13566" t="s">
        <v>491</v>
      </c>
      <c r="G13566" t="s">
        <v>492</v>
      </c>
      <c r="H13566" t="s">
        <v>8859</v>
      </c>
      <c r="I13566" t="s">
        <v>43268</v>
      </c>
      <c r="J13566" t="s">
        <v>43269</v>
      </c>
      <c r="K13566" t="s">
        <v>71</v>
      </c>
      <c r="L13566">
        <v>6436</v>
      </c>
      <c r="M13566" t="s">
        <v>41586</v>
      </c>
      <c r="N13566" t="s">
        <v>71271</v>
      </c>
      <c r="O13566" t="s">
        <v>71490</v>
      </c>
      <c r="P13566" t="s">
        <v>31</v>
      </c>
      <c r="Q13566" t="s">
        <v>43271</v>
      </c>
      <c r="R13566">
        <v>0</v>
      </c>
    </row>
    <row r="13567" spans="1:18" x14ac:dyDescent="0.25">
      <c r="A13567" t="s">
        <v>17</v>
      </c>
      <c r="B13567" t="s">
        <v>71491</v>
      </c>
      <c r="C13567" t="s">
        <v>19</v>
      </c>
      <c r="D13567" t="s">
        <v>71492</v>
      </c>
      <c r="E13567" t="s">
        <v>21</v>
      </c>
      <c r="F13567" t="s">
        <v>491</v>
      </c>
      <c r="G13567" t="s">
        <v>492</v>
      </c>
      <c r="H13567" t="s">
        <v>16183</v>
      </c>
      <c r="I13567" t="s">
        <v>71493</v>
      </c>
      <c r="J13567" t="s">
        <v>71494</v>
      </c>
      <c r="K13567" t="s">
        <v>40</v>
      </c>
      <c r="L13567">
        <v>784</v>
      </c>
      <c r="M13567" t="s">
        <v>20037</v>
      </c>
      <c r="N13567" t="s">
        <v>71271</v>
      </c>
      <c r="O13567" t="s">
        <v>71495</v>
      </c>
      <c r="P13567" t="s">
        <v>31</v>
      </c>
      <c r="Q13567" t="s">
        <v>71496</v>
      </c>
      <c r="R13567">
        <v>0</v>
      </c>
    </row>
    <row r="13568" spans="1:18" x14ac:dyDescent="0.25">
      <c r="A13568" t="s">
        <v>17</v>
      </c>
      <c r="B13568" t="s">
        <v>71497</v>
      </c>
      <c r="C13568" t="s">
        <v>19</v>
      </c>
      <c r="D13568" t="s">
        <v>71498</v>
      </c>
      <c r="E13568" t="s">
        <v>21</v>
      </c>
      <c r="F13568" t="s">
        <v>71499</v>
      </c>
      <c r="G13568" t="s">
        <v>71500</v>
      </c>
      <c r="H13568" t="s">
        <v>1538</v>
      </c>
      <c r="I13568" t="s">
        <v>71501</v>
      </c>
      <c r="J13568" t="s">
        <v>71502</v>
      </c>
      <c r="K13568" t="s">
        <v>40</v>
      </c>
      <c r="L13568">
        <v>246</v>
      </c>
      <c r="M13568" t="s">
        <v>63346</v>
      </c>
      <c r="N13568" t="s">
        <v>71271</v>
      </c>
      <c r="O13568" t="s">
        <v>71503</v>
      </c>
      <c r="P13568" t="s">
        <v>31</v>
      </c>
      <c r="Q13568" t="s">
        <v>71504</v>
      </c>
      <c r="R13568">
        <v>0</v>
      </c>
    </row>
    <row r="13569" spans="1:18" x14ac:dyDescent="0.25">
      <c r="A13569" t="s">
        <v>17</v>
      </c>
      <c r="B13569" t="s">
        <v>71505</v>
      </c>
      <c r="C13569" t="s">
        <v>19</v>
      </c>
      <c r="D13569" t="s">
        <v>71506</v>
      </c>
      <c r="E13569" t="s">
        <v>21</v>
      </c>
      <c r="F13569" t="s">
        <v>2159</v>
      </c>
      <c r="G13569" t="s">
        <v>2160</v>
      </c>
      <c r="H13569" t="s">
        <v>91</v>
      </c>
      <c r="I13569" t="s">
        <v>71507</v>
      </c>
      <c r="J13569" t="s">
        <v>71508</v>
      </c>
      <c r="K13569" t="s">
        <v>40</v>
      </c>
      <c r="L13569">
        <v>490</v>
      </c>
      <c r="M13569" t="s">
        <v>63374</v>
      </c>
      <c r="N13569" t="s">
        <v>71271</v>
      </c>
      <c r="O13569" t="s">
        <v>71509</v>
      </c>
      <c r="P13569" t="s">
        <v>31</v>
      </c>
      <c r="Q13569" t="s">
        <v>71510</v>
      </c>
      <c r="R13569">
        <v>0</v>
      </c>
    </row>
    <row r="13570" spans="1:18" x14ac:dyDescent="0.25">
      <c r="A13570" t="s">
        <v>17</v>
      </c>
      <c r="B13570" t="s">
        <v>71511</v>
      </c>
      <c r="C13570" t="s">
        <v>19</v>
      </c>
      <c r="D13570" t="s">
        <v>71512</v>
      </c>
      <c r="E13570" t="s">
        <v>21</v>
      </c>
      <c r="F13570" t="s">
        <v>2159</v>
      </c>
      <c r="G13570" t="s">
        <v>2160</v>
      </c>
      <c r="H13570" t="s">
        <v>111</v>
      </c>
      <c r="I13570" t="s">
        <v>71513</v>
      </c>
      <c r="J13570" t="s">
        <v>221</v>
      </c>
      <c r="K13570" t="s">
        <v>40</v>
      </c>
      <c r="L13570">
        <v>1041</v>
      </c>
      <c r="M13570" t="s">
        <v>62484</v>
      </c>
      <c r="N13570" t="s">
        <v>71271</v>
      </c>
      <c r="O13570" t="s">
        <v>71514</v>
      </c>
      <c r="P13570" t="s">
        <v>31</v>
      </c>
      <c r="Q13570" t="s">
        <v>71515</v>
      </c>
      <c r="R13570">
        <v>0</v>
      </c>
    </row>
    <row r="13571" spans="1:18" x14ac:dyDescent="0.25">
      <c r="A13571" t="s">
        <v>17</v>
      </c>
      <c r="B13571" t="s">
        <v>71516</v>
      </c>
      <c r="C13571" t="s">
        <v>19</v>
      </c>
      <c r="D13571" t="s">
        <v>71517</v>
      </c>
      <c r="E13571" t="s">
        <v>21</v>
      </c>
      <c r="F13571" t="s">
        <v>2159</v>
      </c>
      <c r="G13571" t="s">
        <v>2160</v>
      </c>
      <c r="H13571" t="s">
        <v>41436</v>
      </c>
      <c r="I13571" t="s">
        <v>71518</v>
      </c>
      <c r="J13571" t="s">
        <v>71519</v>
      </c>
      <c r="K13571" t="s">
        <v>40</v>
      </c>
      <c r="L13571">
        <v>627</v>
      </c>
      <c r="M13571" t="s">
        <v>62718</v>
      </c>
      <c r="N13571" t="s">
        <v>71271</v>
      </c>
      <c r="O13571" t="s">
        <v>71520</v>
      </c>
      <c r="P13571" t="s">
        <v>31</v>
      </c>
      <c r="Q13571" t="s">
        <v>71521</v>
      </c>
      <c r="R13571">
        <v>0</v>
      </c>
    </row>
    <row r="13572" spans="1:18" x14ac:dyDescent="0.25">
      <c r="A13572" t="s">
        <v>17</v>
      </c>
      <c r="B13572" t="s">
        <v>71522</v>
      </c>
      <c r="C13572" t="s">
        <v>19</v>
      </c>
      <c r="D13572" t="s">
        <v>71523</v>
      </c>
      <c r="E13572" t="s">
        <v>21</v>
      </c>
      <c r="F13572" t="s">
        <v>11387</v>
      </c>
      <c r="G13572" t="s">
        <v>11388</v>
      </c>
      <c r="H13572" t="s">
        <v>44651</v>
      </c>
      <c r="I13572" t="s">
        <v>55980</v>
      </c>
      <c r="J13572" t="s">
        <v>221</v>
      </c>
      <c r="K13572" t="s">
        <v>71</v>
      </c>
      <c r="L13572">
        <v>3057</v>
      </c>
      <c r="M13572" t="s">
        <v>50127</v>
      </c>
      <c r="N13572" t="s">
        <v>71271</v>
      </c>
      <c r="O13572" t="s">
        <v>71524</v>
      </c>
      <c r="P13572" t="s">
        <v>31</v>
      </c>
      <c r="Q13572" t="s">
        <v>55982</v>
      </c>
      <c r="R13572">
        <v>0</v>
      </c>
    </row>
    <row r="13573" spans="1:18" x14ac:dyDescent="0.25">
      <c r="A13573" t="s">
        <v>17</v>
      </c>
      <c r="B13573" t="s">
        <v>71525</v>
      </c>
      <c r="C13573" t="s">
        <v>19</v>
      </c>
      <c r="D13573" t="s">
        <v>71526</v>
      </c>
      <c r="E13573" t="s">
        <v>21</v>
      </c>
      <c r="F13573" t="s">
        <v>11387</v>
      </c>
      <c r="G13573" t="s">
        <v>11388</v>
      </c>
      <c r="H13573" t="s">
        <v>80</v>
      </c>
      <c r="I13573" t="s">
        <v>42937</v>
      </c>
      <c r="J13573" t="s">
        <v>42938</v>
      </c>
      <c r="K13573" t="s">
        <v>71</v>
      </c>
      <c r="L13573">
        <v>3408</v>
      </c>
      <c r="M13573" t="s">
        <v>37793</v>
      </c>
      <c r="N13573" t="s">
        <v>71271</v>
      </c>
      <c r="O13573" t="s">
        <v>71527</v>
      </c>
      <c r="P13573" t="s">
        <v>31</v>
      </c>
      <c r="Q13573" t="s">
        <v>42940</v>
      </c>
      <c r="R13573">
        <v>0</v>
      </c>
    </row>
    <row r="13574" spans="1:18" x14ac:dyDescent="0.25">
      <c r="A13574" t="s">
        <v>17</v>
      </c>
      <c r="B13574" t="s">
        <v>71528</v>
      </c>
      <c r="C13574" t="s">
        <v>19</v>
      </c>
      <c r="D13574" t="s">
        <v>71529</v>
      </c>
      <c r="E13574" t="s">
        <v>21</v>
      </c>
      <c r="F13574" t="s">
        <v>44247</v>
      </c>
      <c r="G13574" t="s">
        <v>44248</v>
      </c>
      <c r="H13574" t="s">
        <v>43928</v>
      </c>
      <c r="I13574" t="s">
        <v>71530</v>
      </c>
      <c r="J13574" t="s">
        <v>71531</v>
      </c>
      <c r="K13574" t="s">
        <v>40</v>
      </c>
      <c r="L13574">
        <v>1060</v>
      </c>
      <c r="M13574" t="s">
        <v>62484</v>
      </c>
      <c r="N13574" t="s">
        <v>71271</v>
      </c>
      <c r="O13574" t="s">
        <v>71532</v>
      </c>
      <c r="P13574" t="s">
        <v>31</v>
      </c>
      <c r="Q13574" t="s">
        <v>71533</v>
      </c>
      <c r="R13574">
        <v>0</v>
      </c>
    </row>
    <row r="13575" spans="1:18" x14ac:dyDescent="0.25">
      <c r="A13575" t="s">
        <v>17</v>
      </c>
      <c r="B13575" t="s">
        <v>71534</v>
      </c>
      <c r="C13575" t="s">
        <v>19</v>
      </c>
      <c r="D13575" t="s">
        <v>71535</v>
      </c>
      <c r="E13575" t="s">
        <v>21</v>
      </c>
      <c r="F13575" t="s">
        <v>1788</v>
      </c>
      <c r="G13575" t="s">
        <v>1789</v>
      </c>
      <c r="H13575" t="s">
        <v>111</v>
      </c>
      <c r="I13575" t="s">
        <v>57047</v>
      </c>
      <c r="J13575" t="s">
        <v>221</v>
      </c>
      <c r="K13575" t="s">
        <v>27</v>
      </c>
      <c r="L13575">
        <v>2876</v>
      </c>
      <c r="M13575" t="s">
        <v>49932</v>
      </c>
      <c r="N13575" t="s">
        <v>71271</v>
      </c>
      <c r="O13575" t="s">
        <v>71536</v>
      </c>
      <c r="P13575" t="s">
        <v>31</v>
      </c>
      <c r="Q13575" t="s">
        <v>57049</v>
      </c>
      <c r="R13575">
        <v>0</v>
      </c>
    </row>
    <row r="13576" spans="1:18" x14ac:dyDescent="0.25">
      <c r="A13576" t="s">
        <v>17</v>
      </c>
      <c r="B13576" t="s">
        <v>71537</v>
      </c>
      <c r="C13576" t="s">
        <v>19</v>
      </c>
      <c r="D13576" t="s">
        <v>71538</v>
      </c>
      <c r="E13576" t="s">
        <v>21</v>
      </c>
      <c r="F13576" t="s">
        <v>1897</v>
      </c>
      <c r="G13576" t="s">
        <v>1898</v>
      </c>
      <c r="H13576" t="s">
        <v>46545</v>
      </c>
      <c r="I13576" t="s">
        <v>59105</v>
      </c>
      <c r="J13576" t="s">
        <v>59106</v>
      </c>
      <c r="K13576" t="s">
        <v>27</v>
      </c>
      <c r="L13576">
        <v>2032</v>
      </c>
      <c r="M13576" t="s">
        <v>50104</v>
      </c>
      <c r="N13576" t="s">
        <v>71271</v>
      </c>
      <c r="O13576" t="s">
        <v>71539</v>
      </c>
      <c r="P13576" t="s">
        <v>31</v>
      </c>
      <c r="Q13576" t="s">
        <v>59108</v>
      </c>
      <c r="R13576">
        <v>0</v>
      </c>
    </row>
    <row r="13577" spans="1:18" x14ac:dyDescent="0.25">
      <c r="A13577" t="s">
        <v>17</v>
      </c>
      <c r="B13577" t="s">
        <v>71540</v>
      </c>
      <c r="C13577" t="s">
        <v>19</v>
      </c>
      <c r="D13577" t="s">
        <v>71541</v>
      </c>
      <c r="E13577" t="s">
        <v>21</v>
      </c>
      <c r="F13577" t="s">
        <v>2663</v>
      </c>
      <c r="G13577" t="s">
        <v>2664</v>
      </c>
      <c r="H13577" t="s">
        <v>21868</v>
      </c>
      <c r="I13577" t="s">
        <v>60800</v>
      </c>
      <c r="J13577" t="s">
        <v>221</v>
      </c>
      <c r="K13577" t="s">
        <v>27</v>
      </c>
      <c r="L13577">
        <v>4036</v>
      </c>
      <c r="M13577" t="s">
        <v>56392</v>
      </c>
      <c r="N13577" t="s">
        <v>71271</v>
      </c>
      <c r="O13577" t="s">
        <v>71542</v>
      </c>
      <c r="P13577" t="s">
        <v>31</v>
      </c>
      <c r="Q13577" t="s">
        <v>60802</v>
      </c>
      <c r="R13577">
        <v>0</v>
      </c>
    </row>
    <row r="13578" spans="1:18" x14ac:dyDescent="0.25">
      <c r="A13578" t="s">
        <v>17</v>
      </c>
      <c r="B13578" t="s">
        <v>71543</v>
      </c>
      <c r="C13578" t="s">
        <v>19</v>
      </c>
      <c r="D13578" t="s">
        <v>71544</v>
      </c>
      <c r="E13578" t="s">
        <v>21</v>
      </c>
      <c r="F13578" t="s">
        <v>9378</v>
      </c>
      <c r="G13578" t="s">
        <v>9379</v>
      </c>
      <c r="H13578" t="s">
        <v>8859</v>
      </c>
      <c r="I13578" t="s">
        <v>53943</v>
      </c>
      <c r="J13578" t="s">
        <v>53944</v>
      </c>
      <c r="K13578" t="s">
        <v>27</v>
      </c>
      <c r="L13578">
        <v>4796</v>
      </c>
      <c r="M13578" t="s">
        <v>50301</v>
      </c>
      <c r="N13578" t="s">
        <v>71271</v>
      </c>
      <c r="O13578" t="s">
        <v>71545</v>
      </c>
      <c r="P13578" t="s">
        <v>31</v>
      </c>
      <c r="Q13578" t="s">
        <v>53946</v>
      </c>
      <c r="R13578">
        <v>0</v>
      </c>
    </row>
    <row r="13579" spans="1:18" x14ac:dyDescent="0.25">
      <c r="A13579" t="s">
        <v>17</v>
      </c>
      <c r="B13579" t="s">
        <v>71546</v>
      </c>
      <c r="C13579" t="s">
        <v>19</v>
      </c>
      <c r="D13579" t="s">
        <v>71547</v>
      </c>
      <c r="E13579" t="s">
        <v>21</v>
      </c>
      <c r="F13579" t="s">
        <v>66</v>
      </c>
      <c r="G13579" t="s">
        <v>67</v>
      </c>
      <c r="H13579" t="s">
        <v>13024</v>
      </c>
      <c r="I13579" t="s">
        <v>53397</v>
      </c>
      <c r="J13579" t="s">
        <v>53398</v>
      </c>
      <c r="K13579" t="s">
        <v>27</v>
      </c>
      <c r="L13579">
        <v>1131</v>
      </c>
      <c r="M13579" t="s">
        <v>47061</v>
      </c>
      <c r="N13579" t="s">
        <v>71271</v>
      </c>
      <c r="O13579" t="s">
        <v>71548</v>
      </c>
      <c r="P13579" t="s">
        <v>31</v>
      </c>
      <c r="Q13579" t="s">
        <v>53400</v>
      </c>
      <c r="R13579">
        <v>0</v>
      </c>
    </row>
    <row r="13580" spans="1:18" x14ac:dyDescent="0.25">
      <c r="A13580" t="s">
        <v>17</v>
      </c>
      <c r="B13580" t="s">
        <v>71549</v>
      </c>
      <c r="C13580" t="s">
        <v>19</v>
      </c>
      <c r="D13580" t="s">
        <v>71550</v>
      </c>
      <c r="E13580" t="s">
        <v>21</v>
      </c>
      <c r="F13580" t="s">
        <v>50058</v>
      </c>
      <c r="G13580" t="s">
        <v>50059</v>
      </c>
      <c r="H13580" t="s">
        <v>37</v>
      </c>
      <c r="I13580" t="s">
        <v>71551</v>
      </c>
      <c r="J13580" t="s">
        <v>71552</v>
      </c>
      <c r="K13580" t="s">
        <v>40</v>
      </c>
      <c r="L13580">
        <v>590</v>
      </c>
      <c r="M13580" t="s">
        <v>62718</v>
      </c>
      <c r="N13580" t="s">
        <v>71271</v>
      </c>
      <c r="O13580" t="s">
        <v>71553</v>
      </c>
      <c r="P13580" t="s">
        <v>31</v>
      </c>
      <c r="Q13580" t="s">
        <v>71554</v>
      </c>
      <c r="R13580">
        <v>0</v>
      </c>
    </row>
    <row r="13581" spans="1:18" x14ac:dyDescent="0.25">
      <c r="A13581" t="s">
        <v>17</v>
      </c>
      <c r="B13581" t="s">
        <v>71555</v>
      </c>
      <c r="C13581" t="s">
        <v>19</v>
      </c>
      <c r="D13581" t="s">
        <v>71556</v>
      </c>
      <c r="E13581" t="s">
        <v>21</v>
      </c>
      <c r="F13581" t="s">
        <v>2333</v>
      </c>
      <c r="G13581" t="s">
        <v>2334</v>
      </c>
      <c r="H13581" t="s">
        <v>43148</v>
      </c>
      <c r="I13581" t="s">
        <v>58770</v>
      </c>
      <c r="J13581" t="s">
        <v>49376</v>
      </c>
      <c r="K13581" t="s">
        <v>27</v>
      </c>
      <c r="L13581">
        <v>1333</v>
      </c>
      <c r="M13581" t="s">
        <v>50187</v>
      </c>
      <c r="N13581" t="s">
        <v>71271</v>
      </c>
      <c r="O13581" t="s">
        <v>71557</v>
      </c>
      <c r="P13581" t="s">
        <v>31</v>
      </c>
      <c r="Q13581" t="s">
        <v>58772</v>
      </c>
      <c r="R13581">
        <v>0</v>
      </c>
    </row>
    <row r="13582" spans="1:18" x14ac:dyDescent="0.25">
      <c r="A13582" t="s">
        <v>17</v>
      </c>
      <c r="B13582" t="s">
        <v>71558</v>
      </c>
      <c r="C13582" t="s">
        <v>19</v>
      </c>
      <c r="D13582" t="s">
        <v>71559</v>
      </c>
      <c r="E13582" t="s">
        <v>21</v>
      </c>
      <c r="F13582" t="s">
        <v>2333</v>
      </c>
      <c r="G13582" t="s">
        <v>2334</v>
      </c>
      <c r="H13582" t="s">
        <v>695</v>
      </c>
      <c r="I13582" t="s">
        <v>41831</v>
      </c>
      <c r="J13582" t="s">
        <v>41832</v>
      </c>
      <c r="K13582" t="s">
        <v>71</v>
      </c>
      <c r="L13582">
        <v>2449</v>
      </c>
      <c r="M13582" t="s">
        <v>37173</v>
      </c>
      <c r="N13582" t="s">
        <v>71271</v>
      </c>
      <c r="O13582" t="s">
        <v>71560</v>
      </c>
      <c r="P13582" t="s">
        <v>31</v>
      </c>
      <c r="Q13582" t="s">
        <v>41834</v>
      </c>
      <c r="R13582">
        <v>0</v>
      </c>
    </row>
    <row r="13583" spans="1:18" x14ac:dyDescent="0.25">
      <c r="A13583" t="s">
        <v>17</v>
      </c>
      <c r="B13583" t="s">
        <v>71561</v>
      </c>
      <c r="C13583" t="s">
        <v>19</v>
      </c>
      <c r="D13583" t="s">
        <v>71562</v>
      </c>
      <c r="E13583" t="s">
        <v>21</v>
      </c>
      <c r="F13583" t="s">
        <v>2333</v>
      </c>
      <c r="G13583" t="s">
        <v>2334</v>
      </c>
      <c r="H13583" t="s">
        <v>21868</v>
      </c>
      <c r="I13583" t="s">
        <v>49502</v>
      </c>
      <c r="J13583" t="s">
        <v>49503</v>
      </c>
      <c r="K13583" t="s">
        <v>71</v>
      </c>
      <c r="L13583">
        <v>5246</v>
      </c>
      <c r="M13583" t="s">
        <v>20037</v>
      </c>
      <c r="N13583" t="s">
        <v>71271</v>
      </c>
      <c r="O13583" t="s">
        <v>71563</v>
      </c>
      <c r="P13583" t="s">
        <v>31</v>
      </c>
      <c r="Q13583" t="s">
        <v>49505</v>
      </c>
      <c r="R13583">
        <v>0</v>
      </c>
    </row>
    <row r="13584" spans="1:18" x14ac:dyDescent="0.25">
      <c r="A13584" t="s">
        <v>17</v>
      </c>
      <c r="B13584" t="s">
        <v>71564</v>
      </c>
      <c r="C13584" t="s">
        <v>19</v>
      </c>
      <c r="D13584" t="s">
        <v>71565</v>
      </c>
      <c r="E13584" t="s">
        <v>21</v>
      </c>
      <c r="F13584" t="s">
        <v>2333</v>
      </c>
      <c r="G13584" t="s">
        <v>2334</v>
      </c>
      <c r="H13584" t="s">
        <v>43479</v>
      </c>
      <c r="I13584" t="s">
        <v>54003</v>
      </c>
      <c r="J13584" t="s">
        <v>54004</v>
      </c>
      <c r="K13584" t="s">
        <v>27</v>
      </c>
      <c r="L13584">
        <v>1576</v>
      </c>
      <c r="M13584" t="s">
        <v>50203</v>
      </c>
      <c r="N13584" t="s">
        <v>71271</v>
      </c>
      <c r="O13584" t="s">
        <v>71566</v>
      </c>
      <c r="P13584" t="s">
        <v>31</v>
      </c>
      <c r="Q13584" t="s">
        <v>54006</v>
      </c>
      <c r="R13584">
        <v>0</v>
      </c>
    </row>
    <row r="13585" spans="1:18" x14ac:dyDescent="0.25">
      <c r="A13585" t="s">
        <v>17</v>
      </c>
      <c r="B13585" t="s">
        <v>71567</v>
      </c>
      <c r="C13585" t="s">
        <v>19</v>
      </c>
      <c r="D13585" t="s">
        <v>71568</v>
      </c>
      <c r="E13585" t="s">
        <v>21</v>
      </c>
      <c r="F13585" t="s">
        <v>71569</v>
      </c>
      <c r="G13585" t="s">
        <v>71570</v>
      </c>
      <c r="H13585" t="s">
        <v>111</v>
      </c>
      <c r="I13585" t="s">
        <v>71571</v>
      </c>
      <c r="J13585" t="s">
        <v>71572</v>
      </c>
      <c r="K13585" t="s">
        <v>40</v>
      </c>
      <c r="L13585">
        <v>154</v>
      </c>
      <c r="M13585" t="s">
        <v>66163</v>
      </c>
      <c r="N13585" t="s">
        <v>71271</v>
      </c>
      <c r="O13585" t="s">
        <v>71573</v>
      </c>
      <c r="P13585" t="s">
        <v>31</v>
      </c>
      <c r="Q13585" t="s">
        <v>71574</v>
      </c>
      <c r="R13585">
        <v>0</v>
      </c>
    </row>
    <row r="13586" spans="1:18" x14ac:dyDescent="0.25">
      <c r="A13586" t="s">
        <v>17</v>
      </c>
      <c r="B13586" t="s">
        <v>71575</v>
      </c>
      <c r="C13586" t="s">
        <v>19</v>
      </c>
      <c r="D13586" t="s">
        <v>71576</v>
      </c>
      <c r="E13586" t="s">
        <v>21</v>
      </c>
      <c r="F13586" t="s">
        <v>2333</v>
      </c>
      <c r="G13586" t="s">
        <v>2334</v>
      </c>
      <c r="H13586" t="s">
        <v>571</v>
      </c>
      <c r="I13586" t="s">
        <v>33457</v>
      </c>
      <c r="J13586" t="s">
        <v>33458</v>
      </c>
      <c r="K13586" t="s">
        <v>249</v>
      </c>
      <c r="L13586">
        <v>11449</v>
      </c>
      <c r="M13586" t="s">
        <v>30071</v>
      </c>
      <c r="N13586" t="s">
        <v>71271</v>
      </c>
      <c r="O13586" t="s">
        <v>71577</v>
      </c>
      <c r="P13586" t="s">
        <v>31</v>
      </c>
      <c r="Q13586" t="s">
        <v>33460</v>
      </c>
      <c r="R13586">
        <v>0</v>
      </c>
    </row>
    <row r="13587" spans="1:18" x14ac:dyDescent="0.25">
      <c r="A13587" t="s">
        <v>17</v>
      </c>
      <c r="B13587" t="s">
        <v>71578</v>
      </c>
      <c r="C13587" t="s">
        <v>19</v>
      </c>
      <c r="D13587" t="s">
        <v>71579</v>
      </c>
      <c r="E13587" t="s">
        <v>21</v>
      </c>
      <c r="F13587" t="s">
        <v>2333</v>
      </c>
      <c r="G13587" t="s">
        <v>2334</v>
      </c>
      <c r="H13587" t="s">
        <v>17033</v>
      </c>
      <c r="I13587" t="s">
        <v>61853</v>
      </c>
      <c r="J13587" t="s">
        <v>61854</v>
      </c>
      <c r="K13587" t="s">
        <v>27</v>
      </c>
      <c r="L13587">
        <v>1016</v>
      </c>
      <c r="M13587" t="s">
        <v>60782</v>
      </c>
      <c r="N13587" t="s">
        <v>71271</v>
      </c>
      <c r="O13587" t="s">
        <v>71580</v>
      </c>
      <c r="P13587" t="s">
        <v>31</v>
      </c>
      <c r="Q13587" t="s">
        <v>61856</v>
      </c>
      <c r="R13587">
        <v>0</v>
      </c>
    </row>
    <row r="13588" spans="1:18" x14ac:dyDescent="0.25">
      <c r="A13588" t="s">
        <v>17</v>
      </c>
      <c r="B13588" t="s">
        <v>71581</v>
      </c>
      <c r="C13588" t="s">
        <v>19</v>
      </c>
      <c r="D13588" t="s">
        <v>71582</v>
      </c>
      <c r="E13588" t="s">
        <v>21</v>
      </c>
      <c r="F13588" t="s">
        <v>967</v>
      </c>
      <c r="G13588" t="s">
        <v>968</v>
      </c>
      <c r="H13588" t="s">
        <v>91</v>
      </c>
      <c r="I13588" t="s">
        <v>43504</v>
      </c>
      <c r="J13588" t="s">
        <v>43505</v>
      </c>
      <c r="K13588" t="s">
        <v>71</v>
      </c>
      <c r="L13588">
        <v>5643</v>
      </c>
      <c r="M13588" t="s">
        <v>37964</v>
      </c>
      <c r="N13588" t="s">
        <v>71271</v>
      </c>
      <c r="O13588" t="s">
        <v>71583</v>
      </c>
      <c r="P13588" t="s">
        <v>31</v>
      </c>
      <c r="Q13588" t="s">
        <v>43507</v>
      </c>
      <c r="R13588">
        <v>0</v>
      </c>
    </row>
    <row r="13589" spans="1:18" x14ac:dyDescent="0.25">
      <c r="A13589" t="s">
        <v>17</v>
      </c>
      <c r="B13589" t="s">
        <v>71584</v>
      </c>
      <c r="C13589" t="s">
        <v>19</v>
      </c>
      <c r="D13589" t="s">
        <v>71585</v>
      </c>
      <c r="E13589" t="s">
        <v>21</v>
      </c>
      <c r="F13589" t="s">
        <v>57</v>
      </c>
      <c r="G13589" t="s">
        <v>58</v>
      </c>
      <c r="H13589" t="s">
        <v>1538</v>
      </c>
      <c r="I13589" t="s">
        <v>60957</v>
      </c>
      <c r="J13589" t="s">
        <v>71586</v>
      </c>
      <c r="K13589" t="s">
        <v>27</v>
      </c>
      <c r="L13589">
        <v>1564</v>
      </c>
      <c r="M13589" t="s">
        <v>50053</v>
      </c>
      <c r="N13589" t="s">
        <v>71587</v>
      </c>
      <c r="O13589" t="s">
        <v>71588</v>
      </c>
      <c r="P13589" t="s">
        <v>31</v>
      </c>
      <c r="Q13589" t="s">
        <v>60960</v>
      </c>
      <c r="R13589">
        <v>0</v>
      </c>
    </row>
    <row r="13590" spans="1:18" x14ac:dyDescent="0.25">
      <c r="A13590" t="s">
        <v>17</v>
      </c>
      <c r="B13590" t="s">
        <v>71589</v>
      </c>
      <c r="C13590" t="s">
        <v>19</v>
      </c>
      <c r="D13590" t="s">
        <v>71590</v>
      </c>
      <c r="E13590" t="s">
        <v>21</v>
      </c>
      <c r="F13590" t="s">
        <v>57</v>
      </c>
      <c r="G13590" t="s">
        <v>58</v>
      </c>
      <c r="H13590" t="s">
        <v>17033</v>
      </c>
      <c r="I13590" t="s">
        <v>64176</v>
      </c>
      <c r="J13590" t="s">
        <v>221</v>
      </c>
      <c r="K13590" t="s">
        <v>27</v>
      </c>
      <c r="L13590">
        <v>3700</v>
      </c>
      <c r="M13590" t="s">
        <v>61489</v>
      </c>
      <c r="N13590" t="s">
        <v>71587</v>
      </c>
      <c r="O13590" t="s">
        <v>71591</v>
      </c>
      <c r="P13590" t="s">
        <v>31</v>
      </c>
      <c r="Q13590" t="s">
        <v>64178</v>
      </c>
      <c r="R13590">
        <v>0</v>
      </c>
    </row>
    <row r="13591" spans="1:18" x14ac:dyDescent="0.25">
      <c r="A13591" t="s">
        <v>17</v>
      </c>
      <c r="B13591" t="s">
        <v>71592</v>
      </c>
      <c r="C13591" t="s">
        <v>19</v>
      </c>
      <c r="D13591" t="s">
        <v>71593</v>
      </c>
      <c r="E13591" t="s">
        <v>21</v>
      </c>
      <c r="F13591" t="s">
        <v>57</v>
      </c>
      <c r="G13591" t="s">
        <v>58</v>
      </c>
      <c r="H13591" t="s">
        <v>91</v>
      </c>
      <c r="I13591" t="s">
        <v>44878</v>
      </c>
      <c r="J13591" t="s">
        <v>44879</v>
      </c>
      <c r="K13591" t="s">
        <v>249</v>
      </c>
      <c r="L13591">
        <v>3490</v>
      </c>
      <c r="M13591" t="s">
        <v>38845</v>
      </c>
      <c r="N13591" t="s">
        <v>71587</v>
      </c>
      <c r="O13591" t="s">
        <v>71594</v>
      </c>
      <c r="P13591" t="s">
        <v>31</v>
      </c>
      <c r="Q13591" t="s">
        <v>44881</v>
      </c>
      <c r="R13591">
        <v>0</v>
      </c>
    </row>
    <row r="13592" spans="1:18" x14ac:dyDescent="0.25">
      <c r="A13592" t="s">
        <v>17</v>
      </c>
      <c r="B13592" t="s">
        <v>71595</v>
      </c>
      <c r="C13592" t="s">
        <v>19</v>
      </c>
      <c r="D13592" t="s">
        <v>71596</v>
      </c>
      <c r="E13592" t="s">
        <v>21</v>
      </c>
      <c r="F13592" t="s">
        <v>2318</v>
      </c>
      <c r="G13592" t="s">
        <v>2319</v>
      </c>
      <c r="H13592" t="s">
        <v>200</v>
      </c>
      <c r="I13592" t="s">
        <v>27069</v>
      </c>
      <c r="J13592" t="s">
        <v>27070</v>
      </c>
      <c r="K13592" t="s">
        <v>249</v>
      </c>
      <c r="L13592">
        <v>11000</v>
      </c>
      <c r="M13592" t="s">
        <v>20976</v>
      </c>
      <c r="N13592" t="s">
        <v>71587</v>
      </c>
      <c r="O13592" t="s">
        <v>71597</v>
      </c>
      <c r="P13592" t="s">
        <v>31</v>
      </c>
      <c r="Q13592" t="s">
        <v>27072</v>
      </c>
      <c r="R13592">
        <v>0</v>
      </c>
    </row>
    <row r="13593" spans="1:18" x14ac:dyDescent="0.25">
      <c r="A13593" t="s">
        <v>17</v>
      </c>
      <c r="B13593" t="s">
        <v>71598</v>
      </c>
      <c r="C13593" t="s">
        <v>19</v>
      </c>
      <c r="D13593" t="s">
        <v>71599</v>
      </c>
      <c r="E13593" t="s">
        <v>21</v>
      </c>
      <c r="F13593" t="s">
        <v>2318</v>
      </c>
      <c r="G13593" t="s">
        <v>2319</v>
      </c>
      <c r="H13593" t="s">
        <v>16183</v>
      </c>
      <c r="I13593" t="s">
        <v>71600</v>
      </c>
      <c r="J13593" t="s">
        <v>71601</v>
      </c>
      <c r="K13593" t="s">
        <v>40</v>
      </c>
      <c r="L13593">
        <v>1003</v>
      </c>
      <c r="M13593" t="s">
        <v>64421</v>
      </c>
      <c r="N13593" t="s">
        <v>71587</v>
      </c>
      <c r="O13593" t="s">
        <v>71602</v>
      </c>
      <c r="P13593" t="s">
        <v>31</v>
      </c>
      <c r="Q13593" t="s">
        <v>71603</v>
      </c>
      <c r="R13593">
        <v>0</v>
      </c>
    </row>
    <row r="13594" spans="1:18" x14ac:dyDescent="0.25">
      <c r="A13594" t="s">
        <v>17</v>
      </c>
      <c r="B13594" t="s">
        <v>71604</v>
      </c>
      <c r="C13594" t="s">
        <v>19</v>
      </c>
      <c r="D13594" t="s">
        <v>71605</v>
      </c>
      <c r="E13594" t="s">
        <v>21</v>
      </c>
      <c r="F13594" t="s">
        <v>2318</v>
      </c>
      <c r="G13594" t="s">
        <v>2319</v>
      </c>
      <c r="H13594" t="s">
        <v>733</v>
      </c>
      <c r="I13594" t="s">
        <v>71606</v>
      </c>
      <c r="J13594" t="s">
        <v>71607</v>
      </c>
      <c r="K13594" t="s">
        <v>27</v>
      </c>
      <c r="L13594">
        <v>2556</v>
      </c>
      <c r="M13594" t="s">
        <v>20037</v>
      </c>
      <c r="N13594" t="s">
        <v>71587</v>
      </c>
      <c r="O13594" t="s">
        <v>71608</v>
      </c>
      <c r="P13594" t="s">
        <v>31</v>
      </c>
      <c r="Q13594" t="s">
        <v>71609</v>
      </c>
      <c r="R13594">
        <v>0</v>
      </c>
    </row>
    <row r="13595" spans="1:18" x14ac:dyDescent="0.25">
      <c r="A13595" t="s">
        <v>17</v>
      </c>
      <c r="B13595" t="s">
        <v>71610</v>
      </c>
      <c r="C13595" t="s">
        <v>19</v>
      </c>
      <c r="D13595" t="s">
        <v>71611</v>
      </c>
      <c r="E13595" t="s">
        <v>21</v>
      </c>
      <c r="F13595" t="s">
        <v>2318</v>
      </c>
      <c r="G13595" t="s">
        <v>2319</v>
      </c>
      <c r="H13595" t="s">
        <v>37</v>
      </c>
      <c r="I13595" t="s">
        <v>71612</v>
      </c>
      <c r="J13595" t="s">
        <v>71613</v>
      </c>
      <c r="K13595" t="s">
        <v>40</v>
      </c>
      <c r="L13595">
        <v>420</v>
      </c>
      <c r="M13595" t="s">
        <v>60336</v>
      </c>
      <c r="N13595" t="s">
        <v>71587</v>
      </c>
      <c r="O13595" t="s">
        <v>71614</v>
      </c>
      <c r="P13595" t="s">
        <v>31</v>
      </c>
      <c r="Q13595" t="s">
        <v>71615</v>
      </c>
      <c r="R13595">
        <v>0</v>
      </c>
    </row>
    <row r="13596" spans="1:18" x14ac:dyDescent="0.25">
      <c r="A13596" t="s">
        <v>17</v>
      </c>
      <c r="B13596" t="s">
        <v>71616</v>
      </c>
      <c r="C13596" t="s">
        <v>19</v>
      </c>
      <c r="D13596" t="s">
        <v>71617</v>
      </c>
      <c r="E13596" t="s">
        <v>21</v>
      </c>
      <c r="F13596" t="s">
        <v>2318</v>
      </c>
      <c r="G13596" t="s">
        <v>2319</v>
      </c>
      <c r="H13596" t="s">
        <v>1538</v>
      </c>
      <c r="I13596" t="s">
        <v>58233</v>
      </c>
      <c r="J13596" t="s">
        <v>58234</v>
      </c>
      <c r="K13596" t="s">
        <v>27</v>
      </c>
      <c r="L13596">
        <v>4302</v>
      </c>
      <c r="M13596" t="s">
        <v>49932</v>
      </c>
      <c r="N13596" t="s">
        <v>71587</v>
      </c>
      <c r="O13596" t="s">
        <v>71618</v>
      </c>
      <c r="P13596" t="s">
        <v>31</v>
      </c>
      <c r="Q13596" t="s">
        <v>58236</v>
      </c>
      <c r="R13596">
        <v>0</v>
      </c>
    </row>
    <row r="13597" spans="1:18" x14ac:dyDescent="0.25">
      <c r="A13597" t="s">
        <v>17</v>
      </c>
      <c r="B13597" t="s">
        <v>71619</v>
      </c>
      <c r="C13597" t="s">
        <v>19</v>
      </c>
      <c r="D13597" t="s">
        <v>71620</v>
      </c>
      <c r="E13597" t="s">
        <v>21</v>
      </c>
      <c r="F13597" t="s">
        <v>5081</v>
      </c>
      <c r="G13597" t="s">
        <v>5082</v>
      </c>
      <c r="H13597" t="s">
        <v>111</v>
      </c>
      <c r="I13597" t="s">
        <v>71621</v>
      </c>
      <c r="J13597" t="s">
        <v>71365</v>
      </c>
      <c r="K13597" t="s">
        <v>40</v>
      </c>
      <c r="L13597">
        <v>1121</v>
      </c>
      <c r="M13597" t="s">
        <v>20037</v>
      </c>
      <c r="N13597" t="s">
        <v>71587</v>
      </c>
      <c r="O13597" t="s">
        <v>71622</v>
      </c>
      <c r="P13597" t="s">
        <v>31</v>
      </c>
      <c r="Q13597" t="s">
        <v>71623</v>
      </c>
      <c r="R13597">
        <v>0</v>
      </c>
    </row>
    <row r="13598" spans="1:18" x14ac:dyDescent="0.25">
      <c r="A13598" t="s">
        <v>17</v>
      </c>
      <c r="B13598" t="s">
        <v>71624</v>
      </c>
      <c r="C13598" t="s">
        <v>19</v>
      </c>
      <c r="D13598" t="s">
        <v>71625</v>
      </c>
      <c r="E13598" t="s">
        <v>21</v>
      </c>
      <c r="F13598" t="s">
        <v>5081</v>
      </c>
      <c r="G13598" t="s">
        <v>5082</v>
      </c>
      <c r="H13598" t="s">
        <v>32330</v>
      </c>
      <c r="I13598" t="s">
        <v>71626</v>
      </c>
      <c r="J13598" t="s">
        <v>221</v>
      </c>
      <c r="K13598" t="s">
        <v>40</v>
      </c>
      <c r="L13598">
        <v>152</v>
      </c>
      <c r="M13598" t="s">
        <v>65449</v>
      </c>
      <c r="N13598" t="s">
        <v>71587</v>
      </c>
      <c r="O13598" t="s">
        <v>71627</v>
      </c>
      <c r="P13598" t="s">
        <v>31</v>
      </c>
      <c r="Q13598" t="s">
        <v>71628</v>
      </c>
      <c r="R13598">
        <v>0</v>
      </c>
    </row>
    <row r="13599" spans="1:18" x14ac:dyDescent="0.25">
      <c r="A13599" t="s">
        <v>17</v>
      </c>
      <c r="B13599" t="s">
        <v>71629</v>
      </c>
      <c r="C13599" t="s">
        <v>19</v>
      </c>
      <c r="D13599" t="s">
        <v>71630</v>
      </c>
      <c r="E13599" t="s">
        <v>21</v>
      </c>
      <c r="F13599" t="s">
        <v>5081</v>
      </c>
      <c r="G13599" t="s">
        <v>5082</v>
      </c>
      <c r="H13599" t="s">
        <v>16183</v>
      </c>
      <c r="I13599" t="s">
        <v>60431</v>
      </c>
      <c r="J13599" t="s">
        <v>60432</v>
      </c>
      <c r="K13599" t="s">
        <v>27</v>
      </c>
      <c r="L13599">
        <v>2458</v>
      </c>
      <c r="M13599" t="s">
        <v>54786</v>
      </c>
      <c r="N13599" t="s">
        <v>71587</v>
      </c>
      <c r="O13599" t="s">
        <v>71631</v>
      </c>
      <c r="P13599" t="s">
        <v>31</v>
      </c>
      <c r="Q13599" t="s">
        <v>60434</v>
      </c>
      <c r="R13599">
        <v>0</v>
      </c>
    </row>
    <row r="13600" spans="1:18" x14ac:dyDescent="0.25">
      <c r="A13600" t="s">
        <v>17</v>
      </c>
      <c r="B13600" t="s">
        <v>71632</v>
      </c>
      <c r="C13600" t="s">
        <v>19</v>
      </c>
      <c r="D13600" t="s">
        <v>71633</v>
      </c>
      <c r="E13600" t="s">
        <v>21</v>
      </c>
      <c r="F13600" t="s">
        <v>17612</v>
      </c>
      <c r="G13600" t="s">
        <v>17613</v>
      </c>
      <c r="H13600" t="s">
        <v>17033</v>
      </c>
      <c r="I13600" t="s">
        <v>71634</v>
      </c>
      <c r="J13600" t="s">
        <v>71635</v>
      </c>
      <c r="K13600" t="s">
        <v>40</v>
      </c>
      <c r="L13600">
        <v>153</v>
      </c>
      <c r="M13600" t="s">
        <v>65728</v>
      </c>
      <c r="N13600" t="s">
        <v>71587</v>
      </c>
      <c r="O13600" t="s">
        <v>71636</v>
      </c>
      <c r="P13600" t="s">
        <v>31</v>
      </c>
      <c r="Q13600" t="s">
        <v>71637</v>
      </c>
      <c r="R13600">
        <v>0</v>
      </c>
    </row>
    <row r="13601" spans="1:18" x14ac:dyDescent="0.25">
      <c r="A13601" t="s">
        <v>17</v>
      </c>
      <c r="B13601" t="s">
        <v>71638</v>
      </c>
      <c r="C13601" t="s">
        <v>19</v>
      </c>
      <c r="D13601" t="s">
        <v>71639</v>
      </c>
      <c r="E13601" t="s">
        <v>21</v>
      </c>
      <c r="F13601" t="s">
        <v>44247</v>
      </c>
      <c r="G13601" t="s">
        <v>44248</v>
      </c>
      <c r="H13601" t="s">
        <v>21868</v>
      </c>
      <c r="I13601" t="s">
        <v>71640</v>
      </c>
      <c r="J13601" t="s">
        <v>71641</v>
      </c>
      <c r="K13601" t="s">
        <v>40</v>
      </c>
      <c r="L13601">
        <v>149</v>
      </c>
      <c r="M13601" t="s">
        <v>61489</v>
      </c>
      <c r="N13601" t="s">
        <v>71587</v>
      </c>
      <c r="O13601" t="s">
        <v>71642</v>
      </c>
      <c r="P13601" t="s">
        <v>31</v>
      </c>
      <c r="Q13601" t="s">
        <v>71643</v>
      </c>
      <c r="R13601">
        <v>0</v>
      </c>
    </row>
    <row r="13602" spans="1:18" x14ac:dyDescent="0.25">
      <c r="A13602" t="s">
        <v>17</v>
      </c>
      <c r="B13602" t="s">
        <v>71644</v>
      </c>
      <c r="C13602" t="s">
        <v>19</v>
      </c>
      <c r="D13602" t="s">
        <v>71645</v>
      </c>
      <c r="E13602" t="s">
        <v>21</v>
      </c>
      <c r="F13602" t="s">
        <v>28602</v>
      </c>
      <c r="G13602" t="s">
        <v>28603</v>
      </c>
      <c r="H13602" t="s">
        <v>16183</v>
      </c>
      <c r="I13602" t="s">
        <v>71646</v>
      </c>
      <c r="J13602" t="s">
        <v>71647</v>
      </c>
      <c r="K13602" t="s">
        <v>27</v>
      </c>
      <c r="L13602">
        <v>3908</v>
      </c>
      <c r="M13602" t="s">
        <v>49955</v>
      </c>
      <c r="N13602" t="s">
        <v>71587</v>
      </c>
      <c r="O13602" t="s">
        <v>71648</v>
      </c>
      <c r="P13602" t="s">
        <v>31</v>
      </c>
      <c r="Q13602" t="s">
        <v>71649</v>
      </c>
      <c r="R13602">
        <v>0</v>
      </c>
    </row>
    <row r="13603" spans="1:18" x14ac:dyDescent="0.25">
      <c r="A13603" t="s">
        <v>17</v>
      </c>
      <c r="B13603" t="s">
        <v>71650</v>
      </c>
      <c r="C13603" t="s">
        <v>19</v>
      </c>
      <c r="D13603" t="s">
        <v>71651</v>
      </c>
      <c r="E13603" t="s">
        <v>21</v>
      </c>
      <c r="F13603" t="s">
        <v>46</v>
      </c>
      <c r="G13603" t="s">
        <v>47</v>
      </c>
      <c r="H13603" t="s">
        <v>91</v>
      </c>
      <c r="I13603" t="s">
        <v>40469</v>
      </c>
      <c r="K13603" t="s">
        <v>71</v>
      </c>
      <c r="L13603">
        <v>6015</v>
      </c>
      <c r="M13603" t="s">
        <v>37964</v>
      </c>
      <c r="N13603" t="s">
        <v>71587</v>
      </c>
      <c r="O13603" t="s">
        <v>71652</v>
      </c>
      <c r="P13603" t="s">
        <v>31</v>
      </c>
      <c r="Q13603" t="s">
        <v>40471</v>
      </c>
      <c r="R13603">
        <v>0</v>
      </c>
    </row>
    <row r="13604" spans="1:18" x14ac:dyDescent="0.25">
      <c r="A13604" t="s">
        <v>17</v>
      </c>
      <c r="B13604" t="s">
        <v>71653</v>
      </c>
      <c r="C13604" t="s">
        <v>19</v>
      </c>
      <c r="D13604" t="s">
        <v>71654</v>
      </c>
      <c r="E13604" t="s">
        <v>21</v>
      </c>
      <c r="F13604" t="s">
        <v>71655</v>
      </c>
      <c r="G13604" t="s">
        <v>71656</v>
      </c>
      <c r="H13604" t="s">
        <v>91</v>
      </c>
      <c r="I13604" t="s">
        <v>71657</v>
      </c>
      <c r="J13604" t="s">
        <v>71658</v>
      </c>
      <c r="K13604" t="s">
        <v>71</v>
      </c>
      <c r="L13604">
        <v>2183</v>
      </c>
      <c r="M13604" t="s">
        <v>47117</v>
      </c>
      <c r="N13604" t="s">
        <v>71587</v>
      </c>
      <c r="O13604" t="s">
        <v>71659</v>
      </c>
      <c r="P13604" t="s">
        <v>31</v>
      </c>
      <c r="Q13604" t="s">
        <v>71660</v>
      </c>
      <c r="R13604">
        <v>0</v>
      </c>
    </row>
    <row r="13605" spans="1:18" x14ac:dyDescent="0.25">
      <c r="A13605" t="s">
        <v>17</v>
      </c>
      <c r="B13605" t="s">
        <v>71661</v>
      </c>
      <c r="C13605" t="s">
        <v>19</v>
      </c>
      <c r="D13605" t="s">
        <v>71662</v>
      </c>
      <c r="E13605" t="s">
        <v>21</v>
      </c>
      <c r="F13605" t="s">
        <v>46</v>
      </c>
      <c r="G13605" t="s">
        <v>47</v>
      </c>
      <c r="H13605" t="s">
        <v>399</v>
      </c>
      <c r="I13605" t="s">
        <v>56341</v>
      </c>
      <c r="J13605" t="s">
        <v>56342</v>
      </c>
      <c r="K13605" t="s">
        <v>71</v>
      </c>
      <c r="L13605">
        <v>1827</v>
      </c>
      <c r="M13605" t="s">
        <v>53904</v>
      </c>
      <c r="N13605" t="s">
        <v>71587</v>
      </c>
      <c r="O13605" t="s">
        <v>71663</v>
      </c>
      <c r="P13605" t="s">
        <v>31</v>
      </c>
      <c r="Q13605" t="s">
        <v>56344</v>
      </c>
      <c r="R13605">
        <v>0</v>
      </c>
    </row>
    <row r="13606" spans="1:18" x14ac:dyDescent="0.25">
      <c r="A13606" t="s">
        <v>17</v>
      </c>
      <c r="B13606" t="s">
        <v>71664</v>
      </c>
      <c r="C13606" t="s">
        <v>19</v>
      </c>
      <c r="D13606" t="s">
        <v>71665</v>
      </c>
      <c r="E13606" t="s">
        <v>21</v>
      </c>
      <c r="F13606" t="s">
        <v>46</v>
      </c>
      <c r="G13606" t="s">
        <v>47</v>
      </c>
      <c r="H13606" t="s">
        <v>21868</v>
      </c>
      <c r="I13606" t="s">
        <v>24946</v>
      </c>
      <c r="J13606" t="s">
        <v>24947</v>
      </c>
      <c r="K13606" t="s">
        <v>249</v>
      </c>
      <c r="L13606">
        <v>6901</v>
      </c>
      <c r="M13606" t="s">
        <v>20920</v>
      </c>
      <c r="N13606" t="s">
        <v>71587</v>
      </c>
      <c r="O13606" t="s">
        <v>71666</v>
      </c>
      <c r="P13606" t="s">
        <v>31</v>
      </c>
      <c r="Q13606" t="s">
        <v>24949</v>
      </c>
      <c r="R13606">
        <v>0</v>
      </c>
    </row>
    <row r="13607" spans="1:18" x14ac:dyDescent="0.25">
      <c r="A13607" t="s">
        <v>17</v>
      </c>
      <c r="B13607" t="s">
        <v>71667</v>
      </c>
      <c r="C13607" t="s">
        <v>19</v>
      </c>
      <c r="D13607" t="s">
        <v>71668</v>
      </c>
      <c r="E13607" t="s">
        <v>21</v>
      </c>
      <c r="F13607" t="s">
        <v>66</v>
      </c>
      <c r="G13607" t="s">
        <v>67</v>
      </c>
      <c r="H13607" t="s">
        <v>91</v>
      </c>
      <c r="I13607" t="s">
        <v>27284</v>
      </c>
      <c r="J13607" t="s">
        <v>27285</v>
      </c>
      <c r="K13607" t="s">
        <v>249</v>
      </c>
      <c r="L13607">
        <v>5434</v>
      </c>
      <c r="M13607" t="s">
        <v>22533</v>
      </c>
      <c r="N13607" t="s">
        <v>71669</v>
      </c>
      <c r="O13607" t="s">
        <v>71670</v>
      </c>
      <c r="P13607" t="s">
        <v>31</v>
      </c>
      <c r="Q13607" t="s">
        <v>27287</v>
      </c>
      <c r="R13607">
        <v>0</v>
      </c>
    </row>
    <row r="13608" spans="1:18" x14ac:dyDescent="0.25">
      <c r="A13608" t="s">
        <v>17</v>
      </c>
      <c r="B13608" t="s">
        <v>71671</v>
      </c>
      <c r="C13608" t="s">
        <v>19</v>
      </c>
      <c r="D13608" t="s">
        <v>71672</v>
      </c>
      <c r="E13608" t="s">
        <v>21</v>
      </c>
      <c r="F13608" t="s">
        <v>66</v>
      </c>
      <c r="G13608" t="s">
        <v>67</v>
      </c>
      <c r="H13608" t="s">
        <v>111</v>
      </c>
      <c r="I13608" t="s">
        <v>71673</v>
      </c>
      <c r="J13608" t="s">
        <v>71674</v>
      </c>
      <c r="K13608" t="s">
        <v>40</v>
      </c>
      <c r="L13608">
        <v>1061</v>
      </c>
      <c r="M13608" t="s">
        <v>20037</v>
      </c>
      <c r="N13608" t="s">
        <v>71669</v>
      </c>
      <c r="O13608" t="s">
        <v>71675</v>
      </c>
      <c r="P13608" t="s">
        <v>31</v>
      </c>
      <c r="Q13608" t="s">
        <v>71676</v>
      </c>
      <c r="R13608">
        <v>0</v>
      </c>
    </row>
    <row r="13609" spans="1:18" x14ac:dyDescent="0.25">
      <c r="A13609" t="s">
        <v>17</v>
      </c>
      <c r="B13609" t="s">
        <v>71677</v>
      </c>
      <c r="C13609" t="s">
        <v>19</v>
      </c>
      <c r="D13609" t="s">
        <v>71678</v>
      </c>
      <c r="E13609" t="s">
        <v>21</v>
      </c>
      <c r="F13609" t="s">
        <v>66</v>
      </c>
      <c r="G13609" t="s">
        <v>67</v>
      </c>
      <c r="H13609" t="s">
        <v>111</v>
      </c>
      <c r="I13609" t="s">
        <v>26159</v>
      </c>
      <c r="J13609" t="s">
        <v>26160</v>
      </c>
      <c r="K13609" t="s">
        <v>249</v>
      </c>
      <c r="L13609">
        <v>4648</v>
      </c>
      <c r="M13609" t="s">
        <v>22048</v>
      </c>
      <c r="N13609" t="s">
        <v>71669</v>
      </c>
      <c r="O13609" t="s">
        <v>71679</v>
      </c>
      <c r="P13609" t="s">
        <v>31</v>
      </c>
      <c r="Q13609" t="s">
        <v>26162</v>
      </c>
      <c r="R13609">
        <v>0</v>
      </c>
    </row>
    <row r="13610" spans="1:18" x14ac:dyDescent="0.25">
      <c r="A13610" t="s">
        <v>17</v>
      </c>
      <c r="B13610" t="s">
        <v>71680</v>
      </c>
      <c r="C13610" t="s">
        <v>19</v>
      </c>
      <c r="D13610" t="s">
        <v>71681</v>
      </c>
      <c r="E13610" t="s">
        <v>21</v>
      </c>
      <c r="F13610" t="s">
        <v>66</v>
      </c>
      <c r="G13610" t="s">
        <v>67</v>
      </c>
      <c r="H13610" t="s">
        <v>91</v>
      </c>
      <c r="I13610" t="s">
        <v>71682</v>
      </c>
      <c r="J13610" t="s">
        <v>8408</v>
      </c>
      <c r="K13610" t="s">
        <v>40</v>
      </c>
      <c r="L13610">
        <v>775</v>
      </c>
      <c r="M13610" t="s">
        <v>61489</v>
      </c>
      <c r="N13610" t="s">
        <v>71669</v>
      </c>
      <c r="O13610" t="s">
        <v>71683</v>
      </c>
      <c r="P13610" t="s">
        <v>31</v>
      </c>
      <c r="Q13610" t="s">
        <v>71684</v>
      </c>
      <c r="R13610">
        <v>0</v>
      </c>
    </row>
    <row r="13611" spans="1:18" x14ac:dyDescent="0.25">
      <c r="A13611" t="s">
        <v>17</v>
      </c>
      <c r="B13611" t="s">
        <v>71685</v>
      </c>
      <c r="C13611" t="s">
        <v>19</v>
      </c>
      <c r="D13611" t="s">
        <v>71686</v>
      </c>
      <c r="E13611" t="s">
        <v>21</v>
      </c>
      <c r="F13611" t="s">
        <v>66</v>
      </c>
      <c r="G13611" t="s">
        <v>67</v>
      </c>
      <c r="H13611" t="s">
        <v>41436</v>
      </c>
      <c r="I13611" t="s">
        <v>71687</v>
      </c>
      <c r="J13611" t="s">
        <v>58458</v>
      </c>
      <c r="K13611" t="s">
        <v>40</v>
      </c>
      <c r="L13611">
        <v>671</v>
      </c>
      <c r="M13611" t="s">
        <v>58907</v>
      </c>
      <c r="N13611" t="s">
        <v>71669</v>
      </c>
      <c r="O13611" t="s">
        <v>71688</v>
      </c>
      <c r="P13611" t="s">
        <v>31</v>
      </c>
      <c r="Q13611" t="s">
        <v>71689</v>
      </c>
      <c r="R13611">
        <v>0</v>
      </c>
    </row>
    <row r="13612" spans="1:18" x14ac:dyDescent="0.25">
      <c r="A13612" t="s">
        <v>17</v>
      </c>
      <c r="B13612" t="s">
        <v>71690</v>
      </c>
      <c r="C13612" t="s">
        <v>19</v>
      </c>
      <c r="D13612" t="s">
        <v>71691</v>
      </c>
      <c r="E13612" t="s">
        <v>21</v>
      </c>
      <c r="F13612" t="s">
        <v>66</v>
      </c>
      <c r="G13612" t="s">
        <v>67</v>
      </c>
      <c r="H13612" t="s">
        <v>13024</v>
      </c>
      <c r="I13612" t="s">
        <v>71692</v>
      </c>
      <c r="J13612" t="s">
        <v>71693</v>
      </c>
      <c r="K13612" t="s">
        <v>40</v>
      </c>
      <c r="L13612">
        <v>510</v>
      </c>
      <c r="M13612" t="s">
        <v>64751</v>
      </c>
      <c r="N13612" t="s">
        <v>71669</v>
      </c>
      <c r="O13612" t="s">
        <v>71694</v>
      </c>
      <c r="P13612" t="s">
        <v>31</v>
      </c>
      <c r="Q13612" t="s">
        <v>71695</v>
      </c>
      <c r="R13612">
        <v>0</v>
      </c>
    </row>
    <row r="13613" spans="1:18" x14ac:dyDescent="0.25">
      <c r="A13613" t="s">
        <v>17</v>
      </c>
      <c r="B13613" t="s">
        <v>71696</v>
      </c>
      <c r="C13613" t="s">
        <v>19</v>
      </c>
      <c r="D13613" t="s">
        <v>71697</v>
      </c>
      <c r="E13613" t="s">
        <v>21</v>
      </c>
      <c r="F13613" t="s">
        <v>66</v>
      </c>
      <c r="G13613" t="s">
        <v>67</v>
      </c>
      <c r="H13613" t="s">
        <v>20898</v>
      </c>
      <c r="I13613" t="s">
        <v>71698</v>
      </c>
      <c r="J13613" t="s">
        <v>71699</v>
      </c>
      <c r="K13613" t="s">
        <v>40</v>
      </c>
      <c r="L13613">
        <v>814</v>
      </c>
      <c r="M13613" t="s">
        <v>60782</v>
      </c>
      <c r="N13613" t="s">
        <v>71669</v>
      </c>
      <c r="O13613" t="s">
        <v>71700</v>
      </c>
      <c r="P13613" t="s">
        <v>31</v>
      </c>
      <c r="Q13613" t="s">
        <v>71701</v>
      </c>
      <c r="R13613">
        <v>0</v>
      </c>
    </row>
    <row r="13614" spans="1:18" x14ac:dyDescent="0.25">
      <c r="A13614" t="s">
        <v>17</v>
      </c>
      <c r="B13614" t="s">
        <v>71702</v>
      </c>
      <c r="C13614" t="s">
        <v>19</v>
      </c>
      <c r="D13614" t="s">
        <v>71703</v>
      </c>
      <c r="E13614" t="s">
        <v>21</v>
      </c>
      <c r="F13614" t="s">
        <v>218</v>
      </c>
      <c r="G13614" t="s">
        <v>219</v>
      </c>
      <c r="H13614" t="s">
        <v>16183</v>
      </c>
      <c r="I13614" t="s">
        <v>61148</v>
      </c>
      <c r="J13614" t="s">
        <v>221</v>
      </c>
      <c r="K13614" t="s">
        <v>27</v>
      </c>
      <c r="L13614">
        <v>3012</v>
      </c>
      <c r="M13614" t="s">
        <v>57309</v>
      </c>
      <c r="N13614" t="s">
        <v>71669</v>
      </c>
      <c r="O13614" t="s">
        <v>71704</v>
      </c>
      <c r="P13614" t="s">
        <v>31</v>
      </c>
      <c r="Q13614" t="s">
        <v>61150</v>
      </c>
      <c r="R13614">
        <v>0</v>
      </c>
    </row>
    <row r="13615" spans="1:18" x14ac:dyDescent="0.25">
      <c r="A13615" t="s">
        <v>17</v>
      </c>
      <c r="B13615" t="s">
        <v>71705</v>
      </c>
      <c r="C13615" t="s">
        <v>19</v>
      </c>
      <c r="D13615" t="s">
        <v>71706</v>
      </c>
      <c r="E13615" t="s">
        <v>21</v>
      </c>
      <c r="F13615" t="s">
        <v>7895</v>
      </c>
      <c r="G13615" t="s">
        <v>7896</v>
      </c>
      <c r="H13615" t="s">
        <v>91</v>
      </c>
      <c r="I13615" t="s">
        <v>27608</v>
      </c>
      <c r="J13615" t="s">
        <v>27609</v>
      </c>
      <c r="K13615" t="s">
        <v>249</v>
      </c>
      <c r="L13615">
        <v>8186</v>
      </c>
      <c r="M13615" t="s">
        <v>23046</v>
      </c>
      <c r="N13615" t="s">
        <v>71669</v>
      </c>
      <c r="O13615" t="s">
        <v>71707</v>
      </c>
      <c r="P13615" t="s">
        <v>31</v>
      </c>
      <c r="Q13615" t="s">
        <v>27611</v>
      </c>
      <c r="R13615">
        <v>0</v>
      </c>
    </row>
    <row r="13616" spans="1:18" x14ac:dyDescent="0.25">
      <c r="A13616" t="s">
        <v>17</v>
      </c>
      <c r="B13616" t="s">
        <v>71708</v>
      </c>
      <c r="C13616" t="s">
        <v>19</v>
      </c>
      <c r="D13616" t="s">
        <v>71709</v>
      </c>
      <c r="E13616" t="s">
        <v>21</v>
      </c>
      <c r="F13616" t="s">
        <v>2318</v>
      </c>
      <c r="G13616" t="s">
        <v>2319</v>
      </c>
      <c r="H13616" t="s">
        <v>17033</v>
      </c>
      <c r="I13616" t="s">
        <v>58284</v>
      </c>
      <c r="J13616" t="s">
        <v>221</v>
      </c>
      <c r="K13616" t="s">
        <v>27</v>
      </c>
      <c r="L13616">
        <v>4029</v>
      </c>
      <c r="M13616" t="s">
        <v>57160</v>
      </c>
      <c r="N13616" t="s">
        <v>71669</v>
      </c>
      <c r="O13616" t="s">
        <v>71710</v>
      </c>
      <c r="P13616" t="s">
        <v>31</v>
      </c>
      <c r="Q13616" t="s">
        <v>58286</v>
      </c>
      <c r="R13616">
        <v>0</v>
      </c>
    </row>
    <row r="13617" spans="1:18" x14ac:dyDescent="0.25">
      <c r="A13617" t="s">
        <v>17</v>
      </c>
      <c r="B13617" t="s">
        <v>71711</v>
      </c>
      <c r="C13617" t="s">
        <v>19</v>
      </c>
      <c r="D13617" t="s">
        <v>71712</v>
      </c>
      <c r="E13617" t="s">
        <v>21</v>
      </c>
      <c r="F13617" t="s">
        <v>17995</v>
      </c>
      <c r="G13617" t="s">
        <v>17996</v>
      </c>
      <c r="H13617" t="s">
        <v>16183</v>
      </c>
      <c r="I13617" t="s">
        <v>60366</v>
      </c>
      <c r="J13617" t="s">
        <v>60367</v>
      </c>
      <c r="K13617" t="s">
        <v>27</v>
      </c>
      <c r="L13617">
        <v>2073</v>
      </c>
      <c r="M13617" t="s">
        <v>20037</v>
      </c>
      <c r="N13617" t="s">
        <v>71669</v>
      </c>
      <c r="O13617" t="s">
        <v>71713</v>
      </c>
      <c r="P13617" t="s">
        <v>31</v>
      </c>
      <c r="Q13617" t="s">
        <v>60369</v>
      </c>
      <c r="R13617">
        <v>0</v>
      </c>
    </row>
    <row r="13618" spans="1:18" x14ac:dyDescent="0.25">
      <c r="A13618" t="s">
        <v>17</v>
      </c>
      <c r="B13618" t="s">
        <v>71714</v>
      </c>
      <c r="C13618" t="s">
        <v>19</v>
      </c>
      <c r="D13618" t="s">
        <v>71715</v>
      </c>
      <c r="E13618" t="s">
        <v>21</v>
      </c>
      <c r="F13618" t="s">
        <v>9378</v>
      </c>
      <c r="G13618" t="s">
        <v>9379</v>
      </c>
      <c r="H13618" t="s">
        <v>32330</v>
      </c>
      <c r="I13618" t="s">
        <v>71716</v>
      </c>
      <c r="J13618" t="s">
        <v>71717</v>
      </c>
      <c r="K13618" t="s">
        <v>40</v>
      </c>
      <c r="L13618">
        <v>254</v>
      </c>
      <c r="M13618" t="s">
        <v>58753</v>
      </c>
      <c r="N13618" t="s">
        <v>71669</v>
      </c>
      <c r="O13618" t="s">
        <v>71718</v>
      </c>
      <c r="P13618" t="s">
        <v>31</v>
      </c>
      <c r="Q13618" t="s">
        <v>71719</v>
      </c>
      <c r="R13618">
        <v>0</v>
      </c>
    </row>
    <row r="13619" spans="1:18" x14ac:dyDescent="0.25">
      <c r="A13619" t="s">
        <v>17</v>
      </c>
      <c r="B13619" t="s">
        <v>71720</v>
      </c>
      <c r="C13619" t="s">
        <v>19</v>
      </c>
      <c r="D13619" t="s">
        <v>71721</v>
      </c>
      <c r="E13619" t="s">
        <v>21</v>
      </c>
      <c r="F13619" t="s">
        <v>9378</v>
      </c>
      <c r="G13619" t="s">
        <v>9379</v>
      </c>
      <c r="H13619" t="s">
        <v>91</v>
      </c>
      <c r="I13619" t="s">
        <v>48171</v>
      </c>
      <c r="J13619" t="s">
        <v>48172</v>
      </c>
      <c r="K13619" t="s">
        <v>249</v>
      </c>
      <c r="L13619">
        <v>7636</v>
      </c>
      <c r="M13619" t="s">
        <v>43189</v>
      </c>
      <c r="N13619" t="s">
        <v>71669</v>
      </c>
      <c r="O13619" t="s">
        <v>71722</v>
      </c>
      <c r="P13619" t="s">
        <v>31</v>
      </c>
      <c r="Q13619" t="s">
        <v>48174</v>
      </c>
      <c r="R13619">
        <v>0</v>
      </c>
    </row>
    <row r="13620" spans="1:18" x14ac:dyDescent="0.25">
      <c r="A13620" t="s">
        <v>17</v>
      </c>
      <c r="B13620" t="s">
        <v>71723</v>
      </c>
      <c r="C13620" t="s">
        <v>19</v>
      </c>
      <c r="D13620" t="s">
        <v>71724</v>
      </c>
      <c r="E13620" t="s">
        <v>21</v>
      </c>
      <c r="F13620" t="s">
        <v>57</v>
      </c>
      <c r="G13620" t="s">
        <v>58</v>
      </c>
      <c r="H13620" t="s">
        <v>111</v>
      </c>
      <c r="I13620" t="s">
        <v>71725</v>
      </c>
      <c r="J13620" t="s">
        <v>71726</v>
      </c>
      <c r="K13620" t="s">
        <v>40</v>
      </c>
      <c r="L13620">
        <v>158</v>
      </c>
      <c r="M13620" t="s">
        <v>64181</v>
      </c>
      <c r="N13620" t="s">
        <v>71669</v>
      </c>
      <c r="O13620" t="s">
        <v>71727</v>
      </c>
      <c r="P13620" t="s">
        <v>31</v>
      </c>
      <c r="Q13620" t="s">
        <v>71728</v>
      </c>
      <c r="R13620">
        <v>0</v>
      </c>
    </row>
    <row r="13621" spans="1:18" x14ac:dyDescent="0.25">
      <c r="A13621" t="s">
        <v>17</v>
      </c>
      <c r="B13621" t="s">
        <v>71729</v>
      </c>
      <c r="C13621" t="s">
        <v>19</v>
      </c>
      <c r="D13621" t="s">
        <v>71730</v>
      </c>
      <c r="E13621" t="s">
        <v>21</v>
      </c>
      <c r="F13621" t="s">
        <v>57</v>
      </c>
      <c r="G13621" t="s">
        <v>58</v>
      </c>
      <c r="H13621" t="s">
        <v>21868</v>
      </c>
      <c r="I13621" t="s">
        <v>27930</v>
      </c>
      <c r="J13621" t="s">
        <v>27931</v>
      </c>
      <c r="K13621" t="s">
        <v>249</v>
      </c>
      <c r="L13621">
        <v>7721</v>
      </c>
      <c r="M13621" t="s">
        <v>22251</v>
      </c>
      <c r="N13621" t="s">
        <v>71669</v>
      </c>
      <c r="O13621" t="s">
        <v>71731</v>
      </c>
      <c r="P13621" t="s">
        <v>31</v>
      </c>
      <c r="Q13621" t="s">
        <v>27933</v>
      </c>
      <c r="R13621">
        <v>0</v>
      </c>
    </row>
    <row r="13622" spans="1:18" x14ac:dyDescent="0.25">
      <c r="A13622" t="s">
        <v>17</v>
      </c>
      <c r="B13622" t="s">
        <v>71732</v>
      </c>
      <c r="C13622" t="s">
        <v>19</v>
      </c>
      <c r="D13622" t="s">
        <v>71733</v>
      </c>
      <c r="E13622" t="s">
        <v>21</v>
      </c>
      <c r="F13622" t="s">
        <v>44247</v>
      </c>
      <c r="G13622" t="s">
        <v>44248</v>
      </c>
      <c r="H13622" t="s">
        <v>101</v>
      </c>
      <c r="I13622" t="s">
        <v>64645</v>
      </c>
      <c r="J13622" t="s">
        <v>64646</v>
      </c>
      <c r="K13622" t="s">
        <v>27</v>
      </c>
      <c r="L13622">
        <v>1016</v>
      </c>
      <c r="M13622" t="s">
        <v>59877</v>
      </c>
      <c r="N13622" t="s">
        <v>71669</v>
      </c>
      <c r="O13622" t="s">
        <v>71734</v>
      </c>
      <c r="P13622" t="s">
        <v>31</v>
      </c>
      <c r="Q13622" t="s">
        <v>64648</v>
      </c>
      <c r="R13622">
        <v>0</v>
      </c>
    </row>
    <row r="13623" spans="1:18" x14ac:dyDescent="0.25">
      <c r="A13623" t="s">
        <v>17</v>
      </c>
      <c r="B13623" t="s">
        <v>71735</v>
      </c>
      <c r="C13623" t="s">
        <v>19</v>
      </c>
      <c r="D13623" t="s">
        <v>71736</v>
      </c>
      <c r="E13623" t="s">
        <v>21</v>
      </c>
      <c r="F13623" t="s">
        <v>2333</v>
      </c>
      <c r="G13623" t="s">
        <v>2334</v>
      </c>
      <c r="H13623" t="s">
        <v>17033</v>
      </c>
      <c r="I13623" t="s">
        <v>40755</v>
      </c>
      <c r="J13623" t="s">
        <v>12307</v>
      </c>
      <c r="K13623" t="s">
        <v>71</v>
      </c>
      <c r="L13623">
        <v>7637</v>
      </c>
      <c r="M13623" t="s">
        <v>38722</v>
      </c>
      <c r="N13623" t="s">
        <v>71669</v>
      </c>
      <c r="O13623" t="s">
        <v>71737</v>
      </c>
      <c r="P13623" t="s">
        <v>31</v>
      </c>
      <c r="Q13623" t="s">
        <v>40757</v>
      </c>
      <c r="R13623">
        <v>0</v>
      </c>
    </row>
    <row r="13624" spans="1:18" x14ac:dyDescent="0.25">
      <c r="A13624" t="s">
        <v>17</v>
      </c>
      <c r="B13624" t="s">
        <v>71738</v>
      </c>
      <c r="C13624" t="s">
        <v>19</v>
      </c>
      <c r="D13624" t="s">
        <v>71739</v>
      </c>
      <c r="E13624" t="s">
        <v>21</v>
      </c>
      <c r="F13624" t="s">
        <v>2333</v>
      </c>
      <c r="G13624" t="s">
        <v>2334</v>
      </c>
      <c r="H13624" t="s">
        <v>111</v>
      </c>
      <c r="I13624" t="s">
        <v>42156</v>
      </c>
      <c r="J13624" t="s">
        <v>221</v>
      </c>
      <c r="K13624" t="s">
        <v>249</v>
      </c>
      <c r="L13624">
        <v>9847</v>
      </c>
      <c r="M13624" t="s">
        <v>38197</v>
      </c>
      <c r="N13624" t="s">
        <v>71669</v>
      </c>
      <c r="O13624" t="s">
        <v>71740</v>
      </c>
      <c r="P13624" t="s">
        <v>31</v>
      </c>
      <c r="Q13624" t="s">
        <v>42158</v>
      </c>
      <c r="R13624">
        <v>0</v>
      </c>
    </row>
    <row r="13625" spans="1:18" x14ac:dyDescent="0.25">
      <c r="A13625" t="s">
        <v>17</v>
      </c>
      <c r="B13625" t="s">
        <v>71741</v>
      </c>
      <c r="C13625" t="s">
        <v>19</v>
      </c>
      <c r="D13625" t="s">
        <v>71742</v>
      </c>
      <c r="E13625" t="s">
        <v>21</v>
      </c>
      <c r="F13625" t="s">
        <v>44247</v>
      </c>
      <c r="G13625" t="s">
        <v>44248</v>
      </c>
      <c r="H13625" t="s">
        <v>399</v>
      </c>
      <c r="I13625" t="s">
        <v>55330</v>
      </c>
      <c r="J13625" t="s">
        <v>55331</v>
      </c>
      <c r="K13625" t="s">
        <v>71</v>
      </c>
      <c r="L13625">
        <v>4913</v>
      </c>
      <c r="M13625" t="s">
        <v>50127</v>
      </c>
      <c r="N13625" t="s">
        <v>71669</v>
      </c>
      <c r="O13625" t="s">
        <v>71743</v>
      </c>
      <c r="P13625" t="s">
        <v>31</v>
      </c>
      <c r="Q13625" t="s">
        <v>55333</v>
      </c>
      <c r="R13625">
        <v>0</v>
      </c>
    </row>
    <row r="13626" spans="1:18" x14ac:dyDescent="0.25">
      <c r="A13626" t="s">
        <v>17</v>
      </c>
      <c r="B13626" t="s">
        <v>71744</v>
      </c>
      <c r="C13626" t="s">
        <v>19</v>
      </c>
      <c r="D13626" t="s">
        <v>71745</v>
      </c>
      <c r="E13626" t="s">
        <v>21</v>
      </c>
      <c r="F13626" t="s">
        <v>44247</v>
      </c>
      <c r="G13626" t="s">
        <v>44248</v>
      </c>
      <c r="H13626" t="s">
        <v>17033</v>
      </c>
      <c r="I13626" t="s">
        <v>62713</v>
      </c>
      <c r="J13626" t="s">
        <v>221</v>
      </c>
      <c r="K13626" t="s">
        <v>249</v>
      </c>
      <c r="L13626">
        <v>9262</v>
      </c>
      <c r="M13626" t="s">
        <v>43069</v>
      </c>
      <c r="N13626" t="s">
        <v>71669</v>
      </c>
      <c r="O13626" t="s">
        <v>71746</v>
      </c>
      <c r="P13626" t="s">
        <v>31</v>
      </c>
      <c r="Q13626" t="s">
        <v>62715</v>
      </c>
      <c r="R13626">
        <v>0</v>
      </c>
    </row>
    <row r="13627" spans="1:18" x14ac:dyDescent="0.25">
      <c r="A13627" t="s">
        <v>17</v>
      </c>
      <c r="B13627" t="s">
        <v>71747</v>
      </c>
      <c r="C13627" t="s">
        <v>19</v>
      </c>
      <c r="D13627" t="s">
        <v>71748</v>
      </c>
      <c r="E13627" t="s">
        <v>21</v>
      </c>
      <c r="F13627" t="s">
        <v>46</v>
      </c>
      <c r="G13627" t="s">
        <v>47</v>
      </c>
      <c r="H13627" t="s">
        <v>111</v>
      </c>
      <c r="I13627" t="s">
        <v>58580</v>
      </c>
      <c r="J13627" t="s">
        <v>58581</v>
      </c>
      <c r="K13627" t="s">
        <v>27</v>
      </c>
      <c r="L13627">
        <v>2232</v>
      </c>
      <c r="M13627" t="s">
        <v>49955</v>
      </c>
      <c r="N13627" t="s">
        <v>71669</v>
      </c>
      <c r="O13627" t="s">
        <v>71749</v>
      </c>
      <c r="P13627" t="s">
        <v>31</v>
      </c>
      <c r="Q13627" t="s">
        <v>58583</v>
      </c>
      <c r="R13627">
        <v>0</v>
      </c>
    </row>
    <row r="13628" spans="1:18" x14ac:dyDescent="0.25">
      <c r="A13628" t="s">
        <v>17</v>
      </c>
      <c r="B13628" t="s">
        <v>71750</v>
      </c>
      <c r="C13628" t="s">
        <v>19</v>
      </c>
      <c r="D13628" t="s">
        <v>71751</v>
      </c>
      <c r="E13628" t="s">
        <v>21</v>
      </c>
      <c r="F13628" t="s">
        <v>17995</v>
      </c>
      <c r="G13628" t="s">
        <v>17996</v>
      </c>
      <c r="H13628" t="s">
        <v>16183</v>
      </c>
      <c r="I13628" t="s">
        <v>40376</v>
      </c>
      <c r="K13628" t="s">
        <v>71</v>
      </c>
      <c r="L13628">
        <v>6727</v>
      </c>
      <c r="M13628" t="s">
        <v>38052</v>
      </c>
      <c r="N13628" t="s">
        <v>71669</v>
      </c>
      <c r="O13628" t="s">
        <v>71752</v>
      </c>
      <c r="P13628" t="s">
        <v>31</v>
      </c>
      <c r="Q13628" t="s">
        <v>40378</v>
      </c>
      <c r="R13628">
        <v>0</v>
      </c>
    </row>
    <row r="13629" spans="1:18" x14ac:dyDescent="0.25">
      <c r="A13629" t="s">
        <v>17</v>
      </c>
      <c r="B13629" t="s">
        <v>71753</v>
      </c>
      <c r="C13629" t="s">
        <v>19</v>
      </c>
      <c r="D13629" t="s">
        <v>71754</v>
      </c>
      <c r="E13629" t="s">
        <v>21</v>
      </c>
      <c r="F13629" t="s">
        <v>20279</v>
      </c>
      <c r="G13629" t="s">
        <v>20280</v>
      </c>
      <c r="H13629" t="s">
        <v>37</v>
      </c>
      <c r="I13629" t="s">
        <v>52212</v>
      </c>
      <c r="J13629" t="s">
        <v>52213</v>
      </c>
      <c r="K13629" t="s">
        <v>27</v>
      </c>
      <c r="L13629">
        <v>3618</v>
      </c>
      <c r="M13629" t="s">
        <v>48940</v>
      </c>
      <c r="N13629" t="s">
        <v>71669</v>
      </c>
      <c r="O13629" t="s">
        <v>71755</v>
      </c>
      <c r="P13629" t="s">
        <v>31</v>
      </c>
      <c r="Q13629" t="s">
        <v>52215</v>
      </c>
      <c r="R13629">
        <v>0</v>
      </c>
    </row>
    <row r="13630" spans="1:18" x14ac:dyDescent="0.25">
      <c r="A13630" t="s">
        <v>17</v>
      </c>
      <c r="B13630" t="s">
        <v>71756</v>
      </c>
      <c r="C13630" t="s">
        <v>19</v>
      </c>
      <c r="D13630" t="s">
        <v>71757</v>
      </c>
      <c r="E13630" t="s">
        <v>21</v>
      </c>
      <c r="F13630" t="s">
        <v>71758</v>
      </c>
      <c r="G13630" t="s">
        <v>71759</v>
      </c>
      <c r="H13630" t="s">
        <v>13024</v>
      </c>
      <c r="I13630" t="s">
        <v>71760</v>
      </c>
      <c r="J13630" t="s">
        <v>71761</v>
      </c>
      <c r="K13630" t="s">
        <v>40</v>
      </c>
      <c r="L13630">
        <v>1018</v>
      </c>
      <c r="M13630" t="s">
        <v>59286</v>
      </c>
      <c r="N13630" t="s">
        <v>71669</v>
      </c>
      <c r="O13630" t="s">
        <v>71762</v>
      </c>
      <c r="P13630" t="s">
        <v>31</v>
      </c>
      <c r="Q13630" t="s">
        <v>71763</v>
      </c>
      <c r="R13630">
        <v>0</v>
      </c>
    </row>
    <row r="13631" spans="1:18" x14ac:dyDescent="0.25">
      <c r="A13631" t="s">
        <v>17</v>
      </c>
      <c r="B13631" t="s">
        <v>71764</v>
      </c>
      <c r="C13631" t="s">
        <v>19</v>
      </c>
      <c r="D13631" t="s">
        <v>71765</v>
      </c>
      <c r="E13631" t="s">
        <v>21</v>
      </c>
      <c r="F13631" t="s">
        <v>11387</v>
      </c>
      <c r="G13631" t="s">
        <v>11388</v>
      </c>
      <c r="H13631" t="s">
        <v>37</v>
      </c>
      <c r="I13631" t="s">
        <v>44634</v>
      </c>
      <c r="J13631" t="s">
        <v>221</v>
      </c>
      <c r="K13631" t="s">
        <v>71</v>
      </c>
      <c r="L13631">
        <v>3852</v>
      </c>
      <c r="M13631" t="s">
        <v>37173</v>
      </c>
      <c r="N13631" t="s">
        <v>71669</v>
      </c>
      <c r="O13631" t="s">
        <v>71766</v>
      </c>
      <c r="P13631" t="s">
        <v>31</v>
      </c>
      <c r="Q13631" t="s">
        <v>44636</v>
      </c>
      <c r="R13631">
        <v>0</v>
      </c>
    </row>
    <row r="13632" spans="1:18" x14ac:dyDescent="0.25">
      <c r="A13632" t="s">
        <v>17</v>
      </c>
      <c r="B13632" t="s">
        <v>71767</v>
      </c>
      <c r="C13632" t="s">
        <v>19</v>
      </c>
      <c r="D13632" t="s">
        <v>71768</v>
      </c>
      <c r="E13632" t="s">
        <v>21</v>
      </c>
      <c r="F13632" t="s">
        <v>11387</v>
      </c>
      <c r="G13632" t="s">
        <v>11388</v>
      </c>
      <c r="H13632" t="s">
        <v>16183</v>
      </c>
      <c r="I13632" t="s">
        <v>58781</v>
      </c>
      <c r="J13632" t="s">
        <v>221</v>
      </c>
      <c r="K13632" t="s">
        <v>27</v>
      </c>
      <c r="L13632">
        <v>3465</v>
      </c>
      <c r="M13632" t="s">
        <v>49998</v>
      </c>
      <c r="N13632" t="s">
        <v>71669</v>
      </c>
      <c r="O13632" t="s">
        <v>71769</v>
      </c>
      <c r="P13632" t="s">
        <v>31</v>
      </c>
      <c r="Q13632" t="s">
        <v>58783</v>
      </c>
      <c r="R13632">
        <v>0</v>
      </c>
    </row>
    <row r="13633" spans="1:18" x14ac:dyDescent="0.25">
      <c r="A13633" t="s">
        <v>17</v>
      </c>
      <c r="B13633" t="s">
        <v>71770</v>
      </c>
      <c r="C13633" t="s">
        <v>19</v>
      </c>
      <c r="D13633" t="s">
        <v>71771</v>
      </c>
      <c r="E13633" t="s">
        <v>21</v>
      </c>
      <c r="F13633" t="s">
        <v>2333</v>
      </c>
      <c r="G13633" t="s">
        <v>2334</v>
      </c>
      <c r="H13633" t="s">
        <v>111</v>
      </c>
      <c r="I13633" t="s">
        <v>27690</v>
      </c>
      <c r="J13633" t="s">
        <v>27691</v>
      </c>
      <c r="K13633" t="s">
        <v>249</v>
      </c>
      <c r="L13633">
        <v>9655</v>
      </c>
      <c r="M13633" t="s">
        <v>20511</v>
      </c>
      <c r="N13633" t="s">
        <v>71669</v>
      </c>
      <c r="O13633" t="s">
        <v>71772</v>
      </c>
      <c r="P13633" t="s">
        <v>31</v>
      </c>
      <c r="Q13633" t="s">
        <v>27693</v>
      </c>
      <c r="R13633">
        <v>0</v>
      </c>
    </row>
    <row r="13634" spans="1:18" x14ac:dyDescent="0.25">
      <c r="A13634" t="s">
        <v>17</v>
      </c>
      <c r="B13634" t="s">
        <v>71773</v>
      </c>
      <c r="C13634" t="s">
        <v>19</v>
      </c>
      <c r="D13634" t="s">
        <v>71774</v>
      </c>
      <c r="E13634" t="s">
        <v>21</v>
      </c>
      <c r="F13634" t="s">
        <v>2333</v>
      </c>
      <c r="G13634" t="s">
        <v>2334</v>
      </c>
      <c r="H13634" t="s">
        <v>571</v>
      </c>
      <c r="I13634" t="s">
        <v>38826</v>
      </c>
      <c r="J13634" t="s">
        <v>38827</v>
      </c>
      <c r="K13634" t="s">
        <v>71</v>
      </c>
      <c r="L13634">
        <v>5198</v>
      </c>
      <c r="M13634" t="s">
        <v>36538</v>
      </c>
      <c r="N13634" t="s">
        <v>71669</v>
      </c>
      <c r="O13634" t="s">
        <v>71775</v>
      </c>
      <c r="P13634" t="s">
        <v>31</v>
      </c>
      <c r="Q13634" t="s">
        <v>38829</v>
      </c>
      <c r="R13634">
        <v>0</v>
      </c>
    </row>
    <row r="13635" spans="1:18" x14ac:dyDescent="0.25">
      <c r="A13635" t="s">
        <v>17</v>
      </c>
      <c r="B13635" t="s">
        <v>71776</v>
      </c>
      <c r="C13635" t="s">
        <v>19</v>
      </c>
      <c r="D13635" t="s">
        <v>71777</v>
      </c>
      <c r="E13635" t="s">
        <v>21</v>
      </c>
      <c r="F13635" t="s">
        <v>2333</v>
      </c>
      <c r="G13635" t="s">
        <v>2334</v>
      </c>
      <c r="H13635" t="s">
        <v>111</v>
      </c>
      <c r="I13635" t="s">
        <v>40760</v>
      </c>
      <c r="J13635" t="s">
        <v>239</v>
      </c>
      <c r="K13635" t="s">
        <v>71</v>
      </c>
      <c r="L13635">
        <v>8014</v>
      </c>
      <c r="M13635" t="s">
        <v>36931</v>
      </c>
      <c r="N13635" t="s">
        <v>71669</v>
      </c>
      <c r="O13635" t="s">
        <v>71778</v>
      </c>
      <c r="P13635" t="s">
        <v>31</v>
      </c>
      <c r="Q13635" t="s">
        <v>40762</v>
      </c>
      <c r="R13635">
        <v>0</v>
      </c>
    </row>
    <row r="13636" spans="1:18" x14ac:dyDescent="0.25">
      <c r="A13636" t="s">
        <v>17</v>
      </c>
      <c r="B13636" t="s">
        <v>71779</v>
      </c>
      <c r="C13636" t="s">
        <v>19</v>
      </c>
      <c r="D13636" t="s">
        <v>71780</v>
      </c>
      <c r="E13636" t="s">
        <v>21</v>
      </c>
      <c r="F13636" t="s">
        <v>2159</v>
      </c>
      <c r="G13636" t="s">
        <v>2160</v>
      </c>
      <c r="H13636" t="s">
        <v>41436</v>
      </c>
      <c r="I13636" t="s">
        <v>49043</v>
      </c>
      <c r="J13636" t="s">
        <v>40195</v>
      </c>
      <c r="K13636" t="s">
        <v>71</v>
      </c>
      <c r="L13636">
        <v>3623</v>
      </c>
      <c r="M13636" t="s">
        <v>43328</v>
      </c>
      <c r="N13636" t="s">
        <v>71669</v>
      </c>
      <c r="O13636" t="s">
        <v>71781</v>
      </c>
      <c r="P13636" t="s">
        <v>31</v>
      </c>
      <c r="Q13636" t="s">
        <v>49045</v>
      </c>
      <c r="R13636">
        <v>0</v>
      </c>
    </row>
    <row r="13637" spans="1:18" x14ac:dyDescent="0.25">
      <c r="A13637" t="s">
        <v>17</v>
      </c>
      <c r="B13637" t="s">
        <v>71782</v>
      </c>
      <c r="C13637" t="s">
        <v>19</v>
      </c>
      <c r="D13637" t="s">
        <v>71783</v>
      </c>
      <c r="E13637" t="s">
        <v>21</v>
      </c>
      <c r="F13637" t="s">
        <v>2159</v>
      </c>
      <c r="G13637" t="s">
        <v>2160</v>
      </c>
      <c r="H13637" t="s">
        <v>43479</v>
      </c>
      <c r="I13637" t="s">
        <v>56977</v>
      </c>
      <c r="J13637" t="s">
        <v>16340</v>
      </c>
      <c r="K13637" t="s">
        <v>27</v>
      </c>
      <c r="L13637">
        <v>1769</v>
      </c>
      <c r="M13637" t="s">
        <v>50053</v>
      </c>
      <c r="N13637" t="s">
        <v>71669</v>
      </c>
      <c r="O13637" t="s">
        <v>71784</v>
      </c>
      <c r="P13637" t="s">
        <v>31</v>
      </c>
      <c r="Q13637" t="s">
        <v>56979</v>
      </c>
      <c r="R13637">
        <v>0</v>
      </c>
    </row>
    <row r="13638" spans="1:18" x14ac:dyDescent="0.25">
      <c r="A13638" t="s">
        <v>17</v>
      </c>
      <c r="B13638" t="s">
        <v>71785</v>
      </c>
      <c r="C13638" t="s">
        <v>19</v>
      </c>
      <c r="D13638" t="s">
        <v>71786</v>
      </c>
      <c r="E13638" t="s">
        <v>21</v>
      </c>
      <c r="F13638" t="s">
        <v>20279</v>
      </c>
      <c r="G13638" t="s">
        <v>20280</v>
      </c>
      <c r="H13638" t="s">
        <v>41436</v>
      </c>
      <c r="I13638" t="s">
        <v>47865</v>
      </c>
      <c r="J13638" t="s">
        <v>47866</v>
      </c>
      <c r="K13638" t="s">
        <v>71</v>
      </c>
      <c r="L13638">
        <v>2014</v>
      </c>
      <c r="M13638" t="s">
        <v>40802</v>
      </c>
      <c r="N13638" t="s">
        <v>71669</v>
      </c>
      <c r="O13638" t="s">
        <v>71787</v>
      </c>
      <c r="P13638" t="s">
        <v>31</v>
      </c>
      <c r="Q13638" t="s">
        <v>47868</v>
      </c>
      <c r="R13638">
        <v>0</v>
      </c>
    </row>
    <row r="13639" spans="1:18" x14ac:dyDescent="0.25">
      <c r="A13639" t="s">
        <v>17</v>
      </c>
      <c r="B13639" t="s">
        <v>71788</v>
      </c>
      <c r="C13639" t="s">
        <v>19</v>
      </c>
      <c r="D13639" t="s">
        <v>71789</v>
      </c>
      <c r="E13639" t="s">
        <v>21</v>
      </c>
      <c r="F13639" t="s">
        <v>20279</v>
      </c>
      <c r="G13639" t="s">
        <v>20280</v>
      </c>
      <c r="H13639" t="s">
        <v>43928</v>
      </c>
      <c r="I13639" t="s">
        <v>60562</v>
      </c>
      <c r="J13639" t="s">
        <v>31279</v>
      </c>
      <c r="K13639" t="s">
        <v>27</v>
      </c>
      <c r="L13639">
        <v>2015</v>
      </c>
      <c r="M13639" t="s">
        <v>54786</v>
      </c>
      <c r="N13639" t="s">
        <v>71669</v>
      </c>
      <c r="O13639" t="s">
        <v>71790</v>
      </c>
      <c r="P13639" t="s">
        <v>31</v>
      </c>
      <c r="Q13639" t="s">
        <v>60564</v>
      </c>
      <c r="R13639">
        <v>0</v>
      </c>
    </row>
    <row r="13640" spans="1:18" x14ac:dyDescent="0.25">
      <c r="A13640" t="s">
        <v>17</v>
      </c>
      <c r="B13640" t="s">
        <v>71791</v>
      </c>
      <c r="C13640" t="s">
        <v>19</v>
      </c>
      <c r="D13640" t="s">
        <v>71792</v>
      </c>
      <c r="E13640" t="s">
        <v>21</v>
      </c>
      <c r="F13640" t="s">
        <v>99</v>
      </c>
      <c r="G13640" t="s">
        <v>100</v>
      </c>
      <c r="H13640" t="s">
        <v>44651</v>
      </c>
      <c r="I13640" t="s">
        <v>71793</v>
      </c>
      <c r="J13640" t="s">
        <v>71794</v>
      </c>
      <c r="K13640" t="s">
        <v>27</v>
      </c>
      <c r="L13640">
        <v>4044</v>
      </c>
      <c r="M13640" t="s">
        <v>49922</v>
      </c>
      <c r="N13640" t="s">
        <v>71669</v>
      </c>
      <c r="O13640" t="s">
        <v>71795</v>
      </c>
      <c r="P13640" t="s">
        <v>31</v>
      </c>
      <c r="Q13640" t="s">
        <v>71796</v>
      </c>
      <c r="R13640">
        <v>0</v>
      </c>
    </row>
    <row r="13641" spans="1:18" x14ac:dyDescent="0.25">
      <c r="A13641" t="s">
        <v>17</v>
      </c>
      <c r="B13641" t="s">
        <v>71797</v>
      </c>
      <c r="C13641" t="s">
        <v>19</v>
      </c>
      <c r="D13641" t="s">
        <v>71798</v>
      </c>
      <c r="E13641" t="s">
        <v>21</v>
      </c>
      <c r="F13641" t="s">
        <v>1089</v>
      </c>
      <c r="G13641" t="s">
        <v>1090</v>
      </c>
      <c r="H13641" t="s">
        <v>43148</v>
      </c>
      <c r="I13641" t="s">
        <v>55107</v>
      </c>
      <c r="J13641" t="s">
        <v>55108</v>
      </c>
      <c r="K13641" t="s">
        <v>27</v>
      </c>
      <c r="L13641">
        <v>3247</v>
      </c>
      <c r="M13641" t="s">
        <v>49243</v>
      </c>
      <c r="N13641" t="s">
        <v>71669</v>
      </c>
      <c r="O13641" t="s">
        <v>71799</v>
      </c>
      <c r="P13641" t="s">
        <v>31</v>
      </c>
      <c r="Q13641" t="s">
        <v>55110</v>
      </c>
      <c r="R13641">
        <v>0</v>
      </c>
    </row>
    <row r="13642" spans="1:18" x14ac:dyDescent="0.25">
      <c r="A13642" t="s">
        <v>17</v>
      </c>
      <c r="B13642" t="s">
        <v>71800</v>
      </c>
      <c r="C13642" t="s">
        <v>19</v>
      </c>
      <c r="D13642" t="s">
        <v>71801</v>
      </c>
      <c r="E13642" t="s">
        <v>21</v>
      </c>
      <c r="F13642" t="s">
        <v>218</v>
      </c>
      <c r="G13642" t="s">
        <v>219</v>
      </c>
      <c r="H13642" t="s">
        <v>21868</v>
      </c>
      <c r="I13642" t="s">
        <v>42175</v>
      </c>
      <c r="J13642" t="s">
        <v>17276</v>
      </c>
      <c r="K13642" t="s">
        <v>71</v>
      </c>
      <c r="L13642">
        <v>7393</v>
      </c>
      <c r="M13642" t="s">
        <v>36548</v>
      </c>
      <c r="N13642" t="s">
        <v>71669</v>
      </c>
      <c r="O13642" t="s">
        <v>71802</v>
      </c>
      <c r="P13642" t="s">
        <v>31</v>
      </c>
      <c r="Q13642" t="s">
        <v>42177</v>
      </c>
      <c r="R13642">
        <v>0</v>
      </c>
    </row>
    <row r="13643" spans="1:18" x14ac:dyDescent="0.25">
      <c r="A13643" t="s">
        <v>17</v>
      </c>
      <c r="B13643" t="s">
        <v>71803</v>
      </c>
      <c r="C13643" t="s">
        <v>19</v>
      </c>
      <c r="D13643" t="s">
        <v>71804</v>
      </c>
      <c r="E13643" t="s">
        <v>21</v>
      </c>
      <c r="F13643" t="s">
        <v>66</v>
      </c>
      <c r="G13643" t="s">
        <v>67</v>
      </c>
      <c r="H13643" t="s">
        <v>181</v>
      </c>
      <c r="I13643" t="s">
        <v>71805</v>
      </c>
      <c r="J13643" t="s">
        <v>221</v>
      </c>
      <c r="K13643" t="s">
        <v>71</v>
      </c>
      <c r="L13643">
        <v>6962</v>
      </c>
      <c r="M13643" t="s">
        <v>38640</v>
      </c>
      <c r="N13643" t="s">
        <v>71669</v>
      </c>
      <c r="O13643" t="s">
        <v>71806</v>
      </c>
      <c r="P13643" t="s">
        <v>31</v>
      </c>
      <c r="Q13643" t="s">
        <v>71807</v>
      </c>
      <c r="R13643">
        <v>0</v>
      </c>
    </row>
    <row r="13644" spans="1:18" x14ac:dyDescent="0.25">
      <c r="A13644" t="s">
        <v>17</v>
      </c>
      <c r="B13644" t="s">
        <v>71808</v>
      </c>
      <c r="C13644" t="s">
        <v>19</v>
      </c>
      <c r="D13644" t="s">
        <v>71809</v>
      </c>
      <c r="E13644" t="s">
        <v>21</v>
      </c>
      <c r="F13644" t="s">
        <v>46</v>
      </c>
      <c r="G13644" t="s">
        <v>47</v>
      </c>
      <c r="H13644" t="s">
        <v>17033</v>
      </c>
      <c r="I13644" t="s">
        <v>57664</v>
      </c>
      <c r="J13644" t="s">
        <v>47852</v>
      </c>
      <c r="K13644" t="s">
        <v>71</v>
      </c>
      <c r="L13644">
        <v>2481</v>
      </c>
      <c r="M13644" t="s">
        <v>50145</v>
      </c>
      <c r="N13644" t="s">
        <v>71810</v>
      </c>
      <c r="O13644" t="s">
        <v>71811</v>
      </c>
      <c r="P13644" t="s">
        <v>31</v>
      </c>
      <c r="Q13644" t="s">
        <v>57666</v>
      </c>
      <c r="R13644">
        <v>0</v>
      </c>
    </row>
    <row r="13645" spans="1:18" x14ac:dyDescent="0.25">
      <c r="A13645" t="s">
        <v>17</v>
      </c>
      <c r="B13645" t="s">
        <v>71812</v>
      </c>
      <c r="C13645" t="s">
        <v>19</v>
      </c>
      <c r="D13645" t="s">
        <v>71813</v>
      </c>
      <c r="E13645" t="s">
        <v>21</v>
      </c>
      <c r="F13645" t="s">
        <v>46</v>
      </c>
      <c r="G13645" t="s">
        <v>47</v>
      </c>
      <c r="H13645" t="s">
        <v>91</v>
      </c>
      <c r="I13645" t="s">
        <v>71814</v>
      </c>
      <c r="J13645" t="s">
        <v>2146</v>
      </c>
      <c r="K13645" t="s">
        <v>40</v>
      </c>
      <c r="L13645">
        <v>510</v>
      </c>
      <c r="M13645" t="s">
        <v>63181</v>
      </c>
      <c r="N13645" t="s">
        <v>71810</v>
      </c>
      <c r="O13645" t="s">
        <v>71815</v>
      </c>
      <c r="P13645" t="s">
        <v>31</v>
      </c>
      <c r="Q13645" t="s">
        <v>71816</v>
      </c>
      <c r="R13645">
        <v>0</v>
      </c>
    </row>
    <row r="13646" spans="1:18" x14ac:dyDescent="0.25">
      <c r="A13646" t="s">
        <v>17</v>
      </c>
      <c r="B13646" t="s">
        <v>71817</v>
      </c>
      <c r="C13646" t="s">
        <v>19</v>
      </c>
      <c r="D13646" t="s">
        <v>71818</v>
      </c>
      <c r="E13646" t="s">
        <v>21</v>
      </c>
      <c r="F13646" t="s">
        <v>50058</v>
      </c>
      <c r="G13646" t="s">
        <v>50059</v>
      </c>
      <c r="H13646" t="s">
        <v>1538</v>
      </c>
      <c r="I13646" t="s">
        <v>71819</v>
      </c>
      <c r="J13646" t="s">
        <v>221</v>
      </c>
      <c r="K13646" t="s">
        <v>40</v>
      </c>
      <c r="L13646">
        <v>407</v>
      </c>
      <c r="M13646" t="s">
        <v>60241</v>
      </c>
      <c r="N13646" t="s">
        <v>71810</v>
      </c>
      <c r="O13646" t="s">
        <v>71820</v>
      </c>
      <c r="P13646" t="s">
        <v>31</v>
      </c>
      <c r="Q13646" t="s">
        <v>71821</v>
      </c>
      <c r="R13646">
        <v>0</v>
      </c>
    </row>
    <row r="13647" spans="1:18" x14ac:dyDescent="0.25">
      <c r="A13647" t="s">
        <v>17</v>
      </c>
      <c r="B13647" t="s">
        <v>71822</v>
      </c>
      <c r="C13647" t="s">
        <v>19</v>
      </c>
      <c r="D13647" t="s">
        <v>71823</v>
      </c>
      <c r="E13647" t="s">
        <v>21</v>
      </c>
      <c r="F13647" t="s">
        <v>50058</v>
      </c>
      <c r="G13647" t="s">
        <v>50059</v>
      </c>
      <c r="H13647" t="s">
        <v>43928</v>
      </c>
      <c r="I13647" t="s">
        <v>71824</v>
      </c>
      <c r="J13647" t="s">
        <v>71825</v>
      </c>
      <c r="K13647" t="s">
        <v>40</v>
      </c>
      <c r="L13647">
        <v>625</v>
      </c>
      <c r="M13647" t="s">
        <v>61236</v>
      </c>
      <c r="N13647" t="s">
        <v>71810</v>
      </c>
      <c r="O13647" t="s">
        <v>71826</v>
      </c>
      <c r="P13647" t="s">
        <v>31</v>
      </c>
      <c r="Q13647" t="s">
        <v>71827</v>
      </c>
      <c r="R13647">
        <v>0</v>
      </c>
    </row>
    <row r="13648" spans="1:18" x14ac:dyDescent="0.25">
      <c r="A13648" t="s">
        <v>17</v>
      </c>
      <c r="B13648" t="s">
        <v>71828</v>
      </c>
      <c r="C13648" t="s">
        <v>19</v>
      </c>
      <c r="D13648" t="s">
        <v>71829</v>
      </c>
      <c r="E13648" t="s">
        <v>21</v>
      </c>
      <c r="F13648" t="s">
        <v>66</v>
      </c>
      <c r="G13648" t="s">
        <v>67</v>
      </c>
      <c r="H13648" t="s">
        <v>21868</v>
      </c>
      <c r="I13648" t="s">
        <v>42500</v>
      </c>
      <c r="J13648" t="s">
        <v>21053</v>
      </c>
      <c r="K13648" t="s">
        <v>71</v>
      </c>
      <c r="L13648">
        <v>7091</v>
      </c>
      <c r="M13648" t="s">
        <v>38722</v>
      </c>
      <c r="N13648" t="s">
        <v>71810</v>
      </c>
      <c r="O13648" t="s">
        <v>71830</v>
      </c>
      <c r="P13648" t="s">
        <v>31</v>
      </c>
      <c r="Q13648" t="s">
        <v>42502</v>
      </c>
      <c r="R13648">
        <v>0</v>
      </c>
    </row>
    <row r="13649" spans="1:18" x14ac:dyDescent="0.25">
      <c r="A13649" t="s">
        <v>17</v>
      </c>
      <c r="B13649" t="s">
        <v>71831</v>
      </c>
      <c r="C13649" t="s">
        <v>19</v>
      </c>
      <c r="D13649" t="s">
        <v>71832</v>
      </c>
      <c r="E13649" t="s">
        <v>21</v>
      </c>
      <c r="F13649" t="s">
        <v>2333</v>
      </c>
      <c r="G13649" t="s">
        <v>2334</v>
      </c>
      <c r="H13649" t="s">
        <v>37</v>
      </c>
      <c r="I13649" t="s">
        <v>48979</v>
      </c>
      <c r="J13649" t="s">
        <v>48980</v>
      </c>
      <c r="K13649" t="s">
        <v>71</v>
      </c>
      <c r="L13649">
        <v>3177</v>
      </c>
      <c r="M13649" t="s">
        <v>43121</v>
      </c>
      <c r="N13649" t="s">
        <v>71810</v>
      </c>
      <c r="O13649" t="s">
        <v>71833</v>
      </c>
      <c r="P13649" t="s">
        <v>31</v>
      </c>
      <c r="Q13649" t="s">
        <v>48982</v>
      </c>
      <c r="R13649">
        <v>0</v>
      </c>
    </row>
    <row r="13650" spans="1:18" x14ac:dyDescent="0.25">
      <c r="A13650" t="s">
        <v>17</v>
      </c>
      <c r="B13650" t="s">
        <v>71834</v>
      </c>
      <c r="C13650" t="s">
        <v>19</v>
      </c>
      <c r="D13650" t="s">
        <v>71835</v>
      </c>
      <c r="E13650" t="s">
        <v>21</v>
      </c>
      <c r="F13650" t="s">
        <v>2663</v>
      </c>
      <c r="G13650" t="s">
        <v>2664</v>
      </c>
      <c r="H13650" t="s">
        <v>111</v>
      </c>
      <c r="I13650" t="s">
        <v>38821</v>
      </c>
      <c r="J13650" t="s">
        <v>221</v>
      </c>
      <c r="K13650" t="s">
        <v>249</v>
      </c>
      <c r="L13650">
        <v>9630</v>
      </c>
      <c r="M13650" t="s">
        <v>36538</v>
      </c>
      <c r="N13650" t="s">
        <v>71810</v>
      </c>
      <c r="O13650" t="s">
        <v>71836</v>
      </c>
      <c r="P13650" t="s">
        <v>31</v>
      </c>
      <c r="Q13650" t="s">
        <v>38823</v>
      </c>
      <c r="R13650">
        <v>0</v>
      </c>
    </row>
    <row r="13651" spans="1:18" x14ac:dyDescent="0.25">
      <c r="A13651" t="s">
        <v>17</v>
      </c>
      <c r="B13651" t="s">
        <v>71837</v>
      </c>
      <c r="C13651" t="s">
        <v>19</v>
      </c>
      <c r="D13651" t="s">
        <v>71838</v>
      </c>
      <c r="E13651" t="s">
        <v>21</v>
      </c>
      <c r="F13651" t="s">
        <v>50058</v>
      </c>
      <c r="G13651" t="s">
        <v>50059</v>
      </c>
      <c r="H13651" t="s">
        <v>695</v>
      </c>
      <c r="I13651" t="s">
        <v>71839</v>
      </c>
      <c r="J13651" t="s">
        <v>71840</v>
      </c>
      <c r="K13651" t="s">
        <v>40</v>
      </c>
      <c r="L13651">
        <v>248</v>
      </c>
      <c r="M13651" t="s">
        <v>20037</v>
      </c>
      <c r="N13651" t="s">
        <v>71810</v>
      </c>
      <c r="O13651" t="s">
        <v>71841</v>
      </c>
      <c r="P13651" t="s">
        <v>31</v>
      </c>
      <c r="Q13651" t="s">
        <v>71842</v>
      </c>
      <c r="R13651">
        <v>0</v>
      </c>
    </row>
    <row r="13652" spans="1:18" x14ac:dyDescent="0.25">
      <c r="A13652" t="s">
        <v>17</v>
      </c>
      <c r="B13652" t="s">
        <v>71843</v>
      </c>
      <c r="C13652" t="s">
        <v>19</v>
      </c>
      <c r="D13652" t="s">
        <v>71844</v>
      </c>
      <c r="E13652" t="s">
        <v>21</v>
      </c>
      <c r="F13652" t="s">
        <v>50058</v>
      </c>
      <c r="G13652" t="s">
        <v>50059</v>
      </c>
      <c r="H13652" t="s">
        <v>17033</v>
      </c>
      <c r="I13652" t="s">
        <v>71845</v>
      </c>
      <c r="J13652" t="s">
        <v>71846</v>
      </c>
      <c r="K13652" t="s">
        <v>40</v>
      </c>
      <c r="L13652">
        <v>522</v>
      </c>
      <c r="M13652" t="s">
        <v>20037</v>
      </c>
      <c r="N13652" t="s">
        <v>71810</v>
      </c>
      <c r="O13652" t="s">
        <v>71847</v>
      </c>
      <c r="P13652" t="s">
        <v>31</v>
      </c>
      <c r="Q13652" t="s">
        <v>71848</v>
      </c>
      <c r="R13652">
        <v>0</v>
      </c>
    </row>
    <row r="13653" spans="1:18" x14ac:dyDescent="0.25">
      <c r="A13653" t="s">
        <v>17</v>
      </c>
      <c r="B13653" t="s">
        <v>71849</v>
      </c>
      <c r="C13653" t="s">
        <v>19</v>
      </c>
      <c r="D13653" t="s">
        <v>71850</v>
      </c>
      <c r="E13653" t="s">
        <v>21</v>
      </c>
      <c r="F13653" t="s">
        <v>17612</v>
      </c>
      <c r="G13653" t="s">
        <v>17613</v>
      </c>
      <c r="H13653" t="s">
        <v>17033</v>
      </c>
      <c r="I13653" t="s">
        <v>71851</v>
      </c>
      <c r="J13653" t="s">
        <v>9524</v>
      </c>
      <c r="K13653" t="s">
        <v>27</v>
      </c>
      <c r="L13653">
        <v>2472</v>
      </c>
      <c r="M13653" t="s">
        <v>49972</v>
      </c>
      <c r="N13653" t="s">
        <v>71810</v>
      </c>
      <c r="O13653" t="s">
        <v>71852</v>
      </c>
      <c r="P13653" t="s">
        <v>31</v>
      </c>
      <c r="Q13653" t="s">
        <v>71853</v>
      </c>
      <c r="R13653">
        <v>0</v>
      </c>
    </row>
    <row r="13654" spans="1:18" x14ac:dyDescent="0.25">
      <c r="A13654" t="s">
        <v>17</v>
      </c>
      <c r="B13654" t="s">
        <v>71854</v>
      </c>
      <c r="C13654" t="s">
        <v>19</v>
      </c>
      <c r="D13654" t="s">
        <v>71855</v>
      </c>
      <c r="E13654" t="s">
        <v>21</v>
      </c>
      <c r="F13654" t="s">
        <v>17041</v>
      </c>
      <c r="G13654" t="s">
        <v>17042</v>
      </c>
      <c r="H13654" t="s">
        <v>41436</v>
      </c>
      <c r="I13654" t="s">
        <v>56673</v>
      </c>
      <c r="J13654" t="s">
        <v>27356</v>
      </c>
      <c r="K13654" t="s">
        <v>27</v>
      </c>
      <c r="L13654">
        <v>2620</v>
      </c>
      <c r="M13654" t="s">
        <v>49955</v>
      </c>
      <c r="N13654" t="s">
        <v>71810</v>
      </c>
      <c r="O13654" t="s">
        <v>71856</v>
      </c>
      <c r="P13654" t="s">
        <v>31</v>
      </c>
      <c r="Q13654" t="s">
        <v>56675</v>
      </c>
      <c r="R13654">
        <v>0</v>
      </c>
    </row>
    <row r="13655" spans="1:18" x14ac:dyDescent="0.25">
      <c r="A13655" t="s">
        <v>17</v>
      </c>
      <c r="B13655" t="s">
        <v>71857</v>
      </c>
      <c r="C13655" t="s">
        <v>19</v>
      </c>
      <c r="D13655" t="s">
        <v>71858</v>
      </c>
      <c r="E13655" t="s">
        <v>21</v>
      </c>
      <c r="F13655" t="s">
        <v>11387</v>
      </c>
      <c r="G13655" t="s">
        <v>11388</v>
      </c>
      <c r="H13655" t="s">
        <v>13024</v>
      </c>
      <c r="I13655" t="s">
        <v>54419</v>
      </c>
      <c r="J13655" t="s">
        <v>221</v>
      </c>
      <c r="K13655" t="s">
        <v>27</v>
      </c>
      <c r="L13655">
        <v>2159</v>
      </c>
      <c r="M13655" t="s">
        <v>49971</v>
      </c>
      <c r="N13655" t="s">
        <v>71810</v>
      </c>
      <c r="O13655" t="s">
        <v>71859</v>
      </c>
      <c r="P13655" t="s">
        <v>31</v>
      </c>
      <c r="Q13655" t="s">
        <v>54421</v>
      </c>
      <c r="R13655">
        <v>0</v>
      </c>
    </row>
    <row r="13656" spans="1:18" x14ac:dyDescent="0.25">
      <c r="A13656" t="s">
        <v>17</v>
      </c>
      <c r="B13656" t="s">
        <v>71860</v>
      </c>
      <c r="C13656" t="s">
        <v>19</v>
      </c>
      <c r="D13656" t="s">
        <v>71861</v>
      </c>
      <c r="E13656" t="s">
        <v>21</v>
      </c>
      <c r="F13656" t="s">
        <v>44247</v>
      </c>
      <c r="G13656" t="s">
        <v>44248</v>
      </c>
      <c r="H13656" t="s">
        <v>111</v>
      </c>
      <c r="I13656" t="s">
        <v>60341</v>
      </c>
      <c r="J13656" t="s">
        <v>60342</v>
      </c>
      <c r="K13656" t="s">
        <v>27</v>
      </c>
      <c r="L13656">
        <v>2292</v>
      </c>
      <c r="M13656" t="s">
        <v>49955</v>
      </c>
      <c r="N13656" t="s">
        <v>71810</v>
      </c>
      <c r="O13656" t="s">
        <v>71862</v>
      </c>
      <c r="P13656" t="s">
        <v>31</v>
      </c>
      <c r="Q13656" t="s">
        <v>60344</v>
      </c>
      <c r="R13656">
        <v>0</v>
      </c>
    </row>
    <row r="13657" spans="1:18" x14ac:dyDescent="0.25">
      <c r="A13657" t="s">
        <v>17</v>
      </c>
      <c r="B13657" t="s">
        <v>71863</v>
      </c>
      <c r="C13657" t="s">
        <v>19</v>
      </c>
      <c r="D13657" t="s">
        <v>71864</v>
      </c>
      <c r="E13657" t="s">
        <v>21</v>
      </c>
      <c r="F13657" t="s">
        <v>17041</v>
      </c>
      <c r="G13657" t="s">
        <v>17042</v>
      </c>
      <c r="H13657" t="s">
        <v>17033</v>
      </c>
      <c r="I13657" t="s">
        <v>45513</v>
      </c>
      <c r="J13657" t="s">
        <v>16163</v>
      </c>
      <c r="K13657" t="s">
        <v>71</v>
      </c>
      <c r="L13657">
        <v>3220</v>
      </c>
      <c r="M13657" t="s">
        <v>41586</v>
      </c>
      <c r="N13657" t="s">
        <v>71810</v>
      </c>
      <c r="O13657" t="s">
        <v>71865</v>
      </c>
      <c r="P13657" t="s">
        <v>31</v>
      </c>
      <c r="Q13657" t="s">
        <v>45515</v>
      </c>
      <c r="R13657">
        <v>0</v>
      </c>
    </row>
    <row r="13658" spans="1:18" x14ac:dyDescent="0.25">
      <c r="A13658" t="s">
        <v>17</v>
      </c>
      <c r="B13658" t="s">
        <v>71866</v>
      </c>
      <c r="C13658" t="s">
        <v>19</v>
      </c>
      <c r="D13658" t="s">
        <v>71867</v>
      </c>
      <c r="E13658" t="s">
        <v>21</v>
      </c>
      <c r="F13658" t="s">
        <v>11387</v>
      </c>
      <c r="G13658" t="s">
        <v>11388</v>
      </c>
      <c r="H13658" t="s">
        <v>91</v>
      </c>
      <c r="I13658" t="s">
        <v>60011</v>
      </c>
      <c r="J13658" t="s">
        <v>60012</v>
      </c>
      <c r="K13658" t="s">
        <v>27</v>
      </c>
      <c r="L13658">
        <v>3605</v>
      </c>
      <c r="M13658" t="s">
        <v>55392</v>
      </c>
      <c r="N13658" t="s">
        <v>71810</v>
      </c>
      <c r="O13658" t="s">
        <v>71868</v>
      </c>
      <c r="P13658" t="s">
        <v>31</v>
      </c>
      <c r="Q13658" t="s">
        <v>60014</v>
      </c>
      <c r="R13658">
        <v>0</v>
      </c>
    </row>
    <row r="13659" spans="1:18" x14ac:dyDescent="0.25">
      <c r="A13659" t="s">
        <v>17</v>
      </c>
      <c r="B13659" t="s">
        <v>71869</v>
      </c>
      <c r="C13659" t="s">
        <v>19</v>
      </c>
      <c r="D13659" t="s">
        <v>71870</v>
      </c>
      <c r="E13659" t="s">
        <v>21</v>
      </c>
      <c r="F13659" t="s">
        <v>44247</v>
      </c>
      <c r="G13659" t="s">
        <v>44248</v>
      </c>
      <c r="H13659" t="s">
        <v>17033</v>
      </c>
      <c r="I13659" t="s">
        <v>71871</v>
      </c>
      <c r="J13659" t="s">
        <v>71872</v>
      </c>
      <c r="K13659" t="s">
        <v>40</v>
      </c>
      <c r="L13659">
        <v>725</v>
      </c>
      <c r="M13659" t="s">
        <v>61449</v>
      </c>
      <c r="N13659" t="s">
        <v>71810</v>
      </c>
      <c r="O13659" t="s">
        <v>71873</v>
      </c>
      <c r="P13659" t="s">
        <v>31</v>
      </c>
      <c r="Q13659" t="s">
        <v>71874</v>
      </c>
      <c r="R13659">
        <v>0</v>
      </c>
    </row>
    <row r="13660" spans="1:18" x14ac:dyDescent="0.25">
      <c r="A13660" t="s">
        <v>17</v>
      </c>
      <c r="B13660" t="s">
        <v>71875</v>
      </c>
      <c r="C13660" t="s">
        <v>19</v>
      </c>
      <c r="D13660" t="s">
        <v>71876</v>
      </c>
      <c r="E13660" t="s">
        <v>21</v>
      </c>
      <c r="F13660" t="s">
        <v>66</v>
      </c>
      <c r="G13660" t="s">
        <v>67</v>
      </c>
      <c r="H13660" t="s">
        <v>43928</v>
      </c>
      <c r="I13660" t="s">
        <v>61646</v>
      </c>
      <c r="J13660" t="s">
        <v>61647</v>
      </c>
      <c r="K13660" t="s">
        <v>27</v>
      </c>
      <c r="L13660">
        <v>1333</v>
      </c>
      <c r="M13660" t="s">
        <v>49972</v>
      </c>
      <c r="N13660" t="s">
        <v>71810</v>
      </c>
      <c r="O13660" t="s">
        <v>71877</v>
      </c>
      <c r="P13660" t="s">
        <v>31</v>
      </c>
      <c r="Q13660" t="s">
        <v>61649</v>
      </c>
      <c r="R13660">
        <v>0</v>
      </c>
    </row>
    <row r="13661" spans="1:18" x14ac:dyDescent="0.25">
      <c r="A13661" t="s">
        <v>17</v>
      </c>
      <c r="B13661" t="s">
        <v>71878</v>
      </c>
      <c r="C13661" t="s">
        <v>19</v>
      </c>
      <c r="D13661" t="s">
        <v>71879</v>
      </c>
      <c r="E13661" t="s">
        <v>21</v>
      </c>
      <c r="F13661" t="s">
        <v>218</v>
      </c>
      <c r="G13661" t="s">
        <v>219</v>
      </c>
      <c r="H13661" t="s">
        <v>111</v>
      </c>
      <c r="I13661" t="s">
        <v>61576</v>
      </c>
      <c r="J13661" t="s">
        <v>61577</v>
      </c>
      <c r="K13661" t="s">
        <v>71</v>
      </c>
      <c r="L13661">
        <v>2491</v>
      </c>
      <c r="M13661" t="s">
        <v>20037</v>
      </c>
      <c r="N13661" t="s">
        <v>71810</v>
      </c>
      <c r="O13661" t="s">
        <v>71880</v>
      </c>
      <c r="P13661" t="s">
        <v>31</v>
      </c>
      <c r="Q13661" t="s">
        <v>61579</v>
      </c>
      <c r="R13661">
        <v>0</v>
      </c>
    </row>
    <row r="13662" spans="1:18" x14ac:dyDescent="0.25">
      <c r="A13662" t="s">
        <v>17</v>
      </c>
      <c r="B13662" t="s">
        <v>71881</v>
      </c>
      <c r="C13662" t="s">
        <v>19</v>
      </c>
      <c r="D13662" t="s">
        <v>71882</v>
      </c>
      <c r="E13662" t="s">
        <v>21</v>
      </c>
      <c r="F13662" t="s">
        <v>17995</v>
      </c>
      <c r="G13662" t="s">
        <v>17996</v>
      </c>
      <c r="H13662" t="s">
        <v>20898</v>
      </c>
      <c r="I13662" t="s">
        <v>42797</v>
      </c>
      <c r="J13662" t="s">
        <v>42798</v>
      </c>
      <c r="K13662" t="s">
        <v>71</v>
      </c>
      <c r="L13662">
        <v>4966</v>
      </c>
      <c r="M13662" t="s">
        <v>37793</v>
      </c>
      <c r="N13662" t="s">
        <v>71810</v>
      </c>
      <c r="O13662" t="s">
        <v>71883</v>
      </c>
      <c r="P13662" t="s">
        <v>31</v>
      </c>
      <c r="Q13662" t="s">
        <v>42800</v>
      </c>
      <c r="R13662">
        <v>0</v>
      </c>
    </row>
    <row r="13663" spans="1:18" x14ac:dyDescent="0.25">
      <c r="A13663" t="s">
        <v>17</v>
      </c>
      <c r="B13663" t="s">
        <v>71884</v>
      </c>
      <c r="C13663" t="s">
        <v>19</v>
      </c>
      <c r="D13663" t="s">
        <v>71885</v>
      </c>
      <c r="E13663" t="s">
        <v>21</v>
      </c>
      <c r="F13663" t="s">
        <v>967</v>
      </c>
      <c r="G13663" t="s">
        <v>968</v>
      </c>
      <c r="H13663" t="s">
        <v>17033</v>
      </c>
      <c r="I13663" t="s">
        <v>64002</v>
      </c>
      <c r="J13663" t="s">
        <v>64003</v>
      </c>
      <c r="K13663" t="s">
        <v>71</v>
      </c>
      <c r="L13663">
        <v>2718</v>
      </c>
      <c r="M13663" t="s">
        <v>54813</v>
      </c>
      <c r="N13663" t="s">
        <v>71810</v>
      </c>
      <c r="O13663" t="s">
        <v>71886</v>
      </c>
      <c r="P13663" t="s">
        <v>31</v>
      </c>
      <c r="Q13663" t="s">
        <v>64005</v>
      </c>
      <c r="R13663">
        <v>0</v>
      </c>
    </row>
    <row r="13664" spans="1:18" x14ac:dyDescent="0.25">
      <c r="A13664" t="s">
        <v>17</v>
      </c>
      <c r="B13664" t="s">
        <v>71887</v>
      </c>
      <c r="C13664" t="s">
        <v>19</v>
      </c>
      <c r="D13664" t="s">
        <v>71888</v>
      </c>
      <c r="E13664" t="s">
        <v>21</v>
      </c>
      <c r="F13664" t="s">
        <v>2333</v>
      </c>
      <c r="G13664" t="s">
        <v>2334</v>
      </c>
      <c r="H13664" t="s">
        <v>733</v>
      </c>
      <c r="I13664" t="s">
        <v>40765</v>
      </c>
      <c r="K13664" t="s">
        <v>71</v>
      </c>
      <c r="L13664">
        <v>8000</v>
      </c>
      <c r="M13664" t="s">
        <v>38640</v>
      </c>
      <c r="N13664" t="s">
        <v>71810</v>
      </c>
      <c r="O13664" t="s">
        <v>71889</v>
      </c>
      <c r="P13664" t="s">
        <v>31</v>
      </c>
      <c r="Q13664" t="s">
        <v>40767</v>
      </c>
      <c r="R13664">
        <v>0</v>
      </c>
    </row>
    <row r="13665" spans="1:18" x14ac:dyDescent="0.25">
      <c r="A13665" t="s">
        <v>17</v>
      </c>
      <c r="B13665" t="s">
        <v>71890</v>
      </c>
      <c r="C13665" t="s">
        <v>19</v>
      </c>
      <c r="D13665" t="s">
        <v>71891</v>
      </c>
      <c r="E13665" t="s">
        <v>21</v>
      </c>
      <c r="F13665" t="s">
        <v>2159</v>
      </c>
      <c r="G13665" t="s">
        <v>2160</v>
      </c>
      <c r="H13665" t="s">
        <v>16183</v>
      </c>
      <c r="I13665" t="s">
        <v>49053</v>
      </c>
      <c r="J13665" t="s">
        <v>49054</v>
      </c>
      <c r="K13665" t="s">
        <v>71</v>
      </c>
      <c r="L13665">
        <v>6717</v>
      </c>
      <c r="M13665" t="s">
        <v>45657</v>
      </c>
      <c r="N13665" t="s">
        <v>71810</v>
      </c>
      <c r="O13665" t="s">
        <v>71892</v>
      </c>
      <c r="P13665" t="s">
        <v>31</v>
      </c>
      <c r="Q13665" t="s">
        <v>49056</v>
      </c>
      <c r="R13665">
        <v>0</v>
      </c>
    </row>
    <row r="13666" spans="1:18" x14ac:dyDescent="0.25">
      <c r="A13666" t="s">
        <v>17</v>
      </c>
      <c r="B13666" t="s">
        <v>71893</v>
      </c>
      <c r="C13666" t="s">
        <v>19</v>
      </c>
      <c r="D13666" t="s">
        <v>71894</v>
      </c>
      <c r="E13666" t="s">
        <v>21</v>
      </c>
      <c r="F13666" t="s">
        <v>4626</v>
      </c>
      <c r="G13666" t="s">
        <v>4627</v>
      </c>
      <c r="H13666" t="s">
        <v>32330</v>
      </c>
      <c r="I13666" t="s">
        <v>64883</v>
      </c>
      <c r="J13666" t="s">
        <v>64884</v>
      </c>
      <c r="K13666" t="s">
        <v>27</v>
      </c>
      <c r="L13666">
        <v>2208</v>
      </c>
      <c r="M13666" t="s">
        <v>58753</v>
      </c>
      <c r="N13666" t="s">
        <v>71810</v>
      </c>
      <c r="O13666" t="s">
        <v>71895</v>
      </c>
      <c r="P13666" t="s">
        <v>31</v>
      </c>
      <c r="Q13666" t="s">
        <v>64886</v>
      </c>
      <c r="R13666">
        <v>0</v>
      </c>
    </row>
    <row r="13667" spans="1:18" x14ac:dyDescent="0.25">
      <c r="A13667" t="s">
        <v>17</v>
      </c>
      <c r="B13667" t="s">
        <v>71896</v>
      </c>
      <c r="C13667" t="s">
        <v>19</v>
      </c>
      <c r="D13667" t="s">
        <v>71897</v>
      </c>
      <c r="E13667" t="s">
        <v>21</v>
      </c>
      <c r="F13667" t="s">
        <v>11387</v>
      </c>
      <c r="G13667" t="s">
        <v>11388</v>
      </c>
      <c r="H13667" t="s">
        <v>43148</v>
      </c>
      <c r="I13667" t="s">
        <v>71898</v>
      </c>
      <c r="J13667" t="s">
        <v>239</v>
      </c>
      <c r="K13667" t="s">
        <v>40</v>
      </c>
      <c r="L13667">
        <v>850</v>
      </c>
      <c r="M13667" t="s">
        <v>64751</v>
      </c>
      <c r="N13667" t="s">
        <v>71810</v>
      </c>
      <c r="O13667" t="s">
        <v>71899</v>
      </c>
      <c r="P13667" t="s">
        <v>31</v>
      </c>
      <c r="Q13667" t="s">
        <v>71900</v>
      </c>
      <c r="R13667">
        <v>0</v>
      </c>
    </row>
    <row r="13668" spans="1:18" x14ac:dyDescent="0.25">
      <c r="A13668" t="s">
        <v>17</v>
      </c>
      <c r="B13668" t="s">
        <v>71901</v>
      </c>
      <c r="C13668" t="s">
        <v>19</v>
      </c>
      <c r="D13668" t="s">
        <v>71902</v>
      </c>
      <c r="E13668" t="s">
        <v>21</v>
      </c>
      <c r="F13668" t="s">
        <v>11387</v>
      </c>
      <c r="G13668" t="s">
        <v>11388</v>
      </c>
      <c r="H13668" t="s">
        <v>37</v>
      </c>
      <c r="I13668" t="s">
        <v>57558</v>
      </c>
      <c r="J13668" t="s">
        <v>221</v>
      </c>
      <c r="K13668" t="s">
        <v>27</v>
      </c>
      <c r="L13668">
        <v>2413</v>
      </c>
      <c r="M13668" t="s">
        <v>49988</v>
      </c>
      <c r="N13668" t="s">
        <v>71810</v>
      </c>
      <c r="O13668" t="s">
        <v>71903</v>
      </c>
      <c r="P13668" t="s">
        <v>31</v>
      </c>
      <c r="Q13668" t="s">
        <v>57560</v>
      </c>
      <c r="R13668">
        <v>0</v>
      </c>
    </row>
    <row r="13669" spans="1:18" x14ac:dyDescent="0.25">
      <c r="A13669" t="s">
        <v>17</v>
      </c>
      <c r="B13669" t="s">
        <v>71904</v>
      </c>
      <c r="C13669" t="s">
        <v>19</v>
      </c>
      <c r="D13669" t="s">
        <v>71905</v>
      </c>
      <c r="E13669" t="s">
        <v>21</v>
      </c>
      <c r="F13669" t="s">
        <v>11387</v>
      </c>
      <c r="G13669" t="s">
        <v>11388</v>
      </c>
      <c r="H13669" t="s">
        <v>101</v>
      </c>
      <c r="I13669" t="s">
        <v>71906</v>
      </c>
      <c r="J13669" t="s">
        <v>71907</v>
      </c>
      <c r="K13669" t="s">
        <v>40</v>
      </c>
      <c r="L13669">
        <v>447</v>
      </c>
      <c r="M13669" t="s">
        <v>58753</v>
      </c>
      <c r="N13669" t="s">
        <v>71810</v>
      </c>
      <c r="O13669" t="s">
        <v>71908</v>
      </c>
      <c r="P13669" t="s">
        <v>31</v>
      </c>
      <c r="Q13669" t="s">
        <v>71909</v>
      </c>
      <c r="R13669">
        <v>0</v>
      </c>
    </row>
    <row r="13670" spans="1:18" x14ac:dyDescent="0.25">
      <c r="A13670" t="s">
        <v>17</v>
      </c>
      <c r="B13670" t="s">
        <v>71910</v>
      </c>
      <c r="C13670" t="s">
        <v>19</v>
      </c>
      <c r="D13670" t="s">
        <v>71911</v>
      </c>
      <c r="E13670" t="s">
        <v>21</v>
      </c>
      <c r="F13670" t="s">
        <v>11387</v>
      </c>
      <c r="G13670" t="s">
        <v>11388</v>
      </c>
      <c r="H13670" t="s">
        <v>91</v>
      </c>
      <c r="I13670" t="s">
        <v>49979</v>
      </c>
      <c r="J13670" t="s">
        <v>61976</v>
      </c>
      <c r="K13670" t="s">
        <v>249</v>
      </c>
      <c r="L13670">
        <v>3605</v>
      </c>
      <c r="M13670" t="s">
        <v>46880</v>
      </c>
      <c r="N13670" t="s">
        <v>71810</v>
      </c>
      <c r="O13670" t="s">
        <v>71912</v>
      </c>
      <c r="P13670" t="s">
        <v>31</v>
      </c>
      <c r="Q13670" t="s">
        <v>49982</v>
      </c>
      <c r="R13670">
        <v>0</v>
      </c>
    </row>
    <row r="13671" spans="1:18" x14ac:dyDescent="0.25">
      <c r="A13671" t="s">
        <v>17</v>
      </c>
      <c r="B13671" t="s">
        <v>71913</v>
      </c>
      <c r="C13671" t="s">
        <v>19</v>
      </c>
      <c r="D13671" t="s">
        <v>71914</v>
      </c>
      <c r="E13671" t="s">
        <v>21</v>
      </c>
      <c r="F13671" t="s">
        <v>20279</v>
      </c>
      <c r="G13671" t="s">
        <v>20280</v>
      </c>
      <c r="H13671" t="s">
        <v>399</v>
      </c>
      <c r="I13671" t="s">
        <v>56157</v>
      </c>
      <c r="J13671" t="s">
        <v>56158</v>
      </c>
      <c r="K13671" t="s">
        <v>27</v>
      </c>
      <c r="L13671">
        <v>1987</v>
      </c>
      <c r="M13671" t="s">
        <v>49932</v>
      </c>
      <c r="N13671" t="s">
        <v>71810</v>
      </c>
      <c r="O13671" t="s">
        <v>71915</v>
      </c>
      <c r="P13671" t="s">
        <v>31</v>
      </c>
      <c r="Q13671" t="s">
        <v>56161</v>
      </c>
      <c r="R13671">
        <v>0</v>
      </c>
    </row>
    <row r="13672" spans="1:18" x14ac:dyDescent="0.25">
      <c r="A13672" t="s">
        <v>17</v>
      </c>
      <c r="B13672" t="s">
        <v>71916</v>
      </c>
      <c r="C13672" t="s">
        <v>19</v>
      </c>
      <c r="D13672" t="s">
        <v>71917</v>
      </c>
      <c r="E13672" t="s">
        <v>21</v>
      </c>
      <c r="F13672" t="s">
        <v>44247</v>
      </c>
      <c r="G13672" t="s">
        <v>44248</v>
      </c>
      <c r="H13672" t="s">
        <v>8859</v>
      </c>
      <c r="I13672" t="s">
        <v>59334</v>
      </c>
      <c r="J13672" t="s">
        <v>25147</v>
      </c>
      <c r="K13672" t="s">
        <v>27</v>
      </c>
      <c r="L13672">
        <v>4177</v>
      </c>
      <c r="M13672" t="s">
        <v>58753</v>
      </c>
      <c r="N13672" t="s">
        <v>71810</v>
      </c>
      <c r="O13672" t="s">
        <v>71918</v>
      </c>
      <c r="P13672" t="s">
        <v>31</v>
      </c>
      <c r="Q13672" t="s">
        <v>59336</v>
      </c>
      <c r="R13672">
        <v>0</v>
      </c>
    </row>
    <row r="13673" spans="1:18" x14ac:dyDescent="0.25">
      <c r="A13673" t="s">
        <v>17</v>
      </c>
      <c r="B13673" t="s">
        <v>71919</v>
      </c>
      <c r="C13673" t="s">
        <v>19</v>
      </c>
      <c r="D13673" t="s">
        <v>71920</v>
      </c>
      <c r="E13673" t="s">
        <v>21</v>
      </c>
      <c r="F13673" t="s">
        <v>11387</v>
      </c>
      <c r="G13673" t="s">
        <v>11388</v>
      </c>
      <c r="H13673" t="s">
        <v>504</v>
      </c>
      <c r="I13673" t="s">
        <v>71921</v>
      </c>
      <c r="J13673" t="s">
        <v>221</v>
      </c>
      <c r="K13673" t="s">
        <v>40</v>
      </c>
      <c r="L13673">
        <v>571</v>
      </c>
      <c r="M13673" t="s">
        <v>61236</v>
      </c>
      <c r="N13673" t="s">
        <v>71810</v>
      </c>
      <c r="O13673" t="s">
        <v>71922</v>
      </c>
      <c r="P13673" t="s">
        <v>31</v>
      </c>
      <c r="Q13673" t="s">
        <v>71923</v>
      </c>
      <c r="R13673">
        <v>0</v>
      </c>
    </row>
    <row r="13674" spans="1:18" x14ac:dyDescent="0.25">
      <c r="A13674" t="s">
        <v>17</v>
      </c>
      <c r="B13674" t="s">
        <v>71924</v>
      </c>
      <c r="C13674" t="s">
        <v>19</v>
      </c>
      <c r="D13674" t="s">
        <v>71925</v>
      </c>
      <c r="E13674" t="s">
        <v>21</v>
      </c>
      <c r="F13674" t="s">
        <v>57</v>
      </c>
      <c r="G13674" t="s">
        <v>58</v>
      </c>
      <c r="H13674" t="s">
        <v>16183</v>
      </c>
      <c r="I13674" t="s">
        <v>27403</v>
      </c>
      <c r="J13674" t="s">
        <v>27404</v>
      </c>
      <c r="K13674" t="s">
        <v>249</v>
      </c>
      <c r="L13674">
        <v>10007</v>
      </c>
      <c r="M13674" t="s">
        <v>21394</v>
      </c>
      <c r="N13674" t="s">
        <v>71810</v>
      </c>
      <c r="O13674" t="s">
        <v>71926</v>
      </c>
      <c r="P13674" t="s">
        <v>31</v>
      </c>
      <c r="Q13674" t="s">
        <v>27406</v>
      </c>
      <c r="R13674">
        <v>0</v>
      </c>
    </row>
    <row r="13675" spans="1:18" x14ac:dyDescent="0.25">
      <c r="A13675" t="s">
        <v>17</v>
      </c>
      <c r="B13675" t="s">
        <v>71927</v>
      </c>
      <c r="C13675" t="s">
        <v>19</v>
      </c>
      <c r="D13675" t="s">
        <v>71928</v>
      </c>
      <c r="E13675" t="s">
        <v>21</v>
      </c>
      <c r="F13675" t="s">
        <v>2318</v>
      </c>
      <c r="G13675" t="s">
        <v>2319</v>
      </c>
      <c r="H13675" t="s">
        <v>41436</v>
      </c>
      <c r="I13675" t="s">
        <v>58289</v>
      </c>
      <c r="J13675" t="s">
        <v>58290</v>
      </c>
      <c r="K13675" t="s">
        <v>27</v>
      </c>
      <c r="L13675">
        <v>2361</v>
      </c>
      <c r="M13675" t="s">
        <v>49972</v>
      </c>
      <c r="N13675" t="s">
        <v>71810</v>
      </c>
      <c r="O13675" t="s">
        <v>71929</v>
      </c>
      <c r="P13675" t="s">
        <v>31</v>
      </c>
      <c r="Q13675" t="s">
        <v>58292</v>
      </c>
      <c r="R13675">
        <v>0</v>
      </c>
    </row>
    <row r="13676" spans="1:18" x14ac:dyDescent="0.25">
      <c r="A13676" t="s">
        <v>17</v>
      </c>
      <c r="B13676" t="s">
        <v>71930</v>
      </c>
      <c r="C13676" t="s">
        <v>19</v>
      </c>
      <c r="D13676" t="s">
        <v>71931</v>
      </c>
      <c r="E13676" t="s">
        <v>21</v>
      </c>
      <c r="F13676" t="s">
        <v>66</v>
      </c>
      <c r="G13676" t="s">
        <v>67</v>
      </c>
      <c r="H13676" t="s">
        <v>399</v>
      </c>
      <c r="I13676" t="s">
        <v>61655</v>
      </c>
      <c r="J13676" t="s">
        <v>221</v>
      </c>
      <c r="K13676" t="s">
        <v>27</v>
      </c>
      <c r="L13676">
        <v>1752</v>
      </c>
      <c r="M13676" t="s">
        <v>56961</v>
      </c>
      <c r="N13676" t="s">
        <v>71810</v>
      </c>
      <c r="O13676" t="s">
        <v>71932</v>
      </c>
      <c r="P13676" t="s">
        <v>31</v>
      </c>
      <c r="Q13676" t="s">
        <v>61657</v>
      </c>
      <c r="R13676">
        <v>0</v>
      </c>
    </row>
    <row r="13677" spans="1:18" x14ac:dyDescent="0.25">
      <c r="A13677" t="s">
        <v>17</v>
      </c>
      <c r="B13677" t="s">
        <v>71933</v>
      </c>
      <c r="C13677" t="s">
        <v>19</v>
      </c>
      <c r="D13677" t="s">
        <v>71934</v>
      </c>
      <c r="E13677" t="s">
        <v>21</v>
      </c>
      <c r="F13677" t="s">
        <v>218</v>
      </c>
      <c r="G13677" t="s">
        <v>219</v>
      </c>
      <c r="H13677" t="s">
        <v>16183</v>
      </c>
      <c r="I13677" t="s">
        <v>57334</v>
      </c>
      <c r="J13677" t="s">
        <v>57335</v>
      </c>
      <c r="K13677" t="s">
        <v>27</v>
      </c>
      <c r="L13677">
        <v>1629</v>
      </c>
      <c r="M13677" t="s">
        <v>49972</v>
      </c>
      <c r="N13677" t="s">
        <v>71810</v>
      </c>
      <c r="O13677" t="s">
        <v>71935</v>
      </c>
      <c r="P13677" t="s">
        <v>31</v>
      </c>
      <c r="Q13677" t="s">
        <v>57337</v>
      </c>
      <c r="R13677">
        <v>0</v>
      </c>
    </row>
    <row r="13678" spans="1:18" x14ac:dyDescent="0.25">
      <c r="A13678" t="s">
        <v>17</v>
      </c>
      <c r="B13678" t="s">
        <v>71936</v>
      </c>
      <c r="C13678" t="s">
        <v>19</v>
      </c>
      <c r="D13678" t="s">
        <v>71937</v>
      </c>
      <c r="E13678" t="s">
        <v>21</v>
      </c>
      <c r="F13678" t="s">
        <v>967</v>
      </c>
      <c r="G13678" t="s">
        <v>968</v>
      </c>
      <c r="H13678" t="s">
        <v>17033</v>
      </c>
      <c r="I13678" t="s">
        <v>64002</v>
      </c>
      <c r="J13678" t="s">
        <v>64003</v>
      </c>
      <c r="K13678" t="s">
        <v>27</v>
      </c>
      <c r="L13678">
        <v>1963</v>
      </c>
      <c r="M13678" t="s">
        <v>54813</v>
      </c>
      <c r="N13678" t="s">
        <v>71810</v>
      </c>
      <c r="O13678" t="s">
        <v>71938</v>
      </c>
      <c r="P13678" t="s">
        <v>31</v>
      </c>
      <c r="Q13678" t="s">
        <v>64005</v>
      </c>
      <c r="R13678">
        <v>0</v>
      </c>
    </row>
    <row r="13679" spans="1:18" x14ac:dyDescent="0.25">
      <c r="A13679" t="s">
        <v>17</v>
      </c>
      <c r="B13679" t="s">
        <v>71939</v>
      </c>
      <c r="C13679" t="s">
        <v>19</v>
      </c>
      <c r="D13679" t="s">
        <v>71940</v>
      </c>
      <c r="E13679" t="s">
        <v>21</v>
      </c>
      <c r="F13679" t="s">
        <v>11387</v>
      </c>
      <c r="G13679" t="s">
        <v>11388</v>
      </c>
      <c r="H13679" t="s">
        <v>8859</v>
      </c>
      <c r="I13679" t="s">
        <v>57069</v>
      </c>
      <c r="J13679" t="s">
        <v>221</v>
      </c>
      <c r="K13679" t="s">
        <v>27</v>
      </c>
      <c r="L13679">
        <v>2980</v>
      </c>
      <c r="M13679" t="s">
        <v>55392</v>
      </c>
      <c r="N13679" t="s">
        <v>71810</v>
      </c>
      <c r="O13679" t="s">
        <v>71941</v>
      </c>
      <c r="P13679" t="s">
        <v>31</v>
      </c>
      <c r="Q13679" t="s">
        <v>57071</v>
      </c>
      <c r="R13679">
        <v>0</v>
      </c>
    </row>
    <row r="13680" spans="1:18" x14ac:dyDescent="0.25">
      <c r="A13680" t="s">
        <v>17</v>
      </c>
      <c r="B13680" t="s">
        <v>71942</v>
      </c>
      <c r="C13680" t="s">
        <v>19</v>
      </c>
      <c r="D13680" t="s">
        <v>71943</v>
      </c>
      <c r="E13680" t="s">
        <v>21</v>
      </c>
      <c r="F13680" t="s">
        <v>28602</v>
      </c>
      <c r="G13680" t="s">
        <v>28603</v>
      </c>
      <c r="H13680" t="s">
        <v>17033</v>
      </c>
      <c r="I13680" t="s">
        <v>59882</v>
      </c>
      <c r="J13680" t="s">
        <v>59883</v>
      </c>
      <c r="K13680" t="s">
        <v>27</v>
      </c>
      <c r="L13680">
        <v>3773</v>
      </c>
      <c r="M13680" t="s">
        <v>20037</v>
      </c>
      <c r="N13680" t="s">
        <v>71944</v>
      </c>
      <c r="O13680" t="s">
        <v>71945</v>
      </c>
      <c r="P13680" t="s">
        <v>31</v>
      </c>
      <c r="Q13680" t="s">
        <v>59885</v>
      </c>
      <c r="R13680">
        <v>0</v>
      </c>
    </row>
    <row r="13681" spans="1:18" x14ac:dyDescent="0.25">
      <c r="A13681" t="s">
        <v>17</v>
      </c>
      <c r="B13681" t="s">
        <v>71946</v>
      </c>
      <c r="C13681" t="s">
        <v>19</v>
      </c>
      <c r="D13681" t="s">
        <v>71947</v>
      </c>
      <c r="E13681" t="s">
        <v>21</v>
      </c>
      <c r="F13681" t="s">
        <v>5081</v>
      </c>
      <c r="G13681" t="s">
        <v>5082</v>
      </c>
      <c r="H13681" t="s">
        <v>17033</v>
      </c>
      <c r="I13681" t="s">
        <v>71948</v>
      </c>
      <c r="J13681" t="s">
        <v>71949</v>
      </c>
      <c r="K13681" t="s">
        <v>71</v>
      </c>
      <c r="L13681">
        <v>8027</v>
      </c>
      <c r="M13681" t="s">
        <v>43328</v>
      </c>
      <c r="N13681" t="s">
        <v>71944</v>
      </c>
      <c r="O13681" t="s">
        <v>71950</v>
      </c>
      <c r="P13681" t="s">
        <v>31</v>
      </c>
      <c r="Q13681" t="s">
        <v>71951</v>
      </c>
      <c r="R13681">
        <v>0</v>
      </c>
    </row>
    <row r="13682" spans="1:18" x14ac:dyDescent="0.25">
      <c r="A13682" t="s">
        <v>17</v>
      </c>
      <c r="B13682" t="s">
        <v>71952</v>
      </c>
      <c r="C13682" t="s">
        <v>19</v>
      </c>
      <c r="D13682" t="s">
        <v>71953</v>
      </c>
      <c r="E13682" t="s">
        <v>21</v>
      </c>
      <c r="F13682" t="s">
        <v>3828</v>
      </c>
      <c r="G13682" t="s">
        <v>71954</v>
      </c>
      <c r="H13682" t="s">
        <v>41436</v>
      </c>
      <c r="I13682" t="s">
        <v>71955</v>
      </c>
      <c r="J13682" t="s">
        <v>28388</v>
      </c>
      <c r="K13682" t="s">
        <v>40</v>
      </c>
      <c r="L13682">
        <v>1018</v>
      </c>
      <c r="M13682" t="s">
        <v>71669</v>
      </c>
      <c r="N13682" t="s">
        <v>71944</v>
      </c>
      <c r="O13682" t="s">
        <v>71956</v>
      </c>
      <c r="P13682" t="s">
        <v>31</v>
      </c>
      <c r="Q13682" t="s">
        <v>71957</v>
      </c>
      <c r="R13682">
        <v>0</v>
      </c>
    </row>
    <row r="13683" spans="1:18" x14ac:dyDescent="0.25">
      <c r="A13683" t="s">
        <v>17</v>
      </c>
      <c r="B13683" t="s">
        <v>71958</v>
      </c>
      <c r="C13683" t="s">
        <v>19</v>
      </c>
      <c r="D13683" t="s">
        <v>71959</v>
      </c>
      <c r="E13683" t="s">
        <v>21</v>
      </c>
      <c r="F13683" t="s">
        <v>1188</v>
      </c>
      <c r="G13683" t="s">
        <v>1189</v>
      </c>
      <c r="H13683" t="s">
        <v>111</v>
      </c>
      <c r="I13683" t="s">
        <v>59212</v>
      </c>
      <c r="J13683" t="s">
        <v>221</v>
      </c>
      <c r="K13683" t="s">
        <v>27</v>
      </c>
      <c r="L13683">
        <v>2125</v>
      </c>
      <c r="M13683" t="s">
        <v>49932</v>
      </c>
      <c r="N13683" t="s">
        <v>71944</v>
      </c>
      <c r="O13683" t="s">
        <v>71960</v>
      </c>
      <c r="P13683" t="s">
        <v>31</v>
      </c>
      <c r="Q13683" t="s">
        <v>59214</v>
      </c>
      <c r="R13683">
        <v>0</v>
      </c>
    </row>
    <row r="13684" spans="1:18" x14ac:dyDescent="0.25">
      <c r="A13684" t="s">
        <v>17</v>
      </c>
      <c r="B13684" t="s">
        <v>71961</v>
      </c>
      <c r="C13684" t="s">
        <v>19</v>
      </c>
      <c r="D13684" t="s">
        <v>71962</v>
      </c>
      <c r="E13684" t="s">
        <v>21</v>
      </c>
      <c r="F13684" t="s">
        <v>218</v>
      </c>
      <c r="G13684" t="s">
        <v>219</v>
      </c>
      <c r="H13684" t="s">
        <v>41436</v>
      </c>
      <c r="I13684" t="s">
        <v>71963</v>
      </c>
      <c r="J13684" t="s">
        <v>221</v>
      </c>
      <c r="K13684" t="s">
        <v>40</v>
      </c>
      <c r="L13684">
        <v>994</v>
      </c>
      <c r="M13684" t="s">
        <v>65963</v>
      </c>
      <c r="N13684" t="s">
        <v>71944</v>
      </c>
      <c r="O13684" t="s">
        <v>71964</v>
      </c>
      <c r="P13684" t="s">
        <v>31</v>
      </c>
      <c r="Q13684" t="s">
        <v>71965</v>
      </c>
      <c r="R13684">
        <v>0</v>
      </c>
    </row>
    <row r="13685" spans="1:18" x14ac:dyDescent="0.25">
      <c r="A13685" t="s">
        <v>17</v>
      </c>
      <c r="B13685" t="s">
        <v>71966</v>
      </c>
      <c r="C13685" t="s">
        <v>19</v>
      </c>
      <c r="D13685" t="s">
        <v>71967</v>
      </c>
      <c r="E13685" t="s">
        <v>21</v>
      </c>
      <c r="F13685" t="s">
        <v>218</v>
      </c>
      <c r="G13685" t="s">
        <v>219</v>
      </c>
      <c r="H13685" t="s">
        <v>91</v>
      </c>
      <c r="I13685" t="s">
        <v>71968</v>
      </c>
      <c r="J13685" t="s">
        <v>71969</v>
      </c>
      <c r="K13685" t="s">
        <v>40</v>
      </c>
      <c r="L13685">
        <v>1126</v>
      </c>
      <c r="M13685" t="s">
        <v>20037</v>
      </c>
      <c r="N13685" t="s">
        <v>71944</v>
      </c>
      <c r="O13685" t="s">
        <v>71970</v>
      </c>
      <c r="P13685" t="s">
        <v>31</v>
      </c>
      <c r="Q13685" t="s">
        <v>71971</v>
      </c>
      <c r="R13685">
        <v>0</v>
      </c>
    </row>
    <row r="13686" spans="1:18" x14ac:dyDescent="0.25">
      <c r="A13686" t="s">
        <v>17</v>
      </c>
      <c r="B13686" t="s">
        <v>71972</v>
      </c>
      <c r="C13686" t="s">
        <v>19</v>
      </c>
      <c r="D13686" t="s">
        <v>71973</v>
      </c>
      <c r="E13686" t="s">
        <v>21</v>
      </c>
      <c r="F13686" t="s">
        <v>44247</v>
      </c>
      <c r="G13686" t="s">
        <v>44248</v>
      </c>
      <c r="H13686" t="s">
        <v>46545</v>
      </c>
      <c r="I13686" t="s">
        <v>71974</v>
      </c>
      <c r="J13686" t="s">
        <v>221</v>
      </c>
      <c r="K13686" t="s">
        <v>27</v>
      </c>
      <c r="L13686">
        <v>1482</v>
      </c>
      <c r="M13686" t="s">
        <v>49998</v>
      </c>
      <c r="N13686" t="s">
        <v>71944</v>
      </c>
      <c r="O13686" t="s">
        <v>71975</v>
      </c>
      <c r="P13686" t="s">
        <v>31</v>
      </c>
      <c r="Q13686" t="s">
        <v>71976</v>
      </c>
      <c r="R13686">
        <v>0</v>
      </c>
    </row>
    <row r="13687" spans="1:18" x14ac:dyDescent="0.25">
      <c r="A13687" t="s">
        <v>17</v>
      </c>
      <c r="B13687" t="s">
        <v>71977</v>
      </c>
      <c r="C13687" t="s">
        <v>19</v>
      </c>
      <c r="D13687" t="s">
        <v>71978</v>
      </c>
      <c r="E13687" t="s">
        <v>21</v>
      </c>
      <c r="F13687" t="s">
        <v>2333</v>
      </c>
      <c r="G13687" t="s">
        <v>2334</v>
      </c>
      <c r="H13687" t="s">
        <v>43928</v>
      </c>
      <c r="I13687" t="s">
        <v>71979</v>
      </c>
      <c r="J13687" t="s">
        <v>221</v>
      </c>
      <c r="K13687" t="s">
        <v>40</v>
      </c>
      <c r="L13687">
        <v>663</v>
      </c>
      <c r="M13687" t="s">
        <v>65449</v>
      </c>
      <c r="N13687" t="s">
        <v>71944</v>
      </c>
      <c r="O13687" t="s">
        <v>71980</v>
      </c>
      <c r="P13687" t="s">
        <v>31</v>
      </c>
      <c r="Q13687" t="s">
        <v>71981</v>
      </c>
      <c r="R13687">
        <v>0</v>
      </c>
    </row>
    <row r="13688" spans="1:18" x14ac:dyDescent="0.25">
      <c r="A13688" t="s">
        <v>17</v>
      </c>
      <c r="B13688" t="s">
        <v>71982</v>
      </c>
      <c r="C13688" t="s">
        <v>19</v>
      </c>
      <c r="D13688" t="s">
        <v>71983</v>
      </c>
      <c r="E13688" t="s">
        <v>21</v>
      </c>
      <c r="F13688" t="s">
        <v>2333</v>
      </c>
      <c r="G13688" t="s">
        <v>2334</v>
      </c>
      <c r="H13688" t="s">
        <v>46677</v>
      </c>
      <c r="I13688" t="s">
        <v>57418</v>
      </c>
      <c r="J13688" t="s">
        <v>57419</v>
      </c>
      <c r="K13688" t="s">
        <v>27</v>
      </c>
      <c r="L13688">
        <v>1949</v>
      </c>
      <c r="M13688" t="s">
        <v>20037</v>
      </c>
      <c r="N13688" t="s">
        <v>71944</v>
      </c>
      <c r="O13688" t="s">
        <v>71984</v>
      </c>
      <c r="P13688" t="s">
        <v>31</v>
      </c>
      <c r="Q13688" t="s">
        <v>57421</v>
      </c>
      <c r="R13688">
        <v>0</v>
      </c>
    </row>
    <row r="13689" spans="1:18" x14ac:dyDescent="0.25">
      <c r="A13689" t="s">
        <v>17</v>
      </c>
      <c r="B13689" t="s">
        <v>71985</v>
      </c>
      <c r="C13689" t="s">
        <v>19</v>
      </c>
      <c r="D13689" t="s">
        <v>71986</v>
      </c>
      <c r="E13689" t="s">
        <v>21</v>
      </c>
      <c r="F13689" t="s">
        <v>44247</v>
      </c>
      <c r="G13689" t="s">
        <v>44248</v>
      </c>
      <c r="H13689" t="s">
        <v>8859</v>
      </c>
      <c r="I13689" t="s">
        <v>71987</v>
      </c>
      <c r="J13689" t="s">
        <v>71988</v>
      </c>
      <c r="K13689" t="s">
        <v>40</v>
      </c>
      <c r="L13689">
        <v>724</v>
      </c>
      <c r="M13689" t="s">
        <v>61489</v>
      </c>
      <c r="N13689" t="s">
        <v>71944</v>
      </c>
      <c r="O13689" t="s">
        <v>71989</v>
      </c>
      <c r="P13689" t="s">
        <v>31</v>
      </c>
      <c r="Q13689" t="s">
        <v>71990</v>
      </c>
      <c r="R13689">
        <v>0</v>
      </c>
    </row>
    <row r="13690" spans="1:18" x14ac:dyDescent="0.25">
      <c r="A13690" t="s">
        <v>17</v>
      </c>
      <c r="B13690" t="s">
        <v>71991</v>
      </c>
      <c r="C13690" t="s">
        <v>19</v>
      </c>
      <c r="D13690" t="s">
        <v>71992</v>
      </c>
      <c r="E13690" t="s">
        <v>21</v>
      </c>
      <c r="F13690" t="s">
        <v>2333</v>
      </c>
      <c r="G13690" t="s">
        <v>2334</v>
      </c>
      <c r="H13690" t="s">
        <v>46677</v>
      </c>
      <c r="I13690" t="s">
        <v>63430</v>
      </c>
      <c r="J13690" t="s">
        <v>63431</v>
      </c>
      <c r="K13690" t="s">
        <v>27</v>
      </c>
      <c r="L13690">
        <v>1967</v>
      </c>
      <c r="M13690" t="s">
        <v>62484</v>
      </c>
      <c r="N13690" t="s">
        <v>71944</v>
      </c>
      <c r="O13690" t="s">
        <v>71993</v>
      </c>
      <c r="P13690" t="s">
        <v>31</v>
      </c>
      <c r="Q13690" t="s">
        <v>63433</v>
      </c>
      <c r="R13690">
        <v>0</v>
      </c>
    </row>
    <row r="13691" spans="1:18" x14ac:dyDescent="0.25">
      <c r="A13691" t="s">
        <v>17</v>
      </c>
      <c r="B13691" t="s">
        <v>71994</v>
      </c>
      <c r="C13691" t="s">
        <v>19</v>
      </c>
      <c r="D13691" t="s">
        <v>71995</v>
      </c>
      <c r="E13691" t="s">
        <v>21</v>
      </c>
      <c r="F13691" t="s">
        <v>218</v>
      </c>
      <c r="G13691" t="s">
        <v>219</v>
      </c>
      <c r="H13691" t="s">
        <v>695</v>
      </c>
      <c r="I13691" t="s">
        <v>57340</v>
      </c>
      <c r="J13691" t="s">
        <v>71996</v>
      </c>
      <c r="K13691" t="s">
        <v>27</v>
      </c>
      <c r="L13691">
        <v>1760</v>
      </c>
      <c r="M13691" t="s">
        <v>50145</v>
      </c>
      <c r="N13691" t="s">
        <v>71944</v>
      </c>
      <c r="O13691" t="s">
        <v>71997</v>
      </c>
      <c r="P13691" t="s">
        <v>31</v>
      </c>
      <c r="Q13691" t="s">
        <v>57342</v>
      </c>
      <c r="R13691">
        <v>0</v>
      </c>
    </row>
    <row r="13692" spans="1:18" x14ac:dyDescent="0.25">
      <c r="A13692" t="s">
        <v>17</v>
      </c>
      <c r="B13692" t="s">
        <v>71998</v>
      </c>
      <c r="C13692" t="s">
        <v>19</v>
      </c>
      <c r="D13692" t="s">
        <v>71999</v>
      </c>
      <c r="E13692" t="s">
        <v>21</v>
      </c>
      <c r="F13692" t="s">
        <v>11387</v>
      </c>
      <c r="G13692" t="s">
        <v>11388</v>
      </c>
      <c r="H13692" t="s">
        <v>8859</v>
      </c>
      <c r="I13692" t="s">
        <v>62679</v>
      </c>
      <c r="J13692" t="s">
        <v>48072</v>
      </c>
      <c r="K13692" t="s">
        <v>27</v>
      </c>
      <c r="L13692">
        <v>1083</v>
      </c>
      <c r="M13692" t="s">
        <v>58907</v>
      </c>
      <c r="N13692" t="s">
        <v>71944</v>
      </c>
      <c r="O13692" t="s">
        <v>72000</v>
      </c>
      <c r="P13692" t="s">
        <v>31</v>
      </c>
      <c r="Q13692" t="s">
        <v>62681</v>
      </c>
      <c r="R13692">
        <v>0</v>
      </c>
    </row>
    <row r="13693" spans="1:18" x14ac:dyDescent="0.25">
      <c r="A13693" t="s">
        <v>17</v>
      </c>
      <c r="B13693" t="s">
        <v>72001</v>
      </c>
      <c r="C13693" t="s">
        <v>19</v>
      </c>
      <c r="D13693" t="s">
        <v>72002</v>
      </c>
      <c r="E13693" t="s">
        <v>21</v>
      </c>
      <c r="F13693" t="s">
        <v>1788</v>
      </c>
      <c r="G13693" t="s">
        <v>1789</v>
      </c>
      <c r="H13693" t="s">
        <v>44651</v>
      </c>
      <c r="I13693" t="s">
        <v>72003</v>
      </c>
      <c r="J13693" t="s">
        <v>72004</v>
      </c>
      <c r="K13693" t="s">
        <v>40</v>
      </c>
      <c r="L13693">
        <v>912</v>
      </c>
      <c r="M13693" t="s">
        <v>66163</v>
      </c>
      <c r="N13693" t="s">
        <v>71944</v>
      </c>
      <c r="O13693" t="s">
        <v>72005</v>
      </c>
      <c r="P13693" t="s">
        <v>31</v>
      </c>
      <c r="Q13693" t="s">
        <v>72006</v>
      </c>
      <c r="R13693">
        <v>0</v>
      </c>
    </row>
    <row r="13694" spans="1:18" x14ac:dyDescent="0.25">
      <c r="A13694" t="s">
        <v>17</v>
      </c>
      <c r="B13694" t="s">
        <v>72007</v>
      </c>
      <c r="C13694" t="s">
        <v>19</v>
      </c>
      <c r="D13694" t="s">
        <v>72008</v>
      </c>
      <c r="E13694" t="s">
        <v>21</v>
      </c>
      <c r="F13694" t="s">
        <v>1788</v>
      </c>
      <c r="G13694" t="s">
        <v>1789</v>
      </c>
      <c r="H13694" t="s">
        <v>43928</v>
      </c>
      <c r="I13694" t="s">
        <v>72009</v>
      </c>
      <c r="J13694" t="s">
        <v>72010</v>
      </c>
      <c r="K13694" t="s">
        <v>40</v>
      </c>
      <c r="L13694">
        <v>980</v>
      </c>
      <c r="M13694" t="s">
        <v>62718</v>
      </c>
      <c r="N13694" t="s">
        <v>71944</v>
      </c>
      <c r="O13694" t="s">
        <v>72011</v>
      </c>
      <c r="P13694" t="s">
        <v>31</v>
      </c>
      <c r="Q13694" t="s">
        <v>72012</v>
      </c>
      <c r="R13694">
        <v>0</v>
      </c>
    </row>
    <row r="13695" spans="1:18" x14ac:dyDescent="0.25">
      <c r="A13695" t="s">
        <v>17</v>
      </c>
      <c r="B13695" t="s">
        <v>72013</v>
      </c>
      <c r="C13695" t="s">
        <v>19</v>
      </c>
      <c r="D13695" t="s">
        <v>72014</v>
      </c>
      <c r="E13695" t="s">
        <v>21</v>
      </c>
      <c r="F13695" t="s">
        <v>1788</v>
      </c>
      <c r="G13695" t="s">
        <v>1789</v>
      </c>
      <c r="H13695" t="s">
        <v>91</v>
      </c>
      <c r="I13695" t="s">
        <v>72015</v>
      </c>
      <c r="J13695" t="s">
        <v>72016</v>
      </c>
      <c r="K13695" t="s">
        <v>40</v>
      </c>
      <c r="L13695">
        <v>861</v>
      </c>
      <c r="M13695" t="s">
        <v>20037</v>
      </c>
      <c r="N13695" t="s">
        <v>71944</v>
      </c>
      <c r="O13695" t="s">
        <v>72017</v>
      </c>
      <c r="P13695" t="s">
        <v>31</v>
      </c>
      <c r="Q13695" t="s">
        <v>72018</v>
      </c>
      <c r="R13695">
        <v>0</v>
      </c>
    </row>
    <row r="13696" spans="1:18" x14ac:dyDescent="0.25">
      <c r="A13696" t="s">
        <v>17</v>
      </c>
      <c r="B13696" t="s">
        <v>72019</v>
      </c>
      <c r="C13696" t="s">
        <v>19</v>
      </c>
      <c r="D13696" t="s">
        <v>72020</v>
      </c>
      <c r="E13696" t="s">
        <v>21</v>
      </c>
      <c r="F13696" t="s">
        <v>967</v>
      </c>
      <c r="G13696" t="s">
        <v>968</v>
      </c>
      <c r="H13696" t="s">
        <v>13024</v>
      </c>
      <c r="I13696" t="s">
        <v>53142</v>
      </c>
      <c r="J13696" t="s">
        <v>72021</v>
      </c>
      <c r="K13696" t="s">
        <v>27</v>
      </c>
      <c r="L13696">
        <v>3740</v>
      </c>
      <c r="M13696" t="s">
        <v>46871</v>
      </c>
      <c r="N13696" t="s">
        <v>71944</v>
      </c>
      <c r="O13696" t="s">
        <v>72022</v>
      </c>
      <c r="P13696" t="s">
        <v>31</v>
      </c>
      <c r="Q13696" t="s">
        <v>53145</v>
      </c>
      <c r="R13696">
        <v>0</v>
      </c>
    </row>
    <row r="13697" spans="1:18" x14ac:dyDescent="0.25">
      <c r="A13697" t="s">
        <v>17</v>
      </c>
      <c r="B13697" t="s">
        <v>72023</v>
      </c>
      <c r="C13697" t="s">
        <v>19</v>
      </c>
      <c r="D13697" t="s">
        <v>72024</v>
      </c>
      <c r="E13697" t="s">
        <v>21</v>
      </c>
      <c r="F13697" t="s">
        <v>11387</v>
      </c>
      <c r="G13697" t="s">
        <v>11388</v>
      </c>
      <c r="H13697" t="s">
        <v>399</v>
      </c>
      <c r="I13697" t="s">
        <v>72025</v>
      </c>
      <c r="J13697" t="s">
        <v>221</v>
      </c>
      <c r="K13697" t="s">
        <v>40</v>
      </c>
      <c r="L13697">
        <v>163</v>
      </c>
      <c r="M13697" t="s">
        <v>72026</v>
      </c>
      <c r="N13697" t="s">
        <v>72027</v>
      </c>
      <c r="O13697" t="s">
        <v>72028</v>
      </c>
      <c r="P13697" t="s">
        <v>31</v>
      </c>
      <c r="Q13697" t="s">
        <v>72029</v>
      </c>
      <c r="R13697">
        <v>0</v>
      </c>
    </row>
    <row r="13698" spans="1:18" x14ac:dyDescent="0.25">
      <c r="A13698" t="s">
        <v>17</v>
      </c>
      <c r="B13698" t="s">
        <v>72030</v>
      </c>
      <c r="C13698" t="s">
        <v>19</v>
      </c>
      <c r="D13698" t="s">
        <v>72031</v>
      </c>
      <c r="E13698" t="s">
        <v>21</v>
      </c>
      <c r="F13698" t="s">
        <v>11387</v>
      </c>
      <c r="G13698" t="s">
        <v>11388</v>
      </c>
      <c r="H13698" t="s">
        <v>399</v>
      </c>
      <c r="I13698" t="s">
        <v>72032</v>
      </c>
      <c r="J13698" t="s">
        <v>221</v>
      </c>
      <c r="K13698" t="s">
        <v>40</v>
      </c>
      <c r="L13698">
        <v>150</v>
      </c>
      <c r="M13698" t="s">
        <v>72026</v>
      </c>
      <c r="N13698" t="s">
        <v>72027</v>
      </c>
      <c r="O13698" t="s">
        <v>72033</v>
      </c>
      <c r="P13698" t="s">
        <v>31</v>
      </c>
      <c r="Q13698" t="s">
        <v>72034</v>
      </c>
      <c r="R13698">
        <v>0</v>
      </c>
    </row>
    <row r="13699" spans="1:18" x14ac:dyDescent="0.25">
      <c r="A13699" t="s">
        <v>17</v>
      </c>
      <c r="B13699" t="s">
        <v>72035</v>
      </c>
      <c r="C13699" t="s">
        <v>19</v>
      </c>
      <c r="D13699" t="s">
        <v>72036</v>
      </c>
      <c r="E13699" t="s">
        <v>21</v>
      </c>
      <c r="F13699" t="s">
        <v>11387</v>
      </c>
      <c r="G13699" t="s">
        <v>11388</v>
      </c>
      <c r="H13699" t="s">
        <v>399</v>
      </c>
      <c r="I13699" t="s">
        <v>72037</v>
      </c>
      <c r="J13699" t="s">
        <v>221</v>
      </c>
      <c r="K13699" t="s">
        <v>40</v>
      </c>
      <c r="L13699">
        <v>154</v>
      </c>
      <c r="M13699" t="s">
        <v>72026</v>
      </c>
      <c r="N13699" t="s">
        <v>72027</v>
      </c>
      <c r="O13699" t="s">
        <v>72038</v>
      </c>
      <c r="P13699" t="s">
        <v>31</v>
      </c>
      <c r="Q13699" t="s">
        <v>72039</v>
      </c>
      <c r="R13699">
        <v>0</v>
      </c>
    </row>
    <row r="13700" spans="1:18" x14ac:dyDescent="0.25">
      <c r="A13700" t="s">
        <v>17</v>
      </c>
      <c r="B13700" t="s">
        <v>72040</v>
      </c>
      <c r="C13700" t="s">
        <v>19</v>
      </c>
      <c r="D13700" t="s">
        <v>72041</v>
      </c>
      <c r="E13700" t="s">
        <v>21</v>
      </c>
      <c r="F13700" t="s">
        <v>57</v>
      </c>
      <c r="G13700" t="s">
        <v>58</v>
      </c>
      <c r="H13700" t="s">
        <v>399</v>
      </c>
      <c r="I13700" t="s">
        <v>72042</v>
      </c>
      <c r="J13700" t="s">
        <v>221</v>
      </c>
      <c r="K13700" t="s">
        <v>40</v>
      </c>
      <c r="L13700">
        <v>109</v>
      </c>
      <c r="M13700" t="s">
        <v>72026</v>
      </c>
      <c r="N13700" t="s">
        <v>72027</v>
      </c>
      <c r="O13700" t="s">
        <v>72043</v>
      </c>
      <c r="P13700" t="s">
        <v>31</v>
      </c>
      <c r="Q13700" t="s">
        <v>72044</v>
      </c>
      <c r="R13700">
        <v>0</v>
      </c>
    </row>
    <row r="13701" spans="1:18" x14ac:dyDescent="0.25">
      <c r="A13701" t="s">
        <v>17</v>
      </c>
      <c r="B13701" t="s">
        <v>72045</v>
      </c>
      <c r="C13701" t="s">
        <v>19</v>
      </c>
      <c r="D13701" t="s">
        <v>72046</v>
      </c>
      <c r="E13701" t="s">
        <v>21</v>
      </c>
      <c r="F13701" t="s">
        <v>57</v>
      </c>
      <c r="G13701" t="s">
        <v>58</v>
      </c>
      <c r="H13701" t="s">
        <v>399</v>
      </c>
      <c r="I13701" t="s">
        <v>72047</v>
      </c>
      <c r="J13701" t="s">
        <v>221</v>
      </c>
      <c r="K13701" t="s">
        <v>40</v>
      </c>
      <c r="L13701">
        <v>109</v>
      </c>
      <c r="M13701" t="s">
        <v>72026</v>
      </c>
      <c r="N13701" t="s">
        <v>72027</v>
      </c>
      <c r="O13701" t="s">
        <v>72048</v>
      </c>
      <c r="P13701" t="s">
        <v>31</v>
      </c>
      <c r="Q13701" t="s">
        <v>72049</v>
      </c>
      <c r="R13701">
        <v>0</v>
      </c>
    </row>
    <row r="13702" spans="1:18" x14ac:dyDescent="0.25">
      <c r="A13702" t="s">
        <v>17</v>
      </c>
      <c r="B13702" t="s">
        <v>72050</v>
      </c>
      <c r="C13702" t="s">
        <v>19</v>
      </c>
      <c r="D13702" t="s">
        <v>72051</v>
      </c>
      <c r="E13702" t="s">
        <v>21</v>
      </c>
      <c r="F13702" t="s">
        <v>218</v>
      </c>
      <c r="G13702" t="s">
        <v>219</v>
      </c>
      <c r="H13702" t="s">
        <v>399</v>
      </c>
      <c r="I13702" t="s">
        <v>72052</v>
      </c>
      <c r="J13702" t="s">
        <v>221</v>
      </c>
      <c r="K13702" t="s">
        <v>40</v>
      </c>
      <c r="L13702">
        <v>106</v>
      </c>
      <c r="M13702" t="s">
        <v>72026</v>
      </c>
      <c r="N13702" t="s">
        <v>72027</v>
      </c>
      <c r="O13702" t="s">
        <v>72053</v>
      </c>
      <c r="P13702" t="s">
        <v>31</v>
      </c>
      <c r="Q13702" t="s">
        <v>72054</v>
      </c>
      <c r="R13702">
        <v>0</v>
      </c>
    </row>
    <row r="13703" spans="1:18" x14ac:dyDescent="0.25">
      <c r="A13703" t="s">
        <v>17</v>
      </c>
      <c r="B13703" t="s">
        <v>72055</v>
      </c>
      <c r="C13703" t="s">
        <v>19</v>
      </c>
      <c r="D13703" t="s">
        <v>72056</v>
      </c>
      <c r="E13703" t="s">
        <v>21</v>
      </c>
      <c r="F13703" t="s">
        <v>218</v>
      </c>
      <c r="G13703" t="s">
        <v>219</v>
      </c>
      <c r="H13703" t="s">
        <v>399</v>
      </c>
      <c r="I13703" t="s">
        <v>72057</v>
      </c>
      <c r="J13703" t="s">
        <v>221</v>
      </c>
      <c r="K13703" t="s">
        <v>40</v>
      </c>
      <c r="L13703">
        <v>104</v>
      </c>
      <c r="M13703" t="s">
        <v>72026</v>
      </c>
      <c r="N13703" t="s">
        <v>72027</v>
      </c>
      <c r="O13703" t="s">
        <v>72058</v>
      </c>
      <c r="P13703" t="s">
        <v>31</v>
      </c>
      <c r="Q13703" t="s">
        <v>72059</v>
      </c>
      <c r="R13703">
        <v>0</v>
      </c>
    </row>
    <row r="13704" spans="1:18" x14ac:dyDescent="0.25">
      <c r="A13704" t="s">
        <v>17</v>
      </c>
      <c r="B13704" t="s">
        <v>72060</v>
      </c>
      <c r="C13704" t="s">
        <v>19</v>
      </c>
      <c r="D13704" t="s">
        <v>72061</v>
      </c>
      <c r="E13704" t="s">
        <v>21</v>
      </c>
      <c r="F13704" t="s">
        <v>3592</v>
      </c>
      <c r="G13704" t="s">
        <v>3593</v>
      </c>
      <c r="H13704" t="s">
        <v>399</v>
      </c>
      <c r="I13704" t="s">
        <v>72062</v>
      </c>
      <c r="J13704" t="s">
        <v>221</v>
      </c>
      <c r="K13704" t="s">
        <v>40</v>
      </c>
      <c r="L13704">
        <v>106</v>
      </c>
      <c r="M13704" t="s">
        <v>72026</v>
      </c>
      <c r="N13704" t="s">
        <v>72027</v>
      </c>
      <c r="O13704" t="s">
        <v>72063</v>
      </c>
      <c r="P13704" t="s">
        <v>31</v>
      </c>
      <c r="Q13704" t="s">
        <v>72064</v>
      </c>
      <c r="R13704">
        <v>0</v>
      </c>
    </row>
    <row r="13705" spans="1:18" x14ac:dyDescent="0.25">
      <c r="A13705" t="s">
        <v>17</v>
      </c>
      <c r="B13705" t="s">
        <v>72065</v>
      </c>
      <c r="C13705" t="s">
        <v>19</v>
      </c>
      <c r="D13705" t="s">
        <v>72066</v>
      </c>
      <c r="E13705" t="s">
        <v>21</v>
      </c>
      <c r="F13705" t="s">
        <v>3592</v>
      </c>
      <c r="G13705" t="s">
        <v>3593</v>
      </c>
      <c r="H13705" t="s">
        <v>399</v>
      </c>
      <c r="I13705" t="s">
        <v>72067</v>
      </c>
      <c r="J13705" t="s">
        <v>221</v>
      </c>
      <c r="K13705" t="s">
        <v>40</v>
      </c>
      <c r="L13705">
        <v>104</v>
      </c>
      <c r="M13705" t="s">
        <v>72026</v>
      </c>
      <c r="N13705" t="s">
        <v>72027</v>
      </c>
      <c r="O13705" t="s">
        <v>72068</v>
      </c>
      <c r="P13705" t="s">
        <v>31</v>
      </c>
      <c r="Q13705" t="s">
        <v>72069</v>
      </c>
      <c r="R13705">
        <v>0</v>
      </c>
    </row>
    <row r="13706" spans="1:18" x14ac:dyDescent="0.25">
      <c r="A13706" t="s">
        <v>17</v>
      </c>
      <c r="B13706" t="s">
        <v>72070</v>
      </c>
      <c r="C13706" t="s">
        <v>19</v>
      </c>
      <c r="D13706" t="s">
        <v>72071</v>
      </c>
      <c r="E13706" t="s">
        <v>21</v>
      </c>
      <c r="F13706" t="s">
        <v>1788</v>
      </c>
      <c r="G13706" t="s">
        <v>1789</v>
      </c>
      <c r="H13706" t="s">
        <v>399</v>
      </c>
      <c r="I13706" t="s">
        <v>72072</v>
      </c>
      <c r="J13706" t="s">
        <v>221</v>
      </c>
      <c r="K13706" t="s">
        <v>40</v>
      </c>
      <c r="L13706">
        <v>284</v>
      </c>
      <c r="M13706" t="s">
        <v>72026</v>
      </c>
      <c r="N13706" t="s">
        <v>72027</v>
      </c>
      <c r="O13706" t="s">
        <v>72073</v>
      </c>
      <c r="P13706" t="s">
        <v>31</v>
      </c>
      <c r="Q13706" t="s">
        <v>72074</v>
      </c>
      <c r="R13706">
        <v>0</v>
      </c>
    </row>
    <row r="13707" spans="1:18" x14ac:dyDescent="0.25">
      <c r="A13707" t="s">
        <v>17</v>
      </c>
      <c r="B13707" t="s">
        <v>72075</v>
      </c>
      <c r="C13707" t="s">
        <v>19</v>
      </c>
      <c r="D13707" t="s">
        <v>72076</v>
      </c>
      <c r="E13707" t="s">
        <v>21</v>
      </c>
      <c r="F13707" t="s">
        <v>1788</v>
      </c>
      <c r="G13707" t="s">
        <v>1789</v>
      </c>
      <c r="H13707" t="s">
        <v>399</v>
      </c>
      <c r="I13707" t="s">
        <v>72077</v>
      </c>
      <c r="J13707" t="s">
        <v>221</v>
      </c>
      <c r="K13707" t="s">
        <v>40</v>
      </c>
      <c r="L13707">
        <v>193</v>
      </c>
      <c r="M13707" t="s">
        <v>72026</v>
      </c>
      <c r="N13707" t="s">
        <v>72027</v>
      </c>
      <c r="O13707" t="s">
        <v>72078</v>
      </c>
      <c r="P13707" t="s">
        <v>31</v>
      </c>
      <c r="Q13707" t="s">
        <v>72079</v>
      </c>
      <c r="R13707">
        <v>0</v>
      </c>
    </row>
    <row r="13708" spans="1:18" x14ac:dyDescent="0.25">
      <c r="A13708" t="s">
        <v>17</v>
      </c>
      <c r="B13708" t="s">
        <v>72080</v>
      </c>
      <c r="C13708" t="s">
        <v>19</v>
      </c>
      <c r="D13708" t="s">
        <v>72081</v>
      </c>
      <c r="E13708" t="s">
        <v>21</v>
      </c>
      <c r="F13708" t="s">
        <v>1788</v>
      </c>
      <c r="G13708" t="s">
        <v>1789</v>
      </c>
      <c r="H13708" t="s">
        <v>399</v>
      </c>
      <c r="I13708" t="s">
        <v>72082</v>
      </c>
      <c r="J13708" t="s">
        <v>221</v>
      </c>
      <c r="K13708" t="s">
        <v>40</v>
      </c>
      <c r="L13708">
        <v>108</v>
      </c>
      <c r="M13708" t="s">
        <v>72026</v>
      </c>
      <c r="N13708" t="s">
        <v>72027</v>
      </c>
      <c r="O13708" t="s">
        <v>72083</v>
      </c>
      <c r="P13708" t="s">
        <v>31</v>
      </c>
      <c r="Q13708" t="s">
        <v>72084</v>
      </c>
      <c r="R13708">
        <v>0</v>
      </c>
    </row>
    <row r="13709" spans="1:18" x14ac:dyDescent="0.25">
      <c r="A13709" t="s">
        <v>17</v>
      </c>
      <c r="B13709" t="s">
        <v>72085</v>
      </c>
      <c r="C13709" t="s">
        <v>19</v>
      </c>
      <c r="D13709" t="s">
        <v>72086</v>
      </c>
      <c r="E13709" t="s">
        <v>21</v>
      </c>
      <c r="F13709" t="s">
        <v>2333</v>
      </c>
      <c r="G13709" t="s">
        <v>2334</v>
      </c>
      <c r="H13709" t="s">
        <v>44651</v>
      </c>
      <c r="I13709" t="s">
        <v>72087</v>
      </c>
      <c r="J13709" t="s">
        <v>72088</v>
      </c>
      <c r="K13709" t="s">
        <v>40</v>
      </c>
      <c r="L13709">
        <v>105</v>
      </c>
      <c r="M13709" t="s">
        <v>72089</v>
      </c>
      <c r="N13709" t="s">
        <v>72027</v>
      </c>
      <c r="O13709" t="s">
        <v>72090</v>
      </c>
      <c r="P13709" t="s">
        <v>31</v>
      </c>
      <c r="Q13709" t="s">
        <v>72091</v>
      </c>
      <c r="R13709">
        <v>0</v>
      </c>
    </row>
    <row r="13710" spans="1:18" x14ac:dyDescent="0.25">
      <c r="A13710" t="s">
        <v>17</v>
      </c>
      <c r="B13710" t="s">
        <v>72092</v>
      </c>
      <c r="C13710" t="s">
        <v>19</v>
      </c>
      <c r="D13710" t="s">
        <v>72093</v>
      </c>
      <c r="E13710" t="s">
        <v>21</v>
      </c>
      <c r="F13710" t="s">
        <v>2333</v>
      </c>
      <c r="G13710" t="s">
        <v>2334</v>
      </c>
      <c r="H13710" t="s">
        <v>504</v>
      </c>
      <c r="I13710" t="s">
        <v>72094</v>
      </c>
      <c r="J13710" t="s">
        <v>32625</v>
      </c>
      <c r="K13710" t="s">
        <v>40</v>
      </c>
      <c r="L13710">
        <v>123</v>
      </c>
      <c r="M13710" t="s">
        <v>70891</v>
      </c>
      <c r="N13710" t="s">
        <v>72027</v>
      </c>
      <c r="O13710" t="s">
        <v>72095</v>
      </c>
      <c r="P13710" t="s">
        <v>31</v>
      </c>
      <c r="Q13710" t="s">
        <v>72096</v>
      </c>
      <c r="R13710">
        <v>0</v>
      </c>
    </row>
    <row r="13711" spans="1:18" x14ac:dyDescent="0.25">
      <c r="A13711" t="s">
        <v>17</v>
      </c>
      <c r="B13711" t="s">
        <v>72097</v>
      </c>
      <c r="C13711" t="s">
        <v>19</v>
      </c>
      <c r="D13711" t="s">
        <v>72098</v>
      </c>
      <c r="E13711" t="s">
        <v>21</v>
      </c>
      <c r="F13711" t="s">
        <v>2333</v>
      </c>
      <c r="G13711" t="s">
        <v>2334</v>
      </c>
      <c r="H13711" t="s">
        <v>41436</v>
      </c>
      <c r="I13711" t="s">
        <v>61848</v>
      </c>
      <c r="J13711" t="s">
        <v>27356</v>
      </c>
      <c r="K13711" t="s">
        <v>27</v>
      </c>
      <c r="L13711">
        <v>1022</v>
      </c>
      <c r="M13711" t="s">
        <v>53904</v>
      </c>
      <c r="N13711" t="s">
        <v>72027</v>
      </c>
      <c r="O13711" t="s">
        <v>72099</v>
      </c>
      <c r="P13711" t="s">
        <v>31</v>
      </c>
      <c r="Q13711" t="s">
        <v>61850</v>
      </c>
      <c r="R13711">
        <v>0</v>
      </c>
    </row>
    <row r="13712" spans="1:18" x14ac:dyDescent="0.25">
      <c r="A13712" t="s">
        <v>17</v>
      </c>
      <c r="B13712" t="s">
        <v>72100</v>
      </c>
      <c r="C13712" t="s">
        <v>19</v>
      </c>
      <c r="D13712" t="s">
        <v>72101</v>
      </c>
      <c r="E13712" t="s">
        <v>21</v>
      </c>
      <c r="F13712" t="s">
        <v>28602</v>
      </c>
      <c r="G13712" t="s">
        <v>28603</v>
      </c>
      <c r="H13712" t="s">
        <v>399</v>
      </c>
      <c r="I13712" t="s">
        <v>44857</v>
      </c>
      <c r="K13712" t="s">
        <v>71</v>
      </c>
      <c r="L13712">
        <v>4834</v>
      </c>
      <c r="M13712" t="s">
        <v>20037</v>
      </c>
      <c r="N13712" t="s">
        <v>72027</v>
      </c>
      <c r="O13712" t="s">
        <v>72102</v>
      </c>
      <c r="P13712" t="s">
        <v>31</v>
      </c>
      <c r="Q13712" t="s">
        <v>44859</v>
      </c>
      <c r="R13712">
        <v>0</v>
      </c>
    </row>
    <row r="13713" spans="1:18" x14ac:dyDescent="0.25">
      <c r="A13713" t="s">
        <v>17</v>
      </c>
      <c r="B13713" t="s">
        <v>72103</v>
      </c>
      <c r="C13713" t="s">
        <v>19</v>
      </c>
      <c r="D13713" t="s">
        <v>72104</v>
      </c>
      <c r="E13713" t="s">
        <v>21</v>
      </c>
      <c r="F13713" t="s">
        <v>2333</v>
      </c>
      <c r="G13713" t="s">
        <v>2334</v>
      </c>
      <c r="H13713" t="s">
        <v>399</v>
      </c>
      <c r="I13713" t="s">
        <v>72105</v>
      </c>
      <c r="J13713" t="s">
        <v>221</v>
      </c>
      <c r="K13713" t="s">
        <v>40</v>
      </c>
      <c r="L13713">
        <v>293</v>
      </c>
      <c r="M13713" t="s">
        <v>72026</v>
      </c>
      <c r="N13713" t="s">
        <v>72027</v>
      </c>
      <c r="O13713" t="s">
        <v>72106</v>
      </c>
      <c r="P13713" t="s">
        <v>31</v>
      </c>
      <c r="Q13713" t="s">
        <v>72107</v>
      </c>
      <c r="R13713">
        <v>0</v>
      </c>
    </row>
    <row r="13714" spans="1:18" x14ac:dyDescent="0.25">
      <c r="A13714" t="s">
        <v>17</v>
      </c>
      <c r="B13714" t="s">
        <v>72108</v>
      </c>
      <c r="C13714" t="s">
        <v>19</v>
      </c>
      <c r="D13714" t="s">
        <v>72109</v>
      </c>
      <c r="E13714" t="s">
        <v>21</v>
      </c>
      <c r="F13714" t="s">
        <v>17995</v>
      </c>
      <c r="G13714" t="s">
        <v>17996</v>
      </c>
      <c r="H13714" t="s">
        <v>399</v>
      </c>
      <c r="I13714" t="s">
        <v>72110</v>
      </c>
      <c r="J13714" t="s">
        <v>221</v>
      </c>
      <c r="K13714" t="s">
        <v>40</v>
      </c>
      <c r="L13714">
        <v>104</v>
      </c>
      <c r="M13714" t="s">
        <v>72026</v>
      </c>
      <c r="N13714" t="s">
        <v>72027</v>
      </c>
      <c r="O13714" t="s">
        <v>72111</v>
      </c>
      <c r="P13714" t="s">
        <v>31</v>
      </c>
      <c r="Q13714" t="s">
        <v>72112</v>
      </c>
      <c r="R13714">
        <v>0</v>
      </c>
    </row>
    <row r="13715" spans="1:18" x14ac:dyDescent="0.25">
      <c r="A13715" t="s">
        <v>17</v>
      </c>
      <c r="B13715" t="s">
        <v>72113</v>
      </c>
      <c r="C13715" t="s">
        <v>19</v>
      </c>
      <c r="D13715" t="s">
        <v>72114</v>
      </c>
      <c r="E13715" t="s">
        <v>21</v>
      </c>
      <c r="F13715" t="s">
        <v>46</v>
      </c>
      <c r="G13715" t="s">
        <v>47</v>
      </c>
      <c r="H13715" t="s">
        <v>43148</v>
      </c>
      <c r="I13715" t="s">
        <v>72115</v>
      </c>
      <c r="J13715" t="s">
        <v>2146</v>
      </c>
      <c r="K13715" t="s">
        <v>40</v>
      </c>
      <c r="L13715">
        <v>906</v>
      </c>
      <c r="M13715" t="s">
        <v>62718</v>
      </c>
      <c r="N13715" t="s">
        <v>72027</v>
      </c>
      <c r="O13715" t="s">
        <v>72116</v>
      </c>
      <c r="P13715" t="s">
        <v>31</v>
      </c>
      <c r="Q13715" t="s">
        <v>72117</v>
      </c>
      <c r="R13715">
        <v>0</v>
      </c>
    </row>
    <row r="13716" spans="1:18" x14ac:dyDescent="0.25">
      <c r="A13716" t="s">
        <v>17</v>
      </c>
      <c r="B13716" t="s">
        <v>72118</v>
      </c>
      <c r="C13716" t="s">
        <v>19</v>
      </c>
      <c r="D13716" t="s">
        <v>72119</v>
      </c>
      <c r="E13716" t="s">
        <v>21</v>
      </c>
      <c r="F13716" t="s">
        <v>44247</v>
      </c>
      <c r="G13716" t="s">
        <v>44248</v>
      </c>
      <c r="H13716" t="s">
        <v>16183</v>
      </c>
      <c r="I13716" t="s">
        <v>58649</v>
      </c>
      <c r="J13716" t="s">
        <v>221</v>
      </c>
      <c r="K13716" t="s">
        <v>27</v>
      </c>
      <c r="L13716">
        <v>3472</v>
      </c>
      <c r="M13716" t="s">
        <v>50053</v>
      </c>
      <c r="N13716" t="s">
        <v>72027</v>
      </c>
      <c r="O13716" t="s">
        <v>72120</v>
      </c>
      <c r="P13716" t="s">
        <v>31</v>
      </c>
      <c r="Q13716" t="s">
        <v>58651</v>
      </c>
      <c r="R13716">
        <v>0</v>
      </c>
    </row>
    <row r="13717" spans="1:18" x14ac:dyDescent="0.25">
      <c r="A13717" t="s">
        <v>17</v>
      </c>
      <c r="B13717" t="s">
        <v>72121</v>
      </c>
      <c r="C13717" t="s">
        <v>19</v>
      </c>
      <c r="D13717" t="s">
        <v>72122</v>
      </c>
      <c r="E13717" t="s">
        <v>21</v>
      </c>
      <c r="F13717" t="s">
        <v>20279</v>
      </c>
      <c r="G13717" t="s">
        <v>20280</v>
      </c>
      <c r="H13717" t="s">
        <v>17033</v>
      </c>
      <c r="I13717" t="s">
        <v>64137</v>
      </c>
      <c r="J13717" t="s">
        <v>46610</v>
      </c>
      <c r="K13717" t="s">
        <v>27</v>
      </c>
      <c r="L13717">
        <v>840</v>
      </c>
      <c r="M13717" t="s">
        <v>20037</v>
      </c>
      <c r="N13717" t="s">
        <v>72027</v>
      </c>
      <c r="O13717" t="s">
        <v>72123</v>
      </c>
      <c r="P13717" t="s">
        <v>31</v>
      </c>
      <c r="Q13717" t="s">
        <v>64139</v>
      </c>
      <c r="R13717">
        <v>0</v>
      </c>
    </row>
    <row r="13718" spans="1:18" x14ac:dyDescent="0.25">
      <c r="A13718" t="s">
        <v>17</v>
      </c>
      <c r="B13718" t="s">
        <v>72124</v>
      </c>
      <c r="C13718" t="s">
        <v>19</v>
      </c>
      <c r="D13718" t="s">
        <v>72125</v>
      </c>
      <c r="E13718" t="s">
        <v>21</v>
      </c>
      <c r="F13718" t="s">
        <v>2333</v>
      </c>
      <c r="G13718" t="s">
        <v>2334</v>
      </c>
      <c r="H13718" t="s">
        <v>20898</v>
      </c>
      <c r="I13718" t="s">
        <v>72126</v>
      </c>
      <c r="J13718" t="s">
        <v>221</v>
      </c>
      <c r="K13718" t="s">
        <v>40</v>
      </c>
      <c r="L13718">
        <v>173</v>
      </c>
      <c r="M13718" t="s">
        <v>64582</v>
      </c>
      <c r="N13718" t="s">
        <v>72027</v>
      </c>
      <c r="O13718" t="s">
        <v>72127</v>
      </c>
      <c r="P13718" t="s">
        <v>31</v>
      </c>
      <c r="Q13718" t="s">
        <v>72128</v>
      </c>
      <c r="R13718">
        <v>0</v>
      </c>
    </row>
    <row r="13719" spans="1:18" x14ac:dyDescent="0.25">
      <c r="A13719" t="s">
        <v>17</v>
      </c>
      <c r="B13719" t="s">
        <v>72129</v>
      </c>
      <c r="C13719" t="s">
        <v>19</v>
      </c>
      <c r="D13719" t="s">
        <v>72130</v>
      </c>
      <c r="E13719" t="s">
        <v>21</v>
      </c>
      <c r="F13719" t="s">
        <v>72131</v>
      </c>
      <c r="G13719" t="s">
        <v>72132</v>
      </c>
      <c r="H13719" t="s">
        <v>399</v>
      </c>
      <c r="I13719" t="s">
        <v>63167</v>
      </c>
      <c r="J13719" t="s">
        <v>52289</v>
      </c>
      <c r="K13719" t="s">
        <v>27</v>
      </c>
      <c r="L13719">
        <v>2012</v>
      </c>
      <c r="M13719" t="s">
        <v>58195</v>
      </c>
      <c r="N13719" t="s">
        <v>72027</v>
      </c>
      <c r="O13719" t="s">
        <v>72133</v>
      </c>
      <c r="P13719" t="s">
        <v>31</v>
      </c>
      <c r="Q13719" t="s">
        <v>63169</v>
      </c>
      <c r="R13719">
        <v>0</v>
      </c>
    </row>
    <row r="13720" spans="1:18" x14ac:dyDescent="0.25">
      <c r="A13720" t="s">
        <v>17</v>
      </c>
      <c r="B13720" t="s">
        <v>72134</v>
      </c>
      <c r="C13720" t="s">
        <v>19</v>
      </c>
      <c r="D13720" t="s">
        <v>72135</v>
      </c>
      <c r="E13720" t="s">
        <v>21</v>
      </c>
      <c r="F13720" t="s">
        <v>4626</v>
      </c>
      <c r="G13720" t="s">
        <v>4627</v>
      </c>
      <c r="H13720" t="s">
        <v>571</v>
      </c>
      <c r="I13720" t="s">
        <v>25828</v>
      </c>
      <c r="J13720" t="s">
        <v>25829</v>
      </c>
      <c r="K13720" t="s">
        <v>249</v>
      </c>
      <c r="L13720">
        <v>9748</v>
      </c>
      <c r="M13720" t="s">
        <v>21514</v>
      </c>
      <c r="N13720" t="s">
        <v>72027</v>
      </c>
      <c r="O13720" t="s">
        <v>72136</v>
      </c>
      <c r="P13720" t="s">
        <v>31</v>
      </c>
      <c r="Q13720" t="s">
        <v>25831</v>
      </c>
      <c r="R13720">
        <v>0</v>
      </c>
    </row>
    <row r="13721" spans="1:18" x14ac:dyDescent="0.25">
      <c r="A13721" t="s">
        <v>17</v>
      </c>
      <c r="B13721" t="s">
        <v>72137</v>
      </c>
      <c r="C13721" t="s">
        <v>19</v>
      </c>
      <c r="D13721" t="s">
        <v>72138</v>
      </c>
      <c r="E13721" t="s">
        <v>21</v>
      </c>
      <c r="F13721" t="s">
        <v>72139</v>
      </c>
      <c r="G13721" t="s">
        <v>72140</v>
      </c>
      <c r="H13721" t="s">
        <v>8859</v>
      </c>
      <c r="I13721" t="s">
        <v>72141</v>
      </c>
      <c r="J13721" t="s">
        <v>72142</v>
      </c>
      <c r="K13721" t="s">
        <v>40</v>
      </c>
      <c r="L13721">
        <v>776</v>
      </c>
      <c r="M13721" t="s">
        <v>62854</v>
      </c>
      <c r="N13721" t="s">
        <v>72027</v>
      </c>
      <c r="O13721" t="s">
        <v>72143</v>
      </c>
      <c r="P13721" t="s">
        <v>31</v>
      </c>
      <c r="Q13721" t="s">
        <v>72144</v>
      </c>
      <c r="R13721">
        <v>0</v>
      </c>
    </row>
    <row r="13722" spans="1:18" x14ac:dyDescent="0.25">
      <c r="A13722" t="s">
        <v>17</v>
      </c>
      <c r="B13722" t="s">
        <v>72145</v>
      </c>
      <c r="C13722" t="s">
        <v>19</v>
      </c>
      <c r="D13722" t="s">
        <v>72146</v>
      </c>
      <c r="E13722" t="s">
        <v>21</v>
      </c>
      <c r="F13722" t="s">
        <v>1089</v>
      </c>
      <c r="G13722" t="s">
        <v>1090</v>
      </c>
      <c r="H13722" t="s">
        <v>44651</v>
      </c>
      <c r="I13722" t="s">
        <v>72147</v>
      </c>
      <c r="J13722" t="s">
        <v>72148</v>
      </c>
      <c r="K13722" t="s">
        <v>40</v>
      </c>
      <c r="L13722">
        <v>999</v>
      </c>
      <c r="M13722" t="s">
        <v>62484</v>
      </c>
      <c r="N13722" t="s">
        <v>72027</v>
      </c>
      <c r="O13722" t="s">
        <v>72149</v>
      </c>
      <c r="P13722" t="s">
        <v>31</v>
      </c>
      <c r="Q13722" t="s">
        <v>72150</v>
      </c>
      <c r="R13722">
        <v>0</v>
      </c>
    </row>
    <row r="13723" spans="1:18" x14ac:dyDescent="0.25">
      <c r="A13723" t="s">
        <v>17</v>
      </c>
      <c r="B13723" t="s">
        <v>72151</v>
      </c>
      <c r="C13723" t="s">
        <v>19</v>
      </c>
      <c r="D13723" t="s">
        <v>72152</v>
      </c>
      <c r="E13723" t="s">
        <v>21</v>
      </c>
      <c r="F13723" t="s">
        <v>1089</v>
      </c>
      <c r="G13723" t="s">
        <v>1090</v>
      </c>
      <c r="H13723" t="s">
        <v>43148</v>
      </c>
      <c r="I13723" t="s">
        <v>72153</v>
      </c>
      <c r="J13723" t="s">
        <v>239</v>
      </c>
      <c r="K13723" t="s">
        <v>40</v>
      </c>
      <c r="L13723">
        <v>1130</v>
      </c>
      <c r="M13723" t="s">
        <v>62718</v>
      </c>
      <c r="N13723" t="s">
        <v>72027</v>
      </c>
      <c r="O13723" t="s">
        <v>72154</v>
      </c>
      <c r="P13723" t="s">
        <v>31</v>
      </c>
      <c r="Q13723" t="s">
        <v>72155</v>
      </c>
      <c r="R13723">
        <v>0</v>
      </c>
    </row>
    <row r="13724" spans="1:18" x14ac:dyDescent="0.25">
      <c r="A13724" t="s">
        <v>17</v>
      </c>
      <c r="B13724" t="s">
        <v>72156</v>
      </c>
      <c r="C13724" t="s">
        <v>19</v>
      </c>
      <c r="D13724" t="s">
        <v>72157</v>
      </c>
      <c r="E13724" t="s">
        <v>21</v>
      </c>
      <c r="F13724" t="s">
        <v>44247</v>
      </c>
      <c r="G13724" t="s">
        <v>44248</v>
      </c>
      <c r="H13724" t="s">
        <v>171</v>
      </c>
      <c r="I13724" t="s">
        <v>42452</v>
      </c>
      <c r="J13724" t="s">
        <v>42453</v>
      </c>
      <c r="K13724" t="s">
        <v>71</v>
      </c>
      <c r="L13724">
        <v>6985</v>
      </c>
      <c r="M13724" t="s">
        <v>38460</v>
      </c>
      <c r="N13724" t="s">
        <v>72027</v>
      </c>
      <c r="O13724" t="s">
        <v>72158</v>
      </c>
      <c r="P13724" t="s">
        <v>31</v>
      </c>
      <c r="Q13724" t="s">
        <v>42455</v>
      </c>
      <c r="R13724">
        <v>0</v>
      </c>
    </row>
    <row r="13725" spans="1:18" x14ac:dyDescent="0.25">
      <c r="A13725" t="s">
        <v>17</v>
      </c>
      <c r="B13725" t="s">
        <v>72159</v>
      </c>
      <c r="C13725" t="s">
        <v>19</v>
      </c>
      <c r="D13725" t="s">
        <v>72160</v>
      </c>
      <c r="E13725" t="s">
        <v>21</v>
      </c>
      <c r="F13725" t="s">
        <v>1089</v>
      </c>
      <c r="G13725" t="s">
        <v>1090</v>
      </c>
      <c r="H13725" t="s">
        <v>111</v>
      </c>
      <c r="I13725" t="s">
        <v>72161</v>
      </c>
      <c r="J13725" t="s">
        <v>221</v>
      </c>
      <c r="K13725" t="s">
        <v>40</v>
      </c>
      <c r="L13725">
        <v>628</v>
      </c>
      <c r="M13725" t="s">
        <v>61236</v>
      </c>
      <c r="N13725" t="s">
        <v>72027</v>
      </c>
      <c r="O13725" t="s">
        <v>72162</v>
      </c>
      <c r="P13725" t="s">
        <v>31</v>
      </c>
      <c r="Q13725" t="s">
        <v>72163</v>
      </c>
      <c r="R13725">
        <v>0</v>
      </c>
    </row>
    <row r="13726" spans="1:18" x14ac:dyDescent="0.25">
      <c r="A13726" t="s">
        <v>17</v>
      </c>
      <c r="B13726" t="s">
        <v>72164</v>
      </c>
      <c r="C13726" t="s">
        <v>19</v>
      </c>
      <c r="D13726" t="s">
        <v>72165</v>
      </c>
      <c r="E13726" t="s">
        <v>21</v>
      </c>
      <c r="F13726" t="s">
        <v>72166</v>
      </c>
      <c r="G13726" t="s">
        <v>72167</v>
      </c>
      <c r="H13726" t="s">
        <v>8859</v>
      </c>
      <c r="I13726" t="s">
        <v>72168</v>
      </c>
      <c r="J13726" t="s">
        <v>72169</v>
      </c>
      <c r="K13726" t="s">
        <v>40</v>
      </c>
      <c r="L13726">
        <v>978</v>
      </c>
      <c r="M13726" t="s">
        <v>64751</v>
      </c>
      <c r="N13726" t="s">
        <v>72027</v>
      </c>
      <c r="O13726" t="s">
        <v>72170</v>
      </c>
      <c r="P13726" t="s">
        <v>31</v>
      </c>
      <c r="Q13726" t="s">
        <v>72171</v>
      </c>
      <c r="R13726">
        <v>0</v>
      </c>
    </row>
    <row r="13727" spans="1:18" x14ac:dyDescent="0.25">
      <c r="A13727" t="s">
        <v>17</v>
      </c>
      <c r="B13727" t="s">
        <v>72172</v>
      </c>
      <c r="C13727" t="s">
        <v>19</v>
      </c>
      <c r="D13727" t="s">
        <v>72173</v>
      </c>
      <c r="E13727" t="s">
        <v>21</v>
      </c>
      <c r="F13727" t="s">
        <v>57781</v>
      </c>
      <c r="G13727" t="s">
        <v>57782</v>
      </c>
      <c r="H13727" t="s">
        <v>91</v>
      </c>
      <c r="I13727" t="s">
        <v>57783</v>
      </c>
      <c r="J13727" t="s">
        <v>62168</v>
      </c>
      <c r="K13727" t="s">
        <v>71</v>
      </c>
      <c r="L13727">
        <v>1880</v>
      </c>
      <c r="M13727" t="s">
        <v>50104</v>
      </c>
      <c r="N13727" t="s">
        <v>72027</v>
      </c>
      <c r="O13727" t="s">
        <v>72174</v>
      </c>
      <c r="P13727" t="s">
        <v>31</v>
      </c>
      <c r="Q13727" t="s">
        <v>57785</v>
      </c>
      <c r="R13727">
        <v>0</v>
      </c>
    </row>
    <row r="13728" spans="1:18" x14ac:dyDescent="0.25">
      <c r="A13728" t="s">
        <v>17</v>
      </c>
      <c r="B13728" t="s">
        <v>72175</v>
      </c>
      <c r="C13728" t="s">
        <v>19</v>
      </c>
      <c r="D13728" t="s">
        <v>72176</v>
      </c>
      <c r="E13728" t="s">
        <v>21</v>
      </c>
      <c r="F13728" t="s">
        <v>1089</v>
      </c>
      <c r="G13728" t="s">
        <v>1090</v>
      </c>
      <c r="H13728" t="s">
        <v>43148</v>
      </c>
      <c r="I13728" t="s">
        <v>72177</v>
      </c>
      <c r="J13728" t="s">
        <v>221</v>
      </c>
      <c r="K13728" t="s">
        <v>40</v>
      </c>
      <c r="L13728">
        <v>467</v>
      </c>
      <c r="M13728" t="s">
        <v>61236</v>
      </c>
      <c r="N13728" t="s">
        <v>72027</v>
      </c>
      <c r="O13728" t="s">
        <v>72178</v>
      </c>
      <c r="P13728" t="s">
        <v>31</v>
      </c>
      <c r="Q13728" t="s">
        <v>72179</v>
      </c>
      <c r="R13728">
        <v>0</v>
      </c>
    </row>
    <row r="13729" spans="1:18" x14ac:dyDescent="0.25">
      <c r="A13729" t="s">
        <v>17</v>
      </c>
      <c r="B13729" t="s">
        <v>72180</v>
      </c>
      <c r="C13729" t="s">
        <v>19</v>
      </c>
      <c r="D13729" t="s">
        <v>72181</v>
      </c>
      <c r="E13729" t="s">
        <v>21</v>
      </c>
      <c r="F13729" t="s">
        <v>218</v>
      </c>
      <c r="G13729" t="s">
        <v>219</v>
      </c>
      <c r="H13729" t="s">
        <v>41436</v>
      </c>
      <c r="I13729" t="s">
        <v>51356</v>
      </c>
      <c r="J13729" t="s">
        <v>16270</v>
      </c>
      <c r="K13729" t="s">
        <v>249</v>
      </c>
      <c r="L13729">
        <v>10812</v>
      </c>
      <c r="M13729" t="s">
        <v>48386</v>
      </c>
      <c r="N13729" t="s">
        <v>72027</v>
      </c>
      <c r="O13729" t="s">
        <v>72182</v>
      </c>
      <c r="P13729" t="s">
        <v>31</v>
      </c>
      <c r="Q13729" t="s">
        <v>51358</v>
      </c>
      <c r="R13729">
        <v>0</v>
      </c>
    </row>
    <row r="13730" spans="1:18" x14ac:dyDescent="0.25">
      <c r="A13730" t="s">
        <v>17</v>
      </c>
      <c r="B13730" t="s">
        <v>72183</v>
      </c>
      <c r="C13730" t="s">
        <v>19</v>
      </c>
      <c r="D13730" t="s">
        <v>72184</v>
      </c>
      <c r="E13730" t="s">
        <v>21</v>
      </c>
      <c r="F13730" t="s">
        <v>44247</v>
      </c>
      <c r="G13730" t="s">
        <v>44248</v>
      </c>
      <c r="H13730" t="s">
        <v>101</v>
      </c>
      <c r="I13730" t="s">
        <v>72185</v>
      </c>
      <c r="J13730" t="s">
        <v>72186</v>
      </c>
      <c r="K13730" t="s">
        <v>40</v>
      </c>
      <c r="L13730">
        <v>244</v>
      </c>
      <c r="M13730" t="s">
        <v>65113</v>
      </c>
      <c r="N13730" t="s">
        <v>72027</v>
      </c>
      <c r="O13730" t="s">
        <v>72187</v>
      </c>
      <c r="P13730" t="s">
        <v>31</v>
      </c>
      <c r="Q13730" t="s">
        <v>72188</v>
      </c>
      <c r="R13730">
        <v>0</v>
      </c>
    </row>
    <row r="13731" spans="1:18" x14ac:dyDescent="0.25">
      <c r="A13731" t="s">
        <v>17</v>
      </c>
      <c r="B13731" t="s">
        <v>72189</v>
      </c>
      <c r="C13731" t="s">
        <v>19</v>
      </c>
      <c r="D13731" t="s">
        <v>72190</v>
      </c>
      <c r="E13731" t="s">
        <v>21</v>
      </c>
      <c r="F13731" t="s">
        <v>11387</v>
      </c>
      <c r="G13731" t="s">
        <v>11388</v>
      </c>
      <c r="H13731" t="s">
        <v>20898</v>
      </c>
      <c r="I13731" t="s">
        <v>65835</v>
      </c>
      <c r="J13731" t="s">
        <v>72191</v>
      </c>
      <c r="K13731" t="s">
        <v>27</v>
      </c>
      <c r="L13731">
        <v>2136</v>
      </c>
      <c r="M13731" t="s">
        <v>20037</v>
      </c>
      <c r="N13731" t="s">
        <v>72027</v>
      </c>
      <c r="O13731" t="s">
        <v>72192</v>
      </c>
      <c r="P13731" t="s">
        <v>31</v>
      </c>
      <c r="Q13731" t="s">
        <v>65838</v>
      </c>
      <c r="R13731">
        <v>0</v>
      </c>
    </row>
    <row r="13732" spans="1:18" x14ac:dyDescent="0.25">
      <c r="A13732" t="s">
        <v>17</v>
      </c>
      <c r="B13732" t="s">
        <v>72193</v>
      </c>
      <c r="C13732" t="s">
        <v>19</v>
      </c>
      <c r="D13732" t="s">
        <v>72194</v>
      </c>
      <c r="E13732" t="s">
        <v>21</v>
      </c>
      <c r="F13732" t="s">
        <v>17995</v>
      </c>
      <c r="G13732" t="s">
        <v>17996</v>
      </c>
      <c r="H13732" t="s">
        <v>17033</v>
      </c>
      <c r="I13732" t="s">
        <v>57350</v>
      </c>
      <c r="J13732" t="s">
        <v>221</v>
      </c>
      <c r="K13732" t="s">
        <v>27</v>
      </c>
      <c r="L13732">
        <v>3019</v>
      </c>
      <c r="M13732" t="s">
        <v>50196</v>
      </c>
      <c r="N13732" t="s">
        <v>72027</v>
      </c>
      <c r="O13732" t="s">
        <v>72195</v>
      </c>
      <c r="P13732" t="s">
        <v>31</v>
      </c>
      <c r="Q13732" t="s">
        <v>57352</v>
      </c>
      <c r="R13732">
        <v>0</v>
      </c>
    </row>
    <row r="13733" spans="1:18" x14ac:dyDescent="0.25">
      <c r="A13733" t="s">
        <v>17</v>
      </c>
      <c r="B13733" t="s">
        <v>72196</v>
      </c>
      <c r="C13733" t="s">
        <v>19</v>
      </c>
      <c r="D13733" t="s">
        <v>72197</v>
      </c>
      <c r="E13733" t="s">
        <v>21</v>
      </c>
      <c r="F13733" t="s">
        <v>17041</v>
      </c>
      <c r="G13733" t="s">
        <v>17042</v>
      </c>
      <c r="H13733" t="s">
        <v>111</v>
      </c>
      <c r="I13733" t="s">
        <v>72198</v>
      </c>
      <c r="J13733" t="s">
        <v>72199</v>
      </c>
      <c r="K13733" t="s">
        <v>40</v>
      </c>
      <c r="L13733">
        <v>1188</v>
      </c>
      <c r="M13733" t="s">
        <v>62484</v>
      </c>
      <c r="N13733" t="s">
        <v>72089</v>
      </c>
      <c r="O13733" t="s">
        <v>72200</v>
      </c>
      <c r="P13733" t="s">
        <v>31</v>
      </c>
      <c r="Q13733" t="s">
        <v>72201</v>
      </c>
      <c r="R13733">
        <v>0</v>
      </c>
    </row>
    <row r="13734" spans="1:18" x14ac:dyDescent="0.25">
      <c r="A13734" t="s">
        <v>17</v>
      </c>
      <c r="B13734" t="s">
        <v>72202</v>
      </c>
      <c r="C13734" t="s">
        <v>19</v>
      </c>
      <c r="D13734" t="s">
        <v>72203</v>
      </c>
      <c r="E13734" t="s">
        <v>21</v>
      </c>
      <c r="F13734" t="s">
        <v>17041</v>
      </c>
      <c r="G13734" t="s">
        <v>17042</v>
      </c>
      <c r="H13734" t="s">
        <v>16183</v>
      </c>
      <c r="I13734" t="s">
        <v>64921</v>
      </c>
      <c r="J13734" t="s">
        <v>72204</v>
      </c>
      <c r="K13734" t="s">
        <v>27</v>
      </c>
      <c r="L13734">
        <v>1293</v>
      </c>
      <c r="M13734" t="s">
        <v>63514</v>
      </c>
      <c r="N13734" t="s">
        <v>72089</v>
      </c>
      <c r="O13734" t="s">
        <v>72205</v>
      </c>
      <c r="P13734" t="s">
        <v>31</v>
      </c>
      <c r="Q13734" t="s">
        <v>64923</v>
      </c>
      <c r="R13734">
        <v>0</v>
      </c>
    </row>
    <row r="13735" spans="1:18" x14ac:dyDescent="0.25">
      <c r="A13735" t="s">
        <v>17</v>
      </c>
      <c r="B13735" t="s">
        <v>72206</v>
      </c>
      <c r="C13735" t="s">
        <v>19</v>
      </c>
      <c r="D13735" t="s">
        <v>72207</v>
      </c>
      <c r="E13735" t="s">
        <v>21</v>
      </c>
      <c r="F13735" t="s">
        <v>17041</v>
      </c>
      <c r="G13735" t="s">
        <v>17042</v>
      </c>
      <c r="H13735" t="s">
        <v>17033</v>
      </c>
      <c r="I13735" t="s">
        <v>63072</v>
      </c>
      <c r="J13735" t="s">
        <v>63073</v>
      </c>
      <c r="K13735" t="s">
        <v>249</v>
      </c>
      <c r="L13735">
        <v>2782</v>
      </c>
      <c r="M13735" t="s">
        <v>61236</v>
      </c>
      <c r="N13735" t="s">
        <v>72089</v>
      </c>
      <c r="O13735" t="s">
        <v>72208</v>
      </c>
      <c r="P13735" t="s">
        <v>31</v>
      </c>
      <c r="Q13735" t="s">
        <v>63075</v>
      </c>
      <c r="R13735">
        <v>0</v>
      </c>
    </row>
    <row r="13736" spans="1:18" x14ac:dyDescent="0.25">
      <c r="A13736" t="s">
        <v>17</v>
      </c>
      <c r="B13736" t="s">
        <v>72209</v>
      </c>
      <c r="C13736" t="s">
        <v>19</v>
      </c>
      <c r="D13736" t="s">
        <v>72210</v>
      </c>
      <c r="E13736" t="s">
        <v>21</v>
      </c>
      <c r="F13736" t="s">
        <v>99</v>
      </c>
      <c r="G13736" t="s">
        <v>100</v>
      </c>
      <c r="H13736" t="s">
        <v>111</v>
      </c>
      <c r="I13736" t="s">
        <v>37664</v>
      </c>
      <c r="J13736" t="s">
        <v>27356</v>
      </c>
      <c r="K13736" t="s">
        <v>249</v>
      </c>
      <c r="L13736">
        <v>7895</v>
      </c>
      <c r="M13736" t="s">
        <v>33399</v>
      </c>
      <c r="N13736" t="s">
        <v>72089</v>
      </c>
      <c r="O13736" t="s">
        <v>72211</v>
      </c>
      <c r="P13736" t="s">
        <v>31</v>
      </c>
      <c r="Q13736" t="s">
        <v>37666</v>
      </c>
      <c r="R13736">
        <v>0</v>
      </c>
    </row>
    <row r="13737" spans="1:18" x14ac:dyDescent="0.25">
      <c r="A13737" t="s">
        <v>17</v>
      </c>
      <c r="B13737" t="s">
        <v>72212</v>
      </c>
      <c r="C13737" t="s">
        <v>19</v>
      </c>
      <c r="D13737" t="s">
        <v>72213</v>
      </c>
      <c r="E13737" t="s">
        <v>21</v>
      </c>
      <c r="F13737" t="s">
        <v>57</v>
      </c>
      <c r="G13737" t="s">
        <v>58</v>
      </c>
      <c r="H13737" t="s">
        <v>399</v>
      </c>
      <c r="I13737" t="s">
        <v>72214</v>
      </c>
      <c r="J13737" t="s">
        <v>221</v>
      </c>
      <c r="K13737" t="s">
        <v>40</v>
      </c>
      <c r="L13737">
        <v>106</v>
      </c>
      <c r="M13737" t="s">
        <v>72026</v>
      </c>
      <c r="N13737" t="s">
        <v>72089</v>
      </c>
      <c r="O13737" t="s">
        <v>72215</v>
      </c>
      <c r="P13737" t="s">
        <v>31</v>
      </c>
      <c r="Q13737" t="s">
        <v>72216</v>
      </c>
      <c r="R13737">
        <v>0</v>
      </c>
    </row>
    <row r="13738" spans="1:18" x14ac:dyDescent="0.25">
      <c r="A13738" t="s">
        <v>17</v>
      </c>
      <c r="B13738" t="s">
        <v>72217</v>
      </c>
      <c r="C13738" t="s">
        <v>19</v>
      </c>
      <c r="D13738" t="s">
        <v>72218</v>
      </c>
      <c r="E13738" t="s">
        <v>21</v>
      </c>
      <c r="F13738" t="s">
        <v>57</v>
      </c>
      <c r="G13738" t="s">
        <v>58</v>
      </c>
      <c r="H13738" t="s">
        <v>399</v>
      </c>
      <c r="I13738" t="s">
        <v>72219</v>
      </c>
      <c r="J13738" t="s">
        <v>221</v>
      </c>
      <c r="K13738" t="s">
        <v>40</v>
      </c>
      <c r="L13738">
        <v>106</v>
      </c>
      <c r="M13738" t="s">
        <v>72026</v>
      </c>
      <c r="N13738" t="s">
        <v>72089</v>
      </c>
      <c r="O13738" t="s">
        <v>72220</v>
      </c>
      <c r="P13738" t="s">
        <v>31</v>
      </c>
      <c r="Q13738" t="s">
        <v>72221</v>
      </c>
      <c r="R13738">
        <v>0</v>
      </c>
    </row>
    <row r="13739" spans="1:18" x14ac:dyDescent="0.25">
      <c r="A13739" t="s">
        <v>17</v>
      </c>
      <c r="B13739" t="s">
        <v>72222</v>
      </c>
      <c r="C13739" t="s">
        <v>19</v>
      </c>
      <c r="D13739" t="s">
        <v>72223</v>
      </c>
      <c r="E13739" t="s">
        <v>21</v>
      </c>
      <c r="F13739" t="s">
        <v>57</v>
      </c>
      <c r="G13739" t="s">
        <v>58</v>
      </c>
      <c r="H13739" t="s">
        <v>399</v>
      </c>
      <c r="I13739" t="s">
        <v>72224</v>
      </c>
      <c r="J13739" t="s">
        <v>221</v>
      </c>
      <c r="K13739" t="s">
        <v>40</v>
      </c>
      <c r="L13739">
        <v>108</v>
      </c>
      <c r="M13739" t="s">
        <v>72026</v>
      </c>
      <c r="N13739" t="s">
        <v>72089</v>
      </c>
      <c r="O13739" t="s">
        <v>72225</v>
      </c>
      <c r="P13739" t="s">
        <v>31</v>
      </c>
      <c r="Q13739" t="s">
        <v>72226</v>
      </c>
      <c r="R13739">
        <v>0</v>
      </c>
    </row>
    <row r="13740" spans="1:18" x14ac:dyDescent="0.25">
      <c r="A13740" t="s">
        <v>17</v>
      </c>
      <c r="B13740" t="s">
        <v>72227</v>
      </c>
      <c r="C13740" t="s">
        <v>19</v>
      </c>
      <c r="D13740" t="s">
        <v>72228</v>
      </c>
      <c r="E13740" t="s">
        <v>21</v>
      </c>
      <c r="F13740" t="s">
        <v>11387</v>
      </c>
      <c r="G13740" t="s">
        <v>11388</v>
      </c>
      <c r="H13740" t="s">
        <v>390</v>
      </c>
      <c r="I13740" t="s">
        <v>72229</v>
      </c>
      <c r="J13740" t="s">
        <v>221</v>
      </c>
      <c r="K13740" t="s">
        <v>40</v>
      </c>
      <c r="L13740">
        <v>115</v>
      </c>
      <c r="M13740" t="s">
        <v>65963</v>
      </c>
      <c r="N13740" t="s">
        <v>72089</v>
      </c>
      <c r="O13740" t="s">
        <v>72230</v>
      </c>
      <c r="P13740" t="s">
        <v>31</v>
      </c>
      <c r="Q13740" t="s">
        <v>72231</v>
      </c>
      <c r="R13740">
        <v>0</v>
      </c>
    </row>
    <row r="13741" spans="1:18" x14ac:dyDescent="0.25">
      <c r="A13741" t="s">
        <v>17</v>
      </c>
      <c r="B13741" t="s">
        <v>72232</v>
      </c>
      <c r="C13741" t="s">
        <v>19</v>
      </c>
      <c r="D13741" t="s">
        <v>72233</v>
      </c>
      <c r="E13741" t="s">
        <v>21</v>
      </c>
      <c r="F13741" t="s">
        <v>11387</v>
      </c>
      <c r="G13741" t="s">
        <v>11388</v>
      </c>
      <c r="H13741" t="s">
        <v>43187</v>
      </c>
      <c r="I13741" t="s">
        <v>72234</v>
      </c>
      <c r="J13741" t="s">
        <v>72235</v>
      </c>
      <c r="K13741" t="s">
        <v>40</v>
      </c>
      <c r="L13741">
        <v>111</v>
      </c>
      <c r="M13741" t="s">
        <v>65113</v>
      </c>
      <c r="N13741" t="s">
        <v>72089</v>
      </c>
      <c r="O13741" t="s">
        <v>72236</v>
      </c>
      <c r="P13741" t="s">
        <v>31</v>
      </c>
      <c r="Q13741" t="s">
        <v>72237</v>
      </c>
      <c r="R13741">
        <v>0</v>
      </c>
    </row>
    <row r="13742" spans="1:18" x14ac:dyDescent="0.25">
      <c r="A13742" t="s">
        <v>17</v>
      </c>
      <c r="B13742" t="s">
        <v>72238</v>
      </c>
      <c r="C13742" t="s">
        <v>19</v>
      </c>
      <c r="D13742" t="s">
        <v>72239</v>
      </c>
      <c r="E13742" t="s">
        <v>21</v>
      </c>
      <c r="F13742" t="s">
        <v>11387</v>
      </c>
      <c r="G13742" t="s">
        <v>11388</v>
      </c>
      <c r="H13742" t="s">
        <v>41436</v>
      </c>
      <c r="I13742" t="s">
        <v>72240</v>
      </c>
      <c r="J13742" t="s">
        <v>72241</v>
      </c>
      <c r="K13742" t="s">
        <v>40</v>
      </c>
      <c r="L13742">
        <v>106</v>
      </c>
      <c r="M13742" t="s">
        <v>72242</v>
      </c>
      <c r="N13742" t="s">
        <v>72089</v>
      </c>
      <c r="O13742" t="s">
        <v>72243</v>
      </c>
      <c r="P13742" t="s">
        <v>31</v>
      </c>
      <c r="Q13742" t="s">
        <v>72244</v>
      </c>
      <c r="R13742">
        <v>0</v>
      </c>
    </row>
    <row r="13743" spans="1:18" x14ac:dyDescent="0.25">
      <c r="A13743" t="s">
        <v>17</v>
      </c>
      <c r="B13743" t="s">
        <v>72245</v>
      </c>
      <c r="C13743" t="s">
        <v>19</v>
      </c>
      <c r="D13743" t="s">
        <v>72246</v>
      </c>
      <c r="E13743" t="s">
        <v>21</v>
      </c>
      <c r="F13743" t="s">
        <v>11387</v>
      </c>
      <c r="G13743" t="s">
        <v>11388</v>
      </c>
      <c r="H13743" t="s">
        <v>91</v>
      </c>
      <c r="I13743" t="s">
        <v>72247</v>
      </c>
      <c r="J13743" t="s">
        <v>3606</v>
      </c>
      <c r="K13743" t="s">
        <v>40</v>
      </c>
      <c r="L13743">
        <v>103</v>
      </c>
      <c r="M13743" t="s">
        <v>64181</v>
      </c>
      <c r="N13743" t="s">
        <v>72089</v>
      </c>
      <c r="O13743" t="s">
        <v>72248</v>
      </c>
      <c r="P13743" t="s">
        <v>31</v>
      </c>
      <c r="Q13743" t="s">
        <v>72249</v>
      </c>
      <c r="R13743">
        <v>0</v>
      </c>
    </row>
    <row r="13744" spans="1:18" x14ac:dyDescent="0.25">
      <c r="A13744" t="s">
        <v>17</v>
      </c>
      <c r="B13744" t="s">
        <v>72250</v>
      </c>
      <c r="C13744" t="s">
        <v>19</v>
      </c>
      <c r="D13744" t="s">
        <v>72251</v>
      </c>
      <c r="E13744" t="s">
        <v>21</v>
      </c>
      <c r="F13744" t="s">
        <v>72252</v>
      </c>
      <c r="G13744" t="s">
        <v>72253</v>
      </c>
      <c r="H13744" t="s">
        <v>13024</v>
      </c>
      <c r="I13744" t="s">
        <v>72254</v>
      </c>
      <c r="J13744" t="s">
        <v>65816</v>
      </c>
      <c r="K13744" t="s">
        <v>40</v>
      </c>
      <c r="L13744">
        <v>104</v>
      </c>
      <c r="M13744" t="s">
        <v>72255</v>
      </c>
      <c r="N13744" t="s">
        <v>72089</v>
      </c>
      <c r="O13744" t="s">
        <v>72256</v>
      </c>
      <c r="P13744" t="s">
        <v>31</v>
      </c>
      <c r="Q13744" t="s">
        <v>72257</v>
      </c>
      <c r="R13744">
        <v>0</v>
      </c>
    </row>
    <row r="13745" spans="1:18" x14ac:dyDescent="0.25">
      <c r="A13745" t="s">
        <v>17</v>
      </c>
      <c r="B13745" t="s">
        <v>72258</v>
      </c>
      <c r="C13745" t="s">
        <v>19</v>
      </c>
      <c r="D13745" t="s">
        <v>72259</v>
      </c>
      <c r="E13745" t="s">
        <v>21</v>
      </c>
      <c r="F13745" t="s">
        <v>5081</v>
      </c>
      <c r="G13745" t="s">
        <v>5082</v>
      </c>
      <c r="H13745" t="s">
        <v>16183</v>
      </c>
      <c r="I13745" t="s">
        <v>59301</v>
      </c>
      <c r="J13745" t="s">
        <v>27356</v>
      </c>
      <c r="K13745" t="s">
        <v>27</v>
      </c>
      <c r="L13745">
        <v>2367</v>
      </c>
      <c r="M13745" t="s">
        <v>59302</v>
      </c>
      <c r="N13745" t="s">
        <v>72089</v>
      </c>
      <c r="O13745" t="s">
        <v>72260</v>
      </c>
      <c r="P13745" t="s">
        <v>31</v>
      </c>
      <c r="Q13745" t="s">
        <v>59304</v>
      </c>
      <c r="R13745">
        <v>0</v>
      </c>
    </row>
    <row r="13746" spans="1:18" x14ac:dyDescent="0.25">
      <c r="A13746" t="s">
        <v>17</v>
      </c>
      <c r="B13746" t="s">
        <v>72261</v>
      </c>
      <c r="C13746" t="s">
        <v>19</v>
      </c>
      <c r="D13746" t="s">
        <v>72262</v>
      </c>
      <c r="E13746" t="s">
        <v>21</v>
      </c>
      <c r="F13746" t="s">
        <v>11387</v>
      </c>
      <c r="G13746" t="s">
        <v>11388</v>
      </c>
      <c r="H13746" t="s">
        <v>37</v>
      </c>
      <c r="I13746" t="s">
        <v>72263</v>
      </c>
      <c r="J13746" t="s">
        <v>72264</v>
      </c>
      <c r="K13746" t="s">
        <v>40</v>
      </c>
      <c r="L13746">
        <v>106</v>
      </c>
      <c r="M13746" t="s">
        <v>72265</v>
      </c>
      <c r="N13746" t="s">
        <v>72089</v>
      </c>
      <c r="O13746" t="s">
        <v>72266</v>
      </c>
      <c r="P13746" t="s">
        <v>31</v>
      </c>
      <c r="Q13746" t="s">
        <v>72267</v>
      </c>
      <c r="R13746">
        <v>0</v>
      </c>
    </row>
    <row r="13747" spans="1:18" x14ac:dyDescent="0.25">
      <c r="A13747" t="s">
        <v>17</v>
      </c>
      <c r="B13747" t="s">
        <v>72268</v>
      </c>
      <c r="C13747" t="s">
        <v>19</v>
      </c>
      <c r="D13747" t="s">
        <v>72269</v>
      </c>
      <c r="E13747" t="s">
        <v>21</v>
      </c>
      <c r="F13747" t="s">
        <v>11387</v>
      </c>
      <c r="G13747" t="s">
        <v>11388</v>
      </c>
      <c r="H13747" t="s">
        <v>20898</v>
      </c>
      <c r="I13747" t="s">
        <v>72270</v>
      </c>
      <c r="J13747" t="s">
        <v>221</v>
      </c>
      <c r="K13747" t="s">
        <v>40</v>
      </c>
      <c r="L13747">
        <v>104</v>
      </c>
      <c r="M13747" t="s">
        <v>20037</v>
      </c>
      <c r="N13747" t="s">
        <v>72089</v>
      </c>
      <c r="O13747" t="s">
        <v>72271</v>
      </c>
      <c r="P13747" t="s">
        <v>31</v>
      </c>
      <c r="Q13747" t="s">
        <v>72272</v>
      </c>
      <c r="R13747">
        <v>0</v>
      </c>
    </row>
    <row r="13748" spans="1:18" x14ac:dyDescent="0.25">
      <c r="A13748" t="s">
        <v>17</v>
      </c>
      <c r="B13748" t="s">
        <v>72273</v>
      </c>
      <c r="C13748" t="s">
        <v>19</v>
      </c>
      <c r="D13748" t="s">
        <v>72274</v>
      </c>
      <c r="E13748" t="s">
        <v>21</v>
      </c>
      <c r="F13748" t="s">
        <v>11387</v>
      </c>
      <c r="G13748" t="s">
        <v>11388</v>
      </c>
      <c r="H13748" t="s">
        <v>101</v>
      </c>
      <c r="I13748" t="s">
        <v>72275</v>
      </c>
      <c r="J13748" t="s">
        <v>72276</v>
      </c>
      <c r="K13748" t="s">
        <v>40</v>
      </c>
      <c r="L13748">
        <v>150</v>
      </c>
      <c r="M13748" t="s">
        <v>71810</v>
      </c>
      <c r="N13748" t="s">
        <v>72089</v>
      </c>
      <c r="O13748" t="s">
        <v>72277</v>
      </c>
      <c r="P13748" t="s">
        <v>31</v>
      </c>
      <c r="Q13748" t="s">
        <v>72278</v>
      </c>
      <c r="R13748">
        <v>0</v>
      </c>
    </row>
    <row r="13749" spans="1:18" x14ac:dyDescent="0.25">
      <c r="A13749" t="s">
        <v>17</v>
      </c>
      <c r="B13749" t="s">
        <v>72279</v>
      </c>
      <c r="C13749" t="s">
        <v>19</v>
      </c>
      <c r="D13749" t="s">
        <v>72280</v>
      </c>
      <c r="E13749" t="s">
        <v>21</v>
      </c>
      <c r="F13749" t="s">
        <v>4681</v>
      </c>
      <c r="G13749" t="s">
        <v>4682</v>
      </c>
      <c r="H13749" t="s">
        <v>91</v>
      </c>
      <c r="I13749" t="s">
        <v>72281</v>
      </c>
      <c r="J13749" t="s">
        <v>221</v>
      </c>
      <c r="K13749" t="s">
        <v>249</v>
      </c>
      <c r="L13749">
        <v>11667</v>
      </c>
      <c r="M13749" t="s">
        <v>26842</v>
      </c>
      <c r="N13749" t="s">
        <v>72089</v>
      </c>
      <c r="O13749" t="s">
        <v>72282</v>
      </c>
      <c r="P13749" t="s">
        <v>31</v>
      </c>
      <c r="Q13749" t="s">
        <v>72283</v>
      </c>
      <c r="R13749">
        <v>0</v>
      </c>
    </row>
    <row r="13750" spans="1:18" x14ac:dyDescent="0.25">
      <c r="A13750" t="s">
        <v>17</v>
      </c>
      <c r="B13750" t="s">
        <v>72284</v>
      </c>
      <c r="C13750" t="s">
        <v>19</v>
      </c>
      <c r="D13750" t="s">
        <v>72285</v>
      </c>
      <c r="E13750" t="s">
        <v>21</v>
      </c>
      <c r="F13750" t="s">
        <v>17995</v>
      </c>
      <c r="G13750" t="s">
        <v>17996</v>
      </c>
      <c r="H13750" t="s">
        <v>20898</v>
      </c>
      <c r="I13750" t="s">
        <v>72286</v>
      </c>
      <c r="J13750" t="s">
        <v>56243</v>
      </c>
      <c r="K13750" t="s">
        <v>40</v>
      </c>
      <c r="L13750">
        <v>293</v>
      </c>
      <c r="M13750" t="s">
        <v>58195</v>
      </c>
      <c r="N13750" t="s">
        <v>72089</v>
      </c>
      <c r="O13750" t="s">
        <v>72287</v>
      </c>
      <c r="P13750" t="s">
        <v>31</v>
      </c>
      <c r="Q13750" t="s">
        <v>72288</v>
      </c>
      <c r="R13750">
        <v>0</v>
      </c>
    </row>
    <row r="13751" spans="1:18" x14ac:dyDescent="0.25">
      <c r="A13751" t="s">
        <v>17</v>
      </c>
      <c r="B13751" t="s">
        <v>72289</v>
      </c>
      <c r="C13751" t="s">
        <v>19</v>
      </c>
      <c r="D13751" t="s">
        <v>72290</v>
      </c>
      <c r="E13751" t="s">
        <v>21</v>
      </c>
      <c r="F13751" t="s">
        <v>17995</v>
      </c>
      <c r="G13751" t="s">
        <v>17996</v>
      </c>
      <c r="H13751" t="s">
        <v>16183</v>
      </c>
      <c r="I13751" t="s">
        <v>72291</v>
      </c>
      <c r="J13751" t="s">
        <v>72292</v>
      </c>
      <c r="K13751" t="s">
        <v>40</v>
      </c>
      <c r="L13751">
        <v>238</v>
      </c>
      <c r="M13751" t="s">
        <v>71271</v>
      </c>
      <c r="N13751" t="s">
        <v>72089</v>
      </c>
      <c r="O13751" t="s">
        <v>72293</v>
      </c>
      <c r="P13751" t="s">
        <v>31</v>
      </c>
      <c r="Q13751" t="s">
        <v>72294</v>
      </c>
      <c r="R13751">
        <v>0</v>
      </c>
    </row>
    <row r="13752" spans="1:18" x14ac:dyDescent="0.25">
      <c r="A13752" t="s">
        <v>17</v>
      </c>
      <c r="B13752" t="s">
        <v>72295</v>
      </c>
      <c r="C13752" t="s">
        <v>19</v>
      </c>
      <c r="D13752" t="s">
        <v>72296</v>
      </c>
      <c r="E13752" t="s">
        <v>21</v>
      </c>
      <c r="F13752" t="s">
        <v>17995</v>
      </c>
      <c r="G13752" t="s">
        <v>17996</v>
      </c>
      <c r="H13752" t="s">
        <v>91</v>
      </c>
      <c r="I13752" t="s">
        <v>72297</v>
      </c>
      <c r="J13752" t="s">
        <v>221</v>
      </c>
      <c r="K13752" t="s">
        <v>40</v>
      </c>
      <c r="L13752">
        <v>385</v>
      </c>
      <c r="M13752" t="s">
        <v>63514</v>
      </c>
      <c r="N13752" t="s">
        <v>72089</v>
      </c>
      <c r="O13752" t="s">
        <v>72298</v>
      </c>
      <c r="P13752" t="s">
        <v>31</v>
      </c>
      <c r="Q13752" t="s">
        <v>72299</v>
      </c>
      <c r="R13752">
        <v>0</v>
      </c>
    </row>
    <row r="13753" spans="1:18" x14ac:dyDescent="0.25">
      <c r="A13753" t="s">
        <v>17</v>
      </c>
      <c r="B13753" t="s">
        <v>72300</v>
      </c>
      <c r="C13753" t="s">
        <v>19</v>
      </c>
      <c r="D13753" t="s">
        <v>72301</v>
      </c>
      <c r="E13753" t="s">
        <v>21</v>
      </c>
      <c r="F13753" t="s">
        <v>17995</v>
      </c>
      <c r="G13753" t="s">
        <v>17996</v>
      </c>
      <c r="H13753" t="s">
        <v>46677</v>
      </c>
      <c r="I13753" t="s">
        <v>72302</v>
      </c>
      <c r="J13753" t="s">
        <v>72303</v>
      </c>
      <c r="K13753" t="s">
        <v>40</v>
      </c>
      <c r="L13753">
        <v>967</v>
      </c>
      <c r="M13753" t="s">
        <v>20037</v>
      </c>
      <c r="N13753" t="s">
        <v>72089</v>
      </c>
      <c r="O13753" t="s">
        <v>72304</v>
      </c>
      <c r="P13753" t="s">
        <v>31</v>
      </c>
      <c r="Q13753" t="s">
        <v>72305</v>
      </c>
      <c r="R13753">
        <v>0</v>
      </c>
    </row>
    <row r="13754" spans="1:18" x14ac:dyDescent="0.25">
      <c r="A13754" t="s">
        <v>17</v>
      </c>
      <c r="B13754" t="s">
        <v>72306</v>
      </c>
      <c r="C13754" t="s">
        <v>19</v>
      </c>
      <c r="D13754" t="s">
        <v>72307</v>
      </c>
      <c r="E13754" t="s">
        <v>21</v>
      </c>
      <c r="F13754" t="s">
        <v>99</v>
      </c>
      <c r="G13754" t="s">
        <v>100</v>
      </c>
      <c r="H13754" t="s">
        <v>17033</v>
      </c>
      <c r="I13754" t="s">
        <v>37751</v>
      </c>
      <c r="J13754" t="s">
        <v>37752</v>
      </c>
      <c r="K13754" t="s">
        <v>249</v>
      </c>
      <c r="L13754">
        <v>11200</v>
      </c>
      <c r="M13754" t="s">
        <v>34520</v>
      </c>
      <c r="N13754" t="s">
        <v>72089</v>
      </c>
      <c r="O13754" t="s">
        <v>72308</v>
      </c>
      <c r="P13754" t="s">
        <v>31</v>
      </c>
      <c r="Q13754" t="s">
        <v>37754</v>
      </c>
      <c r="R13754">
        <v>0</v>
      </c>
    </row>
    <row r="13755" spans="1:18" x14ac:dyDescent="0.25">
      <c r="A13755" t="s">
        <v>17</v>
      </c>
      <c r="B13755" t="s">
        <v>72309</v>
      </c>
      <c r="C13755" t="s">
        <v>19</v>
      </c>
      <c r="D13755" t="s">
        <v>72310</v>
      </c>
      <c r="E13755" t="s">
        <v>21</v>
      </c>
      <c r="F13755" t="s">
        <v>1788</v>
      </c>
      <c r="G13755" t="s">
        <v>1789</v>
      </c>
      <c r="H13755" t="s">
        <v>44651</v>
      </c>
      <c r="I13755" t="s">
        <v>60839</v>
      </c>
      <c r="J13755" t="s">
        <v>221</v>
      </c>
      <c r="K13755" t="s">
        <v>27</v>
      </c>
      <c r="L13755">
        <v>667</v>
      </c>
      <c r="M13755" t="s">
        <v>50187</v>
      </c>
      <c r="N13755" t="s">
        <v>72089</v>
      </c>
      <c r="O13755" t="s">
        <v>72311</v>
      </c>
      <c r="P13755" t="s">
        <v>31</v>
      </c>
      <c r="Q13755" t="s">
        <v>60841</v>
      </c>
      <c r="R13755">
        <v>0</v>
      </c>
    </row>
    <row r="13756" spans="1:18" x14ac:dyDescent="0.25">
      <c r="A13756" t="s">
        <v>17</v>
      </c>
      <c r="B13756" t="s">
        <v>72312</v>
      </c>
      <c r="C13756" t="s">
        <v>19</v>
      </c>
      <c r="D13756" t="s">
        <v>72313</v>
      </c>
      <c r="E13756" t="s">
        <v>21</v>
      </c>
      <c r="F13756" t="s">
        <v>46</v>
      </c>
      <c r="G13756" t="s">
        <v>47</v>
      </c>
      <c r="H13756" t="s">
        <v>200</v>
      </c>
      <c r="I13756" t="s">
        <v>39818</v>
      </c>
      <c r="J13756" t="s">
        <v>39819</v>
      </c>
      <c r="K13756" t="s">
        <v>249</v>
      </c>
      <c r="L13756">
        <v>8031</v>
      </c>
      <c r="M13756" t="s">
        <v>24266</v>
      </c>
      <c r="N13756" t="s">
        <v>72089</v>
      </c>
      <c r="O13756" t="s">
        <v>72314</v>
      </c>
      <c r="P13756" t="s">
        <v>31</v>
      </c>
      <c r="Q13756" t="s">
        <v>39821</v>
      </c>
      <c r="R13756">
        <v>0</v>
      </c>
    </row>
    <row r="13757" spans="1:18" x14ac:dyDescent="0.25">
      <c r="A13757" t="s">
        <v>17</v>
      </c>
      <c r="B13757" t="s">
        <v>72315</v>
      </c>
      <c r="C13757" t="s">
        <v>19</v>
      </c>
      <c r="D13757" t="s">
        <v>72316</v>
      </c>
      <c r="E13757" t="s">
        <v>21</v>
      </c>
      <c r="F13757" t="s">
        <v>66</v>
      </c>
      <c r="G13757" t="s">
        <v>67</v>
      </c>
      <c r="H13757" t="s">
        <v>399</v>
      </c>
      <c r="I13757" t="s">
        <v>62882</v>
      </c>
      <c r="J13757" t="s">
        <v>62883</v>
      </c>
      <c r="K13757" t="s">
        <v>27</v>
      </c>
      <c r="L13757">
        <v>2068</v>
      </c>
      <c r="M13757" t="s">
        <v>56452</v>
      </c>
      <c r="N13757" t="s">
        <v>72089</v>
      </c>
      <c r="O13757" t="s">
        <v>72317</v>
      </c>
      <c r="P13757" t="s">
        <v>31</v>
      </c>
      <c r="Q13757" t="s">
        <v>62885</v>
      </c>
      <c r="R13757">
        <v>0</v>
      </c>
    </row>
    <row r="13758" spans="1:18" x14ac:dyDescent="0.25">
      <c r="A13758" t="s">
        <v>17</v>
      </c>
      <c r="B13758" t="s">
        <v>72318</v>
      </c>
      <c r="C13758" t="s">
        <v>19</v>
      </c>
      <c r="D13758" t="s">
        <v>72319</v>
      </c>
      <c r="E13758" t="s">
        <v>21</v>
      </c>
      <c r="F13758" t="s">
        <v>44247</v>
      </c>
      <c r="G13758" t="s">
        <v>44248</v>
      </c>
      <c r="H13758" t="s">
        <v>21868</v>
      </c>
      <c r="I13758" t="s">
        <v>72320</v>
      </c>
      <c r="J13758" t="s">
        <v>72321</v>
      </c>
      <c r="K13758" t="s">
        <v>40</v>
      </c>
      <c r="L13758">
        <v>252</v>
      </c>
      <c r="M13758" t="s">
        <v>20037</v>
      </c>
      <c r="N13758" t="s">
        <v>72089</v>
      </c>
      <c r="O13758" t="s">
        <v>72322</v>
      </c>
      <c r="P13758" t="s">
        <v>31</v>
      </c>
      <c r="Q13758" t="s">
        <v>72323</v>
      </c>
      <c r="R13758">
        <v>0</v>
      </c>
    </row>
    <row r="13759" spans="1:18" x14ac:dyDescent="0.25">
      <c r="A13759" t="s">
        <v>17</v>
      </c>
      <c r="B13759" t="s">
        <v>72324</v>
      </c>
      <c r="C13759" t="s">
        <v>19</v>
      </c>
      <c r="D13759" t="s">
        <v>72325</v>
      </c>
      <c r="E13759" t="s">
        <v>21</v>
      </c>
      <c r="F13759" t="s">
        <v>44247</v>
      </c>
      <c r="G13759" t="s">
        <v>44248</v>
      </c>
      <c r="H13759" t="s">
        <v>37</v>
      </c>
      <c r="I13759" t="s">
        <v>59317</v>
      </c>
      <c r="J13759" t="s">
        <v>59318</v>
      </c>
      <c r="K13759" t="s">
        <v>27</v>
      </c>
      <c r="L13759">
        <v>1946</v>
      </c>
      <c r="M13759" t="s">
        <v>55302</v>
      </c>
      <c r="N13759" t="s">
        <v>72089</v>
      </c>
      <c r="O13759" t="s">
        <v>72326</v>
      </c>
      <c r="P13759" t="s">
        <v>31</v>
      </c>
      <c r="Q13759" t="s">
        <v>59320</v>
      </c>
      <c r="R13759">
        <v>0</v>
      </c>
    </row>
    <row r="13760" spans="1:18" x14ac:dyDescent="0.25">
      <c r="A13760" t="s">
        <v>17</v>
      </c>
      <c r="B13760" t="s">
        <v>72327</v>
      </c>
      <c r="C13760" t="s">
        <v>19</v>
      </c>
      <c r="D13760" t="s">
        <v>72328</v>
      </c>
      <c r="E13760" t="s">
        <v>21</v>
      </c>
      <c r="F13760" t="s">
        <v>2333</v>
      </c>
      <c r="G13760" t="s">
        <v>2334</v>
      </c>
      <c r="H13760" t="s">
        <v>111</v>
      </c>
      <c r="I13760" t="s">
        <v>58829</v>
      </c>
      <c r="J13760" t="s">
        <v>58830</v>
      </c>
      <c r="K13760" t="s">
        <v>71</v>
      </c>
      <c r="L13760">
        <v>5288</v>
      </c>
      <c r="M13760" t="s">
        <v>50196</v>
      </c>
      <c r="N13760" t="s">
        <v>72089</v>
      </c>
      <c r="O13760" t="s">
        <v>72329</v>
      </c>
      <c r="P13760" t="s">
        <v>31</v>
      </c>
      <c r="Q13760" t="s">
        <v>58832</v>
      </c>
      <c r="R13760">
        <v>0</v>
      </c>
    </row>
    <row r="13761" spans="1:18" x14ac:dyDescent="0.25">
      <c r="A13761" t="s">
        <v>17</v>
      </c>
      <c r="B13761" t="s">
        <v>72330</v>
      </c>
      <c r="C13761" t="s">
        <v>19</v>
      </c>
      <c r="D13761" t="s">
        <v>72331</v>
      </c>
      <c r="E13761" t="s">
        <v>21</v>
      </c>
      <c r="F13761" t="s">
        <v>11387</v>
      </c>
      <c r="G13761" t="s">
        <v>11388</v>
      </c>
      <c r="H13761" t="s">
        <v>17033</v>
      </c>
      <c r="I13761" t="s">
        <v>58014</v>
      </c>
      <c r="J13761" t="s">
        <v>12130</v>
      </c>
      <c r="K13761" t="s">
        <v>27</v>
      </c>
      <c r="L13761">
        <v>3830</v>
      </c>
      <c r="M13761" t="s">
        <v>56159</v>
      </c>
      <c r="N13761" t="s">
        <v>72089</v>
      </c>
      <c r="O13761" t="s">
        <v>72332</v>
      </c>
      <c r="P13761" t="s">
        <v>31</v>
      </c>
      <c r="Q13761" t="s">
        <v>58016</v>
      </c>
      <c r="R13761">
        <v>0</v>
      </c>
    </row>
    <row r="13762" spans="1:18" x14ac:dyDescent="0.25">
      <c r="A13762" t="s">
        <v>17</v>
      </c>
      <c r="B13762" t="s">
        <v>72333</v>
      </c>
      <c r="C13762" t="s">
        <v>19</v>
      </c>
      <c r="D13762" t="s">
        <v>72334</v>
      </c>
      <c r="E13762" t="s">
        <v>21</v>
      </c>
      <c r="F13762" t="s">
        <v>44247</v>
      </c>
      <c r="G13762" t="s">
        <v>44248</v>
      </c>
      <c r="H13762" t="s">
        <v>68</v>
      </c>
      <c r="I13762" t="s">
        <v>44887</v>
      </c>
      <c r="J13762" t="s">
        <v>44888</v>
      </c>
      <c r="K13762" t="s">
        <v>71</v>
      </c>
      <c r="L13762">
        <v>3075</v>
      </c>
      <c r="M13762" t="s">
        <v>38833</v>
      </c>
      <c r="N13762" t="s">
        <v>72089</v>
      </c>
      <c r="O13762" t="s">
        <v>72335</v>
      </c>
      <c r="P13762" t="s">
        <v>31</v>
      </c>
      <c r="Q13762" t="s">
        <v>44890</v>
      </c>
      <c r="R13762">
        <v>0</v>
      </c>
    </row>
    <row r="13763" spans="1:18" x14ac:dyDescent="0.25">
      <c r="A13763" t="s">
        <v>17</v>
      </c>
      <c r="B13763" t="s">
        <v>72336</v>
      </c>
      <c r="C13763" t="s">
        <v>19</v>
      </c>
      <c r="D13763" t="s">
        <v>72337</v>
      </c>
      <c r="E13763" t="s">
        <v>21</v>
      </c>
      <c r="F13763" t="s">
        <v>11986</v>
      </c>
      <c r="G13763" t="s">
        <v>11987</v>
      </c>
      <c r="H13763" t="s">
        <v>41436</v>
      </c>
      <c r="I13763" t="s">
        <v>58279</v>
      </c>
      <c r="J13763" t="s">
        <v>221</v>
      </c>
      <c r="K13763" t="s">
        <v>71</v>
      </c>
      <c r="L13763">
        <v>5357</v>
      </c>
      <c r="M13763" t="s">
        <v>49947</v>
      </c>
      <c r="N13763" t="s">
        <v>72089</v>
      </c>
      <c r="O13763" t="s">
        <v>72338</v>
      </c>
      <c r="P13763" t="s">
        <v>31</v>
      </c>
      <c r="Q13763" t="s">
        <v>58281</v>
      </c>
      <c r="R13763">
        <v>0</v>
      </c>
    </row>
    <row r="13764" spans="1:18" x14ac:dyDescent="0.25">
      <c r="A13764" t="s">
        <v>17</v>
      </c>
      <c r="B13764" t="s">
        <v>72339</v>
      </c>
      <c r="C13764" t="s">
        <v>19</v>
      </c>
      <c r="D13764" t="s">
        <v>72340</v>
      </c>
      <c r="E13764" t="s">
        <v>21</v>
      </c>
      <c r="F13764" t="s">
        <v>46</v>
      </c>
      <c r="G13764" t="s">
        <v>47</v>
      </c>
      <c r="H13764" t="s">
        <v>41436</v>
      </c>
      <c r="I13764" t="s">
        <v>53379</v>
      </c>
      <c r="J13764" t="s">
        <v>53380</v>
      </c>
      <c r="K13764" t="s">
        <v>71</v>
      </c>
      <c r="L13764">
        <v>3133</v>
      </c>
      <c r="M13764" t="s">
        <v>50301</v>
      </c>
      <c r="N13764" t="s">
        <v>72089</v>
      </c>
      <c r="O13764" t="s">
        <v>72341</v>
      </c>
      <c r="P13764" t="s">
        <v>31</v>
      </c>
      <c r="Q13764" t="s">
        <v>53382</v>
      </c>
      <c r="R13764">
        <v>0</v>
      </c>
    </row>
    <row r="13765" spans="1:18" x14ac:dyDescent="0.25">
      <c r="A13765" t="s">
        <v>17</v>
      </c>
      <c r="B13765" t="s">
        <v>72342</v>
      </c>
      <c r="C13765" t="s">
        <v>19</v>
      </c>
      <c r="D13765" t="s">
        <v>72343</v>
      </c>
      <c r="E13765" t="s">
        <v>21</v>
      </c>
      <c r="F13765" t="s">
        <v>62406</v>
      </c>
      <c r="G13765" t="s">
        <v>62407</v>
      </c>
      <c r="H13765" t="s">
        <v>39269</v>
      </c>
      <c r="I13765" t="s">
        <v>62408</v>
      </c>
      <c r="J13765" t="s">
        <v>62409</v>
      </c>
      <c r="K13765" t="s">
        <v>27</v>
      </c>
      <c r="L13765">
        <v>3095</v>
      </c>
      <c r="M13765" t="s">
        <v>49932</v>
      </c>
      <c r="N13765" t="s">
        <v>72089</v>
      </c>
      <c r="O13765" t="s">
        <v>72344</v>
      </c>
      <c r="P13765" t="s">
        <v>31</v>
      </c>
      <c r="Q13765" t="s">
        <v>62411</v>
      </c>
      <c r="R13765">
        <v>0</v>
      </c>
    </row>
    <row r="13766" spans="1:18" x14ac:dyDescent="0.25">
      <c r="A13766" t="s">
        <v>17</v>
      </c>
      <c r="B13766" t="s">
        <v>72345</v>
      </c>
      <c r="C13766" t="s">
        <v>19</v>
      </c>
      <c r="D13766" t="s">
        <v>72346</v>
      </c>
      <c r="E13766" t="s">
        <v>21</v>
      </c>
      <c r="F13766" t="s">
        <v>17995</v>
      </c>
      <c r="G13766" t="s">
        <v>17996</v>
      </c>
      <c r="H13766" t="s">
        <v>171</v>
      </c>
      <c r="I13766" t="s">
        <v>39357</v>
      </c>
      <c r="K13766" t="s">
        <v>249</v>
      </c>
      <c r="L13766">
        <v>5752</v>
      </c>
      <c r="M13766" t="s">
        <v>34064</v>
      </c>
      <c r="N13766" t="s">
        <v>72089</v>
      </c>
      <c r="O13766" t="s">
        <v>72347</v>
      </c>
      <c r="P13766" t="s">
        <v>31</v>
      </c>
      <c r="Q13766" t="s">
        <v>39359</v>
      </c>
      <c r="R13766">
        <v>0</v>
      </c>
    </row>
    <row r="13767" spans="1:18" x14ac:dyDescent="0.25">
      <c r="A13767" t="s">
        <v>17</v>
      </c>
      <c r="B13767" t="s">
        <v>72348</v>
      </c>
      <c r="C13767" t="s">
        <v>19</v>
      </c>
      <c r="D13767" t="s">
        <v>72349</v>
      </c>
      <c r="E13767" t="s">
        <v>21</v>
      </c>
      <c r="F13767" t="s">
        <v>11387</v>
      </c>
      <c r="G13767" t="s">
        <v>11388</v>
      </c>
      <c r="H13767" t="s">
        <v>16183</v>
      </c>
      <c r="I13767" t="s">
        <v>62580</v>
      </c>
      <c r="J13767" t="s">
        <v>62581</v>
      </c>
      <c r="K13767" t="s">
        <v>27</v>
      </c>
      <c r="L13767">
        <v>2458</v>
      </c>
      <c r="M13767" t="s">
        <v>58753</v>
      </c>
      <c r="N13767" t="s">
        <v>72089</v>
      </c>
      <c r="O13767" t="s">
        <v>72350</v>
      </c>
      <c r="P13767" t="s">
        <v>31</v>
      </c>
      <c r="Q13767" t="s">
        <v>62583</v>
      </c>
      <c r="R13767">
        <v>0</v>
      </c>
    </row>
    <row r="13768" spans="1:18" x14ac:dyDescent="0.25">
      <c r="A13768" t="s">
        <v>17</v>
      </c>
      <c r="B13768" t="s">
        <v>72351</v>
      </c>
      <c r="C13768" t="s">
        <v>19</v>
      </c>
      <c r="D13768" t="s">
        <v>72352</v>
      </c>
      <c r="E13768" t="s">
        <v>21</v>
      </c>
      <c r="F13768" t="s">
        <v>17995</v>
      </c>
      <c r="G13768" t="s">
        <v>17996</v>
      </c>
      <c r="H13768" t="s">
        <v>91</v>
      </c>
      <c r="I13768" t="s">
        <v>72353</v>
      </c>
      <c r="J13768" t="s">
        <v>72354</v>
      </c>
      <c r="K13768" t="s">
        <v>40</v>
      </c>
      <c r="L13768">
        <v>687</v>
      </c>
      <c r="M13768" t="s">
        <v>64582</v>
      </c>
      <c r="N13768" t="s">
        <v>72089</v>
      </c>
      <c r="O13768" t="s">
        <v>72355</v>
      </c>
      <c r="P13768" t="s">
        <v>31</v>
      </c>
      <c r="Q13768" t="s">
        <v>72356</v>
      </c>
      <c r="R13768">
        <v>0</v>
      </c>
    </row>
    <row r="13769" spans="1:18" x14ac:dyDescent="0.25">
      <c r="A13769" t="s">
        <v>17</v>
      </c>
      <c r="B13769" t="s">
        <v>72357</v>
      </c>
      <c r="C13769" t="s">
        <v>19</v>
      </c>
      <c r="D13769" t="s">
        <v>72358</v>
      </c>
      <c r="E13769" t="s">
        <v>21</v>
      </c>
      <c r="F13769" t="s">
        <v>17995</v>
      </c>
      <c r="G13769" t="s">
        <v>17996</v>
      </c>
      <c r="H13769" t="s">
        <v>16183</v>
      </c>
      <c r="I13769" t="s">
        <v>72359</v>
      </c>
      <c r="J13769" t="s">
        <v>221</v>
      </c>
      <c r="K13769" t="s">
        <v>40</v>
      </c>
      <c r="L13769">
        <v>715</v>
      </c>
      <c r="M13769" t="s">
        <v>63514</v>
      </c>
      <c r="N13769" t="s">
        <v>72089</v>
      </c>
      <c r="O13769" t="s">
        <v>72360</v>
      </c>
      <c r="P13769" t="s">
        <v>31</v>
      </c>
      <c r="Q13769" t="s">
        <v>72361</v>
      </c>
      <c r="R13769">
        <v>0</v>
      </c>
    </row>
    <row r="13770" spans="1:18" x14ac:dyDescent="0.25">
      <c r="A13770" t="s">
        <v>17</v>
      </c>
      <c r="B13770" t="s">
        <v>72362</v>
      </c>
      <c r="C13770" t="s">
        <v>19</v>
      </c>
      <c r="D13770" t="s">
        <v>72363</v>
      </c>
      <c r="E13770" t="s">
        <v>21</v>
      </c>
      <c r="F13770" t="s">
        <v>17995</v>
      </c>
      <c r="G13770" t="s">
        <v>17996</v>
      </c>
      <c r="H13770" t="s">
        <v>20898</v>
      </c>
      <c r="I13770" t="s">
        <v>63042</v>
      </c>
      <c r="J13770" t="s">
        <v>63043</v>
      </c>
      <c r="K13770" t="s">
        <v>27</v>
      </c>
      <c r="L13770">
        <v>1230</v>
      </c>
      <c r="M13770" t="s">
        <v>20037</v>
      </c>
      <c r="N13770" t="s">
        <v>72089</v>
      </c>
      <c r="O13770" t="s">
        <v>72364</v>
      </c>
      <c r="P13770" t="s">
        <v>31</v>
      </c>
      <c r="Q13770" t="s">
        <v>63045</v>
      </c>
      <c r="R13770">
        <v>0</v>
      </c>
    </row>
    <row r="13771" spans="1:18" x14ac:dyDescent="0.25">
      <c r="A13771" t="s">
        <v>17</v>
      </c>
      <c r="B13771" t="s">
        <v>72365</v>
      </c>
      <c r="C13771" t="s">
        <v>19</v>
      </c>
      <c r="D13771" t="s">
        <v>72366</v>
      </c>
      <c r="E13771" t="s">
        <v>21</v>
      </c>
      <c r="F13771" t="s">
        <v>17995</v>
      </c>
      <c r="G13771" t="s">
        <v>17996</v>
      </c>
      <c r="H13771" t="s">
        <v>41436</v>
      </c>
      <c r="I13771" t="s">
        <v>63641</v>
      </c>
      <c r="J13771" t="s">
        <v>221</v>
      </c>
      <c r="K13771" t="s">
        <v>27</v>
      </c>
      <c r="L13771">
        <v>2373</v>
      </c>
      <c r="M13771" t="s">
        <v>61429</v>
      </c>
      <c r="N13771" t="s">
        <v>72089</v>
      </c>
      <c r="O13771" t="s">
        <v>72367</v>
      </c>
      <c r="P13771" t="s">
        <v>31</v>
      </c>
      <c r="Q13771" t="s">
        <v>63643</v>
      </c>
      <c r="R13771">
        <v>0</v>
      </c>
    </row>
    <row r="13772" spans="1:18" x14ac:dyDescent="0.25">
      <c r="A13772" t="s">
        <v>17</v>
      </c>
      <c r="B13772" t="s">
        <v>72368</v>
      </c>
      <c r="C13772" t="s">
        <v>19</v>
      </c>
      <c r="D13772" t="s">
        <v>72369</v>
      </c>
      <c r="E13772" t="s">
        <v>21</v>
      </c>
      <c r="F13772" t="s">
        <v>11387</v>
      </c>
      <c r="G13772" t="s">
        <v>11388</v>
      </c>
      <c r="H13772" t="s">
        <v>46677</v>
      </c>
      <c r="I13772" t="s">
        <v>72370</v>
      </c>
      <c r="J13772" t="s">
        <v>72371</v>
      </c>
      <c r="K13772" t="s">
        <v>40</v>
      </c>
      <c r="L13772">
        <v>143</v>
      </c>
      <c r="M13772" t="s">
        <v>20037</v>
      </c>
      <c r="N13772" t="s">
        <v>72089</v>
      </c>
      <c r="O13772" t="s">
        <v>72372</v>
      </c>
      <c r="P13772" t="s">
        <v>31</v>
      </c>
      <c r="Q13772" t="s">
        <v>72373</v>
      </c>
      <c r="R13772">
        <v>0</v>
      </c>
    </row>
    <row r="13773" spans="1:18" x14ac:dyDescent="0.25">
      <c r="A13773" t="s">
        <v>17</v>
      </c>
      <c r="B13773" t="s">
        <v>72374</v>
      </c>
      <c r="C13773" t="s">
        <v>19</v>
      </c>
      <c r="D13773" t="s">
        <v>72375</v>
      </c>
      <c r="E13773" t="s">
        <v>21</v>
      </c>
      <c r="F13773" t="s">
        <v>9378</v>
      </c>
      <c r="G13773" t="s">
        <v>9379</v>
      </c>
      <c r="H13773" t="s">
        <v>16183</v>
      </c>
      <c r="I13773" t="s">
        <v>72376</v>
      </c>
      <c r="J13773" t="s">
        <v>72377</v>
      </c>
      <c r="K13773" t="s">
        <v>40</v>
      </c>
      <c r="L13773">
        <v>158</v>
      </c>
      <c r="M13773" t="s">
        <v>64291</v>
      </c>
      <c r="N13773" t="s">
        <v>72089</v>
      </c>
      <c r="O13773" t="s">
        <v>72378</v>
      </c>
      <c r="P13773" t="s">
        <v>31</v>
      </c>
      <c r="Q13773" t="s">
        <v>72379</v>
      </c>
      <c r="R13773">
        <v>0</v>
      </c>
    </row>
    <row r="13774" spans="1:18" x14ac:dyDescent="0.25">
      <c r="A13774" t="s">
        <v>17</v>
      </c>
      <c r="B13774" t="s">
        <v>72380</v>
      </c>
      <c r="C13774" t="s">
        <v>19</v>
      </c>
      <c r="D13774" t="s">
        <v>72381</v>
      </c>
      <c r="E13774" t="s">
        <v>21</v>
      </c>
      <c r="F13774" t="s">
        <v>11387</v>
      </c>
      <c r="G13774" t="s">
        <v>11388</v>
      </c>
      <c r="H13774" t="s">
        <v>111</v>
      </c>
      <c r="I13774" t="s">
        <v>65127</v>
      </c>
      <c r="J13774" t="s">
        <v>55056</v>
      </c>
      <c r="K13774" t="s">
        <v>27</v>
      </c>
      <c r="L13774">
        <v>700</v>
      </c>
      <c r="M13774" t="s">
        <v>59286</v>
      </c>
      <c r="N13774" t="s">
        <v>72089</v>
      </c>
      <c r="O13774" t="s">
        <v>72382</v>
      </c>
      <c r="P13774" t="s">
        <v>31</v>
      </c>
      <c r="Q13774" t="s">
        <v>65129</v>
      </c>
      <c r="R13774">
        <v>0</v>
      </c>
    </row>
    <row r="13775" spans="1:18" x14ac:dyDescent="0.25">
      <c r="A13775" t="s">
        <v>17</v>
      </c>
      <c r="B13775" t="s">
        <v>72383</v>
      </c>
      <c r="C13775" t="s">
        <v>19</v>
      </c>
      <c r="D13775" t="s">
        <v>72384</v>
      </c>
      <c r="E13775" t="s">
        <v>21</v>
      </c>
      <c r="F13775" t="s">
        <v>66</v>
      </c>
      <c r="G13775" t="s">
        <v>67</v>
      </c>
      <c r="H13775" t="s">
        <v>43148</v>
      </c>
      <c r="I13775" t="s">
        <v>72385</v>
      </c>
      <c r="J13775" t="s">
        <v>72386</v>
      </c>
      <c r="K13775" t="s">
        <v>40</v>
      </c>
      <c r="L13775">
        <v>335</v>
      </c>
      <c r="M13775" t="s">
        <v>65290</v>
      </c>
      <c r="N13775" t="s">
        <v>72387</v>
      </c>
      <c r="O13775" t="s">
        <v>72388</v>
      </c>
      <c r="P13775" t="s">
        <v>31</v>
      </c>
      <c r="Q13775" t="s">
        <v>72389</v>
      </c>
      <c r="R13775">
        <v>0</v>
      </c>
    </row>
    <row r="13776" spans="1:18" x14ac:dyDescent="0.25">
      <c r="A13776" t="s">
        <v>17</v>
      </c>
      <c r="B13776" t="s">
        <v>72390</v>
      </c>
      <c r="C13776" t="s">
        <v>19</v>
      </c>
      <c r="D13776" t="s">
        <v>72391</v>
      </c>
      <c r="E13776" t="s">
        <v>21</v>
      </c>
      <c r="F13776" t="s">
        <v>66</v>
      </c>
      <c r="G13776" t="s">
        <v>67</v>
      </c>
      <c r="H13776" t="s">
        <v>399</v>
      </c>
      <c r="I13776" t="s">
        <v>72392</v>
      </c>
      <c r="J13776" t="s">
        <v>72393</v>
      </c>
      <c r="K13776" t="s">
        <v>40</v>
      </c>
      <c r="L13776">
        <v>293</v>
      </c>
      <c r="M13776" t="s">
        <v>63374</v>
      </c>
      <c r="N13776" t="s">
        <v>72387</v>
      </c>
      <c r="O13776" t="s">
        <v>72394</v>
      </c>
      <c r="P13776" t="s">
        <v>31</v>
      </c>
      <c r="Q13776" t="s">
        <v>72395</v>
      </c>
      <c r="R13776">
        <v>0</v>
      </c>
    </row>
    <row r="13777" spans="1:18" x14ac:dyDescent="0.25">
      <c r="A13777" t="s">
        <v>17</v>
      </c>
      <c r="B13777" t="s">
        <v>72396</v>
      </c>
      <c r="C13777" t="s">
        <v>19</v>
      </c>
      <c r="D13777" t="s">
        <v>72397</v>
      </c>
      <c r="E13777" t="s">
        <v>21</v>
      </c>
      <c r="F13777" t="s">
        <v>66</v>
      </c>
      <c r="G13777" t="s">
        <v>67</v>
      </c>
      <c r="H13777" t="s">
        <v>101</v>
      </c>
      <c r="I13777" t="s">
        <v>72398</v>
      </c>
      <c r="J13777" t="s">
        <v>16787</v>
      </c>
      <c r="K13777" t="s">
        <v>40</v>
      </c>
      <c r="L13777">
        <v>150</v>
      </c>
      <c r="M13777" t="s">
        <v>62854</v>
      </c>
      <c r="N13777" t="s">
        <v>72387</v>
      </c>
      <c r="O13777" t="s">
        <v>72399</v>
      </c>
      <c r="P13777" t="s">
        <v>31</v>
      </c>
      <c r="Q13777" t="s">
        <v>72400</v>
      </c>
      <c r="R13777">
        <v>0</v>
      </c>
    </row>
    <row r="13778" spans="1:18" x14ac:dyDescent="0.25">
      <c r="A13778" t="s">
        <v>17</v>
      </c>
      <c r="B13778" t="s">
        <v>72401</v>
      </c>
      <c r="C13778" t="s">
        <v>19</v>
      </c>
      <c r="D13778" t="s">
        <v>72402</v>
      </c>
      <c r="E13778" t="s">
        <v>21</v>
      </c>
      <c r="F13778" t="s">
        <v>66</v>
      </c>
      <c r="G13778" t="s">
        <v>67</v>
      </c>
      <c r="H13778" t="s">
        <v>91</v>
      </c>
      <c r="I13778" t="s">
        <v>72403</v>
      </c>
      <c r="J13778" t="s">
        <v>72404</v>
      </c>
      <c r="K13778" t="s">
        <v>40</v>
      </c>
      <c r="L13778">
        <v>799</v>
      </c>
      <c r="M13778" t="s">
        <v>61236</v>
      </c>
      <c r="N13778" t="s">
        <v>72387</v>
      </c>
      <c r="O13778" t="s">
        <v>72405</v>
      </c>
      <c r="P13778" t="s">
        <v>31</v>
      </c>
      <c r="Q13778" t="s">
        <v>72406</v>
      </c>
      <c r="R13778">
        <v>0</v>
      </c>
    </row>
    <row r="13779" spans="1:18" x14ac:dyDescent="0.25">
      <c r="A13779" t="s">
        <v>17</v>
      </c>
      <c r="B13779" t="s">
        <v>72407</v>
      </c>
      <c r="C13779" t="s">
        <v>19</v>
      </c>
      <c r="D13779" t="s">
        <v>72408</v>
      </c>
      <c r="E13779" t="s">
        <v>21</v>
      </c>
      <c r="F13779" t="s">
        <v>66</v>
      </c>
      <c r="G13779" t="s">
        <v>67</v>
      </c>
      <c r="H13779" t="s">
        <v>41436</v>
      </c>
      <c r="I13779" t="s">
        <v>72409</v>
      </c>
      <c r="J13779" t="s">
        <v>72410</v>
      </c>
      <c r="K13779" t="s">
        <v>40</v>
      </c>
      <c r="L13779">
        <v>968</v>
      </c>
      <c r="M13779" t="s">
        <v>63292</v>
      </c>
      <c r="N13779" t="s">
        <v>72387</v>
      </c>
      <c r="O13779" t="s">
        <v>72411</v>
      </c>
      <c r="P13779" t="s">
        <v>31</v>
      </c>
      <c r="Q13779" t="s">
        <v>72412</v>
      </c>
      <c r="R13779">
        <v>0</v>
      </c>
    </row>
    <row r="13780" spans="1:18" x14ac:dyDescent="0.25">
      <c r="A13780" t="s">
        <v>17</v>
      </c>
      <c r="B13780" t="s">
        <v>72413</v>
      </c>
      <c r="C13780" t="s">
        <v>19</v>
      </c>
      <c r="D13780" t="s">
        <v>72414</v>
      </c>
      <c r="E13780" t="s">
        <v>21</v>
      </c>
      <c r="F13780" t="s">
        <v>66</v>
      </c>
      <c r="G13780" t="s">
        <v>67</v>
      </c>
      <c r="H13780" t="s">
        <v>17033</v>
      </c>
      <c r="I13780" t="s">
        <v>72415</v>
      </c>
      <c r="J13780" t="s">
        <v>72416</v>
      </c>
      <c r="K13780" t="s">
        <v>40</v>
      </c>
      <c r="L13780">
        <v>150</v>
      </c>
      <c r="M13780" t="s">
        <v>20037</v>
      </c>
      <c r="N13780" t="s">
        <v>72387</v>
      </c>
      <c r="O13780" t="s">
        <v>72417</v>
      </c>
      <c r="P13780" t="s">
        <v>31</v>
      </c>
      <c r="Q13780" t="s">
        <v>72418</v>
      </c>
      <c r="R13780">
        <v>0</v>
      </c>
    </row>
    <row r="13781" spans="1:18" x14ac:dyDescent="0.25">
      <c r="A13781" t="s">
        <v>17</v>
      </c>
      <c r="B13781" t="s">
        <v>72419</v>
      </c>
      <c r="C13781" t="s">
        <v>19</v>
      </c>
      <c r="D13781" t="s">
        <v>72420</v>
      </c>
      <c r="E13781" t="s">
        <v>21</v>
      </c>
      <c r="F13781" t="s">
        <v>11387</v>
      </c>
      <c r="G13781" t="s">
        <v>11388</v>
      </c>
      <c r="H13781" t="s">
        <v>399</v>
      </c>
      <c r="I13781" t="s">
        <v>54436</v>
      </c>
      <c r="J13781" t="s">
        <v>54437</v>
      </c>
      <c r="K13781" t="s">
        <v>71</v>
      </c>
      <c r="L13781">
        <v>1933</v>
      </c>
      <c r="M13781" t="s">
        <v>20037</v>
      </c>
      <c r="N13781" t="s">
        <v>72387</v>
      </c>
      <c r="O13781" t="s">
        <v>72421</v>
      </c>
      <c r="P13781" t="s">
        <v>31</v>
      </c>
      <c r="Q13781" t="s">
        <v>54439</v>
      </c>
      <c r="R13781">
        <v>0</v>
      </c>
    </row>
    <row r="13782" spans="1:18" x14ac:dyDescent="0.25">
      <c r="A13782" t="s">
        <v>17</v>
      </c>
      <c r="B13782" t="s">
        <v>72422</v>
      </c>
      <c r="C13782" t="s">
        <v>19</v>
      </c>
      <c r="D13782" t="s">
        <v>72423</v>
      </c>
      <c r="E13782" t="s">
        <v>21</v>
      </c>
      <c r="F13782" t="s">
        <v>11387</v>
      </c>
      <c r="G13782" t="s">
        <v>11388</v>
      </c>
      <c r="H13782" t="s">
        <v>111</v>
      </c>
      <c r="I13782" t="s">
        <v>35071</v>
      </c>
      <c r="J13782" t="s">
        <v>35072</v>
      </c>
      <c r="K13782" t="s">
        <v>249</v>
      </c>
      <c r="L13782">
        <v>8454</v>
      </c>
      <c r="M13782" t="s">
        <v>33821</v>
      </c>
      <c r="N13782" t="s">
        <v>72387</v>
      </c>
      <c r="O13782" t="s">
        <v>72424</v>
      </c>
      <c r="P13782" t="s">
        <v>31</v>
      </c>
      <c r="Q13782" t="s">
        <v>35074</v>
      </c>
      <c r="R13782">
        <v>0</v>
      </c>
    </row>
    <row r="13783" spans="1:18" x14ac:dyDescent="0.25">
      <c r="A13783" t="s">
        <v>17</v>
      </c>
      <c r="B13783" t="s">
        <v>72425</v>
      </c>
      <c r="C13783" t="s">
        <v>19</v>
      </c>
      <c r="D13783" t="s">
        <v>72426</v>
      </c>
      <c r="E13783" t="s">
        <v>21</v>
      </c>
      <c r="F13783" t="s">
        <v>2333</v>
      </c>
      <c r="G13783" t="s">
        <v>2334</v>
      </c>
      <c r="H13783" t="s">
        <v>37</v>
      </c>
      <c r="I13783" t="s">
        <v>60050</v>
      </c>
      <c r="J13783" t="s">
        <v>221</v>
      </c>
      <c r="K13783" t="s">
        <v>27</v>
      </c>
      <c r="L13783">
        <v>3489</v>
      </c>
      <c r="M13783" t="s">
        <v>55918</v>
      </c>
      <c r="N13783" t="s">
        <v>72387</v>
      </c>
      <c r="O13783" t="s">
        <v>72427</v>
      </c>
      <c r="P13783" t="s">
        <v>31</v>
      </c>
      <c r="Q13783" t="s">
        <v>60052</v>
      </c>
      <c r="R13783">
        <v>0</v>
      </c>
    </row>
    <row r="13784" spans="1:18" x14ac:dyDescent="0.25">
      <c r="A13784" t="s">
        <v>17</v>
      </c>
      <c r="B13784" t="s">
        <v>72428</v>
      </c>
      <c r="C13784" t="s">
        <v>19</v>
      </c>
      <c r="D13784" t="s">
        <v>72429</v>
      </c>
      <c r="E13784" t="s">
        <v>21</v>
      </c>
      <c r="F13784" t="s">
        <v>2333</v>
      </c>
      <c r="G13784" t="s">
        <v>2334</v>
      </c>
      <c r="H13784" t="s">
        <v>44651</v>
      </c>
      <c r="I13784" t="s">
        <v>48968</v>
      </c>
      <c r="K13784" t="s">
        <v>71</v>
      </c>
      <c r="L13784">
        <v>5138</v>
      </c>
      <c r="M13784" t="s">
        <v>43081</v>
      </c>
      <c r="N13784" t="s">
        <v>72387</v>
      </c>
      <c r="O13784" t="s">
        <v>72430</v>
      </c>
      <c r="P13784" t="s">
        <v>31</v>
      </c>
      <c r="Q13784" t="s">
        <v>48970</v>
      </c>
      <c r="R13784">
        <v>0</v>
      </c>
    </row>
    <row r="13785" spans="1:18" x14ac:dyDescent="0.25">
      <c r="A13785" t="s">
        <v>17</v>
      </c>
      <c r="B13785" t="s">
        <v>72431</v>
      </c>
      <c r="C13785" t="s">
        <v>19</v>
      </c>
      <c r="D13785" t="s">
        <v>72432</v>
      </c>
      <c r="E13785" t="s">
        <v>21</v>
      </c>
      <c r="F13785" t="s">
        <v>17995</v>
      </c>
      <c r="G13785" t="s">
        <v>17996</v>
      </c>
      <c r="H13785" t="s">
        <v>399</v>
      </c>
      <c r="I13785" t="s">
        <v>61728</v>
      </c>
      <c r="J13785" t="s">
        <v>61729</v>
      </c>
      <c r="K13785" t="s">
        <v>27</v>
      </c>
      <c r="L13785">
        <v>2698</v>
      </c>
      <c r="M13785" t="s">
        <v>55522</v>
      </c>
      <c r="N13785" t="s">
        <v>72387</v>
      </c>
      <c r="O13785" t="s">
        <v>72433</v>
      </c>
      <c r="P13785" t="s">
        <v>31</v>
      </c>
      <c r="Q13785" t="s">
        <v>61731</v>
      </c>
      <c r="R13785">
        <v>0</v>
      </c>
    </row>
    <row r="13786" spans="1:18" x14ac:dyDescent="0.25">
      <c r="A13786" t="s">
        <v>17</v>
      </c>
      <c r="B13786" t="s">
        <v>72434</v>
      </c>
      <c r="C13786" t="s">
        <v>19</v>
      </c>
      <c r="D13786" t="s">
        <v>72435</v>
      </c>
      <c r="E13786" t="s">
        <v>21</v>
      </c>
      <c r="F13786" t="s">
        <v>9378</v>
      </c>
      <c r="G13786" t="s">
        <v>9379</v>
      </c>
      <c r="H13786" t="s">
        <v>17033</v>
      </c>
      <c r="I13786" t="s">
        <v>62877</v>
      </c>
      <c r="J13786" t="s">
        <v>221</v>
      </c>
      <c r="K13786" t="s">
        <v>27</v>
      </c>
      <c r="L13786">
        <v>1974</v>
      </c>
      <c r="M13786" t="s">
        <v>57160</v>
      </c>
      <c r="N13786" t="s">
        <v>72387</v>
      </c>
      <c r="O13786" t="s">
        <v>72436</v>
      </c>
      <c r="P13786" t="s">
        <v>31</v>
      </c>
      <c r="Q13786" t="s">
        <v>62879</v>
      </c>
      <c r="R13786">
        <v>0</v>
      </c>
    </row>
    <row r="13787" spans="1:18" x14ac:dyDescent="0.25">
      <c r="A13787" t="s">
        <v>17</v>
      </c>
      <c r="B13787" t="s">
        <v>72437</v>
      </c>
      <c r="C13787" t="s">
        <v>19</v>
      </c>
      <c r="D13787" t="s">
        <v>72438</v>
      </c>
      <c r="E13787" t="s">
        <v>21</v>
      </c>
      <c r="F13787" t="s">
        <v>66</v>
      </c>
      <c r="G13787" t="s">
        <v>67</v>
      </c>
      <c r="H13787" t="s">
        <v>91</v>
      </c>
      <c r="I13787" t="s">
        <v>27077</v>
      </c>
      <c r="J13787" t="s">
        <v>27078</v>
      </c>
      <c r="K13787" t="s">
        <v>249</v>
      </c>
      <c r="L13787">
        <v>10863</v>
      </c>
      <c r="M13787" t="s">
        <v>21514</v>
      </c>
      <c r="N13787" t="s">
        <v>72387</v>
      </c>
      <c r="O13787" t="s">
        <v>72439</v>
      </c>
      <c r="P13787" t="s">
        <v>31</v>
      </c>
      <c r="Q13787" t="s">
        <v>27080</v>
      </c>
      <c r="R13787">
        <v>0</v>
      </c>
    </row>
    <row r="13788" spans="1:18" x14ac:dyDescent="0.25">
      <c r="A13788" t="s">
        <v>17</v>
      </c>
      <c r="B13788" t="s">
        <v>72440</v>
      </c>
      <c r="C13788" t="s">
        <v>19</v>
      </c>
      <c r="D13788" t="s">
        <v>72441</v>
      </c>
      <c r="E13788" t="s">
        <v>21</v>
      </c>
      <c r="F13788" t="s">
        <v>66</v>
      </c>
      <c r="G13788" t="s">
        <v>67</v>
      </c>
      <c r="H13788" t="s">
        <v>17033</v>
      </c>
      <c r="I13788" t="s">
        <v>65311</v>
      </c>
      <c r="J13788" t="s">
        <v>221</v>
      </c>
      <c r="K13788" t="s">
        <v>27</v>
      </c>
      <c r="L13788">
        <v>3231</v>
      </c>
      <c r="M13788" t="s">
        <v>20037</v>
      </c>
      <c r="N13788" t="s">
        <v>72387</v>
      </c>
      <c r="O13788" t="s">
        <v>72442</v>
      </c>
      <c r="P13788" t="s">
        <v>31</v>
      </c>
      <c r="Q13788" t="s">
        <v>65313</v>
      </c>
      <c r="R13788">
        <v>0</v>
      </c>
    </row>
    <row r="13789" spans="1:18" x14ac:dyDescent="0.25">
      <c r="A13789" t="s">
        <v>17</v>
      </c>
      <c r="B13789" t="s">
        <v>72443</v>
      </c>
      <c r="C13789" t="s">
        <v>19</v>
      </c>
      <c r="D13789" t="s">
        <v>72444</v>
      </c>
      <c r="E13789" t="s">
        <v>21</v>
      </c>
      <c r="F13789" t="s">
        <v>46</v>
      </c>
      <c r="G13789" t="s">
        <v>47</v>
      </c>
      <c r="H13789" t="s">
        <v>46677</v>
      </c>
      <c r="I13789" t="s">
        <v>53016</v>
      </c>
      <c r="J13789" t="s">
        <v>53017</v>
      </c>
      <c r="K13789" t="s">
        <v>71</v>
      </c>
      <c r="L13789">
        <v>7511</v>
      </c>
      <c r="M13789" t="s">
        <v>46880</v>
      </c>
      <c r="N13789" t="s">
        <v>72387</v>
      </c>
      <c r="O13789" t="s">
        <v>72445</v>
      </c>
      <c r="P13789" t="s">
        <v>31</v>
      </c>
      <c r="Q13789" t="s">
        <v>53019</v>
      </c>
      <c r="R13789">
        <v>0</v>
      </c>
    </row>
    <row r="13790" spans="1:18" x14ac:dyDescent="0.25">
      <c r="A13790" t="s">
        <v>17</v>
      </c>
      <c r="B13790" t="s">
        <v>72446</v>
      </c>
      <c r="C13790" t="s">
        <v>19</v>
      </c>
      <c r="D13790" t="s">
        <v>72447</v>
      </c>
      <c r="E13790" t="s">
        <v>21</v>
      </c>
      <c r="F13790" t="s">
        <v>46</v>
      </c>
      <c r="G13790" t="s">
        <v>47</v>
      </c>
      <c r="H13790" t="s">
        <v>17033</v>
      </c>
      <c r="I13790" t="s">
        <v>26902</v>
      </c>
      <c r="K13790" t="s">
        <v>249</v>
      </c>
      <c r="L13790">
        <v>1204</v>
      </c>
      <c r="M13790" t="s">
        <v>21715</v>
      </c>
      <c r="N13790" t="s">
        <v>72387</v>
      </c>
      <c r="O13790" t="s">
        <v>72448</v>
      </c>
      <c r="P13790" t="s">
        <v>31</v>
      </c>
      <c r="Q13790" t="s">
        <v>26904</v>
      </c>
      <c r="R13790">
        <v>0</v>
      </c>
    </row>
    <row r="13791" spans="1:18" x14ac:dyDescent="0.25">
      <c r="A13791" t="s">
        <v>17</v>
      </c>
      <c r="B13791" t="s">
        <v>72449</v>
      </c>
      <c r="C13791" t="s">
        <v>19</v>
      </c>
      <c r="D13791" t="s">
        <v>72450</v>
      </c>
      <c r="E13791" t="s">
        <v>21</v>
      </c>
      <c r="F13791" t="s">
        <v>46</v>
      </c>
      <c r="G13791" t="s">
        <v>47</v>
      </c>
      <c r="H13791" t="s">
        <v>695</v>
      </c>
      <c r="I13791" t="s">
        <v>31141</v>
      </c>
      <c r="J13791" t="s">
        <v>25153</v>
      </c>
      <c r="K13791" t="s">
        <v>249</v>
      </c>
      <c r="L13791">
        <v>11134</v>
      </c>
      <c r="M13791" t="s">
        <v>23046</v>
      </c>
      <c r="N13791" t="s">
        <v>72387</v>
      </c>
      <c r="O13791" t="s">
        <v>72451</v>
      </c>
      <c r="P13791" t="s">
        <v>31</v>
      </c>
      <c r="Q13791" t="s">
        <v>31143</v>
      </c>
      <c r="R13791">
        <v>0</v>
      </c>
    </row>
    <row r="13792" spans="1:18" x14ac:dyDescent="0.25">
      <c r="A13792" t="s">
        <v>17</v>
      </c>
      <c r="B13792" t="s">
        <v>72452</v>
      </c>
      <c r="C13792" t="s">
        <v>19</v>
      </c>
      <c r="D13792" t="s">
        <v>72453</v>
      </c>
      <c r="E13792" t="s">
        <v>21</v>
      </c>
      <c r="F13792" t="s">
        <v>44247</v>
      </c>
      <c r="G13792" t="s">
        <v>44248</v>
      </c>
      <c r="H13792" t="s">
        <v>101</v>
      </c>
      <c r="I13792" t="s">
        <v>56220</v>
      </c>
      <c r="J13792" t="s">
        <v>44697</v>
      </c>
      <c r="K13792" t="s">
        <v>249</v>
      </c>
      <c r="L13792">
        <v>7497</v>
      </c>
      <c r="M13792" t="s">
        <v>28944</v>
      </c>
      <c r="N13792" t="s">
        <v>72265</v>
      </c>
      <c r="O13792" t="s">
        <v>72454</v>
      </c>
      <c r="P13792" t="s">
        <v>31</v>
      </c>
      <c r="Q13792" t="s">
        <v>56222</v>
      </c>
      <c r="R13792">
        <v>0</v>
      </c>
    </row>
    <row r="13793" spans="1:18" x14ac:dyDescent="0.25">
      <c r="A13793" t="s">
        <v>17</v>
      </c>
      <c r="B13793" t="s">
        <v>72455</v>
      </c>
      <c r="C13793" t="s">
        <v>19</v>
      </c>
      <c r="D13793" t="s">
        <v>72456</v>
      </c>
      <c r="E13793" t="s">
        <v>21</v>
      </c>
      <c r="F13793" t="s">
        <v>99</v>
      </c>
      <c r="G13793" t="s">
        <v>100</v>
      </c>
      <c r="H13793" t="s">
        <v>21868</v>
      </c>
      <c r="I13793" t="s">
        <v>72457</v>
      </c>
      <c r="J13793" t="s">
        <v>221</v>
      </c>
      <c r="K13793" t="s">
        <v>249</v>
      </c>
      <c r="L13793">
        <v>3226</v>
      </c>
      <c r="M13793" t="s">
        <v>37964</v>
      </c>
      <c r="N13793" t="s">
        <v>72265</v>
      </c>
      <c r="O13793" t="s">
        <v>72458</v>
      </c>
      <c r="P13793" t="s">
        <v>31</v>
      </c>
      <c r="Q13793" t="s">
        <v>72459</v>
      </c>
      <c r="R13793">
        <v>0</v>
      </c>
    </row>
    <row r="13794" spans="1:18" x14ac:dyDescent="0.25">
      <c r="A13794" t="s">
        <v>17</v>
      </c>
      <c r="B13794" t="s">
        <v>72460</v>
      </c>
      <c r="C13794" t="s">
        <v>19</v>
      </c>
      <c r="D13794" t="s">
        <v>72461</v>
      </c>
      <c r="E13794" t="s">
        <v>21</v>
      </c>
      <c r="F13794" t="s">
        <v>44247</v>
      </c>
      <c r="G13794" t="s">
        <v>44248</v>
      </c>
      <c r="H13794" t="s">
        <v>17033</v>
      </c>
      <c r="I13794" t="s">
        <v>72462</v>
      </c>
      <c r="J13794" t="s">
        <v>72463</v>
      </c>
      <c r="K13794" t="s">
        <v>40</v>
      </c>
      <c r="L13794">
        <v>934</v>
      </c>
      <c r="M13794" t="s">
        <v>66163</v>
      </c>
      <c r="N13794" t="s">
        <v>72265</v>
      </c>
      <c r="O13794" t="s">
        <v>72464</v>
      </c>
      <c r="P13794" t="s">
        <v>31</v>
      </c>
      <c r="Q13794" t="s">
        <v>72465</v>
      </c>
      <c r="R13794">
        <v>0</v>
      </c>
    </row>
    <row r="13795" spans="1:18" x14ac:dyDescent="0.25">
      <c r="A13795" t="s">
        <v>17</v>
      </c>
      <c r="B13795" t="s">
        <v>72466</v>
      </c>
      <c r="C13795" t="s">
        <v>19</v>
      </c>
      <c r="D13795" t="s">
        <v>72467</v>
      </c>
      <c r="E13795" t="s">
        <v>21</v>
      </c>
      <c r="F13795" t="s">
        <v>99</v>
      </c>
      <c r="G13795" t="s">
        <v>100</v>
      </c>
      <c r="H13795" t="s">
        <v>504</v>
      </c>
      <c r="I13795" t="s">
        <v>63559</v>
      </c>
      <c r="J13795" t="s">
        <v>72468</v>
      </c>
      <c r="K13795" t="s">
        <v>27</v>
      </c>
      <c r="L13795">
        <v>1020</v>
      </c>
      <c r="M13795" t="s">
        <v>63346</v>
      </c>
      <c r="N13795" t="s">
        <v>72265</v>
      </c>
      <c r="O13795" t="s">
        <v>72469</v>
      </c>
      <c r="P13795" t="s">
        <v>31</v>
      </c>
      <c r="Q13795" t="s">
        <v>63562</v>
      </c>
      <c r="R13795">
        <v>0</v>
      </c>
    </row>
    <row r="13796" spans="1:18" x14ac:dyDescent="0.25">
      <c r="A13796" t="s">
        <v>17</v>
      </c>
      <c r="B13796" t="s">
        <v>72470</v>
      </c>
      <c r="C13796" t="s">
        <v>19</v>
      </c>
      <c r="D13796" t="s">
        <v>72471</v>
      </c>
      <c r="E13796" t="s">
        <v>21</v>
      </c>
      <c r="F13796" t="s">
        <v>2663</v>
      </c>
      <c r="G13796" t="s">
        <v>2664</v>
      </c>
      <c r="H13796" t="s">
        <v>91</v>
      </c>
      <c r="I13796" t="s">
        <v>72472</v>
      </c>
      <c r="J13796" t="s">
        <v>72473</v>
      </c>
      <c r="K13796" t="s">
        <v>40</v>
      </c>
      <c r="L13796">
        <v>168</v>
      </c>
      <c r="M13796" t="s">
        <v>63634</v>
      </c>
      <c r="N13796" t="s">
        <v>72265</v>
      </c>
      <c r="O13796" t="s">
        <v>72474</v>
      </c>
      <c r="P13796" t="s">
        <v>31</v>
      </c>
      <c r="Q13796" t="s">
        <v>72475</v>
      </c>
      <c r="R13796">
        <v>0</v>
      </c>
    </row>
    <row r="13797" spans="1:18" x14ac:dyDescent="0.25">
      <c r="A13797" t="s">
        <v>17</v>
      </c>
      <c r="B13797" t="s">
        <v>72476</v>
      </c>
      <c r="C13797" t="s">
        <v>19</v>
      </c>
      <c r="D13797" t="s">
        <v>72477</v>
      </c>
      <c r="E13797" t="s">
        <v>21</v>
      </c>
      <c r="F13797" t="s">
        <v>1897</v>
      </c>
      <c r="G13797" t="s">
        <v>1898</v>
      </c>
      <c r="H13797" t="s">
        <v>43928</v>
      </c>
      <c r="I13797" t="s">
        <v>72478</v>
      </c>
      <c r="J13797" t="s">
        <v>72479</v>
      </c>
      <c r="K13797" t="s">
        <v>71</v>
      </c>
      <c r="L13797">
        <v>4690</v>
      </c>
      <c r="M13797" t="s">
        <v>49972</v>
      </c>
      <c r="N13797" t="s">
        <v>72265</v>
      </c>
      <c r="O13797" t="s">
        <v>72480</v>
      </c>
      <c r="P13797" t="s">
        <v>31</v>
      </c>
      <c r="Q13797" t="s">
        <v>72481</v>
      </c>
      <c r="R13797">
        <v>0</v>
      </c>
    </row>
    <row r="13798" spans="1:18" x14ac:dyDescent="0.25">
      <c r="A13798" t="s">
        <v>17</v>
      </c>
      <c r="B13798" t="s">
        <v>72482</v>
      </c>
      <c r="C13798" t="s">
        <v>19</v>
      </c>
      <c r="D13798" t="s">
        <v>72483</v>
      </c>
      <c r="E13798" t="s">
        <v>21</v>
      </c>
      <c r="F13798" t="s">
        <v>1897</v>
      </c>
      <c r="G13798" t="s">
        <v>1898</v>
      </c>
      <c r="H13798" t="s">
        <v>8859</v>
      </c>
      <c r="I13798" t="s">
        <v>72484</v>
      </c>
      <c r="J13798" t="s">
        <v>72485</v>
      </c>
      <c r="K13798" t="s">
        <v>40</v>
      </c>
      <c r="L13798">
        <v>768</v>
      </c>
      <c r="M13798" t="s">
        <v>63292</v>
      </c>
      <c r="N13798" t="s">
        <v>72265</v>
      </c>
      <c r="O13798" t="s">
        <v>72486</v>
      </c>
      <c r="P13798" t="s">
        <v>31</v>
      </c>
      <c r="Q13798" t="s">
        <v>72487</v>
      </c>
      <c r="R13798">
        <v>0</v>
      </c>
    </row>
    <row r="13799" spans="1:18" x14ac:dyDescent="0.25">
      <c r="A13799" t="s">
        <v>17</v>
      </c>
      <c r="B13799" t="s">
        <v>72488</v>
      </c>
      <c r="C13799" t="s">
        <v>19</v>
      </c>
      <c r="D13799" t="s">
        <v>72489</v>
      </c>
      <c r="E13799" t="s">
        <v>21</v>
      </c>
      <c r="F13799" t="s">
        <v>1897</v>
      </c>
      <c r="G13799" t="s">
        <v>1898</v>
      </c>
      <c r="H13799" t="s">
        <v>17033</v>
      </c>
      <c r="I13799" t="s">
        <v>72490</v>
      </c>
      <c r="J13799" t="s">
        <v>72491</v>
      </c>
      <c r="K13799" t="s">
        <v>40</v>
      </c>
      <c r="L13799">
        <v>899</v>
      </c>
      <c r="M13799" t="s">
        <v>65449</v>
      </c>
      <c r="N13799" t="s">
        <v>72265</v>
      </c>
      <c r="O13799" t="s">
        <v>72492</v>
      </c>
      <c r="P13799" t="s">
        <v>31</v>
      </c>
      <c r="Q13799" t="s">
        <v>72493</v>
      </c>
      <c r="R13799">
        <v>0</v>
      </c>
    </row>
    <row r="13800" spans="1:18" x14ac:dyDescent="0.25">
      <c r="A13800" t="s">
        <v>17</v>
      </c>
      <c r="B13800" t="s">
        <v>72494</v>
      </c>
      <c r="C13800" t="s">
        <v>19</v>
      </c>
      <c r="D13800" t="s">
        <v>72495</v>
      </c>
      <c r="E13800" t="s">
        <v>21</v>
      </c>
      <c r="F13800" t="s">
        <v>1897</v>
      </c>
      <c r="G13800" t="s">
        <v>1898</v>
      </c>
      <c r="H13800" t="s">
        <v>91</v>
      </c>
      <c r="I13800" t="s">
        <v>72496</v>
      </c>
      <c r="J13800" t="s">
        <v>72497</v>
      </c>
      <c r="K13800" t="s">
        <v>40</v>
      </c>
      <c r="L13800">
        <v>832</v>
      </c>
      <c r="M13800" t="s">
        <v>20037</v>
      </c>
      <c r="N13800" t="s">
        <v>72265</v>
      </c>
      <c r="O13800" t="s">
        <v>72498</v>
      </c>
      <c r="P13800" t="s">
        <v>31</v>
      </c>
      <c r="Q13800" t="s">
        <v>72499</v>
      </c>
      <c r="R13800">
        <v>0</v>
      </c>
    </row>
    <row r="13801" spans="1:18" x14ac:dyDescent="0.25">
      <c r="A13801" t="s">
        <v>17</v>
      </c>
      <c r="B13801" t="s">
        <v>72500</v>
      </c>
      <c r="C13801" t="s">
        <v>19</v>
      </c>
      <c r="D13801" t="s">
        <v>72501</v>
      </c>
      <c r="E13801" t="s">
        <v>21</v>
      </c>
      <c r="F13801" t="s">
        <v>1897</v>
      </c>
      <c r="G13801" t="s">
        <v>1898</v>
      </c>
      <c r="H13801" t="s">
        <v>399</v>
      </c>
      <c r="I13801" t="s">
        <v>72502</v>
      </c>
      <c r="J13801" t="s">
        <v>64143</v>
      </c>
      <c r="K13801" t="s">
        <v>40</v>
      </c>
      <c r="L13801">
        <v>984</v>
      </c>
      <c r="M13801" t="s">
        <v>63346</v>
      </c>
      <c r="N13801" t="s">
        <v>72265</v>
      </c>
      <c r="O13801" t="s">
        <v>72503</v>
      </c>
      <c r="P13801" t="s">
        <v>31</v>
      </c>
      <c r="Q13801" t="s">
        <v>72504</v>
      </c>
      <c r="R13801">
        <v>0</v>
      </c>
    </row>
    <row r="13802" spans="1:18" x14ac:dyDescent="0.25">
      <c r="A13802" t="s">
        <v>17</v>
      </c>
      <c r="B13802" t="s">
        <v>72505</v>
      </c>
      <c r="C13802" t="s">
        <v>19</v>
      </c>
      <c r="D13802" t="s">
        <v>72506</v>
      </c>
      <c r="E13802" t="s">
        <v>21</v>
      </c>
      <c r="F13802" t="s">
        <v>1897</v>
      </c>
      <c r="G13802" t="s">
        <v>1898</v>
      </c>
      <c r="H13802" t="s">
        <v>17033</v>
      </c>
      <c r="I13802" t="s">
        <v>72507</v>
      </c>
      <c r="J13802" t="s">
        <v>72508</v>
      </c>
      <c r="K13802" t="s">
        <v>40</v>
      </c>
      <c r="L13802">
        <v>192</v>
      </c>
      <c r="M13802" t="s">
        <v>63514</v>
      </c>
      <c r="N13802" t="s">
        <v>72265</v>
      </c>
      <c r="O13802" t="s">
        <v>72509</v>
      </c>
      <c r="P13802" t="s">
        <v>31</v>
      </c>
      <c r="Q13802" t="s">
        <v>72510</v>
      </c>
      <c r="R13802">
        <v>0</v>
      </c>
    </row>
    <row r="13803" spans="1:18" x14ac:dyDescent="0.25">
      <c r="A13803" t="s">
        <v>17</v>
      </c>
      <c r="B13803" t="s">
        <v>72511</v>
      </c>
      <c r="C13803" t="s">
        <v>19</v>
      </c>
      <c r="D13803" t="s">
        <v>72512</v>
      </c>
      <c r="E13803" t="s">
        <v>21</v>
      </c>
      <c r="F13803" t="s">
        <v>1897</v>
      </c>
      <c r="G13803" t="s">
        <v>1898</v>
      </c>
      <c r="H13803" t="s">
        <v>17033</v>
      </c>
      <c r="I13803" t="s">
        <v>55962</v>
      </c>
      <c r="J13803" t="s">
        <v>55963</v>
      </c>
      <c r="K13803" t="s">
        <v>27</v>
      </c>
      <c r="L13803">
        <v>3827</v>
      </c>
      <c r="M13803" t="s">
        <v>50007</v>
      </c>
      <c r="N13803" t="s">
        <v>72265</v>
      </c>
      <c r="O13803" t="s">
        <v>72513</v>
      </c>
      <c r="P13803" t="s">
        <v>31</v>
      </c>
      <c r="Q13803" t="s">
        <v>55965</v>
      </c>
      <c r="R13803">
        <v>0</v>
      </c>
    </row>
    <row r="13804" spans="1:18" x14ac:dyDescent="0.25">
      <c r="A13804" t="s">
        <v>17</v>
      </c>
      <c r="B13804" t="s">
        <v>72514</v>
      </c>
      <c r="C13804" t="s">
        <v>19</v>
      </c>
      <c r="D13804" t="s">
        <v>72515</v>
      </c>
      <c r="E13804" t="s">
        <v>21</v>
      </c>
      <c r="F13804" t="s">
        <v>1897</v>
      </c>
      <c r="G13804" t="s">
        <v>1898</v>
      </c>
      <c r="H13804" t="s">
        <v>504</v>
      </c>
      <c r="I13804" t="s">
        <v>30959</v>
      </c>
      <c r="J13804" t="s">
        <v>30960</v>
      </c>
      <c r="K13804" t="s">
        <v>249</v>
      </c>
      <c r="L13804">
        <v>12047</v>
      </c>
      <c r="M13804" t="s">
        <v>28455</v>
      </c>
      <c r="N13804" t="s">
        <v>72265</v>
      </c>
      <c r="O13804" t="s">
        <v>72516</v>
      </c>
      <c r="P13804" t="s">
        <v>31</v>
      </c>
      <c r="Q13804" t="s">
        <v>30963</v>
      </c>
      <c r="R13804">
        <v>0</v>
      </c>
    </row>
    <row r="13805" spans="1:18" x14ac:dyDescent="0.25">
      <c r="A13805" t="s">
        <v>17</v>
      </c>
      <c r="B13805" t="s">
        <v>72517</v>
      </c>
      <c r="C13805" t="s">
        <v>19</v>
      </c>
      <c r="D13805" t="s">
        <v>72518</v>
      </c>
      <c r="E13805" t="s">
        <v>21</v>
      </c>
      <c r="F13805" t="s">
        <v>218</v>
      </c>
      <c r="G13805" t="s">
        <v>219</v>
      </c>
      <c r="H13805" t="s">
        <v>16183</v>
      </c>
      <c r="I13805" t="s">
        <v>61143</v>
      </c>
      <c r="J13805" t="s">
        <v>72519</v>
      </c>
      <c r="K13805" t="s">
        <v>27</v>
      </c>
      <c r="L13805">
        <v>3715</v>
      </c>
      <c r="M13805" t="s">
        <v>58021</v>
      </c>
      <c r="N13805" t="s">
        <v>72265</v>
      </c>
      <c r="O13805" t="s">
        <v>72520</v>
      </c>
      <c r="P13805" t="s">
        <v>31</v>
      </c>
      <c r="Q13805" t="s">
        <v>61145</v>
      </c>
      <c r="R13805">
        <v>0</v>
      </c>
    </row>
    <row r="13806" spans="1:18" x14ac:dyDescent="0.25">
      <c r="A13806" t="s">
        <v>17</v>
      </c>
      <c r="B13806" t="s">
        <v>72521</v>
      </c>
      <c r="C13806" t="s">
        <v>19</v>
      </c>
      <c r="D13806" t="s">
        <v>72522</v>
      </c>
      <c r="E13806" t="s">
        <v>21</v>
      </c>
      <c r="F13806" t="s">
        <v>1897</v>
      </c>
      <c r="G13806" t="s">
        <v>1898</v>
      </c>
      <c r="H13806" t="s">
        <v>8859</v>
      </c>
      <c r="I13806" t="s">
        <v>54913</v>
      </c>
      <c r="J13806" t="s">
        <v>72523</v>
      </c>
      <c r="K13806" t="s">
        <v>71</v>
      </c>
      <c r="L13806">
        <v>3371</v>
      </c>
      <c r="M13806" t="s">
        <v>50171</v>
      </c>
      <c r="N13806" t="s">
        <v>72265</v>
      </c>
      <c r="O13806" t="s">
        <v>72524</v>
      </c>
      <c r="P13806" t="s">
        <v>31</v>
      </c>
      <c r="Q13806" t="s">
        <v>54915</v>
      </c>
      <c r="R13806">
        <v>0</v>
      </c>
    </row>
    <row r="13807" spans="1:18" x14ac:dyDescent="0.25">
      <c r="A13807" t="s">
        <v>17</v>
      </c>
      <c r="B13807" t="s">
        <v>72525</v>
      </c>
      <c r="C13807" t="s">
        <v>19</v>
      </c>
      <c r="D13807" t="s">
        <v>72526</v>
      </c>
      <c r="E13807" t="s">
        <v>21</v>
      </c>
      <c r="F13807" t="s">
        <v>66</v>
      </c>
      <c r="G13807" t="s">
        <v>67</v>
      </c>
      <c r="H13807" t="s">
        <v>44651</v>
      </c>
      <c r="I13807" t="s">
        <v>49367</v>
      </c>
      <c r="J13807" t="s">
        <v>221</v>
      </c>
      <c r="K13807" t="s">
        <v>71</v>
      </c>
      <c r="L13807">
        <v>6812</v>
      </c>
      <c r="M13807" t="s">
        <v>43121</v>
      </c>
      <c r="N13807" t="s">
        <v>72265</v>
      </c>
      <c r="O13807" t="s">
        <v>72527</v>
      </c>
      <c r="P13807" t="s">
        <v>31</v>
      </c>
      <c r="Q13807" t="s">
        <v>49369</v>
      </c>
      <c r="R13807">
        <v>0</v>
      </c>
    </row>
    <row r="13808" spans="1:18" x14ac:dyDescent="0.25">
      <c r="A13808" t="s">
        <v>17</v>
      </c>
      <c r="B13808" t="s">
        <v>72528</v>
      </c>
      <c r="C13808" t="s">
        <v>19</v>
      </c>
      <c r="D13808" t="s">
        <v>72529</v>
      </c>
      <c r="E13808" t="s">
        <v>21</v>
      </c>
      <c r="F13808" t="s">
        <v>66</v>
      </c>
      <c r="G13808" t="s">
        <v>67</v>
      </c>
      <c r="H13808" t="s">
        <v>80</v>
      </c>
      <c r="I13808" t="s">
        <v>44799</v>
      </c>
      <c r="K13808" t="s">
        <v>249</v>
      </c>
      <c r="L13808">
        <v>4758</v>
      </c>
      <c r="M13808" t="s">
        <v>38833</v>
      </c>
      <c r="N13808" t="s">
        <v>72265</v>
      </c>
      <c r="O13808" t="s">
        <v>72530</v>
      </c>
      <c r="P13808" t="s">
        <v>31</v>
      </c>
      <c r="Q13808" t="s">
        <v>44801</v>
      </c>
      <c r="R13808">
        <v>0</v>
      </c>
    </row>
    <row r="13809" spans="1:18" x14ac:dyDescent="0.25">
      <c r="A13809" t="s">
        <v>17</v>
      </c>
      <c r="B13809" t="s">
        <v>72531</v>
      </c>
      <c r="C13809" t="s">
        <v>19</v>
      </c>
      <c r="D13809" t="s">
        <v>72532</v>
      </c>
      <c r="E13809" t="s">
        <v>21</v>
      </c>
      <c r="F13809" t="s">
        <v>41290</v>
      </c>
      <c r="G13809" t="s">
        <v>41291</v>
      </c>
      <c r="H13809" t="s">
        <v>21868</v>
      </c>
      <c r="I13809" t="s">
        <v>41292</v>
      </c>
      <c r="J13809" t="s">
        <v>221</v>
      </c>
      <c r="K13809" t="s">
        <v>249</v>
      </c>
      <c r="L13809">
        <v>3937</v>
      </c>
      <c r="M13809" t="s">
        <v>35329</v>
      </c>
      <c r="N13809" t="s">
        <v>72265</v>
      </c>
      <c r="O13809" t="s">
        <v>72533</v>
      </c>
      <c r="P13809" t="s">
        <v>31</v>
      </c>
      <c r="Q13809" t="s">
        <v>41294</v>
      </c>
      <c r="R13809">
        <v>0</v>
      </c>
    </row>
    <row r="13810" spans="1:18" x14ac:dyDescent="0.25">
      <c r="A13810" t="s">
        <v>17</v>
      </c>
      <c r="B13810" t="s">
        <v>72534</v>
      </c>
      <c r="C13810" t="s">
        <v>19</v>
      </c>
      <c r="D13810" t="s">
        <v>72535</v>
      </c>
      <c r="E13810" t="s">
        <v>21</v>
      </c>
      <c r="F13810" t="s">
        <v>2333</v>
      </c>
      <c r="G13810" t="s">
        <v>2334</v>
      </c>
      <c r="H13810" t="s">
        <v>43928</v>
      </c>
      <c r="I13810" t="s">
        <v>61028</v>
      </c>
      <c r="J13810" t="s">
        <v>61029</v>
      </c>
      <c r="K13810" t="s">
        <v>27</v>
      </c>
      <c r="L13810">
        <v>3284</v>
      </c>
      <c r="M13810" t="s">
        <v>54908</v>
      </c>
      <c r="N13810" t="s">
        <v>72265</v>
      </c>
      <c r="O13810" t="s">
        <v>72536</v>
      </c>
      <c r="P13810" t="s">
        <v>31</v>
      </c>
      <c r="Q13810" t="s">
        <v>61031</v>
      </c>
      <c r="R13810">
        <v>0</v>
      </c>
    </row>
    <row r="13811" spans="1:18" x14ac:dyDescent="0.25">
      <c r="A13811" t="s">
        <v>17</v>
      </c>
      <c r="B13811" t="s">
        <v>72537</v>
      </c>
      <c r="C13811" t="s">
        <v>19</v>
      </c>
      <c r="D13811" t="s">
        <v>72538</v>
      </c>
      <c r="E13811" t="s">
        <v>21</v>
      </c>
      <c r="F13811" t="s">
        <v>2333</v>
      </c>
      <c r="G13811" t="s">
        <v>2334</v>
      </c>
      <c r="H13811" t="s">
        <v>101</v>
      </c>
      <c r="I13811" t="s">
        <v>62539</v>
      </c>
      <c r="J13811" t="s">
        <v>221</v>
      </c>
      <c r="K13811" t="s">
        <v>27</v>
      </c>
      <c r="L13811">
        <v>1854</v>
      </c>
      <c r="M13811" t="s">
        <v>58587</v>
      </c>
      <c r="N13811" t="s">
        <v>72265</v>
      </c>
      <c r="O13811" t="s">
        <v>72539</v>
      </c>
      <c r="P13811" t="s">
        <v>31</v>
      </c>
      <c r="Q13811" t="s">
        <v>62541</v>
      </c>
      <c r="R13811">
        <v>0</v>
      </c>
    </row>
    <row r="13812" spans="1:18" x14ac:dyDescent="0.25">
      <c r="A13812" t="s">
        <v>17</v>
      </c>
      <c r="B13812" t="s">
        <v>72540</v>
      </c>
      <c r="C13812" t="s">
        <v>19</v>
      </c>
      <c r="D13812" t="s">
        <v>72541</v>
      </c>
      <c r="E13812" t="s">
        <v>21</v>
      </c>
      <c r="F13812" t="s">
        <v>2333</v>
      </c>
      <c r="G13812" t="s">
        <v>2334</v>
      </c>
      <c r="H13812" t="s">
        <v>43148</v>
      </c>
      <c r="I13812" t="s">
        <v>72542</v>
      </c>
      <c r="J13812" t="s">
        <v>72543</v>
      </c>
      <c r="K13812" t="s">
        <v>40</v>
      </c>
      <c r="L13812">
        <v>999</v>
      </c>
      <c r="M13812" t="s">
        <v>20037</v>
      </c>
      <c r="N13812" t="s">
        <v>72265</v>
      </c>
      <c r="O13812" t="s">
        <v>72544</v>
      </c>
      <c r="P13812" t="s">
        <v>31</v>
      </c>
      <c r="Q13812" t="s">
        <v>72545</v>
      </c>
      <c r="R13812">
        <v>0</v>
      </c>
    </row>
    <row r="13813" spans="1:18" x14ac:dyDescent="0.25">
      <c r="A13813" t="s">
        <v>17</v>
      </c>
      <c r="B13813" t="s">
        <v>72546</v>
      </c>
      <c r="C13813" t="s">
        <v>19</v>
      </c>
      <c r="D13813" t="s">
        <v>72547</v>
      </c>
      <c r="E13813" t="s">
        <v>21</v>
      </c>
      <c r="F13813" t="s">
        <v>44247</v>
      </c>
      <c r="G13813" t="s">
        <v>44248</v>
      </c>
      <c r="H13813" t="s">
        <v>41436</v>
      </c>
      <c r="I13813" t="s">
        <v>72548</v>
      </c>
      <c r="J13813" t="s">
        <v>221</v>
      </c>
      <c r="K13813" t="s">
        <v>40</v>
      </c>
      <c r="L13813">
        <v>477</v>
      </c>
      <c r="M13813" t="s">
        <v>61001</v>
      </c>
      <c r="N13813" t="s">
        <v>72265</v>
      </c>
      <c r="O13813" t="s">
        <v>72549</v>
      </c>
      <c r="P13813" t="s">
        <v>31</v>
      </c>
      <c r="Q13813" t="s">
        <v>72550</v>
      </c>
      <c r="R13813">
        <v>0</v>
      </c>
    </row>
    <row r="13814" spans="1:18" x14ac:dyDescent="0.25">
      <c r="A13814" t="s">
        <v>17</v>
      </c>
      <c r="B13814" t="s">
        <v>72551</v>
      </c>
      <c r="C13814" t="s">
        <v>19</v>
      </c>
      <c r="D13814" t="s">
        <v>72552</v>
      </c>
      <c r="E13814" t="s">
        <v>21</v>
      </c>
      <c r="F13814" t="s">
        <v>44247</v>
      </c>
      <c r="G13814" t="s">
        <v>44248</v>
      </c>
      <c r="H13814" t="s">
        <v>91</v>
      </c>
      <c r="I13814" t="s">
        <v>72553</v>
      </c>
      <c r="J13814" t="s">
        <v>72554</v>
      </c>
      <c r="K13814" t="s">
        <v>40</v>
      </c>
      <c r="L13814">
        <v>1013</v>
      </c>
      <c r="M13814" t="s">
        <v>60241</v>
      </c>
      <c r="N13814" t="s">
        <v>72265</v>
      </c>
      <c r="O13814" t="s">
        <v>72555</v>
      </c>
      <c r="P13814" t="s">
        <v>31</v>
      </c>
      <c r="Q13814" t="s">
        <v>72556</v>
      </c>
      <c r="R13814">
        <v>0</v>
      </c>
    </row>
    <row r="13815" spans="1:18" x14ac:dyDescent="0.25">
      <c r="A13815" t="s">
        <v>17</v>
      </c>
      <c r="B13815" t="s">
        <v>72557</v>
      </c>
      <c r="C13815" t="s">
        <v>19</v>
      </c>
      <c r="D13815" t="s">
        <v>72558</v>
      </c>
      <c r="E13815" t="s">
        <v>21</v>
      </c>
      <c r="F13815" t="s">
        <v>11986</v>
      </c>
      <c r="G13815" t="s">
        <v>11987</v>
      </c>
      <c r="H13815" t="s">
        <v>733</v>
      </c>
      <c r="I13815" t="s">
        <v>40280</v>
      </c>
      <c r="J13815" t="s">
        <v>27517</v>
      </c>
      <c r="K13815" t="s">
        <v>71</v>
      </c>
      <c r="L13815">
        <v>8183</v>
      </c>
      <c r="M13815" t="s">
        <v>36548</v>
      </c>
      <c r="N13815" t="s">
        <v>72265</v>
      </c>
      <c r="O13815" t="s">
        <v>72559</v>
      </c>
      <c r="P13815" t="s">
        <v>31</v>
      </c>
      <c r="Q13815" t="s">
        <v>40282</v>
      </c>
      <c r="R13815">
        <v>0</v>
      </c>
    </row>
    <row r="13816" spans="1:18" x14ac:dyDescent="0.25">
      <c r="A13816" t="s">
        <v>17</v>
      </c>
      <c r="B13816" t="s">
        <v>72560</v>
      </c>
      <c r="C13816" t="s">
        <v>19</v>
      </c>
      <c r="D13816" t="s">
        <v>72561</v>
      </c>
      <c r="E13816" t="s">
        <v>21</v>
      </c>
      <c r="F13816" t="s">
        <v>7895</v>
      </c>
      <c r="G13816" t="s">
        <v>7896</v>
      </c>
      <c r="H13816" t="s">
        <v>37</v>
      </c>
      <c r="I13816" t="s">
        <v>58204</v>
      </c>
      <c r="J13816" t="s">
        <v>221</v>
      </c>
      <c r="K13816" t="s">
        <v>27</v>
      </c>
      <c r="L13816">
        <v>3145</v>
      </c>
      <c r="M13816" t="s">
        <v>49988</v>
      </c>
      <c r="N13816" t="s">
        <v>72265</v>
      </c>
      <c r="O13816" t="s">
        <v>72562</v>
      </c>
      <c r="P13816" t="s">
        <v>31</v>
      </c>
      <c r="Q13816" t="s">
        <v>58206</v>
      </c>
      <c r="R13816">
        <v>0</v>
      </c>
    </row>
    <row r="13817" spans="1:18" x14ac:dyDescent="0.25">
      <c r="A13817" t="s">
        <v>17</v>
      </c>
      <c r="B13817" t="s">
        <v>72563</v>
      </c>
      <c r="C13817" t="s">
        <v>19</v>
      </c>
      <c r="D13817" t="s">
        <v>72564</v>
      </c>
      <c r="E13817" t="s">
        <v>21</v>
      </c>
      <c r="F13817" t="s">
        <v>17995</v>
      </c>
      <c r="G13817" t="s">
        <v>17996</v>
      </c>
      <c r="H13817" t="s">
        <v>17033</v>
      </c>
      <c r="I13817" t="s">
        <v>62684</v>
      </c>
      <c r="J13817" t="s">
        <v>62685</v>
      </c>
      <c r="K13817" t="s">
        <v>27</v>
      </c>
      <c r="L13817">
        <v>1339</v>
      </c>
      <c r="M13817" t="s">
        <v>59959</v>
      </c>
      <c r="N13817" t="s">
        <v>72265</v>
      </c>
      <c r="O13817" t="s">
        <v>72565</v>
      </c>
      <c r="P13817" t="s">
        <v>31</v>
      </c>
      <c r="Q13817" t="s">
        <v>62687</v>
      </c>
      <c r="R13817">
        <v>0</v>
      </c>
    </row>
    <row r="13818" spans="1:18" x14ac:dyDescent="0.25">
      <c r="A13818" t="s">
        <v>17</v>
      </c>
      <c r="B13818" t="s">
        <v>72566</v>
      </c>
      <c r="C13818" t="s">
        <v>19</v>
      </c>
      <c r="D13818" t="s">
        <v>72567</v>
      </c>
      <c r="E13818" t="s">
        <v>21</v>
      </c>
      <c r="F13818" t="s">
        <v>17995</v>
      </c>
      <c r="G13818" t="s">
        <v>17996</v>
      </c>
      <c r="H13818" t="s">
        <v>111</v>
      </c>
      <c r="I13818" t="s">
        <v>44840</v>
      </c>
      <c r="J13818" t="s">
        <v>221</v>
      </c>
      <c r="K13818" t="s">
        <v>71</v>
      </c>
      <c r="L13818">
        <v>6177</v>
      </c>
      <c r="M13818" t="s">
        <v>40657</v>
      </c>
      <c r="N13818" t="s">
        <v>72265</v>
      </c>
      <c r="O13818" t="s">
        <v>72568</v>
      </c>
      <c r="P13818" t="s">
        <v>31</v>
      </c>
      <c r="Q13818" t="s">
        <v>44842</v>
      </c>
      <c r="R13818">
        <v>0</v>
      </c>
    </row>
    <row r="13819" spans="1:18" x14ac:dyDescent="0.25">
      <c r="A13819" t="s">
        <v>17</v>
      </c>
      <c r="B13819" t="s">
        <v>72569</v>
      </c>
      <c r="C13819" t="s">
        <v>19</v>
      </c>
      <c r="D13819" t="s">
        <v>72570</v>
      </c>
      <c r="E13819" t="s">
        <v>21</v>
      </c>
      <c r="F13819" t="s">
        <v>44247</v>
      </c>
      <c r="G13819" t="s">
        <v>44248</v>
      </c>
      <c r="H13819" t="s">
        <v>571</v>
      </c>
      <c r="I13819" t="s">
        <v>48002</v>
      </c>
      <c r="J13819" t="s">
        <v>221</v>
      </c>
      <c r="K13819" t="s">
        <v>249</v>
      </c>
      <c r="L13819">
        <v>8569</v>
      </c>
      <c r="M13819" t="s">
        <v>38128</v>
      </c>
      <c r="N13819" t="s">
        <v>72265</v>
      </c>
      <c r="O13819" t="s">
        <v>72571</v>
      </c>
      <c r="P13819" t="s">
        <v>31</v>
      </c>
      <c r="Q13819" t="s">
        <v>48004</v>
      </c>
      <c r="R13819">
        <v>0</v>
      </c>
    </row>
    <row r="13820" spans="1:18" x14ac:dyDescent="0.25">
      <c r="A13820" t="s">
        <v>17</v>
      </c>
      <c r="B13820" t="s">
        <v>72572</v>
      </c>
      <c r="C13820" t="s">
        <v>19</v>
      </c>
      <c r="D13820" t="s">
        <v>72573</v>
      </c>
      <c r="E13820" t="s">
        <v>21</v>
      </c>
      <c r="F13820" t="s">
        <v>44247</v>
      </c>
      <c r="G13820" t="s">
        <v>44248</v>
      </c>
      <c r="H13820" t="s">
        <v>1538</v>
      </c>
      <c r="I13820" t="s">
        <v>59535</v>
      </c>
      <c r="J13820" t="s">
        <v>221</v>
      </c>
      <c r="K13820" t="s">
        <v>27</v>
      </c>
      <c r="L13820">
        <v>4140</v>
      </c>
      <c r="M13820" t="s">
        <v>49998</v>
      </c>
      <c r="N13820" t="s">
        <v>72265</v>
      </c>
      <c r="O13820" t="s">
        <v>72574</v>
      </c>
      <c r="P13820" t="s">
        <v>31</v>
      </c>
      <c r="Q13820" t="s">
        <v>59537</v>
      </c>
      <c r="R13820">
        <v>0</v>
      </c>
    </row>
    <row r="13821" spans="1:18" x14ac:dyDescent="0.25">
      <c r="A13821" t="s">
        <v>17</v>
      </c>
      <c r="B13821" t="s">
        <v>72575</v>
      </c>
      <c r="C13821" t="s">
        <v>19</v>
      </c>
      <c r="D13821" t="s">
        <v>72576</v>
      </c>
      <c r="E13821" t="s">
        <v>21</v>
      </c>
      <c r="F13821" t="s">
        <v>44247</v>
      </c>
      <c r="G13821" t="s">
        <v>44248</v>
      </c>
      <c r="H13821" t="s">
        <v>695</v>
      </c>
      <c r="I13821" t="s">
        <v>55743</v>
      </c>
      <c r="J13821" t="s">
        <v>55744</v>
      </c>
      <c r="K13821" t="s">
        <v>27</v>
      </c>
      <c r="L13821">
        <v>2608</v>
      </c>
      <c r="M13821" t="s">
        <v>49997</v>
      </c>
      <c r="N13821" t="s">
        <v>72265</v>
      </c>
      <c r="O13821" t="s">
        <v>72577</v>
      </c>
      <c r="P13821" t="s">
        <v>31</v>
      </c>
      <c r="Q13821" t="s">
        <v>55746</v>
      </c>
      <c r="R13821">
        <v>0</v>
      </c>
    </row>
    <row r="13822" spans="1:18" x14ac:dyDescent="0.25">
      <c r="A13822" t="s">
        <v>17</v>
      </c>
      <c r="B13822" t="s">
        <v>72578</v>
      </c>
      <c r="C13822" t="s">
        <v>19</v>
      </c>
      <c r="D13822" t="s">
        <v>72579</v>
      </c>
      <c r="E13822" t="s">
        <v>21</v>
      </c>
      <c r="F13822" t="s">
        <v>46</v>
      </c>
      <c r="G13822" t="s">
        <v>47</v>
      </c>
      <c r="H13822" t="s">
        <v>1479</v>
      </c>
      <c r="I13822" t="s">
        <v>72580</v>
      </c>
      <c r="J13822" t="s">
        <v>72581</v>
      </c>
      <c r="K13822" t="s">
        <v>71</v>
      </c>
      <c r="L13822">
        <v>8603</v>
      </c>
      <c r="M13822" t="s">
        <v>20037</v>
      </c>
      <c r="N13822" t="s">
        <v>72265</v>
      </c>
      <c r="O13822" t="s">
        <v>72582</v>
      </c>
      <c r="P13822" t="s">
        <v>31</v>
      </c>
      <c r="Q13822" t="s">
        <v>72583</v>
      </c>
      <c r="R13822">
        <v>0</v>
      </c>
    </row>
    <row r="13823" spans="1:18" x14ac:dyDescent="0.25">
      <c r="A13823" t="s">
        <v>17</v>
      </c>
      <c r="B13823" t="s">
        <v>72584</v>
      </c>
      <c r="C13823" t="s">
        <v>19</v>
      </c>
      <c r="D13823" t="s">
        <v>72585</v>
      </c>
      <c r="E13823" t="s">
        <v>21</v>
      </c>
      <c r="F13823" t="s">
        <v>66</v>
      </c>
      <c r="G13823" t="s">
        <v>67</v>
      </c>
      <c r="H13823" t="s">
        <v>43148</v>
      </c>
      <c r="I13823" t="s">
        <v>63760</v>
      </c>
      <c r="J13823" t="s">
        <v>63761</v>
      </c>
      <c r="K13823" t="s">
        <v>27</v>
      </c>
      <c r="L13823">
        <v>1935</v>
      </c>
      <c r="M13823" t="s">
        <v>58195</v>
      </c>
      <c r="N13823" t="s">
        <v>72255</v>
      </c>
      <c r="O13823" t="s">
        <v>72586</v>
      </c>
      <c r="P13823" t="s">
        <v>31</v>
      </c>
      <c r="Q13823" t="s">
        <v>63763</v>
      </c>
      <c r="R13823">
        <v>0</v>
      </c>
    </row>
    <row r="13824" spans="1:18" x14ac:dyDescent="0.25">
      <c r="A13824" t="s">
        <v>17</v>
      </c>
      <c r="B13824" t="s">
        <v>72587</v>
      </c>
      <c r="C13824" t="s">
        <v>19</v>
      </c>
      <c r="D13824" t="s">
        <v>72588</v>
      </c>
      <c r="E13824" t="s">
        <v>21</v>
      </c>
      <c r="F13824" t="s">
        <v>1615</v>
      </c>
      <c r="G13824" t="s">
        <v>1616</v>
      </c>
      <c r="H13824" t="s">
        <v>21868</v>
      </c>
      <c r="I13824" t="s">
        <v>72589</v>
      </c>
      <c r="J13824" t="s">
        <v>221</v>
      </c>
      <c r="K13824" t="s">
        <v>40</v>
      </c>
      <c r="L13824">
        <v>433</v>
      </c>
      <c r="M13824" t="s">
        <v>20037</v>
      </c>
      <c r="N13824" t="s">
        <v>72255</v>
      </c>
      <c r="O13824" t="s">
        <v>72590</v>
      </c>
      <c r="P13824" t="s">
        <v>31</v>
      </c>
      <c r="Q13824" t="s">
        <v>72591</v>
      </c>
      <c r="R13824">
        <v>0</v>
      </c>
    </row>
    <row r="13825" spans="1:18" x14ac:dyDescent="0.25">
      <c r="A13825" t="s">
        <v>17</v>
      </c>
      <c r="B13825" t="s">
        <v>72592</v>
      </c>
      <c r="C13825" t="s">
        <v>19</v>
      </c>
      <c r="D13825" t="s">
        <v>72593</v>
      </c>
      <c r="E13825" t="s">
        <v>21</v>
      </c>
      <c r="F13825" t="s">
        <v>1615</v>
      </c>
      <c r="G13825" t="s">
        <v>1616</v>
      </c>
      <c r="H13825" t="s">
        <v>21868</v>
      </c>
      <c r="I13825" t="s">
        <v>72594</v>
      </c>
      <c r="J13825" t="s">
        <v>221</v>
      </c>
      <c r="K13825" t="s">
        <v>27</v>
      </c>
      <c r="L13825">
        <v>1303</v>
      </c>
      <c r="M13825" t="s">
        <v>64291</v>
      </c>
      <c r="N13825" t="s">
        <v>72255</v>
      </c>
      <c r="O13825" t="s">
        <v>72595</v>
      </c>
      <c r="P13825" t="s">
        <v>31</v>
      </c>
      <c r="Q13825" t="s">
        <v>72596</v>
      </c>
      <c r="R13825">
        <v>0</v>
      </c>
    </row>
    <row r="13826" spans="1:18" x14ac:dyDescent="0.25">
      <c r="A13826" t="s">
        <v>17</v>
      </c>
      <c r="B13826" t="s">
        <v>72597</v>
      </c>
      <c r="C13826" t="s">
        <v>19</v>
      </c>
      <c r="D13826" t="s">
        <v>72598</v>
      </c>
      <c r="E13826" t="s">
        <v>21</v>
      </c>
      <c r="F13826" t="s">
        <v>1188</v>
      </c>
      <c r="G13826" t="s">
        <v>1189</v>
      </c>
      <c r="H13826" t="s">
        <v>1202</v>
      </c>
      <c r="I13826" t="s">
        <v>72599</v>
      </c>
      <c r="J13826" t="s">
        <v>72600</v>
      </c>
      <c r="K13826" t="s">
        <v>40</v>
      </c>
      <c r="L13826">
        <v>1045</v>
      </c>
      <c r="M13826" t="s">
        <v>61236</v>
      </c>
      <c r="N13826" t="s">
        <v>72255</v>
      </c>
      <c r="O13826" t="s">
        <v>72601</v>
      </c>
      <c r="P13826" t="s">
        <v>31</v>
      </c>
      <c r="Q13826" t="s">
        <v>72602</v>
      </c>
      <c r="R13826">
        <v>0</v>
      </c>
    </row>
    <row r="13827" spans="1:18" x14ac:dyDescent="0.25">
      <c r="A13827" t="s">
        <v>17</v>
      </c>
      <c r="B13827" t="s">
        <v>72603</v>
      </c>
      <c r="C13827" t="s">
        <v>19</v>
      </c>
      <c r="D13827" t="s">
        <v>72604</v>
      </c>
      <c r="E13827" t="s">
        <v>21</v>
      </c>
      <c r="F13827" t="s">
        <v>1188</v>
      </c>
      <c r="G13827" t="s">
        <v>1189</v>
      </c>
      <c r="H13827" t="s">
        <v>91</v>
      </c>
      <c r="I13827" t="s">
        <v>72605</v>
      </c>
      <c r="J13827" t="s">
        <v>72606</v>
      </c>
      <c r="K13827" t="s">
        <v>40</v>
      </c>
      <c r="L13827">
        <v>400</v>
      </c>
      <c r="M13827" t="s">
        <v>62694</v>
      </c>
      <c r="N13827" t="s">
        <v>72255</v>
      </c>
      <c r="O13827" t="s">
        <v>72607</v>
      </c>
      <c r="P13827" t="s">
        <v>31</v>
      </c>
      <c r="Q13827" t="s">
        <v>72608</v>
      </c>
      <c r="R13827">
        <v>0</v>
      </c>
    </row>
    <row r="13828" spans="1:18" x14ac:dyDescent="0.25">
      <c r="A13828" t="s">
        <v>17</v>
      </c>
      <c r="B13828" t="s">
        <v>72609</v>
      </c>
      <c r="C13828" t="s">
        <v>19</v>
      </c>
      <c r="D13828" t="s">
        <v>72610</v>
      </c>
      <c r="E13828" t="s">
        <v>21</v>
      </c>
      <c r="F13828" t="s">
        <v>1188</v>
      </c>
      <c r="G13828" t="s">
        <v>1189</v>
      </c>
      <c r="H13828" t="s">
        <v>17033</v>
      </c>
      <c r="I13828" t="s">
        <v>72611</v>
      </c>
      <c r="J13828" t="s">
        <v>72612</v>
      </c>
      <c r="K13828" t="s">
        <v>40</v>
      </c>
      <c r="L13828">
        <v>929</v>
      </c>
      <c r="M13828" t="s">
        <v>20037</v>
      </c>
      <c r="N13828" t="s">
        <v>72255</v>
      </c>
      <c r="O13828" t="s">
        <v>72613</v>
      </c>
      <c r="P13828" t="s">
        <v>31</v>
      </c>
      <c r="Q13828" t="s">
        <v>72614</v>
      </c>
      <c r="R13828">
        <v>0</v>
      </c>
    </row>
    <row r="13829" spans="1:18" x14ac:dyDescent="0.25">
      <c r="A13829" t="s">
        <v>17</v>
      </c>
      <c r="B13829" t="s">
        <v>72615</v>
      </c>
      <c r="C13829" t="s">
        <v>19</v>
      </c>
      <c r="D13829" t="s">
        <v>72616</v>
      </c>
      <c r="E13829" t="s">
        <v>21</v>
      </c>
      <c r="F13829" t="s">
        <v>1188</v>
      </c>
      <c r="G13829" t="s">
        <v>1189</v>
      </c>
      <c r="H13829" t="s">
        <v>41436</v>
      </c>
      <c r="I13829" t="s">
        <v>72617</v>
      </c>
      <c r="J13829" t="s">
        <v>72618</v>
      </c>
      <c r="K13829" t="s">
        <v>40</v>
      </c>
      <c r="L13829">
        <v>1012</v>
      </c>
      <c r="M13829" t="s">
        <v>57919</v>
      </c>
      <c r="N13829" t="s">
        <v>72255</v>
      </c>
      <c r="O13829" t="s">
        <v>72619</v>
      </c>
      <c r="P13829" t="s">
        <v>31</v>
      </c>
      <c r="Q13829" t="s">
        <v>72620</v>
      </c>
      <c r="R13829">
        <v>0</v>
      </c>
    </row>
    <row r="13830" spans="1:18" x14ac:dyDescent="0.25">
      <c r="A13830" t="s">
        <v>17</v>
      </c>
      <c r="B13830" t="s">
        <v>72621</v>
      </c>
      <c r="C13830" t="s">
        <v>19</v>
      </c>
      <c r="D13830" t="s">
        <v>72622</v>
      </c>
      <c r="E13830" t="s">
        <v>21</v>
      </c>
      <c r="F13830" t="s">
        <v>1188</v>
      </c>
      <c r="G13830" t="s">
        <v>1189</v>
      </c>
      <c r="H13830" t="s">
        <v>91</v>
      </c>
      <c r="I13830" t="s">
        <v>72623</v>
      </c>
      <c r="J13830" t="s">
        <v>221</v>
      </c>
      <c r="K13830" t="s">
        <v>40</v>
      </c>
      <c r="L13830">
        <v>294</v>
      </c>
      <c r="M13830" t="s">
        <v>20037</v>
      </c>
      <c r="N13830" t="s">
        <v>72255</v>
      </c>
      <c r="O13830" t="s">
        <v>72624</v>
      </c>
      <c r="P13830" t="s">
        <v>31</v>
      </c>
      <c r="Q13830" t="s">
        <v>72625</v>
      </c>
      <c r="R13830">
        <v>0</v>
      </c>
    </row>
    <row r="13831" spans="1:18" x14ac:dyDescent="0.25">
      <c r="A13831" t="s">
        <v>17</v>
      </c>
      <c r="B13831" t="s">
        <v>72626</v>
      </c>
      <c r="C13831" t="s">
        <v>19</v>
      </c>
      <c r="D13831" t="s">
        <v>72627</v>
      </c>
      <c r="E13831" t="s">
        <v>21</v>
      </c>
      <c r="F13831" t="s">
        <v>1188</v>
      </c>
      <c r="G13831" t="s">
        <v>1189</v>
      </c>
      <c r="H13831" t="s">
        <v>41436</v>
      </c>
      <c r="I13831" t="s">
        <v>72628</v>
      </c>
      <c r="J13831" t="s">
        <v>72629</v>
      </c>
      <c r="K13831" t="s">
        <v>40</v>
      </c>
      <c r="L13831">
        <v>1040</v>
      </c>
      <c r="M13831" t="s">
        <v>63181</v>
      </c>
      <c r="N13831" t="s">
        <v>72255</v>
      </c>
      <c r="O13831" t="s">
        <v>72630</v>
      </c>
      <c r="P13831" t="s">
        <v>31</v>
      </c>
      <c r="Q13831" t="s">
        <v>72631</v>
      </c>
      <c r="R13831">
        <v>0</v>
      </c>
    </row>
    <row r="13832" spans="1:18" x14ac:dyDescent="0.25">
      <c r="A13832" t="s">
        <v>17</v>
      </c>
      <c r="B13832" t="s">
        <v>72632</v>
      </c>
      <c r="C13832" t="s">
        <v>19</v>
      </c>
      <c r="D13832" t="s">
        <v>72633</v>
      </c>
      <c r="E13832" t="s">
        <v>21</v>
      </c>
      <c r="F13832" t="s">
        <v>1188</v>
      </c>
      <c r="G13832" t="s">
        <v>1189</v>
      </c>
      <c r="H13832" t="s">
        <v>17033</v>
      </c>
      <c r="I13832" t="s">
        <v>72634</v>
      </c>
      <c r="J13832" t="s">
        <v>63520</v>
      </c>
      <c r="K13832" t="s">
        <v>40</v>
      </c>
      <c r="L13832">
        <v>1041</v>
      </c>
      <c r="M13832" t="s">
        <v>62484</v>
      </c>
      <c r="N13832" t="s">
        <v>72255</v>
      </c>
      <c r="O13832" t="s">
        <v>72635</v>
      </c>
      <c r="P13832" t="s">
        <v>31</v>
      </c>
      <c r="Q13832" t="s">
        <v>72636</v>
      </c>
      <c r="R13832">
        <v>0</v>
      </c>
    </row>
    <row r="13833" spans="1:18" x14ac:dyDescent="0.25">
      <c r="A13833" t="s">
        <v>17</v>
      </c>
      <c r="B13833" t="s">
        <v>72637</v>
      </c>
      <c r="C13833" t="s">
        <v>19</v>
      </c>
      <c r="D13833" t="s">
        <v>72638</v>
      </c>
      <c r="E13833" t="s">
        <v>21</v>
      </c>
      <c r="F13833" t="s">
        <v>1188</v>
      </c>
      <c r="G13833" t="s">
        <v>1189</v>
      </c>
      <c r="H13833" t="s">
        <v>91</v>
      </c>
      <c r="I13833" t="s">
        <v>72639</v>
      </c>
      <c r="J13833" t="s">
        <v>72640</v>
      </c>
      <c r="K13833" t="s">
        <v>27</v>
      </c>
      <c r="L13833">
        <v>3963</v>
      </c>
      <c r="M13833" t="s">
        <v>20037</v>
      </c>
      <c r="N13833" t="s">
        <v>72255</v>
      </c>
      <c r="O13833" t="s">
        <v>72641</v>
      </c>
      <c r="P13833" t="s">
        <v>31</v>
      </c>
      <c r="Q13833" t="s">
        <v>72642</v>
      </c>
      <c r="R13833">
        <v>0</v>
      </c>
    </row>
    <row r="13834" spans="1:18" x14ac:dyDescent="0.25">
      <c r="A13834" t="s">
        <v>17</v>
      </c>
      <c r="B13834" t="s">
        <v>72643</v>
      </c>
      <c r="C13834" t="s">
        <v>19</v>
      </c>
      <c r="D13834" t="s">
        <v>72644</v>
      </c>
      <c r="E13834" t="s">
        <v>21</v>
      </c>
      <c r="F13834" t="s">
        <v>1188</v>
      </c>
      <c r="G13834" t="s">
        <v>1189</v>
      </c>
      <c r="H13834" t="s">
        <v>80</v>
      </c>
      <c r="I13834" t="s">
        <v>72645</v>
      </c>
      <c r="J13834" t="s">
        <v>221</v>
      </c>
      <c r="K13834" t="s">
        <v>249</v>
      </c>
      <c r="L13834">
        <v>3984</v>
      </c>
      <c r="M13834" t="s">
        <v>26390</v>
      </c>
      <c r="N13834" t="s">
        <v>72255</v>
      </c>
      <c r="O13834" t="s">
        <v>72646</v>
      </c>
      <c r="P13834" t="s">
        <v>31</v>
      </c>
      <c r="Q13834" t="s">
        <v>72647</v>
      </c>
      <c r="R13834">
        <v>0</v>
      </c>
    </row>
    <row r="13835" spans="1:18" x14ac:dyDescent="0.25">
      <c r="A13835" t="s">
        <v>17</v>
      </c>
      <c r="B13835" t="s">
        <v>72648</v>
      </c>
      <c r="C13835" t="s">
        <v>19</v>
      </c>
      <c r="D13835" t="s">
        <v>72649</v>
      </c>
      <c r="E13835" t="s">
        <v>21</v>
      </c>
      <c r="F13835" t="s">
        <v>1188</v>
      </c>
      <c r="G13835" t="s">
        <v>1189</v>
      </c>
      <c r="H13835" t="s">
        <v>111</v>
      </c>
      <c r="I13835" t="s">
        <v>72650</v>
      </c>
      <c r="J13835" t="s">
        <v>72651</v>
      </c>
      <c r="K13835" t="s">
        <v>40</v>
      </c>
      <c r="L13835">
        <v>1096</v>
      </c>
      <c r="M13835" t="s">
        <v>58753</v>
      </c>
      <c r="N13835" t="s">
        <v>72255</v>
      </c>
      <c r="O13835" t="s">
        <v>72652</v>
      </c>
      <c r="P13835" t="s">
        <v>31</v>
      </c>
      <c r="Q13835" t="s">
        <v>72653</v>
      </c>
      <c r="R13835">
        <v>0</v>
      </c>
    </row>
    <row r="13836" spans="1:18" x14ac:dyDescent="0.25">
      <c r="A13836" t="s">
        <v>17</v>
      </c>
      <c r="B13836" t="s">
        <v>72654</v>
      </c>
      <c r="C13836" t="s">
        <v>19</v>
      </c>
      <c r="D13836" t="s">
        <v>72655</v>
      </c>
      <c r="E13836" t="s">
        <v>21</v>
      </c>
      <c r="F13836" t="s">
        <v>1788</v>
      </c>
      <c r="G13836" t="s">
        <v>1789</v>
      </c>
      <c r="H13836" t="s">
        <v>37</v>
      </c>
      <c r="I13836" t="s">
        <v>58674</v>
      </c>
      <c r="J13836" t="s">
        <v>221</v>
      </c>
      <c r="K13836" t="s">
        <v>71</v>
      </c>
      <c r="L13836">
        <v>6212</v>
      </c>
      <c r="M13836" t="s">
        <v>54786</v>
      </c>
      <c r="N13836" t="s">
        <v>72255</v>
      </c>
      <c r="O13836" t="s">
        <v>72656</v>
      </c>
      <c r="P13836" t="s">
        <v>31</v>
      </c>
      <c r="Q13836" t="s">
        <v>58676</v>
      </c>
      <c r="R13836">
        <v>0</v>
      </c>
    </row>
    <row r="13837" spans="1:18" x14ac:dyDescent="0.25">
      <c r="A13837" t="s">
        <v>17</v>
      </c>
      <c r="B13837" t="s">
        <v>72657</v>
      </c>
      <c r="C13837" t="s">
        <v>19</v>
      </c>
      <c r="D13837" t="s">
        <v>72658</v>
      </c>
      <c r="E13837" t="s">
        <v>21</v>
      </c>
      <c r="F13837" t="s">
        <v>57</v>
      </c>
      <c r="G13837" t="s">
        <v>58</v>
      </c>
      <c r="H13837" t="s">
        <v>91</v>
      </c>
      <c r="I13837" t="s">
        <v>57009</v>
      </c>
      <c r="J13837" t="s">
        <v>8556</v>
      </c>
      <c r="K13837" t="s">
        <v>71</v>
      </c>
      <c r="L13837">
        <v>5458</v>
      </c>
      <c r="M13837" t="s">
        <v>50127</v>
      </c>
      <c r="N13837" t="s">
        <v>72255</v>
      </c>
      <c r="O13837" t="s">
        <v>72659</v>
      </c>
      <c r="P13837" t="s">
        <v>31</v>
      </c>
      <c r="Q13837" t="s">
        <v>57011</v>
      </c>
      <c r="R13837">
        <v>0</v>
      </c>
    </row>
    <row r="13838" spans="1:18" x14ac:dyDescent="0.25">
      <c r="A13838" t="s">
        <v>17</v>
      </c>
      <c r="B13838" t="s">
        <v>72660</v>
      </c>
      <c r="C13838" t="s">
        <v>19</v>
      </c>
      <c r="D13838" t="s">
        <v>72661</v>
      </c>
      <c r="E13838" t="s">
        <v>21</v>
      </c>
      <c r="F13838" t="s">
        <v>17041</v>
      </c>
      <c r="G13838" t="s">
        <v>17042</v>
      </c>
      <c r="H13838" t="s">
        <v>399</v>
      </c>
      <c r="I13838" t="s">
        <v>36247</v>
      </c>
      <c r="J13838" t="s">
        <v>221</v>
      </c>
      <c r="K13838" t="s">
        <v>71</v>
      </c>
      <c r="L13838">
        <v>8775</v>
      </c>
      <c r="M13838" t="s">
        <v>29629</v>
      </c>
      <c r="N13838" t="s">
        <v>72255</v>
      </c>
      <c r="O13838" t="s">
        <v>72662</v>
      </c>
      <c r="P13838" t="s">
        <v>31</v>
      </c>
      <c r="Q13838" t="s">
        <v>36249</v>
      </c>
      <c r="R13838">
        <v>0</v>
      </c>
    </row>
    <row r="13839" spans="1:18" x14ac:dyDescent="0.25">
      <c r="A13839" t="s">
        <v>17</v>
      </c>
      <c r="B13839" t="s">
        <v>72663</v>
      </c>
      <c r="C13839" t="s">
        <v>19</v>
      </c>
      <c r="D13839" t="s">
        <v>72664</v>
      </c>
      <c r="E13839" t="s">
        <v>21</v>
      </c>
      <c r="F13839" t="s">
        <v>11387</v>
      </c>
      <c r="G13839" t="s">
        <v>11388</v>
      </c>
      <c r="H13839" t="s">
        <v>21868</v>
      </c>
      <c r="I13839" t="s">
        <v>43956</v>
      </c>
      <c r="J13839" t="s">
        <v>239</v>
      </c>
      <c r="K13839" t="s">
        <v>249</v>
      </c>
      <c r="L13839">
        <v>12224</v>
      </c>
      <c r="M13839" t="s">
        <v>38550</v>
      </c>
      <c r="N13839" t="s">
        <v>72255</v>
      </c>
      <c r="O13839" t="s">
        <v>72665</v>
      </c>
      <c r="P13839" t="s">
        <v>31</v>
      </c>
      <c r="Q13839" t="s">
        <v>43958</v>
      </c>
      <c r="R13839">
        <v>0</v>
      </c>
    </row>
    <row r="13840" spans="1:18" x14ac:dyDescent="0.25">
      <c r="A13840" t="s">
        <v>17</v>
      </c>
      <c r="B13840" t="s">
        <v>72666</v>
      </c>
      <c r="C13840" t="s">
        <v>19</v>
      </c>
      <c r="D13840" t="s">
        <v>72667</v>
      </c>
      <c r="E13840" t="s">
        <v>21</v>
      </c>
      <c r="F13840" t="s">
        <v>5081</v>
      </c>
      <c r="G13840" t="s">
        <v>5082</v>
      </c>
      <c r="H13840" t="s">
        <v>571</v>
      </c>
      <c r="I13840" t="s">
        <v>43918</v>
      </c>
      <c r="J13840" t="s">
        <v>221</v>
      </c>
      <c r="K13840" t="s">
        <v>71</v>
      </c>
      <c r="L13840">
        <v>3893</v>
      </c>
      <c r="M13840" t="s">
        <v>38460</v>
      </c>
      <c r="N13840" t="s">
        <v>72255</v>
      </c>
      <c r="O13840" t="s">
        <v>72668</v>
      </c>
      <c r="P13840" t="s">
        <v>31</v>
      </c>
      <c r="Q13840" t="s">
        <v>43920</v>
      </c>
      <c r="R13840">
        <v>0</v>
      </c>
    </row>
    <row r="13841" spans="1:18" x14ac:dyDescent="0.25">
      <c r="A13841" t="s">
        <v>17</v>
      </c>
      <c r="B13841" t="s">
        <v>72669</v>
      </c>
      <c r="C13841" t="s">
        <v>19</v>
      </c>
      <c r="D13841" t="s">
        <v>72670</v>
      </c>
      <c r="E13841" t="s">
        <v>21</v>
      </c>
      <c r="F13841" t="s">
        <v>5081</v>
      </c>
      <c r="G13841" t="s">
        <v>5082</v>
      </c>
      <c r="H13841" t="s">
        <v>399</v>
      </c>
      <c r="I13841" t="s">
        <v>72671</v>
      </c>
      <c r="J13841" t="s">
        <v>70053</v>
      </c>
      <c r="K13841" t="s">
        <v>40</v>
      </c>
      <c r="L13841">
        <v>1250</v>
      </c>
      <c r="M13841" t="s">
        <v>63292</v>
      </c>
      <c r="N13841" t="s">
        <v>72255</v>
      </c>
      <c r="O13841" t="s">
        <v>72672</v>
      </c>
      <c r="P13841" t="s">
        <v>31</v>
      </c>
      <c r="Q13841" t="s">
        <v>72673</v>
      </c>
      <c r="R13841">
        <v>0</v>
      </c>
    </row>
    <row r="13842" spans="1:18" x14ac:dyDescent="0.25">
      <c r="A13842" t="s">
        <v>17</v>
      </c>
      <c r="B13842" t="s">
        <v>72674</v>
      </c>
      <c r="C13842" t="s">
        <v>19</v>
      </c>
      <c r="D13842" t="s">
        <v>72675</v>
      </c>
      <c r="E13842" t="s">
        <v>21</v>
      </c>
      <c r="F13842" t="s">
        <v>5081</v>
      </c>
      <c r="G13842" t="s">
        <v>5082</v>
      </c>
      <c r="H13842" t="s">
        <v>399</v>
      </c>
      <c r="I13842" t="s">
        <v>60451</v>
      </c>
      <c r="J13842" t="s">
        <v>221</v>
      </c>
      <c r="K13842" t="s">
        <v>27</v>
      </c>
      <c r="L13842">
        <v>3389</v>
      </c>
      <c r="M13842" t="s">
        <v>49947</v>
      </c>
      <c r="N13842" t="s">
        <v>72255</v>
      </c>
      <c r="O13842" t="s">
        <v>72676</v>
      </c>
      <c r="P13842" t="s">
        <v>31</v>
      </c>
      <c r="Q13842" t="s">
        <v>60453</v>
      </c>
      <c r="R13842">
        <v>0</v>
      </c>
    </row>
    <row r="13843" spans="1:18" x14ac:dyDescent="0.25">
      <c r="A13843" t="s">
        <v>17</v>
      </c>
      <c r="B13843" t="s">
        <v>72677</v>
      </c>
      <c r="C13843" t="s">
        <v>19</v>
      </c>
      <c r="D13843" t="s">
        <v>72678</v>
      </c>
      <c r="E13843" t="s">
        <v>21</v>
      </c>
      <c r="F13843" t="s">
        <v>5081</v>
      </c>
      <c r="G13843" t="s">
        <v>5082</v>
      </c>
      <c r="H13843" t="s">
        <v>80</v>
      </c>
      <c r="I13843" t="s">
        <v>37471</v>
      </c>
      <c r="J13843" t="s">
        <v>221</v>
      </c>
      <c r="K13843" t="s">
        <v>249</v>
      </c>
      <c r="L13843">
        <v>8785</v>
      </c>
      <c r="M13843" t="s">
        <v>30961</v>
      </c>
      <c r="N13843" t="s">
        <v>72255</v>
      </c>
      <c r="O13843" t="s">
        <v>72679</v>
      </c>
      <c r="P13843" t="s">
        <v>31</v>
      </c>
      <c r="Q13843" t="s">
        <v>37473</v>
      </c>
      <c r="R13843">
        <v>0</v>
      </c>
    </row>
    <row r="13844" spans="1:18" x14ac:dyDescent="0.25">
      <c r="A13844" t="s">
        <v>17</v>
      </c>
      <c r="B13844" t="s">
        <v>72680</v>
      </c>
      <c r="C13844" t="s">
        <v>19</v>
      </c>
      <c r="D13844" t="s">
        <v>72681</v>
      </c>
      <c r="E13844" t="s">
        <v>21</v>
      </c>
      <c r="F13844" t="s">
        <v>5081</v>
      </c>
      <c r="G13844" t="s">
        <v>5082</v>
      </c>
      <c r="H13844" t="s">
        <v>43928</v>
      </c>
      <c r="I13844" t="s">
        <v>72682</v>
      </c>
      <c r="J13844" t="s">
        <v>58458</v>
      </c>
      <c r="K13844" t="s">
        <v>40</v>
      </c>
      <c r="L13844">
        <v>1200</v>
      </c>
      <c r="M13844" t="s">
        <v>62694</v>
      </c>
      <c r="N13844" t="s">
        <v>72255</v>
      </c>
      <c r="O13844" t="s">
        <v>72683</v>
      </c>
      <c r="P13844" t="s">
        <v>31</v>
      </c>
      <c r="Q13844" t="s">
        <v>72684</v>
      </c>
      <c r="R13844">
        <v>0</v>
      </c>
    </row>
    <row r="13845" spans="1:18" x14ac:dyDescent="0.25">
      <c r="A13845" t="s">
        <v>17</v>
      </c>
      <c r="B13845" t="s">
        <v>72685</v>
      </c>
      <c r="C13845" t="s">
        <v>19</v>
      </c>
      <c r="D13845" t="s">
        <v>72686</v>
      </c>
      <c r="E13845" t="s">
        <v>21</v>
      </c>
      <c r="F13845" t="s">
        <v>5081</v>
      </c>
      <c r="G13845" t="s">
        <v>5082</v>
      </c>
      <c r="H13845" t="s">
        <v>46545</v>
      </c>
      <c r="I13845" t="s">
        <v>53762</v>
      </c>
      <c r="J13845" t="s">
        <v>45230</v>
      </c>
      <c r="K13845" t="s">
        <v>27</v>
      </c>
      <c r="L13845">
        <v>5171</v>
      </c>
      <c r="M13845" t="s">
        <v>46880</v>
      </c>
      <c r="N13845" t="s">
        <v>72255</v>
      </c>
      <c r="O13845" t="s">
        <v>72687</v>
      </c>
      <c r="P13845" t="s">
        <v>31</v>
      </c>
      <c r="Q13845" t="s">
        <v>53764</v>
      </c>
      <c r="R13845">
        <v>0</v>
      </c>
    </row>
    <row r="13846" spans="1:18" x14ac:dyDescent="0.25">
      <c r="A13846" t="s">
        <v>17</v>
      </c>
      <c r="B13846" t="s">
        <v>72688</v>
      </c>
      <c r="C13846" t="s">
        <v>19</v>
      </c>
      <c r="D13846" t="s">
        <v>72689</v>
      </c>
      <c r="E13846" t="s">
        <v>21</v>
      </c>
      <c r="F13846" t="s">
        <v>3592</v>
      </c>
      <c r="G13846" t="s">
        <v>3593</v>
      </c>
      <c r="H13846" t="s">
        <v>17033</v>
      </c>
      <c r="I13846" t="s">
        <v>59487</v>
      </c>
      <c r="J13846" t="s">
        <v>26004</v>
      </c>
      <c r="K13846" t="s">
        <v>27</v>
      </c>
      <c r="L13846">
        <v>3305</v>
      </c>
      <c r="M13846" t="s">
        <v>55392</v>
      </c>
      <c r="N13846" t="s">
        <v>72255</v>
      </c>
      <c r="O13846" t="s">
        <v>72690</v>
      </c>
      <c r="P13846" t="s">
        <v>31</v>
      </c>
      <c r="Q13846" t="s">
        <v>59489</v>
      </c>
      <c r="R13846">
        <v>0</v>
      </c>
    </row>
    <row r="13847" spans="1:18" x14ac:dyDescent="0.25">
      <c r="A13847" t="s">
        <v>17</v>
      </c>
      <c r="B13847" t="s">
        <v>72691</v>
      </c>
      <c r="C13847" t="s">
        <v>19</v>
      </c>
      <c r="D13847" t="s">
        <v>72692</v>
      </c>
      <c r="E13847" t="s">
        <v>21</v>
      </c>
      <c r="F13847" t="s">
        <v>72693</v>
      </c>
      <c r="G13847" t="s">
        <v>72694</v>
      </c>
      <c r="H13847" t="s">
        <v>695</v>
      </c>
      <c r="I13847" t="s">
        <v>62673</v>
      </c>
      <c r="J13847" t="s">
        <v>62674</v>
      </c>
      <c r="K13847" t="s">
        <v>27</v>
      </c>
      <c r="L13847">
        <v>2818</v>
      </c>
      <c r="M13847" t="s">
        <v>57309</v>
      </c>
      <c r="N13847" t="s">
        <v>72255</v>
      </c>
      <c r="O13847" t="s">
        <v>72695</v>
      </c>
      <c r="P13847" t="s">
        <v>31</v>
      </c>
      <c r="Q13847" t="s">
        <v>62676</v>
      </c>
      <c r="R13847">
        <v>0</v>
      </c>
    </row>
    <row r="13848" spans="1:18" x14ac:dyDescent="0.25">
      <c r="A13848" t="s">
        <v>17</v>
      </c>
      <c r="B13848" t="s">
        <v>72696</v>
      </c>
      <c r="C13848" t="s">
        <v>19</v>
      </c>
      <c r="D13848" t="s">
        <v>72697</v>
      </c>
      <c r="E13848" t="s">
        <v>21</v>
      </c>
      <c r="F13848" t="s">
        <v>2333</v>
      </c>
      <c r="G13848" t="s">
        <v>2334</v>
      </c>
      <c r="H13848" t="s">
        <v>16183</v>
      </c>
      <c r="I13848" t="s">
        <v>42627</v>
      </c>
      <c r="J13848" t="s">
        <v>10177</v>
      </c>
      <c r="K13848" t="s">
        <v>249</v>
      </c>
      <c r="L13848">
        <v>8368</v>
      </c>
      <c r="M13848" t="s">
        <v>38722</v>
      </c>
      <c r="N13848" t="s">
        <v>72255</v>
      </c>
      <c r="O13848" t="s">
        <v>72698</v>
      </c>
      <c r="P13848" t="s">
        <v>31</v>
      </c>
      <c r="Q13848" t="s">
        <v>42629</v>
      </c>
      <c r="R13848">
        <v>0</v>
      </c>
    </row>
    <row r="13849" spans="1:18" x14ac:dyDescent="0.25">
      <c r="A13849" t="s">
        <v>17</v>
      </c>
      <c r="B13849" t="s">
        <v>72699</v>
      </c>
      <c r="C13849" t="s">
        <v>19</v>
      </c>
      <c r="D13849" t="s">
        <v>72700</v>
      </c>
      <c r="E13849" t="s">
        <v>21</v>
      </c>
      <c r="F13849" t="s">
        <v>2333</v>
      </c>
      <c r="G13849" t="s">
        <v>2334</v>
      </c>
      <c r="H13849" t="s">
        <v>91</v>
      </c>
      <c r="I13849" t="s">
        <v>55180</v>
      </c>
      <c r="J13849" t="s">
        <v>55181</v>
      </c>
      <c r="K13849" t="s">
        <v>27</v>
      </c>
      <c r="L13849">
        <v>1908</v>
      </c>
      <c r="M13849" t="s">
        <v>49955</v>
      </c>
      <c r="N13849" t="s">
        <v>72255</v>
      </c>
      <c r="O13849" t="s">
        <v>72701</v>
      </c>
      <c r="P13849" t="s">
        <v>31</v>
      </c>
      <c r="Q13849" t="s">
        <v>55183</v>
      </c>
      <c r="R13849">
        <v>0</v>
      </c>
    </row>
    <row r="13850" spans="1:18" x14ac:dyDescent="0.25">
      <c r="A13850" t="s">
        <v>17</v>
      </c>
      <c r="B13850" t="s">
        <v>72702</v>
      </c>
      <c r="C13850" t="s">
        <v>19</v>
      </c>
      <c r="D13850" t="s">
        <v>72703</v>
      </c>
      <c r="E13850" t="s">
        <v>21</v>
      </c>
      <c r="F13850" t="s">
        <v>2333</v>
      </c>
      <c r="G13850" t="s">
        <v>2334</v>
      </c>
      <c r="H13850" t="s">
        <v>399</v>
      </c>
      <c r="I13850" t="s">
        <v>61275</v>
      </c>
      <c r="J13850" t="s">
        <v>61276</v>
      </c>
      <c r="K13850" t="s">
        <v>27</v>
      </c>
      <c r="L13850">
        <v>3294</v>
      </c>
      <c r="M13850" t="s">
        <v>20037</v>
      </c>
      <c r="N13850" t="s">
        <v>72255</v>
      </c>
      <c r="O13850" t="s">
        <v>72704</v>
      </c>
      <c r="P13850" t="s">
        <v>31</v>
      </c>
      <c r="Q13850" t="s">
        <v>61278</v>
      </c>
      <c r="R13850">
        <v>0</v>
      </c>
    </row>
    <row r="13851" spans="1:18" x14ac:dyDescent="0.25">
      <c r="A13851" t="s">
        <v>17</v>
      </c>
      <c r="B13851" t="s">
        <v>72705</v>
      </c>
      <c r="C13851" t="s">
        <v>19</v>
      </c>
      <c r="D13851" t="s">
        <v>72706</v>
      </c>
      <c r="E13851" t="s">
        <v>21</v>
      </c>
      <c r="F13851" t="s">
        <v>66</v>
      </c>
      <c r="G13851" t="s">
        <v>67</v>
      </c>
      <c r="H13851" t="s">
        <v>399</v>
      </c>
      <c r="I13851" t="s">
        <v>57243</v>
      </c>
      <c r="J13851" t="s">
        <v>57244</v>
      </c>
      <c r="K13851" t="s">
        <v>27</v>
      </c>
      <c r="L13851">
        <v>5145</v>
      </c>
      <c r="M13851" t="s">
        <v>49971</v>
      </c>
      <c r="N13851" t="s">
        <v>72255</v>
      </c>
      <c r="O13851" t="s">
        <v>72707</v>
      </c>
      <c r="P13851" t="s">
        <v>31</v>
      </c>
      <c r="Q13851" t="s">
        <v>57246</v>
      </c>
      <c r="R13851">
        <v>0</v>
      </c>
    </row>
    <row r="13852" spans="1:18" x14ac:dyDescent="0.25">
      <c r="A13852" t="s">
        <v>17</v>
      </c>
      <c r="B13852" t="s">
        <v>72708</v>
      </c>
      <c r="C13852" t="s">
        <v>19</v>
      </c>
      <c r="D13852" t="s">
        <v>72709</v>
      </c>
      <c r="E13852" t="s">
        <v>21</v>
      </c>
      <c r="F13852" t="s">
        <v>17041</v>
      </c>
      <c r="G13852" t="s">
        <v>17042</v>
      </c>
      <c r="H13852" t="s">
        <v>17033</v>
      </c>
      <c r="I13852" t="s">
        <v>60286</v>
      </c>
      <c r="J13852" t="s">
        <v>59522</v>
      </c>
      <c r="K13852" t="s">
        <v>27</v>
      </c>
      <c r="L13852">
        <v>2079</v>
      </c>
      <c r="M13852" t="s">
        <v>53904</v>
      </c>
      <c r="N13852" t="s">
        <v>72255</v>
      </c>
      <c r="O13852" t="s">
        <v>72710</v>
      </c>
      <c r="P13852" t="s">
        <v>31</v>
      </c>
      <c r="Q13852" t="s">
        <v>60288</v>
      </c>
      <c r="R13852">
        <v>0</v>
      </c>
    </row>
    <row r="13853" spans="1:18" x14ac:dyDescent="0.25">
      <c r="A13853" t="s">
        <v>17</v>
      </c>
      <c r="B13853" t="s">
        <v>72711</v>
      </c>
      <c r="C13853" t="s">
        <v>19</v>
      </c>
      <c r="D13853" t="s">
        <v>72712</v>
      </c>
      <c r="E13853" t="s">
        <v>21</v>
      </c>
      <c r="F13853" t="s">
        <v>11986</v>
      </c>
      <c r="G13853" t="s">
        <v>11987</v>
      </c>
      <c r="H13853" t="s">
        <v>91</v>
      </c>
      <c r="I13853" t="s">
        <v>72713</v>
      </c>
      <c r="J13853" t="s">
        <v>23189</v>
      </c>
      <c r="K13853" t="s">
        <v>40</v>
      </c>
      <c r="L13853">
        <v>1065</v>
      </c>
      <c r="M13853" t="s">
        <v>63292</v>
      </c>
      <c r="N13853" t="s">
        <v>72255</v>
      </c>
      <c r="O13853" t="s">
        <v>72714</v>
      </c>
      <c r="P13853" t="s">
        <v>31</v>
      </c>
      <c r="Q13853" t="s">
        <v>72715</v>
      </c>
      <c r="R13853">
        <v>0</v>
      </c>
    </row>
    <row r="13854" spans="1:18" x14ac:dyDescent="0.25">
      <c r="A13854" t="s">
        <v>17</v>
      </c>
      <c r="B13854" t="s">
        <v>72716</v>
      </c>
      <c r="C13854" t="s">
        <v>19</v>
      </c>
      <c r="D13854" t="s">
        <v>72717</v>
      </c>
      <c r="E13854" t="s">
        <v>21</v>
      </c>
      <c r="F13854" t="s">
        <v>11986</v>
      </c>
      <c r="G13854" t="s">
        <v>11987</v>
      </c>
      <c r="H13854" t="s">
        <v>43148</v>
      </c>
      <c r="I13854" t="s">
        <v>54793</v>
      </c>
      <c r="J13854" t="s">
        <v>54794</v>
      </c>
      <c r="K13854" t="s">
        <v>27</v>
      </c>
      <c r="L13854">
        <v>2962</v>
      </c>
      <c r="M13854" t="s">
        <v>20037</v>
      </c>
      <c r="N13854" t="s">
        <v>72255</v>
      </c>
      <c r="O13854" t="s">
        <v>72718</v>
      </c>
      <c r="P13854" t="s">
        <v>31</v>
      </c>
      <c r="Q13854" t="s">
        <v>54796</v>
      </c>
      <c r="R13854">
        <v>0</v>
      </c>
    </row>
    <row r="13855" spans="1:18" x14ac:dyDescent="0.25">
      <c r="A13855" t="s">
        <v>17</v>
      </c>
      <c r="B13855" t="s">
        <v>72719</v>
      </c>
      <c r="C13855" t="s">
        <v>19</v>
      </c>
      <c r="D13855" t="s">
        <v>72720</v>
      </c>
      <c r="E13855" t="s">
        <v>21</v>
      </c>
      <c r="F13855" t="s">
        <v>20279</v>
      </c>
      <c r="G13855" t="s">
        <v>20280</v>
      </c>
      <c r="H13855" t="s">
        <v>20898</v>
      </c>
      <c r="I13855" t="s">
        <v>72721</v>
      </c>
      <c r="J13855" t="s">
        <v>72722</v>
      </c>
      <c r="K13855" t="s">
        <v>27</v>
      </c>
      <c r="L13855">
        <v>2055</v>
      </c>
      <c r="M13855" t="s">
        <v>49972</v>
      </c>
      <c r="N13855" t="s">
        <v>72255</v>
      </c>
      <c r="O13855" t="s">
        <v>72723</v>
      </c>
      <c r="P13855" t="s">
        <v>31</v>
      </c>
      <c r="Q13855" t="s">
        <v>72724</v>
      </c>
      <c r="R13855">
        <v>0</v>
      </c>
    </row>
    <row r="13856" spans="1:18" x14ac:dyDescent="0.25">
      <c r="A13856" t="s">
        <v>17</v>
      </c>
      <c r="B13856" t="s">
        <v>72725</v>
      </c>
      <c r="C13856" t="s">
        <v>19</v>
      </c>
      <c r="D13856" t="s">
        <v>72726</v>
      </c>
      <c r="E13856" t="s">
        <v>21</v>
      </c>
      <c r="F13856" t="s">
        <v>46</v>
      </c>
      <c r="G13856" t="s">
        <v>47</v>
      </c>
      <c r="H13856" t="s">
        <v>111</v>
      </c>
      <c r="I13856" t="s">
        <v>54989</v>
      </c>
      <c r="J13856" t="s">
        <v>54990</v>
      </c>
      <c r="K13856" t="s">
        <v>71</v>
      </c>
      <c r="L13856">
        <v>5467</v>
      </c>
      <c r="M13856" t="s">
        <v>46898</v>
      </c>
      <c r="N13856" t="s">
        <v>72255</v>
      </c>
      <c r="O13856" t="s">
        <v>72727</v>
      </c>
      <c r="P13856" t="s">
        <v>31</v>
      </c>
      <c r="Q13856" t="s">
        <v>54992</v>
      </c>
      <c r="R13856">
        <v>0</v>
      </c>
    </row>
    <row r="13857" spans="1:18" x14ac:dyDescent="0.25">
      <c r="A13857" t="s">
        <v>17</v>
      </c>
      <c r="B13857" t="s">
        <v>72728</v>
      </c>
      <c r="C13857" t="s">
        <v>19</v>
      </c>
      <c r="D13857" t="s">
        <v>72729</v>
      </c>
      <c r="E13857" t="s">
        <v>21</v>
      </c>
      <c r="F13857" t="s">
        <v>2333</v>
      </c>
      <c r="G13857" t="s">
        <v>2334</v>
      </c>
      <c r="H13857" t="s">
        <v>399</v>
      </c>
      <c r="I13857" t="s">
        <v>54059</v>
      </c>
      <c r="J13857" t="s">
        <v>3183</v>
      </c>
      <c r="K13857" t="s">
        <v>27</v>
      </c>
      <c r="L13857">
        <v>4759</v>
      </c>
      <c r="M13857" t="s">
        <v>49243</v>
      </c>
      <c r="N13857" t="s">
        <v>72026</v>
      </c>
      <c r="O13857" t="s">
        <v>72730</v>
      </c>
      <c r="P13857" t="s">
        <v>31</v>
      </c>
      <c r="Q13857" t="s">
        <v>54061</v>
      </c>
      <c r="R13857">
        <v>0</v>
      </c>
    </row>
    <row r="13858" spans="1:18" x14ac:dyDescent="0.25">
      <c r="A13858" t="s">
        <v>17</v>
      </c>
      <c r="B13858" t="s">
        <v>72731</v>
      </c>
      <c r="C13858" t="s">
        <v>19</v>
      </c>
      <c r="D13858" t="s">
        <v>72732</v>
      </c>
      <c r="E13858" t="s">
        <v>21</v>
      </c>
      <c r="F13858" t="s">
        <v>2333</v>
      </c>
      <c r="G13858" t="s">
        <v>2334</v>
      </c>
      <c r="H13858" t="s">
        <v>101</v>
      </c>
      <c r="I13858" t="s">
        <v>58906</v>
      </c>
      <c r="J13858" t="s">
        <v>221</v>
      </c>
      <c r="K13858" t="s">
        <v>27</v>
      </c>
      <c r="L13858">
        <v>1128</v>
      </c>
      <c r="M13858" t="s">
        <v>54908</v>
      </c>
      <c r="N13858" t="s">
        <v>72026</v>
      </c>
      <c r="O13858" t="s">
        <v>72733</v>
      </c>
      <c r="P13858" t="s">
        <v>31</v>
      </c>
      <c r="Q13858" t="s">
        <v>58909</v>
      </c>
      <c r="R13858">
        <v>0</v>
      </c>
    </row>
    <row r="13859" spans="1:18" x14ac:dyDescent="0.25">
      <c r="A13859" t="s">
        <v>17</v>
      </c>
      <c r="B13859" t="s">
        <v>72734</v>
      </c>
      <c r="C13859" t="s">
        <v>19</v>
      </c>
      <c r="D13859" t="s">
        <v>72735</v>
      </c>
      <c r="E13859" t="s">
        <v>21</v>
      </c>
      <c r="F13859" t="s">
        <v>57</v>
      </c>
      <c r="G13859" t="s">
        <v>58</v>
      </c>
      <c r="H13859" t="s">
        <v>20898</v>
      </c>
      <c r="I13859" t="s">
        <v>60123</v>
      </c>
      <c r="J13859" t="s">
        <v>60124</v>
      </c>
      <c r="K13859" t="s">
        <v>27</v>
      </c>
      <c r="L13859">
        <v>3974</v>
      </c>
      <c r="M13859" t="s">
        <v>58195</v>
      </c>
      <c r="N13859" t="s">
        <v>72026</v>
      </c>
      <c r="O13859" t="s">
        <v>72736</v>
      </c>
      <c r="P13859" t="s">
        <v>31</v>
      </c>
      <c r="Q13859" t="s">
        <v>60126</v>
      </c>
      <c r="R13859">
        <v>0</v>
      </c>
    </row>
    <row r="13860" spans="1:18" x14ac:dyDescent="0.25">
      <c r="A13860" t="s">
        <v>17</v>
      </c>
      <c r="B13860" t="s">
        <v>72737</v>
      </c>
      <c r="C13860" t="s">
        <v>19</v>
      </c>
      <c r="D13860" t="s">
        <v>72738</v>
      </c>
      <c r="E13860" t="s">
        <v>21</v>
      </c>
      <c r="F13860" t="s">
        <v>57</v>
      </c>
      <c r="G13860" t="s">
        <v>58</v>
      </c>
      <c r="H13860" t="s">
        <v>91</v>
      </c>
      <c r="I13860" t="s">
        <v>57943</v>
      </c>
      <c r="J13860" t="s">
        <v>57944</v>
      </c>
      <c r="K13860" t="s">
        <v>27</v>
      </c>
      <c r="L13860">
        <v>1031</v>
      </c>
      <c r="M13860" t="s">
        <v>49947</v>
      </c>
      <c r="N13860" t="s">
        <v>72026</v>
      </c>
      <c r="O13860" t="s">
        <v>72739</v>
      </c>
      <c r="P13860" t="s">
        <v>31</v>
      </c>
      <c r="Q13860" t="s">
        <v>57946</v>
      </c>
      <c r="R13860">
        <v>0</v>
      </c>
    </row>
    <row r="13861" spans="1:18" x14ac:dyDescent="0.25">
      <c r="A13861" t="s">
        <v>17</v>
      </c>
      <c r="B13861" t="s">
        <v>72740</v>
      </c>
      <c r="C13861" t="s">
        <v>19</v>
      </c>
      <c r="D13861" t="s">
        <v>72741</v>
      </c>
      <c r="E13861" t="s">
        <v>21</v>
      </c>
      <c r="F13861" t="s">
        <v>66</v>
      </c>
      <c r="G13861" t="s">
        <v>67</v>
      </c>
      <c r="H13861" t="s">
        <v>37</v>
      </c>
      <c r="I13861" t="s">
        <v>59393</v>
      </c>
      <c r="J13861" t="s">
        <v>221</v>
      </c>
      <c r="K13861" t="s">
        <v>27</v>
      </c>
      <c r="L13861">
        <v>3855</v>
      </c>
      <c r="M13861" t="s">
        <v>52513</v>
      </c>
      <c r="N13861" t="s">
        <v>72026</v>
      </c>
      <c r="O13861" t="s">
        <v>72742</v>
      </c>
      <c r="P13861" t="s">
        <v>31</v>
      </c>
      <c r="Q13861" t="s">
        <v>59395</v>
      </c>
      <c r="R13861">
        <v>0</v>
      </c>
    </row>
    <row r="13862" spans="1:18" x14ac:dyDescent="0.25">
      <c r="A13862" t="s">
        <v>17</v>
      </c>
      <c r="B13862" t="s">
        <v>72743</v>
      </c>
      <c r="C13862" t="s">
        <v>19</v>
      </c>
      <c r="D13862" t="s">
        <v>72744</v>
      </c>
      <c r="E13862" t="s">
        <v>21</v>
      </c>
      <c r="F13862" t="s">
        <v>66</v>
      </c>
      <c r="G13862" t="s">
        <v>67</v>
      </c>
      <c r="H13862" t="s">
        <v>1538</v>
      </c>
      <c r="I13862" t="s">
        <v>61060</v>
      </c>
      <c r="J13862" t="s">
        <v>221</v>
      </c>
      <c r="K13862" t="s">
        <v>27</v>
      </c>
      <c r="L13862">
        <v>2096</v>
      </c>
      <c r="M13862" t="s">
        <v>57309</v>
      </c>
      <c r="N13862" t="s">
        <v>72026</v>
      </c>
      <c r="O13862" t="s">
        <v>72745</v>
      </c>
      <c r="P13862" t="s">
        <v>31</v>
      </c>
      <c r="Q13862" t="s">
        <v>61062</v>
      </c>
      <c r="R13862">
        <v>0</v>
      </c>
    </row>
    <row r="13863" spans="1:18" x14ac:dyDescent="0.25">
      <c r="A13863" t="s">
        <v>17</v>
      </c>
      <c r="B13863" t="s">
        <v>72746</v>
      </c>
      <c r="C13863" t="s">
        <v>19</v>
      </c>
      <c r="D13863" t="s">
        <v>72747</v>
      </c>
      <c r="E13863" t="s">
        <v>21</v>
      </c>
      <c r="F13863" t="s">
        <v>4626</v>
      </c>
      <c r="G13863" t="s">
        <v>4627</v>
      </c>
      <c r="H13863" t="s">
        <v>44651</v>
      </c>
      <c r="I13863" t="s">
        <v>72748</v>
      </c>
      <c r="J13863" t="s">
        <v>72749</v>
      </c>
      <c r="K13863" t="s">
        <v>40</v>
      </c>
      <c r="L13863">
        <v>977</v>
      </c>
      <c r="M13863" t="s">
        <v>63514</v>
      </c>
      <c r="N13863" t="s">
        <v>72026</v>
      </c>
      <c r="O13863" t="s">
        <v>72750</v>
      </c>
      <c r="P13863" t="s">
        <v>31</v>
      </c>
      <c r="Q13863" t="s">
        <v>72751</v>
      </c>
      <c r="R13863">
        <v>0</v>
      </c>
    </row>
    <row r="13864" spans="1:18" x14ac:dyDescent="0.25">
      <c r="A13864" t="s">
        <v>17</v>
      </c>
      <c r="B13864" t="s">
        <v>72752</v>
      </c>
      <c r="C13864" t="s">
        <v>19</v>
      </c>
      <c r="D13864" t="s">
        <v>72753</v>
      </c>
      <c r="E13864" t="s">
        <v>21</v>
      </c>
      <c r="F13864" t="s">
        <v>17995</v>
      </c>
      <c r="G13864" t="s">
        <v>17996</v>
      </c>
      <c r="H13864" t="s">
        <v>43479</v>
      </c>
      <c r="I13864" t="s">
        <v>46945</v>
      </c>
      <c r="J13864" t="s">
        <v>46946</v>
      </c>
      <c r="K13864" t="s">
        <v>71</v>
      </c>
      <c r="L13864">
        <v>6062</v>
      </c>
      <c r="M13864" t="s">
        <v>43082</v>
      </c>
      <c r="N13864" t="s">
        <v>72026</v>
      </c>
      <c r="O13864" t="s">
        <v>72754</v>
      </c>
      <c r="P13864" t="s">
        <v>31</v>
      </c>
      <c r="Q13864" t="s">
        <v>46949</v>
      </c>
      <c r="R13864">
        <v>0</v>
      </c>
    </row>
    <row r="13865" spans="1:18" x14ac:dyDescent="0.25">
      <c r="A13865" t="s">
        <v>17</v>
      </c>
      <c r="B13865" t="s">
        <v>72755</v>
      </c>
      <c r="C13865" t="s">
        <v>19</v>
      </c>
      <c r="D13865" t="s">
        <v>72756</v>
      </c>
      <c r="E13865" t="s">
        <v>21</v>
      </c>
      <c r="F13865" t="s">
        <v>11986</v>
      </c>
      <c r="G13865" t="s">
        <v>11987</v>
      </c>
      <c r="H13865" t="s">
        <v>8859</v>
      </c>
      <c r="I13865" t="s">
        <v>32296</v>
      </c>
      <c r="J13865" t="s">
        <v>32297</v>
      </c>
      <c r="K13865" t="s">
        <v>71</v>
      </c>
      <c r="L13865">
        <v>4509</v>
      </c>
      <c r="M13865" t="s">
        <v>23150</v>
      </c>
      <c r="N13865" t="s">
        <v>72026</v>
      </c>
      <c r="O13865" t="s">
        <v>72757</v>
      </c>
      <c r="P13865" t="s">
        <v>31</v>
      </c>
      <c r="Q13865" t="s">
        <v>32299</v>
      </c>
      <c r="R13865">
        <v>0</v>
      </c>
    </row>
    <row r="13866" spans="1:18" x14ac:dyDescent="0.25">
      <c r="A13866" t="s">
        <v>17</v>
      </c>
      <c r="B13866" t="s">
        <v>72758</v>
      </c>
      <c r="C13866" t="s">
        <v>19</v>
      </c>
      <c r="D13866" t="s">
        <v>72759</v>
      </c>
      <c r="E13866" t="s">
        <v>21</v>
      </c>
      <c r="F13866" t="s">
        <v>11387</v>
      </c>
      <c r="G13866" t="s">
        <v>11388</v>
      </c>
      <c r="H13866" t="s">
        <v>41436</v>
      </c>
      <c r="I13866" t="s">
        <v>51340</v>
      </c>
      <c r="J13866" t="s">
        <v>32852</v>
      </c>
      <c r="K13866" t="s">
        <v>249</v>
      </c>
      <c r="L13866">
        <v>2004</v>
      </c>
      <c r="M13866" t="s">
        <v>47061</v>
      </c>
      <c r="N13866" t="s">
        <v>72026</v>
      </c>
      <c r="O13866" t="s">
        <v>72760</v>
      </c>
      <c r="P13866" t="s">
        <v>31</v>
      </c>
      <c r="Q13866" t="s">
        <v>51342</v>
      </c>
      <c r="R13866">
        <v>0</v>
      </c>
    </row>
    <row r="13867" spans="1:18" x14ac:dyDescent="0.25">
      <c r="A13867" t="s">
        <v>17</v>
      </c>
      <c r="B13867" t="s">
        <v>72761</v>
      </c>
      <c r="C13867" t="s">
        <v>19</v>
      </c>
      <c r="D13867" t="s">
        <v>72762</v>
      </c>
      <c r="E13867" t="s">
        <v>21</v>
      </c>
      <c r="F13867" t="s">
        <v>218</v>
      </c>
      <c r="G13867" t="s">
        <v>219</v>
      </c>
      <c r="H13867" t="s">
        <v>20898</v>
      </c>
      <c r="I13867" t="s">
        <v>61116</v>
      </c>
      <c r="J13867" t="s">
        <v>61117</v>
      </c>
      <c r="K13867" t="s">
        <v>249</v>
      </c>
      <c r="L13867">
        <v>2576</v>
      </c>
      <c r="M13867" t="s">
        <v>20037</v>
      </c>
      <c r="N13867" t="s">
        <v>72026</v>
      </c>
      <c r="O13867" t="s">
        <v>72763</v>
      </c>
      <c r="P13867" t="s">
        <v>31</v>
      </c>
      <c r="Q13867" t="s">
        <v>61119</v>
      </c>
      <c r="R13867">
        <v>0</v>
      </c>
    </row>
    <row r="13868" spans="1:18" x14ac:dyDescent="0.25">
      <c r="A13868" t="s">
        <v>17</v>
      </c>
      <c r="B13868" t="s">
        <v>72764</v>
      </c>
      <c r="C13868" t="s">
        <v>19</v>
      </c>
      <c r="D13868" t="s">
        <v>72765</v>
      </c>
      <c r="E13868" t="s">
        <v>21</v>
      </c>
      <c r="F13868" t="s">
        <v>2159</v>
      </c>
      <c r="G13868" t="s">
        <v>2160</v>
      </c>
      <c r="H13868" t="s">
        <v>20898</v>
      </c>
      <c r="I13868" t="s">
        <v>59238</v>
      </c>
      <c r="J13868" t="s">
        <v>59239</v>
      </c>
      <c r="K13868" t="s">
        <v>27</v>
      </c>
      <c r="L13868">
        <v>3999</v>
      </c>
      <c r="M13868" t="s">
        <v>54786</v>
      </c>
      <c r="N13868" t="s">
        <v>72026</v>
      </c>
      <c r="O13868" t="s">
        <v>72766</v>
      </c>
      <c r="P13868" t="s">
        <v>31</v>
      </c>
      <c r="Q13868" t="s">
        <v>59241</v>
      </c>
      <c r="R13868">
        <v>0</v>
      </c>
    </row>
    <row r="13869" spans="1:18" x14ac:dyDescent="0.25">
      <c r="A13869" t="s">
        <v>17</v>
      </c>
      <c r="B13869" t="s">
        <v>72767</v>
      </c>
      <c r="C13869" t="s">
        <v>19</v>
      </c>
      <c r="D13869" t="s">
        <v>72768</v>
      </c>
      <c r="E13869" t="s">
        <v>21</v>
      </c>
      <c r="F13869" t="s">
        <v>50058</v>
      </c>
      <c r="G13869" t="s">
        <v>50059</v>
      </c>
      <c r="H13869" t="s">
        <v>399</v>
      </c>
      <c r="I13869" t="s">
        <v>72769</v>
      </c>
      <c r="J13869" t="s">
        <v>72770</v>
      </c>
      <c r="K13869" t="s">
        <v>40</v>
      </c>
      <c r="L13869">
        <v>100</v>
      </c>
      <c r="M13869" t="s">
        <v>62694</v>
      </c>
      <c r="N13869" t="s">
        <v>72026</v>
      </c>
      <c r="O13869" t="s">
        <v>72771</v>
      </c>
      <c r="P13869" t="s">
        <v>31</v>
      </c>
      <c r="Q13869" t="s">
        <v>72772</v>
      </c>
      <c r="R13869">
        <v>0</v>
      </c>
    </row>
    <row r="13870" spans="1:18" x14ac:dyDescent="0.25">
      <c r="A13870" t="s">
        <v>17</v>
      </c>
      <c r="B13870" t="s">
        <v>72773</v>
      </c>
      <c r="C13870" t="s">
        <v>19</v>
      </c>
      <c r="D13870" t="s">
        <v>72774</v>
      </c>
      <c r="E13870" t="s">
        <v>21</v>
      </c>
      <c r="F13870" t="s">
        <v>50058</v>
      </c>
      <c r="G13870" t="s">
        <v>50059</v>
      </c>
      <c r="H13870" t="s">
        <v>111</v>
      </c>
      <c r="I13870" t="s">
        <v>72775</v>
      </c>
      <c r="J13870" t="s">
        <v>221</v>
      </c>
      <c r="K13870" t="s">
        <v>27</v>
      </c>
      <c r="L13870">
        <v>2864</v>
      </c>
      <c r="M13870" t="s">
        <v>49998</v>
      </c>
      <c r="N13870" t="s">
        <v>72026</v>
      </c>
      <c r="O13870" t="s">
        <v>72776</v>
      </c>
      <c r="P13870" t="s">
        <v>31</v>
      </c>
      <c r="Q13870" t="s">
        <v>72777</v>
      </c>
      <c r="R13870">
        <v>0</v>
      </c>
    </row>
    <row r="13871" spans="1:18" x14ac:dyDescent="0.25">
      <c r="A13871" t="s">
        <v>17</v>
      </c>
      <c r="B13871" t="s">
        <v>72778</v>
      </c>
      <c r="C13871" t="s">
        <v>19</v>
      </c>
      <c r="D13871" t="s">
        <v>72779</v>
      </c>
      <c r="E13871" t="s">
        <v>21</v>
      </c>
      <c r="F13871" t="s">
        <v>50058</v>
      </c>
      <c r="G13871" t="s">
        <v>50059</v>
      </c>
      <c r="H13871" t="s">
        <v>1538</v>
      </c>
      <c r="I13871" t="s">
        <v>50271</v>
      </c>
      <c r="J13871" t="s">
        <v>221</v>
      </c>
      <c r="K13871" t="s">
        <v>27</v>
      </c>
      <c r="L13871">
        <v>5999</v>
      </c>
      <c r="M13871" t="s">
        <v>20037</v>
      </c>
      <c r="N13871" t="s">
        <v>72026</v>
      </c>
      <c r="O13871" t="s">
        <v>72780</v>
      </c>
      <c r="P13871" t="s">
        <v>31</v>
      </c>
      <c r="Q13871" t="s">
        <v>50273</v>
      </c>
      <c r="R13871">
        <v>0</v>
      </c>
    </row>
    <row r="13872" spans="1:18" x14ac:dyDescent="0.25">
      <c r="A13872" t="s">
        <v>17</v>
      </c>
      <c r="B13872" t="s">
        <v>72781</v>
      </c>
      <c r="C13872" t="s">
        <v>19</v>
      </c>
      <c r="D13872" t="s">
        <v>72782</v>
      </c>
      <c r="E13872" t="s">
        <v>21</v>
      </c>
      <c r="F13872" t="s">
        <v>50058</v>
      </c>
      <c r="G13872" t="s">
        <v>50059</v>
      </c>
      <c r="H13872" t="s">
        <v>13024</v>
      </c>
      <c r="I13872" t="s">
        <v>72783</v>
      </c>
      <c r="J13872" t="s">
        <v>72784</v>
      </c>
      <c r="K13872" t="s">
        <v>40</v>
      </c>
      <c r="L13872">
        <v>999</v>
      </c>
      <c r="M13872" t="s">
        <v>61489</v>
      </c>
      <c r="N13872" t="s">
        <v>72026</v>
      </c>
      <c r="O13872" t="s">
        <v>72785</v>
      </c>
      <c r="P13872" t="s">
        <v>31</v>
      </c>
      <c r="Q13872" t="s">
        <v>72786</v>
      </c>
      <c r="R13872">
        <v>0</v>
      </c>
    </row>
    <row r="13873" spans="1:18" x14ac:dyDescent="0.25">
      <c r="A13873" t="s">
        <v>17</v>
      </c>
      <c r="B13873" t="s">
        <v>72787</v>
      </c>
      <c r="C13873" t="s">
        <v>19</v>
      </c>
      <c r="D13873" t="s">
        <v>72788</v>
      </c>
      <c r="E13873" t="s">
        <v>21</v>
      </c>
      <c r="F13873" t="s">
        <v>72789</v>
      </c>
      <c r="G13873" t="s">
        <v>72790</v>
      </c>
      <c r="H13873" t="s">
        <v>44651</v>
      </c>
      <c r="I13873" t="s">
        <v>72791</v>
      </c>
      <c r="J13873" t="s">
        <v>72792</v>
      </c>
      <c r="K13873" t="s">
        <v>40</v>
      </c>
      <c r="L13873">
        <v>18</v>
      </c>
      <c r="M13873" t="s">
        <v>70891</v>
      </c>
      <c r="N13873" t="s">
        <v>72026</v>
      </c>
      <c r="O13873" t="s">
        <v>72793</v>
      </c>
      <c r="P13873" t="s">
        <v>31</v>
      </c>
      <c r="Q13873" t="s">
        <v>72794</v>
      </c>
      <c r="R13873">
        <v>0</v>
      </c>
    </row>
    <row r="13874" spans="1:18" x14ac:dyDescent="0.25">
      <c r="A13874" t="s">
        <v>17</v>
      </c>
      <c r="B13874" t="s">
        <v>72795</v>
      </c>
      <c r="C13874" t="s">
        <v>19</v>
      </c>
      <c r="D13874" t="s">
        <v>72796</v>
      </c>
      <c r="E13874" t="s">
        <v>21</v>
      </c>
      <c r="F13874" t="s">
        <v>50058</v>
      </c>
      <c r="G13874" t="s">
        <v>50059</v>
      </c>
      <c r="H13874" t="s">
        <v>68</v>
      </c>
      <c r="I13874" t="s">
        <v>42778</v>
      </c>
      <c r="J13874" t="s">
        <v>42779</v>
      </c>
      <c r="K13874" t="s">
        <v>71</v>
      </c>
      <c r="L13874">
        <v>1413</v>
      </c>
      <c r="M13874" t="s">
        <v>34215</v>
      </c>
      <c r="N13874" t="s">
        <v>72026</v>
      </c>
      <c r="O13874" t="s">
        <v>72797</v>
      </c>
      <c r="P13874" t="s">
        <v>31</v>
      </c>
      <c r="Q13874" t="s">
        <v>42781</v>
      </c>
      <c r="R13874">
        <v>0</v>
      </c>
    </row>
    <row r="13875" spans="1:18" x14ac:dyDescent="0.25">
      <c r="A13875" t="s">
        <v>17</v>
      </c>
      <c r="B13875" t="s">
        <v>72798</v>
      </c>
      <c r="C13875" t="s">
        <v>19</v>
      </c>
      <c r="D13875" t="s">
        <v>72799</v>
      </c>
      <c r="E13875" t="s">
        <v>21</v>
      </c>
      <c r="F13875" t="s">
        <v>50058</v>
      </c>
      <c r="G13875" t="s">
        <v>50059</v>
      </c>
      <c r="H13875" t="s">
        <v>8859</v>
      </c>
      <c r="I13875" t="s">
        <v>72800</v>
      </c>
      <c r="J13875" t="s">
        <v>72801</v>
      </c>
      <c r="K13875" t="s">
        <v>40</v>
      </c>
      <c r="L13875">
        <v>1007</v>
      </c>
      <c r="M13875" t="s">
        <v>63634</v>
      </c>
      <c r="N13875" t="s">
        <v>72026</v>
      </c>
      <c r="O13875" t="s">
        <v>72802</v>
      </c>
      <c r="P13875" t="s">
        <v>31</v>
      </c>
      <c r="Q13875" t="s">
        <v>72803</v>
      </c>
      <c r="R13875">
        <v>0</v>
      </c>
    </row>
    <row r="13876" spans="1:18" x14ac:dyDescent="0.25">
      <c r="A13876" t="s">
        <v>17</v>
      </c>
      <c r="B13876" t="s">
        <v>72804</v>
      </c>
      <c r="C13876" t="s">
        <v>19</v>
      </c>
      <c r="D13876" t="s">
        <v>72805</v>
      </c>
      <c r="E13876" t="s">
        <v>21</v>
      </c>
      <c r="F13876" t="s">
        <v>44247</v>
      </c>
      <c r="G13876" t="s">
        <v>44248</v>
      </c>
      <c r="H13876" t="s">
        <v>37</v>
      </c>
      <c r="I13876" t="s">
        <v>72806</v>
      </c>
      <c r="J13876" t="s">
        <v>72807</v>
      </c>
      <c r="K13876" t="s">
        <v>71</v>
      </c>
      <c r="L13876">
        <v>2549</v>
      </c>
      <c r="M13876" t="s">
        <v>57919</v>
      </c>
      <c r="N13876" t="s">
        <v>72026</v>
      </c>
      <c r="O13876" t="s">
        <v>72808</v>
      </c>
      <c r="P13876" t="s">
        <v>31</v>
      </c>
      <c r="Q13876" t="s">
        <v>72809</v>
      </c>
      <c r="R13876">
        <v>0</v>
      </c>
    </row>
    <row r="13877" spans="1:18" x14ac:dyDescent="0.25">
      <c r="A13877" t="s">
        <v>17</v>
      </c>
      <c r="B13877" t="s">
        <v>72810</v>
      </c>
      <c r="C13877" t="s">
        <v>19</v>
      </c>
      <c r="D13877" t="s">
        <v>72811</v>
      </c>
      <c r="E13877" t="s">
        <v>21</v>
      </c>
      <c r="F13877" t="s">
        <v>44247</v>
      </c>
      <c r="G13877" t="s">
        <v>44248</v>
      </c>
      <c r="H13877" t="s">
        <v>17033</v>
      </c>
      <c r="I13877" t="s">
        <v>64398</v>
      </c>
      <c r="J13877" t="s">
        <v>64399</v>
      </c>
      <c r="K13877" t="s">
        <v>27</v>
      </c>
      <c r="L13877">
        <v>2763</v>
      </c>
      <c r="M13877" t="s">
        <v>63514</v>
      </c>
      <c r="N13877" t="s">
        <v>72026</v>
      </c>
      <c r="O13877" t="s">
        <v>72812</v>
      </c>
      <c r="P13877" t="s">
        <v>31</v>
      </c>
      <c r="Q13877" t="s">
        <v>64401</v>
      </c>
      <c r="R13877">
        <v>0</v>
      </c>
    </row>
    <row r="13878" spans="1:18" x14ac:dyDescent="0.25">
      <c r="A13878" t="s">
        <v>17</v>
      </c>
      <c r="B13878" t="s">
        <v>72813</v>
      </c>
      <c r="C13878" t="s">
        <v>19</v>
      </c>
      <c r="D13878" t="s">
        <v>72814</v>
      </c>
      <c r="E13878" t="s">
        <v>21</v>
      </c>
      <c r="F13878" t="s">
        <v>44247</v>
      </c>
      <c r="G13878" t="s">
        <v>44248</v>
      </c>
      <c r="H13878" t="s">
        <v>46677</v>
      </c>
      <c r="I13878" t="s">
        <v>50918</v>
      </c>
      <c r="J13878" t="s">
        <v>50919</v>
      </c>
      <c r="K13878" t="s">
        <v>249</v>
      </c>
      <c r="L13878">
        <v>8005</v>
      </c>
      <c r="M13878" t="s">
        <v>43082</v>
      </c>
      <c r="N13878" t="s">
        <v>72026</v>
      </c>
      <c r="O13878" t="s">
        <v>72815</v>
      </c>
      <c r="P13878" t="s">
        <v>31</v>
      </c>
      <c r="Q13878" t="s">
        <v>50921</v>
      </c>
      <c r="R13878">
        <v>0</v>
      </c>
    </row>
    <row r="13879" spans="1:18" x14ac:dyDescent="0.25">
      <c r="A13879" t="s">
        <v>17</v>
      </c>
      <c r="B13879" t="s">
        <v>72816</v>
      </c>
      <c r="C13879" t="s">
        <v>19</v>
      </c>
      <c r="D13879" t="s">
        <v>72817</v>
      </c>
      <c r="E13879" t="s">
        <v>21</v>
      </c>
      <c r="F13879" t="s">
        <v>4626</v>
      </c>
      <c r="G13879" t="s">
        <v>4627</v>
      </c>
      <c r="H13879" t="s">
        <v>399</v>
      </c>
      <c r="I13879" t="s">
        <v>55273</v>
      </c>
      <c r="J13879" t="s">
        <v>55274</v>
      </c>
      <c r="K13879" t="s">
        <v>27</v>
      </c>
      <c r="L13879">
        <v>1051</v>
      </c>
      <c r="M13879" t="s">
        <v>46898</v>
      </c>
      <c r="N13879" t="s">
        <v>72026</v>
      </c>
      <c r="O13879" t="s">
        <v>72818</v>
      </c>
      <c r="P13879" t="s">
        <v>31</v>
      </c>
      <c r="Q13879" t="s">
        <v>55276</v>
      </c>
      <c r="R13879">
        <v>0</v>
      </c>
    </row>
    <row r="13880" spans="1:18" x14ac:dyDescent="0.25">
      <c r="A13880" t="s">
        <v>17</v>
      </c>
      <c r="B13880" t="s">
        <v>72819</v>
      </c>
      <c r="C13880" t="s">
        <v>19</v>
      </c>
      <c r="D13880" t="s">
        <v>72820</v>
      </c>
      <c r="E13880" t="s">
        <v>21</v>
      </c>
      <c r="F13880" t="s">
        <v>7895</v>
      </c>
      <c r="G13880" t="s">
        <v>7896</v>
      </c>
      <c r="H13880" t="s">
        <v>111</v>
      </c>
      <c r="I13880" t="s">
        <v>72821</v>
      </c>
      <c r="J13880" t="s">
        <v>72822</v>
      </c>
      <c r="K13880" t="s">
        <v>40</v>
      </c>
      <c r="L13880">
        <v>709</v>
      </c>
      <c r="M13880" t="s">
        <v>64582</v>
      </c>
      <c r="N13880" t="s">
        <v>72026</v>
      </c>
      <c r="O13880" t="s">
        <v>72823</v>
      </c>
      <c r="P13880" t="s">
        <v>31</v>
      </c>
      <c r="Q13880" t="s">
        <v>72824</v>
      </c>
      <c r="R13880">
        <v>0</v>
      </c>
    </row>
    <row r="13881" spans="1:18" x14ac:dyDescent="0.25">
      <c r="A13881" t="s">
        <v>17</v>
      </c>
      <c r="B13881" t="s">
        <v>72825</v>
      </c>
      <c r="C13881" t="s">
        <v>19</v>
      </c>
      <c r="D13881" t="s">
        <v>72826</v>
      </c>
      <c r="E13881" t="s">
        <v>21</v>
      </c>
      <c r="F13881" t="s">
        <v>7895</v>
      </c>
      <c r="G13881" t="s">
        <v>7896</v>
      </c>
      <c r="H13881" t="s">
        <v>111</v>
      </c>
      <c r="I13881" t="s">
        <v>72827</v>
      </c>
      <c r="J13881" t="s">
        <v>72828</v>
      </c>
      <c r="K13881" t="s">
        <v>40</v>
      </c>
      <c r="L13881">
        <v>236</v>
      </c>
      <c r="M13881" t="s">
        <v>61449</v>
      </c>
      <c r="N13881" t="s">
        <v>72026</v>
      </c>
      <c r="O13881" t="s">
        <v>72829</v>
      </c>
      <c r="P13881" t="s">
        <v>31</v>
      </c>
      <c r="Q13881" t="s">
        <v>72830</v>
      </c>
      <c r="R13881">
        <v>0</v>
      </c>
    </row>
    <row r="13882" spans="1:18" x14ac:dyDescent="0.25">
      <c r="A13882" t="s">
        <v>17</v>
      </c>
      <c r="B13882" t="s">
        <v>72831</v>
      </c>
      <c r="C13882" t="s">
        <v>19</v>
      </c>
      <c r="D13882" t="s">
        <v>72832</v>
      </c>
      <c r="E13882" t="s">
        <v>21</v>
      </c>
      <c r="F13882" t="s">
        <v>7895</v>
      </c>
      <c r="G13882" t="s">
        <v>7896</v>
      </c>
      <c r="H13882" t="s">
        <v>16183</v>
      </c>
      <c r="I13882" t="s">
        <v>72833</v>
      </c>
      <c r="J13882" t="s">
        <v>72834</v>
      </c>
      <c r="K13882" t="s">
        <v>40</v>
      </c>
      <c r="L13882">
        <v>1027</v>
      </c>
      <c r="M13882" t="s">
        <v>20037</v>
      </c>
      <c r="N13882" t="s">
        <v>72026</v>
      </c>
      <c r="O13882" t="s">
        <v>72835</v>
      </c>
      <c r="P13882" t="s">
        <v>31</v>
      </c>
      <c r="Q13882" t="s">
        <v>72836</v>
      </c>
      <c r="R13882">
        <v>0</v>
      </c>
    </row>
    <row r="13883" spans="1:18" x14ac:dyDescent="0.25">
      <c r="A13883" t="s">
        <v>17</v>
      </c>
      <c r="B13883" t="s">
        <v>72837</v>
      </c>
      <c r="C13883" t="s">
        <v>19</v>
      </c>
      <c r="D13883" t="s">
        <v>72838</v>
      </c>
      <c r="E13883" t="s">
        <v>21</v>
      </c>
      <c r="F13883" t="s">
        <v>7895</v>
      </c>
      <c r="G13883" t="s">
        <v>7896</v>
      </c>
      <c r="H13883" t="s">
        <v>41436</v>
      </c>
      <c r="I13883" t="s">
        <v>72839</v>
      </c>
      <c r="J13883" t="s">
        <v>72840</v>
      </c>
      <c r="K13883" t="s">
        <v>40</v>
      </c>
      <c r="L13883">
        <v>242</v>
      </c>
      <c r="M13883" t="s">
        <v>63374</v>
      </c>
      <c r="N13883" t="s">
        <v>72026</v>
      </c>
      <c r="O13883" t="s">
        <v>72841</v>
      </c>
      <c r="P13883" t="s">
        <v>31</v>
      </c>
      <c r="Q13883" t="s">
        <v>72842</v>
      </c>
      <c r="R13883">
        <v>0</v>
      </c>
    </row>
    <row r="13884" spans="1:18" x14ac:dyDescent="0.25">
      <c r="A13884" t="s">
        <v>17</v>
      </c>
      <c r="B13884" t="s">
        <v>72843</v>
      </c>
      <c r="C13884" t="s">
        <v>19</v>
      </c>
      <c r="D13884" t="s">
        <v>72844</v>
      </c>
      <c r="E13884" t="s">
        <v>21</v>
      </c>
      <c r="F13884" t="s">
        <v>7895</v>
      </c>
      <c r="G13884" t="s">
        <v>7896</v>
      </c>
      <c r="H13884" t="s">
        <v>43928</v>
      </c>
      <c r="I13884" t="s">
        <v>72845</v>
      </c>
      <c r="J13884" t="s">
        <v>72846</v>
      </c>
      <c r="K13884" t="s">
        <v>40</v>
      </c>
      <c r="L13884">
        <v>997</v>
      </c>
      <c r="M13884" t="s">
        <v>62718</v>
      </c>
      <c r="N13884" t="s">
        <v>72026</v>
      </c>
      <c r="O13884" t="s">
        <v>72847</v>
      </c>
      <c r="P13884" t="s">
        <v>31</v>
      </c>
      <c r="Q13884" t="s">
        <v>72848</v>
      </c>
      <c r="R13884">
        <v>0</v>
      </c>
    </row>
    <row r="13885" spans="1:18" x14ac:dyDescent="0.25">
      <c r="A13885" t="s">
        <v>17</v>
      </c>
      <c r="B13885" t="s">
        <v>72849</v>
      </c>
      <c r="C13885" t="s">
        <v>19</v>
      </c>
      <c r="D13885" t="s">
        <v>72850</v>
      </c>
      <c r="E13885" t="s">
        <v>21</v>
      </c>
      <c r="F13885" t="s">
        <v>7895</v>
      </c>
      <c r="G13885" t="s">
        <v>7896</v>
      </c>
      <c r="H13885" t="s">
        <v>46545</v>
      </c>
      <c r="I13885" t="s">
        <v>72851</v>
      </c>
      <c r="J13885" t="s">
        <v>72852</v>
      </c>
      <c r="K13885" t="s">
        <v>40</v>
      </c>
      <c r="L13885">
        <v>1016</v>
      </c>
      <c r="M13885" t="s">
        <v>65113</v>
      </c>
      <c r="N13885" t="s">
        <v>72026</v>
      </c>
      <c r="O13885" t="s">
        <v>72853</v>
      </c>
      <c r="P13885" t="s">
        <v>31</v>
      </c>
      <c r="Q13885" t="s">
        <v>72854</v>
      </c>
      <c r="R13885">
        <v>0</v>
      </c>
    </row>
    <row r="13886" spans="1:18" x14ac:dyDescent="0.25">
      <c r="A13886" t="s">
        <v>17</v>
      </c>
      <c r="B13886" t="s">
        <v>72855</v>
      </c>
      <c r="C13886" t="s">
        <v>19</v>
      </c>
      <c r="D13886" t="s">
        <v>72856</v>
      </c>
      <c r="E13886" t="s">
        <v>21</v>
      </c>
      <c r="F13886" t="s">
        <v>46</v>
      </c>
      <c r="G13886" t="s">
        <v>47</v>
      </c>
      <c r="H13886" t="s">
        <v>43928</v>
      </c>
      <c r="I13886" t="s">
        <v>72857</v>
      </c>
      <c r="J13886" t="s">
        <v>72858</v>
      </c>
      <c r="K13886" t="s">
        <v>71</v>
      </c>
      <c r="L13886">
        <v>4474</v>
      </c>
      <c r="M13886" t="s">
        <v>57309</v>
      </c>
      <c r="N13886" t="s">
        <v>72026</v>
      </c>
      <c r="O13886" t="s">
        <v>72859</v>
      </c>
      <c r="P13886" t="s">
        <v>31</v>
      </c>
      <c r="Q13886" t="s">
        <v>72860</v>
      </c>
      <c r="R13886">
        <v>0</v>
      </c>
    </row>
    <row r="13887" spans="1:18" x14ac:dyDescent="0.25">
      <c r="A13887" t="s">
        <v>17</v>
      </c>
      <c r="B13887" t="s">
        <v>72861</v>
      </c>
      <c r="C13887" t="s">
        <v>19</v>
      </c>
      <c r="D13887" t="s">
        <v>72862</v>
      </c>
      <c r="E13887" t="s">
        <v>21</v>
      </c>
      <c r="F13887" t="s">
        <v>2716</v>
      </c>
      <c r="G13887" t="s">
        <v>2717</v>
      </c>
      <c r="H13887" t="s">
        <v>399</v>
      </c>
      <c r="I13887" t="s">
        <v>34728</v>
      </c>
      <c r="J13887" t="s">
        <v>34729</v>
      </c>
      <c r="K13887" t="s">
        <v>71</v>
      </c>
      <c r="L13887">
        <v>7371</v>
      </c>
      <c r="M13887" t="s">
        <v>26798</v>
      </c>
      <c r="N13887" t="s">
        <v>72026</v>
      </c>
      <c r="O13887" t="s">
        <v>72863</v>
      </c>
      <c r="P13887" t="s">
        <v>31</v>
      </c>
      <c r="Q13887" t="s">
        <v>34731</v>
      </c>
      <c r="R13887">
        <v>0</v>
      </c>
    </row>
    <row r="13888" spans="1:18" x14ac:dyDescent="0.25">
      <c r="A13888" t="s">
        <v>17</v>
      </c>
      <c r="B13888" t="s">
        <v>72864</v>
      </c>
      <c r="C13888" t="s">
        <v>19</v>
      </c>
      <c r="D13888" t="s">
        <v>72865</v>
      </c>
      <c r="E13888" t="s">
        <v>21</v>
      </c>
      <c r="F13888" t="s">
        <v>44247</v>
      </c>
      <c r="G13888" t="s">
        <v>44248</v>
      </c>
      <c r="H13888" t="s">
        <v>111</v>
      </c>
      <c r="I13888" t="s">
        <v>60760</v>
      </c>
      <c r="J13888" t="s">
        <v>60761</v>
      </c>
      <c r="K13888" t="s">
        <v>71</v>
      </c>
      <c r="L13888">
        <v>5914</v>
      </c>
      <c r="M13888" t="s">
        <v>58587</v>
      </c>
      <c r="N13888" t="s">
        <v>72026</v>
      </c>
      <c r="O13888" t="s">
        <v>72866</v>
      </c>
      <c r="P13888" t="s">
        <v>31</v>
      </c>
      <c r="Q13888" t="s">
        <v>60763</v>
      </c>
      <c r="R13888">
        <v>0</v>
      </c>
    </row>
    <row r="13889" spans="1:18" x14ac:dyDescent="0.25">
      <c r="A13889" t="s">
        <v>17</v>
      </c>
      <c r="B13889" t="s">
        <v>72867</v>
      </c>
      <c r="C13889" t="s">
        <v>19</v>
      </c>
      <c r="D13889" t="s">
        <v>72868</v>
      </c>
      <c r="E13889" t="s">
        <v>21</v>
      </c>
      <c r="F13889" t="s">
        <v>491</v>
      </c>
      <c r="G13889" t="s">
        <v>492</v>
      </c>
      <c r="H13889" t="s">
        <v>16183</v>
      </c>
      <c r="I13889" t="s">
        <v>72869</v>
      </c>
      <c r="J13889" t="s">
        <v>72870</v>
      </c>
      <c r="K13889" t="s">
        <v>40</v>
      </c>
      <c r="L13889">
        <v>437</v>
      </c>
      <c r="M13889" t="s">
        <v>61001</v>
      </c>
      <c r="N13889" t="s">
        <v>72242</v>
      </c>
      <c r="O13889" t="s">
        <v>72871</v>
      </c>
      <c r="P13889" t="s">
        <v>31</v>
      </c>
      <c r="Q13889" t="s">
        <v>72872</v>
      </c>
      <c r="R13889">
        <v>0</v>
      </c>
    </row>
    <row r="13890" spans="1:18" x14ac:dyDescent="0.25">
      <c r="A13890" t="s">
        <v>17</v>
      </c>
      <c r="B13890" t="s">
        <v>72873</v>
      </c>
      <c r="C13890" t="s">
        <v>19</v>
      </c>
      <c r="D13890" t="s">
        <v>72874</v>
      </c>
      <c r="E13890" t="s">
        <v>21</v>
      </c>
      <c r="F13890" t="s">
        <v>491</v>
      </c>
      <c r="G13890" t="s">
        <v>492</v>
      </c>
      <c r="H13890" t="s">
        <v>17033</v>
      </c>
      <c r="I13890" t="s">
        <v>72875</v>
      </c>
      <c r="J13890" t="s">
        <v>59591</v>
      </c>
      <c r="K13890" t="s">
        <v>40</v>
      </c>
      <c r="L13890">
        <v>728</v>
      </c>
      <c r="M13890" t="s">
        <v>60098</v>
      </c>
      <c r="N13890" t="s">
        <v>72242</v>
      </c>
      <c r="O13890" t="s">
        <v>72876</v>
      </c>
      <c r="P13890" t="s">
        <v>31</v>
      </c>
      <c r="Q13890" t="s">
        <v>72877</v>
      </c>
      <c r="R13890">
        <v>0</v>
      </c>
    </row>
    <row r="13891" spans="1:18" x14ac:dyDescent="0.25">
      <c r="A13891" t="s">
        <v>17</v>
      </c>
      <c r="B13891" t="s">
        <v>72878</v>
      </c>
      <c r="C13891" t="s">
        <v>19</v>
      </c>
      <c r="D13891" t="s">
        <v>72879</v>
      </c>
      <c r="E13891" t="s">
        <v>21</v>
      </c>
      <c r="F13891" t="s">
        <v>491</v>
      </c>
      <c r="G13891" t="s">
        <v>492</v>
      </c>
      <c r="H13891" t="s">
        <v>8859</v>
      </c>
      <c r="I13891" t="s">
        <v>72880</v>
      </c>
      <c r="J13891" t="s">
        <v>72881</v>
      </c>
      <c r="K13891" t="s">
        <v>40</v>
      </c>
      <c r="L13891">
        <v>527</v>
      </c>
      <c r="M13891" t="s">
        <v>64291</v>
      </c>
      <c r="N13891" t="s">
        <v>72242</v>
      </c>
      <c r="O13891" t="s">
        <v>72882</v>
      </c>
      <c r="P13891" t="s">
        <v>31</v>
      </c>
      <c r="Q13891" t="s">
        <v>72883</v>
      </c>
      <c r="R13891">
        <v>0</v>
      </c>
    </row>
    <row r="13892" spans="1:18" x14ac:dyDescent="0.25">
      <c r="A13892" t="s">
        <v>17</v>
      </c>
      <c r="B13892" t="s">
        <v>72884</v>
      </c>
      <c r="C13892" t="s">
        <v>19</v>
      </c>
      <c r="D13892" t="s">
        <v>72885</v>
      </c>
      <c r="E13892" t="s">
        <v>21</v>
      </c>
      <c r="F13892" t="s">
        <v>491</v>
      </c>
      <c r="G13892" t="s">
        <v>492</v>
      </c>
      <c r="H13892" t="s">
        <v>13024</v>
      </c>
      <c r="I13892" t="s">
        <v>72886</v>
      </c>
      <c r="J13892" t="s">
        <v>11275</v>
      </c>
      <c r="K13892" t="s">
        <v>40</v>
      </c>
      <c r="L13892">
        <v>566</v>
      </c>
      <c r="M13892" t="s">
        <v>62694</v>
      </c>
      <c r="N13892" t="s">
        <v>72242</v>
      </c>
      <c r="O13892" t="s">
        <v>72887</v>
      </c>
      <c r="P13892" t="s">
        <v>31</v>
      </c>
      <c r="Q13892" t="s">
        <v>72888</v>
      </c>
      <c r="R13892">
        <v>0</v>
      </c>
    </row>
    <row r="13893" spans="1:18" x14ac:dyDescent="0.25">
      <c r="A13893" t="s">
        <v>17</v>
      </c>
      <c r="B13893" t="s">
        <v>72889</v>
      </c>
      <c r="C13893" t="s">
        <v>19</v>
      </c>
      <c r="D13893" t="s">
        <v>72890</v>
      </c>
      <c r="E13893" t="s">
        <v>21</v>
      </c>
      <c r="F13893" t="s">
        <v>491</v>
      </c>
      <c r="G13893" t="s">
        <v>492</v>
      </c>
      <c r="H13893" t="s">
        <v>41436</v>
      </c>
      <c r="I13893" t="s">
        <v>72891</v>
      </c>
      <c r="J13893" t="s">
        <v>72892</v>
      </c>
      <c r="K13893" t="s">
        <v>71</v>
      </c>
      <c r="L13893">
        <v>1355</v>
      </c>
      <c r="M13893" t="s">
        <v>43121</v>
      </c>
      <c r="N13893" t="s">
        <v>72242</v>
      </c>
      <c r="O13893" t="s">
        <v>72893</v>
      </c>
      <c r="P13893" t="s">
        <v>31</v>
      </c>
      <c r="Q13893" t="s">
        <v>72894</v>
      </c>
      <c r="R13893">
        <v>0</v>
      </c>
    </row>
    <row r="13894" spans="1:18" x14ac:dyDescent="0.25">
      <c r="A13894" t="s">
        <v>17</v>
      </c>
      <c r="B13894" t="s">
        <v>72895</v>
      </c>
      <c r="C13894" t="s">
        <v>19</v>
      </c>
      <c r="D13894" t="s">
        <v>72896</v>
      </c>
      <c r="E13894" t="s">
        <v>21</v>
      </c>
      <c r="F13894" t="s">
        <v>491</v>
      </c>
      <c r="G13894" t="s">
        <v>492</v>
      </c>
      <c r="H13894" t="s">
        <v>17033</v>
      </c>
      <c r="I13894" t="s">
        <v>72897</v>
      </c>
      <c r="J13894" t="s">
        <v>221</v>
      </c>
      <c r="K13894" t="s">
        <v>71</v>
      </c>
      <c r="L13894">
        <v>3797</v>
      </c>
      <c r="M13894" t="s">
        <v>20037</v>
      </c>
      <c r="N13894" t="s">
        <v>72242</v>
      </c>
      <c r="O13894" t="s">
        <v>72898</v>
      </c>
      <c r="P13894" t="s">
        <v>31</v>
      </c>
      <c r="Q13894" t="s">
        <v>72899</v>
      </c>
      <c r="R13894">
        <v>0</v>
      </c>
    </row>
    <row r="13895" spans="1:18" x14ac:dyDescent="0.25">
      <c r="A13895" t="s">
        <v>17</v>
      </c>
      <c r="B13895" t="s">
        <v>72900</v>
      </c>
      <c r="C13895" t="s">
        <v>19</v>
      </c>
      <c r="D13895" t="s">
        <v>72901</v>
      </c>
      <c r="E13895" t="s">
        <v>21</v>
      </c>
      <c r="F13895" t="s">
        <v>491</v>
      </c>
      <c r="G13895" t="s">
        <v>492</v>
      </c>
      <c r="H13895" t="s">
        <v>41436</v>
      </c>
      <c r="I13895" t="s">
        <v>43366</v>
      </c>
      <c r="J13895" t="s">
        <v>43367</v>
      </c>
      <c r="K13895" t="s">
        <v>249</v>
      </c>
      <c r="L13895">
        <v>7446</v>
      </c>
      <c r="M13895" t="s">
        <v>42439</v>
      </c>
      <c r="N13895" t="s">
        <v>72242</v>
      </c>
      <c r="O13895" t="s">
        <v>72902</v>
      </c>
      <c r="P13895" t="s">
        <v>31</v>
      </c>
      <c r="Q13895" t="s">
        <v>43369</v>
      </c>
      <c r="R13895">
        <v>0</v>
      </c>
    </row>
    <row r="13896" spans="1:18" x14ac:dyDescent="0.25">
      <c r="A13896" t="s">
        <v>17</v>
      </c>
      <c r="B13896" t="s">
        <v>72903</v>
      </c>
      <c r="C13896" t="s">
        <v>19</v>
      </c>
      <c r="D13896" t="s">
        <v>72904</v>
      </c>
      <c r="E13896" t="s">
        <v>21</v>
      </c>
      <c r="F13896" t="s">
        <v>491</v>
      </c>
      <c r="G13896" t="s">
        <v>492</v>
      </c>
      <c r="H13896" t="s">
        <v>91</v>
      </c>
      <c r="I13896" t="s">
        <v>27490</v>
      </c>
      <c r="J13896" t="s">
        <v>27491</v>
      </c>
      <c r="K13896" t="s">
        <v>249</v>
      </c>
      <c r="L13896">
        <v>4537</v>
      </c>
      <c r="M13896" t="s">
        <v>20724</v>
      </c>
      <c r="N13896" t="s">
        <v>72242</v>
      </c>
      <c r="O13896" t="s">
        <v>72905</v>
      </c>
      <c r="P13896" t="s">
        <v>31</v>
      </c>
      <c r="Q13896" t="s">
        <v>27493</v>
      </c>
      <c r="R13896">
        <v>0</v>
      </c>
    </row>
    <row r="13897" spans="1:18" x14ac:dyDescent="0.25">
      <c r="A13897" t="s">
        <v>17</v>
      </c>
      <c r="B13897" t="s">
        <v>72906</v>
      </c>
      <c r="C13897" t="s">
        <v>19</v>
      </c>
      <c r="D13897" t="s">
        <v>72907</v>
      </c>
      <c r="E13897" t="s">
        <v>21</v>
      </c>
      <c r="F13897" t="s">
        <v>2333</v>
      </c>
      <c r="G13897" t="s">
        <v>2334</v>
      </c>
      <c r="H13897" t="s">
        <v>17033</v>
      </c>
      <c r="I13897" t="s">
        <v>61791</v>
      </c>
      <c r="J13897" t="s">
        <v>221</v>
      </c>
      <c r="K13897" t="s">
        <v>27</v>
      </c>
      <c r="L13897">
        <v>3999</v>
      </c>
      <c r="M13897" t="s">
        <v>54786</v>
      </c>
      <c r="N13897" t="s">
        <v>72242</v>
      </c>
      <c r="O13897" t="s">
        <v>72908</v>
      </c>
      <c r="P13897" t="s">
        <v>31</v>
      </c>
      <c r="Q13897" t="s">
        <v>61793</v>
      </c>
      <c r="R13897">
        <v>0</v>
      </c>
    </row>
    <row r="13898" spans="1:18" x14ac:dyDescent="0.25">
      <c r="A13898" t="s">
        <v>17</v>
      </c>
      <c r="B13898" t="s">
        <v>72909</v>
      </c>
      <c r="C13898" t="s">
        <v>19</v>
      </c>
      <c r="D13898" t="s">
        <v>72910</v>
      </c>
      <c r="E13898" t="s">
        <v>21</v>
      </c>
      <c r="F13898" t="s">
        <v>2333</v>
      </c>
      <c r="G13898" t="s">
        <v>2334</v>
      </c>
      <c r="H13898" t="s">
        <v>17033</v>
      </c>
      <c r="I13898" t="s">
        <v>61304</v>
      </c>
      <c r="J13898" t="s">
        <v>32625</v>
      </c>
      <c r="K13898" t="s">
        <v>27</v>
      </c>
      <c r="L13898">
        <v>3975</v>
      </c>
      <c r="M13898" t="s">
        <v>20037</v>
      </c>
      <c r="N13898" t="s">
        <v>72242</v>
      </c>
      <c r="O13898" t="s">
        <v>72911</v>
      </c>
      <c r="P13898" t="s">
        <v>31</v>
      </c>
      <c r="Q13898" t="s">
        <v>61306</v>
      </c>
      <c r="R13898">
        <v>0</v>
      </c>
    </row>
    <row r="13899" spans="1:18" x14ac:dyDescent="0.25">
      <c r="A13899" t="s">
        <v>17</v>
      </c>
      <c r="B13899" t="s">
        <v>72912</v>
      </c>
      <c r="C13899" t="s">
        <v>19</v>
      </c>
      <c r="D13899" t="s">
        <v>72913</v>
      </c>
      <c r="E13899" t="s">
        <v>21</v>
      </c>
      <c r="F13899" t="s">
        <v>2333</v>
      </c>
      <c r="G13899" t="s">
        <v>2334</v>
      </c>
      <c r="H13899" t="s">
        <v>91</v>
      </c>
      <c r="I13899" t="s">
        <v>48071</v>
      </c>
      <c r="J13899" t="s">
        <v>48072</v>
      </c>
      <c r="K13899" t="s">
        <v>71</v>
      </c>
      <c r="L13899">
        <v>1509</v>
      </c>
      <c r="M13899" t="s">
        <v>42692</v>
      </c>
      <c r="N13899" t="s">
        <v>72242</v>
      </c>
      <c r="O13899" t="s">
        <v>72914</v>
      </c>
      <c r="P13899" t="s">
        <v>31</v>
      </c>
      <c r="Q13899" t="s">
        <v>48074</v>
      </c>
      <c r="R13899">
        <v>0</v>
      </c>
    </row>
    <row r="13900" spans="1:18" x14ac:dyDescent="0.25">
      <c r="A13900" t="s">
        <v>17</v>
      </c>
      <c r="B13900" t="s">
        <v>72915</v>
      </c>
      <c r="C13900" t="s">
        <v>19</v>
      </c>
      <c r="D13900" t="s">
        <v>72916</v>
      </c>
      <c r="E13900" t="s">
        <v>21</v>
      </c>
      <c r="F13900" t="s">
        <v>491</v>
      </c>
      <c r="G13900" t="s">
        <v>492</v>
      </c>
      <c r="H13900" t="s">
        <v>8859</v>
      </c>
      <c r="I13900" t="s">
        <v>59178</v>
      </c>
      <c r="J13900" t="s">
        <v>221</v>
      </c>
      <c r="K13900" t="s">
        <v>27</v>
      </c>
      <c r="L13900">
        <v>1066</v>
      </c>
      <c r="M13900" t="s">
        <v>20037</v>
      </c>
      <c r="N13900" t="s">
        <v>72242</v>
      </c>
      <c r="O13900" t="s">
        <v>72917</v>
      </c>
      <c r="P13900" t="s">
        <v>31</v>
      </c>
      <c r="Q13900" t="s">
        <v>59180</v>
      </c>
      <c r="R13900">
        <v>0</v>
      </c>
    </row>
    <row r="13901" spans="1:18" x14ac:dyDescent="0.25">
      <c r="A13901" t="s">
        <v>17</v>
      </c>
      <c r="B13901" t="s">
        <v>72918</v>
      </c>
      <c r="C13901" t="s">
        <v>19</v>
      </c>
      <c r="D13901" t="s">
        <v>72919</v>
      </c>
      <c r="E13901" t="s">
        <v>21</v>
      </c>
      <c r="F13901" t="s">
        <v>2318</v>
      </c>
      <c r="G13901" t="s">
        <v>2319</v>
      </c>
      <c r="H13901" t="s">
        <v>210</v>
      </c>
      <c r="I13901" t="s">
        <v>39901</v>
      </c>
      <c r="J13901" t="s">
        <v>221</v>
      </c>
      <c r="K13901" t="s">
        <v>71</v>
      </c>
      <c r="L13901">
        <v>7222</v>
      </c>
      <c r="M13901" t="s">
        <v>34785</v>
      </c>
      <c r="N13901" t="s">
        <v>72242</v>
      </c>
      <c r="O13901" t="s">
        <v>72920</v>
      </c>
      <c r="P13901" t="s">
        <v>31</v>
      </c>
      <c r="Q13901" t="s">
        <v>39903</v>
      </c>
      <c r="R13901">
        <v>0</v>
      </c>
    </row>
    <row r="13902" spans="1:18" x14ac:dyDescent="0.25">
      <c r="A13902" t="s">
        <v>17</v>
      </c>
      <c r="B13902" t="s">
        <v>72921</v>
      </c>
      <c r="C13902" t="s">
        <v>19</v>
      </c>
      <c r="D13902" t="s">
        <v>72922</v>
      </c>
      <c r="E13902" t="s">
        <v>21</v>
      </c>
      <c r="F13902" t="s">
        <v>66</v>
      </c>
      <c r="G13902" t="s">
        <v>67</v>
      </c>
      <c r="H13902" t="s">
        <v>8859</v>
      </c>
      <c r="I13902" t="s">
        <v>64051</v>
      </c>
      <c r="J13902" t="s">
        <v>221</v>
      </c>
      <c r="K13902" t="s">
        <v>27</v>
      </c>
      <c r="L13902">
        <v>1745</v>
      </c>
      <c r="M13902" t="s">
        <v>61236</v>
      </c>
      <c r="N13902" t="s">
        <v>72242</v>
      </c>
      <c r="O13902" t="s">
        <v>72923</v>
      </c>
      <c r="P13902" t="s">
        <v>31</v>
      </c>
      <c r="Q13902" t="s">
        <v>64053</v>
      </c>
      <c r="R13902">
        <v>0</v>
      </c>
    </row>
    <row r="13903" spans="1:18" x14ac:dyDescent="0.25">
      <c r="A13903" t="s">
        <v>17</v>
      </c>
      <c r="B13903" t="s">
        <v>72924</v>
      </c>
      <c r="C13903" t="s">
        <v>19</v>
      </c>
      <c r="D13903" t="s">
        <v>72925</v>
      </c>
      <c r="E13903" t="s">
        <v>21</v>
      </c>
      <c r="F13903" t="s">
        <v>11986</v>
      </c>
      <c r="G13903" t="s">
        <v>11987</v>
      </c>
      <c r="H13903" t="s">
        <v>1538</v>
      </c>
      <c r="I13903" t="s">
        <v>49428</v>
      </c>
      <c r="J13903" t="s">
        <v>221</v>
      </c>
      <c r="K13903" t="s">
        <v>71</v>
      </c>
      <c r="L13903">
        <v>5527</v>
      </c>
      <c r="M13903" t="s">
        <v>33960</v>
      </c>
      <c r="N13903" t="s">
        <v>72242</v>
      </c>
      <c r="O13903" t="s">
        <v>72926</v>
      </c>
      <c r="P13903" t="s">
        <v>31</v>
      </c>
      <c r="Q13903" t="s">
        <v>49430</v>
      </c>
      <c r="R13903">
        <v>0</v>
      </c>
    </row>
    <row r="13904" spans="1:18" x14ac:dyDescent="0.25">
      <c r="A13904" t="s">
        <v>17</v>
      </c>
      <c r="B13904" t="s">
        <v>72927</v>
      </c>
      <c r="C13904" t="s">
        <v>19</v>
      </c>
      <c r="D13904" t="s">
        <v>72928</v>
      </c>
      <c r="E13904" t="s">
        <v>21</v>
      </c>
      <c r="F13904" t="s">
        <v>2663</v>
      </c>
      <c r="G13904" t="s">
        <v>2664</v>
      </c>
      <c r="H13904" t="s">
        <v>111</v>
      </c>
      <c r="I13904" t="s">
        <v>34680</v>
      </c>
      <c r="J13904" t="s">
        <v>34681</v>
      </c>
      <c r="K13904" t="s">
        <v>249</v>
      </c>
      <c r="L13904">
        <v>11560</v>
      </c>
      <c r="M13904" t="s">
        <v>30961</v>
      </c>
      <c r="N13904" t="s">
        <v>72242</v>
      </c>
      <c r="O13904" t="s">
        <v>72929</v>
      </c>
      <c r="P13904" t="s">
        <v>31</v>
      </c>
      <c r="Q13904" t="s">
        <v>34683</v>
      </c>
      <c r="R13904">
        <v>0</v>
      </c>
    </row>
    <row r="13905" spans="1:18" x14ac:dyDescent="0.25">
      <c r="A13905" t="s">
        <v>17</v>
      </c>
      <c r="B13905" t="s">
        <v>72930</v>
      </c>
      <c r="C13905" t="s">
        <v>19</v>
      </c>
      <c r="D13905" t="s">
        <v>72931</v>
      </c>
      <c r="E13905" t="s">
        <v>21</v>
      </c>
      <c r="F13905" t="s">
        <v>17995</v>
      </c>
      <c r="G13905" t="s">
        <v>17996</v>
      </c>
      <c r="H13905" t="s">
        <v>200</v>
      </c>
      <c r="I13905" t="s">
        <v>51694</v>
      </c>
      <c r="J13905" t="s">
        <v>51695</v>
      </c>
      <c r="K13905" t="s">
        <v>249</v>
      </c>
      <c r="L13905">
        <v>5713</v>
      </c>
      <c r="M13905" t="s">
        <v>34568</v>
      </c>
      <c r="N13905" t="s">
        <v>72242</v>
      </c>
      <c r="O13905" t="s">
        <v>72932</v>
      </c>
      <c r="P13905" t="s">
        <v>31</v>
      </c>
      <c r="Q13905" t="s">
        <v>51697</v>
      </c>
      <c r="R13905">
        <v>0</v>
      </c>
    </row>
    <row r="13906" spans="1:18" x14ac:dyDescent="0.25">
      <c r="A13906" t="s">
        <v>17</v>
      </c>
      <c r="B13906" t="s">
        <v>72933</v>
      </c>
      <c r="C13906" t="s">
        <v>19</v>
      </c>
      <c r="D13906" t="s">
        <v>72934</v>
      </c>
      <c r="E13906" t="s">
        <v>21</v>
      </c>
      <c r="F13906" t="s">
        <v>2159</v>
      </c>
      <c r="G13906" t="s">
        <v>2160</v>
      </c>
      <c r="H13906" t="s">
        <v>46545</v>
      </c>
      <c r="I13906" t="s">
        <v>58223</v>
      </c>
      <c r="J13906" t="s">
        <v>221</v>
      </c>
      <c r="K13906" t="s">
        <v>27</v>
      </c>
      <c r="L13906">
        <v>2158</v>
      </c>
      <c r="M13906" t="s">
        <v>49923</v>
      </c>
      <c r="N13906" t="s">
        <v>72242</v>
      </c>
      <c r="O13906" t="s">
        <v>72935</v>
      </c>
      <c r="P13906" t="s">
        <v>31</v>
      </c>
      <c r="Q13906" t="s">
        <v>58225</v>
      </c>
      <c r="R13906">
        <v>0</v>
      </c>
    </row>
    <row r="13907" spans="1:18" x14ac:dyDescent="0.25">
      <c r="A13907" t="s">
        <v>17</v>
      </c>
      <c r="B13907" t="s">
        <v>72936</v>
      </c>
      <c r="C13907" t="s">
        <v>19</v>
      </c>
      <c r="D13907" t="s">
        <v>72937</v>
      </c>
      <c r="E13907" t="s">
        <v>21</v>
      </c>
      <c r="F13907" t="s">
        <v>44247</v>
      </c>
      <c r="G13907" t="s">
        <v>44248</v>
      </c>
      <c r="H13907" t="s">
        <v>21868</v>
      </c>
      <c r="I13907" t="s">
        <v>40339</v>
      </c>
      <c r="J13907" t="s">
        <v>30088</v>
      </c>
      <c r="K13907" t="s">
        <v>249</v>
      </c>
      <c r="L13907">
        <v>5967</v>
      </c>
      <c r="M13907" t="s">
        <v>35464</v>
      </c>
      <c r="N13907" t="s">
        <v>72242</v>
      </c>
      <c r="O13907" t="s">
        <v>72938</v>
      </c>
      <c r="P13907" t="s">
        <v>31</v>
      </c>
      <c r="Q13907" t="s">
        <v>40341</v>
      </c>
      <c r="R13907">
        <v>0</v>
      </c>
    </row>
    <row r="13908" spans="1:18" x14ac:dyDescent="0.25">
      <c r="A13908" t="s">
        <v>17</v>
      </c>
      <c r="B13908" t="s">
        <v>72939</v>
      </c>
      <c r="C13908" t="s">
        <v>19</v>
      </c>
      <c r="D13908" t="s">
        <v>72940</v>
      </c>
      <c r="E13908" t="s">
        <v>21</v>
      </c>
      <c r="F13908" t="s">
        <v>20279</v>
      </c>
      <c r="G13908" t="s">
        <v>20280</v>
      </c>
      <c r="H13908" t="s">
        <v>80</v>
      </c>
      <c r="I13908" t="s">
        <v>40797</v>
      </c>
      <c r="J13908" t="s">
        <v>2146</v>
      </c>
      <c r="K13908" t="s">
        <v>71</v>
      </c>
      <c r="L13908">
        <v>8000</v>
      </c>
      <c r="M13908" t="s">
        <v>38052</v>
      </c>
      <c r="N13908" t="s">
        <v>72242</v>
      </c>
      <c r="O13908" t="s">
        <v>72941</v>
      </c>
      <c r="P13908" t="s">
        <v>31</v>
      </c>
      <c r="Q13908" t="s">
        <v>40799</v>
      </c>
      <c r="R13908">
        <v>0</v>
      </c>
    </row>
    <row r="13909" spans="1:18" x14ac:dyDescent="0.25">
      <c r="A13909" t="s">
        <v>17</v>
      </c>
      <c r="B13909" t="s">
        <v>72942</v>
      </c>
      <c r="C13909" t="s">
        <v>19</v>
      </c>
      <c r="D13909" t="s">
        <v>72943</v>
      </c>
      <c r="E13909" t="s">
        <v>21</v>
      </c>
      <c r="F13909" t="s">
        <v>44247</v>
      </c>
      <c r="G13909" t="s">
        <v>44248</v>
      </c>
      <c r="H13909" t="s">
        <v>13024</v>
      </c>
      <c r="I13909" t="s">
        <v>72944</v>
      </c>
      <c r="J13909" t="s">
        <v>72945</v>
      </c>
      <c r="K13909" t="s">
        <v>40</v>
      </c>
      <c r="L13909">
        <v>1029</v>
      </c>
      <c r="M13909" t="s">
        <v>63634</v>
      </c>
      <c r="N13909" t="s">
        <v>72242</v>
      </c>
      <c r="O13909" t="s">
        <v>72946</v>
      </c>
      <c r="P13909" t="s">
        <v>31</v>
      </c>
      <c r="Q13909" t="s">
        <v>72947</v>
      </c>
      <c r="R13909">
        <v>0</v>
      </c>
    </row>
    <row r="13910" spans="1:18" x14ac:dyDescent="0.25">
      <c r="A13910" t="s">
        <v>17</v>
      </c>
      <c r="B13910" t="s">
        <v>72948</v>
      </c>
      <c r="C13910" t="s">
        <v>19</v>
      </c>
      <c r="D13910" t="s">
        <v>72949</v>
      </c>
      <c r="E13910" t="s">
        <v>21</v>
      </c>
      <c r="F13910" t="s">
        <v>44247</v>
      </c>
      <c r="G13910" t="s">
        <v>44248</v>
      </c>
      <c r="H13910" t="s">
        <v>17033</v>
      </c>
      <c r="I13910" t="s">
        <v>72950</v>
      </c>
      <c r="J13910" t="s">
        <v>47960</v>
      </c>
      <c r="K13910" t="s">
        <v>40</v>
      </c>
      <c r="L13910">
        <v>421</v>
      </c>
      <c r="M13910" t="s">
        <v>64181</v>
      </c>
      <c r="N13910" t="s">
        <v>72242</v>
      </c>
      <c r="O13910" t="s">
        <v>72951</v>
      </c>
      <c r="P13910" t="s">
        <v>31</v>
      </c>
      <c r="Q13910" t="s">
        <v>72952</v>
      </c>
      <c r="R13910">
        <v>0</v>
      </c>
    </row>
    <row r="13911" spans="1:18" x14ac:dyDescent="0.25">
      <c r="A13911" t="s">
        <v>17</v>
      </c>
      <c r="B13911" t="s">
        <v>72953</v>
      </c>
      <c r="C13911" t="s">
        <v>19</v>
      </c>
      <c r="D13911" t="s">
        <v>72954</v>
      </c>
      <c r="E13911" t="s">
        <v>21</v>
      </c>
      <c r="F13911" t="s">
        <v>4626</v>
      </c>
      <c r="G13911" t="s">
        <v>4627</v>
      </c>
      <c r="H13911" t="s">
        <v>44651</v>
      </c>
      <c r="I13911" t="s">
        <v>58526</v>
      </c>
      <c r="J13911" t="s">
        <v>58527</v>
      </c>
      <c r="K13911" t="s">
        <v>27</v>
      </c>
      <c r="L13911">
        <v>994</v>
      </c>
      <c r="M13911" t="s">
        <v>50203</v>
      </c>
      <c r="N13911" t="s">
        <v>72242</v>
      </c>
      <c r="O13911" t="s">
        <v>72955</v>
      </c>
      <c r="P13911" t="s">
        <v>31</v>
      </c>
      <c r="Q13911" t="s">
        <v>58529</v>
      </c>
      <c r="R13911">
        <v>0</v>
      </c>
    </row>
    <row r="13912" spans="1:18" x14ac:dyDescent="0.25">
      <c r="A13912" t="s">
        <v>17</v>
      </c>
      <c r="B13912" t="s">
        <v>72956</v>
      </c>
      <c r="C13912" t="s">
        <v>19</v>
      </c>
      <c r="D13912" t="s">
        <v>72957</v>
      </c>
      <c r="E13912" t="s">
        <v>21</v>
      </c>
      <c r="F13912" t="s">
        <v>44247</v>
      </c>
      <c r="G13912" t="s">
        <v>44248</v>
      </c>
      <c r="H13912" t="s">
        <v>17033</v>
      </c>
      <c r="I13912" t="s">
        <v>63845</v>
      </c>
      <c r="J13912" t="s">
        <v>57459</v>
      </c>
      <c r="K13912" t="s">
        <v>27</v>
      </c>
      <c r="L13912">
        <v>955</v>
      </c>
      <c r="M13912" t="s">
        <v>63346</v>
      </c>
      <c r="N13912" t="s">
        <v>72242</v>
      </c>
      <c r="O13912" t="s">
        <v>72958</v>
      </c>
      <c r="P13912" t="s">
        <v>31</v>
      </c>
      <c r="Q13912" t="s">
        <v>63847</v>
      </c>
      <c r="R13912">
        <v>0</v>
      </c>
    </row>
    <row r="13913" spans="1:18" x14ac:dyDescent="0.25">
      <c r="A13913" t="s">
        <v>17</v>
      </c>
      <c r="B13913" t="s">
        <v>72959</v>
      </c>
      <c r="C13913" t="s">
        <v>19</v>
      </c>
      <c r="D13913" t="s">
        <v>72960</v>
      </c>
      <c r="E13913" t="s">
        <v>21</v>
      </c>
      <c r="F13913" t="s">
        <v>66594</v>
      </c>
      <c r="G13913" t="s">
        <v>66595</v>
      </c>
      <c r="H13913" t="s">
        <v>17033</v>
      </c>
      <c r="I13913" t="s">
        <v>66596</v>
      </c>
      <c r="J13913" t="s">
        <v>66597</v>
      </c>
      <c r="K13913" t="s">
        <v>27</v>
      </c>
      <c r="L13913">
        <v>1250</v>
      </c>
      <c r="M13913" t="s">
        <v>58021</v>
      </c>
      <c r="N13913" t="s">
        <v>72242</v>
      </c>
      <c r="O13913" t="s">
        <v>72961</v>
      </c>
      <c r="P13913" t="s">
        <v>31</v>
      </c>
      <c r="Q13913" t="s">
        <v>66599</v>
      </c>
      <c r="R13913">
        <v>0</v>
      </c>
    </row>
    <row r="13914" spans="1:18" x14ac:dyDescent="0.25">
      <c r="A13914" t="s">
        <v>17</v>
      </c>
      <c r="B13914" t="s">
        <v>72962</v>
      </c>
      <c r="C13914" t="s">
        <v>19</v>
      </c>
      <c r="D13914" t="s">
        <v>72963</v>
      </c>
      <c r="E13914" t="s">
        <v>21</v>
      </c>
      <c r="F13914" t="s">
        <v>44247</v>
      </c>
      <c r="G13914" t="s">
        <v>44248</v>
      </c>
      <c r="H13914" t="s">
        <v>399</v>
      </c>
      <c r="I13914" t="s">
        <v>56956</v>
      </c>
      <c r="J13914" t="s">
        <v>221</v>
      </c>
      <c r="K13914" t="s">
        <v>27</v>
      </c>
      <c r="L13914">
        <v>2925</v>
      </c>
      <c r="M13914" t="s">
        <v>49972</v>
      </c>
      <c r="N13914" t="s">
        <v>72242</v>
      </c>
      <c r="O13914" t="s">
        <v>72964</v>
      </c>
      <c r="P13914" t="s">
        <v>31</v>
      </c>
      <c r="Q13914" t="s">
        <v>56958</v>
      </c>
      <c r="R13914">
        <v>0</v>
      </c>
    </row>
    <row r="13915" spans="1:18" x14ac:dyDescent="0.25">
      <c r="A13915" t="s">
        <v>17</v>
      </c>
      <c r="B13915" t="s">
        <v>72965</v>
      </c>
      <c r="C13915" t="s">
        <v>19</v>
      </c>
      <c r="D13915" t="s">
        <v>72966</v>
      </c>
      <c r="E13915" t="s">
        <v>21</v>
      </c>
      <c r="F13915" t="s">
        <v>3592</v>
      </c>
      <c r="G13915" t="s">
        <v>3593</v>
      </c>
      <c r="H13915" t="s">
        <v>32330</v>
      </c>
      <c r="I13915" t="s">
        <v>72967</v>
      </c>
      <c r="J13915" t="s">
        <v>221</v>
      </c>
      <c r="K13915" t="s">
        <v>40</v>
      </c>
      <c r="L13915">
        <v>105</v>
      </c>
      <c r="M13915" t="s">
        <v>72242</v>
      </c>
      <c r="N13915" t="s">
        <v>72968</v>
      </c>
      <c r="O13915" t="s">
        <v>72969</v>
      </c>
      <c r="P13915" t="s">
        <v>31</v>
      </c>
      <c r="Q13915" t="s">
        <v>72970</v>
      </c>
      <c r="R13915">
        <v>0</v>
      </c>
    </row>
    <row r="13916" spans="1:18" x14ac:dyDescent="0.25">
      <c r="A13916" t="s">
        <v>17</v>
      </c>
      <c r="B13916" t="s">
        <v>72971</v>
      </c>
      <c r="C13916" t="s">
        <v>19</v>
      </c>
      <c r="D13916" t="s">
        <v>72972</v>
      </c>
      <c r="E13916" t="s">
        <v>21</v>
      </c>
      <c r="F13916" t="s">
        <v>3592</v>
      </c>
      <c r="G13916" t="s">
        <v>3593</v>
      </c>
      <c r="H13916" t="s">
        <v>32330</v>
      </c>
      <c r="I13916" t="s">
        <v>72973</v>
      </c>
      <c r="J13916" t="s">
        <v>221</v>
      </c>
      <c r="K13916" t="s">
        <v>40</v>
      </c>
      <c r="L13916">
        <v>108</v>
      </c>
      <c r="M13916" t="s">
        <v>72242</v>
      </c>
      <c r="N13916" t="s">
        <v>72968</v>
      </c>
      <c r="O13916" t="s">
        <v>72974</v>
      </c>
      <c r="P13916" t="s">
        <v>31</v>
      </c>
      <c r="Q13916" t="s">
        <v>72975</v>
      </c>
      <c r="R13916">
        <v>0</v>
      </c>
    </row>
    <row r="13917" spans="1:18" x14ac:dyDescent="0.25">
      <c r="A13917" t="s">
        <v>17</v>
      </c>
      <c r="B13917" t="s">
        <v>72976</v>
      </c>
      <c r="C13917" t="s">
        <v>19</v>
      </c>
      <c r="D13917" t="s">
        <v>72977</v>
      </c>
      <c r="E13917" t="s">
        <v>21</v>
      </c>
      <c r="F13917" t="s">
        <v>1089</v>
      </c>
      <c r="G13917" t="s">
        <v>1090</v>
      </c>
      <c r="H13917" t="s">
        <v>32330</v>
      </c>
      <c r="I13917" t="s">
        <v>72978</v>
      </c>
      <c r="J13917" t="s">
        <v>221</v>
      </c>
      <c r="K13917" t="s">
        <v>40</v>
      </c>
      <c r="L13917">
        <v>107</v>
      </c>
      <c r="M13917" t="s">
        <v>72242</v>
      </c>
      <c r="N13917" t="s">
        <v>72968</v>
      </c>
      <c r="O13917" t="s">
        <v>72979</v>
      </c>
      <c r="P13917" t="s">
        <v>31</v>
      </c>
      <c r="Q13917" t="s">
        <v>72980</v>
      </c>
      <c r="R13917">
        <v>0</v>
      </c>
    </row>
    <row r="13918" spans="1:18" x14ac:dyDescent="0.25">
      <c r="A13918" t="s">
        <v>17</v>
      </c>
      <c r="B13918" t="s">
        <v>72981</v>
      </c>
      <c r="C13918" t="s">
        <v>19</v>
      </c>
      <c r="D13918" t="s">
        <v>72982</v>
      </c>
      <c r="E13918" t="s">
        <v>21</v>
      </c>
      <c r="F13918" t="s">
        <v>967</v>
      </c>
      <c r="G13918" t="s">
        <v>968</v>
      </c>
      <c r="H13918" t="s">
        <v>32330</v>
      </c>
      <c r="I13918" t="s">
        <v>72983</v>
      </c>
      <c r="J13918" t="s">
        <v>221</v>
      </c>
      <c r="K13918" t="s">
        <v>40</v>
      </c>
      <c r="L13918">
        <v>104</v>
      </c>
      <c r="M13918" t="s">
        <v>72242</v>
      </c>
      <c r="N13918" t="s">
        <v>72968</v>
      </c>
      <c r="O13918" t="s">
        <v>72984</v>
      </c>
      <c r="P13918" t="s">
        <v>31</v>
      </c>
      <c r="Q13918" t="s">
        <v>72985</v>
      </c>
      <c r="R13918">
        <v>0</v>
      </c>
    </row>
    <row r="13919" spans="1:18" x14ac:dyDescent="0.25">
      <c r="A13919" t="s">
        <v>17</v>
      </c>
      <c r="B13919" t="s">
        <v>72986</v>
      </c>
      <c r="C13919" t="s">
        <v>19</v>
      </c>
      <c r="D13919" t="s">
        <v>72987</v>
      </c>
      <c r="E13919" t="s">
        <v>21</v>
      </c>
      <c r="F13919" t="s">
        <v>1089</v>
      </c>
      <c r="G13919" t="s">
        <v>1090</v>
      </c>
      <c r="H13919" t="s">
        <v>32330</v>
      </c>
      <c r="I13919" t="s">
        <v>72988</v>
      </c>
      <c r="J13919" t="s">
        <v>221</v>
      </c>
      <c r="K13919" t="s">
        <v>40</v>
      </c>
      <c r="L13919">
        <v>106</v>
      </c>
      <c r="M13919" t="s">
        <v>72242</v>
      </c>
      <c r="N13919" t="s">
        <v>72968</v>
      </c>
      <c r="O13919" t="s">
        <v>72989</v>
      </c>
      <c r="P13919" t="s">
        <v>31</v>
      </c>
      <c r="Q13919" t="s">
        <v>72990</v>
      </c>
      <c r="R13919">
        <v>0</v>
      </c>
    </row>
    <row r="13920" spans="1:18" x14ac:dyDescent="0.25">
      <c r="A13920" t="s">
        <v>17</v>
      </c>
      <c r="B13920" t="s">
        <v>72991</v>
      </c>
      <c r="C13920" t="s">
        <v>19</v>
      </c>
      <c r="D13920" t="s">
        <v>72992</v>
      </c>
      <c r="E13920" t="s">
        <v>21</v>
      </c>
      <c r="F13920" t="s">
        <v>1089</v>
      </c>
      <c r="G13920" t="s">
        <v>1090</v>
      </c>
      <c r="H13920" t="s">
        <v>43479</v>
      </c>
      <c r="I13920" t="s">
        <v>60966</v>
      </c>
      <c r="J13920" t="s">
        <v>221</v>
      </c>
      <c r="K13920" t="s">
        <v>27</v>
      </c>
      <c r="L13920">
        <v>3999</v>
      </c>
      <c r="M13920" t="s">
        <v>57309</v>
      </c>
      <c r="N13920" t="s">
        <v>72968</v>
      </c>
      <c r="O13920" t="s">
        <v>72993</v>
      </c>
      <c r="P13920" t="s">
        <v>31</v>
      </c>
      <c r="Q13920" t="s">
        <v>60968</v>
      </c>
      <c r="R13920">
        <v>0</v>
      </c>
    </row>
    <row r="13921" spans="1:18" x14ac:dyDescent="0.25">
      <c r="A13921" t="s">
        <v>17</v>
      </c>
      <c r="B13921" t="s">
        <v>72994</v>
      </c>
      <c r="C13921" t="s">
        <v>19</v>
      </c>
      <c r="D13921" t="s">
        <v>72995</v>
      </c>
      <c r="E13921" t="s">
        <v>21</v>
      </c>
      <c r="F13921" t="s">
        <v>967</v>
      </c>
      <c r="G13921" t="s">
        <v>968</v>
      </c>
      <c r="H13921" t="s">
        <v>32330</v>
      </c>
      <c r="I13921" t="s">
        <v>72996</v>
      </c>
      <c r="J13921" t="s">
        <v>221</v>
      </c>
      <c r="K13921" t="s">
        <v>40</v>
      </c>
      <c r="L13921">
        <v>10</v>
      </c>
      <c r="M13921" t="s">
        <v>72242</v>
      </c>
      <c r="N13921" t="s">
        <v>72968</v>
      </c>
      <c r="O13921" t="s">
        <v>72997</v>
      </c>
      <c r="P13921" t="s">
        <v>31</v>
      </c>
      <c r="Q13921" t="s">
        <v>72998</v>
      </c>
      <c r="R13921">
        <v>0</v>
      </c>
    </row>
    <row r="13922" spans="1:18" x14ac:dyDescent="0.25">
      <c r="A13922" t="s">
        <v>17</v>
      </c>
      <c r="B13922" t="s">
        <v>72999</v>
      </c>
      <c r="C13922" t="s">
        <v>19</v>
      </c>
      <c r="D13922" t="s">
        <v>73000</v>
      </c>
      <c r="E13922" t="s">
        <v>21</v>
      </c>
      <c r="F13922" t="s">
        <v>1615</v>
      </c>
      <c r="G13922" t="s">
        <v>1616</v>
      </c>
      <c r="H13922" t="s">
        <v>32330</v>
      </c>
      <c r="I13922" t="s">
        <v>73001</v>
      </c>
      <c r="J13922" t="s">
        <v>221</v>
      </c>
      <c r="K13922" t="s">
        <v>40</v>
      </c>
      <c r="L13922">
        <v>103</v>
      </c>
      <c r="M13922" t="s">
        <v>72242</v>
      </c>
      <c r="N13922" t="s">
        <v>72968</v>
      </c>
      <c r="O13922" t="s">
        <v>73002</v>
      </c>
      <c r="P13922" t="s">
        <v>31</v>
      </c>
      <c r="Q13922" t="s">
        <v>73003</v>
      </c>
      <c r="R13922">
        <v>0</v>
      </c>
    </row>
    <row r="13923" spans="1:18" x14ac:dyDescent="0.25">
      <c r="A13923" t="s">
        <v>17</v>
      </c>
      <c r="B13923" t="s">
        <v>73004</v>
      </c>
      <c r="C13923" t="s">
        <v>19</v>
      </c>
      <c r="D13923" t="s">
        <v>73005</v>
      </c>
      <c r="E13923" t="s">
        <v>21</v>
      </c>
      <c r="F13923" t="s">
        <v>1615</v>
      </c>
      <c r="G13923" t="s">
        <v>1616</v>
      </c>
      <c r="H13923" t="s">
        <v>32330</v>
      </c>
      <c r="I13923" t="s">
        <v>73006</v>
      </c>
      <c r="J13923" t="s">
        <v>221</v>
      </c>
      <c r="K13923" t="s">
        <v>40</v>
      </c>
      <c r="L13923">
        <v>182</v>
      </c>
      <c r="M13923" t="s">
        <v>72242</v>
      </c>
      <c r="N13923" t="s">
        <v>72968</v>
      </c>
      <c r="O13923" t="s">
        <v>73007</v>
      </c>
      <c r="P13923" t="s">
        <v>31</v>
      </c>
      <c r="Q13923" t="s">
        <v>73008</v>
      </c>
      <c r="R13923">
        <v>0</v>
      </c>
    </row>
    <row r="13924" spans="1:18" x14ac:dyDescent="0.25">
      <c r="A13924" t="s">
        <v>17</v>
      </c>
      <c r="B13924" t="s">
        <v>73009</v>
      </c>
      <c r="C13924" t="s">
        <v>19</v>
      </c>
      <c r="D13924" t="s">
        <v>73010</v>
      </c>
      <c r="E13924" t="s">
        <v>21</v>
      </c>
      <c r="F13924" t="s">
        <v>1615</v>
      </c>
      <c r="G13924" t="s">
        <v>1616</v>
      </c>
      <c r="H13924" t="s">
        <v>32330</v>
      </c>
      <c r="I13924" t="s">
        <v>73011</v>
      </c>
      <c r="J13924" t="s">
        <v>221</v>
      </c>
      <c r="K13924" t="s">
        <v>40</v>
      </c>
      <c r="L13924">
        <v>119</v>
      </c>
      <c r="M13924" t="s">
        <v>72242</v>
      </c>
      <c r="N13924" t="s">
        <v>72968</v>
      </c>
      <c r="O13924" t="s">
        <v>73012</v>
      </c>
      <c r="P13924" t="s">
        <v>31</v>
      </c>
      <c r="Q13924" t="s">
        <v>73013</v>
      </c>
      <c r="R13924">
        <v>0</v>
      </c>
    </row>
    <row r="13925" spans="1:18" x14ac:dyDescent="0.25">
      <c r="A13925" t="s">
        <v>17</v>
      </c>
      <c r="B13925" t="s">
        <v>73014</v>
      </c>
      <c r="C13925" t="s">
        <v>19</v>
      </c>
      <c r="D13925" t="s">
        <v>73015</v>
      </c>
      <c r="E13925" t="s">
        <v>21</v>
      </c>
      <c r="F13925" t="s">
        <v>2318</v>
      </c>
      <c r="G13925" t="s">
        <v>2319</v>
      </c>
      <c r="H13925" t="s">
        <v>32330</v>
      </c>
      <c r="I13925" t="s">
        <v>73016</v>
      </c>
      <c r="J13925" t="s">
        <v>221</v>
      </c>
      <c r="K13925" t="s">
        <v>40</v>
      </c>
      <c r="L13925">
        <v>105</v>
      </c>
      <c r="M13925" t="s">
        <v>73017</v>
      </c>
      <c r="N13925" t="s">
        <v>72968</v>
      </c>
      <c r="O13925" t="s">
        <v>73018</v>
      </c>
      <c r="P13925" t="s">
        <v>31</v>
      </c>
      <c r="Q13925" t="s">
        <v>73019</v>
      </c>
      <c r="R13925">
        <v>0</v>
      </c>
    </row>
    <row r="13926" spans="1:18" x14ac:dyDescent="0.25">
      <c r="A13926" t="s">
        <v>17</v>
      </c>
      <c r="B13926" t="s">
        <v>73020</v>
      </c>
      <c r="C13926" t="s">
        <v>19</v>
      </c>
      <c r="D13926" t="s">
        <v>73021</v>
      </c>
      <c r="E13926" t="s">
        <v>21</v>
      </c>
      <c r="F13926" t="s">
        <v>2318</v>
      </c>
      <c r="G13926" t="s">
        <v>2319</v>
      </c>
      <c r="H13926" t="s">
        <v>32330</v>
      </c>
      <c r="I13926" t="s">
        <v>73022</v>
      </c>
      <c r="J13926" t="s">
        <v>221</v>
      </c>
      <c r="K13926" t="s">
        <v>40</v>
      </c>
      <c r="L13926">
        <v>100</v>
      </c>
      <c r="M13926" t="s">
        <v>73017</v>
      </c>
      <c r="N13926" t="s">
        <v>72968</v>
      </c>
      <c r="O13926" t="s">
        <v>73023</v>
      </c>
      <c r="P13926" t="s">
        <v>31</v>
      </c>
      <c r="Q13926" t="s">
        <v>73024</v>
      </c>
      <c r="R13926">
        <v>0</v>
      </c>
    </row>
    <row r="13927" spans="1:18" x14ac:dyDescent="0.25">
      <c r="A13927" t="s">
        <v>17</v>
      </c>
      <c r="B13927" t="s">
        <v>73025</v>
      </c>
      <c r="C13927" t="s">
        <v>19</v>
      </c>
      <c r="D13927" t="s">
        <v>73026</v>
      </c>
      <c r="E13927" t="s">
        <v>21</v>
      </c>
      <c r="F13927" t="s">
        <v>2318</v>
      </c>
      <c r="G13927" t="s">
        <v>2319</v>
      </c>
      <c r="H13927" t="s">
        <v>32330</v>
      </c>
      <c r="I13927" t="s">
        <v>73027</v>
      </c>
      <c r="J13927" t="s">
        <v>221</v>
      </c>
      <c r="K13927" t="s">
        <v>40</v>
      </c>
      <c r="L13927">
        <v>109</v>
      </c>
      <c r="M13927" t="s">
        <v>73017</v>
      </c>
      <c r="N13927" t="s">
        <v>72968</v>
      </c>
      <c r="O13927" t="s">
        <v>73028</v>
      </c>
      <c r="P13927" t="s">
        <v>31</v>
      </c>
      <c r="Q13927" t="s">
        <v>73029</v>
      </c>
      <c r="R13927">
        <v>0</v>
      </c>
    </row>
    <row r="13928" spans="1:18" x14ac:dyDescent="0.25">
      <c r="A13928" t="s">
        <v>17</v>
      </c>
      <c r="B13928" t="s">
        <v>73030</v>
      </c>
      <c r="C13928" t="s">
        <v>19</v>
      </c>
      <c r="D13928" t="s">
        <v>73031</v>
      </c>
      <c r="E13928" t="s">
        <v>21</v>
      </c>
      <c r="F13928" t="s">
        <v>2318</v>
      </c>
      <c r="G13928" t="s">
        <v>2319</v>
      </c>
      <c r="H13928" t="s">
        <v>32330</v>
      </c>
      <c r="I13928" t="s">
        <v>73032</v>
      </c>
      <c r="J13928" t="s">
        <v>221</v>
      </c>
      <c r="K13928" t="s">
        <v>40</v>
      </c>
      <c r="L13928">
        <v>103</v>
      </c>
      <c r="M13928" t="s">
        <v>72242</v>
      </c>
      <c r="N13928" t="s">
        <v>72968</v>
      </c>
      <c r="O13928" t="s">
        <v>73033</v>
      </c>
      <c r="P13928" t="s">
        <v>31</v>
      </c>
      <c r="Q13928" t="s">
        <v>73034</v>
      </c>
      <c r="R13928">
        <v>0</v>
      </c>
    </row>
    <row r="13929" spans="1:18" x14ac:dyDescent="0.25">
      <c r="A13929" t="s">
        <v>17</v>
      </c>
      <c r="B13929" t="s">
        <v>73035</v>
      </c>
      <c r="C13929" t="s">
        <v>19</v>
      </c>
      <c r="D13929" t="s">
        <v>73036</v>
      </c>
      <c r="E13929" t="s">
        <v>21</v>
      </c>
      <c r="F13929" t="s">
        <v>2318</v>
      </c>
      <c r="G13929" t="s">
        <v>2319</v>
      </c>
      <c r="H13929" t="s">
        <v>32330</v>
      </c>
      <c r="I13929" t="s">
        <v>73037</v>
      </c>
      <c r="J13929" t="s">
        <v>221</v>
      </c>
      <c r="K13929" t="s">
        <v>40</v>
      </c>
      <c r="L13929">
        <v>173</v>
      </c>
      <c r="M13929" t="s">
        <v>72242</v>
      </c>
      <c r="N13929" t="s">
        <v>72968</v>
      </c>
      <c r="O13929" t="s">
        <v>73038</v>
      </c>
      <c r="P13929" t="s">
        <v>31</v>
      </c>
      <c r="Q13929" t="s">
        <v>73039</v>
      </c>
      <c r="R13929">
        <v>0</v>
      </c>
    </row>
    <row r="13930" spans="1:18" x14ac:dyDescent="0.25">
      <c r="A13930" t="s">
        <v>17</v>
      </c>
      <c r="B13930" t="s">
        <v>73040</v>
      </c>
      <c r="C13930" t="s">
        <v>19</v>
      </c>
      <c r="D13930" t="s">
        <v>73041</v>
      </c>
      <c r="E13930" t="s">
        <v>21</v>
      </c>
      <c r="F13930" t="s">
        <v>11986</v>
      </c>
      <c r="G13930" t="s">
        <v>11987</v>
      </c>
      <c r="H13930" t="s">
        <v>32330</v>
      </c>
      <c r="I13930" t="s">
        <v>73042</v>
      </c>
      <c r="J13930" t="s">
        <v>221</v>
      </c>
      <c r="K13930" t="s">
        <v>40</v>
      </c>
      <c r="L13930">
        <v>110</v>
      </c>
      <c r="M13930" t="s">
        <v>73017</v>
      </c>
      <c r="N13930" t="s">
        <v>72968</v>
      </c>
      <c r="O13930" t="s">
        <v>73043</v>
      </c>
      <c r="P13930" t="s">
        <v>31</v>
      </c>
      <c r="Q13930" t="s">
        <v>73044</v>
      </c>
      <c r="R13930">
        <v>0</v>
      </c>
    </row>
    <row r="13931" spans="1:18" x14ac:dyDescent="0.25">
      <c r="A13931" t="s">
        <v>17</v>
      </c>
      <c r="B13931" t="s">
        <v>73045</v>
      </c>
      <c r="C13931" t="s">
        <v>19</v>
      </c>
      <c r="D13931" t="s">
        <v>73046</v>
      </c>
      <c r="E13931" t="s">
        <v>21</v>
      </c>
      <c r="F13931" t="s">
        <v>2159</v>
      </c>
      <c r="G13931" t="s">
        <v>2160</v>
      </c>
      <c r="H13931" t="s">
        <v>32330</v>
      </c>
      <c r="I13931" t="s">
        <v>73047</v>
      </c>
      <c r="J13931" t="s">
        <v>221</v>
      </c>
      <c r="K13931" t="s">
        <v>40</v>
      </c>
      <c r="L13931">
        <v>104</v>
      </c>
      <c r="M13931" t="s">
        <v>73017</v>
      </c>
      <c r="N13931" t="s">
        <v>72968</v>
      </c>
      <c r="O13931" t="s">
        <v>73048</v>
      </c>
      <c r="P13931" t="s">
        <v>31</v>
      </c>
      <c r="Q13931" t="s">
        <v>73049</v>
      </c>
      <c r="R13931">
        <v>0</v>
      </c>
    </row>
    <row r="13932" spans="1:18" x14ac:dyDescent="0.25">
      <c r="A13932" t="s">
        <v>17</v>
      </c>
      <c r="B13932" t="s">
        <v>73050</v>
      </c>
      <c r="C13932" t="s">
        <v>19</v>
      </c>
      <c r="D13932" t="s">
        <v>73051</v>
      </c>
      <c r="E13932" t="s">
        <v>21</v>
      </c>
      <c r="F13932" t="s">
        <v>2663</v>
      </c>
      <c r="G13932" t="s">
        <v>2664</v>
      </c>
      <c r="H13932" t="s">
        <v>32330</v>
      </c>
      <c r="I13932" t="s">
        <v>73052</v>
      </c>
      <c r="J13932" t="s">
        <v>221</v>
      </c>
      <c r="K13932" t="s">
        <v>40</v>
      </c>
      <c r="L13932">
        <v>105</v>
      </c>
      <c r="M13932" t="s">
        <v>72242</v>
      </c>
      <c r="N13932" t="s">
        <v>72968</v>
      </c>
      <c r="O13932" t="s">
        <v>73053</v>
      </c>
      <c r="P13932" t="s">
        <v>31</v>
      </c>
      <c r="Q13932" t="s">
        <v>73054</v>
      </c>
      <c r="R13932">
        <v>0</v>
      </c>
    </row>
    <row r="13933" spans="1:18" x14ac:dyDescent="0.25">
      <c r="A13933" t="s">
        <v>17</v>
      </c>
      <c r="B13933" t="s">
        <v>73055</v>
      </c>
      <c r="C13933" t="s">
        <v>19</v>
      </c>
      <c r="D13933" t="s">
        <v>73056</v>
      </c>
      <c r="E13933" t="s">
        <v>21</v>
      </c>
      <c r="F13933" t="s">
        <v>2663</v>
      </c>
      <c r="G13933" t="s">
        <v>2664</v>
      </c>
      <c r="H13933" t="s">
        <v>32330</v>
      </c>
      <c r="I13933" t="s">
        <v>73057</v>
      </c>
      <c r="J13933" t="s">
        <v>221</v>
      </c>
      <c r="K13933" t="s">
        <v>40</v>
      </c>
      <c r="L13933">
        <v>104</v>
      </c>
      <c r="M13933" t="s">
        <v>72242</v>
      </c>
      <c r="N13933" t="s">
        <v>72968</v>
      </c>
      <c r="O13933" t="s">
        <v>73058</v>
      </c>
      <c r="P13933" t="s">
        <v>31</v>
      </c>
      <c r="Q13933" t="s">
        <v>73059</v>
      </c>
      <c r="R13933">
        <v>0</v>
      </c>
    </row>
    <row r="13934" spans="1:18" x14ac:dyDescent="0.25">
      <c r="A13934" t="s">
        <v>17</v>
      </c>
      <c r="B13934" t="s">
        <v>73060</v>
      </c>
      <c r="C13934" t="s">
        <v>19</v>
      </c>
      <c r="D13934" t="s">
        <v>73061</v>
      </c>
      <c r="E13934" t="s">
        <v>21</v>
      </c>
      <c r="F13934" t="s">
        <v>2663</v>
      </c>
      <c r="G13934" t="s">
        <v>2664</v>
      </c>
      <c r="H13934" t="s">
        <v>17033</v>
      </c>
      <c r="I13934" t="s">
        <v>73062</v>
      </c>
      <c r="J13934" t="s">
        <v>221</v>
      </c>
      <c r="K13934" t="s">
        <v>40</v>
      </c>
      <c r="L13934">
        <v>1083</v>
      </c>
      <c r="M13934" t="s">
        <v>65449</v>
      </c>
      <c r="N13934" t="s">
        <v>72968</v>
      </c>
      <c r="O13934" t="s">
        <v>73063</v>
      </c>
      <c r="P13934" t="s">
        <v>31</v>
      </c>
      <c r="Q13934" t="s">
        <v>73064</v>
      </c>
      <c r="R13934">
        <v>0</v>
      </c>
    </row>
    <row r="13935" spans="1:18" x14ac:dyDescent="0.25">
      <c r="A13935" t="s">
        <v>17</v>
      </c>
      <c r="B13935" t="s">
        <v>73065</v>
      </c>
      <c r="C13935" t="s">
        <v>19</v>
      </c>
      <c r="D13935" t="s">
        <v>73066</v>
      </c>
      <c r="E13935" t="s">
        <v>21</v>
      </c>
      <c r="F13935" t="s">
        <v>57</v>
      </c>
      <c r="G13935" t="s">
        <v>58</v>
      </c>
      <c r="H13935" t="s">
        <v>20898</v>
      </c>
      <c r="I13935" t="s">
        <v>60334</v>
      </c>
      <c r="J13935" t="s">
        <v>60335</v>
      </c>
      <c r="K13935" t="s">
        <v>71</v>
      </c>
      <c r="L13935">
        <v>3411</v>
      </c>
      <c r="M13935" t="s">
        <v>56159</v>
      </c>
      <c r="N13935" t="s">
        <v>72968</v>
      </c>
      <c r="O13935" t="s">
        <v>73067</v>
      </c>
      <c r="P13935" t="s">
        <v>31</v>
      </c>
      <c r="Q13935" t="s">
        <v>60338</v>
      </c>
      <c r="R13935">
        <v>0</v>
      </c>
    </row>
    <row r="13936" spans="1:18" x14ac:dyDescent="0.25">
      <c r="A13936" t="s">
        <v>17</v>
      </c>
      <c r="B13936" t="s">
        <v>73068</v>
      </c>
      <c r="C13936" t="s">
        <v>19</v>
      </c>
      <c r="D13936" t="s">
        <v>73069</v>
      </c>
      <c r="E13936" t="s">
        <v>21</v>
      </c>
      <c r="F13936" t="s">
        <v>44247</v>
      </c>
      <c r="G13936" t="s">
        <v>44248</v>
      </c>
      <c r="H13936" t="s">
        <v>44651</v>
      </c>
      <c r="I13936" t="s">
        <v>73070</v>
      </c>
      <c r="J13936" t="s">
        <v>221</v>
      </c>
      <c r="K13936" t="s">
        <v>40</v>
      </c>
      <c r="L13936">
        <v>234</v>
      </c>
      <c r="M13936" t="s">
        <v>61001</v>
      </c>
      <c r="N13936" t="s">
        <v>72968</v>
      </c>
      <c r="O13936" t="s">
        <v>73071</v>
      </c>
      <c r="P13936" t="s">
        <v>31</v>
      </c>
      <c r="Q13936" t="s">
        <v>73072</v>
      </c>
      <c r="R13936">
        <v>0</v>
      </c>
    </row>
    <row r="13937" spans="1:18" x14ac:dyDescent="0.25">
      <c r="A13937" t="s">
        <v>17</v>
      </c>
      <c r="B13937" t="s">
        <v>73073</v>
      </c>
      <c r="C13937" t="s">
        <v>19</v>
      </c>
      <c r="D13937" t="s">
        <v>73074</v>
      </c>
      <c r="E13937" t="s">
        <v>21</v>
      </c>
      <c r="F13937" t="s">
        <v>44247</v>
      </c>
      <c r="G13937" t="s">
        <v>44248</v>
      </c>
      <c r="H13937" t="s">
        <v>399</v>
      </c>
      <c r="I13937" t="s">
        <v>62613</v>
      </c>
      <c r="J13937" t="s">
        <v>62614</v>
      </c>
      <c r="K13937" t="s">
        <v>27</v>
      </c>
      <c r="L13937">
        <v>2417</v>
      </c>
      <c r="M13937" t="s">
        <v>20037</v>
      </c>
      <c r="N13937" t="s">
        <v>72968</v>
      </c>
      <c r="O13937" t="s">
        <v>73075</v>
      </c>
      <c r="P13937" t="s">
        <v>31</v>
      </c>
      <c r="Q13937" t="s">
        <v>62616</v>
      </c>
      <c r="R13937">
        <v>0</v>
      </c>
    </row>
    <row r="13938" spans="1:18" x14ac:dyDescent="0.25">
      <c r="A13938" t="s">
        <v>17</v>
      </c>
      <c r="B13938" t="s">
        <v>73076</v>
      </c>
      <c r="C13938" t="s">
        <v>19</v>
      </c>
      <c r="D13938" t="s">
        <v>73077</v>
      </c>
      <c r="E13938" t="s">
        <v>21</v>
      </c>
      <c r="F13938" t="s">
        <v>9378</v>
      </c>
      <c r="G13938" t="s">
        <v>9379</v>
      </c>
      <c r="H13938" t="s">
        <v>44651</v>
      </c>
      <c r="I13938" t="s">
        <v>53915</v>
      </c>
      <c r="J13938" t="s">
        <v>221</v>
      </c>
      <c r="K13938" t="s">
        <v>71</v>
      </c>
      <c r="L13938">
        <v>5753</v>
      </c>
      <c r="M13938" t="s">
        <v>50301</v>
      </c>
      <c r="N13938" t="s">
        <v>72968</v>
      </c>
      <c r="O13938" t="s">
        <v>73078</v>
      </c>
      <c r="P13938" t="s">
        <v>31</v>
      </c>
      <c r="Q13938" t="s">
        <v>53917</v>
      </c>
      <c r="R13938">
        <v>0</v>
      </c>
    </row>
    <row r="13939" spans="1:18" x14ac:dyDescent="0.25">
      <c r="A13939" t="s">
        <v>17</v>
      </c>
      <c r="B13939" t="s">
        <v>73079</v>
      </c>
      <c r="C13939" t="s">
        <v>19</v>
      </c>
      <c r="D13939" t="s">
        <v>73080</v>
      </c>
      <c r="E13939" t="s">
        <v>21</v>
      </c>
      <c r="F13939" t="s">
        <v>364</v>
      </c>
      <c r="G13939" t="s">
        <v>365</v>
      </c>
      <c r="H13939" t="s">
        <v>17033</v>
      </c>
      <c r="I13939" t="s">
        <v>73081</v>
      </c>
      <c r="J13939" t="s">
        <v>73082</v>
      </c>
      <c r="K13939" t="s">
        <v>40</v>
      </c>
      <c r="L13939">
        <v>1055</v>
      </c>
      <c r="M13939" t="s">
        <v>64181</v>
      </c>
      <c r="N13939" t="s">
        <v>72968</v>
      </c>
      <c r="O13939" t="s">
        <v>73083</v>
      </c>
      <c r="P13939" t="s">
        <v>31</v>
      </c>
      <c r="Q13939" t="s">
        <v>73084</v>
      </c>
      <c r="R13939">
        <v>0</v>
      </c>
    </row>
    <row r="13940" spans="1:18" x14ac:dyDescent="0.25">
      <c r="A13940" t="s">
        <v>17</v>
      </c>
      <c r="B13940" t="s">
        <v>73085</v>
      </c>
      <c r="C13940" t="s">
        <v>19</v>
      </c>
      <c r="D13940" t="s">
        <v>73086</v>
      </c>
      <c r="E13940" t="s">
        <v>21</v>
      </c>
      <c r="F13940" t="s">
        <v>364</v>
      </c>
      <c r="G13940" t="s">
        <v>365</v>
      </c>
      <c r="H13940" t="s">
        <v>43479</v>
      </c>
      <c r="I13940" t="s">
        <v>73087</v>
      </c>
      <c r="J13940" t="s">
        <v>221</v>
      </c>
      <c r="K13940" t="s">
        <v>40</v>
      </c>
      <c r="L13940">
        <v>860</v>
      </c>
      <c r="M13940" t="s">
        <v>65449</v>
      </c>
      <c r="N13940" t="s">
        <v>72968</v>
      </c>
      <c r="O13940" t="s">
        <v>73088</v>
      </c>
      <c r="P13940" t="s">
        <v>31</v>
      </c>
      <c r="Q13940" t="s">
        <v>73089</v>
      </c>
      <c r="R13940">
        <v>0</v>
      </c>
    </row>
    <row r="13941" spans="1:18" x14ac:dyDescent="0.25">
      <c r="A13941" t="s">
        <v>17</v>
      </c>
      <c r="B13941" t="s">
        <v>73090</v>
      </c>
      <c r="C13941" t="s">
        <v>19</v>
      </c>
      <c r="D13941" t="s">
        <v>73091</v>
      </c>
      <c r="E13941" t="s">
        <v>21</v>
      </c>
      <c r="F13941" t="s">
        <v>364</v>
      </c>
      <c r="G13941" t="s">
        <v>365</v>
      </c>
      <c r="H13941" t="s">
        <v>91</v>
      </c>
      <c r="I13941" t="s">
        <v>73092</v>
      </c>
      <c r="J13941" t="s">
        <v>221</v>
      </c>
      <c r="K13941" t="s">
        <v>40</v>
      </c>
      <c r="L13941">
        <v>714</v>
      </c>
      <c r="M13941" t="s">
        <v>61236</v>
      </c>
      <c r="N13941" t="s">
        <v>72968</v>
      </c>
      <c r="O13941" t="s">
        <v>73093</v>
      </c>
      <c r="P13941" t="s">
        <v>31</v>
      </c>
      <c r="Q13941" t="s">
        <v>73094</v>
      </c>
      <c r="R13941">
        <v>0</v>
      </c>
    </row>
    <row r="13942" spans="1:18" x14ac:dyDescent="0.25">
      <c r="A13942" t="s">
        <v>17</v>
      </c>
      <c r="B13942" t="s">
        <v>73095</v>
      </c>
      <c r="C13942" t="s">
        <v>19</v>
      </c>
      <c r="D13942" t="s">
        <v>73096</v>
      </c>
      <c r="E13942" t="s">
        <v>21</v>
      </c>
      <c r="F13942" t="s">
        <v>1089</v>
      </c>
      <c r="G13942" t="s">
        <v>1090</v>
      </c>
      <c r="H13942" t="s">
        <v>111</v>
      </c>
      <c r="I13942" t="s">
        <v>73097</v>
      </c>
      <c r="J13942" t="s">
        <v>73098</v>
      </c>
      <c r="K13942" t="s">
        <v>40</v>
      </c>
      <c r="L13942">
        <v>872</v>
      </c>
      <c r="M13942" t="s">
        <v>20037</v>
      </c>
      <c r="N13942" t="s">
        <v>72968</v>
      </c>
      <c r="O13942" t="s">
        <v>73099</v>
      </c>
      <c r="P13942" t="s">
        <v>31</v>
      </c>
      <c r="Q13942" t="s">
        <v>73100</v>
      </c>
      <c r="R13942">
        <v>0</v>
      </c>
    </row>
    <row r="13943" spans="1:18" x14ac:dyDescent="0.25">
      <c r="A13943" t="s">
        <v>17</v>
      </c>
      <c r="B13943" t="s">
        <v>73101</v>
      </c>
      <c r="C13943" t="s">
        <v>19</v>
      </c>
      <c r="D13943" t="s">
        <v>73102</v>
      </c>
      <c r="E13943" t="s">
        <v>21</v>
      </c>
      <c r="F13943" t="s">
        <v>1089</v>
      </c>
      <c r="G13943" t="s">
        <v>1090</v>
      </c>
      <c r="H13943" t="s">
        <v>43148</v>
      </c>
      <c r="I13943" t="s">
        <v>73103</v>
      </c>
      <c r="J13943" t="s">
        <v>16497</v>
      </c>
      <c r="K13943" t="s">
        <v>40</v>
      </c>
      <c r="L13943">
        <v>1055</v>
      </c>
      <c r="M13943" t="s">
        <v>65963</v>
      </c>
      <c r="N13943" t="s">
        <v>72968</v>
      </c>
      <c r="O13943" t="s">
        <v>73104</v>
      </c>
      <c r="P13943" t="s">
        <v>31</v>
      </c>
      <c r="Q13943" t="s">
        <v>73105</v>
      </c>
      <c r="R13943">
        <v>0</v>
      </c>
    </row>
    <row r="13944" spans="1:18" x14ac:dyDescent="0.25">
      <c r="A13944" t="s">
        <v>17</v>
      </c>
      <c r="B13944" t="s">
        <v>73106</v>
      </c>
      <c r="C13944" t="s">
        <v>19</v>
      </c>
      <c r="D13944" t="s">
        <v>73107</v>
      </c>
      <c r="E13944" t="s">
        <v>21</v>
      </c>
      <c r="F13944" t="s">
        <v>2663</v>
      </c>
      <c r="G13944" t="s">
        <v>2664</v>
      </c>
      <c r="H13944" t="s">
        <v>21868</v>
      </c>
      <c r="I13944" t="s">
        <v>73108</v>
      </c>
      <c r="J13944" t="s">
        <v>239</v>
      </c>
      <c r="K13944" t="s">
        <v>40</v>
      </c>
      <c r="L13944">
        <v>1008</v>
      </c>
      <c r="M13944" t="s">
        <v>71587</v>
      </c>
      <c r="N13944" t="s">
        <v>72968</v>
      </c>
      <c r="O13944" t="s">
        <v>73109</v>
      </c>
      <c r="P13944" t="s">
        <v>31</v>
      </c>
      <c r="Q13944" t="s">
        <v>73110</v>
      </c>
      <c r="R13944">
        <v>0</v>
      </c>
    </row>
    <row r="13945" spans="1:18" x14ac:dyDescent="0.25">
      <c r="A13945" t="s">
        <v>17</v>
      </c>
      <c r="B13945" t="s">
        <v>73111</v>
      </c>
      <c r="C13945" t="s">
        <v>19</v>
      </c>
      <c r="D13945" t="s">
        <v>73112</v>
      </c>
      <c r="E13945" t="s">
        <v>21</v>
      </c>
      <c r="F13945" t="s">
        <v>1615</v>
      </c>
      <c r="G13945" t="s">
        <v>1616</v>
      </c>
      <c r="H13945" t="s">
        <v>43148</v>
      </c>
      <c r="I13945" t="s">
        <v>73113</v>
      </c>
      <c r="J13945" t="s">
        <v>51013</v>
      </c>
      <c r="K13945" t="s">
        <v>40</v>
      </c>
      <c r="L13945">
        <v>122</v>
      </c>
      <c r="M13945" t="s">
        <v>71019</v>
      </c>
      <c r="N13945" t="s">
        <v>72968</v>
      </c>
      <c r="O13945" t="s">
        <v>73114</v>
      </c>
      <c r="P13945" t="s">
        <v>31</v>
      </c>
      <c r="Q13945" t="s">
        <v>73115</v>
      </c>
      <c r="R13945">
        <v>0</v>
      </c>
    </row>
    <row r="13946" spans="1:18" x14ac:dyDescent="0.25">
      <c r="A13946" t="s">
        <v>17</v>
      </c>
      <c r="B13946" t="s">
        <v>73116</v>
      </c>
      <c r="C13946" t="s">
        <v>19</v>
      </c>
      <c r="D13946" t="s">
        <v>73117</v>
      </c>
      <c r="E13946" t="s">
        <v>21</v>
      </c>
      <c r="F13946" t="s">
        <v>1788</v>
      </c>
      <c r="G13946" t="s">
        <v>1789</v>
      </c>
      <c r="H13946" t="s">
        <v>41436</v>
      </c>
      <c r="I13946" t="s">
        <v>65973</v>
      </c>
      <c r="J13946" t="s">
        <v>221</v>
      </c>
      <c r="K13946" t="s">
        <v>27</v>
      </c>
      <c r="L13946">
        <v>2682</v>
      </c>
      <c r="M13946" t="s">
        <v>63374</v>
      </c>
      <c r="N13946" t="s">
        <v>72968</v>
      </c>
      <c r="O13946" t="s">
        <v>73118</v>
      </c>
      <c r="P13946" t="s">
        <v>31</v>
      </c>
      <c r="Q13946" t="s">
        <v>65975</v>
      </c>
      <c r="R13946">
        <v>0</v>
      </c>
    </row>
    <row r="13947" spans="1:18" x14ac:dyDescent="0.25">
      <c r="A13947" t="s">
        <v>17</v>
      </c>
      <c r="B13947" t="s">
        <v>73119</v>
      </c>
      <c r="C13947" t="s">
        <v>19</v>
      </c>
      <c r="D13947" t="s">
        <v>73120</v>
      </c>
      <c r="E13947" t="s">
        <v>21</v>
      </c>
      <c r="F13947" t="s">
        <v>218</v>
      </c>
      <c r="G13947" t="s">
        <v>219</v>
      </c>
      <c r="H13947" t="s">
        <v>16183</v>
      </c>
      <c r="I13947" t="s">
        <v>56289</v>
      </c>
      <c r="J13947" t="s">
        <v>221</v>
      </c>
      <c r="K13947" t="s">
        <v>249</v>
      </c>
      <c r="L13947">
        <v>6862</v>
      </c>
      <c r="M13947" t="s">
        <v>50053</v>
      </c>
      <c r="N13947" t="s">
        <v>72968</v>
      </c>
      <c r="O13947" t="s">
        <v>73121</v>
      </c>
      <c r="P13947" t="s">
        <v>31</v>
      </c>
      <c r="Q13947" t="s">
        <v>56291</v>
      </c>
      <c r="R13947">
        <v>0</v>
      </c>
    </row>
    <row r="13948" spans="1:18" x14ac:dyDescent="0.25">
      <c r="A13948" t="s">
        <v>17</v>
      </c>
      <c r="B13948" t="s">
        <v>73122</v>
      </c>
      <c r="C13948" t="s">
        <v>19</v>
      </c>
      <c r="D13948" t="s">
        <v>73123</v>
      </c>
      <c r="E13948" t="s">
        <v>21</v>
      </c>
      <c r="F13948" t="s">
        <v>46</v>
      </c>
      <c r="G13948" t="s">
        <v>47</v>
      </c>
      <c r="H13948" t="s">
        <v>43479</v>
      </c>
      <c r="I13948" t="s">
        <v>73124</v>
      </c>
      <c r="J13948" t="s">
        <v>73125</v>
      </c>
      <c r="K13948" t="s">
        <v>40</v>
      </c>
      <c r="L13948">
        <v>91</v>
      </c>
      <c r="M13948" t="s">
        <v>73126</v>
      </c>
      <c r="N13948" t="s">
        <v>72968</v>
      </c>
      <c r="O13948" t="s">
        <v>73127</v>
      </c>
      <c r="P13948" t="s">
        <v>31</v>
      </c>
      <c r="Q13948" t="s">
        <v>73128</v>
      </c>
      <c r="R13948">
        <v>0</v>
      </c>
    </row>
    <row r="13949" spans="1:18" x14ac:dyDescent="0.25">
      <c r="A13949" t="s">
        <v>17</v>
      </c>
      <c r="B13949" t="s">
        <v>73129</v>
      </c>
      <c r="C13949" t="s">
        <v>19</v>
      </c>
      <c r="D13949" t="s">
        <v>73130</v>
      </c>
      <c r="E13949" t="s">
        <v>21</v>
      </c>
      <c r="F13949" t="s">
        <v>364</v>
      </c>
      <c r="G13949" t="s">
        <v>365</v>
      </c>
      <c r="H13949" t="s">
        <v>17033</v>
      </c>
      <c r="I13949" t="s">
        <v>64302</v>
      </c>
      <c r="J13949" t="s">
        <v>64303</v>
      </c>
      <c r="K13949" t="s">
        <v>27</v>
      </c>
      <c r="L13949">
        <v>3970</v>
      </c>
      <c r="M13949" t="s">
        <v>60098</v>
      </c>
      <c r="N13949" t="s">
        <v>72968</v>
      </c>
      <c r="O13949" t="s">
        <v>73131</v>
      </c>
      <c r="P13949" t="s">
        <v>31</v>
      </c>
      <c r="Q13949" t="s">
        <v>64305</v>
      </c>
      <c r="R13949">
        <v>0</v>
      </c>
    </row>
    <row r="13950" spans="1:18" x14ac:dyDescent="0.25">
      <c r="A13950" t="s">
        <v>17</v>
      </c>
      <c r="B13950" t="s">
        <v>73132</v>
      </c>
      <c r="C13950" t="s">
        <v>19</v>
      </c>
      <c r="D13950" t="s">
        <v>73133</v>
      </c>
      <c r="E13950" t="s">
        <v>21</v>
      </c>
      <c r="F13950" t="s">
        <v>1615</v>
      </c>
      <c r="G13950" t="s">
        <v>1616</v>
      </c>
      <c r="H13950" t="s">
        <v>17033</v>
      </c>
      <c r="I13950" t="s">
        <v>59068</v>
      </c>
      <c r="J13950" t="s">
        <v>221</v>
      </c>
      <c r="K13950" t="s">
        <v>27</v>
      </c>
      <c r="L13950">
        <v>3438</v>
      </c>
      <c r="M13950" t="s">
        <v>55392</v>
      </c>
      <c r="N13950" t="s">
        <v>72968</v>
      </c>
      <c r="O13950" t="s">
        <v>73134</v>
      </c>
      <c r="P13950" t="s">
        <v>31</v>
      </c>
      <c r="Q13950" t="s">
        <v>59070</v>
      </c>
      <c r="R13950">
        <v>0</v>
      </c>
    </row>
    <row r="13951" spans="1:18" x14ac:dyDescent="0.25">
      <c r="A13951" t="s">
        <v>17</v>
      </c>
      <c r="B13951" t="s">
        <v>73135</v>
      </c>
      <c r="C13951" t="s">
        <v>19</v>
      </c>
      <c r="D13951" t="s">
        <v>73136</v>
      </c>
      <c r="E13951" t="s">
        <v>21</v>
      </c>
      <c r="F13951" t="s">
        <v>44247</v>
      </c>
      <c r="G13951" t="s">
        <v>44248</v>
      </c>
      <c r="H13951" t="s">
        <v>17033</v>
      </c>
      <c r="I13951" t="s">
        <v>73137</v>
      </c>
      <c r="J13951" t="s">
        <v>64801</v>
      </c>
      <c r="K13951" t="s">
        <v>40</v>
      </c>
      <c r="L13951">
        <v>243</v>
      </c>
      <c r="M13951" t="s">
        <v>64421</v>
      </c>
      <c r="N13951" t="s">
        <v>72968</v>
      </c>
      <c r="O13951" t="s">
        <v>73138</v>
      </c>
      <c r="P13951" t="s">
        <v>31</v>
      </c>
      <c r="Q13951" t="s">
        <v>73139</v>
      </c>
      <c r="R13951">
        <v>0</v>
      </c>
    </row>
    <row r="13952" spans="1:18" x14ac:dyDescent="0.25">
      <c r="A13952" t="s">
        <v>17</v>
      </c>
      <c r="B13952" t="s">
        <v>73140</v>
      </c>
      <c r="C13952" t="s">
        <v>19</v>
      </c>
      <c r="D13952" t="s">
        <v>73141</v>
      </c>
      <c r="E13952" t="s">
        <v>21</v>
      </c>
      <c r="F13952" t="s">
        <v>1615</v>
      </c>
      <c r="G13952" t="s">
        <v>1616</v>
      </c>
      <c r="H13952" t="s">
        <v>43479</v>
      </c>
      <c r="I13952" t="s">
        <v>73142</v>
      </c>
      <c r="J13952" t="s">
        <v>73143</v>
      </c>
      <c r="K13952" t="s">
        <v>40</v>
      </c>
      <c r="L13952">
        <v>1131</v>
      </c>
      <c r="M13952" t="s">
        <v>62694</v>
      </c>
      <c r="N13952" t="s">
        <v>72968</v>
      </c>
      <c r="O13952" t="s">
        <v>73144</v>
      </c>
      <c r="P13952" t="s">
        <v>31</v>
      </c>
      <c r="Q13952" t="s">
        <v>73145</v>
      </c>
      <c r="R13952">
        <v>0</v>
      </c>
    </row>
    <row r="13953" spans="1:18" x14ac:dyDescent="0.25">
      <c r="A13953" t="s">
        <v>17</v>
      </c>
      <c r="B13953" t="s">
        <v>73146</v>
      </c>
      <c r="C13953" t="s">
        <v>19</v>
      </c>
      <c r="D13953" t="s">
        <v>73147</v>
      </c>
      <c r="E13953" t="s">
        <v>21</v>
      </c>
      <c r="F13953" t="s">
        <v>1089</v>
      </c>
      <c r="G13953" t="s">
        <v>1090</v>
      </c>
      <c r="H13953" t="s">
        <v>44651</v>
      </c>
      <c r="I13953" t="s">
        <v>64761</v>
      </c>
      <c r="J13953" t="s">
        <v>221</v>
      </c>
      <c r="K13953" t="s">
        <v>27</v>
      </c>
      <c r="L13953">
        <v>1421</v>
      </c>
      <c r="M13953" t="s">
        <v>61449</v>
      </c>
      <c r="N13953" t="s">
        <v>72968</v>
      </c>
      <c r="O13953" t="s">
        <v>73148</v>
      </c>
      <c r="P13953" t="s">
        <v>31</v>
      </c>
      <c r="Q13953" t="s">
        <v>64763</v>
      </c>
      <c r="R13953">
        <v>0</v>
      </c>
    </row>
    <row r="13954" spans="1:18" x14ac:dyDescent="0.25">
      <c r="A13954" t="s">
        <v>17</v>
      </c>
      <c r="B13954" t="s">
        <v>73149</v>
      </c>
      <c r="C13954" t="s">
        <v>19</v>
      </c>
      <c r="D13954" t="s">
        <v>73150</v>
      </c>
      <c r="E13954" t="s">
        <v>21</v>
      </c>
      <c r="F13954" t="s">
        <v>57</v>
      </c>
      <c r="G13954" t="s">
        <v>58</v>
      </c>
      <c r="H13954" t="s">
        <v>37</v>
      </c>
      <c r="I13954" t="s">
        <v>73151</v>
      </c>
      <c r="J13954" t="s">
        <v>73152</v>
      </c>
      <c r="K13954" t="s">
        <v>40</v>
      </c>
      <c r="L13954">
        <v>868</v>
      </c>
      <c r="M13954" t="s">
        <v>65449</v>
      </c>
      <c r="N13954" t="s">
        <v>73126</v>
      </c>
      <c r="O13954" t="s">
        <v>73153</v>
      </c>
      <c r="P13954" t="s">
        <v>31</v>
      </c>
      <c r="Q13954" t="s">
        <v>73154</v>
      </c>
      <c r="R13954">
        <v>0</v>
      </c>
    </row>
    <row r="13955" spans="1:18" x14ac:dyDescent="0.25">
      <c r="A13955" t="s">
        <v>17</v>
      </c>
      <c r="B13955" t="s">
        <v>73155</v>
      </c>
      <c r="C13955" t="s">
        <v>19</v>
      </c>
      <c r="D13955" t="s">
        <v>73156</v>
      </c>
      <c r="E13955" t="s">
        <v>21</v>
      </c>
      <c r="F13955" t="s">
        <v>57</v>
      </c>
      <c r="G13955" t="s">
        <v>58</v>
      </c>
      <c r="H13955" t="s">
        <v>17033</v>
      </c>
      <c r="I13955" t="s">
        <v>73157</v>
      </c>
      <c r="J13955" t="s">
        <v>73158</v>
      </c>
      <c r="K13955" t="s">
        <v>40</v>
      </c>
      <c r="L13955">
        <v>943</v>
      </c>
      <c r="M13955" t="s">
        <v>64421</v>
      </c>
      <c r="N13955" t="s">
        <v>73126</v>
      </c>
      <c r="O13955" t="s">
        <v>73159</v>
      </c>
      <c r="P13955" t="s">
        <v>31</v>
      </c>
      <c r="Q13955" t="s">
        <v>73160</v>
      </c>
      <c r="R13955">
        <v>0</v>
      </c>
    </row>
    <row r="13956" spans="1:18" x14ac:dyDescent="0.25">
      <c r="A13956" t="s">
        <v>17</v>
      </c>
      <c r="B13956" t="s">
        <v>73161</v>
      </c>
      <c r="C13956" t="s">
        <v>19</v>
      </c>
      <c r="D13956" t="s">
        <v>73162</v>
      </c>
      <c r="E13956" t="s">
        <v>21</v>
      </c>
      <c r="F13956" t="s">
        <v>57</v>
      </c>
      <c r="G13956" t="s">
        <v>58</v>
      </c>
      <c r="H13956" t="s">
        <v>17033</v>
      </c>
      <c r="I13956" t="s">
        <v>73163</v>
      </c>
      <c r="J13956" t="s">
        <v>73164</v>
      </c>
      <c r="K13956" t="s">
        <v>40</v>
      </c>
      <c r="L13956">
        <v>568</v>
      </c>
      <c r="M13956" t="s">
        <v>20037</v>
      </c>
      <c r="N13956" t="s">
        <v>73126</v>
      </c>
      <c r="O13956" t="s">
        <v>73165</v>
      </c>
      <c r="P13956" t="s">
        <v>31</v>
      </c>
      <c r="Q13956" t="s">
        <v>73166</v>
      </c>
      <c r="R13956">
        <v>0</v>
      </c>
    </row>
    <row r="13957" spans="1:18" x14ac:dyDescent="0.25">
      <c r="A13957" t="s">
        <v>17</v>
      </c>
      <c r="B13957" t="s">
        <v>73167</v>
      </c>
      <c r="C13957" t="s">
        <v>19</v>
      </c>
      <c r="D13957" t="s">
        <v>73168</v>
      </c>
      <c r="E13957" t="s">
        <v>21</v>
      </c>
      <c r="F13957" t="s">
        <v>57</v>
      </c>
      <c r="G13957" t="s">
        <v>58</v>
      </c>
      <c r="H13957" t="s">
        <v>46545</v>
      </c>
      <c r="I13957" t="s">
        <v>73169</v>
      </c>
      <c r="J13957" t="s">
        <v>221</v>
      </c>
      <c r="K13957" t="s">
        <v>27</v>
      </c>
      <c r="L13957">
        <v>1901</v>
      </c>
      <c r="M13957" t="s">
        <v>56452</v>
      </c>
      <c r="N13957" t="s">
        <v>73126</v>
      </c>
      <c r="O13957" t="s">
        <v>73170</v>
      </c>
      <c r="P13957" t="s">
        <v>31</v>
      </c>
      <c r="Q13957" t="s">
        <v>73171</v>
      </c>
      <c r="R13957">
        <v>0</v>
      </c>
    </row>
    <row r="13958" spans="1:18" x14ac:dyDescent="0.25">
      <c r="A13958" t="s">
        <v>17</v>
      </c>
      <c r="B13958" t="s">
        <v>73172</v>
      </c>
      <c r="C13958" t="s">
        <v>19</v>
      </c>
      <c r="D13958" t="s">
        <v>73173</v>
      </c>
      <c r="E13958" t="s">
        <v>21</v>
      </c>
      <c r="F13958" t="s">
        <v>57</v>
      </c>
      <c r="G13958" t="s">
        <v>58</v>
      </c>
      <c r="H13958" t="s">
        <v>43148</v>
      </c>
      <c r="I13958" t="s">
        <v>73174</v>
      </c>
      <c r="J13958" t="s">
        <v>73175</v>
      </c>
      <c r="K13958" t="s">
        <v>40</v>
      </c>
      <c r="L13958">
        <v>885</v>
      </c>
      <c r="M13958" t="s">
        <v>64291</v>
      </c>
      <c r="N13958" t="s">
        <v>73126</v>
      </c>
      <c r="O13958" t="s">
        <v>73176</v>
      </c>
      <c r="P13958" t="s">
        <v>31</v>
      </c>
      <c r="Q13958" t="s">
        <v>73177</v>
      </c>
      <c r="R13958">
        <v>0</v>
      </c>
    </row>
    <row r="13959" spans="1:18" x14ac:dyDescent="0.25">
      <c r="A13959" t="s">
        <v>17</v>
      </c>
      <c r="B13959" t="s">
        <v>73178</v>
      </c>
      <c r="C13959" t="s">
        <v>19</v>
      </c>
      <c r="D13959" t="s">
        <v>73179</v>
      </c>
      <c r="E13959" t="s">
        <v>21</v>
      </c>
      <c r="F13959" t="s">
        <v>57</v>
      </c>
      <c r="G13959" t="s">
        <v>58</v>
      </c>
      <c r="H13959" t="s">
        <v>41436</v>
      </c>
      <c r="I13959" t="s">
        <v>73180</v>
      </c>
      <c r="J13959" t="s">
        <v>73181</v>
      </c>
      <c r="K13959" t="s">
        <v>40</v>
      </c>
      <c r="L13959">
        <v>435</v>
      </c>
      <c r="M13959" t="s">
        <v>60098</v>
      </c>
      <c r="N13959" t="s">
        <v>73126</v>
      </c>
      <c r="O13959" t="s">
        <v>73182</v>
      </c>
      <c r="P13959" t="s">
        <v>31</v>
      </c>
      <c r="Q13959" t="s">
        <v>73183</v>
      </c>
      <c r="R13959">
        <v>0</v>
      </c>
    </row>
    <row r="13960" spans="1:18" x14ac:dyDescent="0.25">
      <c r="A13960" t="s">
        <v>17</v>
      </c>
      <c r="B13960" t="s">
        <v>73184</v>
      </c>
      <c r="C13960" t="s">
        <v>19</v>
      </c>
      <c r="D13960" t="s">
        <v>73185</v>
      </c>
      <c r="E13960" t="s">
        <v>21</v>
      </c>
      <c r="F13960" t="s">
        <v>17995</v>
      </c>
      <c r="G13960" t="s">
        <v>17996</v>
      </c>
      <c r="H13960" t="s">
        <v>41436</v>
      </c>
      <c r="I13960" t="s">
        <v>73186</v>
      </c>
      <c r="J13960" t="s">
        <v>221</v>
      </c>
      <c r="K13960" t="s">
        <v>40</v>
      </c>
      <c r="L13960">
        <v>840</v>
      </c>
      <c r="M13960" t="s">
        <v>60098</v>
      </c>
      <c r="N13960" t="s">
        <v>73126</v>
      </c>
      <c r="O13960" t="s">
        <v>73187</v>
      </c>
      <c r="P13960" t="s">
        <v>31</v>
      </c>
      <c r="Q13960" t="s">
        <v>73188</v>
      </c>
      <c r="R13960">
        <v>0</v>
      </c>
    </row>
    <row r="13961" spans="1:18" x14ac:dyDescent="0.25">
      <c r="A13961" t="s">
        <v>17</v>
      </c>
      <c r="B13961" t="s">
        <v>73189</v>
      </c>
      <c r="C13961" t="s">
        <v>19</v>
      </c>
      <c r="D13961" t="s">
        <v>73190</v>
      </c>
      <c r="E13961" t="s">
        <v>21</v>
      </c>
      <c r="F13961" t="s">
        <v>2159</v>
      </c>
      <c r="G13961" t="s">
        <v>2160</v>
      </c>
      <c r="H13961" t="s">
        <v>91</v>
      </c>
      <c r="I13961" t="s">
        <v>46301</v>
      </c>
      <c r="J13961" t="s">
        <v>46302</v>
      </c>
      <c r="K13961" t="s">
        <v>249</v>
      </c>
      <c r="L13961">
        <v>6185</v>
      </c>
      <c r="M13961" t="s">
        <v>42141</v>
      </c>
      <c r="N13961" t="s">
        <v>73126</v>
      </c>
      <c r="O13961" t="s">
        <v>73191</v>
      </c>
      <c r="P13961" t="s">
        <v>31</v>
      </c>
      <c r="Q13961" t="s">
        <v>46304</v>
      </c>
      <c r="R13961">
        <v>0</v>
      </c>
    </row>
    <row r="13962" spans="1:18" x14ac:dyDescent="0.25">
      <c r="A13962" t="s">
        <v>17</v>
      </c>
      <c r="B13962" t="s">
        <v>73192</v>
      </c>
      <c r="C13962" t="s">
        <v>19</v>
      </c>
      <c r="D13962" t="s">
        <v>73193</v>
      </c>
      <c r="E13962" t="s">
        <v>21</v>
      </c>
      <c r="F13962" t="s">
        <v>57</v>
      </c>
      <c r="G13962" t="s">
        <v>58</v>
      </c>
      <c r="H13962" t="s">
        <v>41436</v>
      </c>
      <c r="I13962" t="s">
        <v>66320</v>
      </c>
      <c r="J13962" t="s">
        <v>73194</v>
      </c>
      <c r="K13962" t="s">
        <v>27</v>
      </c>
      <c r="L13962">
        <v>2425</v>
      </c>
      <c r="M13962" t="s">
        <v>60782</v>
      </c>
      <c r="N13962" t="s">
        <v>73126</v>
      </c>
      <c r="O13962" t="s">
        <v>73195</v>
      </c>
      <c r="P13962" t="s">
        <v>31</v>
      </c>
      <c r="Q13962" t="s">
        <v>66323</v>
      </c>
      <c r="R13962">
        <v>0</v>
      </c>
    </row>
    <row r="13963" spans="1:18" x14ac:dyDescent="0.25">
      <c r="A13963" t="s">
        <v>17</v>
      </c>
      <c r="B13963" t="s">
        <v>73196</v>
      </c>
      <c r="C13963" t="s">
        <v>19</v>
      </c>
      <c r="D13963" t="s">
        <v>73197</v>
      </c>
      <c r="E13963" t="s">
        <v>21</v>
      </c>
      <c r="F13963" t="s">
        <v>2159</v>
      </c>
      <c r="G13963" t="s">
        <v>2160</v>
      </c>
      <c r="H13963" t="s">
        <v>91</v>
      </c>
      <c r="I13963" t="s">
        <v>63247</v>
      </c>
      <c r="J13963" t="s">
        <v>63248</v>
      </c>
      <c r="K13963" t="s">
        <v>27</v>
      </c>
      <c r="L13963">
        <v>2585</v>
      </c>
      <c r="M13963" t="s">
        <v>61449</v>
      </c>
      <c r="N13963" t="s">
        <v>73126</v>
      </c>
      <c r="O13963" t="s">
        <v>73198</v>
      </c>
      <c r="P13963" t="s">
        <v>31</v>
      </c>
      <c r="Q13963" t="s">
        <v>63250</v>
      </c>
      <c r="R13963">
        <v>0</v>
      </c>
    </row>
    <row r="13964" spans="1:18" x14ac:dyDescent="0.25">
      <c r="A13964" t="s">
        <v>17</v>
      </c>
      <c r="B13964" t="s">
        <v>73199</v>
      </c>
      <c r="C13964" t="s">
        <v>19</v>
      </c>
      <c r="D13964" t="s">
        <v>73200</v>
      </c>
      <c r="E13964" t="s">
        <v>21</v>
      </c>
      <c r="F13964" t="s">
        <v>11387</v>
      </c>
      <c r="G13964" t="s">
        <v>11388</v>
      </c>
      <c r="H13964" t="s">
        <v>91</v>
      </c>
      <c r="I13964" t="s">
        <v>65117</v>
      </c>
      <c r="J13964" t="s">
        <v>221</v>
      </c>
      <c r="K13964" t="s">
        <v>27</v>
      </c>
      <c r="L13964">
        <v>1381</v>
      </c>
      <c r="M13964" t="s">
        <v>59959</v>
      </c>
      <c r="N13964" t="s">
        <v>73126</v>
      </c>
      <c r="O13964" t="s">
        <v>73201</v>
      </c>
      <c r="P13964" t="s">
        <v>31</v>
      </c>
      <c r="Q13964" t="s">
        <v>65119</v>
      </c>
      <c r="R13964">
        <v>0</v>
      </c>
    </row>
    <row r="13965" spans="1:18" x14ac:dyDescent="0.25">
      <c r="A13965" t="s">
        <v>17</v>
      </c>
      <c r="B13965" t="s">
        <v>73202</v>
      </c>
      <c r="C13965" t="s">
        <v>19</v>
      </c>
      <c r="D13965" t="s">
        <v>73203</v>
      </c>
      <c r="E13965" t="s">
        <v>21</v>
      </c>
      <c r="F13965" t="s">
        <v>17995</v>
      </c>
      <c r="G13965" t="s">
        <v>17996</v>
      </c>
      <c r="H13965" t="s">
        <v>44651</v>
      </c>
      <c r="I13965" t="s">
        <v>73204</v>
      </c>
      <c r="J13965" t="s">
        <v>221</v>
      </c>
      <c r="K13965" t="s">
        <v>27</v>
      </c>
      <c r="L13965">
        <v>350</v>
      </c>
      <c r="M13965" t="s">
        <v>73017</v>
      </c>
      <c r="N13965" t="s">
        <v>73126</v>
      </c>
      <c r="O13965" t="s">
        <v>73205</v>
      </c>
      <c r="P13965" t="s">
        <v>31</v>
      </c>
      <c r="Q13965" t="s">
        <v>73206</v>
      </c>
      <c r="R13965">
        <v>0</v>
      </c>
    </row>
    <row r="13966" spans="1:18" x14ac:dyDescent="0.25">
      <c r="A13966" t="s">
        <v>17</v>
      </c>
      <c r="B13966" t="s">
        <v>73207</v>
      </c>
      <c r="C13966" t="s">
        <v>19</v>
      </c>
      <c r="D13966" t="s">
        <v>73208</v>
      </c>
      <c r="E13966" t="s">
        <v>21</v>
      </c>
      <c r="F13966" t="s">
        <v>17995</v>
      </c>
      <c r="G13966" t="s">
        <v>17996</v>
      </c>
      <c r="H13966" t="s">
        <v>111</v>
      </c>
      <c r="I13966" t="s">
        <v>73209</v>
      </c>
      <c r="J13966" t="s">
        <v>73210</v>
      </c>
      <c r="K13966" t="s">
        <v>40</v>
      </c>
      <c r="L13966">
        <v>685</v>
      </c>
      <c r="M13966" t="s">
        <v>66163</v>
      </c>
      <c r="N13966" t="s">
        <v>73126</v>
      </c>
      <c r="O13966" t="s">
        <v>73211</v>
      </c>
      <c r="P13966" t="s">
        <v>31</v>
      </c>
      <c r="Q13966" t="s">
        <v>73212</v>
      </c>
      <c r="R13966">
        <v>0</v>
      </c>
    </row>
    <row r="13967" spans="1:18" x14ac:dyDescent="0.25">
      <c r="A13967" t="s">
        <v>17</v>
      </c>
      <c r="B13967" t="s">
        <v>73213</v>
      </c>
      <c r="C13967" t="s">
        <v>19</v>
      </c>
      <c r="D13967" t="s">
        <v>73214</v>
      </c>
      <c r="E13967" t="s">
        <v>21</v>
      </c>
      <c r="F13967" t="s">
        <v>17995</v>
      </c>
      <c r="G13967" t="s">
        <v>17996</v>
      </c>
      <c r="H13967" t="s">
        <v>20898</v>
      </c>
      <c r="I13967" t="s">
        <v>73215</v>
      </c>
      <c r="J13967" t="s">
        <v>73216</v>
      </c>
      <c r="K13967" t="s">
        <v>40</v>
      </c>
      <c r="L13967">
        <v>870</v>
      </c>
      <c r="M13967" t="s">
        <v>64751</v>
      </c>
      <c r="N13967" t="s">
        <v>73126</v>
      </c>
      <c r="O13967" t="s">
        <v>73217</v>
      </c>
      <c r="P13967" t="s">
        <v>31</v>
      </c>
      <c r="Q13967" t="s">
        <v>73218</v>
      </c>
      <c r="R13967">
        <v>0</v>
      </c>
    </row>
    <row r="13968" spans="1:18" x14ac:dyDescent="0.25">
      <c r="A13968" t="s">
        <v>17</v>
      </c>
      <c r="B13968" t="s">
        <v>73219</v>
      </c>
      <c r="C13968" t="s">
        <v>19</v>
      </c>
      <c r="D13968" t="s">
        <v>73220</v>
      </c>
      <c r="E13968" t="s">
        <v>21</v>
      </c>
      <c r="F13968" t="s">
        <v>17995</v>
      </c>
      <c r="G13968" t="s">
        <v>17996</v>
      </c>
      <c r="H13968" t="s">
        <v>111</v>
      </c>
      <c r="I13968" t="s">
        <v>73221</v>
      </c>
      <c r="J13968" t="s">
        <v>54328</v>
      </c>
      <c r="K13968" t="s">
        <v>40</v>
      </c>
      <c r="L13968">
        <v>1227</v>
      </c>
      <c r="M13968" t="s">
        <v>63292</v>
      </c>
      <c r="N13968" t="s">
        <v>73126</v>
      </c>
      <c r="O13968" t="s">
        <v>73222</v>
      </c>
      <c r="P13968" t="s">
        <v>31</v>
      </c>
      <c r="Q13968" t="s">
        <v>73223</v>
      </c>
      <c r="R13968">
        <v>0</v>
      </c>
    </row>
    <row r="13969" spans="1:18" x14ac:dyDescent="0.25">
      <c r="A13969" t="s">
        <v>17</v>
      </c>
      <c r="B13969" t="s">
        <v>73224</v>
      </c>
      <c r="C13969" t="s">
        <v>19</v>
      </c>
      <c r="D13969" t="s">
        <v>73225</v>
      </c>
      <c r="E13969" t="s">
        <v>21</v>
      </c>
      <c r="F13969" t="s">
        <v>17995</v>
      </c>
      <c r="G13969" t="s">
        <v>17996</v>
      </c>
      <c r="H13969" t="s">
        <v>68</v>
      </c>
      <c r="I13969" t="s">
        <v>73226</v>
      </c>
      <c r="J13969" t="s">
        <v>73227</v>
      </c>
      <c r="K13969" t="s">
        <v>71</v>
      </c>
      <c r="L13969">
        <v>11987</v>
      </c>
      <c r="M13969" t="s">
        <v>40915</v>
      </c>
      <c r="N13969" t="s">
        <v>73126</v>
      </c>
      <c r="O13969" t="s">
        <v>73228</v>
      </c>
      <c r="P13969" t="s">
        <v>31</v>
      </c>
      <c r="Q13969" t="s">
        <v>73229</v>
      </c>
      <c r="R13969">
        <v>0</v>
      </c>
    </row>
    <row r="13970" spans="1:18" x14ac:dyDescent="0.25">
      <c r="A13970" t="s">
        <v>17</v>
      </c>
      <c r="B13970" t="s">
        <v>73230</v>
      </c>
      <c r="C13970" t="s">
        <v>19</v>
      </c>
      <c r="D13970" t="s">
        <v>73231</v>
      </c>
      <c r="E13970" t="s">
        <v>21</v>
      </c>
      <c r="F13970" t="s">
        <v>44247</v>
      </c>
      <c r="G13970" t="s">
        <v>44248</v>
      </c>
      <c r="H13970" t="s">
        <v>16183</v>
      </c>
      <c r="I13970" t="s">
        <v>61673</v>
      </c>
      <c r="J13970" t="s">
        <v>221</v>
      </c>
      <c r="K13970" t="s">
        <v>71</v>
      </c>
      <c r="L13970">
        <v>2754</v>
      </c>
      <c r="M13970" t="s">
        <v>57309</v>
      </c>
      <c r="N13970" t="s">
        <v>73126</v>
      </c>
      <c r="O13970" t="s">
        <v>73232</v>
      </c>
      <c r="P13970" t="s">
        <v>31</v>
      </c>
      <c r="Q13970" t="s">
        <v>61675</v>
      </c>
      <c r="R13970">
        <v>0</v>
      </c>
    </row>
    <row r="13971" spans="1:18" x14ac:dyDescent="0.25">
      <c r="A13971" t="s">
        <v>17</v>
      </c>
      <c r="B13971" t="s">
        <v>73233</v>
      </c>
      <c r="C13971" t="s">
        <v>19</v>
      </c>
      <c r="D13971" t="s">
        <v>73234</v>
      </c>
      <c r="E13971" t="s">
        <v>21</v>
      </c>
      <c r="F13971" t="s">
        <v>17995</v>
      </c>
      <c r="G13971" t="s">
        <v>17996</v>
      </c>
      <c r="H13971" t="s">
        <v>695</v>
      </c>
      <c r="I13971" t="s">
        <v>65353</v>
      </c>
      <c r="J13971" t="s">
        <v>221</v>
      </c>
      <c r="K13971" t="s">
        <v>27</v>
      </c>
      <c r="L13971">
        <v>1478</v>
      </c>
      <c r="M13971" t="s">
        <v>61429</v>
      </c>
      <c r="N13971" t="s">
        <v>73126</v>
      </c>
      <c r="O13971" t="s">
        <v>73235</v>
      </c>
      <c r="P13971" t="s">
        <v>31</v>
      </c>
      <c r="Q13971" t="s">
        <v>65355</v>
      </c>
      <c r="R13971">
        <v>0</v>
      </c>
    </row>
    <row r="13972" spans="1:18" x14ac:dyDescent="0.25">
      <c r="A13972" t="s">
        <v>17</v>
      </c>
      <c r="B13972" t="s">
        <v>73236</v>
      </c>
      <c r="C13972" t="s">
        <v>19</v>
      </c>
      <c r="D13972" t="s">
        <v>73237</v>
      </c>
      <c r="E13972" t="s">
        <v>21</v>
      </c>
      <c r="F13972" t="s">
        <v>17995</v>
      </c>
      <c r="G13972" t="s">
        <v>17996</v>
      </c>
      <c r="H13972" t="s">
        <v>399</v>
      </c>
      <c r="I13972" t="s">
        <v>55128</v>
      </c>
      <c r="J13972" t="s">
        <v>55129</v>
      </c>
      <c r="K13972" t="s">
        <v>27</v>
      </c>
      <c r="L13972">
        <v>5490</v>
      </c>
      <c r="M13972" t="s">
        <v>20037</v>
      </c>
      <c r="N13972" t="s">
        <v>73126</v>
      </c>
      <c r="O13972" t="s">
        <v>73238</v>
      </c>
      <c r="P13972" t="s">
        <v>31</v>
      </c>
      <c r="Q13972" t="s">
        <v>55131</v>
      </c>
      <c r="R13972">
        <v>0</v>
      </c>
    </row>
    <row r="13973" spans="1:18" x14ac:dyDescent="0.25">
      <c r="A13973" t="s">
        <v>17</v>
      </c>
      <c r="B13973" t="s">
        <v>73239</v>
      </c>
      <c r="C13973" t="s">
        <v>19</v>
      </c>
      <c r="D13973" t="s">
        <v>73240</v>
      </c>
      <c r="E13973" t="s">
        <v>21</v>
      </c>
      <c r="F13973" t="s">
        <v>46</v>
      </c>
      <c r="G13973" t="s">
        <v>47</v>
      </c>
      <c r="H13973" t="s">
        <v>17033</v>
      </c>
      <c r="I13973" t="s">
        <v>33237</v>
      </c>
      <c r="J13973" t="s">
        <v>33238</v>
      </c>
      <c r="K13973" t="s">
        <v>249</v>
      </c>
      <c r="L13973">
        <v>6769</v>
      </c>
      <c r="M13973" t="s">
        <v>30071</v>
      </c>
      <c r="N13973" t="s">
        <v>73126</v>
      </c>
      <c r="O13973" t="s">
        <v>73241</v>
      </c>
      <c r="P13973" t="s">
        <v>31</v>
      </c>
      <c r="Q13973" t="s">
        <v>33240</v>
      </c>
      <c r="R13973">
        <v>0</v>
      </c>
    </row>
    <row r="13974" spans="1:18" x14ac:dyDescent="0.25">
      <c r="A13974" t="s">
        <v>17</v>
      </c>
      <c r="B13974" t="s">
        <v>73242</v>
      </c>
      <c r="C13974" t="s">
        <v>19</v>
      </c>
      <c r="D13974" t="s">
        <v>73243</v>
      </c>
      <c r="E13974" t="s">
        <v>21</v>
      </c>
      <c r="F13974" t="s">
        <v>46</v>
      </c>
      <c r="G13974" t="s">
        <v>47</v>
      </c>
      <c r="H13974" t="s">
        <v>41436</v>
      </c>
      <c r="I13974" t="s">
        <v>61668</v>
      </c>
      <c r="J13974" t="s">
        <v>221</v>
      </c>
      <c r="K13974" t="s">
        <v>249</v>
      </c>
      <c r="L13974">
        <v>7900</v>
      </c>
      <c r="M13974" t="s">
        <v>50301</v>
      </c>
      <c r="N13974" t="s">
        <v>73126</v>
      </c>
      <c r="O13974" t="s">
        <v>73244</v>
      </c>
      <c r="P13974" t="s">
        <v>31</v>
      </c>
      <c r="Q13974" t="s">
        <v>61670</v>
      </c>
      <c r="R13974">
        <v>0</v>
      </c>
    </row>
    <row r="13975" spans="1:18" x14ac:dyDescent="0.25">
      <c r="A13975" t="s">
        <v>17</v>
      </c>
      <c r="B13975" t="s">
        <v>73245</v>
      </c>
      <c r="C13975" t="s">
        <v>19</v>
      </c>
      <c r="D13975" t="s">
        <v>73246</v>
      </c>
      <c r="E13975" t="s">
        <v>21</v>
      </c>
      <c r="F13975" t="s">
        <v>46</v>
      </c>
      <c r="G13975" t="s">
        <v>47</v>
      </c>
      <c r="H13975" t="s">
        <v>20898</v>
      </c>
      <c r="I13975" t="s">
        <v>73247</v>
      </c>
      <c r="J13975" t="s">
        <v>73248</v>
      </c>
      <c r="K13975" t="s">
        <v>40</v>
      </c>
      <c r="L13975">
        <v>86</v>
      </c>
      <c r="M13975" t="s">
        <v>73017</v>
      </c>
      <c r="N13975" t="s">
        <v>73126</v>
      </c>
      <c r="O13975" t="s">
        <v>73249</v>
      </c>
      <c r="P13975" t="s">
        <v>31</v>
      </c>
      <c r="Q13975" t="s">
        <v>73250</v>
      </c>
      <c r="R13975">
        <v>0</v>
      </c>
    </row>
    <row r="13976" spans="1:18" x14ac:dyDescent="0.25">
      <c r="A13976" t="s">
        <v>17</v>
      </c>
      <c r="B13976" t="s">
        <v>73251</v>
      </c>
      <c r="C13976" t="s">
        <v>19</v>
      </c>
      <c r="D13976" t="s">
        <v>73252</v>
      </c>
      <c r="E13976" t="s">
        <v>21</v>
      </c>
      <c r="F13976" t="s">
        <v>1089</v>
      </c>
      <c r="G13976" t="s">
        <v>1090</v>
      </c>
      <c r="H13976" t="s">
        <v>390</v>
      </c>
      <c r="I13976" t="s">
        <v>73253</v>
      </c>
      <c r="J13976" t="s">
        <v>221</v>
      </c>
      <c r="K13976" t="s">
        <v>40</v>
      </c>
      <c r="L13976">
        <v>108</v>
      </c>
      <c r="M13976" t="s">
        <v>71587</v>
      </c>
      <c r="N13976" t="s">
        <v>73254</v>
      </c>
      <c r="O13976" t="s">
        <v>73255</v>
      </c>
      <c r="P13976" t="s">
        <v>31</v>
      </c>
      <c r="Q13976" t="s">
        <v>73256</v>
      </c>
      <c r="R13976">
        <v>0</v>
      </c>
    </row>
    <row r="13977" spans="1:18" x14ac:dyDescent="0.25">
      <c r="A13977" t="s">
        <v>17</v>
      </c>
      <c r="B13977" t="s">
        <v>73257</v>
      </c>
      <c r="C13977" t="s">
        <v>19</v>
      </c>
      <c r="D13977" t="s">
        <v>73258</v>
      </c>
      <c r="E13977" t="s">
        <v>21</v>
      </c>
      <c r="F13977" t="s">
        <v>1089</v>
      </c>
      <c r="G13977" t="s">
        <v>1090</v>
      </c>
      <c r="H13977" t="s">
        <v>390</v>
      </c>
      <c r="I13977" t="s">
        <v>73259</v>
      </c>
      <c r="J13977" t="s">
        <v>221</v>
      </c>
      <c r="K13977" t="s">
        <v>40</v>
      </c>
      <c r="L13977">
        <v>180</v>
      </c>
      <c r="M13977" t="s">
        <v>70891</v>
      </c>
      <c r="N13977" t="s">
        <v>73254</v>
      </c>
      <c r="O13977" t="s">
        <v>73260</v>
      </c>
      <c r="P13977" t="s">
        <v>31</v>
      </c>
      <c r="Q13977" t="s">
        <v>73261</v>
      </c>
      <c r="R13977">
        <v>0</v>
      </c>
    </row>
    <row r="13978" spans="1:18" x14ac:dyDescent="0.25">
      <c r="A13978" t="s">
        <v>17</v>
      </c>
      <c r="B13978" t="s">
        <v>73262</v>
      </c>
      <c r="C13978" t="s">
        <v>19</v>
      </c>
      <c r="D13978" t="s">
        <v>73263</v>
      </c>
      <c r="E13978" t="s">
        <v>21</v>
      </c>
      <c r="F13978" t="s">
        <v>9378</v>
      </c>
      <c r="G13978" t="s">
        <v>9379</v>
      </c>
      <c r="H13978" t="s">
        <v>390</v>
      </c>
      <c r="I13978" t="s">
        <v>73264</v>
      </c>
      <c r="J13978" t="s">
        <v>221</v>
      </c>
      <c r="K13978" t="s">
        <v>40</v>
      </c>
      <c r="L13978">
        <v>168</v>
      </c>
      <c r="M13978" t="s">
        <v>70891</v>
      </c>
      <c r="N13978" t="s">
        <v>73254</v>
      </c>
      <c r="O13978" t="s">
        <v>73265</v>
      </c>
      <c r="P13978" t="s">
        <v>31</v>
      </c>
      <c r="Q13978" t="s">
        <v>73266</v>
      </c>
      <c r="R13978">
        <v>0</v>
      </c>
    </row>
    <row r="13979" spans="1:18" x14ac:dyDescent="0.25">
      <c r="A13979" t="s">
        <v>17</v>
      </c>
      <c r="B13979" t="s">
        <v>73267</v>
      </c>
      <c r="C13979" t="s">
        <v>19</v>
      </c>
      <c r="D13979" t="s">
        <v>73268</v>
      </c>
      <c r="E13979" t="s">
        <v>21</v>
      </c>
      <c r="F13979" t="s">
        <v>9378</v>
      </c>
      <c r="G13979" t="s">
        <v>9379</v>
      </c>
      <c r="H13979" t="s">
        <v>390</v>
      </c>
      <c r="I13979" t="s">
        <v>73269</v>
      </c>
      <c r="J13979" t="s">
        <v>221</v>
      </c>
      <c r="K13979" t="s">
        <v>40</v>
      </c>
      <c r="L13979">
        <v>110</v>
      </c>
      <c r="M13979" t="s">
        <v>71587</v>
      </c>
      <c r="N13979" t="s">
        <v>73254</v>
      </c>
      <c r="O13979" t="s">
        <v>73270</v>
      </c>
      <c r="P13979" t="s">
        <v>31</v>
      </c>
      <c r="Q13979" t="s">
        <v>73271</v>
      </c>
      <c r="R13979">
        <v>0</v>
      </c>
    </row>
    <row r="13980" spans="1:18" x14ac:dyDescent="0.25">
      <c r="A13980" t="s">
        <v>17</v>
      </c>
      <c r="B13980" t="s">
        <v>73272</v>
      </c>
      <c r="C13980" t="s">
        <v>19</v>
      </c>
      <c r="D13980" t="s">
        <v>73273</v>
      </c>
      <c r="E13980" t="s">
        <v>21</v>
      </c>
      <c r="F13980" t="s">
        <v>3592</v>
      </c>
      <c r="G13980" t="s">
        <v>3593</v>
      </c>
      <c r="H13980" t="s">
        <v>390</v>
      </c>
      <c r="I13980" t="s">
        <v>73274</v>
      </c>
      <c r="J13980" t="s">
        <v>221</v>
      </c>
      <c r="K13980" t="s">
        <v>40</v>
      </c>
      <c r="L13980">
        <v>102</v>
      </c>
      <c r="M13980" t="s">
        <v>71587</v>
      </c>
      <c r="N13980" t="s">
        <v>73254</v>
      </c>
      <c r="O13980" t="s">
        <v>73275</v>
      </c>
      <c r="P13980" t="s">
        <v>31</v>
      </c>
      <c r="Q13980" t="s">
        <v>73276</v>
      </c>
      <c r="R13980">
        <v>0</v>
      </c>
    </row>
    <row r="13981" spans="1:18" x14ac:dyDescent="0.25">
      <c r="A13981" t="s">
        <v>17</v>
      </c>
      <c r="B13981" t="s">
        <v>73277</v>
      </c>
      <c r="C13981" t="s">
        <v>19</v>
      </c>
      <c r="D13981" t="s">
        <v>73278</v>
      </c>
      <c r="E13981" t="s">
        <v>21</v>
      </c>
      <c r="F13981" t="s">
        <v>3592</v>
      </c>
      <c r="G13981" t="s">
        <v>3593</v>
      </c>
      <c r="H13981" t="s">
        <v>390</v>
      </c>
      <c r="I13981" t="s">
        <v>73279</v>
      </c>
      <c r="J13981" t="s">
        <v>221</v>
      </c>
      <c r="K13981" t="s">
        <v>40</v>
      </c>
      <c r="L13981">
        <v>405</v>
      </c>
      <c r="M13981" t="s">
        <v>70891</v>
      </c>
      <c r="N13981" t="s">
        <v>73254</v>
      </c>
      <c r="O13981" t="s">
        <v>73280</v>
      </c>
      <c r="P13981" t="s">
        <v>31</v>
      </c>
      <c r="Q13981" t="s">
        <v>73281</v>
      </c>
      <c r="R13981">
        <v>0</v>
      </c>
    </row>
    <row r="13982" spans="1:18" x14ac:dyDescent="0.25">
      <c r="A13982" t="s">
        <v>17</v>
      </c>
      <c r="B13982" t="s">
        <v>73282</v>
      </c>
      <c r="C13982" t="s">
        <v>19</v>
      </c>
      <c r="D13982" t="s">
        <v>73283</v>
      </c>
      <c r="E13982" t="s">
        <v>21</v>
      </c>
      <c r="F13982" t="s">
        <v>967</v>
      </c>
      <c r="G13982" t="s">
        <v>968</v>
      </c>
      <c r="H13982" t="s">
        <v>390</v>
      </c>
      <c r="I13982" t="s">
        <v>73284</v>
      </c>
      <c r="J13982" t="s">
        <v>221</v>
      </c>
      <c r="K13982" t="s">
        <v>40</v>
      </c>
      <c r="L13982">
        <v>103</v>
      </c>
      <c r="M13982" t="s">
        <v>71587</v>
      </c>
      <c r="N13982" t="s">
        <v>73254</v>
      </c>
      <c r="O13982" t="s">
        <v>73285</v>
      </c>
      <c r="P13982" t="s">
        <v>31</v>
      </c>
      <c r="Q13982" t="s">
        <v>73286</v>
      </c>
      <c r="R13982">
        <v>0</v>
      </c>
    </row>
    <row r="13983" spans="1:18" x14ac:dyDescent="0.25">
      <c r="A13983" t="s">
        <v>17</v>
      </c>
      <c r="B13983" t="s">
        <v>73287</v>
      </c>
      <c r="C13983" t="s">
        <v>19</v>
      </c>
      <c r="D13983" t="s">
        <v>73288</v>
      </c>
      <c r="E13983" t="s">
        <v>21</v>
      </c>
      <c r="F13983" t="s">
        <v>967</v>
      </c>
      <c r="G13983" t="s">
        <v>968</v>
      </c>
      <c r="H13983" t="s">
        <v>390</v>
      </c>
      <c r="I13983" t="s">
        <v>73289</v>
      </c>
      <c r="J13983" t="s">
        <v>221</v>
      </c>
      <c r="K13983" t="s">
        <v>40</v>
      </c>
      <c r="L13983">
        <v>104</v>
      </c>
      <c r="M13983" t="s">
        <v>71587</v>
      </c>
      <c r="N13983" t="s">
        <v>73254</v>
      </c>
      <c r="O13983" t="s">
        <v>73290</v>
      </c>
      <c r="P13983" t="s">
        <v>31</v>
      </c>
      <c r="Q13983" t="s">
        <v>73291</v>
      </c>
      <c r="R13983">
        <v>0</v>
      </c>
    </row>
    <row r="13984" spans="1:18" x14ac:dyDescent="0.25">
      <c r="A13984" t="s">
        <v>17</v>
      </c>
      <c r="B13984" t="s">
        <v>73292</v>
      </c>
      <c r="C13984" t="s">
        <v>19</v>
      </c>
      <c r="D13984" t="s">
        <v>73293</v>
      </c>
      <c r="E13984" t="s">
        <v>21</v>
      </c>
      <c r="F13984" t="s">
        <v>57</v>
      </c>
      <c r="G13984" t="s">
        <v>58</v>
      </c>
      <c r="H13984" t="s">
        <v>390</v>
      </c>
      <c r="I13984" t="s">
        <v>73294</v>
      </c>
      <c r="J13984" t="s">
        <v>221</v>
      </c>
      <c r="K13984" t="s">
        <v>40</v>
      </c>
      <c r="L13984">
        <v>113</v>
      </c>
      <c r="M13984" t="s">
        <v>70891</v>
      </c>
      <c r="N13984" t="s">
        <v>73254</v>
      </c>
      <c r="O13984" t="s">
        <v>73295</v>
      </c>
      <c r="P13984" t="s">
        <v>31</v>
      </c>
      <c r="Q13984" t="s">
        <v>73296</v>
      </c>
      <c r="R13984">
        <v>0</v>
      </c>
    </row>
    <row r="13985" spans="1:18" x14ac:dyDescent="0.25">
      <c r="A13985" t="s">
        <v>17</v>
      </c>
      <c r="B13985" t="s">
        <v>73297</v>
      </c>
      <c r="C13985" t="s">
        <v>19</v>
      </c>
      <c r="D13985" t="s">
        <v>73298</v>
      </c>
      <c r="E13985" t="s">
        <v>21</v>
      </c>
      <c r="F13985" t="s">
        <v>57</v>
      </c>
      <c r="G13985" t="s">
        <v>58</v>
      </c>
      <c r="H13985" t="s">
        <v>390</v>
      </c>
      <c r="I13985" t="s">
        <v>73299</v>
      </c>
      <c r="J13985" t="s">
        <v>221</v>
      </c>
      <c r="K13985" t="s">
        <v>40</v>
      </c>
      <c r="L13985">
        <v>105</v>
      </c>
      <c r="M13985" t="s">
        <v>70891</v>
      </c>
      <c r="N13985" t="s">
        <v>73254</v>
      </c>
      <c r="O13985" t="s">
        <v>73300</v>
      </c>
      <c r="P13985" t="s">
        <v>31</v>
      </c>
      <c r="Q13985" t="s">
        <v>73301</v>
      </c>
      <c r="R13985">
        <v>0</v>
      </c>
    </row>
    <row r="13986" spans="1:18" x14ac:dyDescent="0.25">
      <c r="A13986" t="s">
        <v>17</v>
      </c>
      <c r="B13986" t="s">
        <v>73302</v>
      </c>
      <c r="C13986" t="s">
        <v>19</v>
      </c>
      <c r="D13986" t="s">
        <v>73303</v>
      </c>
      <c r="E13986" t="s">
        <v>21</v>
      </c>
      <c r="F13986" t="s">
        <v>57</v>
      </c>
      <c r="G13986" t="s">
        <v>58</v>
      </c>
      <c r="H13986" t="s">
        <v>390</v>
      </c>
      <c r="I13986" t="s">
        <v>73304</v>
      </c>
      <c r="J13986" t="s">
        <v>221</v>
      </c>
      <c r="K13986" t="s">
        <v>40</v>
      </c>
      <c r="L13986">
        <v>185</v>
      </c>
      <c r="M13986" t="s">
        <v>70891</v>
      </c>
      <c r="N13986" t="s">
        <v>73254</v>
      </c>
      <c r="O13986" t="s">
        <v>73305</v>
      </c>
      <c r="P13986" t="s">
        <v>31</v>
      </c>
      <c r="Q13986" t="s">
        <v>73306</v>
      </c>
      <c r="R13986">
        <v>0</v>
      </c>
    </row>
    <row r="13987" spans="1:18" x14ac:dyDescent="0.25">
      <c r="A13987" t="s">
        <v>17</v>
      </c>
      <c r="B13987" t="s">
        <v>73307</v>
      </c>
      <c r="C13987" t="s">
        <v>19</v>
      </c>
      <c r="D13987" t="s">
        <v>73308</v>
      </c>
      <c r="E13987" t="s">
        <v>21</v>
      </c>
      <c r="F13987" t="s">
        <v>57</v>
      </c>
      <c r="G13987" t="s">
        <v>58</v>
      </c>
      <c r="H13987" t="s">
        <v>390</v>
      </c>
      <c r="I13987" t="s">
        <v>73309</v>
      </c>
      <c r="J13987" t="s">
        <v>221</v>
      </c>
      <c r="K13987" t="s">
        <v>40</v>
      </c>
      <c r="L13987">
        <v>106</v>
      </c>
      <c r="M13987" t="s">
        <v>71587</v>
      </c>
      <c r="N13987" t="s">
        <v>73254</v>
      </c>
      <c r="O13987" t="s">
        <v>73310</v>
      </c>
      <c r="P13987" t="s">
        <v>31</v>
      </c>
      <c r="Q13987" t="s">
        <v>73311</v>
      </c>
      <c r="R13987">
        <v>0</v>
      </c>
    </row>
    <row r="13988" spans="1:18" x14ac:dyDescent="0.25">
      <c r="A13988" t="s">
        <v>17</v>
      </c>
      <c r="B13988" t="s">
        <v>73312</v>
      </c>
      <c r="C13988" t="s">
        <v>19</v>
      </c>
      <c r="D13988" t="s">
        <v>73313</v>
      </c>
      <c r="E13988" t="s">
        <v>21</v>
      </c>
      <c r="F13988" t="s">
        <v>57</v>
      </c>
      <c r="G13988" t="s">
        <v>58</v>
      </c>
      <c r="H13988" t="s">
        <v>390</v>
      </c>
      <c r="I13988" t="s">
        <v>73314</v>
      </c>
      <c r="J13988" t="s">
        <v>221</v>
      </c>
      <c r="K13988" t="s">
        <v>40</v>
      </c>
      <c r="L13988">
        <v>117</v>
      </c>
      <c r="M13988" t="s">
        <v>71587</v>
      </c>
      <c r="N13988" t="s">
        <v>73254</v>
      </c>
      <c r="O13988" t="s">
        <v>73315</v>
      </c>
      <c r="P13988" t="s">
        <v>31</v>
      </c>
      <c r="Q13988" t="s">
        <v>73316</v>
      </c>
      <c r="R13988">
        <v>0</v>
      </c>
    </row>
    <row r="13989" spans="1:18" x14ac:dyDescent="0.25">
      <c r="A13989" t="s">
        <v>17</v>
      </c>
      <c r="B13989" t="s">
        <v>73317</v>
      </c>
      <c r="C13989" t="s">
        <v>19</v>
      </c>
      <c r="D13989" t="s">
        <v>73318</v>
      </c>
      <c r="E13989" t="s">
        <v>21</v>
      </c>
      <c r="F13989" t="s">
        <v>57</v>
      </c>
      <c r="G13989" t="s">
        <v>58</v>
      </c>
      <c r="H13989" t="s">
        <v>390</v>
      </c>
      <c r="I13989" t="s">
        <v>73319</v>
      </c>
      <c r="J13989" t="s">
        <v>221</v>
      </c>
      <c r="K13989" t="s">
        <v>40</v>
      </c>
      <c r="L13989">
        <v>116</v>
      </c>
      <c r="M13989" t="s">
        <v>70891</v>
      </c>
      <c r="N13989" t="s">
        <v>73254</v>
      </c>
      <c r="O13989" t="s">
        <v>73320</v>
      </c>
      <c r="P13989" t="s">
        <v>31</v>
      </c>
      <c r="Q13989" t="s">
        <v>73321</v>
      </c>
      <c r="R13989">
        <v>0</v>
      </c>
    </row>
    <row r="13990" spans="1:18" x14ac:dyDescent="0.25">
      <c r="A13990" t="s">
        <v>17</v>
      </c>
      <c r="B13990" t="s">
        <v>73322</v>
      </c>
      <c r="C13990" t="s">
        <v>19</v>
      </c>
      <c r="D13990" t="s">
        <v>73323</v>
      </c>
      <c r="E13990" t="s">
        <v>21</v>
      </c>
      <c r="F13990" t="s">
        <v>218</v>
      </c>
      <c r="G13990" t="s">
        <v>219</v>
      </c>
      <c r="H13990" t="s">
        <v>695</v>
      </c>
      <c r="I13990" t="s">
        <v>73324</v>
      </c>
      <c r="J13990" t="s">
        <v>73325</v>
      </c>
      <c r="K13990" t="s">
        <v>40</v>
      </c>
      <c r="L13990">
        <v>692</v>
      </c>
      <c r="M13990" t="s">
        <v>64751</v>
      </c>
      <c r="N13990" t="s">
        <v>73254</v>
      </c>
      <c r="O13990" t="s">
        <v>73326</v>
      </c>
      <c r="P13990" t="s">
        <v>31</v>
      </c>
      <c r="Q13990" t="s">
        <v>73327</v>
      </c>
      <c r="R13990">
        <v>0</v>
      </c>
    </row>
    <row r="13991" spans="1:18" x14ac:dyDescent="0.25">
      <c r="A13991" t="s">
        <v>17</v>
      </c>
      <c r="B13991" t="s">
        <v>73328</v>
      </c>
      <c r="C13991" t="s">
        <v>19</v>
      </c>
      <c r="D13991" t="s">
        <v>73329</v>
      </c>
      <c r="E13991" t="s">
        <v>21</v>
      </c>
      <c r="F13991" t="s">
        <v>218</v>
      </c>
      <c r="G13991" t="s">
        <v>219</v>
      </c>
      <c r="H13991" t="s">
        <v>44651</v>
      </c>
      <c r="I13991" t="s">
        <v>73330</v>
      </c>
      <c r="J13991" t="s">
        <v>73331</v>
      </c>
      <c r="K13991" t="s">
        <v>40</v>
      </c>
      <c r="L13991">
        <v>991</v>
      </c>
      <c r="M13991" t="s">
        <v>64291</v>
      </c>
      <c r="N13991" t="s">
        <v>73254</v>
      </c>
      <c r="O13991" t="s">
        <v>73332</v>
      </c>
      <c r="P13991" t="s">
        <v>31</v>
      </c>
      <c r="Q13991" t="s">
        <v>73333</v>
      </c>
      <c r="R13991">
        <v>0</v>
      </c>
    </row>
    <row r="13992" spans="1:18" x14ac:dyDescent="0.25">
      <c r="A13992" t="s">
        <v>17</v>
      </c>
      <c r="B13992" t="s">
        <v>73334</v>
      </c>
      <c r="C13992" t="s">
        <v>19</v>
      </c>
      <c r="D13992" t="s">
        <v>73335</v>
      </c>
      <c r="E13992" t="s">
        <v>21</v>
      </c>
      <c r="F13992" t="s">
        <v>218</v>
      </c>
      <c r="G13992" t="s">
        <v>219</v>
      </c>
      <c r="H13992" t="s">
        <v>390</v>
      </c>
      <c r="I13992" t="s">
        <v>73336</v>
      </c>
      <c r="J13992" t="s">
        <v>221</v>
      </c>
      <c r="K13992" t="s">
        <v>40</v>
      </c>
      <c r="L13992">
        <v>102</v>
      </c>
      <c r="M13992" t="s">
        <v>70891</v>
      </c>
      <c r="N13992" t="s">
        <v>73254</v>
      </c>
      <c r="O13992" t="s">
        <v>73337</v>
      </c>
      <c r="P13992" t="s">
        <v>31</v>
      </c>
      <c r="Q13992" t="s">
        <v>73338</v>
      </c>
      <c r="R13992">
        <v>0</v>
      </c>
    </row>
    <row r="13993" spans="1:18" x14ac:dyDescent="0.25">
      <c r="A13993" t="s">
        <v>17</v>
      </c>
      <c r="B13993" t="s">
        <v>73339</v>
      </c>
      <c r="C13993" t="s">
        <v>19</v>
      </c>
      <c r="D13993" t="s">
        <v>73340</v>
      </c>
      <c r="E13993" t="s">
        <v>21</v>
      </c>
      <c r="F13993" t="s">
        <v>218</v>
      </c>
      <c r="G13993" t="s">
        <v>219</v>
      </c>
      <c r="H13993" t="s">
        <v>390</v>
      </c>
      <c r="I13993" t="s">
        <v>73341</v>
      </c>
      <c r="J13993" t="s">
        <v>221</v>
      </c>
      <c r="K13993" t="s">
        <v>40</v>
      </c>
      <c r="L13993">
        <v>101</v>
      </c>
      <c r="M13993" t="s">
        <v>70891</v>
      </c>
      <c r="N13993" t="s">
        <v>73254</v>
      </c>
      <c r="O13993" t="s">
        <v>73342</v>
      </c>
      <c r="P13993" t="s">
        <v>31</v>
      </c>
      <c r="Q13993" t="s">
        <v>73343</v>
      </c>
      <c r="R13993">
        <v>0</v>
      </c>
    </row>
    <row r="13994" spans="1:18" x14ac:dyDescent="0.25">
      <c r="A13994" t="s">
        <v>17</v>
      </c>
      <c r="B13994" t="s">
        <v>73344</v>
      </c>
      <c r="C13994" t="s">
        <v>19</v>
      </c>
      <c r="D13994" t="s">
        <v>73345</v>
      </c>
      <c r="E13994" t="s">
        <v>21</v>
      </c>
      <c r="F13994" t="s">
        <v>218</v>
      </c>
      <c r="G13994" t="s">
        <v>219</v>
      </c>
      <c r="H13994" t="s">
        <v>390</v>
      </c>
      <c r="I13994" t="s">
        <v>73346</v>
      </c>
      <c r="J13994" t="s">
        <v>221</v>
      </c>
      <c r="K13994" t="s">
        <v>40</v>
      </c>
      <c r="L13994">
        <v>108</v>
      </c>
      <c r="M13994" t="s">
        <v>70891</v>
      </c>
      <c r="N13994" t="s">
        <v>73254</v>
      </c>
      <c r="O13994" t="s">
        <v>73347</v>
      </c>
      <c r="P13994" t="s">
        <v>31</v>
      </c>
      <c r="Q13994" t="s">
        <v>73348</v>
      </c>
      <c r="R13994">
        <v>0</v>
      </c>
    </row>
    <row r="13995" spans="1:18" x14ac:dyDescent="0.25">
      <c r="A13995" t="s">
        <v>17</v>
      </c>
      <c r="B13995" t="s">
        <v>73349</v>
      </c>
      <c r="C13995" t="s">
        <v>19</v>
      </c>
      <c r="D13995" t="s">
        <v>73350</v>
      </c>
      <c r="E13995" t="s">
        <v>21</v>
      </c>
      <c r="F13995" t="s">
        <v>218</v>
      </c>
      <c r="G13995" t="s">
        <v>219</v>
      </c>
      <c r="H13995" t="s">
        <v>390</v>
      </c>
      <c r="I13995" t="s">
        <v>73351</v>
      </c>
      <c r="J13995" t="s">
        <v>221</v>
      </c>
      <c r="K13995" t="s">
        <v>40</v>
      </c>
      <c r="L13995">
        <v>106</v>
      </c>
      <c r="M13995" t="s">
        <v>71587</v>
      </c>
      <c r="N13995" t="s">
        <v>73254</v>
      </c>
      <c r="O13995" t="s">
        <v>73352</v>
      </c>
      <c r="P13995" t="s">
        <v>31</v>
      </c>
      <c r="Q13995" t="s">
        <v>73353</v>
      </c>
      <c r="R13995">
        <v>0</v>
      </c>
    </row>
    <row r="13996" spans="1:18" x14ac:dyDescent="0.25">
      <c r="A13996" t="s">
        <v>17</v>
      </c>
      <c r="B13996" t="s">
        <v>73354</v>
      </c>
      <c r="C13996" t="s">
        <v>19</v>
      </c>
      <c r="D13996" t="s">
        <v>73355</v>
      </c>
      <c r="E13996" t="s">
        <v>21</v>
      </c>
      <c r="F13996" t="s">
        <v>218</v>
      </c>
      <c r="G13996" t="s">
        <v>219</v>
      </c>
      <c r="H13996" t="s">
        <v>390</v>
      </c>
      <c r="I13996" t="s">
        <v>73356</v>
      </c>
      <c r="J13996" t="s">
        <v>221</v>
      </c>
      <c r="K13996" t="s">
        <v>40</v>
      </c>
      <c r="L13996">
        <v>181</v>
      </c>
      <c r="M13996" t="s">
        <v>70891</v>
      </c>
      <c r="N13996" t="s">
        <v>73254</v>
      </c>
      <c r="O13996" t="s">
        <v>73357</v>
      </c>
      <c r="P13996" t="s">
        <v>31</v>
      </c>
      <c r="Q13996" t="s">
        <v>73358</v>
      </c>
      <c r="R13996">
        <v>0</v>
      </c>
    </row>
    <row r="13997" spans="1:18" x14ac:dyDescent="0.25">
      <c r="A13997" t="s">
        <v>17</v>
      </c>
      <c r="B13997" t="s">
        <v>73359</v>
      </c>
      <c r="C13997" t="s">
        <v>19</v>
      </c>
      <c r="D13997" t="s">
        <v>73360</v>
      </c>
      <c r="E13997" t="s">
        <v>21</v>
      </c>
      <c r="F13997" t="s">
        <v>218</v>
      </c>
      <c r="G13997" t="s">
        <v>219</v>
      </c>
      <c r="H13997" t="s">
        <v>390</v>
      </c>
      <c r="I13997" t="s">
        <v>73361</v>
      </c>
      <c r="J13997" t="s">
        <v>221</v>
      </c>
      <c r="K13997" t="s">
        <v>40</v>
      </c>
      <c r="L13997">
        <v>106</v>
      </c>
      <c r="M13997" t="s">
        <v>70891</v>
      </c>
      <c r="N13997" t="s">
        <v>73254</v>
      </c>
      <c r="O13997" t="s">
        <v>73362</v>
      </c>
      <c r="P13997" t="s">
        <v>31</v>
      </c>
      <c r="Q13997" t="s">
        <v>73363</v>
      </c>
      <c r="R13997">
        <v>0</v>
      </c>
    </row>
    <row r="13998" spans="1:18" x14ac:dyDescent="0.25">
      <c r="A13998" t="s">
        <v>17</v>
      </c>
      <c r="B13998" t="s">
        <v>73364</v>
      </c>
      <c r="C13998" t="s">
        <v>19</v>
      </c>
      <c r="D13998" t="s">
        <v>73365</v>
      </c>
      <c r="E13998" t="s">
        <v>21</v>
      </c>
      <c r="F13998" t="s">
        <v>218</v>
      </c>
      <c r="G13998" t="s">
        <v>219</v>
      </c>
      <c r="H13998" t="s">
        <v>21868</v>
      </c>
      <c r="I13998" t="s">
        <v>61122</v>
      </c>
      <c r="J13998" t="s">
        <v>26004</v>
      </c>
      <c r="K13998" t="s">
        <v>27</v>
      </c>
      <c r="L13998">
        <v>2686</v>
      </c>
      <c r="M13998" t="s">
        <v>56159</v>
      </c>
      <c r="N13998" t="s">
        <v>73254</v>
      </c>
      <c r="O13998" t="s">
        <v>73366</v>
      </c>
      <c r="P13998" t="s">
        <v>31</v>
      </c>
      <c r="Q13998" t="s">
        <v>61124</v>
      </c>
      <c r="R13998">
        <v>0</v>
      </c>
    </row>
    <row r="13999" spans="1:18" x14ac:dyDescent="0.25">
      <c r="A13999" t="s">
        <v>17</v>
      </c>
      <c r="B13999" t="s">
        <v>73367</v>
      </c>
      <c r="C13999" t="s">
        <v>19</v>
      </c>
      <c r="D13999" t="s">
        <v>73368</v>
      </c>
      <c r="E13999" t="s">
        <v>21</v>
      </c>
      <c r="F13999" t="s">
        <v>1788</v>
      </c>
      <c r="G13999" t="s">
        <v>1789</v>
      </c>
      <c r="H13999" t="s">
        <v>390</v>
      </c>
      <c r="I13999" t="s">
        <v>73369</v>
      </c>
      <c r="J13999" t="s">
        <v>221</v>
      </c>
      <c r="K13999" t="s">
        <v>40</v>
      </c>
      <c r="L13999">
        <v>104</v>
      </c>
      <c r="M13999" t="s">
        <v>70891</v>
      </c>
      <c r="N13999" t="s">
        <v>73254</v>
      </c>
      <c r="O13999" t="s">
        <v>73370</v>
      </c>
      <c r="P13999" t="s">
        <v>31</v>
      </c>
      <c r="Q13999" t="s">
        <v>73371</v>
      </c>
      <c r="R13999">
        <v>0</v>
      </c>
    </row>
    <row r="14000" spans="1:18" x14ac:dyDescent="0.25">
      <c r="A14000" t="s">
        <v>17</v>
      </c>
      <c r="B14000" t="s">
        <v>73372</v>
      </c>
      <c r="C14000" t="s">
        <v>19</v>
      </c>
      <c r="D14000" t="s">
        <v>73373</v>
      </c>
      <c r="E14000" t="s">
        <v>21</v>
      </c>
      <c r="F14000" t="s">
        <v>1788</v>
      </c>
      <c r="G14000" t="s">
        <v>1789</v>
      </c>
      <c r="H14000" t="s">
        <v>390</v>
      </c>
      <c r="I14000" t="s">
        <v>73374</v>
      </c>
      <c r="J14000" t="s">
        <v>221</v>
      </c>
      <c r="K14000" t="s">
        <v>40</v>
      </c>
      <c r="L14000">
        <v>100</v>
      </c>
      <c r="M14000" t="s">
        <v>70891</v>
      </c>
      <c r="N14000" t="s">
        <v>73254</v>
      </c>
      <c r="O14000" t="s">
        <v>73375</v>
      </c>
      <c r="P14000" t="s">
        <v>31</v>
      </c>
      <c r="Q14000" t="s">
        <v>73376</v>
      </c>
      <c r="R14000">
        <v>0</v>
      </c>
    </row>
    <row r="14001" spans="1:18" x14ac:dyDescent="0.25">
      <c r="A14001" t="s">
        <v>17</v>
      </c>
      <c r="B14001" t="s">
        <v>73377</v>
      </c>
      <c r="C14001" t="s">
        <v>19</v>
      </c>
      <c r="D14001" t="s">
        <v>73378</v>
      </c>
      <c r="E14001" t="s">
        <v>21</v>
      </c>
      <c r="F14001" t="s">
        <v>1788</v>
      </c>
      <c r="G14001" t="s">
        <v>1789</v>
      </c>
      <c r="H14001" t="s">
        <v>111</v>
      </c>
      <c r="I14001" t="s">
        <v>52036</v>
      </c>
      <c r="J14001" t="s">
        <v>221</v>
      </c>
      <c r="K14001" t="s">
        <v>71</v>
      </c>
      <c r="L14001">
        <v>7922</v>
      </c>
      <c r="M14001" t="s">
        <v>46863</v>
      </c>
      <c r="N14001" t="s">
        <v>73254</v>
      </c>
      <c r="O14001" t="s">
        <v>73379</v>
      </c>
      <c r="P14001" t="s">
        <v>31</v>
      </c>
      <c r="Q14001" t="s">
        <v>52038</v>
      </c>
      <c r="R14001">
        <v>0</v>
      </c>
    </row>
    <row r="14002" spans="1:18" x14ac:dyDescent="0.25">
      <c r="A14002" t="s">
        <v>17</v>
      </c>
      <c r="B14002" t="s">
        <v>73380</v>
      </c>
      <c r="C14002" t="s">
        <v>19</v>
      </c>
      <c r="D14002" t="s">
        <v>73381</v>
      </c>
      <c r="E14002" t="s">
        <v>21</v>
      </c>
      <c r="F14002" t="s">
        <v>57</v>
      </c>
      <c r="G14002" t="s">
        <v>58</v>
      </c>
      <c r="H14002" t="s">
        <v>8859</v>
      </c>
      <c r="I14002" t="s">
        <v>51593</v>
      </c>
      <c r="J14002" t="s">
        <v>51594</v>
      </c>
      <c r="K14002" t="s">
        <v>71</v>
      </c>
      <c r="L14002">
        <v>5744</v>
      </c>
      <c r="M14002" t="s">
        <v>46889</v>
      </c>
      <c r="N14002" t="s">
        <v>73254</v>
      </c>
      <c r="O14002" t="s">
        <v>73382</v>
      </c>
      <c r="P14002" t="s">
        <v>31</v>
      </c>
      <c r="Q14002" t="s">
        <v>51596</v>
      </c>
      <c r="R14002">
        <v>0</v>
      </c>
    </row>
    <row r="14003" spans="1:18" x14ac:dyDescent="0.25">
      <c r="A14003" t="s">
        <v>17</v>
      </c>
      <c r="B14003" t="s">
        <v>73383</v>
      </c>
      <c r="C14003" t="s">
        <v>19</v>
      </c>
      <c r="D14003" t="s">
        <v>73384</v>
      </c>
      <c r="E14003" t="s">
        <v>21</v>
      </c>
      <c r="F14003" t="s">
        <v>2663</v>
      </c>
      <c r="G14003" t="s">
        <v>2664</v>
      </c>
      <c r="H14003" t="s">
        <v>111</v>
      </c>
      <c r="I14003" t="s">
        <v>40877</v>
      </c>
      <c r="J14003" t="s">
        <v>36669</v>
      </c>
      <c r="K14003" t="s">
        <v>71</v>
      </c>
      <c r="L14003">
        <v>2860</v>
      </c>
      <c r="M14003" t="s">
        <v>37964</v>
      </c>
      <c r="N14003" t="s">
        <v>73254</v>
      </c>
      <c r="O14003" t="s">
        <v>73385</v>
      </c>
      <c r="P14003" t="s">
        <v>31</v>
      </c>
      <c r="Q14003" t="s">
        <v>40879</v>
      </c>
      <c r="R14003">
        <v>0</v>
      </c>
    </row>
    <row r="14004" spans="1:18" x14ac:dyDescent="0.25">
      <c r="A14004" t="s">
        <v>17</v>
      </c>
      <c r="B14004" t="s">
        <v>73386</v>
      </c>
      <c r="C14004" t="s">
        <v>19</v>
      </c>
      <c r="D14004" t="s">
        <v>73387</v>
      </c>
      <c r="E14004" t="s">
        <v>21</v>
      </c>
      <c r="F14004" t="s">
        <v>17995</v>
      </c>
      <c r="G14004" t="s">
        <v>17996</v>
      </c>
      <c r="H14004" t="s">
        <v>111</v>
      </c>
      <c r="I14004" t="s">
        <v>40366</v>
      </c>
      <c r="J14004" t="s">
        <v>221</v>
      </c>
      <c r="K14004" t="s">
        <v>71</v>
      </c>
      <c r="L14004">
        <v>5006</v>
      </c>
      <c r="M14004" t="s">
        <v>38052</v>
      </c>
      <c r="N14004" t="s">
        <v>73254</v>
      </c>
      <c r="O14004" t="s">
        <v>73388</v>
      </c>
      <c r="P14004" t="s">
        <v>31</v>
      </c>
      <c r="Q14004" t="s">
        <v>40368</v>
      </c>
      <c r="R14004">
        <v>0</v>
      </c>
    </row>
    <row r="14005" spans="1:18" x14ac:dyDescent="0.25">
      <c r="A14005" t="s">
        <v>17</v>
      </c>
      <c r="B14005" t="s">
        <v>73389</v>
      </c>
      <c r="C14005" t="s">
        <v>19</v>
      </c>
      <c r="D14005" t="s">
        <v>73390</v>
      </c>
      <c r="E14005" t="s">
        <v>21</v>
      </c>
      <c r="F14005" t="s">
        <v>2159</v>
      </c>
      <c r="G14005" t="s">
        <v>2160</v>
      </c>
      <c r="H14005" t="s">
        <v>399</v>
      </c>
      <c r="I14005" t="s">
        <v>46271</v>
      </c>
      <c r="J14005" t="s">
        <v>46272</v>
      </c>
      <c r="K14005" t="s">
        <v>27</v>
      </c>
      <c r="L14005">
        <v>3756</v>
      </c>
      <c r="M14005" t="s">
        <v>43421</v>
      </c>
      <c r="N14005" t="s">
        <v>73254</v>
      </c>
      <c r="O14005" t="s">
        <v>73391</v>
      </c>
      <c r="P14005" t="s">
        <v>31</v>
      </c>
      <c r="Q14005" t="s">
        <v>46274</v>
      </c>
      <c r="R14005">
        <v>0</v>
      </c>
    </row>
    <row r="14006" spans="1:18" x14ac:dyDescent="0.25">
      <c r="A14006" t="s">
        <v>17</v>
      </c>
      <c r="B14006" t="s">
        <v>73392</v>
      </c>
      <c r="C14006" t="s">
        <v>19</v>
      </c>
      <c r="D14006" t="s">
        <v>73393</v>
      </c>
      <c r="E14006" t="s">
        <v>21</v>
      </c>
      <c r="F14006" t="s">
        <v>44247</v>
      </c>
      <c r="G14006" t="s">
        <v>44248</v>
      </c>
      <c r="H14006" t="s">
        <v>44651</v>
      </c>
      <c r="I14006" t="s">
        <v>73394</v>
      </c>
      <c r="J14006" t="s">
        <v>221</v>
      </c>
      <c r="K14006" t="s">
        <v>71</v>
      </c>
      <c r="L14006">
        <v>4829</v>
      </c>
      <c r="M14006" t="s">
        <v>50187</v>
      </c>
      <c r="N14006" t="s">
        <v>73254</v>
      </c>
      <c r="O14006" t="s">
        <v>73395</v>
      </c>
      <c r="P14006" t="s">
        <v>31</v>
      </c>
      <c r="Q14006" t="s">
        <v>73396</v>
      </c>
      <c r="R14006">
        <v>0</v>
      </c>
    </row>
    <row r="14007" spans="1:18" x14ac:dyDescent="0.25">
      <c r="A14007" t="s">
        <v>17</v>
      </c>
      <c r="B14007" t="s">
        <v>73397</v>
      </c>
      <c r="C14007" t="s">
        <v>19</v>
      </c>
      <c r="D14007" t="s">
        <v>73398</v>
      </c>
      <c r="E14007" t="s">
        <v>21</v>
      </c>
      <c r="F14007" t="s">
        <v>57</v>
      </c>
      <c r="G14007" t="s">
        <v>58</v>
      </c>
      <c r="H14007" t="s">
        <v>390</v>
      </c>
      <c r="I14007" t="s">
        <v>73399</v>
      </c>
      <c r="J14007" t="s">
        <v>221</v>
      </c>
      <c r="K14007" t="s">
        <v>40</v>
      </c>
      <c r="L14007">
        <v>105</v>
      </c>
      <c r="M14007" t="s">
        <v>70891</v>
      </c>
      <c r="N14007" t="s">
        <v>73254</v>
      </c>
      <c r="O14007" t="s">
        <v>73400</v>
      </c>
      <c r="P14007" t="s">
        <v>31</v>
      </c>
      <c r="Q14007" t="s">
        <v>73401</v>
      </c>
      <c r="R14007">
        <v>0</v>
      </c>
    </row>
    <row r="14008" spans="1:18" x14ac:dyDescent="0.25">
      <c r="A14008" t="s">
        <v>17</v>
      </c>
      <c r="B14008" t="s">
        <v>73402</v>
      </c>
      <c r="C14008" t="s">
        <v>19</v>
      </c>
      <c r="D14008" t="s">
        <v>73403</v>
      </c>
      <c r="E14008" t="s">
        <v>21</v>
      </c>
      <c r="F14008" t="s">
        <v>57</v>
      </c>
      <c r="G14008" t="s">
        <v>58</v>
      </c>
      <c r="H14008" t="s">
        <v>390</v>
      </c>
      <c r="I14008" t="s">
        <v>73404</v>
      </c>
      <c r="J14008" t="s">
        <v>221</v>
      </c>
      <c r="K14008" t="s">
        <v>40</v>
      </c>
      <c r="L14008">
        <v>184</v>
      </c>
      <c r="M14008" t="s">
        <v>70891</v>
      </c>
      <c r="N14008" t="s">
        <v>73254</v>
      </c>
      <c r="O14008" t="s">
        <v>73405</v>
      </c>
      <c r="P14008" t="s">
        <v>31</v>
      </c>
      <c r="Q14008" t="s">
        <v>73406</v>
      </c>
      <c r="R14008">
        <v>0</v>
      </c>
    </row>
    <row r="14009" spans="1:18" x14ac:dyDescent="0.25">
      <c r="A14009" t="s">
        <v>17</v>
      </c>
      <c r="B14009" t="s">
        <v>73407</v>
      </c>
      <c r="C14009" t="s">
        <v>19</v>
      </c>
      <c r="D14009" t="s">
        <v>73408</v>
      </c>
      <c r="E14009" t="s">
        <v>21</v>
      </c>
      <c r="F14009" t="s">
        <v>57</v>
      </c>
      <c r="G14009" t="s">
        <v>58</v>
      </c>
      <c r="H14009" t="s">
        <v>390</v>
      </c>
      <c r="I14009" t="s">
        <v>73409</v>
      </c>
      <c r="J14009" t="s">
        <v>221</v>
      </c>
      <c r="K14009" t="s">
        <v>40</v>
      </c>
      <c r="L14009">
        <v>103</v>
      </c>
      <c r="M14009" t="s">
        <v>71587</v>
      </c>
      <c r="N14009" t="s">
        <v>73254</v>
      </c>
      <c r="O14009" t="s">
        <v>73410</v>
      </c>
      <c r="P14009" t="s">
        <v>31</v>
      </c>
      <c r="Q14009" t="s">
        <v>73411</v>
      </c>
      <c r="R14009">
        <v>0</v>
      </c>
    </row>
    <row r="14010" spans="1:18" x14ac:dyDescent="0.25">
      <c r="A14010" t="s">
        <v>17</v>
      </c>
      <c r="B14010" t="s">
        <v>73412</v>
      </c>
      <c r="C14010" t="s">
        <v>19</v>
      </c>
      <c r="D14010" t="s">
        <v>73413</v>
      </c>
      <c r="E14010" t="s">
        <v>21</v>
      </c>
      <c r="F14010" t="s">
        <v>57</v>
      </c>
      <c r="G14010" t="s">
        <v>58</v>
      </c>
      <c r="H14010" t="s">
        <v>390</v>
      </c>
      <c r="I14010" t="s">
        <v>73414</v>
      </c>
      <c r="J14010" t="s">
        <v>221</v>
      </c>
      <c r="K14010" t="s">
        <v>40</v>
      </c>
      <c r="L14010">
        <v>109</v>
      </c>
      <c r="M14010" t="s">
        <v>71587</v>
      </c>
      <c r="N14010" t="s">
        <v>73254</v>
      </c>
      <c r="O14010" t="s">
        <v>73415</v>
      </c>
      <c r="P14010" t="s">
        <v>31</v>
      </c>
      <c r="Q14010" t="s">
        <v>73416</v>
      </c>
      <c r="R14010">
        <v>0</v>
      </c>
    </row>
    <row r="14011" spans="1:18" x14ac:dyDescent="0.25">
      <c r="A14011" t="s">
        <v>17</v>
      </c>
      <c r="B14011" t="s">
        <v>73417</v>
      </c>
      <c r="C14011" t="s">
        <v>19</v>
      </c>
      <c r="D14011" t="s">
        <v>73418</v>
      </c>
      <c r="E14011" t="s">
        <v>21</v>
      </c>
      <c r="F14011" t="s">
        <v>57</v>
      </c>
      <c r="G14011" t="s">
        <v>58</v>
      </c>
      <c r="H14011" t="s">
        <v>390</v>
      </c>
      <c r="I14011" t="s">
        <v>73419</v>
      </c>
      <c r="J14011" t="s">
        <v>221</v>
      </c>
      <c r="K14011" t="s">
        <v>40</v>
      </c>
      <c r="L14011">
        <v>105</v>
      </c>
      <c r="M14011" t="s">
        <v>71587</v>
      </c>
      <c r="N14011" t="s">
        <v>73254</v>
      </c>
      <c r="O14011" t="s">
        <v>73420</v>
      </c>
      <c r="P14011" t="s">
        <v>31</v>
      </c>
      <c r="Q14011" t="s">
        <v>73421</v>
      </c>
      <c r="R14011">
        <v>0</v>
      </c>
    </row>
    <row r="14012" spans="1:18" x14ac:dyDescent="0.25">
      <c r="A14012" t="s">
        <v>17</v>
      </c>
      <c r="B14012" t="s">
        <v>73422</v>
      </c>
      <c r="C14012" t="s">
        <v>19</v>
      </c>
      <c r="D14012" t="s">
        <v>73423</v>
      </c>
      <c r="E14012" t="s">
        <v>21</v>
      </c>
      <c r="F14012" t="s">
        <v>66</v>
      </c>
      <c r="G14012" t="s">
        <v>67</v>
      </c>
      <c r="H14012" t="s">
        <v>390</v>
      </c>
      <c r="I14012" t="s">
        <v>73424</v>
      </c>
      <c r="J14012" t="s">
        <v>221</v>
      </c>
      <c r="K14012" t="s">
        <v>40</v>
      </c>
      <c r="L14012">
        <v>106</v>
      </c>
      <c r="M14012" t="s">
        <v>70891</v>
      </c>
      <c r="N14012" t="s">
        <v>73254</v>
      </c>
      <c r="O14012" t="s">
        <v>73425</v>
      </c>
      <c r="P14012" t="s">
        <v>31</v>
      </c>
      <c r="Q14012" t="s">
        <v>73426</v>
      </c>
      <c r="R14012">
        <v>0</v>
      </c>
    </row>
    <row r="14013" spans="1:18" x14ac:dyDescent="0.25">
      <c r="A14013" t="s">
        <v>17</v>
      </c>
      <c r="B14013" t="s">
        <v>73427</v>
      </c>
      <c r="C14013" t="s">
        <v>19</v>
      </c>
      <c r="D14013" t="s">
        <v>73428</v>
      </c>
      <c r="E14013" t="s">
        <v>21</v>
      </c>
      <c r="F14013" t="s">
        <v>66</v>
      </c>
      <c r="G14013" t="s">
        <v>67</v>
      </c>
      <c r="H14013" t="s">
        <v>390</v>
      </c>
      <c r="I14013" t="s">
        <v>73429</v>
      </c>
      <c r="J14013" t="s">
        <v>221</v>
      </c>
      <c r="K14013" t="s">
        <v>40</v>
      </c>
      <c r="L14013">
        <v>16</v>
      </c>
      <c r="M14013" t="s">
        <v>70891</v>
      </c>
      <c r="N14013" t="s">
        <v>73254</v>
      </c>
      <c r="O14013" t="s">
        <v>73430</v>
      </c>
      <c r="P14013" t="s">
        <v>31</v>
      </c>
      <c r="Q14013" t="s">
        <v>73431</v>
      </c>
      <c r="R14013">
        <v>0</v>
      </c>
    </row>
    <row r="14014" spans="1:18" x14ac:dyDescent="0.25">
      <c r="A14014" t="s">
        <v>17</v>
      </c>
      <c r="B14014" t="s">
        <v>73432</v>
      </c>
      <c r="C14014" t="s">
        <v>19</v>
      </c>
      <c r="D14014" t="s">
        <v>73433</v>
      </c>
      <c r="E14014" t="s">
        <v>21</v>
      </c>
      <c r="F14014" t="s">
        <v>17995</v>
      </c>
      <c r="G14014" t="s">
        <v>17996</v>
      </c>
      <c r="H14014" t="s">
        <v>37</v>
      </c>
      <c r="I14014" t="s">
        <v>65132</v>
      </c>
      <c r="J14014" t="s">
        <v>73434</v>
      </c>
      <c r="K14014" t="s">
        <v>27</v>
      </c>
      <c r="L14014">
        <v>2293</v>
      </c>
      <c r="M14014" t="s">
        <v>59302</v>
      </c>
      <c r="N14014" t="s">
        <v>73254</v>
      </c>
      <c r="O14014" t="s">
        <v>73435</v>
      </c>
      <c r="P14014" t="s">
        <v>31</v>
      </c>
      <c r="Q14014" t="s">
        <v>65134</v>
      </c>
      <c r="R14014">
        <v>0</v>
      </c>
    </row>
    <row r="14015" spans="1:18" x14ac:dyDescent="0.25">
      <c r="A14015" t="s">
        <v>17</v>
      </c>
      <c r="B14015" t="s">
        <v>73436</v>
      </c>
      <c r="C14015" t="s">
        <v>19</v>
      </c>
      <c r="D14015" t="s">
        <v>73437</v>
      </c>
      <c r="E14015" t="s">
        <v>21</v>
      </c>
      <c r="F14015" t="s">
        <v>17995</v>
      </c>
      <c r="G14015" t="s">
        <v>17996</v>
      </c>
      <c r="H14015" t="s">
        <v>399</v>
      </c>
      <c r="I14015" t="s">
        <v>61700</v>
      </c>
      <c r="J14015" t="s">
        <v>31472</v>
      </c>
      <c r="K14015" t="s">
        <v>27</v>
      </c>
      <c r="L14015">
        <v>2823</v>
      </c>
      <c r="M14015" t="s">
        <v>58021</v>
      </c>
      <c r="N14015" t="s">
        <v>73254</v>
      </c>
      <c r="O14015" t="s">
        <v>73438</v>
      </c>
      <c r="P14015" t="s">
        <v>31</v>
      </c>
      <c r="Q14015" t="s">
        <v>61702</v>
      </c>
      <c r="R14015">
        <v>0</v>
      </c>
    </row>
    <row r="14016" spans="1:18" x14ac:dyDescent="0.25">
      <c r="A14016" t="s">
        <v>17</v>
      </c>
      <c r="B14016" t="s">
        <v>73439</v>
      </c>
      <c r="C14016" t="s">
        <v>19</v>
      </c>
      <c r="D14016" t="s">
        <v>73440</v>
      </c>
      <c r="E14016" t="s">
        <v>21</v>
      </c>
      <c r="F14016" t="s">
        <v>2333</v>
      </c>
      <c r="G14016" t="s">
        <v>2334</v>
      </c>
      <c r="H14016" t="s">
        <v>111</v>
      </c>
      <c r="I14016" t="s">
        <v>52973</v>
      </c>
      <c r="J14016" t="s">
        <v>9792</v>
      </c>
      <c r="K14016" t="s">
        <v>71</v>
      </c>
      <c r="L14016">
        <v>5128</v>
      </c>
      <c r="M14016" t="s">
        <v>49038</v>
      </c>
      <c r="N14016" t="s">
        <v>73254</v>
      </c>
      <c r="O14016" t="s">
        <v>73441</v>
      </c>
      <c r="P14016" t="s">
        <v>31</v>
      </c>
      <c r="Q14016" t="s">
        <v>52975</v>
      </c>
      <c r="R14016">
        <v>0</v>
      </c>
    </row>
    <row r="14017" spans="1:18" x14ac:dyDescent="0.25">
      <c r="A14017" t="s">
        <v>17</v>
      </c>
      <c r="B14017" t="s">
        <v>73442</v>
      </c>
      <c r="C14017" t="s">
        <v>19</v>
      </c>
      <c r="D14017" t="s">
        <v>73443</v>
      </c>
      <c r="E14017" t="s">
        <v>21</v>
      </c>
      <c r="F14017" t="s">
        <v>1788</v>
      </c>
      <c r="G14017" t="s">
        <v>1789</v>
      </c>
      <c r="H14017" t="s">
        <v>13024</v>
      </c>
      <c r="I14017" t="s">
        <v>59361</v>
      </c>
      <c r="J14017" t="s">
        <v>221</v>
      </c>
      <c r="K14017" t="s">
        <v>27</v>
      </c>
      <c r="L14017">
        <v>1742</v>
      </c>
      <c r="M14017" t="s">
        <v>53904</v>
      </c>
      <c r="N14017" t="s">
        <v>73254</v>
      </c>
      <c r="O14017" t="s">
        <v>73444</v>
      </c>
      <c r="P14017" t="s">
        <v>31</v>
      </c>
      <c r="Q14017" t="s">
        <v>59363</v>
      </c>
      <c r="R14017">
        <v>0</v>
      </c>
    </row>
    <row r="14018" spans="1:18" x14ac:dyDescent="0.25">
      <c r="A14018" t="s">
        <v>17</v>
      </c>
      <c r="B14018" t="s">
        <v>73445</v>
      </c>
      <c r="C14018" t="s">
        <v>19</v>
      </c>
      <c r="D14018" t="s">
        <v>73446</v>
      </c>
      <c r="E14018" t="s">
        <v>21</v>
      </c>
      <c r="F14018" t="s">
        <v>46</v>
      </c>
      <c r="G14018" t="s">
        <v>47</v>
      </c>
      <c r="H14018" t="s">
        <v>101</v>
      </c>
      <c r="I14018" t="s">
        <v>73447</v>
      </c>
      <c r="J14018" t="s">
        <v>73448</v>
      </c>
      <c r="K14018" t="s">
        <v>27</v>
      </c>
      <c r="L14018">
        <v>3708</v>
      </c>
      <c r="M14018" t="s">
        <v>58021</v>
      </c>
      <c r="N14018" t="s">
        <v>73254</v>
      </c>
      <c r="O14018" t="s">
        <v>73449</v>
      </c>
      <c r="P14018" t="s">
        <v>31</v>
      </c>
      <c r="Q14018" t="s">
        <v>73450</v>
      </c>
      <c r="R14018">
        <v>0</v>
      </c>
    </row>
    <row r="14019" spans="1:18" x14ac:dyDescent="0.25">
      <c r="A14019" t="s">
        <v>17</v>
      </c>
      <c r="B14019" t="s">
        <v>73451</v>
      </c>
      <c r="C14019" t="s">
        <v>19</v>
      </c>
      <c r="D14019" t="s">
        <v>73452</v>
      </c>
      <c r="E14019" t="s">
        <v>21</v>
      </c>
      <c r="F14019" t="s">
        <v>2159</v>
      </c>
      <c r="G14019" t="s">
        <v>2160</v>
      </c>
      <c r="H14019" t="s">
        <v>101</v>
      </c>
      <c r="I14019" t="s">
        <v>73453</v>
      </c>
      <c r="J14019" t="s">
        <v>73454</v>
      </c>
      <c r="K14019" t="s">
        <v>40</v>
      </c>
      <c r="L14019">
        <v>1013</v>
      </c>
      <c r="M14019" t="s">
        <v>20037</v>
      </c>
      <c r="N14019" t="s">
        <v>73254</v>
      </c>
      <c r="O14019" t="s">
        <v>73455</v>
      </c>
      <c r="P14019" t="s">
        <v>31</v>
      </c>
      <c r="Q14019" t="s">
        <v>73456</v>
      </c>
      <c r="R14019">
        <v>0</v>
      </c>
    </row>
    <row r="14020" spans="1:18" x14ac:dyDescent="0.25">
      <c r="A14020" t="s">
        <v>17</v>
      </c>
      <c r="B14020" t="s">
        <v>73457</v>
      </c>
      <c r="C14020" t="s">
        <v>19</v>
      </c>
      <c r="D14020" t="s">
        <v>73458</v>
      </c>
      <c r="E14020" t="s">
        <v>21</v>
      </c>
      <c r="F14020" t="s">
        <v>2159</v>
      </c>
      <c r="G14020" t="s">
        <v>2160</v>
      </c>
      <c r="H14020" t="s">
        <v>91</v>
      </c>
      <c r="I14020" t="s">
        <v>73459</v>
      </c>
      <c r="J14020" t="s">
        <v>73460</v>
      </c>
      <c r="K14020" t="s">
        <v>40</v>
      </c>
      <c r="L14020">
        <v>972</v>
      </c>
      <c r="M14020" t="s">
        <v>72026</v>
      </c>
      <c r="N14020" t="s">
        <v>73254</v>
      </c>
      <c r="O14020" t="s">
        <v>73461</v>
      </c>
      <c r="P14020" t="s">
        <v>31</v>
      </c>
      <c r="Q14020" t="s">
        <v>73462</v>
      </c>
      <c r="R14020">
        <v>0</v>
      </c>
    </row>
    <row r="14021" spans="1:18" x14ac:dyDescent="0.25">
      <c r="A14021" t="s">
        <v>17</v>
      </c>
      <c r="B14021" t="s">
        <v>73463</v>
      </c>
      <c r="C14021" t="s">
        <v>19</v>
      </c>
      <c r="D14021" t="s">
        <v>73464</v>
      </c>
      <c r="E14021" t="s">
        <v>21</v>
      </c>
      <c r="F14021" t="s">
        <v>28602</v>
      </c>
      <c r="G14021" t="s">
        <v>28603</v>
      </c>
      <c r="H14021" t="s">
        <v>24</v>
      </c>
      <c r="I14021" t="s">
        <v>53659</v>
      </c>
      <c r="J14021" t="s">
        <v>53660</v>
      </c>
      <c r="K14021" t="s">
        <v>249</v>
      </c>
      <c r="L14021">
        <v>12250</v>
      </c>
      <c r="M14021" t="s">
        <v>32501</v>
      </c>
      <c r="N14021" t="s">
        <v>73254</v>
      </c>
      <c r="O14021" t="s">
        <v>73465</v>
      </c>
      <c r="P14021" t="s">
        <v>31</v>
      </c>
      <c r="Q14021" t="s">
        <v>53662</v>
      </c>
      <c r="R14021">
        <v>0</v>
      </c>
    </row>
    <row r="14022" spans="1:18" x14ac:dyDescent="0.25">
      <c r="A14022" t="s">
        <v>17</v>
      </c>
      <c r="B14022" t="s">
        <v>73466</v>
      </c>
      <c r="C14022" t="s">
        <v>19</v>
      </c>
      <c r="D14022" t="s">
        <v>73467</v>
      </c>
      <c r="E14022" t="s">
        <v>21</v>
      </c>
      <c r="F14022" t="s">
        <v>1188</v>
      </c>
      <c r="G14022" t="s">
        <v>1189</v>
      </c>
      <c r="H14022" t="s">
        <v>17033</v>
      </c>
      <c r="I14022" t="s">
        <v>65029</v>
      </c>
      <c r="J14022" t="s">
        <v>65030</v>
      </c>
      <c r="K14022" t="s">
        <v>27</v>
      </c>
      <c r="L14022">
        <v>2161</v>
      </c>
      <c r="M14022" t="s">
        <v>20037</v>
      </c>
      <c r="N14022" t="s">
        <v>73254</v>
      </c>
      <c r="O14022" t="s">
        <v>73468</v>
      </c>
      <c r="P14022" t="s">
        <v>31</v>
      </c>
      <c r="Q14022" t="s">
        <v>65032</v>
      </c>
      <c r="R14022">
        <v>0</v>
      </c>
    </row>
    <row r="14023" spans="1:18" x14ac:dyDescent="0.25">
      <c r="A14023" t="s">
        <v>17</v>
      </c>
      <c r="B14023" t="s">
        <v>73469</v>
      </c>
      <c r="C14023" t="s">
        <v>19</v>
      </c>
      <c r="D14023" t="s">
        <v>73470</v>
      </c>
      <c r="E14023" t="s">
        <v>21</v>
      </c>
      <c r="F14023" t="s">
        <v>57</v>
      </c>
      <c r="G14023" t="s">
        <v>58</v>
      </c>
      <c r="H14023" t="s">
        <v>399</v>
      </c>
      <c r="I14023" t="s">
        <v>60941</v>
      </c>
      <c r="J14023" t="s">
        <v>221</v>
      </c>
      <c r="K14023" t="s">
        <v>27</v>
      </c>
      <c r="L14023">
        <v>864</v>
      </c>
      <c r="M14023" t="s">
        <v>49988</v>
      </c>
      <c r="N14023" t="s">
        <v>73254</v>
      </c>
      <c r="O14023" t="s">
        <v>73471</v>
      </c>
      <c r="P14023" t="s">
        <v>31</v>
      </c>
      <c r="Q14023" t="s">
        <v>60943</v>
      </c>
      <c r="R14023">
        <v>0</v>
      </c>
    </row>
    <row r="14024" spans="1:18" x14ac:dyDescent="0.25">
      <c r="A14024" t="s">
        <v>17</v>
      </c>
      <c r="B14024" t="s">
        <v>73472</v>
      </c>
      <c r="C14024" t="s">
        <v>19</v>
      </c>
      <c r="D14024" t="s">
        <v>73473</v>
      </c>
      <c r="E14024" t="s">
        <v>21</v>
      </c>
      <c r="F14024" t="s">
        <v>44247</v>
      </c>
      <c r="G14024" t="s">
        <v>44248</v>
      </c>
      <c r="H14024" t="s">
        <v>17033</v>
      </c>
      <c r="I14024" t="s">
        <v>64733</v>
      </c>
      <c r="J14024" t="s">
        <v>64734</v>
      </c>
      <c r="K14024" t="s">
        <v>27</v>
      </c>
      <c r="L14024">
        <v>1500</v>
      </c>
      <c r="M14024" t="s">
        <v>63292</v>
      </c>
      <c r="N14024" t="s">
        <v>73254</v>
      </c>
      <c r="O14024" t="s">
        <v>73474</v>
      </c>
      <c r="P14024" t="s">
        <v>31</v>
      </c>
      <c r="Q14024" t="s">
        <v>64736</v>
      </c>
      <c r="R14024">
        <v>0</v>
      </c>
    </row>
    <row r="14025" spans="1:18" x14ac:dyDescent="0.25">
      <c r="A14025" t="s">
        <v>17</v>
      </c>
      <c r="B14025" t="s">
        <v>73475</v>
      </c>
      <c r="C14025" t="s">
        <v>19</v>
      </c>
      <c r="D14025" t="s">
        <v>73476</v>
      </c>
      <c r="E14025" t="s">
        <v>21</v>
      </c>
      <c r="F14025" t="s">
        <v>2333</v>
      </c>
      <c r="G14025" t="s">
        <v>2334</v>
      </c>
      <c r="H14025" t="s">
        <v>8859</v>
      </c>
      <c r="I14025" t="s">
        <v>43780</v>
      </c>
      <c r="J14025" t="s">
        <v>43781</v>
      </c>
      <c r="K14025" t="s">
        <v>71</v>
      </c>
      <c r="L14025">
        <v>3608</v>
      </c>
      <c r="M14025" t="s">
        <v>38811</v>
      </c>
      <c r="N14025" t="s">
        <v>73254</v>
      </c>
      <c r="O14025" t="s">
        <v>73477</v>
      </c>
      <c r="P14025" t="s">
        <v>31</v>
      </c>
      <c r="Q14025" t="s">
        <v>43783</v>
      </c>
      <c r="R14025">
        <v>0</v>
      </c>
    </row>
    <row r="14026" spans="1:18" x14ac:dyDescent="0.25">
      <c r="A14026" t="s">
        <v>17</v>
      </c>
      <c r="B14026" t="s">
        <v>73478</v>
      </c>
      <c r="C14026" t="s">
        <v>19</v>
      </c>
      <c r="D14026" t="s">
        <v>73479</v>
      </c>
      <c r="E14026" t="s">
        <v>21</v>
      </c>
      <c r="F14026" t="s">
        <v>491</v>
      </c>
      <c r="G14026" t="s">
        <v>492</v>
      </c>
      <c r="H14026" t="s">
        <v>44651</v>
      </c>
      <c r="I14026" t="s">
        <v>58053</v>
      </c>
      <c r="J14026" t="s">
        <v>221</v>
      </c>
      <c r="K14026" t="s">
        <v>27</v>
      </c>
      <c r="L14026">
        <v>1068</v>
      </c>
      <c r="M14026" t="s">
        <v>49932</v>
      </c>
      <c r="N14026" t="s">
        <v>73254</v>
      </c>
      <c r="O14026" t="s">
        <v>73480</v>
      </c>
      <c r="P14026" t="s">
        <v>31</v>
      </c>
      <c r="Q14026" t="s">
        <v>58055</v>
      </c>
      <c r="R14026">
        <v>0</v>
      </c>
    </row>
    <row r="14027" spans="1:18" x14ac:dyDescent="0.25">
      <c r="A14027" t="s">
        <v>17</v>
      </c>
      <c r="B14027" t="s">
        <v>73481</v>
      </c>
      <c r="C14027" t="s">
        <v>19</v>
      </c>
      <c r="D14027" t="s">
        <v>73482</v>
      </c>
      <c r="E14027" t="s">
        <v>21</v>
      </c>
      <c r="F14027" t="s">
        <v>491</v>
      </c>
      <c r="G14027" t="s">
        <v>492</v>
      </c>
      <c r="H14027" t="s">
        <v>16183</v>
      </c>
      <c r="I14027" t="s">
        <v>64215</v>
      </c>
      <c r="J14027" t="s">
        <v>64216</v>
      </c>
      <c r="K14027" t="s">
        <v>27</v>
      </c>
      <c r="L14027">
        <v>1024</v>
      </c>
      <c r="M14027" t="s">
        <v>61001</v>
      </c>
      <c r="N14027" t="s">
        <v>73254</v>
      </c>
      <c r="O14027" t="s">
        <v>73483</v>
      </c>
      <c r="P14027" t="s">
        <v>31</v>
      </c>
      <c r="Q14027" t="s">
        <v>64218</v>
      </c>
      <c r="R14027">
        <v>0</v>
      </c>
    </row>
    <row r="14028" spans="1:18" x14ac:dyDescent="0.25">
      <c r="A14028" t="s">
        <v>17</v>
      </c>
      <c r="B14028" t="s">
        <v>73484</v>
      </c>
      <c r="C14028" t="s">
        <v>19</v>
      </c>
      <c r="D14028" t="s">
        <v>73485</v>
      </c>
      <c r="E14028" t="s">
        <v>21</v>
      </c>
      <c r="F14028" t="s">
        <v>364</v>
      </c>
      <c r="G14028" t="s">
        <v>365</v>
      </c>
      <c r="H14028" t="s">
        <v>16183</v>
      </c>
      <c r="I14028" t="s">
        <v>73486</v>
      </c>
      <c r="J14028" t="s">
        <v>73487</v>
      </c>
      <c r="K14028" t="s">
        <v>40</v>
      </c>
      <c r="L14028">
        <v>850</v>
      </c>
      <c r="M14028" t="s">
        <v>20037</v>
      </c>
      <c r="N14028" t="s">
        <v>73254</v>
      </c>
      <c r="O14028" t="s">
        <v>73488</v>
      </c>
      <c r="P14028" t="s">
        <v>31</v>
      </c>
      <c r="Q14028" t="s">
        <v>73489</v>
      </c>
      <c r="R14028">
        <v>0</v>
      </c>
    </row>
    <row r="14029" spans="1:18" x14ac:dyDescent="0.25">
      <c r="A14029" t="s">
        <v>17</v>
      </c>
      <c r="B14029" t="s">
        <v>73490</v>
      </c>
      <c r="C14029" t="s">
        <v>19</v>
      </c>
      <c r="D14029" t="s">
        <v>73491</v>
      </c>
      <c r="E14029" t="s">
        <v>21</v>
      </c>
      <c r="F14029" t="s">
        <v>50058</v>
      </c>
      <c r="G14029" t="s">
        <v>50059</v>
      </c>
      <c r="H14029" t="s">
        <v>8859</v>
      </c>
      <c r="I14029" t="s">
        <v>73492</v>
      </c>
      <c r="J14029" t="s">
        <v>73493</v>
      </c>
      <c r="K14029" t="s">
        <v>40</v>
      </c>
      <c r="L14029">
        <v>104</v>
      </c>
      <c r="M14029" t="s">
        <v>64291</v>
      </c>
      <c r="N14029" t="s">
        <v>73017</v>
      </c>
      <c r="O14029" t="s">
        <v>73494</v>
      </c>
      <c r="P14029" t="s">
        <v>31</v>
      </c>
      <c r="Q14029" t="s">
        <v>73495</v>
      </c>
      <c r="R14029">
        <v>0</v>
      </c>
    </row>
    <row r="14030" spans="1:18" x14ac:dyDescent="0.25">
      <c r="A14030" t="s">
        <v>17</v>
      </c>
      <c r="B14030" t="s">
        <v>73496</v>
      </c>
      <c r="C14030" t="s">
        <v>19</v>
      </c>
      <c r="D14030" t="s">
        <v>73497</v>
      </c>
      <c r="E14030" t="s">
        <v>21</v>
      </c>
      <c r="F14030" t="s">
        <v>11387</v>
      </c>
      <c r="G14030" t="s">
        <v>11388</v>
      </c>
      <c r="H14030" t="s">
        <v>111</v>
      </c>
      <c r="I14030" t="s">
        <v>73498</v>
      </c>
      <c r="J14030" t="s">
        <v>73499</v>
      </c>
      <c r="K14030" t="s">
        <v>27</v>
      </c>
      <c r="L14030">
        <v>2083</v>
      </c>
      <c r="M14030" t="s">
        <v>58753</v>
      </c>
      <c r="N14030" t="s">
        <v>73017</v>
      </c>
      <c r="O14030" t="s">
        <v>73500</v>
      </c>
      <c r="P14030" t="s">
        <v>31</v>
      </c>
      <c r="Q14030" t="s">
        <v>73501</v>
      </c>
      <c r="R14030">
        <v>0</v>
      </c>
    </row>
    <row r="14031" spans="1:18" x14ac:dyDescent="0.25">
      <c r="A14031" t="s">
        <v>17</v>
      </c>
      <c r="B14031" t="s">
        <v>73502</v>
      </c>
      <c r="C14031" t="s">
        <v>19</v>
      </c>
      <c r="D14031" t="s">
        <v>73503</v>
      </c>
      <c r="E14031" t="s">
        <v>21</v>
      </c>
      <c r="F14031" t="s">
        <v>11387</v>
      </c>
      <c r="G14031" t="s">
        <v>11388</v>
      </c>
      <c r="H14031" t="s">
        <v>17033</v>
      </c>
      <c r="I14031" t="s">
        <v>57552</v>
      </c>
      <c r="J14031" t="s">
        <v>36411</v>
      </c>
      <c r="K14031" t="s">
        <v>249</v>
      </c>
      <c r="L14031">
        <v>10762</v>
      </c>
      <c r="M14031" t="s">
        <v>49230</v>
      </c>
      <c r="N14031" t="s">
        <v>73017</v>
      </c>
      <c r="O14031" t="s">
        <v>73504</v>
      </c>
      <c r="P14031" t="s">
        <v>31</v>
      </c>
      <c r="Q14031" t="s">
        <v>57554</v>
      </c>
      <c r="R14031">
        <v>0</v>
      </c>
    </row>
    <row r="14032" spans="1:18" x14ac:dyDescent="0.25">
      <c r="A14032" t="s">
        <v>17</v>
      </c>
      <c r="B14032" t="s">
        <v>73505</v>
      </c>
      <c r="C14032" t="s">
        <v>19</v>
      </c>
      <c r="D14032" t="s">
        <v>73506</v>
      </c>
      <c r="E14032" t="s">
        <v>21</v>
      </c>
      <c r="F14032" t="s">
        <v>11387</v>
      </c>
      <c r="G14032" t="s">
        <v>11388</v>
      </c>
      <c r="H14032" t="s">
        <v>17033</v>
      </c>
      <c r="I14032" t="s">
        <v>73507</v>
      </c>
      <c r="J14032" t="s">
        <v>73508</v>
      </c>
      <c r="K14032" t="s">
        <v>40</v>
      </c>
      <c r="L14032">
        <v>857</v>
      </c>
      <c r="M14032" t="s">
        <v>71019</v>
      </c>
      <c r="N14032" t="s">
        <v>73017</v>
      </c>
      <c r="O14032" t="s">
        <v>73509</v>
      </c>
      <c r="P14032" t="s">
        <v>31</v>
      </c>
      <c r="Q14032" t="s">
        <v>73510</v>
      </c>
      <c r="R14032">
        <v>0</v>
      </c>
    </row>
    <row r="14033" spans="1:18" x14ac:dyDescent="0.25">
      <c r="A14033" t="s">
        <v>17</v>
      </c>
      <c r="B14033" t="s">
        <v>73511</v>
      </c>
      <c r="C14033" t="s">
        <v>19</v>
      </c>
      <c r="D14033" t="s">
        <v>73512</v>
      </c>
      <c r="E14033" t="s">
        <v>21</v>
      </c>
      <c r="F14033" t="s">
        <v>11387</v>
      </c>
      <c r="G14033" t="s">
        <v>11388</v>
      </c>
      <c r="H14033" t="s">
        <v>17033</v>
      </c>
      <c r="I14033" t="s">
        <v>73513</v>
      </c>
      <c r="J14033" t="s">
        <v>73514</v>
      </c>
      <c r="K14033" t="s">
        <v>40</v>
      </c>
      <c r="L14033">
        <v>933</v>
      </c>
      <c r="M14033" t="s">
        <v>20037</v>
      </c>
      <c r="N14033" t="s">
        <v>73017</v>
      </c>
      <c r="O14033" t="s">
        <v>73515</v>
      </c>
      <c r="P14033" t="s">
        <v>31</v>
      </c>
      <c r="Q14033" t="s">
        <v>73516</v>
      </c>
      <c r="R14033">
        <v>0</v>
      </c>
    </row>
    <row r="14034" spans="1:18" x14ac:dyDescent="0.25">
      <c r="A14034" t="s">
        <v>17</v>
      </c>
      <c r="B14034" t="s">
        <v>73517</v>
      </c>
      <c r="C14034" t="s">
        <v>19</v>
      </c>
      <c r="D14034" t="s">
        <v>73518</v>
      </c>
      <c r="E14034" t="s">
        <v>21</v>
      </c>
      <c r="F14034" t="s">
        <v>11387</v>
      </c>
      <c r="G14034" t="s">
        <v>11388</v>
      </c>
      <c r="H14034" t="s">
        <v>43928</v>
      </c>
      <c r="I14034" t="s">
        <v>73519</v>
      </c>
      <c r="J14034" t="s">
        <v>45230</v>
      </c>
      <c r="K14034" t="s">
        <v>40</v>
      </c>
      <c r="L14034">
        <v>937</v>
      </c>
      <c r="M14034" t="s">
        <v>66163</v>
      </c>
      <c r="N14034" t="s">
        <v>73017</v>
      </c>
      <c r="O14034" t="s">
        <v>73520</v>
      </c>
      <c r="P14034" t="s">
        <v>31</v>
      </c>
      <c r="Q14034" t="s">
        <v>73521</v>
      </c>
      <c r="R14034">
        <v>0</v>
      </c>
    </row>
    <row r="14035" spans="1:18" x14ac:dyDescent="0.25">
      <c r="A14035" t="s">
        <v>17</v>
      </c>
      <c r="B14035" t="s">
        <v>73522</v>
      </c>
      <c r="C14035" t="s">
        <v>19</v>
      </c>
      <c r="D14035" t="s">
        <v>73523</v>
      </c>
      <c r="E14035" t="s">
        <v>21</v>
      </c>
      <c r="F14035" t="s">
        <v>11387</v>
      </c>
      <c r="G14035" t="s">
        <v>11388</v>
      </c>
      <c r="H14035" t="s">
        <v>91</v>
      </c>
      <c r="I14035" t="s">
        <v>73524</v>
      </c>
      <c r="J14035" t="s">
        <v>73525</v>
      </c>
      <c r="K14035" t="s">
        <v>40</v>
      </c>
      <c r="L14035">
        <v>110</v>
      </c>
      <c r="M14035" t="s">
        <v>72265</v>
      </c>
      <c r="N14035" t="s">
        <v>73017</v>
      </c>
      <c r="O14035" t="s">
        <v>73526</v>
      </c>
      <c r="P14035" t="s">
        <v>31</v>
      </c>
      <c r="Q14035" t="s">
        <v>73527</v>
      </c>
      <c r="R14035">
        <v>0</v>
      </c>
    </row>
    <row r="14036" spans="1:18" x14ac:dyDescent="0.25">
      <c r="A14036" t="s">
        <v>17</v>
      </c>
      <c r="B14036" t="s">
        <v>73528</v>
      </c>
      <c r="C14036" t="s">
        <v>19</v>
      </c>
      <c r="D14036" t="s">
        <v>73529</v>
      </c>
      <c r="E14036" t="s">
        <v>21</v>
      </c>
      <c r="F14036" t="s">
        <v>11387</v>
      </c>
      <c r="G14036" t="s">
        <v>11388</v>
      </c>
      <c r="H14036" t="s">
        <v>37</v>
      </c>
      <c r="I14036" t="s">
        <v>73530</v>
      </c>
      <c r="J14036" t="s">
        <v>73531</v>
      </c>
      <c r="K14036" t="s">
        <v>40</v>
      </c>
      <c r="L14036">
        <v>492</v>
      </c>
      <c r="M14036" t="s">
        <v>63181</v>
      </c>
      <c r="N14036" t="s">
        <v>73017</v>
      </c>
      <c r="O14036" t="s">
        <v>73532</v>
      </c>
      <c r="P14036" t="s">
        <v>31</v>
      </c>
      <c r="Q14036" t="s">
        <v>73533</v>
      </c>
      <c r="R14036">
        <v>0</v>
      </c>
    </row>
    <row r="14037" spans="1:18" x14ac:dyDescent="0.25">
      <c r="A14037" t="s">
        <v>17</v>
      </c>
      <c r="B14037" t="s">
        <v>73534</v>
      </c>
      <c r="C14037" t="s">
        <v>19</v>
      </c>
      <c r="D14037" t="s">
        <v>73535</v>
      </c>
      <c r="E14037" t="s">
        <v>21</v>
      </c>
      <c r="F14037" t="s">
        <v>11387</v>
      </c>
      <c r="G14037" t="s">
        <v>11388</v>
      </c>
      <c r="H14037" t="s">
        <v>3726</v>
      </c>
      <c r="I14037" t="s">
        <v>27411</v>
      </c>
      <c r="J14037" t="s">
        <v>38016</v>
      </c>
      <c r="K14037" t="s">
        <v>249</v>
      </c>
      <c r="L14037">
        <v>9843</v>
      </c>
      <c r="M14037" t="s">
        <v>21330</v>
      </c>
      <c r="N14037" t="s">
        <v>73017</v>
      </c>
      <c r="O14037" t="s">
        <v>73536</v>
      </c>
      <c r="P14037" t="s">
        <v>31</v>
      </c>
      <c r="Q14037" t="s">
        <v>27414</v>
      </c>
      <c r="R14037">
        <v>0</v>
      </c>
    </row>
    <row r="14038" spans="1:18" x14ac:dyDescent="0.25">
      <c r="A14038" t="s">
        <v>17</v>
      </c>
      <c r="B14038" t="s">
        <v>73537</v>
      </c>
      <c r="C14038" t="s">
        <v>19</v>
      </c>
      <c r="D14038" t="s">
        <v>73538</v>
      </c>
      <c r="E14038" t="s">
        <v>21</v>
      </c>
      <c r="F14038" t="s">
        <v>11387</v>
      </c>
      <c r="G14038" t="s">
        <v>11388</v>
      </c>
      <c r="H14038" t="s">
        <v>111</v>
      </c>
      <c r="I14038" t="s">
        <v>73539</v>
      </c>
      <c r="J14038" t="s">
        <v>73540</v>
      </c>
      <c r="K14038" t="s">
        <v>40</v>
      </c>
      <c r="L14038">
        <v>752</v>
      </c>
      <c r="M14038" t="s">
        <v>65449</v>
      </c>
      <c r="N14038" t="s">
        <v>73017</v>
      </c>
      <c r="O14038" t="s">
        <v>73541</v>
      </c>
      <c r="P14038" t="s">
        <v>31</v>
      </c>
      <c r="Q14038" t="s">
        <v>73542</v>
      </c>
      <c r="R14038">
        <v>0</v>
      </c>
    </row>
    <row r="14039" spans="1:18" x14ac:dyDescent="0.25">
      <c r="A14039" t="s">
        <v>17</v>
      </c>
      <c r="B14039" t="s">
        <v>73543</v>
      </c>
      <c r="C14039" t="s">
        <v>19</v>
      </c>
      <c r="D14039" t="s">
        <v>73544</v>
      </c>
      <c r="E14039" t="s">
        <v>21</v>
      </c>
      <c r="F14039" t="s">
        <v>11387</v>
      </c>
      <c r="G14039" t="s">
        <v>11388</v>
      </c>
      <c r="H14039" t="s">
        <v>91</v>
      </c>
      <c r="I14039" t="s">
        <v>73545</v>
      </c>
      <c r="J14039" t="s">
        <v>221</v>
      </c>
      <c r="K14039" t="s">
        <v>40</v>
      </c>
      <c r="L14039">
        <v>999</v>
      </c>
      <c r="M14039" t="s">
        <v>20037</v>
      </c>
      <c r="N14039" t="s">
        <v>73017</v>
      </c>
      <c r="O14039" t="s">
        <v>73546</v>
      </c>
      <c r="P14039" t="s">
        <v>31</v>
      </c>
      <c r="Q14039" t="s">
        <v>73547</v>
      </c>
      <c r="R14039">
        <v>0</v>
      </c>
    </row>
    <row r="14040" spans="1:18" x14ac:dyDescent="0.25">
      <c r="A14040" t="s">
        <v>17</v>
      </c>
      <c r="B14040" t="s">
        <v>73548</v>
      </c>
      <c r="C14040" t="s">
        <v>19</v>
      </c>
      <c r="D14040" t="s">
        <v>73549</v>
      </c>
      <c r="E14040" t="s">
        <v>21</v>
      </c>
      <c r="F14040" t="s">
        <v>28602</v>
      </c>
      <c r="G14040" t="s">
        <v>28603</v>
      </c>
      <c r="H14040" t="s">
        <v>43148</v>
      </c>
      <c r="I14040" t="s">
        <v>63827</v>
      </c>
      <c r="J14040" t="s">
        <v>63828</v>
      </c>
      <c r="K14040" t="s">
        <v>27</v>
      </c>
      <c r="L14040">
        <v>3805</v>
      </c>
      <c r="M14040" t="s">
        <v>57160</v>
      </c>
      <c r="N14040" t="s">
        <v>73017</v>
      </c>
      <c r="O14040" t="s">
        <v>73550</v>
      </c>
      <c r="P14040" t="s">
        <v>31</v>
      </c>
      <c r="Q14040" t="s">
        <v>63830</v>
      </c>
      <c r="R14040">
        <v>0</v>
      </c>
    </row>
    <row r="14041" spans="1:18" x14ac:dyDescent="0.25">
      <c r="A14041" t="s">
        <v>17</v>
      </c>
      <c r="B14041" t="s">
        <v>73551</v>
      </c>
      <c r="C14041" t="s">
        <v>19</v>
      </c>
      <c r="D14041" t="s">
        <v>73552</v>
      </c>
      <c r="E14041" t="s">
        <v>21</v>
      </c>
      <c r="F14041" t="s">
        <v>9378</v>
      </c>
      <c r="G14041" t="s">
        <v>9379</v>
      </c>
      <c r="H14041" t="s">
        <v>111</v>
      </c>
      <c r="I14041" t="s">
        <v>64476</v>
      </c>
      <c r="J14041" t="s">
        <v>221</v>
      </c>
      <c r="K14041" t="s">
        <v>27</v>
      </c>
      <c r="L14041">
        <v>385</v>
      </c>
      <c r="M14041" t="s">
        <v>60098</v>
      </c>
      <c r="N14041" t="s">
        <v>73017</v>
      </c>
      <c r="O14041" t="s">
        <v>73553</v>
      </c>
      <c r="P14041" t="s">
        <v>31</v>
      </c>
      <c r="Q14041" t="s">
        <v>64478</v>
      </c>
      <c r="R14041">
        <v>0</v>
      </c>
    </row>
    <row r="14042" spans="1:18" x14ac:dyDescent="0.25">
      <c r="A14042" t="s">
        <v>17</v>
      </c>
      <c r="B14042" t="s">
        <v>73554</v>
      </c>
      <c r="C14042" t="s">
        <v>19</v>
      </c>
      <c r="D14042" t="s">
        <v>73555</v>
      </c>
      <c r="E14042" t="s">
        <v>21</v>
      </c>
      <c r="F14042" t="s">
        <v>4626</v>
      </c>
      <c r="G14042" t="s">
        <v>4627</v>
      </c>
      <c r="H14042" t="s">
        <v>43479</v>
      </c>
      <c r="I14042" t="s">
        <v>58723</v>
      </c>
      <c r="J14042" t="s">
        <v>2146</v>
      </c>
      <c r="K14042" t="s">
        <v>27</v>
      </c>
      <c r="L14042">
        <v>2991</v>
      </c>
      <c r="M14042" t="s">
        <v>54145</v>
      </c>
      <c r="N14042" t="s">
        <v>73017</v>
      </c>
      <c r="O14042" t="s">
        <v>73556</v>
      </c>
      <c r="P14042" t="s">
        <v>31</v>
      </c>
      <c r="Q14042" t="s">
        <v>58725</v>
      </c>
      <c r="R14042">
        <v>0</v>
      </c>
    </row>
    <row r="14043" spans="1:18" x14ac:dyDescent="0.25">
      <c r="A14043" t="s">
        <v>17</v>
      </c>
      <c r="B14043" t="s">
        <v>73557</v>
      </c>
      <c r="C14043" t="s">
        <v>19</v>
      </c>
      <c r="D14043" t="s">
        <v>73558</v>
      </c>
      <c r="E14043" t="s">
        <v>21</v>
      </c>
      <c r="F14043" t="s">
        <v>967</v>
      </c>
      <c r="G14043" t="s">
        <v>968</v>
      </c>
      <c r="H14043" t="s">
        <v>44651</v>
      </c>
      <c r="I14043" t="s">
        <v>63975</v>
      </c>
      <c r="J14043" t="s">
        <v>239</v>
      </c>
      <c r="K14043" t="s">
        <v>71</v>
      </c>
      <c r="L14043">
        <v>1498</v>
      </c>
      <c r="M14043" t="s">
        <v>58021</v>
      </c>
      <c r="N14043" t="s">
        <v>73017</v>
      </c>
      <c r="O14043" t="s">
        <v>73559</v>
      </c>
      <c r="P14043" t="s">
        <v>31</v>
      </c>
      <c r="Q14043" t="s">
        <v>63977</v>
      </c>
      <c r="R14043">
        <v>0</v>
      </c>
    </row>
    <row r="14044" spans="1:18" x14ac:dyDescent="0.25">
      <c r="A14044" t="s">
        <v>17</v>
      </c>
      <c r="B14044" t="s">
        <v>73560</v>
      </c>
      <c r="C14044" t="s">
        <v>19</v>
      </c>
      <c r="D14044" t="s">
        <v>73561</v>
      </c>
      <c r="E14044" t="s">
        <v>21</v>
      </c>
      <c r="F14044" t="s">
        <v>1089</v>
      </c>
      <c r="G14044" t="s">
        <v>1090</v>
      </c>
      <c r="H14044" t="s">
        <v>44651</v>
      </c>
      <c r="I14044" t="s">
        <v>55664</v>
      </c>
      <c r="J14044" t="s">
        <v>55665</v>
      </c>
      <c r="K14044" t="s">
        <v>249</v>
      </c>
      <c r="L14044">
        <v>4268</v>
      </c>
      <c r="M14044" t="s">
        <v>50203</v>
      </c>
      <c r="N14044" t="s">
        <v>73017</v>
      </c>
      <c r="O14044" t="s">
        <v>73562</v>
      </c>
      <c r="P14044" t="s">
        <v>31</v>
      </c>
      <c r="Q14044" t="s">
        <v>55667</v>
      </c>
      <c r="R14044">
        <v>0</v>
      </c>
    </row>
    <row r="14045" spans="1:18" x14ac:dyDescent="0.25">
      <c r="A14045" t="s">
        <v>17</v>
      </c>
      <c r="B14045" t="s">
        <v>73563</v>
      </c>
      <c r="C14045" t="s">
        <v>19</v>
      </c>
      <c r="D14045" t="s">
        <v>73564</v>
      </c>
      <c r="E14045" t="s">
        <v>21</v>
      </c>
      <c r="F14045" t="s">
        <v>218</v>
      </c>
      <c r="G14045" t="s">
        <v>219</v>
      </c>
      <c r="H14045" t="s">
        <v>46677</v>
      </c>
      <c r="I14045" t="s">
        <v>61105</v>
      </c>
      <c r="J14045" t="s">
        <v>61106</v>
      </c>
      <c r="K14045" t="s">
        <v>27</v>
      </c>
      <c r="L14045">
        <v>4059</v>
      </c>
      <c r="M14045" t="s">
        <v>60782</v>
      </c>
      <c r="N14045" t="s">
        <v>73017</v>
      </c>
      <c r="O14045" t="s">
        <v>73565</v>
      </c>
      <c r="P14045" t="s">
        <v>31</v>
      </c>
      <c r="Q14045" t="s">
        <v>61108</v>
      </c>
      <c r="R14045">
        <v>0</v>
      </c>
    </row>
    <row r="14046" spans="1:18" x14ac:dyDescent="0.25">
      <c r="A14046" t="s">
        <v>17</v>
      </c>
      <c r="B14046" t="s">
        <v>73566</v>
      </c>
      <c r="C14046" t="s">
        <v>19</v>
      </c>
      <c r="D14046" t="s">
        <v>73567</v>
      </c>
      <c r="E14046" t="s">
        <v>21</v>
      </c>
      <c r="F14046" t="s">
        <v>4681</v>
      </c>
      <c r="G14046" t="s">
        <v>4682</v>
      </c>
      <c r="H14046" t="s">
        <v>17033</v>
      </c>
      <c r="I14046" t="s">
        <v>65720</v>
      </c>
      <c r="J14046" t="s">
        <v>10036</v>
      </c>
      <c r="K14046" t="s">
        <v>27</v>
      </c>
      <c r="L14046">
        <v>2594</v>
      </c>
      <c r="M14046" t="s">
        <v>20037</v>
      </c>
      <c r="N14046" t="s">
        <v>73017</v>
      </c>
      <c r="O14046" t="s">
        <v>73568</v>
      </c>
      <c r="P14046" t="s">
        <v>31</v>
      </c>
      <c r="Q14046" t="s">
        <v>65722</v>
      </c>
      <c r="R14046">
        <v>0</v>
      </c>
    </row>
    <row r="14047" spans="1:18" x14ac:dyDescent="0.25">
      <c r="A14047" t="s">
        <v>17</v>
      </c>
      <c r="B14047" t="s">
        <v>73569</v>
      </c>
      <c r="C14047" t="s">
        <v>19</v>
      </c>
      <c r="D14047" t="s">
        <v>73570</v>
      </c>
      <c r="E14047" t="s">
        <v>21</v>
      </c>
      <c r="F14047" t="s">
        <v>4681</v>
      </c>
      <c r="G14047" t="s">
        <v>4682</v>
      </c>
      <c r="H14047" t="s">
        <v>17033</v>
      </c>
      <c r="I14047" t="s">
        <v>73571</v>
      </c>
      <c r="J14047" t="s">
        <v>59591</v>
      </c>
      <c r="K14047" t="s">
        <v>27</v>
      </c>
      <c r="L14047">
        <v>4250</v>
      </c>
      <c r="M14047" t="s">
        <v>20037</v>
      </c>
      <c r="N14047" t="s">
        <v>73017</v>
      </c>
      <c r="O14047" t="s">
        <v>73572</v>
      </c>
      <c r="P14047" t="s">
        <v>31</v>
      </c>
      <c r="Q14047" t="s">
        <v>73573</v>
      </c>
      <c r="R14047">
        <v>0</v>
      </c>
    </row>
    <row r="14048" spans="1:18" x14ac:dyDescent="0.25">
      <c r="A14048" t="s">
        <v>17</v>
      </c>
      <c r="B14048" t="s">
        <v>73574</v>
      </c>
      <c r="C14048" t="s">
        <v>19</v>
      </c>
      <c r="D14048" t="s">
        <v>73575</v>
      </c>
      <c r="E14048" t="s">
        <v>21</v>
      </c>
      <c r="F14048" t="s">
        <v>4681</v>
      </c>
      <c r="G14048" t="s">
        <v>4682</v>
      </c>
      <c r="H14048" t="s">
        <v>21868</v>
      </c>
      <c r="I14048" t="s">
        <v>73576</v>
      </c>
      <c r="J14048" t="s">
        <v>58458</v>
      </c>
      <c r="K14048" t="s">
        <v>40</v>
      </c>
      <c r="L14048">
        <v>1250</v>
      </c>
      <c r="M14048" t="s">
        <v>62718</v>
      </c>
      <c r="N14048" t="s">
        <v>73017</v>
      </c>
      <c r="O14048" t="s">
        <v>73577</v>
      </c>
      <c r="P14048" t="s">
        <v>31</v>
      </c>
      <c r="Q14048" t="s">
        <v>73578</v>
      </c>
      <c r="R14048">
        <v>0</v>
      </c>
    </row>
    <row r="14049" spans="1:18" x14ac:dyDescent="0.25">
      <c r="A14049" t="s">
        <v>17</v>
      </c>
      <c r="B14049" t="s">
        <v>73579</v>
      </c>
      <c r="C14049" t="s">
        <v>19</v>
      </c>
      <c r="D14049" t="s">
        <v>73580</v>
      </c>
      <c r="E14049" t="s">
        <v>21</v>
      </c>
      <c r="F14049" t="s">
        <v>17041</v>
      </c>
      <c r="G14049" t="s">
        <v>17042</v>
      </c>
      <c r="H14049" t="s">
        <v>91</v>
      </c>
      <c r="I14049" t="s">
        <v>71359</v>
      </c>
      <c r="J14049" t="s">
        <v>61854</v>
      </c>
      <c r="K14049" t="s">
        <v>27</v>
      </c>
      <c r="L14049">
        <v>1958</v>
      </c>
      <c r="M14049" t="s">
        <v>60336</v>
      </c>
      <c r="N14049" t="s">
        <v>73017</v>
      </c>
      <c r="O14049" t="s">
        <v>73581</v>
      </c>
      <c r="P14049" t="s">
        <v>31</v>
      </c>
      <c r="Q14049" t="s">
        <v>71361</v>
      </c>
      <c r="R14049">
        <v>0</v>
      </c>
    </row>
    <row r="14050" spans="1:18" x14ac:dyDescent="0.25">
      <c r="A14050" t="s">
        <v>17</v>
      </c>
      <c r="B14050" t="s">
        <v>73582</v>
      </c>
      <c r="C14050" t="s">
        <v>19</v>
      </c>
      <c r="D14050" t="s">
        <v>73583</v>
      </c>
      <c r="E14050" t="s">
        <v>21</v>
      </c>
      <c r="F14050" t="s">
        <v>17995</v>
      </c>
      <c r="G14050" t="s">
        <v>17996</v>
      </c>
      <c r="H14050" t="s">
        <v>43187</v>
      </c>
      <c r="I14050" t="s">
        <v>57990</v>
      </c>
      <c r="J14050" t="s">
        <v>221</v>
      </c>
      <c r="K14050" t="s">
        <v>27</v>
      </c>
      <c r="L14050">
        <v>3154</v>
      </c>
      <c r="M14050" t="s">
        <v>49947</v>
      </c>
      <c r="N14050" t="s">
        <v>73017</v>
      </c>
      <c r="O14050" t="s">
        <v>73584</v>
      </c>
      <c r="P14050" t="s">
        <v>31</v>
      </c>
      <c r="Q14050" t="s">
        <v>57992</v>
      </c>
      <c r="R14050">
        <v>0</v>
      </c>
    </row>
    <row r="14051" spans="1:18" x14ac:dyDescent="0.25">
      <c r="A14051" t="s">
        <v>17</v>
      </c>
      <c r="B14051" t="s">
        <v>73585</v>
      </c>
      <c r="C14051" t="s">
        <v>19</v>
      </c>
      <c r="D14051" t="s">
        <v>73586</v>
      </c>
      <c r="E14051" t="s">
        <v>21</v>
      </c>
      <c r="F14051" t="s">
        <v>28602</v>
      </c>
      <c r="G14051" t="s">
        <v>28603</v>
      </c>
      <c r="H14051" t="s">
        <v>399</v>
      </c>
      <c r="I14051" t="s">
        <v>73587</v>
      </c>
      <c r="J14051" t="s">
        <v>73588</v>
      </c>
      <c r="K14051" t="s">
        <v>27</v>
      </c>
      <c r="L14051">
        <v>3987</v>
      </c>
      <c r="M14051" t="s">
        <v>58021</v>
      </c>
      <c r="N14051" t="s">
        <v>73017</v>
      </c>
      <c r="O14051" t="s">
        <v>73589</v>
      </c>
      <c r="P14051" t="s">
        <v>31</v>
      </c>
      <c r="Q14051" t="s">
        <v>73590</v>
      </c>
      <c r="R14051">
        <v>0</v>
      </c>
    </row>
    <row r="14052" spans="1:18" x14ac:dyDescent="0.25">
      <c r="A14052" t="s">
        <v>17</v>
      </c>
      <c r="B14052" t="s">
        <v>73591</v>
      </c>
      <c r="C14052" t="s">
        <v>19</v>
      </c>
      <c r="D14052" t="s">
        <v>73592</v>
      </c>
      <c r="E14052" t="s">
        <v>21</v>
      </c>
      <c r="F14052" t="s">
        <v>28602</v>
      </c>
      <c r="G14052" t="s">
        <v>28603</v>
      </c>
      <c r="H14052" t="s">
        <v>390</v>
      </c>
      <c r="I14052" t="s">
        <v>73593</v>
      </c>
      <c r="J14052" t="s">
        <v>73594</v>
      </c>
      <c r="K14052" t="s">
        <v>40</v>
      </c>
      <c r="L14052">
        <v>446</v>
      </c>
      <c r="M14052" t="s">
        <v>64181</v>
      </c>
      <c r="N14052" t="s">
        <v>73017</v>
      </c>
      <c r="O14052" t="s">
        <v>73595</v>
      </c>
      <c r="P14052" t="s">
        <v>31</v>
      </c>
      <c r="Q14052" t="s">
        <v>73596</v>
      </c>
      <c r="R14052">
        <v>0</v>
      </c>
    </row>
    <row r="14053" spans="1:18" x14ac:dyDescent="0.25">
      <c r="A14053" t="s">
        <v>17</v>
      </c>
      <c r="B14053" t="s">
        <v>73597</v>
      </c>
      <c r="C14053" t="s">
        <v>19</v>
      </c>
      <c r="D14053" t="s">
        <v>73598</v>
      </c>
      <c r="E14053" t="s">
        <v>21</v>
      </c>
      <c r="F14053" t="s">
        <v>28602</v>
      </c>
      <c r="G14053" t="s">
        <v>28603</v>
      </c>
      <c r="H14053" t="s">
        <v>3092</v>
      </c>
      <c r="I14053" t="s">
        <v>62982</v>
      </c>
      <c r="J14053" t="s">
        <v>62983</v>
      </c>
      <c r="K14053" t="s">
        <v>27</v>
      </c>
      <c r="L14053">
        <v>4032</v>
      </c>
      <c r="M14053" t="s">
        <v>61449</v>
      </c>
      <c r="N14053" t="s">
        <v>73017</v>
      </c>
      <c r="O14053" t="s">
        <v>73599</v>
      </c>
      <c r="P14053" t="s">
        <v>31</v>
      </c>
      <c r="Q14053" t="s">
        <v>62985</v>
      </c>
      <c r="R14053">
        <v>0</v>
      </c>
    </row>
    <row r="14054" spans="1:18" x14ac:dyDescent="0.25">
      <c r="A14054" t="s">
        <v>17</v>
      </c>
      <c r="B14054" t="s">
        <v>73600</v>
      </c>
      <c r="C14054" t="s">
        <v>19</v>
      </c>
      <c r="D14054" t="s">
        <v>73601</v>
      </c>
      <c r="E14054" t="s">
        <v>21</v>
      </c>
      <c r="F14054" t="s">
        <v>11387</v>
      </c>
      <c r="G14054" t="s">
        <v>11388</v>
      </c>
      <c r="H14054" t="s">
        <v>91</v>
      </c>
      <c r="I14054" t="s">
        <v>73602</v>
      </c>
      <c r="J14054" t="s">
        <v>221</v>
      </c>
      <c r="K14054" t="s">
        <v>71</v>
      </c>
      <c r="L14054">
        <v>1456</v>
      </c>
      <c r="M14054" t="s">
        <v>43069</v>
      </c>
      <c r="N14054" t="s">
        <v>73017</v>
      </c>
      <c r="O14054" t="s">
        <v>73603</v>
      </c>
      <c r="P14054" t="s">
        <v>31</v>
      </c>
      <c r="Q14054" t="s">
        <v>73604</v>
      </c>
      <c r="R14054">
        <v>0</v>
      </c>
    </row>
    <row r="14055" spans="1:18" x14ac:dyDescent="0.25">
      <c r="A14055" t="s">
        <v>17</v>
      </c>
      <c r="B14055" t="s">
        <v>73605</v>
      </c>
      <c r="C14055" t="s">
        <v>19</v>
      </c>
      <c r="D14055" t="s">
        <v>73606</v>
      </c>
      <c r="E14055" t="s">
        <v>21</v>
      </c>
      <c r="F14055" t="s">
        <v>11387</v>
      </c>
      <c r="G14055" t="s">
        <v>11388</v>
      </c>
      <c r="H14055" t="s">
        <v>13024</v>
      </c>
      <c r="I14055" t="s">
        <v>58019</v>
      </c>
      <c r="J14055" t="s">
        <v>58020</v>
      </c>
      <c r="K14055" t="s">
        <v>71</v>
      </c>
      <c r="L14055">
        <v>6840</v>
      </c>
      <c r="M14055" t="s">
        <v>56392</v>
      </c>
      <c r="N14055" t="s">
        <v>73017</v>
      </c>
      <c r="O14055" t="s">
        <v>73607</v>
      </c>
      <c r="P14055" t="s">
        <v>31</v>
      </c>
      <c r="Q14055" t="s">
        <v>58023</v>
      </c>
      <c r="R14055">
        <v>0</v>
      </c>
    </row>
    <row r="14056" spans="1:18" x14ac:dyDescent="0.25">
      <c r="A14056" t="s">
        <v>17</v>
      </c>
      <c r="B14056" t="s">
        <v>73608</v>
      </c>
      <c r="C14056" t="s">
        <v>19</v>
      </c>
      <c r="D14056" t="s">
        <v>73609</v>
      </c>
      <c r="E14056" t="s">
        <v>21</v>
      </c>
      <c r="F14056" t="s">
        <v>20880</v>
      </c>
      <c r="G14056" t="s">
        <v>73610</v>
      </c>
      <c r="H14056" t="s">
        <v>43928</v>
      </c>
      <c r="I14056" t="s">
        <v>73611</v>
      </c>
      <c r="J14056" t="s">
        <v>73612</v>
      </c>
      <c r="K14056" t="s">
        <v>40</v>
      </c>
      <c r="L14056">
        <v>826</v>
      </c>
      <c r="M14056" t="s">
        <v>20037</v>
      </c>
      <c r="N14056" t="s">
        <v>73017</v>
      </c>
      <c r="O14056" t="s">
        <v>73613</v>
      </c>
      <c r="P14056" t="s">
        <v>31</v>
      </c>
      <c r="Q14056" t="s">
        <v>73614</v>
      </c>
      <c r="R14056">
        <v>0</v>
      </c>
    </row>
    <row r="14057" spans="1:18" x14ac:dyDescent="0.25">
      <c r="A14057" t="s">
        <v>17</v>
      </c>
      <c r="B14057" t="s">
        <v>73615</v>
      </c>
      <c r="C14057" t="s">
        <v>19</v>
      </c>
      <c r="D14057" t="s">
        <v>73616</v>
      </c>
      <c r="E14057" t="s">
        <v>21</v>
      </c>
      <c r="F14057" t="s">
        <v>44247</v>
      </c>
      <c r="G14057" t="s">
        <v>44248</v>
      </c>
      <c r="H14057" t="s">
        <v>91</v>
      </c>
      <c r="I14057" t="s">
        <v>73617</v>
      </c>
      <c r="J14057" t="s">
        <v>73618</v>
      </c>
      <c r="K14057" t="s">
        <v>40</v>
      </c>
      <c r="L14057">
        <v>920</v>
      </c>
      <c r="M14057" t="s">
        <v>65449</v>
      </c>
      <c r="N14057" t="s">
        <v>73017</v>
      </c>
      <c r="O14057" t="s">
        <v>73619</v>
      </c>
      <c r="P14057" t="s">
        <v>31</v>
      </c>
      <c r="Q14057" t="s">
        <v>73620</v>
      </c>
      <c r="R14057">
        <v>0</v>
      </c>
    </row>
    <row r="14058" spans="1:18" x14ac:dyDescent="0.25">
      <c r="A14058" t="s">
        <v>17</v>
      </c>
      <c r="B14058" t="s">
        <v>73621</v>
      </c>
      <c r="C14058" t="s">
        <v>19</v>
      </c>
      <c r="D14058" t="s">
        <v>73622</v>
      </c>
      <c r="E14058" t="s">
        <v>21</v>
      </c>
      <c r="F14058" t="s">
        <v>44247</v>
      </c>
      <c r="G14058" t="s">
        <v>44248</v>
      </c>
      <c r="H14058" t="s">
        <v>17033</v>
      </c>
      <c r="I14058" t="s">
        <v>59003</v>
      </c>
      <c r="J14058" t="s">
        <v>59004</v>
      </c>
      <c r="K14058" t="s">
        <v>27</v>
      </c>
      <c r="L14058">
        <v>1836</v>
      </c>
      <c r="M14058" t="s">
        <v>50104</v>
      </c>
      <c r="N14058" t="s">
        <v>73017</v>
      </c>
      <c r="O14058" t="s">
        <v>73623</v>
      </c>
      <c r="P14058" t="s">
        <v>31</v>
      </c>
      <c r="Q14058" t="s">
        <v>59006</v>
      </c>
      <c r="R14058">
        <v>0</v>
      </c>
    </row>
    <row r="14059" spans="1:18" x14ac:dyDescent="0.25">
      <c r="A14059" t="s">
        <v>17</v>
      </c>
      <c r="B14059" t="s">
        <v>73624</v>
      </c>
      <c r="C14059" t="s">
        <v>19</v>
      </c>
      <c r="D14059" t="s">
        <v>73625</v>
      </c>
      <c r="E14059" t="s">
        <v>21</v>
      </c>
      <c r="F14059" t="s">
        <v>44247</v>
      </c>
      <c r="G14059" t="s">
        <v>44248</v>
      </c>
      <c r="H14059" t="s">
        <v>695</v>
      </c>
      <c r="I14059" t="s">
        <v>57052</v>
      </c>
      <c r="J14059" t="s">
        <v>57053</v>
      </c>
      <c r="K14059" t="s">
        <v>27</v>
      </c>
      <c r="L14059">
        <v>1918</v>
      </c>
      <c r="M14059" t="s">
        <v>49932</v>
      </c>
      <c r="N14059" t="s">
        <v>73017</v>
      </c>
      <c r="O14059" t="s">
        <v>73626</v>
      </c>
      <c r="P14059" t="s">
        <v>31</v>
      </c>
      <c r="Q14059" t="s">
        <v>57055</v>
      </c>
      <c r="R14059">
        <v>0</v>
      </c>
    </row>
    <row r="14060" spans="1:18" x14ac:dyDescent="0.25">
      <c r="A14060" t="s">
        <v>17</v>
      </c>
      <c r="B14060" t="s">
        <v>73627</v>
      </c>
      <c r="C14060" t="s">
        <v>19</v>
      </c>
      <c r="D14060" t="s">
        <v>73628</v>
      </c>
      <c r="E14060" t="s">
        <v>21</v>
      </c>
      <c r="F14060" t="s">
        <v>28602</v>
      </c>
      <c r="G14060" t="s">
        <v>28603</v>
      </c>
      <c r="H14060" t="s">
        <v>46545</v>
      </c>
      <c r="I14060" t="s">
        <v>46546</v>
      </c>
      <c r="J14060" t="s">
        <v>46547</v>
      </c>
      <c r="K14060" t="s">
        <v>71</v>
      </c>
      <c r="L14060">
        <v>7983</v>
      </c>
      <c r="M14060" t="s">
        <v>43328</v>
      </c>
      <c r="N14060" t="s">
        <v>73017</v>
      </c>
      <c r="O14060" t="s">
        <v>73629</v>
      </c>
      <c r="P14060" t="s">
        <v>31</v>
      </c>
      <c r="Q14060" t="s">
        <v>46549</v>
      </c>
      <c r="R14060">
        <v>0</v>
      </c>
    </row>
    <row r="14061" spans="1:18" x14ac:dyDescent="0.25">
      <c r="A14061" t="s">
        <v>17</v>
      </c>
      <c r="B14061" t="s">
        <v>73630</v>
      </c>
      <c r="C14061" t="s">
        <v>19</v>
      </c>
      <c r="D14061" t="s">
        <v>73631</v>
      </c>
      <c r="E14061" t="s">
        <v>21</v>
      </c>
      <c r="F14061" t="s">
        <v>17995</v>
      </c>
      <c r="G14061" t="s">
        <v>17996</v>
      </c>
      <c r="H14061" t="s">
        <v>91</v>
      </c>
      <c r="I14061" t="s">
        <v>73632</v>
      </c>
      <c r="J14061" t="s">
        <v>73633</v>
      </c>
      <c r="K14061" t="s">
        <v>40</v>
      </c>
      <c r="L14061">
        <v>199</v>
      </c>
      <c r="M14061" t="s">
        <v>20037</v>
      </c>
      <c r="N14061" t="s">
        <v>73017</v>
      </c>
      <c r="O14061" t="s">
        <v>73634</v>
      </c>
      <c r="P14061" t="s">
        <v>31</v>
      </c>
      <c r="Q14061" t="s">
        <v>73635</v>
      </c>
      <c r="R14061">
        <v>0</v>
      </c>
    </row>
    <row r="14062" spans="1:18" x14ac:dyDescent="0.25">
      <c r="A14062" t="s">
        <v>17</v>
      </c>
      <c r="B14062" t="s">
        <v>73636</v>
      </c>
      <c r="C14062" t="s">
        <v>19</v>
      </c>
      <c r="D14062" t="s">
        <v>73637</v>
      </c>
      <c r="E14062" t="s">
        <v>21</v>
      </c>
      <c r="F14062" t="s">
        <v>17995</v>
      </c>
      <c r="G14062" t="s">
        <v>17996</v>
      </c>
      <c r="H14062" t="s">
        <v>44651</v>
      </c>
      <c r="I14062" t="s">
        <v>53535</v>
      </c>
      <c r="J14062" t="s">
        <v>53536</v>
      </c>
      <c r="K14062" t="s">
        <v>249</v>
      </c>
      <c r="L14062">
        <v>2956</v>
      </c>
      <c r="M14062" t="s">
        <v>47117</v>
      </c>
      <c r="N14062" t="s">
        <v>73017</v>
      </c>
      <c r="O14062" t="s">
        <v>73638</v>
      </c>
      <c r="P14062" t="s">
        <v>31</v>
      </c>
      <c r="Q14062" t="s">
        <v>53538</v>
      </c>
      <c r="R14062">
        <v>0</v>
      </c>
    </row>
    <row r="14063" spans="1:18" x14ac:dyDescent="0.25">
      <c r="A14063" t="s">
        <v>17</v>
      </c>
      <c r="B14063" t="s">
        <v>73639</v>
      </c>
      <c r="C14063" t="s">
        <v>19</v>
      </c>
      <c r="D14063" t="s">
        <v>73640</v>
      </c>
      <c r="E14063" t="s">
        <v>21</v>
      </c>
      <c r="F14063" t="s">
        <v>17995</v>
      </c>
      <c r="G14063" t="s">
        <v>17996</v>
      </c>
      <c r="H14063" t="s">
        <v>46545</v>
      </c>
      <c r="I14063" t="s">
        <v>73641</v>
      </c>
      <c r="J14063" t="s">
        <v>73642</v>
      </c>
      <c r="K14063" t="s">
        <v>40</v>
      </c>
      <c r="L14063">
        <v>980</v>
      </c>
      <c r="M14063" t="s">
        <v>71019</v>
      </c>
      <c r="N14063" t="s">
        <v>73017</v>
      </c>
      <c r="O14063" t="s">
        <v>73643</v>
      </c>
      <c r="P14063" t="s">
        <v>31</v>
      </c>
      <c r="Q14063" t="s">
        <v>73644</v>
      </c>
      <c r="R14063">
        <v>0</v>
      </c>
    </row>
    <row r="14064" spans="1:18" x14ac:dyDescent="0.25">
      <c r="A14064" t="s">
        <v>17</v>
      </c>
      <c r="B14064" t="s">
        <v>73645</v>
      </c>
      <c r="C14064" t="s">
        <v>19</v>
      </c>
      <c r="D14064" t="s">
        <v>73646</v>
      </c>
      <c r="E14064" t="s">
        <v>21</v>
      </c>
      <c r="F14064" t="s">
        <v>2663</v>
      </c>
      <c r="G14064" t="s">
        <v>2664</v>
      </c>
      <c r="H14064" t="s">
        <v>17033</v>
      </c>
      <c r="I14064" t="s">
        <v>25412</v>
      </c>
      <c r="J14064" t="s">
        <v>221</v>
      </c>
      <c r="K14064" t="s">
        <v>249</v>
      </c>
      <c r="L14064">
        <v>11300</v>
      </c>
      <c r="M14064" t="s">
        <v>21394</v>
      </c>
      <c r="N14064" t="s">
        <v>73017</v>
      </c>
      <c r="O14064" t="s">
        <v>73647</v>
      </c>
      <c r="P14064" t="s">
        <v>31</v>
      </c>
      <c r="Q14064" t="s">
        <v>25414</v>
      </c>
      <c r="R14064">
        <v>0</v>
      </c>
    </row>
    <row r="14065" spans="1:18" x14ac:dyDescent="0.25">
      <c r="A14065" t="s">
        <v>17</v>
      </c>
      <c r="B14065" t="s">
        <v>73648</v>
      </c>
      <c r="C14065" t="s">
        <v>19</v>
      </c>
      <c r="D14065" t="s">
        <v>73649</v>
      </c>
      <c r="E14065" t="s">
        <v>21</v>
      </c>
      <c r="F14065" t="s">
        <v>17995</v>
      </c>
      <c r="G14065" t="s">
        <v>17996</v>
      </c>
      <c r="H14065" t="s">
        <v>46545</v>
      </c>
      <c r="I14065" t="s">
        <v>73650</v>
      </c>
      <c r="J14065" t="s">
        <v>221</v>
      </c>
      <c r="K14065" t="s">
        <v>40</v>
      </c>
      <c r="L14065">
        <v>980</v>
      </c>
      <c r="M14065" t="s">
        <v>64181</v>
      </c>
      <c r="N14065" t="s">
        <v>73017</v>
      </c>
      <c r="O14065" t="s">
        <v>73651</v>
      </c>
      <c r="P14065" t="s">
        <v>31</v>
      </c>
      <c r="Q14065" t="s">
        <v>73652</v>
      </c>
      <c r="R14065">
        <v>0</v>
      </c>
    </row>
    <row r="14066" spans="1:18" x14ac:dyDescent="0.25">
      <c r="A14066" t="s">
        <v>17</v>
      </c>
      <c r="B14066" t="s">
        <v>73653</v>
      </c>
      <c r="C14066" t="s">
        <v>19</v>
      </c>
      <c r="D14066" t="s">
        <v>73654</v>
      </c>
      <c r="E14066" t="s">
        <v>21</v>
      </c>
      <c r="F14066" t="s">
        <v>17041</v>
      </c>
      <c r="G14066" t="s">
        <v>17042</v>
      </c>
      <c r="H14066" t="s">
        <v>17033</v>
      </c>
      <c r="I14066" t="s">
        <v>71167</v>
      </c>
      <c r="J14066" t="s">
        <v>60252</v>
      </c>
      <c r="K14066" t="s">
        <v>27</v>
      </c>
      <c r="L14066">
        <v>1805</v>
      </c>
      <c r="M14066" t="s">
        <v>64291</v>
      </c>
      <c r="N14066" t="s">
        <v>73017</v>
      </c>
      <c r="O14066" t="s">
        <v>73655</v>
      </c>
      <c r="P14066" t="s">
        <v>31</v>
      </c>
      <c r="Q14066" t="s">
        <v>71169</v>
      </c>
      <c r="R14066">
        <v>0</v>
      </c>
    </row>
    <row r="14067" spans="1:18" x14ac:dyDescent="0.25">
      <c r="A14067" t="s">
        <v>17</v>
      </c>
      <c r="B14067" t="s">
        <v>73656</v>
      </c>
      <c r="C14067" t="s">
        <v>19</v>
      </c>
      <c r="D14067" t="s">
        <v>73657</v>
      </c>
      <c r="E14067" t="s">
        <v>21</v>
      </c>
      <c r="F14067" t="s">
        <v>4681</v>
      </c>
      <c r="G14067" t="s">
        <v>4682</v>
      </c>
      <c r="H14067" t="s">
        <v>21868</v>
      </c>
      <c r="I14067" t="s">
        <v>56319</v>
      </c>
      <c r="J14067" t="s">
        <v>38579</v>
      </c>
      <c r="K14067" t="s">
        <v>71</v>
      </c>
      <c r="L14067">
        <v>5580</v>
      </c>
      <c r="M14067" t="s">
        <v>46947</v>
      </c>
      <c r="N14067" t="s">
        <v>73017</v>
      </c>
      <c r="O14067" t="s">
        <v>73658</v>
      </c>
      <c r="P14067" t="s">
        <v>31</v>
      </c>
      <c r="Q14067" t="s">
        <v>56321</v>
      </c>
      <c r="R14067">
        <v>0</v>
      </c>
    </row>
    <row r="14068" spans="1:18" x14ac:dyDescent="0.25">
      <c r="A14068" t="s">
        <v>17</v>
      </c>
      <c r="B14068" t="s">
        <v>73659</v>
      </c>
      <c r="C14068" t="s">
        <v>19</v>
      </c>
      <c r="D14068" t="s">
        <v>73660</v>
      </c>
      <c r="E14068" t="s">
        <v>21</v>
      </c>
      <c r="F14068" t="s">
        <v>4681</v>
      </c>
      <c r="G14068" t="s">
        <v>4682</v>
      </c>
      <c r="H14068" t="s">
        <v>41436</v>
      </c>
      <c r="I14068" t="s">
        <v>64821</v>
      </c>
      <c r="J14068" t="s">
        <v>4389</v>
      </c>
      <c r="K14068" t="s">
        <v>27</v>
      </c>
      <c r="L14068">
        <v>2512</v>
      </c>
      <c r="M14068" t="s">
        <v>59959</v>
      </c>
      <c r="N14068" t="s">
        <v>73017</v>
      </c>
      <c r="O14068" t="s">
        <v>73661</v>
      </c>
      <c r="P14068" t="s">
        <v>31</v>
      </c>
      <c r="Q14068" t="s">
        <v>64823</v>
      </c>
      <c r="R14068">
        <v>0</v>
      </c>
    </row>
    <row r="14069" spans="1:18" x14ac:dyDescent="0.25">
      <c r="A14069" t="s">
        <v>17</v>
      </c>
      <c r="B14069" t="s">
        <v>73662</v>
      </c>
      <c r="C14069" t="s">
        <v>19</v>
      </c>
      <c r="D14069" t="s">
        <v>73663</v>
      </c>
      <c r="E14069" t="s">
        <v>21</v>
      </c>
      <c r="F14069" t="s">
        <v>46</v>
      </c>
      <c r="G14069" t="s">
        <v>47</v>
      </c>
      <c r="H14069" t="s">
        <v>1538</v>
      </c>
      <c r="I14069" t="s">
        <v>62344</v>
      </c>
      <c r="J14069" t="s">
        <v>62345</v>
      </c>
      <c r="K14069" t="s">
        <v>71</v>
      </c>
      <c r="L14069">
        <v>3929</v>
      </c>
      <c r="M14069" t="s">
        <v>20037</v>
      </c>
      <c r="N14069" t="s">
        <v>73017</v>
      </c>
      <c r="O14069" t="s">
        <v>73664</v>
      </c>
      <c r="P14069" t="s">
        <v>31</v>
      </c>
      <c r="Q14069" t="s">
        <v>62347</v>
      </c>
      <c r="R14069">
        <v>0</v>
      </c>
    </row>
    <row r="14070" spans="1:18" x14ac:dyDescent="0.25">
      <c r="A14070" t="s">
        <v>17</v>
      </c>
      <c r="B14070" t="s">
        <v>73665</v>
      </c>
      <c r="C14070" t="s">
        <v>19</v>
      </c>
      <c r="D14070" t="s">
        <v>73666</v>
      </c>
      <c r="E14070" t="s">
        <v>21</v>
      </c>
      <c r="F14070" t="s">
        <v>11387</v>
      </c>
      <c r="G14070" t="s">
        <v>11388</v>
      </c>
      <c r="H14070" t="s">
        <v>20898</v>
      </c>
      <c r="I14070" t="s">
        <v>54831</v>
      </c>
      <c r="J14070" t="s">
        <v>54832</v>
      </c>
      <c r="K14070" t="s">
        <v>27</v>
      </c>
      <c r="L14070">
        <v>3880</v>
      </c>
      <c r="M14070" t="s">
        <v>20037</v>
      </c>
      <c r="N14070" t="s">
        <v>73017</v>
      </c>
      <c r="O14070" t="s">
        <v>73667</v>
      </c>
      <c r="P14070" t="s">
        <v>31</v>
      </c>
      <c r="Q14070" t="s">
        <v>54834</v>
      </c>
      <c r="R14070">
        <v>0</v>
      </c>
    </row>
    <row r="14071" spans="1:18" x14ac:dyDescent="0.25">
      <c r="A14071" t="s">
        <v>17</v>
      </c>
      <c r="B14071" t="s">
        <v>73668</v>
      </c>
      <c r="C14071" t="s">
        <v>19</v>
      </c>
      <c r="D14071" t="s">
        <v>73669</v>
      </c>
      <c r="E14071" t="s">
        <v>21</v>
      </c>
      <c r="F14071" t="s">
        <v>44247</v>
      </c>
      <c r="G14071" t="s">
        <v>44248</v>
      </c>
      <c r="H14071" t="s">
        <v>13024</v>
      </c>
      <c r="I14071" t="s">
        <v>73670</v>
      </c>
      <c r="J14071" t="s">
        <v>48565</v>
      </c>
      <c r="K14071" t="s">
        <v>40</v>
      </c>
      <c r="L14071">
        <v>141</v>
      </c>
      <c r="M14071" t="s">
        <v>20037</v>
      </c>
      <c r="N14071" t="s">
        <v>73017</v>
      </c>
      <c r="O14071" t="s">
        <v>73671</v>
      </c>
      <c r="P14071" t="s">
        <v>31</v>
      </c>
      <c r="Q14071" t="s">
        <v>73672</v>
      </c>
      <c r="R14071">
        <v>0</v>
      </c>
    </row>
    <row r="14072" spans="1:18" x14ac:dyDescent="0.25">
      <c r="A14072" t="s">
        <v>17</v>
      </c>
      <c r="B14072" t="s">
        <v>73673</v>
      </c>
      <c r="C14072" t="s">
        <v>19</v>
      </c>
      <c r="D14072" t="s">
        <v>73674</v>
      </c>
      <c r="E14072" t="s">
        <v>21</v>
      </c>
      <c r="F14072" t="s">
        <v>11387</v>
      </c>
      <c r="G14072" t="s">
        <v>11388</v>
      </c>
      <c r="H14072" t="s">
        <v>37</v>
      </c>
      <c r="I14072" t="s">
        <v>49306</v>
      </c>
      <c r="J14072" t="s">
        <v>221</v>
      </c>
      <c r="K14072" t="s">
        <v>71</v>
      </c>
      <c r="L14072">
        <v>7660</v>
      </c>
      <c r="M14072" t="s">
        <v>43261</v>
      </c>
      <c r="N14072" t="s">
        <v>73017</v>
      </c>
      <c r="O14072" t="s">
        <v>73675</v>
      </c>
      <c r="P14072" t="s">
        <v>31</v>
      </c>
      <c r="Q14072" t="s">
        <v>49308</v>
      </c>
      <c r="R14072">
        <v>0</v>
      </c>
    </row>
    <row r="14073" spans="1:18" x14ac:dyDescent="0.25">
      <c r="A14073" t="s">
        <v>17</v>
      </c>
      <c r="B14073" t="s">
        <v>73676</v>
      </c>
      <c r="C14073" t="s">
        <v>19</v>
      </c>
      <c r="D14073" t="s">
        <v>73677</v>
      </c>
      <c r="E14073" t="s">
        <v>21</v>
      </c>
      <c r="F14073" t="s">
        <v>2333</v>
      </c>
      <c r="G14073" t="s">
        <v>2334</v>
      </c>
      <c r="H14073" t="s">
        <v>504</v>
      </c>
      <c r="I14073" t="s">
        <v>54566</v>
      </c>
      <c r="J14073" t="s">
        <v>54567</v>
      </c>
      <c r="K14073" t="s">
        <v>71</v>
      </c>
      <c r="L14073">
        <v>7500</v>
      </c>
      <c r="M14073" t="s">
        <v>49922</v>
      </c>
      <c r="N14073" t="s">
        <v>73017</v>
      </c>
      <c r="O14073" t="s">
        <v>73678</v>
      </c>
      <c r="P14073" t="s">
        <v>31</v>
      </c>
      <c r="Q14073" t="s">
        <v>54569</v>
      </c>
      <c r="R14073">
        <v>0</v>
      </c>
    </row>
    <row r="14074" spans="1:18" x14ac:dyDescent="0.25">
      <c r="A14074" t="s">
        <v>17</v>
      </c>
      <c r="B14074" t="s">
        <v>73679</v>
      </c>
      <c r="C14074" t="s">
        <v>19</v>
      </c>
      <c r="D14074" t="s">
        <v>73680</v>
      </c>
      <c r="E14074" t="s">
        <v>21</v>
      </c>
      <c r="F14074" t="s">
        <v>28602</v>
      </c>
      <c r="G14074" t="s">
        <v>28603</v>
      </c>
      <c r="H14074" t="s">
        <v>44651</v>
      </c>
      <c r="I14074" t="s">
        <v>73681</v>
      </c>
      <c r="J14074" t="s">
        <v>73682</v>
      </c>
      <c r="K14074" t="s">
        <v>40</v>
      </c>
      <c r="L14074">
        <v>96</v>
      </c>
      <c r="M14074" t="s">
        <v>73683</v>
      </c>
      <c r="N14074" t="s">
        <v>73017</v>
      </c>
      <c r="O14074" t="s">
        <v>73684</v>
      </c>
      <c r="P14074" t="s">
        <v>31</v>
      </c>
      <c r="Q14074" t="s">
        <v>73685</v>
      </c>
      <c r="R14074">
        <v>0</v>
      </c>
    </row>
    <row r="14075" spans="1:18" x14ac:dyDescent="0.25">
      <c r="A14075" t="s">
        <v>17</v>
      </c>
      <c r="B14075" t="s">
        <v>73686</v>
      </c>
      <c r="C14075" t="s">
        <v>19</v>
      </c>
      <c r="D14075" t="s">
        <v>73687</v>
      </c>
      <c r="E14075" t="s">
        <v>21</v>
      </c>
      <c r="F14075" t="s">
        <v>57</v>
      </c>
      <c r="G14075" t="s">
        <v>58</v>
      </c>
      <c r="H14075" t="s">
        <v>390</v>
      </c>
      <c r="I14075" t="s">
        <v>53351</v>
      </c>
      <c r="J14075" t="s">
        <v>53352</v>
      </c>
      <c r="K14075" t="s">
        <v>71</v>
      </c>
      <c r="L14075">
        <v>3205</v>
      </c>
      <c r="M14075" t="s">
        <v>46898</v>
      </c>
      <c r="N14075" t="s">
        <v>73017</v>
      </c>
      <c r="O14075" t="s">
        <v>73688</v>
      </c>
      <c r="P14075" t="s">
        <v>31</v>
      </c>
      <c r="Q14075" t="s">
        <v>53354</v>
      </c>
      <c r="R14075">
        <v>0</v>
      </c>
    </row>
    <row r="14076" spans="1:18" x14ac:dyDescent="0.25">
      <c r="A14076" t="s">
        <v>17</v>
      </c>
      <c r="B14076" t="s">
        <v>73689</v>
      </c>
      <c r="C14076" t="s">
        <v>19</v>
      </c>
      <c r="D14076" t="s">
        <v>73690</v>
      </c>
      <c r="E14076" t="s">
        <v>21</v>
      </c>
      <c r="F14076" t="s">
        <v>17995</v>
      </c>
      <c r="G14076" t="s">
        <v>17996</v>
      </c>
      <c r="H14076" t="s">
        <v>390</v>
      </c>
      <c r="I14076" t="s">
        <v>73691</v>
      </c>
      <c r="J14076" t="s">
        <v>221</v>
      </c>
      <c r="K14076" t="s">
        <v>40</v>
      </c>
      <c r="L14076">
        <v>182</v>
      </c>
      <c r="M14076" t="s">
        <v>70891</v>
      </c>
      <c r="N14076" t="s">
        <v>73692</v>
      </c>
      <c r="O14076" t="s">
        <v>73693</v>
      </c>
      <c r="P14076" t="s">
        <v>31</v>
      </c>
      <c r="Q14076" t="s">
        <v>73694</v>
      </c>
      <c r="R14076">
        <v>0</v>
      </c>
    </row>
    <row r="14077" spans="1:18" x14ac:dyDescent="0.25">
      <c r="A14077" t="s">
        <v>17</v>
      </c>
      <c r="B14077" t="s">
        <v>73695</v>
      </c>
      <c r="C14077" t="s">
        <v>19</v>
      </c>
      <c r="D14077" t="s">
        <v>73696</v>
      </c>
      <c r="E14077" t="s">
        <v>21</v>
      </c>
      <c r="F14077" t="s">
        <v>17995</v>
      </c>
      <c r="G14077" t="s">
        <v>17996</v>
      </c>
      <c r="H14077" t="s">
        <v>390</v>
      </c>
      <c r="I14077" t="s">
        <v>73697</v>
      </c>
      <c r="J14077" t="s">
        <v>221</v>
      </c>
      <c r="K14077" t="s">
        <v>40</v>
      </c>
      <c r="L14077">
        <v>116</v>
      </c>
      <c r="M14077" t="s">
        <v>71587</v>
      </c>
      <c r="N14077" t="s">
        <v>73692</v>
      </c>
      <c r="O14077" t="s">
        <v>73698</v>
      </c>
      <c r="P14077" t="s">
        <v>31</v>
      </c>
      <c r="Q14077" t="s">
        <v>73699</v>
      </c>
      <c r="R14077">
        <v>0</v>
      </c>
    </row>
    <row r="14078" spans="1:18" x14ac:dyDescent="0.25">
      <c r="A14078" t="s">
        <v>17</v>
      </c>
      <c r="B14078" t="s">
        <v>73700</v>
      </c>
      <c r="C14078" t="s">
        <v>19</v>
      </c>
      <c r="D14078" t="s">
        <v>73701</v>
      </c>
      <c r="E14078" t="s">
        <v>21</v>
      </c>
      <c r="F14078" t="s">
        <v>17995</v>
      </c>
      <c r="G14078" t="s">
        <v>17996</v>
      </c>
      <c r="H14078" t="s">
        <v>390</v>
      </c>
      <c r="I14078" t="s">
        <v>73702</v>
      </c>
      <c r="J14078" t="s">
        <v>221</v>
      </c>
      <c r="K14078" t="s">
        <v>40</v>
      </c>
      <c r="L14078">
        <v>181</v>
      </c>
      <c r="M14078" t="s">
        <v>71587</v>
      </c>
      <c r="N14078" t="s">
        <v>73692</v>
      </c>
      <c r="O14078" t="s">
        <v>73703</v>
      </c>
      <c r="P14078" t="s">
        <v>31</v>
      </c>
      <c r="Q14078" t="s">
        <v>73704</v>
      </c>
      <c r="R14078">
        <v>0</v>
      </c>
    </row>
    <row r="14079" spans="1:18" x14ac:dyDescent="0.25">
      <c r="A14079" t="s">
        <v>17</v>
      </c>
      <c r="B14079" t="s">
        <v>73705</v>
      </c>
      <c r="C14079" t="s">
        <v>19</v>
      </c>
      <c r="D14079" t="s">
        <v>73706</v>
      </c>
      <c r="E14079" t="s">
        <v>21</v>
      </c>
      <c r="F14079" t="s">
        <v>11387</v>
      </c>
      <c r="G14079" t="s">
        <v>11388</v>
      </c>
      <c r="H14079" t="s">
        <v>390</v>
      </c>
      <c r="I14079" t="s">
        <v>73707</v>
      </c>
      <c r="J14079" t="s">
        <v>221</v>
      </c>
      <c r="K14079" t="s">
        <v>40</v>
      </c>
      <c r="L14079">
        <v>110</v>
      </c>
      <c r="M14079" t="s">
        <v>71587</v>
      </c>
      <c r="N14079" t="s">
        <v>73692</v>
      </c>
      <c r="O14079" t="s">
        <v>73708</v>
      </c>
      <c r="P14079" t="s">
        <v>31</v>
      </c>
      <c r="Q14079" t="s">
        <v>73709</v>
      </c>
      <c r="R14079">
        <v>0</v>
      </c>
    </row>
    <row r="14080" spans="1:18" x14ac:dyDescent="0.25">
      <c r="A14080" t="s">
        <v>17</v>
      </c>
      <c r="B14080" t="s">
        <v>73710</v>
      </c>
      <c r="C14080" t="s">
        <v>19</v>
      </c>
      <c r="D14080" t="s">
        <v>73711</v>
      </c>
      <c r="E14080" t="s">
        <v>21</v>
      </c>
      <c r="F14080" t="s">
        <v>11387</v>
      </c>
      <c r="G14080" t="s">
        <v>11388</v>
      </c>
      <c r="H14080" t="s">
        <v>390</v>
      </c>
      <c r="I14080" t="s">
        <v>73712</v>
      </c>
      <c r="J14080" t="s">
        <v>221</v>
      </c>
      <c r="K14080" t="s">
        <v>40</v>
      </c>
      <c r="L14080">
        <v>106</v>
      </c>
      <c r="M14080" t="s">
        <v>70891</v>
      </c>
      <c r="N14080" t="s">
        <v>73692</v>
      </c>
      <c r="O14080" t="s">
        <v>73713</v>
      </c>
      <c r="P14080" t="s">
        <v>31</v>
      </c>
      <c r="Q14080" t="s">
        <v>73714</v>
      </c>
      <c r="R14080">
        <v>0</v>
      </c>
    </row>
    <row r="14081" spans="1:18" x14ac:dyDescent="0.25">
      <c r="A14081" t="s">
        <v>17</v>
      </c>
      <c r="B14081" t="s">
        <v>73715</v>
      </c>
      <c r="C14081" t="s">
        <v>19</v>
      </c>
      <c r="D14081" t="s">
        <v>73716</v>
      </c>
      <c r="E14081" t="s">
        <v>21</v>
      </c>
      <c r="F14081" t="s">
        <v>11387</v>
      </c>
      <c r="G14081" t="s">
        <v>11388</v>
      </c>
      <c r="H14081" t="s">
        <v>390</v>
      </c>
      <c r="I14081" t="s">
        <v>73717</v>
      </c>
      <c r="J14081" t="s">
        <v>221</v>
      </c>
      <c r="K14081" t="s">
        <v>40</v>
      </c>
      <c r="L14081">
        <v>102</v>
      </c>
      <c r="M14081" t="s">
        <v>71587</v>
      </c>
      <c r="N14081" t="s">
        <v>73692</v>
      </c>
      <c r="O14081" t="s">
        <v>73718</v>
      </c>
      <c r="P14081" t="s">
        <v>31</v>
      </c>
      <c r="Q14081" t="s">
        <v>73719</v>
      </c>
      <c r="R14081">
        <v>0</v>
      </c>
    </row>
    <row r="14082" spans="1:18" x14ac:dyDescent="0.25">
      <c r="A14082" t="s">
        <v>17</v>
      </c>
      <c r="B14082" t="s">
        <v>73720</v>
      </c>
      <c r="C14082" t="s">
        <v>19</v>
      </c>
      <c r="D14082" t="s">
        <v>73721</v>
      </c>
      <c r="E14082" t="s">
        <v>21</v>
      </c>
      <c r="F14082" t="s">
        <v>11387</v>
      </c>
      <c r="G14082" t="s">
        <v>11388</v>
      </c>
      <c r="H14082" t="s">
        <v>390</v>
      </c>
      <c r="I14082" t="s">
        <v>73722</v>
      </c>
      <c r="J14082" t="s">
        <v>221</v>
      </c>
      <c r="K14082" t="s">
        <v>40</v>
      </c>
      <c r="L14082">
        <v>116</v>
      </c>
      <c r="M14082" t="s">
        <v>71587</v>
      </c>
      <c r="N14082" t="s">
        <v>73692</v>
      </c>
      <c r="O14082" t="s">
        <v>73723</v>
      </c>
      <c r="P14082" t="s">
        <v>31</v>
      </c>
      <c r="Q14082" t="s">
        <v>73724</v>
      </c>
      <c r="R14082">
        <v>0</v>
      </c>
    </row>
    <row r="14083" spans="1:18" x14ac:dyDescent="0.25">
      <c r="A14083" t="s">
        <v>17</v>
      </c>
      <c r="B14083" t="s">
        <v>73725</v>
      </c>
      <c r="C14083" t="s">
        <v>19</v>
      </c>
      <c r="D14083" t="s">
        <v>73726</v>
      </c>
      <c r="E14083" t="s">
        <v>21</v>
      </c>
      <c r="F14083" t="s">
        <v>11387</v>
      </c>
      <c r="G14083" t="s">
        <v>11388</v>
      </c>
      <c r="H14083" t="s">
        <v>390</v>
      </c>
      <c r="I14083" t="s">
        <v>73727</v>
      </c>
      <c r="J14083" t="s">
        <v>221</v>
      </c>
      <c r="K14083" t="s">
        <v>40</v>
      </c>
      <c r="L14083">
        <v>110</v>
      </c>
      <c r="M14083" t="s">
        <v>71587</v>
      </c>
      <c r="N14083" t="s">
        <v>73692</v>
      </c>
      <c r="O14083" t="s">
        <v>73728</v>
      </c>
      <c r="P14083" t="s">
        <v>31</v>
      </c>
      <c r="Q14083" t="s">
        <v>73729</v>
      </c>
      <c r="R14083">
        <v>0</v>
      </c>
    </row>
    <row r="14084" spans="1:18" x14ac:dyDescent="0.25">
      <c r="A14084" t="s">
        <v>17</v>
      </c>
      <c r="B14084" t="s">
        <v>73730</v>
      </c>
      <c r="C14084" t="s">
        <v>19</v>
      </c>
      <c r="D14084" t="s">
        <v>73731</v>
      </c>
      <c r="E14084" t="s">
        <v>21</v>
      </c>
      <c r="F14084" t="s">
        <v>11387</v>
      </c>
      <c r="G14084" t="s">
        <v>11388</v>
      </c>
      <c r="H14084" t="s">
        <v>390</v>
      </c>
      <c r="I14084" t="s">
        <v>73732</v>
      </c>
      <c r="J14084" t="s">
        <v>221</v>
      </c>
      <c r="K14084" t="s">
        <v>40</v>
      </c>
      <c r="L14084">
        <v>104</v>
      </c>
      <c r="M14084" t="s">
        <v>70891</v>
      </c>
      <c r="N14084" t="s">
        <v>73692</v>
      </c>
      <c r="O14084" t="s">
        <v>73733</v>
      </c>
      <c r="P14084" t="s">
        <v>31</v>
      </c>
      <c r="Q14084" t="s">
        <v>73734</v>
      </c>
      <c r="R14084">
        <v>0</v>
      </c>
    </row>
    <row r="14085" spans="1:18" x14ac:dyDescent="0.25">
      <c r="A14085" t="s">
        <v>17</v>
      </c>
      <c r="B14085" t="s">
        <v>73735</v>
      </c>
      <c r="C14085" t="s">
        <v>19</v>
      </c>
      <c r="D14085" t="s">
        <v>73736</v>
      </c>
      <c r="E14085" t="s">
        <v>21</v>
      </c>
      <c r="F14085" t="s">
        <v>11387</v>
      </c>
      <c r="G14085" t="s">
        <v>11388</v>
      </c>
      <c r="H14085" t="s">
        <v>390</v>
      </c>
      <c r="I14085" t="s">
        <v>73737</v>
      </c>
      <c r="J14085" t="s">
        <v>221</v>
      </c>
      <c r="K14085" t="s">
        <v>40</v>
      </c>
      <c r="L14085">
        <v>404</v>
      </c>
      <c r="M14085" t="s">
        <v>70891</v>
      </c>
      <c r="N14085" t="s">
        <v>73692</v>
      </c>
      <c r="O14085" t="s">
        <v>73738</v>
      </c>
      <c r="P14085" t="s">
        <v>31</v>
      </c>
      <c r="Q14085" t="s">
        <v>73739</v>
      </c>
      <c r="R14085">
        <v>0</v>
      </c>
    </row>
    <row r="14086" spans="1:18" x14ac:dyDescent="0.25">
      <c r="A14086" t="s">
        <v>17</v>
      </c>
      <c r="B14086" t="s">
        <v>73740</v>
      </c>
      <c r="C14086" t="s">
        <v>19</v>
      </c>
      <c r="D14086" t="s">
        <v>73741</v>
      </c>
      <c r="E14086" t="s">
        <v>21</v>
      </c>
      <c r="F14086" t="s">
        <v>11387</v>
      </c>
      <c r="G14086" t="s">
        <v>11388</v>
      </c>
      <c r="H14086" t="s">
        <v>390</v>
      </c>
      <c r="I14086" t="s">
        <v>73742</v>
      </c>
      <c r="J14086" t="s">
        <v>221</v>
      </c>
      <c r="K14086" t="s">
        <v>40</v>
      </c>
      <c r="L14086">
        <v>102</v>
      </c>
      <c r="M14086" t="s">
        <v>70891</v>
      </c>
      <c r="N14086" t="s">
        <v>73692</v>
      </c>
      <c r="O14086" t="s">
        <v>73743</v>
      </c>
      <c r="P14086" t="s">
        <v>31</v>
      </c>
      <c r="Q14086" t="s">
        <v>73744</v>
      </c>
      <c r="R14086">
        <v>0</v>
      </c>
    </row>
    <row r="14087" spans="1:18" x14ac:dyDescent="0.25">
      <c r="A14087" t="s">
        <v>17</v>
      </c>
      <c r="B14087" t="s">
        <v>73745</v>
      </c>
      <c r="C14087" t="s">
        <v>19</v>
      </c>
      <c r="D14087" t="s">
        <v>73746</v>
      </c>
      <c r="E14087" t="s">
        <v>21</v>
      </c>
      <c r="F14087" t="s">
        <v>11387</v>
      </c>
      <c r="G14087" t="s">
        <v>11388</v>
      </c>
      <c r="H14087" t="s">
        <v>390</v>
      </c>
      <c r="I14087" t="s">
        <v>73747</v>
      </c>
      <c r="J14087" t="s">
        <v>221</v>
      </c>
      <c r="K14087" t="s">
        <v>40</v>
      </c>
      <c r="L14087">
        <v>107</v>
      </c>
      <c r="M14087" t="s">
        <v>70891</v>
      </c>
      <c r="N14087" t="s">
        <v>73692</v>
      </c>
      <c r="O14087" t="s">
        <v>73748</v>
      </c>
      <c r="P14087" t="s">
        <v>31</v>
      </c>
      <c r="Q14087" t="s">
        <v>73749</v>
      </c>
      <c r="R14087">
        <v>0</v>
      </c>
    </row>
    <row r="14088" spans="1:18" x14ac:dyDescent="0.25">
      <c r="A14088" t="s">
        <v>17</v>
      </c>
      <c r="B14088" t="s">
        <v>73750</v>
      </c>
      <c r="C14088" t="s">
        <v>19</v>
      </c>
      <c r="D14088" t="s">
        <v>73751</v>
      </c>
      <c r="E14088" t="s">
        <v>21</v>
      </c>
      <c r="F14088" t="s">
        <v>11387</v>
      </c>
      <c r="G14088" t="s">
        <v>11388</v>
      </c>
      <c r="H14088" t="s">
        <v>390</v>
      </c>
      <c r="I14088" t="s">
        <v>73752</v>
      </c>
      <c r="J14088" t="s">
        <v>221</v>
      </c>
      <c r="K14088" t="s">
        <v>40</v>
      </c>
      <c r="L14088">
        <v>106</v>
      </c>
      <c r="M14088" t="s">
        <v>71587</v>
      </c>
      <c r="N14088" t="s">
        <v>73692</v>
      </c>
      <c r="O14088" t="s">
        <v>73753</v>
      </c>
      <c r="P14088" t="s">
        <v>31</v>
      </c>
      <c r="Q14088" t="s">
        <v>73754</v>
      </c>
      <c r="R14088">
        <v>0</v>
      </c>
    </row>
    <row r="14089" spans="1:18" x14ac:dyDescent="0.25">
      <c r="A14089" t="s">
        <v>17</v>
      </c>
      <c r="B14089" t="s">
        <v>73755</v>
      </c>
      <c r="C14089" t="s">
        <v>19</v>
      </c>
      <c r="D14089" t="s">
        <v>73756</v>
      </c>
      <c r="E14089" t="s">
        <v>21</v>
      </c>
      <c r="F14089" t="s">
        <v>2333</v>
      </c>
      <c r="G14089" t="s">
        <v>2334</v>
      </c>
      <c r="H14089" t="s">
        <v>390</v>
      </c>
      <c r="I14089" t="s">
        <v>73757</v>
      </c>
      <c r="J14089" t="s">
        <v>221</v>
      </c>
      <c r="K14089" t="s">
        <v>40</v>
      </c>
      <c r="L14089">
        <v>103</v>
      </c>
      <c r="M14089" t="s">
        <v>71587</v>
      </c>
      <c r="N14089" t="s">
        <v>73692</v>
      </c>
      <c r="O14089" t="s">
        <v>73758</v>
      </c>
      <c r="P14089" t="s">
        <v>31</v>
      </c>
      <c r="Q14089" t="s">
        <v>73759</v>
      </c>
      <c r="R14089">
        <v>0</v>
      </c>
    </row>
    <row r="14090" spans="1:18" x14ac:dyDescent="0.25">
      <c r="A14090" t="s">
        <v>17</v>
      </c>
      <c r="B14090" t="s">
        <v>73760</v>
      </c>
      <c r="C14090" t="s">
        <v>19</v>
      </c>
      <c r="D14090" t="s">
        <v>73761</v>
      </c>
      <c r="E14090" t="s">
        <v>21</v>
      </c>
      <c r="F14090" t="s">
        <v>2333</v>
      </c>
      <c r="G14090" t="s">
        <v>2334</v>
      </c>
      <c r="H14090" t="s">
        <v>390</v>
      </c>
      <c r="I14090" t="s">
        <v>73762</v>
      </c>
      <c r="J14090" t="s">
        <v>221</v>
      </c>
      <c r="K14090" t="s">
        <v>40</v>
      </c>
      <c r="L14090">
        <v>104</v>
      </c>
      <c r="M14090" t="s">
        <v>71587</v>
      </c>
      <c r="N14090" t="s">
        <v>73692</v>
      </c>
      <c r="O14090" t="s">
        <v>73763</v>
      </c>
      <c r="P14090" t="s">
        <v>31</v>
      </c>
      <c r="Q14090" t="s">
        <v>73764</v>
      </c>
      <c r="R14090">
        <v>0</v>
      </c>
    </row>
    <row r="14091" spans="1:18" x14ac:dyDescent="0.25">
      <c r="A14091" t="s">
        <v>17</v>
      </c>
      <c r="B14091" t="s">
        <v>73765</v>
      </c>
      <c r="C14091" t="s">
        <v>19</v>
      </c>
      <c r="D14091" t="s">
        <v>73766</v>
      </c>
      <c r="E14091" t="s">
        <v>21</v>
      </c>
      <c r="F14091" t="s">
        <v>28602</v>
      </c>
      <c r="G14091" t="s">
        <v>28603</v>
      </c>
      <c r="H14091" t="s">
        <v>17033</v>
      </c>
      <c r="I14091" t="s">
        <v>58565</v>
      </c>
      <c r="J14091" t="s">
        <v>58566</v>
      </c>
      <c r="K14091" t="s">
        <v>71</v>
      </c>
      <c r="L14091">
        <v>4525</v>
      </c>
      <c r="M14091" t="s">
        <v>20037</v>
      </c>
      <c r="N14091" t="s">
        <v>73692</v>
      </c>
      <c r="O14091" t="s">
        <v>73767</v>
      </c>
      <c r="P14091" t="s">
        <v>31</v>
      </c>
      <c r="Q14091" t="s">
        <v>58568</v>
      </c>
      <c r="R14091">
        <v>0</v>
      </c>
    </row>
    <row r="14092" spans="1:18" x14ac:dyDescent="0.25">
      <c r="A14092" t="s">
        <v>17</v>
      </c>
      <c r="B14092" t="s">
        <v>73768</v>
      </c>
      <c r="C14092" t="s">
        <v>19</v>
      </c>
      <c r="D14092" t="s">
        <v>73769</v>
      </c>
      <c r="E14092" t="s">
        <v>21</v>
      </c>
      <c r="F14092" t="s">
        <v>17995</v>
      </c>
      <c r="G14092" t="s">
        <v>17996</v>
      </c>
      <c r="H14092" t="s">
        <v>399</v>
      </c>
      <c r="I14092" t="s">
        <v>56787</v>
      </c>
      <c r="J14092" t="s">
        <v>56788</v>
      </c>
      <c r="K14092" t="s">
        <v>27</v>
      </c>
      <c r="L14092">
        <v>5333</v>
      </c>
      <c r="M14092" t="s">
        <v>20037</v>
      </c>
      <c r="N14092" t="s">
        <v>73692</v>
      </c>
      <c r="O14092" t="s">
        <v>73770</v>
      </c>
      <c r="P14092" t="s">
        <v>31</v>
      </c>
      <c r="Q14092" t="s">
        <v>56790</v>
      </c>
      <c r="R14092">
        <v>0</v>
      </c>
    </row>
    <row r="14093" spans="1:18" x14ac:dyDescent="0.25">
      <c r="A14093" t="s">
        <v>17</v>
      </c>
      <c r="B14093" t="s">
        <v>73771</v>
      </c>
      <c r="C14093" t="s">
        <v>19</v>
      </c>
      <c r="D14093" t="s">
        <v>73772</v>
      </c>
      <c r="E14093" t="s">
        <v>21</v>
      </c>
      <c r="F14093" t="s">
        <v>1089</v>
      </c>
      <c r="G14093" t="s">
        <v>1090</v>
      </c>
      <c r="H14093" t="s">
        <v>17033</v>
      </c>
      <c r="I14093" t="s">
        <v>26944</v>
      </c>
      <c r="J14093" t="s">
        <v>26945</v>
      </c>
      <c r="K14093" t="s">
        <v>249</v>
      </c>
      <c r="L14093">
        <v>5544</v>
      </c>
      <c r="M14093" t="s">
        <v>22251</v>
      </c>
      <c r="N14093" t="s">
        <v>73692</v>
      </c>
      <c r="O14093" t="s">
        <v>73773</v>
      </c>
      <c r="P14093" t="s">
        <v>31</v>
      </c>
      <c r="Q14093" t="s">
        <v>26947</v>
      </c>
      <c r="R14093">
        <v>0</v>
      </c>
    </row>
    <row r="14094" spans="1:18" x14ac:dyDescent="0.25">
      <c r="A14094" t="s">
        <v>17</v>
      </c>
      <c r="B14094" t="s">
        <v>73774</v>
      </c>
      <c r="C14094" t="s">
        <v>19</v>
      </c>
      <c r="D14094" t="s">
        <v>73775</v>
      </c>
      <c r="E14094" t="s">
        <v>21</v>
      </c>
      <c r="F14094" t="s">
        <v>99</v>
      </c>
      <c r="G14094" t="s">
        <v>100</v>
      </c>
      <c r="H14094" t="s">
        <v>17033</v>
      </c>
      <c r="I14094" t="s">
        <v>64597</v>
      </c>
      <c r="J14094" t="s">
        <v>73776</v>
      </c>
      <c r="K14094" t="s">
        <v>27</v>
      </c>
      <c r="L14094">
        <v>2201</v>
      </c>
      <c r="M14094" t="s">
        <v>61001</v>
      </c>
      <c r="N14094" t="s">
        <v>73692</v>
      </c>
      <c r="O14094" t="s">
        <v>73777</v>
      </c>
      <c r="P14094" t="s">
        <v>31</v>
      </c>
      <c r="Q14094" t="s">
        <v>64599</v>
      </c>
      <c r="R14094">
        <v>0</v>
      </c>
    </row>
    <row r="14095" spans="1:18" x14ac:dyDescent="0.25">
      <c r="A14095" t="s">
        <v>17</v>
      </c>
      <c r="B14095" t="s">
        <v>73778</v>
      </c>
      <c r="C14095" t="s">
        <v>19</v>
      </c>
      <c r="D14095" t="s">
        <v>73779</v>
      </c>
      <c r="E14095" t="s">
        <v>21</v>
      </c>
      <c r="F14095" t="s">
        <v>57</v>
      </c>
      <c r="G14095" t="s">
        <v>58</v>
      </c>
      <c r="H14095" t="s">
        <v>111</v>
      </c>
      <c r="I14095" t="s">
        <v>73780</v>
      </c>
      <c r="J14095" t="s">
        <v>73781</v>
      </c>
      <c r="K14095" t="s">
        <v>40</v>
      </c>
      <c r="L14095">
        <v>999</v>
      </c>
      <c r="M14095" t="s">
        <v>64291</v>
      </c>
      <c r="N14095" t="s">
        <v>73692</v>
      </c>
      <c r="O14095" t="s">
        <v>73782</v>
      </c>
      <c r="P14095" t="s">
        <v>31</v>
      </c>
      <c r="Q14095" t="s">
        <v>73783</v>
      </c>
      <c r="R14095">
        <v>0</v>
      </c>
    </row>
    <row r="14096" spans="1:18" x14ac:dyDescent="0.25">
      <c r="A14096" t="s">
        <v>17</v>
      </c>
      <c r="B14096" t="s">
        <v>73784</v>
      </c>
      <c r="C14096" t="s">
        <v>19</v>
      </c>
      <c r="D14096" t="s">
        <v>73785</v>
      </c>
      <c r="E14096" t="s">
        <v>21</v>
      </c>
      <c r="F14096" t="s">
        <v>57</v>
      </c>
      <c r="G14096" t="s">
        <v>58</v>
      </c>
      <c r="H14096" t="s">
        <v>8859</v>
      </c>
      <c r="I14096" t="s">
        <v>73786</v>
      </c>
      <c r="J14096" t="s">
        <v>73787</v>
      </c>
      <c r="K14096" t="s">
        <v>40</v>
      </c>
      <c r="L14096">
        <v>761</v>
      </c>
      <c r="M14096" t="s">
        <v>62694</v>
      </c>
      <c r="N14096" t="s">
        <v>73692</v>
      </c>
      <c r="O14096" t="s">
        <v>73788</v>
      </c>
      <c r="P14096" t="s">
        <v>31</v>
      </c>
      <c r="Q14096" t="s">
        <v>73789</v>
      </c>
      <c r="R14096">
        <v>0</v>
      </c>
    </row>
    <row r="14097" spans="1:18" x14ac:dyDescent="0.25">
      <c r="A14097" t="s">
        <v>17</v>
      </c>
      <c r="B14097" t="s">
        <v>73790</v>
      </c>
      <c r="C14097" t="s">
        <v>19</v>
      </c>
      <c r="D14097" t="s">
        <v>73791</v>
      </c>
      <c r="E14097" t="s">
        <v>21</v>
      </c>
      <c r="F14097" t="s">
        <v>17041</v>
      </c>
      <c r="G14097" t="s">
        <v>17042</v>
      </c>
      <c r="H14097" t="s">
        <v>44651</v>
      </c>
      <c r="I14097" t="s">
        <v>73792</v>
      </c>
      <c r="J14097" t="s">
        <v>73793</v>
      </c>
      <c r="K14097" t="s">
        <v>40</v>
      </c>
      <c r="L14097">
        <v>745</v>
      </c>
      <c r="M14097" t="s">
        <v>71669</v>
      </c>
      <c r="N14097" t="s">
        <v>73683</v>
      </c>
      <c r="O14097" t="s">
        <v>73794</v>
      </c>
      <c r="P14097" t="s">
        <v>31</v>
      </c>
      <c r="Q14097" t="s">
        <v>73795</v>
      </c>
      <c r="R14097">
        <v>0</v>
      </c>
    </row>
    <row r="14098" spans="1:18" x14ac:dyDescent="0.25">
      <c r="A14098" t="s">
        <v>17</v>
      </c>
      <c r="B14098" t="s">
        <v>73796</v>
      </c>
      <c r="C14098" t="s">
        <v>19</v>
      </c>
      <c r="D14098" t="s">
        <v>73797</v>
      </c>
      <c r="E14098" t="s">
        <v>21</v>
      </c>
      <c r="F14098" t="s">
        <v>17041</v>
      </c>
      <c r="G14098" t="s">
        <v>17042</v>
      </c>
      <c r="H14098" t="s">
        <v>1538</v>
      </c>
      <c r="I14098" t="s">
        <v>73798</v>
      </c>
      <c r="J14098" t="s">
        <v>71028</v>
      </c>
      <c r="K14098" t="s">
        <v>40</v>
      </c>
      <c r="L14098">
        <v>447</v>
      </c>
      <c r="M14098" t="s">
        <v>62718</v>
      </c>
      <c r="N14098" t="s">
        <v>73683</v>
      </c>
      <c r="O14098" t="s">
        <v>73799</v>
      </c>
      <c r="P14098" t="s">
        <v>31</v>
      </c>
      <c r="Q14098" t="s">
        <v>73800</v>
      </c>
      <c r="R14098">
        <v>0</v>
      </c>
    </row>
    <row r="14099" spans="1:18" x14ac:dyDescent="0.25">
      <c r="A14099" t="s">
        <v>17</v>
      </c>
      <c r="B14099" t="s">
        <v>73801</v>
      </c>
      <c r="C14099" t="s">
        <v>19</v>
      </c>
      <c r="D14099" t="s">
        <v>73802</v>
      </c>
      <c r="E14099" t="s">
        <v>21</v>
      </c>
      <c r="F14099" t="s">
        <v>17041</v>
      </c>
      <c r="G14099" t="s">
        <v>17042</v>
      </c>
      <c r="H14099" t="s">
        <v>17033</v>
      </c>
      <c r="I14099" t="s">
        <v>73803</v>
      </c>
      <c r="J14099" t="s">
        <v>73804</v>
      </c>
      <c r="K14099" t="s">
        <v>40</v>
      </c>
      <c r="L14099">
        <v>1250</v>
      </c>
      <c r="M14099" t="s">
        <v>65113</v>
      </c>
      <c r="N14099" t="s">
        <v>73683</v>
      </c>
      <c r="O14099" t="s">
        <v>73805</v>
      </c>
      <c r="P14099" t="s">
        <v>31</v>
      </c>
      <c r="Q14099" t="s">
        <v>73806</v>
      </c>
      <c r="R14099">
        <v>0</v>
      </c>
    </row>
    <row r="14100" spans="1:18" x14ac:dyDescent="0.25">
      <c r="A14100" t="s">
        <v>17</v>
      </c>
      <c r="B14100" t="s">
        <v>73807</v>
      </c>
      <c r="C14100" t="s">
        <v>19</v>
      </c>
      <c r="D14100" t="s">
        <v>73808</v>
      </c>
      <c r="E14100" t="s">
        <v>21</v>
      </c>
      <c r="F14100" t="s">
        <v>2333</v>
      </c>
      <c r="G14100" t="s">
        <v>2334</v>
      </c>
      <c r="H14100" t="s">
        <v>3092</v>
      </c>
      <c r="I14100" t="s">
        <v>66736</v>
      </c>
      <c r="J14100" t="s">
        <v>66737</v>
      </c>
      <c r="K14100" t="s">
        <v>27</v>
      </c>
      <c r="L14100">
        <v>3551</v>
      </c>
      <c r="M14100" t="s">
        <v>58021</v>
      </c>
      <c r="N14100" t="s">
        <v>73683</v>
      </c>
      <c r="O14100" t="s">
        <v>73809</v>
      </c>
      <c r="P14100" t="s">
        <v>31</v>
      </c>
      <c r="Q14100" t="s">
        <v>66739</v>
      </c>
      <c r="R14100">
        <v>0</v>
      </c>
    </row>
    <row r="14101" spans="1:18" x14ac:dyDescent="0.25">
      <c r="A14101" t="s">
        <v>17</v>
      </c>
      <c r="B14101" t="s">
        <v>73810</v>
      </c>
      <c r="C14101" t="s">
        <v>19</v>
      </c>
      <c r="D14101" t="s">
        <v>73811</v>
      </c>
      <c r="E14101" t="s">
        <v>21</v>
      </c>
      <c r="F14101" t="s">
        <v>2333</v>
      </c>
      <c r="G14101" t="s">
        <v>2334</v>
      </c>
      <c r="H14101" t="s">
        <v>32330</v>
      </c>
      <c r="I14101" t="s">
        <v>73812</v>
      </c>
      <c r="J14101" t="s">
        <v>8611</v>
      </c>
      <c r="K14101" t="s">
        <v>40</v>
      </c>
      <c r="L14101">
        <v>105</v>
      </c>
      <c r="M14101" t="s">
        <v>71587</v>
      </c>
      <c r="N14101" t="s">
        <v>73683</v>
      </c>
      <c r="O14101" t="s">
        <v>73813</v>
      </c>
      <c r="P14101" t="s">
        <v>31</v>
      </c>
      <c r="Q14101" t="s">
        <v>73814</v>
      </c>
      <c r="R14101">
        <v>0</v>
      </c>
    </row>
    <row r="14102" spans="1:18" x14ac:dyDescent="0.25">
      <c r="A14102" t="s">
        <v>17</v>
      </c>
      <c r="B14102" t="s">
        <v>73815</v>
      </c>
      <c r="C14102" t="s">
        <v>19</v>
      </c>
      <c r="D14102" t="s">
        <v>73816</v>
      </c>
      <c r="E14102" t="s">
        <v>21</v>
      </c>
      <c r="F14102" t="s">
        <v>2333</v>
      </c>
      <c r="G14102" t="s">
        <v>2334</v>
      </c>
      <c r="H14102" t="s">
        <v>16183</v>
      </c>
      <c r="I14102" t="s">
        <v>73817</v>
      </c>
      <c r="J14102" t="s">
        <v>73818</v>
      </c>
      <c r="K14102" t="s">
        <v>40</v>
      </c>
      <c r="L14102">
        <v>980</v>
      </c>
      <c r="M14102" t="s">
        <v>63414</v>
      </c>
      <c r="N14102" t="s">
        <v>73683</v>
      </c>
      <c r="O14102" t="s">
        <v>73819</v>
      </c>
      <c r="P14102" t="s">
        <v>31</v>
      </c>
      <c r="Q14102" t="s">
        <v>73820</v>
      </c>
      <c r="R14102">
        <v>0</v>
      </c>
    </row>
    <row r="14103" spans="1:18" x14ac:dyDescent="0.25">
      <c r="A14103" t="s">
        <v>17</v>
      </c>
      <c r="B14103" t="s">
        <v>73821</v>
      </c>
      <c r="C14103" t="s">
        <v>19</v>
      </c>
      <c r="D14103" t="s">
        <v>73822</v>
      </c>
      <c r="E14103" t="s">
        <v>21</v>
      </c>
      <c r="F14103" t="s">
        <v>2333</v>
      </c>
      <c r="G14103" t="s">
        <v>2334</v>
      </c>
      <c r="H14103" t="s">
        <v>41436</v>
      </c>
      <c r="I14103" t="s">
        <v>73823</v>
      </c>
      <c r="J14103" t="s">
        <v>73181</v>
      </c>
      <c r="K14103" t="s">
        <v>40</v>
      </c>
      <c r="L14103">
        <v>980</v>
      </c>
      <c r="M14103" t="s">
        <v>62484</v>
      </c>
      <c r="N14103" t="s">
        <v>73683</v>
      </c>
      <c r="O14103" t="s">
        <v>73824</v>
      </c>
      <c r="P14103" t="s">
        <v>31</v>
      </c>
      <c r="Q14103" t="s">
        <v>73825</v>
      </c>
      <c r="R14103">
        <v>0</v>
      </c>
    </row>
    <row r="14104" spans="1:18" x14ac:dyDescent="0.25">
      <c r="A14104" t="s">
        <v>17</v>
      </c>
      <c r="B14104" t="s">
        <v>73826</v>
      </c>
      <c r="C14104" t="s">
        <v>19</v>
      </c>
      <c r="D14104" t="s">
        <v>73827</v>
      </c>
      <c r="E14104" t="s">
        <v>21</v>
      </c>
      <c r="F14104" t="s">
        <v>2333</v>
      </c>
      <c r="G14104" t="s">
        <v>2334</v>
      </c>
      <c r="H14104" t="s">
        <v>41436</v>
      </c>
      <c r="I14104" t="s">
        <v>73828</v>
      </c>
      <c r="J14104" t="s">
        <v>73829</v>
      </c>
      <c r="K14104" t="s">
        <v>40</v>
      </c>
      <c r="L14104">
        <v>666</v>
      </c>
      <c r="M14104" t="s">
        <v>64421</v>
      </c>
      <c r="N14104" t="s">
        <v>73683</v>
      </c>
      <c r="O14104" t="s">
        <v>73830</v>
      </c>
      <c r="P14104" t="s">
        <v>31</v>
      </c>
      <c r="Q14104" t="s">
        <v>73831</v>
      </c>
      <c r="R14104">
        <v>0</v>
      </c>
    </row>
    <row r="14105" spans="1:18" x14ac:dyDescent="0.25">
      <c r="A14105" t="s">
        <v>17</v>
      </c>
      <c r="B14105" t="s">
        <v>73832</v>
      </c>
      <c r="C14105" t="s">
        <v>19</v>
      </c>
      <c r="D14105" t="s">
        <v>73833</v>
      </c>
      <c r="E14105" t="s">
        <v>21</v>
      </c>
      <c r="F14105" t="s">
        <v>2333</v>
      </c>
      <c r="G14105" t="s">
        <v>2334</v>
      </c>
      <c r="H14105" t="s">
        <v>8859</v>
      </c>
      <c r="I14105" t="s">
        <v>73834</v>
      </c>
      <c r="J14105" t="s">
        <v>73835</v>
      </c>
      <c r="K14105" t="s">
        <v>40</v>
      </c>
      <c r="L14105">
        <v>168</v>
      </c>
      <c r="M14105" t="s">
        <v>63181</v>
      </c>
      <c r="N14105" t="s">
        <v>73683</v>
      </c>
      <c r="O14105" t="s">
        <v>73836</v>
      </c>
      <c r="P14105" t="s">
        <v>31</v>
      </c>
      <c r="Q14105" t="s">
        <v>73837</v>
      </c>
      <c r="R14105">
        <v>0</v>
      </c>
    </row>
    <row r="14106" spans="1:18" x14ac:dyDescent="0.25">
      <c r="A14106" t="s">
        <v>17</v>
      </c>
      <c r="B14106" t="s">
        <v>73838</v>
      </c>
      <c r="C14106" t="s">
        <v>19</v>
      </c>
      <c r="D14106" t="s">
        <v>73839</v>
      </c>
      <c r="E14106" t="s">
        <v>21</v>
      </c>
      <c r="F14106" t="s">
        <v>2333</v>
      </c>
      <c r="G14106" t="s">
        <v>2334</v>
      </c>
      <c r="H14106" t="s">
        <v>17033</v>
      </c>
      <c r="I14106" t="s">
        <v>73840</v>
      </c>
      <c r="J14106" t="s">
        <v>73841</v>
      </c>
      <c r="K14106" t="s">
        <v>40</v>
      </c>
      <c r="L14106">
        <v>669</v>
      </c>
      <c r="M14106" t="s">
        <v>64421</v>
      </c>
      <c r="N14106" t="s">
        <v>73683</v>
      </c>
      <c r="O14106" t="s">
        <v>73842</v>
      </c>
      <c r="P14106" t="s">
        <v>31</v>
      </c>
      <c r="Q14106" t="s">
        <v>73843</v>
      </c>
      <c r="R14106">
        <v>0</v>
      </c>
    </row>
    <row r="14107" spans="1:18" x14ac:dyDescent="0.25">
      <c r="A14107" t="s">
        <v>17</v>
      </c>
      <c r="B14107" t="s">
        <v>73844</v>
      </c>
      <c r="C14107" t="s">
        <v>19</v>
      </c>
      <c r="D14107" t="s">
        <v>73845</v>
      </c>
      <c r="E14107" t="s">
        <v>21</v>
      </c>
      <c r="F14107" t="s">
        <v>2333</v>
      </c>
      <c r="G14107" t="s">
        <v>2334</v>
      </c>
      <c r="H14107" t="s">
        <v>91</v>
      </c>
      <c r="I14107" t="s">
        <v>73846</v>
      </c>
      <c r="J14107" t="s">
        <v>221</v>
      </c>
      <c r="K14107" t="s">
        <v>249</v>
      </c>
      <c r="L14107">
        <v>6834</v>
      </c>
      <c r="M14107" t="s">
        <v>39833</v>
      </c>
      <c r="N14107" t="s">
        <v>73683</v>
      </c>
      <c r="O14107" t="s">
        <v>73847</v>
      </c>
      <c r="P14107" t="s">
        <v>31</v>
      </c>
      <c r="Q14107" t="s">
        <v>73848</v>
      </c>
      <c r="R14107">
        <v>0</v>
      </c>
    </row>
    <row r="14108" spans="1:18" x14ac:dyDescent="0.25">
      <c r="A14108" t="s">
        <v>17</v>
      </c>
      <c r="B14108" t="s">
        <v>73849</v>
      </c>
      <c r="C14108" t="s">
        <v>19</v>
      </c>
      <c r="D14108" t="s">
        <v>73850</v>
      </c>
      <c r="E14108" t="s">
        <v>21</v>
      </c>
      <c r="F14108" t="s">
        <v>2333</v>
      </c>
      <c r="G14108" t="s">
        <v>2334</v>
      </c>
      <c r="H14108" t="s">
        <v>111</v>
      </c>
      <c r="I14108" t="s">
        <v>73851</v>
      </c>
      <c r="J14108" t="s">
        <v>73852</v>
      </c>
      <c r="K14108" t="s">
        <v>40</v>
      </c>
      <c r="L14108">
        <v>233</v>
      </c>
      <c r="M14108" t="s">
        <v>71810</v>
      </c>
      <c r="N14108" t="s">
        <v>73683</v>
      </c>
      <c r="O14108" t="s">
        <v>73853</v>
      </c>
      <c r="P14108" t="s">
        <v>31</v>
      </c>
      <c r="Q14108" t="s">
        <v>73854</v>
      </c>
      <c r="R14108">
        <v>0</v>
      </c>
    </row>
    <row r="14109" spans="1:18" x14ac:dyDescent="0.25">
      <c r="A14109" t="s">
        <v>17</v>
      </c>
      <c r="B14109" t="s">
        <v>73855</v>
      </c>
      <c r="C14109" t="s">
        <v>19</v>
      </c>
      <c r="D14109" t="s">
        <v>73856</v>
      </c>
      <c r="E14109" t="s">
        <v>21</v>
      </c>
      <c r="F14109" t="s">
        <v>2333</v>
      </c>
      <c r="G14109" t="s">
        <v>2334</v>
      </c>
      <c r="H14109" t="s">
        <v>91</v>
      </c>
      <c r="I14109" t="s">
        <v>73857</v>
      </c>
      <c r="J14109" t="s">
        <v>73858</v>
      </c>
      <c r="K14109" t="s">
        <v>40</v>
      </c>
      <c r="L14109">
        <v>766</v>
      </c>
      <c r="M14109" t="s">
        <v>65290</v>
      </c>
      <c r="N14109" t="s">
        <v>73683</v>
      </c>
      <c r="O14109" t="s">
        <v>73859</v>
      </c>
      <c r="P14109" t="s">
        <v>31</v>
      </c>
      <c r="Q14109" t="s">
        <v>73860</v>
      </c>
      <c r="R14109">
        <v>0</v>
      </c>
    </row>
    <row r="14110" spans="1:18" x14ac:dyDescent="0.25">
      <c r="A14110" t="s">
        <v>17</v>
      </c>
      <c r="B14110" t="s">
        <v>73861</v>
      </c>
      <c r="C14110" t="s">
        <v>19</v>
      </c>
      <c r="D14110" t="s">
        <v>73862</v>
      </c>
      <c r="E14110" t="s">
        <v>21</v>
      </c>
      <c r="F14110" t="s">
        <v>2333</v>
      </c>
      <c r="G14110" t="s">
        <v>2334</v>
      </c>
      <c r="H14110" t="s">
        <v>399</v>
      </c>
      <c r="I14110" t="s">
        <v>73863</v>
      </c>
      <c r="J14110" t="s">
        <v>73864</v>
      </c>
      <c r="K14110" t="s">
        <v>40</v>
      </c>
      <c r="L14110">
        <v>1080</v>
      </c>
      <c r="M14110" t="s">
        <v>65290</v>
      </c>
      <c r="N14110" t="s">
        <v>73683</v>
      </c>
      <c r="O14110" t="s">
        <v>73865</v>
      </c>
      <c r="P14110" t="s">
        <v>31</v>
      </c>
      <c r="Q14110" t="s">
        <v>73866</v>
      </c>
      <c r="R14110">
        <v>0</v>
      </c>
    </row>
    <row r="14111" spans="1:18" x14ac:dyDescent="0.25">
      <c r="A14111" t="s">
        <v>17</v>
      </c>
      <c r="B14111" t="s">
        <v>73867</v>
      </c>
      <c r="C14111" t="s">
        <v>19</v>
      </c>
      <c r="D14111" t="s">
        <v>73868</v>
      </c>
      <c r="E14111" t="s">
        <v>21</v>
      </c>
      <c r="F14111" t="s">
        <v>2333</v>
      </c>
      <c r="G14111" t="s">
        <v>2334</v>
      </c>
      <c r="H14111" t="s">
        <v>43928</v>
      </c>
      <c r="I14111" t="s">
        <v>73869</v>
      </c>
      <c r="J14111" t="s">
        <v>73870</v>
      </c>
      <c r="K14111" t="s">
        <v>40</v>
      </c>
      <c r="L14111">
        <v>1032</v>
      </c>
      <c r="M14111" t="s">
        <v>62718</v>
      </c>
      <c r="N14111" t="s">
        <v>73683</v>
      </c>
      <c r="O14111" t="s">
        <v>73871</v>
      </c>
      <c r="P14111" t="s">
        <v>31</v>
      </c>
      <c r="Q14111" t="s">
        <v>73872</v>
      </c>
      <c r="R14111">
        <v>0</v>
      </c>
    </row>
    <row r="14112" spans="1:18" x14ac:dyDescent="0.25">
      <c r="A14112" t="s">
        <v>17</v>
      </c>
      <c r="B14112" t="s">
        <v>73873</v>
      </c>
      <c r="C14112" t="s">
        <v>19</v>
      </c>
      <c r="D14112" t="s">
        <v>73874</v>
      </c>
      <c r="E14112" t="s">
        <v>21</v>
      </c>
      <c r="F14112" t="s">
        <v>364</v>
      </c>
      <c r="G14112" t="s">
        <v>365</v>
      </c>
      <c r="H14112" t="s">
        <v>17033</v>
      </c>
      <c r="I14112" t="s">
        <v>64284</v>
      </c>
      <c r="J14112" t="s">
        <v>73875</v>
      </c>
      <c r="K14112" t="s">
        <v>27</v>
      </c>
      <c r="L14112">
        <v>1677</v>
      </c>
      <c r="M14112" t="s">
        <v>63634</v>
      </c>
      <c r="N14112" t="s">
        <v>73683</v>
      </c>
      <c r="O14112" t="s">
        <v>73876</v>
      </c>
      <c r="P14112" t="s">
        <v>31</v>
      </c>
      <c r="Q14112" t="s">
        <v>64286</v>
      </c>
      <c r="R14112">
        <v>0</v>
      </c>
    </row>
    <row r="14113" spans="1:18" x14ac:dyDescent="0.25">
      <c r="A14113" t="s">
        <v>17</v>
      </c>
      <c r="B14113" t="s">
        <v>73877</v>
      </c>
      <c r="C14113" t="s">
        <v>19</v>
      </c>
      <c r="D14113" t="s">
        <v>73878</v>
      </c>
      <c r="E14113" t="s">
        <v>21</v>
      </c>
      <c r="F14113" t="s">
        <v>1089</v>
      </c>
      <c r="G14113" t="s">
        <v>1090</v>
      </c>
      <c r="H14113" t="s">
        <v>91</v>
      </c>
      <c r="I14113" t="s">
        <v>64795</v>
      </c>
      <c r="J14113" t="s">
        <v>73879</v>
      </c>
      <c r="K14113" t="s">
        <v>27</v>
      </c>
      <c r="L14113">
        <v>2130</v>
      </c>
      <c r="M14113" t="s">
        <v>60098</v>
      </c>
      <c r="N14113" t="s">
        <v>73683</v>
      </c>
      <c r="O14113" t="s">
        <v>73880</v>
      </c>
      <c r="P14113" t="s">
        <v>31</v>
      </c>
      <c r="Q14113" t="s">
        <v>64797</v>
      </c>
      <c r="R14113">
        <v>0</v>
      </c>
    </row>
    <row r="14114" spans="1:18" x14ac:dyDescent="0.25">
      <c r="A14114" t="s">
        <v>17</v>
      </c>
      <c r="B14114" t="s">
        <v>73881</v>
      </c>
      <c r="C14114" t="s">
        <v>19</v>
      </c>
      <c r="D14114" t="s">
        <v>73882</v>
      </c>
      <c r="E14114" t="s">
        <v>21</v>
      </c>
      <c r="F14114" t="s">
        <v>1788</v>
      </c>
      <c r="G14114" t="s">
        <v>1789</v>
      </c>
      <c r="H14114" t="s">
        <v>111</v>
      </c>
      <c r="I14114" t="s">
        <v>55030</v>
      </c>
      <c r="J14114" t="s">
        <v>55031</v>
      </c>
      <c r="K14114" t="s">
        <v>71</v>
      </c>
      <c r="L14114">
        <v>4226</v>
      </c>
      <c r="M14114" t="s">
        <v>50145</v>
      </c>
      <c r="N14114" t="s">
        <v>73683</v>
      </c>
      <c r="O14114" t="s">
        <v>73883</v>
      </c>
      <c r="P14114" t="s">
        <v>31</v>
      </c>
      <c r="Q14114" t="s">
        <v>55033</v>
      </c>
      <c r="R14114">
        <v>0</v>
      </c>
    </row>
    <row r="14115" spans="1:18" x14ac:dyDescent="0.25">
      <c r="A14115" t="s">
        <v>17</v>
      </c>
      <c r="B14115" t="s">
        <v>73884</v>
      </c>
      <c r="C14115" t="s">
        <v>19</v>
      </c>
      <c r="D14115" t="s">
        <v>73885</v>
      </c>
      <c r="E14115" t="s">
        <v>21</v>
      </c>
      <c r="F14115" t="s">
        <v>2333</v>
      </c>
      <c r="G14115" t="s">
        <v>2334</v>
      </c>
      <c r="H14115" t="s">
        <v>17033</v>
      </c>
      <c r="I14115" t="s">
        <v>31397</v>
      </c>
      <c r="J14115" t="s">
        <v>31398</v>
      </c>
      <c r="K14115" t="s">
        <v>249</v>
      </c>
      <c r="L14115">
        <v>4369</v>
      </c>
      <c r="M14115" t="s">
        <v>26842</v>
      </c>
      <c r="N14115" t="s">
        <v>73683</v>
      </c>
      <c r="O14115" t="s">
        <v>73886</v>
      </c>
      <c r="P14115" t="s">
        <v>31</v>
      </c>
      <c r="Q14115" t="s">
        <v>31400</v>
      </c>
      <c r="R14115">
        <v>0</v>
      </c>
    </row>
    <row r="14116" spans="1:18" x14ac:dyDescent="0.25">
      <c r="A14116" t="s">
        <v>17</v>
      </c>
      <c r="B14116" t="s">
        <v>73887</v>
      </c>
      <c r="C14116" t="s">
        <v>19</v>
      </c>
      <c r="D14116" t="s">
        <v>73888</v>
      </c>
      <c r="E14116" t="s">
        <v>21</v>
      </c>
      <c r="F14116" t="s">
        <v>2333</v>
      </c>
      <c r="G14116" t="s">
        <v>2334</v>
      </c>
      <c r="H14116" t="s">
        <v>41436</v>
      </c>
      <c r="I14116" t="s">
        <v>73889</v>
      </c>
      <c r="J14116" t="s">
        <v>221</v>
      </c>
      <c r="K14116" t="s">
        <v>40</v>
      </c>
      <c r="L14116">
        <v>730</v>
      </c>
      <c r="M14116" t="s">
        <v>72242</v>
      </c>
      <c r="N14116" t="s">
        <v>73683</v>
      </c>
      <c r="O14116" t="s">
        <v>73890</v>
      </c>
      <c r="P14116" t="s">
        <v>31</v>
      </c>
      <c r="Q14116" t="s">
        <v>73891</v>
      </c>
      <c r="R14116">
        <v>0</v>
      </c>
    </row>
    <row r="14117" spans="1:18" x14ac:dyDescent="0.25">
      <c r="A14117" t="s">
        <v>17</v>
      </c>
      <c r="B14117" t="s">
        <v>73892</v>
      </c>
      <c r="C14117" t="s">
        <v>19</v>
      </c>
      <c r="D14117" t="s">
        <v>73893</v>
      </c>
      <c r="E14117" t="s">
        <v>21</v>
      </c>
      <c r="F14117" t="s">
        <v>46</v>
      </c>
      <c r="G14117" t="s">
        <v>47</v>
      </c>
      <c r="H14117" t="s">
        <v>6069</v>
      </c>
      <c r="I14117" t="s">
        <v>73894</v>
      </c>
      <c r="J14117" t="s">
        <v>73895</v>
      </c>
      <c r="K14117" t="s">
        <v>40</v>
      </c>
      <c r="L14117">
        <v>577</v>
      </c>
      <c r="M14117" t="s">
        <v>65963</v>
      </c>
      <c r="N14117" t="s">
        <v>73683</v>
      </c>
      <c r="O14117" t="s">
        <v>73896</v>
      </c>
      <c r="P14117" t="s">
        <v>31</v>
      </c>
      <c r="Q14117" t="s">
        <v>73897</v>
      </c>
      <c r="R14117">
        <v>0</v>
      </c>
    </row>
    <row r="14118" spans="1:18" x14ac:dyDescent="0.25">
      <c r="A14118" t="s">
        <v>17</v>
      </c>
      <c r="B14118" t="s">
        <v>73898</v>
      </c>
      <c r="C14118" t="s">
        <v>19</v>
      </c>
      <c r="D14118" t="s">
        <v>73899</v>
      </c>
      <c r="E14118" t="s">
        <v>21</v>
      </c>
      <c r="F14118" t="s">
        <v>967</v>
      </c>
      <c r="G14118" t="s">
        <v>968</v>
      </c>
      <c r="H14118" t="s">
        <v>44651</v>
      </c>
      <c r="I14118" t="s">
        <v>73900</v>
      </c>
      <c r="J14118" t="s">
        <v>73901</v>
      </c>
      <c r="K14118" t="s">
        <v>27</v>
      </c>
      <c r="L14118">
        <v>2221</v>
      </c>
      <c r="M14118" t="s">
        <v>20037</v>
      </c>
      <c r="N14118" t="s">
        <v>73683</v>
      </c>
      <c r="O14118" t="s">
        <v>73902</v>
      </c>
      <c r="P14118" t="s">
        <v>31</v>
      </c>
      <c r="Q14118" t="s">
        <v>73903</v>
      </c>
      <c r="R14118">
        <v>0</v>
      </c>
    </row>
    <row r="14119" spans="1:18" x14ac:dyDescent="0.25">
      <c r="A14119" t="s">
        <v>17</v>
      </c>
      <c r="B14119" t="s">
        <v>73904</v>
      </c>
      <c r="C14119" t="s">
        <v>19</v>
      </c>
      <c r="D14119" t="s">
        <v>73905</v>
      </c>
      <c r="E14119" t="s">
        <v>21</v>
      </c>
      <c r="F14119" t="s">
        <v>44247</v>
      </c>
      <c r="G14119" t="s">
        <v>44248</v>
      </c>
      <c r="H14119" t="s">
        <v>32330</v>
      </c>
      <c r="I14119" t="s">
        <v>73906</v>
      </c>
      <c r="J14119" t="s">
        <v>73907</v>
      </c>
      <c r="K14119" t="s">
        <v>40</v>
      </c>
      <c r="L14119">
        <v>401</v>
      </c>
      <c r="M14119" t="s">
        <v>58907</v>
      </c>
      <c r="N14119" t="s">
        <v>73683</v>
      </c>
      <c r="O14119" t="s">
        <v>73908</v>
      </c>
      <c r="P14119" t="s">
        <v>31</v>
      </c>
      <c r="Q14119" t="s">
        <v>73909</v>
      </c>
      <c r="R14119">
        <v>0</v>
      </c>
    </row>
    <row r="14120" spans="1:18" x14ac:dyDescent="0.25">
      <c r="A14120" t="s">
        <v>17</v>
      </c>
      <c r="B14120" t="s">
        <v>73910</v>
      </c>
      <c r="C14120" t="s">
        <v>19</v>
      </c>
      <c r="D14120" t="s">
        <v>73911</v>
      </c>
      <c r="E14120" t="s">
        <v>21</v>
      </c>
      <c r="F14120" t="s">
        <v>44247</v>
      </c>
      <c r="G14120" t="s">
        <v>44248</v>
      </c>
      <c r="H14120" t="s">
        <v>8859</v>
      </c>
      <c r="I14120" t="s">
        <v>55567</v>
      </c>
      <c r="J14120" t="s">
        <v>33352</v>
      </c>
      <c r="K14120" t="s">
        <v>27</v>
      </c>
      <c r="L14120">
        <v>4920</v>
      </c>
      <c r="M14120" t="s">
        <v>49932</v>
      </c>
      <c r="N14120" t="s">
        <v>73683</v>
      </c>
      <c r="O14120" t="s">
        <v>73912</v>
      </c>
      <c r="P14120" t="s">
        <v>31</v>
      </c>
      <c r="Q14120" t="s">
        <v>55569</v>
      </c>
      <c r="R14120">
        <v>0</v>
      </c>
    </row>
    <row r="14121" spans="1:18" x14ac:dyDescent="0.25">
      <c r="A14121" t="s">
        <v>17</v>
      </c>
      <c r="B14121" t="s">
        <v>73913</v>
      </c>
      <c r="C14121" t="s">
        <v>19</v>
      </c>
      <c r="D14121" t="s">
        <v>73914</v>
      </c>
      <c r="E14121" t="s">
        <v>21</v>
      </c>
      <c r="F14121" t="s">
        <v>44247</v>
      </c>
      <c r="G14121" t="s">
        <v>44248</v>
      </c>
      <c r="H14121" t="s">
        <v>41436</v>
      </c>
      <c r="I14121" t="s">
        <v>61500</v>
      </c>
      <c r="J14121" t="s">
        <v>221</v>
      </c>
      <c r="K14121" t="s">
        <v>71</v>
      </c>
      <c r="L14121">
        <v>1629</v>
      </c>
      <c r="M14121" t="s">
        <v>57309</v>
      </c>
      <c r="N14121" t="s">
        <v>73683</v>
      </c>
      <c r="O14121" t="s">
        <v>73915</v>
      </c>
      <c r="P14121" t="s">
        <v>31</v>
      </c>
      <c r="Q14121" t="s">
        <v>61502</v>
      </c>
      <c r="R14121">
        <v>0</v>
      </c>
    </row>
    <row r="14122" spans="1:18" x14ac:dyDescent="0.25">
      <c r="A14122" t="s">
        <v>17</v>
      </c>
      <c r="B14122" t="s">
        <v>73916</v>
      </c>
      <c r="C14122" t="s">
        <v>19</v>
      </c>
      <c r="D14122" t="s">
        <v>73917</v>
      </c>
      <c r="E14122" t="s">
        <v>21</v>
      </c>
      <c r="F14122" t="s">
        <v>44247</v>
      </c>
      <c r="G14122" t="s">
        <v>44248</v>
      </c>
      <c r="H14122" t="s">
        <v>44651</v>
      </c>
      <c r="I14122" t="s">
        <v>73918</v>
      </c>
      <c r="J14122" t="s">
        <v>73919</v>
      </c>
      <c r="K14122" t="s">
        <v>40</v>
      </c>
      <c r="L14122">
        <v>632</v>
      </c>
      <c r="M14122" t="s">
        <v>66163</v>
      </c>
      <c r="N14122" t="s">
        <v>73683</v>
      </c>
      <c r="O14122" t="s">
        <v>73920</v>
      </c>
      <c r="P14122" t="s">
        <v>31</v>
      </c>
      <c r="Q14122" t="s">
        <v>73921</v>
      </c>
      <c r="R14122">
        <v>0</v>
      </c>
    </row>
    <row r="14123" spans="1:18" x14ac:dyDescent="0.25">
      <c r="A14123" t="s">
        <v>17</v>
      </c>
      <c r="B14123" t="s">
        <v>73922</v>
      </c>
      <c r="C14123" t="s">
        <v>19</v>
      </c>
      <c r="D14123" t="s">
        <v>73923</v>
      </c>
      <c r="E14123" t="s">
        <v>21</v>
      </c>
      <c r="F14123" t="s">
        <v>46</v>
      </c>
      <c r="G14123" t="s">
        <v>47</v>
      </c>
      <c r="H14123" t="s">
        <v>44651</v>
      </c>
      <c r="I14123" t="s">
        <v>73924</v>
      </c>
      <c r="J14123" t="s">
        <v>70237</v>
      </c>
      <c r="K14123" t="s">
        <v>40</v>
      </c>
      <c r="L14123">
        <v>844</v>
      </c>
      <c r="M14123" t="s">
        <v>71669</v>
      </c>
      <c r="N14123" t="s">
        <v>73683</v>
      </c>
      <c r="O14123" t="s">
        <v>73925</v>
      </c>
      <c r="P14123" t="s">
        <v>31</v>
      </c>
      <c r="Q14123" t="s">
        <v>73926</v>
      </c>
      <c r="R14123">
        <v>0</v>
      </c>
    </row>
    <row r="14124" spans="1:18" x14ac:dyDescent="0.25">
      <c r="A14124" t="s">
        <v>17</v>
      </c>
      <c r="B14124" t="s">
        <v>73927</v>
      </c>
      <c r="C14124" t="s">
        <v>19</v>
      </c>
      <c r="D14124" t="s">
        <v>73928</v>
      </c>
      <c r="E14124" t="s">
        <v>21</v>
      </c>
      <c r="F14124" t="s">
        <v>46</v>
      </c>
      <c r="G14124" t="s">
        <v>47</v>
      </c>
      <c r="H14124" t="s">
        <v>91</v>
      </c>
      <c r="I14124" t="s">
        <v>59833</v>
      </c>
      <c r="J14124" t="s">
        <v>73929</v>
      </c>
      <c r="K14124" t="s">
        <v>27</v>
      </c>
      <c r="L14124">
        <v>586</v>
      </c>
      <c r="M14124" t="s">
        <v>20037</v>
      </c>
      <c r="N14124" t="s">
        <v>73683</v>
      </c>
      <c r="O14124" t="s">
        <v>73930</v>
      </c>
      <c r="P14124" t="s">
        <v>31</v>
      </c>
      <c r="Q14124" t="s">
        <v>59836</v>
      </c>
      <c r="R14124">
        <v>0</v>
      </c>
    </row>
    <row r="14125" spans="1:18" x14ac:dyDescent="0.25">
      <c r="A14125" t="s">
        <v>17</v>
      </c>
      <c r="B14125" t="s">
        <v>73931</v>
      </c>
      <c r="C14125" t="s">
        <v>19</v>
      </c>
      <c r="D14125" t="s">
        <v>73932</v>
      </c>
      <c r="E14125" t="s">
        <v>21</v>
      </c>
      <c r="F14125" t="s">
        <v>11387</v>
      </c>
      <c r="G14125" t="s">
        <v>11388</v>
      </c>
      <c r="H14125" t="s">
        <v>46545</v>
      </c>
      <c r="I14125" t="s">
        <v>61011</v>
      </c>
      <c r="J14125" t="s">
        <v>61012</v>
      </c>
      <c r="K14125" t="s">
        <v>27</v>
      </c>
      <c r="L14125">
        <v>1093</v>
      </c>
      <c r="M14125" t="s">
        <v>56961</v>
      </c>
      <c r="N14125" t="s">
        <v>73683</v>
      </c>
      <c r="O14125" t="s">
        <v>73933</v>
      </c>
      <c r="P14125" t="s">
        <v>31</v>
      </c>
      <c r="Q14125" t="s">
        <v>61014</v>
      </c>
      <c r="R14125">
        <v>0</v>
      </c>
    </row>
    <row r="14126" spans="1:18" x14ac:dyDescent="0.25">
      <c r="A14126" t="s">
        <v>17</v>
      </c>
      <c r="B14126" t="s">
        <v>73934</v>
      </c>
      <c r="C14126" t="s">
        <v>19</v>
      </c>
      <c r="D14126" t="s">
        <v>73935</v>
      </c>
      <c r="E14126" t="s">
        <v>21</v>
      </c>
      <c r="F14126" t="s">
        <v>11387</v>
      </c>
      <c r="G14126" t="s">
        <v>11388</v>
      </c>
      <c r="H14126" t="s">
        <v>37</v>
      </c>
      <c r="I14126" t="s">
        <v>61039</v>
      </c>
      <c r="J14126" t="s">
        <v>221</v>
      </c>
      <c r="K14126" t="s">
        <v>71</v>
      </c>
      <c r="L14126">
        <v>2577</v>
      </c>
      <c r="M14126" t="s">
        <v>57160</v>
      </c>
      <c r="N14126" t="s">
        <v>73683</v>
      </c>
      <c r="O14126" t="s">
        <v>73936</v>
      </c>
      <c r="P14126" t="s">
        <v>31</v>
      </c>
      <c r="Q14126" t="s">
        <v>61041</v>
      </c>
      <c r="R14126">
        <v>0</v>
      </c>
    </row>
    <row r="14127" spans="1:18" x14ac:dyDescent="0.25">
      <c r="A14127" t="s">
        <v>17</v>
      </c>
      <c r="B14127" t="s">
        <v>73937</v>
      </c>
      <c r="C14127" t="s">
        <v>19</v>
      </c>
      <c r="D14127" t="s">
        <v>73938</v>
      </c>
      <c r="E14127" t="s">
        <v>21</v>
      </c>
      <c r="F14127" t="s">
        <v>9378</v>
      </c>
      <c r="G14127" t="s">
        <v>9379</v>
      </c>
      <c r="H14127" t="s">
        <v>101</v>
      </c>
      <c r="I14127" t="s">
        <v>53448</v>
      </c>
      <c r="J14127" t="s">
        <v>53449</v>
      </c>
      <c r="K14127" t="s">
        <v>71</v>
      </c>
      <c r="L14127">
        <v>1856</v>
      </c>
      <c r="M14127" t="s">
        <v>47189</v>
      </c>
      <c r="N14127" t="s">
        <v>73683</v>
      </c>
      <c r="O14127" t="s">
        <v>73939</v>
      </c>
      <c r="P14127" t="s">
        <v>31</v>
      </c>
      <c r="Q14127" t="s">
        <v>53451</v>
      </c>
      <c r="R14127">
        <v>0</v>
      </c>
    </row>
    <row r="14128" spans="1:18" x14ac:dyDescent="0.25">
      <c r="A14128" t="s">
        <v>17</v>
      </c>
      <c r="B14128" t="s">
        <v>73940</v>
      </c>
      <c r="C14128" t="s">
        <v>19</v>
      </c>
      <c r="D14128" t="s">
        <v>73941</v>
      </c>
      <c r="E14128" t="s">
        <v>21</v>
      </c>
      <c r="F14128" t="s">
        <v>218</v>
      </c>
      <c r="G14128" t="s">
        <v>219</v>
      </c>
      <c r="H14128" t="s">
        <v>111</v>
      </c>
      <c r="I14128" t="s">
        <v>53443</v>
      </c>
      <c r="J14128" t="s">
        <v>221</v>
      </c>
      <c r="K14128" t="s">
        <v>71</v>
      </c>
      <c r="L14128">
        <v>3601</v>
      </c>
      <c r="M14128" t="s">
        <v>47005</v>
      </c>
      <c r="N14128" t="s">
        <v>73683</v>
      </c>
      <c r="O14128" t="s">
        <v>73942</v>
      </c>
      <c r="P14128" t="s">
        <v>31</v>
      </c>
      <c r="Q14128" t="s">
        <v>53445</v>
      </c>
      <c r="R14128">
        <v>0</v>
      </c>
    </row>
    <row r="14129" spans="1:18" x14ac:dyDescent="0.25">
      <c r="A14129" t="s">
        <v>17</v>
      </c>
      <c r="B14129" t="s">
        <v>73943</v>
      </c>
      <c r="C14129" t="s">
        <v>19</v>
      </c>
      <c r="D14129" t="s">
        <v>73944</v>
      </c>
      <c r="E14129" t="s">
        <v>21</v>
      </c>
      <c r="F14129" t="s">
        <v>43856</v>
      </c>
      <c r="G14129" t="s">
        <v>43857</v>
      </c>
      <c r="H14129" t="s">
        <v>44651</v>
      </c>
      <c r="I14129" t="s">
        <v>73945</v>
      </c>
      <c r="J14129" t="s">
        <v>73946</v>
      </c>
      <c r="K14129" t="s">
        <v>40</v>
      </c>
      <c r="L14129">
        <v>740</v>
      </c>
      <c r="M14129" t="s">
        <v>63292</v>
      </c>
      <c r="N14129" t="s">
        <v>73683</v>
      </c>
      <c r="O14129" t="s">
        <v>73947</v>
      </c>
      <c r="P14129" t="s">
        <v>31</v>
      </c>
      <c r="Q14129" t="s">
        <v>73948</v>
      </c>
      <c r="R14129">
        <v>0</v>
      </c>
    </row>
    <row r="14130" spans="1:18" x14ac:dyDescent="0.25">
      <c r="A14130" t="s">
        <v>17</v>
      </c>
      <c r="B14130" t="s">
        <v>73949</v>
      </c>
      <c r="C14130" t="s">
        <v>19</v>
      </c>
      <c r="D14130" t="s">
        <v>73950</v>
      </c>
      <c r="E14130" t="s">
        <v>21</v>
      </c>
      <c r="F14130" t="s">
        <v>44247</v>
      </c>
      <c r="G14130" t="s">
        <v>44248</v>
      </c>
      <c r="H14130" t="s">
        <v>20898</v>
      </c>
      <c r="I14130" t="s">
        <v>73951</v>
      </c>
      <c r="J14130" t="s">
        <v>73952</v>
      </c>
      <c r="K14130" t="s">
        <v>40</v>
      </c>
      <c r="L14130">
        <v>788</v>
      </c>
      <c r="M14130" t="s">
        <v>62484</v>
      </c>
      <c r="N14130" t="s">
        <v>73683</v>
      </c>
      <c r="O14130" t="s">
        <v>73953</v>
      </c>
      <c r="P14130" t="s">
        <v>31</v>
      </c>
      <c r="Q14130" t="s">
        <v>73954</v>
      </c>
      <c r="R14130">
        <v>0</v>
      </c>
    </row>
    <row r="14131" spans="1:18" x14ac:dyDescent="0.25">
      <c r="A14131" t="s">
        <v>17</v>
      </c>
      <c r="B14131" t="s">
        <v>73955</v>
      </c>
      <c r="C14131" t="s">
        <v>19</v>
      </c>
      <c r="D14131" t="s">
        <v>73956</v>
      </c>
      <c r="E14131" t="s">
        <v>21</v>
      </c>
      <c r="F14131" t="s">
        <v>9378</v>
      </c>
      <c r="G14131" t="s">
        <v>9379</v>
      </c>
      <c r="H14131" t="s">
        <v>390</v>
      </c>
      <c r="I14131" t="s">
        <v>73957</v>
      </c>
      <c r="J14131" t="s">
        <v>221</v>
      </c>
      <c r="K14131" t="s">
        <v>40</v>
      </c>
      <c r="L14131">
        <v>106</v>
      </c>
      <c r="M14131" t="s">
        <v>70891</v>
      </c>
      <c r="N14131" t="s">
        <v>73958</v>
      </c>
      <c r="O14131" t="s">
        <v>73959</v>
      </c>
      <c r="P14131" t="s">
        <v>31</v>
      </c>
      <c r="Q14131" t="s">
        <v>73960</v>
      </c>
      <c r="R14131">
        <v>0</v>
      </c>
    </row>
    <row r="14132" spans="1:18" x14ac:dyDescent="0.25">
      <c r="A14132" t="s">
        <v>17</v>
      </c>
      <c r="B14132" t="s">
        <v>73961</v>
      </c>
      <c r="C14132" t="s">
        <v>19</v>
      </c>
      <c r="D14132" t="s">
        <v>73962</v>
      </c>
      <c r="E14132" t="s">
        <v>21</v>
      </c>
      <c r="F14132" t="s">
        <v>9378</v>
      </c>
      <c r="G14132" t="s">
        <v>9379</v>
      </c>
      <c r="H14132" t="s">
        <v>390</v>
      </c>
      <c r="I14132" t="s">
        <v>73963</v>
      </c>
      <c r="J14132" t="s">
        <v>221</v>
      </c>
      <c r="K14132" t="s">
        <v>40</v>
      </c>
      <c r="L14132">
        <v>117</v>
      </c>
      <c r="M14132" t="s">
        <v>70891</v>
      </c>
      <c r="N14132" t="s">
        <v>73958</v>
      </c>
      <c r="O14132" t="s">
        <v>73964</v>
      </c>
      <c r="P14132" t="s">
        <v>31</v>
      </c>
      <c r="Q14132" t="s">
        <v>73965</v>
      </c>
      <c r="R14132">
        <v>0</v>
      </c>
    </row>
    <row r="14133" spans="1:18" x14ac:dyDescent="0.25">
      <c r="A14133" t="s">
        <v>17</v>
      </c>
      <c r="B14133" t="s">
        <v>73966</v>
      </c>
      <c r="C14133" t="s">
        <v>19</v>
      </c>
      <c r="D14133" t="s">
        <v>73967</v>
      </c>
      <c r="E14133" t="s">
        <v>21</v>
      </c>
      <c r="F14133" t="s">
        <v>967</v>
      </c>
      <c r="G14133" t="s">
        <v>968</v>
      </c>
      <c r="H14133" t="s">
        <v>390</v>
      </c>
      <c r="I14133" t="s">
        <v>73968</v>
      </c>
      <c r="J14133" t="s">
        <v>221</v>
      </c>
      <c r="K14133" t="s">
        <v>40</v>
      </c>
      <c r="L14133">
        <v>107</v>
      </c>
      <c r="M14133" t="s">
        <v>71587</v>
      </c>
      <c r="N14133" t="s">
        <v>73958</v>
      </c>
      <c r="O14133" t="s">
        <v>73969</v>
      </c>
      <c r="P14133" t="s">
        <v>31</v>
      </c>
      <c r="Q14133" t="s">
        <v>73970</v>
      </c>
      <c r="R14133">
        <v>0</v>
      </c>
    </row>
    <row r="14134" spans="1:18" x14ac:dyDescent="0.25">
      <c r="A14134" t="s">
        <v>17</v>
      </c>
      <c r="B14134" t="s">
        <v>73971</v>
      </c>
      <c r="C14134" t="s">
        <v>19</v>
      </c>
      <c r="D14134" t="s">
        <v>73972</v>
      </c>
      <c r="E14134" t="s">
        <v>21</v>
      </c>
      <c r="F14134" t="s">
        <v>967</v>
      </c>
      <c r="G14134" t="s">
        <v>968</v>
      </c>
      <c r="H14134" t="s">
        <v>390</v>
      </c>
      <c r="I14134" t="s">
        <v>73973</v>
      </c>
      <c r="J14134" t="s">
        <v>221</v>
      </c>
      <c r="K14134" t="s">
        <v>40</v>
      </c>
      <c r="L14134">
        <v>110</v>
      </c>
      <c r="M14134" t="s">
        <v>70891</v>
      </c>
      <c r="N14134" t="s">
        <v>73958</v>
      </c>
      <c r="O14134" t="s">
        <v>73974</v>
      </c>
      <c r="P14134" t="s">
        <v>31</v>
      </c>
      <c r="Q14134" t="s">
        <v>73975</v>
      </c>
      <c r="R14134">
        <v>0</v>
      </c>
    </row>
    <row r="14135" spans="1:18" x14ac:dyDescent="0.25">
      <c r="A14135" t="s">
        <v>17</v>
      </c>
      <c r="B14135" t="s">
        <v>73976</v>
      </c>
      <c r="C14135" t="s">
        <v>19</v>
      </c>
      <c r="D14135" t="s">
        <v>73977</v>
      </c>
      <c r="E14135" t="s">
        <v>21</v>
      </c>
      <c r="F14135" t="s">
        <v>66</v>
      </c>
      <c r="G14135" t="s">
        <v>67</v>
      </c>
      <c r="H14135" t="s">
        <v>390</v>
      </c>
      <c r="I14135" t="s">
        <v>73978</v>
      </c>
      <c r="J14135" t="s">
        <v>221</v>
      </c>
      <c r="K14135" t="s">
        <v>40</v>
      </c>
      <c r="L14135">
        <v>109</v>
      </c>
      <c r="M14135" t="s">
        <v>70891</v>
      </c>
      <c r="N14135" t="s">
        <v>73958</v>
      </c>
      <c r="O14135" t="s">
        <v>73979</v>
      </c>
      <c r="P14135" t="s">
        <v>31</v>
      </c>
      <c r="Q14135" t="s">
        <v>73980</v>
      </c>
      <c r="R14135">
        <v>0</v>
      </c>
    </row>
    <row r="14136" spans="1:18" x14ac:dyDescent="0.25">
      <c r="A14136" t="s">
        <v>17</v>
      </c>
      <c r="B14136" t="s">
        <v>73981</v>
      </c>
      <c r="C14136" t="s">
        <v>19</v>
      </c>
      <c r="D14136" t="s">
        <v>73982</v>
      </c>
      <c r="E14136" t="s">
        <v>21</v>
      </c>
      <c r="F14136" t="s">
        <v>66</v>
      </c>
      <c r="G14136" t="s">
        <v>67</v>
      </c>
      <c r="H14136" t="s">
        <v>390</v>
      </c>
      <c r="I14136" t="s">
        <v>73983</v>
      </c>
      <c r="J14136" t="s">
        <v>221</v>
      </c>
      <c r="K14136" t="s">
        <v>40</v>
      </c>
      <c r="L14136">
        <v>105</v>
      </c>
      <c r="M14136" t="s">
        <v>70891</v>
      </c>
      <c r="N14136" t="s">
        <v>73958</v>
      </c>
      <c r="O14136" t="s">
        <v>73984</v>
      </c>
      <c r="P14136" t="s">
        <v>31</v>
      </c>
      <c r="Q14136" t="s">
        <v>73985</v>
      </c>
      <c r="R14136">
        <v>0</v>
      </c>
    </row>
    <row r="14137" spans="1:18" x14ac:dyDescent="0.25">
      <c r="A14137" t="s">
        <v>17</v>
      </c>
      <c r="B14137" t="s">
        <v>73986</v>
      </c>
      <c r="C14137" t="s">
        <v>19</v>
      </c>
      <c r="D14137" t="s">
        <v>73987</v>
      </c>
      <c r="E14137" t="s">
        <v>21</v>
      </c>
      <c r="F14137" t="s">
        <v>3592</v>
      </c>
      <c r="G14137" t="s">
        <v>3593</v>
      </c>
      <c r="H14137" t="s">
        <v>390</v>
      </c>
      <c r="I14137" t="s">
        <v>73988</v>
      </c>
      <c r="J14137" t="s">
        <v>221</v>
      </c>
      <c r="K14137" t="s">
        <v>40</v>
      </c>
      <c r="L14137">
        <v>104</v>
      </c>
      <c r="M14137" t="s">
        <v>70891</v>
      </c>
      <c r="N14137" t="s">
        <v>73958</v>
      </c>
      <c r="O14137" t="s">
        <v>73989</v>
      </c>
      <c r="P14137" t="s">
        <v>31</v>
      </c>
      <c r="Q14137" t="s">
        <v>73990</v>
      </c>
      <c r="R14137">
        <v>0</v>
      </c>
    </row>
    <row r="14138" spans="1:18" x14ac:dyDescent="0.25">
      <c r="A14138" t="s">
        <v>17</v>
      </c>
      <c r="B14138" t="s">
        <v>73991</v>
      </c>
      <c r="C14138" t="s">
        <v>19</v>
      </c>
      <c r="D14138" t="s">
        <v>73992</v>
      </c>
      <c r="E14138" t="s">
        <v>21</v>
      </c>
      <c r="F14138" t="s">
        <v>1788</v>
      </c>
      <c r="G14138" t="s">
        <v>1789</v>
      </c>
      <c r="H14138" t="s">
        <v>390</v>
      </c>
      <c r="I14138" t="s">
        <v>73993</v>
      </c>
      <c r="J14138" t="s">
        <v>221</v>
      </c>
      <c r="K14138" t="s">
        <v>40</v>
      </c>
      <c r="L14138">
        <v>106</v>
      </c>
      <c r="M14138" t="s">
        <v>70891</v>
      </c>
      <c r="N14138" t="s">
        <v>73958</v>
      </c>
      <c r="O14138" t="s">
        <v>73994</v>
      </c>
      <c r="P14138" t="s">
        <v>31</v>
      </c>
      <c r="Q14138" t="s">
        <v>73995</v>
      </c>
      <c r="R14138">
        <v>0</v>
      </c>
    </row>
    <row r="14139" spans="1:18" x14ac:dyDescent="0.25">
      <c r="A14139" t="s">
        <v>17</v>
      </c>
      <c r="B14139" t="s">
        <v>73996</v>
      </c>
      <c r="C14139" t="s">
        <v>19</v>
      </c>
      <c r="D14139" t="s">
        <v>73997</v>
      </c>
      <c r="E14139" t="s">
        <v>21</v>
      </c>
      <c r="F14139" t="s">
        <v>17995</v>
      </c>
      <c r="G14139" t="s">
        <v>17996</v>
      </c>
      <c r="H14139" t="s">
        <v>390</v>
      </c>
      <c r="I14139" t="s">
        <v>73998</v>
      </c>
      <c r="J14139" t="s">
        <v>221</v>
      </c>
      <c r="K14139" t="s">
        <v>40</v>
      </c>
      <c r="L14139">
        <v>117</v>
      </c>
      <c r="M14139" t="s">
        <v>70891</v>
      </c>
      <c r="N14139" t="s">
        <v>73958</v>
      </c>
      <c r="O14139" t="s">
        <v>73999</v>
      </c>
      <c r="P14139" t="s">
        <v>31</v>
      </c>
      <c r="Q14139" t="s">
        <v>74000</v>
      </c>
      <c r="R14139">
        <v>0</v>
      </c>
    </row>
    <row r="14140" spans="1:18" x14ac:dyDescent="0.25">
      <c r="A14140" t="s">
        <v>17</v>
      </c>
      <c r="B14140" t="s">
        <v>74001</v>
      </c>
      <c r="C14140" t="s">
        <v>19</v>
      </c>
      <c r="D14140" t="s">
        <v>74002</v>
      </c>
      <c r="E14140" t="s">
        <v>21</v>
      </c>
      <c r="F14140" t="s">
        <v>3592</v>
      </c>
      <c r="G14140" t="s">
        <v>3593</v>
      </c>
      <c r="H14140" t="s">
        <v>390</v>
      </c>
      <c r="I14140" t="s">
        <v>74003</v>
      </c>
      <c r="J14140" t="s">
        <v>221</v>
      </c>
      <c r="K14140" t="s">
        <v>40</v>
      </c>
      <c r="L14140">
        <v>107</v>
      </c>
      <c r="M14140" t="s">
        <v>70891</v>
      </c>
      <c r="N14140" t="s">
        <v>73958</v>
      </c>
      <c r="O14140" t="s">
        <v>74004</v>
      </c>
      <c r="P14140" t="s">
        <v>31</v>
      </c>
      <c r="Q14140" t="s">
        <v>74005</v>
      </c>
      <c r="R14140">
        <v>0</v>
      </c>
    </row>
    <row r="14141" spans="1:18" x14ac:dyDescent="0.25">
      <c r="A14141" t="s">
        <v>17</v>
      </c>
      <c r="B14141" t="s">
        <v>74006</v>
      </c>
      <c r="C14141" t="s">
        <v>19</v>
      </c>
      <c r="D14141" t="s">
        <v>74007</v>
      </c>
      <c r="E14141" t="s">
        <v>21</v>
      </c>
      <c r="F14141" t="s">
        <v>99</v>
      </c>
      <c r="G14141" t="s">
        <v>100</v>
      </c>
      <c r="H14141" t="s">
        <v>111</v>
      </c>
      <c r="I14141" t="s">
        <v>74008</v>
      </c>
      <c r="J14141" t="s">
        <v>74009</v>
      </c>
      <c r="K14141" t="s">
        <v>40</v>
      </c>
      <c r="L14141">
        <v>841</v>
      </c>
      <c r="M14141" t="s">
        <v>63181</v>
      </c>
      <c r="N14141" t="s">
        <v>73958</v>
      </c>
      <c r="O14141" t="s">
        <v>74010</v>
      </c>
      <c r="P14141" t="s">
        <v>31</v>
      </c>
      <c r="Q14141" t="s">
        <v>74011</v>
      </c>
      <c r="R14141">
        <v>0</v>
      </c>
    </row>
    <row r="14142" spans="1:18" x14ac:dyDescent="0.25">
      <c r="A14142" t="s">
        <v>17</v>
      </c>
      <c r="B14142" t="s">
        <v>74012</v>
      </c>
      <c r="C14142" t="s">
        <v>19</v>
      </c>
      <c r="D14142" t="s">
        <v>74013</v>
      </c>
      <c r="E14142" t="s">
        <v>21</v>
      </c>
      <c r="F14142" t="s">
        <v>99</v>
      </c>
      <c r="G14142" t="s">
        <v>100</v>
      </c>
      <c r="H14142" t="s">
        <v>111</v>
      </c>
      <c r="I14142" t="s">
        <v>74014</v>
      </c>
      <c r="J14142" t="s">
        <v>74015</v>
      </c>
      <c r="K14142" t="s">
        <v>40</v>
      </c>
      <c r="L14142">
        <v>963</v>
      </c>
      <c r="M14142" t="s">
        <v>64421</v>
      </c>
      <c r="N14142" t="s">
        <v>73958</v>
      </c>
      <c r="O14142" t="s">
        <v>74016</v>
      </c>
      <c r="P14142" t="s">
        <v>31</v>
      </c>
      <c r="Q14142" t="s">
        <v>74017</v>
      </c>
      <c r="R14142">
        <v>0</v>
      </c>
    </row>
    <row r="14143" spans="1:18" x14ac:dyDescent="0.25">
      <c r="A14143" t="s">
        <v>17</v>
      </c>
      <c r="B14143" t="s">
        <v>74018</v>
      </c>
      <c r="C14143" t="s">
        <v>19</v>
      </c>
      <c r="D14143" t="s">
        <v>74019</v>
      </c>
      <c r="E14143" t="s">
        <v>21</v>
      </c>
      <c r="F14143" t="s">
        <v>99</v>
      </c>
      <c r="G14143" t="s">
        <v>100</v>
      </c>
      <c r="H14143" t="s">
        <v>399</v>
      </c>
      <c r="I14143" t="s">
        <v>74020</v>
      </c>
      <c r="J14143" t="s">
        <v>74021</v>
      </c>
      <c r="K14143" t="s">
        <v>40</v>
      </c>
      <c r="L14143">
        <v>869</v>
      </c>
      <c r="M14143" t="s">
        <v>63514</v>
      </c>
      <c r="N14143" t="s">
        <v>73958</v>
      </c>
      <c r="O14143" t="s">
        <v>74022</v>
      </c>
      <c r="P14143" t="s">
        <v>31</v>
      </c>
      <c r="Q14143" t="s">
        <v>74023</v>
      </c>
      <c r="R14143">
        <v>0</v>
      </c>
    </row>
    <row r="14144" spans="1:18" x14ac:dyDescent="0.25">
      <c r="A14144" t="s">
        <v>17</v>
      </c>
      <c r="B14144" t="s">
        <v>74024</v>
      </c>
      <c r="C14144" t="s">
        <v>19</v>
      </c>
      <c r="D14144" t="s">
        <v>74025</v>
      </c>
      <c r="E14144" t="s">
        <v>21</v>
      </c>
      <c r="F14144" t="s">
        <v>99</v>
      </c>
      <c r="G14144" t="s">
        <v>100</v>
      </c>
      <c r="H14144" t="s">
        <v>41436</v>
      </c>
      <c r="I14144" t="s">
        <v>74026</v>
      </c>
      <c r="J14144" t="s">
        <v>74027</v>
      </c>
      <c r="K14144" t="s">
        <v>40</v>
      </c>
      <c r="L14144">
        <v>930</v>
      </c>
      <c r="M14144" t="s">
        <v>63414</v>
      </c>
      <c r="N14144" t="s">
        <v>73958</v>
      </c>
      <c r="O14144" t="s">
        <v>74028</v>
      </c>
      <c r="P14144" t="s">
        <v>31</v>
      </c>
      <c r="Q14144" t="s">
        <v>74029</v>
      </c>
      <c r="R14144">
        <v>0</v>
      </c>
    </row>
    <row r="14145" spans="1:18" x14ac:dyDescent="0.25">
      <c r="A14145" t="s">
        <v>17</v>
      </c>
      <c r="B14145" t="s">
        <v>74030</v>
      </c>
      <c r="C14145" t="s">
        <v>19</v>
      </c>
      <c r="D14145" t="s">
        <v>74031</v>
      </c>
      <c r="E14145" t="s">
        <v>21</v>
      </c>
      <c r="F14145" t="s">
        <v>2663</v>
      </c>
      <c r="G14145" t="s">
        <v>2664</v>
      </c>
      <c r="H14145" t="s">
        <v>16183</v>
      </c>
      <c r="I14145" t="s">
        <v>49183</v>
      </c>
      <c r="J14145" t="s">
        <v>49184</v>
      </c>
      <c r="K14145" t="s">
        <v>71</v>
      </c>
      <c r="L14145">
        <v>6755</v>
      </c>
      <c r="M14145" t="s">
        <v>47189</v>
      </c>
      <c r="N14145" t="s">
        <v>73958</v>
      </c>
      <c r="O14145" t="s">
        <v>74032</v>
      </c>
      <c r="P14145" t="s">
        <v>31</v>
      </c>
      <c r="Q14145" t="s">
        <v>49186</v>
      </c>
      <c r="R14145">
        <v>0</v>
      </c>
    </row>
    <row r="14146" spans="1:18" x14ac:dyDescent="0.25">
      <c r="A14146" t="s">
        <v>17</v>
      </c>
      <c r="B14146" t="s">
        <v>74033</v>
      </c>
      <c r="C14146" t="s">
        <v>19</v>
      </c>
      <c r="D14146" t="s">
        <v>74034</v>
      </c>
      <c r="E14146" t="s">
        <v>21</v>
      </c>
      <c r="F14146" t="s">
        <v>99</v>
      </c>
      <c r="G14146" t="s">
        <v>100</v>
      </c>
      <c r="H14146" t="s">
        <v>8859</v>
      </c>
      <c r="I14146" t="s">
        <v>74035</v>
      </c>
      <c r="J14146" t="s">
        <v>74036</v>
      </c>
      <c r="K14146" t="s">
        <v>40</v>
      </c>
      <c r="L14146">
        <v>913</v>
      </c>
      <c r="M14146" t="s">
        <v>65963</v>
      </c>
      <c r="N14146" t="s">
        <v>73958</v>
      </c>
      <c r="O14146" t="s">
        <v>74037</v>
      </c>
      <c r="P14146" t="s">
        <v>31</v>
      </c>
      <c r="Q14146" t="s">
        <v>74038</v>
      </c>
      <c r="R14146">
        <v>0</v>
      </c>
    </row>
    <row r="14147" spans="1:18" x14ac:dyDescent="0.25">
      <c r="A14147" t="s">
        <v>17</v>
      </c>
      <c r="B14147" t="s">
        <v>74039</v>
      </c>
      <c r="C14147" t="s">
        <v>19</v>
      </c>
      <c r="D14147" t="s">
        <v>74040</v>
      </c>
      <c r="E14147" t="s">
        <v>21</v>
      </c>
      <c r="F14147" t="s">
        <v>364</v>
      </c>
      <c r="G14147" t="s">
        <v>365</v>
      </c>
      <c r="H14147" t="s">
        <v>43928</v>
      </c>
      <c r="I14147" t="s">
        <v>58112</v>
      </c>
      <c r="J14147" t="s">
        <v>74041</v>
      </c>
      <c r="K14147" t="s">
        <v>27</v>
      </c>
      <c r="L14147">
        <v>3441</v>
      </c>
      <c r="M14147" t="s">
        <v>20037</v>
      </c>
      <c r="N14147" t="s">
        <v>73958</v>
      </c>
      <c r="O14147" t="s">
        <v>74042</v>
      </c>
      <c r="P14147" t="s">
        <v>31</v>
      </c>
      <c r="Q14147" t="s">
        <v>58115</v>
      </c>
      <c r="R14147">
        <v>0</v>
      </c>
    </row>
    <row r="14148" spans="1:18" x14ac:dyDescent="0.25">
      <c r="A14148" t="s">
        <v>17</v>
      </c>
      <c r="B14148" t="s">
        <v>74043</v>
      </c>
      <c r="C14148" t="s">
        <v>19</v>
      </c>
      <c r="D14148" t="s">
        <v>74044</v>
      </c>
      <c r="E14148" t="s">
        <v>21</v>
      </c>
      <c r="F14148" t="s">
        <v>2333</v>
      </c>
      <c r="G14148" t="s">
        <v>2334</v>
      </c>
      <c r="H14148" t="s">
        <v>695</v>
      </c>
      <c r="I14148" t="s">
        <v>61859</v>
      </c>
      <c r="J14148" t="s">
        <v>58458</v>
      </c>
      <c r="K14148" t="s">
        <v>27</v>
      </c>
      <c r="L14148">
        <v>1780</v>
      </c>
      <c r="M14148" t="s">
        <v>60336</v>
      </c>
      <c r="N14148" t="s">
        <v>73958</v>
      </c>
      <c r="O14148" t="s">
        <v>74045</v>
      </c>
      <c r="P14148" t="s">
        <v>31</v>
      </c>
      <c r="Q14148" t="s">
        <v>61861</v>
      </c>
      <c r="R14148">
        <v>0</v>
      </c>
    </row>
    <row r="14149" spans="1:18" x14ac:dyDescent="0.25">
      <c r="A14149" t="s">
        <v>17</v>
      </c>
      <c r="B14149" t="s">
        <v>74046</v>
      </c>
      <c r="C14149" t="s">
        <v>19</v>
      </c>
      <c r="D14149" t="s">
        <v>74047</v>
      </c>
      <c r="E14149" t="s">
        <v>21</v>
      </c>
      <c r="F14149" t="s">
        <v>1089</v>
      </c>
      <c r="G14149" t="s">
        <v>1090</v>
      </c>
      <c r="H14149" t="s">
        <v>399</v>
      </c>
      <c r="I14149" t="s">
        <v>56184</v>
      </c>
      <c r="J14149" t="s">
        <v>239</v>
      </c>
      <c r="K14149" t="s">
        <v>71</v>
      </c>
      <c r="L14149">
        <v>5547</v>
      </c>
      <c r="M14149" t="s">
        <v>49997</v>
      </c>
      <c r="N14149" t="s">
        <v>73958</v>
      </c>
      <c r="O14149" t="s">
        <v>74048</v>
      </c>
      <c r="P14149" t="s">
        <v>31</v>
      </c>
      <c r="Q14149" t="s">
        <v>56186</v>
      </c>
      <c r="R14149">
        <v>0</v>
      </c>
    </row>
    <row r="14150" spans="1:18" x14ac:dyDescent="0.25">
      <c r="A14150" t="s">
        <v>17</v>
      </c>
      <c r="B14150" t="s">
        <v>74049</v>
      </c>
      <c r="C14150" t="s">
        <v>19</v>
      </c>
      <c r="D14150" t="s">
        <v>74050</v>
      </c>
      <c r="E14150" t="s">
        <v>21</v>
      </c>
      <c r="F14150" t="s">
        <v>1089</v>
      </c>
      <c r="G14150" t="s">
        <v>1090</v>
      </c>
      <c r="H14150" t="s">
        <v>21868</v>
      </c>
      <c r="I14150" t="s">
        <v>74051</v>
      </c>
      <c r="J14150" t="s">
        <v>239</v>
      </c>
      <c r="K14150" t="s">
        <v>40</v>
      </c>
      <c r="L14150">
        <v>1056</v>
      </c>
      <c r="M14150" t="s">
        <v>58195</v>
      </c>
      <c r="N14150" t="s">
        <v>73958</v>
      </c>
      <c r="O14150" t="s">
        <v>74052</v>
      </c>
      <c r="P14150" t="s">
        <v>31</v>
      </c>
      <c r="Q14150" t="s">
        <v>74053</v>
      </c>
      <c r="R14150">
        <v>0</v>
      </c>
    </row>
    <row r="14151" spans="1:18" x14ac:dyDescent="0.25">
      <c r="A14151" t="s">
        <v>17</v>
      </c>
      <c r="B14151" t="s">
        <v>74054</v>
      </c>
      <c r="C14151" t="s">
        <v>19</v>
      </c>
      <c r="D14151" t="s">
        <v>74055</v>
      </c>
      <c r="E14151" t="s">
        <v>21</v>
      </c>
      <c r="F14151" t="s">
        <v>1788</v>
      </c>
      <c r="G14151" t="s">
        <v>1789</v>
      </c>
      <c r="H14151" t="s">
        <v>17033</v>
      </c>
      <c r="I14151" t="s">
        <v>55039</v>
      </c>
      <c r="J14151" t="s">
        <v>74056</v>
      </c>
      <c r="K14151" t="s">
        <v>71</v>
      </c>
      <c r="L14151">
        <v>3906</v>
      </c>
      <c r="M14151" t="s">
        <v>50164</v>
      </c>
      <c r="N14151" t="s">
        <v>73958</v>
      </c>
      <c r="O14151" t="s">
        <v>74057</v>
      </c>
      <c r="P14151" t="s">
        <v>31</v>
      </c>
      <c r="Q14151" t="s">
        <v>55041</v>
      </c>
      <c r="R14151">
        <v>0</v>
      </c>
    </row>
    <row r="14152" spans="1:18" x14ac:dyDescent="0.25">
      <c r="A14152" t="s">
        <v>17</v>
      </c>
      <c r="B14152" t="s">
        <v>74058</v>
      </c>
      <c r="C14152" t="s">
        <v>19</v>
      </c>
      <c r="D14152" t="s">
        <v>74059</v>
      </c>
      <c r="E14152" t="s">
        <v>21</v>
      </c>
      <c r="F14152" t="s">
        <v>17995</v>
      </c>
      <c r="G14152" t="s">
        <v>17996</v>
      </c>
      <c r="H14152" t="s">
        <v>571</v>
      </c>
      <c r="I14152" t="s">
        <v>37389</v>
      </c>
      <c r="J14152" t="s">
        <v>37390</v>
      </c>
      <c r="K14152" t="s">
        <v>249</v>
      </c>
      <c r="L14152">
        <v>5004</v>
      </c>
      <c r="M14152" t="s">
        <v>32501</v>
      </c>
      <c r="N14152" t="s">
        <v>73958</v>
      </c>
      <c r="O14152" t="s">
        <v>74060</v>
      </c>
      <c r="P14152" t="s">
        <v>31</v>
      </c>
      <c r="Q14152" t="s">
        <v>37392</v>
      </c>
      <c r="R14152">
        <v>0</v>
      </c>
    </row>
    <row r="14153" spans="1:18" x14ac:dyDescent="0.25">
      <c r="A14153" t="s">
        <v>17</v>
      </c>
      <c r="B14153" t="s">
        <v>74061</v>
      </c>
      <c r="C14153" t="s">
        <v>19</v>
      </c>
      <c r="D14153" t="s">
        <v>74062</v>
      </c>
      <c r="E14153" t="s">
        <v>21</v>
      </c>
      <c r="F14153" t="s">
        <v>11986</v>
      </c>
      <c r="G14153" t="s">
        <v>11987</v>
      </c>
      <c r="H14153" t="s">
        <v>43148</v>
      </c>
      <c r="I14153" t="s">
        <v>59151</v>
      </c>
      <c r="J14153" t="s">
        <v>53751</v>
      </c>
      <c r="K14153" t="s">
        <v>27</v>
      </c>
      <c r="L14153">
        <v>3977</v>
      </c>
      <c r="M14153" t="s">
        <v>20037</v>
      </c>
      <c r="N14153" t="s">
        <v>73958</v>
      </c>
      <c r="O14153" t="s">
        <v>74063</v>
      </c>
      <c r="P14153" t="s">
        <v>31</v>
      </c>
      <c r="Q14153" t="s">
        <v>59153</v>
      </c>
      <c r="R14153">
        <v>0</v>
      </c>
    </row>
    <row r="14154" spans="1:18" x14ac:dyDescent="0.25">
      <c r="A14154" t="s">
        <v>17</v>
      </c>
      <c r="B14154" t="s">
        <v>74064</v>
      </c>
      <c r="C14154" t="s">
        <v>19</v>
      </c>
      <c r="D14154" t="s">
        <v>74065</v>
      </c>
      <c r="E14154" t="s">
        <v>21</v>
      </c>
      <c r="F14154" t="s">
        <v>11986</v>
      </c>
      <c r="G14154" t="s">
        <v>11987</v>
      </c>
      <c r="H14154" t="s">
        <v>17033</v>
      </c>
      <c r="I14154" t="s">
        <v>59162</v>
      </c>
      <c r="J14154" t="s">
        <v>59163</v>
      </c>
      <c r="K14154" t="s">
        <v>27</v>
      </c>
      <c r="L14154">
        <v>3906</v>
      </c>
      <c r="M14154" t="s">
        <v>53904</v>
      </c>
      <c r="N14154" t="s">
        <v>73958</v>
      </c>
      <c r="O14154" t="s">
        <v>74066</v>
      </c>
      <c r="P14154" t="s">
        <v>31</v>
      </c>
      <c r="Q14154" t="s">
        <v>59165</v>
      </c>
      <c r="R14154">
        <v>0</v>
      </c>
    </row>
    <row r="14155" spans="1:18" x14ac:dyDescent="0.25">
      <c r="A14155" t="s">
        <v>17</v>
      </c>
      <c r="B14155" t="s">
        <v>74067</v>
      </c>
      <c r="C14155" t="s">
        <v>19</v>
      </c>
      <c r="D14155" t="s">
        <v>74068</v>
      </c>
      <c r="E14155" t="s">
        <v>21</v>
      </c>
      <c r="F14155" t="s">
        <v>57</v>
      </c>
      <c r="G14155" t="s">
        <v>58</v>
      </c>
      <c r="H14155" t="s">
        <v>17033</v>
      </c>
      <c r="I14155" t="s">
        <v>56347</v>
      </c>
      <c r="J14155" t="s">
        <v>74069</v>
      </c>
      <c r="K14155" t="s">
        <v>27</v>
      </c>
      <c r="L14155">
        <v>3948</v>
      </c>
      <c r="M14155" t="s">
        <v>49947</v>
      </c>
      <c r="N14155" t="s">
        <v>73958</v>
      </c>
      <c r="O14155" t="s">
        <v>74070</v>
      </c>
      <c r="P14155" t="s">
        <v>31</v>
      </c>
      <c r="Q14155" t="s">
        <v>56349</v>
      </c>
      <c r="R14155">
        <v>0</v>
      </c>
    </row>
    <row r="14156" spans="1:18" x14ac:dyDescent="0.25">
      <c r="A14156" t="s">
        <v>17</v>
      </c>
      <c r="B14156" t="s">
        <v>74071</v>
      </c>
      <c r="C14156" t="s">
        <v>19</v>
      </c>
      <c r="D14156" t="s">
        <v>74072</v>
      </c>
      <c r="E14156" t="s">
        <v>21</v>
      </c>
      <c r="F14156" t="s">
        <v>17041</v>
      </c>
      <c r="G14156" t="s">
        <v>17042</v>
      </c>
      <c r="H14156" t="s">
        <v>43928</v>
      </c>
      <c r="I14156" t="s">
        <v>64078</v>
      </c>
      <c r="J14156" t="s">
        <v>58458</v>
      </c>
      <c r="K14156" t="s">
        <v>27</v>
      </c>
      <c r="L14156">
        <v>3497</v>
      </c>
      <c r="M14156" t="s">
        <v>59302</v>
      </c>
      <c r="N14156" t="s">
        <v>73958</v>
      </c>
      <c r="O14156" t="s">
        <v>74073</v>
      </c>
      <c r="P14156" t="s">
        <v>31</v>
      </c>
      <c r="Q14156" t="s">
        <v>64080</v>
      </c>
      <c r="R14156">
        <v>0</v>
      </c>
    </row>
    <row r="14157" spans="1:18" x14ac:dyDescent="0.25">
      <c r="A14157" t="s">
        <v>17</v>
      </c>
      <c r="B14157" t="s">
        <v>74074</v>
      </c>
      <c r="C14157" t="s">
        <v>19</v>
      </c>
      <c r="D14157" t="s">
        <v>74075</v>
      </c>
      <c r="E14157" t="s">
        <v>21</v>
      </c>
      <c r="F14157" t="s">
        <v>46</v>
      </c>
      <c r="G14157" t="s">
        <v>47</v>
      </c>
      <c r="H14157" t="s">
        <v>41436</v>
      </c>
      <c r="I14157" t="s">
        <v>74076</v>
      </c>
      <c r="J14157" t="s">
        <v>221</v>
      </c>
      <c r="K14157" t="s">
        <v>71</v>
      </c>
      <c r="L14157">
        <v>4724</v>
      </c>
      <c r="M14157" t="s">
        <v>50301</v>
      </c>
      <c r="N14157" t="s">
        <v>73958</v>
      </c>
      <c r="O14157" t="s">
        <v>74077</v>
      </c>
      <c r="P14157" t="s">
        <v>31</v>
      </c>
      <c r="Q14157" t="s">
        <v>74078</v>
      </c>
      <c r="R14157">
        <v>0</v>
      </c>
    </row>
    <row r="14158" spans="1:18" x14ac:dyDescent="0.25">
      <c r="A14158" t="s">
        <v>17</v>
      </c>
      <c r="B14158" t="s">
        <v>74079</v>
      </c>
      <c r="C14158" t="s">
        <v>19</v>
      </c>
      <c r="D14158" t="s">
        <v>74080</v>
      </c>
      <c r="E14158" t="s">
        <v>21</v>
      </c>
      <c r="F14158" t="s">
        <v>44247</v>
      </c>
      <c r="G14158" t="s">
        <v>44248</v>
      </c>
      <c r="H14158" t="s">
        <v>111</v>
      </c>
      <c r="I14158" t="s">
        <v>61034</v>
      </c>
      <c r="J14158" t="s">
        <v>221</v>
      </c>
      <c r="K14158" t="s">
        <v>27</v>
      </c>
      <c r="L14158">
        <v>3653</v>
      </c>
      <c r="M14158" t="s">
        <v>57309</v>
      </c>
      <c r="N14158" t="s">
        <v>73958</v>
      </c>
      <c r="O14158" t="s">
        <v>74081</v>
      </c>
      <c r="P14158" t="s">
        <v>31</v>
      </c>
      <c r="Q14158" t="s">
        <v>61036</v>
      </c>
      <c r="R14158">
        <v>0</v>
      </c>
    </row>
    <row r="14159" spans="1:18" x14ac:dyDescent="0.25">
      <c r="A14159" t="s">
        <v>17</v>
      </c>
      <c r="B14159" t="s">
        <v>74082</v>
      </c>
      <c r="C14159" t="s">
        <v>19</v>
      </c>
      <c r="D14159" t="s">
        <v>74083</v>
      </c>
      <c r="E14159" t="s">
        <v>21</v>
      </c>
      <c r="F14159" t="s">
        <v>44247</v>
      </c>
      <c r="G14159" t="s">
        <v>44248</v>
      </c>
      <c r="H14159" t="s">
        <v>17033</v>
      </c>
      <c r="I14159" t="s">
        <v>56145</v>
      </c>
      <c r="J14159" t="s">
        <v>56146</v>
      </c>
      <c r="K14159" t="s">
        <v>249</v>
      </c>
      <c r="L14159">
        <v>2220</v>
      </c>
      <c r="M14159" t="s">
        <v>50007</v>
      </c>
      <c r="N14159" t="s">
        <v>73958</v>
      </c>
      <c r="O14159" t="s">
        <v>74084</v>
      </c>
      <c r="P14159" t="s">
        <v>31</v>
      </c>
      <c r="Q14159" t="s">
        <v>56148</v>
      </c>
      <c r="R14159">
        <v>0</v>
      </c>
    </row>
    <row r="14160" spans="1:18" x14ac:dyDescent="0.25">
      <c r="A14160" t="s">
        <v>17</v>
      </c>
      <c r="B14160" t="s">
        <v>74085</v>
      </c>
      <c r="C14160" t="s">
        <v>19</v>
      </c>
      <c r="D14160" t="s">
        <v>74086</v>
      </c>
      <c r="E14160" t="s">
        <v>21</v>
      </c>
      <c r="F14160" t="s">
        <v>66</v>
      </c>
      <c r="G14160" t="s">
        <v>67</v>
      </c>
      <c r="H14160" t="s">
        <v>111</v>
      </c>
      <c r="I14160" t="s">
        <v>60102</v>
      </c>
      <c r="J14160" t="s">
        <v>60103</v>
      </c>
      <c r="K14160" t="s">
        <v>249</v>
      </c>
      <c r="L14160">
        <v>3348</v>
      </c>
      <c r="M14160" t="s">
        <v>56325</v>
      </c>
      <c r="N14160" t="s">
        <v>73958</v>
      </c>
      <c r="O14160" t="s">
        <v>74087</v>
      </c>
      <c r="P14160" t="s">
        <v>31</v>
      </c>
      <c r="Q14160" t="s">
        <v>60105</v>
      </c>
      <c r="R14160">
        <v>0</v>
      </c>
    </row>
    <row r="14161" spans="1:18" x14ac:dyDescent="0.25">
      <c r="A14161" t="s">
        <v>17</v>
      </c>
      <c r="B14161" t="s">
        <v>74088</v>
      </c>
      <c r="C14161" t="s">
        <v>19</v>
      </c>
      <c r="D14161" t="s">
        <v>74089</v>
      </c>
      <c r="E14161" t="s">
        <v>21</v>
      </c>
      <c r="F14161" t="s">
        <v>20279</v>
      </c>
      <c r="G14161" t="s">
        <v>20280</v>
      </c>
      <c r="H14161" t="s">
        <v>44651</v>
      </c>
      <c r="I14161" t="s">
        <v>53644</v>
      </c>
      <c r="J14161" t="s">
        <v>53645</v>
      </c>
      <c r="K14161" t="s">
        <v>27</v>
      </c>
      <c r="L14161">
        <v>2506</v>
      </c>
      <c r="M14161" t="s">
        <v>49998</v>
      </c>
      <c r="N14161" t="s">
        <v>73958</v>
      </c>
      <c r="O14161" t="s">
        <v>74090</v>
      </c>
      <c r="P14161" t="s">
        <v>31</v>
      </c>
      <c r="Q14161" t="s">
        <v>53647</v>
      </c>
      <c r="R14161">
        <v>0</v>
      </c>
    </row>
    <row r="14162" spans="1:18" x14ac:dyDescent="0.25">
      <c r="A14162" t="s">
        <v>17</v>
      </c>
      <c r="B14162" t="s">
        <v>74091</v>
      </c>
      <c r="C14162" t="s">
        <v>19</v>
      </c>
      <c r="D14162" t="s">
        <v>74092</v>
      </c>
      <c r="E14162" t="s">
        <v>21</v>
      </c>
      <c r="F14162" t="s">
        <v>46</v>
      </c>
      <c r="G14162" t="s">
        <v>47</v>
      </c>
      <c r="H14162" t="s">
        <v>91</v>
      </c>
      <c r="I14162" t="s">
        <v>74093</v>
      </c>
      <c r="J14162" t="s">
        <v>221</v>
      </c>
      <c r="K14162" t="s">
        <v>71</v>
      </c>
      <c r="L14162">
        <v>7231</v>
      </c>
      <c r="M14162" t="s">
        <v>50128</v>
      </c>
      <c r="N14162" t="s">
        <v>73958</v>
      </c>
      <c r="O14162" t="s">
        <v>74094</v>
      </c>
      <c r="P14162" t="s">
        <v>31</v>
      </c>
      <c r="Q14162" t="s">
        <v>74095</v>
      </c>
      <c r="R14162">
        <v>0</v>
      </c>
    </row>
    <row r="14163" spans="1:18" x14ac:dyDescent="0.25">
      <c r="A14163" t="s">
        <v>17</v>
      </c>
      <c r="B14163" t="s">
        <v>74096</v>
      </c>
      <c r="C14163" t="s">
        <v>19</v>
      </c>
      <c r="D14163" t="s">
        <v>74097</v>
      </c>
      <c r="E14163" t="s">
        <v>21</v>
      </c>
      <c r="F14163" t="s">
        <v>364</v>
      </c>
      <c r="G14163" t="s">
        <v>365</v>
      </c>
      <c r="H14163" t="s">
        <v>16183</v>
      </c>
      <c r="I14163" t="s">
        <v>50835</v>
      </c>
      <c r="J14163" t="s">
        <v>50836</v>
      </c>
      <c r="K14163" t="s">
        <v>71</v>
      </c>
      <c r="L14163">
        <v>7766</v>
      </c>
      <c r="M14163" t="s">
        <v>47189</v>
      </c>
      <c r="N14163" t="s">
        <v>73958</v>
      </c>
      <c r="O14163" t="s">
        <v>74098</v>
      </c>
      <c r="P14163" t="s">
        <v>31</v>
      </c>
      <c r="Q14163" t="s">
        <v>50838</v>
      </c>
      <c r="R14163">
        <v>0</v>
      </c>
    </row>
    <row r="14164" spans="1:18" x14ac:dyDescent="0.25">
      <c r="A14164" t="s">
        <v>17</v>
      </c>
      <c r="B14164" t="s">
        <v>74099</v>
      </c>
      <c r="C14164" t="s">
        <v>19</v>
      </c>
      <c r="D14164" t="s">
        <v>74100</v>
      </c>
      <c r="E14164" t="s">
        <v>21</v>
      </c>
      <c r="F14164" t="s">
        <v>46</v>
      </c>
      <c r="G14164" t="s">
        <v>47</v>
      </c>
      <c r="H14164" t="s">
        <v>1538</v>
      </c>
      <c r="I14164" t="s">
        <v>61423</v>
      </c>
      <c r="J14164" t="s">
        <v>221</v>
      </c>
      <c r="K14164" t="s">
        <v>71</v>
      </c>
      <c r="L14164">
        <v>3962</v>
      </c>
      <c r="M14164" t="s">
        <v>53904</v>
      </c>
      <c r="N14164" t="s">
        <v>73958</v>
      </c>
      <c r="O14164" t="s">
        <v>74101</v>
      </c>
      <c r="P14164" t="s">
        <v>31</v>
      </c>
      <c r="Q14164" t="s">
        <v>61425</v>
      </c>
      <c r="R14164">
        <v>0</v>
      </c>
    </row>
    <row r="14165" spans="1:18" x14ac:dyDescent="0.25">
      <c r="A14165" t="s">
        <v>17</v>
      </c>
      <c r="B14165" t="s">
        <v>74102</v>
      </c>
      <c r="C14165" t="s">
        <v>19</v>
      </c>
      <c r="D14165" t="s">
        <v>74103</v>
      </c>
      <c r="E14165" t="s">
        <v>21</v>
      </c>
      <c r="F14165" t="s">
        <v>2318</v>
      </c>
      <c r="G14165" t="s">
        <v>2319</v>
      </c>
      <c r="H14165" t="s">
        <v>200</v>
      </c>
      <c r="I14165" t="s">
        <v>44691</v>
      </c>
      <c r="J14165" t="s">
        <v>221</v>
      </c>
      <c r="K14165" t="s">
        <v>249</v>
      </c>
      <c r="L14165">
        <v>2459</v>
      </c>
      <c r="M14165" t="s">
        <v>37173</v>
      </c>
      <c r="N14165" t="s">
        <v>73958</v>
      </c>
      <c r="O14165" t="s">
        <v>74104</v>
      </c>
      <c r="P14165" t="s">
        <v>31</v>
      </c>
      <c r="Q14165" t="s">
        <v>44693</v>
      </c>
      <c r="R14165">
        <v>0</v>
      </c>
    </row>
    <row r="14166" spans="1:18" x14ac:dyDescent="0.25">
      <c r="A14166" t="s">
        <v>17</v>
      </c>
      <c r="B14166" t="s">
        <v>74105</v>
      </c>
      <c r="C14166" t="s">
        <v>19</v>
      </c>
      <c r="D14166" t="s">
        <v>74106</v>
      </c>
      <c r="E14166" t="s">
        <v>21</v>
      </c>
      <c r="F14166" t="s">
        <v>3592</v>
      </c>
      <c r="G14166" t="s">
        <v>3593</v>
      </c>
      <c r="H14166" t="s">
        <v>43928</v>
      </c>
      <c r="I14166" t="s">
        <v>54196</v>
      </c>
      <c r="J14166" t="s">
        <v>25493</v>
      </c>
      <c r="K14166" t="s">
        <v>71</v>
      </c>
      <c r="L14166">
        <v>7899</v>
      </c>
      <c r="M14166" t="s">
        <v>49932</v>
      </c>
      <c r="N14166" t="s">
        <v>74107</v>
      </c>
      <c r="O14166" t="s">
        <v>74108</v>
      </c>
      <c r="P14166" t="s">
        <v>31</v>
      </c>
      <c r="Q14166" t="s">
        <v>54198</v>
      </c>
      <c r="R14166">
        <v>0</v>
      </c>
    </row>
    <row r="14167" spans="1:18" x14ac:dyDescent="0.25">
      <c r="A14167" t="s">
        <v>17</v>
      </c>
      <c r="B14167" t="s">
        <v>74109</v>
      </c>
      <c r="C14167" t="s">
        <v>19</v>
      </c>
      <c r="D14167" t="s">
        <v>74110</v>
      </c>
      <c r="E14167" t="s">
        <v>21</v>
      </c>
      <c r="F14167" t="s">
        <v>5081</v>
      </c>
      <c r="G14167" t="s">
        <v>5082</v>
      </c>
      <c r="H14167" t="s">
        <v>1538</v>
      </c>
      <c r="I14167" t="s">
        <v>74111</v>
      </c>
      <c r="J14167" t="s">
        <v>32016</v>
      </c>
      <c r="K14167" t="s">
        <v>40</v>
      </c>
      <c r="L14167">
        <v>754</v>
      </c>
      <c r="M14167" t="s">
        <v>63292</v>
      </c>
      <c r="N14167" t="s">
        <v>74107</v>
      </c>
      <c r="O14167" t="s">
        <v>74112</v>
      </c>
      <c r="P14167" t="s">
        <v>31</v>
      </c>
      <c r="Q14167" t="s">
        <v>74113</v>
      </c>
      <c r="R14167">
        <v>0</v>
      </c>
    </row>
    <row r="14168" spans="1:18" x14ac:dyDescent="0.25">
      <c r="A14168" t="s">
        <v>17</v>
      </c>
      <c r="B14168" t="s">
        <v>74114</v>
      </c>
      <c r="C14168" t="s">
        <v>19</v>
      </c>
      <c r="D14168" t="s">
        <v>74115</v>
      </c>
      <c r="E14168" t="s">
        <v>21</v>
      </c>
      <c r="F14168" t="s">
        <v>57</v>
      </c>
      <c r="G14168" t="s">
        <v>58</v>
      </c>
      <c r="H14168" t="s">
        <v>399</v>
      </c>
      <c r="I14168" t="s">
        <v>74116</v>
      </c>
      <c r="J14168" t="s">
        <v>221</v>
      </c>
      <c r="K14168" t="s">
        <v>40</v>
      </c>
      <c r="L14168">
        <v>120</v>
      </c>
      <c r="M14168" t="s">
        <v>72026</v>
      </c>
      <c r="N14168" t="s">
        <v>74107</v>
      </c>
      <c r="O14168" t="s">
        <v>74117</v>
      </c>
      <c r="P14168" t="s">
        <v>31</v>
      </c>
      <c r="Q14168" t="s">
        <v>74118</v>
      </c>
      <c r="R14168">
        <v>0</v>
      </c>
    </row>
    <row r="14169" spans="1:18" x14ac:dyDescent="0.25">
      <c r="A14169" t="s">
        <v>17</v>
      </c>
      <c r="B14169" t="s">
        <v>74119</v>
      </c>
      <c r="C14169" t="s">
        <v>19</v>
      </c>
      <c r="D14169" t="s">
        <v>74120</v>
      </c>
      <c r="E14169" t="s">
        <v>21</v>
      </c>
      <c r="F14169" t="s">
        <v>5081</v>
      </c>
      <c r="G14169" t="s">
        <v>5082</v>
      </c>
      <c r="H14169" t="s">
        <v>91</v>
      </c>
      <c r="I14169" t="s">
        <v>74121</v>
      </c>
      <c r="J14169" t="s">
        <v>74122</v>
      </c>
      <c r="K14169" t="s">
        <v>40</v>
      </c>
      <c r="L14169">
        <v>750</v>
      </c>
      <c r="M14169" t="s">
        <v>63514</v>
      </c>
      <c r="N14169" t="s">
        <v>74107</v>
      </c>
      <c r="O14169" t="s">
        <v>74123</v>
      </c>
      <c r="P14169" t="s">
        <v>31</v>
      </c>
      <c r="Q14169" t="s">
        <v>74124</v>
      </c>
      <c r="R14169">
        <v>0</v>
      </c>
    </row>
    <row r="14170" spans="1:18" x14ac:dyDescent="0.25">
      <c r="A14170" t="s">
        <v>17</v>
      </c>
      <c r="B14170" t="s">
        <v>74125</v>
      </c>
      <c r="C14170" t="s">
        <v>19</v>
      </c>
      <c r="D14170" t="s">
        <v>74126</v>
      </c>
      <c r="E14170" t="s">
        <v>21</v>
      </c>
      <c r="F14170" t="s">
        <v>57</v>
      </c>
      <c r="G14170" t="s">
        <v>58</v>
      </c>
      <c r="H14170" t="s">
        <v>399</v>
      </c>
      <c r="I14170" t="s">
        <v>74127</v>
      </c>
      <c r="J14170" t="s">
        <v>221</v>
      </c>
      <c r="K14170" t="s">
        <v>40</v>
      </c>
      <c r="L14170">
        <v>406</v>
      </c>
      <c r="M14170" t="s">
        <v>72026</v>
      </c>
      <c r="N14170" t="s">
        <v>74107</v>
      </c>
      <c r="O14170" t="s">
        <v>74128</v>
      </c>
      <c r="P14170" t="s">
        <v>31</v>
      </c>
      <c r="Q14170" t="s">
        <v>74129</v>
      </c>
      <c r="R14170">
        <v>0</v>
      </c>
    </row>
    <row r="14171" spans="1:18" x14ac:dyDescent="0.25">
      <c r="A14171" t="s">
        <v>17</v>
      </c>
      <c r="B14171" t="s">
        <v>74130</v>
      </c>
      <c r="C14171" t="s">
        <v>19</v>
      </c>
      <c r="D14171" t="s">
        <v>74131</v>
      </c>
      <c r="E14171" t="s">
        <v>21</v>
      </c>
      <c r="F14171" t="s">
        <v>57</v>
      </c>
      <c r="G14171" t="s">
        <v>58</v>
      </c>
      <c r="H14171" t="s">
        <v>399</v>
      </c>
      <c r="I14171" t="s">
        <v>74132</v>
      </c>
      <c r="J14171" t="s">
        <v>221</v>
      </c>
      <c r="K14171" t="s">
        <v>40</v>
      </c>
      <c r="L14171">
        <v>108</v>
      </c>
      <c r="M14171" t="s">
        <v>72026</v>
      </c>
      <c r="N14171" t="s">
        <v>74107</v>
      </c>
      <c r="O14171" t="s">
        <v>74133</v>
      </c>
      <c r="P14171" t="s">
        <v>31</v>
      </c>
      <c r="Q14171" t="s">
        <v>74134</v>
      </c>
      <c r="R14171">
        <v>0</v>
      </c>
    </row>
    <row r="14172" spans="1:18" x14ac:dyDescent="0.25">
      <c r="A14172" t="s">
        <v>17</v>
      </c>
      <c r="B14172" t="s">
        <v>74135</v>
      </c>
      <c r="C14172" t="s">
        <v>19</v>
      </c>
      <c r="D14172" t="s">
        <v>74136</v>
      </c>
      <c r="E14172" t="s">
        <v>21</v>
      </c>
      <c r="F14172" t="s">
        <v>57</v>
      </c>
      <c r="G14172" t="s">
        <v>58</v>
      </c>
      <c r="H14172" t="s">
        <v>399</v>
      </c>
      <c r="I14172" t="s">
        <v>74137</v>
      </c>
      <c r="J14172" t="s">
        <v>221</v>
      </c>
      <c r="K14172" t="s">
        <v>40</v>
      </c>
      <c r="L14172">
        <v>103</v>
      </c>
      <c r="M14172" t="s">
        <v>72026</v>
      </c>
      <c r="N14172" t="s">
        <v>74107</v>
      </c>
      <c r="O14172" t="s">
        <v>74138</v>
      </c>
      <c r="P14172" t="s">
        <v>31</v>
      </c>
      <c r="Q14172" t="s">
        <v>74139</v>
      </c>
      <c r="R14172">
        <v>0</v>
      </c>
    </row>
    <row r="14173" spans="1:18" x14ac:dyDescent="0.25">
      <c r="A14173" t="s">
        <v>17</v>
      </c>
      <c r="B14173" t="s">
        <v>74140</v>
      </c>
      <c r="C14173" t="s">
        <v>19</v>
      </c>
      <c r="D14173" t="s">
        <v>74141</v>
      </c>
      <c r="E14173" t="s">
        <v>21</v>
      </c>
      <c r="F14173" t="s">
        <v>66</v>
      </c>
      <c r="G14173" t="s">
        <v>67</v>
      </c>
      <c r="H14173" t="s">
        <v>390</v>
      </c>
      <c r="I14173" t="s">
        <v>74142</v>
      </c>
      <c r="J14173" t="s">
        <v>221</v>
      </c>
      <c r="K14173" t="s">
        <v>40</v>
      </c>
      <c r="L14173">
        <v>106</v>
      </c>
      <c r="M14173" t="s">
        <v>70891</v>
      </c>
      <c r="N14173" t="s">
        <v>74107</v>
      </c>
      <c r="O14173" t="s">
        <v>74143</v>
      </c>
      <c r="P14173" t="s">
        <v>31</v>
      </c>
      <c r="Q14173" t="s">
        <v>74144</v>
      </c>
      <c r="R14173">
        <v>0</v>
      </c>
    </row>
    <row r="14174" spans="1:18" x14ac:dyDescent="0.25">
      <c r="A14174" t="s">
        <v>17</v>
      </c>
      <c r="B14174" t="s">
        <v>74145</v>
      </c>
      <c r="C14174" t="s">
        <v>19</v>
      </c>
      <c r="D14174" t="s">
        <v>74146</v>
      </c>
      <c r="E14174" t="s">
        <v>21</v>
      </c>
      <c r="F14174" t="s">
        <v>66</v>
      </c>
      <c r="G14174" t="s">
        <v>67</v>
      </c>
      <c r="H14174" t="s">
        <v>399</v>
      </c>
      <c r="I14174" t="s">
        <v>74147</v>
      </c>
      <c r="J14174" t="s">
        <v>221</v>
      </c>
      <c r="K14174" t="s">
        <v>40</v>
      </c>
      <c r="L14174">
        <v>102</v>
      </c>
      <c r="M14174" t="s">
        <v>72026</v>
      </c>
      <c r="N14174" t="s">
        <v>74107</v>
      </c>
      <c r="O14174" t="s">
        <v>74148</v>
      </c>
      <c r="P14174" t="s">
        <v>31</v>
      </c>
      <c r="Q14174" t="s">
        <v>74149</v>
      </c>
      <c r="R14174">
        <v>0</v>
      </c>
    </row>
    <row r="14175" spans="1:18" x14ac:dyDescent="0.25">
      <c r="A14175" t="s">
        <v>17</v>
      </c>
      <c r="B14175" t="s">
        <v>74150</v>
      </c>
      <c r="C14175" t="s">
        <v>19</v>
      </c>
      <c r="D14175" t="s">
        <v>74151</v>
      </c>
      <c r="E14175" t="s">
        <v>21</v>
      </c>
      <c r="F14175" t="s">
        <v>20279</v>
      </c>
      <c r="G14175" t="s">
        <v>20280</v>
      </c>
      <c r="H14175" t="s">
        <v>43928</v>
      </c>
      <c r="I14175" t="s">
        <v>55348</v>
      </c>
      <c r="J14175" t="s">
        <v>74152</v>
      </c>
      <c r="K14175" t="s">
        <v>71</v>
      </c>
      <c r="L14175">
        <v>8250</v>
      </c>
      <c r="M14175" t="s">
        <v>50104</v>
      </c>
      <c r="N14175" t="s">
        <v>74107</v>
      </c>
      <c r="O14175" t="s">
        <v>74153</v>
      </c>
      <c r="P14175" t="s">
        <v>31</v>
      </c>
      <c r="Q14175" t="s">
        <v>55350</v>
      </c>
      <c r="R14175">
        <v>0</v>
      </c>
    </row>
    <row r="14176" spans="1:18" x14ac:dyDescent="0.25">
      <c r="A14176" t="s">
        <v>17</v>
      </c>
      <c r="B14176" t="s">
        <v>74154</v>
      </c>
      <c r="C14176" t="s">
        <v>19</v>
      </c>
      <c r="D14176" t="s">
        <v>74155</v>
      </c>
      <c r="E14176" t="s">
        <v>21</v>
      </c>
      <c r="F14176" t="s">
        <v>66</v>
      </c>
      <c r="G14176" t="s">
        <v>67</v>
      </c>
      <c r="H14176" t="s">
        <v>399</v>
      </c>
      <c r="I14176" t="s">
        <v>74156</v>
      </c>
      <c r="J14176" t="s">
        <v>221</v>
      </c>
      <c r="K14176" t="s">
        <v>40</v>
      </c>
      <c r="L14176">
        <v>173</v>
      </c>
      <c r="M14176" t="s">
        <v>72026</v>
      </c>
      <c r="N14176" t="s">
        <v>74107</v>
      </c>
      <c r="O14176" t="s">
        <v>74157</v>
      </c>
      <c r="P14176" t="s">
        <v>31</v>
      </c>
      <c r="Q14176" t="s">
        <v>74158</v>
      </c>
      <c r="R14176">
        <v>0</v>
      </c>
    </row>
    <row r="14177" spans="1:18" x14ac:dyDescent="0.25">
      <c r="A14177" t="s">
        <v>17</v>
      </c>
      <c r="B14177" t="s">
        <v>74159</v>
      </c>
      <c r="C14177" t="s">
        <v>19</v>
      </c>
      <c r="D14177" t="s">
        <v>74160</v>
      </c>
      <c r="E14177" t="s">
        <v>21</v>
      </c>
      <c r="F14177" t="s">
        <v>17995</v>
      </c>
      <c r="G14177" t="s">
        <v>17996</v>
      </c>
      <c r="H14177" t="s">
        <v>390</v>
      </c>
      <c r="I14177" t="s">
        <v>74161</v>
      </c>
      <c r="J14177" t="s">
        <v>221</v>
      </c>
      <c r="K14177" t="s">
        <v>40</v>
      </c>
      <c r="L14177">
        <v>103</v>
      </c>
      <c r="M14177" t="s">
        <v>71587</v>
      </c>
      <c r="N14177" t="s">
        <v>74107</v>
      </c>
      <c r="O14177" t="s">
        <v>74162</v>
      </c>
      <c r="P14177" t="s">
        <v>31</v>
      </c>
      <c r="Q14177" t="s">
        <v>74163</v>
      </c>
      <c r="R14177">
        <v>0</v>
      </c>
    </row>
    <row r="14178" spans="1:18" x14ac:dyDescent="0.25">
      <c r="A14178" t="s">
        <v>17</v>
      </c>
      <c r="B14178" t="s">
        <v>74164</v>
      </c>
      <c r="C14178" t="s">
        <v>19</v>
      </c>
      <c r="D14178" t="s">
        <v>74165</v>
      </c>
      <c r="E14178" t="s">
        <v>21</v>
      </c>
      <c r="F14178" t="s">
        <v>17995</v>
      </c>
      <c r="G14178" t="s">
        <v>17996</v>
      </c>
      <c r="H14178" t="s">
        <v>399</v>
      </c>
      <c r="I14178" t="s">
        <v>74166</v>
      </c>
      <c r="J14178" t="s">
        <v>221</v>
      </c>
      <c r="K14178" t="s">
        <v>40</v>
      </c>
      <c r="L14178">
        <v>103</v>
      </c>
      <c r="M14178" t="s">
        <v>72026</v>
      </c>
      <c r="N14178" t="s">
        <v>74107</v>
      </c>
      <c r="O14178" t="s">
        <v>74167</v>
      </c>
      <c r="P14178" t="s">
        <v>31</v>
      </c>
      <c r="Q14178" t="s">
        <v>74168</v>
      </c>
      <c r="R14178">
        <v>0</v>
      </c>
    </row>
    <row r="14179" spans="1:18" x14ac:dyDescent="0.25">
      <c r="A14179" t="s">
        <v>17</v>
      </c>
      <c r="B14179" t="s">
        <v>74169</v>
      </c>
      <c r="C14179" t="s">
        <v>19</v>
      </c>
      <c r="D14179" t="s">
        <v>74170</v>
      </c>
      <c r="E14179" t="s">
        <v>21</v>
      </c>
      <c r="F14179" t="s">
        <v>17995</v>
      </c>
      <c r="G14179" t="s">
        <v>17996</v>
      </c>
      <c r="H14179" t="s">
        <v>399</v>
      </c>
      <c r="I14179" t="s">
        <v>74171</v>
      </c>
      <c r="J14179" t="s">
        <v>221</v>
      </c>
      <c r="K14179" t="s">
        <v>40</v>
      </c>
      <c r="L14179">
        <v>103</v>
      </c>
      <c r="M14179" t="s">
        <v>72026</v>
      </c>
      <c r="N14179" t="s">
        <v>74107</v>
      </c>
      <c r="O14179" t="s">
        <v>74172</v>
      </c>
      <c r="P14179" t="s">
        <v>31</v>
      </c>
      <c r="Q14179" t="s">
        <v>74173</v>
      </c>
      <c r="R14179">
        <v>0</v>
      </c>
    </row>
    <row r="14180" spans="1:18" x14ac:dyDescent="0.25">
      <c r="A14180" t="s">
        <v>17</v>
      </c>
      <c r="B14180" t="s">
        <v>74174</v>
      </c>
      <c r="C14180" t="s">
        <v>19</v>
      </c>
      <c r="D14180" t="s">
        <v>74175</v>
      </c>
      <c r="E14180" t="s">
        <v>21</v>
      </c>
      <c r="F14180" t="s">
        <v>17995</v>
      </c>
      <c r="G14180" t="s">
        <v>17996</v>
      </c>
      <c r="H14180" t="s">
        <v>390</v>
      </c>
      <c r="I14180" t="s">
        <v>74176</v>
      </c>
      <c r="J14180" t="s">
        <v>221</v>
      </c>
      <c r="K14180" t="s">
        <v>40</v>
      </c>
      <c r="L14180">
        <v>106</v>
      </c>
      <c r="M14180" t="s">
        <v>71587</v>
      </c>
      <c r="N14180" t="s">
        <v>74107</v>
      </c>
      <c r="O14180" t="s">
        <v>74177</v>
      </c>
      <c r="P14180" t="s">
        <v>31</v>
      </c>
      <c r="Q14180" t="s">
        <v>74178</v>
      </c>
      <c r="R14180">
        <v>0</v>
      </c>
    </row>
    <row r="14181" spans="1:18" x14ac:dyDescent="0.25">
      <c r="A14181" t="s">
        <v>17</v>
      </c>
      <c r="B14181" t="s">
        <v>74179</v>
      </c>
      <c r="C14181" t="s">
        <v>19</v>
      </c>
      <c r="D14181" t="s">
        <v>74180</v>
      </c>
      <c r="E14181" t="s">
        <v>21</v>
      </c>
      <c r="F14181" t="s">
        <v>17995</v>
      </c>
      <c r="G14181" t="s">
        <v>17996</v>
      </c>
      <c r="H14181" t="s">
        <v>390</v>
      </c>
      <c r="I14181" t="s">
        <v>74181</v>
      </c>
      <c r="J14181" t="s">
        <v>221</v>
      </c>
      <c r="K14181" t="s">
        <v>40</v>
      </c>
      <c r="L14181">
        <v>106</v>
      </c>
      <c r="M14181" t="s">
        <v>71587</v>
      </c>
      <c r="N14181" t="s">
        <v>74107</v>
      </c>
      <c r="O14181" t="s">
        <v>74182</v>
      </c>
      <c r="P14181" t="s">
        <v>31</v>
      </c>
      <c r="Q14181" t="s">
        <v>74183</v>
      </c>
      <c r="R14181">
        <v>0</v>
      </c>
    </row>
    <row r="14182" spans="1:18" x14ac:dyDescent="0.25">
      <c r="A14182" t="s">
        <v>17</v>
      </c>
      <c r="B14182" t="s">
        <v>74184</v>
      </c>
      <c r="C14182" t="s">
        <v>19</v>
      </c>
      <c r="D14182" t="s">
        <v>74185</v>
      </c>
      <c r="E14182" t="s">
        <v>21</v>
      </c>
      <c r="F14182" t="s">
        <v>44247</v>
      </c>
      <c r="G14182" t="s">
        <v>44248</v>
      </c>
      <c r="H14182" t="s">
        <v>16183</v>
      </c>
      <c r="I14182" t="s">
        <v>74186</v>
      </c>
      <c r="J14182" t="s">
        <v>74187</v>
      </c>
      <c r="K14182" t="s">
        <v>40</v>
      </c>
      <c r="L14182">
        <v>993</v>
      </c>
      <c r="M14182" t="s">
        <v>72242</v>
      </c>
      <c r="N14182" t="s">
        <v>74107</v>
      </c>
      <c r="O14182" t="s">
        <v>74188</v>
      </c>
      <c r="P14182" t="s">
        <v>31</v>
      </c>
      <c r="Q14182" t="s">
        <v>74189</v>
      </c>
      <c r="R14182">
        <v>0</v>
      </c>
    </row>
    <row r="14183" spans="1:18" x14ac:dyDescent="0.25">
      <c r="A14183" t="s">
        <v>17</v>
      </c>
      <c r="B14183" t="s">
        <v>74190</v>
      </c>
      <c r="C14183" t="s">
        <v>19</v>
      </c>
      <c r="D14183" t="s">
        <v>74191</v>
      </c>
      <c r="E14183" t="s">
        <v>21</v>
      </c>
      <c r="F14183" t="s">
        <v>17995</v>
      </c>
      <c r="G14183" t="s">
        <v>17996</v>
      </c>
      <c r="H14183" t="s">
        <v>390</v>
      </c>
      <c r="I14183" t="s">
        <v>74192</v>
      </c>
      <c r="J14183" t="s">
        <v>221</v>
      </c>
      <c r="K14183" t="s">
        <v>40</v>
      </c>
      <c r="L14183">
        <v>106</v>
      </c>
      <c r="M14183" t="s">
        <v>71587</v>
      </c>
      <c r="N14183" t="s">
        <v>74107</v>
      </c>
      <c r="O14183" t="s">
        <v>74193</v>
      </c>
      <c r="P14183" t="s">
        <v>31</v>
      </c>
      <c r="Q14183" t="s">
        <v>74194</v>
      </c>
      <c r="R14183">
        <v>0</v>
      </c>
    </row>
    <row r="14184" spans="1:18" x14ac:dyDescent="0.25">
      <c r="A14184" t="s">
        <v>17</v>
      </c>
      <c r="B14184" t="s">
        <v>74195</v>
      </c>
      <c r="C14184" t="s">
        <v>19</v>
      </c>
      <c r="D14184" t="s">
        <v>74196</v>
      </c>
      <c r="E14184" t="s">
        <v>21</v>
      </c>
      <c r="F14184" t="s">
        <v>11387</v>
      </c>
      <c r="G14184" t="s">
        <v>11388</v>
      </c>
      <c r="H14184" t="s">
        <v>91</v>
      </c>
      <c r="I14184" t="s">
        <v>74197</v>
      </c>
      <c r="J14184" t="s">
        <v>74198</v>
      </c>
      <c r="K14184" t="s">
        <v>40</v>
      </c>
      <c r="L14184">
        <v>109</v>
      </c>
      <c r="M14184" t="s">
        <v>71944</v>
      </c>
      <c r="N14184" t="s">
        <v>74107</v>
      </c>
      <c r="O14184" t="s">
        <v>74199</v>
      </c>
      <c r="P14184" t="s">
        <v>31</v>
      </c>
      <c r="Q14184" t="s">
        <v>74200</v>
      </c>
      <c r="R14184">
        <v>0</v>
      </c>
    </row>
    <row r="14185" spans="1:18" x14ac:dyDescent="0.25">
      <c r="A14185" t="s">
        <v>17</v>
      </c>
      <c r="B14185" t="s">
        <v>74201</v>
      </c>
      <c r="C14185" t="s">
        <v>19</v>
      </c>
      <c r="D14185" t="s">
        <v>74202</v>
      </c>
      <c r="E14185" t="s">
        <v>21</v>
      </c>
      <c r="F14185" t="s">
        <v>11387</v>
      </c>
      <c r="G14185" t="s">
        <v>11388</v>
      </c>
      <c r="H14185" t="s">
        <v>111</v>
      </c>
      <c r="I14185" t="s">
        <v>74203</v>
      </c>
      <c r="J14185" t="s">
        <v>74204</v>
      </c>
      <c r="K14185" t="s">
        <v>40</v>
      </c>
      <c r="L14185">
        <v>108</v>
      </c>
      <c r="M14185" t="s">
        <v>20037</v>
      </c>
      <c r="N14185" t="s">
        <v>74107</v>
      </c>
      <c r="O14185" t="s">
        <v>74205</v>
      </c>
      <c r="P14185" t="s">
        <v>31</v>
      </c>
      <c r="Q14185" t="s">
        <v>74206</v>
      </c>
      <c r="R14185">
        <v>0</v>
      </c>
    </row>
    <row r="14186" spans="1:18" x14ac:dyDescent="0.25">
      <c r="A14186" t="s">
        <v>17</v>
      </c>
      <c r="B14186" t="s">
        <v>74207</v>
      </c>
      <c r="C14186" t="s">
        <v>19</v>
      </c>
      <c r="D14186" t="s">
        <v>74208</v>
      </c>
      <c r="E14186" t="s">
        <v>21</v>
      </c>
      <c r="F14186" t="s">
        <v>2333</v>
      </c>
      <c r="G14186" t="s">
        <v>2334</v>
      </c>
      <c r="H14186" t="s">
        <v>8859</v>
      </c>
      <c r="I14186" t="s">
        <v>74209</v>
      </c>
      <c r="J14186" t="s">
        <v>51470</v>
      </c>
      <c r="K14186" t="s">
        <v>40</v>
      </c>
      <c r="L14186">
        <v>124</v>
      </c>
      <c r="M14186" t="s">
        <v>72089</v>
      </c>
      <c r="N14186" t="s">
        <v>74107</v>
      </c>
      <c r="O14186" t="s">
        <v>74210</v>
      </c>
      <c r="P14186" t="s">
        <v>31</v>
      </c>
      <c r="Q14186" t="s">
        <v>74211</v>
      </c>
      <c r="R14186">
        <v>0</v>
      </c>
    </row>
    <row r="14187" spans="1:18" x14ac:dyDescent="0.25">
      <c r="A14187" t="s">
        <v>17</v>
      </c>
      <c r="B14187" t="s">
        <v>74212</v>
      </c>
      <c r="C14187" t="s">
        <v>19</v>
      </c>
      <c r="D14187" t="s">
        <v>74213</v>
      </c>
      <c r="E14187" t="s">
        <v>21</v>
      </c>
      <c r="F14187" t="s">
        <v>46</v>
      </c>
      <c r="G14187" t="s">
        <v>47</v>
      </c>
      <c r="H14187" t="s">
        <v>111</v>
      </c>
      <c r="I14187" t="s">
        <v>56368</v>
      </c>
      <c r="J14187" t="s">
        <v>56369</v>
      </c>
      <c r="K14187" t="s">
        <v>71</v>
      </c>
      <c r="L14187">
        <v>1688</v>
      </c>
      <c r="M14187" t="s">
        <v>50145</v>
      </c>
      <c r="N14187" t="s">
        <v>74107</v>
      </c>
      <c r="O14187" t="s">
        <v>74214</v>
      </c>
      <c r="P14187" t="s">
        <v>31</v>
      </c>
      <c r="Q14187" t="s">
        <v>56371</v>
      </c>
      <c r="R14187">
        <v>0</v>
      </c>
    </row>
    <row r="14188" spans="1:18" x14ac:dyDescent="0.25">
      <c r="A14188" t="s">
        <v>17</v>
      </c>
      <c r="B14188" t="s">
        <v>74215</v>
      </c>
      <c r="C14188" t="s">
        <v>19</v>
      </c>
      <c r="D14188" t="s">
        <v>74216</v>
      </c>
      <c r="E14188" t="s">
        <v>21</v>
      </c>
      <c r="F14188" t="s">
        <v>2333</v>
      </c>
      <c r="G14188" t="s">
        <v>2334</v>
      </c>
      <c r="H14188" t="s">
        <v>91</v>
      </c>
      <c r="I14188" t="s">
        <v>62250</v>
      </c>
      <c r="J14188" t="s">
        <v>62251</v>
      </c>
      <c r="K14188" t="s">
        <v>71</v>
      </c>
      <c r="L14188">
        <v>4607</v>
      </c>
      <c r="M14188" t="s">
        <v>56284</v>
      </c>
      <c r="N14188" t="s">
        <v>74107</v>
      </c>
      <c r="O14188" t="s">
        <v>74217</v>
      </c>
      <c r="P14188" t="s">
        <v>31</v>
      </c>
      <c r="Q14188" t="s">
        <v>62253</v>
      </c>
      <c r="R14188">
        <v>0</v>
      </c>
    </row>
    <row r="14189" spans="1:18" x14ac:dyDescent="0.25">
      <c r="A14189" t="s">
        <v>17</v>
      </c>
      <c r="B14189" t="s">
        <v>74218</v>
      </c>
      <c r="C14189" t="s">
        <v>19</v>
      </c>
      <c r="D14189" t="s">
        <v>74219</v>
      </c>
      <c r="E14189" t="s">
        <v>21</v>
      </c>
      <c r="F14189" t="s">
        <v>74220</v>
      </c>
      <c r="G14189" t="s">
        <v>74221</v>
      </c>
      <c r="H14189" t="s">
        <v>390</v>
      </c>
      <c r="I14189" t="s">
        <v>74222</v>
      </c>
      <c r="J14189" t="s">
        <v>63520</v>
      </c>
      <c r="K14189" t="s">
        <v>40</v>
      </c>
      <c r="L14189">
        <v>106</v>
      </c>
      <c r="M14189" t="s">
        <v>72027</v>
      </c>
      <c r="N14189" t="s">
        <v>74107</v>
      </c>
      <c r="O14189" t="s">
        <v>74223</v>
      </c>
      <c r="P14189" t="s">
        <v>31</v>
      </c>
      <c r="Q14189" t="s">
        <v>74224</v>
      </c>
      <c r="R14189">
        <v>0</v>
      </c>
    </row>
    <row r="14190" spans="1:18" x14ac:dyDescent="0.25">
      <c r="A14190" t="s">
        <v>17</v>
      </c>
      <c r="B14190" t="s">
        <v>74225</v>
      </c>
      <c r="C14190" t="s">
        <v>19</v>
      </c>
      <c r="D14190" t="s">
        <v>74226</v>
      </c>
      <c r="E14190" t="s">
        <v>21</v>
      </c>
      <c r="F14190" t="s">
        <v>20279</v>
      </c>
      <c r="G14190" t="s">
        <v>20280</v>
      </c>
      <c r="H14190" t="s">
        <v>111</v>
      </c>
      <c r="I14190" t="s">
        <v>56554</v>
      </c>
      <c r="J14190" t="s">
        <v>56555</v>
      </c>
      <c r="K14190" t="s">
        <v>27</v>
      </c>
      <c r="L14190">
        <v>2758</v>
      </c>
      <c r="M14190" t="s">
        <v>49932</v>
      </c>
      <c r="N14190" t="s">
        <v>74107</v>
      </c>
      <c r="O14190" t="s">
        <v>74227</v>
      </c>
      <c r="P14190" t="s">
        <v>31</v>
      </c>
      <c r="Q14190" t="s">
        <v>56557</v>
      </c>
      <c r="R14190">
        <v>0</v>
      </c>
    </row>
    <row r="14191" spans="1:18" x14ac:dyDescent="0.25">
      <c r="A14191" t="s">
        <v>17</v>
      </c>
      <c r="B14191" t="s">
        <v>74228</v>
      </c>
      <c r="C14191" t="s">
        <v>19</v>
      </c>
      <c r="D14191" t="s">
        <v>74229</v>
      </c>
      <c r="E14191" t="s">
        <v>21</v>
      </c>
      <c r="F14191" t="s">
        <v>66</v>
      </c>
      <c r="G14191" t="s">
        <v>67</v>
      </c>
      <c r="H14191" t="s">
        <v>37</v>
      </c>
      <c r="I14191" t="s">
        <v>74230</v>
      </c>
      <c r="J14191" t="s">
        <v>221</v>
      </c>
      <c r="K14191" t="s">
        <v>40</v>
      </c>
      <c r="L14191">
        <v>483</v>
      </c>
      <c r="M14191" t="s">
        <v>59302</v>
      </c>
      <c r="N14191" t="s">
        <v>74107</v>
      </c>
      <c r="O14191" t="s">
        <v>74231</v>
      </c>
      <c r="P14191" t="s">
        <v>31</v>
      </c>
      <c r="Q14191" t="s">
        <v>74232</v>
      </c>
      <c r="R14191">
        <v>0</v>
      </c>
    </row>
    <row r="14192" spans="1:18" x14ac:dyDescent="0.25">
      <c r="A14192" t="s">
        <v>17</v>
      </c>
      <c r="B14192" t="s">
        <v>74233</v>
      </c>
      <c r="C14192" t="s">
        <v>19</v>
      </c>
      <c r="D14192" t="s">
        <v>74234</v>
      </c>
      <c r="E14192" t="s">
        <v>21</v>
      </c>
      <c r="F14192" t="s">
        <v>28602</v>
      </c>
      <c r="G14192" t="s">
        <v>28603</v>
      </c>
      <c r="H14192" t="s">
        <v>20898</v>
      </c>
      <c r="I14192" t="s">
        <v>56951</v>
      </c>
      <c r="J14192" t="s">
        <v>6048</v>
      </c>
      <c r="K14192" t="s">
        <v>71</v>
      </c>
      <c r="L14192">
        <v>7852</v>
      </c>
      <c r="M14192" t="s">
        <v>55767</v>
      </c>
      <c r="N14192" t="s">
        <v>74107</v>
      </c>
      <c r="O14192" t="s">
        <v>74235</v>
      </c>
      <c r="P14192" t="s">
        <v>31</v>
      </c>
      <c r="Q14192" t="s">
        <v>56953</v>
      </c>
      <c r="R14192">
        <v>0</v>
      </c>
    </row>
    <row r="14193" spans="1:18" x14ac:dyDescent="0.25">
      <c r="A14193" t="s">
        <v>17</v>
      </c>
      <c r="B14193" t="s">
        <v>74236</v>
      </c>
      <c r="C14193" t="s">
        <v>19</v>
      </c>
      <c r="D14193" t="s">
        <v>74237</v>
      </c>
      <c r="E14193" t="s">
        <v>21</v>
      </c>
      <c r="F14193" t="s">
        <v>9378</v>
      </c>
      <c r="G14193" t="s">
        <v>9379</v>
      </c>
      <c r="H14193" t="s">
        <v>41436</v>
      </c>
      <c r="I14193" t="s">
        <v>54488</v>
      </c>
      <c r="J14193" t="s">
        <v>54489</v>
      </c>
      <c r="K14193" t="s">
        <v>71</v>
      </c>
      <c r="L14193">
        <v>1082</v>
      </c>
      <c r="M14193" t="s">
        <v>50187</v>
      </c>
      <c r="N14193" t="s">
        <v>74107</v>
      </c>
      <c r="O14193" t="s">
        <v>74238</v>
      </c>
      <c r="P14193" t="s">
        <v>31</v>
      </c>
      <c r="Q14193" t="s">
        <v>54491</v>
      </c>
      <c r="R14193">
        <v>0</v>
      </c>
    </row>
    <row r="14194" spans="1:18" x14ac:dyDescent="0.25">
      <c r="A14194" t="s">
        <v>17</v>
      </c>
      <c r="B14194" t="s">
        <v>74239</v>
      </c>
      <c r="C14194" t="s">
        <v>19</v>
      </c>
      <c r="D14194" t="s">
        <v>74240</v>
      </c>
      <c r="E14194" t="s">
        <v>21</v>
      </c>
      <c r="F14194" t="s">
        <v>46</v>
      </c>
      <c r="G14194" t="s">
        <v>47</v>
      </c>
      <c r="H14194" t="s">
        <v>37</v>
      </c>
      <c r="I14194" t="s">
        <v>74241</v>
      </c>
      <c r="J14194" t="s">
        <v>74242</v>
      </c>
      <c r="K14194" t="s">
        <v>40</v>
      </c>
      <c r="L14194">
        <v>1077</v>
      </c>
      <c r="M14194" t="s">
        <v>65449</v>
      </c>
      <c r="N14194" t="s">
        <v>74107</v>
      </c>
      <c r="O14194" t="s">
        <v>74243</v>
      </c>
      <c r="P14194" t="s">
        <v>31</v>
      </c>
      <c r="Q14194" t="s">
        <v>74244</v>
      </c>
      <c r="R14194">
        <v>0</v>
      </c>
    </row>
    <row r="14195" spans="1:18" x14ac:dyDescent="0.25">
      <c r="A14195" t="s">
        <v>17</v>
      </c>
      <c r="B14195" t="s">
        <v>74245</v>
      </c>
      <c r="C14195" t="s">
        <v>19</v>
      </c>
      <c r="D14195" t="s">
        <v>74246</v>
      </c>
      <c r="E14195" t="s">
        <v>21</v>
      </c>
      <c r="F14195" t="s">
        <v>2333</v>
      </c>
      <c r="G14195" t="s">
        <v>2334</v>
      </c>
      <c r="H14195" t="s">
        <v>20898</v>
      </c>
      <c r="I14195" t="s">
        <v>74247</v>
      </c>
      <c r="J14195" t="s">
        <v>74248</v>
      </c>
      <c r="K14195" t="s">
        <v>40</v>
      </c>
      <c r="L14195">
        <v>140</v>
      </c>
      <c r="M14195" t="s">
        <v>72089</v>
      </c>
      <c r="N14195" t="s">
        <v>74107</v>
      </c>
      <c r="O14195" t="s">
        <v>74249</v>
      </c>
      <c r="P14195" t="s">
        <v>31</v>
      </c>
      <c r="Q14195" t="s">
        <v>74250</v>
      </c>
      <c r="R14195">
        <v>0</v>
      </c>
    </row>
    <row r="14196" spans="1:18" x14ac:dyDescent="0.25">
      <c r="A14196" t="s">
        <v>17</v>
      </c>
      <c r="B14196" t="s">
        <v>74251</v>
      </c>
      <c r="C14196" t="s">
        <v>19</v>
      </c>
      <c r="D14196" t="s">
        <v>74252</v>
      </c>
      <c r="E14196" t="s">
        <v>21</v>
      </c>
      <c r="F14196" t="s">
        <v>2333</v>
      </c>
      <c r="G14196" t="s">
        <v>2334</v>
      </c>
      <c r="H14196" t="s">
        <v>20898</v>
      </c>
      <c r="I14196" t="s">
        <v>62098</v>
      </c>
      <c r="J14196" t="s">
        <v>62099</v>
      </c>
      <c r="K14196" t="s">
        <v>27</v>
      </c>
      <c r="L14196">
        <v>3887</v>
      </c>
      <c r="M14196" t="s">
        <v>54813</v>
      </c>
      <c r="N14196" t="s">
        <v>74107</v>
      </c>
      <c r="O14196" t="s">
        <v>74253</v>
      </c>
      <c r="P14196" t="s">
        <v>31</v>
      </c>
      <c r="Q14196" t="s">
        <v>62101</v>
      </c>
      <c r="R14196">
        <v>0</v>
      </c>
    </row>
    <row r="14197" spans="1:18" x14ac:dyDescent="0.25">
      <c r="A14197" t="s">
        <v>17</v>
      </c>
      <c r="B14197" t="s">
        <v>74254</v>
      </c>
      <c r="C14197" t="s">
        <v>19</v>
      </c>
      <c r="D14197" t="s">
        <v>74255</v>
      </c>
      <c r="E14197" t="s">
        <v>21</v>
      </c>
      <c r="F14197" t="s">
        <v>17041</v>
      </c>
      <c r="G14197" t="s">
        <v>17042</v>
      </c>
      <c r="H14197" t="s">
        <v>17033</v>
      </c>
      <c r="I14197" t="s">
        <v>74256</v>
      </c>
      <c r="J14197" t="s">
        <v>74257</v>
      </c>
      <c r="K14197" t="s">
        <v>40</v>
      </c>
      <c r="L14197">
        <v>939</v>
      </c>
      <c r="M14197" t="s">
        <v>64582</v>
      </c>
      <c r="N14197" t="s">
        <v>74107</v>
      </c>
      <c r="O14197" t="s">
        <v>74258</v>
      </c>
      <c r="P14197" t="s">
        <v>31</v>
      </c>
      <c r="Q14197" t="s">
        <v>74259</v>
      </c>
      <c r="R14197">
        <v>0</v>
      </c>
    </row>
    <row r="14198" spans="1:18" x14ac:dyDescent="0.25">
      <c r="A14198" t="s">
        <v>17</v>
      </c>
      <c r="B14198" t="s">
        <v>74260</v>
      </c>
      <c r="C14198" t="s">
        <v>19</v>
      </c>
      <c r="D14198" t="s">
        <v>74261</v>
      </c>
      <c r="E14198" t="s">
        <v>21</v>
      </c>
      <c r="F14198" t="s">
        <v>17041</v>
      </c>
      <c r="G14198" t="s">
        <v>17042</v>
      </c>
      <c r="H14198" t="s">
        <v>16183</v>
      </c>
      <c r="I14198" t="s">
        <v>61235</v>
      </c>
      <c r="J14198" t="s">
        <v>59522</v>
      </c>
      <c r="K14198" t="s">
        <v>71</v>
      </c>
      <c r="L14198">
        <v>4455</v>
      </c>
      <c r="M14198" t="s">
        <v>59286</v>
      </c>
      <c r="N14198" t="s">
        <v>74107</v>
      </c>
      <c r="O14198" t="s">
        <v>74262</v>
      </c>
      <c r="P14198" t="s">
        <v>31</v>
      </c>
      <c r="Q14198" t="s">
        <v>61238</v>
      </c>
      <c r="R14198">
        <v>0</v>
      </c>
    </row>
    <row r="14199" spans="1:18" x14ac:dyDescent="0.25">
      <c r="A14199" t="s">
        <v>17</v>
      </c>
      <c r="B14199" t="s">
        <v>74263</v>
      </c>
      <c r="C14199" t="s">
        <v>19</v>
      </c>
      <c r="D14199" t="s">
        <v>74264</v>
      </c>
      <c r="E14199" t="s">
        <v>21</v>
      </c>
      <c r="F14199" t="s">
        <v>11387</v>
      </c>
      <c r="G14199" t="s">
        <v>11388</v>
      </c>
      <c r="H14199" t="s">
        <v>733</v>
      </c>
      <c r="I14199" t="s">
        <v>33546</v>
      </c>
      <c r="K14199" t="s">
        <v>249</v>
      </c>
      <c r="L14199">
        <v>5854</v>
      </c>
      <c r="M14199" t="s">
        <v>26956</v>
      </c>
      <c r="N14199" t="s">
        <v>74107</v>
      </c>
      <c r="O14199" t="s">
        <v>74265</v>
      </c>
      <c r="P14199" t="s">
        <v>31</v>
      </c>
      <c r="Q14199" t="s">
        <v>33548</v>
      </c>
      <c r="R14199">
        <v>0</v>
      </c>
    </row>
    <row r="14200" spans="1:18" x14ac:dyDescent="0.25">
      <c r="A14200" t="s">
        <v>17</v>
      </c>
      <c r="B14200" t="s">
        <v>74266</v>
      </c>
      <c r="C14200" t="s">
        <v>19</v>
      </c>
      <c r="D14200" t="s">
        <v>74267</v>
      </c>
      <c r="E14200" t="s">
        <v>21</v>
      </c>
      <c r="F14200" t="s">
        <v>57</v>
      </c>
      <c r="G14200" t="s">
        <v>58</v>
      </c>
      <c r="H14200" t="s">
        <v>399</v>
      </c>
      <c r="I14200" t="s">
        <v>60113</v>
      </c>
      <c r="J14200" t="s">
        <v>74268</v>
      </c>
      <c r="K14200" t="s">
        <v>27</v>
      </c>
      <c r="L14200">
        <v>3453</v>
      </c>
      <c r="M14200" t="s">
        <v>49947</v>
      </c>
      <c r="N14200" t="s">
        <v>74107</v>
      </c>
      <c r="O14200" t="s">
        <v>74269</v>
      </c>
      <c r="P14200" t="s">
        <v>31</v>
      </c>
      <c r="Q14200" t="s">
        <v>60115</v>
      </c>
      <c r="R14200">
        <v>0</v>
      </c>
    </row>
    <row r="14201" spans="1:18" x14ac:dyDescent="0.25">
      <c r="A14201" t="s">
        <v>17</v>
      </c>
      <c r="B14201" t="s">
        <v>74270</v>
      </c>
      <c r="C14201" t="s">
        <v>19</v>
      </c>
      <c r="D14201" t="s">
        <v>74271</v>
      </c>
      <c r="E14201" t="s">
        <v>21</v>
      </c>
      <c r="F14201" t="s">
        <v>7895</v>
      </c>
      <c r="G14201" t="s">
        <v>7896</v>
      </c>
      <c r="H14201" t="s">
        <v>91</v>
      </c>
      <c r="I14201" t="s">
        <v>31747</v>
      </c>
      <c r="J14201" t="s">
        <v>31748</v>
      </c>
      <c r="K14201" t="s">
        <v>249</v>
      </c>
      <c r="L14201">
        <v>11332</v>
      </c>
      <c r="M14201" t="s">
        <v>26067</v>
      </c>
      <c r="N14201" t="s">
        <v>74272</v>
      </c>
      <c r="O14201" t="s">
        <v>74273</v>
      </c>
      <c r="P14201" t="s">
        <v>31</v>
      </c>
      <c r="Q14201" t="s">
        <v>31750</v>
      </c>
      <c r="R14201">
        <v>0</v>
      </c>
    </row>
    <row r="14202" spans="1:18" x14ac:dyDescent="0.25">
      <c r="A14202" t="s">
        <v>17</v>
      </c>
      <c r="B14202" t="s">
        <v>74274</v>
      </c>
      <c r="C14202" t="s">
        <v>19</v>
      </c>
      <c r="D14202" t="s">
        <v>74275</v>
      </c>
      <c r="E14202" t="s">
        <v>21</v>
      </c>
      <c r="F14202" t="s">
        <v>9378</v>
      </c>
      <c r="G14202" t="s">
        <v>9379</v>
      </c>
      <c r="H14202" t="s">
        <v>21868</v>
      </c>
      <c r="I14202" t="s">
        <v>74276</v>
      </c>
      <c r="J14202" t="s">
        <v>74277</v>
      </c>
      <c r="K14202" t="s">
        <v>40</v>
      </c>
      <c r="L14202">
        <v>794</v>
      </c>
      <c r="M14202" t="s">
        <v>71271</v>
      </c>
      <c r="N14202" t="s">
        <v>74272</v>
      </c>
      <c r="O14202" t="s">
        <v>74278</v>
      </c>
      <c r="P14202" t="s">
        <v>31</v>
      </c>
      <c r="Q14202" t="s">
        <v>74279</v>
      </c>
      <c r="R14202">
        <v>0</v>
      </c>
    </row>
    <row r="14203" spans="1:18" x14ac:dyDescent="0.25">
      <c r="A14203" t="s">
        <v>17</v>
      </c>
      <c r="B14203" t="s">
        <v>74280</v>
      </c>
      <c r="C14203" t="s">
        <v>19</v>
      </c>
      <c r="D14203" t="s">
        <v>74281</v>
      </c>
      <c r="E14203" t="s">
        <v>21</v>
      </c>
      <c r="F14203" t="s">
        <v>17995</v>
      </c>
      <c r="G14203" t="s">
        <v>17996</v>
      </c>
      <c r="H14203" t="s">
        <v>571</v>
      </c>
      <c r="I14203" t="s">
        <v>30261</v>
      </c>
      <c r="J14203" t="s">
        <v>30262</v>
      </c>
      <c r="K14203" t="s">
        <v>249</v>
      </c>
      <c r="L14203">
        <v>3670</v>
      </c>
      <c r="M14203" t="s">
        <v>24960</v>
      </c>
      <c r="N14203" t="s">
        <v>74272</v>
      </c>
      <c r="O14203" t="s">
        <v>74282</v>
      </c>
      <c r="P14203" t="s">
        <v>31</v>
      </c>
      <c r="Q14203" t="s">
        <v>30264</v>
      </c>
      <c r="R14203">
        <v>0</v>
      </c>
    </row>
    <row r="14204" spans="1:18" x14ac:dyDescent="0.25">
      <c r="A14204" t="s">
        <v>17</v>
      </c>
      <c r="B14204" t="s">
        <v>74283</v>
      </c>
      <c r="C14204" t="s">
        <v>19</v>
      </c>
      <c r="D14204" t="s">
        <v>74284</v>
      </c>
      <c r="E14204" t="s">
        <v>21</v>
      </c>
      <c r="F14204" t="s">
        <v>11387</v>
      </c>
      <c r="G14204" t="s">
        <v>11388</v>
      </c>
      <c r="H14204" t="s">
        <v>17033</v>
      </c>
      <c r="I14204" t="s">
        <v>48331</v>
      </c>
      <c r="J14204" t="s">
        <v>221</v>
      </c>
      <c r="K14204" t="s">
        <v>71</v>
      </c>
      <c r="L14204">
        <v>3875</v>
      </c>
      <c r="M14204" t="s">
        <v>41962</v>
      </c>
      <c r="N14204" t="s">
        <v>74272</v>
      </c>
      <c r="O14204" t="s">
        <v>74285</v>
      </c>
      <c r="P14204" t="s">
        <v>31</v>
      </c>
      <c r="Q14204" t="s">
        <v>48333</v>
      </c>
      <c r="R14204">
        <v>0</v>
      </c>
    </row>
    <row r="14205" spans="1:18" x14ac:dyDescent="0.25">
      <c r="A14205" t="s">
        <v>17</v>
      </c>
      <c r="B14205" t="s">
        <v>74286</v>
      </c>
      <c r="C14205" t="s">
        <v>19</v>
      </c>
      <c r="D14205" t="s">
        <v>74287</v>
      </c>
      <c r="E14205" t="s">
        <v>21</v>
      </c>
      <c r="F14205" t="s">
        <v>44247</v>
      </c>
      <c r="G14205" t="s">
        <v>44248</v>
      </c>
      <c r="H14205" t="s">
        <v>17033</v>
      </c>
      <c r="I14205" t="s">
        <v>61838</v>
      </c>
      <c r="J14205" t="s">
        <v>221</v>
      </c>
      <c r="K14205" t="s">
        <v>27</v>
      </c>
      <c r="L14205">
        <v>1338</v>
      </c>
      <c r="M14205" t="s">
        <v>56452</v>
      </c>
      <c r="N14205" t="s">
        <v>74272</v>
      </c>
      <c r="O14205" t="s">
        <v>74288</v>
      </c>
      <c r="P14205" t="s">
        <v>31</v>
      </c>
      <c r="Q14205" t="s">
        <v>61840</v>
      </c>
      <c r="R14205">
        <v>0</v>
      </c>
    </row>
    <row r="14206" spans="1:18" x14ac:dyDescent="0.25">
      <c r="A14206" t="s">
        <v>17</v>
      </c>
      <c r="B14206" t="s">
        <v>74289</v>
      </c>
      <c r="C14206" t="s">
        <v>19</v>
      </c>
      <c r="D14206" t="s">
        <v>74290</v>
      </c>
      <c r="E14206" t="s">
        <v>21</v>
      </c>
      <c r="F14206" t="s">
        <v>11387</v>
      </c>
      <c r="G14206" t="s">
        <v>11388</v>
      </c>
      <c r="H14206" t="s">
        <v>20898</v>
      </c>
      <c r="I14206" t="s">
        <v>63525</v>
      </c>
      <c r="J14206" t="s">
        <v>63526</v>
      </c>
      <c r="K14206" t="s">
        <v>27</v>
      </c>
      <c r="L14206">
        <v>3382</v>
      </c>
      <c r="M14206" t="s">
        <v>60241</v>
      </c>
      <c r="N14206" t="s">
        <v>74272</v>
      </c>
      <c r="O14206" t="s">
        <v>74291</v>
      </c>
      <c r="P14206" t="s">
        <v>31</v>
      </c>
      <c r="Q14206" t="s">
        <v>63528</v>
      </c>
      <c r="R14206">
        <v>0</v>
      </c>
    </row>
    <row r="14207" spans="1:18" x14ac:dyDescent="0.25">
      <c r="A14207" t="s">
        <v>17</v>
      </c>
      <c r="B14207" t="s">
        <v>74292</v>
      </c>
      <c r="C14207" t="s">
        <v>19</v>
      </c>
      <c r="D14207" t="s">
        <v>74293</v>
      </c>
      <c r="E14207" t="s">
        <v>21</v>
      </c>
      <c r="F14207" t="s">
        <v>9378</v>
      </c>
      <c r="G14207" t="s">
        <v>9379</v>
      </c>
      <c r="H14207" t="s">
        <v>17033</v>
      </c>
      <c r="I14207" t="s">
        <v>61349</v>
      </c>
      <c r="J14207" t="s">
        <v>6853</v>
      </c>
      <c r="K14207" t="s">
        <v>27</v>
      </c>
      <c r="L14207">
        <v>2576</v>
      </c>
      <c r="M14207" t="s">
        <v>56284</v>
      </c>
      <c r="N14207" t="s">
        <v>74272</v>
      </c>
      <c r="O14207" t="s">
        <v>74294</v>
      </c>
      <c r="P14207" t="s">
        <v>31</v>
      </c>
      <c r="Q14207" t="s">
        <v>61351</v>
      </c>
      <c r="R14207">
        <v>0</v>
      </c>
    </row>
    <row r="14208" spans="1:18" x14ac:dyDescent="0.25">
      <c r="A14208" t="s">
        <v>17</v>
      </c>
      <c r="B14208" t="s">
        <v>74295</v>
      </c>
      <c r="C14208" t="s">
        <v>19</v>
      </c>
      <c r="D14208" t="s">
        <v>74296</v>
      </c>
      <c r="E14208" t="s">
        <v>21</v>
      </c>
      <c r="F14208" t="s">
        <v>44247</v>
      </c>
      <c r="G14208" t="s">
        <v>44248</v>
      </c>
      <c r="H14208" t="s">
        <v>44651</v>
      </c>
      <c r="I14208" t="s">
        <v>74297</v>
      </c>
      <c r="J14208" t="s">
        <v>44045</v>
      </c>
      <c r="K14208" t="s">
        <v>40</v>
      </c>
      <c r="L14208">
        <v>167</v>
      </c>
      <c r="M14208" t="s">
        <v>71587</v>
      </c>
      <c r="N14208" t="s">
        <v>74272</v>
      </c>
      <c r="O14208" t="s">
        <v>74298</v>
      </c>
      <c r="P14208" t="s">
        <v>31</v>
      </c>
      <c r="Q14208" t="s">
        <v>74299</v>
      </c>
      <c r="R14208">
        <v>0</v>
      </c>
    </row>
    <row r="14209" spans="1:18" x14ac:dyDescent="0.25">
      <c r="A14209" t="s">
        <v>17</v>
      </c>
      <c r="B14209" t="s">
        <v>74300</v>
      </c>
      <c r="C14209" t="s">
        <v>19</v>
      </c>
      <c r="D14209" t="s">
        <v>74301</v>
      </c>
      <c r="E14209" t="s">
        <v>21</v>
      </c>
      <c r="F14209" t="s">
        <v>967</v>
      </c>
      <c r="G14209" t="s">
        <v>968</v>
      </c>
      <c r="H14209" t="s">
        <v>32330</v>
      </c>
      <c r="I14209" t="s">
        <v>74302</v>
      </c>
      <c r="J14209" t="s">
        <v>221</v>
      </c>
      <c r="K14209" t="s">
        <v>40</v>
      </c>
      <c r="L14209">
        <v>103</v>
      </c>
      <c r="M14209" t="s">
        <v>74303</v>
      </c>
      <c r="N14209" t="s">
        <v>74272</v>
      </c>
      <c r="O14209" t="s">
        <v>74304</v>
      </c>
      <c r="P14209" t="s">
        <v>31</v>
      </c>
      <c r="Q14209" t="s">
        <v>74305</v>
      </c>
      <c r="R14209">
        <v>0</v>
      </c>
    </row>
    <row r="14210" spans="1:18" x14ac:dyDescent="0.25">
      <c r="A14210" t="s">
        <v>17</v>
      </c>
      <c r="B14210" t="s">
        <v>74306</v>
      </c>
      <c r="C14210" t="s">
        <v>19</v>
      </c>
      <c r="D14210" t="s">
        <v>74307</v>
      </c>
      <c r="E14210" t="s">
        <v>21</v>
      </c>
      <c r="F14210" t="s">
        <v>967</v>
      </c>
      <c r="G14210" t="s">
        <v>968</v>
      </c>
      <c r="H14210" t="s">
        <v>32330</v>
      </c>
      <c r="I14210" t="s">
        <v>74308</v>
      </c>
      <c r="J14210" t="s">
        <v>221</v>
      </c>
      <c r="K14210" t="s">
        <v>40</v>
      </c>
      <c r="L14210">
        <v>104</v>
      </c>
      <c r="M14210" t="s">
        <v>73017</v>
      </c>
      <c r="N14210" t="s">
        <v>74272</v>
      </c>
      <c r="O14210" t="s">
        <v>74309</v>
      </c>
      <c r="P14210" t="s">
        <v>31</v>
      </c>
      <c r="Q14210" t="s">
        <v>74310</v>
      </c>
      <c r="R14210">
        <v>0</v>
      </c>
    </row>
    <row r="14211" spans="1:18" x14ac:dyDescent="0.25">
      <c r="A14211" t="s">
        <v>17</v>
      </c>
      <c r="B14211" t="s">
        <v>74311</v>
      </c>
      <c r="C14211" t="s">
        <v>19</v>
      </c>
      <c r="D14211" t="s">
        <v>74312</v>
      </c>
      <c r="E14211" t="s">
        <v>21</v>
      </c>
      <c r="F14211" t="s">
        <v>967</v>
      </c>
      <c r="G14211" t="s">
        <v>968</v>
      </c>
      <c r="H14211" t="s">
        <v>32330</v>
      </c>
      <c r="I14211" t="s">
        <v>74313</v>
      </c>
      <c r="J14211" t="s">
        <v>221</v>
      </c>
      <c r="K14211" t="s">
        <v>40</v>
      </c>
      <c r="L14211">
        <v>101</v>
      </c>
      <c r="M14211" t="s">
        <v>73017</v>
      </c>
      <c r="N14211" t="s">
        <v>74272</v>
      </c>
      <c r="O14211" t="s">
        <v>74314</v>
      </c>
      <c r="P14211" t="s">
        <v>31</v>
      </c>
      <c r="Q14211" t="s">
        <v>74315</v>
      </c>
      <c r="R14211">
        <v>0</v>
      </c>
    </row>
    <row r="14212" spans="1:18" x14ac:dyDescent="0.25">
      <c r="A14212" t="s">
        <v>17</v>
      </c>
      <c r="B14212" t="s">
        <v>74316</v>
      </c>
      <c r="C14212" t="s">
        <v>19</v>
      </c>
      <c r="D14212" t="s">
        <v>74317</v>
      </c>
      <c r="E14212" t="s">
        <v>21</v>
      </c>
      <c r="F14212" t="s">
        <v>2333</v>
      </c>
      <c r="G14212" t="s">
        <v>2334</v>
      </c>
      <c r="H14212" t="s">
        <v>390</v>
      </c>
      <c r="I14212" t="s">
        <v>74318</v>
      </c>
      <c r="J14212" t="s">
        <v>221</v>
      </c>
      <c r="K14212" t="s">
        <v>40</v>
      </c>
      <c r="L14212">
        <v>106</v>
      </c>
      <c r="M14212" t="s">
        <v>74319</v>
      </c>
      <c r="N14212" t="s">
        <v>74272</v>
      </c>
      <c r="O14212" t="s">
        <v>74320</v>
      </c>
      <c r="P14212" t="s">
        <v>31</v>
      </c>
      <c r="Q14212" t="s">
        <v>74321</v>
      </c>
      <c r="R14212">
        <v>0</v>
      </c>
    </row>
    <row r="14213" spans="1:18" x14ac:dyDescent="0.25">
      <c r="A14213" t="s">
        <v>17</v>
      </c>
      <c r="B14213" t="s">
        <v>74322</v>
      </c>
      <c r="C14213" t="s">
        <v>19</v>
      </c>
      <c r="D14213" t="s">
        <v>74323</v>
      </c>
      <c r="E14213" t="s">
        <v>21</v>
      </c>
      <c r="F14213" t="s">
        <v>2333</v>
      </c>
      <c r="G14213" t="s">
        <v>2334</v>
      </c>
      <c r="H14213" t="s">
        <v>43187</v>
      </c>
      <c r="I14213" t="s">
        <v>74324</v>
      </c>
      <c r="J14213" t="s">
        <v>10165</v>
      </c>
      <c r="K14213" t="s">
        <v>40</v>
      </c>
      <c r="L14213">
        <v>104</v>
      </c>
      <c r="M14213" t="s">
        <v>74325</v>
      </c>
      <c r="N14213" t="s">
        <v>74272</v>
      </c>
      <c r="O14213" t="s">
        <v>74326</v>
      </c>
      <c r="P14213" t="s">
        <v>31</v>
      </c>
      <c r="Q14213" t="s">
        <v>74327</v>
      </c>
      <c r="R14213">
        <v>0</v>
      </c>
    </row>
    <row r="14214" spans="1:18" x14ac:dyDescent="0.25">
      <c r="A14214" t="s">
        <v>17</v>
      </c>
      <c r="B14214" t="s">
        <v>74328</v>
      </c>
      <c r="C14214" t="s">
        <v>19</v>
      </c>
      <c r="D14214" t="s">
        <v>74329</v>
      </c>
      <c r="E14214" t="s">
        <v>21</v>
      </c>
      <c r="F14214" t="s">
        <v>2333</v>
      </c>
      <c r="G14214" t="s">
        <v>2334</v>
      </c>
      <c r="H14214" t="s">
        <v>504</v>
      </c>
      <c r="I14214" t="s">
        <v>74330</v>
      </c>
      <c r="J14214" t="s">
        <v>74331</v>
      </c>
      <c r="K14214" t="s">
        <v>40</v>
      </c>
      <c r="L14214">
        <v>104</v>
      </c>
      <c r="M14214" t="s">
        <v>74332</v>
      </c>
      <c r="N14214" t="s">
        <v>74272</v>
      </c>
      <c r="O14214" t="s">
        <v>74333</v>
      </c>
      <c r="P14214" t="s">
        <v>31</v>
      </c>
      <c r="Q14214" t="s">
        <v>74334</v>
      </c>
      <c r="R14214">
        <v>0</v>
      </c>
    </row>
    <row r="14215" spans="1:18" x14ac:dyDescent="0.25">
      <c r="A14215" t="s">
        <v>17</v>
      </c>
      <c r="B14215" t="s">
        <v>74335</v>
      </c>
      <c r="C14215" t="s">
        <v>19</v>
      </c>
      <c r="D14215" t="s">
        <v>74336</v>
      </c>
      <c r="E14215" t="s">
        <v>21</v>
      </c>
      <c r="F14215" t="s">
        <v>2333</v>
      </c>
      <c r="G14215" t="s">
        <v>2334</v>
      </c>
      <c r="H14215" t="s">
        <v>8859</v>
      </c>
      <c r="I14215" t="s">
        <v>74337</v>
      </c>
      <c r="J14215" t="s">
        <v>221</v>
      </c>
      <c r="K14215" t="s">
        <v>40</v>
      </c>
      <c r="L14215">
        <v>998</v>
      </c>
      <c r="M14215" t="s">
        <v>71019</v>
      </c>
      <c r="N14215" t="s">
        <v>74272</v>
      </c>
      <c r="O14215" t="s">
        <v>74338</v>
      </c>
      <c r="P14215" t="s">
        <v>31</v>
      </c>
      <c r="Q14215" t="s">
        <v>74339</v>
      </c>
      <c r="R14215">
        <v>0</v>
      </c>
    </row>
    <row r="14216" spans="1:18" x14ac:dyDescent="0.25">
      <c r="A14216" t="s">
        <v>17</v>
      </c>
      <c r="B14216" t="s">
        <v>74340</v>
      </c>
      <c r="C14216" t="s">
        <v>19</v>
      </c>
      <c r="D14216" t="s">
        <v>74341</v>
      </c>
      <c r="E14216" t="s">
        <v>21</v>
      </c>
      <c r="F14216" t="s">
        <v>2333</v>
      </c>
      <c r="G14216" t="s">
        <v>2334</v>
      </c>
      <c r="H14216" t="s">
        <v>43928</v>
      </c>
      <c r="I14216" t="s">
        <v>74342</v>
      </c>
      <c r="J14216" t="s">
        <v>74343</v>
      </c>
      <c r="K14216" t="s">
        <v>40</v>
      </c>
      <c r="L14216">
        <v>820</v>
      </c>
      <c r="M14216" t="s">
        <v>63634</v>
      </c>
      <c r="N14216" t="s">
        <v>74272</v>
      </c>
      <c r="O14216" t="s">
        <v>74344</v>
      </c>
      <c r="P14216" t="s">
        <v>31</v>
      </c>
      <c r="Q14216" t="s">
        <v>74345</v>
      </c>
      <c r="R14216">
        <v>0</v>
      </c>
    </row>
    <row r="14217" spans="1:18" x14ac:dyDescent="0.25">
      <c r="A14217" t="s">
        <v>17</v>
      </c>
      <c r="B14217" t="s">
        <v>74346</v>
      </c>
      <c r="C14217" t="s">
        <v>19</v>
      </c>
      <c r="D14217" t="s">
        <v>74347</v>
      </c>
      <c r="E14217" t="s">
        <v>21</v>
      </c>
      <c r="F14217" t="s">
        <v>2333</v>
      </c>
      <c r="G14217" t="s">
        <v>2334</v>
      </c>
      <c r="H14217" t="s">
        <v>17033</v>
      </c>
      <c r="I14217" t="s">
        <v>74348</v>
      </c>
      <c r="J14217" t="s">
        <v>2146</v>
      </c>
      <c r="K14217" t="s">
        <v>40</v>
      </c>
      <c r="L14217">
        <v>542</v>
      </c>
      <c r="M14217" t="s">
        <v>64181</v>
      </c>
      <c r="N14217" t="s">
        <v>74272</v>
      </c>
      <c r="O14217" t="s">
        <v>74349</v>
      </c>
      <c r="P14217" t="s">
        <v>31</v>
      </c>
      <c r="Q14217" t="s">
        <v>74350</v>
      </c>
      <c r="R14217">
        <v>0</v>
      </c>
    </row>
    <row r="14218" spans="1:18" x14ac:dyDescent="0.25">
      <c r="A14218" t="s">
        <v>17</v>
      </c>
      <c r="B14218" t="s">
        <v>74351</v>
      </c>
      <c r="C14218" t="s">
        <v>19</v>
      </c>
      <c r="D14218" t="s">
        <v>74352</v>
      </c>
      <c r="E14218" t="s">
        <v>21</v>
      </c>
      <c r="F14218" t="s">
        <v>2333</v>
      </c>
      <c r="G14218" t="s">
        <v>2334</v>
      </c>
      <c r="H14218" t="s">
        <v>44651</v>
      </c>
      <c r="I14218" t="s">
        <v>74353</v>
      </c>
      <c r="J14218" t="s">
        <v>74354</v>
      </c>
      <c r="K14218" t="s">
        <v>40</v>
      </c>
      <c r="L14218">
        <v>723</v>
      </c>
      <c r="M14218" t="s">
        <v>20037</v>
      </c>
      <c r="N14218" t="s">
        <v>74272</v>
      </c>
      <c r="O14218" t="s">
        <v>74355</v>
      </c>
      <c r="P14218" t="s">
        <v>31</v>
      </c>
      <c r="Q14218" t="s">
        <v>74356</v>
      </c>
      <c r="R14218">
        <v>0</v>
      </c>
    </row>
    <row r="14219" spans="1:18" x14ac:dyDescent="0.25">
      <c r="A14219" t="s">
        <v>17</v>
      </c>
      <c r="B14219" t="s">
        <v>74357</v>
      </c>
      <c r="C14219" t="s">
        <v>19</v>
      </c>
      <c r="D14219" t="s">
        <v>74358</v>
      </c>
      <c r="E14219" t="s">
        <v>21</v>
      </c>
      <c r="F14219" t="s">
        <v>2333</v>
      </c>
      <c r="G14219" t="s">
        <v>2334</v>
      </c>
      <c r="H14219" t="s">
        <v>111</v>
      </c>
      <c r="I14219" t="s">
        <v>46020</v>
      </c>
      <c r="J14219" t="s">
        <v>46021</v>
      </c>
      <c r="K14219" t="s">
        <v>71</v>
      </c>
      <c r="L14219">
        <v>7476</v>
      </c>
      <c r="M14219" t="s">
        <v>41962</v>
      </c>
      <c r="N14219" t="s">
        <v>74272</v>
      </c>
      <c r="O14219" t="s">
        <v>74359</v>
      </c>
      <c r="P14219" t="s">
        <v>31</v>
      </c>
      <c r="Q14219" t="s">
        <v>46023</v>
      </c>
      <c r="R14219">
        <v>0</v>
      </c>
    </row>
    <row r="14220" spans="1:18" x14ac:dyDescent="0.25">
      <c r="A14220" t="s">
        <v>17</v>
      </c>
      <c r="B14220" t="s">
        <v>74360</v>
      </c>
      <c r="C14220" t="s">
        <v>19</v>
      </c>
      <c r="D14220" t="s">
        <v>74361</v>
      </c>
      <c r="E14220" t="s">
        <v>21</v>
      </c>
      <c r="F14220" t="s">
        <v>491</v>
      </c>
      <c r="G14220" t="s">
        <v>492</v>
      </c>
      <c r="H14220" t="s">
        <v>504</v>
      </c>
      <c r="I14220" t="s">
        <v>64207</v>
      </c>
      <c r="J14220" t="s">
        <v>49509</v>
      </c>
      <c r="K14220" t="s">
        <v>27</v>
      </c>
      <c r="L14220">
        <v>2328</v>
      </c>
      <c r="M14220" t="s">
        <v>20037</v>
      </c>
      <c r="N14220" t="s">
        <v>74272</v>
      </c>
      <c r="O14220" t="s">
        <v>74362</v>
      </c>
      <c r="P14220" t="s">
        <v>31</v>
      </c>
      <c r="Q14220" t="s">
        <v>64209</v>
      </c>
      <c r="R14220">
        <v>0</v>
      </c>
    </row>
    <row r="14221" spans="1:18" x14ac:dyDescent="0.25">
      <c r="A14221" t="s">
        <v>17</v>
      </c>
      <c r="B14221" t="s">
        <v>74363</v>
      </c>
      <c r="C14221" t="s">
        <v>19</v>
      </c>
      <c r="D14221" t="s">
        <v>74364</v>
      </c>
      <c r="E14221" t="s">
        <v>21</v>
      </c>
      <c r="F14221" t="s">
        <v>57</v>
      </c>
      <c r="G14221" t="s">
        <v>58</v>
      </c>
      <c r="H14221" t="s">
        <v>91</v>
      </c>
      <c r="I14221" t="s">
        <v>56355</v>
      </c>
      <c r="J14221" t="s">
        <v>221</v>
      </c>
      <c r="K14221" t="s">
        <v>249</v>
      </c>
      <c r="L14221">
        <v>4766</v>
      </c>
      <c r="M14221" t="s">
        <v>49998</v>
      </c>
      <c r="N14221" t="s">
        <v>74272</v>
      </c>
      <c r="O14221" t="s">
        <v>74365</v>
      </c>
      <c r="P14221" t="s">
        <v>31</v>
      </c>
      <c r="Q14221" t="s">
        <v>56357</v>
      </c>
      <c r="R14221">
        <v>0</v>
      </c>
    </row>
    <row r="14222" spans="1:18" x14ac:dyDescent="0.25">
      <c r="A14222" t="s">
        <v>17</v>
      </c>
      <c r="B14222" t="s">
        <v>74366</v>
      </c>
      <c r="C14222" t="s">
        <v>19</v>
      </c>
      <c r="D14222" t="s">
        <v>74367</v>
      </c>
      <c r="E14222" t="s">
        <v>21</v>
      </c>
      <c r="F14222" t="s">
        <v>2333</v>
      </c>
      <c r="G14222" t="s">
        <v>2334</v>
      </c>
      <c r="H14222" t="s">
        <v>17033</v>
      </c>
      <c r="I14222" t="s">
        <v>74368</v>
      </c>
      <c r="J14222" t="s">
        <v>74369</v>
      </c>
      <c r="K14222" t="s">
        <v>40</v>
      </c>
      <c r="L14222">
        <v>90</v>
      </c>
      <c r="M14222" t="s">
        <v>20037</v>
      </c>
      <c r="N14222" t="s">
        <v>74272</v>
      </c>
      <c r="O14222" t="s">
        <v>74370</v>
      </c>
      <c r="P14222" t="s">
        <v>31</v>
      </c>
      <c r="Q14222" t="s">
        <v>74371</v>
      </c>
      <c r="R14222">
        <v>0</v>
      </c>
    </row>
    <row r="14223" spans="1:18" x14ac:dyDescent="0.25">
      <c r="A14223" t="s">
        <v>17</v>
      </c>
      <c r="B14223" t="s">
        <v>74372</v>
      </c>
      <c r="C14223" t="s">
        <v>19</v>
      </c>
      <c r="D14223" t="s">
        <v>74373</v>
      </c>
      <c r="E14223" t="s">
        <v>21</v>
      </c>
      <c r="F14223" t="s">
        <v>2333</v>
      </c>
      <c r="G14223" t="s">
        <v>2334</v>
      </c>
      <c r="H14223" t="s">
        <v>17033</v>
      </c>
      <c r="I14223" t="s">
        <v>74374</v>
      </c>
      <c r="J14223" t="s">
        <v>4458</v>
      </c>
      <c r="K14223" t="s">
        <v>40</v>
      </c>
      <c r="L14223">
        <v>432</v>
      </c>
      <c r="M14223" t="s">
        <v>73126</v>
      </c>
      <c r="N14223" t="s">
        <v>74272</v>
      </c>
      <c r="O14223" t="s">
        <v>74375</v>
      </c>
      <c r="P14223" t="s">
        <v>31</v>
      </c>
      <c r="Q14223" t="s">
        <v>74376</v>
      </c>
      <c r="R14223">
        <v>0</v>
      </c>
    </row>
    <row r="14224" spans="1:18" x14ac:dyDescent="0.25">
      <c r="A14224" t="s">
        <v>17</v>
      </c>
      <c r="B14224" t="s">
        <v>74377</v>
      </c>
      <c r="C14224" t="s">
        <v>19</v>
      </c>
      <c r="D14224" t="s">
        <v>74378</v>
      </c>
      <c r="E14224" t="s">
        <v>21</v>
      </c>
      <c r="F14224" t="s">
        <v>44247</v>
      </c>
      <c r="G14224" t="s">
        <v>44248</v>
      </c>
      <c r="H14224" t="s">
        <v>1538</v>
      </c>
      <c r="I14224" t="s">
        <v>53078</v>
      </c>
      <c r="J14224" t="s">
        <v>53079</v>
      </c>
      <c r="K14224" t="s">
        <v>71</v>
      </c>
      <c r="L14224">
        <v>6700</v>
      </c>
      <c r="M14224" t="s">
        <v>45630</v>
      </c>
      <c r="N14224" t="s">
        <v>74272</v>
      </c>
      <c r="O14224" t="s">
        <v>74379</v>
      </c>
      <c r="P14224" t="s">
        <v>31</v>
      </c>
      <c r="Q14224" t="s">
        <v>53081</v>
      </c>
      <c r="R14224">
        <v>0</v>
      </c>
    </row>
    <row r="14225" spans="1:18" x14ac:dyDescent="0.25">
      <c r="A14225" t="s">
        <v>17</v>
      </c>
      <c r="B14225" t="s">
        <v>74380</v>
      </c>
      <c r="C14225" t="s">
        <v>19</v>
      </c>
      <c r="D14225" t="s">
        <v>74381</v>
      </c>
      <c r="E14225" t="s">
        <v>21</v>
      </c>
      <c r="F14225" t="s">
        <v>11387</v>
      </c>
      <c r="G14225" t="s">
        <v>11388</v>
      </c>
      <c r="H14225" t="s">
        <v>695</v>
      </c>
      <c r="I14225" t="s">
        <v>60400</v>
      </c>
      <c r="J14225" t="s">
        <v>221</v>
      </c>
      <c r="K14225" t="s">
        <v>27</v>
      </c>
      <c r="L14225">
        <v>4029</v>
      </c>
      <c r="M14225" t="s">
        <v>58372</v>
      </c>
      <c r="N14225" t="s">
        <v>74272</v>
      </c>
      <c r="O14225" t="s">
        <v>74382</v>
      </c>
      <c r="P14225" t="s">
        <v>31</v>
      </c>
      <c r="Q14225" t="s">
        <v>60402</v>
      </c>
      <c r="R14225">
        <v>0</v>
      </c>
    </row>
    <row r="14226" spans="1:18" x14ac:dyDescent="0.25">
      <c r="A14226" t="s">
        <v>17</v>
      </c>
      <c r="B14226" t="s">
        <v>74383</v>
      </c>
      <c r="C14226" t="s">
        <v>19</v>
      </c>
      <c r="D14226" t="s">
        <v>74384</v>
      </c>
      <c r="E14226" t="s">
        <v>21</v>
      </c>
      <c r="F14226" t="s">
        <v>11387</v>
      </c>
      <c r="G14226" t="s">
        <v>11388</v>
      </c>
      <c r="H14226" t="s">
        <v>3758</v>
      </c>
      <c r="I14226" t="s">
        <v>46701</v>
      </c>
      <c r="J14226" t="s">
        <v>221</v>
      </c>
      <c r="K14226" t="s">
        <v>71</v>
      </c>
      <c r="L14226">
        <v>2954</v>
      </c>
      <c r="M14226" t="s">
        <v>42692</v>
      </c>
      <c r="N14226" t="s">
        <v>74272</v>
      </c>
      <c r="O14226" t="s">
        <v>74385</v>
      </c>
      <c r="P14226" t="s">
        <v>31</v>
      </c>
      <c r="Q14226" t="s">
        <v>46703</v>
      </c>
      <c r="R14226">
        <v>0</v>
      </c>
    </row>
    <row r="14227" spans="1:18" x14ac:dyDescent="0.25">
      <c r="A14227" t="s">
        <v>17</v>
      </c>
      <c r="B14227" t="s">
        <v>74386</v>
      </c>
      <c r="C14227" t="s">
        <v>19</v>
      </c>
      <c r="D14227" t="s">
        <v>74387</v>
      </c>
      <c r="E14227" t="s">
        <v>21</v>
      </c>
      <c r="F14227" t="s">
        <v>491</v>
      </c>
      <c r="G14227" t="s">
        <v>492</v>
      </c>
      <c r="H14227" t="s">
        <v>399</v>
      </c>
      <c r="I14227" t="s">
        <v>43538</v>
      </c>
      <c r="J14227" t="s">
        <v>43539</v>
      </c>
      <c r="K14227" t="s">
        <v>71</v>
      </c>
      <c r="L14227">
        <v>8442</v>
      </c>
      <c r="M14227" t="s">
        <v>40334</v>
      </c>
      <c r="N14227" t="s">
        <v>74272</v>
      </c>
      <c r="O14227" t="s">
        <v>74388</v>
      </c>
      <c r="P14227" t="s">
        <v>31</v>
      </c>
      <c r="Q14227" t="s">
        <v>43541</v>
      </c>
      <c r="R14227">
        <v>0</v>
      </c>
    </row>
    <row r="14228" spans="1:18" x14ac:dyDescent="0.25">
      <c r="A14228" t="s">
        <v>17</v>
      </c>
      <c r="B14228" t="s">
        <v>74389</v>
      </c>
      <c r="C14228" t="s">
        <v>19</v>
      </c>
      <c r="D14228" t="s">
        <v>74390</v>
      </c>
      <c r="E14228" t="s">
        <v>21</v>
      </c>
      <c r="F14228" t="s">
        <v>1788</v>
      </c>
      <c r="G14228" t="s">
        <v>1789</v>
      </c>
      <c r="H14228" t="s">
        <v>41436</v>
      </c>
      <c r="I14228" t="s">
        <v>63754</v>
      </c>
      <c r="J14228" t="s">
        <v>63755</v>
      </c>
      <c r="K14228" t="s">
        <v>27</v>
      </c>
      <c r="L14228">
        <v>637</v>
      </c>
      <c r="M14228" t="s">
        <v>56284</v>
      </c>
      <c r="N14228" t="s">
        <v>74272</v>
      </c>
      <c r="O14228" t="s">
        <v>74391</v>
      </c>
      <c r="P14228" t="s">
        <v>31</v>
      </c>
      <c r="Q14228" t="s">
        <v>63757</v>
      </c>
      <c r="R14228">
        <v>0</v>
      </c>
    </row>
    <row r="14229" spans="1:18" x14ac:dyDescent="0.25">
      <c r="A14229" t="s">
        <v>17</v>
      </c>
      <c r="B14229" t="s">
        <v>74392</v>
      </c>
      <c r="C14229" t="s">
        <v>19</v>
      </c>
      <c r="D14229" t="s">
        <v>74393</v>
      </c>
      <c r="E14229" t="s">
        <v>21</v>
      </c>
      <c r="F14229" t="s">
        <v>74394</v>
      </c>
      <c r="G14229" t="s">
        <v>74395</v>
      </c>
      <c r="H14229" t="s">
        <v>80</v>
      </c>
      <c r="I14229" t="s">
        <v>49072</v>
      </c>
      <c r="J14229" t="s">
        <v>74396</v>
      </c>
      <c r="K14229" t="s">
        <v>249</v>
      </c>
      <c r="L14229">
        <v>6352</v>
      </c>
      <c r="M14229" t="s">
        <v>43227</v>
      </c>
      <c r="N14229" t="s">
        <v>74272</v>
      </c>
      <c r="O14229" t="s">
        <v>74397</v>
      </c>
      <c r="P14229" t="s">
        <v>31</v>
      </c>
      <c r="Q14229" t="s">
        <v>49075</v>
      </c>
      <c r="R14229">
        <v>0</v>
      </c>
    </row>
    <row r="14230" spans="1:18" x14ac:dyDescent="0.25">
      <c r="A14230" t="s">
        <v>17</v>
      </c>
      <c r="B14230" t="s">
        <v>74398</v>
      </c>
      <c r="C14230" t="s">
        <v>19</v>
      </c>
      <c r="D14230" t="s">
        <v>74399</v>
      </c>
      <c r="E14230" t="s">
        <v>21</v>
      </c>
      <c r="F14230" t="s">
        <v>46</v>
      </c>
      <c r="G14230" t="s">
        <v>47</v>
      </c>
      <c r="H14230" t="s">
        <v>695</v>
      </c>
      <c r="I14230" t="s">
        <v>74400</v>
      </c>
      <c r="J14230" t="s">
        <v>6734</v>
      </c>
      <c r="K14230" t="s">
        <v>40</v>
      </c>
      <c r="L14230">
        <v>1250</v>
      </c>
      <c r="M14230" t="s">
        <v>62694</v>
      </c>
      <c r="N14230" t="s">
        <v>74272</v>
      </c>
      <c r="O14230" t="s">
        <v>74401</v>
      </c>
      <c r="P14230" t="s">
        <v>31</v>
      </c>
      <c r="Q14230" t="s">
        <v>74402</v>
      </c>
      <c r="R14230">
        <v>0</v>
      </c>
    </row>
    <row r="14231" spans="1:18" x14ac:dyDescent="0.25">
      <c r="A14231" t="s">
        <v>17</v>
      </c>
      <c r="B14231" t="s">
        <v>74403</v>
      </c>
      <c r="C14231" t="s">
        <v>19</v>
      </c>
      <c r="D14231" t="s">
        <v>74404</v>
      </c>
      <c r="E14231" t="s">
        <v>21</v>
      </c>
      <c r="F14231" t="s">
        <v>57</v>
      </c>
      <c r="G14231" t="s">
        <v>58</v>
      </c>
      <c r="H14231" t="s">
        <v>399</v>
      </c>
      <c r="I14231" t="s">
        <v>45539</v>
      </c>
      <c r="J14231" t="s">
        <v>45540</v>
      </c>
      <c r="K14231" t="s">
        <v>71</v>
      </c>
      <c r="L14231">
        <v>8846</v>
      </c>
      <c r="M14231" t="s">
        <v>41869</v>
      </c>
      <c r="N14231" t="s">
        <v>74405</v>
      </c>
      <c r="O14231" t="s">
        <v>74406</v>
      </c>
      <c r="P14231" t="s">
        <v>31</v>
      </c>
      <c r="Q14231" t="s">
        <v>45542</v>
      </c>
      <c r="R14231">
        <v>0</v>
      </c>
    </row>
    <row r="14232" spans="1:18" x14ac:dyDescent="0.25">
      <c r="A14232" t="s">
        <v>17</v>
      </c>
      <c r="B14232" t="s">
        <v>74407</v>
      </c>
      <c r="C14232" t="s">
        <v>19</v>
      </c>
      <c r="D14232" t="s">
        <v>74408</v>
      </c>
      <c r="E14232" t="s">
        <v>21</v>
      </c>
      <c r="F14232" t="s">
        <v>11387</v>
      </c>
      <c r="G14232" t="s">
        <v>11388</v>
      </c>
      <c r="H14232" t="s">
        <v>91</v>
      </c>
      <c r="I14232" t="s">
        <v>65158</v>
      </c>
      <c r="J14232" t="s">
        <v>35994</v>
      </c>
      <c r="K14232" t="s">
        <v>27</v>
      </c>
      <c r="L14232">
        <v>3042</v>
      </c>
      <c r="M14232" t="s">
        <v>56284</v>
      </c>
      <c r="N14232" t="s">
        <v>74405</v>
      </c>
      <c r="O14232" t="s">
        <v>74409</v>
      </c>
      <c r="P14232" t="s">
        <v>31</v>
      </c>
      <c r="Q14232" t="s">
        <v>65160</v>
      </c>
      <c r="R14232">
        <v>0</v>
      </c>
    </row>
    <row r="14233" spans="1:18" x14ac:dyDescent="0.25">
      <c r="A14233" t="s">
        <v>17</v>
      </c>
      <c r="B14233" t="s">
        <v>74410</v>
      </c>
      <c r="C14233" t="s">
        <v>19</v>
      </c>
      <c r="D14233" t="s">
        <v>74411</v>
      </c>
      <c r="E14233" t="s">
        <v>21</v>
      </c>
      <c r="F14233" t="s">
        <v>11387</v>
      </c>
      <c r="G14233" t="s">
        <v>11388</v>
      </c>
      <c r="H14233" t="s">
        <v>111</v>
      </c>
      <c r="I14233" t="s">
        <v>30428</v>
      </c>
      <c r="J14233" t="s">
        <v>221</v>
      </c>
      <c r="K14233" t="s">
        <v>249</v>
      </c>
      <c r="L14233">
        <v>4637</v>
      </c>
      <c r="M14233" t="s">
        <v>26209</v>
      </c>
      <c r="N14233" t="s">
        <v>74405</v>
      </c>
      <c r="O14233" t="s">
        <v>74412</v>
      </c>
      <c r="P14233" t="s">
        <v>31</v>
      </c>
      <c r="Q14233" t="s">
        <v>30430</v>
      </c>
      <c r="R14233">
        <v>0</v>
      </c>
    </row>
    <row r="14234" spans="1:18" x14ac:dyDescent="0.25">
      <c r="A14234" t="s">
        <v>17</v>
      </c>
      <c r="B14234" t="s">
        <v>74413</v>
      </c>
      <c r="C14234" t="s">
        <v>19</v>
      </c>
      <c r="D14234" t="s">
        <v>74414</v>
      </c>
      <c r="E14234" t="s">
        <v>21</v>
      </c>
      <c r="F14234" t="s">
        <v>11387</v>
      </c>
      <c r="G14234" t="s">
        <v>11388</v>
      </c>
      <c r="H14234" t="s">
        <v>91</v>
      </c>
      <c r="I14234" t="s">
        <v>60011</v>
      </c>
      <c r="J14234" t="s">
        <v>60012</v>
      </c>
      <c r="K14234" t="s">
        <v>71</v>
      </c>
      <c r="L14234">
        <v>5889</v>
      </c>
      <c r="M14234" t="s">
        <v>55392</v>
      </c>
      <c r="N14234" t="s">
        <v>74405</v>
      </c>
      <c r="O14234" t="s">
        <v>74415</v>
      </c>
      <c r="P14234" t="s">
        <v>31</v>
      </c>
      <c r="Q14234" t="s">
        <v>60014</v>
      </c>
      <c r="R14234">
        <v>0</v>
      </c>
    </row>
    <row r="14235" spans="1:18" x14ac:dyDescent="0.25">
      <c r="A14235" t="s">
        <v>17</v>
      </c>
      <c r="B14235" t="s">
        <v>74416</v>
      </c>
      <c r="C14235" t="s">
        <v>19</v>
      </c>
      <c r="D14235" t="s">
        <v>74417</v>
      </c>
      <c r="E14235" t="s">
        <v>21</v>
      </c>
      <c r="F14235" t="s">
        <v>57</v>
      </c>
      <c r="G14235" t="s">
        <v>58</v>
      </c>
      <c r="H14235" t="s">
        <v>101</v>
      </c>
      <c r="I14235" t="s">
        <v>30727</v>
      </c>
      <c r="J14235" t="s">
        <v>38590</v>
      </c>
      <c r="K14235" t="s">
        <v>249</v>
      </c>
      <c r="L14235">
        <v>4731</v>
      </c>
      <c r="M14235" t="s">
        <v>24457</v>
      </c>
      <c r="N14235" t="s">
        <v>74405</v>
      </c>
      <c r="O14235" t="s">
        <v>74418</v>
      </c>
      <c r="P14235" t="s">
        <v>31</v>
      </c>
      <c r="Q14235" t="s">
        <v>30729</v>
      </c>
      <c r="R14235">
        <v>0</v>
      </c>
    </row>
    <row r="14236" spans="1:18" x14ac:dyDescent="0.25">
      <c r="A14236" t="s">
        <v>17</v>
      </c>
      <c r="B14236" t="s">
        <v>74419</v>
      </c>
      <c r="C14236" t="s">
        <v>19</v>
      </c>
      <c r="D14236" t="s">
        <v>74420</v>
      </c>
      <c r="E14236" t="s">
        <v>21</v>
      </c>
      <c r="F14236" t="s">
        <v>44247</v>
      </c>
      <c r="G14236" t="s">
        <v>44248</v>
      </c>
      <c r="H14236" t="s">
        <v>17033</v>
      </c>
      <c r="I14236" t="s">
        <v>46234</v>
      </c>
      <c r="J14236" t="s">
        <v>46235</v>
      </c>
      <c r="K14236" t="s">
        <v>249</v>
      </c>
      <c r="L14236">
        <v>9228</v>
      </c>
      <c r="M14236" t="s">
        <v>43559</v>
      </c>
      <c r="N14236" t="s">
        <v>74405</v>
      </c>
      <c r="O14236" t="s">
        <v>74421</v>
      </c>
      <c r="P14236" t="s">
        <v>31</v>
      </c>
      <c r="Q14236" t="s">
        <v>46237</v>
      </c>
      <c r="R14236">
        <v>0</v>
      </c>
    </row>
    <row r="14237" spans="1:18" x14ac:dyDescent="0.25">
      <c r="A14237" t="s">
        <v>17</v>
      </c>
      <c r="B14237" t="s">
        <v>74422</v>
      </c>
      <c r="C14237" t="s">
        <v>19</v>
      </c>
      <c r="D14237" t="s">
        <v>74423</v>
      </c>
      <c r="E14237" t="s">
        <v>21</v>
      </c>
      <c r="F14237" t="s">
        <v>57</v>
      </c>
      <c r="G14237" t="s">
        <v>58</v>
      </c>
      <c r="H14237" t="s">
        <v>21868</v>
      </c>
      <c r="I14237" t="s">
        <v>74424</v>
      </c>
      <c r="J14237" t="s">
        <v>74425</v>
      </c>
      <c r="K14237" t="s">
        <v>40</v>
      </c>
      <c r="L14237">
        <v>1047</v>
      </c>
      <c r="M14237" t="s">
        <v>20037</v>
      </c>
      <c r="N14237" t="s">
        <v>74405</v>
      </c>
      <c r="O14237" t="s">
        <v>74426</v>
      </c>
      <c r="P14237" t="s">
        <v>31</v>
      </c>
      <c r="Q14237" t="s">
        <v>74427</v>
      </c>
      <c r="R14237">
        <v>0</v>
      </c>
    </row>
    <row r="14238" spans="1:18" x14ac:dyDescent="0.25">
      <c r="A14238" t="s">
        <v>17</v>
      </c>
      <c r="B14238" t="s">
        <v>74428</v>
      </c>
      <c r="C14238" t="s">
        <v>19</v>
      </c>
      <c r="D14238" t="s">
        <v>74429</v>
      </c>
      <c r="E14238" t="s">
        <v>21</v>
      </c>
      <c r="F14238" t="s">
        <v>17995</v>
      </c>
      <c r="G14238" t="s">
        <v>17996</v>
      </c>
      <c r="H14238" t="s">
        <v>399</v>
      </c>
      <c r="I14238" t="s">
        <v>74430</v>
      </c>
      <c r="J14238" t="s">
        <v>74431</v>
      </c>
      <c r="K14238" t="s">
        <v>40</v>
      </c>
      <c r="L14238">
        <v>780</v>
      </c>
      <c r="M14238" t="s">
        <v>65963</v>
      </c>
      <c r="N14238" t="s">
        <v>74405</v>
      </c>
      <c r="O14238" t="s">
        <v>74432</v>
      </c>
      <c r="P14238" t="s">
        <v>31</v>
      </c>
      <c r="Q14238" t="s">
        <v>74433</v>
      </c>
      <c r="R14238">
        <v>0</v>
      </c>
    </row>
    <row r="14239" spans="1:18" x14ac:dyDescent="0.25">
      <c r="A14239" t="s">
        <v>17</v>
      </c>
      <c r="B14239" t="s">
        <v>74434</v>
      </c>
      <c r="C14239" t="s">
        <v>19</v>
      </c>
      <c r="D14239" t="s">
        <v>74435</v>
      </c>
      <c r="E14239" t="s">
        <v>21</v>
      </c>
      <c r="F14239" t="s">
        <v>2716</v>
      </c>
      <c r="G14239" t="s">
        <v>2717</v>
      </c>
      <c r="H14239" t="s">
        <v>41436</v>
      </c>
      <c r="I14239" t="s">
        <v>74436</v>
      </c>
      <c r="J14239" t="s">
        <v>25435</v>
      </c>
      <c r="K14239" t="s">
        <v>40</v>
      </c>
      <c r="L14239">
        <v>1059</v>
      </c>
      <c r="M14239" t="s">
        <v>73683</v>
      </c>
      <c r="N14239" t="s">
        <v>74405</v>
      </c>
      <c r="O14239" t="s">
        <v>74437</v>
      </c>
      <c r="P14239" t="s">
        <v>31</v>
      </c>
      <c r="Q14239" t="s">
        <v>74438</v>
      </c>
      <c r="R14239">
        <v>0</v>
      </c>
    </row>
    <row r="14240" spans="1:18" x14ac:dyDescent="0.25">
      <c r="A14240" t="s">
        <v>17</v>
      </c>
      <c r="B14240" t="s">
        <v>74439</v>
      </c>
      <c r="C14240" t="s">
        <v>19</v>
      </c>
      <c r="D14240" t="s">
        <v>74440</v>
      </c>
      <c r="E14240" t="s">
        <v>21</v>
      </c>
      <c r="F14240" t="s">
        <v>2716</v>
      </c>
      <c r="G14240" t="s">
        <v>2717</v>
      </c>
      <c r="H14240" t="s">
        <v>111</v>
      </c>
      <c r="I14240" t="s">
        <v>74441</v>
      </c>
      <c r="J14240" t="s">
        <v>74442</v>
      </c>
      <c r="K14240" t="s">
        <v>40</v>
      </c>
      <c r="L14240">
        <v>538</v>
      </c>
      <c r="M14240" t="s">
        <v>72265</v>
      </c>
      <c r="N14240" t="s">
        <v>74405</v>
      </c>
      <c r="O14240" t="s">
        <v>74443</v>
      </c>
      <c r="P14240" t="s">
        <v>31</v>
      </c>
      <c r="Q14240" t="s">
        <v>74444</v>
      </c>
      <c r="R14240">
        <v>0</v>
      </c>
    </row>
    <row r="14241" spans="1:18" x14ac:dyDescent="0.25">
      <c r="A14241" t="s">
        <v>17</v>
      </c>
      <c r="B14241" t="s">
        <v>74445</v>
      </c>
      <c r="C14241" t="s">
        <v>19</v>
      </c>
      <c r="D14241" t="s">
        <v>74446</v>
      </c>
      <c r="E14241" t="s">
        <v>21</v>
      </c>
      <c r="F14241" t="s">
        <v>1897</v>
      </c>
      <c r="G14241" t="s">
        <v>1898</v>
      </c>
      <c r="H14241" t="s">
        <v>171</v>
      </c>
      <c r="I14241" t="s">
        <v>43677</v>
      </c>
      <c r="J14241" t="s">
        <v>33452</v>
      </c>
      <c r="K14241" t="s">
        <v>71</v>
      </c>
      <c r="L14241">
        <v>7190</v>
      </c>
      <c r="M14241" t="s">
        <v>39833</v>
      </c>
      <c r="N14241" t="s">
        <v>74405</v>
      </c>
      <c r="O14241" t="s">
        <v>74447</v>
      </c>
      <c r="P14241" t="s">
        <v>31</v>
      </c>
      <c r="Q14241" t="s">
        <v>43679</v>
      </c>
      <c r="R14241">
        <v>0</v>
      </c>
    </row>
    <row r="14242" spans="1:18" x14ac:dyDescent="0.25">
      <c r="A14242" t="s">
        <v>17</v>
      </c>
      <c r="B14242" t="s">
        <v>74448</v>
      </c>
      <c r="C14242" t="s">
        <v>19</v>
      </c>
      <c r="D14242" t="s">
        <v>74449</v>
      </c>
      <c r="E14242" t="s">
        <v>21</v>
      </c>
      <c r="F14242" t="s">
        <v>66</v>
      </c>
      <c r="G14242" t="s">
        <v>67</v>
      </c>
      <c r="H14242" t="s">
        <v>733</v>
      </c>
      <c r="I14242" t="s">
        <v>50756</v>
      </c>
      <c r="J14242" t="s">
        <v>50757</v>
      </c>
      <c r="K14242" t="s">
        <v>249</v>
      </c>
      <c r="L14242">
        <v>2692</v>
      </c>
      <c r="M14242" t="s">
        <v>46923</v>
      </c>
      <c r="N14242" t="s">
        <v>74405</v>
      </c>
      <c r="O14242" t="s">
        <v>74450</v>
      </c>
      <c r="P14242" t="s">
        <v>31</v>
      </c>
      <c r="Q14242" t="s">
        <v>50759</v>
      </c>
      <c r="R14242">
        <v>0</v>
      </c>
    </row>
    <row r="14243" spans="1:18" x14ac:dyDescent="0.25">
      <c r="A14243" t="s">
        <v>17</v>
      </c>
      <c r="B14243" t="s">
        <v>74451</v>
      </c>
      <c r="C14243" t="s">
        <v>19</v>
      </c>
      <c r="D14243" t="s">
        <v>74452</v>
      </c>
      <c r="E14243" t="s">
        <v>21</v>
      </c>
      <c r="F14243" t="s">
        <v>44247</v>
      </c>
      <c r="G14243" t="s">
        <v>44248</v>
      </c>
      <c r="H14243" t="s">
        <v>695</v>
      </c>
      <c r="I14243" t="s">
        <v>51309</v>
      </c>
      <c r="J14243" t="s">
        <v>51310</v>
      </c>
      <c r="K14243" t="s">
        <v>249</v>
      </c>
      <c r="L14243">
        <v>9509</v>
      </c>
      <c r="M14243" t="s">
        <v>46897</v>
      </c>
      <c r="N14243" t="s">
        <v>74405</v>
      </c>
      <c r="O14243" t="s">
        <v>74453</v>
      </c>
      <c r="P14243" t="s">
        <v>31</v>
      </c>
      <c r="Q14243" t="s">
        <v>51312</v>
      </c>
      <c r="R14243">
        <v>0</v>
      </c>
    </row>
    <row r="14244" spans="1:18" x14ac:dyDescent="0.25">
      <c r="A14244" t="s">
        <v>17</v>
      </c>
      <c r="B14244" t="s">
        <v>74454</v>
      </c>
      <c r="C14244" t="s">
        <v>19</v>
      </c>
      <c r="D14244" t="s">
        <v>74455</v>
      </c>
      <c r="E14244" t="s">
        <v>21</v>
      </c>
      <c r="F14244" t="s">
        <v>44247</v>
      </c>
      <c r="G14244" t="s">
        <v>44248</v>
      </c>
      <c r="H14244" t="s">
        <v>37</v>
      </c>
      <c r="I14244" t="s">
        <v>74456</v>
      </c>
      <c r="J14244" t="s">
        <v>74457</v>
      </c>
      <c r="K14244" t="s">
        <v>40</v>
      </c>
      <c r="L14244">
        <v>1022</v>
      </c>
      <c r="M14244" t="s">
        <v>65449</v>
      </c>
      <c r="N14244" t="s">
        <v>74405</v>
      </c>
      <c r="O14244" t="s">
        <v>74458</v>
      </c>
      <c r="P14244" t="s">
        <v>31</v>
      </c>
      <c r="Q14244" t="s">
        <v>74459</v>
      </c>
      <c r="R14244">
        <v>0</v>
      </c>
    </row>
    <row r="14245" spans="1:18" x14ac:dyDescent="0.25">
      <c r="A14245" t="s">
        <v>17</v>
      </c>
      <c r="B14245" t="s">
        <v>74460</v>
      </c>
      <c r="C14245" t="s">
        <v>19</v>
      </c>
      <c r="D14245" t="s">
        <v>74461</v>
      </c>
      <c r="E14245" t="s">
        <v>21</v>
      </c>
      <c r="F14245" t="s">
        <v>2716</v>
      </c>
      <c r="G14245" t="s">
        <v>2717</v>
      </c>
      <c r="H14245" t="s">
        <v>16183</v>
      </c>
      <c r="I14245" t="s">
        <v>60820</v>
      </c>
      <c r="J14245" t="s">
        <v>74462</v>
      </c>
      <c r="K14245" t="s">
        <v>27</v>
      </c>
      <c r="L14245">
        <v>3567</v>
      </c>
      <c r="M14245" t="s">
        <v>55522</v>
      </c>
      <c r="N14245" t="s">
        <v>74405</v>
      </c>
      <c r="O14245" t="s">
        <v>74463</v>
      </c>
      <c r="P14245" t="s">
        <v>31</v>
      </c>
      <c r="Q14245" t="s">
        <v>60823</v>
      </c>
      <c r="R14245">
        <v>0</v>
      </c>
    </row>
    <row r="14246" spans="1:18" x14ac:dyDescent="0.25">
      <c r="A14246" t="s">
        <v>17</v>
      </c>
      <c r="B14246" t="s">
        <v>74464</v>
      </c>
      <c r="C14246" t="s">
        <v>19</v>
      </c>
      <c r="D14246" t="s">
        <v>74465</v>
      </c>
      <c r="E14246" t="s">
        <v>21</v>
      </c>
      <c r="F14246" t="s">
        <v>44247</v>
      </c>
      <c r="G14246" t="s">
        <v>44248</v>
      </c>
      <c r="H14246" t="s">
        <v>8859</v>
      </c>
      <c r="I14246" t="s">
        <v>63022</v>
      </c>
      <c r="J14246" t="s">
        <v>54955</v>
      </c>
      <c r="K14246" t="s">
        <v>27</v>
      </c>
      <c r="L14246">
        <v>2590</v>
      </c>
      <c r="M14246" t="s">
        <v>55767</v>
      </c>
      <c r="N14246" t="s">
        <v>74405</v>
      </c>
      <c r="O14246" t="s">
        <v>74466</v>
      </c>
      <c r="P14246" t="s">
        <v>31</v>
      </c>
      <c r="Q14246" t="s">
        <v>63024</v>
      </c>
      <c r="R14246">
        <v>0</v>
      </c>
    </row>
    <row r="14247" spans="1:18" x14ac:dyDescent="0.25">
      <c r="A14247" t="s">
        <v>17</v>
      </c>
      <c r="B14247" t="s">
        <v>74467</v>
      </c>
      <c r="C14247" t="s">
        <v>19</v>
      </c>
      <c r="D14247" t="s">
        <v>74468</v>
      </c>
      <c r="E14247" t="s">
        <v>21</v>
      </c>
      <c r="F14247" t="s">
        <v>20279</v>
      </c>
      <c r="G14247" t="s">
        <v>20280</v>
      </c>
      <c r="H14247" t="s">
        <v>43928</v>
      </c>
      <c r="I14247" t="s">
        <v>74469</v>
      </c>
      <c r="J14247" t="s">
        <v>74470</v>
      </c>
      <c r="K14247" t="s">
        <v>40</v>
      </c>
      <c r="L14247">
        <v>941</v>
      </c>
      <c r="M14247" t="s">
        <v>20037</v>
      </c>
      <c r="N14247" t="s">
        <v>74405</v>
      </c>
      <c r="O14247" t="s">
        <v>74471</v>
      </c>
      <c r="P14247" t="s">
        <v>31</v>
      </c>
      <c r="Q14247" t="s">
        <v>74472</v>
      </c>
      <c r="R14247">
        <v>0</v>
      </c>
    </row>
    <row r="14248" spans="1:18" x14ac:dyDescent="0.25">
      <c r="A14248" t="s">
        <v>17</v>
      </c>
      <c r="B14248" t="s">
        <v>74473</v>
      </c>
      <c r="C14248" t="s">
        <v>19</v>
      </c>
      <c r="D14248" t="s">
        <v>74474</v>
      </c>
      <c r="E14248" t="s">
        <v>21</v>
      </c>
      <c r="F14248" t="s">
        <v>57</v>
      </c>
      <c r="G14248" t="s">
        <v>58</v>
      </c>
      <c r="H14248" t="s">
        <v>16183</v>
      </c>
      <c r="I14248" t="s">
        <v>74475</v>
      </c>
      <c r="J14248" t="s">
        <v>74476</v>
      </c>
      <c r="K14248" t="s">
        <v>40</v>
      </c>
      <c r="L14248">
        <v>998</v>
      </c>
      <c r="M14248" t="s">
        <v>64421</v>
      </c>
      <c r="N14248" t="s">
        <v>74405</v>
      </c>
      <c r="O14248" t="s">
        <v>74477</v>
      </c>
      <c r="P14248" t="s">
        <v>31</v>
      </c>
      <c r="Q14248" t="s">
        <v>74478</v>
      </c>
      <c r="R14248">
        <v>0</v>
      </c>
    </row>
    <row r="14249" spans="1:18" x14ac:dyDescent="0.25">
      <c r="A14249" t="s">
        <v>17</v>
      </c>
      <c r="B14249" t="s">
        <v>74479</v>
      </c>
      <c r="C14249" t="s">
        <v>19</v>
      </c>
      <c r="D14249" t="s">
        <v>74480</v>
      </c>
      <c r="E14249" t="s">
        <v>21</v>
      </c>
      <c r="F14249" t="s">
        <v>57</v>
      </c>
      <c r="G14249" t="s">
        <v>58</v>
      </c>
      <c r="H14249" t="s">
        <v>8859</v>
      </c>
      <c r="I14249" t="s">
        <v>61822</v>
      </c>
      <c r="J14249" t="s">
        <v>74481</v>
      </c>
      <c r="K14249" t="s">
        <v>27</v>
      </c>
      <c r="L14249">
        <v>4247</v>
      </c>
      <c r="M14249" t="s">
        <v>56284</v>
      </c>
      <c r="N14249" t="s">
        <v>74405</v>
      </c>
      <c r="O14249" t="s">
        <v>74482</v>
      </c>
      <c r="P14249" t="s">
        <v>31</v>
      </c>
      <c r="Q14249" t="s">
        <v>61824</v>
      </c>
      <c r="R14249">
        <v>0</v>
      </c>
    </row>
    <row r="14250" spans="1:18" x14ac:dyDescent="0.25">
      <c r="A14250" t="s">
        <v>17</v>
      </c>
      <c r="B14250" t="s">
        <v>74483</v>
      </c>
      <c r="C14250" t="s">
        <v>19</v>
      </c>
      <c r="D14250" t="s">
        <v>74484</v>
      </c>
      <c r="E14250" t="s">
        <v>21</v>
      </c>
      <c r="F14250" t="s">
        <v>4626</v>
      </c>
      <c r="G14250" t="s">
        <v>4627</v>
      </c>
      <c r="H14250" t="s">
        <v>399</v>
      </c>
      <c r="I14250" t="s">
        <v>48013</v>
      </c>
      <c r="K14250" t="s">
        <v>71</v>
      </c>
      <c r="L14250">
        <v>5620</v>
      </c>
      <c r="M14250" t="s">
        <v>20037</v>
      </c>
      <c r="N14250" t="s">
        <v>74405</v>
      </c>
      <c r="O14250" t="s">
        <v>74485</v>
      </c>
      <c r="P14250" t="s">
        <v>31</v>
      </c>
      <c r="Q14250" t="s">
        <v>48015</v>
      </c>
      <c r="R14250">
        <v>0</v>
      </c>
    </row>
    <row r="14251" spans="1:18" x14ac:dyDescent="0.25">
      <c r="A14251" t="s">
        <v>17</v>
      </c>
      <c r="B14251" t="s">
        <v>74486</v>
      </c>
      <c r="C14251" t="s">
        <v>19</v>
      </c>
      <c r="D14251" t="s">
        <v>74487</v>
      </c>
      <c r="E14251" t="s">
        <v>21</v>
      </c>
      <c r="F14251" t="s">
        <v>17995</v>
      </c>
      <c r="G14251" t="s">
        <v>17996</v>
      </c>
      <c r="H14251" t="s">
        <v>111</v>
      </c>
      <c r="I14251" t="s">
        <v>53045</v>
      </c>
      <c r="J14251" t="s">
        <v>53046</v>
      </c>
      <c r="K14251" t="s">
        <v>249</v>
      </c>
      <c r="L14251">
        <v>3210</v>
      </c>
      <c r="M14251" t="s">
        <v>43082</v>
      </c>
      <c r="N14251" t="s">
        <v>74405</v>
      </c>
      <c r="O14251" t="s">
        <v>74488</v>
      </c>
      <c r="P14251" t="s">
        <v>31</v>
      </c>
      <c r="Q14251" t="s">
        <v>53048</v>
      </c>
      <c r="R14251">
        <v>0</v>
      </c>
    </row>
    <row r="14252" spans="1:18" x14ac:dyDescent="0.25">
      <c r="A14252" t="s">
        <v>17</v>
      </c>
      <c r="B14252" t="s">
        <v>74489</v>
      </c>
      <c r="C14252" t="s">
        <v>19</v>
      </c>
      <c r="D14252" t="s">
        <v>74490</v>
      </c>
      <c r="E14252" t="s">
        <v>21</v>
      </c>
      <c r="F14252" t="s">
        <v>46</v>
      </c>
      <c r="G14252" t="s">
        <v>47</v>
      </c>
      <c r="H14252" t="s">
        <v>111</v>
      </c>
      <c r="I14252" t="s">
        <v>45136</v>
      </c>
      <c r="J14252" t="s">
        <v>45137</v>
      </c>
      <c r="K14252" t="s">
        <v>71</v>
      </c>
      <c r="L14252">
        <v>5080</v>
      </c>
      <c r="M14252" t="s">
        <v>40802</v>
      </c>
      <c r="N14252" t="s">
        <v>74405</v>
      </c>
      <c r="O14252" t="s">
        <v>74491</v>
      </c>
      <c r="P14252" t="s">
        <v>31</v>
      </c>
      <c r="Q14252" t="s">
        <v>45139</v>
      </c>
      <c r="R14252">
        <v>0</v>
      </c>
    </row>
    <row r="14253" spans="1:18" x14ac:dyDescent="0.25">
      <c r="A14253" t="s">
        <v>17</v>
      </c>
      <c r="B14253" t="s">
        <v>74492</v>
      </c>
      <c r="C14253" t="s">
        <v>19</v>
      </c>
      <c r="D14253" t="s">
        <v>74493</v>
      </c>
      <c r="E14253" t="s">
        <v>21</v>
      </c>
      <c r="F14253" t="s">
        <v>66</v>
      </c>
      <c r="G14253" t="s">
        <v>67</v>
      </c>
      <c r="H14253" t="s">
        <v>16183</v>
      </c>
      <c r="I14253" t="s">
        <v>26308</v>
      </c>
      <c r="J14253" t="s">
        <v>26309</v>
      </c>
      <c r="K14253" t="s">
        <v>249</v>
      </c>
      <c r="L14253">
        <v>8476</v>
      </c>
      <c r="M14253" t="s">
        <v>24266</v>
      </c>
      <c r="N14253" t="s">
        <v>74405</v>
      </c>
      <c r="O14253" t="s">
        <v>74494</v>
      </c>
      <c r="P14253" t="s">
        <v>31</v>
      </c>
      <c r="Q14253" t="s">
        <v>26311</v>
      </c>
      <c r="R14253">
        <v>0</v>
      </c>
    </row>
    <row r="14254" spans="1:18" x14ac:dyDescent="0.25">
      <c r="A14254" t="s">
        <v>17</v>
      </c>
      <c r="B14254" t="s">
        <v>74495</v>
      </c>
      <c r="C14254" t="s">
        <v>19</v>
      </c>
      <c r="D14254" t="s">
        <v>74496</v>
      </c>
      <c r="E14254" t="s">
        <v>21</v>
      </c>
      <c r="F14254" t="s">
        <v>1615</v>
      </c>
      <c r="G14254" t="s">
        <v>1616</v>
      </c>
      <c r="H14254" t="s">
        <v>17033</v>
      </c>
      <c r="I14254" t="s">
        <v>43728</v>
      </c>
      <c r="J14254" t="s">
        <v>43729</v>
      </c>
      <c r="K14254" t="s">
        <v>71</v>
      </c>
      <c r="L14254">
        <v>7662</v>
      </c>
      <c r="M14254" t="s">
        <v>40802</v>
      </c>
      <c r="N14254" t="s">
        <v>74405</v>
      </c>
      <c r="O14254" t="s">
        <v>74497</v>
      </c>
      <c r="P14254" t="s">
        <v>31</v>
      </c>
      <c r="Q14254" t="s">
        <v>43731</v>
      </c>
      <c r="R14254">
        <v>0</v>
      </c>
    </row>
    <row r="14255" spans="1:18" x14ac:dyDescent="0.25">
      <c r="A14255" t="s">
        <v>17</v>
      </c>
      <c r="B14255" t="s">
        <v>74498</v>
      </c>
      <c r="C14255" t="s">
        <v>19</v>
      </c>
      <c r="D14255" t="s">
        <v>74499</v>
      </c>
      <c r="E14255" t="s">
        <v>21</v>
      </c>
      <c r="F14255" t="s">
        <v>2159</v>
      </c>
      <c r="G14255" t="s">
        <v>2160</v>
      </c>
      <c r="H14255" t="s">
        <v>37</v>
      </c>
      <c r="I14255" t="s">
        <v>74500</v>
      </c>
      <c r="J14255" t="s">
        <v>74501</v>
      </c>
      <c r="K14255" t="s">
        <v>40</v>
      </c>
      <c r="L14255">
        <v>780</v>
      </c>
      <c r="M14255" t="s">
        <v>71669</v>
      </c>
      <c r="N14255" t="s">
        <v>74405</v>
      </c>
      <c r="O14255" t="s">
        <v>74502</v>
      </c>
      <c r="P14255" t="s">
        <v>31</v>
      </c>
      <c r="Q14255" t="s">
        <v>74503</v>
      </c>
      <c r="R14255">
        <v>0</v>
      </c>
    </row>
    <row r="14256" spans="1:18" x14ac:dyDescent="0.25">
      <c r="A14256" t="s">
        <v>17</v>
      </c>
      <c r="B14256" t="s">
        <v>74504</v>
      </c>
      <c r="C14256" t="s">
        <v>19</v>
      </c>
      <c r="D14256" t="s">
        <v>74505</v>
      </c>
      <c r="E14256" t="s">
        <v>21</v>
      </c>
      <c r="F14256" t="s">
        <v>66</v>
      </c>
      <c r="G14256" t="s">
        <v>67</v>
      </c>
      <c r="H14256" t="s">
        <v>5114</v>
      </c>
      <c r="I14256" t="s">
        <v>74506</v>
      </c>
      <c r="J14256" t="s">
        <v>74507</v>
      </c>
      <c r="K14256" t="s">
        <v>40</v>
      </c>
      <c r="L14256">
        <v>1006</v>
      </c>
      <c r="M14256" t="s">
        <v>20037</v>
      </c>
      <c r="N14256" t="s">
        <v>74405</v>
      </c>
      <c r="O14256" t="s">
        <v>74508</v>
      </c>
      <c r="P14256" t="s">
        <v>31</v>
      </c>
      <c r="Q14256" t="s">
        <v>74509</v>
      </c>
      <c r="R14256">
        <v>0</v>
      </c>
    </row>
    <row r="14257" spans="1:18" x14ac:dyDescent="0.25">
      <c r="A14257" t="s">
        <v>17</v>
      </c>
      <c r="B14257" t="s">
        <v>74510</v>
      </c>
      <c r="C14257" t="s">
        <v>19</v>
      </c>
      <c r="D14257" t="s">
        <v>74511</v>
      </c>
      <c r="E14257" t="s">
        <v>21</v>
      </c>
      <c r="F14257" t="s">
        <v>2663</v>
      </c>
      <c r="G14257" t="s">
        <v>2664</v>
      </c>
      <c r="H14257" t="s">
        <v>91</v>
      </c>
      <c r="I14257" t="s">
        <v>63125</v>
      </c>
      <c r="J14257" t="s">
        <v>62524</v>
      </c>
      <c r="K14257" t="s">
        <v>27</v>
      </c>
      <c r="L14257">
        <v>1927</v>
      </c>
      <c r="M14257" t="s">
        <v>56325</v>
      </c>
      <c r="N14257" t="s">
        <v>74405</v>
      </c>
      <c r="O14257" t="s">
        <v>74512</v>
      </c>
      <c r="P14257" t="s">
        <v>31</v>
      </c>
      <c r="Q14257" t="s">
        <v>63127</v>
      </c>
      <c r="R14257">
        <v>0</v>
      </c>
    </row>
    <row r="14258" spans="1:18" x14ac:dyDescent="0.25">
      <c r="A14258" t="s">
        <v>17</v>
      </c>
      <c r="B14258" t="s">
        <v>74513</v>
      </c>
      <c r="C14258" t="s">
        <v>19</v>
      </c>
      <c r="D14258" t="s">
        <v>74514</v>
      </c>
      <c r="E14258" t="s">
        <v>21</v>
      </c>
      <c r="F14258" t="s">
        <v>44247</v>
      </c>
      <c r="G14258" t="s">
        <v>44248</v>
      </c>
      <c r="H14258" t="s">
        <v>44651</v>
      </c>
      <c r="I14258" t="s">
        <v>74515</v>
      </c>
      <c r="J14258" t="s">
        <v>74516</v>
      </c>
      <c r="K14258" t="s">
        <v>40</v>
      </c>
      <c r="L14258">
        <v>829</v>
      </c>
      <c r="M14258" t="s">
        <v>62484</v>
      </c>
      <c r="N14258" t="s">
        <v>74405</v>
      </c>
      <c r="O14258" t="s">
        <v>74517</v>
      </c>
      <c r="P14258" t="s">
        <v>31</v>
      </c>
      <c r="Q14258" t="s">
        <v>74518</v>
      </c>
      <c r="R14258">
        <v>0</v>
      </c>
    </row>
    <row r="14259" spans="1:18" x14ac:dyDescent="0.25">
      <c r="A14259" t="s">
        <v>17</v>
      </c>
      <c r="B14259" t="s">
        <v>74519</v>
      </c>
      <c r="C14259" t="s">
        <v>19</v>
      </c>
      <c r="D14259" t="s">
        <v>74520</v>
      </c>
      <c r="E14259" t="s">
        <v>21</v>
      </c>
      <c r="F14259" t="s">
        <v>11387</v>
      </c>
      <c r="G14259" t="s">
        <v>11388</v>
      </c>
      <c r="H14259" t="s">
        <v>37</v>
      </c>
      <c r="I14259" t="s">
        <v>43398</v>
      </c>
      <c r="K14259" t="s">
        <v>71</v>
      </c>
      <c r="L14259">
        <v>3489</v>
      </c>
      <c r="M14259" t="s">
        <v>41806</v>
      </c>
      <c r="N14259" t="s">
        <v>74405</v>
      </c>
      <c r="O14259" t="s">
        <v>74521</v>
      </c>
      <c r="P14259" t="s">
        <v>31</v>
      </c>
      <c r="Q14259" t="s">
        <v>43400</v>
      </c>
      <c r="R14259">
        <v>0</v>
      </c>
    </row>
    <row r="14260" spans="1:18" x14ac:dyDescent="0.25">
      <c r="A14260" t="s">
        <v>17</v>
      </c>
      <c r="B14260" t="s">
        <v>74522</v>
      </c>
      <c r="C14260" t="s">
        <v>19</v>
      </c>
      <c r="D14260" t="s">
        <v>74523</v>
      </c>
      <c r="E14260" t="s">
        <v>21</v>
      </c>
      <c r="F14260" t="s">
        <v>491</v>
      </c>
      <c r="G14260" t="s">
        <v>492</v>
      </c>
      <c r="H14260" t="s">
        <v>8859</v>
      </c>
      <c r="I14260" t="s">
        <v>72880</v>
      </c>
      <c r="J14260" t="s">
        <v>72881</v>
      </c>
      <c r="K14260" t="s">
        <v>27</v>
      </c>
      <c r="L14260">
        <v>1291</v>
      </c>
      <c r="M14260" t="s">
        <v>64291</v>
      </c>
      <c r="N14260" t="s">
        <v>74405</v>
      </c>
      <c r="O14260" t="s">
        <v>74524</v>
      </c>
      <c r="P14260" t="s">
        <v>31</v>
      </c>
      <c r="Q14260" t="s">
        <v>72883</v>
      </c>
      <c r="R14260">
        <v>0</v>
      </c>
    </row>
    <row r="14261" spans="1:18" x14ac:dyDescent="0.25">
      <c r="A14261" t="s">
        <v>17</v>
      </c>
      <c r="B14261" t="s">
        <v>74525</v>
      </c>
      <c r="C14261" t="s">
        <v>19</v>
      </c>
      <c r="D14261" t="s">
        <v>74526</v>
      </c>
      <c r="E14261" t="s">
        <v>21</v>
      </c>
      <c r="F14261" t="s">
        <v>2663</v>
      </c>
      <c r="G14261" t="s">
        <v>2664</v>
      </c>
      <c r="H14261" t="s">
        <v>91</v>
      </c>
      <c r="I14261" t="s">
        <v>31739</v>
      </c>
      <c r="J14261" t="s">
        <v>31740</v>
      </c>
      <c r="K14261" t="s">
        <v>249</v>
      </c>
      <c r="L14261">
        <v>11700</v>
      </c>
      <c r="M14261" t="s">
        <v>26067</v>
      </c>
      <c r="N14261" t="s">
        <v>74405</v>
      </c>
      <c r="O14261" t="s">
        <v>74527</v>
      </c>
      <c r="P14261" t="s">
        <v>31</v>
      </c>
      <c r="Q14261" t="s">
        <v>31742</v>
      </c>
      <c r="R14261">
        <v>0</v>
      </c>
    </row>
    <row r="14262" spans="1:18" x14ac:dyDescent="0.25">
      <c r="A14262" t="s">
        <v>17</v>
      </c>
      <c r="B14262" t="s">
        <v>74528</v>
      </c>
      <c r="C14262" t="s">
        <v>19</v>
      </c>
      <c r="D14262" t="s">
        <v>74529</v>
      </c>
      <c r="E14262" t="s">
        <v>21</v>
      </c>
      <c r="F14262" t="s">
        <v>66</v>
      </c>
      <c r="G14262" t="s">
        <v>67</v>
      </c>
      <c r="H14262" t="s">
        <v>8859</v>
      </c>
      <c r="I14262" t="s">
        <v>59952</v>
      </c>
      <c r="J14262" t="s">
        <v>74530</v>
      </c>
      <c r="K14262" t="s">
        <v>27</v>
      </c>
      <c r="L14262">
        <v>2383</v>
      </c>
      <c r="M14262" t="s">
        <v>49955</v>
      </c>
      <c r="N14262" t="s">
        <v>74405</v>
      </c>
      <c r="O14262" t="s">
        <v>74531</v>
      </c>
      <c r="P14262" t="s">
        <v>31</v>
      </c>
      <c r="Q14262" t="s">
        <v>59954</v>
      </c>
      <c r="R14262">
        <v>0</v>
      </c>
    </row>
    <row r="14263" spans="1:18" x14ac:dyDescent="0.25">
      <c r="A14263" t="s">
        <v>17</v>
      </c>
      <c r="B14263" t="s">
        <v>74532</v>
      </c>
      <c r="C14263" t="s">
        <v>19</v>
      </c>
      <c r="D14263" t="s">
        <v>74533</v>
      </c>
      <c r="E14263" t="s">
        <v>21</v>
      </c>
      <c r="F14263" t="s">
        <v>2159</v>
      </c>
      <c r="G14263" t="s">
        <v>2160</v>
      </c>
      <c r="H14263" t="s">
        <v>17033</v>
      </c>
      <c r="I14263" t="s">
        <v>41004</v>
      </c>
      <c r="J14263" t="s">
        <v>41005</v>
      </c>
      <c r="K14263" t="s">
        <v>249</v>
      </c>
      <c r="L14263">
        <v>3584</v>
      </c>
      <c r="M14263" t="s">
        <v>25957</v>
      </c>
      <c r="N14263" t="s">
        <v>74405</v>
      </c>
      <c r="O14263" t="s">
        <v>74534</v>
      </c>
      <c r="P14263" t="s">
        <v>31</v>
      </c>
      <c r="Q14263" t="s">
        <v>41007</v>
      </c>
      <c r="R14263">
        <v>0</v>
      </c>
    </row>
    <row r="14264" spans="1:18" x14ac:dyDescent="0.25">
      <c r="A14264" t="s">
        <v>17</v>
      </c>
      <c r="B14264" t="s">
        <v>74535</v>
      </c>
      <c r="C14264" t="s">
        <v>19</v>
      </c>
      <c r="D14264" t="s">
        <v>74536</v>
      </c>
      <c r="E14264" t="s">
        <v>21</v>
      </c>
      <c r="F14264" t="s">
        <v>2159</v>
      </c>
      <c r="G14264" t="s">
        <v>2160</v>
      </c>
      <c r="H14264" t="s">
        <v>111</v>
      </c>
      <c r="I14264" t="s">
        <v>74537</v>
      </c>
      <c r="J14264" t="s">
        <v>74538</v>
      </c>
      <c r="K14264" t="s">
        <v>40</v>
      </c>
      <c r="L14264">
        <v>384</v>
      </c>
      <c r="M14264" t="s">
        <v>63634</v>
      </c>
      <c r="N14264" t="s">
        <v>74405</v>
      </c>
      <c r="O14264" t="s">
        <v>74539</v>
      </c>
      <c r="P14264" t="s">
        <v>31</v>
      </c>
      <c r="Q14264" t="s">
        <v>74540</v>
      </c>
      <c r="R14264">
        <v>0</v>
      </c>
    </row>
    <row r="14265" spans="1:18" x14ac:dyDescent="0.25">
      <c r="A14265" t="s">
        <v>17</v>
      </c>
      <c r="B14265" t="s">
        <v>74541</v>
      </c>
      <c r="C14265" t="s">
        <v>19</v>
      </c>
      <c r="D14265" t="s">
        <v>74542</v>
      </c>
      <c r="E14265" t="s">
        <v>21</v>
      </c>
      <c r="F14265" t="s">
        <v>2159</v>
      </c>
      <c r="G14265" t="s">
        <v>2160</v>
      </c>
      <c r="H14265" t="s">
        <v>111</v>
      </c>
      <c r="I14265" t="s">
        <v>74543</v>
      </c>
      <c r="J14265" t="s">
        <v>74544</v>
      </c>
      <c r="K14265" t="s">
        <v>40</v>
      </c>
      <c r="L14265">
        <v>578</v>
      </c>
      <c r="M14265" t="s">
        <v>71810</v>
      </c>
      <c r="N14265" t="s">
        <v>74405</v>
      </c>
      <c r="O14265" t="s">
        <v>74545</v>
      </c>
      <c r="P14265" t="s">
        <v>31</v>
      </c>
      <c r="Q14265" t="s">
        <v>74546</v>
      </c>
      <c r="R14265">
        <v>0</v>
      </c>
    </row>
    <row r="14266" spans="1:18" x14ac:dyDescent="0.25">
      <c r="A14266" t="s">
        <v>17</v>
      </c>
      <c r="B14266" t="s">
        <v>74547</v>
      </c>
      <c r="C14266" t="s">
        <v>19</v>
      </c>
      <c r="D14266" t="s">
        <v>74548</v>
      </c>
      <c r="E14266" t="s">
        <v>21</v>
      </c>
      <c r="F14266" t="s">
        <v>44247</v>
      </c>
      <c r="G14266" t="s">
        <v>44248</v>
      </c>
      <c r="H14266" t="s">
        <v>43928</v>
      </c>
      <c r="I14266" t="s">
        <v>74549</v>
      </c>
      <c r="J14266" t="s">
        <v>74550</v>
      </c>
      <c r="K14266" t="s">
        <v>40</v>
      </c>
      <c r="L14266">
        <v>700</v>
      </c>
      <c r="M14266" t="s">
        <v>64291</v>
      </c>
      <c r="N14266" t="s">
        <v>74405</v>
      </c>
      <c r="O14266" t="s">
        <v>74551</v>
      </c>
      <c r="P14266" t="s">
        <v>31</v>
      </c>
      <c r="Q14266" t="s">
        <v>74552</v>
      </c>
      <c r="R14266">
        <v>0</v>
      </c>
    </row>
    <row r="14267" spans="1:18" x14ac:dyDescent="0.25">
      <c r="A14267" t="s">
        <v>17</v>
      </c>
      <c r="B14267" t="s">
        <v>74553</v>
      </c>
      <c r="C14267" t="s">
        <v>19</v>
      </c>
      <c r="D14267" t="s">
        <v>74554</v>
      </c>
      <c r="E14267" t="s">
        <v>21</v>
      </c>
      <c r="F14267" t="s">
        <v>66</v>
      </c>
      <c r="G14267" t="s">
        <v>67</v>
      </c>
      <c r="H14267" t="s">
        <v>21868</v>
      </c>
      <c r="I14267" t="s">
        <v>61660</v>
      </c>
      <c r="J14267" t="s">
        <v>221</v>
      </c>
      <c r="K14267" t="s">
        <v>27</v>
      </c>
      <c r="L14267">
        <v>2494</v>
      </c>
      <c r="M14267" t="s">
        <v>56873</v>
      </c>
      <c r="N14267" t="s">
        <v>74405</v>
      </c>
      <c r="O14267" t="s">
        <v>74555</v>
      </c>
      <c r="P14267" t="s">
        <v>31</v>
      </c>
      <c r="Q14267" t="s">
        <v>61662</v>
      </c>
      <c r="R14267">
        <v>0</v>
      </c>
    </row>
    <row r="14268" spans="1:18" x14ac:dyDescent="0.25">
      <c r="A14268" t="s">
        <v>17</v>
      </c>
      <c r="B14268" t="s">
        <v>74556</v>
      </c>
      <c r="C14268" t="s">
        <v>19</v>
      </c>
      <c r="D14268" t="s">
        <v>74557</v>
      </c>
      <c r="E14268" t="s">
        <v>21</v>
      </c>
      <c r="F14268" t="s">
        <v>2159</v>
      </c>
      <c r="G14268" t="s">
        <v>2160</v>
      </c>
      <c r="H14268" t="s">
        <v>44651</v>
      </c>
      <c r="I14268" t="s">
        <v>74558</v>
      </c>
      <c r="J14268" t="s">
        <v>221</v>
      </c>
      <c r="K14268" t="s">
        <v>40</v>
      </c>
      <c r="L14268">
        <v>852</v>
      </c>
      <c r="M14268" t="s">
        <v>71587</v>
      </c>
      <c r="N14268" t="s">
        <v>74319</v>
      </c>
      <c r="O14268" t="s">
        <v>74559</v>
      </c>
      <c r="P14268" t="s">
        <v>31</v>
      </c>
      <c r="Q14268" t="s">
        <v>74560</v>
      </c>
      <c r="R14268">
        <v>0</v>
      </c>
    </row>
    <row r="14269" spans="1:18" x14ac:dyDescent="0.25">
      <c r="A14269" t="s">
        <v>17</v>
      </c>
      <c r="B14269" t="s">
        <v>74561</v>
      </c>
      <c r="C14269" t="s">
        <v>19</v>
      </c>
      <c r="D14269" t="s">
        <v>74562</v>
      </c>
      <c r="E14269" t="s">
        <v>21</v>
      </c>
      <c r="F14269" t="s">
        <v>46</v>
      </c>
      <c r="G14269" t="s">
        <v>47</v>
      </c>
      <c r="H14269" t="s">
        <v>43928</v>
      </c>
      <c r="I14269" t="s">
        <v>74563</v>
      </c>
      <c r="J14269" t="s">
        <v>74564</v>
      </c>
      <c r="K14269" t="s">
        <v>40</v>
      </c>
      <c r="L14269">
        <v>96</v>
      </c>
      <c r="M14269" t="s">
        <v>20037</v>
      </c>
      <c r="N14269" t="s">
        <v>74319</v>
      </c>
      <c r="O14269" t="s">
        <v>74565</v>
      </c>
      <c r="P14269" t="s">
        <v>31</v>
      </c>
      <c r="Q14269" t="s">
        <v>74566</v>
      </c>
      <c r="R14269">
        <v>0</v>
      </c>
    </row>
    <row r="14270" spans="1:18" x14ac:dyDescent="0.25">
      <c r="A14270" t="s">
        <v>17</v>
      </c>
      <c r="B14270" t="s">
        <v>74567</v>
      </c>
      <c r="C14270" t="s">
        <v>19</v>
      </c>
      <c r="D14270" t="s">
        <v>74568</v>
      </c>
      <c r="E14270" t="s">
        <v>21</v>
      </c>
      <c r="F14270" t="s">
        <v>2159</v>
      </c>
      <c r="G14270" t="s">
        <v>2160</v>
      </c>
      <c r="H14270" t="s">
        <v>8859</v>
      </c>
      <c r="I14270" t="s">
        <v>74569</v>
      </c>
      <c r="J14270" t="s">
        <v>74570</v>
      </c>
      <c r="K14270" t="s">
        <v>40</v>
      </c>
      <c r="L14270">
        <v>1079</v>
      </c>
      <c r="M14270" t="s">
        <v>65728</v>
      </c>
      <c r="N14270" t="s">
        <v>74319</v>
      </c>
      <c r="O14270" t="s">
        <v>74571</v>
      </c>
      <c r="P14270" t="s">
        <v>31</v>
      </c>
      <c r="Q14270" t="s">
        <v>74572</v>
      </c>
      <c r="R14270">
        <v>0</v>
      </c>
    </row>
    <row r="14271" spans="1:18" x14ac:dyDescent="0.25">
      <c r="A14271" t="s">
        <v>17</v>
      </c>
      <c r="B14271" t="s">
        <v>74573</v>
      </c>
      <c r="C14271" t="s">
        <v>19</v>
      </c>
      <c r="D14271" t="s">
        <v>74574</v>
      </c>
      <c r="E14271" t="s">
        <v>21</v>
      </c>
      <c r="F14271" t="s">
        <v>46</v>
      </c>
      <c r="G14271" t="s">
        <v>47</v>
      </c>
      <c r="H14271" t="s">
        <v>733</v>
      </c>
      <c r="I14271" t="s">
        <v>74575</v>
      </c>
      <c r="J14271" t="s">
        <v>58958</v>
      </c>
      <c r="K14271" t="s">
        <v>40</v>
      </c>
      <c r="L14271">
        <v>61</v>
      </c>
      <c r="M14271" t="s">
        <v>74332</v>
      </c>
      <c r="N14271" t="s">
        <v>74319</v>
      </c>
      <c r="O14271" t="s">
        <v>74576</v>
      </c>
      <c r="P14271" t="s">
        <v>31</v>
      </c>
      <c r="Q14271" t="s">
        <v>74577</v>
      </c>
      <c r="R14271">
        <v>0</v>
      </c>
    </row>
    <row r="14272" spans="1:18" x14ac:dyDescent="0.25">
      <c r="A14272" t="s">
        <v>17</v>
      </c>
      <c r="B14272" t="s">
        <v>74578</v>
      </c>
      <c r="C14272" t="s">
        <v>19</v>
      </c>
      <c r="D14272" t="s">
        <v>74579</v>
      </c>
      <c r="E14272" t="s">
        <v>21</v>
      </c>
      <c r="F14272" t="s">
        <v>2159</v>
      </c>
      <c r="G14272" t="s">
        <v>2160</v>
      </c>
      <c r="H14272" t="s">
        <v>17033</v>
      </c>
      <c r="I14272" t="s">
        <v>74580</v>
      </c>
      <c r="J14272" t="s">
        <v>74581</v>
      </c>
      <c r="K14272" t="s">
        <v>40</v>
      </c>
      <c r="L14272">
        <v>725</v>
      </c>
      <c r="M14272" t="s">
        <v>64421</v>
      </c>
      <c r="N14272" t="s">
        <v>74319</v>
      </c>
      <c r="O14272" t="s">
        <v>74582</v>
      </c>
      <c r="P14272" t="s">
        <v>31</v>
      </c>
      <c r="Q14272" t="s">
        <v>74583</v>
      </c>
      <c r="R14272">
        <v>0</v>
      </c>
    </row>
    <row r="14273" spans="1:18" x14ac:dyDescent="0.25">
      <c r="A14273" t="s">
        <v>17</v>
      </c>
      <c r="B14273" t="s">
        <v>74584</v>
      </c>
      <c r="C14273" t="s">
        <v>19</v>
      </c>
      <c r="D14273" t="s">
        <v>74585</v>
      </c>
      <c r="E14273" t="s">
        <v>21</v>
      </c>
      <c r="F14273" t="s">
        <v>2159</v>
      </c>
      <c r="G14273" t="s">
        <v>2160</v>
      </c>
      <c r="H14273" t="s">
        <v>17033</v>
      </c>
      <c r="I14273" t="s">
        <v>74586</v>
      </c>
      <c r="J14273" t="s">
        <v>74587</v>
      </c>
      <c r="K14273" t="s">
        <v>40</v>
      </c>
      <c r="L14273">
        <v>780</v>
      </c>
      <c r="M14273" t="s">
        <v>71669</v>
      </c>
      <c r="N14273" t="s">
        <v>74319</v>
      </c>
      <c r="O14273" t="s">
        <v>74588</v>
      </c>
      <c r="P14273" t="s">
        <v>31</v>
      </c>
      <c r="Q14273" t="s">
        <v>74589</v>
      </c>
      <c r="R14273">
        <v>0</v>
      </c>
    </row>
    <row r="14274" spans="1:18" x14ac:dyDescent="0.25">
      <c r="A14274" t="s">
        <v>17</v>
      </c>
      <c r="B14274" t="s">
        <v>74590</v>
      </c>
      <c r="C14274" t="s">
        <v>19</v>
      </c>
      <c r="D14274" t="s">
        <v>74591</v>
      </c>
      <c r="E14274" t="s">
        <v>21</v>
      </c>
      <c r="F14274" t="s">
        <v>9378</v>
      </c>
      <c r="G14274" t="s">
        <v>9379</v>
      </c>
      <c r="H14274" t="s">
        <v>399</v>
      </c>
      <c r="I14274" t="s">
        <v>74592</v>
      </c>
      <c r="J14274" t="s">
        <v>74593</v>
      </c>
      <c r="K14274" t="s">
        <v>40</v>
      </c>
      <c r="L14274">
        <v>1020</v>
      </c>
      <c r="M14274" t="s">
        <v>65728</v>
      </c>
      <c r="N14274" t="s">
        <v>74319</v>
      </c>
      <c r="O14274" t="s">
        <v>74594</v>
      </c>
      <c r="P14274" t="s">
        <v>31</v>
      </c>
      <c r="Q14274" t="s">
        <v>74595</v>
      </c>
      <c r="R14274">
        <v>0</v>
      </c>
    </row>
    <row r="14275" spans="1:18" x14ac:dyDescent="0.25">
      <c r="A14275" t="s">
        <v>17</v>
      </c>
      <c r="B14275" t="s">
        <v>74596</v>
      </c>
      <c r="C14275" t="s">
        <v>19</v>
      </c>
      <c r="D14275" t="s">
        <v>74597</v>
      </c>
      <c r="E14275" t="s">
        <v>21</v>
      </c>
      <c r="F14275" t="s">
        <v>9378</v>
      </c>
      <c r="G14275" t="s">
        <v>9379</v>
      </c>
      <c r="H14275" t="s">
        <v>17033</v>
      </c>
      <c r="I14275" t="s">
        <v>74598</v>
      </c>
      <c r="J14275" t="s">
        <v>74599</v>
      </c>
      <c r="K14275" t="s">
        <v>40</v>
      </c>
      <c r="L14275">
        <v>656</v>
      </c>
      <c r="M14275" t="s">
        <v>71669</v>
      </c>
      <c r="N14275" t="s">
        <v>74319</v>
      </c>
      <c r="O14275" t="s">
        <v>74600</v>
      </c>
      <c r="P14275" t="s">
        <v>31</v>
      </c>
      <c r="Q14275" t="s">
        <v>74601</v>
      </c>
      <c r="R14275">
        <v>0</v>
      </c>
    </row>
    <row r="14276" spans="1:18" x14ac:dyDescent="0.25">
      <c r="A14276" t="s">
        <v>17</v>
      </c>
      <c r="B14276" t="s">
        <v>74602</v>
      </c>
      <c r="C14276" t="s">
        <v>19</v>
      </c>
      <c r="D14276" t="s">
        <v>74603</v>
      </c>
      <c r="E14276" t="s">
        <v>21</v>
      </c>
      <c r="F14276" t="s">
        <v>9378</v>
      </c>
      <c r="G14276" t="s">
        <v>9379</v>
      </c>
      <c r="H14276" t="s">
        <v>91</v>
      </c>
      <c r="I14276" t="s">
        <v>74604</v>
      </c>
      <c r="J14276" t="s">
        <v>74605</v>
      </c>
      <c r="K14276" t="s">
        <v>40</v>
      </c>
      <c r="L14276">
        <v>1113</v>
      </c>
      <c r="M14276" t="s">
        <v>64751</v>
      </c>
      <c r="N14276" t="s">
        <v>74319</v>
      </c>
      <c r="O14276" t="s">
        <v>74606</v>
      </c>
      <c r="P14276" t="s">
        <v>31</v>
      </c>
      <c r="Q14276" t="s">
        <v>74607</v>
      </c>
      <c r="R14276">
        <v>0</v>
      </c>
    </row>
    <row r="14277" spans="1:18" x14ac:dyDescent="0.25">
      <c r="A14277" t="s">
        <v>17</v>
      </c>
      <c r="B14277" t="s">
        <v>74608</v>
      </c>
      <c r="C14277" t="s">
        <v>19</v>
      </c>
      <c r="D14277" t="s">
        <v>74609</v>
      </c>
      <c r="E14277" t="s">
        <v>21</v>
      </c>
      <c r="F14277" t="s">
        <v>9378</v>
      </c>
      <c r="G14277" t="s">
        <v>9379</v>
      </c>
      <c r="H14277" t="s">
        <v>17033</v>
      </c>
      <c r="I14277" t="s">
        <v>74610</v>
      </c>
      <c r="J14277" t="s">
        <v>74611</v>
      </c>
      <c r="K14277" t="s">
        <v>40</v>
      </c>
      <c r="L14277">
        <v>264</v>
      </c>
      <c r="M14277" t="s">
        <v>71669</v>
      </c>
      <c r="N14277" t="s">
        <v>74319</v>
      </c>
      <c r="O14277" t="s">
        <v>74612</v>
      </c>
      <c r="P14277" t="s">
        <v>31</v>
      </c>
      <c r="Q14277" t="s">
        <v>74613</v>
      </c>
      <c r="R14277">
        <v>0</v>
      </c>
    </row>
    <row r="14278" spans="1:18" x14ac:dyDescent="0.25">
      <c r="A14278" t="s">
        <v>17</v>
      </c>
      <c r="B14278" t="s">
        <v>74614</v>
      </c>
      <c r="C14278" t="s">
        <v>19</v>
      </c>
      <c r="D14278" t="s">
        <v>74615</v>
      </c>
      <c r="E14278" t="s">
        <v>21</v>
      </c>
      <c r="F14278" t="s">
        <v>9378</v>
      </c>
      <c r="G14278" t="s">
        <v>9379</v>
      </c>
      <c r="H14278" t="s">
        <v>44651</v>
      </c>
      <c r="I14278" t="s">
        <v>62003</v>
      </c>
      <c r="J14278" t="s">
        <v>50163</v>
      </c>
      <c r="K14278" t="s">
        <v>27</v>
      </c>
      <c r="L14278">
        <v>3781</v>
      </c>
      <c r="M14278" t="s">
        <v>56325</v>
      </c>
      <c r="N14278" t="s">
        <v>74319</v>
      </c>
      <c r="O14278" t="s">
        <v>74616</v>
      </c>
      <c r="P14278" t="s">
        <v>31</v>
      </c>
      <c r="Q14278" t="s">
        <v>62005</v>
      </c>
      <c r="R14278">
        <v>0</v>
      </c>
    </row>
    <row r="14279" spans="1:18" x14ac:dyDescent="0.25">
      <c r="A14279" t="s">
        <v>17</v>
      </c>
      <c r="B14279" t="s">
        <v>74617</v>
      </c>
      <c r="C14279" t="s">
        <v>19</v>
      </c>
      <c r="D14279" t="s">
        <v>74618</v>
      </c>
      <c r="E14279" t="s">
        <v>21</v>
      </c>
      <c r="F14279" t="s">
        <v>1788</v>
      </c>
      <c r="G14279" t="s">
        <v>1789</v>
      </c>
      <c r="H14279" t="s">
        <v>111</v>
      </c>
      <c r="I14279" t="s">
        <v>62478</v>
      </c>
      <c r="J14279" t="s">
        <v>62479</v>
      </c>
      <c r="K14279" t="s">
        <v>27</v>
      </c>
      <c r="L14279">
        <v>2019</v>
      </c>
      <c r="M14279" t="s">
        <v>59286</v>
      </c>
      <c r="N14279" t="s">
        <v>74319</v>
      </c>
      <c r="O14279" t="s">
        <v>74619</v>
      </c>
      <c r="P14279" t="s">
        <v>31</v>
      </c>
      <c r="Q14279" t="s">
        <v>62481</v>
      </c>
      <c r="R14279">
        <v>0</v>
      </c>
    </row>
    <row r="14280" spans="1:18" x14ac:dyDescent="0.25">
      <c r="A14280" t="s">
        <v>17</v>
      </c>
      <c r="B14280" t="s">
        <v>74620</v>
      </c>
      <c r="C14280" t="s">
        <v>19</v>
      </c>
      <c r="D14280" t="s">
        <v>74621</v>
      </c>
      <c r="E14280" t="s">
        <v>21</v>
      </c>
      <c r="F14280" t="s">
        <v>44247</v>
      </c>
      <c r="G14280" t="s">
        <v>44248</v>
      </c>
      <c r="H14280" t="s">
        <v>17033</v>
      </c>
      <c r="I14280" t="s">
        <v>74622</v>
      </c>
      <c r="J14280" t="s">
        <v>74623</v>
      </c>
      <c r="K14280" t="s">
        <v>40</v>
      </c>
      <c r="L14280">
        <v>890</v>
      </c>
      <c r="M14280" t="s">
        <v>65449</v>
      </c>
      <c r="N14280" t="s">
        <v>74319</v>
      </c>
      <c r="O14280" t="s">
        <v>74624</v>
      </c>
      <c r="P14280" t="s">
        <v>31</v>
      </c>
      <c r="Q14280" t="s">
        <v>74625</v>
      </c>
      <c r="R14280">
        <v>0</v>
      </c>
    </row>
    <row r="14281" spans="1:18" x14ac:dyDescent="0.25">
      <c r="A14281" t="s">
        <v>17</v>
      </c>
      <c r="B14281" t="s">
        <v>74626</v>
      </c>
      <c r="C14281" t="s">
        <v>19</v>
      </c>
      <c r="D14281" t="s">
        <v>74627</v>
      </c>
      <c r="E14281" t="s">
        <v>21</v>
      </c>
      <c r="F14281" t="s">
        <v>11387</v>
      </c>
      <c r="G14281" t="s">
        <v>11388</v>
      </c>
      <c r="H14281" t="s">
        <v>111</v>
      </c>
      <c r="I14281" t="s">
        <v>52612</v>
      </c>
      <c r="J14281" t="s">
        <v>221</v>
      </c>
      <c r="K14281" t="s">
        <v>249</v>
      </c>
      <c r="L14281">
        <v>11302</v>
      </c>
      <c r="M14281" t="s">
        <v>43069</v>
      </c>
      <c r="N14281" t="s">
        <v>74319</v>
      </c>
      <c r="O14281" t="s">
        <v>74628</v>
      </c>
      <c r="P14281" t="s">
        <v>31</v>
      </c>
      <c r="Q14281" t="s">
        <v>52614</v>
      </c>
      <c r="R14281">
        <v>0</v>
      </c>
    </row>
    <row r="14282" spans="1:18" x14ac:dyDescent="0.25">
      <c r="A14282" t="s">
        <v>17</v>
      </c>
      <c r="B14282" t="s">
        <v>74629</v>
      </c>
      <c r="C14282" t="s">
        <v>19</v>
      </c>
      <c r="D14282" t="s">
        <v>74630</v>
      </c>
      <c r="E14282" t="s">
        <v>21</v>
      </c>
      <c r="F14282" t="s">
        <v>11387</v>
      </c>
      <c r="G14282" t="s">
        <v>11388</v>
      </c>
      <c r="H14282" t="s">
        <v>80</v>
      </c>
      <c r="I14282" t="s">
        <v>43967</v>
      </c>
      <c r="J14282" t="s">
        <v>239</v>
      </c>
      <c r="K14282" t="s">
        <v>71</v>
      </c>
      <c r="L14282">
        <v>7803</v>
      </c>
      <c r="M14282" t="s">
        <v>39735</v>
      </c>
      <c r="N14282" t="s">
        <v>74319</v>
      </c>
      <c r="O14282" t="s">
        <v>74631</v>
      </c>
      <c r="P14282" t="s">
        <v>31</v>
      </c>
      <c r="Q14282" t="s">
        <v>43969</v>
      </c>
      <c r="R14282">
        <v>0</v>
      </c>
    </row>
    <row r="14283" spans="1:18" x14ac:dyDescent="0.25">
      <c r="A14283" t="s">
        <v>17</v>
      </c>
      <c r="B14283" t="s">
        <v>74632</v>
      </c>
      <c r="C14283" t="s">
        <v>19</v>
      </c>
      <c r="D14283" t="s">
        <v>74633</v>
      </c>
      <c r="E14283" t="s">
        <v>21</v>
      </c>
      <c r="F14283" t="s">
        <v>44247</v>
      </c>
      <c r="G14283" t="s">
        <v>44248</v>
      </c>
      <c r="H14283" t="s">
        <v>17033</v>
      </c>
      <c r="I14283" t="s">
        <v>74634</v>
      </c>
      <c r="J14283" t="s">
        <v>74635</v>
      </c>
      <c r="K14283" t="s">
        <v>27</v>
      </c>
      <c r="L14283">
        <v>2435</v>
      </c>
      <c r="M14283" t="s">
        <v>56284</v>
      </c>
      <c r="N14283" t="s">
        <v>74319</v>
      </c>
      <c r="O14283" t="s">
        <v>74636</v>
      </c>
      <c r="P14283" t="s">
        <v>31</v>
      </c>
      <c r="Q14283" t="s">
        <v>74637</v>
      </c>
      <c r="R14283">
        <v>0</v>
      </c>
    </row>
    <row r="14284" spans="1:18" x14ac:dyDescent="0.25">
      <c r="A14284" t="s">
        <v>17</v>
      </c>
      <c r="B14284" t="s">
        <v>74638</v>
      </c>
      <c r="C14284" t="s">
        <v>19</v>
      </c>
      <c r="D14284" t="s">
        <v>74639</v>
      </c>
      <c r="E14284" t="s">
        <v>21</v>
      </c>
      <c r="F14284" t="s">
        <v>44247</v>
      </c>
      <c r="G14284" t="s">
        <v>44248</v>
      </c>
      <c r="H14284" t="s">
        <v>390</v>
      </c>
      <c r="I14284" t="s">
        <v>74640</v>
      </c>
      <c r="J14284" t="s">
        <v>14768</v>
      </c>
      <c r="K14284" t="s">
        <v>40</v>
      </c>
      <c r="L14284">
        <v>58</v>
      </c>
      <c r="M14284" t="s">
        <v>64421</v>
      </c>
      <c r="N14284" t="s">
        <v>74319</v>
      </c>
      <c r="O14284" t="s">
        <v>74641</v>
      </c>
      <c r="P14284" t="s">
        <v>31</v>
      </c>
      <c r="Q14284" t="s">
        <v>74642</v>
      </c>
      <c r="R14284">
        <v>0</v>
      </c>
    </row>
    <row r="14285" spans="1:18" x14ac:dyDescent="0.25">
      <c r="A14285" t="s">
        <v>17</v>
      </c>
      <c r="B14285" t="s">
        <v>74643</v>
      </c>
      <c r="C14285" t="s">
        <v>19</v>
      </c>
      <c r="D14285" t="s">
        <v>74644</v>
      </c>
      <c r="E14285" t="s">
        <v>21</v>
      </c>
      <c r="F14285" t="s">
        <v>2159</v>
      </c>
      <c r="G14285" t="s">
        <v>2160</v>
      </c>
      <c r="H14285" t="s">
        <v>695</v>
      </c>
      <c r="I14285" t="s">
        <v>63261</v>
      </c>
      <c r="J14285" t="s">
        <v>63262</v>
      </c>
      <c r="K14285" t="s">
        <v>27</v>
      </c>
      <c r="L14285">
        <v>1561</v>
      </c>
      <c r="M14285" t="s">
        <v>60423</v>
      </c>
      <c r="N14285" t="s">
        <v>74319</v>
      </c>
      <c r="O14285" t="s">
        <v>74645</v>
      </c>
      <c r="P14285" t="s">
        <v>31</v>
      </c>
      <c r="Q14285" t="s">
        <v>63264</v>
      </c>
      <c r="R14285">
        <v>0</v>
      </c>
    </row>
    <row r="14286" spans="1:18" x14ac:dyDescent="0.25">
      <c r="A14286" t="s">
        <v>17</v>
      </c>
      <c r="B14286" t="s">
        <v>74646</v>
      </c>
      <c r="C14286" t="s">
        <v>19</v>
      </c>
      <c r="D14286" t="s">
        <v>74647</v>
      </c>
      <c r="E14286" t="s">
        <v>21</v>
      </c>
      <c r="F14286" t="s">
        <v>46</v>
      </c>
      <c r="G14286" t="s">
        <v>47</v>
      </c>
      <c r="H14286" t="s">
        <v>43928</v>
      </c>
      <c r="I14286" t="s">
        <v>60992</v>
      </c>
      <c r="J14286" t="s">
        <v>221</v>
      </c>
      <c r="K14286" t="s">
        <v>71</v>
      </c>
      <c r="L14286">
        <v>4430</v>
      </c>
      <c r="M14286" t="s">
        <v>43081</v>
      </c>
      <c r="N14286" t="s">
        <v>74319</v>
      </c>
      <c r="O14286" t="s">
        <v>74648</v>
      </c>
      <c r="P14286" t="s">
        <v>31</v>
      </c>
      <c r="Q14286" t="s">
        <v>60994</v>
      </c>
      <c r="R14286">
        <v>0</v>
      </c>
    </row>
    <row r="14287" spans="1:18" x14ac:dyDescent="0.25">
      <c r="A14287" t="s">
        <v>17</v>
      </c>
      <c r="B14287" t="s">
        <v>74649</v>
      </c>
      <c r="C14287" t="s">
        <v>19</v>
      </c>
      <c r="D14287" t="s">
        <v>74650</v>
      </c>
      <c r="E14287" t="s">
        <v>21</v>
      </c>
      <c r="F14287" t="s">
        <v>44247</v>
      </c>
      <c r="G14287" t="s">
        <v>44248</v>
      </c>
      <c r="H14287" t="s">
        <v>17033</v>
      </c>
      <c r="I14287" t="s">
        <v>74651</v>
      </c>
      <c r="J14287" t="s">
        <v>74652</v>
      </c>
      <c r="K14287" t="s">
        <v>40</v>
      </c>
      <c r="L14287">
        <v>719</v>
      </c>
      <c r="M14287" t="s">
        <v>64421</v>
      </c>
      <c r="N14287" t="s">
        <v>74319</v>
      </c>
      <c r="O14287" t="s">
        <v>74653</v>
      </c>
      <c r="P14287" t="s">
        <v>31</v>
      </c>
      <c r="Q14287" t="s">
        <v>74654</v>
      </c>
      <c r="R14287">
        <v>0</v>
      </c>
    </row>
    <row r="14288" spans="1:18" x14ac:dyDescent="0.25">
      <c r="A14288" t="s">
        <v>17</v>
      </c>
      <c r="B14288" t="s">
        <v>74655</v>
      </c>
      <c r="C14288" t="s">
        <v>19</v>
      </c>
      <c r="D14288" t="s">
        <v>74656</v>
      </c>
      <c r="E14288" t="s">
        <v>21</v>
      </c>
      <c r="F14288" t="s">
        <v>44247</v>
      </c>
      <c r="G14288" t="s">
        <v>44248</v>
      </c>
      <c r="H14288" t="s">
        <v>37</v>
      </c>
      <c r="I14288" t="s">
        <v>62693</v>
      </c>
      <c r="J14288" t="s">
        <v>35747</v>
      </c>
      <c r="K14288" t="s">
        <v>27</v>
      </c>
      <c r="L14288">
        <v>3677</v>
      </c>
      <c r="M14288" t="s">
        <v>56284</v>
      </c>
      <c r="N14288" t="s">
        <v>74319</v>
      </c>
      <c r="O14288" t="s">
        <v>74657</v>
      </c>
      <c r="P14288" t="s">
        <v>31</v>
      </c>
      <c r="Q14288" t="s">
        <v>62696</v>
      </c>
      <c r="R14288">
        <v>0</v>
      </c>
    </row>
    <row r="14289" spans="1:18" x14ac:dyDescent="0.25">
      <c r="A14289" t="s">
        <v>17</v>
      </c>
      <c r="B14289" t="s">
        <v>74658</v>
      </c>
      <c r="C14289" t="s">
        <v>19</v>
      </c>
      <c r="D14289" t="s">
        <v>74659</v>
      </c>
      <c r="E14289" t="s">
        <v>21</v>
      </c>
      <c r="F14289" t="s">
        <v>218</v>
      </c>
      <c r="G14289" t="s">
        <v>219</v>
      </c>
      <c r="H14289" t="s">
        <v>20898</v>
      </c>
      <c r="I14289" t="s">
        <v>57132</v>
      </c>
      <c r="J14289" t="s">
        <v>221</v>
      </c>
      <c r="K14289" t="s">
        <v>249</v>
      </c>
      <c r="L14289">
        <v>11369</v>
      </c>
      <c r="M14289" t="s">
        <v>54813</v>
      </c>
      <c r="N14289" t="s">
        <v>74319</v>
      </c>
      <c r="O14289" t="s">
        <v>74660</v>
      </c>
      <c r="P14289" t="s">
        <v>31</v>
      </c>
      <c r="Q14289" t="s">
        <v>57134</v>
      </c>
      <c r="R14289">
        <v>0</v>
      </c>
    </row>
    <row r="14290" spans="1:18" x14ac:dyDescent="0.25">
      <c r="A14290" t="s">
        <v>17</v>
      </c>
      <c r="B14290" t="s">
        <v>74661</v>
      </c>
      <c r="C14290" t="s">
        <v>19</v>
      </c>
      <c r="D14290" t="s">
        <v>74662</v>
      </c>
      <c r="E14290" t="s">
        <v>21</v>
      </c>
      <c r="F14290" t="s">
        <v>9378</v>
      </c>
      <c r="G14290" t="s">
        <v>9379</v>
      </c>
      <c r="H14290" t="s">
        <v>41436</v>
      </c>
      <c r="I14290" t="s">
        <v>60605</v>
      </c>
      <c r="J14290" t="s">
        <v>60606</v>
      </c>
      <c r="K14290" t="s">
        <v>71</v>
      </c>
      <c r="L14290">
        <v>4140</v>
      </c>
      <c r="M14290" t="s">
        <v>56284</v>
      </c>
      <c r="N14290" t="s">
        <v>74319</v>
      </c>
      <c r="O14290" t="s">
        <v>74663</v>
      </c>
      <c r="P14290" t="s">
        <v>31</v>
      </c>
      <c r="Q14290" t="s">
        <v>60608</v>
      </c>
      <c r="R14290">
        <v>0</v>
      </c>
    </row>
    <row r="14291" spans="1:18" x14ac:dyDescent="0.25">
      <c r="A14291" t="s">
        <v>17</v>
      </c>
      <c r="B14291" t="s">
        <v>74664</v>
      </c>
      <c r="C14291" t="s">
        <v>19</v>
      </c>
      <c r="D14291" t="s">
        <v>74665</v>
      </c>
      <c r="E14291" t="s">
        <v>21</v>
      </c>
      <c r="F14291" t="s">
        <v>9378</v>
      </c>
      <c r="G14291" t="s">
        <v>9379</v>
      </c>
      <c r="H14291" t="s">
        <v>20898</v>
      </c>
      <c r="I14291" t="s">
        <v>60583</v>
      </c>
      <c r="J14291" t="s">
        <v>60584</v>
      </c>
      <c r="K14291" t="s">
        <v>27</v>
      </c>
      <c r="L14291">
        <v>3745</v>
      </c>
      <c r="M14291" t="s">
        <v>56325</v>
      </c>
      <c r="N14291" t="s">
        <v>74319</v>
      </c>
      <c r="O14291" t="s">
        <v>74666</v>
      </c>
      <c r="P14291" t="s">
        <v>31</v>
      </c>
      <c r="Q14291" t="s">
        <v>60586</v>
      </c>
      <c r="R14291">
        <v>0</v>
      </c>
    </row>
    <row r="14292" spans="1:18" x14ac:dyDescent="0.25">
      <c r="A14292" t="s">
        <v>17</v>
      </c>
      <c r="B14292" t="s">
        <v>74667</v>
      </c>
      <c r="C14292" t="s">
        <v>19</v>
      </c>
      <c r="D14292" t="s">
        <v>74668</v>
      </c>
      <c r="E14292" t="s">
        <v>21</v>
      </c>
      <c r="F14292" t="s">
        <v>46</v>
      </c>
      <c r="G14292" t="s">
        <v>47</v>
      </c>
      <c r="H14292" t="s">
        <v>43928</v>
      </c>
      <c r="I14292" t="s">
        <v>59943</v>
      </c>
      <c r="J14292" t="s">
        <v>55005</v>
      </c>
      <c r="K14292" t="s">
        <v>27</v>
      </c>
      <c r="L14292">
        <v>768</v>
      </c>
      <c r="M14292" t="s">
        <v>53904</v>
      </c>
      <c r="N14292" t="s">
        <v>74319</v>
      </c>
      <c r="O14292" t="s">
        <v>74669</v>
      </c>
      <c r="P14292" t="s">
        <v>31</v>
      </c>
      <c r="Q14292" t="s">
        <v>59945</v>
      </c>
      <c r="R14292">
        <v>0</v>
      </c>
    </row>
    <row r="14293" spans="1:18" x14ac:dyDescent="0.25">
      <c r="A14293" t="s">
        <v>17</v>
      </c>
      <c r="B14293" t="s">
        <v>74670</v>
      </c>
      <c r="C14293" t="s">
        <v>19</v>
      </c>
      <c r="D14293" t="s">
        <v>74671</v>
      </c>
      <c r="E14293" t="s">
        <v>21</v>
      </c>
      <c r="F14293" t="s">
        <v>62962</v>
      </c>
      <c r="G14293" t="s">
        <v>62963</v>
      </c>
      <c r="H14293" t="s">
        <v>5114</v>
      </c>
      <c r="I14293" t="s">
        <v>62964</v>
      </c>
      <c r="J14293" t="s">
        <v>62965</v>
      </c>
      <c r="K14293" t="s">
        <v>27</v>
      </c>
      <c r="L14293">
        <v>3817</v>
      </c>
      <c r="M14293" t="s">
        <v>56961</v>
      </c>
      <c r="N14293" t="s">
        <v>74319</v>
      </c>
      <c r="O14293" t="s">
        <v>74672</v>
      </c>
      <c r="P14293" t="s">
        <v>31</v>
      </c>
      <c r="Q14293" t="s">
        <v>62967</v>
      </c>
      <c r="R14293">
        <v>0</v>
      </c>
    </row>
    <row r="14294" spans="1:18" x14ac:dyDescent="0.25">
      <c r="A14294" t="s">
        <v>17</v>
      </c>
      <c r="B14294" t="s">
        <v>74673</v>
      </c>
      <c r="C14294" t="s">
        <v>19</v>
      </c>
      <c r="D14294" t="s">
        <v>74674</v>
      </c>
      <c r="E14294" t="s">
        <v>21</v>
      </c>
      <c r="F14294" t="s">
        <v>17995</v>
      </c>
      <c r="G14294" t="s">
        <v>17996</v>
      </c>
      <c r="H14294" t="s">
        <v>91</v>
      </c>
      <c r="I14294" t="s">
        <v>65122</v>
      </c>
      <c r="J14294" t="s">
        <v>221</v>
      </c>
      <c r="K14294" t="s">
        <v>27</v>
      </c>
      <c r="L14294">
        <v>1072</v>
      </c>
      <c r="M14294" t="s">
        <v>57160</v>
      </c>
      <c r="N14294" t="s">
        <v>74319</v>
      </c>
      <c r="O14294" t="s">
        <v>74675</v>
      </c>
      <c r="P14294" t="s">
        <v>31</v>
      </c>
      <c r="Q14294" t="s">
        <v>65124</v>
      </c>
      <c r="R14294">
        <v>0</v>
      </c>
    </row>
    <row r="14295" spans="1:18" x14ac:dyDescent="0.25">
      <c r="A14295" t="s">
        <v>17</v>
      </c>
      <c r="B14295" t="s">
        <v>74676</v>
      </c>
      <c r="C14295" t="s">
        <v>19</v>
      </c>
      <c r="D14295" t="s">
        <v>74677</v>
      </c>
      <c r="E14295" t="s">
        <v>21</v>
      </c>
      <c r="F14295" t="s">
        <v>1788</v>
      </c>
      <c r="G14295" t="s">
        <v>1789</v>
      </c>
      <c r="H14295" t="s">
        <v>44651</v>
      </c>
      <c r="I14295" t="s">
        <v>72003</v>
      </c>
      <c r="J14295" t="s">
        <v>72004</v>
      </c>
      <c r="K14295" t="s">
        <v>27</v>
      </c>
      <c r="L14295">
        <v>1367</v>
      </c>
      <c r="M14295" t="s">
        <v>66163</v>
      </c>
      <c r="N14295" t="s">
        <v>74319</v>
      </c>
      <c r="O14295" t="s">
        <v>74678</v>
      </c>
      <c r="P14295" t="s">
        <v>31</v>
      </c>
      <c r="Q14295" t="s">
        <v>72006</v>
      </c>
      <c r="R14295">
        <v>0</v>
      </c>
    </row>
    <row r="14296" spans="1:18" x14ac:dyDescent="0.25">
      <c r="A14296" t="s">
        <v>17</v>
      </c>
      <c r="B14296" t="s">
        <v>74679</v>
      </c>
      <c r="C14296" t="s">
        <v>19</v>
      </c>
      <c r="D14296" t="s">
        <v>74680</v>
      </c>
      <c r="E14296" t="s">
        <v>21</v>
      </c>
      <c r="F14296" t="s">
        <v>46</v>
      </c>
      <c r="G14296" t="s">
        <v>47</v>
      </c>
      <c r="H14296" t="s">
        <v>16183</v>
      </c>
      <c r="I14296" t="s">
        <v>47013</v>
      </c>
      <c r="J14296" t="s">
        <v>47014</v>
      </c>
      <c r="K14296" t="s">
        <v>71</v>
      </c>
      <c r="L14296">
        <v>4872</v>
      </c>
      <c r="M14296" t="s">
        <v>43559</v>
      </c>
      <c r="N14296" t="s">
        <v>74319</v>
      </c>
      <c r="O14296" t="s">
        <v>74681</v>
      </c>
      <c r="P14296" t="s">
        <v>31</v>
      </c>
      <c r="Q14296" t="s">
        <v>47016</v>
      </c>
      <c r="R14296">
        <v>0</v>
      </c>
    </row>
    <row r="14297" spans="1:18" x14ac:dyDescent="0.25">
      <c r="A14297" t="s">
        <v>17</v>
      </c>
      <c r="B14297" t="s">
        <v>74682</v>
      </c>
      <c r="C14297" t="s">
        <v>19</v>
      </c>
      <c r="D14297" t="s">
        <v>74683</v>
      </c>
      <c r="E14297" t="s">
        <v>21</v>
      </c>
      <c r="F14297" t="s">
        <v>1788</v>
      </c>
      <c r="G14297" t="s">
        <v>1789</v>
      </c>
      <c r="H14297" t="s">
        <v>13024</v>
      </c>
      <c r="I14297" t="s">
        <v>63766</v>
      </c>
      <c r="J14297" t="s">
        <v>3540</v>
      </c>
      <c r="K14297" t="s">
        <v>27</v>
      </c>
      <c r="L14297">
        <v>1978</v>
      </c>
      <c r="M14297" t="s">
        <v>56392</v>
      </c>
      <c r="N14297" t="s">
        <v>74319</v>
      </c>
      <c r="O14297" t="s">
        <v>74684</v>
      </c>
      <c r="P14297" t="s">
        <v>31</v>
      </c>
      <c r="Q14297" t="s">
        <v>63768</v>
      </c>
      <c r="R14297">
        <v>0</v>
      </c>
    </row>
    <row r="14298" spans="1:18" x14ac:dyDescent="0.25">
      <c r="A14298" t="s">
        <v>17</v>
      </c>
      <c r="B14298" t="s">
        <v>74685</v>
      </c>
      <c r="C14298" t="s">
        <v>19</v>
      </c>
      <c r="D14298" t="s">
        <v>74686</v>
      </c>
      <c r="E14298" t="s">
        <v>21</v>
      </c>
      <c r="F14298" t="s">
        <v>17995</v>
      </c>
      <c r="G14298" t="s">
        <v>17996</v>
      </c>
      <c r="H14298" t="s">
        <v>17033</v>
      </c>
      <c r="I14298" t="s">
        <v>28371</v>
      </c>
      <c r="J14298" t="s">
        <v>28372</v>
      </c>
      <c r="K14298" t="s">
        <v>249</v>
      </c>
      <c r="L14298">
        <v>8733</v>
      </c>
      <c r="M14298" t="s">
        <v>21394</v>
      </c>
      <c r="N14298" t="s">
        <v>74319</v>
      </c>
      <c r="O14298" t="s">
        <v>74687</v>
      </c>
      <c r="P14298" t="s">
        <v>31</v>
      </c>
      <c r="Q14298" t="s">
        <v>28374</v>
      </c>
      <c r="R14298">
        <v>0</v>
      </c>
    </row>
    <row r="14299" spans="1:18" x14ac:dyDescent="0.25">
      <c r="A14299" t="s">
        <v>17</v>
      </c>
      <c r="B14299" t="s">
        <v>74688</v>
      </c>
      <c r="C14299" t="s">
        <v>19</v>
      </c>
      <c r="D14299" t="s">
        <v>74689</v>
      </c>
      <c r="E14299" t="s">
        <v>21</v>
      </c>
      <c r="F14299" t="s">
        <v>2333</v>
      </c>
      <c r="G14299" t="s">
        <v>2334</v>
      </c>
      <c r="H14299" t="s">
        <v>43479</v>
      </c>
      <c r="I14299" t="s">
        <v>43480</v>
      </c>
      <c r="J14299" t="s">
        <v>43481</v>
      </c>
      <c r="K14299" t="s">
        <v>71</v>
      </c>
      <c r="L14299">
        <v>8135</v>
      </c>
      <c r="M14299" t="s">
        <v>38460</v>
      </c>
      <c r="N14299" t="s">
        <v>74319</v>
      </c>
      <c r="O14299" t="s">
        <v>74690</v>
      </c>
      <c r="P14299" t="s">
        <v>31</v>
      </c>
      <c r="Q14299" t="s">
        <v>43483</v>
      </c>
      <c r="R14299">
        <v>0</v>
      </c>
    </row>
    <row r="14300" spans="1:18" x14ac:dyDescent="0.25">
      <c r="A14300" t="s">
        <v>17</v>
      </c>
      <c r="B14300" t="s">
        <v>74691</v>
      </c>
      <c r="C14300" t="s">
        <v>19</v>
      </c>
      <c r="D14300" t="s">
        <v>74692</v>
      </c>
      <c r="E14300" t="s">
        <v>21</v>
      </c>
      <c r="F14300" t="s">
        <v>2333</v>
      </c>
      <c r="G14300" t="s">
        <v>2334</v>
      </c>
      <c r="H14300" t="s">
        <v>8859</v>
      </c>
      <c r="I14300" t="s">
        <v>60632</v>
      </c>
      <c r="J14300" t="s">
        <v>221</v>
      </c>
      <c r="K14300" t="s">
        <v>27</v>
      </c>
      <c r="L14300">
        <v>5159</v>
      </c>
      <c r="M14300" t="s">
        <v>56452</v>
      </c>
      <c r="N14300" t="s">
        <v>74319</v>
      </c>
      <c r="O14300" t="s">
        <v>74693</v>
      </c>
      <c r="P14300" t="s">
        <v>31</v>
      </c>
      <c r="Q14300" t="s">
        <v>60634</v>
      </c>
      <c r="R14300">
        <v>0</v>
      </c>
    </row>
    <row r="14301" spans="1:18" x14ac:dyDescent="0.25">
      <c r="A14301" t="s">
        <v>17</v>
      </c>
      <c r="B14301" t="s">
        <v>74694</v>
      </c>
      <c r="C14301" t="s">
        <v>19</v>
      </c>
      <c r="D14301" t="s">
        <v>74695</v>
      </c>
      <c r="E14301" t="s">
        <v>21</v>
      </c>
      <c r="F14301" t="s">
        <v>967</v>
      </c>
      <c r="G14301" t="s">
        <v>968</v>
      </c>
      <c r="H14301" t="s">
        <v>43928</v>
      </c>
      <c r="I14301" t="s">
        <v>74696</v>
      </c>
      <c r="J14301" t="s">
        <v>74697</v>
      </c>
      <c r="K14301" t="s">
        <v>40</v>
      </c>
      <c r="L14301">
        <v>968</v>
      </c>
      <c r="M14301" t="s">
        <v>64582</v>
      </c>
      <c r="N14301" t="s">
        <v>74319</v>
      </c>
      <c r="O14301" t="s">
        <v>74698</v>
      </c>
      <c r="P14301" t="s">
        <v>31</v>
      </c>
      <c r="Q14301" t="s">
        <v>74699</v>
      </c>
      <c r="R14301">
        <v>0</v>
      </c>
    </row>
    <row r="14302" spans="1:18" x14ac:dyDescent="0.25">
      <c r="A14302" t="s">
        <v>17</v>
      </c>
      <c r="B14302" t="s">
        <v>74700</v>
      </c>
      <c r="C14302" t="s">
        <v>19</v>
      </c>
      <c r="D14302" t="s">
        <v>74701</v>
      </c>
      <c r="E14302" t="s">
        <v>21</v>
      </c>
      <c r="F14302" t="s">
        <v>967</v>
      </c>
      <c r="G14302" t="s">
        <v>968</v>
      </c>
      <c r="H14302" t="s">
        <v>17033</v>
      </c>
      <c r="I14302" t="s">
        <v>74702</v>
      </c>
      <c r="J14302" t="s">
        <v>221</v>
      </c>
      <c r="K14302" t="s">
        <v>40</v>
      </c>
      <c r="L14302">
        <v>522</v>
      </c>
      <c r="M14302" t="s">
        <v>20037</v>
      </c>
      <c r="N14302" t="s">
        <v>74319</v>
      </c>
      <c r="O14302" t="s">
        <v>74703</v>
      </c>
      <c r="P14302" t="s">
        <v>31</v>
      </c>
      <c r="Q14302" t="s">
        <v>74704</v>
      </c>
      <c r="R14302">
        <v>0</v>
      </c>
    </row>
    <row r="14303" spans="1:18" x14ac:dyDescent="0.25">
      <c r="A14303" t="s">
        <v>17</v>
      </c>
      <c r="B14303" t="s">
        <v>74705</v>
      </c>
      <c r="C14303" t="s">
        <v>19</v>
      </c>
      <c r="D14303" t="s">
        <v>74706</v>
      </c>
      <c r="E14303" t="s">
        <v>21</v>
      </c>
      <c r="F14303" t="s">
        <v>967</v>
      </c>
      <c r="G14303" t="s">
        <v>968</v>
      </c>
      <c r="H14303" t="s">
        <v>111</v>
      </c>
      <c r="I14303" t="s">
        <v>74707</v>
      </c>
      <c r="J14303" t="s">
        <v>221</v>
      </c>
      <c r="K14303" t="s">
        <v>249</v>
      </c>
      <c r="L14303">
        <v>7840</v>
      </c>
      <c r="M14303" t="s">
        <v>28455</v>
      </c>
      <c r="N14303" t="s">
        <v>74332</v>
      </c>
      <c r="O14303" t="s">
        <v>74708</v>
      </c>
      <c r="P14303" t="s">
        <v>31</v>
      </c>
      <c r="Q14303" t="s">
        <v>74709</v>
      </c>
      <c r="R14303">
        <v>0</v>
      </c>
    </row>
    <row r="14304" spans="1:18" x14ac:dyDescent="0.25">
      <c r="A14304" t="s">
        <v>17</v>
      </c>
      <c r="B14304" t="s">
        <v>74710</v>
      </c>
      <c r="C14304" t="s">
        <v>19</v>
      </c>
      <c r="D14304" t="s">
        <v>74711</v>
      </c>
      <c r="E14304" t="s">
        <v>21</v>
      </c>
      <c r="F14304" t="s">
        <v>11387</v>
      </c>
      <c r="G14304" t="s">
        <v>11388</v>
      </c>
      <c r="H14304" t="s">
        <v>17033</v>
      </c>
      <c r="I14304" t="s">
        <v>74712</v>
      </c>
      <c r="J14304" t="s">
        <v>221</v>
      </c>
      <c r="K14304" t="s">
        <v>40</v>
      </c>
      <c r="L14304">
        <v>90</v>
      </c>
      <c r="M14304" t="s">
        <v>20037</v>
      </c>
      <c r="N14304" t="s">
        <v>74332</v>
      </c>
      <c r="O14304" t="s">
        <v>74713</v>
      </c>
      <c r="P14304" t="s">
        <v>31</v>
      </c>
      <c r="Q14304" t="s">
        <v>74714</v>
      </c>
      <c r="R14304">
        <v>0</v>
      </c>
    </row>
    <row r="14305" spans="1:18" x14ac:dyDescent="0.25">
      <c r="A14305" t="s">
        <v>17</v>
      </c>
      <c r="B14305" t="s">
        <v>74715</v>
      </c>
      <c r="C14305" t="s">
        <v>19</v>
      </c>
      <c r="D14305" t="s">
        <v>74716</v>
      </c>
      <c r="E14305" t="s">
        <v>21</v>
      </c>
      <c r="F14305" t="s">
        <v>11387</v>
      </c>
      <c r="G14305" t="s">
        <v>11388</v>
      </c>
      <c r="H14305" t="s">
        <v>43148</v>
      </c>
      <c r="I14305" t="s">
        <v>74717</v>
      </c>
      <c r="J14305" t="s">
        <v>74718</v>
      </c>
      <c r="K14305" t="s">
        <v>40</v>
      </c>
      <c r="L14305">
        <v>911</v>
      </c>
      <c r="M14305" t="s">
        <v>20037</v>
      </c>
      <c r="N14305" t="s">
        <v>74332</v>
      </c>
      <c r="O14305" t="s">
        <v>74719</v>
      </c>
      <c r="P14305" t="s">
        <v>31</v>
      </c>
      <c r="Q14305" t="s">
        <v>74720</v>
      </c>
      <c r="R14305">
        <v>0</v>
      </c>
    </row>
    <row r="14306" spans="1:18" x14ac:dyDescent="0.25">
      <c r="A14306" t="s">
        <v>17</v>
      </c>
      <c r="B14306" t="s">
        <v>74721</v>
      </c>
      <c r="C14306" t="s">
        <v>19</v>
      </c>
      <c r="D14306" t="s">
        <v>74722</v>
      </c>
      <c r="E14306" t="s">
        <v>21</v>
      </c>
      <c r="F14306" t="s">
        <v>11387</v>
      </c>
      <c r="G14306" t="s">
        <v>11388</v>
      </c>
      <c r="H14306" t="s">
        <v>399</v>
      </c>
      <c r="I14306" t="s">
        <v>74723</v>
      </c>
      <c r="J14306" t="s">
        <v>74724</v>
      </c>
      <c r="K14306" t="s">
        <v>40</v>
      </c>
      <c r="L14306">
        <v>1065</v>
      </c>
      <c r="M14306" t="s">
        <v>63292</v>
      </c>
      <c r="N14306" t="s">
        <v>74332</v>
      </c>
      <c r="O14306" t="s">
        <v>74725</v>
      </c>
      <c r="P14306" t="s">
        <v>31</v>
      </c>
      <c r="Q14306" t="s">
        <v>74726</v>
      </c>
      <c r="R14306">
        <v>0</v>
      </c>
    </row>
    <row r="14307" spans="1:18" x14ac:dyDescent="0.25">
      <c r="A14307" t="s">
        <v>17</v>
      </c>
      <c r="B14307" t="s">
        <v>74727</v>
      </c>
      <c r="C14307" t="s">
        <v>19</v>
      </c>
      <c r="D14307" t="s">
        <v>74728</v>
      </c>
      <c r="E14307" t="s">
        <v>21</v>
      </c>
      <c r="F14307" t="s">
        <v>11387</v>
      </c>
      <c r="G14307" t="s">
        <v>11388</v>
      </c>
      <c r="H14307" t="s">
        <v>111</v>
      </c>
      <c r="I14307" t="s">
        <v>74729</v>
      </c>
      <c r="J14307" t="s">
        <v>9038</v>
      </c>
      <c r="K14307" t="s">
        <v>40</v>
      </c>
      <c r="L14307">
        <v>780</v>
      </c>
      <c r="M14307" t="s">
        <v>64582</v>
      </c>
      <c r="N14307" t="s">
        <v>74332</v>
      </c>
      <c r="O14307" t="s">
        <v>74730</v>
      </c>
      <c r="P14307" t="s">
        <v>31</v>
      </c>
      <c r="Q14307" t="s">
        <v>74731</v>
      </c>
      <c r="R14307">
        <v>0</v>
      </c>
    </row>
    <row r="14308" spans="1:18" x14ac:dyDescent="0.25">
      <c r="A14308" t="s">
        <v>17</v>
      </c>
      <c r="B14308" t="s">
        <v>74732</v>
      </c>
      <c r="C14308" t="s">
        <v>19</v>
      </c>
      <c r="D14308" t="s">
        <v>74733</v>
      </c>
      <c r="E14308" t="s">
        <v>21</v>
      </c>
      <c r="F14308" t="s">
        <v>17995</v>
      </c>
      <c r="G14308" t="s">
        <v>17996</v>
      </c>
      <c r="H14308" t="s">
        <v>13024</v>
      </c>
      <c r="I14308" t="s">
        <v>74734</v>
      </c>
      <c r="J14308" t="s">
        <v>74735</v>
      </c>
      <c r="K14308" t="s">
        <v>40</v>
      </c>
      <c r="L14308">
        <v>397</v>
      </c>
      <c r="M14308" t="s">
        <v>20037</v>
      </c>
      <c r="N14308" t="s">
        <v>74332</v>
      </c>
      <c r="O14308" t="s">
        <v>74736</v>
      </c>
      <c r="P14308" t="s">
        <v>31</v>
      </c>
      <c r="Q14308" t="s">
        <v>74737</v>
      </c>
      <c r="R14308">
        <v>0</v>
      </c>
    </row>
    <row r="14309" spans="1:18" x14ac:dyDescent="0.25">
      <c r="A14309" t="s">
        <v>17</v>
      </c>
      <c r="B14309" t="s">
        <v>74738</v>
      </c>
      <c r="C14309" t="s">
        <v>19</v>
      </c>
      <c r="D14309" t="s">
        <v>74739</v>
      </c>
      <c r="E14309" t="s">
        <v>21</v>
      </c>
      <c r="F14309" t="s">
        <v>11387</v>
      </c>
      <c r="G14309" t="s">
        <v>11388</v>
      </c>
      <c r="H14309" t="s">
        <v>44651</v>
      </c>
      <c r="I14309" t="s">
        <v>74740</v>
      </c>
      <c r="J14309" t="s">
        <v>74741</v>
      </c>
      <c r="K14309" t="s">
        <v>40</v>
      </c>
      <c r="L14309">
        <v>1228</v>
      </c>
      <c r="M14309" t="s">
        <v>71019</v>
      </c>
      <c r="N14309" t="s">
        <v>74332</v>
      </c>
      <c r="O14309" t="s">
        <v>74742</v>
      </c>
      <c r="P14309" t="s">
        <v>31</v>
      </c>
      <c r="Q14309" t="s">
        <v>74743</v>
      </c>
      <c r="R14309">
        <v>0</v>
      </c>
    </row>
    <row r="14310" spans="1:18" x14ac:dyDescent="0.25">
      <c r="A14310" t="s">
        <v>17</v>
      </c>
      <c r="B14310" t="s">
        <v>74744</v>
      </c>
      <c r="C14310" t="s">
        <v>19</v>
      </c>
      <c r="D14310" t="s">
        <v>74745</v>
      </c>
      <c r="E14310" t="s">
        <v>21</v>
      </c>
      <c r="F14310" t="s">
        <v>11387</v>
      </c>
      <c r="G14310" t="s">
        <v>11388</v>
      </c>
      <c r="H14310" t="s">
        <v>17033</v>
      </c>
      <c r="I14310" t="s">
        <v>74746</v>
      </c>
      <c r="J14310" t="s">
        <v>12833</v>
      </c>
      <c r="K14310" t="s">
        <v>40</v>
      </c>
      <c r="L14310">
        <v>173</v>
      </c>
      <c r="M14310" t="s">
        <v>20037</v>
      </c>
      <c r="N14310" t="s">
        <v>74332</v>
      </c>
      <c r="O14310" t="s">
        <v>74747</v>
      </c>
      <c r="P14310" t="s">
        <v>31</v>
      </c>
      <c r="Q14310" t="s">
        <v>74748</v>
      </c>
      <c r="R14310">
        <v>0</v>
      </c>
    </row>
    <row r="14311" spans="1:18" x14ac:dyDescent="0.25">
      <c r="A14311" t="s">
        <v>17</v>
      </c>
      <c r="B14311" t="s">
        <v>74749</v>
      </c>
      <c r="C14311" t="s">
        <v>19</v>
      </c>
      <c r="D14311" t="s">
        <v>74750</v>
      </c>
      <c r="E14311" t="s">
        <v>21</v>
      </c>
      <c r="F14311" t="s">
        <v>11387</v>
      </c>
      <c r="G14311" t="s">
        <v>11388</v>
      </c>
      <c r="H14311" t="s">
        <v>44651</v>
      </c>
      <c r="I14311" t="s">
        <v>74751</v>
      </c>
      <c r="J14311" t="s">
        <v>4719</v>
      </c>
      <c r="K14311" t="s">
        <v>40</v>
      </c>
      <c r="L14311">
        <v>989</v>
      </c>
      <c r="M14311" t="s">
        <v>20037</v>
      </c>
      <c r="N14311" t="s">
        <v>74332</v>
      </c>
      <c r="O14311" t="s">
        <v>74752</v>
      </c>
      <c r="P14311" t="s">
        <v>31</v>
      </c>
      <c r="Q14311" t="s">
        <v>74753</v>
      </c>
      <c r="R14311">
        <v>0</v>
      </c>
    </row>
    <row r="14312" spans="1:18" x14ac:dyDescent="0.25">
      <c r="A14312" t="s">
        <v>17</v>
      </c>
      <c r="B14312" t="s">
        <v>74754</v>
      </c>
      <c r="C14312" t="s">
        <v>19</v>
      </c>
      <c r="D14312" t="s">
        <v>74755</v>
      </c>
      <c r="E14312" t="s">
        <v>21</v>
      </c>
      <c r="F14312" t="s">
        <v>11387</v>
      </c>
      <c r="G14312" t="s">
        <v>11388</v>
      </c>
      <c r="H14312" t="s">
        <v>41436</v>
      </c>
      <c r="I14312" t="s">
        <v>74756</v>
      </c>
      <c r="J14312" t="s">
        <v>74757</v>
      </c>
      <c r="K14312" t="s">
        <v>40</v>
      </c>
      <c r="L14312">
        <v>946</v>
      </c>
      <c r="M14312" t="s">
        <v>20037</v>
      </c>
      <c r="N14312" t="s">
        <v>74332</v>
      </c>
      <c r="O14312" t="s">
        <v>74758</v>
      </c>
      <c r="P14312" t="s">
        <v>31</v>
      </c>
      <c r="Q14312" t="s">
        <v>74759</v>
      </c>
      <c r="R14312">
        <v>0</v>
      </c>
    </row>
    <row r="14313" spans="1:18" x14ac:dyDescent="0.25">
      <c r="A14313" t="s">
        <v>17</v>
      </c>
      <c r="B14313" t="s">
        <v>74760</v>
      </c>
      <c r="C14313" t="s">
        <v>19</v>
      </c>
      <c r="D14313" t="s">
        <v>74761</v>
      </c>
      <c r="E14313" t="s">
        <v>21</v>
      </c>
      <c r="F14313" t="s">
        <v>11387</v>
      </c>
      <c r="G14313" t="s">
        <v>11388</v>
      </c>
      <c r="H14313" t="s">
        <v>91</v>
      </c>
      <c r="I14313" t="s">
        <v>74762</v>
      </c>
      <c r="J14313" t="s">
        <v>74763</v>
      </c>
      <c r="K14313" t="s">
        <v>40</v>
      </c>
      <c r="L14313">
        <v>1164</v>
      </c>
      <c r="M14313" t="s">
        <v>65290</v>
      </c>
      <c r="N14313" t="s">
        <v>74332</v>
      </c>
      <c r="O14313" t="s">
        <v>74764</v>
      </c>
      <c r="P14313" t="s">
        <v>31</v>
      </c>
      <c r="Q14313" t="s">
        <v>74765</v>
      </c>
      <c r="R14313">
        <v>0</v>
      </c>
    </row>
    <row r="14314" spans="1:18" x14ac:dyDescent="0.25">
      <c r="A14314" t="s">
        <v>17</v>
      </c>
      <c r="B14314" t="s">
        <v>74766</v>
      </c>
      <c r="C14314" t="s">
        <v>19</v>
      </c>
      <c r="D14314" t="s">
        <v>74767</v>
      </c>
      <c r="E14314" t="s">
        <v>21</v>
      </c>
      <c r="F14314" t="s">
        <v>17995</v>
      </c>
      <c r="G14314" t="s">
        <v>17996</v>
      </c>
      <c r="H14314" t="s">
        <v>17033</v>
      </c>
      <c r="I14314" t="s">
        <v>38212</v>
      </c>
      <c r="J14314" t="s">
        <v>221</v>
      </c>
      <c r="K14314" t="s">
        <v>249</v>
      </c>
      <c r="L14314">
        <v>5234</v>
      </c>
      <c r="M14314" t="s">
        <v>30961</v>
      </c>
      <c r="N14314" t="s">
        <v>74332</v>
      </c>
      <c r="O14314" t="s">
        <v>74768</v>
      </c>
      <c r="P14314" t="s">
        <v>31</v>
      </c>
      <c r="Q14314" t="s">
        <v>38214</v>
      </c>
      <c r="R14314">
        <v>0</v>
      </c>
    </row>
    <row r="14315" spans="1:18" x14ac:dyDescent="0.25">
      <c r="A14315" t="s">
        <v>17</v>
      </c>
      <c r="B14315" t="s">
        <v>74769</v>
      </c>
      <c r="C14315" t="s">
        <v>19</v>
      </c>
      <c r="D14315" t="s">
        <v>74770</v>
      </c>
      <c r="E14315" t="s">
        <v>21</v>
      </c>
      <c r="F14315" t="s">
        <v>17995</v>
      </c>
      <c r="G14315" t="s">
        <v>17996</v>
      </c>
      <c r="H14315" t="s">
        <v>46545</v>
      </c>
      <c r="I14315" t="s">
        <v>74771</v>
      </c>
      <c r="J14315" t="s">
        <v>221</v>
      </c>
      <c r="K14315" t="s">
        <v>27</v>
      </c>
      <c r="L14315">
        <v>3075</v>
      </c>
      <c r="M14315" t="s">
        <v>61236</v>
      </c>
      <c r="N14315" t="s">
        <v>74332</v>
      </c>
      <c r="O14315" t="s">
        <v>74772</v>
      </c>
      <c r="P14315" t="s">
        <v>31</v>
      </c>
      <c r="Q14315" t="s">
        <v>74773</v>
      </c>
      <c r="R14315">
        <v>0</v>
      </c>
    </row>
    <row r="14316" spans="1:18" x14ac:dyDescent="0.25">
      <c r="A14316" t="s">
        <v>17</v>
      </c>
      <c r="B14316" t="s">
        <v>74774</v>
      </c>
      <c r="C14316" t="s">
        <v>19</v>
      </c>
      <c r="D14316" t="s">
        <v>74775</v>
      </c>
      <c r="E14316" t="s">
        <v>21</v>
      </c>
      <c r="F14316" t="s">
        <v>66</v>
      </c>
      <c r="G14316" t="s">
        <v>67</v>
      </c>
      <c r="H14316" t="s">
        <v>91</v>
      </c>
      <c r="I14316" t="s">
        <v>61050</v>
      </c>
      <c r="J14316" t="s">
        <v>17482</v>
      </c>
      <c r="K14316" t="s">
        <v>27</v>
      </c>
      <c r="L14316">
        <v>841</v>
      </c>
      <c r="M14316" t="s">
        <v>53904</v>
      </c>
      <c r="N14316" t="s">
        <v>74332</v>
      </c>
      <c r="O14316" t="s">
        <v>74776</v>
      </c>
      <c r="P14316" t="s">
        <v>31</v>
      </c>
      <c r="Q14316" t="s">
        <v>61052</v>
      </c>
      <c r="R14316">
        <v>0</v>
      </c>
    </row>
    <row r="14317" spans="1:18" x14ac:dyDescent="0.25">
      <c r="A14317" t="s">
        <v>17</v>
      </c>
      <c r="B14317" t="s">
        <v>74777</v>
      </c>
      <c r="C14317" t="s">
        <v>19</v>
      </c>
      <c r="D14317" t="s">
        <v>74778</v>
      </c>
      <c r="E14317" t="s">
        <v>21</v>
      </c>
      <c r="F14317" t="s">
        <v>2663</v>
      </c>
      <c r="G14317" t="s">
        <v>2664</v>
      </c>
      <c r="H14317" t="s">
        <v>16183</v>
      </c>
      <c r="I14317" t="s">
        <v>52127</v>
      </c>
      <c r="J14317" t="s">
        <v>19361</v>
      </c>
      <c r="K14317" t="s">
        <v>71</v>
      </c>
      <c r="L14317">
        <v>1945</v>
      </c>
      <c r="M14317" t="s">
        <v>46871</v>
      </c>
      <c r="N14317" t="s">
        <v>74332</v>
      </c>
      <c r="O14317" t="s">
        <v>74779</v>
      </c>
      <c r="P14317" t="s">
        <v>31</v>
      </c>
      <c r="Q14317" t="s">
        <v>52129</v>
      </c>
      <c r="R14317">
        <v>0</v>
      </c>
    </row>
    <row r="14318" spans="1:18" x14ac:dyDescent="0.25">
      <c r="A14318" t="s">
        <v>17</v>
      </c>
      <c r="B14318" t="s">
        <v>74780</v>
      </c>
      <c r="C14318" t="s">
        <v>19</v>
      </c>
      <c r="D14318" t="s">
        <v>74781</v>
      </c>
      <c r="E14318" t="s">
        <v>21</v>
      </c>
      <c r="F14318" t="s">
        <v>2663</v>
      </c>
      <c r="G14318" t="s">
        <v>2664</v>
      </c>
      <c r="H14318" t="s">
        <v>16183</v>
      </c>
      <c r="I14318" t="s">
        <v>74782</v>
      </c>
      <c r="J14318" t="s">
        <v>74783</v>
      </c>
      <c r="K14318" t="s">
        <v>40</v>
      </c>
      <c r="L14318">
        <v>587</v>
      </c>
      <c r="M14318" t="s">
        <v>20037</v>
      </c>
      <c r="N14318" t="s">
        <v>74332</v>
      </c>
      <c r="O14318" t="s">
        <v>74784</v>
      </c>
      <c r="P14318" t="s">
        <v>31</v>
      </c>
      <c r="Q14318" t="s">
        <v>74785</v>
      </c>
      <c r="R14318">
        <v>0</v>
      </c>
    </row>
    <row r="14319" spans="1:18" x14ac:dyDescent="0.25">
      <c r="A14319" t="s">
        <v>17</v>
      </c>
      <c r="B14319" t="s">
        <v>74786</v>
      </c>
      <c r="C14319" t="s">
        <v>19</v>
      </c>
      <c r="D14319" t="s">
        <v>74787</v>
      </c>
      <c r="E14319" t="s">
        <v>21</v>
      </c>
      <c r="F14319" t="s">
        <v>218</v>
      </c>
      <c r="G14319" t="s">
        <v>219</v>
      </c>
      <c r="H14319" t="s">
        <v>504</v>
      </c>
      <c r="I14319" t="s">
        <v>46654</v>
      </c>
      <c r="J14319" t="s">
        <v>46655</v>
      </c>
      <c r="K14319" t="s">
        <v>71</v>
      </c>
      <c r="L14319">
        <v>3972</v>
      </c>
      <c r="M14319" t="s">
        <v>42439</v>
      </c>
      <c r="N14319" t="s">
        <v>74332</v>
      </c>
      <c r="O14319" t="s">
        <v>74788</v>
      </c>
      <c r="P14319" t="s">
        <v>31</v>
      </c>
      <c r="Q14319" t="s">
        <v>46657</v>
      </c>
      <c r="R14319">
        <v>0</v>
      </c>
    </row>
    <row r="14320" spans="1:18" x14ac:dyDescent="0.25">
      <c r="A14320" t="s">
        <v>17</v>
      </c>
      <c r="B14320" t="s">
        <v>74789</v>
      </c>
      <c r="C14320" t="s">
        <v>19</v>
      </c>
      <c r="D14320" t="s">
        <v>74790</v>
      </c>
      <c r="E14320" t="s">
        <v>21</v>
      </c>
      <c r="F14320" t="s">
        <v>2663</v>
      </c>
      <c r="G14320" t="s">
        <v>2664</v>
      </c>
      <c r="H14320" t="s">
        <v>44651</v>
      </c>
      <c r="I14320" t="s">
        <v>74791</v>
      </c>
      <c r="J14320" t="s">
        <v>72241</v>
      </c>
      <c r="K14320" t="s">
        <v>40</v>
      </c>
      <c r="L14320">
        <v>650</v>
      </c>
      <c r="M14320" t="s">
        <v>72027</v>
      </c>
      <c r="N14320" t="s">
        <v>74332</v>
      </c>
      <c r="O14320" t="s">
        <v>74792</v>
      </c>
      <c r="P14320" t="s">
        <v>31</v>
      </c>
      <c r="Q14320" t="s">
        <v>74793</v>
      </c>
      <c r="R14320">
        <v>0</v>
      </c>
    </row>
    <row r="14321" spans="1:18" x14ac:dyDescent="0.25">
      <c r="A14321" t="s">
        <v>17</v>
      </c>
      <c r="B14321" t="s">
        <v>74794</v>
      </c>
      <c r="C14321" t="s">
        <v>19</v>
      </c>
      <c r="D14321" t="s">
        <v>74795</v>
      </c>
      <c r="E14321" t="s">
        <v>21</v>
      </c>
      <c r="F14321" t="s">
        <v>2663</v>
      </c>
      <c r="G14321" t="s">
        <v>2664</v>
      </c>
      <c r="H14321" t="s">
        <v>17033</v>
      </c>
      <c r="I14321" t="s">
        <v>65463</v>
      </c>
      <c r="J14321" t="s">
        <v>239</v>
      </c>
      <c r="K14321" t="s">
        <v>27</v>
      </c>
      <c r="L14321">
        <v>3336</v>
      </c>
      <c r="M14321" t="s">
        <v>63414</v>
      </c>
      <c r="N14321" t="s">
        <v>74332</v>
      </c>
      <c r="O14321" t="s">
        <v>74796</v>
      </c>
      <c r="P14321" t="s">
        <v>31</v>
      </c>
      <c r="Q14321" t="s">
        <v>65465</v>
      </c>
      <c r="R14321">
        <v>0</v>
      </c>
    </row>
    <row r="14322" spans="1:18" x14ac:dyDescent="0.25">
      <c r="A14322" t="s">
        <v>17</v>
      </c>
      <c r="B14322" t="s">
        <v>74797</v>
      </c>
      <c r="C14322" t="s">
        <v>19</v>
      </c>
      <c r="D14322" t="s">
        <v>74798</v>
      </c>
      <c r="E14322" t="s">
        <v>21</v>
      </c>
      <c r="F14322" t="s">
        <v>2318</v>
      </c>
      <c r="G14322" t="s">
        <v>2319</v>
      </c>
      <c r="H14322" t="s">
        <v>41436</v>
      </c>
      <c r="I14322" t="s">
        <v>74799</v>
      </c>
      <c r="J14322" t="s">
        <v>74800</v>
      </c>
      <c r="K14322" t="s">
        <v>40</v>
      </c>
      <c r="L14322">
        <v>780</v>
      </c>
      <c r="M14322" t="s">
        <v>72027</v>
      </c>
      <c r="N14322" t="s">
        <v>74332</v>
      </c>
      <c r="O14322" t="s">
        <v>74801</v>
      </c>
      <c r="P14322" t="s">
        <v>31</v>
      </c>
      <c r="Q14322" t="s">
        <v>74802</v>
      </c>
      <c r="R14322">
        <v>0</v>
      </c>
    </row>
    <row r="14323" spans="1:18" x14ac:dyDescent="0.25">
      <c r="A14323" t="s">
        <v>17</v>
      </c>
      <c r="B14323" t="s">
        <v>74803</v>
      </c>
      <c r="C14323" t="s">
        <v>19</v>
      </c>
      <c r="D14323" t="s">
        <v>74804</v>
      </c>
      <c r="E14323" t="s">
        <v>21</v>
      </c>
      <c r="F14323" t="s">
        <v>2318</v>
      </c>
      <c r="G14323" t="s">
        <v>2319</v>
      </c>
      <c r="H14323" t="s">
        <v>17033</v>
      </c>
      <c r="I14323" t="s">
        <v>74805</v>
      </c>
      <c r="J14323" t="s">
        <v>74806</v>
      </c>
      <c r="K14323" t="s">
        <v>40</v>
      </c>
      <c r="L14323">
        <v>988</v>
      </c>
      <c r="M14323" t="s">
        <v>71019</v>
      </c>
      <c r="N14323" t="s">
        <v>74332</v>
      </c>
      <c r="O14323" t="s">
        <v>74807</v>
      </c>
      <c r="P14323" t="s">
        <v>31</v>
      </c>
      <c r="Q14323" t="s">
        <v>74808</v>
      </c>
      <c r="R14323">
        <v>0</v>
      </c>
    </row>
    <row r="14324" spans="1:18" x14ac:dyDescent="0.25">
      <c r="A14324" t="s">
        <v>17</v>
      </c>
      <c r="B14324" t="s">
        <v>74809</v>
      </c>
      <c r="C14324" t="s">
        <v>19</v>
      </c>
      <c r="D14324" t="s">
        <v>74810</v>
      </c>
      <c r="E14324" t="s">
        <v>21</v>
      </c>
      <c r="F14324" t="s">
        <v>44247</v>
      </c>
      <c r="G14324" t="s">
        <v>44248</v>
      </c>
      <c r="H14324" t="s">
        <v>20898</v>
      </c>
      <c r="I14324" t="s">
        <v>74811</v>
      </c>
      <c r="J14324" t="s">
        <v>74812</v>
      </c>
      <c r="K14324" t="s">
        <v>40</v>
      </c>
      <c r="L14324">
        <v>984</v>
      </c>
      <c r="M14324" t="s">
        <v>64421</v>
      </c>
      <c r="N14324" t="s">
        <v>74332</v>
      </c>
      <c r="O14324" t="s">
        <v>74813</v>
      </c>
      <c r="P14324" t="s">
        <v>31</v>
      </c>
      <c r="Q14324" t="s">
        <v>74814</v>
      </c>
      <c r="R14324">
        <v>0</v>
      </c>
    </row>
    <row r="14325" spans="1:18" x14ac:dyDescent="0.25">
      <c r="A14325" t="s">
        <v>17</v>
      </c>
      <c r="B14325" t="s">
        <v>74815</v>
      </c>
      <c r="C14325" t="s">
        <v>19</v>
      </c>
      <c r="D14325" t="s">
        <v>74816</v>
      </c>
      <c r="E14325" t="s">
        <v>21</v>
      </c>
      <c r="F14325" t="s">
        <v>9378</v>
      </c>
      <c r="G14325" t="s">
        <v>9379</v>
      </c>
      <c r="H14325" t="s">
        <v>91</v>
      </c>
      <c r="I14325" t="s">
        <v>53909</v>
      </c>
      <c r="J14325" t="s">
        <v>53910</v>
      </c>
      <c r="K14325" t="s">
        <v>71</v>
      </c>
      <c r="L14325">
        <v>3225</v>
      </c>
      <c r="M14325" t="s">
        <v>48940</v>
      </c>
      <c r="N14325" t="s">
        <v>74332</v>
      </c>
      <c r="O14325" t="s">
        <v>74817</v>
      </c>
      <c r="P14325" t="s">
        <v>31</v>
      </c>
      <c r="Q14325" t="s">
        <v>53912</v>
      </c>
      <c r="R14325">
        <v>0</v>
      </c>
    </row>
    <row r="14326" spans="1:18" x14ac:dyDescent="0.25">
      <c r="A14326" t="s">
        <v>17</v>
      </c>
      <c r="B14326" t="s">
        <v>74818</v>
      </c>
      <c r="C14326" t="s">
        <v>19</v>
      </c>
      <c r="D14326" t="s">
        <v>74819</v>
      </c>
      <c r="E14326" t="s">
        <v>21</v>
      </c>
      <c r="F14326" t="s">
        <v>2318</v>
      </c>
      <c r="G14326" t="s">
        <v>2319</v>
      </c>
      <c r="H14326" t="s">
        <v>390</v>
      </c>
      <c r="I14326" t="s">
        <v>74820</v>
      </c>
      <c r="J14326" t="s">
        <v>221</v>
      </c>
      <c r="K14326" t="s">
        <v>40</v>
      </c>
      <c r="L14326">
        <v>902</v>
      </c>
      <c r="M14326" t="s">
        <v>65728</v>
      </c>
      <c r="N14326" t="s">
        <v>74332</v>
      </c>
      <c r="O14326" t="s">
        <v>74821</v>
      </c>
      <c r="P14326" t="s">
        <v>31</v>
      </c>
      <c r="Q14326" t="s">
        <v>74822</v>
      </c>
      <c r="R14326">
        <v>0</v>
      </c>
    </row>
    <row r="14327" spans="1:18" x14ac:dyDescent="0.25">
      <c r="A14327" t="s">
        <v>17</v>
      </c>
      <c r="B14327" t="s">
        <v>74823</v>
      </c>
      <c r="C14327" t="s">
        <v>19</v>
      </c>
      <c r="D14327" t="s">
        <v>74824</v>
      </c>
      <c r="E14327" t="s">
        <v>21</v>
      </c>
      <c r="F14327" t="s">
        <v>9378</v>
      </c>
      <c r="G14327" t="s">
        <v>9379</v>
      </c>
      <c r="H14327" t="s">
        <v>399</v>
      </c>
      <c r="I14327" t="s">
        <v>56374</v>
      </c>
      <c r="J14327" t="s">
        <v>221</v>
      </c>
      <c r="K14327" t="s">
        <v>71</v>
      </c>
      <c r="L14327">
        <v>8550</v>
      </c>
      <c r="M14327" t="s">
        <v>20037</v>
      </c>
      <c r="N14327" t="s">
        <v>74332</v>
      </c>
      <c r="O14327" t="s">
        <v>74825</v>
      </c>
      <c r="P14327" t="s">
        <v>31</v>
      </c>
      <c r="Q14327" t="s">
        <v>56376</v>
      </c>
      <c r="R14327">
        <v>0</v>
      </c>
    </row>
    <row r="14328" spans="1:18" x14ac:dyDescent="0.25">
      <c r="A14328" t="s">
        <v>17</v>
      </c>
      <c r="B14328" t="s">
        <v>74826</v>
      </c>
      <c r="C14328" t="s">
        <v>19</v>
      </c>
      <c r="D14328" t="s">
        <v>74827</v>
      </c>
      <c r="E14328" t="s">
        <v>21</v>
      </c>
      <c r="F14328" t="s">
        <v>3592</v>
      </c>
      <c r="G14328" t="s">
        <v>3593</v>
      </c>
      <c r="H14328" t="s">
        <v>17033</v>
      </c>
      <c r="I14328" t="s">
        <v>51215</v>
      </c>
      <c r="J14328" t="s">
        <v>221</v>
      </c>
      <c r="K14328" t="s">
        <v>71</v>
      </c>
      <c r="L14328">
        <v>5416</v>
      </c>
      <c r="M14328" t="s">
        <v>37889</v>
      </c>
      <c r="N14328" t="s">
        <v>74332</v>
      </c>
      <c r="O14328" t="s">
        <v>74828</v>
      </c>
      <c r="P14328" t="s">
        <v>31</v>
      </c>
      <c r="Q14328" t="s">
        <v>51217</v>
      </c>
      <c r="R14328">
        <v>0</v>
      </c>
    </row>
    <row r="14329" spans="1:18" x14ac:dyDescent="0.25">
      <c r="A14329" t="s">
        <v>17</v>
      </c>
      <c r="B14329" t="s">
        <v>74829</v>
      </c>
      <c r="C14329" t="s">
        <v>19</v>
      </c>
      <c r="D14329" t="s">
        <v>74830</v>
      </c>
      <c r="E14329" t="s">
        <v>21</v>
      </c>
      <c r="F14329" t="s">
        <v>9378</v>
      </c>
      <c r="G14329" t="s">
        <v>9379</v>
      </c>
      <c r="H14329" t="s">
        <v>44651</v>
      </c>
      <c r="I14329" t="s">
        <v>53902</v>
      </c>
      <c r="J14329" t="s">
        <v>53903</v>
      </c>
      <c r="K14329" t="s">
        <v>71</v>
      </c>
      <c r="L14329">
        <v>4506</v>
      </c>
      <c r="M14329" t="s">
        <v>20037</v>
      </c>
      <c r="N14329" t="s">
        <v>74332</v>
      </c>
      <c r="O14329" t="s">
        <v>74831</v>
      </c>
      <c r="P14329" t="s">
        <v>31</v>
      </c>
      <c r="Q14329" t="s">
        <v>53906</v>
      </c>
      <c r="R14329">
        <v>0</v>
      </c>
    </row>
    <row r="14330" spans="1:18" x14ac:dyDescent="0.25">
      <c r="A14330" t="s">
        <v>17</v>
      </c>
      <c r="B14330" t="s">
        <v>74832</v>
      </c>
      <c r="C14330" t="s">
        <v>19</v>
      </c>
      <c r="D14330" t="s">
        <v>74833</v>
      </c>
      <c r="E14330" t="s">
        <v>21</v>
      </c>
      <c r="F14330" t="s">
        <v>17995</v>
      </c>
      <c r="G14330" t="s">
        <v>17996</v>
      </c>
      <c r="H14330" t="s">
        <v>390</v>
      </c>
      <c r="I14330" t="s">
        <v>65364</v>
      </c>
      <c r="J14330" t="s">
        <v>221</v>
      </c>
      <c r="K14330" t="s">
        <v>27</v>
      </c>
      <c r="L14330">
        <v>3881</v>
      </c>
      <c r="M14330" t="s">
        <v>61236</v>
      </c>
      <c r="N14330" t="s">
        <v>74332</v>
      </c>
      <c r="O14330" t="s">
        <v>74834</v>
      </c>
      <c r="P14330" t="s">
        <v>31</v>
      </c>
      <c r="Q14330" t="s">
        <v>65366</v>
      </c>
      <c r="R14330">
        <v>0</v>
      </c>
    </row>
    <row r="14331" spans="1:18" x14ac:dyDescent="0.25">
      <c r="A14331" t="s">
        <v>17</v>
      </c>
      <c r="B14331" t="s">
        <v>74835</v>
      </c>
      <c r="C14331" t="s">
        <v>19</v>
      </c>
      <c r="D14331" t="s">
        <v>74836</v>
      </c>
      <c r="E14331" t="s">
        <v>21</v>
      </c>
      <c r="F14331" t="s">
        <v>1788</v>
      </c>
      <c r="G14331" t="s">
        <v>1789</v>
      </c>
      <c r="H14331" t="s">
        <v>46545</v>
      </c>
      <c r="I14331" t="s">
        <v>59351</v>
      </c>
      <c r="J14331" t="s">
        <v>221</v>
      </c>
      <c r="K14331" t="s">
        <v>27</v>
      </c>
      <c r="L14331">
        <v>1332</v>
      </c>
      <c r="M14331" t="s">
        <v>49988</v>
      </c>
      <c r="N14331" t="s">
        <v>74332</v>
      </c>
      <c r="O14331" t="s">
        <v>74837</v>
      </c>
      <c r="P14331" t="s">
        <v>31</v>
      </c>
      <c r="Q14331" t="s">
        <v>59353</v>
      </c>
      <c r="R14331">
        <v>0</v>
      </c>
    </row>
    <row r="14332" spans="1:18" x14ac:dyDescent="0.25">
      <c r="A14332" t="s">
        <v>17</v>
      </c>
      <c r="B14332" t="s">
        <v>74838</v>
      </c>
      <c r="C14332" t="s">
        <v>19</v>
      </c>
      <c r="D14332" t="s">
        <v>74839</v>
      </c>
      <c r="E14332" t="s">
        <v>21</v>
      </c>
      <c r="F14332" t="s">
        <v>491</v>
      </c>
      <c r="G14332" t="s">
        <v>492</v>
      </c>
      <c r="H14332" t="s">
        <v>43148</v>
      </c>
      <c r="I14332" t="s">
        <v>43149</v>
      </c>
      <c r="J14332" t="s">
        <v>43150</v>
      </c>
      <c r="K14332" t="s">
        <v>71</v>
      </c>
      <c r="L14332">
        <v>5488</v>
      </c>
      <c r="M14332" t="s">
        <v>42017</v>
      </c>
      <c r="N14332" t="s">
        <v>74332</v>
      </c>
      <c r="O14332" t="s">
        <v>74840</v>
      </c>
      <c r="P14332" t="s">
        <v>31</v>
      </c>
      <c r="Q14332" t="s">
        <v>43152</v>
      </c>
      <c r="R14332">
        <v>0</v>
      </c>
    </row>
    <row r="14333" spans="1:18" x14ac:dyDescent="0.25">
      <c r="A14333" t="s">
        <v>17</v>
      </c>
      <c r="B14333" t="s">
        <v>74841</v>
      </c>
      <c r="C14333" t="s">
        <v>19</v>
      </c>
      <c r="D14333" t="s">
        <v>74842</v>
      </c>
      <c r="E14333" t="s">
        <v>21</v>
      </c>
      <c r="F14333" t="s">
        <v>218</v>
      </c>
      <c r="G14333" t="s">
        <v>219</v>
      </c>
      <c r="H14333" t="s">
        <v>399</v>
      </c>
      <c r="I14333" t="s">
        <v>74843</v>
      </c>
      <c r="J14333" t="s">
        <v>74844</v>
      </c>
      <c r="K14333" t="s">
        <v>27</v>
      </c>
      <c r="L14333">
        <v>2165</v>
      </c>
      <c r="M14333" t="s">
        <v>49971</v>
      </c>
      <c r="N14333" t="s">
        <v>74332</v>
      </c>
      <c r="O14333" t="s">
        <v>74845</v>
      </c>
      <c r="P14333" t="s">
        <v>31</v>
      </c>
      <c r="Q14333" t="s">
        <v>74846</v>
      </c>
      <c r="R14333">
        <v>0</v>
      </c>
    </row>
    <row r="14334" spans="1:18" x14ac:dyDescent="0.25">
      <c r="A14334" t="s">
        <v>17</v>
      </c>
      <c r="B14334" t="s">
        <v>74847</v>
      </c>
      <c r="C14334" t="s">
        <v>19</v>
      </c>
      <c r="D14334" t="s">
        <v>74848</v>
      </c>
      <c r="E14334" t="s">
        <v>21</v>
      </c>
      <c r="F14334" t="s">
        <v>218</v>
      </c>
      <c r="G14334" t="s">
        <v>219</v>
      </c>
      <c r="H14334" t="s">
        <v>1538</v>
      </c>
      <c r="I14334" t="s">
        <v>53430</v>
      </c>
      <c r="J14334" t="s">
        <v>74849</v>
      </c>
      <c r="K14334" t="s">
        <v>27</v>
      </c>
      <c r="L14334">
        <v>5009</v>
      </c>
      <c r="M14334" t="s">
        <v>50321</v>
      </c>
      <c r="N14334" t="s">
        <v>74332</v>
      </c>
      <c r="O14334" t="s">
        <v>74850</v>
      </c>
      <c r="P14334" t="s">
        <v>31</v>
      </c>
      <c r="Q14334" t="s">
        <v>53432</v>
      </c>
      <c r="R14334">
        <v>0</v>
      </c>
    </row>
    <row r="14335" spans="1:18" x14ac:dyDescent="0.25">
      <c r="A14335" t="s">
        <v>17</v>
      </c>
      <c r="B14335" t="s">
        <v>74851</v>
      </c>
      <c r="C14335" t="s">
        <v>19</v>
      </c>
      <c r="D14335" t="s">
        <v>74852</v>
      </c>
      <c r="E14335" t="s">
        <v>21</v>
      </c>
      <c r="F14335" t="s">
        <v>11986</v>
      </c>
      <c r="G14335" t="s">
        <v>11987</v>
      </c>
      <c r="H14335" t="s">
        <v>17033</v>
      </c>
      <c r="I14335" t="s">
        <v>74853</v>
      </c>
      <c r="J14335" t="s">
        <v>74854</v>
      </c>
      <c r="K14335" t="s">
        <v>40</v>
      </c>
      <c r="L14335">
        <v>978</v>
      </c>
      <c r="M14335" t="s">
        <v>70891</v>
      </c>
      <c r="N14335" t="s">
        <v>74332</v>
      </c>
      <c r="O14335" t="s">
        <v>74855</v>
      </c>
      <c r="P14335" t="s">
        <v>31</v>
      </c>
      <c r="Q14335" t="s">
        <v>74856</v>
      </c>
      <c r="R14335">
        <v>0</v>
      </c>
    </row>
    <row r="14336" spans="1:18" x14ac:dyDescent="0.25">
      <c r="A14336" t="s">
        <v>17</v>
      </c>
      <c r="B14336" t="s">
        <v>74857</v>
      </c>
      <c r="C14336" t="s">
        <v>19</v>
      </c>
      <c r="D14336" t="s">
        <v>74858</v>
      </c>
      <c r="E14336" t="s">
        <v>21</v>
      </c>
      <c r="F14336" t="s">
        <v>11986</v>
      </c>
      <c r="G14336" t="s">
        <v>11987</v>
      </c>
      <c r="H14336" t="s">
        <v>17033</v>
      </c>
      <c r="I14336" t="s">
        <v>74859</v>
      </c>
      <c r="J14336" t="s">
        <v>74860</v>
      </c>
      <c r="K14336" t="s">
        <v>40</v>
      </c>
      <c r="L14336">
        <v>721</v>
      </c>
      <c r="M14336" t="s">
        <v>20037</v>
      </c>
      <c r="N14336" t="s">
        <v>74332</v>
      </c>
      <c r="O14336" t="s">
        <v>74861</v>
      </c>
      <c r="P14336" t="s">
        <v>31</v>
      </c>
      <c r="Q14336" t="s">
        <v>74862</v>
      </c>
      <c r="R14336">
        <v>0</v>
      </c>
    </row>
    <row r="14337" spans="1:18" x14ac:dyDescent="0.25">
      <c r="A14337" t="s">
        <v>17</v>
      </c>
      <c r="B14337" t="s">
        <v>74863</v>
      </c>
      <c r="C14337" t="s">
        <v>19</v>
      </c>
      <c r="D14337" t="s">
        <v>74864</v>
      </c>
      <c r="E14337" t="s">
        <v>21</v>
      </c>
      <c r="F14337" t="s">
        <v>11986</v>
      </c>
      <c r="G14337" t="s">
        <v>11987</v>
      </c>
      <c r="H14337" t="s">
        <v>111</v>
      </c>
      <c r="I14337" t="s">
        <v>74865</v>
      </c>
      <c r="J14337" t="s">
        <v>74866</v>
      </c>
      <c r="K14337" t="s">
        <v>40</v>
      </c>
      <c r="L14337">
        <v>251</v>
      </c>
      <c r="M14337" t="s">
        <v>73254</v>
      </c>
      <c r="N14337" t="s">
        <v>74332</v>
      </c>
      <c r="O14337" t="s">
        <v>74867</v>
      </c>
      <c r="P14337" t="s">
        <v>31</v>
      </c>
      <c r="Q14337" t="s">
        <v>74868</v>
      </c>
      <c r="R14337">
        <v>0</v>
      </c>
    </row>
    <row r="14338" spans="1:18" x14ac:dyDescent="0.25">
      <c r="A14338" t="s">
        <v>17</v>
      </c>
      <c r="B14338" t="s">
        <v>74869</v>
      </c>
      <c r="C14338" t="s">
        <v>19</v>
      </c>
      <c r="D14338" t="s">
        <v>74870</v>
      </c>
      <c r="E14338" t="s">
        <v>21</v>
      </c>
      <c r="F14338" t="s">
        <v>11986</v>
      </c>
      <c r="G14338" t="s">
        <v>11987</v>
      </c>
      <c r="H14338" t="s">
        <v>41436</v>
      </c>
      <c r="I14338" t="s">
        <v>74871</v>
      </c>
      <c r="J14338" t="s">
        <v>74872</v>
      </c>
      <c r="K14338" t="s">
        <v>40</v>
      </c>
      <c r="L14338">
        <v>548</v>
      </c>
      <c r="M14338" t="s">
        <v>20037</v>
      </c>
      <c r="N14338" t="s">
        <v>74332</v>
      </c>
      <c r="O14338" t="s">
        <v>74873</v>
      </c>
      <c r="P14338" t="s">
        <v>31</v>
      </c>
      <c r="Q14338" t="s">
        <v>74874</v>
      </c>
      <c r="R14338">
        <v>0</v>
      </c>
    </row>
    <row r="14339" spans="1:18" x14ac:dyDescent="0.25">
      <c r="A14339" t="s">
        <v>17</v>
      </c>
      <c r="B14339" t="s">
        <v>74875</v>
      </c>
      <c r="C14339" t="s">
        <v>19</v>
      </c>
      <c r="D14339" t="s">
        <v>74876</v>
      </c>
      <c r="E14339" t="s">
        <v>21</v>
      </c>
      <c r="F14339" t="s">
        <v>11986</v>
      </c>
      <c r="G14339" t="s">
        <v>11987</v>
      </c>
      <c r="H14339" t="s">
        <v>111</v>
      </c>
      <c r="I14339" t="s">
        <v>74877</v>
      </c>
      <c r="J14339" t="s">
        <v>74878</v>
      </c>
      <c r="K14339" t="s">
        <v>40</v>
      </c>
      <c r="L14339">
        <v>1010</v>
      </c>
      <c r="M14339" t="s">
        <v>71019</v>
      </c>
      <c r="N14339" t="s">
        <v>74332</v>
      </c>
      <c r="O14339" t="s">
        <v>74879</v>
      </c>
      <c r="P14339" t="s">
        <v>31</v>
      </c>
      <c r="Q14339" t="s">
        <v>74880</v>
      </c>
      <c r="R14339">
        <v>0</v>
      </c>
    </row>
    <row r="14340" spans="1:18" x14ac:dyDescent="0.25">
      <c r="A14340" t="s">
        <v>17</v>
      </c>
      <c r="B14340" t="s">
        <v>74881</v>
      </c>
      <c r="C14340" t="s">
        <v>19</v>
      </c>
      <c r="D14340" t="s">
        <v>74882</v>
      </c>
      <c r="E14340" t="s">
        <v>21</v>
      </c>
      <c r="F14340" t="s">
        <v>11986</v>
      </c>
      <c r="G14340" t="s">
        <v>11987</v>
      </c>
      <c r="H14340" t="s">
        <v>43928</v>
      </c>
      <c r="I14340" t="s">
        <v>74883</v>
      </c>
      <c r="J14340" t="s">
        <v>16685</v>
      </c>
      <c r="K14340" t="s">
        <v>40</v>
      </c>
      <c r="L14340">
        <v>840</v>
      </c>
      <c r="M14340" t="s">
        <v>20037</v>
      </c>
      <c r="N14340" t="s">
        <v>74332</v>
      </c>
      <c r="O14340" t="s">
        <v>74884</v>
      </c>
      <c r="P14340" t="s">
        <v>31</v>
      </c>
      <c r="Q14340" t="s">
        <v>74885</v>
      </c>
      <c r="R14340">
        <v>0</v>
      </c>
    </row>
    <row r="14341" spans="1:18" x14ac:dyDescent="0.25">
      <c r="A14341" t="s">
        <v>17</v>
      </c>
      <c r="B14341" t="s">
        <v>74886</v>
      </c>
      <c r="C14341" t="s">
        <v>19</v>
      </c>
      <c r="D14341" t="s">
        <v>74887</v>
      </c>
      <c r="E14341" t="s">
        <v>21</v>
      </c>
      <c r="F14341" t="s">
        <v>11986</v>
      </c>
      <c r="G14341" t="s">
        <v>11987</v>
      </c>
      <c r="H14341" t="s">
        <v>17033</v>
      </c>
      <c r="I14341" t="s">
        <v>74888</v>
      </c>
      <c r="J14341" t="s">
        <v>74889</v>
      </c>
      <c r="K14341" t="s">
        <v>40</v>
      </c>
      <c r="L14341">
        <v>1027</v>
      </c>
      <c r="M14341" t="s">
        <v>20037</v>
      </c>
      <c r="N14341" t="s">
        <v>74332</v>
      </c>
      <c r="O14341" t="s">
        <v>74890</v>
      </c>
      <c r="P14341" t="s">
        <v>31</v>
      </c>
      <c r="Q14341" t="s">
        <v>74891</v>
      </c>
      <c r="R14341">
        <v>0</v>
      </c>
    </row>
    <row r="14342" spans="1:18" x14ac:dyDescent="0.25">
      <c r="A14342" t="s">
        <v>17</v>
      </c>
      <c r="B14342" t="s">
        <v>74892</v>
      </c>
      <c r="C14342" t="s">
        <v>19</v>
      </c>
      <c r="D14342" t="s">
        <v>74893</v>
      </c>
      <c r="E14342" t="s">
        <v>21</v>
      </c>
      <c r="F14342" t="s">
        <v>11986</v>
      </c>
      <c r="G14342" t="s">
        <v>11987</v>
      </c>
      <c r="H14342" t="s">
        <v>399</v>
      </c>
      <c r="I14342" t="s">
        <v>74894</v>
      </c>
      <c r="J14342" t="s">
        <v>74895</v>
      </c>
      <c r="K14342" t="s">
        <v>40</v>
      </c>
      <c r="L14342">
        <v>951</v>
      </c>
      <c r="M14342" t="s">
        <v>20037</v>
      </c>
      <c r="N14342" t="s">
        <v>74332</v>
      </c>
      <c r="O14342" t="s">
        <v>74896</v>
      </c>
      <c r="P14342" t="s">
        <v>31</v>
      </c>
      <c r="Q14342" t="s">
        <v>74897</v>
      </c>
      <c r="R14342">
        <v>0</v>
      </c>
    </row>
    <row r="14343" spans="1:18" x14ac:dyDescent="0.25">
      <c r="A14343" t="s">
        <v>17</v>
      </c>
      <c r="B14343" t="s">
        <v>74898</v>
      </c>
      <c r="C14343" t="s">
        <v>19</v>
      </c>
      <c r="D14343" t="s">
        <v>74899</v>
      </c>
      <c r="E14343" t="s">
        <v>21</v>
      </c>
      <c r="F14343" t="s">
        <v>61956</v>
      </c>
      <c r="G14343" t="s">
        <v>61957</v>
      </c>
      <c r="H14343" t="s">
        <v>37</v>
      </c>
      <c r="I14343" t="s">
        <v>61958</v>
      </c>
      <c r="J14343" t="s">
        <v>221</v>
      </c>
      <c r="K14343" t="s">
        <v>27</v>
      </c>
      <c r="L14343">
        <v>1442</v>
      </c>
      <c r="M14343" t="s">
        <v>56452</v>
      </c>
      <c r="N14343" t="s">
        <v>74332</v>
      </c>
      <c r="O14343" t="s">
        <v>74900</v>
      </c>
      <c r="P14343" t="s">
        <v>31</v>
      </c>
      <c r="Q14343" t="s">
        <v>61960</v>
      </c>
      <c r="R14343">
        <v>0</v>
      </c>
    </row>
    <row r="14344" spans="1:18" x14ac:dyDescent="0.25">
      <c r="A14344" t="s">
        <v>17</v>
      </c>
      <c r="B14344" t="s">
        <v>74901</v>
      </c>
      <c r="C14344" t="s">
        <v>19</v>
      </c>
      <c r="D14344" t="s">
        <v>74902</v>
      </c>
      <c r="E14344" t="s">
        <v>21</v>
      </c>
      <c r="F14344" t="s">
        <v>11986</v>
      </c>
      <c r="G14344" t="s">
        <v>11987</v>
      </c>
      <c r="H14344" t="s">
        <v>17033</v>
      </c>
      <c r="I14344" t="s">
        <v>74903</v>
      </c>
      <c r="J14344" t="s">
        <v>221</v>
      </c>
      <c r="K14344" t="s">
        <v>40</v>
      </c>
      <c r="L14344">
        <v>1197</v>
      </c>
      <c r="M14344" t="s">
        <v>63634</v>
      </c>
      <c r="N14344" t="s">
        <v>74332</v>
      </c>
      <c r="O14344" t="s">
        <v>74904</v>
      </c>
      <c r="P14344" t="s">
        <v>31</v>
      </c>
      <c r="Q14344" t="s">
        <v>74905</v>
      </c>
      <c r="R14344">
        <v>0</v>
      </c>
    </row>
    <row r="14345" spans="1:18" x14ac:dyDescent="0.25">
      <c r="A14345" t="s">
        <v>17</v>
      </c>
      <c r="B14345" t="s">
        <v>74906</v>
      </c>
      <c r="C14345" t="s">
        <v>19</v>
      </c>
      <c r="D14345" t="s">
        <v>74907</v>
      </c>
      <c r="E14345" t="s">
        <v>21</v>
      </c>
      <c r="F14345" t="s">
        <v>11986</v>
      </c>
      <c r="G14345" t="s">
        <v>11987</v>
      </c>
      <c r="H14345" t="s">
        <v>37</v>
      </c>
      <c r="I14345" t="s">
        <v>74908</v>
      </c>
      <c r="J14345" t="s">
        <v>74909</v>
      </c>
      <c r="K14345" t="s">
        <v>40</v>
      </c>
      <c r="L14345">
        <v>794</v>
      </c>
      <c r="M14345" t="s">
        <v>20037</v>
      </c>
      <c r="N14345" t="s">
        <v>74332</v>
      </c>
      <c r="O14345" t="s">
        <v>74910</v>
      </c>
      <c r="P14345" t="s">
        <v>31</v>
      </c>
      <c r="Q14345" t="s">
        <v>74911</v>
      </c>
      <c r="R14345">
        <v>0</v>
      </c>
    </row>
    <row r="14346" spans="1:18" x14ac:dyDescent="0.25">
      <c r="A14346" t="s">
        <v>17</v>
      </c>
      <c r="B14346" t="s">
        <v>74912</v>
      </c>
      <c r="C14346" t="s">
        <v>19</v>
      </c>
      <c r="D14346" t="s">
        <v>74913</v>
      </c>
      <c r="E14346" t="s">
        <v>21</v>
      </c>
      <c r="F14346" t="s">
        <v>11986</v>
      </c>
      <c r="G14346" t="s">
        <v>11987</v>
      </c>
      <c r="H14346" t="s">
        <v>111</v>
      </c>
      <c r="I14346" t="s">
        <v>74914</v>
      </c>
      <c r="J14346" t="s">
        <v>221</v>
      </c>
      <c r="K14346" t="s">
        <v>40</v>
      </c>
      <c r="L14346">
        <v>630</v>
      </c>
      <c r="M14346" t="s">
        <v>64181</v>
      </c>
      <c r="N14346" t="s">
        <v>74332</v>
      </c>
      <c r="O14346" t="s">
        <v>74915</v>
      </c>
      <c r="P14346" t="s">
        <v>31</v>
      </c>
      <c r="Q14346" t="s">
        <v>74916</v>
      </c>
      <c r="R14346">
        <v>0</v>
      </c>
    </row>
    <row r="14347" spans="1:18" x14ac:dyDescent="0.25">
      <c r="A14347" t="s">
        <v>17</v>
      </c>
      <c r="B14347" t="s">
        <v>74917</v>
      </c>
      <c r="C14347" t="s">
        <v>19</v>
      </c>
      <c r="D14347" t="s">
        <v>74918</v>
      </c>
      <c r="E14347" t="s">
        <v>21</v>
      </c>
      <c r="F14347" t="s">
        <v>44247</v>
      </c>
      <c r="G14347" t="s">
        <v>44248</v>
      </c>
      <c r="H14347" t="s">
        <v>399</v>
      </c>
      <c r="I14347" t="s">
        <v>74919</v>
      </c>
      <c r="J14347" t="s">
        <v>57620</v>
      </c>
      <c r="K14347" t="s">
        <v>40</v>
      </c>
      <c r="L14347">
        <v>1019</v>
      </c>
      <c r="M14347" t="s">
        <v>71239</v>
      </c>
      <c r="N14347" t="s">
        <v>74332</v>
      </c>
      <c r="O14347" t="s">
        <v>74920</v>
      </c>
      <c r="P14347" t="s">
        <v>31</v>
      </c>
      <c r="Q14347" t="s">
        <v>74921</v>
      </c>
      <c r="R14347">
        <v>0</v>
      </c>
    </row>
    <row r="14348" spans="1:18" x14ac:dyDescent="0.25">
      <c r="A14348" t="s">
        <v>17</v>
      </c>
      <c r="B14348" t="s">
        <v>74922</v>
      </c>
      <c r="C14348" t="s">
        <v>19</v>
      </c>
      <c r="D14348" t="s">
        <v>74923</v>
      </c>
      <c r="E14348" t="s">
        <v>21</v>
      </c>
      <c r="F14348" t="s">
        <v>44247</v>
      </c>
      <c r="G14348" t="s">
        <v>44248</v>
      </c>
      <c r="H14348" t="s">
        <v>46545</v>
      </c>
      <c r="I14348" t="s">
        <v>65540</v>
      </c>
      <c r="J14348" t="s">
        <v>221</v>
      </c>
      <c r="K14348" t="s">
        <v>27</v>
      </c>
      <c r="L14348">
        <v>4480</v>
      </c>
      <c r="M14348" t="s">
        <v>60098</v>
      </c>
      <c r="N14348" t="s">
        <v>74332</v>
      </c>
      <c r="O14348" t="s">
        <v>74924</v>
      </c>
      <c r="P14348" t="s">
        <v>31</v>
      </c>
      <c r="Q14348" t="s">
        <v>65542</v>
      </c>
      <c r="R14348">
        <v>0</v>
      </c>
    </row>
    <row r="14349" spans="1:18" x14ac:dyDescent="0.25">
      <c r="A14349" t="s">
        <v>17</v>
      </c>
      <c r="B14349" t="s">
        <v>74925</v>
      </c>
      <c r="C14349" t="s">
        <v>19</v>
      </c>
      <c r="D14349" t="s">
        <v>74926</v>
      </c>
      <c r="E14349" t="s">
        <v>21</v>
      </c>
      <c r="F14349" t="s">
        <v>44247</v>
      </c>
      <c r="G14349" t="s">
        <v>44248</v>
      </c>
      <c r="H14349" t="s">
        <v>399</v>
      </c>
      <c r="I14349" t="s">
        <v>58340</v>
      </c>
      <c r="J14349" t="s">
        <v>58341</v>
      </c>
      <c r="K14349" t="s">
        <v>27</v>
      </c>
      <c r="L14349">
        <v>2206</v>
      </c>
      <c r="M14349" t="s">
        <v>20037</v>
      </c>
      <c r="N14349" t="s">
        <v>74332</v>
      </c>
      <c r="O14349" t="s">
        <v>74927</v>
      </c>
      <c r="P14349" t="s">
        <v>31</v>
      </c>
      <c r="Q14349" t="s">
        <v>58343</v>
      </c>
      <c r="R14349">
        <v>0</v>
      </c>
    </row>
    <row r="14350" spans="1:18" x14ac:dyDescent="0.25">
      <c r="A14350" t="s">
        <v>17</v>
      </c>
      <c r="B14350" t="s">
        <v>74928</v>
      </c>
      <c r="C14350" t="s">
        <v>19</v>
      </c>
      <c r="D14350" t="s">
        <v>74929</v>
      </c>
      <c r="E14350" t="s">
        <v>21</v>
      </c>
      <c r="F14350" t="s">
        <v>2663</v>
      </c>
      <c r="G14350" t="s">
        <v>2664</v>
      </c>
      <c r="H14350" t="s">
        <v>41436</v>
      </c>
      <c r="I14350" t="s">
        <v>47398</v>
      </c>
      <c r="J14350" t="s">
        <v>45748</v>
      </c>
      <c r="K14350" t="s">
        <v>71</v>
      </c>
      <c r="L14350">
        <v>4362</v>
      </c>
      <c r="M14350" t="s">
        <v>44768</v>
      </c>
      <c r="N14350" t="s">
        <v>74332</v>
      </c>
      <c r="O14350" t="s">
        <v>74930</v>
      </c>
      <c r="P14350" t="s">
        <v>31</v>
      </c>
      <c r="Q14350" t="s">
        <v>47400</v>
      </c>
      <c r="R14350">
        <v>0</v>
      </c>
    </row>
    <row r="14351" spans="1:18" x14ac:dyDescent="0.25">
      <c r="A14351" t="s">
        <v>17</v>
      </c>
      <c r="B14351" t="s">
        <v>74931</v>
      </c>
      <c r="C14351" t="s">
        <v>19</v>
      </c>
      <c r="D14351" t="s">
        <v>74932</v>
      </c>
      <c r="E14351" t="s">
        <v>21</v>
      </c>
      <c r="F14351" t="s">
        <v>28602</v>
      </c>
      <c r="G14351" t="s">
        <v>28603</v>
      </c>
      <c r="H14351" t="s">
        <v>171</v>
      </c>
      <c r="I14351" t="s">
        <v>59876</v>
      </c>
      <c r="J14351" t="s">
        <v>221</v>
      </c>
      <c r="K14351" t="s">
        <v>249</v>
      </c>
      <c r="L14351">
        <v>10578</v>
      </c>
      <c r="M14351" t="s">
        <v>37173</v>
      </c>
      <c r="N14351" t="s">
        <v>74933</v>
      </c>
      <c r="O14351" t="s">
        <v>74934</v>
      </c>
      <c r="P14351" t="s">
        <v>31</v>
      </c>
      <c r="Q14351" t="s">
        <v>59879</v>
      </c>
      <c r="R14351">
        <v>0</v>
      </c>
    </row>
    <row r="14352" spans="1:18" x14ac:dyDescent="0.25">
      <c r="A14352" t="s">
        <v>17</v>
      </c>
      <c r="B14352" t="s">
        <v>74935</v>
      </c>
      <c r="C14352" t="s">
        <v>19</v>
      </c>
      <c r="D14352" t="s">
        <v>74936</v>
      </c>
      <c r="E14352" t="s">
        <v>21</v>
      </c>
      <c r="F14352" t="s">
        <v>46</v>
      </c>
      <c r="G14352" t="s">
        <v>47</v>
      </c>
      <c r="H14352" t="s">
        <v>399</v>
      </c>
      <c r="I14352" t="s">
        <v>74937</v>
      </c>
      <c r="J14352" t="s">
        <v>221</v>
      </c>
      <c r="K14352" t="s">
        <v>27</v>
      </c>
      <c r="L14352">
        <v>5696</v>
      </c>
      <c r="M14352" t="s">
        <v>53098</v>
      </c>
      <c r="N14352" t="s">
        <v>74933</v>
      </c>
      <c r="O14352" t="s">
        <v>74938</v>
      </c>
      <c r="P14352" t="s">
        <v>31</v>
      </c>
      <c r="Q14352" t="s">
        <v>74939</v>
      </c>
      <c r="R14352">
        <v>0</v>
      </c>
    </row>
    <row r="14353" spans="1:18" x14ac:dyDescent="0.25">
      <c r="A14353" t="s">
        <v>17</v>
      </c>
      <c r="B14353" t="s">
        <v>74940</v>
      </c>
      <c r="C14353" t="s">
        <v>19</v>
      </c>
      <c r="D14353" t="s">
        <v>74941</v>
      </c>
      <c r="E14353" t="s">
        <v>21</v>
      </c>
      <c r="F14353" t="s">
        <v>2333</v>
      </c>
      <c r="G14353" t="s">
        <v>2334</v>
      </c>
      <c r="H14353" t="s">
        <v>32330</v>
      </c>
      <c r="I14353" t="s">
        <v>74942</v>
      </c>
      <c r="J14353" t="s">
        <v>221</v>
      </c>
      <c r="K14353" t="s">
        <v>40</v>
      </c>
      <c r="L14353">
        <v>104</v>
      </c>
      <c r="M14353" t="s">
        <v>74107</v>
      </c>
      <c r="N14353" t="s">
        <v>74325</v>
      </c>
      <c r="O14353" t="s">
        <v>74943</v>
      </c>
      <c r="P14353" t="s">
        <v>31</v>
      </c>
      <c r="Q14353" t="s">
        <v>74944</v>
      </c>
      <c r="R14353">
        <v>0</v>
      </c>
    </row>
    <row r="14354" spans="1:18" x14ac:dyDescent="0.25">
      <c r="A14354" t="s">
        <v>17</v>
      </c>
      <c r="B14354" t="s">
        <v>74945</v>
      </c>
      <c r="C14354" t="s">
        <v>19</v>
      </c>
      <c r="D14354" t="s">
        <v>74946</v>
      </c>
      <c r="E14354" t="s">
        <v>21</v>
      </c>
      <c r="F14354" t="s">
        <v>2333</v>
      </c>
      <c r="G14354" t="s">
        <v>2334</v>
      </c>
      <c r="H14354" t="s">
        <v>32330</v>
      </c>
      <c r="I14354" t="s">
        <v>74947</v>
      </c>
      <c r="J14354" t="s">
        <v>221</v>
      </c>
      <c r="K14354" t="s">
        <v>40</v>
      </c>
      <c r="L14354">
        <v>106</v>
      </c>
      <c r="M14354" t="s">
        <v>73017</v>
      </c>
      <c r="N14354" t="s">
        <v>74325</v>
      </c>
      <c r="O14354" t="s">
        <v>74948</v>
      </c>
      <c r="P14354" t="s">
        <v>31</v>
      </c>
      <c r="Q14354" t="s">
        <v>74949</v>
      </c>
      <c r="R14354">
        <v>0</v>
      </c>
    </row>
    <row r="14355" spans="1:18" x14ac:dyDescent="0.25">
      <c r="A14355" t="s">
        <v>17</v>
      </c>
      <c r="B14355" t="s">
        <v>74950</v>
      </c>
      <c r="C14355" t="s">
        <v>19</v>
      </c>
      <c r="D14355" t="s">
        <v>74951</v>
      </c>
      <c r="E14355" t="s">
        <v>21</v>
      </c>
      <c r="F14355" t="s">
        <v>2333</v>
      </c>
      <c r="G14355" t="s">
        <v>2334</v>
      </c>
      <c r="H14355" t="s">
        <v>32330</v>
      </c>
      <c r="I14355" t="s">
        <v>74952</v>
      </c>
      <c r="J14355" t="s">
        <v>221</v>
      </c>
      <c r="K14355" t="s">
        <v>40</v>
      </c>
      <c r="L14355">
        <v>104</v>
      </c>
      <c r="M14355" t="s">
        <v>73017</v>
      </c>
      <c r="N14355" t="s">
        <v>74325</v>
      </c>
      <c r="O14355" t="s">
        <v>74953</v>
      </c>
      <c r="P14355" t="s">
        <v>31</v>
      </c>
      <c r="Q14355" t="s">
        <v>74954</v>
      </c>
      <c r="R14355">
        <v>0</v>
      </c>
    </row>
    <row r="14356" spans="1:18" x14ac:dyDescent="0.25">
      <c r="A14356" t="s">
        <v>17</v>
      </c>
      <c r="B14356" t="s">
        <v>74955</v>
      </c>
      <c r="C14356" t="s">
        <v>19</v>
      </c>
      <c r="D14356" t="s">
        <v>74956</v>
      </c>
      <c r="E14356" t="s">
        <v>21</v>
      </c>
      <c r="F14356" t="s">
        <v>2333</v>
      </c>
      <c r="G14356" t="s">
        <v>2334</v>
      </c>
      <c r="H14356" t="s">
        <v>32330</v>
      </c>
      <c r="I14356" t="s">
        <v>74957</v>
      </c>
      <c r="J14356" t="s">
        <v>221</v>
      </c>
      <c r="K14356" t="s">
        <v>40</v>
      </c>
      <c r="L14356">
        <v>107</v>
      </c>
      <c r="M14356" t="s">
        <v>73017</v>
      </c>
      <c r="N14356" t="s">
        <v>74325</v>
      </c>
      <c r="O14356" t="s">
        <v>74958</v>
      </c>
      <c r="P14356" t="s">
        <v>31</v>
      </c>
      <c r="Q14356" t="s">
        <v>74959</v>
      </c>
      <c r="R14356">
        <v>0</v>
      </c>
    </row>
    <row r="14357" spans="1:18" x14ac:dyDescent="0.25">
      <c r="A14357" t="s">
        <v>17</v>
      </c>
      <c r="B14357" t="s">
        <v>74960</v>
      </c>
      <c r="C14357" t="s">
        <v>19</v>
      </c>
      <c r="D14357" t="s">
        <v>74961</v>
      </c>
      <c r="E14357" t="s">
        <v>21</v>
      </c>
      <c r="F14357" t="s">
        <v>17995</v>
      </c>
      <c r="G14357" t="s">
        <v>17996</v>
      </c>
      <c r="H14357" t="s">
        <v>32330</v>
      </c>
      <c r="I14357" t="s">
        <v>74962</v>
      </c>
      <c r="J14357" t="s">
        <v>221</v>
      </c>
      <c r="K14357" t="s">
        <v>40</v>
      </c>
      <c r="L14357">
        <v>102</v>
      </c>
      <c r="M14357" t="s">
        <v>74107</v>
      </c>
      <c r="N14357" t="s">
        <v>74325</v>
      </c>
      <c r="O14357" t="s">
        <v>74963</v>
      </c>
      <c r="P14357" t="s">
        <v>31</v>
      </c>
      <c r="Q14357" t="s">
        <v>74964</v>
      </c>
      <c r="R14357">
        <v>0</v>
      </c>
    </row>
    <row r="14358" spans="1:18" x14ac:dyDescent="0.25">
      <c r="A14358" t="s">
        <v>17</v>
      </c>
      <c r="B14358" t="s">
        <v>74965</v>
      </c>
      <c r="C14358" t="s">
        <v>19</v>
      </c>
      <c r="D14358" t="s">
        <v>74966</v>
      </c>
      <c r="E14358" t="s">
        <v>21</v>
      </c>
      <c r="F14358" t="s">
        <v>17995</v>
      </c>
      <c r="G14358" t="s">
        <v>17996</v>
      </c>
      <c r="H14358" t="s">
        <v>32330</v>
      </c>
      <c r="I14358" t="s">
        <v>74967</v>
      </c>
      <c r="J14358" t="s">
        <v>221</v>
      </c>
      <c r="K14358" t="s">
        <v>40</v>
      </c>
      <c r="L14358">
        <v>110</v>
      </c>
      <c r="M14358" t="s">
        <v>74107</v>
      </c>
      <c r="N14358" t="s">
        <v>74325</v>
      </c>
      <c r="O14358" t="s">
        <v>74968</v>
      </c>
      <c r="P14358" t="s">
        <v>31</v>
      </c>
      <c r="Q14358" t="s">
        <v>74969</v>
      </c>
      <c r="R14358">
        <v>0</v>
      </c>
    </row>
    <row r="14359" spans="1:18" x14ac:dyDescent="0.25">
      <c r="A14359" t="s">
        <v>17</v>
      </c>
      <c r="B14359" t="s">
        <v>74970</v>
      </c>
      <c r="C14359" t="s">
        <v>19</v>
      </c>
      <c r="D14359" t="s">
        <v>74971</v>
      </c>
      <c r="E14359" t="s">
        <v>21</v>
      </c>
      <c r="F14359" t="s">
        <v>17995</v>
      </c>
      <c r="G14359" t="s">
        <v>17996</v>
      </c>
      <c r="H14359" t="s">
        <v>32330</v>
      </c>
      <c r="I14359" t="s">
        <v>74972</v>
      </c>
      <c r="J14359" t="s">
        <v>221</v>
      </c>
      <c r="K14359" t="s">
        <v>40</v>
      </c>
      <c r="L14359">
        <v>104</v>
      </c>
      <c r="M14359" t="s">
        <v>73958</v>
      </c>
      <c r="N14359" t="s">
        <v>74325</v>
      </c>
      <c r="O14359" t="s">
        <v>74973</v>
      </c>
      <c r="P14359" t="s">
        <v>31</v>
      </c>
      <c r="Q14359" t="s">
        <v>74974</v>
      </c>
      <c r="R14359">
        <v>0</v>
      </c>
    </row>
    <row r="14360" spans="1:18" x14ac:dyDescent="0.25">
      <c r="A14360" t="s">
        <v>17</v>
      </c>
      <c r="B14360" t="s">
        <v>74975</v>
      </c>
      <c r="C14360" t="s">
        <v>19</v>
      </c>
      <c r="D14360" t="s">
        <v>74976</v>
      </c>
      <c r="E14360" t="s">
        <v>21</v>
      </c>
      <c r="F14360" t="s">
        <v>17995</v>
      </c>
      <c r="G14360" t="s">
        <v>17996</v>
      </c>
      <c r="H14360" t="s">
        <v>32330</v>
      </c>
      <c r="I14360" t="s">
        <v>74977</v>
      </c>
      <c r="J14360" t="s">
        <v>221</v>
      </c>
      <c r="K14360" t="s">
        <v>40</v>
      </c>
      <c r="L14360">
        <v>103</v>
      </c>
      <c r="M14360" t="s">
        <v>73958</v>
      </c>
      <c r="N14360" t="s">
        <v>74325</v>
      </c>
      <c r="O14360" t="s">
        <v>74978</v>
      </c>
      <c r="P14360" t="s">
        <v>31</v>
      </c>
      <c r="Q14360" t="s">
        <v>74979</v>
      </c>
      <c r="R14360">
        <v>0</v>
      </c>
    </row>
    <row r="14361" spans="1:18" x14ac:dyDescent="0.25">
      <c r="A14361" t="s">
        <v>17</v>
      </c>
      <c r="B14361" t="s">
        <v>74980</v>
      </c>
      <c r="C14361" t="s">
        <v>19</v>
      </c>
      <c r="D14361" t="s">
        <v>74981</v>
      </c>
      <c r="E14361" t="s">
        <v>21</v>
      </c>
      <c r="F14361" t="s">
        <v>57</v>
      </c>
      <c r="G14361" t="s">
        <v>58</v>
      </c>
      <c r="H14361" t="s">
        <v>32330</v>
      </c>
      <c r="I14361" t="s">
        <v>74982</v>
      </c>
      <c r="J14361" t="s">
        <v>221</v>
      </c>
      <c r="K14361" t="s">
        <v>40</v>
      </c>
      <c r="L14361">
        <v>102</v>
      </c>
      <c r="M14361" t="s">
        <v>74107</v>
      </c>
      <c r="N14361" t="s">
        <v>74325</v>
      </c>
      <c r="O14361" t="s">
        <v>74983</v>
      </c>
      <c r="P14361" t="s">
        <v>31</v>
      </c>
      <c r="Q14361" t="s">
        <v>74984</v>
      </c>
      <c r="R14361">
        <v>0</v>
      </c>
    </row>
    <row r="14362" spans="1:18" x14ac:dyDescent="0.25">
      <c r="A14362" t="s">
        <v>17</v>
      </c>
      <c r="B14362" t="s">
        <v>74985</v>
      </c>
      <c r="C14362" t="s">
        <v>19</v>
      </c>
      <c r="D14362" t="s">
        <v>74986</v>
      </c>
      <c r="E14362" t="s">
        <v>21</v>
      </c>
      <c r="F14362" t="s">
        <v>57</v>
      </c>
      <c r="G14362" t="s">
        <v>58</v>
      </c>
      <c r="H14362" t="s">
        <v>32330</v>
      </c>
      <c r="I14362" t="s">
        <v>74987</v>
      </c>
      <c r="J14362" t="s">
        <v>221</v>
      </c>
      <c r="K14362" t="s">
        <v>40</v>
      </c>
      <c r="L14362">
        <v>103</v>
      </c>
      <c r="M14362" t="s">
        <v>74107</v>
      </c>
      <c r="N14362" t="s">
        <v>74325</v>
      </c>
      <c r="O14362" t="s">
        <v>74988</v>
      </c>
      <c r="P14362" t="s">
        <v>31</v>
      </c>
      <c r="Q14362" t="s">
        <v>74989</v>
      </c>
      <c r="R14362">
        <v>0</v>
      </c>
    </row>
    <row r="14363" spans="1:18" x14ac:dyDescent="0.25">
      <c r="A14363" t="s">
        <v>17</v>
      </c>
      <c r="B14363" t="s">
        <v>74990</v>
      </c>
      <c r="C14363" t="s">
        <v>19</v>
      </c>
      <c r="D14363" t="s">
        <v>74991</v>
      </c>
      <c r="E14363" t="s">
        <v>21</v>
      </c>
      <c r="F14363" t="s">
        <v>57</v>
      </c>
      <c r="G14363" t="s">
        <v>58</v>
      </c>
      <c r="H14363" t="s">
        <v>32330</v>
      </c>
      <c r="I14363" t="s">
        <v>74992</v>
      </c>
      <c r="J14363" t="s">
        <v>221</v>
      </c>
      <c r="K14363" t="s">
        <v>40</v>
      </c>
      <c r="L14363">
        <v>100</v>
      </c>
      <c r="M14363" t="s">
        <v>73958</v>
      </c>
      <c r="N14363" t="s">
        <v>74325</v>
      </c>
      <c r="O14363" t="s">
        <v>74993</v>
      </c>
      <c r="P14363" t="s">
        <v>31</v>
      </c>
      <c r="Q14363" t="s">
        <v>74994</v>
      </c>
      <c r="R14363">
        <v>0</v>
      </c>
    </row>
    <row r="14364" spans="1:18" x14ac:dyDescent="0.25">
      <c r="A14364" t="s">
        <v>17</v>
      </c>
      <c r="B14364" t="s">
        <v>74995</v>
      </c>
      <c r="C14364" t="s">
        <v>19</v>
      </c>
      <c r="D14364" t="s">
        <v>74996</v>
      </c>
      <c r="E14364" t="s">
        <v>21</v>
      </c>
      <c r="F14364" t="s">
        <v>57</v>
      </c>
      <c r="G14364" t="s">
        <v>58</v>
      </c>
      <c r="H14364" t="s">
        <v>32330</v>
      </c>
      <c r="I14364" t="s">
        <v>74997</v>
      </c>
      <c r="J14364" t="s">
        <v>221</v>
      </c>
      <c r="K14364" t="s">
        <v>40</v>
      </c>
      <c r="L14364">
        <v>105</v>
      </c>
      <c r="M14364" t="s">
        <v>74107</v>
      </c>
      <c r="N14364" t="s">
        <v>74325</v>
      </c>
      <c r="O14364" t="s">
        <v>74998</v>
      </c>
      <c r="P14364" t="s">
        <v>31</v>
      </c>
      <c r="Q14364" t="s">
        <v>74999</v>
      </c>
      <c r="R14364">
        <v>0</v>
      </c>
    </row>
    <row r="14365" spans="1:18" x14ac:dyDescent="0.25">
      <c r="A14365" t="s">
        <v>17</v>
      </c>
      <c r="B14365" t="s">
        <v>75000</v>
      </c>
      <c r="C14365" t="s">
        <v>19</v>
      </c>
      <c r="D14365" t="s">
        <v>75001</v>
      </c>
      <c r="E14365" t="s">
        <v>21</v>
      </c>
      <c r="F14365" t="s">
        <v>66</v>
      </c>
      <c r="G14365" t="s">
        <v>67</v>
      </c>
      <c r="H14365" t="s">
        <v>32330</v>
      </c>
      <c r="I14365" t="s">
        <v>75002</v>
      </c>
      <c r="J14365" t="s">
        <v>221</v>
      </c>
      <c r="K14365" t="s">
        <v>40</v>
      </c>
      <c r="L14365">
        <v>170</v>
      </c>
      <c r="M14365" t="s">
        <v>71944</v>
      </c>
      <c r="N14365" t="s">
        <v>74325</v>
      </c>
      <c r="O14365" t="s">
        <v>75003</v>
      </c>
      <c r="P14365" t="s">
        <v>31</v>
      </c>
      <c r="Q14365" t="s">
        <v>75004</v>
      </c>
      <c r="R14365">
        <v>0</v>
      </c>
    </row>
    <row r="14366" spans="1:18" x14ac:dyDescent="0.25">
      <c r="A14366" t="s">
        <v>17</v>
      </c>
      <c r="B14366" t="s">
        <v>75005</v>
      </c>
      <c r="C14366" t="s">
        <v>19</v>
      </c>
      <c r="D14366" t="s">
        <v>75006</v>
      </c>
      <c r="E14366" t="s">
        <v>21</v>
      </c>
      <c r="F14366" t="s">
        <v>66</v>
      </c>
      <c r="G14366" t="s">
        <v>67</v>
      </c>
      <c r="H14366" t="s">
        <v>32330</v>
      </c>
      <c r="I14366" t="s">
        <v>75007</v>
      </c>
      <c r="J14366" t="s">
        <v>221</v>
      </c>
      <c r="K14366" t="s">
        <v>40</v>
      </c>
      <c r="L14366">
        <v>104</v>
      </c>
      <c r="M14366" t="s">
        <v>74107</v>
      </c>
      <c r="N14366" t="s">
        <v>74325</v>
      </c>
      <c r="O14366" t="s">
        <v>75008</v>
      </c>
      <c r="P14366" t="s">
        <v>31</v>
      </c>
      <c r="Q14366" t="s">
        <v>75009</v>
      </c>
      <c r="R14366">
        <v>0</v>
      </c>
    </row>
    <row r="14367" spans="1:18" x14ac:dyDescent="0.25">
      <c r="A14367" t="s">
        <v>17</v>
      </c>
      <c r="B14367" t="s">
        <v>75010</v>
      </c>
      <c r="C14367" t="s">
        <v>19</v>
      </c>
      <c r="D14367" t="s">
        <v>75011</v>
      </c>
      <c r="E14367" t="s">
        <v>21</v>
      </c>
      <c r="F14367" t="s">
        <v>66</v>
      </c>
      <c r="G14367" t="s">
        <v>67</v>
      </c>
      <c r="H14367" t="s">
        <v>32330</v>
      </c>
      <c r="I14367" t="s">
        <v>75012</v>
      </c>
      <c r="J14367" t="s">
        <v>221</v>
      </c>
      <c r="K14367" t="s">
        <v>40</v>
      </c>
      <c r="L14367">
        <v>106</v>
      </c>
      <c r="M14367" t="s">
        <v>73958</v>
      </c>
      <c r="N14367" t="s">
        <v>74325</v>
      </c>
      <c r="O14367" t="s">
        <v>75013</v>
      </c>
      <c r="P14367" t="s">
        <v>31</v>
      </c>
      <c r="Q14367" t="s">
        <v>75014</v>
      </c>
      <c r="R14367">
        <v>0</v>
      </c>
    </row>
    <row r="14368" spans="1:18" x14ac:dyDescent="0.25">
      <c r="A14368" t="s">
        <v>17</v>
      </c>
      <c r="B14368" t="s">
        <v>75015</v>
      </c>
      <c r="C14368" t="s">
        <v>19</v>
      </c>
      <c r="D14368" t="s">
        <v>75016</v>
      </c>
      <c r="E14368" t="s">
        <v>21</v>
      </c>
      <c r="F14368" t="s">
        <v>66</v>
      </c>
      <c r="G14368" t="s">
        <v>67</v>
      </c>
      <c r="H14368" t="s">
        <v>32330</v>
      </c>
      <c r="I14368" t="s">
        <v>75017</v>
      </c>
      <c r="J14368" t="s">
        <v>221</v>
      </c>
      <c r="K14368" t="s">
        <v>40</v>
      </c>
      <c r="L14368">
        <v>110</v>
      </c>
      <c r="M14368" t="s">
        <v>73958</v>
      </c>
      <c r="N14368" t="s">
        <v>74325</v>
      </c>
      <c r="O14368" t="s">
        <v>75018</v>
      </c>
      <c r="P14368" t="s">
        <v>31</v>
      </c>
      <c r="Q14368" t="s">
        <v>75019</v>
      </c>
      <c r="R14368">
        <v>0</v>
      </c>
    </row>
    <row r="14369" spans="1:18" x14ac:dyDescent="0.25">
      <c r="A14369" t="s">
        <v>17</v>
      </c>
      <c r="B14369" t="s">
        <v>75020</v>
      </c>
      <c r="C14369" t="s">
        <v>19</v>
      </c>
      <c r="D14369" t="s">
        <v>75021</v>
      </c>
      <c r="E14369" t="s">
        <v>21</v>
      </c>
      <c r="F14369" t="s">
        <v>66</v>
      </c>
      <c r="G14369" t="s">
        <v>67</v>
      </c>
      <c r="H14369" t="s">
        <v>32330</v>
      </c>
      <c r="I14369" t="s">
        <v>75022</v>
      </c>
      <c r="J14369" t="s">
        <v>221</v>
      </c>
      <c r="K14369" t="s">
        <v>40</v>
      </c>
      <c r="L14369">
        <v>103</v>
      </c>
      <c r="M14369" t="s">
        <v>71944</v>
      </c>
      <c r="N14369" t="s">
        <v>74325</v>
      </c>
      <c r="O14369" t="s">
        <v>75023</v>
      </c>
      <c r="P14369" t="s">
        <v>31</v>
      </c>
      <c r="Q14369" t="s">
        <v>75024</v>
      </c>
      <c r="R14369">
        <v>0</v>
      </c>
    </row>
    <row r="14370" spans="1:18" x14ac:dyDescent="0.25">
      <c r="A14370" t="s">
        <v>17</v>
      </c>
      <c r="B14370" t="s">
        <v>75025</v>
      </c>
      <c r="C14370" t="s">
        <v>19</v>
      </c>
      <c r="D14370" t="s">
        <v>75026</v>
      </c>
      <c r="E14370" t="s">
        <v>21</v>
      </c>
      <c r="F14370" t="s">
        <v>9378</v>
      </c>
      <c r="G14370" t="s">
        <v>9379</v>
      </c>
      <c r="H14370" t="s">
        <v>32330</v>
      </c>
      <c r="I14370" t="s">
        <v>75027</v>
      </c>
      <c r="J14370" t="s">
        <v>221</v>
      </c>
      <c r="K14370" t="s">
        <v>40</v>
      </c>
      <c r="L14370">
        <v>110</v>
      </c>
      <c r="M14370" t="s">
        <v>71944</v>
      </c>
      <c r="N14370" t="s">
        <v>74325</v>
      </c>
      <c r="O14370" t="s">
        <v>75028</v>
      </c>
      <c r="P14370" t="s">
        <v>31</v>
      </c>
      <c r="Q14370" t="s">
        <v>75029</v>
      </c>
      <c r="R14370">
        <v>0</v>
      </c>
    </row>
    <row r="14371" spans="1:18" x14ac:dyDescent="0.25">
      <c r="A14371" t="s">
        <v>17</v>
      </c>
      <c r="B14371" t="s">
        <v>75030</v>
      </c>
      <c r="C14371" t="s">
        <v>19</v>
      </c>
      <c r="D14371" t="s">
        <v>75031</v>
      </c>
      <c r="E14371" t="s">
        <v>21</v>
      </c>
      <c r="F14371" t="s">
        <v>9378</v>
      </c>
      <c r="G14371" t="s">
        <v>9379</v>
      </c>
      <c r="H14371" t="s">
        <v>32330</v>
      </c>
      <c r="I14371" t="s">
        <v>75032</v>
      </c>
      <c r="J14371" t="s">
        <v>221</v>
      </c>
      <c r="K14371" t="s">
        <v>40</v>
      </c>
      <c r="L14371">
        <v>119</v>
      </c>
      <c r="M14371" t="s">
        <v>74107</v>
      </c>
      <c r="N14371" t="s">
        <v>74325</v>
      </c>
      <c r="O14371" t="s">
        <v>75033</v>
      </c>
      <c r="P14371" t="s">
        <v>31</v>
      </c>
      <c r="Q14371" t="s">
        <v>75034</v>
      </c>
      <c r="R14371">
        <v>0</v>
      </c>
    </row>
    <row r="14372" spans="1:18" x14ac:dyDescent="0.25">
      <c r="A14372" t="s">
        <v>17</v>
      </c>
      <c r="B14372" t="s">
        <v>75035</v>
      </c>
      <c r="C14372" t="s">
        <v>19</v>
      </c>
      <c r="D14372" t="s">
        <v>75036</v>
      </c>
      <c r="E14372" t="s">
        <v>21</v>
      </c>
      <c r="F14372" t="s">
        <v>364</v>
      </c>
      <c r="G14372" t="s">
        <v>365</v>
      </c>
      <c r="H14372" t="s">
        <v>32330</v>
      </c>
      <c r="I14372" t="s">
        <v>75037</v>
      </c>
      <c r="J14372" t="s">
        <v>221</v>
      </c>
      <c r="K14372" t="s">
        <v>40</v>
      </c>
      <c r="L14372">
        <v>104</v>
      </c>
      <c r="M14372" t="s">
        <v>74107</v>
      </c>
      <c r="N14372" t="s">
        <v>74325</v>
      </c>
      <c r="O14372" t="s">
        <v>75038</v>
      </c>
      <c r="P14372" t="s">
        <v>31</v>
      </c>
      <c r="Q14372" t="s">
        <v>75039</v>
      </c>
      <c r="R14372">
        <v>0</v>
      </c>
    </row>
    <row r="14373" spans="1:18" x14ac:dyDescent="0.25">
      <c r="A14373" t="s">
        <v>17</v>
      </c>
      <c r="B14373" t="s">
        <v>75040</v>
      </c>
      <c r="C14373" t="s">
        <v>19</v>
      </c>
      <c r="D14373" t="s">
        <v>75041</v>
      </c>
      <c r="E14373" t="s">
        <v>21</v>
      </c>
      <c r="F14373" t="s">
        <v>9378</v>
      </c>
      <c r="G14373" t="s">
        <v>9379</v>
      </c>
      <c r="H14373" t="s">
        <v>32330</v>
      </c>
      <c r="I14373" t="s">
        <v>75042</v>
      </c>
      <c r="J14373" t="s">
        <v>221</v>
      </c>
      <c r="K14373" t="s">
        <v>40</v>
      </c>
      <c r="L14373">
        <v>110</v>
      </c>
      <c r="M14373" t="s">
        <v>74107</v>
      </c>
      <c r="N14373" t="s">
        <v>74325</v>
      </c>
      <c r="O14373" t="s">
        <v>75043</v>
      </c>
      <c r="P14373" t="s">
        <v>31</v>
      </c>
      <c r="Q14373" t="s">
        <v>75044</v>
      </c>
      <c r="R14373">
        <v>0</v>
      </c>
    </row>
    <row r="14374" spans="1:18" x14ac:dyDescent="0.25">
      <c r="A14374" t="s">
        <v>17</v>
      </c>
      <c r="B14374" t="s">
        <v>75045</v>
      </c>
      <c r="C14374" t="s">
        <v>19</v>
      </c>
      <c r="D14374" t="s">
        <v>75046</v>
      </c>
      <c r="E14374" t="s">
        <v>21</v>
      </c>
      <c r="F14374" t="s">
        <v>9378</v>
      </c>
      <c r="G14374" t="s">
        <v>9379</v>
      </c>
      <c r="H14374" t="s">
        <v>32330</v>
      </c>
      <c r="I14374" t="s">
        <v>75047</v>
      </c>
      <c r="J14374" t="s">
        <v>221</v>
      </c>
      <c r="K14374" t="s">
        <v>40</v>
      </c>
      <c r="L14374">
        <v>102</v>
      </c>
      <c r="M14374" t="s">
        <v>73958</v>
      </c>
      <c r="N14374" t="s">
        <v>74325</v>
      </c>
      <c r="O14374" t="s">
        <v>75048</v>
      </c>
      <c r="P14374" t="s">
        <v>31</v>
      </c>
      <c r="Q14374" t="s">
        <v>75049</v>
      </c>
      <c r="R14374">
        <v>0</v>
      </c>
    </row>
    <row r="14375" spans="1:18" x14ac:dyDescent="0.25">
      <c r="A14375" t="s">
        <v>17</v>
      </c>
      <c r="B14375" t="s">
        <v>75050</v>
      </c>
      <c r="C14375" t="s">
        <v>19</v>
      </c>
      <c r="D14375" t="s">
        <v>75051</v>
      </c>
      <c r="E14375" t="s">
        <v>21</v>
      </c>
      <c r="F14375" t="s">
        <v>9378</v>
      </c>
      <c r="G14375" t="s">
        <v>9379</v>
      </c>
      <c r="H14375" t="s">
        <v>41436</v>
      </c>
      <c r="I14375" t="s">
        <v>65098</v>
      </c>
      <c r="J14375" t="s">
        <v>58458</v>
      </c>
      <c r="K14375" t="s">
        <v>27</v>
      </c>
      <c r="L14375">
        <v>2788</v>
      </c>
      <c r="M14375" t="s">
        <v>60782</v>
      </c>
      <c r="N14375" t="s">
        <v>74325</v>
      </c>
      <c r="O14375" t="s">
        <v>75052</v>
      </c>
      <c r="P14375" t="s">
        <v>31</v>
      </c>
      <c r="Q14375" t="s">
        <v>65100</v>
      </c>
      <c r="R14375">
        <v>0</v>
      </c>
    </row>
    <row r="14376" spans="1:18" x14ac:dyDescent="0.25">
      <c r="A14376" t="s">
        <v>17</v>
      </c>
      <c r="B14376" t="s">
        <v>75053</v>
      </c>
      <c r="C14376" t="s">
        <v>19</v>
      </c>
      <c r="D14376" t="s">
        <v>75054</v>
      </c>
      <c r="E14376" t="s">
        <v>21</v>
      </c>
      <c r="F14376" t="s">
        <v>3592</v>
      </c>
      <c r="G14376" t="s">
        <v>3593</v>
      </c>
      <c r="H14376" t="s">
        <v>32330</v>
      </c>
      <c r="I14376" t="s">
        <v>75055</v>
      </c>
      <c r="J14376" t="s">
        <v>221</v>
      </c>
      <c r="K14376" t="s">
        <v>40</v>
      </c>
      <c r="L14376">
        <v>101</v>
      </c>
      <c r="M14376" t="s">
        <v>74107</v>
      </c>
      <c r="N14376" t="s">
        <v>74325</v>
      </c>
      <c r="O14376" t="s">
        <v>75056</v>
      </c>
      <c r="P14376" t="s">
        <v>31</v>
      </c>
      <c r="Q14376" t="s">
        <v>75057</v>
      </c>
      <c r="R14376">
        <v>0</v>
      </c>
    </row>
    <row r="14377" spans="1:18" x14ac:dyDescent="0.25">
      <c r="A14377" t="s">
        <v>17</v>
      </c>
      <c r="B14377" t="s">
        <v>75058</v>
      </c>
      <c r="C14377" t="s">
        <v>19</v>
      </c>
      <c r="D14377" t="s">
        <v>75059</v>
      </c>
      <c r="E14377" t="s">
        <v>21</v>
      </c>
      <c r="F14377" t="s">
        <v>218</v>
      </c>
      <c r="G14377" t="s">
        <v>219</v>
      </c>
      <c r="H14377" t="s">
        <v>32330</v>
      </c>
      <c r="I14377" t="s">
        <v>75060</v>
      </c>
      <c r="J14377" t="s">
        <v>221</v>
      </c>
      <c r="K14377" t="s">
        <v>40</v>
      </c>
      <c r="L14377">
        <v>103</v>
      </c>
      <c r="M14377" t="s">
        <v>74107</v>
      </c>
      <c r="N14377" t="s">
        <v>74325</v>
      </c>
      <c r="O14377" t="s">
        <v>75061</v>
      </c>
      <c r="P14377" t="s">
        <v>31</v>
      </c>
      <c r="Q14377" t="s">
        <v>75062</v>
      </c>
      <c r="R14377">
        <v>0</v>
      </c>
    </row>
    <row r="14378" spans="1:18" x14ac:dyDescent="0.25">
      <c r="A14378" t="s">
        <v>17</v>
      </c>
      <c r="B14378" t="s">
        <v>75063</v>
      </c>
      <c r="C14378" t="s">
        <v>19</v>
      </c>
      <c r="D14378" t="s">
        <v>75064</v>
      </c>
      <c r="E14378" t="s">
        <v>21</v>
      </c>
      <c r="F14378" t="s">
        <v>218</v>
      </c>
      <c r="G14378" t="s">
        <v>219</v>
      </c>
      <c r="H14378" t="s">
        <v>32330</v>
      </c>
      <c r="I14378" t="s">
        <v>75065</v>
      </c>
      <c r="J14378" t="s">
        <v>221</v>
      </c>
      <c r="K14378" t="s">
        <v>40</v>
      </c>
      <c r="L14378">
        <v>187</v>
      </c>
      <c r="M14378" t="s">
        <v>74107</v>
      </c>
      <c r="N14378" t="s">
        <v>74325</v>
      </c>
      <c r="O14378" t="s">
        <v>75066</v>
      </c>
      <c r="P14378" t="s">
        <v>31</v>
      </c>
      <c r="Q14378" t="s">
        <v>75067</v>
      </c>
      <c r="R14378">
        <v>0</v>
      </c>
    </row>
    <row r="14379" spans="1:18" x14ac:dyDescent="0.25">
      <c r="A14379" t="s">
        <v>17</v>
      </c>
      <c r="B14379" t="s">
        <v>75068</v>
      </c>
      <c r="C14379" t="s">
        <v>19</v>
      </c>
      <c r="D14379" t="s">
        <v>75069</v>
      </c>
      <c r="E14379" t="s">
        <v>21</v>
      </c>
      <c r="F14379" t="s">
        <v>1788</v>
      </c>
      <c r="G14379" t="s">
        <v>1789</v>
      </c>
      <c r="H14379" t="s">
        <v>32330</v>
      </c>
      <c r="I14379" t="s">
        <v>75070</v>
      </c>
      <c r="J14379" t="s">
        <v>221</v>
      </c>
      <c r="K14379" t="s">
        <v>40</v>
      </c>
      <c r="L14379">
        <v>105</v>
      </c>
      <c r="M14379" t="s">
        <v>74107</v>
      </c>
      <c r="N14379" t="s">
        <v>74325</v>
      </c>
      <c r="O14379" t="s">
        <v>75071</v>
      </c>
      <c r="P14379" t="s">
        <v>31</v>
      </c>
      <c r="Q14379" t="s">
        <v>75072</v>
      </c>
      <c r="R14379">
        <v>0</v>
      </c>
    </row>
    <row r="14380" spans="1:18" x14ac:dyDescent="0.25">
      <c r="A14380" t="s">
        <v>17</v>
      </c>
      <c r="B14380" t="s">
        <v>75073</v>
      </c>
      <c r="C14380" t="s">
        <v>19</v>
      </c>
      <c r="D14380" t="s">
        <v>75074</v>
      </c>
      <c r="E14380" t="s">
        <v>21</v>
      </c>
      <c r="F14380" t="s">
        <v>1788</v>
      </c>
      <c r="G14380" t="s">
        <v>1789</v>
      </c>
      <c r="H14380" t="s">
        <v>32330</v>
      </c>
      <c r="I14380" t="s">
        <v>75075</v>
      </c>
      <c r="J14380" t="s">
        <v>221</v>
      </c>
      <c r="K14380" t="s">
        <v>40</v>
      </c>
      <c r="L14380">
        <v>185</v>
      </c>
      <c r="M14380" t="s">
        <v>74107</v>
      </c>
      <c r="N14380" t="s">
        <v>74325</v>
      </c>
      <c r="O14380" t="s">
        <v>75076</v>
      </c>
      <c r="P14380" t="s">
        <v>31</v>
      </c>
      <c r="Q14380" t="s">
        <v>75077</v>
      </c>
      <c r="R14380">
        <v>0</v>
      </c>
    </row>
    <row r="14381" spans="1:18" x14ac:dyDescent="0.25">
      <c r="A14381" t="s">
        <v>17</v>
      </c>
      <c r="B14381" t="s">
        <v>75078</v>
      </c>
      <c r="C14381" t="s">
        <v>19</v>
      </c>
      <c r="D14381" t="s">
        <v>75079</v>
      </c>
      <c r="E14381" t="s">
        <v>21</v>
      </c>
      <c r="F14381" t="s">
        <v>218</v>
      </c>
      <c r="G14381" t="s">
        <v>219</v>
      </c>
      <c r="H14381" t="s">
        <v>32330</v>
      </c>
      <c r="I14381" t="s">
        <v>75080</v>
      </c>
      <c r="J14381" t="s">
        <v>221</v>
      </c>
      <c r="K14381" t="s">
        <v>40</v>
      </c>
      <c r="L14381">
        <v>128</v>
      </c>
      <c r="M14381" t="s">
        <v>71944</v>
      </c>
      <c r="N14381" t="s">
        <v>74325</v>
      </c>
      <c r="O14381" t="s">
        <v>75081</v>
      </c>
      <c r="P14381" t="s">
        <v>31</v>
      </c>
      <c r="Q14381" t="s">
        <v>75082</v>
      </c>
      <c r="R14381">
        <v>0</v>
      </c>
    </row>
    <row r="14382" spans="1:18" x14ac:dyDescent="0.25">
      <c r="A14382" t="s">
        <v>17</v>
      </c>
      <c r="B14382" t="s">
        <v>75083</v>
      </c>
      <c r="C14382" t="s">
        <v>19</v>
      </c>
      <c r="D14382" t="s">
        <v>75084</v>
      </c>
      <c r="E14382" t="s">
        <v>21</v>
      </c>
      <c r="F14382" t="s">
        <v>1788</v>
      </c>
      <c r="G14382" t="s">
        <v>1789</v>
      </c>
      <c r="H14382" t="s">
        <v>32330</v>
      </c>
      <c r="I14382" t="s">
        <v>75085</v>
      </c>
      <c r="J14382" t="s">
        <v>221</v>
      </c>
      <c r="K14382" t="s">
        <v>40</v>
      </c>
      <c r="L14382">
        <v>325</v>
      </c>
      <c r="M14382" t="s">
        <v>74107</v>
      </c>
      <c r="N14382" t="s">
        <v>74325</v>
      </c>
      <c r="O14382" t="s">
        <v>75086</v>
      </c>
      <c r="P14382" t="s">
        <v>31</v>
      </c>
      <c r="Q14382" t="s">
        <v>75087</v>
      </c>
      <c r="R14382">
        <v>0</v>
      </c>
    </row>
    <row r="14383" spans="1:18" x14ac:dyDescent="0.25">
      <c r="A14383" t="s">
        <v>17</v>
      </c>
      <c r="B14383" t="s">
        <v>75088</v>
      </c>
      <c r="C14383" t="s">
        <v>19</v>
      </c>
      <c r="D14383" t="s">
        <v>75089</v>
      </c>
      <c r="E14383" t="s">
        <v>21</v>
      </c>
      <c r="F14383" t="s">
        <v>218</v>
      </c>
      <c r="G14383" t="s">
        <v>219</v>
      </c>
      <c r="H14383" t="s">
        <v>32330</v>
      </c>
      <c r="I14383" t="s">
        <v>75090</v>
      </c>
      <c r="J14383" t="s">
        <v>221</v>
      </c>
      <c r="K14383" t="s">
        <v>40</v>
      </c>
      <c r="L14383">
        <v>169</v>
      </c>
      <c r="M14383" t="s">
        <v>71944</v>
      </c>
      <c r="N14383" t="s">
        <v>74325</v>
      </c>
      <c r="O14383" t="s">
        <v>75091</v>
      </c>
      <c r="P14383" t="s">
        <v>31</v>
      </c>
      <c r="Q14383" t="s">
        <v>75092</v>
      </c>
      <c r="R14383">
        <v>0</v>
      </c>
    </row>
    <row r="14384" spans="1:18" x14ac:dyDescent="0.25">
      <c r="A14384" t="s">
        <v>17</v>
      </c>
      <c r="B14384" t="s">
        <v>75093</v>
      </c>
      <c r="C14384" t="s">
        <v>19</v>
      </c>
      <c r="D14384" t="s">
        <v>75094</v>
      </c>
      <c r="E14384" t="s">
        <v>21</v>
      </c>
      <c r="F14384" t="s">
        <v>1788</v>
      </c>
      <c r="G14384" t="s">
        <v>1789</v>
      </c>
      <c r="H14384" t="s">
        <v>32330</v>
      </c>
      <c r="I14384" t="s">
        <v>75095</v>
      </c>
      <c r="J14384" t="s">
        <v>221</v>
      </c>
      <c r="K14384" t="s">
        <v>40</v>
      </c>
      <c r="L14384">
        <v>198</v>
      </c>
      <c r="M14384" t="s">
        <v>73958</v>
      </c>
      <c r="N14384" t="s">
        <v>74325</v>
      </c>
      <c r="O14384" t="s">
        <v>75096</v>
      </c>
      <c r="P14384" t="s">
        <v>31</v>
      </c>
      <c r="Q14384" t="s">
        <v>75097</v>
      </c>
      <c r="R14384">
        <v>0</v>
      </c>
    </row>
    <row r="14385" spans="1:18" x14ac:dyDescent="0.25">
      <c r="A14385" t="s">
        <v>17</v>
      </c>
      <c r="B14385" t="s">
        <v>75098</v>
      </c>
      <c r="C14385" t="s">
        <v>19</v>
      </c>
      <c r="D14385" t="s">
        <v>75099</v>
      </c>
      <c r="E14385" t="s">
        <v>21</v>
      </c>
      <c r="F14385" t="s">
        <v>967</v>
      </c>
      <c r="G14385" t="s">
        <v>968</v>
      </c>
      <c r="H14385" t="s">
        <v>32330</v>
      </c>
      <c r="I14385" t="s">
        <v>75100</v>
      </c>
      <c r="J14385" t="s">
        <v>221</v>
      </c>
      <c r="K14385" t="s">
        <v>40</v>
      </c>
      <c r="L14385">
        <v>125</v>
      </c>
      <c r="M14385" t="s">
        <v>71944</v>
      </c>
      <c r="N14385" t="s">
        <v>74325</v>
      </c>
      <c r="O14385" t="s">
        <v>75101</v>
      </c>
      <c r="P14385" t="s">
        <v>31</v>
      </c>
      <c r="Q14385" t="s">
        <v>75102</v>
      </c>
      <c r="R14385">
        <v>0</v>
      </c>
    </row>
    <row r="14386" spans="1:18" x14ac:dyDescent="0.25">
      <c r="A14386" t="s">
        <v>17</v>
      </c>
      <c r="B14386" t="s">
        <v>75103</v>
      </c>
      <c r="C14386" t="s">
        <v>19</v>
      </c>
      <c r="D14386" t="s">
        <v>75104</v>
      </c>
      <c r="E14386" t="s">
        <v>21</v>
      </c>
      <c r="F14386" t="s">
        <v>967</v>
      </c>
      <c r="G14386" t="s">
        <v>968</v>
      </c>
      <c r="H14386" t="s">
        <v>32330</v>
      </c>
      <c r="I14386" t="s">
        <v>75105</v>
      </c>
      <c r="J14386" t="s">
        <v>221</v>
      </c>
      <c r="K14386" t="s">
        <v>40</v>
      </c>
      <c r="L14386">
        <v>109</v>
      </c>
      <c r="M14386" t="s">
        <v>74107</v>
      </c>
      <c r="N14386" t="s">
        <v>74325</v>
      </c>
      <c r="O14386" t="s">
        <v>75106</v>
      </c>
      <c r="P14386" t="s">
        <v>31</v>
      </c>
      <c r="Q14386" t="s">
        <v>75107</v>
      </c>
      <c r="R14386">
        <v>0</v>
      </c>
    </row>
    <row r="14387" spans="1:18" x14ac:dyDescent="0.25">
      <c r="A14387" t="s">
        <v>17</v>
      </c>
      <c r="B14387" t="s">
        <v>75108</v>
      </c>
      <c r="C14387" t="s">
        <v>19</v>
      </c>
      <c r="D14387" t="s">
        <v>75109</v>
      </c>
      <c r="E14387" t="s">
        <v>21</v>
      </c>
      <c r="F14387" t="s">
        <v>1089</v>
      </c>
      <c r="G14387" t="s">
        <v>1090</v>
      </c>
      <c r="H14387" t="s">
        <v>32330</v>
      </c>
      <c r="I14387" t="s">
        <v>75110</v>
      </c>
      <c r="J14387" t="s">
        <v>221</v>
      </c>
      <c r="K14387" t="s">
        <v>40</v>
      </c>
      <c r="L14387">
        <v>102</v>
      </c>
      <c r="M14387" t="s">
        <v>74107</v>
      </c>
      <c r="N14387" t="s">
        <v>74325</v>
      </c>
      <c r="O14387" t="s">
        <v>75111</v>
      </c>
      <c r="P14387" t="s">
        <v>31</v>
      </c>
      <c r="Q14387" t="s">
        <v>75112</v>
      </c>
      <c r="R14387">
        <v>0</v>
      </c>
    </row>
    <row r="14388" spans="1:18" x14ac:dyDescent="0.25">
      <c r="A14388" t="s">
        <v>17</v>
      </c>
      <c r="B14388" t="s">
        <v>75113</v>
      </c>
      <c r="C14388" t="s">
        <v>19</v>
      </c>
      <c r="D14388" t="s">
        <v>75114</v>
      </c>
      <c r="E14388" t="s">
        <v>21</v>
      </c>
      <c r="F14388" t="s">
        <v>1089</v>
      </c>
      <c r="G14388" t="s">
        <v>1090</v>
      </c>
      <c r="H14388" t="s">
        <v>32330</v>
      </c>
      <c r="I14388" t="s">
        <v>75115</v>
      </c>
      <c r="J14388" t="s">
        <v>221</v>
      </c>
      <c r="K14388" t="s">
        <v>40</v>
      </c>
      <c r="L14388">
        <v>180</v>
      </c>
      <c r="M14388" t="s">
        <v>74107</v>
      </c>
      <c r="N14388" t="s">
        <v>74325</v>
      </c>
      <c r="O14388" t="s">
        <v>75116</v>
      </c>
      <c r="P14388" t="s">
        <v>31</v>
      </c>
      <c r="Q14388" t="s">
        <v>75117</v>
      </c>
      <c r="R14388">
        <v>0</v>
      </c>
    </row>
    <row r="14389" spans="1:18" x14ac:dyDescent="0.25">
      <c r="A14389" t="s">
        <v>17</v>
      </c>
      <c r="B14389" t="s">
        <v>75118</v>
      </c>
      <c r="C14389" t="s">
        <v>19</v>
      </c>
      <c r="D14389" t="s">
        <v>75119</v>
      </c>
      <c r="E14389" t="s">
        <v>21</v>
      </c>
      <c r="F14389" t="s">
        <v>46</v>
      </c>
      <c r="G14389" t="s">
        <v>47</v>
      </c>
      <c r="H14389" t="s">
        <v>17033</v>
      </c>
      <c r="I14389" t="s">
        <v>75120</v>
      </c>
      <c r="J14389" t="s">
        <v>75121</v>
      </c>
      <c r="K14389" t="s">
        <v>40</v>
      </c>
      <c r="L14389">
        <v>575</v>
      </c>
      <c r="M14389" t="s">
        <v>64582</v>
      </c>
      <c r="N14389" t="s">
        <v>74325</v>
      </c>
      <c r="O14389" t="s">
        <v>75122</v>
      </c>
      <c r="P14389" t="s">
        <v>31</v>
      </c>
      <c r="Q14389" t="s">
        <v>75123</v>
      </c>
      <c r="R14389">
        <v>0</v>
      </c>
    </row>
    <row r="14390" spans="1:18" x14ac:dyDescent="0.25">
      <c r="A14390" t="s">
        <v>17</v>
      </c>
      <c r="B14390" t="s">
        <v>75124</v>
      </c>
      <c r="C14390" t="s">
        <v>19</v>
      </c>
      <c r="D14390" t="s">
        <v>75125</v>
      </c>
      <c r="E14390" t="s">
        <v>21</v>
      </c>
      <c r="F14390" t="s">
        <v>3592</v>
      </c>
      <c r="G14390" t="s">
        <v>3593</v>
      </c>
      <c r="H14390" t="s">
        <v>44651</v>
      </c>
      <c r="I14390" t="s">
        <v>75126</v>
      </c>
      <c r="J14390" t="s">
        <v>63520</v>
      </c>
      <c r="K14390" t="s">
        <v>40</v>
      </c>
      <c r="L14390">
        <v>716</v>
      </c>
      <c r="M14390" t="s">
        <v>63514</v>
      </c>
      <c r="N14390" t="s">
        <v>74325</v>
      </c>
      <c r="O14390" t="s">
        <v>75127</v>
      </c>
      <c r="P14390" t="s">
        <v>31</v>
      </c>
      <c r="Q14390" t="s">
        <v>75128</v>
      </c>
      <c r="R14390">
        <v>0</v>
      </c>
    </row>
    <row r="14391" spans="1:18" x14ac:dyDescent="0.25">
      <c r="A14391" t="s">
        <v>17</v>
      </c>
      <c r="B14391" t="s">
        <v>75129</v>
      </c>
      <c r="C14391" t="s">
        <v>19</v>
      </c>
      <c r="D14391" t="s">
        <v>75130</v>
      </c>
      <c r="E14391" t="s">
        <v>21</v>
      </c>
      <c r="F14391" t="s">
        <v>3592</v>
      </c>
      <c r="G14391" t="s">
        <v>3593</v>
      </c>
      <c r="H14391" t="s">
        <v>32330</v>
      </c>
      <c r="I14391" t="s">
        <v>75131</v>
      </c>
      <c r="J14391" t="s">
        <v>221</v>
      </c>
      <c r="K14391" t="s">
        <v>40</v>
      </c>
      <c r="L14391">
        <v>104</v>
      </c>
      <c r="M14391" t="s">
        <v>74107</v>
      </c>
      <c r="N14391" t="s">
        <v>74325</v>
      </c>
      <c r="O14391" t="s">
        <v>75132</v>
      </c>
      <c r="P14391" t="s">
        <v>31</v>
      </c>
      <c r="Q14391" t="s">
        <v>75133</v>
      </c>
      <c r="R14391">
        <v>0</v>
      </c>
    </row>
    <row r="14392" spans="1:18" x14ac:dyDescent="0.25">
      <c r="A14392" t="s">
        <v>17</v>
      </c>
      <c r="B14392" t="s">
        <v>75134</v>
      </c>
      <c r="C14392" t="s">
        <v>19</v>
      </c>
      <c r="D14392" t="s">
        <v>75135</v>
      </c>
      <c r="E14392" t="s">
        <v>21</v>
      </c>
      <c r="F14392" t="s">
        <v>364</v>
      </c>
      <c r="G14392" t="s">
        <v>365</v>
      </c>
      <c r="H14392" t="s">
        <v>17033</v>
      </c>
      <c r="I14392" t="s">
        <v>58102</v>
      </c>
      <c r="J14392" t="s">
        <v>221</v>
      </c>
      <c r="K14392" t="s">
        <v>71</v>
      </c>
      <c r="L14392">
        <v>2762</v>
      </c>
      <c r="M14392" t="s">
        <v>50203</v>
      </c>
      <c r="N14392" t="s">
        <v>74325</v>
      </c>
      <c r="O14392" t="s">
        <v>75136</v>
      </c>
      <c r="P14392" t="s">
        <v>31</v>
      </c>
      <c r="Q14392" t="s">
        <v>58104</v>
      </c>
      <c r="R14392">
        <v>0</v>
      </c>
    </row>
    <row r="14393" spans="1:18" x14ac:dyDescent="0.25">
      <c r="A14393" t="s">
        <v>17</v>
      </c>
      <c r="B14393" t="s">
        <v>75137</v>
      </c>
      <c r="C14393" t="s">
        <v>19</v>
      </c>
      <c r="D14393" t="s">
        <v>75138</v>
      </c>
      <c r="E14393" t="s">
        <v>21</v>
      </c>
      <c r="F14393" t="s">
        <v>1615</v>
      </c>
      <c r="G14393" t="s">
        <v>1616</v>
      </c>
      <c r="H14393" t="s">
        <v>68</v>
      </c>
      <c r="I14393" t="s">
        <v>45656</v>
      </c>
      <c r="J14393" t="s">
        <v>221</v>
      </c>
      <c r="K14393" t="s">
        <v>71</v>
      </c>
      <c r="L14393">
        <v>9246</v>
      </c>
      <c r="M14393" t="s">
        <v>41364</v>
      </c>
      <c r="N14393" t="s">
        <v>74325</v>
      </c>
      <c r="O14393" t="s">
        <v>75139</v>
      </c>
      <c r="P14393" t="s">
        <v>31</v>
      </c>
      <c r="Q14393" t="s">
        <v>45659</v>
      </c>
      <c r="R14393">
        <v>0</v>
      </c>
    </row>
    <row r="14394" spans="1:18" x14ac:dyDescent="0.25">
      <c r="A14394" t="s">
        <v>17</v>
      </c>
      <c r="B14394" t="s">
        <v>75140</v>
      </c>
      <c r="C14394" t="s">
        <v>19</v>
      </c>
      <c r="D14394" t="s">
        <v>75141</v>
      </c>
      <c r="E14394" t="s">
        <v>21</v>
      </c>
      <c r="F14394" t="s">
        <v>44247</v>
      </c>
      <c r="G14394" t="s">
        <v>44248</v>
      </c>
      <c r="H14394" t="s">
        <v>91</v>
      </c>
      <c r="I14394" t="s">
        <v>64407</v>
      </c>
      <c r="J14394" t="s">
        <v>75142</v>
      </c>
      <c r="K14394" t="s">
        <v>27</v>
      </c>
      <c r="L14394">
        <v>1975</v>
      </c>
      <c r="M14394" t="s">
        <v>63181</v>
      </c>
      <c r="N14394" t="s">
        <v>74325</v>
      </c>
      <c r="O14394" t="s">
        <v>75143</v>
      </c>
      <c r="P14394" t="s">
        <v>31</v>
      </c>
      <c r="Q14394" t="s">
        <v>64409</v>
      </c>
      <c r="R14394">
        <v>0</v>
      </c>
    </row>
    <row r="14395" spans="1:18" x14ac:dyDescent="0.25">
      <c r="A14395" t="s">
        <v>17</v>
      </c>
      <c r="B14395" t="s">
        <v>75144</v>
      </c>
      <c r="C14395" t="s">
        <v>19</v>
      </c>
      <c r="D14395" t="s">
        <v>75145</v>
      </c>
      <c r="E14395" t="s">
        <v>21</v>
      </c>
      <c r="F14395" t="s">
        <v>364</v>
      </c>
      <c r="G14395" t="s">
        <v>365</v>
      </c>
      <c r="H14395" t="s">
        <v>17033</v>
      </c>
      <c r="I14395" t="s">
        <v>44317</v>
      </c>
      <c r="J14395" t="s">
        <v>44318</v>
      </c>
      <c r="K14395" t="s">
        <v>71</v>
      </c>
      <c r="L14395">
        <v>7277</v>
      </c>
      <c r="M14395" t="s">
        <v>40025</v>
      </c>
      <c r="N14395" t="s">
        <v>74325</v>
      </c>
      <c r="O14395" t="s">
        <v>75146</v>
      </c>
      <c r="P14395" t="s">
        <v>31</v>
      </c>
      <c r="Q14395" t="s">
        <v>44320</v>
      </c>
      <c r="R14395">
        <v>0</v>
      </c>
    </row>
    <row r="14396" spans="1:18" x14ac:dyDescent="0.25">
      <c r="A14396" t="s">
        <v>17</v>
      </c>
      <c r="B14396" t="s">
        <v>75147</v>
      </c>
      <c r="C14396" t="s">
        <v>19</v>
      </c>
      <c r="D14396" t="s">
        <v>75148</v>
      </c>
      <c r="E14396" t="s">
        <v>21</v>
      </c>
      <c r="F14396" t="s">
        <v>17995</v>
      </c>
      <c r="G14396" t="s">
        <v>17996</v>
      </c>
      <c r="H14396" t="s">
        <v>43148</v>
      </c>
      <c r="I14396" t="s">
        <v>60000</v>
      </c>
      <c r="J14396" t="s">
        <v>60001</v>
      </c>
      <c r="K14396" t="s">
        <v>27</v>
      </c>
      <c r="L14396">
        <v>681</v>
      </c>
      <c r="M14396" t="s">
        <v>20037</v>
      </c>
      <c r="N14396" t="s">
        <v>74325</v>
      </c>
      <c r="O14396" t="s">
        <v>75149</v>
      </c>
      <c r="P14396" t="s">
        <v>31</v>
      </c>
      <c r="Q14396" t="s">
        <v>60003</v>
      </c>
      <c r="R14396">
        <v>0</v>
      </c>
    </row>
    <row r="14397" spans="1:18" x14ac:dyDescent="0.25">
      <c r="A14397" t="s">
        <v>17</v>
      </c>
      <c r="B14397" t="s">
        <v>75150</v>
      </c>
      <c r="C14397" t="s">
        <v>19</v>
      </c>
      <c r="D14397" t="s">
        <v>75151</v>
      </c>
      <c r="E14397" t="s">
        <v>21</v>
      </c>
      <c r="F14397" t="s">
        <v>2333</v>
      </c>
      <c r="G14397" t="s">
        <v>2334</v>
      </c>
      <c r="H14397" t="s">
        <v>20898</v>
      </c>
      <c r="I14397" t="s">
        <v>75152</v>
      </c>
      <c r="J14397" t="s">
        <v>75153</v>
      </c>
      <c r="K14397" t="s">
        <v>40</v>
      </c>
      <c r="L14397">
        <v>995</v>
      </c>
      <c r="M14397" t="s">
        <v>65449</v>
      </c>
      <c r="N14397" t="s">
        <v>74325</v>
      </c>
      <c r="O14397" t="s">
        <v>75154</v>
      </c>
      <c r="P14397" t="s">
        <v>31</v>
      </c>
      <c r="Q14397" t="s">
        <v>75155</v>
      </c>
      <c r="R14397">
        <v>0</v>
      </c>
    </row>
    <row r="14398" spans="1:18" x14ac:dyDescent="0.25">
      <c r="A14398" t="s">
        <v>17</v>
      </c>
      <c r="B14398" t="s">
        <v>75156</v>
      </c>
      <c r="C14398" t="s">
        <v>19</v>
      </c>
      <c r="D14398" t="s">
        <v>75157</v>
      </c>
      <c r="E14398" t="s">
        <v>21</v>
      </c>
      <c r="F14398" t="s">
        <v>2333</v>
      </c>
      <c r="G14398" t="s">
        <v>2334</v>
      </c>
      <c r="H14398" t="s">
        <v>91</v>
      </c>
      <c r="I14398" t="s">
        <v>75158</v>
      </c>
      <c r="J14398" t="s">
        <v>75159</v>
      </c>
      <c r="K14398" t="s">
        <v>40</v>
      </c>
      <c r="L14398">
        <v>277</v>
      </c>
      <c r="M14398" t="s">
        <v>65113</v>
      </c>
      <c r="N14398" t="s">
        <v>74325</v>
      </c>
      <c r="O14398" t="s">
        <v>75160</v>
      </c>
      <c r="P14398" t="s">
        <v>31</v>
      </c>
      <c r="Q14398" t="s">
        <v>75161</v>
      </c>
      <c r="R14398">
        <v>0</v>
      </c>
    </row>
    <row r="14399" spans="1:18" x14ac:dyDescent="0.25">
      <c r="A14399" t="s">
        <v>17</v>
      </c>
      <c r="B14399" t="s">
        <v>75162</v>
      </c>
      <c r="C14399" t="s">
        <v>19</v>
      </c>
      <c r="D14399" t="s">
        <v>75163</v>
      </c>
      <c r="E14399" t="s">
        <v>21</v>
      </c>
      <c r="F14399" t="s">
        <v>2333</v>
      </c>
      <c r="G14399" t="s">
        <v>2334</v>
      </c>
      <c r="H14399" t="s">
        <v>111</v>
      </c>
      <c r="I14399" t="s">
        <v>75164</v>
      </c>
      <c r="J14399" t="s">
        <v>60441</v>
      </c>
      <c r="K14399" t="s">
        <v>40</v>
      </c>
      <c r="L14399">
        <v>602</v>
      </c>
      <c r="M14399" t="s">
        <v>63006</v>
      </c>
      <c r="N14399" t="s">
        <v>74325</v>
      </c>
      <c r="O14399" t="s">
        <v>75165</v>
      </c>
      <c r="P14399" t="s">
        <v>31</v>
      </c>
      <c r="Q14399" t="s">
        <v>75166</v>
      </c>
      <c r="R14399">
        <v>0</v>
      </c>
    </row>
    <row r="14400" spans="1:18" x14ac:dyDescent="0.25">
      <c r="A14400" t="s">
        <v>17</v>
      </c>
      <c r="B14400" t="s">
        <v>75167</v>
      </c>
      <c r="C14400" t="s">
        <v>19</v>
      </c>
      <c r="D14400" t="s">
        <v>75168</v>
      </c>
      <c r="E14400" t="s">
        <v>21</v>
      </c>
      <c r="F14400" t="s">
        <v>2333</v>
      </c>
      <c r="G14400" t="s">
        <v>2334</v>
      </c>
      <c r="H14400" t="s">
        <v>17033</v>
      </c>
      <c r="I14400" t="s">
        <v>75169</v>
      </c>
      <c r="J14400" t="s">
        <v>75170</v>
      </c>
      <c r="K14400" t="s">
        <v>40</v>
      </c>
      <c r="L14400">
        <v>1112</v>
      </c>
      <c r="M14400" t="s">
        <v>20037</v>
      </c>
      <c r="N14400" t="s">
        <v>74325</v>
      </c>
      <c r="O14400" t="s">
        <v>75171</v>
      </c>
      <c r="P14400" t="s">
        <v>31</v>
      </c>
      <c r="Q14400" t="s">
        <v>75172</v>
      </c>
      <c r="R14400">
        <v>0</v>
      </c>
    </row>
    <row r="14401" spans="1:18" x14ac:dyDescent="0.25">
      <c r="A14401" t="s">
        <v>17</v>
      </c>
      <c r="B14401" t="s">
        <v>75173</v>
      </c>
      <c r="C14401" t="s">
        <v>19</v>
      </c>
      <c r="D14401" t="s">
        <v>75174</v>
      </c>
      <c r="E14401" t="s">
        <v>21</v>
      </c>
      <c r="F14401" t="s">
        <v>2333</v>
      </c>
      <c r="G14401" t="s">
        <v>2334</v>
      </c>
      <c r="H14401" t="s">
        <v>46545</v>
      </c>
      <c r="I14401" t="s">
        <v>75175</v>
      </c>
      <c r="J14401" t="s">
        <v>71179</v>
      </c>
      <c r="K14401" t="s">
        <v>40</v>
      </c>
      <c r="L14401">
        <v>1040</v>
      </c>
      <c r="M14401" t="s">
        <v>71669</v>
      </c>
      <c r="N14401" t="s">
        <v>74325</v>
      </c>
      <c r="O14401" t="s">
        <v>75176</v>
      </c>
      <c r="P14401" t="s">
        <v>31</v>
      </c>
      <c r="Q14401" t="s">
        <v>75177</v>
      </c>
      <c r="R14401">
        <v>0</v>
      </c>
    </row>
    <row r="14402" spans="1:18" x14ac:dyDescent="0.25">
      <c r="A14402" t="s">
        <v>17</v>
      </c>
      <c r="B14402" t="s">
        <v>75178</v>
      </c>
      <c r="C14402" t="s">
        <v>19</v>
      </c>
      <c r="D14402" t="s">
        <v>75179</v>
      </c>
      <c r="E14402" t="s">
        <v>21</v>
      </c>
      <c r="F14402" t="s">
        <v>2333</v>
      </c>
      <c r="G14402" t="s">
        <v>2334</v>
      </c>
      <c r="H14402" t="s">
        <v>111</v>
      </c>
      <c r="I14402" t="s">
        <v>75180</v>
      </c>
      <c r="J14402" t="s">
        <v>221</v>
      </c>
      <c r="K14402" t="s">
        <v>27</v>
      </c>
      <c r="L14402">
        <v>785</v>
      </c>
      <c r="M14402" t="s">
        <v>61429</v>
      </c>
      <c r="N14402" t="s">
        <v>74325</v>
      </c>
      <c r="O14402" t="s">
        <v>75181</v>
      </c>
      <c r="P14402" t="s">
        <v>31</v>
      </c>
      <c r="Q14402" t="s">
        <v>75182</v>
      </c>
      <c r="R14402">
        <v>0</v>
      </c>
    </row>
    <row r="14403" spans="1:18" x14ac:dyDescent="0.25">
      <c r="A14403" t="s">
        <v>17</v>
      </c>
      <c r="B14403" t="s">
        <v>75183</v>
      </c>
      <c r="C14403" t="s">
        <v>19</v>
      </c>
      <c r="D14403" t="s">
        <v>75184</v>
      </c>
      <c r="E14403" t="s">
        <v>21</v>
      </c>
      <c r="F14403" t="s">
        <v>2333</v>
      </c>
      <c r="G14403" t="s">
        <v>2334</v>
      </c>
      <c r="H14403" t="s">
        <v>1479</v>
      </c>
      <c r="I14403" t="s">
        <v>45553</v>
      </c>
      <c r="K14403" t="s">
        <v>71</v>
      </c>
      <c r="L14403">
        <v>1866</v>
      </c>
      <c r="M14403" t="s">
        <v>38550</v>
      </c>
      <c r="N14403" t="s">
        <v>74325</v>
      </c>
      <c r="O14403" t="s">
        <v>75185</v>
      </c>
      <c r="P14403" t="s">
        <v>31</v>
      </c>
      <c r="Q14403" t="s">
        <v>45555</v>
      </c>
      <c r="R14403">
        <v>0</v>
      </c>
    </row>
    <row r="14404" spans="1:18" x14ac:dyDescent="0.25">
      <c r="A14404" t="s">
        <v>17</v>
      </c>
      <c r="B14404" t="s">
        <v>75186</v>
      </c>
      <c r="C14404" t="s">
        <v>19</v>
      </c>
      <c r="D14404" t="s">
        <v>75187</v>
      </c>
      <c r="E14404" t="s">
        <v>21</v>
      </c>
      <c r="F14404" t="s">
        <v>44247</v>
      </c>
      <c r="G14404" t="s">
        <v>44248</v>
      </c>
      <c r="H14404" t="s">
        <v>1538</v>
      </c>
      <c r="I14404" t="s">
        <v>75188</v>
      </c>
      <c r="J14404" t="s">
        <v>75189</v>
      </c>
      <c r="K14404" t="s">
        <v>40</v>
      </c>
      <c r="L14404">
        <v>641</v>
      </c>
      <c r="M14404" t="s">
        <v>72242</v>
      </c>
      <c r="N14404" t="s">
        <v>74325</v>
      </c>
      <c r="O14404" t="s">
        <v>75190</v>
      </c>
      <c r="P14404" t="s">
        <v>31</v>
      </c>
      <c r="Q14404" t="s">
        <v>75191</v>
      </c>
      <c r="R14404">
        <v>0</v>
      </c>
    </row>
    <row r="14405" spans="1:18" x14ac:dyDescent="0.25">
      <c r="A14405" t="s">
        <v>17</v>
      </c>
      <c r="B14405" t="s">
        <v>75192</v>
      </c>
      <c r="C14405" t="s">
        <v>19</v>
      </c>
      <c r="D14405" t="s">
        <v>75193</v>
      </c>
      <c r="E14405" t="s">
        <v>21</v>
      </c>
      <c r="F14405" t="s">
        <v>28602</v>
      </c>
      <c r="G14405" t="s">
        <v>28603</v>
      </c>
      <c r="H14405" t="s">
        <v>68</v>
      </c>
      <c r="I14405" t="s">
        <v>45650</v>
      </c>
      <c r="J14405" t="s">
        <v>45651</v>
      </c>
      <c r="K14405" t="s">
        <v>71</v>
      </c>
      <c r="L14405">
        <v>3072</v>
      </c>
      <c r="M14405" t="s">
        <v>37889</v>
      </c>
      <c r="N14405" t="s">
        <v>74325</v>
      </c>
      <c r="O14405" t="s">
        <v>75194</v>
      </c>
      <c r="P14405" t="s">
        <v>31</v>
      </c>
      <c r="Q14405" t="s">
        <v>45653</v>
      </c>
      <c r="R14405">
        <v>0</v>
      </c>
    </row>
    <row r="14406" spans="1:18" x14ac:dyDescent="0.25">
      <c r="A14406" t="s">
        <v>17</v>
      </c>
      <c r="B14406" t="s">
        <v>75195</v>
      </c>
      <c r="C14406" t="s">
        <v>19</v>
      </c>
      <c r="D14406" t="s">
        <v>75196</v>
      </c>
      <c r="E14406" t="s">
        <v>21</v>
      </c>
      <c r="F14406" t="s">
        <v>1089</v>
      </c>
      <c r="G14406" t="s">
        <v>1090</v>
      </c>
      <c r="H14406" t="s">
        <v>111</v>
      </c>
      <c r="I14406" t="s">
        <v>62050</v>
      </c>
      <c r="J14406" t="s">
        <v>59667</v>
      </c>
      <c r="K14406" t="s">
        <v>27</v>
      </c>
      <c r="L14406">
        <v>3707</v>
      </c>
      <c r="M14406" t="s">
        <v>56284</v>
      </c>
      <c r="N14406" t="s">
        <v>74325</v>
      </c>
      <c r="O14406" t="s">
        <v>75197</v>
      </c>
      <c r="P14406" t="s">
        <v>31</v>
      </c>
      <c r="Q14406" t="s">
        <v>62052</v>
      </c>
      <c r="R14406">
        <v>0</v>
      </c>
    </row>
    <row r="14407" spans="1:18" x14ac:dyDescent="0.25">
      <c r="A14407" t="s">
        <v>17</v>
      </c>
      <c r="B14407" t="s">
        <v>75198</v>
      </c>
      <c r="C14407" t="s">
        <v>19</v>
      </c>
      <c r="D14407" t="s">
        <v>75199</v>
      </c>
      <c r="E14407" t="s">
        <v>21</v>
      </c>
      <c r="F14407" t="s">
        <v>2318</v>
      </c>
      <c r="G14407" t="s">
        <v>2319</v>
      </c>
      <c r="H14407" t="s">
        <v>41436</v>
      </c>
      <c r="I14407" t="s">
        <v>47819</v>
      </c>
      <c r="J14407" t="s">
        <v>37198</v>
      </c>
      <c r="K14407" t="s">
        <v>249</v>
      </c>
      <c r="L14407">
        <v>9233</v>
      </c>
      <c r="M14407" t="s">
        <v>44768</v>
      </c>
      <c r="N14407" t="s">
        <v>74325</v>
      </c>
      <c r="O14407" t="s">
        <v>75200</v>
      </c>
      <c r="P14407" t="s">
        <v>31</v>
      </c>
      <c r="Q14407" t="s">
        <v>47821</v>
      </c>
      <c r="R14407">
        <v>0</v>
      </c>
    </row>
    <row r="14408" spans="1:18" x14ac:dyDescent="0.25">
      <c r="A14408" t="s">
        <v>17</v>
      </c>
      <c r="B14408" t="s">
        <v>75201</v>
      </c>
      <c r="C14408" t="s">
        <v>19</v>
      </c>
      <c r="D14408" t="s">
        <v>75202</v>
      </c>
      <c r="E14408" t="s">
        <v>21</v>
      </c>
      <c r="F14408" t="s">
        <v>1615</v>
      </c>
      <c r="G14408" t="s">
        <v>1616</v>
      </c>
      <c r="H14408" t="s">
        <v>17033</v>
      </c>
      <c r="I14408" t="s">
        <v>43717</v>
      </c>
      <c r="J14408" t="s">
        <v>221</v>
      </c>
      <c r="K14408" t="s">
        <v>71</v>
      </c>
      <c r="L14408">
        <v>8013</v>
      </c>
      <c r="M14408" t="s">
        <v>41586</v>
      </c>
      <c r="N14408" t="s">
        <v>74303</v>
      </c>
      <c r="O14408" t="s">
        <v>75203</v>
      </c>
      <c r="P14408" t="s">
        <v>31</v>
      </c>
      <c r="Q14408" t="s">
        <v>43719</v>
      </c>
      <c r="R14408">
        <v>0</v>
      </c>
    </row>
    <row r="14409" spans="1:18" x14ac:dyDescent="0.25">
      <c r="A14409" t="s">
        <v>17</v>
      </c>
      <c r="B14409" t="s">
        <v>75204</v>
      </c>
      <c r="C14409" t="s">
        <v>19</v>
      </c>
      <c r="D14409" t="s">
        <v>75205</v>
      </c>
      <c r="E14409" t="s">
        <v>21</v>
      </c>
      <c r="F14409" t="s">
        <v>11387</v>
      </c>
      <c r="G14409" t="s">
        <v>11388</v>
      </c>
      <c r="H14409" t="s">
        <v>101</v>
      </c>
      <c r="I14409" t="s">
        <v>52617</v>
      </c>
      <c r="J14409" t="s">
        <v>221</v>
      </c>
      <c r="K14409" t="s">
        <v>71</v>
      </c>
      <c r="L14409">
        <v>2811</v>
      </c>
      <c r="M14409" t="s">
        <v>43227</v>
      </c>
      <c r="N14409" t="s">
        <v>74303</v>
      </c>
      <c r="O14409" t="s">
        <v>75206</v>
      </c>
      <c r="P14409" t="s">
        <v>31</v>
      </c>
      <c r="Q14409" t="s">
        <v>52619</v>
      </c>
      <c r="R14409">
        <v>0</v>
      </c>
    </row>
    <row r="14410" spans="1:18" x14ac:dyDescent="0.25">
      <c r="A14410" t="s">
        <v>17</v>
      </c>
      <c r="B14410" t="s">
        <v>75207</v>
      </c>
      <c r="C14410" t="s">
        <v>19</v>
      </c>
      <c r="D14410" t="s">
        <v>75208</v>
      </c>
      <c r="E14410" t="s">
        <v>21</v>
      </c>
      <c r="F14410" t="s">
        <v>2716</v>
      </c>
      <c r="G14410" t="s">
        <v>2717</v>
      </c>
      <c r="H14410" t="s">
        <v>32330</v>
      </c>
      <c r="I14410" t="s">
        <v>75209</v>
      </c>
      <c r="J14410" t="s">
        <v>221</v>
      </c>
      <c r="K14410" t="s">
        <v>40</v>
      </c>
      <c r="L14410">
        <v>112</v>
      </c>
      <c r="M14410" t="s">
        <v>73017</v>
      </c>
      <c r="N14410" t="s">
        <v>74303</v>
      </c>
      <c r="O14410" t="s">
        <v>75210</v>
      </c>
      <c r="P14410" t="s">
        <v>31</v>
      </c>
      <c r="Q14410" t="s">
        <v>75211</v>
      </c>
      <c r="R14410">
        <v>0</v>
      </c>
    </row>
    <row r="14411" spans="1:18" x14ac:dyDescent="0.25">
      <c r="A14411" t="s">
        <v>17</v>
      </c>
      <c r="B14411" t="s">
        <v>75212</v>
      </c>
      <c r="C14411" t="s">
        <v>19</v>
      </c>
      <c r="D14411" t="s">
        <v>75213</v>
      </c>
      <c r="E14411" t="s">
        <v>21</v>
      </c>
      <c r="F14411" t="s">
        <v>2716</v>
      </c>
      <c r="G14411" t="s">
        <v>2717</v>
      </c>
      <c r="H14411" t="s">
        <v>32330</v>
      </c>
      <c r="I14411" t="s">
        <v>75214</v>
      </c>
      <c r="J14411" t="s">
        <v>221</v>
      </c>
      <c r="K14411" t="s">
        <v>40</v>
      </c>
      <c r="L14411">
        <v>111</v>
      </c>
      <c r="M14411" t="s">
        <v>73017</v>
      </c>
      <c r="N14411" t="s">
        <v>74303</v>
      </c>
      <c r="O14411" t="s">
        <v>75215</v>
      </c>
      <c r="P14411" t="s">
        <v>31</v>
      </c>
      <c r="Q14411" t="s">
        <v>75216</v>
      </c>
      <c r="R14411">
        <v>0</v>
      </c>
    </row>
    <row r="14412" spans="1:18" x14ac:dyDescent="0.25">
      <c r="A14412" t="s">
        <v>17</v>
      </c>
      <c r="B14412" t="s">
        <v>75217</v>
      </c>
      <c r="C14412" t="s">
        <v>19</v>
      </c>
      <c r="D14412" t="s">
        <v>75218</v>
      </c>
      <c r="E14412" t="s">
        <v>21</v>
      </c>
      <c r="F14412" t="s">
        <v>967</v>
      </c>
      <c r="G14412" t="s">
        <v>968</v>
      </c>
      <c r="H14412" t="s">
        <v>32330</v>
      </c>
      <c r="I14412" t="s">
        <v>75219</v>
      </c>
      <c r="J14412" t="s">
        <v>221</v>
      </c>
      <c r="K14412" t="s">
        <v>40</v>
      </c>
      <c r="L14412">
        <v>110</v>
      </c>
      <c r="M14412" t="s">
        <v>73017</v>
      </c>
      <c r="N14412" t="s">
        <v>74303</v>
      </c>
      <c r="O14412" t="s">
        <v>75220</v>
      </c>
      <c r="P14412" t="s">
        <v>31</v>
      </c>
      <c r="Q14412" t="s">
        <v>75221</v>
      </c>
      <c r="R14412">
        <v>0</v>
      </c>
    </row>
    <row r="14413" spans="1:18" x14ac:dyDescent="0.25">
      <c r="A14413" t="s">
        <v>17</v>
      </c>
      <c r="B14413" t="s">
        <v>75222</v>
      </c>
      <c r="C14413" t="s">
        <v>19</v>
      </c>
      <c r="D14413" t="s">
        <v>75223</v>
      </c>
      <c r="E14413" t="s">
        <v>21</v>
      </c>
      <c r="F14413" t="s">
        <v>967</v>
      </c>
      <c r="G14413" t="s">
        <v>968</v>
      </c>
      <c r="H14413" t="s">
        <v>32330</v>
      </c>
      <c r="I14413" t="s">
        <v>75224</v>
      </c>
      <c r="J14413" t="s">
        <v>221</v>
      </c>
      <c r="K14413" t="s">
        <v>40</v>
      </c>
      <c r="L14413">
        <v>104</v>
      </c>
      <c r="M14413" t="s">
        <v>73017</v>
      </c>
      <c r="N14413" t="s">
        <v>74303</v>
      </c>
      <c r="O14413" t="s">
        <v>75225</v>
      </c>
      <c r="P14413" t="s">
        <v>31</v>
      </c>
      <c r="Q14413" t="s">
        <v>75226</v>
      </c>
      <c r="R14413">
        <v>0</v>
      </c>
    </row>
    <row r="14414" spans="1:18" x14ac:dyDescent="0.25">
      <c r="A14414" t="s">
        <v>17</v>
      </c>
      <c r="B14414" t="s">
        <v>75227</v>
      </c>
      <c r="C14414" t="s">
        <v>19</v>
      </c>
      <c r="D14414" t="s">
        <v>75228</v>
      </c>
      <c r="E14414" t="s">
        <v>21</v>
      </c>
      <c r="F14414" t="s">
        <v>99</v>
      </c>
      <c r="G14414" t="s">
        <v>100</v>
      </c>
      <c r="H14414" t="s">
        <v>32330</v>
      </c>
      <c r="I14414" t="s">
        <v>75229</v>
      </c>
      <c r="J14414" t="s">
        <v>221</v>
      </c>
      <c r="K14414" t="s">
        <v>40</v>
      </c>
      <c r="L14414">
        <v>110</v>
      </c>
      <c r="M14414" t="s">
        <v>73017</v>
      </c>
      <c r="N14414" t="s">
        <v>74303</v>
      </c>
      <c r="O14414" t="s">
        <v>75230</v>
      </c>
      <c r="P14414" t="s">
        <v>31</v>
      </c>
      <c r="Q14414" t="s">
        <v>75231</v>
      </c>
      <c r="R14414">
        <v>0</v>
      </c>
    </row>
    <row r="14415" spans="1:18" x14ac:dyDescent="0.25">
      <c r="A14415" t="s">
        <v>17</v>
      </c>
      <c r="B14415" t="s">
        <v>75232</v>
      </c>
      <c r="C14415" t="s">
        <v>19</v>
      </c>
      <c r="D14415" t="s">
        <v>75233</v>
      </c>
      <c r="E14415" t="s">
        <v>21</v>
      </c>
      <c r="F14415" t="s">
        <v>967</v>
      </c>
      <c r="G14415" t="s">
        <v>968</v>
      </c>
      <c r="H14415" t="s">
        <v>32330</v>
      </c>
      <c r="I14415" t="s">
        <v>75234</v>
      </c>
      <c r="J14415" t="s">
        <v>221</v>
      </c>
      <c r="K14415" t="s">
        <v>40</v>
      </c>
      <c r="L14415">
        <v>104</v>
      </c>
      <c r="M14415" t="s">
        <v>73017</v>
      </c>
      <c r="N14415" t="s">
        <v>74303</v>
      </c>
      <c r="O14415" t="s">
        <v>75235</v>
      </c>
      <c r="P14415" t="s">
        <v>31</v>
      </c>
      <c r="Q14415" t="s">
        <v>75236</v>
      </c>
      <c r="R14415">
        <v>0</v>
      </c>
    </row>
    <row r="14416" spans="1:18" x14ac:dyDescent="0.25">
      <c r="A14416" t="s">
        <v>17</v>
      </c>
      <c r="B14416" t="s">
        <v>75237</v>
      </c>
      <c r="C14416" t="s">
        <v>19</v>
      </c>
      <c r="D14416" t="s">
        <v>75238</v>
      </c>
      <c r="E14416" t="s">
        <v>21</v>
      </c>
      <c r="F14416" t="s">
        <v>967</v>
      </c>
      <c r="G14416" t="s">
        <v>968</v>
      </c>
      <c r="H14416" t="s">
        <v>32330</v>
      </c>
      <c r="I14416" t="s">
        <v>75239</v>
      </c>
      <c r="J14416" t="s">
        <v>221</v>
      </c>
      <c r="K14416" t="s">
        <v>40</v>
      </c>
      <c r="L14416">
        <v>101</v>
      </c>
      <c r="M14416" t="s">
        <v>73017</v>
      </c>
      <c r="N14416" t="s">
        <v>74303</v>
      </c>
      <c r="O14416" t="s">
        <v>75240</v>
      </c>
      <c r="P14416" t="s">
        <v>31</v>
      </c>
      <c r="Q14416" t="s">
        <v>75241</v>
      </c>
      <c r="R14416">
        <v>0</v>
      </c>
    </row>
    <row r="14417" spans="1:18" x14ac:dyDescent="0.25">
      <c r="A14417" t="s">
        <v>17</v>
      </c>
      <c r="B14417" t="s">
        <v>75242</v>
      </c>
      <c r="C14417" t="s">
        <v>19</v>
      </c>
      <c r="D14417" t="s">
        <v>75243</v>
      </c>
      <c r="E14417" t="s">
        <v>21</v>
      </c>
      <c r="F14417" t="s">
        <v>1089</v>
      </c>
      <c r="G14417" t="s">
        <v>1090</v>
      </c>
      <c r="H14417" t="s">
        <v>32330</v>
      </c>
      <c r="I14417" t="s">
        <v>75244</v>
      </c>
      <c r="J14417" t="s">
        <v>221</v>
      </c>
      <c r="K14417" t="s">
        <v>40</v>
      </c>
      <c r="L14417">
        <v>105</v>
      </c>
      <c r="M14417" t="s">
        <v>73017</v>
      </c>
      <c r="N14417" t="s">
        <v>74303</v>
      </c>
      <c r="O14417" t="s">
        <v>75245</v>
      </c>
      <c r="P14417" t="s">
        <v>31</v>
      </c>
      <c r="Q14417" t="s">
        <v>75246</v>
      </c>
      <c r="R14417">
        <v>0</v>
      </c>
    </row>
    <row r="14418" spans="1:18" x14ac:dyDescent="0.25">
      <c r="A14418" t="s">
        <v>17</v>
      </c>
      <c r="B14418" t="s">
        <v>75247</v>
      </c>
      <c r="C14418" t="s">
        <v>19</v>
      </c>
      <c r="D14418" t="s">
        <v>75248</v>
      </c>
      <c r="E14418" t="s">
        <v>21</v>
      </c>
      <c r="F14418" t="s">
        <v>967</v>
      </c>
      <c r="G14418" t="s">
        <v>968</v>
      </c>
      <c r="H14418" t="s">
        <v>32330</v>
      </c>
      <c r="I14418" t="s">
        <v>75249</v>
      </c>
      <c r="J14418" t="s">
        <v>221</v>
      </c>
      <c r="K14418" t="s">
        <v>40</v>
      </c>
      <c r="L14418">
        <v>106</v>
      </c>
      <c r="M14418" t="s">
        <v>73017</v>
      </c>
      <c r="N14418" t="s">
        <v>74303</v>
      </c>
      <c r="O14418" t="s">
        <v>75250</v>
      </c>
      <c r="P14418" t="s">
        <v>31</v>
      </c>
      <c r="Q14418" t="s">
        <v>75251</v>
      </c>
      <c r="R14418">
        <v>0</v>
      </c>
    </row>
    <row r="14419" spans="1:18" x14ac:dyDescent="0.25">
      <c r="A14419" t="s">
        <v>17</v>
      </c>
      <c r="B14419" t="s">
        <v>75252</v>
      </c>
      <c r="C14419" t="s">
        <v>19</v>
      </c>
      <c r="D14419" t="s">
        <v>75253</v>
      </c>
      <c r="E14419" t="s">
        <v>21</v>
      </c>
      <c r="F14419" t="s">
        <v>1089</v>
      </c>
      <c r="G14419" t="s">
        <v>1090</v>
      </c>
      <c r="H14419" t="s">
        <v>32330</v>
      </c>
      <c r="I14419" t="s">
        <v>75254</v>
      </c>
      <c r="J14419" t="s">
        <v>221</v>
      </c>
      <c r="K14419" t="s">
        <v>40</v>
      </c>
      <c r="L14419">
        <v>104</v>
      </c>
      <c r="M14419" t="s">
        <v>73017</v>
      </c>
      <c r="N14419" t="s">
        <v>74303</v>
      </c>
      <c r="O14419" t="s">
        <v>75255</v>
      </c>
      <c r="P14419" t="s">
        <v>31</v>
      </c>
      <c r="Q14419" t="s">
        <v>75256</v>
      </c>
      <c r="R14419">
        <v>0</v>
      </c>
    </row>
    <row r="14420" spans="1:18" x14ac:dyDescent="0.25">
      <c r="A14420" t="s">
        <v>17</v>
      </c>
      <c r="B14420" t="s">
        <v>75257</v>
      </c>
      <c r="C14420" t="s">
        <v>19</v>
      </c>
      <c r="D14420" t="s">
        <v>75258</v>
      </c>
      <c r="E14420" t="s">
        <v>21</v>
      </c>
      <c r="F14420" t="s">
        <v>967</v>
      </c>
      <c r="G14420" t="s">
        <v>968</v>
      </c>
      <c r="H14420" t="s">
        <v>32330</v>
      </c>
      <c r="I14420" t="s">
        <v>75259</v>
      </c>
      <c r="J14420" t="s">
        <v>221</v>
      </c>
      <c r="K14420" t="s">
        <v>40</v>
      </c>
      <c r="L14420">
        <v>105</v>
      </c>
      <c r="M14420" t="s">
        <v>73017</v>
      </c>
      <c r="N14420" t="s">
        <v>74303</v>
      </c>
      <c r="O14420" t="s">
        <v>75260</v>
      </c>
      <c r="P14420" t="s">
        <v>31</v>
      </c>
      <c r="Q14420" t="s">
        <v>75261</v>
      </c>
      <c r="R14420">
        <v>0</v>
      </c>
    </row>
    <row r="14421" spans="1:18" x14ac:dyDescent="0.25">
      <c r="A14421" t="s">
        <v>17</v>
      </c>
      <c r="B14421" t="s">
        <v>75262</v>
      </c>
      <c r="C14421" t="s">
        <v>19</v>
      </c>
      <c r="D14421" t="s">
        <v>75263</v>
      </c>
      <c r="E14421" t="s">
        <v>21</v>
      </c>
      <c r="F14421" t="s">
        <v>1089</v>
      </c>
      <c r="G14421" t="s">
        <v>1090</v>
      </c>
      <c r="H14421" t="s">
        <v>32330</v>
      </c>
      <c r="I14421" t="s">
        <v>75264</v>
      </c>
      <c r="J14421" t="s">
        <v>221</v>
      </c>
      <c r="K14421" t="s">
        <v>40</v>
      </c>
      <c r="L14421">
        <v>104</v>
      </c>
      <c r="M14421" t="s">
        <v>73017</v>
      </c>
      <c r="N14421" t="s">
        <v>74303</v>
      </c>
      <c r="O14421" t="s">
        <v>75265</v>
      </c>
      <c r="P14421" t="s">
        <v>31</v>
      </c>
      <c r="Q14421" t="s">
        <v>75266</v>
      </c>
      <c r="R14421">
        <v>0</v>
      </c>
    </row>
    <row r="14422" spans="1:18" x14ac:dyDescent="0.25">
      <c r="A14422" t="s">
        <v>17</v>
      </c>
      <c r="B14422" t="s">
        <v>75267</v>
      </c>
      <c r="C14422" t="s">
        <v>19</v>
      </c>
      <c r="D14422" t="s">
        <v>75268</v>
      </c>
      <c r="E14422" t="s">
        <v>21</v>
      </c>
      <c r="F14422" t="s">
        <v>967</v>
      </c>
      <c r="G14422" t="s">
        <v>968</v>
      </c>
      <c r="H14422" t="s">
        <v>32330</v>
      </c>
      <c r="I14422" t="s">
        <v>75269</v>
      </c>
      <c r="J14422" t="s">
        <v>221</v>
      </c>
      <c r="K14422" t="s">
        <v>40</v>
      </c>
      <c r="L14422">
        <v>101</v>
      </c>
      <c r="M14422" t="s">
        <v>71944</v>
      </c>
      <c r="N14422" t="s">
        <v>74303</v>
      </c>
      <c r="O14422" t="s">
        <v>75270</v>
      </c>
      <c r="P14422" t="s">
        <v>31</v>
      </c>
      <c r="Q14422" t="s">
        <v>75271</v>
      </c>
      <c r="R14422">
        <v>0</v>
      </c>
    </row>
    <row r="14423" spans="1:18" x14ac:dyDescent="0.25">
      <c r="A14423" t="s">
        <v>17</v>
      </c>
      <c r="B14423" t="s">
        <v>75272</v>
      </c>
      <c r="C14423" t="s">
        <v>19</v>
      </c>
      <c r="D14423" t="s">
        <v>75273</v>
      </c>
      <c r="E14423" t="s">
        <v>21</v>
      </c>
      <c r="F14423" t="s">
        <v>1788</v>
      </c>
      <c r="G14423" t="s">
        <v>1789</v>
      </c>
      <c r="H14423" t="s">
        <v>32330</v>
      </c>
      <c r="I14423" t="s">
        <v>75274</v>
      </c>
      <c r="J14423" t="s">
        <v>221</v>
      </c>
      <c r="K14423" t="s">
        <v>40</v>
      </c>
      <c r="L14423">
        <v>103</v>
      </c>
      <c r="M14423" t="s">
        <v>72242</v>
      </c>
      <c r="N14423" t="s">
        <v>74303</v>
      </c>
      <c r="O14423" t="s">
        <v>75275</v>
      </c>
      <c r="P14423" t="s">
        <v>31</v>
      </c>
      <c r="Q14423" t="s">
        <v>75276</v>
      </c>
      <c r="R14423">
        <v>0</v>
      </c>
    </row>
    <row r="14424" spans="1:18" x14ac:dyDescent="0.25">
      <c r="A14424" t="s">
        <v>17</v>
      </c>
      <c r="B14424" t="s">
        <v>75277</v>
      </c>
      <c r="C14424" t="s">
        <v>19</v>
      </c>
      <c r="D14424" t="s">
        <v>75278</v>
      </c>
      <c r="E14424" t="s">
        <v>21</v>
      </c>
      <c r="F14424" t="s">
        <v>3592</v>
      </c>
      <c r="G14424" t="s">
        <v>3593</v>
      </c>
      <c r="H14424" t="s">
        <v>32330</v>
      </c>
      <c r="I14424" t="s">
        <v>75279</v>
      </c>
      <c r="J14424" t="s">
        <v>221</v>
      </c>
      <c r="K14424" t="s">
        <v>40</v>
      </c>
      <c r="L14424">
        <v>102</v>
      </c>
      <c r="M14424" t="s">
        <v>71944</v>
      </c>
      <c r="N14424" t="s">
        <v>74303</v>
      </c>
      <c r="O14424" t="s">
        <v>75280</v>
      </c>
      <c r="P14424" t="s">
        <v>31</v>
      </c>
      <c r="Q14424" t="s">
        <v>75281</v>
      </c>
      <c r="R14424">
        <v>0</v>
      </c>
    </row>
    <row r="14425" spans="1:18" x14ac:dyDescent="0.25">
      <c r="A14425" t="s">
        <v>17</v>
      </c>
      <c r="B14425" t="s">
        <v>75282</v>
      </c>
      <c r="C14425" t="s">
        <v>19</v>
      </c>
      <c r="D14425" t="s">
        <v>75283</v>
      </c>
      <c r="E14425" t="s">
        <v>21</v>
      </c>
      <c r="F14425" t="s">
        <v>1788</v>
      </c>
      <c r="G14425" t="s">
        <v>1789</v>
      </c>
      <c r="H14425" t="s">
        <v>32330</v>
      </c>
      <c r="I14425" t="s">
        <v>75284</v>
      </c>
      <c r="J14425" t="s">
        <v>221</v>
      </c>
      <c r="K14425" t="s">
        <v>40</v>
      </c>
      <c r="L14425">
        <v>103</v>
      </c>
      <c r="M14425" t="s">
        <v>72242</v>
      </c>
      <c r="N14425" t="s">
        <v>74303</v>
      </c>
      <c r="O14425" t="s">
        <v>75285</v>
      </c>
      <c r="P14425" t="s">
        <v>31</v>
      </c>
      <c r="Q14425" t="s">
        <v>75286</v>
      </c>
      <c r="R14425">
        <v>0</v>
      </c>
    </row>
    <row r="14426" spans="1:18" x14ac:dyDescent="0.25">
      <c r="A14426" t="s">
        <v>17</v>
      </c>
      <c r="B14426" t="s">
        <v>75287</v>
      </c>
      <c r="C14426" t="s">
        <v>19</v>
      </c>
      <c r="D14426" t="s">
        <v>75288</v>
      </c>
      <c r="E14426" t="s">
        <v>21</v>
      </c>
      <c r="F14426" t="s">
        <v>3592</v>
      </c>
      <c r="G14426" t="s">
        <v>3593</v>
      </c>
      <c r="H14426" t="s">
        <v>32330</v>
      </c>
      <c r="I14426" t="s">
        <v>75289</v>
      </c>
      <c r="J14426" t="s">
        <v>221</v>
      </c>
      <c r="K14426" t="s">
        <v>40</v>
      </c>
      <c r="L14426">
        <v>105</v>
      </c>
      <c r="M14426" t="s">
        <v>71944</v>
      </c>
      <c r="N14426" t="s">
        <v>74303</v>
      </c>
      <c r="O14426" t="s">
        <v>75290</v>
      </c>
      <c r="P14426" t="s">
        <v>31</v>
      </c>
      <c r="Q14426" t="s">
        <v>75291</v>
      </c>
      <c r="R14426">
        <v>0</v>
      </c>
    </row>
    <row r="14427" spans="1:18" x14ac:dyDescent="0.25">
      <c r="A14427" t="s">
        <v>17</v>
      </c>
      <c r="B14427" t="s">
        <v>75292</v>
      </c>
      <c r="C14427" t="s">
        <v>19</v>
      </c>
      <c r="D14427" t="s">
        <v>75293</v>
      </c>
      <c r="E14427" t="s">
        <v>21</v>
      </c>
      <c r="F14427" t="s">
        <v>1788</v>
      </c>
      <c r="G14427" t="s">
        <v>1789</v>
      </c>
      <c r="H14427" t="s">
        <v>32330</v>
      </c>
      <c r="I14427" t="s">
        <v>75294</v>
      </c>
      <c r="J14427" t="s">
        <v>221</v>
      </c>
      <c r="K14427" t="s">
        <v>40</v>
      </c>
      <c r="L14427">
        <v>105</v>
      </c>
      <c r="M14427" t="s">
        <v>72242</v>
      </c>
      <c r="N14427" t="s">
        <v>74303</v>
      </c>
      <c r="O14427" t="s">
        <v>75295</v>
      </c>
      <c r="P14427" t="s">
        <v>31</v>
      </c>
      <c r="Q14427" t="s">
        <v>75296</v>
      </c>
      <c r="R14427">
        <v>0</v>
      </c>
    </row>
    <row r="14428" spans="1:18" x14ac:dyDescent="0.25">
      <c r="A14428" t="s">
        <v>17</v>
      </c>
      <c r="B14428" t="s">
        <v>75297</v>
      </c>
      <c r="C14428" t="s">
        <v>19</v>
      </c>
      <c r="D14428" t="s">
        <v>75298</v>
      </c>
      <c r="E14428" t="s">
        <v>21</v>
      </c>
      <c r="F14428" t="s">
        <v>66</v>
      </c>
      <c r="G14428" t="s">
        <v>67</v>
      </c>
      <c r="H14428" t="s">
        <v>32330</v>
      </c>
      <c r="I14428" t="s">
        <v>75299</v>
      </c>
      <c r="J14428" t="s">
        <v>221</v>
      </c>
      <c r="K14428" t="s">
        <v>40</v>
      </c>
      <c r="L14428">
        <v>103</v>
      </c>
      <c r="M14428" t="s">
        <v>71944</v>
      </c>
      <c r="N14428" t="s">
        <v>74303</v>
      </c>
      <c r="O14428" t="s">
        <v>75300</v>
      </c>
      <c r="P14428" t="s">
        <v>31</v>
      </c>
      <c r="Q14428" t="s">
        <v>75301</v>
      </c>
      <c r="R14428">
        <v>0</v>
      </c>
    </row>
    <row r="14429" spans="1:18" x14ac:dyDescent="0.25">
      <c r="A14429" t="s">
        <v>17</v>
      </c>
      <c r="B14429" t="s">
        <v>75302</v>
      </c>
      <c r="C14429" t="s">
        <v>19</v>
      </c>
      <c r="D14429" t="s">
        <v>75303</v>
      </c>
      <c r="E14429" t="s">
        <v>21</v>
      </c>
      <c r="F14429" t="s">
        <v>9378</v>
      </c>
      <c r="G14429" t="s">
        <v>9379</v>
      </c>
      <c r="H14429" t="s">
        <v>32330</v>
      </c>
      <c r="I14429" t="s">
        <v>75304</v>
      </c>
      <c r="J14429" t="s">
        <v>221</v>
      </c>
      <c r="K14429" t="s">
        <v>40</v>
      </c>
      <c r="L14429">
        <v>106</v>
      </c>
      <c r="M14429" t="s">
        <v>72242</v>
      </c>
      <c r="N14429" t="s">
        <v>74303</v>
      </c>
      <c r="O14429" t="s">
        <v>75305</v>
      </c>
      <c r="P14429" t="s">
        <v>31</v>
      </c>
      <c r="Q14429" t="s">
        <v>75306</v>
      </c>
      <c r="R14429">
        <v>0</v>
      </c>
    </row>
    <row r="14430" spans="1:18" x14ac:dyDescent="0.25">
      <c r="A14430" t="s">
        <v>17</v>
      </c>
      <c r="B14430" t="s">
        <v>75307</v>
      </c>
      <c r="C14430" t="s">
        <v>19</v>
      </c>
      <c r="D14430" t="s">
        <v>75308</v>
      </c>
      <c r="E14430" t="s">
        <v>21</v>
      </c>
      <c r="F14430" t="s">
        <v>66</v>
      </c>
      <c r="G14430" t="s">
        <v>67</v>
      </c>
      <c r="H14430" t="s">
        <v>32330</v>
      </c>
      <c r="I14430" t="s">
        <v>75309</v>
      </c>
      <c r="J14430" t="s">
        <v>221</v>
      </c>
      <c r="K14430" t="s">
        <v>40</v>
      </c>
      <c r="L14430">
        <v>108</v>
      </c>
      <c r="M14430" t="s">
        <v>71944</v>
      </c>
      <c r="N14430" t="s">
        <v>74303</v>
      </c>
      <c r="O14430" t="s">
        <v>75310</v>
      </c>
      <c r="P14430" t="s">
        <v>31</v>
      </c>
      <c r="Q14430" t="s">
        <v>75311</v>
      </c>
      <c r="R14430">
        <v>0</v>
      </c>
    </row>
    <row r="14431" spans="1:18" x14ac:dyDescent="0.25">
      <c r="A14431" t="s">
        <v>17</v>
      </c>
      <c r="B14431" t="s">
        <v>75312</v>
      </c>
      <c r="C14431" t="s">
        <v>19</v>
      </c>
      <c r="D14431" t="s">
        <v>75313</v>
      </c>
      <c r="E14431" t="s">
        <v>21</v>
      </c>
      <c r="F14431" t="s">
        <v>9378</v>
      </c>
      <c r="G14431" t="s">
        <v>9379</v>
      </c>
      <c r="H14431" t="s">
        <v>32330</v>
      </c>
      <c r="I14431" t="s">
        <v>75314</v>
      </c>
      <c r="J14431" t="s">
        <v>221</v>
      </c>
      <c r="K14431" t="s">
        <v>40</v>
      </c>
      <c r="L14431">
        <v>104</v>
      </c>
      <c r="M14431" t="s">
        <v>71944</v>
      </c>
      <c r="N14431" t="s">
        <v>74303</v>
      </c>
      <c r="O14431" t="s">
        <v>75315</v>
      </c>
      <c r="P14431" t="s">
        <v>31</v>
      </c>
      <c r="Q14431" t="s">
        <v>75316</v>
      </c>
      <c r="R14431">
        <v>0</v>
      </c>
    </row>
    <row r="14432" spans="1:18" x14ac:dyDescent="0.25">
      <c r="A14432" t="s">
        <v>17</v>
      </c>
      <c r="B14432" t="s">
        <v>75317</v>
      </c>
      <c r="C14432" t="s">
        <v>19</v>
      </c>
      <c r="D14432" t="s">
        <v>75318</v>
      </c>
      <c r="E14432" t="s">
        <v>21</v>
      </c>
      <c r="F14432" t="s">
        <v>66</v>
      </c>
      <c r="G14432" t="s">
        <v>67</v>
      </c>
      <c r="H14432" t="s">
        <v>32330</v>
      </c>
      <c r="I14432" t="s">
        <v>75319</v>
      </c>
      <c r="J14432" t="s">
        <v>221</v>
      </c>
      <c r="K14432" t="s">
        <v>40</v>
      </c>
      <c r="L14432">
        <v>106</v>
      </c>
      <c r="M14432" t="s">
        <v>72242</v>
      </c>
      <c r="N14432" t="s">
        <v>74303</v>
      </c>
      <c r="O14432" t="s">
        <v>75320</v>
      </c>
      <c r="P14432" t="s">
        <v>31</v>
      </c>
      <c r="Q14432" t="s">
        <v>75321</v>
      </c>
      <c r="R14432">
        <v>0</v>
      </c>
    </row>
    <row r="14433" spans="1:18" x14ac:dyDescent="0.25">
      <c r="A14433" t="s">
        <v>17</v>
      </c>
      <c r="B14433" t="s">
        <v>75322</v>
      </c>
      <c r="C14433" t="s">
        <v>19</v>
      </c>
      <c r="D14433" t="s">
        <v>75323</v>
      </c>
      <c r="E14433" t="s">
        <v>21</v>
      </c>
      <c r="F14433" t="s">
        <v>9378</v>
      </c>
      <c r="G14433" t="s">
        <v>9379</v>
      </c>
      <c r="H14433" t="s">
        <v>32330</v>
      </c>
      <c r="I14433" t="s">
        <v>75324</v>
      </c>
      <c r="J14433" t="s">
        <v>221</v>
      </c>
      <c r="K14433" t="s">
        <v>40</v>
      </c>
      <c r="L14433">
        <v>104</v>
      </c>
      <c r="M14433" t="s">
        <v>72242</v>
      </c>
      <c r="N14433" t="s">
        <v>74303</v>
      </c>
      <c r="O14433" t="s">
        <v>75325</v>
      </c>
      <c r="P14433" t="s">
        <v>31</v>
      </c>
      <c r="Q14433" t="s">
        <v>75326</v>
      </c>
      <c r="R14433">
        <v>0</v>
      </c>
    </row>
    <row r="14434" spans="1:18" x14ac:dyDescent="0.25">
      <c r="A14434" t="s">
        <v>17</v>
      </c>
      <c r="B14434" t="s">
        <v>75327</v>
      </c>
      <c r="C14434" t="s">
        <v>19</v>
      </c>
      <c r="D14434" t="s">
        <v>75328</v>
      </c>
      <c r="E14434" t="s">
        <v>21</v>
      </c>
      <c r="F14434" t="s">
        <v>66</v>
      </c>
      <c r="G14434" t="s">
        <v>67</v>
      </c>
      <c r="H14434" t="s">
        <v>32330</v>
      </c>
      <c r="I14434" t="s">
        <v>75329</v>
      </c>
      <c r="J14434" t="s">
        <v>221</v>
      </c>
      <c r="K14434" t="s">
        <v>40</v>
      </c>
      <c r="L14434">
        <v>102</v>
      </c>
      <c r="M14434" t="s">
        <v>72242</v>
      </c>
      <c r="N14434" t="s">
        <v>74303</v>
      </c>
      <c r="O14434" t="s">
        <v>75330</v>
      </c>
      <c r="P14434" t="s">
        <v>31</v>
      </c>
      <c r="Q14434" t="s">
        <v>75331</v>
      </c>
      <c r="R14434">
        <v>0</v>
      </c>
    </row>
    <row r="14435" spans="1:18" x14ac:dyDescent="0.25">
      <c r="A14435" t="s">
        <v>17</v>
      </c>
      <c r="B14435" t="s">
        <v>75332</v>
      </c>
      <c r="C14435" t="s">
        <v>19</v>
      </c>
      <c r="D14435" t="s">
        <v>75333</v>
      </c>
      <c r="E14435" t="s">
        <v>21</v>
      </c>
      <c r="F14435" t="s">
        <v>57</v>
      </c>
      <c r="G14435" t="s">
        <v>58</v>
      </c>
      <c r="H14435" t="s">
        <v>43928</v>
      </c>
      <c r="I14435" t="s">
        <v>60239</v>
      </c>
      <c r="J14435" t="s">
        <v>60240</v>
      </c>
      <c r="K14435" t="s">
        <v>27</v>
      </c>
      <c r="L14435">
        <v>2602</v>
      </c>
      <c r="M14435" t="s">
        <v>53904</v>
      </c>
      <c r="N14435" t="s">
        <v>74303</v>
      </c>
      <c r="O14435" t="s">
        <v>75334</v>
      </c>
      <c r="P14435" t="s">
        <v>31</v>
      </c>
      <c r="Q14435" t="s">
        <v>60243</v>
      </c>
      <c r="R14435">
        <v>0</v>
      </c>
    </row>
    <row r="14436" spans="1:18" x14ac:dyDescent="0.25">
      <c r="A14436" t="s">
        <v>17</v>
      </c>
      <c r="B14436" t="s">
        <v>75335</v>
      </c>
      <c r="C14436" t="s">
        <v>19</v>
      </c>
      <c r="D14436" t="s">
        <v>75336</v>
      </c>
      <c r="E14436" t="s">
        <v>21</v>
      </c>
      <c r="F14436" t="s">
        <v>57</v>
      </c>
      <c r="G14436" t="s">
        <v>58</v>
      </c>
      <c r="H14436" t="s">
        <v>32330</v>
      </c>
      <c r="I14436" t="s">
        <v>75337</v>
      </c>
      <c r="J14436" t="s">
        <v>221</v>
      </c>
      <c r="K14436" t="s">
        <v>40</v>
      </c>
      <c r="L14436">
        <v>104</v>
      </c>
      <c r="M14436" t="s">
        <v>71944</v>
      </c>
      <c r="N14436" t="s">
        <v>74303</v>
      </c>
      <c r="O14436" t="s">
        <v>75338</v>
      </c>
      <c r="P14436" t="s">
        <v>31</v>
      </c>
      <c r="Q14436" t="s">
        <v>75339</v>
      </c>
      <c r="R14436">
        <v>0</v>
      </c>
    </row>
    <row r="14437" spans="1:18" x14ac:dyDescent="0.25">
      <c r="A14437" t="s">
        <v>17</v>
      </c>
      <c r="B14437" t="s">
        <v>75340</v>
      </c>
      <c r="C14437" t="s">
        <v>19</v>
      </c>
      <c r="D14437" t="s">
        <v>75341</v>
      </c>
      <c r="E14437" t="s">
        <v>21</v>
      </c>
      <c r="F14437" t="s">
        <v>17995</v>
      </c>
      <c r="G14437" t="s">
        <v>17996</v>
      </c>
      <c r="H14437" t="s">
        <v>111</v>
      </c>
      <c r="I14437" t="s">
        <v>60379</v>
      </c>
      <c r="J14437" t="s">
        <v>60380</v>
      </c>
      <c r="K14437" t="s">
        <v>27</v>
      </c>
      <c r="L14437">
        <v>2665</v>
      </c>
      <c r="M14437" t="s">
        <v>56284</v>
      </c>
      <c r="N14437" t="s">
        <v>74303</v>
      </c>
      <c r="O14437" t="s">
        <v>75342</v>
      </c>
      <c r="P14437" t="s">
        <v>31</v>
      </c>
      <c r="Q14437" t="s">
        <v>60382</v>
      </c>
      <c r="R14437">
        <v>0</v>
      </c>
    </row>
    <row r="14438" spans="1:18" x14ac:dyDescent="0.25">
      <c r="A14438" t="s">
        <v>17</v>
      </c>
      <c r="B14438" t="s">
        <v>75343</v>
      </c>
      <c r="C14438" t="s">
        <v>19</v>
      </c>
      <c r="D14438" t="s">
        <v>75344</v>
      </c>
      <c r="E14438" t="s">
        <v>21</v>
      </c>
      <c r="F14438" t="s">
        <v>17995</v>
      </c>
      <c r="G14438" t="s">
        <v>17996</v>
      </c>
      <c r="H14438" t="s">
        <v>32330</v>
      </c>
      <c r="I14438" t="s">
        <v>75345</v>
      </c>
      <c r="J14438" t="s">
        <v>221</v>
      </c>
      <c r="K14438" t="s">
        <v>40</v>
      </c>
      <c r="L14438">
        <v>182</v>
      </c>
      <c r="M14438" t="s">
        <v>71944</v>
      </c>
      <c r="N14438" t="s">
        <v>74303</v>
      </c>
      <c r="O14438" t="s">
        <v>75346</v>
      </c>
      <c r="P14438" t="s">
        <v>31</v>
      </c>
      <c r="Q14438" t="s">
        <v>75347</v>
      </c>
      <c r="R14438">
        <v>0</v>
      </c>
    </row>
    <row r="14439" spans="1:18" x14ac:dyDescent="0.25">
      <c r="A14439" t="s">
        <v>17</v>
      </c>
      <c r="B14439" t="s">
        <v>75348</v>
      </c>
      <c r="C14439" t="s">
        <v>19</v>
      </c>
      <c r="D14439" t="s">
        <v>75349</v>
      </c>
      <c r="E14439" t="s">
        <v>21</v>
      </c>
      <c r="F14439" t="s">
        <v>17995</v>
      </c>
      <c r="G14439" t="s">
        <v>17996</v>
      </c>
      <c r="H14439" t="s">
        <v>32330</v>
      </c>
      <c r="I14439" t="s">
        <v>75350</v>
      </c>
      <c r="J14439" t="s">
        <v>221</v>
      </c>
      <c r="K14439" t="s">
        <v>40</v>
      </c>
      <c r="L14439">
        <v>123</v>
      </c>
      <c r="M14439" t="s">
        <v>71944</v>
      </c>
      <c r="N14439" t="s">
        <v>74303</v>
      </c>
      <c r="O14439" t="s">
        <v>75351</v>
      </c>
      <c r="P14439" t="s">
        <v>31</v>
      </c>
      <c r="Q14439" t="s">
        <v>75352</v>
      </c>
      <c r="R14439">
        <v>0</v>
      </c>
    </row>
    <row r="14440" spans="1:18" x14ac:dyDescent="0.25">
      <c r="A14440" t="s">
        <v>17</v>
      </c>
      <c r="B14440" t="s">
        <v>75353</v>
      </c>
      <c r="C14440" t="s">
        <v>19</v>
      </c>
      <c r="D14440" t="s">
        <v>75354</v>
      </c>
      <c r="E14440" t="s">
        <v>21</v>
      </c>
      <c r="F14440" t="s">
        <v>2663</v>
      </c>
      <c r="G14440" t="s">
        <v>2664</v>
      </c>
      <c r="H14440" t="s">
        <v>32330</v>
      </c>
      <c r="I14440" t="s">
        <v>75355</v>
      </c>
      <c r="J14440" t="s">
        <v>221</v>
      </c>
      <c r="K14440" t="s">
        <v>40</v>
      </c>
      <c r="L14440">
        <v>104</v>
      </c>
      <c r="M14440" t="s">
        <v>73017</v>
      </c>
      <c r="N14440" t="s">
        <v>74303</v>
      </c>
      <c r="O14440" t="s">
        <v>75356</v>
      </c>
      <c r="P14440" t="s">
        <v>31</v>
      </c>
      <c r="Q14440" t="s">
        <v>75357</v>
      </c>
      <c r="R14440">
        <v>0</v>
      </c>
    </row>
    <row r="14441" spans="1:18" x14ac:dyDescent="0.25">
      <c r="A14441" t="s">
        <v>17</v>
      </c>
      <c r="B14441" t="s">
        <v>75358</v>
      </c>
      <c r="C14441" t="s">
        <v>19</v>
      </c>
      <c r="D14441" t="s">
        <v>75359</v>
      </c>
      <c r="E14441" t="s">
        <v>21</v>
      </c>
      <c r="F14441" t="s">
        <v>44247</v>
      </c>
      <c r="G14441" t="s">
        <v>44248</v>
      </c>
      <c r="H14441" t="s">
        <v>17033</v>
      </c>
      <c r="I14441" t="s">
        <v>54736</v>
      </c>
      <c r="J14441" t="s">
        <v>54737</v>
      </c>
      <c r="K14441" t="s">
        <v>71</v>
      </c>
      <c r="L14441">
        <v>4028</v>
      </c>
      <c r="M14441" t="s">
        <v>50203</v>
      </c>
      <c r="N14441" t="s">
        <v>74303</v>
      </c>
      <c r="O14441" t="s">
        <v>75360</v>
      </c>
      <c r="P14441" t="s">
        <v>31</v>
      </c>
      <c r="Q14441" t="s">
        <v>54739</v>
      </c>
      <c r="R14441">
        <v>0</v>
      </c>
    </row>
    <row r="14442" spans="1:18" x14ac:dyDescent="0.25">
      <c r="A14442" t="s">
        <v>17</v>
      </c>
      <c r="B14442" t="s">
        <v>75361</v>
      </c>
      <c r="C14442" t="s">
        <v>19</v>
      </c>
      <c r="D14442" t="s">
        <v>75362</v>
      </c>
      <c r="E14442" t="s">
        <v>21</v>
      </c>
      <c r="F14442" t="s">
        <v>967</v>
      </c>
      <c r="G14442" t="s">
        <v>968</v>
      </c>
      <c r="H14442" t="s">
        <v>17033</v>
      </c>
      <c r="I14442" t="s">
        <v>75363</v>
      </c>
      <c r="J14442" t="s">
        <v>75364</v>
      </c>
      <c r="K14442" t="s">
        <v>249</v>
      </c>
      <c r="L14442">
        <v>11532</v>
      </c>
      <c r="M14442" t="s">
        <v>26067</v>
      </c>
      <c r="N14442" t="s">
        <v>74303</v>
      </c>
      <c r="O14442" t="s">
        <v>75365</v>
      </c>
      <c r="P14442" t="s">
        <v>31</v>
      </c>
      <c r="Q14442" t="s">
        <v>75366</v>
      </c>
      <c r="R14442">
        <v>0</v>
      </c>
    </row>
    <row r="14443" spans="1:18" x14ac:dyDescent="0.25">
      <c r="A14443" t="s">
        <v>17</v>
      </c>
      <c r="B14443" t="s">
        <v>75367</v>
      </c>
      <c r="C14443" t="s">
        <v>19</v>
      </c>
      <c r="D14443" t="s">
        <v>75368</v>
      </c>
      <c r="E14443" t="s">
        <v>21</v>
      </c>
      <c r="F14443" t="s">
        <v>1089</v>
      </c>
      <c r="G14443" t="s">
        <v>1090</v>
      </c>
      <c r="H14443" t="s">
        <v>17033</v>
      </c>
      <c r="I14443" t="s">
        <v>75369</v>
      </c>
      <c r="J14443" t="s">
        <v>239</v>
      </c>
      <c r="K14443" t="s">
        <v>40</v>
      </c>
      <c r="L14443">
        <v>418</v>
      </c>
      <c r="M14443" t="s">
        <v>65963</v>
      </c>
      <c r="N14443" t="s">
        <v>74303</v>
      </c>
      <c r="O14443" t="s">
        <v>75370</v>
      </c>
      <c r="P14443" t="s">
        <v>31</v>
      </c>
      <c r="Q14443" t="s">
        <v>75371</v>
      </c>
      <c r="R14443">
        <v>0</v>
      </c>
    </row>
    <row r="14444" spans="1:18" x14ac:dyDescent="0.25">
      <c r="A14444" t="s">
        <v>17</v>
      </c>
      <c r="B14444" t="s">
        <v>75372</v>
      </c>
      <c r="C14444" t="s">
        <v>19</v>
      </c>
      <c r="D14444" t="s">
        <v>75373</v>
      </c>
      <c r="E14444" t="s">
        <v>21</v>
      </c>
      <c r="F14444" t="s">
        <v>44247</v>
      </c>
      <c r="G14444" t="s">
        <v>44248</v>
      </c>
      <c r="H14444" t="s">
        <v>21868</v>
      </c>
      <c r="I14444" t="s">
        <v>50437</v>
      </c>
      <c r="J14444" t="s">
        <v>50438</v>
      </c>
      <c r="K14444" t="s">
        <v>71</v>
      </c>
      <c r="L14444">
        <v>2908</v>
      </c>
      <c r="M14444" t="s">
        <v>46871</v>
      </c>
      <c r="N14444" t="s">
        <v>74303</v>
      </c>
      <c r="O14444" t="s">
        <v>75374</v>
      </c>
      <c r="P14444" t="s">
        <v>31</v>
      </c>
      <c r="Q14444" t="s">
        <v>50440</v>
      </c>
      <c r="R14444">
        <v>0</v>
      </c>
    </row>
    <row r="14445" spans="1:18" x14ac:dyDescent="0.25">
      <c r="A14445" t="s">
        <v>17</v>
      </c>
      <c r="B14445" t="s">
        <v>75375</v>
      </c>
      <c r="C14445" t="s">
        <v>19</v>
      </c>
      <c r="D14445" t="s">
        <v>75376</v>
      </c>
      <c r="E14445" t="s">
        <v>21</v>
      </c>
      <c r="F14445" t="s">
        <v>364</v>
      </c>
      <c r="G14445" t="s">
        <v>365</v>
      </c>
      <c r="H14445" t="s">
        <v>111</v>
      </c>
      <c r="I14445" t="s">
        <v>44260</v>
      </c>
      <c r="J14445" t="s">
        <v>44261</v>
      </c>
      <c r="K14445" t="s">
        <v>249</v>
      </c>
      <c r="L14445">
        <v>6561</v>
      </c>
      <c r="M14445" t="s">
        <v>38197</v>
      </c>
      <c r="N14445" t="s">
        <v>74303</v>
      </c>
      <c r="O14445" t="s">
        <v>75377</v>
      </c>
      <c r="P14445" t="s">
        <v>31</v>
      </c>
      <c r="Q14445" t="s">
        <v>44263</v>
      </c>
      <c r="R14445">
        <v>0</v>
      </c>
    </row>
    <row r="14446" spans="1:18" x14ac:dyDescent="0.25">
      <c r="A14446" t="s">
        <v>17</v>
      </c>
      <c r="B14446" t="s">
        <v>75378</v>
      </c>
      <c r="C14446" t="s">
        <v>19</v>
      </c>
      <c r="D14446" t="s">
        <v>75379</v>
      </c>
      <c r="E14446" t="s">
        <v>21</v>
      </c>
      <c r="F14446" t="s">
        <v>11986</v>
      </c>
      <c r="G14446" t="s">
        <v>11987</v>
      </c>
      <c r="H14446" t="s">
        <v>111</v>
      </c>
      <c r="I14446" t="s">
        <v>63218</v>
      </c>
      <c r="J14446" t="s">
        <v>63219</v>
      </c>
      <c r="K14446" t="s">
        <v>27</v>
      </c>
      <c r="L14446">
        <v>3252</v>
      </c>
      <c r="M14446" t="s">
        <v>20037</v>
      </c>
      <c r="N14446" t="s">
        <v>74303</v>
      </c>
      <c r="O14446" t="s">
        <v>75380</v>
      </c>
      <c r="P14446" t="s">
        <v>31</v>
      </c>
      <c r="Q14446" t="s">
        <v>63221</v>
      </c>
      <c r="R14446">
        <v>0</v>
      </c>
    </row>
    <row r="14447" spans="1:18" x14ac:dyDescent="0.25">
      <c r="A14447" t="s">
        <v>17</v>
      </c>
      <c r="B14447" t="s">
        <v>75381</v>
      </c>
      <c r="C14447" t="s">
        <v>19</v>
      </c>
      <c r="D14447" t="s">
        <v>75382</v>
      </c>
      <c r="E14447" t="s">
        <v>21</v>
      </c>
      <c r="F14447" t="s">
        <v>46</v>
      </c>
      <c r="G14447" t="s">
        <v>47</v>
      </c>
      <c r="H14447" t="s">
        <v>46545</v>
      </c>
      <c r="I14447" t="s">
        <v>75383</v>
      </c>
      <c r="J14447" t="s">
        <v>60621</v>
      </c>
      <c r="K14447" t="s">
        <v>40</v>
      </c>
      <c r="L14447">
        <v>242</v>
      </c>
      <c r="M14447" t="s">
        <v>62694</v>
      </c>
      <c r="N14447" t="s">
        <v>74303</v>
      </c>
      <c r="O14447" t="s">
        <v>75384</v>
      </c>
      <c r="P14447" t="s">
        <v>31</v>
      </c>
      <c r="Q14447" t="s">
        <v>75385</v>
      </c>
      <c r="R14447">
        <v>0</v>
      </c>
    </row>
    <row r="14448" spans="1:18" x14ac:dyDescent="0.25">
      <c r="A14448" t="s">
        <v>17</v>
      </c>
      <c r="B14448" t="s">
        <v>75386</v>
      </c>
      <c r="C14448" t="s">
        <v>19</v>
      </c>
      <c r="D14448" t="s">
        <v>75387</v>
      </c>
      <c r="E14448" t="s">
        <v>21</v>
      </c>
      <c r="F14448" t="s">
        <v>9378</v>
      </c>
      <c r="G14448" t="s">
        <v>9379</v>
      </c>
      <c r="H14448" t="s">
        <v>17033</v>
      </c>
      <c r="I14448" t="s">
        <v>75388</v>
      </c>
      <c r="J14448" t="s">
        <v>75389</v>
      </c>
      <c r="K14448" t="s">
        <v>40</v>
      </c>
      <c r="L14448">
        <v>1207</v>
      </c>
      <c r="M14448" t="s">
        <v>66163</v>
      </c>
      <c r="N14448" t="s">
        <v>74303</v>
      </c>
      <c r="O14448" t="s">
        <v>75390</v>
      </c>
      <c r="P14448" t="s">
        <v>31</v>
      </c>
      <c r="Q14448" t="s">
        <v>75391</v>
      </c>
      <c r="R14448">
        <v>0</v>
      </c>
    </row>
    <row r="14449" spans="1:18" x14ac:dyDescent="0.25">
      <c r="A14449" t="s">
        <v>17</v>
      </c>
      <c r="B14449" t="s">
        <v>75392</v>
      </c>
      <c r="C14449" t="s">
        <v>19</v>
      </c>
      <c r="D14449" t="s">
        <v>75393</v>
      </c>
      <c r="E14449" t="s">
        <v>21</v>
      </c>
      <c r="F14449" t="s">
        <v>3592</v>
      </c>
      <c r="G14449" t="s">
        <v>3593</v>
      </c>
      <c r="H14449" t="s">
        <v>390</v>
      </c>
      <c r="I14449" t="s">
        <v>75394</v>
      </c>
      <c r="J14449" t="s">
        <v>75395</v>
      </c>
      <c r="K14449" t="s">
        <v>40</v>
      </c>
      <c r="L14449">
        <v>11</v>
      </c>
      <c r="M14449" t="s">
        <v>73958</v>
      </c>
      <c r="N14449" t="s">
        <v>74303</v>
      </c>
      <c r="O14449" t="s">
        <v>75396</v>
      </c>
      <c r="P14449" t="s">
        <v>31</v>
      </c>
      <c r="Q14449" t="s">
        <v>75397</v>
      </c>
      <c r="R14449">
        <v>0</v>
      </c>
    </row>
    <row r="14450" spans="1:18" x14ac:dyDescent="0.25">
      <c r="A14450" t="s">
        <v>17</v>
      </c>
      <c r="B14450" t="s">
        <v>75398</v>
      </c>
      <c r="C14450" t="s">
        <v>19</v>
      </c>
      <c r="D14450" t="s">
        <v>75399</v>
      </c>
      <c r="E14450" t="s">
        <v>21</v>
      </c>
      <c r="F14450" t="s">
        <v>9378</v>
      </c>
      <c r="G14450" t="s">
        <v>9379</v>
      </c>
      <c r="H14450" t="s">
        <v>43928</v>
      </c>
      <c r="I14450" t="s">
        <v>75400</v>
      </c>
      <c r="J14450" t="s">
        <v>75401</v>
      </c>
      <c r="K14450" t="s">
        <v>40</v>
      </c>
      <c r="L14450">
        <v>1026</v>
      </c>
      <c r="M14450" t="s">
        <v>20037</v>
      </c>
      <c r="N14450" t="s">
        <v>74303</v>
      </c>
      <c r="O14450" t="s">
        <v>75402</v>
      </c>
      <c r="P14450" t="s">
        <v>31</v>
      </c>
      <c r="Q14450" t="s">
        <v>75403</v>
      </c>
      <c r="R14450">
        <v>0</v>
      </c>
    </row>
    <row r="14451" spans="1:18" x14ac:dyDescent="0.25">
      <c r="A14451" t="s">
        <v>17</v>
      </c>
      <c r="B14451" t="s">
        <v>75404</v>
      </c>
      <c r="C14451" t="s">
        <v>19</v>
      </c>
      <c r="D14451" t="s">
        <v>75405</v>
      </c>
      <c r="E14451" t="s">
        <v>21</v>
      </c>
      <c r="F14451" t="s">
        <v>3592</v>
      </c>
      <c r="G14451" t="s">
        <v>3593</v>
      </c>
      <c r="H14451" t="s">
        <v>16183</v>
      </c>
      <c r="I14451" t="s">
        <v>55080</v>
      </c>
      <c r="J14451" t="s">
        <v>55081</v>
      </c>
      <c r="K14451" t="s">
        <v>71</v>
      </c>
      <c r="L14451">
        <v>5350</v>
      </c>
      <c r="M14451" t="s">
        <v>50127</v>
      </c>
      <c r="N14451" t="s">
        <v>74303</v>
      </c>
      <c r="O14451" t="s">
        <v>75406</v>
      </c>
      <c r="P14451" t="s">
        <v>31</v>
      </c>
      <c r="Q14451" t="s">
        <v>55083</v>
      </c>
      <c r="R14451">
        <v>0</v>
      </c>
    </row>
    <row r="14452" spans="1:18" x14ac:dyDescent="0.25">
      <c r="A14452" t="s">
        <v>17</v>
      </c>
      <c r="B14452" t="s">
        <v>75407</v>
      </c>
      <c r="C14452" t="s">
        <v>19</v>
      </c>
      <c r="D14452" t="s">
        <v>75408</v>
      </c>
      <c r="E14452" t="s">
        <v>21</v>
      </c>
      <c r="F14452" t="s">
        <v>1897</v>
      </c>
      <c r="G14452" t="s">
        <v>1898</v>
      </c>
      <c r="H14452" t="s">
        <v>17033</v>
      </c>
      <c r="I14452" t="s">
        <v>72490</v>
      </c>
      <c r="J14452" t="s">
        <v>72491</v>
      </c>
      <c r="K14452" t="s">
        <v>27</v>
      </c>
      <c r="L14452">
        <v>2781</v>
      </c>
      <c r="M14452" t="s">
        <v>65449</v>
      </c>
      <c r="N14452" t="s">
        <v>74303</v>
      </c>
      <c r="O14452" t="s">
        <v>75409</v>
      </c>
      <c r="P14452" t="s">
        <v>31</v>
      </c>
      <c r="Q14452" t="s">
        <v>72493</v>
      </c>
      <c r="R14452">
        <v>0</v>
      </c>
    </row>
    <row r="14453" spans="1:18" x14ac:dyDescent="0.25">
      <c r="A14453" t="s">
        <v>17</v>
      </c>
      <c r="B14453" t="s">
        <v>75410</v>
      </c>
      <c r="C14453" t="s">
        <v>19</v>
      </c>
      <c r="D14453" t="s">
        <v>75411</v>
      </c>
      <c r="E14453" t="s">
        <v>21</v>
      </c>
      <c r="F14453" t="s">
        <v>46</v>
      </c>
      <c r="G14453" t="s">
        <v>47</v>
      </c>
      <c r="H14453" t="s">
        <v>733</v>
      </c>
      <c r="I14453" t="s">
        <v>75412</v>
      </c>
      <c r="J14453" t="s">
        <v>75413</v>
      </c>
      <c r="K14453" t="s">
        <v>40</v>
      </c>
      <c r="L14453">
        <v>861</v>
      </c>
      <c r="M14453" t="s">
        <v>72026</v>
      </c>
      <c r="N14453" t="s">
        <v>74303</v>
      </c>
      <c r="O14453" t="s">
        <v>75414</v>
      </c>
      <c r="P14453" t="s">
        <v>31</v>
      </c>
      <c r="Q14453" t="s">
        <v>75415</v>
      </c>
      <c r="R14453">
        <v>0</v>
      </c>
    </row>
    <row r="14454" spans="1:18" x14ac:dyDescent="0.25">
      <c r="A14454" t="s">
        <v>17</v>
      </c>
      <c r="B14454" t="s">
        <v>75416</v>
      </c>
      <c r="C14454" t="s">
        <v>19</v>
      </c>
      <c r="D14454" t="s">
        <v>75417</v>
      </c>
      <c r="E14454" t="s">
        <v>21</v>
      </c>
      <c r="F14454" t="s">
        <v>44247</v>
      </c>
      <c r="G14454" t="s">
        <v>44248</v>
      </c>
      <c r="H14454" t="s">
        <v>17033</v>
      </c>
      <c r="I14454" t="s">
        <v>75418</v>
      </c>
      <c r="J14454" t="s">
        <v>7934</v>
      </c>
      <c r="K14454" t="s">
        <v>40</v>
      </c>
      <c r="L14454">
        <v>991</v>
      </c>
      <c r="M14454" t="s">
        <v>64181</v>
      </c>
      <c r="N14454" t="s">
        <v>74303</v>
      </c>
      <c r="O14454" t="s">
        <v>75419</v>
      </c>
      <c r="P14454" t="s">
        <v>31</v>
      </c>
      <c r="Q14454" t="s">
        <v>75420</v>
      </c>
      <c r="R14454">
        <v>0</v>
      </c>
    </row>
    <row r="14455" spans="1:18" x14ac:dyDescent="0.25">
      <c r="A14455" t="s">
        <v>17</v>
      </c>
      <c r="B14455" t="s">
        <v>75421</v>
      </c>
      <c r="C14455" t="s">
        <v>19</v>
      </c>
      <c r="D14455" t="s">
        <v>75422</v>
      </c>
      <c r="E14455" t="s">
        <v>21</v>
      </c>
      <c r="F14455" t="s">
        <v>7895</v>
      </c>
      <c r="G14455" t="s">
        <v>7896</v>
      </c>
      <c r="H14455" t="s">
        <v>200</v>
      </c>
      <c r="I14455" t="s">
        <v>40528</v>
      </c>
      <c r="J14455" t="s">
        <v>221</v>
      </c>
      <c r="K14455" t="s">
        <v>71</v>
      </c>
      <c r="L14455">
        <v>6595</v>
      </c>
      <c r="M14455" t="s">
        <v>37273</v>
      </c>
      <c r="N14455" t="s">
        <v>74303</v>
      </c>
      <c r="O14455" t="s">
        <v>75423</v>
      </c>
      <c r="P14455" t="s">
        <v>31</v>
      </c>
      <c r="Q14455" t="s">
        <v>40530</v>
      </c>
      <c r="R14455">
        <v>0</v>
      </c>
    </row>
    <row r="14456" spans="1:18" x14ac:dyDescent="0.25">
      <c r="A14456" t="s">
        <v>17</v>
      </c>
      <c r="B14456" t="s">
        <v>75424</v>
      </c>
      <c r="C14456" t="s">
        <v>19</v>
      </c>
      <c r="D14456" t="s">
        <v>75425</v>
      </c>
      <c r="E14456" t="s">
        <v>21</v>
      </c>
      <c r="F14456" t="s">
        <v>17995</v>
      </c>
      <c r="G14456" t="s">
        <v>17996</v>
      </c>
      <c r="H14456" t="s">
        <v>41436</v>
      </c>
      <c r="I14456" t="s">
        <v>75426</v>
      </c>
      <c r="J14456" t="s">
        <v>75427</v>
      </c>
      <c r="K14456" t="s">
        <v>40</v>
      </c>
      <c r="L14456">
        <v>1180</v>
      </c>
      <c r="M14456" t="s">
        <v>63292</v>
      </c>
      <c r="N14456" t="s">
        <v>74303</v>
      </c>
      <c r="O14456" t="s">
        <v>75428</v>
      </c>
      <c r="P14456" t="s">
        <v>31</v>
      </c>
      <c r="Q14456" t="s">
        <v>75429</v>
      </c>
      <c r="R14456">
        <v>0</v>
      </c>
    </row>
    <row r="14457" spans="1:18" x14ac:dyDescent="0.25">
      <c r="A14457" t="s">
        <v>17</v>
      </c>
      <c r="B14457" t="s">
        <v>75430</v>
      </c>
      <c r="C14457" t="s">
        <v>19</v>
      </c>
      <c r="D14457" t="s">
        <v>75431</v>
      </c>
      <c r="E14457" t="s">
        <v>21</v>
      </c>
      <c r="F14457" t="s">
        <v>17995</v>
      </c>
      <c r="G14457" t="s">
        <v>17996</v>
      </c>
      <c r="H14457" t="s">
        <v>399</v>
      </c>
      <c r="I14457" t="s">
        <v>75432</v>
      </c>
      <c r="J14457" t="s">
        <v>75433</v>
      </c>
      <c r="K14457" t="s">
        <v>40</v>
      </c>
      <c r="L14457">
        <v>693</v>
      </c>
      <c r="M14457" t="s">
        <v>63292</v>
      </c>
      <c r="N14457" t="s">
        <v>74303</v>
      </c>
      <c r="O14457" t="s">
        <v>75434</v>
      </c>
      <c r="P14457" t="s">
        <v>31</v>
      </c>
      <c r="Q14457" t="s">
        <v>75435</v>
      </c>
      <c r="R14457">
        <v>0</v>
      </c>
    </row>
    <row r="14458" spans="1:18" x14ac:dyDescent="0.25">
      <c r="A14458" t="s">
        <v>17</v>
      </c>
      <c r="B14458" t="s">
        <v>75436</v>
      </c>
      <c r="C14458" t="s">
        <v>19</v>
      </c>
      <c r="D14458" t="s">
        <v>75437</v>
      </c>
      <c r="E14458" t="s">
        <v>21</v>
      </c>
      <c r="F14458" t="s">
        <v>20279</v>
      </c>
      <c r="G14458" t="s">
        <v>20280</v>
      </c>
      <c r="H14458" t="s">
        <v>399</v>
      </c>
      <c r="I14458" t="s">
        <v>75438</v>
      </c>
      <c r="J14458" t="s">
        <v>75439</v>
      </c>
      <c r="K14458" t="s">
        <v>40</v>
      </c>
      <c r="L14458">
        <v>100</v>
      </c>
      <c r="M14458" t="s">
        <v>72968</v>
      </c>
      <c r="N14458" t="s">
        <v>74303</v>
      </c>
      <c r="O14458" t="s">
        <v>75440</v>
      </c>
      <c r="P14458" t="s">
        <v>31</v>
      </c>
      <c r="Q14458" t="s">
        <v>75441</v>
      </c>
      <c r="R14458">
        <v>0</v>
      </c>
    </row>
    <row r="14459" spans="1:18" x14ac:dyDescent="0.25">
      <c r="A14459" t="s">
        <v>17</v>
      </c>
      <c r="B14459" t="s">
        <v>75442</v>
      </c>
      <c r="C14459" t="s">
        <v>19</v>
      </c>
      <c r="D14459" t="s">
        <v>75443</v>
      </c>
      <c r="E14459" t="s">
        <v>21</v>
      </c>
      <c r="F14459" t="s">
        <v>17995</v>
      </c>
      <c r="G14459" t="s">
        <v>17996</v>
      </c>
      <c r="H14459" t="s">
        <v>571</v>
      </c>
      <c r="I14459" t="s">
        <v>38303</v>
      </c>
      <c r="J14459" t="s">
        <v>38304</v>
      </c>
      <c r="K14459" t="s">
        <v>249</v>
      </c>
      <c r="L14459">
        <v>1903</v>
      </c>
      <c r="M14459" t="s">
        <v>30290</v>
      </c>
      <c r="N14459" t="s">
        <v>74303</v>
      </c>
      <c r="O14459" t="s">
        <v>75444</v>
      </c>
      <c r="P14459" t="s">
        <v>31</v>
      </c>
      <c r="Q14459" t="s">
        <v>38306</v>
      </c>
      <c r="R14459">
        <v>0</v>
      </c>
    </row>
    <row r="14460" spans="1:18" x14ac:dyDescent="0.25">
      <c r="A14460" t="s">
        <v>17</v>
      </c>
      <c r="B14460" t="s">
        <v>75445</v>
      </c>
      <c r="C14460" t="s">
        <v>19</v>
      </c>
      <c r="D14460" t="s">
        <v>75446</v>
      </c>
      <c r="E14460" t="s">
        <v>21</v>
      </c>
      <c r="F14460" t="s">
        <v>75447</v>
      </c>
      <c r="G14460" t="s">
        <v>75448</v>
      </c>
      <c r="H14460" t="s">
        <v>111</v>
      </c>
      <c r="I14460" t="s">
        <v>75449</v>
      </c>
      <c r="J14460" t="s">
        <v>75450</v>
      </c>
      <c r="K14460" t="s">
        <v>40</v>
      </c>
      <c r="L14460">
        <v>67</v>
      </c>
      <c r="M14460" t="s">
        <v>73126</v>
      </c>
      <c r="N14460" t="s">
        <v>74303</v>
      </c>
      <c r="O14460" t="s">
        <v>75451</v>
      </c>
      <c r="P14460" t="s">
        <v>31</v>
      </c>
      <c r="Q14460" t="s">
        <v>75452</v>
      </c>
      <c r="R14460">
        <v>0</v>
      </c>
    </row>
    <row r="14461" spans="1:18" x14ac:dyDescent="0.25">
      <c r="A14461" t="s">
        <v>17</v>
      </c>
      <c r="B14461" t="s">
        <v>75453</v>
      </c>
      <c r="C14461" t="s">
        <v>19</v>
      </c>
      <c r="D14461" t="s">
        <v>75454</v>
      </c>
      <c r="E14461" t="s">
        <v>21</v>
      </c>
      <c r="F14461" t="s">
        <v>17995</v>
      </c>
      <c r="G14461" t="s">
        <v>17996</v>
      </c>
      <c r="H14461" t="s">
        <v>17033</v>
      </c>
      <c r="I14461" t="s">
        <v>75455</v>
      </c>
      <c r="J14461" t="s">
        <v>221</v>
      </c>
      <c r="K14461" t="s">
        <v>40</v>
      </c>
      <c r="L14461">
        <v>1102</v>
      </c>
      <c r="M14461" t="s">
        <v>71587</v>
      </c>
      <c r="N14461" t="s">
        <v>74303</v>
      </c>
      <c r="O14461" t="s">
        <v>75456</v>
      </c>
      <c r="P14461" t="s">
        <v>31</v>
      </c>
      <c r="Q14461" t="s">
        <v>75457</v>
      </c>
      <c r="R14461">
        <v>0</v>
      </c>
    </row>
    <row r="14462" spans="1:18" x14ac:dyDescent="0.25">
      <c r="A14462" t="s">
        <v>17</v>
      </c>
      <c r="B14462" t="s">
        <v>75458</v>
      </c>
      <c r="C14462" t="s">
        <v>19</v>
      </c>
      <c r="D14462" t="s">
        <v>75459</v>
      </c>
      <c r="E14462" t="s">
        <v>21</v>
      </c>
      <c r="F14462" t="s">
        <v>66704</v>
      </c>
      <c r="G14462" t="s">
        <v>66705</v>
      </c>
      <c r="H14462" t="s">
        <v>43928</v>
      </c>
      <c r="I14462" t="s">
        <v>66706</v>
      </c>
      <c r="J14462" t="s">
        <v>66707</v>
      </c>
      <c r="K14462" t="s">
        <v>27</v>
      </c>
      <c r="L14462">
        <v>1418</v>
      </c>
      <c r="M14462" t="s">
        <v>58195</v>
      </c>
      <c r="N14462" t="s">
        <v>74272</v>
      </c>
      <c r="O14462" t="s">
        <v>75460</v>
      </c>
      <c r="P14462" t="s">
        <v>31</v>
      </c>
      <c r="Q14462" t="s">
        <v>66709</v>
      </c>
      <c r="R14462" t="s">
        <v>35514</v>
      </c>
    </row>
    <row r="14463" spans="1:18" x14ac:dyDescent="0.25">
      <c r="A14463" t="s">
        <v>17</v>
      </c>
      <c r="B14463" t="s">
        <v>75461</v>
      </c>
      <c r="C14463" t="s">
        <v>19</v>
      </c>
      <c r="D14463" t="s">
        <v>75462</v>
      </c>
      <c r="E14463" t="s">
        <v>21</v>
      </c>
      <c r="F14463" t="s">
        <v>75463</v>
      </c>
      <c r="G14463" t="s">
        <v>75464</v>
      </c>
      <c r="H14463" t="s">
        <v>16183</v>
      </c>
      <c r="I14463" t="s">
        <v>75465</v>
      </c>
      <c r="J14463" t="s">
        <v>75466</v>
      </c>
      <c r="K14463" t="s">
        <v>40</v>
      </c>
      <c r="L14463">
        <v>162</v>
      </c>
      <c r="N14463" t="s">
        <v>74272</v>
      </c>
      <c r="O14463" t="s">
        <v>75467</v>
      </c>
      <c r="P14463" t="s">
        <v>31</v>
      </c>
      <c r="Q14463" t="s">
        <v>75468</v>
      </c>
      <c r="R14463" t="s">
        <v>35514</v>
      </c>
    </row>
    <row r="14464" spans="1:18" x14ac:dyDescent="0.25">
      <c r="A14464" t="s">
        <v>17</v>
      </c>
      <c r="B14464" t="s">
        <v>75469</v>
      </c>
      <c r="C14464" t="s">
        <v>19</v>
      </c>
      <c r="D14464" t="s">
        <v>75470</v>
      </c>
      <c r="E14464" t="s">
        <v>21</v>
      </c>
      <c r="F14464" t="s">
        <v>75471</v>
      </c>
      <c r="G14464" t="s">
        <v>75472</v>
      </c>
      <c r="H14464" t="s">
        <v>17033</v>
      </c>
      <c r="I14464" t="s">
        <v>75473</v>
      </c>
      <c r="J14464" t="s">
        <v>75474</v>
      </c>
      <c r="K14464" t="s">
        <v>40</v>
      </c>
      <c r="L14464">
        <v>1135</v>
      </c>
      <c r="M14464" t="s">
        <v>62484</v>
      </c>
      <c r="N14464" t="s">
        <v>74405</v>
      </c>
      <c r="O14464" t="s">
        <v>75475</v>
      </c>
      <c r="P14464" t="s">
        <v>31</v>
      </c>
      <c r="Q14464" t="s">
        <v>75476</v>
      </c>
      <c r="R14464" t="s">
        <v>35514</v>
      </c>
    </row>
    <row r="14465" spans="1:18" x14ac:dyDescent="0.25">
      <c r="A14465" t="s">
        <v>17</v>
      </c>
      <c r="B14465" t="s">
        <v>75477</v>
      </c>
      <c r="C14465" t="s">
        <v>19</v>
      </c>
      <c r="D14465" t="s">
        <v>75478</v>
      </c>
      <c r="E14465" t="s">
        <v>21</v>
      </c>
      <c r="F14465" t="s">
        <v>75479</v>
      </c>
      <c r="G14465" t="s">
        <v>75480</v>
      </c>
      <c r="H14465" t="s">
        <v>101</v>
      </c>
      <c r="I14465" t="s">
        <v>75481</v>
      </c>
      <c r="J14465" t="s">
        <v>47724</v>
      </c>
      <c r="K14465" t="s">
        <v>40</v>
      </c>
      <c r="L14465">
        <v>49</v>
      </c>
      <c r="M14465" t="s">
        <v>74332</v>
      </c>
      <c r="N14465" t="s">
        <v>74405</v>
      </c>
      <c r="O14465" t="s">
        <v>75482</v>
      </c>
      <c r="P14465" t="s">
        <v>31</v>
      </c>
      <c r="Q14465" t="s">
        <v>75483</v>
      </c>
      <c r="R14465" t="s">
        <v>35514</v>
      </c>
    </row>
    <row r="14466" spans="1:18" x14ac:dyDescent="0.25">
      <c r="A14466" t="s">
        <v>17</v>
      </c>
      <c r="B14466" t="s">
        <v>75484</v>
      </c>
      <c r="C14466" t="s">
        <v>19</v>
      </c>
      <c r="D14466" t="s">
        <v>75485</v>
      </c>
      <c r="E14466" t="s">
        <v>21</v>
      </c>
      <c r="F14466" t="s">
        <v>62320</v>
      </c>
      <c r="G14466" t="s">
        <v>62321</v>
      </c>
      <c r="H14466" t="s">
        <v>399</v>
      </c>
      <c r="I14466" t="s">
        <v>62322</v>
      </c>
      <c r="J14466" t="s">
        <v>62323</v>
      </c>
      <c r="K14466" t="s">
        <v>27</v>
      </c>
      <c r="L14466">
        <v>3716</v>
      </c>
      <c r="M14466" t="s">
        <v>56325</v>
      </c>
      <c r="N14466" t="s">
        <v>74405</v>
      </c>
      <c r="O14466" t="s">
        <v>75486</v>
      </c>
      <c r="P14466" t="s">
        <v>31</v>
      </c>
      <c r="Q14466" t="s">
        <v>62325</v>
      </c>
      <c r="R14466" t="s">
        <v>35514</v>
      </c>
    </row>
    <row r="14467" spans="1:18" x14ac:dyDescent="0.25">
      <c r="A14467" t="s">
        <v>17</v>
      </c>
      <c r="B14467" t="s">
        <v>75487</v>
      </c>
      <c r="C14467" t="s">
        <v>19</v>
      </c>
      <c r="D14467" t="s">
        <v>75488</v>
      </c>
      <c r="E14467" t="s">
        <v>21</v>
      </c>
      <c r="F14467" t="s">
        <v>75489</v>
      </c>
      <c r="G14467" t="s">
        <v>75490</v>
      </c>
      <c r="H14467" t="s">
        <v>91</v>
      </c>
      <c r="I14467" t="s">
        <v>75491</v>
      </c>
      <c r="J14467" t="s">
        <v>75492</v>
      </c>
      <c r="K14467" t="s">
        <v>40</v>
      </c>
      <c r="L14467">
        <v>573</v>
      </c>
      <c r="M14467" t="s">
        <v>66163</v>
      </c>
      <c r="N14467" t="s">
        <v>74319</v>
      </c>
      <c r="O14467" t="s">
        <v>75493</v>
      </c>
      <c r="P14467" t="s">
        <v>31</v>
      </c>
      <c r="Q14467" t="s">
        <v>75494</v>
      </c>
      <c r="R14467" t="s">
        <v>35514</v>
      </c>
    </row>
    <row r="14468" spans="1:18" x14ac:dyDescent="0.25">
      <c r="A14468" t="s">
        <v>17</v>
      </c>
      <c r="B14468" t="s">
        <v>75495</v>
      </c>
      <c r="C14468" t="s">
        <v>19</v>
      </c>
      <c r="D14468" t="s">
        <v>75496</v>
      </c>
      <c r="E14468" t="s">
        <v>21</v>
      </c>
      <c r="F14468" t="s">
        <v>75497</v>
      </c>
      <c r="G14468" t="s">
        <v>75498</v>
      </c>
      <c r="H14468" t="s">
        <v>17033</v>
      </c>
      <c r="I14468" t="s">
        <v>75499</v>
      </c>
      <c r="J14468" t="s">
        <v>6791</v>
      </c>
      <c r="K14468" t="s">
        <v>40</v>
      </c>
      <c r="L14468">
        <v>1006</v>
      </c>
      <c r="M14468" t="s">
        <v>66163</v>
      </c>
      <c r="N14468" t="s">
        <v>74319</v>
      </c>
      <c r="O14468" t="s">
        <v>75500</v>
      </c>
      <c r="P14468" t="s">
        <v>31</v>
      </c>
      <c r="Q14468" t="s">
        <v>75501</v>
      </c>
      <c r="R14468" t="s">
        <v>35514</v>
      </c>
    </row>
    <row r="14469" spans="1:18" x14ac:dyDescent="0.25">
      <c r="A14469" t="s">
        <v>17</v>
      </c>
      <c r="B14469" t="s">
        <v>75502</v>
      </c>
      <c r="C14469" t="s">
        <v>19</v>
      </c>
      <c r="D14469" t="s">
        <v>75503</v>
      </c>
      <c r="E14469" t="s">
        <v>21</v>
      </c>
      <c r="F14469" t="s">
        <v>57519</v>
      </c>
      <c r="G14469" t="s">
        <v>57520</v>
      </c>
      <c r="H14469" t="s">
        <v>17033</v>
      </c>
      <c r="I14469" t="s">
        <v>57521</v>
      </c>
      <c r="J14469" t="s">
        <v>57522</v>
      </c>
      <c r="K14469" t="s">
        <v>71</v>
      </c>
      <c r="L14469">
        <v>5565</v>
      </c>
      <c r="N14469" t="s">
        <v>74319</v>
      </c>
      <c r="O14469" t="s">
        <v>75504</v>
      </c>
      <c r="P14469" t="s">
        <v>31</v>
      </c>
      <c r="Q14469" t="s">
        <v>57524</v>
      </c>
      <c r="R14469" t="s">
        <v>35514</v>
      </c>
    </row>
    <row r="14470" spans="1:18" x14ac:dyDescent="0.25">
      <c r="A14470" t="s">
        <v>17</v>
      </c>
      <c r="B14470" t="s">
        <v>75505</v>
      </c>
      <c r="C14470" t="s">
        <v>19</v>
      </c>
      <c r="D14470" t="s">
        <v>75506</v>
      </c>
      <c r="E14470" t="s">
        <v>21</v>
      </c>
      <c r="F14470" t="s">
        <v>75507</v>
      </c>
      <c r="G14470" t="s">
        <v>75508</v>
      </c>
      <c r="H14470" t="s">
        <v>41436</v>
      </c>
      <c r="I14470" t="s">
        <v>75509</v>
      </c>
      <c r="J14470" t="s">
        <v>75510</v>
      </c>
      <c r="K14470" t="s">
        <v>40</v>
      </c>
      <c r="L14470">
        <v>880</v>
      </c>
      <c r="M14470" t="s">
        <v>63346</v>
      </c>
      <c r="N14470" t="s">
        <v>74319</v>
      </c>
      <c r="O14470" t="s">
        <v>75511</v>
      </c>
      <c r="P14470" t="s">
        <v>31</v>
      </c>
      <c r="Q14470" t="s">
        <v>75512</v>
      </c>
      <c r="R14470" t="s">
        <v>35514</v>
      </c>
    </row>
    <row r="14471" spans="1:18" x14ac:dyDescent="0.25">
      <c r="A14471" t="s">
        <v>17</v>
      </c>
      <c r="B14471" t="s">
        <v>75513</v>
      </c>
      <c r="C14471" t="s">
        <v>19</v>
      </c>
      <c r="D14471" t="s">
        <v>75514</v>
      </c>
      <c r="E14471" t="s">
        <v>21</v>
      </c>
      <c r="F14471" t="s">
        <v>75515</v>
      </c>
      <c r="G14471" t="s">
        <v>75516</v>
      </c>
      <c r="H14471" t="s">
        <v>111</v>
      </c>
      <c r="I14471" t="s">
        <v>75517</v>
      </c>
      <c r="J14471" t="s">
        <v>75518</v>
      </c>
      <c r="K14471" t="s">
        <v>40</v>
      </c>
      <c r="L14471">
        <v>525</v>
      </c>
      <c r="M14471" t="s">
        <v>63006</v>
      </c>
      <c r="N14471" t="s">
        <v>74319</v>
      </c>
      <c r="O14471" t="s">
        <v>75519</v>
      </c>
      <c r="P14471" t="s">
        <v>31</v>
      </c>
      <c r="Q14471" t="s">
        <v>75520</v>
      </c>
      <c r="R14471" t="s">
        <v>35514</v>
      </c>
    </row>
    <row r="14472" spans="1:18" x14ac:dyDescent="0.25">
      <c r="A14472" t="s">
        <v>17</v>
      </c>
      <c r="B14472" t="s">
        <v>75521</v>
      </c>
      <c r="C14472" t="s">
        <v>19</v>
      </c>
      <c r="D14472" t="s">
        <v>75522</v>
      </c>
      <c r="E14472" t="s">
        <v>21</v>
      </c>
      <c r="F14472" t="s">
        <v>66570</v>
      </c>
      <c r="G14472" t="s">
        <v>66571</v>
      </c>
      <c r="H14472" t="s">
        <v>111</v>
      </c>
      <c r="I14472" t="s">
        <v>75523</v>
      </c>
      <c r="J14472" t="s">
        <v>75524</v>
      </c>
      <c r="K14472" t="s">
        <v>40</v>
      </c>
      <c r="L14472">
        <v>282</v>
      </c>
      <c r="M14472" t="s">
        <v>65449</v>
      </c>
      <c r="N14472" t="s">
        <v>74933</v>
      </c>
      <c r="O14472" t="s">
        <v>75525</v>
      </c>
      <c r="P14472" t="s">
        <v>31</v>
      </c>
      <c r="Q14472" t="s">
        <v>75526</v>
      </c>
      <c r="R14472" t="s">
        <v>35514</v>
      </c>
    </row>
    <row r="14473" spans="1:18" x14ac:dyDescent="0.25">
      <c r="A14473" t="s">
        <v>17</v>
      </c>
      <c r="B14473" t="s">
        <v>75527</v>
      </c>
      <c r="C14473" t="s">
        <v>19</v>
      </c>
      <c r="D14473" t="s">
        <v>75528</v>
      </c>
      <c r="E14473" t="s">
        <v>21</v>
      </c>
      <c r="F14473" t="s">
        <v>75529</v>
      </c>
      <c r="G14473" t="s">
        <v>75530</v>
      </c>
      <c r="H14473" t="s">
        <v>16183</v>
      </c>
      <c r="I14473" t="s">
        <v>75531</v>
      </c>
      <c r="J14473" t="s">
        <v>75532</v>
      </c>
      <c r="K14473" t="s">
        <v>40</v>
      </c>
      <c r="L14473">
        <v>404</v>
      </c>
      <c r="M14473" t="s">
        <v>65728</v>
      </c>
      <c r="N14473" t="s">
        <v>74325</v>
      </c>
      <c r="O14473" t="s">
        <v>75533</v>
      </c>
      <c r="P14473" t="s">
        <v>31</v>
      </c>
      <c r="Q14473" t="s">
        <v>75534</v>
      </c>
      <c r="R14473" t="s">
        <v>35514</v>
      </c>
    </row>
    <row r="14474" spans="1:18" x14ac:dyDescent="0.25">
      <c r="A14474" t="s">
        <v>17</v>
      </c>
      <c r="B14474" t="s">
        <v>75535</v>
      </c>
      <c r="C14474" t="s">
        <v>19</v>
      </c>
      <c r="D14474" t="s">
        <v>75536</v>
      </c>
      <c r="E14474" t="s">
        <v>21</v>
      </c>
      <c r="F14474" t="s">
        <v>75537</v>
      </c>
      <c r="G14474" t="s">
        <v>75538</v>
      </c>
      <c r="H14474" t="s">
        <v>44651</v>
      </c>
      <c r="I14474" t="s">
        <v>75539</v>
      </c>
      <c r="J14474" t="s">
        <v>75540</v>
      </c>
      <c r="K14474" t="s">
        <v>40</v>
      </c>
      <c r="L14474">
        <v>424</v>
      </c>
      <c r="M14474" t="s">
        <v>62718</v>
      </c>
      <c r="N14474" t="s">
        <v>74325</v>
      </c>
      <c r="O14474" t="s">
        <v>75541</v>
      </c>
      <c r="P14474" t="s">
        <v>31</v>
      </c>
      <c r="Q14474" t="s">
        <v>75542</v>
      </c>
      <c r="R14474" t="s">
        <v>35514</v>
      </c>
    </row>
    <row r="14475" spans="1:18" x14ac:dyDescent="0.25">
      <c r="A14475" t="s">
        <v>17</v>
      </c>
      <c r="B14475" t="s">
        <v>75543</v>
      </c>
      <c r="C14475" t="s">
        <v>19</v>
      </c>
      <c r="D14475" t="s">
        <v>75544</v>
      </c>
      <c r="E14475" t="s">
        <v>21</v>
      </c>
      <c r="F14475" t="s">
        <v>75545</v>
      </c>
      <c r="G14475" t="s">
        <v>75546</v>
      </c>
      <c r="H14475" t="s">
        <v>1538</v>
      </c>
      <c r="I14475" t="s">
        <v>75547</v>
      </c>
      <c r="J14475" t="s">
        <v>53890</v>
      </c>
      <c r="K14475" t="s">
        <v>40</v>
      </c>
      <c r="L14475">
        <v>87</v>
      </c>
      <c r="N14475" t="s">
        <v>74303</v>
      </c>
      <c r="O14475" t="s">
        <v>75548</v>
      </c>
      <c r="P14475" t="s">
        <v>31</v>
      </c>
      <c r="Q14475" t="s">
        <v>75549</v>
      </c>
      <c r="R14475" t="s">
        <v>35514</v>
      </c>
    </row>
    <row r="14476" spans="1:18" x14ac:dyDescent="0.25">
      <c r="A14476" t="s">
        <v>17</v>
      </c>
      <c r="B14476" t="s">
        <v>75550</v>
      </c>
      <c r="C14476" t="s">
        <v>19</v>
      </c>
      <c r="D14476" t="s">
        <v>75551</v>
      </c>
      <c r="E14476" t="s">
        <v>21</v>
      </c>
      <c r="F14476" t="s">
        <v>75552</v>
      </c>
      <c r="G14476" t="s">
        <v>47012</v>
      </c>
      <c r="H14476" t="s">
        <v>46545</v>
      </c>
      <c r="I14476" t="s">
        <v>75553</v>
      </c>
      <c r="J14476" t="s">
        <v>2146</v>
      </c>
      <c r="K14476" t="s">
        <v>40</v>
      </c>
      <c r="L14476">
        <v>722</v>
      </c>
      <c r="M14476" t="s">
        <v>63181</v>
      </c>
      <c r="N14476" t="s">
        <v>72968</v>
      </c>
      <c r="O14476" t="s">
        <v>75554</v>
      </c>
      <c r="P14476" t="s">
        <v>31</v>
      </c>
      <c r="Q14476" t="s">
        <v>75555</v>
      </c>
      <c r="R14476" t="s">
        <v>35514</v>
      </c>
    </row>
    <row r="14477" spans="1:18" x14ac:dyDescent="0.25">
      <c r="A14477" t="s">
        <v>17</v>
      </c>
      <c r="B14477" t="s">
        <v>75556</v>
      </c>
      <c r="C14477" t="s">
        <v>19</v>
      </c>
      <c r="D14477" t="s">
        <v>75557</v>
      </c>
      <c r="E14477" t="s">
        <v>21</v>
      </c>
      <c r="F14477" t="s">
        <v>75558</v>
      </c>
      <c r="G14477" t="s">
        <v>75559</v>
      </c>
      <c r="H14477" t="s">
        <v>16183</v>
      </c>
      <c r="I14477" t="s">
        <v>75560</v>
      </c>
      <c r="J14477" t="s">
        <v>75561</v>
      </c>
      <c r="K14477" t="s">
        <v>40</v>
      </c>
      <c r="L14477">
        <v>82</v>
      </c>
      <c r="M14477" t="s">
        <v>71944</v>
      </c>
      <c r="N14477" t="s">
        <v>72968</v>
      </c>
      <c r="O14477" t="s">
        <v>75562</v>
      </c>
      <c r="P14477" t="s">
        <v>31</v>
      </c>
      <c r="Q14477" t="s">
        <v>75563</v>
      </c>
      <c r="R14477" t="s">
        <v>35514</v>
      </c>
    </row>
    <row r="14478" spans="1:18" x14ac:dyDescent="0.25">
      <c r="A14478" t="s">
        <v>17</v>
      </c>
      <c r="B14478" t="s">
        <v>75564</v>
      </c>
      <c r="C14478" t="s">
        <v>19</v>
      </c>
      <c r="D14478" t="s">
        <v>75565</v>
      </c>
      <c r="E14478" t="s">
        <v>21</v>
      </c>
      <c r="F14478" t="s">
        <v>75566</v>
      </c>
      <c r="G14478" t="s">
        <v>75567</v>
      </c>
      <c r="H14478" t="s">
        <v>17033</v>
      </c>
      <c r="I14478" t="s">
        <v>75568</v>
      </c>
      <c r="J14478" t="s">
        <v>2146</v>
      </c>
      <c r="K14478" t="s">
        <v>40</v>
      </c>
      <c r="L14478">
        <v>1018</v>
      </c>
      <c r="N14478" t="s">
        <v>72968</v>
      </c>
      <c r="O14478" t="s">
        <v>75569</v>
      </c>
      <c r="P14478" t="s">
        <v>31</v>
      </c>
      <c r="Q14478" t="s">
        <v>75570</v>
      </c>
      <c r="R14478" t="s">
        <v>35514</v>
      </c>
    </row>
    <row r="14479" spans="1:18" x14ac:dyDescent="0.25">
      <c r="A14479" t="s">
        <v>17</v>
      </c>
      <c r="B14479" t="s">
        <v>75571</v>
      </c>
      <c r="C14479" t="s">
        <v>19</v>
      </c>
      <c r="D14479" t="s">
        <v>75572</v>
      </c>
      <c r="E14479" t="s">
        <v>21</v>
      </c>
      <c r="F14479" t="s">
        <v>23194</v>
      </c>
      <c r="G14479" t="s">
        <v>75573</v>
      </c>
      <c r="H14479" t="s">
        <v>16183</v>
      </c>
      <c r="I14479" t="s">
        <v>75574</v>
      </c>
      <c r="J14479" t="s">
        <v>75575</v>
      </c>
      <c r="K14479" t="s">
        <v>40</v>
      </c>
      <c r="L14479">
        <v>1057</v>
      </c>
      <c r="M14479" t="s">
        <v>63181</v>
      </c>
      <c r="N14479" t="s">
        <v>72968</v>
      </c>
      <c r="O14479" t="s">
        <v>75576</v>
      </c>
      <c r="P14479" t="s">
        <v>31</v>
      </c>
      <c r="Q14479" t="s">
        <v>75577</v>
      </c>
      <c r="R14479" t="s">
        <v>35514</v>
      </c>
    </row>
    <row r="14480" spans="1:18" x14ac:dyDescent="0.25">
      <c r="A14480" t="s">
        <v>17</v>
      </c>
      <c r="B14480" t="s">
        <v>75578</v>
      </c>
      <c r="C14480" t="s">
        <v>19</v>
      </c>
      <c r="D14480" t="s">
        <v>75579</v>
      </c>
      <c r="E14480" t="s">
        <v>21</v>
      </c>
      <c r="F14480" t="s">
        <v>75580</v>
      </c>
      <c r="G14480" t="s">
        <v>75581</v>
      </c>
      <c r="H14480" t="s">
        <v>101</v>
      </c>
      <c r="I14480" t="s">
        <v>75582</v>
      </c>
      <c r="J14480" t="s">
        <v>2146</v>
      </c>
      <c r="K14480" t="s">
        <v>40</v>
      </c>
      <c r="L14480">
        <v>755</v>
      </c>
      <c r="M14480" t="s">
        <v>65113</v>
      </c>
      <c r="N14480" t="s">
        <v>73126</v>
      </c>
      <c r="O14480" t="s">
        <v>75583</v>
      </c>
      <c r="P14480" t="s">
        <v>31</v>
      </c>
      <c r="Q14480" t="s">
        <v>75584</v>
      </c>
      <c r="R14480" t="s">
        <v>35514</v>
      </c>
    </row>
    <row r="14481" spans="1:18" x14ac:dyDescent="0.25">
      <c r="A14481" t="s">
        <v>17</v>
      </c>
      <c r="B14481" t="s">
        <v>75585</v>
      </c>
      <c r="C14481" t="s">
        <v>19</v>
      </c>
      <c r="D14481" t="s">
        <v>75586</v>
      </c>
      <c r="E14481" t="s">
        <v>21</v>
      </c>
      <c r="F14481" t="s">
        <v>75587</v>
      </c>
      <c r="G14481" t="s">
        <v>75588</v>
      </c>
      <c r="H14481" t="s">
        <v>17033</v>
      </c>
      <c r="I14481" t="s">
        <v>75589</v>
      </c>
      <c r="J14481" t="s">
        <v>75590</v>
      </c>
      <c r="K14481" t="s">
        <v>40</v>
      </c>
      <c r="L14481">
        <v>594</v>
      </c>
      <c r="M14481" t="s">
        <v>71271</v>
      </c>
      <c r="N14481" t="s">
        <v>73126</v>
      </c>
      <c r="O14481" t="s">
        <v>75591</v>
      </c>
      <c r="P14481" t="s">
        <v>31</v>
      </c>
      <c r="Q14481" t="s">
        <v>75592</v>
      </c>
      <c r="R14481" t="s">
        <v>35514</v>
      </c>
    </row>
    <row r="14482" spans="1:18" x14ac:dyDescent="0.25">
      <c r="A14482" t="s">
        <v>17</v>
      </c>
      <c r="B14482" t="s">
        <v>75593</v>
      </c>
      <c r="C14482" t="s">
        <v>19</v>
      </c>
      <c r="D14482" t="s">
        <v>75594</v>
      </c>
      <c r="E14482" t="s">
        <v>21</v>
      </c>
      <c r="F14482" t="s">
        <v>75595</v>
      </c>
      <c r="G14482" t="s">
        <v>75596</v>
      </c>
      <c r="H14482" t="s">
        <v>46677</v>
      </c>
      <c r="I14482" t="s">
        <v>75597</v>
      </c>
      <c r="J14482" t="s">
        <v>55689</v>
      </c>
      <c r="K14482" t="s">
        <v>40</v>
      </c>
      <c r="L14482">
        <v>210</v>
      </c>
      <c r="M14482" t="s">
        <v>65290</v>
      </c>
      <c r="N14482" t="s">
        <v>73126</v>
      </c>
      <c r="O14482" t="s">
        <v>75598</v>
      </c>
      <c r="P14482" t="s">
        <v>31</v>
      </c>
      <c r="Q14482" t="s">
        <v>75599</v>
      </c>
      <c r="R14482" t="s">
        <v>35514</v>
      </c>
    </row>
    <row r="14483" spans="1:18" x14ac:dyDescent="0.25">
      <c r="A14483" t="s">
        <v>17</v>
      </c>
      <c r="B14483" t="s">
        <v>75600</v>
      </c>
      <c r="C14483" t="s">
        <v>19</v>
      </c>
      <c r="D14483" t="s">
        <v>75601</v>
      </c>
      <c r="E14483" t="s">
        <v>21</v>
      </c>
      <c r="F14483" t="s">
        <v>75602</v>
      </c>
      <c r="G14483" t="s">
        <v>75603</v>
      </c>
      <c r="H14483" t="s">
        <v>17033</v>
      </c>
      <c r="I14483" t="s">
        <v>75604</v>
      </c>
      <c r="J14483" t="s">
        <v>75605</v>
      </c>
      <c r="K14483" t="s">
        <v>40</v>
      </c>
      <c r="L14483">
        <v>46</v>
      </c>
      <c r="M14483" t="s">
        <v>73017</v>
      </c>
      <c r="N14483" t="s">
        <v>73126</v>
      </c>
      <c r="O14483" t="s">
        <v>75606</v>
      </c>
      <c r="P14483" t="s">
        <v>31</v>
      </c>
      <c r="Q14483" t="s">
        <v>75607</v>
      </c>
      <c r="R14483" t="s">
        <v>35514</v>
      </c>
    </row>
    <row r="14484" spans="1:18" x14ac:dyDescent="0.25">
      <c r="A14484" t="s">
        <v>17</v>
      </c>
      <c r="B14484" t="s">
        <v>75608</v>
      </c>
      <c r="C14484" t="s">
        <v>19</v>
      </c>
      <c r="D14484" t="s">
        <v>75609</v>
      </c>
      <c r="E14484" t="s">
        <v>21</v>
      </c>
      <c r="F14484" t="s">
        <v>75610</v>
      </c>
      <c r="G14484" t="s">
        <v>75611</v>
      </c>
      <c r="H14484" t="s">
        <v>17033</v>
      </c>
      <c r="I14484" t="s">
        <v>75612</v>
      </c>
      <c r="J14484" t="s">
        <v>75613</v>
      </c>
      <c r="K14484" t="s">
        <v>40</v>
      </c>
      <c r="L14484">
        <v>70</v>
      </c>
      <c r="M14484" t="s">
        <v>73958</v>
      </c>
      <c r="N14484" t="s">
        <v>73254</v>
      </c>
      <c r="O14484" t="s">
        <v>75614</v>
      </c>
      <c r="P14484" t="s">
        <v>31</v>
      </c>
      <c r="Q14484" t="s">
        <v>75615</v>
      </c>
      <c r="R14484" t="s">
        <v>35514</v>
      </c>
    </row>
    <row r="14485" spans="1:18" x14ac:dyDescent="0.25">
      <c r="A14485" t="s">
        <v>17</v>
      </c>
      <c r="B14485" t="s">
        <v>75616</v>
      </c>
      <c r="C14485" t="s">
        <v>19</v>
      </c>
      <c r="D14485" t="s">
        <v>75617</v>
      </c>
      <c r="E14485" t="s">
        <v>21</v>
      </c>
      <c r="F14485" t="s">
        <v>75618</v>
      </c>
      <c r="G14485" t="s">
        <v>75619</v>
      </c>
      <c r="H14485" t="s">
        <v>20898</v>
      </c>
      <c r="I14485" t="s">
        <v>75620</v>
      </c>
      <c r="J14485" t="s">
        <v>75621</v>
      </c>
      <c r="K14485" t="s">
        <v>40</v>
      </c>
      <c r="L14485">
        <v>55</v>
      </c>
      <c r="M14485" t="s">
        <v>73017</v>
      </c>
      <c r="N14485" t="s">
        <v>73254</v>
      </c>
      <c r="O14485" t="s">
        <v>75622</v>
      </c>
      <c r="P14485" t="s">
        <v>31</v>
      </c>
      <c r="Q14485" t="s">
        <v>75623</v>
      </c>
      <c r="R14485" t="s">
        <v>35514</v>
      </c>
    </row>
    <row r="14486" spans="1:18" x14ac:dyDescent="0.25">
      <c r="A14486" t="s">
        <v>17</v>
      </c>
      <c r="B14486" t="s">
        <v>75624</v>
      </c>
      <c r="C14486" t="s">
        <v>19</v>
      </c>
      <c r="D14486" t="s">
        <v>75625</v>
      </c>
      <c r="E14486" t="s">
        <v>21</v>
      </c>
      <c r="F14486" t="s">
        <v>75626</v>
      </c>
      <c r="G14486" t="s">
        <v>75627</v>
      </c>
      <c r="H14486" t="s">
        <v>399</v>
      </c>
      <c r="I14486" t="s">
        <v>75628</v>
      </c>
      <c r="J14486" t="s">
        <v>39862</v>
      </c>
      <c r="K14486" t="s">
        <v>40</v>
      </c>
      <c r="L14486">
        <v>100</v>
      </c>
      <c r="M14486" t="s">
        <v>73017</v>
      </c>
      <c r="N14486" t="s">
        <v>73254</v>
      </c>
      <c r="O14486" t="s">
        <v>75629</v>
      </c>
      <c r="P14486" t="s">
        <v>31</v>
      </c>
      <c r="Q14486" t="s">
        <v>75630</v>
      </c>
      <c r="R14486" t="s">
        <v>35514</v>
      </c>
    </row>
    <row r="14487" spans="1:18" x14ac:dyDescent="0.25">
      <c r="A14487" t="s">
        <v>17</v>
      </c>
      <c r="B14487" t="s">
        <v>75631</v>
      </c>
      <c r="C14487" t="s">
        <v>19</v>
      </c>
      <c r="D14487" t="s">
        <v>75632</v>
      </c>
      <c r="E14487" t="s">
        <v>21</v>
      </c>
      <c r="F14487" t="s">
        <v>75633</v>
      </c>
      <c r="G14487" t="s">
        <v>75634</v>
      </c>
      <c r="H14487" t="s">
        <v>44651</v>
      </c>
      <c r="I14487" t="s">
        <v>75635</v>
      </c>
      <c r="J14487" t="s">
        <v>75636</v>
      </c>
      <c r="K14487" t="s">
        <v>40</v>
      </c>
      <c r="L14487">
        <v>801</v>
      </c>
      <c r="N14487" t="s">
        <v>73254</v>
      </c>
      <c r="O14487" t="s">
        <v>75637</v>
      </c>
      <c r="P14487" t="s">
        <v>31</v>
      </c>
      <c r="Q14487" t="s">
        <v>75638</v>
      </c>
      <c r="R14487" t="s">
        <v>35514</v>
      </c>
    </row>
    <row r="14488" spans="1:18" x14ac:dyDescent="0.25">
      <c r="A14488" t="s">
        <v>17</v>
      </c>
      <c r="B14488" t="s">
        <v>75639</v>
      </c>
      <c r="C14488" t="s">
        <v>19</v>
      </c>
      <c r="D14488" t="s">
        <v>75640</v>
      </c>
      <c r="E14488" t="s">
        <v>21</v>
      </c>
      <c r="F14488" t="s">
        <v>75641</v>
      </c>
      <c r="G14488" t="s">
        <v>75642</v>
      </c>
      <c r="H14488" t="s">
        <v>21868</v>
      </c>
      <c r="I14488" t="s">
        <v>75643</v>
      </c>
      <c r="J14488" t="s">
        <v>75644</v>
      </c>
      <c r="K14488" t="s">
        <v>27</v>
      </c>
      <c r="L14488">
        <v>1921</v>
      </c>
      <c r="N14488" t="s">
        <v>73254</v>
      </c>
      <c r="O14488" t="s">
        <v>75645</v>
      </c>
      <c r="P14488" t="s">
        <v>31</v>
      </c>
      <c r="Q14488" t="s">
        <v>75646</v>
      </c>
      <c r="R14488" t="s">
        <v>35514</v>
      </c>
    </row>
    <row r="14489" spans="1:18" x14ac:dyDescent="0.25">
      <c r="A14489" t="s">
        <v>17</v>
      </c>
      <c r="B14489" t="s">
        <v>75647</v>
      </c>
      <c r="C14489" t="s">
        <v>19</v>
      </c>
      <c r="D14489" t="s">
        <v>75648</v>
      </c>
      <c r="E14489" t="s">
        <v>21</v>
      </c>
      <c r="F14489" t="s">
        <v>75649</v>
      </c>
      <c r="G14489" t="s">
        <v>75650</v>
      </c>
      <c r="H14489" t="s">
        <v>399</v>
      </c>
      <c r="I14489" t="s">
        <v>75651</v>
      </c>
      <c r="J14489" t="s">
        <v>74343</v>
      </c>
      <c r="K14489" t="s">
        <v>40</v>
      </c>
      <c r="L14489">
        <v>918</v>
      </c>
      <c r="M14489" t="s">
        <v>62484</v>
      </c>
      <c r="N14489" t="s">
        <v>73254</v>
      </c>
      <c r="O14489" t="s">
        <v>75652</v>
      </c>
      <c r="P14489" t="s">
        <v>31</v>
      </c>
      <c r="Q14489" t="s">
        <v>75653</v>
      </c>
      <c r="R14489" t="s">
        <v>35514</v>
      </c>
    </row>
    <row r="14490" spans="1:18" x14ac:dyDescent="0.25">
      <c r="A14490" t="s">
        <v>17</v>
      </c>
      <c r="B14490" t="s">
        <v>75654</v>
      </c>
      <c r="C14490" t="s">
        <v>19</v>
      </c>
      <c r="D14490" t="s">
        <v>75655</v>
      </c>
      <c r="E14490" t="s">
        <v>21</v>
      </c>
      <c r="F14490" t="s">
        <v>50192</v>
      </c>
      <c r="G14490" t="s">
        <v>50193</v>
      </c>
      <c r="H14490" t="s">
        <v>111</v>
      </c>
      <c r="I14490" t="s">
        <v>50194</v>
      </c>
      <c r="J14490" t="s">
        <v>50195</v>
      </c>
      <c r="K14490" t="s">
        <v>71</v>
      </c>
      <c r="L14490">
        <v>2691</v>
      </c>
      <c r="M14490" t="s">
        <v>46990</v>
      </c>
      <c r="N14490" t="s">
        <v>73017</v>
      </c>
      <c r="O14490" t="s">
        <v>75656</v>
      </c>
      <c r="P14490" t="s">
        <v>31</v>
      </c>
      <c r="Q14490" t="s">
        <v>50198</v>
      </c>
      <c r="R14490" t="s">
        <v>35514</v>
      </c>
    </row>
    <row r="14491" spans="1:18" x14ac:dyDescent="0.25">
      <c r="A14491" t="s">
        <v>17</v>
      </c>
      <c r="B14491" t="s">
        <v>75657</v>
      </c>
      <c r="C14491" t="s">
        <v>19</v>
      </c>
      <c r="D14491" t="s">
        <v>75658</v>
      </c>
      <c r="E14491" t="s">
        <v>21</v>
      </c>
      <c r="F14491" t="s">
        <v>75659</v>
      </c>
      <c r="G14491" t="s">
        <v>75660</v>
      </c>
      <c r="H14491" t="s">
        <v>17033</v>
      </c>
      <c r="I14491" t="s">
        <v>75661</v>
      </c>
      <c r="J14491" t="s">
        <v>2146</v>
      </c>
      <c r="K14491" t="s">
        <v>40</v>
      </c>
      <c r="L14491">
        <v>227</v>
      </c>
      <c r="M14491" t="s">
        <v>63181</v>
      </c>
      <c r="N14491" t="s">
        <v>73017</v>
      </c>
      <c r="O14491" t="s">
        <v>75662</v>
      </c>
      <c r="P14491" t="s">
        <v>31</v>
      </c>
      <c r="Q14491" t="s">
        <v>75663</v>
      </c>
      <c r="R14491" t="s">
        <v>35514</v>
      </c>
    </row>
    <row r="14492" spans="1:18" x14ac:dyDescent="0.25">
      <c r="A14492" t="s">
        <v>17</v>
      </c>
      <c r="B14492" t="s">
        <v>75664</v>
      </c>
      <c r="C14492" t="s">
        <v>19</v>
      </c>
      <c r="D14492" t="s">
        <v>75665</v>
      </c>
      <c r="E14492" t="s">
        <v>21</v>
      </c>
      <c r="F14492" t="s">
        <v>75666</v>
      </c>
      <c r="G14492" t="s">
        <v>75667</v>
      </c>
      <c r="H14492" t="s">
        <v>21868</v>
      </c>
      <c r="I14492" t="s">
        <v>75668</v>
      </c>
      <c r="J14492" t="s">
        <v>75669</v>
      </c>
      <c r="K14492" t="s">
        <v>40</v>
      </c>
      <c r="L14492">
        <v>44</v>
      </c>
      <c r="M14492" t="s">
        <v>73958</v>
      </c>
      <c r="N14492" t="s">
        <v>73017</v>
      </c>
      <c r="O14492" t="s">
        <v>75670</v>
      </c>
      <c r="P14492" t="s">
        <v>31</v>
      </c>
      <c r="Q14492" t="s">
        <v>75671</v>
      </c>
      <c r="R14492" t="s">
        <v>35514</v>
      </c>
    </row>
    <row r="14493" spans="1:18" x14ac:dyDescent="0.25">
      <c r="A14493" t="s">
        <v>17</v>
      </c>
      <c r="B14493" t="s">
        <v>75672</v>
      </c>
      <c r="C14493" t="s">
        <v>19</v>
      </c>
      <c r="D14493" t="s">
        <v>75673</v>
      </c>
      <c r="E14493" t="s">
        <v>21</v>
      </c>
      <c r="F14493" t="s">
        <v>75674</v>
      </c>
      <c r="G14493" t="s">
        <v>75675</v>
      </c>
      <c r="H14493" t="s">
        <v>399</v>
      </c>
      <c r="I14493" t="s">
        <v>75676</v>
      </c>
      <c r="J14493" t="s">
        <v>75677</v>
      </c>
      <c r="K14493" t="s">
        <v>40</v>
      </c>
      <c r="L14493">
        <v>578</v>
      </c>
      <c r="M14493" t="s">
        <v>63634</v>
      </c>
      <c r="N14493" t="s">
        <v>73692</v>
      </c>
      <c r="O14493" t="s">
        <v>75678</v>
      </c>
      <c r="P14493" t="s">
        <v>31</v>
      </c>
      <c r="Q14493" t="s">
        <v>75679</v>
      </c>
      <c r="R14493" t="s">
        <v>35514</v>
      </c>
    </row>
    <row r="14494" spans="1:18" x14ac:dyDescent="0.25">
      <c r="A14494" t="s">
        <v>17</v>
      </c>
      <c r="B14494" t="s">
        <v>75680</v>
      </c>
      <c r="C14494" t="s">
        <v>19</v>
      </c>
      <c r="D14494" t="s">
        <v>75681</v>
      </c>
      <c r="E14494" t="s">
        <v>21</v>
      </c>
      <c r="F14494" t="s">
        <v>66467</v>
      </c>
      <c r="G14494" t="s">
        <v>66468</v>
      </c>
      <c r="H14494" t="s">
        <v>43148</v>
      </c>
      <c r="I14494" t="s">
        <v>75682</v>
      </c>
      <c r="J14494" t="s">
        <v>10237</v>
      </c>
      <c r="K14494" t="s">
        <v>40</v>
      </c>
      <c r="L14494">
        <v>37</v>
      </c>
      <c r="M14494" t="s">
        <v>61236</v>
      </c>
      <c r="N14494" t="s">
        <v>73683</v>
      </c>
      <c r="O14494" t="s">
        <v>75683</v>
      </c>
      <c r="P14494" t="s">
        <v>31</v>
      </c>
      <c r="Q14494" t="s">
        <v>75684</v>
      </c>
      <c r="R14494" t="s">
        <v>35514</v>
      </c>
    </row>
    <row r="14495" spans="1:18" x14ac:dyDescent="0.25">
      <c r="A14495" t="s">
        <v>17</v>
      </c>
      <c r="B14495" t="s">
        <v>75685</v>
      </c>
      <c r="C14495" t="s">
        <v>19</v>
      </c>
      <c r="D14495" t="s">
        <v>75686</v>
      </c>
      <c r="E14495" t="s">
        <v>21</v>
      </c>
      <c r="F14495" t="s">
        <v>66459</v>
      </c>
      <c r="G14495" t="s">
        <v>66460</v>
      </c>
      <c r="H14495" t="s">
        <v>399</v>
      </c>
      <c r="I14495" t="s">
        <v>75687</v>
      </c>
      <c r="J14495" t="s">
        <v>75688</v>
      </c>
      <c r="K14495" t="s">
        <v>40</v>
      </c>
      <c r="L14495">
        <v>586</v>
      </c>
      <c r="M14495" t="s">
        <v>59286</v>
      </c>
      <c r="N14495" t="s">
        <v>73683</v>
      </c>
      <c r="O14495" t="s">
        <v>75689</v>
      </c>
      <c r="P14495" t="s">
        <v>31</v>
      </c>
      <c r="Q14495" t="s">
        <v>75690</v>
      </c>
      <c r="R14495" t="s">
        <v>35514</v>
      </c>
    </row>
    <row r="14496" spans="1:18" x14ac:dyDescent="0.25">
      <c r="A14496" t="s">
        <v>17</v>
      </c>
      <c r="B14496" t="s">
        <v>75691</v>
      </c>
      <c r="C14496" t="s">
        <v>19</v>
      </c>
      <c r="D14496" t="s">
        <v>75692</v>
      </c>
      <c r="E14496" t="s">
        <v>21</v>
      </c>
      <c r="F14496" t="s">
        <v>4038</v>
      </c>
      <c r="G14496" t="s">
        <v>75693</v>
      </c>
      <c r="H14496" t="s">
        <v>46677</v>
      </c>
      <c r="I14496" t="s">
        <v>75694</v>
      </c>
      <c r="J14496" t="s">
        <v>75695</v>
      </c>
      <c r="K14496" t="s">
        <v>40</v>
      </c>
      <c r="L14496">
        <v>605</v>
      </c>
      <c r="N14496" t="s">
        <v>73683</v>
      </c>
      <c r="O14496" t="s">
        <v>75696</v>
      </c>
      <c r="P14496" t="s">
        <v>31</v>
      </c>
      <c r="Q14496" t="s">
        <v>75697</v>
      </c>
      <c r="R14496" t="s">
        <v>35514</v>
      </c>
    </row>
    <row r="14497" spans="1:18" x14ac:dyDescent="0.25">
      <c r="A14497" t="s">
        <v>17</v>
      </c>
      <c r="B14497" t="s">
        <v>75698</v>
      </c>
      <c r="C14497" t="s">
        <v>19</v>
      </c>
      <c r="D14497" t="s">
        <v>75699</v>
      </c>
      <c r="E14497" t="s">
        <v>21</v>
      </c>
      <c r="F14497" t="s">
        <v>75700</v>
      </c>
      <c r="G14497" t="s">
        <v>75701</v>
      </c>
      <c r="H14497" t="s">
        <v>399</v>
      </c>
      <c r="I14497" t="s">
        <v>75702</v>
      </c>
      <c r="J14497" t="s">
        <v>75703</v>
      </c>
      <c r="K14497" t="s">
        <v>40</v>
      </c>
      <c r="L14497">
        <v>515</v>
      </c>
      <c r="M14497" t="s">
        <v>61449</v>
      </c>
      <c r="N14497" t="s">
        <v>73683</v>
      </c>
      <c r="O14497" t="s">
        <v>75704</v>
      </c>
      <c r="P14497" t="s">
        <v>31</v>
      </c>
      <c r="Q14497" t="s">
        <v>75705</v>
      </c>
      <c r="R14497" t="s">
        <v>35514</v>
      </c>
    </row>
    <row r="14498" spans="1:18" x14ac:dyDescent="0.25">
      <c r="A14498" t="s">
        <v>17</v>
      </c>
      <c r="B14498" t="s">
        <v>75706</v>
      </c>
      <c r="C14498" t="s">
        <v>19</v>
      </c>
      <c r="D14498" t="s">
        <v>75707</v>
      </c>
      <c r="E14498" t="s">
        <v>21</v>
      </c>
      <c r="F14498" t="s">
        <v>75708</v>
      </c>
      <c r="G14498" t="s">
        <v>75709</v>
      </c>
      <c r="H14498" t="s">
        <v>504</v>
      </c>
      <c r="I14498" t="s">
        <v>75710</v>
      </c>
      <c r="J14498" t="s">
        <v>52937</v>
      </c>
      <c r="K14498" t="s">
        <v>40</v>
      </c>
      <c r="L14498">
        <v>37</v>
      </c>
      <c r="M14498" t="s">
        <v>73958</v>
      </c>
      <c r="N14498" t="s">
        <v>73683</v>
      </c>
      <c r="O14498" t="s">
        <v>75711</v>
      </c>
      <c r="P14498" t="s">
        <v>31</v>
      </c>
      <c r="Q14498" t="s">
        <v>75712</v>
      </c>
      <c r="R14498" t="s">
        <v>35514</v>
      </c>
    </row>
    <row r="14499" spans="1:18" x14ac:dyDescent="0.25">
      <c r="A14499" t="s">
        <v>17</v>
      </c>
      <c r="B14499" t="s">
        <v>75713</v>
      </c>
      <c r="C14499" t="s">
        <v>19</v>
      </c>
      <c r="D14499" t="s">
        <v>75714</v>
      </c>
      <c r="E14499" t="s">
        <v>21</v>
      </c>
      <c r="F14499" t="s">
        <v>75715</v>
      </c>
      <c r="G14499" t="s">
        <v>75716</v>
      </c>
      <c r="H14499" t="s">
        <v>16183</v>
      </c>
      <c r="I14499" t="s">
        <v>75717</v>
      </c>
      <c r="J14499" t="s">
        <v>75718</v>
      </c>
      <c r="K14499" t="s">
        <v>40</v>
      </c>
      <c r="L14499">
        <v>57</v>
      </c>
      <c r="M14499" t="s">
        <v>71944</v>
      </c>
      <c r="N14499" t="s">
        <v>73958</v>
      </c>
      <c r="O14499" t="s">
        <v>75719</v>
      </c>
      <c r="P14499" t="s">
        <v>31</v>
      </c>
      <c r="Q14499" t="s">
        <v>75720</v>
      </c>
      <c r="R14499" t="s">
        <v>35514</v>
      </c>
    </row>
    <row r="14500" spans="1:18" x14ac:dyDescent="0.25">
      <c r="A14500" t="s">
        <v>17</v>
      </c>
      <c r="B14500" t="s">
        <v>75721</v>
      </c>
      <c r="C14500" t="s">
        <v>19</v>
      </c>
      <c r="D14500" t="s">
        <v>75722</v>
      </c>
      <c r="E14500" t="s">
        <v>21</v>
      </c>
      <c r="F14500" t="s">
        <v>75723</v>
      </c>
      <c r="G14500" t="s">
        <v>75724</v>
      </c>
      <c r="H14500" t="s">
        <v>16183</v>
      </c>
      <c r="I14500" t="s">
        <v>75725</v>
      </c>
      <c r="J14500" t="s">
        <v>75726</v>
      </c>
      <c r="K14500" t="s">
        <v>40</v>
      </c>
      <c r="L14500">
        <v>37</v>
      </c>
      <c r="M14500" t="s">
        <v>71944</v>
      </c>
      <c r="N14500" t="s">
        <v>73958</v>
      </c>
      <c r="O14500" t="s">
        <v>75727</v>
      </c>
      <c r="P14500" t="s">
        <v>31</v>
      </c>
      <c r="Q14500" t="s">
        <v>75728</v>
      </c>
      <c r="R14500" t="s">
        <v>35514</v>
      </c>
    </row>
    <row r="14501" spans="1:18" x14ac:dyDescent="0.25">
      <c r="A14501" t="s">
        <v>17</v>
      </c>
      <c r="B14501" t="s">
        <v>75729</v>
      </c>
      <c r="C14501" t="s">
        <v>19</v>
      </c>
      <c r="D14501" t="s">
        <v>75730</v>
      </c>
      <c r="E14501" t="s">
        <v>21</v>
      </c>
      <c r="F14501" t="s">
        <v>75731</v>
      </c>
      <c r="G14501" t="s">
        <v>75732</v>
      </c>
      <c r="H14501" t="s">
        <v>17033</v>
      </c>
      <c r="I14501" t="s">
        <v>75733</v>
      </c>
      <c r="J14501" t="s">
        <v>75734</v>
      </c>
      <c r="K14501" t="s">
        <v>249</v>
      </c>
      <c r="L14501">
        <v>2871</v>
      </c>
      <c r="M14501" t="s">
        <v>25307</v>
      </c>
      <c r="N14501" t="s">
        <v>74107</v>
      </c>
      <c r="O14501" t="s">
        <v>75735</v>
      </c>
      <c r="P14501" t="s">
        <v>31</v>
      </c>
      <c r="Q14501" t="s">
        <v>75736</v>
      </c>
      <c r="R14501" t="s">
        <v>35514</v>
      </c>
    </row>
    <row r="14502" spans="1:18" x14ac:dyDescent="0.25">
      <c r="A14502" t="s">
        <v>17</v>
      </c>
      <c r="B14502" t="s">
        <v>75737</v>
      </c>
      <c r="C14502" t="s">
        <v>19</v>
      </c>
      <c r="D14502" t="s">
        <v>75738</v>
      </c>
      <c r="E14502" t="s">
        <v>21</v>
      </c>
      <c r="F14502" t="s">
        <v>75515</v>
      </c>
      <c r="G14502" t="s">
        <v>75516</v>
      </c>
      <c r="H14502" t="s">
        <v>111</v>
      </c>
      <c r="I14502" t="s">
        <v>75739</v>
      </c>
      <c r="J14502" t="s">
        <v>75740</v>
      </c>
      <c r="K14502" t="s">
        <v>40</v>
      </c>
      <c r="L14502">
        <v>125</v>
      </c>
      <c r="M14502" t="s">
        <v>63006</v>
      </c>
      <c r="N14502" t="s">
        <v>74107</v>
      </c>
      <c r="O14502" t="s">
        <v>75741</v>
      </c>
      <c r="P14502" t="s">
        <v>31</v>
      </c>
      <c r="Q14502" t="s">
        <v>75742</v>
      </c>
      <c r="R14502" t="s">
        <v>35514</v>
      </c>
    </row>
    <row r="14503" spans="1:18" x14ac:dyDescent="0.25">
      <c r="A14503" t="s">
        <v>17</v>
      </c>
      <c r="B14503" t="s">
        <v>75743</v>
      </c>
      <c r="C14503" t="s">
        <v>19</v>
      </c>
      <c r="D14503" t="s">
        <v>75744</v>
      </c>
      <c r="E14503" t="s">
        <v>21</v>
      </c>
      <c r="F14503" t="s">
        <v>75745</v>
      </c>
      <c r="G14503" t="s">
        <v>75746</v>
      </c>
      <c r="H14503" t="s">
        <v>8859</v>
      </c>
      <c r="I14503" t="s">
        <v>75747</v>
      </c>
      <c r="J14503" t="s">
        <v>221</v>
      </c>
      <c r="K14503" t="s">
        <v>40</v>
      </c>
      <c r="L14503">
        <v>424</v>
      </c>
      <c r="M14503" t="s">
        <v>71669</v>
      </c>
      <c r="N14503" t="s">
        <v>74107</v>
      </c>
      <c r="O14503" t="s">
        <v>75748</v>
      </c>
      <c r="P14503" t="s">
        <v>31</v>
      </c>
      <c r="Q14503" t="s">
        <v>75749</v>
      </c>
      <c r="R14503" t="s">
        <v>35514</v>
      </c>
    </row>
    <row r="14504" spans="1:18" x14ac:dyDescent="0.25">
      <c r="A14504" t="s">
        <v>17</v>
      </c>
      <c r="B14504" t="s">
        <v>75750</v>
      </c>
      <c r="C14504" t="s">
        <v>19</v>
      </c>
      <c r="D14504" t="s">
        <v>75751</v>
      </c>
      <c r="E14504" t="s">
        <v>21</v>
      </c>
      <c r="F14504" t="s">
        <v>62138</v>
      </c>
      <c r="G14504" t="s">
        <v>62139</v>
      </c>
      <c r="H14504" t="s">
        <v>21868</v>
      </c>
      <c r="I14504" t="s">
        <v>62140</v>
      </c>
      <c r="J14504" t="s">
        <v>62141</v>
      </c>
      <c r="K14504" t="s">
        <v>27</v>
      </c>
      <c r="L14504">
        <v>3185</v>
      </c>
      <c r="M14504" t="s">
        <v>56873</v>
      </c>
      <c r="N14504" t="s">
        <v>71944</v>
      </c>
      <c r="O14504" t="s">
        <v>75752</v>
      </c>
      <c r="P14504" t="s">
        <v>31</v>
      </c>
      <c r="Q14504" t="s">
        <v>62143</v>
      </c>
      <c r="R14504" t="s">
        <v>35514</v>
      </c>
    </row>
    <row r="14505" spans="1:18" x14ac:dyDescent="0.25">
      <c r="A14505" t="s">
        <v>17</v>
      </c>
      <c r="B14505" t="s">
        <v>75753</v>
      </c>
      <c r="C14505" t="s">
        <v>19</v>
      </c>
      <c r="D14505" t="s">
        <v>75754</v>
      </c>
      <c r="E14505" t="s">
        <v>21</v>
      </c>
      <c r="F14505" t="s">
        <v>75755</v>
      </c>
      <c r="G14505" t="s">
        <v>75756</v>
      </c>
      <c r="H14505" t="s">
        <v>695</v>
      </c>
      <c r="I14505" t="s">
        <v>75757</v>
      </c>
      <c r="J14505" t="s">
        <v>75758</v>
      </c>
      <c r="K14505" t="s">
        <v>40</v>
      </c>
      <c r="L14505">
        <v>217</v>
      </c>
      <c r="M14505" t="s">
        <v>61429</v>
      </c>
      <c r="N14505" t="s">
        <v>71944</v>
      </c>
      <c r="O14505" t="s">
        <v>75759</v>
      </c>
      <c r="P14505" t="s">
        <v>31</v>
      </c>
      <c r="Q14505" t="s">
        <v>75760</v>
      </c>
      <c r="R14505" t="s">
        <v>35514</v>
      </c>
    </row>
    <row r="14506" spans="1:18" x14ac:dyDescent="0.25">
      <c r="A14506" t="s">
        <v>17</v>
      </c>
      <c r="B14506" t="s">
        <v>75761</v>
      </c>
      <c r="C14506" t="s">
        <v>19</v>
      </c>
      <c r="D14506" t="s">
        <v>75762</v>
      </c>
      <c r="E14506" t="s">
        <v>21</v>
      </c>
      <c r="F14506" t="s">
        <v>75763</v>
      </c>
      <c r="G14506" t="s">
        <v>75764</v>
      </c>
      <c r="H14506" t="s">
        <v>17033</v>
      </c>
      <c r="I14506" t="s">
        <v>75765</v>
      </c>
      <c r="J14506" t="s">
        <v>4226</v>
      </c>
      <c r="K14506" t="s">
        <v>40</v>
      </c>
      <c r="L14506">
        <v>977</v>
      </c>
      <c r="M14506" t="s">
        <v>64181</v>
      </c>
      <c r="N14506" t="s">
        <v>72027</v>
      </c>
      <c r="O14506" t="s">
        <v>75766</v>
      </c>
      <c r="P14506" t="s">
        <v>31</v>
      </c>
      <c r="Q14506" t="s">
        <v>75767</v>
      </c>
      <c r="R14506" t="s">
        <v>35514</v>
      </c>
    </row>
    <row r="14507" spans="1:18" x14ac:dyDescent="0.25">
      <c r="A14507" t="s">
        <v>17</v>
      </c>
      <c r="B14507" t="s">
        <v>75768</v>
      </c>
      <c r="C14507" t="s">
        <v>19</v>
      </c>
      <c r="D14507" t="s">
        <v>75769</v>
      </c>
      <c r="E14507" t="s">
        <v>21</v>
      </c>
      <c r="F14507" t="s">
        <v>464</v>
      </c>
      <c r="G14507" t="s">
        <v>61928</v>
      </c>
      <c r="H14507" t="s">
        <v>20898</v>
      </c>
      <c r="I14507" t="s">
        <v>61929</v>
      </c>
      <c r="J14507" t="s">
        <v>61930</v>
      </c>
      <c r="K14507" t="s">
        <v>27</v>
      </c>
      <c r="L14507">
        <v>720</v>
      </c>
      <c r="M14507" t="s">
        <v>56159</v>
      </c>
      <c r="N14507" t="s">
        <v>72027</v>
      </c>
      <c r="O14507" t="s">
        <v>75770</v>
      </c>
      <c r="P14507" t="s">
        <v>31</v>
      </c>
      <c r="Q14507" t="s">
        <v>61932</v>
      </c>
      <c r="R14507" t="s">
        <v>35514</v>
      </c>
    </row>
    <row r="14508" spans="1:18" x14ac:dyDescent="0.25">
      <c r="A14508" t="s">
        <v>17</v>
      </c>
      <c r="B14508" t="s">
        <v>75771</v>
      </c>
      <c r="C14508" t="s">
        <v>19</v>
      </c>
      <c r="D14508" t="s">
        <v>75772</v>
      </c>
      <c r="E14508" t="s">
        <v>21</v>
      </c>
      <c r="F14508" t="s">
        <v>75773</v>
      </c>
      <c r="G14508" t="s">
        <v>75774</v>
      </c>
      <c r="H14508" t="s">
        <v>46545</v>
      </c>
      <c r="I14508" t="s">
        <v>75775</v>
      </c>
      <c r="J14508" t="s">
        <v>2146</v>
      </c>
      <c r="K14508" t="s">
        <v>40</v>
      </c>
      <c r="L14508">
        <v>244</v>
      </c>
      <c r="M14508" t="s">
        <v>63346</v>
      </c>
      <c r="N14508" t="s">
        <v>72027</v>
      </c>
      <c r="O14508" t="s">
        <v>75776</v>
      </c>
      <c r="P14508" t="s">
        <v>31</v>
      </c>
      <c r="Q14508" t="s">
        <v>75777</v>
      </c>
      <c r="R14508" t="s">
        <v>35514</v>
      </c>
    </row>
    <row r="14509" spans="1:18" x14ac:dyDescent="0.25">
      <c r="A14509" t="s">
        <v>17</v>
      </c>
      <c r="B14509" t="s">
        <v>75778</v>
      </c>
      <c r="C14509" t="s">
        <v>19</v>
      </c>
      <c r="D14509" t="s">
        <v>75779</v>
      </c>
      <c r="E14509" t="s">
        <v>21</v>
      </c>
      <c r="F14509" t="s">
        <v>57688</v>
      </c>
      <c r="G14509" t="s">
        <v>57689</v>
      </c>
      <c r="H14509" t="s">
        <v>16183</v>
      </c>
      <c r="I14509" t="s">
        <v>57690</v>
      </c>
      <c r="J14509" t="s">
        <v>38313</v>
      </c>
      <c r="K14509" t="s">
        <v>71</v>
      </c>
      <c r="L14509">
        <v>2298</v>
      </c>
      <c r="M14509" t="s">
        <v>49230</v>
      </c>
      <c r="N14509" t="s">
        <v>72027</v>
      </c>
      <c r="O14509" t="s">
        <v>75780</v>
      </c>
      <c r="P14509" t="s">
        <v>31</v>
      </c>
      <c r="Q14509" t="s">
        <v>57692</v>
      </c>
      <c r="R14509" t="s">
        <v>35514</v>
      </c>
    </row>
    <row r="14510" spans="1:18" x14ac:dyDescent="0.25">
      <c r="A14510" t="s">
        <v>17</v>
      </c>
      <c r="B14510" t="s">
        <v>75781</v>
      </c>
      <c r="C14510" t="s">
        <v>19</v>
      </c>
      <c r="D14510" t="s">
        <v>75782</v>
      </c>
      <c r="E14510" t="s">
        <v>21</v>
      </c>
      <c r="F14510" t="s">
        <v>49967</v>
      </c>
      <c r="G14510" t="s">
        <v>49968</v>
      </c>
      <c r="H14510" t="s">
        <v>43479</v>
      </c>
      <c r="I14510" t="s">
        <v>49969</v>
      </c>
      <c r="J14510" t="s">
        <v>49970</v>
      </c>
      <c r="K14510" t="s">
        <v>71</v>
      </c>
      <c r="L14510">
        <v>3864</v>
      </c>
      <c r="M14510" t="s">
        <v>49971</v>
      </c>
      <c r="N14510" t="s">
        <v>72027</v>
      </c>
      <c r="O14510" t="s">
        <v>75783</v>
      </c>
      <c r="P14510" t="s">
        <v>31</v>
      </c>
      <c r="Q14510" t="s">
        <v>49974</v>
      </c>
      <c r="R14510" t="s">
        <v>35514</v>
      </c>
    </row>
    <row r="14511" spans="1:18" x14ac:dyDescent="0.25">
      <c r="A14511" t="s">
        <v>17</v>
      </c>
      <c r="B14511" t="s">
        <v>75784</v>
      </c>
      <c r="C14511" t="s">
        <v>19</v>
      </c>
      <c r="D14511" t="s">
        <v>75785</v>
      </c>
      <c r="E14511" t="s">
        <v>21</v>
      </c>
      <c r="F14511" t="s">
        <v>75786</v>
      </c>
      <c r="G14511" t="s">
        <v>75787</v>
      </c>
      <c r="H14511" t="s">
        <v>46545</v>
      </c>
      <c r="I14511" t="s">
        <v>75788</v>
      </c>
      <c r="J14511" t="s">
        <v>75789</v>
      </c>
      <c r="K14511" t="s">
        <v>40</v>
      </c>
      <c r="L14511">
        <v>574</v>
      </c>
      <c r="N14511" t="s">
        <v>72027</v>
      </c>
      <c r="O14511" t="s">
        <v>75790</v>
      </c>
      <c r="P14511" t="s">
        <v>31</v>
      </c>
      <c r="Q14511" t="s">
        <v>75791</v>
      </c>
      <c r="R14511" t="s">
        <v>35514</v>
      </c>
    </row>
    <row r="14512" spans="1:18" x14ac:dyDescent="0.25">
      <c r="A14512" t="s">
        <v>17</v>
      </c>
      <c r="B14512" t="s">
        <v>75792</v>
      </c>
      <c r="C14512" t="s">
        <v>19</v>
      </c>
      <c r="D14512" t="s">
        <v>75793</v>
      </c>
      <c r="E14512" t="s">
        <v>21</v>
      </c>
      <c r="F14512" t="s">
        <v>75794</v>
      </c>
      <c r="G14512" t="s">
        <v>75795</v>
      </c>
      <c r="H14512" t="s">
        <v>17033</v>
      </c>
      <c r="I14512" t="s">
        <v>75796</v>
      </c>
      <c r="J14512" t="s">
        <v>75797</v>
      </c>
      <c r="K14512" t="s">
        <v>40</v>
      </c>
      <c r="L14512">
        <v>682</v>
      </c>
      <c r="M14512" t="s">
        <v>63514</v>
      </c>
      <c r="N14512" t="s">
        <v>72387</v>
      </c>
      <c r="O14512" t="s">
        <v>75798</v>
      </c>
      <c r="P14512" t="s">
        <v>31</v>
      </c>
      <c r="Q14512" t="s">
        <v>75799</v>
      </c>
      <c r="R14512" t="s">
        <v>35514</v>
      </c>
    </row>
    <row r="14513" spans="1:18" x14ac:dyDescent="0.25">
      <c r="A14513" t="s">
        <v>17</v>
      </c>
      <c r="B14513" t="s">
        <v>75800</v>
      </c>
      <c r="C14513" t="s">
        <v>19</v>
      </c>
      <c r="D14513" t="s">
        <v>75801</v>
      </c>
      <c r="E14513" t="s">
        <v>21</v>
      </c>
      <c r="F14513" t="s">
        <v>716</v>
      </c>
      <c r="G14513" t="s">
        <v>57862</v>
      </c>
      <c r="H14513" t="s">
        <v>41436</v>
      </c>
      <c r="I14513" t="s">
        <v>57863</v>
      </c>
      <c r="J14513" t="s">
        <v>57864</v>
      </c>
      <c r="K14513" t="s">
        <v>71</v>
      </c>
      <c r="L14513">
        <v>4481</v>
      </c>
      <c r="M14513" t="s">
        <v>48940</v>
      </c>
      <c r="N14513" t="s">
        <v>72265</v>
      </c>
      <c r="O14513" t="s">
        <v>75802</v>
      </c>
      <c r="P14513" t="s">
        <v>31</v>
      </c>
      <c r="Q14513" t="s">
        <v>57866</v>
      </c>
      <c r="R14513" t="s">
        <v>35514</v>
      </c>
    </row>
    <row r="14514" spans="1:18" x14ac:dyDescent="0.25">
      <c r="A14514" t="s">
        <v>17</v>
      </c>
      <c r="B14514" t="s">
        <v>75803</v>
      </c>
      <c r="C14514" t="s">
        <v>19</v>
      </c>
      <c r="D14514" t="s">
        <v>75804</v>
      </c>
      <c r="E14514" t="s">
        <v>21</v>
      </c>
      <c r="F14514" t="s">
        <v>75805</v>
      </c>
      <c r="G14514" t="s">
        <v>75806</v>
      </c>
      <c r="H14514" t="s">
        <v>17033</v>
      </c>
      <c r="I14514" t="s">
        <v>75807</v>
      </c>
      <c r="J14514" t="s">
        <v>2146</v>
      </c>
      <c r="K14514" t="s">
        <v>40</v>
      </c>
      <c r="L14514">
        <v>813</v>
      </c>
      <c r="M14514" t="s">
        <v>65290</v>
      </c>
      <c r="N14514" t="s">
        <v>72265</v>
      </c>
      <c r="O14514" t="s">
        <v>75808</v>
      </c>
      <c r="P14514" t="s">
        <v>31</v>
      </c>
      <c r="Q14514" t="s">
        <v>75809</v>
      </c>
      <c r="R14514" t="s">
        <v>35514</v>
      </c>
    </row>
    <row r="14515" spans="1:18" x14ac:dyDescent="0.25">
      <c r="A14515" t="s">
        <v>17</v>
      </c>
      <c r="B14515" t="s">
        <v>75810</v>
      </c>
      <c r="C14515" t="s">
        <v>19</v>
      </c>
      <c r="D14515" t="s">
        <v>75811</v>
      </c>
      <c r="E14515" t="s">
        <v>21</v>
      </c>
      <c r="F14515" t="s">
        <v>1959</v>
      </c>
      <c r="G14515" t="s">
        <v>66386</v>
      </c>
      <c r="H14515" t="s">
        <v>111</v>
      </c>
      <c r="I14515" t="s">
        <v>75812</v>
      </c>
      <c r="J14515" t="s">
        <v>11047</v>
      </c>
      <c r="K14515" t="s">
        <v>40</v>
      </c>
      <c r="L14515">
        <v>815</v>
      </c>
      <c r="M14515" t="s">
        <v>60423</v>
      </c>
      <c r="N14515" t="s">
        <v>72255</v>
      </c>
      <c r="O14515" t="s">
        <v>75813</v>
      </c>
      <c r="P14515" t="s">
        <v>31</v>
      </c>
      <c r="Q14515" t="s">
        <v>75814</v>
      </c>
      <c r="R14515" t="s">
        <v>35514</v>
      </c>
    </row>
    <row r="14516" spans="1:18" x14ac:dyDescent="0.25">
      <c r="A14516" t="s">
        <v>17</v>
      </c>
      <c r="B14516" t="s">
        <v>75815</v>
      </c>
      <c r="C14516" t="s">
        <v>19</v>
      </c>
      <c r="D14516" t="s">
        <v>75816</v>
      </c>
      <c r="E14516" t="s">
        <v>21</v>
      </c>
      <c r="F14516" t="s">
        <v>57444</v>
      </c>
      <c r="G14516" t="s">
        <v>57445</v>
      </c>
      <c r="H14516" t="s">
        <v>16183</v>
      </c>
      <c r="I14516" t="s">
        <v>57446</v>
      </c>
      <c r="J14516" t="s">
        <v>221</v>
      </c>
      <c r="K14516" t="s">
        <v>27</v>
      </c>
      <c r="L14516">
        <v>3699</v>
      </c>
      <c r="M14516" t="s">
        <v>49998</v>
      </c>
      <c r="N14516" t="s">
        <v>72026</v>
      </c>
      <c r="O14516" t="s">
        <v>75817</v>
      </c>
      <c r="P14516" t="s">
        <v>31</v>
      </c>
      <c r="Q14516" t="s">
        <v>57448</v>
      </c>
      <c r="R14516" t="s">
        <v>35514</v>
      </c>
    </row>
    <row r="14517" spans="1:18" x14ac:dyDescent="0.25">
      <c r="A14517" t="s">
        <v>17</v>
      </c>
      <c r="B14517" t="s">
        <v>75818</v>
      </c>
      <c r="C14517" t="s">
        <v>19</v>
      </c>
      <c r="D14517" t="s">
        <v>75819</v>
      </c>
      <c r="E14517" t="s">
        <v>21</v>
      </c>
      <c r="F14517" t="s">
        <v>66616</v>
      </c>
      <c r="G14517" t="s">
        <v>66617</v>
      </c>
      <c r="H14517" t="s">
        <v>17033</v>
      </c>
      <c r="I14517" t="s">
        <v>66618</v>
      </c>
      <c r="J14517" t="s">
        <v>66619</v>
      </c>
      <c r="K14517" t="s">
        <v>27</v>
      </c>
      <c r="L14517">
        <v>2043</v>
      </c>
      <c r="M14517" t="s">
        <v>59011</v>
      </c>
      <c r="N14517" t="s">
        <v>72026</v>
      </c>
      <c r="O14517" t="s">
        <v>75820</v>
      </c>
      <c r="P14517" t="s">
        <v>31</v>
      </c>
      <c r="Q14517" t="s">
        <v>66621</v>
      </c>
      <c r="R14517" t="s">
        <v>35514</v>
      </c>
    </row>
    <row r="14518" spans="1:18" x14ac:dyDescent="0.25">
      <c r="A14518" t="s">
        <v>17</v>
      </c>
      <c r="B14518" t="s">
        <v>75821</v>
      </c>
      <c r="C14518" t="s">
        <v>19</v>
      </c>
      <c r="D14518" t="s">
        <v>75822</v>
      </c>
      <c r="E14518" t="s">
        <v>21</v>
      </c>
      <c r="F14518" t="s">
        <v>62124</v>
      </c>
      <c r="G14518" t="s">
        <v>62125</v>
      </c>
      <c r="H14518" t="s">
        <v>17033</v>
      </c>
      <c r="I14518" t="s">
        <v>62126</v>
      </c>
      <c r="J14518" t="s">
        <v>2146</v>
      </c>
      <c r="K14518" t="s">
        <v>27</v>
      </c>
      <c r="L14518">
        <v>3763</v>
      </c>
      <c r="M14518" t="s">
        <v>56159</v>
      </c>
      <c r="N14518" t="s">
        <v>72026</v>
      </c>
      <c r="O14518" t="s">
        <v>75823</v>
      </c>
      <c r="P14518" t="s">
        <v>31</v>
      </c>
      <c r="Q14518" t="s">
        <v>62128</v>
      </c>
      <c r="R14518" t="s">
        <v>35514</v>
      </c>
    </row>
    <row r="14519" spans="1:18" x14ac:dyDescent="0.25">
      <c r="A14519" t="s">
        <v>17</v>
      </c>
      <c r="B14519" t="s">
        <v>75824</v>
      </c>
      <c r="C14519" t="s">
        <v>19</v>
      </c>
      <c r="D14519" t="s">
        <v>75825</v>
      </c>
      <c r="E14519" t="s">
        <v>21</v>
      </c>
      <c r="F14519" t="s">
        <v>54092</v>
      </c>
      <c r="G14519" t="s">
        <v>54093</v>
      </c>
      <c r="H14519" t="s">
        <v>399</v>
      </c>
      <c r="I14519" t="s">
        <v>62365</v>
      </c>
      <c r="J14519" t="s">
        <v>62366</v>
      </c>
      <c r="K14519" t="s">
        <v>27</v>
      </c>
      <c r="L14519">
        <v>2297</v>
      </c>
      <c r="M14519" t="s">
        <v>49932</v>
      </c>
      <c r="N14519" t="s">
        <v>72242</v>
      </c>
      <c r="O14519" t="s">
        <v>75826</v>
      </c>
      <c r="P14519" t="s">
        <v>31</v>
      </c>
      <c r="Q14519" t="s">
        <v>62368</v>
      </c>
      <c r="R14519" t="s">
        <v>35514</v>
      </c>
    </row>
    <row r="14520" spans="1:18" x14ac:dyDescent="0.25">
      <c r="A14520" t="s">
        <v>17</v>
      </c>
      <c r="B14520" t="s">
        <v>75827</v>
      </c>
      <c r="C14520" t="s">
        <v>19</v>
      </c>
      <c r="D14520" t="s">
        <v>75828</v>
      </c>
      <c r="E14520" t="s">
        <v>21</v>
      </c>
      <c r="F14520" t="s">
        <v>75829</v>
      </c>
      <c r="G14520" t="s">
        <v>75830</v>
      </c>
      <c r="H14520" t="s">
        <v>16183</v>
      </c>
      <c r="I14520" t="s">
        <v>75831</v>
      </c>
      <c r="J14520" t="s">
        <v>75832</v>
      </c>
      <c r="K14520" t="s">
        <v>71</v>
      </c>
      <c r="L14520">
        <v>906</v>
      </c>
      <c r="N14520" t="s">
        <v>72242</v>
      </c>
      <c r="O14520" t="s">
        <v>75833</v>
      </c>
      <c r="P14520" t="s">
        <v>31</v>
      </c>
      <c r="Q14520" t="s">
        <v>75834</v>
      </c>
      <c r="R14520" t="s">
        <v>35514</v>
      </c>
    </row>
    <row r="14521" spans="1:18" x14ac:dyDescent="0.25">
      <c r="A14521" t="s">
        <v>17</v>
      </c>
      <c r="B14521" t="s">
        <v>75835</v>
      </c>
      <c r="C14521" t="s">
        <v>19</v>
      </c>
      <c r="D14521" t="s">
        <v>75836</v>
      </c>
      <c r="E14521" t="s">
        <v>21</v>
      </c>
      <c r="F14521" t="s">
        <v>75837</v>
      </c>
      <c r="G14521" t="s">
        <v>75838</v>
      </c>
      <c r="H14521" t="s">
        <v>16183</v>
      </c>
      <c r="I14521" t="s">
        <v>42339</v>
      </c>
      <c r="J14521" t="s">
        <v>42340</v>
      </c>
      <c r="K14521" t="s">
        <v>249</v>
      </c>
      <c r="L14521">
        <v>5037</v>
      </c>
      <c r="M14521" t="s">
        <v>38052</v>
      </c>
      <c r="N14521" t="s">
        <v>72242</v>
      </c>
      <c r="O14521" t="s">
        <v>75839</v>
      </c>
      <c r="P14521" t="s">
        <v>31</v>
      </c>
      <c r="Q14521" t="s">
        <v>42342</v>
      </c>
      <c r="R14521" t="s">
        <v>35514</v>
      </c>
    </row>
    <row r="14522" spans="1:18" x14ac:dyDescent="0.25">
      <c r="A14522" t="s">
        <v>17</v>
      </c>
      <c r="B14522" t="s">
        <v>75840</v>
      </c>
      <c r="C14522" t="s">
        <v>19</v>
      </c>
      <c r="D14522" t="s">
        <v>75841</v>
      </c>
      <c r="E14522" t="s">
        <v>21</v>
      </c>
      <c r="F14522" t="s">
        <v>66247</v>
      </c>
      <c r="G14522" t="s">
        <v>75842</v>
      </c>
      <c r="H14522" t="s">
        <v>111</v>
      </c>
      <c r="I14522" t="s">
        <v>75843</v>
      </c>
      <c r="J14522" t="s">
        <v>75844</v>
      </c>
      <c r="K14522" t="s">
        <v>40</v>
      </c>
      <c r="L14522">
        <v>753</v>
      </c>
      <c r="M14522" t="s">
        <v>64291</v>
      </c>
      <c r="N14522" t="s">
        <v>70891</v>
      </c>
      <c r="O14522" t="s">
        <v>75845</v>
      </c>
      <c r="P14522" t="s">
        <v>31</v>
      </c>
      <c r="Q14522" t="s">
        <v>75846</v>
      </c>
      <c r="R14522" t="s">
        <v>35514</v>
      </c>
    </row>
    <row r="14523" spans="1:18" x14ac:dyDescent="0.25">
      <c r="A14523" t="s">
        <v>17</v>
      </c>
      <c r="B14523" t="s">
        <v>75847</v>
      </c>
      <c r="C14523" t="s">
        <v>19</v>
      </c>
      <c r="D14523" t="s">
        <v>75848</v>
      </c>
      <c r="E14523" t="s">
        <v>21</v>
      </c>
      <c r="F14523" t="s">
        <v>57823</v>
      </c>
      <c r="G14523" t="s">
        <v>57824</v>
      </c>
      <c r="H14523" t="s">
        <v>17033</v>
      </c>
      <c r="I14523" t="s">
        <v>57825</v>
      </c>
      <c r="J14523" t="s">
        <v>57826</v>
      </c>
      <c r="K14523" t="s">
        <v>249</v>
      </c>
      <c r="L14523">
        <v>4619</v>
      </c>
      <c r="M14523" t="s">
        <v>49922</v>
      </c>
      <c r="N14523" t="s">
        <v>70891</v>
      </c>
      <c r="O14523" t="s">
        <v>75849</v>
      </c>
      <c r="P14523" t="s">
        <v>31</v>
      </c>
      <c r="Q14523" t="s">
        <v>57828</v>
      </c>
      <c r="R14523" t="s">
        <v>35514</v>
      </c>
    </row>
    <row r="14524" spans="1:18" x14ac:dyDescent="0.25">
      <c r="A14524" t="s">
        <v>17</v>
      </c>
      <c r="B14524" t="s">
        <v>75850</v>
      </c>
      <c r="C14524" t="s">
        <v>19</v>
      </c>
      <c r="D14524" t="s">
        <v>75851</v>
      </c>
      <c r="E14524" t="s">
        <v>21</v>
      </c>
      <c r="F14524" t="s">
        <v>75852</v>
      </c>
      <c r="G14524" t="s">
        <v>75853</v>
      </c>
      <c r="H14524" t="s">
        <v>1538</v>
      </c>
      <c r="I14524" t="s">
        <v>58301</v>
      </c>
      <c r="J14524" t="s">
        <v>75854</v>
      </c>
      <c r="K14524" t="s">
        <v>27</v>
      </c>
      <c r="L14524">
        <v>4492</v>
      </c>
      <c r="M14524" t="s">
        <v>50053</v>
      </c>
      <c r="N14524" t="s">
        <v>70891</v>
      </c>
      <c r="O14524" t="s">
        <v>75855</v>
      </c>
      <c r="P14524" t="s">
        <v>31</v>
      </c>
      <c r="Q14524" t="s">
        <v>58303</v>
      </c>
      <c r="R14524" t="s">
        <v>35514</v>
      </c>
    </row>
    <row r="14525" spans="1:18" x14ac:dyDescent="0.25">
      <c r="A14525" t="s">
        <v>17</v>
      </c>
      <c r="B14525" t="s">
        <v>75856</v>
      </c>
      <c r="C14525" t="s">
        <v>19</v>
      </c>
      <c r="D14525" t="s">
        <v>75857</v>
      </c>
      <c r="E14525" t="s">
        <v>21</v>
      </c>
      <c r="F14525" t="s">
        <v>75858</v>
      </c>
      <c r="G14525" t="s">
        <v>75859</v>
      </c>
      <c r="H14525" t="s">
        <v>399</v>
      </c>
      <c r="I14525" t="s">
        <v>42555</v>
      </c>
      <c r="J14525" t="s">
        <v>5646</v>
      </c>
      <c r="K14525" t="s">
        <v>71</v>
      </c>
      <c r="L14525">
        <v>2890</v>
      </c>
      <c r="M14525" t="s">
        <v>37889</v>
      </c>
      <c r="N14525" t="s">
        <v>70891</v>
      </c>
      <c r="O14525" t="s">
        <v>75860</v>
      </c>
      <c r="P14525" t="s">
        <v>31</v>
      </c>
      <c r="Q14525" t="s">
        <v>42557</v>
      </c>
      <c r="R14525" t="s">
        <v>35514</v>
      </c>
    </row>
    <row r="14526" spans="1:18" x14ac:dyDescent="0.25">
      <c r="A14526" t="s">
        <v>17</v>
      </c>
      <c r="B14526" t="s">
        <v>75861</v>
      </c>
      <c r="C14526" t="s">
        <v>19</v>
      </c>
      <c r="D14526" t="s">
        <v>75862</v>
      </c>
      <c r="E14526" t="s">
        <v>21</v>
      </c>
      <c r="F14526" t="s">
        <v>75863</v>
      </c>
      <c r="G14526" t="s">
        <v>75864</v>
      </c>
      <c r="H14526" t="s">
        <v>44651</v>
      </c>
      <c r="I14526" t="s">
        <v>75865</v>
      </c>
      <c r="J14526" t="s">
        <v>2146</v>
      </c>
      <c r="K14526" t="s">
        <v>40</v>
      </c>
      <c r="L14526">
        <v>986</v>
      </c>
      <c r="N14526" t="s">
        <v>71019</v>
      </c>
      <c r="O14526" t="s">
        <v>75866</v>
      </c>
      <c r="P14526" t="s">
        <v>31</v>
      </c>
      <c r="Q14526" t="s">
        <v>75867</v>
      </c>
      <c r="R14526" t="s">
        <v>35514</v>
      </c>
    </row>
    <row r="14527" spans="1:18" x14ac:dyDescent="0.25">
      <c r="A14527" t="s">
        <v>17</v>
      </c>
      <c r="B14527" t="s">
        <v>75868</v>
      </c>
      <c r="C14527" t="s">
        <v>19</v>
      </c>
      <c r="D14527" t="s">
        <v>75869</v>
      </c>
      <c r="E14527" t="s">
        <v>21</v>
      </c>
      <c r="F14527" t="s">
        <v>75870</v>
      </c>
      <c r="G14527" t="s">
        <v>75871</v>
      </c>
      <c r="H14527" t="s">
        <v>21868</v>
      </c>
      <c r="I14527" t="s">
        <v>75872</v>
      </c>
      <c r="J14527" t="s">
        <v>75873</v>
      </c>
      <c r="K14527" t="s">
        <v>71</v>
      </c>
      <c r="L14527">
        <v>2864</v>
      </c>
      <c r="M14527" t="s">
        <v>47202</v>
      </c>
      <c r="N14527" t="s">
        <v>71019</v>
      </c>
      <c r="O14527" t="s">
        <v>75874</v>
      </c>
      <c r="P14527" t="s">
        <v>31</v>
      </c>
      <c r="Q14527" t="s">
        <v>75875</v>
      </c>
      <c r="R14527" t="s">
        <v>35514</v>
      </c>
    </row>
    <row r="14528" spans="1:18" x14ac:dyDescent="0.25">
      <c r="A14528" t="s">
        <v>17</v>
      </c>
      <c r="B14528" t="s">
        <v>75876</v>
      </c>
      <c r="C14528" t="s">
        <v>19</v>
      </c>
      <c r="D14528" t="s">
        <v>75877</v>
      </c>
      <c r="E14528" t="s">
        <v>21</v>
      </c>
      <c r="F14528" t="s">
        <v>24341</v>
      </c>
      <c r="G14528" t="s">
        <v>75878</v>
      </c>
      <c r="H14528" t="s">
        <v>21868</v>
      </c>
      <c r="I14528" t="s">
        <v>75879</v>
      </c>
      <c r="J14528" t="s">
        <v>35237</v>
      </c>
      <c r="K14528" t="s">
        <v>40</v>
      </c>
      <c r="L14528">
        <v>912</v>
      </c>
      <c r="M14528" t="s">
        <v>61489</v>
      </c>
      <c r="N14528" t="s">
        <v>71019</v>
      </c>
      <c r="O14528" t="s">
        <v>75880</v>
      </c>
      <c r="P14528" t="s">
        <v>31</v>
      </c>
      <c r="Q14528" t="s">
        <v>75881</v>
      </c>
      <c r="R14528" t="s">
        <v>35514</v>
      </c>
    </row>
    <row r="14529" spans="1:18" x14ac:dyDescent="0.25">
      <c r="A14529" t="s">
        <v>17</v>
      </c>
      <c r="B14529" t="s">
        <v>75882</v>
      </c>
      <c r="C14529" t="s">
        <v>19</v>
      </c>
      <c r="D14529" t="s">
        <v>75883</v>
      </c>
      <c r="E14529" t="s">
        <v>21</v>
      </c>
      <c r="F14529" t="s">
        <v>62031</v>
      </c>
      <c r="G14529" t="s">
        <v>62032</v>
      </c>
      <c r="H14529" t="s">
        <v>46545</v>
      </c>
      <c r="I14529" t="s">
        <v>75884</v>
      </c>
      <c r="J14529" t="s">
        <v>65804</v>
      </c>
      <c r="K14529" t="s">
        <v>40</v>
      </c>
      <c r="L14529">
        <v>980</v>
      </c>
      <c r="M14529" t="s">
        <v>60336</v>
      </c>
      <c r="N14529" t="s">
        <v>71019</v>
      </c>
      <c r="O14529" t="s">
        <v>75885</v>
      </c>
      <c r="P14529" t="s">
        <v>31</v>
      </c>
      <c r="Q14529" t="s">
        <v>75886</v>
      </c>
      <c r="R14529" t="s">
        <v>35514</v>
      </c>
    </row>
    <row r="14530" spans="1:18" x14ac:dyDescent="0.25">
      <c r="A14530" t="s">
        <v>17</v>
      </c>
      <c r="B14530" t="s">
        <v>75887</v>
      </c>
      <c r="C14530" t="s">
        <v>19</v>
      </c>
      <c r="D14530" t="s">
        <v>75888</v>
      </c>
      <c r="E14530" t="s">
        <v>21</v>
      </c>
      <c r="F14530" t="s">
        <v>39158</v>
      </c>
      <c r="G14530" t="s">
        <v>39159</v>
      </c>
      <c r="H14530" t="s">
        <v>41436</v>
      </c>
      <c r="I14530" t="s">
        <v>75889</v>
      </c>
      <c r="J14530" t="s">
        <v>75890</v>
      </c>
      <c r="K14530" t="s">
        <v>40</v>
      </c>
      <c r="L14530">
        <v>499</v>
      </c>
      <c r="M14530" t="s">
        <v>59877</v>
      </c>
      <c r="N14530" t="s">
        <v>71019</v>
      </c>
      <c r="O14530" t="s">
        <v>75891</v>
      </c>
      <c r="P14530" t="s">
        <v>31</v>
      </c>
      <c r="Q14530" t="s">
        <v>75892</v>
      </c>
      <c r="R14530" t="s">
        <v>35514</v>
      </c>
    </row>
    <row r="14531" spans="1:18" x14ac:dyDescent="0.25">
      <c r="A14531" t="s">
        <v>17</v>
      </c>
      <c r="B14531" t="s">
        <v>75893</v>
      </c>
      <c r="C14531" t="s">
        <v>19</v>
      </c>
      <c r="D14531" t="s">
        <v>75894</v>
      </c>
      <c r="E14531" t="s">
        <v>21</v>
      </c>
      <c r="F14531" t="s">
        <v>31675</v>
      </c>
      <c r="G14531" t="s">
        <v>31676</v>
      </c>
      <c r="H14531" t="s">
        <v>21868</v>
      </c>
      <c r="I14531" t="s">
        <v>31677</v>
      </c>
      <c r="J14531" t="s">
        <v>31678</v>
      </c>
      <c r="K14531" t="s">
        <v>249</v>
      </c>
      <c r="L14531">
        <v>8011</v>
      </c>
      <c r="M14531" t="s">
        <v>22666</v>
      </c>
      <c r="N14531" t="s">
        <v>71019</v>
      </c>
      <c r="O14531" t="s">
        <v>75895</v>
      </c>
      <c r="P14531" t="s">
        <v>31</v>
      </c>
      <c r="Q14531" t="s">
        <v>31680</v>
      </c>
      <c r="R14531" t="s">
        <v>35514</v>
      </c>
    </row>
    <row r="14532" spans="1:18" x14ac:dyDescent="0.25">
      <c r="A14532" t="s">
        <v>17</v>
      </c>
      <c r="B14532" t="s">
        <v>75896</v>
      </c>
      <c r="C14532" t="s">
        <v>19</v>
      </c>
      <c r="D14532" t="s">
        <v>75897</v>
      </c>
      <c r="E14532" t="s">
        <v>21</v>
      </c>
      <c r="F14532" t="s">
        <v>54092</v>
      </c>
      <c r="G14532" t="s">
        <v>54093</v>
      </c>
      <c r="H14532" t="s">
        <v>17033</v>
      </c>
      <c r="I14532" t="s">
        <v>54094</v>
      </c>
      <c r="J14532" t="s">
        <v>75898</v>
      </c>
      <c r="K14532" t="s">
        <v>27</v>
      </c>
      <c r="L14532">
        <v>3346</v>
      </c>
      <c r="M14532" t="s">
        <v>50053</v>
      </c>
      <c r="N14532" t="s">
        <v>71019</v>
      </c>
      <c r="O14532" t="s">
        <v>75899</v>
      </c>
      <c r="P14532" t="s">
        <v>31</v>
      </c>
      <c r="Q14532" t="s">
        <v>54097</v>
      </c>
      <c r="R14532" t="s">
        <v>35514</v>
      </c>
    </row>
    <row r="14533" spans="1:18" x14ac:dyDescent="0.25">
      <c r="A14533" t="s">
        <v>17</v>
      </c>
      <c r="B14533" t="s">
        <v>75900</v>
      </c>
      <c r="C14533" t="s">
        <v>19</v>
      </c>
      <c r="D14533" t="s">
        <v>75901</v>
      </c>
      <c r="E14533" t="s">
        <v>21</v>
      </c>
      <c r="F14533" t="s">
        <v>75902</v>
      </c>
      <c r="G14533" t="s">
        <v>75903</v>
      </c>
      <c r="H14533" t="s">
        <v>41436</v>
      </c>
      <c r="I14533" t="s">
        <v>75904</v>
      </c>
      <c r="J14533" t="s">
        <v>33953</v>
      </c>
      <c r="K14533" t="s">
        <v>40</v>
      </c>
      <c r="L14533">
        <v>1028</v>
      </c>
      <c r="N14533" t="s">
        <v>71235</v>
      </c>
      <c r="O14533" t="s">
        <v>75905</v>
      </c>
      <c r="P14533" t="s">
        <v>31</v>
      </c>
      <c r="Q14533" t="s">
        <v>75906</v>
      </c>
      <c r="R14533" t="s">
        <v>35514</v>
      </c>
    </row>
    <row r="14534" spans="1:18" x14ac:dyDescent="0.25">
      <c r="A14534" t="s">
        <v>17</v>
      </c>
      <c r="B14534" t="s">
        <v>75907</v>
      </c>
      <c r="C14534" t="s">
        <v>19</v>
      </c>
      <c r="D14534" t="s">
        <v>75908</v>
      </c>
      <c r="E14534" t="s">
        <v>21</v>
      </c>
      <c r="F14534" t="s">
        <v>75909</v>
      </c>
      <c r="G14534" t="s">
        <v>75910</v>
      </c>
      <c r="H14534" t="s">
        <v>43187</v>
      </c>
      <c r="I14534" t="s">
        <v>75911</v>
      </c>
      <c r="J14534" t="s">
        <v>75912</v>
      </c>
      <c r="K14534" t="s">
        <v>40</v>
      </c>
      <c r="L14534">
        <v>954</v>
      </c>
      <c r="N14534" t="s">
        <v>71235</v>
      </c>
      <c r="O14534" t="s">
        <v>75913</v>
      </c>
      <c r="P14534" t="s">
        <v>31</v>
      </c>
      <c r="Q14534" t="s">
        <v>75914</v>
      </c>
      <c r="R14534" t="s">
        <v>35514</v>
      </c>
    </row>
    <row r="14535" spans="1:18" x14ac:dyDescent="0.25">
      <c r="A14535" t="s">
        <v>17</v>
      </c>
      <c r="B14535" t="s">
        <v>75915</v>
      </c>
      <c r="C14535" t="s">
        <v>19</v>
      </c>
      <c r="D14535" t="s">
        <v>75916</v>
      </c>
      <c r="E14535" t="s">
        <v>21</v>
      </c>
      <c r="F14535" t="s">
        <v>75917</v>
      </c>
      <c r="G14535" t="s">
        <v>75918</v>
      </c>
      <c r="H14535" t="s">
        <v>504</v>
      </c>
      <c r="I14535" t="s">
        <v>75919</v>
      </c>
      <c r="J14535" t="s">
        <v>221</v>
      </c>
      <c r="K14535" t="s">
        <v>71</v>
      </c>
      <c r="L14535">
        <v>2576</v>
      </c>
      <c r="M14535" t="s">
        <v>40802</v>
      </c>
      <c r="N14535" t="s">
        <v>71239</v>
      </c>
      <c r="O14535" t="s">
        <v>75920</v>
      </c>
      <c r="P14535" t="s">
        <v>31</v>
      </c>
      <c r="Q14535" t="s">
        <v>75921</v>
      </c>
      <c r="R14535" t="s">
        <v>35514</v>
      </c>
    </row>
    <row r="14536" spans="1:18" x14ac:dyDescent="0.25">
      <c r="A14536" t="s">
        <v>17</v>
      </c>
      <c r="B14536" t="s">
        <v>75922</v>
      </c>
      <c r="C14536" t="s">
        <v>19</v>
      </c>
      <c r="D14536" t="s">
        <v>75923</v>
      </c>
      <c r="E14536" t="s">
        <v>21</v>
      </c>
      <c r="F14536" t="s">
        <v>75924</v>
      </c>
      <c r="G14536" t="s">
        <v>75925</v>
      </c>
      <c r="H14536" t="s">
        <v>399</v>
      </c>
      <c r="I14536" t="s">
        <v>75926</v>
      </c>
      <c r="J14536" t="s">
        <v>75927</v>
      </c>
      <c r="K14536" t="s">
        <v>40</v>
      </c>
      <c r="L14536">
        <v>400</v>
      </c>
      <c r="M14536" t="s">
        <v>62718</v>
      </c>
      <c r="N14536" t="s">
        <v>71587</v>
      </c>
      <c r="O14536" t="s">
        <v>75928</v>
      </c>
      <c r="P14536" t="s">
        <v>31</v>
      </c>
      <c r="Q14536" t="s">
        <v>75929</v>
      </c>
      <c r="R14536" t="s">
        <v>35514</v>
      </c>
    </row>
    <row r="14537" spans="1:18" x14ac:dyDescent="0.25">
      <c r="A14537" t="s">
        <v>17</v>
      </c>
      <c r="B14537" t="s">
        <v>75930</v>
      </c>
      <c r="C14537" t="s">
        <v>19</v>
      </c>
      <c r="D14537" t="s">
        <v>75931</v>
      </c>
      <c r="E14537" t="s">
        <v>21</v>
      </c>
      <c r="F14537" t="s">
        <v>75932</v>
      </c>
      <c r="G14537" t="s">
        <v>75933</v>
      </c>
      <c r="H14537" t="s">
        <v>16183</v>
      </c>
      <c r="I14537" t="s">
        <v>75934</v>
      </c>
      <c r="J14537" t="s">
        <v>75935</v>
      </c>
      <c r="K14537" t="s">
        <v>40</v>
      </c>
      <c r="L14537">
        <v>324</v>
      </c>
      <c r="M14537" t="s">
        <v>61429</v>
      </c>
      <c r="N14537" t="s">
        <v>71669</v>
      </c>
      <c r="O14537" t="s">
        <v>75936</v>
      </c>
      <c r="P14537" t="s">
        <v>31</v>
      </c>
      <c r="Q14537" t="s">
        <v>75937</v>
      </c>
      <c r="R14537" t="s">
        <v>35514</v>
      </c>
    </row>
    <row r="14538" spans="1:18" x14ac:dyDescent="0.25">
      <c r="A14538" t="s">
        <v>17</v>
      </c>
      <c r="B14538" t="s">
        <v>75938</v>
      </c>
      <c r="C14538" t="s">
        <v>19</v>
      </c>
      <c r="D14538" t="s">
        <v>75939</v>
      </c>
      <c r="E14538" t="s">
        <v>21</v>
      </c>
      <c r="F14538" t="s">
        <v>27665</v>
      </c>
      <c r="G14538" t="s">
        <v>27666</v>
      </c>
      <c r="H14538" t="s">
        <v>91</v>
      </c>
      <c r="I14538" t="s">
        <v>27667</v>
      </c>
      <c r="J14538" t="s">
        <v>12124</v>
      </c>
      <c r="K14538" t="s">
        <v>249</v>
      </c>
      <c r="L14538">
        <v>8380</v>
      </c>
      <c r="M14538" t="s">
        <v>21394</v>
      </c>
      <c r="N14538" t="s">
        <v>71669</v>
      </c>
      <c r="O14538" t="s">
        <v>75940</v>
      </c>
      <c r="P14538" t="s">
        <v>31</v>
      </c>
      <c r="Q14538" t="s">
        <v>27669</v>
      </c>
      <c r="R14538" t="s">
        <v>35514</v>
      </c>
    </row>
    <row r="14539" spans="1:18" x14ac:dyDescent="0.25">
      <c r="A14539" t="s">
        <v>17</v>
      </c>
      <c r="B14539" t="s">
        <v>75941</v>
      </c>
      <c r="C14539" t="s">
        <v>19</v>
      </c>
      <c r="D14539" t="s">
        <v>75942</v>
      </c>
      <c r="E14539" t="s">
        <v>21</v>
      </c>
      <c r="F14539" t="s">
        <v>75943</v>
      </c>
      <c r="G14539" t="s">
        <v>75944</v>
      </c>
      <c r="H14539" t="s">
        <v>21868</v>
      </c>
      <c r="I14539" t="s">
        <v>75945</v>
      </c>
      <c r="J14539" t="s">
        <v>75946</v>
      </c>
      <c r="K14539" t="s">
        <v>40</v>
      </c>
      <c r="L14539">
        <v>198</v>
      </c>
      <c r="N14539" t="s">
        <v>71810</v>
      </c>
      <c r="O14539" t="s">
        <v>75947</v>
      </c>
      <c r="P14539" t="s">
        <v>31</v>
      </c>
      <c r="Q14539" t="s">
        <v>75948</v>
      </c>
      <c r="R14539" t="s">
        <v>35514</v>
      </c>
    </row>
    <row r="14540" spans="1:18" x14ac:dyDescent="0.25">
      <c r="A14540" t="s">
        <v>17</v>
      </c>
      <c r="B14540" t="s">
        <v>75949</v>
      </c>
      <c r="C14540" t="s">
        <v>19</v>
      </c>
      <c r="D14540" t="s">
        <v>75950</v>
      </c>
      <c r="E14540" t="s">
        <v>21</v>
      </c>
      <c r="F14540" t="s">
        <v>31242</v>
      </c>
      <c r="G14540" t="s">
        <v>75951</v>
      </c>
      <c r="H14540" t="s">
        <v>111</v>
      </c>
      <c r="I14540" t="s">
        <v>75952</v>
      </c>
      <c r="J14540" t="s">
        <v>75953</v>
      </c>
      <c r="K14540" t="s">
        <v>40</v>
      </c>
      <c r="L14540">
        <v>152</v>
      </c>
      <c r="M14540" t="s">
        <v>65963</v>
      </c>
      <c r="N14540" t="s">
        <v>71810</v>
      </c>
      <c r="O14540" t="s">
        <v>75954</v>
      </c>
      <c r="P14540" t="s">
        <v>31</v>
      </c>
      <c r="Q14540" t="s">
        <v>75955</v>
      </c>
      <c r="R14540" t="s">
        <v>35514</v>
      </c>
    </row>
    <row r="14541" spans="1:18" x14ac:dyDescent="0.25">
      <c r="A14541" t="s">
        <v>17</v>
      </c>
      <c r="B14541" t="s">
        <v>75956</v>
      </c>
      <c r="C14541" t="s">
        <v>19</v>
      </c>
      <c r="D14541" t="s">
        <v>75957</v>
      </c>
      <c r="E14541" t="s">
        <v>21</v>
      </c>
      <c r="F14541" t="s">
        <v>75958</v>
      </c>
      <c r="G14541" t="s">
        <v>75959</v>
      </c>
      <c r="H14541" t="s">
        <v>41436</v>
      </c>
      <c r="I14541" t="s">
        <v>75960</v>
      </c>
      <c r="J14541" t="s">
        <v>75961</v>
      </c>
      <c r="K14541" t="s">
        <v>40</v>
      </c>
      <c r="L14541">
        <v>493</v>
      </c>
      <c r="N14541" t="s">
        <v>71810</v>
      </c>
      <c r="O14541" t="s">
        <v>75962</v>
      </c>
      <c r="P14541" t="s">
        <v>31</v>
      </c>
      <c r="Q14541" t="s">
        <v>75963</v>
      </c>
      <c r="R14541" t="s">
        <v>35514</v>
      </c>
    </row>
    <row r="14542" spans="1:18" x14ac:dyDescent="0.25">
      <c r="A14542" t="s">
        <v>0</v>
      </c>
      <c r="B14542" t="s">
        <v>1</v>
      </c>
      <c r="C14542" t="s">
        <v>2</v>
      </c>
      <c r="D14542" t="s">
        <v>3</v>
      </c>
      <c r="E14542" t="s">
        <v>4</v>
      </c>
      <c r="F14542" t="s">
        <v>5</v>
      </c>
      <c r="G14542" t="s">
        <v>6</v>
      </c>
      <c r="H14542" t="s">
        <v>7</v>
      </c>
      <c r="I14542" t="s">
        <v>8</v>
      </c>
      <c r="J14542" t="s">
        <v>9</v>
      </c>
      <c r="K14542" t="s">
        <v>10</v>
      </c>
      <c r="L14542" t="s">
        <v>11</v>
      </c>
      <c r="M14542" t="s">
        <v>12</v>
      </c>
      <c r="N14542" t="s">
        <v>13</v>
      </c>
      <c r="O14542" t="s">
        <v>14</v>
      </c>
      <c r="P14542" t="s">
        <v>15</v>
      </c>
      <c r="Q14542" t="s">
        <v>16</v>
      </c>
      <c r="R14542" t="s">
        <v>53899</v>
      </c>
    </row>
    <row r="14543" spans="1:18" x14ac:dyDescent="0.25">
      <c r="A14543" t="s">
        <v>17</v>
      </c>
      <c r="B14543" t="s">
        <v>75964</v>
      </c>
      <c r="C14543" t="s">
        <v>19</v>
      </c>
      <c r="D14543" t="s">
        <v>75965</v>
      </c>
      <c r="E14543" t="s">
        <v>21</v>
      </c>
      <c r="F14543" t="s">
        <v>11387</v>
      </c>
      <c r="G14543" t="s">
        <v>11388</v>
      </c>
      <c r="H14543" t="s">
        <v>111</v>
      </c>
      <c r="I14543" t="s">
        <v>75966</v>
      </c>
      <c r="J14543" t="s">
        <v>22250</v>
      </c>
      <c r="K14543" t="s">
        <v>40</v>
      </c>
      <c r="L14543">
        <v>103</v>
      </c>
      <c r="M14543" t="s">
        <v>75967</v>
      </c>
      <c r="N14543" t="s">
        <v>75968</v>
      </c>
      <c r="O14543" t="s">
        <v>75969</v>
      </c>
      <c r="P14543" t="s">
        <v>31</v>
      </c>
      <c r="Q14543" t="s">
        <v>75970</v>
      </c>
      <c r="R14543">
        <v>0</v>
      </c>
    </row>
    <row r="14544" spans="1:18" x14ac:dyDescent="0.25">
      <c r="A14544" t="s">
        <v>17</v>
      </c>
      <c r="B14544" t="s">
        <v>75971</v>
      </c>
      <c r="C14544" t="s">
        <v>19</v>
      </c>
      <c r="D14544" t="s">
        <v>75972</v>
      </c>
      <c r="E14544" t="s">
        <v>21</v>
      </c>
      <c r="F14544" t="s">
        <v>11387</v>
      </c>
      <c r="G14544" t="s">
        <v>11388</v>
      </c>
      <c r="H14544" t="s">
        <v>111</v>
      </c>
      <c r="I14544" t="s">
        <v>75973</v>
      </c>
      <c r="J14544" t="s">
        <v>221</v>
      </c>
      <c r="K14544" t="s">
        <v>40</v>
      </c>
      <c r="L14544">
        <v>969</v>
      </c>
      <c r="M14544" t="s">
        <v>73017</v>
      </c>
      <c r="N14544" t="s">
        <v>75968</v>
      </c>
      <c r="O14544" t="s">
        <v>75974</v>
      </c>
      <c r="P14544" t="s">
        <v>31</v>
      </c>
      <c r="Q14544" t="s">
        <v>75975</v>
      </c>
      <c r="R14544">
        <v>0</v>
      </c>
    </row>
    <row r="14545" spans="1:18" x14ac:dyDescent="0.25">
      <c r="A14545" t="s">
        <v>17</v>
      </c>
      <c r="B14545" t="s">
        <v>75976</v>
      </c>
      <c r="C14545" t="s">
        <v>19</v>
      </c>
      <c r="D14545" t="s">
        <v>75977</v>
      </c>
      <c r="E14545" t="s">
        <v>21</v>
      </c>
      <c r="F14545" t="s">
        <v>11387</v>
      </c>
      <c r="G14545" t="s">
        <v>11388</v>
      </c>
      <c r="H14545" t="s">
        <v>91</v>
      </c>
      <c r="I14545" t="s">
        <v>75978</v>
      </c>
      <c r="J14545" t="s">
        <v>75979</v>
      </c>
      <c r="K14545" t="s">
        <v>40</v>
      </c>
      <c r="L14545">
        <v>104</v>
      </c>
      <c r="M14545" t="s">
        <v>72255</v>
      </c>
      <c r="N14545" t="s">
        <v>75968</v>
      </c>
      <c r="O14545" t="s">
        <v>75980</v>
      </c>
      <c r="P14545" t="s">
        <v>31</v>
      </c>
      <c r="Q14545" t="s">
        <v>75981</v>
      </c>
      <c r="R14545">
        <v>0</v>
      </c>
    </row>
    <row r="14546" spans="1:18" x14ac:dyDescent="0.25">
      <c r="A14546" t="s">
        <v>17</v>
      </c>
      <c r="B14546" t="s">
        <v>75982</v>
      </c>
      <c r="C14546" t="s">
        <v>19</v>
      </c>
      <c r="D14546" t="s">
        <v>75983</v>
      </c>
      <c r="E14546" t="s">
        <v>21</v>
      </c>
      <c r="F14546" t="s">
        <v>11387</v>
      </c>
      <c r="G14546" t="s">
        <v>11388</v>
      </c>
      <c r="H14546" t="s">
        <v>43148</v>
      </c>
      <c r="I14546" t="s">
        <v>75984</v>
      </c>
      <c r="J14546" t="s">
        <v>31935</v>
      </c>
      <c r="K14546" t="s">
        <v>40</v>
      </c>
      <c r="L14546">
        <v>590</v>
      </c>
      <c r="M14546" t="s">
        <v>74107</v>
      </c>
      <c r="N14546" t="s">
        <v>75968</v>
      </c>
      <c r="O14546" t="s">
        <v>75985</v>
      </c>
      <c r="P14546" t="s">
        <v>31</v>
      </c>
      <c r="Q14546" t="s">
        <v>75986</v>
      </c>
      <c r="R14546">
        <v>0</v>
      </c>
    </row>
    <row r="14547" spans="1:18" x14ac:dyDescent="0.25">
      <c r="A14547" t="s">
        <v>17</v>
      </c>
      <c r="B14547" t="s">
        <v>75987</v>
      </c>
      <c r="C14547" t="s">
        <v>19</v>
      </c>
      <c r="D14547" t="s">
        <v>75988</v>
      </c>
      <c r="E14547" t="s">
        <v>21</v>
      </c>
      <c r="F14547" t="s">
        <v>17041</v>
      </c>
      <c r="G14547" t="s">
        <v>17042</v>
      </c>
      <c r="H14547" t="s">
        <v>16183</v>
      </c>
      <c r="I14547" t="s">
        <v>71370</v>
      </c>
      <c r="J14547" t="s">
        <v>75989</v>
      </c>
      <c r="K14547" t="s">
        <v>27</v>
      </c>
      <c r="L14547">
        <v>2624</v>
      </c>
      <c r="M14547" t="s">
        <v>63181</v>
      </c>
      <c r="N14547" t="s">
        <v>75968</v>
      </c>
      <c r="O14547" t="s">
        <v>75990</v>
      </c>
      <c r="P14547" t="s">
        <v>31</v>
      </c>
      <c r="Q14547" t="s">
        <v>71373</v>
      </c>
      <c r="R14547">
        <v>0</v>
      </c>
    </row>
    <row r="14548" spans="1:18" x14ac:dyDescent="0.25">
      <c r="A14548" t="s">
        <v>17</v>
      </c>
      <c r="B14548" t="s">
        <v>75991</v>
      </c>
      <c r="C14548" t="s">
        <v>19</v>
      </c>
      <c r="D14548" t="s">
        <v>75992</v>
      </c>
      <c r="E14548" t="s">
        <v>21</v>
      </c>
      <c r="F14548" t="s">
        <v>17041</v>
      </c>
      <c r="G14548" t="s">
        <v>17042</v>
      </c>
      <c r="H14548" t="s">
        <v>695</v>
      </c>
      <c r="I14548" t="s">
        <v>60877</v>
      </c>
      <c r="J14548" t="s">
        <v>60878</v>
      </c>
      <c r="K14548" t="s">
        <v>27</v>
      </c>
      <c r="L14548">
        <v>3371</v>
      </c>
      <c r="M14548" t="s">
        <v>56325</v>
      </c>
      <c r="N14548" t="s">
        <v>75968</v>
      </c>
      <c r="O14548" t="s">
        <v>75993</v>
      </c>
      <c r="P14548" t="s">
        <v>31</v>
      </c>
      <c r="Q14548" t="s">
        <v>60880</v>
      </c>
      <c r="R14548">
        <v>0</v>
      </c>
    </row>
    <row r="14549" spans="1:18" x14ac:dyDescent="0.25">
      <c r="A14549" t="s">
        <v>17</v>
      </c>
      <c r="B14549" t="s">
        <v>75994</v>
      </c>
      <c r="C14549" t="s">
        <v>19</v>
      </c>
      <c r="D14549" t="s">
        <v>75995</v>
      </c>
      <c r="E14549" t="s">
        <v>21</v>
      </c>
      <c r="F14549" t="s">
        <v>17041</v>
      </c>
      <c r="G14549" t="s">
        <v>17042</v>
      </c>
      <c r="H14549" t="s">
        <v>43928</v>
      </c>
      <c r="I14549" t="s">
        <v>53694</v>
      </c>
      <c r="J14549" t="s">
        <v>53695</v>
      </c>
      <c r="K14549" t="s">
        <v>71</v>
      </c>
      <c r="L14549">
        <v>8000</v>
      </c>
      <c r="M14549" t="s">
        <v>39735</v>
      </c>
      <c r="N14549" t="s">
        <v>75968</v>
      </c>
      <c r="O14549" t="s">
        <v>75996</v>
      </c>
      <c r="P14549" t="s">
        <v>31</v>
      </c>
      <c r="Q14549" t="s">
        <v>53697</v>
      </c>
      <c r="R14549">
        <v>0</v>
      </c>
    </row>
    <row r="14550" spans="1:18" x14ac:dyDescent="0.25">
      <c r="A14550" t="s">
        <v>17</v>
      </c>
      <c r="B14550" t="s">
        <v>75997</v>
      </c>
      <c r="C14550" t="s">
        <v>19</v>
      </c>
      <c r="D14550" t="s">
        <v>75998</v>
      </c>
      <c r="E14550" t="s">
        <v>21</v>
      </c>
      <c r="F14550" t="s">
        <v>57</v>
      </c>
      <c r="G14550" t="s">
        <v>58</v>
      </c>
      <c r="H14550" t="s">
        <v>21868</v>
      </c>
      <c r="I14550" t="s">
        <v>43335</v>
      </c>
      <c r="J14550" t="s">
        <v>8076</v>
      </c>
      <c r="K14550" t="s">
        <v>71</v>
      </c>
      <c r="L14550">
        <v>5004</v>
      </c>
      <c r="M14550" t="s">
        <v>42141</v>
      </c>
      <c r="N14550" t="s">
        <v>75968</v>
      </c>
      <c r="O14550" t="s">
        <v>75999</v>
      </c>
      <c r="P14550" t="s">
        <v>31</v>
      </c>
      <c r="Q14550" t="s">
        <v>43337</v>
      </c>
      <c r="R14550">
        <v>0</v>
      </c>
    </row>
    <row r="14551" spans="1:18" x14ac:dyDescent="0.25">
      <c r="A14551" t="s">
        <v>17</v>
      </c>
      <c r="B14551" t="s">
        <v>76000</v>
      </c>
      <c r="C14551" t="s">
        <v>19</v>
      </c>
      <c r="D14551" t="s">
        <v>76001</v>
      </c>
      <c r="E14551" t="s">
        <v>21</v>
      </c>
      <c r="F14551" t="s">
        <v>17041</v>
      </c>
      <c r="G14551" t="s">
        <v>17042</v>
      </c>
      <c r="H14551" t="s">
        <v>46545</v>
      </c>
      <c r="I14551" t="s">
        <v>54899</v>
      </c>
      <c r="J14551" t="s">
        <v>49054</v>
      </c>
      <c r="K14551" t="s">
        <v>27</v>
      </c>
      <c r="L14551">
        <v>1946</v>
      </c>
      <c r="M14551" t="s">
        <v>49997</v>
      </c>
      <c r="N14551" t="s">
        <v>75968</v>
      </c>
      <c r="O14551" t="s">
        <v>76002</v>
      </c>
      <c r="P14551" t="s">
        <v>31</v>
      </c>
      <c r="Q14551" t="s">
        <v>54901</v>
      </c>
      <c r="R14551">
        <v>0</v>
      </c>
    </row>
    <row r="14552" spans="1:18" x14ac:dyDescent="0.25">
      <c r="A14552" t="s">
        <v>17</v>
      </c>
      <c r="B14552" t="s">
        <v>76003</v>
      </c>
      <c r="C14552" t="s">
        <v>19</v>
      </c>
      <c r="D14552" t="s">
        <v>76004</v>
      </c>
      <c r="E14552" t="s">
        <v>21</v>
      </c>
      <c r="F14552" t="s">
        <v>11387</v>
      </c>
      <c r="G14552" t="s">
        <v>11388</v>
      </c>
      <c r="H14552" t="s">
        <v>41436</v>
      </c>
      <c r="I14552" t="s">
        <v>76005</v>
      </c>
      <c r="J14552" t="s">
        <v>76006</v>
      </c>
      <c r="K14552" t="s">
        <v>40</v>
      </c>
      <c r="L14552">
        <v>968</v>
      </c>
      <c r="M14552" t="s">
        <v>72242</v>
      </c>
      <c r="N14552" t="s">
        <v>75968</v>
      </c>
      <c r="O14552" t="s">
        <v>76007</v>
      </c>
      <c r="P14552" t="s">
        <v>31</v>
      </c>
      <c r="Q14552" t="s">
        <v>76008</v>
      </c>
      <c r="R14552">
        <v>0</v>
      </c>
    </row>
    <row r="14553" spans="1:18" x14ac:dyDescent="0.25">
      <c r="A14553" t="s">
        <v>17</v>
      </c>
      <c r="B14553" t="s">
        <v>76009</v>
      </c>
      <c r="C14553" t="s">
        <v>19</v>
      </c>
      <c r="D14553" t="s">
        <v>76010</v>
      </c>
      <c r="E14553" t="s">
        <v>21</v>
      </c>
      <c r="F14553" t="s">
        <v>11387</v>
      </c>
      <c r="G14553" t="s">
        <v>11388</v>
      </c>
      <c r="H14553" t="s">
        <v>16183</v>
      </c>
      <c r="I14553" t="s">
        <v>76011</v>
      </c>
      <c r="J14553" t="s">
        <v>76012</v>
      </c>
      <c r="K14553" t="s">
        <v>27</v>
      </c>
      <c r="L14553">
        <v>2613</v>
      </c>
      <c r="M14553" t="s">
        <v>58195</v>
      </c>
      <c r="N14553" t="s">
        <v>75968</v>
      </c>
      <c r="O14553" t="s">
        <v>76013</v>
      </c>
      <c r="P14553" t="s">
        <v>31</v>
      </c>
      <c r="Q14553" t="s">
        <v>76014</v>
      </c>
      <c r="R14553">
        <v>0</v>
      </c>
    </row>
    <row r="14554" spans="1:18" x14ac:dyDescent="0.25">
      <c r="A14554" t="s">
        <v>17</v>
      </c>
      <c r="B14554" t="s">
        <v>76015</v>
      </c>
      <c r="C14554" t="s">
        <v>19</v>
      </c>
      <c r="D14554" t="s">
        <v>76016</v>
      </c>
      <c r="E14554" t="s">
        <v>21</v>
      </c>
      <c r="F14554" t="s">
        <v>2333</v>
      </c>
      <c r="G14554" t="s">
        <v>2334</v>
      </c>
      <c r="H14554" t="s">
        <v>43928</v>
      </c>
      <c r="I14554" t="s">
        <v>76017</v>
      </c>
      <c r="J14554" t="s">
        <v>58430</v>
      </c>
      <c r="K14554" t="s">
        <v>27</v>
      </c>
      <c r="L14554">
        <v>602</v>
      </c>
      <c r="M14554" t="s">
        <v>72026</v>
      </c>
      <c r="N14554" t="s">
        <v>75968</v>
      </c>
      <c r="O14554" t="s">
        <v>76018</v>
      </c>
      <c r="P14554" t="s">
        <v>31</v>
      </c>
      <c r="Q14554" t="s">
        <v>76019</v>
      </c>
      <c r="R14554">
        <v>0</v>
      </c>
    </row>
    <row r="14555" spans="1:18" x14ac:dyDescent="0.25">
      <c r="A14555" t="s">
        <v>17</v>
      </c>
      <c r="B14555" t="s">
        <v>76020</v>
      </c>
      <c r="C14555" t="s">
        <v>19</v>
      </c>
      <c r="D14555" t="s">
        <v>76021</v>
      </c>
      <c r="E14555" t="s">
        <v>21</v>
      </c>
      <c r="F14555" t="s">
        <v>2333</v>
      </c>
      <c r="G14555" t="s">
        <v>2334</v>
      </c>
      <c r="H14555" t="s">
        <v>91</v>
      </c>
      <c r="I14555" t="s">
        <v>51503</v>
      </c>
      <c r="J14555" t="s">
        <v>221</v>
      </c>
      <c r="K14555" t="s">
        <v>71</v>
      </c>
      <c r="L14555">
        <v>4215</v>
      </c>
      <c r="M14555" t="s">
        <v>43069</v>
      </c>
      <c r="N14555" t="s">
        <v>75968</v>
      </c>
      <c r="O14555" t="s">
        <v>76022</v>
      </c>
      <c r="P14555" t="s">
        <v>31</v>
      </c>
      <c r="Q14555" t="s">
        <v>51505</v>
      </c>
      <c r="R14555">
        <v>0</v>
      </c>
    </row>
    <row r="14556" spans="1:18" x14ac:dyDescent="0.25">
      <c r="A14556" t="s">
        <v>17</v>
      </c>
      <c r="B14556" t="s">
        <v>76023</v>
      </c>
      <c r="C14556" t="s">
        <v>19</v>
      </c>
      <c r="D14556" t="s">
        <v>76024</v>
      </c>
      <c r="E14556" t="s">
        <v>21</v>
      </c>
      <c r="F14556" t="s">
        <v>17041</v>
      </c>
      <c r="G14556" t="s">
        <v>17042</v>
      </c>
      <c r="H14556" t="s">
        <v>91</v>
      </c>
      <c r="I14556" t="s">
        <v>45813</v>
      </c>
      <c r="J14556" t="s">
        <v>5935</v>
      </c>
      <c r="K14556" t="s">
        <v>249</v>
      </c>
      <c r="L14556">
        <v>6326</v>
      </c>
      <c r="M14556" t="s">
        <v>38722</v>
      </c>
      <c r="N14556" t="s">
        <v>75968</v>
      </c>
      <c r="O14556" t="s">
        <v>76025</v>
      </c>
      <c r="P14556" t="s">
        <v>31</v>
      </c>
      <c r="Q14556" t="s">
        <v>45815</v>
      </c>
      <c r="R14556">
        <v>0</v>
      </c>
    </row>
    <row r="14557" spans="1:18" x14ac:dyDescent="0.25">
      <c r="A14557" t="s">
        <v>17</v>
      </c>
      <c r="B14557" t="s">
        <v>76026</v>
      </c>
      <c r="C14557" t="s">
        <v>19</v>
      </c>
      <c r="D14557" t="s">
        <v>76027</v>
      </c>
      <c r="E14557" t="s">
        <v>21</v>
      </c>
      <c r="F14557" t="s">
        <v>57</v>
      </c>
      <c r="G14557" t="s">
        <v>58</v>
      </c>
      <c r="H14557" t="s">
        <v>399</v>
      </c>
      <c r="I14557" t="s">
        <v>76028</v>
      </c>
      <c r="J14557" t="s">
        <v>76029</v>
      </c>
      <c r="K14557" t="s">
        <v>40</v>
      </c>
      <c r="L14557">
        <v>984</v>
      </c>
      <c r="M14557" t="s">
        <v>71271</v>
      </c>
      <c r="N14557" t="s">
        <v>75968</v>
      </c>
      <c r="O14557" t="s">
        <v>76030</v>
      </c>
      <c r="P14557" t="s">
        <v>31</v>
      </c>
      <c r="Q14557" t="s">
        <v>76031</v>
      </c>
      <c r="R14557">
        <v>0</v>
      </c>
    </row>
    <row r="14558" spans="1:18" x14ac:dyDescent="0.25">
      <c r="A14558" t="s">
        <v>17</v>
      </c>
      <c r="B14558" t="s">
        <v>76032</v>
      </c>
      <c r="C14558" t="s">
        <v>19</v>
      </c>
      <c r="D14558" t="s">
        <v>76033</v>
      </c>
      <c r="E14558" t="s">
        <v>21</v>
      </c>
      <c r="F14558" t="s">
        <v>57</v>
      </c>
      <c r="G14558" t="s">
        <v>58</v>
      </c>
      <c r="H14558" t="s">
        <v>91</v>
      </c>
      <c r="I14558" t="s">
        <v>76034</v>
      </c>
      <c r="J14558" t="s">
        <v>76035</v>
      </c>
      <c r="K14558" t="s">
        <v>40</v>
      </c>
      <c r="L14558">
        <v>1003</v>
      </c>
      <c r="M14558" t="s">
        <v>72089</v>
      </c>
      <c r="N14558" t="s">
        <v>75968</v>
      </c>
      <c r="O14558" t="s">
        <v>76036</v>
      </c>
      <c r="P14558" t="s">
        <v>31</v>
      </c>
      <c r="Q14558" t="s">
        <v>76037</v>
      </c>
      <c r="R14558">
        <v>0</v>
      </c>
    </row>
    <row r="14559" spans="1:18" x14ac:dyDescent="0.25">
      <c r="A14559" t="s">
        <v>17</v>
      </c>
      <c r="B14559" t="s">
        <v>76038</v>
      </c>
      <c r="C14559" t="s">
        <v>19</v>
      </c>
      <c r="D14559" t="s">
        <v>76039</v>
      </c>
      <c r="E14559" t="s">
        <v>21</v>
      </c>
      <c r="F14559" t="s">
        <v>57</v>
      </c>
      <c r="G14559" t="s">
        <v>58</v>
      </c>
      <c r="H14559" t="s">
        <v>17033</v>
      </c>
      <c r="I14559" t="s">
        <v>76040</v>
      </c>
      <c r="J14559" t="s">
        <v>76041</v>
      </c>
      <c r="K14559" t="s">
        <v>40</v>
      </c>
      <c r="L14559">
        <v>1003</v>
      </c>
      <c r="M14559" t="s">
        <v>73017</v>
      </c>
      <c r="N14559" t="s">
        <v>75968</v>
      </c>
      <c r="O14559" t="s">
        <v>76042</v>
      </c>
      <c r="P14559" t="s">
        <v>31</v>
      </c>
      <c r="Q14559" t="s">
        <v>76043</v>
      </c>
      <c r="R14559">
        <v>0</v>
      </c>
    </row>
    <row r="14560" spans="1:18" x14ac:dyDescent="0.25">
      <c r="A14560" t="s">
        <v>17</v>
      </c>
      <c r="B14560" t="s">
        <v>76044</v>
      </c>
      <c r="C14560" t="s">
        <v>19</v>
      </c>
      <c r="D14560" t="s">
        <v>76045</v>
      </c>
      <c r="E14560" t="s">
        <v>21</v>
      </c>
      <c r="F14560" t="s">
        <v>57</v>
      </c>
      <c r="G14560" t="s">
        <v>58</v>
      </c>
      <c r="H14560" t="s">
        <v>91</v>
      </c>
      <c r="I14560" t="s">
        <v>76046</v>
      </c>
      <c r="J14560" t="s">
        <v>76047</v>
      </c>
      <c r="K14560" t="s">
        <v>40</v>
      </c>
      <c r="L14560">
        <v>1115</v>
      </c>
      <c r="M14560" t="s">
        <v>72242</v>
      </c>
      <c r="N14560" t="s">
        <v>75968</v>
      </c>
      <c r="O14560" t="s">
        <v>76048</v>
      </c>
      <c r="P14560" t="s">
        <v>31</v>
      </c>
      <c r="Q14560" t="s">
        <v>76049</v>
      </c>
      <c r="R14560">
        <v>0</v>
      </c>
    </row>
    <row r="14561" spans="1:18" x14ac:dyDescent="0.25">
      <c r="A14561" t="s">
        <v>17</v>
      </c>
      <c r="B14561" t="s">
        <v>76050</v>
      </c>
      <c r="C14561" t="s">
        <v>19</v>
      </c>
      <c r="D14561" t="s">
        <v>76051</v>
      </c>
      <c r="E14561" t="s">
        <v>21</v>
      </c>
      <c r="F14561" t="s">
        <v>44247</v>
      </c>
      <c r="G14561" t="s">
        <v>44248</v>
      </c>
      <c r="H14561" t="s">
        <v>43148</v>
      </c>
      <c r="I14561" t="s">
        <v>76052</v>
      </c>
      <c r="J14561" t="s">
        <v>76053</v>
      </c>
      <c r="K14561" t="s">
        <v>40</v>
      </c>
      <c r="L14561">
        <v>738</v>
      </c>
      <c r="M14561" t="s">
        <v>72242</v>
      </c>
      <c r="N14561" t="s">
        <v>75968</v>
      </c>
      <c r="O14561" t="s">
        <v>76054</v>
      </c>
      <c r="P14561" t="s">
        <v>31</v>
      </c>
      <c r="Q14561" t="s">
        <v>76055</v>
      </c>
      <c r="R14561">
        <v>0</v>
      </c>
    </row>
    <row r="14562" spans="1:18" x14ac:dyDescent="0.25">
      <c r="A14562" t="s">
        <v>17</v>
      </c>
      <c r="B14562" t="s">
        <v>76056</v>
      </c>
      <c r="C14562" t="s">
        <v>19</v>
      </c>
      <c r="D14562" t="s">
        <v>76057</v>
      </c>
      <c r="E14562" t="s">
        <v>21</v>
      </c>
      <c r="F14562" t="s">
        <v>2333</v>
      </c>
      <c r="G14562" t="s">
        <v>2334</v>
      </c>
      <c r="H14562" t="s">
        <v>43928</v>
      </c>
      <c r="I14562" t="s">
        <v>61028</v>
      </c>
      <c r="J14562" t="s">
        <v>61029</v>
      </c>
      <c r="K14562" t="s">
        <v>71</v>
      </c>
      <c r="L14562">
        <v>5126</v>
      </c>
      <c r="M14562" t="s">
        <v>54908</v>
      </c>
      <c r="N14562" t="s">
        <v>75968</v>
      </c>
      <c r="O14562" t="s">
        <v>76058</v>
      </c>
      <c r="P14562" t="s">
        <v>31</v>
      </c>
      <c r="Q14562" t="s">
        <v>61031</v>
      </c>
      <c r="R14562">
        <v>0</v>
      </c>
    </row>
    <row r="14563" spans="1:18" x14ac:dyDescent="0.25">
      <c r="A14563" t="s">
        <v>17</v>
      </c>
      <c r="B14563" t="s">
        <v>76059</v>
      </c>
      <c r="C14563" t="s">
        <v>19</v>
      </c>
      <c r="D14563" t="s">
        <v>76060</v>
      </c>
      <c r="E14563" t="s">
        <v>21</v>
      </c>
      <c r="F14563" t="s">
        <v>99</v>
      </c>
      <c r="G14563" t="s">
        <v>100</v>
      </c>
      <c r="H14563" t="s">
        <v>17033</v>
      </c>
      <c r="I14563" t="s">
        <v>64597</v>
      </c>
      <c r="J14563" t="s">
        <v>73776</v>
      </c>
      <c r="K14563" t="s">
        <v>71</v>
      </c>
      <c r="L14563">
        <v>3318</v>
      </c>
      <c r="M14563" t="s">
        <v>61001</v>
      </c>
      <c r="N14563" t="s">
        <v>75968</v>
      </c>
      <c r="O14563" t="s">
        <v>76061</v>
      </c>
      <c r="P14563" t="s">
        <v>31</v>
      </c>
      <c r="Q14563" t="s">
        <v>64599</v>
      </c>
      <c r="R14563">
        <v>0</v>
      </c>
    </row>
    <row r="14564" spans="1:18" x14ac:dyDescent="0.25">
      <c r="A14564" t="s">
        <v>17</v>
      </c>
      <c r="B14564" t="s">
        <v>76062</v>
      </c>
      <c r="C14564" t="s">
        <v>19</v>
      </c>
      <c r="D14564" t="s">
        <v>76063</v>
      </c>
      <c r="E14564" t="s">
        <v>21</v>
      </c>
      <c r="F14564" t="s">
        <v>11387</v>
      </c>
      <c r="G14564" t="s">
        <v>11388</v>
      </c>
      <c r="H14564" t="s">
        <v>41436</v>
      </c>
      <c r="I14564" t="s">
        <v>60029</v>
      </c>
      <c r="J14564" t="s">
        <v>60030</v>
      </c>
      <c r="K14564" t="s">
        <v>27</v>
      </c>
      <c r="L14564">
        <v>1735</v>
      </c>
      <c r="M14564" t="s">
        <v>55522</v>
      </c>
      <c r="N14564" t="s">
        <v>75968</v>
      </c>
      <c r="O14564" t="s">
        <v>76064</v>
      </c>
      <c r="P14564" t="s">
        <v>31</v>
      </c>
      <c r="Q14564" t="s">
        <v>60032</v>
      </c>
      <c r="R14564">
        <v>0</v>
      </c>
    </row>
    <row r="14565" spans="1:18" x14ac:dyDescent="0.25">
      <c r="A14565" t="s">
        <v>17</v>
      </c>
      <c r="B14565" t="s">
        <v>76065</v>
      </c>
      <c r="C14565" t="s">
        <v>19</v>
      </c>
      <c r="D14565" t="s">
        <v>76066</v>
      </c>
      <c r="E14565" t="s">
        <v>21</v>
      </c>
      <c r="F14565" t="s">
        <v>57</v>
      </c>
      <c r="G14565" t="s">
        <v>58</v>
      </c>
      <c r="H14565" t="s">
        <v>43928</v>
      </c>
      <c r="I14565" t="s">
        <v>76067</v>
      </c>
      <c r="J14565" t="s">
        <v>76068</v>
      </c>
      <c r="K14565" t="s">
        <v>71</v>
      </c>
      <c r="L14565">
        <v>5144</v>
      </c>
      <c r="M14565" t="s">
        <v>46907</v>
      </c>
      <c r="N14565" t="s">
        <v>75968</v>
      </c>
      <c r="O14565" t="s">
        <v>76069</v>
      </c>
      <c r="P14565" t="s">
        <v>31</v>
      </c>
      <c r="Q14565" t="s">
        <v>76070</v>
      </c>
      <c r="R14565">
        <v>0</v>
      </c>
    </row>
    <row r="14566" spans="1:18" x14ac:dyDescent="0.25">
      <c r="A14566" t="s">
        <v>17</v>
      </c>
      <c r="B14566" t="s">
        <v>76071</v>
      </c>
      <c r="C14566" t="s">
        <v>19</v>
      </c>
      <c r="D14566" t="s">
        <v>76072</v>
      </c>
      <c r="E14566" t="s">
        <v>21</v>
      </c>
      <c r="F14566" t="s">
        <v>44247</v>
      </c>
      <c r="G14566" t="s">
        <v>44248</v>
      </c>
      <c r="H14566" t="s">
        <v>6069</v>
      </c>
      <c r="I14566" t="s">
        <v>76073</v>
      </c>
      <c r="J14566" t="s">
        <v>221</v>
      </c>
      <c r="K14566" t="s">
        <v>40</v>
      </c>
      <c r="L14566">
        <v>490</v>
      </c>
      <c r="M14566" t="s">
        <v>75967</v>
      </c>
      <c r="N14566" t="s">
        <v>75968</v>
      </c>
      <c r="O14566" t="s">
        <v>76074</v>
      </c>
      <c r="P14566" t="s">
        <v>31</v>
      </c>
      <c r="Q14566" t="s">
        <v>76075</v>
      </c>
      <c r="R14566">
        <v>0</v>
      </c>
    </row>
    <row r="14567" spans="1:18" x14ac:dyDescent="0.25">
      <c r="A14567" t="s">
        <v>17</v>
      </c>
      <c r="B14567" t="s">
        <v>76076</v>
      </c>
      <c r="C14567" t="s">
        <v>19</v>
      </c>
      <c r="D14567" t="s">
        <v>76077</v>
      </c>
      <c r="E14567" t="s">
        <v>21</v>
      </c>
      <c r="F14567" t="s">
        <v>44247</v>
      </c>
      <c r="G14567" t="s">
        <v>44248</v>
      </c>
      <c r="H14567" t="s">
        <v>8859</v>
      </c>
      <c r="I14567" t="s">
        <v>76078</v>
      </c>
      <c r="J14567" t="s">
        <v>76079</v>
      </c>
      <c r="K14567" t="s">
        <v>40</v>
      </c>
      <c r="L14567">
        <v>49</v>
      </c>
      <c r="M14567" t="s">
        <v>71239</v>
      </c>
      <c r="N14567" t="s">
        <v>75968</v>
      </c>
      <c r="O14567" t="s">
        <v>76080</v>
      </c>
      <c r="P14567" t="s">
        <v>31</v>
      </c>
      <c r="Q14567" t="s">
        <v>76081</v>
      </c>
      <c r="R14567">
        <v>0</v>
      </c>
    </row>
    <row r="14568" spans="1:18" x14ac:dyDescent="0.25">
      <c r="A14568" t="s">
        <v>17</v>
      </c>
      <c r="B14568" t="s">
        <v>76082</v>
      </c>
      <c r="C14568" t="s">
        <v>19</v>
      </c>
      <c r="D14568" t="s">
        <v>76083</v>
      </c>
      <c r="E14568" t="s">
        <v>21</v>
      </c>
      <c r="F14568" t="s">
        <v>44247</v>
      </c>
      <c r="G14568" t="s">
        <v>44248</v>
      </c>
      <c r="H14568" t="s">
        <v>43928</v>
      </c>
      <c r="I14568" t="s">
        <v>71530</v>
      </c>
      <c r="J14568" t="s">
        <v>71531</v>
      </c>
      <c r="K14568" t="s">
        <v>27</v>
      </c>
      <c r="L14568">
        <v>2132</v>
      </c>
      <c r="M14568" t="s">
        <v>62484</v>
      </c>
      <c r="N14568" t="s">
        <v>75968</v>
      </c>
      <c r="O14568" t="s">
        <v>76084</v>
      </c>
      <c r="P14568" t="s">
        <v>31</v>
      </c>
      <c r="Q14568" t="s">
        <v>71533</v>
      </c>
      <c r="R14568">
        <v>0</v>
      </c>
    </row>
    <row r="14569" spans="1:18" x14ac:dyDescent="0.25">
      <c r="A14569" t="s">
        <v>17</v>
      </c>
      <c r="B14569" t="s">
        <v>76085</v>
      </c>
      <c r="C14569" t="s">
        <v>19</v>
      </c>
      <c r="D14569" t="s">
        <v>76086</v>
      </c>
      <c r="E14569" t="s">
        <v>21</v>
      </c>
      <c r="F14569" t="s">
        <v>2333</v>
      </c>
      <c r="G14569" t="s">
        <v>2334</v>
      </c>
      <c r="H14569" t="s">
        <v>17033</v>
      </c>
      <c r="I14569" t="s">
        <v>76087</v>
      </c>
      <c r="J14569" t="s">
        <v>76088</v>
      </c>
      <c r="K14569" t="s">
        <v>40</v>
      </c>
      <c r="L14569">
        <v>753</v>
      </c>
      <c r="M14569" t="s">
        <v>72255</v>
      </c>
      <c r="N14569" t="s">
        <v>75968</v>
      </c>
      <c r="O14569" t="s">
        <v>76089</v>
      </c>
      <c r="P14569" t="s">
        <v>31</v>
      </c>
      <c r="Q14569" t="s">
        <v>76090</v>
      </c>
      <c r="R14569">
        <v>0</v>
      </c>
    </row>
    <row r="14570" spans="1:18" x14ac:dyDescent="0.25">
      <c r="A14570" t="s">
        <v>17</v>
      </c>
      <c r="B14570" t="s">
        <v>76091</v>
      </c>
      <c r="C14570" t="s">
        <v>19</v>
      </c>
      <c r="D14570" t="s">
        <v>76092</v>
      </c>
      <c r="E14570" t="s">
        <v>21</v>
      </c>
      <c r="F14570" t="s">
        <v>2333</v>
      </c>
      <c r="G14570" t="s">
        <v>2334</v>
      </c>
      <c r="H14570" t="s">
        <v>13024</v>
      </c>
      <c r="I14570" t="s">
        <v>76093</v>
      </c>
      <c r="J14570" t="s">
        <v>76094</v>
      </c>
      <c r="K14570" t="s">
        <v>40</v>
      </c>
      <c r="L14570">
        <v>1169</v>
      </c>
      <c r="M14570" t="s">
        <v>72026</v>
      </c>
      <c r="N14570" t="s">
        <v>75968</v>
      </c>
      <c r="O14570" t="s">
        <v>76095</v>
      </c>
      <c r="P14570" t="s">
        <v>31</v>
      </c>
      <c r="Q14570" t="s">
        <v>76096</v>
      </c>
      <c r="R14570">
        <v>0</v>
      </c>
    </row>
    <row r="14571" spans="1:18" x14ac:dyDescent="0.25">
      <c r="A14571" t="s">
        <v>17</v>
      </c>
      <c r="B14571" t="s">
        <v>76097</v>
      </c>
      <c r="C14571" t="s">
        <v>19</v>
      </c>
      <c r="D14571" t="s">
        <v>76098</v>
      </c>
      <c r="E14571" t="s">
        <v>21</v>
      </c>
      <c r="F14571" t="s">
        <v>2333</v>
      </c>
      <c r="G14571" t="s">
        <v>2334</v>
      </c>
      <c r="H14571" t="s">
        <v>44651</v>
      </c>
      <c r="I14571" t="s">
        <v>76099</v>
      </c>
      <c r="J14571" t="s">
        <v>76100</v>
      </c>
      <c r="K14571" t="s">
        <v>40</v>
      </c>
      <c r="L14571">
        <v>791</v>
      </c>
      <c r="M14571" t="s">
        <v>64751</v>
      </c>
      <c r="N14571" t="s">
        <v>75968</v>
      </c>
      <c r="O14571" t="s">
        <v>76101</v>
      </c>
      <c r="P14571" t="s">
        <v>31</v>
      </c>
      <c r="Q14571" t="s">
        <v>76102</v>
      </c>
      <c r="R14571">
        <v>0</v>
      </c>
    </row>
    <row r="14572" spans="1:18" x14ac:dyDescent="0.25">
      <c r="A14572" t="s">
        <v>17</v>
      </c>
      <c r="B14572" t="s">
        <v>76103</v>
      </c>
      <c r="C14572" t="s">
        <v>19</v>
      </c>
      <c r="D14572" t="s">
        <v>76104</v>
      </c>
      <c r="E14572" t="s">
        <v>21</v>
      </c>
      <c r="F14572" t="s">
        <v>17995</v>
      </c>
      <c r="G14572" t="s">
        <v>17996</v>
      </c>
      <c r="H14572" t="s">
        <v>1479</v>
      </c>
      <c r="I14572" t="s">
        <v>40623</v>
      </c>
      <c r="J14572" t="s">
        <v>40624</v>
      </c>
      <c r="K14572" t="s">
        <v>71</v>
      </c>
      <c r="L14572">
        <v>6800</v>
      </c>
      <c r="M14572" t="s">
        <v>36548</v>
      </c>
      <c r="N14572" t="s">
        <v>75968</v>
      </c>
      <c r="O14572" t="s">
        <v>76105</v>
      </c>
      <c r="P14572" t="s">
        <v>31</v>
      </c>
      <c r="Q14572" t="s">
        <v>40626</v>
      </c>
      <c r="R14572">
        <v>0</v>
      </c>
    </row>
    <row r="14573" spans="1:18" x14ac:dyDescent="0.25">
      <c r="A14573" t="s">
        <v>17</v>
      </c>
      <c r="B14573" t="s">
        <v>76106</v>
      </c>
      <c r="C14573" t="s">
        <v>19</v>
      </c>
      <c r="D14573" t="s">
        <v>76107</v>
      </c>
      <c r="E14573" t="s">
        <v>21</v>
      </c>
      <c r="F14573" t="s">
        <v>2333</v>
      </c>
      <c r="G14573" t="s">
        <v>2334</v>
      </c>
      <c r="H14573" t="s">
        <v>44651</v>
      </c>
      <c r="I14573" t="s">
        <v>76108</v>
      </c>
      <c r="J14573" t="s">
        <v>221</v>
      </c>
      <c r="K14573" t="s">
        <v>27</v>
      </c>
      <c r="L14573">
        <v>1074</v>
      </c>
      <c r="M14573" t="s">
        <v>55767</v>
      </c>
      <c r="N14573" t="s">
        <v>75968</v>
      </c>
      <c r="O14573" t="s">
        <v>76109</v>
      </c>
      <c r="P14573" t="s">
        <v>31</v>
      </c>
      <c r="Q14573" t="s">
        <v>76110</v>
      </c>
      <c r="R14573">
        <v>0</v>
      </c>
    </row>
    <row r="14574" spans="1:18" x14ac:dyDescent="0.25">
      <c r="A14574" t="s">
        <v>17</v>
      </c>
      <c r="B14574" t="s">
        <v>76111</v>
      </c>
      <c r="C14574" t="s">
        <v>19</v>
      </c>
      <c r="D14574" t="s">
        <v>76112</v>
      </c>
      <c r="E14574" t="s">
        <v>21</v>
      </c>
      <c r="F14574" t="s">
        <v>2333</v>
      </c>
      <c r="G14574" t="s">
        <v>2334</v>
      </c>
      <c r="H14574" t="s">
        <v>44651</v>
      </c>
      <c r="I14574" t="s">
        <v>63693</v>
      </c>
      <c r="J14574" t="s">
        <v>221</v>
      </c>
      <c r="K14574" t="s">
        <v>71</v>
      </c>
      <c r="L14574">
        <v>2664</v>
      </c>
      <c r="M14574" t="s">
        <v>50053</v>
      </c>
      <c r="N14574" t="s">
        <v>75968</v>
      </c>
      <c r="O14574" t="s">
        <v>76113</v>
      </c>
      <c r="P14574" t="s">
        <v>31</v>
      </c>
      <c r="Q14574" t="s">
        <v>63695</v>
      </c>
      <c r="R14574">
        <v>0</v>
      </c>
    </row>
    <row r="14575" spans="1:18" x14ac:dyDescent="0.25">
      <c r="A14575" t="s">
        <v>17</v>
      </c>
      <c r="B14575" t="s">
        <v>76114</v>
      </c>
      <c r="C14575" t="s">
        <v>19</v>
      </c>
      <c r="D14575" t="s">
        <v>76115</v>
      </c>
      <c r="E14575" t="s">
        <v>21</v>
      </c>
      <c r="F14575" t="s">
        <v>2716</v>
      </c>
      <c r="G14575" t="s">
        <v>2717</v>
      </c>
      <c r="H14575" t="s">
        <v>41436</v>
      </c>
      <c r="I14575" t="s">
        <v>74436</v>
      </c>
      <c r="J14575" t="s">
        <v>25435</v>
      </c>
      <c r="K14575" t="s">
        <v>27</v>
      </c>
      <c r="L14575">
        <v>2073</v>
      </c>
      <c r="M14575" t="s">
        <v>73683</v>
      </c>
      <c r="N14575" t="s">
        <v>75968</v>
      </c>
      <c r="O14575" t="s">
        <v>76116</v>
      </c>
      <c r="P14575" t="s">
        <v>31</v>
      </c>
      <c r="Q14575" t="s">
        <v>74438</v>
      </c>
      <c r="R14575">
        <v>0</v>
      </c>
    </row>
    <row r="14576" spans="1:18" x14ac:dyDescent="0.25">
      <c r="A14576" t="s">
        <v>17</v>
      </c>
      <c r="B14576" t="s">
        <v>76117</v>
      </c>
      <c r="C14576" t="s">
        <v>19</v>
      </c>
      <c r="D14576" t="s">
        <v>76118</v>
      </c>
      <c r="E14576" t="s">
        <v>21</v>
      </c>
      <c r="F14576" t="s">
        <v>9378</v>
      </c>
      <c r="G14576" t="s">
        <v>9379</v>
      </c>
      <c r="H14576" t="s">
        <v>41436</v>
      </c>
      <c r="I14576" t="s">
        <v>53937</v>
      </c>
      <c r="J14576" t="s">
        <v>53938</v>
      </c>
      <c r="K14576" t="s">
        <v>249</v>
      </c>
      <c r="L14576">
        <v>6819</v>
      </c>
      <c r="M14576" t="s">
        <v>50007</v>
      </c>
      <c r="N14576" t="s">
        <v>75968</v>
      </c>
      <c r="O14576" t="s">
        <v>76119</v>
      </c>
      <c r="P14576" t="s">
        <v>31</v>
      </c>
      <c r="Q14576" t="s">
        <v>53940</v>
      </c>
      <c r="R14576">
        <v>0</v>
      </c>
    </row>
    <row r="14577" spans="1:18" x14ac:dyDescent="0.25">
      <c r="A14577" t="s">
        <v>17</v>
      </c>
      <c r="B14577" t="s">
        <v>76120</v>
      </c>
      <c r="C14577" t="s">
        <v>19</v>
      </c>
      <c r="D14577" t="s">
        <v>76121</v>
      </c>
      <c r="E14577" t="s">
        <v>21</v>
      </c>
      <c r="F14577" t="s">
        <v>28602</v>
      </c>
      <c r="G14577" t="s">
        <v>28603</v>
      </c>
      <c r="H14577" t="s">
        <v>80</v>
      </c>
      <c r="I14577" t="s">
        <v>32923</v>
      </c>
      <c r="J14577" t="s">
        <v>32924</v>
      </c>
      <c r="K14577" t="s">
        <v>249</v>
      </c>
      <c r="L14577">
        <v>9232</v>
      </c>
      <c r="M14577" t="s">
        <v>25201</v>
      </c>
      <c r="N14577" t="s">
        <v>75968</v>
      </c>
      <c r="O14577" t="s">
        <v>76122</v>
      </c>
      <c r="P14577" t="s">
        <v>31</v>
      </c>
      <c r="Q14577" t="s">
        <v>32926</v>
      </c>
      <c r="R14577">
        <v>0</v>
      </c>
    </row>
    <row r="14578" spans="1:18" x14ac:dyDescent="0.25">
      <c r="A14578" t="s">
        <v>17</v>
      </c>
      <c r="B14578" t="s">
        <v>76120</v>
      </c>
      <c r="C14578" t="s">
        <v>19</v>
      </c>
      <c r="D14578" t="s">
        <v>76121</v>
      </c>
      <c r="E14578" t="s">
        <v>21</v>
      </c>
      <c r="F14578" t="s">
        <v>28602</v>
      </c>
      <c r="G14578" t="s">
        <v>28603</v>
      </c>
      <c r="H14578" t="s">
        <v>80</v>
      </c>
      <c r="I14578" t="s">
        <v>32923</v>
      </c>
      <c r="J14578" t="s">
        <v>32924</v>
      </c>
      <c r="K14578" t="s">
        <v>249</v>
      </c>
      <c r="L14578">
        <v>9232</v>
      </c>
      <c r="M14578" t="s">
        <v>25201</v>
      </c>
      <c r="N14578" t="s">
        <v>75968</v>
      </c>
      <c r="O14578" t="s">
        <v>76122</v>
      </c>
      <c r="P14578" t="s">
        <v>31</v>
      </c>
      <c r="Q14578" t="s">
        <v>32926</v>
      </c>
      <c r="R14578">
        <v>0</v>
      </c>
    </row>
    <row r="14579" spans="1:18" x14ac:dyDescent="0.25">
      <c r="A14579" t="s">
        <v>17</v>
      </c>
      <c r="B14579" t="s">
        <v>76123</v>
      </c>
      <c r="C14579" t="s">
        <v>19</v>
      </c>
      <c r="D14579" t="s">
        <v>76124</v>
      </c>
      <c r="E14579" t="s">
        <v>21</v>
      </c>
      <c r="F14579" t="s">
        <v>2333</v>
      </c>
      <c r="G14579" t="s">
        <v>2334</v>
      </c>
      <c r="H14579" t="s">
        <v>41436</v>
      </c>
      <c r="I14579" t="s">
        <v>63097</v>
      </c>
      <c r="J14579" t="s">
        <v>221</v>
      </c>
      <c r="K14579" t="s">
        <v>27</v>
      </c>
      <c r="L14579">
        <v>1635</v>
      </c>
      <c r="M14579" t="s">
        <v>20037</v>
      </c>
      <c r="N14579" t="s">
        <v>75968</v>
      </c>
      <c r="O14579" t="s">
        <v>76125</v>
      </c>
      <c r="P14579" t="s">
        <v>31</v>
      </c>
      <c r="Q14579" t="s">
        <v>63099</v>
      </c>
      <c r="R14579">
        <v>0</v>
      </c>
    </row>
    <row r="14580" spans="1:18" x14ac:dyDescent="0.25">
      <c r="A14580" t="s">
        <v>17</v>
      </c>
      <c r="B14580" t="s">
        <v>76126</v>
      </c>
      <c r="C14580" t="s">
        <v>19</v>
      </c>
      <c r="D14580" t="s">
        <v>76127</v>
      </c>
      <c r="E14580" t="s">
        <v>21</v>
      </c>
      <c r="F14580" t="s">
        <v>2333</v>
      </c>
      <c r="G14580" t="s">
        <v>2334</v>
      </c>
      <c r="H14580" t="s">
        <v>8859</v>
      </c>
      <c r="I14580" t="s">
        <v>52606</v>
      </c>
      <c r="J14580" t="s">
        <v>52607</v>
      </c>
      <c r="K14580" t="s">
        <v>71</v>
      </c>
      <c r="L14580">
        <v>5266</v>
      </c>
      <c r="M14580" t="s">
        <v>43082</v>
      </c>
      <c r="N14580" t="s">
        <v>75968</v>
      </c>
      <c r="O14580" t="s">
        <v>76128</v>
      </c>
      <c r="P14580" t="s">
        <v>31</v>
      </c>
      <c r="Q14580" t="s">
        <v>52609</v>
      </c>
      <c r="R14580">
        <v>0</v>
      </c>
    </row>
    <row r="14581" spans="1:18" x14ac:dyDescent="0.25">
      <c r="A14581" t="s">
        <v>17</v>
      </c>
      <c r="B14581" t="s">
        <v>76129</v>
      </c>
      <c r="C14581" t="s">
        <v>19</v>
      </c>
      <c r="D14581" t="s">
        <v>76130</v>
      </c>
      <c r="E14581" t="s">
        <v>21</v>
      </c>
      <c r="F14581" t="s">
        <v>17995</v>
      </c>
      <c r="G14581" t="s">
        <v>17996</v>
      </c>
      <c r="H14581" t="s">
        <v>8859</v>
      </c>
      <c r="I14581" t="s">
        <v>76131</v>
      </c>
      <c r="J14581" t="s">
        <v>76132</v>
      </c>
      <c r="K14581" t="s">
        <v>27</v>
      </c>
      <c r="L14581">
        <v>2103</v>
      </c>
      <c r="M14581" t="s">
        <v>60214</v>
      </c>
      <c r="N14581" t="s">
        <v>76133</v>
      </c>
      <c r="O14581" t="s">
        <v>76134</v>
      </c>
      <c r="P14581" t="s">
        <v>31</v>
      </c>
      <c r="Q14581" t="s">
        <v>76135</v>
      </c>
      <c r="R14581">
        <v>0</v>
      </c>
    </row>
    <row r="14582" spans="1:18" x14ac:dyDescent="0.25">
      <c r="A14582" t="s">
        <v>17</v>
      </c>
      <c r="B14582" t="s">
        <v>76136</v>
      </c>
      <c r="C14582" t="s">
        <v>19</v>
      </c>
      <c r="D14582" t="s">
        <v>76137</v>
      </c>
      <c r="E14582" t="s">
        <v>21</v>
      </c>
      <c r="F14582" t="s">
        <v>17995</v>
      </c>
      <c r="G14582" t="s">
        <v>17996</v>
      </c>
      <c r="H14582" t="s">
        <v>17033</v>
      </c>
      <c r="I14582" t="s">
        <v>76138</v>
      </c>
      <c r="J14582" t="s">
        <v>76139</v>
      </c>
      <c r="K14582" t="s">
        <v>40</v>
      </c>
      <c r="L14582">
        <v>945</v>
      </c>
      <c r="M14582" t="s">
        <v>65728</v>
      </c>
      <c r="N14582" t="s">
        <v>76133</v>
      </c>
      <c r="O14582" t="s">
        <v>76140</v>
      </c>
      <c r="P14582" t="s">
        <v>31</v>
      </c>
      <c r="Q14582" t="s">
        <v>76141</v>
      </c>
      <c r="R14582">
        <v>0</v>
      </c>
    </row>
    <row r="14583" spans="1:18" x14ac:dyDescent="0.25">
      <c r="A14583" t="s">
        <v>17</v>
      </c>
      <c r="B14583" t="s">
        <v>76142</v>
      </c>
      <c r="C14583" t="s">
        <v>19</v>
      </c>
      <c r="D14583" t="s">
        <v>76143</v>
      </c>
      <c r="E14583" t="s">
        <v>21</v>
      </c>
      <c r="F14583" t="s">
        <v>17995</v>
      </c>
      <c r="G14583" t="s">
        <v>17996</v>
      </c>
      <c r="H14583" t="s">
        <v>16183</v>
      </c>
      <c r="I14583" t="s">
        <v>76144</v>
      </c>
      <c r="J14583" t="s">
        <v>221</v>
      </c>
      <c r="K14583" t="s">
        <v>27</v>
      </c>
      <c r="L14583">
        <v>2778</v>
      </c>
      <c r="M14583" t="s">
        <v>54145</v>
      </c>
      <c r="N14583" t="s">
        <v>76133</v>
      </c>
      <c r="O14583" t="s">
        <v>76145</v>
      </c>
      <c r="P14583" t="s">
        <v>31</v>
      </c>
      <c r="Q14583" t="s">
        <v>76146</v>
      </c>
      <c r="R14583">
        <v>0</v>
      </c>
    </row>
    <row r="14584" spans="1:18" x14ac:dyDescent="0.25">
      <c r="A14584" t="s">
        <v>17</v>
      </c>
      <c r="B14584" t="s">
        <v>76147</v>
      </c>
      <c r="C14584" t="s">
        <v>19</v>
      </c>
      <c r="D14584" t="s">
        <v>76148</v>
      </c>
      <c r="E14584" t="s">
        <v>21</v>
      </c>
      <c r="F14584" t="s">
        <v>17995</v>
      </c>
      <c r="G14584" t="s">
        <v>17996</v>
      </c>
      <c r="H14584" t="s">
        <v>41436</v>
      </c>
      <c r="I14584" t="s">
        <v>76149</v>
      </c>
      <c r="J14584" t="s">
        <v>221</v>
      </c>
      <c r="K14584" t="s">
        <v>40</v>
      </c>
      <c r="L14584">
        <v>741</v>
      </c>
      <c r="M14584" t="s">
        <v>65449</v>
      </c>
      <c r="N14584" t="s">
        <v>76133</v>
      </c>
      <c r="O14584" t="s">
        <v>76150</v>
      </c>
      <c r="P14584" t="s">
        <v>31</v>
      </c>
      <c r="Q14584" t="s">
        <v>76151</v>
      </c>
      <c r="R14584">
        <v>0</v>
      </c>
    </row>
    <row r="14585" spans="1:18" x14ac:dyDescent="0.25">
      <c r="A14585" t="s">
        <v>17</v>
      </c>
      <c r="B14585" t="s">
        <v>76152</v>
      </c>
      <c r="C14585" t="s">
        <v>19</v>
      </c>
      <c r="D14585" t="s">
        <v>76153</v>
      </c>
      <c r="E14585" t="s">
        <v>21</v>
      </c>
      <c r="F14585" t="s">
        <v>17995</v>
      </c>
      <c r="G14585" t="s">
        <v>17996</v>
      </c>
      <c r="H14585" t="s">
        <v>111</v>
      </c>
      <c r="I14585" t="s">
        <v>76154</v>
      </c>
      <c r="J14585" t="s">
        <v>76155</v>
      </c>
      <c r="K14585" t="s">
        <v>40</v>
      </c>
      <c r="L14585">
        <v>383</v>
      </c>
      <c r="M14585" t="s">
        <v>66163</v>
      </c>
      <c r="N14585" t="s">
        <v>76133</v>
      </c>
      <c r="O14585" t="s">
        <v>76156</v>
      </c>
      <c r="P14585" t="s">
        <v>31</v>
      </c>
      <c r="Q14585" t="s">
        <v>76157</v>
      </c>
      <c r="R14585">
        <v>0</v>
      </c>
    </row>
    <row r="14586" spans="1:18" x14ac:dyDescent="0.25">
      <c r="A14586" t="s">
        <v>17</v>
      </c>
      <c r="B14586" t="s">
        <v>76158</v>
      </c>
      <c r="C14586" t="s">
        <v>19</v>
      </c>
      <c r="D14586" t="s">
        <v>76159</v>
      </c>
      <c r="E14586" t="s">
        <v>21</v>
      </c>
      <c r="F14586" t="s">
        <v>17995</v>
      </c>
      <c r="G14586" t="s">
        <v>17996</v>
      </c>
      <c r="H14586" t="s">
        <v>91</v>
      </c>
      <c r="I14586" t="s">
        <v>76160</v>
      </c>
      <c r="J14586" t="s">
        <v>76161</v>
      </c>
      <c r="K14586" t="s">
        <v>40</v>
      </c>
      <c r="L14586">
        <v>853</v>
      </c>
      <c r="M14586" t="s">
        <v>72089</v>
      </c>
      <c r="N14586" t="s">
        <v>76133</v>
      </c>
      <c r="O14586" t="s">
        <v>76162</v>
      </c>
      <c r="P14586" t="s">
        <v>31</v>
      </c>
      <c r="Q14586" t="s">
        <v>76163</v>
      </c>
      <c r="R14586">
        <v>0</v>
      </c>
    </row>
    <row r="14587" spans="1:18" x14ac:dyDescent="0.25">
      <c r="A14587" t="s">
        <v>17</v>
      </c>
      <c r="B14587" t="s">
        <v>76164</v>
      </c>
      <c r="C14587" t="s">
        <v>19</v>
      </c>
      <c r="D14587" t="s">
        <v>76165</v>
      </c>
      <c r="E14587" t="s">
        <v>21</v>
      </c>
      <c r="F14587" t="s">
        <v>17995</v>
      </c>
      <c r="G14587" t="s">
        <v>17996</v>
      </c>
      <c r="H14587" t="s">
        <v>695</v>
      </c>
      <c r="I14587" t="s">
        <v>76166</v>
      </c>
      <c r="J14587" t="s">
        <v>239</v>
      </c>
      <c r="K14587" t="s">
        <v>40</v>
      </c>
      <c r="L14587">
        <v>1080</v>
      </c>
      <c r="M14587" t="s">
        <v>20037</v>
      </c>
      <c r="N14587" t="s">
        <v>76133</v>
      </c>
      <c r="O14587" t="s">
        <v>76167</v>
      </c>
      <c r="P14587" t="s">
        <v>31</v>
      </c>
      <c r="Q14587" t="s">
        <v>76168</v>
      </c>
      <c r="R14587">
        <v>0</v>
      </c>
    </row>
    <row r="14588" spans="1:18" x14ac:dyDescent="0.25">
      <c r="A14588" t="s">
        <v>17</v>
      </c>
      <c r="B14588" t="s">
        <v>76169</v>
      </c>
      <c r="C14588" t="s">
        <v>19</v>
      </c>
      <c r="D14588" t="s">
        <v>76170</v>
      </c>
      <c r="E14588" t="s">
        <v>21</v>
      </c>
      <c r="F14588" t="s">
        <v>364</v>
      </c>
      <c r="G14588" t="s">
        <v>365</v>
      </c>
      <c r="H14588" t="s">
        <v>91</v>
      </c>
      <c r="I14588" t="s">
        <v>63319</v>
      </c>
      <c r="J14588" t="s">
        <v>63320</v>
      </c>
      <c r="K14588" t="s">
        <v>27</v>
      </c>
      <c r="L14588">
        <v>1832</v>
      </c>
      <c r="M14588" t="s">
        <v>56392</v>
      </c>
      <c r="N14588" t="s">
        <v>76133</v>
      </c>
      <c r="O14588" t="s">
        <v>76171</v>
      </c>
      <c r="P14588" t="s">
        <v>31</v>
      </c>
      <c r="Q14588" t="s">
        <v>63322</v>
      </c>
      <c r="R14588">
        <v>0</v>
      </c>
    </row>
    <row r="14589" spans="1:18" x14ac:dyDescent="0.25">
      <c r="A14589" t="s">
        <v>17</v>
      </c>
      <c r="B14589" t="s">
        <v>76172</v>
      </c>
      <c r="C14589" t="s">
        <v>19</v>
      </c>
      <c r="D14589" t="s">
        <v>76173</v>
      </c>
      <c r="E14589" t="s">
        <v>21</v>
      </c>
      <c r="F14589" t="s">
        <v>967</v>
      </c>
      <c r="G14589" t="s">
        <v>968</v>
      </c>
      <c r="H14589" t="s">
        <v>21868</v>
      </c>
      <c r="I14589" t="s">
        <v>63996</v>
      </c>
      <c r="J14589" t="s">
        <v>63997</v>
      </c>
      <c r="K14589" t="s">
        <v>27</v>
      </c>
      <c r="L14589">
        <v>2110</v>
      </c>
      <c r="M14589" t="s">
        <v>55392</v>
      </c>
      <c r="N14589" t="s">
        <v>76133</v>
      </c>
      <c r="O14589" t="s">
        <v>76174</v>
      </c>
      <c r="P14589" t="s">
        <v>31</v>
      </c>
      <c r="Q14589" t="s">
        <v>63999</v>
      </c>
      <c r="R14589">
        <v>0</v>
      </c>
    </row>
    <row r="14590" spans="1:18" x14ac:dyDescent="0.25">
      <c r="A14590" t="s">
        <v>17</v>
      </c>
      <c r="B14590" t="s">
        <v>76175</v>
      </c>
      <c r="C14590" t="s">
        <v>19</v>
      </c>
      <c r="D14590" t="s">
        <v>76176</v>
      </c>
      <c r="E14590" t="s">
        <v>21</v>
      </c>
      <c r="F14590" t="s">
        <v>1788</v>
      </c>
      <c r="G14590" t="s">
        <v>1789</v>
      </c>
      <c r="H14590" t="s">
        <v>111</v>
      </c>
      <c r="I14590" t="s">
        <v>59371</v>
      </c>
      <c r="J14590" t="s">
        <v>11117</v>
      </c>
      <c r="K14590" t="s">
        <v>71</v>
      </c>
      <c r="L14590">
        <v>8026</v>
      </c>
      <c r="M14590" t="s">
        <v>56284</v>
      </c>
      <c r="N14590" t="s">
        <v>76133</v>
      </c>
      <c r="O14590" t="s">
        <v>76177</v>
      </c>
      <c r="P14590" t="s">
        <v>31</v>
      </c>
      <c r="Q14590" t="s">
        <v>59373</v>
      </c>
      <c r="R14590">
        <v>0</v>
      </c>
    </row>
    <row r="14591" spans="1:18" x14ac:dyDescent="0.25">
      <c r="A14591" t="s">
        <v>17</v>
      </c>
      <c r="B14591" t="s">
        <v>76178</v>
      </c>
      <c r="C14591" t="s">
        <v>19</v>
      </c>
      <c r="D14591" t="s">
        <v>76179</v>
      </c>
      <c r="E14591" t="s">
        <v>21</v>
      </c>
      <c r="F14591" t="s">
        <v>66</v>
      </c>
      <c r="G14591" t="s">
        <v>67</v>
      </c>
      <c r="H14591" t="s">
        <v>13024</v>
      </c>
      <c r="I14591" t="s">
        <v>76180</v>
      </c>
      <c r="J14591" t="s">
        <v>76181</v>
      </c>
      <c r="K14591" t="s">
        <v>40</v>
      </c>
      <c r="L14591">
        <v>566</v>
      </c>
      <c r="M14591" t="s">
        <v>71019</v>
      </c>
      <c r="N14591" t="s">
        <v>76133</v>
      </c>
      <c r="O14591" t="s">
        <v>76182</v>
      </c>
      <c r="P14591" t="s">
        <v>31</v>
      </c>
      <c r="Q14591" t="s">
        <v>76183</v>
      </c>
      <c r="R14591">
        <v>0</v>
      </c>
    </row>
    <row r="14592" spans="1:18" x14ac:dyDescent="0.25">
      <c r="A14592" t="s">
        <v>17</v>
      </c>
      <c r="B14592" t="s">
        <v>76184</v>
      </c>
      <c r="C14592" t="s">
        <v>19</v>
      </c>
      <c r="D14592" t="s">
        <v>76185</v>
      </c>
      <c r="E14592" t="s">
        <v>21</v>
      </c>
      <c r="F14592" t="s">
        <v>57</v>
      </c>
      <c r="G14592" t="s">
        <v>58</v>
      </c>
      <c r="H14592" t="s">
        <v>43928</v>
      </c>
      <c r="I14592" t="s">
        <v>61417</v>
      </c>
      <c r="J14592" t="s">
        <v>61418</v>
      </c>
      <c r="K14592" t="s">
        <v>71</v>
      </c>
      <c r="L14592">
        <v>5473</v>
      </c>
      <c r="M14592" t="s">
        <v>46907</v>
      </c>
      <c r="N14592" t="s">
        <v>76133</v>
      </c>
      <c r="O14592" t="s">
        <v>76186</v>
      </c>
      <c r="P14592" t="s">
        <v>31</v>
      </c>
      <c r="Q14592" t="s">
        <v>61420</v>
      </c>
      <c r="R14592">
        <v>0</v>
      </c>
    </row>
    <row r="14593" spans="1:18" x14ac:dyDescent="0.25">
      <c r="A14593" t="s">
        <v>17</v>
      </c>
      <c r="B14593" t="s">
        <v>76187</v>
      </c>
      <c r="C14593" t="s">
        <v>19</v>
      </c>
      <c r="D14593" t="s">
        <v>76188</v>
      </c>
      <c r="E14593" t="s">
        <v>21</v>
      </c>
      <c r="F14593" t="s">
        <v>57</v>
      </c>
      <c r="G14593" t="s">
        <v>58</v>
      </c>
      <c r="H14593" t="s">
        <v>399</v>
      </c>
      <c r="I14593" t="s">
        <v>51626</v>
      </c>
      <c r="J14593" t="s">
        <v>51627</v>
      </c>
      <c r="K14593" t="s">
        <v>27</v>
      </c>
      <c r="L14593">
        <v>2671</v>
      </c>
      <c r="M14593" t="s">
        <v>20037</v>
      </c>
      <c r="N14593" t="s">
        <v>76133</v>
      </c>
      <c r="O14593" t="s">
        <v>76189</v>
      </c>
      <c r="P14593" t="s">
        <v>31</v>
      </c>
      <c r="Q14593" t="s">
        <v>51629</v>
      </c>
      <c r="R14593">
        <v>0</v>
      </c>
    </row>
    <row r="14594" spans="1:18" x14ac:dyDescent="0.25">
      <c r="A14594" t="s">
        <v>17</v>
      </c>
      <c r="B14594" t="s">
        <v>76190</v>
      </c>
      <c r="C14594" t="s">
        <v>19</v>
      </c>
      <c r="D14594" t="s">
        <v>76191</v>
      </c>
      <c r="E14594" t="s">
        <v>21</v>
      </c>
      <c r="F14594" t="s">
        <v>11387</v>
      </c>
      <c r="G14594" t="s">
        <v>11388</v>
      </c>
      <c r="H14594" t="s">
        <v>43928</v>
      </c>
      <c r="I14594" t="s">
        <v>62586</v>
      </c>
      <c r="J14594" t="s">
        <v>62587</v>
      </c>
      <c r="K14594" t="s">
        <v>27</v>
      </c>
      <c r="L14594">
        <v>2456</v>
      </c>
      <c r="M14594" t="s">
        <v>20037</v>
      </c>
      <c r="N14594" t="s">
        <v>76133</v>
      </c>
      <c r="O14594" t="s">
        <v>76192</v>
      </c>
      <c r="P14594" t="s">
        <v>31</v>
      </c>
      <c r="Q14594" t="s">
        <v>62589</v>
      </c>
      <c r="R14594">
        <v>0</v>
      </c>
    </row>
    <row r="14595" spans="1:18" x14ac:dyDescent="0.25">
      <c r="A14595" t="s">
        <v>17</v>
      </c>
      <c r="B14595" t="s">
        <v>76193</v>
      </c>
      <c r="C14595" t="s">
        <v>19</v>
      </c>
      <c r="D14595" t="s">
        <v>76194</v>
      </c>
      <c r="E14595" t="s">
        <v>21</v>
      </c>
      <c r="F14595" t="s">
        <v>2333</v>
      </c>
      <c r="G14595" t="s">
        <v>2334</v>
      </c>
      <c r="H14595" t="s">
        <v>17033</v>
      </c>
      <c r="I14595" t="s">
        <v>74368</v>
      </c>
      <c r="J14595" t="s">
        <v>74369</v>
      </c>
      <c r="K14595" t="s">
        <v>27</v>
      </c>
      <c r="L14595">
        <v>396</v>
      </c>
      <c r="M14595" t="s">
        <v>20037</v>
      </c>
      <c r="N14595" t="s">
        <v>76133</v>
      </c>
      <c r="O14595" t="s">
        <v>76195</v>
      </c>
      <c r="P14595" t="s">
        <v>31</v>
      </c>
      <c r="Q14595" t="s">
        <v>74371</v>
      </c>
      <c r="R14595">
        <v>0</v>
      </c>
    </row>
    <row r="14596" spans="1:18" x14ac:dyDescent="0.25">
      <c r="A14596" t="s">
        <v>17</v>
      </c>
      <c r="B14596" t="s">
        <v>76196</v>
      </c>
      <c r="C14596" t="s">
        <v>19</v>
      </c>
      <c r="D14596" t="s">
        <v>76197</v>
      </c>
      <c r="E14596" t="s">
        <v>21</v>
      </c>
      <c r="F14596" t="s">
        <v>2333</v>
      </c>
      <c r="G14596" t="s">
        <v>2334</v>
      </c>
      <c r="H14596" t="s">
        <v>200</v>
      </c>
      <c r="I14596" t="s">
        <v>38954</v>
      </c>
      <c r="J14596" t="s">
        <v>38955</v>
      </c>
      <c r="K14596" t="s">
        <v>249</v>
      </c>
      <c r="L14596">
        <v>11869</v>
      </c>
      <c r="M14596" t="s">
        <v>37173</v>
      </c>
      <c r="N14596" t="s">
        <v>76133</v>
      </c>
      <c r="O14596" t="s">
        <v>76198</v>
      </c>
      <c r="P14596" t="s">
        <v>31</v>
      </c>
      <c r="Q14596" t="s">
        <v>38957</v>
      </c>
      <c r="R14596">
        <v>0</v>
      </c>
    </row>
    <row r="14597" spans="1:18" x14ac:dyDescent="0.25">
      <c r="A14597" t="s">
        <v>17</v>
      </c>
      <c r="B14597" t="s">
        <v>76199</v>
      </c>
      <c r="C14597" t="s">
        <v>19</v>
      </c>
      <c r="D14597" t="s">
        <v>76200</v>
      </c>
      <c r="E14597" t="s">
        <v>21</v>
      </c>
      <c r="F14597" t="s">
        <v>11387</v>
      </c>
      <c r="G14597" t="s">
        <v>11388</v>
      </c>
      <c r="H14597" t="s">
        <v>41436</v>
      </c>
      <c r="I14597" t="s">
        <v>60408</v>
      </c>
      <c r="J14597" t="s">
        <v>60409</v>
      </c>
      <c r="K14597" t="s">
        <v>71</v>
      </c>
      <c r="L14597">
        <v>3041</v>
      </c>
      <c r="M14597" t="s">
        <v>55767</v>
      </c>
      <c r="N14597" t="s">
        <v>76133</v>
      </c>
      <c r="O14597" t="s">
        <v>76201</v>
      </c>
      <c r="P14597" t="s">
        <v>31</v>
      </c>
      <c r="Q14597" t="s">
        <v>60411</v>
      </c>
      <c r="R14597">
        <v>0</v>
      </c>
    </row>
    <row r="14598" spans="1:18" x14ac:dyDescent="0.25">
      <c r="A14598" t="s">
        <v>17</v>
      </c>
      <c r="B14598" t="s">
        <v>76202</v>
      </c>
      <c r="C14598" t="s">
        <v>19</v>
      </c>
      <c r="D14598" t="s">
        <v>76203</v>
      </c>
      <c r="E14598" t="s">
        <v>21</v>
      </c>
      <c r="F14598" t="s">
        <v>66</v>
      </c>
      <c r="G14598" t="s">
        <v>67</v>
      </c>
      <c r="H14598" t="s">
        <v>43928</v>
      </c>
      <c r="I14598" t="s">
        <v>53096</v>
      </c>
      <c r="J14598" t="s">
        <v>53097</v>
      </c>
      <c r="K14598" t="s">
        <v>71</v>
      </c>
      <c r="L14598">
        <v>7697</v>
      </c>
      <c r="M14598" t="s">
        <v>46863</v>
      </c>
      <c r="N14598" t="s">
        <v>76133</v>
      </c>
      <c r="O14598" t="s">
        <v>76204</v>
      </c>
      <c r="P14598" t="s">
        <v>31</v>
      </c>
      <c r="Q14598" t="s">
        <v>53100</v>
      </c>
      <c r="R14598">
        <v>0</v>
      </c>
    </row>
    <row r="14599" spans="1:18" x14ac:dyDescent="0.25">
      <c r="A14599" t="s">
        <v>17</v>
      </c>
      <c r="B14599" t="s">
        <v>76205</v>
      </c>
      <c r="C14599" t="s">
        <v>19</v>
      </c>
      <c r="D14599" t="s">
        <v>76206</v>
      </c>
      <c r="E14599" t="s">
        <v>21</v>
      </c>
      <c r="F14599" t="s">
        <v>9378</v>
      </c>
      <c r="G14599" t="s">
        <v>9379</v>
      </c>
      <c r="H14599" t="s">
        <v>44651</v>
      </c>
      <c r="I14599" t="s">
        <v>76207</v>
      </c>
      <c r="J14599" t="s">
        <v>76208</v>
      </c>
      <c r="K14599" t="s">
        <v>40</v>
      </c>
      <c r="L14599">
        <v>897</v>
      </c>
      <c r="M14599" t="s">
        <v>20037</v>
      </c>
      <c r="N14599" t="s">
        <v>76133</v>
      </c>
      <c r="O14599" t="s">
        <v>76209</v>
      </c>
      <c r="P14599" t="s">
        <v>31</v>
      </c>
      <c r="Q14599" t="s">
        <v>76210</v>
      </c>
      <c r="R14599">
        <v>0</v>
      </c>
    </row>
    <row r="14600" spans="1:18" x14ac:dyDescent="0.25">
      <c r="A14600" t="s">
        <v>17</v>
      </c>
      <c r="B14600" t="s">
        <v>76211</v>
      </c>
      <c r="C14600" t="s">
        <v>19</v>
      </c>
      <c r="D14600" t="s">
        <v>76212</v>
      </c>
      <c r="E14600" t="s">
        <v>21</v>
      </c>
      <c r="F14600" t="s">
        <v>9378</v>
      </c>
      <c r="G14600" t="s">
        <v>9379</v>
      </c>
      <c r="H14600" t="s">
        <v>111</v>
      </c>
      <c r="I14600" t="s">
        <v>76213</v>
      </c>
      <c r="J14600" t="s">
        <v>76214</v>
      </c>
      <c r="K14600" t="s">
        <v>40</v>
      </c>
      <c r="L14600">
        <v>956</v>
      </c>
      <c r="M14600" t="s">
        <v>73958</v>
      </c>
      <c r="N14600" t="s">
        <v>76133</v>
      </c>
      <c r="O14600" t="s">
        <v>76215</v>
      </c>
      <c r="P14600" t="s">
        <v>31</v>
      </c>
      <c r="Q14600" t="s">
        <v>76216</v>
      </c>
      <c r="R14600">
        <v>0</v>
      </c>
    </row>
    <row r="14601" spans="1:18" x14ac:dyDescent="0.25">
      <c r="A14601" t="s">
        <v>17</v>
      </c>
      <c r="B14601" t="s">
        <v>76217</v>
      </c>
      <c r="C14601" t="s">
        <v>19</v>
      </c>
      <c r="D14601" t="s">
        <v>76218</v>
      </c>
      <c r="E14601" t="s">
        <v>21</v>
      </c>
      <c r="F14601" t="s">
        <v>9378</v>
      </c>
      <c r="G14601" t="s">
        <v>9379</v>
      </c>
      <c r="H14601" t="s">
        <v>17033</v>
      </c>
      <c r="I14601" t="s">
        <v>76219</v>
      </c>
      <c r="J14601" t="s">
        <v>76220</v>
      </c>
      <c r="K14601" t="s">
        <v>40</v>
      </c>
      <c r="L14601">
        <v>1060</v>
      </c>
      <c r="M14601" t="s">
        <v>73017</v>
      </c>
      <c r="N14601" t="s">
        <v>76133</v>
      </c>
      <c r="O14601" t="s">
        <v>76221</v>
      </c>
      <c r="P14601" t="s">
        <v>31</v>
      </c>
      <c r="Q14601" t="s">
        <v>76222</v>
      </c>
      <c r="R14601">
        <v>0</v>
      </c>
    </row>
    <row r="14602" spans="1:18" x14ac:dyDescent="0.25">
      <c r="A14602" t="s">
        <v>17</v>
      </c>
      <c r="B14602" t="s">
        <v>76223</v>
      </c>
      <c r="C14602" t="s">
        <v>19</v>
      </c>
      <c r="D14602" t="s">
        <v>76224</v>
      </c>
      <c r="E14602" t="s">
        <v>21</v>
      </c>
      <c r="F14602" t="s">
        <v>218</v>
      </c>
      <c r="G14602" t="s">
        <v>219</v>
      </c>
      <c r="H14602" t="s">
        <v>16183</v>
      </c>
      <c r="I14602" t="s">
        <v>57322</v>
      </c>
      <c r="J14602" t="s">
        <v>57323</v>
      </c>
      <c r="K14602" t="s">
        <v>71</v>
      </c>
      <c r="L14602">
        <v>4826</v>
      </c>
      <c r="M14602" t="s">
        <v>55343</v>
      </c>
      <c r="N14602" t="s">
        <v>76133</v>
      </c>
      <c r="O14602" t="s">
        <v>76225</v>
      </c>
      <c r="P14602" t="s">
        <v>31</v>
      </c>
      <c r="Q14602" t="s">
        <v>57325</v>
      </c>
      <c r="R14602">
        <v>0</v>
      </c>
    </row>
    <row r="14603" spans="1:18" x14ac:dyDescent="0.25">
      <c r="A14603" t="s">
        <v>17</v>
      </c>
      <c r="B14603" t="s">
        <v>76226</v>
      </c>
      <c r="C14603" t="s">
        <v>19</v>
      </c>
      <c r="D14603" t="s">
        <v>76227</v>
      </c>
      <c r="E14603" t="s">
        <v>21</v>
      </c>
      <c r="F14603" t="s">
        <v>218</v>
      </c>
      <c r="G14603" t="s">
        <v>219</v>
      </c>
      <c r="H14603" t="s">
        <v>80</v>
      </c>
      <c r="I14603" t="s">
        <v>45050</v>
      </c>
      <c r="J14603" t="s">
        <v>45051</v>
      </c>
      <c r="K14603" t="s">
        <v>71</v>
      </c>
      <c r="L14603">
        <v>6491</v>
      </c>
      <c r="M14603" t="s">
        <v>39833</v>
      </c>
      <c r="N14603" t="s">
        <v>76133</v>
      </c>
      <c r="O14603" t="s">
        <v>76228</v>
      </c>
      <c r="P14603" t="s">
        <v>31</v>
      </c>
      <c r="Q14603" t="s">
        <v>45053</v>
      </c>
      <c r="R14603">
        <v>0</v>
      </c>
    </row>
    <row r="14604" spans="1:18" x14ac:dyDescent="0.25">
      <c r="A14604" t="s">
        <v>17</v>
      </c>
      <c r="B14604" t="s">
        <v>76229</v>
      </c>
      <c r="C14604" t="s">
        <v>19</v>
      </c>
      <c r="D14604" t="s">
        <v>76230</v>
      </c>
      <c r="E14604" t="s">
        <v>21</v>
      </c>
      <c r="F14604" t="s">
        <v>44247</v>
      </c>
      <c r="G14604" t="s">
        <v>44248</v>
      </c>
      <c r="H14604" t="s">
        <v>399</v>
      </c>
      <c r="I14604" t="s">
        <v>63111</v>
      </c>
      <c r="J14604" t="s">
        <v>63112</v>
      </c>
      <c r="K14604" t="s">
        <v>27</v>
      </c>
      <c r="L14604">
        <v>1677</v>
      </c>
      <c r="M14604" t="s">
        <v>58195</v>
      </c>
      <c r="N14604" t="s">
        <v>76133</v>
      </c>
      <c r="O14604" t="s">
        <v>76231</v>
      </c>
      <c r="P14604" t="s">
        <v>31</v>
      </c>
      <c r="Q14604" t="s">
        <v>63114</v>
      </c>
      <c r="R14604">
        <v>0</v>
      </c>
    </row>
    <row r="14605" spans="1:18" x14ac:dyDescent="0.25">
      <c r="A14605" t="s">
        <v>17</v>
      </c>
      <c r="B14605" t="s">
        <v>76232</v>
      </c>
      <c r="C14605" t="s">
        <v>19</v>
      </c>
      <c r="D14605" t="s">
        <v>76233</v>
      </c>
      <c r="E14605" t="s">
        <v>21</v>
      </c>
      <c r="F14605" t="s">
        <v>44247</v>
      </c>
      <c r="G14605" t="s">
        <v>44248</v>
      </c>
      <c r="H14605" t="s">
        <v>41436</v>
      </c>
      <c r="I14605" t="s">
        <v>61500</v>
      </c>
      <c r="J14605" t="s">
        <v>221</v>
      </c>
      <c r="K14605" t="s">
        <v>249</v>
      </c>
      <c r="L14605">
        <v>6855</v>
      </c>
      <c r="M14605" t="s">
        <v>57309</v>
      </c>
      <c r="N14605" t="s">
        <v>76133</v>
      </c>
      <c r="O14605" t="s">
        <v>76234</v>
      </c>
      <c r="P14605" t="s">
        <v>31</v>
      </c>
      <c r="Q14605" t="s">
        <v>61502</v>
      </c>
      <c r="R14605">
        <v>0</v>
      </c>
    </row>
    <row r="14606" spans="1:18" x14ac:dyDescent="0.25">
      <c r="A14606" t="s">
        <v>17</v>
      </c>
      <c r="B14606" t="s">
        <v>76235</v>
      </c>
      <c r="C14606" t="s">
        <v>19</v>
      </c>
      <c r="D14606" t="s">
        <v>76236</v>
      </c>
      <c r="E14606" t="s">
        <v>21</v>
      </c>
      <c r="F14606" t="s">
        <v>17995</v>
      </c>
      <c r="G14606" t="s">
        <v>17996</v>
      </c>
      <c r="H14606" t="s">
        <v>399</v>
      </c>
      <c r="I14606" t="s">
        <v>41951</v>
      </c>
      <c r="J14606" t="s">
        <v>221</v>
      </c>
      <c r="K14606" t="s">
        <v>71</v>
      </c>
      <c r="L14606">
        <v>11723</v>
      </c>
      <c r="M14606" t="s">
        <v>40915</v>
      </c>
      <c r="N14606" t="s">
        <v>76133</v>
      </c>
      <c r="O14606" t="s">
        <v>76237</v>
      </c>
      <c r="P14606" t="s">
        <v>31</v>
      </c>
      <c r="Q14606" t="s">
        <v>41953</v>
      </c>
      <c r="R14606">
        <v>0</v>
      </c>
    </row>
    <row r="14607" spans="1:18" x14ac:dyDescent="0.25">
      <c r="A14607" t="s">
        <v>17</v>
      </c>
      <c r="B14607" t="s">
        <v>76238</v>
      </c>
      <c r="C14607" t="s">
        <v>19</v>
      </c>
      <c r="D14607" t="s">
        <v>76239</v>
      </c>
      <c r="E14607" t="s">
        <v>21</v>
      </c>
      <c r="F14607" t="s">
        <v>17995</v>
      </c>
      <c r="G14607" t="s">
        <v>17996</v>
      </c>
      <c r="H14607" t="s">
        <v>43148</v>
      </c>
      <c r="I14607" t="s">
        <v>71105</v>
      </c>
      <c r="J14607" t="s">
        <v>76240</v>
      </c>
      <c r="K14607" t="s">
        <v>27</v>
      </c>
      <c r="L14607">
        <v>1669</v>
      </c>
      <c r="M14607" t="s">
        <v>63346</v>
      </c>
      <c r="N14607" t="s">
        <v>76133</v>
      </c>
      <c r="O14607" t="s">
        <v>76241</v>
      </c>
      <c r="P14607" t="s">
        <v>31</v>
      </c>
      <c r="Q14607" t="s">
        <v>71108</v>
      </c>
      <c r="R14607">
        <v>0</v>
      </c>
    </row>
    <row r="14608" spans="1:18" x14ac:dyDescent="0.25">
      <c r="A14608" t="s">
        <v>17</v>
      </c>
      <c r="B14608" t="s">
        <v>76242</v>
      </c>
      <c r="C14608" t="s">
        <v>19</v>
      </c>
      <c r="D14608" t="s">
        <v>76243</v>
      </c>
      <c r="E14608" t="s">
        <v>21</v>
      </c>
      <c r="F14608" t="s">
        <v>17995</v>
      </c>
      <c r="G14608" t="s">
        <v>17996</v>
      </c>
      <c r="H14608" t="s">
        <v>91</v>
      </c>
      <c r="I14608" t="s">
        <v>45330</v>
      </c>
      <c r="J14608" t="s">
        <v>26926</v>
      </c>
      <c r="K14608" t="s">
        <v>71</v>
      </c>
      <c r="L14608">
        <v>6533</v>
      </c>
      <c r="M14608" t="s">
        <v>40039</v>
      </c>
      <c r="N14608" t="s">
        <v>76244</v>
      </c>
      <c r="O14608" t="s">
        <v>76245</v>
      </c>
      <c r="P14608" t="s">
        <v>31</v>
      </c>
      <c r="Q14608" t="s">
        <v>45332</v>
      </c>
      <c r="R14608">
        <v>0</v>
      </c>
    </row>
    <row r="14609" spans="1:18" x14ac:dyDescent="0.25">
      <c r="A14609" t="s">
        <v>17</v>
      </c>
      <c r="B14609" t="s">
        <v>76246</v>
      </c>
      <c r="C14609" t="s">
        <v>19</v>
      </c>
      <c r="D14609" t="s">
        <v>76247</v>
      </c>
      <c r="E14609" t="s">
        <v>21</v>
      </c>
      <c r="F14609" t="s">
        <v>57</v>
      </c>
      <c r="G14609" t="s">
        <v>58</v>
      </c>
      <c r="H14609" t="s">
        <v>399</v>
      </c>
      <c r="I14609" t="s">
        <v>45842</v>
      </c>
      <c r="K14609" t="s">
        <v>71</v>
      </c>
      <c r="L14609">
        <v>5006</v>
      </c>
      <c r="M14609" t="s">
        <v>20037</v>
      </c>
      <c r="N14609" t="s">
        <v>76244</v>
      </c>
      <c r="O14609" t="s">
        <v>76248</v>
      </c>
      <c r="P14609" t="s">
        <v>31</v>
      </c>
      <c r="Q14609" t="s">
        <v>45844</v>
      </c>
      <c r="R14609">
        <v>0</v>
      </c>
    </row>
    <row r="14610" spans="1:18" x14ac:dyDescent="0.25">
      <c r="A14610" t="s">
        <v>17</v>
      </c>
      <c r="B14610" t="s">
        <v>76249</v>
      </c>
      <c r="C14610" t="s">
        <v>19</v>
      </c>
      <c r="D14610" t="s">
        <v>76250</v>
      </c>
      <c r="E14610" t="s">
        <v>21</v>
      </c>
      <c r="F14610" t="s">
        <v>17995</v>
      </c>
      <c r="G14610" t="s">
        <v>17996</v>
      </c>
      <c r="H14610" t="s">
        <v>13024</v>
      </c>
      <c r="I14610" t="s">
        <v>63027</v>
      </c>
      <c r="J14610" t="s">
        <v>63028</v>
      </c>
      <c r="K14610" t="s">
        <v>27</v>
      </c>
      <c r="L14610">
        <v>454</v>
      </c>
      <c r="M14610" t="s">
        <v>55522</v>
      </c>
      <c r="N14610" t="s">
        <v>76244</v>
      </c>
      <c r="O14610" t="s">
        <v>76251</v>
      </c>
      <c r="P14610" t="s">
        <v>31</v>
      </c>
      <c r="Q14610" t="s">
        <v>63030</v>
      </c>
      <c r="R14610">
        <v>0</v>
      </c>
    </row>
    <row r="14611" spans="1:18" x14ac:dyDescent="0.25">
      <c r="A14611" t="s">
        <v>17</v>
      </c>
      <c r="B14611" t="s">
        <v>76252</v>
      </c>
      <c r="C14611" t="s">
        <v>19</v>
      </c>
      <c r="D14611" t="s">
        <v>76253</v>
      </c>
      <c r="E14611" t="s">
        <v>21</v>
      </c>
      <c r="F14611" t="s">
        <v>57</v>
      </c>
      <c r="G14611" t="s">
        <v>58</v>
      </c>
      <c r="H14611" t="s">
        <v>695</v>
      </c>
      <c r="I14611" t="s">
        <v>63659</v>
      </c>
      <c r="J14611" t="s">
        <v>221</v>
      </c>
      <c r="K14611" t="s">
        <v>71</v>
      </c>
      <c r="L14611">
        <v>2020</v>
      </c>
      <c r="M14611" t="s">
        <v>60423</v>
      </c>
      <c r="N14611" t="s">
        <v>76244</v>
      </c>
      <c r="O14611" t="s">
        <v>76254</v>
      </c>
      <c r="P14611" t="s">
        <v>31</v>
      </c>
      <c r="Q14611" t="s">
        <v>63661</v>
      </c>
      <c r="R14611">
        <v>0</v>
      </c>
    </row>
    <row r="14612" spans="1:18" x14ac:dyDescent="0.25">
      <c r="A14612" t="s">
        <v>17</v>
      </c>
      <c r="B14612" t="s">
        <v>76255</v>
      </c>
      <c r="C14612" t="s">
        <v>19</v>
      </c>
      <c r="D14612" t="s">
        <v>76256</v>
      </c>
      <c r="E14612" t="s">
        <v>21</v>
      </c>
      <c r="F14612" t="s">
        <v>9378</v>
      </c>
      <c r="G14612" t="s">
        <v>9379</v>
      </c>
      <c r="H14612" t="s">
        <v>91</v>
      </c>
      <c r="I14612" t="s">
        <v>53989</v>
      </c>
      <c r="J14612" t="s">
        <v>53990</v>
      </c>
      <c r="K14612" t="s">
        <v>71</v>
      </c>
      <c r="L14612">
        <v>3443</v>
      </c>
      <c r="M14612" t="s">
        <v>46898</v>
      </c>
      <c r="N14612" t="s">
        <v>76244</v>
      </c>
      <c r="O14612" t="s">
        <v>76257</v>
      </c>
      <c r="P14612" t="s">
        <v>31</v>
      </c>
      <c r="Q14612" t="s">
        <v>53992</v>
      </c>
      <c r="R14612">
        <v>0</v>
      </c>
    </row>
    <row r="14613" spans="1:18" x14ac:dyDescent="0.25">
      <c r="A14613" t="s">
        <v>17</v>
      </c>
      <c r="B14613" t="s">
        <v>76258</v>
      </c>
      <c r="C14613" t="s">
        <v>19</v>
      </c>
      <c r="D14613" t="s">
        <v>76259</v>
      </c>
      <c r="E14613" t="s">
        <v>21</v>
      </c>
      <c r="F14613" t="s">
        <v>2318</v>
      </c>
      <c r="G14613" t="s">
        <v>2319</v>
      </c>
      <c r="H14613" t="s">
        <v>91</v>
      </c>
      <c r="I14613" t="s">
        <v>47729</v>
      </c>
      <c r="J14613" t="s">
        <v>36439</v>
      </c>
      <c r="K14613" t="s">
        <v>71</v>
      </c>
      <c r="L14613">
        <v>4929</v>
      </c>
      <c r="M14613" t="s">
        <v>42692</v>
      </c>
      <c r="N14613" t="s">
        <v>76244</v>
      </c>
      <c r="O14613" t="s">
        <v>76260</v>
      </c>
      <c r="P14613" t="s">
        <v>31</v>
      </c>
      <c r="Q14613" t="s">
        <v>47731</v>
      </c>
      <c r="R14613">
        <v>0</v>
      </c>
    </row>
    <row r="14614" spans="1:18" x14ac:dyDescent="0.25">
      <c r="A14614" t="s">
        <v>17</v>
      </c>
      <c r="B14614" t="s">
        <v>76261</v>
      </c>
      <c r="C14614" t="s">
        <v>19</v>
      </c>
      <c r="D14614" t="s">
        <v>76262</v>
      </c>
      <c r="E14614" t="s">
        <v>21</v>
      </c>
      <c r="F14614" t="s">
        <v>11387</v>
      </c>
      <c r="G14614" t="s">
        <v>11388</v>
      </c>
      <c r="H14614" t="s">
        <v>43148</v>
      </c>
      <c r="I14614" t="s">
        <v>71898</v>
      </c>
      <c r="J14614" t="s">
        <v>76263</v>
      </c>
      <c r="K14614" t="s">
        <v>27</v>
      </c>
      <c r="L14614">
        <v>3943</v>
      </c>
      <c r="M14614" t="s">
        <v>64751</v>
      </c>
      <c r="N14614" t="s">
        <v>76244</v>
      </c>
      <c r="O14614" t="s">
        <v>76264</v>
      </c>
      <c r="P14614" t="s">
        <v>31</v>
      </c>
      <c r="Q14614" t="s">
        <v>71900</v>
      </c>
      <c r="R14614">
        <v>0</v>
      </c>
    </row>
    <row r="14615" spans="1:18" x14ac:dyDescent="0.25">
      <c r="A14615" t="s">
        <v>17</v>
      </c>
      <c r="B14615" t="s">
        <v>76265</v>
      </c>
      <c r="C14615" t="s">
        <v>19</v>
      </c>
      <c r="D14615" t="s">
        <v>76266</v>
      </c>
      <c r="E14615" t="s">
        <v>21</v>
      </c>
      <c r="F14615" t="s">
        <v>364</v>
      </c>
      <c r="G14615" t="s">
        <v>365</v>
      </c>
      <c r="H14615" t="s">
        <v>8859</v>
      </c>
      <c r="I14615" t="s">
        <v>46465</v>
      </c>
      <c r="J14615" t="s">
        <v>46466</v>
      </c>
      <c r="K14615" t="s">
        <v>71</v>
      </c>
      <c r="L14615">
        <v>3636</v>
      </c>
      <c r="M14615" t="s">
        <v>42521</v>
      </c>
      <c r="N14615" t="s">
        <v>76244</v>
      </c>
      <c r="O14615" t="s">
        <v>76267</v>
      </c>
      <c r="P14615" t="s">
        <v>31</v>
      </c>
      <c r="Q14615" t="s">
        <v>46468</v>
      </c>
      <c r="R14615">
        <v>0</v>
      </c>
    </row>
    <row r="14616" spans="1:18" x14ac:dyDescent="0.25">
      <c r="A14616" t="s">
        <v>17</v>
      </c>
      <c r="B14616" t="s">
        <v>76268</v>
      </c>
      <c r="C14616" t="s">
        <v>19</v>
      </c>
      <c r="D14616" t="s">
        <v>76269</v>
      </c>
      <c r="E14616" t="s">
        <v>21</v>
      </c>
      <c r="F14616" t="s">
        <v>11387</v>
      </c>
      <c r="G14616" t="s">
        <v>11388</v>
      </c>
      <c r="H14616" t="s">
        <v>41436</v>
      </c>
      <c r="I14616" t="s">
        <v>76270</v>
      </c>
      <c r="J14616" t="s">
        <v>221</v>
      </c>
      <c r="K14616" t="s">
        <v>40</v>
      </c>
      <c r="L14616">
        <v>948</v>
      </c>
      <c r="M14616" t="s">
        <v>65449</v>
      </c>
      <c r="N14616" t="s">
        <v>76244</v>
      </c>
      <c r="O14616" t="s">
        <v>76271</v>
      </c>
      <c r="P14616" t="s">
        <v>31</v>
      </c>
      <c r="Q14616" t="s">
        <v>76272</v>
      </c>
      <c r="R14616">
        <v>0</v>
      </c>
    </row>
    <row r="14617" spans="1:18" x14ac:dyDescent="0.25">
      <c r="A14617" t="s">
        <v>17</v>
      </c>
      <c r="B14617" t="s">
        <v>76273</v>
      </c>
      <c r="C14617" t="s">
        <v>19</v>
      </c>
      <c r="D14617" t="s">
        <v>76274</v>
      </c>
      <c r="E14617" t="s">
        <v>21</v>
      </c>
      <c r="F14617" t="s">
        <v>66</v>
      </c>
      <c r="G14617" t="s">
        <v>67</v>
      </c>
      <c r="H14617" t="s">
        <v>91</v>
      </c>
      <c r="I14617" t="s">
        <v>41994</v>
      </c>
      <c r="J14617" t="s">
        <v>221</v>
      </c>
      <c r="K14617" t="s">
        <v>249</v>
      </c>
      <c r="L14617">
        <v>11429</v>
      </c>
      <c r="M14617" t="s">
        <v>38354</v>
      </c>
      <c r="N14617" t="s">
        <v>76244</v>
      </c>
      <c r="O14617" t="s">
        <v>76275</v>
      </c>
      <c r="P14617" t="s">
        <v>31</v>
      </c>
      <c r="Q14617" t="s">
        <v>41996</v>
      </c>
      <c r="R14617">
        <v>0</v>
      </c>
    </row>
    <row r="14618" spans="1:18" x14ac:dyDescent="0.25">
      <c r="A14618" t="s">
        <v>17</v>
      </c>
      <c r="B14618" t="s">
        <v>76276</v>
      </c>
      <c r="C14618" t="s">
        <v>19</v>
      </c>
      <c r="D14618" t="s">
        <v>76277</v>
      </c>
      <c r="E14618" t="s">
        <v>21</v>
      </c>
      <c r="F14618" t="s">
        <v>11387</v>
      </c>
      <c r="G14618" t="s">
        <v>11388</v>
      </c>
      <c r="H14618" t="s">
        <v>17033</v>
      </c>
      <c r="I14618" t="s">
        <v>76278</v>
      </c>
      <c r="J14618" t="s">
        <v>76279</v>
      </c>
      <c r="K14618" t="s">
        <v>40</v>
      </c>
      <c r="L14618">
        <v>1003</v>
      </c>
      <c r="M14618" t="s">
        <v>73958</v>
      </c>
      <c r="N14618" t="s">
        <v>76244</v>
      </c>
      <c r="O14618" t="s">
        <v>76280</v>
      </c>
      <c r="P14618" t="s">
        <v>31</v>
      </c>
      <c r="Q14618" t="s">
        <v>76281</v>
      </c>
      <c r="R14618">
        <v>0</v>
      </c>
    </row>
    <row r="14619" spans="1:18" x14ac:dyDescent="0.25">
      <c r="A14619" t="s">
        <v>17</v>
      </c>
      <c r="B14619" t="s">
        <v>76282</v>
      </c>
      <c r="C14619" t="s">
        <v>19</v>
      </c>
      <c r="D14619" t="s">
        <v>76283</v>
      </c>
      <c r="E14619" t="s">
        <v>21</v>
      </c>
      <c r="F14619" t="s">
        <v>11387</v>
      </c>
      <c r="G14619" t="s">
        <v>11388</v>
      </c>
      <c r="H14619" t="s">
        <v>43148</v>
      </c>
      <c r="I14619" t="s">
        <v>76284</v>
      </c>
      <c r="J14619" t="s">
        <v>76285</v>
      </c>
      <c r="K14619" t="s">
        <v>40</v>
      </c>
      <c r="L14619">
        <v>1157</v>
      </c>
      <c r="M14619" t="s">
        <v>72242</v>
      </c>
      <c r="N14619" t="s">
        <v>76244</v>
      </c>
      <c r="O14619" t="s">
        <v>76286</v>
      </c>
      <c r="P14619" t="s">
        <v>31</v>
      </c>
      <c r="Q14619" t="s">
        <v>76287</v>
      </c>
      <c r="R14619">
        <v>0</v>
      </c>
    </row>
    <row r="14620" spans="1:18" x14ac:dyDescent="0.25">
      <c r="A14620" t="s">
        <v>17</v>
      </c>
      <c r="B14620" t="s">
        <v>76288</v>
      </c>
      <c r="C14620" t="s">
        <v>19</v>
      </c>
      <c r="D14620" t="s">
        <v>76289</v>
      </c>
      <c r="E14620" t="s">
        <v>21</v>
      </c>
      <c r="F14620" t="s">
        <v>11986</v>
      </c>
      <c r="G14620" t="s">
        <v>11987</v>
      </c>
      <c r="H14620" t="s">
        <v>16183</v>
      </c>
      <c r="I14620" t="s">
        <v>63354</v>
      </c>
      <c r="J14620" t="s">
        <v>221</v>
      </c>
      <c r="K14620" t="s">
        <v>27</v>
      </c>
      <c r="L14620">
        <v>4101</v>
      </c>
      <c r="M14620" t="s">
        <v>60241</v>
      </c>
      <c r="N14620" t="s">
        <v>76244</v>
      </c>
      <c r="O14620" t="s">
        <v>76290</v>
      </c>
      <c r="P14620" t="s">
        <v>31</v>
      </c>
      <c r="Q14620" t="s">
        <v>63356</v>
      </c>
      <c r="R14620">
        <v>0</v>
      </c>
    </row>
    <row r="14621" spans="1:18" x14ac:dyDescent="0.25">
      <c r="A14621" t="s">
        <v>17</v>
      </c>
      <c r="B14621" t="s">
        <v>76291</v>
      </c>
      <c r="C14621" t="s">
        <v>19</v>
      </c>
      <c r="D14621" t="s">
        <v>76292</v>
      </c>
      <c r="E14621" t="s">
        <v>21</v>
      </c>
      <c r="F14621" t="s">
        <v>11387</v>
      </c>
      <c r="G14621" t="s">
        <v>11388</v>
      </c>
      <c r="H14621" t="s">
        <v>41436</v>
      </c>
      <c r="I14621" t="s">
        <v>76293</v>
      </c>
      <c r="J14621" t="s">
        <v>76294</v>
      </c>
      <c r="K14621" t="s">
        <v>40</v>
      </c>
      <c r="L14621">
        <v>956</v>
      </c>
      <c r="M14621" t="s">
        <v>20037</v>
      </c>
      <c r="N14621" t="s">
        <v>76244</v>
      </c>
      <c r="O14621" t="s">
        <v>76295</v>
      </c>
      <c r="P14621" t="s">
        <v>31</v>
      </c>
      <c r="Q14621" t="s">
        <v>76296</v>
      </c>
      <c r="R14621">
        <v>0</v>
      </c>
    </row>
    <row r="14622" spans="1:18" x14ac:dyDescent="0.25">
      <c r="A14622" t="s">
        <v>17</v>
      </c>
      <c r="B14622" t="s">
        <v>76297</v>
      </c>
      <c r="C14622" t="s">
        <v>19</v>
      </c>
      <c r="D14622" t="s">
        <v>76298</v>
      </c>
      <c r="E14622" t="s">
        <v>21</v>
      </c>
      <c r="F14622" t="s">
        <v>11387</v>
      </c>
      <c r="G14622" t="s">
        <v>11388</v>
      </c>
      <c r="H14622" t="s">
        <v>8859</v>
      </c>
      <c r="I14622" t="s">
        <v>43961</v>
      </c>
      <c r="J14622" t="s">
        <v>43962</v>
      </c>
      <c r="K14622" t="s">
        <v>71</v>
      </c>
      <c r="L14622">
        <v>7549</v>
      </c>
      <c r="M14622" t="s">
        <v>39634</v>
      </c>
      <c r="N14622" t="s">
        <v>76244</v>
      </c>
      <c r="O14622" t="s">
        <v>76299</v>
      </c>
      <c r="P14622" t="s">
        <v>31</v>
      </c>
      <c r="Q14622" t="s">
        <v>43964</v>
      </c>
      <c r="R14622">
        <v>0</v>
      </c>
    </row>
    <row r="14623" spans="1:18" x14ac:dyDescent="0.25">
      <c r="A14623" t="s">
        <v>17</v>
      </c>
      <c r="B14623" t="s">
        <v>76300</v>
      </c>
      <c r="C14623" t="s">
        <v>19</v>
      </c>
      <c r="D14623" t="s">
        <v>76301</v>
      </c>
      <c r="E14623" t="s">
        <v>21</v>
      </c>
      <c r="F14623" t="s">
        <v>2333</v>
      </c>
      <c r="G14623" t="s">
        <v>2334</v>
      </c>
      <c r="H14623" t="s">
        <v>41436</v>
      </c>
      <c r="I14623" t="s">
        <v>48196</v>
      </c>
      <c r="J14623" t="s">
        <v>221</v>
      </c>
      <c r="K14623" t="s">
        <v>71</v>
      </c>
      <c r="L14623">
        <v>7820</v>
      </c>
      <c r="M14623" t="s">
        <v>46493</v>
      </c>
      <c r="N14623" t="s">
        <v>76244</v>
      </c>
      <c r="O14623" t="s">
        <v>76302</v>
      </c>
      <c r="P14623" t="s">
        <v>31</v>
      </c>
      <c r="Q14623" t="s">
        <v>48198</v>
      </c>
      <c r="R14623">
        <v>0</v>
      </c>
    </row>
    <row r="14624" spans="1:18" x14ac:dyDescent="0.25">
      <c r="A14624" t="s">
        <v>17</v>
      </c>
      <c r="B14624" t="s">
        <v>76303</v>
      </c>
      <c r="C14624" t="s">
        <v>19</v>
      </c>
      <c r="D14624" t="s">
        <v>76304</v>
      </c>
      <c r="E14624" t="s">
        <v>21</v>
      </c>
      <c r="F14624" t="s">
        <v>44247</v>
      </c>
      <c r="G14624" t="s">
        <v>44248</v>
      </c>
      <c r="H14624" t="s">
        <v>399</v>
      </c>
      <c r="I14624" t="s">
        <v>76305</v>
      </c>
      <c r="J14624" t="s">
        <v>76306</v>
      </c>
      <c r="K14624" t="s">
        <v>40</v>
      </c>
      <c r="L14624">
        <v>669</v>
      </c>
      <c r="M14624" t="s">
        <v>71239</v>
      </c>
      <c r="N14624" t="s">
        <v>76244</v>
      </c>
      <c r="O14624" t="s">
        <v>76307</v>
      </c>
      <c r="P14624" t="s">
        <v>31</v>
      </c>
      <c r="Q14624" t="s">
        <v>76308</v>
      </c>
      <c r="R14624">
        <v>0</v>
      </c>
    </row>
    <row r="14625" spans="1:18" x14ac:dyDescent="0.25">
      <c r="A14625" t="s">
        <v>17</v>
      </c>
      <c r="B14625" t="s">
        <v>76309</v>
      </c>
      <c r="C14625" t="s">
        <v>19</v>
      </c>
      <c r="D14625" t="s">
        <v>76310</v>
      </c>
      <c r="E14625" t="s">
        <v>21</v>
      </c>
      <c r="F14625" t="s">
        <v>44247</v>
      </c>
      <c r="G14625" t="s">
        <v>44248</v>
      </c>
      <c r="H14625" t="s">
        <v>91</v>
      </c>
      <c r="I14625" t="s">
        <v>76311</v>
      </c>
      <c r="J14625" t="s">
        <v>76312</v>
      </c>
      <c r="K14625" t="s">
        <v>71</v>
      </c>
      <c r="L14625">
        <v>3297</v>
      </c>
      <c r="M14625" t="s">
        <v>43198</v>
      </c>
      <c r="N14625" t="s">
        <v>76244</v>
      </c>
      <c r="O14625" t="s">
        <v>76313</v>
      </c>
      <c r="P14625" t="s">
        <v>31</v>
      </c>
      <c r="Q14625" t="s">
        <v>76314</v>
      </c>
      <c r="R14625">
        <v>0</v>
      </c>
    </row>
    <row r="14626" spans="1:18" x14ac:dyDescent="0.25">
      <c r="A14626" t="s">
        <v>17</v>
      </c>
      <c r="B14626" t="s">
        <v>76315</v>
      </c>
      <c r="C14626" t="s">
        <v>19</v>
      </c>
      <c r="D14626" t="s">
        <v>76316</v>
      </c>
      <c r="E14626" t="s">
        <v>21</v>
      </c>
      <c r="F14626" t="s">
        <v>46</v>
      </c>
      <c r="G14626" t="s">
        <v>47</v>
      </c>
      <c r="H14626" t="s">
        <v>17033</v>
      </c>
      <c r="I14626" t="s">
        <v>76317</v>
      </c>
      <c r="J14626" t="s">
        <v>221</v>
      </c>
      <c r="K14626" t="s">
        <v>249</v>
      </c>
      <c r="L14626">
        <v>6003</v>
      </c>
      <c r="M14626" t="s">
        <v>50196</v>
      </c>
      <c r="N14626" t="s">
        <v>76244</v>
      </c>
      <c r="O14626" t="s">
        <v>76318</v>
      </c>
      <c r="P14626" t="s">
        <v>31</v>
      </c>
      <c r="Q14626" t="s">
        <v>76319</v>
      </c>
      <c r="R14626">
        <v>0</v>
      </c>
    </row>
    <row r="14627" spans="1:18" x14ac:dyDescent="0.25">
      <c r="A14627" t="s">
        <v>17</v>
      </c>
      <c r="B14627" t="s">
        <v>76320</v>
      </c>
      <c r="C14627" t="s">
        <v>19</v>
      </c>
      <c r="D14627" t="s">
        <v>76321</v>
      </c>
      <c r="E14627" t="s">
        <v>21</v>
      </c>
      <c r="F14627" t="s">
        <v>2333</v>
      </c>
      <c r="G14627" t="s">
        <v>2334</v>
      </c>
      <c r="H14627" t="s">
        <v>91</v>
      </c>
      <c r="I14627" t="s">
        <v>76322</v>
      </c>
      <c r="J14627" t="s">
        <v>76323</v>
      </c>
      <c r="K14627" t="s">
        <v>40</v>
      </c>
      <c r="L14627">
        <v>1049</v>
      </c>
      <c r="M14627" t="s">
        <v>71019</v>
      </c>
      <c r="N14627" t="s">
        <v>76244</v>
      </c>
      <c r="O14627" t="s">
        <v>76324</v>
      </c>
      <c r="P14627" t="s">
        <v>31</v>
      </c>
      <c r="Q14627" t="s">
        <v>76325</v>
      </c>
      <c r="R14627">
        <v>0</v>
      </c>
    </row>
    <row r="14628" spans="1:18" x14ac:dyDescent="0.25">
      <c r="A14628" t="s">
        <v>17</v>
      </c>
      <c r="B14628" t="s">
        <v>76326</v>
      </c>
      <c r="C14628" t="s">
        <v>19</v>
      </c>
      <c r="D14628" t="s">
        <v>76327</v>
      </c>
      <c r="E14628" t="s">
        <v>21</v>
      </c>
      <c r="F14628" t="s">
        <v>2333</v>
      </c>
      <c r="G14628" t="s">
        <v>2334</v>
      </c>
      <c r="H14628" t="s">
        <v>8859</v>
      </c>
      <c r="I14628" t="s">
        <v>76328</v>
      </c>
      <c r="J14628" t="s">
        <v>76329</v>
      </c>
      <c r="K14628" t="s">
        <v>40</v>
      </c>
      <c r="L14628">
        <v>784</v>
      </c>
      <c r="M14628" t="s">
        <v>64181</v>
      </c>
      <c r="N14628" t="s">
        <v>76244</v>
      </c>
      <c r="O14628" t="s">
        <v>76330</v>
      </c>
      <c r="P14628" t="s">
        <v>31</v>
      </c>
      <c r="Q14628" t="s">
        <v>76331</v>
      </c>
      <c r="R14628">
        <v>0</v>
      </c>
    </row>
    <row r="14629" spans="1:18" x14ac:dyDescent="0.25">
      <c r="A14629" t="s">
        <v>17</v>
      </c>
      <c r="B14629" t="s">
        <v>76332</v>
      </c>
      <c r="C14629" t="s">
        <v>19</v>
      </c>
      <c r="D14629" t="s">
        <v>76333</v>
      </c>
      <c r="E14629" t="s">
        <v>21</v>
      </c>
      <c r="F14629" t="s">
        <v>2333</v>
      </c>
      <c r="G14629" t="s">
        <v>2334</v>
      </c>
      <c r="H14629" t="s">
        <v>8859</v>
      </c>
      <c r="I14629" t="s">
        <v>76334</v>
      </c>
      <c r="J14629" t="s">
        <v>76335</v>
      </c>
      <c r="K14629" t="s">
        <v>40</v>
      </c>
      <c r="L14629">
        <v>975</v>
      </c>
      <c r="M14629" t="s">
        <v>72026</v>
      </c>
      <c r="N14629" t="s">
        <v>76244</v>
      </c>
      <c r="O14629" t="s">
        <v>76336</v>
      </c>
      <c r="P14629" t="s">
        <v>31</v>
      </c>
      <c r="Q14629" t="s">
        <v>76337</v>
      </c>
      <c r="R14629">
        <v>0</v>
      </c>
    </row>
    <row r="14630" spans="1:18" x14ac:dyDescent="0.25">
      <c r="A14630" t="s">
        <v>17</v>
      </c>
      <c r="B14630" t="s">
        <v>76338</v>
      </c>
      <c r="C14630" t="s">
        <v>19</v>
      </c>
      <c r="D14630" t="s">
        <v>76339</v>
      </c>
      <c r="E14630" t="s">
        <v>21</v>
      </c>
      <c r="F14630" t="s">
        <v>2333</v>
      </c>
      <c r="G14630" t="s">
        <v>2334</v>
      </c>
      <c r="H14630" t="s">
        <v>399</v>
      </c>
      <c r="I14630" t="s">
        <v>76340</v>
      </c>
      <c r="J14630" t="s">
        <v>221</v>
      </c>
      <c r="K14630" t="s">
        <v>40</v>
      </c>
      <c r="L14630">
        <v>732</v>
      </c>
      <c r="M14630" t="s">
        <v>65290</v>
      </c>
      <c r="N14630" t="s">
        <v>76244</v>
      </c>
      <c r="O14630" t="s">
        <v>76341</v>
      </c>
      <c r="P14630" t="s">
        <v>31</v>
      </c>
      <c r="Q14630" t="s">
        <v>76342</v>
      </c>
      <c r="R14630">
        <v>0</v>
      </c>
    </row>
    <row r="14631" spans="1:18" x14ac:dyDescent="0.25">
      <c r="A14631" t="s">
        <v>17</v>
      </c>
      <c r="B14631" t="s">
        <v>76343</v>
      </c>
      <c r="C14631" t="s">
        <v>19</v>
      </c>
      <c r="D14631" t="s">
        <v>76344</v>
      </c>
      <c r="E14631" t="s">
        <v>21</v>
      </c>
      <c r="F14631" t="s">
        <v>2333</v>
      </c>
      <c r="G14631" t="s">
        <v>2334</v>
      </c>
      <c r="H14631" t="s">
        <v>80</v>
      </c>
      <c r="I14631" t="s">
        <v>29156</v>
      </c>
      <c r="J14631" t="s">
        <v>29157</v>
      </c>
      <c r="K14631" t="s">
        <v>249</v>
      </c>
      <c r="L14631">
        <v>11896</v>
      </c>
      <c r="M14631" t="s">
        <v>26209</v>
      </c>
      <c r="N14631" t="s">
        <v>76244</v>
      </c>
      <c r="O14631" t="s">
        <v>76345</v>
      </c>
      <c r="P14631" t="s">
        <v>31</v>
      </c>
      <c r="Q14631" t="s">
        <v>29159</v>
      </c>
      <c r="R14631">
        <v>0</v>
      </c>
    </row>
    <row r="14632" spans="1:18" x14ac:dyDescent="0.25">
      <c r="A14632" t="s">
        <v>17</v>
      </c>
      <c r="B14632" t="s">
        <v>76346</v>
      </c>
      <c r="C14632" t="s">
        <v>19</v>
      </c>
      <c r="D14632" t="s">
        <v>76347</v>
      </c>
      <c r="E14632" t="s">
        <v>21</v>
      </c>
      <c r="F14632" t="s">
        <v>11387</v>
      </c>
      <c r="G14632" t="s">
        <v>11388</v>
      </c>
      <c r="H14632" t="s">
        <v>43187</v>
      </c>
      <c r="I14632" t="s">
        <v>76348</v>
      </c>
      <c r="J14632" t="s">
        <v>76349</v>
      </c>
      <c r="K14632" t="s">
        <v>40</v>
      </c>
      <c r="L14632">
        <v>836</v>
      </c>
      <c r="M14632" t="s">
        <v>20037</v>
      </c>
      <c r="N14632" t="s">
        <v>76244</v>
      </c>
      <c r="O14632" t="s">
        <v>76350</v>
      </c>
      <c r="P14632" t="s">
        <v>31</v>
      </c>
      <c r="Q14632" t="s">
        <v>76351</v>
      </c>
      <c r="R14632">
        <v>0</v>
      </c>
    </row>
    <row r="14633" spans="1:18" x14ac:dyDescent="0.25">
      <c r="A14633" t="s">
        <v>17</v>
      </c>
      <c r="B14633" t="s">
        <v>76352</v>
      </c>
      <c r="C14633" t="s">
        <v>19</v>
      </c>
      <c r="D14633" t="s">
        <v>76353</v>
      </c>
      <c r="E14633" t="s">
        <v>21</v>
      </c>
      <c r="F14633" t="s">
        <v>11387</v>
      </c>
      <c r="G14633" t="s">
        <v>11388</v>
      </c>
      <c r="H14633" t="s">
        <v>17033</v>
      </c>
      <c r="I14633" t="s">
        <v>76354</v>
      </c>
      <c r="J14633" t="s">
        <v>221</v>
      </c>
      <c r="K14633" t="s">
        <v>40</v>
      </c>
      <c r="L14633">
        <v>963</v>
      </c>
      <c r="M14633" t="s">
        <v>66163</v>
      </c>
      <c r="N14633" t="s">
        <v>76244</v>
      </c>
      <c r="O14633" t="s">
        <v>76355</v>
      </c>
      <c r="P14633" t="s">
        <v>31</v>
      </c>
      <c r="Q14633" t="s">
        <v>76356</v>
      </c>
      <c r="R14633">
        <v>0</v>
      </c>
    </row>
    <row r="14634" spans="1:18" x14ac:dyDescent="0.25">
      <c r="A14634" t="s">
        <v>17</v>
      </c>
      <c r="B14634" t="s">
        <v>76357</v>
      </c>
      <c r="C14634" t="s">
        <v>19</v>
      </c>
      <c r="D14634" t="s">
        <v>76358</v>
      </c>
      <c r="E14634" t="s">
        <v>21</v>
      </c>
      <c r="F14634" t="s">
        <v>11387</v>
      </c>
      <c r="G14634" t="s">
        <v>11388</v>
      </c>
      <c r="H14634" t="s">
        <v>37</v>
      </c>
      <c r="I14634" t="s">
        <v>60620</v>
      </c>
      <c r="J14634" t="s">
        <v>76359</v>
      </c>
      <c r="K14634" t="s">
        <v>71</v>
      </c>
      <c r="L14634">
        <v>5690</v>
      </c>
      <c r="M14634" t="s">
        <v>49988</v>
      </c>
      <c r="N14634" t="s">
        <v>76244</v>
      </c>
      <c r="O14634" t="s">
        <v>76360</v>
      </c>
      <c r="P14634" t="s">
        <v>31</v>
      </c>
      <c r="Q14634" t="s">
        <v>60623</v>
      </c>
      <c r="R14634">
        <v>0</v>
      </c>
    </row>
    <row r="14635" spans="1:18" x14ac:dyDescent="0.25">
      <c r="A14635" t="s">
        <v>17</v>
      </c>
      <c r="B14635" t="s">
        <v>76361</v>
      </c>
      <c r="C14635" t="s">
        <v>19</v>
      </c>
      <c r="D14635" t="s">
        <v>76362</v>
      </c>
      <c r="E14635" t="s">
        <v>21</v>
      </c>
      <c r="F14635" t="s">
        <v>11387</v>
      </c>
      <c r="G14635" t="s">
        <v>11388</v>
      </c>
      <c r="H14635" t="s">
        <v>21868</v>
      </c>
      <c r="I14635" t="s">
        <v>43972</v>
      </c>
      <c r="J14635" t="s">
        <v>9524</v>
      </c>
      <c r="K14635" t="s">
        <v>71</v>
      </c>
      <c r="L14635">
        <v>3289</v>
      </c>
      <c r="M14635" t="s">
        <v>40968</v>
      </c>
      <c r="N14635" t="s">
        <v>76244</v>
      </c>
      <c r="O14635" t="s">
        <v>76363</v>
      </c>
      <c r="P14635" t="s">
        <v>31</v>
      </c>
      <c r="Q14635" t="s">
        <v>43974</v>
      </c>
      <c r="R14635">
        <v>0</v>
      </c>
    </row>
    <row r="14636" spans="1:18" x14ac:dyDescent="0.25">
      <c r="A14636" t="s">
        <v>17</v>
      </c>
      <c r="B14636" t="s">
        <v>76364</v>
      </c>
      <c r="C14636" t="s">
        <v>19</v>
      </c>
      <c r="D14636" t="s">
        <v>76365</v>
      </c>
      <c r="E14636" t="s">
        <v>21</v>
      </c>
      <c r="F14636" t="s">
        <v>20279</v>
      </c>
      <c r="G14636" t="s">
        <v>20280</v>
      </c>
      <c r="H14636" t="s">
        <v>111</v>
      </c>
      <c r="I14636" t="s">
        <v>44667</v>
      </c>
      <c r="J14636" t="s">
        <v>44668</v>
      </c>
      <c r="K14636" t="s">
        <v>71</v>
      </c>
      <c r="L14636">
        <v>8250</v>
      </c>
      <c r="M14636" t="s">
        <v>42692</v>
      </c>
      <c r="N14636" t="s">
        <v>76244</v>
      </c>
      <c r="O14636" t="s">
        <v>76366</v>
      </c>
      <c r="P14636" t="s">
        <v>31</v>
      </c>
      <c r="Q14636" t="s">
        <v>44670</v>
      </c>
      <c r="R14636">
        <v>0</v>
      </c>
    </row>
    <row r="14637" spans="1:18" x14ac:dyDescent="0.25">
      <c r="A14637" t="s">
        <v>17</v>
      </c>
      <c r="B14637" t="s">
        <v>76367</v>
      </c>
      <c r="C14637" t="s">
        <v>19</v>
      </c>
      <c r="D14637" t="s">
        <v>76368</v>
      </c>
      <c r="E14637" t="s">
        <v>21</v>
      </c>
      <c r="F14637" t="s">
        <v>1788</v>
      </c>
      <c r="G14637" t="s">
        <v>1789</v>
      </c>
      <c r="H14637" t="s">
        <v>399</v>
      </c>
      <c r="I14637" t="s">
        <v>64103</v>
      </c>
      <c r="J14637" t="s">
        <v>221</v>
      </c>
      <c r="K14637" t="s">
        <v>27</v>
      </c>
      <c r="L14637">
        <v>2003</v>
      </c>
      <c r="M14637" t="s">
        <v>57160</v>
      </c>
      <c r="N14637" t="s">
        <v>76369</v>
      </c>
      <c r="O14637" t="s">
        <v>76370</v>
      </c>
      <c r="P14637" t="s">
        <v>31</v>
      </c>
      <c r="Q14637" t="s">
        <v>64105</v>
      </c>
      <c r="R14637">
        <v>0</v>
      </c>
    </row>
    <row r="14638" spans="1:18" x14ac:dyDescent="0.25">
      <c r="A14638" t="s">
        <v>17</v>
      </c>
      <c r="B14638" t="s">
        <v>76371</v>
      </c>
      <c r="C14638" t="s">
        <v>19</v>
      </c>
      <c r="D14638" t="s">
        <v>76372</v>
      </c>
      <c r="E14638" t="s">
        <v>21</v>
      </c>
      <c r="F14638" t="s">
        <v>1788</v>
      </c>
      <c r="G14638" t="s">
        <v>1789</v>
      </c>
      <c r="H14638" t="s">
        <v>37</v>
      </c>
      <c r="I14638" t="s">
        <v>58674</v>
      </c>
      <c r="J14638" t="s">
        <v>221</v>
      </c>
      <c r="K14638" t="s">
        <v>249</v>
      </c>
      <c r="L14638">
        <v>8068</v>
      </c>
      <c r="M14638" t="s">
        <v>54786</v>
      </c>
      <c r="N14638" t="s">
        <v>76369</v>
      </c>
      <c r="O14638" t="s">
        <v>76373</v>
      </c>
      <c r="P14638" t="s">
        <v>31</v>
      </c>
      <c r="Q14638" t="s">
        <v>58676</v>
      </c>
      <c r="R14638">
        <v>0</v>
      </c>
    </row>
    <row r="14639" spans="1:18" x14ac:dyDescent="0.25">
      <c r="A14639" t="s">
        <v>17</v>
      </c>
      <c r="B14639" t="s">
        <v>76374</v>
      </c>
      <c r="C14639" t="s">
        <v>19</v>
      </c>
      <c r="D14639" t="s">
        <v>76375</v>
      </c>
      <c r="E14639" t="s">
        <v>21</v>
      </c>
      <c r="F14639" t="s">
        <v>1615</v>
      </c>
      <c r="G14639" t="s">
        <v>1616</v>
      </c>
      <c r="H14639" t="s">
        <v>8859</v>
      </c>
      <c r="I14639" t="s">
        <v>56164</v>
      </c>
      <c r="J14639" t="s">
        <v>76376</v>
      </c>
      <c r="K14639" t="s">
        <v>27</v>
      </c>
      <c r="L14639">
        <v>5900</v>
      </c>
      <c r="M14639" t="s">
        <v>49972</v>
      </c>
      <c r="N14639" t="s">
        <v>76369</v>
      </c>
      <c r="O14639" t="s">
        <v>76377</v>
      </c>
      <c r="P14639" t="s">
        <v>31</v>
      </c>
      <c r="Q14639" t="s">
        <v>56166</v>
      </c>
      <c r="R14639">
        <v>0</v>
      </c>
    </row>
    <row r="14640" spans="1:18" x14ac:dyDescent="0.25">
      <c r="A14640" t="s">
        <v>17</v>
      </c>
      <c r="B14640" t="s">
        <v>76378</v>
      </c>
      <c r="C14640" t="s">
        <v>19</v>
      </c>
      <c r="D14640" t="s">
        <v>76379</v>
      </c>
      <c r="E14640" t="s">
        <v>21</v>
      </c>
      <c r="F14640" t="s">
        <v>11387</v>
      </c>
      <c r="G14640" t="s">
        <v>11388</v>
      </c>
      <c r="H14640" t="s">
        <v>111</v>
      </c>
      <c r="I14640" t="s">
        <v>61591</v>
      </c>
      <c r="J14640" t="s">
        <v>221</v>
      </c>
      <c r="K14640" t="s">
        <v>27</v>
      </c>
      <c r="L14640">
        <v>4132</v>
      </c>
      <c r="M14640" t="s">
        <v>55522</v>
      </c>
      <c r="N14640" t="s">
        <v>76369</v>
      </c>
      <c r="O14640" t="s">
        <v>76380</v>
      </c>
      <c r="P14640" t="s">
        <v>31</v>
      </c>
      <c r="Q14640" t="s">
        <v>61593</v>
      </c>
      <c r="R14640">
        <v>0</v>
      </c>
    </row>
    <row r="14641" spans="1:18" x14ac:dyDescent="0.25">
      <c r="A14641" t="s">
        <v>17</v>
      </c>
      <c r="B14641" t="s">
        <v>76381</v>
      </c>
      <c r="C14641" t="s">
        <v>19</v>
      </c>
      <c r="D14641" t="s">
        <v>76382</v>
      </c>
      <c r="E14641" t="s">
        <v>21</v>
      </c>
      <c r="F14641" t="s">
        <v>9378</v>
      </c>
      <c r="G14641" t="s">
        <v>9379</v>
      </c>
      <c r="H14641" t="s">
        <v>37</v>
      </c>
      <c r="I14641" t="s">
        <v>61338</v>
      </c>
      <c r="J14641" t="s">
        <v>61339</v>
      </c>
      <c r="K14641" t="s">
        <v>27</v>
      </c>
      <c r="L14641">
        <v>1981</v>
      </c>
      <c r="M14641" t="s">
        <v>53904</v>
      </c>
      <c r="N14641" t="s">
        <v>76369</v>
      </c>
      <c r="O14641" t="s">
        <v>76383</v>
      </c>
      <c r="P14641" t="s">
        <v>31</v>
      </c>
      <c r="Q14641" t="s">
        <v>61341</v>
      </c>
      <c r="R14641">
        <v>0</v>
      </c>
    </row>
    <row r="14642" spans="1:18" x14ac:dyDescent="0.25">
      <c r="A14642" t="s">
        <v>17</v>
      </c>
      <c r="B14642" t="s">
        <v>76384</v>
      </c>
      <c r="C14642" t="s">
        <v>19</v>
      </c>
      <c r="D14642" t="s">
        <v>76385</v>
      </c>
      <c r="E14642" t="s">
        <v>21</v>
      </c>
      <c r="F14642" t="s">
        <v>17995</v>
      </c>
      <c r="G14642" t="s">
        <v>17996</v>
      </c>
      <c r="H14642" t="s">
        <v>111</v>
      </c>
      <c r="I14642" t="s">
        <v>45335</v>
      </c>
      <c r="J14642" t="s">
        <v>239</v>
      </c>
      <c r="K14642" t="s">
        <v>249</v>
      </c>
      <c r="L14642">
        <v>3615</v>
      </c>
      <c r="M14642" t="s">
        <v>39833</v>
      </c>
      <c r="N14642" t="s">
        <v>76369</v>
      </c>
      <c r="O14642" t="s">
        <v>76386</v>
      </c>
      <c r="P14642" t="s">
        <v>31</v>
      </c>
      <c r="Q14642" t="s">
        <v>45337</v>
      </c>
      <c r="R14642">
        <v>0</v>
      </c>
    </row>
    <row r="14643" spans="1:18" x14ac:dyDescent="0.25">
      <c r="A14643" t="s">
        <v>17</v>
      </c>
      <c r="B14643" t="s">
        <v>76387</v>
      </c>
      <c r="C14643" t="s">
        <v>19</v>
      </c>
      <c r="D14643" t="s">
        <v>76388</v>
      </c>
      <c r="E14643" t="s">
        <v>21</v>
      </c>
      <c r="F14643" t="s">
        <v>218</v>
      </c>
      <c r="G14643" t="s">
        <v>219</v>
      </c>
      <c r="H14643" t="s">
        <v>17033</v>
      </c>
      <c r="I14643" t="s">
        <v>76389</v>
      </c>
      <c r="J14643" t="s">
        <v>221</v>
      </c>
      <c r="K14643" t="s">
        <v>40</v>
      </c>
      <c r="L14643">
        <v>667</v>
      </c>
      <c r="M14643" t="s">
        <v>74107</v>
      </c>
      <c r="N14643" t="s">
        <v>76369</v>
      </c>
      <c r="O14643" t="s">
        <v>76390</v>
      </c>
      <c r="P14643" t="s">
        <v>31</v>
      </c>
      <c r="Q14643" t="s">
        <v>76391</v>
      </c>
      <c r="R14643">
        <v>0</v>
      </c>
    </row>
    <row r="14644" spans="1:18" x14ac:dyDescent="0.25">
      <c r="A14644" t="s">
        <v>17</v>
      </c>
      <c r="B14644" t="s">
        <v>76392</v>
      </c>
      <c r="C14644" t="s">
        <v>19</v>
      </c>
      <c r="D14644" t="s">
        <v>76393</v>
      </c>
      <c r="E14644" t="s">
        <v>21</v>
      </c>
      <c r="F14644" t="s">
        <v>218</v>
      </c>
      <c r="G14644" t="s">
        <v>219</v>
      </c>
      <c r="H14644" t="s">
        <v>44651</v>
      </c>
      <c r="I14644" t="s">
        <v>76394</v>
      </c>
      <c r="J14644" t="s">
        <v>76395</v>
      </c>
      <c r="K14644" t="s">
        <v>40</v>
      </c>
      <c r="L14644">
        <v>735</v>
      </c>
      <c r="M14644" t="s">
        <v>71271</v>
      </c>
      <c r="N14644" t="s">
        <v>76369</v>
      </c>
      <c r="O14644" t="s">
        <v>76396</v>
      </c>
      <c r="P14644" t="s">
        <v>31</v>
      </c>
      <c r="Q14644" t="s">
        <v>76397</v>
      </c>
      <c r="R14644">
        <v>0</v>
      </c>
    </row>
    <row r="14645" spans="1:18" x14ac:dyDescent="0.25">
      <c r="A14645" t="s">
        <v>17</v>
      </c>
      <c r="B14645" t="s">
        <v>76398</v>
      </c>
      <c r="C14645" t="s">
        <v>19</v>
      </c>
      <c r="D14645" t="s">
        <v>76399</v>
      </c>
      <c r="E14645" t="s">
        <v>21</v>
      </c>
      <c r="F14645" t="s">
        <v>218</v>
      </c>
      <c r="G14645" t="s">
        <v>219</v>
      </c>
      <c r="H14645" t="s">
        <v>43148</v>
      </c>
      <c r="I14645" t="s">
        <v>76400</v>
      </c>
      <c r="J14645" t="s">
        <v>76401</v>
      </c>
      <c r="K14645" t="s">
        <v>40</v>
      </c>
      <c r="L14645">
        <v>864</v>
      </c>
      <c r="M14645" t="s">
        <v>63374</v>
      </c>
      <c r="N14645" t="s">
        <v>76369</v>
      </c>
      <c r="O14645" t="s">
        <v>76402</v>
      </c>
      <c r="P14645" t="s">
        <v>31</v>
      </c>
      <c r="Q14645" t="s">
        <v>76403</v>
      </c>
      <c r="R14645">
        <v>0</v>
      </c>
    </row>
    <row r="14646" spans="1:18" x14ac:dyDescent="0.25">
      <c r="A14646" t="s">
        <v>17</v>
      </c>
      <c r="B14646" t="s">
        <v>76404</v>
      </c>
      <c r="C14646" t="s">
        <v>19</v>
      </c>
      <c r="D14646" t="s">
        <v>76405</v>
      </c>
      <c r="E14646" t="s">
        <v>21</v>
      </c>
      <c r="F14646" t="s">
        <v>218</v>
      </c>
      <c r="G14646" t="s">
        <v>219</v>
      </c>
      <c r="H14646" t="s">
        <v>17033</v>
      </c>
      <c r="I14646" t="s">
        <v>76406</v>
      </c>
      <c r="J14646" t="s">
        <v>76407</v>
      </c>
      <c r="K14646" t="s">
        <v>40</v>
      </c>
      <c r="L14646">
        <v>813</v>
      </c>
      <c r="M14646" t="s">
        <v>74272</v>
      </c>
      <c r="N14646" t="s">
        <v>76369</v>
      </c>
      <c r="O14646" t="s">
        <v>76408</v>
      </c>
      <c r="P14646" t="s">
        <v>31</v>
      </c>
      <c r="Q14646" t="s">
        <v>76409</v>
      </c>
      <c r="R14646">
        <v>0</v>
      </c>
    </row>
    <row r="14647" spans="1:18" x14ac:dyDescent="0.25">
      <c r="A14647" t="s">
        <v>17</v>
      </c>
      <c r="B14647" t="s">
        <v>76410</v>
      </c>
      <c r="C14647" t="s">
        <v>19</v>
      </c>
      <c r="D14647" t="s">
        <v>76411</v>
      </c>
      <c r="E14647" t="s">
        <v>21</v>
      </c>
      <c r="F14647" t="s">
        <v>218</v>
      </c>
      <c r="G14647" t="s">
        <v>219</v>
      </c>
      <c r="H14647" t="s">
        <v>43187</v>
      </c>
      <c r="I14647" t="s">
        <v>76412</v>
      </c>
      <c r="J14647" t="s">
        <v>76413</v>
      </c>
      <c r="K14647" t="s">
        <v>40</v>
      </c>
      <c r="L14647">
        <v>683</v>
      </c>
      <c r="M14647" t="s">
        <v>71271</v>
      </c>
      <c r="N14647" t="s">
        <v>76369</v>
      </c>
      <c r="O14647" t="s">
        <v>76414</v>
      </c>
      <c r="P14647" t="s">
        <v>31</v>
      </c>
      <c r="Q14647" t="s">
        <v>76415</v>
      </c>
      <c r="R14647">
        <v>0</v>
      </c>
    </row>
    <row r="14648" spans="1:18" x14ac:dyDescent="0.25">
      <c r="A14648" t="s">
        <v>17</v>
      </c>
      <c r="B14648" t="s">
        <v>76416</v>
      </c>
      <c r="C14648" t="s">
        <v>19</v>
      </c>
      <c r="D14648" t="s">
        <v>76417</v>
      </c>
      <c r="E14648" t="s">
        <v>21</v>
      </c>
      <c r="F14648" t="s">
        <v>218</v>
      </c>
      <c r="G14648" t="s">
        <v>219</v>
      </c>
      <c r="H14648" t="s">
        <v>17033</v>
      </c>
      <c r="I14648" t="s">
        <v>76418</v>
      </c>
      <c r="J14648" t="s">
        <v>76419</v>
      </c>
      <c r="K14648" t="s">
        <v>40</v>
      </c>
      <c r="L14648">
        <v>987</v>
      </c>
      <c r="M14648" t="s">
        <v>72089</v>
      </c>
      <c r="N14648" t="s">
        <v>76369</v>
      </c>
      <c r="O14648" t="s">
        <v>76420</v>
      </c>
      <c r="P14648" t="s">
        <v>31</v>
      </c>
      <c r="Q14648" t="s">
        <v>76421</v>
      </c>
      <c r="R14648">
        <v>0</v>
      </c>
    </row>
    <row r="14649" spans="1:18" x14ac:dyDescent="0.25">
      <c r="A14649" t="s">
        <v>17</v>
      </c>
      <c r="B14649" t="s">
        <v>76422</v>
      </c>
      <c r="C14649" t="s">
        <v>19</v>
      </c>
      <c r="D14649" t="s">
        <v>76423</v>
      </c>
      <c r="E14649" t="s">
        <v>21</v>
      </c>
      <c r="F14649" t="s">
        <v>218</v>
      </c>
      <c r="G14649" t="s">
        <v>219</v>
      </c>
      <c r="H14649" t="s">
        <v>43148</v>
      </c>
      <c r="I14649" t="s">
        <v>76424</v>
      </c>
      <c r="J14649" t="s">
        <v>76425</v>
      </c>
      <c r="K14649" t="s">
        <v>40</v>
      </c>
      <c r="L14649">
        <v>902</v>
      </c>
      <c r="M14649" t="s">
        <v>72242</v>
      </c>
      <c r="N14649" t="s">
        <v>76369</v>
      </c>
      <c r="O14649" t="s">
        <v>76426</v>
      </c>
      <c r="P14649" t="s">
        <v>31</v>
      </c>
      <c r="Q14649" t="s">
        <v>76427</v>
      </c>
      <c r="R14649">
        <v>0</v>
      </c>
    </row>
    <row r="14650" spans="1:18" x14ac:dyDescent="0.25">
      <c r="A14650" t="s">
        <v>17</v>
      </c>
      <c r="B14650" t="s">
        <v>76428</v>
      </c>
      <c r="C14650" t="s">
        <v>19</v>
      </c>
      <c r="D14650" t="s">
        <v>76429</v>
      </c>
      <c r="E14650" t="s">
        <v>21</v>
      </c>
      <c r="F14650" t="s">
        <v>76430</v>
      </c>
      <c r="G14650" t="s">
        <v>76431</v>
      </c>
      <c r="H14650" t="s">
        <v>21868</v>
      </c>
      <c r="I14650" t="s">
        <v>76432</v>
      </c>
      <c r="J14650" t="s">
        <v>76433</v>
      </c>
      <c r="K14650" t="s">
        <v>71</v>
      </c>
      <c r="L14650">
        <v>5227</v>
      </c>
      <c r="M14650" t="s">
        <v>43198</v>
      </c>
      <c r="N14650" t="s">
        <v>76369</v>
      </c>
      <c r="O14650" t="s">
        <v>76434</v>
      </c>
      <c r="P14650" t="s">
        <v>31</v>
      </c>
      <c r="Q14650" t="s">
        <v>76435</v>
      </c>
      <c r="R14650">
        <v>0</v>
      </c>
    </row>
    <row r="14651" spans="1:18" x14ac:dyDescent="0.25">
      <c r="A14651" t="s">
        <v>17</v>
      </c>
      <c r="B14651" t="s">
        <v>76436</v>
      </c>
      <c r="C14651" t="s">
        <v>19</v>
      </c>
      <c r="D14651" t="s">
        <v>76437</v>
      </c>
      <c r="E14651" t="s">
        <v>21</v>
      </c>
      <c r="F14651" t="s">
        <v>218</v>
      </c>
      <c r="G14651" t="s">
        <v>219</v>
      </c>
      <c r="H14651" t="s">
        <v>43479</v>
      </c>
      <c r="I14651" t="s">
        <v>76438</v>
      </c>
      <c r="J14651" t="s">
        <v>221</v>
      </c>
      <c r="K14651" t="s">
        <v>27</v>
      </c>
      <c r="L14651">
        <v>1121</v>
      </c>
      <c r="M14651" t="s">
        <v>54786</v>
      </c>
      <c r="N14651" t="s">
        <v>76369</v>
      </c>
      <c r="O14651" t="s">
        <v>76439</v>
      </c>
      <c r="P14651" t="s">
        <v>31</v>
      </c>
      <c r="Q14651" t="s">
        <v>76440</v>
      </c>
      <c r="R14651">
        <v>0</v>
      </c>
    </row>
    <row r="14652" spans="1:18" x14ac:dyDescent="0.25">
      <c r="A14652" t="s">
        <v>17</v>
      </c>
      <c r="B14652" t="s">
        <v>76441</v>
      </c>
      <c r="C14652" t="s">
        <v>19</v>
      </c>
      <c r="D14652" t="s">
        <v>76442</v>
      </c>
      <c r="E14652" t="s">
        <v>21</v>
      </c>
      <c r="F14652" t="s">
        <v>218</v>
      </c>
      <c r="G14652" t="s">
        <v>219</v>
      </c>
      <c r="H14652" t="s">
        <v>13024</v>
      </c>
      <c r="I14652" t="s">
        <v>76443</v>
      </c>
      <c r="K14652" t="s">
        <v>71</v>
      </c>
      <c r="L14652">
        <v>10240</v>
      </c>
      <c r="M14652" t="s">
        <v>34568</v>
      </c>
      <c r="N14652" t="s">
        <v>76369</v>
      </c>
      <c r="O14652" t="s">
        <v>76444</v>
      </c>
      <c r="P14652" t="s">
        <v>31</v>
      </c>
      <c r="Q14652" t="s">
        <v>76445</v>
      </c>
      <c r="R14652">
        <v>0</v>
      </c>
    </row>
    <row r="14653" spans="1:18" x14ac:dyDescent="0.25">
      <c r="A14653" t="s">
        <v>17</v>
      </c>
      <c r="B14653" t="s">
        <v>76446</v>
      </c>
      <c r="C14653" t="s">
        <v>19</v>
      </c>
      <c r="D14653" t="s">
        <v>76447</v>
      </c>
      <c r="E14653" t="s">
        <v>21</v>
      </c>
      <c r="F14653" t="s">
        <v>46</v>
      </c>
      <c r="G14653" t="s">
        <v>47</v>
      </c>
      <c r="H14653" t="s">
        <v>20898</v>
      </c>
      <c r="I14653" t="s">
        <v>76448</v>
      </c>
      <c r="J14653" t="s">
        <v>221</v>
      </c>
      <c r="K14653" t="s">
        <v>27</v>
      </c>
      <c r="L14653">
        <v>3062</v>
      </c>
      <c r="M14653" t="s">
        <v>60769</v>
      </c>
      <c r="N14653" t="s">
        <v>76369</v>
      </c>
      <c r="O14653" t="s">
        <v>76449</v>
      </c>
      <c r="P14653" t="s">
        <v>31</v>
      </c>
      <c r="Q14653" t="s">
        <v>76450</v>
      </c>
      <c r="R14653">
        <v>0</v>
      </c>
    </row>
    <row r="14654" spans="1:18" x14ac:dyDescent="0.25">
      <c r="A14654" t="s">
        <v>17</v>
      </c>
      <c r="B14654" t="s">
        <v>76451</v>
      </c>
      <c r="C14654" t="s">
        <v>19</v>
      </c>
      <c r="D14654" t="s">
        <v>76452</v>
      </c>
      <c r="E14654" t="s">
        <v>21</v>
      </c>
      <c r="F14654" t="s">
        <v>46</v>
      </c>
      <c r="G14654" t="s">
        <v>47</v>
      </c>
      <c r="H14654" t="s">
        <v>44651</v>
      </c>
      <c r="I14654" t="s">
        <v>58514</v>
      </c>
      <c r="J14654" t="s">
        <v>72722</v>
      </c>
      <c r="K14654" t="s">
        <v>71</v>
      </c>
      <c r="L14654">
        <v>1915</v>
      </c>
      <c r="M14654" t="s">
        <v>49988</v>
      </c>
      <c r="N14654" t="s">
        <v>76369</v>
      </c>
      <c r="O14654" t="s">
        <v>76453</v>
      </c>
      <c r="P14654" t="s">
        <v>31</v>
      </c>
      <c r="Q14654" t="s">
        <v>58517</v>
      </c>
      <c r="R14654">
        <v>0</v>
      </c>
    </row>
    <row r="14655" spans="1:18" x14ac:dyDescent="0.25">
      <c r="A14655" t="s">
        <v>17</v>
      </c>
      <c r="B14655" t="s">
        <v>76454</v>
      </c>
      <c r="C14655" t="s">
        <v>19</v>
      </c>
      <c r="D14655" t="s">
        <v>76455</v>
      </c>
      <c r="E14655" t="s">
        <v>21</v>
      </c>
      <c r="F14655" t="s">
        <v>44247</v>
      </c>
      <c r="G14655" t="s">
        <v>44248</v>
      </c>
      <c r="H14655" t="s">
        <v>17033</v>
      </c>
      <c r="I14655" t="s">
        <v>45909</v>
      </c>
      <c r="J14655" t="s">
        <v>45910</v>
      </c>
      <c r="K14655" t="s">
        <v>71</v>
      </c>
      <c r="L14655">
        <v>6478</v>
      </c>
      <c r="M14655" t="s">
        <v>41806</v>
      </c>
      <c r="N14655" t="s">
        <v>76369</v>
      </c>
      <c r="O14655" t="s">
        <v>76456</v>
      </c>
      <c r="P14655" t="s">
        <v>31</v>
      </c>
      <c r="Q14655" t="s">
        <v>45912</v>
      </c>
      <c r="R14655">
        <v>0</v>
      </c>
    </row>
    <row r="14656" spans="1:18" x14ac:dyDescent="0.25">
      <c r="A14656" t="s">
        <v>17</v>
      </c>
      <c r="B14656" t="s">
        <v>76457</v>
      </c>
      <c r="C14656" t="s">
        <v>19</v>
      </c>
      <c r="D14656" t="s">
        <v>76458</v>
      </c>
      <c r="E14656" t="s">
        <v>21</v>
      </c>
      <c r="F14656" t="s">
        <v>44247</v>
      </c>
      <c r="G14656" t="s">
        <v>44248</v>
      </c>
      <c r="H14656" t="s">
        <v>41436</v>
      </c>
      <c r="I14656" t="s">
        <v>76459</v>
      </c>
      <c r="J14656" t="s">
        <v>76460</v>
      </c>
      <c r="K14656" t="s">
        <v>40</v>
      </c>
      <c r="L14656">
        <v>801</v>
      </c>
      <c r="M14656" t="s">
        <v>71944</v>
      </c>
      <c r="N14656" t="s">
        <v>76369</v>
      </c>
      <c r="O14656" t="s">
        <v>76461</v>
      </c>
      <c r="P14656" t="s">
        <v>31</v>
      </c>
      <c r="Q14656" t="s">
        <v>76462</v>
      </c>
      <c r="R14656">
        <v>0</v>
      </c>
    </row>
    <row r="14657" spans="1:18" x14ac:dyDescent="0.25">
      <c r="A14657" t="s">
        <v>17</v>
      </c>
      <c r="B14657" t="s">
        <v>76463</v>
      </c>
      <c r="C14657" t="s">
        <v>19</v>
      </c>
      <c r="D14657" t="s">
        <v>76464</v>
      </c>
      <c r="E14657" t="s">
        <v>21</v>
      </c>
      <c r="F14657" t="s">
        <v>20279</v>
      </c>
      <c r="G14657" t="s">
        <v>20280</v>
      </c>
      <c r="H14657" t="s">
        <v>37</v>
      </c>
      <c r="I14657" t="s">
        <v>52206</v>
      </c>
      <c r="J14657" t="s">
        <v>52207</v>
      </c>
      <c r="K14657" t="s">
        <v>249</v>
      </c>
      <c r="L14657">
        <v>10948</v>
      </c>
      <c r="M14657" t="s">
        <v>50187</v>
      </c>
      <c r="N14657" t="s">
        <v>76369</v>
      </c>
      <c r="O14657" t="s">
        <v>76465</v>
      </c>
      <c r="P14657" t="s">
        <v>31</v>
      </c>
      <c r="Q14657" t="s">
        <v>52209</v>
      </c>
      <c r="R14657">
        <v>0</v>
      </c>
    </row>
    <row r="14658" spans="1:18" x14ac:dyDescent="0.25">
      <c r="A14658" t="s">
        <v>17</v>
      </c>
      <c r="B14658" t="s">
        <v>76466</v>
      </c>
      <c r="C14658" t="s">
        <v>19</v>
      </c>
      <c r="D14658" t="s">
        <v>76467</v>
      </c>
      <c r="E14658" t="s">
        <v>21</v>
      </c>
      <c r="F14658" t="s">
        <v>2159</v>
      </c>
      <c r="G14658" t="s">
        <v>2160</v>
      </c>
      <c r="H14658" t="s">
        <v>111</v>
      </c>
      <c r="I14658" t="s">
        <v>56982</v>
      </c>
      <c r="J14658" t="s">
        <v>56983</v>
      </c>
      <c r="K14658" t="s">
        <v>71</v>
      </c>
      <c r="L14658">
        <v>4736</v>
      </c>
      <c r="M14658" t="s">
        <v>50171</v>
      </c>
      <c r="N14658" t="s">
        <v>76369</v>
      </c>
      <c r="O14658" t="s">
        <v>76468</v>
      </c>
      <c r="P14658" t="s">
        <v>31</v>
      </c>
      <c r="Q14658" t="s">
        <v>56985</v>
      </c>
      <c r="R14658">
        <v>0</v>
      </c>
    </row>
    <row r="14659" spans="1:18" x14ac:dyDescent="0.25">
      <c r="A14659" t="s">
        <v>17</v>
      </c>
      <c r="B14659" t="s">
        <v>76469</v>
      </c>
      <c r="C14659" t="s">
        <v>19</v>
      </c>
      <c r="D14659" t="s">
        <v>76470</v>
      </c>
      <c r="E14659" t="s">
        <v>21</v>
      </c>
      <c r="F14659" t="s">
        <v>2333</v>
      </c>
      <c r="G14659" t="s">
        <v>2334</v>
      </c>
      <c r="H14659" t="s">
        <v>41436</v>
      </c>
      <c r="I14659" t="s">
        <v>61293</v>
      </c>
      <c r="J14659" t="s">
        <v>23647</v>
      </c>
      <c r="K14659" t="s">
        <v>27</v>
      </c>
      <c r="L14659">
        <v>2492</v>
      </c>
      <c r="M14659" t="s">
        <v>55302</v>
      </c>
      <c r="N14659" t="s">
        <v>76369</v>
      </c>
      <c r="O14659" t="s">
        <v>76471</v>
      </c>
      <c r="P14659" t="s">
        <v>31</v>
      </c>
      <c r="Q14659" t="s">
        <v>61295</v>
      </c>
      <c r="R14659">
        <v>0</v>
      </c>
    </row>
    <row r="14660" spans="1:18" x14ac:dyDescent="0.25">
      <c r="A14660" t="s">
        <v>17</v>
      </c>
      <c r="B14660" t="s">
        <v>76472</v>
      </c>
      <c r="C14660" t="s">
        <v>19</v>
      </c>
      <c r="D14660" t="s">
        <v>76473</v>
      </c>
      <c r="E14660" t="s">
        <v>21</v>
      </c>
      <c r="F14660" t="s">
        <v>2333</v>
      </c>
      <c r="G14660" t="s">
        <v>2334</v>
      </c>
      <c r="H14660" t="s">
        <v>46677</v>
      </c>
      <c r="I14660" t="s">
        <v>63430</v>
      </c>
      <c r="J14660" t="s">
        <v>63431</v>
      </c>
      <c r="K14660" t="s">
        <v>71</v>
      </c>
      <c r="L14660">
        <v>3003</v>
      </c>
      <c r="M14660" t="s">
        <v>62484</v>
      </c>
      <c r="N14660" t="s">
        <v>76369</v>
      </c>
      <c r="O14660" t="s">
        <v>76474</v>
      </c>
      <c r="P14660" t="s">
        <v>31</v>
      </c>
      <c r="Q14660" t="s">
        <v>63433</v>
      </c>
      <c r="R14660">
        <v>0</v>
      </c>
    </row>
    <row r="14661" spans="1:18" x14ac:dyDescent="0.25">
      <c r="A14661" t="s">
        <v>17</v>
      </c>
      <c r="B14661" t="s">
        <v>76475</v>
      </c>
      <c r="C14661" t="s">
        <v>19</v>
      </c>
      <c r="D14661" t="s">
        <v>76476</v>
      </c>
      <c r="E14661" t="s">
        <v>21</v>
      </c>
      <c r="F14661" t="s">
        <v>2333</v>
      </c>
      <c r="G14661" t="s">
        <v>2334</v>
      </c>
      <c r="H14661" t="s">
        <v>17033</v>
      </c>
      <c r="I14661" t="s">
        <v>48065</v>
      </c>
      <c r="J14661" t="s">
        <v>48066</v>
      </c>
      <c r="K14661" t="s">
        <v>249</v>
      </c>
      <c r="L14661">
        <v>4166</v>
      </c>
      <c r="M14661" t="s">
        <v>43559</v>
      </c>
      <c r="N14661" t="s">
        <v>76369</v>
      </c>
      <c r="O14661" t="s">
        <v>76477</v>
      </c>
      <c r="P14661" t="s">
        <v>31</v>
      </c>
      <c r="Q14661" t="s">
        <v>48068</v>
      </c>
      <c r="R14661">
        <v>0</v>
      </c>
    </row>
    <row r="14662" spans="1:18" x14ac:dyDescent="0.25">
      <c r="A14662" t="s">
        <v>17</v>
      </c>
      <c r="B14662" t="s">
        <v>76478</v>
      </c>
      <c r="C14662" t="s">
        <v>19</v>
      </c>
      <c r="D14662" t="s">
        <v>76479</v>
      </c>
      <c r="E14662" t="s">
        <v>21</v>
      </c>
      <c r="F14662" t="s">
        <v>2333</v>
      </c>
      <c r="G14662" t="s">
        <v>2334</v>
      </c>
      <c r="H14662" t="s">
        <v>44651</v>
      </c>
      <c r="I14662" t="s">
        <v>54050</v>
      </c>
      <c r="J14662" t="s">
        <v>54051</v>
      </c>
      <c r="K14662" t="s">
        <v>249</v>
      </c>
      <c r="L14662">
        <v>9486</v>
      </c>
      <c r="M14662" t="s">
        <v>49230</v>
      </c>
      <c r="N14662" t="s">
        <v>76369</v>
      </c>
      <c r="O14662" t="s">
        <v>76480</v>
      </c>
      <c r="P14662" t="s">
        <v>31</v>
      </c>
      <c r="Q14662" t="s">
        <v>54053</v>
      </c>
      <c r="R14662">
        <v>0</v>
      </c>
    </row>
    <row r="14663" spans="1:18" x14ac:dyDescent="0.25">
      <c r="A14663" t="s">
        <v>17</v>
      </c>
      <c r="B14663" t="s">
        <v>76481</v>
      </c>
      <c r="C14663" t="s">
        <v>19</v>
      </c>
      <c r="D14663" t="s">
        <v>76482</v>
      </c>
      <c r="E14663" t="s">
        <v>21</v>
      </c>
      <c r="F14663" t="s">
        <v>218</v>
      </c>
      <c r="G14663" t="s">
        <v>219</v>
      </c>
      <c r="H14663" t="s">
        <v>17033</v>
      </c>
      <c r="I14663" t="s">
        <v>60600</v>
      </c>
      <c r="J14663" t="s">
        <v>221</v>
      </c>
      <c r="K14663" t="s">
        <v>71</v>
      </c>
      <c r="L14663">
        <v>5771</v>
      </c>
      <c r="M14663" t="s">
        <v>49998</v>
      </c>
      <c r="N14663" t="s">
        <v>75967</v>
      </c>
      <c r="O14663" t="s">
        <v>76483</v>
      </c>
      <c r="P14663" t="s">
        <v>31</v>
      </c>
      <c r="Q14663" t="s">
        <v>60602</v>
      </c>
      <c r="R14663">
        <v>0</v>
      </c>
    </row>
    <row r="14664" spans="1:18" x14ac:dyDescent="0.25">
      <c r="A14664" t="s">
        <v>17</v>
      </c>
      <c r="B14664" t="s">
        <v>76484</v>
      </c>
      <c r="C14664" t="s">
        <v>19</v>
      </c>
      <c r="D14664" t="s">
        <v>76485</v>
      </c>
      <c r="E14664" t="s">
        <v>21</v>
      </c>
      <c r="F14664" t="s">
        <v>9378</v>
      </c>
      <c r="G14664" t="s">
        <v>9379</v>
      </c>
      <c r="H14664" t="s">
        <v>91</v>
      </c>
      <c r="I14664" t="s">
        <v>39152</v>
      </c>
      <c r="J14664" t="s">
        <v>39153</v>
      </c>
      <c r="K14664" t="s">
        <v>249</v>
      </c>
      <c r="L14664">
        <v>10166</v>
      </c>
      <c r="M14664" t="s">
        <v>34215</v>
      </c>
      <c r="N14664" t="s">
        <v>75967</v>
      </c>
      <c r="O14664" t="s">
        <v>76486</v>
      </c>
      <c r="P14664" t="s">
        <v>31</v>
      </c>
      <c r="Q14664" t="s">
        <v>39155</v>
      </c>
      <c r="R14664">
        <v>0</v>
      </c>
    </row>
    <row r="14665" spans="1:18" x14ac:dyDescent="0.25">
      <c r="A14665" t="s">
        <v>17</v>
      </c>
      <c r="B14665" t="s">
        <v>76487</v>
      </c>
      <c r="C14665" t="s">
        <v>19</v>
      </c>
      <c r="D14665" t="s">
        <v>76488</v>
      </c>
      <c r="E14665" t="s">
        <v>21</v>
      </c>
      <c r="F14665" t="s">
        <v>2333</v>
      </c>
      <c r="G14665" t="s">
        <v>2334</v>
      </c>
      <c r="H14665" t="s">
        <v>41436</v>
      </c>
      <c r="I14665" t="s">
        <v>51821</v>
      </c>
      <c r="J14665" t="s">
        <v>76489</v>
      </c>
      <c r="K14665" t="s">
        <v>71</v>
      </c>
      <c r="L14665">
        <v>7489</v>
      </c>
      <c r="M14665" t="s">
        <v>43082</v>
      </c>
      <c r="N14665" t="s">
        <v>75967</v>
      </c>
      <c r="O14665" t="s">
        <v>76490</v>
      </c>
      <c r="P14665" t="s">
        <v>31</v>
      </c>
      <c r="Q14665" t="s">
        <v>51823</v>
      </c>
      <c r="R14665">
        <v>0</v>
      </c>
    </row>
    <row r="14666" spans="1:18" x14ac:dyDescent="0.25">
      <c r="A14666" t="s">
        <v>17</v>
      </c>
      <c r="B14666" t="s">
        <v>76491</v>
      </c>
      <c r="C14666" t="s">
        <v>19</v>
      </c>
      <c r="D14666" t="s">
        <v>76492</v>
      </c>
      <c r="E14666" t="s">
        <v>21</v>
      </c>
      <c r="F14666" t="s">
        <v>17995</v>
      </c>
      <c r="G14666" t="s">
        <v>17996</v>
      </c>
      <c r="H14666" t="s">
        <v>695</v>
      </c>
      <c r="I14666" t="s">
        <v>76493</v>
      </c>
      <c r="J14666" t="s">
        <v>221</v>
      </c>
      <c r="K14666" t="s">
        <v>40</v>
      </c>
      <c r="L14666">
        <v>988</v>
      </c>
      <c r="M14666" t="s">
        <v>74107</v>
      </c>
      <c r="N14666" t="s">
        <v>75967</v>
      </c>
      <c r="O14666" t="s">
        <v>76494</v>
      </c>
      <c r="P14666" t="s">
        <v>31</v>
      </c>
      <c r="Q14666" t="s">
        <v>76495</v>
      </c>
      <c r="R14666">
        <v>0</v>
      </c>
    </row>
    <row r="14667" spans="1:18" x14ac:dyDescent="0.25">
      <c r="A14667" t="s">
        <v>17</v>
      </c>
      <c r="B14667" t="s">
        <v>76496</v>
      </c>
      <c r="C14667" t="s">
        <v>19</v>
      </c>
      <c r="D14667" t="s">
        <v>76497</v>
      </c>
      <c r="E14667" t="s">
        <v>21</v>
      </c>
      <c r="F14667" t="s">
        <v>76498</v>
      </c>
      <c r="G14667" t="s">
        <v>76499</v>
      </c>
      <c r="H14667" t="s">
        <v>8859</v>
      </c>
      <c r="I14667" t="s">
        <v>76500</v>
      </c>
      <c r="J14667" t="s">
        <v>38339</v>
      </c>
      <c r="K14667" t="s">
        <v>40</v>
      </c>
      <c r="L14667">
        <v>782</v>
      </c>
      <c r="M14667" t="s">
        <v>72027</v>
      </c>
      <c r="N14667" t="s">
        <v>75967</v>
      </c>
      <c r="O14667" t="s">
        <v>76501</v>
      </c>
      <c r="P14667" t="s">
        <v>31</v>
      </c>
      <c r="Q14667" t="s">
        <v>76502</v>
      </c>
      <c r="R14667">
        <v>0</v>
      </c>
    </row>
    <row r="14668" spans="1:18" x14ac:dyDescent="0.25">
      <c r="A14668" t="s">
        <v>17</v>
      </c>
      <c r="B14668" t="s">
        <v>76503</v>
      </c>
      <c r="C14668" t="s">
        <v>19</v>
      </c>
      <c r="D14668" t="s">
        <v>76504</v>
      </c>
      <c r="E14668" t="s">
        <v>21</v>
      </c>
      <c r="F14668" t="s">
        <v>44247</v>
      </c>
      <c r="G14668" t="s">
        <v>44248</v>
      </c>
      <c r="H14668" t="s">
        <v>17033</v>
      </c>
      <c r="I14668" t="s">
        <v>66214</v>
      </c>
      <c r="J14668" t="s">
        <v>66215</v>
      </c>
      <c r="K14668" t="s">
        <v>27</v>
      </c>
      <c r="L14668">
        <v>3007</v>
      </c>
      <c r="M14668" t="s">
        <v>60241</v>
      </c>
      <c r="N14668" t="s">
        <v>75967</v>
      </c>
      <c r="O14668" t="s">
        <v>76505</v>
      </c>
      <c r="P14668" t="s">
        <v>31</v>
      </c>
      <c r="Q14668" t="s">
        <v>66217</v>
      </c>
      <c r="R14668">
        <v>0</v>
      </c>
    </row>
    <row r="14669" spans="1:18" x14ac:dyDescent="0.25">
      <c r="A14669" t="s">
        <v>17</v>
      </c>
      <c r="B14669" t="s">
        <v>76506</v>
      </c>
      <c r="C14669" t="s">
        <v>19</v>
      </c>
      <c r="D14669" t="s">
        <v>76507</v>
      </c>
      <c r="E14669" t="s">
        <v>21</v>
      </c>
      <c r="F14669" t="s">
        <v>46</v>
      </c>
      <c r="G14669" t="s">
        <v>47</v>
      </c>
      <c r="H14669" t="s">
        <v>111</v>
      </c>
      <c r="I14669" t="s">
        <v>76508</v>
      </c>
      <c r="J14669" t="s">
        <v>76509</v>
      </c>
      <c r="K14669" t="s">
        <v>249</v>
      </c>
      <c r="L14669">
        <v>9377</v>
      </c>
      <c r="M14669" t="s">
        <v>26390</v>
      </c>
      <c r="N14669" t="s">
        <v>75967</v>
      </c>
      <c r="O14669" t="s">
        <v>76510</v>
      </c>
      <c r="P14669" t="s">
        <v>31</v>
      </c>
      <c r="Q14669" t="s">
        <v>76511</v>
      </c>
      <c r="R14669">
        <v>0</v>
      </c>
    </row>
    <row r="14670" spans="1:18" x14ac:dyDescent="0.25">
      <c r="A14670" t="s">
        <v>17</v>
      </c>
      <c r="B14670" t="s">
        <v>76512</v>
      </c>
      <c r="C14670" t="s">
        <v>19</v>
      </c>
      <c r="D14670" t="s">
        <v>76513</v>
      </c>
      <c r="E14670" t="s">
        <v>21</v>
      </c>
      <c r="F14670" t="s">
        <v>17995</v>
      </c>
      <c r="G14670" t="s">
        <v>17996</v>
      </c>
      <c r="H14670" t="s">
        <v>41436</v>
      </c>
      <c r="I14670" t="s">
        <v>49987</v>
      </c>
      <c r="J14670" t="s">
        <v>221</v>
      </c>
      <c r="K14670" t="s">
        <v>71</v>
      </c>
      <c r="L14670">
        <v>2664</v>
      </c>
      <c r="M14670" t="s">
        <v>46897</v>
      </c>
      <c r="N14670" t="s">
        <v>75967</v>
      </c>
      <c r="O14670" t="s">
        <v>76514</v>
      </c>
      <c r="P14670" t="s">
        <v>31</v>
      </c>
      <c r="Q14670" t="s">
        <v>49990</v>
      </c>
      <c r="R14670">
        <v>0</v>
      </c>
    </row>
    <row r="14671" spans="1:18" x14ac:dyDescent="0.25">
      <c r="A14671" t="s">
        <v>17</v>
      </c>
      <c r="B14671" t="s">
        <v>76515</v>
      </c>
      <c r="C14671" t="s">
        <v>19</v>
      </c>
      <c r="D14671" t="s">
        <v>76516</v>
      </c>
      <c r="E14671" t="s">
        <v>21</v>
      </c>
      <c r="F14671" t="s">
        <v>17995</v>
      </c>
      <c r="G14671" t="s">
        <v>17996</v>
      </c>
      <c r="H14671" t="s">
        <v>43187</v>
      </c>
      <c r="I14671" t="s">
        <v>76517</v>
      </c>
      <c r="J14671" t="s">
        <v>76518</v>
      </c>
      <c r="K14671" t="s">
        <v>40</v>
      </c>
      <c r="L14671">
        <v>961</v>
      </c>
      <c r="M14671" t="s">
        <v>64421</v>
      </c>
      <c r="N14671" t="s">
        <v>75967</v>
      </c>
      <c r="O14671" t="s">
        <v>76519</v>
      </c>
      <c r="P14671" t="s">
        <v>31</v>
      </c>
      <c r="Q14671" t="s">
        <v>76520</v>
      </c>
      <c r="R14671">
        <v>0</v>
      </c>
    </row>
    <row r="14672" spans="1:18" x14ac:dyDescent="0.25">
      <c r="A14672" t="s">
        <v>17</v>
      </c>
      <c r="B14672" t="s">
        <v>76521</v>
      </c>
      <c r="C14672" t="s">
        <v>19</v>
      </c>
      <c r="D14672" t="s">
        <v>76522</v>
      </c>
      <c r="E14672" t="s">
        <v>21</v>
      </c>
      <c r="F14672" t="s">
        <v>17995</v>
      </c>
      <c r="G14672" t="s">
        <v>17996</v>
      </c>
      <c r="H14672" t="s">
        <v>17033</v>
      </c>
      <c r="I14672" t="s">
        <v>76523</v>
      </c>
      <c r="J14672" t="s">
        <v>76524</v>
      </c>
      <c r="K14672" t="s">
        <v>40</v>
      </c>
      <c r="L14672">
        <v>712</v>
      </c>
      <c r="M14672" t="s">
        <v>20037</v>
      </c>
      <c r="N14672" t="s">
        <v>75967</v>
      </c>
      <c r="O14672" t="s">
        <v>76525</v>
      </c>
      <c r="P14672" t="s">
        <v>31</v>
      </c>
      <c r="Q14672" t="s">
        <v>76526</v>
      </c>
      <c r="R14672">
        <v>0</v>
      </c>
    </row>
    <row r="14673" spans="1:18" x14ac:dyDescent="0.25">
      <c r="A14673" t="s">
        <v>17</v>
      </c>
      <c r="B14673" t="s">
        <v>76527</v>
      </c>
      <c r="C14673" t="s">
        <v>19</v>
      </c>
      <c r="D14673" t="s">
        <v>76528</v>
      </c>
      <c r="E14673" t="s">
        <v>21</v>
      </c>
      <c r="F14673" t="s">
        <v>17995</v>
      </c>
      <c r="G14673" t="s">
        <v>17996</v>
      </c>
      <c r="H14673" t="s">
        <v>695</v>
      </c>
      <c r="I14673" t="s">
        <v>76529</v>
      </c>
      <c r="J14673" t="s">
        <v>221</v>
      </c>
      <c r="K14673" t="s">
        <v>40</v>
      </c>
      <c r="L14673">
        <v>129</v>
      </c>
      <c r="M14673" t="s">
        <v>72027</v>
      </c>
      <c r="N14673" t="s">
        <v>75967</v>
      </c>
      <c r="O14673" t="s">
        <v>76530</v>
      </c>
      <c r="P14673" t="s">
        <v>31</v>
      </c>
      <c r="Q14673" t="s">
        <v>76531</v>
      </c>
      <c r="R14673">
        <v>0</v>
      </c>
    </row>
    <row r="14674" spans="1:18" x14ac:dyDescent="0.25">
      <c r="A14674" t="s">
        <v>17</v>
      </c>
      <c r="B14674" t="s">
        <v>76532</v>
      </c>
      <c r="C14674" t="s">
        <v>19</v>
      </c>
      <c r="D14674" t="s">
        <v>76533</v>
      </c>
      <c r="E14674" t="s">
        <v>21</v>
      </c>
      <c r="F14674" t="s">
        <v>17995</v>
      </c>
      <c r="G14674" t="s">
        <v>17996</v>
      </c>
      <c r="H14674" t="s">
        <v>111</v>
      </c>
      <c r="I14674" t="s">
        <v>76534</v>
      </c>
      <c r="J14674" t="s">
        <v>221</v>
      </c>
      <c r="K14674" t="s">
        <v>40</v>
      </c>
      <c r="L14674">
        <v>802</v>
      </c>
      <c r="M14674" t="s">
        <v>20037</v>
      </c>
      <c r="N14674" t="s">
        <v>75967</v>
      </c>
      <c r="O14674" t="s">
        <v>76535</v>
      </c>
      <c r="P14674" t="s">
        <v>31</v>
      </c>
      <c r="Q14674" t="s">
        <v>76536</v>
      </c>
      <c r="R14674">
        <v>0</v>
      </c>
    </row>
    <row r="14675" spans="1:18" x14ac:dyDescent="0.25">
      <c r="A14675" t="s">
        <v>17</v>
      </c>
      <c r="B14675" t="s">
        <v>76537</v>
      </c>
      <c r="C14675" t="s">
        <v>19</v>
      </c>
      <c r="D14675" t="s">
        <v>76538</v>
      </c>
      <c r="E14675" t="s">
        <v>21</v>
      </c>
      <c r="F14675" t="s">
        <v>66</v>
      </c>
      <c r="G14675" t="s">
        <v>67</v>
      </c>
      <c r="H14675" t="s">
        <v>399</v>
      </c>
      <c r="I14675" t="s">
        <v>61655</v>
      </c>
      <c r="J14675" t="s">
        <v>221</v>
      </c>
      <c r="K14675" t="s">
        <v>71</v>
      </c>
      <c r="L14675">
        <v>3285</v>
      </c>
      <c r="M14675" t="s">
        <v>56961</v>
      </c>
      <c r="N14675" t="s">
        <v>75967</v>
      </c>
      <c r="O14675" t="s">
        <v>76539</v>
      </c>
      <c r="P14675" t="s">
        <v>31</v>
      </c>
      <c r="Q14675" t="s">
        <v>61657</v>
      </c>
      <c r="R14675">
        <v>0</v>
      </c>
    </row>
    <row r="14676" spans="1:18" x14ac:dyDescent="0.25">
      <c r="A14676" t="s">
        <v>17</v>
      </c>
      <c r="B14676" t="s">
        <v>76540</v>
      </c>
      <c r="C14676" t="s">
        <v>19</v>
      </c>
      <c r="D14676" t="s">
        <v>76541</v>
      </c>
      <c r="E14676" t="s">
        <v>21</v>
      </c>
      <c r="F14676" t="s">
        <v>66</v>
      </c>
      <c r="G14676" t="s">
        <v>67</v>
      </c>
      <c r="H14676" t="s">
        <v>43187</v>
      </c>
      <c r="I14676" t="s">
        <v>62871</v>
      </c>
      <c r="J14676" t="s">
        <v>62872</v>
      </c>
      <c r="K14676" t="s">
        <v>27</v>
      </c>
      <c r="L14676">
        <v>1442</v>
      </c>
      <c r="M14676" t="s">
        <v>54813</v>
      </c>
      <c r="N14676" t="s">
        <v>75967</v>
      </c>
      <c r="O14676" t="s">
        <v>76542</v>
      </c>
      <c r="P14676" t="s">
        <v>31</v>
      </c>
      <c r="Q14676" t="s">
        <v>62874</v>
      </c>
      <c r="R14676">
        <v>0</v>
      </c>
    </row>
    <row r="14677" spans="1:18" x14ac:dyDescent="0.25">
      <c r="A14677" t="s">
        <v>17</v>
      </c>
      <c r="B14677" t="s">
        <v>76543</v>
      </c>
      <c r="C14677" t="s">
        <v>19</v>
      </c>
      <c r="D14677" t="s">
        <v>76544</v>
      </c>
      <c r="E14677" t="s">
        <v>21</v>
      </c>
      <c r="F14677" t="s">
        <v>50133</v>
      </c>
      <c r="G14677" t="s">
        <v>50134</v>
      </c>
      <c r="H14677" t="s">
        <v>43928</v>
      </c>
      <c r="I14677" t="s">
        <v>50135</v>
      </c>
      <c r="J14677" t="s">
        <v>50136</v>
      </c>
      <c r="K14677" t="s">
        <v>71</v>
      </c>
      <c r="L14677">
        <v>4689</v>
      </c>
      <c r="M14677" t="s">
        <v>47202</v>
      </c>
      <c r="N14677" t="s">
        <v>75967</v>
      </c>
      <c r="O14677" t="s">
        <v>76545</v>
      </c>
      <c r="P14677" t="s">
        <v>31</v>
      </c>
      <c r="Q14677" t="s">
        <v>50138</v>
      </c>
      <c r="R14677">
        <v>0</v>
      </c>
    </row>
    <row r="14678" spans="1:18" x14ac:dyDescent="0.25">
      <c r="A14678" t="s">
        <v>17</v>
      </c>
      <c r="B14678" t="s">
        <v>76546</v>
      </c>
      <c r="C14678" t="s">
        <v>19</v>
      </c>
      <c r="D14678" t="s">
        <v>76547</v>
      </c>
      <c r="E14678" t="s">
        <v>21</v>
      </c>
      <c r="F14678" t="s">
        <v>44247</v>
      </c>
      <c r="G14678" t="s">
        <v>44248</v>
      </c>
      <c r="H14678" t="s">
        <v>101</v>
      </c>
      <c r="I14678" t="s">
        <v>76548</v>
      </c>
      <c r="J14678" t="s">
        <v>76549</v>
      </c>
      <c r="K14678" t="s">
        <v>40</v>
      </c>
      <c r="L14678">
        <v>244</v>
      </c>
      <c r="M14678" t="s">
        <v>64421</v>
      </c>
      <c r="N14678" t="s">
        <v>75967</v>
      </c>
      <c r="O14678" t="s">
        <v>76550</v>
      </c>
      <c r="P14678" t="s">
        <v>31</v>
      </c>
      <c r="Q14678" t="s">
        <v>76551</v>
      </c>
      <c r="R14678">
        <v>0</v>
      </c>
    </row>
    <row r="14679" spans="1:18" x14ac:dyDescent="0.25">
      <c r="A14679" t="s">
        <v>17</v>
      </c>
      <c r="B14679" t="s">
        <v>76552</v>
      </c>
      <c r="C14679" t="s">
        <v>19</v>
      </c>
      <c r="D14679" t="s">
        <v>76553</v>
      </c>
      <c r="E14679" t="s">
        <v>21</v>
      </c>
      <c r="F14679" t="s">
        <v>46</v>
      </c>
      <c r="G14679" t="s">
        <v>47</v>
      </c>
      <c r="H14679" t="s">
        <v>41436</v>
      </c>
      <c r="I14679" t="s">
        <v>60475</v>
      </c>
      <c r="J14679" t="s">
        <v>60476</v>
      </c>
      <c r="K14679" t="s">
        <v>27</v>
      </c>
      <c r="L14679">
        <v>1368</v>
      </c>
      <c r="M14679" t="s">
        <v>56452</v>
      </c>
      <c r="N14679" t="s">
        <v>75967</v>
      </c>
      <c r="O14679" t="s">
        <v>76554</v>
      </c>
      <c r="P14679" t="s">
        <v>31</v>
      </c>
      <c r="Q14679" t="s">
        <v>60478</v>
      </c>
      <c r="R14679">
        <v>0</v>
      </c>
    </row>
    <row r="14680" spans="1:18" x14ac:dyDescent="0.25">
      <c r="A14680" t="s">
        <v>17</v>
      </c>
      <c r="B14680" t="s">
        <v>76555</v>
      </c>
      <c r="C14680" t="s">
        <v>19</v>
      </c>
      <c r="D14680" t="s">
        <v>76556</v>
      </c>
      <c r="E14680" t="s">
        <v>21</v>
      </c>
      <c r="F14680" t="s">
        <v>1089</v>
      </c>
      <c r="G14680" t="s">
        <v>1090</v>
      </c>
      <c r="H14680" t="s">
        <v>80</v>
      </c>
      <c r="I14680" t="s">
        <v>34231</v>
      </c>
      <c r="J14680" t="s">
        <v>34232</v>
      </c>
      <c r="K14680" t="s">
        <v>249</v>
      </c>
      <c r="L14680">
        <v>7702</v>
      </c>
      <c r="M14680" t="s">
        <v>28455</v>
      </c>
      <c r="N14680" t="s">
        <v>75967</v>
      </c>
      <c r="O14680" t="s">
        <v>76557</v>
      </c>
      <c r="P14680" t="s">
        <v>31</v>
      </c>
      <c r="Q14680" t="s">
        <v>34234</v>
      </c>
      <c r="R14680">
        <v>0</v>
      </c>
    </row>
    <row r="14681" spans="1:18" x14ac:dyDescent="0.25">
      <c r="A14681" t="s">
        <v>17</v>
      </c>
      <c r="B14681" t="s">
        <v>76558</v>
      </c>
      <c r="C14681" t="s">
        <v>19</v>
      </c>
      <c r="D14681" t="s">
        <v>76559</v>
      </c>
      <c r="E14681" t="s">
        <v>21</v>
      </c>
      <c r="F14681" t="s">
        <v>1788</v>
      </c>
      <c r="G14681" t="s">
        <v>1789</v>
      </c>
      <c r="H14681" t="s">
        <v>21868</v>
      </c>
      <c r="I14681" t="s">
        <v>47580</v>
      </c>
      <c r="J14681" t="s">
        <v>221</v>
      </c>
      <c r="K14681" t="s">
        <v>249</v>
      </c>
      <c r="L14681">
        <v>11680</v>
      </c>
      <c r="M14681" t="s">
        <v>43082</v>
      </c>
      <c r="N14681" t="s">
        <v>75967</v>
      </c>
      <c r="O14681" t="s">
        <v>76560</v>
      </c>
      <c r="P14681" t="s">
        <v>31</v>
      </c>
      <c r="Q14681" t="s">
        <v>47582</v>
      </c>
      <c r="R14681">
        <v>0</v>
      </c>
    </row>
    <row r="14682" spans="1:18" x14ac:dyDescent="0.25">
      <c r="A14682" t="s">
        <v>17</v>
      </c>
      <c r="B14682" t="s">
        <v>76561</v>
      </c>
      <c r="C14682" t="s">
        <v>19</v>
      </c>
      <c r="D14682" t="s">
        <v>76562</v>
      </c>
      <c r="E14682" t="s">
        <v>21</v>
      </c>
      <c r="F14682" t="s">
        <v>46</v>
      </c>
      <c r="G14682" t="s">
        <v>47</v>
      </c>
      <c r="H14682" t="s">
        <v>20898</v>
      </c>
      <c r="I14682" t="s">
        <v>57143</v>
      </c>
      <c r="J14682" t="s">
        <v>57144</v>
      </c>
      <c r="K14682" t="s">
        <v>249</v>
      </c>
      <c r="L14682">
        <v>1586</v>
      </c>
      <c r="M14682" t="s">
        <v>55522</v>
      </c>
      <c r="N14682" t="s">
        <v>75967</v>
      </c>
      <c r="O14682" t="s">
        <v>76563</v>
      </c>
      <c r="P14682" t="s">
        <v>31</v>
      </c>
      <c r="Q14682" t="s">
        <v>57146</v>
      </c>
      <c r="R14682">
        <v>0</v>
      </c>
    </row>
    <row r="14683" spans="1:18" x14ac:dyDescent="0.25">
      <c r="A14683" t="s">
        <v>17</v>
      </c>
      <c r="B14683" t="s">
        <v>76564</v>
      </c>
      <c r="C14683" t="s">
        <v>19</v>
      </c>
      <c r="D14683" t="s">
        <v>76565</v>
      </c>
      <c r="E14683" t="s">
        <v>21</v>
      </c>
      <c r="F14683" t="s">
        <v>2333</v>
      </c>
      <c r="G14683" t="s">
        <v>2334</v>
      </c>
      <c r="H14683" t="s">
        <v>17033</v>
      </c>
      <c r="I14683" t="s">
        <v>76566</v>
      </c>
      <c r="J14683" t="s">
        <v>76567</v>
      </c>
      <c r="K14683" t="s">
        <v>40</v>
      </c>
      <c r="L14683">
        <v>949</v>
      </c>
      <c r="M14683" t="s">
        <v>73254</v>
      </c>
      <c r="N14683" t="s">
        <v>75967</v>
      </c>
      <c r="O14683" t="s">
        <v>76568</v>
      </c>
      <c r="P14683" t="s">
        <v>31</v>
      </c>
      <c r="Q14683" t="s">
        <v>76569</v>
      </c>
      <c r="R14683">
        <v>0</v>
      </c>
    </row>
    <row r="14684" spans="1:18" x14ac:dyDescent="0.25">
      <c r="A14684" t="s">
        <v>17</v>
      </c>
      <c r="B14684" t="s">
        <v>76570</v>
      </c>
      <c r="C14684" t="s">
        <v>19</v>
      </c>
      <c r="D14684" t="s">
        <v>76571</v>
      </c>
      <c r="E14684" t="s">
        <v>21</v>
      </c>
      <c r="F14684" t="s">
        <v>2333</v>
      </c>
      <c r="G14684" t="s">
        <v>2334</v>
      </c>
      <c r="H14684" t="s">
        <v>41436</v>
      </c>
      <c r="I14684" t="s">
        <v>76572</v>
      </c>
      <c r="J14684" t="s">
        <v>76573</v>
      </c>
      <c r="K14684" t="s">
        <v>40</v>
      </c>
      <c r="L14684">
        <v>969</v>
      </c>
      <c r="M14684" t="s">
        <v>62718</v>
      </c>
      <c r="N14684" t="s">
        <v>75967</v>
      </c>
      <c r="O14684" t="s">
        <v>76574</v>
      </c>
      <c r="P14684" t="s">
        <v>31</v>
      </c>
      <c r="Q14684" t="s">
        <v>76575</v>
      </c>
      <c r="R14684">
        <v>0</v>
      </c>
    </row>
    <row r="14685" spans="1:18" x14ac:dyDescent="0.25">
      <c r="A14685" t="s">
        <v>17</v>
      </c>
      <c r="B14685" t="s">
        <v>76576</v>
      </c>
      <c r="C14685" t="s">
        <v>19</v>
      </c>
      <c r="D14685" t="s">
        <v>76577</v>
      </c>
      <c r="E14685" t="s">
        <v>21</v>
      </c>
      <c r="F14685" t="s">
        <v>2333</v>
      </c>
      <c r="G14685" t="s">
        <v>2334</v>
      </c>
      <c r="H14685" t="s">
        <v>43187</v>
      </c>
      <c r="I14685" t="s">
        <v>50036</v>
      </c>
      <c r="J14685" t="s">
        <v>50037</v>
      </c>
      <c r="K14685" t="s">
        <v>27</v>
      </c>
      <c r="L14685">
        <v>3411</v>
      </c>
      <c r="M14685" t="s">
        <v>48940</v>
      </c>
      <c r="N14685" t="s">
        <v>75967</v>
      </c>
      <c r="O14685" t="s">
        <v>76578</v>
      </c>
      <c r="P14685" t="s">
        <v>31</v>
      </c>
      <c r="Q14685" t="s">
        <v>50039</v>
      </c>
      <c r="R14685">
        <v>0</v>
      </c>
    </row>
    <row r="14686" spans="1:18" x14ac:dyDescent="0.25">
      <c r="A14686" t="s">
        <v>17</v>
      </c>
      <c r="B14686" t="s">
        <v>76579</v>
      </c>
      <c r="C14686" t="s">
        <v>19</v>
      </c>
      <c r="D14686" t="s">
        <v>76580</v>
      </c>
      <c r="E14686" t="s">
        <v>21</v>
      </c>
      <c r="F14686" t="s">
        <v>11387</v>
      </c>
      <c r="G14686" t="s">
        <v>11388</v>
      </c>
      <c r="H14686" t="s">
        <v>111</v>
      </c>
      <c r="I14686" t="s">
        <v>76581</v>
      </c>
      <c r="J14686" t="s">
        <v>76582</v>
      </c>
      <c r="K14686" t="s">
        <v>40</v>
      </c>
      <c r="L14686">
        <v>203</v>
      </c>
      <c r="M14686" t="s">
        <v>71944</v>
      </c>
      <c r="N14686" t="s">
        <v>75967</v>
      </c>
      <c r="O14686" t="s">
        <v>76583</v>
      </c>
      <c r="P14686" t="s">
        <v>31</v>
      </c>
      <c r="Q14686" t="s">
        <v>76584</v>
      </c>
      <c r="R14686">
        <v>0</v>
      </c>
    </row>
    <row r="14687" spans="1:18" x14ac:dyDescent="0.25">
      <c r="A14687" t="s">
        <v>17</v>
      </c>
      <c r="B14687" t="s">
        <v>76585</v>
      </c>
      <c r="C14687" t="s">
        <v>19</v>
      </c>
      <c r="D14687" t="s">
        <v>76586</v>
      </c>
      <c r="E14687" t="s">
        <v>21</v>
      </c>
      <c r="F14687" t="s">
        <v>11387</v>
      </c>
      <c r="G14687" t="s">
        <v>11388</v>
      </c>
      <c r="H14687" t="s">
        <v>43479</v>
      </c>
      <c r="I14687" t="s">
        <v>76587</v>
      </c>
      <c r="J14687" t="s">
        <v>76588</v>
      </c>
      <c r="K14687" t="s">
        <v>40</v>
      </c>
      <c r="L14687">
        <v>464</v>
      </c>
      <c r="M14687" t="s">
        <v>65113</v>
      </c>
      <c r="N14687" t="s">
        <v>75967</v>
      </c>
      <c r="O14687" t="s">
        <v>76589</v>
      </c>
      <c r="P14687" t="s">
        <v>31</v>
      </c>
      <c r="Q14687" t="s">
        <v>76590</v>
      </c>
      <c r="R14687">
        <v>0</v>
      </c>
    </row>
    <row r="14688" spans="1:18" x14ac:dyDescent="0.25">
      <c r="A14688" t="s">
        <v>17</v>
      </c>
      <c r="B14688" t="s">
        <v>76591</v>
      </c>
      <c r="C14688" t="s">
        <v>19</v>
      </c>
      <c r="D14688" t="s">
        <v>76592</v>
      </c>
      <c r="E14688" t="s">
        <v>21</v>
      </c>
      <c r="F14688" t="s">
        <v>57</v>
      </c>
      <c r="G14688" t="s">
        <v>58</v>
      </c>
      <c r="H14688" t="s">
        <v>17033</v>
      </c>
      <c r="I14688" t="s">
        <v>51667</v>
      </c>
      <c r="J14688" t="s">
        <v>51668</v>
      </c>
      <c r="K14688" t="s">
        <v>71</v>
      </c>
      <c r="L14688">
        <v>7640</v>
      </c>
      <c r="M14688" t="s">
        <v>43081</v>
      </c>
      <c r="N14688" t="s">
        <v>75967</v>
      </c>
      <c r="O14688" t="s">
        <v>76593</v>
      </c>
      <c r="P14688" t="s">
        <v>31</v>
      </c>
      <c r="Q14688" t="s">
        <v>51670</v>
      </c>
      <c r="R14688">
        <v>0</v>
      </c>
    </row>
    <row r="14689" spans="1:18" x14ac:dyDescent="0.25">
      <c r="A14689" t="s">
        <v>17</v>
      </c>
      <c r="B14689" t="s">
        <v>76594</v>
      </c>
      <c r="C14689" t="s">
        <v>19</v>
      </c>
      <c r="D14689" t="s">
        <v>76595</v>
      </c>
      <c r="E14689" t="s">
        <v>21</v>
      </c>
      <c r="F14689" t="s">
        <v>2333</v>
      </c>
      <c r="G14689" t="s">
        <v>2334</v>
      </c>
      <c r="H14689" t="s">
        <v>43928</v>
      </c>
      <c r="I14689" t="s">
        <v>54080</v>
      </c>
      <c r="J14689" t="s">
        <v>54081</v>
      </c>
      <c r="K14689" t="s">
        <v>71</v>
      </c>
      <c r="L14689">
        <v>7685</v>
      </c>
      <c r="M14689" t="s">
        <v>49955</v>
      </c>
      <c r="N14689" t="s">
        <v>75967</v>
      </c>
      <c r="O14689" t="s">
        <v>76596</v>
      </c>
      <c r="P14689" t="s">
        <v>31</v>
      </c>
      <c r="Q14689" t="s">
        <v>54083</v>
      </c>
      <c r="R14689">
        <v>0</v>
      </c>
    </row>
    <row r="14690" spans="1:18" x14ac:dyDescent="0.25">
      <c r="A14690" t="s">
        <v>17</v>
      </c>
      <c r="B14690" t="s">
        <v>76597</v>
      </c>
      <c r="C14690" t="s">
        <v>19</v>
      </c>
      <c r="D14690" t="s">
        <v>76598</v>
      </c>
      <c r="E14690" t="s">
        <v>21</v>
      </c>
      <c r="F14690" t="s">
        <v>2333</v>
      </c>
      <c r="G14690" t="s">
        <v>2334</v>
      </c>
      <c r="H14690" t="s">
        <v>44651</v>
      </c>
      <c r="I14690" t="s">
        <v>76599</v>
      </c>
      <c r="J14690" t="s">
        <v>221</v>
      </c>
      <c r="K14690" t="s">
        <v>40</v>
      </c>
      <c r="L14690">
        <v>649</v>
      </c>
      <c r="M14690" t="s">
        <v>65963</v>
      </c>
      <c r="N14690" t="s">
        <v>75967</v>
      </c>
      <c r="O14690" t="s">
        <v>76600</v>
      </c>
      <c r="P14690" t="s">
        <v>31</v>
      </c>
      <c r="Q14690" t="s">
        <v>76601</v>
      </c>
      <c r="R14690">
        <v>0</v>
      </c>
    </row>
    <row r="14691" spans="1:18" x14ac:dyDescent="0.25">
      <c r="A14691" t="s">
        <v>17</v>
      </c>
      <c r="B14691" t="s">
        <v>76602</v>
      </c>
      <c r="C14691" t="s">
        <v>19</v>
      </c>
      <c r="D14691" t="s">
        <v>76603</v>
      </c>
      <c r="E14691" t="s">
        <v>21</v>
      </c>
      <c r="F14691" t="s">
        <v>2333</v>
      </c>
      <c r="G14691" t="s">
        <v>2334</v>
      </c>
      <c r="H14691" t="s">
        <v>17033</v>
      </c>
      <c r="I14691" t="s">
        <v>76604</v>
      </c>
      <c r="J14691" t="s">
        <v>76605</v>
      </c>
      <c r="K14691" t="s">
        <v>40</v>
      </c>
      <c r="L14691">
        <v>332</v>
      </c>
      <c r="M14691" t="s">
        <v>20037</v>
      </c>
      <c r="N14691" t="s">
        <v>75967</v>
      </c>
      <c r="O14691" t="s">
        <v>76606</v>
      </c>
      <c r="P14691" t="s">
        <v>31</v>
      </c>
      <c r="Q14691" t="s">
        <v>76607</v>
      </c>
      <c r="R14691">
        <v>0</v>
      </c>
    </row>
    <row r="14692" spans="1:18" x14ac:dyDescent="0.25">
      <c r="A14692" t="s">
        <v>17</v>
      </c>
      <c r="B14692" t="s">
        <v>76608</v>
      </c>
      <c r="C14692" t="s">
        <v>19</v>
      </c>
      <c r="D14692" t="s">
        <v>76609</v>
      </c>
      <c r="E14692" t="s">
        <v>21</v>
      </c>
      <c r="F14692" t="s">
        <v>2663</v>
      </c>
      <c r="G14692" t="s">
        <v>2664</v>
      </c>
      <c r="H14692" t="s">
        <v>571</v>
      </c>
      <c r="I14692" t="s">
        <v>31294</v>
      </c>
      <c r="J14692" t="s">
        <v>31295</v>
      </c>
      <c r="K14692" t="s">
        <v>249</v>
      </c>
      <c r="L14692">
        <v>11652</v>
      </c>
      <c r="M14692" t="s">
        <v>28589</v>
      </c>
      <c r="N14692" t="s">
        <v>75967</v>
      </c>
      <c r="O14692" t="s">
        <v>76610</v>
      </c>
      <c r="P14692" t="s">
        <v>31</v>
      </c>
      <c r="Q14692" t="s">
        <v>31297</v>
      </c>
      <c r="R14692">
        <v>0</v>
      </c>
    </row>
    <row r="14693" spans="1:18" x14ac:dyDescent="0.25">
      <c r="A14693" t="s">
        <v>17</v>
      </c>
      <c r="B14693" t="s">
        <v>76611</v>
      </c>
      <c r="C14693" t="s">
        <v>19</v>
      </c>
      <c r="D14693" t="s">
        <v>76612</v>
      </c>
      <c r="E14693" t="s">
        <v>21</v>
      </c>
      <c r="F14693" t="s">
        <v>2333</v>
      </c>
      <c r="G14693" t="s">
        <v>2334</v>
      </c>
      <c r="H14693" t="s">
        <v>43148</v>
      </c>
      <c r="I14693" t="s">
        <v>50530</v>
      </c>
      <c r="J14693" t="s">
        <v>50531</v>
      </c>
      <c r="K14693" t="s">
        <v>71</v>
      </c>
      <c r="L14693">
        <v>1408</v>
      </c>
      <c r="M14693" t="s">
        <v>47189</v>
      </c>
      <c r="N14693" t="s">
        <v>75967</v>
      </c>
      <c r="O14693" t="s">
        <v>76613</v>
      </c>
      <c r="P14693" t="s">
        <v>31</v>
      </c>
      <c r="Q14693" t="s">
        <v>50533</v>
      </c>
      <c r="R14693">
        <v>0</v>
      </c>
    </row>
    <row r="14694" spans="1:18" x14ac:dyDescent="0.25">
      <c r="A14694" t="s">
        <v>17</v>
      </c>
      <c r="B14694" t="s">
        <v>76614</v>
      </c>
      <c r="C14694" t="s">
        <v>19</v>
      </c>
      <c r="D14694" t="s">
        <v>76615</v>
      </c>
      <c r="E14694" t="s">
        <v>21</v>
      </c>
      <c r="F14694" t="s">
        <v>2333</v>
      </c>
      <c r="G14694" t="s">
        <v>2334</v>
      </c>
      <c r="H14694" t="s">
        <v>43479</v>
      </c>
      <c r="I14694" t="s">
        <v>65554</v>
      </c>
      <c r="J14694" t="s">
        <v>65555</v>
      </c>
      <c r="K14694" t="s">
        <v>27</v>
      </c>
      <c r="L14694">
        <v>3911</v>
      </c>
      <c r="M14694" t="s">
        <v>64751</v>
      </c>
      <c r="N14694" t="s">
        <v>75967</v>
      </c>
      <c r="O14694" t="s">
        <v>76616</v>
      </c>
      <c r="P14694" t="s">
        <v>31</v>
      </c>
      <c r="Q14694" t="s">
        <v>65557</v>
      </c>
      <c r="R14694">
        <v>0</v>
      </c>
    </row>
    <row r="14695" spans="1:18" x14ac:dyDescent="0.25">
      <c r="A14695" t="s">
        <v>17</v>
      </c>
      <c r="B14695" t="s">
        <v>76617</v>
      </c>
      <c r="C14695" t="s">
        <v>19</v>
      </c>
      <c r="D14695" t="s">
        <v>76618</v>
      </c>
      <c r="E14695" t="s">
        <v>21</v>
      </c>
      <c r="F14695" t="s">
        <v>491</v>
      </c>
      <c r="G14695" t="s">
        <v>492</v>
      </c>
      <c r="H14695" t="s">
        <v>41436</v>
      </c>
      <c r="I14695" t="s">
        <v>43120</v>
      </c>
      <c r="J14695" t="s">
        <v>239</v>
      </c>
      <c r="K14695" t="s">
        <v>71</v>
      </c>
      <c r="L14695">
        <v>6124</v>
      </c>
      <c r="M14695" t="s">
        <v>42521</v>
      </c>
      <c r="N14695" t="s">
        <v>76619</v>
      </c>
      <c r="O14695" t="s">
        <v>76620</v>
      </c>
      <c r="P14695" t="s">
        <v>31</v>
      </c>
      <c r="Q14695" t="s">
        <v>43123</v>
      </c>
      <c r="R14695">
        <v>0</v>
      </c>
    </row>
    <row r="14696" spans="1:18" x14ac:dyDescent="0.25">
      <c r="A14696" t="s">
        <v>17</v>
      </c>
      <c r="B14696" t="s">
        <v>76621</v>
      </c>
      <c r="C14696" t="s">
        <v>19</v>
      </c>
      <c r="D14696" t="s">
        <v>76622</v>
      </c>
      <c r="E14696" t="s">
        <v>21</v>
      </c>
      <c r="F14696" t="s">
        <v>57</v>
      </c>
      <c r="G14696" t="s">
        <v>58</v>
      </c>
      <c r="H14696" t="s">
        <v>17033</v>
      </c>
      <c r="I14696" t="s">
        <v>70921</v>
      </c>
      <c r="J14696" t="s">
        <v>23647</v>
      </c>
      <c r="K14696" t="s">
        <v>27</v>
      </c>
      <c r="L14696">
        <v>4147</v>
      </c>
      <c r="M14696" t="s">
        <v>58907</v>
      </c>
      <c r="N14696" t="s">
        <v>76619</v>
      </c>
      <c r="O14696" t="s">
        <v>76623</v>
      </c>
      <c r="P14696" t="s">
        <v>31</v>
      </c>
      <c r="Q14696" t="s">
        <v>70923</v>
      </c>
      <c r="R14696">
        <v>0</v>
      </c>
    </row>
    <row r="14697" spans="1:18" x14ac:dyDescent="0.25">
      <c r="A14697" t="s">
        <v>17</v>
      </c>
      <c r="B14697" t="s">
        <v>76624</v>
      </c>
      <c r="C14697" t="s">
        <v>19</v>
      </c>
      <c r="D14697" t="s">
        <v>76625</v>
      </c>
      <c r="E14697" t="s">
        <v>21</v>
      </c>
      <c r="F14697" t="s">
        <v>11387</v>
      </c>
      <c r="G14697" t="s">
        <v>11388</v>
      </c>
      <c r="H14697" t="s">
        <v>695</v>
      </c>
      <c r="I14697" t="s">
        <v>60158</v>
      </c>
      <c r="J14697" t="s">
        <v>76626</v>
      </c>
      <c r="K14697" t="s">
        <v>27</v>
      </c>
      <c r="L14697">
        <v>3852</v>
      </c>
      <c r="M14697" t="s">
        <v>58372</v>
      </c>
      <c r="N14697" t="s">
        <v>76619</v>
      </c>
      <c r="O14697" t="s">
        <v>76627</v>
      </c>
      <c r="P14697" t="s">
        <v>31</v>
      </c>
      <c r="Q14697" t="s">
        <v>60160</v>
      </c>
      <c r="R14697">
        <v>0</v>
      </c>
    </row>
    <row r="14698" spans="1:18" x14ac:dyDescent="0.25">
      <c r="A14698" t="s">
        <v>17</v>
      </c>
      <c r="B14698" t="s">
        <v>76628</v>
      </c>
      <c r="C14698" t="s">
        <v>19</v>
      </c>
      <c r="D14698" t="s">
        <v>76629</v>
      </c>
      <c r="E14698" t="s">
        <v>21</v>
      </c>
      <c r="F14698" t="s">
        <v>2333</v>
      </c>
      <c r="G14698" t="s">
        <v>2334</v>
      </c>
      <c r="H14698" t="s">
        <v>41436</v>
      </c>
      <c r="I14698" t="s">
        <v>76630</v>
      </c>
      <c r="J14698" t="s">
        <v>248</v>
      </c>
      <c r="K14698" t="s">
        <v>40</v>
      </c>
      <c r="L14698">
        <v>670</v>
      </c>
      <c r="M14698" t="s">
        <v>72027</v>
      </c>
      <c r="N14698" t="s">
        <v>76619</v>
      </c>
      <c r="O14698" t="s">
        <v>76631</v>
      </c>
      <c r="P14698" t="s">
        <v>31</v>
      </c>
      <c r="Q14698" t="s">
        <v>76632</v>
      </c>
      <c r="R14698">
        <v>0</v>
      </c>
    </row>
    <row r="14699" spans="1:18" x14ac:dyDescent="0.25">
      <c r="A14699" t="s">
        <v>17</v>
      </c>
      <c r="B14699" t="s">
        <v>76633</v>
      </c>
      <c r="C14699" t="s">
        <v>19</v>
      </c>
      <c r="D14699" t="s">
        <v>76634</v>
      </c>
      <c r="E14699" t="s">
        <v>21</v>
      </c>
      <c r="F14699" t="s">
        <v>2333</v>
      </c>
      <c r="G14699" t="s">
        <v>2334</v>
      </c>
      <c r="H14699" t="s">
        <v>1538</v>
      </c>
      <c r="I14699" t="s">
        <v>76635</v>
      </c>
      <c r="J14699" t="s">
        <v>8867</v>
      </c>
      <c r="K14699" t="s">
        <v>40</v>
      </c>
      <c r="L14699">
        <v>836</v>
      </c>
      <c r="M14699" t="s">
        <v>72265</v>
      </c>
      <c r="N14699" t="s">
        <v>76619</v>
      </c>
      <c r="O14699" t="s">
        <v>76636</v>
      </c>
      <c r="P14699" t="s">
        <v>31</v>
      </c>
      <c r="Q14699" t="s">
        <v>76637</v>
      </c>
      <c r="R14699">
        <v>0</v>
      </c>
    </row>
    <row r="14700" spans="1:18" x14ac:dyDescent="0.25">
      <c r="A14700" t="s">
        <v>17</v>
      </c>
      <c r="B14700" t="s">
        <v>76638</v>
      </c>
      <c r="C14700" t="s">
        <v>19</v>
      </c>
      <c r="D14700" t="s">
        <v>76639</v>
      </c>
      <c r="E14700" t="s">
        <v>21</v>
      </c>
      <c r="F14700" t="s">
        <v>2333</v>
      </c>
      <c r="G14700" t="s">
        <v>2334</v>
      </c>
      <c r="H14700" t="s">
        <v>111</v>
      </c>
      <c r="I14700" t="s">
        <v>76640</v>
      </c>
      <c r="J14700" t="s">
        <v>76641</v>
      </c>
      <c r="K14700" t="s">
        <v>40</v>
      </c>
      <c r="L14700">
        <v>539</v>
      </c>
      <c r="M14700" t="s">
        <v>20037</v>
      </c>
      <c r="N14700" t="s">
        <v>76619</v>
      </c>
      <c r="O14700" t="s">
        <v>76642</v>
      </c>
      <c r="P14700" t="s">
        <v>31</v>
      </c>
      <c r="Q14700" t="s">
        <v>76643</v>
      </c>
      <c r="R14700">
        <v>0</v>
      </c>
    </row>
    <row r="14701" spans="1:18" x14ac:dyDescent="0.25">
      <c r="A14701" t="s">
        <v>17</v>
      </c>
      <c r="B14701" t="s">
        <v>76644</v>
      </c>
      <c r="C14701" t="s">
        <v>19</v>
      </c>
      <c r="D14701" t="s">
        <v>76645</v>
      </c>
      <c r="E14701" t="s">
        <v>21</v>
      </c>
      <c r="F14701" t="s">
        <v>2333</v>
      </c>
      <c r="G14701" t="s">
        <v>2334</v>
      </c>
      <c r="H14701" t="s">
        <v>91</v>
      </c>
      <c r="I14701" t="s">
        <v>36069</v>
      </c>
      <c r="J14701" t="s">
        <v>5348</v>
      </c>
      <c r="K14701" t="s">
        <v>249</v>
      </c>
      <c r="L14701">
        <v>7435</v>
      </c>
      <c r="M14701" t="s">
        <v>26956</v>
      </c>
      <c r="N14701" t="s">
        <v>76619</v>
      </c>
      <c r="O14701" t="s">
        <v>76646</v>
      </c>
      <c r="P14701" t="s">
        <v>31</v>
      </c>
      <c r="Q14701" t="s">
        <v>36071</v>
      </c>
      <c r="R14701">
        <v>0</v>
      </c>
    </row>
    <row r="14702" spans="1:18" x14ac:dyDescent="0.25">
      <c r="A14702" t="s">
        <v>17</v>
      </c>
      <c r="B14702" t="s">
        <v>76647</v>
      </c>
      <c r="C14702" t="s">
        <v>19</v>
      </c>
      <c r="D14702" t="s">
        <v>76648</v>
      </c>
      <c r="E14702" t="s">
        <v>21</v>
      </c>
      <c r="F14702" t="s">
        <v>2333</v>
      </c>
      <c r="G14702" t="s">
        <v>2334</v>
      </c>
      <c r="H14702" t="s">
        <v>399</v>
      </c>
      <c r="I14702" t="s">
        <v>50542</v>
      </c>
      <c r="J14702" t="s">
        <v>24462</v>
      </c>
      <c r="K14702" t="s">
        <v>71</v>
      </c>
      <c r="L14702">
        <v>7441</v>
      </c>
      <c r="M14702" t="s">
        <v>20037</v>
      </c>
      <c r="N14702" t="s">
        <v>76619</v>
      </c>
      <c r="O14702" t="s">
        <v>76649</v>
      </c>
      <c r="P14702" t="s">
        <v>31</v>
      </c>
      <c r="Q14702" t="s">
        <v>50544</v>
      </c>
      <c r="R14702">
        <v>0</v>
      </c>
    </row>
    <row r="14703" spans="1:18" x14ac:dyDescent="0.25">
      <c r="A14703" t="s">
        <v>17</v>
      </c>
      <c r="B14703" t="s">
        <v>76650</v>
      </c>
      <c r="C14703" t="s">
        <v>19</v>
      </c>
      <c r="D14703" t="s">
        <v>76651</v>
      </c>
      <c r="E14703" t="s">
        <v>21</v>
      </c>
      <c r="F14703" t="s">
        <v>2333</v>
      </c>
      <c r="G14703" t="s">
        <v>2334</v>
      </c>
      <c r="H14703" t="s">
        <v>17033</v>
      </c>
      <c r="I14703" t="s">
        <v>43175</v>
      </c>
      <c r="J14703" t="s">
        <v>43176</v>
      </c>
      <c r="K14703" t="s">
        <v>71</v>
      </c>
      <c r="L14703">
        <v>6624</v>
      </c>
      <c r="M14703" t="s">
        <v>42692</v>
      </c>
      <c r="N14703" t="s">
        <v>76619</v>
      </c>
      <c r="O14703" t="s">
        <v>76652</v>
      </c>
      <c r="P14703" t="s">
        <v>31</v>
      </c>
      <c r="Q14703" t="s">
        <v>43178</v>
      </c>
      <c r="R14703">
        <v>0</v>
      </c>
    </row>
    <row r="14704" spans="1:18" x14ac:dyDescent="0.25">
      <c r="A14704" t="s">
        <v>17</v>
      </c>
      <c r="B14704" t="s">
        <v>76653</v>
      </c>
      <c r="C14704" t="s">
        <v>19</v>
      </c>
      <c r="D14704" t="s">
        <v>76654</v>
      </c>
      <c r="E14704" t="s">
        <v>21</v>
      </c>
      <c r="F14704" t="s">
        <v>66</v>
      </c>
      <c r="G14704" t="s">
        <v>67</v>
      </c>
      <c r="H14704" t="s">
        <v>44651</v>
      </c>
      <c r="I14704" t="s">
        <v>76655</v>
      </c>
      <c r="J14704" t="s">
        <v>40183</v>
      </c>
      <c r="K14704" t="s">
        <v>40</v>
      </c>
      <c r="L14704">
        <v>26</v>
      </c>
      <c r="M14704" t="s">
        <v>73683</v>
      </c>
      <c r="N14704" t="s">
        <v>76619</v>
      </c>
      <c r="O14704" t="s">
        <v>76656</v>
      </c>
      <c r="P14704" t="s">
        <v>31</v>
      </c>
      <c r="Q14704" t="s">
        <v>76657</v>
      </c>
      <c r="R14704">
        <v>0</v>
      </c>
    </row>
    <row r="14705" spans="1:18" x14ac:dyDescent="0.25">
      <c r="A14705" t="s">
        <v>17</v>
      </c>
      <c r="B14705" t="s">
        <v>76658</v>
      </c>
      <c r="C14705" t="s">
        <v>19</v>
      </c>
      <c r="D14705" t="s">
        <v>76659</v>
      </c>
      <c r="E14705" t="s">
        <v>21</v>
      </c>
      <c r="F14705" t="s">
        <v>66</v>
      </c>
      <c r="G14705" t="s">
        <v>67</v>
      </c>
      <c r="H14705" t="s">
        <v>46677</v>
      </c>
      <c r="I14705" t="s">
        <v>60536</v>
      </c>
      <c r="J14705" t="s">
        <v>15882</v>
      </c>
      <c r="K14705" t="s">
        <v>27</v>
      </c>
      <c r="L14705">
        <v>3592</v>
      </c>
      <c r="M14705" t="s">
        <v>20037</v>
      </c>
      <c r="N14705" t="s">
        <v>76619</v>
      </c>
      <c r="O14705" t="s">
        <v>76660</v>
      </c>
      <c r="P14705" t="s">
        <v>31</v>
      </c>
      <c r="Q14705" t="s">
        <v>60538</v>
      </c>
      <c r="R14705">
        <v>0</v>
      </c>
    </row>
    <row r="14706" spans="1:18" x14ac:dyDescent="0.25">
      <c r="A14706" t="s">
        <v>17</v>
      </c>
      <c r="B14706" t="s">
        <v>76661</v>
      </c>
      <c r="C14706" t="s">
        <v>19</v>
      </c>
      <c r="D14706" t="s">
        <v>76662</v>
      </c>
      <c r="E14706" t="s">
        <v>21</v>
      </c>
      <c r="F14706" t="s">
        <v>66</v>
      </c>
      <c r="G14706" t="s">
        <v>67</v>
      </c>
      <c r="H14706" t="s">
        <v>111</v>
      </c>
      <c r="I14706" t="s">
        <v>71673</v>
      </c>
      <c r="J14706" t="s">
        <v>71674</v>
      </c>
      <c r="K14706" t="s">
        <v>27</v>
      </c>
      <c r="L14706">
        <v>2387</v>
      </c>
      <c r="M14706" t="s">
        <v>20037</v>
      </c>
      <c r="N14706" t="s">
        <v>76619</v>
      </c>
      <c r="O14706" t="s">
        <v>76663</v>
      </c>
      <c r="P14706" t="s">
        <v>31</v>
      </c>
      <c r="Q14706" t="s">
        <v>71676</v>
      </c>
      <c r="R14706">
        <v>0</v>
      </c>
    </row>
    <row r="14707" spans="1:18" x14ac:dyDescent="0.25">
      <c r="A14707" t="s">
        <v>17</v>
      </c>
      <c r="B14707" t="s">
        <v>76664</v>
      </c>
      <c r="C14707" t="s">
        <v>19</v>
      </c>
      <c r="D14707" t="s">
        <v>76665</v>
      </c>
      <c r="E14707" t="s">
        <v>21</v>
      </c>
      <c r="F14707" t="s">
        <v>66</v>
      </c>
      <c r="G14707" t="s">
        <v>67</v>
      </c>
      <c r="H14707" t="s">
        <v>16183</v>
      </c>
      <c r="I14707" t="s">
        <v>49361</v>
      </c>
      <c r="J14707" t="s">
        <v>49362</v>
      </c>
      <c r="K14707" t="s">
        <v>249</v>
      </c>
      <c r="L14707">
        <v>4919</v>
      </c>
      <c r="M14707" t="s">
        <v>43609</v>
      </c>
      <c r="N14707" t="s">
        <v>76619</v>
      </c>
      <c r="O14707" t="s">
        <v>76666</v>
      </c>
      <c r="P14707" t="s">
        <v>31</v>
      </c>
      <c r="Q14707" t="s">
        <v>49364</v>
      </c>
      <c r="R14707">
        <v>0</v>
      </c>
    </row>
    <row r="14708" spans="1:18" x14ac:dyDescent="0.25">
      <c r="A14708" t="s">
        <v>17</v>
      </c>
      <c r="B14708" t="s">
        <v>76667</v>
      </c>
      <c r="C14708" t="s">
        <v>19</v>
      </c>
      <c r="D14708" t="s">
        <v>76668</v>
      </c>
      <c r="E14708" t="s">
        <v>21</v>
      </c>
      <c r="F14708" t="s">
        <v>46</v>
      </c>
      <c r="G14708" t="s">
        <v>47</v>
      </c>
      <c r="H14708" t="s">
        <v>16183</v>
      </c>
      <c r="I14708" t="s">
        <v>60980</v>
      </c>
      <c r="J14708" t="s">
        <v>60981</v>
      </c>
      <c r="K14708" t="s">
        <v>27</v>
      </c>
      <c r="L14708">
        <v>346</v>
      </c>
      <c r="M14708" t="s">
        <v>54606</v>
      </c>
      <c r="N14708" t="s">
        <v>76619</v>
      </c>
      <c r="O14708" t="s">
        <v>76669</v>
      </c>
      <c r="P14708" t="s">
        <v>31</v>
      </c>
      <c r="Q14708" t="s">
        <v>60983</v>
      </c>
      <c r="R14708">
        <v>0</v>
      </c>
    </row>
    <row r="14709" spans="1:18" x14ac:dyDescent="0.25">
      <c r="A14709" t="s">
        <v>17</v>
      </c>
      <c r="B14709" t="s">
        <v>76670</v>
      </c>
      <c r="C14709" t="s">
        <v>19</v>
      </c>
      <c r="D14709" t="s">
        <v>76671</v>
      </c>
      <c r="E14709" t="s">
        <v>21</v>
      </c>
      <c r="F14709" t="s">
        <v>20279</v>
      </c>
      <c r="G14709" t="s">
        <v>20280</v>
      </c>
      <c r="H14709" t="s">
        <v>111</v>
      </c>
      <c r="I14709" t="s">
        <v>76672</v>
      </c>
      <c r="J14709" t="s">
        <v>76673</v>
      </c>
      <c r="K14709" t="s">
        <v>40</v>
      </c>
      <c r="L14709">
        <v>615</v>
      </c>
      <c r="M14709" t="s">
        <v>71239</v>
      </c>
      <c r="N14709" t="s">
        <v>76619</v>
      </c>
      <c r="O14709" t="s">
        <v>76674</v>
      </c>
      <c r="P14709" t="s">
        <v>31</v>
      </c>
      <c r="Q14709" t="s">
        <v>76675</v>
      </c>
      <c r="R14709">
        <v>0</v>
      </c>
    </row>
    <row r="14710" spans="1:18" x14ac:dyDescent="0.25">
      <c r="A14710" t="s">
        <v>17</v>
      </c>
      <c r="B14710" t="s">
        <v>76676</v>
      </c>
      <c r="C14710" t="s">
        <v>19</v>
      </c>
      <c r="D14710" t="s">
        <v>76677</v>
      </c>
      <c r="E14710" t="s">
        <v>21</v>
      </c>
      <c r="F14710" t="s">
        <v>2333</v>
      </c>
      <c r="G14710" t="s">
        <v>2334</v>
      </c>
      <c r="H14710" t="s">
        <v>41436</v>
      </c>
      <c r="I14710" t="s">
        <v>63135</v>
      </c>
      <c r="J14710" t="s">
        <v>63136</v>
      </c>
      <c r="K14710" t="s">
        <v>27</v>
      </c>
      <c r="L14710">
        <v>2035</v>
      </c>
      <c r="M14710" t="s">
        <v>56392</v>
      </c>
      <c r="N14710" t="s">
        <v>76678</v>
      </c>
      <c r="O14710" t="s">
        <v>76679</v>
      </c>
      <c r="P14710" t="s">
        <v>31</v>
      </c>
      <c r="Q14710" t="s">
        <v>63138</v>
      </c>
      <c r="R14710">
        <v>0</v>
      </c>
    </row>
    <row r="14711" spans="1:18" x14ac:dyDescent="0.25">
      <c r="A14711" t="s">
        <v>17</v>
      </c>
      <c r="B14711" t="s">
        <v>76680</v>
      </c>
      <c r="C14711" t="s">
        <v>19</v>
      </c>
      <c r="D14711" t="s">
        <v>76681</v>
      </c>
      <c r="E14711" t="s">
        <v>21</v>
      </c>
      <c r="F14711" t="s">
        <v>66</v>
      </c>
      <c r="G14711" t="s">
        <v>67</v>
      </c>
      <c r="H14711" t="s">
        <v>43148</v>
      </c>
      <c r="I14711" t="s">
        <v>76682</v>
      </c>
      <c r="J14711" t="s">
        <v>29838</v>
      </c>
      <c r="K14711" t="s">
        <v>40</v>
      </c>
      <c r="L14711">
        <v>628</v>
      </c>
      <c r="M14711" t="s">
        <v>71239</v>
      </c>
      <c r="N14711" t="s">
        <v>76678</v>
      </c>
      <c r="O14711" t="s">
        <v>76683</v>
      </c>
      <c r="P14711" t="s">
        <v>31</v>
      </c>
      <c r="Q14711" t="s">
        <v>76684</v>
      </c>
      <c r="R14711">
        <v>0</v>
      </c>
    </row>
    <row r="14712" spans="1:18" x14ac:dyDescent="0.25">
      <c r="A14712" t="s">
        <v>17</v>
      </c>
      <c r="B14712" t="s">
        <v>76685</v>
      </c>
      <c r="C14712" t="s">
        <v>19</v>
      </c>
      <c r="D14712" t="s">
        <v>76686</v>
      </c>
      <c r="E14712" t="s">
        <v>21</v>
      </c>
      <c r="F14712" t="s">
        <v>66</v>
      </c>
      <c r="G14712" t="s">
        <v>67</v>
      </c>
      <c r="H14712" t="s">
        <v>16183</v>
      </c>
      <c r="I14712" t="s">
        <v>42057</v>
      </c>
      <c r="K14712" t="s">
        <v>249</v>
      </c>
      <c r="L14712">
        <v>5998</v>
      </c>
      <c r="M14712" t="s">
        <v>37168</v>
      </c>
      <c r="N14712" t="s">
        <v>76678</v>
      </c>
      <c r="O14712" t="s">
        <v>76687</v>
      </c>
      <c r="P14712" t="s">
        <v>31</v>
      </c>
      <c r="Q14712" t="s">
        <v>42059</v>
      </c>
      <c r="R14712">
        <v>0</v>
      </c>
    </row>
    <row r="14713" spans="1:18" x14ac:dyDescent="0.25">
      <c r="A14713" t="s">
        <v>17</v>
      </c>
      <c r="B14713" t="s">
        <v>76688</v>
      </c>
      <c r="C14713" t="s">
        <v>19</v>
      </c>
      <c r="D14713" t="s">
        <v>76689</v>
      </c>
      <c r="E14713" t="s">
        <v>21</v>
      </c>
      <c r="F14713" t="s">
        <v>57</v>
      </c>
      <c r="G14713" t="s">
        <v>58</v>
      </c>
      <c r="H14713" t="s">
        <v>44651</v>
      </c>
      <c r="I14713" t="s">
        <v>76690</v>
      </c>
      <c r="J14713" t="s">
        <v>68633</v>
      </c>
      <c r="K14713" t="s">
        <v>40</v>
      </c>
      <c r="L14713">
        <v>410</v>
      </c>
      <c r="M14713" t="s">
        <v>71587</v>
      </c>
      <c r="N14713" t="s">
        <v>76678</v>
      </c>
      <c r="O14713" t="s">
        <v>76691</v>
      </c>
      <c r="P14713" t="s">
        <v>31</v>
      </c>
      <c r="Q14713" t="s">
        <v>76692</v>
      </c>
      <c r="R14713">
        <v>0</v>
      </c>
    </row>
    <row r="14714" spans="1:18" x14ac:dyDescent="0.25">
      <c r="A14714" t="s">
        <v>17</v>
      </c>
      <c r="B14714" t="s">
        <v>76693</v>
      </c>
      <c r="C14714" t="s">
        <v>19</v>
      </c>
      <c r="D14714" t="s">
        <v>76694</v>
      </c>
      <c r="E14714" t="s">
        <v>21</v>
      </c>
      <c r="F14714" t="s">
        <v>43856</v>
      </c>
      <c r="G14714" t="s">
        <v>43857</v>
      </c>
      <c r="H14714" t="s">
        <v>111</v>
      </c>
      <c r="I14714" t="s">
        <v>76695</v>
      </c>
      <c r="J14714" t="s">
        <v>221</v>
      </c>
      <c r="K14714" t="s">
        <v>40</v>
      </c>
      <c r="L14714">
        <v>904</v>
      </c>
      <c r="M14714" t="s">
        <v>71587</v>
      </c>
      <c r="N14714" t="s">
        <v>76678</v>
      </c>
      <c r="O14714" t="s">
        <v>76696</v>
      </c>
      <c r="P14714" t="s">
        <v>31</v>
      </c>
      <c r="Q14714" t="s">
        <v>76697</v>
      </c>
      <c r="R14714">
        <v>0</v>
      </c>
    </row>
    <row r="14715" spans="1:18" x14ac:dyDescent="0.25">
      <c r="A14715" t="s">
        <v>17</v>
      </c>
      <c r="B14715" t="s">
        <v>76698</v>
      </c>
      <c r="C14715" t="s">
        <v>19</v>
      </c>
      <c r="D14715" t="s">
        <v>76699</v>
      </c>
      <c r="E14715" t="s">
        <v>21</v>
      </c>
      <c r="F14715" t="s">
        <v>57</v>
      </c>
      <c r="G14715" t="s">
        <v>58</v>
      </c>
      <c r="H14715" t="s">
        <v>91</v>
      </c>
      <c r="I14715" t="s">
        <v>76700</v>
      </c>
      <c r="J14715" t="s">
        <v>76701</v>
      </c>
      <c r="K14715" t="s">
        <v>40</v>
      </c>
      <c r="L14715">
        <v>1061</v>
      </c>
      <c r="M14715" t="s">
        <v>71019</v>
      </c>
      <c r="N14715" t="s">
        <v>76678</v>
      </c>
      <c r="O14715" t="s">
        <v>76702</v>
      </c>
      <c r="P14715" t="s">
        <v>31</v>
      </c>
      <c r="Q14715" t="s">
        <v>76703</v>
      </c>
      <c r="R14715">
        <v>0</v>
      </c>
    </row>
    <row r="14716" spans="1:18" x14ac:dyDescent="0.25">
      <c r="A14716" t="s">
        <v>17</v>
      </c>
      <c r="B14716" t="s">
        <v>76704</v>
      </c>
      <c r="C14716" t="s">
        <v>19</v>
      </c>
      <c r="D14716" t="s">
        <v>76705</v>
      </c>
      <c r="E14716" t="s">
        <v>21</v>
      </c>
      <c r="F14716" t="s">
        <v>57</v>
      </c>
      <c r="G14716" t="s">
        <v>58</v>
      </c>
      <c r="H14716" t="s">
        <v>21868</v>
      </c>
      <c r="I14716" t="s">
        <v>76706</v>
      </c>
      <c r="J14716" t="s">
        <v>76707</v>
      </c>
      <c r="K14716" t="s">
        <v>40</v>
      </c>
      <c r="L14716">
        <v>992</v>
      </c>
      <c r="M14716" t="s">
        <v>71669</v>
      </c>
      <c r="N14716" t="s">
        <v>76678</v>
      </c>
      <c r="O14716" t="s">
        <v>76708</v>
      </c>
      <c r="P14716" t="s">
        <v>31</v>
      </c>
      <c r="Q14716" t="s">
        <v>76709</v>
      </c>
      <c r="R14716">
        <v>0</v>
      </c>
    </row>
    <row r="14717" spans="1:18" x14ac:dyDescent="0.25">
      <c r="A14717" t="s">
        <v>17</v>
      </c>
      <c r="B14717" t="s">
        <v>76710</v>
      </c>
      <c r="C14717" t="s">
        <v>19</v>
      </c>
      <c r="D14717" t="s">
        <v>76711</v>
      </c>
      <c r="E14717" t="s">
        <v>21</v>
      </c>
      <c r="F14717" t="s">
        <v>57</v>
      </c>
      <c r="G14717" t="s">
        <v>58</v>
      </c>
      <c r="H14717" t="s">
        <v>399</v>
      </c>
      <c r="I14717" t="s">
        <v>76712</v>
      </c>
      <c r="J14717" t="s">
        <v>76713</v>
      </c>
      <c r="K14717" t="s">
        <v>40</v>
      </c>
      <c r="L14717">
        <v>852</v>
      </c>
      <c r="M14717" t="s">
        <v>72255</v>
      </c>
      <c r="N14717" t="s">
        <v>76678</v>
      </c>
      <c r="O14717" t="s">
        <v>76714</v>
      </c>
      <c r="P14717" t="s">
        <v>31</v>
      </c>
      <c r="Q14717" t="s">
        <v>76715</v>
      </c>
      <c r="R14717">
        <v>0</v>
      </c>
    </row>
    <row r="14718" spans="1:18" x14ac:dyDescent="0.25">
      <c r="A14718" t="s">
        <v>17</v>
      </c>
      <c r="B14718" t="s">
        <v>76716</v>
      </c>
      <c r="C14718" t="s">
        <v>19</v>
      </c>
      <c r="D14718" t="s">
        <v>76717</v>
      </c>
      <c r="E14718" t="s">
        <v>21</v>
      </c>
      <c r="F14718" t="s">
        <v>57</v>
      </c>
      <c r="G14718" t="s">
        <v>58</v>
      </c>
      <c r="H14718" t="s">
        <v>399</v>
      </c>
      <c r="I14718" t="s">
        <v>76718</v>
      </c>
      <c r="J14718" t="s">
        <v>76719</v>
      </c>
      <c r="K14718" t="s">
        <v>40</v>
      </c>
      <c r="L14718">
        <v>1077</v>
      </c>
      <c r="M14718" t="s">
        <v>71669</v>
      </c>
      <c r="N14718" t="s">
        <v>76678</v>
      </c>
      <c r="O14718" t="s">
        <v>76720</v>
      </c>
      <c r="P14718" t="s">
        <v>31</v>
      </c>
      <c r="Q14718" t="s">
        <v>76721</v>
      </c>
      <c r="R14718">
        <v>0</v>
      </c>
    </row>
    <row r="14719" spans="1:18" x14ac:dyDescent="0.25">
      <c r="A14719" t="s">
        <v>17</v>
      </c>
      <c r="B14719" t="s">
        <v>76722</v>
      </c>
      <c r="C14719" t="s">
        <v>19</v>
      </c>
      <c r="D14719" t="s">
        <v>76723</v>
      </c>
      <c r="E14719" t="s">
        <v>21</v>
      </c>
      <c r="F14719" t="s">
        <v>57</v>
      </c>
      <c r="G14719" t="s">
        <v>58</v>
      </c>
      <c r="H14719" t="s">
        <v>16183</v>
      </c>
      <c r="I14719" t="s">
        <v>76724</v>
      </c>
      <c r="J14719" t="s">
        <v>221</v>
      </c>
      <c r="K14719" t="s">
        <v>40</v>
      </c>
      <c r="L14719">
        <v>852</v>
      </c>
      <c r="M14719" t="s">
        <v>65728</v>
      </c>
      <c r="N14719" t="s">
        <v>76678</v>
      </c>
      <c r="O14719" t="s">
        <v>76725</v>
      </c>
      <c r="P14719" t="s">
        <v>31</v>
      </c>
      <c r="Q14719" t="s">
        <v>76726</v>
      </c>
      <c r="R14719">
        <v>0</v>
      </c>
    </row>
    <row r="14720" spans="1:18" x14ac:dyDescent="0.25">
      <c r="A14720" t="s">
        <v>17</v>
      </c>
      <c r="B14720" t="s">
        <v>76727</v>
      </c>
      <c r="C14720" t="s">
        <v>19</v>
      </c>
      <c r="D14720" t="s">
        <v>76728</v>
      </c>
      <c r="E14720" t="s">
        <v>21</v>
      </c>
      <c r="F14720" t="s">
        <v>46</v>
      </c>
      <c r="G14720" t="s">
        <v>47</v>
      </c>
      <c r="H14720" t="s">
        <v>91</v>
      </c>
      <c r="I14720" t="s">
        <v>63391</v>
      </c>
      <c r="J14720" t="s">
        <v>63392</v>
      </c>
      <c r="K14720" t="s">
        <v>27</v>
      </c>
      <c r="L14720">
        <v>2946</v>
      </c>
      <c r="M14720" t="s">
        <v>61236</v>
      </c>
      <c r="N14720" t="s">
        <v>76678</v>
      </c>
      <c r="O14720" t="s">
        <v>76729</v>
      </c>
      <c r="P14720" t="s">
        <v>31</v>
      </c>
      <c r="Q14720" t="s">
        <v>63394</v>
      </c>
      <c r="R14720">
        <v>0</v>
      </c>
    </row>
    <row r="14721" spans="1:18" x14ac:dyDescent="0.25">
      <c r="A14721" t="s">
        <v>17</v>
      </c>
      <c r="B14721" t="s">
        <v>76730</v>
      </c>
      <c r="C14721" t="s">
        <v>19</v>
      </c>
      <c r="D14721" t="s">
        <v>76731</v>
      </c>
      <c r="E14721" t="s">
        <v>21</v>
      </c>
      <c r="F14721" t="s">
        <v>11986</v>
      </c>
      <c r="G14721" t="s">
        <v>11987</v>
      </c>
      <c r="H14721" t="s">
        <v>91</v>
      </c>
      <c r="I14721" t="s">
        <v>50889</v>
      </c>
      <c r="J14721" t="s">
        <v>221</v>
      </c>
      <c r="K14721" t="s">
        <v>71</v>
      </c>
      <c r="L14721">
        <v>4438</v>
      </c>
      <c r="M14721" t="s">
        <v>43069</v>
      </c>
      <c r="N14721" t="s">
        <v>76678</v>
      </c>
      <c r="O14721" t="s">
        <v>76732</v>
      </c>
      <c r="P14721" t="s">
        <v>31</v>
      </c>
      <c r="Q14721" t="s">
        <v>50891</v>
      </c>
      <c r="R14721">
        <v>0</v>
      </c>
    </row>
    <row r="14722" spans="1:18" x14ac:dyDescent="0.25">
      <c r="A14722" t="s">
        <v>17</v>
      </c>
      <c r="B14722" t="s">
        <v>76733</v>
      </c>
      <c r="C14722" t="s">
        <v>19</v>
      </c>
      <c r="D14722" t="s">
        <v>76734</v>
      </c>
      <c r="E14722" t="s">
        <v>21</v>
      </c>
      <c r="F14722" t="s">
        <v>20279</v>
      </c>
      <c r="G14722" t="s">
        <v>20280</v>
      </c>
      <c r="H14722" t="s">
        <v>46545</v>
      </c>
      <c r="I14722" t="s">
        <v>76735</v>
      </c>
      <c r="J14722" t="s">
        <v>76736</v>
      </c>
      <c r="K14722" t="s">
        <v>40</v>
      </c>
      <c r="L14722">
        <v>793</v>
      </c>
      <c r="M14722" t="s">
        <v>62694</v>
      </c>
      <c r="N14722" t="s">
        <v>76678</v>
      </c>
      <c r="O14722" t="s">
        <v>76737</v>
      </c>
      <c r="P14722" t="s">
        <v>31</v>
      </c>
      <c r="Q14722" t="s">
        <v>76738</v>
      </c>
      <c r="R14722">
        <v>0</v>
      </c>
    </row>
    <row r="14723" spans="1:18" x14ac:dyDescent="0.25">
      <c r="A14723" t="s">
        <v>17</v>
      </c>
      <c r="B14723" t="s">
        <v>76739</v>
      </c>
      <c r="C14723" t="s">
        <v>19</v>
      </c>
      <c r="D14723" t="s">
        <v>76740</v>
      </c>
      <c r="E14723" t="s">
        <v>21</v>
      </c>
      <c r="F14723" t="s">
        <v>11387</v>
      </c>
      <c r="G14723" t="s">
        <v>11388</v>
      </c>
      <c r="H14723" t="s">
        <v>41436</v>
      </c>
      <c r="I14723" t="s">
        <v>62828</v>
      </c>
      <c r="J14723" t="s">
        <v>62829</v>
      </c>
      <c r="K14723" t="s">
        <v>27</v>
      </c>
      <c r="L14723">
        <v>1261</v>
      </c>
      <c r="M14723" t="s">
        <v>20037</v>
      </c>
      <c r="N14723" t="s">
        <v>76678</v>
      </c>
      <c r="O14723" t="s">
        <v>76741</v>
      </c>
      <c r="P14723" t="s">
        <v>31</v>
      </c>
      <c r="Q14723" t="s">
        <v>62831</v>
      </c>
      <c r="R14723">
        <v>0</v>
      </c>
    </row>
    <row r="14724" spans="1:18" x14ac:dyDescent="0.25">
      <c r="A14724" t="s">
        <v>17</v>
      </c>
      <c r="B14724" t="s">
        <v>76742</v>
      </c>
      <c r="C14724" t="s">
        <v>19</v>
      </c>
      <c r="D14724" t="s">
        <v>76743</v>
      </c>
      <c r="E14724" t="s">
        <v>21</v>
      </c>
      <c r="F14724" t="s">
        <v>11387</v>
      </c>
      <c r="G14724" t="s">
        <v>11388</v>
      </c>
      <c r="H14724" t="s">
        <v>17033</v>
      </c>
      <c r="I14724" t="s">
        <v>33541</v>
      </c>
      <c r="K14724" t="s">
        <v>249</v>
      </c>
      <c r="L14724">
        <v>9938</v>
      </c>
      <c r="M14724" t="s">
        <v>26209</v>
      </c>
      <c r="N14724" t="s">
        <v>76678</v>
      </c>
      <c r="O14724" t="s">
        <v>76744</v>
      </c>
      <c r="P14724" t="s">
        <v>31</v>
      </c>
      <c r="Q14724" t="s">
        <v>33543</v>
      </c>
      <c r="R14724">
        <v>0</v>
      </c>
    </row>
    <row r="14725" spans="1:18" x14ac:dyDescent="0.25">
      <c r="A14725" t="s">
        <v>17</v>
      </c>
      <c r="B14725" t="s">
        <v>76745</v>
      </c>
      <c r="C14725" t="s">
        <v>19</v>
      </c>
      <c r="D14725" t="s">
        <v>76746</v>
      </c>
      <c r="E14725" t="s">
        <v>21</v>
      </c>
      <c r="F14725" t="s">
        <v>44247</v>
      </c>
      <c r="G14725" t="s">
        <v>44248</v>
      </c>
      <c r="H14725" t="s">
        <v>44651</v>
      </c>
      <c r="I14725" t="s">
        <v>61132</v>
      </c>
      <c r="J14725" t="s">
        <v>61133</v>
      </c>
      <c r="K14725" t="s">
        <v>27</v>
      </c>
      <c r="L14725">
        <v>471</v>
      </c>
      <c r="M14725" t="s">
        <v>55302</v>
      </c>
      <c r="N14725" t="s">
        <v>76678</v>
      </c>
      <c r="O14725" t="s">
        <v>76747</v>
      </c>
      <c r="P14725" t="s">
        <v>31</v>
      </c>
      <c r="Q14725" t="s">
        <v>61135</v>
      </c>
      <c r="R14725">
        <v>0</v>
      </c>
    </row>
    <row r="14726" spans="1:18" x14ac:dyDescent="0.25">
      <c r="A14726" t="s">
        <v>17</v>
      </c>
      <c r="B14726" t="s">
        <v>76748</v>
      </c>
      <c r="C14726" t="s">
        <v>19</v>
      </c>
      <c r="D14726" t="s">
        <v>76749</v>
      </c>
      <c r="E14726" t="s">
        <v>21</v>
      </c>
      <c r="F14726" t="s">
        <v>57</v>
      </c>
      <c r="G14726" t="s">
        <v>58</v>
      </c>
      <c r="H14726" t="s">
        <v>21868</v>
      </c>
      <c r="I14726" t="s">
        <v>76750</v>
      </c>
      <c r="J14726" t="s">
        <v>76751</v>
      </c>
      <c r="K14726" t="s">
        <v>27</v>
      </c>
      <c r="L14726">
        <v>3825</v>
      </c>
      <c r="M14726" t="s">
        <v>20037</v>
      </c>
      <c r="N14726" t="s">
        <v>76678</v>
      </c>
      <c r="O14726" t="s">
        <v>76752</v>
      </c>
      <c r="P14726" t="s">
        <v>31</v>
      </c>
      <c r="Q14726" t="s">
        <v>76753</v>
      </c>
      <c r="R14726">
        <v>0</v>
      </c>
    </row>
    <row r="14727" spans="1:18" x14ac:dyDescent="0.25">
      <c r="A14727" t="s">
        <v>17</v>
      </c>
      <c r="B14727" t="s">
        <v>76754</v>
      </c>
      <c r="C14727" t="s">
        <v>19</v>
      </c>
      <c r="D14727" t="s">
        <v>76755</v>
      </c>
      <c r="E14727" t="s">
        <v>21</v>
      </c>
      <c r="F14727" t="s">
        <v>44247</v>
      </c>
      <c r="G14727" t="s">
        <v>44248</v>
      </c>
      <c r="H14727" t="s">
        <v>91</v>
      </c>
      <c r="I14727" t="s">
        <v>56174</v>
      </c>
      <c r="J14727" t="s">
        <v>221</v>
      </c>
      <c r="K14727" t="s">
        <v>71</v>
      </c>
      <c r="L14727">
        <v>4117</v>
      </c>
      <c r="M14727" t="s">
        <v>49972</v>
      </c>
      <c r="N14727" t="s">
        <v>76678</v>
      </c>
      <c r="O14727" t="s">
        <v>76756</v>
      </c>
      <c r="P14727" t="s">
        <v>31</v>
      </c>
      <c r="Q14727" t="s">
        <v>56176</v>
      </c>
      <c r="R14727">
        <v>0</v>
      </c>
    </row>
    <row r="14728" spans="1:18" x14ac:dyDescent="0.25">
      <c r="A14728" t="s">
        <v>17</v>
      </c>
      <c r="B14728" t="s">
        <v>76757</v>
      </c>
      <c r="C14728" t="s">
        <v>19</v>
      </c>
      <c r="D14728" t="s">
        <v>76758</v>
      </c>
      <c r="E14728" t="s">
        <v>21</v>
      </c>
      <c r="F14728" t="s">
        <v>1788</v>
      </c>
      <c r="G14728" t="s">
        <v>1789</v>
      </c>
      <c r="H14728" t="s">
        <v>111</v>
      </c>
      <c r="I14728" t="s">
        <v>57061</v>
      </c>
      <c r="J14728" t="s">
        <v>8966</v>
      </c>
      <c r="K14728" t="s">
        <v>71</v>
      </c>
      <c r="L14728">
        <v>5033</v>
      </c>
      <c r="M14728" t="s">
        <v>49932</v>
      </c>
      <c r="N14728" t="s">
        <v>76678</v>
      </c>
      <c r="O14728" t="s">
        <v>76759</v>
      </c>
      <c r="P14728" t="s">
        <v>31</v>
      </c>
      <c r="Q14728" t="s">
        <v>57063</v>
      </c>
      <c r="R14728">
        <v>0</v>
      </c>
    </row>
    <row r="14729" spans="1:18" x14ac:dyDescent="0.25">
      <c r="A14729" t="s">
        <v>17</v>
      </c>
      <c r="B14729" t="s">
        <v>76760</v>
      </c>
      <c r="C14729" t="s">
        <v>19</v>
      </c>
      <c r="D14729" t="s">
        <v>76761</v>
      </c>
      <c r="E14729" t="s">
        <v>21</v>
      </c>
      <c r="F14729" t="s">
        <v>46</v>
      </c>
      <c r="G14729" t="s">
        <v>47</v>
      </c>
      <c r="H14729" t="s">
        <v>91</v>
      </c>
      <c r="I14729" t="s">
        <v>76762</v>
      </c>
      <c r="J14729" t="s">
        <v>76763</v>
      </c>
      <c r="K14729" t="s">
        <v>40</v>
      </c>
      <c r="L14729">
        <v>1066</v>
      </c>
      <c r="M14729" t="s">
        <v>65963</v>
      </c>
      <c r="N14729" t="s">
        <v>76678</v>
      </c>
      <c r="O14729" t="s">
        <v>76764</v>
      </c>
      <c r="P14729" t="s">
        <v>31</v>
      </c>
      <c r="Q14729" t="s">
        <v>76765</v>
      </c>
      <c r="R14729">
        <v>0</v>
      </c>
    </row>
    <row r="14730" spans="1:18" x14ac:dyDescent="0.25">
      <c r="A14730" t="s">
        <v>17</v>
      </c>
      <c r="B14730" t="s">
        <v>76766</v>
      </c>
      <c r="C14730" t="s">
        <v>19</v>
      </c>
      <c r="D14730" t="s">
        <v>76767</v>
      </c>
      <c r="E14730" t="s">
        <v>21</v>
      </c>
      <c r="F14730" t="s">
        <v>28602</v>
      </c>
      <c r="G14730" t="s">
        <v>28603</v>
      </c>
      <c r="H14730" t="s">
        <v>17033</v>
      </c>
      <c r="I14730" t="s">
        <v>30753</v>
      </c>
      <c r="J14730" t="s">
        <v>30754</v>
      </c>
      <c r="K14730" t="s">
        <v>249</v>
      </c>
      <c r="L14730">
        <v>9746</v>
      </c>
      <c r="M14730" t="s">
        <v>25657</v>
      </c>
      <c r="N14730" t="s">
        <v>76678</v>
      </c>
      <c r="O14730" t="s">
        <v>76768</v>
      </c>
      <c r="P14730" t="s">
        <v>31</v>
      </c>
      <c r="Q14730" t="s">
        <v>30756</v>
      </c>
      <c r="R14730">
        <v>0</v>
      </c>
    </row>
    <row r="14731" spans="1:18" x14ac:dyDescent="0.25">
      <c r="A14731" t="s">
        <v>17</v>
      </c>
      <c r="B14731" t="s">
        <v>76769</v>
      </c>
      <c r="C14731" t="s">
        <v>19</v>
      </c>
      <c r="D14731" t="s">
        <v>76770</v>
      </c>
      <c r="E14731" t="s">
        <v>21</v>
      </c>
      <c r="F14731" t="s">
        <v>11387</v>
      </c>
      <c r="G14731" t="s">
        <v>11388</v>
      </c>
      <c r="H14731" t="s">
        <v>13024</v>
      </c>
      <c r="I14731" t="s">
        <v>76771</v>
      </c>
      <c r="J14731" t="s">
        <v>221</v>
      </c>
      <c r="K14731" t="s">
        <v>40</v>
      </c>
      <c r="L14731">
        <v>614</v>
      </c>
      <c r="M14731" t="s">
        <v>64582</v>
      </c>
      <c r="N14731" t="s">
        <v>76678</v>
      </c>
      <c r="O14731" t="s">
        <v>76772</v>
      </c>
      <c r="P14731" t="s">
        <v>31</v>
      </c>
      <c r="Q14731" t="s">
        <v>76773</v>
      </c>
      <c r="R14731">
        <v>0</v>
      </c>
    </row>
    <row r="14732" spans="1:18" x14ac:dyDescent="0.25">
      <c r="A14732" t="s">
        <v>17</v>
      </c>
      <c r="B14732" t="s">
        <v>76774</v>
      </c>
      <c r="C14732" t="s">
        <v>19</v>
      </c>
      <c r="D14732" t="s">
        <v>76775</v>
      </c>
      <c r="E14732" t="s">
        <v>21</v>
      </c>
      <c r="F14732" t="s">
        <v>2333</v>
      </c>
      <c r="G14732" t="s">
        <v>2334</v>
      </c>
      <c r="H14732" t="s">
        <v>91</v>
      </c>
      <c r="I14732" t="s">
        <v>76776</v>
      </c>
      <c r="J14732" t="s">
        <v>239</v>
      </c>
      <c r="K14732" t="s">
        <v>40</v>
      </c>
      <c r="L14732">
        <v>600</v>
      </c>
      <c r="M14732" t="s">
        <v>71271</v>
      </c>
      <c r="N14732" t="s">
        <v>76678</v>
      </c>
      <c r="O14732" t="s">
        <v>76777</v>
      </c>
      <c r="P14732" t="s">
        <v>31</v>
      </c>
      <c r="Q14732" t="s">
        <v>76778</v>
      </c>
      <c r="R14732">
        <v>0</v>
      </c>
    </row>
    <row r="14733" spans="1:18" x14ac:dyDescent="0.25">
      <c r="A14733" t="s">
        <v>17</v>
      </c>
      <c r="B14733" t="s">
        <v>76779</v>
      </c>
      <c r="C14733" t="s">
        <v>19</v>
      </c>
      <c r="D14733" t="s">
        <v>76780</v>
      </c>
      <c r="E14733" t="s">
        <v>21</v>
      </c>
      <c r="F14733" t="s">
        <v>44247</v>
      </c>
      <c r="G14733" t="s">
        <v>44248</v>
      </c>
      <c r="H14733" t="s">
        <v>37</v>
      </c>
      <c r="I14733" t="s">
        <v>59296</v>
      </c>
      <c r="J14733" t="s">
        <v>58458</v>
      </c>
      <c r="K14733" t="s">
        <v>27</v>
      </c>
      <c r="L14733">
        <v>3183</v>
      </c>
      <c r="M14733" t="s">
        <v>55392</v>
      </c>
      <c r="N14733" t="s">
        <v>76678</v>
      </c>
      <c r="O14733" t="s">
        <v>76781</v>
      </c>
      <c r="P14733" t="s">
        <v>31</v>
      </c>
      <c r="Q14733" t="s">
        <v>59298</v>
      </c>
      <c r="R14733">
        <v>0</v>
      </c>
    </row>
    <row r="14734" spans="1:18" x14ac:dyDescent="0.25">
      <c r="A14734" t="s">
        <v>17</v>
      </c>
      <c r="B14734" t="s">
        <v>76782</v>
      </c>
      <c r="C14734" t="s">
        <v>19</v>
      </c>
      <c r="D14734" t="s">
        <v>76783</v>
      </c>
      <c r="E14734" t="s">
        <v>21</v>
      </c>
      <c r="F14734" t="s">
        <v>44247</v>
      </c>
      <c r="G14734" t="s">
        <v>44248</v>
      </c>
      <c r="H14734" t="s">
        <v>17033</v>
      </c>
      <c r="I14734" t="s">
        <v>64398</v>
      </c>
      <c r="J14734" t="s">
        <v>64399</v>
      </c>
      <c r="K14734" t="s">
        <v>71</v>
      </c>
      <c r="L14734">
        <v>5176</v>
      </c>
      <c r="M14734" t="s">
        <v>63514</v>
      </c>
      <c r="N14734" t="s">
        <v>76678</v>
      </c>
      <c r="O14734" t="s">
        <v>76784</v>
      </c>
      <c r="P14734" t="s">
        <v>31</v>
      </c>
      <c r="Q14734" t="s">
        <v>64401</v>
      </c>
      <c r="R14734">
        <v>0</v>
      </c>
    </row>
    <row r="14735" spans="1:18" x14ac:dyDescent="0.25">
      <c r="A14735" t="s">
        <v>17</v>
      </c>
      <c r="B14735" t="s">
        <v>76785</v>
      </c>
      <c r="C14735" t="s">
        <v>19</v>
      </c>
      <c r="D14735" t="s">
        <v>76786</v>
      </c>
      <c r="E14735" t="s">
        <v>21</v>
      </c>
      <c r="F14735" t="s">
        <v>46</v>
      </c>
      <c r="G14735" t="s">
        <v>47</v>
      </c>
      <c r="H14735" t="s">
        <v>32330</v>
      </c>
      <c r="I14735" t="s">
        <v>76787</v>
      </c>
      <c r="J14735" t="s">
        <v>76788</v>
      </c>
      <c r="K14735" t="s">
        <v>40</v>
      </c>
      <c r="L14735">
        <v>120</v>
      </c>
      <c r="M14735" t="s">
        <v>76789</v>
      </c>
      <c r="N14735" t="s">
        <v>76678</v>
      </c>
      <c r="O14735" t="s">
        <v>76790</v>
      </c>
      <c r="P14735" t="s">
        <v>31</v>
      </c>
      <c r="Q14735" t="s">
        <v>76791</v>
      </c>
      <c r="R14735">
        <v>0</v>
      </c>
    </row>
    <row r="14736" spans="1:18" x14ac:dyDescent="0.25">
      <c r="A14736" t="s">
        <v>17</v>
      </c>
      <c r="B14736" t="s">
        <v>76792</v>
      </c>
      <c r="C14736" t="s">
        <v>19</v>
      </c>
      <c r="D14736" t="s">
        <v>76793</v>
      </c>
      <c r="E14736" t="s">
        <v>21</v>
      </c>
      <c r="F14736" t="s">
        <v>76794</v>
      </c>
      <c r="G14736" t="s">
        <v>76795</v>
      </c>
      <c r="H14736" t="s">
        <v>101</v>
      </c>
      <c r="I14736" t="s">
        <v>76796</v>
      </c>
      <c r="J14736" t="s">
        <v>76797</v>
      </c>
      <c r="K14736" t="s">
        <v>40</v>
      </c>
      <c r="L14736">
        <v>104</v>
      </c>
      <c r="M14736" t="s">
        <v>74405</v>
      </c>
      <c r="N14736" t="s">
        <v>76678</v>
      </c>
      <c r="O14736" t="s">
        <v>76798</v>
      </c>
      <c r="P14736" t="s">
        <v>31</v>
      </c>
      <c r="Q14736" t="s">
        <v>76799</v>
      </c>
      <c r="R14736">
        <v>0</v>
      </c>
    </row>
    <row r="14737" spans="1:18" x14ac:dyDescent="0.25">
      <c r="A14737" t="s">
        <v>17</v>
      </c>
      <c r="B14737" t="s">
        <v>76800</v>
      </c>
      <c r="C14737" t="s">
        <v>19</v>
      </c>
      <c r="D14737" t="s">
        <v>76801</v>
      </c>
      <c r="E14737" t="s">
        <v>21</v>
      </c>
      <c r="F14737" t="s">
        <v>17995</v>
      </c>
      <c r="G14737" t="s">
        <v>17996</v>
      </c>
      <c r="H14737" t="s">
        <v>37</v>
      </c>
      <c r="I14737" t="s">
        <v>60017</v>
      </c>
      <c r="J14737" t="s">
        <v>60018</v>
      </c>
      <c r="K14737" t="s">
        <v>27</v>
      </c>
      <c r="L14737">
        <v>4111</v>
      </c>
      <c r="M14737" t="s">
        <v>55918</v>
      </c>
      <c r="N14737" t="s">
        <v>76789</v>
      </c>
      <c r="O14737" t="s">
        <v>76802</v>
      </c>
      <c r="P14737" t="s">
        <v>31</v>
      </c>
      <c r="Q14737" t="s">
        <v>60020</v>
      </c>
      <c r="R14737">
        <v>0</v>
      </c>
    </row>
    <row r="14738" spans="1:18" x14ac:dyDescent="0.25">
      <c r="A14738" t="s">
        <v>17</v>
      </c>
      <c r="B14738" t="s">
        <v>76803</v>
      </c>
      <c r="C14738" t="s">
        <v>19</v>
      </c>
      <c r="D14738" t="s">
        <v>76804</v>
      </c>
      <c r="E14738" t="s">
        <v>21</v>
      </c>
      <c r="F14738" t="s">
        <v>491</v>
      </c>
      <c r="G14738" t="s">
        <v>492</v>
      </c>
      <c r="H14738" t="s">
        <v>16183</v>
      </c>
      <c r="I14738" t="s">
        <v>71493</v>
      </c>
      <c r="J14738" t="s">
        <v>71494</v>
      </c>
      <c r="K14738" t="s">
        <v>27</v>
      </c>
      <c r="L14738">
        <v>1515</v>
      </c>
      <c r="M14738" t="s">
        <v>20037</v>
      </c>
      <c r="N14738" t="s">
        <v>76789</v>
      </c>
      <c r="O14738" t="s">
        <v>76805</v>
      </c>
      <c r="P14738" t="s">
        <v>31</v>
      </c>
      <c r="Q14738" t="s">
        <v>71496</v>
      </c>
      <c r="R14738">
        <v>0</v>
      </c>
    </row>
    <row r="14739" spans="1:18" x14ac:dyDescent="0.25">
      <c r="A14739" t="s">
        <v>17</v>
      </c>
      <c r="B14739" t="s">
        <v>76806</v>
      </c>
      <c r="C14739" t="s">
        <v>19</v>
      </c>
      <c r="D14739" t="s">
        <v>76807</v>
      </c>
      <c r="E14739" t="s">
        <v>21</v>
      </c>
      <c r="F14739" t="s">
        <v>44247</v>
      </c>
      <c r="G14739" t="s">
        <v>44248</v>
      </c>
      <c r="H14739" t="s">
        <v>43148</v>
      </c>
      <c r="I14739" t="s">
        <v>54139</v>
      </c>
      <c r="J14739" t="s">
        <v>54140</v>
      </c>
      <c r="K14739" t="s">
        <v>249</v>
      </c>
      <c r="L14739">
        <v>2188</v>
      </c>
      <c r="M14739" t="s">
        <v>49955</v>
      </c>
      <c r="N14739" t="s">
        <v>76789</v>
      </c>
      <c r="O14739" t="s">
        <v>76808</v>
      </c>
      <c r="P14739" t="s">
        <v>31</v>
      </c>
      <c r="Q14739" t="s">
        <v>54142</v>
      </c>
      <c r="R14739">
        <v>0</v>
      </c>
    </row>
    <row r="14740" spans="1:18" x14ac:dyDescent="0.25">
      <c r="A14740" t="s">
        <v>17</v>
      </c>
      <c r="B14740" t="s">
        <v>76809</v>
      </c>
      <c r="C14740" t="s">
        <v>19</v>
      </c>
      <c r="D14740" t="s">
        <v>76810</v>
      </c>
      <c r="E14740" t="s">
        <v>21</v>
      </c>
      <c r="F14740" t="s">
        <v>218</v>
      </c>
      <c r="G14740" t="s">
        <v>219</v>
      </c>
      <c r="H14740" t="s">
        <v>399</v>
      </c>
      <c r="I14740" t="s">
        <v>76811</v>
      </c>
      <c r="J14740" t="s">
        <v>76812</v>
      </c>
      <c r="K14740" t="s">
        <v>40</v>
      </c>
      <c r="L14740">
        <v>869</v>
      </c>
      <c r="M14740" t="s">
        <v>65963</v>
      </c>
      <c r="N14740" t="s">
        <v>76789</v>
      </c>
      <c r="O14740" t="s">
        <v>76813</v>
      </c>
      <c r="P14740" t="s">
        <v>31</v>
      </c>
      <c r="Q14740" t="s">
        <v>76814</v>
      </c>
      <c r="R14740">
        <v>0</v>
      </c>
    </row>
    <row r="14741" spans="1:18" x14ac:dyDescent="0.25">
      <c r="A14741" t="s">
        <v>17</v>
      </c>
      <c r="B14741" t="s">
        <v>76815</v>
      </c>
      <c r="C14741" t="s">
        <v>19</v>
      </c>
      <c r="D14741" t="s">
        <v>76816</v>
      </c>
      <c r="E14741" t="s">
        <v>21</v>
      </c>
      <c r="F14741" t="s">
        <v>46</v>
      </c>
      <c r="G14741" t="s">
        <v>47</v>
      </c>
      <c r="H14741" t="s">
        <v>91</v>
      </c>
      <c r="I14741" t="s">
        <v>76817</v>
      </c>
      <c r="J14741" t="s">
        <v>76818</v>
      </c>
      <c r="K14741" t="s">
        <v>40</v>
      </c>
      <c r="L14741">
        <v>736</v>
      </c>
      <c r="M14741" t="s">
        <v>63634</v>
      </c>
      <c r="N14741" t="s">
        <v>76789</v>
      </c>
      <c r="O14741" t="s">
        <v>76819</v>
      </c>
      <c r="P14741" t="s">
        <v>31</v>
      </c>
      <c r="Q14741" t="s">
        <v>76820</v>
      </c>
      <c r="R14741">
        <v>0</v>
      </c>
    </row>
    <row r="14742" spans="1:18" x14ac:dyDescent="0.25">
      <c r="A14742" t="s">
        <v>17</v>
      </c>
      <c r="B14742" t="s">
        <v>76821</v>
      </c>
      <c r="C14742" t="s">
        <v>19</v>
      </c>
      <c r="D14742" t="s">
        <v>76822</v>
      </c>
      <c r="E14742" t="s">
        <v>21</v>
      </c>
      <c r="F14742" t="s">
        <v>9378</v>
      </c>
      <c r="G14742" t="s">
        <v>9379</v>
      </c>
      <c r="H14742" t="s">
        <v>13024</v>
      </c>
      <c r="I14742" t="s">
        <v>76823</v>
      </c>
      <c r="J14742" t="s">
        <v>5992</v>
      </c>
      <c r="K14742" t="s">
        <v>40</v>
      </c>
      <c r="L14742">
        <v>500</v>
      </c>
      <c r="M14742" t="s">
        <v>64181</v>
      </c>
      <c r="N14742" t="s">
        <v>76789</v>
      </c>
      <c r="O14742" t="s">
        <v>76824</v>
      </c>
      <c r="P14742" t="s">
        <v>31</v>
      </c>
      <c r="Q14742" t="s">
        <v>76825</v>
      </c>
      <c r="R14742">
        <v>0</v>
      </c>
    </row>
    <row r="14743" spans="1:18" x14ac:dyDescent="0.25">
      <c r="A14743" t="s">
        <v>17</v>
      </c>
      <c r="B14743" t="s">
        <v>76826</v>
      </c>
      <c r="C14743" t="s">
        <v>19</v>
      </c>
      <c r="D14743" t="s">
        <v>76827</v>
      </c>
      <c r="E14743" t="s">
        <v>21</v>
      </c>
      <c r="F14743" t="s">
        <v>3592</v>
      </c>
      <c r="G14743" t="s">
        <v>3593</v>
      </c>
      <c r="H14743" t="s">
        <v>41436</v>
      </c>
      <c r="I14743" t="s">
        <v>55300</v>
      </c>
      <c r="J14743" t="s">
        <v>55301</v>
      </c>
      <c r="K14743" t="s">
        <v>249</v>
      </c>
      <c r="L14743">
        <v>3640</v>
      </c>
      <c r="M14743" t="s">
        <v>49955</v>
      </c>
      <c r="N14743" t="s">
        <v>76789</v>
      </c>
      <c r="O14743" t="s">
        <v>76828</v>
      </c>
      <c r="P14743" t="s">
        <v>31</v>
      </c>
      <c r="Q14743" t="s">
        <v>55304</v>
      </c>
      <c r="R14743">
        <v>0</v>
      </c>
    </row>
    <row r="14744" spans="1:18" x14ac:dyDescent="0.25">
      <c r="A14744" t="s">
        <v>17</v>
      </c>
      <c r="B14744" t="s">
        <v>76829</v>
      </c>
      <c r="C14744" t="s">
        <v>19</v>
      </c>
      <c r="D14744" t="s">
        <v>76830</v>
      </c>
      <c r="E14744" t="s">
        <v>21</v>
      </c>
      <c r="F14744" t="s">
        <v>11387</v>
      </c>
      <c r="G14744" t="s">
        <v>11388</v>
      </c>
      <c r="H14744" t="s">
        <v>91</v>
      </c>
      <c r="I14744" t="s">
        <v>76831</v>
      </c>
      <c r="J14744" t="s">
        <v>76832</v>
      </c>
      <c r="K14744" t="s">
        <v>40</v>
      </c>
      <c r="L14744">
        <v>848</v>
      </c>
      <c r="M14744" t="s">
        <v>20037</v>
      </c>
      <c r="N14744" t="s">
        <v>76789</v>
      </c>
      <c r="O14744" t="s">
        <v>76833</v>
      </c>
      <c r="P14744" t="s">
        <v>31</v>
      </c>
      <c r="Q14744" t="s">
        <v>76834</v>
      </c>
      <c r="R14744">
        <v>0</v>
      </c>
    </row>
    <row r="14745" spans="1:18" x14ac:dyDescent="0.25">
      <c r="A14745" t="s">
        <v>17</v>
      </c>
      <c r="B14745" t="s">
        <v>76835</v>
      </c>
      <c r="C14745" t="s">
        <v>19</v>
      </c>
      <c r="D14745" t="s">
        <v>76836</v>
      </c>
      <c r="E14745" t="s">
        <v>21</v>
      </c>
      <c r="F14745" t="s">
        <v>11387</v>
      </c>
      <c r="G14745" t="s">
        <v>11388</v>
      </c>
      <c r="H14745" t="s">
        <v>181</v>
      </c>
      <c r="I14745" t="s">
        <v>60023</v>
      </c>
      <c r="J14745" t="s">
        <v>60024</v>
      </c>
      <c r="K14745" t="s">
        <v>27</v>
      </c>
      <c r="L14745">
        <v>3637</v>
      </c>
      <c r="M14745" t="s">
        <v>54145</v>
      </c>
      <c r="N14745" t="s">
        <v>76789</v>
      </c>
      <c r="O14745" t="s">
        <v>76837</v>
      </c>
      <c r="P14745" t="s">
        <v>31</v>
      </c>
      <c r="Q14745" t="s">
        <v>60026</v>
      </c>
      <c r="R14745">
        <v>0</v>
      </c>
    </row>
    <row r="14746" spans="1:18" x14ac:dyDescent="0.25">
      <c r="A14746" t="s">
        <v>17</v>
      </c>
      <c r="B14746" t="s">
        <v>76838</v>
      </c>
      <c r="C14746" t="s">
        <v>19</v>
      </c>
      <c r="D14746" t="s">
        <v>76839</v>
      </c>
      <c r="E14746" t="s">
        <v>21</v>
      </c>
      <c r="F14746" t="s">
        <v>57</v>
      </c>
      <c r="G14746" t="s">
        <v>58</v>
      </c>
      <c r="H14746" t="s">
        <v>17033</v>
      </c>
      <c r="I14746" t="s">
        <v>76840</v>
      </c>
      <c r="J14746" t="s">
        <v>76841</v>
      </c>
      <c r="K14746" t="s">
        <v>40</v>
      </c>
      <c r="L14746">
        <v>476</v>
      </c>
      <c r="M14746" t="s">
        <v>20037</v>
      </c>
      <c r="N14746" t="s">
        <v>76789</v>
      </c>
      <c r="O14746" t="s">
        <v>76842</v>
      </c>
      <c r="P14746" t="s">
        <v>31</v>
      </c>
      <c r="Q14746" t="s">
        <v>76843</v>
      </c>
      <c r="R14746">
        <v>0</v>
      </c>
    </row>
    <row r="14747" spans="1:18" x14ac:dyDescent="0.25">
      <c r="A14747" t="s">
        <v>17</v>
      </c>
      <c r="B14747" t="s">
        <v>76844</v>
      </c>
      <c r="C14747" t="s">
        <v>19</v>
      </c>
      <c r="D14747" t="s">
        <v>76845</v>
      </c>
      <c r="E14747" t="s">
        <v>21</v>
      </c>
      <c r="F14747" t="s">
        <v>57</v>
      </c>
      <c r="G14747" t="s">
        <v>58</v>
      </c>
      <c r="H14747" t="s">
        <v>91</v>
      </c>
      <c r="I14747" t="s">
        <v>76846</v>
      </c>
      <c r="J14747" t="s">
        <v>76847</v>
      </c>
      <c r="K14747" t="s">
        <v>40</v>
      </c>
      <c r="L14747">
        <v>453</v>
      </c>
      <c r="M14747" t="s">
        <v>20037</v>
      </c>
      <c r="N14747" t="s">
        <v>76789</v>
      </c>
      <c r="O14747" t="s">
        <v>76848</v>
      </c>
      <c r="P14747" t="s">
        <v>31</v>
      </c>
      <c r="Q14747" t="s">
        <v>76849</v>
      </c>
      <c r="R14747">
        <v>0</v>
      </c>
    </row>
    <row r="14748" spans="1:18" x14ac:dyDescent="0.25">
      <c r="A14748" t="s">
        <v>17</v>
      </c>
      <c r="B14748" t="s">
        <v>76850</v>
      </c>
      <c r="C14748" t="s">
        <v>19</v>
      </c>
      <c r="D14748" t="s">
        <v>76851</v>
      </c>
      <c r="E14748" t="s">
        <v>21</v>
      </c>
      <c r="F14748" t="s">
        <v>44247</v>
      </c>
      <c r="G14748" t="s">
        <v>44248</v>
      </c>
      <c r="H14748" t="s">
        <v>17033</v>
      </c>
      <c r="I14748" t="s">
        <v>76852</v>
      </c>
      <c r="J14748" t="s">
        <v>76853</v>
      </c>
      <c r="K14748" t="s">
        <v>249</v>
      </c>
      <c r="L14748">
        <v>10731</v>
      </c>
      <c r="M14748" t="s">
        <v>25957</v>
      </c>
      <c r="N14748" t="s">
        <v>76789</v>
      </c>
      <c r="O14748" t="s">
        <v>76854</v>
      </c>
      <c r="P14748" t="s">
        <v>31</v>
      </c>
      <c r="Q14748" t="s">
        <v>76855</v>
      </c>
      <c r="R14748">
        <v>0</v>
      </c>
    </row>
    <row r="14749" spans="1:18" x14ac:dyDescent="0.25">
      <c r="A14749" t="s">
        <v>17</v>
      </c>
      <c r="B14749" t="s">
        <v>76856</v>
      </c>
      <c r="C14749" t="s">
        <v>19</v>
      </c>
      <c r="D14749" t="s">
        <v>76857</v>
      </c>
      <c r="E14749" t="s">
        <v>21</v>
      </c>
      <c r="F14749" t="s">
        <v>44247</v>
      </c>
      <c r="G14749" t="s">
        <v>44248</v>
      </c>
      <c r="H14749" t="s">
        <v>80</v>
      </c>
      <c r="I14749" t="s">
        <v>30816</v>
      </c>
      <c r="J14749" t="s">
        <v>30817</v>
      </c>
      <c r="K14749" t="s">
        <v>249</v>
      </c>
      <c r="L14749">
        <v>10021</v>
      </c>
      <c r="M14749" t="s">
        <v>25657</v>
      </c>
      <c r="N14749" t="s">
        <v>76789</v>
      </c>
      <c r="O14749" t="s">
        <v>76858</v>
      </c>
      <c r="P14749" t="s">
        <v>31</v>
      </c>
      <c r="Q14749" t="s">
        <v>30819</v>
      </c>
      <c r="R14749">
        <v>0</v>
      </c>
    </row>
    <row r="14750" spans="1:18" x14ac:dyDescent="0.25">
      <c r="A14750" t="s">
        <v>17</v>
      </c>
      <c r="B14750" t="s">
        <v>76859</v>
      </c>
      <c r="C14750" t="s">
        <v>19</v>
      </c>
      <c r="D14750" t="s">
        <v>76860</v>
      </c>
      <c r="E14750" t="s">
        <v>21</v>
      </c>
      <c r="F14750" t="s">
        <v>46</v>
      </c>
      <c r="G14750" t="s">
        <v>47</v>
      </c>
      <c r="H14750" t="s">
        <v>111</v>
      </c>
      <c r="I14750" t="s">
        <v>76861</v>
      </c>
      <c r="J14750" t="s">
        <v>56884</v>
      </c>
      <c r="K14750" t="s">
        <v>40</v>
      </c>
      <c r="L14750">
        <v>130</v>
      </c>
      <c r="M14750" t="s">
        <v>74272</v>
      </c>
      <c r="N14750" t="s">
        <v>76789</v>
      </c>
      <c r="O14750" t="s">
        <v>76862</v>
      </c>
      <c r="P14750" t="s">
        <v>31</v>
      </c>
      <c r="Q14750" t="s">
        <v>76863</v>
      </c>
      <c r="R14750">
        <v>0</v>
      </c>
    </row>
    <row r="14751" spans="1:18" x14ac:dyDescent="0.25">
      <c r="A14751" t="s">
        <v>17</v>
      </c>
      <c r="B14751" t="s">
        <v>76864</v>
      </c>
      <c r="C14751" t="s">
        <v>19</v>
      </c>
      <c r="D14751" t="s">
        <v>76865</v>
      </c>
      <c r="E14751" t="s">
        <v>21</v>
      </c>
      <c r="F14751" t="s">
        <v>1788</v>
      </c>
      <c r="G14751" t="s">
        <v>1789</v>
      </c>
      <c r="H14751" t="s">
        <v>111</v>
      </c>
      <c r="I14751" t="s">
        <v>60871</v>
      </c>
      <c r="J14751" t="s">
        <v>60872</v>
      </c>
      <c r="K14751" t="s">
        <v>27</v>
      </c>
      <c r="L14751">
        <v>3272</v>
      </c>
      <c r="M14751" t="s">
        <v>55392</v>
      </c>
      <c r="N14751" t="s">
        <v>76789</v>
      </c>
      <c r="O14751" t="s">
        <v>76866</v>
      </c>
      <c r="P14751" t="s">
        <v>31</v>
      </c>
      <c r="Q14751" t="s">
        <v>60874</v>
      </c>
      <c r="R14751">
        <v>0</v>
      </c>
    </row>
    <row r="14752" spans="1:18" x14ac:dyDescent="0.25">
      <c r="A14752" t="s">
        <v>17</v>
      </c>
      <c r="B14752" t="s">
        <v>76867</v>
      </c>
      <c r="C14752" t="s">
        <v>19</v>
      </c>
      <c r="D14752" t="s">
        <v>76868</v>
      </c>
      <c r="E14752" t="s">
        <v>21</v>
      </c>
      <c r="F14752" t="s">
        <v>66</v>
      </c>
      <c r="G14752" t="s">
        <v>67</v>
      </c>
      <c r="H14752" t="s">
        <v>17033</v>
      </c>
      <c r="I14752" t="s">
        <v>63704</v>
      </c>
      <c r="J14752" t="s">
        <v>221</v>
      </c>
      <c r="K14752" t="s">
        <v>27</v>
      </c>
      <c r="L14752">
        <v>3780</v>
      </c>
      <c r="M14752" t="s">
        <v>60214</v>
      </c>
      <c r="N14752" t="s">
        <v>76789</v>
      </c>
      <c r="O14752" t="s">
        <v>76869</v>
      </c>
      <c r="P14752" t="s">
        <v>31</v>
      </c>
      <c r="Q14752" t="s">
        <v>63706</v>
      </c>
      <c r="R14752">
        <v>0</v>
      </c>
    </row>
    <row r="14753" spans="1:18" x14ac:dyDescent="0.25">
      <c r="A14753" t="s">
        <v>17</v>
      </c>
      <c r="B14753" t="s">
        <v>76870</v>
      </c>
      <c r="C14753" t="s">
        <v>19</v>
      </c>
      <c r="D14753" t="s">
        <v>76871</v>
      </c>
      <c r="E14753" t="s">
        <v>21</v>
      </c>
      <c r="F14753" t="s">
        <v>17995</v>
      </c>
      <c r="G14753" t="s">
        <v>17996</v>
      </c>
      <c r="H14753" t="s">
        <v>111</v>
      </c>
      <c r="I14753" t="s">
        <v>76872</v>
      </c>
      <c r="J14753" t="s">
        <v>76873</v>
      </c>
      <c r="K14753" t="s">
        <v>40</v>
      </c>
      <c r="L14753">
        <v>898</v>
      </c>
      <c r="M14753" t="s">
        <v>71019</v>
      </c>
      <c r="N14753" t="s">
        <v>76789</v>
      </c>
      <c r="O14753" t="s">
        <v>76874</v>
      </c>
      <c r="P14753" t="s">
        <v>31</v>
      </c>
      <c r="Q14753" t="s">
        <v>76875</v>
      </c>
      <c r="R14753">
        <v>0</v>
      </c>
    </row>
    <row r="14754" spans="1:18" x14ac:dyDescent="0.25">
      <c r="A14754" t="s">
        <v>17</v>
      </c>
      <c r="B14754" t="s">
        <v>76876</v>
      </c>
      <c r="C14754" t="s">
        <v>19</v>
      </c>
      <c r="D14754" t="s">
        <v>76877</v>
      </c>
      <c r="E14754" t="s">
        <v>21</v>
      </c>
      <c r="F14754" t="s">
        <v>17995</v>
      </c>
      <c r="G14754" t="s">
        <v>17996</v>
      </c>
      <c r="H14754" t="s">
        <v>399</v>
      </c>
      <c r="I14754" t="s">
        <v>47075</v>
      </c>
      <c r="J14754" t="s">
        <v>47076</v>
      </c>
      <c r="K14754" t="s">
        <v>71</v>
      </c>
      <c r="L14754">
        <v>1807</v>
      </c>
      <c r="M14754" t="s">
        <v>43189</v>
      </c>
      <c r="N14754" t="s">
        <v>76789</v>
      </c>
      <c r="O14754" t="s">
        <v>76878</v>
      </c>
      <c r="P14754" t="s">
        <v>31</v>
      </c>
      <c r="Q14754" t="s">
        <v>47078</v>
      </c>
      <c r="R14754">
        <v>0</v>
      </c>
    </row>
    <row r="14755" spans="1:18" x14ac:dyDescent="0.25">
      <c r="A14755" t="s">
        <v>17</v>
      </c>
      <c r="B14755" t="s">
        <v>76879</v>
      </c>
      <c r="C14755" t="s">
        <v>19</v>
      </c>
      <c r="D14755" t="s">
        <v>76880</v>
      </c>
      <c r="E14755" t="s">
        <v>21</v>
      </c>
      <c r="F14755" t="s">
        <v>17995</v>
      </c>
      <c r="G14755" t="s">
        <v>17996</v>
      </c>
      <c r="H14755" t="s">
        <v>41436</v>
      </c>
      <c r="I14755" t="s">
        <v>76881</v>
      </c>
      <c r="J14755" t="s">
        <v>37124</v>
      </c>
      <c r="K14755" t="s">
        <v>40</v>
      </c>
      <c r="L14755">
        <v>733</v>
      </c>
      <c r="M14755" t="s">
        <v>72255</v>
      </c>
      <c r="N14755" t="s">
        <v>76789</v>
      </c>
      <c r="O14755" t="s">
        <v>76882</v>
      </c>
      <c r="P14755" t="s">
        <v>31</v>
      </c>
      <c r="Q14755" t="s">
        <v>76883</v>
      </c>
      <c r="R14755">
        <v>0</v>
      </c>
    </row>
    <row r="14756" spans="1:18" x14ac:dyDescent="0.25">
      <c r="A14756" t="s">
        <v>17</v>
      </c>
      <c r="B14756" t="s">
        <v>76884</v>
      </c>
      <c r="C14756" t="s">
        <v>19</v>
      </c>
      <c r="D14756" t="s">
        <v>76885</v>
      </c>
      <c r="E14756" t="s">
        <v>21</v>
      </c>
      <c r="F14756" t="s">
        <v>17995</v>
      </c>
      <c r="G14756" t="s">
        <v>17996</v>
      </c>
      <c r="H14756" t="s">
        <v>13024</v>
      </c>
      <c r="I14756" t="s">
        <v>76886</v>
      </c>
      <c r="J14756" t="s">
        <v>239</v>
      </c>
      <c r="K14756" t="s">
        <v>40</v>
      </c>
      <c r="L14756">
        <v>859</v>
      </c>
      <c r="M14756" t="s">
        <v>64291</v>
      </c>
      <c r="N14756" t="s">
        <v>76789</v>
      </c>
      <c r="O14756" t="s">
        <v>76887</v>
      </c>
      <c r="P14756" t="s">
        <v>31</v>
      </c>
      <c r="Q14756" t="s">
        <v>76888</v>
      </c>
      <c r="R14756">
        <v>0</v>
      </c>
    </row>
    <row r="14757" spans="1:18" x14ac:dyDescent="0.25">
      <c r="A14757" t="s">
        <v>17</v>
      </c>
      <c r="B14757" t="s">
        <v>76889</v>
      </c>
      <c r="C14757" t="s">
        <v>19</v>
      </c>
      <c r="D14757" t="s">
        <v>76890</v>
      </c>
      <c r="E14757" t="s">
        <v>21</v>
      </c>
      <c r="F14757" t="s">
        <v>17995</v>
      </c>
      <c r="G14757" t="s">
        <v>17996</v>
      </c>
      <c r="H14757" t="s">
        <v>111</v>
      </c>
      <c r="I14757" t="s">
        <v>76891</v>
      </c>
      <c r="J14757" t="s">
        <v>76892</v>
      </c>
      <c r="K14757" t="s">
        <v>40</v>
      </c>
      <c r="L14757">
        <v>1061</v>
      </c>
      <c r="M14757" t="s">
        <v>71019</v>
      </c>
      <c r="N14757" t="s">
        <v>76789</v>
      </c>
      <c r="O14757" t="s">
        <v>76893</v>
      </c>
      <c r="P14757" t="s">
        <v>31</v>
      </c>
      <c r="Q14757" t="s">
        <v>76894</v>
      </c>
      <c r="R14757">
        <v>0</v>
      </c>
    </row>
    <row r="14758" spans="1:18" x14ac:dyDescent="0.25">
      <c r="A14758" t="s">
        <v>17</v>
      </c>
      <c r="B14758" t="s">
        <v>76895</v>
      </c>
      <c r="C14758" t="s">
        <v>19</v>
      </c>
      <c r="D14758" t="s">
        <v>76896</v>
      </c>
      <c r="E14758" t="s">
        <v>21</v>
      </c>
      <c r="F14758" t="s">
        <v>1788</v>
      </c>
      <c r="G14758" t="s">
        <v>1789</v>
      </c>
      <c r="H14758" t="s">
        <v>21868</v>
      </c>
      <c r="I14758" t="s">
        <v>60861</v>
      </c>
      <c r="J14758" t="s">
        <v>59163</v>
      </c>
      <c r="K14758" t="s">
        <v>71</v>
      </c>
      <c r="L14758">
        <v>3015</v>
      </c>
      <c r="M14758" t="s">
        <v>50145</v>
      </c>
      <c r="N14758" t="s">
        <v>76789</v>
      </c>
      <c r="O14758" t="s">
        <v>76897</v>
      </c>
      <c r="P14758" t="s">
        <v>31</v>
      </c>
      <c r="Q14758" t="s">
        <v>60863</v>
      </c>
      <c r="R14758">
        <v>0</v>
      </c>
    </row>
    <row r="14759" spans="1:18" x14ac:dyDescent="0.25">
      <c r="A14759" t="s">
        <v>17</v>
      </c>
      <c r="B14759" t="s">
        <v>76898</v>
      </c>
      <c r="C14759" t="s">
        <v>19</v>
      </c>
      <c r="D14759" t="s">
        <v>76899</v>
      </c>
      <c r="E14759" t="s">
        <v>21</v>
      </c>
      <c r="F14759" t="s">
        <v>46</v>
      </c>
      <c r="G14759" t="s">
        <v>47</v>
      </c>
      <c r="H14759" t="s">
        <v>21868</v>
      </c>
      <c r="I14759" t="s">
        <v>25834</v>
      </c>
      <c r="J14759" t="s">
        <v>2146</v>
      </c>
      <c r="K14759" t="s">
        <v>249</v>
      </c>
      <c r="L14759">
        <v>12000</v>
      </c>
      <c r="M14759" t="s">
        <v>25307</v>
      </c>
      <c r="N14759" t="s">
        <v>76789</v>
      </c>
      <c r="O14759" t="s">
        <v>76900</v>
      </c>
      <c r="P14759" t="s">
        <v>31</v>
      </c>
      <c r="Q14759" t="s">
        <v>25836</v>
      </c>
      <c r="R14759">
        <v>0</v>
      </c>
    </row>
    <row r="14760" spans="1:18" x14ac:dyDescent="0.25">
      <c r="A14760" t="s">
        <v>17</v>
      </c>
      <c r="B14760" t="s">
        <v>76901</v>
      </c>
      <c r="C14760" t="s">
        <v>19</v>
      </c>
      <c r="D14760" t="s">
        <v>76902</v>
      </c>
      <c r="E14760" t="s">
        <v>21</v>
      </c>
      <c r="F14760" t="s">
        <v>2159</v>
      </c>
      <c r="G14760" t="s">
        <v>2160</v>
      </c>
      <c r="H14760" t="s">
        <v>37</v>
      </c>
      <c r="I14760" t="s">
        <v>74500</v>
      </c>
      <c r="J14760" t="s">
        <v>74501</v>
      </c>
      <c r="K14760" t="s">
        <v>27</v>
      </c>
      <c r="L14760">
        <v>1612</v>
      </c>
      <c r="M14760" t="s">
        <v>71669</v>
      </c>
      <c r="N14760" t="s">
        <v>76789</v>
      </c>
      <c r="O14760" t="s">
        <v>76903</v>
      </c>
      <c r="P14760" t="s">
        <v>31</v>
      </c>
      <c r="Q14760" t="s">
        <v>74503</v>
      </c>
      <c r="R14760">
        <v>0</v>
      </c>
    </row>
    <row r="14761" spans="1:18" x14ac:dyDescent="0.25">
      <c r="A14761" t="s">
        <v>17</v>
      </c>
      <c r="B14761" t="s">
        <v>76904</v>
      </c>
      <c r="C14761" t="s">
        <v>19</v>
      </c>
      <c r="D14761" t="s">
        <v>76905</v>
      </c>
      <c r="E14761" t="s">
        <v>21</v>
      </c>
      <c r="F14761" t="s">
        <v>11387</v>
      </c>
      <c r="G14761" t="s">
        <v>11388</v>
      </c>
      <c r="H14761" t="s">
        <v>41436</v>
      </c>
      <c r="I14761" t="s">
        <v>76906</v>
      </c>
      <c r="J14761" t="s">
        <v>76907</v>
      </c>
      <c r="K14761" t="s">
        <v>40</v>
      </c>
      <c r="L14761">
        <v>637</v>
      </c>
      <c r="M14761" t="s">
        <v>65113</v>
      </c>
      <c r="N14761" t="s">
        <v>76789</v>
      </c>
      <c r="O14761" t="s">
        <v>76908</v>
      </c>
      <c r="P14761" t="s">
        <v>31</v>
      </c>
      <c r="Q14761" t="s">
        <v>76909</v>
      </c>
      <c r="R14761">
        <v>0</v>
      </c>
    </row>
    <row r="14762" spans="1:18" x14ac:dyDescent="0.25">
      <c r="A14762" t="s">
        <v>17</v>
      </c>
      <c r="B14762" t="s">
        <v>76910</v>
      </c>
      <c r="C14762" t="s">
        <v>19</v>
      </c>
      <c r="D14762" t="s">
        <v>76911</v>
      </c>
      <c r="E14762" t="s">
        <v>21</v>
      </c>
      <c r="F14762" t="s">
        <v>66</v>
      </c>
      <c r="G14762" t="s">
        <v>67</v>
      </c>
      <c r="H14762" t="s">
        <v>101</v>
      </c>
      <c r="I14762" t="s">
        <v>30481</v>
      </c>
      <c r="J14762" t="s">
        <v>30482</v>
      </c>
      <c r="K14762" t="s">
        <v>249</v>
      </c>
      <c r="L14762">
        <v>6377</v>
      </c>
      <c r="M14762" t="s">
        <v>25747</v>
      </c>
      <c r="N14762" t="s">
        <v>76789</v>
      </c>
      <c r="O14762" t="s">
        <v>76912</v>
      </c>
      <c r="P14762" t="s">
        <v>31</v>
      </c>
      <c r="Q14762" t="s">
        <v>30484</v>
      </c>
      <c r="R14762">
        <v>0</v>
      </c>
    </row>
    <row r="14763" spans="1:18" x14ac:dyDescent="0.25">
      <c r="A14763" t="s">
        <v>17</v>
      </c>
      <c r="B14763" t="s">
        <v>76913</v>
      </c>
      <c r="C14763" t="s">
        <v>19</v>
      </c>
      <c r="D14763" t="s">
        <v>76914</v>
      </c>
      <c r="E14763" t="s">
        <v>21</v>
      </c>
      <c r="F14763" t="s">
        <v>57</v>
      </c>
      <c r="G14763" t="s">
        <v>58</v>
      </c>
      <c r="H14763" t="s">
        <v>16183</v>
      </c>
      <c r="I14763" t="s">
        <v>48587</v>
      </c>
      <c r="J14763" t="s">
        <v>48588</v>
      </c>
      <c r="K14763" t="s">
        <v>71</v>
      </c>
      <c r="L14763">
        <v>3373</v>
      </c>
      <c r="M14763" t="s">
        <v>42141</v>
      </c>
      <c r="N14763" t="s">
        <v>76789</v>
      </c>
      <c r="O14763" t="s">
        <v>76915</v>
      </c>
      <c r="P14763" t="s">
        <v>31</v>
      </c>
      <c r="Q14763" t="s">
        <v>48590</v>
      </c>
      <c r="R14763">
        <v>0</v>
      </c>
    </row>
    <row r="14764" spans="1:18" x14ac:dyDescent="0.25">
      <c r="A14764" t="s">
        <v>17</v>
      </c>
      <c r="B14764" t="s">
        <v>76916</v>
      </c>
      <c r="C14764" t="s">
        <v>19</v>
      </c>
      <c r="D14764" t="s">
        <v>76917</v>
      </c>
      <c r="E14764" t="s">
        <v>21</v>
      </c>
      <c r="F14764" t="s">
        <v>11387</v>
      </c>
      <c r="G14764" t="s">
        <v>11388</v>
      </c>
      <c r="H14764" t="s">
        <v>16183</v>
      </c>
      <c r="I14764" t="s">
        <v>51348</v>
      </c>
      <c r="J14764" t="s">
        <v>239</v>
      </c>
      <c r="K14764" t="s">
        <v>71</v>
      </c>
      <c r="L14764">
        <v>7913</v>
      </c>
      <c r="M14764" t="s">
        <v>40657</v>
      </c>
      <c r="N14764" t="s">
        <v>76789</v>
      </c>
      <c r="O14764" t="s">
        <v>76918</v>
      </c>
      <c r="P14764" t="s">
        <v>31</v>
      </c>
      <c r="Q14764" t="s">
        <v>51350</v>
      </c>
      <c r="R14764">
        <v>0</v>
      </c>
    </row>
    <row r="14765" spans="1:18" x14ac:dyDescent="0.25">
      <c r="A14765" t="s">
        <v>17</v>
      </c>
      <c r="B14765" t="s">
        <v>76919</v>
      </c>
      <c r="C14765" t="s">
        <v>19</v>
      </c>
      <c r="D14765" t="s">
        <v>76920</v>
      </c>
      <c r="E14765" t="s">
        <v>21</v>
      </c>
      <c r="F14765" t="s">
        <v>17995</v>
      </c>
      <c r="G14765" t="s">
        <v>17996</v>
      </c>
      <c r="H14765" t="s">
        <v>16183</v>
      </c>
      <c r="I14765" t="s">
        <v>61689</v>
      </c>
      <c r="J14765" t="s">
        <v>221</v>
      </c>
      <c r="K14765" t="s">
        <v>27</v>
      </c>
      <c r="L14765">
        <v>3457</v>
      </c>
      <c r="M14765" t="s">
        <v>57309</v>
      </c>
      <c r="N14765" t="s">
        <v>76789</v>
      </c>
      <c r="O14765" t="s">
        <v>76921</v>
      </c>
      <c r="P14765" t="s">
        <v>31</v>
      </c>
      <c r="Q14765" t="s">
        <v>61691</v>
      </c>
      <c r="R14765">
        <v>0</v>
      </c>
    </row>
    <row r="14766" spans="1:18" x14ac:dyDescent="0.25">
      <c r="A14766" t="s">
        <v>17</v>
      </c>
      <c r="B14766" t="s">
        <v>76922</v>
      </c>
      <c r="C14766" t="s">
        <v>19</v>
      </c>
      <c r="D14766" t="s">
        <v>76923</v>
      </c>
      <c r="E14766" t="s">
        <v>21</v>
      </c>
      <c r="F14766" t="s">
        <v>11387</v>
      </c>
      <c r="G14766" t="s">
        <v>11388</v>
      </c>
      <c r="H14766" t="s">
        <v>1538</v>
      </c>
      <c r="I14766" t="s">
        <v>40490</v>
      </c>
      <c r="J14766" t="s">
        <v>40491</v>
      </c>
      <c r="K14766" t="s">
        <v>71</v>
      </c>
      <c r="L14766">
        <v>11930</v>
      </c>
      <c r="M14766" t="s">
        <v>36548</v>
      </c>
      <c r="N14766" t="s">
        <v>76789</v>
      </c>
      <c r="O14766" t="s">
        <v>76924</v>
      </c>
      <c r="P14766" t="s">
        <v>31</v>
      </c>
      <c r="Q14766" t="s">
        <v>40493</v>
      </c>
      <c r="R14766">
        <v>0</v>
      </c>
    </row>
    <row r="14767" spans="1:18" x14ac:dyDescent="0.25">
      <c r="A14767" t="s">
        <v>17</v>
      </c>
      <c r="B14767" t="s">
        <v>76925</v>
      </c>
      <c r="C14767" t="s">
        <v>19</v>
      </c>
      <c r="D14767" t="s">
        <v>76926</v>
      </c>
      <c r="E14767" t="s">
        <v>21</v>
      </c>
      <c r="F14767" t="s">
        <v>2333</v>
      </c>
      <c r="G14767" t="s">
        <v>2334</v>
      </c>
      <c r="H14767" t="s">
        <v>21868</v>
      </c>
      <c r="I14767" t="s">
        <v>76927</v>
      </c>
      <c r="J14767" t="s">
        <v>76928</v>
      </c>
      <c r="K14767" t="s">
        <v>71</v>
      </c>
      <c r="L14767">
        <v>2569</v>
      </c>
      <c r="M14767" t="s">
        <v>43227</v>
      </c>
      <c r="N14767" t="s">
        <v>76789</v>
      </c>
      <c r="O14767" t="s">
        <v>76929</v>
      </c>
      <c r="P14767" t="s">
        <v>31</v>
      </c>
      <c r="Q14767" t="s">
        <v>76930</v>
      </c>
      <c r="R14767">
        <v>0</v>
      </c>
    </row>
    <row r="14768" spans="1:18" x14ac:dyDescent="0.25">
      <c r="A14768" t="s">
        <v>17</v>
      </c>
      <c r="B14768" t="s">
        <v>76931</v>
      </c>
      <c r="C14768" t="s">
        <v>19</v>
      </c>
      <c r="D14768" t="s">
        <v>76932</v>
      </c>
      <c r="E14768" t="s">
        <v>21</v>
      </c>
      <c r="F14768" t="s">
        <v>364</v>
      </c>
      <c r="G14768" t="s">
        <v>365</v>
      </c>
      <c r="H14768" t="s">
        <v>44651</v>
      </c>
      <c r="I14768" t="s">
        <v>62493</v>
      </c>
      <c r="J14768" t="s">
        <v>62494</v>
      </c>
      <c r="K14768" t="s">
        <v>27</v>
      </c>
      <c r="L14768">
        <v>1182</v>
      </c>
      <c r="M14768" t="s">
        <v>20037</v>
      </c>
      <c r="N14768" t="s">
        <v>76789</v>
      </c>
      <c r="O14768" t="s">
        <v>76933</v>
      </c>
      <c r="P14768" t="s">
        <v>31</v>
      </c>
      <c r="Q14768" t="s">
        <v>62496</v>
      </c>
      <c r="R14768">
        <v>0</v>
      </c>
    </row>
    <row r="14769" spans="1:18" x14ac:dyDescent="0.25">
      <c r="A14769" t="s">
        <v>17</v>
      </c>
      <c r="B14769" t="s">
        <v>76934</v>
      </c>
      <c r="C14769" t="s">
        <v>19</v>
      </c>
      <c r="D14769" t="s">
        <v>76935</v>
      </c>
      <c r="E14769" t="s">
        <v>21</v>
      </c>
      <c r="F14769" t="s">
        <v>11986</v>
      </c>
      <c r="G14769" t="s">
        <v>11987</v>
      </c>
      <c r="H14769" t="s">
        <v>399</v>
      </c>
      <c r="I14769" t="s">
        <v>59156</v>
      </c>
      <c r="J14769" t="s">
        <v>59157</v>
      </c>
      <c r="K14769" t="s">
        <v>27</v>
      </c>
      <c r="L14769">
        <v>2003</v>
      </c>
      <c r="M14769" t="s">
        <v>50128</v>
      </c>
      <c r="N14769" t="s">
        <v>76936</v>
      </c>
      <c r="O14769" t="s">
        <v>76937</v>
      </c>
      <c r="P14769" t="s">
        <v>31</v>
      </c>
      <c r="Q14769" t="s">
        <v>59159</v>
      </c>
      <c r="R14769">
        <v>0</v>
      </c>
    </row>
    <row r="14770" spans="1:18" x14ac:dyDescent="0.25">
      <c r="A14770" t="s">
        <v>17</v>
      </c>
      <c r="B14770" t="s">
        <v>76938</v>
      </c>
      <c r="C14770" t="s">
        <v>19</v>
      </c>
      <c r="D14770" t="s">
        <v>76939</v>
      </c>
      <c r="E14770" t="s">
        <v>21</v>
      </c>
      <c r="F14770" t="s">
        <v>11387</v>
      </c>
      <c r="G14770" t="s">
        <v>11388</v>
      </c>
      <c r="H14770" t="s">
        <v>111</v>
      </c>
      <c r="I14770" t="s">
        <v>76940</v>
      </c>
      <c r="J14770" t="s">
        <v>76941</v>
      </c>
      <c r="K14770" t="s">
        <v>40</v>
      </c>
      <c r="L14770">
        <v>1244</v>
      </c>
      <c r="M14770" t="s">
        <v>73683</v>
      </c>
      <c r="N14770" t="s">
        <v>76936</v>
      </c>
      <c r="O14770" t="s">
        <v>76942</v>
      </c>
      <c r="P14770" t="s">
        <v>31</v>
      </c>
      <c r="Q14770" t="s">
        <v>76943</v>
      </c>
      <c r="R14770">
        <v>0</v>
      </c>
    </row>
    <row r="14771" spans="1:18" x14ac:dyDescent="0.25">
      <c r="A14771" t="s">
        <v>17</v>
      </c>
      <c r="B14771" t="s">
        <v>76944</v>
      </c>
      <c r="C14771" t="s">
        <v>19</v>
      </c>
      <c r="D14771" t="s">
        <v>76945</v>
      </c>
      <c r="E14771" t="s">
        <v>21</v>
      </c>
      <c r="F14771" t="s">
        <v>11387</v>
      </c>
      <c r="G14771" t="s">
        <v>11388</v>
      </c>
      <c r="H14771" t="s">
        <v>695</v>
      </c>
      <c r="I14771" t="s">
        <v>76946</v>
      </c>
      <c r="J14771" t="s">
        <v>239</v>
      </c>
      <c r="K14771" t="s">
        <v>40</v>
      </c>
      <c r="L14771">
        <v>954</v>
      </c>
      <c r="M14771" t="s">
        <v>20037</v>
      </c>
      <c r="N14771" t="s">
        <v>76936</v>
      </c>
      <c r="O14771" t="s">
        <v>76947</v>
      </c>
      <c r="P14771" t="s">
        <v>31</v>
      </c>
      <c r="Q14771" t="s">
        <v>76948</v>
      </c>
      <c r="R14771">
        <v>0</v>
      </c>
    </row>
    <row r="14772" spans="1:18" x14ac:dyDescent="0.25">
      <c r="A14772" t="s">
        <v>17</v>
      </c>
      <c r="B14772" t="s">
        <v>76949</v>
      </c>
      <c r="C14772" t="s">
        <v>19</v>
      </c>
      <c r="D14772" t="s">
        <v>76950</v>
      </c>
      <c r="E14772" t="s">
        <v>21</v>
      </c>
      <c r="F14772" t="s">
        <v>11387</v>
      </c>
      <c r="G14772" t="s">
        <v>11388</v>
      </c>
      <c r="H14772" t="s">
        <v>91</v>
      </c>
      <c r="I14772" t="s">
        <v>76951</v>
      </c>
      <c r="J14772" t="s">
        <v>76952</v>
      </c>
      <c r="K14772" t="s">
        <v>27</v>
      </c>
      <c r="L14772">
        <v>4016</v>
      </c>
      <c r="M14772" t="s">
        <v>56392</v>
      </c>
      <c r="N14772" t="s">
        <v>76936</v>
      </c>
      <c r="O14772" t="s">
        <v>76953</v>
      </c>
      <c r="P14772" t="s">
        <v>31</v>
      </c>
      <c r="Q14772" t="s">
        <v>76954</v>
      </c>
      <c r="R14772">
        <v>0</v>
      </c>
    </row>
    <row r="14773" spans="1:18" x14ac:dyDescent="0.25">
      <c r="A14773" t="s">
        <v>17</v>
      </c>
      <c r="B14773" t="s">
        <v>76955</v>
      </c>
      <c r="C14773" t="s">
        <v>19</v>
      </c>
      <c r="D14773" t="s">
        <v>76956</v>
      </c>
      <c r="E14773" t="s">
        <v>21</v>
      </c>
      <c r="F14773" t="s">
        <v>11387</v>
      </c>
      <c r="G14773" t="s">
        <v>11388</v>
      </c>
      <c r="H14773" t="s">
        <v>17033</v>
      </c>
      <c r="I14773" t="s">
        <v>76957</v>
      </c>
      <c r="J14773" t="s">
        <v>26</v>
      </c>
      <c r="K14773" t="s">
        <v>40</v>
      </c>
      <c r="L14773">
        <v>985</v>
      </c>
      <c r="M14773" t="s">
        <v>73126</v>
      </c>
      <c r="N14773" t="s">
        <v>76936</v>
      </c>
      <c r="O14773" t="s">
        <v>76958</v>
      </c>
      <c r="P14773" t="s">
        <v>31</v>
      </c>
      <c r="Q14773" t="s">
        <v>76959</v>
      </c>
      <c r="R14773">
        <v>0</v>
      </c>
    </row>
    <row r="14774" spans="1:18" x14ac:dyDescent="0.25">
      <c r="A14774" t="s">
        <v>17</v>
      </c>
      <c r="B14774" t="s">
        <v>76960</v>
      </c>
      <c r="C14774" t="s">
        <v>19</v>
      </c>
      <c r="D14774" t="s">
        <v>76961</v>
      </c>
      <c r="E14774" t="s">
        <v>21</v>
      </c>
      <c r="F14774" t="s">
        <v>11387</v>
      </c>
      <c r="G14774" t="s">
        <v>11388</v>
      </c>
      <c r="H14774" t="s">
        <v>17033</v>
      </c>
      <c r="I14774" t="s">
        <v>76962</v>
      </c>
      <c r="J14774" t="s">
        <v>76963</v>
      </c>
      <c r="K14774" t="s">
        <v>40</v>
      </c>
      <c r="L14774">
        <v>967</v>
      </c>
      <c r="M14774" t="s">
        <v>20037</v>
      </c>
      <c r="N14774" t="s">
        <v>76936</v>
      </c>
      <c r="O14774" t="s">
        <v>76964</v>
      </c>
      <c r="P14774" t="s">
        <v>31</v>
      </c>
      <c r="Q14774" t="s">
        <v>76965</v>
      </c>
      <c r="R14774">
        <v>0</v>
      </c>
    </row>
    <row r="14775" spans="1:18" x14ac:dyDescent="0.25">
      <c r="A14775" t="s">
        <v>17</v>
      </c>
      <c r="B14775" t="s">
        <v>76966</v>
      </c>
      <c r="C14775" t="s">
        <v>19</v>
      </c>
      <c r="D14775" t="s">
        <v>76967</v>
      </c>
      <c r="E14775" t="s">
        <v>21</v>
      </c>
      <c r="F14775" t="s">
        <v>11387</v>
      </c>
      <c r="G14775" t="s">
        <v>11388</v>
      </c>
      <c r="H14775" t="s">
        <v>399</v>
      </c>
      <c r="I14775" t="s">
        <v>76968</v>
      </c>
      <c r="J14775" t="s">
        <v>76969</v>
      </c>
      <c r="K14775" t="s">
        <v>40</v>
      </c>
      <c r="L14775">
        <v>847</v>
      </c>
      <c r="M14775" t="s">
        <v>73017</v>
      </c>
      <c r="N14775" t="s">
        <v>76936</v>
      </c>
      <c r="O14775" t="s">
        <v>76970</v>
      </c>
      <c r="P14775" t="s">
        <v>31</v>
      </c>
      <c r="Q14775" t="s">
        <v>76971</v>
      </c>
      <c r="R14775">
        <v>0</v>
      </c>
    </row>
    <row r="14776" spans="1:18" x14ac:dyDescent="0.25">
      <c r="A14776" t="s">
        <v>17</v>
      </c>
      <c r="B14776" t="s">
        <v>76972</v>
      </c>
      <c r="C14776" t="s">
        <v>19</v>
      </c>
      <c r="D14776" t="s">
        <v>76973</v>
      </c>
      <c r="E14776" t="s">
        <v>21</v>
      </c>
      <c r="F14776" t="s">
        <v>11387</v>
      </c>
      <c r="G14776" t="s">
        <v>11388</v>
      </c>
      <c r="H14776" t="s">
        <v>46545</v>
      </c>
      <c r="I14776" t="s">
        <v>76974</v>
      </c>
      <c r="J14776" t="s">
        <v>26245</v>
      </c>
      <c r="K14776" t="s">
        <v>40</v>
      </c>
      <c r="L14776">
        <v>980</v>
      </c>
      <c r="M14776" t="s">
        <v>73126</v>
      </c>
      <c r="N14776" t="s">
        <v>76936</v>
      </c>
      <c r="O14776" t="s">
        <v>76975</v>
      </c>
      <c r="P14776" t="s">
        <v>31</v>
      </c>
      <c r="Q14776" t="s">
        <v>76976</v>
      </c>
      <c r="R14776">
        <v>0</v>
      </c>
    </row>
    <row r="14777" spans="1:18" x14ac:dyDescent="0.25">
      <c r="A14777" t="s">
        <v>17</v>
      </c>
      <c r="B14777" t="s">
        <v>76977</v>
      </c>
      <c r="C14777" t="s">
        <v>19</v>
      </c>
      <c r="D14777" t="s">
        <v>76978</v>
      </c>
      <c r="E14777" t="s">
        <v>21</v>
      </c>
      <c r="F14777" t="s">
        <v>44247</v>
      </c>
      <c r="G14777" t="s">
        <v>44248</v>
      </c>
      <c r="H14777" t="s">
        <v>17033</v>
      </c>
      <c r="I14777" t="s">
        <v>74622</v>
      </c>
      <c r="J14777" t="s">
        <v>74623</v>
      </c>
      <c r="K14777" t="s">
        <v>27</v>
      </c>
      <c r="L14777">
        <v>1503</v>
      </c>
      <c r="M14777" t="s">
        <v>65449</v>
      </c>
      <c r="N14777" t="s">
        <v>76936</v>
      </c>
      <c r="O14777" t="s">
        <v>76979</v>
      </c>
      <c r="P14777" t="s">
        <v>31</v>
      </c>
      <c r="Q14777" t="s">
        <v>74625</v>
      </c>
      <c r="R14777">
        <v>0</v>
      </c>
    </row>
    <row r="14778" spans="1:18" x14ac:dyDescent="0.25">
      <c r="A14778" t="s">
        <v>17</v>
      </c>
      <c r="B14778" t="s">
        <v>76980</v>
      </c>
      <c r="C14778" t="s">
        <v>19</v>
      </c>
      <c r="D14778" t="s">
        <v>76981</v>
      </c>
      <c r="E14778" t="s">
        <v>21</v>
      </c>
      <c r="F14778" t="s">
        <v>46</v>
      </c>
      <c r="G14778" t="s">
        <v>47</v>
      </c>
      <c r="H14778" t="s">
        <v>399</v>
      </c>
      <c r="I14778" t="s">
        <v>76982</v>
      </c>
      <c r="J14778" t="s">
        <v>76983</v>
      </c>
      <c r="K14778" t="s">
        <v>40</v>
      </c>
      <c r="L14778">
        <v>326</v>
      </c>
      <c r="M14778" t="s">
        <v>73683</v>
      </c>
      <c r="N14778" t="s">
        <v>76936</v>
      </c>
      <c r="O14778" t="s">
        <v>76984</v>
      </c>
      <c r="P14778" t="s">
        <v>31</v>
      </c>
      <c r="Q14778" t="s">
        <v>76985</v>
      </c>
      <c r="R14778">
        <v>0</v>
      </c>
    </row>
    <row r="14779" spans="1:18" x14ac:dyDescent="0.25">
      <c r="A14779" t="s">
        <v>17</v>
      </c>
      <c r="B14779" t="s">
        <v>76986</v>
      </c>
      <c r="C14779" t="s">
        <v>19</v>
      </c>
      <c r="D14779" t="s">
        <v>76987</v>
      </c>
      <c r="E14779" t="s">
        <v>21</v>
      </c>
      <c r="F14779" t="s">
        <v>76988</v>
      </c>
      <c r="G14779" t="s">
        <v>76989</v>
      </c>
      <c r="H14779" t="s">
        <v>43928</v>
      </c>
      <c r="I14779" t="s">
        <v>76990</v>
      </c>
      <c r="J14779" t="s">
        <v>76991</v>
      </c>
      <c r="K14779" t="s">
        <v>40</v>
      </c>
      <c r="L14779">
        <v>334</v>
      </c>
      <c r="M14779" t="s">
        <v>72387</v>
      </c>
      <c r="N14779" t="s">
        <v>76936</v>
      </c>
      <c r="O14779" t="s">
        <v>76992</v>
      </c>
      <c r="P14779" t="s">
        <v>31</v>
      </c>
      <c r="Q14779" t="s">
        <v>76993</v>
      </c>
      <c r="R14779">
        <v>0</v>
      </c>
    </row>
    <row r="14780" spans="1:18" x14ac:dyDescent="0.25">
      <c r="A14780" t="s">
        <v>17</v>
      </c>
      <c r="B14780" t="s">
        <v>76994</v>
      </c>
      <c r="C14780" t="s">
        <v>19</v>
      </c>
      <c r="D14780" t="s">
        <v>76995</v>
      </c>
      <c r="E14780" t="s">
        <v>21</v>
      </c>
      <c r="F14780" t="s">
        <v>20279</v>
      </c>
      <c r="G14780" t="s">
        <v>20280</v>
      </c>
      <c r="H14780" t="s">
        <v>17033</v>
      </c>
      <c r="I14780" t="s">
        <v>64137</v>
      </c>
      <c r="J14780" t="s">
        <v>74530</v>
      </c>
      <c r="K14780" t="s">
        <v>71</v>
      </c>
      <c r="L14780">
        <v>1284</v>
      </c>
      <c r="M14780" t="s">
        <v>20037</v>
      </c>
      <c r="N14780" t="s">
        <v>76936</v>
      </c>
      <c r="O14780" t="s">
        <v>76996</v>
      </c>
      <c r="P14780" t="s">
        <v>31</v>
      </c>
      <c r="Q14780" t="s">
        <v>64139</v>
      </c>
      <c r="R14780">
        <v>0</v>
      </c>
    </row>
    <row r="14781" spans="1:18" x14ac:dyDescent="0.25">
      <c r="A14781" t="s">
        <v>17</v>
      </c>
      <c r="B14781" t="s">
        <v>76997</v>
      </c>
      <c r="C14781" t="s">
        <v>19</v>
      </c>
      <c r="D14781" t="s">
        <v>76998</v>
      </c>
      <c r="E14781" t="s">
        <v>21</v>
      </c>
      <c r="F14781" t="s">
        <v>11387</v>
      </c>
      <c r="G14781" t="s">
        <v>11388</v>
      </c>
      <c r="H14781" t="s">
        <v>21868</v>
      </c>
      <c r="I14781" t="s">
        <v>76999</v>
      </c>
      <c r="J14781" t="s">
        <v>221</v>
      </c>
      <c r="K14781" t="s">
        <v>40</v>
      </c>
      <c r="L14781">
        <v>933</v>
      </c>
      <c r="M14781" t="s">
        <v>20037</v>
      </c>
      <c r="N14781" t="s">
        <v>76936</v>
      </c>
      <c r="O14781" t="s">
        <v>77000</v>
      </c>
      <c r="P14781" t="s">
        <v>31</v>
      </c>
      <c r="Q14781" t="s">
        <v>77001</v>
      </c>
      <c r="R14781">
        <v>0</v>
      </c>
    </row>
    <row r="14782" spans="1:18" x14ac:dyDescent="0.25">
      <c r="A14782" t="s">
        <v>17</v>
      </c>
      <c r="B14782" t="s">
        <v>77002</v>
      </c>
      <c r="C14782" t="s">
        <v>19</v>
      </c>
      <c r="D14782" t="s">
        <v>77003</v>
      </c>
      <c r="E14782" t="s">
        <v>21</v>
      </c>
      <c r="F14782" t="s">
        <v>2663</v>
      </c>
      <c r="G14782" t="s">
        <v>2664</v>
      </c>
      <c r="H14782" t="s">
        <v>21868</v>
      </c>
      <c r="I14782" t="s">
        <v>48454</v>
      </c>
      <c r="J14782" t="s">
        <v>77004</v>
      </c>
      <c r="K14782" t="s">
        <v>249</v>
      </c>
      <c r="L14782">
        <v>8104</v>
      </c>
      <c r="M14782" t="s">
        <v>43469</v>
      </c>
      <c r="N14782" t="s">
        <v>76936</v>
      </c>
      <c r="O14782" t="s">
        <v>77005</v>
      </c>
      <c r="P14782" t="s">
        <v>31</v>
      </c>
      <c r="Q14782" t="s">
        <v>48456</v>
      </c>
      <c r="R14782">
        <v>0</v>
      </c>
    </row>
    <row r="14783" spans="1:18" x14ac:dyDescent="0.25">
      <c r="A14783" t="s">
        <v>17</v>
      </c>
      <c r="B14783" t="s">
        <v>77006</v>
      </c>
      <c r="C14783" t="s">
        <v>19</v>
      </c>
      <c r="D14783" t="s">
        <v>77007</v>
      </c>
      <c r="E14783" t="s">
        <v>21</v>
      </c>
      <c r="F14783" t="s">
        <v>2159</v>
      </c>
      <c r="G14783" t="s">
        <v>2160</v>
      </c>
      <c r="H14783" t="s">
        <v>16183</v>
      </c>
      <c r="I14783" t="s">
        <v>59232</v>
      </c>
      <c r="J14783" t="s">
        <v>59233</v>
      </c>
      <c r="K14783" t="s">
        <v>71</v>
      </c>
      <c r="L14783">
        <v>6220</v>
      </c>
      <c r="M14783" t="s">
        <v>20037</v>
      </c>
      <c r="N14783" t="s">
        <v>76936</v>
      </c>
      <c r="O14783" t="s">
        <v>77008</v>
      </c>
      <c r="P14783" t="s">
        <v>31</v>
      </c>
      <c r="Q14783" t="s">
        <v>59235</v>
      </c>
      <c r="R14783">
        <v>0</v>
      </c>
    </row>
    <row r="14784" spans="1:18" x14ac:dyDescent="0.25">
      <c r="A14784" t="s">
        <v>17</v>
      </c>
      <c r="B14784" t="s">
        <v>77009</v>
      </c>
      <c r="C14784" t="s">
        <v>19</v>
      </c>
      <c r="D14784" t="s">
        <v>77010</v>
      </c>
      <c r="E14784" t="s">
        <v>21</v>
      </c>
      <c r="F14784" t="s">
        <v>46</v>
      </c>
      <c r="G14784" t="s">
        <v>47</v>
      </c>
      <c r="H14784" t="s">
        <v>32330</v>
      </c>
      <c r="I14784" t="s">
        <v>77011</v>
      </c>
      <c r="J14784" t="s">
        <v>77012</v>
      </c>
      <c r="K14784" t="s">
        <v>40</v>
      </c>
      <c r="L14784">
        <v>1100</v>
      </c>
      <c r="M14784" t="s">
        <v>64421</v>
      </c>
      <c r="N14784" t="s">
        <v>76936</v>
      </c>
      <c r="O14784" t="s">
        <v>77013</v>
      </c>
      <c r="P14784" t="s">
        <v>31</v>
      </c>
      <c r="Q14784" t="s">
        <v>77014</v>
      </c>
      <c r="R14784">
        <v>0</v>
      </c>
    </row>
    <row r="14785" spans="1:18" x14ac:dyDescent="0.25">
      <c r="A14785" t="s">
        <v>17</v>
      </c>
      <c r="B14785" t="s">
        <v>77015</v>
      </c>
      <c r="C14785" t="s">
        <v>19</v>
      </c>
      <c r="D14785" t="s">
        <v>77016</v>
      </c>
      <c r="E14785" t="s">
        <v>21</v>
      </c>
      <c r="F14785" t="s">
        <v>46</v>
      </c>
      <c r="G14785" t="s">
        <v>47</v>
      </c>
      <c r="H14785" t="s">
        <v>16183</v>
      </c>
      <c r="I14785" t="s">
        <v>41272</v>
      </c>
      <c r="J14785" t="s">
        <v>2146</v>
      </c>
      <c r="K14785" t="s">
        <v>249</v>
      </c>
      <c r="L14785">
        <v>12000</v>
      </c>
      <c r="M14785" t="s">
        <v>38052</v>
      </c>
      <c r="N14785" t="s">
        <v>76936</v>
      </c>
      <c r="O14785" t="s">
        <v>77017</v>
      </c>
      <c r="P14785" t="s">
        <v>31</v>
      </c>
      <c r="Q14785" t="s">
        <v>41274</v>
      </c>
      <c r="R14785">
        <v>0</v>
      </c>
    </row>
    <row r="14786" spans="1:18" x14ac:dyDescent="0.25">
      <c r="A14786" t="s">
        <v>17</v>
      </c>
      <c r="B14786" t="s">
        <v>77018</v>
      </c>
      <c r="C14786" t="s">
        <v>19</v>
      </c>
      <c r="D14786" t="s">
        <v>77019</v>
      </c>
      <c r="E14786" t="s">
        <v>21</v>
      </c>
      <c r="F14786" t="s">
        <v>11387</v>
      </c>
      <c r="G14786" t="s">
        <v>11388</v>
      </c>
      <c r="H14786" t="s">
        <v>17033</v>
      </c>
      <c r="I14786" t="s">
        <v>77020</v>
      </c>
      <c r="J14786" t="s">
        <v>77021</v>
      </c>
      <c r="K14786" t="s">
        <v>40</v>
      </c>
      <c r="L14786">
        <v>699</v>
      </c>
      <c r="M14786" t="s">
        <v>65113</v>
      </c>
      <c r="N14786" t="s">
        <v>76936</v>
      </c>
      <c r="O14786" t="s">
        <v>77022</v>
      </c>
      <c r="P14786" t="s">
        <v>31</v>
      </c>
      <c r="Q14786" t="s">
        <v>77023</v>
      </c>
      <c r="R14786">
        <v>0</v>
      </c>
    </row>
    <row r="14787" spans="1:18" x14ac:dyDescent="0.25">
      <c r="A14787" t="s">
        <v>17</v>
      </c>
      <c r="B14787" t="s">
        <v>77024</v>
      </c>
      <c r="C14787" t="s">
        <v>19</v>
      </c>
      <c r="D14787" t="s">
        <v>77025</v>
      </c>
      <c r="E14787" t="s">
        <v>21</v>
      </c>
      <c r="F14787" t="s">
        <v>44247</v>
      </c>
      <c r="G14787" t="s">
        <v>44248</v>
      </c>
      <c r="H14787" t="s">
        <v>17033</v>
      </c>
      <c r="I14787" t="s">
        <v>77026</v>
      </c>
      <c r="J14787" t="s">
        <v>77027</v>
      </c>
      <c r="K14787" t="s">
        <v>40</v>
      </c>
      <c r="L14787">
        <v>304</v>
      </c>
      <c r="M14787" t="s">
        <v>72255</v>
      </c>
      <c r="N14787" t="s">
        <v>77028</v>
      </c>
      <c r="O14787" t="s">
        <v>77029</v>
      </c>
      <c r="P14787" t="s">
        <v>31</v>
      </c>
      <c r="Q14787" t="s">
        <v>77030</v>
      </c>
      <c r="R14787">
        <v>0</v>
      </c>
    </row>
    <row r="14788" spans="1:18" x14ac:dyDescent="0.25">
      <c r="A14788" t="s">
        <v>17</v>
      </c>
      <c r="B14788" t="s">
        <v>77031</v>
      </c>
      <c r="C14788" t="s">
        <v>19</v>
      </c>
      <c r="D14788" t="s">
        <v>77032</v>
      </c>
      <c r="E14788" t="s">
        <v>21</v>
      </c>
      <c r="F14788" t="s">
        <v>77033</v>
      </c>
      <c r="G14788" t="s">
        <v>77034</v>
      </c>
      <c r="H14788" t="s">
        <v>41436</v>
      </c>
      <c r="I14788" t="s">
        <v>77035</v>
      </c>
      <c r="J14788" t="s">
        <v>221</v>
      </c>
      <c r="K14788" t="s">
        <v>71</v>
      </c>
      <c r="L14788">
        <v>5108</v>
      </c>
      <c r="M14788" t="s">
        <v>49947</v>
      </c>
      <c r="N14788" t="s">
        <v>77028</v>
      </c>
      <c r="O14788" t="s">
        <v>77036</v>
      </c>
      <c r="P14788" t="s">
        <v>31</v>
      </c>
      <c r="Q14788" t="s">
        <v>77037</v>
      </c>
      <c r="R14788">
        <v>0</v>
      </c>
    </row>
    <row r="14789" spans="1:18" x14ac:dyDescent="0.25">
      <c r="A14789" t="s">
        <v>17</v>
      </c>
      <c r="B14789" t="s">
        <v>77038</v>
      </c>
      <c r="C14789" t="s">
        <v>19</v>
      </c>
      <c r="D14789" t="s">
        <v>77039</v>
      </c>
      <c r="E14789" t="s">
        <v>21</v>
      </c>
      <c r="F14789" t="s">
        <v>7895</v>
      </c>
      <c r="G14789" t="s">
        <v>7896</v>
      </c>
      <c r="H14789" t="s">
        <v>46545</v>
      </c>
      <c r="I14789" t="s">
        <v>77040</v>
      </c>
      <c r="J14789" t="s">
        <v>77041</v>
      </c>
      <c r="K14789" t="s">
        <v>40</v>
      </c>
      <c r="L14789">
        <v>504</v>
      </c>
      <c r="M14789" t="s">
        <v>70891</v>
      </c>
      <c r="N14789" t="s">
        <v>77028</v>
      </c>
      <c r="O14789" t="s">
        <v>77042</v>
      </c>
      <c r="P14789" t="s">
        <v>31</v>
      </c>
      <c r="Q14789" t="s">
        <v>77043</v>
      </c>
      <c r="R14789">
        <v>0</v>
      </c>
    </row>
    <row r="14790" spans="1:18" x14ac:dyDescent="0.25">
      <c r="A14790" t="s">
        <v>17</v>
      </c>
      <c r="B14790" t="s">
        <v>77044</v>
      </c>
      <c r="C14790" t="s">
        <v>19</v>
      </c>
      <c r="D14790" t="s">
        <v>77045</v>
      </c>
      <c r="E14790" t="s">
        <v>21</v>
      </c>
      <c r="F14790" t="s">
        <v>7895</v>
      </c>
      <c r="G14790" t="s">
        <v>7896</v>
      </c>
      <c r="H14790" t="s">
        <v>46545</v>
      </c>
      <c r="I14790" t="s">
        <v>77046</v>
      </c>
      <c r="J14790" t="s">
        <v>77047</v>
      </c>
      <c r="K14790" t="s">
        <v>40</v>
      </c>
      <c r="L14790">
        <v>906</v>
      </c>
      <c r="M14790" t="s">
        <v>72265</v>
      </c>
      <c r="N14790" t="s">
        <v>77028</v>
      </c>
      <c r="O14790" t="s">
        <v>77048</v>
      </c>
      <c r="P14790" t="s">
        <v>31</v>
      </c>
      <c r="Q14790" t="s">
        <v>77049</v>
      </c>
      <c r="R14790">
        <v>0</v>
      </c>
    </row>
    <row r="14791" spans="1:18" x14ac:dyDescent="0.25">
      <c r="A14791" t="s">
        <v>17</v>
      </c>
      <c r="B14791" t="s">
        <v>77050</v>
      </c>
      <c r="C14791" t="s">
        <v>19</v>
      </c>
      <c r="D14791" t="s">
        <v>77051</v>
      </c>
      <c r="E14791" t="s">
        <v>21</v>
      </c>
      <c r="F14791" t="s">
        <v>218</v>
      </c>
      <c r="G14791" t="s">
        <v>219</v>
      </c>
      <c r="H14791" t="s">
        <v>41436</v>
      </c>
      <c r="I14791" t="s">
        <v>61287</v>
      </c>
      <c r="J14791" t="s">
        <v>61288</v>
      </c>
      <c r="K14791" t="s">
        <v>27</v>
      </c>
      <c r="L14791">
        <v>1440</v>
      </c>
      <c r="M14791" t="s">
        <v>20037</v>
      </c>
      <c r="N14791" t="s">
        <v>77028</v>
      </c>
      <c r="O14791" t="s">
        <v>77052</v>
      </c>
      <c r="P14791" t="s">
        <v>31</v>
      </c>
      <c r="Q14791" t="s">
        <v>61290</v>
      </c>
      <c r="R14791">
        <v>0</v>
      </c>
    </row>
    <row r="14792" spans="1:18" x14ac:dyDescent="0.25">
      <c r="A14792" t="s">
        <v>17</v>
      </c>
      <c r="B14792" t="s">
        <v>77053</v>
      </c>
      <c r="C14792" t="s">
        <v>19</v>
      </c>
      <c r="D14792" t="s">
        <v>77054</v>
      </c>
      <c r="E14792" t="s">
        <v>21</v>
      </c>
      <c r="F14792" t="s">
        <v>66</v>
      </c>
      <c r="G14792" t="s">
        <v>67</v>
      </c>
      <c r="H14792" t="s">
        <v>43479</v>
      </c>
      <c r="I14792" t="s">
        <v>61631</v>
      </c>
      <c r="J14792" t="s">
        <v>61632</v>
      </c>
      <c r="K14792" t="s">
        <v>27</v>
      </c>
      <c r="L14792">
        <v>4074</v>
      </c>
      <c r="M14792" t="s">
        <v>49947</v>
      </c>
      <c r="N14792" t="s">
        <v>77028</v>
      </c>
      <c r="O14792" t="s">
        <v>77055</v>
      </c>
      <c r="P14792" t="s">
        <v>31</v>
      </c>
      <c r="Q14792" t="s">
        <v>61634</v>
      </c>
      <c r="R14792">
        <v>0</v>
      </c>
    </row>
    <row r="14793" spans="1:18" x14ac:dyDescent="0.25">
      <c r="A14793" t="s">
        <v>17</v>
      </c>
      <c r="B14793" t="s">
        <v>77056</v>
      </c>
      <c r="C14793" t="s">
        <v>19</v>
      </c>
      <c r="D14793" t="s">
        <v>77057</v>
      </c>
      <c r="E14793" t="s">
        <v>21</v>
      </c>
      <c r="F14793" t="s">
        <v>44247</v>
      </c>
      <c r="G14793" t="s">
        <v>44248</v>
      </c>
      <c r="H14793" t="s">
        <v>43928</v>
      </c>
      <c r="I14793" t="s">
        <v>77058</v>
      </c>
      <c r="J14793" t="s">
        <v>19218</v>
      </c>
      <c r="K14793" t="s">
        <v>40</v>
      </c>
      <c r="L14793">
        <v>49</v>
      </c>
      <c r="M14793" t="s">
        <v>75968</v>
      </c>
      <c r="N14793" t="s">
        <v>77028</v>
      </c>
      <c r="O14793" t="s">
        <v>77059</v>
      </c>
      <c r="P14793" t="s">
        <v>31</v>
      </c>
      <c r="Q14793" t="s">
        <v>77060</v>
      </c>
      <c r="R14793">
        <v>0</v>
      </c>
    </row>
    <row r="14794" spans="1:18" x14ac:dyDescent="0.25">
      <c r="A14794" t="s">
        <v>17</v>
      </c>
      <c r="B14794" t="s">
        <v>77061</v>
      </c>
      <c r="C14794" t="s">
        <v>19</v>
      </c>
      <c r="D14794" t="s">
        <v>77062</v>
      </c>
      <c r="E14794" t="s">
        <v>21</v>
      </c>
      <c r="F14794" t="s">
        <v>46</v>
      </c>
      <c r="G14794" t="s">
        <v>47</v>
      </c>
      <c r="H14794" t="s">
        <v>91</v>
      </c>
      <c r="I14794" t="s">
        <v>77063</v>
      </c>
      <c r="J14794" t="s">
        <v>77064</v>
      </c>
      <c r="K14794" t="s">
        <v>40</v>
      </c>
      <c r="L14794">
        <v>974</v>
      </c>
      <c r="M14794" t="s">
        <v>72968</v>
      </c>
      <c r="N14794" t="s">
        <v>77028</v>
      </c>
      <c r="O14794" t="s">
        <v>77065</v>
      </c>
      <c r="P14794" t="s">
        <v>31</v>
      </c>
      <c r="Q14794" t="s">
        <v>77066</v>
      </c>
      <c r="R14794">
        <v>0</v>
      </c>
    </row>
    <row r="14795" spans="1:18" x14ac:dyDescent="0.25">
      <c r="A14795" t="s">
        <v>17</v>
      </c>
      <c r="B14795" t="s">
        <v>77067</v>
      </c>
      <c r="C14795" t="s">
        <v>19</v>
      </c>
      <c r="D14795" t="s">
        <v>77068</v>
      </c>
      <c r="E14795" t="s">
        <v>21</v>
      </c>
      <c r="F14795" t="s">
        <v>11387</v>
      </c>
      <c r="G14795" t="s">
        <v>11388</v>
      </c>
      <c r="H14795" t="s">
        <v>111</v>
      </c>
      <c r="I14795" t="s">
        <v>49738</v>
      </c>
      <c r="J14795" t="s">
        <v>221</v>
      </c>
      <c r="K14795" t="s">
        <v>249</v>
      </c>
      <c r="L14795">
        <v>2750</v>
      </c>
      <c r="M14795" t="s">
        <v>41869</v>
      </c>
      <c r="N14795" t="s">
        <v>77028</v>
      </c>
      <c r="O14795" t="s">
        <v>77069</v>
      </c>
      <c r="P14795" t="s">
        <v>31</v>
      </c>
      <c r="Q14795" t="s">
        <v>49740</v>
      </c>
      <c r="R14795">
        <v>0</v>
      </c>
    </row>
    <row r="14796" spans="1:18" x14ac:dyDescent="0.25">
      <c r="A14796" t="s">
        <v>17</v>
      </c>
      <c r="B14796" t="s">
        <v>77070</v>
      </c>
      <c r="C14796" t="s">
        <v>19</v>
      </c>
      <c r="D14796" t="s">
        <v>77071</v>
      </c>
      <c r="E14796" t="s">
        <v>21</v>
      </c>
      <c r="F14796" t="s">
        <v>2333</v>
      </c>
      <c r="G14796" t="s">
        <v>2334</v>
      </c>
      <c r="H14796" t="s">
        <v>16183</v>
      </c>
      <c r="I14796" t="s">
        <v>73817</v>
      </c>
      <c r="J14796" t="s">
        <v>73818</v>
      </c>
      <c r="K14796" t="s">
        <v>27</v>
      </c>
      <c r="L14796">
        <v>3812</v>
      </c>
      <c r="M14796" t="s">
        <v>63414</v>
      </c>
      <c r="N14796" t="s">
        <v>77028</v>
      </c>
      <c r="O14796" t="s">
        <v>77072</v>
      </c>
      <c r="P14796" t="s">
        <v>31</v>
      </c>
      <c r="Q14796" t="s">
        <v>73820</v>
      </c>
      <c r="R14796">
        <v>0</v>
      </c>
    </row>
    <row r="14797" spans="1:18" x14ac:dyDescent="0.25">
      <c r="A14797" t="s">
        <v>17</v>
      </c>
      <c r="B14797" t="s">
        <v>77073</v>
      </c>
      <c r="C14797" t="s">
        <v>19</v>
      </c>
      <c r="D14797" t="s">
        <v>77074</v>
      </c>
      <c r="E14797" t="s">
        <v>21</v>
      </c>
      <c r="F14797" t="s">
        <v>7895</v>
      </c>
      <c r="G14797" t="s">
        <v>7896</v>
      </c>
      <c r="H14797" t="s">
        <v>17033</v>
      </c>
      <c r="I14797" t="s">
        <v>56199</v>
      </c>
      <c r="J14797" t="s">
        <v>56200</v>
      </c>
      <c r="K14797" t="s">
        <v>71</v>
      </c>
      <c r="L14797">
        <v>5366</v>
      </c>
      <c r="M14797" t="s">
        <v>20037</v>
      </c>
      <c r="N14797" t="s">
        <v>77028</v>
      </c>
      <c r="O14797" t="s">
        <v>77075</v>
      </c>
      <c r="P14797" t="s">
        <v>31</v>
      </c>
      <c r="Q14797" t="s">
        <v>56202</v>
      </c>
      <c r="R14797">
        <v>0</v>
      </c>
    </row>
    <row r="14798" spans="1:18" x14ac:dyDescent="0.25">
      <c r="A14798" t="s">
        <v>17</v>
      </c>
      <c r="B14798" t="s">
        <v>77076</v>
      </c>
      <c r="C14798" t="s">
        <v>19</v>
      </c>
      <c r="D14798" t="s">
        <v>77077</v>
      </c>
      <c r="E14798" t="s">
        <v>21</v>
      </c>
      <c r="F14798" t="s">
        <v>967</v>
      </c>
      <c r="G14798" t="s">
        <v>968</v>
      </c>
      <c r="H14798" t="s">
        <v>17033</v>
      </c>
      <c r="I14798" t="s">
        <v>64002</v>
      </c>
      <c r="J14798" t="s">
        <v>64003</v>
      </c>
      <c r="K14798" t="s">
        <v>249</v>
      </c>
      <c r="L14798">
        <v>4170</v>
      </c>
      <c r="M14798" t="s">
        <v>54813</v>
      </c>
      <c r="N14798" t="s">
        <v>77028</v>
      </c>
      <c r="O14798" t="s">
        <v>77078</v>
      </c>
      <c r="P14798" t="s">
        <v>31</v>
      </c>
      <c r="Q14798" t="s">
        <v>64005</v>
      </c>
      <c r="R14798">
        <v>0</v>
      </c>
    </row>
    <row r="14799" spans="1:18" x14ac:dyDescent="0.25">
      <c r="A14799" t="s">
        <v>17</v>
      </c>
      <c r="B14799" t="s">
        <v>77079</v>
      </c>
      <c r="C14799" t="s">
        <v>19</v>
      </c>
      <c r="D14799" t="s">
        <v>77080</v>
      </c>
      <c r="E14799" t="s">
        <v>21</v>
      </c>
      <c r="F14799" t="s">
        <v>11387</v>
      </c>
      <c r="G14799" t="s">
        <v>11388</v>
      </c>
      <c r="H14799" t="s">
        <v>111</v>
      </c>
      <c r="I14799" t="s">
        <v>77081</v>
      </c>
      <c r="J14799" t="s">
        <v>77082</v>
      </c>
      <c r="K14799" t="s">
        <v>40</v>
      </c>
      <c r="L14799">
        <v>922</v>
      </c>
      <c r="M14799" t="s">
        <v>71587</v>
      </c>
      <c r="N14799" t="s">
        <v>77028</v>
      </c>
      <c r="O14799" t="s">
        <v>77083</v>
      </c>
      <c r="P14799" t="s">
        <v>31</v>
      </c>
      <c r="Q14799" t="s">
        <v>77084</v>
      </c>
      <c r="R14799">
        <v>0</v>
      </c>
    </row>
    <row r="14800" spans="1:18" x14ac:dyDescent="0.25">
      <c r="A14800" t="s">
        <v>17</v>
      </c>
      <c r="B14800" t="s">
        <v>77085</v>
      </c>
      <c r="C14800" t="s">
        <v>19</v>
      </c>
      <c r="D14800" t="s">
        <v>77086</v>
      </c>
      <c r="E14800" t="s">
        <v>21</v>
      </c>
      <c r="F14800" t="s">
        <v>967</v>
      </c>
      <c r="G14800" t="s">
        <v>968</v>
      </c>
      <c r="H14800" t="s">
        <v>21868</v>
      </c>
      <c r="I14800" t="s">
        <v>77087</v>
      </c>
      <c r="J14800" t="s">
        <v>77088</v>
      </c>
      <c r="K14800" t="s">
        <v>40</v>
      </c>
      <c r="L14800">
        <v>906</v>
      </c>
      <c r="M14800" t="s">
        <v>71271</v>
      </c>
      <c r="N14800" t="s">
        <v>77028</v>
      </c>
      <c r="O14800" t="s">
        <v>77089</v>
      </c>
      <c r="P14800" t="s">
        <v>31</v>
      </c>
      <c r="Q14800" t="s">
        <v>77090</v>
      </c>
      <c r="R14800">
        <v>0</v>
      </c>
    </row>
    <row r="14801" spans="1:18" x14ac:dyDescent="0.25">
      <c r="A14801" t="s">
        <v>17</v>
      </c>
      <c r="B14801" t="s">
        <v>77091</v>
      </c>
      <c r="C14801" t="s">
        <v>19</v>
      </c>
      <c r="D14801" t="s">
        <v>77092</v>
      </c>
      <c r="E14801" t="s">
        <v>21</v>
      </c>
      <c r="F14801" t="s">
        <v>967</v>
      </c>
      <c r="G14801" t="s">
        <v>968</v>
      </c>
      <c r="H14801" t="s">
        <v>37</v>
      </c>
      <c r="I14801" t="s">
        <v>77093</v>
      </c>
      <c r="J14801" t="s">
        <v>77094</v>
      </c>
      <c r="K14801" t="s">
        <v>27</v>
      </c>
      <c r="L14801">
        <v>1432</v>
      </c>
      <c r="M14801" t="s">
        <v>61489</v>
      </c>
      <c r="N14801" t="s">
        <v>77028</v>
      </c>
      <c r="O14801" t="s">
        <v>77095</v>
      </c>
      <c r="P14801" t="s">
        <v>31</v>
      </c>
      <c r="Q14801" t="s">
        <v>77096</v>
      </c>
      <c r="R14801">
        <v>0</v>
      </c>
    </row>
    <row r="14802" spans="1:18" x14ac:dyDescent="0.25">
      <c r="A14802" t="s">
        <v>17</v>
      </c>
      <c r="B14802" t="s">
        <v>77097</v>
      </c>
      <c r="C14802" t="s">
        <v>19</v>
      </c>
      <c r="D14802" t="s">
        <v>77098</v>
      </c>
      <c r="E14802" t="s">
        <v>21</v>
      </c>
      <c r="F14802" t="s">
        <v>967</v>
      </c>
      <c r="G14802" t="s">
        <v>968</v>
      </c>
      <c r="H14802" t="s">
        <v>43148</v>
      </c>
      <c r="I14802" t="s">
        <v>55429</v>
      </c>
      <c r="J14802" t="s">
        <v>55430</v>
      </c>
      <c r="K14802" t="s">
        <v>249</v>
      </c>
      <c r="L14802">
        <v>3320</v>
      </c>
      <c r="M14802" t="s">
        <v>48940</v>
      </c>
      <c r="N14802" t="s">
        <v>77028</v>
      </c>
      <c r="O14802" t="s">
        <v>77099</v>
      </c>
      <c r="P14802" t="s">
        <v>31</v>
      </c>
      <c r="Q14802" t="s">
        <v>55432</v>
      </c>
      <c r="R14802">
        <v>0</v>
      </c>
    </row>
    <row r="14803" spans="1:18" x14ac:dyDescent="0.25">
      <c r="A14803" t="s">
        <v>17</v>
      </c>
      <c r="B14803" t="s">
        <v>77100</v>
      </c>
      <c r="C14803" t="s">
        <v>19</v>
      </c>
      <c r="D14803" t="s">
        <v>77101</v>
      </c>
      <c r="E14803" t="s">
        <v>21</v>
      </c>
      <c r="F14803" t="s">
        <v>218</v>
      </c>
      <c r="G14803" t="s">
        <v>219</v>
      </c>
      <c r="H14803" t="s">
        <v>43148</v>
      </c>
      <c r="I14803" t="s">
        <v>51416</v>
      </c>
      <c r="J14803" t="s">
        <v>51417</v>
      </c>
      <c r="K14803" t="s">
        <v>71</v>
      </c>
      <c r="L14803">
        <v>7056</v>
      </c>
      <c r="M14803" t="s">
        <v>20037</v>
      </c>
      <c r="N14803" t="s">
        <v>77028</v>
      </c>
      <c r="O14803" t="s">
        <v>77102</v>
      </c>
      <c r="P14803" t="s">
        <v>31</v>
      </c>
      <c r="Q14803" t="s">
        <v>51419</v>
      </c>
      <c r="R14803">
        <v>0</v>
      </c>
    </row>
    <row r="14804" spans="1:18" x14ac:dyDescent="0.25">
      <c r="A14804" t="s">
        <v>17</v>
      </c>
      <c r="B14804" t="s">
        <v>77103</v>
      </c>
      <c r="C14804" t="s">
        <v>19</v>
      </c>
      <c r="D14804" t="s">
        <v>77104</v>
      </c>
      <c r="E14804" t="s">
        <v>21</v>
      </c>
      <c r="F14804" t="s">
        <v>11387</v>
      </c>
      <c r="G14804" t="s">
        <v>11388</v>
      </c>
      <c r="H14804" t="s">
        <v>399</v>
      </c>
      <c r="I14804" t="s">
        <v>43995</v>
      </c>
      <c r="J14804" t="s">
        <v>43996</v>
      </c>
      <c r="K14804" t="s">
        <v>71</v>
      </c>
      <c r="L14804">
        <v>10176</v>
      </c>
      <c r="M14804" t="s">
        <v>40516</v>
      </c>
      <c r="N14804" t="s">
        <v>77028</v>
      </c>
      <c r="O14804" t="s">
        <v>77105</v>
      </c>
      <c r="P14804" t="s">
        <v>31</v>
      </c>
      <c r="Q14804" t="s">
        <v>43998</v>
      </c>
      <c r="R14804">
        <v>0</v>
      </c>
    </row>
    <row r="14805" spans="1:18" x14ac:dyDescent="0.25">
      <c r="A14805" t="s">
        <v>17</v>
      </c>
      <c r="B14805" t="s">
        <v>77106</v>
      </c>
      <c r="C14805" t="s">
        <v>19</v>
      </c>
      <c r="D14805" t="s">
        <v>77107</v>
      </c>
      <c r="E14805" t="s">
        <v>21</v>
      </c>
      <c r="F14805" t="s">
        <v>9378</v>
      </c>
      <c r="G14805" t="s">
        <v>9379</v>
      </c>
      <c r="H14805" t="s">
        <v>16183</v>
      </c>
      <c r="I14805" t="s">
        <v>72376</v>
      </c>
      <c r="J14805" t="s">
        <v>72377</v>
      </c>
      <c r="K14805" t="s">
        <v>27</v>
      </c>
      <c r="L14805">
        <v>3697</v>
      </c>
      <c r="M14805" t="s">
        <v>64291</v>
      </c>
      <c r="N14805" t="s">
        <v>77028</v>
      </c>
      <c r="O14805" t="s">
        <v>77108</v>
      </c>
      <c r="P14805" t="s">
        <v>31</v>
      </c>
      <c r="Q14805" t="s">
        <v>72379</v>
      </c>
      <c r="R14805">
        <v>0</v>
      </c>
    </row>
    <row r="14806" spans="1:18" x14ac:dyDescent="0.25">
      <c r="A14806" t="s">
        <v>17</v>
      </c>
      <c r="B14806" t="s">
        <v>77109</v>
      </c>
      <c r="C14806" t="s">
        <v>19</v>
      </c>
      <c r="D14806" t="s">
        <v>77110</v>
      </c>
      <c r="E14806" t="s">
        <v>21</v>
      </c>
      <c r="F14806" t="s">
        <v>2333</v>
      </c>
      <c r="G14806" t="s">
        <v>2334</v>
      </c>
      <c r="H14806" t="s">
        <v>41436</v>
      </c>
      <c r="I14806" t="s">
        <v>75904</v>
      </c>
      <c r="J14806" t="s">
        <v>77111</v>
      </c>
      <c r="K14806" t="s">
        <v>27</v>
      </c>
      <c r="L14806">
        <v>3935</v>
      </c>
      <c r="M14806" t="s">
        <v>20037</v>
      </c>
      <c r="N14806" t="s">
        <v>77028</v>
      </c>
      <c r="O14806" t="s">
        <v>77112</v>
      </c>
      <c r="P14806" t="s">
        <v>31</v>
      </c>
      <c r="Q14806" t="s">
        <v>75906</v>
      </c>
      <c r="R14806">
        <v>0</v>
      </c>
    </row>
    <row r="14807" spans="1:18" x14ac:dyDescent="0.25">
      <c r="A14807" t="s">
        <v>17</v>
      </c>
      <c r="B14807" t="s">
        <v>77113</v>
      </c>
      <c r="C14807" t="s">
        <v>19</v>
      </c>
      <c r="D14807" t="s">
        <v>77114</v>
      </c>
      <c r="E14807" t="s">
        <v>21</v>
      </c>
      <c r="F14807" t="s">
        <v>11387</v>
      </c>
      <c r="G14807" t="s">
        <v>11388</v>
      </c>
      <c r="H14807" t="s">
        <v>17033</v>
      </c>
      <c r="I14807" t="s">
        <v>74712</v>
      </c>
      <c r="J14807" t="s">
        <v>221</v>
      </c>
      <c r="K14807" t="s">
        <v>27</v>
      </c>
      <c r="L14807">
        <v>384</v>
      </c>
      <c r="M14807" t="s">
        <v>20037</v>
      </c>
      <c r="N14807" t="s">
        <v>77028</v>
      </c>
      <c r="O14807" t="s">
        <v>77115</v>
      </c>
      <c r="P14807" t="s">
        <v>31</v>
      </c>
      <c r="Q14807" t="s">
        <v>74714</v>
      </c>
      <c r="R14807">
        <v>0</v>
      </c>
    </row>
    <row r="14808" spans="1:18" x14ac:dyDescent="0.25">
      <c r="A14808" t="s">
        <v>17</v>
      </c>
      <c r="B14808" t="s">
        <v>77116</v>
      </c>
      <c r="C14808" t="s">
        <v>19</v>
      </c>
      <c r="D14808" t="s">
        <v>77117</v>
      </c>
      <c r="E14808" t="s">
        <v>21</v>
      </c>
      <c r="F14808" t="s">
        <v>2333</v>
      </c>
      <c r="G14808" t="s">
        <v>2334</v>
      </c>
      <c r="H14808" t="s">
        <v>101</v>
      </c>
      <c r="I14808" t="s">
        <v>77118</v>
      </c>
      <c r="J14808" t="s">
        <v>221</v>
      </c>
      <c r="K14808" t="s">
        <v>40</v>
      </c>
      <c r="L14808">
        <v>104</v>
      </c>
      <c r="M14808" t="s">
        <v>77119</v>
      </c>
      <c r="N14808" t="s">
        <v>77120</v>
      </c>
      <c r="O14808" t="s">
        <v>77121</v>
      </c>
      <c r="P14808" t="s">
        <v>31</v>
      </c>
      <c r="Q14808" t="s">
        <v>77122</v>
      </c>
      <c r="R14808">
        <v>0</v>
      </c>
    </row>
    <row r="14809" spans="1:18" x14ac:dyDescent="0.25">
      <c r="A14809" t="s">
        <v>17</v>
      </c>
      <c r="B14809" t="s">
        <v>77123</v>
      </c>
      <c r="C14809" t="s">
        <v>19</v>
      </c>
      <c r="D14809" t="s">
        <v>77124</v>
      </c>
      <c r="E14809" t="s">
        <v>21</v>
      </c>
      <c r="F14809" t="s">
        <v>2333</v>
      </c>
      <c r="G14809" t="s">
        <v>2334</v>
      </c>
      <c r="H14809" t="s">
        <v>17033</v>
      </c>
      <c r="I14809" t="s">
        <v>77125</v>
      </c>
      <c r="J14809" t="s">
        <v>77126</v>
      </c>
      <c r="K14809" t="s">
        <v>40</v>
      </c>
      <c r="L14809">
        <v>104</v>
      </c>
      <c r="M14809" t="s">
        <v>77119</v>
      </c>
      <c r="N14809" t="s">
        <v>77120</v>
      </c>
      <c r="O14809" t="s">
        <v>77127</v>
      </c>
      <c r="P14809" t="s">
        <v>31</v>
      </c>
      <c r="Q14809" t="s">
        <v>77128</v>
      </c>
      <c r="R14809">
        <v>0</v>
      </c>
    </row>
    <row r="14810" spans="1:18" x14ac:dyDescent="0.25">
      <c r="A14810" t="s">
        <v>17</v>
      </c>
      <c r="B14810" t="s">
        <v>77129</v>
      </c>
      <c r="C14810" t="s">
        <v>19</v>
      </c>
      <c r="D14810" t="s">
        <v>77130</v>
      </c>
      <c r="E14810" t="s">
        <v>21</v>
      </c>
      <c r="F14810" t="s">
        <v>2333</v>
      </c>
      <c r="G14810" t="s">
        <v>2334</v>
      </c>
      <c r="H14810" t="s">
        <v>46545</v>
      </c>
      <c r="I14810" t="s">
        <v>77131</v>
      </c>
      <c r="J14810" t="s">
        <v>77132</v>
      </c>
      <c r="K14810" t="s">
        <v>40</v>
      </c>
      <c r="L14810">
        <v>354</v>
      </c>
      <c r="M14810" t="s">
        <v>74319</v>
      </c>
      <c r="N14810" t="s">
        <v>77120</v>
      </c>
      <c r="O14810" t="s">
        <v>77133</v>
      </c>
      <c r="P14810" t="s">
        <v>31</v>
      </c>
      <c r="Q14810" t="s">
        <v>77134</v>
      </c>
      <c r="R14810">
        <v>0</v>
      </c>
    </row>
    <row r="14811" spans="1:18" x14ac:dyDescent="0.25">
      <c r="A14811" t="s">
        <v>17</v>
      </c>
      <c r="B14811" t="s">
        <v>77135</v>
      </c>
      <c r="C14811" t="s">
        <v>19</v>
      </c>
      <c r="D14811" t="s">
        <v>77136</v>
      </c>
      <c r="E14811" t="s">
        <v>21</v>
      </c>
      <c r="F14811" t="s">
        <v>7895</v>
      </c>
      <c r="G14811" t="s">
        <v>7896</v>
      </c>
      <c r="H14811" t="s">
        <v>91</v>
      </c>
      <c r="I14811" t="s">
        <v>26044</v>
      </c>
      <c r="J14811" t="s">
        <v>26045</v>
      </c>
      <c r="K14811" t="s">
        <v>249</v>
      </c>
      <c r="L14811">
        <v>11790</v>
      </c>
      <c r="M14811" t="s">
        <v>25657</v>
      </c>
      <c r="N14811" t="s">
        <v>77120</v>
      </c>
      <c r="O14811" t="s">
        <v>77137</v>
      </c>
      <c r="P14811" t="s">
        <v>31</v>
      </c>
      <c r="Q14811" t="s">
        <v>26047</v>
      </c>
      <c r="R14811">
        <v>0</v>
      </c>
    </row>
    <row r="14812" spans="1:18" x14ac:dyDescent="0.25">
      <c r="A14812" t="s">
        <v>17</v>
      </c>
      <c r="B14812" t="s">
        <v>77138</v>
      </c>
      <c r="C14812" t="s">
        <v>19</v>
      </c>
      <c r="D14812" t="s">
        <v>77139</v>
      </c>
      <c r="E14812" t="s">
        <v>21</v>
      </c>
      <c r="F14812" t="s">
        <v>44247</v>
      </c>
      <c r="G14812" t="s">
        <v>44248</v>
      </c>
      <c r="H14812" t="s">
        <v>91</v>
      </c>
      <c r="I14812" t="s">
        <v>77140</v>
      </c>
      <c r="J14812" t="s">
        <v>30817</v>
      </c>
      <c r="K14812" t="s">
        <v>40</v>
      </c>
      <c r="L14812">
        <v>1075</v>
      </c>
      <c r="M14812" t="s">
        <v>73958</v>
      </c>
      <c r="N14812" t="s">
        <v>77120</v>
      </c>
      <c r="O14812" t="s">
        <v>77141</v>
      </c>
      <c r="P14812" t="s">
        <v>31</v>
      </c>
      <c r="Q14812" t="s">
        <v>77142</v>
      </c>
      <c r="R14812">
        <v>0</v>
      </c>
    </row>
    <row r="14813" spans="1:18" x14ac:dyDescent="0.25">
      <c r="A14813" t="s">
        <v>17</v>
      </c>
      <c r="B14813" t="s">
        <v>77143</v>
      </c>
      <c r="C14813" t="s">
        <v>19</v>
      </c>
      <c r="D14813" t="s">
        <v>77144</v>
      </c>
      <c r="E14813" t="s">
        <v>21</v>
      </c>
      <c r="F14813" t="s">
        <v>1089</v>
      </c>
      <c r="G14813" t="s">
        <v>1090</v>
      </c>
      <c r="H14813" t="s">
        <v>17033</v>
      </c>
      <c r="I14813" t="s">
        <v>47947</v>
      </c>
      <c r="J14813" t="s">
        <v>47948</v>
      </c>
      <c r="K14813" t="s">
        <v>71</v>
      </c>
      <c r="L14813">
        <v>7856</v>
      </c>
      <c r="M14813" t="s">
        <v>43490</v>
      </c>
      <c r="N14813" t="s">
        <v>77120</v>
      </c>
      <c r="O14813" t="s">
        <v>77145</v>
      </c>
      <c r="P14813" t="s">
        <v>31</v>
      </c>
      <c r="Q14813" t="s">
        <v>47950</v>
      </c>
      <c r="R14813">
        <v>0</v>
      </c>
    </row>
    <row r="14814" spans="1:18" x14ac:dyDescent="0.25">
      <c r="A14814" t="s">
        <v>17</v>
      </c>
      <c r="B14814" t="s">
        <v>77146</v>
      </c>
      <c r="C14814" t="s">
        <v>19</v>
      </c>
      <c r="D14814" t="s">
        <v>77147</v>
      </c>
      <c r="E14814" t="s">
        <v>21</v>
      </c>
      <c r="F14814" t="s">
        <v>17995</v>
      </c>
      <c r="G14814" t="s">
        <v>17996</v>
      </c>
      <c r="H14814" t="s">
        <v>21868</v>
      </c>
      <c r="I14814" t="s">
        <v>31993</v>
      </c>
      <c r="J14814" t="s">
        <v>14147</v>
      </c>
      <c r="K14814" t="s">
        <v>249</v>
      </c>
      <c r="L14814">
        <v>11313</v>
      </c>
      <c r="M14814" t="s">
        <v>24960</v>
      </c>
      <c r="N14814" t="s">
        <v>77120</v>
      </c>
      <c r="O14814" t="s">
        <v>77148</v>
      </c>
      <c r="P14814" t="s">
        <v>31</v>
      </c>
      <c r="Q14814" t="s">
        <v>31995</v>
      </c>
      <c r="R14814">
        <v>0</v>
      </c>
    </row>
    <row r="14815" spans="1:18" x14ac:dyDescent="0.25">
      <c r="A14815" t="s">
        <v>17</v>
      </c>
      <c r="B14815" t="s">
        <v>77149</v>
      </c>
      <c r="C14815" t="s">
        <v>19</v>
      </c>
      <c r="D14815" t="s">
        <v>77150</v>
      </c>
      <c r="E14815" t="s">
        <v>21</v>
      </c>
      <c r="F14815" t="s">
        <v>17995</v>
      </c>
      <c r="G14815" t="s">
        <v>17996</v>
      </c>
      <c r="H14815" t="s">
        <v>571</v>
      </c>
      <c r="I14815" t="s">
        <v>28583</v>
      </c>
      <c r="K14815" t="s">
        <v>249</v>
      </c>
      <c r="L14815">
        <v>11973</v>
      </c>
      <c r="M14815" t="s">
        <v>26842</v>
      </c>
      <c r="N14815" t="s">
        <v>77120</v>
      </c>
      <c r="O14815" t="s">
        <v>77151</v>
      </c>
      <c r="P14815" t="s">
        <v>31</v>
      </c>
      <c r="Q14815" t="s">
        <v>28585</v>
      </c>
      <c r="R14815">
        <v>0</v>
      </c>
    </row>
    <row r="14816" spans="1:18" x14ac:dyDescent="0.25">
      <c r="A14816" t="s">
        <v>17</v>
      </c>
      <c r="B14816" t="s">
        <v>77152</v>
      </c>
      <c r="C14816" t="s">
        <v>19</v>
      </c>
      <c r="D14816" t="s">
        <v>77153</v>
      </c>
      <c r="E14816" t="s">
        <v>21</v>
      </c>
      <c r="F14816" t="s">
        <v>218</v>
      </c>
      <c r="G14816" t="s">
        <v>219</v>
      </c>
      <c r="H14816" t="s">
        <v>17033</v>
      </c>
      <c r="I14816" t="s">
        <v>61270</v>
      </c>
      <c r="J14816" t="s">
        <v>41379</v>
      </c>
      <c r="K14816" t="s">
        <v>27</v>
      </c>
      <c r="L14816">
        <v>3456</v>
      </c>
      <c r="M14816" t="s">
        <v>55767</v>
      </c>
      <c r="N14816" t="s">
        <v>77120</v>
      </c>
      <c r="O14816" t="s">
        <v>77154</v>
      </c>
      <c r="P14816" t="s">
        <v>31</v>
      </c>
      <c r="Q14816" t="s">
        <v>61272</v>
      </c>
      <c r="R14816">
        <v>0</v>
      </c>
    </row>
    <row r="14817" spans="1:18" x14ac:dyDescent="0.25">
      <c r="A14817" t="s">
        <v>17</v>
      </c>
      <c r="B14817" t="s">
        <v>77155</v>
      </c>
      <c r="C14817" t="s">
        <v>19</v>
      </c>
      <c r="D14817" t="s">
        <v>77156</v>
      </c>
      <c r="E14817" t="s">
        <v>21</v>
      </c>
      <c r="F14817" t="s">
        <v>2333</v>
      </c>
      <c r="G14817" t="s">
        <v>2334</v>
      </c>
      <c r="H14817" t="s">
        <v>91</v>
      </c>
      <c r="I14817" t="s">
        <v>55189</v>
      </c>
      <c r="J14817" t="s">
        <v>55190</v>
      </c>
      <c r="K14817" t="s">
        <v>71</v>
      </c>
      <c r="L14817">
        <v>7820</v>
      </c>
      <c r="M14817" t="s">
        <v>46898</v>
      </c>
      <c r="N14817" t="s">
        <v>77120</v>
      </c>
      <c r="O14817" t="s">
        <v>77157</v>
      </c>
      <c r="P14817" t="s">
        <v>31</v>
      </c>
      <c r="Q14817" t="s">
        <v>55192</v>
      </c>
      <c r="R14817">
        <v>0</v>
      </c>
    </row>
    <row r="14818" spans="1:18" x14ac:dyDescent="0.25">
      <c r="A14818" t="s">
        <v>17</v>
      </c>
      <c r="B14818" t="s">
        <v>77158</v>
      </c>
      <c r="C14818" t="s">
        <v>19</v>
      </c>
      <c r="D14818" t="s">
        <v>77159</v>
      </c>
      <c r="E14818" t="s">
        <v>21</v>
      </c>
      <c r="F14818" t="s">
        <v>9378</v>
      </c>
      <c r="G14818" t="s">
        <v>9379</v>
      </c>
      <c r="H14818" t="s">
        <v>91</v>
      </c>
      <c r="I14818" t="s">
        <v>60594</v>
      </c>
      <c r="J14818" t="s">
        <v>77160</v>
      </c>
      <c r="K14818" t="s">
        <v>27</v>
      </c>
      <c r="L14818">
        <v>1060</v>
      </c>
      <c r="M14818" t="s">
        <v>20037</v>
      </c>
      <c r="N14818" t="s">
        <v>77120</v>
      </c>
      <c r="O14818" t="s">
        <v>77161</v>
      </c>
      <c r="P14818" t="s">
        <v>31</v>
      </c>
      <c r="Q14818" t="s">
        <v>60597</v>
      </c>
      <c r="R14818">
        <v>0</v>
      </c>
    </row>
    <row r="14819" spans="1:18" x14ac:dyDescent="0.25">
      <c r="A14819" t="s">
        <v>17</v>
      </c>
      <c r="B14819" t="s">
        <v>77162</v>
      </c>
      <c r="C14819" t="s">
        <v>19</v>
      </c>
      <c r="D14819" t="s">
        <v>77163</v>
      </c>
      <c r="E14819" t="s">
        <v>21</v>
      </c>
      <c r="F14819" t="s">
        <v>9378</v>
      </c>
      <c r="G14819" t="s">
        <v>9379</v>
      </c>
      <c r="H14819" t="s">
        <v>181</v>
      </c>
      <c r="I14819" t="s">
        <v>77164</v>
      </c>
      <c r="J14819" t="s">
        <v>26101</v>
      </c>
      <c r="K14819" t="s">
        <v>249</v>
      </c>
      <c r="L14819">
        <v>1193</v>
      </c>
      <c r="M14819" t="s">
        <v>25844</v>
      </c>
      <c r="N14819" t="s">
        <v>77120</v>
      </c>
      <c r="O14819" t="s">
        <v>77165</v>
      </c>
      <c r="P14819" t="s">
        <v>31</v>
      </c>
      <c r="Q14819" t="s">
        <v>77166</v>
      </c>
      <c r="R14819">
        <v>0</v>
      </c>
    </row>
    <row r="14820" spans="1:18" x14ac:dyDescent="0.25">
      <c r="A14820" t="s">
        <v>17</v>
      </c>
      <c r="B14820" t="s">
        <v>77167</v>
      </c>
      <c r="C14820" t="s">
        <v>19</v>
      </c>
      <c r="D14820" t="s">
        <v>77168</v>
      </c>
      <c r="E14820" t="s">
        <v>21</v>
      </c>
      <c r="F14820" t="s">
        <v>2333</v>
      </c>
      <c r="G14820" t="s">
        <v>2334</v>
      </c>
      <c r="H14820" t="s">
        <v>43928</v>
      </c>
      <c r="I14820" t="s">
        <v>52542</v>
      </c>
      <c r="J14820" t="s">
        <v>52543</v>
      </c>
      <c r="K14820" t="s">
        <v>71</v>
      </c>
      <c r="L14820">
        <v>4295</v>
      </c>
      <c r="M14820" t="s">
        <v>46947</v>
      </c>
      <c r="N14820" t="s">
        <v>77120</v>
      </c>
      <c r="O14820" t="s">
        <v>77169</v>
      </c>
      <c r="P14820" t="s">
        <v>31</v>
      </c>
      <c r="Q14820" t="s">
        <v>52545</v>
      </c>
      <c r="R14820">
        <v>0</v>
      </c>
    </row>
    <row r="14821" spans="1:18" x14ac:dyDescent="0.25">
      <c r="A14821" t="s">
        <v>17</v>
      </c>
      <c r="B14821" t="s">
        <v>77170</v>
      </c>
      <c r="C14821" t="s">
        <v>19</v>
      </c>
      <c r="D14821" t="s">
        <v>77171</v>
      </c>
      <c r="E14821" t="s">
        <v>21</v>
      </c>
      <c r="F14821" t="s">
        <v>2333</v>
      </c>
      <c r="G14821" t="s">
        <v>2334</v>
      </c>
      <c r="H14821" t="s">
        <v>91</v>
      </c>
      <c r="I14821" t="s">
        <v>65509</v>
      </c>
      <c r="J14821" t="s">
        <v>221</v>
      </c>
      <c r="K14821" t="s">
        <v>27</v>
      </c>
      <c r="L14821">
        <v>2089</v>
      </c>
      <c r="M14821" t="s">
        <v>63292</v>
      </c>
      <c r="N14821" t="s">
        <v>77120</v>
      </c>
      <c r="O14821" t="s">
        <v>77172</v>
      </c>
      <c r="P14821" t="s">
        <v>31</v>
      </c>
      <c r="Q14821" t="s">
        <v>65511</v>
      </c>
      <c r="R14821">
        <v>0</v>
      </c>
    </row>
    <row r="14822" spans="1:18" x14ac:dyDescent="0.25">
      <c r="A14822" t="s">
        <v>17</v>
      </c>
      <c r="B14822" t="s">
        <v>77173</v>
      </c>
      <c r="C14822" t="s">
        <v>19</v>
      </c>
      <c r="D14822" t="s">
        <v>77174</v>
      </c>
      <c r="E14822" t="s">
        <v>21</v>
      </c>
      <c r="F14822" t="s">
        <v>9378</v>
      </c>
      <c r="G14822" t="s">
        <v>9379</v>
      </c>
      <c r="H14822" t="s">
        <v>20898</v>
      </c>
      <c r="I14822" t="s">
        <v>70901</v>
      </c>
      <c r="J14822" t="s">
        <v>70902</v>
      </c>
      <c r="K14822" t="s">
        <v>27</v>
      </c>
      <c r="L14822">
        <v>1568</v>
      </c>
      <c r="M14822" t="s">
        <v>58195</v>
      </c>
      <c r="N14822" t="s">
        <v>77120</v>
      </c>
      <c r="O14822" t="s">
        <v>77175</v>
      </c>
      <c r="P14822" t="s">
        <v>31</v>
      </c>
      <c r="Q14822" t="s">
        <v>70904</v>
      </c>
      <c r="R14822">
        <v>0</v>
      </c>
    </row>
    <row r="14823" spans="1:18" x14ac:dyDescent="0.25">
      <c r="A14823" t="s">
        <v>17</v>
      </c>
      <c r="B14823" t="s">
        <v>77176</v>
      </c>
      <c r="C14823" t="s">
        <v>19</v>
      </c>
      <c r="D14823" t="s">
        <v>77177</v>
      </c>
      <c r="E14823" t="s">
        <v>21</v>
      </c>
      <c r="F14823" t="s">
        <v>3592</v>
      </c>
      <c r="G14823" t="s">
        <v>3593</v>
      </c>
      <c r="H14823" t="s">
        <v>44651</v>
      </c>
      <c r="I14823" t="s">
        <v>66097</v>
      </c>
      <c r="J14823" t="s">
        <v>77178</v>
      </c>
      <c r="K14823" t="s">
        <v>27</v>
      </c>
      <c r="L14823">
        <v>3750</v>
      </c>
      <c r="M14823" t="s">
        <v>62694</v>
      </c>
      <c r="N14823" t="s">
        <v>77120</v>
      </c>
      <c r="O14823" t="s">
        <v>77179</v>
      </c>
      <c r="P14823" t="s">
        <v>31</v>
      </c>
      <c r="Q14823" t="s">
        <v>66099</v>
      </c>
      <c r="R14823">
        <v>0</v>
      </c>
    </row>
    <row r="14824" spans="1:18" x14ac:dyDescent="0.25">
      <c r="A14824" t="s">
        <v>17</v>
      </c>
      <c r="B14824" t="s">
        <v>77180</v>
      </c>
      <c r="C14824" t="s">
        <v>19</v>
      </c>
      <c r="D14824" t="s">
        <v>77181</v>
      </c>
      <c r="E14824" t="s">
        <v>21</v>
      </c>
      <c r="F14824" t="s">
        <v>44247</v>
      </c>
      <c r="G14824" t="s">
        <v>44248</v>
      </c>
      <c r="H14824" t="s">
        <v>41436</v>
      </c>
      <c r="I14824" t="s">
        <v>62944</v>
      </c>
      <c r="J14824" t="s">
        <v>62945</v>
      </c>
      <c r="K14824" t="s">
        <v>71</v>
      </c>
      <c r="L14824">
        <v>4794</v>
      </c>
      <c r="M14824" t="s">
        <v>58195</v>
      </c>
      <c r="N14824" t="s">
        <v>77120</v>
      </c>
      <c r="O14824" t="s">
        <v>77182</v>
      </c>
      <c r="P14824" t="s">
        <v>31</v>
      </c>
      <c r="Q14824" t="s">
        <v>62947</v>
      </c>
      <c r="R14824">
        <v>0</v>
      </c>
    </row>
    <row r="14825" spans="1:18" x14ac:dyDescent="0.25">
      <c r="A14825" t="s">
        <v>17</v>
      </c>
      <c r="B14825" t="s">
        <v>77183</v>
      </c>
      <c r="C14825" t="s">
        <v>19</v>
      </c>
      <c r="D14825" t="s">
        <v>77184</v>
      </c>
      <c r="E14825" t="s">
        <v>21</v>
      </c>
      <c r="F14825" t="s">
        <v>2333</v>
      </c>
      <c r="G14825" t="s">
        <v>2334</v>
      </c>
      <c r="H14825" t="s">
        <v>399</v>
      </c>
      <c r="I14825" t="s">
        <v>77185</v>
      </c>
      <c r="J14825" t="s">
        <v>77186</v>
      </c>
      <c r="K14825" t="s">
        <v>40</v>
      </c>
      <c r="L14825">
        <v>159</v>
      </c>
      <c r="M14825" t="s">
        <v>72027</v>
      </c>
      <c r="N14825" t="s">
        <v>77120</v>
      </c>
      <c r="O14825" t="s">
        <v>77187</v>
      </c>
      <c r="P14825" t="s">
        <v>31</v>
      </c>
      <c r="Q14825" t="s">
        <v>77188</v>
      </c>
      <c r="R14825">
        <v>0</v>
      </c>
    </row>
    <row r="14826" spans="1:18" x14ac:dyDescent="0.25">
      <c r="A14826" t="s">
        <v>17</v>
      </c>
      <c r="B14826" t="s">
        <v>77189</v>
      </c>
      <c r="C14826" t="s">
        <v>19</v>
      </c>
      <c r="D14826" t="s">
        <v>77190</v>
      </c>
      <c r="E14826" t="s">
        <v>21</v>
      </c>
      <c r="F14826" t="s">
        <v>17995</v>
      </c>
      <c r="G14826" t="s">
        <v>17996</v>
      </c>
      <c r="H14826" t="s">
        <v>41436</v>
      </c>
      <c r="I14826" t="s">
        <v>51712</v>
      </c>
      <c r="J14826" t="s">
        <v>27322</v>
      </c>
      <c r="K14826" t="s">
        <v>71</v>
      </c>
      <c r="L14826">
        <v>3170</v>
      </c>
      <c r="M14826" t="s">
        <v>43490</v>
      </c>
      <c r="N14826" t="s">
        <v>77120</v>
      </c>
      <c r="O14826" t="s">
        <v>77191</v>
      </c>
      <c r="P14826" t="s">
        <v>31</v>
      </c>
      <c r="Q14826" t="s">
        <v>51714</v>
      </c>
      <c r="R14826">
        <v>0</v>
      </c>
    </row>
    <row r="14827" spans="1:18" x14ac:dyDescent="0.25">
      <c r="A14827" t="s">
        <v>17</v>
      </c>
      <c r="B14827" t="s">
        <v>77192</v>
      </c>
      <c r="C14827" t="s">
        <v>19</v>
      </c>
      <c r="D14827" t="s">
        <v>77193</v>
      </c>
      <c r="E14827" t="s">
        <v>21</v>
      </c>
      <c r="F14827" t="s">
        <v>11387</v>
      </c>
      <c r="G14827" t="s">
        <v>11388</v>
      </c>
      <c r="H14827" t="s">
        <v>13024</v>
      </c>
      <c r="I14827" t="s">
        <v>54419</v>
      </c>
      <c r="J14827" t="s">
        <v>221</v>
      </c>
      <c r="K14827" t="s">
        <v>71</v>
      </c>
      <c r="L14827">
        <v>2701</v>
      </c>
      <c r="M14827" t="s">
        <v>49971</v>
      </c>
      <c r="N14827" t="s">
        <v>77120</v>
      </c>
      <c r="O14827" t="s">
        <v>77194</v>
      </c>
      <c r="P14827" t="s">
        <v>31</v>
      </c>
      <c r="Q14827" t="s">
        <v>54421</v>
      </c>
      <c r="R14827">
        <v>0</v>
      </c>
    </row>
    <row r="14828" spans="1:18" x14ac:dyDescent="0.25">
      <c r="A14828" t="s">
        <v>17</v>
      </c>
      <c r="B14828" t="s">
        <v>77195</v>
      </c>
      <c r="C14828" t="s">
        <v>19</v>
      </c>
      <c r="D14828" t="s">
        <v>77196</v>
      </c>
      <c r="E14828" t="s">
        <v>21</v>
      </c>
      <c r="F14828" t="s">
        <v>218</v>
      </c>
      <c r="G14828" t="s">
        <v>219</v>
      </c>
      <c r="H14828" t="s">
        <v>17033</v>
      </c>
      <c r="I14828" t="s">
        <v>76406</v>
      </c>
      <c r="J14828" t="s">
        <v>76407</v>
      </c>
      <c r="K14828" t="s">
        <v>27</v>
      </c>
      <c r="L14828">
        <v>2003</v>
      </c>
      <c r="M14828" t="s">
        <v>74272</v>
      </c>
      <c r="N14828" t="s">
        <v>77120</v>
      </c>
      <c r="O14828" t="s">
        <v>77197</v>
      </c>
      <c r="P14828" t="s">
        <v>31</v>
      </c>
      <c r="Q14828" t="s">
        <v>76409</v>
      </c>
      <c r="R14828">
        <v>0</v>
      </c>
    </row>
    <row r="14829" spans="1:18" x14ac:dyDescent="0.25">
      <c r="A14829" t="s">
        <v>17</v>
      </c>
      <c r="B14829" t="s">
        <v>77198</v>
      </c>
      <c r="C14829" t="s">
        <v>19</v>
      </c>
      <c r="D14829" t="s">
        <v>77199</v>
      </c>
      <c r="E14829" t="s">
        <v>21</v>
      </c>
      <c r="F14829" t="s">
        <v>46</v>
      </c>
      <c r="G14829" t="s">
        <v>47</v>
      </c>
      <c r="H14829" t="s">
        <v>101</v>
      </c>
      <c r="I14829" t="s">
        <v>77200</v>
      </c>
      <c r="J14829" t="s">
        <v>77201</v>
      </c>
      <c r="K14829" t="s">
        <v>40</v>
      </c>
      <c r="L14829">
        <v>423</v>
      </c>
      <c r="M14829" t="s">
        <v>72026</v>
      </c>
      <c r="N14829" t="s">
        <v>77120</v>
      </c>
      <c r="O14829" t="s">
        <v>77202</v>
      </c>
      <c r="P14829" t="s">
        <v>31</v>
      </c>
      <c r="Q14829" t="s">
        <v>77203</v>
      </c>
      <c r="R14829">
        <v>0</v>
      </c>
    </row>
    <row r="14830" spans="1:18" x14ac:dyDescent="0.25">
      <c r="A14830" t="s">
        <v>17</v>
      </c>
      <c r="B14830" t="s">
        <v>77204</v>
      </c>
      <c r="C14830" t="s">
        <v>19</v>
      </c>
      <c r="D14830" t="s">
        <v>77205</v>
      </c>
      <c r="E14830" t="s">
        <v>21</v>
      </c>
      <c r="F14830" t="s">
        <v>11387</v>
      </c>
      <c r="G14830" t="s">
        <v>11388</v>
      </c>
      <c r="H14830" t="s">
        <v>37</v>
      </c>
      <c r="I14830" t="s">
        <v>65803</v>
      </c>
      <c r="J14830" t="s">
        <v>65804</v>
      </c>
      <c r="K14830" t="s">
        <v>27</v>
      </c>
      <c r="L14830">
        <v>639</v>
      </c>
      <c r="M14830" t="s">
        <v>56873</v>
      </c>
      <c r="N14830" t="s">
        <v>77119</v>
      </c>
      <c r="O14830" t="s">
        <v>77206</v>
      </c>
      <c r="P14830" t="s">
        <v>31</v>
      </c>
      <c r="Q14830" t="s">
        <v>65806</v>
      </c>
      <c r="R14830">
        <v>0</v>
      </c>
    </row>
    <row r="14831" spans="1:18" x14ac:dyDescent="0.25">
      <c r="A14831" t="s">
        <v>17</v>
      </c>
      <c r="B14831" t="s">
        <v>77207</v>
      </c>
      <c r="C14831" t="s">
        <v>19</v>
      </c>
      <c r="D14831" t="s">
        <v>77208</v>
      </c>
      <c r="E14831" t="s">
        <v>21</v>
      </c>
      <c r="F14831" t="s">
        <v>11387</v>
      </c>
      <c r="G14831" t="s">
        <v>11388</v>
      </c>
      <c r="H14831" t="s">
        <v>111</v>
      </c>
      <c r="I14831" t="s">
        <v>42092</v>
      </c>
      <c r="J14831" t="s">
        <v>42093</v>
      </c>
      <c r="K14831" t="s">
        <v>249</v>
      </c>
      <c r="L14831">
        <v>4445</v>
      </c>
      <c r="M14831" t="s">
        <v>36236</v>
      </c>
      <c r="N14831" t="s">
        <v>77119</v>
      </c>
      <c r="O14831" t="s">
        <v>77209</v>
      </c>
      <c r="P14831" t="s">
        <v>31</v>
      </c>
      <c r="Q14831" t="s">
        <v>42095</v>
      </c>
      <c r="R14831">
        <v>0</v>
      </c>
    </row>
    <row r="14832" spans="1:18" x14ac:dyDescent="0.25">
      <c r="A14832" t="s">
        <v>17</v>
      </c>
      <c r="B14832" t="s">
        <v>77210</v>
      </c>
      <c r="C14832" t="s">
        <v>19</v>
      </c>
      <c r="D14832" t="s">
        <v>77211</v>
      </c>
      <c r="E14832" t="s">
        <v>21</v>
      </c>
      <c r="F14832" t="s">
        <v>17995</v>
      </c>
      <c r="G14832" t="s">
        <v>17996</v>
      </c>
      <c r="H14832" t="s">
        <v>17033</v>
      </c>
      <c r="I14832" t="s">
        <v>65657</v>
      </c>
      <c r="J14832" t="s">
        <v>58458</v>
      </c>
      <c r="K14832" t="s">
        <v>27</v>
      </c>
      <c r="L14832">
        <v>3972</v>
      </c>
      <c r="M14832" t="s">
        <v>20037</v>
      </c>
      <c r="N14832" t="s">
        <v>77119</v>
      </c>
      <c r="O14832" t="s">
        <v>77212</v>
      </c>
      <c r="P14832" t="s">
        <v>31</v>
      </c>
      <c r="Q14832" t="s">
        <v>65659</v>
      </c>
      <c r="R14832">
        <v>0</v>
      </c>
    </row>
    <row r="14833" spans="1:18" x14ac:dyDescent="0.25">
      <c r="A14833" t="s">
        <v>17</v>
      </c>
      <c r="B14833" t="s">
        <v>77213</v>
      </c>
      <c r="C14833" t="s">
        <v>19</v>
      </c>
      <c r="D14833" t="s">
        <v>77214</v>
      </c>
      <c r="E14833" t="s">
        <v>21</v>
      </c>
      <c r="F14833" t="s">
        <v>17995</v>
      </c>
      <c r="G14833" t="s">
        <v>17996</v>
      </c>
      <c r="H14833" t="s">
        <v>17033</v>
      </c>
      <c r="I14833" t="s">
        <v>55139</v>
      </c>
      <c r="J14833" t="s">
        <v>221</v>
      </c>
      <c r="K14833" t="s">
        <v>71</v>
      </c>
      <c r="L14833">
        <v>2051</v>
      </c>
      <c r="M14833" t="s">
        <v>50203</v>
      </c>
      <c r="N14833" t="s">
        <v>77119</v>
      </c>
      <c r="O14833" t="s">
        <v>77215</v>
      </c>
      <c r="P14833" t="s">
        <v>31</v>
      </c>
      <c r="Q14833" t="s">
        <v>55141</v>
      </c>
      <c r="R14833">
        <v>0</v>
      </c>
    </row>
    <row r="14834" spans="1:18" x14ac:dyDescent="0.25">
      <c r="A14834" t="s">
        <v>17</v>
      </c>
      <c r="B14834" t="s">
        <v>77216</v>
      </c>
      <c r="C14834" t="s">
        <v>19</v>
      </c>
      <c r="D14834" t="s">
        <v>77217</v>
      </c>
      <c r="E14834" t="s">
        <v>21</v>
      </c>
      <c r="F14834" t="s">
        <v>57</v>
      </c>
      <c r="G14834" t="s">
        <v>58</v>
      </c>
      <c r="H14834" t="s">
        <v>1538</v>
      </c>
      <c r="I14834" t="s">
        <v>77218</v>
      </c>
      <c r="J14834" t="s">
        <v>221</v>
      </c>
      <c r="K14834" t="s">
        <v>40</v>
      </c>
      <c r="L14834">
        <v>750</v>
      </c>
      <c r="M14834" t="s">
        <v>63514</v>
      </c>
      <c r="N14834" t="s">
        <v>77119</v>
      </c>
      <c r="O14834" t="s">
        <v>77219</v>
      </c>
      <c r="P14834" t="s">
        <v>31</v>
      </c>
      <c r="Q14834" t="s">
        <v>77220</v>
      </c>
      <c r="R14834">
        <v>0</v>
      </c>
    </row>
    <row r="14835" spans="1:18" x14ac:dyDescent="0.25">
      <c r="A14835" t="s">
        <v>17</v>
      </c>
      <c r="B14835" t="s">
        <v>77221</v>
      </c>
      <c r="C14835" t="s">
        <v>19</v>
      </c>
      <c r="D14835" t="s">
        <v>77222</v>
      </c>
      <c r="E14835" t="s">
        <v>21</v>
      </c>
      <c r="F14835" t="s">
        <v>57</v>
      </c>
      <c r="G14835" t="s">
        <v>58</v>
      </c>
      <c r="H14835" t="s">
        <v>17033</v>
      </c>
      <c r="I14835" t="s">
        <v>77223</v>
      </c>
      <c r="J14835" t="s">
        <v>77224</v>
      </c>
      <c r="K14835" t="s">
        <v>40</v>
      </c>
      <c r="L14835">
        <v>985</v>
      </c>
      <c r="M14835" t="s">
        <v>72242</v>
      </c>
      <c r="N14835" t="s">
        <v>77119</v>
      </c>
      <c r="O14835" t="s">
        <v>77225</v>
      </c>
      <c r="P14835" t="s">
        <v>31</v>
      </c>
      <c r="Q14835" t="s">
        <v>77226</v>
      </c>
      <c r="R14835">
        <v>0</v>
      </c>
    </row>
    <row r="14836" spans="1:18" x14ac:dyDescent="0.25">
      <c r="A14836" t="s">
        <v>17</v>
      </c>
      <c r="B14836" t="s">
        <v>77227</v>
      </c>
      <c r="C14836" t="s">
        <v>19</v>
      </c>
      <c r="D14836" t="s">
        <v>77228</v>
      </c>
      <c r="E14836" t="s">
        <v>21</v>
      </c>
      <c r="F14836" t="s">
        <v>2663</v>
      </c>
      <c r="G14836" t="s">
        <v>2664</v>
      </c>
      <c r="H14836" t="s">
        <v>91</v>
      </c>
      <c r="I14836" t="s">
        <v>63125</v>
      </c>
      <c r="J14836" t="s">
        <v>62524</v>
      </c>
      <c r="K14836" t="s">
        <v>71</v>
      </c>
      <c r="L14836">
        <v>2293</v>
      </c>
      <c r="M14836" t="s">
        <v>56325</v>
      </c>
      <c r="N14836" t="s">
        <v>77119</v>
      </c>
      <c r="O14836" t="s">
        <v>77229</v>
      </c>
      <c r="P14836" t="s">
        <v>31</v>
      </c>
      <c r="Q14836" t="s">
        <v>63127</v>
      </c>
      <c r="R14836">
        <v>0</v>
      </c>
    </row>
    <row r="14837" spans="1:18" x14ac:dyDescent="0.25">
      <c r="A14837" t="s">
        <v>17</v>
      </c>
      <c r="B14837" t="s">
        <v>77230</v>
      </c>
      <c r="C14837" t="s">
        <v>19</v>
      </c>
      <c r="D14837" t="s">
        <v>77231</v>
      </c>
      <c r="E14837" t="s">
        <v>21</v>
      </c>
      <c r="F14837" t="s">
        <v>57</v>
      </c>
      <c r="G14837" t="s">
        <v>58</v>
      </c>
      <c r="H14837" t="s">
        <v>695</v>
      </c>
      <c r="I14837" t="s">
        <v>77232</v>
      </c>
      <c r="J14837" t="s">
        <v>77233</v>
      </c>
      <c r="K14837" t="s">
        <v>40</v>
      </c>
      <c r="L14837">
        <v>675</v>
      </c>
      <c r="M14837" t="s">
        <v>73683</v>
      </c>
      <c r="N14837" t="s">
        <v>77119</v>
      </c>
      <c r="O14837" t="s">
        <v>77234</v>
      </c>
      <c r="P14837" t="s">
        <v>31</v>
      </c>
      <c r="Q14837" t="s">
        <v>77235</v>
      </c>
      <c r="R14837">
        <v>0</v>
      </c>
    </row>
    <row r="14838" spans="1:18" x14ac:dyDescent="0.25">
      <c r="A14838" t="s">
        <v>17</v>
      </c>
      <c r="B14838" t="s">
        <v>77236</v>
      </c>
      <c r="C14838" t="s">
        <v>19</v>
      </c>
      <c r="D14838" t="s">
        <v>77237</v>
      </c>
      <c r="E14838" t="s">
        <v>21</v>
      </c>
      <c r="F14838" t="s">
        <v>1788</v>
      </c>
      <c r="G14838" t="s">
        <v>1789</v>
      </c>
      <c r="H14838" t="s">
        <v>80</v>
      </c>
      <c r="I14838" t="s">
        <v>52076</v>
      </c>
      <c r="J14838" t="s">
        <v>221</v>
      </c>
      <c r="K14838" t="s">
        <v>249</v>
      </c>
      <c r="L14838">
        <v>11640</v>
      </c>
      <c r="M14838" t="s">
        <v>30961</v>
      </c>
      <c r="N14838" t="s">
        <v>77119</v>
      </c>
      <c r="O14838" t="s">
        <v>77238</v>
      </c>
      <c r="P14838" t="s">
        <v>31</v>
      </c>
      <c r="Q14838" t="s">
        <v>52078</v>
      </c>
      <c r="R14838">
        <v>0</v>
      </c>
    </row>
    <row r="14839" spans="1:18" x14ac:dyDescent="0.25">
      <c r="A14839" t="s">
        <v>17</v>
      </c>
      <c r="B14839" t="s">
        <v>77239</v>
      </c>
      <c r="C14839" t="s">
        <v>19</v>
      </c>
      <c r="D14839" t="s">
        <v>77240</v>
      </c>
      <c r="E14839" t="s">
        <v>21</v>
      </c>
      <c r="F14839" t="s">
        <v>77241</v>
      </c>
      <c r="G14839" t="s">
        <v>77242</v>
      </c>
      <c r="H14839" t="s">
        <v>44651</v>
      </c>
      <c r="I14839" t="s">
        <v>77243</v>
      </c>
      <c r="J14839" t="s">
        <v>42181</v>
      </c>
      <c r="K14839" t="s">
        <v>40</v>
      </c>
      <c r="L14839">
        <v>1194</v>
      </c>
      <c r="M14839" t="s">
        <v>71669</v>
      </c>
      <c r="N14839" t="s">
        <v>77119</v>
      </c>
      <c r="O14839" t="s">
        <v>77244</v>
      </c>
      <c r="P14839" t="s">
        <v>31</v>
      </c>
      <c r="Q14839" t="s">
        <v>77245</v>
      </c>
      <c r="R14839">
        <v>0</v>
      </c>
    </row>
    <row r="14840" spans="1:18" x14ac:dyDescent="0.25">
      <c r="A14840" t="s">
        <v>17</v>
      </c>
      <c r="B14840" t="s">
        <v>77246</v>
      </c>
      <c r="C14840" t="s">
        <v>19</v>
      </c>
      <c r="D14840" t="s">
        <v>77247</v>
      </c>
      <c r="E14840" t="s">
        <v>21</v>
      </c>
      <c r="F14840" t="s">
        <v>57</v>
      </c>
      <c r="G14840" t="s">
        <v>58</v>
      </c>
      <c r="H14840" t="s">
        <v>21868</v>
      </c>
      <c r="I14840" t="s">
        <v>77248</v>
      </c>
      <c r="J14840" t="s">
        <v>77249</v>
      </c>
      <c r="K14840" t="s">
        <v>40</v>
      </c>
      <c r="L14840">
        <v>226</v>
      </c>
      <c r="M14840" t="s">
        <v>74303</v>
      </c>
      <c r="N14840" t="s">
        <v>77119</v>
      </c>
      <c r="O14840" t="s">
        <v>77250</v>
      </c>
      <c r="P14840" t="s">
        <v>31</v>
      </c>
      <c r="Q14840" t="s">
        <v>77251</v>
      </c>
      <c r="R14840">
        <v>0</v>
      </c>
    </row>
    <row r="14841" spans="1:18" x14ac:dyDescent="0.25">
      <c r="A14841" t="s">
        <v>17</v>
      </c>
      <c r="B14841" t="s">
        <v>77252</v>
      </c>
      <c r="C14841" t="s">
        <v>19</v>
      </c>
      <c r="D14841" t="s">
        <v>77253</v>
      </c>
      <c r="E14841" t="s">
        <v>21</v>
      </c>
      <c r="F14841" t="s">
        <v>11986</v>
      </c>
      <c r="G14841" t="s">
        <v>11987</v>
      </c>
      <c r="H14841" t="s">
        <v>37</v>
      </c>
      <c r="I14841" t="s">
        <v>74908</v>
      </c>
      <c r="J14841" t="s">
        <v>74909</v>
      </c>
      <c r="K14841" t="s">
        <v>27</v>
      </c>
      <c r="L14841">
        <v>3995</v>
      </c>
      <c r="M14841" t="s">
        <v>20037</v>
      </c>
      <c r="N14841" t="s">
        <v>77119</v>
      </c>
      <c r="O14841" t="s">
        <v>77254</v>
      </c>
      <c r="P14841" t="s">
        <v>31</v>
      </c>
      <c r="Q14841" t="s">
        <v>74911</v>
      </c>
      <c r="R14841">
        <v>0</v>
      </c>
    </row>
    <row r="14842" spans="1:18" x14ac:dyDescent="0.25">
      <c r="A14842" t="s">
        <v>17</v>
      </c>
      <c r="B14842" t="s">
        <v>77255</v>
      </c>
      <c r="C14842" t="s">
        <v>19</v>
      </c>
      <c r="D14842" t="s">
        <v>77256</v>
      </c>
      <c r="E14842" t="s">
        <v>21</v>
      </c>
      <c r="F14842" t="s">
        <v>57</v>
      </c>
      <c r="G14842" t="s">
        <v>58</v>
      </c>
      <c r="H14842" t="s">
        <v>111</v>
      </c>
      <c r="I14842" t="s">
        <v>77257</v>
      </c>
      <c r="J14842" t="s">
        <v>77258</v>
      </c>
      <c r="K14842" t="s">
        <v>40</v>
      </c>
      <c r="L14842">
        <v>985</v>
      </c>
      <c r="M14842" t="s">
        <v>72242</v>
      </c>
      <c r="N14842" t="s">
        <v>77119</v>
      </c>
      <c r="O14842" t="s">
        <v>77259</v>
      </c>
      <c r="P14842" t="s">
        <v>31</v>
      </c>
      <c r="Q14842" t="s">
        <v>77260</v>
      </c>
      <c r="R14842">
        <v>0</v>
      </c>
    </row>
    <row r="14843" spans="1:18" x14ac:dyDescent="0.25">
      <c r="A14843" t="s">
        <v>17</v>
      </c>
      <c r="B14843" t="s">
        <v>77261</v>
      </c>
      <c r="C14843" t="s">
        <v>19</v>
      </c>
      <c r="D14843" t="s">
        <v>77262</v>
      </c>
      <c r="E14843" t="s">
        <v>21</v>
      </c>
      <c r="F14843" t="s">
        <v>57</v>
      </c>
      <c r="G14843" t="s">
        <v>58</v>
      </c>
      <c r="H14843" t="s">
        <v>44651</v>
      </c>
      <c r="I14843" t="s">
        <v>77263</v>
      </c>
      <c r="J14843" t="s">
        <v>77264</v>
      </c>
      <c r="K14843" t="s">
        <v>40</v>
      </c>
      <c r="L14843">
        <v>985</v>
      </c>
      <c r="M14843" t="s">
        <v>62694</v>
      </c>
      <c r="N14843" t="s">
        <v>77119</v>
      </c>
      <c r="O14843" t="s">
        <v>77265</v>
      </c>
      <c r="P14843" t="s">
        <v>31</v>
      </c>
      <c r="Q14843" t="s">
        <v>77266</v>
      </c>
      <c r="R14843">
        <v>0</v>
      </c>
    </row>
    <row r="14844" spans="1:18" x14ac:dyDescent="0.25">
      <c r="A14844" t="s">
        <v>17</v>
      </c>
      <c r="B14844" t="s">
        <v>77267</v>
      </c>
      <c r="C14844" t="s">
        <v>19</v>
      </c>
      <c r="D14844" t="s">
        <v>77268</v>
      </c>
      <c r="E14844" t="s">
        <v>21</v>
      </c>
      <c r="F14844" t="s">
        <v>2333</v>
      </c>
      <c r="G14844" t="s">
        <v>2334</v>
      </c>
      <c r="H14844" t="s">
        <v>1538</v>
      </c>
      <c r="I14844" t="s">
        <v>49217</v>
      </c>
      <c r="J14844" t="s">
        <v>49218</v>
      </c>
      <c r="K14844" t="s">
        <v>71</v>
      </c>
      <c r="L14844">
        <v>11828</v>
      </c>
      <c r="M14844" t="s">
        <v>46377</v>
      </c>
      <c r="N14844" t="s">
        <v>77119</v>
      </c>
      <c r="O14844" t="s">
        <v>77269</v>
      </c>
      <c r="P14844" t="s">
        <v>31</v>
      </c>
      <c r="Q14844" t="s">
        <v>49220</v>
      </c>
      <c r="R14844">
        <v>0</v>
      </c>
    </row>
    <row r="14845" spans="1:18" x14ac:dyDescent="0.25">
      <c r="A14845" t="s">
        <v>17</v>
      </c>
      <c r="B14845" t="s">
        <v>77270</v>
      </c>
      <c r="C14845" t="s">
        <v>19</v>
      </c>
      <c r="D14845" t="s">
        <v>77271</v>
      </c>
      <c r="E14845" t="s">
        <v>21</v>
      </c>
      <c r="F14845" t="s">
        <v>57</v>
      </c>
      <c r="G14845" t="s">
        <v>58</v>
      </c>
      <c r="H14845" t="s">
        <v>399</v>
      </c>
      <c r="I14845" t="s">
        <v>77272</v>
      </c>
      <c r="J14845" t="s">
        <v>77273</v>
      </c>
      <c r="K14845" t="s">
        <v>40</v>
      </c>
      <c r="L14845">
        <v>730</v>
      </c>
      <c r="M14845" t="s">
        <v>71019</v>
      </c>
      <c r="N14845" t="s">
        <v>77119</v>
      </c>
      <c r="O14845" t="s">
        <v>77274</v>
      </c>
      <c r="P14845" t="s">
        <v>31</v>
      </c>
      <c r="Q14845" t="s">
        <v>77275</v>
      </c>
      <c r="R14845">
        <v>0</v>
      </c>
    </row>
    <row r="14846" spans="1:18" x14ac:dyDescent="0.25">
      <c r="A14846" t="s">
        <v>17</v>
      </c>
      <c r="B14846" t="s">
        <v>77276</v>
      </c>
      <c r="C14846" t="s">
        <v>19</v>
      </c>
      <c r="D14846" t="s">
        <v>77277</v>
      </c>
      <c r="E14846" t="s">
        <v>21</v>
      </c>
      <c r="F14846" t="s">
        <v>9378</v>
      </c>
      <c r="G14846" t="s">
        <v>9379</v>
      </c>
      <c r="H14846" t="s">
        <v>41436</v>
      </c>
      <c r="I14846" t="s">
        <v>63786</v>
      </c>
      <c r="J14846" t="s">
        <v>221</v>
      </c>
      <c r="K14846" t="s">
        <v>27</v>
      </c>
      <c r="L14846">
        <v>3326</v>
      </c>
      <c r="M14846" t="s">
        <v>57309</v>
      </c>
      <c r="N14846" t="s">
        <v>77119</v>
      </c>
      <c r="O14846" t="s">
        <v>77278</v>
      </c>
      <c r="P14846" t="s">
        <v>31</v>
      </c>
      <c r="Q14846" t="s">
        <v>63788</v>
      </c>
      <c r="R14846">
        <v>0</v>
      </c>
    </row>
    <row r="14847" spans="1:18" x14ac:dyDescent="0.25">
      <c r="A14847" t="s">
        <v>17</v>
      </c>
      <c r="B14847" t="s">
        <v>77279</v>
      </c>
      <c r="C14847" t="s">
        <v>19</v>
      </c>
      <c r="D14847" t="s">
        <v>77280</v>
      </c>
      <c r="E14847" t="s">
        <v>21</v>
      </c>
      <c r="F14847" t="s">
        <v>57</v>
      </c>
      <c r="G14847" t="s">
        <v>58</v>
      </c>
      <c r="H14847" t="s">
        <v>41436</v>
      </c>
      <c r="I14847" t="s">
        <v>77281</v>
      </c>
      <c r="J14847" t="s">
        <v>77282</v>
      </c>
      <c r="K14847" t="s">
        <v>40</v>
      </c>
      <c r="L14847">
        <v>1038</v>
      </c>
      <c r="M14847" t="s">
        <v>71271</v>
      </c>
      <c r="N14847" t="s">
        <v>77119</v>
      </c>
      <c r="O14847" t="s">
        <v>77283</v>
      </c>
      <c r="P14847" t="s">
        <v>31</v>
      </c>
      <c r="Q14847" t="s">
        <v>77284</v>
      </c>
      <c r="R14847">
        <v>0</v>
      </c>
    </row>
    <row r="14848" spans="1:18" x14ac:dyDescent="0.25">
      <c r="A14848" t="s">
        <v>17</v>
      </c>
      <c r="B14848" t="s">
        <v>77285</v>
      </c>
      <c r="C14848" t="s">
        <v>19</v>
      </c>
      <c r="D14848" t="s">
        <v>77286</v>
      </c>
      <c r="E14848" t="s">
        <v>21</v>
      </c>
      <c r="F14848" t="s">
        <v>57</v>
      </c>
      <c r="G14848" t="s">
        <v>58</v>
      </c>
      <c r="H14848" t="s">
        <v>43928</v>
      </c>
      <c r="I14848" t="s">
        <v>77287</v>
      </c>
      <c r="J14848" t="s">
        <v>77288</v>
      </c>
      <c r="K14848" t="s">
        <v>40</v>
      </c>
      <c r="L14848">
        <v>945</v>
      </c>
      <c r="M14848" t="s">
        <v>72265</v>
      </c>
      <c r="N14848" t="s">
        <v>77119</v>
      </c>
      <c r="O14848" t="s">
        <v>77289</v>
      </c>
      <c r="P14848" t="s">
        <v>31</v>
      </c>
      <c r="Q14848" t="s">
        <v>77290</v>
      </c>
      <c r="R14848">
        <v>0</v>
      </c>
    </row>
    <row r="14849" spans="1:18" x14ac:dyDescent="0.25">
      <c r="A14849" t="s">
        <v>17</v>
      </c>
      <c r="B14849" t="s">
        <v>77291</v>
      </c>
      <c r="C14849" t="s">
        <v>19</v>
      </c>
      <c r="D14849" t="s">
        <v>77292</v>
      </c>
      <c r="E14849" t="s">
        <v>21</v>
      </c>
      <c r="F14849" t="s">
        <v>57</v>
      </c>
      <c r="G14849" t="s">
        <v>58</v>
      </c>
      <c r="H14849" t="s">
        <v>17033</v>
      </c>
      <c r="I14849" t="s">
        <v>36049</v>
      </c>
      <c r="J14849" t="s">
        <v>42886</v>
      </c>
      <c r="K14849" t="s">
        <v>249</v>
      </c>
      <c r="L14849">
        <v>3398</v>
      </c>
      <c r="M14849" t="s">
        <v>25201</v>
      </c>
      <c r="N14849" t="s">
        <v>77119</v>
      </c>
      <c r="O14849" t="s">
        <v>77293</v>
      </c>
      <c r="P14849" t="s">
        <v>31</v>
      </c>
      <c r="Q14849" t="s">
        <v>36052</v>
      </c>
      <c r="R14849">
        <v>0</v>
      </c>
    </row>
    <row r="14850" spans="1:18" x14ac:dyDescent="0.25">
      <c r="A14850" t="s">
        <v>17</v>
      </c>
      <c r="B14850" t="s">
        <v>77294</v>
      </c>
      <c r="C14850" t="s">
        <v>19</v>
      </c>
      <c r="D14850" t="s">
        <v>77295</v>
      </c>
      <c r="E14850" t="s">
        <v>21</v>
      </c>
      <c r="F14850" t="s">
        <v>57</v>
      </c>
      <c r="G14850" t="s">
        <v>58</v>
      </c>
      <c r="H14850" t="s">
        <v>111</v>
      </c>
      <c r="I14850" t="s">
        <v>77296</v>
      </c>
      <c r="J14850" t="s">
        <v>221</v>
      </c>
      <c r="K14850" t="s">
        <v>40</v>
      </c>
      <c r="L14850">
        <v>1060</v>
      </c>
      <c r="M14850" t="s">
        <v>71019</v>
      </c>
      <c r="N14850" t="s">
        <v>77119</v>
      </c>
      <c r="O14850" t="s">
        <v>77297</v>
      </c>
      <c r="P14850" t="s">
        <v>31</v>
      </c>
      <c r="Q14850" t="s">
        <v>77298</v>
      </c>
      <c r="R14850">
        <v>0</v>
      </c>
    </row>
    <row r="14851" spans="1:18" x14ac:dyDescent="0.25">
      <c r="A14851" t="s">
        <v>17</v>
      </c>
      <c r="B14851" t="s">
        <v>77299</v>
      </c>
      <c r="C14851" t="s">
        <v>19</v>
      </c>
      <c r="D14851" t="s">
        <v>77300</v>
      </c>
      <c r="E14851" t="s">
        <v>21</v>
      </c>
      <c r="F14851" t="s">
        <v>57</v>
      </c>
      <c r="G14851" t="s">
        <v>58</v>
      </c>
      <c r="H14851" t="s">
        <v>91</v>
      </c>
      <c r="I14851" t="s">
        <v>32377</v>
      </c>
      <c r="J14851" t="s">
        <v>18095</v>
      </c>
      <c r="K14851" t="s">
        <v>249</v>
      </c>
      <c r="L14851">
        <v>11578</v>
      </c>
      <c r="M14851" t="s">
        <v>29277</v>
      </c>
      <c r="N14851" t="s">
        <v>77119</v>
      </c>
      <c r="O14851" t="s">
        <v>77301</v>
      </c>
      <c r="P14851" t="s">
        <v>31</v>
      </c>
      <c r="Q14851" t="s">
        <v>32379</v>
      </c>
      <c r="R14851">
        <v>0</v>
      </c>
    </row>
    <row r="14852" spans="1:18" x14ac:dyDescent="0.25">
      <c r="A14852" t="s">
        <v>17</v>
      </c>
      <c r="B14852" t="s">
        <v>77302</v>
      </c>
      <c r="C14852" t="s">
        <v>19</v>
      </c>
      <c r="D14852" t="s">
        <v>77303</v>
      </c>
      <c r="E14852" t="s">
        <v>21</v>
      </c>
      <c r="F14852" t="s">
        <v>967</v>
      </c>
      <c r="G14852" t="s">
        <v>968</v>
      </c>
      <c r="H14852" t="s">
        <v>1538</v>
      </c>
      <c r="I14852" t="s">
        <v>54863</v>
      </c>
      <c r="J14852" t="s">
        <v>50988</v>
      </c>
      <c r="K14852" t="s">
        <v>71</v>
      </c>
      <c r="L14852">
        <v>4147</v>
      </c>
      <c r="M14852" t="s">
        <v>50301</v>
      </c>
      <c r="N14852" t="s">
        <v>77119</v>
      </c>
      <c r="O14852" t="s">
        <v>77304</v>
      </c>
      <c r="P14852" t="s">
        <v>31</v>
      </c>
      <c r="Q14852" t="s">
        <v>54865</v>
      </c>
      <c r="R14852">
        <v>0</v>
      </c>
    </row>
    <row r="14853" spans="1:18" x14ac:dyDescent="0.25">
      <c r="A14853" t="s">
        <v>17</v>
      </c>
      <c r="B14853" t="s">
        <v>77305</v>
      </c>
      <c r="C14853" t="s">
        <v>19</v>
      </c>
      <c r="D14853" t="s">
        <v>77306</v>
      </c>
      <c r="E14853" t="s">
        <v>21</v>
      </c>
      <c r="F14853" t="s">
        <v>77307</v>
      </c>
      <c r="G14853" t="s">
        <v>77308</v>
      </c>
      <c r="H14853" t="s">
        <v>17033</v>
      </c>
      <c r="I14853" t="s">
        <v>77309</v>
      </c>
      <c r="J14853" t="s">
        <v>77310</v>
      </c>
      <c r="K14853" t="s">
        <v>40</v>
      </c>
      <c r="L14853">
        <v>757</v>
      </c>
      <c r="M14853" t="s">
        <v>71944</v>
      </c>
      <c r="N14853" t="s">
        <v>77119</v>
      </c>
      <c r="O14853" t="s">
        <v>77311</v>
      </c>
      <c r="P14853" t="s">
        <v>31</v>
      </c>
      <c r="Q14853" t="s">
        <v>77312</v>
      </c>
      <c r="R14853">
        <v>0</v>
      </c>
    </row>
    <row r="14854" spans="1:18" x14ac:dyDescent="0.25">
      <c r="A14854" t="s">
        <v>17</v>
      </c>
      <c r="B14854" t="s">
        <v>77313</v>
      </c>
      <c r="C14854" t="s">
        <v>19</v>
      </c>
      <c r="D14854" t="s">
        <v>77314</v>
      </c>
      <c r="E14854" t="s">
        <v>21</v>
      </c>
      <c r="F14854" t="s">
        <v>77315</v>
      </c>
      <c r="G14854" t="s">
        <v>77316</v>
      </c>
      <c r="H14854" t="s">
        <v>43148</v>
      </c>
      <c r="I14854" t="s">
        <v>77317</v>
      </c>
      <c r="J14854" t="s">
        <v>77318</v>
      </c>
      <c r="K14854" t="s">
        <v>40</v>
      </c>
      <c r="L14854">
        <v>1236</v>
      </c>
      <c r="M14854" t="s">
        <v>72255</v>
      </c>
      <c r="N14854" t="s">
        <v>77119</v>
      </c>
      <c r="O14854" t="s">
        <v>77319</v>
      </c>
      <c r="P14854" t="s">
        <v>31</v>
      </c>
      <c r="Q14854" t="s">
        <v>77320</v>
      </c>
      <c r="R14854">
        <v>0</v>
      </c>
    </row>
    <row r="14855" spans="1:18" x14ac:dyDescent="0.25">
      <c r="A14855" t="s">
        <v>17</v>
      </c>
      <c r="B14855" t="s">
        <v>77321</v>
      </c>
      <c r="C14855" t="s">
        <v>19</v>
      </c>
      <c r="D14855" t="s">
        <v>77322</v>
      </c>
      <c r="E14855" t="s">
        <v>21</v>
      </c>
      <c r="F14855" t="s">
        <v>1089</v>
      </c>
      <c r="G14855" t="s">
        <v>1090</v>
      </c>
      <c r="H14855" t="s">
        <v>44651</v>
      </c>
      <c r="I14855" t="s">
        <v>52782</v>
      </c>
      <c r="J14855" t="s">
        <v>39917</v>
      </c>
      <c r="K14855" t="s">
        <v>71</v>
      </c>
      <c r="L14855">
        <v>7591</v>
      </c>
      <c r="M14855" t="s">
        <v>46897</v>
      </c>
      <c r="N14855" t="s">
        <v>77119</v>
      </c>
      <c r="O14855" t="s">
        <v>77323</v>
      </c>
      <c r="P14855" t="s">
        <v>31</v>
      </c>
      <c r="Q14855" t="s">
        <v>52784</v>
      </c>
      <c r="R14855">
        <v>0</v>
      </c>
    </row>
    <row r="14856" spans="1:18" x14ac:dyDescent="0.25">
      <c r="A14856" t="s">
        <v>17</v>
      </c>
      <c r="B14856" t="s">
        <v>77324</v>
      </c>
      <c r="C14856" t="s">
        <v>19</v>
      </c>
      <c r="D14856" t="s">
        <v>77325</v>
      </c>
      <c r="E14856" t="s">
        <v>21</v>
      </c>
      <c r="F14856" t="s">
        <v>1089</v>
      </c>
      <c r="G14856" t="s">
        <v>1090</v>
      </c>
      <c r="H14856" t="s">
        <v>44651</v>
      </c>
      <c r="I14856" t="s">
        <v>54494</v>
      </c>
      <c r="J14856" t="s">
        <v>54495</v>
      </c>
      <c r="K14856" t="s">
        <v>71</v>
      </c>
      <c r="L14856">
        <v>3635</v>
      </c>
      <c r="M14856" t="s">
        <v>50127</v>
      </c>
      <c r="N14856" t="s">
        <v>77119</v>
      </c>
      <c r="O14856" t="s">
        <v>77326</v>
      </c>
      <c r="P14856" t="s">
        <v>31</v>
      </c>
      <c r="Q14856" t="s">
        <v>54497</v>
      </c>
      <c r="R14856">
        <v>0</v>
      </c>
    </row>
    <row r="14857" spans="1:18" x14ac:dyDescent="0.25">
      <c r="A14857" t="s">
        <v>17</v>
      </c>
      <c r="B14857" t="s">
        <v>77327</v>
      </c>
      <c r="C14857" t="s">
        <v>19</v>
      </c>
      <c r="D14857" t="s">
        <v>77328</v>
      </c>
      <c r="E14857" t="s">
        <v>21</v>
      </c>
      <c r="F14857" t="s">
        <v>2333</v>
      </c>
      <c r="G14857" t="s">
        <v>2334</v>
      </c>
      <c r="H14857" t="s">
        <v>91</v>
      </c>
      <c r="I14857" t="s">
        <v>77329</v>
      </c>
      <c r="J14857" t="s">
        <v>77330</v>
      </c>
      <c r="K14857" t="s">
        <v>40</v>
      </c>
      <c r="L14857">
        <v>159</v>
      </c>
      <c r="M14857" t="s">
        <v>75967</v>
      </c>
      <c r="N14857" t="s">
        <v>77119</v>
      </c>
      <c r="O14857" t="s">
        <v>77331</v>
      </c>
      <c r="P14857" t="s">
        <v>31</v>
      </c>
      <c r="Q14857" t="s">
        <v>77332</v>
      </c>
      <c r="R14857">
        <v>0</v>
      </c>
    </row>
    <row r="14858" spans="1:18" x14ac:dyDescent="0.25">
      <c r="A14858" t="s">
        <v>17</v>
      </c>
      <c r="B14858" t="s">
        <v>77333</v>
      </c>
      <c r="C14858" t="s">
        <v>19</v>
      </c>
      <c r="D14858" t="s">
        <v>77334</v>
      </c>
      <c r="E14858" t="s">
        <v>21</v>
      </c>
      <c r="F14858" t="s">
        <v>44247</v>
      </c>
      <c r="G14858" t="s">
        <v>44248</v>
      </c>
      <c r="H14858" t="s">
        <v>37</v>
      </c>
      <c r="I14858" t="s">
        <v>77335</v>
      </c>
      <c r="J14858" t="s">
        <v>77336</v>
      </c>
      <c r="K14858" t="s">
        <v>40</v>
      </c>
      <c r="L14858">
        <v>156</v>
      </c>
      <c r="M14858" t="s">
        <v>73958</v>
      </c>
      <c r="N14858" t="s">
        <v>77119</v>
      </c>
      <c r="O14858" t="s">
        <v>77337</v>
      </c>
      <c r="P14858" t="s">
        <v>31</v>
      </c>
      <c r="Q14858" t="s">
        <v>77338</v>
      </c>
      <c r="R14858">
        <v>0</v>
      </c>
    </row>
    <row r="14859" spans="1:18" x14ac:dyDescent="0.25">
      <c r="A14859" t="s">
        <v>17</v>
      </c>
      <c r="B14859" t="s">
        <v>77339</v>
      </c>
      <c r="C14859" t="s">
        <v>19</v>
      </c>
      <c r="D14859" t="s">
        <v>77340</v>
      </c>
      <c r="E14859" t="s">
        <v>21</v>
      </c>
      <c r="F14859" t="s">
        <v>2333</v>
      </c>
      <c r="G14859" t="s">
        <v>2334</v>
      </c>
      <c r="H14859" t="s">
        <v>16183</v>
      </c>
      <c r="I14859" t="s">
        <v>60662</v>
      </c>
      <c r="J14859" t="s">
        <v>221</v>
      </c>
      <c r="K14859" t="s">
        <v>27</v>
      </c>
      <c r="L14859">
        <v>3852</v>
      </c>
      <c r="M14859" t="s">
        <v>56873</v>
      </c>
      <c r="N14859" t="s">
        <v>77119</v>
      </c>
      <c r="O14859" t="s">
        <v>77341</v>
      </c>
      <c r="P14859" t="s">
        <v>31</v>
      </c>
      <c r="Q14859" t="s">
        <v>60664</v>
      </c>
      <c r="R14859">
        <v>0</v>
      </c>
    </row>
    <row r="14860" spans="1:18" x14ac:dyDescent="0.25">
      <c r="A14860" t="s">
        <v>17</v>
      </c>
      <c r="B14860" t="s">
        <v>77342</v>
      </c>
      <c r="C14860" t="s">
        <v>19</v>
      </c>
      <c r="D14860" t="s">
        <v>77343</v>
      </c>
      <c r="E14860" t="s">
        <v>21</v>
      </c>
      <c r="F14860" t="s">
        <v>46</v>
      </c>
      <c r="G14860" t="s">
        <v>47</v>
      </c>
      <c r="H14860" t="s">
        <v>399</v>
      </c>
      <c r="I14860" t="s">
        <v>77344</v>
      </c>
      <c r="J14860" t="s">
        <v>77345</v>
      </c>
      <c r="K14860" t="s">
        <v>40</v>
      </c>
      <c r="L14860">
        <v>749</v>
      </c>
      <c r="M14860" t="s">
        <v>20037</v>
      </c>
      <c r="N14860" t="s">
        <v>77119</v>
      </c>
      <c r="O14860" t="s">
        <v>77346</v>
      </c>
      <c r="P14860" t="s">
        <v>31</v>
      </c>
      <c r="Q14860" t="s">
        <v>77347</v>
      </c>
      <c r="R14860">
        <v>0</v>
      </c>
    </row>
    <row r="14861" spans="1:18" x14ac:dyDescent="0.25">
      <c r="A14861" t="s">
        <v>17</v>
      </c>
      <c r="B14861" t="s">
        <v>77348</v>
      </c>
      <c r="C14861" t="s">
        <v>19</v>
      </c>
      <c r="D14861" t="s">
        <v>77349</v>
      </c>
      <c r="E14861" t="s">
        <v>21</v>
      </c>
      <c r="F14861" t="s">
        <v>68022</v>
      </c>
      <c r="G14861" t="s">
        <v>43349</v>
      </c>
      <c r="H14861" t="s">
        <v>43928</v>
      </c>
      <c r="I14861" t="s">
        <v>77350</v>
      </c>
      <c r="J14861" t="s">
        <v>221</v>
      </c>
      <c r="K14861" t="s">
        <v>40</v>
      </c>
      <c r="L14861">
        <v>226</v>
      </c>
      <c r="M14861" t="s">
        <v>76133</v>
      </c>
      <c r="N14861" t="s">
        <v>77119</v>
      </c>
      <c r="O14861" t="s">
        <v>77351</v>
      </c>
      <c r="P14861" t="s">
        <v>31</v>
      </c>
      <c r="Q14861" t="s">
        <v>77352</v>
      </c>
      <c r="R14861">
        <v>0</v>
      </c>
    </row>
    <row r="14862" spans="1:18" x14ac:dyDescent="0.25">
      <c r="A14862" t="s">
        <v>17</v>
      </c>
      <c r="B14862" t="s">
        <v>77353</v>
      </c>
      <c r="C14862" t="s">
        <v>19</v>
      </c>
      <c r="D14862" t="s">
        <v>77354</v>
      </c>
      <c r="E14862" t="s">
        <v>21</v>
      </c>
      <c r="F14862" t="s">
        <v>2333</v>
      </c>
      <c r="G14862" t="s">
        <v>2334</v>
      </c>
      <c r="H14862" t="s">
        <v>171</v>
      </c>
      <c r="I14862" t="s">
        <v>42655</v>
      </c>
      <c r="J14862" t="s">
        <v>42656</v>
      </c>
      <c r="K14862" t="s">
        <v>249</v>
      </c>
      <c r="L14862">
        <v>7056</v>
      </c>
      <c r="M14862" t="s">
        <v>38550</v>
      </c>
      <c r="N14862" t="s">
        <v>77119</v>
      </c>
      <c r="O14862" t="s">
        <v>77355</v>
      </c>
      <c r="P14862" t="s">
        <v>31</v>
      </c>
      <c r="Q14862" t="s">
        <v>42658</v>
      </c>
      <c r="R14862">
        <v>0</v>
      </c>
    </row>
    <row r="14863" spans="1:18" x14ac:dyDescent="0.25">
      <c r="A14863" t="s">
        <v>17</v>
      </c>
      <c r="B14863" t="s">
        <v>77356</v>
      </c>
      <c r="C14863" t="s">
        <v>19</v>
      </c>
      <c r="D14863" t="s">
        <v>77357</v>
      </c>
      <c r="E14863" t="s">
        <v>21</v>
      </c>
      <c r="F14863" t="s">
        <v>46</v>
      </c>
      <c r="G14863" t="s">
        <v>47</v>
      </c>
      <c r="H14863" t="s">
        <v>8859</v>
      </c>
      <c r="I14863" t="s">
        <v>34464</v>
      </c>
      <c r="J14863" t="s">
        <v>221</v>
      </c>
      <c r="K14863" t="s">
        <v>71</v>
      </c>
      <c r="L14863">
        <v>11789</v>
      </c>
      <c r="M14863" t="s">
        <v>30776</v>
      </c>
      <c r="N14863" t="s">
        <v>77119</v>
      </c>
      <c r="O14863" t="s">
        <v>77358</v>
      </c>
      <c r="P14863" t="s">
        <v>31</v>
      </c>
      <c r="Q14863" t="s">
        <v>34466</v>
      </c>
      <c r="R14863">
        <v>0</v>
      </c>
    </row>
    <row r="14864" spans="1:18" x14ac:dyDescent="0.25">
      <c r="A14864" t="s">
        <v>17</v>
      </c>
      <c r="B14864" t="s">
        <v>77359</v>
      </c>
      <c r="C14864" t="s">
        <v>19</v>
      </c>
      <c r="D14864" t="s">
        <v>77360</v>
      </c>
      <c r="E14864" t="s">
        <v>21</v>
      </c>
      <c r="F14864" t="s">
        <v>99</v>
      </c>
      <c r="G14864" t="s">
        <v>100</v>
      </c>
      <c r="H14864" t="s">
        <v>1538</v>
      </c>
      <c r="I14864" t="s">
        <v>42967</v>
      </c>
      <c r="J14864" t="s">
        <v>42968</v>
      </c>
      <c r="K14864" t="s">
        <v>71</v>
      </c>
      <c r="L14864">
        <v>11556</v>
      </c>
      <c r="M14864" t="s">
        <v>37964</v>
      </c>
      <c r="N14864" t="s">
        <v>77361</v>
      </c>
      <c r="O14864" t="s">
        <v>77362</v>
      </c>
      <c r="P14864" t="s">
        <v>31</v>
      </c>
      <c r="Q14864" t="s">
        <v>42970</v>
      </c>
      <c r="R14864">
        <v>0</v>
      </c>
    </row>
    <row r="14865" spans="1:18" x14ac:dyDescent="0.25">
      <c r="A14865" t="s">
        <v>17</v>
      </c>
      <c r="B14865" t="s">
        <v>77363</v>
      </c>
      <c r="C14865" t="s">
        <v>19</v>
      </c>
      <c r="D14865" t="s">
        <v>77364</v>
      </c>
      <c r="E14865" t="s">
        <v>21</v>
      </c>
      <c r="F14865" t="s">
        <v>218</v>
      </c>
      <c r="G14865" t="s">
        <v>219</v>
      </c>
      <c r="H14865" t="s">
        <v>41436</v>
      </c>
      <c r="I14865" t="s">
        <v>71963</v>
      </c>
      <c r="J14865" t="s">
        <v>221</v>
      </c>
      <c r="K14865" t="s">
        <v>27</v>
      </c>
      <c r="L14865">
        <v>2136</v>
      </c>
      <c r="M14865" t="s">
        <v>65963</v>
      </c>
      <c r="N14865" t="s">
        <v>77361</v>
      </c>
      <c r="O14865" t="s">
        <v>77365</v>
      </c>
      <c r="P14865" t="s">
        <v>31</v>
      </c>
      <c r="Q14865" t="s">
        <v>71965</v>
      </c>
      <c r="R14865">
        <v>0</v>
      </c>
    </row>
    <row r="14866" spans="1:18" x14ac:dyDescent="0.25">
      <c r="A14866" t="s">
        <v>17</v>
      </c>
      <c r="B14866" t="s">
        <v>77366</v>
      </c>
      <c r="C14866" t="s">
        <v>19</v>
      </c>
      <c r="D14866" t="s">
        <v>77367</v>
      </c>
      <c r="E14866" t="s">
        <v>21</v>
      </c>
      <c r="F14866" t="s">
        <v>9378</v>
      </c>
      <c r="G14866" t="s">
        <v>9379</v>
      </c>
      <c r="H14866" t="s">
        <v>20898</v>
      </c>
      <c r="I14866" t="s">
        <v>42272</v>
      </c>
      <c r="J14866" t="s">
        <v>42273</v>
      </c>
      <c r="K14866" t="s">
        <v>249</v>
      </c>
      <c r="L14866">
        <v>11839</v>
      </c>
      <c r="M14866" t="s">
        <v>40968</v>
      </c>
      <c r="N14866" t="s">
        <v>77361</v>
      </c>
      <c r="O14866" t="s">
        <v>77368</v>
      </c>
      <c r="P14866" t="s">
        <v>31</v>
      </c>
      <c r="Q14866" t="s">
        <v>42275</v>
      </c>
      <c r="R14866">
        <v>0</v>
      </c>
    </row>
    <row r="14867" spans="1:18" x14ac:dyDescent="0.25">
      <c r="A14867" t="s">
        <v>17</v>
      </c>
      <c r="B14867" t="s">
        <v>77369</v>
      </c>
      <c r="C14867" t="s">
        <v>19</v>
      </c>
      <c r="D14867" t="s">
        <v>77370</v>
      </c>
      <c r="E14867" t="s">
        <v>21</v>
      </c>
      <c r="F14867" t="s">
        <v>57</v>
      </c>
      <c r="G14867" t="s">
        <v>58</v>
      </c>
      <c r="H14867" t="s">
        <v>41436</v>
      </c>
      <c r="I14867" t="s">
        <v>58595</v>
      </c>
      <c r="J14867" t="s">
        <v>77371</v>
      </c>
      <c r="K14867" t="s">
        <v>71</v>
      </c>
      <c r="L14867">
        <v>2842</v>
      </c>
      <c r="M14867" t="s">
        <v>50128</v>
      </c>
      <c r="N14867" t="s">
        <v>77361</v>
      </c>
      <c r="O14867" t="s">
        <v>77372</v>
      </c>
      <c r="P14867" t="s">
        <v>31</v>
      </c>
      <c r="Q14867" t="s">
        <v>58597</v>
      </c>
      <c r="R14867">
        <v>0</v>
      </c>
    </row>
    <row r="14868" spans="1:18" x14ac:dyDescent="0.25">
      <c r="A14868" t="s">
        <v>17</v>
      </c>
      <c r="B14868" t="s">
        <v>77373</v>
      </c>
      <c r="C14868" t="s">
        <v>19</v>
      </c>
      <c r="D14868" t="s">
        <v>77374</v>
      </c>
      <c r="E14868" t="s">
        <v>21</v>
      </c>
      <c r="F14868" t="s">
        <v>17995</v>
      </c>
      <c r="G14868" t="s">
        <v>17996</v>
      </c>
      <c r="H14868" t="s">
        <v>16183</v>
      </c>
      <c r="I14868" t="s">
        <v>61705</v>
      </c>
      <c r="J14868" t="s">
        <v>61706</v>
      </c>
      <c r="K14868" t="s">
        <v>27</v>
      </c>
      <c r="L14868">
        <v>2846</v>
      </c>
      <c r="M14868" t="s">
        <v>20037</v>
      </c>
      <c r="N14868" t="s">
        <v>77361</v>
      </c>
      <c r="O14868" t="s">
        <v>77375</v>
      </c>
      <c r="P14868" t="s">
        <v>31</v>
      </c>
      <c r="Q14868" t="s">
        <v>61708</v>
      </c>
      <c r="R14868">
        <v>0</v>
      </c>
    </row>
    <row r="14869" spans="1:18" x14ac:dyDescent="0.25">
      <c r="A14869" t="s">
        <v>17</v>
      </c>
      <c r="B14869" t="s">
        <v>77376</v>
      </c>
      <c r="C14869" t="s">
        <v>19</v>
      </c>
      <c r="D14869" t="s">
        <v>77377</v>
      </c>
      <c r="E14869" t="s">
        <v>21</v>
      </c>
      <c r="F14869" t="s">
        <v>2333</v>
      </c>
      <c r="G14869" t="s">
        <v>2334</v>
      </c>
      <c r="H14869" t="s">
        <v>44651</v>
      </c>
      <c r="I14869" t="s">
        <v>77378</v>
      </c>
      <c r="J14869" t="s">
        <v>77379</v>
      </c>
      <c r="K14869" t="s">
        <v>40</v>
      </c>
      <c r="L14869">
        <v>733</v>
      </c>
      <c r="M14869" t="s">
        <v>64181</v>
      </c>
      <c r="N14869" t="s">
        <v>77361</v>
      </c>
      <c r="O14869" t="s">
        <v>77380</v>
      </c>
      <c r="P14869" t="s">
        <v>31</v>
      </c>
      <c r="Q14869" t="s">
        <v>77381</v>
      </c>
      <c r="R14869">
        <v>0</v>
      </c>
    </row>
    <row r="14870" spans="1:18" x14ac:dyDescent="0.25">
      <c r="A14870" t="s">
        <v>17</v>
      </c>
      <c r="B14870" t="s">
        <v>77382</v>
      </c>
      <c r="C14870" t="s">
        <v>19</v>
      </c>
      <c r="D14870" t="s">
        <v>77383</v>
      </c>
      <c r="E14870" t="s">
        <v>21</v>
      </c>
      <c r="F14870" t="s">
        <v>2333</v>
      </c>
      <c r="G14870" t="s">
        <v>2334</v>
      </c>
      <c r="H14870" t="s">
        <v>695</v>
      </c>
      <c r="I14870" t="s">
        <v>77384</v>
      </c>
      <c r="J14870" t="s">
        <v>221</v>
      </c>
      <c r="K14870" t="s">
        <v>40</v>
      </c>
      <c r="L14870">
        <v>968</v>
      </c>
      <c r="M14870" t="s">
        <v>71944</v>
      </c>
      <c r="N14870" t="s">
        <v>77361</v>
      </c>
      <c r="O14870" t="s">
        <v>77385</v>
      </c>
      <c r="P14870" t="s">
        <v>31</v>
      </c>
      <c r="Q14870" t="s">
        <v>77386</v>
      </c>
      <c r="R14870">
        <v>0</v>
      </c>
    </row>
    <row r="14871" spans="1:18" x14ac:dyDescent="0.25">
      <c r="A14871" t="s">
        <v>17</v>
      </c>
      <c r="B14871" t="s">
        <v>77387</v>
      </c>
      <c r="C14871" t="s">
        <v>19</v>
      </c>
      <c r="D14871" t="s">
        <v>77388</v>
      </c>
      <c r="E14871" t="s">
        <v>21</v>
      </c>
      <c r="F14871" t="s">
        <v>2333</v>
      </c>
      <c r="G14871" t="s">
        <v>2334</v>
      </c>
      <c r="H14871" t="s">
        <v>41436</v>
      </c>
      <c r="I14871" t="s">
        <v>77389</v>
      </c>
      <c r="J14871" t="s">
        <v>77390</v>
      </c>
      <c r="K14871" t="s">
        <v>40</v>
      </c>
      <c r="L14871">
        <v>988</v>
      </c>
      <c r="M14871" t="s">
        <v>72026</v>
      </c>
      <c r="N14871" t="s">
        <v>77361</v>
      </c>
      <c r="O14871" t="s">
        <v>77391</v>
      </c>
      <c r="P14871" t="s">
        <v>31</v>
      </c>
      <c r="Q14871" t="s">
        <v>77392</v>
      </c>
      <c r="R14871">
        <v>0</v>
      </c>
    </row>
    <row r="14872" spans="1:18" x14ac:dyDescent="0.25">
      <c r="A14872" t="s">
        <v>17</v>
      </c>
      <c r="B14872" t="s">
        <v>77393</v>
      </c>
      <c r="C14872" t="s">
        <v>19</v>
      </c>
      <c r="D14872" t="s">
        <v>77394</v>
      </c>
      <c r="E14872" t="s">
        <v>21</v>
      </c>
      <c r="F14872" t="s">
        <v>2333</v>
      </c>
      <c r="G14872" t="s">
        <v>2334</v>
      </c>
      <c r="H14872" t="s">
        <v>43148</v>
      </c>
      <c r="I14872" t="s">
        <v>77395</v>
      </c>
      <c r="J14872" t="s">
        <v>77396</v>
      </c>
      <c r="K14872" t="s">
        <v>40</v>
      </c>
      <c r="L14872">
        <v>897</v>
      </c>
      <c r="M14872" t="s">
        <v>20037</v>
      </c>
      <c r="N14872" t="s">
        <v>77361</v>
      </c>
      <c r="O14872" t="s">
        <v>77397</v>
      </c>
      <c r="P14872" t="s">
        <v>31</v>
      </c>
      <c r="Q14872" t="s">
        <v>77398</v>
      </c>
      <c r="R14872">
        <v>0</v>
      </c>
    </row>
    <row r="14873" spans="1:18" x14ac:dyDescent="0.25">
      <c r="A14873" t="s">
        <v>17</v>
      </c>
      <c r="B14873" t="s">
        <v>77399</v>
      </c>
      <c r="C14873" t="s">
        <v>19</v>
      </c>
      <c r="D14873" t="s">
        <v>77400</v>
      </c>
      <c r="E14873" t="s">
        <v>21</v>
      </c>
      <c r="F14873" t="s">
        <v>2333</v>
      </c>
      <c r="G14873" t="s">
        <v>2334</v>
      </c>
      <c r="H14873" t="s">
        <v>17033</v>
      </c>
      <c r="I14873" t="s">
        <v>77401</v>
      </c>
      <c r="J14873" t="s">
        <v>239</v>
      </c>
      <c r="K14873" t="s">
        <v>40</v>
      </c>
      <c r="L14873">
        <v>973</v>
      </c>
      <c r="M14873" t="s">
        <v>72026</v>
      </c>
      <c r="N14873" t="s">
        <v>77361</v>
      </c>
      <c r="O14873" t="s">
        <v>77402</v>
      </c>
      <c r="P14873" t="s">
        <v>31</v>
      </c>
      <c r="Q14873" t="s">
        <v>77403</v>
      </c>
      <c r="R14873">
        <v>0</v>
      </c>
    </row>
    <row r="14874" spans="1:18" x14ac:dyDescent="0.25">
      <c r="A14874" t="s">
        <v>17</v>
      </c>
      <c r="B14874" t="s">
        <v>77404</v>
      </c>
      <c r="C14874" t="s">
        <v>19</v>
      </c>
      <c r="D14874" t="s">
        <v>77405</v>
      </c>
      <c r="E14874" t="s">
        <v>21</v>
      </c>
      <c r="F14874" t="s">
        <v>2333</v>
      </c>
      <c r="G14874" t="s">
        <v>2334</v>
      </c>
      <c r="H14874" t="s">
        <v>37</v>
      </c>
      <c r="I14874" t="s">
        <v>77406</v>
      </c>
      <c r="J14874" t="s">
        <v>221</v>
      </c>
      <c r="K14874" t="s">
        <v>40</v>
      </c>
      <c r="L14874">
        <v>453</v>
      </c>
      <c r="M14874" t="s">
        <v>63514</v>
      </c>
      <c r="N14874" t="s">
        <v>77361</v>
      </c>
      <c r="O14874" t="s">
        <v>77407</v>
      </c>
      <c r="P14874" t="s">
        <v>31</v>
      </c>
      <c r="Q14874" t="s">
        <v>77408</v>
      </c>
      <c r="R14874">
        <v>0</v>
      </c>
    </row>
    <row r="14875" spans="1:18" x14ac:dyDescent="0.25">
      <c r="A14875" t="s">
        <v>17</v>
      </c>
      <c r="B14875" t="s">
        <v>77409</v>
      </c>
      <c r="C14875" t="s">
        <v>19</v>
      </c>
      <c r="D14875" t="s">
        <v>77410</v>
      </c>
      <c r="E14875" t="s">
        <v>21</v>
      </c>
      <c r="F14875" t="s">
        <v>2333</v>
      </c>
      <c r="G14875" t="s">
        <v>2334</v>
      </c>
      <c r="H14875" t="s">
        <v>91</v>
      </c>
      <c r="I14875" t="s">
        <v>62250</v>
      </c>
      <c r="J14875" t="s">
        <v>62251</v>
      </c>
      <c r="K14875" t="s">
        <v>249</v>
      </c>
      <c r="L14875">
        <v>5604</v>
      </c>
      <c r="M14875" t="s">
        <v>56284</v>
      </c>
      <c r="N14875" t="s">
        <v>77361</v>
      </c>
      <c r="O14875" t="s">
        <v>77411</v>
      </c>
      <c r="P14875" t="s">
        <v>31</v>
      </c>
      <c r="Q14875" t="s">
        <v>62253</v>
      </c>
      <c r="R14875">
        <v>0</v>
      </c>
    </row>
    <row r="14876" spans="1:18" x14ac:dyDescent="0.25">
      <c r="A14876" t="s">
        <v>17</v>
      </c>
      <c r="B14876" t="s">
        <v>77412</v>
      </c>
      <c r="C14876" t="s">
        <v>19</v>
      </c>
      <c r="D14876" t="s">
        <v>77413</v>
      </c>
      <c r="E14876" t="s">
        <v>21</v>
      </c>
      <c r="F14876" t="s">
        <v>46</v>
      </c>
      <c r="G14876" t="s">
        <v>47</v>
      </c>
      <c r="H14876" t="s">
        <v>21868</v>
      </c>
      <c r="I14876" t="s">
        <v>64574</v>
      </c>
      <c r="J14876" t="s">
        <v>64575</v>
      </c>
      <c r="K14876" t="s">
        <v>27</v>
      </c>
      <c r="L14876">
        <v>1737</v>
      </c>
      <c r="M14876" t="s">
        <v>62694</v>
      </c>
      <c r="N14876" t="s">
        <v>77361</v>
      </c>
      <c r="O14876" t="s">
        <v>77414</v>
      </c>
      <c r="P14876" t="s">
        <v>31</v>
      </c>
      <c r="Q14876" t="s">
        <v>64577</v>
      </c>
      <c r="R14876">
        <v>0</v>
      </c>
    </row>
    <row r="14877" spans="1:18" x14ac:dyDescent="0.25">
      <c r="A14877" t="s">
        <v>17</v>
      </c>
      <c r="B14877" t="s">
        <v>77415</v>
      </c>
      <c r="C14877" t="s">
        <v>19</v>
      </c>
      <c r="D14877" t="s">
        <v>77416</v>
      </c>
      <c r="E14877" t="s">
        <v>21</v>
      </c>
      <c r="F14877" t="s">
        <v>46</v>
      </c>
      <c r="G14877" t="s">
        <v>47</v>
      </c>
      <c r="H14877" t="s">
        <v>21868</v>
      </c>
      <c r="I14877" t="s">
        <v>77417</v>
      </c>
      <c r="J14877" t="s">
        <v>77418</v>
      </c>
      <c r="K14877" t="s">
        <v>40</v>
      </c>
      <c r="L14877">
        <v>698</v>
      </c>
      <c r="M14877" t="s">
        <v>64181</v>
      </c>
      <c r="N14877" t="s">
        <v>77361</v>
      </c>
      <c r="O14877" t="s">
        <v>77419</v>
      </c>
      <c r="P14877" t="s">
        <v>31</v>
      </c>
      <c r="Q14877" t="s">
        <v>77420</v>
      </c>
      <c r="R14877">
        <v>0</v>
      </c>
    </row>
    <row r="14878" spans="1:18" x14ac:dyDescent="0.25">
      <c r="A14878" t="s">
        <v>17</v>
      </c>
      <c r="B14878" t="s">
        <v>77421</v>
      </c>
      <c r="C14878" t="s">
        <v>19</v>
      </c>
      <c r="D14878" t="s">
        <v>77422</v>
      </c>
      <c r="E14878" t="s">
        <v>21</v>
      </c>
      <c r="F14878" t="s">
        <v>46</v>
      </c>
      <c r="G14878" t="s">
        <v>47</v>
      </c>
      <c r="H14878" t="s">
        <v>91</v>
      </c>
      <c r="I14878" t="s">
        <v>58712</v>
      </c>
      <c r="J14878" t="s">
        <v>14819</v>
      </c>
      <c r="K14878" t="s">
        <v>249</v>
      </c>
      <c r="L14878">
        <v>4940</v>
      </c>
      <c r="M14878" t="s">
        <v>55302</v>
      </c>
      <c r="N14878" t="s">
        <v>77423</v>
      </c>
      <c r="O14878" t="s">
        <v>77424</v>
      </c>
      <c r="P14878" t="s">
        <v>31</v>
      </c>
      <c r="Q14878" t="s">
        <v>58714</v>
      </c>
      <c r="R14878">
        <v>0</v>
      </c>
    </row>
    <row r="14879" spans="1:18" x14ac:dyDescent="0.25">
      <c r="A14879" t="s">
        <v>17</v>
      </c>
      <c r="B14879" t="s">
        <v>77425</v>
      </c>
      <c r="C14879" t="s">
        <v>19</v>
      </c>
      <c r="D14879" t="s">
        <v>77426</v>
      </c>
      <c r="E14879" t="s">
        <v>21</v>
      </c>
      <c r="F14879" t="s">
        <v>66</v>
      </c>
      <c r="G14879" t="s">
        <v>67</v>
      </c>
      <c r="H14879" t="s">
        <v>41436</v>
      </c>
      <c r="I14879" t="s">
        <v>77427</v>
      </c>
      <c r="J14879" t="s">
        <v>77428</v>
      </c>
      <c r="K14879" t="s">
        <v>40</v>
      </c>
      <c r="L14879">
        <v>873</v>
      </c>
      <c r="M14879" t="s">
        <v>65963</v>
      </c>
      <c r="N14879" t="s">
        <v>77423</v>
      </c>
      <c r="O14879" t="s">
        <v>77429</v>
      </c>
      <c r="P14879" t="s">
        <v>31</v>
      </c>
      <c r="Q14879" t="s">
        <v>77430</v>
      </c>
      <c r="R14879">
        <v>0</v>
      </c>
    </row>
    <row r="14880" spans="1:18" x14ac:dyDescent="0.25">
      <c r="A14880" t="s">
        <v>17</v>
      </c>
      <c r="B14880" t="s">
        <v>77431</v>
      </c>
      <c r="C14880" t="s">
        <v>19</v>
      </c>
      <c r="D14880" t="s">
        <v>77432</v>
      </c>
      <c r="E14880" t="s">
        <v>21</v>
      </c>
      <c r="F14880" t="s">
        <v>46</v>
      </c>
      <c r="G14880" t="s">
        <v>47</v>
      </c>
      <c r="H14880" t="s">
        <v>44651</v>
      </c>
      <c r="I14880" t="s">
        <v>77433</v>
      </c>
      <c r="J14880" t="s">
        <v>77434</v>
      </c>
      <c r="K14880" t="s">
        <v>40</v>
      </c>
      <c r="L14880">
        <v>802</v>
      </c>
      <c r="M14880" t="s">
        <v>71239</v>
      </c>
      <c r="N14880" t="s">
        <v>77423</v>
      </c>
      <c r="O14880" t="s">
        <v>77435</v>
      </c>
      <c r="P14880" t="s">
        <v>31</v>
      </c>
      <c r="Q14880" t="s">
        <v>77436</v>
      </c>
      <c r="R14880">
        <v>0</v>
      </c>
    </row>
    <row r="14881" spans="1:18" x14ac:dyDescent="0.25">
      <c r="A14881" t="s">
        <v>17</v>
      </c>
      <c r="B14881" t="s">
        <v>77437</v>
      </c>
      <c r="C14881" t="s">
        <v>19</v>
      </c>
      <c r="D14881" t="s">
        <v>77438</v>
      </c>
      <c r="E14881" t="s">
        <v>21</v>
      </c>
      <c r="F14881" t="s">
        <v>99</v>
      </c>
      <c r="G14881" t="s">
        <v>100</v>
      </c>
      <c r="H14881" t="s">
        <v>111</v>
      </c>
      <c r="I14881" t="s">
        <v>74014</v>
      </c>
      <c r="J14881" t="s">
        <v>74015</v>
      </c>
      <c r="K14881" t="s">
        <v>27</v>
      </c>
      <c r="L14881">
        <v>2598</v>
      </c>
      <c r="M14881" t="s">
        <v>64421</v>
      </c>
      <c r="N14881" t="s">
        <v>77423</v>
      </c>
      <c r="O14881" t="s">
        <v>77439</v>
      </c>
      <c r="P14881" t="s">
        <v>31</v>
      </c>
      <c r="Q14881" t="s">
        <v>74017</v>
      </c>
      <c r="R14881">
        <v>0</v>
      </c>
    </row>
    <row r="14882" spans="1:18" x14ac:dyDescent="0.25">
      <c r="A14882" t="s">
        <v>17</v>
      </c>
      <c r="B14882" t="s">
        <v>77440</v>
      </c>
      <c r="C14882" t="s">
        <v>19</v>
      </c>
      <c r="D14882" t="s">
        <v>77441</v>
      </c>
      <c r="E14882" t="s">
        <v>21</v>
      </c>
      <c r="F14882" t="s">
        <v>11387</v>
      </c>
      <c r="G14882" t="s">
        <v>11388</v>
      </c>
      <c r="H14882" t="s">
        <v>17033</v>
      </c>
      <c r="I14882" t="s">
        <v>77442</v>
      </c>
      <c r="J14882" t="s">
        <v>77443</v>
      </c>
      <c r="K14882" t="s">
        <v>40</v>
      </c>
      <c r="L14882">
        <v>981</v>
      </c>
      <c r="M14882" t="s">
        <v>73958</v>
      </c>
      <c r="N14882" t="s">
        <v>77423</v>
      </c>
      <c r="O14882" t="s">
        <v>77444</v>
      </c>
      <c r="P14882" t="s">
        <v>31</v>
      </c>
      <c r="Q14882" t="s">
        <v>77445</v>
      </c>
      <c r="R14882">
        <v>0</v>
      </c>
    </row>
    <row r="14883" spans="1:18" x14ac:dyDescent="0.25">
      <c r="A14883" t="s">
        <v>17</v>
      </c>
      <c r="B14883" t="s">
        <v>77446</v>
      </c>
      <c r="C14883" t="s">
        <v>19</v>
      </c>
      <c r="D14883" t="s">
        <v>77447</v>
      </c>
      <c r="E14883" t="s">
        <v>21</v>
      </c>
      <c r="F14883" t="s">
        <v>11387</v>
      </c>
      <c r="G14883" t="s">
        <v>11388</v>
      </c>
      <c r="H14883" t="s">
        <v>46677</v>
      </c>
      <c r="I14883" t="s">
        <v>77448</v>
      </c>
      <c r="J14883" t="s">
        <v>77449</v>
      </c>
      <c r="K14883" t="s">
        <v>40</v>
      </c>
      <c r="L14883">
        <v>975</v>
      </c>
      <c r="M14883" t="s">
        <v>64291</v>
      </c>
      <c r="N14883" t="s">
        <v>77423</v>
      </c>
      <c r="O14883" t="s">
        <v>77450</v>
      </c>
      <c r="P14883" t="s">
        <v>31</v>
      </c>
      <c r="Q14883" t="s">
        <v>77451</v>
      </c>
      <c r="R14883">
        <v>0</v>
      </c>
    </row>
    <row r="14884" spans="1:18" x14ac:dyDescent="0.25">
      <c r="A14884" t="s">
        <v>17</v>
      </c>
      <c r="B14884" t="s">
        <v>77452</v>
      </c>
      <c r="C14884" t="s">
        <v>19</v>
      </c>
      <c r="D14884" t="s">
        <v>77453</v>
      </c>
      <c r="E14884" t="s">
        <v>21</v>
      </c>
      <c r="F14884" t="s">
        <v>11387</v>
      </c>
      <c r="G14884" t="s">
        <v>11388</v>
      </c>
      <c r="H14884" t="s">
        <v>91</v>
      </c>
      <c r="I14884" t="s">
        <v>77454</v>
      </c>
      <c r="J14884" t="s">
        <v>77455</v>
      </c>
      <c r="K14884" t="s">
        <v>40</v>
      </c>
      <c r="L14884">
        <v>763</v>
      </c>
      <c r="M14884" t="s">
        <v>20037</v>
      </c>
      <c r="N14884" t="s">
        <v>77423</v>
      </c>
      <c r="O14884" t="s">
        <v>77456</v>
      </c>
      <c r="P14884" t="s">
        <v>31</v>
      </c>
      <c r="Q14884" t="s">
        <v>77457</v>
      </c>
      <c r="R14884">
        <v>0</v>
      </c>
    </row>
    <row r="14885" spans="1:18" x14ac:dyDescent="0.25">
      <c r="A14885" t="s">
        <v>17</v>
      </c>
      <c r="B14885" t="s">
        <v>77458</v>
      </c>
      <c r="C14885" t="s">
        <v>19</v>
      </c>
      <c r="D14885" t="s">
        <v>77459</v>
      </c>
      <c r="E14885" t="s">
        <v>21</v>
      </c>
      <c r="F14885" t="s">
        <v>11387</v>
      </c>
      <c r="G14885" t="s">
        <v>11388</v>
      </c>
      <c r="H14885" t="s">
        <v>16183</v>
      </c>
      <c r="I14885" t="s">
        <v>77460</v>
      </c>
      <c r="J14885" t="s">
        <v>77461</v>
      </c>
      <c r="K14885" t="s">
        <v>40</v>
      </c>
      <c r="L14885">
        <v>293</v>
      </c>
      <c r="M14885" t="s">
        <v>20037</v>
      </c>
      <c r="N14885" t="s">
        <v>77423</v>
      </c>
      <c r="O14885" t="s">
        <v>77462</v>
      </c>
      <c r="P14885" t="s">
        <v>31</v>
      </c>
      <c r="Q14885" t="s">
        <v>77463</v>
      </c>
      <c r="R14885">
        <v>0</v>
      </c>
    </row>
    <row r="14886" spans="1:18" x14ac:dyDescent="0.25">
      <c r="A14886" t="s">
        <v>17</v>
      </c>
      <c r="B14886" t="s">
        <v>77464</v>
      </c>
      <c r="C14886" t="s">
        <v>19</v>
      </c>
      <c r="D14886" t="s">
        <v>77465</v>
      </c>
      <c r="E14886" t="s">
        <v>21</v>
      </c>
      <c r="F14886" t="s">
        <v>11387</v>
      </c>
      <c r="G14886" t="s">
        <v>11388</v>
      </c>
      <c r="H14886" t="s">
        <v>43928</v>
      </c>
      <c r="I14886" t="s">
        <v>77466</v>
      </c>
      <c r="J14886" t="s">
        <v>77467</v>
      </c>
      <c r="K14886" t="s">
        <v>40</v>
      </c>
      <c r="L14886">
        <v>600</v>
      </c>
      <c r="M14886" t="s">
        <v>72089</v>
      </c>
      <c r="N14886" t="s">
        <v>77423</v>
      </c>
      <c r="O14886" t="s">
        <v>77468</v>
      </c>
      <c r="P14886" t="s">
        <v>31</v>
      </c>
      <c r="Q14886" t="s">
        <v>77469</v>
      </c>
      <c r="R14886">
        <v>0</v>
      </c>
    </row>
    <row r="14887" spans="1:18" x14ac:dyDescent="0.25">
      <c r="A14887" t="s">
        <v>17</v>
      </c>
      <c r="B14887" t="s">
        <v>77470</v>
      </c>
      <c r="C14887" t="s">
        <v>19</v>
      </c>
      <c r="D14887" t="s">
        <v>77471</v>
      </c>
      <c r="E14887" t="s">
        <v>21</v>
      </c>
      <c r="F14887" t="s">
        <v>11387</v>
      </c>
      <c r="G14887" t="s">
        <v>11388</v>
      </c>
      <c r="H14887" t="s">
        <v>41436</v>
      </c>
      <c r="I14887" t="s">
        <v>77472</v>
      </c>
      <c r="J14887" t="s">
        <v>77473</v>
      </c>
      <c r="K14887" t="s">
        <v>40</v>
      </c>
      <c r="L14887">
        <v>965</v>
      </c>
      <c r="M14887" t="s">
        <v>74325</v>
      </c>
      <c r="N14887" t="s">
        <v>77423</v>
      </c>
      <c r="O14887" t="s">
        <v>77474</v>
      </c>
      <c r="P14887" t="s">
        <v>31</v>
      </c>
      <c r="Q14887" t="s">
        <v>77475</v>
      </c>
      <c r="R14887">
        <v>0</v>
      </c>
    </row>
    <row r="14888" spans="1:18" x14ac:dyDescent="0.25">
      <c r="A14888" t="s">
        <v>17</v>
      </c>
      <c r="B14888" t="s">
        <v>77476</v>
      </c>
      <c r="C14888" t="s">
        <v>19</v>
      </c>
      <c r="D14888" t="s">
        <v>77477</v>
      </c>
      <c r="E14888" t="s">
        <v>21</v>
      </c>
      <c r="F14888" t="s">
        <v>17995</v>
      </c>
      <c r="G14888" t="s">
        <v>17996</v>
      </c>
      <c r="H14888" t="s">
        <v>41436</v>
      </c>
      <c r="I14888" t="s">
        <v>59970</v>
      </c>
      <c r="J14888" t="s">
        <v>221</v>
      </c>
      <c r="K14888" t="s">
        <v>27</v>
      </c>
      <c r="L14888">
        <v>3060</v>
      </c>
      <c r="M14888" t="s">
        <v>55767</v>
      </c>
      <c r="N14888" t="s">
        <v>77423</v>
      </c>
      <c r="O14888" t="s">
        <v>77478</v>
      </c>
      <c r="P14888" t="s">
        <v>31</v>
      </c>
      <c r="Q14888" t="s">
        <v>59972</v>
      </c>
      <c r="R14888">
        <v>0</v>
      </c>
    </row>
    <row r="14889" spans="1:18" x14ac:dyDescent="0.25">
      <c r="A14889" t="s">
        <v>17</v>
      </c>
      <c r="B14889" t="s">
        <v>77479</v>
      </c>
      <c r="C14889" t="s">
        <v>19</v>
      </c>
      <c r="D14889" t="s">
        <v>77480</v>
      </c>
      <c r="E14889" t="s">
        <v>21</v>
      </c>
      <c r="F14889" t="s">
        <v>3592</v>
      </c>
      <c r="G14889" t="s">
        <v>3593</v>
      </c>
      <c r="H14889" t="s">
        <v>17033</v>
      </c>
      <c r="I14889" t="s">
        <v>55061</v>
      </c>
      <c r="J14889" t="s">
        <v>221</v>
      </c>
      <c r="K14889" t="s">
        <v>249</v>
      </c>
      <c r="L14889">
        <v>9235</v>
      </c>
      <c r="M14889" t="s">
        <v>50007</v>
      </c>
      <c r="N14889" t="s">
        <v>77423</v>
      </c>
      <c r="O14889" t="s">
        <v>77481</v>
      </c>
      <c r="P14889" t="s">
        <v>31</v>
      </c>
      <c r="Q14889" t="s">
        <v>55063</v>
      </c>
      <c r="R14889">
        <v>0</v>
      </c>
    </row>
    <row r="14890" spans="1:18" x14ac:dyDescent="0.25">
      <c r="A14890" t="s">
        <v>17</v>
      </c>
      <c r="B14890" t="s">
        <v>77482</v>
      </c>
      <c r="C14890" t="s">
        <v>19</v>
      </c>
      <c r="D14890" t="s">
        <v>77483</v>
      </c>
      <c r="E14890" t="s">
        <v>21</v>
      </c>
      <c r="F14890" t="s">
        <v>11387</v>
      </c>
      <c r="G14890" t="s">
        <v>11388</v>
      </c>
      <c r="H14890" t="s">
        <v>37</v>
      </c>
      <c r="I14890" t="s">
        <v>72263</v>
      </c>
      <c r="J14890" t="s">
        <v>72264</v>
      </c>
      <c r="K14890" t="s">
        <v>27</v>
      </c>
      <c r="L14890">
        <v>1757</v>
      </c>
      <c r="M14890" t="s">
        <v>72265</v>
      </c>
      <c r="N14890" t="s">
        <v>77423</v>
      </c>
      <c r="O14890" t="s">
        <v>77484</v>
      </c>
      <c r="P14890" t="s">
        <v>31</v>
      </c>
      <c r="Q14890" t="s">
        <v>72267</v>
      </c>
      <c r="R14890">
        <v>0</v>
      </c>
    </row>
    <row r="14891" spans="1:18" x14ac:dyDescent="0.25">
      <c r="A14891" t="s">
        <v>17</v>
      </c>
      <c r="B14891" t="s">
        <v>77485</v>
      </c>
      <c r="C14891" t="s">
        <v>19</v>
      </c>
      <c r="D14891" t="s">
        <v>77486</v>
      </c>
      <c r="E14891" t="s">
        <v>21</v>
      </c>
      <c r="F14891" t="s">
        <v>44247</v>
      </c>
      <c r="G14891" t="s">
        <v>44248</v>
      </c>
      <c r="H14891" t="s">
        <v>17033</v>
      </c>
      <c r="I14891" t="s">
        <v>33707</v>
      </c>
      <c r="J14891" t="s">
        <v>41798</v>
      </c>
      <c r="K14891" t="s">
        <v>249</v>
      </c>
      <c r="L14891">
        <v>5338</v>
      </c>
      <c r="M14891" t="s">
        <v>20037</v>
      </c>
      <c r="N14891" t="s">
        <v>77423</v>
      </c>
      <c r="O14891" t="s">
        <v>77487</v>
      </c>
      <c r="P14891" t="s">
        <v>31</v>
      </c>
      <c r="Q14891" t="s">
        <v>33709</v>
      </c>
      <c r="R14891">
        <v>0</v>
      </c>
    </row>
    <row r="14892" spans="1:18" x14ac:dyDescent="0.25">
      <c r="A14892" t="s">
        <v>17</v>
      </c>
      <c r="B14892" t="s">
        <v>77488</v>
      </c>
      <c r="C14892" t="s">
        <v>19</v>
      </c>
      <c r="D14892" t="s">
        <v>77489</v>
      </c>
      <c r="E14892" t="s">
        <v>21</v>
      </c>
      <c r="F14892" t="s">
        <v>2333</v>
      </c>
      <c r="G14892" t="s">
        <v>2334</v>
      </c>
      <c r="H14892" t="s">
        <v>695</v>
      </c>
      <c r="I14892" t="s">
        <v>46009</v>
      </c>
      <c r="J14892" t="s">
        <v>12434</v>
      </c>
      <c r="K14892" t="s">
        <v>71</v>
      </c>
      <c r="L14892">
        <v>891</v>
      </c>
      <c r="M14892" t="s">
        <v>41170</v>
      </c>
      <c r="N14892" t="s">
        <v>77423</v>
      </c>
      <c r="O14892" t="s">
        <v>77490</v>
      </c>
      <c r="P14892" t="s">
        <v>31</v>
      </c>
      <c r="Q14892" t="s">
        <v>46011</v>
      </c>
      <c r="R14892">
        <v>0</v>
      </c>
    </row>
    <row r="14893" spans="1:18" x14ac:dyDescent="0.25">
      <c r="A14893" t="s">
        <v>17</v>
      </c>
      <c r="B14893" t="s">
        <v>77491</v>
      </c>
      <c r="C14893" t="s">
        <v>19</v>
      </c>
      <c r="D14893" t="s">
        <v>77492</v>
      </c>
      <c r="E14893" t="s">
        <v>21</v>
      </c>
      <c r="F14893" t="s">
        <v>9378</v>
      </c>
      <c r="G14893" t="s">
        <v>9379</v>
      </c>
      <c r="H14893" t="s">
        <v>41436</v>
      </c>
      <c r="I14893" t="s">
        <v>61332</v>
      </c>
      <c r="J14893" t="s">
        <v>61333</v>
      </c>
      <c r="K14893" t="s">
        <v>27</v>
      </c>
      <c r="L14893">
        <v>443</v>
      </c>
      <c r="M14893" t="s">
        <v>54908</v>
      </c>
      <c r="N14893" t="s">
        <v>77423</v>
      </c>
      <c r="O14893" t="s">
        <v>77493</v>
      </c>
      <c r="P14893" t="s">
        <v>31</v>
      </c>
      <c r="Q14893" t="s">
        <v>61335</v>
      </c>
      <c r="R14893">
        <v>0</v>
      </c>
    </row>
    <row r="14894" spans="1:18" x14ac:dyDescent="0.25">
      <c r="A14894" t="s">
        <v>17</v>
      </c>
      <c r="B14894" t="s">
        <v>77494</v>
      </c>
      <c r="C14894" t="s">
        <v>19</v>
      </c>
      <c r="D14894" t="s">
        <v>77495</v>
      </c>
      <c r="E14894" t="s">
        <v>21</v>
      </c>
      <c r="F14894" t="s">
        <v>11387</v>
      </c>
      <c r="G14894" t="s">
        <v>11388</v>
      </c>
      <c r="H14894" t="s">
        <v>17033</v>
      </c>
      <c r="I14894" t="s">
        <v>43292</v>
      </c>
      <c r="J14894" t="s">
        <v>43293</v>
      </c>
      <c r="K14894" t="s">
        <v>249</v>
      </c>
      <c r="L14894">
        <v>7506</v>
      </c>
      <c r="M14894" t="s">
        <v>41806</v>
      </c>
      <c r="N14894" t="s">
        <v>77423</v>
      </c>
      <c r="O14894" t="s">
        <v>77496</v>
      </c>
      <c r="P14894" t="s">
        <v>31</v>
      </c>
      <c r="Q14894" t="s">
        <v>43295</v>
      </c>
      <c r="R14894">
        <v>0</v>
      </c>
    </row>
    <row r="14895" spans="1:18" x14ac:dyDescent="0.25">
      <c r="A14895" t="s">
        <v>17</v>
      </c>
      <c r="B14895" t="s">
        <v>77497</v>
      </c>
      <c r="C14895" t="s">
        <v>19</v>
      </c>
      <c r="D14895" t="s">
        <v>77498</v>
      </c>
      <c r="E14895" t="s">
        <v>21</v>
      </c>
      <c r="F14895" t="s">
        <v>11387</v>
      </c>
      <c r="G14895" t="s">
        <v>11388</v>
      </c>
      <c r="H14895" t="s">
        <v>46545</v>
      </c>
      <c r="I14895" t="s">
        <v>77499</v>
      </c>
      <c r="J14895" t="s">
        <v>221</v>
      </c>
      <c r="K14895" t="s">
        <v>40</v>
      </c>
      <c r="L14895">
        <v>1060</v>
      </c>
      <c r="M14895" t="s">
        <v>72255</v>
      </c>
      <c r="N14895" t="s">
        <v>77423</v>
      </c>
      <c r="O14895" t="s">
        <v>77500</v>
      </c>
      <c r="P14895" t="s">
        <v>31</v>
      </c>
      <c r="Q14895" t="s">
        <v>77501</v>
      </c>
      <c r="R14895">
        <v>0</v>
      </c>
    </row>
    <row r="14896" spans="1:18" x14ac:dyDescent="0.25">
      <c r="A14896" t="s">
        <v>17</v>
      </c>
      <c r="B14896" t="s">
        <v>77502</v>
      </c>
      <c r="C14896" t="s">
        <v>19</v>
      </c>
      <c r="D14896" t="s">
        <v>77503</v>
      </c>
      <c r="E14896" t="s">
        <v>21</v>
      </c>
      <c r="F14896" t="s">
        <v>364</v>
      </c>
      <c r="G14896" t="s">
        <v>365</v>
      </c>
      <c r="H14896" t="s">
        <v>13024</v>
      </c>
      <c r="I14896" t="s">
        <v>46451</v>
      </c>
      <c r="J14896" t="s">
        <v>46452</v>
      </c>
      <c r="K14896" t="s">
        <v>71</v>
      </c>
      <c r="L14896">
        <v>11930</v>
      </c>
      <c r="M14896" t="s">
        <v>42692</v>
      </c>
      <c r="N14896" t="s">
        <v>77423</v>
      </c>
      <c r="O14896" t="s">
        <v>77504</v>
      </c>
      <c r="P14896" t="s">
        <v>31</v>
      </c>
      <c r="Q14896" t="s">
        <v>46454</v>
      </c>
      <c r="R14896">
        <v>0</v>
      </c>
    </row>
    <row r="14897" spans="1:18" x14ac:dyDescent="0.25">
      <c r="A14897" t="s">
        <v>17</v>
      </c>
      <c r="B14897" t="s">
        <v>77505</v>
      </c>
      <c r="C14897" t="s">
        <v>19</v>
      </c>
      <c r="D14897" t="s">
        <v>77506</v>
      </c>
      <c r="E14897" t="s">
        <v>21</v>
      </c>
      <c r="F14897" t="s">
        <v>77507</v>
      </c>
      <c r="G14897" t="s">
        <v>77508</v>
      </c>
      <c r="H14897" t="s">
        <v>17033</v>
      </c>
      <c r="I14897" t="s">
        <v>77509</v>
      </c>
      <c r="J14897" t="s">
        <v>77510</v>
      </c>
      <c r="K14897" t="s">
        <v>40</v>
      </c>
      <c r="L14897">
        <v>109</v>
      </c>
      <c r="M14897" t="s">
        <v>75968</v>
      </c>
      <c r="N14897" t="s">
        <v>77423</v>
      </c>
      <c r="O14897" t="s">
        <v>77511</v>
      </c>
      <c r="P14897" t="s">
        <v>31</v>
      </c>
      <c r="Q14897" t="s">
        <v>77512</v>
      </c>
      <c r="R14897">
        <v>0</v>
      </c>
    </row>
    <row r="14898" spans="1:18" x14ac:dyDescent="0.25">
      <c r="A14898" t="s">
        <v>17</v>
      </c>
      <c r="B14898" t="s">
        <v>77513</v>
      </c>
      <c r="C14898" t="s">
        <v>19</v>
      </c>
      <c r="D14898" t="s">
        <v>77514</v>
      </c>
      <c r="E14898" t="s">
        <v>21</v>
      </c>
      <c r="F14898" t="s">
        <v>2318</v>
      </c>
      <c r="G14898" t="s">
        <v>2319</v>
      </c>
      <c r="H14898" t="s">
        <v>111</v>
      </c>
      <c r="I14898" t="s">
        <v>44673</v>
      </c>
      <c r="J14898" t="s">
        <v>221</v>
      </c>
      <c r="K14898" t="s">
        <v>71</v>
      </c>
      <c r="L14898">
        <v>620</v>
      </c>
      <c r="M14898" t="s">
        <v>41869</v>
      </c>
      <c r="N14898" t="s">
        <v>77423</v>
      </c>
      <c r="O14898" t="s">
        <v>77515</v>
      </c>
      <c r="P14898" t="s">
        <v>31</v>
      </c>
      <c r="Q14898" t="s">
        <v>44675</v>
      </c>
      <c r="R14898">
        <v>0</v>
      </c>
    </row>
    <row r="14899" spans="1:18" x14ac:dyDescent="0.25">
      <c r="A14899" t="s">
        <v>17</v>
      </c>
      <c r="B14899" t="s">
        <v>77516</v>
      </c>
      <c r="C14899" t="s">
        <v>19</v>
      </c>
      <c r="D14899" t="s">
        <v>77517</v>
      </c>
      <c r="E14899" t="s">
        <v>21</v>
      </c>
      <c r="F14899" t="s">
        <v>44247</v>
      </c>
      <c r="G14899" t="s">
        <v>44248</v>
      </c>
      <c r="H14899" t="s">
        <v>17033</v>
      </c>
      <c r="I14899" t="s">
        <v>77518</v>
      </c>
      <c r="J14899" t="s">
        <v>77519</v>
      </c>
      <c r="K14899" t="s">
        <v>40</v>
      </c>
      <c r="L14899">
        <v>619</v>
      </c>
      <c r="M14899" t="s">
        <v>72255</v>
      </c>
      <c r="N14899" t="s">
        <v>77520</v>
      </c>
      <c r="O14899" t="s">
        <v>77521</v>
      </c>
      <c r="P14899" t="s">
        <v>31</v>
      </c>
      <c r="Q14899" t="s">
        <v>77522</v>
      </c>
      <c r="R14899">
        <v>0</v>
      </c>
    </row>
    <row r="14900" spans="1:18" x14ac:dyDescent="0.25">
      <c r="A14900" t="s">
        <v>17</v>
      </c>
      <c r="B14900" t="s">
        <v>77523</v>
      </c>
      <c r="C14900" t="s">
        <v>19</v>
      </c>
      <c r="D14900" t="s">
        <v>77524</v>
      </c>
      <c r="E14900" t="s">
        <v>21</v>
      </c>
      <c r="F14900" t="s">
        <v>3592</v>
      </c>
      <c r="G14900" t="s">
        <v>3593</v>
      </c>
      <c r="H14900" t="s">
        <v>5114</v>
      </c>
      <c r="I14900" t="s">
        <v>59576</v>
      </c>
      <c r="J14900" t="s">
        <v>59577</v>
      </c>
      <c r="K14900" t="s">
        <v>27</v>
      </c>
      <c r="L14900">
        <v>3374</v>
      </c>
      <c r="M14900" t="s">
        <v>50203</v>
      </c>
      <c r="N14900" t="s">
        <v>77520</v>
      </c>
      <c r="O14900" t="s">
        <v>77525</v>
      </c>
      <c r="P14900" t="s">
        <v>31</v>
      </c>
      <c r="Q14900" t="s">
        <v>59579</v>
      </c>
      <c r="R14900">
        <v>0</v>
      </c>
    </row>
    <row r="14901" spans="1:18" x14ac:dyDescent="0.25">
      <c r="A14901" t="s">
        <v>17</v>
      </c>
      <c r="B14901" t="s">
        <v>77526</v>
      </c>
      <c r="C14901" t="s">
        <v>19</v>
      </c>
      <c r="D14901" t="s">
        <v>77527</v>
      </c>
      <c r="E14901" t="s">
        <v>21</v>
      </c>
      <c r="F14901" t="s">
        <v>2333</v>
      </c>
      <c r="G14901" t="s">
        <v>2334</v>
      </c>
      <c r="H14901" t="s">
        <v>16183</v>
      </c>
      <c r="I14901" t="s">
        <v>77528</v>
      </c>
      <c r="J14901" t="s">
        <v>221</v>
      </c>
      <c r="K14901" t="s">
        <v>40</v>
      </c>
      <c r="L14901">
        <v>999</v>
      </c>
      <c r="M14901" t="s">
        <v>74325</v>
      </c>
      <c r="N14901" t="s">
        <v>77520</v>
      </c>
      <c r="O14901" t="s">
        <v>77529</v>
      </c>
      <c r="P14901" t="s">
        <v>31</v>
      </c>
      <c r="Q14901" t="s">
        <v>77530</v>
      </c>
      <c r="R14901">
        <v>0</v>
      </c>
    </row>
    <row r="14902" spans="1:18" x14ac:dyDescent="0.25">
      <c r="A14902" t="s">
        <v>17</v>
      </c>
      <c r="B14902" t="s">
        <v>77531</v>
      </c>
      <c r="C14902" t="s">
        <v>19</v>
      </c>
      <c r="D14902" t="s">
        <v>77532</v>
      </c>
      <c r="E14902" t="s">
        <v>21</v>
      </c>
      <c r="F14902" t="s">
        <v>2333</v>
      </c>
      <c r="G14902" t="s">
        <v>2334</v>
      </c>
      <c r="H14902" t="s">
        <v>41436</v>
      </c>
      <c r="I14902" t="s">
        <v>77533</v>
      </c>
      <c r="J14902" t="s">
        <v>221</v>
      </c>
      <c r="K14902" t="s">
        <v>40</v>
      </c>
      <c r="L14902">
        <v>104</v>
      </c>
      <c r="M14902" t="s">
        <v>77119</v>
      </c>
      <c r="N14902" t="s">
        <v>77520</v>
      </c>
      <c r="O14902" t="s">
        <v>77534</v>
      </c>
      <c r="P14902" t="s">
        <v>31</v>
      </c>
      <c r="Q14902" t="s">
        <v>77535</v>
      </c>
      <c r="R14902">
        <v>0</v>
      </c>
    </row>
    <row r="14903" spans="1:18" x14ac:dyDescent="0.25">
      <c r="A14903" t="s">
        <v>17</v>
      </c>
      <c r="B14903" t="s">
        <v>77536</v>
      </c>
      <c r="C14903" t="s">
        <v>19</v>
      </c>
      <c r="D14903" t="s">
        <v>77537</v>
      </c>
      <c r="E14903" t="s">
        <v>21</v>
      </c>
      <c r="F14903" t="s">
        <v>2333</v>
      </c>
      <c r="G14903" t="s">
        <v>2334</v>
      </c>
      <c r="H14903" t="s">
        <v>43928</v>
      </c>
      <c r="I14903" t="s">
        <v>77538</v>
      </c>
      <c r="J14903" t="s">
        <v>221</v>
      </c>
      <c r="K14903" t="s">
        <v>40</v>
      </c>
      <c r="L14903">
        <v>104</v>
      </c>
      <c r="M14903" t="s">
        <v>76936</v>
      </c>
      <c r="N14903" t="s">
        <v>77520</v>
      </c>
      <c r="O14903" t="s">
        <v>77539</v>
      </c>
      <c r="P14903" t="s">
        <v>31</v>
      </c>
      <c r="Q14903" t="s">
        <v>77540</v>
      </c>
      <c r="R14903">
        <v>0</v>
      </c>
    </row>
    <row r="14904" spans="1:18" x14ac:dyDescent="0.25">
      <c r="A14904" t="s">
        <v>17</v>
      </c>
      <c r="B14904" t="s">
        <v>77541</v>
      </c>
      <c r="C14904" t="s">
        <v>19</v>
      </c>
      <c r="D14904" t="s">
        <v>77542</v>
      </c>
      <c r="E14904" t="s">
        <v>21</v>
      </c>
      <c r="F14904" t="s">
        <v>44247</v>
      </c>
      <c r="G14904" t="s">
        <v>44248</v>
      </c>
      <c r="H14904" t="s">
        <v>8859</v>
      </c>
      <c r="I14904" t="s">
        <v>77543</v>
      </c>
      <c r="J14904" t="s">
        <v>221</v>
      </c>
      <c r="K14904" t="s">
        <v>27</v>
      </c>
      <c r="L14904">
        <v>2834</v>
      </c>
      <c r="M14904" t="s">
        <v>60423</v>
      </c>
      <c r="N14904" t="s">
        <v>77520</v>
      </c>
      <c r="O14904" t="s">
        <v>77544</v>
      </c>
      <c r="P14904" t="s">
        <v>31</v>
      </c>
      <c r="Q14904" t="s">
        <v>77545</v>
      </c>
      <c r="R14904">
        <v>0</v>
      </c>
    </row>
    <row r="14905" spans="1:18" x14ac:dyDescent="0.25">
      <c r="A14905" t="s">
        <v>17</v>
      </c>
      <c r="B14905" t="s">
        <v>77546</v>
      </c>
      <c r="C14905" t="s">
        <v>19</v>
      </c>
      <c r="D14905" t="s">
        <v>77547</v>
      </c>
      <c r="E14905" t="s">
        <v>21</v>
      </c>
      <c r="F14905" t="s">
        <v>2663</v>
      </c>
      <c r="G14905" t="s">
        <v>2664</v>
      </c>
      <c r="H14905" t="s">
        <v>91</v>
      </c>
      <c r="I14905" t="s">
        <v>32266</v>
      </c>
      <c r="J14905" t="s">
        <v>32267</v>
      </c>
      <c r="K14905" t="s">
        <v>249</v>
      </c>
      <c r="L14905">
        <v>11967</v>
      </c>
      <c r="M14905" t="s">
        <v>24457</v>
      </c>
      <c r="N14905" t="s">
        <v>77520</v>
      </c>
      <c r="O14905" t="s">
        <v>77548</v>
      </c>
      <c r="P14905" t="s">
        <v>31</v>
      </c>
      <c r="Q14905" t="s">
        <v>32269</v>
      </c>
      <c r="R14905">
        <v>0</v>
      </c>
    </row>
    <row r="14906" spans="1:18" x14ac:dyDescent="0.25">
      <c r="A14906" t="s">
        <v>17</v>
      </c>
      <c r="B14906" t="s">
        <v>77549</v>
      </c>
      <c r="C14906" t="s">
        <v>19</v>
      </c>
      <c r="D14906" t="s">
        <v>77550</v>
      </c>
      <c r="E14906" t="s">
        <v>21</v>
      </c>
      <c r="F14906" t="s">
        <v>17995</v>
      </c>
      <c r="G14906" t="s">
        <v>17996</v>
      </c>
      <c r="H14906" t="s">
        <v>17033</v>
      </c>
      <c r="I14906" t="s">
        <v>77551</v>
      </c>
      <c r="J14906" t="s">
        <v>221</v>
      </c>
      <c r="K14906" t="s">
        <v>71</v>
      </c>
      <c r="L14906">
        <v>4800</v>
      </c>
      <c r="M14906" t="s">
        <v>49947</v>
      </c>
      <c r="N14906" t="s">
        <v>77520</v>
      </c>
      <c r="O14906" t="s">
        <v>77552</v>
      </c>
      <c r="P14906" t="s">
        <v>31</v>
      </c>
      <c r="Q14906" t="s">
        <v>77553</v>
      </c>
      <c r="R14906">
        <v>0</v>
      </c>
    </row>
    <row r="14907" spans="1:18" x14ac:dyDescent="0.25">
      <c r="A14907" t="s">
        <v>17</v>
      </c>
      <c r="B14907" t="s">
        <v>77554</v>
      </c>
      <c r="C14907" t="s">
        <v>19</v>
      </c>
      <c r="D14907" t="s">
        <v>77555</v>
      </c>
      <c r="E14907" t="s">
        <v>21</v>
      </c>
      <c r="F14907" t="s">
        <v>44247</v>
      </c>
      <c r="G14907" t="s">
        <v>44248</v>
      </c>
      <c r="H14907" t="s">
        <v>16183</v>
      </c>
      <c r="I14907" t="s">
        <v>66220</v>
      </c>
      <c r="J14907" t="s">
        <v>66221</v>
      </c>
      <c r="K14907" t="s">
        <v>27</v>
      </c>
      <c r="L14907">
        <v>3472</v>
      </c>
      <c r="M14907" t="s">
        <v>20037</v>
      </c>
      <c r="N14907" t="s">
        <v>77520</v>
      </c>
      <c r="O14907" t="s">
        <v>77556</v>
      </c>
      <c r="P14907" t="s">
        <v>31</v>
      </c>
      <c r="Q14907" t="s">
        <v>66223</v>
      </c>
      <c r="R14907">
        <v>0</v>
      </c>
    </row>
    <row r="14908" spans="1:18" x14ac:dyDescent="0.25">
      <c r="A14908" t="s">
        <v>17</v>
      </c>
      <c r="B14908" t="s">
        <v>77557</v>
      </c>
      <c r="C14908" t="s">
        <v>19</v>
      </c>
      <c r="D14908" t="s">
        <v>77558</v>
      </c>
      <c r="E14908" t="s">
        <v>21</v>
      </c>
      <c r="F14908" t="s">
        <v>17995</v>
      </c>
      <c r="G14908" t="s">
        <v>17996</v>
      </c>
      <c r="H14908" t="s">
        <v>21868</v>
      </c>
      <c r="I14908" t="s">
        <v>77559</v>
      </c>
      <c r="J14908" t="s">
        <v>77560</v>
      </c>
      <c r="K14908" t="s">
        <v>40</v>
      </c>
      <c r="L14908">
        <v>618</v>
      </c>
      <c r="M14908" t="s">
        <v>63181</v>
      </c>
      <c r="N14908" t="s">
        <v>77520</v>
      </c>
      <c r="O14908" t="s">
        <v>77561</v>
      </c>
      <c r="P14908" t="s">
        <v>31</v>
      </c>
      <c r="Q14908" t="s">
        <v>77562</v>
      </c>
      <c r="R14908">
        <v>0</v>
      </c>
    </row>
    <row r="14909" spans="1:18" x14ac:dyDescent="0.25">
      <c r="A14909" t="s">
        <v>17</v>
      </c>
      <c r="B14909" t="s">
        <v>77563</v>
      </c>
      <c r="C14909" t="s">
        <v>19</v>
      </c>
      <c r="D14909" t="s">
        <v>77564</v>
      </c>
      <c r="E14909" t="s">
        <v>21</v>
      </c>
      <c r="F14909" t="s">
        <v>17995</v>
      </c>
      <c r="G14909" t="s">
        <v>17996</v>
      </c>
      <c r="H14909" t="s">
        <v>695</v>
      </c>
      <c r="I14909" t="s">
        <v>77565</v>
      </c>
      <c r="J14909" t="s">
        <v>221</v>
      </c>
      <c r="K14909" t="s">
        <v>40</v>
      </c>
      <c r="L14909">
        <v>101</v>
      </c>
      <c r="M14909" t="s">
        <v>77120</v>
      </c>
      <c r="N14909" t="s">
        <v>77520</v>
      </c>
      <c r="O14909" t="s">
        <v>77566</v>
      </c>
      <c r="P14909" t="s">
        <v>31</v>
      </c>
      <c r="Q14909" t="s">
        <v>77567</v>
      </c>
      <c r="R14909">
        <v>0</v>
      </c>
    </row>
    <row r="14910" spans="1:18" x14ac:dyDescent="0.25">
      <c r="A14910" t="s">
        <v>17</v>
      </c>
      <c r="B14910" t="s">
        <v>77568</v>
      </c>
      <c r="C14910" t="s">
        <v>19</v>
      </c>
      <c r="D14910" t="s">
        <v>77569</v>
      </c>
      <c r="E14910" t="s">
        <v>21</v>
      </c>
      <c r="F14910" t="s">
        <v>11986</v>
      </c>
      <c r="G14910" t="s">
        <v>11987</v>
      </c>
      <c r="H14910" t="s">
        <v>20898</v>
      </c>
      <c r="I14910" t="s">
        <v>63212</v>
      </c>
      <c r="J14910" t="s">
        <v>63213</v>
      </c>
      <c r="K14910" t="s">
        <v>27</v>
      </c>
      <c r="L14910">
        <v>3880</v>
      </c>
      <c r="M14910" t="s">
        <v>60241</v>
      </c>
      <c r="N14910" t="s">
        <v>77520</v>
      </c>
      <c r="O14910" t="s">
        <v>77570</v>
      </c>
      <c r="P14910" t="s">
        <v>31</v>
      </c>
      <c r="Q14910" t="s">
        <v>63215</v>
      </c>
      <c r="R14910">
        <v>0</v>
      </c>
    </row>
    <row r="14911" spans="1:18" x14ac:dyDescent="0.25">
      <c r="A14911" t="s">
        <v>17</v>
      </c>
      <c r="B14911" t="s">
        <v>77571</v>
      </c>
      <c r="C14911" t="s">
        <v>19</v>
      </c>
      <c r="D14911" t="s">
        <v>77572</v>
      </c>
      <c r="E14911" t="s">
        <v>21</v>
      </c>
      <c r="F14911" t="s">
        <v>57</v>
      </c>
      <c r="G14911" t="s">
        <v>58</v>
      </c>
      <c r="H14911" t="s">
        <v>733</v>
      </c>
      <c r="I14911" t="s">
        <v>55203</v>
      </c>
      <c r="J14911" t="s">
        <v>221</v>
      </c>
      <c r="K14911" t="s">
        <v>71</v>
      </c>
      <c r="L14911">
        <v>3450</v>
      </c>
      <c r="M14911" t="s">
        <v>49971</v>
      </c>
      <c r="N14911" t="s">
        <v>77520</v>
      </c>
      <c r="O14911" t="s">
        <v>77573</v>
      </c>
      <c r="P14911" t="s">
        <v>31</v>
      </c>
      <c r="Q14911" t="s">
        <v>55205</v>
      </c>
      <c r="R14911">
        <v>0</v>
      </c>
    </row>
    <row r="14912" spans="1:18" x14ac:dyDescent="0.25">
      <c r="A14912" t="s">
        <v>17</v>
      </c>
      <c r="B14912" t="s">
        <v>77574</v>
      </c>
      <c r="C14912" t="s">
        <v>19</v>
      </c>
      <c r="D14912" t="s">
        <v>77575</v>
      </c>
      <c r="E14912" t="s">
        <v>21</v>
      </c>
      <c r="F14912" t="s">
        <v>1089</v>
      </c>
      <c r="G14912" t="s">
        <v>1090</v>
      </c>
      <c r="H14912" t="s">
        <v>37</v>
      </c>
      <c r="I14912" t="s">
        <v>55647</v>
      </c>
      <c r="J14912" t="s">
        <v>221</v>
      </c>
      <c r="K14912" t="s">
        <v>249</v>
      </c>
      <c r="L14912">
        <v>12015</v>
      </c>
      <c r="M14912" t="s">
        <v>50053</v>
      </c>
      <c r="N14912" t="s">
        <v>77520</v>
      </c>
      <c r="O14912" t="s">
        <v>77576</v>
      </c>
      <c r="P14912" t="s">
        <v>31</v>
      </c>
      <c r="Q14912" t="s">
        <v>55649</v>
      </c>
      <c r="R14912">
        <v>0</v>
      </c>
    </row>
    <row r="14913" spans="1:18" x14ac:dyDescent="0.25">
      <c r="A14913" t="s">
        <v>17</v>
      </c>
      <c r="B14913" t="s">
        <v>77577</v>
      </c>
      <c r="C14913" t="s">
        <v>19</v>
      </c>
      <c r="D14913" t="s">
        <v>77578</v>
      </c>
      <c r="E14913" t="s">
        <v>21</v>
      </c>
      <c r="F14913" t="s">
        <v>11387</v>
      </c>
      <c r="G14913" t="s">
        <v>11388</v>
      </c>
      <c r="H14913" t="s">
        <v>111</v>
      </c>
      <c r="I14913" t="s">
        <v>35806</v>
      </c>
      <c r="J14913" t="s">
        <v>35807</v>
      </c>
      <c r="K14913" t="s">
        <v>249</v>
      </c>
      <c r="L14913">
        <v>11390</v>
      </c>
      <c r="M14913" t="s">
        <v>25871</v>
      </c>
      <c r="N14913" t="s">
        <v>77520</v>
      </c>
      <c r="O14913" t="s">
        <v>77579</v>
      </c>
      <c r="P14913" t="s">
        <v>31</v>
      </c>
      <c r="Q14913" t="s">
        <v>35809</v>
      </c>
      <c r="R14913">
        <v>0</v>
      </c>
    </row>
    <row r="14914" spans="1:18" x14ac:dyDescent="0.25">
      <c r="A14914" t="s">
        <v>17</v>
      </c>
      <c r="B14914" t="s">
        <v>77580</v>
      </c>
      <c r="C14914" t="s">
        <v>19</v>
      </c>
      <c r="D14914" t="s">
        <v>77581</v>
      </c>
      <c r="E14914" t="s">
        <v>21</v>
      </c>
      <c r="F14914" t="s">
        <v>57</v>
      </c>
      <c r="G14914" t="s">
        <v>58</v>
      </c>
      <c r="H14914" t="s">
        <v>46545</v>
      </c>
      <c r="I14914" t="s">
        <v>62567</v>
      </c>
      <c r="J14914" t="s">
        <v>35879</v>
      </c>
      <c r="K14914" t="s">
        <v>27</v>
      </c>
      <c r="L14914">
        <v>2499</v>
      </c>
      <c r="M14914" t="s">
        <v>56284</v>
      </c>
      <c r="N14914" t="s">
        <v>77520</v>
      </c>
      <c r="O14914" t="s">
        <v>77582</v>
      </c>
      <c r="P14914" t="s">
        <v>31</v>
      </c>
      <c r="Q14914" t="s">
        <v>62569</v>
      </c>
      <c r="R14914">
        <v>0</v>
      </c>
    </row>
    <row r="14915" spans="1:18" x14ac:dyDescent="0.25">
      <c r="A14915" t="s">
        <v>17</v>
      </c>
      <c r="B14915" t="s">
        <v>77583</v>
      </c>
      <c r="C14915" t="s">
        <v>19</v>
      </c>
      <c r="D14915" t="s">
        <v>77584</v>
      </c>
      <c r="E14915" t="s">
        <v>21</v>
      </c>
      <c r="F14915" t="s">
        <v>11986</v>
      </c>
      <c r="G14915" t="s">
        <v>11987</v>
      </c>
      <c r="H14915" t="s">
        <v>91</v>
      </c>
      <c r="I14915" t="s">
        <v>47883</v>
      </c>
      <c r="J14915" t="s">
        <v>221</v>
      </c>
      <c r="K14915" t="s">
        <v>71</v>
      </c>
      <c r="L14915">
        <v>3732</v>
      </c>
      <c r="M14915" t="s">
        <v>40968</v>
      </c>
      <c r="N14915" t="s">
        <v>77520</v>
      </c>
      <c r="O14915" t="s">
        <v>77585</v>
      </c>
      <c r="P14915" t="s">
        <v>31</v>
      </c>
      <c r="Q14915" t="s">
        <v>47885</v>
      </c>
      <c r="R14915">
        <v>0</v>
      </c>
    </row>
    <row r="14916" spans="1:18" x14ac:dyDescent="0.25">
      <c r="A14916" t="s">
        <v>17</v>
      </c>
      <c r="B14916" t="s">
        <v>77586</v>
      </c>
      <c r="C14916" t="s">
        <v>19</v>
      </c>
      <c r="D14916" t="s">
        <v>77587</v>
      </c>
      <c r="E14916" t="s">
        <v>21</v>
      </c>
      <c r="F14916" t="s">
        <v>17995</v>
      </c>
      <c r="G14916" t="s">
        <v>17996</v>
      </c>
      <c r="H14916" t="s">
        <v>44651</v>
      </c>
      <c r="I14916" t="s">
        <v>59683</v>
      </c>
      <c r="J14916" t="s">
        <v>59684</v>
      </c>
      <c r="K14916" t="s">
        <v>71</v>
      </c>
      <c r="L14916">
        <v>4795</v>
      </c>
      <c r="M14916" t="s">
        <v>51055</v>
      </c>
      <c r="N14916" t="s">
        <v>77520</v>
      </c>
      <c r="O14916" t="s">
        <v>77588</v>
      </c>
      <c r="P14916" t="s">
        <v>31</v>
      </c>
      <c r="Q14916" t="s">
        <v>59686</v>
      </c>
      <c r="R14916">
        <v>0</v>
      </c>
    </row>
    <row r="14917" spans="1:18" x14ac:dyDescent="0.25">
      <c r="A14917" t="s">
        <v>17</v>
      </c>
      <c r="B14917" t="s">
        <v>77589</v>
      </c>
      <c r="C14917" t="s">
        <v>19</v>
      </c>
      <c r="D14917" t="s">
        <v>77590</v>
      </c>
      <c r="E14917" t="s">
        <v>21</v>
      </c>
      <c r="F14917" t="s">
        <v>46</v>
      </c>
      <c r="G14917" t="s">
        <v>47</v>
      </c>
      <c r="H14917" t="s">
        <v>37</v>
      </c>
      <c r="I14917" t="s">
        <v>45777</v>
      </c>
      <c r="J14917" t="s">
        <v>45778</v>
      </c>
      <c r="K14917" t="s">
        <v>71</v>
      </c>
      <c r="L14917">
        <v>6232</v>
      </c>
      <c r="M14917" t="s">
        <v>39735</v>
      </c>
      <c r="N14917" t="s">
        <v>77520</v>
      </c>
      <c r="O14917" t="s">
        <v>77591</v>
      </c>
      <c r="P14917" t="s">
        <v>31</v>
      </c>
      <c r="Q14917" t="s">
        <v>45780</v>
      </c>
      <c r="R14917">
        <v>0</v>
      </c>
    </row>
    <row r="14918" spans="1:18" x14ac:dyDescent="0.25">
      <c r="A14918" t="s">
        <v>17</v>
      </c>
      <c r="B14918" t="s">
        <v>77592</v>
      </c>
      <c r="C14918" t="s">
        <v>19</v>
      </c>
      <c r="D14918" t="s">
        <v>77593</v>
      </c>
      <c r="E14918" t="s">
        <v>21</v>
      </c>
      <c r="F14918" t="s">
        <v>46</v>
      </c>
      <c r="G14918" t="s">
        <v>47</v>
      </c>
      <c r="H14918" t="s">
        <v>21868</v>
      </c>
      <c r="I14918" t="s">
        <v>42070</v>
      </c>
      <c r="J14918" t="s">
        <v>42071</v>
      </c>
      <c r="K14918" t="s">
        <v>249</v>
      </c>
      <c r="L14918">
        <v>7829</v>
      </c>
      <c r="M14918" t="s">
        <v>26956</v>
      </c>
      <c r="N14918" t="s">
        <v>77520</v>
      </c>
      <c r="O14918" t="s">
        <v>77594</v>
      </c>
      <c r="P14918" t="s">
        <v>31</v>
      </c>
      <c r="Q14918" t="s">
        <v>42073</v>
      </c>
      <c r="R14918">
        <v>0</v>
      </c>
    </row>
    <row r="14919" spans="1:18" x14ac:dyDescent="0.25">
      <c r="A14919" t="s">
        <v>17</v>
      </c>
      <c r="B14919" t="s">
        <v>77595</v>
      </c>
      <c r="C14919" t="s">
        <v>19</v>
      </c>
      <c r="D14919" t="s">
        <v>77596</v>
      </c>
      <c r="E14919" t="s">
        <v>21</v>
      </c>
      <c r="F14919" t="s">
        <v>17995</v>
      </c>
      <c r="G14919" t="s">
        <v>17996</v>
      </c>
      <c r="H14919" t="s">
        <v>3092</v>
      </c>
      <c r="I14919" t="s">
        <v>77597</v>
      </c>
      <c r="J14919" t="s">
        <v>77598</v>
      </c>
      <c r="K14919" t="s">
        <v>40</v>
      </c>
      <c r="L14919">
        <v>1147</v>
      </c>
      <c r="M14919" t="s">
        <v>71271</v>
      </c>
      <c r="N14919" t="s">
        <v>77520</v>
      </c>
      <c r="O14919" t="s">
        <v>77599</v>
      </c>
      <c r="P14919" t="s">
        <v>31</v>
      </c>
      <c r="Q14919" t="s">
        <v>77600</v>
      </c>
      <c r="R14919">
        <v>0</v>
      </c>
    </row>
    <row r="14920" spans="1:18" x14ac:dyDescent="0.25">
      <c r="A14920" t="s">
        <v>17</v>
      </c>
      <c r="B14920" t="s">
        <v>77601</v>
      </c>
      <c r="C14920" t="s">
        <v>19</v>
      </c>
      <c r="D14920" t="s">
        <v>77602</v>
      </c>
      <c r="E14920" t="s">
        <v>21</v>
      </c>
      <c r="F14920" t="s">
        <v>66</v>
      </c>
      <c r="G14920" t="s">
        <v>67</v>
      </c>
      <c r="H14920" t="s">
        <v>399</v>
      </c>
      <c r="I14920" t="s">
        <v>77603</v>
      </c>
      <c r="J14920" t="s">
        <v>221</v>
      </c>
      <c r="K14920" t="s">
        <v>40</v>
      </c>
      <c r="L14920">
        <v>964</v>
      </c>
      <c r="M14920" t="s">
        <v>76133</v>
      </c>
      <c r="N14920" t="s">
        <v>77520</v>
      </c>
      <c r="O14920" t="s">
        <v>77604</v>
      </c>
      <c r="P14920" t="s">
        <v>31</v>
      </c>
      <c r="Q14920" t="s">
        <v>77605</v>
      </c>
      <c r="R14920">
        <v>0</v>
      </c>
    </row>
    <row r="14921" spans="1:18" x14ac:dyDescent="0.25">
      <c r="A14921" t="s">
        <v>17</v>
      </c>
      <c r="B14921" t="s">
        <v>77606</v>
      </c>
      <c r="C14921" t="s">
        <v>19</v>
      </c>
      <c r="D14921" t="s">
        <v>77607</v>
      </c>
      <c r="E14921" t="s">
        <v>21</v>
      </c>
      <c r="F14921" t="s">
        <v>77608</v>
      </c>
      <c r="G14921" t="s">
        <v>77609</v>
      </c>
      <c r="H14921" t="s">
        <v>91</v>
      </c>
      <c r="I14921" t="s">
        <v>77610</v>
      </c>
      <c r="J14921" t="s">
        <v>77611</v>
      </c>
      <c r="K14921" t="s">
        <v>40</v>
      </c>
      <c r="L14921">
        <v>595</v>
      </c>
      <c r="M14921" t="s">
        <v>20037</v>
      </c>
      <c r="N14921" t="s">
        <v>77520</v>
      </c>
      <c r="O14921" t="s">
        <v>77612</v>
      </c>
      <c r="P14921" t="s">
        <v>31</v>
      </c>
      <c r="Q14921" t="s">
        <v>77613</v>
      </c>
      <c r="R14921">
        <v>0</v>
      </c>
    </row>
    <row r="14922" spans="1:18" x14ac:dyDescent="0.25">
      <c r="A14922" t="s">
        <v>17</v>
      </c>
      <c r="B14922" t="s">
        <v>77614</v>
      </c>
      <c r="C14922" t="s">
        <v>19</v>
      </c>
      <c r="D14922" t="s">
        <v>77615</v>
      </c>
      <c r="E14922" t="s">
        <v>21</v>
      </c>
      <c r="F14922" t="s">
        <v>2333</v>
      </c>
      <c r="G14922" t="s">
        <v>2334</v>
      </c>
      <c r="H14922" t="s">
        <v>1538</v>
      </c>
      <c r="I14922" t="s">
        <v>52995</v>
      </c>
      <c r="J14922" t="s">
        <v>52996</v>
      </c>
      <c r="K14922" t="s">
        <v>71</v>
      </c>
      <c r="L14922">
        <v>5307</v>
      </c>
      <c r="M14922" t="s">
        <v>47005</v>
      </c>
      <c r="N14922" t="s">
        <v>77616</v>
      </c>
      <c r="O14922" t="s">
        <v>77617</v>
      </c>
      <c r="P14922" t="s">
        <v>31</v>
      </c>
      <c r="Q14922" t="s">
        <v>52998</v>
      </c>
      <c r="R14922">
        <v>0</v>
      </c>
    </row>
    <row r="14923" spans="1:18" x14ac:dyDescent="0.25">
      <c r="A14923" t="s">
        <v>17</v>
      </c>
      <c r="B14923" t="s">
        <v>77618</v>
      </c>
      <c r="C14923" t="s">
        <v>19</v>
      </c>
      <c r="D14923" t="s">
        <v>77619</v>
      </c>
      <c r="E14923" t="s">
        <v>21</v>
      </c>
      <c r="F14923" t="s">
        <v>364</v>
      </c>
      <c r="G14923" t="s">
        <v>365</v>
      </c>
      <c r="H14923" t="s">
        <v>46677</v>
      </c>
      <c r="I14923" t="s">
        <v>64320</v>
      </c>
      <c r="J14923" t="s">
        <v>221</v>
      </c>
      <c r="K14923" t="s">
        <v>27</v>
      </c>
      <c r="L14923">
        <v>2472</v>
      </c>
      <c r="M14923" t="s">
        <v>61429</v>
      </c>
      <c r="N14923" t="s">
        <v>77616</v>
      </c>
      <c r="O14923" t="s">
        <v>77620</v>
      </c>
      <c r="P14923" t="s">
        <v>31</v>
      </c>
      <c r="Q14923" t="s">
        <v>64322</v>
      </c>
      <c r="R14923">
        <v>0</v>
      </c>
    </row>
    <row r="14924" spans="1:18" x14ac:dyDescent="0.25">
      <c r="A14924" t="s">
        <v>17</v>
      </c>
      <c r="B14924" t="s">
        <v>77621</v>
      </c>
      <c r="C14924" t="s">
        <v>19</v>
      </c>
      <c r="D14924" t="s">
        <v>77622</v>
      </c>
      <c r="E14924" t="s">
        <v>21</v>
      </c>
      <c r="F14924" t="s">
        <v>46</v>
      </c>
      <c r="G14924" t="s">
        <v>47</v>
      </c>
      <c r="H14924" t="s">
        <v>20898</v>
      </c>
      <c r="I14924" t="s">
        <v>77623</v>
      </c>
      <c r="J14924" t="s">
        <v>221</v>
      </c>
      <c r="K14924" t="s">
        <v>71</v>
      </c>
      <c r="L14924">
        <v>8000</v>
      </c>
      <c r="M14924" t="s">
        <v>55918</v>
      </c>
      <c r="N14924" t="s">
        <v>77616</v>
      </c>
      <c r="O14924" t="s">
        <v>77624</v>
      </c>
      <c r="P14924" t="s">
        <v>31</v>
      </c>
      <c r="Q14924" t="s">
        <v>77625</v>
      </c>
      <c r="R14924">
        <v>0</v>
      </c>
    </row>
    <row r="14925" spans="1:18" x14ac:dyDescent="0.25">
      <c r="A14925" t="s">
        <v>17</v>
      </c>
      <c r="B14925" t="s">
        <v>77626</v>
      </c>
      <c r="C14925" t="s">
        <v>19</v>
      </c>
      <c r="D14925" t="s">
        <v>77627</v>
      </c>
      <c r="E14925" t="s">
        <v>21</v>
      </c>
      <c r="F14925" t="s">
        <v>1615</v>
      </c>
      <c r="G14925" t="s">
        <v>1616</v>
      </c>
      <c r="H14925" t="s">
        <v>17033</v>
      </c>
      <c r="I14925" t="s">
        <v>59085</v>
      </c>
      <c r="J14925" t="s">
        <v>59086</v>
      </c>
      <c r="K14925" t="s">
        <v>27</v>
      </c>
      <c r="L14925">
        <v>3855</v>
      </c>
      <c r="M14925" t="s">
        <v>20037</v>
      </c>
      <c r="N14925" t="s">
        <v>77616</v>
      </c>
      <c r="O14925" t="s">
        <v>77628</v>
      </c>
      <c r="P14925" t="s">
        <v>31</v>
      </c>
      <c r="Q14925" t="s">
        <v>59088</v>
      </c>
      <c r="R14925">
        <v>0</v>
      </c>
    </row>
    <row r="14926" spans="1:18" x14ac:dyDescent="0.25">
      <c r="A14926" t="s">
        <v>17</v>
      </c>
      <c r="B14926" t="s">
        <v>77629</v>
      </c>
      <c r="C14926" t="s">
        <v>19</v>
      </c>
      <c r="D14926" t="s">
        <v>77630</v>
      </c>
      <c r="E14926" t="s">
        <v>21</v>
      </c>
      <c r="F14926" t="s">
        <v>9378</v>
      </c>
      <c r="G14926" t="s">
        <v>9379</v>
      </c>
      <c r="H14926" t="s">
        <v>695</v>
      </c>
      <c r="I14926" t="s">
        <v>61359</v>
      </c>
      <c r="J14926" t="s">
        <v>221</v>
      </c>
      <c r="K14926" t="s">
        <v>27</v>
      </c>
      <c r="L14926">
        <v>2884</v>
      </c>
      <c r="M14926" t="s">
        <v>54786</v>
      </c>
      <c r="N14926" t="s">
        <v>77616</v>
      </c>
      <c r="O14926" t="s">
        <v>77631</v>
      </c>
      <c r="P14926" t="s">
        <v>31</v>
      </c>
      <c r="Q14926" t="s">
        <v>61361</v>
      </c>
      <c r="R14926">
        <v>0</v>
      </c>
    </row>
    <row r="14927" spans="1:18" x14ac:dyDescent="0.25">
      <c r="A14927" t="s">
        <v>17</v>
      </c>
      <c r="B14927" t="s">
        <v>77632</v>
      </c>
      <c r="C14927" t="s">
        <v>19</v>
      </c>
      <c r="D14927" t="s">
        <v>77633</v>
      </c>
      <c r="E14927" t="s">
        <v>21</v>
      </c>
      <c r="F14927" t="s">
        <v>11387</v>
      </c>
      <c r="G14927" t="s">
        <v>11388</v>
      </c>
      <c r="H14927" t="s">
        <v>16183</v>
      </c>
      <c r="I14927" t="s">
        <v>48622</v>
      </c>
      <c r="J14927" t="s">
        <v>48623</v>
      </c>
      <c r="K14927" t="s">
        <v>71</v>
      </c>
      <c r="L14927">
        <v>7854</v>
      </c>
      <c r="M14927" t="s">
        <v>43490</v>
      </c>
      <c r="N14927" t="s">
        <v>77616</v>
      </c>
      <c r="O14927" t="s">
        <v>77634</v>
      </c>
      <c r="P14927" t="s">
        <v>31</v>
      </c>
      <c r="Q14927" t="s">
        <v>48625</v>
      </c>
      <c r="R14927">
        <v>0</v>
      </c>
    </row>
    <row r="14928" spans="1:18" x14ac:dyDescent="0.25">
      <c r="A14928" t="s">
        <v>17</v>
      </c>
      <c r="B14928" t="s">
        <v>77635</v>
      </c>
      <c r="C14928" t="s">
        <v>19</v>
      </c>
      <c r="D14928" t="s">
        <v>77636</v>
      </c>
      <c r="E14928" t="s">
        <v>21</v>
      </c>
      <c r="F14928" t="s">
        <v>11387</v>
      </c>
      <c r="G14928" t="s">
        <v>11388</v>
      </c>
      <c r="H14928" t="s">
        <v>37</v>
      </c>
      <c r="I14928" t="s">
        <v>77637</v>
      </c>
      <c r="J14928" t="s">
        <v>77638</v>
      </c>
      <c r="K14928" t="s">
        <v>40</v>
      </c>
      <c r="L14928">
        <v>855</v>
      </c>
      <c r="M14928" t="s">
        <v>62484</v>
      </c>
      <c r="N14928" t="s">
        <v>77616</v>
      </c>
      <c r="O14928" t="s">
        <v>77639</v>
      </c>
      <c r="P14928" t="s">
        <v>41769</v>
      </c>
      <c r="Q14928" t="s">
        <v>77640</v>
      </c>
      <c r="R14928">
        <v>0</v>
      </c>
    </row>
    <row r="14929" spans="1:18" x14ac:dyDescent="0.25">
      <c r="A14929" t="s">
        <v>17</v>
      </c>
      <c r="B14929" t="s">
        <v>77641</v>
      </c>
      <c r="C14929" t="s">
        <v>19</v>
      </c>
      <c r="D14929" t="s">
        <v>77642</v>
      </c>
      <c r="E14929" t="s">
        <v>21</v>
      </c>
      <c r="F14929" t="s">
        <v>44247</v>
      </c>
      <c r="G14929" t="s">
        <v>44248</v>
      </c>
      <c r="H14929" t="s">
        <v>17033</v>
      </c>
      <c r="I14929" t="s">
        <v>77643</v>
      </c>
      <c r="J14929" t="s">
        <v>77644</v>
      </c>
      <c r="K14929" t="s">
        <v>40</v>
      </c>
      <c r="L14929">
        <v>948</v>
      </c>
      <c r="M14929" t="s">
        <v>65728</v>
      </c>
      <c r="N14929" t="s">
        <v>77645</v>
      </c>
      <c r="O14929" t="s">
        <v>77646</v>
      </c>
      <c r="P14929" t="s">
        <v>31</v>
      </c>
      <c r="Q14929" t="s">
        <v>77647</v>
      </c>
      <c r="R14929">
        <v>0</v>
      </c>
    </row>
    <row r="14930" spans="1:18" x14ac:dyDescent="0.25">
      <c r="A14930" t="s">
        <v>17</v>
      </c>
      <c r="B14930" t="s">
        <v>77648</v>
      </c>
      <c r="C14930" t="s">
        <v>19</v>
      </c>
      <c r="D14930" t="s">
        <v>77649</v>
      </c>
      <c r="E14930" t="s">
        <v>21</v>
      </c>
      <c r="F14930" t="s">
        <v>17995</v>
      </c>
      <c r="G14930" t="s">
        <v>17996</v>
      </c>
      <c r="H14930" t="s">
        <v>46545</v>
      </c>
      <c r="I14930" t="s">
        <v>77650</v>
      </c>
      <c r="J14930" t="s">
        <v>221</v>
      </c>
      <c r="K14930" t="s">
        <v>40</v>
      </c>
      <c r="L14930">
        <v>429</v>
      </c>
      <c r="M14930" t="s">
        <v>73126</v>
      </c>
      <c r="N14930" t="s">
        <v>77645</v>
      </c>
      <c r="O14930" t="s">
        <v>77651</v>
      </c>
      <c r="P14930" t="s">
        <v>31</v>
      </c>
      <c r="Q14930" t="s">
        <v>77652</v>
      </c>
      <c r="R14930">
        <v>0</v>
      </c>
    </row>
    <row r="14931" spans="1:18" x14ac:dyDescent="0.25">
      <c r="A14931" t="s">
        <v>17</v>
      </c>
      <c r="B14931" t="s">
        <v>77653</v>
      </c>
      <c r="C14931" t="s">
        <v>19</v>
      </c>
      <c r="D14931" t="s">
        <v>77654</v>
      </c>
      <c r="E14931" t="s">
        <v>21</v>
      </c>
      <c r="F14931" t="s">
        <v>44247</v>
      </c>
      <c r="G14931" t="s">
        <v>44248</v>
      </c>
      <c r="H14931" t="s">
        <v>41436</v>
      </c>
      <c r="I14931" t="s">
        <v>77655</v>
      </c>
      <c r="J14931" t="s">
        <v>221</v>
      </c>
      <c r="K14931" t="s">
        <v>71</v>
      </c>
      <c r="L14931">
        <v>2024</v>
      </c>
      <c r="M14931" t="s">
        <v>43261</v>
      </c>
      <c r="N14931" t="s">
        <v>77645</v>
      </c>
      <c r="O14931" t="s">
        <v>77656</v>
      </c>
      <c r="P14931" t="s">
        <v>31</v>
      </c>
      <c r="Q14931" t="s">
        <v>77657</v>
      </c>
      <c r="R14931">
        <v>0</v>
      </c>
    </row>
    <row r="14932" spans="1:18" x14ac:dyDescent="0.25">
      <c r="A14932" t="s">
        <v>17</v>
      </c>
      <c r="B14932" t="s">
        <v>77658</v>
      </c>
      <c r="C14932" t="s">
        <v>19</v>
      </c>
      <c r="D14932" t="s">
        <v>77659</v>
      </c>
      <c r="E14932" t="s">
        <v>21</v>
      </c>
      <c r="F14932" t="s">
        <v>491</v>
      </c>
      <c r="G14932" t="s">
        <v>492</v>
      </c>
      <c r="H14932" t="s">
        <v>16183</v>
      </c>
      <c r="I14932" t="s">
        <v>71493</v>
      </c>
      <c r="J14932" t="s">
        <v>71494</v>
      </c>
      <c r="K14932" t="s">
        <v>71</v>
      </c>
      <c r="L14932">
        <v>1836</v>
      </c>
      <c r="M14932" t="s">
        <v>20037</v>
      </c>
      <c r="N14932" t="s">
        <v>77645</v>
      </c>
      <c r="O14932" t="s">
        <v>77660</v>
      </c>
      <c r="P14932" t="s">
        <v>31</v>
      </c>
      <c r="Q14932" t="s">
        <v>71496</v>
      </c>
      <c r="R14932">
        <v>0</v>
      </c>
    </row>
    <row r="14933" spans="1:18" x14ac:dyDescent="0.25">
      <c r="A14933" t="s">
        <v>17</v>
      </c>
      <c r="B14933" t="s">
        <v>77661</v>
      </c>
      <c r="C14933" t="s">
        <v>19</v>
      </c>
      <c r="D14933" t="s">
        <v>77662</v>
      </c>
      <c r="E14933" t="s">
        <v>21</v>
      </c>
      <c r="F14933" t="s">
        <v>46</v>
      </c>
      <c r="G14933" t="s">
        <v>47</v>
      </c>
      <c r="H14933" t="s">
        <v>43928</v>
      </c>
      <c r="I14933" t="s">
        <v>48238</v>
      </c>
      <c r="J14933" t="s">
        <v>34232</v>
      </c>
      <c r="K14933" t="s">
        <v>249</v>
      </c>
      <c r="L14933">
        <v>9242</v>
      </c>
      <c r="M14933" t="s">
        <v>43168</v>
      </c>
      <c r="N14933" t="s">
        <v>77645</v>
      </c>
      <c r="O14933" t="s">
        <v>77663</v>
      </c>
      <c r="P14933" t="s">
        <v>31</v>
      </c>
      <c r="Q14933" t="s">
        <v>48240</v>
      </c>
      <c r="R14933">
        <v>0</v>
      </c>
    </row>
    <row r="14934" spans="1:18" x14ac:dyDescent="0.25">
      <c r="A14934" t="s">
        <v>17</v>
      </c>
      <c r="B14934" t="s">
        <v>77664</v>
      </c>
      <c r="C14934" t="s">
        <v>19</v>
      </c>
      <c r="D14934" t="s">
        <v>77665</v>
      </c>
      <c r="E14934" t="s">
        <v>21</v>
      </c>
      <c r="F14934" t="s">
        <v>44247</v>
      </c>
      <c r="G14934" t="s">
        <v>44248</v>
      </c>
      <c r="H14934" t="s">
        <v>41436</v>
      </c>
      <c r="I14934" t="s">
        <v>56945</v>
      </c>
      <c r="J14934" t="s">
        <v>56946</v>
      </c>
      <c r="K14934" t="s">
        <v>71</v>
      </c>
      <c r="L14934">
        <v>3709</v>
      </c>
      <c r="M14934" t="s">
        <v>50164</v>
      </c>
      <c r="N14934" t="s">
        <v>77645</v>
      </c>
      <c r="O14934" t="s">
        <v>77666</v>
      </c>
      <c r="P14934" t="s">
        <v>31</v>
      </c>
      <c r="Q14934" t="s">
        <v>56948</v>
      </c>
      <c r="R14934">
        <v>0</v>
      </c>
    </row>
    <row r="14935" spans="1:18" x14ac:dyDescent="0.25">
      <c r="A14935" t="s">
        <v>17</v>
      </c>
      <c r="B14935" t="s">
        <v>77667</v>
      </c>
      <c r="C14935" t="s">
        <v>19</v>
      </c>
      <c r="D14935" t="s">
        <v>77668</v>
      </c>
      <c r="E14935" t="s">
        <v>21</v>
      </c>
      <c r="F14935" t="s">
        <v>2333</v>
      </c>
      <c r="G14935" t="s">
        <v>2334</v>
      </c>
      <c r="H14935" t="s">
        <v>111</v>
      </c>
      <c r="I14935" t="s">
        <v>77669</v>
      </c>
      <c r="J14935" t="s">
        <v>221</v>
      </c>
      <c r="K14935" t="s">
        <v>40</v>
      </c>
      <c r="L14935">
        <v>1163</v>
      </c>
      <c r="M14935" t="s">
        <v>72968</v>
      </c>
      <c r="N14935" t="s">
        <v>77645</v>
      </c>
      <c r="O14935" t="s">
        <v>77670</v>
      </c>
      <c r="P14935" t="s">
        <v>31</v>
      </c>
      <c r="Q14935" t="s">
        <v>77671</v>
      </c>
      <c r="R14935">
        <v>0</v>
      </c>
    </row>
    <row r="14936" spans="1:18" x14ac:dyDescent="0.25">
      <c r="A14936" t="s">
        <v>17</v>
      </c>
      <c r="B14936" t="s">
        <v>77672</v>
      </c>
      <c r="C14936" t="s">
        <v>19</v>
      </c>
      <c r="D14936" t="s">
        <v>77673</v>
      </c>
      <c r="E14936" t="s">
        <v>21</v>
      </c>
      <c r="F14936" t="s">
        <v>2333</v>
      </c>
      <c r="G14936" t="s">
        <v>2334</v>
      </c>
      <c r="H14936" t="s">
        <v>17033</v>
      </c>
      <c r="I14936" t="s">
        <v>77674</v>
      </c>
      <c r="J14936" t="s">
        <v>239</v>
      </c>
      <c r="K14936" t="s">
        <v>40</v>
      </c>
      <c r="L14936">
        <v>987</v>
      </c>
      <c r="M14936" t="s">
        <v>73958</v>
      </c>
      <c r="N14936" t="s">
        <v>77645</v>
      </c>
      <c r="O14936" t="s">
        <v>77675</v>
      </c>
      <c r="P14936" t="s">
        <v>31</v>
      </c>
      <c r="Q14936" t="s">
        <v>77676</v>
      </c>
      <c r="R14936">
        <v>0</v>
      </c>
    </row>
    <row r="14937" spans="1:18" x14ac:dyDescent="0.25">
      <c r="A14937" t="s">
        <v>17</v>
      </c>
      <c r="B14937" t="s">
        <v>77677</v>
      </c>
      <c r="C14937" t="s">
        <v>19</v>
      </c>
      <c r="D14937" t="s">
        <v>77678</v>
      </c>
      <c r="E14937" t="s">
        <v>21</v>
      </c>
      <c r="F14937" t="s">
        <v>2333</v>
      </c>
      <c r="G14937" t="s">
        <v>2334</v>
      </c>
      <c r="H14937" t="s">
        <v>17033</v>
      </c>
      <c r="I14937" t="s">
        <v>77679</v>
      </c>
      <c r="J14937" t="s">
        <v>75395</v>
      </c>
      <c r="K14937" t="s">
        <v>40</v>
      </c>
      <c r="L14937">
        <v>992</v>
      </c>
      <c r="M14937" t="s">
        <v>74319</v>
      </c>
      <c r="N14937" t="s">
        <v>77645</v>
      </c>
      <c r="O14937" t="s">
        <v>77680</v>
      </c>
      <c r="P14937" t="s">
        <v>31</v>
      </c>
      <c r="Q14937" t="s">
        <v>77681</v>
      </c>
      <c r="R14937">
        <v>0</v>
      </c>
    </row>
    <row r="14938" spans="1:18" x14ac:dyDescent="0.25">
      <c r="A14938" t="s">
        <v>17</v>
      </c>
      <c r="B14938" t="s">
        <v>77682</v>
      </c>
      <c r="C14938" t="s">
        <v>19</v>
      </c>
      <c r="D14938" t="s">
        <v>77683</v>
      </c>
      <c r="E14938" t="s">
        <v>21</v>
      </c>
      <c r="F14938" t="s">
        <v>2333</v>
      </c>
      <c r="G14938" t="s">
        <v>2334</v>
      </c>
      <c r="H14938" t="s">
        <v>17033</v>
      </c>
      <c r="I14938" t="s">
        <v>32968</v>
      </c>
      <c r="J14938" t="s">
        <v>221</v>
      </c>
      <c r="K14938" t="s">
        <v>249</v>
      </c>
      <c r="L14938">
        <v>11454</v>
      </c>
      <c r="M14938" t="s">
        <v>26067</v>
      </c>
      <c r="N14938" t="s">
        <v>77645</v>
      </c>
      <c r="O14938" t="s">
        <v>77684</v>
      </c>
      <c r="P14938" t="s">
        <v>31</v>
      </c>
      <c r="Q14938" t="s">
        <v>32970</v>
      </c>
      <c r="R14938">
        <v>0</v>
      </c>
    </row>
    <row r="14939" spans="1:18" x14ac:dyDescent="0.25">
      <c r="A14939" t="s">
        <v>17</v>
      </c>
      <c r="B14939" t="s">
        <v>77685</v>
      </c>
      <c r="C14939" t="s">
        <v>19</v>
      </c>
      <c r="D14939" t="s">
        <v>77686</v>
      </c>
      <c r="E14939" t="s">
        <v>21</v>
      </c>
      <c r="F14939" t="s">
        <v>2333</v>
      </c>
      <c r="G14939" t="s">
        <v>2334</v>
      </c>
      <c r="H14939" t="s">
        <v>41436</v>
      </c>
      <c r="I14939" t="s">
        <v>77687</v>
      </c>
      <c r="J14939" t="s">
        <v>221</v>
      </c>
      <c r="K14939" t="s">
        <v>40</v>
      </c>
      <c r="L14939">
        <v>693</v>
      </c>
      <c r="M14939" t="s">
        <v>72242</v>
      </c>
      <c r="N14939" t="s">
        <v>77645</v>
      </c>
      <c r="O14939" t="s">
        <v>77688</v>
      </c>
      <c r="P14939" t="s">
        <v>31</v>
      </c>
      <c r="Q14939" t="s">
        <v>77689</v>
      </c>
      <c r="R14939">
        <v>0</v>
      </c>
    </row>
    <row r="14940" spans="1:18" x14ac:dyDescent="0.25">
      <c r="A14940" t="s">
        <v>17</v>
      </c>
      <c r="B14940" t="s">
        <v>77690</v>
      </c>
      <c r="C14940" t="s">
        <v>19</v>
      </c>
      <c r="D14940" t="s">
        <v>77691</v>
      </c>
      <c r="E14940" t="s">
        <v>21</v>
      </c>
      <c r="F14940" t="s">
        <v>1897</v>
      </c>
      <c r="G14940" t="s">
        <v>1898</v>
      </c>
      <c r="H14940" t="s">
        <v>16183</v>
      </c>
      <c r="I14940" t="s">
        <v>59146</v>
      </c>
      <c r="J14940" t="s">
        <v>221</v>
      </c>
      <c r="K14940" t="s">
        <v>27</v>
      </c>
      <c r="L14940">
        <v>3905</v>
      </c>
      <c r="M14940" t="s">
        <v>56833</v>
      </c>
      <c r="N14940" t="s">
        <v>77645</v>
      </c>
      <c r="O14940" t="s">
        <v>77692</v>
      </c>
      <c r="P14940" t="s">
        <v>31</v>
      </c>
      <c r="Q14940" t="s">
        <v>59148</v>
      </c>
      <c r="R14940">
        <v>0</v>
      </c>
    </row>
    <row r="14941" spans="1:18" x14ac:dyDescent="0.25">
      <c r="A14941" t="s">
        <v>17</v>
      </c>
      <c r="B14941" t="s">
        <v>77693</v>
      </c>
      <c r="C14941" t="s">
        <v>19</v>
      </c>
      <c r="D14941" t="s">
        <v>77694</v>
      </c>
      <c r="E14941" t="s">
        <v>21</v>
      </c>
      <c r="F14941" t="s">
        <v>44247</v>
      </c>
      <c r="G14941" t="s">
        <v>44248</v>
      </c>
      <c r="H14941" t="s">
        <v>695</v>
      </c>
      <c r="I14941" t="s">
        <v>77695</v>
      </c>
      <c r="J14941" t="s">
        <v>239</v>
      </c>
      <c r="K14941" t="s">
        <v>40</v>
      </c>
      <c r="L14941">
        <v>422</v>
      </c>
      <c r="M14941" t="s">
        <v>74319</v>
      </c>
      <c r="N14941" t="s">
        <v>77645</v>
      </c>
      <c r="O14941" t="s">
        <v>77696</v>
      </c>
      <c r="P14941" t="s">
        <v>31</v>
      </c>
      <c r="Q14941" t="s">
        <v>77697</v>
      </c>
      <c r="R14941">
        <v>0</v>
      </c>
    </row>
    <row r="14942" spans="1:18" x14ac:dyDescent="0.25">
      <c r="A14942" t="s">
        <v>17</v>
      </c>
      <c r="B14942" t="s">
        <v>77698</v>
      </c>
      <c r="C14942" t="s">
        <v>19</v>
      </c>
      <c r="D14942" t="s">
        <v>77699</v>
      </c>
      <c r="E14942" t="s">
        <v>21</v>
      </c>
      <c r="F14942" t="s">
        <v>2333</v>
      </c>
      <c r="G14942" t="s">
        <v>2334</v>
      </c>
      <c r="H14942" t="s">
        <v>17033</v>
      </c>
      <c r="I14942" t="s">
        <v>54070</v>
      </c>
      <c r="J14942" t="s">
        <v>39896</v>
      </c>
      <c r="K14942" t="s">
        <v>71</v>
      </c>
      <c r="L14942">
        <v>5558</v>
      </c>
      <c r="M14942" t="s">
        <v>49971</v>
      </c>
      <c r="N14942" t="s">
        <v>77645</v>
      </c>
      <c r="O14942" t="s">
        <v>77700</v>
      </c>
      <c r="P14942" t="s">
        <v>31</v>
      </c>
      <c r="Q14942" t="s">
        <v>54072</v>
      </c>
      <c r="R14942">
        <v>0</v>
      </c>
    </row>
    <row r="14943" spans="1:18" x14ac:dyDescent="0.25">
      <c r="A14943" t="s">
        <v>17</v>
      </c>
      <c r="B14943" t="s">
        <v>77701</v>
      </c>
      <c r="C14943" t="s">
        <v>19</v>
      </c>
      <c r="D14943" t="s">
        <v>77702</v>
      </c>
      <c r="E14943" t="s">
        <v>21</v>
      </c>
      <c r="F14943" t="s">
        <v>44247</v>
      </c>
      <c r="G14943" t="s">
        <v>44248</v>
      </c>
      <c r="H14943" t="s">
        <v>17033</v>
      </c>
      <c r="I14943" t="s">
        <v>77703</v>
      </c>
      <c r="J14943" t="s">
        <v>77704</v>
      </c>
      <c r="K14943" t="s">
        <v>40</v>
      </c>
      <c r="L14943">
        <v>250</v>
      </c>
      <c r="M14943" t="s">
        <v>65449</v>
      </c>
      <c r="N14943" t="s">
        <v>77645</v>
      </c>
      <c r="O14943" t="s">
        <v>77705</v>
      </c>
      <c r="P14943" t="s">
        <v>31</v>
      </c>
      <c r="Q14943" t="s">
        <v>77706</v>
      </c>
      <c r="R14943">
        <v>0</v>
      </c>
    </row>
    <row r="14944" spans="1:18" x14ac:dyDescent="0.25">
      <c r="A14944" t="s">
        <v>17</v>
      </c>
      <c r="B14944" t="s">
        <v>77707</v>
      </c>
      <c r="C14944" t="s">
        <v>19</v>
      </c>
      <c r="D14944" t="s">
        <v>77708</v>
      </c>
      <c r="E14944" t="s">
        <v>21</v>
      </c>
      <c r="F14944" t="s">
        <v>2333</v>
      </c>
      <c r="G14944" t="s">
        <v>2334</v>
      </c>
      <c r="H14944" t="s">
        <v>37</v>
      </c>
      <c r="I14944" t="s">
        <v>58429</v>
      </c>
      <c r="J14944" t="s">
        <v>58430</v>
      </c>
      <c r="K14944" t="s">
        <v>249</v>
      </c>
      <c r="L14944">
        <v>5921</v>
      </c>
      <c r="M14944" t="s">
        <v>55343</v>
      </c>
      <c r="N14944" t="s">
        <v>77645</v>
      </c>
      <c r="O14944" t="s">
        <v>77709</v>
      </c>
      <c r="P14944" t="s">
        <v>31</v>
      </c>
      <c r="Q14944" t="s">
        <v>58432</v>
      </c>
      <c r="R14944">
        <v>0</v>
      </c>
    </row>
    <row r="14945" spans="1:18" x14ac:dyDescent="0.25">
      <c r="A14945" t="s">
        <v>17</v>
      </c>
      <c r="B14945" t="s">
        <v>77710</v>
      </c>
      <c r="C14945" t="s">
        <v>19</v>
      </c>
      <c r="D14945" t="s">
        <v>77711</v>
      </c>
      <c r="E14945" t="s">
        <v>21</v>
      </c>
      <c r="F14945" t="s">
        <v>44247</v>
      </c>
      <c r="G14945" t="s">
        <v>44248</v>
      </c>
      <c r="H14945" t="s">
        <v>17033</v>
      </c>
      <c r="I14945" t="s">
        <v>65904</v>
      </c>
      <c r="J14945" t="s">
        <v>60184</v>
      </c>
      <c r="K14945" t="s">
        <v>27</v>
      </c>
      <c r="L14945">
        <v>2890</v>
      </c>
      <c r="M14945" t="s">
        <v>20037</v>
      </c>
      <c r="N14945" t="s">
        <v>77645</v>
      </c>
      <c r="O14945" t="s">
        <v>77712</v>
      </c>
      <c r="P14945" t="s">
        <v>31</v>
      </c>
      <c r="Q14945" t="s">
        <v>65906</v>
      </c>
      <c r="R14945">
        <v>0</v>
      </c>
    </row>
    <row r="14946" spans="1:18" x14ac:dyDescent="0.25">
      <c r="A14946" t="s">
        <v>17</v>
      </c>
      <c r="B14946" t="s">
        <v>77713</v>
      </c>
      <c r="C14946" t="s">
        <v>19</v>
      </c>
      <c r="D14946" t="s">
        <v>77714</v>
      </c>
      <c r="E14946" t="s">
        <v>21</v>
      </c>
      <c r="F14946" t="s">
        <v>1188</v>
      </c>
      <c r="G14946" t="s">
        <v>1189</v>
      </c>
      <c r="H14946" t="s">
        <v>111</v>
      </c>
      <c r="I14946" t="s">
        <v>36404</v>
      </c>
      <c r="J14946" t="s">
        <v>36405</v>
      </c>
      <c r="K14946" t="s">
        <v>249</v>
      </c>
      <c r="L14946">
        <v>5058</v>
      </c>
      <c r="M14946" t="s">
        <v>32800</v>
      </c>
      <c r="N14946" t="s">
        <v>77645</v>
      </c>
      <c r="O14946" t="s">
        <v>77715</v>
      </c>
      <c r="P14946" t="s">
        <v>31</v>
      </c>
      <c r="Q14946" t="s">
        <v>36407</v>
      </c>
      <c r="R14946">
        <v>0</v>
      </c>
    </row>
    <row r="14947" spans="1:18" x14ac:dyDescent="0.25">
      <c r="A14947" t="s">
        <v>17</v>
      </c>
      <c r="B14947" t="s">
        <v>77716</v>
      </c>
      <c r="C14947" t="s">
        <v>19</v>
      </c>
      <c r="D14947" t="s">
        <v>77717</v>
      </c>
      <c r="E14947" t="s">
        <v>21</v>
      </c>
      <c r="F14947" t="s">
        <v>2333</v>
      </c>
      <c r="G14947" t="s">
        <v>2334</v>
      </c>
      <c r="H14947" t="s">
        <v>8859</v>
      </c>
      <c r="I14947" t="s">
        <v>77718</v>
      </c>
      <c r="J14947" t="s">
        <v>221</v>
      </c>
      <c r="K14947" t="s">
        <v>71</v>
      </c>
      <c r="L14947">
        <v>2275</v>
      </c>
      <c r="M14947" t="s">
        <v>57309</v>
      </c>
      <c r="N14947" t="s">
        <v>77645</v>
      </c>
      <c r="O14947" t="s">
        <v>77719</v>
      </c>
      <c r="P14947" t="s">
        <v>31</v>
      </c>
      <c r="Q14947" t="s">
        <v>77720</v>
      </c>
      <c r="R14947">
        <v>0</v>
      </c>
    </row>
    <row r="14948" spans="1:18" x14ac:dyDescent="0.25">
      <c r="A14948" t="s">
        <v>17</v>
      </c>
      <c r="B14948" t="s">
        <v>77721</v>
      </c>
      <c r="C14948" t="s">
        <v>19</v>
      </c>
      <c r="D14948" t="s">
        <v>77722</v>
      </c>
      <c r="E14948" t="s">
        <v>21</v>
      </c>
      <c r="F14948" t="s">
        <v>2333</v>
      </c>
      <c r="G14948" t="s">
        <v>2334</v>
      </c>
      <c r="H14948" t="s">
        <v>111</v>
      </c>
      <c r="I14948" t="s">
        <v>77723</v>
      </c>
      <c r="J14948" t="s">
        <v>77724</v>
      </c>
      <c r="K14948" t="s">
        <v>40</v>
      </c>
      <c r="L14948">
        <v>1200</v>
      </c>
      <c r="M14948" t="s">
        <v>71587</v>
      </c>
      <c r="N14948" t="s">
        <v>77645</v>
      </c>
      <c r="O14948" t="s">
        <v>77725</v>
      </c>
      <c r="P14948" t="s">
        <v>31</v>
      </c>
      <c r="Q14948" t="s">
        <v>77726</v>
      </c>
      <c r="R14948">
        <v>0</v>
      </c>
    </row>
    <row r="14949" spans="1:18" x14ac:dyDescent="0.25">
      <c r="A14949" t="s">
        <v>17</v>
      </c>
      <c r="B14949" t="s">
        <v>77727</v>
      </c>
      <c r="C14949" t="s">
        <v>19</v>
      </c>
      <c r="D14949" t="s">
        <v>77728</v>
      </c>
      <c r="E14949" t="s">
        <v>21</v>
      </c>
      <c r="F14949" t="s">
        <v>2333</v>
      </c>
      <c r="G14949" t="s">
        <v>2334</v>
      </c>
      <c r="H14949" t="s">
        <v>91</v>
      </c>
      <c r="I14949" t="s">
        <v>77729</v>
      </c>
      <c r="J14949" t="s">
        <v>221</v>
      </c>
      <c r="K14949" t="s">
        <v>71</v>
      </c>
      <c r="L14949">
        <v>4609</v>
      </c>
      <c r="M14949" t="s">
        <v>46871</v>
      </c>
      <c r="N14949" t="s">
        <v>77645</v>
      </c>
      <c r="O14949" t="s">
        <v>77730</v>
      </c>
      <c r="P14949" t="s">
        <v>31</v>
      </c>
      <c r="Q14949" t="s">
        <v>77731</v>
      </c>
      <c r="R14949">
        <v>0</v>
      </c>
    </row>
    <row r="14950" spans="1:18" x14ac:dyDescent="0.25">
      <c r="A14950" t="s">
        <v>17</v>
      </c>
      <c r="B14950" t="s">
        <v>77732</v>
      </c>
      <c r="C14950" t="s">
        <v>19</v>
      </c>
      <c r="D14950" t="s">
        <v>77733</v>
      </c>
      <c r="E14950" t="s">
        <v>21</v>
      </c>
      <c r="F14950" t="s">
        <v>2333</v>
      </c>
      <c r="G14950" t="s">
        <v>2334</v>
      </c>
      <c r="H14950" t="s">
        <v>13024</v>
      </c>
      <c r="I14950" t="s">
        <v>77734</v>
      </c>
      <c r="J14950" t="s">
        <v>77735</v>
      </c>
      <c r="K14950" t="s">
        <v>40</v>
      </c>
      <c r="L14950">
        <v>185</v>
      </c>
      <c r="M14950" t="s">
        <v>73126</v>
      </c>
      <c r="N14950" t="s">
        <v>77645</v>
      </c>
      <c r="O14950" t="s">
        <v>77736</v>
      </c>
      <c r="P14950" t="s">
        <v>31</v>
      </c>
      <c r="Q14950" t="s">
        <v>77737</v>
      </c>
      <c r="R14950">
        <v>0</v>
      </c>
    </row>
    <row r="14951" spans="1:18" x14ac:dyDescent="0.25">
      <c r="A14951" t="s">
        <v>17</v>
      </c>
      <c r="B14951" t="s">
        <v>77738</v>
      </c>
      <c r="C14951" t="s">
        <v>19</v>
      </c>
      <c r="D14951" t="s">
        <v>77739</v>
      </c>
      <c r="E14951" t="s">
        <v>21</v>
      </c>
      <c r="F14951" t="s">
        <v>2333</v>
      </c>
      <c r="G14951" t="s">
        <v>2334</v>
      </c>
      <c r="H14951" t="s">
        <v>46545</v>
      </c>
      <c r="I14951" t="s">
        <v>77740</v>
      </c>
      <c r="J14951" t="s">
        <v>77741</v>
      </c>
      <c r="K14951" t="s">
        <v>40</v>
      </c>
      <c r="L14951">
        <v>945</v>
      </c>
      <c r="M14951" t="s">
        <v>59571</v>
      </c>
      <c r="N14951" t="s">
        <v>77645</v>
      </c>
      <c r="O14951" t="s">
        <v>77742</v>
      </c>
      <c r="P14951" t="s">
        <v>31</v>
      </c>
      <c r="Q14951" t="s">
        <v>77743</v>
      </c>
      <c r="R14951">
        <v>0</v>
      </c>
    </row>
    <row r="14952" spans="1:18" x14ac:dyDescent="0.25">
      <c r="A14952" t="s">
        <v>17</v>
      </c>
      <c r="B14952" t="s">
        <v>77744</v>
      </c>
      <c r="C14952" t="s">
        <v>19</v>
      </c>
      <c r="D14952" t="s">
        <v>77745</v>
      </c>
      <c r="E14952" t="s">
        <v>21</v>
      </c>
      <c r="F14952" t="s">
        <v>46</v>
      </c>
      <c r="G14952" t="s">
        <v>47</v>
      </c>
      <c r="H14952" t="s">
        <v>44651</v>
      </c>
      <c r="I14952" t="s">
        <v>77746</v>
      </c>
      <c r="J14952" t="s">
        <v>77747</v>
      </c>
      <c r="K14952" t="s">
        <v>40</v>
      </c>
      <c r="L14952">
        <v>444</v>
      </c>
      <c r="M14952" t="s">
        <v>64421</v>
      </c>
      <c r="N14952" t="s">
        <v>77645</v>
      </c>
      <c r="O14952" t="s">
        <v>77748</v>
      </c>
      <c r="P14952" t="s">
        <v>31</v>
      </c>
      <c r="Q14952" t="s">
        <v>77749</v>
      </c>
      <c r="R14952">
        <v>0</v>
      </c>
    </row>
    <row r="14953" spans="1:18" x14ac:dyDescent="0.25">
      <c r="A14953" t="s">
        <v>17</v>
      </c>
      <c r="B14953" t="s">
        <v>77750</v>
      </c>
      <c r="C14953" t="s">
        <v>19</v>
      </c>
      <c r="D14953" t="s">
        <v>77751</v>
      </c>
      <c r="E14953" t="s">
        <v>21</v>
      </c>
      <c r="F14953" t="s">
        <v>2318</v>
      </c>
      <c r="G14953" t="s">
        <v>2319</v>
      </c>
      <c r="H14953" t="s">
        <v>41436</v>
      </c>
      <c r="I14953" t="s">
        <v>74799</v>
      </c>
      <c r="J14953" t="s">
        <v>74800</v>
      </c>
      <c r="K14953" t="s">
        <v>27</v>
      </c>
      <c r="L14953">
        <v>3856</v>
      </c>
      <c r="M14953" t="s">
        <v>72027</v>
      </c>
      <c r="N14953" t="s">
        <v>77645</v>
      </c>
      <c r="O14953" t="s">
        <v>77752</v>
      </c>
      <c r="P14953" t="s">
        <v>31</v>
      </c>
      <c r="Q14953" t="s">
        <v>74802</v>
      </c>
      <c r="R14953">
        <v>0</v>
      </c>
    </row>
    <row r="14954" spans="1:18" x14ac:dyDescent="0.25">
      <c r="A14954" t="s">
        <v>17</v>
      </c>
      <c r="B14954" t="s">
        <v>77753</v>
      </c>
      <c r="C14954" t="s">
        <v>19</v>
      </c>
      <c r="D14954" t="s">
        <v>77754</v>
      </c>
      <c r="E14954" t="s">
        <v>21</v>
      </c>
      <c r="F14954" t="s">
        <v>218</v>
      </c>
      <c r="G14954" t="s">
        <v>219</v>
      </c>
      <c r="H14954" t="s">
        <v>43928</v>
      </c>
      <c r="I14954" t="s">
        <v>46660</v>
      </c>
      <c r="J14954" t="s">
        <v>221</v>
      </c>
      <c r="K14954" t="s">
        <v>71</v>
      </c>
      <c r="L14954">
        <v>830</v>
      </c>
      <c r="M14954" t="s">
        <v>41586</v>
      </c>
      <c r="N14954" t="s">
        <v>77645</v>
      </c>
      <c r="O14954" t="s">
        <v>77755</v>
      </c>
      <c r="P14954" t="s">
        <v>31</v>
      </c>
      <c r="Q14954" t="s">
        <v>46662</v>
      </c>
      <c r="R14954">
        <v>0</v>
      </c>
    </row>
    <row r="14955" spans="1:18" x14ac:dyDescent="0.25">
      <c r="A14955" t="s">
        <v>17</v>
      </c>
      <c r="B14955" t="s">
        <v>77756</v>
      </c>
      <c r="C14955" t="s">
        <v>19</v>
      </c>
      <c r="D14955" t="s">
        <v>77757</v>
      </c>
      <c r="E14955" t="s">
        <v>21</v>
      </c>
      <c r="F14955" t="s">
        <v>57</v>
      </c>
      <c r="G14955" t="s">
        <v>58</v>
      </c>
      <c r="H14955" t="s">
        <v>21868</v>
      </c>
      <c r="I14955" t="s">
        <v>76706</v>
      </c>
      <c r="J14955" t="s">
        <v>76707</v>
      </c>
      <c r="K14955" t="s">
        <v>27</v>
      </c>
      <c r="L14955">
        <v>1483</v>
      </c>
      <c r="M14955" t="s">
        <v>71669</v>
      </c>
      <c r="N14955" t="s">
        <v>77645</v>
      </c>
      <c r="O14955" t="s">
        <v>77758</v>
      </c>
      <c r="P14955" t="s">
        <v>31</v>
      </c>
      <c r="Q14955" t="s">
        <v>76709</v>
      </c>
      <c r="R14955">
        <v>0</v>
      </c>
    </row>
    <row r="14956" spans="1:18" x14ac:dyDescent="0.25">
      <c r="A14956" t="s">
        <v>17</v>
      </c>
      <c r="B14956" t="s">
        <v>77759</v>
      </c>
      <c r="C14956" t="s">
        <v>19</v>
      </c>
      <c r="D14956" t="s">
        <v>77760</v>
      </c>
      <c r="E14956" t="s">
        <v>21</v>
      </c>
      <c r="F14956" t="s">
        <v>66</v>
      </c>
      <c r="G14956" t="s">
        <v>67</v>
      </c>
      <c r="H14956" t="s">
        <v>111</v>
      </c>
      <c r="I14956" t="s">
        <v>56739</v>
      </c>
      <c r="J14956" t="s">
        <v>221</v>
      </c>
      <c r="K14956" t="s">
        <v>71</v>
      </c>
      <c r="L14956">
        <v>7641</v>
      </c>
      <c r="M14956" t="s">
        <v>49932</v>
      </c>
      <c r="N14956" t="s">
        <v>77645</v>
      </c>
      <c r="O14956" t="s">
        <v>77761</v>
      </c>
      <c r="P14956" t="s">
        <v>31</v>
      </c>
      <c r="Q14956" t="s">
        <v>56741</v>
      </c>
      <c r="R14956">
        <v>0</v>
      </c>
    </row>
    <row r="14957" spans="1:18" x14ac:dyDescent="0.25">
      <c r="A14957" t="s">
        <v>17</v>
      </c>
      <c r="B14957" t="s">
        <v>77762</v>
      </c>
      <c r="C14957" t="s">
        <v>19</v>
      </c>
      <c r="D14957" t="s">
        <v>77763</v>
      </c>
      <c r="E14957" t="s">
        <v>21</v>
      </c>
      <c r="F14957" t="s">
        <v>1788</v>
      </c>
      <c r="G14957" t="s">
        <v>1789</v>
      </c>
      <c r="H14957" t="s">
        <v>43928</v>
      </c>
      <c r="I14957" t="s">
        <v>77764</v>
      </c>
      <c r="J14957" t="s">
        <v>77765</v>
      </c>
      <c r="K14957" t="s">
        <v>40</v>
      </c>
      <c r="L14957">
        <v>110</v>
      </c>
      <c r="M14957" t="s">
        <v>76936</v>
      </c>
      <c r="N14957" t="s">
        <v>77766</v>
      </c>
      <c r="O14957" t="s">
        <v>77767</v>
      </c>
      <c r="P14957" t="s">
        <v>31</v>
      </c>
      <c r="Q14957" t="s">
        <v>77768</v>
      </c>
      <c r="R14957">
        <v>0</v>
      </c>
    </row>
    <row r="14958" spans="1:18" x14ac:dyDescent="0.25">
      <c r="A14958" t="s">
        <v>17</v>
      </c>
      <c r="B14958" t="s">
        <v>77769</v>
      </c>
      <c r="C14958" t="s">
        <v>19</v>
      </c>
      <c r="D14958" t="s">
        <v>77770</v>
      </c>
      <c r="E14958" t="s">
        <v>21</v>
      </c>
      <c r="F14958" t="s">
        <v>44247</v>
      </c>
      <c r="G14958" t="s">
        <v>44248</v>
      </c>
      <c r="H14958" t="s">
        <v>17033</v>
      </c>
      <c r="I14958" t="s">
        <v>77771</v>
      </c>
      <c r="J14958" t="s">
        <v>77772</v>
      </c>
      <c r="K14958" t="s">
        <v>40</v>
      </c>
      <c r="L14958">
        <v>657</v>
      </c>
      <c r="M14958" t="s">
        <v>71587</v>
      </c>
      <c r="N14958" t="s">
        <v>77766</v>
      </c>
      <c r="O14958" t="s">
        <v>77773</v>
      </c>
      <c r="P14958" t="s">
        <v>31</v>
      </c>
      <c r="Q14958" t="s">
        <v>77774</v>
      </c>
      <c r="R14958">
        <v>0</v>
      </c>
    </row>
    <row r="14959" spans="1:18" x14ac:dyDescent="0.25">
      <c r="A14959" t="s">
        <v>17</v>
      </c>
      <c r="B14959" t="s">
        <v>77775</v>
      </c>
      <c r="C14959" t="s">
        <v>19</v>
      </c>
      <c r="D14959" t="s">
        <v>77776</v>
      </c>
      <c r="E14959" t="s">
        <v>21</v>
      </c>
      <c r="F14959" t="s">
        <v>46</v>
      </c>
      <c r="G14959" t="s">
        <v>47</v>
      </c>
      <c r="H14959" t="s">
        <v>111</v>
      </c>
      <c r="I14959" t="s">
        <v>49260</v>
      </c>
      <c r="J14959" t="s">
        <v>49261</v>
      </c>
      <c r="K14959" t="s">
        <v>71</v>
      </c>
      <c r="L14959">
        <v>5431</v>
      </c>
      <c r="M14959" t="s">
        <v>43168</v>
      </c>
      <c r="N14959" t="s">
        <v>77766</v>
      </c>
      <c r="O14959" t="s">
        <v>77777</v>
      </c>
      <c r="P14959" t="s">
        <v>31</v>
      </c>
      <c r="Q14959" t="s">
        <v>49263</v>
      </c>
      <c r="R14959">
        <v>0</v>
      </c>
    </row>
    <row r="14960" spans="1:18" x14ac:dyDescent="0.25">
      <c r="A14960" t="s">
        <v>17</v>
      </c>
      <c r="B14960" t="s">
        <v>77778</v>
      </c>
      <c r="C14960" t="s">
        <v>19</v>
      </c>
      <c r="D14960" t="s">
        <v>77779</v>
      </c>
      <c r="E14960" t="s">
        <v>21</v>
      </c>
      <c r="F14960" t="s">
        <v>28602</v>
      </c>
      <c r="G14960" t="s">
        <v>28603</v>
      </c>
      <c r="H14960" t="s">
        <v>46545</v>
      </c>
      <c r="I14960" t="s">
        <v>60312</v>
      </c>
      <c r="J14960" t="s">
        <v>2146</v>
      </c>
      <c r="K14960" t="s">
        <v>27</v>
      </c>
      <c r="L14960">
        <v>1559</v>
      </c>
      <c r="M14960" t="s">
        <v>56325</v>
      </c>
      <c r="N14960" t="s">
        <v>77766</v>
      </c>
      <c r="O14960" t="s">
        <v>77780</v>
      </c>
      <c r="P14960" t="s">
        <v>31</v>
      </c>
      <c r="Q14960" t="s">
        <v>60314</v>
      </c>
      <c r="R14960">
        <v>0</v>
      </c>
    </row>
    <row r="14961" spans="1:18" x14ac:dyDescent="0.25">
      <c r="A14961" t="s">
        <v>17</v>
      </c>
      <c r="B14961" t="s">
        <v>77781</v>
      </c>
      <c r="C14961" t="s">
        <v>19</v>
      </c>
      <c r="D14961" t="s">
        <v>77782</v>
      </c>
      <c r="E14961" t="s">
        <v>21</v>
      </c>
      <c r="F14961" t="s">
        <v>77783</v>
      </c>
      <c r="G14961" t="s">
        <v>77784</v>
      </c>
      <c r="H14961" t="s">
        <v>91</v>
      </c>
      <c r="I14961" t="s">
        <v>77785</v>
      </c>
      <c r="J14961" t="s">
        <v>77786</v>
      </c>
      <c r="K14961" t="s">
        <v>40</v>
      </c>
      <c r="L14961">
        <v>1172</v>
      </c>
      <c r="M14961" t="s">
        <v>72255</v>
      </c>
      <c r="N14961" t="s">
        <v>77766</v>
      </c>
      <c r="O14961" t="s">
        <v>77787</v>
      </c>
      <c r="P14961" t="s">
        <v>31</v>
      </c>
      <c r="Q14961" t="s">
        <v>77788</v>
      </c>
      <c r="R14961">
        <v>0</v>
      </c>
    </row>
    <row r="14962" spans="1:18" x14ac:dyDescent="0.25">
      <c r="A14962" t="s">
        <v>17</v>
      </c>
      <c r="B14962" t="s">
        <v>77789</v>
      </c>
      <c r="C14962" t="s">
        <v>19</v>
      </c>
      <c r="D14962" t="s">
        <v>77790</v>
      </c>
      <c r="E14962" t="s">
        <v>21</v>
      </c>
      <c r="F14962" t="s">
        <v>44247</v>
      </c>
      <c r="G14962" t="s">
        <v>44248</v>
      </c>
      <c r="H14962" t="s">
        <v>41436</v>
      </c>
      <c r="I14962" t="s">
        <v>77791</v>
      </c>
      <c r="J14962" t="s">
        <v>77792</v>
      </c>
      <c r="K14962" t="s">
        <v>40</v>
      </c>
      <c r="L14962">
        <v>703</v>
      </c>
      <c r="M14962" t="s">
        <v>73254</v>
      </c>
      <c r="N14962" t="s">
        <v>77766</v>
      </c>
      <c r="O14962" t="s">
        <v>77793</v>
      </c>
      <c r="P14962" t="s">
        <v>31</v>
      </c>
      <c r="Q14962" t="s">
        <v>77794</v>
      </c>
      <c r="R14962">
        <v>0</v>
      </c>
    </row>
    <row r="14963" spans="1:18" x14ac:dyDescent="0.25">
      <c r="A14963" t="s">
        <v>17</v>
      </c>
      <c r="B14963" t="s">
        <v>77795</v>
      </c>
      <c r="C14963" t="s">
        <v>19</v>
      </c>
      <c r="D14963" t="s">
        <v>77796</v>
      </c>
      <c r="E14963" t="s">
        <v>21</v>
      </c>
      <c r="F14963" t="s">
        <v>44247</v>
      </c>
      <c r="G14963" t="s">
        <v>44248</v>
      </c>
      <c r="H14963" t="s">
        <v>101</v>
      </c>
      <c r="I14963" t="s">
        <v>77797</v>
      </c>
      <c r="J14963" t="s">
        <v>221</v>
      </c>
      <c r="K14963" t="s">
        <v>40</v>
      </c>
      <c r="L14963">
        <v>1009</v>
      </c>
      <c r="M14963" t="s">
        <v>77423</v>
      </c>
      <c r="N14963" t="s">
        <v>77766</v>
      </c>
      <c r="O14963" t="s">
        <v>77798</v>
      </c>
      <c r="P14963" t="s">
        <v>31</v>
      </c>
      <c r="Q14963" t="s">
        <v>77799</v>
      </c>
      <c r="R14963">
        <v>0</v>
      </c>
    </row>
    <row r="14964" spans="1:18" x14ac:dyDescent="0.25">
      <c r="A14964" t="s">
        <v>17</v>
      </c>
      <c r="B14964" t="s">
        <v>77800</v>
      </c>
      <c r="C14964" t="s">
        <v>19</v>
      </c>
      <c r="D14964" t="s">
        <v>77801</v>
      </c>
      <c r="E14964" t="s">
        <v>21</v>
      </c>
      <c r="F14964" t="s">
        <v>9378</v>
      </c>
      <c r="G14964" t="s">
        <v>9379</v>
      </c>
      <c r="H14964" t="s">
        <v>111</v>
      </c>
      <c r="I14964" t="s">
        <v>77802</v>
      </c>
      <c r="J14964" t="s">
        <v>77803</v>
      </c>
      <c r="K14964" t="s">
        <v>40</v>
      </c>
      <c r="L14964">
        <v>1211</v>
      </c>
      <c r="M14964" t="s">
        <v>72255</v>
      </c>
      <c r="N14964" t="s">
        <v>77766</v>
      </c>
      <c r="O14964" t="s">
        <v>77804</v>
      </c>
      <c r="P14964" t="s">
        <v>31</v>
      </c>
      <c r="Q14964" t="s">
        <v>77805</v>
      </c>
      <c r="R14964">
        <v>0</v>
      </c>
    </row>
    <row r="14965" spans="1:18" x14ac:dyDescent="0.25">
      <c r="A14965" t="s">
        <v>17</v>
      </c>
      <c r="B14965" t="s">
        <v>77806</v>
      </c>
      <c r="C14965" t="s">
        <v>19</v>
      </c>
      <c r="D14965" t="s">
        <v>77807</v>
      </c>
      <c r="E14965" t="s">
        <v>21</v>
      </c>
      <c r="F14965" t="s">
        <v>99</v>
      </c>
      <c r="G14965" t="s">
        <v>100</v>
      </c>
      <c r="H14965" t="s">
        <v>91</v>
      </c>
      <c r="I14965" t="s">
        <v>64651</v>
      </c>
      <c r="J14965" t="s">
        <v>77808</v>
      </c>
      <c r="K14965" t="s">
        <v>27</v>
      </c>
      <c r="L14965">
        <v>3995</v>
      </c>
      <c r="M14965" t="s">
        <v>58021</v>
      </c>
      <c r="N14965" t="s">
        <v>77766</v>
      </c>
      <c r="O14965" t="s">
        <v>77809</v>
      </c>
      <c r="P14965" t="s">
        <v>31</v>
      </c>
      <c r="Q14965" t="s">
        <v>64653</v>
      </c>
      <c r="R14965">
        <v>0</v>
      </c>
    </row>
    <row r="14966" spans="1:18" x14ac:dyDescent="0.25">
      <c r="A14966" t="s">
        <v>17</v>
      </c>
      <c r="B14966" t="s">
        <v>77810</v>
      </c>
      <c r="C14966" t="s">
        <v>19</v>
      </c>
      <c r="D14966" t="s">
        <v>77811</v>
      </c>
      <c r="E14966" t="s">
        <v>21</v>
      </c>
      <c r="F14966" t="s">
        <v>57</v>
      </c>
      <c r="G14966" t="s">
        <v>58</v>
      </c>
      <c r="H14966" t="s">
        <v>21868</v>
      </c>
      <c r="I14966" t="s">
        <v>65358</v>
      </c>
      <c r="J14966" t="s">
        <v>65359</v>
      </c>
      <c r="K14966" t="s">
        <v>27</v>
      </c>
      <c r="L14966">
        <v>2827</v>
      </c>
      <c r="M14966" t="s">
        <v>20037</v>
      </c>
      <c r="N14966" t="s">
        <v>77766</v>
      </c>
      <c r="O14966" t="s">
        <v>77812</v>
      </c>
      <c r="P14966" t="s">
        <v>31</v>
      </c>
      <c r="Q14966" t="s">
        <v>65361</v>
      </c>
      <c r="R14966">
        <v>0</v>
      </c>
    </row>
    <row r="14967" spans="1:18" x14ac:dyDescent="0.25">
      <c r="A14967" t="s">
        <v>17</v>
      </c>
      <c r="B14967" t="s">
        <v>77813</v>
      </c>
      <c r="C14967" t="s">
        <v>19</v>
      </c>
      <c r="D14967" t="s">
        <v>77814</v>
      </c>
      <c r="E14967" t="s">
        <v>21</v>
      </c>
      <c r="F14967" t="s">
        <v>17995</v>
      </c>
      <c r="G14967" t="s">
        <v>17996</v>
      </c>
      <c r="H14967" t="s">
        <v>16183</v>
      </c>
      <c r="I14967" t="s">
        <v>77815</v>
      </c>
      <c r="J14967" t="s">
        <v>5272</v>
      </c>
      <c r="K14967" t="s">
        <v>40</v>
      </c>
      <c r="L14967">
        <v>617</v>
      </c>
      <c r="M14967" t="s">
        <v>63514</v>
      </c>
      <c r="N14967" t="s">
        <v>77766</v>
      </c>
      <c r="O14967" t="s">
        <v>77816</v>
      </c>
      <c r="P14967" t="s">
        <v>31</v>
      </c>
      <c r="Q14967" t="s">
        <v>77817</v>
      </c>
      <c r="R14967">
        <v>0</v>
      </c>
    </row>
    <row r="14968" spans="1:18" x14ac:dyDescent="0.25">
      <c r="A14968" t="s">
        <v>17</v>
      </c>
      <c r="B14968" t="s">
        <v>77818</v>
      </c>
      <c r="C14968" t="s">
        <v>19</v>
      </c>
      <c r="D14968" t="s">
        <v>77819</v>
      </c>
      <c r="E14968" t="s">
        <v>21</v>
      </c>
      <c r="F14968" t="s">
        <v>17995</v>
      </c>
      <c r="G14968" t="s">
        <v>17996</v>
      </c>
      <c r="H14968" t="s">
        <v>399</v>
      </c>
      <c r="I14968" t="s">
        <v>77820</v>
      </c>
      <c r="J14968" t="s">
        <v>77821</v>
      </c>
      <c r="K14968" t="s">
        <v>40</v>
      </c>
      <c r="L14968">
        <v>97</v>
      </c>
      <c r="M14968" t="s">
        <v>72968</v>
      </c>
      <c r="N14968" t="s">
        <v>77766</v>
      </c>
      <c r="O14968" t="s">
        <v>77822</v>
      </c>
      <c r="P14968" t="s">
        <v>31</v>
      </c>
      <c r="Q14968" t="s">
        <v>77823</v>
      </c>
      <c r="R14968">
        <v>0</v>
      </c>
    </row>
    <row r="14969" spans="1:18" x14ac:dyDescent="0.25">
      <c r="A14969" t="s">
        <v>17</v>
      </c>
      <c r="B14969" t="s">
        <v>77824</v>
      </c>
      <c r="C14969" t="s">
        <v>19</v>
      </c>
      <c r="D14969" t="s">
        <v>77825</v>
      </c>
      <c r="E14969" t="s">
        <v>21</v>
      </c>
      <c r="F14969" t="s">
        <v>17995</v>
      </c>
      <c r="G14969" t="s">
        <v>17996</v>
      </c>
      <c r="H14969" t="s">
        <v>111</v>
      </c>
      <c r="I14969" t="s">
        <v>77826</v>
      </c>
      <c r="J14969" t="s">
        <v>77827</v>
      </c>
      <c r="K14969" t="s">
        <v>40</v>
      </c>
      <c r="L14969">
        <v>619</v>
      </c>
      <c r="M14969" t="s">
        <v>65449</v>
      </c>
      <c r="N14969" t="s">
        <v>77766</v>
      </c>
      <c r="O14969" t="s">
        <v>77828</v>
      </c>
      <c r="P14969" t="s">
        <v>31</v>
      </c>
      <c r="Q14969" t="s">
        <v>77829</v>
      </c>
      <c r="R14969">
        <v>0</v>
      </c>
    </row>
    <row r="14970" spans="1:18" x14ac:dyDescent="0.25">
      <c r="A14970" t="s">
        <v>17</v>
      </c>
      <c r="B14970" t="s">
        <v>77830</v>
      </c>
      <c r="C14970" t="s">
        <v>19</v>
      </c>
      <c r="D14970" t="s">
        <v>77831</v>
      </c>
      <c r="E14970" t="s">
        <v>21</v>
      </c>
      <c r="F14970" t="s">
        <v>17995</v>
      </c>
      <c r="G14970" t="s">
        <v>17996</v>
      </c>
      <c r="H14970" t="s">
        <v>111</v>
      </c>
      <c r="I14970" t="s">
        <v>77832</v>
      </c>
      <c r="J14970" t="s">
        <v>77833</v>
      </c>
      <c r="K14970" t="s">
        <v>40</v>
      </c>
      <c r="L14970">
        <v>1154</v>
      </c>
      <c r="M14970" t="s">
        <v>64181</v>
      </c>
      <c r="N14970" t="s">
        <v>77766</v>
      </c>
      <c r="O14970" t="s">
        <v>77834</v>
      </c>
      <c r="P14970" t="s">
        <v>31</v>
      </c>
      <c r="Q14970" t="s">
        <v>77835</v>
      </c>
      <c r="R14970">
        <v>0</v>
      </c>
    </row>
    <row r="14971" spans="1:18" x14ac:dyDescent="0.25">
      <c r="A14971" t="s">
        <v>17</v>
      </c>
      <c r="B14971" t="s">
        <v>77836</v>
      </c>
      <c r="C14971" t="s">
        <v>19</v>
      </c>
      <c r="D14971" t="s">
        <v>77837</v>
      </c>
      <c r="E14971" t="s">
        <v>21</v>
      </c>
      <c r="F14971" t="s">
        <v>17995</v>
      </c>
      <c r="G14971" t="s">
        <v>17996</v>
      </c>
      <c r="H14971" t="s">
        <v>43928</v>
      </c>
      <c r="I14971" t="s">
        <v>77838</v>
      </c>
      <c r="J14971" t="s">
        <v>3571</v>
      </c>
      <c r="K14971" t="s">
        <v>40</v>
      </c>
      <c r="L14971">
        <v>776</v>
      </c>
      <c r="M14971" t="s">
        <v>74107</v>
      </c>
      <c r="N14971" t="s">
        <v>77766</v>
      </c>
      <c r="O14971" t="s">
        <v>77839</v>
      </c>
      <c r="P14971" t="s">
        <v>31</v>
      </c>
      <c r="Q14971" t="s">
        <v>77840</v>
      </c>
      <c r="R14971">
        <v>0</v>
      </c>
    </row>
    <row r="14972" spans="1:18" x14ac:dyDescent="0.25">
      <c r="A14972" t="s">
        <v>17</v>
      </c>
      <c r="B14972" t="s">
        <v>77841</v>
      </c>
      <c r="C14972" t="s">
        <v>19</v>
      </c>
      <c r="D14972" t="s">
        <v>77842</v>
      </c>
      <c r="E14972" t="s">
        <v>21</v>
      </c>
      <c r="F14972" t="s">
        <v>17995</v>
      </c>
      <c r="G14972" t="s">
        <v>17996</v>
      </c>
      <c r="H14972" t="s">
        <v>37</v>
      </c>
      <c r="I14972" t="s">
        <v>77843</v>
      </c>
      <c r="J14972" t="s">
        <v>77844</v>
      </c>
      <c r="K14972" t="s">
        <v>40</v>
      </c>
      <c r="L14972">
        <v>825</v>
      </c>
      <c r="M14972" t="s">
        <v>20037</v>
      </c>
      <c r="N14972" t="s">
        <v>77766</v>
      </c>
      <c r="O14972" t="s">
        <v>77845</v>
      </c>
      <c r="P14972" t="s">
        <v>31</v>
      </c>
      <c r="Q14972" t="s">
        <v>77846</v>
      </c>
      <c r="R14972">
        <v>0</v>
      </c>
    </row>
    <row r="14973" spans="1:18" x14ac:dyDescent="0.25">
      <c r="A14973" t="s">
        <v>17</v>
      </c>
      <c r="B14973" t="s">
        <v>77847</v>
      </c>
      <c r="C14973" t="s">
        <v>19</v>
      </c>
      <c r="D14973" t="s">
        <v>77848</v>
      </c>
      <c r="E14973" t="s">
        <v>21</v>
      </c>
      <c r="F14973" t="s">
        <v>17995</v>
      </c>
      <c r="G14973" t="s">
        <v>17996</v>
      </c>
      <c r="H14973" t="s">
        <v>17033</v>
      </c>
      <c r="I14973" t="s">
        <v>77849</v>
      </c>
      <c r="J14973" t="s">
        <v>77850</v>
      </c>
      <c r="K14973" t="s">
        <v>40</v>
      </c>
      <c r="L14973">
        <v>922</v>
      </c>
      <c r="M14973" t="s">
        <v>72089</v>
      </c>
      <c r="N14973" t="s">
        <v>77766</v>
      </c>
      <c r="O14973" t="s">
        <v>77851</v>
      </c>
      <c r="P14973" t="s">
        <v>31</v>
      </c>
      <c r="Q14973" t="s">
        <v>77852</v>
      </c>
      <c r="R14973">
        <v>0</v>
      </c>
    </row>
    <row r="14974" spans="1:18" x14ac:dyDescent="0.25">
      <c r="A14974" t="s">
        <v>17</v>
      </c>
      <c r="B14974" t="s">
        <v>77853</v>
      </c>
      <c r="C14974" t="s">
        <v>19</v>
      </c>
      <c r="D14974" t="s">
        <v>77854</v>
      </c>
      <c r="E14974" t="s">
        <v>21</v>
      </c>
      <c r="F14974" t="s">
        <v>46</v>
      </c>
      <c r="G14974" t="s">
        <v>47</v>
      </c>
      <c r="H14974" t="s">
        <v>91</v>
      </c>
      <c r="I14974" t="s">
        <v>77855</v>
      </c>
      <c r="J14974" t="s">
        <v>77856</v>
      </c>
      <c r="K14974" t="s">
        <v>27</v>
      </c>
      <c r="L14974">
        <v>1999</v>
      </c>
      <c r="M14974" t="s">
        <v>71019</v>
      </c>
      <c r="N14974" t="s">
        <v>77766</v>
      </c>
      <c r="O14974" t="s">
        <v>77857</v>
      </c>
      <c r="P14974" t="s">
        <v>31</v>
      </c>
      <c r="Q14974" t="s">
        <v>77858</v>
      </c>
      <c r="R14974">
        <v>0</v>
      </c>
    </row>
    <row r="14975" spans="1:18" x14ac:dyDescent="0.25">
      <c r="A14975" t="s">
        <v>17</v>
      </c>
      <c r="B14975" t="s">
        <v>77859</v>
      </c>
      <c r="C14975" t="s">
        <v>19</v>
      </c>
      <c r="D14975" t="s">
        <v>77860</v>
      </c>
      <c r="E14975" t="s">
        <v>21</v>
      </c>
      <c r="F14975" t="s">
        <v>46</v>
      </c>
      <c r="G14975" t="s">
        <v>47</v>
      </c>
      <c r="H14975" t="s">
        <v>41436</v>
      </c>
      <c r="I14975" t="s">
        <v>77861</v>
      </c>
      <c r="J14975" t="s">
        <v>77862</v>
      </c>
      <c r="K14975" t="s">
        <v>40</v>
      </c>
      <c r="L14975">
        <v>495</v>
      </c>
      <c r="M14975" t="s">
        <v>66163</v>
      </c>
      <c r="N14975" t="s">
        <v>77766</v>
      </c>
      <c r="O14975" t="s">
        <v>77863</v>
      </c>
      <c r="P14975" t="s">
        <v>31</v>
      </c>
      <c r="Q14975" t="s">
        <v>77864</v>
      </c>
      <c r="R14975">
        <v>0</v>
      </c>
    </row>
    <row r="14976" spans="1:18" x14ac:dyDescent="0.25">
      <c r="A14976" t="s">
        <v>17</v>
      </c>
      <c r="B14976" t="s">
        <v>77865</v>
      </c>
      <c r="C14976" t="s">
        <v>19</v>
      </c>
      <c r="D14976" t="s">
        <v>77866</v>
      </c>
      <c r="E14976" t="s">
        <v>21</v>
      </c>
      <c r="F14976" t="s">
        <v>44247</v>
      </c>
      <c r="G14976" t="s">
        <v>44248</v>
      </c>
      <c r="H14976" t="s">
        <v>17033</v>
      </c>
      <c r="I14976" t="s">
        <v>77867</v>
      </c>
      <c r="J14976" t="s">
        <v>77868</v>
      </c>
      <c r="K14976" t="s">
        <v>40</v>
      </c>
      <c r="L14976">
        <v>1051</v>
      </c>
      <c r="M14976" t="s">
        <v>72027</v>
      </c>
      <c r="N14976" t="s">
        <v>77766</v>
      </c>
      <c r="O14976" t="s">
        <v>77869</v>
      </c>
      <c r="P14976" t="s">
        <v>31</v>
      </c>
      <c r="Q14976" t="s">
        <v>77870</v>
      </c>
      <c r="R14976">
        <v>0</v>
      </c>
    </row>
    <row r="14977" spans="1:18" x14ac:dyDescent="0.25">
      <c r="A14977" t="s">
        <v>17</v>
      </c>
      <c r="B14977" t="s">
        <v>77871</v>
      </c>
      <c r="C14977" t="s">
        <v>19</v>
      </c>
      <c r="D14977" t="s">
        <v>77872</v>
      </c>
      <c r="E14977" t="s">
        <v>21</v>
      </c>
      <c r="F14977" t="s">
        <v>17995</v>
      </c>
      <c r="G14977" t="s">
        <v>17996</v>
      </c>
      <c r="H14977" t="s">
        <v>16183</v>
      </c>
      <c r="I14977" t="s">
        <v>77873</v>
      </c>
      <c r="J14977" t="s">
        <v>77874</v>
      </c>
      <c r="K14977" t="s">
        <v>40</v>
      </c>
      <c r="L14977">
        <v>1012</v>
      </c>
      <c r="M14977" t="s">
        <v>74325</v>
      </c>
      <c r="N14977" t="s">
        <v>77766</v>
      </c>
      <c r="O14977" t="s">
        <v>77875</v>
      </c>
      <c r="P14977" t="s">
        <v>31</v>
      </c>
      <c r="Q14977" t="s">
        <v>77876</v>
      </c>
      <c r="R14977">
        <v>0</v>
      </c>
    </row>
    <row r="14978" spans="1:18" x14ac:dyDescent="0.25">
      <c r="A14978" t="s">
        <v>17</v>
      </c>
      <c r="B14978" t="s">
        <v>77877</v>
      </c>
      <c r="C14978" t="s">
        <v>19</v>
      </c>
      <c r="D14978" t="s">
        <v>77878</v>
      </c>
      <c r="E14978" t="s">
        <v>21</v>
      </c>
      <c r="F14978" t="s">
        <v>44247</v>
      </c>
      <c r="G14978" t="s">
        <v>44248</v>
      </c>
      <c r="H14978" t="s">
        <v>41436</v>
      </c>
      <c r="I14978" t="s">
        <v>77879</v>
      </c>
      <c r="J14978" t="s">
        <v>77880</v>
      </c>
      <c r="K14978" t="s">
        <v>40</v>
      </c>
      <c r="L14978">
        <v>1058</v>
      </c>
      <c r="M14978" t="s">
        <v>73683</v>
      </c>
      <c r="N14978" t="s">
        <v>77766</v>
      </c>
      <c r="O14978" t="s">
        <v>77881</v>
      </c>
      <c r="P14978" t="s">
        <v>31</v>
      </c>
      <c r="Q14978" t="s">
        <v>77882</v>
      </c>
      <c r="R14978">
        <v>0</v>
      </c>
    </row>
    <row r="14979" spans="1:18" x14ac:dyDescent="0.25">
      <c r="A14979" t="s">
        <v>17</v>
      </c>
      <c r="B14979" t="s">
        <v>77883</v>
      </c>
      <c r="C14979" t="s">
        <v>19</v>
      </c>
      <c r="D14979" t="s">
        <v>77884</v>
      </c>
      <c r="E14979" t="s">
        <v>21</v>
      </c>
      <c r="F14979" t="s">
        <v>66</v>
      </c>
      <c r="G14979" t="s">
        <v>67</v>
      </c>
      <c r="H14979" t="s">
        <v>43148</v>
      </c>
      <c r="I14979" t="s">
        <v>72385</v>
      </c>
      <c r="J14979" t="s">
        <v>72386</v>
      </c>
      <c r="K14979" t="s">
        <v>27</v>
      </c>
      <c r="L14979">
        <v>875</v>
      </c>
      <c r="M14979" t="s">
        <v>65290</v>
      </c>
      <c r="N14979" t="s">
        <v>77766</v>
      </c>
      <c r="O14979" t="s">
        <v>77885</v>
      </c>
      <c r="P14979" t="s">
        <v>31</v>
      </c>
      <c r="Q14979" t="s">
        <v>72389</v>
      </c>
      <c r="R14979">
        <v>0</v>
      </c>
    </row>
    <row r="14980" spans="1:18" x14ac:dyDescent="0.25">
      <c r="A14980" t="s">
        <v>17</v>
      </c>
      <c r="B14980" t="s">
        <v>77886</v>
      </c>
      <c r="C14980" t="s">
        <v>19</v>
      </c>
      <c r="D14980" t="s">
        <v>77887</v>
      </c>
      <c r="E14980" t="s">
        <v>21</v>
      </c>
      <c r="F14980" t="s">
        <v>11387</v>
      </c>
      <c r="G14980" t="s">
        <v>11388</v>
      </c>
      <c r="H14980" t="s">
        <v>91</v>
      </c>
      <c r="I14980" t="s">
        <v>65158</v>
      </c>
      <c r="J14980" t="s">
        <v>35994</v>
      </c>
      <c r="K14980" t="s">
        <v>71</v>
      </c>
      <c r="L14980">
        <v>4016</v>
      </c>
      <c r="M14980" t="s">
        <v>56284</v>
      </c>
      <c r="N14980" t="s">
        <v>77766</v>
      </c>
      <c r="O14980" t="s">
        <v>77888</v>
      </c>
      <c r="P14980" t="s">
        <v>31</v>
      </c>
      <c r="Q14980" t="s">
        <v>65160</v>
      </c>
      <c r="R14980">
        <v>0</v>
      </c>
    </row>
    <row r="14981" spans="1:18" x14ac:dyDescent="0.25">
      <c r="A14981" t="s">
        <v>17</v>
      </c>
      <c r="B14981" t="s">
        <v>77889</v>
      </c>
      <c r="C14981" t="s">
        <v>19</v>
      </c>
      <c r="D14981" t="s">
        <v>77890</v>
      </c>
      <c r="E14981" t="s">
        <v>21</v>
      </c>
      <c r="F14981" t="s">
        <v>491</v>
      </c>
      <c r="G14981" t="s">
        <v>492</v>
      </c>
      <c r="H14981" t="s">
        <v>43187</v>
      </c>
      <c r="I14981" t="s">
        <v>56889</v>
      </c>
      <c r="J14981" t="s">
        <v>47948</v>
      </c>
      <c r="K14981" t="s">
        <v>27</v>
      </c>
      <c r="L14981">
        <v>3708</v>
      </c>
      <c r="M14981" t="s">
        <v>50301</v>
      </c>
      <c r="N14981" t="s">
        <v>77766</v>
      </c>
      <c r="O14981" t="s">
        <v>77891</v>
      </c>
      <c r="P14981" t="s">
        <v>31</v>
      </c>
      <c r="Q14981" t="s">
        <v>56891</v>
      </c>
      <c r="R14981">
        <v>0</v>
      </c>
    </row>
    <row r="14982" spans="1:18" x14ac:dyDescent="0.25">
      <c r="A14982" t="s">
        <v>17</v>
      </c>
      <c r="B14982" t="s">
        <v>77892</v>
      </c>
      <c r="C14982" t="s">
        <v>19</v>
      </c>
      <c r="D14982" t="s">
        <v>77893</v>
      </c>
      <c r="E14982" t="s">
        <v>21</v>
      </c>
      <c r="F14982" t="s">
        <v>1089</v>
      </c>
      <c r="G14982" t="s">
        <v>1090</v>
      </c>
      <c r="H14982" t="s">
        <v>3092</v>
      </c>
      <c r="I14982" t="s">
        <v>64800</v>
      </c>
      <c r="J14982" t="s">
        <v>64801</v>
      </c>
      <c r="K14982" t="s">
        <v>27</v>
      </c>
      <c r="L14982">
        <v>2929</v>
      </c>
      <c r="M14982" t="s">
        <v>20037</v>
      </c>
      <c r="N14982" t="s">
        <v>77766</v>
      </c>
      <c r="O14982" t="s">
        <v>77894</v>
      </c>
      <c r="P14982" t="s">
        <v>31</v>
      </c>
      <c r="Q14982" t="s">
        <v>64803</v>
      </c>
      <c r="R14982">
        <v>0</v>
      </c>
    </row>
    <row r="14983" spans="1:18" x14ac:dyDescent="0.25">
      <c r="A14983" t="s">
        <v>17</v>
      </c>
      <c r="B14983" t="s">
        <v>77895</v>
      </c>
      <c r="C14983" t="s">
        <v>19</v>
      </c>
      <c r="D14983" t="s">
        <v>77896</v>
      </c>
      <c r="E14983" t="s">
        <v>21</v>
      </c>
      <c r="F14983" t="s">
        <v>5081</v>
      </c>
      <c r="G14983" t="s">
        <v>5082</v>
      </c>
      <c r="H14983" t="s">
        <v>41436</v>
      </c>
      <c r="I14983" t="s">
        <v>77897</v>
      </c>
      <c r="J14983" t="s">
        <v>77898</v>
      </c>
      <c r="K14983" t="s">
        <v>71</v>
      </c>
      <c r="L14983">
        <v>7669</v>
      </c>
      <c r="M14983" t="s">
        <v>41962</v>
      </c>
      <c r="N14983" t="s">
        <v>77766</v>
      </c>
      <c r="O14983" t="s">
        <v>77899</v>
      </c>
      <c r="P14983" t="s">
        <v>31</v>
      </c>
      <c r="Q14983" t="s">
        <v>77900</v>
      </c>
      <c r="R14983">
        <v>0</v>
      </c>
    </row>
    <row r="14984" spans="1:18" x14ac:dyDescent="0.25">
      <c r="A14984" t="s">
        <v>17</v>
      </c>
      <c r="B14984" t="s">
        <v>77901</v>
      </c>
      <c r="C14984" t="s">
        <v>19</v>
      </c>
      <c r="D14984" t="s">
        <v>77902</v>
      </c>
      <c r="E14984" t="s">
        <v>21</v>
      </c>
      <c r="F14984" t="s">
        <v>17995</v>
      </c>
      <c r="G14984" t="s">
        <v>17996</v>
      </c>
      <c r="H14984" t="s">
        <v>41436</v>
      </c>
      <c r="I14984" t="s">
        <v>77903</v>
      </c>
      <c r="J14984" t="s">
        <v>221</v>
      </c>
      <c r="K14984" t="s">
        <v>40</v>
      </c>
      <c r="L14984">
        <v>913</v>
      </c>
      <c r="M14984" t="s">
        <v>76244</v>
      </c>
      <c r="N14984" t="s">
        <v>77766</v>
      </c>
      <c r="O14984" t="s">
        <v>77904</v>
      </c>
      <c r="P14984" t="s">
        <v>31</v>
      </c>
      <c r="Q14984" t="s">
        <v>77905</v>
      </c>
      <c r="R14984">
        <v>0</v>
      </c>
    </row>
    <row r="14985" spans="1:18" x14ac:dyDescent="0.25">
      <c r="A14985" t="s">
        <v>17</v>
      </c>
      <c r="B14985" t="s">
        <v>77906</v>
      </c>
      <c r="C14985" t="s">
        <v>19</v>
      </c>
      <c r="D14985" t="s">
        <v>77907</v>
      </c>
      <c r="E14985" t="s">
        <v>21</v>
      </c>
      <c r="F14985" t="s">
        <v>77908</v>
      </c>
      <c r="G14985" t="s">
        <v>77909</v>
      </c>
      <c r="H14985" t="s">
        <v>8859</v>
      </c>
      <c r="I14985" t="s">
        <v>62057</v>
      </c>
      <c r="J14985" t="s">
        <v>62058</v>
      </c>
      <c r="K14985" t="s">
        <v>27</v>
      </c>
      <c r="L14985">
        <v>5631</v>
      </c>
      <c r="M14985" t="s">
        <v>55522</v>
      </c>
      <c r="N14985" t="s">
        <v>77766</v>
      </c>
      <c r="O14985" t="s">
        <v>77910</v>
      </c>
      <c r="P14985" t="s">
        <v>31</v>
      </c>
      <c r="Q14985" t="s">
        <v>62060</v>
      </c>
      <c r="R14985">
        <v>0</v>
      </c>
    </row>
    <row r="14986" spans="1:18" x14ac:dyDescent="0.25">
      <c r="A14986" t="s">
        <v>17</v>
      </c>
      <c r="B14986" t="s">
        <v>77911</v>
      </c>
      <c r="C14986" t="s">
        <v>19</v>
      </c>
      <c r="D14986" t="s">
        <v>77912</v>
      </c>
      <c r="E14986" t="s">
        <v>21</v>
      </c>
      <c r="F14986" t="s">
        <v>20279</v>
      </c>
      <c r="G14986" t="s">
        <v>20280</v>
      </c>
      <c r="H14986" t="s">
        <v>101</v>
      </c>
      <c r="I14986" t="s">
        <v>64132</v>
      </c>
      <c r="J14986" t="s">
        <v>46690</v>
      </c>
      <c r="K14986" t="s">
        <v>27</v>
      </c>
      <c r="L14986">
        <v>2399</v>
      </c>
      <c r="M14986" t="s">
        <v>56325</v>
      </c>
      <c r="N14986" t="s">
        <v>77766</v>
      </c>
      <c r="O14986" t="s">
        <v>77913</v>
      </c>
      <c r="P14986" t="s">
        <v>31</v>
      </c>
      <c r="Q14986" t="s">
        <v>64134</v>
      </c>
      <c r="R14986">
        <v>0</v>
      </c>
    </row>
    <row r="14987" spans="1:18" x14ac:dyDescent="0.25">
      <c r="A14987" t="s">
        <v>17</v>
      </c>
      <c r="B14987" t="s">
        <v>77914</v>
      </c>
      <c r="C14987" t="s">
        <v>19</v>
      </c>
      <c r="D14987" t="s">
        <v>77915</v>
      </c>
      <c r="E14987" t="s">
        <v>21</v>
      </c>
      <c r="F14987" t="s">
        <v>11387</v>
      </c>
      <c r="G14987" t="s">
        <v>11388</v>
      </c>
      <c r="H14987" t="s">
        <v>16183</v>
      </c>
      <c r="I14987" t="s">
        <v>56779</v>
      </c>
      <c r="J14987" t="s">
        <v>221</v>
      </c>
      <c r="K14987" t="s">
        <v>71</v>
      </c>
      <c r="L14987">
        <v>6099</v>
      </c>
      <c r="M14987" t="s">
        <v>50053</v>
      </c>
      <c r="N14987" t="s">
        <v>77766</v>
      </c>
      <c r="O14987" t="s">
        <v>77916</v>
      </c>
      <c r="P14987" t="s">
        <v>31</v>
      </c>
      <c r="Q14987" t="s">
        <v>56781</v>
      </c>
      <c r="R14987">
        <v>0</v>
      </c>
    </row>
    <row r="14988" spans="1:18" x14ac:dyDescent="0.25">
      <c r="A14988" t="s">
        <v>17</v>
      </c>
      <c r="B14988" t="s">
        <v>77917</v>
      </c>
      <c r="C14988" t="s">
        <v>19</v>
      </c>
      <c r="D14988" t="s">
        <v>77918</v>
      </c>
      <c r="E14988" t="s">
        <v>21</v>
      </c>
      <c r="F14988" t="s">
        <v>46</v>
      </c>
      <c r="G14988" t="s">
        <v>47</v>
      </c>
      <c r="H14988" t="s">
        <v>46545</v>
      </c>
      <c r="I14988" t="s">
        <v>48425</v>
      </c>
      <c r="J14988" t="s">
        <v>48426</v>
      </c>
      <c r="K14988" t="s">
        <v>71</v>
      </c>
      <c r="L14988">
        <v>12082</v>
      </c>
      <c r="M14988" t="s">
        <v>43328</v>
      </c>
      <c r="N14988" t="s">
        <v>77766</v>
      </c>
      <c r="O14988" t="s">
        <v>77919</v>
      </c>
      <c r="P14988" t="s">
        <v>31</v>
      </c>
      <c r="Q14988" t="s">
        <v>48428</v>
      </c>
      <c r="R14988">
        <v>0</v>
      </c>
    </row>
    <row r="14989" spans="1:18" x14ac:dyDescent="0.25">
      <c r="A14989" t="s">
        <v>17</v>
      </c>
      <c r="B14989" t="s">
        <v>77920</v>
      </c>
      <c r="C14989" t="s">
        <v>19</v>
      </c>
      <c r="D14989" t="s">
        <v>77921</v>
      </c>
      <c r="E14989" t="s">
        <v>21</v>
      </c>
      <c r="F14989" t="s">
        <v>11387</v>
      </c>
      <c r="G14989" t="s">
        <v>11388</v>
      </c>
      <c r="H14989" t="s">
        <v>8859</v>
      </c>
      <c r="I14989" t="s">
        <v>77922</v>
      </c>
      <c r="J14989" t="s">
        <v>77923</v>
      </c>
      <c r="K14989" t="s">
        <v>40</v>
      </c>
      <c r="L14989">
        <v>551</v>
      </c>
      <c r="M14989" t="s">
        <v>70891</v>
      </c>
      <c r="N14989" t="s">
        <v>77766</v>
      </c>
      <c r="O14989" t="s">
        <v>77924</v>
      </c>
      <c r="P14989" t="s">
        <v>31</v>
      </c>
      <c r="Q14989" t="s">
        <v>77925</v>
      </c>
      <c r="R14989">
        <v>0</v>
      </c>
    </row>
    <row r="14990" spans="1:18" x14ac:dyDescent="0.25">
      <c r="A14990" t="s">
        <v>17</v>
      </c>
      <c r="B14990" t="s">
        <v>77926</v>
      </c>
      <c r="C14990" t="s">
        <v>19</v>
      </c>
      <c r="D14990" t="s">
        <v>77927</v>
      </c>
      <c r="E14990" t="s">
        <v>21</v>
      </c>
      <c r="F14990" t="s">
        <v>218</v>
      </c>
      <c r="G14990" t="s">
        <v>219</v>
      </c>
      <c r="H14990" t="s">
        <v>21868</v>
      </c>
      <c r="I14990" t="s">
        <v>51639</v>
      </c>
      <c r="J14990" t="s">
        <v>51640</v>
      </c>
      <c r="K14990" t="s">
        <v>249</v>
      </c>
      <c r="L14990">
        <v>3767</v>
      </c>
      <c r="M14990" t="s">
        <v>47005</v>
      </c>
      <c r="N14990" t="s">
        <v>77928</v>
      </c>
      <c r="O14990" t="s">
        <v>77929</v>
      </c>
      <c r="P14990" t="s">
        <v>31</v>
      </c>
      <c r="Q14990" t="s">
        <v>51642</v>
      </c>
      <c r="R14990">
        <v>0</v>
      </c>
    </row>
    <row r="14991" spans="1:18" x14ac:dyDescent="0.25">
      <c r="A14991" t="s">
        <v>17</v>
      </c>
      <c r="B14991" t="s">
        <v>77930</v>
      </c>
      <c r="C14991" t="s">
        <v>19</v>
      </c>
      <c r="D14991" t="s">
        <v>77931</v>
      </c>
      <c r="E14991" t="s">
        <v>21</v>
      </c>
      <c r="F14991" t="s">
        <v>46</v>
      </c>
      <c r="G14991" t="s">
        <v>47</v>
      </c>
      <c r="H14991" t="s">
        <v>37</v>
      </c>
      <c r="I14991" t="s">
        <v>77932</v>
      </c>
      <c r="J14991" t="s">
        <v>221</v>
      </c>
      <c r="K14991" t="s">
        <v>40</v>
      </c>
      <c r="L14991">
        <v>984</v>
      </c>
      <c r="M14991" t="s">
        <v>72242</v>
      </c>
      <c r="N14991" t="s">
        <v>77928</v>
      </c>
      <c r="O14991" t="s">
        <v>77933</v>
      </c>
      <c r="P14991" t="s">
        <v>31</v>
      </c>
      <c r="Q14991" t="s">
        <v>77934</v>
      </c>
      <c r="R14991">
        <v>0</v>
      </c>
    </row>
    <row r="14992" spans="1:18" x14ac:dyDescent="0.25">
      <c r="A14992" t="s">
        <v>17</v>
      </c>
      <c r="B14992" t="s">
        <v>77935</v>
      </c>
      <c r="C14992" t="s">
        <v>19</v>
      </c>
      <c r="D14992" t="s">
        <v>77936</v>
      </c>
      <c r="E14992" t="s">
        <v>21</v>
      </c>
      <c r="F14992" t="s">
        <v>11387</v>
      </c>
      <c r="G14992" t="s">
        <v>11388</v>
      </c>
      <c r="H14992" t="s">
        <v>41436</v>
      </c>
      <c r="I14992" t="s">
        <v>64821</v>
      </c>
      <c r="J14992" t="s">
        <v>4389</v>
      </c>
      <c r="K14992" t="s">
        <v>71</v>
      </c>
      <c r="L14992">
        <v>4227</v>
      </c>
      <c r="M14992" t="s">
        <v>59959</v>
      </c>
      <c r="N14992" t="s">
        <v>77928</v>
      </c>
      <c r="O14992" t="s">
        <v>77937</v>
      </c>
      <c r="P14992" t="s">
        <v>31</v>
      </c>
      <c r="Q14992" t="s">
        <v>64823</v>
      </c>
      <c r="R14992">
        <v>0</v>
      </c>
    </row>
    <row r="14993" spans="1:18" x14ac:dyDescent="0.25">
      <c r="A14993" t="s">
        <v>17</v>
      </c>
      <c r="B14993" t="s">
        <v>77938</v>
      </c>
      <c r="C14993" t="s">
        <v>19</v>
      </c>
      <c r="D14993" t="s">
        <v>77939</v>
      </c>
      <c r="E14993" t="s">
        <v>21</v>
      </c>
      <c r="F14993" t="s">
        <v>11387</v>
      </c>
      <c r="G14993" t="s">
        <v>11388</v>
      </c>
      <c r="H14993" t="s">
        <v>21868</v>
      </c>
      <c r="I14993" t="s">
        <v>77940</v>
      </c>
      <c r="J14993" t="s">
        <v>77941</v>
      </c>
      <c r="K14993" t="s">
        <v>40</v>
      </c>
      <c r="L14993">
        <v>167</v>
      </c>
      <c r="M14993" t="s">
        <v>71271</v>
      </c>
      <c r="N14993" t="s">
        <v>77928</v>
      </c>
      <c r="O14993" t="s">
        <v>77942</v>
      </c>
      <c r="P14993" t="s">
        <v>31</v>
      </c>
      <c r="Q14993" t="s">
        <v>77943</v>
      </c>
      <c r="R14993">
        <v>0</v>
      </c>
    </row>
    <row r="14994" spans="1:18" x14ac:dyDescent="0.25">
      <c r="A14994" t="s">
        <v>17</v>
      </c>
      <c r="B14994" t="s">
        <v>77944</v>
      </c>
      <c r="C14994" t="s">
        <v>19</v>
      </c>
      <c r="D14994" t="s">
        <v>77945</v>
      </c>
      <c r="E14994" t="s">
        <v>21</v>
      </c>
      <c r="F14994" t="s">
        <v>2333</v>
      </c>
      <c r="G14994" t="s">
        <v>2334</v>
      </c>
      <c r="H14994" t="s">
        <v>17033</v>
      </c>
      <c r="I14994" t="s">
        <v>77946</v>
      </c>
      <c r="J14994" t="s">
        <v>77947</v>
      </c>
      <c r="K14994" t="s">
        <v>40</v>
      </c>
      <c r="L14994">
        <v>924</v>
      </c>
      <c r="M14994" t="s">
        <v>74319</v>
      </c>
      <c r="N14994" t="s">
        <v>77928</v>
      </c>
      <c r="O14994" t="s">
        <v>77948</v>
      </c>
      <c r="P14994" t="s">
        <v>31</v>
      </c>
      <c r="Q14994" t="s">
        <v>77949</v>
      </c>
      <c r="R14994">
        <v>0</v>
      </c>
    </row>
    <row r="14995" spans="1:18" x14ac:dyDescent="0.25">
      <c r="A14995" t="s">
        <v>17</v>
      </c>
      <c r="B14995" t="s">
        <v>77950</v>
      </c>
      <c r="C14995" t="s">
        <v>19</v>
      </c>
      <c r="D14995" t="s">
        <v>77951</v>
      </c>
      <c r="E14995" t="s">
        <v>21</v>
      </c>
      <c r="F14995" t="s">
        <v>2333</v>
      </c>
      <c r="G14995" t="s">
        <v>2334</v>
      </c>
      <c r="H14995" t="s">
        <v>17033</v>
      </c>
      <c r="I14995" t="s">
        <v>77952</v>
      </c>
      <c r="J14995" t="s">
        <v>77953</v>
      </c>
      <c r="K14995" t="s">
        <v>40</v>
      </c>
      <c r="L14995">
        <v>167</v>
      </c>
      <c r="M14995" t="s">
        <v>73254</v>
      </c>
      <c r="N14995" t="s">
        <v>77928</v>
      </c>
      <c r="O14995" t="s">
        <v>77954</v>
      </c>
      <c r="P14995" t="s">
        <v>31</v>
      </c>
      <c r="Q14995" t="s">
        <v>77955</v>
      </c>
      <c r="R14995">
        <v>0</v>
      </c>
    </row>
    <row r="14996" spans="1:18" x14ac:dyDescent="0.25">
      <c r="A14996" t="s">
        <v>17</v>
      </c>
      <c r="B14996" t="s">
        <v>77956</v>
      </c>
      <c r="C14996" t="s">
        <v>19</v>
      </c>
      <c r="D14996" t="s">
        <v>77957</v>
      </c>
      <c r="E14996" t="s">
        <v>21</v>
      </c>
      <c r="F14996" t="s">
        <v>66</v>
      </c>
      <c r="G14996" t="s">
        <v>67</v>
      </c>
      <c r="H14996" t="s">
        <v>43148</v>
      </c>
      <c r="I14996" t="s">
        <v>61375</v>
      </c>
      <c r="J14996" t="s">
        <v>77958</v>
      </c>
      <c r="K14996" t="s">
        <v>27</v>
      </c>
      <c r="L14996">
        <v>2975</v>
      </c>
      <c r="M14996" t="s">
        <v>56392</v>
      </c>
      <c r="N14996" t="s">
        <v>77928</v>
      </c>
      <c r="O14996" t="s">
        <v>77959</v>
      </c>
      <c r="P14996" t="s">
        <v>31</v>
      </c>
      <c r="Q14996" t="s">
        <v>61378</v>
      </c>
      <c r="R14996">
        <v>0</v>
      </c>
    </row>
    <row r="14997" spans="1:18" x14ac:dyDescent="0.25">
      <c r="A14997" t="s">
        <v>17</v>
      </c>
      <c r="B14997" t="s">
        <v>77960</v>
      </c>
      <c r="C14997" t="s">
        <v>19</v>
      </c>
      <c r="D14997" t="s">
        <v>77961</v>
      </c>
      <c r="E14997" t="s">
        <v>21</v>
      </c>
      <c r="F14997" t="s">
        <v>66</v>
      </c>
      <c r="G14997" t="s">
        <v>67</v>
      </c>
      <c r="H14997" t="s">
        <v>8859</v>
      </c>
      <c r="I14997" t="s">
        <v>45008</v>
      </c>
      <c r="J14997" t="s">
        <v>45009</v>
      </c>
      <c r="K14997" t="s">
        <v>71</v>
      </c>
      <c r="L14997">
        <v>2987</v>
      </c>
      <c r="M14997" t="s">
        <v>38128</v>
      </c>
      <c r="N14997" t="s">
        <v>77928</v>
      </c>
      <c r="O14997" t="s">
        <v>77962</v>
      </c>
      <c r="P14997" t="s">
        <v>31</v>
      </c>
      <c r="Q14997" t="s">
        <v>45011</v>
      </c>
      <c r="R14997">
        <v>0</v>
      </c>
    </row>
    <row r="14998" spans="1:18" x14ac:dyDescent="0.25">
      <c r="A14998" t="s">
        <v>17</v>
      </c>
      <c r="B14998" t="s">
        <v>77963</v>
      </c>
      <c r="C14998" t="s">
        <v>19</v>
      </c>
      <c r="D14998" t="s">
        <v>77964</v>
      </c>
      <c r="E14998" t="s">
        <v>21</v>
      </c>
      <c r="F14998" t="s">
        <v>2333</v>
      </c>
      <c r="G14998" t="s">
        <v>2334</v>
      </c>
      <c r="H14998" t="s">
        <v>21868</v>
      </c>
      <c r="I14998" t="s">
        <v>77965</v>
      </c>
      <c r="J14998" t="s">
        <v>221</v>
      </c>
      <c r="K14998" t="s">
        <v>40</v>
      </c>
      <c r="L14998">
        <v>925</v>
      </c>
      <c r="M14998" t="s">
        <v>72089</v>
      </c>
      <c r="N14998" t="s">
        <v>77928</v>
      </c>
      <c r="O14998" t="s">
        <v>77966</v>
      </c>
      <c r="P14998" t="s">
        <v>31</v>
      </c>
      <c r="Q14998" t="s">
        <v>77967</v>
      </c>
      <c r="R14998">
        <v>0</v>
      </c>
    </row>
    <row r="14999" spans="1:18" x14ac:dyDescent="0.25">
      <c r="A14999" t="s">
        <v>17</v>
      </c>
      <c r="B14999" t="s">
        <v>77968</v>
      </c>
      <c r="C14999" t="s">
        <v>19</v>
      </c>
      <c r="D14999" t="s">
        <v>77969</v>
      </c>
      <c r="E14999" t="s">
        <v>21</v>
      </c>
      <c r="F14999" t="s">
        <v>2333</v>
      </c>
      <c r="G14999" t="s">
        <v>2334</v>
      </c>
      <c r="H14999" t="s">
        <v>37</v>
      </c>
      <c r="I14999" t="s">
        <v>77970</v>
      </c>
      <c r="J14999" t="s">
        <v>221</v>
      </c>
      <c r="K14999" t="s">
        <v>40</v>
      </c>
      <c r="L14999">
        <v>973</v>
      </c>
      <c r="M14999" t="s">
        <v>71019</v>
      </c>
      <c r="N14999" t="s">
        <v>77928</v>
      </c>
      <c r="O14999" t="s">
        <v>77971</v>
      </c>
      <c r="P14999" t="s">
        <v>31</v>
      </c>
      <c r="Q14999" t="s">
        <v>77972</v>
      </c>
      <c r="R14999">
        <v>0</v>
      </c>
    </row>
    <row r="15000" spans="1:18" x14ac:dyDescent="0.25">
      <c r="A15000" t="s">
        <v>17</v>
      </c>
      <c r="B15000" t="s">
        <v>77973</v>
      </c>
      <c r="C15000" t="s">
        <v>19</v>
      </c>
      <c r="D15000" t="s">
        <v>77974</v>
      </c>
      <c r="E15000" t="s">
        <v>21</v>
      </c>
      <c r="F15000" t="s">
        <v>2333</v>
      </c>
      <c r="G15000" t="s">
        <v>2334</v>
      </c>
      <c r="H15000" t="s">
        <v>16183</v>
      </c>
      <c r="I15000" t="s">
        <v>77975</v>
      </c>
      <c r="J15000" t="s">
        <v>35367</v>
      </c>
      <c r="K15000" t="s">
        <v>40</v>
      </c>
      <c r="L15000">
        <v>980</v>
      </c>
      <c r="M15000" t="s">
        <v>77119</v>
      </c>
      <c r="N15000" t="s">
        <v>77928</v>
      </c>
      <c r="O15000" t="s">
        <v>77976</v>
      </c>
      <c r="P15000" t="s">
        <v>31</v>
      </c>
      <c r="Q15000" t="s">
        <v>77977</v>
      </c>
      <c r="R15000">
        <v>0</v>
      </c>
    </row>
    <row r="15001" spans="1:18" x14ac:dyDescent="0.25">
      <c r="A15001" t="s">
        <v>17</v>
      </c>
      <c r="B15001" t="s">
        <v>77978</v>
      </c>
      <c r="C15001" t="s">
        <v>19</v>
      </c>
      <c r="D15001" t="s">
        <v>77979</v>
      </c>
      <c r="E15001" t="s">
        <v>21</v>
      </c>
      <c r="F15001" t="s">
        <v>2333</v>
      </c>
      <c r="G15001" t="s">
        <v>2334</v>
      </c>
      <c r="H15001" t="s">
        <v>111</v>
      </c>
      <c r="I15001" t="s">
        <v>77980</v>
      </c>
      <c r="J15001" t="s">
        <v>77981</v>
      </c>
      <c r="K15001" t="s">
        <v>40</v>
      </c>
      <c r="L15001">
        <v>967</v>
      </c>
      <c r="M15001" t="s">
        <v>20037</v>
      </c>
      <c r="N15001" t="s">
        <v>77928</v>
      </c>
      <c r="O15001" t="s">
        <v>77982</v>
      </c>
      <c r="P15001" t="s">
        <v>31</v>
      </c>
      <c r="Q15001" t="s">
        <v>77983</v>
      </c>
      <c r="R15001">
        <v>0</v>
      </c>
    </row>
    <row r="15002" spans="1:18" x14ac:dyDescent="0.25">
      <c r="A15002" t="s">
        <v>17</v>
      </c>
      <c r="B15002" t="s">
        <v>77984</v>
      </c>
      <c r="C15002" t="s">
        <v>19</v>
      </c>
      <c r="D15002" t="s">
        <v>77985</v>
      </c>
      <c r="E15002" t="s">
        <v>21</v>
      </c>
      <c r="F15002" t="s">
        <v>11387</v>
      </c>
      <c r="G15002" t="s">
        <v>11388</v>
      </c>
      <c r="H15002" t="s">
        <v>111</v>
      </c>
      <c r="I15002" t="s">
        <v>53838</v>
      </c>
      <c r="J15002" t="s">
        <v>53839</v>
      </c>
      <c r="K15002" t="s">
        <v>71</v>
      </c>
      <c r="L15002">
        <v>4149</v>
      </c>
      <c r="M15002" t="s">
        <v>46898</v>
      </c>
      <c r="N15002" t="s">
        <v>77928</v>
      </c>
      <c r="O15002" t="s">
        <v>77986</v>
      </c>
      <c r="P15002" t="s">
        <v>31</v>
      </c>
      <c r="Q15002" t="s">
        <v>53841</v>
      </c>
      <c r="R15002">
        <v>0</v>
      </c>
    </row>
    <row r="15003" spans="1:18" x14ac:dyDescent="0.25">
      <c r="A15003" t="s">
        <v>17</v>
      </c>
      <c r="B15003" t="s">
        <v>77987</v>
      </c>
      <c r="C15003" t="s">
        <v>19</v>
      </c>
      <c r="D15003" t="s">
        <v>77988</v>
      </c>
      <c r="E15003" t="s">
        <v>21</v>
      </c>
      <c r="F15003" t="s">
        <v>2716</v>
      </c>
      <c r="G15003" t="s">
        <v>2717</v>
      </c>
      <c r="H15003" t="s">
        <v>46677</v>
      </c>
      <c r="I15003" t="s">
        <v>66113</v>
      </c>
      <c r="J15003" t="s">
        <v>77989</v>
      </c>
      <c r="K15003" t="s">
        <v>27</v>
      </c>
      <c r="L15003">
        <v>2448</v>
      </c>
      <c r="M15003" t="s">
        <v>56873</v>
      </c>
      <c r="N15003" t="s">
        <v>77928</v>
      </c>
      <c r="O15003" t="s">
        <v>77990</v>
      </c>
      <c r="P15003" t="s">
        <v>31</v>
      </c>
      <c r="Q15003" t="s">
        <v>66115</v>
      </c>
      <c r="R15003">
        <v>0</v>
      </c>
    </row>
    <row r="15004" spans="1:18" x14ac:dyDescent="0.25">
      <c r="A15004" t="s">
        <v>17</v>
      </c>
      <c r="B15004" t="s">
        <v>77991</v>
      </c>
      <c r="C15004" t="s">
        <v>19</v>
      </c>
      <c r="D15004" t="s">
        <v>77992</v>
      </c>
      <c r="E15004" t="s">
        <v>21</v>
      </c>
      <c r="F15004" t="s">
        <v>44247</v>
      </c>
      <c r="G15004" t="s">
        <v>44248</v>
      </c>
      <c r="H15004" t="s">
        <v>17033</v>
      </c>
      <c r="I15004" t="s">
        <v>77993</v>
      </c>
      <c r="J15004" t="s">
        <v>77994</v>
      </c>
      <c r="K15004" t="s">
        <v>27</v>
      </c>
      <c r="L15004">
        <v>3168</v>
      </c>
      <c r="M15004" t="s">
        <v>63374</v>
      </c>
      <c r="N15004" t="s">
        <v>77928</v>
      </c>
      <c r="O15004" t="s">
        <v>77995</v>
      </c>
      <c r="P15004" t="s">
        <v>31</v>
      </c>
      <c r="Q15004" t="s">
        <v>77996</v>
      </c>
      <c r="R15004">
        <v>0</v>
      </c>
    </row>
    <row r="15005" spans="1:18" x14ac:dyDescent="0.25">
      <c r="A15005" t="s">
        <v>17</v>
      </c>
      <c r="B15005" t="s">
        <v>77997</v>
      </c>
      <c r="C15005" t="s">
        <v>19</v>
      </c>
      <c r="D15005" t="s">
        <v>77998</v>
      </c>
      <c r="E15005" t="s">
        <v>21</v>
      </c>
      <c r="F15005" t="s">
        <v>2333</v>
      </c>
      <c r="G15005" t="s">
        <v>2334</v>
      </c>
      <c r="H15005" t="s">
        <v>37</v>
      </c>
      <c r="I15005" t="s">
        <v>50536</v>
      </c>
      <c r="J15005" t="s">
        <v>50537</v>
      </c>
      <c r="K15005" t="s">
        <v>71</v>
      </c>
      <c r="L15005">
        <v>7727</v>
      </c>
      <c r="M15005" t="s">
        <v>43421</v>
      </c>
      <c r="N15005" t="s">
        <v>77928</v>
      </c>
      <c r="O15005" t="s">
        <v>77999</v>
      </c>
      <c r="P15005" t="s">
        <v>31</v>
      </c>
      <c r="Q15005" t="s">
        <v>50539</v>
      </c>
      <c r="R15005">
        <v>0</v>
      </c>
    </row>
    <row r="15006" spans="1:18" x14ac:dyDescent="0.25">
      <c r="A15006" t="s">
        <v>17</v>
      </c>
      <c r="B15006" t="s">
        <v>78000</v>
      </c>
      <c r="C15006" t="s">
        <v>19</v>
      </c>
      <c r="D15006" t="s">
        <v>78001</v>
      </c>
      <c r="E15006" t="s">
        <v>21</v>
      </c>
      <c r="F15006" t="s">
        <v>66</v>
      </c>
      <c r="G15006" t="s">
        <v>67</v>
      </c>
      <c r="H15006" t="s">
        <v>399</v>
      </c>
      <c r="I15006" t="s">
        <v>41911</v>
      </c>
      <c r="J15006" t="s">
        <v>41912</v>
      </c>
      <c r="K15006" t="s">
        <v>71</v>
      </c>
      <c r="L15006">
        <v>12011</v>
      </c>
      <c r="M15006" t="s">
        <v>40915</v>
      </c>
      <c r="N15006" t="s">
        <v>77928</v>
      </c>
      <c r="O15006" t="s">
        <v>78002</v>
      </c>
      <c r="P15006" t="s">
        <v>31</v>
      </c>
      <c r="Q15006" t="s">
        <v>41914</v>
      </c>
      <c r="R15006">
        <v>0</v>
      </c>
    </row>
    <row r="15007" spans="1:18" x14ac:dyDescent="0.25">
      <c r="A15007" t="s">
        <v>17</v>
      </c>
      <c r="B15007" t="s">
        <v>78003</v>
      </c>
      <c r="C15007" t="s">
        <v>19</v>
      </c>
      <c r="D15007" t="s">
        <v>78004</v>
      </c>
      <c r="E15007" t="s">
        <v>21</v>
      </c>
      <c r="F15007" t="s">
        <v>46</v>
      </c>
      <c r="G15007" t="s">
        <v>47</v>
      </c>
      <c r="H15007" t="s">
        <v>111</v>
      </c>
      <c r="I15007" t="s">
        <v>78005</v>
      </c>
      <c r="J15007" t="s">
        <v>78006</v>
      </c>
      <c r="K15007" t="s">
        <v>40</v>
      </c>
      <c r="L15007">
        <v>516</v>
      </c>
      <c r="M15007" t="s">
        <v>71271</v>
      </c>
      <c r="N15007" t="s">
        <v>77928</v>
      </c>
      <c r="O15007" t="s">
        <v>78007</v>
      </c>
      <c r="P15007" t="s">
        <v>31</v>
      </c>
      <c r="Q15007" t="s">
        <v>78008</v>
      </c>
      <c r="R15007">
        <v>0</v>
      </c>
    </row>
    <row r="15008" spans="1:18" x14ac:dyDescent="0.25">
      <c r="A15008" t="s">
        <v>17</v>
      </c>
      <c r="B15008" t="s">
        <v>78009</v>
      </c>
      <c r="C15008" t="s">
        <v>19</v>
      </c>
      <c r="D15008" t="s">
        <v>78010</v>
      </c>
      <c r="E15008" t="s">
        <v>21</v>
      </c>
      <c r="F15008" t="s">
        <v>46</v>
      </c>
      <c r="G15008" t="s">
        <v>47</v>
      </c>
      <c r="H15008" t="s">
        <v>17033</v>
      </c>
      <c r="I15008" t="s">
        <v>78011</v>
      </c>
      <c r="J15008" t="s">
        <v>78012</v>
      </c>
      <c r="K15008" t="s">
        <v>71</v>
      </c>
      <c r="L15008">
        <v>3589</v>
      </c>
      <c r="M15008" t="s">
        <v>64421</v>
      </c>
      <c r="N15008" t="s">
        <v>77928</v>
      </c>
      <c r="O15008" t="s">
        <v>78013</v>
      </c>
      <c r="P15008" t="s">
        <v>31</v>
      </c>
      <c r="Q15008" t="s">
        <v>78014</v>
      </c>
      <c r="R15008">
        <v>0</v>
      </c>
    </row>
    <row r="15009" spans="1:18" x14ac:dyDescent="0.25">
      <c r="A15009" t="s">
        <v>17</v>
      </c>
      <c r="B15009" t="s">
        <v>78015</v>
      </c>
      <c r="C15009" t="s">
        <v>19</v>
      </c>
      <c r="D15009" t="s">
        <v>78016</v>
      </c>
      <c r="E15009" t="s">
        <v>21</v>
      </c>
      <c r="F15009" t="s">
        <v>44247</v>
      </c>
      <c r="G15009" t="s">
        <v>44248</v>
      </c>
      <c r="H15009" t="s">
        <v>8859</v>
      </c>
      <c r="I15009" t="s">
        <v>45942</v>
      </c>
      <c r="J15009" t="s">
        <v>45943</v>
      </c>
      <c r="K15009" t="s">
        <v>71</v>
      </c>
      <c r="L15009">
        <v>4756</v>
      </c>
      <c r="M15009" t="s">
        <v>39833</v>
      </c>
      <c r="N15009" t="s">
        <v>77928</v>
      </c>
      <c r="O15009" t="s">
        <v>78017</v>
      </c>
      <c r="P15009" t="s">
        <v>31</v>
      </c>
      <c r="Q15009" t="s">
        <v>45945</v>
      </c>
      <c r="R15009">
        <v>0</v>
      </c>
    </row>
    <row r="15010" spans="1:18" x14ac:dyDescent="0.25">
      <c r="A15010" t="s">
        <v>17</v>
      </c>
      <c r="B15010" t="s">
        <v>78018</v>
      </c>
      <c r="C15010" t="s">
        <v>19</v>
      </c>
      <c r="D15010" t="s">
        <v>78019</v>
      </c>
      <c r="E15010" t="s">
        <v>21</v>
      </c>
      <c r="F15010" t="s">
        <v>1089</v>
      </c>
      <c r="G15010" t="s">
        <v>1090</v>
      </c>
      <c r="H15010" t="s">
        <v>16183</v>
      </c>
      <c r="I15010" t="s">
        <v>64787</v>
      </c>
      <c r="J15010" t="s">
        <v>49697</v>
      </c>
      <c r="K15010" t="s">
        <v>27</v>
      </c>
      <c r="L15010">
        <v>2298</v>
      </c>
      <c r="M15010" t="s">
        <v>59877</v>
      </c>
      <c r="N15010" t="s">
        <v>77928</v>
      </c>
      <c r="O15010" t="s">
        <v>78020</v>
      </c>
      <c r="P15010" t="s">
        <v>31</v>
      </c>
      <c r="Q15010" t="s">
        <v>64789</v>
      </c>
      <c r="R15010">
        <v>0</v>
      </c>
    </row>
    <row r="15011" spans="1:18" x14ac:dyDescent="0.25">
      <c r="A15011" t="s">
        <v>17</v>
      </c>
      <c r="B15011" t="s">
        <v>78021</v>
      </c>
      <c r="C15011" t="s">
        <v>19</v>
      </c>
      <c r="D15011" t="s">
        <v>78022</v>
      </c>
      <c r="E15011" t="s">
        <v>21</v>
      </c>
      <c r="F15011" t="s">
        <v>17995</v>
      </c>
      <c r="G15011" t="s">
        <v>17996</v>
      </c>
      <c r="H15011" t="s">
        <v>399</v>
      </c>
      <c r="I15011" t="s">
        <v>53579</v>
      </c>
      <c r="J15011" t="s">
        <v>53580</v>
      </c>
      <c r="K15011" t="s">
        <v>27</v>
      </c>
      <c r="L15011">
        <v>3542</v>
      </c>
      <c r="M15011" t="s">
        <v>20037</v>
      </c>
      <c r="N15011" t="s">
        <v>77928</v>
      </c>
      <c r="O15011" t="s">
        <v>78023</v>
      </c>
      <c r="P15011" t="s">
        <v>31</v>
      </c>
      <c r="Q15011" t="s">
        <v>53582</v>
      </c>
      <c r="R15011">
        <v>0</v>
      </c>
    </row>
    <row r="15012" spans="1:18" x14ac:dyDescent="0.25">
      <c r="A15012" t="s">
        <v>17</v>
      </c>
      <c r="B15012" t="s">
        <v>78024</v>
      </c>
      <c r="C15012" t="s">
        <v>19</v>
      </c>
      <c r="D15012" t="s">
        <v>78025</v>
      </c>
      <c r="E15012" t="s">
        <v>21</v>
      </c>
      <c r="F15012" t="s">
        <v>2333</v>
      </c>
      <c r="G15012" t="s">
        <v>2334</v>
      </c>
      <c r="H15012" t="s">
        <v>37</v>
      </c>
      <c r="I15012" t="s">
        <v>78026</v>
      </c>
      <c r="J15012" t="s">
        <v>78027</v>
      </c>
      <c r="K15012" t="s">
        <v>27</v>
      </c>
      <c r="L15012">
        <v>1167</v>
      </c>
      <c r="M15012" t="s">
        <v>62718</v>
      </c>
      <c r="N15012" t="s">
        <v>77928</v>
      </c>
      <c r="O15012" t="s">
        <v>78028</v>
      </c>
      <c r="P15012" t="s">
        <v>31</v>
      </c>
      <c r="Q15012" t="s">
        <v>78029</v>
      </c>
      <c r="R15012">
        <v>0</v>
      </c>
    </row>
    <row r="15013" spans="1:18" x14ac:dyDescent="0.25">
      <c r="A15013" t="s">
        <v>17</v>
      </c>
      <c r="B15013" t="s">
        <v>78030</v>
      </c>
      <c r="C15013" t="s">
        <v>19</v>
      </c>
      <c r="D15013" t="s">
        <v>78031</v>
      </c>
      <c r="E15013" t="s">
        <v>21</v>
      </c>
      <c r="F15013" t="s">
        <v>11387</v>
      </c>
      <c r="G15013" t="s">
        <v>11388</v>
      </c>
      <c r="H15013" t="s">
        <v>111</v>
      </c>
      <c r="I15013" t="s">
        <v>78032</v>
      </c>
      <c r="J15013" t="s">
        <v>75518</v>
      </c>
      <c r="K15013" t="s">
        <v>40</v>
      </c>
      <c r="L15013">
        <v>764</v>
      </c>
      <c r="M15013" t="s">
        <v>76369</v>
      </c>
      <c r="N15013" t="s">
        <v>78033</v>
      </c>
      <c r="O15013" t="s">
        <v>78034</v>
      </c>
      <c r="P15013" t="s">
        <v>31</v>
      </c>
      <c r="Q15013" t="s">
        <v>78035</v>
      </c>
      <c r="R15013">
        <v>0</v>
      </c>
    </row>
    <row r="15014" spans="1:18" x14ac:dyDescent="0.25">
      <c r="A15014" t="s">
        <v>17</v>
      </c>
      <c r="B15014" t="s">
        <v>78036</v>
      </c>
      <c r="C15014" t="s">
        <v>19</v>
      </c>
      <c r="D15014" t="s">
        <v>78037</v>
      </c>
      <c r="E15014" t="s">
        <v>21</v>
      </c>
      <c r="F15014" t="s">
        <v>11387</v>
      </c>
      <c r="G15014" t="s">
        <v>11388</v>
      </c>
      <c r="H15014" t="s">
        <v>16183</v>
      </c>
      <c r="I15014" t="s">
        <v>78038</v>
      </c>
      <c r="J15014" t="s">
        <v>239</v>
      </c>
      <c r="K15014" t="s">
        <v>40</v>
      </c>
      <c r="L15014">
        <v>703</v>
      </c>
      <c r="M15014" t="s">
        <v>74319</v>
      </c>
      <c r="N15014" t="s">
        <v>78033</v>
      </c>
      <c r="O15014" t="s">
        <v>78039</v>
      </c>
      <c r="P15014" t="s">
        <v>31</v>
      </c>
      <c r="Q15014" t="s">
        <v>78040</v>
      </c>
      <c r="R15014">
        <v>0</v>
      </c>
    </row>
    <row r="15015" spans="1:18" x14ac:dyDescent="0.25">
      <c r="A15015" t="s">
        <v>17</v>
      </c>
      <c r="B15015" t="s">
        <v>78041</v>
      </c>
      <c r="C15015" t="s">
        <v>19</v>
      </c>
      <c r="D15015" t="s">
        <v>78042</v>
      </c>
      <c r="E15015" t="s">
        <v>21</v>
      </c>
      <c r="F15015" t="s">
        <v>11387</v>
      </c>
      <c r="G15015" t="s">
        <v>11388</v>
      </c>
      <c r="H15015" t="s">
        <v>17033</v>
      </c>
      <c r="I15015" t="s">
        <v>78043</v>
      </c>
      <c r="J15015" t="s">
        <v>78044</v>
      </c>
      <c r="K15015" t="s">
        <v>40</v>
      </c>
      <c r="L15015">
        <v>854</v>
      </c>
      <c r="M15015" t="s">
        <v>72968</v>
      </c>
      <c r="N15015" t="s">
        <v>78033</v>
      </c>
      <c r="O15015" t="s">
        <v>78045</v>
      </c>
      <c r="P15015" t="s">
        <v>31</v>
      </c>
      <c r="Q15015" t="s">
        <v>78046</v>
      </c>
      <c r="R15015">
        <v>0</v>
      </c>
    </row>
    <row r="15016" spans="1:18" x14ac:dyDescent="0.25">
      <c r="A15016" t="s">
        <v>17</v>
      </c>
      <c r="B15016" t="s">
        <v>78047</v>
      </c>
      <c r="C15016" t="s">
        <v>19</v>
      </c>
      <c r="D15016" t="s">
        <v>78048</v>
      </c>
      <c r="E15016" t="s">
        <v>21</v>
      </c>
      <c r="F15016" t="s">
        <v>11387</v>
      </c>
      <c r="G15016" t="s">
        <v>11388</v>
      </c>
      <c r="H15016" t="s">
        <v>37</v>
      </c>
      <c r="I15016" t="s">
        <v>78049</v>
      </c>
      <c r="J15016" t="s">
        <v>78050</v>
      </c>
      <c r="K15016" t="s">
        <v>40</v>
      </c>
      <c r="L15016">
        <v>1028</v>
      </c>
      <c r="M15016" t="s">
        <v>73254</v>
      </c>
      <c r="N15016" t="s">
        <v>78033</v>
      </c>
      <c r="O15016" t="s">
        <v>78051</v>
      </c>
      <c r="P15016" t="s">
        <v>31</v>
      </c>
      <c r="Q15016" t="s">
        <v>78052</v>
      </c>
      <c r="R15016">
        <v>0</v>
      </c>
    </row>
    <row r="15017" spans="1:18" x14ac:dyDescent="0.25">
      <c r="A15017" t="s">
        <v>17</v>
      </c>
      <c r="B15017" t="s">
        <v>78053</v>
      </c>
      <c r="C15017" t="s">
        <v>19</v>
      </c>
      <c r="D15017" t="s">
        <v>78054</v>
      </c>
      <c r="E15017" t="s">
        <v>21</v>
      </c>
      <c r="F15017" t="s">
        <v>11387</v>
      </c>
      <c r="G15017" t="s">
        <v>11388</v>
      </c>
      <c r="H15017" t="s">
        <v>91</v>
      </c>
      <c r="I15017" t="s">
        <v>78055</v>
      </c>
      <c r="J15017" t="s">
        <v>78056</v>
      </c>
      <c r="K15017" t="s">
        <v>40</v>
      </c>
      <c r="L15017">
        <v>418</v>
      </c>
      <c r="M15017" t="s">
        <v>72027</v>
      </c>
      <c r="N15017" t="s">
        <v>78033</v>
      </c>
      <c r="O15017" t="s">
        <v>78057</v>
      </c>
      <c r="P15017" t="s">
        <v>31</v>
      </c>
      <c r="Q15017" t="s">
        <v>78058</v>
      </c>
      <c r="R15017">
        <v>0</v>
      </c>
    </row>
    <row r="15018" spans="1:18" x14ac:dyDescent="0.25">
      <c r="A15018" t="s">
        <v>17</v>
      </c>
      <c r="B15018" t="s">
        <v>78059</v>
      </c>
      <c r="C15018" t="s">
        <v>19</v>
      </c>
      <c r="D15018" t="s">
        <v>78060</v>
      </c>
      <c r="E15018" t="s">
        <v>21</v>
      </c>
      <c r="F15018" t="s">
        <v>11387</v>
      </c>
      <c r="G15018" t="s">
        <v>11388</v>
      </c>
      <c r="H15018" t="s">
        <v>5196</v>
      </c>
      <c r="I15018" t="s">
        <v>66140</v>
      </c>
      <c r="J15018" t="s">
        <v>66141</v>
      </c>
      <c r="K15018" t="s">
        <v>27</v>
      </c>
      <c r="L15018">
        <v>1667</v>
      </c>
      <c r="M15018" t="s">
        <v>59286</v>
      </c>
      <c r="N15018" t="s">
        <v>78033</v>
      </c>
      <c r="O15018" t="s">
        <v>78061</v>
      </c>
      <c r="P15018" t="s">
        <v>31</v>
      </c>
      <c r="Q15018" t="s">
        <v>66143</v>
      </c>
      <c r="R15018">
        <v>0</v>
      </c>
    </row>
    <row r="15019" spans="1:18" x14ac:dyDescent="0.25">
      <c r="A15019" t="s">
        <v>17</v>
      </c>
      <c r="B15019" t="s">
        <v>78062</v>
      </c>
      <c r="C15019" t="s">
        <v>19</v>
      </c>
      <c r="D15019" t="s">
        <v>78063</v>
      </c>
      <c r="E15019" t="s">
        <v>21</v>
      </c>
      <c r="F15019" t="s">
        <v>11387</v>
      </c>
      <c r="G15019" t="s">
        <v>11388</v>
      </c>
      <c r="H15019" t="s">
        <v>68</v>
      </c>
      <c r="I15019" t="s">
        <v>78064</v>
      </c>
      <c r="J15019" t="s">
        <v>73864</v>
      </c>
      <c r="K15019" t="s">
        <v>71</v>
      </c>
      <c r="L15019">
        <v>5564</v>
      </c>
      <c r="M15019" t="s">
        <v>40025</v>
      </c>
      <c r="N15019" t="s">
        <v>78033</v>
      </c>
      <c r="O15019" t="s">
        <v>78065</v>
      </c>
      <c r="P15019" t="s">
        <v>31</v>
      </c>
      <c r="Q15019" t="s">
        <v>78066</v>
      </c>
      <c r="R15019">
        <v>0</v>
      </c>
    </row>
    <row r="15020" spans="1:18" x14ac:dyDescent="0.25">
      <c r="A15020" t="s">
        <v>17</v>
      </c>
      <c r="B15020" t="s">
        <v>78067</v>
      </c>
      <c r="C15020" t="s">
        <v>19</v>
      </c>
      <c r="D15020" t="s">
        <v>78068</v>
      </c>
      <c r="E15020" t="s">
        <v>21</v>
      </c>
      <c r="F15020" t="s">
        <v>11387</v>
      </c>
      <c r="G15020" t="s">
        <v>11388</v>
      </c>
      <c r="H15020" t="s">
        <v>43479</v>
      </c>
      <c r="I15020" t="s">
        <v>78069</v>
      </c>
      <c r="J15020" t="s">
        <v>221</v>
      </c>
      <c r="K15020" t="s">
        <v>40</v>
      </c>
      <c r="L15020">
        <v>756</v>
      </c>
      <c r="M15020" t="s">
        <v>65728</v>
      </c>
      <c r="N15020" t="s">
        <v>78033</v>
      </c>
      <c r="O15020" t="s">
        <v>78070</v>
      </c>
      <c r="P15020" t="s">
        <v>31</v>
      </c>
      <c r="Q15020" t="s">
        <v>78071</v>
      </c>
      <c r="R15020">
        <v>0</v>
      </c>
    </row>
    <row r="15021" spans="1:18" x14ac:dyDescent="0.25">
      <c r="A15021" t="s">
        <v>17</v>
      </c>
      <c r="B15021" t="s">
        <v>78072</v>
      </c>
      <c r="C15021" t="s">
        <v>19</v>
      </c>
      <c r="D15021" t="s">
        <v>78073</v>
      </c>
      <c r="E15021" t="s">
        <v>21</v>
      </c>
      <c r="F15021" t="s">
        <v>11387</v>
      </c>
      <c r="G15021" t="s">
        <v>11388</v>
      </c>
      <c r="H15021" t="s">
        <v>46545</v>
      </c>
      <c r="I15021" t="s">
        <v>78074</v>
      </c>
      <c r="J15021" t="s">
        <v>221</v>
      </c>
      <c r="K15021" t="s">
        <v>40</v>
      </c>
      <c r="L15021">
        <v>446</v>
      </c>
      <c r="M15021" t="s">
        <v>59571</v>
      </c>
      <c r="N15021" t="s">
        <v>78033</v>
      </c>
      <c r="O15021" t="s">
        <v>78075</v>
      </c>
      <c r="P15021" t="s">
        <v>31</v>
      </c>
      <c r="Q15021" t="s">
        <v>78076</v>
      </c>
      <c r="R15021">
        <v>0</v>
      </c>
    </row>
    <row r="15022" spans="1:18" x14ac:dyDescent="0.25">
      <c r="A15022" t="s">
        <v>17</v>
      </c>
      <c r="B15022" t="s">
        <v>78077</v>
      </c>
      <c r="C15022" t="s">
        <v>19</v>
      </c>
      <c r="D15022" t="s">
        <v>78078</v>
      </c>
      <c r="E15022" t="s">
        <v>21</v>
      </c>
      <c r="F15022" t="s">
        <v>57</v>
      </c>
      <c r="G15022" t="s">
        <v>58</v>
      </c>
      <c r="H15022" t="s">
        <v>17033</v>
      </c>
      <c r="I15022" t="s">
        <v>78079</v>
      </c>
      <c r="J15022" t="s">
        <v>221</v>
      </c>
      <c r="K15022" t="s">
        <v>40</v>
      </c>
      <c r="L15022">
        <v>663</v>
      </c>
      <c r="M15022" t="s">
        <v>72089</v>
      </c>
      <c r="N15022" t="s">
        <v>78033</v>
      </c>
      <c r="O15022" t="s">
        <v>78080</v>
      </c>
      <c r="P15022" t="s">
        <v>31</v>
      </c>
      <c r="Q15022" t="s">
        <v>78081</v>
      </c>
      <c r="R15022">
        <v>0</v>
      </c>
    </row>
    <row r="15023" spans="1:18" x14ac:dyDescent="0.25">
      <c r="A15023" t="s">
        <v>17</v>
      </c>
      <c r="B15023" t="s">
        <v>78082</v>
      </c>
      <c r="C15023" t="s">
        <v>19</v>
      </c>
      <c r="D15023" t="s">
        <v>78083</v>
      </c>
      <c r="E15023" t="s">
        <v>21</v>
      </c>
      <c r="F15023" t="s">
        <v>57</v>
      </c>
      <c r="G15023" t="s">
        <v>58</v>
      </c>
      <c r="H15023" t="s">
        <v>62117</v>
      </c>
      <c r="I15023" t="s">
        <v>62118</v>
      </c>
      <c r="J15023" t="s">
        <v>62119</v>
      </c>
      <c r="K15023" t="s">
        <v>71</v>
      </c>
      <c r="L15023">
        <v>2220</v>
      </c>
      <c r="M15023" t="s">
        <v>49988</v>
      </c>
      <c r="N15023" t="s">
        <v>78033</v>
      </c>
      <c r="O15023" t="s">
        <v>78084</v>
      </c>
      <c r="P15023" t="s">
        <v>31</v>
      </c>
      <c r="Q15023" t="s">
        <v>62121</v>
      </c>
      <c r="R15023">
        <v>0</v>
      </c>
    </row>
    <row r="15024" spans="1:18" x14ac:dyDescent="0.25">
      <c r="A15024" t="s">
        <v>17</v>
      </c>
      <c r="B15024" t="s">
        <v>78085</v>
      </c>
      <c r="C15024" t="s">
        <v>19</v>
      </c>
      <c r="D15024" t="s">
        <v>78086</v>
      </c>
      <c r="E15024" t="s">
        <v>21</v>
      </c>
      <c r="F15024" t="s">
        <v>57</v>
      </c>
      <c r="G15024" t="s">
        <v>58</v>
      </c>
      <c r="H15024" t="s">
        <v>17033</v>
      </c>
      <c r="I15024" t="s">
        <v>78087</v>
      </c>
      <c r="J15024" t="s">
        <v>221</v>
      </c>
      <c r="K15024" t="s">
        <v>40</v>
      </c>
      <c r="L15024">
        <v>445</v>
      </c>
      <c r="M15024" t="s">
        <v>72968</v>
      </c>
      <c r="N15024" t="s">
        <v>78033</v>
      </c>
      <c r="O15024" t="s">
        <v>78088</v>
      </c>
      <c r="P15024" t="s">
        <v>31</v>
      </c>
      <c r="Q15024" t="s">
        <v>78089</v>
      </c>
      <c r="R15024">
        <v>0</v>
      </c>
    </row>
    <row r="15025" spans="1:18" x14ac:dyDescent="0.25">
      <c r="A15025" t="s">
        <v>17</v>
      </c>
      <c r="B15025" t="s">
        <v>78090</v>
      </c>
      <c r="C15025" t="s">
        <v>19</v>
      </c>
      <c r="D15025" t="s">
        <v>78091</v>
      </c>
      <c r="E15025" t="s">
        <v>21</v>
      </c>
      <c r="F15025" t="s">
        <v>57</v>
      </c>
      <c r="G15025" t="s">
        <v>58</v>
      </c>
      <c r="H15025" t="s">
        <v>13024</v>
      </c>
      <c r="I15025" t="s">
        <v>78092</v>
      </c>
      <c r="J15025" t="s">
        <v>78093</v>
      </c>
      <c r="K15025" t="s">
        <v>40</v>
      </c>
      <c r="L15025">
        <v>1031</v>
      </c>
      <c r="M15025" t="s">
        <v>74107</v>
      </c>
      <c r="N15025" t="s">
        <v>78033</v>
      </c>
      <c r="O15025" t="s">
        <v>78094</v>
      </c>
      <c r="P15025" t="s">
        <v>31</v>
      </c>
      <c r="Q15025" t="s">
        <v>78095</v>
      </c>
      <c r="R15025">
        <v>0</v>
      </c>
    </row>
    <row r="15026" spans="1:18" x14ac:dyDescent="0.25">
      <c r="A15026" t="s">
        <v>17</v>
      </c>
      <c r="B15026" t="s">
        <v>78096</v>
      </c>
      <c r="C15026" t="s">
        <v>19</v>
      </c>
      <c r="D15026" t="s">
        <v>78097</v>
      </c>
      <c r="E15026" t="s">
        <v>21</v>
      </c>
      <c r="F15026" t="s">
        <v>218</v>
      </c>
      <c r="G15026" t="s">
        <v>219</v>
      </c>
      <c r="H15026" t="s">
        <v>21868</v>
      </c>
      <c r="I15026" t="s">
        <v>66032</v>
      </c>
      <c r="J15026" t="s">
        <v>78098</v>
      </c>
      <c r="K15026" t="s">
        <v>27</v>
      </c>
      <c r="L15026">
        <v>2983</v>
      </c>
      <c r="M15026" t="s">
        <v>61001</v>
      </c>
      <c r="N15026" t="s">
        <v>78033</v>
      </c>
      <c r="O15026" t="s">
        <v>78099</v>
      </c>
      <c r="P15026" t="s">
        <v>31</v>
      </c>
      <c r="Q15026" t="s">
        <v>66034</v>
      </c>
      <c r="R15026">
        <v>0</v>
      </c>
    </row>
    <row r="15027" spans="1:18" x14ac:dyDescent="0.25">
      <c r="A15027" t="s">
        <v>17</v>
      </c>
      <c r="B15027" t="s">
        <v>78100</v>
      </c>
      <c r="C15027" t="s">
        <v>19</v>
      </c>
      <c r="D15027" t="s">
        <v>78101</v>
      </c>
      <c r="E15027" t="s">
        <v>21</v>
      </c>
      <c r="F15027" t="s">
        <v>218</v>
      </c>
      <c r="G15027" t="s">
        <v>219</v>
      </c>
      <c r="H15027" t="s">
        <v>181</v>
      </c>
      <c r="I15027" t="s">
        <v>48945</v>
      </c>
      <c r="J15027" t="s">
        <v>7809</v>
      </c>
      <c r="K15027" t="s">
        <v>71</v>
      </c>
      <c r="L15027">
        <v>4844</v>
      </c>
      <c r="M15027" t="s">
        <v>20037</v>
      </c>
      <c r="N15027" t="s">
        <v>78033</v>
      </c>
      <c r="O15027" t="s">
        <v>78102</v>
      </c>
      <c r="P15027" t="s">
        <v>31</v>
      </c>
      <c r="Q15027" t="s">
        <v>48947</v>
      </c>
      <c r="R15027">
        <v>0</v>
      </c>
    </row>
    <row r="15028" spans="1:18" x14ac:dyDescent="0.25">
      <c r="A15028" t="s">
        <v>17</v>
      </c>
      <c r="B15028" t="s">
        <v>78103</v>
      </c>
      <c r="C15028" t="s">
        <v>19</v>
      </c>
      <c r="D15028" t="s">
        <v>78104</v>
      </c>
      <c r="E15028" t="s">
        <v>21</v>
      </c>
      <c r="F15028" t="s">
        <v>2333</v>
      </c>
      <c r="G15028" t="s">
        <v>2334</v>
      </c>
      <c r="H15028" t="s">
        <v>41436</v>
      </c>
      <c r="I15028" t="s">
        <v>63424</v>
      </c>
      <c r="J15028" t="s">
        <v>63425</v>
      </c>
      <c r="K15028" t="s">
        <v>27</v>
      </c>
      <c r="L15028">
        <v>3605</v>
      </c>
      <c r="M15028" t="s">
        <v>60423</v>
      </c>
      <c r="N15028" t="s">
        <v>78033</v>
      </c>
      <c r="O15028" t="s">
        <v>78105</v>
      </c>
      <c r="P15028" t="s">
        <v>31</v>
      </c>
      <c r="Q15028" t="s">
        <v>63427</v>
      </c>
      <c r="R15028">
        <v>0</v>
      </c>
    </row>
    <row r="15029" spans="1:18" x14ac:dyDescent="0.25">
      <c r="A15029" t="s">
        <v>17</v>
      </c>
      <c r="B15029" t="s">
        <v>78106</v>
      </c>
      <c r="C15029" t="s">
        <v>19</v>
      </c>
      <c r="D15029" t="s">
        <v>78107</v>
      </c>
      <c r="E15029" t="s">
        <v>21</v>
      </c>
      <c r="F15029" t="s">
        <v>17995</v>
      </c>
      <c r="G15029" t="s">
        <v>17996</v>
      </c>
      <c r="H15029" t="s">
        <v>43148</v>
      </c>
      <c r="I15029" t="s">
        <v>45523</v>
      </c>
      <c r="J15029" t="s">
        <v>221</v>
      </c>
      <c r="K15029" t="s">
        <v>71</v>
      </c>
      <c r="L15029">
        <v>4071</v>
      </c>
      <c r="M15029" t="s">
        <v>41364</v>
      </c>
      <c r="N15029" t="s">
        <v>78033</v>
      </c>
      <c r="O15029" t="s">
        <v>78108</v>
      </c>
      <c r="P15029" t="s">
        <v>31</v>
      </c>
      <c r="Q15029" t="s">
        <v>45525</v>
      </c>
      <c r="R15029">
        <v>0</v>
      </c>
    </row>
    <row r="15030" spans="1:18" x14ac:dyDescent="0.25">
      <c r="A15030" t="s">
        <v>17</v>
      </c>
      <c r="B15030" t="s">
        <v>78109</v>
      </c>
      <c r="C15030" t="s">
        <v>19</v>
      </c>
      <c r="D15030" t="s">
        <v>78110</v>
      </c>
      <c r="E15030" t="s">
        <v>21</v>
      </c>
      <c r="F15030" t="s">
        <v>17995</v>
      </c>
      <c r="G15030" t="s">
        <v>17996</v>
      </c>
      <c r="H15030" t="s">
        <v>20898</v>
      </c>
      <c r="I15030" t="s">
        <v>39645</v>
      </c>
      <c r="J15030" t="s">
        <v>221</v>
      </c>
      <c r="K15030" t="s">
        <v>249</v>
      </c>
      <c r="L15030">
        <v>7014</v>
      </c>
      <c r="M15030" t="s">
        <v>37173</v>
      </c>
      <c r="N15030" t="s">
        <v>78033</v>
      </c>
      <c r="O15030" t="s">
        <v>78111</v>
      </c>
      <c r="P15030" t="s">
        <v>31</v>
      </c>
      <c r="Q15030" t="s">
        <v>39647</v>
      </c>
      <c r="R15030">
        <v>0</v>
      </c>
    </row>
    <row r="15031" spans="1:18" x14ac:dyDescent="0.25">
      <c r="A15031" t="s">
        <v>17</v>
      </c>
      <c r="B15031" t="s">
        <v>78112</v>
      </c>
      <c r="C15031" t="s">
        <v>19</v>
      </c>
      <c r="D15031" t="s">
        <v>78113</v>
      </c>
      <c r="E15031" t="s">
        <v>21</v>
      </c>
      <c r="F15031" t="s">
        <v>17041</v>
      </c>
      <c r="G15031" t="s">
        <v>17042</v>
      </c>
      <c r="H15031" t="s">
        <v>16183</v>
      </c>
      <c r="I15031" t="s">
        <v>64916</v>
      </c>
      <c r="J15031" t="s">
        <v>73487</v>
      </c>
      <c r="K15031" t="s">
        <v>71</v>
      </c>
      <c r="L15031">
        <v>3613</v>
      </c>
      <c r="M15031" t="s">
        <v>62718</v>
      </c>
      <c r="N15031" t="s">
        <v>78033</v>
      </c>
      <c r="O15031" t="s">
        <v>78114</v>
      </c>
      <c r="P15031" t="s">
        <v>31</v>
      </c>
      <c r="Q15031" t="s">
        <v>64918</v>
      </c>
      <c r="R15031">
        <v>0</v>
      </c>
    </row>
    <row r="15032" spans="1:18" x14ac:dyDescent="0.25">
      <c r="A15032" t="s">
        <v>17</v>
      </c>
      <c r="B15032" t="s">
        <v>78115</v>
      </c>
      <c r="C15032" t="s">
        <v>19</v>
      </c>
      <c r="D15032" t="s">
        <v>78116</v>
      </c>
      <c r="E15032" t="s">
        <v>21</v>
      </c>
      <c r="F15032" t="s">
        <v>44247</v>
      </c>
      <c r="G15032" t="s">
        <v>44248</v>
      </c>
      <c r="H15032" t="s">
        <v>17033</v>
      </c>
      <c r="I15032" t="s">
        <v>78117</v>
      </c>
      <c r="J15032" t="s">
        <v>78118</v>
      </c>
      <c r="K15032" t="s">
        <v>40</v>
      </c>
      <c r="L15032">
        <v>406</v>
      </c>
      <c r="M15032" t="s">
        <v>73017</v>
      </c>
      <c r="N15032" t="s">
        <v>78033</v>
      </c>
      <c r="O15032" t="s">
        <v>78119</v>
      </c>
      <c r="P15032" t="s">
        <v>31</v>
      </c>
      <c r="Q15032" t="s">
        <v>78120</v>
      </c>
      <c r="R15032">
        <v>0</v>
      </c>
    </row>
    <row r="15033" spans="1:18" x14ac:dyDescent="0.25">
      <c r="A15033" t="s">
        <v>17</v>
      </c>
      <c r="B15033" t="s">
        <v>78121</v>
      </c>
      <c r="C15033" t="s">
        <v>19</v>
      </c>
      <c r="D15033" t="s">
        <v>78122</v>
      </c>
      <c r="E15033" t="s">
        <v>21</v>
      </c>
      <c r="F15033" t="s">
        <v>44247</v>
      </c>
      <c r="G15033" t="s">
        <v>44248</v>
      </c>
      <c r="H15033" t="s">
        <v>41436</v>
      </c>
      <c r="I15033" t="s">
        <v>71296</v>
      </c>
      <c r="J15033" t="s">
        <v>45570</v>
      </c>
      <c r="K15033" t="s">
        <v>27</v>
      </c>
      <c r="L15033">
        <v>3921</v>
      </c>
      <c r="M15033" t="s">
        <v>65113</v>
      </c>
      <c r="N15033" t="s">
        <v>78033</v>
      </c>
      <c r="O15033" t="s">
        <v>78123</v>
      </c>
      <c r="P15033" t="s">
        <v>31</v>
      </c>
      <c r="Q15033" t="s">
        <v>71298</v>
      </c>
      <c r="R15033">
        <v>0</v>
      </c>
    </row>
    <row r="15034" spans="1:18" x14ac:dyDescent="0.25">
      <c r="A15034" t="s">
        <v>17</v>
      </c>
      <c r="B15034" t="s">
        <v>78124</v>
      </c>
      <c r="C15034" t="s">
        <v>19</v>
      </c>
      <c r="D15034" t="s">
        <v>78125</v>
      </c>
      <c r="E15034" t="s">
        <v>21</v>
      </c>
      <c r="F15034" t="s">
        <v>1788</v>
      </c>
      <c r="G15034" t="s">
        <v>1789</v>
      </c>
      <c r="H15034" t="s">
        <v>111</v>
      </c>
      <c r="I15034" t="s">
        <v>63749</v>
      </c>
      <c r="J15034" t="s">
        <v>221</v>
      </c>
      <c r="K15034" t="s">
        <v>27</v>
      </c>
      <c r="L15034">
        <v>1997</v>
      </c>
      <c r="M15034" t="s">
        <v>56392</v>
      </c>
      <c r="N15034" t="s">
        <v>78033</v>
      </c>
      <c r="O15034" t="s">
        <v>78126</v>
      </c>
      <c r="P15034" t="s">
        <v>31</v>
      </c>
      <c r="Q15034" t="s">
        <v>63751</v>
      </c>
      <c r="R15034">
        <v>0</v>
      </c>
    </row>
    <row r="15035" spans="1:18" x14ac:dyDescent="0.25">
      <c r="A15035" t="s">
        <v>17</v>
      </c>
      <c r="B15035" t="s">
        <v>78127</v>
      </c>
      <c r="C15035" t="s">
        <v>19</v>
      </c>
      <c r="D15035" t="s">
        <v>78128</v>
      </c>
      <c r="E15035" t="s">
        <v>21</v>
      </c>
      <c r="F15035" t="s">
        <v>46</v>
      </c>
      <c r="G15035" t="s">
        <v>47</v>
      </c>
      <c r="H15035" t="s">
        <v>16183</v>
      </c>
      <c r="I15035" t="s">
        <v>53006</v>
      </c>
      <c r="J15035" t="s">
        <v>8210</v>
      </c>
      <c r="K15035" t="s">
        <v>71</v>
      </c>
      <c r="L15035">
        <v>8000</v>
      </c>
      <c r="M15035" t="s">
        <v>46960</v>
      </c>
      <c r="N15035" t="s">
        <v>78033</v>
      </c>
      <c r="O15035" t="s">
        <v>78129</v>
      </c>
      <c r="P15035" t="s">
        <v>31</v>
      </c>
      <c r="Q15035" t="s">
        <v>53008</v>
      </c>
      <c r="R15035">
        <v>0</v>
      </c>
    </row>
    <row r="15036" spans="1:18" x14ac:dyDescent="0.25">
      <c r="A15036" t="s">
        <v>17</v>
      </c>
      <c r="B15036" t="s">
        <v>78130</v>
      </c>
      <c r="C15036" t="s">
        <v>19</v>
      </c>
      <c r="D15036" t="s">
        <v>78131</v>
      </c>
      <c r="E15036" t="s">
        <v>21</v>
      </c>
      <c r="F15036" t="s">
        <v>66</v>
      </c>
      <c r="G15036" t="s">
        <v>67</v>
      </c>
      <c r="H15036" t="s">
        <v>46677</v>
      </c>
      <c r="I15036" t="s">
        <v>78132</v>
      </c>
      <c r="J15036" t="s">
        <v>78133</v>
      </c>
      <c r="K15036" t="s">
        <v>40</v>
      </c>
      <c r="L15036">
        <v>960</v>
      </c>
      <c r="M15036" t="s">
        <v>20037</v>
      </c>
      <c r="N15036" t="s">
        <v>78134</v>
      </c>
      <c r="O15036" t="s">
        <v>78135</v>
      </c>
      <c r="P15036" t="s">
        <v>31</v>
      </c>
      <c r="Q15036" t="s">
        <v>78136</v>
      </c>
      <c r="R15036">
        <v>0</v>
      </c>
    </row>
    <row r="15037" spans="1:18" x14ac:dyDescent="0.25">
      <c r="A15037" t="s">
        <v>17</v>
      </c>
      <c r="B15037" t="s">
        <v>78137</v>
      </c>
      <c r="C15037" t="s">
        <v>19</v>
      </c>
      <c r="D15037" t="s">
        <v>78138</v>
      </c>
      <c r="E15037" t="s">
        <v>21</v>
      </c>
      <c r="F15037" t="s">
        <v>66</v>
      </c>
      <c r="G15037" t="s">
        <v>67</v>
      </c>
      <c r="H15037" t="s">
        <v>43148</v>
      </c>
      <c r="I15037" t="s">
        <v>78139</v>
      </c>
      <c r="J15037" t="s">
        <v>78140</v>
      </c>
      <c r="K15037" t="s">
        <v>40</v>
      </c>
      <c r="L15037">
        <v>922</v>
      </c>
      <c r="M15037" t="s">
        <v>72089</v>
      </c>
      <c r="N15037" t="s">
        <v>78134</v>
      </c>
      <c r="O15037" t="s">
        <v>78141</v>
      </c>
      <c r="P15037" t="s">
        <v>31</v>
      </c>
      <c r="Q15037" t="s">
        <v>78142</v>
      </c>
      <c r="R15037">
        <v>0</v>
      </c>
    </row>
    <row r="15038" spans="1:18" x14ac:dyDescent="0.25">
      <c r="A15038" t="s">
        <v>17</v>
      </c>
      <c r="B15038" t="s">
        <v>78143</v>
      </c>
      <c r="C15038" t="s">
        <v>19</v>
      </c>
      <c r="D15038" t="s">
        <v>78144</v>
      </c>
      <c r="E15038" t="s">
        <v>21</v>
      </c>
      <c r="F15038" t="s">
        <v>66</v>
      </c>
      <c r="G15038" t="s">
        <v>67</v>
      </c>
      <c r="H15038" t="s">
        <v>17033</v>
      </c>
      <c r="I15038" t="s">
        <v>78145</v>
      </c>
      <c r="J15038" t="s">
        <v>78146</v>
      </c>
      <c r="K15038" t="s">
        <v>40</v>
      </c>
      <c r="L15038">
        <v>388</v>
      </c>
      <c r="M15038" t="s">
        <v>20037</v>
      </c>
      <c r="N15038" t="s">
        <v>78134</v>
      </c>
      <c r="O15038" t="s">
        <v>78147</v>
      </c>
      <c r="P15038" t="s">
        <v>31</v>
      </c>
      <c r="Q15038" t="s">
        <v>78148</v>
      </c>
      <c r="R15038">
        <v>0</v>
      </c>
    </row>
    <row r="15039" spans="1:18" x14ac:dyDescent="0.25">
      <c r="A15039" t="s">
        <v>17</v>
      </c>
      <c r="B15039" t="s">
        <v>78149</v>
      </c>
      <c r="C15039" t="s">
        <v>19</v>
      </c>
      <c r="D15039" t="s">
        <v>78150</v>
      </c>
      <c r="E15039" t="s">
        <v>21</v>
      </c>
      <c r="F15039" t="s">
        <v>1089</v>
      </c>
      <c r="G15039" t="s">
        <v>1090</v>
      </c>
      <c r="H15039" t="s">
        <v>44651</v>
      </c>
      <c r="I15039" t="s">
        <v>72147</v>
      </c>
      <c r="J15039" t="s">
        <v>72148</v>
      </c>
      <c r="K15039" t="s">
        <v>27</v>
      </c>
      <c r="L15039">
        <v>3850</v>
      </c>
      <c r="M15039" t="s">
        <v>62484</v>
      </c>
      <c r="N15039" t="s">
        <v>78134</v>
      </c>
      <c r="O15039" t="s">
        <v>78151</v>
      </c>
      <c r="P15039" t="s">
        <v>31</v>
      </c>
      <c r="Q15039" t="s">
        <v>72150</v>
      </c>
      <c r="R15039">
        <v>0</v>
      </c>
    </row>
    <row r="15040" spans="1:18" x14ac:dyDescent="0.25">
      <c r="A15040" t="s">
        <v>17</v>
      </c>
      <c r="B15040" t="s">
        <v>78152</v>
      </c>
      <c r="C15040" t="s">
        <v>19</v>
      </c>
      <c r="D15040" t="s">
        <v>78153</v>
      </c>
      <c r="E15040" t="s">
        <v>21</v>
      </c>
      <c r="F15040" t="s">
        <v>66</v>
      </c>
      <c r="G15040" t="s">
        <v>67</v>
      </c>
      <c r="H15040" t="s">
        <v>17033</v>
      </c>
      <c r="I15040" t="s">
        <v>78154</v>
      </c>
      <c r="J15040" t="s">
        <v>78155</v>
      </c>
      <c r="K15040" t="s">
        <v>40</v>
      </c>
      <c r="L15040">
        <v>906</v>
      </c>
      <c r="M15040" t="s">
        <v>71239</v>
      </c>
      <c r="N15040" t="s">
        <v>78134</v>
      </c>
      <c r="O15040" t="s">
        <v>78156</v>
      </c>
      <c r="P15040" t="s">
        <v>31</v>
      </c>
      <c r="Q15040" t="s">
        <v>78157</v>
      </c>
      <c r="R15040">
        <v>0</v>
      </c>
    </row>
    <row r="15041" spans="1:18" x14ac:dyDescent="0.25">
      <c r="A15041" t="s">
        <v>17</v>
      </c>
      <c r="B15041" t="s">
        <v>78158</v>
      </c>
      <c r="C15041" t="s">
        <v>19</v>
      </c>
      <c r="D15041" t="s">
        <v>78159</v>
      </c>
      <c r="E15041" t="s">
        <v>21</v>
      </c>
      <c r="F15041" t="s">
        <v>9378</v>
      </c>
      <c r="G15041" t="s">
        <v>9379</v>
      </c>
      <c r="H15041" t="s">
        <v>17033</v>
      </c>
      <c r="I15041" t="s">
        <v>51291</v>
      </c>
      <c r="J15041" t="s">
        <v>78160</v>
      </c>
      <c r="K15041" t="s">
        <v>71</v>
      </c>
      <c r="L15041">
        <v>7024</v>
      </c>
      <c r="M15041" t="s">
        <v>46969</v>
      </c>
      <c r="N15041" t="s">
        <v>78134</v>
      </c>
      <c r="O15041" t="s">
        <v>78161</v>
      </c>
      <c r="P15041" t="s">
        <v>31</v>
      </c>
      <c r="Q15041" t="s">
        <v>51294</v>
      </c>
      <c r="R15041">
        <v>0</v>
      </c>
    </row>
    <row r="15042" spans="1:18" x14ac:dyDescent="0.25">
      <c r="A15042" t="s">
        <v>17</v>
      </c>
      <c r="B15042" t="s">
        <v>78162</v>
      </c>
      <c r="C15042" t="s">
        <v>19</v>
      </c>
      <c r="D15042" t="s">
        <v>78163</v>
      </c>
      <c r="E15042" t="s">
        <v>21</v>
      </c>
      <c r="F15042" t="s">
        <v>57</v>
      </c>
      <c r="G15042" t="s">
        <v>58</v>
      </c>
      <c r="H15042" t="s">
        <v>101</v>
      </c>
      <c r="I15042" t="s">
        <v>50773</v>
      </c>
      <c r="J15042" t="s">
        <v>221</v>
      </c>
      <c r="K15042" t="s">
        <v>71</v>
      </c>
      <c r="L15042">
        <v>3208</v>
      </c>
      <c r="M15042" t="s">
        <v>43559</v>
      </c>
      <c r="N15042" t="s">
        <v>78134</v>
      </c>
      <c r="O15042" t="s">
        <v>78164</v>
      </c>
      <c r="P15042" t="s">
        <v>31</v>
      </c>
      <c r="Q15042" t="s">
        <v>50775</v>
      </c>
      <c r="R15042">
        <v>0</v>
      </c>
    </row>
    <row r="15043" spans="1:18" x14ac:dyDescent="0.25">
      <c r="A15043" t="s">
        <v>17</v>
      </c>
      <c r="B15043" t="s">
        <v>78165</v>
      </c>
      <c r="C15043" t="s">
        <v>19</v>
      </c>
      <c r="D15043" t="s">
        <v>78166</v>
      </c>
      <c r="E15043" t="s">
        <v>21</v>
      </c>
      <c r="F15043" t="s">
        <v>17995</v>
      </c>
      <c r="G15043" t="s">
        <v>17996</v>
      </c>
      <c r="H15043" t="s">
        <v>17033</v>
      </c>
      <c r="I15043" t="s">
        <v>63853</v>
      </c>
      <c r="J15043" t="s">
        <v>63854</v>
      </c>
      <c r="K15043" t="s">
        <v>27</v>
      </c>
      <c r="L15043">
        <v>2583</v>
      </c>
      <c r="M15043" t="s">
        <v>20037</v>
      </c>
      <c r="N15043" t="s">
        <v>78134</v>
      </c>
      <c r="O15043" t="s">
        <v>78167</v>
      </c>
      <c r="P15043" t="s">
        <v>31</v>
      </c>
      <c r="Q15043" t="s">
        <v>63856</v>
      </c>
      <c r="R15043">
        <v>0</v>
      </c>
    </row>
    <row r="15044" spans="1:18" x14ac:dyDescent="0.25">
      <c r="A15044" t="s">
        <v>17</v>
      </c>
      <c r="B15044" t="s">
        <v>78168</v>
      </c>
      <c r="C15044" t="s">
        <v>19</v>
      </c>
      <c r="D15044" t="s">
        <v>78169</v>
      </c>
      <c r="E15044" t="s">
        <v>21</v>
      </c>
      <c r="F15044" t="s">
        <v>20279</v>
      </c>
      <c r="G15044" t="s">
        <v>20280</v>
      </c>
      <c r="H15044" t="s">
        <v>80</v>
      </c>
      <c r="I15044" t="s">
        <v>33593</v>
      </c>
      <c r="J15044" t="s">
        <v>33594</v>
      </c>
      <c r="K15044" t="s">
        <v>249</v>
      </c>
      <c r="L15044">
        <v>4268</v>
      </c>
      <c r="M15044" t="s">
        <v>29140</v>
      </c>
      <c r="N15044" t="s">
        <v>78134</v>
      </c>
      <c r="O15044" t="s">
        <v>78170</v>
      </c>
      <c r="P15044" t="s">
        <v>31</v>
      </c>
      <c r="Q15044" t="s">
        <v>33596</v>
      </c>
      <c r="R15044">
        <v>0</v>
      </c>
    </row>
    <row r="15045" spans="1:18" x14ac:dyDescent="0.25">
      <c r="A15045" t="s">
        <v>17</v>
      </c>
      <c r="B15045" t="s">
        <v>78171</v>
      </c>
      <c r="C15045" t="s">
        <v>19</v>
      </c>
      <c r="D15045" t="s">
        <v>78172</v>
      </c>
      <c r="E15045" t="s">
        <v>21</v>
      </c>
      <c r="F15045" t="s">
        <v>218</v>
      </c>
      <c r="G15045" t="s">
        <v>219</v>
      </c>
      <c r="H15045" t="s">
        <v>17033</v>
      </c>
      <c r="I15045" t="s">
        <v>61315</v>
      </c>
      <c r="J15045" t="s">
        <v>61316</v>
      </c>
      <c r="K15045" t="s">
        <v>27</v>
      </c>
      <c r="L15045">
        <v>3133</v>
      </c>
      <c r="M15045" t="s">
        <v>55918</v>
      </c>
      <c r="N15045" t="s">
        <v>78134</v>
      </c>
      <c r="O15045" t="s">
        <v>78173</v>
      </c>
      <c r="P15045" t="s">
        <v>31</v>
      </c>
      <c r="Q15045" t="s">
        <v>61318</v>
      </c>
      <c r="R15045">
        <v>0</v>
      </c>
    </row>
    <row r="15046" spans="1:18" x14ac:dyDescent="0.25">
      <c r="A15046" t="s">
        <v>17</v>
      </c>
      <c r="B15046" t="s">
        <v>78174</v>
      </c>
      <c r="C15046" t="s">
        <v>19</v>
      </c>
      <c r="D15046" t="s">
        <v>78175</v>
      </c>
      <c r="E15046" t="s">
        <v>21</v>
      </c>
      <c r="F15046" t="s">
        <v>44247</v>
      </c>
      <c r="G15046" t="s">
        <v>44248</v>
      </c>
      <c r="H15046" t="s">
        <v>41436</v>
      </c>
      <c r="I15046" t="s">
        <v>63161</v>
      </c>
      <c r="J15046" t="s">
        <v>63162</v>
      </c>
      <c r="K15046" t="s">
        <v>27</v>
      </c>
      <c r="L15046">
        <v>2250</v>
      </c>
      <c r="M15046" t="s">
        <v>58195</v>
      </c>
      <c r="N15046" t="s">
        <v>78134</v>
      </c>
      <c r="O15046" t="s">
        <v>78176</v>
      </c>
      <c r="P15046" t="s">
        <v>31</v>
      </c>
      <c r="Q15046" t="s">
        <v>63164</v>
      </c>
      <c r="R15046">
        <v>0</v>
      </c>
    </row>
    <row r="15047" spans="1:18" x14ac:dyDescent="0.25">
      <c r="A15047" t="s">
        <v>17</v>
      </c>
      <c r="B15047" t="s">
        <v>78177</v>
      </c>
      <c r="C15047" t="s">
        <v>19</v>
      </c>
      <c r="D15047" t="s">
        <v>78178</v>
      </c>
      <c r="E15047" t="s">
        <v>21</v>
      </c>
      <c r="F15047" t="s">
        <v>43856</v>
      </c>
      <c r="G15047" t="s">
        <v>43857</v>
      </c>
      <c r="H15047" t="s">
        <v>41436</v>
      </c>
      <c r="I15047" t="s">
        <v>78179</v>
      </c>
      <c r="J15047" t="s">
        <v>78180</v>
      </c>
      <c r="K15047" t="s">
        <v>40</v>
      </c>
      <c r="L15047">
        <v>632</v>
      </c>
      <c r="M15047" t="s">
        <v>71019</v>
      </c>
      <c r="N15047" t="s">
        <v>78134</v>
      </c>
      <c r="O15047" t="s">
        <v>78181</v>
      </c>
      <c r="P15047" t="s">
        <v>31</v>
      </c>
      <c r="Q15047" t="s">
        <v>78182</v>
      </c>
      <c r="R15047">
        <v>0</v>
      </c>
    </row>
    <row r="15048" spans="1:18" x14ac:dyDescent="0.25">
      <c r="A15048" t="s">
        <v>17</v>
      </c>
      <c r="B15048" t="s">
        <v>78183</v>
      </c>
      <c r="C15048" t="s">
        <v>19</v>
      </c>
      <c r="D15048" t="s">
        <v>78184</v>
      </c>
      <c r="E15048" t="s">
        <v>21</v>
      </c>
      <c r="F15048" t="s">
        <v>17995</v>
      </c>
      <c r="G15048" t="s">
        <v>17996</v>
      </c>
      <c r="H15048" t="s">
        <v>5114</v>
      </c>
      <c r="I15048" t="s">
        <v>63004</v>
      </c>
      <c r="J15048" t="s">
        <v>63005</v>
      </c>
      <c r="K15048" t="s">
        <v>27</v>
      </c>
      <c r="L15048">
        <v>3407</v>
      </c>
      <c r="M15048" t="s">
        <v>56452</v>
      </c>
      <c r="N15048" t="s">
        <v>78134</v>
      </c>
      <c r="O15048" t="s">
        <v>78185</v>
      </c>
      <c r="P15048" t="s">
        <v>31</v>
      </c>
      <c r="Q15048" t="s">
        <v>63008</v>
      </c>
      <c r="R15048">
        <v>0</v>
      </c>
    </row>
    <row r="15049" spans="1:18" x14ac:dyDescent="0.25">
      <c r="A15049" t="s">
        <v>17</v>
      </c>
      <c r="B15049" t="s">
        <v>78186</v>
      </c>
      <c r="C15049" t="s">
        <v>19</v>
      </c>
      <c r="D15049" t="s">
        <v>78187</v>
      </c>
      <c r="E15049" t="s">
        <v>21</v>
      </c>
      <c r="F15049" t="s">
        <v>78188</v>
      </c>
      <c r="G15049" t="s">
        <v>78189</v>
      </c>
      <c r="H15049" t="s">
        <v>21868</v>
      </c>
      <c r="I15049" t="s">
        <v>78190</v>
      </c>
      <c r="J15049" t="s">
        <v>78191</v>
      </c>
      <c r="K15049" t="s">
        <v>40</v>
      </c>
      <c r="L15049">
        <v>1113</v>
      </c>
      <c r="M15049" t="s">
        <v>65449</v>
      </c>
      <c r="N15049" t="s">
        <v>78134</v>
      </c>
      <c r="O15049" t="s">
        <v>78192</v>
      </c>
      <c r="P15049" t="s">
        <v>31</v>
      </c>
      <c r="Q15049" t="s">
        <v>78193</v>
      </c>
      <c r="R15049">
        <v>0</v>
      </c>
    </row>
    <row r="15050" spans="1:18" x14ac:dyDescent="0.25">
      <c r="A15050" t="s">
        <v>17</v>
      </c>
      <c r="B15050" t="s">
        <v>78194</v>
      </c>
      <c r="C15050" t="s">
        <v>19</v>
      </c>
      <c r="D15050" t="s">
        <v>78195</v>
      </c>
      <c r="E15050" t="s">
        <v>21</v>
      </c>
      <c r="F15050" t="s">
        <v>78196</v>
      </c>
      <c r="G15050" t="s">
        <v>78197</v>
      </c>
      <c r="H15050" t="s">
        <v>37</v>
      </c>
      <c r="I15050" t="s">
        <v>78198</v>
      </c>
      <c r="J15050" t="s">
        <v>78199</v>
      </c>
      <c r="K15050" t="s">
        <v>40</v>
      </c>
      <c r="L15050">
        <v>1244</v>
      </c>
      <c r="M15050" t="s">
        <v>71944</v>
      </c>
      <c r="N15050" t="s">
        <v>78134</v>
      </c>
      <c r="O15050" t="s">
        <v>78200</v>
      </c>
      <c r="P15050" t="s">
        <v>31</v>
      </c>
      <c r="Q15050" t="s">
        <v>78201</v>
      </c>
      <c r="R15050">
        <v>0</v>
      </c>
    </row>
    <row r="15051" spans="1:18" x14ac:dyDescent="0.25">
      <c r="A15051" t="s">
        <v>17</v>
      </c>
      <c r="B15051" t="s">
        <v>78202</v>
      </c>
      <c r="C15051" t="s">
        <v>19</v>
      </c>
      <c r="D15051" t="s">
        <v>78203</v>
      </c>
      <c r="E15051" t="s">
        <v>21</v>
      </c>
      <c r="F15051" t="s">
        <v>11387</v>
      </c>
      <c r="G15051" t="s">
        <v>11388</v>
      </c>
      <c r="H15051" t="s">
        <v>46677</v>
      </c>
      <c r="I15051" t="s">
        <v>48633</v>
      </c>
      <c r="J15051" t="s">
        <v>8556</v>
      </c>
      <c r="K15051" t="s">
        <v>71</v>
      </c>
      <c r="L15051">
        <v>8086</v>
      </c>
      <c r="M15051" t="s">
        <v>43490</v>
      </c>
      <c r="N15051" t="s">
        <v>78134</v>
      </c>
      <c r="O15051" t="s">
        <v>78204</v>
      </c>
      <c r="P15051" t="s">
        <v>31</v>
      </c>
      <c r="Q15051" t="s">
        <v>48635</v>
      </c>
      <c r="R15051">
        <v>0</v>
      </c>
    </row>
    <row r="15052" spans="1:18" x14ac:dyDescent="0.25">
      <c r="A15052" t="s">
        <v>17</v>
      </c>
      <c r="B15052" t="s">
        <v>78205</v>
      </c>
      <c r="C15052" t="s">
        <v>19</v>
      </c>
      <c r="D15052" t="s">
        <v>78206</v>
      </c>
      <c r="E15052" t="s">
        <v>21</v>
      </c>
      <c r="F15052" t="s">
        <v>44247</v>
      </c>
      <c r="G15052" t="s">
        <v>44248</v>
      </c>
      <c r="H15052" t="s">
        <v>20898</v>
      </c>
      <c r="I15052" t="s">
        <v>78207</v>
      </c>
      <c r="J15052" t="s">
        <v>78208</v>
      </c>
      <c r="K15052" t="s">
        <v>40</v>
      </c>
      <c r="L15052">
        <v>532</v>
      </c>
      <c r="M15052" t="s">
        <v>65449</v>
      </c>
      <c r="N15052" t="s">
        <v>78134</v>
      </c>
      <c r="O15052" t="s">
        <v>78209</v>
      </c>
      <c r="P15052" t="s">
        <v>31</v>
      </c>
      <c r="Q15052" t="s">
        <v>78210</v>
      </c>
      <c r="R15052">
        <v>0</v>
      </c>
    </row>
    <row r="15053" spans="1:18" x14ac:dyDescent="0.25">
      <c r="A15053" t="s">
        <v>17</v>
      </c>
      <c r="B15053" t="s">
        <v>78211</v>
      </c>
      <c r="C15053" t="s">
        <v>19</v>
      </c>
      <c r="D15053" t="s">
        <v>78212</v>
      </c>
      <c r="E15053" t="s">
        <v>21</v>
      </c>
      <c r="F15053" t="s">
        <v>66</v>
      </c>
      <c r="G15053" t="s">
        <v>67</v>
      </c>
      <c r="H15053" t="s">
        <v>21868</v>
      </c>
      <c r="I15053" t="s">
        <v>78213</v>
      </c>
      <c r="J15053" t="s">
        <v>59918</v>
      </c>
      <c r="K15053" t="s">
        <v>40</v>
      </c>
      <c r="L15053">
        <v>625</v>
      </c>
      <c r="M15053" t="s">
        <v>20037</v>
      </c>
      <c r="N15053" t="s">
        <v>78134</v>
      </c>
      <c r="O15053" t="s">
        <v>78214</v>
      </c>
      <c r="P15053" t="s">
        <v>31</v>
      </c>
      <c r="Q15053" t="s">
        <v>78215</v>
      </c>
      <c r="R15053">
        <v>0</v>
      </c>
    </row>
    <row r="15054" spans="1:18" x14ac:dyDescent="0.25">
      <c r="A15054" t="s">
        <v>17</v>
      </c>
      <c r="B15054" t="s">
        <v>78216</v>
      </c>
      <c r="C15054" t="s">
        <v>19</v>
      </c>
      <c r="D15054" t="s">
        <v>78217</v>
      </c>
      <c r="E15054" t="s">
        <v>21</v>
      </c>
      <c r="F15054" t="s">
        <v>28602</v>
      </c>
      <c r="G15054" t="s">
        <v>28603</v>
      </c>
      <c r="H15054" t="s">
        <v>16183</v>
      </c>
      <c r="I15054" t="s">
        <v>31171</v>
      </c>
      <c r="K15054" t="s">
        <v>249</v>
      </c>
      <c r="L15054">
        <v>10811</v>
      </c>
      <c r="M15054" t="s">
        <v>28944</v>
      </c>
      <c r="N15054" t="s">
        <v>78134</v>
      </c>
      <c r="O15054" t="s">
        <v>78218</v>
      </c>
      <c r="P15054" t="s">
        <v>31</v>
      </c>
      <c r="Q15054" t="s">
        <v>31173</v>
      </c>
      <c r="R15054">
        <v>0</v>
      </c>
    </row>
    <row r="15055" spans="1:18" x14ac:dyDescent="0.25">
      <c r="A15055" t="s">
        <v>17</v>
      </c>
      <c r="B15055" t="s">
        <v>78219</v>
      </c>
      <c r="C15055" t="s">
        <v>19</v>
      </c>
      <c r="D15055" t="s">
        <v>78220</v>
      </c>
      <c r="E15055" t="s">
        <v>21</v>
      </c>
      <c r="F15055" t="s">
        <v>2333</v>
      </c>
      <c r="G15055" t="s">
        <v>2334</v>
      </c>
      <c r="H15055" t="s">
        <v>17033</v>
      </c>
      <c r="I15055" t="s">
        <v>78221</v>
      </c>
      <c r="J15055" t="s">
        <v>78222</v>
      </c>
      <c r="K15055" t="s">
        <v>40</v>
      </c>
      <c r="L15055">
        <v>1065</v>
      </c>
      <c r="M15055" t="s">
        <v>74319</v>
      </c>
      <c r="N15055" t="s">
        <v>78134</v>
      </c>
      <c r="O15055" t="s">
        <v>78223</v>
      </c>
      <c r="P15055" t="s">
        <v>31</v>
      </c>
      <c r="Q15055" t="s">
        <v>78224</v>
      </c>
      <c r="R15055">
        <v>0</v>
      </c>
    </row>
    <row r="15056" spans="1:18" x14ac:dyDescent="0.25">
      <c r="A15056" t="s">
        <v>17</v>
      </c>
      <c r="B15056" t="s">
        <v>78225</v>
      </c>
      <c r="C15056" t="s">
        <v>19</v>
      </c>
      <c r="D15056" t="s">
        <v>78226</v>
      </c>
      <c r="E15056" t="s">
        <v>21</v>
      </c>
      <c r="F15056" t="s">
        <v>2333</v>
      </c>
      <c r="G15056" t="s">
        <v>2334</v>
      </c>
      <c r="H15056" t="s">
        <v>37</v>
      </c>
      <c r="I15056" t="s">
        <v>38960</v>
      </c>
      <c r="J15056" t="s">
        <v>221</v>
      </c>
      <c r="K15056" t="s">
        <v>249</v>
      </c>
      <c r="L15056">
        <v>10811</v>
      </c>
      <c r="M15056" t="s">
        <v>34785</v>
      </c>
      <c r="N15056" t="s">
        <v>78134</v>
      </c>
      <c r="O15056" t="s">
        <v>78227</v>
      </c>
      <c r="P15056" t="s">
        <v>31</v>
      </c>
      <c r="Q15056" t="s">
        <v>38962</v>
      </c>
      <c r="R15056">
        <v>0</v>
      </c>
    </row>
    <row r="15057" spans="1:18" x14ac:dyDescent="0.25">
      <c r="A15057" t="s">
        <v>17</v>
      </c>
      <c r="B15057" t="s">
        <v>78228</v>
      </c>
      <c r="C15057" t="s">
        <v>19</v>
      </c>
      <c r="D15057" t="s">
        <v>78229</v>
      </c>
      <c r="E15057" t="s">
        <v>21</v>
      </c>
      <c r="F15057" t="s">
        <v>2333</v>
      </c>
      <c r="G15057" t="s">
        <v>2334</v>
      </c>
      <c r="H15057" t="s">
        <v>44651</v>
      </c>
      <c r="I15057" t="s">
        <v>78230</v>
      </c>
      <c r="J15057" t="s">
        <v>78231</v>
      </c>
      <c r="K15057" t="s">
        <v>40</v>
      </c>
      <c r="L15057">
        <v>636</v>
      </c>
      <c r="M15057" t="s">
        <v>72255</v>
      </c>
      <c r="N15057" t="s">
        <v>78134</v>
      </c>
      <c r="O15057" t="s">
        <v>78232</v>
      </c>
      <c r="P15057" t="s">
        <v>31</v>
      </c>
      <c r="Q15057" t="s">
        <v>78233</v>
      </c>
      <c r="R15057">
        <v>0</v>
      </c>
    </row>
    <row r="15058" spans="1:18" x14ac:dyDescent="0.25">
      <c r="A15058" t="s">
        <v>17</v>
      </c>
      <c r="B15058" t="s">
        <v>78234</v>
      </c>
      <c r="C15058" t="s">
        <v>19</v>
      </c>
      <c r="D15058" t="s">
        <v>78235</v>
      </c>
      <c r="E15058" t="s">
        <v>21</v>
      </c>
      <c r="F15058" t="s">
        <v>2333</v>
      </c>
      <c r="G15058" t="s">
        <v>2334</v>
      </c>
      <c r="H15058" t="s">
        <v>111</v>
      </c>
      <c r="I15058" t="s">
        <v>78236</v>
      </c>
      <c r="J15058" t="s">
        <v>78237</v>
      </c>
      <c r="K15058" t="s">
        <v>27</v>
      </c>
      <c r="L15058">
        <v>3944</v>
      </c>
      <c r="M15058" t="s">
        <v>71810</v>
      </c>
      <c r="N15058" t="s">
        <v>78134</v>
      </c>
      <c r="O15058" t="s">
        <v>78238</v>
      </c>
      <c r="P15058" t="s">
        <v>31</v>
      </c>
      <c r="Q15058" t="s">
        <v>78239</v>
      </c>
      <c r="R15058">
        <v>0</v>
      </c>
    </row>
    <row r="15059" spans="1:18" x14ac:dyDescent="0.25">
      <c r="A15059" t="s">
        <v>17</v>
      </c>
      <c r="B15059" t="s">
        <v>78240</v>
      </c>
      <c r="C15059" t="s">
        <v>19</v>
      </c>
      <c r="D15059" t="s">
        <v>78241</v>
      </c>
      <c r="E15059" t="s">
        <v>21</v>
      </c>
      <c r="F15059" t="s">
        <v>2333</v>
      </c>
      <c r="G15059" t="s">
        <v>2334</v>
      </c>
      <c r="H15059" t="s">
        <v>504</v>
      </c>
      <c r="I15059" t="s">
        <v>78242</v>
      </c>
      <c r="J15059" t="s">
        <v>4329</v>
      </c>
      <c r="K15059" t="s">
        <v>40</v>
      </c>
      <c r="L15059">
        <v>110</v>
      </c>
      <c r="M15059" t="s">
        <v>77645</v>
      </c>
      <c r="N15059" t="s">
        <v>78134</v>
      </c>
      <c r="O15059" t="s">
        <v>78243</v>
      </c>
      <c r="P15059" t="s">
        <v>31</v>
      </c>
      <c r="Q15059" t="s">
        <v>78244</v>
      </c>
      <c r="R15059">
        <v>0</v>
      </c>
    </row>
    <row r="15060" spans="1:18" x14ac:dyDescent="0.25">
      <c r="A15060" t="s">
        <v>17</v>
      </c>
      <c r="B15060" t="s">
        <v>78245</v>
      </c>
      <c r="C15060" t="s">
        <v>19</v>
      </c>
      <c r="D15060" t="s">
        <v>78246</v>
      </c>
      <c r="E15060" t="s">
        <v>21</v>
      </c>
      <c r="F15060" t="s">
        <v>2159</v>
      </c>
      <c r="G15060" t="s">
        <v>2160</v>
      </c>
      <c r="H15060" t="s">
        <v>46545</v>
      </c>
      <c r="I15060" t="s">
        <v>78247</v>
      </c>
      <c r="J15060" t="s">
        <v>239</v>
      </c>
      <c r="K15060" t="s">
        <v>40</v>
      </c>
      <c r="L15060">
        <v>1000</v>
      </c>
      <c r="M15060" t="s">
        <v>73254</v>
      </c>
      <c r="N15060" t="s">
        <v>78248</v>
      </c>
      <c r="O15060" t="s">
        <v>78249</v>
      </c>
      <c r="P15060" t="s">
        <v>31</v>
      </c>
      <c r="Q15060" t="s">
        <v>78250</v>
      </c>
      <c r="R15060">
        <v>0</v>
      </c>
    </row>
    <row r="15061" spans="1:18" x14ac:dyDescent="0.25">
      <c r="A15061" t="s">
        <v>17</v>
      </c>
      <c r="B15061" t="s">
        <v>78251</v>
      </c>
      <c r="C15061" t="s">
        <v>19</v>
      </c>
      <c r="D15061" t="s">
        <v>78252</v>
      </c>
      <c r="E15061" t="s">
        <v>21</v>
      </c>
      <c r="F15061" t="s">
        <v>17995</v>
      </c>
      <c r="G15061" t="s">
        <v>17996</v>
      </c>
      <c r="H15061" t="s">
        <v>17033</v>
      </c>
      <c r="I15061" t="s">
        <v>54213</v>
      </c>
      <c r="J15061" t="s">
        <v>54214</v>
      </c>
      <c r="K15061" t="s">
        <v>71</v>
      </c>
      <c r="L15061">
        <v>7058</v>
      </c>
      <c r="M15061" t="s">
        <v>50053</v>
      </c>
      <c r="N15061" t="s">
        <v>78248</v>
      </c>
      <c r="O15061" t="s">
        <v>78253</v>
      </c>
      <c r="P15061" t="s">
        <v>31</v>
      </c>
      <c r="Q15061" t="s">
        <v>54216</v>
      </c>
      <c r="R15061">
        <v>0</v>
      </c>
    </row>
    <row r="15062" spans="1:18" x14ac:dyDescent="0.25">
      <c r="A15062" t="s">
        <v>17</v>
      </c>
      <c r="B15062" t="s">
        <v>78254</v>
      </c>
      <c r="C15062" t="s">
        <v>19</v>
      </c>
      <c r="D15062" t="s">
        <v>78255</v>
      </c>
      <c r="E15062" t="s">
        <v>21</v>
      </c>
      <c r="F15062" t="s">
        <v>17995</v>
      </c>
      <c r="G15062" t="s">
        <v>17996</v>
      </c>
      <c r="H15062" t="s">
        <v>43148</v>
      </c>
      <c r="I15062" t="s">
        <v>71099</v>
      </c>
      <c r="J15062" t="s">
        <v>71100</v>
      </c>
      <c r="K15062" t="s">
        <v>27</v>
      </c>
      <c r="L15062">
        <v>2001</v>
      </c>
      <c r="M15062" t="s">
        <v>62694</v>
      </c>
      <c r="N15062" t="s">
        <v>78248</v>
      </c>
      <c r="O15062" t="s">
        <v>78256</v>
      </c>
      <c r="P15062" t="s">
        <v>31</v>
      </c>
      <c r="Q15062" t="s">
        <v>71102</v>
      </c>
      <c r="R15062">
        <v>0</v>
      </c>
    </row>
    <row r="15063" spans="1:18" x14ac:dyDescent="0.25">
      <c r="A15063" t="s">
        <v>17</v>
      </c>
      <c r="B15063" t="s">
        <v>78257</v>
      </c>
      <c r="C15063" t="s">
        <v>19</v>
      </c>
      <c r="D15063" t="s">
        <v>78258</v>
      </c>
      <c r="E15063" t="s">
        <v>21</v>
      </c>
      <c r="F15063" t="s">
        <v>364</v>
      </c>
      <c r="G15063" t="s">
        <v>365</v>
      </c>
      <c r="H15063" t="s">
        <v>43479</v>
      </c>
      <c r="I15063" t="s">
        <v>78259</v>
      </c>
      <c r="J15063" t="s">
        <v>221</v>
      </c>
      <c r="K15063" t="s">
        <v>27</v>
      </c>
      <c r="L15063">
        <v>2637</v>
      </c>
      <c r="M15063" t="s">
        <v>49947</v>
      </c>
      <c r="N15063" t="s">
        <v>78248</v>
      </c>
      <c r="O15063" t="s">
        <v>78260</v>
      </c>
      <c r="P15063" t="s">
        <v>31</v>
      </c>
      <c r="Q15063" t="s">
        <v>78261</v>
      </c>
      <c r="R15063">
        <v>0</v>
      </c>
    </row>
    <row r="15064" spans="1:18" x14ac:dyDescent="0.25">
      <c r="A15064" t="s">
        <v>17</v>
      </c>
      <c r="B15064" t="s">
        <v>78262</v>
      </c>
      <c r="C15064" t="s">
        <v>19</v>
      </c>
      <c r="D15064" t="s">
        <v>78263</v>
      </c>
      <c r="E15064" t="s">
        <v>21</v>
      </c>
      <c r="F15064" t="s">
        <v>364</v>
      </c>
      <c r="G15064" t="s">
        <v>365</v>
      </c>
      <c r="H15064" t="s">
        <v>41436</v>
      </c>
      <c r="I15064" t="s">
        <v>78264</v>
      </c>
      <c r="J15064" t="s">
        <v>78265</v>
      </c>
      <c r="K15064" t="s">
        <v>40</v>
      </c>
      <c r="L15064">
        <v>985</v>
      </c>
      <c r="M15064" t="s">
        <v>63292</v>
      </c>
      <c r="N15064" t="s">
        <v>78248</v>
      </c>
      <c r="O15064" t="s">
        <v>78266</v>
      </c>
      <c r="P15064" t="s">
        <v>31</v>
      </c>
      <c r="Q15064" t="s">
        <v>78267</v>
      </c>
      <c r="R15064">
        <v>0</v>
      </c>
    </row>
    <row r="15065" spans="1:18" x14ac:dyDescent="0.25">
      <c r="A15065" t="s">
        <v>17</v>
      </c>
      <c r="B15065" t="s">
        <v>78268</v>
      </c>
      <c r="C15065" t="s">
        <v>19</v>
      </c>
      <c r="D15065" t="s">
        <v>78269</v>
      </c>
      <c r="E15065" t="s">
        <v>21</v>
      </c>
      <c r="F15065" t="s">
        <v>2318</v>
      </c>
      <c r="G15065" t="s">
        <v>2319</v>
      </c>
      <c r="H15065" t="s">
        <v>91</v>
      </c>
      <c r="I15065" t="s">
        <v>49124</v>
      </c>
      <c r="J15065" t="s">
        <v>221</v>
      </c>
      <c r="K15065" t="s">
        <v>71</v>
      </c>
      <c r="L15065">
        <v>3288</v>
      </c>
      <c r="M15065" t="s">
        <v>41586</v>
      </c>
      <c r="N15065" t="s">
        <v>78248</v>
      </c>
      <c r="O15065" t="s">
        <v>78270</v>
      </c>
      <c r="P15065" t="s">
        <v>31</v>
      </c>
      <c r="Q15065" t="s">
        <v>49126</v>
      </c>
      <c r="R15065">
        <v>0</v>
      </c>
    </row>
    <row r="15066" spans="1:18" x14ac:dyDescent="0.25">
      <c r="A15066" t="s">
        <v>17</v>
      </c>
      <c r="B15066" t="s">
        <v>78271</v>
      </c>
      <c r="C15066" t="s">
        <v>19</v>
      </c>
      <c r="D15066" t="s">
        <v>78272</v>
      </c>
      <c r="E15066" t="s">
        <v>21</v>
      </c>
      <c r="F15066" t="s">
        <v>2318</v>
      </c>
      <c r="G15066" t="s">
        <v>2319</v>
      </c>
      <c r="H15066" t="s">
        <v>504</v>
      </c>
      <c r="I15066" t="s">
        <v>78273</v>
      </c>
      <c r="J15066" t="s">
        <v>221</v>
      </c>
      <c r="K15066" t="s">
        <v>40</v>
      </c>
      <c r="L15066">
        <v>637</v>
      </c>
      <c r="M15066" t="s">
        <v>73126</v>
      </c>
      <c r="N15066" t="s">
        <v>78248</v>
      </c>
      <c r="O15066" t="s">
        <v>78274</v>
      </c>
      <c r="P15066" t="s">
        <v>31</v>
      </c>
      <c r="Q15066" t="s">
        <v>78275</v>
      </c>
      <c r="R15066">
        <v>0</v>
      </c>
    </row>
    <row r="15067" spans="1:18" x14ac:dyDescent="0.25">
      <c r="A15067" t="s">
        <v>17</v>
      </c>
      <c r="B15067" t="s">
        <v>78276</v>
      </c>
      <c r="C15067" t="s">
        <v>19</v>
      </c>
      <c r="D15067" t="s">
        <v>78277</v>
      </c>
      <c r="E15067" t="s">
        <v>21</v>
      </c>
      <c r="F15067" t="s">
        <v>2318</v>
      </c>
      <c r="G15067" t="s">
        <v>2319</v>
      </c>
      <c r="H15067" t="s">
        <v>16183</v>
      </c>
      <c r="I15067" t="s">
        <v>78278</v>
      </c>
      <c r="J15067" t="s">
        <v>221</v>
      </c>
      <c r="K15067" t="s">
        <v>40</v>
      </c>
      <c r="L15067">
        <v>511</v>
      </c>
      <c r="M15067" t="s">
        <v>73017</v>
      </c>
      <c r="N15067" t="s">
        <v>78248</v>
      </c>
      <c r="O15067" t="s">
        <v>78279</v>
      </c>
      <c r="P15067" t="s">
        <v>31</v>
      </c>
      <c r="Q15067" t="s">
        <v>78280</v>
      </c>
      <c r="R15067">
        <v>0</v>
      </c>
    </row>
    <row r="15068" spans="1:18" x14ac:dyDescent="0.25">
      <c r="A15068" t="s">
        <v>17</v>
      </c>
      <c r="B15068" t="s">
        <v>78281</v>
      </c>
      <c r="C15068" t="s">
        <v>19</v>
      </c>
      <c r="D15068" t="s">
        <v>78282</v>
      </c>
      <c r="E15068" t="s">
        <v>21</v>
      </c>
      <c r="F15068" t="s">
        <v>2318</v>
      </c>
      <c r="G15068" t="s">
        <v>2319</v>
      </c>
      <c r="H15068" t="s">
        <v>17033</v>
      </c>
      <c r="I15068" t="s">
        <v>78283</v>
      </c>
      <c r="J15068" t="s">
        <v>73875</v>
      </c>
      <c r="K15068" t="s">
        <v>40</v>
      </c>
      <c r="L15068">
        <v>965</v>
      </c>
      <c r="M15068" t="s">
        <v>63346</v>
      </c>
      <c r="N15068" t="s">
        <v>78248</v>
      </c>
      <c r="O15068" t="s">
        <v>78284</v>
      </c>
      <c r="P15068" t="s">
        <v>31</v>
      </c>
      <c r="Q15068" t="s">
        <v>78285</v>
      </c>
      <c r="R15068">
        <v>0</v>
      </c>
    </row>
    <row r="15069" spans="1:18" x14ac:dyDescent="0.25">
      <c r="A15069" t="s">
        <v>17</v>
      </c>
      <c r="B15069" t="s">
        <v>78286</v>
      </c>
      <c r="C15069" t="s">
        <v>19</v>
      </c>
      <c r="D15069" t="s">
        <v>78287</v>
      </c>
      <c r="E15069" t="s">
        <v>21</v>
      </c>
      <c r="F15069" t="s">
        <v>2318</v>
      </c>
      <c r="G15069" t="s">
        <v>2319</v>
      </c>
      <c r="H15069" t="s">
        <v>91</v>
      </c>
      <c r="I15069" t="s">
        <v>78288</v>
      </c>
      <c r="J15069" t="s">
        <v>78289</v>
      </c>
      <c r="K15069" t="s">
        <v>40</v>
      </c>
      <c r="L15069">
        <v>869</v>
      </c>
      <c r="M15069" t="s">
        <v>74272</v>
      </c>
      <c r="N15069" t="s">
        <v>78248</v>
      </c>
      <c r="O15069" t="s">
        <v>78290</v>
      </c>
      <c r="P15069" t="s">
        <v>31</v>
      </c>
      <c r="Q15069" t="s">
        <v>78291</v>
      </c>
      <c r="R15069">
        <v>0</v>
      </c>
    </row>
    <row r="15070" spans="1:18" x14ac:dyDescent="0.25">
      <c r="A15070" t="s">
        <v>17</v>
      </c>
      <c r="B15070" t="s">
        <v>78292</v>
      </c>
      <c r="C15070" t="s">
        <v>19</v>
      </c>
      <c r="D15070" t="s">
        <v>78293</v>
      </c>
      <c r="E15070" t="s">
        <v>21</v>
      </c>
      <c r="F15070" t="s">
        <v>364</v>
      </c>
      <c r="G15070" t="s">
        <v>365</v>
      </c>
      <c r="H15070" t="s">
        <v>16183</v>
      </c>
      <c r="I15070" t="s">
        <v>78294</v>
      </c>
      <c r="J15070" t="s">
        <v>78295</v>
      </c>
      <c r="K15070" t="s">
        <v>27</v>
      </c>
      <c r="L15070">
        <v>2335</v>
      </c>
      <c r="M15070" t="s">
        <v>20037</v>
      </c>
      <c r="N15070" t="s">
        <v>78248</v>
      </c>
      <c r="O15070" t="s">
        <v>78296</v>
      </c>
      <c r="P15070" t="s">
        <v>31</v>
      </c>
      <c r="Q15070" t="s">
        <v>78297</v>
      </c>
      <c r="R15070">
        <v>0</v>
      </c>
    </row>
    <row r="15071" spans="1:18" x14ac:dyDescent="0.25">
      <c r="A15071" t="s">
        <v>17</v>
      </c>
      <c r="B15071" t="s">
        <v>78298</v>
      </c>
      <c r="C15071" t="s">
        <v>19</v>
      </c>
      <c r="D15071" t="s">
        <v>78299</v>
      </c>
      <c r="E15071" t="s">
        <v>21</v>
      </c>
      <c r="F15071" t="s">
        <v>9378</v>
      </c>
      <c r="G15071" t="s">
        <v>9379</v>
      </c>
      <c r="H15071" t="s">
        <v>101</v>
      </c>
      <c r="I15071" t="s">
        <v>78300</v>
      </c>
      <c r="J15071" t="s">
        <v>78301</v>
      </c>
      <c r="K15071" t="s">
        <v>40</v>
      </c>
      <c r="L15071">
        <v>850</v>
      </c>
      <c r="M15071" t="s">
        <v>71944</v>
      </c>
      <c r="N15071" t="s">
        <v>78248</v>
      </c>
      <c r="O15071" t="s">
        <v>78302</v>
      </c>
      <c r="P15071" t="s">
        <v>31</v>
      </c>
      <c r="Q15071" t="s">
        <v>78303</v>
      </c>
      <c r="R15071">
        <v>0</v>
      </c>
    </row>
    <row r="15072" spans="1:18" x14ac:dyDescent="0.25">
      <c r="A15072" t="s">
        <v>17</v>
      </c>
      <c r="B15072" t="s">
        <v>78304</v>
      </c>
      <c r="C15072" t="s">
        <v>19</v>
      </c>
      <c r="D15072" t="s">
        <v>78305</v>
      </c>
      <c r="E15072" t="s">
        <v>21</v>
      </c>
      <c r="F15072" t="s">
        <v>9378</v>
      </c>
      <c r="G15072" t="s">
        <v>9379</v>
      </c>
      <c r="H15072" t="s">
        <v>8859</v>
      </c>
      <c r="I15072" t="s">
        <v>66729</v>
      </c>
      <c r="J15072" t="s">
        <v>43657</v>
      </c>
      <c r="K15072" t="s">
        <v>27</v>
      </c>
      <c r="L15072">
        <v>2843</v>
      </c>
      <c r="M15072" t="s">
        <v>56325</v>
      </c>
      <c r="N15072" t="s">
        <v>78248</v>
      </c>
      <c r="O15072" t="s">
        <v>78306</v>
      </c>
      <c r="P15072" t="s">
        <v>31</v>
      </c>
      <c r="Q15072" t="s">
        <v>66731</v>
      </c>
      <c r="R15072">
        <v>0</v>
      </c>
    </row>
    <row r="15073" spans="1:18" x14ac:dyDescent="0.25">
      <c r="A15073" t="s">
        <v>17</v>
      </c>
      <c r="B15073" t="s">
        <v>78307</v>
      </c>
      <c r="C15073" t="s">
        <v>19</v>
      </c>
      <c r="D15073" t="s">
        <v>78308</v>
      </c>
      <c r="E15073" t="s">
        <v>21</v>
      </c>
      <c r="F15073" t="s">
        <v>9378</v>
      </c>
      <c r="G15073" t="s">
        <v>9379</v>
      </c>
      <c r="H15073" t="s">
        <v>17033</v>
      </c>
      <c r="I15073" t="s">
        <v>78309</v>
      </c>
      <c r="J15073" t="s">
        <v>221</v>
      </c>
      <c r="K15073" t="s">
        <v>40</v>
      </c>
      <c r="L15073">
        <v>775</v>
      </c>
      <c r="M15073" t="s">
        <v>74405</v>
      </c>
      <c r="N15073" t="s">
        <v>78248</v>
      </c>
      <c r="O15073" t="s">
        <v>78310</v>
      </c>
      <c r="P15073" t="s">
        <v>31</v>
      </c>
      <c r="Q15073" t="s">
        <v>78311</v>
      </c>
      <c r="R15073">
        <v>0</v>
      </c>
    </row>
    <row r="15074" spans="1:18" x14ac:dyDescent="0.25">
      <c r="A15074" t="s">
        <v>17</v>
      </c>
      <c r="B15074" t="s">
        <v>78312</v>
      </c>
      <c r="C15074" t="s">
        <v>19</v>
      </c>
      <c r="D15074" t="s">
        <v>78313</v>
      </c>
      <c r="E15074" t="s">
        <v>21</v>
      </c>
      <c r="F15074" t="s">
        <v>2159</v>
      </c>
      <c r="G15074" t="s">
        <v>2160</v>
      </c>
      <c r="H15074" t="s">
        <v>399</v>
      </c>
      <c r="I15074" t="s">
        <v>49059</v>
      </c>
      <c r="K15074" t="s">
        <v>71</v>
      </c>
      <c r="L15074">
        <v>7901</v>
      </c>
      <c r="M15074" t="s">
        <v>20037</v>
      </c>
      <c r="N15074" t="s">
        <v>78248</v>
      </c>
      <c r="O15074" t="s">
        <v>78314</v>
      </c>
      <c r="P15074" t="s">
        <v>31</v>
      </c>
      <c r="Q15074" t="s">
        <v>49061</v>
      </c>
      <c r="R15074">
        <v>0</v>
      </c>
    </row>
    <row r="15075" spans="1:18" x14ac:dyDescent="0.25">
      <c r="A15075" t="s">
        <v>17</v>
      </c>
      <c r="B15075" t="s">
        <v>78315</v>
      </c>
      <c r="C15075" t="s">
        <v>19</v>
      </c>
      <c r="D15075" t="s">
        <v>78316</v>
      </c>
      <c r="E15075" t="s">
        <v>21</v>
      </c>
      <c r="F15075" t="s">
        <v>2159</v>
      </c>
      <c r="G15075" t="s">
        <v>2160</v>
      </c>
      <c r="H15075" t="s">
        <v>8859</v>
      </c>
      <c r="I15075" t="s">
        <v>78317</v>
      </c>
      <c r="J15075" t="s">
        <v>78318</v>
      </c>
      <c r="K15075" t="s">
        <v>40</v>
      </c>
      <c r="L15075">
        <v>809</v>
      </c>
      <c r="M15075" t="s">
        <v>73958</v>
      </c>
      <c r="N15075" t="s">
        <v>78248</v>
      </c>
      <c r="O15075" t="s">
        <v>78319</v>
      </c>
      <c r="P15075" t="s">
        <v>31</v>
      </c>
      <c r="Q15075" t="s">
        <v>78320</v>
      </c>
      <c r="R15075">
        <v>0</v>
      </c>
    </row>
    <row r="15076" spans="1:18" x14ac:dyDescent="0.25">
      <c r="A15076" t="s">
        <v>17</v>
      </c>
      <c r="B15076" t="s">
        <v>78321</v>
      </c>
      <c r="C15076" t="s">
        <v>19</v>
      </c>
      <c r="D15076" t="s">
        <v>78322</v>
      </c>
      <c r="E15076" t="s">
        <v>21</v>
      </c>
      <c r="F15076" t="s">
        <v>2333</v>
      </c>
      <c r="G15076" t="s">
        <v>2334</v>
      </c>
      <c r="H15076" t="s">
        <v>43928</v>
      </c>
      <c r="I15076" t="s">
        <v>46157</v>
      </c>
      <c r="J15076" t="s">
        <v>221</v>
      </c>
      <c r="K15076" t="s">
        <v>71</v>
      </c>
      <c r="L15076">
        <v>7773</v>
      </c>
      <c r="M15076" t="s">
        <v>41586</v>
      </c>
      <c r="N15076" t="s">
        <v>78248</v>
      </c>
      <c r="O15076" t="s">
        <v>78323</v>
      </c>
      <c r="P15076" t="s">
        <v>31</v>
      </c>
      <c r="Q15076" t="s">
        <v>46159</v>
      </c>
      <c r="R15076">
        <v>0</v>
      </c>
    </row>
    <row r="15077" spans="1:18" x14ac:dyDescent="0.25">
      <c r="A15077" t="s">
        <v>17</v>
      </c>
      <c r="B15077" t="s">
        <v>78324</v>
      </c>
      <c r="C15077" t="s">
        <v>19</v>
      </c>
      <c r="D15077" t="s">
        <v>78325</v>
      </c>
      <c r="E15077" t="s">
        <v>21</v>
      </c>
      <c r="F15077" t="s">
        <v>364</v>
      </c>
      <c r="G15077" t="s">
        <v>365</v>
      </c>
      <c r="H15077" t="s">
        <v>46545</v>
      </c>
      <c r="I15077" t="s">
        <v>57465</v>
      </c>
      <c r="J15077" t="s">
        <v>57466</v>
      </c>
      <c r="K15077" t="s">
        <v>71</v>
      </c>
      <c r="L15077">
        <v>2197</v>
      </c>
      <c r="M15077" t="s">
        <v>20037</v>
      </c>
      <c r="N15077" t="s">
        <v>78248</v>
      </c>
      <c r="O15077" t="s">
        <v>78326</v>
      </c>
      <c r="P15077" t="s">
        <v>31</v>
      </c>
      <c r="Q15077" t="s">
        <v>57468</v>
      </c>
      <c r="R15077">
        <v>0</v>
      </c>
    </row>
    <row r="15078" spans="1:18" x14ac:dyDescent="0.25">
      <c r="A15078" t="s">
        <v>17</v>
      </c>
      <c r="B15078" t="s">
        <v>78327</v>
      </c>
      <c r="C15078" t="s">
        <v>19</v>
      </c>
      <c r="D15078" t="s">
        <v>78328</v>
      </c>
      <c r="E15078" t="s">
        <v>21</v>
      </c>
      <c r="F15078" t="s">
        <v>44247</v>
      </c>
      <c r="G15078" t="s">
        <v>44248</v>
      </c>
      <c r="H15078" t="s">
        <v>37</v>
      </c>
      <c r="I15078" t="s">
        <v>26624</v>
      </c>
      <c r="J15078" t="s">
        <v>26625</v>
      </c>
      <c r="K15078" t="s">
        <v>249</v>
      </c>
      <c r="L15078">
        <v>7336</v>
      </c>
      <c r="M15078" t="s">
        <v>25957</v>
      </c>
      <c r="N15078" t="s">
        <v>78248</v>
      </c>
      <c r="O15078" t="s">
        <v>78329</v>
      </c>
      <c r="P15078" t="s">
        <v>31</v>
      </c>
      <c r="Q15078" t="s">
        <v>26627</v>
      </c>
      <c r="R15078">
        <v>0</v>
      </c>
    </row>
    <row r="15079" spans="1:18" x14ac:dyDescent="0.25">
      <c r="A15079" t="s">
        <v>17</v>
      </c>
      <c r="B15079" t="s">
        <v>78330</v>
      </c>
      <c r="C15079" t="s">
        <v>19</v>
      </c>
      <c r="D15079" t="s">
        <v>78331</v>
      </c>
      <c r="E15079" t="s">
        <v>21</v>
      </c>
      <c r="F15079" t="s">
        <v>44247</v>
      </c>
      <c r="G15079" t="s">
        <v>44248</v>
      </c>
      <c r="H15079" t="s">
        <v>41436</v>
      </c>
      <c r="I15079" t="s">
        <v>46438</v>
      </c>
      <c r="J15079" t="s">
        <v>46284</v>
      </c>
      <c r="K15079" t="s">
        <v>71</v>
      </c>
      <c r="L15079">
        <v>6855</v>
      </c>
      <c r="M15079" t="s">
        <v>42692</v>
      </c>
      <c r="N15079" t="s">
        <v>78248</v>
      </c>
      <c r="O15079" t="s">
        <v>78332</v>
      </c>
      <c r="P15079" t="s">
        <v>31</v>
      </c>
      <c r="Q15079" t="s">
        <v>46440</v>
      </c>
      <c r="R15079">
        <v>0</v>
      </c>
    </row>
    <row r="15080" spans="1:18" x14ac:dyDescent="0.25">
      <c r="A15080" t="s">
        <v>17</v>
      </c>
      <c r="B15080" t="s">
        <v>78333</v>
      </c>
      <c r="C15080" t="s">
        <v>19</v>
      </c>
      <c r="D15080" t="s">
        <v>78334</v>
      </c>
      <c r="E15080" t="s">
        <v>21</v>
      </c>
      <c r="F15080" t="s">
        <v>46</v>
      </c>
      <c r="G15080" t="s">
        <v>47</v>
      </c>
      <c r="H15080" t="s">
        <v>111</v>
      </c>
      <c r="I15080" t="s">
        <v>58580</v>
      </c>
      <c r="J15080" t="s">
        <v>71586</v>
      </c>
      <c r="K15080" t="s">
        <v>71</v>
      </c>
      <c r="L15080">
        <v>3171</v>
      </c>
      <c r="M15080" t="s">
        <v>49955</v>
      </c>
      <c r="N15080" t="s">
        <v>78248</v>
      </c>
      <c r="O15080" t="s">
        <v>78335</v>
      </c>
      <c r="P15080" t="s">
        <v>31</v>
      </c>
      <c r="Q15080" t="s">
        <v>58583</v>
      </c>
      <c r="R15080">
        <v>0</v>
      </c>
    </row>
    <row r="15081" spans="1:18" x14ac:dyDescent="0.25">
      <c r="A15081" t="s">
        <v>17</v>
      </c>
      <c r="B15081" t="s">
        <v>78336</v>
      </c>
      <c r="C15081" t="s">
        <v>19</v>
      </c>
      <c r="D15081" t="s">
        <v>78337</v>
      </c>
      <c r="E15081" t="s">
        <v>21</v>
      </c>
      <c r="F15081" t="s">
        <v>17995</v>
      </c>
      <c r="G15081" t="s">
        <v>17996</v>
      </c>
      <c r="H15081" t="s">
        <v>46677</v>
      </c>
      <c r="I15081" t="s">
        <v>78338</v>
      </c>
      <c r="J15081" t="s">
        <v>78339</v>
      </c>
      <c r="K15081" t="s">
        <v>40</v>
      </c>
      <c r="L15081">
        <v>1045</v>
      </c>
      <c r="M15081" t="s">
        <v>73017</v>
      </c>
      <c r="N15081" t="s">
        <v>78340</v>
      </c>
      <c r="O15081" t="s">
        <v>78341</v>
      </c>
      <c r="P15081" t="s">
        <v>31</v>
      </c>
      <c r="Q15081" t="s">
        <v>78342</v>
      </c>
      <c r="R15081">
        <v>0</v>
      </c>
    </row>
    <row r="15082" spans="1:18" x14ac:dyDescent="0.25">
      <c r="A15082" t="s">
        <v>17</v>
      </c>
      <c r="B15082" t="s">
        <v>78343</v>
      </c>
      <c r="C15082" t="s">
        <v>19</v>
      </c>
      <c r="D15082" t="s">
        <v>78344</v>
      </c>
      <c r="E15082" t="s">
        <v>21</v>
      </c>
      <c r="F15082" t="s">
        <v>17995</v>
      </c>
      <c r="G15082" t="s">
        <v>17996</v>
      </c>
      <c r="H15082" t="s">
        <v>504</v>
      </c>
      <c r="I15082" t="s">
        <v>78345</v>
      </c>
      <c r="J15082" t="s">
        <v>78346</v>
      </c>
      <c r="K15082" t="s">
        <v>40</v>
      </c>
      <c r="L15082">
        <v>568</v>
      </c>
      <c r="M15082" t="s">
        <v>75968</v>
      </c>
      <c r="N15082" t="s">
        <v>78340</v>
      </c>
      <c r="O15082" t="s">
        <v>78347</v>
      </c>
      <c r="P15082" t="s">
        <v>31</v>
      </c>
      <c r="Q15082" t="s">
        <v>78348</v>
      </c>
      <c r="R15082">
        <v>0</v>
      </c>
    </row>
    <row r="15083" spans="1:18" x14ac:dyDescent="0.25">
      <c r="A15083" t="s">
        <v>17</v>
      </c>
      <c r="B15083" t="s">
        <v>78349</v>
      </c>
      <c r="C15083" t="s">
        <v>19</v>
      </c>
      <c r="D15083" t="s">
        <v>78350</v>
      </c>
      <c r="E15083" t="s">
        <v>21</v>
      </c>
      <c r="F15083" t="s">
        <v>17995</v>
      </c>
      <c r="G15083" t="s">
        <v>17996</v>
      </c>
      <c r="H15083" t="s">
        <v>46545</v>
      </c>
      <c r="I15083" t="s">
        <v>71347</v>
      </c>
      <c r="J15083" t="s">
        <v>71348</v>
      </c>
      <c r="K15083" t="s">
        <v>27</v>
      </c>
      <c r="L15083">
        <v>1459</v>
      </c>
      <c r="M15083" t="s">
        <v>62694</v>
      </c>
      <c r="N15083" t="s">
        <v>78340</v>
      </c>
      <c r="O15083" t="s">
        <v>78351</v>
      </c>
      <c r="P15083" t="s">
        <v>31</v>
      </c>
      <c r="Q15083" t="s">
        <v>71350</v>
      </c>
      <c r="R15083">
        <v>0</v>
      </c>
    </row>
    <row r="15084" spans="1:18" x14ac:dyDescent="0.25">
      <c r="A15084" t="s">
        <v>17</v>
      </c>
      <c r="B15084" t="s">
        <v>78352</v>
      </c>
      <c r="C15084" t="s">
        <v>19</v>
      </c>
      <c r="D15084" t="s">
        <v>78353</v>
      </c>
      <c r="E15084" t="s">
        <v>21</v>
      </c>
      <c r="F15084" t="s">
        <v>17995</v>
      </c>
      <c r="G15084" t="s">
        <v>17996</v>
      </c>
      <c r="H15084" t="s">
        <v>43148</v>
      </c>
      <c r="I15084" t="s">
        <v>78354</v>
      </c>
      <c r="J15084" t="s">
        <v>78355</v>
      </c>
      <c r="K15084" t="s">
        <v>40</v>
      </c>
      <c r="L15084">
        <v>856</v>
      </c>
      <c r="M15084" t="s">
        <v>73683</v>
      </c>
      <c r="N15084" t="s">
        <v>78340</v>
      </c>
      <c r="O15084" t="s">
        <v>78356</v>
      </c>
      <c r="P15084" t="s">
        <v>31</v>
      </c>
      <c r="Q15084" t="s">
        <v>78357</v>
      </c>
      <c r="R15084">
        <v>0</v>
      </c>
    </row>
    <row r="15085" spans="1:18" x14ac:dyDescent="0.25">
      <c r="A15085" t="s">
        <v>17</v>
      </c>
      <c r="B15085" t="s">
        <v>78358</v>
      </c>
      <c r="C15085" t="s">
        <v>19</v>
      </c>
      <c r="D15085" t="s">
        <v>78359</v>
      </c>
      <c r="E15085" t="s">
        <v>21</v>
      </c>
      <c r="F15085" t="s">
        <v>17995</v>
      </c>
      <c r="G15085" t="s">
        <v>17996</v>
      </c>
      <c r="H15085" t="s">
        <v>91</v>
      </c>
      <c r="I15085" t="s">
        <v>78360</v>
      </c>
      <c r="J15085" t="s">
        <v>78361</v>
      </c>
      <c r="K15085" t="s">
        <v>40</v>
      </c>
      <c r="L15085">
        <v>1075</v>
      </c>
      <c r="M15085" t="s">
        <v>20037</v>
      </c>
      <c r="N15085" t="s">
        <v>78340</v>
      </c>
      <c r="O15085" t="s">
        <v>78362</v>
      </c>
      <c r="P15085" t="s">
        <v>31</v>
      </c>
      <c r="Q15085" t="s">
        <v>78363</v>
      </c>
      <c r="R15085">
        <v>0</v>
      </c>
    </row>
    <row r="15086" spans="1:18" x14ac:dyDescent="0.25">
      <c r="A15086" t="s">
        <v>17</v>
      </c>
      <c r="B15086" t="s">
        <v>78364</v>
      </c>
      <c r="C15086" t="s">
        <v>19</v>
      </c>
      <c r="D15086" t="s">
        <v>78365</v>
      </c>
      <c r="E15086" t="s">
        <v>21</v>
      </c>
      <c r="F15086" t="s">
        <v>17995</v>
      </c>
      <c r="G15086" t="s">
        <v>17996</v>
      </c>
      <c r="H15086" t="s">
        <v>5114</v>
      </c>
      <c r="I15086" t="s">
        <v>78366</v>
      </c>
      <c r="J15086" t="s">
        <v>78367</v>
      </c>
      <c r="K15086" t="s">
        <v>40</v>
      </c>
      <c r="L15086">
        <v>874</v>
      </c>
      <c r="M15086" t="s">
        <v>77120</v>
      </c>
      <c r="N15086" t="s">
        <v>78340</v>
      </c>
      <c r="O15086" t="s">
        <v>78368</v>
      </c>
      <c r="P15086" t="s">
        <v>31</v>
      </c>
      <c r="Q15086" t="s">
        <v>78369</v>
      </c>
      <c r="R15086">
        <v>0</v>
      </c>
    </row>
    <row r="15087" spans="1:18" x14ac:dyDescent="0.25">
      <c r="A15087" t="s">
        <v>17</v>
      </c>
      <c r="B15087" t="s">
        <v>78370</v>
      </c>
      <c r="C15087" t="s">
        <v>19</v>
      </c>
      <c r="D15087" t="s">
        <v>78371</v>
      </c>
      <c r="E15087" t="s">
        <v>21</v>
      </c>
      <c r="F15087" t="s">
        <v>57</v>
      </c>
      <c r="G15087" t="s">
        <v>58</v>
      </c>
      <c r="H15087" t="s">
        <v>43928</v>
      </c>
      <c r="I15087" t="s">
        <v>78372</v>
      </c>
      <c r="J15087" t="s">
        <v>78373</v>
      </c>
      <c r="K15087" t="s">
        <v>40</v>
      </c>
      <c r="L15087">
        <v>597</v>
      </c>
      <c r="M15087" t="s">
        <v>74272</v>
      </c>
      <c r="N15087" t="s">
        <v>78340</v>
      </c>
      <c r="O15087" t="s">
        <v>78374</v>
      </c>
      <c r="P15087" t="s">
        <v>31</v>
      </c>
      <c r="Q15087" t="s">
        <v>78375</v>
      </c>
      <c r="R15087">
        <v>0</v>
      </c>
    </row>
    <row r="15088" spans="1:18" x14ac:dyDescent="0.25">
      <c r="A15088" t="s">
        <v>17</v>
      </c>
      <c r="B15088" t="s">
        <v>78376</v>
      </c>
      <c r="C15088" t="s">
        <v>19</v>
      </c>
      <c r="D15088" t="s">
        <v>78377</v>
      </c>
      <c r="E15088" t="s">
        <v>21</v>
      </c>
      <c r="F15088" t="s">
        <v>57</v>
      </c>
      <c r="G15088" t="s">
        <v>58</v>
      </c>
      <c r="H15088" t="s">
        <v>111</v>
      </c>
      <c r="I15088" t="s">
        <v>73780</v>
      </c>
      <c r="J15088" t="s">
        <v>73781</v>
      </c>
      <c r="K15088" t="s">
        <v>27</v>
      </c>
      <c r="L15088">
        <v>3027</v>
      </c>
      <c r="M15088" t="s">
        <v>64291</v>
      </c>
      <c r="N15088" t="s">
        <v>78340</v>
      </c>
      <c r="O15088" t="s">
        <v>78378</v>
      </c>
      <c r="P15088" t="s">
        <v>31</v>
      </c>
      <c r="Q15088" t="s">
        <v>73783</v>
      </c>
      <c r="R15088">
        <v>0</v>
      </c>
    </row>
    <row r="15089" spans="1:18" x14ac:dyDescent="0.25">
      <c r="A15089" t="s">
        <v>17</v>
      </c>
      <c r="B15089" t="s">
        <v>78379</v>
      </c>
      <c r="C15089" t="s">
        <v>19</v>
      </c>
      <c r="D15089" t="s">
        <v>78380</v>
      </c>
      <c r="E15089" t="s">
        <v>21</v>
      </c>
      <c r="F15089" t="s">
        <v>11387</v>
      </c>
      <c r="G15089" t="s">
        <v>11388</v>
      </c>
      <c r="H15089" t="s">
        <v>17033</v>
      </c>
      <c r="I15089" t="s">
        <v>73507</v>
      </c>
      <c r="J15089" t="s">
        <v>73508</v>
      </c>
      <c r="K15089" t="s">
        <v>27</v>
      </c>
      <c r="L15089">
        <v>3631</v>
      </c>
      <c r="M15089" t="s">
        <v>71019</v>
      </c>
      <c r="N15089" t="s">
        <v>78340</v>
      </c>
      <c r="O15089" t="s">
        <v>78381</v>
      </c>
      <c r="P15089" t="s">
        <v>31</v>
      </c>
      <c r="Q15089" t="s">
        <v>73510</v>
      </c>
      <c r="R15089">
        <v>0</v>
      </c>
    </row>
    <row r="15090" spans="1:18" x14ac:dyDescent="0.25">
      <c r="A15090" t="s">
        <v>17</v>
      </c>
      <c r="B15090" t="s">
        <v>78382</v>
      </c>
      <c r="C15090" t="s">
        <v>19</v>
      </c>
      <c r="D15090" t="s">
        <v>78383</v>
      </c>
      <c r="E15090" t="s">
        <v>21</v>
      </c>
      <c r="F15090" t="s">
        <v>66</v>
      </c>
      <c r="G15090" t="s">
        <v>67</v>
      </c>
      <c r="H15090" t="s">
        <v>17033</v>
      </c>
      <c r="I15090" t="s">
        <v>78384</v>
      </c>
      <c r="J15090" t="s">
        <v>14606</v>
      </c>
      <c r="K15090" t="s">
        <v>40</v>
      </c>
      <c r="L15090">
        <v>660</v>
      </c>
      <c r="M15090" t="s">
        <v>20037</v>
      </c>
      <c r="N15090" t="s">
        <v>78340</v>
      </c>
      <c r="O15090" t="s">
        <v>78385</v>
      </c>
      <c r="P15090" t="s">
        <v>31</v>
      </c>
      <c r="Q15090" t="s">
        <v>78386</v>
      </c>
      <c r="R15090">
        <v>0</v>
      </c>
    </row>
    <row r="15091" spans="1:18" x14ac:dyDescent="0.25">
      <c r="A15091" t="s">
        <v>17</v>
      </c>
      <c r="B15091" t="s">
        <v>78387</v>
      </c>
      <c r="C15091" t="s">
        <v>19</v>
      </c>
      <c r="D15091" t="s">
        <v>78388</v>
      </c>
      <c r="E15091" t="s">
        <v>21</v>
      </c>
      <c r="F15091" t="s">
        <v>66</v>
      </c>
      <c r="G15091" t="s">
        <v>67</v>
      </c>
      <c r="H15091" t="s">
        <v>101</v>
      </c>
      <c r="I15091" t="s">
        <v>77118</v>
      </c>
      <c r="J15091" t="s">
        <v>221</v>
      </c>
      <c r="K15091" t="s">
        <v>27</v>
      </c>
      <c r="L15091">
        <v>700</v>
      </c>
      <c r="M15091" t="s">
        <v>77119</v>
      </c>
      <c r="N15091" t="s">
        <v>78340</v>
      </c>
      <c r="O15091" t="s">
        <v>78389</v>
      </c>
      <c r="P15091" t="s">
        <v>31</v>
      </c>
      <c r="Q15091" t="s">
        <v>77122</v>
      </c>
      <c r="R15091">
        <v>0</v>
      </c>
    </row>
    <row r="15092" spans="1:18" x14ac:dyDescent="0.25">
      <c r="A15092" t="s">
        <v>17</v>
      </c>
      <c r="B15092" t="s">
        <v>78390</v>
      </c>
      <c r="C15092" t="s">
        <v>19</v>
      </c>
      <c r="D15092" t="s">
        <v>78391</v>
      </c>
      <c r="E15092" t="s">
        <v>21</v>
      </c>
      <c r="F15092" t="s">
        <v>11387</v>
      </c>
      <c r="G15092" t="s">
        <v>11388</v>
      </c>
      <c r="H15092" t="s">
        <v>16183</v>
      </c>
      <c r="I15092" t="s">
        <v>78392</v>
      </c>
      <c r="J15092" t="s">
        <v>221</v>
      </c>
      <c r="K15092" t="s">
        <v>40</v>
      </c>
      <c r="L15092">
        <v>461</v>
      </c>
      <c r="M15092" t="s">
        <v>77119</v>
      </c>
      <c r="N15092" t="s">
        <v>78340</v>
      </c>
      <c r="O15092" t="s">
        <v>78393</v>
      </c>
      <c r="P15092" t="s">
        <v>31</v>
      </c>
      <c r="Q15092" t="s">
        <v>78394</v>
      </c>
      <c r="R15092">
        <v>0</v>
      </c>
    </row>
    <row r="15093" spans="1:18" x14ac:dyDescent="0.25">
      <c r="A15093" t="s">
        <v>17</v>
      </c>
      <c r="B15093" t="s">
        <v>78395</v>
      </c>
      <c r="C15093" t="s">
        <v>19</v>
      </c>
      <c r="D15093" t="s">
        <v>78396</v>
      </c>
      <c r="E15093" t="s">
        <v>21</v>
      </c>
      <c r="F15093" t="s">
        <v>218</v>
      </c>
      <c r="G15093" t="s">
        <v>219</v>
      </c>
      <c r="H15093" t="s">
        <v>695</v>
      </c>
      <c r="I15093" t="s">
        <v>73324</v>
      </c>
      <c r="J15093" t="s">
        <v>73325</v>
      </c>
      <c r="K15093" t="s">
        <v>27</v>
      </c>
      <c r="L15093">
        <v>1636</v>
      </c>
      <c r="M15093" t="s">
        <v>64751</v>
      </c>
      <c r="N15093" t="s">
        <v>78340</v>
      </c>
      <c r="O15093" t="s">
        <v>78397</v>
      </c>
      <c r="P15093" t="s">
        <v>31</v>
      </c>
      <c r="Q15093" t="s">
        <v>73327</v>
      </c>
      <c r="R15093">
        <v>0</v>
      </c>
    </row>
    <row r="15094" spans="1:18" x14ac:dyDescent="0.25">
      <c r="A15094" t="s">
        <v>17</v>
      </c>
      <c r="B15094" t="s">
        <v>78398</v>
      </c>
      <c r="C15094" t="s">
        <v>19</v>
      </c>
      <c r="D15094" t="s">
        <v>78399</v>
      </c>
      <c r="E15094" t="s">
        <v>21</v>
      </c>
      <c r="F15094" t="s">
        <v>44247</v>
      </c>
      <c r="G15094" t="s">
        <v>44248</v>
      </c>
      <c r="H15094" t="s">
        <v>17033</v>
      </c>
      <c r="I15094" t="s">
        <v>71871</v>
      </c>
      <c r="J15094" t="s">
        <v>71872</v>
      </c>
      <c r="K15094" t="s">
        <v>27</v>
      </c>
      <c r="L15094">
        <v>2588</v>
      </c>
      <c r="M15094" t="s">
        <v>61449</v>
      </c>
      <c r="N15094" t="s">
        <v>78340</v>
      </c>
      <c r="O15094" t="s">
        <v>78400</v>
      </c>
      <c r="P15094" t="s">
        <v>31</v>
      </c>
      <c r="Q15094" t="s">
        <v>71874</v>
      </c>
      <c r="R15094">
        <v>0</v>
      </c>
    </row>
    <row r="15095" spans="1:18" x14ac:dyDescent="0.25">
      <c r="A15095" t="s">
        <v>17</v>
      </c>
      <c r="B15095" t="s">
        <v>78401</v>
      </c>
      <c r="C15095" t="s">
        <v>19</v>
      </c>
      <c r="D15095" t="s">
        <v>78402</v>
      </c>
      <c r="E15095" t="s">
        <v>21</v>
      </c>
      <c r="F15095" t="s">
        <v>66</v>
      </c>
      <c r="G15095" t="s">
        <v>67</v>
      </c>
      <c r="H15095" t="s">
        <v>1538</v>
      </c>
      <c r="I15095" t="s">
        <v>78403</v>
      </c>
      <c r="J15095" t="s">
        <v>78404</v>
      </c>
      <c r="K15095" t="s">
        <v>40</v>
      </c>
      <c r="L15095">
        <v>985</v>
      </c>
      <c r="M15095" t="s">
        <v>72026</v>
      </c>
      <c r="N15095" t="s">
        <v>78340</v>
      </c>
      <c r="O15095" t="s">
        <v>78405</v>
      </c>
      <c r="P15095" t="s">
        <v>31</v>
      </c>
      <c r="Q15095" t="s">
        <v>78406</v>
      </c>
      <c r="R15095">
        <v>0</v>
      </c>
    </row>
    <row r="15096" spans="1:18" x14ac:dyDescent="0.25">
      <c r="A15096" t="s">
        <v>17</v>
      </c>
      <c r="B15096" t="s">
        <v>78407</v>
      </c>
      <c r="C15096" t="s">
        <v>19</v>
      </c>
      <c r="D15096" t="s">
        <v>78408</v>
      </c>
      <c r="E15096" t="s">
        <v>21</v>
      </c>
      <c r="F15096" t="s">
        <v>1788</v>
      </c>
      <c r="G15096" t="s">
        <v>1789</v>
      </c>
      <c r="H15096" t="s">
        <v>44651</v>
      </c>
      <c r="I15096" t="s">
        <v>72003</v>
      </c>
      <c r="J15096" t="s">
        <v>72004</v>
      </c>
      <c r="K15096" t="s">
        <v>71</v>
      </c>
      <c r="L15096">
        <v>2751</v>
      </c>
      <c r="M15096" t="s">
        <v>66163</v>
      </c>
      <c r="N15096" t="s">
        <v>78340</v>
      </c>
      <c r="O15096" t="s">
        <v>78409</v>
      </c>
      <c r="P15096" t="s">
        <v>31</v>
      </c>
      <c r="Q15096" t="s">
        <v>72006</v>
      </c>
      <c r="R15096">
        <v>0</v>
      </c>
    </row>
    <row r="15097" spans="1:18" x14ac:dyDescent="0.25">
      <c r="A15097" t="s">
        <v>17</v>
      </c>
      <c r="B15097" t="s">
        <v>78410</v>
      </c>
      <c r="C15097" t="s">
        <v>19</v>
      </c>
      <c r="D15097" t="s">
        <v>78411</v>
      </c>
      <c r="E15097" t="s">
        <v>21</v>
      </c>
      <c r="F15097" t="s">
        <v>44247</v>
      </c>
      <c r="G15097" t="s">
        <v>44248</v>
      </c>
      <c r="H15097" t="s">
        <v>43928</v>
      </c>
      <c r="I15097" t="s">
        <v>78412</v>
      </c>
      <c r="J15097" t="s">
        <v>78413</v>
      </c>
      <c r="K15097" t="s">
        <v>40</v>
      </c>
      <c r="L15097">
        <v>313</v>
      </c>
      <c r="M15097" t="s">
        <v>74272</v>
      </c>
      <c r="N15097" t="s">
        <v>78340</v>
      </c>
      <c r="O15097" t="s">
        <v>78414</v>
      </c>
      <c r="P15097" t="s">
        <v>31</v>
      </c>
      <c r="Q15097" t="s">
        <v>78415</v>
      </c>
      <c r="R15097">
        <v>0</v>
      </c>
    </row>
    <row r="15098" spans="1:18" x14ac:dyDescent="0.25">
      <c r="A15098" t="s">
        <v>17</v>
      </c>
      <c r="B15098" t="s">
        <v>78416</v>
      </c>
      <c r="C15098" t="s">
        <v>19</v>
      </c>
      <c r="D15098" t="s">
        <v>78417</v>
      </c>
      <c r="E15098" t="s">
        <v>21</v>
      </c>
      <c r="F15098" t="s">
        <v>44247</v>
      </c>
      <c r="G15098" t="s">
        <v>44248</v>
      </c>
      <c r="H15098" t="s">
        <v>21868</v>
      </c>
      <c r="I15098" t="s">
        <v>78418</v>
      </c>
      <c r="J15098" t="s">
        <v>78419</v>
      </c>
      <c r="K15098" t="s">
        <v>40</v>
      </c>
      <c r="L15098">
        <v>166</v>
      </c>
      <c r="M15098" t="s">
        <v>73017</v>
      </c>
      <c r="N15098" t="s">
        <v>78340</v>
      </c>
      <c r="O15098" t="s">
        <v>78420</v>
      </c>
      <c r="P15098" t="s">
        <v>31</v>
      </c>
      <c r="Q15098" t="s">
        <v>78421</v>
      </c>
      <c r="R15098">
        <v>0</v>
      </c>
    </row>
    <row r="15099" spans="1:18" x14ac:dyDescent="0.25">
      <c r="A15099" t="s">
        <v>17</v>
      </c>
      <c r="B15099" t="s">
        <v>78422</v>
      </c>
      <c r="C15099" t="s">
        <v>19</v>
      </c>
      <c r="D15099" t="s">
        <v>78423</v>
      </c>
      <c r="E15099" t="s">
        <v>21</v>
      </c>
      <c r="F15099" t="s">
        <v>2333</v>
      </c>
      <c r="G15099" t="s">
        <v>2334</v>
      </c>
      <c r="H15099" t="s">
        <v>91</v>
      </c>
      <c r="I15099" t="s">
        <v>63436</v>
      </c>
      <c r="J15099" t="s">
        <v>221</v>
      </c>
      <c r="K15099" t="s">
        <v>27</v>
      </c>
      <c r="L15099">
        <v>3856</v>
      </c>
      <c r="M15099" t="s">
        <v>56452</v>
      </c>
      <c r="N15099" t="s">
        <v>78340</v>
      </c>
      <c r="O15099" t="s">
        <v>78424</v>
      </c>
      <c r="P15099" t="s">
        <v>31</v>
      </c>
      <c r="Q15099" t="s">
        <v>63438</v>
      </c>
      <c r="R15099">
        <v>0</v>
      </c>
    </row>
    <row r="15100" spans="1:18" x14ac:dyDescent="0.25">
      <c r="A15100" t="s">
        <v>17</v>
      </c>
      <c r="B15100" t="s">
        <v>78425</v>
      </c>
      <c r="C15100" t="s">
        <v>19</v>
      </c>
      <c r="D15100" t="s">
        <v>78426</v>
      </c>
      <c r="E15100" t="s">
        <v>21</v>
      </c>
      <c r="F15100" t="s">
        <v>66</v>
      </c>
      <c r="G15100" t="s">
        <v>67</v>
      </c>
      <c r="H15100" t="s">
        <v>21868</v>
      </c>
      <c r="I15100" t="s">
        <v>61617</v>
      </c>
      <c r="J15100" t="s">
        <v>61618</v>
      </c>
      <c r="K15100" t="s">
        <v>71</v>
      </c>
      <c r="L15100">
        <v>5407</v>
      </c>
      <c r="M15100" t="s">
        <v>56392</v>
      </c>
      <c r="N15100" t="s">
        <v>78340</v>
      </c>
      <c r="O15100" t="s">
        <v>78427</v>
      </c>
      <c r="P15100" t="s">
        <v>31</v>
      </c>
      <c r="Q15100" t="s">
        <v>61620</v>
      </c>
      <c r="R15100">
        <v>0</v>
      </c>
    </row>
    <row r="15101" spans="1:18" x14ac:dyDescent="0.25">
      <c r="A15101" t="s">
        <v>17</v>
      </c>
      <c r="B15101" t="s">
        <v>78428</v>
      </c>
      <c r="C15101" t="s">
        <v>19</v>
      </c>
      <c r="D15101" t="s">
        <v>78429</v>
      </c>
      <c r="E15101" t="s">
        <v>21</v>
      </c>
      <c r="F15101" t="s">
        <v>491</v>
      </c>
      <c r="G15101" t="s">
        <v>492</v>
      </c>
      <c r="H15101" t="s">
        <v>17033</v>
      </c>
      <c r="I15101" t="s">
        <v>78430</v>
      </c>
      <c r="J15101" t="s">
        <v>221</v>
      </c>
      <c r="K15101" t="s">
        <v>40</v>
      </c>
      <c r="L15101">
        <v>985</v>
      </c>
      <c r="M15101" t="s">
        <v>65728</v>
      </c>
      <c r="N15101" t="s">
        <v>78431</v>
      </c>
      <c r="O15101" t="s">
        <v>78432</v>
      </c>
      <c r="P15101" t="s">
        <v>31</v>
      </c>
      <c r="Q15101" t="s">
        <v>78433</v>
      </c>
      <c r="R15101">
        <v>0</v>
      </c>
    </row>
    <row r="15102" spans="1:18" x14ac:dyDescent="0.25">
      <c r="A15102" t="s">
        <v>17</v>
      </c>
      <c r="B15102" t="s">
        <v>78434</v>
      </c>
      <c r="C15102" t="s">
        <v>19</v>
      </c>
      <c r="D15102" t="s">
        <v>78435</v>
      </c>
      <c r="E15102" t="s">
        <v>21</v>
      </c>
      <c r="F15102" t="s">
        <v>491</v>
      </c>
      <c r="G15102" t="s">
        <v>492</v>
      </c>
      <c r="H15102" t="s">
        <v>111</v>
      </c>
      <c r="I15102" t="s">
        <v>78436</v>
      </c>
      <c r="J15102" t="s">
        <v>78437</v>
      </c>
      <c r="K15102" t="s">
        <v>40</v>
      </c>
      <c r="L15102">
        <v>561</v>
      </c>
      <c r="M15102" t="s">
        <v>71271</v>
      </c>
      <c r="N15102" t="s">
        <v>78431</v>
      </c>
      <c r="O15102" t="s">
        <v>78438</v>
      </c>
      <c r="P15102" t="s">
        <v>31</v>
      </c>
      <c r="Q15102" t="s">
        <v>78439</v>
      </c>
      <c r="R15102">
        <v>0</v>
      </c>
    </row>
    <row r="15103" spans="1:18" x14ac:dyDescent="0.25">
      <c r="A15103" t="s">
        <v>17</v>
      </c>
      <c r="B15103" t="s">
        <v>78440</v>
      </c>
      <c r="C15103" t="s">
        <v>19</v>
      </c>
      <c r="D15103" t="s">
        <v>78441</v>
      </c>
      <c r="E15103" t="s">
        <v>21</v>
      </c>
      <c r="F15103" t="s">
        <v>491</v>
      </c>
      <c r="G15103" t="s">
        <v>492</v>
      </c>
      <c r="H15103" t="s">
        <v>13024</v>
      </c>
      <c r="I15103" t="s">
        <v>78442</v>
      </c>
      <c r="J15103" t="s">
        <v>78443</v>
      </c>
      <c r="K15103" t="s">
        <v>40</v>
      </c>
      <c r="L15103">
        <v>984</v>
      </c>
      <c r="M15103" t="s">
        <v>63181</v>
      </c>
      <c r="N15103" t="s">
        <v>78431</v>
      </c>
      <c r="O15103" t="s">
        <v>78444</v>
      </c>
      <c r="P15103" t="s">
        <v>31</v>
      </c>
      <c r="Q15103" t="s">
        <v>78445</v>
      </c>
      <c r="R15103">
        <v>0</v>
      </c>
    </row>
    <row r="15104" spans="1:18" x14ac:dyDescent="0.25">
      <c r="A15104" t="s">
        <v>17</v>
      </c>
      <c r="B15104" t="s">
        <v>78446</v>
      </c>
      <c r="C15104" t="s">
        <v>19</v>
      </c>
      <c r="D15104" t="s">
        <v>78447</v>
      </c>
      <c r="E15104" t="s">
        <v>21</v>
      </c>
      <c r="F15104" t="s">
        <v>491</v>
      </c>
      <c r="G15104" t="s">
        <v>492</v>
      </c>
      <c r="H15104" t="s">
        <v>695</v>
      </c>
      <c r="I15104" t="s">
        <v>78448</v>
      </c>
      <c r="J15104" t="s">
        <v>78449</v>
      </c>
      <c r="K15104" t="s">
        <v>40</v>
      </c>
      <c r="L15104">
        <v>984</v>
      </c>
      <c r="M15104" t="s">
        <v>70891</v>
      </c>
      <c r="N15104" t="s">
        <v>78431</v>
      </c>
      <c r="O15104" t="s">
        <v>78450</v>
      </c>
      <c r="P15104" t="s">
        <v>31</v>
      </c>
      <c r="Q15104" t="s">
        <v>78451</v>
      </c>
      <c r="R15104">
        <v>0</v>
      </c>
    </row>
    <row r="15105" spans="1:18" x14ac:dyDescent="0.25">
      <c r="A15105" t="s">
        <v>17</v>
      </c>
      <c r="B15105" t="s">
        <v>78452</v>
      </c>
      <c r="C15105" t="s">
        <v>19</v>
      </c>
      <c r="D15105" t="s">
        <v>78453</v>
      </c>
      <c r="E15105" t="s">
        <v>21</v>
      </c>
      <c r="F15105" t="s">
        <v>491</v>
      </c>
      <c r="G15105" t="s">
        <v>492</v>
      </c>
      <c r="H15105" t="s">
        <v>21868</v>
      </c>
      <c r="I15105" t="s">
        <v>78454</v>
      </c>
      <c r="J15105" t="s">
        <v>78455</v>
      </c>
      <c r="K15105" t="s">
        <v>40</v>
      </c>
      <c r="L15105">
        <v>988</v>
      </c>
      <c r="M15105" t="s">
        <v>20037</v>
      </c>
      <c r="N15105" t="s">
        <v>78431</v>
      </c>
      <c r="O15105" t="s">
        <v>78456</v>
      </c>
      <c r="P15105" t="s">
        <v>31</v>
      </c>
      <c r="Q15105" t="s">
        <v>78457</v>
      </c>
      <c r="R15105">
        <v>0</v>
      </c>
    </row>
    <row r="15106" spans="1:18" x14ac:dyDescent="0.25">
      <c r="A15106" t="s">
        <v>17</v>
      </c>
      <c r="B15106" t="s">
        <v>78458</v>
      </c>
      <c r="C15106" t="s">
        <v>19</v>
      </c>
      <c r="D15106" t="s">
        <v>78459</v>
      </c>
      <c r="E15106" t="s">
        <v>21</v>
      </c>
      <c r="F15106" t="s">
        <v>491</v>
      </c>
      <c r="G15106" t="s">
        <v>492</v>
      </c>
      <c r="H15106" t="s">
        <v>43928</v>
      </c>
      <c r="I15106" t="s">
        <v>78460</v>
      </c>
      <c r="J15106" t="s">
        <v>221</v>
      </c>
      <c r="K15106" t="s">
        <v>40</v>
      </c>
      <c r="L15106">
        <v>805</v>
      </c>
      <c r="M15106" t="s">
        <v>73017</v>
      </c>
      <c r="N15106" t="s">
        <v>78431</v>
      </c>
      <c r="O15106" t="s">
        <v>78461</v>
      </c>
      <c r="P15106" t="s">
        <v>31</v>
      </c>
      <c r="Q15106" t="s">
        <v>78462</v>
      </c>
      <c r="R15106">
        <v>0</v>
      </c>
    </row>
    <row r="15107" spans="1:18" x14ac:dyDescent="0.25">
      <c r="A15107" t="s">
        <v>17</v>
      </c>
      <c r="B15107" t="s">
        <v>78463</v>
      </c>
      <c r="C15107" t="s">
        <v>19</v>
      </c>
      <c r="D15107" t="s">
        <v>78464</v>
      </c>
      <c r="E15107" t="s">
        <v>21</v>
      </c>
      <c r="F15107" t="s">
        <v>491</v>
      </c>
      <c r="G15107" t="s">
        <v>492</v>
      </c>
      <c r="H15107" t="s">
        <v>91</v>
      </c>
      <c r="I15107" t="s">
        <v>78465</v>
      </c>
      <c r="J15107" t="s">
        <v>78466</v>
      </c>
      <c r="K15107" t="s">
        <v>40</v>
      </c>
      <c r="L15107">
        <v>1026</v>
      </c>
      <c r="M15107" t="s">
        <v>74325</v>
      </c>
      <c r="N15107" t="s">
        <v>78431</v>
      </c>
      <c r="O15107" t="s">
        <v>78467</v>
      </c>
      <c r="P15107" t="s">
        <v>31</v>
      </c>
      <c r="Q15107" t="s">
        <v>78468</v>
      </c>
      <c r="R15107">
        <v>0</v>
      </c>
    </row>
    <row r="15108" spans="1:18" x14ac:dyDescent="0.25">
      <c r="A15108" t="s">
        <v>17</v>
      </c>
      <c r="B15108" t="s">
        <v>78469</v>
      </c>
      <c r="C15108" t="s">
        <v>19</v>
      </c>
      <c r="D15108" t="s">
        <v>78470</v>
      </c>
      <c r="E15108" t="s">
        <v>21</v>
      </c>
      <c r="F15108" t="s">
        <v>491</v>
      </c>
      <c r="G15108" t="s">
        <v>492</v>
      </c>
      <c r="H15108" t="s">
        <v>111</v>
      </c>
      <c r="I15108" t="s">
        <v>44044</v>
      </c>
      <c r="J15108" t="s">
        <v>44045</v>
      </c>
      <c r="K15108" t="s">
        <v>71</v>
      </c>
      <c r="L15108">
        <v>7856</v>
      </c>
      <c r="M15108" t="s">
        <v>40657</v>
      </c>
      <c r="N15108" t="s">
        <v>78431</v>
      </c>
      <c r="O15108" t="s">
        <v>78471</v>
      </c>
      <c r="P15108" t="s">
        <v>31</v>
      </c>
      <c r="Q15108" t="s">
        <v>44047</v>
      </c>
      <c r="R15108">
        <v>0</v>
      </c>
    </row>
    <row r="15109" spans="1:18" x14ac:dyDescent="0.25">
      <c r="A15109" t="s">
        <v>17</v>
      </c>
      <c r="B15109" t="s">
        <v>78472</v>
      </c>
      <c r="C15109" t="s">
        <v>19</v>
      </c>
      <c r="D15109" t="s">
        <v>78473</v>
      </c>
      <c r="E15109" t="s">
        <v>21</v>
      </c>
      <c r="F15109" t="s">
        <v>2318</v>
      </c>
      <c r="G15109" t="s">
        <v>2319</v>
      </c>
      <c r="H15109" t="s">
        <v>37</v>
      </c>
      <c r="I15109" t="s">
        <v>59201</v>
      </c>
      <c r="J15109" t="s">
        <v>221</v>
      </c>
      <c r="K15109" t="s">
        <v>71</v>
      </c>
      <c r="L15109">
        <v>1226</v>
      </c>
      <c r="M15109" t="s">
        <v>50145</v>
      </c>
      <c r="N15109" t="s">
        <v>78431</v>
      </c>
      <c r="O15109" t="s">
        <v>78474</v>
      </c>
      <c r="P15109" t="s">
        <v>31</v>
      </c>
      <c r="Q15109" t="s">
        <v>59203</v>
      </c>
      <c r="R15109">
        <v>0</v>
      </c>
    </row>
    <row r="15110" spans="1:18" x14ac:dyDescent="0.25">
      <c r="A15110" t="s">
        <v>17</v>
      </c>
      <c r="B15110" t="s">
        <v>78475</v>
      </c>
      <c r="C15110" t="s">
        <v>19</v>
      </c>
      <c r="D15110" t="s">
        <v>78476</v>
      </c>
      <c r="E15110" t="s">
        <v>21</v>
      </c>
      <c r="F15110" t="s">
        <v>967</v>
      </c>
      <c r="G15110" t="s">
        <v>968</v>
      </c>
      <c r="H15110" t="s">
        <v>41436</v>
      </c>
      <c r="I15110" t="s">
        <v>53153</v>
      </c>
      <c r="J15110" t="s">
        <v>53154</v>
      </c>
      <c r="K15110" t="s">
        <v>71</v>
      </c>
      <c r="L15110">
        <v>1807</v>
      </c>
      <c r="M15110" t="s">
        <v>46969</v>
      </c>
      <c r="N15110" t="s">
        <v>78431</v>
      </c>
      <c r="O15110" t="s">
        <v>78477</v>
      </c>
      <c r="P15110" t="s">
        <v>31</v>
      </c>
      <c r="Q15110" t="s">
        <v>53156</v>
      </c>
      <c r="R15110">
        <v>0</v>
      </c>
    </row>
    <row r="15111" spans="1:18" x14ac:dyDescent="0.25">
      <c r="A15111" t="s">
        <v>17</v>
      </c>
      <c r="B15111" t="s">
        <v>78478</v>
      </c>
      <c r="C15111" t="s">
        <v>19</v>
      </c>
      <c r="D15111" t="s">
        <v>78479</v>
      </c>
      <c r="E15111" t="s">
        <v>21</v>
      </c>
      <c r="F15111" t="s">
        <v>66</v>
      </c>
      <c r="G15111" t="s">
        <v>67</v>
      </c>
      <c r="H15111" t="s">
        <v>16183</v>
      </c>
      <c r="I15111" t="s">
        <v>59403</v>
      </c>
      <c r="J15111" t="s">
        <v>3540</v>
      </c>
      <c r="K15111" t="s">
        <v>71</v>
      </c>
      <c r="L15111">
        <v>3137</v>
      </c>
      <c r="M15111" t="s">
        <v>20037</v>
      </c>
      <c r="N15111" t="s">
        <v>78431</v>
      </c>
      <c r="O15111" t="s">
        <v>78480</v>
      </c>
      <c r="P15111" t="s">
        <v>31</v>
      </c>
      <c r="Q15111" t="s">
        <v>59405</v>
      </c>
      <c r="R15111">
        <v>0</v>
      </c>
    </row>
    <row r="15112" spans="1:18" x14ac:dyDescent="0.25">
      <c r="A15112" t="s">
        <v>17</v>
      </c>
      <c r="B15112" t="s">
        <v>78481</v>
      </c>
      <c r="C15112" t="s">
        <v>19</v>
      </c>
      <c r="D15112" t="s">
        <v>78482</v>
      </c>
      <c r="E15112" t="s">
        <v>21</v>
      </c>
      <c r="F15112" t="s">
        <v>17995</v>
      </c>
      <c r="G15112" t="s">
        <v>17996</v>
      </c>
      <c r="H15112" t="s">
        <v>91</v>
      </c>
      <c r="I15112" t="s">
        <v>78483</v>
      </c>
      <c r="J15112" t="s">
        <v>78484</v>
      </c>
      <c r="K15112" t="s">
        <v>71</v>
      </c>
      <c r="L15112">
        <v>2932</v>
      </c>
      <c r="M15112" t="s">
        <v>20037</v>
      </c>
      <c r="N15112" t="s">
        <v>78431</v>
      </c>
      <c r="O15112" t="s">
        <v>78485</v>
      </c>
      <c r="P15112" t="s">
        <v>31</v>
      </c>
      <c r="Q15112" t="s">
        <v>78486</v>
      </c>
      <c r="R15112">
        <v>0</v>
      </c>
    </row>
    <row r="15113" spans="1:18" x14ac:dyDescent="0.25">
      <c r="A15113" t="s">
        <v>17</v>
      </c>
      <c r="B15113" t="s">
        <v>78487</v>
      </c>
      <c r="C15113" t="s">
        <v>19</v>
      </c>
      <c r="D15113" t="s">
        <v>78488</v>
      </c>
      <c r="E15113" t="s">
        <v>21</v>
      </c>
      <c r="F15113" t="s">
        <v>17995</v>
      </c>
      <c r="G15113" t="s">
        <v>17996</v>
      </c>
      <c r="H15113" t="s">
        <v>111</v>
      </c>
      <c r="I15113" t="s">
        <v>78489</v>
      </c>
      <c r="J15113" t="s">
        <v>78490</v>
      </c>
      <c r="K15113" t="s">
        <v>40</v>
      </c>
      <c r="L15113">
        <v>963</v>
      </c>
      <c r="M15113" t="s">
        <v>71587</v>
      </c>
      <c r="N15113" t="s">
        <v>78431</v>
      </c>
      <c r="O15113" t="s">
        <v>78491</v>
      </c>
      <c r="P15113" t="s">
        <v>31</v>
      </c>
      <c r="Q15113" t="s">
        <v>78492</v>
      </c>
      <c r="R15113">
        <v>0</v>
      </c>
    </row>
    <row r="15114" spans="1:18" x14ac:dyDescent="0.25">
      <c r="A15114" t="s">
        <v>17</v>
      </c>
      <c r="B15114" t="s">
        <v>78493</v>
      </c>
      <c r="C15114" t="s">
        <v>19</v>
      </c>
      <c r="D15114" t="s">
        <v>78494</v>
      </c>
      <c r="E15114" t="s">
        <v>21</v>
      </c>
      <c r="F15114" t="s">
        <v>17995</v>
      </c>
      <c r="G15114" t="s">
        <v>17996</v>
      </c>
      <c r="H15114" t="s">
        <v>41436</v>
      </c>
      <c r="I15114" t="s">
        <v>76881</v>
      </c>
      <c r="J15114" t="s">
        <v>78495</v>
      </c>
      <c r="K15114" t="s">
        <v>27</v>
      </c>
      <c r="L15114">
        <v>1807</v>
      </c>
      <c r="M15114" t="s">
        <v>72255</v>
      </c>
      <c r="N15114" t="s">
        <v>78431</v>
      </c>
      <c r="O15114" t="s">
        <v>78496</v>
      </c>
      <c r="P15114" t="s">
        <v>31</v>
      </c>
      <c r="Q15114" t="s">
        <v>76883</v>
      </c>
      <c r="R15114">
        <v>0</v>
      </c>
    </row>
    <row r="15115" spans="1:18" x14ac:dyDescent="0.25">
      <c r="A15115" t="s">
        <v>17</v>
      </c>
      <c r="B15115" t="s">
        <v>78497</v>
      </c>
      <c r="C15115" t="s">
        <v>19</v>
      </c>
      <c r="D15115" t="s">
        <v>78498</v>
      </c>
      <c r="E15115" t="s">
        <v>21</v>
      </c>
      <c r="F15115" t="s">
        <v>17995</v>
      </c>
      <c r="G15115" t="s">
        <v>17996</v>
      </c>
      <c r="H15115" t="s">
        <v>43148</v>
      </c>
      <c r="I15115" t="s">
        <v>45731</v>
      </c>
      <c r="J15115" t="s">
        <v>221</v>
      </c>
      <c r="K15115" t="s">
        <v>71</v>
      </c>
      <c r="L15115">
        <v>7456</v>
      </c>
      <c r="M15115" t="s">
        <v>41586</v>
      </c>
      <c r="N15115" t="s">
        <v>78431</v>
      </c>
      <c r="O15115" t="s">
        <v>78499</v>
      </c>
      <c r="P15115" t="s">
        <v>31</v>
      </c>
      <c r="Q15115" t="s">
        <v>45733</v>
      </c>
      <c r="R15115">
        <v>0</v>
      </c>
    </row>
    <row r="15116" spans="1:18" x14ac:dyDescent="0.25">
      <c r="A15116" t="s">
        <v>17</v>
      </c>
      <c r="B15116" t="s">
        <v>78500</v>
      </c>
      <c r="C15116" t="s">
        <v>19</v>
      </c>
      <c r="D15116" t="s">
        <v>78501</v>
      </c>
      <c r="E15116" t="s">
        <v>21</v>
      </c>
      <c r="F15116" t="s">
        <v>78502</v>
      </c>
      <c r="G15116" t="s">
        <v>78503</v>
      </c>
      <c r="H15116" t="s">
        <v>16183</v>
      </c>
      <c r="I15116" t="s">
        <v>78504</v>
      </c>
      <c r="J15116" t="s">
        <v>19763</v>
      </c>
      <c r="K15116" t="s">
        <v>40</v>
      </c>
      <c r="L15116">
        <v>575</v>
      </c>
      <c r="M15116" t="s">
        <v>73126</v>
      </c>
      <c r="N15116" t="s">
        <v>78431</v>
      </c>
      <c r="O15116" t="s">
        <v>78505</v>
      </c>
      <c r="P15116" t="s">
        <v>31</v>
      </c>
      <c r="Q15116" t="s">
        <v>78506</v>
      </c>
      <c r="R15116">
        <v>0</v>
      </c>
    </row>
    <row r="15117" spans="1:18" x14ac:dyDescent="0.25">
      <c r="A15117" t="s">
        <v>17</v>
      </c>
      <c r="B15117" t="s">
        <v>78507</v>
      </c>
      <c r="C15117" t="s">
        <v>19</v>
      </c>
      <c r="D15117" t="s">
        <v>78508</v>
      </c>
      <c r="E15117" t="s">
        <v>21</v>
      </c>
      <c r="F15117" t="s">
        <v>1788</v>
      </c>
      <c r="G15117" t="s">
        <v>1789</v>
      </c>
      <c r="H15117" t="s">
        <v>8859</v>
      </c>
      <c r="I15117" t="s">
        <v>71336</v>
      </c>
      <c r="J15117" t="s">
        <v>71337</v>
      </c>
      <c r="K15117" t="s">
        <v>71</v>
      </c>
      <c r="L15117">
        <v>4281</v>
      </c>
      <c r="M15117" t="s">
        <v>61001</v>
      </c>
      <c r="N15117" t="s">
        <v>78431</v>
      </c>
      <c r="O15117" t="s">
        <v>78509</v>
      </c>
      <c r="P15117" t="s">
        <v>31</v>
      </c>
      <c r="Q15117" t="s">
        <v>71339</v>
      </c>
      <c r="R15117">
        <v>0</v>
      </c>
    </row>
    <row r="15118" spans="1:18" x14ac:dyDescent="0.25">
      <c r="A15118" t="s">
        <v>17</v>
      </c>
      <c r="B15118" t="s">
        <v>78510</v>
      </c>
      <c r="C15118" t="s">
        <v>19</v>
      </c>
      <c r="D15118" t="s">
        <v>78511</v>
      </c>
      <c r="E15118" t="s">
        <v>21</v>
      </c>
      <c r="F15118" t="s">
        <v>11387</v>
      </c>
      <c r="G15118" t="s">
        <v>11388</v>
      </c>
      <c r="H15118" t="s">
        <v>16183</v>
      </c>
      <c r="I15118" t="s">
        <v>60168</v>
      </c>
      <c r="J15118" t="s">
        <v>41975</v>
      </c>
      <c r="K15118" t="s">
        <v>71</v>
      </c>
      <c r="L15118">
        <v>3244</v>
      </c>
      <c r="M15118" t="s">
        <v>56452</v>
      </c>
      <c r="N15118" t="s">
        <v>78431</v>
      </c>
      <c r="O15118" t="s">
        <v>78512</v>
      </c>
      <c r="P15118" t="s">
        <v>31</v>
      </c>
      <c r="Q15118" t="s">
        <v>60170</v>
      </c>
      <c r="R15118">
        <v>0</v>
      </c>
    </row>
    <row r="15119" spans="1:18" x14ac:dyDescent="0.25">
      <c r="A15119" t="s">
        <v>17</v>
      </c>
      <c r="B15119" t="s">
        <v>78513</v>
      </c>
      <c r="C15119" t="s">
        <v>19</v>
      </c>
      <c r="D15119" t="s">
        <v>78514</v>
      </c>
      <c r="E15119" t="s">
        <v>21</v>
      </c>
      <c r="F15119" t="s">
        <v>20279</v>
      </c>
      <c r="G15119" t="s">
        <v>20280</v>
      </c>
      <c r="H15119" t="s">
        <v>91</v>
      </c>
      <c r="I15119" t="s">
        <v>63412</v>
      </c>
      <c r="J15119" t="s">
        <v>63413</v>
      </c>
      <c r="K15119" t="s">
        <v>27</v>
      </c>
      <c r="L15119">
        <v>3129</v>
      </c>
      <c r="M15119" t="s">
        <v>60214</v>
      </c>
      <c r="N15119" t="s">
        <v>78431</v>
      </c>
      <c r="O15119" t="s">
        <v>78515</v>
      </c>
      <c r="P15119" t="s">
        <v>31</v>
      </c>
      <c r="Q15119" t="s">
        <v>63416</v>
      </c>
      <c r="R15119">
        <v>0</v>
      </c>
    </row>
    <row r="15120" spans="1:18" x14ac:dyDescent="0.25">
      <c r="A15120" t="s">
        <v>17</v>
      </c>
      <c r="B15120" t="s">
        <v>78516</v>
      </c>
      <c r="C15120" t="s">
        <v>19</v>
      </c>
      <c r="D15120" t="s">
        <v>78517</v>
      </c>
      <c r="E15120" t="s">
        <v>21</v>
      </c>
      <c r="F15120" t="s">
        <v>46</v>
      </c>
      <c r="G15120" t="s">
        <v>47</v>
      </c>
      <c r="H15120" t="s">
        <v>17033</v>
      </c>
      <c r="I15120" t="s">
        <v>78518</v>
      </c>
      <c r="J15120" t="s">
        <v>221</v>
      </c>
      <c r="K15120" t="s">
        <v>40</v>
      </c>
      <c r="L15120">
        <v>1169</v>
      </c>
      <c r="M15120" t="s">
        <v>20037</v>
      </c>
      <c r="N15120" t="s">
        <v>78431</v>
      </c>
      <c r="O15120" t="s">
        <v>78519</v>
      </c>
      <c r="P15120" t="s">
        <v>31</v>
      </c>
      <c r="Q15120" t="s">
        <v>78520</v>
      </c>
      <c r="R15120">
        <v>0</v>
      </c>
    </row>
    <row r="15121" spans="1:18" x14ac:dyDescent="0.25">
      <c r="A15121" t="s">
        <v>17</v>
      </c>
      <c r="B15121" t="s">
        <v>78521</v>
      </c>
      <c r="C15121" t="s">
        <v>19</v>
      </c>
      <c r="D15121" t="s">
        <v>78522</v>
      </c>
      <c r="E15121" t="s">
        <v>21</v>
      </c>
      <c r="F15121" t="s">
        <v>78523</v>
      </c>
      <c r="G15121" t="s">
        <v>78524</v>
      </c>
      <c r="H15121" t="s">
        <v>16183</v>
      </c>
      <c r="I15121" t="s">
        <v>78525</v>
      </c>
      <c r="J15121" t="s">
        <v>77862</v>
      </c>
      <c r="K15121" t="s">
        <v>40</v>
      </c>
      <c r="L15121">
        <v>382</v>
      </c>
      <c r="M15121" t="s">
        <v>64421</v>
      </c>
      <c r="N15121" t="s">
        <v>78431</v>
      </c>
      <c r="O15121" t="s">
        <v>78526</v>
      </c>
      <c r="P15121" t="s">
        <v>31</v>
      </c>
      <c r="Q15121" t="s">
        <v>78527</v>
      </c>
      <c r="R15121">
        <v>0</v>
      </c>
    </row>
    <row r="15122" spans="1:18" x14ac:dyDescent="0.25">
      <c r="A15122" t="s">
        <v>17</v>
      </c>
      <c r="B15122" t="s">
        <v>78528</v>
      </c>
      <c r="C15122" t="s">
        <v>19</v>
      </c>
      <c r="D15122" t="s">
        <v>78529</v>
      </c>
      <c r="E15122" t="s">
        <v>21</v>
      </c>
      <c r="F15122" t="s">
        <v>364</v>
      </c>
      <c r="G15122" t="s">
        <v>365</v>
      </c>
      <c r="H15122" t="s">
        <v>46545</v>
      </c>
      <c r="I15122" t="s">
        <v>56242</v>
      </c>
      <c r="J15122" t="s">
        <v>56243</v>
      </c>
      <c r="K15122" t="s">
        <v>27</v>
      </c>
      <c r="L15122">
        <v>4432</v>
      </c>
      <c r="M15122" t="s">
        <v>20037</v>
      </c>
      <c r="N15122" t="s">
        <v>78431</v>
      </c>
      <c r="O15122" t="s">
        <v>78530</v>
      </c>
      <c r="P15122" t="s">
        <v>31</v>
      </c>
      <c r="Q15122" t="s">
        <v>56245</v>
      </c>
      <c r="R15122">
        <v>0</v>
      </c>
    </row>
    <row r="15123" spans="1:18" x14ac:dyDescent="0.25">
      <c r="A15123" t="s">
        <v>17</v>
      </c>
      <c r="B15123" t="s">
        <v>78531</v>
      </c>
      <c r="C15123" t="s">
        <v>19</v>
      </c>
      <c r="D15123" t="s">
        <v>78532</v>
      </c>
      <c r="E15123" t="s">
        <v>21</v>
      </c>
      <c r="F15123" t="s">
        <v>17041</v>
      </c>
      <c r="G15123" t="s">
        <v>17042</v>
      </c>
      <c r="H15123" t="s">
        <v>17033</v>
      </c>
      <c r="I15123" t="s">
        <v>71167</v>
      </c>
      <c r="J15123" t="s">
        <v>78533</v>
      </c>
      <c r="K15123" t="s">
        <v>71</v>
      </c>
      <c r="L15123">
        <v>4125</v>
      </c>
      <c r="M15123" t="s">
        <v>64291</v>
      </c>
      <c r="N15123" t="s">
        <v>78431</v>
      </c>
      <c r="O15123" t="s">
        <v>78534</v>
      </c>
      <c r="P15123" t="s">
        <v>31</v>
      </c>
      <c r="Q15123" t="s">
        <v>71169</v>
      </c>
      <c r="R15123">
        <v>0</v>
      </c>
    </row>
    <row r="15124" spans="1:18" x14ac:dyDescent="0.25">
      <c r="A15124" t="s">
        <v>17</v>
      </c>
      <c r="B15124" t="s">
        <v>78535</v>
      </c>
      <c r="C15124" t="s">
        <v>19</v>
      </c>
      <c r="D15124" t="s">
        <v>78536</v>
      </c>
      <c r="E15124" t="s">
        <v>21</v>
      </c>
      <c r="F15124" t="s">
        <v>17041</v>
      </c>
      <c r="G15124" t="s">
        <v>17042</v>
      </c>
      <c r="H15124" t="s">
        <v>91</v>
      </c>
      <c r="I15124" t="s">
        <v>71364</v>
      </c>
      <c r="J15124" t="s">
        <v>71365</v>
      </c>
      <c r="K15124" t="s">
        <v>27</v>
      </c>
      <c r="L15124">
        <v>3251</v>
      </c>
      <c r="M15124" t="s">
        <v>62484</v>
      </c>
      <c r="N15124" t="s">
        <v>78431</v>
      </c>
      <c r="O15124" t="s">
        <v>78537</v>
      </c>
      <c r="P15124" t="s">
        <v>31</v>
      </c>
      <c r="Q15124" t="s">
        <v>71367</v>
      </c>
      <c r="R15124">
        <v>0</v>
      </c>
    </row>
    <row r="15125" spans="1:18" x14ac:dyDescent="0.25">
      <c r="A15125" t="s">
        <v>17</v>
      </c>
      <c r="B15125" t="s">
        <v>78538</v>
      </c>
      <c r="C15125" t="s">
        <v>19</v>
      </c>
      <c r="D15125" t="s">
        <v>78539</v>
      </c>
      <c r="E15125" t="s">
        <v>21</v>
      </c>
      <c r="F15125" t="s">
        <v>4038</v>
      </c>
      <c r="G15125" t="s">
        <v>78540</v>
      </c>
      <c r="H15125" t="s">
        <v>399</v>
      </c>
      <c r="I15125" t="s">
        <v>78541</v>
      </c>
      <c r="J15125" t="s">
        <v>78542</v>
      </c>
      <c r="K15125" t="s">
        <v>40</v>
      </c>
      <c r="L15125">
        <v>985</v>
      </c>
      <c r="M15125" t="s">
        <v>71587</v>
      </c>
      <c r="N15125" t="s">
        <v>78431</v>
      </c>
      <c r="O15125" t="s">
        <v>78543</v>
      </c>
      <c r="P15125" t="s">
        <v>31</v>
      </c>
      <c r="Q15125" t="s">
        <v>78544</v>
      </c>
      <c r="R15125">
        <v>0</v>
      </c>
    </row>
    <row r="15126" spans="1:18" x14ac:dyDescent="0.25">
      <c r="A15126" t="s">
        <v>17</v>
      </c>
      <c r="B15126" t="s">
        <v>78545</v>
      </c>
      <c r="C15126" t="s">
        <v>19</v>
      </c>
      <c r="D15126" t="s">
        <v>78546</v>
      </c>
      <c r="E15126" t="s">
        <v>21</v>
      </c>
      <c r="F15126" t="s">
        <v>78547</v>
      </c>
      <c r="G15126" t="s">
        <v>78548</v>
      </c>
      <c r="H15126" t="s">
        <v>17033</v>
      </c>
      <c r="I15126" t="s">
        <v>78549</v>
      </c>
      <c r="J15126" t="s">
        <v>16340</v>
      </c>
      <c r="K15126" t="s">
        <v>40</v>
      </c>
      <c r="L15126">
        <v>1190</v>
      </c>
      <c r="M15126" t="s">
        <v>74332</v>
      </c>
      <c r="N15126" t="s">
        <v>78431</v>
      </c>
      <c r="O15126" t="s">
        <v>78550</v>
      </c>
      <c r="P15126" t="s">
        <v>31</v>
      </c>
      <c r="Q15126" t="s">
        <v>78551</v>
      </c>
      <c r="R15126">
        <v>0</v>
      </c>
    </row>
    <row r="15127" spans="1:18" x14ac:dyDescent="0.25">
      <c r="A15127" t="s">
        <v>17</v>
      </c>
      <c r="B15127" t="s">
        <v>78552</v>
      </c>
      <c r="C15127" t="s">
        <v>19</v>
      </c>
      <c r="D15127" t="s">
        <v>78553</v>
      </c>
      <c r="E15127" t="s">
        <v>21</v>
      </c>
      <c r="F15127" t="s">
        <v>2333</v>
      </c>
      <c r="G15127" t="s">
        <v>2334</v>
      </c>
      <c r="H15127" t="s">
        <v>91</v>
      </c>
      <c r="I15127" t="s">
        <v>73857</v>
      </c>
      <c r="J15127" t="s">
        <v>78554</v>
      </c>
      <c r="K15127" t="s">
        <v>27</v>
      </c>
      <c r="L15127">
        <v>2222</v>
      </c>
      <c r="M15127" t="s">
        <v>65290</v>
      </c>
      <c r="N15127" t="s">
        <v>78431</v>
      </c>
      <c r="O15127" t="s">
        <v>78555</v>
      </c>
      <c r="P15127" t="s">
        <v>31</v>
      </c>
      <c r="Q15127" t="s">
        <v>73860</v>
      </c>
      <c r="R15127">
        <v>0</v>
      </c>
    </row>
    <row r="15128" spans="1:18" x14ac:dyDescent="0.25">
      <c r="A15128" t="s">
        <v>17</v>
      </c>
      <c r="B15128" t="s">
        <v>78556</v>
      </c>
      <c r="C15128" t="s">
        <v>19</v>
      </c>
      <c r="D15128" t="s">
        <v>78557</v>
      </c>
      <c r="E15128" t="s">
        <v>21</v>
      </c>
      <c r="F15128" t="s">
        <v>2333</v>
      </c>
      <c r="G15128" t="s">
        <v>2334</v>
      </c>
      <c r="H15128" t="s">
        <v>3092</v>
      </c>
      <c r="I15128" t="s">
        <v>63685</v>
      </c>
      <c r="J15128" t="s">
        <v>221</v>
      </c>
      <c r="K15128" t="s">
        <v>27</v>
      </c>
      <c r="L15128">
        <v>5654</v>
      </c>
      <c r="M15128" t="s">
        <v>56159</v>
      </c>
      <c r="N15128" t="s">
        <v>78431</v>
      </c>
      <c r="O15128" t="s">
        <v>78558</v>
      </c>
      <c r="P15128" t="s">
        <v>31</v>
      </c>
      <c r="Q15128" t="s">
        <v>63687</v>
      </c>
      <c r="R15128">
        <v>0</v>
      </c>
    </row>
    <row r="15129" spans="1:18" x14ac:dyDescent="0.25">
      <c r="A15129" t="s">
        <v>17</v>
      </c>
      <c r="B15129" t="s">
        <v>78559</v>
      </c>
      <c r="C15129" t="s">
        <v>19</v>
      </c>
      <c r="D15129" t="s">
        <v>78560</v>
      </c>
      <c r="E15129" t="s">
        <v>21</v>
      </c>
      <c r="F15129" t="s">
        <v>2333</v>
      </c>
      <c r="G15129" t="s">
        <v>2334</v>
      </c>
      <c r="H15129" t="s">
        <v>44651</v>
      </c>
      <c r="I15129" t="s">
        <v>64948</v>
      </c>
      <c r="J15129" t="s">
        <v>78561</v>
      </c>
      <c r="K15129" t="s">
        <v>71</v>
      </c>
      <c r="L15129">
        <v>3153</v>
      </c>
      <c r="M15129" t="s">
        <v>58372</v>
      </c>
      <c r="N15129" t="s">
        <v>78431</v>
      </c>
      <c r="O15129" t="s">
        <v>78562</v>
      </c>
      <c r="P15129" t="s">
        <v>31</v>
      </c>
      <c r="Q15129" t="s">
        <v>64950</v>
      </c>
      <c r="R15129">
        <v>0</v>
      </c>
    </row>
    <row r="15130" spans="1:18" x14ac:dyDescent="0.25">
      <c r="A15130" t="s">
        <v>17</v>
      </c>
      <c r="B15130" t="s">
        <v>78563</v>
      </c>
      <c r="C15130" t="s">
        <v>19</v>
      </c>
      <c r="D15130" t="s">
        <v>78564</v>
      </c>
      <c r="E15130" t="s">
        <v>21</v>
      </c>
      <c r="F15130" t="s">
        <v>20279</v>
      </c>
      <c r="G15130" t="s">
        <v>20280</v>
      </c>
      <c r="H15130" t="s">
        <v>43928</v>
      </c>
      <c r="I15130" t="s">
        <v>74469</v>
      </c>
      <c r="J15130" t="s">
        <v>74470</v>
      </c>
      <c r="K15130" t="s">
        <v>27</v>
      </c>
      <c r="L15130">
        <v>3981</v>
      </c>
      <c r="M15130" t="s">
        <v>20037</v>
      </c>
      <c r="N15130" t="s">
        <v>78431</v>
      </c>
      <c r="O15130" t="s">
        <v>78565</v>
      </c>
      <c r="P15130" t="s">
        <v>31</v>
      </c>
      <c r="Q15130" t="s">
        <v>74472</v>
      </c>
      <c r="R15130">
        <v>0</v>
      </c>
    </row>
    <row r="15131" spans="1:18" x14ac:dyDescent="0.25">
      <c r="A15131" t="s">
        <v>17</v>
      </c>
      <c r="B15131" t="s">
        <v>78566</v>
      </c>
      <c r="C15131" t="s">
        <v>19</v>
      </c>
      <c r="D15131" t="s">
        <v>78567</v>
      </c>
      <c r="E15131" t="s">
        <v>21</v>
      </c>
      <c r="F15131" t="s">
        <v>1788</v>
      </c>
      <c r="G15131" t="s">
        <v>1789</v>
      </c>
      <c r="H15131" t="s">
        <v>91</v>
      </c>
      <c r="I15131" t="s">
        <v>57042</v>
      </c>
      <c r="J15131" t="s">
        <v>221</v>
      </c>
      <c r="K15131" t="s">
        <v>71</v>
      </c>
      <c r="L15131">
        <v>4482</v>
      </c>
      <c r="M15131" t="s">
        <v>49923</v>
      </c>
      <c r="N15131" t="s">
        <v>78431</v>
      </c>
      <c r="O15131" t="s">
        <v>78568</v>
      </c>
      <c r="P15131" t="s">
        <v>31</v>
      </c>
      <c r="Q15131" t="s">
        <v>57044</v>
      </c>
      <c r="R15131">
        <v>0</v>
      </c>
    </row>
    <row r="15132" spans="1:18" x14ac:dyDescent="0.25">
      <c r="A15132" t="s">
        <v>17</v>
      </c>
      <c r="B15132" t="s">
        <v>78569</v>
      </c>
      <c r="C15132" t="s">
        <v>19</v>
      </c>
      <c r="D15132" t="s">
        <v>78570</v>
      </c>
      <c r="E15132" t="s">
        <v>21</v>
      </c>
      <c r="F15132" t="s">
        <v>46</v>
      </c>
      <c r="G15132" t="s">
        <v>47</v>
      </c>
      <c r="H15132" t="s">
        <v>43928</v>
      </c>
      <c r="I15132" t="s">
        <v>78571</v>
      </c>
      <c r="J15132" t="s">
        <v>78572</v>
      </c>
      <c r="K15132" t="s">
        <v>71</v>
      </c>
      <c r="L15132">
        <v>4214</v>
      </c>
      <c r="M15132" t="s">
        <v>40516</v>
      </c>
      <c r="N15132" t="s">
        <v>78431</v>
      </c>
      <c r="O15132" t="s">
        <v>78573</v>
      </c>
      <c r="P15132" t="s">
        <v>31</v>
      </c>
      <c r="Q15132" t="s">
        <v>78574</v>
      </c>
      <c r="R15132">
        <v>0</v>
      </c>
    </row>
    <row r="15133" spans="1:18" x14ac:dyDescent="0.25">
      <c r="A15133" t="s">
        <v>17</v>
      </c>
      <c r="B15133" t="s">
        <v>78575</v>
      </c>
      <c r="C15133" t="s">
        <v>19</v>
      </c>
      <c r="D15133" t="s">
        <v>78576</v>
      </c>
      <c r="E15133" t="s">
        <v>21</v>
      </c>
      <c r="F15133" t="s">
        <v>57</v>
      </c>
      <c r="G15133" t="s">
        <v>58</v>
      </c>
      <c r="H15133" t="s">
        <v>62024</v>
      </c>
      <c r="I15133" t="s">
        <v>66416</v>
      </c>
      <c r="J15133" t="s">
        <v>66417</v>
      </c>
      <c r="K15133" t="s">
        <v>27</v>
      </c>
      <c r="L15133">
        <v>4020</v>
      </c>
      <c r="M15133" t="s">
        <v>59959</v>
      </c>
      <c r="N15133" t="s">
        <v>78431</v>
      </c>
      <c r="O15133" t="s">
        <v>78577</v>
      </c>
      <c r="P15133" t="s">
        <v>31</v>
      </c>
      <c r="Q15133" t="s">
        <v>66419</v>
      </c>
      <c r="R15133">
        <v>0</v>
      </c>
    </row>
    <row r="15134" spans="1:18" x14ac:dyDescent="0.25">
      <c r="A15134" t="s">
        <v>17</v>
      </c>
      <c r="B15134" t="s">
        <v>78578</v>
      </c>
      <c r="C15134" t="s">
        <v>19</v>
      </c>
      <c r="D15134" t="s">
        <v>78579</v>
      </c>
      <c r="E15134" t="s">
        <v>21</v>
      </c>
      <c r="F15134" t="s">
        <v>57</v>
      </c>
      <c r="G15134" t="s">
        <v>58</v>
      </c>
      <c r="H15134" t="s">
        <v>695</v>
      </c>
      <c r="I15134" t="s">
        <v>78580</v>
      </c>
      <c r="J15134" t="s">
        <v>78581</v>
      </c>
      <c r="K15134" t="s">
        <v>40</v>
      </c>
      <c r="L15134">
        <v>1007</v>
      </c>
      <c r="M15134" t="s">
        <v>76936</v>
      </c>
      <c r="N15134" t="s">
        <v>78431</v>
      </c>
      <c r="O15134" t="s">
        <v>78582</v>
      </c>
      <c r="P15134" t="s">
        <v>31</v>
      </c>
      <c r="Q15134" t="s">
        <v>78583</v>
      </c>
      <c r="R15134">
        <v>0</v>
      </c>
    </row>
    <row r="15135" spans="1:18" x14ac:dyDescent="0.25">
      <c r="A15135" t="s">
        <v>17</v>
      </c>
      <c r="B15135" t="s">
        <v>78584</v>
      </c>
      <c r="C15135" t="s">
        <v>19</v>
      </c>
      <c r="D15135" t="s">
        <v>78585</v>
      </c>
      <c r="E15135" t="s">
        <v>21</v>
      </c>
      <c r="F15135" t="s">
        <v>57</v>
      </c>
      <c r="G15135" t="s">
        <v>58</v>
      </c>
      <c r="H15135" t="s">
        <v>17033</v>
      </c>
      <c r="I15135" t="s">
        <v>78586</v>
      </c>
      <c r="J15135" t="s">
        <v>78587</v>
      </c>
      <c r="K15135" t="s">
        <v>40</v>
      </c>
      <c r="L15135">
        <v>487</v>
      </c>
      <c r="M15135" t="s">
        <v>74332</v>
      </c>
      <c r="N15135" t="s">
        <v>78431</v>
      </c>
      <c r="O15135" t="s">
        <v>78588</v>
      </c>
      <c r="P15135" t="s">
        <v>31</v>
      </c>
      <c r="Q15135" t="s">
        <v>78589</v>
      </c>
      <c r="R15135">
        <v>0</v>
      </c>
    </row>
    <row r="15136" spans="1:18" x14ac:dyDescent="0.25">
      <c r="A15136" t="s">
        <v>17</v>
      </c>
      <c r="B15136" t="s">
        <v>78590</v>
      </c>
      <c r="C15136" t="s">
        <v>19</v>
      </c>
      <c r="D15136" t="s">
        <v>78591</v>
      </c>
      <c r="E15136" t="s">
        <v>21</v>
      </c>
      <c r="F15136" t="s">
        <v>491</v>
      </c>
      <c r="G15136" t="s">
        <v>492</v>
      </c>
      <c r="H15136" t="s">
        <v>171</v>
      </c>
      <c r="I15136" t="s">
        <v>31128</v>
      </c>
      <c r="K15136" t="s">
        <v>249</v>
      </c>
      <c r="L15136">
        <v>8549</v>
      </c>
      <c r="M15136" t="s">
        <v>28664</v>
      </c>
      <c r="N15136" t="s">
        <v>78431</v>
      </c>
      <c r="O15136" t="s">
        <v>78592</v>
      </c>
      <c r="P15136" t="s">
        <v>31</v>
      </c>
      <c r="Q15136" t="s">
        <v>31130</v>
      </c>
      <c r="R15136">
        <v>0</v>
      </c>
    </row>
    <row r="15137" spans="1:18" x14ac:dyDescent="0.25">
      <c r="A15137" t="s">
        <v>17</v>
      </c>
      <c r="B15137" t="s">
        <v>78593</v>
      </c>
      <c r="C15137" t="s">
        <v>19</v>
      </c>
      <c r="D15137" t="s">
        <v>78594</v>
      </c>
      <c r="E15137" t="s">
        <v>21</v>
      </c>
      <c r="F15137" t="s">
        <v>11387</v>
      </c>
      <c r="G15137" t="s">
        <v>11388</v>
      </c>
      <c r="H15137" t="s">
        <v>20898</v>
      </c>
      <c r="I15137" t="s">
        <v>78595</v>
      </c>
      <c r="J15137" t="s">
        <v>78596</v>
      </c>
      <c r="K15137" t="s">
        <v>27</v>
      </c>
      <c r="L15137">
        <v>1128</v>
      </c>
      <c r="M15137" t="s">
        <v>56392</v>
      </c>
      <c r="N15137" t="s">
        <v>78597</v>
      </c>
      <c r="O15137" t="s">
        <v>78598</v>
      </c>
      <c r="P15137" t="s">
        <v>31</v>
      </c>
      <c r="Q15137" t="s">
        <v>78599</v>
      </c>
      <c r="R15137">
        <v>0</v>
      </c>
    </row>
    <row r="15138" spans="1:18" x14ac:dyDescent="0.25">
      <c r="A15138" t="s">
        <v>17</v>
      </c>
      <c r="B15138" t="s">
        <v>78600</v>
      </c>
      <c r="C15138" t="s">
        <v>19</v>
      </c>
      <c r="D15138" t="s">
        <v>78601</v>
      </c>
      <c r="E15138" t="s">
        <v>21</v>
      </c>
      <c r="F15138" t="s">
        <v>11387</v>
      </c>
      <c r="G15138" t="s">
        <v>11388</v>
      </c>
      <c r="H15138" t="s">
        <v>44651</v>
      </c>
      <c r="I15138" t="s">
        <v>50238</v>
      </c>
      <c r="J15138" t="s">
        <v>50239</v>
      </c>
      <c r="K15138" t="s">
        <v>71</v>
      </c>
      <c r="L15138">
        <v>2794</v>
      </c>
      <c r="M15138" t="s">
        <v>45630</v>
      </c>
      <c r="N15138" t="s">
        <v>78597</v>
      </c>
      <c r="O15138" t="s">
        <v>78602</v>
      </c>
      <c r="P15138" t="s">
        <v>31</v>
      </c>
      <c r="Q15138" t="s">
        <v>50242</v>
      </c>
      <c r="R15138">
        <v>0</v>
      </c>
    </row>
    <row r="15139" spans="1:18" x14ac:dyDescent="0.25">
      <c r="A15139" t="s">
        <v>17</v>
      </c>
      <c r="B15139" t="s">
        <v>78603</v>
      </c>
      <c r="C15139" t="s">
        <v>19</v>
      </c>
      <c r="D15139" t="s">
        <v>78604</v>
      </c>
      <c r="E15139" t="s">
        <v>21</v>
      </c>
      <c r="F15139" t="s">
        <v>11387</v>
      </c>
      <c r="G15139" t="s">
        <v>11388</v>
      </c>
      <c r="H15139" t="s">
        <v>44651</v>
      </c>
      <c r="I15139" t="s">
        <v>78605</v>
      </c>
      <c r="J15139" t="s">
        <v>239</v>
      </c>
      <c r="K15139" t="s">
        <v>40</v>
      </c>
      <c r="L15139">
        <v>781</v>
      </c>
      <c r="M15139" t="s">
        <v>74303</v>
      </c>
      <c r="N15139" t="s">
        <v>78597</v>
      </c>
      <c r="O15139" t="s">
        <v>78606</v>
      </c>
      <c r="P15139" t="s">
        <v>31</v>
      </c>
      <c r="Q15139" t="s">
        <v>78607</v>
      </c>
      <c r="R15139">
        <v>0</v>
      </c>
    </row>
    <row r="15140" spans="1:18" x14ac:dyDescent="0.25">
      <c r="A15140" t="s">
        <v>17</v>
      </c>
      <c r="B15140" t="s">
        <v>78608</v>
      </c>
      <c r="C15140" t="s">
        <v>19</v>
      </c>
      <c r="D15140" t="s">
        <v>78609</v>
      </c>
      <c r="E15140" t="s">
        <v>21</v>
      </c>
      <c r="F15140" t="s">
        <v>11387</v>
      </c>
      <c r="G15140" t="s">
        <v>11388</v>
      </c>
      <c r="H15140" t="s">
        <v>41436</v>
      </c>
      <c r="I15140" t="s">
        <v>78610</v>
      </c>
      <c r="J15140" t="s">
        <v>78611</v>
      </c>
      <c r="K15140" t="s">
        <v>40</v>
      </c>
      <c r="L15140">
        <v>994</v>
      </c>
      <c r="M15140" t="s">
        <v>71019</v>
      </c>
      <c r="N15140" t="s">
        <v>78597</v>
      </c>
      <c r="O15140" t="s">
        <v>78612</v>
      </c>
      <c r="P15140" t="s">
        <v>31</v>
      </c>
      <c r="Q15140" t="s">
        <v>78613</v>
      </c>
      <c r="R15140">
        <v>0</v>
      </c>
    </row>
    <row r="15141" spans="1:18" x14ac:dyDescent="0.25">
      <c r="A15141" t="s">
        <v>17</v>
      </c>
      <c r="B15141" t="s">
        <v>78614</v>
      </c>
      <c r="C15141" t="s">
        <v>19</v>
      </c>
      <c r="D15141" t="s">
        <v>78615</v>
      </c>
      <c r="E15141" t="s">
        <v>21</v>
      </c>
      <c r="F15141" t="s">
        <v>11986</v>
      </c>
      <c r="G15141" t="s">
        <v>11987</v>
      </c>
      <c r="H15141" t="s">
        <v>111</v>
      </c>
      <c r="I15141" t="s">
        <v>74914</v>
      </c>
      <c r="J15141" t="s">
        <v>78616</v>
      </c>
      <c r="K15141" t="s">
        <v>27</v>
      </c>
      <c r="L15141">
        <v>1483</v>
      </c>
      <c r="M15141" t="s">
        <v>64181</v>
      </c>
      <c r="N15141" t="s">
        <v>78597</v>
      </c>
      <c r="O15141" t="s">
        <v>78617</v>
      </c>
      <c r="P15141" t="s">
        <v>31</v>
      </c>
      <c r="Q15141" t="s">
        <v>74916</v>
      </c>
      <c r="R15141">
        <v>0</v>
      </c>
    </row>
    <row r="15142" spans="1:18" x14ac:dyDescent="0.25">
      <c r="A15142" t="s">
        <v>17</v>
      </c>
      <c r="B15142" t="s">
        <v>78618</v>
      </c>
      <c r="C15142" t="s">
        <v>19</v>
      </c>
      <c r="D15142" t="s">
        <v>78619</v>
      </c>
      <c r="E15142" t="s">
        <v>21</v>
      </c>
      <c r="F15142" t="s">
        <v>2333</v>
      </c>
      <c r="G15142" t="s">
        <v>2334</v>
      </c>
      <c r="H15142" t="s">
        <v>695</v>
      </c>
      <c r="I15142" t="s">
        <v>41309</v>
      </c>
      <c r="J15142" t="s">
        <v>15553</v>
      </c>
      <c r="K15142" t="s">
        <v>249</v>
      </c>
      <c r="L15142">
        <v>7037</v>
      </c>
      <c r="M15142" t="s">
        <v>34665</v>
      </c>
      <c r="N15142" t="s">
        <v>78597</v>
      </c>
      <c r="O15142" t="s">
        <v>78620</v>
      </c>
      <c r="P15142" t="s">
        <v>31</v>
      </c>
      <c r="Q15142" t="s">
        <v>41311</v>
      </c>
      <c r="R15142">
        <v>0</v>
      </c>
    </row>
    <row r="15143" spans="1:18" x14ac:dyDescent="0.25">
      <c r="A15143" t="s">
        <v>17</v>
      </c>
      <c r="B15143" t="s">
        <v>78621</v>
      </c>
      <c r="C15143" t="s">
        <v>19</v>
      </c>
      <c r="D15143" t="s">
        <v>78622</v>
      </c>
      <c r="E15143" t="s">
        <v>21</v>
      </c>
      <c r="F15143" t="s">
        <v>17995</v>
      </c>
      <c r="G15143" t="s">
        <v>17996</v>
      </c>
      <c r="H15143" t="s">
        <v>41436</v>
      </c>
      <c r="I15143" t="s">
        <v>71082</v>
      </c>
      <c r="J15143" t="s">
        <v>71083</v>
      </c>
      <c r="K15143" t="s">
        <v>27</v>
      </c>
      <c r="L15143">
        <v>1248</v>
      </c>
      <c r="M15143" t="s">
        <v>63181</v>
      </c>
      <c r="N15143" t="s">
        <v>78597</v>
      </c>
      <c r="O15143" t="s">
        <v>78623</v>
      </c>
      <c r="P15143" t="s">
        <v>31</v>
      </c>
      <c r="Q15143" t="s">
        <v>71085</v>
      </c>
      <c r="R15143">
        <v>0</v>
      </c>
    </row>
    <row r="15144" spans="1:18" x14ac:dyDescent="0.25">
      <c r="A15144" t="s">
        <v>17</v>
      </c>
      <c r="B15144" t="s">
        <v>78624</v>
      </c>
      <c r="C15144" t="s">
        <v>19</v>
      </c>
      <c r="D15144" t="s">
        <v>78625</v>
      </c>
      <c r="E15144" t="s">
        <v>21</v>
      </c>
      <c r="F15144" t="s">
        <v>17995</v>
      </c>
      <c r="G15144" t="s">
        <v>17996</v>
      </c>
      <c r="H15144" t="s">
        <v>91</v>
      </c>
      <c r="I15144" t="s">
        <v>51723</v>
      </c>
      <c r="J15144" t="s">
        <v>51724</v>
      </c>
      <c r="K15144" t="s">
        <v>71</v>
      </c>
      <c r="L15144">
        <v>5883</v>
      </c>
      <c r="M15144" t="s">
        <v>46923</v>
      </c>
      <c r="N15144" t="s">
        <v>78597</v>
      </c>
      <c r="O15144" t="s">
        <v>78626</v>
      </c>
      <c r="P15144" t="s">
        <v>31</v>
      </c>
      <c r="Q15144" t="s">
        <v>51726</v>
      </c>
      <c r="R15144">
        <v>0</v>
      </c>
    </row>
    <row r="15145" spans="1:18" x14ac:dyDescent="0.25">
      <c r="A15145" t="s">
        <v>17</v>
      </c>
      <c r="B15145" t="s">
        <v>78627</v>
      </c>
      <c r="C15145" t="s">
        <v>19</v>
      </c>
      <c r="D15145" t="s">
        <v>78628</v>
      </c>
      <c r="E15145" t="s">
        <v>21</v>
      </c>
      <c r="F15145" t="s">
        <v>66</v>
      </c>
      <c r="G15145" t="s">
        <v>67</v>
      </c>
      <c r="H15145" t="s">
        <v>44651</v>
      </c>
      <c r="I15145" t="s">
        <v>78629</v>
      </c>
      <c r="J15145" t="s">
        <v>221</v>
      </c>
      <c r="K15145" t="s">
        <v>71</v>
      </c>
      <c r="L15145">
        <v>4431</v>
      </c>
      <c r="M15145" t="s">
        <v>59286</v>
      </c>
      <c r="N15145" t="s">
        <v>78597</v>
      </c>
      <c r="O15145" t="s">
        <v>78630</v>
      </c>
      <c r="P15145" t="s">
        <v>31</v>
      </c>
      <c r="Q15145" t="s">
        <v>78631</v>
      </c>
      <c r="R15145">
        <v>0</v>
      </c>
    </row>
    <row r="15146" spans="1:18" x14ac:dyDescent="0.25">
      <c r="A15146" t="s">
        <v>17</v>
      </c>
      <c r="B15146" t="s">
        <v>78632</v>
      </c>
      <c r="C15146" t="s">
        <v>19</v>
      </c>
      <c r="D15146" t="s">
        <v>78633</v>
      </c>
      <c r="E15146" t="s">
        <v>21</v>
      </c>
      <c r="F15146" t="s">
        <v>66</v>
      </c>
      <c r="G15146" t="s">
        <v>67</v>
      </c>
      <c r="H15146" t="s">
        <v>13024</v>
      </c>
      <c r="I15146" t="s">
        <v>78634</v>
      </c>
      <c r="J15146" t="s">
        <v>78635</v>
      </c>
      <c r="K15146" t="s">
        <v>40</v>
      </c>
      <c r="L15146">
        <v>1148</v>
      </c>
      <c r="M15146" t="s">
        <v>64421</v>
      </c>
      <c r="N15146" t="s">
        <v>78597</v>
      </c>
      <c r="O15146" t="s">
        <v>78636</v>
      </c>
      <c r="P15146" t="s">
        <v>31</v>
      </c>
      <c r="Q15146" t="s">
        <v>78637</v>
      </c>
      <c r="R15146">
        <v>0</v>
      </c>
    </row>
    <row r="15147" spans="1:18" x14ac:dyDescent="0.25">
      <c r="A15147" t="s">
        <v>17</v>
      </c>
      <c r="B15147" t="s">
        <v>78638</v>
      </c>
      <c r="C15147" t="s">
        <v>19</v>
      </c>
      <c r="D15147" t="s">
        <v>78639</v>
      </c>
      <c r="E15147" t="s">
        <v>21</v>
      </c>
      <c r="F15147" t="s">
        <v>28602</v>
      </c>
      <c r="G15147" t="s">
        <v>28603</v>
      </c>
      <c r="H15147" t="s">
        <v>43187</v>
      </c>
      <c r="I15147" t="s">
        <v>65267</v>
      </c>
      <c r="J15147" t="s">
        <v>2951</v>
      </c>
      <c r="K15147" t="s">
        <v>71</v>
      </c>
      <c r="L15147">
        <v>3111</v>
      </c>
      <c r="M15147" t="s">
        <v>46907</v>
      </c>
      <c r="N15147" t="s">
        <v>78597</v>
      </c>
      <c r="O15147" t="s">
        <v>78640</v>
      </c>
      <c r="P15147" t="s">
        <v>31</v>
      </c>
      <c r="Q15147" t="s">
        <v>65269</v>
      </c>
      <c r="R15147">
        <v>0</v>
      </c>
    </row>
    <row r="15148" spans="1:18" x14ac:dyDescent="0.25">
      <c r="A15148" t="s">
        <v>17</v>
      </c>
      <c r="B15148" t="s">
        <v>78641</v>
      </c>
      <c r="C15148" t="s">
        <v>19</v>
      </c>
      <c r="D15148" t="s">
        <v>78642</v>
      </c>
      <c r="E15148" t="s">
        <v>21</v>
      </c>
      <c r="F15148" t="s">
        <v>46</v>
      </c>
      <c r="G15148" t="s">
        <v>47</v>
      </c>
      <c r="H15148" t="s">
        <v>111</v>
      </c>
      <c r="I15148" t="s">
        <v>78643</v>
      </c>
      <c r="J15148" t="s">
        <v>78644</v>
      </c>
      <c r="K15148" t="s">
        <v>40</v>
      </c>
      <c r="L15148">
        <v>612</v>
      </c>
      <c r="M15148" t="s">
        <v>72265</v>
      </c>
      <c r="N15148" t="s">
        <v>78597</v>
      </c>
      <c r="O15148" t="s">
        <v>78645</v>
      </c>
      <c r="P15148" t="s">
        <v>31</v>
      </c>
      <c r="Q15148" t="s">
        <v>78646</v>
      </c>
      <c r="R15148">
        <v>0</v>
      </c>
    </row>
    <row r="15149" spans="1:18" x14ac:dyDescent="0.25">
      <c r="A15149" t="s">
        <v>17</v>
      </c>
      <c r="B15149" t="s">
        <v>78647</v>
      </c>
      <c r="C15149" t="s">
        <v>19</v>
      </c>
      <c r="D15149" t="s">
        <v>78648</v>
      </c>
      <c r="E15149" t="s">
        <v>21</v>
      </c>
      <c r="F15149" t="s">
        <v>364</v>
      </c>
      <c r="G15149" t="s">
        <v>365</v>
      </c>
      <c r="H15149" t="s">
        <v>43479</v>
      </c>
      <c r="I15149" t="s">
        <v>73087</v>
      </c>
      <c r="J15149" t="s">
        <v>78649</v>
      </c>
      <c r="K15149" t="s">
        <v>27</v>
      </c>
      <c r="L15149">
        <v>2582</v>
      </c>
      <c r="M15149" t="s">
        <v>65449</v>
      </c>
      <c r="N15149" t="s">
        <v>78650</v>
      </c>
      <c r="O15149" t="s">
        <v>78651</v>
      </c>
      <c r="P15149" t="s">
        <v>31</v>
      </c>
      <c r="Q15149" t="s">
        <v>73089</v>
      </c>
      <c r="R15149">
        <v>0</v>
      </c>
    </row>
    <row r="15150" spans="1:18" x14ac:dyDescent="0.25">
      <c r="A15150" t="s">
        <v>17</v>
      </c>
      <c r="B15150" t="s">
        <v>78652</v>
      </c>
      <c r="C15150" t="s">
        <v>19</v>
      </c>
      <c r="D15150" t="s">
        <v>78653</v>
      </c>
      <c r="E15150" t="s">
        <v>21</v>
      </c>
      <c r="F15150" t="s">
        <v>2716</v>
      </c>
      <c r="G15150" t="s">
        <v>2717</v>
      </c>
      <c r="H15150" t="s">
        <v>41436</v>
      </c>
      <c r="I15150" t="s">
        <v>74436</v>
      </c>
      <c r="J15150" t="s">
        <v>25435</v>
      </c>
      <c r="K15150" t="s">
        <v>71</v>
      </c>
      <c r="L15150">
        <v>4104</v>
      </c>
      <c r="M15150" t="s">
        <v>73683</v>
      </c>
      <c r="N15150" t="s">
        <v>78650</v>
      </c>
      <c r="O15150" t="s">
        <v>78654</v>
      </c>
      <c r="P15150" t="s">
        <v>31</v>
      </c>
      <c r="Q15150" t="s">
        <v>74438</v>
      </c>
      <c r="R15150">
        <v>0</v>
      </c>
    </row>
    <row r="15151" spans="1:18" x14ac:dyDescent="0.25">
      <c r="A15151" t="s">
        <v>17</v>
      </c>
      <c r="B15151" t="s">
        <v>78655</v>
      </c>
      <c r="C15151" t="s">
        <v>19</v>
      </c>
      <c r="D15151" t="s">
        <v>78656</v>
      </c>
      <c r="E15151" t="s">
        <v>21</v>
      </c>
      <c r="F15151" t="s">
        <v>99</v>
      </c>
      <c r="G15151" t="s">
        <v>100</v>
      </c>
      <c r="H15151" t="s">
        <v>43479</v>
      </c>
      <c r="I15151" t="s">
        <v>64619</v>
      </c>
      <c r="J15151" t="s">
        <v>239</v>
      </c>
      <c r="K15151" t="s">
        <v>27</v>
      </c>
      <c r="L15151">
        <v>5972</v>
      </c>
      <c r="M15151" t="s">
        <v>62694</v>
      </c>
      <c r="N15151" t="s">
        <v>78650</v>
      </c>
      <c r="O15151" t="s">
        <v>78657</v>
      </c>
      <c r="P15151" t="s">
        <v>31</v>
      </c>
      <c r="Q15151" t="s">
        <v>64621</v>
      </c>
      <c r="R15151">
        <v>0</v>
      </c>
    </row>
    <row r="15152" spans="1:18" x14ac:dyDescent="0.25">
      <c r="A15152" t="s">
        <v>17</v>
      </c>
      <c r="B15152" t="s">
        <v>78658</v>
      </c>
      <c r="C15152" t="s">
        <v>19</v>
      </c>
      <c r="D15152" t="s">
        <v>78659</v>
      </c>
      <c r="E15152" t="s">
        <v>21</v>
      </c>
      <c r="F15152" t="s">
        <v>9378</v>
      </c>
      <c r="G15152" t="s">
        <v>9379</v>
      </c>
      <c r="H15152" t="s">
        <v>43928</v>
      </c>
      <c r="I15152" t="s">
        <v>60743</v>
      </c>
      <c r="J15152" t="s">
        <v>60744</v>
      </c>
      <c r="K15152" t="s">
        <v>249</v>
      </c>
      <c r="L15152">
        <v>10479</v>
      </c>
      <c r="M15152" t="s">
        <v>50104</v>
      </c>
      <c r="N15152" t="s">
        <v>78650</v>
      </c>
      <c r="O15152" t="s">
        <v>78660</v>
      </c>
      <c r="P15152" t="s">
        <v>31</v>
      </c>
      <c r="Q15152" t="s">
        <v>60746</v>
      </c>
      <c r="R15152">
        <v>0</v>
      </c>
    </row>
    <row r="15153" spans="1:18" x14ac:dyDescent="0.25">
      <c r="A15153" t="s">
        <v>17</v>
      </c>
      <c r="B15153" t="s">
        <v>78661</v>
      </c>
      <c r="C15153" t="s">
        <v>19</v>
      </c>
      <c r="D15153" t="s">
        <v>78662</v>
      </c>
      <c r="E15153" t="s">
        <v>21</v>
      </c>
      <c r="F15153" t="s">
        <v>44247</v>
      </c>
      <c r="G15153" t="s">
        <v>44248</v>
      </c>
      <c r="H15153" t="s">
        <v>399</v>
      </c>
      <c r="I15153" t="s">
        <v>78663</v>
      </c>
      <c r="J15153" t="s">
        <v>78664</v>
      </c>
      <c r="K15153" t="s">
        <v>40</v>
      </c>
      <c r="L15153">
        <v>864</v>
      </c>
      <c r="M15153" t="s">
        <v>73017</v>
      </c>
      <c r="N15153" t="s">
        <v>78650</v>
      </c>
      <c r="O15153" t="s">
        <v>78665</v>
      </c>
      <c r="P15153" t="s">
        <v>31</v>
      </c>
      <c r="Q15153" t="s">
        <v>78666</v>
      </c>
      <c r="R15153">
        <v>0</v>
      </c>
    </row>
    <row r="15154" spans="1:18" x14ac:dyDescent="0.25">
      <c r="A15154" t="s">
        <v>17</v>
      </c>
      <c r="B15154" t="s">
        <v>78667</v>
      </c>
      <c r="C15154" t="s">
        <v>19</v>
      </c>
      <c r="D15154" t="s">
        <v>78668</v>
      </c>
      <c r="E15154" t="s">
        <v>21</v>
      </c>
      <c r="F15154" t="s">
        <v>2333</v>
      </c>
      <c r="G15154" t="s">
        <v>2334</v>
      </c>
      <c r="H15154" t="s">
        <v>17033</v>
      </c>
      <c r="I15154" t="s">
        <v>78669</v>
      </c>
      <c r="J15154" t="s">
        <v>78670</v>
      </c>
      <c r="K15154" t="s">
        <v>40</v>
      </c>
      <c r="L15154">
        <v>207</v>
      </c>
      <c r="M15154" t="s">
        <v>20037</v>
      </c>
      <c r="N15154" t="s">
        <v>78650</v>
      </c>
      <c r="O15154" t="s">
        <v>78671</v>
      </c>
      <c r="P15154" t="s">
        <v>31</v>
      </c>
      <c r="Q15154" t="s">
        <v>78672</v>
      </c>
      <c r="R15154">
        <v>0</v>
      </c>
    </row>
    <row r="15155" spans="1:18" x14ac:dyDescent="0.25">
      <c r="A15155" t="s">
        <v>17</v>
      </c>
      <c r="B15155" t="s">
        <v>78673</v>
      </c>
      <c r="C15155" t="s">
        <v>19</v>
      </c>
      <c r="D15155" t="s">
        <v>78674</v>
      </c>
      <c r="E15155" t="s">
        <v>21</v>
      </c>
      <c r="F15155" t="s">
        <v>2333</v>
      </c>
      <c r="G15155" t="s">
        <v>2334</v>
      </c>
      <c r="H15155" t="s">
        <v>399</v>
      </c>
      <c r="I15155" t="s">
        <v>78675</v>
      </c>
      <c r="J15155" t="s">
        <v>78676</v>
      </c>
      <c r="K15155" t="s">
        <v>40</v>
      </c>
      <c r="L15155">
        <v>824</v>
      </c>
      <c r="M15155" t="s">
        <v>73683</v>
      </c>
      <c r="N15155" t="s">
        <v>78650</v>
      </c>
      <c r="O15155" t="s">
        <v>78677</v>
      </c>
      <c r="P15155" t="s">
        <v>31</v>
      </c>
      <c r="Q15155" t="s">
        <v>78678</v>
      </c>
      <c r="R15155">
        <v>0</v>
      </c>
    </row>
    <row r="15156" spans="1:18" x14ac:dyDescent="0.25">
      <c r="A15156" t="s">
        <v>17</v>
      </c>
      <c r="B15156" t="s">
        <v>78679</v>
      </c>
      <c r="C15156" t="s">
        <v>19</v>
      </c>
      <c r="D15156" t="s">
        <v>78680</v>
      </c>
      <c r="E15156" t="s">
        <v>21</v>
      </c>
      <c r="F15156" t="s">
        <v>2333</v>
      </c>
      <c r="G15156" t="s">
        <v>2334</v>
      </c>
      <c r="H15156" t="s">
        <v>78681</v>
      </c>
      <c r="I15156" t="s">
        <v>78682</v>
      </c>
      <c r="J15156" t="s">
        <v>221</v>
      </c>
      <c r="K15156" t="s">
        <v>40</v>
      </c>
      <c r="L15156">
        <v>717</v>
      </c>
      <c r="M15156" t="s">
        <v>77120</v>
      </c>
      <c r="N15156" t="s">
        <v>78650</v>
      </c>
      <c r="O15156" t="s">
        <v>78683</v>
      </c>
      <c r="P15156" t="s">
        <v>31</v>
      </c>
      <c r="Q15156" t="s">
        <v>78684</v>
      </c>
      <c r="R15156">
        <v>0</v>
      </c>
    </row>
    <row r="15157" spans="1:18" x14ac:dyDescent="0.25">
      <c r="A15157" t="s">
        <v>17</v>
      </c>
      <c r="B15157" t="s">
        <v>78685</v>
      </c>
      <c r="C15157" t="s">
        <v>19</v>
      </c>
      <c r="D15157" t="s">
        <v>78686</v>
      </c>
      <c r="E15157" t="s">
        <v>21</v>
      </c>
      <c r="F15157" t="s">
        <v>2333</v>
      </c>
      <c r="G15157" t="s">
        <v>2334</v>
      </c>
      <c r="H15157" t="s">
        <v>16183</v>
      </c>
      <c r="I15157" t="s">
        <v>78687</v>
      </c>
      <c r="J15157" t="s">
        <v>25200</v>
      </c>
      <c r="K15157" t="s">
        <v>40</v>
      </c>
      <c r="L15157">
        <v>661</v>
      </c>
      <c r="M15157" t="s">
        <v>73126</v>
      </c>
      <c r="N15157" t="s">
        <v>78650</v>
      </c>
      <c r="O15157" t="s">
        <v>78688</v>
      </c>
      <c r="P15157" t="s">
        <v>31</v>
      </c>
      <c r="Q15157" t="s">
        <v>78689</v>
      </c>
      <c r="R15157">
        <v>0</v>
      </c>
    </row>
    <row r="15158" spans="1:18" x14ac:dyDescent="0.25">
      <c r="A15158" t="s">
        <v>17</v>
      </c>
      <c r="B15158" t="s">
        <v>78690</v>
      </c>
      <c r="C15158" t="s">
        <v>19</v>
      </c>
      <c r="D15158" t="s">
        <v>78691</v>
      </c>
      <c r="E15158" t="s">
        <v>21</v>
      </c>
      <c r="F15158" t="s">
        <v>2333</v>
      </c>
      <c r="G15158" t="s">
        <v>2334</v>
      </c>
      <c r="H15158" t="s">
        <v>111</v>
      </c>
      <c r="I15158" t="s">
        <v>78692</v>
      </c>
      <c r="J15158" t="s">
        <v>50934</v>
      </c>
      <c r="K15158" t="s">
        <v>40</v>
      </c>
      <c r="L15158">
        <v>956</v>
      </c>
      <c r="M15158" t="s">
        <v>76369</v>
      </c>
      <c r="N15158" t="s">
        <v>78650</v>
      </c>
      <c r="O15158" t="s">
        <v>78693</v>
      </c>
      <c r="P15158" t="s">
        <v>31</v>
      </c>
      <c r="Q15158" t="s">
        <v>78694</v>
      </c>
      <c r="R15158">
        <v>0</v>
      </c>
    </row>
    <row r="15159" spans="1:18" x14ac:dyDescent="0.25">
      <c r="A15159" t="s">
        <v>17</v>
      </c>
      <c r="B15159" t="s">
        <v>78695</v>
      </c>
      <c r="C15159" t="s">
        <v>19</v>
      </c>
      <c r="D15159" t="s">
        <v>78696</v>
      </c>
      <c r="E15159" t="s">
        <v>21</v>
      </c>
      <c r="F15159" t="s">
        <v>2333</v>
      </c>
      <c r="G15159" t="s">
        <v>2334</v>
      </c>
      <c r="H15159" t="s">
        <v>43928</v>
      </c>
      <c r="I15159" t="s">
        <v>78697</v>
      </c>
      <c r="J15159" t="s">
        <v>78698</v>
      </c>
      <c r="K15159" t="s">
        <v>40</v>
      </c>
      <c r="L15159">
        <v>986</v>
      </c>
      <c r="M15159" t="s">
        <v>63374</v>
      </c>
      <c r="N15159" t="s">
        <v>78650</v>
      </c>
      <c r="O15159" t="s">
        <v>78699</v>
      </c>
      <c r="P15159" t="s">
        <v>31</v>
      </c>
      <c r="Q15159" t="s">
        <v>78700</v>
      </c>
      <c r="R15159">
        <v>0</v>
      </c>
    </row>
    <row r="15160" spans="1:18" x14ac:dyDescent="0.25">
      <c r="A15160" t="s">
        <v>17</v>
      </c>
      <c r="B15160" t="s">
        <v>78701</v>
      </c>
      <c r="C15160" t="s">
        <v>19</v>
      </c>
      <c r="D15160" t="s">
        <v>78702</v>
      </c>
      <c r="E15160" t="s">
        <v>21</v>
      </c>
      <c r="F15160" t="s">
        <v>2333</v>
      </c>
      <c r="G15160" t="s">
        <v>2334</v>
      </c>
      <c r="H15160" t="s">
        <v>41436</v>
      </c>
      <c r="I15160" t="s">
        <v>78703</v>
      </c>
      <c r="J15160" t="s">
        <v>78704</v>
      </c>
      <c r="K15160" t="s">
        <v>40</v>
      </c>
      <c r="L15160">
        <v>986</v>
      </c>
      <c r="M15160" t="s">
        <v>71239</v>
      </c>
      <c r="N15160" t="s">
        <v>78650</v>
      </c>
      <c r="O15160" t="s">
        <v>78705</v>
      </c>
      <c r="P15160" t="s">
        <v>31</v>
      </c>
      <c r="Q15160" t="s">
        <v>78706</v>
      </c>
      <c r="R15160">
        <v>0</v>
      </c>
    </row>
    <row r="15161" spans="1:18" x14ac:dyDescent="0.25">
      <c r="A15161" t="s">
        <v>17</v>
      </c>
      <c r="B15161" t="s">
        <v>78707</v>
      </c>
      <c r="C15161" t="s">
        <v>19</v>
      </c>
      <c r="D15161" t="s">
        <v>78708</v>
      </c>
      <c r="E15161" t="s">
        <v>21</v>
      </c>
      <c r="F15161" t="s">
        <v>2333</v>
      </c>
      <c r="G15161" t="s">
        <v>2334</v>
      </c>
      <c r="H15161" t="s">
        <v>41436</v>
      </c>
      <c r="I15161" t="s">
        <v>65611</v>
      </c>
      <c r="J15161" t="s">
        <v>30471</v>
      </c>
      <c r="K15161" t="s">
        <v>27</v>
      </c>
      <c r="L15161">
        <v>1557</v>
      </c>
      <c r="M15161" t="s">
        <v>60336</v>
      </c>
      <c r="N15161" t="s">
        <v>78650</v>
      </c>
      <c r="O15161" t="s">
        <v>78709</v>
      </c>
      <c r="P15161" t="s">
        <v>31</v>
      </c>
      <c r="Q15161" t="s">
        <v>65613</v>
      </c>
      <c r="R15161">
        <v>0</v>
      </c>
    </row>
    <row r="15162" spans="1:18" x14ac:dyDescent="0.25">
      <c r="A15162" t="s">
        <v>17</v>
      </c>
      <c r="B15162" t="s">
        <v>78710</v>
      </c>
      <c r="C15162" t="s">
        <v>19</v>
      </c>
      <c r="D15162" t="s">
        <v>78711</v>
      </c>
      <c r="E15162" t="s">
        <v>21</v>
      </c>
      <c r="F15162" t="s">
        <v>46</v>
      </c>
      <c r="G15162" t="s">
        <v>47</v>
      </c>
      <c r="H15162" t="s">
        <v>1479</v>
      </c>
      <c r="I15162" t="s">
        <v>49020</v>
      </c>
      <c r="J15162" t="s">
        <v>49021</v>
      </c>
      <c r="K15162" t="s">
        <v>71</v>
      </c>
      <c r="L15162">
        <v>8152</v>
      </c>
      <c r="M15162" t="s">
        <v>42391</v>
      </c>
      <c r="N15162" t="s">
        <v>78650</v>
      </c>
      <c r="O15162" t="s">
        <v>78712</v>
      </c>
      <c r="P15162" t="s">
        <v>31</v>
      </c>
      <c r="Q15162" t="s">
        <v>49023</v>
      </c>
      <c r="R15162">
        <v>0</v>
      </c>
    </row>
    <row r="15163" spans="1:18" x14ac:dyDescent="0.25">
      <c r="A15163" t="s">
        <v>17</v>
      </c>
      <c r="B15163" t="s">
        <v>78713</v>
      </c>
      <c r="C15163" t="s">
        <v>19</v>
      </c>
      <c r="D15163" t="s">
        <v>78714</v>
      </c>
      <c r="E15163" t="s">
        <v>21</v>
      </c>
      <c r="F15163" t="s">
        <v>11387</v>
      </c>
      <c r="G15163" t="s">
        <v>11388</v>
      </c>
      <c r="H15163" t="s">
        <v>41436</v>
      </c>
      <c r="I15163" t="s">
        <v>61017</v>
      </c>
      <c r="J15163" t="s">
        <v>221</v>
      </c>
      <c r="K15163" t="s">
        <v>27</v>
      </c>
      <c r="L15163">
        <v>3870</v>
      </c>
      <c r="M15163" t="s">
        <v>56961</v>
      </c>
      <c r="N15163" t="s">
        <v>78650</v>
      </c>
      <c r="O15163" t="s">
        <v>78715</v>
      </c>
      <c r="P15163" t="s">
        <v>31</v>
      </c>
      <c r="Q15163" t="s">
        <v>61019</v>
      </c>
      <c r="R15163">
        <v>0</v>
      </c>
    </row>
    <row r="15164" spans="1:18" x14ac:dyDescent="0.25">
      <c r="A15164" t="s">
        <v>17</v>
      </c>
      <c r="B15164" t="s">
        <v>78716</v>
      </c>
      <c r="C15164" t="s">
        <v>19</v>
      </c>
      <c r="D15164" t="s">
        <v>78717</v>
      </c>
      <c r="E15164" t="s">
        <v>21</v>
      </c>
      <c r="F15164" t="s">
        <v>44247</v>
      </c>
      <c r="G15164" t="s">
        <v>44248</v>
      </c>
      <c r="H15164" t="s">
        <v>68</v>
      </c>
      <c r="I15164" t="s">
        <v>34897</v>
      </c>
      <c r="J15164" t="s">
        <v>34898</v>
      </c>
      <c r="K15164" t="s">
        <v>71</v>
      </c>
      <c r="L15164">
        <v>3856</v>
      </c>
      <c r="M15164" t="s">
        <v>26956</v>
      </c>
      <c r="N15164" t="s">
        <v>78650</v>
      </c>
      <c r="O15164" t="s">
        <v>78718</v>
      </c>
      <c r="P15164" t="s">
        <v>31</v>
      </c>
      <c r="Q15164" t="s">
        <v>34900</v>
      </c>
      <c r="R15164">
        <v>0</v>
      </c>
    </row>
    <row r="15165" spans="1:18" x14ac:dyDescent="0.25">
      <c r="A15165" t="s">
        <v>17</v>
      </c>
      <c r="B15165" t="s">
        <v>78719</v>
      </c>
      <c r="C15165" t="s">
        <v>19</v>
      </c>
      <c r="D15165" t="s">
        <v>78720</v>
      </c>
      <c r="E15165" t="s">
        <v>21</v>
      </c>
      <c r="F15165" t="s">
        <v>44247</v>
      </c>
      <c r="G15165" t="s">
        <v>44248</v>
      </c>
      <c r="H15165" t="s">
        <v>21868</v>
      </c>
      <c r="I15165" t="s">
        <v>61249</v>
      </c>
      <c r="J15165" t="s">
        <v>221</v>
      </c>
      <c r="K15165" t="s">
        <v>27</v>
      </c>
      <c r="L15165">
        <v>1149</v>
      </c>
      <c r="M15165" t="s">
        <v>56961</v>
      </c>
      <c r="N15165" t="s">
        <v>78650</v>
      </c>
      <c r="O15165" t="s">
        <v>78721</v>
      </c>
      <c r="P15165" t="s">
        <v>31</v>
      </c>
      <c r="Q15165" t="s">
        <v>61251</v>
      </c>
      <c r="R15165">
        <v>0</v>
      </c>
    </row>
    <row r="15166" spans="1:18" x14ac:dyDescent="0.25">
      <c r="A15166" t="s">
        <v>17</v>
      </c>
      <c r="B15166" t="s">
        <v>78722</v>
      </c>
      <c r="C15166" t="s">
        <v>19</v>
      </c>
      <c r="D15166" t="s">
        <v>78723</v>
      </c>
      <c r="E15166" t="s">
        <v>21</v>
      </c>
      <c r="F15166" t="s">
        <v>78724</v>
      </c>
      <c r="G15166" t="s">
        <v>78725</v>
      </c>
      <c r="H15166" t="s">
        <v>399</v>
      </c>
      <c r="I15166" t="s">
        <v>64481</v>
      </c>
      <c r="J15166" t="s">
        <v>78726</v>
      </c>
      <c r="K15166" t="s">
        <v>27</v>
      </c>
      <c r="L15166">
        <v>2080</v>
      </c>
      <c r="M15166" t="s">
        <v>20037</v>
      </c>
      <c r="N15166" t="s">
        <v>78650</v>
      </c>
      <c r="O15166" t="s">
        <v>78727</v>
      </c>
      <c r="P15166" t="s">
        <v>31</v>
      </c>
      <c r="Q15166" t="s">
        <v>64484</v>
      </c>
      <c r="R15166">
        <v>0</v>
      </c>
    </row>
    <row r="15167" spans="1:18" x14ac:dyDescent="0.25">
      <c r="A15167" t="s">
        <v>17</v>
      </c>
      <c r="B15167" t="s">
        <v>78728</v>
      </c>
      <c r="C15167" t="s">
        <v>19</v>
      </c>
      <c r="D15167" t="s">
        <v>78729</v>
      </c>
      <c r="E15167" t="s">
        <v>21</v>
      </c>
      <c r="F15167" t="s">
        <v>44247</v>
      </c>
      <c r="G15167" t="s">
        <v>44248</v>
      </c>
      <c r="H15167" t="s">
        <v>37</v>
      </c>
      <c r="I15167" t="s">
        <v>78730</v>
      </c>
      <c r="J15167" t="s">
        <v>78731</v>
      </c>
      <c r="K15167" t="s">
        <v>71</v>
      </c>
      <c r="L15167">
        <v>6134</v>
      </c>
      <c r="M15167" t="s">
        <v>20037</v>
      </c>
      <c r="N15167" t="s">
        <v>78650</v>
      </c>
      <c r="O15167" t="s">
        <v>78732</v>
      </c>
      <c r="P15167" t="s">
        <v>31</v>
      </c>
      <c r="Q15167" t="s">
        <v>78733</v>
      </c>
      <c r="R15167">
        <v>0</v>
      </c>
    </row>
    <row r="15168" spans="1:18" x14ac:dyDescent="0.25">
      <c r="A15168" t="s">
        <v>17</v>
      </c>
      <c r="B15168" t="s">
        <v>78734</v>
      </c>
      <c r="C15168" t="s">
        <v>19</v>
      </c>
      <c r="D15168" t="s">
        <v>78735</v>
      </c>
      <c r="E15168" t="s">
        <v>21</v>
      </c>
      <c r="F15168" t="s">
        <v>44247</v>
      </c>
      <c r="G15168" t="s">
        <v>44248</v>
      </c>
      <c r="H15168" t="s">
        <v>17033</v>
      </c>
      <c r="I15168" t="s">
        <v>72462</v>
      </c>
      <c r="J15168" t="s">
        <v>72463</v>
      </c>
      <c r="K15168" t="s">
        <v>27</v>
      </c>
      <c r="L15168">
        <v>3912</v>
      </c>
      <c r="M15168" t="s">
        <v>66163</v>
      </c>
      <c r="N15168" t="s">
        <v>78650</v>
      </c>
      <c r="O15168" t="s">
        <v>78736</v>
      </c>
      <c r="P15168" t="s">
        <v>31</v>
      </c>
      <c r="Q15168" t="s">
        <v>72465</v>
      </c>
      <c r="R15168">
        <v>0</v>
      </c>
    </row>
    <row r="15169" spans="1:18" x14ac:dyDescent="0.25">
      <c r="A15169" t="s">
        <v>17</v>
      </c>
      <c r="B15169" t="s">
        <v>78737</v>
      </c>
      <c r="C15169" t="s">
        <v>19</v>
      </c>
      <c r="D15169" t="s">
        <v>78738</v>
      </c>
      <c r="E15169" t="s">
        <v>21</v>
      </c>
      <c r="F15169" t="s">
        <v>46</v>
      </c>
      <c r="G15169" t="s">
        <v>47</v>
      </c>
      <c r="H15169" t="s">
        <v>17033</v>
      </c>
      <c r="I15169" t="s">
        <v>78739</v>
      </c>
      <c r="J15169" t="s">
        <v>59965</v>
      </c>
      <c r="K15169" t="s">
        <v>71</v>
      </c>
      <c r="L15169">
        <v>7533</v>
      </c>
      <c r="M15169" t="s">
        <v>41869</v>
      </c>
      <c r="N15169" t="s">
        <v>78650</v>
      </c>
      <c r="O15169" t="s">
        <v>78740</v>
      </c>
      <c r="P15169" t="s">
        <v>31</v>
      </c>
      <c r="Q15169" t="s">
        <v>78741</v>
      </c>
      <c r="R15169">
        <v>0</v>
      </c>
    </row>
    <row r="15170" spans="1:18" x14ac:dyDescent="0.25">
      <c r="A15170" t="s">
        <v>17</v>
      </c>
      <c r="B15170" t="s">
        <v>78742</v>
      </c>
      <c r="C15170" t="s">
        <v>19</v>
      </c>
      <c r="D15170" t="s">
        <v>78743</v>
      </c>
      <c r="E15170" t="s">
        <v>21</v>
      </c>
      <c r="F15170" t="s">
        <v>2333</v>
      </c>
      <c r="G15170" t="s">
        <v>2334</v>
      </c>
      <c r="H15170" t="s">
        <v>399</v>
      </c>
      <c r="I15170" t="s">
        <v>58387</v>
      </c>
      <c r="J15170" t="s">
        <v>56561</v>
      </c>
      <c r="K15170" t="s">
        <v>27</v>
      </c>
      <c r="L15170">
        <v>4007</v>
      </c>
      <c r="M15170" t="s">
        <v>20037</v>
      </c>
      <c r="N15170" t="s">
        <v>78650</v>
      </c>
      <c r="O15170" t="s">
        <v>78744</v>
      </c>
      <c r="P15170" t="s">
        <v>31</v>
      </c>
      <c r="Q15170" t="s">
        <v>58389</v>
      </c>
      <c r="R15170">
        <v>0</v>
      </c>
    </row>
    <row r="15171" spans="1:18" x14ac:dyDescent="0.25">
      <c r="A15171" t="s">
        <v>17</v>
      </c>
      <c r="B15171" t="s">
        <v>78745</v>
      </c>
      <c r="C15171" t="s">
        <v>19</v>
      </c>
      <c r="D15171" t="s">
        <v>78746</v>
      </c>
      <c r="E15171" t="s">
        <v>21</v>
      </c>
      <c r="F15171" t="s">
        <v>364</v>
      </c>
      <c r="G15171" t="s">
        <v>365</v>
      </c>
      <c r="H15171" t="s">
        <v>91</v>
      </c>
      <c r="I15171" t="s">
        <v>62488</v>
      </c>
      <c r="J15171" t="s">
        <v>221</v>
      </c>
      <c r="K15171" t="s">
        <v>27</v>
      </c>
      <c r="L15171">
        <v>1354</v>
      </c>
      <c r="M15171" t="s">
        <v>20037</v>
      </c>
      <c r="N15171" t="s">
        <v>78650</v>
      </c>
      <c r="O15171" t="s">
        <v>78747</v>
      </c>
      <c r="P15171" t="s">
        <v>31</v>
      </c>
      <c r="Q15171" t="s">
        <v>62490</v>
      </c>
      <c r="R15171">
        <v>0</v>
      </c>
    </row>
    <row r="15172" spans="1:18" x14ac:dyDescent="0.25">
      <c r="A15172" t="s">
        <v>17</v>
      </c>
      <c r="B15172" t="s">
        <v>78748</v>
      </c>
      <c r="C15172" t="s">
        <v>19</v>
      </c>
      <c r="D15172" t="s">
        <v>78749</v>
      </c>
      <c r="E15172" t="s">
        <v>21</v>
      </c>
      <c r="F15172" t="s">
        <v>11387</v>
      </c>
      <c r="G15172" t="s">
        <v>11388</v>
      </c>
      <c r="H15172" t="s">
        <v>111</v>
      </c>
      <c r="I15172" t="s">
        <v>62575</v>
      </c>
      <c r="J15172" t="s">
        <v>19218</v>
      </c>
      <c r="K15172" t="s">
        <v>27</v>
      </c>
      <c r="L15172">
        <v>592</v>
      </c>
      <c r="M15172" t="s">
        <v>56392</v>
      </c>
      <c r="N15172" t="s">
        <v>78650</v>
      </c>
      <c r="O15172" t="s">
        <v>78750</v>
      </c>
      <c r="P15172" t="s">
        <v>31</v>
      </c>
      <c r="Q15172" t="s">
        <v>62577</v>
      </c>
      <c r="R15172">
        <v>0</v>
      </c>
    </row>
    <row r="15173" spans="1:18" x14ac:dyDescent="0.25">
      <c r="A15173" t="s">
        <v>17</v>
      </c>
      <c r="B15173" t="s">
        <v>78751</v>
      </c>
      <c r="C15173" t="s">
        <v>19</v>
      </c>
      <c r="D15173" t="s">
        <v>78752</v>
      </c>
      <c r="E15173" t="s">
        <v>21</v>
      </c>
      <c r="F15173" t="s">
        <v>66</v>
      </c>
      <c r="G15173" t="s">
        <v>67</v>
      </c>
      <c r="H15173" t="s">
        <v>13024</v>
      </c>
      <c r="I15173" t="s">
        <v>53397</v>
      </c>
      <c r="J15173" t="s">
        <v>53398</v>
      </c>
      <c r="K15173" t="s">
        <v>71</v>
      </c>
      <c r="L15173">
        <v>1622</v>
      </c>
      <c r="M15173" t="s">
        <v>47061</v>
      </c>
      <c r="N15173" t="s">
        <v>78650</v>
      </c>
      <c r="O15173" t="s">
        <v>78753</v>
      </c>
      <c r="P15173" t="s">
        <v>31</v>
      </c>
      <c r="Q15173" t="s">
        <v>53400</v>
      </c>
      <c r="R15173">
        <v>0</v>
      </c>
    </row>
    <row r="15174" spans="1:18" x14ac:dyDescent="0.25">
      <c r="A15174" t="s">
        <v>17</v>
      </c>
      <c r="B15174" t="s">
        <v>78754</v>
      </c>
      <c r="C15174" t="s">
        <v>19</v>
      </c>
      <c r="D15174" t="s">
        <v>78755</v>
      </c>
      <c r="E15174" t="s">
        <v>21</v>
      </c>
      <c r="F15174" t="s">
        <v>9378</v>
      </c>
      <c r="G15174" t="s">
        <v>9379</v>
      </c>
      <c r="H15174" t="s">
        <v>13024</v>
      </c>
      <c r="I15174" t="s">
        <v>53463</v>
      </c>
      <c r="J15174" t="s">
        <v>221</v>
      </c>
      <c r="K15174" t="s">
        <v>71</v>
      </c>
      <c r="L15174">
        <v>4569</v>
      </c>
      <c r="M15174" t="s">
        <v>47061</v>
      </c>
      <c r="N15174" t="s">
        <v>78650</v>
      </c>
      <c r="O15174" t="s">
        <v>78756</v>
      </c>
      <c r="P15174" t="s">
        <v>31</v>
      </c>
      <c r="Q15174" t="s">
        <v>53465</v>
      </c>
      <c r="R15174">
        <v>0</v>
      </c>
    </row>
    <row r="15175" spans="1:18" x14ac:dyDescent="0.25">
      <c r="A15175" t="s">
        <v>17</v>
      </c>
      <c r="B15175" t="s">
        <v>78757</v>
      </c>
      <c r="C15175" t="s">
        <v>19</v>
      </c>
      <c r="D15175" t="s">
        <v>78758</v>
      </c>
      <c r="E15175" t="s">
        <v>21</v>
      </c>
      <c r="F15175" t="s">
        <v>20279</v>
      </c>
      <c r="G15175" t="s">
        <v>20280</v>
      </c>
      <c r="H15175" t="s">
        <v>32330</v>
      </c>
      <c r="I15175" t="s">
        <v>78759</v>
      </c>
      <c r="J15175" t="s">
        <v>221</v>
      </c>
      <c r="K15175" t="s">
        <v>40</v>
      </c>
      <c r="L15175">
        <v>69</v>
      </c>
      <c r="M15175" t="s">
        <v>78134</v>
      </c>
      <c r="N15175" t="s">
        <v>78650</v>
      </c>
      <c r="O15175" t="s">
        <v>78760</v>
      </c>
      <c r="P15175" t="s">
        <v>31</v>
      </c>
      <c r="Q15175" t="s">
        <v>78761</v>
      </c>
      <c r="R15175">
        <v>0</v>
      </c>
    </row>
    <row r="15176" spans="1:18" x14ac:dyDescent="0.25">
      <c r="A15176" t="s">
        <v>17</v>
      </c>
      <c r="B15176" t="s">
        <v>78762</v>
      </c>
      <c r="C15176" t="s">
        <v>19</v>
      </c>
      <c r="D15176" t="s">
        <v>78763</v>
      </c>
      <c r="E15176" t="s">
        <v>21</v>
      </c>
      <c r="F15176" t="s">
        <v>46</v>
      </c>
      <c r="G15176" t="s">
        <v>47</v>
      </c>
      <c r="H15176" t="s">
        <v>101</v>
      </c>
      <c r="I15176" t="s">
        <v>78764</v>
      </c>
      <c r="J15176" t="s">
        <v>221</v>
      </c>
      <c r="K15176" t="s">
        <v>40</v>
      </c>
      <c r="L15176">
        <v>99</v>
      </c>
      <c r="M15176" t="s">
        <v>78134</v>
      </c>
      <c r="N15176" t="s">
        <v>78650</v>
      </c>
      <c r="O15176" t="s">
        <v>78765</v>
      </c>
      <c r="P15176" t="s">
        <v>31</v>
      </c>
      <c r="Q15176" t="s">
        <v>78766</v>
      </c>
      <c r="R15176">
        <v>0</v>
      </c>
    </row>
    <row r="15177" spans="1:18" x14ac:dyDescent="0.25">
      <c r="A15177" t="s">
        <v>17</v>
      </c>
      <c r="B15177" t="s">
        <v>78767</v>
      </c>
      <c r="C15177" t="s">
        <v>19</v>
      </c>
      <c r="D15177" t="s">
        <v>78768</v>
      </c>
      <c r="E15177" t="s">
        <v>21</v>
      </c>
      <c r="F15177" t="s">
        <v>44247</v>
      </c>
      <c r="G15177" t="s">
        <v>44248</v>
      </c>
      <c r="H15177" t="s">
        <v>91</v>
      </c>
      <c r="I15177" t="s">
        <v>78769</v>
      </c>
      <c r="J15177" t="s">
        <v>78770</v>
      </c>
      <c r="K15177" t="s">
        <v>40</v>
      </c>
      <c r="L15177">
        <v>1042</v>
      </c>
      <c r="M15177" t="s">
        <v>75967</v>
      </c>
      <c r="N15177" t="s">
        <v>78771</v>
      </c>
      <c r="O15177" t="s">
        <v>78772</v>
      </c>
      <c r="P15177" t="s">
        <v>31</v>
      </c>
      <c r="Q15177" t="s">
        <v>78773</v>
      </c>
      <c r="R15177">
        <v>0</v>
      </c>
    </row>
    <row r="15178" spans="1:18" x14ac:dyDescent="0.25">
      <c r="A15178" t="s">
        <v>17</v>
      </c>
      <c r="B15178" t="s">
        <v>78774</v>
      </c>
      <c r="C15178" t="s">
        <v>19</v>
      </c>
      <c r="D15178" t="s">
        <v>78775</v>
      </c>
      <c r="E15178" t="s">
        <v>21</v>
      </c>
      <c r="F15178" t="s">
        <v>28602</v>
      </c>
      <c r="G15178" t="s">
        <v>28603</v>
      </c>
      <c r="H15178" t="s">
        <v>68</v>
      </c>
      <c r="I15178" t="s">
        <v>48712</v>
      </c>
      <c r="J15178" t="s">
        <v>34096</v>
      </c>
      <c r="K15178" t="s">
        <v>71</v>
      </c>
      <c r="L15178">
        <v>1546</v>
      </c>
      <c r="M15178" t="s">
        <v>41364</v>
      </c>
      <c r="N15178" t="s">
        <v>78771</v>
      </c>
      <c r="O15178" t="s">
        <v>78776</v>
      </c>
      <c r="P15178" t="s">
        <v>31</v>
      </c>
      <c r="Q15178" t="s">
        <v>48714</v>
      </c>
      <c r="R15178">
        <v>0</v>
      </c>
    </row>
    <row r="15179" spans="1:18" x14ac:dyDescent="0.25">
      <c r="A15179" t="s">
        <v>17</v>
      </c>
      <c r="B15179" t="s">
        <v>78777</v>
      </c>
      <c r="C15179" t="s">
        <v>19</v>
      </c>
      <c r="D15179" t="s">
        <v>78778</v>
      </c>
      <c r="E15179" t="s">
        <v>21</v>
      </c>
      <c r="F15179" t="s">
        <v>44247</v>
      </c>
      <c r="G15179" t="s">
        <v>44248</v>
      </c>
      <c r="H15179" t="s">
        <v>43928</v>
      </c>
      <c r="I15179" t="s">
        <v>50614</v>
      </c>
      <c r="J15179" t="s">
        <v>50615</v>
      </c>
      <c r="K15179" t="s">
        <v>71</v>
      </c>
      <c r="L15179">
        <v>3985</v>
      </c>
      <c r="M15179" t="s">
        <v>43227</v>
      </c>
      <c r="N15179" t="s">
        <v>78771</v>
      </c>
      <c r="O15179" t="s">
        <v>78779</v>
      </c>
      <c r="P15179" t="s">
        <v>31</v>
      </c>
      <c r="Q15179" t="s">
        <v>50617</v>
      </c>
      <c r="R15179">
        <v>0</v>
      </c>
    </row>
    <row r="15180" spans="1:18" x14ac:dyDescent="0.25">
      <c r="A15180" t="s">
        <v>17</v>
      </c>
      <c r="B15180" t="s">
        <v>78780</v>
      </c>
      <c r="C15180" t="s">
        <v>19</v>
      </c>
      <c r="D15180" t="s">
        <v>78781</v>
      </c>
      <c r="E15180" t="s">
        <v>21</v>
      </c>
      <c r="F15180" t="s">
        <v>2716</v>
      </c>
      <c r="G15180" t="s">
        <v>2717</v>
      </c>
      <c r="H15180" t="s">
        <v>111</v>
      </c>
      <c r="I15180" t="s">
        <v>78782</v>
      </c>
      <c r="J15180" t="s">
        <v>239</v>
      </c>
      <c r="K15180" t="s">
        <v>40</v>
      </c>
      <c r="L15180">
        <v>975</v>
      </c>
      <c r="M15180" t="s">
        <v>76369</v>
      </c>
      <c r="N15180" t="s">
        <v>78771</v>
      </c>
      <c r="O15180" t="s">
        <v>78783</v>
      </c>
      <c r="P15180" t="s">
        <v>31</v>
      </c>
      <c r="Q15180" t="s">
        <v>78784</v>
      </c>
      <c r="R15180">
        <v>0</v>
      </c>
    </row>
    <row r="15181" spans="1:18" x14ac:dyDescent="0.25">
      <c r="A15181" t="s">
        <v>17</v>
      </c>
      <c r="B15181" t="s">
        <v>78785</v>
      </c>
      <c r="C15181" t="s">
        <v>19</v>
      </c>
      <c r="D15181" t="s">
        <v>78786</v>
      </c>
      <c r="E15181" t="s">
        <v>21</v>
      </c>
      <c r="F15181" t="s">
        <v>11986</v>
      </c>
      <c r="G15181" t="s">
        <v>11987</v>
      </c>
      <c r="H15181" t="s">
        <v>41436</v>
      </c>
      <c r="I15181" t="s">
        <v>50877</v>
      </c>
      <c r="J15181" t="s">
        <v>50878</v>
      </c>
      <c r="K15181" t="s">
        <v>71</v>
      </c>
      <c r="L15181">
        <v>8076</v>
      </c>
      <c r="M15181" t="s">
        <v>47117</v>
      </c>
      <c r="N15181" t="s">
        <v>78771</v>
      </c>
      <c r="O15181" t="s">
        <v>78787</v>
      </c>
      <c r="P15181" t="s">
        <v>31</v>
      </c>
      <c r="Q15181" t="s">
        <v>50880</v>
      </c>
      <c r="R15181">
        <v>0</v>
      </c>
    </row>
    <row r="15182" spans="1:18" x14ac:dyDescent="0.25">
      <c r="A15182" t="s">
        <v>17</v>
      </c>
      <c r="B15182" t="s">
        <v>78788</v>
      </c>
      <c r="C15182" t="s">
        <v>19</v>
      </c>
      <c r="D15182" t="s">
        <v>78789</v>
      </c>
      <c r="E15182" t="s">
        <v>21</v>
      </c>
      <c r="F15182" t="s">
        <v>2333</v>
      </c>
      <c r="G15182" t="s">
        <v>2334</v>
      </c>
      <c r="H15182" t="s">
        <v>43928</v>
      </c>
      <c r="I15182" t="s">
        <v>73869</v>
      </c>
      <c r="J15182" t="s">
        <v>73870</v>
      </c>
      <c r="K15182" t="s">
        <v>27</v>
      </c>
      <c r="L15182">
        <v>1965</v>
      </c>
      <c r="M15182" t="s">
        <v>62718</v>
      </c>
      <c r="N15182" t="s">
        <v>78771</v>
      </c>
      <c r="O15182" t="s">
        <v>78790</v>
      </c>
      <c r="P15182" t="s">
        <v>31</v>
      </c>
      <c r="Q15182" t="s">
        <v>73872</v>
      </c>
      <c r="R15182">
        <v>0</v>
      </c>
    </row>
    <row r="15183" spans="1:18" x14ac:dyDescent="0.25">
      <c r="A15183" t="s">
        <v>17</v>
      </c>
      <c r="B15183" t="s">
        <v>78791</v>
      </c>
      <c r="C15183" t="s">
        <v>19</v>
      </c>
      <c r="D15183" t="s">
        <v>78792</v>
      </c>
      <c r="E15183" t="s">
        <v>21</v>
      </c>
      <c r="F15183" t="s">
        <v>99</v>
      </c>
      <c r="G15183" t="s">
        <v>100</v>
      </c>
      <c r="H15183" t="s">
        <v>8859</v>
      </c>
      <c r="I15183" t="s">
        <v>74035</v>
      </c>
      <c r="J15183" t="s">
        <v>74036</v>
      </c>
      <c r="K15183" t="s">
        <v>27</v>
      </c>
      <c r="L15183">
        <v>2304</v>
      </c>
      <c r="M15183" t="s">
        <v>65963</v>
      </c>
      <c r="N15183" t="s">
        <v>78771</v>
      </c>
      <c r="O15183" t="s">
        <v>78793</v>
      </c>
      <c r="P15183" t="s">
        <v>31</v>
      </c>
      <c r="Q15183" t="s">
        <v>74038</v>
      </c>
      <c r="R15183">
        <v>0</v>
      </c>
    </row>
    <row r="15184" spans="1:18" x14ac:dyDescent="0.25">
      <c r="A15184" t="s">
        <v>17</v>
      </c>
      <c r="B15184" t="s">
        <v>78794</v>
      </c>
      <c r="C15184" t="s">
        <v>19</v>
      </c>
      <c r="D15184" t="s">
        <v>78795</v>
      </c>
      <c r="E15184" t="s">
        <v>21</v>
      </c>
      <c r="F15184" t="s">
        <v>2333</v>
      </c>
      <c r="G15184" t="s">
        <v>2334</v>
      </c>
      <c r="H15184" t="s">
        <v>399</v>
      </c>
      <c r="I15184" t="s">
        <v>73863</v>
      </c>
      <c r="J15184" t="s">
        <v>78796</v>
      </c>
      <c r="K15184" t="s">
        <v>27</v>
      </c>
      <c r="L15184">
        <v>2571</v>
      </c>
      <c r="M15184" t="s">
        <v>65290</v>
      </c>
      <c r="N15184" t="s">
        <v>78771</v>
      </c>
      <c r="O15184" t="s">
        <v>78797</v>
      </c>
      <c r="P15184" t="s">
        <v>31</v>
      </c>
      <c r="Q15184" t="s">
        <v>73866</v>
      </c>
      <c r="R15184">
        <v>0</v>
      </c>
    </row>
    <row r="15185" spans="1:18" x14ac:dyDescent="0.25">
      <c r="A15185" t="s">
        <v>17</v>
      </c>
      <c r="B15185" t="s">
        <v>78798</v>
      </c>
      <c r="C15185" t="s">
        <v>19</v>
      </c>
      <c r="D15185" t="s">
        <v>78799</v>
      </c>
      <c r="E15185" t="s">
        <v>21</v>
      </c>
      <c r="F15185" t="s">
        <v>44247</v>
      </c>
      <c r="G15185" t="s">
        <v>44248</v>
      </c>
      <c r="H15185" t="s">
        <v>41436</v>
      </c>
      <c r="I15185" t="s">
        <v>65877</v>
      </c>
      <c r="J15185" t="s">
        <v>78800</v>
      </c>
      <c r="K15185" t="s">
        <v>27</v>
      </c>
      <c r="L15185">
        <v>1338</v>
      </c>
      <c r="M15185" t="s">
        <v>60782</v>
      </c>
      <c r="N15185" t="s">
        <v>78771</v>
      </c>
      <c r="O15185" t="s">
        <v>78801</v>
      </c>
      <c r="P15185" t="s">
        <v>31</v>
      </c>
      <c r="Q15185" t="s">
        <v>65880</v>
      </c>
      <c r="R15185">
        <v>0</v>
      </c>
    </row>
    <row r="15186" spans="1:18" x14ac:dyDescent="0.25">
      <c r="A15186" t="s">
        <v>17</v>
      </c>
      <c r="B15186" t="s">
        <v>78802</v>
      </c>
      <c r="C15186" t="s">
        <v>19</v>
      </c>
      <c r="D15186" t="s">
        <v>78803</v>
      </c>
      <c r="E15186" t="s">
        <v>21</v>
      </c>
      <c r="F15186" t="s">
        <v>57</v>
      </c>
      <c r="G15186" t="s">
        <v>58</v>
      </c>
      <c r="H15186" t="s">
        <v>101</v>
      </c>
      <c r="I15186" t="s">
        <v>78804</v>
      </c>
      <c r="J15186" t="s">
        <v>78805</v>
      </c>
      <c r="K15186" t="s">
        <v>40</v>
      </c>
      <c r="L15186">
        <v>238</v>
      </c>
      <c r="M15186" t="s">
        <v>76789</v>
      </c>
      <c r="N15186" t="s">
        <v>78771</v>
      </c>
      <c r="O15186" t="s">
        <v>78806</v>
      </c>
      <c r="P15186" t="s">
        <v>31</v>
      </c>
      <c r="Q15186" t="s">
        <v>78807</v>
      </c>
      <c r="R15186">
        <v>0</v>
      </c>
    </row>
    <row r="15187" spans="1:18" x14ac:dyDescent="0.25">
      <c r="A15187" t="s">
        <v>17</v>
      </c>
      <c r="B15187" t="s">
        <v>78808</v>
      </c>
      <c r="C15187" t="s">
        <v>19</v>
      </c>
      <c r="D15187" t="s">
        <v>78809</v>
      </c>
      <c r="E15187" t="s">
        <v>21</v>
      </c>
      <c r="F15187" t="s">
        <v>46</v>
      </c>
      <c r="G15187" t="s">
        <v>47</v>
      </c>
      <c r="H15187" t="s">
        <v>1538</v>
      </c>
      <c r="I15187" t="s">
        <v>78810</v>
      </c>
      <c r="J15187" t="s">
        <v>78811</v>
      </c>
      <c r="K15187" t="s">
        <v>40</v>
      </c>
      <c r="L15187">
        <v>724</v>
      </c>
      <c r="M15187" t="s">
        <v>72027</v>
      </c>
      <c r="N15187" t="s">
        <v>78771</v>
      </c>
      <c r="O15187" t="s">
        <v>78812</v>
      </c>
      <c r="P15187" t="s">
        <v>31</v>
      </c>
      <c r="Q15187" t="s">
        <v>78813</v>
      </c>
      <c r="R15187">
        <v>0</v>
      </c>
    </row>
    <row r="15188" spans="1:18" x14ac:dyDescent="0.25">
      <c r="A15188" t="s">
        <v>17</v>
      </c>
      <c r="B15188" t="s">
        <v>78814</v>
      </c>
      <c r="C15188" t="s">
        <v>19</v>
      </c>
      <c r="D15188" t="s">
        <v>78815</v>
      </c>
      <c r="E15188" t="s">
        <v>21</v>
      </c>
      <c r="F15188" t="s">
        <v>57</v>
      </c>
      <c r="G15188" t="s">
        <v>58</v>
      </c>
      <c r="H15188" t="s">
        <v>399</v>
      </c>
      <c r="I15188" t="s">
        <v>78816</v>
      </c>
      <c r="J15188" t="s">
        <v>78817</v>
      </c>
      <c r="K15188" t="s">
        <v>40</v>
      </c>
      <c r="L15188">
        <v>942</v>
      </c>
      <c r="M15188" t="s">
        <v>74332</v>
      </c>
      <c r="N15188" t="s">
        <v>78771</v>
      </c>
      <c r="O15188" t="s">
        <v>78818</v>
      </c>
      <c r="P15188" t="s">
        <v>31</v>
      </c>
      <c r="Q15188" t="s">
        <v>78819</v>
      </c>
      <c r="R15188">
        <v>0</v>
      </c>
    </row>
    <row r="15189" spans="1:18" x14ac:dyDescent="0.25">
      <c r="A15189" t="s">
        <v>17</v>
      </c>
      <c r="B15189" t="s">
        <v>78820</v>
      </c>
      <c r="C15189" t="s">
        <v>19</v>
      </c>
      <c r="D15189" t="s">
        <v>78821</v>
      </c>
      <c r="E15189" t="s">
        <v>21</v>
      </c>
      <c r="F15189" t="s">
        <v>44247</v>
      </c>
      <c r="G15189" t="s">
        <v>44248</v>
      </c>
      <c r="H15189" t="s">
        <v>41436</v>
      </c>
      <c r="I15189" t="s">
        <v>78822</v>
      </c>
      <c r="J15189" t="s">
        <v>221</v>
      </c>
      <c r="K15189" t="s">
        <v>40</v>
      </c>
      <c r="L15189">
        <v>626</v>
      </c>
      <c r="M15189" t="s">
        <v>74319</v>
      </c>
      <c r="N15189" t="s">
        <v>78771</v>
      </c>
      <c r="O15189" t="s">
        <v>78823</v>
      </c>
      <c r="P15189" t="s">
        <v>31</v>
      </c>
      <c r="Q15189" t="s">
        <v>78824</v>
      </c>
      <c r="R15189">
        <v>0</v>
      </c>
    </row>
    <row r="15190" spans="1:18" x14ac:dyDescent="0.25">
      <c r="A15190" t="s">
        <v>17</v>
      </c>
      <c r="B15190" t="s">
        <v>78825</v>
      </c>
      <c r="C15190" t="s">
        <v>19</v>
      </c>
      <c r="D15190" t="s">
        <v>78826</v>
      </c>
      <c r="E15190" t="s">
        <v>21</v>
      </c>
      <c r="F15190" t="s">
        <v>44247</v>
      </c>
      <c r="G15190" t="s">
        <v>44248</v>
      </c>
      <c r="H15190" t="s">
        <v>16183</v>
      </c>
      <c r="I15190" t="s">
        <v>78827</v>
      </c>
      <c r="J15190" t="s">
        <v>78828</v>
      </c>
      <c r="K15190" t="s">
        <v>40</v>
      </c>
      <c r="L15190">
        <v>823</v>
      </c>
      <c r="M15190" t="s">
        <v>74332</v>
      </c>
      <c r="N15190" t="s">
        <v>78771</v>
      </c>
      <c r="O15190" t="s">
        <v>78829</v>
      </c>
      <c r="P15190" t="s">
        <v>31</v>
      </c>
      <c r="Q15190" t="s">
        <v>78830</v>
      </c>
      <c r="R15190">
        <v>0</v>
      </c>
    </row>
    <row r="15191" spans="1:18" x14ac:dyDescent="0.25">
      <c r="A15191" t="s">
        <v>17</v>
      </c>
      <c r="B15191" t="s">
        <v>78831</v>
      </c>
      <c r="C15191" t="s">
        <v>19</v>
      </c>
      <c r="D15191" t="s">
        <v>78832</v>
      </c>
      <c r="E15191" t="s">
        <v>21</v>
      </c>
      <c r="F15191" t="s">
        <v>57</v>
      </c>
      <c r="G15191" t="s">
        <v>58</v>
      </c>
      <c r="H15191" t="s">
        <v>21868</v>
      </c>
      <c r="I15191" t="s">
        <v>51611</v>
      </c>
      <c r="J15191" t="s">
        <v>13723</v>
      </c>
      <c r="K15191" t="s">
        <v>71</v>
      </c>
      <c r="L15191">
        <v>7938</v>
      </c>
      <c r="M15191" t="s">
        <v>49038</v>
      </c>
      <c r="N15191" t="s">
        <v>78771</v>
      </c>
      <c r="O15191" t="s">
        <v>78833</v>
      </c>
      <c r="P15191" t="s">
        <v>31</v>
      </c>
      <c r="Q15191" t="s">
        <v>51613</v>
      </c>
      <c r="R15191">
        <v>0</v>
      </c>
    </row>
    <row r="15192" spans="1:18" x14ac:dyDescent="0.25">
      <c r="A15192" t="s">
        <v>17</v>
      </c>
      <c r="B15192" t="s">
        <v>78834</v>
      </c>
      <c r="C15192" t="s">
        <v>19</v>
      </c>
      <c r="D15192" t="s">
        <v>78835</v>
      </c>
      <c r="E15192" t="s">
        <v>21</v>
      </c>
      <c r="F15192" t="s">
        <v>2663</v>
      </c>
      <c r="G15192" t="s">
        <v>2664</v>
      </c>
      <c r="H15192" t="s">
        <v>43148</v>
      </c>
      <c r="I15192" t="s">
        <v>78836</v>
      </c>
      <c r="J15192" t="s">
        <v>221</v>
      </c>
      <c r="K15192" t="s">
        <v>40</v>
      </c>
      <c r="L15192">
        <v>958</v>
      </c>
      <c r="M15192" t="s">
        <v>20037</v>
      </c>
      <c r="N15192" t="s">
        <v>78771</v>
      </c>
      <c r="O15192" t="s">
        <v>78837</v>
      </c>
      <c r="P15192" t="s">
        <v>31</v>
      </c>
      <c r="Q15192" t="s">
        <v>78838</v>
      </c>
      <c r="R15192">
        <v>0</v>
      </c>
    </row>
    <row r="15193" spans="1:18" x14ac:dyDescent="0.25">
      <c r="A15193" t="s">
        <v>17</v>
      </c>
      <c r="B15193" t="s">
        <v>78839</v>
      </c>
      <c r="C15193" t="s">
        <v>19</v>
      </c>
      <c r="D15193" t="s">
        <v>78840</v>
      </c>
      <c r="E15193" t="s">
        <v>21</v>
      </c>
      <c r="F15193" t="s">
        <v>2716</v>
      </c>
      <c r="G15193" t="s">
        <v>2717</v>
      </c>
      <c r="H15193" t="s">
        <v>695</v>
      </c>
      <c r="I15193" t="s">
        <v>66026</v>
      </c>
      <c r="J15193" t="s">
        <v>66027</v>
      </c>
      <c r="K15193" t="s">
        <v>27</v>
      </c>
      <c r="L15193">
        <v>2354</v>
      </c>
      <c r="M15193" t="s">
        <v>20037</v>
      </c>
      <c r="N15193" t="s">
        <v>78771</v>
      </c>
      <c r="O15193" t="s">
        <v>78841</v>
      </c>
      <c r="P15193" t="s">
        <v>31</v>
      </c>
      <c r="Q15193" t="s">
        <v>66029</v>
      </c>
      <c r="R15193">
        <v>0</v>
      </c>
    </row>
    <row r="15194" spans="1:18" x14ac:dyDescent="0.25">
      <c r="A15194" t="s">
        <v>17</v>
      </c>
      <c r="B15194" t="s">
        <v>78842</v>
      </c>
      <c r="C15194" t="s">
        <v>19</v>
      </c>
      <c r="D15194" t="s">
        <v>78843</v>
      </c>
      <c r="E15194" t="s">
        <v>21</v>
      </c>
      <c r="F15194" t="s">
        <v>99</v>
      </c>
      <c r="G15194" t="s">
        <v>100</v>
      </c>
      <c r="H15194" t="s">
        <v>13024</v>
      </c>
      <c r="I15194" t="s">
        <v>78844</v>
      </c>
      <c r="J15194" t="s">
        <v>78845</v>
      </c>
      <c r="K15194" t="s">
        <v>40</v>
      </c>
      <c r="L15194">
        <v>843</v>
      </c>
      <c r="M15194" t="s">
        <v>72089</v>
      </c>
      <c r="N15194" t="s">
        <v>78771</v>
      </c>
      <c r="O15194" t="s">
        <v>78846</v>
      </c>
      <c r="P15194" t="s">
        <v>31</v>
      </c>
      <c r="Q15194" t="s">
        <v>78847</v>
      </c>
      <c r="R15194">
        <v>0</v>
      </c>
    </row>
    <row r="15195" spans="1:18" x14ac:dyDescent="0.25">
      <c r="A15195" t="s">
        <v>17</v>
      </c>
      <c r="B15195" t="s">
        <v>78848</v>
      </c>
      <c r="C15195" t="s">
        <v>19</v>
      </c>
      <c r="D15195" t="s">
        <v>78849</v>
      </c>
      <c r="E15195" t="s">
        <v>21</v>
      </c>
      <c r="F15195" t="s">
        <v>1788</v>
      </c>
      <c r="G15195" t="s">
        <v>1789</v>
      </c>
      <c r="H15195" t="s">
        <v>43928</v>
      </c>
      <c r="I15195" t="s">
        <v>72009</v>
      </c>
      <c r="J15195" t="s">
        <v>72010</v>
      </c>
      <c r="K15195" t="s">
        <v>27</v>
      </c>
      <c r="L15195">
        <v>4135</v>
      </c>
      <c r="M15195" t="s">
        <v>62718</v>
      </c>
      <c r="N15195" t="s">
        <v>78771</v>
      </c>
      <c r="O15195" t="s">
        <v>78850</v>
      </c>
      <c r="P15195" t="s">
        <v>31</v>
      </c>
      <c r="Q15195" t="s">
        <v>72012</v>
      </c>
      <c r="R15195">
        <v>0</v>
      </c>
    </row>
    <row r="15196" spans="1:18" x14ac:dyDescent="0.25">
      <c r="A15196" t="s">
        <v>17</v>
      </c>
      <c r="B15196" t="s">
        <v>78851</v>
      </c>
      <c r="C15196" t="s">
        <v>19</v>
      </c>
      <c r="D15196" t="s">
        <v>78852</v>
      </c>
      <c r="E15196" t="s">
        <v>21</v>
      </c>
      <c r="F15196" t="s">
        <v>2333</v>
      </c>
      <c r="G15196" t="s">
        <v>2334</v>
      </c>
      <c r="H15196" t="s">
        <v>41436</v>
      </c>
      <c r="I15196" t="s">
        <v>60490</v>
      </c>
      <c r="J15196" t="s">
        <v>60491</v>
      </c>
      <c r="K15196" t="s">
        <v>71</v>
      </c>
      <c r="L15196">
        <v>4667</v>
      </c>
      <c r="M15196" t="s">
        <v>20037</v>
      </c>
      <c r="N15196" t="s">
        <v>78771</v>
      </c>
      <c r="O15196" t="s">
        <v>78853</v>
      </c>
      <c r="P15196" t="s">
        <v>31</v>
      </c>
      <c r="Q15196" t="s">
        <v>60493</v>
      </c>
      <c r="R15196">
        <v>0</v>
      </c>
    </row>
    <row r="15197" spans="1:18" x14ac:dyDescent="0.25">
      <c r="A15197" t="s">
        <v>17</v>
      </c>
      <c r="B15197" t="s">
        <v>78854</v>
      </c>
      <c r="C15197" t="s">
        <v>19</v>
      </c>
      <c r="D15197" t="s">
        <v>78855</v>
      </c>
      <c r="E15197" t="s">
        <v>21</v>
      </c>
      <c r="F15197" t="s">
        <v>11387</v>
      </c>
      <c r="G15197" t="s">
        <v>11388</v>
      </c>
      <c r="H15197" t="s">
        <v>91</v>
      </c>
      <c r="I15197" t="s">
        <v>78856</v>
      </c>
      <c r="J15197" t="s">
        <v>78857</v>
      </c>
      <c r="K15197" t="s">
        <v>40</v>
      </c>
      <c r="L15197">
        <v>1173</v>
      </c>
      <c r="M15197" t="s">
        <v>20037</v>
      </c>
      <c r="N15197" t="s">
        <v>78771</v>
      </c>
      <c r="O15197" t="s">
        <v>78858</v>
      </c>
      <c r="P15197" t="s">
        <v>31</v>
      </c>
      <c r="Q15197" t="s">
        <v>78859</v>
      </c>
      <c r="R15197">
        <v>0</v>
      </c>
    </row>
    <row r="15198" spans="1:18" x14ac:dyDescent="0.25">
      <c r="A15198" t="s">
        <v>17</v>
      </c>
      <c r="B15198" t="s">
        <v>78860</v>
      </c>
      <c r="C15198" t="s">
        <v>19</v>
      </c>
      <c r="D15198" t="s">
        <v>78861</v>
      </c>
      <c r="E15198" t="s">
        <v>21</v>
      </c>
      <c r="F15198" t="s">
        <v>11387</v>
      </c>
      <c r="G15198" t="s">
        <v>11388</v>
      </c>
      <c r="H15198" t="s">
        <v>41436</v>
      </c>
      <c r="I15198" t="s">
        <v>63519</v>
      </c>
      <c r="J15198" t="s">
        <v>63520</v>
      </c>
      <c r="K15198" t="s">
        <v>27</v>
      </c>
      <c r="L15198">
        <v>3199</v>
      </c>
      <c r="M15198" t="s">
        <v>59877</v>
      </c>
      <c r="N15198" t="s">
        <v>78771</v>
      </c>
      <c r="O15198" t="s">
        <v>78862</v>
      </c>
      <c r="P15198" t="s">
        <v>31</v>
      </c>
      <c r="Q15198" t="s">
        <v>63522</v>
      </c>
      <c r="R15198">
        <v>0</v>
      </c>
    </row>
    <row r="15199" spans="1:18" x14ac:dyDescent="0.25">
      <c r="A15199" t="s">
        <v>17</v>
      </c>
      <c r="B15199" t="s">
        <v>78863</v>
      </c>
      <c r="C15199" t="s">
        <v>19</v>
      </c>
      <c r="D15199" t="s">
        <v>78864</v>
      </c>
      <c r="E15199" t="s">
        <v>21</v>
      </c>
      <c r="F15199" t="s">
        <v>11387</v>
      </c>
      <c r="G15199" t="s">
        <v>11388</v>
      </c>
      <c r="H15199" t="s">
        <v>17033</v>
      </c>
      <c r="I15199" t="s">
        <v>78865</v>
      </c>
      <c r="J15199" t="s">
        <v>221</v>
      </c>
      <c r="K15199" t="s">
        <v>40</v>
      </c>
      <c r="L15199">
        <v>993</v>
      </c>
      <c r="M15199" t="s">
        <v>74272</v>
      </c>
      <c r="N15199" t="s">
        <v>78771</v>
      </c>
      <c r="O15199" t="s">
        <v>78866</v>
      </c>
      <c r="P15199" t="s">
        <v>31</v>
      </c>
      <c r="Q15199" t="s">
        <v>78867</v>
      </c>
      <c r="R15199">
        <v>0</v>
      </c>
    </row>
    <row r="15200" spans="1:18" x14ac:dyDescent="0.25">
      <c r="A15200" t="s">
        <v>17</v>
      </c>
      <c r="B15200" t="s">
        <v>78868</v>
      </c>
      <c r="C15200" t="s">
        <v>19</v>
      </c>
      <c r="D15200" t="s">
        <v>78869</v>
      </c>
      <c r="E15200" t="s">
        <v>21</v>
      </c>
      <c r="F15200" t="s">
        <v>46</v>
      </c>
      <c r="G15200" t="s">
        <v>47</v>
      </c>
      <c r="H15200" t="s">
        <v>13024</v>
      </c>
      <c r="I15200" t="s">
        <v>71421</v>
      </c>
      <c r="J15200" t="s">
        <v>71422</v>
      </c>
      <c r="K15200" t="s">
        <v>27</v>
      </c>
      <c r="L15200">
        <v>1940</v>
      </c>
      <c r="M15200" t="s">
        <v>58753</v>
      </c>
      <c r="N15200" t="s">
        <v>78771</v>
      </c>
      <c r="O15200" t="s">
        <v>78870</v>
      </c>
      <c r="P15200" t="s">
        <v>31</v>
      </c>
      <c r="Q15200" t="s">
        <v>71424</v>
      </c>
      <c r="R15200">
        <v>0</v>
      </c>
    </row>
    <row r="15201" spans="1:18" x14ac:dyDescent="0.25">
      <c r="A15201" t="s">
        <v>17</v>
      </c>
      <c r="B15201" t="s">
        <v>78871</v>
      </c>
      <c r="C15201" t="s">
        <v>19</v>
      </c>
      <c r="D15201" t="s">
        <v>78872</v>
      </c>
      <c r="E15201" t="s">
        <v>21</v>
      </c>
      <c r="F15201" t="s">
        <v>2663</v>
      </c>
      <c r="G15201" t="s">
        <v>2664</v>
      </c>
      <c r="H15201" t="s">
        <v>44651</v>
      </c>
      <c r="I15201" t="s">
        <v>74791</v>
      </c>
      <c r="J15201" t="s">
        <v>78873</v>
      </c>
      <c r="K15201" t="s">
        <v>27</v>
      </c>
      <c r="L15201">
        <v>1941</v>
      </c>
      <c r="M15201" t="s">
        <v>72027</v>
      </c>
      <c r="N15201" t="s">
        <v>78771</v>
      </c>
      <c r="O15201" t="s">
        <v>78874</v>
      </c>
      <c r="P15201" t="s">
        <v>31</v>
      </c>
      <c r="Q15201" t="s">
        <v>74793</v>
      </c>
      <c r="R15201">
        <v>0</v>
      </c>
    </row>
    <row r="15202" spans="1:18" x14ac:dyDescent="0.25">
      <c r="A15202" t="s">
        <v>17</v>
      </c>
      <c r="B15202" t="s">
        <v>78875</v>
      </c>
      <c r="C15202" t="s">
        <v>19</v>
      </c>
      <c r="D15202" t="s">
        <v>78876</v>
      </c>
      <c r="E15202" t="s">
        <v>21</v>
      </c>
      <c r="F15202" t="s">
        <v>11986</v>
      </c>
      <c r="G15202" t="s">
        <v>11987</v>
      </c>
      <c r="H15202" t="s">
        <v>17033</v>
      </c>
      <c r="I15202" t="s">
        <v>47877</v>
      </c>
      <c r="J15202" t="s">
        <v>47878</v>
      </c>
      <c r="K15202" t="s">
        <v>249</v>
      </c>
      <c r="L15202">
        <v>11135</v>
      </c>
      <c r="M15202" t="s">
        <v>42017</v>
      </c>
      <c r="N15202" t="s">
        <v>78771</v>
      </c>
      <c r="O15202" t="s">
        <v>78877</v>
      </c>
      <c r="P15202" t="s">
        <v>31</v>
      </c>
      <c r="Q15202" t="s">
        <v>47880</v>
      </c>
      <c r="R15202">
        <v>0</v>
      </c>
    </row>
    <row r="15203" spans="1:18" x14ac:dyDescent="0.25">
      <c r="A15203" t="s">
        <v>17</v>
      </c>
      <c r="B15203" t="s">
        <v>78878</v>
      </c>
      <c r="C15203" t="s">
        <v>19</v>
      </c>
      <c r="D15203" t="s">
        <v>78879</v>
      </c>
      <c r="E15203" t="s">
        <v>21</v>
      </c>
      <c r="F15203" t="s">
        <v>99</v>
      </c>
      <c r="G15203" t="s">
        <v>100</v>
      </c>
      <c r="H15203" t="s">
        <v>8859</v>
      </c>
      <c r="I15203" t="s">
        <v>78880</v>
      </c>
      <c r="J15203" t="s">
        <v>3540</v>
      </c>
      <c r="K15203" t="s">
        <v>40</v>
      </c>
      <c r="L15203">
        <v>545</v>
      </c>
      <c r="M15203" t="s">
        <v>74319</v>
      </c>
      <c r="N15203" t="s">
        <v>78881</v>
      </c>
      <c r="O15203" t="s">
        <v>78882</v>
      </c>
      <c r="P15203" t="s">
        <v>31</v>
      </c>
      <c r="Q15203" t="s">
        <v>78883</v>
      </c>
      <c r="R15203">
        <v>0</v>
      </c>
    </row>
    <row r="15204" spans="1:18" x14ac:dyDescent="0.25">
      <c r="A15204" t="s">
        <v>17</v>
      </c>
      <c r="B15204" t="s">
        <v>78884</v>
      </c>
      <c r="C15204" t="s">
        <v>19</v>
      </c>
      <c r="D15204" t="s">
        <v>78885</v>
      </c>
      <c r="E15204" t="s">
        <v>21</v>
      </c>
      <c r="F15204" t="s">
        <v>11387</v>
      </c>
      <c r="G15204" t="s">
        <v>11388</v>
      </c>
      <c r="H15204" t="s">
        <v>37</v>
      </c>
      <c r="I15204" t="s">
        <v>51186</v>
      </c>
      <c r="J15204" t="s">
        <v>51187</v>
      </c>
      <c r="K15204" t="s">
        <v>71</v>
      </c>
      <c r="L15204">
        <v>7650</v>
      </c>
      <c r="M15204" t="s">
        <v>46947</v>
      </c>
      <c r="N15204" t="s">
        <v>78881</v>
      </c>
      <c r="O15204" t="s">
        <v>78886</v>
      </c>
      <c r="P15204" t="s">
        <v>31</v>
      </c>
      <c r="Q15204" t="s">
        <v>51189</v>
      </c>
      <c r="R15204">
        <v>0</v>
      </c>
    </row>
    <row r="15205" spans="1:18" x14ac:dyDescent="0.25">
      <c r="A15205" t="s">
        <v>17</v>
      </c>
      <c r="B15205" t="s">
        <v>78887</v>
      </c>
      <c r="C15205" t="s">
        <v>19</v>
      </c>
      <c r="D15205" t="s">
        <v>78888</v>
      </c>
      <c r="E15205" t="s">
        <v>21</v>
      </c>
      <c r="F15205" t="s">
        <v>11387</v>
      </c>
      <c r="G15205" t="s">
        <v>11388</v>
      </c>
      <c r="H15205" t="s">
        <v>16183</v>
      </c>
      <c r="I15205" t="s">
        <v>78889</v>
      </c>
      <c r="J15205" t="s">
        <v>78890</v>
      </c>
      <c r="K15205" t="s">
        <v>40</v>
      </c>
      <c r="L15205">
        <v>491</v>
      </c>
      <c r="M15205" t="s">
        <v>77423</v>
      </c>
      <c r="N15205" t="s">
        <v>78881</v>
      </c>
      <c r="O15205" t="s">
        <v>78891</v>
      </c>
      <c r="P15205" t="s">
        <v>31</v>
      </c>
      <c r="Q15205" t="s">
        <v>78892</v>
      </c>
      <c r="R15205">
        <v>0</v>
      </c>
    </row>
    <row r="15206" spans="1:18" x14ac:dyDescent="0.25">
      <c r="A15206" t="s">
        <v>17</v>
      </c>
      <c r="B15206" t="s">
        <v>78893</v>
      </c>
      <c r="C15206" t="s">
        <v>19</v>
      </c>
      <c r="D15206" t="s">
        <v>78894</v>
      </c>
      <c r="E15206" t="s">
        <v>21</v>
      </c>
      <c r="F15206" t="s">
        <v>11387</v>
      </c>
      <c r="G15206" t="s">
        <v>11388</v>
      </c>
      <c r="H15206" t="s">
        <v>16183</v>
      </c>
      <c r="I15206" t="s">
        <v>78895</v>
      </c>
      <c r="J15206" t="s">
        <v>221</v>
      </c>
      <c r="K15206" t="s">
        <v>40</v>
      </c>
      <c r="L15206">
        <v>1114</v>
      </c>
      <c r="M15206" t="s">
        <v>20037</v>
      </c>
      <c r="N15206" t="s">
        <v>78881</v>
      </c>
      <c r="O15206" t="s">
        <v>78896</v>
      </c>
      <c r="P15206" t="s">
        <v>31</v>
      </c>
      <c r="Q15206" t="s">
        <v>78897</v>
      </c>
      <c r="R15206">
        <v>0</v>
      </c>
    </row>
    <row r="15207" spans="1:18" x14ac:dyDescent="0.25">
      <c r="A15207" t="s">
        <v>17</v>
      </c>
      <c r="B15207" t="s">
        <v>78898</v>
      </c>
      <c r="C15207" t="s">
        <v>19</v>
      </c>
      <c r="D15207" t="s">
        <v>78899</v>
      </c>
      <c r="E15207" t="s">
        <v>21</v>
      </c>
      <c r="F15207" t="s">
        <v>99</v>
      </c>
      <c r="G15207" t="s">
        <v>100</v>
      </c>
      <c r="H15207" t="s">
        <v>68</v>
      </c>
      <c r="I15207" t="s">
        <v>32846</v>
      </c>
      <c r="J15207" t="s">
        <v>21771</v>
      </c>
      <c r="K15207" t="s">
        <v>71</v>
      </c>
      <c r="L15207">
        <v>11015</v>
      </c>
      <c r="M15207" t="s">
        <v>26842</v>
      </c>
      <c r="N15207" t="s">
        <v>78881</v>
      </c>
      <c r="O15207" t="s">
        <v>78900</v>
      </c>
      <c r="P15207" t="s">
        <v>31</v>
      </c>
      <c r="Q15207" t="s">
        <v>32848</v>
      </c>
      <c r="R15207">
        <v>0</v>
      </c>
    </row>
    <row r="15208" spans="1:18" x14ac:dyDescent="0.25">
      <c r="A15208" t="s">
        <v>17</v>
      </c>
      <c r="B15208" t="s">
        <v>78901</v>
      </c>
      <c r="C15208" t="s">
        <v>19</v>
      </c>
      <c r="D15208" t="s">
        <v>78902</v>
      </c>
      <c r="E15208" t="s">
        <v>21</v>
      </c>
      <c r="F15208" t="s">
        <v>44247</v>
      </c>
      <c r="G15208" t="s">
        <v>44248</v>
      </c>
      <c r="H15208" t="s">
        <v>20898</v>
      </c>
      <c r="I15208" t="s">
        <v>59438</v>
      </c>
      <c r="J15208" t="s">
        <v>221</v>
      </c>
      <c r="K15208" t="s">
        <v>71</v>
      </c>
      <c r="L15208">
        <v>3583</v>
      </c>
      <c r="M15208" t="s">
        <v>43421</v>
      </c>
      <c r="N15208" t="s">
        <v>78881</v>
      </c>
      <c r="O15208" t="s">
        <v>78903</v>
      </c>
      <c r="P15208" t="s">
        <v>31</v>
      </c>
      <c r="Q15208" t="s">
        <v>59440</v>
      </c>
      <c r="R15208">
        <v>0</v>
      </c>
    </row>
    <row r="15209" spans="1:18" x14ac:dyDescent="0.25">
      <c r="A15209" t="s">
        <v>17</v>
      </c>
      <c r="B15209" t="s">
        <v>78904</v>
      </c>
      <c r="C15209" t="s">
        <v>19</v>
      </c>
      <c r="D15209" t="s">
        <v>78905</v>
      </c>
      <c r="E15209" t="s">
        <v>21</v>
      </c>
      <c r="F15209" t="s">
        <v>44247</v>
      </c>
      <c r="G15209" t="s">
        <v>44248</v>
      </c>
      <c r="H15209" t="s">
        <v>111</v>
      </c>
      <c r="I15209" t="s">
        <v>78906</v>
      </c>
      <c r="J15209" t="s">
        <v>78907</v>
      </c>
      <c r="K15209" t="s">
        <v>40</v>
      </c>
      <c r="L15209">
        <v>1001</v>
      </c>
      <c r="M15209" t="s">
        <v>70891</v>
      </c>
      <c r="N15209" t="s">
        <v>78881</v>
      </c>
      <c r="O15209" t="s">
        <v>78908</v>
      </c>
      <c r="P15209" t="s">
        <v>31</v>
      </c>
      <c r="Q15209" t="s">
        <v>78909</v>
      </c>
      <c r="R15209">
        <v>0</v>
      </c>
    </row>
    <row r="15210" spans="1:18" x14ac:dyDescent="0.25">
      <c r="A15210" t="s">
        <v>17</v>
      </c>
      <c r="B15210" t="s">
        <v>78910</v>
      </c>
      <c r="C15210" t="s">
        <v>19</v>
      </c>
      <c r="D15210" t="s">
        <v>78911</v>
      </c>
      <c r="E15210" t="s">
        <v>21</v>
      </c>
      <c r="F15210" t="s">
        <v>44247</v>
      </c>
      <c r="G15210" t="s">
        <v>44248</v>
      </c>
      <c r="H15210" t="s">
        <v>8859</v>
      </c>
      <c r="I15210" t="s">
        <v>65956</v>
      </c>
      <c r="J15210" t="s">
        <v>65957</v>
      </c>
      <c r="K15210" t="s">
        <v>27</v>
      </c>
      <c r="L15210">
        <v>1003</v>
      </c>
      <c r="M15210" t="s">
        <v>60098</v>
      </c>
      <c r="N15210" t="s">
        <v>78881</v>
      </c>
      <c r="O15210" t="s">
        <v>78912</v>
      </c>
      <c r="P15210" t="s">
        <v>31</v>
      </c>
      <c r="Q15210" t="s">
        <v>65959</v>
      </c>
      <c r="R15210">
        <v>0</v>
      </c>
    </row>
    <row r="15211" spans="1:18" x14ac:dyDescent="0.25">
      <c r="A15211" t="s">
        <v>17</v>
      </c>
      <c r="B15211" t="s">
        <v>78913</v>
      </c>
      <c r="C15211" t="s">
        <v>19</v>
      </c>
      <c r="D15211" t="s">
        <v>78914</v>
      </c>
      <c r="E15211" t="s">
        <v>21</v>
      </c>
      <c r="F15211" t="s">
        <v>57</v>
      </c>
      <c r="G15211" t="s">
        <v>58</v>
      </c>
      <c r="H15211" t="s">
        <v>17033</v>
      </c>
      <c r="I15211" t="s">
        <v>63654</v>
      </c>
      <c r="J15211" t="s">
        <v>221</v>
      </c>
      <c r="K15211" t="s">
        <v>27</v>
      </c>
      <c r="L15211">
        <v>3972</v>
      </c>
      <c r="M15211" t="s">
        <v>59959</v>
      </c>
      <c r="N15211" t="s">
        <v>78881</v>
      </c>
      <c r="O15211" t="s">
        <v>78915</v>
      </c>
      <c r="P15211" t="s">
        <v>31</v>
      </c>
      <c r="Q15211" t="s">
        <v>63656</v>
      </c>
      <c r="R15211">
        <v>0</v>
      </c>
    </row>
    <row r="15212" spans="1:18" x14ac:dyDescent="0.25">
      <c r="A15212" t="s">
        <v>17</v>
      </c>
      <c r="B15212" t="s">
        <v>78916</v>
      </c>
      <c r="C15212" t="s">
        <v>19</v>
      </c>
      <c r="D15212" t="s">
        <v>78917</v>
      </c>
      <c r="E15212" t="s">
        <v>21</v>
      </c>
      <c r="F15212" t="s">
        <v>967</v>
      </c>
      <c r="G15212" t="s">
        <v>968</v>
      </c>
      <c r="H15212" t="s">
        <v>46545</v>
      </c>
      <c r="I15212" t="s">
        <v>78918</v>
      </c>
      <c r="J15212" t="s">
        <v>78919</v>
      </c>
      <c r="K15212" t="s">
        <v>40</v>
      </c>
      <c r="L15212">
        <v>984</v>
      </c>
      <c r="M15212" t="s">
        <v>74319</v>
      </c>
      <c r="N15212" t="s">
        <v>78881</v>
      </c>
      <c r="O15212" t="s">
        <v>78920</v>
      </c>
      <c r="P15212" t="s">
        <v>31</v>
      </c>
      <c r="Q15212" t="s">
        <v>78921</v>
      </c>
      <c r="R15212">
        <v>0</v>
      </c>
    </row>
    <row r="15213" spans="1:18" x14ac:dyDescent="0.25">
      <c r="A15213" t="s">
        <v>17</v>
      </c>
      <c r="B15213" t="s">
        <v>78922</v>
      </c>
      <c r="C15213" t="s">
        <v>19</v>
      </c>
      <c r="D15213" t="s">
        <v>78923</v>
      </c>
      <c r="E15213" t="s">
        <v>21</v>
      </c>
      <c r="F15213" t="s">
        <v>967</v>
      </c>
      <c r="G15213" t="s">
        <v>968</v>
      </c>
      <c r="H15213" t="s">
        <v>43479</v>
      </c>
      <c r="I15213" t="s">
        <v>78924</v>
      </c>
      <c r="J15213" t="s">
        <v>78925</v>
      </c>
      <c r="K15213" t="s">
        <v>40</v>
      </c>
      <c r="L15213">
        <v>1054</v>
      </c>
      <c r="M15213" t="s">
        <v>74325</v>
      </c>
      <c r="N15213" t="s">
        <v>78881</v>
      </c>
      <c r="O15213" t="s">
        <v>78926</v>
      </c>
      <c r="P15213" t="s">
        <v>31</v>
      </c>
      <c r="Q15213" t="s">
        <v>78927</v>
      </c>
      <c r="R15213">
        <v>0</v>
      </c>
    </row>
    <row r="15214" spans="1:18" x14ac:dyDescent="0.25">
      <c r="A15214" t="s">
        <v>17</v>
      </c>
      <c r="B15214" t="s">
        <v>78928</v>
      </c>
      <c r="C15214" t="s">
        <v>19</v>
      </c>
      <c r="D15214" t="s">
        <v>78929</v>
      </c>
      <c r="E15214" t="s">
        <v>21</v>
      </c>
      <c r="F15214" t="s">
        <v>967</v>
      </c>
      <c r="G15214" t="s">
        <v>968</v>
      </c>
      <c r="H15214" t="s">
        <v>111</v>
      </c>
      <c r="I15214" t="s">
        <v>78930</v>
      </c>
      <c r="J15214" t="s">
        <v>78931</v>
      </c>
      <c r="K15214" t="s">
        <v>40</v>
      </c>
      <c r="L15214">
        <v>896</v>
      </c>
      <c r="M15214" t="s">
        <v>74272</v>
      </c>
      <c r="N15214" t="s">
        <v>78881</v>
      </c>
      <c r="O15214" t="s">
        <v>78932</v>
      </c>
      <c r="P15214" t="s">
        <v>31</v>
      </c>
      <c r="Q15214" t="s">
        <v>78933</v>
      </c>
      <c r="R15214">
        <v>0</v>
      </c>
    </row>
    <row r="15215" spans="1:18" x14ac:dyDescent="0.25">
      <c r="A15215" t="s">
        <v>17</v>
      </c>
      <c r="B15215" t="s">
        <v>78934</v>
      </c>
      <c r="C15215" t="s">
        <v>19</v>
      </c>
      <c r="D15215" t="s">
        <v>78935</v>
      </c>
      <c r="E15215" t="s">
        <v>21</v>
      </c>
      <c r="F15215" t="s">
        <v>11387</v>
      </c>
      <c r="G15215" t="s">
        <v>11388</v>
      </c>
      <c r="H15215" t="s">
        <v>91</v>
      </c>
      <c r="I15215" t="s">
        <v>74762</v>
      </c>
      <c r="J15215" t="s">
        <v>74763</v>
      </c>
      <c r="K15215" t="s">
        <v>27</v>
      </c>
      <c r="L15215">
        <v>2198</v>
      </c>
      <c r="M15215" t="s">
        <v>65290</v>
      </c>
      <c r="N15215" t="s">
        <v>78881</v>
      </c>
      <c r="O15215" t="s">
        <v>78936</v>
      </c>
      <c r="P15215" t="s">
        <v>31</v>
      </c>
      <c r="Q15215" t="s">
        <v>74765</v>
      </c>
      <c r="R15215">
        <v>0</v>
      </c>
    </row>
    <row r="15216" spans="1:18" x14ac:dyDescent="0.25">
      <c r="A15216" t="s">
        <v>17</v>
      </c>
      <c r="B15216" t="s">
        <v>78937</v>
      </c>
      <c r="C15216" t="s">
        <v>19</v>
      </c>
      <c r="D15216" t="s">
        <v>78938</v>
      </c>
      <c r="E15216" t="s">
        <v>21</v>
      </c>
      <c r="F15216" t="s">
        <v>78939</v>
      </c>
      <c r="G15216" t="s">
        <v>78940</v>
      </c>
      <c r="H15216" t="s">
        <v>44651</v>
      </c>
      <c r="I15216" t="s">
        <v>78941</v>
      </c>
      <c r="J15216" t="s">
        <v>3776</v>
      </c>
      <c r="K15216" t="s">
        <v>40</v>
      </c>
      <c r="L15216">
        <v>718</v>
      </c>
      <c r="M15216" t="s">
        <v>74332</v>
      </c>
      <c r="N15216" t="s">
        <v>78881</v>
      </c>
      <c r="O15216" t="s">
        <v>78942</v>
      </c>
      <c r="P15216" t="s">
        <v>31</v>
      </c>
      <c r="Q15216" t="s">
        <v>78943</v>
      </c>
      <c r="R15216">
        <v>0</v>
      </c>
    </row>
    <row r="15217" spans="1:18" x14ac:dyDescent="0.25">
      <c r="A15217" t="s">
        <v>17</v>
      </c>
      <c r="B15217" t="s">
        <v>78944</v>
      </c>
      <c r="C15217" t="s">
        <v>19</v>
      </c>
      <c r="D15217" t="s">
        <v>78945</v>
      </c>
      <c r="E15217" t="s">
        <v>21</v>
      </c>
      <c r="F15217" t="s">
        <v>11387</v>
      </c>
      <c r="G15217" t="s">
        <v>11388</v>
      </c>
      <c r="H15217" t="s">
        <v>17033</v>
      </c>
      <c r="I15217" t="s">
        <v>71403</v>
      </c>
      <c r="J15217" t="s">
        <v>71404</v>
      </c>
      <c r="K15217" t="s">
        <v>27</v>
      </c>
      <c r="L15217">
        <v>3975</v>
      </c>
      <c r="M15217" t="s">
        <v>63292</v>
      </c>
      <c r="N15217" t="s">
        <v>78881</v>
      </c>
      <c r="O15217" t="s">
        <v>78946</v>
      </c>
      <c r="P15217" t="s">
        <v>31</v>
      </c>
      <c r="Q15217" t="s">
        <v>71406</v>
      </c>
      <c r="R15217">
        <v>0</v>
      </c>
    </row>
    <row r="15218" spans="1:18" x14ac:dyDescent="0.25">
      <c r="A15218" t="s">
        <v>17</v>
      </c>
      <c r="B15218" t="s">
        <v>78947</v>
      </c>
      <c r="C15218" t="s">
        <v>19</v>
      </c>
      <c r="D15218" t="s">
        <v>78948</v>
      </c>
      <c r="E15218" t="s">
        <v>21</v>
      </c>
      <c r="F15218" t="s">
        <v>46</v>
      </c>
      <c r="G15218" t="s">
        <v>47</v>
      </c>
      <c r="H15218" t="s">
        <v>111</v>
      </c>
      <c r="I15218" t="s">
        <v>78949</v>
      </c>
      <c r="J15218" t="s">
        <v>221</v>
      </c>
      <c r="K15218" t="s">
        <v>71</v>
      </c>
      <c r="L15218">
        <v>5522</v>
      </c>
      <c r="M15218" t="s">
        <v>53098</v>
      </c>
      <c r="N15218" t="s">
        <v>78881</v>
      </c>
      <c r="O15218" t="s">
        <v>78950</v>
      </c>
      <c r="P15218" t="s">
        <v>31</v>
      </c>
      <c r="Q15218" t="s">
        <v>78951</v>
      </c>
      <c r="R15218">
        <v>0</v>
      </c>
    </row>
    <row r="15219" spans="1:18" x14ac:dyDescent="0.25">
      <c r="A15219" t="s">
        <v>17</v>
      </c>
      <c r="B15219" t="s">
        <v>78952</v>
      </c>
      <c r="C15219" t="s">
        <v>19</v>
      </c>
      <c r="D15219" t="s">
        <v>78953</v>
      </c>
      <c r="E15219" t="s">
        <v>21</v>
      </c>
      <c r="F15219" t="s">
        <v>2159</v>
      </c>
      <c r="G15219" t="s">
        <v>2160</v>
      </c>
      <c r="H15219" t="s">
        <v>16183</v>
      </c>
      <c r="I15219" t="s">
        <v>59222</v>
      </c>
      <c r="J15219" t="s">
        <v>221</v>
      </c>
      <c r="K15219" t="s">
        <v>71</v>
      </c>
      <c r="L15219">
        <v>3091</v>
      </c>
      <c r="M15219" t="s">
        <v>49947</v>
      </c>
      <c r="N15219" t="s">
        <v>78881</v>
      </c>
      <c r="O15219" t="s">
        <v>78954</v>
      </c>
      <c r="P15219" t="s">
        <v>31</v>
      </c>
      <c r="Q15219" t="s">
        <v>59224</v>
      </c>
      <c r="R15219">
        <v>0</v>
      </c>
    </row>
    <row r="15220" spans="1:18" x14ac:dyDescent="0.25">
      <c r="A15220" t="s">
        <v>17</v>
      </c>
      <c r="B15220" t="s">
        <v>78955</v>
      </c>
      <c r="C15220" t="s">
        <v>19</v>
      </c>
      <c r="D15220" t="s">
        <v>78956</v>
      </c>
      <c r="E15220" t="s">
        <v>21</v>
      </c>
      <c r="F15220" t="s">
        <v>17995</v>
      </c>
      <c r="G15220" t="s">
        <v>17996</v>
      </c>
      <c r="H15220" t="s">
        <v>17033</v>
      </c>
      <c r="I15220" t="s">
        <v>65866</v>
      </c>
      <c r="J15220" t="s">
        <v>65867</v>
      </c>
      <c r="K15220" t="s">
        <v>27</v>
      </c>
      <c r="L15220">
        <v>3856</v>
      </c>
      <c r="M15220" t="s">
        <v>60782</v>
      </c>
      <c r="N15220" t="s">
        <v>78881</v>
      </c>
      <c r="O15220" t="s">
        <v>78957</v>
      </c>
      <c r="P15220" t="s">
        <v>31</v>
      </c>
      <c r="Q15220" t="s">
        <v>65869</v>
      </c>
      <c r="R15220">
        <v>0</v>
      </c>
    </row>
    <row r="15221" spans="1:18" x14ac:dyDescent="0.25">
      <c r="A15221" t="s">
        <v>17</v>
      </c>
      <c r="B15221" t="s">
        <v>78958</v>
      </c>
      <c r="C15221" t="s">
        <v>19</v>
      </c>
      <c r="D15221" t="s">
        <v>78959</v>
      </c>
      <c r="E15221" t="s">
        <v>21</v>
      </c>
      <c r="F15221" t="s">
        <v>2333</v>
      </c>
      <c r="G15221" t="s">
        <v>2334</v>
      </c>
      <c r="H15221" t="s">
        <v>695</v>
      </c>
      <c r="I15221" t="s">
        <v>78960</v>
      </c>
      <c r="J15221" t="s">
        <v>78961</v>
      </c>
      <c r="K15221" t="s">
        <v>40</v>
      </c>
      <c r="L15221">
        <v>755</v>
      </c>
      <c r="M15221" t="s">
        <v>20037</v>
      </c>
      <c r="N15221" t="s">
        <v>78962</v>
      </c>
      <c r="O15221" t="s">
        <v>78963</v>
      </c>
      <c r="P15221" t="s">
        <v>31</v>
      </c>
      <c r="Q15221" t="s">
        <v>78964</v>
      </c>
      <c r="R15221">
        <v>0</v>
      </c>
    </row>
    <row r="15222" spans="1:18" x14ac:dyDescent="0.25">
      <c r="A15222" t="s">
        <v>17</v>
      </c>
      <c r="B15222" t="s">
        <v>78965</v>
      </c>
      <c r="C15222" t="s">
        <v>19</v>
      </c>
      <c r="D15222" t="s">
        <v>78966</v>
      </c>
      <c r="E15222" t="s">
        <v>21</v>
      </c>
      <c r="F15222" t="s">
        <v>2333</v>
      </c>
      <c r="G15222" t="s">
        <v>2334</v>
      </c>
      <c r="H15222" t="s">
        <v>111</v>
      </c>
      <c r="I15222" t="s">
        <v>73851</v>
      </c>
      <c r="J15222" t="s">
        <v>78967</v>
      </c>
      <c r="K15222" t="s">
        <v>27</v>
      </c>
      <c r="L15222">
        <v>1150</v>
      </c>
      <c r="M15222" t="s">
        <v>71810</v>
      </c>
      <c r="N15222" t="s">
        <v>78962</v>
      </c>
      <c r="O15222" t="s">
        <v>78968</v>
      </c>
      <c r="P15222" t="s">
        <v>31</v>
      </c>
      <c r="Q15222" t="s">
        <v>73854</v>
      </c>
      <c r="R15222">
        <v>0</v>
      </c>
    </row>
    <row r="15223" spans="1:18" x14ac:dyDescent="0.25">
      <c r="A15223" t="s">
        <v>17</v>
      </c>
      <c r="B15223" t="s">
        <v>78969</v>
      </c>
      <c r="C15223" t="s">
        <v>19</v>
      </c>
      <c r="D15223" t="s">
        <v>78970</v>
      </c>
      <c r="E15223" t="s">
        <v>21</v>
      </c>
      <c r="F15223" t="s">
        <v>2333</v>
      </c>
      <c r="G15223" t="s">
        <v>2334</v>
      </c>
      <c r="H15223" t="s">
        <v>91</v>
      </c>
      <c r="I15223" t="s">
        <v>78971</v>
      </c>
      <c r="J15223" t="s">
        <v>78972</v>
      </c>
      <c r="K15223" t="s">
        <v>40</v>
      </c>
      <c r="L15223">
        <v>634</v>
      </c>
      <c r="M15223" t="s">
        <v>74325</v>
      </c>
      <c r="N15223" t="s">
        <v>78962</v>
      </c>
      <c r="O15223" t="s">
        <v>78973</v>
      </c>
      <c r="P15223" t="s">
        <v>31</v>
      </c>
      <c r="Q15223" t="s">
        <v>78974</v>
      </c>
      <c r="R15223">
        <v>0</v>
      </c>
    </row>
    <row r="15224" spans="1:18" x14ac:dyDescent="0.25">
      <c r="A15224" t="s">
        <v>17</v>
      </c>
      <c r="B15224" t="s">
        <v>78975</v>
      </c>
      <c r="C15224" t="s">
        <v>19</v>
      </c>
      <c r="D15224" t="s">
        <v>78976</v>
      </c>
      <c r="E15224" t="s">
        <v>21</v>
      </c>
      <c r="F15224" t="s">
        <v>2333</v>
      </c>
      <c r="G15224" t="s">
        <v>2334</v>
      </c>
      <c r="H15224" t="s">
        <v>13024</v>
      </c>
      <c r="I15224" t="s">
        <v>78977</v>
      </c>
      <c r="J15224" t="s">
        <v>221</v>
      </c>
      <c r="K15224" t="s">
        <v>40</v>
      </c>
      <c r="L15224">
        <v>297</v>
      </c>
      <c r="M15224" t="s">
        <v>71944</v>
      </c>
      <c r="N15224" t="s">
        <v>78962</v>
      </c>
      <c r="O15224" t="s">
        <v>78978</v>
      </c>
      <c r="P15224" t="s">
        <v>31</v>
      </c>
      <c r="Q15224" t="s">
        <v>78979</v>
      </c>
      <c r="R15224">
        <v>0</v>
      </c>
    </row>
    <row r="15225" spans="1:18" x14ac:dyDescent="0.25">
      <c r="A15225" t="s">
        <v>17</v>
      </c>
      <c r="B15225" t="s">
        <v>78980</v>
      </c>
      <c r="C15225" t="s">
        <v>19</v>
      </c>
      <c r="D15225" t="s">
        <v>78981</v>
      </c>
      <c r="E15225" t="s">
        <v>21</v>
      </c>
      <c r="F15225" t="s">
        <v>11387</v>
      </c>
      <c r="G15225" t="s">
        <v>11388</v>
      </c>
      <c r="H15225" t="s">
        <v>504</v>
      </c>
      <c r="I15225" t="s">
        <v>71921</v>
      </c>
      <c r="J15225" t="s">
        <v>78982</v>
      </c>
      <c r="K15225" t="s">
        <v>27</v>
      </c>
      <c r="L15225">
        <v>3501</v>
      </c>
      <c r="M15225" t="s">
        <v>61236</v>
      </c>
      <c r="N15225" t="s">
        <v>78962</v>
      </c>
      <c r="O15225" t="s">
        <v>78983</v>
      </c>
      <c r="P15225" t="s">
        <v>31</v>
      </c>
      <c r="Q15225" t="s">
        <v>71923</v>
      </c>
      <c r="R15225">
        <v>0</v>
      </c>
    </row>
    <row r="15226" spans="1:18" x14ac:dyDescent="0.25">
      <c r="A15226" t="s">
        <v>17</v>
      </c>
      <c r="B15226" t="s">
        <v>78984</v>
      </c>
      <c r="C15226" t="s">
        <v>19</v>
      </c>
      <c r="D15226" t="s">
        <v>78985</v>
      </c>
      <c r="E15226" t="s">
        <v>21</v>
      </c>
      <c r="F15226" t="s">
        <v>11387</v>
      </c>
      <c r="G15226" t="s">
        <v>11388</v>
      </c>
      <c r="H15226" t="s">
        <v>46545</v>
      </c>
      <c r="I15226" t="s">
        <v>78986</v>
      </c>
      <c r="J15226" t="s">
        <v>221</v>
      </c>
      <c r="K15226" t="s">
        <v>40</v>
      </c>
      <c r="L15226">
        <v>1142</v>
      </c>
      <c r="M15226" t="s">
        <v>73254</v>
      </c>
      <c r="N15226" t="s">
        <v>78962</v>
      </c>
      <c r="O15226" t="s">
        <v>78987</v>
      </c>
      <c r="P15226" t="s">
        <v>31</v>
      </c>
      <c r="Q15226" t="s">
        <v>78988</v>
      </c>
      <c r="R15226">
        <v>0</v>
      </c>
    </row>
    <row r="15227" spans="1:18" x14ac:dyDescent="0.25">
      <c r="A15227" t="s">
        <v>17</v>
      </c>
      <c r="B15227" t="s">
        <v>78989</v>
      </c>
      <c r="C15227" t="s">
        <v>19</v>
      </c>
      <c r="D15227" t="s">
        <v>78990</v>
      </c>
      <c r="E15227" t="s">
        <v>21</v>
      </c>
      <c r="F15227" t="s">
        <v>11387</v>
      </c>
      <c r="G15227" t="s">
        <v>11388</v>
      </c>
      <c r="H15227" t="s">
        <v>111</v>
      </c>
      <c r="I15227" t="s">
        <v>78991</v>
      </c>
      <c r="J15227" t="s">
        <v>78992</v>
      </c>
      <c r="K15227" t="s">
        <v>40</v>
      </c>
      <c r="L15227">
        <v>1150</v>
      </c>
      <c r="M15227" t="s">
        <v>73683</v>
      </c>
      <c r="N15227" t="s">
        <v>78962</v>
      </c>
      <c r="O15227" t="s">
        <v>78993</v>
      </c>
      <c r="P15227" t="s">
        <v>31</v>
      </c>
      <c r="Q15227" t="s">
        <v>78994</v>
      </c>
      <c r="R15227">
        <v>0</v>
      </c>
    </row>
    <row r="15228" spans="1:18" x14ac:dyDescent="0.25">
      <c r="A15228" t="s">
        <v>17</v>
      </c>
      <c r="B15228" t="s">
        <v>78995</v>
      </c>
      <c r="C15228" t="s">
        <v>19</v>
      </c>
      <c r="D15228" t="s">
        <v>78996</v>
      </c>
      <c r="E15228" t="s">
        <v>21</v>
      </c>
      <c r="F15228" t="s">
        <v>11387</v>
      </c>
      <c r="G15228" t="s">
        <v>11388</v>
      </c>
      <c r="H15228" t="s">
        <v>91</v>
      </c>
      <c r="I15228" t="s">
        <v>78997</v>
      </c>
      <c r="J15228" t="s">
        <v>221</v>
      </c>
      <c r="K15228" t="s">
        <v>40</v>
      </c>
      <c r="L15228">
        <v>1109</v>
      </c>
      <c r="M15228" t="s">
        <v>72968</v>
      </c>
      <c r="N15228" t="s">
        <v>78962</v>
      </c>
      <c r="O15228" t="s">
        <v>78998</v>
      </c>
      <c r="P15228" t="s">
        <v>31</v>
      </c>
      <c r="Q15228" t="s">
        <v>78999</v>
      </c>
      <c r="R15228">
        <v>0</v>
      </c>
    </row>
    <row r="15229" spans="1:18" x14ac:dyDescent="0.25">
      <c r="A15229" t="s">
        <v>17</v>
      </c>
      <c r="B15229" t="s">
        <v>79000</v>
      </c>
      <c r="C15229" t="s">
        <v>19</v>
      </c>
      <c r="D15229" t="s">
        <v>79001</v>
      </c>
      <c r="E15229" t="s">
        <v>21</v>
      </c>
      <c r="F15229" t="s">
        <v>11387</v>
      </c>
      <c r="G15229" t="s">
        <v>11388</v>
      </c>
      <c r="H15229" t="s">
        <v>16183</v>
      </c>
      <c r="I15229" t="s">
        <v>79002</v>
      </c>
      <c r="J15229" t="s">
        <v>62829</v>
      </c>
      <c r="K15229" t="s">
        <v>40</v>
      </c>
      <c r="L15229">
        <v>900</v>
      </c>
      <c r="M15229" t="s">
        <v>77423</v>
      </c>
      <c r="N15229" t="s">
        <v>78962</v>
      </c>
      <c r="O15229" t="s">
        <v>79003</v>
      </c>
      <c r="P15229" t="s">
        <v>31</v>
      </c>
      <c r="Q15229" t="s">
        <v>79004</v>
      </c>
      <c r="R15229">
        <v>0</v>
      </c>
    </row>
    <row r="15230" spans="1:18" x14ac:dyDescent="0.25">
      <c r="A15230" t="s">
        <v>17</v>
      </c>
      <c r="B15230" t="s">
        <v>79005</v>
      </c>
      <c r="C15230" t="s">
        <v>19</v>
      </c>
      <c r="D15230" t="s">
        <v>79006</v>
      </c>
      <c r="E15230" t="s">
        <v>21</v>
      </c>
      <c r="F15230" t="s">
        <v>11387</v>
      </c>
      <c r="G15230" t="s">
        <v>11388</v>
      </c>
      <c r="H15230" t="s">
        <v>733</v>
      </c>
      <c r="I15230" t="s">
        <v>79007</v>
      </c>
      <c r="J15230" t="s">
        <v>51991</v>
      </c>
      <c r="K15230" t="s">
        <v>40</v>
      </c>
      <c r="L15230">
        <v>933</v>
      </c>
      <c r="M15230" t="s">
        <v>76133</v>
      </c>
      <c r="N15230" t="s">
        <v>78962</v>
      </c>
      <c r="O15230" t="s">
        <v>79008</v>
      </c>
      <c r="P15230" t="s">
        <v>31</v>
      </c>
      <c r="Q15230" t="s">
        <v>79009</v>
      </c>
      <c r="R15230">
        <v>0</v>
      </c>
    </row>
    <row r="15231" spans="1:18" x14ac:dyDescent="0.25">
      <c r="A15231" t="s">
        <v>17</v>
      </c>
      <c r="B15231" t="s">
        <v>79010</v>
      </c>
      <c r="C15231" t="s">
        <v>19</v>
      </c>
      <c r="D15231" t="s">
        <v>79011</v>
      </c>
      <c r="E15231" t="s">
        <v>21</v>
      </c>
      <c r="F15231" t="s">
        <v>44247</v>
      </c>
      <c r="G15231" t="s">
        <v>44248</v>
      </c>
      <c r="H15231" t="s">
        <v>91</v>
      </c>
      <c r="I15231" t="s">
        <v>63771</v>
      </c>
      <c r="J15231" t="s">
        <v>59958</v>
      </c>
      <c r="K15231" t="s">
        <v>27</v>
      </c>
      <c r="L15231">
        <v>2234</v>
      </c>
      <c r="M15231" t="s">
        <v>59286</v>
      </c>
      <c r="N15231" t="s">
        <v>78962</v>
      </c>
      <c r="O15231" t="s">
        <v>79012</v>
      </c>
      <c r="P15231" t="s">
        <v>31</v>
      </c>
      <c r="Q15231" t="s">
        <v>63773</v>
      </c>
      <c r="R15231">
        <v>0</v>
      </c>
    </row>
    <row r="15232" spans="1:18" x14ac:dyDescent="0.25">
      <c r="A15232" t="s">
        <v>17</v>
      </c>
      <c r="B15232" t="s">
        <v>79013</v>
      </c>
      <c r="C15232" t="s">
        <v>19</v>
      </c>
      <c r="D15232" t="s">
        <v>79014</v>
      </c>
      <c r="E15232" t="s">
        <v>21</v>
      </c>
      <c r="F15232" t="s">
        <v>11387</v>
      </c>
      <c r="G15232" t="s">
        <v>11388</v>
      </c>
      <c r="H15232" t="s">
        <v>733</v>
      </c>
      <c r="I15232" t="s">
        <v>79015</v>
      </c>
      <c r="J15232" t="s">
        <v>79016</v>
      </c>
      <c r="K15232" t="s">
        <v>40</v>
      </c>
      <c r="L15232">
        <v>922</v>
      </c>
      <c r="M15232" t="s">
        <v>75968</v>
      </c>
      <c r="N15232" t="s">
        <v>78962</v>
      </c>
      <c r="O15232" t="s">
        <v>79017</v>
      </c>
      <c r="P15232" t="s">
        <v>31</v>
      </c>
      <c r="Q15232" t="s">
        <v>79018</v>
      </c>
      <c r="R15232">
        <v>0</v>
      </c>
    </row>
    <row r="15233" spans="1:18" x14ac:dyDescent="0.25">
      <c r="A15233" t="s">
        <v>17</v>
      </c>
      <c r="B15233" t="s">
        <v>79019</v>
      </c>
      <c r="C15233" t="s">
        <v>19</v>
      </c>
      <c r="D15233" t="s">
        <v>79020</v>
      </c>
      <c r="E15233" t="s">
        <v>21</v>
      </c>
      <c r="F15233" t="s">
        <v>11387</v>
      </c>
      <c r="G15233" t="s">
        <v>11388</v>
      </c>
      <c r="H15233" t="s">
        <v>399</v>
      </c>
      <c r="I15233" t="s">
        <v>79021</v>
      </c>
      <c r="J15233" t="s">
        <v>221</v>
      </c>
      <c r="K15233" t="s">
        <v>40</v>
      </c>
      <c r="L15233">
        <v>886</v>
      </c>
      <c r="M15233" t="s">
        <v>76244</v>
      </c>
      <c r="N15233" t="s">
        <v>78962</v>
      </c>
      <c r="O15233" t="s">
        <v>79022</v>
      </c>
      <c r="P15233" t="s">
        <v>31</v>
      </c>
      <c r="Q15233" t="s">
        <v>79023</v>
      </c>
      <c r="R15233">
        <v>0</v>
      </c>
    </row>
    <row r="15234" spans="1:18" x14ac:dyDescent="0.25">
      <c r="A15234" t="s">
        <v>17</v>
      </c>
      <c r="B15234" t="s">
        <v>79024</v>
      </c>
      <c r="C15234" t="s">
        <v>19</v>
      </c>
      <c r="D15234" t="s">
        <v>79025</v>
      </c>
      <c r="E15234" t="s">
        <v>21</v>
      </c>
      <c r="F15234" t="s">
        <v>57</v>
      </c>
      <c r="G15234" t="s">
        <v>58</v>
      </c>
      <c r="H15234" t="s">
        <v>13024</v>
      </c>
      <c r="I15234" t="s">
        <v>79026</v>
      </c>
      <c r="J15234" t="s">
        <v>221</v>
      </c>
      <c r="K15234" t="s">
        <v>71</v>
      </c>
      <c r="L15234">
        <v>2737</v>
      </c>
      <c r="M15234" t="s">
        <v>30961</v>
      </c>
      <c r="N15234" t="s">
        <v>78962</v>
      </c>
      <c r="O15234" t="s">
        <v>79027</v>
      </c>
      <c r="P15234" t="s">
        <v>31</v>
      </c>
      <c r="Q15234" t="s">
        <v>79028</v>
      </c>
      <c r="R15234">
        <v>0</v>
      </c>
    </row>
    <row r="15235" spans="1:18" x14ac:dyDescent="0.25">
      <c r="A15235" t="s">
        <v>17</v>
      </c>
      <c r="B15235" t="s">
        <v>79029</v>
      </c>
      <c r="C15235" t="s">
        <v>19</v>
      </c>
      <c r="D15235" t="s">
        <v>79030</v>
      </c>
      <c r="E15235" t="s">
        <v>21</v>
      </c>
      <c r="F15235" t="s">
        <v>44247</v>
      </c>
      <c r="G15235" t="s">
        <v>44248</v>
      </c>
      <c r="H15235" t="s">
        <v>46545</v>
      </c>
      <c r="I15235" t="s">
        <v>79031</v>
      </c>
      <c r="J15235" t="s">
        <v>79032</v>
      </c>
      <c r="K15235" t="s">
        <v>40</v>
      </c>
      <c r="L15235">
        <v>763</v>
      </c>
      <c r="M15235" t="s">
        <v>72089</v>
      </c>
      <c r="N15235" t="s">
        <v>78962</v>
      </c>
      <c r="O15235" t="s">
        <v>79033</v>
      </c>
      <c r="P15235" t="s">
        <v>31</v>
      </c>
      <c r="Q15235" t="s">
        <v>79034</v>
      </c>
      <c r="R15235">
        <v>0</v>
      </c>
    </row>
    <row r="15236" spans="1:18" x14ac:dyDescent="0.25">
      <c r="A15236" t="s">
        <v>17</v>
      </c>
      <c r="B15236" t="s">
        <v>79035</v>
      </c>
      <c r="C15236" t="s">
        <v>19</v>
      </c>
      <c r="D15236" t="s">
        <v>79036</v>
      </c>
      <c r="E15236" t="s">
        <v>21</v>
      </c>
      <c r="F15236" t="s">
        <v>44247</v>
      </c>
      <c r="G15236" t="s">
        <v>44248</v>
      </c>
      <c r="H15236" t="s">
        <v>41436</v>
      </c>
      <c r="I15236" t="s">
        <v>79037</v>
      </c>
      <c r="J15236" t="s">
        <v>79038</v>
      </c>
      <c r="K15236" t="s">
        <v>40</v>
      </c>
      <c r="L15236">
        <v>464</v>
      </c>
      <c r="M15236" t="s">
        <v>74325</v>
      </c>
      <c r="N15236" t="s">
        <v>78962</v>
      </c>
      <c r="O15236" t="s">
        <v>79039</v>
      </c>
      <c r="P15236" t="s">
        <v>31</v>
      </c>
      <c r="Q15236" t="s">
        <v>79040</v>
      </c>
      <c r="R15236">
        <v>0</v>
      </c>
    </row>
    <row r="15237" spans="1:18" x14ac:dyDescent="0.25">
      <c r="A15237" t="s">
        <v>17</v>
      </c>
      <c r="B15237" t="s">
        <v>79041</v>
      </c>
      <c r="C15237" t="s">
        <v>19</v>
      </c>
      <c r="D15237" t="s">
        <v>79042</v>
      </c>
      <c r="E15237" t="s">
        <v>21</v>
      </c>
      <c r="F15237" t="s">
        <v>57</v>
      </c>
      <c r="G15237" t="s">
        <v>58</v>
      </c>
      <c r="H15237" t="s">
        <v>44651</v>
      </c>
      <c r="I15237" t="s">
        <v>79043</v>
      </c>
      <c r="J15237" t="s">
        <v>221</v>
      </c>
      <c r="K15237" t="s">
        <v>40</v>
      </c>
      <c r="L15237">
        <v>970</v>
      </c>
      <c r="M15237" t="s">
        <v>76133</v>
      </c>
      <c r="N15237" t="s">
        <v>78962</v>
      </c>
      <c r="O15237" t="s">
        <v>79044</v>
      </c>
      <c r="P15237" t="s">
        <v>31</v>
      </c>
      <c r="Q15237" t="s">
        <v>79045</v>
      </c>
      <c r="R15237">
        <v>0</v>
      </c>
    </row>
    <row r="15238" spans="1:18" x14ac:dyDescent="0.25">
      <c r="A15238" t="s">
        <v>17</v>
      </c>
      <c r="B15238" t="s">
        <v>79046</v>
      </c>
      <c r="C15238" t="s">
        <v>19</v>
      </c>
      <c r="D15238" t="s">
        <v>79047</v>
      </c>
      <c r="E15238" t="s">
        <v>21</v>
      </c>
      <c r="F15238" t="s">
        <v>57</v>
      </c>
      <c r="G15238" t="s">
        <v>58</v>
      </c>
      <c r="H15238" t="s">
        <v>41436</v>
      </c>
      <c r="I15238" t="s">
        <v>79048</v>
      </c>
      <c r="J15238" t="s">
        <v>78845</v>
      </c>
      <c r="K15238" t="s">
        <v>40</v>
      </c>
      <c r="L15238">
        <v>946</v>
      </c>
      <c r="M15238" t="s">
        <v>74332</v>
      </c>
      <c r="N15238" t="s">
        <v>78962</v>
      </c>
      <c r="O15238" t="s">
        <v>79049</v>
      </c>
      <c r="P15238" t="s">
        <v>31</v>
      </c>
      <c r="Q15238" t="s">
        <v>79050</v>
      </c>
      <c r="R15238">
        <v>0</v>
      </c>
    </row>
    <row r="15239" spans="1:18" x14ac:dyDescent="0.25">
      <c r="A15239" t="s">
        <v>17</v>
      </c>
      <c r="B15239" t="s">
        <v>79051</v>
      </c>
      <c r="C15239" t="s">
        <v>19</v>
      </c>
      <c r="D15239" t="s">
        <v>79052</v>
      </c>
      <c r="E15239" t="s">
        <v>21</v>
      </c>
      <c r="F15239" t="s">
        <v>57</v>
      </c>
      <c r="G15239" t="s">
        <v>58</v>
      </c>
      <c r="H15239" t="s">
        <v>399</v>
      </c>
      <c r="I15239" t="s">
        <v>79053</v>
      </c>
      <c r="J15239" t="s">
        <v>79054</v>
      </c>
      <c r="K15239" t="s">
        <v>40</v>
      </c>
      <c r="L15239">
        <v>926</v>
      </c>
      <c r="M15239" t="s">
        <v>66163</v>
      </c>
      <c r="N15239" t="s">
        <v>78962</v>
      </c>
      <c r="O15239" t="s">
        <v>79055</v>
      </c>
      <c r="P15239" t="s">
        <v>31</v>
      </c>
      <c r="Q15239" t="s">
        <v>79056</v>
      </c>
      <c r="R15239">
        <v>0</v>
      </c>
    </row>
    <row r="15240" spans="1:18" x14ac:dyDescent="0.25">
      <c r="A15240" t="s">
        <v>17</v>
      </c>
      <c r="B15240" t="s">
        <v>79057</v>
      </c>
      <c r="C15240" t="s">
        <v>19</v>
      </c>
      <c r="D15240" t="s">
        <v>79058</v>
      </c>
      <c r="E15240" t="s">
        <v>21</v>
      </c>
      <c r="F15240" t="s">
        <v>44247</v>
      </c>
      <c r="G15240" t="s">
        <v>44248</v>
      </c>
      <c r="H15240" t="s">
        <v>17033</v>
      </c>
      <c r="I15240" t="s">
        <v>79059</v>
      </c>
      <c r="J15240" t="s">
        <v>79060</v>
      </c>
      <c r="K15240" t="s">
        <v>40</v>
      </c>
      <c r="L15240">
        <v>389</v>
      </c>
      <c r="M15240" t="s">
        <v>74332</v>
      </c>
      <c r="N15240" t="s">
        <v>78962</v>
      </c>
      <c r="O15240" t="s">
        <v>79061</v>
      </c>
      <c r="P15240" t="s">
        <v>31</v>
      </c>
      <c r="Q15240" t="s">
        <v>79062</v>
      </c>
      <c r="R15240">
        <v>0</v>
      </c>
    </row>
    <row r="15241" spans="1:18" x14ac:dyDescent="0.25">
      <c r="A15241" t="s">
        <v>17</v>
      </c>
      <c r="B15241" t="s">
        <v>79063</v>
      </c>
      <c r="C15241" t="s">
        <v>19</v>
      </c>
      <c r="D15241" t="s">
        <v>79064</v>
      </c>
      <c r="E15241" t="s">
        <v>21</v>
      </c>
      <c r="F15241" t="s">
        <v>44247</v>
      </c>
      <c r="G15241" t="s">
        <v>44248</v>
      </c>
      <c r="H15241" t="s">
        <v>1538</v>
      </c>
      <c r="I15241" t="s">
        <v>79065</v>
      </c>
      <c r="J15241" t="s">
        <v>79066</v>
      </c>
      <c r="K15241" t="s">
        <v>40</v>
      </c>
      <c r="L15241">
        <v>641</v>
      </c>
      <c r="M15241" t="s">
        <v>76244</v>
      </c>
      <c r="N15241" t="s">
        <v>78962</v>
      </c>
      <c r="O15241" t="s">
        <v>79067</v>
      </c>
      <c r="P15241" t="s">
        <v>31</v>
      </c>
      <c r="Q15241" t="s">
        <v>79068</v>
      </c>
      <c r="R15241">
        <v>0</v>
      </c>
    </row>
    <row r="15242" spans="1:18" x14ac:dyDescent="0.25">
      <c r="A15242" t="s">
        <v>17</v>
      </c>
      <c r="B15242" t="s">
        <v>79069</v>
      </c>
      <c r="C15242" t="s">
        <v>19</v>
      </c>
      <c r="D15242" t="s">
        <v>79070</v>
      </c>
      <c r="E15242" t="s">
        <v>21</v>
      </c>
      <c r="F15242" t="s">
        <v>44247</v>
      </c>
      <c r="G15242" t="s">
        <v>44248</v>
      </c>
      <c r="H15242" t="s">
        <v>37</v>
      </c>
      <c r="I15242" t="s">
        <v>79071</v>
      </c>
      <c r="J15242" t="s">
        <v>79072</v>
      </c>
      <c r="K15242" t="s">
        <v>40</v>
      </c>
      <c r="L15242">
        <v>302</v>
      </c>
      <c r="M15242" t="s">
        <v>72089</v>
      </c>
      <c r="N15242" t="s">
        <v>78962</v>
      </c>
      <c r="O15242" t="s">
        <v>79073</v>
      </c>
      <c r="P15242" t="s">
        <v>31</v>
      </c>
      <c r="Q15242" t="s">
        <v>79074</v>
      </c>
      <c r="R15242">
        <v>0</v>
      </c>
    </row>
    <row r="15243" spans="1:18" x14ac:dyDescent="0.25">
      <c r="A15243" t="s">
        <v>17</v>
      </c>
      <c r="B15243" t="s">
        <v>79075</v>
      </c>
      <c r="C15243" t="s">
        <v>19</v>
      </c>
      <c r="D15243" t="s">
        <v>79076</v>
      </c>
      <c r="E15243" t="s">
        <v>21</v>
      </c>
      <c r="F15243" t="s">
        <v>79077</v>
      </c>
      <c r="G15243" t="s">
        <v>79078</v>
      </c>
      <c r="H15243" t="s">
        <v>8859</v>
      </c>
      <c r="I15243" t="s">
        <v>79079</v>
      </c>
      <c r="J15243" t="s">
        <v>79080</v>
      </c>
      <c r="K15243" t="s">
        <v>40</v>
      </c>
      <c r="L15243">
        <v>124</v>
      </c>
      <c r="M15243" t="s">
        <v>78431</v>
      </c>
      <c r="N15243" t="s">
        <v>78962</v>
      </c>
      <c r="O15243" t="s">
        <v>79081</v>
      </c>
      <c r="P15243" t="s">
        <v>31</v>
      </c>
      <c r="Q15243" t="s">
        <v>79082</v>
      </c>
      <c r="R15243">
        <v>0</v>
      </c>
    </row>
    <row r="15244" spans="1:18" x14ac:dyDescent="0.25">
      <c r="A15244" t="s">
        <v>17</v>
      </c>
      <c r="B15244" t="s">
        <v>79083</v>
      </c>
      <c r="C15244" t="s">
        <v>19</v>
      </c>
      <c r="D15244" t="s">
        <v>79084</v>
      </c>
      <c r="E15244" t="s">
        <v>21</v>
      </c>
      <c r="F15244" t="s">
        <v>79085</v>
      </c>
      <c r="G15244" t="s">
        <v>79086</v>
      </c>
      <c r="H15244" t="s">
        <v>44651</v>
      </c>
      <c r="I15244" t="s">
        <v>79087</v>
      </c>
      <c r="J15244" t="s">
        <v>221</v>
      </c>
      <c r="K15244" t="s">
        <v>40</v>
      </c>
      <c r="L15244">
        <v>1047</v>
      </c>
      <c r="M15244" t="s">
        <v>74303</v>
      </c>
      <c r="N15244" t="s">
        <v>78962</v>
      </c>
      <c r="O15244" t="s">
        <v>79088</v>
      </c>
      <c r="P15244" t="s">
        <v>31</v>
      </c>
      <c r="Q15244" t="s">
        <v>79089</v>
      </c>
      <c r="R15244">
        <v>0</v>
      </c>
    </row>
    <row r="15245" spans="1:18" x14ac:dyDescent="0.25">
      <c r="A15245" t="s">
        <v>17</v>
      </c>
      <c r="B15245" t="s">
        <v>79090</v>
      </c>
      <c r="C15245" t="s">
        <v>19</v>
      </c>
      <c r="D15245" t="s">
        <v>79091</v>
      </c>
      <c r="E15245" t="s">
        <v>21</v>
      </c>
      <c r="F15245" t="s">
        <v>66</v>
      </c>
      <c r="G15245" t="s">
        <v>67</v>
      </c>
      <c r="H15245" t="s">
        <v>91</v>
      </c>
      <c r="I15245" t="s">
        <v>72403</v>
      </c>
      <c r="J15245" t="s">
        <v>72404</v>
      </c>
      <c r="K15245" t="s">
        <v>27</v>
      </c>
      <c r="L15245">
        <v>1719</v>
      </c>
      <c r="M15245" t="s">
        <v>61236</v>
      </c>
      <c r="N15245" t="s">
        <v>78962</v>
      </c>
      <c r="O15245" t="s">
        <v>79092</v>
      </c>
      <c r="P15245" t="s">
        <v>31</v>
      </c>
      <c r="Q15245" t="s">
        <v>72406</v>
      </c>
      <c r="R15245">
        <v>0</v>
      </c>
    </row>
    <row r="15246" spans="1:18" x14ac:dyDescent="0.25">
      <c r="A15246" t="s">
        <v>17</v>
      </c>
      <c r="B15246" t="s">
        <v>79093</v>
      </c>
      <c r="C15246" t="s">
        <v>19</v>
      </c>
      <c r="D15246" t="s">
        <v>79094</v>
      </c>
      <c r="E15246" t="s">
        <v>21</v>
      </c>
      <c r="F15246" t="s">
        <v>57</v>
      </c>
      <c r="G15246" t="s">
        <v>58</v>
      </c>
      <c r="H15246" t="s">
        <v>399</v>
      </c>
      <c r="I15246" t="s">
        <v>62740</v>
      </c>
      <c r="J15246" t="s">
        <v>221</v>
      </c>
      <c r="K15246" t="s">
        <v>27</v>
      </c>
      <c r="L15246">
        <v>5832</v>
      </c>
      <c r="M15246" t="s">
        <v>55522</v>
      </c>
      <c r="N15246" t="s">
        <v>78962</v>
      </c>
      <c r="O15246" t="s">
        <v>79095</v>
      </c>
      <c r="P15246" t="s">
        <v>31</v>
      </c>
      <c r="Q15246" t="s">
        <v>62742</v>
      </c>
      <c r="R15246">
        <v>0</v>
      </c>
    </row>
    <row r="15247" spans="1:18" x14ac:dyDescent="0.25">
      <c r="A15247" t="s">
        <v>17</v>
      </c>
      <c r="B15247" t="s">
        <v>79096</v>
      </c>
      <c r="C15247" t="s">
        <v>19</v>
      </c>
      <c r="D15247" t="s">
        <v>79097</v>
      </c>
      <c r="E15247" t="s">
        <v>21</v>
      </c>
      <c r="F15247" t="s">
        <v>66</v>
      </c>
      <c r="G15247" t="s">
        <v>67</v>
      </c>
      <c r="H15247" t="s">
        <v>41436</v>
      </c>
      <c r="I15247" t="s">
        <v>79098</v>
      </c>
      <c r="J15247" t="s">
        <v>221</v>
      </c>
      <c r="K15247" t="s">
        <v>40</v>
      </c>
      <c r="L15247">
        <v>985</v>
      </c>
      <c r="M15247" t="s">
        <v>77028</v>
      </c>
      <c r="N15247" t="s">
        <v>79099</v>
      </c>
      <c r="O15247" t="s">
        <v>79100</v>
      </c>
      <c r="P15247" t="s">
        <v>31</v>
      </c>
      <c r="Q15247" t="s">
        <v>79101</v>
      </c>
      <c r="R15247">
        <v>0</v>
      </c>
    </row>
    <row r="15248" spans="1:18" x14ac:dyDescent="0.25">
      <c r="A15248" t="s">
        <v>17</v>
      </c>
      <c r="B15248" t="s">
        <v>79102</v>
      </c>
      <c r="C15248" t="s">
        <v>19</v>
      </c>
      <c r="D15248" t="s">
        <v>79103</v>
      </c>
      <c r="E15248" t="s">
        <v>21</v>
      </c>
      <c r="F15248" t="s">
        <v>66</v>
      </c>
      <c r="G15248" t="s">
        <v>67</v>
      </c>
      <c r="H15248" t="s">
        <v>91</v>
      </c>
      <c r="I15248" t="s">
        <v>79104</v>
      </c>
      <c r="J15248" t="s">
        <v>239</v>
      </c>
      <c r="K15248" t="s">
        <v>40</v>
      </c>
      <c r="L15248">
        <v>985</v>
      </c>
      <c r="M15248" t="s">
        <v>74272</v>
      </c>
      <c r="N15248" t="s">
        <v>79099</v>
      </c>
      <c r="O15248" t="s">
        <v>79105</v>
      </c>
      <c r="P15248" t="s">
        <v>31</v>
      </c>
      <c r="Q15248" t="s">
        <v>79106</v>
      </c>
      <c r="R15248">
        <v>0</v>
      </c>
    </row>
    <row r="15249" spans="1:18" x14ac:dyDescent="0.25">
      <c r="A15249" t="s">
        <v>17</v>
      </c>
      <c r="B15249" t="s">
        <v>79107</v>
      </c>
      <c r="C15249" t="s">
        <v>19</v>
      </c>
      <c r="D15249" t="s">
        <v>79108</v>
      </c>
      <c r="E15249" t="s">
        <v>21</v>
      </c>
      <c r="F15249" t="s">
        <v>66</v>
      </c>
      <c r="G15249" t="s">
        <v>67</v>
      </c>
      <c r="H15249" t="s">
        <v>695</v>
      </c>
      <c r="I15249" t="s">
        <v>79109</v>
      </c>
      <c r="J15249" t="s">
        <v>79110</v>
      </c>
      <c r="K15249" t="s">
        <v>40</v>
      </c>
      <c r="L15249">
        <v>1100</v>
      </c>
      <c r="M15249" t="s">
        <v>76133</v>
      </c>
      <c r="N15249" t="s">
        <v>79099</v>
      </c>
      <c r="O15249" t="s">
        <v>79111</v>
      </c>
      <c r="P15249" t="s">
        <v>31</v>
      </c>
      <c r="Q15249" t="s">
        <v>79112</v>
      </c>
      <c r="R15249">
        <v>0</v>
      </c>
    </row>
    <row r="15250" spans="1:18" x14ac:dyDescent="0.25">
      <c r="A15250" t="s">
        <v>17</v>
      </c>
      <c r="B15250" t="s">
        <v>79113</v>
      </c>
      <c r="C15250" t="s">
        <v>19</v>
      </c>
      <c r="D15250" t="s">
        <v>79114</v>
      </c>
      <c r="E15250" t="s">
        <v>21</v>
      </c>
      <c r="F15250" t="s">
        <v>66</v>
      </c>
      <c r="G15250" t="s">
        <v>67</v>
      </c>
      <c r="H15250" t="s">
        <v>695</v>
      </c>
      <c r="I15250" t="s">
        <v>79115</v>
      </c>
      <c r="J15250" t="s">
        <v>79116</v>
      </c>
      <c r="K15250" t="s">
        <v>40</v>
      </c>
      <c r="L15250">
        <v>676</v>
      </c>
      <c r="M15250" t="s">
        <v>73254</v>
      </c>
      <c r="N15250" t="s">
        <v>79099</v>
      </c>
      <c r="O15250" t="s">
        <v>79117</v>
      </c>
      <c r="P15250" t="s">
        <v>31</v>
      </c>
      <c r="Q15250" t="s">
        <v>79118</v>
      </c>
      <c r="R15250">
        <v>0</v>
      </c>
    </row>
    <row r="15251" spans="1:18" x14ac:dyDescent="0.25">
      <c r="A15251" t="s">
        <v>17</v>
      </c>
      <c r="B15251" t="s">
        <v>79119</v>
      </c>
      <c r="C15251" t="s">
        <v>19</v>
      </c>
      <c r="D15251" t="s">
        <v>79120</v>
      </c>
      <c r="E15251" t="s">
        <v>21</v>
      </c>
      <c r="F15251" t="s">
        <v>66</v>
      </c>
      <c r="G15251" t="s">
        <v>67</v>
      </c>
      <c r="H15251" t="s">
        <v>8859</v>
      </c>
      <c r="I15251" t="s">
        <v>79121</v>
      </c>
      <c r="J15251" t="s">
        <v>15451</v>
      </c>
      <c r="K15251" t="s">
        <v>40</v>
      </c>
      <c r="L15251">
        <v>908</v>
      </c>
      <c r="M15251" t="s">
        <v>72968</v>
      </c>
      <c r="N15251" t="s">
        <v>79099</v>
      </c>
      <c r="O15251" t="s">
        <v>79122</v>
      </c>
      <c r="P15251" t="s">
        <v>31</v>
      </c>
      <c r="Q15251" t="s">
        <v>79123</v>
      </c>
      <c r="R15251">
        <v>0</v>
      </c>
    </row>
    <row r="15252" spans="1:18" x14ac:dyDescent="0.25">
      <c r="A15252" t="s">
        <v>17</v>
      </c>
      <c r="B15252" t="s">
        <v>79124</v>
      </c>
      <c r="C15252" t="s">
        <v>19</v>
      </c>
      <c r="D15252" t="s">
        <v>79125</v>
      </c>
      <c r="E15252" t="s">
        <v>21</v>
      </c>
      <c r="F15252" t="s">
        <v>66</v>
      </c>
      <c r="G15252" t="s">
        <v>67</v>
      </c>
      <c r="H15252" t="s">
        <v>17033</v>
      </c>
      <c r="I15252" t="s">
        <v>79126</v>
      </c>
      <c r="J15252" t="s">
        <v>79127</v>
      </c>
      <c r="K15252" t="s">
        <v>40</v>
      </c>
      <c r="L15252">
        <v>985</v>
      </c>
      <c r="M15252" t="s">
        <v>73126</v>
      </c>
      <c r="N15252" t="s">
        <v>79099</v>
      </c>
      <c r="O15252" t="s">
        <v>79128</v>
      </c>
      <c r="P15252" t="s">
        <v>31</v>
      </c>
      <c r="Q15252" t="s">
        <v>79129</v>
      </c>
      <c r="R15252">
        <v>0</v>
      </c>
    </row>
    <row r="15253" spans="1:18" x14ac:dyDescent="0.25">
      <c r="A15253" t="s">
        <v>17</v>
      </c>
      <c r="B15253" t="s">
        <v>79130</v>
      </c>
      <c r="C15253" t="s">
        <v>19</v>
      </c>
      <c r="D15253" t="s">
        <v>79131</v>
      </c>
      <c r="E15253" t="s">
        <v>21</v>
      </c>
      <c r="F15253" t="s">
        <v>66</v>
      </c>
      <c r="G15253" t="s">
        <v>67</v>
      </c>
      <c r="H15253" t="s">
        <v>21868</v>
      </c>
      <c r="I15253" t="s">
        <v>79132</v>
      </c>
      <c r="J15253" t="s">
        <v>5612</v>
      </c>
      <c r="K15253" t="s">
        <v>40</v>
      </c>
      <c r="L15253">
        <v>910</v>
      </c>
      <c r="M15253" t="s">
        <v>20037</v>
      </c>
      <c r="N15253" t="s">
        <v>79099</v>
      </c>
      <c r="O15253" t="s">
        <v>79133</v>
      </c>
      <c r="P15253" t="s">
        <v>31</v>
      </c>
      <c r="Q15253" t="s">
        <v>79134</v>
      </c>
      <c r="R15253">
        <v>0</v>
      </c>
    </row>
    <row r="15254" spans="1:18" x14ac:dyDescent="0.25">
      <c r="A15254" t="s">
        <v>17</v>
      </c>
      <c r="B15254" t="s">
        <v>79135</v>
      </c>
      <c r="C15254" t="s">
        <v>19</v>
      </c>
      <c r="D15254" t="s">
        <v>79136</v>
      </c>
      <c r="E15254" t="s">
        <v>21</v>
      </c>
      <c r="F15254" t="s">
        <v>66</v>
      </c>
      <c r="G15254" t="s">
        <v>67</v>
      </c>
      <c r="H15254" t="s">
        <v>91</v>
      </c>
      <c r="I15254" t="s">
        <v>79137</v>
      </c>
      <c r="J15254" t="s">
        <v>79138</v>
      </c>
      <c r="K15254" t="s">
        <v>40</v>
      </c>
      <c r="L15254">
        <v>975</v>
      </c>
      <c r="M15254" t="s">
        <v>72089</v>
      </c>
      <c r="N15254" t="s">
        <v>79099</v>
      </c>
      <c r="O15254" t="s">
        <v>79139</v>
      </c>
      <c r="P15254" t="s">
        <v>31</v>
      </c>
      <c r="Q15254" t="s">
        <v>79140</v>
      </c>
      <c r="R15254">
        <v>0</v>
      </c>
    </row>
    <row r="15255" spans="1:18" x14ac:dyDescent="0.25">
      <c r="A15255" t="s">
        <v>17</v>
      </c>
      <c r="B15255" t="s">
        <v>79141</v>
      </c>
      <c r="C15255" t="s">
        <v>19</v>
      </c>
      <c r="D15255" t="s">
        <v>79142</v>
      </c>
      <c r="E15255" t="s">
        <v>21</v>
      </c>
      <c r="F15255" t="s">
        <v>66</v>
      </c>
      <c r="G15255" t="s">
        <v>67</v>
      </c>
      <c r="H15255" t="s">
        <v>91</v>
      </c>
      <c r="I15255" t="s">
        <v>79143</v>
      </c>
      <c r="J15255" t="s">
        <v>79144</v>
      </c>
      <c r="K15255" t="s">
        <v>40</v>
      </c>
      <c r="L15255">
        <v>530</v>
      </c>
      <c r="M15255" t="s">
        <v>74303</v>
      </c>
      <c r="N15255" t="s">
        <v>79099</v>
      </c>
      <c r="O15255" t="s">
        <v>79145</v>
      </c>
      <c r="P15255" t="s">
        <v>31</v>
      </c>
      <c r="Q15255" t="s">
        <v>79146</v>
      </c>
      <c r="R15255">
        <v>0</v>
      </c>
    </row>
    <row r="15256" spans="1:18" x14ac:dyDescent="0.25">
      <c r="A15256" t="s">
        <v>17</v>
      </c>
      <c r="B15256" t="s">
        <v>79147</v>
      </c>
      <c r="C15256" t="s">
        <v>19</v>
      </c>
      <c r="D15256" t="s">
        <v>79148</v>
      </c>
      <c r="E15256" t="s">
        <v>21</v>
      </c>
      <c r="F15256" t="s">
        <v>66</v>
      </c>
      <c r="G15256" t="s">
        <v>67</v>
      </c>
      <c r="H15256" t="s">
        <v>16183</v>
      </c>
      <c r="I15256" t="s">
        <v>79149</v>
      </c>
      <c r="J15256" t="s">
        <v>79150</v>
      </c>
      <c r="K15256" t="s">
        <v>40</v>
      </c>
      <c r="L15256">
        <v>818</v>
      </c>
      <c r="M15256" t="s">
        <v>77423</v>
      </c>
      <c r="N15256" t="s">
        <v>79099</v>
      </c>
      <c r="O15256" t="s">
        <v>79151</v>
      </c>
      <c r="P15256" t="s">
        <v>31</v>
      </c>
      <c r="Q15256" t="s">
        <v>79152</v>
      </c>
      <c r="R15256">
        <v>0</v>
      </c>
    </row>
    <row r="15257" spans="1:18" x14ac:dyDescent="0.25">
      <c r="A15257" t="s">
        <v>17</v>
      </c>
      <c r="B15257" t="s">
        <v>79153</v>
      </c>
      <c r="C15257" t="s">
        <v>19</v>
      </c>
      <c r="D15257" t="s">
        <v>79154</v>
      </c>
      <c r="E15257" t="s">
        <v>21</v>
      </c>
      <c r="F15257" t="s">
        <v>66</v>
      </c>
      <c r="G15257" t="s">
        <v>67</v>
      </c>
      <c r="H15257" t="s">
        <v>111</v>
      </c>
      <c r="I15257" t="s">
        <v>79155</v>
      </c>
      <c r="J15257" t="s">
        <v>79156</v>
      </c>
      <c r="K15257" t="s">
        <v>40</v>
      </c>
      <c r="L15257">
        <v>982</v>
      </c>
      <c r="M15257" t="s">
        <v>74303</v>
      </c>
      <c r="N15257" t="s">
        <v>79099</v>
      </c>
      <c r="O15257" t="s">
        <v>79157</v>
      </c>
      <c r="P15257" t="s">
        <v>31</v>
      </c>
      <c r="Q15257" t="s">
        <v>79158</v>
      </c>
      <c r="R15257">
        <v>0</v>
      </c>
    </row>
    <row r="15258" spans="1:18" x14ac:dyDescent="0.25">
      <c r="A15258" t="s">
        <v>17</v>
      </c>
      <c r="B15258" t="s">
        <v>79159</v>
      </c>
      <c r="C15258" t="s">
        <v>19</v>
      </c>
      <c r="D15258" t="s">
        <v>79160</v>
      </c>
      <c r="E15258" t="s">
        <v>21</v>
      </c>
      <c r="F15258" t="s">
        <v>66</v>
      </c>
      <c r="G15258" t="s">
        <v>67</v>
      </c>
      <c r="H15258" t="s">
        <v>44651</v>
      </c>
      <c r="I15258" t="s">
        <v>79161</v>
      </c>
      <c r="J15258" t="s">
        <v>32127</v>
      </c>
      <c r="K15258" t="s">
        <v>40</v>
      </c>
      <c r="L15258">
        <v>897</v>
      </c>
      <c r="M15258" t="s">
        <v>73958</v>
      </c>
      <c r="N15258" t="s">
        <v>79099</v>
      </c>
      <c r="O15258" t="s">
        <v>79162</v>
      </c>
      <c r="P15258" t="s">
        <v>31</v>
      </c>
      <c r="Q15258" t="s">
        <v>79163</v>
      </c>
      <c r="R15258">
        <v>0</v>
      </c>
    </row>
    <row r="15259" spans="1:18" x14ac:dyDescent="0.25">
      <c r="A15259" t="s">
        <v>17</v>
      </c>
      <c r="B15259" t="s">
        <v>79164</v>
      </c>
      <c r="C15259" t="s">
        <v>19</v>
      </c>
      <c r="D15259" t="s">
        <v>79165</v>
      </c>
      <c r="E15259" t="s">
        <v>21</v>
      </c>
      <c r="F15259" t="s">
        <v>66</v>
      </c>
      <c r="G15259" t="s">
        <v>67</v>
      </c>
      <c r="H15259" t="s">
        <v>111</v>
      </c>
      <c r="I15259" t="s">
        <v>79166</v>
      </c>
      <c r="J15259" t="s">
        <v>62581</v>
      </c>
      <c r="K15259" t="s">
        <v>40</v>
      </c>
      <c r="L15259">
        <v>964</v>
      </c>
      <c r="M15259" t="s">
        <v>74332</v>
      </c>
      <c r="N15259" t="s">
        <v>79099</v>
      </c>
      <c r="O15259" t="s">
        <v>79167</v>
      </c>
      <c r="P15259" t="s">
        <v>31</v>
      </c>
      <c r="Q15259" t="s">
        <v>79168</v>
      </c>
      <c r="R15259">
        <v>0</v>
      </c>
    </row>
    <row r="15260" spans="1:18" x14ac:dyDescent="0.25">
      <c r="A15260" t="s">
        <v>17</v>
      </c>
      <c r="B15260" t="s">
        <v>79169</v>
      </c>
      <c r="C15260" t="s">
        <v>19</v>
      </c>
      <c r="D15260" t="s">
        <v>79170</v>
      </c>
      <c r="E15260" t="s">
        <v>21</v>
      </c>
      <c r="F15260" t="s">
        <v>66</v>
      </c>
      <c r="G15260" t="s">
        <v>67</v>
      </c>
      <c r="H15260" t="s">
        <v>17033</v>
      </c>
      <c r="I15260" t="s">
        <v>79171</v>
      </c>
      <c r="J15260" t="s">
        <v>79172</v>
      </c>
      <c r="K15260" t="s">
        <v>40</v>
      </c>
      <c r="L15260">
        <v>353</v>
      </c>
      <c r="M15260" t="s">
        <v>20037</v>
      </c>
      <c r="N15260" t="s">
        <v>79099</v>
      </c>
      <c r="O15260" t="s">
        <v>79173</v>
      </c>
      <c r="P15260" t="s">
        <v>31</v>
      </c>
      <c r="Q15260" t="s">
        <v>79174</v>
      </c>
      <c r="R15260">
        <v>0</v>
      </c>
    </row>
    <row r="15261" spans="1:18" x14ac:dyDescent="0.25">
      <c r="A15261" t="s">
        <v>17</v>
      </c>
      <c r="B15261" t="s">
        <v>79175</v>
      </c>
      <c r="C15261" t="s">
        <v>19</v>
      </c>
      <c r="D15261" t="s">
        <v>79176</v>
      </c>
      <c r="E15261" t="s">
        <v>21</v>
      </c>
      <c r="F15261" t="s">
        <v>66</v>
      </c>
      <c r="G15261" t="s">
        <v>67</v>
      </c>
      <c r="H15261" t="s">
        <v>1538</v>
      </c>
      <c r="I15261" t="s">
        <v>79177</v>
      </c>
      <c r="J15261" t="s">
        <v>221</v>
      </c>
      <c r="K15261" t="s">
        <v>40</v>
      </c>
      <c r="L15261">
        <v>958</v>
      </c>
      <c r="M15261" t="s">
        <v>76244</v>
      </c>
      <c r="N15261" t="s">
        <v>79099</v>
      </c>
      <c r="O15261" t="s">
        <v>79178</v>
      </c>
      <c r="P15261" t="s">
        <v>31</v>
      </c>
      <c r="Q15261" t="s">
        <v>79179</v>
      </c>
      <c r="R15261">
        <v>0</v>
      </c>
    </row>
    <row r="15262" spans="1:18" x14ac:dyDescent="0.25">
      <c r="A15262" t="s">
        <v>17</v>
      </c>
      <c r="B15262" t="s">
        <v>79180</v>
      </c>
      <c r="C15262" t="s">
        <v>19</v>
      </c>
      <c r="D15262" t="s">
        <v>79181</v>
      </c>
      <c r="E15262" t="s">
        <v>21</v>
      </c>
      <c r="F15262" t="s">
        <v>1615</v>
      </c>
      <c r="G15262" t="s">
        <v>1616</v>
      </c>
      <c r="H15262" t="s">
        <v>13024</v>
      </c>
      <c r="I15262" t="s">
        <v>79182</v>
      </c>
      <c r="J15262" t="s">
        <v>79183</v>
      </c>
      <c r="K15262" t="s">
        <v>40</v>
      </c>
      <c r="L15262">
        <v>559</v>
      </c>
      <c r="M15262" t="s">
        <v>74272</v>
      </c>
      <c r="N15262" t="s">
        <v>79099</v>
      </c>
      <c r="O15262" t="s">
        <v>79184</v>
      </c>
      <c r="P15262" t="s">
        <v>31</v>
      </c>
      <c r="Q15262" t="s">
        <v>79185</v>
      </c>
      <c r="R15262">
        <v>0</v>
      </c>
    </row>
    <row r="15263" spans="1:18" x14ac:dyDescent="0.25">
      <c r="A15263" t="s">
        <v>17</v>
      </c>
      <c r="B15263" t="s">
        <v>79186</v>
      </c>
      <c r="C15263" t="s">
        <v>19</v>
      </c>
      <c r="D15263" t="s">
        <v>79187</v>
      </c>
      <c r="E15263" t="s">
        <v>21</v>
      </c>
      <c r="F15263" t="s">
        <v>1615</v>
      </c>
      <c r="G15263" t="s">
        <v>1616</v>
      </c>
      <c r="H15263" t="s">
        <v>111</v>
      </c>
      <c r="I15263" t="s">
        <v>48672</v>
      </c>
      <c r="J15263" t="s">
        <v>48673</v>
      </c>
      <c r="K15263" t="s">
        <v>71</v>
      </c>
      <c r="L15263">
        <v>6922</v>
      </c>
      <c r="M15263" t="s">
        <v>43141</v>
      </c>
      <c r="N15263" t="s">
        <v>79099</v>
      </c>
      <c r="O15263" t="s">
        <v>79188</v>
      </c>
      <c r="P15263" t="s">
        <v>31</v>
      </c>
      <c r="Q15263" t="s">
        <v>48675</v>
      </c>
      <c r="R15263">
        <v>0</v>
      </c>
    </row>
    <row r="15264" spans="1:18" x14ac:dyDescent="0.25">
      <c r="A15264" t="s">
        <v>17</v>
      </c>
      <c r="B15264" t="s">
        <v>79189</v>
      </c>
      <c r="C15264" t="s">
        <v>19</v>
      </c>
      <c r="D15264" t="s">
        <v>79190</v>
      </c>
      <c r="E15264" t="s">
        <v>21</v>
      </c>
      <c r="F15264" t="s">
        <v>66</v>
      </c>
      <c r="G15264" t="s">
        <v>67</v>
      </c>
      <c r="H15264" t="s">
        <v>17033</v>
      </c>
      <c r="I15264" t="s">
        <v>62900</v>
      </c>
      <c r="J15264" t="s">
        <v>54087</v>
      </c>
      <c r="K15264" t="s">
        <v>71</v>
      </c>
      <c r="L15264">
        <v>4860</v>
      </c>
      <c r="M15264" t="s">
        <v>60336</v>
      </c>
      <c r="N15264" t="s">
        <v>79099</v>
      </c>
      <c r="O15264" t="s">
        <v>79191</v>
      </c>
      <c r="P15264" t="s">
        <v>31</v>
      </c>
      <c r="Q15264" t="s">
        <v>62902</v>
      </c>
      <c r="R15264">
        <v>0</v>
      </c>
    </row>
    <row r="15265" spans="1:18" x14ac:dyDescent="0.25">
      <c r="A15265" t="s">
        <v>17</v>
      </c>
      <c r="B15265" t="s">
        <v>79192</v>
      </c>
      <c r="C15265" t="s">
        <v>19</v>
      </c>
      <c r="D15265" t="s">
        <v>79193</v>
      </c>
      <c r="E15265" t="s">
        <v>21</v>
      </c>
      <c r="F15265" t="s">
        <v>46</v>
      </c>
      <c r="G15265" t="s">
        <v>47</v>
      </c>
      <c r="H15265" t="s">
        <v>43928</v>
      </c>
      <c r="I15265" t="s">
        <v>79194</v>
      </c>
      <c r="J15265" t="s">
        <v>60335</v>
      </c>
      <c r="K15265" t="s">
        <v>40</v>
      </c>
      <c r="L15265">
        <v>1007</v>
      </c>
      <c r="M15265" t="s">
        <v>71944</v>
      </c>
      <c r="N15265" t="s">
        <v>79099</v>
      </c>
      <c r="O15265" t="s">
        <v>79195</v>
      </c>
      <c r="P15265" t="s">
        <v>31</v>
      </c>
      <c r="Q15265" t="s">
        <v>79196</v>
      </c>
      <c r="R15265">
        <v>0</v>
      </c>
    </row>
    <row r="15266" spans="1:18" x14ac:dyDescent="0.25">
      <c r="A15266" t="s">
        <v>17</v>
      </c>
      <c r="B15266" t="s">
        <v>79197</v>
      </c>
      <c r="C15266" t="s">
        <v>19</v>
      </c>
      <c r="D15266" t="s">
        <v>79198</v>
      </c>
      <c r="E15266" t="s">
        <v>21</v>
      </c>
      <c r="F15266" t="s">
        <v>2318</v>
      </c>
      <c r="G15266" t="s">
        <v>2319</v>
      </c>
      <c r="H15266" t="s">
        <v>41436</v>
      </c>
      <c r="I15266" t="s">
        <v>74799</v>
      </c>
      <c r="J15266" t="s">
        <v>74800</v>
      </c>
      <c r="K15266" t="s">
        <v>71</v>
      </c>
      <c r="L15266">
        <v>7524</v>
      </c>
      <c r="M15266" t="s">
        <v>72027</v>
      </c>
      <c r="N15266" t="s">
        <v>79099</v>
      </c>
      <c r="O15266" t="s">
        <v>79199</v>
      </c>
      <c r="P15266" t="s">
        <v>31</v>
      </c>
      <c r="Q15266" t="s">
        <v>74802</v>
      </c>
      <c r="R15266">
        <v>0</v>
      </c>
    </row>
    <row r="15267" spans="1:18" x14ac:dyDescent="0.25">
      <c r="A15267" t="s">
        <v>17</v>
      </c>
      <c r="B15267" t="s">
        <v>79200</v>
      </c>
      <c r="C15267" t="s">
        <v>19</v>
      </c>
      <c r="D15267" t="s">
        <v>79201</v>
      </c>
      <c r="E15267" t="s">
        <v>21</v>
      </c>
      <c r="F15267" t="s">
        <v>46</v>
      </c>
      <c r="G15267" t="s">
        <v>47</v>
      </c>
      <c r="H15267" t="s">
        <v>16183</v>
      </c>
      <c r="I15267" t="s">
        <v>79202</v>
      </c>
      <c r="J15267" t="s">
        <v>79203</v>
      </c>
      <c r="K15267" t="s">
        <v>40</v>
      </c>
      <c r="L15267">
        <v>467</v>
      </c>
      <c r="M15267" t="s">
        <v>77120</v>
      </c>
      <c r="N15267" t="s">
        <v>79099</v>
      </c>
      <c r="O15267" t="s">
        <v>79204</v>
      </c>
      <c r="P15267" t="s">
        <v>31</v>
      </c>
      <c r="Q15267" t="s">
        <v>79205</v>
      </c>
      <c r="R15267">
        <v>0</v>
      </c>
    </row>
    <row r="15268" spans="1:18" x14ac:dyDescent="0.25">
      <c r="A15268" t="s">
        <v>17</v>
      </c>
      <c r="B15268" t="s">
        <v>79206</v>
      </c>
      <c r="C15268" t="s">
        <v>19</v>
      </c>
      <c r="D15268" t="s">
        <v>79207</v>
      </c>
      <c r="E15268" t="s">
        <v>21</v>
      </c>
      <c r="F15268" t="s">
        <v>218</v>
      </c>
      <c r="G15268" t="s">
        <v>219</v>
      </c>
      <c r="H15268" t="s">
        <v>46677</v>
      </c>
      <c r="I15268" t="s">
        <v>61111</v>
      </c>
      <c r="J15268" t="s">
        <v>3540</v>
      </c>
      <c r="K15268" t="s">
        <v>71</v>
      </c>
      <c r="L15268">
        <v>2280</v>
      </c>
      <c r="M15268" t="s">
        <v>20037</v>
      </c>
      <c r="N15268" t="s">
        <v>79099</v>
      </c>
      <c r="O15268" t="s">
        <v>79208</v>
      </c>
      <c r="P15268" t="s">
        <v>31</v>
      </c>
      <c r="Q15268" t="s">
        <v>61113</v>
      </c>
      <c r="R15268">
        <v>0</v>
      </c>
    </row>
    <row r="15269" spans="1:18" x14ac:dyDescent="0.25">
      <c r="A15269" t="s">
        <v>17</v>
      </c>
      <c r="B15269" t="s">
        <v>79209</v>
      </c>
      <c r="C15269" t="s">
        <v>19</v>
      </c>
      <c r="D15269" t="s">
        <v>79210</v>
      </c>
      <c r="E15269" t="s">
        <v>21</v>
      </c>
      <c r="F15269" t="s">
        <v>44247</v>
      </c>
      <c r="G15269" t="s">
        <v>44248</v>
      </c>
      <c r="H15269" t="s">
        <v>44651</v>
      </c>
      <c r="I15269" t="s">
        <v>79211</v>
      </c>
      <c r="J15269" t="s">
        <v>79212</v>
      </c>
      <c r="K15269" t="s">
        <v>40</v>
      </c>
      <c r="L15269">
        <v>988</v>
      </c>
      <c r="M15269" t="s">
        <v>74332</v>
      </c>
      <c r="N15269" t="s">
        <v>79099</v>
      </c>
      <c r="O15269" t="s">
        <v>79213</v>
      </c>
      <c r="P15269" t="s">
        <v>31</v>
      </c>
      <c r="Q15269" t="s">
        <v>79214</v>
      </c>
      <c r="R15269">
        <v>0</v>
      </c>
    </row>
    <row r="15270" spans="1:18" x14ac:dyDescent="0.25">
      <c r="A15270" t="s">
        <v>17</v>
      </c>
      <c r="B15270" t="s">
        <v>79215</v>
      </c>
      <c r="C15270" t="s">
        <v>19</v>
      </c>
      <c r="D15270" t="s">
        <v>79216</v>
      </c>
      <c r="E15270" t="s">
        <v>21</v>
      </c>
      <c r="F15270" t="s">
        <v>57</v>
      </c>
      <c r="G15270" t="s">
        <v>58</v>
      </c>
      <c r="H15270" t="s">
        <v>21868</v>
      </c>
      <c r="I15270" t="s">
        <v>65338</v>
      </c>
      <c r="J15270" t="s">
        <v>79217</v>
      </c>
      <c r="K15270" t="s">
        <v>27</v>
      </c>
      <c r="L15270">
        <v>1424</v>
      </c>
      <c r="M15270" t="s">
        <v>61489</v>
      </c>
      <c r="N15270" t="s">
        <v>79099</v>
      </c>
      <c r="O15270" t="s">
        <v>79218</v>
      </c>
      <c r="P15270" t="s">
        <v>31</v>
      </c>
      <c r="Q15270" t="s">
        <v>65341</v>
      </c>
      <c r="R15270">
        <v>0</v>
      </c>
    </row>
    <row r="15271" spans="1:18" x14ac:dyDescent="0.25">
      <c r="A15271" t="s">
        <v>17</v>
      </c>
      <c r="B15271" t="s">
        <v>79219</v>
      </c>
      <c r="C15271" t="s">
        <v>19</v>
      </c>
      <c r="D15271" t="s">
        <v>79220</v>
      </c>
      <c r="E15271" t="s">
        <v>21</v>
      </c>
      <c r="F15271" t="s">
        <v>46</v>
      </c>
      <c r="G15271" t="s">
        <v>47</v>
      </c>
      <c r="H15271" t="s">
        <v>43187</v>
      </c>
      <c r="I15271" t="s">
        <v>79221</v>
      </c>
      <c r="J15271" t="s">
        <v>221</v>
      </c>
      <c r="K15271" t="s">
        <v>40</v>
      </c>
      <c r="L15271">
        <v>477</v>
      </c>
      <c r="M15271" t="s">
        <v>78134</v>
      </c>
      <c r="N15271" t="s">
        <v>79099</v>
      </c>
      <c r="O15271" t="s">
        <v>79222</v>
      </c>
      <c r="P15271" t="s">
        <v>31</v>
      </c>
      <c r="Q15271" t="s">
        <v>79223</v>
      </c>
      <c r="R15271">
        <v>0</v>
      </c>
    </row>
    <row r="15272" spans="1:18" x14ac:dyDescent="0.25">
      <c r="A15272" t="s">
        <v>17</v>
      </c>
      <c r="B15272" t="s">
        <v>79224</v>
      </c>
      <c r="C15272" t="s">
        <v>19</v>
      </c>
      <c r="D15272" t="s">
        <v>79225</v>
      </c>
      <c r="E15272" t="s">
        <v>21</v>
      </c>
      <c r="F15272" t="s">
        <v>79226</v>
      </c>
      <c r="G15272" t="s">
        <v>79227</v>
      </c>
      <c r="H15272" t="s">
        <v>111</v>
      </c>
      <c r="I15272" t="s">
        <v>79228</v>
      </c>
      <c r="J15272" t="s">
        <v>79229</v>
      </c>
      <c r="K15272" t="s">
        <v>40</v>
      </c>
      <c r="L15272">
        <v>880</v>
      </c>
      <c r="M15272" t="s">
        <v>72968</v>
      </c>
      <c r="N15272" t="s">
        <v>79099</v>
      </c>
      <c r="O15272" t="s">
        <v>79230</v>
      </c>
      <c r="P15272" t="s">
        <v>31</v>
      </c>
      <c r="Q15272" t="s">
        <v>79231</v>
      </c>
      <c r="R15272">
        <v>0</v>
      </c>
    </row>
    <row r="15273" spans="1:18" x14ac:dyDescent="0.25">
      <c r="A15273" t="s">
        <v>17</v>
      </c>
      <c r="B15273" t="s">
        <v>79232</v>
      </c>
      <c r="C15273" t="s">
        <v>19</v>
      </c>
      <c r="D15273" t="s">
        <v>79233</v>
      </c>
      <c r="E15273" t="s">
        <v>21</v>
      </c>
      <c r="F15273" t="s">
        <v>46</v>
      </c>
      <c r="G15273" t="s">
        <v>47</v>
      </c>
      <c r="H15273" t="s">
        <v>17033</v>
      </c>
      <c r="I15273" t="s">
        <v>79234</v>
      </c>
      <c r="J15273" t="s">
        <v>221</v>
      </c>
      <c r="K15273" t="s">
        <v>40</v>
      </c>
      <c r="L15273">
        <v>869</v>
      </c>
      <c r="M15273" t="s">
        <v>76244</v>
      </c>
      <c r="N15273" t="s">
        <v>79099</v>
      </c>
      <c r="O15273" t="s">
        <v>79235</v>
      </c>
      <c r="P15273" t="s">
        <v>31</v>
      </c>
      <c r="Q15273" t="s">
        <v>79236</v>
      </c>
      <c r="R15273">
        <v>0</v>
      </c>
    </row>
    <row r="15274" spans="1:18" x14ac:dyDescent="0.25">
      <c r="A15274" t="s">
        <v>17</v>
      </c>
      <c r="B15274" t="s">
        <v>79237</v>
      </c>
      <c r="C15274" t="s">
        <v>19</v>
      </c>
      <c r="D15274" t="s">
        <v>79238</v>
      </c>
      <c r="E15274" t="s">
        <v>21</v>
      </c>
      <c r="F15274" t="s">
        <v>44247</v>
      </c>
      <c r="G15274" t="s">
        <v>44248</v>
      </c>
      <c r="H15274" t="s">
        <v>44651</v>
      </c>
      <c r="I15274" t="s">
        <v>79239</v>
      </c>
      <c r="J15274" t="s">
        <v>221</v>
      </c>
      <c r="K15274" t="s">
        <v>40</v>
      </c>
      <c r="L15274">
        <v>234</v>
      </c>
      <c r="M15274" t="s">
        <v>74272</v>
      </c>
      <c r="N15274" t="s">
        <v>79099</v>
      </c>
      <c r="O15274" t="s">
        <v>79240</v>
      </c>
      <c r="P15274" t="s">
        <v>31</v>
      </c>
      <c r="Q15274" t="s">
        <v>79241</v>
      </c>
      <c r="R15274">
        <v>0</v>
      </c>
    </row>
    <row r="15275" spans="1:18" x14ac:dyDescent="0.25">
      <c r="A15275" t="s">
        <v>17</v>
      </c>
      <c r="B15275" t="s">
        <v>79242</v>
      </c>
      <c r="C15275" t="s">
        <v>19</v>
      </c>
      <c r="D15275" t="s">
        <v>79243</v>
      </c>
      <c r="E15275" t="s">
        <v>21</v>
      </c>
      <c r="F15275" t="s">
        <v>2663</v>
      </c>
      <c r="G15275" t="s">
        <v>2664</v>
      </c>
      <c r="H15275" t="s">
        <v>91</v>
      </c>
      <c r="I15275" t="s">
        <v>64580</v>
      </c>
      <c r="J15275" t="s">
        <v>64581</v>
      </c>
      <c r="K15275" t="s">
        <v>27</v>
      </c>
      <c r="L15275">
        <v>2248</v>
      </c>
      <c r="M15275" t="s">
        <v>60336</v>
      </c>
      <c r="N15275" t="s">
        <v>79099</v>
      </c>
      <c r="O15275" t="s">
        <v>79244</v>
      </c>
      <c r="P15275" t="s">
        <v>31</v>
      </c>
      <c r="Q15275" t="s">
        <v>64584</v>
      </c>
      <c r="R15275">
        <v>0</v>
      </c>
    </row>
    <row r="15276" spans="1:18" x14ac:dyDescent="0.25">
      <c r="A15276" t="s">
        <v>17</v>
      </c>
      <c r="B15276" t="s">
        <v>79245</v>
      </c>
      <c r="C15276" t="s">
        <v>19</v>
      </c>
      <c r="D15276" t="s">
        <v>79246</v>
      </c>
      <c r="E15276" t="s">
        <v>21</v>
      </c>
      <c r="F15276" t="s">
        <v>2663</v>
      </c>
      <c r="G15276" t="s">
        <v>2664</v>
      </c>
      <c r="H15276" t="s">
        <v>8859</v>
      </c>
      <c r="I15276" t="s">
        <v>64624</v>
      </c>
      <c r="J15276" t="s">
        <v>221</v>
      </c>
      <c r="K15276" t="s">
        <v>27</v>
      </c>
      <c r="L15276">
        <v>628</v>
      </c>
      <c r="M15276" t="s">
        <v>56325</v>
      </c>
      <c r="N15276" t="s">
        <v>79099</v>
      </c>
      <c r="O15276" t="s">
        <v>79247</v>
      </c>
      <c r="P15276" t="s">
        <v>31</v>
      </c>
      <c r="Q15276" t="s">
        <v>64626</v>
      </c>
      <c r="R15276">
        <v>0</v>
      </c>
    </row>
    <row r="15277" spans="1:18" x14ac:dyDescent="0.25">
      <c r="A15277" t="s">
        <v>17</v>
      </c>
      <c r="B15277" t="s">
        <v>79248</v>
      </c>
      <c r="C15277" t="s">
        <v>19</v>
      </c>
      <c r="D15277" t="s">
        <v>79249</v>
      </c>
      <c r="E15277" t="s">
        <v>21</v>
      </c>
      <c r="F15277" t="s">
        <v>2333</v>
      </c>
      <c r="G15277" t="s">
        <v>2334</v>
      </c>
      <c r="H15277" t="s">
        <v>1538</v>
      </c>
      <c r="I15277" t="s">
        <v>63565</v>
      </c>
      <c r="J15277" t="s">
        <v>63566</v>
      </c>
      <c r="K15277" t="s">
        <v>27</v>
      </c>
      <c r="L15277">
        <v>2811</v>
      </c>
      <c r="M15277" t="s">
        <v>20037</v>
      </c>
      <c r="N15277" t="s">
        <v>79099</v>
      </c>
      <c r="O15277" t="s">
        <v>79250</v>
      </c>
      <c r="P15277" t="s">
        <v>31</v>
      </c>
      <c r="Q15277" t="s">
        <v>63568</v>
      </c>
      <c r="R15277">
        <v>0</v>
      </c>
    </row>
    <row r="15278" spans="1:18" x14ac:dyDescent="0.25">
      <c r="A15278" t="s">
        <v>17</v>
      </c>
      <c r="B15278" t="s">
        <v>79251</v>
      </c>
      <c r="C15278" t="s">
        <v>19</v>
      </c>
      <c r="D15278" t="s">
        <v>79252</v>
      </c>
      <c r="E15278" t="s">
        <v>21</v>
      </c>
      <c r="F15278" t="s">
        <v>2333</v>
      </c>
      <c r="G15278" t="s">
        <v>2334</v>
      </c>
      <c r="H15278" t="s">
        <v>17033</v>
      </c>
      <c r="I15278" t="s">
        <v>62529</v>
      </c>
      <c r="J15278" t="s">
        <v>444</v>
      </c>
      <c r="K15278" t="s">
        <v>27</v>
      </c>
      <c r="L15278">
        <v>3354</v>
      </c>
      <c r="M15278" t="s">
        <v>56325</v>
      </c>
      <c r="N15278" t="s">
        <v>79099</v>
      </c>
      <c r="O15278" t="s">
        <v>79253</v>
      </c>
      <c r="P15278" t="s">
        <v>31</v>
      </c>
      <c r="Q15278" t="s">
        <v>62531</v>
      </c>
      <c r="R15278">
        <v>0</v>
      </c>
    </row>
    <row r="15279" spans="1:18" x14ac:dyDescent="0.25">
      <c r="A15279" t="s">
        <v>17</v>
      </c>
      <c r="B15279" t="s">
        <v>79254</v>
      </c>
      <c r="C15279" t="s">
        <v>19</v>
      </c>
      <c r="D15279" t="s">
        <v>79255</v>
      </c>
      <c r="E15279" t="s">
        <v>21</v>
      </c>
      <c r="F15279" t="s">
        <v>2333</v>
      </c>
      <c r="G15279" t="s">
        <v>2334</v>
      </c>
      <c r="H15279" t="s">
        <v>1538</v>
      </c>
      <c r="I15279" t="s">
        <v>76635</v>
      </c>
      <c r="J15279" t="s">
        <v>8867</v>
      </c>
      <c r="K15279" t="s">
        <v>27</v>
      </c>
      <c r="L15279">
        <v>2591</v>
      </c>
      <c r="M15279" t="s">
        <v>72265</v>
      </c>
      <c r="N15279" t="s">
        <v>79099</v>
      </c>
      <c r="O15279" t="s">
        <v>79256</v>
      </c>
      <c r="P15279" t="s">
        <v>31</v>
      </c>
      <c r="Q15279" t="s">
        <v>76637</v>
      </c>
      <c r="R15279">
        <v>0</v>
      </c>
    </row>
    <row r="15280" spans="1:18" x14ac:dyDescent="0.25">
      <c r="A15280" t="s">
        <v>17</v>
      </c>
      <c r="B15280" t="s">
        <v>79257</v>
      </c>
      <c r="C15280" t="s">
        <v>19</v>
      </c>
      <c r="D15280" t="s">
        <v>79258</v>
      </c>
      <c r="E15280" t="s">
        <v>21</v>
      </c>
      <c r="F15280" t="s">
        <v>2333</v>
      </c>
      <c r="G15280" t="s">
        <v>2334</v>
      </c>
      <c r="H15280" t="s">
        <v>20898</v>
      </c>
      <c r="I15280" t="s">
        <v>75152</v>
      </c>
      <c r="J15280" t="s">
        <v>75153</v>
      </c>
      <c r="K15280" t="s">
        <v>27</v>
      </c>
      <c r="L15280">
        <v>2526</v>
      </c>
      <c r="M15280" t="s">
        <v>65449</v>
      </c>
      <c r="N15280" t="s">
        <v>79099</v>
      </c>
      <c r="O15280" t="s">
        <v>79259</v>
      </c>
      <c r="P15280" t="s">
        <v>31</v>
      </c>
      <c r="Q15280" t="s">
        <v>75155</v>
      </c>
      <c r="R15280">
        <v>0</v>
      </c>
    </row>
    <row r="15281" spans="1:18" x14ac:dyDescent="0.25">
      <c r="A15281" t="s">
        <v>17</v>
      </c>
      <c r="B15281" t="s">
        <v>79260</v>
      </c>
      <c r="C15281" t="s">
        <v>19</v>
      </c>
      <c r="D15281" t="s">
        <v>79261</v>
      </c>
      <c r="E15281" t="s">
        <v>21</v>
      </c>
      <c r="F15281" t="s">
        <v>20279</v>
      </c>
      <c r="G15281" t="s">
        <v>20280</v>
      </c>
      <c r="H15281" t="s">
        <v>37</v>
      </c>
      <c r="I15281" t="s">
        <v>58890</v>
      </c>
      <c r="J15281" t="s">
        <v>58891</v>
      </c>
      <c r="K15281" t="s">
        <v>249</v>
      </c>
      <c r="L15281">
        <v>6829</v>
      </c>
      <c r="M15281" t="s">
        <v>50301</v>
      </c>
      <c r="N15281" t="s">
        <v>79099</v>
      </c>
      <c r="O15281" t="s">
        <v>79262</v>
      </c>
      <c r="P15281" t="s">
        <v>31</v>
      </c>
      <c r="Q15281" t="s">
        <v>58894</v>
      </c>
      <c r="R15281">
        <v>0</v>
      </c>
    </row>
    <row r="15282" spans="1:18" x14ac:dyDescent="0.25">
      <c r="A15282" t="s">
        <v>17</v>
      </c>
      <c r="B15282" t="s">
        <v>79263</v>
      </c>
      <c r="C15282" t="s">
        <v>19</v>
      </c>
      <c r="D15282" t="s">
        <v>79264</v>
      </c>
      <c r="E15282" t="s">
        <v>21</v>
      </c>
      <c r="F15282" t="s">
        <v>17995</v>
      </c>
      <c r="G15282" t="s">
        <v>17996</v>
      </c>
      <c r="H15282" t="s">
        <v>111</v>
      </c>
      <c r="I15282" t="s">
        <v>65872</v>
      </c>
      <c r="J15282" t="s">
        <v>221</v>
      </c>
      <c r="K15282" t="s">
        <v>27</v>
      </c>
      <c r="L15282">
        <v>837</v>
      </c>
      <c r="M15282" t="s">
        <v>61236</v>
      </c>
      <c r="N15282" t="s">
        <v>79099</v>
      </c>
      <c r="O15282" t="s">
        <v>79265</v>
      </c>
      <c r="P15282" t="s">
        <v>31</v>
      </c>
      <c r="Q15282" t="s">
        <v>65874</v>
      </c>
      <c r="R15282">
        <v>0</v>
      </c>
    </row>
    <row r="15283" spans="1:18" x14ac:dyDescent="0.25">
      <c r="A15283" t="s">
        <v>17</v>
      </c>
      <c r="B15283" t="s">
        <v>79266</v>
      </c>
      <c r="C15283" t="s">
        <v>19</v>
      </c>
      <c r="D15283" t="s">
        <v>79267</v>
      </c>
      <c r="E15283" t="s">
        <v>21</v>
      </c>
      <c r="F15283" t="s">
        <v>44247</v>
      </c>
      <c r="G15283" t="s">
        <v>44248</v>
      </c>
      <c r="H15283" t="s">
        <v>41436</v>
      </c>
      <c r="I15283" t="s">
        <v>79268</v>
      </c>
      <c r="J15283" t="s">
        <v>79269</v>
      </c>
      <c r="K15283" t="s">
        <v>40</v>
      </c>
      <c r="L15283">
        <v>517</v>
      </c>
      <c r="M15283" t="s">
        <v>73254</v>
      </c>
      <c r="N15283" t="s">
        <v>79099</v>
      </c>
      <c r="O15283" t="s">
        <v>79270</v>
      </c>
      <c r="P15283" t="s">
        <v>31</v>
      </c>
      <c r="Q15283" t="s">
        <v>79271</v>
      </c>
      <c r="R15283">
        <v>0</v>
      </c>
    </row>
    <row r="15284" spans="1:18" x14ac:dyDescent="0.25">
      <c r="A15284" t="s">
        <v>17</v>
      </c>
      <c r="B15284" t="s">
        <v>79272</v>
      </c>
      <c r="C15284" t="s">
        <v>19</v>
      </c>
      <c r="D15284" t="s">
        <v>79273</v>
      </c>
      <c r="E15284" t="s">
        <v>21</v>
      </c>
      <c r="F15284" t="s">
        <v>44247</v>
      </c>
      <c r="G15284" t="s">
        <v>44248</v>
      </c>
      <c r="H15284" t="s">
        <v>16183</v>
      </c>
      <c r="I15284" t="s">
        <v>79274</v>
      </c>
      <c r="J15284" t="s">
        <v>79275</v>
      </c>
      <c r="K15284" t="s">
        <v>40</v>
      </c>
      <c r="L15284">
        <v>167</v>
      </c>
      <c r="M15284" t="s">
        <v>74319</v>
      </c>
      <c r="N15284" t="s">
        <v>79099</v>
      </c>
      <c r="O15284" t="s">
        <v>79276</v>
      </c>
      <c r="P15284" t="s">
        <v>31</v>
      </c>
      <c r="Q15284" t="s">
        <v>79277</v>
      </c>
      <c r="R15284">
        <v>0</v>
      </c>
    </row>
    <row r="15285" spans="1:18" x14ac:dyDescent="0.25">
      <c r="A15285" t="s">
        <v>17</v>
      </c>
      <c r="B15285" t="s">
        <v>79278</v>
      </c>
      <c r="C15285" t="s">
        <v>19</v>
      </c>
      <c r="D15285" t="s">
        <v>79279</v>
      </c>
      <c r="E15285" t="s">
        <v>21</v>
      </c>
      <c r="F15285" t="s">
        <v>44247</v>
      </c>
      <c r="G15285" t="s">
        <v>44248</v>
      </c>
      <c r="H15285" t="s">
        <v>101</v>
      </c>
      <c r="I15285" t="s">
        <v>79280</v>
      </c>
      <c r="J15285" t="s">
        <v>79281</v>
      </c>
      <c r="K15285" t="s">
        <v>40</v>
      </c>
      <c r="L15285">
        <v>1014</v>
      </c>
      <c r="M15285" t="s">
        <v>74405</v>
      </c>
      <c r="N15285" t="s">
        <v>79099</v>
      </c>
      <c r="O15285" t="s">
        <v>79282</v>
      </c>
      <c r="P15285" t="s">
        <v>31</v>
      </c>
      <c r="Q15285" t="s">
        <v>79283</v>
      </c>
      <c r="R15285">
        <v>0</v>
      </c>
    </row>
    <row r="15286" spans="1:18" x14ac:dyDescent="0.25">
      <c r="A15286" t="s">
        <v>17</v>
      </c>
      <c r="B15286" t="s">
        <v>79284</v>
      </c>
      <c r="C15286" t="s">
        <v>19</v>
      </c>
      <c r="D15286" t="s">
        <v>79285</v>
      </c>
      <c r="E15286" t="s">
        <v>21</v>
      </c>
      <c r="F15286" t="s">
        <v>44247</v>
      </c>
      <c r="G15286" t="s">
        <v>44248</v>
      </c>
      <c r="H15286" t="s">
        <v>44651</v>
      </c>
      <c r="I15286" t="s">
        <v>73918</v>
      </c>
      <c r="J15286" t="s">
        <v>79286</v>
      </c>
      <c r="K15286" t="s">
        <v>27</v>
      </c>
      <c r="L15286">
        <v>1756</v>
      </c>
      <c r="M15286" t="s">
        <v>66163</v>
      </c>
      <c r="N15286" t="s">
        <v>79099</v>
      </c>
      <c r="O15286" t="s">
        <v>79287</v>
      </c>
      <c r="P15286" t="s">
        <v>31</v>
      </c>
      <c r="Q15286" t="s">
        <v>73921</v>
      </c>
      <c r="R15286">
        <v>0</v>
      </c>
    </row>
    <row r="15287" spans="1:18" x14ac:dyDescent="0.25">
      <c r="A15287" t="s">
        <v>17</v>
      </c>
      <c r="B15287" t="s">
        <v>79288</v>
      </c>
      <c r="C15287" t="s">
        <v>19</v>
      </c>
      <c r="D15287" t="s">
        <v>79289</v>
      </c>
      <c r="E15287" t="s">
        <v>21</v>
      </c>
      <c r="F15287" t="s">
        <v>20279</v>
      </c>
      <c r="G15287" t="s">
        <v>20280</v>
      </c>
      <c r="H15287" t="s">
        <v>44651</v>
      </c>
      <c r="I15287" t="s">
        <v>53251</v>
      </c>
      <c r="J15287" t="s">
        <v>53252</v>
      </c>
      <c r="K15287" t="s">
        <v>71</v>
      </c>
      <c r="L15287">
        <v>3585</v>
      </c>
      <c r="M15287" t="s">
        <v>47061</v>
      </c>
      <c r="N15287" t="s">
        <v>79099</v>
      </c>
      <c r="O15287" t="s">
        <v>79290</v>
      </c>
      <c r="P15287" t="s">
        <v>31</v>
      </c>
      <c r="Q15287" t="s">
        <v>53254</v>
      </c>
      <c r="R15287">
        <v>0</v>
      </c>
    </row>
    <row r="15288" spans="1:18" x14ac:dyDescent="0.25">
      <c r="A15288" t="s">
        <v>17</v>
      </c>
      <c r="B15288" t="s">
        <v>79291</v>
      </c>
      <c r="C15288" t="s">
        <v>19</v>
      </c>
      <c r="D15288" t="s">
        <v>79292</v>
      </c>
      <c r="E15288" t="s">
        <v>21</v>
      </c>
      <c r="F15288" t="s">
        <v>46</v>
      </c>
      <c r="G15288" t="s">
        <v>47</v>
      </c>
      <c r="H15288" t="s">
        <v>399</v>
      </c>
      <c r="I15288" t="s">
        <v>63836</v>
      </c>
      <c r="J15288" t="s">
        <v>63837</v>
      </c>
      <c r="K15288" t="s">
        <v>27</v>
      </c>
      <c r="L15288">
        <v>6061</v>
      </c>
      <c r="M15288" t="s">
        <v>60214</v>
      </c>
      <c r="N15288" t="s">
        <v>79099</v>
      </c>
      <c r="O15288" t="s">
        <v>79293</v>
      </c>
      <c r="P15288" t="s">
        <v>31</v>
      </c>
      <c r="Q15288" t="s">
        <v>63839</v>
      </c>
      <c r="R15288">
        <v>0</v>
      </c>
    </row>
    <row r="15289" spans="1:18" x14ac:dyDescent="0.25">
      <c r="A15289" t="s">
        <v>17</v>
      </c>
      <c r="B15289" t="s">
        <v>79294</v>
      </c>
      <c r="C15289" t="s">
        <v>19</v>
      </c>
      <c r="D15289" t="s">
        <v>79295</v>
      </c>
      <c r="E15289" t="s">
        <v>21</v>
      </c>
      <c r="F15289" t="s">
        <v>2333</v>
      </c>
      <c r="G15289" t="s">
        <v>2334</v>
      </c>
      <c r="H15289" t="s">
        <v>43479</v>
      </c>
      <c r="I15289" t="s">
        <v>63455</v>
      </c>
      <c r="J15289" t="s">
        <v>63456</v>
      </c>
      <c r="K15289" t="s">
        <v>27</v>
      </c>
      <c r="L15289">
        <v>3299</v>
      </c>
      <c r="M15289" t="s">
        <v>59286</v>
      </c>
      <c r="N15289" t="s">
        <v>79099</v>
      </c>
      <c r="O15289" t="s">
        <v>79296</v>
      </c>
      <c r="P15289" t="s">
        <v>31</v>
      </c>
      <c r="Q15289" t="s">
        <v>63458</v>
      </c>
      <c r="R15289">
        <v>0</v>
      </c>
    </row>
    <row r="15290" spans="1:18" x14ac:dyDescent="0.25">
      <c r="A15290" t="s">
        <v>17</v>
      </c>
      <c r="B15290" t="s">
        <v>79297</v>
      </c>
      <c r="C15290" t="s">
        <v>19</v>
      </c>
      <c r="D15290" t="s">
        <v>79298</v>
      </c>
      <c r="E15290" t="s">
        <v>21</v>
      </c>
      <c r="F15290" t="s">
        <v>1615</v>
      </c>
      <c r="G15290" t="s">
        <v>1616</v>
      </c>
      <c r="H15290" t="s">
        <v>43479</v>
      </c>
      <c r="I15290" t="s">
        <v>73142</v>
      </c>
      <c r="J15290" t="s">
        <v>73143</v>
      </c>
      <c r="K15290" t="s">
        <v>27</v>
      </c>
      <c r="L15290">
        <v>2305</v>
      </c>
      <c r="M15290" t="s">
        <v>62694</v>
      </c>
      <c r="N15290" t="s">
        <v>79099</v>
      </c>
      <c r="O15290" t="s">
        <v>79299</v>
      </c>
      <c r="P15290" t="s">
        <v>31</v>
      </c>
      <c r="Q15290" t="s">
        <v>73145</v>
      </c>
      <c r="R15290">
        <v>0</v>
      </c>
    </row>
    <row r="15291" spans="1:18" x14ac:dyDescent="0.25">
      <c r="A15291" t="s">
        <v>17</v>
      </c>
      <c r="B15291" t="s">
        <v>79300</v>
      </c>
      <c r="C15291" t="s">
        <v>19</v>
      </c>
      <c r="D15291" t="s">
        <v>79301</v>
      </c>
      <c r="E15291" t="s">
        <v>21</v>
      </c>
      <c r="F15291" t="s">
        <v>44247</v>
      </c>
      <c r="G15291" t="s">
        <v>44248</v>
      </c>
      <c r="H15291" t="s">
        <v>41436</v>
      </c>
      <c r="I15291" t="s">
        <v>71687</v>
      </c>
      <c r="J15291" t="s">
        <v>58458</v>
      </c>
      <c r="K15291" t="s">
        <v>27</v>
      </c>
      <c r="L15291">
        <v>3010</v>
      </c>
      <c r="M15291" t="s">
        <v>58907</v>
      </c>
      <c r="N15291" t="s">
        <v>79099</v>
      </c>
      <c r="O15291" t="s">
        <v>79302</v>
      </c>
      <c r="P15291" t="s">
        <v>31</v>
      </c>
      <c r="Q15291" t="s">
        <v>71689</v>
      </c>
      <c r="R15291">
        <v>0</v>
      </c>
    </row>
    <row r="15292" spans="1:18" x14ac:dyDescent="0.25">
      <c r="A15292" t="s">
        <v>17</v>
      </c>
      <c r="B15292" t="s">
        <v>79303</v>
      </c>
      <c r="C15292" t="s">
        <v>19</v>
      </c>
      <c r="D15292" t="s">
        <v>79304</v>
      </c>
      <c r="E15292" t="s">
        <v>21</v>
      </c>
      <c r="F15292" t="s">
        <v>218</v>
      </c>
      <c r="G15292" t="s">
        <v>219</v>
      </c>
      <c r="H15292" t="s">
        <v>41436</v>
      </c>
      <c r="I15292" t="s">
        <v>66043</v>
      </c>
      <c r="J15292" t="s">
        <v>10191</v>
      </c>
      <c r="K15292" t="s">
        <v>27</v>
      </c>
      <c r="L15292">
        <v>1973</v>
      </c>
      <c r="M15292" t="s">
        <v>59959</v>
      </c>
      <c r="N15292" t="s">
        <v>79099</v>
      </c>
      <c r="O15292" t="s">
        <v>79305</v>
      </c>
      <c r="P15292" t="s">
        <v>31</v>
      </c>
      <c r="Q15292" t="s">
        <v>66045</v>
      </c>
      <c r="R15292">
        <v>0</v>
      </c>
    </row>
    <row r="15293" spans="1:18" x14ac:dyDescent="0.25">
      <c r="A15293" t="s">
        <v>17</v>
      </c>
      <c r="B15293" t="s">
        <v>79306</v>
      </c>
      <c r="C15293" t="s">
        <v>19</v>
      </c>
      <c r="D15293" t="s">
        <v>79307</v>
      </c>
      <c r="E15293" t="s">
        <v>21</v>
      </c>
      <c r="F15293" t="s">
        <v>66677</v>
      </c>
      <c r="G15293" t="s">
        <v>66678</v>
      </c>
      <c r="H15293" t="s">
        <v>399</v>
      </c>
      <c r="I15293" t="s">
        <v>66679</v>
      </c>
      <c r="J15293" t="s">
        <v>79308</v>
      </c>
      <c r="K15293" t="s">
        <v>27</v>
      </c>
      <c r="L15293">
        <v>1885</v>
      </c>
      <c r="M15293" t="s">
        <v>57919</v>
      </c>
      <c r="N15293" t="s">
        <v>79309</v>
      </c>
      <c r="O15293" t="s">
        <v>79310</v>
      </c>
      <c r="P15293" t="s">
        <v>31</v>
      </c>
      <c r="Q15293" t="s">
        <v>66682</v>
      </c>
      <c r="R15293">
        <v>0</v>
      </c>
    </row>
    <row r="15294" spans="1:18" x14ac:dyDescent="0.25">
      <c r="A15294" t="s">
        <v>17</v>
      </c>
      <c r="B15294" t="s">
        <v>79311</v>
      </c>
      <c r="C15294" t="s">
        <v>19</v>
      </c>
      <c r="D15294" t="s">
        <v>79312</v>
      </c>
      <c r="E15294" t="s">
        <v>21</v>
      </c>
      <c r="F15294" t="s">
        <v>967</v>
      </c>
      <c r="G15294" t="s">
        <v>968</v>
      </c>
      <c r="H15294" t="s">
        <v>21868</v>
      </c>
      <c r="I15294" t="s">
        <v>79313</v>
      </c>
      <c r="J15294" t="s">
        <v>60030</v>
      </c>
      <c r="K15294" t="s">
        <v>27</v>
      </c>
      <c r="L15294">
        <v>1228</v>
      </c>
      <c r="M15294" t="s">
        <v>61449</v>
      </c>
      <c r="N15294" t="s">
        <v>79309</v>
      </c>
      <c r="O15294" t="s">
        <v>79314</v>
      </c>
      <c r="P15294" t="s">
        <v>31</v>
      </c>
      <c r="Q15294" t="s">
        <v>79315</v>
      </c>
      <c r="R15294">
        <v>0</v>
      </c>
    </row>
    <row r="15295" spans="1:18" x14ac:dyDescent="0.25">
      <c r="A15295" t="s">
        <v>17</v>
      </c>
      <c r="B15295" t="s">
        <v>79316</v>
      </c>
      <c r="C15295" t="s">
        <v>19</v>
      </c>
      <c r="D15295" t="s">
        <v>79317</v>
      </c>
      <c r="E15295" t="s">
        <v>21</v>
      </c>
      <c r="F15295" t="s">
        <v>967</v>
      </c>
      <c r="G15295" t="s">
        <v>968</v>
      </c>
      <c r="H15295" t="s">
        <v>43187</v>
      </c>
      <c r="I15295" t="s">
        <v>79318</v>
      </c>
      <c r="J15295" t="s">
        <v>79319</v>
      </c>
      <c r="K15295" t="s">
        <v>40</v>
      </c>
      <c r="L15295">
        <v>925</v>
      </c>
      <c r="M15295" t="s">
        <v>74319</v>
      </c>
      <c r="N15295" t="s">
        <v>79309</v>
      </c>
      <c r="O15295" t="s">
        <v>79320</v>
      </c>
      <c r="P15295" t="s">
        <v>31</v>
      </c>
      <c r="Q15295" t="s">
        <v>79321</v>
      </c>
      <c r="R15295">
        <v>0</v>
      </c>
    </row>
    <row r="15296" spans="1:18" x14ac:dyDescent="0.25">
      <c r="A15296" t="s">
        <v>17</v>
      </c>
      <c r="B15296" t="s">
        <v>79322</v>
      </c>
      <c r="C15296" t="s">
        <v>19</v>
      </c>
      <c r="D15296" t="s">
        <v>79323</v>
      </c>
      <c r="E15296" t="s">
        <v>21</v>
      </c>
      <c r="F15296" t="s">
        <v>967</v>
      </c>
      <c r="G15296" t="s">
        <v>968</v>
      </c>
      <c r="H15296" t="s">
        <v>43928</v>
      </c>
      <c r="I15296" t="s">
        <v>79324</v>
      </c>
      <c r="J15296" t="s">
        <v>9956</v>
      </c>
      <c r="K15296" t="s">
        <v>40</v>
      </c>
      <c r="L15296">
        <v>264</v>
      </c>
      <c r="M15296" t="s">
        <v>20037</v>
      </c>
      <c r="N15296" t="s">
        <v>79309</v>
      </c>
      <c r="O15296" t="s">
        <v>79325</v>
      </c>
      <c r="P15296" t="s">
        <v>31</v>
      </c>
      <c r="Q15296" t="s">
        <v>79326</v>
      </c>
      <c r="R15296">
        <v>0</v>
      </c>
    </row>
    <row r="15297" spans="1:18" x14ac:dyDescent="0.25">
      <c r="A15297" t="s">
        <v>17</v>
      </c>
      <c r="B15297" t="s">
        <v>79327</v>
      </c>
      <c r="C15297" t="s">
        <v>19</v>
      </c>
      <c r="D15297" t="s">
        <v>79328</v>
      </c>
      <c r="E15297" t="s">
        <v>21</v>
      </c>
      <c r="F15297" t="s">
        <v>967</v>
      </c>
      <c r="G15297" t="s">
        <v>968</v>
      </c>
      <c r="H15297" t="s">
        <v>399</v>
      </c>
      <c r="I15297" t="s">
        <v>79329</v>
      </c>
      <c r="J15297" t="s">
        <v>79330</v>
      </c>
      <c r="K15297" t="s">
        <v>40</v>
      </c>
      <c r="L15297">
        <v>986</v>
      </c>
      <c r="M15297" t="s">
        <v>76244</v>
      </c>
      <c r="N15297" t="s">
        <v>79309</v>
      </c>
      <c r="O15297" t="s">
        <v>79331</v>
      </c>
      <c r="P15297" t="s">
        <v>31</v>
      </c>
      <c r="Q15297" t="s">
        <v>79332</v>
      </c>
      <c r="R15297">
        <v>0</v>
      </c>
    </row>
    <row r="15298" spans="1:18" x14ac:dyDescent="0.25">
      <c r="A15298" t="s">
        <v>17</v>
      </c>
      <c r="B15298" t="s">
        <v>79333</v>
      </c>
      <c r="C15298" t="s">
        <v>19</v>
      </c>
      <c r="D15298" t="s">
        <v>79334</v>
      </c>
      <c r="E15298" t="s">
        <v>21</v>
      </c>
      <c r="F15298" t="s">
        <v>967</v>
      </c>
      <c r="G15298" t="s">
        <v>968</v>
      </c>
      <c r="H15298" t="s">
        <v>91</v>
      </c>
      <c r="I15298" t="s">
        <v>79335</v>
      </c>
      <c r="J15298" t="s">
        <v>79336</v>
      </c>
      <c r="K15298" t="s">
        <v>40</v>
      </c>
      <c r="L15298">
        <v>658</v>
      </c>
      <c r="M15298" t="s">
        <v>74405</v>
      </c>
      <c r="N15298" t="s">
        <v>79309</v>
      </c>
      <c r="O15298" t="s">
        <v>79337</v>
      </c>
      <c r="P15298" t="s">
        <v>31</v>
      </c>
      <c r="Q15298" t="s">
        <v>79338</v>
      </c>
      <c r="R15298">
        <v>0</v>
      </c>
    </row>
    <row r="15299" spans="1:18" x14ac:dyDescent="0.25">
      <c r="A15299" t="s">
        <v>17</v>
      </c>
      <c r="B15299" t="s">
        <v>79339</v>
      </c>
      <c r="C15299" t="s">
        <v>19</v>
      </c>
      <c r="D15299" t="s">
        <v>79340</v>
      </c>
      <c r="E15299" t="s">
        <v>21</v>
      </c>
      <c r="F15299" t="s">
        <v>967</v>
      </c>
      <c r="G15299" t="s">
        <v>968</v>
      </c>
      <c r="H15299" t="s">
        <v>21868</v>
      </c>
      <c r="I15299" t="s">
        <v>79341</v>
      </c>
      <c r="J15299" t="s">
        <v>79342</v>
      </c>
      <c r="K15299" t="s">
        <v>40</v>
      </c>
      <c r="L15299">
        <v>813</v>
      </c>
      <c r="M15299" t="s">
        <v>77766</v>
      </c>
      <c r="N15299" t="s">
        <v>79309</v>
      </c>
      <c r="O15299" t="s">
        <v>79343</v>
      </c>
      <c r="P15299" t="s">
        <v>31</v>
      </c>
      <c r="Q15299" t="s">
        <v>79344</v>
      </c>
      <c r="R15299">
        <v>0</v>
      </c>
    </row>
    <row r="15300" spans="1:18" x14ac:dyDescent="0.25">
      <c r="A15300" t="s">
        <v>17</v>
      </c>
      <c r="B15300" t="s">
        <v>79345</v>
      </c>
      <c r="C15300" t="s">
        <v>19</v>
      </c>
      <c r="D15300" t="s">
        <v>79346</v>
      </c>
      <c r="E15300" t="s">
        <v>21</v>
      </c>
      <c r="F15300" t="s">
        <v>967</v>
      </c>
      <c r="G15300" t="s">
        <v>968</v>
      </c>
      <c r="H15300" t="s">
        <v>21868</v>
      </c>
      <c r="I15300" t="s">
        <v>79347</v>
      </c>
      <c r="J15300" t="s">
        <v>79348</v>
      </c>
      <c r="K15300" t="s">
        <v>40</v>
      </c>
      <c r="L15300">
        <v>962</v>
      </c>
      <c r="M15300" t="s">
        <v>74325</v>
      </c>
      <c r="N15300" t="s">
        <v>79309</v>
      </c>
      <c r="O15300" t="s">
        <v>79349</v>
      </c>
      <c r="P15300" t="s">
        <v>31</v>
      </c>
      <c r="Q15300" t="s">
        <v>79350</v>
      </c>
      <c r="R15300">
        <v>0</v>
      </c>
    </row>
    <row r="15301" spans="1:18" x14ac:dyDescent="0.25">
      <c r="A15301" t="s">
        <v>17</v>
      </c>
      <c r="B15301" t="s">
        <v>79351</v>
      </c>
      <c r="C15301" t="s">
        <v>19</v>
      </c>
      <c r="D15301" t="s">
        <v>79352</v>
      </c>
      <c r="E15301" t="s">
        <v>21</v>
      </c>
      <c r="F15301" t="s">
        <v>967</v>
      </c>
      <c r="G15301" t="s">
        <v>968</v>
      </c>
      <c r="H15301" t="s">
        <v>91</v>
      </c>
      <c r="I15301" t="s">
        <v>79353</v>
      </c>
      <c r="J15301" t="s">
        <v>75540</v>
      </c>
      <c r="K15301" t="s">
        <v>40</v>
      </c>
      <c r="L15301">
        <v>194</v>
      </c>
      <c r="M15301" t="s">
        <v>73683</v>
      </c>
      <c r="N15301" t="s">
        <v>79309</v>
      </c>
      <c r="O15301" t="s">
        <v>79354</v>
      </c>
      <c r="P15301" t="s">
        <v>31</v>
      </c>
      <c r="Q15301" t="s">
        <v>79355</v>
      </c>
      <c r="R15301">
        <v>0</v>
      </c>
    </row>
    <row r="15302" spans="1:18" x14ac:dyDescent="0.25">
      <c r="A15302" t="s">
        <v>17</v>
      </c>
      <c r="B15302" t="s">
        <v>79356</v>
      </c>
      <c r="C15302" t="s">
        <v>19</v>
      </c>
      <c r="D15302" t="s">
        <v>79357</v>
      </c>
      <c r="E15302" t="s">
        <v>21</v>
      </c>
      <c r="F15302" t="s">
        <v>967</v>
      </c>
      <c r="G15302" t="s">
        <v>968</v>
      </c>
      <c r="H15302" t="s">
        <v>91</v>
      </c>
      <c r="I15302" t="s">
        <v>79358</v>
      </c>
      <c r="J15302" t="s">
        <v>27184</v>
      </c>
      <c r="K15302" t="s">
        <v>40</v>
      </c>
      <c r="L15302">
        <v>951</v>
      </c>
      <c r="M15302" t="s">
        <v>77120</v>
      </c>
      <c r="N15302" t="s">
        <v>79309</v>
      </c>
      <c r="O15302" t="s">
        <v>79359</v>
      </c>
      <c r="P15302" t="s">
        <v>31</v>
      </c>
      <c r="Q15302" t="s">
        <v>79360</v>
      </c>
      <c r="R15302">
        <v>0</v>
      </c>
    </row>
    <row r="15303" spans="1:18" x14ac:dyDescent="0.25">
      <c r="A15303" t="s">
        <v>17</v>
      </c>
      <c r="B15303" t="s">
        <v>79361</v>
      </c>
      <c r="C15303" t="s">
        <v>19</v>
      </c>
      <c r="D15303" t="s">
        <v>79362</v>
      </c>
      <c r="E15303" t="s">
        <v>21</v>
      </c>
      <c r="F15303" t="s">
        <v>967</v>
      </c>
      <c r="G15303" t="s">
        <v>968</v>
      </c>
      <c r="H15303" t="s">
        <v>111</v>
      </c>
      <c r="I15303" t="s">
        <v>79363</v>
      </c>
      <c r="J15303" t="s">
        <v>79364</v>
      </c>
      <c r="K15303" t="s">
        <v>40</v>
      </c>
      <c r="L15303">
        <v>698</v>
      </c>
      <c r="M15303" t="s">
        <v>73254</v>
      </c>
      <c r="N15303" t="s">
        <v>79309</v>
      </c>
      <c r="O15303" t="s">
        <v>79365</v>
      </c>
      <c r="P15303" t="s">
        <v>31</v>
      </c>
      <c r="Q15303" t="s">
        <v>79366</v>
      </c>
      <c r="R15303">
        <v>0</v>
      </c>
    </row>
    <row r="15304" spans="1:18" x14ac:dyDescent="0.25">
      <c r="A15304" t="s">
        <v>17</v>
      </c>
      <c r="B15304" t="s">
        <v>79367</v>
      </c>
      <c r="C15304" t="s">
        <v>19</v>
      </c>
      <c r="D15304" t="s">
        <v>79368</v>
      </c>
      <c r="E15304" t="s">
        <v>21</v>
      </c>
      <c r="F15304" t="s">
        <v>967</v>
      </c>
      <c r="G15304" t="s">
        <v>968</v>
      </c>
      <c r="H15304" t="s">
        <v>91</v>
      </c>
      <c r="I15304" t="s">
        <v>79369</v>
      </c>
      <c r="J15304" t="s">
        <v>79370</v>
      </c>
      <c r="K15304" t="s">
        <v>40</v>
      </c>
      <c r="L15304">
        <v>935</v>
      </c>
      <c r="M15304" t="s">
        <v>76936</v>
      </c>
      <c r="N15304" t="s">
        <v>79309</v>
      </c>
      <c r="O15304" t="s">
        <v>79371</v>
      </c>
      <c r="P15304" t="s">
        <v>31</v>
      </c>
      <c r="Q15304" t="s">
        <v>79372</v>
      </c>
      <c r="R15304">
        <v>0</v>
      </c>
    </row>
    <row r="15305" spans="1:18" x14ac:dyDescent="0.25">
      <c r="A15305" t="s">
        <v>17</v>
      </c>
      <c r="B15305" t="s">
        <v>79373</v>
      </c>
      <c r="C15305" t="s">
        <v>19</v>
      </c>
      <c r="D15305" t="s">
        <v>79374</v>
      </c>
      <c r="E15305" t="s">
        <v>21</v>
      </c>
      <c r="F15305" t="s">
        <v>11387</v>
      </c>
      <c r="G15305" t="s">
        <v>11388</v>
      </c>
      <c r="H15305" t="s">
        <v>46545</v>
      </c>
      <c r="I15305" t="s">
        <v>79375</v>
      </c>
      <c r="J15305" t="s">
        <v>79376</v>
      </c>
      <c r="K15305" t="s">
        <v>40</v>
      </c>
      <c r="L15305">
        <v>104</v>
      </c>
      <c r="M15305" t="s">
        <v>78431</v>
      </c>
      <c r="N15305" t="s">
        <v>79309</v>
      </c>
      <c r="O15305" t="s">
        <v>79377</v>
      </c>
      <c r="P15305" t="s">
        <v>31</v>
      </c>
      <c r="Q15305" t="s">
        <v>79378</v>
      </c>
      <c r="R15305">
        <v>0</v>
      </c>
    </row>
    <row r="15306" spans="1:18" x14ac:dyDescent="0.25">
      <c r="A15306" t="s">
        <v>17</v>
      </c>
      <c r="B15306" t="s">
        <v>79379</v>
      </c>
      <c r="C15306" t="s">
        <v>19</v>
      </c>
      <c r="D15306" t="s">
        <v>79380</v>
      </c>
      <c r="E15306" t="s">
        <v>21</v>
      </c>
      <c r="F15306" t="s">
        <v>20279</v>
      </c>
      <c r="G15306" t="s">
        <v>20280</v>
      </c>
      <c r="H15306" t="s">
        <v>16183</v>
      </c>
      <c r="I15306" t="s">
        <v>79381</v>
      </c>
      <c r="J15306" t="s">
        <v>79382</v>
      </c>
      <c r="K15306" t="s">
        <v>40</v>
      </c>
      <c r="L15306">
        <v>1094</v>
      </c>
      <c r="M15306" t="s">
        <v>75968</v>
      </c>
      <c r="N15306" t="s">
        <v>79309</v>
      </c>
      <c r="O15306" t="s">
        <v>79383</v>
      </c>
      <c r="P15306" t="s">
        <v>31</v>
      </c>
      <c r="Q15306" t="s">
        <v>79384</v>
      </c>
      <c r="R15306">
        <v>0</v>
      </c>
    </row>
    <row r="15307" spans="1:18" x14ac:dyDescent="0.25">
      <c r="A15307" t="s">
        <v>17</v>
      </c>
      <c r="B15307" t="s">
        <v>79385</v>
      </c>
      <c r="C15307" t="s">
        <v>19</v>
      </c>
      <c r="D15307" t="s">
        <v>79386</v>
      </c>
      <c r="E15307" t="s">
        <v>21</v>
      </c>
      <c r="F15307" t="s">
        <v>11387</v>
      </c>
      <c r="G15307" t="s">
        <v>11388</v>
      </c>
      <c r="H15307" t="s">
        <v>91</v>
      </c>
      <c r="I15307" t="s">
        <v>79387</v>
      </c>
      <c r="J15307" t="s">
        <v>23647</v>
      </c>
      <c r="K15307" t="s">
        <v>40</v>
      </c>
      <c r="L15307">
        <v>110</v>
      </c>
      <c r="M15307" t="s">
        <v>78431</v>
      </c>
      <c r="N15307" t="s">
        <v>79309</v>
      </c>
      <c r="O15307" t="s">
        <v>79388</v>
      </c>
      <c r="P15307" t="s">
        <v>31</v>
      </c>
      <c r="Q15307" t="s">
        <v>79389</v>
      </c>
      <c r="R15307">
        <v>0</v>
      </c>
    </row>
    <row r="15308" spans="1:18" x14ac:dyDescent="0.25">
      <c r="A15308" t="s">
        <v>17</v>
      </c>
      <c r="B15308" t="s">
        <v>79390</v>
      </c>
      <c r="C15308" t="s">
        <v>19</v>
      </c>
      <c r="D15308" t="s">
        <v>79391</v>
      </c>
      <c r="E15308" t="s">
        <v>21</v>
      </c>
      <c r="F15308" t="s">
        <v>11387</v>
      </c>
      <c r="G15308" t="s">
        <v>11388</v>
      </c>
      <c r="H15308" t="s">
        <v>17033</v>
      </c>
      <c r="I15308" t="s">
        <v>79392</v>
      </c>
      <c r="J15308" t="s">
        <v>79393</v>
      </c>
      <c r="K15308" t="s">
        <v>40</v>
      </c>
      <c r="L15308">
        <v>107</v>
      </c>
      <c r="M15308" t="s">
        <v>73017</v>
      </c>
      <c r="N15308" t="s">
        <v>79309</v>
      </c>
      <c r="O15308" t="s">
        <v>79394</v>
      </c>
      <c r="P15308" t="s">
        <v>31</v>
      </c>
      <c r="Q15308" t="s">
        <v>79395</v>
      </c>
      <c r="R15308">
        <v>0</v>
      </c>
    </row>
    <row r="15309" spans="1:18" x14ac:dyDescent="0.25">
      <c r="A15309" t="s">
        <v>17</v>
      </c>
      <c r="B15309" t="s">
        <v>79396</v>
      </c>
      <c r="C15309" t="s">
        <v>19</v>
      </c>
      <c r="D15309" t="s">
        <v>79397</v>
      </c>
      <c r="E15309" t="s">
        <v>21</v>
      </c>
      <c r="F15309" t="s">
        <v>11387</v>
      </c>
      <c r="G15309" t="s">
        <v>11388</v>
      </c>
      <c r="H15309" t="s">
        <v>32330</v>
      </c>
      <c r="I15309" t="s">
        <v>79398</v>
      </c>
      <c r="J15309" t="s">
        <v>221</v>
      </c>
      <c r="K15309" t="s">
        <v>40</v>
      </c>
      <c r="L15309">
        <v>101</v>
      </c>
      <c r="M15309" t="s">
        <v>77028</v>
      </c>
      <c r="N15309" t="s">
        <v>79309</v>
      </c>
      <c r="O15309" t="s">
        <v>79399</v>
      </c>
      <c r="P15309" t="s">
        <v>31</v>
      </c>
      <c r="Q15309" t="s">
        <v>79400</v>
      </c>
      <c r="R15309">
        <v>0</v>
      </c>
    </row>
    <row r="15310" spans="1:18" x14ac:dyDescent="0.25">
      <c r="A15310" t="s">
        <v>17</v>
      </c>
      <c r="B15310" t="s">
        <v>79401</v>
      </c>
      <c r="C15310" t="s">
        <v>19</v>
      </c>
      <c r="D15310" t="s">
        <v>79402</v>
      </c>
      <c r="E15310" t="s">
        <v>21</v>
      </c>
      <c r="F15310" t="s">
        <v>11387</v>
      </c>
      <c r="G15310" t="s">
        <v>11388</v>
      </c>
      <c r="H15310" t="s">
        <v>6069</v>
      </c>
      <c r="I15310" t="s">
        <v>79403</v>
      </c>
      <c r="J15310" t="s">
        <v>26136</v>
      </c>
      <c r="K15310" t="s">
        <v>40</v>
      </c>
      <c r="L15310">
        <v>108</v>
      </c>
      <c r="M15310" t="s">
        <v>78033</v>
      </c>
      <c r="N15310" t="s">
        <v>79309</v>
      </c>
      <c r="O15310" t="s">
        <v>79404</v>
      </c>
      <c r="P15310" t="s">
        <v>31</v>
      </c>
      <c r="Q15310" t="s">
        <v>79405</v>
      </c>
      <c r="R15310">
        <v>0</v>
      </c>
    </row>
    <row r="15311" spans="1:18" x14ac:dyDescent="0.25">
      <c r="A15311" t="s">
        <v>17</v>
      </c>
      <c r="B15311" t="s">
        <v>79406</v>
      </c>
      <c r="C15311" t="s">
        <v>19</v>
      </c>
      <c r="D15311" t="s">
        <v>79407</v>
      </c>
      <c r="E15311" t="s">
        <v>21</v>
      </c>
      <c r="F15311" t="s">
        <v>2333</v>
      </c>
      <c r="G15311" t="s">
        <v>2334</v>
      </c>
      <c r="H15311" t="s">
        <v>16183</v>
      </c>
      <c r="I15311" t="s">
        <v>79408</v>
      </c>
      <c r="J15311" t="s">
        <v>221</v>
      </c>
      <c r="K15311" t="s">
        <v>40</v>
      </c>
      <c r="L15311">
        <v>100</v>
      </c>
      <c r="M15311" t="s">
        <v>79099</v>
      </c>
      <c r="N15311" t="s">
        <v>79309</v>
      </c>
      <c r="O15311" t="s">
        <v>79409</v>
      </c>
      <c r="P15311" t="s">
        <v>31</v>
      </c>
      <c r="Q15311" t="s">
        <v>79410</v>
      </c>
      <c r="R15311">
        <v>0</v>
      </c>
    </row>
    <row r="15312" spans="1:18" x14ac:dyDescent="0.25">
      <c r="A15312" t="s">
        <v>17</v>
      </c>
      <c r="B15312" t="s">
        <v>79411</v>
      </c>
      <c r="C15312" t="s">
        <v>19</v>
      </c>
      <c r="D15312" t="s">
        <v>79412</v>
      </c>
      <c r="E15312" t="s">
        <v>21</v>
      </c>
      <c r="F15312" t="s">
        <v>44247</v>
      </c>
      <c r="G15312" t="s">
        <v>44248</v>
      </c>
      <c r="H15312" t="s">
        <v>91</v>
      </c>
      <c r="I15312" t="s">
        <v>64407</v>
      </c>
      <c r="J15312" t="s">
        <v>75142</v>
      </c>
      <c r="K15312" t="s">
        <v>71</v>
      </c>
      <c r="L15312">
        <v>4026</v>
      </c>
      <c r="M15312" t="s">
        <v>63181</v>
      </c>
      <c r="N15312" t="s">
        <v>79309</v>
      </c>
      <c r="O15312" t="s">
        <v>79413</v>
      </c>
      <c r="P15312" t="s">
        <v>31</v>
      </c>
      <c r="Q15312" t="s">
        <v>64409</v>
      </c>
      <c r="R15312">
        <v>0</v>
      </c>
    </row>
    <row r="15313" spans="1:18" x14ac:dyDescent="0.25">
      <c r="A15313" t="s">
        <v>17</v>
      </c>
      <c r="B15313" t="s">
        <v>79414</v>
      </c>
      <c r="C15313" t="s">
        <v>19</v>
      </c>
      <c r="D15313" t="s">
        <v>79415</v>
      </c>
      <c r="E15313" t="s">
        <v>21</v>
      </c>
      <c r="F15313" t="s">
        <v>218</v>
      </c>
      <c r="G15313" t="s">
        <v>219</v>
      </c>
      <c r="H15313" t="s">
        <v>16183</v>
      </c>
      <c r="I15313" t="s">
        <v>61143</v>
      </c>
      <c r="J15313" t="s">
        <v>72519</v>
      </c>
      <c r="K15313" t="s">
        <v>71</v>
      </c>
      <c r="L15313">
        <v>6210</v>
      </c>
      <c r="M15313" t="s">
        <v>58021</v>
      </c>
      <c r="N15313" t="s">
        <v>79309</v>
      </c>
      <c r="O15313" t="s">
        <v>79416</v>
      </c>
      <c r="P15313" t="s">
        <v>31</v>
      </c>
      <c r="Q15313" t="s">
        <v>61145</v>
      </c>
      <c r="R15313">
        <v>0</v>
      </c>
    </row>
    <row r="15314" spans="1:18" x14ac:dyDescent="0.25">
      <c r="A15314" t="s">
        <v>17</v>
      </c>
      <c r="B15314" t="s">
        <v>79417</v>
      </c>
      <c r="C15314" t="s">
        <v>19</v>
      </c>
      <c r="D15314" t="s">
        <v>79418</v>
      </c>
      <c r="E15314" t="s">
        <v>21</v>
      </c>
      <c r="F15314" t="s">
        <v>2333</v>
      </c>
      <c r="G15314" t="s">
        <v>2334</v>
      </c>
      <c r="H15314" t="s">
        <v>17033</v>
      </c>
      <c r="I15314" t="s">
        <v>74374</v>
      </c>
      <c r="J15314" t="s">
        <v>79419</v>
      </c>
      <c r="K15314" t="s">
        <v>27</v>
      </c>
      <c r="L15314">
        <v>2175</v>
      </c>
      <c r="M15314" t="s">
        <v>73126</v>
      </c>
      <c r="N15314" t="s">
        <v>79309</v>
      </c>
      <c r="O15314" t="s">
        <v>79420</v>
      </c>
      <c r="P15314" t="s">
        <v>31</v>
      </c>
      <c r="Q15314" t="s">
        <v>74376</v>
      </c>
      <c r="R15314">
        <v>0</v>
      </c>
    </row>
    <row r="15315" spans="1:18" x14ac:dyDescent="0.25">
      <c r="A15315" t="s">
        <v>17</v>
      </c>
      <c r="B15315" t="s">
        <v>79421</v>
      </c>
      <c r="C15315" t="s">
        <v>19</v>
      </c>
      <c r="D15315" t="s">
        <v>79422</v>
      </c>
      <c r="E15315" t="s">
        <v>21</v>
      </c>
      <c r="F15315" t="s">
        <v>20279</v>
      </c>
      <c r="G15315" t="s">
        <v>20280</v>
      </c>
      <c r="H15315" t="s">
        <v>41436</v>
      </c>
      <c r="I15315" t="s">
        <v>79423</v>
      </c>
      <c r="J15315" t="s">
        <v>221</v>
      </c>
      <c r="K15315" t="s">
        <v>40</v>
      </c>
      <c r="L15315">
        <v>968</v>
      </c>
      <c r="M15315" t="s">
        <v>76133</v>
      </c>
      <c r="N15315" t="s">
        <v>79309</v>
      </c>
      <c r="O15315" t="s">
        <v>79424</v>
      </c>
      <c r="P15315" t="s">
        <v>31</v>
      </c>
      <c r="Q15315" t="s">
        <v>79425</v>
      </c>
      <c r="R15315">
        <v>0</v>
      </c>
    </row>
    <row r="15316" spans="1:18" x14ac:dyDescent="0.25">
      <c r="A15316" t="s">
        <v>17</v>
      </c>
      <c r="B15316" t="s">
        <v>79426</v>
      </c>
      <c r="C15316" t="s">
        <v>19</v>
      </c>
      <c r="D15316" t="s">
        <v>79427</v>
      </c>
      <c r="E15316" t="s">
        <v>21</v>
      </c>
      <c r="F15316" t="s">
        <v>79428</v>
      </c>
      <c r="G15316" t="s">
        <v>79429</v>
      </c>
      <c r="H15316" t="s">
        <v>504</v>
      </c>
      <c r="I15316" t="s">
        <v>79430</v>
      </c>
      <c r="J15316" t="s">
        <v>221</v>
      </c>
      <c r="K15316" t="s">
        <v>27</v>
      </c>
      <c r="L15316">
        <v>1148</v>
      </c>
      <c r="M15316" t="s">
        <v>74405</v>
      </c>
      <c r="N15316" t="s">
        <v>79309</v>
      </c>
      <c r="O15316" t="s">
        <v>79431</v>
      </c>
      <c r="P15316" t="s">
        <v>31</v>
      </c>
      <c r="Q15316" t="s">
        <v>79432</v>
      </c>
      <c r="R15316">
        <v>0</v>
      </c>
    </row>
    <row r="15317" spans="1:18" x14ac:dyDescent="0.25">
      <c r="A15317" t="s">
        <v>17</v>
      </c>
      <c r="B15317" t="s">
        <v>79433</v>
      </c>
      <c r="C15317" t="s">
        <v>19</v>
      </c>
      <c r="D15317" t="s">
        <v>79434</v>
      </c>
      <c r="E15317" t="s">
        <v>21</v>
      </c>
      <c r="F15317" t="s">
        <v>17995</v>
      </c>
      <c r="G15317" t="s">
        <v>17996</v>
      </c>
      <c r="H15317" t="s">
        <v>16183</v>
      </c>
      <c r="I15317" t="s">
        <v>47267</v>
      </c>
      <c r="J15317" t="s">
        <v>47268</v>
      </c>
      <c r="K15317" t="s">
        <v>249</v>
      </c>
      <c r="L15317">
        <v>11990</v>
      </c>
      <c r="M15317" t="s">
        <v>43189</v>
      </c>
      <c r="N15317" t="s">
        <v>79309</v>
      </c>
      <c r="O15317" t="s">
        <v>79435</v>
      </c>
      <c r="P15317" t="s">
        <v>31</v>
      </c>
      <c r="Q15317" t="s">
        <v>47270</v>
      </c>
      <c r="R15317">
        <v>0</v>
      </c>
    </row>
    <row r="15318" spans="1:18" x14ac:dyDescent="0.25">
      <c r="A15318" t="s">
        <v>17</v>
      </c>
      <c r="B15318" t="s">
        <v>79436</v>
      </c>
      <c r="C15318" t="s">
        <v>19</v>
      </c>
      <c r="D15318" t="s">
        <v>79437</v>
      </c>
      <c r="E15318" t="s">
        <v>21</v>
      </c>
      <c r="F15318" t="s">
        <v>2663</v>
      </c>
      <c r="G15318" t="s">
        <v>2664</v>
      </c>
      <c r="H15318" t="s">
        <v>504</v>
      </c>
      <c r="I15318" t="s">
        <v>47520</v>
      </c>
      <c r="J15318" t="s">
        <v>47521</v>
      </c>
      <c r="K15318" t="s">
        <v>249</v>
      </c>
      <c r="L15318">
        <v>10599</v>
      </c>
      <c r="M15318" t="s">
        <v>43261</v>
      </c>
      <c r="N15318" t="s">
        <v>79309</v>
      </c>
      <c r="O15318" t="s">
        <v>79438</v>
      </c>
      <c r="P15318" t="s">
        <v>31</v>
      </c>
      <c r="Q15318" t="s">
        <v>47523</v>
      </c>
      <c r="R15318">
        <v>0</v>
      </c>
    </row>
    <row r="15319" spans="1:18" x14ac:dyDescent="0.25">
      <c r="A15319" t="s">
        <v>17</v>
      </c>
      <c r="B15319" t="s">
        <v>79439</v>
      </c>
      <c r="C15319" t="s">
        <v>19</v>
      </c>
      <c r="D15319" t="s">
        <v>79440</v>
      </c>
      <c r="E15319" t="s">
        <v>21</v>
      </c>
      <c r="F15319" t="s">
        <v>9378</v>
      </c>
      <c r="G15319" t="s">
        <v>9379</v>
      </c>
      <c r="H15319" t="s">
        <v>399</v>
      </c>
      <c r="I15319" t="s">
        <v>64497</v>
      </c>
      <c r="J15319" t="s">
        <v>2651</v>
      </c>
      <c r="K15319" t="s">
        <v>27</v>
      </c>
      <c r="L15319">
        <v>4908</v>
      </c>
      <c r="M15319" t="s">
        <v>61236</v>
      </c>
      <c r="N15319" t="s">
        <v>79309</v>
      </c>
      <c r="O15319" t="s">
        <v>79441</v>
      </c>
      <c r="P15319" t="s">
        <v>31</v>
      </c>
      <c r="Q15319" t="s">
        <v>64499</v>
      </c>
      <c r="R15319">
        <v>0</v>
      </c>
    </row>
    <row r="15320" spans="1:18" x14ac:dyDescent="0.25">
      <c r="A15320" t="s">
        <v>17</v>
      </c>
      <c r="B15320" t="s">
        <v>79442</v>
      </c>
      <c r="C15320" t="s">
        <v>19</v>
      </c>
      <c r="D15320" t="s">
        <v>79443</v>
      </c>
      <c r="E15320" t="s">
        <v>21</v>
      </c>
      <c r="F15320" t="s">
        <v>79444</v>
      </c>
      <c r="G15320" t="s">
        <v>79445</v>
      </c>
      <c r="H15320" t="s">
        <v>44651</v>
      </c>
      <c r="I15320" t="s">
        <v>79446</v>
      </c>
      <c r="J15320" t="s">
        <v>79447</v>
      </c>
      <c r="K15320" t="s">
        <v>40</v>
      </c>
      <c r="L15320">
        <v>47</v>
      </c>
      <c r="M15320" t="s">
        <v>78881</v>
      </c>
      <c r="N15320" t="s">
        <v>79309</v>
      </c>
      <c r="O15320" t="s">
        <v>79448</v>
      </c>
      <c r="P15320" t="s">
        <v>31</v>
      </c>
      <c r="Q15320" t="s">
        <v>79449</v>
      </c>
      <c r="R15320" t="s">
        <v>35514</v>
      </c>
    </row>
    <row r="15321" spans="1:18" x14ac:dyDescent="0.25">
      <c r="A15321" t="s">
        <v>17</v>
      </c>
      <c r="B15321" t="s">
        <v>79450</v>
      </c>
      <c r="C15321" t="s">
        <v>19</v>
      </c>
      <c r="D15321" t="s">
        <v>79451</v>
      </c>
      <c r="E15321" t="s">
        <v>21</v>
      </c>
      <c r="F15321" t="s">
        <v>75794</v>
      </c>
      <c r="G15321" t="s">
        <v>75795</v>
      </c>
      <c r="H15321" t="s">
        <v>17033</v>
      </c>
      <c r="I15321" t="s">
        <v>75796</v>
      </c>
      <c r="J15321" t="s">
        <v>78635</v>
      </c>
      <c r="K15321" t="s">
        <v>27</v>
      </c>
      <c r="L15321">
        <v>1728</v>
      </c>
      <c r="M15321" t="s">
        <v>63514</v>
      </c>
      <c r="N15321" t="s">
        <v>79309</v>
      </c>
      <c r="O15321" t="s">
        <v>79452</v>
      </c>
      <c r="P15321" t="s">
        <v>31</v>
      </c>
      <c r="Q15321" t="s">
        <v>75799</v>
      </c>
      <c r="R15321" t="s">
        <v>35514</v>
      </c>
    </row>
    <row r="15322" spans="1:18" x14ac:dyDescent="0.25">
      <c r="A15322" t="s">
        <v>17</v>
      </c>
      <c r="B15322" t="s">
        <v>79453</v>
      </c>
      <c r="C15322" t="s">
        <v>19</v>
      </c>
      <c r="D15322" t="s">
        <v>79454</v>
      </c>
      <c r="E15322" t="s">
        <v>21</v>
      </c>
      <c r="F15322" t="s">
        <v>79455</v>
      </c>
      <c r="G15322" t="s">
        <v>79456</v>
      </c>
      <c r="H15322" t="s">
        <v>68</v>
      </c>
      <c r="I15322" t="s">
        <v>79457</v>
      </c>
      <c r="J15322" t="s">
        <v>79458</v>
      </c>
      <c r="K15322" t="s">
        <v>71</v>
      </c>
      <c r="L15322">
        <v>5324</v>
      </c>
      <c r="M15322" t="s">
        <v>25871</v>
      </c>
      <c r="N15322" t="s">
        <v>79309</v>
      </c>
      <c r="O15322" t="s">
        <v>79459</v>
      </c>
      <c r="P15322" t="s">
        <v>31</v>
      </c>
      <c r="Q15322" t="s">
        <v>79460</v>
      </c>
      <c r="R15322" t="s">
        <v>35514</v>
      </c>
    </row>
    <row r="15323" spans="1:18" x14ac:dyDescent="0.25">
      <c r="A15323" t="s">
        <v>17</v>
      </c>
      <c r="B15323" t="s">
        <v>79461</v>
      </c>
      <c r="C15323" t="s">
        <v>19</v>
      </c>
      <c r="D15323" t="s">
        <v>79462</v>
      </c>
      <c r="E15323" t="s">
        <v>21</v>
      </c>
      <c r="F15323" t="s">
        <v>62414</v>
      </c>
      <c r="G15323" t="s">
        <v>62415</v>
      </c>
      <c r="H15323" t="s">
        <v>91</v>
      </c>
      <c r="I15323" t="s">
        <v>62416</v>
      </c>
      <c r="J15323" t="s">
        <v>62417</v>
      </c>
      <c r="K15323" t="s">
        <v>71</v>
      </c>
      <c r="L15323">
        <v>2435</v>
      </c>
      <c r="M15323" t="s">
        <v>55392</v>
      </c>
      <c r="N15323" t="s">
        <v>79309</v>
      </c>
      <c r="O15323" t="s">
        <v>79463</v>
      </c>
      <c r="P15323" t="s">
        <v>31</v>
      </c>
      <c r="Q15323" t="s">
        <v>62419</v>
      </c>
      <c r="R15323" t="s">
        <v>35514</v>
      </c>
    </row>
    <row r="15324" spans="1:18" x14ac:dyDescent="0.25">
      <c r="A15324" t="s">
        <v>17</v>
      </c>
      <c r="B15324" t="s">
        <v>79464</v>
      </c>
      <c r="C15324" t="s">
        <v>19</v>
      </c>
      <c r="D15324" t="s">
        <v>79465</v>
      </c>
      <c r="E15324" t="s">
        <v>21</v>
      </c>
      <c r="F15324" t="s">
        <v>66247</v>
      </c>
      <c r="G15324" t="s">
        <v>66248</v>
      </c>
      <c r="H15324" t="s">
        <v>17033</v>
      </c>
      <c r="I15324" t="s">
        <v>66249</v>
      </c>
      <c r="J15324" t="s">
        <v>78098</v>
      </c>
      <c r="K15324" t="s">
        <v>27</v>
      </c>
      <c r="L15324">
        <v>4000</v>
      </c>
      <c r="N15324" t="s">
        <v>79309</v>
      </c>
      <c r="O15324" t="s">
        <v>79466</v>
      </c>
      <c r="P15324" t="s">
        <v>31</v>
      </c>
      <c r="Q15324" t="s">
        <v>66251</v>
      </c>
      <c r="R15324" t="s">
        <v>35514</v>
      </c>
    </row>
    <row r="15325" spans="1:18" x14ac:dyDescent="0.25">
      <c r="A15325" t="s">
        <v>17</v>
      </c>
      <c r="B15325" t="s">
        <v>79467</v>
      </c>
      <c r="C15325" t="s">
        <v>19</v>
      </c>
      <c r="D15325" t="s">
        <v>79468</v>
      </c>
      <c r="E15325" t="s">
        <v>21</v>
      </c>
      <c r="F15325" t="s">
        <v>66295</v>
      </c>
      <c r="G15325" t="s">
        <v>66296</v>
      </c>
      <c r="H15325" t="s">
        <v>91</v>
      </c>
      <c r="I15325" t="s">
        <v>66297</v>
      </c>
      <c r="J15325" t="s">
        <v>66298</v>
      </c>
      <c r="K15325" t="s">
        <v>27</v>
      </c>
      <c r="L15325">
        <v>1819</v>
      </c>
      <c r="M15325" t="s">
        <v>57919</v>
      </c>
      <c r="N15325" t="s">
        <v>79099</v>
      </c>
      <c r="O15325" t="s">
        <v>79469</v>
      </c>
      <c r="P15325" t="s">
        <v>31</v>
      </c>
      <c r="Q15325" t="s">
        <v>66300</v>
      </c>
      <c r="R15325" t="s">
        <v>35514</v>
      </c>
    </row>
    <row r="15326" spans="1:18" x14ac:dyDescent="0.25">
      <c r="A15326" t="s">
        <v>17</v>
      </c>
      <c r="B15326" t="s">
        <v>79470</v>
      </c>
      <c r="C15326" t="s">
        <v>19</v>
      </c>
      <c r="D15326" t="s">
        <v>79471</v>
      </c>
      <c r="E15326" t="s">
        <v>21</v>
      </c>
      <c r="F15326" t="s">
        <v>4108</v>
      </c>
      <c r="G15326" t="s">
        <v>66345</v>
      </c>
      <c r="H15326" t="s">
        <v>111</v>
      </c>
      <c r="I15326" t="s">
        <v>66543</v>
      </c>
      <c r="J15326" t="s">
        <v>79472</v>
      </c>
      <c r="K15326" t="s">
        <v>27</v>
      </c>
      <c r="L15326">
        <v>3113</v>
      </c>
      <c r="M15326" t="s">
        <v>58021</v>
      </c>
      <c r="N15326" t="s">
        <v>79099</v>
      </c>
      <c r="O15326" t="s">
        <v>79473</v>
      </c>
      <c r="P15326" t="s">
        <v>31</v>
      </c>
      <c r="Q15326" t="s">
        <v>66546</v>
      </c>
      <c r="R15326" t="s">
        <v>35514</v>
      </c>
    </row>
    <row r="15327" spans="1:18" x14ac:dyDescent="0.25">
      <c r="A15327" t="s">
        <v>17</v>
      </c>
      <c r="B15327" t="s">
        <v>79474</v>
      </c>
      <c r="C15327" t="s">
        <v>19</v>
      </c>
      <c r="D15327" t="s">
        <v>79475</v>
      </c>
      <c r="E15327" t="s">
        <v>21</v>
      </c>
      <c r="F15327" t="s">
        <v>1959</v>
      </c>
      <c r="G15327" t="s">
        <v>66386</v>
      </c>
      <c r="H15327" t="s">
        <v>111</v>
      </c>
      <c r="I15327" t="s">
        <v>75812</v>
      </c>
      <c r="J15327" t="s">
        <v>79476</v>
      </c>
      <c r="K15327" t="s">
        <v>27</v>
      </c>
      <c r="L15327">
        <v>1596</v>
      </c>
      <c r="M15327" t="s">
        <v>60423</v>
      </c>
      <c r="N15327" t="s">
        <v>78962</v>
      </c>
      <c r="O15327" t="s">
        <v>79477</v>
      </c>
      <c r="P15327" t="s">
        <v>31</v>
      </c>
      <c r="Q15327" t="s">
        <v>75814</v>
      </c>
      <c r="R15327" t="s">
        <v>35514</v>
      </c>
    </row>
    <row r="15328" spans="1:18" x14ac:dyDescent="0.25">
      <c r="A15328" t="s">
        <v>17</v>
      </c>
      <c r="B15328" t="s">
        <v>79478</v>
      </c>
      <c r="C15328" t="s">
        <v>19</v>
      </c>
      <c r="D15328" t="s">
        <v>79479</v>
      </c>
      <c r="E15328" t="s">
        <v>21</v>
      </c>
      <c r="F15328" t="s">
        <v>79480</v>
      </c>
      <c r="G15328" t="s">
        <v>79481</v>
      </c>
      <c r="H15328" t="s">
        <v>32330</v>
      </c>
      <c r="I15328" t="s">
        <v>79482</v>
      </c>
      <c r="J15328" t="s">
        <v>68221</v>
      </c>
      <c r="K15328" t="s">
        <v>40</v>
      </c>
      <c r="L15328">
        <v>169</v>
      </c>
      <c r="M15328" t="s">
        <v>78881</v>
      </c>
      <c r="N15328" t="s">
        <v>78962</v>
      </c>
      <c r="O15328" t="s">
        <v>79483</v>
      </c>
      <c r="P15328" t="s">
        <v>31</v>
      </c>
      <c r="Q15328" t="s">
        <v>79484</v>
      </c>
      <c r="R15328" t="s">
        <v>35514</v>
      </c>
    </row>
    <row r="15329" spans="1:18" x14ac:dyDescent="0.25">
      <c r="A15329" t="s">
        <v>17</v>
      </c>
      <c r="B15329" t="s">
        <v>79485</v>
      </c>
      <c r="C15329" t="s">
        <v>19</v>
      </c>
      <c r="D15329" t="s">
        <v>79486</v>
      </c>
      <c r="E15329" t="s">
        <v>21</v>
      </c>
      <c r="F15329" t="s">
        <v>79487</v>
      </c>
      <c r="G15329" t="s">
        <v>79488</v>
      </c>
      <c r="H15329" t="s">
        <v>16183</v>
      </c>
      <c r="I15329" t="s">
        <v>79489</v>
      </c>
      <c r="J15329" t="s">
        <v>79490</v>
      </c>
      <c r="K15329" t="s">
        <v>40</v>
      </c>
      <c r="L15329">
        <v>75</v>
      </c>
      <c r="M15329" t="s">
        <v>78340</v>
      </c>
      <c r="N15329" t="s">
        <v>78962</v>
      </c>
      <c r="O15329" t="s">
        <v>79491</v>
      </c>
      <c r="P15329" t="s">
        <v>31</v>
      </c>
      <c r="Q15329" t="s">
        <v>79492</v>
      </c>
      <c r="R15329" t="s">
        <v>35514</v>
      </c>
    </row>
    <row r="15330" spans="1:18" x14ac:dyDescent="0.25">
      <c r="A15330" t="s">
        <v>17</v>
      </c>
      <c r="B15330" t="s">
        <v>79493</v>
      </c>
      <c r="C15330" t="s">
        <v>19</v>
      </c>
      <c r="D15330" t="s">
        <v>79494</v>
      </c>
      <c r="E15330" t="s">
        <v>21</v>
      </c>
      <c r="F15330" t="s">
        <v>79495</v>
      </c>
      <c r="G15330" t="s">
        <v>79496</v>
      </c>
      <c r="H15330" t="s">
        <v>78681</v>
      </c>
      <c r="I15330" t="s">
        <v>79497</v>
      </c>
      <c r="J15330" t="s">
        <v>79498</v>
      </c>
      <c r="K15330" t="s">
        <v>40</v>
      </c>
      <c r="L15330">
        <v>77</v>
      </c>
      <c r="M15330" t="s">
        <v>78340</v>
      </c>
      <c r="N15330" t="s">
        <v>78962</v>
      </c>
      <c r="O15330" t="s">
        <v>79499</v>
      </c>
      <c r="P15330" t="s">
        <v>31</v>
      </c>
      <c r="Q15330" t="s">
        <v>79500</v>
      </c>
      <c r="R15330" t="s">
        <v>35514</v>
      </c>
    </row>
    <row r="15331" spans="1:18" x14ac:dyDescent="0.25">
      <c r="A15331" t="s">
        <v>17</v>
      </c>
      <c r="B15331" t="s">
        <v>79501</v>
      </c>
      <c r="C15331" t="s">
        <v>19</v>
      </c>
      <c r="D15331" t="s">
        <v>79502</v>
      </c>
      <c r="E15331" t="s">
        <v>21</v>
      </c>
      <c r="F15331" t="s">
        <v>79503</v>
      </c>
      <c r="G15331" t="s">
        <v>79504</v>
      </c>
      <c r="H15331" t="s">
        <v>17033</v>
      </c>
      <c r="I15331" t="s">
        <v>79505</v>
      </c>
      <c r="J15331" t="s">
        <v>79506</v>
      </c>
      <c r="K15331" t="s">
        <v>40</v>
      </c>
      <c r="L15331">
        <v>1072</v>
      </c>
      <c r="M15331" t="s">
        <v>71019</v>
      </c>
      <c r="N15331" t="s">
        <v>78771</v>
      </c>
      <c r="O15331" t="s">
        <v>79507</v>
      </c>
      <c r="P15331" t="s">
        <v>31</v>
      </c>
      <c r="Q15331" t="s">
        <v>79508</v>
      </c>
      <c r="R15331" t="s">
        <v>35514</v>
      </c>
    </row>
    <row r="15332" spans="1:18" x14ac:dyDescent="0.25">
      <c r="A15332" t="s">
        <v>17</v>
      </c>
      <c r="B15332" t="s">
        <v>79509</v>
      </c>
      <c r="C15332" t="s">
        <v>19</v>
      </c>
      <c r="D15332" t="s">
        <v>79510</v>
      </c>
      <c r="E15332" t="s">
        <v>21</v>
      </c>
      <c r="F15332" t="s">
        <v>75641</v>
      </c>
      <c r="G15332" t="s">
        <v>75642</v>
      </c>
      <c r="H15332" t="s">
        <v>43187</v>
      </c>
      <c r="I15332" t="s">
        <v>79511</v>
      </c>
      <c r="J15332" t="s">
        <v>16753</v>
      </c>
      <c r="K15332" t="s">
        <v>40</v>
      </c>
      <c r="L15332">
        <v>832</v>
      </c>
      <c r="M15332" t="s">
        <v>73958</v>
      </c>
      <c r="N15332" t="s">
        <v>78771</v>
      </c>
      <c r="O15332" t="s">
        <v>79512</v>
      </c>
      <c r="P15332" t="s">
        <v>31</v>
      </c>
      <c r="Q15332" t="s">
        <v>79513</v>
      </c>
      <c r="R15332" t="s">
        <v>35514</v>
      </c>
    </row>
    <row r="15333" spans="1:18" x14ac:dyDescent="0.25">
      <c r="A15333" t="s">
        <v>17</v>
      </c>
      <c r="B15333" t="s">
        <v>79514</v>
      </c>
      <c r="C15333" t="s">
        <v>19</v>
      </c>
      <c r="D15333" t="s">
        <v>79515</v>
      </c>
      <c r="E15333" t="s">
        <v>21</v>
      </c>
      <c r="F15333" t="s">
        <v>79516</v>
      </c>
      <c r="G15333" t="s">
        <v>79517</v>
      </c>
      <c r="H15333" t="s">
        <v>91</v>
      </c>
      <c r="I15333" t="s">
        <v>79518</v>
      </c>
      <c r="J15333" t="s">
        <v>79519</v>
      </c>
      <c r="K15333" t="s">
        <v>40</v>
      </c>
      <c r="L15333">
        <v>789</v>
      </c>
      <c r="M15333" t="s">
        <v>73126</v>
      </c>
      <c r="N15333" t="s">
        <v>78771</v>
      </c>
      <c r="O15333" t="s">
        <v>79520</v>
      </c>
      <c r="P15333" t="s">
        <v>31</v>
      </c>
      <c r="Q15333" t="s">
        <v>79521</v>
      </c>
      <c r="R15333" t="s">
        <v>35514</v>
      </c>
    </row>
    <row r="15334" spans="1:18" x14ac:dyDescent="0.25">
      <c r="A15334" t="s">
        <v>17</v>
      </c>
      <c r="B15334" t="s">
        <v>79522</v>
      </c>
      <c r="C15334" t="s">
        <v>19</v>
      </c>
      <c r="D15334" t="s">
        <v>79523</v>
      </c>
      <c r="E15334" t="s">
        <v>21</v>
      </c>
      <c r="F15334" t="s">
        <v>79524</v>
      </c>
      <c r="G15334" t="s">
        <v>79525</v>
      </c>
      <c r="H15334" t="s">
        <v>16183</v>
      </c>
      <c r="I15334" t="s">
        <v>79526</v>
      </c>
      <c r="J15334" t="s">
        <v>51997</v>
      </c>
      <c r="K15334" t="s">
        <v>40</v>
      </c>
      <c r="L15334">
        <v>27</v>
      </c>
      <c r="M15334" t="s">
        <v>78340</v>
      </c>
      <c r="N15334" t="s">
        <v>78881</v>
      </c>
      <c r="O15334" t="s">
        <v>79527</v>
      </c>
      <c r="P15334" t="s">
        <v>31</v>
      </c>
      <c r="Q15334" t="s">
        <v>79528</v>
      </c>
      <c r="R15334" t="s">
        <v>35514</v>
      </c>
    </row>
    <row r="15335" spans="1:18" x14ac:dyDescent="0.25">
      <c r="A15335" t="s">
        <v>17</v>
      </c>
      <c r="B15335" t="s">
        <v>79529</v>
      </c>
      <c r="C15335" t="s">
        <v>19</v>
      </c>
      <c r="D15335" t="s">
        <v>79530</v>
      </c>
      <c r="E15335" t="s">
        <v>21</v>
      </c>
      <c r="F15335" t="s">
        <v>79531</v>
      </c>
      <c r="G15335" t="s">
        <v>79532</v>
      </c>
      <c r="H15335" t="s">
        <v>46545</v>
      </c>
      <c r="I15335" t="s">
        <v>79533</v>
      </c>
      <c r="J15335" t="s">
        <v>79534</v>
      </c>
      <c r="K15335" t="s">
        <v>40</v>
      </c>
      <c r="L15335">
        <v>75</v>
      </c>
      <c r="M15335" t="s">
        <v>78431</v>
      </c>
      <c r="N15335" t="s">
        <v>78881</v>
      </c>
      <c r="O15335" t="s">
        <v>79535</v>
      </c>
      <c r="P15335" t="s">
        <v>31</v>
      </c>
      <c r="Q15335" t="s">
        <v>79536</v>
      </c>
      <c r="R15335" t="s">
        <v>35514</v>
      </c>
    </row>
    <row r="15336" spans="1:18" x14ac:dyDescent="0.25">
      <c r="A15336" t="s">
        <v>17</v>
      </c>
      <c r="B15336" t="s">
        <v>79537</v>
      </c>
      <c r="C15336" t="s">
        <v>19</v>
      </c>
      <c r="D15336" t="s">
        <v>79538</v>
      </c>
      <c r="E15336" t="s">
        <v>21</v>
      </c>
      <c r="F15336" t="s">
        <v>79539</v>
      </c>
      <c r="G15336" t="s">
        <v>79540</v>
      </c>
      <c r="H15336" t="s">
        <v>44651</v>
      </c>
      <c r="I15336" t="s">
        <v>79541</v>
      </c>
      <c r="J15336" t="s">
        <v>79542</v>
      </c>
      <c r="K15336" t="s">
        <v>40</v>
      </c>
      <c r="L15336">
        <v>933</v>
      </c>
      <c r="M15336" t="s">
        <v>73017</v>
      </c>
      <c r="N15336" t="s">
        <v>78881</v>
      </c>
      <c r="O15336" t="s">
        <v>79543</v>
      </c>
      <c r="P15336" t="s">
        <v>31</v>
      </c>
      <c r="Q15336" t="s">
        <v>79544</v>
      </c>
      <c r="R15336" t="s">
        <v>35514</v>
      </c>
    </row>
    <row r="15337" spans="1:18" x14ac:dyDescent="0.25">
      <c r="A15337" t="s">
        <v>17</v>
      </c>
      <c r="B15337" t="s">
        <v>79545</v>
      </c>
      <c r="C15337" t="s">
        <v>19</v>
      </c>
      <c r="D15337" t="s">
        <v>79546</v>
      </c>
      <c r="E15337" t="s">
        <v>21</v>
      </c>
      <c r="F15337" t="s">
        <v>79547</v>
      </c>
      <c r="G15337" t="s">
        <v>79548</v>
      </c>
      <c r="H15337" t="s">
        <v>695</v>
      </c>
      <c r="I15337" t="s">
        <v>79549</v>
      </c>
      <c r="J15337" t="s">
        <v>79550</v>
      </c>
      <c r="K15337" t="s">
        <v>40</v>
      </c>
      <c r="L15337">
        <v>641</v>
      </c>
      <c r="N15337" t="s">
        <v>78340</v>
      </c>
      <c r="O15337" t="s">
        <v>79551</v>
      </c>
      <c r="P15337" t="s">
        <v>31</v>
      </c>
      <c r="Q15337" t="s">
        <v>79552</v>
      </c>
      <c r="R15337" t="s">
        <v>35514</v>
      </c>
    </row>
    <row r="15338" spans="1:18" x14ac:dyDescent="0.25">
      <c r="A15338" t="s">
        <v>17</v>
      </c>
      <c r="B15338" t="s">
        <v>79553</v>
      </c>
      <c r="C15338" t="s">
        <v>19</v>
      </c>
      <c r="D15338" t="s">
        <v>79554</v>
      </c>
      <c r="E15338" t="s">
        <v>21</v>
      </c>
      <c r="F15338" t="s">
        <v>49967</v>
      </c>
      <c r="G15338" t="s">
        <v>49968</v>
      </c>
      <c r="H15338" t="s">
        <v>46545</v>
      </c>
      <c r="I15338" t="s">
        <v>79555</v>
      </c>
      <c r="J15338" t="s">
        <v>44697</v>
      </c>
      <c r="K15338" t="s">
        <v>40</v>
      </c>
      <c r="L15338">
        <v>617</v>
      </c>
      <c r="M15338" t="s">
        <v>72027</v>
      </c>
      <c r="N15338" t="s">
        <v>78431</v>
      </c>
      <c r="O15338" t="s">
        <v>79556</v>
      </c>
      <c r="P15338" t="s">
        <v>31</v>
      </c>
      <c r="Q15338" t="s">
        <v>79557</v>
      </c>
      <c r="R15338" t="s">
        <v>35514</v>
      </c>
    </row>
    <row r="15339" spans="1:18" x14ac:dyDescent="0.25">
      <c r="A15339" t="s">
        <v>17</v>
      </c>
      <c r="B15339" t="s">
        <v>79558</v>
      </c>
      <c r="C15339" t="s">
        <v>19</v>
      </c>
      <c r="D15339" t="s">
        <v>79559</v>
      </c>
      <c r="E15339" t="s">
        <v>21</v>
      </c>
      <c r="F15339" t="s">
        <v>79560</v>
      </c>
      <c r="G15339" t="s">
        <v>79561</v>
      </c>
      <c r="H15339" t="s">
        <v>16183</v>
      </c>
      <c r="I15339" t="s">
        <v>79562</v>
      </c>
      <c r="J15339" t="s">
        <v>79563</v>
      </c>
      <c r="K15339" t="s">
        <v>40</v>
      </c>
      <c r="L15339">
        <v>659</v>
      </c>
      <c r="M15339" t="s">
        <v>73017</v>
      </c>
      <c r="N15339" t="s">
        <v>78597</v>
      </c>
      <c r="O15339" t="s">
        <v>79564</v>
      </c>
      <c r="P15339" t="s">
        <v>31</v>
      </c>
      <c r="Q15339" t="s">
        <v>79565</v>
      </c>
      <c r="R15339" t="s">
        <v>35514</v>
      </c>
    </row>
    <row r="15340" spans="1:18" x14ac:dyDescent="0.25">
      <c r="A15340" t="s">
        <v>17</v>
      </c>
      <c r="B15340" t="s">
        <v>79566</v>
      </c>
      <c r="C15340" t="s">
        <v>19</v>
      </c>
      <c r="D15340" t="s">
        <v>79567</v>
      </c>
      <c r="E15340" t="s">
        <v>21</v>
      </c>
      <c r="F15340" t="s">
        <v>79568</v>
      </c>
      <c r="G15340" t="s">
        <v>79569</v>
      </c>
      <c r="H15340" t="s">
        <v>44651</v>
      </c>
      <c r="I15340" t="s">
        <v>79570</v>
      </c>
      <c r="J15340" t="s">
        <v>79571</v>
      </c>
      <c r="K15340" t="s">
        <v>40</v>
      </c>
      <c r="L15340">
        <v>671</v>
      </c>
      <c r="M15340" t="s">
        <v>72265</v>
      </c>
      <c r="N15340" t="s">
        <v>78597</v>
      </c>
      <c r="O15340" t="s">
        <v>79572</v>
      </c>
      <c r="P15340" t="s">
        <v>31</v>
      </c>
      <c r="Q15340" t="s">
        <v>79573</v>
      </c>
      <c r="R15340" t="s">
        <v>35514</v>
      </c>
    </row>
    <row r="15341" spans="1:18" x14ac:dyDescent="0.25">
      <c r="A15341" t="s">
        <v>17</v>
      </c>
      <c r="B15341" t="s">
        <v>79574</v>
      </c>
      <c r="C15341" t="s">
        <v>19</v>
      </c>
      <c r="D15341" t="s">
        <v>79575</v>
      </c>
      <c r="E15341" t="s">
        <v>21</v>
      </c>
      <c r="F15341" t="s">
        <v>79576</v>
      </c>
      <c r="G15341" t="s">
        <v>79577</v>
      </c>
      <c r="H15341" t="s">
        <v>5196</v>
      </c>
      <c r="I15341" t="s">
        <v>79578</v>
      </c>
      <c r="J15341" t="s">
        <v>444</v>
      </c>
      <c r="K15341" t="s">
        <v>40</v>
      </c>
      <c r="L15341">
        <v>47</v>
      </c>
      <c r="M15341" t="s">
        <v>78134</v>
      </c>
      <c r="N15341" t="s">
        <v>78597</v>
      </c>
      <c r="O15341" t="s">
        <v>79579</v>
      </c>
      <c r="P15341" t="s">
        <v>31</v>
      </c>
      <c r="Q15341" t="s">
        <v>79580</v>
      </c>
      <c r="R15341" t="s">
        <v>35514</v>
      </c>
    </row>
    <row r="15342" spans="1:18" x14ac:dyDescent="0.25">
      <c r="A15342" t="s">
        <v>17</v>
      </c>
      <c r="B15342" t="s">
        <v>79581</v>
      </c>
      <c r="C15342" t="s">
        <v>19</v>
      </c>
      <c r="D15342" t="s">
        <v>79582</v>
      </c>
      <c r="E15342" t="s">
        <v>21</v>
      </c>
      <c r="F15342" t="s">
        <v>79583</v>
      </c>
      <c r="G15342" t="s">
        <v>79584</v>
      </c>
      <c r="H15342" t="s">
        <v>399</v>
      </c>
      <c r="I15342" t="s">
        <v>79585</v>
      </c>
      <c r="J15342" t="s">
        <v>79586</v>
      </c>
      <c r="K15342" t="s">
        <v>40</v>
      </c>
      <c r="L15342">
        <v>1133</v>
      </c>
      <c r="N15342" t="s">
        <v>78597</v>
      </c>
      <c r="O15342" t="s">
        <v>79587</v>
      </c>
      <c r="P15342" t="s">
        <v>31</v>
      </c>
      <c r="Q15342" t="s">
        <v>79588</v>
      </c>
      <c r="R15342" t="s">
        <v>35514</v>
      </c>
    </row>
    <row r="15343" spans="1:18" x14ac:dyDescent="0.25">
      <c r="A15343" t="s">
        <v>17</v>
      </c>
      <c r="B15343" t="s">
        <v>79589</v>
      </c>
      <c r="C15343" t="s">
        <v>19</v>
      </c>
      <c r="D15343" t="s">
        <v>79590</v>
      </c>
      <c r="E15343" t="s">
        <v>21</v>
      </c>
      <c r="F15343" t="s">
        <v>79591</v>
      </c>
      <c r="G15343" t="s">
        <v>79592</v>
      </c>
      <c r="H15343" t="s">
        <v>111</v>
      </c>
      <c r="I15343" t="s">
        <v>79593</v>
      </c>
      <c r="J15343" t="s">
        <v>79594</v>
      </c>
      <c r="K15343" t="s">
        <v>40</v>
      </c>
      <c r="L15343">
        <v>1106</v>
      </c>
      <c r="M15343" t="s">
        <v>73126</v>
      </c>
      <c r="N15343" t="s">
        <v>78650</v>
      </c>
      <c r="O15343" t="s">
        <v>79595</v>
      </c>
      <c r="P15343" t="s">
        <v>31</v>
      </c>
      <c r="Q15343" t="s">
        <v>79596</v>
      </c>
      <c r="R15343" t="s">
        <v>35514</v>
      </c>
    </row>
    <row r="15344" spans="1:18" x14ac:dyDescent="0.25">
      <c r="A15344" t="s">
        <v>17</v>
      </c>
      <c r="B15344" t="s">
        <v>79597</v>
      </c>
      <c r="C15344" t="s">
        <v>19</v>
      </c>
      <c r="D15344" t="s">
        <v>79598</v>
      </c>
      <c r="E15344" t="s">
        <v>21</v>
      </c>
      <c r="F15344" t="s">
        <v>79599</v>
      </c>
      <c r="G15344" t="s">
        <v>79600</v>
      </c>
      <c r="H15344" t="s">
        <v>37</v>
      </c>
      <c r="I15344" t="s">
        <v>79601</v>
      </c>
      <c r="J15344" t="s">
        <v>72554</v>
      </c>
      <c r="K15344" t="s">
        <v>40</v>
      </c>
      <c r="L15344">
        <v>371</v>
      </c>
      <c r="M15344" t="s">
        <v>77119</v>
      </c>
      <c r="N15344" t="s">
        <v>78650</v>
      </c>
      <c r="O15344" t="s">
        <v>79602</v>
      </c>
      <c r="P15344" t="s">
        <v>31</v>
      </c>
      <c r="Q15344" t="s">
        <v>79603</v>
      </c>
      <c r="R15344" t="s">
        <v>35514</v>
      </c>
    </row>
    <row r="15345" spans="1:18" x14ac:dyDescent="0.25">
      <c r="A15345" t="s">
        <v>17</v>
      </c>
      <c r="B15345" t="s">
        <v>79604</v>
      </c>
      <c r="C15345" t="s">
        <v>19</v>
      </c>
      <c r="D15345" t="s">
        <v>79605</v>
      </c>
      <c r="E15345" t="s">
        <v>21</v>
      </c>
      <c r="F15345" t="s">
        <v>79606</v>
      </c>
      <c r="G15345" t="s">
        <v>79607</v>
      </c>
      <c r="H15345" t="s">
        <v>78681</v>
      </c>
      <c r="I15345" t="s">
        <v>79608</v>
      </c>
      <c r="J15345" t="s">
        <v>79609</v>
      </c>
      <c r="K15345" t="s">
        <v>40</v>
      </c>
      <c r="L15345">
        <v>61</v>
      </c>
      <c r="M15345" t="s">
        <v>78248</v>
      </c>
      <c r="N15345" t="s">
        <v>78650</v>
      </c>
      <c r="O15345" t="s">
        <v>79610</v>
      </c>
      <c r="P15345" t="s">
        <v>31</v>
      </c>
      <c r="Q15345" t="s">
        <v>79611</v>
      </c>
      <c r="R15345" t="s">
        <v>35514</v>
      </c>
    </row>
    <row r="15346" spans="1:18" x14ac:dyDescent="0.25">
      <c r="A15346" t="s">
        <v>17</v>
      </c>
      <c r="B15346" t="s">
        <v>79612</v>
      </c>
      <c r="C15346" t="s">
        <v>19</v>
      </c>
      <c r="D15346" t="s">
        <v>79613</v>
      </c>
      <c r="E15346" t="s">
        <v>21</v>
      </c>
      <c r="F15346" t="s">
        <v>79614</v>
      </c>
      <c r="G15346" t="s">
        <v>79615</v>
      </c>
      <c r="H15346" t="s">
        <v>78681</v>
      </c>
      <c r="I15346" t="s">
        <v>79616</v>
      </c>
      <c r="J15346" t="s">
        <v>79617</v>
      </c>
      <c r="K15346" t="s">
        <v>40</v>
      </c>
      <c r="L15346">
        <v>62</v>
      </c>
      <c r="M15346" t="s">
        <v>78033</v>
      </c>
      <c r="N15346" t="s">
        <v>78650</v>
      </c>
      <c r="O15346" t="s">
        <v>79618</v>
      </c>
      <c r="P15346" t="s">
        <v>31</v>
      </c>
      <c r="Q15346" t="s">
        <v>79619</v>
      </c>
      <c r="R15346" t="s">
        <v>35514</v>
      </c>
    </row>
    <row r="15347" spans="1:18" x14ac:dyDescent="0.25">
      <c r="A15347" t="s">
        <v>17</v>
      </c>
      <c r="B15347" t="s">
        <v>79620</v>
      </c>
      <c r="C15347" t="s">
        <v>19</v>
      </c>
      <c r="D15347" t="s">
        <v>79621</v>
      </c>
      <c r="E15347" t="s">
        <v>21</v>
      </c>
      <c r="F15347" t="s">
        <v>79622</v>
      </c>
      <c r="G15347" t="s">
        <v>79623</v>
      </c>
      <c r="H15347" t="s">
        <v>41436</v>
      </c>
      <c r="I15347" t="s">
        <v>79624</v>
      </c>
      <c r="J15347" t="s">
        <v>79625</v>
      </c>
      <c r="K15347" t="s">
        <v>40</v>
      </c>
      <c r="L15347">
        <v>95</v>
      </c>
      <c r="M15347" t="s">
        <v>77928</v>
      </c>
      <c r="N15347" t="s">
        <v>78248</v>
      </c>
      <c r="O15347" t="s">
        <v>79626</v>
      </c>
      <c r="P15347" t="s">
        <v>31</v>
      </c>
      <c r="Q15347" t="s">
        <v>79627</v>
      </c>
      <c r="R15347" t="s">
        <v>35514</v>
      </c>
    </row>
    <row r="15348" spans="1:18" x14ac:dyDescent="0.25">
      <c r="A15348" t="s">
        <v>17</v>
      </c>
      <c r="B15348" t="s">
        <v>79628</v>
      </c>
      <c r="C15348" t="s">
        <v>19</v>
      </c>
      <c r="D15348" t="s">
        <v>79629</v>
      </c>
      <c r="E15348" t="s">
        <v>21</v>
      </c>
      <c r="F15348" t="s">
        <v>61948</v>
      </c>
      <c r="G15348" t="s">
        <v>61949</v>
      </c>
      <c r="H15348" t="s">
        <v>111</v>
      </c>
      <c r="I15348" t="s">
        <v>79630</v>
      </c>
      <c r="J15348" t="s">
        <v>79631</v>
      </c>
      <c r="K15348" t="s">
        <v>40</v>
      </c>
      <c r="L15348">
        <v>825</v>
      </c>
      <c r="M15348" t="s">
        <v>73683</v>
      </c>
      <c r="N15348" t="s">
        <v>78248</v>
      </c>
      <c r="O15348" t="s">
        <v>79632</v>
      </c>
      <c r="P15348" t="s">
        <v>31</v>
      </c>
      <c r="Q15348" t="s">
        <v>79633</v>
      </c>
      <c r="R15348" t="s">
        <v>35514</v>
      </c>
    </row>
    <row r="15349" spans="1:18" x14ac:dyDescent="0.25">
      <c r="A15349" t="s">
        <v>17</v>
      </c>
      <c r="B15349" t="s">
        <v>79634</v>
      </c>
      <c r="C15349" t="s">
        <v>19</v>
      </c>
      <c r="D15349" t="s">
        <v>79635</v>
      </c>
      <c r="E15349" t="s">
        <v>21</v>
      </c>
      <c r="F15349" t="s">
        <v>79636</v>
      </c>
      <c r="G15349" t="s">
        <v>79637</v>
      </c>
      <c r="H15349" t="s">
        <v>17033</v>
      </c>
      <c r="I15349" t="s">
        <v>79638</v>
      </c>
      <c r="J15349" t="s">
        <v>6042</v>
      </c>
      <c r="K15349" t="s">
        <v>40</v>
      </c>
      <c r="L15349">
        <v>377</v>
      </c>
      <c r="M15349" t="s">
        <v>71669</v>
      </c>
      <c r="N15349" t="s">
        <v>78134</v>
      </c>
      <c r="O15349" t="s">
        <v>79639</v>
      </c>
      <c r="P15349" t="s">
        <v>31</v>
      </c>
      <c r="Q15349" t="s">
        <v>79640</v>
      </c>
      <c r="R15349" t="s">
        <v>35514</v>
      </c>
    </row>
    <row r="15350" spans="1:18" x14ac:dyDescent="0.25">
      <c r="A15350" t="s">
        <v>17</v>
      </c>
      <c r="B15350" t="s">
        <v>79641</v>
      </c>
      <c r="C15350" t="s">
        <v>19</v>
      </c>
      <c r="D15350" t="s">
        <v>79642</v>
      </c>
      <c r="E15350" t="s">
        <v>21</v>
      </c>
      <c r="F15350" t="s">
        <v>57816</v>
      </c>
      <c r="G15350" t="s">
        <v>57817</v>
      </c>
      <c r="H15350" t="s">
        <v>46545</v>
      </c>
      <c r="I15350" t="s">
        <v>79643</v>
      </c>
      <c r="J15350" t="s">
        <v>79644</v>
      </c>
      <c r="K15350" t="s">
        <v>40</v>
      </c>
      <c r="L15350">
        <v>916</v>
      </c>
      <c r="M15350" t="s">
        <v>73126</v>
      </c>
      <c r="N15350" t="s">
        <v>78033</v>
      </c>
      <c r="O15350" t="s">
        <v>79645</v>
      </c>
      <c r="P15350" t="s">
        <v>31</v>
      </c>
      <c r="Q15350" t="s">
        <v>79646</v>
      </c>
      <c r="R15350" t="s">
        <v>35514</v>
      </c>
    </row>
    <row r="15351" spans="1:18" x14ac:dyDescent="0.25">
      <c r="A15351" t="s">
        <v>17</v>
      </c>
      <c r="B15351" t="s">
        <v>79647</v>
      </c>
      <c r="C15351" t="s">
        <v>19</v>
      </c>
      <c r="D15351" t="s">
        <v>79648</v>
      </c>
      <c r="E15351" t="s">
        <v>21</v>
      </c>
      <c r="F15351" t="s">
        <v>26520</v>
      </c>
      <c r="G15351" t="s">
        <v>79649</v>
      </c>
      <c r="H15351" t="s">
        <v>43928</v>
      </c>
      <c r="I15351" t="s">
        <v>79650</v>
      </c>
      <c r="J15351" t="s">
        <v>79651</v>
      </c>
      <c r="K15351" t="s">
        <v>40</v>
      </c>
      <c r="L15351">
        <v>401</v>
      </c>
      <c r="M15351" t="s">
        <v>76244</v>
      </c>
      <c r="N15351" t="s">
        <v>77928</v>
      </c>
      <c r="O15351" t="s">
        <v>79652</v>
      </c>
      <c r="P15351" t="s">
        <v>31</v>
      </c>
      <c r="Q15351" t="s">
        <v>79653</v>
      </c>
      <c r="R15351" t="s">
        <v>35514</v>
      </c>
    </row>
    <row r="15352" spans="1:18" x14ac:dyDescent="0.25">
      <c r="A15352" t="s">
        <v>17</v>
      </c>
      <c r="B15352" t="s">
        <v>79654</v>
      </c>
      <c r="C15352" t="s">
        <v>19</v>
      </c>
      <c r="D15352" t="s">
        <v>79655</v>
      </c>
      <c r="E15352" t="s">
        <v>21</v>
      </c>
      <c r="F15352" t="s">
        <v>66467</v>
      </c>
      <c r="G15352" t="s">
        <v>66468</v>
      </c>
      <c r="H15352" t="s">
        <v>111</v>
      </c>
      <c r="I15352" t="s">
        <v>66496</v>
      </c>
      <c r="J15352" t="s">
        <v>79656</v>
      </c>
      <c r="K15352" t="s">
        <v>27</v>
      </c>
      <c r="L15352">
        <v>2596</v>
      </c>
      <c r="M15352" t="s">
        <v>61449</v>
      </c>
      <c r="N15352" t="s">
        <v>77928</v>
      </c>
      <c r="O15352" t="s">
        <v>79657</v>
      </c>
      <c r="P15352" t="s">
        <v>31</v>
      </c>
      <c r="Q15352" t="s">
        <v>66499</v>
      </c>
      <c r="R15352" t="s">
        <v>35514</v>
      </c>
    </row>
    <row r="15353" spans="1:18" x14ac:dyDescent="0.25">
      <c r="A15353" t="s">
        <v>17</v>
      </c>
      <c r="B15353" t="s">
        <v>79658</v>
      </c>
      <c r="C15353" t="s">
        <v>19</v>
      </c>
      <c r="D15353" t="s">
        <v>79659</v>
      </c>
      <c r="E15353" t="s">
        <v>21</v>
      </c>
      <c r="F15353" t="s">
        <v>79660</v>
      </c>
      <c r="G15353" t="s">
        <v>79661</v>
      </c>
      <c r="H15353" t="s">
        <v>44651</v>
      </c>
      <c r="I15353" t="s">
        <v>79662</v>
      </c>
      <c r="J15353" t="s">
        <v>25147</v>
      </c>
      <c r="K15353" t="s">
        <v>40</v>
      </c>
      <c r="L15353">
        <v>124</v>
      </c>
      <c r="M15353" t="s">
        <v>77645</v>
      </c>
      <c r="N15353" t="s">
        <v>77928</v>
      </c>
      <c r="O15353" t="s">
        <v>79663</v>
      </c>
      <c r="P15353" t="s">
        <v>31</v>
      </c>
      <c r="Q15353" t="s">
        <v>79664</v>
      </c>
      <c r="R15353" t="s">
        <v>35514</v>
      </c>
    </row>
    <row r="15354" spans="1:18" x14ac:dyDescent="0.25">
      <c r="A15354" t="s">
        <v>17</v>
      </c>
      <c r="B15354" t="s">
        <v>79665</v>
      </c>
      <c r="C15354" t="s">
        <v>19</v>
      </c>
      <c r="D15354" t="s">
        <v>79666</v>
      </c>
      <c r="E15354" t="s">
        <v>21</v>
      </c>
      <c r="F15354" t="s">
        <v>79667</v>
      </c>
      <c r="G15354" t="s">
        <v>79668</v>
      </c>
      <c r="H15354" t="s">
        <v>37</v>
      </c>
      <c r="I15354" t="s">
        <v>79669</v>
      </c>
      <c r="J15354" t="s">
        <v>12833</v>
      </c>
      <c r="K15354" t="s">
        <v>40</v>
      </c>
      <c r="L15354">
        <v>128</v>
      </c>
      <c r="M15354" t="s">
        <v>77766</v>
      </c>
      <c r="N15354" t="s">
        <v>77928</v>
      </c>
      <c r="O15354" t="s">
        <v>79670</v>
      </c>
      <c r="P15354" t="s">
        <v>31</v>
      </c>
      <c r="Q15354" t="s">
        <v>79671</v>
      </c>
      <c r="R15354" t="s">
        <v>35514</v>
      </c>
    </row>
    <row r="15355" spans="1:18" x14ac:dyDescent="0.25">
      <c r="A15355" t="s">
        <v>17</v>
      </c>
      <c r="B15355" t="s">
        <v>79672</v>
      </c>
      <c r="C15355" t="s">
        <v>19</v>
      </c>
      <c r="D15355" t="s">
        <v>79673</v>
      </c>
      <c r="E15355" t="s">
        <v>21</v>
      </c>
      <c r="F15355" t="s">
        <v>66570</v>
      </c>
      <c r="G15355" t="s">
        <v>66571</v>
      </c>
      <c r="H15355" t="s">
        <v>43928</v>
      </c>
      <c r="I15355" t="s">
        <v>79674</v>
      </c>
      <c r="J15355" t="s">
        <v>79675</v>
      </c>
      <c r="K15355" t="s">
        <v>40</v>
      </c>
      <c r="L15355">
        <v>704</v>
      </c>
      <c r="M15355" t="s">
        <v>65449</v>
      </c>
      <c r="N15355" t="s">
        <v>77766</v>
      </c>
      <c r="O15355" t="s">
        <v>79676</v>
      </c>
      <c r="P15355" t="s">
        <v>31</v>
      </c>
      <c r="Q15355" t="s">
        <v>79677</v>
      </c>
      <c r="R15355" t="s">
        <v>35514</v>
      </c>
    </row>
    <row r="15356" spans="1:18" x14ac:dyDescent="0.25">
      <c r="A15356" t="s">
        <v>17</v>
      </c>
      <c r="B15356" t="s">
        <v>79678</v>
      </c>
      <c r="C15356" t="s">
        <v>19</v>
      </c>
      <c r="D15356" t="s">
        <v>79679</v>
      </c>
      <c r="E15356" t="s">
        <v>21</v>
      </c>
      <c r="F15356" t="s">
        <v>28934</v>
      </c>
      <c r="G15356" t="s">
        <v>79680</v>
      </c>
      <c r="H15356" t="s">
        <v>21868</v>
      </c>
      <c r="I15356" t="s">
        <v>79681</v>
      </c>
      <c r="J15356" t="s">
        <v>14486</v>
      </c>
      <c r="K15356" t="s">
        <v>40</v>
      </c>
      <c r="L15356">
        <v>113</v>
      </c>
      <c r="M15356" t="s">
        <v>77028</v>
      </c>
      <c r="N15356" t="s">
        <v>77645</v>
      </c>
      <c r="O15356" t="s">
        <v>79682</v>
      </c>
      <c r="P15356" t="s">
        <v>31</v>
      </c>
      <c r="Q15356" t="s">
        <v>79683</v>
      </c>
      <c r="R15356" t="s">
        <v>35514</v>
      </c>
    </row>
    <row r="15357" spans="1:18" x14ac:dyDescent="0.25">
      <c r="A15357" t="s">
        <v>17</v>
      </c>
      <c r="B15357" t="s">
        <v>79684</v>
      </c>
      <c r="C15357" t="s">
        <v>19</v>
      </c>
      <c r="D15357" t="s">
        <v>79685</v>
      </c>
      <c r="E15357" t="s">
        <v>21</v>
      </c>
      <c r="F15357" t="s">
        <v>79686</v>
      </c>
      <c r="G15357" t="s">
        <v>79687</v>
      </c>
      <c r="H15357" t="s">
        <v>16183</v>
      </c>
      <c r="I15357" t="s">
        <v>79688</v>
      </c>
      <c r="J15357" t="s">
        <v>79689</v>
      </c>
      <c r="K15357" t="s">
        <v>40</v>
      </c>
      <c r="L15357">
        <v>110</v>
      </c>
      <c r="M15357" t="s">
        <v>77119</v>
      </c>
      <c r="N15357" t="s">
        <v>77645</v>
      </c>
      <c r="O15357" t="s">
        <v>79690</v>
      </c>
      <c r="P15357" t="s">
        <v>31</v>
      </c>
      <c r="Q15357" t="s">
        <v>79691</v>
      </c>
      <c r="R15357" t="s">
        <v>35514</v>
      </c>
    </row>
    <row r="15358" spans="1:18" x14ac:dyDescent="0.25">
      <c r="A15358" t="s">
        <v>17</v>
      </c>
      <c r="B15358" t="s">
        <v>79692</v>
      </c>
      <c r="C15358" t="s">
        <v>19</v>
      </c>
      <c r="D15358" t="s">
        <v>79693</v>
      </c>
      <c r="E15358" t="s">
        <v>21</v>
      </c>
      <c r="F15358" t="s">
        <v>3494</v>
      </c>
      <c r="G15358" t="s">
        <v>57587</v>
      </c>
      <c r="H15358" t="s">
        <v>21868</v>
      </c>
      <c r="I15358" t="s">
        <v>57588</v>
      </c>
      <c r="J15358" t="s">
        <v>8210</v>
      </c>
      <c r="K15358" t="s">
        <v>249</v>
      </c>
      <c r="L15358">
        <v>2966</v>
      </c>
      <c r="M15358" t="s">
        <v>50203</v>
      </c>
      <c r="N15358" t="s">
        <v>77645</v>
      </c>
      <c r="O15358" t="s">
        <v>79694</v>
      </c>
      <c r="P15358" t="s">
        <v>31</v>
      </c>
      <c r="Q15358" t="s">
        <v>57590</v>
      </c>
      <c r="R15358" t="s">
        <v>35514</v>
      </c>
    </row>
    <row r="15359" spans="1:18" x14ac:dyDescent="0.25">
      <c r="A15359" t="s">
        <v>17</v>
      </c>
      <c r="B15359" t="s">
        <v>79695</v>
      </c>
      <c r="C15359" t="s">
        <v>19</v>
      </c>
      <c r="D15359" t="s">
        <v>79696</v>
      </c>
      <c r="E15359" t="s">
        <v>21</v>
      </c>
      <c r="F15359" t="s">
        <v>79697</v>
      </c>
      <c r="G15359" t="s">
        <v>79698</v>
      </c>
      <c r="H15359" t="s">
        <v>17033</v>
      </c>
      <c r="I15359" t="s">
        <v>79699</v>
      </c>
      <c r="J15359" t="s">
        <v>79700</v>
      </c>
      <c r="K15359" t="s">
        <v>40</v>
      </c>
      <c r="L15359">
        <v>812</v>
      </c>
      <c r="M15359" t="s">
        <v>65113</v>
      </c>
      <c r="N15359" t="s">
        <v>77645</v>
      </c>
      <c r="O15359" t="s">
        <v>79701</v>
      </c>
      <c r="P15359" t="s">
        <v>31</v>
      </c>
      <c r="Q15359" t="s">
        <v>79702</v>
      </c>
      <c r="R15359" t="s">
        <v>35514</v>
      </c>
    </row>
    <row r="15360" spans="1:18" x14ac:dyDescent="0.25">
      <c r="A15360" t="s">
        <v>17</v>
      </c>
      <c r="B15360" t="s">
        <v>79703</v>
      </c>
      <c r="C15360" t="s">
        <v>19</v>
      </c>
      <c r="D15360" t="s">
        <v>79704</v>
      </c>
      <c r="E15360" t="s">
        <v>21</v>
      </c>
      <c r="F15360" t="s">
        <v>66578</v>
      </c>
      <c r="G15360" t="s">
        <v>66579</v>
      </c>
      <c r="H15360" t="s">
        <v>17033</v>
      </c>
      <c r="I15360" t="s">
        <v>66580</v>
      </c>
      <c r="J15360" t="s">
        <v>78635</v>
      </c>
      <c r="K15360" t="s">
        <v>71</v>
      </c>
      <c r="L15360">
        <v>2490</v>
      </c>
      <c r="M15360" t="s">
        <v>59302</v>
      </c>
      <c r="N15360" t="s">
        <v>77645</v>
      </c>
      <c r="O15360" t="s">
        <v>79705</v>
      </c>
      <c r="P15360" t="s">
        <v>31</v>
      </c>
      <c r="Q15360" t="s">
        <v>66583</v>
      </c>
      <c r="R15360" t="s">
        <v>35514</v>
      </c>
    </row>
    <row r="15361" spans="1:18" x14ac:dyDescent="0.25">
      <c r="A15361" t="s">
        <v>17</v>
      </c>
      <c r="B15361" t="s">
        <v>79706</v>
      </c>
      <c r="C15361" t="s">
        <v>19</v>
      </c>
      <c r="D15361" t="s">
        <v>79707</v>
      </c>
      <c r="E15361" t="s">
        <v>21</v>
      </c>
      <c r="F15361" t="s">
        <v>75515</v>
      </c>
      <c r="G15361" t="s">
        <v>75516</v>
      </c>
      <c r="H15361" t="s">
        <v>695</v>
      </c>
      <c r="I15361" t="s">
        <v>79708</v>
      </c>
      <c r="J15361" t="s">
        <v>79709</v>
      </c>
      <c r="K15361" t="s">
        <v>40</v>
      </c>
      <c r="L15361">
        <v>397</v>
      </c>
      <c r="M15361" t="s">
        <v>70891</v>
      </c>
      <c r="N15361" t="s">
        <v>77520</v>
      </c>
      <c r="O15361" t="s">
        <v>79710</v>
      </c>
      <c r="P15361" t="s">
        <v>31</v>
      </c>
      <c r="Q15361" t="s">
        <v>79711</v>
      </c>
      <c r="R15361" t="s">
        <v>35514</v>
      </c>
    </row>
    <row r="15362" spans="1:18" x14ac:dyDescent="0.25">
      <c r="A15362" t="s">
        <v>17</v>
      </c>
      <c r="B15362" t="s">
        <v>79712</v>
      </c>
      <c r="C15362" t="s">
        <v>19</v>
      </c>
      <c r="D15362" t="s">
        <v>79713</v>
      </c>
      <c r="E15362" t="s">
        <v>21</v>
      </c>
      <c r="F15362" t="s">
        <v>79714</v>
      </c>
      <c r="G15362" t="s">
        <v>79715</v>
      </c>
      <c r="H15362" t="s">
        <v>21868</v>
      </c>
      <c r="I15362" t="s">
        <v>79716</v>
      </c>
      <c r="J15362" t="s">
        <v>79717</v>
      </c>
      <c r="K15362" t="s">
        <v>40</v>
      </c>
      <c r="L15362">
        <v>103</v>
      </c>
      <c r="M15362" t="s">
        <v>77423</v>
      </c>
      <c r="N15362" t="s">
        <v>76936</v>
      </c>
      <c r="O15362" t="s">
        <v>79718</v>
      </c>
      <c r="P15362" t="s">
        <v>31</v>
      </c>
      <c r="Q15362" t="s">
        <v>79719</v>
      </c>
      <c r="R15362" t="s">
        <v>35514</v>
      </c>
    </row>
    <row r="15363" spans="1:18" x14ac:dyDescent="0.25">
      <c r="A15363" t="s">
        <v>17</v>
      </c>
      <c r="B15363" t="s">
        <v>79720</v>
      </c>
      <c r="C15363" t="s">
        <v>19</v>
      </c>
      <c r="D15363" t="s">
        <v>79721</v>
      </c>
      <c r="E15363" t="s">
        <v>21</v>
      </c>
      <c r="F15363" t="s">
        <v>79722</v>
      </c>
      <c r="G15363" t="s">
        <v>79723</v>
      </c>
      <c r="H15363" t="s">
        <v>21868</v>
      </c>
      <c r="I15363" t="s">
        <v>79724</v>
      </c>
      <c r="J15363" t="s">
        <v>20247</v>
      </c>
      <c r="K15363" t="s">
        <v>40</v>
      </c>
      <c r="L15363">
        <v>102</v>
      </c>
      <c r="M15363" t="s">
        <v>77119</v>
      </c>
      <c r="N15363" t="s">
        <v>76936</v>
      </c>
      <c r="O15363" t="s">
        <v>79725</v>
      </c>
      <c r="P15363" t="s">
        <v>31</v>
      </c>
      <c r="Q15363" t="s">
        <v>79726</v>
      </c>
      <c r="R15363" t="s">
        <v>35514</v>
      </c>
    </row>
    <row r="15364" spans="1:18" x14ac:dyDescent="0.25">
      <c r="A15364" t="s">
        <v>17</v>
      </c>
      <c r="B15364" t="s">
        <v>79727</v>
      </c>
      <c r="C15364" t="s">
        <v>19</v>
      </c>
      <c r="D15364" t="s">
        <v>79728</v>
      </c>
      <c r="E15364" t="s">
        <v>21</v>
      </c>
      <c r="F15364" t="s">
        <v>49967</v>
      </c>
      <c r="G15364" t="s">
        <v>49968</v>
      </c>
      <c r="H15364" t="s">
        <v>44651</v>
      </c>
      <c r="I15364" t="s">
        <v>79729</v>
      </c>
      <c r="J15364" t="s">
        <v>79730</v>
      </c>
      <c r="K15364" t="s">
        <v>40</v>
      </c>
      <c r="L15364">
        <v>639</v>
      </c>
      <c r="M15364" t="s">
        <v>72027</v>
      </c>
      <c r="N15364" t="s">
        <v>76936</v>
      </c>
      <c r="O15364" t="s">
        <v>79731</v>
      </c>
      <c r="P15364" t="s">
        <v>31</v>
      </c>
      <c r="Q15364" t="s">
        <v>79732</v>
      </c>
      <c r="R15364" t="s">
        <v>35514</v>
      </c>
    </row>
    <row r="15365" spans="1:18" x14ac:dyDescent="0.25">
      <c r="A15365" t="s">
        <v>17</v>
      </c>
      <c r="B15365" t="s">
        <v>79733</v>
      </c>
      <c r="C15365" t="s">
        <v>19</v>
      </c>
      <c r="D15365" t="s">
        <v>79734</v>
      </c>
      <c r="E15365" t="s">
        <v>21</v>
      </c>
      <c r="F15365" t="s">
        <v>76498</v>
      </c>
      <c r="G15365" t="s">
        <v>76499</v>
      </c>
      <c r="H15365" t="s">
        <v>41436</v>
      </c>
      <c r="I15365" t="s">
        <v>79735</v>
      </c>
      <c r="J15365" t="s">
        <v>79736</v>
      </c>
      <c r="K15365" t="s">
        <v>40</v>
      </c>
      <c r="L15365">
        <v>1029</v>
      </c>
      <c r="M15365" t="s">
        <v>72089</v>
      </c>
      <c r="N15365" t="s">
        <v>76936</v>
      </c>
      <c r="O15365" t="s">
        <v>79737</v>
      </c>
      <c r="P15365" t="s">
        <v>31</v>
      </c>
      <c r="Q15365" t="s">
        <v>79738</v>
      </c>
      <c r="R15365" t="s">
        <v>35514</v>
      </c>
    </row>
    <row r="15366" spans="1:18" x14ac:dyDescent="0.25">
      <c r="A15366" t="s">
        <v>17</v>
      </c>
      <c r="B15366" t="s">
        <v>79739</v>
      </c>
      <c r="C15366" t="s">
        <v>19</v>
      </c>
      <c r="D15366" t="s">
        <v>79740</v>
      </c>
      <c r="E15366" t="s">
        <v>21</v>
      </c>
      <c r="F15366" t="s">
        <v>79741</v>
      </c>
      <c r="G15366" t="s">
        <v>79742</v>
      </c>
      <c r="H15366" t="s">
        <v>46545</v>
      </c>
      <c r="I15366" t="s">
        <v>79743</v>
      </c>
      <c r="J15366" t="s">
        <v>79744</v>
      </c>
      <c r="K15366" t="s">
        <v>40</v>
      </c>
      <c r="L15366">
        <v>694</v>
      </c>
      <c r="M15366" t="s">
        <v>70891</v>
      </c>
      <c r="N15366" t="s">
        <v>77028</v>
      </c>
      <c r="O15366" t="s">
        <v>79745</v>
      </c>
      <c r="P15366" t="s">
        <v>31</v>
      </c>
      <c r="Q15366" t="s">
        <v>79746</v>
      </c>
      <c r="R15366" t="s">
        <v>35514</v>
      </c>
    </row>
    <row r="15367" spans="1:18" x14ac:dyDescent="0.25">
      <c r="A15367" t="s">
        <v>17</v>
      </c>
      <c r="B15367" t="s">
        <v>79747</v>
      </c>
      <c r="C15367" t="s">
        <v>19</v>
      </c>
      <c r="D15367" t="s">
        <v>79748</v>
      </c>
      <c r="E15367" t="s">
        <v>21</v>
      </c>
      <c r="F15367" t="s">
        <v>79749</v>
      </c>
      <c r="G15367" t="s">
        <v>79750</v>
      </c>
      <c r="H15367" t="s">
        <v>20898</v>
      </c>
      <c r="I15367" t="s">
        <v>79751</v>
      </c>
      <c r="J15367" t="s">
        <v>79752</v>
      </c>
      <c r="K15367" t="s">
        <v>40</v>
      </c>
      <c r="L15367">
        <v>86</v>
      </c>
      <c r="N15367" t="s">
        <v>77028</v>
      </c>
      <c r="O15367" t="s">
        <v>79753</v>
      </c>
      <c r="P15367" t="s">
        <v>31</v>
      </c>
      <c r="Q15367" t="s">
        <v>79754</v>
      </c>
      <c r="R15367" t="s">
        <v>35514</v>
      </c>
    </row>
    <row r="15368" spans="1:18" x14ac:dyDescent="0.25">
      <c r="A15368" t="s">
        <v>17</v>
      </c>
      <c r="B15368" t="s">
        <v>79755</v>
      </c>
      <c r="C15368" t="s">
        <v>19</v>
      </c>
      <c r="D15368" t="s">
        <v>79756</v>
      </c>
      <c r="E15368" t="s">
        <v>21</v>
      </c>
      <c r="F15368" t="s">
        <v>50291</v>
      </c>
      <c r="G15368" t="s">
        <v>62442</v>
      </c>
      <c r="H15368" t="s">
        <v>68</v>
      </c>
      <c r="I15368" t="s">
        <v>79757</v>
      </c>
      <c r="J15368" t="s">
        <v>79758</v>
      </c>
      <c r="K15368" t="s">
        <v>40</v>
      </c>
      <c r="L15368">
        <v>830</v>
      </c>
      <c r="M15368" t="s">
        <v>72968</v>
      </c>
      <c r="N15368" t="s">
        <v>77120</v>
      </c>
      <c r="O15368" t="s">
        <v>79759</v>
      </c>
      <c r="P15368" t="s">
        <v>31</v>
      </c>
      <c r="Q15368" t="s">
        <v>79760</v>
      </c>
      <c r="R15368" t="s">
        <v>35514</v>
      </c>
    </row>
    <row r="15369" spans="1:18" x14ac:dyDescent="0.25">
      <c r="A15369" t="s">
        <v>17</v>
      </c>
      <c r="B15369" t="s">
        <v>79761</v>
      </c>
      <c r="C15369" t="s">
        <v>19</v>
      </c>
      <c r="D15369" t="s">
        <v>79762</v>
      </c>
      <c r="E15369" t="s">
        <v>21</v>
      </c>
      <c r="F15369" t="s">
        <v>66627</v>
      </c>
      <c r="G15369" t="s">
        <v>66628</v>
      </c>
      <c r="H15369" t="s">
        <v>399</v>
      </c>
      <c r="I15369" t="s">
        <v>66629</v>
      </c>
      <c r="J15369" t="s">
        <v>72722</v>
      </c>
      <c r="K15369" t="s">
        <v>27</v>
      </c>
      <c r="L15369">
        <v>2230</v>
      </c>
      <c r="M15369" t="s">
        <v>59877</v>
      </c>
      <c r="N15369" t="s">
        <v>77120</v>
      </c>
      <c r="O15369" t="s">
        <v>79763</v>
      </c>
      <c r="P15369" t="s">
        <v>31</v>
      </c>
      <c r="Q15369" t="s">
        <v>66632</v>
      </c>
      <c r="R15369" t="s">
        <v>35514</v>
      </c>
    </row>
    <row r="15370" spans="1:18" x14ac:dyDescent="0.25">
      <c r="A15370" t="s">
        <v>17</v>
      </c>
      <c r="B15370" t="s">
        <v>79764</v>
      </c>
      <c r="C15370" t="s">
        <v>19</v>
      </c>
      <c r="D15370" t="s">
        <v>79765</v>
      </c>
      <c r="E15370" t="s">
        <v>21</v>
      </c>
      <c r="F15370" t="s">
        <v>75763</v>
      </c>
      <c r="G15370" t="s">
        <v>75764</v>
      </c>
      <c r="H15370" t="s">
        <v>17033</v>
      </c>
      <c r="I15370" t="s">
        <v>75765</v>
      </c>
      <c r="J15370" t="s">
        <v>79766</v>
      </c>
      <c r="K15370" t="s">
        <v>27</v>
      </c>
      <c r="L15370">
        <v>2348</v>
      </c>
      <c r="M15370" t="s">
        <v>64181</v>
      </c>
      <c r="N15370" t="s">
        <v>77120</v>
      </c>
      <c r="O15370" t="s">
        <v>79767</v>
      </c>
      <c r="P15370" t="s">
        <v>31</v>
      </c>
      <c r="Q15370" t="s">
        <v>75767</v>
      </c>
      <c r="R15370" t="s">
        <v>35514</v>
      </c>
    </row>
    <row r="15371" spans="1:18" x14ac:dyDescent="0.25">
      <c r="A15371" t="s">
        <v>17</v>
      </c>
      <c r="B15371" t="s">
        <v>79768</v>
      </c>
      <c r="C15371" t="s">
        <v>19</v>
      </c>
      <c r="D15371" t="s">
        <v>79769</v>
      </c>
      <c r="E15371" t="s">
        <v>21</v>
      </c>
      <c r="F15371" t="s">
        <v>66616</v>
      </c>
      <c r="G15371" t="s">
        <v>66617</v>
      </c>
      <c r="H15371" t="s">
        <v>17033</v>
      </c>
      <c r="I15371" t="s">
        <v>66618</v>
      </c>
      <c r="J15371" t="s">
        <v>79770</v>
      </c>
      <c r="K15371" t="s">
        <v>71</v>
      </c>
      <c r="L15371">
        <v>3524</v>
      </c>
      <c r="M15371" t="s">
        <v>59011</v>
      </c>
      <c r="N15371" t="s">
        <v>77120</v>
      </c>
      <c r="O15371" t="s">
        <v>79771</v>
      </c>
      <c r="P15371" t="s">
        <v>31</v>
      </c>
      <c r="Q15371" t="s">
        <v>66621</v>
      </c>
      <c r="R15371" t="s">
        <v>35514</v>
      </c>
    </row>
    <row r="15372" spans="1:18" x14ac:dyDescent="0.25">
      <c r="A15372" t="s">
        <v>17</v>
      </c>
      <c r="B15372" t="s">
        <v>79772</v>
      </c>
      <c r="C15372" t="s">
        <v>19</v>
      </c>
      <c r="D15372" t="s">
        <v>79773</v>
      </c>
      <c r="E15372" t="s">
        <v>21</v>
      </c>
      <c r="F15372" t="s">
        <v>62088</v>
      </c>
      <c r="G15372" t="s">
        <v>62089</v>
      </c>
      <c r="H15372" t="s">
        <v>41436</v>
      </c>
      <c r="I15372" t="s">
        <v>62090</v>
      </c>
      <c r="J15372" t="s">
        <v>79308</v>
      </c>
      <c r="K15372" t="s">
        <v>71</v>
      </c>
      <c r="L15372">
        <v>2535</v>
      </c>
      <c r="M15372" t="s">
        <v>59286</v>
      </c>
      <c r="N15372" t="s">
        <v>77361</v>
      </c>
      <c r="O15372" t="s">
        <v>79774</v>
      </c>
      <c r="P15372" t="s">
        <v>31</v>
      </c>
      <c r="Q15372" t="s">
        <v>62093</v>
      </c>
      <c r="R15372" t="s">
        <v>35514</v>
      </c>
    </row>
    <row r="15373" spans="1:18" x14ac:dyDescent="0.25">
      <c r="A15373" t="s">
        <v>17</v>
      </c>
      <c r="B15373" t="s">
        <v>79775</v>
      </c>
      <c r="C15373" t="s">
        <v>19</v>
      </c>
      <c r="D15373" t="s">
        <v>79776</v>
      </c>
      <c r="E15373" t="s">
        <v>21</v>
      </c>
      <c r="F15373" t="s">
        <v>61986</v>
      </c>
      <c r="G15373" t="s">
        <v>61987</v>
      </c>
      <c r="H15373" t="s">
        <v>8859</v>
      </c>
      <c r="I15373" t="s">
        <v>61988</v>
      </c>
      <c r="J15373" t="s">
        <v>61989</v>
      </c>
      <c r="K15373" t="s">
        <v>27</v>
      </c>
      <c r="L15373">
        <v>3497</v>
      </c>
      <c r="M15373" t="s">
        <v>56392</v>
      </c>
      <c r="N15373" t="s">
        <v>77361</v>
      </c>
      <c r="O15373" t="s">
        <v>79777</v>
      </c>
      <c r="P15373" t="s">
        <v>31</v>
      </c>
      <c r="Q15373" t="s">
        <v>61991</v>
      </c>
      <c r="R15373" t="s">
        <v>35514</v>
      </c>
    </row>
    <row r="15374" spans="1:18" x14ac:dyDescent="0.25">
      <c r="A15374" t="s">
        <v>17</v>
      </c>
      <c r="B15374" t="s">
        <v>79778</v>
      </c>
      <c r="C15374" t="s">
        <v>19</v>
      </c>
      <c r="D15374" t="s">
        <v>79779</v>
      </c>
      <c r="E15374" t="s">
        <v>21</v>
      </c>
      <c r="F15374" t="s">
        <v>3503</v>
      </c>
      <c r="G15374" t="s">
        <v>3504</v>
      </c>
      <c r="H15374" t="s">
        <v>41436</v>
      </c>
      <c r="I15374" t="s">
        <v>79780</v>
      </c>
      <c r="J15374" t="s">
        <v>79781</v>
      </c>
      <c r="K15374" t="s">
        <v>40</v>
      </c>
      <c r="L15374">
        <v>324</v>
      </c>
      <c r="M15374" t="s">
        <v>72265</v>
      </c>
      <c r="N15374" t="s">
        <v>77423</v>
      </c>
      <c r="O15374" t="s">
        <v>79782</v>
      </c>
      <c r="P15374" t="s">
        <v>31</v>
      </c>
      <c r="Q15374" t="s">
        <v>79783</v>
      </c>
      <c r="R15374" t="s">
        <v>35514</v>
      </c>
    </row>
    <row r="15375" spans="1:18" x14ac:dyDescent="0.25">
      <c r="A15375" t="s">
        <v>17</v>
      </c>
      <c r="B15375" t="s">
        <v>79784</v>
      </c>
      <c r="C15375" t="s">
        <v>19</v>
      </c>
      <c r="D15375" t="s">
        <v>79785</v>
      </c>
      <c r="E15375" t="s">
        <v>21</v>
      </c>
      <c r="F15375" t="s">
        <v>79786</v>
      </c>
      <c r="G15375" t="s">
        <v>79787</v>
      </c>
      <c r="H15375" t="s">
        <v>43928</v>
      </c>
      <c r="I15375" t="s">
        <v>79788</v>
      </c>
      <c r="J15375" t="s">
        <v>79789</v>
      </c>
      <c r="K15375" t="s">
        <v>40</v>
      </c>
      <c r="L15375">
        <v>942</v>
      </c>
      <c r="N15375" t="s">
        <v>77423</v>
      </c>
      <c r="O15375" t="s">
        <v>79790</v>
      </c>
      <c r="P15375" t="s">
        <v>31</v>
      </c>
      <c r="Q15375" t="s">
        <v>79791</v>
      </c>
      <c r="R15375" t="s">
        <v>35514</v>
      </c>
    </row>
    <row r="15376" spans="1:18" x14ac:dyDescent="0.25">
      <c r="A15376" t="s">
        <v>17</v>
      </c>
      <c r="B15376" t="s">
        <v>79792</v>
      </c>
      <c r="C15376" t="s">
        <v>19</v>
      </c>
      <c r="D15376" t="s">
        <v>79793</v>
      </c>
      <c r="E15376" t="s">
        <v>21</v>
      </c>
      <c r="F15376" t="s">
        <v>79794</v>
      </c>
      <c r="G15376" t="s">
        <v>79795</v>
      </c>
      <c r="H15376" t="s">
        <v>16183</v>
      </c>
      <c r="I15376" t="s">
        <v>79796</v>
      </c>
      <c r="J15376" t="s">
        <v>79797</v>
      </c>
      <c r="K15376" t="s">
        <v>40</v>
      </c>
      <c r="L15376">
        <v>323</v>
      </c>
      <c r="M15376" t="s">
        <v>71271</v>
      </c>
      <c r="N15376" t="s">
        <v>77423</v>
      </c>
      <c r="O15376" t="s">
        <v>79798</v>
      </c>
      <c r="P15376" t="s">
        <v>31</v>
      </c>
      <c r="Q15376" t="s">
        <v>79799</v>
      </c>
      <c r="R15376" t="s">
        <v>35514</v>
      </c>
    </row>
    <row r="15377" spans="1:18" x14ac:dyDescent="0.25">
      <c r="A15377" t="s">
        <v>17</v>
      </c>
      <c r="B15377" t="s">
        <v>79800</v>
      </c>
      <c r="C15377" t="s">
        <v>19</v>
      </c>
      <c r="D15377" t="s">
        <v>79801</v>
      </c>
      <c r="E15377" t="s">
        <v>21</v>
      </c>
      <c r="F15377" t="s">
        <v>79802</v>
      </c>
      <c r="G15377" t="s">
        <v>79803</v>
      </c>
      <c r="H15377" t="s">
        <v>41436</v>
      </c>
      <c r="I15377" t="s">
        <v>79804</v>
      </c>
      <c r="J15377" t="s">
        <v>79805</v>
      </c>
      <c r="K15377" t="s">
        <v>40</v>
      </c>
      <c r="L15377">
        <v>505</v>
      </c>
      <c r="M15377" t="s">
        <v>72265</v>
      </c>
      <c r="N15377" t="s">
        <v>77423</v>
      </c>
      <c r="O15377" t="s">
        <v>79806</v>
      </c>
      <c r="P15377" t="s">
        <v>31</v>
      </c>
      <c r="Q15377" t="s">
        <v>79807</v>
      </c>
      <c r="R15377" t="s">
        <v>35514</v>
      </c>
    </row>
    <row r="15378" spans="1:18" x14ac:dyDescent="0.25">
      <c r="A15378" t="s">
        <v>17</v>
      </c>
      <c r="B15378" t="s">
        <v>79808</v>
      </c>
      <c r="C15378" t="s">
        <v>19</v>
      </c>
      <c r="D15378" t="s">
        <v>79809</v>
      </c>
      <c r="E15378" t="s">
        <v>21</v>
      </c>
      <c r="F15378" t="s">
        <v>79810</v>
      </c>
      <c r="G15378" t="s">
        <v>79811</v>
      </c>
      <c r="H15378" t="s">
        <v>16183</v>
      </c>
      <c r="I15378" t="s">
        <v>79812</v>
      </c>
      <c r="J15378" t="s">
        <v>16600</v>
      </c>
      <c r="K15378" t="s">
        <v>40</v>
      </c>
      <c r="L15378">
        <v>752</v>
      </c>
      <c r="M15378" t="s">
        <v>72027</v>
      </c>
      <c r="N15378" t="s">
        <v>75968</v>
      </c>
      <c r="O15378" t="s">
        <v>79813</v>
      </c>
      <c r="P15378" t="s">
        <v>31</v>
      </c>
      <c r="Q15378" t="s">
        <v>79814</v>
      </c>
      <c r="R15378" t="s">
        <v>35514</v>
      </c>
    </row>
    <row r="15379" spans="1:18" x14ac:dyDescent="0.25">
      <c r="A15379" t="s">
        <v>17</v>
      </c>
      <c r="B15379" t="s">
        <v>79815</v>
      </c>
      <c r="C15379" t="s">
        <v>19</v>
      </c>
      <c r="D15379" t="s">
        <v>79816</v>
      </c>
      <c r="E15379" t="s">
        <v>21</v>
      </c>
      <c r="F15379" t="s">
        <v>57477</v>
      </c>
      <c r="G15379" t="s">
        <v>57478</v>
      </c>
      <c r="H15379" t="s">
        <v>20898</v>
      </c>
      <c r="I15379" t="s">
        <v>57479</v>
      </c>
      <c r="J15379" t="s">
        <v>79817</v>
      </c>
      <c r="K15379" t="s">
        <v>71</v>
      </c>
      <c r="L15379">
        <v>5449</v>
      </c>
      <c r="M15379" t="s">
        <v>54145</v>
      </c>
      <c r="N15379" t="s">
        <v>75968</v>
      </c>
      <c r="O15379" t="s">
        <v>79818</v>
      </c>
      <c r="P15379" t="s">
        <v>31</v>
      </c>
      <c r="Q15379" t="s">
        <v>57482</v>
      </c>
      <c r="R15379" t="s">
        <v>35514</v>
      </c>
    </row>
    <row r="15380" spans="1:18" x14ac:dyDescent="0.25">
      <c r="A15380" t="s">
        <v>17</v>
      </c>
      <c r="B15380" t="s">
        <v>79819</v>
      </c>
      <c r="C15380" t="s">
        <v>19</v>
      </c>
      <c r="D15380" t="s">
        <v>79820</v>
      </c>
      <c r="E15380" t="s">
        <v>21</v>
      </c>
      <c r="F15380" t="s">
        <v>79821</v>
      </c>
      <c r="G15380" t="s">
        <v>79822</v>
      </c>
      <c r="H15380" t="s">
        <v>43148</v>
      </c>
      <c r="I15380" t="s">
        <v>79823</v>
      </c>
      <c r="J15380" t="s">
        <v>34118</v>
      </c>
      <c r="K15380" t="s">
        <v>40</v>
      </c>
      <c r="L15380">
        <v>402</v>
      </c>
      <c r="N15380" t="s">
        <v>75968</v>
      </c>
      <c r="O15380" t="s">
        <v>79824</v>
      </c>
      <c r="P15380" t="s">
        <v>31</v>
      </c>
      <c r="Q15380" t="s">
        <v>79825</v>
      </c>
      <c r="R15380" t="s">
        <v>35514</v>
      </c>
    </row>
    <row r="15381" spans="1:18" x14ac:dyDescent="0.25">
      <c r="A15381" t="s">
        <v>17</v>
      </c>
      <c r="B15381" t="s">
        <v>79826</v>
      </c>
      <c r="C15381" t="s">
        <v>19</v>
      </c>
      <c r="D15381" t="s">
        <v>79827</v>
      </c>
      <c r="E15381" t="s">
        <v>21</v>
      </c>
      <c r="F15381" t="s">
        <v>66425</v>
      </c>
      <c r="G15381" t="s">
        <v>66426</v>
      </c>
      <c r="H15381" t="s">
        <v>111</v>
      </c>
      <c r="I15381" t="s">
        <v>66427</v>
      </c>
      <c r="J15381" t="s">
        <v>78098</v>
      </c>
      <c r="K15381" t="s">
        <v>27</v>
      </c>
      <c r="L15381">
        <v>2090</v>
      </c>
      <c r="M15381" t="s">
        <v>63006</v>
      </c>
      <c r="N15381" t="s">
        <v>76133</v>
      </c>
      <c r="O15381" t="s">
        <v>79828</v>
      </c>
      <c r="P15381" t="s">
        <v>31</v>
      </c>
      <c r="Q15381" t="s">
        <v>66430</v>
      </c>
      <c r="R15381" t="s">
        <v>35514</v>
      </c>
    </row>
    <row r="15382" spans="1:18" x14ac:dyDescent="0.25">
      <c r="A15382" t="s">
        <v>17</v>
      </c>
      <c r="B15382" t="s">
        <v>79829</v>
      </c>
      <c r="C15382" t="s">
        <v>19</v>
      </c>
      <c r="D15382" t="s">
        <v>79830</v>
      </c>
      <c r="E15382" t="s">
        <v>21</v>
      </c>
      <c r="F15382" t="s">
        <v>62256</v>
      </c>
      <c r="G15382" t="s">
        <v>62257</v>
      </c>
      <c r="H15382" t="s">
        <v>41436</v>
      </c>
      <c r="I15382" t="s">
        <v>62258</v>
      </c>
      <c r="J15382" t="s">
        <v>62259</v>
      </c>
      <c r="K15382" t="s">
        <v>27</v>
      </c>
      <c r="L15382">
        <v>3118</v>
      </c>
      <c r="M15382" t="s">
        <v>53904</v>
      </c>
      <c r="N15382" t="s">
        <v>76244</v>
      </c>
      <c r="O15382" t="s">
        <v>79831</v>
      </c>
      <c r="P15382" t="s">
        <v>31</v>
      </c>
      <c r="Q15382" t="s">
        <v>62261</v>
      </c>
      <c r="R15382" t="s">
        <v>35514</v>
      </c>
    </row>
    <row r="15383" spans="1:18" x14ac:dyDescent="0.25">
      <c r="A15383" t="s">
        <v>17</v>
      </c>
      <c r="B15383" t="s">
        <v>79832</v>
      </c>
      <c r="C15383" t="s">
        <v>19</v>
      </c>
      <c r="D15383" t="s">
        <v>79833</v>
      </c>
      <c r="E15383" t="s">
        <v>21</v>
      </c>
      <c r="F15383" t="s">
        <v>62286</v>
      </c>
      <c r="G15383" t="s">
        <v>62287</v>
      </c>
      <c r="H15383" t="s">
        <v>111</v>
      </c>
      <c r="I15383" t="s">
        <v>62288</v>
      </c>
      <c r="J15383" t="s">
        <v>79308</v>
      </c>
      <c r="K15383" t="s">
        <v>27</v>
      </c>
      <c r="L15383">
        <v>2760</v>
      </c>
      <c r="M15383" t="s">
        <v>57919</v>
      </c>
      <c r="N15383" t="s">
        <v>76244</v>
      </c>
      <c r="O15383" t="s">
        <v>79834</v>
      </c>
      <c r="P15383" t="s">
        <v>31</v>
      </c>
      <c r="Q15383" t="s">
        <v>62290</v>
      </c>
      <c r="R15383" t="s">
        <v>35514</v>
      </c>
    </row>
    <row r="15384" spans="1:18" x14ac:dyDescent="0.25">
      <c r="A15384" t="s">
        <v>17</v>
      </c>
      <c r="B15384" t="s">
        <v>79835</v>
      </c>
      <c r="C15384" t="s">
        <v>19</v>
      </c>
      <c r="D15384" t="s">
        <v>79836</v>
      </c>
      <c r="E15384" t="s">
        <v>21</v>
      </c>
      <c r="F15384" t="s">
        <v>66475</v>
      </c>
      <c r="G15384" t="s">
        <v>66476</v>
      </c>
      <c r="H15384" t="s">
        <v>20898</v>
      </c>
      <c r="I15384" t="s">
        <v>66477</v>
      </c>
      <c r="J15384" t="s">
        <v>10128</v>
      </c>
      <c r="K15384" t="s">
        <v>27</v>
      </c>
      <c r="L15384">
        <v>2585</v>
      </c>
      <c r="N15384" t="s">
        <v>76244</v>
      </c>
      <c r="O15384" t="s">
        <v>79837</v>
      </c>
      <c r="P15384" t="s">
        <v>31</v>
      </c>
      <c r="Q15384" t="s">
        <v>66479</v>
      </c>
      <c r="R15384" t="s">
        <v>35514</v>
      </c>
    </row>
    <row r="15385" spans="1:18" x14ac:dyDescent="0.25">
      <c r="A15385" t="s">
        <v>17</v>
      </c>
      <c r="B15385" t="s">
        <v>79838</v>
      </c>
      <c r="C15385" t="s">
        <v>19</v>
      </c>
      <c r="D15385" t="s">
        <v>79839</v>
      </c>
      <c r="E15385" t="s">
        <v>21</v>
      </c>
      <c r="F15385" t="s">
        <v>62190</v>
      </c>
      <c r="G15385" t="s">
        <v>62191</v>
      </c>
      <c r="H15385" t="s">
        <v>43928</v>
      </c>
      <c r="I15385" t="s">
        <v>62192</v>
      </c>
      <c r="J15385" t="s">
        <v>66447</v>
      </c>
      <c r="K15385" t="s">
        <v>71</v>
      </c>
      <c r="L15385">
        <v>6034</v>
      </c>
      <c r="M15385" t="s">
        <v>57309</v>
      </c>
      <c r="N15385" t="s">
        <v>76244</v>
      </c>
      <c r="O15385" t="s">
        <v>79840</v>
      </c>
      <c r="P15385" t="s">
        <v>31</v>
      </c>
      <c r="Q15385" t="s">
        <v>62195</v>
      </c>
      <c r="R15385" t="s">
        <v>35514</v>
      </c>
    </row>
    <row r="15386" spans="1:18" x14ac:dyDescent="0.25">
      <c r="A15386" t="s">
        <v>17</v>
      </c>
      <c r="B15386" t="s">
        <v>79841</v>
      </c>
      <c r="C15386" t="s">
        <v>19</v>
      </c>
      <c r="D15386" t="s">
        <v>79842</v>
      </c>
      <c r="E15386" t="s">
        <v>21</v>
      </c>
      <c r="F15386" t="s">
        <v>79843</v>
      </c>
      <c r="G15386" t="s">
        <v>79844</v>
      </c>
      <c r="H15386" t="s">
        <v>13024</v>
      </c>
      <c r="I15386" t="s">
        <v>79845</v>
      </c>
      <c r="J15386" t="s">
        <v>79700</v>
      </c>
      <c r="K15386" t="s">
        <v>40</v>
      </c>
      <c r="L15386">
        <v>158</v>
      </c>
      <c r="M15386" t="s">
        <v>65963</v>
      </c>
      <c r="N15386" t="s">
        <v>76244</v>
      </c>
      <c r="O15386" t="s">
        <v>79846</v>
      </c>
      <c r="P15386" t="s">
        <v>31</v>
      </c>
      <c r="Q15386" t="s">
        <v>79847</v>
      </c>
      <c r="R15386" t="s">
        <v>35514</v>
      </c>
    </row>
    <row r="15387" spans="1:18" x14ac:dyDescent="0.25">
      <c r="A15387" t="s">
        <v>17</v>
      </c>
      <c r="B15387" t="s">
        <v>79848</v>
      </c>
      <c r="C15387" t="s">
        <v>19</v>
      </c>
      <c r="D15387" t="s">
        <v>79849</v>
      </c>
      <c r="E15387" t="s">
        <v>21</v>
      </c>
      <c r="F15387" t="s">
        <v>32124</v>
      </c>
      <c r="G15387" t="s">
        <v>79850</v>
      </c>
      <c r="H15387" t="s">
        <v>111</v>
      </c>
      <c r="I15387" t="s">
        <v>78236</v>
      </c>
      <c r="J15387" t="s">
        <v>78237</v>
      </c>
      <c r="K15387" t="s">
        <v>40</v>
      </c>
      <c r="L15387">
        <v>932</v>
      </c>
      <c r="M15387" t="s">
        <v>71810</v>
      </c>
      <c r="N15387" t="s">
        <v>76244</v>
      </c>
      <c r="O15387" t="s">
        <v>79851</v>
      </c>
      <c r="P15387" t="s">
        <v>31</v>
      </c>
      <c r="Q15387" t="s">
        <v>78239</v>
      </c>
      <c r="R15387" t="s">
        <v>35514</v>
      </c>
    </row>
    <row r="15388" spans="1:18" x14ac:dyDescent="0.25">
      <c r="A15388" t="s">
        <v>17</v>
      </c>
      <c r="B15388" t="s">
        <v>79852</v>
      </c>
      <c r="C15388" t="s">
        <v>19</v>
      </c>
      <c r="D15388" t="s">
        <v>79853</v>
      </c>
      <c r="E15388" t="s">
        <v>21</v>
      </c>
      <c r="F15388" t="s">
        <v>23527</v>
      </c>
      <c r="G15388" t="s">
        <v>79854</v>
      </c>
      <c r="H15388" t="s">
        <v>21868</v>
      </c>
      <c r="I15388" t="s">
        <v>79855</v>
      </c>
      <c r="J15388" t="s">
        <v>79856</v>
      </c>
      <c r="K15388" t="s">
        <v>40</v>
      </c>
      <c r="L15388">
        <v>991</v>
      </c>
      <c r="M15388" t="s">
        <v>73958</v>
      </c>
      <c r="N15388" t="s">
        <v>76244</v>
      </c>
      <c r="O15388" t="s">
        <v>79857</v>
      </c>
      <c r="P15388" t="s">
        <v>31</v>
      </c>
      <c r="Q15388" t="s">
        <v>79858</v>
      </c>
      <c r="R15388" t="s">
        <v>35514</v>
      </c>
    </row>
    <row r="15389" spans="1:18" x14ac:dyDescent="0.25">
      <c r="A15389" t="s">
        <v>17</v>
      </c>
      <c r="B15389" t="s">
        <v>79859</v>
      </c>
      <c r="C15389" t="s">
        <v>19</v>
      </c>
      <c r="D15389" t="s">
        <v>79860</v>
      </c>
      <c r="E15389" t="s">
        <v>21</v>
      </c>
      <c r="F15389" t="s">
        <v>62962</v>
      </c>
      <c r="G15389" t="s">
        <v>62963</v>
      </c>
      <c r="H15389" t="s">
        <v>41436</v>
      </c>
      <c r="I15389" t="s">
        <v>66742</v>
      </c>
      <c r="J15389" t="s">
        <v>66743</v>
      </c>
      <c r="K15389" t="s">
        <v>27</v>
      </c>
      <c r="L15389">
        <v>1074</v>
      </c>
      <c r="M15389" t="s">
        <v>57309</v>
      </c>
      <c r="N15389" t="s">
        <v>76369</v>
      </c>
      <c r="O15389" t="s">
        <v>79861</v>
      </c>
      <c r="P15389" t="s">
        <v>31</v>
      </c>
      <c r="Q15389" t="s">
        <v>66745</v>
      </c>
      <c r="R15389" t="s">
        <v>35514</v>
      </c>
    </row>
    <row r="15390" spans="1:18" x14ac:dyDescent="0.25">
      <c r="A15390" t="s">
        <v>17</v>
      </c>
      <c r="B15390" t="s">
        <v>79862</v>
      </c>
      <c r="C15390" t="s">
        <v>19</v>
      </c>
      <c r="D15390" t="s">
        <v>79863</v>
      </c>
      <c r="E15390" t="s">
        <v>21</v>
      </c>
      <c r="F15390" t="s">
        <v>79864</v>
      </c>
      <c r="G15390" t="s">
        <v>79865</v>
      </c>
      <c r="H15390" t="s">
        <v>16183</v>
      </c>
      <c r="I15390" t="s">
        <v>79866</v>
      </c>
      <c r="J15390" t="s">
        <v>79867</v>
      </c>
      <c r="K15390" t="s">
        <v>40</v>
      </c>
      <c r="L15390">
        <v>969</v>
      </c>
      <c r="M15390" t="s">
        <v>74325</v>
      </c>
      <c r="N15390" t="s">
        <v>76369</v>
      </c>
      <c r="O15390" t="s">
        <v>79868</v>
      </c>
      <c r="P15390" t="s">
        <v>31</v>
      </c>
      <c r="Q15390" t="s">
        <v>79869</v>
      </c>
      <c r="R15390" t="s">
        <v>35514</v>
      </c>
    </row>
    <row r="15391" spans="1:18" x14ac:dyDescent="0.25">
      <c r="A15391" t="s">
        <v>17</v>
      </c>
      <c r="B15391" t="s">
        <v>79870</v>
      </c>
      <c r="C15391" t="s">
        <v>19</v>
      </c>
      <c r="D15391" t="s">
        <v>79871</v>
      </c>
      <c r="E15391" t="s">
        <v>21</v>
      </c>
      <c r="F15391" t="s">
        <v>79872</v>
      </c>
      <c r="G15391" t="s">
        <v>79873</v>
      </c>
      <c r="H15391" t="s">
        <v>43479</v>
      </c>
      <c r="I15391" t="s">
        <v>79874</v>
      </c>
      <c r="J15391" t="s">
        <v>79700</v>
      </c>
      <c r="K15391" t="s">
        <v>40</v>
      </c>
      <c r="L15391">
        <v>218</v>
      </c>
      <c r="N15391" t="s">
        <v>75967</v>
      </c>
      <c r="O15391" t="s">
        <v>79875</v>
      </c>
      <c r="P15391" t="s">
        <v>31</v>
      </c>
      <c r="Q15391" t="s">
        <v>79876</v>
      </c>
      <c r="R15391" t="s">
        <v>35514</v>
      </c>
    </row>
    <row r="15392" spans="1:18" x14ac:dyDescent="0.25">
      <c r="A15392" t="s">
        <v>17</v>
      </c>
      <c r="B15392" t="s">
        <v>79877</v>
      </c>
      <c r="C15392" t="s">
        <v>19</v>
      </c>
      <c r="D15392" t="s">
        <v>79878</v>
      </c>
      <c r="E15392" t="s">
        <v>21</v>
      </c>
      <c r="F15392" t="s">
        <v>2002</v>
      </c>
      <c r="G15392" t="s">
        <v>79879</v>
      </c>
      <c r="H15392" t="s">
        <v>17033</v>
      </c>
      <c r="I15392" t="s">
        <v>79880</v>
      </c>
      <c r="J15392" t="s">
        <v>10226</v>
      </c>
      <c r="K15392" t="s">
        <v>40</v>
      </c>
      <c r="L15392">
        <v>350</v>
      </c>
      <c r="M15392" t="s">
        <v>71587</v>
      </c>
      <c r="N15392" t="s">
        <v>76619</v>
      </c>
      <c r="O15392" t="s">
        <v>79881</v>
      </c>
      <c r="P15392" t="s">
        <v>31</v>
      </c>
      <c r="Q15392" t="s">
        <v>79882</v>
      </c>
      <c r="R15392" t="s">
        <v>35514</v>
      </c>
    </row>
    <row r="15393" spans="1:18" x14ac:dyDescent="0.25">
      <c r="A15393" t="s">
        <v>17</v>
      </c>
      <c r="B15393" t="s">
        <v>79883</v>
      </c>
      <c r="C15393" t="s">
        <v>19</v>
      </c>
      <c r="D15393" t="s">
        <v>79884</v>
      </c>
      <c r="E15393" t="s">
        <v>21</v>
      </c>
      <c r="F15393" t="s">
        <v>46934</v>
      </c>
      <c r="G15393" t="s">
        <v>46935</v>
      </c>
      <c r="H15393" t="s">
        <v>111</v>
      </c>
      <c r="I15393" t="s">
        <v>46936</v>
      </c>
      <c r="J15393" t="s">
        <v>62198</v>
      </c>
      <c r="K15393" t="s">
        <v>249</v>
      </c>
      <c r="L15393">
        <v>5061</v>
      </c>
      <c r="M15393" t="s">
        <v>43328</v>
      </c>
      <c r="N15393" t="s">
        <v>76619</v>
      </c>
      <c r="O15393" t="s">
        <v>79885</v>
      </c>
      <c r="P15393" t="s">
        <v>31</v>
      </c>
      <c r="Q15393" t="s">
        <v>46940</v>
      </c>
      <c r="R15393" t="s">
        <v>35514</v>
      </c>
    </row>
    <row r="15394" spans="1:18" x14ac:dyDescent="0.25">
      <c r="A15394" t="s">
        <v>17</v>
      </c>
      <c r="B15394" t="s">
        <v>79886</v>
      </c>
      <c r="C15394" t="s">
        <v>19</v>
      </c>
      <c r="D15394" t="s">
        <v>79887</v>
      </c>
      <c r="E15394" t="s">
        <v>21</v>
      </c>
      <c r="F15394" t="s">
        <v>79888</v>
      </c>
      <c r="G15394" t="s">
        <v>79889</v>
      </c>
      <c r="H15394" t="s">
        <v>16183</v>
      </c>
      <c r="I15394" t="s">
        <v>79890</v>
      </c>
      <c r="J15394" t="s">
        <v>79891</v>
      </c>
      <c r="K15394" t="s">
        <v>40</v>
      </c>
      <c r="L15394">
        <v>1066</v>
      </c>
      <c r="M15394" t="s">
        <v>71019</v>
      </c>
      <c r="N15394" t="s">
        <v>76678</v>
      </c>
      <c r="O15394" t="s">
        <v>79892</v>
      </c>
      <c r="P15394" t="s">
        <v>31</v>
      </c>
      <c r="Q15394" t="s">
        <v>79893</v>
      </c>
      <c r="R15394" t="s">
        <v>35514</v>
      </c>
    </row>
    <row r="15395" spans="1:18" x14ac:dyDescent="0.25">
      <c r="A15395" t="s">
        <v>17</v>
      </c>
      <c r="B15395" t="s">
        <v>79894</v>
      </c>
      <c r="C15395" t="s">
        <v>19</v>
      </c>
      <c r="D15395" t="s">
        <v>79895</v>
      </c>
      <c r="E15395" t="s">
        <v>21</v>
      </c>
      <c r="F15395" t="s">
        <v>79896</v>
      </c>
      <c r="G15395" t="s">
        <v>79897</v>
      </c>
      <c r="H15395" t="s">
        <v>8859</v>
      </c>
      <c r="I15395" t="s">
        <v>79898</v>
      </c>
      <c r="J15395" t="s">
        <v>79899</v>
      </c>
      <c r="K15395" t="s">
        <v>40</v>
      </c>
      <c r="L15395">
        <v>533</v>
      </c>
      <c r="N15395" t="s">
        <v>76678</v>
      </c>
      <c r="O15395" t="s">
        <v>79900</v>
      </c>
      <c r="P15395" t="s">
        <v>31</v>
      </c>
      <c r="Q15395" t="s">
        <v>79901</v>
      </c>
      <c r="R15395" t="s">
        <v>35514</v>
      </c>
    </row>
    <row r="15396" spans="1:18" x14ac:dyDescent="0.25">
      <c r="A15396" t="s">
        <v>17</v>
      </c>
      <c r="B15396" t="s">
        <v>79902</v>
      </c>
      <c r="C15396" t="s">
        <v>19</v>
      </c>
      <c r="D15396" t="s">
        <v>79903</v>
      </c>
      <c r="E15396" t="s">
        <v>21</v>
      </c>
      <c r="F15396" t="s">
        <v>66467</v>
      </c>
      <c r="G15396" t="s">
        <v>66468</v>
      </c>
      <c r="H15396" t="s">
        <v>43148</v>
      </c>
      <c r="I15396" t="s">
        <v>66469</v>
      </c>
      <c r="J15396" t="s">
        <v>79904</v>
      </c>
      <c r="K15396" t="s">
        <v>27</v>
      </c>
      <c r="L15396">
        <v>2102</v>
      </c>
      <c r="M15396" t="s">
        <v>60098</v>
      </c>
      <c r="N15396" t="s">
        <v>76789</v>
      </c>
      <c r="O15396" t="s">
        <v>79905</v>
      </c>
      <c r="P15396" t="s">
        <v>31</v>
      </c>
      <c r="Q15396" t="s">
        <v>66472</v>
      </c>
      <c r="R15396" t="s">
        <v>35514</v>
      </c>
    </row>
    <row r="15397" spans="1:18" x14ac:dyDescent="0.25">
      <c r="A15397" t="s">
        <v>17</v>
      </c>
      <c r="B15397" t="s">
        <v>79906</v>
      </c>
      <c r="C15397" t="s">
        <v>19</v>
      </c>
      <c r="D15397" t="s">
        <v>79907</v>
      </c>
      <c r="E15397" t="s">
        <v>21</v>
      </c>
      <c r="F15397" t="s">
        <v>79908</v>
      </c>
      <c r="G15397" t="s">
        <v>79909</v>
      </c>
      <c r="H15397" t="s">
        <v>43148</v>
      </c>
      <c r="I15397" t="s">
        <v>79910</v>
      </c>
      <c r="J15397" t="s">
        <v>48986</v>
      </c>
      <c r="K15397" t="s">
        <v>40</v>
      </c>
      <c r="L15397">
        <v>110</v>
      </c>
      <c r="M15397" t="s">
        <v>74272</v>
      </c>
      <c r="N15397" t="s">
        <v>76789</v>
      </c>
      <c r="O15397" t="s">
        <v>79911</v>
      </c>
      <c r="P15397" t="s">
        <v>31</v>
      </c>
      <c r="Q15397" t="s">
        <v>79912</v>
      </c>
      <c r="R15397" t="s">
        <v>35514</v>
      </c>
    </row>
    <row r="15398" spans="1:18" x14ac:dyDescent="0.25">
      <c r="A15398" t="s">
        <v>17</v>
      </c>
      <c r="B15398" t="s">
        <v>79913</v>
      </c>
      <c r="C15398" t="s">
        <v>19</v>
      </c>
      <c r="D15398" t="s">
        <v>79914</v>
      </c>
      <c r="E15398" t="s">
        <v>21</v>
      </c>
      <c r="F15398" t="s">
        <v>79915</v>
      </c>
      <c r="G15398" t="s">
        <v>79916</v>
      </c>
      <c r="H15398" t="s">
        <v>399</v>
      </c>
      <c r="I15398" t="s">
        <v>79917</v>
      </c>
      <c r="J15398" t="s">
        <v>221</v>
      </c>
      <c r="K15398" t="s">
        <v>40</v>
      </c>
      <c r="L15398">
        <v>125</v>
      </c>
      <c r="M15398" t="s">
        <v>74272</v>
      </c>
      <c r="N15398" t="s">
        <v>76789</v>
      </c>
      <c r="O15398" t="s">
        <v>79918</v>
      </c>
      <c r="P15398" t="s">
        <v>31</v>
      </c>
      <c r="Q15398" t="s">
        <v>79919</v>
      </c>
      <c r="R15398" t="s">
        <v>35514</v>
      </c>
    </row>
    <row r="15399" spans="1:18" x14ac:dyDescent="0.25">
      <c r="A15399" t="s">
        <v>0</v>
      </c>
      <c r="B15399" t="s">
        <v>1</v>
      </c>
      <c r="C15399" t="s">
        <v>2</v>
      </c>
      <c r="D15399" t="s">
        <v>3</v>
      </c>
      <c r="E15399" t="s">
        <v>4</v>
      </c>
      <c r="F15399" t="s">
        <v>5</v>
      </c>
      <c r="G15399" t="s">
        <v>6</v>
      </c>
      <c r="H15399" t="s">
        <v>7</v>
      </c>
      <c r="I15399" t="s">
        <v>8</v>
      </c>
      <c r="J15399" t="s">
        <v>9</v>
      </c>
      <c r="K15399" t="s">
        <v>10</v>
      </c>
      <c r="L15399" t="s">
        <v>11</v>
      </c>
      <c r="M15399" t="s">
        <v>12</v>
      </c>
      <c r="N15399" t="s">
        <v>13</v>
      </c>
      <c r="O15399" t="s">
        <v>14</v>
      </c>
      <c r="P15399" t="s">
        <v>15</v>
      </c>
      <c r="Q15399" t="s">
        <v>16</v>
      </c>
      <c r="R15399" t="s">
        <v>53899</v>
      </c>
    </row>
    <row r="15400" spans="1:18" x14ac:dyDescent="0.25">
      <c r="A15400" t="s">
        <v>17</v>
      </c>
      <c r="B15400" t="s">
        <v>79920</v>
      </c>
      <c r="C15400" t="s">
        <v>19</v>
      </c>
      <c r="D15400" t="s">
        <v>79921</v>
      </c>
      <c r="E15400" t="s">
        <v>21</v>
      </c>
      <c r="F15400" t="s">
        <v>57</v>
      </c>
      <c r="G15400" t="s">
        <v>58</v>
      </c>
      <c r="H15400" t="s">
        <v>8859</v>
      </c>
      <c r="I15400" t="s">
        <v>42486</v>
      </c>
      <c r="J15400" t="s">
        <v>42487</v>
      </c>
      <c r="K15400" t="s">
        <v>71</v>
      </c>
      <c r="L15400">
        <v>807</v>
      </c>
      <c r="M15400" t="s">
        <v>38460</v>
      </c>
      <c r="N15400" t="s">
        <v>79922</v>
      </c>
      <c r="O15400" t="s">
        <v>79923</v>
      </c>
      <c r="P15400" t="s">
        <v>31</v>
      </c>
      <c r="Q15400" t="s">
        <v>42489</v>
      </c>
      <c r="R15400">
        <v>0</v>
      </c>
    </row>
    <row r="15401" spans="1:18" x14ac:dyDescent="0.25">
      <c r="A15401" t="s">
        <v>17</v>
      </c>
      <c r="B15401" t="s">
        <v>79924</v>
      </c>
      <c r="C15401" t="s">
        <v>19</v>
      </c>
      <c r="D15401" t="s">
        <v>79925</v>
      </c>
      <c r="E15401" t="s">
        <v>21</v>
      </c>
      <c r="F15401" t="s">
        <v>79926</v>
      </c>
      <c r="G15401" t="s">
        <v>79927</v>
      </c>
      <c r="H15401" t="s">
        <v>43148</v>
      </c>
      <c r="I15401" t="s">
        <v>79928</v>
      </c>
      <c r="J15401" t="s">
        <v>79929</v>
      </c>
      <c r="K15401" t="s">
        <v>40</v>
      </c>
      <c r="L15401">
        <v>835</v>
      </c>
      <c r="M15401" t="s">
        <v>70891</v>
      </c>
      <c r="N15401" t="s">
        <v>79922</v>
      </c>
      <c r="O15401" t="s">
        <v>79930</v>
      </c>
      <c r="P15401" t="s">
        <v>31</v>
      </c>
      <c r="Q15401" t="s">
        <v>79931</v>
      </c>
      <c r="R15401">
        <v>0</v>
      </c>
    </row>
    <row r="15402" spans="1:18" x14ac:dyDescent="0.25">
      <c r="A15402" t="s">
        <v>17</v>
      </c>
      <c r="B15402" t="s">
        <v>79932</v>
      </c>
      <c r="C15402" t="s">
        <v>19</v>
      </c>
      <c r="D15402" t="s">
        <v>79933</v>
      </c>
      <c r="E15402" t="s">
        <v>21</v>
      </c>
      <c r="F15402" t="s">
        <v>2333</v>
      </c>
      <c r="G15402" t="s">
        <v>2334</v>
      </c>
      <c r="H15402" t="s">
        <v>8859</v>
      </c>
      <c r="I15402" t="s">
        <v>79934</v>
      </c>
      <c r="J15402" t="s">
        <v>59245</v>
      </c>
      <c r="K15402" t="s">
        <v>40</v>
      </c>
      <c r="L15402">
        <v>756</v>
      </c>
      <c r="M15402" t="s">
        <v>72026</v>
      </c>
      <c r="N15402" t="s">
        <v>79922</v>
      </c>
      <c r="O15402" t="s">
        <v>79935</v>
      </c>
      <c r="P15402" t="s">
        <v>31</v>
      </c>
      <c r="Q15402" t="s">
        <v>79936</v>
      </c>
      <c r="R15402">
        <v>0</v>
      </c>
    </row>
    <row r="15403" spans="1:18" x14ac:dyDescent="0.25">
      <c r="A15403" t="s">
        <v>17</v>
      </c>
      <c r="B15403" t="s">
        <v>79937</v>
      </c>
      <c r="C15403" t="s">
        <v>19</v>
      </c>
      <c r="D15403" t="s">
        <v>79938</v>
      </c>
      <c r="E15403" t="s">
        <v>21</v>
      </c>
      <c r="F15403" t="s">
        <v>20279</v>
      </c>
      <c r="G15403" t="s">
        <v>20280</v>
      </c>
      <c r="H15403" t="s">
        <v>101</v>
      </c>
      <c r="I15403" t="s">
        <v>79939</v>
      </c>
      <c r="J15403" t="s">
        <v>79940</v>
      </c>
      <c r="K15403" t="s">
        <v>71</v>
      </c>
      <c r="L15403">
        <v>4695</v>
      </c>
      <c r="M15403" t="s">
        <v>58753</v>
      </c>
      <c r="N15403" t="s">
        <v>79922</v>
      </c>
      <c r="O15403" t="s">
        <v>79941</v>
      </c>
      <c r="P15403" t="s">
        <v>31</v>
      </c>
      <c r="Q15403" t="s">
        <v>79942</v>
      </c>
      <c r="R15403">
        <v>0</v>
      </c>
    </row>
    <row r="15404" spans="1:18" x14ac:dyDescent="0.25">
      <c r="A15404" t="s">
        <v>17</v>
      </c>
      <c r="B15404" t="s">
        <v>79943</v>
      </c>
      <c r="C15404" t="s">
        <v>19</v>
      </c>
      <c r="D15404" t="s">
        <v>79944</v>
      </c>
      <c r="E15404" t="s">
        <v>21</v>
      </c>
      <c r="F15404" t="s">
        <v>2716</v>
      </c>
      <c r="G15404" t="s">
        <v>2717</v>
      </c>
      <c r="H15404" t="s">
        <v>8859</v>
      </c>
      <c r="I15404" t="s">
        <v>79945</v>
      </c>
      <c r="J15404" t="s">
        <v>27412</v>
      </c>
      <c r="K15404" t="s">
        <v>40</v>
      </c>
      <c r="L15404">
        <v>907</v>
      </c>
      <c r="M15404" t="s">
        <v>76936</v>
      </c>
      <c r="N15404" t="s">
        <v>79922</v>
      </c>
      <c r="O15404" t="s">
        <v>79946</v>
      </c>
      <c r="P15404" t="s">
        <v>31</v>
      </c>
      <c r="Q15404" t="s">
        <v>79947</v>
      </c>
      <c r="R15404">
        <v>0</v>
      </c>
    </row>
    <row r="15405" spans="1:18" x14ac:dyDescent="0.25">
      <c r="A15405" t="s">
        <v>17</v>
      </c>
      <c r="B15405" t="s">
        <v>79948</v>
      </c>
      <c r="C15405" t="s">
        <v>19</v>
      </c>
      <c r="D15405" t="s">
        <v>79949</v>
      </c>
      <c r="E15405" t="s">
        <v>21</v>
      </c>
      <c r="F15405" t="s">
        <v>2716</v>
      </c>
      <c r="G15405" t="s">
        <v>2717</v>
      </c>
      <c r="H15405" t="s">
        <v>43928</v>
      </c>
      <c r="I15405" t="s">
        <v>79950</v>
      </c>
      <c r="J15405" t="s">
        <v>79951</v>
      </c>
      <c r="K15405" t="s">
        <v>40</v>
      </c>
      <c r="L15405">
        <v>903</v>
      </c>
      <c r="M15405" t="s">
        <v>77423</v>
      </c>
      <c r="N15405" t="s">
        <v>79922</v>
      </c>
      <c r="O15405" t="s">
        <v>79952</v>
      </c>
      <c r="P15405" t="s">
        <v>31</v>
      </c>
      <c r="Q15405" t="s">
        <v>79953</v>
      </c>
      <c r="R15405">
        <v>0</v>
      </c>
    </row>
    <row r="15406" spans="1:18" x14ac:dyDescent="0.25">
      <c r="A15406" t="s">
        <v>17</v>
      </c>
      <c r="B15406" t="s">
        <v>79954</v>
      </c>
      <c r="C15406" t="s">
        <v>19</v>
      </c>
      <c r="D15406" t="s">
        <v>79955</v>
      </c>
      <c r="E15406" t="s">
        <v>21</v>
      </c>
      <c r="F15406" t="s">
        <v>44247</v>
      </c>
      <c r="G15406" t="s">
        <v>44248</v>
      </c>
      <c r="H15406" t="s">
        <v>44651</v>
      </c>
      <c r="I15406" t="s">
        <v>79956</v>
      </c>
      <c r="J15406" t="s">
        <v>221</v>
      </c>
      <c r="K15406" t="s">
        <v>40</v>
      </c>
      <c r="L15406">
        <v>1014</v>
      </c>
      <c r="M15406" t="s">
        <v>74272</v>
      </c>
      <c r="N15406" t="s">
        <v>79922</v>
      </c>
      <c r="O15406" t="s">
        <v>79957</v>
      </c>
      <c r="P15406" t="s">
        <v>31</v>
      </c>
      <c r="Q15406" t="s">
        <v>79958</v>
      </c>
      <c r="R15406">
        <v>0</v>
      </c>
    </row>
    <row r="15407" spans="1:18" x14ac:dyDescent="0.25">
      <c r="A15407" t="s">
        <v>17</v>
      </c>
      <c r="B15407" t="s">
        <v>79959</v>
      </c>
      <c r="C15407" t="s">
        <v>19</v>
      </c>
      <c r="D15407" t="s">
        <v>79960</v>
      </c>
      <c r="E15407" t="s">
        <v>21</v>
      </c>
      <c r="F15407" t="s">
        <v>2716</v>
      </c>
      <c r="G15407" t="s">
        <v>2717</v>
      </c>
      <c r="H15407" t="s">
        <v>8859</v>
      </c>
      <c r="I15407" t="s">
        <v>79961</v>
      </c>
      <c r="J15407" t="s">
        <v>221</v>
      </c>
      <c r="K15407" t="s">
        <v>71</v>
      </c>
      <c r="L15407">
        <v>4875</v>
      </c>
      <c r="M15407" t="s">
        <v>45956</v>
      </c>
      <c r="N15407" t="s">
        <v>79922</v>
      </c>
      <c r="O15407" t="s">
        <v>79962</v>
      </c>
      <c r="P15407" t="s">
        <v>31</v>
      </c>
      <c r="Q15407" t="s">
        <v>79963</v>
      </c>
      <c r="R15407">
        <v>0</v>
      </c>
    </row>
    <row r="15408" spans="1:18" x14ac:dyDescent="0.25">
      <c r="A15408" t="s">
        <v>17</v>
      </c>
      <c r="B15408" t="s">
        <v>79964</v>
      </c>
      <c r="C15408" t="s">
        <v>19</v>
      </c>
      <c r="D15408" t="s">
        <v>79965</v>
      </c>
      <c r="E15408" t="s">
        <v>21</v>
      </c>
      <c r="F15408" t="s">
        <v>2333</v>
      </c>
      <c r="G15408" t="s">
        <v>2334</v>
      </c>
      <c r="H15408" t="s">
        <v>43148</v>
      </c>
      <c r="I15408" t="s">
        <v>58770</v>
      </c>
      <c r="J15408" t="s">
        <v>49376</v>
      </c>
      <c r="K15408" t="s">
        <v>71</v>
      </c>
      <c r="L15408">
        <v>3025</v>
      </c>
      <c r="M15408" t="s">
        <v>50187</v>
      </c>
      <c r="N15408" t="s">
        <v>79922</v>
      </c>
      <c r="O15408" t="s">
        <v>79966</v>
      </c>
      <c r="P15408" t="s">
        <v>31</v>
      </c>
      <c r="Q15408" t="s">
        <v>58772</v>
      </c>
      <c r="R15408">
        <v>0</v>
      </c>
    </row>
    <row r="15409" spans="1:18" x14ac:dyDescent="0.25">
      <c r="A15409" t="s">
        <v>17</v>
      </c>
      <c r="B15409" t="s">
        <v>79967</v>
      </c>
      <c r="C15409" t="s">
        <v>19</v>
      </c>
      <c r="D15409" t="s">
        <v>79968</v>
      </c>
      <c r="E15409" t="s">
        <v>21</v>
      </c>
      <c r="F15409" t="s">
        <v>2159</v>
      </c>
      <c r="G15409" t="s">
        <v>2160</v>
      </c>
      <c r="H15409" t="s">
        <v>399</v>
      </c>
      <c r="I15409" t="s">
        <v>79969</v>
      </c>
      <c r="J15409" t="s">
        <v>72148</v>
      </c>
      <c r="K15409" t="s">
        <v>40</v>
      </c>
      <c r="L15409">
        <v>517</v>
      </c>
      <c r="M15409" t="s">
        <v>78248</v>
      </c>
      <c r="N15409" t="s">
        <v>79922</v>
      </c>
      <c r="O15409" t="s">
        <v>79970</v>
      </c>
      <c r="P15409" t="s">
        <v>31</v>
      </c>
      <c r="Q15409" t="s">
        <v>79971</v>
      </c>
      <c r="R15409">
        <v>0</v>
      </c>
    </row>
    <row r="15410" spans="1:18" x14ac:dyDescent="0.25">
      <c r="A15410" t="s">
        <v>17</v>
      </c>
      <c r="B15410" t="s">
        <v>79972</v>
      </c>
      <c r="C15410" t="s">
        <v>19</v>
      </c>
      <c r="D15410" t="s">
        <v>79973</v>
      </c>
      <c r="E15410" t="s">
        <v>21</v>
      </c>
      <c r="F15410" t="s">
        <v>44247</v>
      </c>
      <c r="G15410" t="s">
        <v>44248</v>
      </c>
      <c r="H15410" t="s">
        <v>46677</v>
      </c>
      <c r="I15410" t="s">
        <v>79974</v>
      </c>
      <c r="J15410" t="s">
        <v>79975</v>
      </c>
      <c r="K15410" t="s">
        <v>40</v>
      </c>
      <c r="L15410">
        <v>994</v>
      </c>
      <c r="M15410" t="s">
        <v>74332</v>
      </c>
      <c r="N15410" t="s">
        <v>79922</v>
      </c>
      <c r="O15410" t="s">
        <v>79976</v>
      </c>
      <c r="P15410" t="s">
        <v>31</v>
      </c>
      <c r="Q15410" t="s">
        <v>79977</v>
      </c>
      <c r="R15410">
        <v>0</v>
      </c>
    </row>
    <row r="15411" spans="1:18" x14ac:dyDescent="0.25">
      <c r="A15411" t="s">
        <v>17</v>
      </c>
      <c r="B15411" t="s">
        <v>79978</v>
      </c>
      <c r="C15411" t="s">
        <v>19</v>
      </c>
      <c r="D15411" t="s">
        <v>79979</v>
      </c>
      <c r="E15411" t="s">
        <v>21</v>
      </c>
      <c r="F15411" t="s">
        <v>2333</v>
      </c>
      <c r="G15411" t="s">
        <v>2334</v>
      </c>
      <c r="H15411" t="s">
        <v>91</v>
      </c>
      <c r="I15411" t="s">
        <v>79980</v>
      </c>
      <c r="J15411" t="s">
        <v>79981</v>
      </c>
      <c r="K15411" t="s">
        <v>40</v>
      </c>
      <c r="L15411">
        <v>976</v>
      </c>
      <c r="M15411" t="s">
        <v>77928</v>
      </c>
      <c r="N15411" t="s">
        <v>79922</v>
      </c>
      <c r="O15411" t="s">
        <v>79982</v>
      </c>
      <c r="P15411" t="s">
        <v>31</v>
      </c>
      <c r="Q15411" t="s">
        <v>79983</v>
      </c>
      <c r="R15411">
        <v>0</v>
      </c>
    </row>
    <row r="15412" spans="1:18" x14ac:dyDescent="0.25">
      <c r="A15412" t="s">
        <v>17</v>
      </c>
      <c r="B15412" t="s">
        <v>79984</v>
      </c>
      <c r="C15412" t="s">
        <v>19</v>
      </c>
      <c r="D15412" t="s">
        <v>79985</v>
      </c>
      <c r="E15412" t="s">
        <v>21</v>
      </c>
      <c r="F15412" t="s">
        <v>2333</v>
      </c>
      <c r="G15412" t="s">
        <v>2334</v>
      </c>
      <c r="H15412" t="s">
        <v>181</v>
      </c>
      <c r="I15412" t="s">
        <v>79986</v>
      </c>
      <c r="J15412" t="s">
        <v>79987</v>
      </c>
      <c r="K15412" t="s">
        <v>71</v>
      </c>
      <c r="L15412">
        <v>1890</v>
      </c>
      <c r="M15412" t="s">
        <v>54786</v>
      </c>
      <c r="N15412" t="s">
        <v>79922</v>
      </c>
      <c r="O15412" t="s">
        <v>79988</v>
      </c>
      <c r="P15412" t="s">
        <v>31</v>
      </c>
      <c r="Q15412" t="s">
        <v>79989</v>
      </c>
      <c r="R15412">
        <v>0</v>
      </c>
    </row>
    <row r="15413" spans="1:18" x14ac:dyDescent="0.25">
      <c r="A15413" t="s">
        <v>17</v>
      </c>
      <c r="B15413" t="s">
        <v>79990</v>
      </c>
      <c r="C15413" t="s">
        <v>19</v>
      </c>
      <c r="D15413" t="s">
        <v>79991</v>
      </c>
      <c r="E15413" t="s">
        <v>21</v>
      </c>
      <c r="F15413" t="s">
        <v>44247</v>
      </c>
      <c r="G15413" t="s">
        <v>44248</v>
      </c>
      <c r="H15413" t="s">
        <v>91</v>
      </c>
      <c r="I15413" t="s">
        <v>79992</v>
      </c>
      <c r="J15413" t="s">
        <v>79993</v>
      </c>
      <c r="K15413" t="s">
        <v>40</v>
      </c>
      <c r="L15413">
        <v>738</v>
      </c>
      <c r="M15413" t="s">
        <v>76244</v>
      </c>
      <c r="N15413" t="s">
        <v>79922</v>
      </c>
      <c r="O15413" t="s">
        <v>79994</v>
      </c>
      <c r="P15413" t="s">
        <v>31</v>
      </c>
      <c r="Q15413" t="s">
        <v>79995</v>
      </c>
      <c r="R15413">
        <v>0</v>
      </c>
    </row>
    <row r="15414" spans="1:18" x14ac:dyDescent="0.25">
      <c r="A15414" t="s">
        <v>17</v>
      </c>
      <c r="B15414" t="s">
        <v>79996</v>
      </c>
      <c r="C15414" t="s">
        <v>19</v>
      </c>
      <c r="D15414" t="s">
        <v>79997</v>
      </c>
      <c r="E15414" t="s">
        <v>21</v>
      </c>
      <c r="F15414" t="s">
        <v>11387</v>
      </c>
      <c r="G15414" t="s">
        <v>11388</v>
      </c>
      <c r="H15414" t="s">
        <v>43148</v>
      </c>
      <c r="I15414" t="s">
        <v>47601</v>
      </c>
      <c r="J15414" t="s">
        <v>47602</v>
      </c>
      <c r="K15414" t="s">
        <v>249</v>
      </c>
      <c r="L15414">
        <v>11585</v>
      </c>
      <c r="M15414" t="s">
        <v>43421</v>
      </c>
      <c r="N15414" t="s">
        <v>79922</v>
      </c>
      <c r="O15414" t="s">
        <v>79998</v>
      </c>
      <c r="P15414" t="s">
        <v>31</v>
      </c>
      <c r="Q15414" t="s">
        <v>47604</v>
      </c>
      <c r="R15414">
        <v>0</v>
      </c>
    </row>
    <row r="15415" spans="1:18" x14ac:dyDescent="0.25">
      <c r="A15415" t="s">
        <v>17</v>
      </c>
      <c r="B15415" t="s">
        <v>79999</v>
      </c>
      <c r="C15415" t="s">
        <v>19</v>
      </c>
      <c r="D15415" t="s">
        <v>80000</v>
      </c>
      <c r="E15415" t="s">
        <v>21</v>
      </c>
      <c r="F15415" t="s">
        <v>2159</v>
      </c>
      <c r="G15415" t="s">
        <v>2160</v>
      </c>
      <c r="H15415" t="s">
        <v>46545</v>
      </c>
      <c r="I15415" t="s">
        <v>80001</v>
      </c>
      <c r="J15415" t="s">
        <v>80002</v>
      </c>
      <c r="K15415" t="s">
        <v>40</v>
      </c>
      <c r="L15415">
        <v>706</v>
      </c>
      <c r="M15415" t="s">
        <v>75968</v>
      </c>
      <c r="N15415" t="s">
        <v>79922</v>
      </c>
      <c r="O15415" t="s">
        <v>80003</v>
      </c>
      <c r="P15415" t="s">
        <v>31</v>
      </c>
      <c r="Q15415" t="s">
        <v>80004</v>
      </c>
      <c r="R15415">
        <v>0</v>
      </c>
    </row>
    <row r="15416" spans="1:18" x14ac:dyDescent="0.25">
      <c r="A15416" t="s">
        <v>17</v>
      </c>
      <c r="B15416" t="s">
        <v>80005</v>
      </c>
      <c r="C15416" t="s">
        <v>19</v>
      </c>
      <c r="D15416" t="s">
        <v>80006</v>
      </c>
      <c r="E15416" t="s">
        <v>21</v>
      </c>
      <c r="F15416" t="s">
        <v>75700</v>
      </c>
      <c r="G15416" t="s">
        <v>75701</v>
      </c>
      <c r="H15416" t="s">
        <v>399</v>
      </c>
      <c r="I15416" t="s">
        <v>75702</v>
      </c>
      <c r="J15416" t="s">
        <v>75703</v>
      </c>
      <c r="K15416" t="s">
        <v>27</v>
      </c>
      <c r="L15416">
        <v>1208</v>
      </c>
      <c r="M15416" t="s">
        <v>61449</v>
      </c>
      <c r="N15416" t="s">
        <v>79922</v>
      </c>
      <c r="O15416" t="s">
        <v>80007</v>
      </c>
      <c r="P15416" t="s">
        <v>31</v>
      </c>
      <c r="Q15416" t="s">
        <v>75705</v>
      </c>
      <c r="R15416">
        <v>0</v>
      </c>
    </row>
    <row r="15417" spans="1:18" x14ac:dyDescent="0.25">
      <c r="A15417" t="s">
        <v>17</v>
      </c>
      <c r="B15417" t="s">
        <v>80008</v>
      </c>
      <c r="C15417" t="s">
        <v>19</v>
      </c>
      <c r="D15417" t="s">
        <v>80009</v>
      </c>
      <c r="E15417" t="s">
        <v>21</v>
      </c>
      <c r="F15417" t="s">
        <v>11387</v>
      </c>
      <c r="G15417" t="s">
        <v>11388</v>
      </c>
      <c r="H15417" t="s">
        <v>91</v>
      </c>
      <c r="I15417" t="s">
        <v>80010</v>
      </c>
      <c r="J15417" t="s">
        <v>80011</v>
      </c>
      <c r="K15417" t="s">
        <v>40</v>
      </c>
      <c r="L15417">
        <v>1192</v>
      </c>
      <c r="M15417" t="s">
        <v>77120</v>
      </c>
      <c r="N15417" t="s">
        <v>79922</v>
      </c>
      <c r="O15417" t="s">
        <v>80012</v>
      </c>
      <c r="P15417" t="s">
        <v>31</v>
      </c>
      <c r="Q15417" t="s">
        <v>80013</v>
      </c>
      <c r="R15417">
        <v>0</v>
      </c>
    </row>
    <row r="15418" spans="1:18" x14ac:dyDescent="0.25">
      <c r="A15418" t="s">
        <v>17</v>
      </c>
      <c r="B15418" t="s">
        <v>80014</v>
      </c>
      <c r="C15418" t="s">
        <v>19</v>
      </c>
      <c r="D15418" t="s">
        <v>80015</v>
      </c>
      <c r="E15418" t="s">
        <v>21</v>
      </c>
      <c r="F15418" t="s">
        <v>11387</v>
      </c>
      <c r="G15418" t="s">
        <v>11388</v>
      </c>
      <c r="H15418" t="s">
        <v>17033</v>
      </c>
      <c r="I15418" t="s">
        <v>80016</v>
      </c>
      <c r="J15418" t="s">
        <v>80017</v>
      </c>
      <c r="K15418" t="s">
        <v>40</v>
      </c>
      <c r="L15418">
        <v>783</v>
      </c>
      <c r="M15418" t="s">
        <v>74405</v>
      </c>
      <c r="N15418" t="s">
        <v>79922</v>
      </c>
      <c r="O15418" t="s">
        <v>80018</v>
      </c>
      <c r="P15418" t="s">
        <v>31</v>
      </c>
      <c r="Q15418" t="s">
        <v>80019</v>
      </c>
      <c r="R15418">
        <v>0</v>
      </c>
    </row>
    <row r="15419" spans="1:18" x14ac:dyDescent="0.25">
      <c r="A15419" t="s">
        <v>17</v>
      </c>
      <c r="B15419" t="s">
        <v>80020</v>
      </c>
      <c r="C15419" t="s">
        <v>19</v>
      </c>
      <c r="D15419" t="s">
        <v>80021</v>
      </c>
      <c r="E15419" t="s">
        <v>21</v>
      </c>
      <c r="F15419" t="s">
        <v>11387</v>
      </c>
      <c r="G15419" t="s">
        <v>11388</v>
      </c>
      <c r="H15419" t="s">
        <v>8859</v>
      </c>
      <c r="I15419" t="s">
        <v>80022</v>
      </c>
      <c r="J15419" t="s">
        <v>80023</v>
      </c>
      <c r="K15419" t="s">
        <v>40</v>
      </c>
      <c r="L15419">
        <v>982</v>
      </c>
      <c r="M15419" t="s">
        <v>76369</v>
      </c>
      <c r="N15419" t="s">
        <v>79922</v>
      </c>
      <c r="O15419" t="s">
        <v>80024</v>
      </c>
      <c r="P15419" t="s">
        <v>31</v>
      </c>
      <c r="Q15419" t="s">
        <v>80025</v>
      </c>
      <c r="R15419">
        <v>0</v>
      </c>
    </row>
    <row r="15420" spans="1:18" x14ac:dyDescent="0.25">
      <c r="A15420" t="s">
        <v>17</v>
      </c>
      <c r="B15420" t="s">
        <v>80026</v>
      </c>
      <c r="C15420" t="s">
        <v>19</v>
      </c>
      <c r="D15420" t="s">
        <v>80027</v>
      </c>
      <c r="E15420" t="s">
        <v>21</v>
      </c>
      <c r="F15420" t="s">
        <v>80028</v>
      </c>
      <c r="G15420" t="s">
        <v>80029</v>
      </c>
      <c r="H15420" t="s">
        <v>21868</v>
      </c>
      <c r="I15420" t="s">
        <v>80030</v>
      </c>
      <c r="J15420" t="s">
        <v>80031</v>
      </c>
      <c r="K15420" t="s">
        <v>40</v>
      </c>
      <c r="L15420">
        <v>223</v>
      </c>
      <c r="M15420" t="s">
        <v>74325</v>
      </c>
      <c r="N15420" t="s">
        <v>79922</v>
      </c>
      <c r="O15420" t="s">
        <v>80032</v>
      </c>
      <c r="P15420" t="s">
        <v>31</v>
      </c>
      <c r="Q15420" t="s">
        <v>80033</v>
      </c>
      <c r="R15420">
        <v>0</v>
      </c>
    </row>
    <row r="15421" spans="1:18" x14ac:dyDescent="0.25">
      <c r="A15421" t="s">
        <v>17</v>
      </c>
      <c r="B15421" t="s">
        <v>80034</v>
      </c>
      <c r="C15421" t="s">
        <v>19</v>
      </c>
      <c r="D15421" t="s">
        <v>80035</v>
      </c>
      <c r="E15421" t="s">
        <v>21</v>
      </c>
      <c r="F15421" t="s">
        <v>44247</v>
      </c>
      <c r="G15421" t="s">
        <v>44248</v>
      </c>
      <c r="H15421" t="s">
        <v>41436</v>
      </c>
      <c r="I15421" t="s">
        <v>80036</v>
      </c>
      <c r="J15421" t="s">
        <v>80037</v>
      </c>
      <c r="K15421" t="s">
        <v>40</v>
      </c>
      <c r="L15421">
        <v>872</v>
      </c>
      <c r="M15421" t="s">
        <v>78134</v>
      </c>
      <c r="N15421" t="s">
        <v>79922</v>
      </c>
      <c r="O15421" t="s">
        <v>80038</v>
      </c>
      <c r="P15421" t="s">
        <v>31</v>
      </c>
      <c r="Q15421" t="s">
        <v>80039</v>
      </c>
      <c r="R15421">
        <v>0</v>
      </c>
    </row>
    <row r="15422" spans="1:18" x14ac:dyDescent="0.25">
      <c r="A15422" t="s">
        <v>17</v>
      </c>
      <c r="B15422" t="s">
        <v>80040</v>
      </c>
      <c r="C15422" t="s">
        <v>19</v>
      </c>
      <c r="D15422" t="s">
        <v>80041</v>
      </c>
      <c r="E15422" t="s">
        <v>21</v>
      </c>
      <c r="F15422" t="s">
        <v>44247</v>
      </c>
      <c r="G15422" t="s">
        <v>44248</v>
      </c>
      <c r="H15422" t="s">
        <v>44651</v>
      </c>
      <c r="I15422" t="s">
        <v>80042</v>
      </c>
      <c r="J15422" t="s">
        <v>80043</v>
      </c>
      <c r="K15422" t="s">
        <v>40</v>
      </c>
      <c r="L15422">
        <v>164</v>
      </c>
      <c r="M15422" t="s">
        <v>73254</v>
      </c>
      <c r="N15422" t="s">
        <v>79922</v>
      </c>
      <c r="O15422" t="s">
        <v>80044</v>
      </c>
      <c r="P15422" t="s">
        <v>31</v>
      </c>
      <c r="Q15422" t="s">
        <v>80045</v>
      </c>
      <c r="R15422">
        <v>0</v>
      </c>
    </row>
    <row r="15423" spans="1:18" x14ac:dyDescent="0.25">
      <c r="A15423" t="s">
        <v>17</v>
      </c>
      <c r="B15423" t="s">
        <v>80046</v>
      </c>
      <c r="C15423" t="s">
        <v>19</v>
      </c>
      <c r="D15423" t="s">
        <v>80047</v>
      </c>
      <c r="E15423" t="s">
        <v>21</v>
      </c>
      <c r="F15423" t="s">
        <v>44247</v>
      </c>
      <c r="G15423" t="s">
        <v>44248</v>
      </c>
      <c r="H15423" t="s">
        <v>17033</v>
      </c>
      <c r="I15423" t="s">
        <v>64398</v>
      </c>
      <c r="J15423" t="s">
        <v>64399</v>
      </c>
      <c r="K15423" t="s">
        <v>249</v>
      </c>
      <c r="L15423">
        <v>8895</v>
      </c>
      <c r="M15423" t="s">
        <v>63514</v>
      </c>
      <c r="N15423" t="s">
        <v>79922</v>
      </c>
      <c r="O15423" t="s">
        <v>80048</v>
      </c>
      <c r="P15423" t="s">
        <v>31</v>
      </c>
      <c r="Q15423" t="s">
        <v>64401</v>
      </c>
      <c r="R15423">
        <v>0</v>
      </c>
    </row>
    <row r="15424" spans="1:18" x14ac:dyDescent="0.25">
      <c r="A15424" t="s">
        <v>17</v>
      </c>
      <c r="B15424" t="s">
        <v>80049</v>
      </c>
      <c r="C15424" t="s">
        <v>19</v>
      </c>
      <c r="D15424" t="s">
        <v>80050</v>
      </c>
      <c r="E15424" t="s">
        <v>21</v>
      </c>
      <c r="F15424" t="s">
        <v>44247</v>
      </c>
      <c r="G15424" t="s">
        <v>44248</v>
      </c>
      <c r="H15424" t="s">
        <v>1538</v>
      </c>
      <c r="I15424" t="s">
        <v>58357</v>
      </c>
      <c r="J15424" t="s">
        <v>221</v>
      </c>
      <c r="K15424" t="s">
        <v>71</v>
      </c>
      <c r="L15424">
        <v>2123</v>
      </c>
      <c r="M15424" t="s">
        <v>50053</v>
      </c>
      <c r="N15424" t="s">
        <v>79922</v>
      </c>
      <c r="O15424" t="s">
        <v>80051</v>
      </c>
      <c r="P15424" t="s">
        <v>31</v>
      </c>
      <c r="Q15424" t="s">
        <v>58359</v>
      </c>
      <c r="R15424">
        <v>0</v>
      </c>
    </row>
    <row r="15425" spans="1:18" x14ac:dyDescent="0.25">
      <c r="A15425" t="s">
        <v>17</v>
      </c>
      <c r="B15425" t="s">
        <v>80052</v>
      </c>
      <c r="C15425" t="s">
        <v>19</v>
      </c>
      <c r="D15425" t="s">
        <v>80053</v>
      </c>
      <c r="E15425" t="s">
        <v>21</v>
      </c>
      <c r="F15425" t="s">
        <v>967</v>
      </c>
      <c r="G15425" t="s">
        <v>968</v>
      </c>
      <c r="H15425" t="s">
        <v>43479</v>
      </c>
      <c r="I15425" t="s">
        <v>55412</v>
      </c>
      <c r="J15425" t="s">
        <v>221</v>
      </c>
      <c r="K15425" t="s">
        <v>27</v>
      </c>
      <c r="L15425">
        <v>2067</v>
      </c>
      <c r="M15425" t="s">
        <v>46880</v>
      </c>
      <c r="N15425" t="s">
        <v>79922</v>
      </c>
      <c r="O15425" t="s">
        <v>80054</v>
      </c>
      <c r="P15425" t="s">
        <v>31</v>
      </c>
      <c r="Q15425" t="s">
        <v>55414</v>
      </c>
      <c r="R15425">
        <v>0</v>
      </c>
    </row>
    <row r="15426" spans="1:18" x14ac:dyDescent="0.25">
      <c r="A15426" t="s">
        <v>17</v>
      </c>
      <c r="B15426" t="s">
        <v>80055</v>
      </c>
      <c r="C15426" t="s">
        <v>19</v>
      </c>
      <c r="D15426" t="s">
        <v>80056</v>
      </c>
      <c r="E15426" t="s">
        <v>21</v>
      </c>
      <c r="F15426" t="s">
        <v>11387</v>
      </c>
      <c r="G15426" t="s">
        <v>11388</v>
      </c>
      <c r="H15426" t="s">
        <v>13024</v>
      </c>
      <c r="I15426" t="s">
        <v>80057</v>
      </c>
      <c r="J15426" t="s">
        <v>80058</v>
      </c>
      <c r="K15426" t="s">
        <v>40</v>
      </c>
      <c r="L15426">
        <v>476</v>
      </c>
      <c r="M15426" t="s">
        <v>76244</v>
      </c>
      <c r="N15426" t="s">
        <v>79922</v>
      </c>
      <c r="O15426" t="s">
        <v>80059</v>
      </c>
      <c r="P15426" t="s">
        <v>31</v>
      </c>
      <c r="Q15426" t="s">
        <v>80060</v>
      </c>
      <c r="R15426">
        <v>0</v>
      </c>
    </row>
    <row r="15427" spans="1:18" x14ac:dyDescent="0.25">
      <c r="A15427" t="s">
        <v>17</v>
      </c>
      <c r="B15427" t="s">
        <v>80061</v>
      </c>
      <c r="C15427" t="s">
        <v>19</v>
      </c>
      <c r="D15427" t="s">
        <v>80062</v>
      </c>
      <c r="E15427" t="s">
        <v>21</v>
      </c>
      <c r="F15427" t="s">
        <v>66</v>
      </c>
      <c r="G15427" t="s">
        <v>67</v>
      </c>
      <c r="H15427" t="s">
        <v>80063</v>
      </c>
      <c r="I15427" t="s">
        <v>62871</v>
      </c>
      <c r="J15427" t="s">
        <v>62872</v>
      </c>
      <c r="K15427" t="s">
        <v>71</v>
      </c>
      <c r="L15427">
        <v>2115</v>
      </c>
      <c r="M15427" t="s">
        <v>54813</v>
      </c>
      <c r="N15427" t="s">
        <v>79922</v>
      </c>
      <c r="O15427" t="s">
        <v>80064</v>
      </c>
      <c r="P15427" t="s">
        <v>31</v>
      </c>
      <c r="Q15427" t="s">
        <v>62874</v>
      </c>
      <c r="R15427">
        <v>0</v>
      </c>
    </row>
    <row r="15428" spans="1:18" x14ac:dyDescent="0.25">
      <c r="A15428" t="s">
        <v>17</v>
      </c>
      <c r="B15428" t="s">
        <v>80065</v>
      </c>
      <c r="C15428" t="s">
        <v>19</v>
      </c>
      <c r="D15428" t="s">
        <v>80066</v>
      </c>
      <c r="E15428" t="s">
        <v>21</v>
      </c>
      <c r="F15428" t="s">
        <v>2333</v>
      </c>
      <c r="G15428" t="s">
        <v>2334</v>
      </c>
      <c r="H15428" t="s">
        <v>17033</v>
      </c>
      <c r="I15428" t="s">
        <v>80067</v>
      </c>
      <c r="J15428" t="s">
        <v>80068</v>
      </c>
      <c r="K15428" t="s">
        <v>40</v>
      </c>
      <c r="L15428">
        <v>278</v>
      </c>
      <c r="M15428" t="s">
        <v>74405</v>
      </c>
      <c r="N15428" t="s">
        <v>79922</v>
      </c>
      <c r="O15428" t="s">
        <v>80069</v>
      </c>
      <c r="P15428" t="s">
        <v>31</v>
      </c>
      <c r="Q15428" t="s">
        <v>80070</v>
      </c>
      <c r="R15428">
        <v>0</v>
      </c>
    </row>
    <row r="15429" spans="1:18" x14ac:dyDescent="0.25">
      <c r="A15429" t="s">
        <v>17</v>
      </c>
      <c r="B15429" t="s">
        <v>80071</v>
      </c>
      <c r="C15429" t="s">
        <v>19</v>
      </c>
      <c r="D15429" t="s">
        <v>80072</v>
      </c>
      <c r="E15429" t="s">
        <v>21</v>
      </c>
      <c r="F15429" t="s">
        <v>57</v>
      </c>
      <c r="G15429" t="s">
        <v>58</v>
      </c>
      <c r="H15429" t="s">
        <v>46545</v>
      </c>
      <c r="I15429" t="s">
        <v>73169</v>
      </c>
      <c r="J15429" t="s">
        <v>221</v>
      </c>
      <c r="K15429" t="s">
        <v>71</v>
      </c>
      <c r="L15429">
        <v>6057</v>
      </c>
      <c r="M15429" t="s">
        <v>56452</v>
      </c>
      <c r="N15429" t="s">
        <v>79922</v>
      </c>
      <c r="O15429" t="s">
        <v>80073</v>
      </c>
      <c r="P15429" t="s">
        <v>31</v>
      </c>
      <c r="Q15429" t="s">
        <v>73171</v>
      </c>
      <c r="R15429">
        <v>0</v>
      </c>
    </row>
    <row r="15430" spans="1:18" x14ac:dyDescent="0.25">
      <c r="A15430" t="s">
        <v>17</v>
      </c>
      <c r="B15430" t="s">
        <v>80074</v>
      </c>
      <c r="C15430" t="s">
        <v>19</v>
      </c>
      <c r="D15430" t="s">
        <v>80075</v>
      </c>
      <c r="E15430" t="s">
        <v>21</v>
      </c>
      <c r="F15430" t="s">
        <v>9378</v>
      </c>
      <c r="G15430" t="s">
        <v>9379</v>
      </c>
      <c r="H15430" t="s">
        <v>16183</v>
      </c>
      <c r="I15430" t="s">
        <v>80076</v>
      </c>
      <c r="J15430" t="s">
        <v>80077</v>
      </c>
      <c r="K15430" t="s">
        <v>40</v>
      </c>
      <c r="L15430">
        <v>985</v>
      </c>
      <c r="M15430" t="s">
        <v>71587</v>
      </c>
      <c r="N15430" t="s">
        <v>79922</v>
      </c>
      <c r="O15430" t="s">
        <v>80078</v>
      </c>
      <c r="P15430" t="s">
        <v>31</v>
      </c>
      <c r="Q15430" t="s">
        <v>80079</v>
      </c>
      <c r="R15430">
        <v>0</v>
      </c>
    </row>
    <row r="15431" spans="1:18" x14ac:dyDescent="0.25">
      <c r="A15431" t="s">
        <v>17</v>
      </c>
      <c r="B15431" t="s">
        <v>80080</v>
      </c>
      <c r="C15431" t="s">
        <v>19</v>
      </c>
      <c r="D15431" t="s">
        <v>80081</v>
      </c>
      <c r="E15431" t="s">
        <v>21</v>
      </c>
      <c r="F15431" t="s">
        <v>99</v>
      </c>
      <c r="G15431" t="s">
        <v>100</v>
      </c>
      <c r="H15431" t="s">
        <v>44651</v>
      </c>
      <c r="I15431" t="s">
        <v>71793</v>
      </c>
      <c r="J15431" t="s">
        <v>71794</v>
      </c>
      <c r="K15431" t="s">
        <v>71</v>
      </c>
      <c r="L15431">
        <v>6546</v>
      </c>
      <c r="M15431" t="s">
        <v>49922</v>
      </c>
      <c r="N15431" t="s">
        <v>79922</v>
      </c>
      <c r="O15431" t="s">
        <v>80082</v>
      </c>
      <c r="P15431" t="s">
        <v>31</v>
      </c>
      <c r="Q15431" t="s">
        <v>71796</v>
      </c>
      <c r="R15431">
        <v>0</v>
      </c>
    </row>
    <row r="15432" spans="1:18" x14ac:dyDescent="0.25">
      <c r="A15432" t="s">
        <v>17</v>
      </c>
      <c r="B15432" t="s">
        <v>80083</v>
      </c>
      <c r="C15432" t="s">
        <v>19</v>
      </c>
      <c r="D15432" t="s">
        <v>80084</v>
      </c>
      <c r="E15432" t="s">
        <v>21</v>
      </c>
      <c r="F15432" t="s">
        <v>44247</v>
      </c>
      <c r="G15432" t="s">
        <v>44248</v>
      </c>
      <c r="H15432" t="s">
        <v>41436</v>
      </c>
      <c r="I15432" t="s">
        <v>71005</v>
      </c>
      <c r="J15432" t="s">
        <v>71006</v>
      </c>
      <c r="K15432" t="s">
        <v>27</v>
      </c>
      <c r="L15432">
        <v>825</v>
      </c>
      <c r="M15432" t="s">
        <v>59877</v>
      </c>
      <c r="N15432" t="s">
        <v>79922</v>
      </c>
      <c r="O15432" t="s">
        <v>80085</v>
      </c>
      <c r="P15432" t="s">
        <v>31</v>
      </c>
      <c r="Q15432" t="s">
        <v>71008</v>
      </c>
      <c r="R15432">
        <v>0</v>
      </c>
    </row>
    <row r="15433" spans="1:18" x14ac:dyDescent="0.25">
      <c r="A15433" t="s">
        <v>17</v>
      </c>
      <c r="B15433" t="s">
        <v>80086</v>
      </c>
      <c r="C15433" t="s">
        <v>19</v>
      </c>
      <c r="D15433" t="s">
        <v>80087</v>
      </c>
      <c r="E15433" t="s">
        <v>21</v>
      </c>
      <c r="F15433" t="s">
        <v>1089</v>
      </c>
      <c r="G15433" t="s">
        <v>1090</v>
      </c>
      <c r="H15433" t="s">
        <v>91</v>
      </c>
      <c r="I15433" t="s">
        <v>80088</v>
      </c>
      <c r="J15433" t="s">
        <v>80089</v>
      </c>
      <c r="K15433" t="s">
        <v>40</v>
      </c>
      <c r="L15433">
        <v>949</v>
      </c>
      <c r="M15433" t="s">
        <v>74319</v>
      </c>
      <c r="N15433" t="s">
        <v>79922</v>
      </c>
      <c r="O15433" t="s">
        <v>80090</v>
      </c>
      <c r="P15433" t="s">
        <v>31</v>
      </c>
      <c r="Q15433" t="s">
        <v>80091</v>
      </c>
      <c r="R15433">
        <v>0</v>
      </c>
    </row>
    <row r="15434" spans="1:18" x14ac:dyDescent="0.25">
      <c r="A15434" t="s">
        <v>17</v>
      </c>
      <c r="B15434" t="s">
        <v>80092</v>
      </c>
      <c r="C15434" t="s">
        <v>19</v>
      </c>
      <c r="D15434" t="s">
        <v>80093</v>
      </c>
      <c r="E15434" t="s">
        <v>21</v>
      </c>
      <c r="F15434" t="s">
        <v>1089</v>
      </c>
      <c r="G15434" t="s">
        <v>1090</v>
      </c>
      <c r="H15434" t="s">
        <v>44651</v>
      </c>
      <c r="I15434" t="s">
        <v>80094</v>
      </c>
      <c r="J15434" t="s">
        <v>80095</v>
      </c>
      <c r="K15434" t="s">
        <v>40</v>
      </c>
      <c r="L15434">
        <v>448</v>
      </c>
      <c r="M15434" t="s">
        <v>76244</v>
      </c>
      <c r="N15434" t="s">
        <v>79922</v>
      </c>
      <c r="O15434" t="s">
        <v>80096</v>
      </c>
      <c r="P15434" t="s">
        <v>31</v>
      </c>
      <c r="Q15434" t="s">
        <v>80097</v>
      </c>
      <c r="R15434">
        <v>0</v>
      </c>
    </row>
    <row r="15435" spans="1:18" x14ac:dyDescent="0.25">
      <c r="A15435" t="s">
        <v>17</v>
      </c>
      <c r="B15435" t="s">
        <v>80098</v>
      </c>
      <c r="C15435" t="s">
        <v>19</v>
      </c>
      <c r="D15435" t="s">
        <v>80099</v>
      </c>
      <c r="E15435" t="s">
        <v>21</v>
      </c>
      <c r="F15435" t="s">
        <v>1089</v>
      </c>
      <c r="G15435" t="s">
        <v>1090</v>
      </c>
      <c r="H15435" t="s">
        <v>6069</v>
      </c>
      <c r="I15435" t="s">
        <v>80100</v>
      </c>
      <c r="J15435" t="s">
        <v>80101</v>
      </c>
      <c r="K15435" t="s">
        <v>40</v>
      </c>
      <c r="L15435">
        <v>646</v>
      </c>
      <c r="M15435" t="s">
        <v>77119</v>
      </c>
      <c r="N15435" t="s">
        <v>79922</v>
      </c>
      <c r="O15435" t="s">
        <v>80102</v>
      </c>
      <c r="P15435" t="s">
        <v>31</v>
      </c>
      <c r="Q15435" t="s">
        <v>80103</v>
      </c>
      <c r="R15435">
        <v>0</v>
      </c>
    </row>
    <row r="15436" spans="1:18" x14ac:dyDescent="0.25">
      <c r="A15436" t="s">
        <v>17</v>
      </c>
      <c r="B15436" t="s">
        <v>80104</v>
      </c>
      <c r="C15436" t="s">
        <v>19</v>
      </c>
      <c r="D15436" t="s">
        <v>80105</v>
      </c>
      <c r="E15436" t="s">
        <v>21</v>
      </c>
      <c r="F15436" t="s">
        <v>2333</v>
      </c>
      <c r="G15436" t="s">
        <v>2334</v>
      </c>
      <c r="H15436" t="s">
        <v>16183</v>
      </c>
      <c r="I15436" t="s">
        <v>80106</v>
      </c>
      <c r="J15436" t="s">
        <v>221</v>
      </c>
      <c r="K15436" t="s">
        <v>71</v>
      </c>
      <c r="L15436">
        <v>4552</v>
      </c>
      <c r="M15436" t="s">
        <v>60423</v>
      </c>
      <c r="N15436" t="s">
        <v>79922</v>
      </c>
      <c r="O15436" t="s">
        <v>80107</v>
      </c>
      <c r="P15436" t="s">
        <v>31</v>
      </c>
      <c r="Q15436" t="s">
        <v>80108</v>
      </c>
      <c r="R15436">
        <v>0</v>
      </c>
    </row>
    <row r="15437" spans="1:18" x14ac:dyDescent="0.25">
      <c r="A15437" t="s">
        <v>17</v>
      </c>
      <c r="B15437" t="s">
        <v>80109</v>
      </c>
      <c r="C15437" t="s">
        <v>19</v>
      </c>
      <c r="D15437" t="s">
        <v>80110</v>
      </c>
      <c r="E15437" t="s">
        <v>21</v>
      </c>
      <c r="F15437" t="s">
        <v>2333</v>
      </c>
      <c r="G15437" t="s">
        <v>2334</v>
      </c>
      <c r="H15437" t="s">
        <v>46545</v>
      </c>
      <c r="I15437" t="s">
        <v>80111</v>
      </c>
      <c r="J15437" t="s">
        <v>80112</v>
      </c>
      <c r="K15437" t="s">
        <v>40</v>
      </c>
      <c r="L15437">
        <v>985</v>
      </c>
      <c r="M15437" t="s">
        <v>72968</v>
      </c>
      <c r="N15437" t="s">
        <v>79922</v>
      </c>
      <c r="O15437" t="s">
        <v>80113</v>
      </c>
      <c r="P15437" t="s">
        <v>31</v>
      </c>
      <c r="Q15437" t="s">
        <v>80114</v>
      </c>
      <c r="R15437">
        <v>0</v>
      </c>
    </row>
    <row r="15438" spans="1:18" x14ac:dyDescent="0.25">
      <c r="A15438" t="s">
        <v>17</v>
      </c>
      <c r="B15438" t="s">
        <v>80115</v>
      </c>
      <c r="C15438" t="s">
        <v>19</v>
      </c>
      <c r="D15438" t="s">
        <v>80116</v>
      </c>
      <c r="E15438" t="s">
        <v>21</v>
      </c>
      <c r="F15438" t="s">
        <v>2333</v>
      </c>
      <c r="G15438" t="s">
        <v>2334</v>
      </c>
      <c r="H15438" t="s">
        <v>17033</v>
      </c>
      <c r="I15438" t="s">
        <v>80117</v>
      </c>
      <c r="J15438" t="s">
        <v>221</v>
      </c>
      <c r="K15438" t="s">
        <v>40</v>
      </c>
      <c r="L15438">
        <v>985</v>
      </c>
      <c r="M15438" t="s">
        <v>74319</v>
      </c>
      <c r="N15438" t="s">
        <v>79922</v>
      </c>
      <c r="O15438" t="s">
        <v>80118</v>
      </c>
      <c r="P15438" t="s">
        <v>31</v>
      </c>
      <c r="Q15438" t="s">
        <v>80119</v>
      </c>
      <c r="R15438">
        <v>0</v>
      </c>
    </row>
    <row r="15439" spans="1:18" x14ac:dyDescent="0.25">
      <c r="A15439" t="s">
        <v>17</v>
      </c>
      <c r="B15439" t="s">
        <v>80120</v>
      </c>
      <c r="C15439" t="s">
        <v>19</v>
      </c>
      <c r="D15439" t="s">
        <v>80121</v>
      </c>
      <c r="E15439" t="s">
        <v>21</v>
      </c>
      <c r="F15439" t="s">
        <v>17995</v>
      </c>
      <c r="G15439" t="s">
        <v>17996</v>
      </c>
      <c r="H15439" t="s">
        <v>390</v>
      </c>
      <c r="I15439" t="s">
        <v>65364</v>
      </c>
      <c r="J15439" t="s">
        <v>221</v>
      </c>
      <c r="K15439" t="s">
        <v>71</v>
      </c>
      <c r="L15439">
        <v>6959</v>
      </c>
      <c r="M15439" t="s">
        <v>61236</v>
      </c>
      <c r="N15439" t="s">
        <v>79922</v>
      </c>
      <c r="O15439" t="s">
        <v>80122</v>
      </c>
      <c r="P15439" t="s">
        <v>31</v>
      </c>
      <c r="Q15439" t="s">
        <v>65366</v>
      </c>
      <c r="R15439">
        <v>0</v>
      </c>
    </row>
    <row r="15440" spans="1:18" x14ac:dyDescent="0.25">
      <c r="A15440" t="s">
        <v>17</v>
      </c>
      <c r="B15440" t="s">
        <v>80123</v>
      </c>
      <c r="C15440" t="s">
        <v>19</v>
      </c>
      <c r="D15440" t="s">
        <v>80124</v>
      </c>
      <c r="E15440" t="s">
        <v>21</v>
      </c>
      <c r="F15440" t="s">
        <v>9378</v>
      </c>
      <c r="G15440" t="s">
        <v>9379</v>
      </c>
      <c r="H15440" t="s">
        <v>21868</v>
      </c>
      <c r="I15440" t="s">
        <v>80125</v>
      </c>
      <c r="J15440" t="s">
        <v>221</v>
      </c>
      <c r="K15440" t="s">
        <v>40</v>
      </c>
      <c r="L15440">
        <v>934</v>
      </c>
      <c r="M15440" t="s">
        <v>78771</v>
      </c>
      <c r="N15440" t="s">
        <v>80126</v>
      </c>
      <c r="O15440" t="s">
        <v>80127</v>
      </c>
      <c r="P15440" t="s">
        <v>31</v>
      </c>
      <c r="Q15440" t="s">
        <v>80128</v>
      </c>
      <c r="R15440">
        <v>0</v>
      </c>
    </row>
    <row r="15441" spans="1:18" x14ac:dyDescent="0.25">
      <c r="A15441" t="s">
        <v>17</v>
      </c>
      <c r="B15441" t="s">
        <v>80129</v>
      </c>
      <c r="C15441" t="s">
        <v>19</v>
      </c>
      <c r="D15441" t="s">
        <v>80130</v>
      </c>
      <c r="E15441" t="s">
        <v>21</v>
      </c>
      <c r="F15441" t="s">
        <v>9378</v>
      </c>
      <c r="G15441" t="s">
        <v>9379</v>
      </c>
      <c r="H15441" t="s">
        <v>111</v>
      </c>
      <c r="I15441" t="s">
        <v>80131</v>
      </c>
      <c r="J15441" t="s">
        <v>80132</v>
      </c>
      <c r="K15441" t="s">
        <v>40</v>
      </c>
      <c r="L15441">
        <v>452</v>
      </c>
      <c r="M15441" t="s">
        <v>74272</v>
      </c>
      <c r="N15441" t="s">
        <v>80126</v>
      </c>
      <c r="O15441" t="s">
        <v>80133</v>
      </c>
      <c r="P15441" t="s">
        <v>31</v>
      </c>
      <c r="Q15441" t="s">
        <v>80134</v>
      </c>
      <c r="R15441">
        <v>0</v>
      </c>
    </row>
    <row r="15442" spans="1:18" x14ac:dyDescent="0.25">
      <c r="A15442" t="s">
        <v>17</v>
      </c>
      <c r="B15442" t="s">
        <v>80135</v>
      </c>
      <c r="C15442" t="s">
        <v>19</v>
      </c>
      <c r="D15442" t="s">
        <v>80136</v>
      </c>
      <c r="E15442" t="s">
        <v>21</v>
      </c>
      <c r="F15442" t="s">
        <v>9378</v>
      </c>
      <c r="G15442" t="s">
        <v>9379</v>
      </c>
      <c r="H15442" t="s">
        <v>91</v>
      </c>
      <c r="I15442" t="s">
        <v>80137</v>
      </c>
      <c r="J15442" t="s">
        <v>80138</v>
      </c>
      <c r="K15442" t="s">
        <v>40</v>
      </c>
      <c r="L15442">
        <v>388</v>
      </c>
      <c r="M15442" t="s">
        <v>77520</v>
      </c>
      <c r="N15442" t="s">
        <v>80126</v>
      </c>
      <c r="O15442" t="s">
        <v>80139</v>
      </c>
      <c r="P15442" t="s">
        <v>31</v>
      </c>
      <c r="Q15442" t="s">
        <v>80140</v>
      </c>
      <c r="R15442">
        <v>0</v>
      </c>
    </row>
    <row r="15443" spans="1:18" x14ac:dyDescent="0.25">
      <c r="A15443" t="s">
        <v>17</v>
      </c>
      <c r="B15443" t="s">
        <v>80141</v>
      </c>
      <c r="C15443" t="s">
        <v>19</v>
      </c>
      <c r="D15443" t="s">
        <v>80142</v>
      </c>
      <c r="E15443" t="s">
        <v>21</v>
      </c>
      <c r="F15443" t="s">
        <v>9378</v>
      </c>
      <c r="G15443" t="s">
        <v>9379</v>
      </c>
      <c r="H15443" t="s">
        <v>21868</v>
      </c>
      <c r="I15443" t="s">
        <v>80143</v>
      </c>
      <c r="J15443" t="s">
        <v>80144</v>
      </c>
      <c r="K15443" t="s">
        <v>40</v>
      </c>
      <c r="L15443">
        <v>998</v>
      </c>
      <c r="M15443" t="s">
        <v>72027</v>
      </c>
      <c r="N15443" t="s">
        <v>80126</v>
      </c>
      <c r="O15443" t="s">
        <v>80145</v>
      </c>
      <c r="P15443" t="s">
        <v>31</v>
      </c>
      <c r="Q15443" t="s">
        <v>80146</v>
      </c>
      <c r="R15443">
        <v>0</v>
      </c>
    </row>
    <row r="15444" spans="1:18" x14ac:dyDescent="0.25">
      <c r="A15444" t="s">
        <v>17</v>
      </c>
      <c r="B15444" t="s">
        <v>80147</v>
      </c>
      <c r="C15444" t="s">
        <v>19</v>
      </c>
      <c r="D15444" t="s">
        <v>80148</v>
      </c>
      <c r="E15444" t="s">
        <v>21</v>
      </c>
      <c r="F15444" t="s">
        <v>1788</v>
      </c>
      <c r="G15444" t="s">
        <v>1789</v>
      </c>
      <c r="H15444" t="s">
        <v>91</v>
      </c>
      <c r="I15444" t="s">
        <v>80149</v>
      </c>
      <c r="J15444" t="s">
        <v>221</v>
      </c>
      <c r="K15444" t="s">
        <v>40</v>
      </c>
      <c r="L15444">
        <v>992</v>
      </c>
      <c r="M15444" t="s">
        <v>74272</v>
      </c>
      <c r="N15444" t="s">
        <v>80126</v>
      </c>
      <c r="O15444" t="s">
        <v>80150</v>
      </c>
      <c r="P15444" t="s">
        <v>31</v>
      </c>
      <c r="Q15444" t="s">
        <v>80151</v>
      </c>
      <c r="R15444">
        <v>0</v>
      </c>
    </row>
    <row r="15445" spans="1:18" x14ac:dyDescent="0.25">
      <c r="A15445" t="s">
        <v>17</v>
      </c>
      <c r="B15445" t="s">
        <v>80152</v>
      </c>
      <c r="C15445" t="s">
        <v>19</v>
      </c>
      <c r="D15445" t="s">
        <v>80153</v>
      </c>
      <c r="E15445" t="s">
        <v>21</v>
      </c>
      <c r="F15445" t="s">
        <v>9378</v>
      </c>
      <c r="G15445" t="s">
        <v>9379</v>
      </c>
      <c r="H15445" t="s">
        <v>32330</v>
      </c>
      <c r="I15445" t="s">
        <v>73906</v>
      </c>
      <c r="J15445" t="s">
        <v>73907</v>
      </c>
      <c r="K15445" t="s">
        <v>27</v>
      </c>
      <c r="L15445">
        <v>2932</v>
      </c>
      <c r="M15445" t="s">
        <v>58907</v>
      </c>
      <c r="N15445" t="s">
        <v>80126</v>
      </c>
      <c r="O15445" t="s">
        <v>80154</v>
      </c>
      <c r="P15445" t="s">
        <v>31</v>
      </c>
      <c r="Q15445" t="s">
        <v>73909</v>
      </c>
      <c r="R15445">
        <v>0</v>
      </c>
    </row>
    <row r="15446" spans="1:18" x14ac:dyDescent="0.25">
      <c r="A15446" t="s">
        <v>17</v>
      </c>
      <c r="B15446" t="s">
        <v>80155</v>
      </c>
      <c r="C15446" t="s">
        <v>19</v>
      </c>
      <c r="D15446" t="s">
        <v>80156</v>
      </c>
      <c r="E15446" t="s">
        <v>21</v>
      </c>
      <c r="F15446" t="s">
        <v>1788</v>
      </c>
      <c r="G15446" t="s">
        <v>1789</v>
      </c>
      <c r="H15446" t="s">
        <v>16183</v>
      </c>
      <c r="I15446" t="s">
        <v>80157</v>
      </c>
      <c r="J15446" t="s">
        <v>221</v>
      </c>
      <c r="K15446" t="s">
        <v>40</v>
      </c>
      <c r="L15446">
        <v>775</v>
      </c>
      <c r="M15446" t="s">
        <v>77520</v>
      </c>
      <c r="N15446" t="s">
        <v>80126</v>
      </c>
      <c r="O15446" t="s">
        <v>80158</v>
      </c>
      <c r="P15446" t="s">
        <v>31</v>
      </c>
      <c r="Q15446" t="s">
        <v>80159</v>
      </c>
      <c r="R15446">
        <v>0</v>
      </c>
    </row>
    <row r="15447" spans="1:18" x14ac:dyDescent="0.25">
      <c r="A15447" t="s">
        <v>17</v>
      </c>
      <c r="B15447" t="s">
        <v>80160</v>
      </c>
      <c r="C15447" t="s">
        <v>19</v>
      </c>
      <c r="D15447" t="s">
        <v>80161</v>
      </c>
      <c r="E15447" t="s">
        <v>21</v>
      </c>
      <c r="F15447" t="s">
        <v>17995</v>
      </c>
      <c r="G15447" t="s">
        <v>17996</v>
      </c>
      <c r="H15447" t="s">
        <v>46545</v>
      </c>
      <c r="I15447" t="s">
        <v>77650</v>
      </c>
      <c r="J15447" t="s">
        <v>80162</v>
      </c>
      <c r="K15447" t="s">
        <v>27</v>
      </c>
      <c r="L15447">
        <v>1049</v>
      </c>
      <c r="M15447" t="s">
        <v>73126</v>
      </c>
      <c r="N15447" t="s">
        <v>80126</v>
      </c>
      <c r="O15447" t="s">
        <v>80163</v>
      </c>
      <c r="P15447" t="s">
        <v>31</v>
      </c>
      <c r="Q15447" t="s">
        <v>77652</v>
      </c>
      <c r="R15447">
        <v>0</v>
      </c>
    </row>
    <row r="15448" spans="1:18" x14ac:dyDescent="0.25">
      <c r="A15448" t="s">
        <v>17</v>
      </c>
      <c r="B15448" t="s">
        <v>80164</v>
      </c>
      <c r="C15448" t="s">
        <v>19</v>
      </c>
      <c r="D15448" t="s">
        <v>80165</v>
      </c>
      <c r="E15448" t="s">
        <v>21</v>
      </c>
      <c r="F15448" t="s">
        <v>11387</v>
      </c>
      <c r="G15448" t="s">
        <v>11388</v>
      </c>
      <c r="H15448" t="s">
        <v>37</v>
      </c>
      <c r="I15448" t="s">
        <v>57276</v>
      </c>
      <c r="J15448" t="s">
        <v>221</v>
      </c>
      <c r="K15448" t="s">
        <v>71</v>
      </c>
      <c r="L15448">
        <v>7078</v>
      </c>
      <c r="M15448" t="s">
        <v>20037</v>
      </c>
      <c r="N15448" t="s">
        <v>80126</v>
      </c>
      <c r="O15448" t="s">
        <v>80166</v>
      </c>
      <c r="P15448" t="s">
        <v>31</v>
      </c>
      <c r="Q15448" t="s">
        <v>57278</v>
      </c>
      <c r="R15448">
        <v>0</v>
      </c>
    </row>
    <row r="15449" spans="1:18" x14ac:dyDescent="0.25">
      <c r="A15449" t="s">
        <v>17</v>
      </c>
      <c r="B15449" t="s">
        <v>80167</v>
      </c>
      <c r="C15449" t="s">
        <v>19</v>
      </c>
      <c r="D15449" t="s">
        <v>80168</v>
      </c>
      <c r="E15449" t="s">
        <v>21</v>
      </c>
      <c r="F15449" t="s">
        <v>2333</v>
      </c>
      <c r="G15449" t="s">
        <v>2334</v>
      </c>
      <c r="H15449" t="s">
        <v>43928</v>
      </c>
      <c r="I15449" t="s">
        <v>71017</v>
      </c>
      <c r="J15449" t="s">
        <v>71018</v>
      </c>
      <c r="K15449" t="s">
        <v>27</v>
      </c>
      <c r="L15449">
        <v>1256</v>
      </c>
      <c r="M15449" t="s">
        <v>62694</v>
      </c>
      <c r="N15449" t="s">
        <v>80126</v>
      </c>
      <c r="O15449" t="s">
        <v>80169</v>
      </c>
      <c r="P15449" t="s">
        <v>31</v>
      </c>
      <c r="Q15449" t="s">
        <v>71021</v>
      </c>
      <c r="R15449">
        <v>0</v>
      </c>
    </row>
    <row r="15450" spans="1:18" x14ac:dyDescent="0.25">
      <c r="A15450" t="s">
        <v>17</v>
      </c>
      <c r="B15450" t="s">
        <v>80170</v>
      </c>
      <c r="C15450" t="s">
        <v>19</v>
      </c>
      <c r="D15450" t="s">
        <v>80171</v>
      </c>
      <c r="E15450" t="s">
        <v>21</v>
      </c>
      <c r="F15450" t="s">
        <v>99</v>
      </c>
      <c r="G15450" t="s">
        <v>100</v>
      </c>
      <c r="H15450" t="s">
        <v>181</v>
      </c>
      <c r="I15450" t="s">
        <v>46570</v>
      </c>
      <c r="J15450" t="s">
        <v>221</v>
      </c>
      <c r="K15450" t="s">
        <v>249</v>
      </c>
      <c r="L15450">
        <v>11589</v>
      </c>
      <c r="M15450" t="s">
        <v>38197</v>
      </c>
      <c r="N15450" t="s">
        <v>80126</v>
      </c>
      <c r="O15450" t="s">
        <v>80172</v>
      </c>
      <c r="P15450" t="s">
        <v>31</v>
      </c>
      <c r="Q15450" t="s">
        <v>46572</v>
      </c>
      <c r="R15450">
        <v>0</v>
      </c>
    </row>
    <row r="15451" spans="1:18" x14ac:dyDescent="0.25">
      <c r="A15451" t="s">
        <v>17</v>
      </c>
      <c r="B15451" t="s">
        <v>80173</v>
      </c>
      <c r="C15451" t="s">
        <v>19</v>
      </c>
      <c r="D15451" t="s">
        <v>80174</v>
      </c>
      <c r="E15451" t="s">
        <v>21</v>
      </c>
      <c r="F15451" t="s">
        <v>57</v>
      </c>
      <c r="G15451" t="s">
        <v>58</v>
      </c>
      <c r="H15451" t="s">
        <v>44651</v>
      </c>
      <c r="I15451" t="s">
        <v>80175</v>
      </c>
      <c r="J15451" t="s">
        <v>80176</v>
      </c>
      <c r="K15451" t="s">
        <v>40</v>
      </c>
      <c r="L15451">
        <v>101</v>
      </c>
      <c r="M15451" t="s">
        <v>79309</v>
      </c>
      <c r="N15451" t="s">
        <v>80126</v>
      </c>
      <c r="O15451" t="s">
        <v>80177</v>
      </c>
      <c r="P15451" t="s">
        <v>31</v>
      </c>
      <c r="Q15451" t="s">
        <v>80178</v>
      </c>
      <c r="R15451">
        <v>0</v>
      </c>
    </row>
    <row r="15452" spans="1:18" x14ac:dyDescent="0.25">
      <c r="A15452" t="s">
        <v>17</v>
      </c>
      <c r="B15452" t="s">
        <v>80179</v>
      </c>
      <c r="C15452" t="s">
        <v>19</v>
      </c>
      <c r="D15452" t="s">
        <v>80180</v>
      </c>
      <c r="E15452" t="s">
        <v>21</v>
      </c>
      <c r="F15452" t="s">
        <v>57</v>
      </c>
      <c r="G15452" t="s">
        <v>58</v>
      </c>
      <c r="H15452" t="s">
        <v>78681</v>
      </c>
      <c r="I15452" t="s">
        <v>80181</v>
      </c>
      <c r="J15452" t="s">
        <v>80182</v>
      </c>
      <c r="K15452" t="s">
        <v>40</v>
      </c>
      <c r="L15452">
        <v>109</v>
      </c>
      <c r="M15452" t="s">
        <v>80183</v>
      </c>
      <c r="N15452" t="s">
        <v>80126</v>
      </c>
      <c r="O15452" t="s">
        <v>80184</v>
      </c>
      <c r="P15452" t="s">
        <v>31</v>
      </c>
      <c r="Q15452" t="s">
        <v>80185</v>
      </c>
      <c r="R15452">
        <v>0</v>
      </c>
    </row>
    <row r="15453" spans="1:18" x14ac:dyDescent="0.25">
      <c r="A15453" t="s">
        <v>17</v>
      </c>
      <c r="B15453" t="s">
        <v>80186</v>
      </c>
      <c r="C15453" t="s">
        <v>19</v>
      </c>
      <c r="D15453" t="s">
        <v>80187</v>
      </c>
      <c r="E15453" t="s">
        <v>21</v>
      </c>
      <c r="F15453" t="s">
        <v>57</v>
      </c>
      <c r="G15453" t="s">
        <v>58</v>
      </c>
      <c r="H15453" t="s">
        <v>390</v>
      </c>
      <c r="I15453" t="s">
        <v>53351</v>
      </c>
      <c r="J15453" t="s">
        <v>53352</v>
      </c>
      <c r="K15453" t="s">
        <v>249</v>
      </c>
      <c r="L15453">
        <v>4165</v>
      </c>
      <c r="M15453" t="s">
        <v>46898</v>
      </c>
      <c r="N15453" t="s">
        <v>80126</v>
      </c>
      <c r="O15453" t="s">
        <v>80188</v>
      </c>
      <c r="P15453" t="s">
        <v>31</v>
      </c>
      <c r="Q15453" t="s">
        <v>53354</v>
      </c>
      <c r="R15453">
        <v>0</v>
      </c>
    </row>
    <row r="15454" spans="1:18" x14ac:dyDescent="0.25">
      <c r="A15454" t="s">
        <v>17</v>
      </c>
      <c r="B15454" t="s">
        <v>80189</v>
      </c>
      <c r="C15454" t="s">
        <v>19</v>
      </c>
      <c r="D15454" t="s">
        <v>80190</v>
      </c>
      <c r="E15454" t="s">
        <v>21</v>
      </c>
      <c r="F15454" t="s">
        <v>4626</v>
      </c>
      <c r="G15454" t="s">
        <v>4627</v>
      </c>
      <c r="H15454" t="s">
        <v>17033</v>
      </c>
      <c r="I15454" t="s">
        <v>59870</v>
      </c>
      <c r="J15454" t="s">
        <v>59871</v>
      </c>
      <c r="K15454" t="s">
        <v>71</v>
      </c>
      <c r="L15454">
        <v>2296</v>
      </c>
      <c r="M15454" t="s">
        <v>43421</v>
      </c>
      <c r="N15454" t="s">
        <v>80126</v>
      </c>
      <c r="O15454" t="s">
        <v>80191</v>
      </c>
      <c r="P15454" t="s">
        <v>31</v>
      </c>
      <c r="Q15454" t="s">
        <v>59873</v>
      </c>
      <c r="R15454">
        <v>0</v>
      </c>
    </row>
    <row r="15455" spans="1:18" x14ac:dyDescent="0.25">
      <c r="A15455" t="s">
        <v>17</v>
      </c>
      <c r="B15455" t="s">
        <v>80192</v>
      </c>
      <c r="C15455" t="s">
        <v>19</v>
      </c>
      <c r="D15455" t="s">
        <v>80193</v>
      </c>
      <c r="E15455" t="s">
        <v>21</v>
      </c>
      <c r="F15455" t="s">
        <v>46</v>
      </c>
      <c r="G15455" t="s">
        <v>47</v>
      </c>
      <c r="H15455" t="s">
        <v>571</v>
      </c>
      <c r="I15455" t="s">
        <v>39812</v>
      </c>
      <c r="J15455" t="s">
        <v>39813</v>
      </c>
      <c r="K15455" t="s">
        <v>249</v>
      </c>
      <c r="L15455">
        <v>5636</v>
      </c>
      <c r="M15455" t="s">
        <v>34785</v>
      </c>
      <c r="N15455" t="s">
        <v>80126</v>
      </c>
      <c r="O15455" t="s">
        <v>80194</v>
      </c>
      <c r="P15455" t="s">
        <v>31</v>
      </c>
      <c r="Q15455" t="s">
        <v>39815</v>
      </c>
      <c r="R15455">
        <v>0</v>
      </c>
    </row>
    <row r="15456" spans="1:18" x14ac:dyDescent="0.25">
      <c r="A15456" t="s">
        <v>17</v>
      </c>
      <c r="B15456" t="s">
        <v>80195</v>
      </c>
      <c r="C15456" t="s">
        <v>19</v>
      </c>
      <c r="D15456" t="s">
        <v>80196</v>
      </c>
      <c r="E15456" t="s">
        <v>21</v>
      </c>
      <c r="F15456" t="s">
        <v>57</v>
      </c>
      <c r="G15456" t="s">
        <v>58</v>
      </c>
      <c r="H15456" t="s">
        <v>91</v>
      </c>
      <c r="I15456" t="s">
        <v>80197</v>
      </c>
      <c r="J15456" t="s">
        <v>69027</v>
      </c>
      <c r="K15456" t="s">
        <v>40</v>
      </c>
      <c r="L15456">
        <v>101</v>
      </c>
      <c r="M15456" t="s">
        <v>80198</v>
      </c>
      <c r="N15456" t="s">
        <v>80183</v>
      </c>
      <c r="O15456" t="s">
        <v>80199</v>
      </c>
      <c r="P15456" t="s">
        <v>31</v>
      </c>
      <c r="Q15456" t="s">
        <v>80200</v>
      </c>
      <c r="R15456">
        <v>0</v>
      </c>
    </row>
    <row r="15457" spans="1:18" x14ac:dyDescent="0.25">
      <c r="A15457" t="s">
        <v>17</v>
      </c>
      <c r="B15457" t="s">
        <v>80201</v>
      </c>
      <c r="C15457" t="s">
        <v>19</v>
      </c>
      <c r="D15457" t="s">
        <v>80202</v>
      </c>
      <c r="E15457" t="s">
        <v>21</v>
      </c>
      <c r="F15457" t="s">
        <v>80203</v>
      </c>
      <c r="G15457" t="s">
        <v>80204</v>
      </c>
      <c r="H15457" t="s">
        <v>78681</v>
      </c>
      <c r="I15457" t="s">
        <v>80205</v>
      </c>
      <c r="J15457" t="s">
        <v>221</v>
      </c>
      <c r="K15457" t="s">
        <v>40</v>
      </c>
      <c r="L15457">
        <v>107</v>
      </c>
      <c r="M15457" t="s">
        <v>80206</v>
      </c>
      <c r="N15457" t="s">
        <v>80183</v>
      </c>
      <c r="O15457" t="s">
        <v>80207</v>
      </c>
      <c r="P15457" t="s">
        <v>31</v>
      </c>
      <c r="Q15457" t="s">
        <v>80208</v>
      </c>
      <c r="R15457">
        <v>0</v>
      </c>
    </row>
    <row r="15458" spans="1:18" x14ac:dyDescent="0.25">
      <c r="A15458" t="s">
        <v>17</v>
      </c>
      <c r="B15458" t="s">
        <v>80209</v>
      </c>
      <c r="C15458" t="s">
        <v>19</v>
      </c>
      <c r="D15458" t="s">
        <v>80210</v>
      </c>
      <c r="E15458" t="s">
        <v>21</v>
      </c>
      <c r="F15458" t="s">
        <v>11387</v>
      </c>
      <c r="G15458" t="s">
        <v>11388</v>
      </c>
      <c r="H15458" t="s">
        <v>17033</v>
      </c>
      <c r="I15458" t="s">
        <v>80211</v>
      </c>
      <c r="J15458" t="s">
        <v>221</v>
      </c>
      <c r="K15458" t="s">
        <v>40</v>
      </c>
      <c r="L15458">
        <v>1118</v>
      </c>
      <c r="M15458" t="s">
        <v>74405</v>
      </c>
      <c r="N15458" t="s">
        <v>80183</v>
      </c>
      <c r="O15458" t="s">
        <v>80212</v>
      </c>
      <c r="P15458" t="s">
        <v>31</v>
      </c>
      <c r="Q15458" t="s">
        <v>80213</v>
      </c>
      <c r="R15458">
        <v>0</v>
      </c>
    </row>
    <row r="15459" spans="1:18" x14ac:dyDescent="0.25">
      <c r="A15459" t="s">
        <v>17</v>
      </c>
      <c r="B15459" t="s">
        <v>80214</v>
      </c>
      <c r="C15459" t="s">
        <v>19</v>
      </c>
      <c r="D15459" t="s">
        <v>80215</v>
      </c>
      <c r="E15459" t="s">
        <v>21</v>
      </c>
      <c r="F15459" t="s">
        <v>11387</v>
      </c>
      <c r="G15459" t="s">
        <v>11388</v>
      </c>
      <c r="H15459" t="s">
        <v>43148</v>
      </c>
      <c r="I15459" t="s">
        <v>76284</v>
      </c>
      <c r="J15459" t="s">
        <v>80216</v>
      </c>
      <c r="K15459" t="s">
        <v>27</v>
      </c>
      <c r="L15459">
        <v>2712</v>
      </c>
      <c r="M15459" t="s">
        <v>72242</v>
      </c>
      <c r="N15459" t="s">
        <v>80183</v>
      </c>
      <c r="O15459" t="s">
        <v>80217</v>
      </c>
      <c r="P15459" t="s">
        <v>31</v>
      </c>
      <c r="Q15459" t="s">
        <v>76287</v>
      </c>
      <c r="R15459">
        <v>0</v>
      </c>
    </row>
    <row r="15460" spans="1:18" x14ac:dyDescent="0.25">
      <c r="A15460" t="s">
        <v>17</v>
      </c>
      <c r="B15460" t="s">
        <v>80218</v>
      </c>
      <c r="C15460" t="s">
        <v>19</v>
      </c>
      <c r="D15460" t="s">
        <v>80219</v>
      </c>
      <c r="E15460" t="s">
        <v>21</v>
      </c>
      <c r="F15460" t="s">
        <v>218</v>
      </c>
      <c r="G15460" t="s">
        <v>219</v>
      </c>
      <c r="H15460" t="s">
        <v>399</v>
      </c>
      <c r="I15460" t="s">
        <v>76811</v>
      </c>
      <c r="J15460" t="s">
        <v>76812</v>
      </c>
      <c r="K15460" t="s">
        <v>27</v>
      </c>
      <c r="L15460">
        <v>2237</v>
      </c>
      <c r="M15460" t="s">
        <v>65963</v>
      </c>
      <c r="N15460" t="s">
        <v>80183</v>
      </c>
      <c r="O15460" t="s">
        <v>80220</v>
      </c>
      <c r="P15460" t="s">
        <v>31</v>
      </c>
      <c r="Q15460" t="s">
        <v>76814</v>
      </c>
      <c r="R15460">
        <v>0</v>
      </c>
    </row>
    <row r="15461" spans="1:18" x14ac:dyDescent="0.25">
      <c r="A15461" t="s">
        <v>17</v>
      </c>
      <c r="B15461" t="s">
        <v>80221</v>
      </c>
      <c r="C15461" t="s">
        <v>19</v>
      </c>
      <c r="D15461" t="s">
        <v>80222</v>
      </c>
      <c r="E15461" t="s">
        <v>21</v>
      </c>
      <c r="F15461" t="s">
        <v>44247</v>
      </c>
      <c r="G15461" t="s">
        <v>44248</v>
      </c>
      <c r="H15461" t="s">
        <v>44651</v>
      </c>
      <c r="I15461" t="s">
        <v>73945</v>
      </c>
      <c r="J15461" t="s">
        <v>73946</v>
      </c>
      <c r="K15461" t="s">
        <v>27</v>
      </c>
      <c r="L15461">
        <v>1313</v>
      </c>
      <c r="M15461" t="s">
        <v>63292</v>
      </c>
      <c r="N15461" t="s">
        <v>80183</v>
      </c>
      <c r="O15461" t="s">
        <v>80223</v>
      </c>
      <c r="P15461" t="s">
        <v>31</v>
      </c>
      <c r="Q15461" t="s">
        <v>73948</v>
      </c>
      <c r="R15461">
        <v>0</v>
      </c>
    </row>
    <row r="15462" spans="1:18" x14ac:dyDescent="0.25">
      <c r="A15462" t="s">
        <v>17</v>
      </c>
      <c r="B15462" t="s">
        <v>80224</v>
      </c>
      <c r="C15462" t="s">
        <v>19</v>
      </c>
      <c r="D15462" t="s">
        <v>80225</v>
      </c>
      <c r="E15462" t="s">
        <v>21</v>
      </c>
      <c r="F15462" t="s">
        <v>17995</v>
      </c>
      <c r="G15462" t="s">
        <v>17996</v>
      </c>
      <c r="H15462" t="s">
        <v>46677</v>
      </c>
      <c r="I15462" t="s">
        <v>72302</v>
      </c>
      <c r="J15462" t="s">
        <v>72303</v>
      </c>
      <c r="K15462" t="s">
        <v>27</v>
      </c>
      <c r="L15462">
        <v>2829</v>
      </c>
      <c r="M15462" t="s">
        <v>20037</v>
      </c>
      <c r="N15462" t="s">
        <v>80183</v>
      </c>
      <c r="O15462" t="s">
        <v>80226</v>
      </c>
      <c r="P15462" t="s">
        <v>31</v>
      </c>
      <c r="Q15462" t="s">
        <v>72305</v>
      </c>
      <c r="R15462">
        <v>0</v>
      </c>
    </row>
    <row r="15463" spans="1:18" x14ac:dyDescent="0.25">
      <c r="A15463" t="s">
        <v>17</v>
      </c>
      <c r="B15463" t="s">
        <v>80227</v>
      </c>
      <c r="C15463" t="s">
        <v>19</v>
      </c>
      <c r="D15463" t="s">
        <v>80228</v>
      </c>
      <c r="E15463" t="s">
        <v>21</v>
      </c>
      <c r="F15463" t="s">
        <v>66</v>
      </c>
      <c r="G15463" t="s">
        <v>67</v>
      </c>
      <c r="H15463" t="s">
        <v>13024</v>
      </c>
      <c r="I15463" t="s">
        <v>76180</v>
      </c>
      <c r="J15463" t="s">
        <v>76181</v>
      </c>
      <c r="K15463" t="s">
        <v>27</v>
      </c>
      <c r="L15463">
        <v>1064</v>
      </c>
      <c r="M15463" t="s">
        <v>71019</v>
      </c>
      <c r="N15463" t="s">
        <v>80183</v>
      </c>
      <c r="O15463" t="s">
        <v>80229</v>
      </c>
      <c r="P15463" t="s">
        <v>31</v>
      </c>
      <c r="Q15463" t="s">
        <v>76183</v>
      </c>
      <c r="R15463">
        <v>0</v>
      </c>
    </row>
    <row r="15464" spans="1:18" x14ac:dyDescent="0.25">
      <c r="A15464" t="s">
        <v>17</v>
      </c>
      <c r="B15464" t="s">
        <v>80230</v>
      </c>
      <c r="C15464" t="s">
        <v>19</v>
      </c>
      <c r="D15464" t="s">
        <v>80231</v>
      </c>
      <c r="E15464" t="s">
        <v>21</v>
      </c>
      <c r="F15464" t="s">
        <v>57</v>
      </c>
      <c r="G15464" t="s">
        <v>58</v>
      </c>
      <c r="H15464" t="s">
        <v>17033</v>
      </c>
      <c r="I15464" t="s">
        <v>80232</v>
      </c>
      <c r="J15464" t="s">
        <v>63425</v>
      </c>
      <c r="K15464" t="s">
        <v>40</v>
      </c>
      <c r="L15464">
        <v>422</v>
      </c>
      <c r="M15464" t="s">
        <v>75968</v>
      </c>
      <c r="N15464" t="s">
        <v>80183</v>
      </c>
      <c r="O15464" t="s">
        <v>80233</v>
      </c>
      <c r="P15464" t="s">
        <v>31</v>
      </c>
      <c r="Q15464" t="s">
        <v>80234</v>
      </c>
      <c r="R15464">
        <v>0</v>
      </c>
    </row>
    <row r="15465" spans="1:18" x14ac:dyDescent="0.25">
      <c r="A15465" t="s">
        <v>17</v>
      </c>
      <c r="B15465" t="s">
        <v>80235</v>
      </c>
      <c r="C15465" t="s">
        <v>19</v>
      </c>
      <c r="D15465" t="s">
        <v>80236</v>
      </c>
      <c r="E15465" t="s">
        <v>21</v>
      </c>
      <c r="F15465" t="s">
        <v>9378</v>
      </c>
      <c r="G15465" t="s">
        <v>9379</v>
      </c>
      <c r="H15465" t="s">
        <v>91</v>
      </c>
      <c r="I15465" t="s">
        <v>74604</v>
      </c>
      <c r="J15465" t="s">
        <v>74605</v>
      </c>
      <c r="K15465" t="s">
        <v>27</v>
      </c>
      <c r="L15465">
        <v>2629</v>
      </c>
      <c r="M15465" t="s">
        <v>64751</v>
      </c>
      <c r="N15465" t="s">
        <v>80183</v>
      </c>
      <c r="O15465" t="s">
        <v>80237</v>
      </c>
      <c r="P15465" t="s">
        <v>31</v>
      </c>
      <c r="Q15465" t="s">
        <v>74607</v>
      </c>
      <c r="R15465">
        <v>0</v>
      </c>
    </row>
    <row r="15466" spans="1:18" x14ac:dyDescent="0.25">
      <c r="A15466" t="s">
        <v>17</v>
      </c>
      <c r="B15466" t="s">
        <v>80238</v>
      </c>
      <c r="C15466" t="s">
        <v>19</v>
      </c>
      <c r="D15466" t="s">
        <v>80239</v>
      </c>
      <c r="E15466" t="s">
        <v>21</v>
      </c>
      <c r="F15466" t="s">
        <v>57</v>
      </c>
      <c r="G15466" t="s">
        <v>58</v>
      </c>
      <c r="H15466" t="s">
        <v>91</v>
      </c>
      <c r="I15466" t="s">
        <v>77610</v>
      </c>
      <c r="J15466" t="s">
        <v>80240</v>
      </c>
      <c r="K15466" t="s">
        <v>27</v>
      </c>
      <c r="L15466">
        <v>953</v>
      </c>
      <c r="M15466" t="s">
        <v>20037</v>
      </c>
      <c r="N15466" t="s">
        <v>80183</v>
      </c>
      <c r="O15466" t="s">
        <v>80241</v>
      </c>
      <c r="P15466" t="s">
        <v>31</v>
      </c>
      <c r="Q15466" t="s">
        <v>77613</v>
      </c>
      <c r="R15466">
        <v>0</v>
      </c>
    </row>
    <row r="15467" spans="1:18" x14ac:dyDescent="0.25">
      <c r="A15467" t="s">
        <v>17</v>
      </c>
      <c r="B15467" t="s">
        <v>80242</v>
      </c>
      <c r="C15467" t="s">
        <v>19</v>
      </c>
      <c r="D15467" t="s">
        <v>80243</v>
      </c>
      <c r="E15467" t="s">
        <v>21</v>
      </c>
      <c r="F15467" t="s">
        <v>11986</v>
      </c>
      <c r="G15467" t="s">
        <v>11987</v>
      </c>
      <c r="H15467" t="s">
        <v>6069</v>
      </c>
      <c r="I15467" t="s">
        <v>41517</v>
      </c>
      <c r="J15467" t="s">
        <v>17731</v>
      </c>
      <c r="K15467" t="s">
        <v>71</v>
      </c>
      <c r="L15467">
        <v>7973</v>
      </c>
      <c r="M15467" t="s">
        <v>38197</v>
      </c>
      <c r="N15467" t="s">
        <v>80183</v>
      </c>
      <c r="O15467" t="s">
        <v>80244</v>
      </c>
      <c r="P15467" t="s">
        <v>31</v>
      </c>
      <c r="Q15467" t="s">
        <v>41519</v>
      </c>
      <c r="R15467">
        <v>0</v>
      </c>
    </row>
    <row r="15468" spans="1:18" x14ac:dyDescent="0.25">
      <c r="A15468" t="s">
        <v>17</v>
      </c>
      <c r="B15468" t="s">
        <v>80245</v>
      </c>
      <c r="C15468" t="s">
        <v>19</v>
      </c>
      <c r="D15468" t="s">
        <v>80246</v>
      </c>
      <c r="E15468" t="s">
        <v>21</v>
      </c>
      <c r="F15468" t="s">
        <v>11387</v>
      </c>
      <c r="G15468" t="s">
        <v>11388</v>
      </c>
      <c r="H15468" t="s">
        <v>41436</v>
      </c>
      <c r="I15468" t="s">
        <v>80247</v>
      </c>
      <c r="J15468" t="s">
        <v>221</v>
      </c>
      <c r="K15468" t="s">
        <v>40</v>
      </c>
      <c r="L15468">
        <v>1115</v>
      </c>
      <c r="M15468" t="s">
        <v>78771</v>
      </c>
      <c r="N15468" t="s">
        <v>80183</v>
      </c>
      <c r="O15468" t="s">
        <v>80248</v>
      </c>
      <c r="P15468" t="s">
        <v>31</v>
      </c>
      <c r="Q15468" t="s">
        <v>80249</v>
      </c>
      <c r="R15468">
        <v>0</v>
      </c>
    </row>
    <row r="15469" spans="1:18" x14ac:dyDescent="0.25">
      <c r="A15469" t="s">
        <v>17</v>
      </c>
      <c r="B15469" t="s">
        <v>80250</v>
      </c>
      <c r="C15469" t="s">
        <v>19</v>
      </c>
      <c r="D15469" t="s">
        <v>80251</v>
      </c>
      <c r="E15469" t="s">
        <v>21</v>
      </c>
      <c r="F15469" t="s">
        <v>44247</v>
      </c>
      <c r="G15469" t="s">
        <v>44248</v>
      </c>
      <c r="H15469" t="s">
        <v>17033</v>
      </c>
      <c r="I15469" t="s">
        <v>58696</v>
      </c>
      <c r="J15469" t="s">
        <v>58697</v>
      </c>
      <c r="K15469" t="s">
        <v>71</v>
      </c>
      <c r="L15469">
        <v>5338</v>
      </c>
      <c r="M15469" t="s">
        <v>55918</v>
      </c>
      <c r="N15469" t="s">
        <v>80183</v>
      </c>
      <c r="O15469" t="s">
        <v>80252</v>
      </c>
      <c r="P15469" t="s">
        <v>31</v>
      </c>
      <c r="Q15469" t="s">
        <v>58699</v>
      </c>
      <c r="R15469">
        <v>0</v>
      </c>
    </row>
    <row r="15470" spans="1:18" x14ac:dyDescent="0.25">
      <c r="A15470" t="s">
        <v>17</v>
      </c>
      <c r="B15470" t="s">
        <v>80253</v>
      </c>
      <c r="C15470" t="s">
        <v>19</v>
      </c>
      <c r="D15470" t="s">
        <v>80254</v>
      </c>
      <c r="E15470" t="s">
        <v>21</v>
      </c>
      <c r="F15470" t="s">
        <v>17995</v>
      </c>
      <c r="G15470" t="s">
        <v>17996</v>
      </c>
      <c r="H15470" t="s">
        <v>37</v>
      </c>
      <c r="I15470" t="s">
        <v>51108</v>
      </c>
      <c r="J15470" t="s">
        <v>51109</v>
      </c>
      <c r="K15470" t="s">
        <v>71</v>
      </c>
      <c r="L15470">
        <v>7888</v>
      </c>
      <c r="M15470" t="s">
        <v>46889</v>
      </c>
      <c r="N15470" t="s">
        <v>80183</v>
      </c>
      <c r="O15470" t="s">
        <v>80255</v>
      </c>
      <c r="P15470" t="s">
        <v>31</v>
      </c>
      <c r="Q15470" t="s">
        <v>51111</v>
      </c>
      <c r="R15470">
        <v>0</v>
      </c>
    </row>
    <row r="15471" spans="1:18" x14ac:dyDescent="0.25">
      <c r="A15471" t="s">
        <v>17</v>
      </c>
      <c r="B15471" t="s">
        <v>80256</v>
      </c>
      <c r="C15471" t="s">
        <v>19</v>
      </c>
      <c r="D15471" t="s">
        <v>80257</v>
      </c>
      <c r="E15471" t="s">
        <v>21</v>
      </c>
      <c r="F15471" t="s">
        <v>2333</v>
      </c>
      <c r="G15471" t="s">
        <v>2334</v>
      </c>
      <c r="H15471" t="s">
        <v>399</v>
      </c>
      <c r="I15471" t="s">
        <v>60508</v>
      </c>
      <c r="J15471" t="s">
        <v>60509</v>
      </c>
      <c r="K15471" t="s">
        <v>27</v>
      </c>
      <c r="L15471">
        <v>3498</v>
      </c>
      <c r="M15471" t="s">
        <v>50007</v>
      </c>
      <c r="N15471" t="s">
        <v>80183</v>
      </c>
      <c r="O15471" t="s">
        <v>80258</v>
      </c>
      <c r="P15471" t="s">
        <v>31</v>
      </c>
      <c r="Q15471" t="s">
        <v>60511</v>
      </c>
      <c r="R15471">
        <v>0</v>
      </c>
    </row>
    <row r="15472" spans="1:18" x14ac:dyDescent="0.25">
      <c r="A15472" t="s">
        <v>17</v>
      </c>
      <c r="B15472" t="s">
        <v>80259</v>
      </c>
      <c r="C15472" t="s">
        <v>19</v>
      </c>
      <c r="D15472" t="s">
        <v>80260</v>
      </c>
      <c r="E15472" t="s">
        <v>21</v>
      </c>
      <c r="F15472" t="s">
        <v>99</v>
      </c>
      <c r="G15472" t="s">
        <v>100</v>
      </c>
      <c r="H15472" t="s">
        <v>111</v>
      </c>
      <c r="I15472" t="s">
        <v>74014</v>
      </c>
      <c r="J15472" t="s">
        <v>74015</v>
      </c>
      <c r="K15472" t="s">
        <v>71</v>
      </c>
      <c r="L15472">
        <v>3901</v>
      </c>
      <c r="M15472" t="s">
        <v>64421</v>
      </c>
      <c r="N15472" t="s">
        <v>80183</v>
      </c>
      <c r="O15472" t="s">
        <v>80261</v>
      </c>
      <c r="P15472" t="s">
        <v>31</v>
      </c>
      <c r="Q15472" t="s">
        <v>74017</v>
      </c>
      <c r="R15472">
        <v>0</v>
      </c>
    </row>
    <row r="15473" spans="1:18" x14ac:dyDescent="0.25">
      <c r="A15473" t="s">
        <v>17</v>
      </c>
      <c r="B15473" t="s">
        <v>80262</v>
      </c>
      <c r="C15473" t="s">
        <v>19</v>
      </c>
      <c r="D15473" t="s">
        <v>80263</v>
      </c>
      <c r="E15473" t="s">
        <v>21</v>
      </c>
      <c r="F15473" t="s">
        <v>46</v>
      </c>
      <c r="G15473" t="s">
        <v>47</v>
      </c>
      <c r="H15473" t="s">
        <v>399</v>
      </c>
      <c r="I15473" t="s">
        <v>80264</v>
      </c>
      <c r="J15473" t="s">
        <v>80265</v>
      </c>
      <c r="K15473" t="s">
        <v>27</v>
      </c>
      <c r="L15473">
        <v>1798</v>
      </c>
      <c r="M15473" t="s">
        <v>61489</v>
      </c>
      <c r="N15473" t="s">
        <v>80183</v>
      </c>
      <c r="O15473" t="s">
        <v>80266</v>
      </c>
      <c r="P15473" t="s">
        <v>31</v>
      </c>
      <c r="Q15473" t="s">
        <v>80267</v>
      </c>
      <c r="R15473">
        <v>0</v>
      </c>
    </row>
    <row r="15474" spans="1:18" x14ac:dyDescent="0.25">
      <c r="A15474" t="s">
        <v>17</v>
      </c>
      <c r="B15474" t="s">
        <v>80268</v>
      </c>
      <c r="C15474" t="s">
        <v>19</v>
      </c>
      <c r="D15474" t="s">
        <v>80269</v>
      </c>
      <c r="E15474" t="s">
        <v>21</v>
      </c>
      <c r="F15474" t="s">
        <v>2159</v>
      </c>
      <c r="G15474" t="s">
        <v>2160</v>
      </c>
      <c r="H15474" t="s">
        <v>44651</v>
      </c>
      <c r="I15474" t="s">
        <v>80270</v>
      </c>
      <c r="J15474" t="s">
        <v>80271</v>
      </c>
      <c r="K15474" t="s">
        <v>40</v>
      </c>
      <c r="L15474">
        <v>940</v>
      </c>
      <c r="M15474" t="s">
        <v>78431</v>
      </c>
      <c r="N15474" t="s">
        <v>80183</v>
      </c>
      <c r="O15474" t="s">
        <v>80272</v>
      </c>
      <c r="P15474" t="s">
        <v>31</v>
      </c>
      <c r="Q15474" t="s">
        <v>80273</v>
      </c>
      <c r="R15474">
        <v>0</v>
      </c>
    </row>
    <row r="15475" spans="1:18" x14ac:dyDescent="0.25">
      <c r="A15475" t="s">
        <v>17</v>
      </c>
      <c r="B15475" t="s">
        <v>80274</v>
      </c>
      <c r="C15475" t="s">
        <v>19</v>
      </c>
      <c r="D15475" t="s">
        <v>80275</v>
      </c>
      <c r="E15475" t="s">
        <v>21</v>
      </c>
      <c r="F15475" t="s">
        <v>2159</v>
      </c>
      <c r="G15475" t="s">
        <v>2160</v>
      </c>
      <c r="H15475" t="s">
        <v>91</v>
      </c>
      <c r="I15475" t="s">
        <v>80276</v>
      </c>
      <c r="J15475" t="s">
        <v>80277</v>
      </c>
      <c r="K15475" t="s">
        <v>40</v>
      </c>
      <c r="L15475">
        <v>780</v>
      </c>
      <c r="M15475" t="s">
        <v>77120</v>
      </c>
      <c r="N15475" t="s">
        <v>80183</v>
      </c>
      <c r="O15475" t="s">
        <v>80278</v>
      </c>
      <c r="P15475" t="s">
        <v>31</v>
      </c>
      <c r="Q15475" t="s">
        <v>80279</v>
      </c>
      <c r="R15475">
        <v>0</v>
      </c>
    </row>
    <row r="15476" spans="1:18" x14ac:dyDescent="0.25">
      <c r="A15476" t="s">
        <v>17</v>
      </c>
      <c r="B15476" t="s">
        <v>80280</v>
      </c>
      <c r="C15476" t="s">
        <v>19</v>
      </c>
      <c r="D15476" t="s">
        <v>80281</v>
      </c>
      <c r="E15476" t="s">
        <v>21</v>
      </c>
      <c r="F15476" t="s">
        <v>44247</v>
      </c>
      <c r="G15476" t="s">
        <v>44248</v>
      </c>
      <c r="H15476" t="s">
        <v>733</v>
      </c>
      <c r="I15476" t="s">
        <v>80282</v>
      </c>
      <c r="J15476" t="s">
        <v>63520</v>
      </c>
      <c r="K15476" t="s">
        <v>40</v>
      </c>
      <c r="L15476">
        <v>667</v>
      </c>
      <c r="M15476" t="s">
        <v>76678</v>
      </c>
      <c r="N15476" t="s">
        <v>80183</v>
      </c>
      <c r="O15476" t="s">
        <v>80283</v>
      </c>
      <c r="P15476" t="s">
        <v>31</v>
      </c>
      <c r="Q15476" t="s">
        <v>80284</v>
      </c>
      <c r="R15476">
        <v>0</v>
      </c>
    </row>
    <row r="15477" spans="1:18" x14ac:dyDescent="0.25">
      <c r="A15477" t="s">
        <v>17</v>
      </c>
      <c r="B15477" t="s">
        <v>80285</v>
      </c>
      <c r="C15477" t="s">
        <v>19</v>
      </c>
      <c r="D15477" t="s">
        <v>80286</v>
      </c>
      <c r="E15477" t="s">
        <v>21</v>
      </c>
      <c r="F15477" t="s">
        <v>28602</v>
      </c>
      <c r="G15477" t="s">
        <v>28603</v>
      </c>
      <c r="H15477" t="s">
        <v>91</v>
      </c>
      <c r="I15477" t="s">
        <v>49535</v>
      </c>
      <c r="J15477" t="s">
        <v>2146</v>
      </c>
      <c r="K15477" t="s">
        <v>249</v>
      </c>
      <c r="L15477">
        <v>5277</v>
      </c>
      <c r="M15477" t="s">
        <v>45657</v>
      </c>
      <c r="N15477" t="s">
        <v>80183</v>
      </c>
      <c r="O15477" t="s">
        <v>80287</v>
      </c>
      <c r="P15477" t="s">
        <v>31</v>
      </c>
      <c r="Q15477" t="s">
        <v>49537</v>
      </c>
      <c r="R15477">
        <v>0</v>
      </c>
    </row>
    <row r="15478" spans="1:18" x14ac:dyDescent="0.25">
      <c r="A15478" t="s">
        <v>17</v>
      </c>
      <c r="B15478" t="s">
        <v>80288</v>
      </c>
      <c r="C15478" t="s">
        <v>19</v>
      </c>
      <c r="D15478" t="s">
        <v>80289</v>
      </c>
      <c r="E15478" t="s">
        <v>21</v>
      </c>
      <c r="F15478" t="s">
        <v>1089</v>
      </c>
      <c r="G15478" t="s">
        <v>1090</v>
      </c>
      <c r="H15478" t="s">
        <v>43148</v>
      </c>
      <c r="I15478" t="s">
        <v>72153</v>
      </c>
      <c r="J15478" t="s">
        <v>239</v>
      </c>
      <c r="K15478" t="s">
        <v>27</v>
      </c>
      <c r="L15478">
        <v>2976</v>
      </c>
      <c r="M15478" t="s">
        <v>62718</v>
      </c>
      <c r="N15478" t="s">
        <v>80183</v>
      </c>
      <c r="O15478" t="s">
        <v>80290</v>
      </c>
      <c r="P15478" t="s">
        <v>31</v>
      </c>
      <c r="Q15478" t="s">
        <v>72155</v>
      </c>
      <c r="R15478">
        <v>0</v>
      </c>
    </row>
    <row r="15479" spans="1:18" x14ac:dyDescent="0.25">
      <c r="A15479" t="s">
        <v>17</v>
      </c>
      <c r="B15479" t="s">
        <v>80291</v>
      </c>
      <c r="C15479" t="s">
        <v>19</v>
      </c>
      <c r="D15479" t="s">
        <v>80292</v>
      </c>
      <c r="E15479" t="s">
        <v>21</v>
      </c>
      <c r="F15479" t="s">
        <v>11387</v>
      </c>
      <c r="G15479" t="s">
        <v>11388</v>
      </c>
      <c r="H15479" t="s">
        <v>101</v>
      </c>
      <c r="I15479" t="s">
        <v>80293</v>
      </c>
      <c r="J15479" t="s">
        <v>221</v>
      </c>
      <c r="K15479" t="s">
        <v>40</v>
      </c>
      <c r="L15479">
        <v>1006</v>
      </c>
      <c r="M15479" t="s">
        <v>77120</v>
      </c>
      <c r="N15479" t="s">
        <v>80183</v>
      </c>
      <c r="O15479" t="s">
        <v>80294</v>
      </c>
      <c r="P15479" t="s">
        <v>31</v>
      </c>
      <c r="Q15479" t="s">
        <v>80295</v>
      </c>
      <c r="R15479">
        <v>0</v>
      </c>
    </row>
    <row r="15480" spans="1:18" x14ac:dyDescent="0.25">
      <c r="A15480" t="s">
        <v>17</v>
      </c>
      <c r="B15480" t="s">
        <v>80296</v>
      </c>
      <c r="C15480" t="s">
        <v>19</v>
      </c>
      <c r="D15480" t="s">
        <v>80297</v>
      </c>
      <c r="E15480" t="s">
        <v>21</v>
      </c>
      <c r="F15480" t="s">
        <v>11387</v>
      </c>
      <c r="G15480" t="s">
        <v>11388</v>
      </c>
      <c r="H15480" t="s">
        <v>695</v>
      </c>
      <c r="I15480" t="s">
        <v>80298</v>
      </c>
      <c r="J15480" t="s">
        <v>80299</v>
      </c>
      <c r="K15480" t="s">
        <v>40</v>
      </c>
      <c r="L15480">
        <v>453</v>
      </c>
      <c r="M15480" t="s">
        <v>77120</v>
      </c>
      <c r="N15480" t="s">
        <v>80183</v>
      </c>
      <c r="O15480" t="s">
        <v>80300</v>
      </c>
      <c r="P15480" t="s">
        <v>31</v>
      </c>
      <c r="Q15480" t="s">
        <v>80301</v>
      </c>
      <c r="R15480">
        <v>0</v>
      </c>
    </row>
    <row r="15481" spans="1:18" x14ac:dyDescent="0.25">
      <c r="A15481" t="s">
        <v>17</v>
      </c>
      <c r="B15481" t="s">
        <v>80302</v>
      </c>
      <c r="C15481" t="s">
        <v>19</v>
      </c>
      <c r="D15481" t="s">
        <v>80303</v>
      </c>
      <c r="E15481" t="s">
        <v>21</v>
      </c>
      <c r="F15481" t="s">
        <v>11387</v>
      </c>
      <c r="G15481" t="s">
        <v>11388</v>
      </c>
      <c r="H15481" t="s">
        <v>43928</v>
      </c>
      <c r="I15481" t="s">
        <v>80304</v>
      </c>
      <c r="J15481" t="s">
        <v>80305</v>
      </c>
      <c r="K15481" t="s">
        <v>40</v>
      </c>
      <c r="L15481">
        <v>892</v>
      </c>
      <c r="M15481" t="s">
        <v>77028</v>
      </c>
      <c r="N15481" t="s">
        <v>80183</v>
      </c>
      <c r="O15481" t="s">
        <v>80306</v>
      </c>
      <c r="P15481" t="s">
        <v>31</v>
      </c>
      <c r="Q15481" t="s">
        <v>80307</v>
      </c>
      <c r="R15481">
        <v>0</v>
      </c>
    </row>
    <row r="15482" spans="1:18" x14ac:dyDescent="0.25">
      <c r="A15482" t="s">
        <v>17</v>
      </c>
      <c r="B15482" t="s">
        <v>80308</v>
      </c>
      <c r="C15482" t="s">
        <v>19</v>
      </c>
      <c r="D15482" t="s">
        <v>80309</v>
      </c>
      <c r="E15482" t="s">
        <v>21</v>
      </c>
      <c r="F15482" t="s">
        <v>11387</v>
      </c>
      <c r="G15482" t="s">
        <v>11388</v>
      </c>
      <c r="H15482" t="s">
        <v>16183</v>
      </c>
      <c r="I15482" t="s">
        <v>80310</v>
      </c>
      <c r="J15482" t="s">
        <v>80311</v>
      </c>
      <c r="K15482" t="s">
        <v>27</v>
      </c>
      <c r="L15482">
        <v>3883</v>
      </c>
      <c r="M15482" t="s">
        <v>64421</v>
      </c>
      <c r="N15482" t="s">
        <v>80183</v>
      </c>
      <c r="O15482" t="s">
        <v>80312</v>
      </c>
      <c r="P15482" t="s">
        <v>31</v>
      </c>
      <c r="Q15482" t="s">
        <v>80313</v>
      </c>
      <c r="R15482">
        <v>0</v>
      </c>
    </row>
    <row r="15483" spans="1:18" x14ac:dyDescent="0.25">
      <c r="A15483" t="s">
        <v>17</v>
      </c>
      <c r="B15483" t="s">
        <v>80314</v>
      </c>
      <c r="C15483" t="s">
        <v>19</v>
      </c>
      <c r="D15483" t="s">
        <v>80315</v>
      </c>
      <c r="E15483" t="s">
        <v>21</v>
      </c>
      <c r="F15483" t="s">
        <v>11387</v>
      </c>
      <c r="G15483" t="s">
        <v>11388</v>
      </c>
      <c r="H15483" t="s">
        <v>111</v>
      </c>
      <c r="I15483" t="s">
        <v>54424</v>
      </c>
      <c r="J15483" t="s">
        <v>54425</v>
      </c>
      <c r="K15483" t="s">
        <v>71</v>
      </c>
      <c r="L15483">
        <v>6407</v>
      </c>
      <c r="M15483" t="s">
        <v>46863</v>
      </c>
      <c r="N15483" t="s">
        <v>80316</v>
      </c>
      <c r="O15483" t="s">
        <v>80317</v>
      </c>
      <c r="P15483" t="s">
        <v>31</v>
      </c>
      <c r="Q15483" t="s">
        <v>54427</v>
      </c>
      <c r="R15483">
        <v>0</v>
      </c>
    </row>
    <row r="15484" spans="1:18" x14ac:dyDescent="0.25">
      <c r="A15484" t="s">
        <v>17</v>
      </c>
      <c r="B15484" t="s">
        <v>80318</v>
      </c>
      <c r="C15484" t="s">
        <v>19</v>
      </c>
      <c r="D15484" t="s">
        <v>80319</v>
      </c>
      <c r="E15484" t="s">
        <v>21</v>
      </c>
      <c r="F15484" t="s">
        <v>11387</v>
      </c>
      <c r="G15484" t="s">
        <v>11388</v>
      </c>
      <c r="H15484" t="s">
        <v>91</v>
      </c>
      <c r="I15484" t="s">
        <v>73524</v>
      </c>
      <c r="J15484" t="s">
        <v>73525</v>
      </c>
      <c r="K15484" t="s">
        <v>27</v>
      </c>
      <c r="L15484">
        <v>3117</v>
      </c>
      <c r="M15484" t="s">
        <v>72265</v>
      </c>
      <c r="N15484" t="s">
        <v>80316</v>
      </c>
      <c r="O15484" t="s">
        <v>80320</v>
      </c>
      <c r="P15484" t="s">
        <v>31</v>
      </c>
      <c r="Q15484" t="s">
        <v>73527</v>
      </c>
      <c r="R15484">
        <v>0</v>
      </c>
    </row>
    <row r="15485" spans="1:18" x14ac:dyDescent="0.25">
      <c r="A15485" t="s">
        <v>17</v>
      </c>
      <c r="B15485" t="s">
        <v>80321</v>
      </c>
      <c r="C15485" t="s">
        <v>19</v>
      </c>
      <c r="D15485" t="s">
        <v>80322</v>
      </c>
      <c r="E15485" t="s">
        <v>21</v>
      </c>
      <c r="F15485" t="s">
        <v>11387</v>
      </c>
      <c r="G15485" t="s">
        <v>11388</v>
      </c>
      <c r="H15485" t="s">
        <v>16183</v>
      </c>
      <c r="I15485" t="s">
        <v>44232</v>
      </c>
      <c r="J15485" t="s">
        <v>44233</v>
      </c>
      <c r="K15485" t="s">
        <v>249</v>
      </c>
      <c r="L15485">
        <v>8546</v>
      </c>
      <c r="M15485" t="s">
        <v>40915</v>
      </c>
      <c r="N15485" t="s">
        <v>80316</v>
      </c>
      <c r="O15485" t="s">
        <v>80323</v>
      </c>
      <c r="P15485" t="s">
        <v>31</v>
      </c>
      <c r="Q15485" t="s">
        <v>44235</v>
      </c>
      <c r="R15485">
        <v>0</v>
      </c>
    </row>
    <row r="15486" spans="1:18" x14ac:dyDescent="0.25">
      <c r="A15486" t="s">
        <v>17</v>
      </c>
      <c r="B15486" t="s">
        <v>80324</v>
      </c>
      <c r="C15486" t="s">
        <v>19</v>
      </c>
      <c r="D15486" t="s">
        <v>80325</v>
      </c>
      <c r="E15486" t="s">
        <v>21</v>
      </c>
      <c r="F15486" t="s">
        <v>218</v>
      </c>
      <c r="G15486" t="s">
        <v>219</v>
      </c>
      <c r="H15486" t="s">
        <v>111</v>
      </c>
      <c r="I15486" t="s">
        <v>80326</v>
      </c>
      <c r="J15486" t="s">
        <v>80327</v>
      </c>
      <c r="K15486" t="s">
        <v>40</v>
      </c>
      <c r="L15486">
        <v>1200</v>
      </c>
      <c r="M15486" t="s">
        <v>77120</v>
      </c>
      <c r="N15486" t="s">
        <v>80316</v>
      </c>
      <c r="O15486" t="s">
        <v>80328</v>
      </c>
      <c r="P15486" t="s">
        <v>31</v>
      </c>
      <c r="Q15486" t="s">
        <v>80329</v>
      </c>
      <c r="R15486">
        <v>0</v>
      </c>
    </row>
    <row r="15487" spans="1:18" x14ac:dyDescent="0.25">
      <c r="A15487" t="s">
        <v>17</v>
      </c>
      <c r="B15487" t="s">
        <v>80330</v>
      </c>
      <c r="C15487" t="s">
        <v>19</v>
      </c>
      <c r="D15487" t="s">
        <v>80331</v>
      </c>
      <c r="E15487" t="s">
        <v>21</v>
      </c>
      <c r="F15487" t="s">
        <v>218</v>
      </c>
      <c r="G15487" t="s">
        <v>219</v>
      </c>
      <c r="H15487" t="s">
        <v>43479</v>
      </c>
      <c r="I15487" t="s">
        <v>80332</v>
      </c>
      <c r="J15487" t="s">
        <v>221</v>
      </c>
      <c r="K15487" t="s">
        <v>40</v>
      </c>
      <c r="L15487">
        <v>667</v>
      </c>
      <c r="M15487" t="s">
        <v>20037</v>
      </c>
      <c r="N15487" t="s">
        <v>80316</v>
      </c>
      <c r="O15487" t="s">
        <v>80333</v>
      </c>
      <c r="P15487" t="s">
        <v>31</v>
      </c>
      <c r="Q15487" t="s">
        <v>80334</v>
      </c>
      <c r="R15487">
        <v>0</v>
      </c>
    </row>
    <row r="15488" spans="1:18" x14ac:dyDescent="0.25">
      <c r="A15488" t="s">
        <v>17</v>
      </c>
      <c r="B15488" t="s">
        <v>80335</v>
      </c>
      <c r="C15488" t="s">
        <v>19</v>
      </c>
      <c r="D15488" t="s">
        <v>80336</v>
      </c>
      <c r="E15488" t="s">
        <v>21</v>
      </c>
      <c r="F15488" t="s">
        <v>57</v>
      </c>
      <c r="G15488" t="s">
        <v>58</v>
      </c>
      <c r="H15488" t="s">
        <v>21868</v>
      </c>
      <c r="I15488" t="s">
        <v>56067</v>
      </c>
      <c r="J15488" t="s">
        <v>239</v>
      </c>
      <c r="K15488" t="s">
        <v>71</v>
      </c>
      <c r="L15488">
        <v>6777</v>
      </c>
      <c r="M15488" t="s">
        <v>20037</v>
      </c>
      <c r="N15488" t="s">
        <v>80316</v>
      </c>
      <c r="O15488" t="s">
        <v>80337</v>
      </c>
      <c r="P15488" t="s">
        <v>31</v>
      </c>
      <c r="Q15488" t="s">
        <v>56069</v>
      </c>
      <c r="R15488">
        <v>0</v>
      </c>
    </row>
    <row r="15489" spans="1:18" x14ac:dyDescent="0.25">
      <c r="A15489" t="s">
        <v>17</v>
      </c>
      <c r="B15489" t="s">
        <v>80338</v>
      </c>
      <c r="C15489" t="s">
        <v>19</v>
      </c>
      <c r="D15489" t="s">
        <v>80339</v>
      </c>
      <c r="E15489" t="s">
        <v>21</v>
      </c>
      <c r="F15489" t="s">
        <v>218</v>
      </c>
      <c r="G15489" t="s">
        <v>219</v>
      </c>
      <c r="H15489" t="s">
        <v>80063</v>
      </c>
      <c r="I15489" t="s">
        <v>80340</v>
      </c>
      <c r="J15489" t="s">
        <v>80341</v>
      </c>
      <c r="K15489" t="s">
        <v>40</v>
      </c>
      <c r="L15489">
        <v>374</v>
      </c>
      <c r="M15489" t="s">
        <v>77119</v>
      </c>
      <c r="N15489" t="s">
        <v>80316</v>
      </c>
      <c r="O15489" t="s">
        <v>80342</v>
      </c>
      <c r="P15489" t="s">
        <v>31</v>
      </c>
      <c r="Q15489" t="s">
        <v>80343</v>
      </c>
      <c r="R15489">
        <v>0</v>
      </c>
    </row>
    <row r="15490" spans="1:18" x14ac:dyDescent="0.25">
      <c r="A15490" t="s">
        <v>17</v>
      </c>
      <c r="B15490" t="s">
        <v>80344</v>
      </c>
      <c r="C15490" t="s">
        <v>19</v>
      </c>
      <c r="D15490" t="s">
        <v>80345</v>
      </c>
      <c r="E15490" t="s">
        <v>21</v>
      </c>
      <c r="F15490" t="s">
        <v>218</v>
      </c>
      <c r="G15490" t="s">
        <v>219</v>
      </c>
      <c r="H15490" t="s">
        <v>17033</v>
      </c>
      <c r="I15490" t="s">
        <v>80346</v>
      </c>
      <c r="J15490" t="s">
        <v>80347</v>
      </c>
      <c r="K15490" t="s">
        <v>40</v>
      </c>
      <c r="L15490">
        <v>961</v>
      </c>
      <c r="M15490" t="s">
        <v>71239</v>
      </c>
      <c r="N15490" t="s">
        <v>80316</v>
      </c>
      <c r="O15490" t="s">
        <v>80348</v>
      </c>
      <c r="P15490" t="s">
        <v>31</v>
      </c>
      <c r="Q15490" t="s">
        <v>80349</v>
      </c>
      <c r="R15490">
        <v>0</v>
      </c>
    </row>
    <row r="15491" spans="1:18" x14ac:dyDescent="0.25">
      <c r="A15491" t="s">
        <v>17</v>
      </c>
      <c r="B15491" t="s">
        <v>80350</v>
      </c>
      <c r="C15491" t="s">
        <v>19</v>
      </c>
      <c r="D15491" t="s">
        <v>80351</v>
      </c>
      <c r="E15491" t="s">
        <v>21</v>
      </c>
      <c r="F15491" t="s">
        <v>57</v>
      </c>
      <c r="G15491" t="s">
        <v>58</v>
      </c>
      <c r="H15491" t="s">
        <v>1538</v>
      </c>
      <c r="I15491" t="s">
        <v>71254</v>
      </c>
      <c r="J15491" t="s">
        <v>70411</v>
      </c>
      <c r="K15491" t="s">
        <v>27</v>
      </c>
      <c r="L15491">
        <v>3131</v>
      </c>
      <c r="M15491" t="s">
        <v>62718</v>
      </c>
      <c r="N15491" t="s">
        <v>80316</v>
      </c>
      <c r="O15491" t="s">
        <v>80352</v>
      </c>
      <c r="P15491" t="s">
        <v>31</v>
      </c>
      <c r="Q15491" t="s">
        <v>71256</v>
      </c>
      <c r="R15491">
        <v>0</v>
      </c>
    </row>
    <row r="15492" spans="1:18" x14ac:dyDescent="0.25">
      <c r="A15492" t="s">
        <v>17</v>
      </c>
      <c r="B15492" t="s">
        <v>80353</v>
      </c>
      <c r="C15492" t="s">
        <v>19</v>
      </c>
      <c r="D15492" t="s">
        <v>80354</v>
      </c>
      <c r="E15492" t="s">
        <v>21</v>
      </c>
      <c r="F15492" t="s">
        <v>218</v>
      </c>
      <c r="G15492" t="s">
        <v>219</v>
      </c>
      <c r="H15492" t="s">
        <v>16183</v>
      </c>
      <c r="I15492" t="s">
        <v>80355</v>
      </c>
      <c r="J15492" t="s">
        <v>80356</v>
      </c>
      <c r="K15492" t="s">
        <v>40</v>
      </c>
      <c r="L15492">
        <v>921</v>
      </c>
      <c r="M15492" t="s">
        <v>73254</v>
      </c>
      <c r="N15492" t="s">
        <v>80316</v>
      </c>
      <c r="O15492" t="s">
        <v>80357</v>
      </c>
      <c r="P15492" t="s">
        <v>31</v>
      </c>
      <c r="Q15492" t="s">
        <v>80358</v>
      </c>
      <c r="R15492">
        <v>0</v>
      </c>
    </row>
    <row r="15493" spans="1:18" x14ac:dyDescent="0.25">
      <c r="A15493" t="s">
        <v>17</v>
      </c>
      <c r="B15493" t="s">
        <v>80359</v>
      </c>
      <c r="C15493" t="s">
        <v>19</v>
      </c>
      <c r="D15493" t="s">
        <v>80360</v>
      </c>
      <c r="E15493" t="s">
        <v>21</v>
      </c>
      <c r="F15493" t="s">
        <v>364</v>
      </c>
      <c r="G15493" t="s">
        <v>365</v>
      </c>
      <c r="H15493" t="s">
        <v>43928</v>
      </c>
      <c r="I15493" t="s">
        <v>50308</v>
      </c>
      <c r="J15493" t="s">
        <v>50309</v>
      </c>
      <c r="K15493" t="s">
        <v>71</v>
      </c>
      <c r="L15493">
        <v>5964</v>
      </c>
      <c r="M15493" t="s">
        <v>20037</v>
      </c>
      <c r="N15493" t="s">
        <v>80316</v>
      </c>
      <c r="O15493" t="s">
        <v>80361</v>
      </c>
      <c r="P15493" t="s">
        <v>31</v>
      </c>
      <c r="Q15493" t="s">
        <v>50311</v>
      </c>
      <c r="R15493">
        <v>0</v>
      </c>
    </row>
    <row r="15494" spans="1:18" x14ac:dyDescent="0.25">
      <c r="A15494" t="s">
        <v>17</v>
      </c>
      <c r="B15494" t="s">
        <v>80362</v>
      </c>
      <c r="C15494" t="s">
        <v>19</v>
      </c>
      <c r="D15494" t="s">
        <v>80363</v>
      </c>
      <c r="E15494" t="s">
        <v>21</v>
      </c>
      <c r="F15494" t="s">
        <v>218</v>
      </c>
      <c r="G15494" t="s">
        <v>219</v>
      </c>
      <c r="H15494" t="s">
        <v>16183</v>
      </c>
      <c r="I15494" t="s">
        <v>80364</v>
      </c>
      <c r="J15494" t="s">
        <v>221</v>
      </c>
      <c r="K15494" t="s">
        <v>249</v>
      </c>
      <c r="L15494">
        <v>11999</v>
      </c>
      <c r="M15494" t="s">
        <v>28664</v>
      </c>
      <c r="N15494" t="s">
        <v>80316</v>
      </c>
      <c r="O15494" t="s">
        <v>80365</v>
      </c>
      <c r="P15494" t="s">
        <v>31</v>
      </c>
      <c r="Q15494" t="s">
        <v>80366</v>
      </c>
      <c r="R15494">
        <v>0</v>
      </c>
    </row>
    <row r="15495" spans="1:18" x14ac:dyDescent="0.25">
      <c r="A15495" t="s">
        <v>17</v>
      </c>
      <c r="B15495" t="s">
        <v>80367</v>
      </c>
      <c r="C15495" t="s">
        <v>19</v>
      </c>
      <c r="D15495" t="s">
        <v>80368</v>
      </c>
      <c r="E15495" t="s">
        <v>21</v>
      </c>
      <c r="F15495" t="s">
        <v>218</v>
      </c>
      <c r="G15495" t="s">
        <v>219</v>
      </c>
      <c r="H15495" t="s">
        <v>46545</v>
      </c>
      <c r="I15495" t="s">
        <v>80369</v>
      </c>
      <c r="J15495" t="s">
        <v>80370</v>
      </c>
      <c r="K15495" t="s">
        <v>40</v>
      </c>
      <c r="L15495">
        <v>979</v>
      </c>
      <c r="M15495" t="s">
        <v>77120</v>
      </c>
      <c r="N15495" t="s">
        <v>80316</v>
      </c>
      <c r="O15495" t="s">
        <v>80371</v>
      </c>
      <c r="P15495" t="s">
        <v>31</v>
      </c>
      <c r="Q15495" t="s">
        <v>80372</v>
      </c>
      <c r="R15495">
        <v>0</v>
      </c>
    </row>
    <row r="15496" spans="1:18" x14ac:dyDescent="0.25">
      <c r="A15496" t="s">
        <v>17</v>
      </c>
      <c r="B15496" t="s">
        <v>80373</v>
      </c>
      <c r="C15496" t="s">
        <v>19</v>
      </c>
      <c r="D15496" t="s">
        <v>80374</v>
      </c>
      <c r="E15496" t="s">
        <v>21</v>
      </c>
      <c r="F15496" t="s">
        <v>2318</v>
      </c>
      <c r="G15496" t="s">
        <v>2319</v>
      </c>
      <c r="H15496" t="s">
        <v>41436</v>
      </c>
      <c r="I15496" t="s">
        <v>58289</v>
      </c>
      <c r="J15496" t="s">
        <v>58290</v>
      </c>
      <c r="K15496" t="s">
        <v>71</v>
      </c>
      <c r="L15496">
        <v>5414</v>
      </c>
      <c r="M15496" t="s">
        <v>49972</v>
      </c>
      <c r="N15496" t="s">
        <v>80316</v>
      </c>
      <c r="O15496" t="s">
        <v>80375</v>
      </c>
      <c r="P15496" t="s">
        <v>31</v>
      </c>
      <c r="Q15496" t="s">
        <v>58292</v>
      </c>
      <c r="R15496">
        <v>0</v>
      </c>
    </row>
    <row r="15497" spans="1:18" x14ac:dyDescent="0.25">
      <c r="A15497" t="s">
        <v>17</v>
      </c>
      <c r="B15497" t="s">
        <v>80376</v>
      </c>
      <c r="C15497" t="s">
        <v>19</v>
      </c>
      <c r="D15497" t="s">
        <v>80377</v>
      </c>
      <c r="E15497" t="s">
        <v>21</v>
      </c>
      <c r="F15497" t="s">
        <v>218</v>
      </c>
      <c r="G15497" t="s">
        <v>219</v>
      </c>
      <c r="H15497" t="s">
        <v>43148</v>
      </c>
      <c r="I15497" t="s">
        <v>80378</v>
      </c>
      <c r="J15497" t="s">
        <v>80379</v>
      </c>
      <c r="K15497" t="s">
        <v>40</v>
      </c>
      <c r="L15497">
        <v>506</v>
      </c>
      <c r="M15497" t="s">
        <v>74107</v>
      </c>
      <c r="N15497" t="s">
        <v>80316</v>
      </c>
      <c r="O15497" t="s">
        <v>80380</v>
      </c>
      <c r="P15497" t="s">
        <v>31</v>
      </c>
      <c r="Q15497" t="s">
        <v>80381</v>
      </c>
      <c r="R15497">
        <v>0</v>
      </c>
    </row>
    <row r="15498" spans="1:18" x14ac:dyDescent="0.25">
      <c r="A15498" t="s">
        <v>17</v>
      </c>
      <c r="B15498" t="s">
        <v>80382</v>
      </c>
      <c r="C15498" t="s">
        <v>19</v>
      </c>
      <c r="D15498" t="s">
        <v>80383</v>
      </c>
      <c r="E15498" t="s">
        <v>21</v>
      </c>
      <c r="F15498" t="s">
        <v>2716</v>
      </c>
      <c r="G15498" t="s">
        <v>2717</v>
      </c>
      <c r="H15498" t="s">
        <v>17033</v>
      </c>
      <c r="I15498" t="s">
        <v>34015</v>
      </c>
      <c r="J15498" t="s">
        <v>239</v>
      </c>
      <c r="K15498" t="s">
        <v>249</v>
      </c>
      <c r="L15498">
        <v>11999</v>
      </c>
      <c r="M15498" t="s">
        <v>29379</v>
      </c>
      <c r="N15498" t="s">
        <v>80316</v>
      </c>
      <c r="O15498" t="s">
        <v>80384</v>
      </c>
      <c r="P15498" t="s">
        <v>31</v>
      </c>
      <c r="Q15498" t="s">
        <v>34017</v>
      </c>
      <c r="R15498">
        <v>0</v>
      </c>
    </row>
    <row r="15499" spans="1:18" x14ac:dyDescent="0.25">
      <c r="A15499" t="s">
        <v>17</v>
      </c>
      <c r="B15499" t="s">
        <v>80385</v>
      </c>
      <c r="C15499" t="s">
        <v>19</v>
      </c>
      <c r="D15499" t="s">
        <v>80386</v>
      </c>
      <c r="E15499" t="s">
        <v>21</v>
      </c>
      <c r="F15499" t="s">
        <v>218</v>
      </c>
      <c r="G15499" t="s">
        <v>219</v>
      </c>
      <c r="H15499" t="s">
        <v>17033</v>
      </c>
      <c r="I15499" t="s">
        <v>80387</v>
      </c>
      <c r="J15499" t="s">
        <v>79856</v>
      </c>
      <c r="K15499" t="s">
        <v>40</v>
      </c>
      <c r="L15499">
        <v>998</v>
      </c>
      <c r="M15499" t="s">
        <v>74303</v>
      </c>
      <c r="N15499" t="s">
        <v>80316</v>
      </c>
      <c r="O15499" t="s">
        <v>80388</v>
      </c>
      <c r="P15499" t="s">
        <v>31</v>
      </c>
      <c r="Q15499" t="s">
        <v>80389</v>
      </c>
      <c r="R15499">
        <v>0</v>
      </c>
    </row>
    <row r="15500" spans="1:18" x14ac:dyDescent="0.25">
      <c r="A15500" t="s">
        <v>17</v>
      </c>
      <c r="B15500" t="s">
        <v>80390</v>
      </c>
      <c r="C15500" t="s">
        <v>19</v>
      </c>
      <c r="D15500" t="s">
        <v>80391</v>
      </c>
      <c r="E15500" t="s">
        <v>21</v>
      </c>
      <c r="F15500" t="s">
        <v>218</v>
      </c>
      <c r="G15500" t="s">
        <v>219</v>
      </c>
      <c r="H15500" t="s">
        <v>111</v>
      </c>
      <c r="I15500" t="s">
        <v>80392</v>
      </c>
      <c r="J15500" t="s">
        <v>80393</v>
      </c>
      <c r="K15500" t="s">
        <v>40</v>
      </c>
      <c r="L15500">
        <v>906</v>
      </c>
      <c r="M15500" t="s">
        <v>77028</v>
      </c>
      <c r="N15500" t="s">
        <v>80316</v>
      </c>
      <c r="O15500" t="s">
        <v>80394</v>
      </c>
      <c r="P15500" t="s">
        <v>31</v>
      </c>
      <c r="Q15500" t="s">
        <v>80395</v>
      </c>
      <c r="R15500">
        <v>0</v>
      </c>
    </row>
    <row r="15501" spans="1:18" x14ac:dyDescent="0.25">
      <c r="A15501" t="s">
        <v>17</v>
      </c>
      <c r="B15501" t="s">
        <v>80396</v>
      </c>
      <c r="C15501" t="s">
        <v>19</v>
      </c>
      <c r="D15501" t="s">
        <v>80397</v>
      </c>
      <c r="E15501" t="s">
        <v>21</v>
      </c>
      <c r="F15501" t="s">
        <v>218</v>
      </c>
      <c r="G15501" t="s">
        <v>219</v>
      </c>
      <c r="H15501" t="s">
        <v>13024</v>
      </c>
      <c r="I15501" t="s">
        <v>80398</v>
      </c>
      <c r="J15501" t="s">
        <v>80399</v>
      </c>
      <c r="K15501" t="s">
        <v>40</v>
      </c>
      <c r="L15501">
        <v>563</v>
      </c>
      <c r="M15501" t="s">
        <v>75968</v>
      </c>
      <c r="N15501" t="s">
        <v>80316</v>
      </c>
      <c r="O15501" t="s">
        <v>80400</v>
      </c>
      <c r="P15501" t="s">
        <v>31</v>
      </c>
      <c r="Q15501" t="s">
        <v>80401</v>
      </c>
      <c r="R15501">
        <v>0</v>
      </c>
    </row>
    <row r="15502" spans="1:18" x14ac:dyDescent="0.25">
      <c r="A15502" t="s">
        <v>17</v>
      </c>
      <c r="B15502" t="s">
        <v>80402</v>
      </c>
      <c r="C15502" t="s">
        <v>19</v>
      </c>
      <c r="D15502" t="s">
        <v>80403</v>
      </c>
      <c r="E15502" t="s">
        <v>21</v>
      </c>
      <c r="F15502" t="s">
        <v>1788</v>
      </c>
      <c r="G15502" t="s">
        <v>1789</v>
      </c>
      <c r="H15502" t="s">
        <v>21868</v>
      </c>
      <c r="I15502" t="s">
        <v>47585</v>
      </c>
      <c r="J15502" t="s">
        <v>47586</v>
      </c>
      <c r="K15502" t="s">
        <v>71</v>
      </c>
      <c r="L15502">
        <v>1919</v>
      </c>
      <c r="M15502" t="s">
        <v>43490</v>
      </c>
      <c r="N15502" t="s">
        <v>80316</v>
      </c>
      <c r="O15502" t="s">
        <v>80404</v>
      </c>
      <c r="P15502" t="s">
        <v>31</v>
      </c>
      <c r="Q15502" t="s">
        <v>47588</v>
      </c>
      <c r="R15502">
        <v>0</v>
      </c>
    </row>
    <row r="15503" spans="1:18" x14ac:dyDescent="0.25">
      <c r="A15503" t="s">
        <v>17</v>
      </c>
      <c r="B15503" t="s">
        <v>80405</v>
      </c>
      <c r="C15503" t="s">
        <v>19</v>
      </c>
      <c r="D15503" t="s">
        <v>80406</v>
      </c>
      <c r="E15503" t="s">
        <v>21</v>
      </c>
      <c r="F15503" t="s">
        <v>1089</v>
      </c>
      <c r="G15503" t="s">
        <v>1090</v>
      </c>
      <c r="H15503" t="s">
        <v>17033</v>
      </c>
      <c r="I15503" t="s">
        <v>34590</v>
      </c>
      <c r="J15503" t="s">
        <v>8042</v>
      </c>
      <c r="K15503" t="s">
        <v>249</v>
      </c>
      <c r="L15503">
        <v>7351</v>
      </c>
      <c r="M15503" t="s">
        <v>28822</v>
      </c>
      <c r="N15503" t="s">
        <v>80316</v>
      </c>
      <c r="O15503" t="s">
        <v>80407</v>
      </c>
      <c r="P15503" t="s">
        <v>31</v>
      </c>
      <c r="Q15503" t="s">
        <v>34592</v>
      </c>
      <c r="R15503">
        <v>0</v>
      </c>
    </row>
    <row r="15504" spans="1:18" x14ac:dyDescent="0.25">
      <c r="A15504" t="s">
        <v>17</v>
      </c>
      <c r="B15504" t="s">
        <v>80408</v>
      </c>
      <c r="C15504" t="s">
        <v>19</v>
      </c>
      <c r="D15504" t="s">
        <v>80409</v>
      </c>
      <c r="E15504" t="s">
        <v>21</v>
      </c>
      <c r="F15504" t="s">
        <v>20279</v>
      </c>
      <c r="G15504" t="s">
        <v>20280</v>
      </c>
      <c r="H15504" t="s">
        <v>111</v>
      </c>
      <c r="I15504" t="s">
        <v>76672</v>
      </c>
      <c r="J15504" t="s">
        <v>76673</v>
      </c>
      <c r="K15504" t="s">
        <v>27</v>
      </c>
      <c r="L15504">
        <v>1545</v>
      </c>
      <c r="M15504" t="s">
        <v>71239</v>
      </c>
      <c r="N15504" t="s">
        <v>80316</v>
      </c>
      <c r="O15504" t="s">
        <v>80410</v>
      </c>
      <c r="P15504" t="s">
        <v>31</v>
      </c>
      <c r="Q15504" t="s">
        <v>76675</v>
      </c>
      <c r="R15504">
        <v>0</v>
      </c>
    </row>
    <row r="15505" spans="1:18" x14ac:dyDescent="0.25">
      <c r="A15505" t="s">
        <v>17</v>
      </c>
      <c r="B15505" t="s">
        <v>80411</v>
      </c>
      <c r="C15505" t="s">
        <v>19</v>
      </c>
      <c r="D15505" t="s">
        <v>80412</v>
      </c>
      <c r="E15505" t="s">
        <v>21</v>
      </c>
      <c r="F15505" t="s">
        <v>2333</v>
      </c>
      <c r="G15505" t="s">
        <v>2334</v>
      </c>
      <c r="H15505" t="s">
        <v>41436</v>
      </c>
      <c r="I15505" t="s">
        <v>59366</v>
      </c>
      <c r="J15505" t="s">
        <v>23550</v>
      </c>
      <c r="K15505" t="s">
        <v>71</v>
      </c>
      <c r="L15505">
        <v>1161</v>
      </c>
      <c r="M15505" t="s">
        <v>49932</v>
      </c>
      <c r="N15505" t="s">
        <v>80206</v>
      </c>
      <c r="O15505" t="s">
        <v>80413</v>
      </c>
      <c r="P15505" t="s">
        <v>31</v>
      </c>
      <c r="Q15505" t="s">
        <v>59368</v>
      </c>
      <c r="R15505">
        <v>0</v>
      </c>
    </row>
    <row r="15506" spans="1:18" x14ac:dyDescent="0.25">
      <c r="A15506" t="s">
        <v>17</v>
      </c>
      <c r="B15506" t="s">
        <v>80414</v>
      </c>
      <c r="C15506" t="s">
        <v>19</v>
      </c>
      <c r="D15506" t="s">
        <v>80415</v>
      </c>
      <c r="E15506" t="s">
        <v>21</v>
      </c>
      <c r="F15506" t="s">
        <v>80416</v>
      </c>
      <c r="G15506" t="s">
        <v>80417</v>
      </c>
      <c r="H15506" t="s">
        <v>21868</v>
      </c>
      <c r="I15506" t="s">
        <v>80418</v>
      </c>
      <c r="J15506" t="s">
        <v>80419</v>
      </c>
      <c r="K15506" t="s">
        <v>40</v>
      </c>
      <c r="L15506">
        <v>745</v>
      </c>
      <c r="M15506" t="s">
        <v>73254</v>
      </c>
      <c r="N15506" t="s">
        <v>80206</v>
      </c>
      <c r="O15506" t="s">
        <v>80420</v>
      </c>
      <c r="P15506" t="s">
        <v>31</v>
      </c>
      <c r="Q15506" t="s">
        <v>80421</v>
      </c>
      <c r="R15506">
        <v>0</v>
      </c>
    </row>
    <row r="15507" spans="1:18" x14ac:dyDescent="0.25">
      <c r="A15507" t="s">
        <v>17</v>
      </c>
      <c r="B15507" t="s">
        <v>80422</v>
      </c>
      <c r="C15507" t="s">
        <v>19</v>
      </c>
      <c r="D15507" t="s">
        <v>80423</v>
      </c>
      <c r="E15507" t="s">
        <v>21</v>
      </c>
      <c r="F15507" t="s">
        <v>2333</v>
      </c>
      <c r="G15507" t="s">
        <v>2334</v>
      </c>
      <c r="H15507" t="s">
        <v>21868</v>
      </c>
      <c r="I15507" t="s">
        <v>32731</v>
      </c>
      <c r="K15507" t="s">
        <v>249</v>
      </c>
      <c r="L15507">
        <v>11852</v>
      </c>
      <c r="M15507" t="s">
        <v>29379</v>
      </c>
      <c r="N15507" t="s">
        <v>80206</v>
      </c>
      <c r="O15507" t="s">
        <v>80424</v>
      </c>
      <c r="P15507" t="s">
        <v>31</v>
      </c>
      <c r="Q15507" t="s">
        <v>32733</v>
      </c>
      <c r="R15507">
        <v>0</v>
      </c>
    </row>
    <row r="15508" spans="1:18" x14ac:dyDescent="0.25">
      <c r="A15508" t="s">
        <v>17</v>
      </c>
      <c r="B15508" t="s">
        <v>80425</v>
      </c>
      <c r="C15508" t="s">
        <v>19</v>
      </c>
      <c r="D15508" t="s">
        <v>80426</v>
      </c>
      <c r="E15508" t="s">
        <v>21</v>
      </c>
      <c r="F15508" t="s">
        <v>4626</v>
      </c>
      <c r="G15508" t="s">
        <v>4627</v>
      </c>
      <c r="H15508" t="s">
        <v>41436</v>
      </c>
      <c r="I15508" t="s">
        <v>47258</v>
      </c>
      <c r="J15508" t="s">
        <v>47259</v>
      </c>
      <c r="K15508" t="s">
        <v>71</v>
      </c>
      <c r="L15508">
        <v>3808</v>
      </c>
      <c r="M15508" t="s">
        <v>43559</v>
      </c>
      <c r="N15508" t="s">
        <v>80206</v>
      </c>
      <c r="O15508" t="s">
        <v>80427</v>
      </c>
      <c r="P15508" t="s">
        <v>31</v>
      </c>
      <c r="Q15508" t="s">
        <v>47261</v>
      </c>
      <c r="R15508">
        <v>0</v>
      </c>
    </row>
    <row r="15509" spans="1:18" x14ac:dyDescent="0.25">
      <c r="A15509" t="s">
        <v>17</v>
      </c>
      <c r="B15509" t="s">
        <v>80428</v>
      </c>
      <c r="C15509" t="s">
        <v>19</v>
      </c>
      <c r="D15509" t="s">
        <v>80429</v>
      </c>
      <c r="E15509" t="s">
        <v>21</v>
      </c>
      <c r="F15509" t="s">
        <v>11387</v>
      </c>
      <c r="G15509" t="s">
        <v>11388</v>
      </c>
      <c r="H15509" t="s">
        <v>41436</v>
      </c>
      <c r="I15509" t="s">
        <v>76906</v>
      </c>
      <c r="J15509" t="s">
        <v>76907</v>
      </c>
      <c r="K15509" t="s">
        <v>27</v>
      </c>
      <c r="L15509">
        <v>1155</v>
      </c>
      <c r="M15509" t="s">
        <v>65113</v>
      </c>
      <c r="N15509" t="s">
        <v>80206</v>
      </c>
      <c r="O15509" t="s">
        <v>80430</v>
      </c>
      <c r="P15509" t="s">
        <v>31</v>
      </c>
      <c r="Q15509" t="s">
        <v>76909</v>
      </c>
      <c r="R15509">
        <v>0</v>
      </c>
    </row>
    <row r="15510" spans="1:18" x14ac:dyDescent="0.25">
      <c r="A15510" t="s">
        <v>17</v>
      </c>
      <c r="B15510" t="s">
        <v>80431</v>
      </c>
      <c r="C15510" t="s">
        <v>19</v>
      </c>
      <c r="D15510" t="s">
        <v>80432</v>
      </c>
      <c r="E15510" t="s">
        <v>21</v>
      </c>
      <c r="F15510" t="s">
        <v>2333</v>
      </c>
      <c r="G15510" t="s">
        <v>2334</v>
      </c>
      <c r="H15510" t="s">
        <v>17033</v>
      </c>
      <c r="I15510" t="s">
        <v>80433</v>
      </c>
      <c r="J15510" t="s">
        <v>80434</v>
      </c>
      <c r="K15510" t="s">
        <v>40</v>
      </c>
      <c r="L15510">
        <v>464</v>
      </c>
      <c r="M15510" t="s">
        <v>77028</v>
      </c>
      <c r="N15510" t="s">
        <v>80206</v>
      </c>
      <c r="O15510" t="s">
        <v>80435</v>
      </c>
      <c r="P15510" t="s">
        <v>31</v>
      </c>
      <c r="Q15510" t="s">
        <v>80436</v>
      </c>
      <c r="R15510">
        <v>0</v>
      </c>
    </row>
    <row r="15511" spans="1:18" x14ac:dyDescent="0.25">
      <c r="A15511" t="s">
        <v>17</v>
      </c>
      <c r="B15511" t="s">
        <v>80437</v>
      </c>
      <c r="C15511" t="s">
        <v>19</v>
      </c>
      <c r="D15511" t="s">
        <v>80438</v>
      </c>
      <c r="E15511" t="s">
        <v>21</v>
      </c>
      <c r="F15511" t="s">
        <v>66</v>
      </c>
      <c r="G15511" t="s">
        <v>67</v>
      </c>
      <c r="H15511" t="s">
        <v>200</v>
      </c>
      <c r="I15511" t="s">
        <v>44782</v>
      </c>
      <c r="J15511" t="s">
        <v>44783</v>
      </c>
      <c r="K15511" t="s">
        <v>249</v>
      </c>
      <c r="L15511">
        <v>3718</v>
      </c>
      <c r="M15511" t="s">
        <v>38128</v>
      </c>
      <c r="N15511" t="s">
        <v>80206</v>
      </c>
      <c r="O15511" t="s">
        <v>80439</v>
      </c>
      <c r="P15511" t="s">
        <v>31</v>
      </c>
      <c r="Q15511" t="s">
        <v>44785</v>
      </c>
      <c r="R15511">
        <v>0</v>
      </c>
    </row>
    <row r="15512" spans="1:18" x14ac:dyDescent="0.25">
      <c r="A15512" t="s">
        <v>17</v>
      </c>
      <c r="B15512" t="s">
        <v>80440</v>
      </c>
      <c r="C15512" t="s">
        <v>19</v>
      </c>
      <c r="D15512" t="s">
        <v>80441</v>
      </c>
      <c r="E15512" t="s">
        <v>21</v>
      </c>
      <c r="F15512" t="s">
        <v>44247</v>
      </c>
      <c r="G15512" t="s">
        <v>44248</v>
      </c>
      <c r="H15512" t="s">
        <v>21868</v>
      </c>
      <c r="I15512" t="s">
        <v>71011</v>
      </c>
      <c r="J15512" t="s">
        <v>71012</v>
      </c>
      <c r="K15512" t="s">
        <v>249</v>
      </c>
      <c r="L15512">
        <v>5616</v>
      </c>
      <c r="M15512" t="s">
        <v>36548</v>
      </c>
      <c r="N15512" t="s">
        <v>80206</v>
      </c>
      <c r="O15512" t="s">
        <v>80442</v>
      </c>
      <c r="P15512" t="s">
        <v>31</v>
      </c>
      <c r="Q15512" t="s">
        <v>71014</v>
      </c>
      <c r="R15512">
        <v>0</v>
      </c>
    </row>
    <row r="15513" spans="1:18" x14ac:dyDescent="0.25">
      <c r="A15513" t="s">
        <v>17</v>
      </c>
      <c r="B15513" t="s">
        <v>80443</v>
      </c>
      <c r="C15513" t="s">
        <v>19</v>
      </c>
      <c r="D15513" t="s">
        <v>80444</v>
      </c>
      <c r="E15513" t="s">
        <v>21</v>
      </c>
      <c r="F15513" t="s">
        <v>44247</v>
      </c>
      <c r="G15513" t="s">
        <v>44248</v>
      </c>
      <c r="H15513" t="s">
        <v>17033</v>
      </c>
      <c r="I15513" t="s">
        <v>73137</v>
      </c>
      <c r="J15513" t="s">
        <v>80445</v>
      </c>
      <c r="K15513" t="s">
        <v>27</v>
      </c>
      <c r="L15513">
        <v>3007</v>
      </c>
      <c r="M15513" t="s">
        <v>64421</v>
      </c>
      <c r="N15513" t="s">
        <v>80206</v>
      </c>
      <c r="O15513" t="s">
        <v>80446</v>
      </c>
      <c r="P15513" t="s">
        <v>31</v>
      </c>
      <c r="Q15513" t="s">
        <v>73139</v>
      </c>
      <c r="R15513">
        <v>0</v>
      </c>
    </row>
    <row r="15514" spans="1:18" x14ac:dyDescent="0.25">
      <c r="A15514" t="s">
        <v>17</v>
      </c>
      <c r="B15514" t="s">
        <v>80447</v>
      </c>
      <c r="C15514" t="s">
        <v>19</v>
      </c>
      <c r="D15514" t="s">
        <v>80448</v>
      </c>
      <c r="E15514" t="s">
        <v>21</v>
      </c>
      <c r="F15514" t="s">
        <v>11387</v>
      </c>
      <c r="G15514" t="s">
        <v>11388</v>
      </c>
      <c r="H15514" t="s">
        <v>17033</v>
      </c>
      <c r="I15514" t="s">
        <v>80449</v>
      </c>
      <c r="J15514" t="s">
        <v>80450</v>
      </c>
      <c r="K15514" t="s">
        <v>40</v>
      </c>
      <c r="L15514">
        <v>985</v>
      </c>
      <c r="M15514" t="s">
        <v>71587</v>
      </c>
      <c r="N15514" t="s">
        <v>80206</v>
      </c>
      <c r="O15514" t="s">
        <v>80451</v>
      </c>
      <c r="P15514" t="s">
        <v>31</v>
      </c>
      <c r="Q15514" t="s">
        <v>80452</v>
      </c>
      <c r="R15514">
        <v>0</v>
      </c>
    </row>
    <row r="15515" spans="1:18" x14ac:dyDescent="0.25">
      <c r="A15515" t="s">
        <v>17</v>
      </c>
      <c r="B15515" t="s">
        <v>80453</v>
      </c>
      <c r="C15515" t="s">
        <v>19</v>
      </c>
      <c r="D15515" t="s">
        <v>80454</v>
      </c>
      <c r="E15515" t="s">
        <v>21</v>
      </c>
      <c r="F15515" t="s">
        <v>218</v>
      </c>
      <c r="G15515" t="s">
        <v>219</v>
      </c>
      <c r="H15515" t="s">
        <v>91</v>
      </c>
      <c r="I15515" t="s">
        <v>71968</v>
      </c>
      <c r="J15515" t="s">
        <v>71969</v>
      </c>
      <c r="K15515" t="s">
        <v>27</v>
      </c>
      <c r="L15515">
        <v>3850</v>
      </c>
      <c r="M15515" t="s">
        <v>20037</v>
      </c>
      <c r="N15515" t="s">
        <v>80206</v>
      </c>
      <c r="O15515" t="s">
        <v>80455</v>
      </c>
      <c r="P15515" t="s">
        <v>31</v>
      </c>
      <c r="Q15515" t="s">
        <v>71971</v>
      </c>
      <c r="R15515">
        <v>0</v>
      </c>
    </row>
    <row r="15516" spans="1:18" x14ac:dyDescent="0.25">
      <c r="A15516" t="s">
        <v>17</v>
      </c>
      <c r="B15516" t="s">
        <v>80456</v>
      </c>
      <c r="C15516" t="s">
        <v>19</v>
      </c>
      <c r="D15516" t="s">
        <v>80457</v>
      </c>
      <c r="E15516" t="s">
        <v>21</v>
      </c>
      <c r="F15516" t="s">
        <v>11387</v>
      </c>
      <c r="G15516" t="s">
        <v>11388</v>
      </c>
      <c r="H15516" t="s">
        <v>8859</v>
      </c>
      <c r="I15516" t="s">
        <v>43467</v>
      </c>
      <c r="J15516" t="s">
        <v>221</v>
      </c>
      <c r="K15516" t="s">
        <v>71</v>
      </c>
      <c r="L15516">
        <v>4546</v>
      </c>
      <c r="M15516" t="s">
        <v>36931</v>
      </c>
      <c r="N15516" t="s">
        <v>80206</v>
      </c>
      <c r="O15516" t="s">
        <v>80458</v>
      </c>
      <c r="P15516" t="s">
        <v>31</v>
      </c>
      <c r="Q15516" t="s">
        <v>43471</v>
      </c>
      <c r="R15516">
        <v>0</v>
      </c>
    </row>
    <row r="15517" spans="1:18" x14ac:dyDescent="0.25">
      <c r="A15517" t="s">
        <v>17</v>
      </c>
      <c r="B15517" t="s">
        <v>80459</v>
      </c>
      <c r="C15517" t="s">
        <v>19</v>
      </c>
      <c r="D15517" t="s">
        <v>80460</v>
      </c>
      <c r="E15517" t="s">
        <v>21</v>
      </c>
      <c r="F15517" t="s">
        <v>44247</v>
      </c>
      <c r="G15517" t="s">
        <v>44248</v>
      </c>
      <c r="H15517" t="s">
        <v>13024</v>
      </c>
      <c r="I15517" t="s">
        <v>65909</v>
      </c>
      <c r="J15517" t="s">
        <v>65910</v>
      </c>
      <c r="K15517" t="s">
        <v>27</v>
      </c>
      <c r="L15517">
        <v>2515</v>
      </c>
      <c r="M15517" t="s">
        <v>59286</v>
      </c>
      <c r="N15517" t="s">
        <v>80206</v>
      </c>
      <c r="O15517" t="s">
        <v>80461</v>
      </c>
      <c r="P15517" t="s">
        <v>31</v>
      </c>
      <c r="Q15517" t="s">
        <v>65912</v>
      </c>
      <c r="R15517">
        <v>0</v>
      </c>
    </row>
    <row r="15518" spans="1:18" x14ac:dyDescent="0.25">
      <c r="A15518" t="s">
        <v>17</v>
      </c>
      <c r="B15518" t="s">
        <v>80462</v>
      </c>
      <c r="C15518" t="s">
        <v>19</v>
      </c>
      <c r="D15518" t="s">
        <v>80463</v>
      </c>
      <c r="E15518" t="s">
        <v>21</v>
      </c>
      <c r="F15518" t="s">
        <v>4626</v>
      </c>
      <c r="G15518" t="s">
        <v>4627</v>
      </c>
      <c r="H15518" t="s">
        <v>17033</v>
      </c>
      <c r="I15518" t="s">
        <v>80464</v>
      </c>
      <c r="J15518" t="s">
        <v>221</v>
      </c>
      <c r="K15518" t="s">
        <v>40</v>
      </c>
      <c r="L15518">
        <v>1063</v>
      </c>
      <c r="M15518" t="s">
        <v>74332</v>
      </c>
      <c r="N15518" t="s">
        <v>80206</v>
      </c>
      <c r="O15518" t="s">
        <v>80465</v>
      </c>
      <c r="P15518" t="s">
        <v>31</v>
      </c>
      <c r="Q15518" t="s">
        <v>80466</v>
      </c>
      <c r="R15518">
        <v>0</v>
      </c>
    </row>
    <row r="15519" spans="1:18" x14ac:dyDescent="0.25">
      <c r="A15519" t="s">
        <v>17</v>
      </c>
      <c r="B15519" t="s">
        <v>80467</v>
      </c>
      <c r="C15519" t="s">
        <v>19</v>
      </c>
      <c r="D15519" t="s">
        <v>80468</v>
      </c>
      <c r="E15519" t="s">
        <v>21</v>
      </c>
      <c r="F15519" t="s">
        <v>4626</v>
      </c>
      <c r="G15519" t="s">
        <v>4627</v>
      </c>
      <c r="H15519" t="s">
        <v>16183</v>
      </c>
      <c r="I15519" t="s">
        <v>80469</v>
      </c>
      <c r="J15519" t="s">
        <v>80470</v>
      </c>
      <c r="K15519" t="s">
        <v>27</v>
      </c>
      <c r="L15519">
        <v>829</v>
      </c>
      <c r="M15519" t="s">
        <v>77120</v>
      </c>
      <c r="N15519" t="s">
        <v>80206</v>
      </c>
      <c r="O15519" t="s">
        <v>80471</v>
      </c>
      <c r="P15519" t="s">
        <v>31</v>
      </c>
      <c r="Q15519" t="s">
        <v>80472</v>
      </c>
      <c r="R15519">
        <v>0</v>
      </c>
    </row>
    <row r="15520" spans="1:18" x14ac:dyDescent="0.25">
      <c r="A15520" t="s">
        <v>17</v>
      </c>
      <c r="B15520" t="s">
        <v>80473</v>
      </c>
      <c r="C15520" t="s">
        <v>19</v>
      </c>
      <c r="D15520" t="s">
        <v>80474</v>
      </c>
      <c r="E15520" t="s">
        <v>21</v>
      </c>
      <c r="F15520" t="s">
        <v>9378</v>
      </c>
      <c r="G15520" t="s">
        <v>9379</v>
      </c>
      <c r="H15520" t="s">
        <v>43928</v>
      </c>
      <c r="I15520" t="s">
        <v>62858</v>
      </c>
      <c r="J15520" t="s">
        <v>4241</v>
      </c>
      <c r="K15520" t="s">
        <v>71</v>
      </c>
      <c r="L15520">
        <v>3005</v>
      </c>
      <c r="M15520" t="s">
        <v>54908</v>
      </c>
      <c r="N15520" t="s">
        <v>80206</v>
      </c>
      <c r="O15520" t="s">
        <v>80475</v>
      </c>
      <c r="P15520" t="s">
        <v>31</v>
      </c>
      <c r="Q15520" t="s">
        <v>62860</v>
      </c>
      <c r="R15520">
        <v>0</v>
      </c>
    </row>
    <row r="15521" spans="1:18" x14ac:dyDescent="0.25">
      <c r="A15521" t="s">
        <v>17</v>
      </c>
      <c r="B15521" t="s">
        <v>80476</v>
      </c>
      <c r="C15521" t="s">
        <v>19</v>
      </c>
      <c r="D15521" t="s">
        <v>80477</v>
      </c>
      <c r="E15521" t="s">
        <v>21</v>
      </c>
      <c r="F15521" t="s">
        <v>2159</v>
      </c>
      <c r="G15521" t="s">
        <v>2160</v>
      </c>
      <c r="H15521" t="s">
        <v>37</v>
      </c>
      <c r="I15521" t="s">
        <v>74500</v>
      </c>
      <c r="J15521" t="s">
        <v>80478</v>
      </c>
      <c r="K15521" t="s">
        <v>71</v>
      </c>
      <c r="L15521">
        <v>3975</v>
      </c>
      <c r="M15521" t="s">
        <v>71669</v>
      </c>
      <c r="N15521" t="s">
        <v>80206</v>
      </c>
      <c r="O15521" t="s">
        <v>80479</v>
      </c>
      <c r="P15521" t="s">
        <v>31</v>
      </c>
      <c r="Q15521" t="s">
        <v>74503</v>
      </c>
      <c r="R15521">
        <v>0</v>
      </c>
    </row>
    <row r="15522" spans="1:18" x14ac:dyDescent="0.25">
      <c r="A15522" t="s">
        <v>17</v>
      </c>
      <c r="B15522" t="s">
        <v>80480</v>
      </c>
      <c r="C15522" t="s">
        <v>19</v>
      </c>
      <c r="D15522" t="s">
        <v>80481</v>
      </c>
      <c r="E15522" t="s">
        <v>21</v>
      </c>
      <c r="F15522" t="s">
        <v>4626</v>
      </c>
      <c r="G15522" t="s">
        <v>4627</v>
      </c>
      <c r="H15522" t="s">
        <v>43148</v>
      </c>
      <c r="I15522" t="s">
        <v>51434</v>
      </c>
      <c r="J15522" t="s">
        <v>51435</v>
      </c>
      <c r="K15522" t="s">
        <v>71</v>
      </c>
      <c r="L15522">
        <v>7203</v>
      </c>
      <c r="M15522" t="s">
        <v>46960</v>
      </c>
      <c r="N15522" t="s">
        <v>80206</v>
      </c>
      <c r="O15522" t="s">
        <v>80482</v>
      </c>
      <c r="P15522" t="s">
        <v>31</v>
      </c>
      <c r="Q15522" t="s">
        <v>51437</v>
      </c>
      <c r="R15522">
        <v>0</v>
      </c>
    </row>
    <row r="15523" spans="1:18" x14ac:dyDescent="0.25">
      <c r="A15523" t="s">
        <v>17</v>
      </c>
      <c r="B15523" t="s">
        <v>80483</v>
      </c>
      <c r="C15523" t="s">
        <v>19</v>
      </c>
      <c r="D15523" t="s">
        <v>80484</v>
      </c>
      <c r="E15523" t="s">
        <v>21</v>
      </c>
      <c r="F15523" t="s">
        <v>11387</v>
      </c>
      <c r="G15523" t="s">
        <v>11388</v>
      </c>
      <c r="H15523" t="s">
        <v>37</v>
      </c>
      <c r="I15523" t="s">
        <v>71551</v>
      </c>
      <c r="J15523" t="s">
        <v>71552</v>
      </c>
      <c r="K15523" t="s">
        <v>27</v>
      </c>
      <c r="L15523">
        <v>1880</v>
      </c>
      <c r="M15523" t="s">
        <v>62718</v>
      </c>
      <c r="N15523" t="s">
        <v>80206</v>
      </c>
      <c r="O15523" t="s">
        <v>80485</v>
      </c>
      <c r="P15523" t="s">
        <v>31</v>
      </c>
      <c r="Q15523" t="s">
        <v>71554</v>
      </c>
      <c r="R15523">
        <v>0</v>
      </c>
    </row>
    <row r="15524" spans="1:18" x14ac:dyDescent="0.25">
      <c r="A15524" t="s">
        <v>17</v>
      </c>
      <c r="B15524" t="s">
        <v>80486</v>
      </c>
      <c r="C15524" t="s">
        <v>19</v>
      </c>
      <c r="D15524" t="s">
        <v>80487</v>
      </c>
      <c r="E15524" t="s">
        <v>21</v>
      </c>
      <c r="F15524" t="s">
        <v>17995</v>
      </c>
      <c r="G15524" t="s">
        <v>17996</v>
      </c>
      <c r="H15524" t="s">
        <v>91</v>
      </c>
      <c r="I15524" t="s">
        <v>63060</v>
      </c>
      <c r="J15524" t="s">
        <v>63061</v>
      </c>
      <c r="K15524" t="s">
        <v>27</v>
      </c>
      <c r="L15524">
        <v>3479</v>
      </c>
      <c r="M15524" t="s">
        <v>58753</v>
      </c>
      <c r="N15524" t="s">
        <v>80206</v>
      </c>
      <c r="O15524" t="s">
        <v>80488</v>
      </c>
      <c r="P15524" t="s">
        <v>31</v>
      </c>
      <c r="Q15524" t="s">
        <v>63063</v>
      </c>
      <c r="R15524">
        <v>0</v>
      </c>
    </row>
    <row r="15525" spans="1:18" x14ac:dyDescent="0.25">
      <c r="A15525" t="s">
        <v>17</v>
      </c>
      <c r="B15525" t="s">
        <v>80489</v>
      </c>
      <c r="C15525" t="s">
        <v>19</v>
      </c>
      <c r="D15525" t="s">
        <v>80490</v>
      </c>
      <c r="E15525" t="s">
        <v>21</v>
      </c>
      <c r="F15525" t="s">
        <v>11387</v>
      </c>
      <c r="G15525" t="s">
        <v>11388</v>
      </c>
      <c r="H15525" t="s">
        <v>111</v>
      </c>
      <c r="I15525" t="s">
        <v>65888</v>
      </c>
      <c r="J15525" t="s">
        <v>221</v>
      </c>
      <c r="K15525" t="s">
        <v>27</v>
      </c>
      <c r="L15525">
        <v>2691</v>
      </c>
      <c r="M15525" t="s">
        <v>59571</v>
      </c>
      <c r="N15525" t="s">
        <v>80206</v>
      </c>
      <c r="O15525" t="s">
        <v>80491</v>
      </c>
      <c r="P15525" t="s">
        <v>31</v>
      </c>
      <c r="Q15525" t="s">
        <v>65890</v>
      </c>
      <c r="R15525">
        <v>0</v>
      </c>
    </row>
    <row r="15526" spans="1:18" x14ac:dyDescent="0.25">
      <c r="A15526" t="s">
        <v>17</v>
      </c>
      <c r="B15526" t="s">
        <v>80492</v>
      </c>
      <c r="C15526" t="s">
        <v>19</v>
      </c>
      <c r="D15526" t="s">
        <v>80493</v>
      </c>
      <c r="E15526" t="s">
        <v>21</v>
      </c>
      <c r="F15526" t="s">
        <v>2333</v>
      </c>
      <c r="G15526" t="s">
        <v>2334</v>
      </c>
      <c r="H15526" t="s">
        <v>21868</v>
      </c>
      <c r="I15526" t="s">
        <v>77965</v>
      </c>
      <c r="J15526" t="s">
        <v>221</v>
      </c>
      <c r="K15526" t="s">
        <v>27</v>
      </c>
      <c r="L15526">
        <v>2330</v>
      </c>
      <c r="M15526" t="s">
        <v>72089</v>
      </c>
      <c r="N15526" t="s">
        <v>80206</v>
      </c>
      <c r="O15526" t="s">
        <v>80494</v>
      </c>
      <c r="P15526" t="s">
        <v>31</v>
      </c>
      <c r="Q15526" t="s">
        <v>77967</v>
      </c>
      <c r="R15526">
        <v>0</v>
      </c>
    </row>
    <row r="15527" spans="1:18" x14ac:dyDescent="0.25">
      <c r="A15527" t="s">
        <v>17</v>
      </c>
      <c r="B15527" t="s">
        <v>80495</v>
      </c>
      <c r="C15527" t="s">
        <v>19</v>
      </c>
      <c r="D15527" t="s">
        <v>80496</v>
      </c>
      <c r="E15527" t="s">
        <v>21</v>
      </c>
      <c r="F15527" t="s">
        <v>2333</v>
      </c>
      <c r="G15527" t="s">
        <v>2334</v>
      </c>
      <c r="H15527" t="s">
        <v>80</v>
      </c>
      <c r="I15527" t="s">
        <v>44069</v>
      </c>
      <c r="K15527" t="s">
        <v>249</v>
      </c>
      <c r="L15527">
        <v>7678</v>
      </c>
      <c r="M15527" t="s">
        <v>38354</v>
      </c>
      <c r="N15527" t="s">
        <v>80206</v>
      </c>
      <c r="O15527" t="s">
        <v>80497</v>
      </c>
      <c r="P15527" t="s">
        <v>31</v>
      </c>
      <c r="Q15527" t="s">
        <v>44071</v>
      </c>
      <c r="R15527">
        <v>0</v>
      </c>
    </row>
    <row r="15528" spans="1:18" x14ac:dyDescent="0.25">
      <c r="A15528" t="s">
        <v>17</v>
      </c>
      <c r="B15528" t="s">
        <v>80498</v>
      </c>
      <c r="C15528" t="s">
        <v>19</v>
      </c>
      <c r="D15528" t="s">
        <v>80499</v>
      </c>
      <c r="E15528" t="s">
        <v>21</v>
      </c>
      <c r="F15528" t="s">
        <v>44247</v>
      </c>
      <c r="G15528" t="s">
        <v>44248</v>
      </c>
      <c r="H15528" t="s">
        <v>1538</v>
      </c>
      <c r="I15528" t="s">
        <v>80500</v>
      </c>
      <c r="J15528" t="s">
        <v>80501</v>
      </c>
      <c r="K15528" t="s">
        <v>40</v>
      </c>
      <c r="L15528">
        <v>518</v>
      </c>
      <c r="M15528" t="s">
        <v>74405</v>
      </c>
      <c r="N15528" t="s">
        <v>80206</v>
      </c>
      <c r="O15528" t="s">
        <v>80502</v>
      </c>
      <c r="P15528" t="s">
        <v>31</v>
      </c>
      <c r="Q15528" t="s">
        <v>80503</v>
      </c>
      <c r="R15528">
        <v>0</v>
      </c>
    </row>
    <row r="15529" spans="1:18" x14ac:dyDescent="0.25">
      <c r="A15529" t="s">
        <v>17</v>
      </c>
      <c r="B15529" t="s">
        <v>80504</v>
      </c>
      <c r="C15529" t="s">
        <v>19</v>
      </c>
      <c r="D15529" t="s">
        <v>80505</v>
      </c>
      <c r="E15529" t="s">
        <v>21</v>
      </c>
      <c r="F15529" t="s">
        <v>1897</v>
      </c>
      <c r="G15529" t="s">
        <v>1898</v>
      </c>
      <c r="H15529" t="s">
        <v>91</v>
      </c>
      <c r="I15529" t="s">
        <v>80506</v>
      </c>
      <c r="J15529" t="s">
        <v>80507</v>
      </c>
      <c r="K15529" t="s">
        <v>40</v>
      </c>
      <c r="L15529">
        <v>551</v>
      </c>
      <c r="M15529" t="s">
        <v>77423</v>
      </c>
      <c r="N15529" t="s">
        <v>80508</v>
      </c>
      <c r="O15529" t="s">
        <v>80509</v>
      </c>
      <c r="P15529" t="s">
        <v>31</v>
      </c>
      <c r="Q15529" t="s">
        <v>80510</v>
      </c>
      <c r="R15529">
        <v>0</v>
      </c>
    </row>
    <row r="15530" spans="1:18" x14ac:dyDescent="0.25">
      <c r="A15530" t="s">
        <v>17</v>
      </c>
      <c r="B15530" t="s">
        <v>80511</v>
      </c>
      <c r="C15530" t="s">
        <v>19</v>
      </c>
      <c r="D15530" t="s">
        <v>80512</v>
      </c>
      <c r="E15530" t="s">
        <v>21</v>
      </c>
      <c r="F15530" t="s">
        <v>1897</v>
      </c>
      <c r="G15530" t="s">
        <v>1898</v>
      </c>
      <c r="H15530" t="s">
        <v>695</v>
      </c>
      <c r="I15530" t="s">
        <v>80513</v>
      </c>
      <c r="J15530" t="s">
        <v>80514</v>
      </c>
      <c r="K15530" t="s">
        <v>40</v>
      </c>
      <c r="L15530">
        <v>985</v>
      </c>
      <c r="M15530" t="s">
        <v>74272</v>
      </c>
      <c r="N15530" t="s">
        <v>80508</v>
      </c>
      <c r="O15530" t="s">
        <v>80515</v>
      </c>
      <c r="P15530" t="s">
        <v>31</v>
      </c>
      <c r="Q15530" t="s">
        <v>80516</v>
      </c>
      <c r="R15530">
        <v>0</v>
      </c>
    </row>
    <row r="15531" spans="1:18" x14ac:dyDescent="0.25">
      <c r="A15531" t="s">
        <v>17</v>
      </c>
      <c r="B15531" t="s">
        <v>80517</v>
      </c>
      <c r="C15531" t="s">
        <v>19</v>
      </c>
      <c r="D15531" t="s">
        <v>80518</v>
      </c>
      <c r="E15531" t="s">
        <v>21</v>
      </c>
      <c r="F15531" t="s">
        <v>75763</v>
      </c>
      <c r="G15531" t="s">
        <v>75764</v>
      </c>
      <c r="H15531" t="s">
        <v>17033</v>
      </c>
      <c r="I15531" t="s">
        <v>75765</v>
      </c>
      <c r="J15531" t="s">
        <v>79766</v>
      </c>
      <c r="K15531" t="s">
        <v>71</v>
      </c>
      <c r="L15531">
        <v>3316</v>
      </c>
      <c r="M15531" t="s">
        <v>64181</v>
      </c>
      <c r="N15531" t="s">
        <v>80508</v>
      </c>
      <c r="O15531" t="s">
        <v>80519</v>
      </c>
      <c r="P15531" t="s">
        <v>31</v>
      </c>
      <c r="Q15531" t="s">
        <v>75767</v>
      </c>
      <c r="R15531">
        <v>0</v>
      </c>
    </row>
    <row r="15532" spans="1:18" x14ac:dyDescent="0.25">
      <c r="A15532" t="s">
        <v>17</v>
      </c>
      <c r="B15532" t="s">
        <v>80520</v>
      </c>
      <c r="C15532" t="s">
        <v>19</v>
      </c>
      <c r="D15532" t="s">
        <v>80521</v>
      </c>
      <c r="E15532" t="s">
        <v>21</v>
      </c>
      <c r="F15532" t="s">
        <v>80522</v>
      </c>
      <c r="G15532" t="s">
        <v>80523</v>
      </c>
      <c r="H15532" t="s">
        <v>111</v>
      </c>
      <c r="I15532" t="s">
        <v>80524</v>
      </c>
      <c r="J15532" t="s">
        <v>64159</v>
      </c>
      <c r="K15532" t="s">
        <v>40</v>
      </c>
      <c r="L15532">
        <v>926</v>
      </c>
      <c r="M15532" t="s">
        <v>71944</v>
      </c>
      <c r="N15532" t="s">
        <v>80508</v>
      </c>
      <c r="O15532" t="s">
        <v>80525</v>
      </c>
      <c r="P15532" t="s">
        <v>31</v>
      </c>
      <c r="Q15532" t="s">
        <v>80526</v>
      </c>
      <c r="R15532">
        <v>0</v>
      </c>
    </row>
    <row r="15533" spans="1:18" x14ac:dyDescent="0.25">
      <c r="A15533" t="s">
        <v>17</v>
      </c>
      <c r="B15533" t="s">
        <v>80527</v>
      </c>
      <c r="C15533" t="s">
        <v>19</v>
      </c>
      <c r="D15533" t="s">
        <v>80528</v>
      </c>
      <c r="E15533" t="s">
        <v>21</v>
      </c>
      <c r="F15533" t="s">
        <v>1089</v>
      </c>
      <c r="G15533" t="s">
        <v>1090</v>
      </c>
      <c r="H15533" t="s">
        <v>43148</v>
      </c>
      <c r="I15533" t="s">
        <v>73103</v>
      </c>
      <c r="J15533" t="s">
        <v>80529</v>
      </c>
      <c r="K15533" t="s">
        <v>27</v>
      </c>
      <c r="L15533">
        <v>3758</v>
      </c>
      <c r="M15533" t="s">
        <v>65963</v>
      </c>
      <c r="N15533" t="s">
        <v>80508</v>
      </c>
      <c r="O15533" t="s">
        <v>80530</v>
      </c>
      <c r="P15533" t="s">
        <v>31</v>
      </c>
      <c r="Q15533" t="s">
        <v>73105</v>
      </c>
      <c r="R15533">
        <v>0</v>
      </c>
    </row>
    <row r="15534" spans="1:18" x14ac:dyDescent="0.25">
      <c r="A15534" t="s">
        <v>17</v>
      </c>
      <c r="B15534" t="s">
        <v>80531</v>
      </c>
      <c r="C15534" t="s">
        <v>19</v>
      </c>
      <c r="D15534" t="s">
        <v>80532</v>
      </c>
      <c r="E15534" t="s">
        <v>21</v>
      </c>
      <c r="F15534" t="s">
        <v>17995</v>
      </c>
      <c r="G15534" t="s">
        <v>17996</v>
      </c>
      <c r="H15534" t="s">
        <v>13024</v>
      </c>
      <c r="I15534" t="s">
        <v>71071</v>
      </c>
      <c r="J15534" t="s">
        <v>71072</v>
      </c>
      <c r="K15534" t="s">
        <v>27</v>
      </c>
      <c r="L15534">
        <v>2043</v>
      </c>
      <c r="M15534" t="s">
        <v>61429</v>
      </c>
      <c r="N15534" t="s">
        <v>80508</v>
      </c>
      <c r="O15534" t="s">
        <v>80533</v>
      </c>
      <c r="P15534" t="s">
        <v>31</v>
      </c>
      <c r="Q15534" t="s">
        <v>71074</v>
      </c>
      <c r="R15534">
        <v>0</v>
      </c>
    </row>
    <row r="15535" spans="1:18" x14ac:dyDescent="0.25">
      <c r="A15535" t="s">
        <v>17</v>
      </c>
      <c r="B15535" t="s">
        <v>80534</v>
      </c>
      <c r="C15535" t="s">
        <v>19</v>
      </c>
      <c r="D15535" t="s">
        <v>80535</v>
      </c>
      <c r="E15535" t="s">
        <v>21</v>
      </c>
      <c r="F15535" t="s">
        <v>17995</v>
      </c>
      <c r="G15535" t="s">
        <v>17996</v>
      </c>
      <c r="H15535" t="s">
        <v>91</v>
      </c>
      <c r="I15535" t="s">
        <v>59677</v>
      </c>
      <c r="J15535" t="s">
        <v>80536</v>
      </c>
      <c r="K15535" t="s">
        <v>249</v>
      </c>
      <c r="L15535">
        <v>9485</v>
      </c>
      <c r="M15535" t="s">
        <v>46889</v>
      </c>
      <c r="N15535" t="s">
        <v>80508</v>
      </c>
      <c r="O15535" t="s">
        <v>80537</v>
      </c>
      <c r="P15535" t="s">
        <v>31</v>
      </c>
      <c r="Q15535" t="s">
        <v>59680</v>
      </c>
      <c r="R15535">
        <v>0</v>
      </c>
    </row>
    <row r="15536" spans="1:18" x14ac:dyDescent="0.25">
      <c r="A15536" t="s">
        <v>17</v>
      </c>
      <c r="B15536" t="s">
        <v>80538</v>
      </c>
      <c r="C15536" t="s">
        <v>19</v>
      </c>
      <c r="D15536" t="s">
        <v>80539</v>
      </c>
      <c r="E15536" t="s">
        <v>21</v>
      </c>
      <c r="F15536" t="s">
        <v>1089</v>
      </c>
      <c r="G15536" t="s">
        <v>1090</v>
      </c>
      <c r="H15536" t="s">
        <v>399</v>
      </c>
      <c r="I15536" t="s">
        <v>33388</v>
      </c>
      <c r="J15536" t="s">
        <v>33389</v>
      </c>
      <c r="K15536" t="s">
        <v>71</v>
      </c>
      <c r="L15536">
        <v>11985</v>
      </c>
      <c r="M15536" t="s">
        <v>29740</v>
      </c>
      <c r="N15536" t="s">
        <v>80508</v>
      </c>
      <c r="O15536" t="s">
        <v>80540</v>
      </c>
      <c r="P15536" t="s">
        <v>31</v>
      </c>
      <c r="Q15536" t="s">
        <v>33391</v>
      </c>
      <c r="R15536">
        <v>0</v>
      </c>
    </row>
    <row r="15537" spans="1:18" x14ac:dyDescent="0.25">
      <c r="A15537" t="s">
        <v>17</v>
      </c>
      <c r="B15537" t="s">
        <v>80541</v>
      </c>
      <c r="C15537" t="s">
        <v>19</v>
      </c>
      <c r="D15537" t="s">
        <v>80542</v>
      </c>
      <c r="E15537" t="s">
        <v>21</v>
      </c>
      <c r="F15537" t="s">
        <v>44247</v>
      </c>
      <c r="G15537" t="s">
        <v>44248</v>
      </c>
      <c r="H15537" t="s">
        <v>41436</v>
      </c>
      <c r="I15537" t="s">
        <v>63161</v>
      </c>
      <c r="J15537" t="s">
        <v>63162</v>
      </c>
      <c r="K15537" t="s">
        <v>71</v>
      </c>
      <c r="L15537">
        <v>2677</v>
      </c>
      <c r="M15537" t="s">
        <v>58195</v>
      </c>
      <c r="N15537" t="s">
        <v>80508</v>
      </c>
      <c r="O15537" t="s">
        <v>80543</v>
      </c>
      <c r="P15537" t="s">
        <v>31</v>
      </c>
      <c r="Q15537" t="s">
        <v>63164</v>
      </c>
      <c r="R15537">
        <v>0</v>
      </c>
    </row>
    <row r="15538" spans="1:18" x14ac:dyDescent="0.25">
      <c r="A15538" t="s">
        <v>17</v>
      </c>
      <c r="B15538" t="s">
        <v>80544</v>
      </c>
      <c r="C15538" t="s">
        <v>19</v>
      </c>
      <c r="D15538" t="s">
        <v>80545</v>
      </c>
      <c r="E15538" t="s">
        <v>21</v>
      </c>
      <c r="F15538" t="s">
        <v>1089</v>
      </c>
      <c r="G15538" t="s">
        <v>1090</v>
      </c>
      <c r="H15538" t="s">
        <v>399</v>
      </c>
      <c r="I15538" t="s">
        <v>72769</v>
      </c>
      <c r="J15538" t="s">
        <v>72770</v>
      </c>
      <c r="K15538" t="s">
        <v>27</v>
      </c>
      <c r="L15538">
        <v>5196</v>
      </c>
      <c r="M15538" t="s">
        <v>62694</v>
      </c>
      <c r="N15538" t="s">
        <v>80508</v>
      </c>
      <c r="O15538" t="s">
        <v>80546</v>
      </c>
      <c r="P15538" t="s">
        <v>31</v>
      </c>
      <c r="Q15538" t="s">
        <v>72772</v>
      </c>
      <c r="R15538">
        <v>0</v>
      </c>
    </row>
    <row r="15539" spans="1:18" x14ac:dyDescent="0.25">
      <c r="A15539" t="s">
        <v>17</v>
      </c>
      <c r="B15539" t="s">
        <v>80547</v>
      </c>
      <c r="C15539" t="s">
        <v>19</v>
      </c>
      <c r="D15539" t="s">
        <v>80548</v>
      </c>
      <c r="E15539" t="s">
        <v>21</v>
      </c>
      <c r="F15539" t="s">
        <v>1089</v>
      </c>
      <c r="G15539" t="s">
        <v>1090</v>
      </c>
      <c r="H15539" t="s">
        <v>111</v>
      </c>
      <c r="I15539" t="s">
        <v>80549</v>
      </c>
      <c r="J15539" t="s">
        <v>80550</v>
      </c>
      <c r="K15539" t="s">
        <v>40</v>
      </c>
      <c r="L15539">
        <v>962</v>
      </c>
      <c r="M15539" t="s">
        <v>74332</v>
      </c>
      <c r="N15539" t="s">
        <v>80508</v>
      </c>
      <c r="O15539" t="s">
        <v>80551</v>
      </c>
      <c r="P15539" t="s">
        <v>31</v>
      </c>
      <c r="Q15539" t="s">
        <v>80552</v>
      </c>
      <c r="R15539">
        <v>0</v>
      </c>
    </row>
    <row r="15540" spans="1:18" x14ac:dyDescent="0.25">
      <c r="A15540" t="s">
        <v>17</v>
      </c>
      <c r="B15540" t="s">
        <v>80553</v>
      </c>
      <c r="C15540" t="s">
        <v>19</v>
      </c>
      <c r="D15540" t="s">
        <v>80554</v>
      </c>
      <c r="E15540" t="s">
        <v>21</v>
      </c>
      <c r="F15540" t="s">
        <v>1089</v>
      </c>
      <c r="G15540" t="s">
        <v>1090</v>
      </c>
      <c r="H15540" t="s">
        <v>41436</v>
      </c>
      <c r="I15540" t="s">
        <v>80555</v>
      </c>
      <c r="J15540" t="s">
        <v>80556</v>
      </c>
      <c r="K15540" t="s">
        <v>40</v>
      </c>
      <c r="L15540">
        <v>903</v>
      </c>
      <c r="M15540" t="s">
        <v>76244</v>
      </c>
      <c r="N15540" t="s">
        <v>80508</v>
      </c>
      <c r="O15540" t="s">
        <v>80557</v>
      </c>
      <c r="P15540" t="s">
        <v>31</v>
      </c>
      <c r="Q15540" t="s">
        <v>80558</v>
      </c>
      <c r="R15540">
        <v>0</v>
      </c>
    </row>
    <row r="15541" spans="1:18" x14ac:dyDescent="0.25">
      <c r="A15541" t="s">
        <v>17</v>
      </c>
      <c r="B15541" t="s">
        <v>80559</v>
      </c>
      <c r="C15541" t="s">
        <v>19</v>
      </c>
      <c r="D15541" t="s">
        <v>80560</v>
      </c>
      <c r="E15541" t="s">
        <v>21</v>
      </c>
      <c r="F15541" t="s">
        <v>1089</v>
      </c>
      <c r="G15541" t="s">
        <v>1090</v>
      </c>
      <c r="H15541" t="s">
        <v>91</v>
      </c>
      <c r="I15541" t="s">
        <v>80561</v>
      </c>
      <c r="J15541" t="s">
        <v>6774</v>
      </c>
      <c r="K15541" t="s">
        <v>40</v>
      </c>
      <c r="L15541">
        <v>865</v>
      </c>
      <c r="M15541" t="s">
        <v>76369</v>
      </c>
      <c r="N15541" t="s">
        <v>80508</v>
      </c>
      <c r="O15541" t="s">
        <v>80562</v>
      </c>
      <c r="P15541" t="s">
        <v>31</v>
      </c>
      <c r="Q15541" t="s">
        <v>80563</v>
      </c>
      <c r="R15541">
        <v>0</v>
      </c>
    </row>
    <row r="15542" spans="1:18" x14ac:dyDescent="0.25">
      <c r="A15542" t="s">
        <v>17</v>
      </c>
      <c r="B15542" t="s">
        <v>80564</v>
      </c>
      <c r="C15542" t="s">
        <v>19</v>
      </c>
      <c r="D15542" t="s">
        <v>80565</v>
      </c>
      <c r="E15542" t="s">
        <v>21</v>
      </c>
      <c r="F15542" t="s">
        <v>1089</v>
      </c>
      <c r="G15542" t="s">
        <v>1090</v>
      </c>
      <c r="H15542" t="s">
        <v>41436</v>
      </c>
      <c r="I15542" t="s">
        <v>80566</v>
      </c>
      <c r="J15542" t="s">
        <v>80567</v>
      </c>
      <c r="K15542" t="s">
        <v>40</v>
      </c>
      <c r="L15542">
        <v>1060</v>
      </c>
      <c r="M15542" t="s">
        <v>71669</v>
      </c>
      <c r="N15542" t="s">
        <v>80508</v>
      </c>
      <c r="O15542" t="s">
        <v>80568</v>
      </c>
      <c r="P15542" t="s">
        <v>31</v>
      </c>
      <c r="Q15542" t="s">
        <v>80569</v>
      </c>
      <c r="R15542">
        <v>0</v>
      </c>
    </row>
    <row r="15543" spans="1:18" x14ac:dyDescent="0.25">
      <c r="A15543" t="s">
        <v>17</v>
      </c>
      <c r="B15543" t="s">
        <v>80570</v>
      </c>
      <c r="C15543" t="s">
        <v>19</v>
      </c>
      <c r="D15543" t="s">
        <v>80571</v>
      </c>
      <c r="E15543" t="s">
        <v>21</v>
      </c>
      <c r="F15543" t="s">
        <v>1089</v>
      </c>
      <c r="G15543" t="s">
        <v>1090</v>
      </c>
      <c r="H15543" t="s">
        <v>46677</v>
      </c>
      <c r="I15543" t="s">
        <v>80572</v>
      </c>
      <c r="J15543" t="s">
        <v>80573</v>
      </c>
      <c r="K15543" t="s">
        <v>40</v>
      </c>
      <c r="L15543">
        <v>969</v>
      </c>
      <c r="M15543" t="s">
        <v>77119</v>
      </c>
      <c r="N15543" t="s">
        <v>80508</v>
      </c>
      <c r="O15543" t="s">
        <v>80574</v>
      </c>
      <c r="P15543" t="s">
        <v>31</v>
      </c>
      <c r="Q15543" t="s">
        <v>80575</v>
      </c>
      <c r="R15543">
        <v>0</v>
      </c>
    </row>
    <row r="15544" spans="1:18" x14ac:dyDescent="0.25">
      <c r="A15544" t="s">
        <v>17</v>
      </c>
      <c r="B15544" t="s">
        <v>80576</v>
      </c>
      <c r="C15544" t="s">
        <v>19</v>
      </c>
      <c r="D15544" t="s">
        <v>80577</v>
      </c>
      <c r="E15544" t="s">
        <v>21</v>
      </c>
      <c r="F15544" t="s">
        <v>1089</v>
      </c>
      <c r="G15544" t="s">
        <v>1090</v>
      </c>
      <c r="H15544" t="s">
        <v>695</v>
      </c>
      <c r="I15544" t="s">
        <v>75757</v>
      </c>
      <c r="J15544" t="s">
        <v>75758</v>
      </c>
      <c r="K15544" t="s">
        <v>27</v>
      </c>
      <c r="L15544">
        <v>568</v>
      </c>
      <c r="M15544" t="s">
        <v>61429</v>
      </c>
      <c r="N15544" t="s">
        <v>80508</v>
      </c>
      <c r="O15544" t="s">
        <v>80578</v>
      </c>
      <c r="P15544" t="s">
        <v>31</v>
      </c>
      <c r="Q15544" t="s">
        <v>75760</v>
      </c>
      <c r="R15544">
        <v>0</v>
      </c>
    </row>
    <row r="15545" spans="1:18" x14ac:dyDescent="0.25">
      <c r="A15545" t="s">
        <v>17</v>
      </c>
      <c r="B15545" t="s">
        <v>80579</v>
      </c>
      <c r="C15545" t="s">
        <v>19</v>
      </c>
      <c r="D15545" t="s">
        <v>80580</v>
      </c>
      <c r="E15545" t="s">
        <v>21</v>
      </c>
      <c r="F15545" t="s">
        <v>44247</v>
      </c>
      <c r="G15545" t="s">
        <v>44248</v>
      </c>
      <c r="H15545" t="s">
        <v>91</v>
      </c>
      <c r="I15545" t="s">
        <v>80581</v>
      </c>
      <c r="J15545" t="s">
        <v>80582</v>
      </c>
      <c r="K15545" t="s">
        <v>40</v>
      </c>
      <c r="L15545">
        <v>667</v>
      </c>
      <c r="M15545" t="s">
        <v>71587</v>
      </c>
      <c r="N15545" t="s">
        <v>80508</v>
      </c>
      <c r="O15545" t="s">
        <v>80583</v>
      </c>
      <c r="P15545" t="s">
        <v>31</v>
      </c>
      <c r="Q15545" t="s">
        <v>80584</v>
      </c>
      <c r="R15545">
        <v>0</v>
      </c>
    </row>
    <row r="15546" spans="1:18" x14ac:dyDescent="0.25">
      <c r="A15546" t="s">
        <v>17</v>
      </c>
      <c r="B15546" t="s">
        <v>80585</v>
      </c>
      <c r="C15546" t="s">
        <v>19</v>
      </c>
      <c r="D15546" t="s">
        <v>80586</v>
      </c>
      <c r="E15546" t="s">
        <v>21</v>
      </c>
      <c r="F15546" t="s">
        <v>1089</v>
      </c>
      <c r="G15546" t="s">
        <v>1090</v>
      </c>
      <c r="H15546" t="s">
        <v>17033</v>
      </c>
      <c r="I15546" t="s">
        <v>80587</v>
      </c>
      <c r="J15546" t="s">
        <v>80588</v>
      </c>
      <c r="K15546" t="s">
        <v>27</v>
      </c>
      <c r="L15546">
        <v>1565</v>
      </c>
      <c r="M15546" t="s">
        <v>20037</v>
      </c>
      <c r="N15546" t="s">
        <v>80508</v>
      </c>
      <c r="O15546" t="s">
        <v>80589</v>
      </c>
      <c r="P15546" t="s">
        <v>31</v>
      </c>
      <c r="Q15546" t="s">
        <v>80590</v>
      </c>
      <c r="R15546">
        <v>0</v>
      </c>
    </row>
    <row r="15547" spans="1:18" x14ac:dyDescent="0.25">
      <c r="A15547" t="s">
        <v>17</v>
      </c>
      <c r="B15547" t="s">
        <v>80591</v>
      </c>
      <c r="C15547" t="s">
        <v>19</v>
      </c>
      <c r="D15547" t="s">
        <v>80592</v>
      </c>
      <c r="E15547" t="s">
        <v>21</v>
      </c>
      <c r="F15547" t="s">
        <v>20279</v>
      </c>
      <c r="G15547" t="s">
        <v>20280</v>
      </c>
      <c r="H15547" t="s">
        <v>46677</v>
      </c>
      <c r="I15547" t="s">
        <v>63617</v>
      </c>
      <c r="J15547" t="s">
        <v>63618</v>
      </c>
      <c r="K15547" t="s">
        <v>27</v>
      </c>
      <c r="L15547">
        <v>3700</v>
      </c>
      <c r="M15547" t="s">
        <v>61001</v>
      </c>
      <c r="N15547" t="s">
        <v>80508</v>
      </c>
      <c r="O15547" t="s">
        <v>80593</v>
      </c>
      <c r="P15547" t="s">
        <v>31</v>
      </c>
      <c r="Q15547" t="s">
        <v>63620</v>
      </c>
      <c r="R15547">
        <v>0</v>
      </c>
    </row>
    <row r="15548" spans="1:18" x14ac:dyDescent="0.25">
      <c r="A15548" t="s">
        <v>17</v>
      </c>
      <c r="B15548" t="s">
        <v>80594</v>
      </c>
      <c r="C15548" t="s">
        <v>19</v>
      </c>
      <c r="D15548" t="s">
        <v>80595</v>
      </c>
      <c r="E15548" t="s">
        <v>21</v>
      </c>
      <c r="F15548" t="s">
        <v>2716</v>
      </c>
      <c r="G15548" t="s">
        <v>2717</v>
      </c>
      <c r="H15548" t="s">
        <v>80063</v>
      </c>
      <c r="I15548" t="s">
        <v>80596</v>
      </c>
      <c r="J15548" t="s">
        <v>80597</v>
      </c>
      <c r="K15548" t="s">
        <v>27</v>
      </c>
      <c r="L15548">
        <v>3689</v>
      </c>
      <c r="M15548" t="s">
        <v>60423</v>
      </c>
      <c r="N15548" t="s">
        <v>80508</v>
      </c>
      <c r="O15548" t="s">
        <v>80598</v>
      </c>
      <c r="P15548" t="s">
        <v>31</v>
      </c>
      <c r="Q15548" t="s">
        <v>80599</v>
      </c>
      <c r="R15548">
        <v>0</v>
      </c>
    </row>
    <row r="15549" spans="1:18" x14ac:dyDescent="0.25">
      <c r="A15549" t="s">
        <v>17</v>
      </c>
      <c r="B15549" t="s">
        <v>80600</v>
      </c>
      <c r="C15549" t="s">
        <v>19</v>
      </c>
      <c r="D15549" t="s">
        <v>80601</v>
      </c>
      <c r="E15549" t="s">
        <v>21</v>
      </c>
      <c r="F15549" t="s">
        <v>2159</v>
      </c>
      <c r="G15549" t="s">
        <v>2160</v>
      </c>
      <c r="H15549" t="s">
        <v>17033</v>
      </c>
      <c r="I15549" t="s">
        <v>74586</v>
      </c>
      <c r="J15549" t="s">
        <v>74587</v>
      </c>
      <c r="K15549" t="s">
        <v>27</v>
      </c>
      <c r="L15549">
        <v>3085</v>
      </c>
      <c r="M15549" t="s">
        <v>71669</v>
      </c>
      <c r="N15549" t="s">
        <v>80508</v>
      </c>
      <c r="O15549" t="s">
        <v>80602</v>
      </c>
      <c r="P15549" t="s">
        <v>31</v>
      </c>
      <c r="Q15549" t="s">
        <v>74589</v>
      </c>
      <c r="R15549">
        <v>0</v>
      </c>
    </row>
    <row r="15550" spans="1:18" x14ac:dyDescent="0.25">
      <c r="A15550" t="s">
        <v>17</v>
      </c>
      <c r="B15550" t="s">
        <v>80603</v>
      </c>
      <c r="C15550" t="s">
        <v>19</v>
      </c>
      <c r="D15550" t="s">
        <v>80604</v>
      </c>
      <c r="E15550" t="s">
        <v>21</v>
      </c>
      <c r="F15550" t="s">
        <v>3592</v>
      </c>
      <c r="G15550" t="s">
        <v>3593</v>
      </c>
      <c r="H15550" t="s">
        <v>111</v>
      </c>
      <c r="I15550" t="s">
        <v>55089</v>
      </c>
      <c r="J15550" t="s">
        <v>221</v>
      </c>
      <c r="K15550" t="s">
        <v>71</v>
      </c>
      <c r="L15550">
        <v>3985</v>
      </c>
      <c r="M15550" t="s">
        <v>51055</v>
      </c>
      <c r="N15550" t="s">
        <v>80508</v>
      </c>
      <c r="O15550" t="s">
        <v>80605</v>
      </c>
      <c r="P15550" t="s">
        <v>31</v>
      </c>
      <c r="Q15550" t="s">
        <v>55091</v>
      </c>
      <c r="R15550">
        <v>0</v>
      </c>
    </row>
    <row r="15551" spans="1:18" x14ac:dyDescent="0.25">
      <c r="A15551" t="s">
        <v>17</v>
      </c>
      <c r="B15551" t="s">
        <v>80606</v>
      </c>
      <c r="C15551" t="s">
        <v>19</v>
      </c>
      <c r="D15551" t="s">
        <v>80607</v>
      </c>
      <c r="E15551" t="s">
        <v>21</v>
      </c>
      <c r="F15551" t="s">
        <v>2333</v>
      </c>
      <c r="G15551" t="s">
        <v>2334</v>
      </c>
      <c r="H15551" t="s">
        <v>37</v>
      </c>
      <c r="I15551" t="s">
        <v>38677</v>
      </c>
      <c r="J15551" t="s">
        <v>38678</v>
      </c>
      <c r="K15551" t="s">
        <v>249</v>
      </c>
      <c r="L15551">
        <v>11985</v>
      </c>
      <c r="M15551" t="s">
        <v>29755</v>
      </c>
      <c r="N15551" t="s">
        <v>80508</v>
      </c>
      <c r="O15551" t="s">
        <v>80608</v>
      </c>
      <c r="P15551" t="s">
        <v>31</v>
      </c>
      <c r="Q15551" t="s">
        <v>38680</v>
      </c>
      <c r="R15551">
        <v>0</v>
      </c>
    </row>
    <row r="15552" spans="1:18" x14ac:dyDescent="0.25">
      <c r="A15552" t="s">
        <v>17</v>
      </c>
      <c r="B15552" t="s">
        <v>80609</v>
      </c>
      <c r="C15552" t="s">
        <v>19</v>
      </c>
      <c r="D15552" t="s">
        <v>80610</v>
      </c>
      <c r="E15552" t="s">
        <v>21</v>
      </c>
      <c r="F15552" t="s">
        <v>2716</v>
      </c>
      <c r="G15552" t="s">
        <v>2717</v>
      </c>
      <c r="H15552" t="s">
        <v>13024</v>
      </c>
      <c r="I15552" t="s">
        <v>66037</v>
      </c>
      <c r="J15552" t="s">
        <v>66038</v>
      </c>
      <c r="K15552" t="s">
        <v>27</v>
      </c>
      <c r="L15552">
        <v>2284</v>
      </c>
      <c r="M15552" t="s">
        <v>60214</v>
      </c>
      <c r="N15552" t="s">
        <v>80508</v>
      </c>
      <c r="O15552" t="s">
        <v>80611</v>
      </c>
      <c r="P15552" t="s">
        <v>31</v>
      </c>
      <c r="Q15552" t="s">
        <v>66040</v>
      </c>
      <c r="R15552">
        <v>0</v>
      </c>
    </row>
    <row r="15553" spans="1:18" x14ac:dyDescent="0.25">
      <c r="A15553" t="s">
        <v>17</v>
      </c>
      <c r="B15553" t="s">
        <v>80612</v>
      </c>
      <c r="C15553" t="s">
        <v>19</v>
      </c>
      <c r="D15553" t="s">
        <v>80613</v>
      </c>
      <c r="E15553" t="s">
        <v>21</v>
      </c>
      <c r="F15553" t="s">
        <v>57</v>
      </c>
      <c r="G15553" t="s">
        <v>58</v>
      </c>
      <c r="H15553" t="s">
        <v>111</v>
      </c>
      <c r="I15553" t="s">
        <v>57937</v>
      </c>
      <c r="J15553" t="s">
        <v>57938</v>
      </c>
      <c r="K15553" t="s">
        <v>71</v>
      </c>
      <c r="L15553">
        <v>7228</v>
      </c>
      <c r="M15553" t="s">
        <v>52513</v>
      </c>
      <c r="N15553" t="s">
        <v>80508</v>
      </c>
      <c r="O15553" t="s">
        <v>80614</v>
      </c>
      <c r="P15553" t="s">
        <v>31</v>
      </c>
      <c r="Q15553" t="s">
        <v>57940</v>
      </c>
      <c r="R15553">
        <v>0</v>
      </c>
    </row>
    <row r="15554" spans="1:18" x14ac:dyDescent="0.25">
      <c r="A15554" t="s">
        <v>17</v>
      </c>
      <c r="B15554" t="s">
        <v>80615</v>
      </c>
      <c r="C15554" t="s">
        <v>19</v>
      </c>
      <c r="D15554" t="s">
        <v>80616</v>
      </c>
      <c r="E15554" t="s">
        <v>21</v>
      </c>
      <c r="F15554" t="s">
        <v>44247</v>
      </c>
      <c r="G15554" t="s">
        <v>44248</v>
      </c>
      <c r="H15554" t="s">
        <v>80</v>
      </c>
      <c r="I15554" t="s">
        <v>40332</v>
      </c>
      <c r="J15554" t="s">
        <v>40333</v>
      </c>
      <c r="K15554" t="s">
        <v>249</v>
      </c>
      <c r="L15554">
        <v>8031</v>
      </c>
      <c r="M15554" t="s">
        <v>36931</v>
      </c>
      <c r="N15554" t="s">
        <v>80508</v>
      </c>
      <c r="O15554" t="s">
        <v>80617</v>
      </c>
      <c r="P15554" t="s">
        <v>31</v>
      </c>
      <c r="Q15554" t="s">
        <v>40336</v>
      </c>
      <c r="R15554">
        <v>0</v>
      </c>
    </row>
    <row r="15555" spans="1:18" x14ac:dyDescent="0.25">
      <c r="A15555" t="s">
        <v>17</v>
      </c>
      <c r="B15555" t="s">
        <v>80618</v>
      </c>
      <c r="C15555" t="s">
        <v>19</v>
      </c>
      <c r="D15555" t="s">
        <v>80619</v>
      </c>
      <c r="E15555" t="s">
        <v>21</v>
      </c>
      <c r="F15555" t="s">
        <v>11387</v>
      </c>
      <c r="G15555" t="s">
        <v>11388</v>
      </c>
      <c r="H15555" t="s">
        <v>16183</v>
      </c>
      <c r="I15555" t="s">
        <v>58781</v>
      </c>
      <c r="J15555" t="s">
        <v>221</v>
      </c>
      <c r="K15555" t="s">
        <v>71</v>
      </c>
      <c r="L15555">
        <v>6041</v>
      </c>
      <c r="M15555" t="s">
        <v>49998</v>
      </c>
      <c r="N15555" t="s">
        <v>80508</v>
      </c>
      <c r="O15555" t="s">
        <v>80620</v>
      </c>
      <c r="P15555" t="s">
        <v>31</v>
      </c>
      <c r="Q15555" t="s">
        <v>58783</v>
      </c>
      <c r="R15555">
        <v>0</v>
      </c>
    </row>
    <row r="15556" spans="1:18" x14ac:dyDescent="0.25">
      <c r="A15556" t="s">
        <v>17</v>
      </c>
      <c r="B15556" t="s">
        <v>80621</v>
      </c>
      <c r="C15556" t="s">
        <v>19</v>
      </c>
      <c r="D15556" t="s">
        <v>80622</v>
      </c>
      <c r="E15556" t="s">
        <v>21</v>
      </c>
      <c r="F15556" t="s">
        <v>44247</v>
      </c>
      <c r="G15556" t="s">
        <v>44248</v>
      </c>
      <c r="H15556" t="s">
        <v>16183</v>
      </c>
      <c r="I15556" t="s">
        <v>80623</v>
      </c>
      <c r="J15556" t="s">
        <v>80624</v>
      </c>
      <c r="K15556" t="s">
        <v>40</v>
      </c>
      <c r="L15556">
        <v>183</v>
      </c>
      <c r="M15556" t="s">
        <v>20037</v>
      </c>
      <c r="N15556" t="s">
        <v>80508</v>
      </c>
      <c r="O15556" t="s">
        <v>80625</v>
      </c>
      <c r="P15556" t="s">
        <v>31</v>
      </c>
      <c r="Q15556" t="s">
        <v>80626</v>
      </c>
      <c r="R15556">
        <v>0</v>
      </c>
    </row>
    <row r="15557" spans="1:18" x14ac:dyDescent="0.25">
      <c r="A15557" t="s">
        <v>17</v>
      </c>
      <c r="B15557" t="s">
        <v>80627</v>
      </c>
      <c r="C15557" t="s">
        <v>19</v>
      </c>
      <c r="D15557" t="s">
        <v>80628</v>
      </c>
      <c r="E15557" t="s">
        <v>21</v>
      </c>
      <c r="F15557" t="s">
        <v>4626</v>
      </c>
      <c r="G15557" t="s">
        <v>4627</v>
      </c>
      <c r="H15557" t="s">
        <v>17033</v>
      </c>
      <c r="I15557" t="s">
        <v>58311</v>
      </c>
      <c r="J15557" t="s">
        <v>58312</v>
      </c>
      <c r="K15557" t="s">
        <v>71</v>
      </c>
      <c r="L15557">
        <v>6284</v>
      </c>
      <c r="M15557" t="s">
        <v>43469</v>
      </c>
      <c r="N15557" t="s">
        <v>80508</v>
      </c>
      <c r="O15557" t="s">
        <v>80629</v>
      </c>
      <c r="P15557" t="s">
        <v>31</v>
      </c>
      <c r="Q15557" t="s">
        <v>58314</v>
      </c>
      <c r="R15557">
        <v>0</v>
      </c>
    </row>
    <row r="15558" spans="1:18" x14ac:dyDescent="0.25">
      <c r="A15558" t="s">
        <v>17</v>
      </c>
      <c r="B15558" t="s">
        <v>80630</v>
      </c>
      <c r="C15558" t="s">
        <v>19</v>
      </c>
      <c r="D15558" t="s">
        <v>80631</v>
      </c>
      <c r="E15558" t="s">
        <v>21</v>
      </c>
      <c r="F15558" t="s">
        <v>80632</v>
      </c>
      <c r="G15558" t="s">
        <v>80633</v>
      </c>
      <c r="H15558" t="s">
        <v>8859</v>
      </c>
      <c r="I15558" t="s">
        <v>80634</v>
      </c>
      <c r="J15558" t="s">
        <v>80635</v>
      </c>
      <c r="K15558" t="s">
        <v>40</v>
      </c>
      <c r="L15558">
        <v>723</v>
      </c>
      <c r="M15558" t="s">
        <v>75968</v>
      </c>
      <c r="N15558" t="s">
        <v>80508</v>
      </c>
      <c r="O15558" t="s">
        <v>80636</v>
      </c>
      <c r="P15558" t="s">
        <v>31</v>
      </c>
      <c r="Q15558" t="s">
        <v>80637</v>
      </c>
      <c r="R15558">
        <v>0</v>
      </c>
    </row>
    <row r="15559" spans="1:18" x14ac:dyDescent="0.25">
      <c r="A15559" t="s">
        <v>17</v>
      </c>
      <c r="B15559" t="s">
        <v>80638</v>
      </c>
      <c r="C15559" t="s">
        <v>19</v>
      </c>
      <c r="D15559" t="s">
        <v>80639</v>
      </c>
      <c r="E15559" t="s">
        <v>21</v>
      </c>
      <c r="F15559" t="s">
        <v>44247</v>
      </c>
      <c r="G15559" t="s">
        <v>44248</v>
      </c>
      <c r="H15559" t="s">
        <v>695</v>
      </c>
      <c r="I15559" t="s">
        <v>64030</v>
      </c>
      <c r="J15559" t="s">
        <v>64031</v>
      </c>
      <c r="K15559" t="s">
        <v>27</v>
      </c>
      <c r="L15559">
        <v>3915</v>
      </c>
      <c r="M15559" t="s">
        <v>20037</v>
      </c>
      <c r="N15559" t="s">
        <v>80508</v>
      </c>
      <c r="O15559" t="s">
        <v>80640</v>
      </c>
      <c r="P15559" t="s">
        <v>31</v>
      </c>
      <c r="Q15559" t="s">
        <v>64033</v>
      </c>
      <c r="R15559">
        <v>0</v>
      </c>
    </row>
    <row r="15560" spans="1:18" x14ac:dyDescent="0.25">
      <c r="A15560" t="s">
        <v>17</v>
      </c>
      <c r="B15560" t="s">
        <v>80641</v>
      </c>
      <c r="C15560" t="s">
        <v>19</v>
      </c>
      <c r="D15560" t="s">
        <v>80642</v>
      </c>
      <c r="E15560" t="s">
        <v>21</v>
      </c>
      <c r="F15560" t="s">
        <v>44247</v>
      </c>
      <c r="G15560" t="s">
        <v>44248</v>
      </c>
      <c r="H15560" t="s">
        <v>17033</v>
      </c>
      <c r="I15560" t="s">
        <v>80643</v>
      </c>
      <c r="J15560" t="s">
        <v>80644</v>
      </c>
      <c r="K15560" t="s">
        <v>40</v>
      </c>
      <c r="L15560">
        <v>713</v>
      </c>
      <c r="M15560" t="s">
        <v>70891</v>
      </c>
      <c r="N15560" t="s">
        <v>80508</v>
      </c>
      <c r="O15560" t="s">
        <v>80645</v>
      </c>
      <c r="P15560" t="s">
        <v>31</v>
      </c>
      <c r="Q15560" t="s">
        <v>80646</v>
      </c>
      <c r="R15560">
        <v>0</v>
      </c>
    </row>
    <row r="15561" spans="1:18" x14ac:dyDescent="0.25">
      <c r="A15561" t="s">
        <v>17</v>
      </c>
      <c r="B15561" t="s">
        <v>80647</v>
      </c>
      <c r="C15561" t="s">
        <v>19</v>
      </c>
      <c r="D15561" t="s">
        <v>80648</v>
      </c>
      <c r="E15561" t="s">
        <v>21</v>
      </c>
      <c r="F15561" t="s">
        <v>2159</v>
      </c>
      <c r="G15561" t="s">
        <v>2160</v>
      </c>
      <c r="H15561" t="s">
        <v>16183</v>
      </c>
      <c r="I15561" t="s">
        <v>49053</v>
      </c>
      <c r="J15561" t="s">
        <v>49054</v>
      </c>
      <c r="K15561" t="s">
        <v>249</v>
      </c>
      <c r="L15561">
        <v>10131</v>
      </c>
      <c r="M15561" t="s">
        <v>45657</v>
      </c>
      <c r="N15561" t="s">
        <v>80198</v>
      </c>
      <c r="O15561" t="s">
        <v>80649</v>
      </c>
      <c r="P15561" t="s">
        <v>31</v>
      </c>
      <c r="Q15561" t="s">
        <v>49056</v>
      </c>
      <c r="R15561">
        <v>0</v>
      </c>
    </row>
    <row r="15562" spans="1:18" x14ac:dyDescent="0.25">
      <c r="A15562" t="s">
        <v>17</v>
      </c>
      <c r="B15562" t="s">
        <v>80650</v>
      </c>
      <c r="C15562" t="s">
        <v>19</v>
      </c>
      <c r="D15562" t="s">
        <v>80651</v>
      </c>
      <c r="E15562" t="s">
        <v>21</v>
      </c>
      <c r="F15562" t="s">
        <v>2333</v>
      </c>
      <c r="G15562" t="s">
        <v>2334</v>
      </c>
      <c r="H15562" t="s">
        <v>111</v>
      </c>
      <c r="I15562" t="s">
        <v>40760</v>
      </c>
      <c r="J15562" t="s">
        <v>239</v>
      </c>
      <c r="K15562" t="s">
        <v>249</v>
      </c>
      <c r="L15562">
        <v>11988</v>
      </c>
      <c r="M15562" t="s">
        <v>36931</v>
      </c>
      <c r="N15562" t="s">
        <v>80198</v>
      </c>
      <c r="O15562" t="s">
        <v>80652</v>
      </c>
      <c r="P15562" t="s">
        <v>31</v>
      </c>
      <c r="Q15562" t="s">
        <v>40762</v>
      </c>
      <c r="R15562">
        <v>0</v>
      </c>
    </row>
    <row r="15563" spans="1:18" x14ac:dyDescent="0.25">
      <c r="A15563" t="s">
        <v>17</v>
      </c>
      <c r="B15563" t="s">
        <v>80653</v>
      </c>
      <c r="C15563" t="s">
        <v>19</v>
      </c>
      <c r="D15563" t="s">
        <v>80654</v>
      </c>
      <c r="E15563" t="s">
        <v>21</v>
      </c>
      <c r="F15563" t="s">
        <v>11387</v>
      </c>
      <c r="G15563" t="s">
        <v>11388</v>
      </c>
      <c r="H15563" t="s">
        <v>17033</v>
      </c>
      <c r="I15563" t="s">
        <v>71415</v>
      </c>
      <c r="J15563" t="s">
        <v>71416</v>
      </c>
      <c r="K15563" t="s">
        <v>27</v>
      </c>
      <c r="L15563">
        <v>4008</v>
      </c>
      <c r="M15563" t="s">
        <v>20037</v>
      </c>
      <c r="N15563" t="s">
        <v>80198</v>
      </c>
      <c r="O15563" t="s">
        <v>80655</v>
      </c>
      <c r="P15563" t="s">
        <v>31</v>
      </c>
      <c r="Q15563" t="s">
        <v>71418</v>
      </c>
      <c r="R15563">
        <v>0</v>
      </c>
    </row>
    <row r="15564" spans="1:18" x14ac:dyDescent="0.25">
      <c r="A15564" t="s">
        <v>17</v>
      </c>
      <c r="B15564" t="s">
        <v>80656</v>
      </c>
      <c r="C15564" t="s">
        <v>19</v>
      </c>
      <c r="D15564" t="s">
        <v>80657</v>
      </c>
      <c r="E15564" t="s">
        <v>21</v>
      </c>
      <c r="F15564" t="s">
        <v>11387</v>
      </c>
      <c r="G15564" t="s">
        <v>11388</v>
      </c>
      <c r="H15564" t="s">
        <v>695</v>
      </c>
      <c r="I15564" t="s">
        <v>36144</v>
      </c>
      <c r="J15564" t="s">
        <v>36145</v>
      </c>
      <c r="K15564" t="s">
        <v>249</v>
      </c>
      <c r="L15564">
        <v>11999</v>
      </c>
      <c r="M15564" t="s">
        <v>28822</v>
      </c>
      <c r="N15564" t="s">
        <v>80198</v>
      </c>
      <c r="O15564" t="s">
        <v>80658</v>
      </c>
      <c r="P15564" t="s">
        <v>31</v>
      </c>
      <c r="Q15564" t="s">
        <v>36147</v>
      </c>
      <c r="R15564">
        <v>0</v>
      </c>
    </row>
    <row r="15565" spans="1:18" x14ac:dyDescent="0.25">
      <c r="A15565" t="s">
        <v>17</v>
      </c>
      <c r="B15565" t="s">
        <v>80659</v>
      </c>
      <c r="C15565" t="s">
        <v>19</v>
      </c>
      <c r="D15565" t="s">
        <v>80660</v>
      </c>
      <c r="E15565" t="s">
        <v>21</v>
      </c>
      <c r="F15565" t="s">
        <v>17995</v>
      </c>
      <c r="G15565" t="s">
        <v>17996</v>
      </c>
      <c r="H15565" t="s">
        <v>13024</v>
      </c>
      <c r="I15565" t="s">
        <v>80661</v>
      </c>
      <c r="J15565" t="s">
        <v>4499</v>
      </c>
      <c r="K15565" t="s">
        <v>40</v>
      </c>
      <c r="L15565">
        <v>583</v>
      </c>
      <c r="M15565" t="s">
        <v>77120</v>
      </c>
      <c r="N15565" t="s">
        <v>80198</v>
      </c>
      <c r="O15565" t="s">
        <v>80662</v>
      </c>
      <c r="P15565" t="s">
        <v>31</v>
      </c>
      <c r="Q15565" t="s">
        <v>80663</v>
      </c>
      <c r="R15565">
        <v>0</v>
      </c>
    </row>
    <row r="15566" spans="1:18" x14ac:dyDescent="0.25">
      <c r="A15566" t="s">
        <v>17</v>
      </c>
      <c r="B15566" t="s">
        <v>80664</v>
      </c>
      <c r="C15566" t="s">
        <v>19</v>
      </c>
      <c r="D15566" t="s">
        <v>80665</v>
      </c>
      <c r="E15566" t="s">
        <v>21</v>
      </c>
      <c r="F15566" t="s">
        <v>17995</v>
      </c>
      <c r="G15566" t="s">
        <v>17996</v>
      </c>
      <c r="H15566" t="s">
        <v>43928</v>
      </c>
      <c r="I15566" t="s">
        <v>80666</v>
      </c>
      <c r="J15566" t="s">
        <v>80667</v>
      </c>
      <c r="K15566" t="s">
        <v>40</v>
      </c>
      <c r="L15566">
        <v>999</v>
      </c>
      <c r="M15566" t="s">
        <v>74107</v>
      </c>
      <c r="N15566" t="s">
        <v>80198</v>
      </c>
      <c r="O15566" t="s">
        <v>80668</v>
      </c>
      <c r="P15566" t="s">
        <v>31</v>
      </c>
      <c r="Q15566" t="s">
        <v>80669</v>
      </c>
      <c r="R15566">
        <v>0</v>
      </c>
    </row>
    <row r="15567" spans="1:18" x14ac:dyDescent="0.25">
      <c r="A15567" t="s">
        <v>17</v>
      </c>
      <c r="B15567" t="s">
        <v>80670</v>
      </c>
      <c r="C15567" t="s">
        <v>19</v>
      </c>
      <c r="D15567" t="s">
        <v>80671</v>
      </c>
      <c r="E15567" t="s">
        <v>21</v>
      </c>
      <c r="F15567" t="s">
        <v>17995</v>
      </c>
      <c r="G15567" t="s">
        <v>17996</v>
      </c>
      <c r="H15567" t="s">
        <v>44651</v>
      </c>
      <c r="I15567" t="s">
        <v>80672</v>
      </c>
      <c r="J15567" t="s">
        <v>80673</v>
      </c>
      <c r="K15567" t="s">
        <v>40</v>
      </c>
      <c r="L15567">
        <v>870</v>
      </c>
      <c r="M15567" t="s">
        <v>76244</v>
      </c>
      <c r="N15567" t="s">
        <v>80198</v>
      </c>
      <c r="O15567" t="s">
        <v>80674</v>
      </c>
      <c r="P15567" t="s">
        <v>31</v>
      </c>
      <c r="Q15567" t="s">
        <v>80675</v>
      </c>
      <c r="R15567">
        <v>0</v>
      </c>
    </row>
    <row r="15568" spans="1:18" x14ac:dyDescent="0.25">
      <c r="A15568" t="s">
        <v>17</v>
      </c>
      <c r="B15568" t="s">
        <v>80676</v>
      </c>
      <c r="C15568" t="s">
        <v>19</v>
      </c>
      <c r="D15568" t="s">
        <v>80677</v>
      </c>
      <c r="E15568" t="s">
        <v>21</v>
      </c>
      <c r="F15568" t="s">
        <v>17995</v>
      </c>
      <c r="G15568" t="s">
        <v>17996</v>
      </c>
      <c r="H15568" t="s">
        <v>695</v>
      </c>
      <c r="I15568" t="s">
        <v>80678</v>
      </c>
      <c r="J15568" t="s">
        <v>80679</v>
      </c>
      <c r="K15568" t="s">
        <v>40</v>
      </c>
      <c r="L15568">
        <v>427</v>
      </c>
      <c r="M15568" t="s">
        <v>78431</v>
      </c>
      <c r="N15568" t="s">
        <v>80198</v>
      </c>
      <c r="O15568" t="s">
        <v>80680</v>
      </c>
      <c r="P15568" t="s">
        <v>31</v>
      </c>
      <c r="Q15568" t="s">
        <v>80681</v>
      </c>
      <c r="R15568">
        <v>0</v>
      </c>
    </row>
    <row r="15569" spans="1:18" x14ac:dyDescent="0.25">
      <c r="A15569" t="s">
        <v>17</v>
      </c>
      <c r="B15569" t="s">
        <v>80682</v>
      </c>
      <c r="C15569" t="s">
        <v>19</v>
      </c>
      <c r="D15569" t="s">
        <v>80683</v>
      </c>
      <c r="E15569" t="s">
        <v>21</v>
      </c>
      <c r="F15569" t="s">
        <v>17995</v>
      </c>
      <c r="G15569" t="s">
        <v>17996</v>
      </c>
      <c r="H15569" t="s">
        <v>37</v>
      </c>
      <c r="I15569" t="s">
        <v>80684</v>
      </c>
      <c r="J15569" t="s">
        <v>80685</v>
      </c>
      <c r="K15569" t="s">
        <v>40</v>
      </c>
      <c r="L15569">
        <v>520</v>
      </c>
      <c r="M15569" t="s">
        <v>74405</v>
      </c>
      <c r="N15569" t="s">
        <v>80198</v>
      </c>
      <c r="O15569" t="s">
        <v>80686</v>
      </c>
      <c r="P15569" t="s">
        <v>31</v>
      </c>
      <c r="Q15569" t="s">
        <v>80687</v>
      </c>
      <c r="R15569">
        <v>0</v>
      </c>
    </row>
    <row r="15570" spans="1:18" x14ac:dyDescent="0.25">
      <c r="A15570" t="s">
        <v>17</v>
      </c>
      <c r="B15570" t="s">
        <v>80688</v>
      </c>
      <c r="C15570" t="s">
        <v>19</v>
      </c>
      <c r="D15570" t="s">
        <v>80689</v>
      </c>
      <c r="E15570" t="s">
        <v>21</v>
      </c>
      <c r="F15570" t="s">
        <v>17995</v>
      </c>
      <c r="G15570" t="s">
        <v>17996</v>
      </c>
      <c r="H15570" t="s">
        <v>91</v>
      </c>
      <c r="I15570" t="s">
        <v>80690</v>
      </c>
      <c r="J15570" t="s">
        <v>80691</v>
      </c>
      <c r="K15570" t="s">
        <v>40</v>
      </c>
      <c r="L15570">
        <v>971</v>
      </c>
      <c r="M15570" t="s">
        <v>20037</v>
      </c>
      <c r="N15570" t="s">
        <v>80198</v>
      </c>
      <c r="O15570" t="s">
        <v>80692</v>
      </c>
      <c r="P15570" t="s">
        <v>31</v>
      </c>
      <c r="Q15570" t="s">
        <v>80693</v>
      </c>
      <c r="R15570">
        <v>0</v>
      </c>
    </row>
    <row r="15571" spans="1:18" x14ac:dyDescent="0.25">
      <c r="A15571" t="s">
        <v>17</v>
      </c>
      <c r="B15571" t="s">
        <v>80694</v>
      </c>
      <c r="C15571" t="s">
        <v>19</v>
      </c>
      <c r="D15571" t="s">
        <v>80695</v>
      </c>
      <c r="E15571" t="s">
        <v>21</v>
      </c>
      <c r="F15571" t="s">
        <v>17995</v>
      </c>
      <c r="G15571" t="s">
        <v>17996</v>
      </c>
      <c r="H15571" t="s">
        <v>46545</v>
      </c>
      <c r="I15571" t="s">
        <v>80696</v>
      </c>
      <c r="J15571" t="s">
        <v>80697</v>
      </c>
      <c r="K15571" t="s">
        <v>40</v>
      </c>
      <c r="L15571">
        <v>154</v>
      </c>
      <c r="M15571" t="s">
        <v>73254</v>
      </c>
      <c r="N15571" t="s">
        <v>80198</v>
      </c>
      <c r="O15571" t="s">
        <v>80698</v>
      </c>
      <c r="P15571" t="s">
        <v>31</v>
      </c>
      <c r="Q15571" t="s">
        <v>80699</v>
      </c>
      <c r="R15571">
        <v>0</v>
      </c>
    </row>
    <row r="15572" spans="1:18" x14ac:dyDescent="0.25">
      <c r="A15572" t="s">
        <v>17</v>
      </c>
      <c r="B15572" t="s">
        <v>80700</v>
      </c>
      <c r="C15572" t="s">
        <v>19</v>
      </c>
      <c r="D15572" t="s">
        <v>80701</v>
      </c>
      <c r="E15572" t="s">
        <v>21</v>
      </c>
      <c r="F15572" t="s">
        <v>17995</v>
      </c>
      <c r="G15572" t="s">
        <v>17996</v>
      </c>
      <c r="H15572" t="s">
        <v>17033</v>
      </c>
      <c r="I15572" t="s">
        <v>80702</v>
      </c>
      <c r="J15572" t="s">
        <v>80703</v>
      </c>
      <c r="K15572" t="s">
        <v>40</v>
      </c>
      <c r="L15572">
        <v>1003</v>
      </c>
      <c r="M15572" t="s">
        <v>73254</v>
      </c>
      <c r="N15572" t="s">
        <v>80198</v>
      </c>
      <c r="O15572" t="s">
        <v>80704</v>
      </c>
      <c r="P15572" t="s">
        <v>31</v>
      </c>
      <c r="Q15572" t="s">
        <v>80705</v>
      </c>
      <c r="R15572">
        <v>0</v>
      </c>
    </row>
    <row r="15573" spans="1:18" x14ac:dyDescent="0.25">
      <c r="A15573" t="s">
        <v>17</v>
      </c>
      <c r="B15573" t="s">
        <v>80706</v>
      </c>
      <c r="C15573" t="s">
        <v>19</v>
      </c>
      <c r="D15573" t="s">
        <v>80707</v>
      </c>
      <c r="E15573" t="s">
        <v>21</v>
      </c>
      <c r="F15573" t="s">
        <v>17995</v>
      </c>
      <c r="G15573" t="s">
        <v>17996</v>
      </c>
      <c r="H15573" t="s">
        <v>44651</v>
      </c>
      <c r="I15573" t="s">
        <v>80708</v>
      </c>
      <c r="J15573" t="s">
        <v>80709</v>
      </c>
      <c r="K15573" t="s">
        <v>40</v>
      </c>
      <c r="L15573">
        <v>100</v>
      </c>
      <c r="M15573" t="s">
        <v>73254</v>
      </c>
      <c r="N15573" t="s">
        <v>80198</v>
      </c>
      <c r="O15573" t="s">
        <v>80710</v>
      </c>
      <c r="P15573" t="s">
        <v>31</v>
      </c>
      <c r="Q15573" t="s">
        <v>80711</v>
      </c>
      <c r="R15573">
        <v>0</v>
      </c>
    </row>
    <row r="15574" spans="1:18" x14ac:dyDescent="0.25">
      <c r="A15574" t="s">
        <v>17</v>
      </c>
      <c r="B15574" t="s">
        <v>80712</v>
      </c>
      <c r="C15574" t="s">
        <v>19</v>
      </c>
      <c r="D15574" t="s">
        <v>80713</v>
      </c>
      <c r="E15574" t="s">
        <v>21</v>
      </c>
      <c r="F15574" t="s">
        <v>17995</v>
      </c>
      <c r="G15574" t="s">
        <v>17996</v>
      </c>
      <c r="H15574" t="s">
        <v>16183</v>
      </c>
      <c r="I15574" t="s">
        <v>80714</v>
      </c>
      <c r="J15574" t="s">
        <v>80715</v>
      </c>
      <c r="K15574" t="s">
        <v>40</v>
      </c>
      <c r="L15574">
        <v>908</v>
      </c>
      <c r="M15574" t="s">
        <v>76936</v>
      </c>
      <c r="N15574" t="s">
        <v>80198</v>
      </c>
      <c r="O15574" t="s">
        <v>80716</v>
      </c>
      <c r="P15574" t="s">
        <v>31</v>
      </c>
      <c r="Q15574" t="s">
        <v>80717</v>
      </c>
      <c r="R15574">
        <v>0</v>
      </c>
    </row>
    <row r="15575" spans="1:18" x14ac:dyDescent="0.25">
      <c r="A15575" t="s">
        <v>17</v>
      </c>
      <c r="B15575" t="s">
        <v>80718</v>
      </c>
      <c r="C15575" t="s">
        <v>19</v>
      </c>
      <c r="D15575" t="s">
        <v>80719</v>
      </c>
      <c r="E15575" t="s">
        <v>21</v>
      </c>
      <c r="F15575" t="s">
        <v>17995</v>
      </c>
      <c r="G15575" t="s">
        <v>17996</v>
      </c>
      <c r="H15575" t="s">
        <v>37</v>
      </c>
      <c r="I15575" t="s">
        <v>57985</v>
      </c>
      <c r="J15575" t="s">
        <v>221</v>
      </c>
      <c r="K15575" t="s">
        <v>71</v>
      </c>
      <c r="L15575">
        <v>5732</v>
      </c>
      <c r="M15575" t="s">
        <v>55343</v>
      </c>
      <c r="N15575" t="s">
        <v>80198</v>
      </c>
      <c r="O15575" t="s">
        <v>80720</v>
      </c>
      <c r="P15575" t="s">
        <v>31</v>
      </c>
      <c r="Q15575" t="s">
        <v>57987</v>
      </c>
      <c r="R15575">
        <v>0</v>
      </c>
    </row>
    <row r="15576" spans="1:18" x14ac:dyDescent="0.25">
      <c r="A15576" t="s">
        <v>17</v>
      </c>
      <c r="B15576" t="s">
        <v>80721</v>
      </c>
      <c r="C15576" t="s">
        <v>19</v>
      </c>
      <c r="D15576" t="s">
        <v>80722</v>
      </c>
      <c r="E15576" t="s">
        <v>21</v>
      </c>
      <c r="F15576" t="s">
        <v>17995</v>
      </c>
      <c r="G15576" t="s">
        <v>17996</v>
      </c>
      <c r="H15576" t="s">
        <v>37</v>
      </c>
      <c r="I15576" t="s">
        <v>60422</v>
      </c>
      <c r="J15576" t="s">
        <v>221</v>
      </c>
      <c r="K15576" t="s">
        <v>27</v>
      </c>
      <c r="L15576">
        <v>2660</v>
      </c>
      <c r="M15576" t="s">
        <v>60423</v>
      </c>
      <c r="N15576" t="s">
        <v>80198</v>
      </c>
      <c r="O15576" t="s">
        <v>80723</v>
      </c>
      <c r="P15576" t="s">
        <v>31</v>
      </c>
      <c r="Q15576" t="s">
        <v>60425</v>
      </c>
      <c r="R15576">
        <v>0</v>
      </c>
    </row>
    <row r="15577" spans="1:18" x14ac:dyDescent="0.25">
      <c r="A15577" t="s">
        <v>17</v>
      </c>
      <c r="B15577" t="s">
        <v>80724</v>
      </c>
      <c r="C15577" t="s">
        <v>19</v>
      </c>
      <c r="D15577" t="s">
        <v>80725</v>
      </c>
      <c r="E15577" t="s">
        <v>21</v>
      </c>
      <c r="F15577" t="s">
        <v>17995</v>
      </c>
      <c r="G15577" t="s">
        <v>17996</v>
      </c>
      <c r="H15577" t="s">
        <v>17033</v>
      </c>
      <c r="I15577" t="s">
        <v>41047</v>
      </c>
      <c r="J15577" t="s">
        <v>31279</v>
      </c>
      <c r="K15577" t="s">
        <v>249</v>
      </c>
      <c r="L15577">
        <v>11999</v>
      </c>
      <c r="M15577" t="s">
        <v>28589</v>
      </c>
      <c r="N15577" t="s">
        <v>80198</v>
      </c>
      <c r="O15577" t="s">
        <v>80726</v>
      </c>
      <c r="P15577" t="s">
        <v>31</v>
      </c>
      <c r="Q15577" t="s">
        <v>41049</v>
      </c>
      <c r="R15577">
        <v>0</v>
      </c>
    </row>
    <row r="15578" spans="1:18" x14ac:dyDescent="0.25">
      <c r="A15578" t="s">
        <v>17</v>
      </c>
      <c r="B15578" t="s">
        <v>80727</v>
      </c>
      <c r="C15578" t="s">
        <v>19</v>
      </c>
      <c r="D15578" t="s">
        <v>80728</v>
      </c>
      <c r="E15578" t="s">
        <v>21</v>
      </c>
      <c r="F15578" t="s">
        <v>17995</v>
      </c>
      <c r="G15578" t="s">
        <v>17996</v>
      </c>
      <c r="H15578" t="s">
        <v>41436</v>
      </c>
      <c r="I15578" t="s">
        <v>49710</v>
      </c>
      <c r="J15578" t="s">
        <v>221</v>
      </c>
      <c r="K15578" t="s">
        <v>71</v>
      </c>
      <c r="L15578">
        <v>8022</v>
      </c>
      <c r="M15578" t="s">
        <v>43568</v>
      </c>
      <c r="N15578" t="s">
        <v>80198</v>
      </c>
      <c r="O15578" t="s">
        <v>80729</v>
      </c>
      <c r="P15578" t="s">
        <v>31</v>
      </c>
      <c r="Q15578" t="s">
        <v>49712</v>
      </c>
      <c r="R15578">
        <v>0</v>
      </c>
    </row>
    <row r="15579" spans="1:18" x14ac:dyDescent="0.25">
      <c r="A15579" t="s">
        <v>17</v>
      </c>
      <c r="B15579" t="s">
        <v>80730</v>
      </c>
      <c r="C15579" t="s">
        <v>19</v>
      </c>
      <c r="D15579" t="s">
        <v>80731</v>
      </c>
      <c r="E15579" t="s">
        <v>21</v>
      </c>
      <c r="F15579" t="s">
        <v>17995</v>
      </c>
      <c r="G15579" t="s">
        <v>17996</v>
      </c>
      <c r="H15579" t="s">
        <v>80063</v>
      </c>
      <c r="I15579" t="s">
        <v>80732</v>
      </c>
      <c r="J15579" t="s">
        <v>221</v>
      </c>
      <c r="K15579" t="s">
        <v>71</v>
      </c>
      <c r="L15579">
        <v>770</v>
      </c>
      <c r="M15579" t="s">
        <v>43168</v>
      </c>
      <c r="N15579" t="s">
        <v>80198</v>
      </c>
      <c r="O15579" t="s">
        <v>80733</v>
      </c>
      <c r="P15579" t="s">
        <v>31</v>
      </c>
      <c r="Q15579" t="s">
        <v>80734</v>
      </c>
      <c r="R15579">
        <v>0</v>
      </c>
    </row>
    <row r="15580" spans="1:18" x14ac:dyDescent="0.25">
      <c r="A15580" t="s">
        <v>17</v>
      </c>
      <c r="B15580" t="s">
        <v>80735</v>
      </c>
      <c r="C15580" t="s">
        <v>19</v>
      </c>
      <c r="D15580" t="s">
        <v>80736</v>
      </c>
      <c r="E15580" t="s">
        <v>21</v>
      </c>
      <c r="F15580" t="s">
        <v>46</v>
      </c>
      <c r="G15580" t="s">
        <v>47</v>
      </c>
      <c r="H15580" t="s">
        <v>91</v>
      </c>
      <c r="I15580" t="s">
        <v>55324</v>
      </c>
      <c r="J15580" t="s">
        <v>55325</v>
      </c>
      <c r="K15580" t="s">
        <v>71</v>
      </c>
      <c r="L15580">
        <v>8220</v>
      </c>
      <c r="M15580" t="s">
        <v>50301</v>
      </c>
      <c r="N15580" t="s">
        <v>80198</v>
      </c>
      <c r="O15580" t="s">
        <v>80737</v>
      </c>
      <c r="P15580" t="s">
        <v>31</v>
      </c>
      <c r="Q15580" t="s">
        <v>55327</v>
      </c>
      <c r="R15580">
        <v>0</v>
      </c>
    </row>
    <row r="15581" spans="1:18" x14ac:dyDescent="0.25">
      <c r="A15581" t="s">
        <v>17</v>
      </c>
      <c r="B15581" t="s">
        <v>80738</v>
      </c>
      <c r="C15581" t="s">
        <v>19</v>
      </c>
      <c r="D15581" t="s">
        <v>80739</v>
      </c>
      <c r="E15581" t="s">
        <v>21</v>
      </c>
      <c r="F15581" t="s">
        <v>44247</v>
      </c>
      <c r="G15581" t="s">
        <v>44248</v>
      </c>
      <c r="H15581" t="s">
        <v>43928</v>
      </c>
      <c r="I15581" t="s">
        <v>80740</v>
      </c>
      <c r="J15581" t="s">
        <v>221</v>
      </c>
      <c r="K15581" t="s">
        <v>40</v>
      </c>
      <c r="L15581">
        <v>813</v>
      </c>
      <c r="M15581" t="s">
        <v>76133</v>
      </c>
      <c r="N15581" t="s">
        <v>80198</v>
      </c>
      <c r="O15581" t="s">
        <v>80741</v>
      </c>
      <c r="P15581" t="s">
        <v>31</v>
      </c>
      <c r="Q15581" t="s">
        <v>80742</v>
      </c>
      <c r="R15581">
        <v>0</v>
      </c>
    </row>
    <row r="15582" spans="1:18" x14ac:dyDescent="0.25">
      <c r="A15582" t="s">
        <v>17</v>
      </c>
      <c r="B15582" t="s">
        <v>80743</v>
      </c>
      <c r="C15582" t="s">
        <v>19</v>
      </c>
      <c r="D15582" t="s">
        <v>80744</v>
      </c>
      <c r="E15582" t="s">
        <v>21</v>
      </c>
      <c r="F15582" t="s">
        <v>44247</v>
      </c>
      <c r="G15582" t="s">
        <v>44248</v>
      </c>
      <c r="H15582" t="s">
        <v>91</v>
      </c>
      <c r="I15582" t="s">
        <v>73617</v>
      </c>
      <c r="J15582" t="s">
        <v>73618</v>
      </c>
      <c r="K15582" t="s">
        <v>27</v>
      </c>
      <c r="L15582">
        <v>2357</v>
      </c>
      <c r="M15582" t="s">
        <v>65449</v>
      </c>
      <c r="N15582" t="s">
        <v>80198</v>
      </c>
      <c r="O15582" t="s">
        <v>80745</v>
      </c>
      <c r="P15582" t="s">
        <v>31</v>
      </c>
      <c r="Q15582" t="s">
        <v>73620</v>
      </c>
      <c r="R15582">
        <v>0</v>
      </c>
    </row>
    <row r="15583" spans="1:18" x14ac:dyDescent="0.25">
      <c r="A15583" t="s">
        <v>17</v>
      </c>
      <c r="B15583" t="s">
        <v>80746</v>
      </c>
      <c r="C15583" t="s">
        <v>19</v>
      </c>
      <c r="D15583" t="s">
        <v>80747</v>
      </c>
      <c r="E15583" t="s">
        <v>21</v>
      </c>
      <c r="F15583" t="s">
        <v>46</v>
      </c>
      <c r="G15583" t="s">
        <v>47</v>
      </c>
      <c r="H15583" t="s">
        <v>68</v>
      </c>
      <c r="I15583" t="s">
        <v>36974</v>
      </c>
      <c r="J15583" t="s">
        <v>36975</v>
      </c>
      <c r="K15583" t="s">
        <v>71</v>
      </c>
      <c r="L15583">
        <v>12250</v>
      </c>
      <c r="M15583" t="s">
        <v>33536</v>
      </c>
      <c r="N15583" t="s">
        <v>80198</v>
      </c>
      <c r="O15583" t="s">
        <v>80748</v>
      </c>
      <c r="P15583" t="s">
        <v>31</v>
      </c>
      <c r="Q15583" t="s">
        <v>36977</v>
      </c>
      <c r="R15583">
        <v>0</v>
      </c>
    </row>
    <row r="15584" spans="1:18" x14ac:dyDescent="0.25">
      <c r="A15584" t="s">
        <v>17</v>
      </c>
      <c r="B15584" t="s">
        <v>80749</v>
      </c>
      <c r="C15584" t="s">
        <v>19</v>
      </c>
      <c r="D15584" t="s">
        <v>80750</v>
      </c>
      <c r="E15584" t="s">
        <v>21</v>
      </c>
      <c r="F15584" t="s">
        <v>44247</v>
      </c>
      <c r="G15584" t="s">
        <v>44248</v>
      </c>
      <c r="H15584" t="s">
        <v>16183</v>
      </c>
      <c r="I15584" t="s">
        <v>80751</v>
      </c>
      <c r="J15584" t="s">
        <v>80752</v>
      </c>
      <c r="K15584" t="s">
        <v>71</v>
      </c>
      <c r="L15584">
        <v>1692</v>
      </c>
      <c r="M15584" t="s">
        <v>50203</v>
      </c>
      <c r="N15584" t="s">
        <v>80198</v>
      </c>
      <c r="O15584" t="s">
        <v>80753</v>
      </c>
      <c r="P15584" t="s">
        <v>31</v>
      </c>
      <c r="Q15584" t="s">
        <v>80754</v>
      </c>
      <c r="R15584">
        <v>0</v>
      </c>
    </row>
    <row r="15585" spans="1:18" x14ac:dyDescent="0.25">
      <c r="A15585" t="s">
        <v>17</v>
      </c>
      <c r="B15585" t="s">
        <v>80755</v>
      </c>
      <c r="C15585" t="s">
        <v>19</v>
      </c>
      <c r="D15585" t="s">
        <v>80756</v>
      </c>
      <c r="E15585" t="s">
        <v>21</v>
      </c>
      <c r="F15585" t="s">
        <v>44247</v>
      </c>
      <c r="G15585" t="s">
        <v>44248</v>
      </c>
      <c r="H15585" t="s">
        <v>111</v>
      </c>
      <c r="I15585" t="s">
        <v>80757</v>
      </c>
      <c r="J15585" t="s">
        <v>80758</v>
      </c>
      <c r="K15585" t="s">
        <v>40</v>
      </c>
      <c r="L15585">
        <v>325</v>
      </c>
      <c r="M15585" t="s">
        <v>72242</v>
      </c>
      <c r="N15585" t="s">
        <v>80198</v>
      </c>
      <c r="O15585" t="s">
        <v>80759</v>
      </c>
      <c r="P15585" t="s">
        <v>31</v>
      </c>
      <c r="Q15585" t="s">
        <v>80760</v>
      </c>
      <c r="R15585">
        <v>0</v>
      </c>
    </row>
    <row r="15586" spans="1:18" x14ac:dyDescent="0.25">
      <c r="A15586" t="s">
        <v>17</v>
      </c>
      <c r="B15586" t="s">
        <v>80761</v>
      </c>
      <c r="C15586" t="s">
        <v>19</v>
      </c>
      <c r="D15586" t="s">
        <v>80762</v>
      </c>
      <c r="E15586" t="s">
        <v>21</v>
      </c>
      <c r="F15586" t="s">
        <v>1959</v>
      </c>
      <c r="G15586" t="s">
        <v>66386</v>
      </c>
      <c r="H15586" t="s">
        <v>17033</v>
      </c>
      <c r="I15586" t="s">
        <v>66387</v>
      </c>
      <c r="J15586" t="s">
        <v>80763</v>
      </c>
      <c r="K15586" t="s">
        <v>27</v>
      </c>
      <c r="L15586">
        <v>2994</v>
      </c>
      <c r="M15586" t="s">
        <v>59011</v>
      </c>
      <c r="N15586" t="s">
        <v>80764</v>
      </c>
      <c r="O15586" t="s">
        <v>80765</v>
      </c>
      <c r="P15586" t="s">
        <v>31</v>
      </c>
      <c r="Q15586" t="s">
        <v>66390</v>
      </c>
      <c r="R15586">
        <v>0</v>
      </c>
    </row>
    <row r="15587" spans="1:18" x14ac:dyDescent="0.25">
      <c r="A15587" t="s">
        <v>17</v>
      </c>
      <c r="B15587" t="s">
        <v>80766</v>
      </c>
      <c r="C15587" t="s">
        <v>19</v>
      </c>
      <c r="D15587" t="s">
        <v>80767</v>
      </c>
      <c r="E15587" t="s">
        <v>21</v>
      </c>
      <c r="F15587" t="s">
        <v>2333</v>
      </c>
      <c r="G15587" t="s">
        <v>2334</v>
      </c>
      <c r="H15587" t="s">
        <v>399</v>
      </c>
      <c r="I15587" t="s">
        <v>80768</v>
      </c>
      <c r="J15587" t="s">
        <v>221</v>
      </c>
      <c r="K15587" t="s">
        <v>40</v>
      </c>
      <c r="L15587">
        <v>801</v>
      </c>
      <c r="M15587" t="s">
        <v>71587</v>
      </c>
      <c r="N15587" t="s">
        <v>80764</v>
      </c>
      <c r="O15587" t="s">
        <v>80769</v>
      </c>
      <c r="P15587" t="s">
        <v>31</v>
      </c>
      <c r="Q15587" t="s">
        <v>80770</v>
      </c>
      <c r="R15587">
        <v>0</v>
      </c>
    </row>
    <row r="15588" spans="1:18" x14ac:dyDescent="0.25">
      <c r="A15588" t="s">
        <v>17</v>
      </c>
      <c r="B15588" t="s">
        <v>80771</v>
      </c>
      <c r="C15588" t="s">
        <v>19</v>
      </c>
      <c r="D15588" t="s">
        <v>80772</v>
      </c>
      <c r="E15588" t="s">
        <v>21</v>
      </c>
      <c r="F15588" t="s">
        <v>2333</v>
      </c>
      <c r="G15588" t="s">
        <v>2334</v>
      </c>
      <c r="H15588" t="s">
        <v>41436</v>
      </c>
      <c r="I15588" t="s">
        <v>48892</v>
      </c>
      <c r="J15588" t="s">
        <v>80773</v>
      </c>
      <c r="K15588" t="s">
        <v>71</v>
      </c>
      <c r="L15588">
        <v>4053</v>
      </c>
      <c r="M15588" t="s">
        <v>43227</v>
      </c>
      <c r="N15588" t="s">
        <v>80764</v>
      </c>
      <c r="O15588" t="s">
        <v>80774</v>
      </c>
      <c r="P15588" t="s">
        <v>31</v>
      </c>
      <c r="Q15588" t="s">
        <v>48894</v>
      </c>
      <c r="R15588">
        <v>0</v>
      </c>
    </row>
    <row r="15589" spans="1:18" x14ac:dyDescent="0.25">
      <c r="A15589" t="s">
        <v>17</v>
      </c>
      <c r="B15589" t="s">
        <v>80775</v>
      </c>
      <c r="C15589" t="s">
        <v>19</v>
      </c>
      <c r="D15589" t="s">
        <v>80776</v>
      </c>
      <c r="E15589" t="s">
        <v>21</v>
      </c>
      <c r="F15589" t="s">
        <v>2333</v>
      </c>
      <c r="G15589" t="s">
        <v>2334</v>
      </c>
      <c r="H15589" t="s">
        <v>1538</v>
      </c>
      <c r="I15589" t="s">
        <v>80777</v>
      </c>
      <c r="J15589" t="s">
        <v>80778</v>
      </c>
      <c r="K15589" t="s">
        <v>40</v>
      </c>
      <c r="L15589">
        <v>932</v>
      </c>
      <c r="M15589" t="s">
        <v>73683</v>
      </c>
      <c r="N15589" t="s">
        <v>80764</v>
      </c>
      <c r="O15589" t="s">
        <v>80779</v>
      </c>
      <c r="P15589" t="s">
        <v>31</v>
      </c>
      <c r="Q15589" t="s">
        <v>80780</v>
      </c>
      <c r="R15589">
        <v>0</v>
      </c>
    </row>
    <row r="15590" spans="1:18" x14ac:dyDescent="0.25">
      <c r="A15590" t="s">
        <v>17</v>
      </c>
      <c r="B15590" t="s">
        <v>80781</v>
      </c>
      <c r="C15590" t="s">
        <v>19</v>
      </c>
      <c r="D15590" t="s">
        <v>80782</v>
      </c>
      <c r="E15590" t="s">
        <v>21</v>
      </c>
      <c r="F15590" t="s">
        <v>80783</v>
      </c>
      <c r="G15590" t="s">
        <v>80784</v>
      </c>
      <c r="H15590" t="s">
        <v>17033</v>
      </c>
      <c r="I15590" t="s">
        <v>80785</v>
      </c>
      <c r="J15590" t="s">
        <v>12434</v>
      </c>
      <c r="K15590" t="s">
        <v>40</v>
      </c>
      <c r="L15590">
        <v>765</v>
      </c>
      <c r="M15590" t="s">
        <v>74319</v>
      </c>
      <c r="N15590" t="s">
        <v>80764</v>
      </c>
      <c r="O15590" t="s">
        <v>80786</v>
      </c>
      <c r="P15590" t="s">
        <v>31</v>
      </c>
      <c r="Q15590" t="s">
        <v>80787</v>
      </c>
      <c r="R15590">
        <v>0</v>
      </c>
    </row>
    <row r="15591" spans="1:18" x14ac:dyDescent="0.25">
      <c r="A15591" t="s">
        <v>17</v>
      </c>
      <c r="B15591" t="s">
        <v>80788</v>
      </c>
      <c r="C15591" t="s">
        <v>19</v>
      </c>
      <c r="D15591" t="s">
        <v>80789</v>
      </c>
      <c r="E15591" t="s">
        <v>21</v>
      </c>
      <c r="F15591" t="s">
        <v>2333</v>
      </c>
      <c r="G15591" t="s">
        <v>2334</v>
      </c>
      <c r="H15591" t="s">
        <v>111</v>
      </c>
      <c r="I15591" t="s">
        <v>80790</v>
      </c>
      <c r="J15591" t="s">
        <v>80791</v>
      </c>
      <c r="K15591" t="s">
        <v>40</v>
      </c>
      <c r="L15591">
        <v>281</v>
      </c>
      <c r="M15591" t="s">
        <v>74107</v>
      </c>
      <c r="N15591" t="s">
        <v>80764</v>
      </c>
      <c r="O15591" t="s">
        <v>80792</v>
      </c>
      <c r="P15591" t="s">
        <v>31</v>
      </c>
      <c r="Q15591" t="s">
        <v>80793</v>
      </c>
      <c r="R15591">
        <v>0</v>
      </c>
    </row>
    <row r="15592" spans="1:18" x14ac:dyDescent="0.25">
      <c r="A15592" t="s">
        <v>17</v>
      </c>
      <c r="B15592" t="s">
        <v>80794</v>
      </c>
      <c r="C15592" t="s">
        <v>19</v>
      </c>
      <c r="D15592" t="s">
        <v>80795</v>
      </c>
      <c r="E15592" t="s">
        <v>21</v>
      </c>
      <c r="F15592" t="s">
        <v>57816</v>
      </c>
      <c r="G15592" t="s">
        <v>57817</v>
      </c>
      <c r="H15592" t="s">
        <v>504</v>
      </c>
      <c r="I15592" t="s">
        <v>80796</v>
      </c>
      <c r="J15592" t="s">
        <v>80797</v>
      </c>
      <c r="K15592" t="s">
        <v>40</v>
      </c>
      <c r="L15592">
        <v>439</v>
      </c>
      <c r="M15592" t="s">
        <v>74325</v>
      </c>
      <c r="N15592" t="s">
        <v>80764</v>
      </c>
      <c r="O15592" t="s">
        <v>80798</v>
      </c>
      <c r="P15592" t="s">
        <v>31</v>
      </c>
      <c r="Q15592" t="s">
        <v>80799</v>
      </c>
      <c r="R15592">
        <v>0</v>
      </c>
    </row>
    <row r="15593" spans="1:18" x14ac:dyDescent="0.25">
      <c r="A15593" t="s">
        <v>17</v>
      </c>
      <c r="B15593" t="s">
        <v>80800</v>
      </c>
      <c r="C15593" t="s">
        <v>19</v>
      </c>
      <c r="D15593" t="s">
        <v>80801</v>
      </c>
      <c r="E15593" t="s">
        <v>21</v>
      </c>
      <c r="F15593" t="s">
        <v>2333</v>
      </c>
      <c r="G15593" t="s">
        <v>2334</v>
      </c>
      <c r="H15593" t="s">
        <v>43148</v>
      </c>
      <c r="I15593" t="s">
        <v>80802</v>
      </c>
      <c r="J15593" t="s">
        <v>80803</v>
      </c>
      <c r="K15593" t="s">
        <v>40</v>
      </c>
      <c r="L15593">
        <v>985</v>
      </c>
      <c r="M15593" t="s">
        <v>72026</v>
      </c>
      <c r="N15593" t="s">
        <v>80764</v>
      </c>
      <c r="O15593" t="s">
        <v>80804</v>
      </c>
      <c r="P15593" t="s">
        <v>31</v>
      </c>
      <c r="Q15593" t="s">
        <v>80805</v>
      </c>
      <c r="R15593">
        <v>0</v>
      </c>
    </row>
    <row r="15594" spans="1:18" x14ac:dyDescent="0.25">
      <c r="A15594" t="s">
        <v>17</v>
      </c>
      <c r="B15594" t="s">
        <v>80806</v>
      </c>
      <c r="C15594" t="s">
        <v>19</v>
      </c>
      <c r="D15594" t="s">
        <v>80807</v>
      </c>
      <c r="E15594" t="s">
        <v>21</v>
      </c>
      <c r="F15594" t="s">
        <v>364</v>
      </c>
      <c r="G15594" t="s">
        <v>365</v>
      </c>
      <c r="H15594" t="s">
        <v>21868</v>
      </c>
      <c r="I15594" t="s">
        <v>52866</v>
      </c>
      <c r="J15594" t="s">
        <v>52867</v>
      </c>
      <c r="K15594" t="s">
        <v>71</v>
      </c>
      <c r="L15594">
        <v>7990</v>
      </c>
      <c r="M15594" t="s">
        <v>20037</v>
      </c>
      <c r="N15594" t="s">
        <v>80764</v>
      </c>
      <c r="O15594" t="s">
        <v>80808</v>
      </c>
      <c r="P15594" t="s">
        <v>31</v>
      </c>
      <c r="Q15594" t="s">
        <v>52869</v>
      </c>
      <c r="R15594">
        <v>0</v>
      </c>
    </row>
    <row r="15595" spans="1:18" x14ac:dyDescent="0.25">
      <c r="A15595" t="s">
        <v>17</v>
      </c>
      <c r="B15595" t="s">
        <v>80809</v>
      </c>
      <c r="C15595" t="s">
        <v>19</v>
      </c>
      <c r="D15595" t="s">
        <v>80810</v>
      </c>
      <c r="E15595" t="s">
        <v>21</v>
      </c>
      <c r="F15595" t="s">
        <v>2333</v>
      </c>
      <c r="G15595" t="s">
        <v>2334</v>
      </c>
      <c r="H15595" t="s">
        <v>44651</v>
      </c>
      <c r="I15595" t="s">
        <v>80811</v>
      </c>
      <c r="J15595" t="s">
        <v>80812</v>
      </c>
      <c r="K15595" t="s">
        <v>40</v>
      </c>
      <c r="L15595">
        <v>985</v>
      </c>
      <c r="M15595" t="s">
        <v>73958</v>
      </c>
      <c r="N15595" t="s">
        <v>80764</v>
      </c>
      <c r="O15595" t="s">
        <v>80813</v>
      </c>
      <c r="P15595" t="s">
        <v>31</v>
      </c>
      <c r="Q15595" t="s">
        <v>80814</v>
      </c>
      <c r="R15595">
        <v>0</v>
      </c>
    </row>
    <row r="15596" spans="1:18" x14ac:dyDescent="0.25">
      <c r="A15596" t="s">
        <v>17</v>
      </c>
      <c r="B15596" t="s">
        <v>80815</v>
      </c>
      <c r="C15596" t="s">
        <v>19</v>
      </c>
      <c r="D15596" t="s">
        <v>80816</v>
      </c>
      <c r="E15596" t="s">
        <v>21</v>
      </c>
      <c r="F15596" t="s">
        <v>66</v>
      </c>
      <c r="G15596" t="s">
        <v>67</v>
      </c>
      <c r="H15596" t="s">
        <v>80</v>
      </c>
      <c r="I15596" t="s">
        <v>44804</v>
      </c>
      <c r="J15596" t="s">
        <v>74530</v>
      </c>
      <c r="K15596" t="s">
        <v>249</v>
      </c>
      <c r="L15596">
        <v>5923</v>
      </c>
      <c r="M15596" t="s">
        <v>38128</v>
      </c>
      <c r="N15596" t="s">
        <v>80764</v>
      </c>
      <c r="O15596" t="s">
        <v>80817</v>
      </c>
      <c r="P15596" t="s">
        <v>31</v>
      </c>
      <c r="Q15596" t="s">
        <v>44806</v>
      </c>
      <c r="R15596">
        <v>0</v>
      </c>
    </row>
    <row r="15597" spans="1:18" x14ac:dyDescent="0.25">
      <c r="A15597" t="s">
        <v>17</v>
      </c>
      <c r="B15597" t="s">
        <v>80818</v>
      </c>
      <c r="C15597" t="s">
        <v>19</v>
      </c>
      <c r="D15597" t="s">
        <v>80819</v>
      </c>
      <c r="E15597" t="s">
        <v>21</v>
      </c>
      <c r="F15597" t="s">
        <v>1788</v>
      </c>
      <c r="G15597" t="s">
        <v>1789</v>
      </c>
      <c r="H15597" t="s">
        <v>695</v>
      </c>
      <c r="I15597" t="s">
        <v>64013</v>
      </c>
      <c r="J15597" t="s">
        <v>221</v>
      </c>
      <c r="K15597" t="s">
        <v>27</v>
      </c>
      <c r="L15597">
        <v>4053</v>
      </c>
      <c r="M15597" t="s">
        <v>58021</v>
      </c>
      <c r="N15597" t="s">
        <v>80764</v>
      </c>
      <c r="O15597" t="s">
        <v>80820</v>
      </c>
      <c r="P15597" t="s">
        <v>31</v>
      </c>
      <c r="Q15597" t="s">
        <v>64015</v>
      </c>
      <c r="R15597">
        <v>0</v>
      </c>
    </row>
    <row r="15598" spans="1:18" x14ac:dyDescent="0.25">
      <c r="A15598" t="s">
        <v>17</v>
      </c>
      <c r="B15598" t="s">
        <v>80821</v>
      </c>
      <c r="C15598" t="s">
        <v>19</v>
      </c>
      <c r="D15598" t="s">
        <v>80822</v>
      </c>
      <c r="E15598" t="s">
        <v>21</v>
      </c>
      <c r="F15598" t="s">
        <v>44247</v>
      </c>
      <c r="G15598" t="s">
        <v>44248</v>
      </c>
      <c r="H15598" t="s">
        <v>44651</v>
      </c>
      <c r="I15598" t="s">
        <v>48866</v>
      </c>
      <c r="J15598" t="s">
        <v>48867</v>
      </c>
      <c r="K15598" t="s">
        <v>71</v>
      </c>
      <c r="L15598">
        <v>5885</v>
      </c>
      <c r="M15598" t="s">
        <v>43227</v>
      </c>
      <c r="N15598" t="s">
        <v>80764</v>
      </c>
      <c r="O15598" t="s">
        <v>80823</v>
      </c>
      <c r="P15598" t="s">
        <v>31</v>
      </c>
      <c r="Q15598" t="s">
        <v>48869</v>
      </c>
      <c r="R15598">
        <v>0</v>
      </c>
    </row>
    <row r="15599" spans="1:18" x14ac:dyDescent="0.25">
      <c r="A15599" t="s">
        <v>17</v>
      </c>
      <c r="B15599" t="s">
        <v>80824</v>
      </c>
      <c r="C15599" t="s">
        <v>19</v>
      </c>
      <c r="D15599" t="s">
        <v>80825</v>
      </c>
      <c r="E15599" t="s">
        <v>21</v>
      </c>
      <c r="F15599" t="s">
        <v>57</v>
      </c>
      <c r="G15599" t="s">
        <v>58</v>
      </c>
      <c r="H15599" t="s">
        <v>44651</v>
      </c>
      <c r="I15599" t="s">
        <v>54653</v>
      </c>
      <c r="J15599" t="s">
        <v>221</v>
      </c>
      <c r="K15599" t="s">
        <v>71</v>
      </c>
      <c r="L15599">
        <v>7974</v>
      </c>
      <c r="M15599" t="s">
        <v>50145</v>
      </c>
      <c r="N15599" t="s">
        <v>80764</v>
      </c>
      <c r="O15599" t="s">
        <v>80826</v>
      </c>
      <c r="P15599" t="s">
        <v>31</v>
      </c>
      <c r="Q15599" t="s">
        <v>54655</v>
      </c>
      <c r="R15599">
        <v>0</v>
      </c>
    </row>
    <row r="15600" spans="1:18" x14ac:dyDescent="0.25">
      <c r="A15600" t="s">
        <v>17</v>
      </c>
      <c r="B15600" t="s">
        <v>80827</v>
      </c>
      <c r="C15600" t="s">
        <v>19</v>
      </c>
      <c r="D15600" t="s">
        <v>80828</v>
      </c>
      <c r="E15600" t="s">
        <v>21</v>
      </c>
      <c r="F15600" t="s">
        <v>46</v>
      </c>
      <c r="G15600" t="s">
        <v>47</v>
      </c>
      <c r="H15600" t="s">
        <v>91</v>
      </c>
      <c r="I15600" t="s">
        <v>80829</v>
      </c>
      <c r="J15600" t="s">
        <v>80830</v>
      </c>
      <c r="K15600" t="s">
        <v>40</v>
      </c>
      <c r="L15600">
        <v>735</v>
      </c>
      <c r="M15600" t="s">
        <v>77423</v>
      </c>
      <c r="N15600" t="s">
        <v>80764</v>
      </c>
      <c r="O15600" t="s">
        <v>80831</v>
      </c>
      <c r="P15600" t="s">
        <v>31</v>
      </c>
      <c r="Q15600" t="s">
        <v>80832</v>
      </c>
      <c r="R15600">
        <v>0</v>
      </c>
    </row>
    <row r="15601" spans="1:18" x14ac:dyDescent="0.25">
      <c r="A15601" t="s">
        <v>17</v>
      </c>
      <c r="B15601" t="s">
        <v>80833</v>
      </c>
      <c r="C15601" t="s">
        <v>19</v>
      </c>
      <c r="D15601" t="s">
        <v>80834</v>
      </c>
      <c r="E15601" t="s">
        <v>21</v>
      </c>
      <c r="F15601" t="s">
        <v>2333</v>
      </c>
      <c r="G15601" t="s">
        <v>2334</v>
      </c>
      <c r="H15601" t="s">
        <v>3092</v>
      </c>
      <c r="I15601" t="s">
        <v>66736</v>
      </c>
      <c r="J15601" t="s">
        <v>66737</v>
      </c>
      <c r="K15601" t="s">
        <v>71</v>
      </c>
      <c r="L15601">
        <v>5761</v>
      </c>
      <c r="M15601" t="s">
        <v>58021</v>
      </c>
      <c r="N15601" t="s">
        <v>80764</v>
      </c>
      <c r="O15601" t="s">
        <v>80835</v>
      </c>
      <c r="P15601" t="s">
        <v>31</v>
      </c>
      <c r="Q15601" t="s">
        <v>66739</v>
      </c>
      <c r="R15601">
        <v>0</v>
      </c>
    </row>
    <row r="15602" spans="1:18" x14ac:dyDescent="0.25">
      <c r="A15602" t="s">
        <v>17</v>
      </c>
      <c r="B15602" t="s">
        <v>80836</v>
      </c>
      <c r="C15602" t="s">
        <v>19</v>
      </c>
      <c r="D15602" t="s">
        <v>80837</v>
      </c>
      <c r="E15602" t="s">
        <v>21</v>
      </c>
      <c r="F15602" t="s">
        <v>17995</v>
      </c>
      <c r="G15602" t="s">
        <v>17996</v>
      </c>
      <c r="H15602" t="s">
        <v>43928</v>
      </c>
      <c r="I15602" t="s">
        <v>80838</v>
      </c>
      <c r="J15602" t="s">
        <v>80839</v>
      </c>
      <c r="K15602" t="s">
        <v>40</v>
      </c>
      <c r="L15602">
        <v>926</v>
      </c>
      <c r="M15602" t="s">
        <v>77423</v>
      </c>
      <c r="N15602" t="s">
        <v>80764</v>
      </c>
      <c r="O15602" t="s">
        <v>80840</v>
      </c>
      <c r="P15602" t="s">
        <v>31</v>
      </c>
      <c r="Q15602" t="s">
        <v>80841</v>
      </c>
      <c r="R15602">
        <v>0</v>
      </c>
    </row>
    <row r="15603" spans="1:18" x14ac:dyDescent="0.25">
      <c r="A15603" t="s">
        <v>17</v>
      </c>
      <c r="B15603" t="s">
        <v>80842</v>
      </c>
      <c r="C15603" t="s">
        <v>19</v>
      </c>
      <c r="D15603" t="s">
        <v>80843</v>
      </c>
      <c r="E15603" t="s">
        <v>21</v>
      </c>
      <c r="F15603" t="s">
        <v>17995</v>
      </c>
      <c r="G15603" t="s">
        <v>17996</v>
      </c>
      <c r="H15603" t="s">
        <v>37</v>
      </c>
      <c r="I15603" t="s">
        <v>80844</v>
      </c>
      <c r="J15603" t="s">
        <v>80845</v>
      </c>
      <c r="K15603" t="s">
        <v>27</v>
      </c>
      <c r="L15603">
        <v>2691</v>
      </c>
      <c r="M15603" t="s">
        <v>62718</v>
      </c>
      <c r="N15603" t="s">
        <v>80764</v>
      </c>
      <c r="O15603" t="s">
        <v>80846</v>
      </c>
      <c r="P15603" t="s">
        <v>31</v>
      </c>
      <c r="Q15603" t="s">
        <v>80847</v>
      </c>
      <c r="R15603">
        <v>0</v>
      </c>
    </row>
    <row r="15604" spans="1:18" x14ac:dyDescent="0.25">
      <c r="A15604" t="s">
        <v>17</v>
      </c>
      <c r="B15604" t="s">
        <v>80848</v>
      </c>
      <c r="C15604" t="s">
        <v>19</v>
      </c>
      <c r="D15604" t="s">
        <v>80849</v>
      </c>
      <c r="E15604" t="s">
        <v>21</v>
      </c>
      <c r="F15604" t="s">
        <v>17995</v>
      </c>
      <c r="G15604" t="s">
        <v>17996</v>
      </c>
      <c r="H15604" t="s">
        <v>21868</v>
      </c>
      <c r="I15604" t="s">
        <v>80850</v>
      </c>
      <c r="J15604" t="s">
        <v>80851</v>
      </c>
      <c r="K15604" t="s">
        <v>40</v>
      </c>
      <c r="L15604">
        <v>1010</v>
      </c>
      <c r="M15604" t="s">
        <v>77928</v>
      </c>
      <c r="N15604" t="s">
        <v>80764</v>
      </c>
      <c r="O15604" t="s">
        <v>80852</v>
      </c>
      <c r="P15604" t="s">
        <v>31</v>
      </c>
      <c r="Q15604" t="s">
        <v>80853</v>
      </c>
      <c r="R15604">
        <v>0</v>
      </c>
    </row>
    <row r="15605" spans="1:18" x14ac:dyDescent="0.25">
      <c r="A15605" t="s">
        <v>17</v>
      </c>
      <c r="B15605" t="s">
        <v>80854</v>
      </c>
      <c r="C15605" t="s">
        <v>19</v>
      </c>
      <c r="D15605" t="s">
        <v>80855</v>
      </c>
      <c r="E15605" t="s">
        <v>21</v>
      </c>
      <c r="F15605" t="s">
        <v>17995</v>
      </c>
      <c r="G15605" t="s">
        <v>17996</v>
      </c>
      <c r="H15605" t="s">
        <v>37</v>
      </c>
      <c r="I15605" t="s">
        <v>80856</v>
      </c>
      <c r="J15605" t="s">
        <v>80857</v>
      </c>
      <c r="K15605" t="s">
        <v>40</v>
      </c>
      <c r="L15605">
        <v>985</v>
      </c>
      <c r="M15605" t="s">
        <v>71944</v>
      </c>
      <c r="N15605" t="s">
        <v>80764</v>
      </c>
      <c r="O15605" t="s">
        <v>80858</v>
      </c>
      <c r="P15605" t="s">
        <v>31</v>
      </c>
      <c r="Q15605" t="s">
        <v>80859</v>
      </c>
      <c r="R15605">
        <v>0</v>
      </c>
    </row>
    <row r="15606" spans="1:18" x14ac:dyDescent="0.25">
      <c r="A15606" t="s">
        <v>17</v>
      </c>
      <c r="B15606" t="s">
        <v>80860</v>
      </c>
      <c r="C15606" t="s">
        <v>19</v>
      </c>
      <c r="D15606" t="s">
        <v>80861</v>
      </c>
      <c r="E15606" t="s">
        <v>21</v>
      </c>
      <c r="F15606" t="s">
        <v>17995</v>
      </c>
      <c r="G15606" t="s">
        <v>17996</v>
      </c>
      <c r="H15606" t="s">
        <v>37</v>
      </c>
      <c r="I15606" t="s">
        <v>80862</v>
      </c>
      <c r="J15606" t="s">
        <v>80863</v>
      </c>
      <c r="K15606" t="s">
        <v>40</v>
      </c>
      <c r="L15606">
        <v>968</v>
      </c>
      <c r="M15606" t="s">
        <v>76244</v>
      </c>
      <c r="N15606" t="s">
        <v>80764</v>
      </c>
      <c r="O15606" t="s">
        <v>80864</v>
      </c>
      <c r="P15606" t="s">
        <v>31</v>
      </c>
      <c r="Q15606" t="s">
        <v>80865</v>
      </c>
      <c r="R15606">
        <v>0</v>
      </c>
    </row>
    <row r="15607" spans="1:18" x14ac:dyDescent="0.25">
      <c r="A15607" t="s">
        <v>17</v>
      </c>
      <c r="B15607" t="s">
        <v>80866</v>
      </c>
      <c r="C15607" t="s">
        <v>19</v>
      </c>
      <c r="D15607" t="s">
        <v>80867</v>
      </c>
      <c r="E15607" t="s">
        <v>21</v>
      </c>
      <c r="F15607" t="s">
        <v>17995</v>
      </c>
      <c r="G15607" t="s">
        <v>17996</v>
      </c>
      <c r="H15607" t="s">
        <v>17033</v>
      </c>
      <c r="I15607" t="s">
        <v>80868</v>
      </c>
      <c r="J15607" t="s">
        <v>221</v>
      </c>
      <c r="K15607" t="s">
        <v>40</v>
      </c>
      <c r="L15607">
        <v>1001</v>
      </c>
      <c r="M15607" t="s">
        <v>76133</v>
      </c>
      <c r="N15607" t="s">
        <v>80764</v>
      </c>
      <c r="O15607" t="s">
        <v>80869</v>
      </c>
      <c r="P15607" t="s">
        <v>31</v>
      </c>
      <c r="Q15607" t="s">
        <v>80870</v>
      </c>
      <c r="R15607">
        <v>0</v>
      </c>
    </row>
    <row r="15608" spans="1:18" x14ac:dyDescent="0.25">
      <c r="A15608" t="s">
        <v>17</v>
      </c>
      <c r="B15608" t="s">
        <v>80871</v>
      </c>
      <c r="C15608" t="s">
        <v>19</v>
      </c>
      <c r="D15608" t="s">
        <v>80872</v>
      </c>
      <c r="E15608" t="s">
        <v>21</v>
      </c>
      <c r="F15608" t="s">
        <v>1615</v>
      </c>
      <c r="G15608" t="s">
        <v>1616</v>
      </c>
      <c r="H15608" t="s">
        <v>17033</v>
      </c>
      <c r="I15608" t="s">
        <v>43728</v>
      </c>
      <c r="J15608" t="s">
        <v>43729</v>
      </c>
      <c r="K15608" t="s">
        <v>249</v>
      </c>
      <c r="L15608">
        <v>9380</v>
      </c>
      <c r="M15608" t="s">
        <v>40802</v>
      </c>
      <c r="N15608" t="s">
        <v>80764</v>
      </c>
      <c r="O15608" t="s">
        <v>80873</v>
      </c>
      <c r="P15608" t="s">
        <v>31</v>
      </c>
      <c r="Q15608" t="s">
        <v>43731</v>
      </c>
      <c r="R15608">
        <v>0</v>
      </c>
    </row>
    <row r="15609" spans="1:18" x14ac:dyDescent="0.25">
      <c r="A15609" t="s">
        <v>17</v>
      </c>
      <c r="B15609" t="s">
        <v>80874</v>
      </c>
      <c r="C15609" t="s">
        <v>19</v>
      </c>
      <c r="D15609" t="s">
        <v>80875</v>
      </c>
      <c r="E15609" t="s">
        <v>21</v>
      </c>
      <c r="F15609" t="s">
        <v>11387</v>
      </c>
      <c r="G15609" t="s">
        <v>11388</v>
      </c>
      <c r="H15609" t="s">
        <v>101</v>
      </c>
      <c r="I15609" t="s">
        <v>71906</v>
      </c>
      <c r="J15609" t="s">
        <v>71907</v>
      </c>
      <c r="K15609" t="s">
        <v>27</v>
      </c>
      <c r="L15609">
        <v>913</v>
      </c>
      <c r="M15609" t="s">
        <v>58753</v>
      </c>
      <c r="N15609" t="s">
        <v>80764</v>
      </c>
      <c r="O15609" t="s">
        <v>80876</v>
      </c>
      <c r="P15609" t="s">
        <v>31</v>
      </c>
      <c r="Q15609" t="s">
        <v>71909</v>
      </c>
      <c r="R15609">
        <v>0</v>
      </c>
    </row>
    <row r="15610" spans="1:18" x14ac:dyDescent="0.25">
      <c r="A15610" t="s">
        <v>17</v>
      </c>
      <c r="B15610" t="s">
        <v>80877</v>
      </c>
      <c r="C15610" t="s">
        <v>19</v>
      </c>
      <c r="D15610" t="s">
        <v>80878</v>
      </c>
      <c r="E15610" t="s">
        <v>21</v>
      </c>
      <c r="F15610" t="s">
        <v>11387</v>
      </c>
      <c r="G15610" t="s">
        <v>11388</v>
      </c>
      <c r="H15610" t="s">
        <v>41436</v>
      </c>
      <c r="I15610" t="s">
        <v>48897</v>
      </c>
      <c r="J15610" t="s">
        <v>221</v>
      </c>
      <c r="K15610" t="s">
        <v>71</v>
      </c>
      <c r="L15610">
        <v>7586</v>
      </c>
      <c r="M15610" t="s">
        <v>43069</v>
      </c>
      <c r="N15610" t="s">
        <v>80764</v>
      </c>
      <c r="O15610" t="s">
        <v>80879</v>
      </c>
      <c r="P15610" t="s">
        <v>31</v>
      </c>
      <c r="Q15610" t="s">
        <v>48899</v>
      </c>
      <c r="R15610">
        <v>0</v>
      </c>
    </row>
    <row r="15611" spans="1:18" x14ac:dyDescent="0.25">
      <c r="A15611" t="s">
        <v>17</v>
      </c>
      <c r="B15611" t="s">
        <v>80880</v>
      </c>
      <c r="C15611" t="s">
        <v>19</v>
      </c>
      <c r="D15611" t="s">
        <v>80881</v>
      </c>
      <c r="E15611" t="s">
        <v>21</v>
      </c>
      <c r="F15611" t="s">
        <v>62080</v>
      </c>
      <c r="G15611" t="s">
        <v>62081</v>
      </c>
      <c r="H15611" t="s">
        <v>17033</v>
      </c>
      <c r="I15611" t="s">
        <v>62082</v>
      </c>
      <c r="J15611" t="s">
        <v>62083</v>
      </c>
      <c r="K15611" t="s">
        <v>71</v>
      </c>
      <c r="L15611">
        <v>5292</v>
      </c>
      <c r="M15611" t="s">
        <v>56392</v>
      </c>
      <c r="N15611" t="s">
        <v>80764</v>
      </c>
      <c r="O15611" t="s">
        <v>80882</v>
      </c>
      <c r="P15611" t="s">
        <v>31</v>
      </c>
      <c r="Q15611" t="s">
        <v>62085</v>
      </c>
      <c r="R15611">
        <v>0</v>
      </c>
    </row>
    <row r="15612" spans="1:18" x14ac:dyDescent="0.25">
      <c r="A15612" t="s">
        <v>17</v>
      </c>
      <c r="B15612" t="s">
        <v>80883</v>
      </c>
      <c r="C15612" t="s">
        <v>19</v>
      </c>
      <c r="D15612" t="s">
        <v>80884</v>
      </c>
      <c r="E15612" t="s">
        <v>21</v>
      </c>
      <c r="F15612" t="s">
        <v>11387</v>
      </c>
      <c r="G15612" t="s">
        <v>11388</v>
      </c>
      <c r="H15612" t="s">
        <v>37</v>
      </c>
      <c r="I15612" t="s">
        <v>73530</v>
      </c>
      <c r="J15612" t="s">
        <v>73531</v>
      </c>
      <c r="K15612" t="s">
        <v>27</v>
      </c>
      <c r="L15612">
        <v>1327</v>
      </c>
      <c r="M15612" t="s">
        <v>63181</v>
      </c>
      <c r="N15612" t="s">
        <v>80764</v>
      </c>
      <c r="O15612" t="s">
        <v>80885</v>
      </c>
      <c r="P15612" t="s">
        <v>31</v>
      </c>
      <c r="Q15612" t="s">
        <v>73533</v>
      </c>
      <c r="R15612">
        <v>0</v>
      </c>
    </row>
    <row r="15613" spans="1:18" x14ac:dyDescent="0.25">
      <c r="A15613" t="s">
        <v>17</v>
      </c>
      <c r="B15613" t="s">
        <v>80886</v>
      </c>
      <c r="C15613" t="s">
        <v>19</v>
      </c>
      <c r="D15613" t="s">
        <v>80887</v>
      </c>
      <c r="E15613" t="s">
        <v>21</v>
      </c>
      <c r="F15613" t="s">
        <v>80888</v>
      </c>
      <c r="G15613" t="s">
        <v>80889</v>
      </c>
      <c r="H15613" t="s">
        <v>17033</v>
      </c>
      <c r="I15613" t="s">
        <v>80890</v>
      </c>
      <c r="J15613" t="s">
        <v>80891</v>
      </c>
      <c r="K15613" t="s">
        <v>40</v>
      </c>
      <c r="L15613">
        <v>1163</v>
      </c>
      <c r="M15613" t="s">
        <v>73126</v>
      </c>
      <c r="N15613" t="s">
        <v>80764</v>
      </c>
      <c r="O15613" t="s">
        <v>80892</v>
      </c>
      <c r="P15613" t="s">
        <v>31</v>
      </c>
      <c r="Q15613" t="s">
        <v>80893</v>
      </c>
      <c r="R15613">
        <v>0</v>
      </c>
    </row>
    <row r="15614" spans="1:18" x14ac:dyDescent="0.25">
      <c r="A15614" t="s">
        <v>17</v>
      </c>
      <c r="B15614" t="s">
        <v>80894</v>
      </c>
      <c r="C15614" t="s">
        <v>19</v>
      </c>
      <c r="D15614" t="s">
        <v>80895</v>
      </c>
      <c r="E15614" t="s">
        <v>21</v>
      </c>
      <c r="F15614" t="s">
        <v>11387</v>
      </c>
      <c r="G15614" t="s">
        <v>11388</v>
      </c>
      <c r="H15614" t="s">
        <v>37</v>
      </c>
      <c r="I15614" t="s">
        <v>61039</v>
      </c>
      <c r="J15614" t="s">
        <v>221</v>
      </c>
      <c r="K15614" t="s">
        <v>249</v>
      </c>
      <c r="L15614">
        <v>4377</v>
      </c>
      <c r="M15614" t="s">
        <v>57160</v>
      </c>
      <c r="N15614" t="s">
        <v>80764</v>
      </c>
      <c r="O15614" t="s">
        <v>80896</v>
      </c>
      <c r="P15614" t="s">
        <v>31</v>
      </c>
      <c r="Q15614" t="s">
        <v>61041</v>
      </c>
      <c r="R15614">
        <v>0</v>
      </c>
    </row>
    <row r="15615" spans="1:18" x14ac:dyDescent="0.25">
      <c r="A15615" t="s">
        <v>17</v>
      </c>
      <c r="B15615" t="s">
        <v>80897</v>
      </c>
      <c r="C15615" t="s">
        <v>19</v>
      </c>
      <c r="D15615" t="s">
        <v>80898</v>
      </c>
      <c r="E15615" t="s">
        <v>21</v>
      </c>
      <c r="F15615" t="s">
        <v>2318</v>
      </c>
      <c r="G15615" t="s">
        <v>2319</v>
      </c>
      <c r="H15615" t="s">
        <v>111</v>
      </c>
      <c r="I15615" t="s">
        <v>49105</v>
      </c>
      <c r="J15615" t="s">
        <v>31166</v>
      </c>
      <c r="K15615" t="s">
        <v>71</v>
      </c>
      <c r="L15615">
        <v>4804</v>
      </c>
      <c r="M15615" t="s">
        <v>43609</v>
      </c>
      <c r="N15615" t="s">
        <v>80764</v>
      </c>
      <c r="O15615" t="s">
        <v>80899</v>
      </c>
      <c r="P15615" t="s">
        <v>31</v>
      </c>
      <c r="Q15615" t="s">
        <v>49107</v>
      </c>
      <c r="R15615">
        <v>0</v>
      </c>
    </row>
    <row r="15616" spans="1:18" x14ac:dyDescent="0.25">
      <c r="A15616" t="s">
        <v>17</v>
      </c>
      <c r="B15616" t="s">
        <v>80900</v>
      </c>
      <c r="C15616" t="s">
        <v>19</v>
      </c>
      <c r="D15616" t="s">
        <v>80901</v>
      </c>
      <c r="E15616" t="s">
        <v>21</v>
      </c>
      <c r="F15616" t="s">
        <v>967</v>
      </c>
      <c r="G15616" t="s">
        <v>968</v>
      </c>
      <c r="H15616" t="s">
        <v>44651</v>
      </c>
      <c r="I15616" t="s">
        <v>63975</v>
      </c>
      <c r="J15616" t="s">
        <v>239</v>
      </c>
      <c r="K15616" t="s">
        <v>249</v>
      </c>
      <c r="L15616">
        <v>2676</v>
      </c>
      <c r="M15616" t="s">
        <v>58021</v>
      </c>
      <c r="N15616" t="s">
        <v>80764</v>
      </c>
      <c r="O15616" t="s">
        <v>80902</v>
      </c>
      <c r="P15616" t="s">
        <v>31</v>
      </c>
      <c r="Q15616" t="s">
        <v>63977</v>
      </c>
      <c r="R15616">
        <v>0</v>
      </c>
    </row>
    <row r="15617" spans="1:18" x14ac:dyDescent="0.25">
      <c r="A15617" t="s">
        <v>17</v>
      </c>
      <c r="B15617" t="s">
        <v>80903</v>
      </c>
      <c r="C15617" t="s">
        <v>19</v>
      </c>
      <c r="D15617" t="s">
        <v>80904</v>
      </c>
      <c r="E15617" t="s">
        <v>21</v>
      </c>
      <c r="F15617" t="s">
        <v>28602</v>
      </c>
      <c r="G15617" t="s">
        <v>28603</v>
      </c>
      <c r="H15617" t="s">
        <v>44651</v>
      </c>
      <c r="I15617" t="s">
        <v>56883</v>
      </c>
      <c r="J15617" t="s">
        <v>56884</v>
      </c>
      <c r="K15617" t="s">
        <v>71</v>
      </c>
      <c r="L15617">
        <v>8250</v>
      </c>
      <c r="M15617" t="s">
        <v>50128</v>
      </c>
      <c r="N15617" t="s">
        <v>80764</v>
      </c>
      <c r="O15617" t="s">
        <v>80905</v>
      </c>
      <c r="P15617" t="s">
        <v>31</v>
      </c>
      <c r="Q15617" t="s">
        <v>56886</v>
      </c>
      <c r="R15617">
        <v>0</v>
      </c>
    </row>
    <row r="15618" spans="1:18" x14ac:dyDescent="0.25">
      <c r="A15618" t="s">
        <v>17</v>
      </c>
      <c r="B15618" t="s">
        <v>80906</v>
      </c>
      <c r="C15618" t="s">
        <v>19</v>
      </c>
      <c r="D15618" t="s">
        <v>80907</v>
      </c>
      <c r="E15618" t="s">
        <v>21</v>
      </c>
      <c r="F15618" t="s">
        <v>2333</v>
      </c>
      <c r="G15618" t="s">
        <v>2334</v>
      </c>
      <c r="H15618" t="s">
        <v>16183</v>
      </c>
      <c r="I15618" t="s">
        <v>46958</v>
      </c>
      <c r="J15618" t="s">
        <v>46959</v>
      </c>
      <c r="K15618" t="s">
        <v>71</v>
      </c>
      <c r="L15618">
        <v>2952</v>
      </c>
      <c r="M15618" t="s">
        <v>43559</v>
      </c>
      <c r="N15618" t="s">
        <v>80764</v>
      </c>
      <c r="O15618" t="s">
        <v>80908</v>
      </c>
      <c r="P15618" t="s">
        <v>31</v>
      </c>
      <c r="Q15618" t="s">
        <v>46962</v>
      </c>
      <c r="R15618">
        <v>0</v>
      </c>
    </row>
    <row r="15619" spans="1:18" x14ac:dyDescent="0.25">
      <c r="A15619" t="s">
        <v>17</v>
      </c>
      <c r="B15619" t="s">
        <v>80909</v>
      </c>
      <c r="C15619" t="s">
        <v>19</v>
      </c>
      <c r="D15619" t="s">
        <v>80910</v>
      </c>
      <c r="E15619" t="s">
        <v>21</v>
      </c>
      <c r="F15619" t="s">
        <v>44247</v>
      </c>
      <c r="G15619" t="s">
        <v>44248</v>
      </c>
      <c r="H15619" t="s">
        <v>91</v>
      </c>
      <c r="I15619" t="s">
        <v>72553</v>
      </c>
      <c r="J15619" t="s">
        <v>72554</v>
      </c>
      <c r="K15619" t="s">
        <v>27</v>
      </c>
      <c r="L15619">
        <v>2466</v>
      </c>
      <c r="M15619" t="s">
        <v>60241</v>
      </c>
      <c r="N15619" t="s">
        <v>80764</v>
      </c>
      <c r="O15619" t="s">
        <v>80911</v>
      </c>
      <c r="P15619" t="s">
        <v>31</v>
      </c>
      <c r="Q15619" t="s">
        <v>72556</v>
      </c>
      <c r="R15619">
        <v>0</v>
      </c>
    </row>
    <row r="15620" spans="1:18" x14ac:dyDescent="0.25">
      <c r="A15620" t="s">
        <v>17</v>
      </c>
      <c r="B15620" t="s">
        <v>80912</v>
      </c>
      <c r="C15620" t="s">
        <v>19</v>
      </c>
      <c r="D15620" t="s">
        <v>80913</v>
      </c>
      <c r="E15620" t="s">
        <v>21</v>
      </c>
      <c r="F15620" t="s">
        <v>17995</v>
      </c>
      <c r="G15620" t="s">
        <v>17996</v>
      </c>
      <c r="H15620" t="s">
        <v>8859</v>
      </c>
      <c r="I15620" t="s">
        <v>80914</v>
      </c>
      <c r="J15620" t="s">
        <v>80915</v>
      </c>
      <c r="K15620" t="s">
        <v>40</v>
      </c>
      <c r="L15620">
        <v>976</v>
      </c>
      <c r="M15620" t="s">
        <v>20037</v>
      </c>
      <c r="N15620" t="s">
        <v>80764</v>
      </c>
      <c r="O15620" t="s">
        <v>80916</v>
      </c>
      <c r="P15620" t="s">
        <v>31</v>
      </c>
      <c r="Q15620" t="s">
        <v>80917</v>
      </c>
      <c r="R15620">
        <v>0</v>
      </c>
    </row>
    <row r="15621" spans="1:18" x14ac:dyDescent="0.25">
      <c r="A15621" t="s">
        <v>17</v>
      </c>
      <c r="B15621" t="s">
        <v>80918</v>
      </c>
      <c r="C15621" t="s">
        <v>19</v>
      </c>
      <c r="D15621" t="s">
        <v>80919</v>
      </c>
      <c r="E15621" t="s">
        <v>21</v>
      </c>
      <c r="F15621" t="s">
        <v>17995</v>
      </c>
      <c r="G15621" t="s">
        <v>17996</v>
      </c>
      <c r="H15621" t="s">
        <v>43479</v>
      </c>
      <c r="I15621" t="s">
        <v>80920</v>
      </c>
      <c r="J15621" t="s">
        <v>221</v>
      </c>
      <c r="K15621" t="s">
        <v>40</v>
      </c>
      <c r="L15621">
        <v>986</v>
      </c>
      <c r="M15621" t="s">
        <v>73254</v>
      </c>
      <c r="N15621" t="s">
        <v>80764</v>
      </c>
      <c r="O15621" t="s">
        <v>80921</v>
      </c>
      <c r="P15621" t="s">
        <v>31</v>
      </c>
      <c r="Q15621" t="s">
        <v>80922</v>
      </c>
      <c r="R15621">
        <v>0</v>
      </c>
    </row>
    <row r="15622" spans="1:18" x14ac:dyDescent="0.25">
      <c r="A15622" t="s">
        <v>17</v>
      </c>
      <c r="B15622" t="s">
        <v>80923</v>
      </c>
      <c r="C15622" t="s">
        <v>19</v>
      </c>
      <c r="D15622" t="s">
        <v>80924</v>
      </c>
      <c r="E15622" t="s">
        <v>21</v>
      </c>
      <c r="F15622" t="s">
        <v>44247</v>
      </c>
      <c r="G15622" t="s">
        <v>44248</v>
      </c>
      <c r="H15622" t="s">
        <v>111</v>
      </c>
      <c r="I15622" t="s">
        <v>80925</v>
      </c>
      <c r="J15622" t="s">
        <v>80926</v>
      </c>
      <c r="K15622" t="s">
        <v>40</v>
      </c>
      <c r="L15622">
        <v>1058</v>
      </c>
      <c r="M15622" t="s">
        <v>78033</v>
      </c>
      <c r="N15622" t="s">
        <v>80764</v>
      </c>
      <c r="O15622" t="s">
        <v>80927</v>
      </c>
      <c r="P15622" t="s">
        <v>31</v>
      </c>
      <c r="Q15622" t="s">
        <v>80928</v>
      </c>
      <c r="R15622">
        <v>0</v>
      </c>
    </row>
    <row r="15623" spans="1:18" x14ac:dyDescent="0.25">
      <c r="A15623" t="s">
        <v>17</v>
      </c>
      <c r="B15623" t="s">
        <v>80929</v>
      </c>
      <c r="C15623" t="s">
        <v>19</v>
      </c>
      <c r="D15623" t="s">
        <v>80930</v>
      </c>
      <c r="E15623" t="s">
        <v>21</v>
      </c>
      <c r="F15623" t="s">
        <v>491</v>
      </c>
      <c r="G15623" t="s">
        <v>492</v>
      </c>
      <c r="H15623" t="s">
        <v>399</v>
      </c>
      <c r="I15623" t="s">
        <v>64201</v>
      </c>
      <c r="J15623" t="s">
        <v>64202</v>
      </c>
      <c r="K15623" t="s">
        <v>27</v>
      </c>
      <c r="L15623">
        <v>1623</v>
      </c>
      <c r="M15623" t="s">
        <v>59286</v>
      </c>
      <c r="N15623" t="s">
        <v>80764</v>
      </c>
      <c r="O15623" t="s">
        <v>80931</v>
      </c>
      <c r="P15623" t="s">
        <v>31</v>
      </c>
      <c r="Q15623" t="s">
        <v>64204</v>
      </c>
      <c r="R15623">
        <v>0</v>
      </c>
    </row>
    <row r="15624" spans="1:18" x14ac:dyDescent="0.25">
      <c r="A15624" t="s">
        <v>17</v>
      </c>
      <c r="B15624" t="s">
        <v>80932</v>
      </c>
      <c r="C15624" t="s">
        <v>19</v>
      </c>
      <c r="D15624" t="s">
        <v>80933</v>
      </c>
      <c r="E15624" t="s">
        <v>21</v>
      </c>
      <c r="F15624" t="s">
        <v>11387</v>
      </c>
      <c r="G15624" t="s">
        <v>11388</v>
      </c>
      <c r="H15624" t="s">
        <v>32330</v>
      </c>
      <c r="I15624" t="s">
        <v>80934</v>
      </c>
      <c r="J15624" t="s">
        <v>9511</v>
      </c>
      <c r="K15624" t="s">
        <v>40</v>
      </c>
      <c r="L15624">
        <v>105</v>
      </c>
      <c r="M15624" t="s">
        <v>80935</v>
      </c>
      <c r="N15624" t="s">
        <v>80936</v>
      </c>
      <c r="O15624" t="s">
        <v>80937</v>
      </c>
      <c r="P15624" t="s">
        <v>31</v>
      </c>
      <c r="Q15624" t="s">
        <v>80938</v>
      </c>
      <c r="R15624">
        <v>0</v>
      </c>
    </row>
    <row r="15625" spans="1:18" x14ac:dyDescent="0.25">
      <c r="A15625" t="s">
        <v>17</v>
      </c>
      <c r="B15625" t="s">
        <v>80939</v>
      </c>
      <c r="C15625" t="s">
        <v>19</v>
      </c>
      <c r="D15625" t="s">
        <v>80940</v>
      </c>
      <c r="E15625" t="s">
        <v>21</v>
      </c>
      <c r="F15625" t="s">
        <v>11387</v>
      </c>
      <c r="G15625" t="s">
        <v>11388</v>
      </c>
      <c r="H15625" t="s">
        <v>44651</v>
      </c>
      <c r="I15625" t="s">
        <v>80941</v>
      </c>
      <c r="J15625" t="s">
        <v>80942</v>
      </c>
      <c r="K15625" t="s">
        <v>40</v>
      </c>
      <c r="L15625">
        <v>105</v>
      </c>
      <c r="M15625" t="s">
        <v>80935</v>
      </c>
      <c r="N15625" t="s">
        <v>80936</v>
      </c>
      <c r="O15625" t="s">
        <v>80943</v>
      </c>
      <c r="P15625" t="s">
        <v>31</v>
      </c>
      <c r="Q15625" t="s">
        <v>80944</v>
      </c>
      <c r="R15625">
        <v>0</v>
      </c>
    </row>
    <row r="15626" spans="1:18" x14ac:dyDescent="0.25">
      <c r="A15626" t="s">
        <v>17</v>
      </c>
      <c r="B15626" t="s">
        <v>80945</v>
      </c>
      <c r="C15626" t="s">
        <v>19</v>
      </c>
      <c r="D15626" t="s">
        <v>80946</v>
      </c>
      <c r="E15626" t="s">
        <v>21</v>
      </c>
      <c r="F15626" t="s">
        <v>11387</v>
      </c>
      <c r="G15626" t="s">
        <v>11388</v>
      </c>
      <c r="H15626" t="s">
        <v>46545</v>
      </c>
      <c r="I15626" t="s">
        <v>80947</v>
      </c>
      <c r="J15626" t="s">
        <v>221</v>
      </c>
      <c r="K15626" t="s">
        <v>40</v>
      </c>
      <c r="L15626">
        <v>105</v>
      </c>
      <c r="M15626" t="s">
        <v>80935</v>
      </c>
      <c r="N15626" t="s">
        <v>80936</v>
      </c>
      <c r="O15626" t="s">
        <v>80948</v>
      </c>
      <c r="P15626" t="s">
        <v>31</v>
      </c>
      <c r="Q15626" t="s">
        <v>80949</v>
      </c>
      <c r="R15626">
        <v>0</v>
      </c>
    </row>
    <row r="15627" spans="1:18" x14ac:dyDescent="0.25">
      <c r="A15627" t="s">
        <v>17</v>
      </c>
      <c r="B15627" t="s">
        <v>80950</v>
      </c>
      <c r="C15627" t="s">
        <v>19</v>
      </c>
      <c r="D15627" t="s">
        <v>80951</v>
      </c>
      <c r="E15627" t="s">
        <v>21</v>
      </c>
      <c r="F15627" t="s">
        <v>11387</v>
      </c>
      <c r="G15627" t="s">
        <v>11388</v>
      </c>
      <c r="H15627" t="s">
        <v>80952</v>
      </c>
      <c r="I15627" t="s">
        <v>80953</v>
      </c>
      <c r="J15627" t="s">
        <v>80954</v>
      </c>
      <c r="K15627" t="s">
        <v>40</v>
      </c>
      <c r="L15627">
        <v>183</v>
      </c>
      <c r="M15627" t="s">
        <v>80955</v>
      </c>
      <c r="N15627" t="s">
        <v>80936</v>
      </c>
      <c r="O15627" t="s">
        <v>80956</v>
      </c>
      <c r="P15627" t="s">
        <v>31</v>
      </c>
      <c r="Q15627" t="s">
        <v>80957</v>
      </c>
      <c r="R15627">
        <v>0</v>
      </c>
    </row>
    <row r="15628" spans="1:18" x14ac:dyDescent="0.25">
      <c r="A15628" t="s">
        <v>17</v>
      </c>
      <c r="B15628" t="s">
        <v>80958</v>
      </c>
      <c r="C15628" t="s">
        <v>19</v>
      </c>
      <c r="D15628" t="s">
        <v>80959</v>
      </c>
      <c r="E15628" t="s">
        <v>21</v>
      </c>
      <c r="F15628" t="s">
        <v>11387</v>
      </c>
      <c r="G15628" t="s">
        <v>11388</v>
      </c>
      <c r="H15628" t="s">
        <v>21868</v>
      </c>
      <c r="I15628" t="s">
        <v>80960</v>
      </c>
      <c r="J15628" t="s">
        <v>80961</v>
      </c>
      <c r="K15628" t="s">
        <v>40</v>
      </c>
      <c r="L15628">
        <v>102</v>
      </c>
      <c r="M15628" t="s">
        <v>79309</v>
      </c>
      <c r="N15628" t="s">
        <v>80936</v>
      </c>
      <c r="O15628" t="s">
        <v>80962</v>
      </c>
      <c r="P15628" t="s">
        <v>31</v>
      </c>
      <c r="Q15628" t="s">
        <v>80963</v>
      </c>
      <c r="R15628">
        <v>0</v>
      </c>
    </row>
    <row r="15629" spans="1:18" x14ac:dyDescent="0.25">
      <c r="A15629" t="s">
        <v>17</v>
      </c>
      <c r="B15629" t="s">
        <v>80964</v>
      </c>
      <c r="C15629" t="s">
        <v>19</v>
      </c>
      <c r="D15629" t="s">
        <v>80965</v>
      </c>
      <c r="E15629" t="s">
        <v>21</v>
      </c>
      <c r="F15629" t="s">
        <v>11387</v>
      </c>
      <c r="G15629" t="s">
        <v>11388</v>
      </c>
      <c r="H15629" t="s">
        <v>504</v>
      </c>
      <c r="I15629" t="s">
        <v>80966</v>
      </c>
      <c r="J15629" t="s">
        <v>221</v>
      </c>
      <c r="K15629" t="s">
        <v>40</v>
      </c>
      <c r="L15629">
        <v>101</v>
      </c>
      <c r="M15629" t="s">
        <v>80967</v>
      </c>
      <c r="N15629" t="s">
        <v>80936</v>
      </c>
      <c r="O15629" t="s">
        <v>80968</v>
      </c>
      <c r="P15629" t="s">
        <v>31</v>
      </c>
      <c r="Q15629" t="s">
        <v>80969</v>
      </c>
      <c r="R15629">
        <v>0</v>
      </c>
    </row>
    <row r="15630" spans="1:18" x14ac:dyDescent="0.25">
      <c r="A15630" t="s">
        <v>17</v>
      </c>
      <c r="B15630" t="s">
        <v>80970</v>
      </c>
      <c r="C15630" t="s">
        <v>19</v>
      </c>
      <c r="D15630" t="s">
        <v>80971</v>
      </c>
      <c r="E15630" t="s">
        <v>21</v>
      </c>
      <c r="F15630" t="s">
        <v>44247</v>
      </c>
      <c r="G15630" t="s">
        <v>44248</v>
      </c>
      <c r="H15630" t="s">
        <v>399</v>
      </c>
      <c r="I15630" t="s">
        <v>39632</v>
      </c>
      <c r="J15630" t="s">
        <v>39633</v>
      </c>
      <c r="K15630" t="s">
        <v>71</v>
      </c>
      <c r="L15630">
        <v>10298</v>
      </c>
      <c r="M15630" t="s">
        <v>37173</v>
      </c>
      <c r="N15630" t="s">
        <v>80936</v>
      </c>
      <c r="O15630" t="s">
        <v>80972</v>
      </c>
      <c r="P15630" t="s">
        <v>31</v>
      </c>
      <c r="Q15630" t="s">
        <v>39636</v>
      </c>
      <c r="R15630">
        <v>0</v>
      </c>
    </row>
    <row r="15631" spans="1:18" x14ac:dyDescent="0.25">
      <c r="A15631" t="s">
        <v>17</v>
      </c>
      <c r="B15631" t="s">
        <v>80973</v>
      </c>
      <c r="C15631" t="s">
        <v>19</v>
      </c>
      <c r="D15631" t="s">
        <v>80974</v>
      </c>
      <c r="E15631" t="s">
        <v>21</v>
      </c>
      <c r="F15631" t="s">
        <v>46</v>
      </c>
      <c r="G15631" t="s">
        <v>47</v>
      </c>
      <c r="H15631" t="s">
        <v>399</v>
      </c>
      <c r="I15631" t="s">
        <v>80975</v>
      </c>
      <c r="J15631" t="s">
        <v>221</v>
      </c>
      <c r="K15631" t="s">
        <v>71</v>
      </c>
      <c r="L15631">
        <v>8163</v>
      </c>
      <c r="M15631" t="s">
        <v>61236</v>
      </c>
      <c r="N15631" t="s">
        <v>80936</v>
      </c>
      <c r="O15631" t="s">
        <v>80976</v>
      </c>
      <c r="P15631" t="s">
        <v>31</v>
      </c>
      <c r="Q15631" t="s">
        <v>80977</v>
      </c>
      <c r="R15631">
        <v>0</v>
      </c>
    </row>
    <row r="15632" spans="1:18" x14ac:dyDescent="0.25">
      <c r="A15632" t="s">
        <v>17</v>
      </c>
      <c r="B15632" t="s">
        <v>80978</v>
      </c>
      <c r="C15632" t="s">
        <v>19</v>
      </c>
      <c r="D15632" t="s">
        <v>80979</v>
      </c>
      <c r="E15632" t="s">
        <v>21</v>
      </c>
      <c r="F15632" t="s">
        <v>11387</v>
      </c>
      <c r="G15632" t="s">
        <v>11388</v>
      </c>
      <c r="H15632" t="s">
        <v>17033</v>
      </c>
      <c r="I15632" t="s">
        <v>74712</v>
      </c>
      <c r="J15632" t="s">
        <v>80980</v>
      </c>
      <c r="K15632" t="s">
        <v>71</v>
      </c>
      <c r="L15632">
        <v>7999</v>
      </c>
      <c r="M15632" t="s">
        <v>20037</v>
      </c>
      <c r="N15632" t="s">
        <v>80936</v>
      </c>
      <c r="O15632" t="s">
        <v>80981</v>
      </c>
      <c r="P15632" t="s">
        <v>31</v>
      </c>
      <c r="Q15632" t="s">
        <v>74714</v>
      </c>
      <c r="R15632">
        <v>0</v>
      </c>
    </row>
    <row r="15633" spans="1:18" x14ac:dyDescent="0.25">
      <c r="A15633" t="s">
        <v>17</v>
      </c>
      <c r="B15633" t="s">
        <v>80982</v>
      </c>
      <c r="C15633" t="s">
        <v>19</v>
      </c>
      <c r="D15633" t="s">
        <v>80983</v>
      </c>
      <c r="E15633" t="s">
        <v>21</v>
      </c>
      <c r="F15633" t="s">
        <v>1788</v>
      </c>
      <c r="G15633" t="s">
        <v>1789</v>
      </c>
      <c r="H15633" t="s">
        <v>78681</v>
      </c>
      <c r="I15633" t="s">
        <v>80984</v>
      </c>
      <c r="J15633" t="s">
        <v>80985</v>
      </c>
      <c r="K15633" t="s">
        <v>40</v>
      </c>
      <c r="L15633">
        <v>1062</v>
      </c>
      <c r="M15633" t="s">
        <v>77423</v>
      </c>
      <c r="N15633" t="s">
        <v>80936</v>
      </c>
      <c r="O15633" t="s">
        <v>80986</v>
      </c>
      <c r="P15633" t="s">
        <v>31</v>
      </c>
      <c r="Q15633" t="s">
        <v>80987</v>
      </c>
      <c r="R15633">
        <v>0</v>
      </c>
    </row>
    <row r="15634" spans="1:18" x14ac:dyDescent="0.25">
      <c r="A15634" t="s">
        <v>17</v>
      </c>
      <c r="B15634" t="s">
        <v>80988</v>
      </c>
      <c r="C15634" t="s">
        <v>19</v>
      </c>
      <c r="D15634" t="s">
        <v>80989</v>
      </c>
      <c r="E15634" t="s">
        <v>21</v>
      </c>
      <c r="F15634" t="s">
        <v>1788</v>
      </c>
      <c r="G15634" t="s">
        <v>1789</v>
      </c>
      <c r="H15634" t="s">
        <v>111</v>
      </c>
      <c r="I15634" t="s">
        <v>80990</v>
      </c>
      <c r="J15634" t="s">
        <v>221</v>
      </c>
      <c r="K15634" t="s">
        <v>71</v>
      </c>
      <c r="L15634">
        <v>4781</v>
      </c>
      <c r="M15634" t="s">
        <v>46889</v>
      </c>
      <c r="N15634" t="s">
        <v>80936</v>
      </c>
      <c r="O15634" t="s">
        <v>80991</v>
      </c>
      <c r="P15634" t="s">
        <v>31</v>
      </c>
      <c r="Q15634" t="s">
        <v>80992</v>
      </c>
      <c r="R15634">
        <v>0</v>
      </c>
    </row>
    <row r="15635" spans="1:18" x14ac:dyDescent="0.25">
      <c r="A15635" t="s">
        <v>17</v>
      </c>
      <c r="B15635" t="s">
        <v>80993</v>
      </c>
      <c r="C15635" t="s">
        <v>19</v>
      </c>
      <c r="D15635" t="s">
        <v>80994</v>
      </c>
      <c r="E15635" t="s">
        <v>21</v>
      </c>
      <c r="F15635" t="s">
        <v>44247</v>
      </c>
      <c r="G15635" t="s">
        <v>44248</v>
      </c>
      <c r="H15635" t="s">
        <v>16183</v>
      </c>
      <c r="I15635" t="s">
        <v>54578</v>
      </c>
      <c r="J15635" t="s">
        <v>54579</v>
      </c>
      <c r="K15635" t="s">
        <v>71</v>
      </c>
      <c r="L15635">
        <v>5607</v>
      </c>
      <c r="M15635" t="s">
        <v>50196</v>
      </c>
      <c r="N15635" t="s">
        <v>80936</v>
      </c>
      <c r="O15635" t="s">
        <v>80995</v>
      </c>
      <c r="P15635" t="s">
        <v>31</v>
      </c>
      <c r="Q15635" t="s">
        <v>54581</v>
      </c>
      <c r="R15635">
        <v>0</v>
      </c>
    </row>
    <row r="15636" spans="1:18" x14ac:dyDescent="0.25">
      <c r="A15636" t="s">
        <v>17</v>
      </c>
      <c r="B15636" t="s">
        <v>80996</v>
      </c>
      <c r="C15636" t="s">
        <v>19</v>
      </c>
      <c r="D15636" t="s">
        <v>80997</v>
      </c>
      <c r="E15636" t="s">
        <v>21</v>
      </c>
      <c r="F15636" t="s">
        <v>1788</v>
      </c>
      <c r="G15636" t="s">
        <v>1789</v>
      </c>
      <c r="H15636" t="s">
        <v>43148</v>
      </c>
      <c r="I15636" t="s">
        <v>80998</v>
      </c>
      <c r="J15636" t="s">
        <v>80999</v>
      </c>
      <c r="K15636" t="s">
        <v>40</v>
      </c>
      <c r="L15636">
        <v>843</v>
      </c>
      <c r="M15636" t="s">
        <v>77520</v>
      </c>
      <c r="N15636" t="s">
        <v>80936</v>
      </c>
      <c r="O15636" t="s">
        <v>81000</v>
      </c>
      <c r="P15636" t="s">
        <v>31</v>
      </c>
      <c r="Q15636" t="s">
        <v>81001</v>
      </c>
      <c r="R15636">
        <v>0</v>
      </c>
    </row>
    <row r="15637" spans="1:18" x14ac:dyDescent="0.25">
      <c r="A15637" t="s">
        <v>17</v>
      </c>
      <c r="B15637" t="s">
        <v>81002</v>
      </c>
      <c r="C15637" t="s">
        <v>19</v>
      </c>
      <c r="D15637" t="s">
        <v>81003</v>
      </c>
      <c r="E15637" t="s">
        <v>21</v>
      </c>
      <c r="F15637" t="s">
        <v>1788</v>
      </c>
      <c r="G15637" t="s">
        <v>1789</v>
      </c>
      <c r="H15637" t="s">
        <v>46545</v>
      </c>
      <c r="I15637" t="s">
        <v>48817</v>
      </c>
      <c r="J15637" t="s">
        <v>221</v>
      </c>
      <c r="K15637" t="s">
        <v>71</v>
      </c>
      <c r="L15637">
        <v>1407</v>
      </c>
      <c r="M15637" t="s">
        <v>43168</v>
      </c>
      <c r="N15637" t="s">
        <v>80936</v>
      </c>
      <c r="O15637" t="s">
        <v>81004</v>
      </c>
      <c r="P15637" t="s">
        <v>31</v>
      </c>
      <c r="Q15637" t="s">
        <v>48819</v>
      </c>
      <c r="R15637">
        <v>0</v>
      </c>
    </row>
    <row r="15638" spans="1:18" x14ac:dyDescent="0.25">
      <c r="A15638" t="s">
        <v>17</v>
      </c>
      <c r="B15638" t="s">
        <v>81005</v>
      </c>
      <c r="C15638" t="s">
        <v>19</v>
      </c>
      <c r="D15638" t="s">
        <v>81006</v>
      </c>
      <c r="E15638" t="s">
        <v>21</v>
      </c>
      <c r="F15638" t="s">
        <v>11387</v>
      </c>
      <c r="G15638" t="s">
        <v>11388</v>
      </c>
      <c r="H15638" t="s">
        <v>44651</v>
      </c>
      <c r="I15638" t="s">
        <v>74740</v>
      </c>
      <c r="J15638" t="s">
        <v>74741</v>
      </c>
      <c r="K15638" t="s">
        <v>27</v>
      </c>
      <c r="L15638">
        <v>3999</v>
      </c>
      <c r="M15638" t="s">
        <v>71019</v>
      </c>
      <c r="N15638" t="s">
        <v>80936</v>
      </c>
      <c r="O15638" t="s">
        <v>81007</v>
      </c>
      <c r="P15638" t="s">
        <v>31</v>
      </c>
      <c r="Q15638" t="s">
        <v>74743</v>
      </c>
      <c r="R15638">
        <v>0</v>
      </c>
    </row>
    <row r="15639" spans="1:18" x14ac:dyDescent="0.25">
      <c r="A15639" t="s">
        <v>17</v>
      </c>
      <c r="B15639" t="s">
        <v>81008</v>
      </c>
      <c r="C15639" t="s">
        <v>19</v>
      </c>
      <c r="D15639" t="s">
        <v>81009</v>
      </c>
      <c r="E15639" t="s">
        <v>21</v>
      </c>
      <c r="F15639" t="s">
        <v>11387</v>
      </c>
      <c r="G15639" t="s">
        <v>11388</v>
      </c>
      <c r="H15639" t="s">
        <v>17033</v>
      </c>
      <c r="I15639" t="s">
        <v>77442</v>
      </c>
      <c r="J15639" t="s">
        <v>81010</v>
      </c>
      <c r="K15639" t="s">
        <v>27</v>
      </c>
      <c r="L15639">
        <v>2202</v>
      </c>
      <c r="M15639" t="s">
        <v>73958</v>
      </c>
      <c r="N15639" t="s">
        <v>80936</v>
      </c>
      <c r="O15639" t="s">
        <v>81011</v>
      </c>
      <c r="P15639" t="s">
        <v>31</v>
      </c>
      <c r="Q15639" t="s">
        <v>77445</v>
      </c>
      <c r="R15639">
        <v>0</v>
      </c>
    </row>
    <row r="15640" spans="1:18" x14ac:dyDescent="0.25">
      <c r="A15640" t="s">
        <v>17</v>
      </c>
      <c r="B15640" t="s">
        <v>81012</v>
      </c>
      <c r="C15640" t="s">
        <v>19</v>
      </c>
      <c r="D15640" t="s">
        <v>81013</v>
      </c>
      <c r="E15640" t="s">
        <v>21</v>
      </c>
      <c r="F15640" t="s">
        <v>11387</v>
      </c>
      <c r="G15640" t="s">
        <v>11388</v>
      </c>
      <c r="H15640" t="s">
        <v>43479</v>
      </c>
      <c r="I15640" t="s">
        <v>76587</v>
      </c>
      <c r="J15640" t="s">
        <v>76588</v>
      </c>
      <c r="K15640" t="s">
        <v>27</v>
      </c>
      <c r="L15640">
        <v>2305</v>
      </c>
      <c r="M15640" t="s">
        <v>65113</v>
      </c>
      <c r="N15640" t="s">
        <v>80936</v>
      </c>
      <c r="O15640" t="s">
        <v>81014</v>
      </c>
      <c r="P15640" t="s">
        <v>31</v>
      </c>
      <c r="Q15640" t="s">
        <v>76590</v>
      </c>
      <c r="R15640">
        <v>0</v>
      </c>
    </row>
    <row r="15641" spans="1:18" x14ac:dyDescent="0.25">
      <c r="A15641" t="s">
        <v>17</v>
      </c>
      <c r="B15641" t="s">
        <v>81015</v>
      </c>
      <c r="C15641" t="s">
        <v>19</v>
      </c>
      <c r="D15641" t="s">
        <v>81016</v>
      </c>
      <c r="E15641" t="s">
        <v>21</v>
      </c>
      <c r="F15641" t="s">
        <v>44247</v>
      </c>
      <c r="G15641" t="s">
        <v>44248</v>
      </c>
      <c r="H15641" t="s">
        <v>695</v>
      </c>
      <c r="I15641" t="s">
        <v>81017</v>
      </c>
      <c r="J15641" t="s">
        <v>81018</v>
      </c>
      <c r="K15641" t="s">
        <v>40</v>
      </c>
      <c r="L15641">
        <v>671</v>
      </c>
      <c r="M15641" t="s">
        <v>78340</v>
      </c>
      <c r="N15641" t="s">
        <v>80936</v>
      </c>
      <c r="O15641" t="s">
        <v>81019</v>
      </c>
      <c r="P15641" t="s">
        <v>31</v>
      </c>
      <c r="Q15641" t="s">
        <v>81020</v>
      </c>
      <c r="R15641">
        <v>0</v>
      </c>
    </row>
    <row r="15642" spans="1:18" x14ac:dyDescent="0.25">
      <c r="A15642" t="s">
        <v>17</v>
      </c>
      <c r="B15642" t="s">
        <v>81021</v>
      </c>
      <c r="C15642" t="s">
        <v>19</v>
      </c>
      <c r="D15642" t="s">
        <v>81022</v>
      </c>
      <c r="E15642" t="s">
        <v>21</v>
      </c>
      <c r="F15642" t="s">
        <v>17995</v>
      </c>
      <c r="G15642" t="s">
        <v>17996</v>
      </c>
      <c r="H15642" t="s">
        <v>46545</v>
      </c>
      <c r="I15642" t="s">
        <v>56586</v>
      </c>
      <c r="J15642" t="s">
        <v>56587</v>
      </c>
      <c r="K15642" t="s">
        <v>71</v>
      </c>
      <c r="L15642">
        <v>3751</v>
      </c>
      <c r="M15642" t="s">
        <v>20037</v>
      </c>
      <c r="N15642" t="s">
        <v>80936</v>
      </c>
      <c r="O15642" t="s">
        <v>81023</v>
      </c>
      <c r="P15642" t="s">
        <v>31</v>
      </c>
      <c r="Q15642" t="s">
        <v>56589</v>
      </c>
      <c r="R15642">
        <v>0</v>
      </c>
    </row>
    <row r="15643" spans="1:18" x14ac:dyDescent="0.25">
      <c r="A15643" t="s">
        <v>17</v>
      </c>
      <c r="B15643" t="s">
        <v>81024</v>
      </c>
      <c r="C15643" t="s">
        <v>19</v>
      </c>
      <c r="D15643" t="s">
        <v>81025</v>
      </c>
      <c r="E15643" t="s">
        <v>21</v>
      </c>
      <c r="F15643" t="s">
        <v>46</v>
      </c>
      <c r="G15643" t="s">
        <v>47</v>
      </c>
      <c r="H15643" t="s">
        <v>399</v>
      </c>
      <c r="I15643" t="s">
        <v>76982</v>
      </c>
      <c r="J15643" t="s">
        <v>81026</v>
      </c>
      <c r="K15643" t="s">
        <v>27</v>
      </c>
      <c r="L15643">
        <v>2535</v>
      </c>
      <c r="M15643" t="s">
        <v>73683</v>
      </c>
      <c r="N15643" t="s">
        <v>80936</v>
      </c>
      <c r="O15643" t="s">
        <v>81027</v>
      </c>
      <c r="P15643" t="s">
        <v>31</v>
      </c>
      <c r="Q15643" t="s">
        <v>76985</v>
      </c>
      <c r="R15643">
        <v>0</v>
      </c>
    </row>
    <row r="15644" spans="1:18" x14ac:dyDescent="0.25">
      <c r="A15644" t="s">
        <v>17</v>
      </c>
      <c r="B15644" t="s">
        <v>81028</v>
      </c>
      <c r="C15644" t="s">
        <v>19</v>
      </c>
      <c r="D15644" t="s">
        <v>81029</v>
      </c>
      <c r="E15644" t="s">
        <v>21</v>
      </c>
      <c r="F15644" t="s">
        <v>99</v>
      </c>
      <c r="G15644" t="s">
        <v>100</v>
      </c>
      <c r="H15644" t="s">
        <v>8859</v>
      </c>
      <c r="I15644" t="s">
        <v>81030</v>
      </c>
      <c r="J15644" t="s">
        <v>221</v>
      </c>
      <c r="K15644" t="s">
        <v>40</v>
      </c>
      <c r="L15644">
        <v>749</v>
      </c>
      <c r="M15644" t="s">
        <v>71239</v>
      </c>
      <c r="N15644" t="s">
        <v>80936</v>
      </c>
      <c r="O15644" t="s">
        <v>81031</v>
      </c>
      <c r="P15644" t="s">
        <v>31</v>
      </c>
      <c r="Q15644" t="s">
        <v>81032</v>
      </c>
      <c r="R15644">
        <v>0</v>
      </c>
    </row>
    <row r="15645" spans="1:18" x14ac:dyDescent="0.25">
      <c r="A15645" t="s">
        <v>17</v>
      </c>
      <c r="B15645" t="s">
        <v>81033</v>
      </c>
      <c r="C15645" t="s">
        <v>19</v>
      </c>
      <c r="D15645" t="s">
        <v>81034</v>
      </c>
      <c r="E15645" t="s">
        <v>21</v>
      </c>
      <c r="F15645" t="s">
        <v>99</v>
      </c>
      <c r="G15645" t="s">
        <v>100</v>
      </c>
      <c r="H15645" t="s">
        <v>695</v>
      </c>
      <c r="I15645" t="s">
        <v>81035</v>
      </c>
      <c r="J15645" t="s">
        <v>81036</v>
      </c>
      <c r="K15645" t="s">
        <v>40</v>
      </c>
      <c r="L15645">
        <v>969</v>
      </c>
      <c r="M15645" t="s">
        <v>76244</v>
      </c>
      <c r="N15645" t="s">
        <v>80936</v>
      </c>
      <c r="O15645" t="s">
        <v>81037</v>
      </c>
      <c r="P15645" t="s">
        <v>31</v>
      </c>
      <c r="Q15645" t="s">
        <v>81038</v>
      </c>
      <c r="R15645">
        <v>0</v>
      </c>
    </row>
    <row r="15646" spans="1:18" x14ac:dyDescent="0.25">
      <c r="A15646" t="s">
        <v>17</v>
      </c>
      <c r="B15646" t="s">
        <v>81039</v>
      </c>
      <c r="C15646" t="s">
        <v>19</v>
      </c>
      <c r="D15646" t="s">
        <v>81040</v>
      </c>
      <c r="E15646" t="s">
        <v>21</v>
      </c>
      <c r="F15646" t="s">
        <v>99</v>
      </c>
      <c r="G15646" t="s">
        <v>100</v>
      </c>
      <c r="H15646" t="s">
        <v>43479</v>
      </c>
      <c r="I15646" t="s">
        <v>81041</v>
      </c>
      <c r="J15646" t="s">
        <v>76132</v>
      </c>
      <c r="K15646" t="s">
        <v>40</v>
      </c>
      <c r="L15646">
        <v>1056</v>
      </c>
      <c r="M15646" t="s">
        <v>78134</v>
      </c>
      <c r="N15646" t="s">
        <v>80936</v>
      </c>
      <c r="O15646" t="s">
        <v>81042</v>
      </c>
      <c r="P15646" t="s">
        <v>31</v>
      </c>
      <c r="Q15646" t="s">
        <v>81043</v>
      </c>
      <c r="R15646">
        <v>0</v>
      </c>
    </row>
    <row r="15647" spans="1:18" x14ac:dyDescent="0.25">
      <c r="A15647" t="s">
        <v>17</v>
      </c>
      <c r="B15647" t="s">
        <v>81044</v>
      </c>
      <c r="C15647" t="s">
        <v>19</v>
      </c>
      <c r="D15647" t="s">
        <v>81045</v>
      </c>
      <c r="E15647" t="s">
        <v>21</v>
      </c>
      <c r="F15647" t="s">
        <v>99</v>
      </c>
      <c r="G15647" t="s">
        <v>100</v>
      </c>
      <c r="H15647" t="s">
        <v>17033</v>
      </c>
      <c r="I15647" t="s">
        <v>81046</v>
      </c>
      <c r="J15647" t="s">
        <v>55378</v>
      </c>
      <c r="K15647" t="s">
        <v>40</v>
      </c>
      <c r="L15647">
        <v>992</v>
      </c>
      <c r="M15647" t="s">
        <v>75968</v>
      </c>
      <c r="N15647" t="s">
        <v>80936</v>
      </c>
      <c r="O15647" t="s">
        <v>81047</v>
      </c>
      <c r="P15647" t="s">
        <v>31</v>
      </c>
      <c r="Q15647" t="s">
        <v>81048</v>
      </c>
      <c r="R15647">
        <v>0</v>
      </c>
    </row>
    <row r="15648" spans="1:18" x14ac:dyDescent="0.25">
      <c r="A15648" t="s">
        <v>17</v>
      </c>
      <c r="B15648" t="s">
        <v>81049</v>
      </c>
      <c r="C15648" t="s">
        <v>19</v>
      </c>
      <c r="D15648" t="s">
        <v>81050</v>
      </c>
      <c r="E15648" t="s">
        <v>21</v>
      </c>
      <c r="F15648" t="s">
        <v>2333</v>
      </c>
      <c r="G15648" t="s">
        <v>2334</v>
      </c>
      <c r="H15648" t="s">
        <v>17033</v>
      </c>
      <c r="I15648" t="s">
        <v>81051</v>
      </c>
      <c r="J15648" t="s">
        <v>81052</v>
      </c>
      <c r="K15648" t="s">
        <v>40</v>
      </c>
      <c r="L15648">
        <v>875</v>
      </c>
      <c r="M15648" t="s">
        <v>20037</v>
      </c>
      <c r="N15648" t="s">
        <v>80936</v>
      </c>
      <c r="O15648" t="s">
        <v>81053</v>
      </c>
      <c r="P15648" t="s">
        <v>31</v>
      </c>
      <c r="Q15648" t="s">
        <v>81054</v>
      </c>
      <c r="R15648">
        <v>0</v>
      </c>
    </row>
    <row r="15649" spans="1:18" x14ac:dyDescent="0.25">
      <c r="A15649" t="s">
        <v>17</v>
      </c>
      <c r="B15649" t="s">
        <v>81055</v>
      </c>
      <c r="C15649" t="s">
        <v>19</v>
      </c>
      <c r="D15649" t="s">
        <v>81056</v>
      </c>
      <c r="E15649" t="s">
        <v>21</v>
      </c>
      <c r="F15649" t="s">
        <v>2333</v>
      </c>
      <c r="G15649" t="s">
        <v>2334</v>
      </c>
      <c r="H15649" t="s">
        <v>8859</v>
      </c>
      <c r="I15649" t="s">
        <v>81057</v>
      </c>
      <c r="J15649" t="s">
        <v>81058</v>
      </c>
      <c r="K15649" t="s">
        <v>40</v>
      </c>
      <c r="L15649">
        <v>1026</v>
      </c>
      <c r="M15649" t="s">
        <v>74107</v>
      </c>
      <c r="N15649" t="s">
        <v>80936</v>
      </c>
      <c r="O15649" t="s">
        <v>81059</v>
      </c>
      <c r="P15649" t="s">
        <v>31</v>
      </c>
      <c r="Q15649" t="s">
        <v>81060</v>
      </c>
      <c r="R15649">
        <v>0</v>
      </c>
    </row>
    <row r="15650" spans="1:18" x14ac:dyDescent="0.25">
      <c r="A15650" t="s">
        <v>17</v>
      </c>
      <c r="B15650" t="s">
        <v>81061</v>
      </c>
      <c r="C15650" t="s">
        <v>19</v>
      </c>
      <c r="D15650" t="s">
        <v>81062</v>
      </c>
      <c r="E15650" t="s">
        <v>21</v>
      </c>
      <c r="F15650" t="s">
        <v>99</v>
      </c>
      <c r="G15650" t="s">
        <v>100</v>
      </c>
      <c r="H15650" t="s">
        <v>41436</v>
      </c>
      <c r="I15650" t="s">
        <v>81063</v>
      </c>
      <c r="J15650" t="s">
        <v>81064</v>
      </c>
      <c r="K15650" t="s">
        <v>40</v>
      </c>
      <c r="L15650">
        <v>1072</v>
      </c>
      <c r="M15650" t="s">
        <v>78340</v>
      </c>
      <c r="N15650" t="s">
        <v>80936</v>
      </c>
      <c r="O15650" t="s">
        <v>81065</v>
      </c>
      <c r="P15650" t="s">
        <v>31</v>
      </c>
      <c r="Q15650" t="s">
        <v>81066</v>
      </c>
      <c r="R15650">
        <v>0</v>
      </c>
    </row>
    <row r="15651" spans="1:18" x14ac:dyDescent="0.25">
      <c r="A15651" t="s">
        <v>17</v>
      </c>
      <c r="B15651" t="s">
        <v>81067</v>
      </c>
      <c r="C15651" t="s">
        <v>19</v>
      </c>
      <c r="D15651" t="s">
        <v>81068</v>
      </c>
      <c r="E15651" t="s">
        <v>21</v>
      </c>
      <c r="F15651" t="s">
        <v>1089</v>
      </c>
      <c r="G15651" t="s">
        <v>1090</v>
      </c>
      <c r="H15651" t="s">
        <v>17033</v>
      </c>
      <c r="I15651" t="s">
        <v>75369</v>
      </c>
      <c r="J15651" t="s">
        <v>81069</v>
      </c>
      <c r="K15651" t="s">
        <v>27</v>
      </c>
      <c r="L15651">
        <v>1396</v>
      </c>
      <c r="M15651" t="s">
        <v>65963</v>
      </c>
      <c r="N15651" t="s">
        <v>80936</v>
      </c>
      <c r="O15651" t="s">
        <v>81070</v>
      </c>
      <c r="P15651" t="s">
        <v>31</v>
      </c>
      <c r="Q15651" t="s">
        <v>75371</v>
      </c>
      <c r="R15651">
        <v>0</v>
      </c>
    </row>
    <row r="15652" spans="1:18" x14ac:dyDescent="0.25">
      <c r="A15652" t="s">
        <v>17</v>
      </c>
      <c r="B15652" t="s">
        <v>81071</v>
      </c>
      <c r="C15652" t="s">
        <v>19</v>
      </c>
      <c r="D15652" t="s">
        <v>81072</v>
      </c>
      <c r="E15652" t="s">
        <v>21</v>
      </c>
      <c r="F15652" t="s">
        <v>1615</v>
      </c>
      <c r="G15652" t="s">
        <v>1616</v>
      </c>
      <c r="H15652" t="s">
        <v>43148</v>
      </c>
      <c r="I15652" t="s">
        <v>73113</v>
      </c>
      <c r="J15652" t="s">
        <v>81073</v>
      </c>
      <c r="K15652" t="s">
        <v>27</v>
      </c>
      <c r="L15652">
        <v>1358</v>
      </c>
      <c r="M15652" t="s">
        <v>71019</v>
      </c>
      <c r="N15652" t="s">
        <v>80936</v>
      </c>
      <c r="O15652" t="s">
        <v>81074</v>
      </c>
      <c r="P15652" t="s">
        <v>31</v>
      </c>
      <c r="Q15652" t="s">
        <v>73115</v>
      </c>
      <c r="R15652">
        <v>0</v>
      </c>
    </row>
    <row r="15653" spans="1:18" x14ac:dyDescent="0.25">
      <c r="A15653" t="s">
        <v>17</v>
      </c>
      <c r="B15653" t="s">
        <v>81075</v>
      </c>
      <c r="C15653" t="s">
        <v>19</v>
      </c>
      <c r="D15653" t="s">
        <v>81076</v>
      </c>
      <c r="E15653" t="s">
        <v>21</v>
      </c>
      <c r="F15653" t="s">
        <v>44247</v>
      </c>
      <c r="G15653" t="s">
        <v>44248</v>
      </c>
      <c r="H15653" t="s">
        <v>32330</v>
      </c>
      <c r="I15653" t="s">
        <v>81077</v>
      </c>
      <c r="J15653" t="s">
        <v>81078</v>
      </c>
      <c r="K15653" t="s">
        <v>40</v>
      </c>
      <c r="L15653">
        <v>401</v>
      </c>
      <c r="M15653" t="s">
        <v>77120</v>
      </c>
      <c r="N15653" t="s">
        <v>80936</v>
      </c>
      <c r="O15653" t="s">
        <v>81079</v>
      </c>
      <c r="P15653" t="s">
        <v>31</v>
      </c>
      <c r="Q15653" t="s">
        <v>81080</v>
      </c>
      <c r="R15653">
        <v>0</v>
      </c>
    </row>
    <row r="15654" spans="1:18" x14ac:dyDescent="0.25">
      <c r="A15654" t="s">
        <v>17</v>
      </c>
      <c r="B15654" t="s">
        <v>81081</v>
      </c>
      <c r="C15654" t="s">
        <v>19</v>
      </c>
      <c r="D15654" t="s">
        <v>81082</v>
      </c>
      <c r="E15654" t="s">
        <v>21</v>
      </c>
      <c r="F15654" t="s">
        <v>3592</v>
      </c>
      <c r="G15654" t="s">
        <v>3593</v>
      </c>
      <c r="H15654" t="s">
        <v>504</v>
      </c>
      <c r="I15654" t="s">
        <v>81083</v>
      </c>
      <c r="J15654" t="s">
        <v>221</v>
      </c>
      <c r="K15654" t="s">
        <v>40</v>
      </c>
      <c r="L15654">
        <v>660</v>
      </c>
      <c r="M15654" t="s">
        <v>74319</v>
      </c>
      <c r="N15654" t="s">
        <v>80936</v>
      </c>
      <c r="O15654" t="s">
        <v>81084</v>
      </c>
      <c r="P15654" t="s">
        <v>31</v>
      </c>
      <c r="Q15654" t="s">
        <v>81085</v>
      </c>
      <c r="R15654">
        <v>0</v>
      </c>
    </row>
    <row r="15655" spans="1:18" x14ac:dyDescent="0.25">
      <c r="A15655" t="s">
        <v>17</v>
      </c>
      <c r="B15655" t="s">
        <v>81086</v>
      </c>
      <c r="C15655" t="s">
        <v>19</v>
      </c>
      <c r="D15655" t="s">
        <v>81087</v>
      </c>
      <c r="E15655" t="s">
        <v>21</v>
      </c>
      <c r="F15655" t="s">
        <v>3592</v>
      </c>
      <c r="G15655" t="s">
        <v>3593</v>
      </c>
      <c r="H15655" t="s">
        <v>46545</v>
      </c>
      <c r="I15655" t="s">
        <v>81088</v>
      </c>
      <c r="J15655" t="s">
        <v>81089</v>
      </c>
      <c r="K15655" t="s">
        <v>40</v>
      </c>
      <c r="L15655">
        <v>1056</v>
      </c>
      <c r="M15655" t="s">
        <v>71271</v>
      </c>
      <c r="N15655" t="s">
        <v>80936</v>
      </c>
      <c r="O15655" t="s">
        <v>81090</v>
      </c>
      <c r="P15655" t="s">
        <v>31</v>
      </c>
      <c r="Q15655" t="s">
        <v>81091</v>
      </c>
      <c r="R15655">
        <v>0</v>
      </c>
    </row>
    <row r="15656" spans="1:18" x14ac:dyDescent="0.25">
      <c r="A15656" t="s">
        <v>17</v>
      </c>
      <c r="B15656" t="s">
        <v>81092</v>
      </c>
      <c r="C15656" t="s">
        <v>19</v>
      </c>
      <c r="D15656" t="s">
        <v>81093</v>
      </c>
      <c r="E15656" t="s">
        <v>21</v>
      </c>
      <c r="F15656" t="s">
        <v>2333</v>
      </c>
      <c r="G15656" t="s">
        <v>2334</v>
      </c>
      <c r="H15656" t="s">
        <v>41436</v>
      </c>
      <c r="I15656" t="s">
        <v>62605</v>
      </c>
      <c r="J15656" t="s">
        <v>221</v>
      </c>
      <c r="K15656" t="s">
        <v>71</v>
      </c>
      <c r="L15656">
        <v>3403</v>
      </c>
      <c r="M15656" t="s">
        <v>56873</v>
      </c>
      <c r="N15656" t="s">
        <v>80936</v>
      </c>
      <c r="O15656" t="s">
        <v>81094</v>
      </c>
      <c r="P15656" t="s">
        <v>31</v>
      </c>
      <c r="Q15656" t="s">
        <v>62607</v>
      </c>
      <c r="R15656">
        <v>0</v>
      </c>
    </row>
    <row r="15657" spans="1:18" x14ac:dyDescent="0.25">
      <c r="A15657" t="s">
        <v>17</v>
      </c>
      <c r="B15657" t="s">
        <v>81095</v>
      </c>
      <c r="C15657" t="s">
        <v>19</v>
      </c>
      <c r="D15657" t="s">
        <v>81096</v>
      </c>
      <c r="E15657" t="s">
        <v>21</v>
      </c>
      <c r="F15657" t="s">
        <v>57</v>
      </c>
      <c r="G15657" t="s">
        <v>58</v>
      </c>
      <c r="H15657" t="s">
        <v>111</v>
      </c>
      <c r="I15657" t="s">
        <v>70926</v>
      </c>
      <c r="J15657" t="s">
        <v>221</v>
      </c>
      <c r="K15657" t="s">
        <v>27</v>
      </c>
      <c r="L15657">
        <v>3352</v>
      </c>
      <c r="M15657" t="s">
        <v>61236</v>
      </c>
      <c r="N15657" t="s">
        <v>80936</v>
      </c>
      <c r="O15657" t="s">
        <v>81097</v>
      </c>
      <c r="P15657" t="s">
        <v>31</v>
      </c>
      <c r="Q15657" t="s">
        <v>70928</v>
      </c>
      <c r="R15657">
        <v>0</v>
      </c>
    </row>
    <row r="15658" spans="1:18" x14ac:dyDescent="0.25">
      <c r="A15658" t="s">
        <v>17</v>
      </c>
      <c r="B15658" t="s">
        <v>81098</v>
      </c>
      <c r="C15658" t="s">
        <v>19</v>
      </c>
      <c r="D15658" t="s">
        <v>81099</v>
      </c>
      <c r="E15658" t="s">
        <v>21</v>
      </c>
      <c r="F15658" t="s">
        <v>44247</v>
      </c>
      <c r="G15658" t="s">
        <v>44248</v>
      </c>
      <c r="H15658" t="s">
        <v>101</v>
      </c>
      <c r="I15658" t="s">
        <v>76548</v>
      </c>
      <c r="J15658" t="s">
        <v>81100</v>
      </c>
      <c r="K15658" t="s">
        <v>27</v>
      </c>
      <c r="L15658">
        <v>2360</v>
      </c>
      <c r="M15658" t="s">
        <v>64421</v>
      </c>
      <c r="N15658" t="s">
        <v>80936</v>
      </c>
      <c r="O15658" t="s">
        <v>81101</v>
      </c>
      <c r="P15658" t="s">
        <v>31</v>
      </c>
      <c r="Q15658" t="s">
        <v>76551</v>
      </c>
      <c r="R15658">
        <v>0</v>
      </c>
    </row>
    <row r="15659" spans="1:18" x14ac:dyDescent="0.25">
      <c r="A15659" t="s">
        <v>17</v>
      </c>
      <c r="B15659" t="s">
        <v>81102</v>
      </c>
      <c r="C15659" t="s">
        <v>19</v>
      </c>
      <c r="D15659" t="s">
        <v>81103</v>
      </c>
      <c r="E15659" t="s">
        <v>21</v>
      </c>
      <c r="F15659" t="s">
        <v>1788</v>
      </c>
      <c r="G15659" t="s">
        <v>1789</v>
      </c>
      <c r="H15659" t="s">
        <v>46677</v>
      </c>
      <c r="I15659" t="s">
        <v>81104</v>
      </c>
      <c r="J15659" t="s">
        <v>81105</v>
      </c>
      <c r="K15659" t="s">
        <v>40</v>
      </c>
      <c r="L15659">
        <v>665</v>
      </c>
      <c r="M15659" t="s">
        <v>74325</v>
      </c>
      <c r="N15659" t="s">
        <v>80936</v>
      </c>
      <c r="O15659" t="s">
        <v>81106</v>
      </c>
      <c r="P15659" t="s">
        <v>31</v>
      </c>
      <c r="Q15659" t="s">
        <v>81107</v>
      </c>
      <c r="R15659">
        <v>0</v>
      </c>
    </row>
    <row r="15660" spans="1:18" x14ac:dyDescent="0.25">
      <c r="A15660" t="s">
        <v>17</v>
      </c>
      <c r="B15660" t="s">
        <v>81108</v>
      </c>
      <c r="C15660" t="s">
        <v>19</v>
      </c>
      <c r="D15660" t="s">
        <v>81109</v>
      </c>
      <c r="E15660" t="s">
        <v>21</v>
      </c>
      <c r="F15660" t="s">
        <v>1615</v>
      </c>
      <c r="G15660" t="s">
        <v>1616</v>
      </c>
      <c r="H15660" t="s">
        <v>91</v>
      </c>
      <c r="I15660" t="s">
        <v>81110</v>
      </c>
      <c r="J15660" t="s">
        <v>81111</v>
      </c>
      <c r="K15660" t="s">
        <v>40</v>
      </c>
      <c r="L15660">
        <v>1085</v>
      </c>
      <c r="M15660" t="s">
        <v>78134</v>
      </c>
      <c r="N15660" t="s">
        <v>80936</v>
      </c>
      <c r="O15660" t="s">
        <v>81112</v>
      </c>
      <c r="P15660" t="s">
        <v>31</v>
      </c>
      <c r="Q15660" t="s">
        <v>81113</v>
      </c>
      <c r="R15660">
        <v>0</v>
      </c>
    </row>
    <row r="15661" spans="1:18" x14ac:dyDescent="0.25">
      <c r="A15661" t="s">
        <v>17</v>
      </c>
      <c r="B15661" t="s">
        <v>81114</v>
      </c>
      <c r="C15661" t="s">
        <v>19</v>
      </c>
      <c r="D15661" t="s">
        <v>81115</v>
      </c>
      <c r="E15661" t="s">
        <v>21</v>
      </c>
      <c r="F15661" t="s">
        <v>1089</v>
      </c>
      <c r="G15661" t="s">
        <v>1090</v>
      </c>
      <c r="H15661" t="s">
        <v>78681</v>
      </c>
      <c r="I15661" t="s">
        <v>81116</v>
      </c>
      <c r="J15661" t="s">
        <v>81117</v>
      </c>
      <c r="K15661" t="s">
        <v>40</v>
      </c>
      <c r="L15661">
        <v>987</v>
      </c>
      <c r="M15661" t="s">
        <v>78134</v>
      </c>
      <c r="N15661" t="s">
        <v>80936</v>
      </c>
      <c r="O15661" t="s">
        <v>81118</v>
      </c>
      <c r="P15661" t="s">
        <v>31</v>
      </c>
      <c r="Q15661" t="s">
        <v>81119</v>
      </c>
      <c r="R15661">
        <v>0</v>
      </c>
    </row>
    <row r="15662" spans="1:18" x14ac:dyDescent="0.25">
      <c r="A15662" t="s">
        <v>17</v>
      </c>
      <c r="B15662" t="s">
        <v>81120</v>
      </c>
      <c r="C15662" t="s">
        <v>19</v>
      </c>
      <c r="D15662" t="s">
        <v>81121</v>
      </c>
      <c r="E15662" t="s">
        <v>21</v>
      </c>
      <c r="F15662" t="s">
        <v>1615</v>
      </c>
      <c r="G15662" t="s">
        <v>1616</v>
      </c>
      <c r="H15662" t="s">
        <v>44651</v>
      </c>
      <c r="I15662" t="s">
        <v>81122</v>
      </c>
      <c r="J15662" t="s">
        <v>81123</v>
      </c>
      <c r="K15662" t="s">
        <v>40</v>
      </c>
      <c r="L15662">
        <v>512</v>
      </c>
      <c r="M15662" t="s">
        <v>78033</v>
      </c>
      <c r="N15662" t="s">
        <v>80936</v>
      </c>
      <c r="O15662" t="s">
        <v>81124</v>
      </c>
      <c r="P15662" t="s">
        <v>31</v>
      </c>
      <c r="Q15662" t="s">
        <v>81125</v>
      </c>
      <c r="R15662">
        <v>0</v>
      </c>
    </row>
    <row r="15663" spans="1:18" x14ac:dyDescent="0.25">
      <c r="A15663" t="s">
        <v>17</v>
      </c>
      <c r="B15663" t="s">
        <v>81126</v>
      </c>
      <c r="C15663" t="s">
        <v>19</v>
      </c>
      <c r="D15663" t="s">
        <v>81127</v>
      </c>
      <c r="E15663" t="s">
        <v>21</v>
      </c>
      <c r="F15663" t="s">
        <v>2716</v>
      </c>
      <c r="G15663" t="s">
        <v>2717</v>
      </c>
      <c r="H15663" t="s">
        <v>80063</v>
      </c>
      <c r="I15663" t="s">
        <v>80596</v>
      </c>
      <c r="J15663" t="s">
        <v>80597</v>
      </c>
      <c r="K15663" t="s">
        <v>71</v>
      </c>
      <c r="L15663">
        <v>4097</v>
      </c>
      <c r="M15663" t="s">
        <v>60423</v>
      </c>
      <c r="N15663" t="s">
        <v>80936</v>
      </c>
      <c r="O15663" t="s">
        <v>81128</v>
      </c>
      <c r="P15663" t="s">
        <v>31</v>
      </c>
      <c r="Q15663" t="s">
        <v>80599</v>
      </c>
      <c r="R15663">
        <v>0</v>
      </c>
    </row>
    <row r="15664" spans="1:18" x14ac:dyDescent="0.25">
      <c r="A15664" t="s">
        <v>17</v>
      </c>
      <c r="B15664" t="s">
        <v>81129</v>
      </c>
      <c r="C15664" t="s">
        <v>19</v>
      </c>
      <c r="D15664" t="s">
        <v>81130</v>
      </c>
      <c r="E15664" t="s">
        <v>21</v>
      </c>
      <c r="F15664" t="s">
        <v>2318</v>
      </c>
      <c r="G15664" t="s">
        <v>2319</v>
      </c>
      <c r="H15664" t="s">
        <v>41436</v>
      </c>
      <c r="I15664" t="s">
        <v>74799</v>
      </c>
      <c r="J15664" t="s">
        <v>81131</v>
      </c>
      <c r="K15664" t="s">
        <v>249</v>
      </c>
      <c r="L15664">
        <v>10222</v>
      </c>
      <c r="M15664" t="s">
        <v>72027</v>
      </c>
      <c r="N15664" t="s">
        <v>80936</v>
      </c>
      <c r="O15664" t="s">
        <v>81132</v>
      </c>
      <c r="P15664" t="s">
        <v>31</v>
      </c>
      <c r="Q15664" t="s">
        <v>74802</v>
      </c>
      <c r="R15664">
        <v>0</v>
      </c>
    </row>
    <row r="15665" spans="1:18" x14ac:dyDescent="0.25">
      <c r="A15665" t="s">
        <v>17</v>
      </c>
      <c r="B15665" t="s">
        <v>81133</v>
      </c>
      <c r="C15665" t="s">
        <v>19</v>
      </c>
      <c r="D15665" t="s">
        <v>81134</v>
      </c>
      <c r="E15665" t="s">
        <v>21</v>
      </c>
      <c r="F15665" t="s">
        <v>57</v>
      </c>
      <c r="G15665" t="s">
        <v>58</v>
      </c>
      <c r="H15665" t="s">
        <v>91</v>
      </c>
      <c r="I15665" t="s">
        <v>76700</v>
      </c>
      <c r="J15665" t="s">
        <v>81135</v>
      </c>
      <c r="K15665" t="s">
        <v>27</v>
      </c>
      <c r="L15665">
        <v>3018</v>
      </c>
      <c r="M15665" t="s">
        <v>71019</v>
      </c>
      <c r="N15665" t="s">
        <v>80936</v>
      </c>
      <c r="O15665" t="s">
        <v>81136</v>
      </c>
      <c r="P15665" t="s">
        <v>31</v>
      </c>
      <c r="Q15665" t="s">
        <v>76703</v>
      </c>
      <c r="R15665">
        <v>0</v>
      </c>
    </row>
    <row r="15666" spans="1:18" x14ac:dyDescent="0.25">
      <c r="A15666" t="s">
        <v>17</v>
      </c>
      <c r="B15666" t="s">
        <v>81137</v>
      </c>
      <c r="C15666" t="s">
        <v>19</v>
      </c>
      <c r="D15666" t="s">
        <v>81138</v>
      </c>
      <c r="E15666" t="s">
        <v>21</v>
      </c>
      <c r="F15666" t="s">
        <v>17995</v>
      </c>
      <c r="G15666" t="s">
        <v>17996</v>
      </c>
      <c r="H15666" t="s">
        <v>111</v>
      </c>
      <c r="I15666" t="s">
        <v>81139</v>
      </c>
      <c r="J15666" t="s">
        <v>81140</v>
      </c>
      <c r="K15666" t="s">
        <v>40</v>
      </c>
      <c r="L15666">
        <v>999</v>
      </c>
      <c r="M15666" t="s">
        <v>75967</v>
      </c>
      <c r="N15666" t="s">
        <v>80936</v>
      </c>
      <c r="O15666" t="s">
        <v>81141</v>
      </c>
      <c r="P15666" t="s">
        <v>31</v>
      </c>
      <c r="Q15666" t="s">
        <v>81142</v>
      </c>
      <c r="R15666">
        <v>0</v>
      </c>
    </row>
    <row r="15667" spans="1:18" x14ac:dyDescent="0.25">
      <c r="A15667" t="s">
        <v>17</v>
      </c>
      <c r="B15667" t="s">
        <v>81143</v>
      </c>
      <c r="C15667" t="s">
        <v>19</v>
      </c>
      <c r="D15667" t="s">
        <v>81144</v>
      </c>
      <c r="E15667" t="s">
        <v>21</v>
      </c>
      <c r="F15667" t="s">
        <v>44247</v>
      </c>
      <c r="G15667" t="s">
        <v>44248</v>
      </c>
      <c r="H15667" t="s">
        <v>16183</v>
      </c>
      <c r="I15667" t="s">
        <v>81145</v>
      </c>
      <c r="J15667" t="s">
        <v>81146</v>
      </c>
      <c r="K15667" t="s">
        <v>40</v>
      </c>
      <c r="L15667">
        <v>413</v>
      </c>
      <c r="M15667" t="s">
        <v>77520</v>
      </c>
      <c r="N15667" t="s">
        <v>81147</v>
      </c>
      <c r="O15667" t="s">
        <v>81148</v>
      </c>
      <c r="P15667" t="s">
        <v>31</v>
      </c>
      <c r="Q15667" t="s">
        <v>81149</v>
      </c>
      <c r="R15667">
        <v>0</v>
      </c>
    </row>
    <row r="15668" spans="1:18" x14ac:dyDescent="0.25">
      <c r="A15668" t="s">
        <v>17</v>
      </c>
      <c r="B15668" t="s">
        <v>81150</v>
      </c>
      <c r="C15668" t="s">
        <v>19</v>
      </c>
      <c r="D15668" t="s">
        <v>81151</v>
      </c>
      <c r="E15668" t="s">
        <v>21</v>
      </c>
      <c r="F15668" t="s">
        <v>44247</v>
      </c>
      <c r="G15668" t="s">
        <v>44248</v>
      </c>
      <c r="H15668" t="s">
        <v>41436</v>
      </c>
      <c r="I15668" t="s">
        <v>81152</v>
      </c>
      <c r="J15668" t="s">
        <v>81153</v>
      </c>
      <c r="K15668" t="s">
        <v>27</v>
      </c>
      <c r="L15668">
        <v>1467</v>
      </c>
      <c r="M15668" t="s">
        <v>61449</v>
      </c>
      <c r="N15668" t="s">
        <v>81147</v>
      </c>
      <c r="O15668" t="s">
        <v>81154</v>
      </c>
      <c r="P15668" t="s">
        <v>31</v>
      </c>
      <c r="Q15668" t="s">
        <v>81155</v>
      </c>
      <c r="R15668">
        <v>0</v>
      </c>
    </row>
    <row r="15669" spans="1:18" x14ac:dyDescent="0.25">
      <c r="A15669" t="s">
        <v>17</v>
      </c>
      <c r="B15669" t="s">
        <v>81156</v>
      </c>
      <c r="C15669" t="s">
        <v>19</v>
      </c>
      <c r="D15669" t="s">
        <v>81157</v>
      </c>
      <c r="E15669" t="s">
        <v>21</v>
      </c>
      <c r="F15669" t="s">
        <v>46</v>
      </c>
      <c r="G15669" t="s">
        <v>47</v>
      </c>
      <c r="H15669" t="s">
        <v>46545</v>
      </c>
      <c r="I15669" t="s">
        <v>81158</v>
      </c>
      <c r="J15669" t="s">
        <v>221</v>
      </c>
      <c r="K15669" t="s">
        <v>40</v>
      </c>
      <c r="L15669">
        <v>748</v>
      </c>
      <c r="M15669" t="s">
        <v>78033</v>
      </c>
      <c r="N15669" t="s">
        <v>81147</v>
      </c>
      <c r="O15669" t="s">
        <v>81159</v>
      </c>
      <c r="P15669" t="s">
        <v>31</v>
      </c>
      <c r="Q15669" t="s">
        <v>81160</v>
      </c>
      <c r="R15669">
        <v>0</v>
      </c>
    </row>
    <row r="15670" spans="1:18" x14ac:dyDescent="0.25">
      <c r="A15670" t="s">
        <v>17</v>
      </c>
      <c r="B15670" t="s">
        <v>81161</v>
      </c>
      <c r="C15670" t="s">
        <v>19</v>
      </c>
      <c r="D15670" t="s">
        <v>81162</v>
      </c>
      <c r="E15670" t="s">
        <v>21</v>
      </c>
      <c r="F15670" t="s">
        <v>44247</v>
      </c>
      <c r="G15670" t="s">
        <v>44248</v>
      </c>
      <c r="H15670" t="s">
        <v>91</v>
      </c>
      <c r="I15670" t="s">
        <v>81163</v>
      </c>
      <c r="J15670" t="s">
        <v>239</v>
      </c>
      <c r="K15670" t="s">
        <v>40</v>
      </c>
      <c r="L15670">
        <v>108</v>
      </c>
      <c r="M15670" t="s">
        <v>80764</v>
      </c>
      <c r="N15670" t="s">
        <v>81147</v>
      </c>
      <c r="O15670" t="s">
        <v>81164</v>
      </c>
      <c r="P15670" t="s">
        <v>31</v>
      </c>
      <c r="Q15670" t="s">
        <v>81165</v>
      </c>
      <c r="R15670">
        <v>0</v>
      </c>
    </row>
    <row r="15671" spans="1:18" x14ac:dyDescent="0.25">
      <c r="A15671" t="s">
        <v>17</v>
      </c>
      <c r="B15671" t="s">
        <v>81166</v>
      </c>
      <c r="C15671" t="s">
        <v>19</v>
      </c>
      <c r="D15671" t="s">
        <v>81167</v>
      </c>
      <c r="E15671" t="s">
        <v>21</v>
      </c>
      <c r="F15671" t="s">
        <v>1089</v>
      </c>
      <c r="G15671" t="s">
        <v>1090</v>
      </c>
      <c r="H15671" t="s">
        <v>1538</v>
      </c>
      <c r="I15671" t="s">
        <v>81168</v>
      </c>
      <c r="J15671" t="s">
        <v>81169</v>
      </c>
      <c r="K15671" t="s">
        <v>27</v>
      </c>
      <c r="L15671">
        <v>2861</v>
      </c>
      <c r="M15671" t="s">
        <v>20037</v>
      </c>
      <c r="N15671" t="s">
        <v>81147</v>
      </c>
      <c r="O15671" t="s">
        <v>81170</v>
      </c>
      <c r="P15671" t="s">
        <v>31</v>
      </c>
      <c r="Q15671" t="s">
        <v>81171</v>
      </c>
      <c r="R15671">
        <v>0</v>
      </c>
    </row>
    <row r="15672" spans="1:18" x14ac:dyDescent="0.25">
      <c r="A15672" t="s">
        <v>17</v>
      </c>
      <c r="B15672" t="s">
        <v>81172</v>
      </c>
      <c r="C15672" t="s">
        <v>19</v>
      </c>
      <c r="D15672" t="s">
        <v>81173</v>
      </c>
      <c r="E15672" t="s">
        <v>21</v>
      </c>
      <c r="F15672" t="s">
        <v>44247</v>
      </c>
      <c r="G15672" t="s">
        <v>44248</v>
      </c>
      <c r="H15672" t="s">
        <v>16183</v>
      </c>
      <c r="I15672" t="s">
        <v>55734</v>
      </c>
      <c r="J15672" t="s">
        <v>55735</v>
      </c>
      <c r="K15672" t="s">
        <v>71</v>
      </c>
      <c r="L15672">
        <v>6812</v>
      </c>
      <c r="M15672" t="s">
        <v>50203</v>
      </c>
      <c r="N15672" t="s">
        <v>81147</v>
      </c>
      <c r="O15672" t="s">
        <v>81174</v>
      </c>
      <c r="P15672" t="s">
        <v>31</v>
      </c>
      <c r="Q15672" t="s">
        <v>55737</v>
      </c>
      <c r="R15672">
        <v>0</v>
      </c>
    </row>
    <row r="15673" spans="1:18" x14ac:dyDescent="0.25">
      <c r="A15673" t="s">
        <v>17</v>
      </c>
      <c r="B15673" t="s">
        <v>81175</v>
      </c>
      <c r="C15673" t="s">
        <v>19</v>
      </c>
      <c r="D15673" t="s">
        <v>81176</v>
      </c>
      <c r="E15673" t="s">
        <v>21</v>
      </c>
      <c r="F15673" t="s">
        <v>11387</v>
      </c>
      <c r="G15673" t="s">
        <v>11388</v>
      </c>
      <c r="H15673" t="s">
        <v>571</v>
      </c>
      <c r="I15673" t="s">
        <v>35356</v>
      </c>
      <c r="K15673" t="s">
        <v>249</v>
      </c>
      <c r="L15673">
        <v>11230</v>
      </c>
      <c r="M15673" t="s">
        <v>30071</v>
      </c>
      <c r="N15673" t="s">
        <v>81147</v>
      </c>
      <c r="O15673" t="s">
        <v>81177</v>
      </c>
      <c r="P15673" t="s">
        <v>31</v>
      </c>
      <c r="Q15673" t="s">
        <v>35358</v>
      </c>
      <c r="R15673">
        <v>0</v>
      </c>
    </row>
    <row r="15674" spans="1:18" x14ac:dyDescent="0.25">
      <c r="A15674" t="s">
        <v>17</v>
      </c>
      <c r="B15674" t="s">
        <v>81178</v>
      </c>
      <c r="C15674" t="s">
        <v>19</v>
      </c>
      <c r="D15674" t="s">
        <v>81179</v>
      </c>
      <c r="E15674" t="s">
        <v>21</v>
      </c>
      <c r="F15674" t="s">
        <v>44247</v>
      </c>
      <c r="G15674" t="s">
        <v>44248</v>
      </c>
      <c r="H15674" t="s">
        <v>16183</v>
      </c>
      <c r="I15674" t="s">
        <v>63406</v>
      </c>
      <c r="J15674" t="s">
        <v>81180</v>
      </c>
      <c r="K15674" t="s">
        <v>27</v>
      </c>
      <c r="L15674">
        <v>3168</v>
      </c>
      <c r="M15674" t="s">
        <v>58907</v>
      </c>
      <c r="N15674" t="s">
        <v>81147</v>
      </c>
      <c r="O15674" t="s">
        <v>81181</v>
      </c>
      <c r="P15674" t="s">
        <v>31</v>
      </c>
      <c r="Q15674" t="s">
        <v>63409</v>
      </c>
      <c r="R15674">
        <v>0</v>
      </c>
    </row>
    <row r="15675" spans="1:18" x14ac:dyDescent="0.25">
      <c r="A15675" t="s">
        <v>17</v>
      </c>
      <c r="B15675" t="s">
        <v>81182</v>
      </c>
      <c r="C15675" t="s">
        <v>19</v>
      </c>
      <c r="D15675" t="s">
        <v>81183</v>
      </c>
      <c r="E15675" t="s">
        <v>21</v>
      </c>
      <c r="F15675" t="s">
        <v>2333</v>
      </c>
      <c r="G15675" t="s">
        <v>2334</v>
      </c>
      <c r="H15675" t="s">
        <v>390</v>
      </c>
      <c r="I15675" t="s">
        <v>53585</v>
      </c>
      <c r="J15675" t="s">
        <v>53586</v>
      </c>
      <c r="K15675" t="s">
        <v>71</v>
      </c>
      <c r="L15675">
        <v>8000</v>
      </c>
      <c r="M15675" t="s">
        <v>20037</v>
      </c>
      <c r="N15675" t="s">
        <v>81147</v>
      </c>
      <c r="O15675" t="s">
        <v>81184</v>
      </c>
      <c r="P15675" t="s">
        <v>31</v>
      </c>
      <c r="Q15675" t="s">
        <v>53588</v>
      </c>
      <c r="R15675">
        <v>0</v>
      </c>
    </row>
    <row r="15676" spans="1:18" x14ac:dyDescent="0.25">
      <c r="A15676" t="s">
        <v>17</v>
      </c>
      <c r="B15676" t="s">
        <v>81185</v>
      </c>
      <c r="C15676" t="s">
        <v>19</v>
      </c>
      <c r="D15676" t="s">
        <v>81186</v>
      </c>
      <c r="E15676" t="s">
        <v>21</v>
      </c>
      <c r="F15676" t="s">
        <v>46</v>
      </c>
      <c r="G15676" t="s">
        <v>47</v>
      </c>
      <c r="H15676" t="s">
        <v>21868</v>
      </c>
      <c r="I15676" t="s">
        <v>63552</v>
      </c>
      <c r="J15676" t="s">
        <v>7953</v>
      </c>
      <c r="K15676" t="s">
        <v>27</v>
      </c>
      <c r="L15676">
        <v>4000</v>
      </c>
      <c r="M15676" t="s">
        <v>60241</v>
      </c>
      <c r="N15676" t="s">
        <v>81147</v>
      </c>
      <c r="O15676" t="s">
        <v>81187</v>
      </c>
      <c r="P15676" t="s">
        <v>31</v>
      </c>
      <c r="Q15676" t="s">
        <v>63554</v>
      </c>
      <c r="R15676">
        <v>0</v>
      </c>
    </row>
    <row r="15677" spans="1:18" x14ac:dyDescent="0.25">
      <c r="A15677" t="s">
        <v>17</v>
      </c>
      <c r="B15677" t="s">
        <v>81188</v>
      </c>
      <c r="C15677" t="s">
        <v>19</v>
      </c>
      <c r="D15677" t="s">
        <v>81189</v>
      </c>
      <c r="E15677" t="s">
        <v>21</v>
      </c>
      <c r="F15677" t="s">
        <v>2333</v>
      </c>
      <c r="G15677" t="s">
        <v>2334</v>
      </c>
      <c r="H15677" t="s">
        <v>17033</v>
      </c>
      <c r="I15677" t="s">
        <v>73840</v>
      </c>
      <c r="J15677" t="s">
        <v>73841</v>
      </c>
      <c r="K15677" t="s">
        <v>27</v>
      </c>
      <c r="L15677">
        <v>2056</v>
      </c>
      <c r="M15677" t="s">
        <v>64421</v>
      </c>
      <c r="N15677" t="s">
        <v>81147</v>
      </c>
      <c r="O15677" t="s">
        <v>81190</v>
      </c>
      <c r="P15677" t="s">
        <v>31</v>
      </c>
      <c r="Q15677" t="s">
        <v>73843</v>
      </c>
      <c r="R15677">
        <v>0</v>
      </c>
    </row>
    <row r="15678" spans="1:18" x14ac:dyDescent="0.25">
      <c r="A15678" t="s">
        <v>17</v>
      </c>
      <c r="B15678" t="s">
        <v>81191</v>
      </c>
      <c r="C15678" t="s">
        <v>19</v>
      </c>
      <c r="D15678" t="s">
        <v>81192</v>
      </c>
      <c r="E15678" t="s">
        <v>21</v>
      </c>
      <c r="F15678" t="s">
        <v>20279</v>
      </c>
      <c r="G15678" t="s">
        <v>20280</v>
      </c>
      <c r="H15678" t="s">
        <v>41436</v>
      </c>
      <c r="I15678" t="s">
        <v>47865</v>
      </c>
      <c r="J15678" t="s">
        <v>47866</v>
      </c>
      <c r="K15678" t="s">
        <v>249</v>
      </c>
      <c r="L15678">
        <v>3227</v>
      </c>
      <c r="M15678" t="s">
        <v>40802</v>
      </c>
      <c r="N15678" t="s">
        <v>81147</v>
      </c>
      <c r="O15678" t="s">
        <v>81193</v>
      </c>
      <c r="P15678" t="s">
        <v>31</v>
      </c>
      <c r="Q15678" t="s">
        <v>47868</v>
      </c>
      <c r="R15678">
        <v>0</v>
      </c>
    </row>
    <row r="15679" spans="1:18" x14ac:dyDescent="0.25">
      <c r="A15679" t="s">
        <v>17</v>
      </c>
      <c r="B15679" t="s">
        <v>81194</v>
      </c>
      <c r="C15679" t="s">
        <v>19</v>
      </c>
      <c r="D15679" t="s">
        <v>81195</v>
      </c>
      <c r="E15679" t="s">
        <v>21</v>
      </c>
      <c r="F15679" t="s">
        <v>2333</v>
      </c>
      <c r="G15679" t="s">
        <v>2334</v>
      </c>
      <c r="H15679" t="s">
        <v>41436</v>
      </c>
      <c r="I15679" t="s">
        <v>78703</v>
      </c>
      <c r="J15679" t="s">
        <v>78704</v>
      </c>
      <c r="K15679" t="s">
        <v>27</v>
      </c>
      <c r="L15679">
        <v>2736</v>
      </c>
      <c r="M15679" t="s">
        <v>71239</v>
      </c>
      <c r="N15679" t="s">
        <v>81147</v>
      </c>
      <c r="O15679" t="s">
        <v>81196</v>
      </c>
      <c r="P15679" t="s">
        <v>31</v>
      </c>
      <c r="Q15679" t="s">
        <v>78706</v>
      </c>
      <c r="R15679">
        <v>0</v>
      </c>
    </row>
    <row r="15680" spans="1:18" x14ac:dyDescent="0.25">
      <c r="A15680" t="s">
        <v>17</v>
      </c>
      <c r="B15680" t="s">
        <v>81197</v>
      </c>
      <c r="C15680" t="s">
        <v>19</v>
      </c>
      <c r="D15680" t="s">
        <v>81198</v>
      </c>
      <c r="E15680" t="s">
        <v>21</v>
      </c>
      <c r="F15680" t="s">
        <v>1788</v>
      </c>
      <c r="G15680" t="s">
        <v>1789</v>
      </c>
      <c r="H15680" t="s">
        <v>111</v>
      </c>
      <c r="I15680" t="s">
        <v>59371</v>
      </c>
      <c r="J15680" t="s">
        <v>11117</v>
      </c>
      <c r="K15680" t="s">
        <v>249</v>
      </c>
      <c r="L15680">
        <v>10181</v>
      </c>
      <c r="M15680" t="s">
        <v>56284</v>
      </c>
      <c r="N15680" t="s">
        <v>81147</v>
      </c>
      <c r="O15680" t="s">
        <v>81199</v>
      </c>
      <c r="P15680" t="s">
        <v>31</v>
      </c>
      <c r="Q15680" t="s">
        <v>59373</v>
      </c>
      <c r="R15680">
        <v>0</v>
      </c>
    </row>
    <row r="15681" spans="1:18" x14ac:dyDescent="0.25">
      <c r="A15681" t="s">
        <v>17</v>
      </c>
      <c r="B15681" t="s">
        <v>81200</v>
      </c>
      <c r="C15681" t="s">
        <v>19</v>
      </c>
      <c r="D15681" t="s">
        <v>81201</v>
      </c>
      <c r="E15681" t="s">
        <v>21</v>
      </c>
      <c r="F15681" t="s">
        <v>1615</v>
      </c>
      <c r="G15681" t="s">
        <v>1616</v>
      </c>
      <c r="H15681" t="s">
        <v>5114</v>
      </c>
      <c r="I15681" t="s">
        <v>81202</v>
      </c>
      <c r="J15681" t="s">
        <v>81203</v>
      </c>
      <c r="K15681" t="s">
        <v>40</v>
      </c>
      <c r="L15681">
        <v>999</v>
      </c>
      <c r="M15681" t="s">
        <v>77520</v>
      </c>
      <c r="N15681" t="s">
        <v>81147</v>
      </c>
      <c r="O15681" t="s">
        <v>81204</v>
      </c>
      <c r="P15681" t="s">
        <v>31</v>
      </c>
      <c r="Q15681" t="s">
        <v>81205</v>
      </c>
      <c r="R15681">
        <v>0</v>
      </c>
    </row>
    <row r="15682" spans="1:18" x14ac:dyDescent="0.25">
      <c r="A15682" t="s">
        <v>17</v>
      </c>
      <c r="B15682" t="s">
        <v>81206</v>
      </c>
      <c r="C15682" t="s">
        <v>19</v>
      </c>
      <c r="D15682" t="s">
        <v>81207</v>
      </c>
      <c r="E15682" t="s">
        <v>21</v>
      </c>
      <c r="F15682" t="s">
        <v>1615</v>
      </c>
      <c r="G15682" t="s">
        <v>1616</v>
      </c>
      <c r="H15682" t="s">
        <v>16183</v>
      </c>
      <c r="I15682" t="s">
        <v>81208</v>
      </c>
      <c r="J15682" t="s">
        <v>81209</v>
      </c>
      <c r="K15682" t="s">
        <v>27</v>
      </c>
      <c r="L15682">
        <v>2601</v>
      </c>
      <c r="M15682" t="s">
        <v>72242</v>
      </c>
      <c r="N15682" t="s">
        <v>81147</v>
      </c>
      <c r="O15682" t="s">
        <v>81210</v>
      </c>
      <c r="P15682" t="s">
        <v>31</v>
      </c>
      <c r="Q15682" t="s">
        <v>81211</v>
      </c>
      <c r="R15682">
        <v>0</v>
      </c>
    </row>
    <row r="15683" spans="1:18" x14ac:dyDescent="0.25">
      <c r="A15683" t="s">
        <v>17</v>
      </c>
      <c r="B15683" t="s">
        <v>81212</v>
      </c>
      <c r="C15683" t="s">
        <v>19</v>
      </c>
      <c r="D15683" t="s">
        <v>81213</v>
      </c>
      <c r="E15683" t="s">
        <v>21</v>
      </c>
      <c r="F15683" t="s">
        <v>66</v>
      </c>
      <c r="G15683" t="s">
        <v>67</v>
      </c>
      <c r="H15683" t="s">
        <v>46677</v>
      </c>
      <c r="I15683" t="s">
        <v>56720</v>
      </c>
      <c r="J15683" t="s">
        <v>221</v>
      </c>
      <c r="K15683" t="s">
        <v>71</v>
      </c>
      <c r="L15683">
        <v>8000</v>
      </c>
      <c r="M15683" t="s">
        <v>53904</v>
      </c>
      <c r="N15683" t="s">
        <v>81147</v>
      </c>
      <c r="O15683" t="s">
        <v>81214</v>
      </c>
      <c r="P15683" t="s">
        <v>31</v>
      </c>
      <c r="Q15683" t="s">
        <v>56722</v>
      </c>
      <c r="R15683">
        <v>0</v>
      </c>
    </row>
    <row r="15684" spans="1:18" x14ac:dyDescent="0.25">
      <c r="A15684" t="s">
        <v>17</v>
      </c>
      <c r="B15684" t="s">
        <v>81215</v>
      </c>
      <c r="C15684" t="s">
        <v>19</v>
      </c>
      <c r="D15684" t="s">
        <v>81216</v>
      </c>
      <c r="E15684" t="s">
        <v>21</v>
      </c>
      <c r="F15684" t="s">
        <v>2333</v>
      </c>
      <c r="G15684" t="s">
        <v>2334</v>
      </c>
      <c r="H15684" t="s">
        <v>111</v>
      </c>
      <c r="I15684" t="s">
        <v>76640</v>
      </c>
      <c r="J15684" t="s">
        <v>81217</v>
      </c>
      <c r="K15684" t="s">
        <v>27</v>
      </c>
      <c r="L15684">
        <v>2277</v>
      </c>
      <c r="M15684" t="s">
        <v>20037</v>
      </c>
      <c r="N15684" t="s">
        <v>81147</v>
      </c>
      <c r="O15684" t="s">
        <v>81218</v>
      </c>
      <c r="P15684" t="s">
        <v>31</v>
      </c>
      <c r="Q15684" t="s">
        <v>76643</v>
      </c>
      <c r="R15684">
        <v>0</v>
      </c>
    </row>
    <row r="15685" spans="1:18" x14ac:dyDescent="0.25">
      <c r="A15685" t="s">
        <v>17</v>
      </c>
      <c r="B15685" t="s">
        <v>81219</v>
      </c>
      <c r="C15685" t="s">
        <v>19</v>
      </c>
      <c r="D15685" t="s">
        <v>81220</v>
      </c>
      <c r="E15685" t="s">
        <v>21</v>
      </c>
      <c r="F15685" t="s">
        <v>2159</v>
      </c>
      <c r="G15685" t="s">
        <v>2160</v>
      </c>
      <c r="H15685" t="s">
        <v>20898</v>
      </c>
      <c r="I15685" t="s">
        <v>81221</v>
      </c>
      <c r="J15685" t="s">
        <v>81222</v>
      </c>
      <c r="K15685" t="s">
        <v>40</v>
      </c>
      <c r="L15685">
        <v>999</v>
      </c>
      <c r="M15685" t="s">
        <v>78650</v>
      </c>
      <c r="N15685" t="s">
        <v>81147</v>
      </c>
      <c r="O15685" t="s">
        <v>81223</v>
      </c>
      <c r="P15685" t="s">
        <v>31</v>
      </c>
      <c r="Q15685" t="s">
        <v>81224</v>
      </c>
      <c r="R15685">
        <v>0</v>
      </c>
    </row>
    <row r="15686" spans="1:18" x14ac:dyDescent="0.25">
      <c r="A15686" t="s">
        <v>17</v>
      </c>
      <c r="B15686" t="s">
        <v>81225</v>
      </c>
      <c r="C15686" t="s">
        <v>19</v>
      </c>
      <c r="D15686" t="s">
        <v>81226</v>
      </c>
      <c r="E15686" t="s">
        <v>21</v>
      </c>
      <c r="F15686" t="s">
        <v>2333</v>
      </c>
      <c r="G15686" t="s">
        <v>2334</v>
      </c>
      <c r="H15686" t="s">
        <v>37</v>
      </c>
      <c r="I15686" t="s">
        <v>77970</v>
      </c>
      <c r="J15686" t="s">
        <v>221</v>
      </c>
      <c r="K15686" t="s">
        <v>27</v>
      </c>
      <c r="L15686">
        <v>3485</v>
      </c>
      <c r="M15686" t="s">
        <v>71019</v>
      </c>
      <c r="N15686" t="s">
        <v>81147</v>
      </c>
      <c r="O15686" t="s">
        <v>81227</v>
      </c>
      <c r="P15686" t="s">
        <v>31</v>
      </c>
      <c r="Q15686" t="s">
        <v>77972</v>
      </c>
      <c r="R15686">
        <v>0</v>
      </c>
    </row>
    <row r="15687" spans="1:18" x14ac:dyDescent="0.25">
      <c r="A15687" t="s">
        <v>17</v>
      </c>
      <c r="B15687" t="s">
        <v>81228</v>
      </c>
      <c r="C15687" t="s">
        <v>19</v>
      </c>
      <c r="D15687" t="s">
        <v>81229</v>
      </c>
      <c r="E15687" t="s">
        <v>21</v>
      </c>
      <c r="F15687" t="s">
        <v>2333</v>
      </c>
      <c r="G15687" t="s">
        <v>2334</v>
      </c>
      <c r="H15687" t="s">
        <v>43148</v>
      </c>
      <c r="I15687" t="s">
        <v>77395</v>
      </c>
      <c r="J15687" t="s">
        <v>77396</v>
      </c>
      <c r="K15687" t="s">
        <v>27</v>
      </c>
      <c r="L15687">
        <v>1873</v>
      </c>
      <c r="M15687" t="s">
        <v>20037</v>
      </c>
      <c r="N15687" t="s">
        <v>81147</v>
      </c>
      <c r="O15687" t="s">
        <v>81230</v>
      </c>
      <c r="P15687" t="s">
        <v>31</v>
      </c>
      <c r="Q15687" t="s">
        <v>77398</v>
      </c>
      <c r="R15687">
        <v>0</v>
      </c>
    </row>
    <row r="15688" spans="1:18" x14ac:dyDescent="0.25">
      <c r="A15688" t="s">
        <v>17</v>
      </c>
      <c r="B15688" t="s">
        <v>81231</v>
      </c>
      <c r="C15688" t="s">
        <v>19</v>
      </c>
      <c r="D15688" t="s">
        <v>81232</v>
      </c>
      <c r="E15688" t="s">
        <v>21</v>
      </c>
      <c r="F15688" t="s">
        <v>2159</v>
      </c>
      <c r="G15688" t="s">
        <v>2160</v>
      </c>
      <c r="H15688" t="s">
        <v>16183</v>
      </c>
      <c r="I15688" t="s">
        <v>81233</v>
      </c>
      <c r="J15688" t="s">
        <v>53199</v>
      </c>
      <c r="K15688" t="s">
        <v>40</v>
      </c>
      <c r="L15688">
        <v>997</v>
      </c>
      <c r="M15688" t="s">
        <v>78431</v>
      </c>
      <c r="N15688" t="s">
        <v>81147</v>
      </c>
      <c r="O15688" t="s">
        <v>81234</v>
      </c>
      <c r="P15688" t="s">
        <v>31</v>
      </c>
      <c r="Q15688" t="s">
        <v>81235</v>
      </c>
      <c r="R15688">
        <v>0</v>
      </c>
    </row>
    <row r="15689" spans="1:18" x14ac:dyDescent="0.25">
      <c r="A15689" t="s">
        <v>17</v>
      </c>
      <c r="B15689" t="s">
        <v>81236</v>
      </c>
      <c r="C15689" t="s">
        <v>19</v>
      </c>
      <c r="D15689" t="s">
        <v>81237</v>
      </c>
      <c r="E15689" t="s">
        <v>21</v>
      </c>
      <c r="F15689" t="s">
        <v>66</v>
      </c>
      <c r="G15689" t="s">
        <v>67</v>
      </c>
      <c r="H15689" t="s">
        <v>20898</v>
      </c>
      <c r="I15689" t="s">
        <v>77623</v>
      </c>
      <c r="J15689" t="s">
        <v>221</v>
      </c>
      <c r="K15689" t="s">
        <v>249</v>
      </c>
      <c r="L15689">
        <v>11999</v>
      </c>
      <c r="M15689" t="s">
        <v>55918</v>
      </c>
      <c r="N15689" t="s">
        <v>81147</v>
      </c>
      <c r="O15689" t="s">
        <v>81238</v>
      </c>
      <c r="P15689" t="s">
        <v>31</v>
      </c>
      <c r="Q15689" t="s">
        <v>77625</v>
      </c>
      <c r="R15689">
        <v>0</v>
      </c>
    </row>
    <row r="15690" spans="1:18" x14ac:dyDescent="0.25">
      <c r="A15690" t="s">
        <v>17</v>
      </c>
      <c r="B15690" t="s">
        <v>81239</v>
      </c>
      <c r="C15690" t="s">
        <v>19</v>
      </c>
      <c r="D15690" t="s">
        <v>81240</v>
      </c>
      <c r="E15690" t="s">
        <v>21</v>
      </c>
      <c r="F15690" t="s">
        <v>66</v>
      </c>
      <c r="G15690" t="s">
        <v>67</v>
      </c>
      <c r="H15690" t="s">
        <v>111</v>
      </c>
      <c r="I15690" t="s">
        <v>81241</v>
      </c>
      <c r="J15690" t="s">
        <v>81242</v>
      </c>
      <c r="K15690" t="s">
        <v>40</v>
      </c>
      <c r="L15690">
        <v>999</v>
      </c>
      <c r="M15690" t="s">
        <v>72265</v>
      </c>
      <c r="N15690" t="s">
        <v>81147</v>
      </c>
      <c r="O15690" t="s">
        <v>81243</v>
      </c>
      <c r="P15690" t="s">
        <v>31</v>
      </c>
      <c r="Q15690" t="s">
        <v>81244</v>
      </c>
      <c r="R15690">
        <v>0</v>
      </c>
    </row>
    <row r="15691" spans="1:18" x14ac:dyDescent="0.25">
      <c r="A15691" t="s">
        <v>17</v>
      </c>
      <c r="B15691" t="s">
        <v>81245</v>
      </c>
      <c r="C15691" t="s">
        <v>19</v>
      </c>
      <c r="D15691" t="s">
        <v>81246</v>
      </c>
      <c r="E15691" t="s">
        <v>21</v>
      </c>
      <c r="F15691" t="s">
        <v>2333</v>
      </c>
      <c r="G15691" t="s">
        <v>2334</v>
      </c>
      <c r="H15691" t="s">
        <v>13024</v>
      </c>
      <c r="I15691" t="s">
        <v>58377</v>
      </c>
      <c r="J15691" t="s">
        <v>221</v>
      </c>
      <c r="K15691" t="s">
        <v>27</v>
      </c>
      <c r="L15691">
        <v>2985</v>
      </c>
      <c r="M15691" t="s">
        <v>49947</v>
      </c>
      <c r="N15691" t="s">
        <v>81147</v>
      </c>
      <c r="O15691" t="s">
        <v>81247</v>
      </c>
      <c r="P15691" t="s">
        <v>31</v>
      </c>
      <c r="Q15691" t="s">
        <v>58379</v>
      </c>
      <c r="R15691">
        <v>0</v>
      </c>
    </row>
    <row r="15692" spans="1:18" x14ac:dyDescent="0.25">
      <c r="A15692" t="s">
        <v>17</v>
      </c>
      <c r="B15692" t="s">
        <v>81248</v>
      </c>
      <c r="C15692" t="s">
        <v>19</v>
      </c>
      <c r="D15692" t="s">
        <v>81249</v>
      </c>
      <c r="E15692" t="s">
        <v>21</v>
      </c>
      <c r="F15692" t="s">
        <v>1897</v>
      </c>
      <c r="G15692" t="s">
        <v>1898</v>
      </c>
      <c r="H15692" t="s">
        <v>46677</v>
      </c>
      <c r="I15692" t="s">
        <v>47515</v>
      </c>
      <c r="J15692" t="s">
        <v>221</v>
      </c>
      <c r="K15692" t="s">
        <v>71</v>
      </c>
      <c r="L15692">
        <v>7564</v>
      </c>
      <c r="M15692" t="s">
        <v>43421</v>
      </c>
      <c r="N15692" t="s">
        <v>81250</v>
      </c>
      <c r="O15692" t="s">
        <v>81251</v>
      </c>
      <c r="P15692" t="s">
        <v>31</v>
      </c>
      <c r="Q15692" t="s">
        <v>47517</v>
      </c>
      <c r="R15692">
        <v>0</v>
      </c>
    </row>
    <row r="15693" spans="1:18" x14ac:dyDescent="0.25">
      <c r="A15693" t="s">
        <v>17</v>
      </c>
      <c r="B15693" t="s">
        <v>81252</v>
      </c>
      <c r="C15693" t="s">
        <v>19</v>
      </c>
      <c r="D15693" t="s">
        <v>81253</v>
      </c>
      <c r="E15693" t="s">
        <v>21</v>
      </c>
      <c r="F15693" t="s">
        <v>2333</v>
      </c>
      <c r="G15693" t="s">
        <v>2334</v>
      </c>
      <c r="H15693" t="s">
        <v>17033</v>
      </c>
      <c r="I15693" t="s">
        <v>51840</v>
      </c>
      <c r="J15693" t="s">
        <v>51841</v>
      </c>
      <c r="K15693" t="s">
        <v>71</v>
      </c>
      <c r="L15693">
        <v>2602</v>
      </c>
      <c r="M15693" t="s">
        <v>43068</v>
      </c>
      <c r="N15693" t="s">
        <v>81250</v>
      </c>
      <c r="O15693" t="s">
        <v>81254</v>
      </c>
      <c r="P15693" t="s">
        <v>31</v>
      </c>
      <c r="Q15693" t="s">
        <v>51843</v>
      </c>
      <c r="R15693">
        <v>0</v>
      </c>
    </row>
    <row r="15694" spans="1:18" x14ac:dyDescent="0.25">
      <c r="A15694" t="s">
        <v>17</v>
      </c>
      <c r="B15694" t="s">
        <v>81255</v>
      </c>
      <c r="C15694" t="s">
        <v>19</v>
      </c>
      <c r="D15694" t="s">
        <v>81256</v>
      </c>
      <c r="E15694" t="s">
        <v>21</v>
      </c>
      <c r="F15694" t="s">
        <v>218</v>
      </c>
      <c r="G15694" t="s">
        <v>219</v>
      </c>
      <c r="H15694" t="s">
        <v>91</v>
      </c>
      <c r="I15694" t="s">
        <v>54238</v>
      </c>
      <c r="J15694" t="s">
        <v>54239</v>
      </c>
      <c r="K15694" t="s">
        <v>249</v>
      </c>
      <c r="L15694">
        <v>7062</v>
      </c>
      <c r="M15694" t="s">
        <v>48386</v>
      </c>
      <c r="N15694" t="s">
        <v>81250</v>
      </c>
      <c r="O15694" t="s">
        <v>81257</v>
      </c>
      <c r="P15694" t="s">
        <v>31</v>
      </c>
      <c r="Q15694" t="s">
        <v>54241</v>
      </c>
      <c r="R15694">
        <v>0</v>
      </c>
    </row>
    <row r="15695" spans="1:18" x14ac:dyDescent="0.25">
      <c r="A15695" t="s">
        <v>17</v>
      </c>
      <c r="B15695" t="s">
        <v>81258</v>
      </c>
      <c r="C15695" t="s">
        <v>19</v>
      </c>
      <c r="D15695" t="s">
        <v>81259</v>
      </c>
      <c r="E15695" t="s">
        <v>21</v>
      </c>
      <c r="F15695" t="s">
        <v>44247</v>
      </c>
      <c r="G15695" t="s">
        <v>44248</v>
      </c>
      <c r="H15695" t="s">
        <v>17033</v>
      </c>
      <c r="I15695" t="s">
        <v>81260</v>
      </c>
      <c r="J15695" t="s">
        <v>51991</v>
      </c>
      <c r="K15695" t="s">
        <v>40</v>
      </c>
      <c r="L15695">
        <v>855</v>
      </c>
      <c r="M15695" t="s">
        <v>76133</v>
      </c>
      <c r="N15695" t="s">
        <v>81250</v>
      </c>
      <c r="O15695" t="s">
        <v>81261</v>
      </c>
      <c r="P15695" t="s">
        <v>31</v>
      </c>
      <c r="Q15695" t="s">
        <v>81262</v>
      </c>
      <c r="R15695">
        <v>0</v>
      </c>
    </row>
    <row r="15696" spans="1:18" x14ac:dyDescent="0.25">
      <c r="A15696" t="s">
        <v>17</v>
      </c>
      <c r="B15696" t="s">
        <v>81263</v>
      </c>
      <c r="C15696" t="s">
        <v>19</v>
      </c>
      <c r="D15696" t="s">
        <v>81264</v>
      </c>
      <c r="E15696" t="s">
        <v>21</v>
      </c>
      <c r="F15696" t="s">
        <v>46</v>
      </c>
      <c r="G15696" t="s">
        <v>47</v>
      </c>
      <c r="H15696" t="s">
        <v>20898</v>
      </c>
      <c r="I15696" t="s">
        <v>81265</v>
      </c>
      <c r="J15696" t="s">
        <v>221</v>
      </c>
      <c r="K15696" t="s">
        <v>27</v>
      </c>
      <c r="L15696">
        <v>3090</v>
      </c>
      <c r="M15696" t="s">
        <v>59302</v>
      </c>
      <c r="N15696" t="s">
        <v>81250</v>
      </c>
      <c r="O15696" t="s">
        <v>81266</v>
      </c>
      <c r="P15696" t="s">
        <v>31</v>
      </c>
      <c r="Q15696" t="s">
        <v>81267</v>
      </c>
      <c r="R15696">
        <v>0</v>
      </c>
    </row>
    <row r="15697" spans="1:18" x14ac:dyDescent="0.25">
      <c r="A15697" t="s">
        <v>17</v>
      </c>
      <c r="B15697" t="s">
        <v>81268</v>
      </c>
      <c r="C15697" t="s">
        <v>19</v>
      </c>
      <c r="D15697" t="s">
        <v>81269</v>
      </c>
      <c r="E15697" t="s">
        <v>21</v>
      </c>
      <c r="F15697" t="s">
        <v>364</v>
      </c>
      <c r="G15697" t="s">
        <v>365</v>
      </c>
      <c r="H15697" t="s">
        <v>46677</v>
      </c>
      <c r="I15697" t="s">
        <v>64320</v>
      </c>
      <c r="J15697" t="s">
        <v>221</v>
      </c>
      <c r="K15697" t="s">
        <v>71</v>
      </c>
      <c r="L15697">
        <v>4246</v>
      </c>
      <c r="M15697" t="s">
        <v>61429</v>
      </c>
      <c r="N15697" t="s">
        <v>81250</v>
      </c>
      <c r="O15697" t="s">
        <v>81270</v>
      </c>
      <c r="P15697" t="s">
        <v>31</v>
      </c>
      <c r="Q15697" t="s">
        <v>64322</v>
      </c>
      <c r="R15697">
        <v>0</v>
      </c>
    </row>
    <row r="15698" spans="1:18" x14ac:dyDescent="0.25">
      <c r="A15698" t="s">
        <v>17</v>
      </c>
      <c r="B15698" t="s">
        <v>81271</v>
      </c>
      <c r="C15698" t="s">
        <v>19</v>
      </c>
      <c r="D15698" t="s">
        <v>81272</v>
      </c>
      <c r="E15698" t="s">
        <v>21</v>
      </c>
      <c r="F15698" t="s">
        <v>2333</v>
      </c>
      <c r="G15698" t="s">
        <v>2334</v>
      </c>
      <c r="H15698" t="s">
        <v>43928</v>
      </c>
      <c r="I15698" t="s">
        <v>81273</v>
      </c>
      <c r="J15698" t="s">
        <v>221</v>
      </c>
      <c r="K15698" t="s">
        <v>27</v>
      </c>
      <c r="L15698">
        <v>2821</v>
      </c>
      <c r="M15698" t="s">
        <v>63346</v>
      </c>
      <c r="N15698" t="s">
        <v>81250</v>
      </c>
      <c r="O15698" t="s">
        <v>81274</v>
      </c>
      <c r="P15698" t="s">
        <v>31</v>
      </c>
      <c r="Q15698" t="s">
        <v>81275</v>
      </c>
      <c r="R15698">
        <v>0</v>
      </c>
    </row>
    <row r="15699" spans="1:18" x14ac:dyDescent="0.25">
      <c r="A15699" t="s">
        <v>17</v>
      </c>
      <c r="B15699" t="s">
        <v>81276</v>
      </c>
      <c r="C15699" t="s">
        <v>19</v>
      </c>
      <c r="D15699" t="s">
        <v>81277</v>
      </c>
      <c r="E15699" t="s">
        <v>21</v>
      </c>
      <c r="F15699" t="s">
        <v>2333</v>
      </c>
      <c r="G15699" t="s">
        <v>2334</v>
      </c>
      <c r="H15699" t="s">
        <v>41436</v>
      </c>
      <c r="I15699" t="s">
        <v>81278</v>
      </c>
      <c r="J15699" t="s">
        <v>81279</v>
      </c>
      <c r="K15699" t="s">
        <v>27</v>
      </c>
      <c r="L15699">
        <v>3067</v>
      </c>
      <c r="M15699" t="s">
        <v>71019</v>
      </c>
      <c r="N15699" t="s">
        <v>81250</v>
      </c>
      <c r="O15699" t="s">
        <v>81280</v>
      </c>
      <c r="P15699" t="s">
        <v>31</v>
      </c>
      <c r="Q15699" t="s">
        <v>81281</v>
      </c>
      <c r="R15699">
        <v>0</v>
      </c>
    </row>
    <row r="15700" spans="1:18" x14ac:dyDescent="0.25">
      <c r="A15700" t="s">
        <v>17</v>
      </c>
      <c r="B15700" t="s">
        <v>81282</v>
      </c>
      <c r="C15700" t="s">
        <v>19</v>
      </c>
      <c r="D15700" t="s">
        <v>81283</v>
      </c>
      <c r="E15700" t="s">
        <v>21</v>
      </c>
      <c r="F15700" t="s">
        <v>66</v>
      </c>
      <c r="G15700" t="s">
        <v>67</v>
      </c>
      <c r="H15700" t="s">
        <v>41436</v>
      </c>
      <c r="I15700" t="s">
        <v>81284</v>
      </c>
      <c r="J15700" t="s">
        <v>81285</v>
      </c>
      <c r="K15700" t="s">
        <v>40</v>
      </c>
      <c r="L15700">
        <v>985</v>
      </c>
      <c r="M15700" t="s">
        <v>78248</v>
      </c>
      <c r="N15700" t="s">
        <v>80967</v>
      </c>
      <c r="O15700" t="s">
        <v>81286</v>
      </c>
      <c r="P15700" t="s">
        <v>31</v>
      </c>
      <c r="Q15700" t="s">
        <v>81287</v>
      </c>
      <c r="R15700">
        <v>0</v>
      </c>
    </row>
    <row r="15701" spans="1:18" x14ac:dyDescent="0.25">
      <c r="A15701" t="s">
        <v>17</v>
      </c>
      <c r="B15701" t="s">
        <v>81288</v>
      </c>
      <c r="C15701" t="s">
        <v>19</v>
      </c>
      <c r="D15701" t="s">
        <v>81289</v>
      </c>
      <c r="E15701" t="s">
        <v>21</v>
      </c>
      <c r="F15701" t="s">
        <v>44247</v>
      </c>
      <c r="G15701" t="s">
        <v>44248</v>
      </c>
      <c r="H15701" t="s">
        <v>16183</v>
      </c>
      <c r="I15701" t="s">
        <v>64871</v>
      </c>
      <c r="J15701" t="s">
        <v>64872</v>
      </c>
      <c r="K15701" t="s">
        <v>71</v>
      </c>
      <c r="L15701">
        <v>6695</v>
      </c>
      <c r="M15701" t="s">
        <v>20037</v>
      </c>
      <c r="N15701" t="s">
        <v>80967</v>
      </c>
      <c r="O15701" t="s">
        <v>81290</v>
      </c>
      <c r="P15701" t="s">
        <v>31</v>
      </c>
      <c r="Q15701" t="s">
        <v>64874</v>
      </c>
      <c r="R15701">
        <v>0</v>
      </c>
    </row>
    <row r="15702" spans="1:18" x14ac:dyDescent="0.25">
      <c r="A15702" t="s">
        <v>17</v>
      </c>
      <c r="B15702" t="s">
        <v>81291</v>
      </c>
      <c r="C15702" t="s">
        <v>19</v>
      </c>
      <c r="D15702" t="s">
        <v>81292</v>
      </c>
      <c r="E15702" t="s">
        <v>21</v>
      </c>
      <c r="F15702" t="s">
        <v>66</v>
      </c>
      <c r="G15702" t="s">
        <v>67</v>
      </c>
      <c r="H15702" t="s">
        <v>81293</v>
      </c>
      <c r="I15702" t="s">
        <v>81294</v>
      </c>
      <c r="J15702" t="s">
        <v>221</v>
      </c>
      <c r="K15702" t="s">
        <v>27</v>
      </c>
      <c r="L15702">
        <v>1377</v>
      </c>
      <c r="M15702" t="s">
        <v>63634</v>
      </c>
      <c r="N15702" t="s">
        <v>80967</v>
      </c>
      <c r="O15702" t="s">
        <v>81295</v>
      </c>
      <c r="P15702" t="s">
        <v>31</v>
      </c>
      <c r="Q15702" t="s">
        <v>81296</v>
      </c>
      <c r="R15702">
        <v>0</v>
      </c>
    </row>
    <row r="15703" spans="1:18" x14ac:dyDescent="0.25">
      <c r="A15703" t="s">
        <v>17</v>
      </c>
      <c r="B15703" t="s">
        <v>81297</v>
      </c>
      <c r="C15703" t="s">
        <v>19</v>
      </c>
      <c r="D15703" t="s">
        <v>81298</v>
      </c>
      <c r="E15703" t="s">
        <v>21</v>
      </c>
      <c r="F15703" t="s">
        <v>46</v>
      </c>
      <c r="G15703" t="s">
        <v>47</v>
      </c>
      <c r="H15703" t="s">
        <v>44651</v>
      </c>
      <c r="I15703" t="s">
        <v>77433</v>
      </c>
      <c r="J15703" t="s">
        <v>77434</v>
      </c>
      <c r="K15703" t="s">
        <v>27</v>
      </c>
      <c r="L15703">
        <v>1610</v>
      </c>
      <c r="M15703" t="s">
        <v>71239</v>
      </c>
      <c r="N15703" t="s">
        <v>80967</v>
      </c>
      <c r="O15703" t="s">
        <v>81299</v>
      </c>
      <c r="P15703" t="s">
        <v>31</v>
      </c>
      <c r="Q15703" t="s">
        <v>77436</v>
      </c>
      <c r="R15703">
        <v>0</v>
      </c>
    </row>
    <row r="15704" spans="1:18" x14ac:dyDescent="0.25">
      <c r="A15704" t="s">
        <v>17</v>
      </c>
      <c r="B15704" t="s">
        <v>81300</v>
      </c>
      <c r="C15704" t="s">
        <v>19</v>
      </c>
      <c r="D15704" t="s">
        <v>81301</v>
      </c>
      <c r="E15704" t="s">
        <v>21</v>
      </c>
      <c r="F15704" t="s">
        <v>57</v>
      </c>
      <c r="G15704" t="s">
        <v>58</v>
      </c>
      <c r="H15704" t="s">
        <v>41436</v>
      </c>
      <c r="I15704" t="s">
        <v>73180</v>
      </c>
      <c r="J15704" t="s">
        <v>73181</v>
      </c>
      <c r="K15704" t="s">
        <v>27</v>
      </c>
      <c r="L15704">
        <v>1717</v>
      </c>
      <c r="M15704" t="s">
        <v>60098</v>
      </c>
      <c r="N15704" t="s">
        <v>80967</v>
      </c>
      <c r="O15704" t="s">
        <v>81302</v>
      </c>
      <c r="P15704" t="s">
        <v>31</v>
      </c>
      <c r="Q15704" t="s">
        <v>73183</v>
      </c>
      <c r="R15704">
        <v>0</v>
      </c>
    </row>
    <row r="15705" spans="1:18" x14ac:dyDescent="0.25">
      <c r="A15705" t="s">
        <v>17</v>
      </c>
      <c r="B15705" t="s">
        <v>81303</v>
      </c>
      <c r="C15705" t="s">
        <v>19</v>
      </c>
      <c r="D15705" t="s">
        <v>81304</v>
      </c>
      <c r="E15705" t="s">
        <v>21</v>
      </c>
      <c r="F15705" t="s">
        <v>2333</v>
      </c>
      <c r="G15705" t="s">
        <v>2334</v>
      </c>
      <c r="H15705" t="s">
        <v>91</v>
      </c>
      <c r="I15705" t="s">
        <v>49037</v>
      </c>
      <c r="J15705" t="s">
        <v>221</v>
      </c>
      <c r="K15705" t="s">
        <v>71</v>
      </c>
      <c r="L15705">
        <v>7564</v>
      </c>
      <c r="M15705" t="s">
        <v>43469</v>
      </c>
      <c r="N15705" t="s">
        <v>80967</v>
      </c>
      <c r="O15705" t="s">
        <v>81305</v>
      </c>
      <c r="P15705" t="s">
        <v>31</v>
      </c>
      <c r="Q15705" t="s">
        <v>49040</v>
      </c>
      <c r="R15705">
        <v>0</v>
      </c>
    </row>
    <row r="15706" spans="1:18" x14ac:dyDescent="0.25">
      <c r="A15706" t="s">
        <v>17</v>
      </c>
      <c r="B15706" t="s">
        <v>81306</v>
      </c>
      <c r="C15706" t="s">
        <v>19</v>
      </c>
      <c r="D15706" t="s">
        <v>81307</v>
      </c>
      <c r="E15706" t="s">
        <v>21</v>
      </c>
      <c r="F15706" t="s">
        <v>491</v>
      </c>
      <c r="G15706" t="s">
        <v>492</v>
      </c>
      <c r="H15706" t="s">
        <v>41436</v>
      </c>
      <c r="I15706" t="s">
        <v>77389</v>
      </c>
      <c r="J15706" t="s">
        <v>81308</v>
      </c>
      <c r="K15706" t="s">
        <v>27</v>
      </c>
      <c r="L15706">
        <v>2101</v>
      </c>
      <c r="M15706" t="s">
        <v>72026</v>
      </c>
      <c r="N15706" t="s">
        <v>80967</v>
      </c>
      <c r="O15706" t="s">
        <v>81309</v>
      </c>
      <c r="P15706" t="s">
        <v>31</v>
      </c>
      <c r="Q15706" t="s">
        <v>77392</v>
      </c>
      <c r="R15706">
        <v>0</v>
      </c>
    </row>
    <row r="15707" spans="1:18" x14ac:dyDescent="0.25">
      <c r="A15707" t="s">
        <v>17</v>
      </c>
      <c r="B15707" t="s">
        <v>81310</v>
      </c>
      <c r="C15707" t="s">
        <v>19</v>
      </c>
      <c r="D15707" t="s">
        <v>81311</v>
      </c>
      <c r="E15707" t="s">
        <v>21</v>
      </c>
      <c r="F15707" t="s">
        <v>491</v>
      </c>
      <c r="G15707" t="s">
        <v>492</v>
      </c>
      <c r="H15707" t="s">
        <v>399</v>
      </c>
      <c r="I15707" t="s">
        <v>81312</v>
      </c>
      <c r="J15707" t="s">
        <v>81313</v>
      </c>
      <c r="K15707" t="s">
        <v>40</v>
      </c>
      <c r="L15707">
        <v>666</v>
      </c>
      <c r="M15707" t="s">
        <v>71669</v>
      </c>
      <c r="N15707" t="s">
        <v>80967</v>
      </c>
      <c r="O15707" t="s">
        <v>81314</v>
      </c>
      <c r="P15707" t="s">
        <v>31</v>
      </c>
      <c r="Q15707" t="s">
        <v>81315</v>
      </c>
      <c r="R15707">
        <v>0</v>
      </c>
    </row>
    <row r="15708" spans="1:18" x14ac:dyDescent="0.25">
      <c r="A15708" t="s">
        <v>17</v>
      </c>
      <c r="B15708" t="s">
        <v>81316</v>
      </c>
      <c r="C15708" t="s">
        <v>19</v>
      </c>
      <c r="D15708" t="s">
        <v>81317</v>
      </c>
      <c r="E15708" t="s">
        <v>21</v>
      </c>
      <c r="F15708" t="s">
        <v>491</v>
      </c>
      <c r="G15708" t="s">
        <v>492</v>
      </c>
      <c r="H15708" t="s">
        <v>44651</v>
      </c>
      <c r="I15708" t="s">
        <v>81318</v>
      </c>
      <c r="J15708" t="s">
        <v>221</v>
      </c>
      <c r="K15708" t="s">
        <v>27</v>
      </c>
      <c r="L15708">
        <v>1211</v>
      </c>
      <c r="M15708" t="s">
        <v>63374</v>
      </c>
      <c r="N15708" t="s">
        <v>80967</v>
      </c>
      <c r="O15708" t="s">
        <v>81319</v>
      </c>
      <c r="P15708" t="s">
        <v>31</v>
      </c>
      <c r="Q15708" t="s">
        <v>81320</v>
      </c>
      <c r="R15708">
        <v>0</v>
      </c>
    </row>
    <row r="15709" spans="1:18" x14ac:dyDescent="0.25">
      <c r="A15709" t="s">
        <v>17</v>
      </c>
      <c r="B15709" t="s">
        <v>81321</v>
      </c>
      <c r="C15709" t="s">
        <v>19</v>
      </c>
      <c r="D15709" t="s">
        <v>81322</v>
      </c>
      <c r="E15709" t="s">
        <v>21</v>
      </c>
      <c r="F15709" t="s">
        <v>11387</v>
      </c>
      <c r="G15709" t="s">
        <v>11388</v>
      </c>
      <c r="H15709" t="s">
        <v>111</v>
      </c>
      <c r="I15709" t="s">
        <v>78032</v>
      </c>
      <c r="J15709" t="s">
        <v>75518</v>
      </c>
      <c r="K15709" t="s">
        <v>27</v>
      </c>
      <c r="L15709">
        <v>2367</v>
      </c>
      <c r="M15709" t="s">
        <v>76369</v>
      </c>
      <c r="N15709" t="s">
        <v>80967</v>
      </c>
      <c r="O15709" t="s">
        <v>81323</v>
      </c>
      <c r="P15709" t="s">
        <v>31</v>
      </c>
      <c r="Q15709" t="s">
        <v>78035</v>
      </c>
      <c r="R15709">
        <v>0</v>
      </c>
    </row>
    <row r="15710" spans="1:18" x14ac:dyDescent="0.25">
      <c r="A15710" t="s">
        <v>17</v>
      </c>
      <c r="B15710" t="s">
        <v>81324</v>
      </c>
      <c r="C15710" t="s">
        <v>19</v>
      </c>
      <c r="D15710" t="s">
        <v>81325</v>
      </c>
      <c r="E15710" t="s">
        <v>21</v>
      </c>
      <c r="F15710" t="s">
        <v>57</v>
      </c>
      <c r="G15710" t="s">
        <v>58</v>
      </c>
      <c r="H15710" t="s">
        <v>91</v>
      </c>
      <c r="I15710" t="s">
        <v>81326</v>
      </c>
      <c r="J15710" t="s">
        <v>66321</v>
      </c>
      <c r="K15710" t="s">
        <v>40</v>
      </c>
      <c r="L15710">
        <v>746</v>
      </c>
      <c r="M15710" t="s">
        <v>72968</v>
      </c>
      <c r="N15710" t="s">
        <v>80967</v>
      </c>
      <c r="O15710" t="s">
        <v>81327</v>
      </c>
      <c r="P15710" t="s">
        <v>31</v>
      </c>
      <c r="Q15710" t="s">
        <v>81328</v>
      </c>
      <c r="R15710">
        <v>0</v>
      </c>
    </row>
    <row r="15711" spans="1:18" x14ac:dyDescent="0.25">
      <c r="A15711" t="s">
        <v>17</v>
      </c>
      <c r="B15711" t="s">
        <v>81329</v>
      </c>
      <c r="C15711" t="s">
        <v>19</v>
      </c>
      <c r="D15711" t="s">
        <v>81330</v>
      </c>
      <c r="E15711" t="s">
        <v>21</v>
      </c>
      <c r="F15711" t="s">
        <v>57</v>
      </c>
      <c r="G15711" t="s">
        <v>58</v>
      </c>
      <c r="H15711" t="s">
        <v>78681</v>
      </c>
      <c r="I15711" t="s">
        <v>81331</v>
      </c>
      <c r="J15711" t="s">
        <v>81332</v>
      </c>
      <c r="K15711" t="s">
        <v>40</v>
      </c>
      <c r="L15711">
        <v>176</v>
      </c>
      <c r="M15711" t="s">
        <v>80183</v>
      </c>
      <c r="N15711" t="s">
        <v>80967</v>
      </c>
      <c r="O15711" t="s">
        <v>81333</v>
      </c>
      <c r="P15711" t="s">
        <v>31</v>
      </c>
      <c r="Q15711" t="s">
        <v>81334</v>
      </c>
      <c r="R15711">
        <v>0</v>
      </c>
    </row>
    <row r="15712" spans="1:18" x14ac:dyDescent="0.25">
      <c r="A15712" t="s">
        <v>17</v>
      </c>
      <c r="B15712" t="s">
        <v>81335</v>
      </c>
      <c r="C15712" t="s">
        <v>19</v>
      </c>
      <c r="D15712" t="s">
        <v>81336</v>
      </c>
      <c r="E15712" t="s">
        <v>21</v>
      </c>
      <c r="F15712" t="s">
        <v>1615</v>
      </c>
      <c r="G15712" t="s">
        <v>1616</v>
      </c>
      <c r="H15712" t="s">
        <v>91</v>
      </c>
      <c r="I15712" t="s">
        <v>81337</v>
      </c>
      <c r="J15712" t="s">
        <v>81338</v>
      </c>
      <c r="K15712" t="s">
        <v>40</v>
      </c>
      <c r="L15712">
        <v>630</v>
      </c>
      <c r="M15712" t="s">
        <v>80508</v>
      </c>
      <c r="N15712" t="s">
        <v>80967</v>
      </c>
      <c r="O15712" t="s">
        <v>81339</v>
      </c>
      <c r="P15712" t="s">
        <v>31</v>
      </c>
      <c r="Q15712" t="s">
        <v>81340</v>
      </c>
      <c r="R15712">
        <v>0</v>
      </c>
    </row>
    <row r="15713" spans="1:18" x14ac:dyDescent="0.25">
      <c r="A15713" t="s">
        <v>17</v>
      </c>
      <c r="B15713" t="s">
        <v>81341</v>
      </c>
      <c r="C15713" t="s">
        <v>19</v>
      </c>
      <c r="D15713" t="s">
        <v>81342</v>
      </c>
      <c r="E15713" t="s">
        <v>21</v>
      </c>
      <c r="F15713" t="s">
        <v>1089</v>
      </c>
      <c r="G15713" t="s">
        <v>1090</v>
      </c>
      <c r="H15713" t="s">
        <v>43928</v>
      </c>
      <c r="I15713" t="s">
        <v>81343</v>
      </c>
      <c r="J15713" t="s">
        <v>81344</v>
      </c>
      <c r="K15713" t="s">
        <v>40</v>
      </c>
      <c r="L15713">
        <v>620</v>
      </c>
      <c r="M15713" t="s">
        <v>74272</v>
      </c>
      <c r="N15713" t="s">
        <v>80967</v>
      </c>
      <c r="O15713" t="s">
        <v>81345</v>
      </c>
      <c r="P15713" t="s">
        <v>31</v>
      </c>
      <c r="Q15713" t="s">
        <v>81346</v>
      </c>
      <c r="R15713">
        <v>0</v>
      </c>
    </row>
    <row r="15714" spans="1:18" x14ac:dyDescent="0.25">
      <c r="A15714" t="s">
        <v>17</v>
      </c>
      <c r="B15714" t="s">
        <v>81347</v>
      </c>
      <c r="C15714" t="s">
        <v>19</v>
      </c>
      <c r="D15714" t="s">
        <v>81348</v>
      </c>
      <c r="E15714" t="s">
        <v>21</v>
      </c>
      <c r="F15714" t="s">
        <v>1089</v>
      </c>
      <c r="G15714" t="s">
        <v>1090</v>
      </c>
      <c r="H15714" t="s">
        <v>78681</v>
      </c>
      <c r="I15714" t="s">
        <v>81349</v>
      </c>
      <c r="J15714" t="s">
        <v>81350</v>
      </c>
      <c r="K15714" t="s">
        <v>40</v>
      </c>
      <c r="L15714">
        <v>401</v>
      </c>
      <c r="M15714" t="s">
        <v>77766</v>
      </c>
      <c r="N15714" t="s">
        <v>80967</v>
      </c>
      <c r="O15714" t="s">
        <v>81351</v>
      </c>
      <c r="P15714" t="s">
        <v>31</v>
      </c>
      <c r="Q15714" t="s">
        <v>81352</v>
      </c>
      <c r="R15714">
        <v>0</v>
      </c>
    </row>
    <row r="15715" spans="1:18" x14ac:dyDescent="0.25">
      <c r="A15715" t="s">
        <v>17</v>
      </c>
      <c r="B15715" t="s">
        <v>81353</v>
      </c>
      <c r="C15715" t="s">
        <v>19</v>
      </c>
      <c r="D15715" t="s">
        <v>81354</v>
      </c>
      <c r="E15715" t="s">
        <v>21</v>
      </c>
      <c r="F15715" t="s">
        <v>81355</v>
      </c>
      <c r="G15715" t="s">
        <v>81356</v>
      </c>
      <c r="H15715" t="s">
        <v>21868</v>
      </c>
      <c r="I15715" t="s">
        <v>81357</v>
      </c>
      <c r="J15715" t="s">
        <v>81358</v>
      </c>
      <c r="K15715" t="s">
        <v>40</v>
      </c>
      <c r="L15715">
        <v>503</v>
      </c>
      <c r="M15715" t="s">
        <v>77028</v>
      </c>
      <c r="N15715" t="s">
        <v>80967</v>
      </c>
      <c r="O15715" t="s">
        <v>81359</v>
      </c>
      <c r="P15715" t="s">
        <v>31</v>
      </c>
      <c r="Q15715" t="s">
        <v>81360</v>
      </c>
      <c r="R15715">
        <v>0</v>
      </c>
    </row>
    <row r="15716" spans="1:18" x14ac:dyDescent="0.25">
      <c r="A15716" t="s">
        <v>17</v>
      </c>
      <c r="B15716" t="s">
        <v>81361</v>
      </c>
      <c r="C15716" t="s">
        <v>19</v>
      </c>
      <c r="D15716" t="s">
        <v>81362</v>
      </c>
      <c r="E15716" t="s">
        <v>21</v>
      </c>
      <c r="F15716" t="s">
        <v>17995</v>
      </c>
      <c r="G15716" t="s">
        <v>17996</v>
      </c>
      <c r="H15716" t="s">
        <v>17033</v>
      </c>
      <c r="I15716" t="s">
        <v>81363</v>
      </c>
      <c r="J15716" t="s">
        <v>239</v>
      </c>
      <c r="K15716" t="s">
        <v>40</v>
      </c>
      <c r="L15716">
        <v>999</v>
      </c>
      <c r="M15716" t="s">
        <v>77120</v>
      </c>
      <c r="N15716" t="s">
        <v>80967</v>
      </c>
      <c r="O15716" t="s">
        <v>81364</v>
      </c>
      <c r="P15716" t="s">
        <v>31</v>
      </c>
      <c r="Q15716" t="s">
        <v>81365</v>
      </c>
      <c r="R15716">
        <v>0</v>
      </c>
    </row>
    <row r="15717" spans="1:18" x14ac:dyDescent="0.25">
      <c r="A15717" t="s">
        <v>17</v>
      </c>
      <c r="B15717" t="s">
        <v>81366</v>
      </c>
      <c r="C15717" t="s">
        <v>19</v>
      </c>
      <c r="D15717" t="s">
        <v>81367</v>
      </c>
      <c r="E15717" t="s">
        <v>21</v>
      </c>
      <c r="F15717" t="s">
        <v>1615</v>
      </c>
      <c r="G15717" t="s">
        <v>1616</v>
      </c>
      <c r="H15717" t="s">
        <v>21868</v>
      </c>
      <c r="I15717" t="s">
        <v>72589</v>
      </c>
      <c r="J15717" t="s">
        <v>221</v>
      </c>
      <c r="K15717" t="s">
        <v>27</v>
      </c>
      <c r="L15717">
        <v>1704</v>
      </c>
      <c r="M15717" t="s">
        <v>20037</v>
      </c>
      <c r="N15717" t="s">
        <v>80967</v>
      </c>
      <c r="O15717" t="s">
        <v>81368</v>
      </c>
      <c r="P15717" t="s">
        <v>31</v>
      </c>
      <c r="Q15717" t="s">
        <v>72591</v>
      </c>
      <c r="R15717">
        <v>0</v>
      </c>
    </row>
    <row r="15718" spans="1:18" x14ac:dyDescent="0.25">
      <c r="A15718" t="s">
        <v>17</v>
      </c>
      <c r="B15718" t="s">
        <v>81369</v>
      </c>
      <c r="C15718" t="s">
        <v>19</v>
      </c>
      <c r="D15718" t="s">
        <v>81370</v>
      </c>
      <c r="E15718" t="s">
        <v>21</v>
      </c>
      <c r="F15718" t="s">
        <v>81371</v>
      </c>
      <c r="G15718" t="s">
        <v>81372</v>
      </c>
      <c r="H15718" t="s">
        <v>91</v>
      </c>
      <c r="I15718" t="s">
        <v>81373</v>
      </c>
      <c r="J15718" t="s">
        <v>67678</v>
      </c>
      <c r="K15718" t="s">
        <v>40</v>
      </c>
      <c r="L15718">
        <v>891</v>
      </c>
      <c r="M15718" t="s">
        <v>77120</v>
      </c>
      <c r="N15718" t="s">
        <v>80967</v>
      </c>
      <c r="O15718" t="s">
        <v>81374</v>
      </c>
      <c r="P15718" t="s">
        <v>31</v>
      </c>
      <c r="Q15718" t="s">
        <v>81375</v>
      </c>
      <c r="R15718">
        <v>0</v>
      </c>
    </row>
    <row r="15719" spans="1:18" x14ac:dyDescent="0.25">
      <c r="A15719" t="s">
        <v>17</v>
      </c>
      <c r="B15719" t="s">
        <v>81376</v>
      </c>
      <c r="C15719" t="s">
        <v>19</v>
      </c>
      <c r="D15719" t="s">
        <v>81377</v>
      </c>
      <c r="E15719" t="s">
        <v>21</v>
      </c>
      <c r="F15719" t="s">
        <v>17995</v>
      </c>
      <c r="G15719" t="s">
        <v>17996</v>
      </c>
      <c r="H15719" t="s">
        <v>8859</v>
      </c>
      <c r="I15719" t="s">
        <v>81378</v>
      </c>
      <c r="J15719" t="s">
        <v>81379</v>
      </c>
      <c r="K15719" t="s">
        <v>71</v>
      </c>
      <c r="L15719">
        <v>11963</v>
      </c>
      <c r="M15719" t="s">
        <v>29277</v>
      </c>
      <c r="N15719" t="s">
        <v>80967</v>
      </c>
      <c r="O15719" t="s">
        <v>81380</v>
      </c>
      <c r="P15719" t="s">
        <v>31</v>
      </c>
      <c r="Q15719" t="s">
        <v>81381</v>
      </c>
      <c r="R15719">
        <v>0</v>
      </c>
    </row>
    <row r="15720" spans="1:18" x14ac:dyDescent="0.25">
      <c r="A15720" t="s">
        <v>17</v>
      </c>
      <c r="B15720" t="s">
        <v>81382</v>
      </c>
      <c r="C15720" t="s">
        <v>19</v>
      </c>
      <c r="D15720" t="s">
        <v>81383</v>
      </c>
      <c r="E15720" t="s">
        <v>21</v>
      </c>
      <c r="F15720" t="s">
        <v>17995</v>
      </c>
      <c r="G15720" t="s">
        <v>17996</v>
      </c>
      <c r="H15720" t="s">
        <v>504</v>
      </c>
      <c r="I15720" t="s">
        <v>81384</v>
      </c>
      <c r="J15720" t="s">
        <v>5913</v>
      </c>
      <c r="K15720" t="s">
        <v>40</v>
      </c>
      <c r="L15720">
        <v>580</v>
      </c>
      <c r="M15720" t="s">
        <v>77028</v>
      </c>
      <c r="N15720" t="s">
        <v>80967</v>
      </c>
      <c r="O15720" t="s">
        <v>81385</v>
      </c>
      <c r="P15720" t="s">
        <v>31</v>
      </c>
      <c r="Q15720" t="s">
        <v>81386</v>
      </c>
      <c r="R15720">
        <v>0</v>
      </c>
    </row>
    <row r="15721" spans="1:18" x14ac:dyDescent="0.25">
      <c r="A15721" t="s">
        <v>17</v>
      </c>
      <c r="B15721" t="s">
        <v>81387</v>
      </c>
      <c r="C15721" t="s">
        <v>19</v>
      </c>
      <c r="D15721" t="s">
        <v>81388</v>
      </c>
      <c r="E15721" t="s">
        <v>21</v>
      </c>
      <c r="F15721" t="s">
        <v>1089</v>
      </c>
      <c r="G15721" t="s">
        <v>1090</v>
      </c>
      <c r="H15721" t="s">
        <v>41436</v>
      </c>
      <c r="I15721" t="s">
        <v>81389</v>
      </c>
      <c r="J15721" t="s">
        <v>81390</v>
      </c>
      <c r="K15721" t="s">
        <v>40</v>
      </c>
      <c r="L15721">
        <v>740</v>
      </c>
      <c r="M15721" t="s">
        <v>77119</v>
      </c>
      <c r="N15721" t="s">
        <v>80967</v>
      </c>
      <c r="O15721" t="s">
        <v>81391</v>
      </c>
      <c r="P15721" t="s">
        <v>31</v>
      </c>
      <c r="Q15721" t="s">
        <v>81392</v>
      </c>
      <c r="R15721">
        <v>0</v>
      </c>
    </row>
    <row r="15722" spans="1:18" x14ac:dyDescent="0.25">
      <c r="A15722" t="s">
        <v>17</v>
      </c>
      <c r="B15722" t="s">
        <v>81393</v>
      </c>
      <c r="C15722" t="s">
        <v>19</v>
      </c>
      <c r="D15722" t="s">
        <v>81394</v>
      </c>
      <c r="E15722" t="s">
        <v>21</v>
      </c>
      <c r="F15722" t="s">
        <v>44247</v>
      </c>
      <c r="G15722" t="s">
        <v>44248</v>
      </c>
      <c r="H15722" t="s">
        <v>111</v>
      </c>
      <c r="I15722" t="s">
        <v>80925</v>
      </c>
      <c r="J15722" t="s">
        <v>80926</v>
      </c>
      <c r="K15722" t="s">
        <v>27</v>
      </c>
      <c r="L15722">
        <v>2201</v>
      </c>
      <c r="M15722" t="s">
        <v>78033</v>
      </c>
      <c r="N15722" t="s">
        <v>80967</v>
      </c>
      <c r="O15722" t="s">
        <v>81395</v>
      </c>
      <c r="P15722" t="s">
        <v>31</v>
      </c>
      <c r="Q15722" t="s">
        <v>80928</v>
      </c>
      <c r="R15722">
        <v>0</v>
      </c>
    </row>
    <row r="15723" spans="1:18" x14ac:dyDescent="0.25">
      <c r="A15723" t="s">
        <v>17</v>
      </c>
      <c r="B15723" t="s">
        <v>81396</v>
      </c>
      <c r="C15723" t="s">
        <v>19</v>
      </c>
      <c r="D15723" t="s">
        <v>81397</v>
      </c>
      <c r="E15723" t="s">
        <v>21</v>
      </c>
      <c r="F15723" t="s">
        <v>66</v>
      </c>
      <c r="G15723" t="s">
        <v>67</v>
      </c>
      <c r="H15723" t="s">
        <v>1538</v>
      </c>
      <c r="I15723" t="s">
        <v>81398</v>
      </c>
      <c r="J15723" t="s">
        <v>221</v>
      </c>
      <c r="K15723" t="s">
        <v>40</v>
      </c>
      <c r="L15723">
        <v>758</v>
      </c>
      <c r="M15723" t="s">
        <v>77645</v>
      </c>
      <c r="N15723" t="s">
        <v>80967</v>
      </c>
      <c r="O15723" t="s">
        <v>81399</v>
      </c>
      <c r="P15723" t="s">
        <v>31</v>
      </c>
      <c r="Q15723" t="s">
        <v>81400</v>
      </c>
      <c r="R15723">
        <v>0</v>
      </c>
    </row>
    <row r="15724" spans="1:18" x14ac:dyDescent="0.25">
      <c r="A15724" t="s">
        <v>17</v>
      </c>
      <c r="B15724" t="s">
        <v>81401</v>
      </c>
      <c r="C15724" t="s">
        <v>19</v>
      </c>
      <c r="D15724" t="s">
        <v>81402</v>
      </c>
      <c r="E15724" t="s">
        <v>21</v>
      </c>
      <c r="F15724" t="s">
        <v>81403</v>
      </c>
      <c r="G15724" t="s">
        <v>81404</v>
      </c>
      <c r="H15724" t="s">
        <v>969</v>
      </c>
      <c r="I15724" t="s">
        <v>59173</v>
      </c>
      <c r="J15724" t="s">
        <v>81405</v>
      </c>
      <c r="K15724" t="s">
        <v>27</v>
      </c>
      <c r="L15724">
        <v>3526</v>
      </c>
      <c r="M15724" t="s">
        <v>49998</v>
      </c>
      <c r="N15724" t="s">
        <v>80967</v>
      </c>
      <c r="O15724" t="s">
        <v>81406</v>
      </c>
      <c r="P15724" t="s">
        <v>31</v>
      </c>
      <c r="Q15724" t="s">
        <v>59175</v>
      </c>
      <c r="R15724">
        <v>0</v>
      </c>
    </row>
    <row r="15725" spans="1:18" x14ac:dyDescent="0.25">
      <c r="A15725" t="s">
        <v>17</v>
      </c>
      <c r="B15725" t="s">
        <v>81407</v>
      </c>
      <c r="C15725" t="s">
        <v>19</v>
      </c>
      <c r="D15725" t="s">
        <v>81408</v>
      </c>
      <c r="E15725" t="s">
        <v>21</v>
      </c>
      <c r="F15725" t="s">
        <v>2716</v>
      </c>
      <c r="G15725" t="s">
        <v>2717</v>
      </c>
      <c r="H15725" t="s">
        <v>41436</v>
      </c>
      <c r="I15725" t="s">
        <v>74436</v>
      </c>
      <c r="J15725" t="s">
        <v>81409</v>
      </c>
      <c r="K15725" t="s">
        <v>249</v>
      </c>
      <c r="L15725">
        <v>7083</v>
      </c>
      <c r="M15725" t="s">
        <v>73683</v>
      </c>
      <c r="N15725" t="s">
        <v>80967</v>
      </c>
      <c r="O15725" t="s">
        <v>81410</v>
      </c>
      <c r="P15725" t="s">
        <v>31</v>
      </c>
      <c r="Q15725" t="s">
        <v>74438</v>
      </c>
      <c r="R15725">
        <v>0</v>
      </c>
    </row>
    <row r="15726" spans="1:18" x14ac:dyDescent="0.25">
      <c r="A15726" t="s">
        <v>17</v>
      </c>
      <c r="B15726" t="s">
        <v>81411</v>
      </c>
      <c r="C15726" t="s">
        <v>19</v>
      </c>
      <c r="D15726" t="s">
        <v>81412</v>
      </c>
      <c r="E15726" t="s">
        <v>21</v>
      </c>
      <c r="F15726" t="s">
        <v>66</v>
      </c>
      <c r="G15726" t="s">
        <v>67</v>
      </c>
      <c r="H15726" t="s">
        <v>91</v>
      </c>
      <c r="I15726" t="s">
        <v>79137</v>
      </c>
      <c r="J15726" t="s">
        <v>79138</v>
      </c>
      <c r="K15726" t="s">
        <v>27</v>
      </c>
      <c r="L15726">
        <v>2215</v>
      </c>
      <c r="M15726" t="s">
        <v>72089</v>
      </c>
      <c r="N15726" t="s">
        <v>80967</v>
      </c>
      <c r="O15726" t="s">
        <v>81413</v>
      </c>
      <c r="P15726" t="s">
        <v>31</v>
      </c>
      <c r="Q15726" t="s">
        <v>79140</v>
      </c>
      <c r="R15726">
        <v>0</v>
      </c>
    </row>
    <row r="15727" spans="1:18" x14ac:dyDescent="0.25">
      <c r="A15727" t="s">
        <v>17</v>
      </c>
      <c r="B15727" t="s">
        <v>81414</v>
      </c>
      <c r="C15727" t="s">
        <v>19</v>
      </c>
      <c r="D15727" t="s">
        <v>81415</v>
      </c>
      <c r="E15727" t="s">
        <v>21</v>
      </c>
      <c r="F15727" t="s">
        <v>2333</v>
      </c>
      <c r="G15727" t="s">
        <v>2334</v>
      </c>
      <c r="H15727" t="s">
        <v>91</v>
      </c>
      <c r="I15727" t="s">
        <v>81416</v>
      </c>
      <c r="J15727" t="s">
        <v>81417</v>
      </c>
      <c r="K15727" t="s">
        <v>40</v>
      </c>
      <c r="L15727">
        <v>938</v>
      </c>
      <c r="M15727" t="s">
        <v>76244</v>
      </c>
      <c r="N15727" t="s">
        <v>80967</v>
      </c>
      <c r="O15727" t="s">
        <v>81418</v>
      </c>
      <c r="P15727" t="s">
        <v>31</v>
      </c>
      <c r="Q15727" t="s">
        <v>81419</v>
      </c>
      <c r="R15727">
        <v>0</v>
      </c>
    </row>
    <row r="15728" spans="1:18" x14ac:dyDescent="0.25">
      <c r="A15728" t="s">
        <v>17</v>
      </c>
      <c r="B15728" t="s">
        <v>81420</v>
      </c>
      <c r="C15728" t="s">
        <v>19</v>
      </c>
      <c r="D15728" t="s">
        <v>81421</v>
      </c>
      <c r="E15728" t="s">
        <v>21</v>
      </c>
      <c r="F15728" t="s">
        <v>2333</v>
      </c>
      <c r="G15728" t="s">
        <v>2334</v>
      </c>
      <c r="H15728" t="s">
        <v>695</v>
      </c>
      <c r="I15728" t="s">
        <v>48515</v>
      </c>
      <c r="J15728" t="s">
        <v>48516</v>
      </c>
      <c r="K15728" t="s">
        <v>249</v>
      </c>
      <c r="L15728">
        <v>9347</v>
      </c>
      <c r="M15728" t="s">
        <v>43421</v>
      </c>
      <c r="N15728" t="s">
        <v>80967</v>
      </c>
      <c r="O15728" t="s">
        <v>81422</v>
      </c>
      <c r="P15728" t="s">
        <v>31</v>
      </c>
      <c r="Q15728" t="s">
        <v>48518</v>
      </c>
      <c r="R15728">
        <v>0</v>
      </c>
    </row>
    <row r="15729" spans="1:18" x14ac:dyDescent="0.25">
      <c r="A15729" t="s">
        <v>17</v>
      </c>
      <c r="B15729" t="s">
        <v>81423</v>
      </c>
      <c r="C15729" t="s">
        <v>19</v>
      </c>
      <c r="D15729" t="s">
        <v>81424</v>
      </c>
      <c r="E15729" t="s">
        <v>21</v>
      </c>
      <c r="F15729" t="s">
        <v>2333</v>
      </c>
      <c r="G15729" t="s">
        <v>2334</v>
      </c>
      <c r="H15729" t="s">
        <v>78681</v>
      </c>
      <c r="I15729" t="s">
        <v>81425</v>
      </c>
      <c r="J15729" t="s">
        <v>15912</v>
      </c>
      <c r="K15729" t="s">
        <v>40</v>
      </c>
      <c r="L15729">
        <v>7</v>
      </c>
      <c r="M15729" t="s">
        <v>80935</v>
      </c>
      <c r="N15729" t="s">
        <v>80967</v>
      </c>
      <c r="O15729" t="s">
        <v>81426</v>
      </c>
      <c r="P15729" t="s">
        <v>31</v>
      </c>
      <c r="Q15729" t="s">
        <v>81427</v>
      </c>
      <c r="R15729">
        <v>0</v>
      </c>
    </row>
    <row r="15730" spans="1:18" x14ac:dyDescent="0.25">
      <c r="A15730" t="s">
        <v>17</v>
      </c>
      <c r="B15730" t="s">
        <v>81428</v>
      </c>
      <c r="C15730" t="s">
        <v>19</v>
      </c>
      <c r="D15730" t="s">
        <v>81429</v>
      </c>
      <c r="E15730" t="s">
        <v>21</v>
      </c>
      <c r="F15730" t="s">
        <v>2333</v>
      </c>
      <c r="G15730" t="s">
        <v>2334</v>
      </c>
      <c r="H15730" t="s">
        <v>6069</v>
      </c>
      <c r="I15730" t="s">
        <v>81430</v>
      </c>
      <c r="J15730" t="s">
        <v>81431</v>
      </c>
      <c r="K15730" t="s">
        <v>40</v>
      </c>
      <c r="L15730">
        <v>711</v>
      </c>
      <c r="M15730" t="s">
        <v>77028</v>
      </c>
      <c r="N15730" t="s">
        <v>80967</v>
      </c>
      <c r="O15730" t="s">
        <v>81432</v>
      </c>
      <c r="P15730" t="s">
        <v>31</v>
      </c>
      <c r="Q15730" t="s">
        <v>81433</v>
      </c>
      <c r="R15730">
        <v>0</v>
      </c>
    </row>
    <row r="15731" spans="1:18" x14ac:dyDescent="0.25">
      <c r="A15731" t="s">
        <v>17</v>
      </c>
      <c r="B15731" t="s">
        <v>81434</v>
      </c>
      <c r="C15731" t="s">
        <v>19</v>
      </c>
      <c r="D15731" t="s">
        <v>81435</v>
      </c>
      <c r="E15731" t="s">
        <v>21</v>
      </c>
      <c r="F15731" t="s">
        <v>11387</v>
      </c>
      <c r="G15731" t="s">
        <v>11388</v>
      </c>
      <c r="H15731" t="s">
        <v>6069</v>
      </c>
      <c r="I15731" t="s">
        <v>81436</v>
      </c>
      <c r="J15731" t="s">
        <v>81437</v>
      </c>
      <c r="K15731" t="s">
        <v>40</v>
      </c>
      <c r="L15731">
        <v>667</v>
      </c>
      <c r="M15731" t="s">
        <v>77028</v>
      </c>
      <c r="N15731" t="s">
        <v>80967</v>
      </c>
      <c r="O15731" t="s">
        <v>81438</v>
      </c>
      <c r="P15731" t="s">
        <v>31</v>
      </c>
      <c r="Q15731" t="s">
        <v>81439</v>
      </c>
      <c r="R15731">
        <v>0</v>
      </c>
    </row>
    <row r="15732" spans="1:18" x14ac:dyDescent="0.25">
      <c r="A15732" t="s">
        <v>17</v>
      </c>
      <c r="B15732" t="s">
        <v>81440</v>
      </c>
      <c r="C15732" t="s">
        <v>19</v>
      </c>
      <c r="D15732" t="s">
        <v>81441</v>
      </c>
      <c r="E15732" t="s">
        <v>21</v>
      </c>
      <c r="F15732" t="s">
        <v>11387</v>
      </c>
      <c r="G15732" t="s">
        <v>11388</v>
      </c>
      <c r="H15732" t="s">
        <v>390</v>
      </c>
      <c r="I15732" t="s">
        <v>74222</v>
      </c>
      <c r="J15732" t="s">
        <v>81442</v>
      </c>
      <c r="K15732" t="s">
        <v>27</v>
      </c>
      <c r="L15732">
        <v>2194</v>
      </c>
      <c r="M15732" t="s">
        <v>72027</v>
      </c>
      <c r="N15732" t="s">
        <v>80967</v>
      </c>
      <c r="O15732" t="s">
        <v>81443</v>
      </c>
      <c r="P15732" t="s">
        <v>31</v>
      </c>
      <c r="Q15732" t="s">
        <v>74224</v>
      </c>
      <c r="R15732">
        <v>0</v>
      </c>
    </row>
    <row r="15733" spans="1:18" x14ac:dyDescent="0.25">
      <c r="A15733" t="s">
        <v>17</v>
      </c>
      <c r="B15733" t="s">
        <v>81444</v>
      </c>
      <c r="C15733" t="s">
        <v>19</v>
      </c>
      <c r="D15733" t="s">
        <v>81445</v>
      </c>
      <c r="E15733" t="s">
        <v>21</v>
      </c>
      <c r="F15733" t="s">
        <v>57</v>
      </c>
      <c r="G15733" t="s">
        <v>58</v>
      </c>
      <c r="H15733" t="s">
        <v>91</v>
      </c>
      <c r="I15733" t="s">
        <v>53216</v>
      </c>
      <c r="J15733" t="s">
        <v>221</v>
      </c>
      <c r="K15733" t="s">
        <v>71</v>
      </c>
      <c r="L15733">
        <v>7440</v>
      </c>
      <c r="M15733" t="s">
        <v>43069</v>
      </c>
      <c r="N15733" t="s">
        <v>80967</v>
      </c>
      <c r="O15733" t="s">
        <v>81446</v>
      </c>
      <c r="P15733" t="s">
        <v>31</v>
      </c>
      <c r="Q15733" t="s">
        <v>53218</v>
      </c>
      <c r="R15733">
        <v>0</v>
      </c>
    </row>
    <row r="15734" spans="1:18" x14ac:dyDescent="0.25">
      <c r="A15734" t="s">
        <v>17</v>
      </c>
      <c r="B15734" t="s">
        <v>81447</v>
      </c>
      <c r="C15734" t="s">
        <v>19</v>
      </c>
      <c r="D15734" t="s">
        <v>81448</v>
      </c>
      <c r="E15734" t="s">
        <v>21</v>
      </c>
      <c r="F15734" t="s">
        <v>2716</v>
      </c>
      <c r="G15734" t="s">
        <v>2717</v>
      </c>
      <c r="H15734" t="s">
        <v>101</v>
      </c>
      <c r="I15734" t="s">
        <v>65991</v>
      </c>
      <c r="J15734" t="s">
        <v>65992</v>
      </c>
      <c r="K15734" t="s">
        <v>27</v>
      </c>
      <c r="L15734">
        <v>3457</v>
      </c>
      <c r="M15734" t="s">
        <v>59286</v>
      </c>
      <c r="N15734" t="s">
        <v>80967</v>
      </c>
      <c r="O15734" t="s">
        <v>81449</v>
      </c>
      <c r="P15734" t="s">
        <v>31</v>
      </c>
      <c r="Q15734" t="s">
        <v>65994</v>
      </c>
      <c r="R15734">
        <v>0</v>
      </c>
    </row>
    <row r="15735" spans="1:18" x14ac:dyDescent="0.25">
      <c r="A15735" t="s">
        <v>17</v>
      </c>
      <c r="B15735" t="s">
        <v>81450</v>
      </c>
      <c r="C15735" t="s">
        <v>19</v>
      </c>
      <c r="D15735" t="s">
        <v>81451</v>
      </c>
      <c r="E15735" t="s">
        <v>21</v>
      </c>
      <c r="F15735" t="s">
        <v>9378</v>
      </c>
      <c r="G15735" t="s">
        <v>9379</v>
      </c>
      <c r="H15735" t="s">
        <v>46545</v>
      </c>
      <c r="I15735" t="s">
        <v>49393</v>
      </c>
      <c r="J15735" t="s">
        <v>49394</v>
      </c>
      <c r="K15735" t="s">
        <v>71</v>
      </c>
      <c r="L15735">
        <v>12082</v>
      </c>
      <c r="M15735" t="s">
        <v>45630</v>
      </c>
      <c r="N15735" t="s">
        <v>81452</v>
      </c>
      <c r="O15735" t="s">
        <v>81453</v>
      </c>
      <c r="P15735" t="s">
        <v>31</v>
      </c>
      <c r="Q15735" t="s">
        <v>49396</v>
      </c>
      <c r="R15735">
        <v>0</v>
      </c>
    </row>
    <row r="15736" spans="1:18" x14ac:dyDescent="0.25">
      <c r="A15736" t="s">
        <v>17</v>
      </c>
      <c r="B15736" t="s">
        <v>81454</v>
      </c>
      <c r="C15736" t="s">
        <v>19</v>
      </c>
      <c r="D15736" t="s">
        <v>81455</v>
      </c>
      <c r="E15736" t="s">
        <v>21</v>
      </c>
      <c r="F15736" t="s">
        <v>81456</v>
      </c>
      <c r="G15736" t="s">
        <v>81457</v>
      </c>
      <c r="H15736" t="s">
        <v>78681</v>
      </c>
      <c r="I15736" t="s">
        <v>81458</v>
      </c>
      <c r="J15736" t="s">
        <v>81459</v>
      </c>
      <c r="K15736" t="s">
        <v>40</v>
      </c>
      <c r="L15736">
        <v>74</v>
      </c>
      <c r="M15736" t="s">
        <v>80206</v>
      </c>
      <c r="N15736" t="s">
        <v>81452</v>
      </c>
      <c r="O15736" t="s">
        <v>81460</v>
      </c>
      <c r="P15736" t="s">
        <v>31</v>
      </c>
      <c r="Q15736" t="s">
        <v>81461</v>
      </c>
      <c r="R15736">
        <v>0</v>
      </c>
    </row>
    <row r="15737" spans="1:18" x14ac:dyDescent="0.25">
      <c r="A15737" t="s">
        <v>17</v>
      </c>
      <c r="B15737" t="s">
        <v>81462</v>
      </c>
      <c r="C15737" t="s">
        <v>19</v>
      </c>
      <c r="D15737" t="s">
        <v>81463</v>
      </c>
      <c r="E15737" t="s">
        <v>21</v>
      </c>
      <c r="F15737" t="s">
        <v>1615</v>
      </c>
      <c r="G15737" t="s">
        <v>1616</v>
      </c>
      <c r="H15737" t="s">
        <v>80</v>
      </c>
      <c r="I15737" t="s">
        <v>36841</v>
      </c>
      <c r="J15737" t="s">
        <v>33882</v>
      </c>
      <c r="K15737" t="s">
        <v>249</v>
      </c>
      <c r="L15737">
        <v>11585</v>
      </c>
      <c r="M15737" t="s">
        <v>32577</v>
      </c>
      <c r="N15737" t="s">
        <v>81452</v>
      </c>
      <c r="O15737" t="s">
        <v>81464</v>
      </c>
      <c r="P15737" t="s">
        <v>31</v>
      </c>
      <c r="Q15737" t="s">
        <v>36843</v>
      </c>
      <c r="R15737">
        <v>0</v>
      </c>
    </row>
    <row r="15738" spans="1:18" x14ac:dyDescent="0.25">
      <c r="A15738" t="s">
        <v>17</v>
      </c>
      <c r="B15738" t="s">
        <v>81465</v>
      </c>
      <c r="C15738" t="s">
        <v>19</v>
      </c>
      <c r="D15738" t="s">
        <v>81466</v>
      </c>
      <c r="E15738" t="s">
        <v>21</v>
      </c>
      <c r="F15738" t="s">
        <v>44247</v>
      </c>
      <c r="G15738" t="s">
        <v>44248</v>
      </c>
      <c r="H15738" t="s">
        <v>78681</v>
      </c>
      <c r="I15738" t="s">
        <v>81467</v>
      </c>
      <c r="J15738" t="s">
        <v>81468</v>
      </c>
      <c r="K15738" t="s">
        <v>40</v>
      </c>
      <c r="L15738">
        <v>862</v>
      </c>
      <c r="M15738" t="s">
        <v>77028</v>
      </c>
      <c r="N15738" t="s">
        <v>81452</v>
      </c>
      <c r="O15738" t="s">
        <v>81469</v>
      </c>
      <c r="P15738" t="s">
        <v>31</v>
      </c>
      <c r="Q15738" t="s">
        <v>81470</v>
      </c>
      <c r="R15738">
        <v>0</v>
      </c>
    </row>
    <row r="15739" spans="1:18" x14ac:dyDescent="0.25">
      <c r="A15739" t="s">
        <v>17</v>
      </c>
      <c r="B15739" t="s">
        <v>81471</v>
      </c>
      <c r="C15739" t="s">
        <v>19</v>
      </c>
      <c r="D15739" t="s">
        <v>81472</v>
      </c>
      <c r="E15739" t="s">
        <v>21</v>
      </c>
      <c r="F15739" t="s">
        <v>1788</v>
      </c>
      <c r="G15739" t="s">
        <v>1789</v>
      </c>
      <c r="H15739" t="s">
        <v>44651</v>
      </c>
      <c r="I15739" t="s">
        <v>81473</v>
      </c>
      <c r="J15739" t="s">
        <v>221</v>
      </c>
      <c r="K15739" t="s">
        <v>40</v>
      </c>
      <c r="L15739">
        <v>756</v>
      </c>
      <c r="M15739" t="s">
        <v>20037</v>
      </c>
      <c r="N15739" t="s">
        <v>81452</v>
      </c>
      <c r="O15739" t="s">
        <v>81474</v>
      </c>
      <c r="P15739" t="s">
        <v>31</v>
      </c>
      <c r="Q15739" t="s">
        <v>81475</v>
      </c>
      <c r="R15739">
        <v>0</v>
      </c>
    </row>
    <row r="15740" spans="1:18" x14ac:dyDescent="0.25">
      <c r="A15740" t="s">
        <v>17</v>
      </c>
      <c r="B15740" t="s">
        <v>81476</v>
      </c>
      <c r="C15740" t="s">
        <v>19</v>
      </c>
      <c r="D15740" t="s">
        <v>81477</v>
      </c>
      <c r="E15740" t="s">
        <v>21</v>
      </c>
      <c r="F15740" t="s">
        <v>44247</v>
      </c>
      <c r="G15740" t="s">
        <v>44248</v>
      </c>
      <c r="H15740" t="s">
        <v>16183</v>
      </c>
      <c r="I15740" t="s">
        <v>66220</v>
      </c>
      <c r="J15740" t="s">
        <v>81478</v>
      </c>
      <c r="K15740" t="s">
        <v>71</v>
      </c>
      <c r="L15740">
        <v>5826</v>
      </c>
      <c r="M15740" t="s">
        <v>20037</v>
      </c>
      <c r="N15740" t="s">
        <v>81452</v>
      </c>
      <c r="O15740" t="s">
        <v>81479</v>
      </c>
      <c r="P15740" t="s">
        <v>31</v>
      </c>
      <c r="Q15740" t="s">
        <v>66223</v>
      </c>
      <c r="R15740">
        <v>0</v>
      </c>
    </row>
    <row r="15741" spans="1:18" x14ac:dyDescent="0.25">
      <c r="A15741" t="s">
        <v>17</v>
      </c>
      <c r="B15741" t="s">
        <v>81480</v>
      </c>
      <c r="C15741" t="s">
        <v>19</v>
      </c>
      <c r="D15741" t="s">
        <v>81481</v>
      </c>
      <c r="E15741" t="s">
        <v>21</v>
      </c>
      <c r="F15741" t="s">
        <v>7895</v>
      </c>
      <c r="G15741" t="s">
        <v>7896</v>
      </c>
      <c r="H15741" t="s">
        <v>46545</v>
      </c>
      <c r="I15741" t="s">
        <v>77040</v>
      </c>
      <c r="J15741" t="s">
        <v>77041</v>
      </c>
      <c r="K15741" t="s">
        <v>27</v>
      </c>
      <c r="L15741">
        <v>1078</v>
      </c>
      <c r="M15741" t="s">
        <v>70891</v>
      </c>
      <c r="N15741" t="s">
        <v>81452</v>
      </c>
      <c r="O15741" t="s">
        <v>81482</v>
      </c>
      <c r="P15741" t="s">
        <v>31</v>
      </c>
      <c r="Q15741" t="s">
        <v>77043</v>
      </c>
      <c r="R15741">
        <v>0</v>
      </c>
    </row>
    <row r="15742" spans="1:18" x14ac:dyDescent="0.25">
      <c r="A15742" t="s">
        <v>17</v>
      </c>
      <c r="B15742" t="s">
        <v>81483</v>
      </c>
      <c r="C15742" t="s">
        <v>19</v>
      </c>
      <c r="D15742" t="s">
        <v>81484</v>
      </c>
      <c r="E15742" t="s">
        <v>21</v>
      </c>
      <c r="F15742" t="s">
        <v>2333</v>
      </c>
      <c r="G15742" t="s">
        <v>2334</v>
      </c>
      <c r="H15742" t="s">
        <v>80063</v>
      </c>
      <c r="I15742" t="s">
        <v>75911</v>
      </c>
      <c r="J15742" t="s">
        <v>75912</v>
      </c>
      <c r="K15742" t="s">
        <v>27</v>
      </c>
      <c r="L15742">
        <v>2467</v>
      </c>
      <c r="M15742" t="s">
        <v>20037</v>
      </c>
      <c r="N15742" t="s">
        <v>81452</v>
      </c>
      <c r="O15742" t="s">
        <v>81485</v>
      </c>
      <c r="P15742" t="s">
        <v>31</v>
      </c>
      <c r="Q15742" t="s">
        <v>75914</v>
      </c>
      <c r="R15742">
        <v>0</v>
      </c>
    </row>
    <row r="15743" spans="1:18" x14ac:dyDescent="0.25">
      <c r="A15743" t="s">
        <v>17</v>
      </c>
      <c r="B15743" t="s">
        <v>81486</v>
      </c>
      <c r="C15743" t="s">
        <v>19</v>
      </c>
      <c r="D15743" t="s">
        <v>81487</v>
      </c>
      <c r="E15743" t="s">
        <v>21</v>
      </c>
      <c r="F15743" t="s">
        <v>57</v>
      </c>
      <c r="G15743" t="s">
        <v>58</v>
      </c>
      <c r="H15743" t="s">
        <v>5114</v>
      </c>
      <c r="I15743" t="s">
        <v>65738</v>
      </c>
      <c r="J15743" t="s">
        <v>81488</v>
      </c>
      <c r="K15743" t="s">
        <v>27</v>
      </c>
      <c r="L15743">
        <v>3300</v>
      </c>
      <c r="M15743" t="s">
        <v>60214</v>
      </c>
      <c r="N15743" t="s">
        <v>81452</v>
      </c>
      <c r="O15743" t="s">
        <v>81489</v>
      </c>
      <c r="P15743" t="s">
        <v>31</v>
      </c>
      <c r="Q15743" t="s">
        <v>65741</v>
      </c>
      <c r="R15743">
        <v>0</v>
      </c>
    </row>
    <row r="15744" spans="1:18" x14ac:dyDescent="0.25">
      <c r="A15744" t="s">
        <v>17</v>
      </c>
      <c r="B15744" t="s">
        <v>81490</v>
      </c>
      <c r="C15744" t="s">
        <v>19</v>
      </c>
      <c r="D15744" t="s">
        <v>81491</v>
      </c>
      <c r="E15744" t="s">
        <v>21</v>
      </c>
      <c r="F15744" t="s">
        <v>9378</v>
      </c>
      <c r="G15744" t="s">
        <v>9379</v>
      </c>
      <c r="H15744" t="s">
        <v>20898</v>
      </c>
      <c r="I15744" t="s">
        <v>81492</v>
      </c>
      <c r="J15744" t="s">
        <v>81493</v>
      </c>
      <c r="K15744" t="s">
        <v>40</v>
      </c>
      <c r="L15744">
        <v>126</v>
      </c>
      <c r="M15744" t="s">
        <v>71239</v>
      </c>
      <c r="N15744" t="s">
        <v>81452</v>
      </c>
      <c r="O15744" t="s">
        <v>81494</v>
      </c>
      <c r="P15744" t="s">
        <v>31</v>
      </c>
      <c r="Q15744" t="s">
        <v>81495</v>
      </c>
      <c r="R15744">
        <v>0</v>
      </c>
    </row>
    <row r="15745" spans="1:18" x14ac:dyDescent="0.25">
      <c r="A15745" t="s">
        <v>17</v>
      </c>
      <c r="B15745" t="s">
        <v>81496</v>
      </c>
      <c r="C15745" t="s">
        <v>19</v>
      </c>
      <c r="D15745" t="s">
        <v>81497</v>
      </c>
      <c r="E15745" t="s">
        <v>21</v>
      </c>
      <c r="F15745" t="s">
        <v>9378</v>
      </c>
      <c r="G15745" t="s">
        <v>9379</v>
      </c>
      <c r="H15745" t="s">
        <v>41436</v>
      </c>
      <c r="I15745" t="s">
        <v>65098</v>
      </c>
      <c r="J15745" t="s">
        <v>58458</v>
      </c>
      <c r="K15745" t="s">
        <v>71</v>
      </c>
      <c r="L15745">
        <v>4261</v>
      </c>
      <c r="M15745" t="s">
        <v>60782</v>
      </c>
      <c r="N15745" t="s">
        <v>81452</v>
      </c>
      <c r="O15745" t="s">
        <v>81498</v>
      </c>
      <c r="P15745" t="s">
        <v>31</v>
      </c>
      <c r="Q15745" t="s">
        <v>65100</v>
      </c>
      <c r="R15745">
        <v>0</v>
      </c>
    </row>
    <row r="15746" spans="1:18" x14ac:dyDescent="0.25">
      <c r="A15746" t="s">
        <v>17</v>
      </c>
      <c r="B15746" t="s">
        <v>81499</v>
      </c>
      <c r="C15746" t="s">
        <v>19</v>
      </c>
      <c r="D15746" t="s">
        <v>81500</v>
      </c>
      <c r="E15746" t="s">
        <v>21</v>
      </c>
      <c r="F15746" t="s">
        <v>46</v>
      </c>
      <c r="G15746" t="s">
        <v>47</v>
      </c>
      <c r="H15746" t="s">
        <v>16183</v>
      </c>
      <c r="I15746" t="s">
        <v>40013</v>
      </c>
      <c r="J15746" t="s">
        <v>40014</v>
      </c>
      <c r="K15746" t="s">
        <v>249</v>
      </c>
      <c r="L15746">
        <v>12000</v>
      </c>
      <c r="M15746" t="s">
        <v>38550</v>
      </c>
      <c r="N15746" t="s">
        <v>81452</v>
      </c>
      <c r="O15746" t="s">
        <v>81501</v>
      </c>
      <c r="P15746" t="s">
        <v>31</v>
      </c>
      <c r="Q15746" t="s">
        <v>40016</v>
      </c>
      <c r="R15746">
        <v>0</v>
      </c>
    </row>
    <row r="15747" spans="1:18" x14ac:dyDescent="0.25">
      <c r="A15747" t="s">
        <v>17</v>
      </c>
      <c r="B15747" t="s">
        <v>81502</v>
      </c>
      <c r="C15747" t="s">
        <v>19</v>
      </c>
      <c r="D15747" t="s">
        <v>81503</v>
      </c>
      <c r="E15747" t="s">
        <v>21</v>
      </c>
      <c r="F15747" t="s">
        <v>9378</v>
      </c>
      <c r="G15747" t="s">
        <v>9379</v>
      </c>
      <c r="H15747" t="s">
        <v>111</v>
      </c>
      <c r="I15747" t="s">
        <v>76213</v>
      </c>
      <c r="J15747" t="s">
        <v>76214</v>
      </c>
      <c r="K15747" t="s">
        <v>27</v>
      </c>
      <c r="L15747">
        <v>3286</v>
      </c>
      <c r="M15747" t="s">
        <v>73958</v>
      </c>
      <c r="N15747" t="s">
        <v>81452</v>
      </c>
      <c r="O15747" t="s">
        <v>81504</v>
      </c>
      <c r="P15747" t="s">
        <v>31</v>
      </c>
      <c r="Q15747" t="s">
        <v>76216</v>
      </c>
      <c r="R15747">
        <v>0</v>
      </c>
    </row>
    <row r="15748" spans="1:18" x14ac:dyDescent="0.25">
      <c r="A15748" t="s">
        <v>17</v>
      </c>
      <c r="B15748" t="s">
        <v>81505</v>
      </c>
      <c r="C15748" t="s">
        <v>19</v>
      </c>
      <c r="D15748" t="s">
        <v>81506</v>
      </c>
      <c r="E15748" t="s">
        <v>21</v>
      </c>
      <c r="F15748" t="s">
        <v>28602</v>
      </c>
      <c r="G15748" t="s">
        <v>28603</v>
      </c>
      <c r="H15748" t="s">
        <v>43928</v>
      </c>
      <c r="I15748" t="s">
        <v>56636</v>
      </c>
      <c r="J15748" t="s">
        <v>56637</v>
      </c>
      <c r="K15748" t="s">
        <v>71</v>
      </c>
      <c r="L15748">
        <v>6322</v>
      </c>
      <c r="M15748" t="s">
        <v>50007</v>
      </c>
      <c r="N15748" t="s">
        <v>81452</v>
      </c>
      <c r="O15748" t="s">
        <v>81507</v>
      </c>
      <c r="P15748" t="s">
        <v>31</v>
      </c>
      <c r="Q15748" t="s">
        <v>56639</v>
      </c>
      <c r="R15748">
        <v>0</v>
      </c>
    </row>
    <row r="15749" spans="1:18" x14ac:dyDescent="0.25">
      <c r="A15749" t="s">
        <v>17</v>
      </c>
      <c r="B15749" t="s">
        <v>81508</v>
      </c>
      <c r="C15749" t="s">
        <v>19</v>
      </c>
      <c r="D15749" t="s">
        <v>81509</v>
      </c>
      <c r="E15749" t="s">
        <v>21</v>
      </c>
      <c r="F15749" t="s">
        <v>11387</v>
      </c>
      <c r="G15749" t="s">
        <v>11388</v>
      </c>
      <c r="H15749" t="s">
        <v>37</v>
      </c>
      <c r="I15749" t="s">
        <v>48448</v>
      </c>
      <c r="J15749" t="s">
        <v>48449</v>
      </c>
      <c r="K15749" t="s">
        <v>71</v>
      </c>
      <c r="L15749">
        <v>7520</v>
      </c>
      <c r="M15749" t="s">
        <v>43421</v>
      </c>
      <c r="N15749" t="s">
        <v>81452</v>
      </c>
      <c r="O15749" t="s">
        <v>81510</v>
      </c>
      <c r="P15749" t="s">
        <v>31</v>
      </c>
      <c r="Q15749" t="s">
        <v>48451</v>
      </c>
      <c r="R15749">
        <v>0</v>
      </c>
    </row>
    <row r="15750" spans="1:18" x14ac:dyDescent="0.25">
      <c r="A15750" t="s">
        <v>17</v>
      </c>
      <c r="B15750" t="s">
        <v>81511</v>
      </c>
      <c r="C15750" t="s">
        <v>19</v>
      </c>
      <c r="D15750" t="s">
        <v>81512</v>
      </c>
      <c r="E15750" t="s">
        <v>21</v>
      </c>
      <c r="F15750" t="s">
        <v>1089</v>
      </c>
      <c r="G15750" t="s">
        <v>1090</v>
      </c>
      <c r="H15750" t="s">
        <v>733</v>
      </c>
      <c r="I15750" t="s">
        <v>81513</v>
      </c>
      <c r="J15750" t="s">
        <v>81514</v>
      </c>
      <c r="K15750" t="s">
        <v>40</v>
      </c>
      <c r="L15750">
        <v>476</v>
      </c>
      <c r="M15750" t="s">
        <v>78881</v>
      </c>
      <c r="N15750" t="s">
        <v>81452</v>
      </c>
      <c r="O15750" t="s">
        <v>81515</v>
      </c>
      <c r="P15750" t="s">
        <v>31</v>
      </c>
      <c r="Q15750" t="s">
        <v>81516</v>
      </c>
      <c r="R15750">
        <v>0</v>
      </c>
    </row>
    <row r="15751" spans="1:18" x14ac:dyDescent="0.25">
      <c r="A15751" t="s">
        <v>17</v>
      </c>
      <c r="B15751" t="s">
        <v>81517</v>
      </c>
      <c r="C15751" t="s">
        <v>19</v>
      </c>
      <c r="D15751" t="s">
        <v>81518</v>
      </c>
      <c r="E15751" t="s">
        <v>21</v>
      </c>
      <c r="F15751" t="s">
        <v>1089</v>
      </c>
      <c r="G15751" t="s">
        <v>1090</v>
      </c>
      <c r="H15751" t="s">
        <v>695</v>
      </c>
      <c r="I15751" t="s">
        <v>81519</v>
      </c>
      <c r="J15751" t="s">
        <v>221</v>
      </c>
      <c r="K15751" t="s">
        <v>40</v>
      </c>
      <c r="L15751">
        <v>676</v>
      </c>
      <c r="M15751" t="s">
        <v>78340</v>
      </c>
      <c r="N15751" t="s">
        <v>81452</v>
      </c>
      <c r="O15751" t="s">
        <v>81520</v>
      </c>
      <c r="P15751" t="s">
        <v>31</v>
      </c>
      <c r="Q15751" t="s">
        <v>81521</v>
      </c>
      <c r="R15751">
        <v>0</v>
      </c>
    </row>
    <row r="15752" spans="1:18" x14ac:dyDescent="0.25">
      <c r="A15752" t="s">
        <v>17</v>
      </c>
      <c r="B15752" t="s">
        <v>81522</v>
      </c>
      <c r="C15752" t="s">
        <v>19</v>
      </c>
      <c r="D15752" t="s">
        <v>81523</v>
      </c>
      <c r="E15752" t="s">
        <v>21</v>
      </c>
      <c r="F15752" t="s">
        <v>44247</v>
      </c>
      <c r="G15752" t="s">
        <v>44248</v>
      </c>
      <c r="H15752" t="s">
        <v>17033</v>
      </c>
      <c r="I15752" t="s">
        <v>45909</v>
      </c>
      <c r="J15752" t="s">
        <v>45910</v>
      </c>
      <c r="K15752" t="s">
        <v>249</v>
      </c>
      <c r="L15752">
        <v>11426</v>
      </c>
      <c r="M15752" t="s">
        <v>41806</v>
      </c>
      <c r="N15752" t="s">
        <v>81452</v>
      </c>
      <c r="O15752" t="s">
        <v>81524</v>
      </c>
      <c r="P15752" t="s">
        <v>31</v>
      </c>
      <c r="Q15752" t="s">
        <v>45912</v>
      </c>
      <c r="R15752">
        <v>0</v>
      </c>
    </row>
    <row r="15753" spans="1:18" x14ac:dyDescent="0.25">
      <c r="A15753" t="s">
        <v>17</v>
      </c>
      <c r="B15753" t="s">
        <v>81525</v>
      </c>
      <c r="C15753" t="s">
        <v>19</v>
      </c>
      <c r="D15753" t="s">
        <v>81526</v>
      </c>
      <c r="E15753" t="s">
        <v>21</v>
      </c>
      <c r="F15753" t="s">
        <v>7895</v>
      </c>
      <c r="G15753" t="s">
        <v>7896</v>
      </c>
      <c r="H15753" t="s">
        <v>46677</v>
      </c>
      <c r="I15753" t="s">
        <v>48758</v>
      </c>
      <c r="J15753" t="s">
        <v>221</v>
      </c>
      <c r="K15753" t="s">
        <v>71</v>
      </c>
      <c r="L15753">
        <v>7625</v>
      </c>
      <c r="M15753" t="s">
        <v>20037</v>
      </c>
      <c r="N15753" t="s">
        <v>81452</v>
      </c>
      <c r="O15753" t="s">
        <v>81527</v>
      </c>
      <c r="P15753" t="s">
        <v>31</v>
      </c>
      <c r="Q15753" t="s">
        <v>48760</v>
      </c>
      <c r="R15753">
        <v>0</v>
      </c>
    </row>
    <row r="15754" spans="1:18" x14ac:dyDescent="0.25">
      <c r="A15754" t="s">
        <v>17</v>
      </c>
      <c r="B15754" t="s">
        <v>81528</v>
      </c>
      <c r="C15754" t="s">
        <v>19</v>
      </c>
      <c r="D15754" t="s">
        <v>81529</v>
      </c>
      <c r="E15754" t="s">
        <v>21</v>
      </c>
      <c r="F15754" t="s">
        <v>46</v>
      </c>
      <c r="G15754" t="s">
        <v>47</v>
      </c>
      <c r="H15754" t="s">
        <v>399</v>
      </c>
      <c r="I15754" t="s">
        <v>81530</v>
      </c>
      <c r="J15754" t="s">
        <v>81531</v>
      </c>
      <c r="K15754" t="s">
        <v>40</v>
      </c>
      <c r="L15754">
        <v>667</v>
      </c>
      <c r="M15754" t="s">
        <v>75968</v>
      </c>
      <c r="N15754" t="s">
        <v>81452</v>
      </c>
      <c r="O15754" t="s">
        <v>81532</v>
      </c>
      <c r="P15754" t="s">
        <v>31</v>
      </c>
      <c r="Q15754" t="s">
        <v>81533</v>
      </c>
      <c r="R15754">
        <v>0</v>
      </c>
    </row>
    <row r="15755" spans="1:18" x14ac:dyDescent="0.25">
      <c r="A15755" t="s">
        <v>17</v>
      </c>
      <c r="B15755" t="s">
        <v>81534</v>
      </c>
      <c r="C15755" t="s">
        <v>19</v>
      </c>
      <c r="D15755" t="s">
        <v>81535</v>
      </c>
      <c r="E15755" t="s">
        <v>21</v>
      </c>
      <c r="F15755" t="s">
        <v>46</v>
      </c>
      <c r="G15755" t="s">
        <v>47</v>
      </c>
      <c r="H15755" t="s">
        <v>46677</v>
      </c>
      <c r="I15755" t="s">
        <v>64412</v>
      </c>
      <c r="J15755" t="s">
        <v>64413</v>
      </c>
      <c r="K15755" t="s">
        <v>27</v>
      </c>
      <c r="L15755">
        <v>4000</v>
      </c>
      <c r="M15755" t="s">
        <v>61489</v>
      </c>
      <c r="N15755" t="s">
        <v>81452</v>
      </c>
      <c r="O15755" t="s">
        <v>81536</v>
      </c>
      <c r="P15755" t="s">
        <v>31</v>
      </c>
      <c r="Q15755" t="s">
        <v>64415</v>
      </c>
      <c r="R15755">
        <v>0</v>
      </c>
    </row>
    <row r="15756" spans="1:18" x14ac:dyDescent="0.25">
      <c r="A15756" t="s">
        <v>17</v>
      </c>
      <c r="B15756" t="s">
        <v>81537</v>
      </c>
      <c r="C15756" t="s">
        <v>19</v>
      </c>
      <c r="D15756" t="s">
        <v>81538</v>
      </c>
      <c r="E15756" t="s">
        <v>21</v>
      </c>
      <c r="F15756" t="s">
        <v>491</v>
      </c>
      <c r="G15756" t="s">
        <v>492</v>
      </c>
      <c r="H15756" t="s">
        <v>91</v>
      </c>
      <c r="I15756" t="s">
        <v>81539</v>
      </c>
      <c r="J15756" t="s">
        <v>81540</v>
      </c>
      <c r="K15756" t="s">
        <v>40</v>
      </c>
      <c r="L15756">
        <v>1060</v>
      </c>
      <c r="M15756" t="s">
        <v>75968</v>
      </c>
      <c r="N15756" t="s">
        <v>81452</v>
      </c>
      <c r="O15756" t="s">
        <v>81541</v>
      </c>
      <c r="P15756" t="s">
        <v>31</v>
      </c>
      <c r="Q15756" t="s">
        <v>81542</v>
      </c>
      <c r="R15756">
        <v>0</v>
      </c>
    </row>
    <row r="15757" spans="1:18" x14ac:dyDescent="0.25">
      <c r="A15757" t="s">
        <v>17</v>
      </c>
      <c r="B15757" t="s">
        <v>81543</v>
      </c>
      <c r="C15757" t="s">
        <v>19</v>
      </c>
      <c r="D15757" t="s">
        <v>81544</v>
      </c>
      <c r="E15757" t="s">
        <v>21</v>
      </c>
      <c r="F15757" t="s">
        <v>11986</v>
      </c>
      <c r="G15757" t="s">
        <v>11987</v>
      </c>
      <c r="H15757" t="s">
        <v>111</v>
      </c>
      <c r="I15757" t="s">
        <v>63186</v>
      </c>
      <c r="J15757" t="s">
        <v>29113</v>
      </c>
      <c r="K15757" t="s">
        <v>27</v>
      </c>
      <c r="L15757">
        <v>1500</v>
      </c>
      <c r="M15757" t="s">
        <v>59286</v>
      </c>
      <c r="N15757" t="s">
        <v>81452</v>
      </c>
      <c r="O15757" t="s">
        <v>81545</v>
      </c>
      <c r="P15757" t="s">
        <v>31</v>
      </c>
      <c r="Q15757" t="s">
        <v>63188</v>
      </c>
      <c r="R15757">
        <v>0</v>
      </c>
    </row>
    <row r="15758" spans="1:18" x14ac:dyDescent="0.25">
      <c r="A15758" t="s">
        <v>17</v>
      </c>
      <c r="B15758" t="s">
        <v>81546</v>
      </c>
      <c r="C15758" t="s">
        <v>19</v>
      </c>
      <c r="D15758" t="s">
        <v>81547</v>
      </c>
      <c r="E15758" t="s">
        <v>21</v>
      </c>
      <c r="F15758" t="s">
        <v>44247</v>
      </c>
      <c r="G15758" t="s">
        <v>44248</v>
      </c>
      <c r="H15758" t="s">
        <v>41436</v>
      </c>
      <c r="I15758" t="s">
        <v>81548</v>
      </c>
      <c r="J15758" t="s">
        <v>81549</v>
      </c>
      <c r="K15758" t="s">
        <v>40</v>
      </c>
      <c r="L15758">
        <v>772</v>
      </c>
      <c r="M15758" t="s">
        <v>74107</v>
      </c>
      <c r="N15758" t="s">
        <v>81452</v>
      </c>
      <c r="O15758" t="s">
        <v>81550</v>
      </c>
      <c r="P15758" t="s">
        <v>31</v>
      </c>
      <c r="Q15758" t="s">
        <v>81551</v>
      </c>
      <c r="R15758">
        <v>0</v>
      </c>
    </row>
    <row r="15759" spans="1:18" x14ac:dyDescent="0.25">
      <c r="A15759" t="s">
        <v>17</v>
      </c>
      <c r="B15759" t="s">
        <v>81552</v>
      </c>
      <c r="C15759" t="s">
        <v>19</v>
      </c>
      <c r="D15759" t="s">
        <v>81553</v>
      </c>
      <c r="E15759" t="s">
        <v>21</v>
      </c>
      <c r="F15759" t="s">
        <v>2318</v>
      </c>
      <c r="G15759" t="s">
        <v>2319</v>
      </c>
      <c r="H15759" t="s">
        <v>17033</v>
      </c>
      <c r="I15759" t="s">
        <v>73081</v>
      </c>
      <c r="J15759" t="s">
        <v>73082</v>
      </c>
      <c r="K15759" t="s">
        <v>27</v>
      </c>
      <c r="L15759">
        <v>2927</v>
      </c>
      <c r="M15759" t="s">
        <v>64181</v>
      </c>
      <c r="N15759" t="s">
        <v>81452</v>
      </c>
      <c r="O15759" t="s">
        <v>81554</v>
      </c>
      <c r="P15759" t="s">
        <v>31</v>
      </c>
      <c r="Q15759" t="s">
        <v>73084</v>
      </c>
      <c r="R15759">
        <v>0</v>
      </c>
    </row>
    <row r="15760" spans="1:18" x14ac:dyDescent="0.25">
      <c r="A15760" t="s">
        <v>17</v>
      </c>
      <c r="B15760" t="s">
        <v>81555</v>
      </c>
      <c r="C15760" t="s">
        <v>19</v>
      </c>
      <c r="D15760" t="s">
        <v>81556</v>
      </c>
      <c r="E15760" t="s">
        <v>21</v>
      </c>
      <c r="F15760" t="s">
        <v>11387</v>
      </c>
      <c r="G15760" t="s">
        <v>11388</v>
      </c>
      <c r="H15760" t="s">
        <v>41436</v>
      </c>
      <c r="I15760" t="s">
        <v>47723</v>
      </c>
      <c r="J15760" t="s">
        <v>47724</v>
      </c>
      <c r="K15760" t="s">
        <v>71</v>
      </c>
      <c r="L15760">
        <v>7856</v>
      </c>
      <c r="M15760" t="s">
        <v>43559</v>
      </c>
      <c r="N15760" t="s">
        <v>81452</v>
      </c>
      <c r="O15760" t="s">
        <v>81557</v>
      </c>
      <c r="P15760" t="s">
        <v>31</v>
      </c>
      <c r="Q15760" t="s">
        <v>47726</v>
      </c>
      <c r="R15760">
        <v>0</v>
      </c>
    </row>
    <row r="15761" spans="1:18" x14ac:dyDescent="0.25">
      <c r="A15761" t="s">
        <v>17</v>
      </c>
      <c r="B15761" t="s">
        <v>81558</v>
      </c>
      <c r="C15761" t="s">
        <v>19</v>
      </c>
      <c r="D15761" t="s">
        <v>81559</v>
      </c>
      <c r="E15761" t="s">
        <v>21</v>
      </c>
      <c r="F15761" t="s">
        <v>46</v>
      </c>
      <c r="G15761" t="s">
        <v>47</v>
      </c>
      <c r="H15761" t="s">
        <v>91</v>
      </c>
      <c r="I15761" t="s">
        <v>76762</v>
      </c>
      <c r="J15761" t="s">
        <v>76763</v>
      </c>
      <c r="K15761" t="s">
        <v>27</v>
      </c>
      <c r="L15761">
        <v>2990</v>
      </c>
      <c r="M15761" t="s">
        <v>65963</v>
      </c>
      <c r="N15761" t="s">
        <v>80935</v>
      </c>
      <c r="O15761" t="s">
        <v>81560</v>
      </c>
      <c r="P15761" t="s">
        <v>31</v>
      </c>
      <c r="Q15761" t="s">
        <v>76765</v>
      </c>
      <c r="R15761">
        <v>0</v>
      </c>
    </row>
    <row r="15762" spans="1:18" x14ac:dyDescent="0.25">
      <c r="A15762" t="s">
        <v>17</v>
      </c>
      <c r="B15762" t="s">
        <v>81561</v>
      </c>
      <c r="C15762" t="s">
        <v>19</v>
      </c>
      <c r="D15762" t="s">
        <v>81562</v>
      </c>
      <c r="E15762" t="s">
        <v>21</v>
      </c>
      <c r="F15762" t="s">
        <v>44247</v>
      </c>
      <c r="G15762" t="s">
        <v>44248</v>
      </c>
      <c r="H15762" t="s">
        <v>16183</v>
      </c>
      <c r="I15762" t="s">
        <v>81563</v>
      </c>
      <c r="J15762" t="s">
        <v>81564</v>
      </c>
      <c r="K15762" t="s">
        <v>40</v>
      </c>
      <c r="L15762">
        <v>809</v>
      </c>
      <c r="M15762" t="s">
        <v>77120</v>
      </c>
      <c r="N15762" t="s">
        <v>80935</v>
      </c>
      <c r="O15762" t="s">
        <v>81565</v>
      </c>
      <c r="P15762" t="s">
        <v>31</v>
      </c>
      <c r="Q15762" t="s">
        <v>81566</v>
      </c>
      <c r="R15762">
        <v>0</v>
      </c>
    </row>
    <row r="15763" spans="1:18" x14ac:dyDescent="0.25">
      <c r="A15763" t="s">
        <v>17</v>
      </c>
      <c r="B15763" t="s">
        <v>81567</v>
      </c>
      <c r="C15763" t="s">
        <v>19</v>
      </c>
      <c r="D15763" t="s">
        <v>81568</v>
      </c>
      <c r="E15763" t="s">
        <v>21</v>
      </c>
      <c r="F15763" t="s">
        <v>3592</v>
      </c>
      <c r="G15763" t="s">
        <v>3593</v>
      </c>
      <c r="H15763" t="s">
        <v>17033</v>
      </c>
      <c r="I15763" t="s">
        <v>81569</v>
      </c>
      <c r="J15763" t="s">
        <v>221</v>
      </c>
      <c r="K15763" t="s">
        <v>40</v>
      </c>
      <c r="L15763">
        <v>592</v>
      </c>
      <c r="M15763" t="s">
        <v>75968</v>
      </c>
      <c r="N15763" t="s">
        <v>80935</v>
      </c>
      <c r="O15763" t="s">
        <v>81570</v>
      </c>
      <c r="P15763" t="s">
        <v>31</v>
      </c>
      <c r="Q15763" t="s">
        <v>81571</v>
      </c>
      <c r="R15763">
        <v>0</v>
      </c>
    </row>
    <row r="15764" spans="1:18" x14ac:dyDescent="0.25">
      <c r="A15764" t="s">
        <v>17</v>
      </c>
      <c r="B15764" t="s">
        <v>81572</v>
      </c>
      <c r="C15764" t="s">
        <v>19</v>
      </c>
      <c r="D15764" t="s">
        <v>81573</v>
      </c>
      <c r="E15764" t="s">
        <v>21</v>
      </c>
      <c r="F15764" t="s">
        <v>9378</v>
      </c>
      <c r="G15764" t="s">
        <v>9379</v>
      </c>
      <c r="H15764" t="s">
        <v>17033</v>
      </c>
      <c r="I15764" t="s">
        <v>76278</v>
      </c>
      <c r="J15764" t="s">
        <v>76279</v>
      </c>
      <c r="K15764" t="s">
        <v>27</v>
      </c>
      <c r="L15764">
        <v>4033</v>
      </c>
      <c r="M15764" t="s">
        <v>73958</v>
      </c>
      <c r="N15764" t="s">
        <v>80935</v>
      </c>
      <c r="O15764" t="s">
        <v>81574</v>
      </c>
      <c r="P15764" t="s">
        <v>31</v>
      </c>
      <c r="Q15764" t="s">
        <v>76281</v>
      </c>
      <c r="R15764">
        <v>0</v>
      </c>
    </row>
    <row r="15765" spans="1:18" x14ac:dyDescent="0.25">
      <c r="A15765" t="s">
        <v>17</v>
      </c>
      <c r="B15765" t="s">
        <v>81575</v>
      </c>
      <c r="C15765" t="s">
        <v>19</v>
      </c>
      <c r="D15765" t="s">
        <v>81576</v>
      </c>
      <c r="E15765" t="s">
        <v>21</v>
      </c>
      <c r="F15765" t="s">
        <v>57</v>
      </c>
      <c r="G15765" t="s">
        <v>58</v>
      </c>
      <c r="H15765" t="s">
        <v>399</v>
      </c>
      <c r="I15765" t="s">
        <v>81577</v>
      </c>
      <c r="J15765" t="s">
        <v>81578</v>
      </c>
      <c r="K15765" t="s">
        <v>40</v>
      </c>
      <c r="L15765">
        <v>122</v>
      </c>
      <c r="M15765" t="s">
        <v>80183</v>
      </c>
      <c r="N15765" t="s">
        <v>80935</v>
      </c>
      <c r="O15765" t="s">
        <v>81579</v>
      </c>
      <c r="P15765" t="s">
        <v>31</v>
      </c>
      <c r="Q15765" t="s">
        <v>81580</v>
      </c>
      <c r="R15765">
        <v>0</v>
      </c>
    </row>
    <row r="15766" spans="1:18" x14ac:dyDescent="0.25">
      <c r="A15766" t="s">
        <v>17</v>
      </c>
      <c r="B15766" t="s">
        <v>81581</v>
      </c>
      <c r="C15766" t="s">
        <v>19</v>
      </c>
      <c r="D15766" t="s">
        <v>81582</v>
      </c>
      <c r="E15766" t="s">
        <v>21</v>
      </c>
      <c r="F15766" t="s">
        <v>1089</v>
      </c>
      <c r="G15766" t="s">
        <v>1090</v>
      </c>
      <c r="H15766" t="s">
        <v>44651</v>
      </c>
      <c r="I15766" t="s">
        <v>73330</v>
      </c>
      <c r="J15766" t="s">
        <v>81583</v>
      </c>
      <c r="K15766" t="s">
        <v>27</v>
      </c>
      <c r="L15766">
        <v>3524</v>
      </c>
      <c r="M15766" t="s">
        <v>64291</v>
      </c>
      <c r="N15766" t="s">
        <v>80935</v>
      </c>
      <c r="O15766" t="s">
        <v>81584</v>
      </c>
      <c r="P15766" t="s">
        <v>31</v>
      </c>
      <c r="Q15766" t="s">
        <v>73333</v>
      </c>
      <c r="R15766">
        <v>0</v>
      </c>
    </row>
    <row r="15767" spans="1:18" x14ac:dyDescent="0.25">
      <c r="A15767" t="s">
        <v>17</v>
      </c>
      <c r="B15767" t="s">
        <v>81585</v>
      </c>
      <c r="C15767" t="s">
        <v>19</v>
      </c>
      <c r="D15767" t="s">
        <v>81586</v>
      </c>
      <c r="E15767" t="s">
        <v>21</v>
      </c>
      <c r="F15767" t="s">
        <v>2716</v>
      </c>
      <c r="G15767" t="s">
        <v>2717</v>
      </c>
      <c r="H15767" t="s">
        <v>13024</v>
      </c>
      <c r="I15767" t="s">
        <v>81587</v>
      </c>
      <c r="J15767" t="s">
        <v>221</v>
      </c>
      <c r="K15767" t="s">
        <v>40</v>
      </c>
      <c r="L15767">
        <v>985</v>
      </c>
      <c r="M15767" t="s">
        <v>76936</v>
      </c>
      <c r="N15767" t="s">
        <v>80935</v>
      </c>
      <c r="O15767" t="s">
        <v>81588</v>
      </c>
      <c r="P15767" t="s">
        <v>31</v>
      </c>
      <c r="Q15767" t="s">
        <v>81589</v>
      </c>
      <c r="R15767">
        <v>0</v>
      </c>
    </row>
    <row r="15768" spans="1:18" x14ac:dyDescent="0.25">
      <c r="A15768" t="s">
        <v>17</v>
      </c>
      <c r="B15768" t="s">
        <v>81590</v>
      </c>
      <c r="C15768" t="s">
        <v>19</v>
      </c>
      <c r="D15768" t="s">
        <v>81591</v>
      </c>
      <c r="E15768" t="s">
        <v>21</v>
      </c>
      <c r="F15768" t="s">
        <v>57</v>
      </c>
      <c r="G15768" t="s">
        <v>58</v>
      </c>
      <c r="H15768" t="s">
        <v>111</v>
      </c>
      <c r="I15768" t="s">
        <v>81592</v>
      </c>
      <c r="J15768" t="s">
        <v>28134</v>
      </c>
      <c r="K15768" t="s">
        <v>40</v>
      </c>
      <c r="L15768">
        <v>1041</v>
      </c>
      <c r="M15768" t="s">
        <v>76936</v>
      </c>
      <c r="N15768" t="s">
        <v>80935</v>
      </c>
      <c r="O15768" t="s">
        <v>81593</v>
      </c>
      <c r="P15768" t="s">
        <v>31</v>
      </c>
      <c r="Q15768" t="s">
        <v>81594</v>
      </c>
      <c r="R15768">
        <v>0</v>
      </c>
    </row>
    <row r="15769" spans="1:18" x14ac:dyDescent="0.25">
      <c r="A15769" t="s">
        <v>17</v>
      </c>
      <c r="B15769" t="s">
        <v>81595</v>
      </c>
      <c r="C15769" t="s">
        <v>19</v>
      </c>
      <c r="D15769" t="s">
        <v>81596</v>
      </c>
      <c r="E15769" t="s">
        <v>21</v>
      </c>
      <c r="F15769" t="s">
        <v>2159</v>
      </c>
      <c r="G15769" t="s">
        <v>2160</v>
      </c>
      <c r="H15769" t="s">
        <v>111</v>
      </c>
      <c r="I15769" t="s">
        <v>81597</v>
      </c>
      <c r="J15769" t="s">
        <v>81598</v>
      </c>
      <c r="K15769" t="s">
        <v>40</v>
      </c>
      <c r="L15769">
        <v>981</v>
      </c>
      <c r="M15769" t="s">
        <v>77520</v>
      </c>
      <c r="N15769" t="s">
        <v>80935</v>
      </c>
      <c r="O15769" t="s">
        <v>81599</v>
      </c>
      <c r="P15769" t="s">
        <v>31</v>
      </c>
      <c r="Q15769" t="s">
        <v>81600</v>
      </c>
      <c r="R15769">
        <v>0</v>
      </c>
    </row>
    <row r="15770" spans="1:18" x14ac:dyDescent="0.25">
      <c r="A15770" t="s">
        <v>17</v>
      </c>
      <c r="B15770" t="s">
        <v>81601</v>
      </c>
      <c r="C15770" t="s">
        <v>19</v>
      </c>
      <c r="D15770" t="s">
        <v>81602</v>
      </c>
      <c r="E15770" t="s">
        <v>21</v>
      </c>
      <c r="F15770" t="s">
        <v>2333</v>
      </c>
      <c r="G15770" t="s">
        <v>2334</v>
      </c>
      <c r="H15770" t="s">
        <v>43928</v>
      </c>
      <c r="I15770" t="s">
        <v>81603</v>
      </c>
      <c r="J15770" t="s">
        <v>81604</v>
      </c>
      <c r="K15770" t="s">
        <v>27</v>
      </c>
      <c r="L15770">
        <v>336</v>
      </c>
      <c r="M15770" t="s">
        <v>72255</v>
      </c>
      <c r="N15770" t="s">
        <v>80935</v>
      </c>
      <c r="O15770" t="s">
        <v>81605</v>
      </c>
      <c r="P15770" t="s">
        <v>31</v>
      </c>
      <c r="Q15770" t="s">
        <v>81606</v>
      </c>
      <c r="R15770">
        <v>0</v>
      </c>
    </row>
    <row r="15771" spans="1:18" x14ac:dyDescent="0.25">
      <c r="A15771" t="s">
        <v>17</v>
      </c>
      <c r="B15771" t="s">
        <v>81607</v>
      </c>
      <c r="C15771" t="s">
        <v>19</v>
      </c>
      <c r="D15771" t="s">
        <v>81608</v>
      </c>
      <c r="E15771" t="s">
        <v>21</v>
      </c>
      <c r="F15771" t="s">
        <v>20279</v>
      </c>
      <c r="G15771" t="s">
        <v>20280</v>
      </c>
      <c r="H15771" t="s">
        <v>41436</v>
      </c>
      <c r="I15771" t="s">
        <v>55761</v>
      </c>
      <c r="J15771" t="s">
        <v>55762</v>
      </c>
      <c r="K15771" t="s">
        <v>249</v>
      </c>
      <c r="L15771">
        <v>10913</v>
      </c>
      <c r="M15771" t="s">
        <v>46377</v>
      </c>
      <c r="N15771" t="s">
        <v>80935</v>
      </c>
      <c r="O15771" t="s">
        <v>81609</v>
      </c>
      <c r="P15771" t="s">
        <v>31</v>
      </c>
      <c r="Q15771" t="s">
        <v>55764</v>
      </c>
      <c r="R15771">
        <v>0</v>
      </c>
    </row>
    <row r="15772" spans="1:18" x14ac:dyDescent="0.25">
      <c r="A15772" t="s">
        <v>17</v>
      </c>
      <c r="B15772" t="s">
        <v>81610</v>
      </c>
      <c r="C15772" t="s">
        <v>19</v>
      </c>
      <c r="D15772" t="s">
        <v>81611</v>
      </c>
      <c r="E15772" t="s">
        <v>21</v>
      </c>
      <c r="F15772" t="s">
        <v>17995</v>
      </c>
      <c r="G15772" t="s">
        <v>17996</v>
      </c>
      <c r="H15772" t="s">
        <v>16183</v>
      </c>
      <c r="I15772" t="s">
        <v>81612</v>
      </c>
      <c r="J15772" t="s">
        <v>81613</v>
      </c>
      <c r="K15772" t="s">
        <v>27</v>
      </c>
      <c r="L15772">
        <v>2486</v>
      </c>
      <c r="M15772" t="s">
        <v>20037</v>
      </c>
      <c r="N15772" t="s">
        <v>80935</v>
      </c>
      <c r="O15772" t="s">
        <v>81614</v>
      </c>
      <c r="P15772" t="s">
        <v>31</v>
      </c>
      <c r="Q15772" t="s">
        <v>81615</v>
      </c>
      <c r="R15772">
        <v>0</v>
      </c>
    </row>
    <row r="15773" spans="1:18" x14ac:dyDescent="0.25">
      <c r="A15773" t="s">
        <v>17</v>
      </c>
      <c r="B15773" t="s">
        <v>81616</v>
      </c>
      <c r="C15773" t="s">
        <v>19</v>
      </c>
      <c r="D15773" t="s">
        <v>81617</v>
      </c>
      <c r="E15773" t="s">
        <v>21</v>
      </c>
      <c r="F15773" t="s">
        <v>17995</v>
      </c>
      <c r="G15773" t="s">
        <v>17996</v>
      </c>
      <c r="H15773" t="s">
        <v>78681</v>
      </c>
      <c r="I15773" t="s">
        <v>81618</v>
      </c>
      <c r="J15773" t="s">
        <v>81619</v>
      </c>
      <c r="K15773" t="s">
        <v>40</v>
      </c>
      <c r="L15773">
        <v>847</v>
      </c>
      <c r="M15773" t="s">
        <v>78771</v>
      </c>
      <c r="N15773" t="s">
        <v>80935</v>
      </c>
      <c r="O15773" t="s">
        <v>81620</v>
      </c>
      <c r="P15773" t="s">
        <v>31</v>
      </c>
      <c r="Q15773" t="s">
        <v>81621</v>
      </c>
      <c r="R15773">
        <v>0</v>
      </c>
    </row>
    <row r="15774" spans="1:18" x14ac:dyDescent="0.25">
      <c r="A15774" t="s">
        <v>17</v>
      </c>
      <c r="B15774" t="s">
        <v>81622</v>
      </c>
      <c r="C15774" t="s">
        <v>19</v>
      </c>
      <c r="D15774" t="s">
        <v>81623</v>
      </c>
      <c r="E15774" t="s">
        <v>21</v>
      </c>
      <c r="F15774" t="s">
        <v>2333</v>
      </c>
      <c r="G15774" t="s">
        <v>2334</v>
      </c>
      <c r="H15774" t="s">
        <v>46545</v>
      </c>
      <c r="I15774" t="s">
        <v>77131</v>
      </c>
      <c r="J15774" t="s">
        <v>81624</v>
      </c>
      <c r="K15774" t="s">
        <v>27</v>
      </c>
      <c r="L15774">
        <v>1033</v>
      </c>
      <c r="M15774" t="s">
        <v>74319</v>
      </c>
      <c r="N15774" t="s">
        <v>80935</v>
      </c>
      <c r="O15774" t="s">
        <v>81625</v>
      </c>
      <c r="P15774" t="s">
        <v>31</v>
      </c>
      <c r="Q15774" t="s">
        <v>77134</v>
      </c>
      <c r="R15774">
        <v>0</v>
      </c>
    </row>
    <row r="15775" spans="1:18" x14ac:dyDescent="0.25">
      <c r="A15775" t="s">
        <v>17</v>
      </c>
      <c r="B15775" t="s">
        <v>81626</v>
      </c>
      <c r="C15775" t="s">
        <v>19</v>
      </c>
      <c r="D15775" t="s">
        <v>81627</v>
      </c>
      <c r="E15775" t="s">
        <v>21</v>
      </c>
      <c r="F15775" t="s">
        <v>2333</v>
      </c>
      <c r="G15775" t="s">
        <v>2334</v>
      </c>
      <c r="H15775" t="s">
        <v>43148</v>
      </c>
      <c r="I15775" t="s">
        <v>72542</v>
      </c>
      <c r="J15775" t="s">
        <v>72543</v>
      </c>
      <c r="K15775" t="s">
        <v>27</v>
      </c>
      <c r="L15775">
        <v>3888</v>
      </c>
      <c r="M15775" t="s">
        <v>20037</v>
      </c>
      <c r="N15775" t="s">
        <v>80935</v>
      </c>
      <c r="O15775" t="s">
        <v>81628</v>
      </c>
      <c r="P15775" t="s">
        <v>31</v>
      </c>
      <c r="Q15775" t="s">
        <v>72545</v>
      </c>
      <c r="R15775">
        <v>0</v>
      </c>
    </row>
    <row r="15776" spans="1:18" x14ac:dyDescent="0.25">
      <c r="A15776" t="s">
        <v>17</v>
      </c>
      <c r="B15776" t="s">
        <v>81629</v>
      </c>
      <c r="C15776" t="s">
        <v>19</v>
      </c>
      <c r="D15776" t="s">
        <v>81630</v>
      </c>
      <c r="E15776" t="s">
        <v>21</v>
      </c>
      <c r="F15776" t="s">
        <v>17995</v>
      </c>
      <c r="G15776" t="s">
        <v>17996</v>
      </c>
      <c r="H15776" t="s">
        <v>37</v>
      </c>
      <c r="I15776" t="s">
        <v>81631</v>
      </c>
      <c r="J15776" t="s">
        <v>81632</v>
      </c>
      <c r="K15776" t="s">
        <v>40</v>
      </c>
      <c r="L15776">
        <v>388</v>
      </c>
      <c r="M15776" t="s">
        <v>73017</v>
      </c>
      <c r="N15776" t="s">
        <v>80935</v>
      </c>
      <c r="O15776" t="s">
        <v>81633</v>
      </c>
      <c r="P15776" t="s">
        <v>31</v>
      </c>
      <c r="Q15776" t="s">
        <v>81634</v>
      </c>
      <c r="R15776">
        <v>0</v>
      </c>
    </row>
    <row r="15777" spans="1:18" x14ac:dyDescent="0.25">
      <c r="A15777" t="s">
        <v>17</v>
      </c>
      <c r="B15777" t="s">
        <v>81635</v>
      </c>
      <c r="C15777" t="s">
        <v>19</v>
      </c>
      <c r="D15777" t="s">
        <v>81636</v>
      </c>
      <c r="E15777" t="s">
        <v>21</v>
      </c>
      <c r="F15777" t="s">
        <v>11387</v>
      </c>
      <c r="G15777" t="s">
        <v>11388</v>
      </c>
      <c r="H15777" t="s">
        <v>91</v>
      </c>
      <c r="I15777" t="s">
        <v>81637</v>
      </c>
      <c r="J15777" t="s">
        <v>81638</v>
      </c>
      <c r="K15777" t="s">
        <v>40</v>
      </c>
      <c r="L15777">
        <v>996</v>
      </c>
      <c r="M15777" t="s">
        <v>73126</v>
      </c>
      <c r="N15777" t="s">
        <v>80935</v>
      </c>
      <c r="O15777" t="s">
        <v>81639</v>
      </c>
      <c r="P15777" t="s">
        <v>31</v>
      </c>
      <c r="Q15777" t="s">
        <v>81640</v>
      </c>
      <c r="R15777">
        <v>0</v>
      </c>
    </row>
    <row r="15778" spans="1:18" x14ac:dyDescent="0.25">
      <c r="A15778" t="s">
        <v>17</v>
      </c>
      <c r="B15778" t="s">
        <v>81641</v>
      </c>
      <c r="C15778" t="s">
        <v>19</v>
      </c>
      <c r="D15778" t="s">
        <v>81642</v>
      </c>
      <c r="E15778" t="s">
        <v>21</v>
      </c>
      <c r="F15778" t="s">
        <v>17995</v>
      </c>
      <c r="G15778" t="s">
        <v>17996</v>
      </c>
      <c r="H15778" t="s">
        <v>695</v>
      </c>
      <c r="I15778" t="s">
        <v>76166</v>
      </c>
      <c r="J15778" t="s">
        <v>81643</v>
      </c>
      <c r="K15778" t="s">
        <v>27</v>
      </c>
      <c r="L15778">
        <v>4011</v>
      </c>
      <c r="M15778" t="s">
        <v>20037</v>
      </c>
      <c r="N15778" t="s">
        <v>80935</v>
      </c>
      <c r="O15778" t="s">
        <v>81644</v>
      </c>
      <c r="P15778" t="s">
        <v>31</v>
      </c>
      <c r="Q15778" t="s">
        <v>76168</v>
      </c>
      <c r="R15778">
        <v>0</v>
      </c>
    </row>
    <row r="15779" spans="1:18" x14ac:dyDescent="0.25">
      <c r="A15779" t="s">
        <v>17</v>
      </c>
      <c r="B15779" t="s">
        <v>81645</v>
      </c>
      <c r="C15779" t="s">
        <v>19</v>
      </c>
      <c r="D15779" t="s">
        <v>81646</v>
      </c>
      <c r="E15779" t="s">
        <v>21</v>
      </c>
      <c r="F15779" t="s">
        <v>11387</v>
      </c>
      <c r="G15779" t="s">
        <v>11388</v>
      </c>
      <c r="H15779" t="s">
        <v>13024</v>
      </c>
      <c r="I15779" t="s">
        <v>81647</v>
      </c>
      <c r="J15779" t="s">
        <v>81648</v>
      </c>
      <c r="K15779" t="s">
        <v>40</v>
      </c>
      <c r="L15779">
        <v>1075</v>
      </c>
      <c r="M15779" t="s">
        <v>72968</v>
      </c>
      <c r="N15779" t="s">
        <v>80935</v>
      </c>
      <c r="O15779" t="s">
        <v>81649</v>
      </c>
      <c r="P15779" t="s">
        <v>31</v>
      </c>
      <c r="Q15779" t="s">
        <v>81650</v>
      </c>
      <c r="R15779">
        <v>0</v>
      </c>
    </row>
    <row r="15780" spans="1:18" x14ac:dyDescent="0.25">
      <c r="A15780" t="s">
        <v>17</v>
      </c>
      <c r="B15780" t="s">
        <v>81651</v>
      </c>
      <c r="C15780" t="s">
        <v>19</v>
      </c>
      <c r="D15780" t="s">
        <v>81652</v>
      </c>
      <c r="E15780" t="s">
        <v>21</v>
      </c>
      <c r="F15780" t="s">
        <v>57</v>
      </c>
      <c r="G15780" t="s">
        <v>58</v>
      </c>
      <c r="H15780" t="s">
        <v>37</v>
      </c>
      <c r="I15780" t="s">
        <v>51616</v>
      </c>
      <c r="J15780" t="s">
        <v>6938</v>
      </c>
      <c r="K15780" t="s">
        <v>249</v>
      </c>
      <c r="L15780">
        <v>4424</v>
      </c>
      <c r="M15780" t="s">
        <v>47202</v>
      </c>
      <c r="N15780" t="s">
        <v>80935</v>
      </c>
      <c r="O15780" t="s">
        <v>81653</v>
      </c>
      <c r="P15780" t="s">
        <v>31</v>
      </c>
      <c r="Q15780" t="s">
        <v>51618</v>
      </c>
      <c r="R15780">
        <v>0</v>
      </c>
    </row>
    <row r="15781" spans="1:18" x14ac:dyDescent="0.25">
      <c r="A15781" t="s">
        <v>17</v>
      </c>
      <c r="B15781" t="s">
        <v>81654</v>
      </c>
      <c r="C15781" t="s">
        <v>19</v>
      </c>
      <c r="D15781" t="s">
        <v>81655</v>
      </c>
      <c r="E15781" t="s">
        <v>21</v>
      </c>
      <c r="F15781" t="s">
        <v>2333</v>
      </c>
      <c r="G15781" t="s">
        <v>2334</v>
      </c>
      <c r="H15781" t="s">
        <v>399</v>
      </c>
      <c r="I15781" t="s">
        <v>62600</v>
      </c>
      <c r="J15781" t="s">
        <v>221</v>
      </c>
      <c r="K15781" t="s">
        <v>27</v>
      </c>
      <c r="L15781">
        <v>3633</v>
      </c>
      <c r="M15781" t="s">
        <v>20037</v>
      </c>
      <c r="N15781" t="s">
        <v>80935</v>
      </c>
      <c r="O15781" t="s">
        <v>81656</v>
      </c>
      <c r="P15781" t="s">
        <v>31</v>
      </c>
      <c r="Q15781" t="s">
        <v>62602</v>
      </c>
      <c r="R15781">
        <v>0</v>
      </c>
    </row>
    <row r="15782" spans="1:18" x14ac:dyDescent="0.25">
      <c r="A15782" t="s">
        <v>17</v>
      </c>
      <c r="B15782" t="s">
        <v>81657</v>
      </c>
      <c r="C15782" t="s">
        <v>19</v>
      </c>
      <c r="D15782" t="s">
        <v>81658</v>
      </c>
      <c r="E15782" t="s">
        <v>21</v>
      </c>
      <c r="F15782" t="s">
        <v>66</v>
      </c>
      <c r="G15782" t="s">
        <v>67</v>
      </c>
      <c r="H15782" t="s">
        <v>17033</v>
      </c>
      <c r="I15782" t="s">
        <v>55625</v>
      </c>
      <c r="J15782" t="s">
        <v>55626</v>
      </c>
      <c r="K15782" t="s">
        <v>71</v>
      </c>
      <c r="L15782">
        <v>1515</v>
      </c>
      <c r="M15782" t="s">
        <v>46889</v>
      </c>
      <c r="N15782" t="s">
        <v>80935</v>
      </c>
      <c r="O15782" t="s">
        <v>81659</v>
      </c>
      <c r="P15782" t="s">
        <v>31</v>
      </c>
      <c r="Q15782" t="s">
        <v>55628</v>
      </c>
      <c r="R15782">
        <v>0</v>
      </c>
    </row>
    <row r="15783" spans="1:18" x14ac:dyDescent="0.25">
      <c r="A15783" t="s">
        <v>17</v>
      </c>
      <c r="B15783" t="s">
        <v>81660</v>
      </c>
      <c r="C15783" t="s">
        <v>19</v>
      </c>
      <c r="D15783" t="s">
        <v>81661</v>
      </c>
      <c r="E15783" t="s">
        <v>21</v>
      </c>
      <c r="F15783" t="s">
        <v>11387</v>
      </c>
      <c r="G15783" t="s">
        <v>11388</v>
      </c>
      <c r="H15783" t="s">
        <v>44651</v>
      </c>
      <c r="I15783" t="s">
        <v>81662</v>
      </c>
      <c r="J15783" t="s">
        <v>81663</v>
      </c>
      <c r="K15783" t="s">
        <v>40</v>
      </c>
      <c r="L15783">
        <v>114</v>
      </c>
      <c r="M15783" t="s">
        <v>77120</v>
      </c>
      <c r="N15783" t="s">
        <v>80935</v>
      </c>
      <c r="O15783" t="s">
        <v>81664</v>
      </c>
      <c r="P15783" t="s">
        <v>31</v>
      </c>
      <c r="Q15783" t="s">
        <v>81665</v>
      </c>
      <c r="R15783">
        <v>0</v>
      </c>
    </row>
    <row r="15784" spans="1:18" x14ac:dyDescent="0.25">
      <c r="A15784" t="s">
        <v>17</v>
      </c>
      <c r="B15784" t="s">
        <v>81666</v>
      </c>
      <c r="C15784" t="s">
        <v>19</v>
      </c>
      <c r="D15784" t="s">
        <v>81667</v>
      </c>
      <c r="E15784" t="s">
        <v>21</v>
      </c>
      <c r="F15784" t="s">
        <v>57</v>
      </c>
      <c r="G15784" t="s">
        <v>58</v>
      </c>
      <c r="H15784" t="s">
        <v>111</v>
      </c>
      <c r="I15784" t="s">
        <v>43624</v>
      </c>
      <c r="J15784" t="s">
        <v>239</v>
      </c>
      <c r="K15784" t="s">
        <v>249</v>
      </c>
      <c r="L15784">
        <v>9693</v>
      </c>
      <c r="M15784" t="s">
        <v>37168</v>
      </c>
      <c r="N15784" t="s">
        <v>80935</v>
      </c>
      <c r="O15784" t="s">
        <v>81668</v>
      </c>
      <c r="P15784" t="s">
        <v>31</v>
      </c>
      <c r="Q15784" t="s">
        <v>43626</v>
      </c>
      <c r="R15784">
        <v>0</v>
      </c>
    </row>
    <row r="15785" spans="1:18" x14ac:dyDescent="0.25">
      <c r="A15785" t="s">
        <v>17</v>
      </c>
      <c r="B15785" t="s">
        <v>81669</v>
      </c>
      <c r="C15785" t="s">
        <v>19</v>
      </c>
      <c r="D15785" t="s">
        <v>81670</v>
      </c>
      <c r="E15785" t="s">
        <v>21</v>
      </c>
      <c r="F15785" t="s">
        <v>11387</v>
      </c>
      <c r="G15785" t="s">
        <v>11388</v>
      </c>
      <c r="H15785" t="s">
        <v>695</v>
      </c>
      <c r="I15785" t="s">
        <v>71839</v>
      </c>
      <c r="J15785" t="s">
        <v>71840</v>
      </c>
      <c r="K15785" t="s">
        <v>27</v>
      </c>
      <c r="L15785">
        <v>2953</v>
      </c>
      <c r="M15785" t="s">
        <v>20037</v>
      </c>
      <c r="N15785" t="s">
        <v>81671</v>
      </c>
      <c r="O15785" t="s">
        <v>81672</v>
      </c>
      <c r="P15785" t="s">
        <v>31</v>
      </c>
      <c r="Q15785" t="s">
        <v>71842</v>
      </c>
      <c r="R15785">
        <v>0</v>
      </c>
    </row>
    <row r="15786" spans="1:18" x14ac:dyDescent="0.25">
      <c r="A15786" t="s">
        <v>17</v>
      </c>
      <c r="B15786" t="s">
        <v>81673</v>
      </c>
      <c r="C15786" t="s">
        <v>19</v>
      </c>
      <c r="D15786" t="s">
        <v>81674</v>
      </c>
      <c r="E15786" t="s">
        <v>21</v>
      </c>
      <c r="F15786" t="s">
        <v>44247</v>
      </c>
      <c r="G15786" t="s">
        <v>44248</v>
      </c>
      <c r="H15786" t="s">
        <v>37</v>
      </c>
      <c r="I15786" t="s">
        <v>59317</v>
      </c>
      <c r="J15786" t="s">
        <v>59318</v>
      </c>
      <c r="K15786" t="s">
        <v>71</v>
      </c>
      <c r="L15786">
        <v>7497</v>
      </c>
      <c r="M15786" t="s">
        <v>55302</v>
      </c>
      <c r="N15786" t="s">
        <v>81671</v>
      </c>
      <c r="O15786" t="s">
        <v>81675</v>
      </c>
      <c r="P15786" t="s">
        <v>31</v>
      </c>
      <c r="Q15786" t="s">
        <v>59320</v>
      </c>
      <c r="R15786">
        <v>0</v>
      </c>
    </row>
    <row r="15787" spans="1:18" x14ac:dyDescent="0.25">
      <c r="A15787" t="s">
        <v>17</v>
      </c>
      <c r="B15787" t="s">
        <v>81676</v>
      </c>
      <c r="C15787" t="s">
        <v>19</v>
      </c>
      <c r="D15787" t="s">
        <v>81677</v>
      </c>
      <c r="E15787" t="s">
        <v>21</v>
      </c>
      <c r="F15787" t="s">
        <v>4626</v>
      </c>
      <c r="G15787" t="s">
        <v>4627</v>
      </c>
      <c r="H15787" t="s">
        <v>43928</v>
      </c>
      <c r="I15787" t="s">
        <v>81678</v>
      </c>
      <c r="J15787" t="s">
        <v>81679</v>
      </c>
      <c r="K15787" t="s">
        <v>40</v>
      </c>
      <c r="L15787">
        <v>1085</v>
      </c>
      <c r="M15787" t="s">
        <v>76244</v>
      </c>
      <c r="N15787" t="s">
        <v>81671</v>
      </c>
      <c r="O15787" t="s">
        <v>81680</v>
      </c>
      <c r="P15787" t="s">
        <v>31</v>
      </c>
      <c r="Q15787" t="s">
        <v>81681</v>
      </c>
      <c r="R15787">
        <v>0</v>
      </c>
    </row>
    <row r="15788" spans="1:18" x14ac:dyDescent="0.25">
      <c r="A15788" t="s">
        <v>17</v>
      </c>
      <c r="B15788" t="s">
        <v>81682</v>
      </c>
      <c r="C15788" t="s">
        <v>19</v>
      </c>
      <c r="D15788" t="s">
        <v>81683</v>
      </c>
      <c r="E15788" t="s">
        <v>21</v>
      </c>
      <c r="F15788" t="s">
        <v>44247</v>
      </c>
      <c r="G15788" t="s">
        <v>44248</v>
      </c>
      <c r="H15788" t="s">
        <v>399</v>
      </c>
      <c r="I15788" t="s">
        <v>63111</v>
      </c>
      <c r="J15788" t="s">
        <v>63112</v>
      </c>
      <c r="K15788" t="s">
        <v>71</v>
      </c>
      <c r="L15788">
        <v>2318</v>
      </c>
      <c r="M15788" t="s">
        <v>58195</v>
      </c>
      <c r="N15788" t="s">
        <v>81671</v>
      </c>
      <c r="O15788" t="s">
        <v>81684</v>
      </c>
      <c r="P15788" t="s">
        <v>31</v>
      </c>
      <c r="Q15788" t="s">
        <v>63114</v>
      </c>
      <c r="R15788">
        <v>0</v>
      </c>
    </row>
    <row r="15789" spans="1:18" x14ac:dyDescent="0.25">
      <c r="A15789" t="s">
        <v>17</v>
      </c>
      <c r="B15789" t="s">
        <v>81685</v>
      </c>
      <c r="C15789" t="s">
        <v>19</v>
      </c>
      <c r="D15789" t="s">
        <v>81686</v>
      </c>
      <c r="E15789" t="s">
        <v>21</v>
      </c>
      <c r="F15789" t="s">
        <v>4626</v>
      </c>
      <c r="G15789" t="s">
        <v>4627</v>
      </c>
      <c r="H15789" t="s">
        <v>43479</v>
      </c>
      <c r="I15789" t="s">
        <v>58723</v>
      </c>
      <c r="J15789" t="s">
        <v>2146</v>
      </c>
      <c r="K15789" t="s">
        <v>71</v>
      </c>
      <c r="L15789">
        <v>4431</v>
      </c>
      <c r="M15789" t="s">
        <v>54145</v>
      </c>
      <c r="N15789" t="s">
        <v>81671</v>
      </c>
      <c r="O15789" t="s">
        <v>81687</v>
      </c>
      <c r="P15789" t="s">
        <v>31</v>
      </c>
      <c r="Q15789" t="s">
        <v>58725</v>
      </c>
      <c r="R15789">
        <v>0</v>
      </c>
    </row>
    <row r="15790" spans="1:18" x14ac:dyDescent="0.25">
      <c r="A15790" t="s">
        <v>17</v>
      </c>
      <c r="B15790" t="s">
        <v>81688</v>
      </c>
      <c r="C15790" t="s">
        <v>19</v>
      </c>
      <c r="D15790" t="s">
        <v>81689</v>
      </c>
      <c r="E15790" t="s">
        <v>21</v>
      </c>
      <c r="F15790" t="s">
        <v>44247</v>
      </c>
      <c r="G15790" t="s">
        <v>44248</v>
      </c>
      <c r="H15790" t="s">
        <v>1538</v>
      </c>
      <c r="I15790" t="s">
        <v>81690</v>
      </c>
      <c r="J15790" t="s">
        <v>9633</v>
      </c>
      <c r="K15790" t="s">
        <v>40</v>
      </c>
      <c r="L15790">
        <v>856</v>
      </c>
      <c r="M15790" t="s">
        <v>78033</v>
      </c>
      <c r="N15790" t="s">
        <v>81671</v>
      </c>
      <c r="O15790" t="s">
        <v>81691</v>
      </c>
      <c r="P15790" t="s">
        <v>31</v>
      </c>
      <c r="Q15790" t="s">
        <v>81692</v>
      </c>
      <c r="R15790">
        <v>0</v>
      </c>
    </row>
    <row r="15791" spans="1:18" x14ac:dyDescent="0.25">
      <c r="A15791" t="s">
        <v>17</v>
      </c>
      <c r="B15791" t="s">
        <v>81693</v>
      </c>
      <c r="C15791" t="s">
        <v>19</v>
      </c>
      <c r="D15791" t="s">
        <v>81694</v>
      </c>
      <c r="E15791" t="s">
        <v>21</v>
      </c>
      <c r="F15791" t="s">
        <v>2159</v>
      </c>
      <c r="G15791" t="s">
        <v>2160</v>
      </c>
      <c r="H15791" t="s">
        <v>504</v>
      </c>
      <c r="I15791" t="s">
        <v>59356</v>
      </c>
      <c r="J15791" t="s">
        <v>221</v>
      </c>
      <c r="K15791" t="s">
        <v>71</v>
      </c>
      <c r="L15791">
        <v>2977</v>
      </c>
      <c r="M15791" t="s">
        <v>49988</v>
      </c>
      <c r="N15791" t="s">
        <v>81671</v>
      </c>
      <c r="O15791" t="s">
        <v>81695</v>
      </c>
      <c r="P15791" t="s">
        <v>31</v>
      </c>
      <c r="Q15791" t="s">
        <v>59358</v>
      </c>
      <c r="R15791">
        <v>0</v>
      </c>
    </row>
    <row r="15792" spans="1:18" x14ac:dyDescent="0.25">
      <c r="A15792" t="s">
        <v>17</v>
      </c>
      <c r="B15792" t="s">
        <v>81696</v>
      </c>
      <c r="C15792" t="s">
        <v>19</v>
      </c>
      <c r="D15792" t="s">
        <v>81697</v>
      </c>
      <c r="E15792" t="s">
        <v>21</v>
      </c>
      <c r="F15792" t="s">
        <v>2333</v>
      </c>
      <c r="G15792" t="s">
        <v>2334</v>
      </c>
      <c r="H15792" t="s">
        <v>8859</v>
      </c>
      <c r="I15792" t="s">
        <v>73492</v>
      </c>
      <c r="J15792" t="s">
        <v>73493</v>
      </c>
      <c r="K15792" t="s">
        <v>27</v>
      </c>
      <c r="L15792">
        <v>2103</v>
      </c>
      <c r="M15792" t="s">
        <v>64291</v>
      </c>
      <c r="N15792" t="s">
        <v>81671</v>
      </c>
      <c r="O15792" t="s">
        <v>81698</v>
      </c>
      <c r="P15792" t="s">
        <v>31</v>
      </c>
      <c r="Q15792" t="s">
        <v>73495</v>
      </c>
      <c r="R15792">
        <v>0</v>
      </c>
    </row>
    <row r="15793" spans="1:18" x14ac:dyDescent="0.25">
      <c r="A15793" t="s">
        <v>17</v>
      </c>
      <c r="B15793" t="s">
        <v>81699</v>
      </c>
      <c r="C15793" t="s">
        <v>19</v>
      </c>
      <c r="D15793" t="s">
        <v>81700</v>
      </c>
      <c r="E15793" t="s">
        <v>21</v>
      </c>
      <c r="F15793" t="s">
        <v>11387</v>
      </c>
      <c r="G15793" t="s">
        <v>11388</v>
      </c>
      <c r="H15793" t="s">
        <v>43148</v>
      </c>
      <c r="I15793" t="s">
        <v>60263</v>
      </c>
      <c r="J15793" t="s">
        <v>221</v>
      </c>
      <c r="K15793" t="s">
        <v>71</v>
      </c>
      <c r="L15793">
        <v>8000</v>
      </c>
      <c r="M15793" t="s">
        <v>56961</v>
      </c>
      <c r="N15793" t="s">
        <v>81671</v>
      </c>
      <c r="O15793" t="s">
        <v>81701</v>
      </c>
      <c r="P15793" t="s">
        <v>31</v>
      </c>
      <c r="Q15793" t="s">
        <v>60265</v>
      </c>
      <c r="R15793">
        <v>0</v>
      </c>
    </row>
    <row r="15794" spans="1:18" x14ac:dyDescent="0.25">
      <c r="A15794" t="s">
        <v>17</v>
      </c>
      <c r="B15794" t="s">
        <v>81702</v>
      </c>
      <c r="C15794" t="s">
        <v>19</v>
      </c>
      <c r="D15794" t="s">
        <v>81703</v>
      </c>
      <c r="E15794" t="s">
        <v>21</v>
      </c>
      <c r="F15794" t="s">
        <v>2333</v>
      </c>
      <c r="G15794" t="s">
        <v>2334</v>
      </c>
      <c r="H15794" t="s">
        <v>41436</v>
      </c>
      <c r="I15794" t="s">
        <v>81704</v>
      </c>
      <c r="J15794" t="s">
        <v>81705</v>
      </c>
      <c r="K15794" t="s">
        <v>27</v>
      </c>
      <c r="L15794">
        <v>3900</v>
      </c>
      <c r="M15794" t="s">
        <v>20037</v>
      </c>
      <c r="N15794" t="s">
        <v>81671</v>
      </c>
      <c r="O15794" t="s">
        <v>81706</v>
      </c>
      <c r="P15794" t="s">
        <v>31</v>
      </c>
      <c r="Q15794" t="s">
        <v>81707</v>
      </c>
      <c r="R15794">
        <v>0</v>
      </c>
    </row>
    <row r="15795" spans="1:18" x14ac:dyDescent="0.25">
      <c r="A15795" t="s">
        <v>17</v>
      </c>
      <c r="B15795" t="s">
        <v>81708</v>
      </c>
      <c r="C15795" t="s">
        <v>19</v>
      </c>
      <c r="D15795" t="s">
        <v>81709</v>
      </c>
      <c r="E15795" t="s">
        <v>21</v>
      </c>
      <c r="F15795" t="s">
        <v>2333</v>
      </c>
      <c r="G15795" t="s">
        <v>2334</v>
      </c>
      <c r="H15795" t="s">
        <v>399</v>
      </c>
      <c r="I15795" t="s">
        <v>81710</v>
      </c>
      <c r="J15795" t="s">
        <v>81711</v>
      </c>
      <c r="K15795" t="s">
        <v>40</v>
      </c>
      <c r="L15795">
        <v>1200</v>
      </c>
      <c r="M15795" t="s">
        <v>77423</v>
      </c>
      <c r="N15795" t="s">
        <v>81671</v>
      </c>
      <c r="O15795" t="s">
        <v>81712</v>
      </c>
      <c r="P15795" t="s">
        <v>31</v>
      </c>
      <c r="Q15795" t="s">
        <v>81713</v>
      </c>
      <c r="R15795">
        <v>0</v>
      </c>
    </row>
    <row r="15796" spans="1:18" x14ac:dyDescent="0.25">
      <c r="A15796" t="s">
        <v>17</v>
      </c>
      <c r="B15796" t="s">
        <v>81714</v>
      </c>
      <c r="C15796" t="s">
        <v>19</v>
      </c>
      <c r="D15796" t="s">
        <v>81715</v>
      </c>
      <c r="E15796" t="s">
        <v>21</v>
      </c>
      <c r="F15796" t="s">
        <v>1089</v>
      </c>
      <c r="G15796" t="s">
        <v>1090</v>
      </c>
      <c r="H15796" t="s">
        <v>91</v>
      </c>
      <c r="I15796" t="s">
        <v>64769</v>
      </c>
      <c r="J15796" t="s">
        <v>221</v>
      </c>
      <c r="K15796" t="s">
        <v>27</v>
      </c>
      <c r="L15796">
        <v>962</v>
      </c>
      <c r="M15796" t="s">
        <v>60423</v>
      </c>
      <c r="N15796" t="s">
        <v>81671</v>
      </c>
      <c r="O15796" t="s">
        <v>81716</v>
      </c>
      <c r="P15796" t="s">
        <v>31</v>
      </c>
      <c r="Q15796" t="s">
        <v>64771</v>
      </c>
      <c r="R15796">
        <v>0</v>
      </c>
    </row>
    <row r="15797" spans="1:18" x14ac:dyDescent="0.25">
      <c r="A15797" t="s">
        <v>17</v>
      </c>
      <c r="B15797" t="s">
        <v>81717</v>
      </c>
      <c r="C15797" t="s">
        <v>19</v>
      </c>
      <c r="D15797" t="s">
        <v>81718</v>
      </c>
      <c r="E15797" t="s">
        <v>21</v>
      </c>
      <c r="F15797" t="s">
        <v>2333</v>
      </c>
      <c r="G15797" t="s">
        <v>2334</v>
      </c>
      <c r="H15797" t="s">
        <v>8859</v>
      </c>
      <c r="I15797" t="s">
        <v>76334</v>
      </c>
      <c r="J15797" t="s">
        <v>76335</v>
      </c>
      <c r="K15797" t="s">
        <v>27</v>
      </c>
      <c r="L15797">
        <v>2006</v>
      </c>
      <c r="M15797" t="s">
        <v>72026</v>
      </c>
      <c r="N15797" t="s">
        <v>81671</v>
      </c>
      <c r="O15797" t="s">
        <v>81719</v>
      </c>
      <c r="P15797" t="s">
        <v>31</v>
      </c>
      <c r="Q15797" t="s">
        <v>76337</v>
      </c>
      <c r="R15797">
        <v>0</v>
      </c>
    </row>
    <row r="15798" spans="1:18" x14ac:dyDescent="0.25">
      <c r="A15798" t="s">
        <v>17</v>
      </c>
      <c r="B15798" t="s">
        <v>81720</v>
      </c>
      <c r="C15798" t="s">
        <v>19</v>
      </c>
      <c r="D15798" t="s">
        <v>81721</v>
      </c>
      <c r="E15798" t="s">
        <v>21</v>
      </c>
      <c r="F15798" t="s">
        <v>2333</v>
      </c>
      <c r="G15798" t="s">
        <v>2334</v>
      </c>
      <c r="H15798" t="s">
        <v>43928</v>
      </c>
      <c r="I15798" t="s">
        <v>81722</v>
      </c>
      <c r="J15798" t="s">
        <v>81723</v>
      </c>
      <c r="K15798" t="s">
        <v>40</v>
      </c>
      <c r="L15798">
        <v>886</v>
      </c>
      <c r="M15798" t="s">
        <v>76244</v>
      </c>
      <c r="N15798" t="s">
        <v>81671</v>
      </c>
      <c r="O15798" t="s">
        <v>81724</v>
      </c>
      <c r="P15798" t="s">
        <v>31</v>
      </c>
      <c r="Q15798" t="s">
        <v>81725</v>
      </c>
      <c r="R15798">
        <v>0</v>
      </c>
    </row>
    <row r="15799" spans="1:18" x14ac:dyDescent="0.25">
      <c r="A15799" t="s">
        <v>17</v>
      </c>
      <c r="B15799" t="s">
        <v>81726</v>
      </c>
      <c r="C15799" t="s">
        <v>19</v>
      </c>
      <c r="D15799" t="s">
        <v>81727</v>
      </c>
      <c r="E15799" t="s">
        <v>21</v>
      </c>
      <c r="F15799" t="s">
        <v>2333</v>
      </c>
      <c r="G15799" t="s">
        <v>2334</v>
      </c>
      <c r="H15799" t="s">
        <v>16183</v>
      </c>
      <c r="I15799" t="s">
        <v>81728</v>
      </c>
      <c r="J15799" t="s">
        <v>81729</v>
      </c>
      <c r="K15799" t="s">
        <v>40</v>
      </c>
      <c r="L15799">
        <v>110</v>
      </c>
      <c r="M15799" t="s">
        <v>75968</v>
      </c>
      <c r="N15799" t="s">
        <v>81671</v>
      </c>
      <c r="O15799" t="s">
        <v>81730</v>
      </c>
      <c r="P15799" t="s">
        <v>31</v>
      </c>
      <c r="Q15799" t="s">
        <v>81731</v>
      </c>
      <c r="R15799">
        <v>0</v>
      </c>
    </row>
    <row r="15800" spans="1:18" x14ac:dyDescent="0.25">
      <c r="A15800" t="s">
        <v>17</v>
      </c>
      <c r="B15800" t="s">
        <v>81732</v>
      </c>
      <c r="C15800" t="s">
        <v>19</v>
      </c>
      <c r="D15800" t="s">
        <v>81733</v>
      </c>
      <c r="E15800" t="s">
        <v>21</v>
      </c>
      <c r="F15800" t="s">
        <v>2333</v>
      </c>
      <c r="G15800" t="s">
        <v>2334</v>
      </c>
      <c r="H15800" t="s">
        <v>17033</v>
      </c>
      <c r="I15800" t="s">
        <v>72490</v>
      </c>
      <c r="J15800" t="s">
        <v>72491</v>
      </c>
      <c r="K15800" t="s">
        <v>71</v>
      </c>
      <c r="L15800">
        <v>7239</v>
      </c>
      <c r="M15800" t="s">
        <v>65449</v>
      </c>
      <c r="N15800" t="s">
        <v>81671</v>
      </c>
      <c r="O15800" t="s">
        <v>81734</v>
      </c>
      <c r="P15800" t="s">
        <v>31</v>
      </c>
      <c r="Q15800" t="s">
        <v>72493</v>
      </c>
      <c r="R15800">
        <v>0</v>
      </c>
    </row>
    <row r="15801" spans="1:18" x14ac:dyDescent="0.25">
      <c r="A15801" t="s">
        <v>17</v>
      </c>
      <c r="B15801" t="s">
        <v>81735</v>
      </c>
      <c r="C15801" t="s">
        <v>19</v>
      </c>
      <c r="D15801" t="s">
        <v>81736</v>
      </c>
      <c r="E15801" t="s">
        <v>21</v>
      </c>
      <c r="F15801" t="s">
        <v>44247</v>
      </c>
      <c r="G15801" t="s">
        <v>44248</v>
      </c>
      <c r="H15801" t="s">
        <v>17033</v>
      </c>
      <c r="I15801" t="s">
        <v>81737</v>
      </c>
      <c r="J15801" t="s">
        <v>81738</v>
      </c>
      <c r="K15801" t="s">
        <v>40</v>
      </c>
      <c r="L15801">
        <v>765</v>
      </c>
      <c r="M15801" t="s">
        <v>75968</v>
      </c>
      <c r="N15801" t="s">
        <v>81671</v>
      </c>
      <c r="O15801" t="s">
        <v>81739</v>
      </c>
      <c r="P15801" t="s">
        <v>31</v>
      </c>
      <c r="Q15801" t="s">
        <v>81740</v>
      </c>
      <c r="R15801">
        <v>0</v>
      </c>
    </row>
    <row r="15802" spans="1:18" x14ac:dyDescent="0.25">
      <c r="A15802" t="s">
        <v>17</v>
      </c>
      <c r="B15802" t="s">
        <v>81741</v>
      </c>
      <c r="C15802" t="s">
        <v>19</v>
      </c>
      <c r="D15802" t="s">
        <v>81742</v>
      </c>
      <c r="E15802" t="s">
        <v>21</v>
      </c>
      <c r="F15802" t="s">
        <v>11387</v>
      </c>
      <c r="G15802" t="s">
        <v>11388</v>
      </c>
      <c r="H15802" t="s">
        <v>1538</v>
      </c>
      <c r="I15802" t="s">
        <v>81743</v>
      </c>
      <c r="J15802" t="s">
        <v>81744</v>
      </c>
      <c r="K15802" t="s">
        <v>40</v>
      </c>
      <c r="L15802">
        <v>1038</v>
      </c>
      <c r="M15802" t="s">
        <v>77766</v>
      </c>
      <c r="N15802" t="s">
        <v>81671</v>
      </c>
      <c r="O15802" t="s">
        <v>81745</v>
      </c>
      <c r="P15802" t="s">
        <v>31</v>
      </c>
      <c r="Q15802" t="s">
        <v>81746</v>
      </c>
      <c r="R15802">
        <v>0</v>
      </c>
    </row>
    <row r="15803" spans="1:18" x14ac:dyDescent="0.25">
      <c r="A15803" t="s">
        <v>17</v>
      </c>
      <c r="B15803" t="s">
        <v>81747</v>
      </c>
      <c r="C15803" t="s">
        <v>19</v>
      </c>
      <c r="D15803" t="s">
        <v>81748</v>
      </c>
      <c r="E15803" t="s">
        <v>21</v>
      </c>
      <c r="F15803" t="s">
        <v>11387</v>
      </c>
      <c r="G15803" t="s">
        <v>11388</v>
      </c>
      <c r="H15803" t="s">
        <v>91</v>
      </c>
      <c r="I15803" t="s">
        <v>81749</v>
      </c>
      <c r="J15803" t="s">
        <v>81750</v>
      </c>
      <c r="K15803" t="s">
        <v>40</v>
      </c>
      <c r="L15803">
        <v>655</v>
      </c>
      <c r="M15803" t="s">
        <v>74405</v>
      </c>
      <c r="N15803" t="s">
        <v>81671</v>
      </c>
      <c r="O15803" t="s">
        <v>81751</v>
      </c>
      <c r="P15803" t="s">
        <v>31</v>
      </c>
      <c r="Q15803" t="s">
        <v>81752</v>
      </c>
      <c r="R15803">
        <v>0</v>
      </c>
    </row>
    <row r="15804" spans="1:18" x14ac:dyDescent="0.25">
      <c r="A15804" t="s">
        <v>17</v>
      </c>
      <c r="B15804" t="s">
        <v>81753</v>
      </c>
      <c r="C15804" t="s">
        <v>19</v>
      </c>
      <c r="D15804" t="s">
        <v>81754</v>
      </c>
      <c r="E15804" t="s">
        <v>21</v>
      </c>
      <c r="F15804" t="s">
        <v>2333</v>
      </c>
      <c r="G15804" t="s">
        <v>2334</v>
      </c>
      <c r="H15804" t="s">
        <v>13024</v>
      </c>
      <c r="I15804" t="s">
        <v>72783</v>
      </c>
      <c r="J15804" t="s">
        <v>42360</v>
      </c>
      <c r="K15804" t="s">
        <v>27</v>
      </c>
      <c r="L15804">
        <v>2963</v>
      </c>
      <c r="M15804" t="s">
        <v>61489</v>
      </c>
      <c r="N15804" t="s">
        <v>81671</v>
      </c>
      <c r="O15804" t="s">
        <v>81755</v>
      </c>
      <c r="P15804" t="s">
        <v>31</v>
      </c>
      <c r="Q15804" t="s">
        <v>72786</v>
      </c>
      <c r="R15804">
        <v>0</v>
      </c>
    </row>
    <row r="15805" spans="1:18" x14ac:dyDescent="0.25">
      <c r="A15805" t="s">
        <v>17</v>
      </c>
      <c r="B15805" t="s">
        <v>81756</v>
      </c>
      <c r="C15805" t="s">
        <v>19</v>
      </c>
      <c r="D15805" t="s">
        <v>81757</v>
      </c>
      <c r="E15805" t="s">
        <v>21</v>
      </c>
      <c r="F15805" t="s">
        <v>57</v>
      </c>
      <c r="G15805" t="s">
        <v>58</v>
      </c>
      <c r="H15805" t="s">
        <v>17033</v>
      </c>
      <c r="I15805" t="s">
        <v>73163</v>
      </c>
      <c r="J15805" t="s">
        <v>81758</v>
      </c>
      <c r="K15805" t="s">
        <v>27</v>
      </c>
      <c r="L15805">
        <v>2427</v>
      </c>
      <c r="M15805" t="s">
        <v>20037</v>
      </c>
      <c r="N15805" t="s">
        <v>81671</v>
      </c>
      <c r="O15805" t="s">
        <v>81759</v>
      </c>
      <c r="P15805" t="s">
        <v>31</v>
      </c>
      <c r="Q15805" t="s">
        <v>73166</v>
      </c>
      <c r="R15805">
        <v>0</v>
      </c>
    </row>
    <row r="15806" spans="1:18" x14ac:dyDescent="0.25">
      <c r="A15806" t="s">
        <v>17</v>
      </c>
      <c r="B15806" t="s">
        <v>81760</v>
      </c>
      <c r="C15806" t="s">
        <v>19</v>
      </c>
      <c r="D15806" t="s">
        <v>81761</v>
      </c>
      <c r="E15806" t="s">
        <v>21</v>
      </c>
      <c r="F15806" t="s">
        <v>2333</v>
      </c>
      <c r="G15806" t="s">
        <v>2334</v>
      </c>
      <c r="H15806" t="s">
        <v>16183</v>
      </c>
      <c r="I15806" t="s">
        <v>81762</v>
      </c>
      <c r="J15806" t="s">
        <v>81763</v>
      </c>
      <c r="K15806" t="s">
        <v>40</v>
      </c>
      <c r="L15806">
        <v>796</v>
      </c>
      <c r="M15806" t="s">
        <v>75968</v>
      </c>
      <c r="N15806" t="s">
        <v>81671</v>
      </c>
      <c r="O15806" t="s">
        <v>81764</v>
      </c>
      <c r="P15806" t="s">
        <v>31</v>
      </c>
      <c r="Q15806" t="s">
        <v>81765</v>
      </c>
      <c r="R15806">
        <v>0</v>
      </c>
    </row>
    <row r="15807" spans="1:18" x14ac:dyDescent="0.25">
      <c r="A15807" t="s">
        <v>17</v>
      </c>
      <c r="B15807" t="s">
        <v>81766</v>
      </c>
      <c r="C15807" t="s">
        <v>19</v>
      </c>
      <c r="D15807" t="s">
        <v>81767</v>
      </c>
      <c r="E15807" t="s">
        <v>21</v>
      </c>
      <c r="F15807" t="s">
        <v>2333</v>
      </c>
      <c r="G15807" t="s">
        <v>2334</v>
      </c>
      <c r="H15807" t="s">
        <v>16183</v>
      </c>
      <c r="I15807" t="s">
        <v>66435</v>
      </c>
      <c r="J15807" t="s">
        <v>5278</v>
      </c>
      <c r="K15807" t="s">
        <v>27</v>
      </c>
      <c r="L15807">
        <v>2233</v>
      </c>
      <c r="M15807" t="s">
        <v>20037</v>
      </c>
      <c r="N15807" t="s">
        <v>81671</v>
      </c>
      <c r="O15807" t="s">
        <v>81768</v>
      </c>
      <c r="P15807" t="s">
        <v>31</v>
      </c>
      <c r="Q15807" t="s">
        <v>66437</v>
      </c>
      <c r="R15807">
        <v>0</v>
      </c>
    </row>
    <row r="15808" spans="1:18" x14ac:dyDescent="0.25">
      <c r="A15808" t="s">
        <v>17</v>
      </c>
      <c r="B15808" t="s">
        <v>81769</v>
      </c>
      <c r="C15808" t="s">
        <v>19</v>
      </c>
      <c r="D15808" t="s">
        <v>81770</v>
      </c>
      <c r="E15808" t="s">
        <v>21</v>
      </c>
      <c r="F15808" t="s">
        <v>2333</v>
      </c>
      <c r="G15808" t="s">
        <v>2334</v>
      </c>
      <c r="H15808" t="s">
        <v>43928</v>
      </c>
      <c r="I15808" t="s">
        <v>81771</v>
      </c>
      <c r="J15808" t="s">
        <v>81772</v>
      </c>
      <c r="K15808" t="s">
        <v>40</v>
      </c>
      <c r="L15808">
        <v>741</v>
      </c>
      <c r="M15808" t="s">
        <v>76133</v>
      </c>
      <c r="N15808" t="s">
        <v>81671</v>
      </c>
      <c r="O15808" t="s">
        <v>81773</v>
      </c>
      <c r="P15808" t="s">
        <v>31</v>
      </c>
      <c r="Q15808" t="s">
        <v>81774</v>
      </c>
      <c r="R15808">
        <v>0</v>
      </c>
    </row>
    <row r="15809" spans="1:18" x14ac:dyDescent="0.25">
      <c r="A15809" t="s">
        <v>17</v>
      </c>
      <c r="B15809" t="s">
        <v>81775</v>
      </c>
      <c r="C15809" t="s">
        <v>19</v>
      </c>
      <c r="D15809" t="s">
        <v>81776</v>
      </c>
      <c r="E15809" t="s">
        <v>21</v>
      </c>
      <c r="F15809" t="s">
        <v>11387</v>
      </c>
      <c r="G15809" t="s">
        <v>11388</v>
      </c>
      <c r="H15809" t="s">
        <v>44651</v>
      </c>
      <c r="I15809" t="s">
        <v>55980</v>
      </c>
      <c r="J15809" t="s">
        <v>221</v>
      </c>
      <c r="K15809" t="s">
        <v>249</v>
      </c>
      <c r="L15809">
        <v>4828</v>
      </c>
      <c r="M15809" t="s">
        <v>50127</v>
      </c>
      <c r="N15809" t="s">
        <v>81671</v>
      </c>
      <c r="O15809" t="s">
        <v>81777</v>
      </c>
      <c r="P15809" t="s">
        <v>31</v>
      </c>
      <c r="Q15809" t="s">
        <v>55982</v>
      </c>
      <c r="R15809">
        <v>0</v>
      </c>
    </row>
    <row r="15810" spans="1:18" x14ac:dyDescent="0.25">
      <c r="A15810" t="s">
        <v>17</v>
      </c>
      <c r="B15810" t="s">
        <v>81778</v>
      </c>
      <c r="C15810" t="s">
        <v>19</v>
      </c>
      <c r="D15810" t="s">
        <v>81779</v>
      </c>
      <c r="E15810" t="s">
        <v>21</v>
      </c>
      <c r="F15810" t="s">
        <v>2333</v>
      </c>
      <c r="G15810" t="s">
        <v>2334</v>
      </c>
      <c r="H15810" t="s">
        <v>41436</v>
      </c>
      <c r="I15810" t="s">
        <v>63583</v>
      </c>
      <c r="J15810" t="s">
        <v>81780</v>
      </c>
      <c r="K15810" t="s">
        <v>27</v>
      </c>
      <c r="L15810">
        <v>3686</v>
      </c>
      <c r="M15810" t="s">
        <v>60214</v>
      </c>
      <c r="N15810" t="s">
        <v>81671</v>
      </c>
      <c r="O15810" t="s">
        <v>81781</v>
      </c>
      <c r="P15810" t="s">
        <v>31</v>
      </c>
      <c r="Q15810" t="s">
        <v>63586</v>
      </c>
      <c r="R15810">
        <v>0</v>
      </c>
    </row>
    <row r="15811" spans="1:18" x14ac:dyDescent="0.25">
      <c r="A15811" t="s">
        <v>17</v>
      </c>
      <c r="B15811" t="s">
        <v>81782</v>
      </c>
      <c r="C15811" t="s">
        <v>19</v>
      </c>
      <c r="D15811" t="s">
        <v>81783</v>
      </c>
      <c r="E15811" t="s">
        <v>21</v>
      </c>
      <c r="F15811" t="s">
        <v>46</v>
      </c>
      <c r="G15811" t="s">
        <v>47</v>
      </c>
      <c r="H15811" t="s">
        <v>733</v>
      </c>
      <c r="I15811" t="s">
        <v>75412</v>
      </c>
      <c r="J15811" t="s">
        <v>81784</v>
      </c>
      <c r="K15811" t="s">
        <v>27</v>
      </c>
      <c r="L15811">
        <v>3120</v>
      </c>
      <c r="M15811" t="s">
        <v>72026</v>
      </c>
      <c r="N15811" t="s">
        <v>80955</v>
      </c>
      <c r="O15811" t="s">
        <v>81785</v>
      </c>
      <c r="P15811" t="s">
        <v>31</v>
      </c>
      <c r="Q15811" t="s">
        <v>75415</v>
      </c>
      <c r="R15811">
        <v>0</v>
      </c>
    </row>
    <row r="15812" spans="1:18" x14ac:dyDescent="0.25">
      <c r="A15812" t="s">
        <v>17</v>
      </c>
      <c r="B15812" t="s">
        <v>81786</v>
      </c>
      <c r="C15812" t="s">
        <v>19</v>
      </c>
      <c r="D15812" t="s">
        <v>81787</v>
      </c>
      <c r="E15812" t="s">
        <v>21</v>
      </c>
      <c r="F15812" t="s">
        <v>17041</v>
      </c>
      <c r="G15812" t="s">
        <v>17042</v>
      </c>
      <c r="H15812" t="s">
        <v>17033</v>
      </c>
      <c r="I15812" t="s">
        <v>65519</v>
      </c>
      <c r="J15812" t="s">
        <v>58430</v>
      </c>
      <c r="K15812" t="s">
        <v>27</v>
      </c>
      <c r="L15812">
        <v>4000</v>
      </c>
      <c r="M15812" t="s">
        <v>62718</v>
      </c>
      <c r="N15812" t="s">
        <v>80955</v>
      </c>
      <c r="O15812" t="s">
        <v>81788</v>
      </c>
      <c r="P15812" t="s">
        <v>31</v>
      </c>
      <c r="Q15812" t="s">
        <v>65521</v>
      </c>
      <c r="R15812">
        <v>0</v>
      </c>
    </row>
    <row r="15813" spans="1:18" x14ac:dyDescent="0.25">
      <c r="A15813" t="s">
        <v>17</v>
      </c>
      <c r="B15813" t="s">
        <v>81789</v>
      </c>
      <c r="C15813" t="s">
        <v>19</v>
      </c>
      <c r="D15813" t="s">
        <v>81790</v>
      </c>
      <c r="E15813" t="s">
        <v>21</v>
      </c>
      <c r="F15813" t="s">
        <v>17041</v>
      </c>
      <c r="G15813" t="s">
        <v>17042</v>
      </c>
      <c r="H15813" t="s">
        <v>91</v>
      </c>
      <c r="I15813" t="s">
        <v>71359</v>
      </c>
      <c r="J15813" t="s">
        <v>61854</v>
      </c>
      <c r="K15813" t="s">
        <v>71</v>
      </c>
      <c r="L15813">
        <v>2500</v>
      </c>
      <c r="M15813" t="s">
        <v>60336</v>
      </c>
      <c r="N15813" t="s">
        <v>80955</v>
      </c>
      <c r="O15813" t="s">
        <v>81791</v>
      </c>
      <c r="P15813" t="s">
        <v>31</v>
      </c>
      <c r="Q15813" t="s">
        <v>71361</v>
      </c>
      <c r="R15813">
        <v>0</v>
      </c>
    </row>
    <row r="15814" spans="1:18" x14ac:dyDescent="0.25">
      <c r="A15814" t="s">
        <v>17</v>
      </c>
      <c r="B15814" t="s">
        <v>81792</v>
      </c>
      <c r="C15814" t="s">
        <v>19</v>
      </c>
      <c r="D15814" t="s">
        <v>81793</v>
      </c>
      <c r="E15814" t="s">
        <v>21</v>
      </c>
      <c r="F15814" t="s">
        <v>81794</v>
      </c>
      <c r="G15814" t="s">
        <v>81795</v>
      </c>
      <c r="H15814" t="s">
        <v>13024</v>
      </c>
      <c r="I15814" t="s">
        <v>81796</v>
      </c>
      <c r="J15814" t="s">
        <v>81797</v>
      </c>
      <c r="K15814" t="s">
        <v>40</v>
      </c>
      <c r="L15814">
        <v>104</v>
      </c>
      <c r="M15814" t="s">
        <v>80508</v>
      </c>
      <c r="N15814" t="s">
        <v>80955</v>
      </c>
      <c r="O15814" t="s">
        <v>81798</v>
      </c>
      <c r="P15814" t="s">
        <v>31</v>
      </c>
      <c r="Q15814" t="s">
        <v>81799</v>
      </c>
      <c r="R15814">
        <v>0</v>
      </c>
    </row>
    <row r="15815" spans="1:18" x14ac:dyDescent="0.25">
      <c r="A15815" t="s">
        <v>17</v>
      </c>
      <c r="B15815" t="s">
        <v>81800</v>
      </c>
      <c r="C15815" t="s">
        <v>19</v>
      </c>
      <c r="D15815" t="s">
        <v>81801</v>
      </c>
      <c r="E15815" t="s">
        <v>21</v>
      </c>
      <c r="F15815" t="s">
        <v>44247</v>
      </c>
      <c r="G15815" t="s">
        <v>44248</v>
      </c>
      <c r="H15815" t="s">
        <v>13024</v>
      </c>
      <c r="I15815" t="s">
        <v>81802</v>
      </c>
      <c r="J15815" t="s">
        <v>81803</v>
      </c>
      <c r="K15815" t="s">
        <v>40</v>
      </c>
      <c r="L15815">
        <v>154</v>
      </c>
      <c r="M15815" t="s">
        <v>20037</v>
      </c>
      <c r="N15815" t="s">
        <v>80955</v>
      </c>
      <c r="O15815" t="s">
        <v>81804</v>
      </c>
      <c r="P15815" t="s">
        <v>31</v>
      </c>
      <c r="Q15815" t="s">
        <v>81805</v>
      </c>
      <c r="R15815">
        <v>0</v>
      </c>
    </row>
    <row r="15816" spans="1:18" x14ac:dyDescent="0.25">
      <c r="A15816" t="s">
        <v>17</v>
      </c>
      <c r="B15816" t="s">
        <v>81806</v>
      </c>
      <c r="C15816" t="s">
        <v>19</v>
      </c>
      <c r="D15816" t="s">
        <v>81807</v>
      </c>
      <c r="E15816" t="s">
        <v>21</v>
      </c>
      <c r="F15816" t="s">
        <v>47209</v>
      </c>
      <c r="G15816" t="s">
        <v>47210</v>
      </c>
      <c r="H15816" t="s">
        <v>437</v>
      </c>
      <c r="I15816" t="s">
        <v>47211</v>
      </c>
      <c r="J15816" t="s">
        <v>81808</v>
      </c>
      <c r="K15816" t="s">
        <v>249</v>
      </c>
      <c r="L15816">
        <v>4143</v>
      </c>
      <c r="M15816" t="s">
        <v>40802</v>
      </c>
      <c r="N15816" t="s">
        <v>80955</v>
      </c>
      <c r="O15816" t="s">
        <v>81809</v>
      </c>
      <c r="P15816" t="s">
        <v>31</v>
      </c>
      <c r="Q15816" t="s">
        <v>47214</v>
      </c>
      <c r="R15816">
        <v>0</v>
      </c>
    </row>
    <row r="15817" spans="1:18" x14ac:dyDescent="0.25">
      <c r="A15817" t="s">
        <v>17</v>
      </c>
      <c r="B15817" t="s">
        <v>81810</v>
      </c>
      <c r="C15817" t="s">
        <v>19</v>
      </c>
      <c r="D15817" t="s">
        <v>81811</v>
      </c>
      <c r="E15817" t="s">
        <v>21</v>
      </c>
      <c r="F15817" t="s">
        <v>2159</v>
      </c>
      <c r="G15817" t="s">
        <v>2160</v>
      </c>
      <c r="H15817" t="s">
        <v>111</v>
      </c>
      <c r="I15817" t="s">
        <v>64227</v>
      </c>
      <c r="J15817" t="s">
        <v>64228</v>
      </c>
      <c r="K15817" t="s">
        <v>27</v>
      </c>
      <c r="L15817">
        <v>2099</v>
      </c>
      <c r="M15817" t="s">
        <v>58195</v>
      </c>
      <c r="N15817" t="s">
        <v>80955</v>
      </c>
      <c r="O15817" t="s">
        <v>81812</v>
      </c>
      <c r="P15817" t="s">
        <v>31</v>
      </c>
      <c r="Q15817" t="s">
        <v>64230</v>
      </c>
      <c r="R15817">
        <v>0</v>
      </c>
    </row>
    <row r="15818" spans="1:18" x14ac:dyDescent="0.25">
      <c r="A15818" t="s">
        <v>17</v>
      </c>
      <c r="B15818" t="s">
        <v>81813</v>
      </c>
      <c r="C15818" t="s">
        <v>19</v>
      </c>
      <c r="D15818" t="s">
        <v>81814</v>
      </c>
      <c r="E15818" t="s">
        <v>21</v>
      </c>
      <c r="F15818" t="s">
        <v>1089</v>
      </c>
      <c r="G15818" t="s">
        <v>1090</v>
      </c>
      <c r="H15818" t="s">
        <v>399</v>
      </c>
      <c r="I15818" t="s">
        <v>81815</v>
      </c>
      <c r="J15818" t="s">
        <v>81816</v>
      </c>
      <c r="K15818" t="s">
        <v>40</v>
      </c>
      <c r="L15818">
        <v>852</v>
      </c>
      <c r="M15818" t="s">
        <v>74107</v>
      </c>
      <c r="N15818" t="s">
        <v>80955</v>
      </c>
      <c r="O15818" t="s">
        <v>81817</v>
      </c>
      <c r="P15818" t="s">
        <v>31</v>
      </c>
      <c r="Q15818" t="s">
        <v>81818</v>
      </c>
      <c r="R15818">
        <v>0</v>
      </c>
    </row>
    <row r="15819" spans="1:18" x14ac:dyDescent="0.25">
      <c r="A15819" t="s">
        <v>17</v>
      </c>
      <c r="B15819" t="s">
        <v>81819</v>
      </c>
      <c r="C15819" t="s">
        <v>19</v>
      </c>
      <c r="D15819" t="s">
        <v>81820</v>
      </c>
      <c r="E15819" t="s">
        <v>21</v>
      </c>
      <c r="F15819" t="s">
        <v>11387</v>
      </c>
      <c r="G15819" t="s">
        <v>11388</v>
      </c>
      <c r="H15819" t="s">
        <v>43148</v>
      </c>
      <c r="I15819" t="s">
        <v>81821</v>
      </c>
      <c r="J15819" t="s">
        <v>25499</v>
      </c>
      <c r="K15819" t="s">
        <v>40</v>
      </c>
      <c r="L15819">
        <v>853</v>
      </c>
      <c r="M15819" t="s">
        <v>78431</v>
      </c>
      <c r="N15819" t="s">
        <v>80955</v>
      </c>
      <c r="O15819" t="s">
        <v>81822</v>
      </c>
      <c r="P15819" t="s">
        <v>31</v>
      </c>
      <c r="Q15819" t="s">
        <v>81823</v>
      </c>
      <c r="R15819">
        <v>0</v>
      </c>
    </row>
    <row r="15820" spans="1:18" x14ac:dyDescent="0.25">
      <c r="A15820" t="s">
        <v>17</v>
      </c>
      <c r="B15820" t="s">
        <v>81824</v>
      </c>
      <c r="C15820" t="s">
        <v>19</v>
      </c>
      <c r="D15820" t="s">
        <v>81825</v>
      </c>
      <c r="E15820" t="s">
        <v>21</v>
      </c>
      <c r="F15820" t="s">
        <v>28602</v>
      </c>
      <c r="G15820" t="s">
        <v>28603</v>
      </c>
      <c r="H15820" t="s">
        <v>41436</v>
      </c>
      <c r="I15820" t="s">
        <v>65759</v>
      </c>
      <c r="J15820" t="s">
        <v>65760</v>
      </c>
      <c r="K15820" t="s">
        <v>27</v>
      </c>
      <c r="L15820">
        <v>4250</v>
      </c>
      <c r="M15820" t="s">
        <v>59286</v>
      </c>
      <c r="N15820" t="s">
        <v>80955</v>
      </c>
      <c r="O15820" t="s">
        <v>81826</v>
      </c>
      <c r="P15820" t="s">
        <v>31</v>
      </c>
      <c r="Q15820" t="s">
        <v>65762</v>
      </c>
      <c r="R15820">
        <v>0</v>
      </c>
    </row>
    <row r="15821" spans="1:18" x14ac:dyDescent="0.25">
      <c r="A15821" t="s">
        <v>17</v>
      </c>
      <c r="B15821" t="s">
        <v>81827</v>
      </c>
      <c r="C15821" t="s">
        <v>19</v>
      </c>
      <c r="D15821" t="s">
        <v>81828</v>
      </c>
      <c r="E15821" t="s">
        <v>21</v>
      </c>
      <c r="F15821" t="s">
        <v>11387</v>
      </c>
      <c r="G15821" t="s">
        <v>11388</v>
      </c>
      <c r="H15821" t="s">
        <v>32330</v>
      </c>
      <c r="I15821" t="s">
        <v>81829</v>
      </c>
      <c r="J15821" t="s">
        <v>81830</v>
      </c>
      <c r="K15821" t="s">
        <v>40</v>
      </c>
      <c r="L15821">
        <v>968</v>
      </c>
      <c r="M15821" t="s">
        <v>76789</v>
      </c>
      <c r="N15821" t="s">
        <v>80955</v>
      </c>
      <c r="O15821" t="s">
        <v>81831</v>
      </c>
      <c r="P15821" t="s">
        <v>31</v>
      </c>
      <c r="Q15821" t="s">
        <v>81832</v>
      </c>
      <c r="R15821">
        <v>0</v>
      </c>
    </row>
    <row r="15822" spans="1:18" x14ac:dyDescent="0.25">
      <c r="A15822" t="s">
        <v>17</v>
      </c>
      <c r="B15822" t="s">
        <v>81833</v>
      </c>
      <c r="C15822" t="s">
        <v>19</v>
      </c>
      <c r="D15822" t="s">
        <v>81834</v>
      </c>
      <c r="E15822" t="s">
        <v>21</v>
      </c>
      <c r="F15822" t="s">
        <v>11387</v>
      </c>
      <c r="G15822" t="s">
        <v>11388</v>
      </c>
      <c r="H15822" t="s">
        <v>21868</v>
      </c>
      <c r="I15822" t="s">
        <v>81835</v>
      </c>
      <c r="J15822" t="s">
        <v>51470</v>
      </c>
      <c r="K15822" t="s">
        <v>40</v>
      </c>
      <c r="L15822">
        <v>667</v>
      </c>
      <c r="M15822" t="s">
        <v>20037</v>
      </c>
      <c r="N15822" t="s">
        <v>80955</v>
      </c>
      <c r="O15822" t="s">
        <v>81836</v>
      </c>
      <c r="P15822" t="s">
        <v>31</v>
      </c>
      <c r="Q15822" t="s">
        <v>81837</v>
      </c>
      <c r="R15822">
        <v>0</v>
      </c>
    </row>
    <row r="15823" spans="1:18" x14ac:dyDescent="0.25">
      <c r="A15823" t="s">
        <v>17</v>
      </c>
      <c r="B15823" t="s">
        <v>81838</v>
      </c>
      <c r="C15823" t="s">
        <v>19</v>
      </c>
      <c r="D15823" t="s">
        <v>81839</v>
      </c>
      <c r="E15823" t="s">
        <v>21</v>
      </c>
      <c r="F15823" t="s">
        <v>1089</v>
      </c>
      <c r="G15823" t="s">
        <v>1090</v>
      </c>
      <c r="H15823" t="s">
        <v>44651</v>
      </c>
      <c r="I15823" t="s">
        <v>54494</v>
      </c>
      <c r="J15823" t="s">
        <v>54495</v>
      </c>
      <c r="K15823" t="s">
        <v>249</v>
      </c>
      <c r="L15823">
        <v>4257</v>
      </c>
      <c r="M15823" t="s">
        <v>50127</v>
      </c>
      <c r="N15823" t="s">
        <v>80955</v>
      </c>
      <c r="O15823" t="s">
        <v>81840</v>
      </c>
      <c r="P15823" t="s">
        <v>31</v>
      </c>
      <c r="Q15823" t="s">
        <v>54497</v>
      </c>
      <c r="R15823">
        <v>0</v>
      </c>
    </row>
    <row r="15824" spans="1:18" x14ac:dyDescent="0.25">
      <c r="A15824" t="s">
        <v>17</v>
      </c>
      <c r="B15824" t="s">
        <v>81841</v>
      </c>
      <c r="C15824" t="s">
        <v>19</v>
      </c>
      <c r="D15824" t="s">
        <v>81842</v>
      </c>
      <c r="E15824" t="s">
        <v>21</v>
      </c>
      <c r="F15824" t="s">
        <v>57</v>
      </c>
      <c r="G15824" t="s">
        <v>58</v>
      </c>
      <c r="H15824" t="s">
        <v>399</v>
      </c>
      <c r="I15824" t="s">
        <v>60941</v>
      </c>
      <c r="J15824" t="s">
        <v>221</v>
      </c>
      <c r="K15824" t="s">
        <v>71</v>
      </c>
      <c r="L15824">
        <v>2081</v>
      </c>
      <c r="M15824" t="s">
        <v>49988</v>
      </c>
      <c r="N15824" t="s">
        <v>80955</v>
      </c>
      <c r="O15824" t="s">
        <v>81843</v>
      </c>
      <c r="P15824" t="s">
        <v>31</v>
      </c>
      <c r="Q15824" t="s">
        <v>60943</v>
      </c>
      <c r="R15824">
        <v>0</v>
      </c>
    </row>
    <row r="15825" spans="1:18" x14ac:dyDescent="0.25">
      <c r="A15825" t="s">
        <v>17</v>
      </c>
      <c r="B15825" t="s">
        <v>81844</v>
      </c>
      <c r="C15825" t="s">
        <v>19</v>
      </c>
      <c r="D15825" t="s">
        <v>81845</v>
      </c>
      <c r="E15825" t="s">
        <v>21</v>
      </c>
      <c r="F15825" t="s">
        <v>1788</v>
      </c>
      <c r="G15825" t="s">
        <v>1789</v>
      </c>
      <c r="H15825" t="s">
        <v>8859</v>
      </c>
      <c r="I15825" t="s">
        <v>41089</v>
      </c>
      <c r="J15825" t="s">
        <v>221</v>
      </c>
      <c r="K15825" t="s">
        <v>71</v>
      </c>
      <c r="L15825">
        <v>5658</v>
      </c>
      <c r="M15825" t="s">
        <v>33692</v>
      </c>
      <c r="N15825" t="s">
        <v>80955</v>
      </c>
      <c r="O15825" t="s">
        <v>81846</v>
      </c>
      <c r="P15825" t="s">
        <v>31</v>
      </c>
      <c r="Q15825" t="s">
        <v>41091</v>
      </c>
      <c r="R15825">
        <v>0</v>
      </c>
    </row>
    <row r="15826" spans="1:18" x14ac:dyDescent="0.25">
      <c r="A15826" t="s">
        <v>17</v>
      </c>
      <c r="B15826" t="s">
        <v>81847</v>
      </c>
      <c r="C15826" t="s">
        <v>19</v>
      </c>
      <c r="D15826" t="s">
        <v>81848</v>
      </c>
      <c r="E15826" t="s">
        <v>21</v>
      </c>
      <c r="F15826" t="s">
        <v>1788</v>
      </c>
      <c r="G15826" t="s">
        <v>1789</v>
      </c>
      <c r="H15826" t="s">
        <v>41436</v>
      </c>
      <c r="I15826" t="s">
        <v>81849</v>
      </c>
      <c r="J15826" t="s">
        <v>81850</v>
      </c>
      <c r="K15826" t="s">
        <v>40</v>
      </c>
      <c r="L15826">
        <v>857</v>
      </c>
      <c r="M15826" t="s">
        <v>75968</v>
      </c>
      <c r="N15826" t="s">
        <v>80955</v>
      </c>
      <c r="O15826" t="s">
        <v>81851</v>
      </c>
      <c r="P15826" t="s">
        <v>31</v>
      </c>
      <c r="Q15826" t="s">
        <v>81852</v>
      </c>
      <c r="R15826">
        <v>0</v>
      </c>
    </row>
    <row r="15827" spans="1:18" x14ac:dyDescent="0.25">
      <c r="A15827" t="s">
        <v>17</v>
      </c>
      <c r="B15827" t="s">
        <v>81853</v>
      </c>
      <c r="C15827" t="s">
        <v>19</v>
      </c>
      <c r="D15827" t="s">
        <v>81854</v>
      </c>
      <c r="E15827" t="s">
        <v>21</v>
      </c>
      <c r="F15827" t="s">
        <v>17995</v>
      </c>
      <c r="G15827" t="s">
        <v>17996</v>
      </c>
      <c r="H15827" t="s">
        <v>17033</v>
      </c>
      <c r="I15827" t="s">
        <v>76523</v>
      </c>
      <c r="J15827" t="s">
        <v>76524</v>
      </c>
      <c r="K15827" t="s">
        <v>27</v>
      </c>
      <c r="L15827">
        <v>1192</v>
      </c>
      <c r="M15827" t="s">
        <v>20037</v>
      </c>
      <c r="N15827" t="s">
        <v>80955</v>
      </c>
      <c r="O15827" t="s">
        <v>81855</v>
      </c>
      <c r="P15827" t="s">
        <v>31</v>
      </c>
      <c r="Q15827" t="s">
        <v>76526</v>
      </c>
      <c r="R15827">
        <v>0</v>
      </c>
    </row>
    <row r="15828" spans="1:18" x14ac:dyDescent="0.25">
      <c r="A15828" t="s">
        <v>17</v>
      </c>
      <c r="B15828" t="s">
        <v>81856</v>
      </c>
      <c r="C15828" t="s">
        <v>19</v>
      </c>
      <c r="D15828" t="s">
        <v>81857</v>
      </c>
      <c r="E15828" t="s">
        <v>21</v>
      </c>
      <c r="F15828" t="s">
        <v>2333</v>
      </c>
      <c r="G15828" t="s">
        <v>2334</v>
      </c>
      <c r="H15828" t="s">
        <v>695</v>
      </c>
      <c r="I15828" t="s">
        <v>77565</v>
      </c>
      <c r="J15828" t="s">
        <v>81858</v>
      </c>
      <c r="K15828" t="s">
        <v>27</v>
      </c>
      <c r="L15828">
        <v>1096</v>
      </c>
      <c r="M15828" t="s">
        <v>77120</v>
      </c>
      <c r="N15828" t="s">
        <v>80955</v>
      </c>
      <c r="O15828" t="s">
        <v>81859</v>
      </c>
      <c r="P15828" t="s">
        <v>31</v>
      </c>
      <c r="Q15828" t="s">
        <v>77567</v>
      </c>
      <c r="R15828">
        <v>0</v>
      </c>
    </row>
    <row r="15829" spans="1:18" x14ac:dyDescent="0.25">
      <c r="A15829" t="s">
        <v>17</v>
      </c>
      <c r="B15829" t="s">
        <v>81860</v>
      </c>
      <c r="C15829" t="s">
        <v>19</v>
      </c>
      <c r="D15829" t="s">
        <v>81861</v>
      </c>
      <c r="E15829" t="s">
        <v>21</v>
      </c>
      <c r="F15829" t="s">
        <v>28602</v>
      </c>
      <c r="G15829" t="s">
        <v>28603</v>
      </c>
      <c r="H15829" t="s">
        <v>200</v>
      </c>
      <c r="I15829" t="s">
        <v>46079</v>
      </c>
      <c r="J15829" t="s">
        <v>46080</v>
      </c>
      <c r="K15829" t="s">
        <v>249</v>
      </c>
      <c r="L15829">
        <v>1744</v>
      </c>
      <c r="M15829" t="s">
        <v>38722</v>
      </c>
      <c r="N15829" t="s">
        <v>80955</v>
      </c>
      <c r="O15829" t="s">
        <v>81862</v>
      </c>
      <c r="P15829" t="s">
        <v>31</v>
      </c>
      <c r="Q15829" t="s">
        <v>46082</v>
      </c>
      <c r="R15829">
        <v>0</v>
      </c>
    </row>
    <row r="15830" spans="1:18" x14ac:dyDescent="0.25">
      <c r="A15830" t="s">
        <v>17</v>
      </c>
      <c r="B15830" t="s">
        <v>81863</v>
      </c>
      <c r="C15830" t="s">
        <v>19</v>
      </c>
      <c r="D15830" t="s">
        <v>81864</v>
      </c>
      <c r="E15830" t="s">
        <v>21</v>
      </c>
      <c r="F15830" t="s">
        <v>17995</v>
      </c>
      <c r="G15830" t="s">
        <v>17996</v>
      </c>
      <c r="H15830" t="s">
        <v>111</v>
      </c>
      <c r="I15830" t="s">
        <v>81865</v>
      </c>
      <c r="J15830" t="s">
        <v>221</v>
      </c>
      <c r="K15830" t="s">
        <v>249</v>
      </c>
      <c r="L15830">
        <v>7748</v>
      </c>
      <c r="M15830" t="s">
        <v>49932</v>
      </c>
      <c r="N15830" t="s">
        <v>80955</v>
      </c>
      <c r="O15830" t="s">
        <v>81866</v>
      </c>
      <c r="P15830" t="s">
        <v>31</v>
      </c>
      <c r="Q15830" t="s">
        <v>81867</v>
      </c>
      <c r="R15830">
        <v>0</v>
      </c>
    </row>
    <row r="15831" spans="1:18" x14ac:dyDescent="0.25">
      <c r="A15831" t="s">
        <v>17</v>
      </c>
      <c r="B15831" t="s">
        <v>81868</v>
      </c>
      <c r="C15831" t="s">
        <v>19</v>
      </c>
      <c r="D15831" t="s">
        <v>81869</v>
      </c>
      <c r="E15831" t="s">
        <v>21</v>
      </c>
      <c r="F15831" t="s">
        <v>17995</v>
      </c>
      <c r="G15831" t="s">
        <v>17996</v>
      </c>
      <c r="H15831" t="s">
        <v>21868</v>
      </c>
      <c r="I15831" t="s">
        <v>45695</v>
      </c>
      <c r="K15831" t="s">
        <v>249</v>
      </c>
      <c r="L15831">
        <v>11789</v>
      </c>
      <c r="M15831" t="s">
        <v>20037</v>
      </c>
      <c r="N15831" t="s">
        <v>80955</v>
      </c>
      <c r="O15831" t="s">
        <v>81870</v>
      </c>
      <c r="P15831" t="s">
        <v>31</v>
      </c>
      <c r="Q15831" t="s">
        <v>45697</v>
      </c>
      <c r="R15831">
        <v>0</v>
      </c>
    </row>
    <row r="15832" spans="1:18" x14ac:dyDescent="0.25">
      <c r="A15832" t="s">
        <v>17</v>
      </c>
      <c r="B15832" t="s">
        <v>81871</v>
      </c>
      <c r="C15832" t="s">
        <v>19</v>
      </c>
      <c r="D15832" t="s">
        <v>81872</v>
      </c>
      <c r="E15832" t="s">
        <v>21</v>
      </c>
      <c r="F15832" t="s">
        <v>2333</v>
      </c>
      <c r="G15832" t="s">
        <v>2334</v>
      </c>
      <c r="H15832" t="s">
        <v>111</v>
      </c>
      <c r="I15832" t="s">
        <v>81873</v>
      </c>
      <c r="J15832" t="s">
        <v>81874</v>
      </c>
      <c r="K15832" t="s">
        <v>40</v>
      </c>
      <c r="L15832">
        <v>933</v>
      </c>
      <c r="M15832" t="s">
        <v>76133</v>
      </c>
      <c r="N15832" t="s">
        <v>80955</v>
      </c>
      <c r="O15832" t="s">
        <v>81875</v>
      </c>
      <c r="P15832" t="s">
        <v>31</v>
      </c>
      <c r="Q15832" t="s">
        <v>81876</v>
      </c>
      <c r="R15832">
        <v>0</v>
      </c>
    </row>
    <row r="15833" spans="1:18" x14ac:dyDescent="0.25">
      <c r="A15833" t="s">
        <v>17</v>
      </c>
      <c r="B15833" t="s">
        <v>81877</v>
      </c>
      <c r="C15833" t="s">
        <v>19</v>
      </c>
      <c r="D15833" t="s">
        <v>81878</v>
      </c>
      <c r="E15833" t="s">
        <v>21</v>
      </c>
      <c r="F15833" t="s">
        <v>2159</v>
      </c>
      <c r="G15833" t="s">
        <v>2160</v>
      </c>
      <c r="H15833" t="s">
        <v>20898</v>
      </c>
      <c r="I15833" t="s">
        <v>81879</v>
      </c>
      <c r="J15833" t="s">
        <v>81880</v>
      </c>
      <c r="K15833" t="s">
        <v>40</v>
      </c>
      <c r="L15833">
        <v>991</v>
      </c>
      <c r="M15833" t="s">
        <v>76936</v>
      </c>
      <c r="N15833" t="s">
        <v>80955</v>
      </c>
      <c r="O15833" t="s">
        <v>81881</v>
      </c>
      <c r="P15833" t="s">
        <v>31</v>
      </c>
      <c r="Q15833" t="s">
        <v>81882</v>
      </c>
      <c r="R15833">
        <v>0</v>
      </c>
    </row>
    <row r="15834" spans="1:18" x14ac:dyDescent="0.25">
      <c r="A15834" t="s">
        <v>17</v>
      </c>
      <c r="B15834" t="s">
        <v>81883</v>
      </c>
      <c r="C15834" t="s">
        <v>19</v>
      </c>
      <c r="D15834" t="s">
        <v>81884</v>
      </c>
      <c r="E15834" t="s">
        <v>21</v>
      </c>
      <c r="F15834" t="s">
        <v>2159</v>
      </c>
      <c r="G15834" t="s">
        <v>2160</v>
      </c>
      <c r="H15834" t="s">
        <v>695</v>
      </c>
      <c r="I15834" t="s">
        <v>81885</v>
      </c>
      <c r="J15834" t="s">
        <v>81886</v>
      </c>
      <c r="K15834" t="s">
        <v>71</v>
      </c>
      <c r="L15834">
        <v>5371</v>
      </c>
      <c r="M15834" t="s">
        <v>57160</v>
      </c>
      <c r="N15834" t="s">
        <v>80955</v>
      </c>
      <c r="O15834" t="s">
        <v>81887</v>
      </c>
      <c r="P15834" t="s">
        <v>31</v>
      </c>
      <c r="Q15834" t="s">
        <v>81888</v>
      </c>
      <c r="R15834">
        <v>0</v>
      </c>
    </row>
    <row r="15835" spans="1:18" x14ac:dyDescent="0.25">
      <c r="A15835" t="s">
        <v>17</v>
      </c>
      <c r="B15835" t="s">
        <v>81889</v>
      </c>
      <c r="C15835" t="s">
        <v>19</v>
      </c>
      <c r="D15835" t="s">
        <v>81890</v>
      </c>
      <c r="E15835" t="s">
        <v>21</v>
      </c>
      <c r="F15835" t="s">
        <v>2159</v>
      </c>
      <c r="G15835" t="s">
        <v>2160</v>
      </c>
      <c r="H15835" t="s">
        <v>20898</v>
      </c>
      <c r="I15835" t="s">
        <v>81891</v>
      </c>
      <c r="J15835" t="s">
        <v>81892</v>
      </c>
      <c r="K15835" t="s">
        <v>40</v>
      </c>
      <c r="L15835">
        <v>874</v>
      </c>
      <c r="M15835" t="s">
        <v>74303</v>
      </c>
      <c r="N15835" t="s">
        <v>80955</v>
      </c>
      <c r="O15835" t="s">
        <v>81893</v>
      </c>
      <c r="P15835" t="s">
        <v>31</v>
      </c>
      <c r="Q15835" t="s">
        <v>81894</v>
      </c>
      <c r="R15835">
        <v>0</v>
      </c>
    </row>
    <row r="15836" spans="1:18" x14ac:dyDescent="0.25">
      <c r="A15836" t="s">
        <v>17</v>
      </c>
      <c r="B15836" t="s">
        <v>81895</v>
      </c>
      <c r="C15836" t="s">
        <v>19</v>
      </c>
      <c r="D15836" t="s">
        <v>81896</v>
      </c>
      <c r="E15836" t="s">
        <v>21</v>
      </c>
      <c r="F15836" t="s">
        <v>11387</v>
      </c>
      <c r="G15836" t="s">
        <v>11388</v>
      </c>
      <c r="H15836" t="s">
        <v>17033</v>
      </c>
      <c r="I15836" t="s">
        <v>81897</v>
      </c>
      <c r="J15836" t="s">
        <v>8241</v>
      </c>
      <c r="K15836" t="s">
        <v>40</v>
      </c>
      <c r="L15836">
        <v>908</v>
      </c>
      <c r="M15836" t="s">
        <v>76244</v>
      </c>
      <c r="N15836" t="s">
        <v>80955</v>
      </c>
      <c r="O15836" t="s">
        <v>81898</v>
      </c>
      <c r="P15836" t="s">
        <v>31</v>
      </c>
      <c r="Q15836" t="s">
        <v>81899</v>
      </c>
      <c r="R15836">
        <v>0</v>
      </c>
    </row>
    <row r="15837" spans="1:18" x14ac:dyDescent="0.25">
      <c r="A15837" t="s">
        <v>17</v>
      </c>
      <c r="B15837" t="s">
        <v>81900</v>
      </c>
      <c r="C15837" t="s">
        <v>19</v>
      </c>
      <c r="D15837" t="s">
        <v>81901</v>
      </c>
      <c r="E15837" t="s">
        <v>21</v>
      </c>
      <c r="F15837" t="s">
        <v>2663</v>
      </c>
      <c r="G15837" t="s">
        <v>2664</v>
      </c>
      <c r="H15837" t="s">
        <v>21868</v>
      </c>
      <c r="I15837" t="s">
        <v>73108</v>
      </c>
      <c r="J15837" t="s">
        <v>81902</v>
      </c>
      <c r="K15837" t="s">
        <v>27</v>
      </c>
      <c r="L15837">
        <v>4057</v>
      </c>
      <c r="M15837" t="s">
        <v>71587</v>
      </c>
      <c r="N15837" t="s">
        <v>80955</v>
      </c>
      <c r="O15837" t="s">
        <v>81903</v>
      </c>
      <c r="P15837" t="s">
        <v>31</v>
      </c>
      <c r="Q15837" t="s">
        <v>73110</v>
      </c>
      <c r="R15837">
        <v>0</v>
      </c>
    </row>
    <row r="15838" spans="1:18" x14ac:dyDescent="0.25">
      <c r="A15838" t="s">
        <v>17</v>
      </c>
      <c r="B15838" t="s">
        <v>81904</v>
      </c>
      <c r="C15838" t="s">
        <v>19</v>
      </c>
      <c r="D15838" t="s">
        <v>81905</v>
      </c>
      <c r="E15838" t="s">
        <v>21</v>
      </c>
      <c r="F15838" t="s">
        <v>11387</v>
      </c>
      <c r="G15838" t="s">
        <v>11388</v>
      </c>
      <c r="H15838" t="s">
        <v>43148</v>
      </c>
      <c r="I15838" t="s">
        <v>81906</v>
      </c>
      <c r="J15838" t="s">
        <v>81907</v>
      </c>
      <c r="K15838" t="s">
        <v>40</v>
      </c>
      <c r="L15838">
        <v>972</v>
      </c>
      <c r="M15838" t="s">
        <v>20037</v>
      </c>
      <c r="N15838" t="s">
        <v>80955</v>
      </c>
      <c r="O15838" t="s">
        <v>81908</v>
      </c>
      <c r="P15838" t="s">
        <v>31</v>
      </c>
      <c r="Q15838" t="s">
        <v>81909</v>
      </c>
      <c r="R15838">
        <v>0</v>
      </c>
    </row>
    <row r="15839" spans="1:18" x14ac:dyDescent="0.25">
      <c r="A15839" t="s">
        <v>17</v>
      </c>
      <c r="B15839" t="s">
        <v>81910</v>
      </c>
      <c r="C15839" t="s">
        <v>19</v>
      </c>
      <c r="D15839" t="s">
        <v>81911</v>
      </c>
      <c r="E15839" t="s">
        <v>21</v>
      </c>
      <c r="F15839" t="s">
        <v>2333</v>
      </c>
      <c r="G15839" t="s">
        <v>2334</v>
      </c>
      <c r="H15839" t="s">
        <v>41436</v>
      </c>
      <c r="I15839" t="s">
        <v>81912</v>
      </c>
      <c r="J15839" t="s">
        <v>221</v>
      </c>
      <c r="K15839" t="s">
        <v>40</v>
      </c>
      <c r="L15839">
        <v>894</v>
      </c>
      <c r="M15839" t="s">
        <v>79099</v>
      </c>
      <c r="N15839" t="s">
        <v>80955</v>
      </c>
      <c r="O15839" t="s">
        <v>81913</v>
      </c>
      <c r="P15839" t="s">
        <v>31</v>
      </c>
      <c r="Q15839" t="s">
        <v>81914</v>
      </c>
      <c r="R15839">
        <v>0</v>
      </c>
    </row>
    <row r="15840" spans="1:18" x14ac:dyDescent="0.25">
      <c r="A15840" t="s">
        <v>17</v>
      </c>
      <c r="B15840" t="s">
        <v>81915</v>
      </c>
      <c r="C15840" t="s">
        <v>19</v>
      </c>
      <c r="D15840" t="s">
        <v>81916</v>
      </c>
      <c r="E15840" t="s">
        <v>21</v>
      </c>
      <c r="F15840" t="s">
        <v>7895</v>
      </c>
      <c r="G15840" t="s">
        <v>7896</v>
      </c>
      <c r="H15840" t="s">
        <v>200</v>
      </c>
      <c r="I15840" t="s">
        <v>41457</v>
      </c>
      <c r="J15840" t="s">
        <v>41458</v>
      </c>
      <c r="K15840" t="s">
        <v>249</v>
      </c>
      <c r="L15840">
        <v>9886</v>
      </c>
      <c r="M15840" t="s">
        <v>38460</v>
      </c>
      <c r="N15840" t="s">
        <v>81917</v>
      </c>
      <c r="O15840" t="s">
        <v>81918</v>
      </c>
      <c r="P15840" t="s">
        <v>31</v>
      </c>
      <c r="Q15840" t="s">
        <v>41460</v>
      </c>
      <c r="R15840">
        <v>0</v>
      </c>
    </row>
    <row r="15841" spans="1:18" x14ac:dyDescent="0.25">
      <c r="A15841" t="s">
        <v>17</v>
      </c>
      <c r="B15841" t="s">
        <v>81919</v>
      </c>
      <c r="C15841" t="s">
        <v>19</v>
      </c>
      <c r="D15841" t="s">
        <v>81920</v>
      </c>
      <c r="E15841" t="s">
        <v>21</v>
      </c>
      <c r="F15841" t="s">
        <v>11387</v>
      </c>
      <c r="G15841" t="s">
        <v>11388</v>
      </c>
      <c r="H15841" t="s">
        <v>46545</v>
      </c>
      <c r="I15841" t="s">
        <v>77499</v>
      </c>
      <c r="J15841" t="s">
        <v>81921</v>
      </c>
      <c r="K15841" t="s">
        <v>27</v>
      </c>
      <c r="L15841">
        <v>3114</v>
      </c>
      <c r="M15841" t="s">
        <v>72255</v>
      </c>
      <c r="N15841" t="s">
        <v>81917</v>
      </c>
      <c r="O15841" t="s">
        <v>81922</v>
      </c>
      <c r="P15841" t="s">
        <v>31</v>
      </c>
      <c r="Q15841" t="s">
        <v>77501</v>
      </c>
      <c r="R15841">
        <v>0</v>
      </c>
    </row>
    <row r="15842" spans="1:18" x14ac:dyDescent="0.25">
      <c r="A15842" t="s">
        <v>17</v>
      </c>
      <c r="B15842" t="s">
        <v>81923</v>
      </c>
      <c r="C15842" t="s">
        <v>19</v>
      </c>
      <c r="D15842" t="s">
        <v>81924</v>
      </c>
      <c r="E15842" t="s">
        <v>21</v>
      </c>
      <c r="F15842" t="s">
        <v>57</v>
      </c>
      <c r="G15842" t="s">
        <v>58</v>
      </c>
      <c r="H15842" t="s">
        <v>17033</v>
      </c>
      <c r="I15842" t="s">
        <v>61811</v>
      </c>
      <c r="J15842" t="s">
        <v>61812</v>
      </c>
      <c r="K15842" t="s">
        <v>71</v>
      </c>
      <c r="L15842">
        <v>3561</v>
      </c>
      <c r="M15842" t="s">
        <v>20037</v>
      </c>
      <c r="N15842" t="s">
        <v>81917</v>
      </c>
      <c r="O15842" t="s">
        <v>81925</v>
      </c>
      <c r="P15842" t="s">
        <v>31</v>
      </c>
      <c r="Q15842" t="s">
        <v>61814</v>
      </c>
      <c r="R15842">
        <v>0</v>
      </c>
    </row>
    <row r="15843" spans="1:18" x14ac:dyDescent="0.25">
      <c r="A15843" t="s">
        <v>17</v>
      </c>
      <c r="B15843" t="s">
        <v>81926</v>
      </c>
      <c r="C15843" t="s">
        <v>19</v>
      </c>
      <c r="D15843" t="s">
        <v>81927</v>
      </c>
      <c r="E15843" t="s">
        <v>21</v>
      </c>
      <c r="F15843" t="s">
        <v>46</v>
      </c>
      <c r="G15843" t="s">
        <v>47</v>
      </c>
      <c r="H15843" t="s">
        <v>91</v>
      </c>
      <c r="I15843" t="s">
        <v>76817</v>
      </c>
      <c r="J15843" t="s">
        <v>76818</v>
      </c>
      <c r="K15843" t="s">
        <v>27</v>
      </c>
      <c r="L15843">
        <v>2409</v>
      </c>
      <c r="M15843" t="s">
        <v>63634</v>
      </c>
      <c r="N15843" t="s">
        <v>81917</v>
      </c>
      <c r="O15843" t="s">
        <v>81928</v>
      </c>
      <c r="P15843" t="s">
        <v>31</v>
      </c>
      <c r="Q15843" t="s">
        <v>76820</v>
      </c>
      <c r="R15843">
        <v>0</v>
      </c>
    </row>
    <row r="15844" spans="1:18" x14ac:dyDescent="0.25">
      <c r="A15844" t="s">
        <v>17</v>
      </c>
      <c r="B15844" t="s">
        <v>81929</v>
      </c>
      <c r="C15844" t="s">
        <v>19</v>
      </c>
      <c r="D15844" t="s">
        <v>81930</v>
      </c>
      <c r="E15844" t="s">
        <v>21</v>
      </c>
      <c r="F15844" t="s">
        <v>44247</v>
      </c>
      <c r="G15844" t="s">
        <v>44248</v>
      </c>
      <c r="H15844" t="s">
        <v>111</v>
      </c>
      <c r="I15844" t="s">
        <v>81931</v>
      </c>
      <c r="J15844" t="s">
        <v>81932</v>
      </c>
      <c r="K15844" t="s">
        <v>40</v>
      </c>
      <c r="L15844">
        <v>594</v>
      </c>
      <c r="M15844" t="s">
        <v>78881</v>
      </c>
      <c r="N15844" t="s">
        <v>81917</v>
      </c>
      <c r="O15844" t="s">
        <v>81933</v>
      </c>
      <c r="P15844" t="s">
        <v>31</v>
      </c>
      <c r="Q15844" t="s">
        <v>81934</v>
      </c>
      <c r="R15844">
        <v>0</v>
      </c>
    </row>
    <row r="15845" spans="1:18" x14ac:dyDescent="0.25">
      <c r="A15845" t="s">
        <v>17</v>
      </c>
      <c r="B15845" t="s">
        <v>81935</v>
      </c>
      <c r="C15845" t="s">
        <v>19</v>
      </c>
      <c r="D15845" t="s">
        <v>81936</v>
      </c>
      <c r="E15845" t="s">
        <v>21</v>
      </c>
      <c r="F15845" t="s">
        <v>44247</v>
      </c>
      <c r="G15845" t="s">
        <v>44248</v>
      </c>
      <c r="H15845" t="s">
        <v>17033</v>
      </c>
      <c r="I15845" t="s">
        <v>34670</v>
      </c>
      <c r="J15845" t="s">
        <v>239</v>
      </c>
      <c r="K15845" t="s">
        <v>249</v>
      </c>
      <c r="L15845">
        <v>10731</v>
      </c>
      <c r="M15845" t="s">
        <v>30290</v>
      </c>
      <c r="N15845" t="s">
        <v>81917</v>
      </c>
      <c r="O15845" t="s">
        <v>81937</v>
      </c>
      <c r="P15845" t="s">
        <v>31</v>
      </c>
      <c r="Q15845" t="s">
        <v>34672</v>
      </c>
      <c r="R15845">
        <v>0</v>
      </c>
    </row>
    <row r="15846" spans="1:18" x14ac:dyDescent="0.25">
      <c r="A15846" t="s">
        <v>17</v>
      </c>
      <c r="B15846" t="s">
        <v>81938</v>
      </c>
      <c r="C15846" t="s">
        <v>19</v>
      </c>
      <c r="D15846" t="s">
        <v>81939</v>
      </c>
      <c r="E15846" t="s">
        <v>21</v>
      </c>
      <c r="F15846" t="s">
        <v>2159</v>
      </c>
      <c r="G15846" t="s">
        <v>2160</v>
      </c>
      <c r="H15846" t="s">
        <v>91</v>
      </c>
      <c r="I15846" t="s">
        <v>50894</v>
      </c>
      <c r="J15846" t="s">
        <v>50895</v>
      </c>
      <c r="K15846" t="s">
        <v>249</v>
      </c>
      <c r="L15846">
        <v>10106</v>
      </c>
      <c r="M15846" t="s">
        <v>43121</v>
      </c>
      <c r="N15846" t="s">
        <v>81917</v>
      </c>
      <c r="O15846" t="s">
        <v>81940</v>
      </c>
      <c r="P15846" t="s">
        <v>31</v>
      </c>
      <c r="Q15846" t="s">
        <v>50897</v>
      </c>
      <c r="R15846">
        <v>0</v>
      </c>
    </row>
    <row r="15847" spans="1:18" x14ac:dyDescent="0.25">
      <c r="A15847" t="s">
        <v>17</v>
      </c>
      <c r="B15847" t="s">
        <v>81941</v>
      </c>
      <c r="C15847" t="s">
        <v>19</v>
      </c>
      <c r="D15847" t="s">
        <v>81942</v>
      </c>
      <c r="E15847" t="s">
        <v>21</v>
      </c>
      <c r="F15847" t="s">
        <v>1788</v>
      </c>
      <c r="G15847" t="s">
        <v>1789</v>
      </c>
      <c r="H15847" t="s">
        <v>44651</v>
      </c>
      <c r="I15847" t="s">
        <v>81943</v>
      </c>
      <c r="J15847" t="s">
        <v>239</v>
      </c>
      <c r="K15847" t="s">
        <v>40</v>
      </c>
      <c r="L15847">
        <v>996</v>
      </c>
      <c r="M15847" t="s">
        <v>78431</v>
      </c>
      <c r="N15847" t="s">
        <v>81917</v>
      </c>
      <c r="O15847" t="s">
        <v>81944</v>
      </c>
      <c r="P15847" t="s">
        <v>31</v>
      </c>
      <c r="Q15847" t="s">
        <v>81945</v>
      </c>
      <c r="R15847">
        <v>0</v>
      </c>
    </row>
    <row r="15848" spans="1:18" x14ac:dyDescent="0.25">
      <c r="A15848" t="s">
        <v>17</v>
      </c>
      <c r="B15848" t="s">
        <v>81946</v>
      </c>
      <c r="C15848" t="s">
        <v>19</v>
      </c>
      <c r="D15848" t="s">
        <v>81947</v>
      </c>
      <c r="E15848" t="s">
        <v>21</v>
      </c>
      <c r="F15848" t="s">
        <v>1788</v>
      </c>
      <c r="G15848" t="s">
        <v>1789</v>
      </c>
      <c r="H15848" t="s">
        <v>111</v>
      </c>
      <c r="I15848" t="s">
        <v>81948</v>
      </c>
      <c r="J15848" t="s">
        <v>8300</v>
      </c>
      <c r="K15848" t="s">
        <v>40</v>
      </c>
      <c r="L15848">
        <v>1173</v>
      </c>
      <c r="M15848" t="s">
        <v>76936</v>
      </c>
      <c r="N15848" t="s">
        <v>81917</v>
      </c>
      <c r="O15848" t="s">
        <v>81949</v>
      </c>
      <c r="P15848" t="s">
        <v>31</v>
      </c>
      <c r="Q15848" t="s">
        <v>81950</v>
      </c>
      <c r="R15848">
        <v>0</v>
      </c>
    </row>
    <row r="15849" spans="1:18" x14ac:dyDescent="0.25">
      <c r="A15849" t="s">
        <v>17</v>
      </c>
      <c r="B15849" t="s">
        <v>81951</v>
      </c>
      <c r="C15849" t="s">
        <v>19</v>
      </c>
      <c r="D15849" t="s">
        <v>81952</v>
      </c>
      <c r="E15849" t="s">
        <v>21</v>
      </c>
      <c r="F15849" t="s">
        <v>2333</v>
      </c>
      <c r="G15849" t="s">
        <v>2334</v>
      </c>
      <c r="H15849" t="s">
        <v>504</v>
      </c>
      <c r="I15849" t="s">
        <v>72094</v>
      </c>
      <c r="J15849" t="s">
        <v>81953</v>
      </c>
      <c r="K15849" t="s">
        <v>27</v>
      </c>
      <c r="L15849">
        <v>1597</v>
      </c>
      <c r="M15849" t="s">
        <v>70891</v>
      </c>
      <c r="N15849" t="s">
        <v>81917</v>
      </c>
      <c r="O15849" t="s">
        <v>81954</v>
      </c>
      <c r="P15849" t="s">
        <v>31</v>
      </c>
      <c r="Q15849" t="s">
        <v>72096</v>
      </c>
      <c r="R15849">
        <v>0</v>
      </c>
    </row>
    <row r="15850" spans="1:18" x14ac:dyDescent="0.25">
      <c r="A15850" t="s">
        <v>17</v>
      </c>
      <c r="B15850" t="s">
        <v>81955</v>
      </c>
      <c r="C15850" t="s">
        <v>19</v>
      </c>
      <c r="D15850" t="s">
        <v>81956</v>
      </c>
      <c r="E15850" t="s">
        <v>21</v>
      </c>
      <c r="F15850" t="s">
        <v>11387</v>
      </c>
      <c r="G15850" t="s">
        <v>11388</v>
      </c>
      <c r="H15850" t="s">
        <v>91</v>
      </c>
      <c r="I15850" t="s">
        <v>65137</v>
      </c>
      <c r="J15850" t="s">
        <v>60878</v>
      </c>
      <c r="K15850" t="s">
        <v>27</v>
      </c>
      <c r="L15850">
        <v>2784</v>
      </c>
      <c r="M15850" t="s">
        <v>63006</v>
      </c>
      <c r="N15850" t="s">
        <v>81917</v>
      </c>
      <c r="O15850" t="s">
        <v>81957</v>
      </c>
      <c r="P15850" t="s">
        <v>31</v>
      </c>
      <c r="Q15850" t="s">
        <v>65139</v>
      </c>
      <c r="R15850">
        <v>0</v>
      </c>
    </row>
    <row r="15851" spans="1:18" x14ac:dyDescent="0.25">
      <c r="A15851" t="s">
        <v>17</v>
      </c>
      <c r="B15851" t="s">
        <v>81958</v>
      </c>
      <c r="C15851" t="s">
        <v>19</v>
      </c>
      <c r="D15851" t="s">
        <v>81959</v>
      </c>
      <c r="E15851" t="s">
        <v>21</v>
      </c>
      <c r="F15851" t="s">
        <v>2333</v>
      </c>
      <c r="G15851" t="s">
        <v>2334</v>
      </c>
      <c r="H15851" t="s">
        <v>91</v>
      </c>
      <c r="I15851" t="s">
        <v>76776</v>
      </c>
      <c r="J15851" t="s">
        <v>81960</v>
      </c>
      <c r="K15851" t="s">
        <v>27</v>
      </c>
      <c r="L15851">
        <v>1704</v>
      </c>
      <c r="M15851" t="s">
        <v>71271</v>
      </c>
      <c r="N15851" t="s">
        <v>81917</v>
      </c>
      <c r="O15851" t="s">
        <v>81961</v>
      </c>
      <c r="P15851" t="s">
        <v>31</v>
      </c>
      <c r="Q15851" t="s">
        <v>76778</v>
      </c>
      <c r="R15851">
        <v>0</v>
      </c>
    </row>
    <row r="15852" spans="1:18" x14ac:dyDescent="0.25">
      <c r="A15852" t="s">
        <v>17</v>
      </c>
      <c r="B15852" t="s">
        <v>81962</v>
      </c>
      <c r="C15852" t="s">
        <v>19</v>
      </c>
      <c r="D15852" t="s">
        <v>81963</v>
      </c>
      <c r="E15852" t="s">
        <v>21</v>
      </c>
      <c r="F15852" t="s">
        <v>9378</v>
      </c>
      <c r="G15852" t="s">
        <v>9379</v>
      </c>
      <c r="H15852" t="s">
        <v>390</v>
      </c>
      <c r="I15852" t="s">
        <v>55854</v>
      </c>
      <c r="J15852" t="s">
        <v>45230</v>
      </c>
      <c r="K15852" t="s">
        <v>71</v>
      </c>
      <c r="L15852">
        <v>7321</v>
      </c>
      <c r="M15852" t="s">
        <v>54408</v>
      </c>
      <c r="N15852" t="s">
        <v>81917</v>
      </c>
      <c r="O15852" t="s">
        <v>81964</v>
      </c>
      <c r="P15852" t="s">
        <v>31</v>
      </c>
      <c r="Q15852" t="s">
        <v>55856</v>
      </c>
      <c r="R15852">
        <v>0</v>
      </c>
    </row>
    <row r="15853" spans="1:18" x14ac:dyDescent="0.25">
      <c r="A15853" t="s">
        <v>17</v>
      </c>
      <c r="B15853" t="s">
        <v>81965</v>
      </c>
      <c r="C15853" t="s">
        <v>19</v>
      </c>
      <c r="D15853" t="s">
        <v>81966</v>
      </c>
      <c r="E15853" t="s">
        <v>21</v>
      </c>
      <c r="F15853" t="s">
        <v>218</v>
      </c>
      <c r="G15853" t="s">
        <v>219</v>
      </c>
      <c r="H15853" t="s">
        <v>111</v>
      </c>
      <c r="I15853" t="s">
        <v>81967</v>
      </c>
      <c r="J15853" t="s">
        <v>58609</v>
      </c>
      <c r="K15853" t="s">
        <v>40</v>
      </c>
      <c r="L15853">
        <v>852</v>
      </c>
      <c r="M15853" t="s">
        <v>78650</v>
      </c>
      <c r="N15853" t="s">
        <v>81917</v>
      </c>
      <c r="O15853" t="s">
        <v>81968</v>
      </c>
      <c r="P15853" t="s">
        <v>31</v>
      </c>
      <c r="Q15853" t="s">
        <v>81969</v>
      </c>
      <c r="R15853">
        <v>0</v>
      </c>
    </row>
    <row r="15854" spans="1:18" x14ac:dyDescent="0.25">
      <c r="A15854" t="s">
        <v>17</v>
      </c>
      <c r="B15854" t="s">
        <v>81970</v>
      </c>
      <c r="C15854" t="s">
        <v>19</v>
      </c>
      <c r="D15854" t="s">
        <v>81971</v>
      </c>
      <c r="E15854" t="s">
        <v>21</v>
      </c>
      <c r="F15854" t="s">
        <v>2159</v>
      </c>
      <c r="G15854" t="s">
        <v>2160</v>
      </c>
      <c r="H15854" t="s">
        <v>8859</v>
      </c>
      <c r="I15854" t="s">
        <v>78317</v>
      </c>
      <c r="J15854" t="s">
        <v>78318</v>
      </c>
      <c r="K15854" t="s">
        <v>27</v>
      </c>
      <c r="L15854">
        <v>1805</v>
      </c>
      <c r="M15854" t="s">
        <v>73958</v>
      </c>
      <c r="N15854" t="s">
        <v>81917</v>
      </c>
      <c r="O15854" t="s">
        <v>81972</v>
      </c>
      <c r="P15854" t="s">
        <v>31</v>
      </c>
      <c r="Q15854" t="s">
        <v>78320</v>
      </c>
      <c r="R15854">
        <v>0</v>
      </c>
    </row>
    <row r="15855" spans="1:18" x14ac:dyDescent="0.25">
      <c r="A15855" t="s">
        <v>17</v>
      </c>
      <c r="B15855" t="s">
        <v>81973</v>
      </c>
      <c r="C15855" t="s">
        <v>19</v>
      </c>
      <c r="D15855" t="s">
        <v>81974</v>
      </c>
      <c r="E15855" t="s">
        <v>21</v>
      </c>
      <c r="F15855" t="s">
        <v>1089</v>
      </c>
      <c r="G15855" t="s">
        <v>1090</v>
      </c>
      <c r="H15855" t="s">
        <v>44651</v>
      </c>
      <c r="I15855" t="s">
        <v>64761</v>
      </c>
      <c r="J15855" t="s">
        <v>221</v>
      </c>
      <c r="K15855" t="s">
        <v>71</v>
      </c>
      <c r="L15855">
        <v>3263</v>
      </c>
      <c r="M15855" t="s">
        <v>61449</v>
      </c>
      <c r="N15855" t="s">
        <v>81917</v>
      </c>
      <c r="O15855" t="s">
        <v>81975</v>
      </c>
      <c r="P15855" t="s">
        <v>31</v>
      </c>
      <c r="Q15855" t="s">
        <v>64763</v>
      </c>
      <c r="R15855">
        <v>0</v>
      </c>
    </row>
    <row r="15856" spans="1:18" x14ac:dyDescent="0.25">
      <c r="A15856" t="s">
        <v>17</v>
      </c>
      <c r="B15856" t="s">
        <v>81976</v>
      </c>
      <c r="C15856" t="s">
        <v>19</v>
      </c>
      <c r="D15856" t="s">
        <v>81977</v>
      </c>
      <c r="E15856" t="s">
        <v>21</v>
      </c>
      <c r="F15856" t="s">
        <v>9378</v>
      </c>
      <c r="G15856" t="s">
        <v>9379</v>
      </c>
      <c r="H15856" t="s">
        <v>46545</v>
      </c>
      <c r="I15856" t="s">
        <v>81978</v>
      </c>
      <c r="J15856" t="s">
        <v>81979</v>
      </c>
      <c r="K15856" t="s">
        <v>40</v>
      </c>
      <c r="L15856">
        <v>894</v>
      </c>
      <c r="M15856" t="s">
        <v>77928</v>
      </c>
      <c r="N15856" t="s">
        <v>81917</v>
      </c>
      <c r="O15856" t="s">
        <v>81980</v>
      </c>
      <c r="P15856" t="s">
        <v>31</v>
      </c>
      <c r="Q15856" t="s">
        <v>81981</v>
      </c>
      <c r="R15856">
        <v>0</v>
      </c>
    </row>
    <row r="15857" spans="1:18" x14ac:dyDescent="0.25">
      <c r="A15857" t="s">
        <v>17</v>
      </c>
      <c r="B15857" t="s">
        <v>81982</v>
      </c>
      <c r="C15857" t="s">
        <v>19</v>
      </c>
      <c r="D15857" t="s">
        <v>81983</v>
      </c>
      <c r="E15857" t="s">
        <v>21</v>
      </c>
      <c r="F15857" t="s">
        <v>57</v>
      </c>
      <c r="G15857" t="s">
        <v>58</v>
      </c>
      <c r="H15857" t="s">
        <v>695</v>
      </c>
      <c r="I15857" t="s">
        <v>78580</v>
      </c>
      <c r="J15857" t="s">
        <v>78581</v>
      </c>
      <c r="K15857" t="s">
        <v>27</v>
      </c>
      <c r="L15857">
        <v>4011</v>
      </c>
      <c r="M15857" t="s">
        <v>76936</v>
      </c>
      <c r="N15857" t="s">
        <v>81917</v>
      </c>
      <c r="O15857" t="s">
        <v>81984</v>
      </c>
      <c r="P15857" t="s">
        <v>31</v>
      </c>
      <c r="Q15857" t="s">
        <v>78583</v>
      </c>
      <c r="R15857">
        <v>0</v>
      </c>
    </row>
    <row r="15858" spans="1:18" x14ac:dyDescent="0.25">
      <c r="A15858" t="s">
        <v>17</v>
      </c>
      <c r="B15858" t="s">
        <v>81985</v>
      </c>
      <c r="C15858" t="s">
        <v>19</v>
      </c>
      <c r="D15858" t="s">
        <v>81986</v>
      </c>
      <c r="E15858" t="s">
        <v>21</v>
      </c>
      <c r="F15858" t="s">
        <v>9378</v>
      </c>
      <c r="G15858" t="s">
        <v>9379</v>
      </c>
      <c r="H15858" t="s">
        <v>91</v>
      </c>
      <c r="I15858" t="s">
        <v>81987</v>
      </c>
      <c r="J15858" t="s">
        <v>81988</v>
      </c>
      <c r="K15858" t="s">
        <v>40</v>
      </c>
      <c r="L15858">
        <v>985</v>
      </c>
      <c r="M15858" t="s">
        <v>72089</v>
      </c>
      <c r="N15858" t="s">
        <v>81917</v>
      </c>
      <c r="O15858" t="s">
        <v>81989</v>
      </c>
      <c r="P15858" t="s">
        <v>31</v>
      </c>
      <c r="Q15858" t="s">
        <v>81990</v>
      </c>
      <c r="R15858">
        <v>0</v>
      </c>
    </row>
    <row r="15859" spans="1:18" x14ac:dyDescent="0.25">
      <c r="A15859" t="s">
        <v>17</v>
      </c>
      <c r="B15859" t="s">
        <v>81991</v>
      </c>
      <c r="C15859" t="s">
        <v>19</v>
      </c>
      <c r="D15859" t="s">
        <v>81992</v>
      </c>
      <c r="E15859" t="s">
        <v>21</v>
      </c>
      <c r="F15859" t="s">
        <v>2333</v>
      </c>
      <c r="G15859" t="s">
        <v>2334</v>
      </c>
      <c r="H15859" t="s">
        <v>17033</v>
      </c>
      <c r="I15859" t="s">
        <v>77946</v>
      </c>
      <c r="J15859" t="s">
        <v>81993</v>
      </c>
      <c r="K15859" t="s">
        <v>27</v>
      </c>
      <c r="L15859">
        <v>3198</v>
      </c>
      <c r="M15859" t="s">
        <v>74319</v>
      </c>
      <c r="N15859" t="s">
        <v>81917</v>
      </c>
      <c r="O15859" t="s">
        <v>81994</v>
      </c>
      <c r="P15859" t="s">
        <v>31</v>
      </c>
      <c r="Q15859" t="s">
        <v>77949</v>
      </c>
      <c r="R15859">
        <v>0</v>
      </c>
    </row>
    <row r="15860" spans="1:18" x14ac:dyDescent="0.25">
      <c r="A15860" t="s">
        <v>17</v>
      </c>
      <c r="B15860" t="s">
        <v>81995</v>
      </c>
      <c r="C15860" t="s">
        <v>19</v>
      </c>
      <c r="D15860" t="s">
        <v>81996</v>
      </c>
      <c r="E15860" t="s">
        <v>21</v>
      </c>
      <c r="F15860" t="s">
        <v>364</v>
      </c>
      <c r="G15860" t="s">
        <v>365</v>
      </c>
      <c r="H15860" t="s">
        <v>91</v>
      </c>
      <c r="I15860" t="s">
        <v>63297</v>
      </c>
      <c r="J15860" t="s">
        <v>79770</v>
      </c>
      <c r="K15860" t="s">
        <v>27</v>
      </c>
      <c r="L15860">
        <v>1410</v>
      </c>
      <c r="M15860" t="s">
        <v>59302</v>
      </c>
      <c r="N15860" t="s">
        <v>81917</v>
      </c>
      <c r="O15860" t="s">
        <v>81997</v>
      </c>
      <c r="P15860" t="s">
        <v>31</v>
      </c>
      <c r="Q15860" t="s">
        <v>63299</v>
      </c>
      <c r="R15860">
        <v>0</v>
      </c>
    </row>
    <row r="15861" spans="1:18" x14ac:dyDescent="0.25">
      <c r="A15861" t="s">
        <v>17</v>
      </c>
      <c r="B15861" t="s">
        <v>81998</v>
      </c>
      <c r="C15861" t="s">
        <v>19</v>
      </c>
      <c r="D15861" t="s">
        <v>81999</v>
      </c>
      <c r="E15861" t="s">
        <v>21</v>
      </c>
      <c r="F15861" t="s">
        <v>44247</v>
      </c>
      <c r="G15861" t="s">
        <v>44248</v>
      </c>
      <c r="H15861" t="s">
        <v>16183</v>
      </c>
      <c r="I15861" t="s">
        <v>82000</v>
      </c>
      <c r="J15861" t="s">
        <v>239</v>
      </c>
      <c r="K15861" t="s">
        <v>40</v>
      </c>
      <c r="L15861">
        <v>276</v>
      </c>
      <c r="M15861" t="s">
        <v>77928</v>
      </c>
      <c r="N15861" t="s">
        <v>82001</v>
      </c>
      <c r="O15861" t="s">
        <v>82002</v>
      </c>
      <c r="P15861" t="s">
        <v>31</v>
      </c>
      <c r="Q15861" t="s">
        <v>82003</v>
      </c>
      <c r="R15861">
        <v>0</v>
      </c>
    </row>
    <row r="15862" spans="1:18" x14ac:dyDescent="0.25">
      <c r="A15862" t="s">
        <v>17</v>
      </c>
      <c r="B15862" t="s">
        <v>82004</v>
      </c>
      <c r="C15862" t="s">
        <v>19</v>
      </c>
      <c r="D15862" t="s">
        <v>82005</v>
      </c>
      <c r="E15862" t="s">
        <v>21</v>
      </c>
      <c r="F15862" t="s">
        <v>44247</v>
      </c>
      <c r="G15862" t="s">
        <v>44248</v>
      </c>
      <c r="H15862" t="s">
        <v>91</v>
      </c>
      <c r="I15862" t="s">
        <v>82006</v>
      </c>
      <c r="J15862" t="s">
        <v>82007</v>
      </c>
      <c r="K15862" t="s">
        <v>40</v>
      </c>
      <c r="L15862">
        <v>444</v>
      </c>
      <c r="M15862" t="s">
        <v>76244</v>
      </c>
      <c r="N15862" t="s">
        <v>82001</v>
      </c>
      <c r="O15862" t="s">
        <v>82008</v>
      </c>
      <c r="P15862" t="s">
        <v>31</v>
      </c>
      <c r="Q15862" t="s">
        <v>82009</v>
      </c>
      <c r="R15862">
        <v>0</v>
      </c>
    </row>
    <row r="15863" spans="1:18" x14ac:dyDescent="0.25">
      <c r="A15863" t="s">
        <v>17</v>
      </c>
      <c r="B15863" t="s">
        <v>82010</v>
      </c>
      <c r="C15863" t="s">
        <v>19</v>
      </c>
      <c r="D15863" t="s">
        <v>82011</v>
      </c>
      <c r="E15863" t="s">
        <v>21</v>
      </c>
      <c r="F15863" t="s">
        <v>11387</v>
      </c>
      <c r="G15863" t="s">
        <v>11388</v>
      </c>
      <c r="H15863" t="s">
        <v>17033</v>
      </c>
      <c r="I15863" t="s">
        <v>50786</v>
      </c>
      <c r="J15863" t="s">
        <v>221</v>
      </c>
      <c r="K15863" t="s">
        <v>71</v>
      </c>
      <c r="L15863">
        <v>7852</v>
      </c>
      <c r="M15863" t="s">
        <v>43069</v>
      </c>
      <c r="N15863" t="s">
        <v>82001</v>
      </c>
      <c r="O15863" t="s">
        <v>82012</v>
      </c>
      <c r="P15863" t="s">
        <v>31</v>
      </c>
      <c r="Q15863" t="s">
        <v>50788</v>
      </c>
      <c r="R15863">
        <v>0</v>
      </c>
    </row>
    <row r="15864" spans="1:18" x14ac:dyDescent="0.25">
      <c r="A15864" t="s">
        <v>17</v>
      </c>
      <c r="B15864" t="s">
        <v>82013</v>
      </c>
      <c r="C15864" t="s">
        <v>19</v>
      </c>
      <c r="D15864" t="s">
        <v>82014</v>
      </c>
      <c r="E15864" t="s">
        <v>21</v>
      </c>
      <c r="F15864" t="s">
        <v>1788</v>
      </c>
      <c r="G15864" t="s">
        <v>1789</v>
      </c>
      <c r="H15864" t="s">
        <v>111</v>
      </c>
      <c r="I15864" t="s">
        <v>82015</v>
      </c>
      <c r="J15864" t="s">
        <v>82016</v>
      </c>
      <c r="K15864" t="s">
        <v>40</v>
      </c>
      <c r="L15864">
        <v>990</v>
      </c>
      <c r="M15864" t="s">
        <v>78771</v>
      </c>
      <c r="N15864" t="s">
        <v>82001</v>
      </c>
      <c r="O15864" t="s">
        <v>82017</v>
      </c>
      <c r="P15864" t="s">
        <v>31</v>
      </c>
      <c r="Q15864" t="s">
        <v>82018</v>
      </c>
      <c r="R15864">
        <v>0</v>
      </c>
    </row>
    <row r="15865" spans="1:18" x14ac:dyDescent="0.25">
      <c r="A15865" t="s">
        <v>17</v>
      </c>
      <c r="B15865" t="s">
        <v>82019</v>
      </c>
      <c r="C15865" t="s">
        <v>19</v>
      </c>
      <c r="D15865" t="s">
        <v>82020</v>
      </c>
      <c r="E15865" t="s">
        <v>21</v>
      </c>
      <c r="F15865" t="s">
        <v>46</v>
      </c>
      <c r="G15865" t="s">
        <v>47</v>
      </c>
      <c r="H15865" t="s">
        <v>21868</v>
      </c>
      <c r="I15865" t="s">
        <v>40954</v>
      </c>
      <c r="J15865" t="s">
        <v>40955</v>
      </c>
      <c r="K15865" t="s">
        <v>249</v>
      </c>
      <c r="L15865">
        <v>8135</v>
      </c>
      <c r="M15865" t="s">
        <v>36548</v>
      </c>
      <c r="N15865" t="s">
        <v>82001</v>
      </c>
      <c r="O15865" t="s">
        <v>82021</v>
      </c>
      <c r="P15865" t="s">
        <v>31</v>
      </c>
      <c r="Q15865" t="s">
        <v>40957</v>
      </c>
      <c r="R15865">
        <v>0</v>
      </c>
    </row>
    <row r="15866" spans="1:18" x14ac:dyDescent="0.25">
      <c r="A15866" t="s">
        <v>17</v>
      </c>
      <c r="B15866" t="s">
        <v>82022</v>
      </c>
      <c r="C15866" t="s">
        <v>19</v>
      </c>
      <c r="D15866" t="s">
        <v>82023</v>
      </c>
      <c r="E15866" t="s">
        <v>21</v>
      </c>
      <c r="F15866" t="s">
        <v>44247</v>
      </c>
      <c r="G15866" t="s">
        <v>44248</v>
      </c>
      <c r="H15866" t="s">
        <v>43928</v>
      </c>
      <c r="I15866" t="s">
        <v>82024</v>
      </c>
      <c r="J15866" t="s">
        <v>29421</v>
      </c>
      <c r="K15866" t="s">
        <v>40</v>
      </c>
      <c r="L15866">
        <v>583</v>
      </c>
      <c r="M15866" t="s">
        <v>20037</v>
      </c>
      <c r="N15866" t="s">
        <v>82001</v>
      </c>
      <c r="O15866" t="s">
        <v>82025</v>
      </c>
      <c r="P15866" t="s">
        <v>31</v>
      </c>
      <c r="Q15866" t="s">
        <v>82026</v>
      </c>
      <c r="R15866">
        <v>0</v>
      </c>
    </row>
    <row r="15867" spans="1:18" x14ac:dyDescent="0.25">
      <c r="A15867" t="s">
        <v>17</v>
      </c>
      <c r="B15867" t="s">
        <v>82027</v>
      </c>
      <c r="C15867" t="s">
        <v>19</v>
      </c>
      <c r="D15867" t="s">
        <v>82028</v>
      </c>
      <c r="E15867" t="s">
        <v>21</v>
      </c>
      <c r="F15867" t="s">
        <v>44247</v>
      </c>
      <c r="G15867" t="s">
        <v>44248</v>
      </c>
      <c r="H15867" t="s">
        <v>1538</v>
      </c>
      <c r="I15867" t="s">
        <v>75188</v>
      </c>
      <c r="J15867" t="s">
        <v>82029</v>
      </c>
      <c r="K15867" t="s">
        <v>27</v>
      </c>
      <c r="L15867">
        <v>1690</v>
      </c>
      <c r="M15867" t="s">
        <v>72242</v>
      </c>
      <c r="N15867" t="s">
        <v>82001</v>
      </c>
      <c r="O15867" t="s">
        <v>82030</v>
      </c>
      <c r="P15867" t="s">
        <v>31</v>
      </c>
      <c r="Q15867" t="s">
        <v>75191</v>
      </c>
      <c r="R15867">
        <v>0</v>
      </c>
    </row>
    <row r="15868" spans="1:18" x14ac:dyDescent="0.25">
      <c r="A15868" t="s">
        <v>17</v>
      </c>
      <c r="B15868" t="s">
        <v>82031</v>
      </c>
      <c r="C15868" t="s">
        <v>19</v>
      </c>
      <c r="D15868" t="s">
        <v>82032</v>
      </c>
      <c r="E15868" t="s">
        <v>21</v>
      </c>
      <c r="F15868" t="s">
        <v>44247</v>
      </c>
      <c r="G15868" t="s">
        <v>44248</v>
      </c>
      <c r="H15868" t="s">
        <v>41436</v>
      </c>
      <c r="I15868" t="s">
        <v>82033</v>
      </c>
      <c r="J15868" t="s">
        <v>82034</v>
      </c>
      <c r="K15868" t="s">
        <v>40</v>
      </c>
      <c r="L15868">
        <v>715</v>
      </c>
      <c r="M15868" t="s">
        <v>76133</v>
      </c>
      <c r="N15868" t="s">
        <v>82001</v>
      </c>
      <c r="O15868" t="s">
        <v>82035</v>
      </c>
      <c r="P15868" t="s">
        <v>31</v>
      </c>
      <c r="Q15868" t="s">
        <v>82036</v>
      </c>
      <c r="R15868">
        <v>0</v>
      </c>
    </row>
    <row r="15869" spans="1:18" x14ac:dyDescent="0.25">
      <c r="A15869" t="s">
        <v>17</v>
      </c>
      <c r="B15869" t="s">
        <v>82037</v>
      </c>
      <c r="C15869" t="s">
        <v>19</v>
      </c>
      <c r="D15869" t="s">
        <v>82038</v>
      </c>
      <c r="E15869" t="s">
        <v>21</v>
      </c>
      <c r="F15869" t="s">
        <v>29690</v>
      </c>
      <c r="G15869" t="s">
        <v>82039</v>
      </c>
      <c r="H15869" t="s">
        <v>46545</v>
      </c>
      <c r="I15869" t="s">
        <v>82040</v>
      </c>
      <c r="J15869" t="s">
        <v>221</v>
      </c>
      <c r="K15869" t="s">
        <v>40</v>
      </c>
      <c r="L15869">
        <v>908</v>
      </c>
      <c r="M15869" t="s">
        <v>80183</v>
      </c>
      <c r="N15869" t="s">
        <v>82001</v>
      </c>
      <c r="O15869" t="s">
        <v>82041</v>
      </c>
      <c r="P15869" t="s">
        <v>31</v>
      </c>
      <c r="Q15869" t="s">
        <v>82042</v>
      </c>
      <c r="R15869">
        <v>0</v>
      </c>
    </row>
    <row r="15870" spans="1:18" x14ac:dyDescent="0.25">
      <c r="A15870" t="s">
        <v>17</v>
      </c>
      <c r="B15870" t="s">
        <v>82043</v>
      </c>
      <c r="C15870" t="s">
        <v>19</v>
      </c>
      <c r="D15870" t="s">
        <v>82044</v>
      </c>
      <c r="E15870" t="s">
        <v>21</v>
      </c>
      <c r="F15870" t="s">
        <v>2333</v>
      </c>
      <c r="G15870" t="s">
        <v>2334</v>
      </c>
      <c r="H15870" t="s">
        <v>16183</v>
      </c>
      <c r="I15870" t="s">
        <v>43629</v>
      </c>
      <c r="K15870" t="s">
        <v>249</v>
      </c>
      <c r="L15870">
        <v>7479</v>
      </c>
      <c r="M15870" t="s">
        <v>42017</v>
      </c>
      <c r="N15870" t="s">
        <v>82001</v>
      </c>
      <c r="O15870" t="s">
        <v>82045</v>
      </c>
      <c r="P15870" t="s">
        <v>31</v>
      </c>
      <c r="Q15870" t="s">
        <v>43631</v>
      </c>
      <c r="R15870">
        <v>0</v>
      </c>
    </row>
    <row r="15871" spans="1:18" x14ac:dyDescent="0.25">
      <c r="A15871" t="s">
        <v>17</v>
      </c>
      <c r="B15871" t="s">
        <v>82046</v>
      </c>
      <c r="C15871" t="s">
        <v>19</v>
      </c>
      <c r="D15871" t="s">
        <v>82047</v>
      </c>
      <c r="E15871" t="s">
        <v>21</v>
      </c>
      <c r="F15871" t="s">
        <v>66</v>
      </c>
      <c r="G15871" t="s">
        <v>67</v>
      </c>
      <c r="H15871" t="s">
        <v>390</v>
      </c>
      <c r="I15871" t="s">
        <v>82048</v>
      </c>
      <c r="J15871" t="s">
        <v>82049</v>
      </c>
      <c r="K15871" t="s">
        <v>40</v>
      </c>
      <c r="L15871">
        <v>985</v>
      </c>
      <c r="M15871" t="s">
        <v>75967</v>
      </c>
      <c r="N15871" t="s">
        <v>82001</v>
      </c>
      <c r="O15871" t="s">
        <v>82050</v>
      </c>
      <c r="P15871" t="s">
        <v>31</v>
      </c>
      <c r="Q15871" t="s">
        <v>82051</v>
      </c>
      <c r="R15871">
        <v>0</v>
      </c>
    </row>
    <row r="15872" spans="1:18" x14ac:dyDescent="0.25">
      <c r="A15872" t="s">
        <v>17</v>
      </c>
      <c r="B15872" t="s">
        <v>82052</v>
      </c>
      <c r="C15872" t="s">
        <v>19</v>
      </c>
      <c r="D15872" t="s">
        <v>82053</v>
      </c>
      <c r="E15872" t="s">
        <v>21</v>
      </c>
      <c r="F15872" t="s">
        <v>57</v>
      </c>
      <c r="G15872" t="s">
        <v>58</v>
      </c>
      <c r="H15872" t="s">
        <v>43928</v>
      </c>
      <c r="I15872" t="s">
        <v>82054</v>
      </c>
      <c r="J15872" t="s">
        <v>82055</v>
      </c>
      <c r="K15872" t="s">
        <v>40</v>
      </c>
      <c r="L15872">
        <v>104</v>
      </c>
      <c r="M15872" t="s">
        <v>82056</v>
      </c>
      <c r="N15872" t="s">
        <v>82001</v>
      </c>
      <c r="O15872" t="s">
        <v>82057</v>
      </c>
      <c r="P15872" t="s">
        <v>31</v>
      </c>
      <c r="Q15872" t="s">
        <v>82058</v>
      </c>
      <c r="R15872">
        <v>0</v>
      </c>
    </row>
    <row r="15873" spans="1:18" x14ac:dyDescent="0.25">
      <c r="A15873" t="s">
        <v>17</v>
      </c>
      <c r="B15873" t="s">
        <v>82059</v>
      </c>
      <c r="C15873" t="s">
        <v>19</v>
      </c>
      <c r="D15873" t="s">
        <v>82060</v>
      </c>
      <c r="E15873" t="s">
        <v>21</v>
      </c>
      <c r="F15873" t="s">
        <v>57</v>
      </c>
      <c r="G15873" t="s">
        <v>58</v>
      </c>
      <c r="H15873" t="s">
        <v>41436</v>
      </c>
      <c r="I15873" t="s">
        <v>82061</v>
      </c>
      <c r="J15873" t="s">
        <v>80961</v>
      </c>
      <c r="K15873" t="s">
        <v>40</v>
      </c>
      <c r="L15873">
        <v>103</v>
      </c>
      <c r="M15873" t="s">
        <v>82056</v>
      </c>
      <c r="N15873" t="s">
        <v>82001</v>
      </c>
      <c r="O15873" t="s">
        <v>82062</v>
      </c>
      <c r="P15873" t="s">
        <v>31</v>
      </c>
      <c r="Q15873" t="s">
        <v>82063</v>
      </c>
      <c r="R15873">
        <v>0</v>
      </c>
    </row>
    <row r="15874" spans="1:18" x14ac:dyDescent="0.25">
      <c r="A15874" t="s">
        <v>17</v>
      </c>
      <c r="B15874" t="s">
        <v>82064</v>
      </c>
      <c r="C15874" t="s">
        <v>19</v>
      </c>
      <c r="D15874" t="s">
        <v>82065</v>
      </c>
      <c r="E15874" t="s">
        <v>21</v>
      </c>
      <c r="F15874" t="s">
        <v>66</v>
      </c>
      <c r="G15874" t="s">
        <v>67</v>
      </c>
      <c r="H15874" t="s">
        <v>17033</v>
      </c>
      <c r="I15874" t="s">
        <v>82066</v>
      </c>
      <c r="J15874" t="s">
        <v>82067</v>
      </c>
      <c r="K15874" t="s">
        <v>40</v>
      </c>
      <c r="L15874">
        <v>558</v>
      </c>
      <c r="M15874" t="s">
        <v>74332</v>
      </c>
      <c r="N15874" t="s">
        <v>82001</v>
      </c>
      <c r="O15874" t="s">
        <v>82068</v>
      </c>
      <c r="P15874" t="s">
        <v>31</v>
      </c>
      <c r="Q15874" t="s">
        <v>82069</v>
      </c>
      <c r="R15874">
        <v>0</v>
      </c>
    </row>
    <row r="15875" spans="1:18" x14ac:dyDescent="0.25">
      <c r="A15875" t="s">
        <v>17</v>
      </c>
      <c r="B15875" t="s">
        <v>82070</v>
      </c>
      <c r="C15875" t="s">
        <v>19</v>
      </c>
      <c r="D15875" t="s">
        <v>82071</v>
      </c>
      <c r="E15875" t="s">
        <v>21</v>
      </c>
      <c r="F15875" t="s">
        <v>66</v>
      </c>
      <c r="G15875" t="s">
        <v>67</v>
      </c>
      <c r="H15875" t="s">
        <v>8859</v>
      </c>
      <c r="I15875" t="s">
        <v>64051</v>
      </c>
      <c r="J15875" t="s">
        <v>221</v>
      </c>
      <c r="K15875" t="s">
        <v>71</v>
      </c>
      <c r="L15875">
        <v>5562</v>
      </c>
      <c r="M15875" t="s">
        <v>61236</v>
      </c>
      <c r="N15875" t="s">
        <v>82001</v>
      </c>
      <c r="O15875" t="s">
        <v>82072</v>
      </c>
      <c r="P15875" t="s">
        <v>31</v>
      </c>
      <c r="Q15875" t="s">
        <v>64053</v>
      </c>
      <c r="R15875">
        <v>0</v>
      </c>
    </row>
    <row r="15876" spans="1:18" x14ac:dyDescent="0.25">
      <c r="A15876" t="s">
        <v>17</v>
      </c>
      <c r="B15876" t="s">
        <v>82073</v>
      </c>
      <c r="C15876" t="s">
        <v>19</v>
      </c>
      <c r="D15876" t="s">
        <v>82074</v>
      </c>
      <c r="E15876" t="s">
        <v>21</v>
      </c>
      <c r="F15876" t="s">
        <v>2333</v>
      </c>
      <c r="G15876" t="s">
        <v>2334</v>
      </c>
      <c r="H15876" t="s">
        <v>43928</v>
      </c>
      <c r="I15876" t="s">
        <v>82075</v>
      </c>
      <c r="J15876" t="s">
        <v>221</v>
      </c>
      <c r="K15876" t="s">
        <v>40</v>
      </c>
      <c r="L15876">
        <v>102</v>
      </c>
      <c r="M15876" t="s">
        <v>80935</v>
      </c>
      <c r="N15876" t="s">
        <v>82001</v>
      </c>
      <c r="O15876" t="s">
        <v>82076</v>
      </c>
      <c r="P15876" t="s">
        <v>31</v>
      </c>
      <c r="Q15876" t="s">
        <v>82077</v>
      </c>
      <c r="R15876">
        <v>0</v>
      </c>
    </row>
    <row r="15877" spans="1:18" x14ac:dyDescent="0.25">
      <c r="A15877" t="s">
        <v>17</v>
      </c>
      <c r="B15877" t="s">
        <v>82078</v>
      </c>
      <c r="C15877" t="s">
        <v>19</v>
      </c>
      <c r="D15877" t="s">
        <v>82079</v>
      </c>
      <c r="E15877" t="s">
        <v>21</v>
      </c>
      <c r="F15877" t="s">
        <v>2333</v>
      </c>
      <c r="G15877" t="s">
        <v>2334</v>
      </c>
      <c r="H15877" t="s">
        <v>43928</v>
      </c>
      <c r="I15877" t="s">
        <v>82080</v>
      </c>
      <c r="J15877" t="s">
        <v>221</v>
      </c>
      <c r="K15877" t="s">
        <v>40</v>
      </c>
      <c r="L15877">
        <v>101</v>
      </c>
      <c r="M15877" t="s">
        <v>82081</v>
      </c>
      <c r="N15877" t="s">
        <v>82001</v>
      </c>
      <c r="O15877" t="s">
        <v>82082</v>
      </c>
      <c r="P15877" t="s">
        <v>31</v>
      </c>
      <c r="Q15877" t="s">
        <v>82083</v>
      </c>
      <c r="R15877">
        <v>0</v>
      </c>
    </row>
    <row r="15878" spans="1:18" x14ac:dyDescent="0.25">
      <c r="A15878" t="s">
        <v>17</v>
      </c>
      <c r="B15878" t="s">
        <v>82084</v>
      </c>
      <c r="C15878" t="s">
        <v>19</v>
      </c>
      <c r="D15878" t="s">
        <v>82085</v>
      </c>
      <c r="E15878" t="s">
        <v>21</v>
      </c>
      <c r="F15878" t="s">
        <v>2663</v>
      </c>
      <c r="G15878" t="s">
        <v>2664</v>
      </c>
      <c r="H15878" t="s">
        <v>44651</v>
      </c>
      <c r="I15878" t="s">
        <v>46819</v>
      </c>
      <c r="J15878" t="s">
        <v>46820</v>
      </c>
      <c r="K15878" t="s">
        <v>249</v>
      </c>
      <c r="L15878">
        <v>8520</v>
      </c>
      <c r="M15878" t="s">
        <v>42141</v>
      </c>
      <c r="N15878" t="s">
        <v>82001</v>
      </c>
      <c r="O15878" t="s">
        <v>82086</v>
      </c>
      <c r="P15878" t="s">
        <v>31</v>
      </c>
      <c r="Q15878" t="s">
        <v>46822</v>
      </c>
      <c r="R15878">
        <v>0</v>
      </c>
    </row>
    <row r="15879" spans="1:18" x14ac:dyDescent="0.25">
      <c r="A15879" t="s">
        <v>17</v>
      </c>
      <c r="B15879" t="s">
        <v>82087</v>
      </c>
      <c r="C15879" t="s">
        <v>19</v>
      </c>
      <c r="D15879" t="s">
        <v>82088</v>
      </c>
      <c r="E15879" t="s">
        <v>21</v>
      </c>
      <c r="F15879" t="s">
        <v>11387</v>
      </c>
      <c r="G15879" t="s">
        <v>11388</v>
      </c>
      <c r="H15879" t="s">
        <v>8859</v>
      </c>
      <c r="I15879" t="s">
        <v>82089</v>
      </c>
      <c r="J15879" t="s">
        <v>82090</v>
      </c>
      <c r="K15879" t="s">
        <v>71</v>
      </c>
      <c r="L15879">
        <v>4065</v>
      </c>
      <c r="M15879" t="s">
        <v>61489</v>
      </c>
      <c r="N15879" t="s">
        <v>82001</v>
      </c>
      <c r="O15879" t="s">
        <v>82091</v>
      </c>
      <c r="P15879" t="s">
        <v>31</v>
      </c>
      <c r="Q15879" t="s">
        <v>82092</v>
      </c>
      <c r="R15879">
        <v>0</v>
      </c>
    </row>
    <row r="15880" spans="1:18" x14ac:dyDescent="0.25">
      <c r="A15880" t="s">
        <v>17</v>
      </c>
      <c r="B15880" t="s">
        <v>82093</v>
      </c>
      <c r="C15880" t="s">
        <v>19</v>
      </c>
      <c r="D15880" t="s">
        <v>82094</v>
      </c>
      <c r="E15880" t="s">
        <v>21</v>
      </c>
      <c r="F15880" t="s">
        <v>57</v>
      </c>
      <c r="G15880" t="s">
        <v>58</v>
      </c>
      <c r="H15880" t="s">
        <v>17033</v>
      </c>
      <c r="I15880" t="s">
        <v>54692</v>
      </c>
      <c r="J15880" t="s">
        <v>50988</v>
      </c>
      <c r="K15880" t="s">
        <v>71</v>
      </c>
      <c r="L15880">
        <v>7856</v>
      </c>
      <c r="M15880" t="s">
        <v>49997</v>
      </c>
      <c r="N15880" t="s">
        <v>82001</v>
      </c>
      <c r="O15880" t="s">
        <v>82095</v>
      </c>
      <c r="P15880" t="s">
        <v>31</v>
      </c>
      <c r="Q15880" t="s">
        <v>54694</v>
      </c>
      <c r="R15880">
        <v>0</v>
      </c>
    </row>
    <row r="15881" spans="1:18" x14ac:dyDescent="0.25">
      <c r="A15881" t="s">
        <v>17</v>
      </c>
      <c r="B15881" t="s">
        <v>82096</v>
      </c>
      <c r="C15881" t="s">
        <v>19</v>
      </c>
      <c r="D15881" t="s">
        <v>82097</v>
      </c>
      <c r="E15881" t="s">
        <v>21</v>
      </c>
      <c r="F15881" t="s">
        <v>2333</v>
      </c>
      <c r="G15881" t="s">
        <v>2334</v>
      </c>
      <c r="H15881" t="s">
        <v>91</v>
      </c>
      <c r="I15881" t="s">
        <v>82098</v>
      </c>
      <c r="J15881" t="s">
        <v>82099</v>
      </c>
      <c r="K15881" t="s">
        <v>249</v>
      </c>
      <c r="L15881">
        <v>7974</v>
      </c>
      <c r="M15881" t="s">
        <v>55522</v>
      </c>
      <c r="N15881" t="s">
        <v>82100</v>
      </c>
      <c r="O15881" t="s">
        <v>82101</v>
      </c>
      <c r="P15881" t="s">
        <v>31</v>
      </c>
      <c r="Q15881" t="s">
        <v>82102</v>
      </c>
      <c r="R15881">
        <v>0</v>
      </c>
    </row>
    <row r="15882" spans="1:18" x14ac:dyDescent="0.25">
      <c r="A15882" t="s">
        <v>17</v>
      </c>
      <c r="B15882" t="s">
        <v>82103</v>
      </c>
      <c r="C15882" t="s">
        <v>19</v>
      </c>
      <c r="D15882" t="s">
        <v>82104</v>
      </c>
      <c r="E15882" t="s">
        <v>21</v>
      </c>
      <c r="F15882" t="s">
        <v>2333</v>
      </c>
      <c r="G15882" t="s">
        <v>2334</v>
      </c>
      <c r="H15882" t="s">
        <v>44651</v>
      </c>
      <c r="I15882" t="s">
        <v>77378</v>
      </c>
      <c r="J15882" t="s">
        <v>77379</v>
      </c>
      <c r="K15882" t="s">
        <v>27</v>
      </c>
      <c r="L15882">
        <v>1778</v>
      </c>
      <c r="M15882" t="s">
        <v>64181</v>
      </c>
      <c r="N15882" t="s">
        <v>82100</v>
      </c>
      <c r="O15882" t="s">
        <v>82105</v>
      </c>
      <c r="P15882" t="s">
        <v>31</v>
      </c>
      <c r="Q15882" t="s">
        <v>77381</v>
      </c>
      <c r="R15882">
        <v>0</v>
      </c>
    </row>
    <row r="15883" spans="1:18" x14ac:dyDescent="0.25">
      <c r="A15883" t="s">
        <v>17</v>
      </c>
      <c r="B15883" t="s">
        <v>82106</v>
      </c>
      <c r="C15883" t="s">
        <v>19</v>
      </c>
      <c r="D15883" t="s">
        <v>82107</v>
      </c>
      <c r="E15883" t="s">
        <v>21</v>
      </c>
      <c r="F15883" t="s">
        <v>99</v>
      </c>
      <c r="G15883" t="s">
        <v>100</v>
      </c>
      <c r="H15883" t="s">
        <v>111</v>
      </c>
      <c r="I15883" t="s">
        <v>74008</v>
      </c>
      <c r="J15883" t="s">
        <v>74009</v>
      </c>
      <c r="K15883" t="s">
        <v>27</v>
      </c>
      <c r="L15883">
        <v>2998</v>
      </c>
      <c r="M15883" t="s">
        <v>63181</v>
      </c>
      <c r="N15883" t="s">
        <v>82100</v>
      </c>
      <c r="O15883" t="s">
        <v>82108</v>
      </c>
      <c r="P15883" t="s">
        <v>31</v>
      </c>
      <c r="Q15883" t="s">
        <v>74011</v>
      </c>
      <c r="R15883">
        <v>0</v>
      </c>
    </row>
    <row r="15884" spans="1:18" x14ac:dyDescent="0.25">
      <c r="A15884" t="s">
        <v>17</v>
      </c>
      <c r="B15884" t="s">
        <v>82109</v>
      </c>
      <c r="C15884" t="s">
        <v>19</v>
      </c>
      <c r="D15884" t="s">
        <v>82110</v>
      </c>
      <c r="E15884" t="s">
        <v>21</v>
      </c>
      <c r="F15884" t="s">
        <v>44247</v>
      </c>
      <c r="G15884" t="s">
        <v>44248</v>
      </c>
      <c r="H15884" t="s">
        <v>41436</v>
      </c>
      <c r="I15884" t="s">
        <v>74756</v>
      </c>
      <c r="J15884" t="s">
        <v>74757</v>
      </c>
      <c r="K15884" t="s">
        <v>27</v>
      </c>
      <c r="L15884">
        <v>1930</v>
      </c>
      <c r="M15884" t="s">
        <v>20037</v>
      </c>
      <c r="N15884" t="s">
        <v>82100</v>
      </c>
      <c r="O15884" t="s">
        <v>82111</v>
      </c>
      <c r="P15884" t="s">
        <v>31</v>
      </c>
      <c r="Q15884" t="s">
        <v>74759</v>
      </c>
      <c r="R15884">
        <v>0</v>
      </c>
    </row>
    <row r="15885" spans="1:18" x14ac:dyDescent="0.25">
      <c r="A15885" t="s">
        <v>17</v>
      </c>
      <c r="B15885" t="s">
        <v>82112</v>
      </c>
      <c r="C15885" t="s">
        <v>19</v>
      </c>
      <c r="D15885" t="s">
        <v>82113</v>
      </c>
      <c r="E15885" t="s">
        <v>21</v>
      </c>
      <c r="F15885" t="s">
        <v>491</v>
      </c>
      <c r="G15885" t="s">
        <v>492</v>
      </c>
      <c r="H15885" t="s">
        <v>111</v>
      </c>
      <c r="I15885" t="s">
        <v>82114</v>
      </c>
      <c r="J15885" t="s">
        <v>82115</v>
      </c>
      <c r="K15885" t="s">
        <v>40</v>
      </c>
      <c r="L15885">
        <v>866</v>
      </c>
      <c r="M15885" t="s">
        <v>78962</v>
      </c>
      <c r="N15885" t="s">
        <v>82100</v>
      </c>
      <c r="O15885" t="s">
        <v>82116</v>
      </c>
      <c r="P15885" t="s">
        <v>31</v>
      </c>
      <c r="Q15885" t="s">
        <v>82117</v>
      </c>
      <c r="R15885">
        <v>0</v>
      </c>
    </row>
    <row r="15886" spans="1:18" x14ac:dyDescent="0.25">
      <c r="A15886" t="s">
        <v>17</v>
      </c>
      <c r="B15886" t="s">
        <v>82118</v>
      </c>
      <c r="C15886" t="s">
        <v>19</v>
      </c>
      <c r="D15886" t="s">
        <v>82119</v>
      </c>
      <c r="E15886" t="s">
        <v>21</v>
      </c>
      <c r="F15886" t="s">
        <v>11387</v>
      </c>
      <c r="G15886" t="s">
        <v>11388</v>
      </c>
      <c r="H15886" t="s">
        <v>111</v>
      </c>
      <c r="I15886" t="s">
        <v>77081</v>
      </c>
      <c r="J15886" t="s">
        <v>77082</v>
      </c>
      <c r="K15886" t="s">
        <v>27</v>
      </c>
      <c r="L15886">
        <v>995</v>
      </c>
      <c r="M15886" t="s">
        <v>71587</v>
      </c>
      <c r="N15886" t="s">
        <v>82100</v>
      </c>
      <c r="O15886" t="s">
        <v>82120</v>
      </c>
      <c r="P15886" t="s">
        <v>31</v>
      </c>
      <c r="Q15886" t="s">
        <v>77084</v>
      </c>
      <c r="R15886">
        <v>0</v>
      </c>
    </row>
    <row r="15887" spans="1:18" x14ac:dyDescent="0.25">
      <c r="A15887" t="s">
        <v>17</v>
      </c>
      <c r="B15887" t="s">
        <v>82121</v>
      </c>
      <c r="C15887" t="s">
        <v>19</v>
      </c>
      <c r="D15887" t="s">
        <v>82122</v>
      </c>
      <c r="E15887" t="s">
        <v>21</v>
      </c>
      <c r="F15887" t="s">
        <v>9378</v>
      </c>
      <c r="G15887" t="s">
        <v>9379</v>
      </c>
      <c r="H15887" t="s">
        <v>43928</v>
      </c>
      <c r="I15887" t="s">
        <v>71824</v>
      </c>
      <c r="J15887" t="s">
        <v>71825</v>
      </c>
      <c r="K15887" t="s">
        <v>27</v>
      </c>
      <c r="L15887">
        <v>3999</v>
      </c>
      <c r="M15887" t="s">
        <v>61236</v>
      </c>
      <c r="N15887" t="s">
        <v>82100</v>
      </c>
      <c r="O15887" t="s">
        <v>82123</v>
      </c>
      <c r="P15887" t="s">
        <v>31</v>
      </c>
      <c r="Q15887" t="s">
        <v>71827</v>
      </c>
      <c r="R15887">
        <v>0</v>
      </c>
    </row>
    <row r="15888" spans="1:18" x14ac:dyDescent="0.25">
      <c r="A15888" t="s">
        <v>17</v>
      </c>
      <c r="B15888" t="s">
        <v>82124</v>
      </c>
      <c r="C15888" t="s">
        <v>19</v>
      </c>
      <c r="D15888" t="s">
        <v>82125</v>
      </c>
      <c r="E15888" t="s">
        <v>21</v>
      </c>
      <c r="F15888" t="s">
        <v>11986</v>
      </c>
      <c r="G15888" t="s">
        <v>11987</v>
      </c>
      <c r="H15888" t="s">
        <v>17033</v>
      </c>
      <c r="I15888" t="s">
        <v>74859</v>
      </c>
      <c r="J15888" t="s">
        <v>74860</v>
      </c>
      <c r="K15888" t="s">
        <v>27</v>
      </c>
      <c r="L15888">
        <v>2459</v>
      </c>
      <c r="M15888" t="s">
        <v>20037</v>
      </c>
      <c r="N15888" t="s">
        <v>82100</v>
      </c>
      <c r="O15888" t="s">
        <v>82126</v>
      </c>
      <c r="P15888" t="s">
        <v>31</v>
      </c>
      <c r="Q15888" t="s">
        <v>74862</v>
      </c>
      <c r="R15888">
        <v>0</v>
      </c>
    </row>
    <row r="15889" spans="1:18" x14ac:dyDescent="0.25">
      <c r="A15889" t="s">
        <v>17</v>
      </c>
      <c r="B15889" t="s">
        <v>82127</v>
      </c>
      <c r="C15889" t="s">
        <v>19</v>
      </c>
      <c r="D15889" t="s">
        <v>82128</v>
      </c>
      <c r="E15889" t="s">
        <v>21</v>
      </c>
      <c r="F15889" t="s">
        <v>218</v>
      </c>
      <c r="G15889" t="s">
        <v>219</v>
      </c>
      <c r="H15889" t="s">
        <v>695</v>
      </c>
      <c r="I15889" t="s">
        <v>73324</v>
      </c>
      <c r="J15889" t="s">
        <v>73325</v>
      </c>
      <c r="K15889" t="s">
        <v>71</v>
      </c>
      <c r="L15889">
        <v>2514</v>
      </c>
      <c r="M15889" t="s">
        <v>64751</v>
      </c>
      <c r="N15889" t="s">
        <v>82100</v>
      </c>
      <c r="O15889" t="s">
        <v>82129</v>
      </c>
      <c r="P15889" t="s">
        <v>31</v>
      </c>
      <c r="Q15889" t="s">
        <v>73327</v>
      </c>
      <c r="R15889">
        <v>0</v>
      </c>
    </row>
    <row r="15890" spans="1:18" x14ac:dyDescent="0.25">
      <c r="A15890" t="s">
        <v>17</v>
      </c>
      <c r="B15890" t="s">
        <v>82130</v>
      </c>
      <c r="C15890" t="s">
        <v>19</v>
      </c>
      <c r="D15890" t="s">
        <v>82131</v>
      </c>
      <c r="E15890" t="s">
        <v>21</v>
      </c>
      <c r="F15890" t="s">
        <v>9378</v>
      </c>
      <c r="G15890" t="s">
        <v>9379</v>
      </c>
      <c r="H15890" t="s">
        <v>17033</v>
      </c>
      <c r="I15890" t="s">
        <v>74610</v>
      </c>
      <c r="J15890" t="s">
        <v>74611</v>
      </c>
      <c r="K15890" t="s">
        <v>27</v>
      </c>
      <c r="L15890">
        <v>2915</v>
      </c>
      <c r="M15890" t="s">
        <v>71669</v>
      </c>
      <c r="N15890" t="s">
        <v>82100</v>
      </c>
      <c r="O15890" t="s">
        <v>82132</v>
      </c>
      <c r="P15890" t="s">
        <v>31</v>
      </c>
      <c r="Q15890" t="s">
        <v>74613</v>
      </c>
      <c r="R15890">
        <v>0</v>
      </c>
    </row>
    <row r="15891" spans="1:18" x14ac:dyDescent="0.25">
      <c r="A15891" t="s">
        <v>17</v>
      </c>
      <c r="B15891" t="s">
        <v>82133</v>
      </c>
      <c r="C15891" t="s">
        <v>19</v>
      </c>
      <c r="D15891" t="s">
        <v>82134</v>
      </c>
      <c r="E15891" t="s">
        <v>21</v>
      </c>
      <c r="F15891" t="s">
        <v>1615</v>
      </c>
      <c r="G15891" t="s">
        <v>1616</v>
      </c>
      <c r="H15891" t="s">
        <v>80063</v>
      </c>
      <c r="I15891" t="s">
        <v>82135</v>
      </c>
      <c r="J15891" t="s">
        <v>221</v>
      </c>
      <c r="K15891" t="s">
        <v>40</v>
      </c>
      <c r="L15891">
        <v>1113</v>
      </c>
      <c r="M15891" t="s">
        <v>74332</v>
      </c>
      <c r="N15891" t="s">
        <v>82100</v>
      </c>
      <c r="O15891" t="s">
        <v>82136</v>
      </c>
      <c r="P15891" t="s">
        <v>31</v>
      </c>
      <c r="Q15891" t="s">
        <v>82137</v>
      </c>
      <c r="R15891">
        <v>0</v>
      </c>
    </row>
    <row r="15892" spans="1:18" x14ac:dyDescent="0.25">
      <c r="A15892" t="s">
        <v>17</v>
      </c>
      <c r="B15892" t="s">
        <v>82138</v>
      </c>
      <c r="C15892" t="s">
        <v>19</v>
      </c>
      <c r="D15892" t="s">
        <v>82139</v>
      </c>
      <c r="E15892" t="s">
        <v>21</v>
      </c>
      <c r="F15892" t="s">
        <v>1615</v>
      </c>
      <c r="G15892" t="s">
        <v>1616</v>
      </c>
      <c r="H15892" t="s">
        <v>78681</v>
      </c>
      <c r="I15892" t="s">
        <v>82140</v>
      </c>
      <c r="J15892" t="s">
        <v>82141</v>
      </c>
      <c r="K15892" t="s">
        <v>40</v>
      </c>
      <c r="L15892">
        <v>519</v>
      </c>
      <c r="M15892" t="s">
        <v>78033</v>
      </c>
      <c r="N15892" t="s">
        <v>82100</v>
      </c>
      <c r="O15892" t="s">
        <v>82142</v>
      </c>
      <c r="P15892" t="s">
        <v>31</v>
      </c>
      <c r="Q15892" t="s">
        <v>82143</v>
      </c>
      <c r="R15892">
        <v>0</v>
      </c>
    </row>
    <row r="15893" spans="1:18" x14ac:dyDescent="0.25">
      <c r="A15893" t="s">
        <v>17</v>
      </c>
      <c r="B15893" t="s">
        <v>82144</v>
      </c>
      <c r="C15893" t="s">
        <v>19</v>
      </c>
      <c r="D15893" t="s">
        <v>82145</v>
      </c>
      <c r="E15893" t="s">
        <v>21</v>
      </c>
      <c r="F15893" t="s">
        <v>1089</v>
      </c>
      <c r="G15893" t="s">
        <v>1090</v>
      </c>
      <c r="H15893" t="s">
        <v>399</v>
      </c>
      <c r="I15893" t="s">
        <v>82146</v>
      </c>
      <c r="J15893" t="s">
        <v>221</v>
      </c>
      <c r="K15893" t="s">
        <v>40</v>
      </c>
      <c r="L15893">
        <v>887</v>
      </c>
      <c r="M15893" t="s">
        <v>78962</v>
      </c>
      <c r="N15893" t="s">
        <v>82100</v>
      </c>
      <c r="O15893" t="s">
        <v>82147</v>
      </c>
      <c r="P15893" t="s">
        <v>31</v>
      </c>
      <c r="Q15893" t="s">
        <v>82148</v>
      </c>
      <c r="R15893">
        <v>0</v>
      </c>
    </row>
    <row r="15894" spans="1:18" x14ac:dyDescent="0.25">
      <c r="A15894" t="s">
        <v>17</v>
      </c>
      <c r="B15894" t="s">
        <v>82149</v>
      </c>
      <c r="C15894" t="s">
        <v>19</v>
      </c>
      <c r="D15894" t="s">
        <v>82150</v>
      </c>
      <c r="E15894" t="s">
        <v>21</v>
      </c>
      <c r="F15894" t="s">
        <v>1089</v>
      </c>
      <c r="G15894" t="s">
        <v>1090</v>
      </c>
      <c r="H15894" t="s">
        <v>111</v>
      </c>
      <c r="I15894" t="s">
        <v>82151</v>
      </c>
      <c r="J15894" t="s">
        <v>82152</v>
      </c>
      <c r="K15894" t="s">
        <v>40</v>
      </c>
      <c r="L15894">
        <v>862</v>
      </c>
      <c r="M15894" t="s">
        <v>80764</v>
      </c>
      <c r="N15894" t="s">
        <v>82100</v>
      </c>
      <c r="O15894" t="s">
        <v>82153</v>
      </c>
      <c r="P15894" t="s">
        <v>31</v>
      </c>
      <c r="Q15894" t="s">
        <v>82154</v>
      </c>
      <c r="R15894">
        <v>0</v>
      </c>
    </row>
    <row r="15895" spans="1:18" x14ac:dyDescent="0.25">
      <c r="A15895" t="s">
        <v>17</v>
      </c>
      <c r="B15895" t="s">
        <v>82155</v>
      </c>
      <c r="C15895" t="s">
        <v>19</v>
      </c>
      <c r="D15895" t="s">
        <v>82156</v>
      </c>
      <c r="E15895" t="s">
        <v>21</v>
      </c>
      <c r="F15895" t="s">
        <v>82157</v>
      </c>
      <c r="G15895" t="s">
        <v>82158</v>
      </c>
      <c r="H15895" t="s">
        <v>46677</v>
      </c>
      <c r="I15895" t="s">
        <v>82159</v>
      </c>
      <c r="J15895" t="s">
        <v>221</v>
      </c>
      <c r="K15895" t="s">
        <v>40</v>
      </c>
      <c r="L15895">
        <v>514</v>
      </c>
      <c r="M15895" t="s">
        <v>78248</v>
      </c>
      <c r="N15895" t="s">
        <v>82100</v>
      </c>
      <c r="O15895" t="s">
        <v>82160</v>
      </c>
      <c r="P15895" t="s">
        <v>31</v>
      </c>
      <c r="Q15895" t="s">
        <v>82161</v>
      </c>
      <c r="R15895">
        <v>0</v>
      </c>
    </row>
    <row r="15896" spans="1:18" x14ac:dyDescent="0.25">
      <c r="A15896" t="s">
        <v>17</v>
      </c>
      <c r="B15896" t="s">
        <v>82162</v>
      </c>
      <c r="C15896" t="s">
        <v>19</v>
      </c>
      <c r="D15896" t="s">
        <v>82163</v>
      </c>
      <c r="E15896" t="s">
        <v>21</v>
      </c>
      <c r="F15896" t="s">
        <v>1089</v>
      </c>
      <c r="G15896" t="s">
        <v>1090</v>
      </c>
      <c r="H15896" t="s">
        <v>46545</v>
      </c>
      <c r="I15896" t="s">
        <v>82164</v>
      </c>
      <c r="J15896" t="s">
        <v>221</v>
      </c>
      <c r="K15896" t="s">
        <v>40</v>
      </c>
      <c r="L15896">
        <v>1204</v>
      </c>
      <c r="M15896" t="s">
        <v>78650</v>
      </c>
      <c r="N15896" t="s">
        <v>82100</v>
      </c>
      <c r="O15896" t="s">
        <v>82165</v>
      </c>
      <c r="P15896" t="s">
        <v>31</v>
      </c>
      <c r="Q15896" t="s">
        <v>82166</v>
      </c>
      <c r="R15896">
        <v>0</v>
      </c>
    </row>
    <row r="15897" spans="1:18" x14ac:dyDescent="0.25">
      <c r="A15897" t="s">
        <v>17</v>
      </c>
      <c r="B15897" t="s">
        <v>82167</v>
      </c>
      <c r="C15897" t="s">
        <v>19</v>
      </c>
      <c r="D15897" t="s">
        <v>82168</v>
      </c>
      <c r="E15897" t="s">
        <v>21</v>
      </c>
      <c r="F15897" t="s">
        <v>2318</v>
      </c>
      <c r="G15897" t="s">
        <v>2319</v>
      </c>
      <c r="H15897" t="s">
        <v>91</v>
      </c>
      <c r="I15897" t="s">
        <v>78288</v>
      </c>
      <c r="J15897" t="s">
        <v>82169</v>
      </c>
      <c r="K15897" t="s">
        <v>27</v>
      </c>
      <c r="L15897">
        <v>3411</v>
      </c>
      <c r="M15897" t="s">
        <v>74272</v>
      </c>
      <c r="N15897" t="s">
        <v>82100</v>
      </c>
      <c r="O15897" t="s">
        <v>82170</v>
      </c>
      <c r="P15897" t="s">
        <v>31</v>
      </c>
      <c r="Q15897" t="s">
        <v>78291</v>
      </c>
      <c r="R15897">
        <v>0</v>
      </c>
    </row>
    <row r="15898" spans="1:18" x14ac:dyDescent="0.25">
      <c r="A15898" t="s">
        <v>17</v>
      </c>
      <c r="B15898" t="s">
        <v>82171</v>
      </c>
      <c r="C15898" t="s">
        <v>19</v>
      </c>
      <c r="D15898" t="s">
        <v>82172</v>
      </c>
      <c r="E15898" t="s">
        <v>21</v>
      </c>
      <c r="F15898" t="s">
        <v>17995</v>
      </c>
      <c r="G15898" t="s">
        <v>17996</v>
      </c>
      <c r="H15898" t="s">
        <v>8859</v>
      </c>
      <c r="I15898" t="s">
        <v>63859</v>
      </c>
      <c r="J15898" t="s">
        <v>63860</v>
      </c>
      <c r="K15898" t="s">
        <v>27</v>
      </c>
      <c r="L15898">
        <v>1477</v>
      </c>
      <c r="M15898" t="s">
        <v>56452</v>
      </c>
      <c r="N15898" t="s">
        <v>82100</v>
      </c>
      <c r="O15898" t="s">
        <v>82173</v>
      </c>
      <c r="P15898" t="s">
        <v>31</v>
      </c>
      <c r="Q15898" t="s">
        <v>63862</v>
      </c>
      <c r="R15898">
        <v>0</v>
      </c>
    </row>
    <row r="15899" spans="1:18" x14ac:dyDescent="0.25">
      <c r="A15899" t="s">
        <v>17</v>
      </c>
      <c r="B15899" t="s">
        <v>82174</v>
      </c>
      <c r="C15899" t="s">
        <v>19</v>
      </c>
      <c r="D15899" t="s">
        <v>82175</v>
      </c>
      <c r="E15899" t="s">
        <v>21</v>
      </c>
      <c r="F15899" t="s">
        <v>2318</v>
      </c>
      <c r="G15899" t="s">
        <v>2319</v>
      </c>
      <c r="H15899" t="s">
        <v>21868</v>
      </c>
      <c r="I15899" t="s">
        <v>49096</v>
      </c>
      <c r="J15899" t="s">
        <v>49097</v>
      </c>
      <c r="K15899" t="s">
        <v>249</v>
      </c>
      <c r="L15899">
        <v>5545</v>
      </c>
      <c r="M15899" t="s">
        <v>42439</v>
      </c>
      <c r="N15899" t="s">
        <v>82100</v>
      </c>
      <c r="O15899" t="s">
        <v>82176</v>
      </c>
      <c r="P15899" t="s">
        <v>31</v>
      </c>
      <c r="Q15899" t="s">
        <v>49099</v>
      </c>
      <c r="R15899">
        <v>0</v>
      </c>
    </row>
    <row r="15900" spans="1:18" x14ac:dyDescent="0.25">
      <c r="A15900" t="s">
        <v>17</v>
      </c>
      <c r="B15900" t="s">
        <v>82177</v>
      </c>
      <c r="C15900" t="s">
        <v>19</v>
      </c>
      <c r="D15900" t="s">
        <v>82178</v>
      </c>
      <c r="E15900" t="s">
        <v>21</v>
      </c>
      <c r="F15900" t="s">
        <v>2716</v>
      </c>
      <c r="G15900" t="s">
        <v>2717</v>
      </c>
      <c r="H15900" t="s">
        <v>43928</v>
      </c>
      <c r="I15900" t="s">
        <v>82179</v>
      </c>
      <c r="J15900" t="s">
        <v>82180</v>
      </c>
      <c r="K15900" t="s">
        <v>40</v>
      </c>
      <c r="L15900">
        <v>999</v>
      </c>
      <c r="M15900" t="s">
        <v>77766</v>
      </c>
      <c r="N15900" t="s">
        <v>82100</v>
      </c>
      <c r="O15900" t="s">
        <v>82181</v>
      </c>
      <c r="P15900" t="s">
        <v>31</v>
      </c>
      <c r="Q15900" t="s">
        <v>82182</v>
      </c>
      <c r="R15900">
        <v>0</v>
      </c>
    </row>
    <row r="15901" spans="1:18" x14ac:dyDescent="0.25">
      <c r="A15901" t="s">
        <v>17</v>
      </c>
      <c r="B15901" t="s">
        <v>82183</v>
      </c>
      <c r="C15901" t="s">
        <v>19</v>
      </c>
      <c r="D15901" t="s">
        <v>82184</v>
      </c>
      <c r="E15901" t="s">
        <v>21</v>
      </c>
      <c r="F15901" t="s">
        <v>1788</v>
      </c>
      <c r="G15901" t="s">
        <v>1789</v>
      </c>
      <c r="H15901" t="s">
        <v>21868</v>
      </c>
      <c r="I15901" t="s">
        <v>82185</v>
      </c>
      <c r="J15901" t="s">
        <v>221</v>
      </c>
      <c r="K15901" t="s">
        <v>249</v>
      </c>
      <c r="L15901">
        <v>11960</v>
      </c>
      <c r="M15901" t="s">
        <v>40039</v>
      </c>
      <c r="N15901" t="s">
        <v>82100</v>
      </c>
      <c r="O15901" t="s">
        <v>82186</v>
      </c>
      <c r="P15901" t="s">
        <v>31</v>
      </c>
      <c r="Q15901" t="s">
        <v>82187</v>
      </c>
      <c r="R15901">
        <v>0</v>
      </c>
    </row>
    <row r="15902" spans="1:18" x14ac:dyDescent="0.25">
      <c r="A15902" t="s">
        <v>17</v>
      </c>
      <c r="B15902" t="s">
        <v>82188</v>
      </c>
      <c r="C15902" t="s">
        <v>19</v>
      </c>
      <c r="D15902" t="s">
        <v>82189</v>
      </c>
      <c r="E15902" t="s">
        <v>21</v>
      </c>
      <c r="F15902" t="s">
        <v>1788</v>
      </c>
      <c r="G15902" t="s">
        <v>1789</v>
      </c>
      <c r="H15902" t="s">
        <v>44651</v>
      </c>
      <c r="I15902" t="s">
        <v>82190</v>
      </c>
      <c r="J15902" t="s">
        <v>82191</v>
      </c>
      <c r="K15902" t="s">
        <v>40</v>
      </c>
      <c r="L15902">
        <v>978</v>
      </c>
      <c r="M15902" t="s">
        <v>78431</v>
      </c>
      <c r="N15902" t="s">
        <v>82100</v>
      </c>
      <c r="O15902" t="s">
        <v>82192</v>
      </c>
      <c r="P15902" t="s">
        <v>31</v>
      </c>
      <c r="Q15902" t="s">
        <v>82193</v>
      </c>
      <c r="R15902">
        <v>0</v>
      </c>
    </row>
    <row r="15903" spans="1:18" x14ac:dyDescent="0.25">
      <c r="A15903" t="s">
        <v>17</v>
      </c>
      <c r="B15903" t="s">
        <v>82194</v>
      </c>
      <c r="C15903" t="s">
        <v>19</v>
      </c>
      <c r="D15903" t="s">
        <v>82195</v>
      </c>
      <c r="E15903" t="s">
        <v>21</v>
      </c>
      <c r="F15903" t="s">
        <v>491</v>
      </c>
      <c r="G15903" t="s">
        <v>492</v>
      </c>
      <c r="H15903" t="s">
        <v>43928</v>
      </c>
      <c r="I15903" t="s">
        <v>78460</v>
      </c>
      <c r="J15903" t="s">
        <v>82196</v>
      </c>
      <c r="K15903" t="s">
        <v>27</v>
      </c>
      <c r="L15903">
        <v>1403</v>
      </c>
      <c r="M15903" t="s">
        <v>73017</v>
      </c>
      <c r="N15903" t="s">
        <v>82100</v>
      </c>
      <c r="O15903" t="s">
        <v>82197</v>
      </c>
      <c r="P15903" t="s">
        <v>31</v>
      </c>
      <c r="Q15903" t="s">
        <v>78462</v>
      </c>
      <c r="R15903">
        <v>0</v>
      </c>
    </row>
    <row r="15904" spans="1:18" x14ac:dyDescent="0.25">
      <c r="A15904" t="s">
        <v>17</v>
      </c>
      <c r="B15904" t="s">
        <v>82198</v>
      </c>
      <c r="C15904" t="s">
        <v>19</v>
      </c>
      <c r="D15904" t="s">
        <v>82199</v>
      </c>
      <c r="E15904" t="s">
        <v>21</v>
      </c>
      <c r="F15904" t="s">
        <v>11387</v>
      </c>
      <c r="G15904" t="s">
        <v>11388</v>
      </c>
      <c r="H15904" t="s">
        <v>733</v>
      </c>
      <c r="I15904" t="s">
        <v>79007</v>
      </c>
      <c r="J15904" t="s">
        <v>51991</v>
      </c>
      <c r="K15904" t="s">
        <v>27</v>
      </c>
      <c r="L15904">
        <v>3980</v>
      </c>
      <c r="M15904" t="s">
        <v>76133</v>
      </c>
      <c r="N15904" t="s">
        <v>82100</v>
      </c>
      <c r="O15904" t="s">
        <v>82200</v>
      </c>
      <c r="P15904" t="s">
        <v>31</v>
      </c>
      <c r="Q15904" t="s">
        <v>79009</v>
      </c>
      <c r="R15904">
        <v>0</v>
      </c>
    </row>
    <row r="15905" spans="1:18" x14ac:dyDescent="0.25">
      <c r="A15905" t="s">
        <v>17</v>
      </c>
      <c r="B15905" t="s">
        <v>82201</v>
      </c>
      <c r="C15905" t="s">
        <v>19</v>
      </c>
      <c r="D15905" t="s">
        <v>82202</v>
      </c>
      <c r="E15905" t="s">
        <v>21</v>
      </c>
      <c r="F15905" t="s">
        <v>17995</v>
      </c>
      <c r="G15905" t="s">
        <v>17996</v>
      </c>
      <c r="H15905" t="s">
        <v>21868</v>
      </c>
      <c r="I15905" t="s">
        <v>82203</v>
      </c>
      <c r="J15905" t="s">
        <v>221</v>
      </c>
      <c r="K15905" t="s">
        <v>40</v>
      </c>
      <c r="L15905">
        <v>1063</v>
      </c>
      <c r="M15905" t="s">
        <v>78771</v>
      </c>
      <c r="N15905" t="s">
        <v>82100</v>
      </c>
      <c r="O15905" t="s">
        <v>82204</v>
      </c>
      <c r="P15905" t="s">
        <v>31</v>
      </c>
      <c r="Q15905" t="s">
        <v>82205</v>
      </c>
      <c r="R15905">
        <v>0</v>
      </c>
    </row>
    <row r="15906" spans="1:18" x14ac:dyDescent="0.25">
      <c r="A15906" t="s">
        <v>17</v>
      </c>
      <c r="B15906" t="s">
        <v>82206</v>
      </c>
      <c r="C15906" t="s">
        <v>19</v>
      </c>
      <c r="D15906" t="s">
        <v>82207</v>
      </c>
      <c r="E15906" t="s">
        <v>21</v>
      </c>
      <c r="F15906" t="s">
        <v>17995</v>
      </c>
      <c r="G15906" t="s">
        <v>17996</v>
      </c>
      <c r="H15906" t="s">
        <v>1479</v>
      </c>
      <c r="I15906" t="s">
        <v>40605</v>
      </c>
      <c r="J15906" t="s">
        <v>40606</v>
      </c>
      <c r="K15906" t="s">
        <v>71</v>
      </c>
      <c r="L15906">
        <v>3432</v>
      </c>
      <c r="M15906" t="s">
        <v>36548</v>
      </c>
      <c r="N15906" t="s">
        <v>82100</v>
      </c>
      <c r="O15906" t="s">
        <v>82208</v>
      </c>
      <c r="P15906" t="s">
        <v>31</v>
      </c>
      <c r="Q15906" t="s">
        <v>40608</v>
      </c>
      <c r="R15906">
        <v>0</v>
      </c>
    </row>
    <row r="15907" spans="1:18" x14ac:dyDescent="0.25">
      <c r="A15907" t="s">
        <v>17</v>
      </c>
      <c r="B15907" t="s">
        <v>82209</v>
      </c>
      <c r="C15907" t="s">
        <v>19</v>
      </c>
      <c r="D15907" t="s">
        <v>82210</v>
      </c>
      <c r="E15907" t="s">
        <v>21</v>
      </c>
      <c r="F15907" t="s">
        <v>2333</v>
      </c>
      <c r="G15907" t="s">
        <v>2334</v>
      </c>
      <c r="H15907" t="s">
        <v>78681</v>
      </c>
      <c r="I15907" t="s">
        <v>82211</v>
      </c>
      <c r="J15907" t="s">
        <v>82212</v>
      </c>
      <c r="K15907" t="s">
        <v>40</v>
      </c>
      <c r="L15907">
        <v>641</v>
      </c>
      <c r="M15907" t="s">
        <v>77520</v>
      </c>
      <c r="N15907" t="s">
        <v>82100</v>
      </c>
      <c r="O15907" t="s">
        <v>82213</v>
      </c>
      <c r="P15907" t="s">
        <v>31</v>
      </c>
      <c r="Q15907" t="s">
        <v>82214</v>
      </c>
      <c r="R15907">
        <v>0</v>
      </c>
    </row>
    <row r="15908" spans="1:18" x14ac:dyDescent="0.25">
      <c r="A15908" t="s">
        <v>17</v>
      </c>
      <c r="B15908" t="s">
        <v>82215</v>
      </c>
      <c r="C15908" t="s">
        <v>19</v>
      </c>
      <c r="D15908" t="s">
        <v>82216</v>
      </c>
      <c r="E15908" t="s">
        <v>21</v>
      </c>
      <c r="F15908" t="s">
        <v>44247</v>
      </c>
      <c r="G15908" t="s">
        <v>44248</v>
      </c>
      <c r="H15908" t="s">
        <v>43148</v>
      </c>
      <c r="I15908" t="s">
        <v>82217</v>
      </c>
      <c r="J15908" t="s">
        <v>82218</v>
      </c>
      <c r="K15908" t="s">
        <v>71</v>
      </c>
      <c r="L15908">
        <v>1799</v>
      </c>
      <c r="M15908" t="s">
        <v>65728</v>
      </c>
      <c r="N15908" t="s">
        <v>82100</v>
      </c>
      <c r="O15908" t="s">
        <v>82219</v>
      </c>
      <c r="P15908" t="s">
        <v>31</v>
      </c>
      <c r="Q15908" t="s">
        <v>82220</v>
      </c>
      <c r="R15908">
        <v>0</v>
      </c>
    </row>
    <row r="15909" spans="1:18" x14ac:dyDescent="0.25">
      <c r="A15909" t="s">
        <v>17</v>
      </c>
      <c r="B15909" t="s">
        <v>82221</v>
      </c>
      <c r="C15909" t="s">
        <v>19</v>
      </c>
      <c r="D15909" t="s">
        <v>82222</v>
      </c>
      <c r="E15909" t="s">
        <v>21</v>
      </c>
      <c r="F15909" t="s">
        <v>17995</v>
      </c>
      <c r="G15909" t="s">
        <v>17996</v>
      </c>
      <c r="H15909" t="s">
        <v>111</v>
      </c>
      <c r="I15909" t="s">
        <v>77826</v>
      </c>
      <c r="J15909" t="s">
        <v>77827</v>
      </c>
      <c r="K15909" t="s">
        <v>27</v>
      </c>
      <c r="L15909">
        <v>1040</v>
      </c>
      <c r="M15909" t="s">
        <v>65449</v>
      </c>
      <c r="N15909" t="s">
        <v>82100</v>
      </c>
      <c r="O15909" t="s">
        <v>82223</v>
      </c>
      <c r="P15909" t="s">
        <v>31</v>
      </c>
      <c r="Q15909" t="s">
        <v>77829</v>
      </c>
      <c r="R15909">
        <v>0</v>
      </c>
    </row>
    <row r="15910" spans="1:18" x14ac:dyDescent="0.25">
      <c r="A15910" t="s">
        <v>17</v>
      </c>
      <c r="B15910" t="s">
        <v>82224</v>
      </c>
      <c r="C15910" t="s">
        <v>19</v>
      </c>
      <c r="D15910" t="s">
        <v>82225</v>
      </c>
      <c r="E15910" t="s">
        <v>21</v>
      </c>
      <c r="F15910" t="s">
        <v>2333</v>
      </c>
      <c r="G15910" t="s">
        <v>2334</v>
      </c>
      <c r="H15910" t="s">
        <v>91</v>
      </c>
      <c r="I15910" t="s">
        <v>55189</v>
      </c>
      <c r="J15910" t="s">
        <v>55190</v>
      </c>
      <c r="K15910" t="s">
        <v>249</v>
      </c>
      <c r="L15910">
        <v>9662</v>
      </c>
      <c r="M15910" t="s">
        <v>46898</v>
      </c>
      <c r="N15910" t="s">
        <v>82100</v>
      </c>
      <c r="O15910" t="s">
        <v>82226</v>
      </c>
      <c r="P15910" t="s">
        <v>31</v>
      </c>
      <c r="Q15910" t="s">
        <v>55192</v>
      </c>
      <c r="R15910">
        <v>0</v>
      </c>
    </row>
    <row r="15911" spans="1:18" x14ac:dyDescent="0.25">
      <c r="A15911" t="s">
        <v>17</v>
      </c>
      <c r="B15911" t="s">
        <v>82227</v>
      </c>
      <c r="C15911" t="s">
        <v>19</v>
      </c>
      <c r="D15911" t="s">
        <v>82228</v>
      </c>
      <c r="E15911" t="s">
        <v>21</v>
      </c>
      <c r="F15911" t="s">
        <v>2333</v>
      </c>
      <c r="G15911" t="s">
        <v>2334</v>
      </c>
      <c r="H15911" t="s">
        <v>43928</v>
      </c>
      <c r="I15911" t="s">
        <v>52978</v>
      </c>
      <c r="J15911" t="s">
        <v>52979</v>
      </c>
      <c r="K15911" t="s">
        <v>71</v>
      </c>
      <c r="L15911">
        <v>3108</v>
      </c>
      <c r="M15911" t="s">
        <v>49243</v>
      </c>
      <c r="N15911" t="s">
        <v>82100</v>
      </c>
      <c r="O15911" t="s">
        <v>82229</v>
      </c>
      <c r="P15911" t="s">
        <v>31</v>
      </c>
      <c r="Q15911" t="s">
        <v>52981</v>
      </c>
      <c r="R15911">
        <v>0</v>
      </c>
    </row>
    <row r="15912" spans="1:18" x14ac:dyDescent="0.25">
      <c r="A15912" t="s">
        <v>17</v>
      </c>
      <c r="B15912" t="s">
        <v>82230</v>
      </c>
      <c r="C15912" t="s">
        <v>19</v>
      </c>
      <c r="D15912" t="s">
        <v>82231</v>
      </c>
      <c r="E15912" t="s">
        <v>21</v>
      </c>
      <c r="F15912" t="s">
        <v>11387</v>
      </c>
      <c r="G15912" t="s">
        <v>11388</v>
      </c>
      <c r="H15912" t="s">
        <v>41436</v>
      </c>
      <c r="I15912" t="s">
        <v>82232</v>
      </c>
      <c r="J15912" t="s">
        <v>36657</v>
      </c>
      <c r="K15912" t="s">
        <v>40</v>
      </c>
      <c r="L15912">
        <v>999</v>
      </c>
      <c r="M15912" t="s">
        <v>20037</v>
      </c>
      <c r="N15912" t="s">
        <v>82100</v>
      </c>
      <c r="O15912" t="s">
        <v>82233</v>
      </c>
      <c r="P15912" t="s">
        <v>31</v>
      </c>
      <c r="Q15912" t="s">
        <v>82234</v>
      </c>
      <c r="R15912">
        <v>0</v>
      </c>
    </row>
    <row r="15913" spans="1:18" x14ac:dyDescent="0.25">
      <c r="A15913" t="s">
        <v>17</v>
      </c>
      <c r="B15913" t="s">
        <v>82235</v>
      </c>
      <c r="C15913" t="s">
        <v>19</v>
      </c>
      <c r="D15913" t="s">
        <v>82236</v>
      </c>
      <c r="E15913" t="s">
        <v>21</v>
      </c>
      <c r="F15913" t="s">
        <v>11387</v>
      </c>
      <c r="G15913" t="s">
        <v>11388</v>
      </c>
      <c r="H15913" t="s">
        <v>44651</v>
      </c>
      <c r="I15913" t="s">
        <v>79570</v>
      </c>
      <c r="J15913" t="s">
        <v>79571</v>
      </c>
      <c r="K15913" t="s">
        <v>27</v>
      </c>
      <c r="L15913">
        <v>1113</v>
      </c>
      <c r="M15913" t="s">
        <v>72265</v>
      </c>
      <c r="N15913" t="s">
        <v>82100</v>
      </c>
      <c r="O15913" t="s">
        <v>82237</v>
      </c>
      <c r="P15913" t="s">
        <v>31</v>
      </c>
      <c r="Q15913" t="s">
        <v>79573</v>
      </c>
      <c r="R15913">
        <v>0</v>
      </c>
    </row>
    <row r="15914" spans="1:18" x14ac:dyDescent="0.25">
      <c r="A15914" t="s">
        <v>17</v>
      </c>
      <c r="B15914" t="s">
        <v>82238</v>
      </c>
      <c r="C15914" t="s">
        <v>19</v>
      </c>
      <c r="D15914" t="s">
        <v>82239</v>
      </c>
      <c r="E15914" t="s">
        <v>21</v>
      </c>
      <c r="F15914" t="s">
        <v>11387</v>
      </c>
      <c r="G15914" t="s">
        <v>11388</v>
      </c>
      <c r="H15914" t="s">
        <v>17033</v>
      </c>
      <c r="I15914" t="s">
        <v>82240</v>
      </c>
      <c r="J15914" t="s">
        <v>82241</v>
      </c>
      <c r="K15914" t="s">
        <v>40</v>
      </c>
      <c r="L15914">
        <v>713</v>
      </c>
      <c r="M15914" t="s">
        <v>73017</v>
      </c>
      <c r="N15914" t="s">
        <v>82100</v>
      </c>
      <c r="O15914" t="s">
        <v>82242</v>
      </c>
      <c r="P15914" t="s">
        <v>31</v>
      </c>
      <c r="Q15914" t="s">
        <v>82243</v>
      </c>
      <c r="R15914">
        <v>0</v>
      </c>
    </row>
    <row r="15915" spans="1:18" x14ac:dyDescent="0.25">
      <c r="A15915" t="s">
        <v>17</v>
      </c>
      <c r="B15915" t="s">
        <v>82244</v>
      </c>
      <c r="C15915" t="s">
        <v>19</v>
      </c>
      <c r="D15915" t="s">
        <v>82245</v>
      </c>
      <c r="E15915" t="s">
        <v>21</v>
      </c>
      <c r="F15915" t="s">
        <v>11387</v>
      </c>
      <c r="G15915" t="s">
        <v>11388</v>
      </c>
      <c r="H15915" t="s">
        <v>43928</v>
      </c>
      <c r="I15915" t="s">
        <v>77466</v>
      </c>
      <c r="J15915" t="s">
        <v>77467</v>
      </c>
      <c r="K15915" t="s">
        <v>27</v>
      </c>
      <c r="L15915">
        <v>1749</v>
      </c>
      <c r="M15915" t="s">
        <v>72089</v>
      </c>
      <c r="N15915" t="s">
        <v>82100</v>
      </c>
      <c r="O15915" t="s">
        <v>82246</v>
      </c>
      <c r="P15915" t="s">
        <v>31</v>
      </c>
      <c r="Q15915" t="s">
        <v>77469</v>
      </c>
      <c r="R15915">
        <v>0</v>
      </c>
    </row>
    <row r="15916" spans="1:18" x14ac:dyDescent="0.25">
      <c r="A15916" t="s">
        <v>17</v>
      </c>
      <c r="B15916" t="s">
        <v>82247</v>
      </c>
      <c r="C15916" t="s">
        <v>19</v>
      </c>
      <c r="D15916" t="s">
        <v>82248</v>
      </c>
      <c r="E15916" t="s">
        <v>21</v>
      </c>
      <c r="F15916" t="s">
        <v>11387</v>
      </c>
      <c r="G15916" t="s">
        <v>11388</v>
      </c>
      <c r="H15916" t="s">
        <v>41436</v>
      </c>
      <c r="I15916" t="s">
        <v>54430</v>
      </c>
      <c r="J15916" t="s">
        <v>54431</v>
      </c>
      <c r="K15916" t="s">
        <v>71</v>
      </c>
      <c r="L15916">
        <v>1321</v>
      </c>
      <c r="M15916" t="s">
        <v>20037</v>
      </c>
      <c r="N15916" t="s">
        <v>82100</v>
      </c>
      <c r="O15916" t="s">
        <v>82249</v>
      </c>
      <c r="P15916" t="s">
        <v>31</v>
      </c>
      <c r="Q15916" t="s">
        <v>54433</v>
      </c>
      <c r="R15916">
        <v>0</v>
      </c>
    </row>
    <row r="15917" spans="1:18" x14ac:dyDescent="0.25">
      <c r="A15917" t="s">
        <v>17</v>
      </c>
      <c r="B15917" t="s">
        <v>82250</v>
      </c>
      <c r="C15917" t="s">
        <v>19</v>
      </c>
      <c r="D15917" t="s">
        <v>82251</v>
      </c>
      <c r="E15917" t="s">
        <v>21</v>
      </c>
      <c r="F15917" t="s">
        <v>17995</v>
      </c>
      <c r="G15917" t="s">
        <v>17996</v>
      </c>
      <c r="H15917" t="s">
        <v>78681</v>
      </c>
      <c r="I15917" t="s">
        <v>82252</v>
      </c>
      <c r="J15917" t="s">
        <v>239</v>
      </c>
      <c r="K15917" t="s">
        <v>40</v>
      </c>
      <c r="L15917">
        <v>1091</v>
      </c>
      <c r="M15917" t="s">
        <v>80183</v>
      </c>
      <c r="N15917" t="s">
        <v>82100</v>
      </c>
      <c r="O15917" t="s">
        <v>82253</v>
      </c>
      <c r="P15917" t="s">
        <v>31</v>
      </c>
      <c r="Q15917" t="s">
        <v>82254</v>
      </c>
      <c r="R15917">
        <v>0</v>
      </c>
    </row>
    <row r="15918" spans="1:18" x14ac:dyDescent="0.25">
      <c r="A15918" t="s">
        <v>17</v>
      </c>
      <c r="B15918" t="s">
        <v>82255</v>
      </c>
      <c r="C15918" t="s">
        <v>19</v>
      </c>
      <c r="D15918" t="s">
        <v>82256</v>
      </c>
      <c r="E15918" t="s">
        <v>21</v>
      </c>
      <c r="F15918" t="s">
        <v>11387</v>
      </c>
      <c r="G15918" t="s">
        <v>11388</v>
      </c>
      <c r="H15918" t="s">
        <v>91</v>
      </c>
      <c r="I15918" t="s">
        <v>64569</v>
      </c>
      <c r="J15918" t="s">
        <v>10101</v>
      </c>
      <c r="K15918" t="s">
        <v>71</v>
      </c>
      <c r="L15918">
        <v>988</v>
      </c>
      <c r="M15918" t="s">
        <v>58195</v>
      </c>
      <c r="N15918" t="s">
        <v>82257</v>
      </c>
      <c r="O15918" t="s">
        <v>82258</v>
      </c>
      <c r="P15918" t="s">
        <v>31</v>
      </c>
      <c r="Q15918" t="s">
        <v>64571</v>
      </c>
      <c r="R15918">
        <v>0</v>
      </c>
    </row>
    <row r="15919" spans="1:18" x14ac:dyDescent="0.25">
      <c r="A15919" t="s">
        <v>17</v>
      </c>
      <c r="B15919" t="s">
        <v>82259</v>
      </c>
      <c r="C15919" t="s">
        <v>19</v>
      </c>
      <c r="D15919" t="s">
        <v>82260</v>
      </c>
      <c r="E15919" t="s">
        <v>21</v>
      </c>
      <c r="F15919" t="s">
        <v>11387</v>
      </c>
      <c r="G15919" t="s">
        <v>11388</v>
      </c>
      <c r="H15919" t="s">
        <v>111</v>
      </c>
      <c r="I15919" t="s">
        <v>82261</v>
      </c>
      <c r="J15919" t="s">
        <v>82262</v>
      </c>
      <c r="K15919" t="s">
        <v>27</v>
      </c>
      <c r="L15919">
        <v>588</v>
      </c>
      <c r="M15919" t="s">
        <v>71239</v>
      </c>
      <c r="N15919" t="s">
        <v>82257</v>
      </c>
      <c r="O15919" t="s">
        <v>82263</v>
      </c>
      <c r="P15919" t="s">
        <v>31</v>
      </c>
      <c r="Q15919" t="s">
        <v>82264</v>
      </c>
      <c r="R15919">
        <v>0</v>
      </c>
    </row>
    <row r="15920" spans="1:18" x14ac:dyDescent="0.25">
      <c r="A15920" t="s">
        <v>17</v>
      </c>
      <c r="B15920" t="s">
        <v>82265</v>
      </c>
      <c r="C15920" t="s">
        <v>19</v>
      </c>
      <c r="D15920" t="s">
        <v>82266</v>
      </c>
      <c r="E15920" t="s">
        <v>21</v>
      </c>
      <c r="F15920" t="s">
        <v>11387</v>
      </c>
      <c r="G15920" t="s">
        <v>11388</v>
      </c>
      <c r="H15920" t="s">
        <v>46545</v>
      </c>
      <c r="I15920" t="s">
        <v>56769</v>
      </c>
      <c r="J15920" t="s">
        <v>221</v>
      </c>
      <c r="K15920" t="s">
        <v>71</v>
      </c>
      <c r="L15920">
        <v>2042</v>
      </c>
      <c r="M15920" t="s">
        <v>52513</v>
      </c>
      <c r="N15920" t="s">
        <v>82257</v>
      </c>
      <c r="O15920" t="s">
        <v>82267</v>
      </c>
      <c r="P15920" t="s">
        <v>31</v>
      </c>
      <c r="Q15920" t="s">
        <v>56771</v>
      </c>
      <c r="R15920">
        <v>0</v>
      </c>
    </row>
    <row r="15921" spans="1:18" x14ac:dyDescent="0.25">
      <c r="A15921" t="s">
        <v>17</v>
      </c>
      <c r="B15921" t="s">
        <v>82268</v>
      </c>
      <c r="C15921" t="s">
        <v>19</v>
      </c>
      <c r="D15921" t="s">
        <v>82269</v>
      </c>
      <c r="E15921" t="s">
        <v>21</v>
      </c>
      <c r="F15921" t="s">
        <v>11387</v>
      </c>
      <c r="G15921" t="s">
        <v>11388</v>
      </c>
      <c r="H15921" t="s">
        <v>44651</v>
      </c>
      <c r="I15921" t="s">
        <v>55968</v>
      </c>
      <c r="J15921" t="s">
        <v>55969</v>
      </c>
      <c r="K15921" t="s">
        <v>71</v>
      </c>
      <c r="L15921">
        <v>7311</v>
      </c>
      <c r="M15921" t="s">
        <v>20037</v>
      </c>
      <c r="N15921" t="s">
        <v>82257</v>
      </c>
      <c r="O15921" t="s">
        <v>82270</v>
      </c>
      <c r="P15921" t="s">
        <v>31</v>
      </c>
      <c r="Q15921" t="s">
        <v>55971</v>
      </c>
      <c r="R15921">
        <v>0</v>
      </c>
    </row>
    <row r="15922" spans="1:18" x14ac:dyDescent="0.25">
      <c r="A15922" t="s">
        <v>17</v>
      </c>
      <c r="B15922" t="s">
        <v>82271</v>
      </c>
      <c r="C15922" t="s">
        <v>19</v>
      </c>
      <c r="D15922" t="s">
        <v>82272</v>
      </c>
      <c r="E15922" t="s">
        <v>21</v>
      </c>
      <c r="F15922" t="s">
        <v>2333</v>
      </c>
      <c r="G15922" t="s">
        <v>2334</v>
      </c>
      <c r="H15922" t="s">
        <v>16183</v>
      </c>
      <c r="I15922" t="s">
        <v>82273</v>
      </c>
      <c r="J15922" t="s">
        <v>82274</v>
      </c>
      <c r="K15922" t="s">
        <v>40</v>
      </c>
      <c r="L15922">
        <v>813</v>
      </c>
      <c r="M15922" t="s">
        <v>78431</v>
      </c>
      <c r="N15922" t="s">
        <v>82257</v>
      </c>
      <c r="O15922" t="s">
        <v>82275</v>
      </c>
      <c r="P15922" t="s">
        <v>31</v>
      </c>
      <c r="Q15922" t="s">
        <v>82276</v>
      </c>
      <c r="R15922">
        <v>0</v>
      </c>
    </row>
    <row r="15923" spans="1:18" x14ac:dyDescent="0.25">
      <c r="A15923" t="s">
        <v>17</v>
      </c>
      <c r="B15923" t="s">
        <v>82277</v>
      </c>
      <c r="C15923" t="s">
        <v>19</v>
      </c>
      <c r="D15923" t="s">
        <v>82278</v>
      </c>
      <c r="E15923" t="s">
        <v>21</v>
      </c>
      <c r="F15923" t="s">
        <v>2333</v>
      </c>
      <c r="G15923" t="s">
        <v>2334</v>
      </c>
      <c r="H15923" t="s">
        <v>111</v>
      </c>
      <c r="I15923" t="s">
        <v>82279</v>
      </c>
      <c r="J15923" t="s">
        <v>82280</v>
      </c>
      <c r="K15923" t="s">
        <v>40</v>
      </c>
      <c r="L15923">
        <v>690</v>
      </c>
      <c r="M15923" t="s">
        <v>79099</v>
      </c>
      <c r="N15923" t="s">
        <v>82257</v>
      </c>
      <c r="O15923" t="s">
        <v>82281</v>
      </c>
      <c r="P15923" t="s">
        <v>31</v>
      </c>
      <c r="Q15923" t="s">
        <v>82282</v>
      </c>
      <c r="R15923">
        <v>0</v>
      </c>
    </row>
    <row r="15924" spans="1:18" x14ac:dyDescent="0.25">
      <c r="A15924" t="s">
        <v>17</v>
      </c>
      <c r="B15924" t="s">
        <v>82283</v>
      </c>
      <c r="C15924" t="s">
        <v>19</v>
      </c>
      <c r="D15924" t="s">
        <v>82284</v>
      </c>
      <c r="E15924" t="s">
        <v>21</v>
      </c>
      <c r="F15924" t="s">
        <v>2333</v>
      </c>
      <c r="G15924" t="s">
        <v>2334</v>
      </c>
      <c r="H15924" t="s">
        <v>13024</v>
      </c>
      <c r="I15924" t="s">
        <v>82285</v>
      </c>
      <c r="J15924" t="s">
        <v>26497</v>
      </c>
      <c r="K15924" t="s">
        <v>40</v>
      </c>
      <c r="L15924">
        <v>999</v>
      </c>
      <c r="M15924" t="s">
        <v>74107</v>
      </c>
      <c r="N15924" t="s">
        <v>82257</v>
      </c>
      <c r="O15924" t="s">
        <v>82286</v>
      </c>
      <c r="P15924" t="s">
        <v>31</v>
      </c>
      <c r="Q15924" t="s">
        <v>82287</v>
      </c>
      <c r="R15924">
        <v>0</v>
      </c>
    </row>
    <row r="15925" spans="1:18" x14ac:dyDescent="0.25">
      <c r="A15925" t="s">
        <v>17</v>
      </c>
      <c r="B15925" t="s">
        <v>82288</v>
      </c>
      <c r="C15925" t="s">
        <v>19</v>
      </c>
      <c r="D15925" t="s">
        <v>82289</v>
      </c>
      <c r="E15925" t="s">
        <v>21</v>
      </c>
      <c r="F15925" t="s">
        <v>2333</v>
      </c>
      <c r="G15925" t="s">
        <v>2334</v>
      </c>
      <c r="H15925" t="s">
        <v>399</v>
      </c>
      <c r="I15925" t="s">
        <v>82290</v>
      </c>
      <c r="J15925" t="s">
        <v>82291</v>
      </c>
      <c r="K15925" t="s">
        <v>40</v>
      </c>
      <c r="L15925">
        <v>906</v>
      </c>
      <c r="M15925" t="s">
        <v>78340</v>
      </c>
      <c r="N15925" t="s">
        <v>82257</v>
      </c>
      <c r="O15925" t="s">
        <v>82292</v>
      </c>
      <c r="P15925" t="s">
        <v>31</v>
      </c>
      <c r="Q15925" t="s">
        <v>82293</v>
      </c>
      <c r="R15925">
        <v>0</v>
      </c>
    </row>
    <row r="15926" spans="1:18" x14ac:dyDescent="0.25">
      <c r="A15926" t="s">
        <v>17</v>
      </c>
      <c r="B15926" t="s">
        <v>82294</v>
      </c>
      <c r="C15926" t="s">
        <v>19</v>
      </c>
      <c r="D15926" t="s">
        <v>82295</v>
      </c>
      <c r="E15926" t="s">
        <v>21</v>
      </c>
      <c r="F15926" t="s">
        <v>2333</v>
      </c>
      <c r="G15926" t="s">
        <v>2334</v>
      </c>
      <c r="H15926" t="s">
        <v>571</v>
      </c>
      <c r="I15926" t="s">
        <v>38826</v>
      </c>
      <c r="J15926" t="s">
        <v>38827</v>
      </c>
      <c r="K15926" t="s">
        <v>249</v>
      </c>
      <c r="L15926">
        <v>7597</v>
      </c>
      <c r="M15926" t="s">
        <v>36538</v>
      </c>
      <c r="N15926" t="s">
        <v>82257</v>
      </c>
      <c r="O15926" t="s">
        <v>82296</v>
      </c>
      <c r="P15926" t="s">
        <v>31</v>
      </c>
      <c r="Q15926" t="s">
        <v>38829</v>
      </c>
      <c r="R15926">
        <v>0</v>
      </c>
    </row>
    <row r="15927" spans="1:18" x14ac:dyDescent="0.25">
      <c r="A15927" t="s">
        <v>17</v>
      </c>
      <c r="B15927" t="s">
        <v>82297</v>
      </c>
      <c r="C15927" t="s">
        <v>19</v>
      </c>
      <c r="D15927" t="s">
        <v>82298</v>
      </c>
      <c r="E15927" t="s">
        <v>21</v>
      </c>
      <c r="F15927" t="s">
        <v>44247</v>
      </c>
      <c r="G15927" t="s">
        <v>44248</v>
      </c>
      <c r="H15927" t="s">
        <v>101</v>
      </c>
      <c r="I15927" t="s">
        <v>72185</v>
      </c>
      <c r="J15927" t="s">
        <v>72186</v>
      </c>
      <c r="K15927" t="s">
        <v>27</v>
      </c>
      <c r="L15927">
        <v>2508</v>
      </c>
      <c r="M15927" t="s">
        <v>65113</v>
      </c>
      <c r="N15927" t="s">
        <v>82257</v>
      </c>
      <c r="O15927" t="s">
        <v>82299</v>
      </c>
      <c r="P15927" t="s">
        <v>31</v>
      </c>
      <c r="Q15927" t="s">
        <v>72188</v>
      </c>
      <c r="R15927">
        <v>0</v>
      </c>
    </row>
    <row r="15928" spans="1:18" x14ac:dyDescent="0.25">
      <c r="A15928" t="s">
        <v>17</v>
      </c>
      <c r="B15928" t="s">
        <v>82300</v>
      </c>
      <c r="C15928" t="s">
        <v>19</v>
      </c>
      <c r="D15928" t="s">
        <v>82301</v>
      </c>
      <c r="E15928" t="s">
        <v>21</v>
      </c>
      <c r="F15928" t="s">
        <v>491</v>
      </c>
      <c r="G15928" t="s">
        <v>492</v>
      </c>
      <c r="H15928" t="s">
        <v>44651</v>
      </c>
      <c r="I15928" t="s">
        <v>56905</v>
      </c>
      <c r="J15928" t="s">
        <v>221</v>
      </c>
      <c r="K15928" t="s">
        <v>71</v>
      </c>
      <c r="L15928">
        <v>4838</v>
      </c>
      <c r="M15928" t="s">
        <v>50128</v>
      </c>
      <c r="N15928" t="s">
        <v>82257</v>
      </c>
      <c r="O15928" t="s">
        <v>82302</v>
      </c>
      <c r="P15928" t="s">
        <v>31</v>
      </c>
      <c r="Q15928" t="s">
        <v>56907</v>
      </c>
      <c r="R15928">
        <v>0</v>
      </c>
    </row>
    <row r="15929" spans="1:18" x14ac:dyDescent="0.25">
      <c r="A15929" t="s">
        <v>17</v>
      </c>
      <c r="B15929" t="s">
        <v>82303</v>
      </c>
      <c r="C15929" t="s">
        <v>19</v>
      </c>
      <c r="D15929" t="s">
        <v>82304</v>
      </c>
      <c r="E15929" t="s">
        <v>21</v>
      </c>
      <c r="F15929" t="s">
        <v>2716</v>
      </c>
      <c r="G15929" t="s">
        <v>2717</v>
      </c>
      <c r="H15929" t="s">
        <v>3726</v>
      </c>
      <c r="I15929" t="s">
        <v>39495</v>
      </c>
      <c r="J15929" t="s">
        <v>39496</v>
      </c>
      <c r="K15929" t="s">
        <v>249</v>
      </c>
      <c r="L15929">
        <v>6338</v>
      </c>
      <c r="M15929" t="s">
        <v>32501</v>
      </c>
      <c r="N15929" t="s">
        <v>82257</v>
      </c>
      <c r="O15929" t="s">
        <v>82305</v>
      </c>
      <c r="P15929" t="s">
        <v>31</v>
      </c>
      <c r="Q15929" t="s">
        <v>39498</v>
      </c>
      <c r="R15929">
        <v>0</v>
      </c>
    </row>
    <row r="15930" spans="1:18" x14ac:dyDescent="0.25">
      <c r="A15930" t="s">
        <v>17</v>
      </c>
      <c r="B15930" t="s">
        <v>82306</v>
      </c>
      <c r="C15930" t="s">
        <v>19</v>
      </c>
      <c r="D15930" t="s">
        <v>82307</v>
      </c>
      <c r="E15930" t="s">
        <v>21</v>
      </c>
      <c r="F15930" t="s">
        <v>44247</v>
      </c>
      <c r="G15930" t="s">
        <v>44248</v>
      </c>
      <c r="H15930" t="s">
        <v>37</v>
      </c>
      <c r="I15930" t="s">
        <v>39398</v>
      </c>
      <c r="J15930" t="s">
        <v>239</v>
      </c>
      <c r="K15930" t="s">
        <v>249</v>
      </c>
      <c r="L15930">
        <v>8241</v>
      </c>
      <c r="M15930" t="s">
        <v>33635</v>
      </c>
      <c r="N15930" t="s">
        <v>82257</v>
      </c>
      <c r="O15930" t="s">
        <v>82308</v>
      </c>
      <c r="P15930" t="s">
        <v>31</v>
      </c>
      <c r="Q15930" t="s">
        <v>39400</v>
      </c>
      <c r="R15930">
        <v>0</v>
      </c>
    </row>
    <row r="15931" spans="1:18" x14ac:dyDescent="0.25">
      <c r="A15931" t="s">
        <v>17</v>
      </c>
      <c r="B15931" t="s">
        <v>82309</v>
      </c>
      <c r="C15931" t="s">
        <v>19</v>
      </c>
      <c r="D15931" t="s">
        <v>82310</v>
      </c>
      <c r="E15931" t="s">
        <v>21</v>
      </c>
      <c r="F15931" t="s">
        <v>2333</v>
      </c>
      <c r="G15931" t="s">
        <v>2334</v>
      </c>
      <c r="H15931" t="s">
        <v>1538</v>
      </c>
      <c r="I15931" t="s">
        <v>41837</v>
      </c>
      <c r="J15931" t="s">
        <v>221</v>
      </c>
      <c r="K15931" t="s">
        <v>71</v>
      </c>
      <c r="L15931">
        <v>8046</v>
      </c>
      <c r="M15931" t="s">
        <v>34870</v>
      </c>
      <c r="N15931" t="s">
        <v>82311</v>
      </c>
      <c r="O15931" t="s">
        <v>82312</v>
      </c>
      <c r="P15931" t="s">
        <v>31</v>
      </c>
      <c r="Q15931" t="s">
        <v>41839</v>
      </c>
      <c r="R15931">
        <v>0</v>
      </c>
    </row>
    <row r="15932" spans="1:18" x14ac:dyDescent="0.25">
      <c r="A15932" t="s">
        <v>17</v>
      </c>
      <c r="B15932" t="s">
        <v>82313</v>
      </c>
      <c r="C15932" t="s">
        <v>19</v>
      </c>
      <c r="D15932" t="s">
        <v>82314</v>
      </c>
      <c r="E15932" t="s">
        <v>21</v>
      </c>
      <c r="F15932" t="s">
        <v>9378</v>
      </c>
      <c r="G15932" t="s">
        <v>9379</v>
      </c>
      <c r="H15932" t="s">
        <v>17033</v>
      </c>
      <c r="I15932" t="s">
        <v>75388</v>
      </c>
      <c r="J15932" t="s">
        <v>75389</v>
      </c>
      <c r="K15932" t="s">
        <v>27</v>
      </c>
      <c r="L15932">
        <v>2903</v>
      </c>
      <c r="M15932" t="s">
        <v>66163</v>
      </c>
      <c r="N15932" t="s">
        <v>82311</v>
      </c>
      <c r="O15932" t="s">
        <v>82315</v>
      </c>
      <c r="P15932" t="s">
        <v>31</v>
      </c>
      <c r="Q15932" t="s">
        <v>75391</v>
      </c>
      <c r="R15932">
        <v>0</v>
      </c>
    </row>
    <row r="15933" spans="1:18" x14ac:dyDescent="0.25">
      <c r="A15933" t="s">
        <v>17</v>
      </c>
      <c r="B15933" t="s">
        <v>82316</v>
      </c>
      <c r="C15933" t="s">
        <v>19</v>
      </c>
      <c r="D15933" t="s">
        <v>82317</v>
      </c>
      <c r="E15933" t="s">
        <v>21</v>
      </c>
      <c r="F15933" t="s">
        <v>2333</v>
      </c>
      <c r="G15933" t="s">
        <v>2334</v>
      </c>
      <c r="H15933" t="s">
        <v>44651</v>
      </c>
      <c r="I15933" t="s">
        <v>65968</v>
      </c>
      <c r="J15933" t="s">
        <v>8803</v>
      </c>
      <c r="K15933" t="s">
        <v>27</v>
      </c>
      <c r="L15933">
        <v>2326</v>
      </c>
      <c r="M15933" t="s">
        <v>61449</v>
      </c>
      <c r="N15933" t="s">
        <v>82311</v>
      </c>
      <c r="O15933" t="s">
        <v>82318</v>
      </c>
      <c r="P15933" t="s">
        <v>31</v>
      </c>
      <c r="Q15933" t="s">
        <v>65970</v>
      </c>
      <c r="R15933">
        <v>0</v>
      </c>
    </row>
    <row r="15934" spans="1:18" x14ac:dyDescent="0.25">
      <c r="A15934" t="s">
        <v>17</v>
      </c>
      <c r="B15934" t="s">
        <v>82319</v>
      </c>
      <c r="C15934" t="s">
        <v>19</v>
      </c>
      <c r="D15934" t="s">
        <v>82320</v>
      </c>
      <c r="E15934" t="s">
        <v>21</v>
      </c>
      <c r="F15934" t="s">
        <v>11387</v>
      </c>
      <c r="G15934" t="s">
        <v>11388</v>
      </c>
      <c r="H15934" t="s">
        <v>41436</v>
      </c>
      <c r="I15934" t="s">
        <v>53861</v>
      </c>
      <c r="J15934" t="s">
        <v>53862</v>
      </c>
      <c r="K15934" t="s">
        <v>71</v>
      </c>
      <c r="L15934">
        <v>7553</v>
      </c>
      <c r="M15934" t="s">
        <v>49971</v>
      </c>
      <c r="N15934" t="s">
        <v>82311</v>
      </c>
      <c r="O15934" t="s">
        <v>82321</v>
      </c>
      <c r="P15934" t="s">
        <v>31</v>
      </c>
      <c r="Q15934" t="s">
        <v>53864</v>
      </c>
      <c r="R15934">
        <v>0</v>
      </c>
    </row>
    <row r="15935" spans="1:18" x14ac:dyDescent="0.25">
      <c r="A15935" t="s">
        <v>17</v>
      </c>
      <c r="B15935" t="s">
        <v>82322</v>
      </c>
      <c r="C15935" t="s">
        <v>19</v>
      </c>
      <c r="D15935" t="s">
        <v>82323</v>
      </c>
      <c r="E15935" t="s">
        <v>21</v>
      </c>
      <c r="F15935" t="s">
        <v>57</v>
      </c>
      <c r="G15935" t="s">
        <v>58</v>
      </c>
      <c r="H15935" t="s">
        <v>17033</v>
      </c>
      <c r="I15935" t="s">
        <v>51667</v>
      </c>
      <c r="J15935" t="s">
        <v>51668</v>
      </c>
      <c r="K15935" t="s">
        <v>249</v>
      </c>
      <c r="L15935">
        <v>11852</v>
      </c>
      <c r="M15935" t="s">
        <v>43081</v>
      </c>
      <c r="N15935" t="s">
        <v>82311</v>
      </c>
      <c r="O15935" t="s">
        <v>82324</v>
      </c>
      <c r="P15935" t="s">
        <v>31</v>
      </c>
      <c r="Q15935" t="s">
        <v>51670</v>
      </c>
      <c r="R15935">
        <v>0</v>
      </c>
    </row>
    <row r="15936" spans="1:18" x14ac:dyDescent="0.25">
      <c r="A15936" t="s">
        <v>17</v>
      </c>
      <c r="B15936" t="s">
        <v>82325</v>
      </c>
      <c r="C15936" t="s">
        <v>19</v>
      </c>
      <c r="D15936" t="s">
        <v>82326</v>
      </c>
      <c r="E15936" t="s">
        <v>21</v>
      </c>
      <c r="F15936" t="s">
        <v>1615</v>
      </c>
      <c r="G15936" t="s">
        <v>1616</v>
      </c>
      <c r="H15936" t="s">
        <v>16183</v>
      </c>
      <c r="I15936" t="s">
        <v>82327</v>
      </c>
      <c r="J15936" t="s">
        <v>82328</v>
      </c>
      <c r="K15936" t="s">
        <v>40</v>
      </c>
      <c r="L15936">
        <v>997</v>
      </c>
      <c r="M15936" t="s">
        <v>73254</v>
      </c>
      <c r="N15936" t="s">
        <v>82311</v>
      </c>
      <c r="O15936" t="s">
        <v>82329</v>
      </c>
      <c r="P15936" t="s">
        <v>31</v>
      </c>
      <c r="Q15936" t="s">
        <v>82330</v>
      </c>
      <c r="R15936">
        <v>0</v>
      </c>
    </row>
    <row r="15937" spans="1:18" x14ac:dyDescent="0.25">
      <c r="A15937" t="s">
        <v>17</v>
      </c>
      <c r="B15937" t="s">
        <v>82331</v>
      </c>
      <c r="C15937" t="s">
        <v>19</v>
      </c>
      <c r="D15937" t="s">
        <v>82332</v>
      </c>
      <c r="E15937" t="s">
        <v>21</v>
      </c>
      <c r="F15937" t="s">
        <v>44247</v>
      </c>
      <c r="G15937" t="s">
        <v>44248</v>
      </c>
      <c r="H15937" t="s">
        <v>41436</v>
      </c>
      <c r="I15937" t="s">
        <v>82333</v>
      </c>
      <c r="J15937" t="s">
        <v>5634</v>
      </c>
      <c r="K15937" t="s">
        <v>27</v>
      </c>
      <c r="L15937">
        <v>2410</v>
      </c>
      <c r="M15937" t="s">
        <v>65113</v>
      </c>
      <c r="N15937" t="s">
        <v>82311</v>
      </c>
      <c r="O15937" t="s">
        <v>82334</v>
      </c>
      <c r="P15937" t="s">
        <v>31</v>
      </c>
      <c r="Q15937" t="s">
        <v>82335</v>
      </c>
      <c r="R15937">
        <v>0</v>
      </c>
    </row>
    <row r="15938" spans="1:18" x14ac:dyDescent="0.25">
      <c r="A15938" t="s">
        <v>17</v>
      </c>
      <c r="B15938" t="s">
        <v>82336</v>
      </c>
      <c r="C15938" t="s">
        <v>19</v>
      </c>
      <c r="D15938" t="s">
        <v>82337</v>
      </c>
      <c r="E15938" t="s">
        <v>21</v>
      </c>
      <c r="F15938" t="s">
        <v>44247</v>
      </c>
      <c r="G15938" t="s">
        <v>44248</v>
      </c>
      <c r="H15938" t="s">
        <v>41436</v>
      </c>
      <c r="I15938" t="s">
        <v>82338</v>
      </c>
      <c r="J15938" t="s">
        <v>82339</v>
      </c>
      <c r="K15938" t="s">
        <v>40</v>
      </c>
      <c r="L15938">
        <v>725</v>
      </c>
      <c r="M15938" t="s">
        <v>76936</v>
      </c>
      <c r="N15938" t="s">
        <v>82311</v>
      </c>
      <c r="O15938" t="s">
        <v>82340</v>
      </c>
      <c r="P15938" t="s">
        <v>31</v>
      </c>
      <c r="Q15938" t="s">
        <v>82341</v>
      </c>
      <c r="R15938">
        <v>0</v>
      </c>
    </row>
    <row r="15939" spans="1:18" x14ac:dyDescent="0.25">
      <c r="A15939" t="s">
        <v>17</v>
      </c>
      <c r="B15939" t="s">
        <v>82342</v>
      </c>
      <c r="C15939" t="s">
        <v>19</v>
      </c>
      <c r="D15939" t="s">
        <v>82343</v>
      </c>
      <c r="E15939" t="s">
        <v>21</v>
      </c>
      <c r="F15939" t="s">
        <v>44247</v>
      </c>
      <c r="G15939" t="s">
        <v>44248</v>
      </c>
      <c r="H15939" t="s">
        <v>44651</v>
      </c>
      <c r="I15939" t="s">
        <v>82344</v>
      </c>
      <c r="J15939" t="s">
        <v>82345</v>
      </c>
      <c r="K15939" t="s">
        <v>40</v>
      </c>
      <c r="L15939">
        <v>998</v>
      </c>
      <c r="M15939" t="s">
        <v>72265</v>
      </c>
      <c r="N15939" t="s">
        <v>82311</v>
      </c>
      <c r="O15939" t="s">
        <v>82346</v>
      </c>
      <c r="P15939" t="s">
        <v>31</v>
      </c>
      <c r="Q15939" t="s">
        <v>82347</v>
      </c>
      <c r="R15939">
        <v>0</v>
      </c>
    </row>
    <row r="15940" spans="1:18" x14ac:dyDescent="0.25">
      <c r="A15940" t="s">
        <v>17</v>
      </c>
      <c r="B15940" t="s">
        <v>82348</v>
      </c>
      <c r="C15940" t="s">
        <v>19</v>
      </c>
      <c r="D15940" t="s">
        <v>82349</v>
      </c>
      <c r="E15940" t="s">
        <v>21</v>
      </c>
      <c r="F15940" t="s">
        <v>2333</v>
      </c>
      <c r="G15940" t="s">
        <v>2334</v>
      </c>
      <c r="H15940" t="s">
        <v>41436</v>
      </c>
      <c r="I15940" t="s">
        <v>58614</v>
      </c>
      <c r="J15940" t="s">
        <v>58615</v>
      </c>
      <c r="K15940" t="s">
        <v>71</v>
      </c>
      <c r="L15940">
        <v>1168</v>
      </c>
      <c r="M15940" t="s">
        <v>50127</v>
      </c>
      <c r="N15940" t="s">
        <v>82311</v>
      </c>
      <c r="O15940" t="s">
        <v>82350</v>
      </c>
      <c r="P15940" t="s">
        <v>31</v>
      </c>
      <c r="Q15940" t="s">
        <v>58617</v>
      </c>
      <c r="R15940">
        <v>0</v>
      </c>
    </row>
    <row r="15941" spans="1:18" x14ac:dyDescent="0.25">
      <c r="A15941" t="s">
        <v>17</v>
      </c>
      <c r="B15941" t="s">
        <v>82351</v>
      </c>
      <c r="C15941" t="s">
        <v>19</v>
      </c>
      <c r="D15941" t="s">
        <v>82352</v>
      </c>
      <c r="E15941" t="s">
        <v>21</v>
      </c>
      <c r="F15941" t="s">
        <v>2333</v>
      </c>
      <c r="G15941" t="s">
        <v>2334</v>
      </c>
      <c r="H15941" t="s">
        <v>16183</v>
      </c>
      <c r="I15941" t="s">
        <v>77975</v>
      </c>
      <c r="J15941" t="s">
        <v>35367</v>
      </c>
      <c r="K15941" t="s">
        <v>27</v>
      </c>
      <c r="L15941">
        <v>3972</v>
      </c>
      <c r="M15941" t="s">
        <v>77119</v>
      </c>
      <c r="N15941" t="s">
        <v>82311</v>
      </c>
      <c r="O15941" t="s">
        <v>82353</v>
      </c>
      <c r="P15941" t="s">
        <v>31</v>
      </c>
      <c r="Q15941" t="s">
        <v>77977</v>
      </c>
      <c r="R15941">
        <v>0</v>
      </c>
    </row>
    <row r="15942" spans="1:18" x14ac:dyDescent="0.25">
      <c r="A15942" t="s">
        <v>17</v>
      </c>
      <c r="B15942" t="s">
        <v>82354</v>
      </c>
      <c r="C15942" t="s">
        <v>19</v>
      </c>
      <c r="D15942" t="s">
        <v>82355</v>
      </c>
      <c r="E15942" t="s">
        <v>21</v>
      </c>
      <c r="F15942" t="s">
        <v>1897</v>
      </c>
      <c r="G15942" t="s">
        <v>1898</v>
      </c>
      <c r="H15942" t="s">
        <v>44651</v>
      </c>
      <c r="I15942" t="s">
        <v>59123</v>
      </c>
      <c r="J15942" t="s">
        <v>59124</v>
      </c>
      <c r="K15942" t="s">
        <v>71</v>
      </c>
      <c r="L15942">
        <v>3928</v>
      </c>
      <c r="M15942" t="s">
        <v>50171</v>
      </c>
      <c r="N15942" t="s">
        <v>82311</v>
      </c>
      <c r="O15942" t="s">
        <v>82356</v>
      </c>
      <c r="P15942" t="s">
        <v>31</v>
      </c>
      <c r="Q15942" t="s">
        <v>59126</v>
      </c>
      <c r="R15942">
        <v>0</v>
      </c>
    </row>
    <row r="15943" spans="1:18" x14ac:dyDescent="0.25">
      <c r="A15943" t="s">
        <v>17</v>
      </c>
      <c r="B15943" t="s">
        <v>82357</v>
      </c>
      <c r="C15943" t="s">
        <v>19</v>
      </c>
      <c r="D15943" t="s">
        <v>82358</v>
      </c>
      <c r="E15943" t="s">
        <v>21</v>
      </c>
      <c r="F15943" t="s">
        <v>2333</v>
      </c>
      <c r="G15943" t="s">
        <v>2334</v>
      </c>
      <c r="H15943" t="s">
        <v>44651</v>
      </c>
      <c r="I15943" t="s">
        <v>72087</v>
      </c>
      <c r="J15943" t="s">
        <v>82359</v>
      </c>
      <c r="K15943" t="s">
        <v>27</v>
      </c>
      <c r="L15943">
        <v>879</v>
      </c>
      <c r="M15943" t="s">
        <v>72089</v>
      </c>
      <c r="N15943" t="s">
        <v>82311</v>
      </c>
      <c r="O15943" t="s">
        <v>82360</v>
      </c>
      <c r="P15943" t="s">
        <v>31</v>
      </c>
      <c r="Q15943" t="s">
        <v>72091</v>
      </c>
      <c r="R15943">
        <v>0</v>
      </c>
    </row>
    <row r="15944" spans="1:18" x14ac:dyDescent="0.25">
      <c r="A15944" t="s">
        <v>17</v>
      </c>
      <c r="B15944" t="s">
        <v>82361</v>
      </c>
      <c r="C15944" t="s">
        <v>19</v>
      </c>
      <c r="D15944" t="s">
        <v>82362</v>
      </c>
      <c r="E15944" t="s">
        <v>21</v>
      </c>
      <c r="F15944" t="s">
        <v>3592</v>
      </c>
      <c r="G15944" t="s">
        <v>3593</v>
      </c>
      <c r="H15944" t="s">
        <v>399</v>
      </c>
      <c r="I15944" t="s">
        <v>36272</v>
      </c>
      <c r="J15944" t="s">
        <v>36273</v>
      </c>
      <c r="K15944" t="s">
        <v>71</v>
      </c>
      <c r="L15944">
        <v>4669</v>
      </c>
      <c r="M15944" t="s">
        <v>33635</v>
      </c>
      <c r="N15944" t="s">
        <v>82311</v>
      </c>
      <c r="O15944" t="s">
        <v>82363</v>
      </c>
      <c r="P15944" t="s">
        <v>31</v>
      </c>
      <c r="Q15944" t="s">
        <v>36275</v>
      </c>
      <c r="R15944">
        <v>0</v>
      </c>
    </row>
    <row r="15945" spans="1:18" x14ac:dyDescent="0.25">
      <c r="A15945" t="s">
        <v>17</v>
      </c>
      <c r="B15945" t="s">
        <v>82364</v>
      </c>
      <c r="C15945" t="s">
        <v>19</v>
      </c>
      <c r="D15945" t="s">
        <v>82365</v>
      </c>
      <c r="E15945" t="s">
        <v>21</v>
      </c>
      <c r="F15945" t="s">
        <v>44247</v>
      </c>
      <c r="G15945" t="s">
        <v>44248</v>
      </c>
      <c r="H15945" t="s">
        <v>91</v>
      </c>
      <c r="I15945" t="s">
        <v>82366</v>
      </c>
      <c r="J15945" t="s">
        <v>82367</v>
      </c>
      <c r="K15945" t="s">
        <v>40</v>
      </c>
      <c r="L15945">
        <v>1014</v>
      </c>
      <c r="M15945" t="s">
        <v>78881</v>
      </c>
      <c r="N15945" t="s">
        <v>82311</v>
      </c>
      <c r="O15945" t="s">
        <v>82368</v>
      </c>
      <c r="P15945" t="s">
        <v>31</v>
      </c>
      <c r="Q15945" t="s">
        <v>82369</v>
      </c>
      <c r="R15945">
        <v>0</v>
      </c>
    </row>
    <row r="15946" spans="1:18" x14ac:dyDescent="0.25">
      <c r="A15946" t="s">
        <v>17</v>
      </c>
      <c r="B15946" t="s">
        <v>82370</v>
      </c>
      <c r="C15946" t="s">
        <v>19</v>
      </c>
      <c r="D15946" t="s">
        <v>82371</v>
      </c>
      <c r="E15946" t="s">
        <v>21</v>
      </c>
      <c r="F15946" t="s">
        <v>44247</v>
      </c>
      <c r="G15946" t="s">
        <v>44248</v>
      </c>
      <c r="H15946" t="s">
        <v>13024</v>
      </c>
      <c r="I15946" t="s">
        <v>63505</v>
      </c>
      <c r="J15946" t="s">
        <v>81180</v>
      </c>
      <c r="K15946" t="s">
        <v>27</v>
      </c>
      <c r="L15946">
        <v>2564</v>
      </c>
      <c r="M15946" t="s">
        <v>59302</v>
      </c>
      <c r="N15946" t="s">
        <v>82311</v>
      </c>
      <c r="O15946" t="s">
        <v>82372</v>
      </c>
      <c r="P15946" t="s">
        <v>31</v>
      </c>
      <c r="Q15946" t="s">
        <v>63507</v>
      </c>
      <c r="R15946">
        <v>0</v>
      </c>
    </row>
    <row r="15947" spans="1:18" x14ac:dyDescent="0.25">
      <c r="A15947" t="s">
        <v>17</v>
      </c>
      <c r="B15947" t="s">
        <v>82373</v>
      </c>
      <c r="C15947" t="s">
        <v>19</v>
      </c>
      <c r="D15947" t="s">
        <v>82374</v>
      </c>
      <c r="E15947" t="s">
        <v>21</v>
      </c>
      <c r="F15947" t="s">
        <v>11387</v>
      </c>
      <c r="G15947" t="s">
        <v>11388</v>
      </c>
      <c r="H15947" t="s">
        <v>91</v>
      </c>
      <c r="I15947" t="s">
        <v>77454</v>
      </c>
      <c r="J15947" t="s">
        <v>77455</v>
      </c>
      <c r="K15947" t="s">
        <v>27</v>
      </c>
      <c r="L15947">
        <v>2075</v>
      </c>
      <c r="M15947" t="s">
        <v>20037</v>
      </c>
      <c r="N15947" t="s">
        <v>82311</v>
      </c>
      <c r="O15947" t="s">
        <v>82375</v>
      </c>
      <c r="P15947" t="s">
        <v>31</v>
      </c>
      <c r="Q15947" t="s">
        <v>77457</v>
      </c>
      <c r="R15947">
        <v>0</v>
      </c>
    </row>
    <row r="15948" spans="1:18" x14ac:dyDescent="0.25">
      <c r="A15948" t="s">
        <v>17</v>
      </c>
      <c r="B15948" t="s">
        <v>82376</v>
      </c>
      <c r="C15948" t="s">
        <v>19</v>
      </c>
      <c r="D15948" t="s">
        <v>82377</v>
      </c>
      <c r="E15948" t="s">
        <v>21</v>
      </c>
      <c r="F15948" t="s">
        <v>2159</v>
      </c>
      <c r="G15948" t="s">
        <v>2160</v>
      </c>
      <c r="H15948" t="s">
        <v>44651</v>
      </c>
      <c r="I15948" t="s">
        <v>74558</v>
      </c>
      <c r="J15948" t="s">
        <v>82378</v>
      </c>
      <c r="K15948" t="s">
        <v>27</v>
      </c>
      <c r="L15948">
        <v>3281</v>
      </c>
      <c r="M15948" t="s">
        <v>71587</v>
      </c>
      <c r="N15948" t="s">
        <v>82311</v>
      </c>
      <c r="O15948" t="s">
        <v>82379</v>
      </c>
      <c r="P15948" t="s">
        <v>31</v>
      </c>
      <c r="Q15948" t="s">
        <v>74560</v>
      </c>
      <c r="R15948">
        <v>0</v>
      </c>
    </row>
    <row r="15949" spans="1:18" x14ac:dyDescent="0.25">
      <c r="A15949" t="s">
        <v>17</v>
      </c>
      <c r="B15949" t="s">
        <v>82380</v>
      </c>
      <c r="C15949" t="s">
        <v>19</v>
      </c>
      <c r="D15949" t="s">
        <v>82381</v>
      </c>
      <c r="E15949" t="s">
        <v>21</v>
      </c>
      <c r="F15949" t="s">
        <v>2333</v>
      </c>
      <c r="G15949" t="s">
        <v>2334</v>
      </c>
      <c r="H15949" t="s">
        <v>80063</v>
      </c>
      <c r="I15949" t="s">
        <v>62523</v>
      </c>
      <c r="J15949" t="s">
        <v>62524</v>
      </c>
      <c r="K15949" t="s">
        <v>27</v>
      </c>
      <c r="L15949">
        <v>5480</v>
      </c>
      <c r="M15949" t="s">
        <v>58587</v>
      </c>
      <c r="N15949" t="s">
        <v>82311</v>
      </c>
      <c r="O15949" t="s">
        <v>82382</v>
      </c>
      <c r="P15949" t="s">
        <v>31</v>
      </c>
      <c r="Q15949" t="s">
        <v>62526</v>
      </c>
      <c r="R15949">
        <v>0</v>
      </c>
    </row>
    <row r="15950" spans="1:18" x14ac:dyDescent="0.25">
      <c r="A15950" t="s">
        <v>17</v>
      </c>
      <c r="B15950" t="s">
        <v>82383</v>
      </c>
      <c r="C15950" t="s">
        <v>19</v>
      </c>
      <c r="D15950" t="s">
        <v>82384</v>
      </c>
      <c r="E15950" t="s">
        <v>21</v>
      </c>
      <c r="F15950" t="s">
        <v>11387</v>
      </c>
      <c r="G15950" t="s">
        <v>11388</v>
      </c>
      <c r="H15950" t="s">
        <v>37</v>
      </c>
      <c r="I15950" t="s">
        <v>48320</v>
      </c>
      <c r="J15950" t="s">
        <v>18893</v>
      </c>
      <c r="K15950" t="s">
        <v>71</v>
      </c>
      <c r="L15950">
        <v>3209</v>
      </c>
      <c r="M15950" t="s">
        <v>44768</v>
      </c>
      <c r="N15950" t="s">
        <v>82311</v>
      </c>
      <c r="O15950" t="s">
        <v>82385</v>
      </c>
      <c r="P15950" t="s">
        <v>31</v>
      </c>
      <c r="Q15950" t="s">
        <v>48322</v>
      </c>
      <c r="R15950">
        <v>0</v>
      </c>
    </row>
    <row r="15951" spans="1:18" x14ac:dyDescent="0.25">
      <c r="A15951" t="s">
        <v>17</v>
      </c>
      <c r="B15951" t="s">
        <v>82386</v>
      </c>
      <c r="C15951" t="s">
        <v>19</v>
      </c>
      <c r="D15951" t="s">
        <v>82387</v>
      </c>
      <c r="E15951" t="s">
        <v>21</v>
      </c>
      <c r="F15951" t="s">
        <v>1089</v>
      </c>
      <c r="G15951" t="s">
        <v>1090</v>
      </c>
      <c r="H15951" t="s">
        <v>41436</v>
      </c>
      <c r="I15951" t="s">
        <v>82388</v>
      </c>
      <c r="J15951" t="s">
        <v>82389</v>
      </c>
      <c r="K15951" t="s">
        <v>40</v>
      </c>
      <c r="L15951">
        <v>992</v>
      </c>
      <c r="M15951" t="s">
        <v>72255</v>
      </c>
      <c r="N15951" t="s">
        <v>82311</v>
      </c>
      <c r="O15951" t="s">
        <v>82390</v>
      </c>
      <c r="P15951" t="s">
        <v>31</v>
      </c>
      <c r="Q15951" t="s">
        <v>82391</v>
      </c>
      <c r="R15951">
        <v>0</v>
      </c>
    </row>
    <row r="15952" spans="1:18" x14ac:dyDescent="0.25">
      <c r="A15952" t="s">
        <v>17</v>
      </c>
      <c r="B15952" t="s">
        <v>82392</v>
      </c>
      <c r="C15952" t="s">
        <v>19</v>
      </c>
      <c r="D15952" t="s">
        <v>82393</v>
      </c>
      <c r="E15952" t="s">
        <v>21</v>
      </c>
      <c r="F15952" t="s">
        <v>11986</v>
      </c>
      <c r="G15952" t="s">
        <v>11987</v>
      </c>
      <c r="H15952" t="s">
        <v>399</v>
      </c>
      <c r="I15952" t="s">
        <v>63196</v>
      </c>
      <c r="J15952" t="s">
        <v>50919</v>
      </c>
      <c r="K15952" t="s">
        <v>27</v>
      </c>
      <c r="L15952">
        <v>1567</v>
      </c>
      <c r="M15952" t="s">
        <v>58021</v>
      </c>
      <c r="N15952" t="s">
        <v>82311</v>
      </c>
      <c r="O15952" t="s">
        <v>82394</v>
      </c>
      <c r="P15952" t="s">
        <v>31</v>
      </c>
      <c r="Q15952" t="s">
        <v>63198</v>
      </c>
      <c r="R15952">
        <v>0</v>
      </c>
    </row>
    <row r="15953" spans="1:18" x14ac:dyDescent="0.25">
      <c r="A15953" t="s">
        <v>17</v>
      </c>
      <c r="B15953" t="s">
        <v>82395</v>
      </c>
      <c r="C15953" t="s">
        <v>19</v>
      </c>
      <c r="D15953" t="s">
        <v>82396</v>
      </c>
      <c r="E15953" t="s">
        <v>21</v>
      </c>
      <c r="F15953" t="s">
        <v>1615</v>
      </c>
      <c r="G15953" t="s">
        <v>1616</v>
      </c>
      <c r="H15953" t="s">
        <v>399</v>
      </c>
      <c r="I15953" t="s">
        <v>82397</v>
      </c>
      <c r="J15953" t="s">
        <v>82398</v>
      </c>
      <c r="K15953" t="s">
        <v>40</v>
      </c>
      <c r="L15953">
        <v>712</v>
      </c>
      <c r="M15953" t="s">
        <v>76244</v>
      </c>
      <c r="N15953" t="s">
        <v>82311</v>
      </c>
      <c r="O15953" t="s">
        <v>82399</v>
      </c>
      <c r="P15953" t="s">
        <v>31</v>
      </c>
      <c r="Q15953" t="s">
        <v>82400</v>
      </c>
      <c r="R15953">
        <v>0</v>
      </c>
    </row>
    <row r="15954" spans="1:18" x14ac:dyDescent="0.25">
      <c r="A15954" t="s">
        <v>17</v>
      </c>
      <c r="B15954" t="s">
        <v>82401</v>
      </c>
      <c r="C15954" t="s">
        <v>19</v>
      </c>
      <c r="D15954" t="s">
        <v>82402</v>
      </c>
      <c r="E15954" t="s">
        <v>21</v>
      </c>
      <c r="F15954" t="s">
        <v>44247</v>
      </c>
      <c r="G15954" t="s">
        <v>44248</v>
      </c>
      <c r="H15954" t="s">
        <v>111</v>
      </c>
      <c r="I15954" t="s">
        <v>82403</v>
      </c>
      <c r="J15954" t="s">
        <v>82404</v>
      </c>
      <c r="K15954" t="s">
        <v>40</v>
      </c>
      <c r="L15954">
        <v>479</v>
      </c>
      <c r="M15954" t="s">
        <v>77520</v>
      </c>
      <c r="N15954" t="s">
        <v>82311</v>
      </c>
      <c r="O15954" t="s">
        <v>82405</v>
      </c>
      <c r="P15954" t="s">
        <v>31</v>
      </c>
      <c r="Q15954" t="s">
        <v>82406</v>
      </c>
      <c r="R15954">
        <v>0</v>
      </c>
    </row>
    <row r="15955" spans="1:18" x14ac:dyDescent="0.25">
      <c r="A15955" t="s">
        <v>17</v>
      </c>
      <c r="B15955" t="s">
        <v>82407</v>
      </c>
      <c r="C15955" t="s">
        <v>19</v>
      </c>
      <c r="D15955" t="s">
        <v>82408</v>
      </c>
      <c r="E15955" t="s">
        <v>21</v>
      </c>
      <c r="F15955" t="s">
        <v>44247</v>
      </c>
      <c r="G15955" t="s">
        <v>44248</v>
      </c>
      <c r="H15955" t="s">
        <v>43148</v>
      </c>
      <c r="I15955" t="s">
        <v>82409</v>
      </c>
      <c r="J15955" t="s">
        <v>221</v>
      </c>
      <c r="K15955" t="s">
        <v>40</v>
      </c>
      <c r="L15955">
        <v>138</v>
      </c>
      <c r="M15955" t="s">
        <v>77645</v>
      </c>
      <c r="N15955" t="s">
        <v>82311</v>
      </c>
      <c r="O15955" t="s">
        <v>82410</v>
      </c>
      <c r="P15955" t="s">
        <v>31</v>
      </c>
      <c r="Q15955" t="s">
        <v>82411</v>
      </c>
      <c r="R15955">
        <v>0</v>
      </c>
    </row>
    <row r="15956" spans="1:18" x14ac:dyDescent="0.25">
      <c r="A15956" t="s">
        <v>17</v>
      </c>
      <c r="B15956" t="s">
        <v>82412</v>
      </c>
      <c r="C15956" t="s">
        <v>19</v>
      </c>
      <c r="D15956" t="s">
        <v>82413</v>
      </c>
      <c r="E15956" t="s">
        <v>21</v>
      </c>
      <c r="F15956" t="s">
        <v>17995</v>
      </c>
      <c r="G15956" t="s">
        <v>17996</v>
      </c>
      <c r="H15956" t="s">
        <v>21868</v>
      </c>
      <c r="I15956" t="s">
        <v>54152</v>
      </c>
      <c r="J15956" t="s">
        <v>54153</v>
      </c>
      <c r="K15956" t="s">
        <v>71</v>
      </c>
      <c r="L15956">
        <v>6220</v>
      </c>
      <c r="M15956" t="s">
        <v>50187</v>
      </c>
      <c r="N15956" t="s">
        <v>82311</v>
      </c>
      <c r="O15956" t="s">
        <v>82414</v>
      </c>
      <c r="P15956" t="s">
        <v>31</v>
      </c>
      <c r="Q15956" t="s">
        <v>54155</v>
      </c>
      <c r="R15956">
        <v>0</v>
      </c>
    </row>
    <row r="15957" spans="1:18" x14ac:dyDescent="0.25">
      <c r="A15957" t="s">
        <v>17</v>
      </c>
      <c r="B15957" t="s">
        <v>82415</v>
      </c>
      <c r="C15957" t="s">
        <v>19</v>
      </c>
      <c r="D15957" t="s">
        <v>82416</v>
      </c>
      <c r="E15957" t="s">
        <v>21</v>
      </c>
      <c r="F15957" t="s">
        <v>44247</v>
      </c>
      <c r="G15957" t="s">
        <v>44248</v>
      </c>
      <c r="H15957" t="s">
        <v>8859</v>
      </c>
      <c r="I15957" t="s">
        <v>76078</v>
      </c>
      <c r="J15957" t="s">
        <v>76079</v>
      </c>
      <c r="K15957" t="s">
        <v>27</v>
      </c>
      <c r="L15957">
        <v>2700</v>
      </c>
      <c r="M15957" t="s">
        <v>71239</v>
      </c>
      <c r="N15957" t="s">
        <v>82311</v>
      </c>
      <c r="O15957" t="s">
        <v>82417</v>
      </c>
      <c r="P15957" t="s">
        <v>31</v>
      </c>
      <c r="Q15957" t="s">
        <v>76081</v>
      </c>
      <c r="R15957">
        <v>0</v>
      </c>
    </row>
    <row r="15958" spans="1:18" x14ac:dyDescent="0.25">
      <c r="A15958" t="s">
        <v>17</v>
      </c>
      <c r="B15958" t="s">
        <v>82418</v>
      </c>
      <c r="C15958" t="s">
        <v>19</v>
      </c>
      <c r="D15958" t="s">
        <v>82419</v>
      </c>
      <c r="E15958" t="s">
        <v>21</v>
      </c>
      <c r="F15958" t="s">
        <v>44247</v>
      </c>
      <c r="G15958" t="s">
        <v>44248</v>
      </c>
      <c r="H15958" t="s">
        <v>91</v>
      </c>
      <c r="I15958" t="s">
        <v>82420</v>
      </c>
      <c r="J15958" t="s">
        <v>42181</v>
      </c>
      <c r="K15958" t="s">
        <v>40</v>
      </c>
      <c r="L15958">
        <v>910</v>
      </c>
      <c r="M15958" t="s">
        <v>80935</v>
      </c>
      <c r="N15958" t="s">
        <v>82311</v>
      </c>
      <c r="O15958" t="s">
        <v>82421</v>
      </c>
      <c r="P15958" t="s">
        <v>31</v>
      </c>
      <c r="Q15958" t="s">
        <v>82422</v>
      </c>
      <c r="R15958">
        <v>0</v>
      </c>
    </row>
    <row r="15959" spans="1:18" x14ac:dyDescent="0.25">
      <c r="A15959" t="s">
        <v>17</v>
      </c>
      <c r="B15959" t="s">
        <v>82423</v>
      </c>
      <c r="C15959" t="s">
        <v>19</v>
      </c>
      <c r="D15959" t="s">
        <v>82424</v>
      </c>
      <c r="E15959" t="s">
        <v>21</v>
      </c>
      <c r="F15959" t="s">
        <v>2333</v>
      </c>
      <c r="G15959" t="s">
        <v>2334</v>
      </c>
      <c r="H15959" t="s">
        <v>111</v>
      </c>
      <c r="I15959" t="s">
        <v>77723</v>
      </c>
      <c r="J15959" t="s">
        <v>77724</v>
      </c>
      <c r="K15959" t="s">
        <v>27</v>
      </c>
      <c r="L15959">
        <v>2379</v>
      </c>
      <c r="M15959" t="s">
        <v>71587</v>
      </c>
      <c r="N15959" t="s">
        <v>82311</v>
      </c>
      <c r="O15959" t="s">
        <v>82425</v>
      </c>
      <c r="P15959" t="s">
        <v>31</v>
      </c>
      <c r="Q15959" t="s">
        <v>77726</v>
      </c>
      <c r="R15959">
        <v>0</v>
      </c>
    </row>
    <row r="15960" spans="1:18" x14ac:dyDescent="0.25">
      <c r="A15960" t="s">
        <v>17</v>
      </c>
      <c r="B15960" t="s">
        <v>82426</v>
      </c>
      <c r="C15960" t="s">
        <v>19</v>
      </c>
      <c r="D15960" t="s">
        <v>82427</v>
      </c>
      <c r="E15960" t="s">
        <v>21</v>
      </c>
      <c r="F15960" t="s">
        <v>3592</v>
      </c>
      <c r="G15960" t="s">
        <v>3593</v>
      </c>
      <c r="H15960" t="s">
        <v>111</v>
      </c>
      <c r="I15960" t="s">
        <v>82428</v>
      </c>
      <c r="J15960" t="s">
        <v>82429</v>
      </c>
      <c r="K15960" t="s">
        <v>40</v>
      </c>
      <c r="L15960">
        <v>674</v>
      </c>
      <c r="M15960" t="s">
        <v>77928</v>
      </c>
      <c r="N15960" t="s">
        <v>82311</v>
      </c>
      <c r="O15960" t="s">
        <v>82430</v>
      </c>
      <c r="P15960" t="s">
        <v>31</v>
      </c>
      <c r="Q15960" t="s">
        <v>82431</v>
      </c>
      <c r="R15960">
        <v>0</v>
      </c>
    </row>
    <row r="15961" spans="1:18" x14ac:dyDescent="0.25">
      <c r="A15961" t="s">
        <v>17</v>
      </c>
      <c r="B15961" t="s">
        <v>82432</v>
      </c>
      <c r="C15961" t="s">
        <v>19</v>
      </c>
      <c r="D15961" t="s">
        <v>82433</v>
      </c>
      <c r="E15961" t="s">
        <v>21</v>
      </c>
      <c r="F15961" t="s">
        <v>17995</v>
      </c>
      <c r="G15961" t="s">
        <v>17996</v>
      </c>
      <c r="H15961" t="s">
        <v>16183</v>
      </c>
      <c r="I15961" t="s">
        <v>77815</v>
      </c>
      <c r="J15961" t="s">
        <v>5272</v>
      </c>
      <c r="K15961" t="s">
        <v>27</v>
      </c>
      <c r="L15961">
        <v>855</v>
      </c>
      <c r="M15961" t="s">
        <v>63514</v>
      </c>
      <c r="N15961" t="s">
        <v>82311</v>
      </c>
      <c r="O15961" t="s">
        <v>82434</v>
      </c>
      <c r="P15961" t="s">
        <v>31</v>
      </c>
      <c r="Q15961" t="s">
        <v>77817</v>
      </c>
      <c r="R15961">
        <v>0</v>
      </c>
    </row>
    <row r="15962" spans="1:18" x14ac:dyDescent="0.25">
      <c r="A15962" t="s">
        <v>17</v>
      </c>
      <c r="B15962" t="s">
        <v>82435</v>
      </c>
      <c r="C15962" t="s">
        <v>19</v>
      </c>
      <c r="D15962" t="s">
        <v>82436</v>
      </c>
      <c r="E15962" t="s">
        <v>21</v>
      </c>
      <c r="F15962" t="s">
        <v>1788</v>
      </c>
      <c r="G15962" t="s">
        <v>1789</v>
      </c>
      <c r="H15962" t="s">
        <v>16183</v>
      </c>
      <c r="I15962" t="s">
        <v>82437</v>
      </c>
      <c r="J15962" t="s">
        <v>82438</v>
      </c>
      <c r="K15962" t="s">
        <v>40</v>
      </c>
      <c r="L15962">
        <v>956</v>
      </c>
      <c r="M15962" t="s">
        <v>78340</v>
      </c>
      <c r="N15962" t="s">
        <v>82311</v>
      </c>
      <c r="O15962" t="s">
        <v>82439</v>
      </c>
      <c r="P15962" t="s">
        <v>31</v>
      </c>
      <c r="Q15962" t="s">
        <v>82440</v>
      </c>
      <c r="R15962">
        <v>0</v>
      </c>
    </row>
    <row r="15963" spans="1:18" x14ac:dyDescent="0.25">
      <c r="A15963" t="s">
        <v>17</v>
      </c>
      <c r="B15963" t="s">
        <v>82441</v>
      </c>
      <c r="C15963" t="s">
        <v>19</v>
      </c>
      <c r="D15963" t="s">
        <v>82442</v>
      </c>
      <c r="E15963" t="s">
        <v>21</v>
      </c>
      <c r="F15963" t="s">
        <v>11387</v>
      </c>
      <c r="G15963" t="s">
        <v>11388</v>
      </c>
      <c r="H15963" t="s">
        <v>111</v>
      </c>
      <c r="I15963" t="s">
        <v>65672</v>
      </c>
      <c r="J15963" t="s">
        <v>65673</v>
      </c>
      <c r="K15963" t="s">
        <v>27</v>
      </c>
      <c r="L15963">
        <v>2108</v>
      </c>
      <c r="M15963" t="s">
        <v>60241</v>
      </c>
      <c r="N15963" t="s">
        <v>82311</v>
      </c>
      <c r="O15963" t="s">
        <v>82443</v>
      </c>
      <c r="P15963" t="s">
        <v>31</v>
      </c>
      <c r="Q15963" t="s">
        <v>65675</v>
      </c>
      <c r="R15963">
        <v>0</v>
      </c>
    </row>
    <row r="15964" spans="1:18" x14ac:dyDescent="0.25">
      <c r="A15964" t="s">
        <v>17</v>
      </c>
      <c r="B15964" t="s">
        <v>82444</v>
      </c>
      <c r="C15964" t="s">
        <v>19</v>
      </c>
      <c r="D15964" t="s">
        <v>82445</v>
      </c>
      <c r="E15964" t="s">
        <v>21</v>
      </c>
      <c r="F15964" t="s">
        <v>1788</v>
      </c>
      <c r="G15964" t="s">
        <v>1789</v>
      </c>
      <c r="H15964" t="s">
        <v>21868</v>
      </c>
      <c r="I15964" t="s">
        <v>82446</v>
      </c>
      <c r="J15964" t="s">
        <v>82447</v>
      </c>
      <c r="K15964" t="s">
        <v>40</v>
      </c>
      <c r="L15964">
        <v>583</v>
      </c>
      <c r="M15964" t="s">
        <v>20037</v>
      </c>
      <c r="N15964" t="s">
        <v>82311</v>
      </c>
      <c r="O15964" t="s">
        <v>82448</v>
      </c>
      <c r="P15964" t="s">
        <v>31</v>
      </c>
      <c r="Q15964" t="s">
        <v>82449</v>
      </c>
      <c r="R15964">
        <v>0</v>
      </c>
    </row>
    <row r="15965" spans="1:18" x14ac:dyDescent="0.25">
      <c r="A15965" t="s">
        <v>17</v>
      </c>
      <c r="B15965" t="s">
        <v>82450</v>
      </c>
      <c r="C15965" t="s">
        <v>19</v>
      </c>
      <c r="D15965" t="s">
        <v>82451</v>
      </c>
      <c r="E15965" t="s">
        <v>21</v>
      </c>
      <c r="F15965" t="s">
        <v>11387</v>
      </c>
      <c r="G15965" t="s">
        <v>11388</v>
      </c>
      <c r="H15965" t="s">
        <v>43928</v>
      </c>
      <c r="I15965" t="s">
        <v>73519</v>
      </c>
      <c r="J15965" t="s">
        <v>82452</v>
      </c>
      <c r="K15965" t="s">
        <v>27</v>
      </c>
      <c r="L15965">
        <v>3087</v>
      </c>
      <c r="M15965" t="s">
        <v>66163</v>
      </c>
      <c r="N15965" t="s">
        <v>82311</v>
      </c>
      <c r="O15965" t="s">
        <v>82453</v>
      </c>
      <c r="P15965" t="s">
        <v>31</v>
      </c>
      <c r="Q15965" t="s">
        <v>73521</v>
      </c>
      <c r="R15965">
        <v>0</v>
      </c>
    </row>
    <row r="15966" spans="1:18" x14ac:dyDescent="0.25">
      <c r="A15966" t="s">
        <v>17</v>
      </c>
      <c r="B15966" t="s">
        <v>82454</v>
      </c>
      <c r="C15966" t="s">
        <v>19</v>
      </c>
      <c r="D15966" t="s">
        <v>82455</v>
      </c>
      <c r="E15966" t="s">
        <v>21</v>
      </c>
      <c r="F15966" t="s">
        <v>99</v>
      </c>
      <c r="G15966" t="s">
        <v>100</v>
      </c>
      <c r="H15966" t="s">
        <v>44651</v>
      </c>
      <c r="I15966" t="s">
        <v>82456</v>
      </c>
      <c r="J15966" t="s">
        <v>82457</v>
      </c>
      <c r="K15966" t="s">
        <v>40</v>
      </c>
      <c r="L15966">
        <v>979</v>
      </c>
      <c r="M15966" t="s">
        <v>77928</v>
      </c>
      <c r="N15966" t="s">
        <v>82056</v>
      </c>
      <c r="O15966" t="s">
        <v>82458</v>
      </c>
      <c r="P15966" t="s">
        <v>31</v>
      </c>
      <c r="Q15966" t="s">
        <v>82459</v>
      </c>
      <c r="R15966">
        <v>0</v>
      </c>
    </row>
    <row r="15967" spans="1:18" x14ac:dyDescent="0.25">
      <c r="A15967" t="s">
        <v>17</v>
      </c>
      <c r="B15967" t="s">
        <v>82460</v>
      </c>
      <c r="C15967" t="s">
        <v>19</v>
      </c>
      <c r="D15967" t="s">
        <v>82461</v>
      </c>
      <c r="E15967" t="s">
        <v>21</v>
      </c>
      <c r="F15967" t="s">
        <v>9378</v>
      </c>
      <c r="G15967" t="s">
        <v>9379</v>
      </c>
      <c r="H15967" t="s">
        <v>111</v>
      </c>
      <c r="I15967" t="s">
        <v>36656</v>
      </c>
      <c r="J15967" t="s">
        <v>36657</v>
      </c>
      <c r="K15967" t="s">
        <v>249</v>
      </c>
      <c r="L15967">
        <v>11258</v>
      </c>
      <c r="M15967" t="s">
        <v>34665</v>
      </c>
      <c r="N15967" t="s">
        <v>82056</v>
      </c>
      <c r="O15967" t="s">
        <v>82462</v>
      </c>
      <c r="P15967" t="s">
        <v>31</v>
      </c>
      <c r="Q15967" t="s">
        <v>36659</v>
      </c>
      <c r="R15967">
        <v>0</v>
      </c>
    </row>
    <row r="15968" spans="1:18" x14ac:dyDescent="0.25">
      <c r="A15968" t="s">
        <v>17</v>
      </c>
      <c r="B15968" t="s">
        <v>82463</v>
      </c>
      <c r="C15968" t="s">
        <v>19</v>
      </c>
      <c r="D15968" t="s">
        <v>82464</v>
      </c>
      <c r="E15968" t="s">
        <v>21</v>
      </c>
      <c r="F15968" t="s">
        <v>66</v>
      </c>
      <c r="G15968" t="s">
        <v>67</v>
      </c>
      <c r="H15968" t="s">
        <v>13024</v>
      </c>
      <c r="I15968" t="s">
        <v>39263</v>
      </c>
      <c r="J15968" t="s">
        <v>39264</v>
      </c>
      <c r="K15968" t="s">
        <v>71</v>
      </c>
      <c r="L15968">
        <v>3469</v>
      </c>
      <c r="M15968" t="s">
        <v>34215</v>
      </c>
      <c r="N15968" t="s">
        <v>82056</v>
      </c>
      <c r="O15968" t="s">
        <v>82465</v>
      </c>
      <c r="P15968" t="s">
        <v>31</v>
      </c>
      <c r="Q15968" t="s">
        <v>39266</v>
      </c>
      <c r="R15968">
        <v>0</v>
      </c>
    </row>
    <row r="15969" spans="1:18" x14ac:dyDescent="0.25">
      <c r="A15969" t="s">
        <v>17</v>
      </c>
      <c r="B15969" t="s">
        <v>82466</v>
      </c>
      <c r="C15969" t="s">
        <v>19</v>
      </c>
      <c r="D15969" t="s">
        <v>82467</v>
      </c>
      <c r="E15969" t="s">
        <v>21</v>
      </c>
      <c r="F15969" t="s">
        <v>46</v>
      </c>
      <c r="G15969" t="s">
        <v>47</v>
      </c>
      <c r="H15969" t="s">
        <v>41436</v>
      </c>
      <c r="I15969" t="s">
        <v>82468</v>
      </c>
      <c r="J15969" t="s">
        <v>2146</v>
      </c>
      <c r="K15969" t="s">
        <v>27</v>
      </c>
      <c r="L15969">
        <v>3103</v>
      </c>
      <c r="M15969" t="s">
        <v>20037</v>
      </c>
      <c r="N15969" t="s">
        <v>82056</v>
      </c>
      <c r="O15969" t="s">
        <v>82469</v>
      </c>
      <c r="P15969" t="s">
        <v>31</v>
      </c>
      <c r="Q15969" t="s">
        <v>82470</v>
      </c>
      <c r="R15969">
        <v>0</v>
      </c>
    </row>
    <row r="15970" spans="1:18" x14ac:dyDescent="0.25">
      <c r="A15970" t="s">
        <v>17</v>
      </c>
      <c r="B15970" t="s">
        <v>82471</v>
      </c>
      <c r="C15970" t="s">
        <v>19</v>
      </c>
      <c r="D15970" t="s">
        <v>82472</v>
      </c>
      <c r="E15970" t="s">
        <v>21</v>
      </c>
      <c r="F15970" t="s">
        <v>9378</v>
      </c>
      <c r="G15970" t="s">
        <v>9379</v>
      </c>
      <c r="H15970" t="s">
        <v>111</v>
      </c>
      <c r="I15970" t="s">
        <v>77802</v>
      </c>
      <c r="J15970" t="s">
        <v>77803</v>
      </c>
      <c r="K15970" t="s">
        <v>27</v>
      </c>
      <c r="L15970">
        <v>2146</v>
      </c>
      <c r="M15970" t="s">
        <v>72255</v>
      </c>
      <c r="N15970" t="s">
        <v>82056</v>
      </c>
      <c r="O15970" t="s">
        <v>82473</v>
      </c>
      <c r="P15970" t="s">
        <v>31</v>
      </c>
      <c r="Q15970" t="s">
        <v>77805</v>
      </c>
      <c r="R15970">
        <v>0</v>
      </c>
    </row>
    <row r="15971" spans="1:18" x14ac:dyDescent="0.25">
      <c r="A15971" t="s">
        <v>17</v>
      </c>
      <c r="B15971" t="s">
        <v>82474</v>
      </c>
      <c r="C15971" t="s">
        <v>19</v>
      </c>
      <c r="D15971" t="s">
        <v>82475</v>
      </c>
      <c r="E15971" t="s">
        <v>21</v>
      </c>
      <c r="F15971" t="s">
        <v>7895</v>
      </c>
      <c r="G15971" t="s">
        <v>7896</v>
      </c>
      <c r="H15971" t="s">
        <v>200</v>
      </c>
      <c r="I15971" t="s">
        <v>40528</v>
      </c>
      <c r="J15971" t="s">
        <v>221</v>
      </c>
      <c r="K15971" t="s">
        <v>249</v>
      </c>
      <c r="L15971">
        <v>7671</v>
      </c>
      <c r="M15971" t="s">
        <v>37273</v>
      </c>
      <c r="N15971" t="s">
        <v>82056</v>
      </c>
      <c r="O15971" t="s">
        <v>82476</v>
      </c>
      <c r="P15971" t="s">
        <v>31</v>
      </c>
      <c r="Q15971" t="s">
        <v>40530</v>
      </c>
      <c r="R15971">
        <v>0</v>
      </c>
    </row>
    <row r="15972" spans="1:18" x14ac:dyDescent="0.25">
      <c r="A15972" t="s">
        <v>17</v>
      </c>
      <c r="B15972" t="s">
        <v>82477</v>
      </c>
      <c r="C15972" t="s">
        <v>19</v>
      </c>
      <c r="D15972" t="s">
        <v>82478</v>
      </c>
      <c r="E15972" t="s">
        <v>21</v>
      </c>
      <c r="F15972" t="s">
        <v>11986</v>
      </c>
      <c r="G15972" t="s">
        <v>11987</v>
      </c>
      <c r="H15972" t="s">
        <v>46545</v>
      </c>
      <c r="I15972" t="s">
        <v>63201</v>
      </c>
      <c r="J15972" t="s">
        <v>221</v>
      </c>
      <c r="K15972" t="s">
        <v>27</v>
      </c>
      <c r="L15972">
        <v>3959</v>
      </c>
      <c r="M15972" t="s">
        <v>58372</v>
      </c>
      <c r="N15972" t="s">
        <v>82056</v>
      </c>
      <c r="O15972" t="s">
        <v>82479</v>
      </c>
      <c r="P15972" t="s">
        <v>31</v>
      </c>
      <c r="Q15972" t="s">
        <v>63203</v>
      </c>
      <c r="R15972">
        <v>0</v>
      </c>
    </row>
    <row r="15973" spans="1:18" x14ac:dyDescent="0.25">
      <c r="A15973" t="s">
        <v>17</v>
      </c>
      <c r="B15973" t="s">
        <v>82480</v>
      </c>
      <c r="C15973" t="s">
        <v>19</v>
      </c>
      <c r="D15973" t="s">
        <v>82481</v>
      </c>
      <c r="E15973" t="s">
        <v>21</v>
      </c>
      <c r="F15973" t="s">
        <v>17995</v>
      </c>
      <c r="G15973" t="s">
        <v>17996</v>
      </c>
      <c r="H15973" t="s">
        <v>91</v>
      </c>
      <c r="I15973" t="s">
        <v>73632</v>
      </c>
      <c r="J15973" t="s">
        <v>73633</v>
      </c>
      <c r="K15973" t="s">
        <v>27</v>
      </c>
      <c r="L15973">
        <v>2345</v>
      </c>
      <c r="M15973" t="s">
        <v>20037</v>
      </c>
      <c r="N15973" t="s">
        <v>82056</v>
      </c>
      <c r="O15973" t="s">
        <v>82482</v>
      </c>
      <c r="P15973" t="s">
        <v>31</v>
      </c>
      <c r="Q15973" t="s">
        <v>73635</v>
      </c>
      <c r="R15973">
        <v>0</v>
      </c>
    </row>
    <row r="15974" spans="1:18" x14ac:dyDescent="0.25">
      <c r="A15974" t="s">
        <v>17</v>
      </c>
      <c r="B15974" t="s">
        <v>82483</v>
      </c>
      <c r="C15974" t="s">
        <v>19</v>
      </c>
      <c r="D15974" t="s">
        <v>82484</v>
      </c>
      <c r="E15974" t="s">
        <v>21</v>
      </c>
      <c r="F15974" t="s">
        <v>17995</v>
      </c>
      <c r="G15974" t="s">
        <v>17996</v>
      </c>
      <c r="H15974" t="s">
        <v>21868</v>
      </c>
      <c r="I15974" t="s">
        <v>77559</v>
      </c>
      <c r="J15974" t="s">
        <v>77560</v>
      </c>
      <c r="K15974" t="s">
        <v>27</v>
      </c>
      <c r="L15974">
        <v>934</v>
      </c>
      <c r="M15974" t="s">
        <v>63181</v>
      </c>
      <c r="N15974" t="s">
        <v>82056</v>
      </c>
      <c r="O15974" t="s">
        <v>82485</v>
      </c>
      <c r="P15974" t="s">
        <v>31</v>
      </c>
      <c r="Q15974" t="s">
        <v>77562</v>
      </c>
      <c r="R15974">
        <v>0</v>
      </c>
    </row>
    <row r="15975" spans="1:18" x14ac:dyDescent="0.25">
      <c r="A15975" t="s">
        <v>17</v>
      </c>
      <c r="B15975" t="s">
        <v>82486</v>
      </c>
      <c r="C15975" t="s">
        <v>19</v>
      </c>
      <c r="D15975" t="s">
        <v>82487</v>
      </c>
      <c r="E15975" t="s">
        <v>21</v>
      </c>
      <c r="F15975" t="s">
        <v>66</v>
      </c>
      <c r="G15975" t="s">
        <v>67</v>
      </c>
      <c r="H15975" t="s">
        <v>8859</v>
      </c>
      <c r="I15975" t="s">
        <v>82488</v>
      </c>
      <c r="J15975" t="s">
        <v>82489</v>
      </c>
      <c r="K15975" t="s">
        <v>40</v>
      </c>
      <c r="L15975">
        <v>952</v>
      </c>
      <c r="M15975" t="s">
        <v>72089</v>
      </c>
      <c r="N15975" t="s">
        <v>82056</v>
      </c>
      <c r="O15975" t="s">
        <v>82490</v>
      </c>
      <c r="P15975" t="s">
        <v>31</v>
      </c>
      <c r="Q15975" t="s">
        <v>82491</v>
      </c>
      <c r="R15975">
        <v>0</v>
      </c>
    </row>
    <row r="15976" spans="1:18" x14ac:dyDescent="0.25">
      <c r="A15976" t="s">
        <v>17</v>
      </c>
      <c r="B15976" t="s">
        <v>82492</v>
      </c>
      <c r="C15976" t="s">
        <v>19</v>
      </c>
      <c r="D15976" t="s">
        <v>82493</v>
      </c>
      <c r="E15976" t="s">
        <v>21</v>
      </c>
      <c r="F15976" t="s">
        <v>218</v>
      </c>
      <c r="G15976" t="s">
        <v>219</v>
      </c>
      <c r="H15976" t="s">
        <v>5114</v>
      </c>
      <c r="I15976" t="s">
        <v>82494</v>
      </c>
      <c r="J15976" t="s">
        <v>221</v>
      </c>
      <c r="K15976" t="s">
        <v>71</v>
      </c>
      <c r="L15976">
        <v>9161</v>
      </c>
      <c r="M15976" t="s">
        <v>57309</v>
      </c>
      <c r="N15976" t="s">
        <v>82056</v>
      </c>
      <c r="O15976" t="s">
        <v>82495</v>
      </c>
      <c r="P15976" t="s">
        <v>31</v>
      </c>
      <c r="Q15976" t="s">
        <v>82496</v>
      </c>
      <c r="R15976">
        <v>0</v>
      </c>
    </row>
    <row r="15977" spans="1:18" x14ac:dyDescent="0.25">
      <c r="A15977" t="s">
        <v>17</v>
      </c>
      <c r="B15977" t="s">
        <v>82497</v>
      </c>
      <c r="C15977" t="s">
        <v>19</v>
      </c>
      <c r="D15977" t="s">
        <v>82498</v>
      </c>
      <c r="E15977" t="s">
        <v>21</v>
      </c>
      <c r="F15977" t="s">
        <v>218</v>
      </c>
      <c r="G15977" t="s">
        <v>219</v>
      </c>
      <c r="H15977" t="s">
        <v>44651</v>
      </c>
      <c r="I15977" t="s">
        <v>82499</v>
      </c>
      <c r="J15977" t="s">
        <v>82500</v>
      </c>
      <c r="K15977" t="s">
        <v>27</v>
      </c>
      <c r="L15977">
        <v>2219</v>
      </c>
      <c r="M15977" t="s">
        <v>73958</v>
      </c>
      <c r="N15977" t="s">
        <v>82056</v>
      </c>
      <c r="O15977" t="s">
        <v>82501</v>
      </c>
      <c r="P15977" t="s">
        <v>31</v>
      </c>
      <c r="Q15977" t="s">
        <v>82502</v>
      </c>
      <c r="R15977">
        <v>0</v>
      </c>
    </row>
    <row r="15978" spans="1:18" x14ac:dyDescent="0.25">
      <c r="A15978" t="s">
        <v>17</v>
      </c>
      <c r="B15978" t="s">
        <v>82503</v>
      </c>
      <c r="C15978" t="s">
        <v>19</v>
      </c>
      <c r="D15978" t="s">
        <v>82504</v>
      </c>
      <c r="E15978" t="s">
        <v>21</v>
      </c>
      <c r="F15978" t="s">
        <v>218</v>
      </c>
      <c r="G15978" t="s">
        <v>219</v>
      </c>
      <c r="H15978" t="s">
        <v>17033</v>
      </c>
      <c r="I15978" t="s">
        <v>82505</v>
      </c>
      <c r="J15978" t="s">
        <v>73487</v>
      </c>
      <c r="K15978" t="s">
        <v>27</v>
      </c>
      <c r="L15978">
        <v>3704</v>
      </c>
      <c r="M15978" t="s">
        <v>20037</v>
      </c>
      <c r="N15978" t="s">
        <v>82056</v>
      </c>
      <c r="O15978" t="s">
        <v>82506</v>
      </c>
      <c r="P15978" t="s">
        <v>31</v>
      </c>
      <c r="Q15978" t="s">
        <v>82507</v>
      </c>
      <c r="R15978">
        <v>0</v>
      </c>
    </row>
    <row r="15979" spans="1:18" x14ac:dyDescent="0.25">
      <c r="A15979" t="s">
        <v>17</v>
      </c>
      <c r="B15979" t="s">
        <v>82508</v>
      </c>
      <c r="C15979" t="s">
        <v>19</v>
      </c>
      <c r="D15979" t="s">
        <v>82509</v>
      </c>
      <c r="E15979" t="s">
        <v>21</v>
      </c>
      <c r="F15979" t="s">
        <v>491</v>
      </c>
      <c r="G15979" t="s">
        <v>492</v>
      </c>
      <c r="H15979" t="s">
        <v>41436</v>
      </c>
      <c r="I15979" t="s">
        <v>64190</v>
      </c>
      <c r="J15979" t="s">
        <v>221</v>
      </c>
      <c r="K15979" t="s">
        <v>27</v>
      </c>
      <c r="L15979">
        <v>1645</v>
      </c>
      <c r="M15979" t="s">
        <v>61236</v>
      </c>
      <c r="N15979" t="s">
        <v>82056</v>
      </c>
      <c r="O15979" t="s">
        <v>82510</v>
      </c>
      <c r="P15979" t="s">
        <v>31</v>
      </c>
      <c r="Q15979" t="s">
        <v>64192</v>
      </c>
      <c r="R15979">
        <v>0</v>
      </c>
    </row>
    <row r="15980" spans="1:18" x14ac:dyDescent="0.25">
      <c r="A15980" t="s">
        <v>17</v>
      </c>
      <c r="B15980" t="s">
        <v>82511</v>
      </c>
      <c r="C15980" t="s">
        <v>19</v>
      </c>
      <c r="D15980" t="s">
        <v>82512</v>
      </c>
      <c r="E15980" t="s">
        <v>21</v>
      </c>
      <c r="F15980" t="s">
        <v>218</v>
      </c>
      <c r="G15980" t="s">
        <v>219</v>
      </c>
      <c r="H15980" t="s">
        <v>43928</v>
      </c>
      <c r="I15980" t="s">
        <v>54943</v>
      </c>
      <c r="J15980" t="s">
        <v>54944</v>
      </c>
      <c r="K15980" t="s">
        <v>71</v>
      </c>
      <c r="L15980">
        <v>7777</v>
      </c>
      <c r="M15980" t="s">
        <v>50007</v>
      </c>
      <c r="N15980" t="s">
        <v>82056</v>
      </c>
      <c r="O15980" t="s">
        <v>82513</v>
      </c>
      <c r="P15980" t="s">
        <v>31</v>
      </c>
      <c r="Q15980" t="s">
        <v>54946</v>
      </c>
      <c r="R15980">
        <v>0</v>
      </c>
    </row>
    <row r="15981" spans="1:18" x14ac:dyDescent="0.25">
      <c r="A15981" t="s">
        <v>17</v>
      </c>
      <c r="B15981" t="s">
        <v>82514</v>
      </c>
      <c r="C15981" t="s">
        <v>19</v>
      </c>
      <c r="D15981" t="s">
        <v>82515</v>
      </c>
      <c r="E15981" t="s">
        <v>21</v>
      </c>
      <c r="F15981" t="s">
        <v>11387</v>
      </c>
      <c r="G15981" t="s">
        <v>11388</v>
      </c>
      <c r="H15981" t="s">
        <v>82516</v>
      </c>
      <c r="I15981" t="s">
        <v>82517</v>
      </c>
      <c r="J15981" t="s">
        <v>13908</v>
      </c>
      <c r="K15981" t="s">
        <v>40</v>
      </c>
      <c r="L15981">
        <v>986</v>
      </c>
      <c r="M15981" t="s">
        <v>80183</v>
      </c>
      <c r="N15981" t="s">
        <v>82056</v>
      </c>
      <c r="O15981" t="s">
        <v>82518</v>
      </c>
      <c r="P15981" t="s">
        <v>31</v>
      </c>
      <c r="Q15981" t="s">
        <v>82519</v>
      </c>
      <c r="R15981">
        <v>0</v>
      </c>
    </row>
    <row r="15982" spans="1:18" x14ac:dyDescent="0.25">
      <c r="A15982" t="s">
        <v>17</v>
      </c>
      <c r="B15982" t="s">
        <v>82520</v>
      </c>
      <c r="C15982" t="s">
        <v>19</v>
      </c>
      <c r="D15982" t="s">
        <v>82521</v>
      </c>
      <c r="E15982" t="s">
        <v>21</v>
      </c>
      <c r="F15982" t="s">
        <v>44247</v>
      </c>
      <c r="G15982" t="s">
        <v>44248</v>
      </c>
      <c r="H15982" t="s">
        <v>44651</v>
      </c>
      <c r="I15982" t="s">
        <v>73918</v>
      </c>
      <c r="J15982" t="s">
        <v>79286</v>
      </c>
      <c r="K15982" t="s">
        <v>71</v>
      </c>
      <c r="L15982">
        <v>2554</v>
      </c>
      <c r="M15982" t="s">
        <v>66163</v>
      </c>
      <c r="N15982" t="s">
        <v>82056</v>
      </c>
      <c r="O15982" t="s">
        <v>82522</v>
      </c>
      <c r="P15982" t="s">
        <v>31</v>
      </c>
      <c r="Q15982" t="s">
        <v>73921</v>
      </c>
      <c r="R15982">
        <v>0</v>
      </c>
    </row>
    <row r="15983" spans="1:18" x14ac:dyDescent="0.25">
      <c r="A15983" t="s">
        <v>17</v>
      </c>
      <c r="B15983" t="s">
        <v>82523</v>
      </c>
      <c r="C15983" t="s">
        <v>19</v>
      </c>
      <c r="D15983" t="s">
        <v>82524</v>
      </c>
      <c r="E15983" t="s">
        <v>21</v>
      </c>
      <c r="F15983" t="s">
        <v>44247</v>
      </c>
      <c r="G15983" t="s">
        <v>44248</v>
      </c>
      <c r="H15983" t="s">
        <v>37</v>
      </c>
      <c r="I15983" t="s">
        <v>50300</v>
      </c>
      <c r="J15983" t="s">
        <v>49054</v>
      </c>
      <c r="K15983" t="s">
        <v>249</v>
      </c>
      <c r="L15983">
        <v>6925</v>
      </c>
      <c r="M15983" t="s">
        <v>46871</v>
      </c>
      <c r="N15983" t="s">
        <v>82056</v>
      </c>
      <c r="O15983" t="s">
        <v>82525</v>
      </c>
      <c r="P15983" t="s">
        <v>31</v>
      </c>
      <c r="Q15983" t="s">
        <v>50303</v>
      </c>
      <c r="R15983">
        <v>0</v>
      </c>
    </row>
    <row r="15984" spans="1:18" x14ac:dyDescent="0.25">
      <c r="A15984" t="s">
        <v>17</v>
      </c>
      <c r="B15984" t="s">
        <v>82526</v>
      </c>
      <c r="C15984" t="s">
        <v>19</v>
      </c>
      <c r="D15984" t="s">
        <v>82527</v>
      </c>
      <c r="E15984" t="s">
        <v>21</v>
      </c>
      <c r="F15984" t="s">
        <v>46</v>
      </c>
      <c r="G15984" t="s">
        <v>47</v>
      </c>
      <c r="H15984" t="s">
        <v>17033</v>
      </c>
      <c r="I15984" t="s">
        <v>82528</v>
      </c>
      <c r="J15984" t="s">
        <v>82529</v>
      </c>
      <c r="K15984" t="s">
        <v>249</v>
      </c>
      <c r="L15984">
        <v>3698</v>
      </c>
      <c r="M15984" t="s">
        <v>43451</v>
      </c>
      <c r="N15984" t="s">
        <v>82056</v>
      </c>
      <c r="O15984" t="s">
        <v>82530</v>
      </c>
      <c r="P15984" t="s">
        <v>31</v>
      </c>
      <c r="Q15984" t="s">
        <v>82531</v>
      </c>
      <c r="R15984">
        <v>0</v>
      </c>
    </row>
    <row r="15985" spans="1:18" x14ac:dyDescent="0.25">
      <c r="A15985" t="s">
        <v>17</v>
      </c>
      <c r="B15985" t="s">
        <v>82532</v>
      </c>
      <c r="C15985" t="s">
        <v>19</v>
      </c>
      <c r="D15985" t="s">
        <v>82533</v>
      </c>
      <c r="E15985" t="s">
        <v>21</v>
      </c>
      <c r="F15985" t="s">
        <v>46</v>
      </c>
      <c r="G15985" t="s">
        <v>47</v>
      </c>
      <c r="H15985" t="s">
        <v>111</v>
      </c>
      <c r="I15985" t="s">
        <v>56368</v>
      </c>
      <c r="J15985" t="s">
        <v>56369</v>
      </c>
      <c r="K15985" t="s">
        <v>249</v>
      </c>
      <c r="L15985">
        <v>10694</v>
      </c>
      <c r="M15985" t="s">
        <v>50145</v>
      </c>
      <c r="N15985" t="s">
        <v>82056</v>
      </c>
      <c r="O15985" t="s">
        <v>82534</v>
      </c>
      <c r="P15985" t="s">
        <v>31</v>
      </c>
      <c r="Q15985" t="s">
        <v>56371</v>
      </c>
      <c r="R15985">
        <v>0</v>
      </c>
    </row>
    <row r="15986" spans="1:18" x14ac:dyDescent="0.25">
      <c r="A15986" t="s">
        <v>17</v>
      </c>
      <c r="B15986" t="s">
        <v>82535</v>
      </c>
      <c r="C15986" t="s">
        <v>19</v>
      </c>
      <c r="D15986" t="s">
        <v>82536</v>
      </c>
      <c r="E15986" t="s">
        <v>21</v>
      </c>
      <c r="F15986" t="s">
        <v>43856</v>
      </c>
      <c r="G15986" t="s">
        <v>43857</v>
      </c>
      <c r="H15986" t="s">
        <v>43928</v>
      </c>
      <c r="I15986" t="s">
        <v>52668</v>
      </c>
      <c r="J15986" t="s">
        <v>52669</v>
      </c>
      <c r="K15986" t="s">
        <v>71</v>
      </c>
      <c r="L15986">
        <v>2526</v>
      </c>
      <c r="M15986" t="s">
        <v>43490</v>
      </c>
      <c r="N15986" t="s">
        <v>82056</v>
      </c>
      <c r="O15986" t="s">
        <v>82537</v>
      </c>
      <c r="P15986" t="s">
        <v>31</v>
      </c>
      <c r="Q15986" t="s">
        <v>52671</v>
      </c>
      <c r="R15986">
        <v>0</v>
      </c>
    </row>
    <row r="15987" spans="1:18" x14ac:dyDescent="0.25">
      <c r="A15987" t="s">
        <v>17</v>
      </c>
      <c r="B15987" t="s">
        <v>82538</v>
      </c>
      <c r="C15987" t="s">
        <v>19</v>
      </c>
      <c r="D15987" t="s">
        <v>82539</v>
      </c>
      <c r="E15987" t="s">
        <v>21</v>
      </c>
      <c r="F15987" t="s">
        <v>11387</v>
      </c>
      <c r="G15987" t="s">
        <v>11388</v>
      </c>
      <c r="H15987" t="s">
        <v>111</v>
      </c>
      <c r="I15987" t="s">
        <v>61006</v>
      </c>
      <c r="J15987" t="s">
        <v>32487</v>
      </c>
      <c r="K15987" t="s">
        <v>249</v>
      </c>
      <c r="L15987">
        <v>9677</v>
      </c>
      <c r="M15987" t="s">
        <v>58907</v>
      </c>
      <c r="N15987" t="s">
        <v>82056</v>
      </c>
      <c r="O15987" t="s">
        <v>82540</v>
      </c>
      <c r="P15987" t="s">
        <v>31</v>
      </c>
      <c r="Q15987" t="s">
        <v>61008</v>
      </c>
      <c r="R15987">
        <v>0</v>
      </c>
    </row>
    <row r="15988" spans="1:18" x14ac:dyDescent="0.25">
      <c r="A15988" t="s">
        <v>17</v>
      </c>
      <c r="B15988" t="s">
        <v>82541</v>
      </c>
      <c r="C15988" t="s">
        <v>19</v>
      </c>
      <c r="D15988" t="s">
        <v>82542</v>
      </c>
      <c r="E15988" t="s">
        <v>21</v>
      </c>
      <c r="F15988" t="s">
        <v>43856</v>
      </c>
      <c r="G15988" t="s">
        <v>43857</v>
      </c>
      <c r="H15988" t="s">
        <v>37</v>
      </c>
      <c r="I15988" t="s">
        <v>62693</v>
      </c>
      <c r="J15988" t="s">
        <v>35747</v>
      </c>
      <c r="K15988" t="s">
        <v>71</v>
      </c>
      <c r="L15988">
        <v>7099</v>
      </c>
      <c r="M15988" t="s">
        <v>56284</v>
      </c>
      <c r="N15988" t="s">
        <v>82056</v>
      </c>
      <c r="O15988" t="s">
        <v>82543</v>
      </c>
      <c r="P15988" t="s">
        <v>31</v>
      </c>
      <c r="Q15988" t="s">
        <v>62696</v>
      </c>
      <c r="R15988">
        <v>0</v>
      </c>
    </row>
    <row r="15989" spans="1:18" x14ac:dyDescent="0.25">
      <c r="A15989" t="s">
        <v>17</v>
      </c>
      <c r="B15989" t="s">
        <v>82544</v>
      </c>
      <c r="C15989" t="s">
        <v>19</v>
      </c>
      <c r="D15989" t="s">
        <v>82545</v>
      </c>
      <c r="E15989" t="s">
        <v>21</v>
      </c>
      <c r="F15989" t="s">
        <v>57</v>
      </c>
      <c r="G15989" t="s">
        <v>58</v>
      </c>
      <c r="H15989" t="s">
        <v>17033</v>
      </c>
      <c r="I15989" t="s">
        <v>52805</v>
      </c>
      <c r="J15989" t="s">
        <v>48449</v>
      </c>
      <c r="K15989" t="s">
        <v>71</v>
      </c>
      <c r="L15989">
        <v>7490</v>
      </c>
      <c r="M15989" t="s">
        <v>48940</v>
      </c>
      <c r="N15989" t="s">
        <v>82056</v>
      </c>
      <c r="O15989" t="s">
        <v>82546</v>
      </c>
      <c r="P15989" t="s">
        <v>31</v>
      </c>
      <c r="Q15989" t="s">
        <v>52807</v>
      </c>
      <c r="R15989">
        <v>0</v>
      </c>
    </row>
    <row r="15990" spans="1:18" x14ac:dyDescent="0.25">
      <c r="A15990" t="s">
        <v>17</v>
      </c>
      <c r="B15990" t="s">
        <v>82547</v>
      </c>
      <c r="C15990" t="s">
        <v>19</v>
      </c>
      <c r="D15990" t="s">
        <v>82548</v>
      </c>
      <c r="E15990" t="s">
        <v>21</v>
      </c>
      <c r="F15990" t="s">
        <v>2333</v>
      </c>
      <c r="G15990" t="s">
        <v>2334</v>
      </c>
      <c r="H15990" t="s">
        <v>21868</v>
      </c>
      <c r="I15990" t="s">
        <v>82549</v>
      </c>
      <c r="J15990" t="s">
        <v>82550</v>
      </c>
      <c r="K15990" t="s">
        <v>40</v>
      </c>
      <c r="L15990">
        <v>996</v>
      </c>
      <c r="M15990" t="s">
        <v>78431</v>
      </c>
      <c r="N15990" t="s">
        <v>82056</v>
      </c>
      <c r="O15990" t="s">
        <v>82551</v>
      </c>
      <c r="P15990" t="s">
        <v>31</v>
      </c>
      <c r="Q15990" t="s">
        <v>82552</v>
      </c>
      <c r="R15990">
        <v>0</v>
      </c>
    </row>
    <row r="15991" spans="1:18" x14ac:dyDescent="0.25">
      <c r="A15991" t="s">
        <v>17</v>
      </c>
      <c r="B15991" t="s">
        <v>82553</v>
      </c>
      <c r="C15991" t="s">
        <v>19</v>
      </c>
      <c r="D15991" t="s">
        <v>82554</v>
      </c>
      <c r="E15991" t="s">
        <v>21</v>
      </c>
      <c r="F15991" t="s">
        <v>2333</v>
      </c>
      <c r="G15991" t="s">
        <v>2334</v>
      </c>
      <c r="H15991" t="s">
        <v>44651</v>
      </c>
      <c r="I15991" t="s">
        <v>63693</v>
      </c>
      <c r="J15991" t="s">
        <v>221</v>
      </c>
      <c r="K15991" t="s">
        <v>249</v>
      </c>
      <c r="L15991">
        <v>3251</v>
      </c>
      <c r="M15991" t="s">
        <v>50053</v>
      </c>
      <c r="N15991" t="s">
        <v>82056</v>
      </c>
      <c r="O15991" t="s">
        <v>82555</v>
      </c>
      <c r="P15991" t="s">
        <v>31</v>
      </c>
      <c r="Q15991" t="s">
        <v>63695</v>
      </c>
      <c r="R15991">
        <v>0</v>
      </c>
    </row>
    <row r="15992" spans="1:18" x14ac:dyDescent="0.25">
      <c r="A15992" t="s">
        <v>17</v>
      </c>
      <c r="B15992" t="s">
        <v>82556</v>
      </c>
      <c r="C15992" t="s">
        <v>19</v>
      </c>
      <c r="D15992" t="s">
        <v>82557</v>
      </c>
      <c r="E15992" t="s">
        <v>21</v>
      </c>
      <c r="F15992" t="s">
        <v>2159</v>
      </c>
      <c r="G15992" t="s">
        <v>2160</v>
      </c>
      <c r="H15992" t="s">
        <v>111</v>
      </c>
      <c r="I15992" t="s">
        <v>74543</v>
      </c>
      <c r="J15992" t="s">
        <v>74544</v>
      </c>
      <c r="K15992" t="s">
        <v>27</v>
      </c>
      <c r="L15992">
        <v>1694</v>
      </c>
      <c r="M15992" t="s">
        <v>71810</v>
      </c>
      <c r="N15992" t="s">
        <v>82056</v>
      </c>
      <c r="O15992" t="s">
        <v>82558</v>
      </c>
      <c r="P15992" t="s">
        <v>31</v>
      </c>
      <c r="Q15992" t="s">
        <v>74546</v>
      </c>
      <c r="R15992">
        <v>0</v>
      </c>
    </row>
    <row r="15993" spans="1:18" x14ac:dyDescent="0.25">
      <c r="A15993" t="s">
        <v>17</v>
      </c>
      <c r="B15993" t="s">
        <v>82559</v>
      </c>
      <c r="C15993" t="s">
        <v>19</v>
      </c>
      <c r="D15993" t="s">
        <v>82560</v>
      </c>
      <c r="E15993" t="s">
        <v>21</v>
      </c>
      <c r="F15993" t="s">
        <v>66</v>
      </c>
      <c r="G15993" t="s">
        <v>67</v>
      </c>
      <c r="H15993" t="s">
        <v>43148</v>
      </c>
      <c r="I15993" t="s">
        <v>76682</v>
      </c>
      <c r="J15993" t="s">
        <v>82561</v>
      </c>
      <c r="K15993" t="s">
        <v>27</v>
      </c>
      <c r="L15993">
        <v>2210</v>
      </c>
      <c r="M15993" t="s">
        <v>71239</v>
      </c>
      <c r="N15993" t="s">
        <v>82056</v>
      </c>
      <c r="O15993" t="s">
        <v>82562</v>
      </c>
      <c r="P15993" t="s">
        <v>31</v>
      </c>
      <c r="Q15993" t="s">
        <v>76684</v>
      </c>
      <c r="R15993">
        <v>0</v>
      </c>
    </row>
    <row r="15994" spans="1:18" x14ac:dyDescent="0.25">
      <c r="A15994" t="s">
        <v>17</v>
      </c>
      <c r="B15994" t="s">
        <v>82563</v>
      </c>
      <c r="C15994" t="s">
        <v>19</v>
      </c>
      <c r="D15994" t="s">
        <v>82564</v>
      </c>
      <c r="E15994" t="s">
        <v>21</v>
      </c>
      <c r="F15994" t="s">
        <v>11387</v>
      </c>
      <c r="G15994" t="s">
        <v>11388</v>
      </c>
      <c r="H15994" t="s">
        <v>37</v>
      </c>
      <c r="I15994" t="s">
        <v>44634</v>
      </c>
      <c r="J15994" t="s">
        <v>221</v>
      </c>
      <c r="K15994" t="s">
        <v>249</v>
      </c>
      <c r="L15994">
        <v>5924</v>
      </c>
      <c r="M15994" t="s">
        <v>37173</v>
      </c>
      <c r="N15994" t="s">
        <v>82056</v>
      </c>
      <c r="O15994" t="s">
        <v>82565</v>
      </c>
      <c r="P15994" t="s">
        <v>31</v>
      </c>
      <c r="Q15994" t="s">
        <v>44636</v>
      </c>
      <c r="R15994">
        <v>0</v>
      </c>
    </row>
    <row r="15995" spans="1:18" x14ac:dyDescent="0.25">
      <c r="A15995" t="s">
        <v>17</v>
      </c>
      <c r="B15995" t="s">
        <v>82566</v>
      </c>
      <c r="C15995" t="s">
        <v>19</v>
      </c>
      <c r="D15995" t="s">
        <v>82567</v>
      </c>
      <c r="E15995" t="s">
        <v>21</v>
      </c>
      <c r="F15995" t="s">
        <v>17995</v>
      </c>
      <c r="G15995" t="s">
        <v>17996</v>
      </c>
      <c r="H15995" t="s">
        <v>46677</v>
      </c>
      <c r="I15995" t="s">
        <v>56598</v>
      </c>
      <c r="J15995" t="s">
        <v>30128</v>
      </c>
      <c r="K15995" t="s">
        <v>71</v>
      </c>
      <c r="L15995">
        <v>4823</v>
      </c>
      <c r="M15995" t="s">
        <v>50171</v>
      </c>
      <c r="N15995" t="s">
        <v>82056</v>
      </c>
      <c r="O15995" t="s">
        <v>82568</v>
      </c>
      <c r="P15995" t="s">
        <v>31</v>
      </c>
      <c r="Q15995" t="s">
        <v>56600</v>
      </c>
      <c r="R15995">
        <v>0</v>
      </c>
    </row>
    <row r="15996" spans="1:18" x14ac:dyDescent="0.25">
      <c r="A15996" t="s">
        <v>17</v>
      </c>
      <c r="B15996" t="s">
        <v>82569</v>
      </c>
      <c r="C15996" t="s">
        <v>19</v>
      </c>
      <c r="D15996" t="s">
        <v>82570</v>
      </c>
      <c r="E15996" t="s">
        <v>21</v>
      </c>
      <c r="F15996" t="s">
        <v>17995</v>
      </c>
      <c r="G15996" t="s">
        <v>17996</v>
      </c>
      <c r="H15996" t="s">
        <v>111</v>
      </c>
      <c r="I15996" t="s">
        <v>82571</v>
      </c>
      <c r="J15996" t="s">
        <v>82572</v>
      </c>
      <c r="K15996" t="s">
        <v>40</v>
      </c>
      <c r="L15996">
        <v>1152</v>
      </c>
      <c r="M15996" t="s">
        <v>77423</v>
      </c>
      <c r="N15996" t="s">
        <v>82056</v>
      </c>
      <c r="O15996" t="s">
        <v>82573</v>
      </c>
      <c r="P15996" t="s">
        <v>31</v>
      </c>
      <c r="Q15996" t="s">
        <v>82574</v>
      </c>
      <c r="R15996">
        <v>0</v>
      </c>
    </row>
    <row r="15997" spans="1:18" x14ac:dyDescent="0.25">
      <c r="A15997" t="s">
        <v>17</v>
      </c>
      <c r="B15997" t="s">
        <v>82575</v>
      </c>
      <c r="C15997" t="s">
        <v>19</v>
      </c>
      <c r="D15997" t="s">
        <v>82576</v>
      </c>
      <c r="E15997" t="s">
        <v>21</v>
      </c>
      <c r="F15997" t="s">
        <v>17995</v>
      </c>
      <c r="G15997" t="s">
        <v>17996</v>
      </c>
      <c r="H15997" t="s">
        <v>16183</v>
      </c>
      <c r="I15997" t="s">
        <v>40376</v>
      </c>
      <c r="K15997" t="s">
        <v>249</v>
      </c>
      <c r="L15997">
        <v>8909</v>
      </c>
      <c r="M15997" t="s">
        <v>38052</v>
      </c>
      <c r="N15997" t="s">
        <v>82056</v>
      </c>
      <c r="O15997" t="s">
        <v>82577</v>
      </c>
      <c r="P15997" t="s">
        <v>31</v>
      </c>
      <c r="Q15997" t="s">
        <v>40378</v>
      </c>
      <c r="R15997">
        <v>0</v>
      </c>
    </row>
    <row r="15998" spans="1:18" x14ac:dyDescent="0.25">
      <c r="A15998" t="s">
        <v>17</v>
      </c>
      <c r="B15998" t="s">
        <v>82578</v>
      </c>
      <c r="C15998" t="s">
        <v>19</v>
      </c>
      <c r="D15998" t="s">
        <v>82579</v>
      </c>
      <c r="E15998" t="s">
        <v>21</v>
      </c>
      <c r="F15998" t="s">
        <v>2333</v>
      </c>
      <c r="G15998" t="s">
        <v>2334</v>
      </c>
      <c r="H15998" t="s">
        <v>43479</v>
      </c>
      <c r="I15998" t="s">
        <v>63571</v>
      </c>
      <c r="J15998" t="s">
        <v>63572</v>
      </c>
      <c r="K15998" t="s">
        <v>27</v>
      </c>
      <c r="L15998">
        <v>3223</v>
      </c>
      <c r="M15998" t="s">
        <v>20037</v>
      </c>
      <c r="N15998" t="s">
        <v>82056</v>
      </c>
      <c r="O15998" t="s">
        <v>82580</v>
      </c>
      <c r="P15998" t="s">
        <v>31</v>
      </c>
      <c r="Q15998" t="s">
        <v>63574</v>
      </c>
      <c r="R15998">
        <v>0</v>
      </c>
    </row>
    <row r="15999" spans="1:18" x14ac:dyDescent="0.25">
      <c r="A15999" t="s">
        <v>17</v>
      </c>
      <c r="B15999" t="s">
        <v>82581</v>
      </c>
      <c r="C15999" t="s">
        <v>19</v>
      </c>
      <c r="D15999" t="s">
        <v>82582</v>
      </c>
      <c r="E15999" t="s">
        <v>21</v>
      </c>
      <c r="F15999" t="s">
        <v>82583</v>
      </c>
      <c r="G15999" t="s">
        <v>82584</v>
      </c>
      <c r="H15999" t="s">
        <v>17033</v>
      </c>
      <c r="I15999" t="s">
        <v>76566</v>
      </c>
      <c r="J15999" t="s">
        <v>76567</v>
      </c>
      <c r="K15999" t="s">
        <v>27</v>
      </c>
      <c r="L15999">
        <v>3982</v>
      </c>
      <c r="M15999" t="s">
        <v>73254</v>
      </c>
      <c r="N15999" t="s">
        <v>82056</v>
      </c>
      <c r="O15999" t="s">
        <v>82585</v>
      </c>
      <c r="P15999" t="s">
        <v>31</v>
      </c>
      <c r="Q15999" t="s">
        <v>76569</v>
      </c>
      <c r="R15999">
        <v>0</v>
      </c>
    </row>
    <row r="16000" spans="1:18" x14ac:dyDescent="0.25">
      <c r="A16000" t="s">
        <v>17</v>
      </c>
      <c r="B16000" t="s">
        <v>82586</v>
      </c>
      <c r="C16000" t="s">
        <v>19</v>
      </c>
      <c r="D16000" t="s">
        <v>82587</v>
      </c>
      <c r="E16000" t="s">
        <v>21</v>
      </c>
      <c r="F16000" t="s">
        <v>17995</v>
      </c>
      <c r="G16000" t="s">
        <v>17996</v>
      </c>
      <c r="H16000" t="s">
        <v>17033</v>
      </c>
      <c r="I16000" t="s">
        <v>75455</v>
      </c>
      <c r="J16000" t="s">
        <v>82588</v>
      </c>
      <c r="K16000" t="s">
        <v>27</v>
      </c>
      <c r="L16000">
        <v>3606</v>
      </c>
      <c r="M16000" t="s">
        <v>71587</v>
      </c>
      <c r="N16000" t="s">
        <v>82056</v>
      </c>
      <c r="O16000" t="s">
        <v>82589</v>
      </c>
      <c r="P16000" t="s">
        <v>31</v>
      </c>
      <c r="Q16000" t="s">
        <v>75457</v>
      </c>
      <c r="R16000">
        <v>0</v>
      </c>
    </row>
    <row r="16001" spans="1:18" x14ac:dyDescent="0.25">
      <c r="A16001" t="s">
        <v>17</v>
      </c>
      <c r="B16001" t="s">
        <v>82590</v>
      </c>
      <c r="C16001" t="s">
        <v>19</v>
      </c>
      <c r="D16001" t="s">
        <v>82591</v>
      </c>
      <c r="E16001" t="s">
        <v>21</v>
      </c>
      <c r="F16001" t="s">
        <v>1089</v>
      </c>
      <c r="G16001" t="s">
        <v>1090</v>
      </c>
      <c r="H16001" t="s">
        <v>46545</v>
      </c>
      <c r="I16001" t="s">
        <v>82592</v>
      </c>
      <c r="J16001" t="s">
        <v>221</v>
      </c>
      <c r="K16001" t="s">
        <v>27</v>
      </c>
      <c r="L16001">
        <v>1034</v>
      </c>
      <c r="M16001" t="s">
        <v>79922</v>
      </c>
      <c r="N16001" t="s">
        <v>82081</v>
      </c>
      <c r="O16001" t="s">
        <v>82593</v>
      </c>
      <c r="P16001" t="s">
        <v>31</v>
      </c>
      <c r="Q16001" t="s">
        <v>82594</v>
      </c>
      <c r="R16001">
        <v>0</v>
      </c>
    </row>
    <row r="16002" spans="1:18" x14ac:dyDescent="0.25">
      <c r="A16002" t="s">
        <v>17</v>
      </c>
      <c r="B16002" t="s">
        <v>82595</v>
      </c>
      <c r="C16002" t="s">
        <v>19</v>
      </c>
      <c r="D16002" t="s">
        <v>82596</v>
      </c>
      <c r="E16002" t="s">
        <v>21</v>
      </c>
      <c r="F16002" t="s">
        <v>43856</v>
      </c>
      <c r="G16002" t="s">
        <v>43857</v>
      </c>
      <c r="H16002" t="s">
        <v>399</v>
      </c>
      <c r="I16002" t="s">
        <v>82597</v>
      </c>
      <c r="J16002" t="s">
        <v>32016</v>
      </c>
      <c r="K16002" t="s">
        <v>40</v>
      </c>
      <c r="L16002">
        <v>900</v>
      </c>
      <c r="M16002" t="s">
        <v>76244</v>
      </c>
      <c r="N16002" t="s">
        <v>82081</v>
      </c>
      <c r="O16002" t="s">
        <v>82598</v>
      </c>
      <c r="P16002" t="s">
        <v>31</v>
      </c>
      <c r="Q16002" t="s">
        <v>82599</v>
      </c>
      <c r="R16002">
        <v>0</v>
      </c>
    </row>
    <row r="16003" spans="1:18" x14ac:dyDescent="0.25">
      <c r="A16003" t="s">
        <v>17</v>
      </c>
      <c r="B16003" t="s">
        <v>82600</v>
      </c>
      <c r="C16003" t="s">
        <v>19</v>
      </c>
      <c r="D16003" t="s">
        <v>82601</v>
      </c>
      <c r="E16003" t="s">
        <v>21</v>
      </c>
      <c r="F16003" t="s">
        <v>2333</v>
      </c>
      <c r="G16003" t="s">
        <v>2334</v>
      </c>
      <c r="H16003" t="s">
        <v>20898</v>
      </c>
      <c r="I16003" t="s">
        <v>57376</v>
      </c>
      <c r="J16003" t="s">
        <v>221</v>
      </c>
      <c r="K16003" t="s">
        <v>71</v>
      </c>
      <c r="L16003">
        <v>7855</v>
      </c>
      <c r="M16003" t="s">
        <v>49947</v>
      </c>
      <c r="N16003" t="s">
        <v>82081</v>
      </c>
      <c r="O16003" t="s">
        <v>82602</v>
      </c>
      <c r="P16003" t="s">
        <v>31</v>
      </c>
      <c r="Q16003" t="s">
        <v>57378</v>
      </c>
      <c r="R16003">
        <v>0</v>
      </c>
    </row>
    <row r="16004" spans="1:18" x14ac:dyDescent="0.25">
      <c r="A16004" t="s">
        <v>17</v>
      </c>
      <c r="B16004" t="s">
        <v>82603</v>
      </c>
      <c r="C16004" t="s">
        <v>19</v>
      </c>
      <c r="D16004" t="s">
        <v>82604</v>
      </c>
      <c r="E16004" t="s">
        <v>21</v>
      </c>
      <c r="F16004" t="s">
        <v>491</v>
      </c>
      <c r="G16004" t="s">
        <v>492</v>
      </c>
      <c r="H16004" t="s">
        <v>43148</v>
      </c>
      <c r="I16004" t="s">
        <v>82605</v>
      </c>
      <c r="J16004" t="s">
        <v>82606</v>
      </c>
      <c r="K16004" t="s">
        <v>40</v>
      </c>
      <c r="L16004">
        <v>467</v>
      </c>
      <c r="M16004" t="s">
        <v>78431</v>
      </c>
      <c r="N16004" t="s">
        <v>82081</v>
      </c>
      <c r="O16004" t="s">
        <v>82607</v>
      </c>
      <c r="P16004" t="s">
        <v>31</v>
      </c>
      <c r="Q16004" t="s">
        <v>82608</v>
      </c>
      <c r="R16004">
        <v>0</v>
      </c>
    </row>
    <row r="16005" spans="1:18" x14ac:dyDescent="0.25">
      <c r="A16005" t="s">
        <v>17</v>
      </c>
      <c r="B16005" t="s">
        <v>82609</v>
      </c>
      <c r="C16005" t="s">
        <v>19</v>
      </c>
      <c r="D16005" t="s">
        <v>82610</v>
      </c>
      <c r="E16005" t="s">
        <v>21</v>
      </c>
      <c r="F16005" t="s">
        <v>11387</v>
      </c>
      <c r="G16005" t="s">
        <v>11388</v>
      </c>
      <c r="H16005" t="s">
        <v>46545</v>
      </c>
      <c r="I16005" t="s">
        <v>79375</v>
      </c>
      <c r="J16005" t="s">
        <v>79376</v>
      </c>
      <c r="K16005" t="s">
        <v>27</v>
      </c>
      <c r="L16005">
        <v>534</v>
      </c>
      <c r="M16005" t="s">
        <v>78431</v>
      </c>
      <c r="N16005" t="s">
        <v>82081</v>
      </c>
      <c r="O16005" t="s">
        <v>82611</v>
      </c>
      <c r="P16005" t="s">
        <v>31</v>
      </c>
      <c r="Q16005" t="s">
        <v>79378</v>
      </c>
      <c r="R16005">
        <v>0</v>
      </c>
    </row>
    <row r="16006" spans="1:18" x14ac:dyDescent="0.25">
      <c r="A16006" t="s">
        <v>17</v>
      </c>
      <c r="B16006" t="s">
        <v>82612</v>
      </c>
      <c r="C16006" t="s">
        <v>19</v>
      </c>
      <c r="D16006" t="s">
        <v>82613</v>
      </c>
      <c r="E16006" t="s">
        <v>21</v>
      </c>
      <c r="F16006" t="s">
        <v>364</v>
      </c>
      <c r="G16006" t="s">
        <v>365</v>
      </c>
      <c r="H16006" t="s">
        <v>399</v>
      </c>
      <c r="I16006" t="s">
        <v>82614</v>
      </c>
      <c r="J16006" t="s">
        <v>221</v>
      </c>
      <c r="K16006" t="s">
        <v>40</v>
      </c>
      <c r="L16006">
        <v>1022</v>
      </c>
      <c r="M16006" t="s">
        <v>77120</v>
      </c>
      <c r="N16006" t="s">
        <v>82081</v>
      </c>
      <c r="O16006" t="s">
        <v>82615</v>
      </c>
      <c r="P16006" t="s">
        <v>31</v>
      </c>
      <c r="Q16006" t="s">
        <v>82616</v>
      </c>
      <c r="R16006">
        <v>0</v>
      </c>
    </row>
    <row r="16007" spans="1:18" x14ac:dyDescent="0.25">
      <c r="A16007" t="s">
        <v>17</v>
      </c>
      <c r="B16007" t="s">
        <v>82617</v>
      </c>
      <c r="C16007" t="s">
        <v>19</v>
      </c>
      <c r="D16007" t="s">
        <v>82618</v>
      </c>
      <c r="E16007" t="s">
        <v>21</v>
      </c>
      <c r="F16007" t="s">
        <v>3592</v>
      </c>
      <c r="G16007" t="s">
        <v>3593</v>
      </c>
      <c r="H16007" t="s">
        <v>43928</v>
      </c>
      <c r="I16007" t="s">
        <v>82619</v>
      </c>
      <c r="J16007" t="s">
        <v>82620</v>
      </c>
      <c r="K16007" t="s">
        <v>40</v>
      </c>
      <c r="L16007">
        <v>1032</v>
      </c>
      <c r="M16007" t="s">
        <v>77520</v>
      </c>
      <c r="N16007" t="s">
        <v>82081</v>
      </c>
      <c r="O16007" t="s">
        <v>82621</v>
      </c>
      <c r="P16007" t="s">
        <v>31</v>
      </c>
      <c r="Q16007" t="s">
        <v>82622</v>
      </c>
      <c r="R16007">
        <v>0</v>
      </c>
    </row>
    <row r="16008" spans="1:18" x14ac:dyDescent="0.25">
      <c r="A16008" t="s">
        <v>17</v>
      </c>
      <c r="B16008" t="s">
        <v>82623</v>
      </c>
      <c r="C16008" t="s">
        <v>19</v>
      </c>
      <c r="D16008" t="s">
        <v>82624</v>
      </c>
      <c r="E16008" t="s">
        <v>21</v>
      </c>
      <c r="F16008" t="s">
        <v>3592</v>
      </c>
      <c r="G16008" t="s">
        <v>3593</v>
      </c>
      <c r="H16008" t="s">
        <v>111</v>
      </c>
      <c r="I16008" t="s">
        <v>82625</v>
      </c>
      <c r="J16008" t="s">
        <v>82626</v>
      </c>
      <c r="K16008" t="s">
        <v>40</v>
      </c>
      <c r="L16008">
        <v>952</v>
      </c>
      <c r="M16008" t="s">
        <v>75967</v>
      </c>
      <c r="N16008" t="s">
        <v>82081</v>
      </c>
      <c r="O16008" t="s">
        <v>82627</v>
      </c>
      <c r="P16008" t="s">
        <v>31</v>
      </c>
      <c r="Q16008" t="s">
        <v>82628</v>
      </c>
      <c r="R16008">
        <v>0</v>
      </c>
    </row>
    <row r="16009" spans="1:18" x14ac:dyDescent="0.25">
      <c r="A16009" t="s">
        <v>17</v>
      </c>
      <c r="B16009" t="s">
        <v>82629</v>
      </c>
      <c r="C16009" t="s">
        <v>19</v>
      </c>
      <c r="D16009" t="s">
        <v>82630</v>
      </c>
      <c r="E16009" t="s">
        <v>21</v>
      </c>
      <c r="F16009" t="s">
        <v>44247</v>
      </c>
      <c r="G16009" t="s">
        <v>44248</v>
      </c>
      <c r="H16009" t="s">
        <v>21868</v>
      </c>
      <c r="I16009" t="s">
        <v>82631</v>
      </c>
      <c r="J16009" t="s">
        <v>82632</v>
      </c>
      <c r="K16009" t="s">
        <v>40</v>
      </c>
      <c r="L16009">
        <v>160</v>
      </c>
      <c r="M16009" t="s">
        <v>74405</v>
      </c>
      <c r="N16009" t="s">
        <v>82081</v>
      </c>
      <c r="O16009" t="s">
        <v>82633</v>
      </c>
      <c r="P16009" t="s">
        <v>31</v>
      </c>
      <c r="Q16009" t="s">
        <v>82634</v>
      </c>
      <c r="R16009">
        <v>0</v>
      </c>
    </row>
    <row r="16010" spans="1:18" x14ac:dyDescent="0.25">
      <c r="A16010" t="s">
        <v>17</v>
      </c>
      <c r="B16010" t="s">
        <v>82635</v>
      </c>
      <c r="C16010" t="s">
        <v>19</v>
      </c>
      <c r="D16010" t="s">
        <v>82636</v>
      </c>
      <c r="E16010" t="s">
        <v>21</v>
      </c>
      <c r="F16010" t="s">
        <v>44247</v>
      </c>
      <c r="G16010" t="s">
        <v>44248</v>
      </c>
      <c r="H16010" t="s">
        <v>44651</v>
      </c>
      <c r="I16010" t="s">
        <v>82637</v>
      </c>
      <c r="J16010" t="s">
        <v>66669</v>
      </c>
      <c r="K16010" t="s">
        <v>40</v>
      </c>
      <c r="L16010">
        <v>356</v>
      </c>
      <c r="M16010" t="s">
        <v>77120</v>
      </c>
      <c r="N16010" t="s">
        <v>82081</v>
      </c>
      <c r="O16010" t="s">
        <v>82638</v>
      </c>
      <c r="P16010" t="s">
        <v>31</v>
      </c>
      <c r="Q16010" t="s">
        <v>82639</v>
      </c>
      <c r="R16010">
        <v>0</v>
      </c>
    </row>
    <row r="16011" spans="1:18" x14ac:dyDescent="0.25">
      <c r="A16011" t="s">
        <v>17</v>
      </c>
      <c r="B16011" t="s">
        <v>82640</v>
      </c>
      <c r="C16011" t="s">
        <v>19</v>
      </c>
      <c r="D16011" t="s">
        <v>82641</v>
      </c>
      <c r="E16011" t="s">
        <v>21</v>
      </c>
      <c r="F16011" t="s">
        <v>2663</v>
      </c>
      <c r="G16011" t="s">
        <v>2664</v>
      </c>
      <c r="H16011" t="s">
        <v>43148</v>
      </c>
      <c r="I16011" t="s">
        <v>78836</v>
      </c>
      <c r="J16011" t="s">
        <v>221</v>
      </c>
      <c r="K16011" t="s">
        <v>27</v>
      </c>
      <c r="L16011">
        <v>2557</v>
      </c>
      <c r="M16011" t="s">
        <v>20037</v>
      </c>
      <c r="N16011" t="s">
        <v>82081</v>
      </c>
      <c r="O16011" t="s">
        <v>82642</v>
      </c>
      <c r="P16011" t="s">
        <v>31</v>
      </c>
      <c r="Q16011" t="s">
        <v>78838</v>
      </c>
      <c r="R16011">
        <v>0</v>
      </c>
    </row>
    <row r="16012" spans="1:18" x14ac:dyDescent="0.25">
      <c r="A16012" t="s">
        <v>17</v>
      </c>
      <c r="B16012" t="s">
        <v>82643</v>
      </c>
      <c r="C16012" t="s">
        <v>19</v>
      </c>
      <c r="D16012" t="s">
        <v>82644</v>
      </c>
      <c r="E16012" t="s">
        <v>21</v>
      </c>
      <c r="F16012" t="s">
        <v>1788</v>
      </c>
      <c r="G16012" t="s">
        <v>1789</v>
      </c>
      <c r="H16012" t="s">
        <v>1538</v>
      </c>
      <c r="I16012" t="s">
        <v>82645</v>
      </c>
      <c r="J16012" t="s">
        <v>82646</v>
      </c>
      <c r="K16012" t="s">
        <v>40</v>
      </c>
      <c r="L16012">
        <v>947</v>
      </c>
      <c r="M16012" t="s">
        <v>80183</v>
      </c>
      <c r="N16012" t="s">
        <v>82081</v>
      </c>
      <c r="O16012" t="s">
        <v>82647</v>
      </c>
      <c r="P16012" t="s">
        <v>31</v>
      </c>
      <c r="Q16012" t="s">
        <v>82648</v>
      </c>
      <c r="R16012">
        <v>0</v>
      </c>
    </row>
    <row r="16013" spans="1:18" x14ac:dyDescent="0.25">
      <c r="A16013" t="s">
        <v>17</v>
      </c>
      <c r="B16013" t="s">
        <v>82649</v>
      </c>
      <c r="C16013" t="s">
        <v>19</v>
      </c>
      <c r="D16013" t="s">
        <v>82650</v>
      </c>
      <c r="E16013" t="s">
        <v>21</v>
      </c>
      <c r="F16013" t="s">
        <v>218</v>
      </c>
      <c r="G16013" t="s">
        <v>219</v>
      </c>
      <c r="H16013" t="s">
        <v>41436</v>
      </c>
      <c r="I16013" t="s">
        <v>82651</v>
      </c>
      <c r="J16013" t="s">
        <v>239</v>
      </c>
      <c r="K16013" t="s">
        <v>40</v>
      </c>
      <c r="L16013">
        <v>1043</v>
      </c>
      <c r="M16013" t="s">
        <v>74272</v>
      </c>
      <c r="N16013" t="s">
        <v>82081</v>
      </c>
      <c r="O16013" t="s">
        <v>82652</v>
      </c>
      <c r="P16013" t="s">
        <v>31</v>
      </c>
      <c r="Q16013" t="s">
        <v>82653</v>
      </c>
      <c r="R16013">
        <v>0</v>
      </c>
    </row>
    <row r="16014" spans="1:18" x14ac:dyDescent="0.25">
      <c r="A16014" t="s">
        <v>17</v>
      </c>
      <c r="B16014" t="s">
        <v>82654</v>
      </c>
      <c r="C16014" t="s">
        <v>19</v>
      </c>
      <c r="D16014" t="s">
        <v>82655</v>
      </c>
      <c r="E16014" t="s">
        <v>21</v>
      </c>
      <c r="F16014" t="s">
        <v>218</v>
      </c>
      <c r="G16014" t="s">
        <v>219</v>
      </c>
      <c r="H16014" t="s">
        <v>8859</v>
      </c>
      <c r="I16014" t="s">
        <v>82656</v>
      </c>
      <c r="J16014" t="s">
        <v>82657</v>
      </c>
      <c r="K16014" t="s">
        <v>40</v>
      </c>
      <c r="L16014">
        <v>908</v>
      </c>
      <c r="M16014" t="s">
        <v>77766</v>
      </c>
      <c r="N16014" t="s">
        <v>82081</v>
      </c>
      <c r="O16014" t="s">
        <v>82658</v>
      </c>
      <c r="P16014" t="s">
        <v>31</v>
      </c>
      <c r="Q16014" t="s">
        <v>82659</v>
      </c>
      <c r="R16014">
        <v>0</v>
      </c>
    </row>
    <row r="16015" spans="1:18" x14ac:dyDescent="0.25">
      <c r="A16015" t="s">
        <v>17</v>
      </c>
      <c r="B16015" t="s">
        <v>82660</v>
      </c>
      <c r="C16015" t="s">
        <v>19</v>
      </c>
      <c r="D16015" t="s">
        <v>82661</v>
      </c>
      <c r="E16015" t="s">
        <v>21</v>
      </c>
      <c r="F16015" t="s">
        <v>2333</v>
      </c>
      <c r="G16015" t="s">
        <v>2334</v>
      </c>
      <c r="H16015" t="s">
        <v>16183</v>
      </c>
      <c r="I16015" t="s">
        <v>62505</v>
      </c>
      <c r="J16015" t="s">
        <v>62506</v>
      </c>
      <c r="K16015" t="s">
        <v>27</v>
      </c>
      <c r="L16015">
        <v>3109</v>
      </c>
      <c r="M16015" t="s">
        <v>20037</v>
      </c>
      <c r="N16015" t="s">
        <v>82081</v>
      </c>
      <c r="O16015" t="s">
        <v>82662</v>
      </c>
      <c r="P16015" t="s">
        <v>31</v>
      </c>
      <c r="Q16015" t="s">
        <v>62508</v>
      </c>
      <c r="R16015">
        <v>0</v>
      </c>
    </row>
    <row r="16016" spans="1:18" x14ac:dyDescent="0.25">
      <c r="A16016" t="s">
        <v>17</v>
      </c>
      <c r="B16016" t="s">
        <v>82663</v>
      </c>
      <c r="C16016" t="s">
        <v>19</v>
      </c>
      <c r="D16016" t="s">
        <v>82664</v>
      </c>
      <c r="E16016" t="s">
        <v>21</v>
      </c>
      <c r="F16016" t="s">
        <v>17995</v>
      </c>
      <c r="G16016" t="s">
        <v>17996</v>
      </c>
      <c r="H16016" t="s">
        <v>78681</v>
      </c>
      <c r="I16016" t="s">
        <v>82665</v>
      </c>
      <c r="J16016" t="s">
        <v>75605</v>
      </c>
      <c r="K16016" t="s">
        <v>40</v>
      </c>
      <c r="L16016">
        <v>864</v>
      </c>
      <c r="M16016" t="s">
        <v>78431</v>
      </c>
      <c r="N16016" t="s">
        <v>82081</v>
      </c>
      <c r="O16016" t="s">
        <v>82666</v>
      </c>
      <c r="P16016" t="s">
        <v>31</v>
      </c>
      <c r="Q16016" t="s">
        <v>82667</v>
      </c>
      <c r="R16016">
        <v>0</v>
      </c>
    </row>
    <row r="16017" spans="1:18" x14ac:dyDescent="0.25">
      <c r="A16017" t="s">
        <v>17</v>
      </c>
      <c r="B16017" t="s">
        <v>82668</v>
      </c>
      <c r="C16017" t="s">
        <v>19</v>
      </c>
      <c r="D16017" t="s">
        <v>82669</v>
      </c>
      <c r="E16017" t="s">
        <v>21</v>
      </c>
      <c r="F16017" t="s">
        <v>82670</v>
      </c>
      <c r="G16017" t="s">
        <v>82671</v>
      </c>
      <c r="H16017" t="s">
        <v>91</v>
      </c>
      <c r="I16017" t="s">
        <v>82672</v>
      </c>
      <c r="J16017" t="s">
        <v>62835</v>
      </c>
      <c r="K16017" t="s">
        <v>40</v>
      </c>
      <c r="L16017">
        <v>943</v>
      </c>
      <c r="M16017" t="s">
        <v>77120</v>
      </c>
      <c r="N16017" t="s">
        <v>82081</v>
      </c>
      <c r="O16017" t="s">
        <v>82673</v>
      </c>
      <c r="P16017" t="s">
        <v>31</v>
      </c>
      <c r="Q16017" t="s">
        <v>82674</v>
      </c>
      <c r="R16017">
        <v>0</v>
      </c>
    </row>
    <row r="16018" spans="1:18" x14ac:dyDescent="0.25">
      <c r="A16018" t="s">
        <v>17</v>
      </c>
      <c r="B16018" t="s">
        <v>82675</v>
      </c>
      <c r="C16018" t="s">
        <v>19</v>
      </c>
      <c r="D16018" t="s">
        <v>82676</v>
      </c>
      <c r="E16018" t="s">
        <v>21</v>
      </c>
      <c r="F16018" t="s">
        <v>20279</v>
      </c>
      <c r="G16018" t="s">
        <v>20280</v>
      </c>
      <c r="H16018" t="s">
        <v>16183</v>
      </c>
      <c r="I16018" t="s">
        <v>48842</v>
      </c>
      <c r="J16018" t="s">
        <v>48843</v>
      </c>
      <c r="K16018" t="s">
        <v>71</v>
      </c>
      <c r="L16018">
        <v>5329</v>
      </c>
      <c r="M16018" t="s">
        <v>46889</v>
      </c>
      <c r="N16018" t="s">
        <v>82081</v>
      </c>
      <c r="O16018" t="s">
        <v>82677</v>
      </c>
      <c r="P16018" t="s">
        <v>31</v>
      </c>
      <c r="Q16018" t="s">
        <v>48845</v>
      </c>
      <c r="R16018">
        <v>0</v>
      </c>
    </row>
    <row r="16019" spans="1:18" x14ac:dyDescent="0.25">
      <c r="A16019" t="s">
        <v>17</v>
      </c>
      <c r="B16019" t="s">
        <v>82678</v>
      </c>
      <c r="C16019" t="s">
        <v>19</v>
      </c>
      <c r="D16019" t="s">
        <v>82679</v>
      </c>
      <c r="E16019" t="s">
        <v>21</v>
      </c>
      <c r="F16019" t="s">
        <v>11387</v>
      </c>
      <c r="G16019" t="s">
        <v>11388</v>
      </c>
      <c r="H16019" t="s">
        <v>399</v>
      </c>
      <c r="I16019" t="s">
        <v>71398</v>
      </c>
      <c r="J16019" t="s">
        <v>61443</v>
      </c>
      <c r="K16019" t="s">
        <v>27</v>
      </c>
      <c r="L16019">
        <v>2337</v>
      </c>
      <c r="M16019" t="s">
        <v>60241</v>
      </c>
      <c r="N16019" t="s">
        <v>82081</v>
      </c>
      <c r="O16019" t="s">
        <v>82680</v>
      </c>
      <c r="P16019" t="s">
        <v>31</v>
      </c>
      <c r="Q16019" t="s">
        <v>71400</v>
      </c>
      <c r="R16019">
        <v>0</v>
      </c>
    </row>
    <row r="16020" spans="1:18" x14ac:dyDescent="0.25">
      <c r="A16020" t="s">
        <v>17</v>
      </c>
      <c r="B16020" t="s">
        <v>82681</v>
      </c>
      <c r="C16020" t="s">
        <v>19</v>
      </c>
      <c r="D16020" t="s">
        <v>82682</v>
      </c>
      <c r="E16020" t="s">
        <v>21</v>
      </c>
      <c r="F16020" t="s">
        <v>2333</v>
      </c>
      <c r="G16020" t="s">
        <v>2334</v>
      </c>
      <c r="H16020" t="s">
        <v>91</v>
      </c>
      <c r="I16020" t="s">
        <v>82683</v>
      </c>
      <c r="J16020" t="s">
        <v>82684</v>
      </c>
      <c r="K16020" t="s">
        <v>40</v>
      </c>
      <c r="L16020">
        <v>634</v>
      </c>
      <c r="M16020" t="s">
        <v>77520</v>
      </c>
      <c r="N16020" t="s">
        <v>82081</v>
      </c>
      <c r="O16020" t="s">
        <v>82685</v>
      </c>
      <c r="P16020" t="s">
        <v>31</v>
      </c>
      <c r="Q16020" t="s">
        <v>82686</v>
      </c>
      <c r="R16020">
        <v>0</v>
      </c>
    </row>
    <row r="16021" spans="1:18" x14ac:dyDescent="0.25">
      <c r="A16021" t="s">
        <v>17</v>
      </c>
      <c r="B16021" t="s">
        <v>82687</v>
      </c>
      <c r="C16021" t="s">
        <v>19</v>
      </c>
      <c r="D16021" t="s">
        <v>82688</v>
      </c>
      <c r="E16021" t="s">
        <v>21</v>
      </c>
      <c r="F16021" t="s">
        <v>82689</v>
      </c>
      <c r="G16021" t="s">
        <v>82690</v>
      </c>
      <c r="H16021" t="s">
        <v>91</v>
      </c>
      <c r="I16021" t="s">
        <v>82691</v>
      </c>
      <c r="J16021" t="s">
        <v>74516</v>
      </c>
      <c r="K16021" t="s">
        <v>40</v>
      </c>
      <c r="L16021">
        <v>769</v>
      </c>
      <c r="M16021" t="s">
        <v>75968</v>
      </c>
      <c r="N16021" t="s">
        <v>82081</v>
      </c>
      <c r="O16021" t="s">
        <v>82692</v>
      </c>
      <c r="P16021" t="s">
        <v>31</v>
      </c>
      <c r="Q16021" t="s">
        <v>82693</v>
      </c>
      <c r="R16021">
        <v>0</v>
      </c>
    </row>
    <row r="16022" spans="1:18" x14ac:dyDescent="0.25">
      <c r="A16022" t="s">
        <v>17</v>
      </c>
      <c r="B16022" t="s">
        <v>82694</v>
      </c>
      <c r="C16022" t="s">
        <v>19</v>
      </c>
      <c r="D16022" t="s">
        <v>82695</v>
      </c>
      <c r="E16022" t="s">
        <v>21</v>
      </c>
      <c r="F16022" t="s">
        <v>17995</v>
      </c>
      <c r="G16022" t="s">
        <v>17996</v>
      </c>
      <c r="H16022" t="s">
        <v>37</v>
      </c>
      <c r="I16022" t="s">
        <v>77843</v>
      </c>
      <c r="J16022" t="s">
        <v>77844</v>
      </c>
      <c r="K16022" t="s">
        <v>27</v>
      </c>
      <c r="L16022">
        <v>1633</v>
      </c>
      <c r="M16022" t="s">
        <v>20037</v>
      </c>
      <c r="N16022" t="s">
        <v>82081</v>
      </c>
      <c r="O16022" t="s">
        <v>82696</v>
      </c>
      <c r="P16022" t="s">
        <v>31</v>
      </c>
      <c r="Q16022" t="s">
        <v>77846</v>
      </c>
      <c r="R16022">
        <v>0</v>
      </c>
    </row>
    <row r="16023" spans="1:18" x14ac:dyDescent="0.25">
      <c r="A16023" t="s">
        <v>17</v>
      </c>
      <c r="B16023" t="s">
        <v>82697</v>
      </c>
      <c r="C16023" t="s">
        <v>19</v>
      </c>
      <c r="D16023" t="s">
        <v>82698</v>
      </c>
      <c r="E16023" t="s">
        <v>21</v>
      </c>
      <c r="F16023" t="s">
        <v>2333</v>
      </c>
      <c r="G16023" t="s">
        <v>2334</v>
      </c>
      <c r="H16023" t="s">
        <v>43928</v>
      </c>
      <c r="I16023" t="s">
        <v>82699</v>
      </c>
      <c r="J16023" t="s">
        <v>82700</v>
      </c>
      <c r="K16023" t="s">
        <v>40</v>
      </c>
      <c r="L16023">
        <v>100</v>
      </c>
      <c r="M16023" t="s">
        <v>80936</v>
      </c>
      <c r="N16023" t="s">
        <v>82081</v>
      </c>
      <c r="O16023" t="s">
        <v>82701</v>
      </c>
      <c r="P16023" t="s">
        <v>31</v>
      </c>
      <c r="Q16023" t="s">
        <v>82702</v>
      </c>
      <c r="R16023">
        <v>0</v>
      </c>
    </row>
    <row r="16024" spans="1:18" x14ac:dyDescent="0.25">
      <c r="A16024" t="s">
        <v>17</v>
      </c>
      <c r="B16024" t="s">
        <v>82703</v>
      </c>
      <c r="C16024" t="s">
        <v>19</v>
      </c>
      <c r="D16024" t="s">
        <v>82704</v>
      </c>
      <c r="E16024" t="s">
        <v>21</v>
      </c>
      <c r="F16024" t="s">
        <v>57</v>
      </c>
      <c r="G16024" t="s">
        <v>58</v>
      </c>
      <c r="H16024" t="s">
        <v>43928</v>
      </c>
      <c r="I16024" t="s">
        <v>77287</v>
      </c>
      <c r="J16024" t="s">
        <v>77288</v>
      </c>
      <c r="K16024" t="s">
        <v>27</v>
      </c>
      <c r="L16024">
        <v>4033</v>
      </c>
      <c r="M16024" t="s">
        <v>72265</v>
      </c>
      <c r="N16024" t="s">
        <v>82705</v>
      </c>
      <c r="O16024" t="s">
        <v>82706</v>
      </c>
      <c r="P16024" t="s">
        <v>31</v>
      </c>
      <c r="Q16024" t="s">
        <v>77290</v>
      </c>
      <c r="R16024">
        <v>0</v>
      </c>
    </row>
    <row r="16025" spans="1:18" x14ac:dyDescent="0.25">
      <c r="A16025" t="s">
        <v>17</v>
      </c>
      <c r="B16025" t="s">
        <v>82707</v>
      </c>
      <c r="C16025" t="s">
        <v>19</v>
      </c>
      <c r="D16025" t="s">
        <v>82708</v>
      </c>
      <c r="E16025" t="s">
        <v>21</v>
      </c>
      <c r="F16025" t="s">
        <v>46</v>
      </c>
      <c r="G16025" t="s">
        <v>47</v>
      </c>
      <c r="H16025" t="s">
        <v>44651</v>
      </c>
      <c r="I16025" t="s">
        <v>56694</v>
      </c>
      <c r="J16025" t="s">
        <v>79770</v>
      </c>
      <c r="K16025" t="s">
        <v>71</v>
      </c>
      <c r="L16025">
        <v>3879</v>
      </c>
      <c r="M16025" t="s">
        <v>50104</v>
      </c>
      <c r="N16025" t="s">
        <v>82705</v>
      </c>
      <c r="O16025" t="s">
        <v>82709</v>
      </c>
      <c r="P16025" t="s">
        <v>31</v>
      </c>
      <c r="Q16025" t="s">
        <v>56696</v>
      </c>
      <c r="R16025">
        <v>0</v>
      </c>
    </row>
    <row r="16026" spans="1:18" x14ac:dyDescent="0.25">
      <c r="A16026" t="s">
        <v>17</v>
      </c>
      <c r="B16026" t="s">
        <v>82710</v>
      </c>
      <c r="C16026" t="s">
        <v>19</v>
      </c>
      <c r="D16026" t="s">
        <v>82711</v>
      </c>
      <c r="E16026" t="s">
        <v>21</v>
      </c>
      <c r="F16026" t="s">
        <v>44247</v>
      </c>
      <c r="G16026" t="s">
        <v>44248</v>
      </c>
      <c r="H16026" t="s">
        <v>91</v>
      </c>
      <c r="I16026" t="s">
        <v>82712</v>
      </c>
      <c r="J16026" t="s">
        <v>82713</v>
      </c>
      <c r="K16026" t="s">
        <v>40</v>
      </c>
      <c r="L16026">
        <v>636</v>
      </c>
      <c r="M16026" t="s">
        <v>77028</v>
      </c>
      <c r="N16026" t="s">
        <v>82705</v>
      </c>
      <c r="O16026" t="s">
        <v>82714</v>
      </c>
      <c r="P16026" t="s">
        <v>31</v>
      </c>
      <c r="Q16026" t="s">
        <v>82715</v>
      </c>
      <c r="R16026">
        <v>0</v>
      </c>
    </row>
    <row r="16027" spans="1:18" x14ac:dyDescent="0.25">
      <c r="A16027" t="s">
        <v>17</v>
      </c>
      <c r="B16027" t="s">
        <v>82716</v>
      </c>
      <c r="C16027" t="s">
        <v>19</v>
      </c>
      <c r="D16027" t="s">
        <v>82717</v>
      </c>
      <c r="E16027" t="s">
        <v>21</v>
      </c>
      <c r="F16027" t="s">
        <v>11986</v>
      </c>
      <c r="G16027" t="s">
        <v>11987</v>
      </c>
      <c r="H16027" t="s">
        <v>46545</v>
      </c>
      <c r="I16027" t="s">
        <v>63229</v>
      </c>
      <c r="J16027" t="s">
        <v>63230</v>
      </c>
      <c r="K16027" t="s">
        <v>27</v>
      </c>
      <c r="L16027">
        <v>1336</v>
      </c>
      <c r="M16027" t="s">
        <v>59877</v>
      </c>
      <c r="N16027" t="s">
        <v>82705</v>
      </c>
      <c r="O16027" t="s">
        <v>82718</v>
      </c>
      <c r="P16027" t="s">
        <v>31</v>
      </c>
      <c r="Q16027" t="s">
        <v>63232</v>
      </c>
      <c r="R16027">
        <v>0</v>
      </c>
    </row>
    <row r="16028" spans="1:18" x14ac:dyDescent="0.25">
      <c r="A16028" t="s">
        <v>17</v>
      </c>
      <c r="B16028" t="s">
        <v>82719</v>
      </c>
      <c r="C16028" t="s">
        <v>19</v>
      </c>
      <c r="D16028" t="s">
        <v>82720</v>
      </c>
      <c r="E16028" t="s">
        <v>21</v>
      </c>
      <c r="F16028" t="s">
        <v>2333</v>
      </c>
      <c r="G16028" t="s">
        <v>2334</v>
      </c>
      <c r="H16028" t="s">
        <v>44651</v>
      </c>
      <c r="I16028" t="s">
        <v>78230</v>
      </c>
      <c r="J16028" t="s">
        <v>78231</v>
      </c>
      <c r="K16028" t="s">
        <v>27</v>
      </c>
      <c r="L16028">
        <v>1307</v>
      </c>
      <c r="M16028" t="s">
        <v>72255</v>
      </c>
      <c r="N16028" t="s">
        <v>82705</v>
      </c>
      <c r="O16028" t="s">
        <v>82721</v>
      </c>
      <c r="P16028" t="s">
        <v>31</v>
      </c>
      <c r="Q16028" t="s">
        <v>78233</v>
      </c>
      <c r="R16028">
        <v>0</v>
      </c>
    </row>
    <row r="16029" spans="1:18" x14ac:dyDescent="0.25">
      <c r="A16029" t="s">
        <v>17</v>
      </c>
      <c r="B16029" t="s">
        <v>82722</v>
      </c>
      <c r="C16029" t="s">
        <v>19</v>
      </c>
      <c r="D16029" t="s">
        <v>82723</v>
      </c>
      <c r="E16029" t="s">
        <v>21</v>
      </c>
      <c r="F16029" t="s">
        <v>46</v>
      </c>
      <c r="G16029" t="s">
        <v>47</v>
      </c>
      <c r="H16029" t="s">
        <v>17033</v>
      </c>
      <c r="I16029" t="s">
        <v>82724</v>
      </c>
      <c r="J16029" t="s">
        <v>221</v>
      </c>
      <c r="K16029" t="s">
        <v>40</v>
      </c>
      <c r="L16029">
        <v>1213</v>
      </c>
      <c r="M16029" t="s">
        <v>76133</v>
      </c>
      <c r="N16029" t="s">
        <v>82705</v>
      </c>
      <c r="O16029" t="s">
        <v>82725</v>
      </c>
      <c r="P16029" t="s">
        <v>31</v>
      </c>
      <c r="Q16029" t="s">
        <v>82726</v>
      </c>
      <c r="R16029">
        <v>0</v>
      </c>
    </row>
    <row r="16030" spans="1:18" x14ac:dyDescent="0.25">
      <c r="A16030" t="s">
        <v>17</v>
      </c>
      <c r="B16030" t="s">
        <v>82727</v>
      </c>
      <c r="C16030" t="s">
        <v>19</v>
      </c>
      <c r="D16030" t="s">
        <v>82728</v>
      </c>
      <c r="E16030" t="s">
        <v>21</v>
      </c>
      <c r="F16030" t="s">
        <v>11387</v>
      </c>
      <c r="G16030" t="s">
        <v>11388</v>
      </c>
      <c r="H16030" t="s">
        <v>46545</v>
      </c>
      <c r="I16030" t="s">
        <v>47621</v>
      </c>
      <c r="K16030" t="s">
        <v>71</v>
      </c>
      <c r="L16030">
        <v>10305</v>
      </c>
      <c r="M16030" t="s">
        <v>43421</v>
      </c>
      <c r="N16030" t="s">
        <v>82705</v>
      </c>
      <c r="O16030" t="s">
        <v>82729</v>
      </c>
      <c r="P16030" t="s">
        <v>31</v>
      </c>
      <c r="Q16030" t="s">
        <v>47623</v>
      </c>
      <c r="R16030">
        <v>0</v>
      </c>
    </row>
    <row r="16031" spans="1:18" x14ac:dyDescent="0.25">
      <c r="A16031" t="s">
        <v>17</v>
      </c>
      <c r="B16031" t="s">
        <v>82730</v>
      </c>
      <c r="C16031" t="s">
        <v>19</v>
      </c>
      <c r="D16031" t="s">
        <v>82731</v>
      </c>
      <c r="E16031" t="s">
        <v>21</v>
      </c>
      <c r="F16031" t="s">
        <v>9378</v>
      </c>
      <c r="G16031" t="s">
        <v>9379</v>
      </c>
      <c r="H16031" t="s">
        <v>43928</v>
      </c>
      <c r="I16031" t="s">
        <v>82732</v>
      </c>
      <c r="J16031" t="s">
        <v>82733</v>
      </c>
      <c r="K16031" t="s">
        <v>71</v>
      </c>
      <c r="L16031">
        <v>7999</v>
      </c>
      <c r="M16031" t="s">
        <v>20037</v>
      </c>
      <c r="N16031" t="s">
        <v>82705</v>
      </c>
      <c r="O16031" t="s">
        <v>82734</v>
      </c>
      <c r="P16031" t="s">
        <v>31</v>
      </c>
      <c r="Q16031" t="s">
        <v>82735</v>
      </c>
      <c r="R16031">
        <v>0</v>
      </c>
    </row>
    <row r="16032" spans="1:18" x14ac:dyDescent="0.25">
      <c r="A16032" t="s">
        <v>17</v>
      </c>
      <c r="B16032" t="s">
        <v>82736</v>
      </c>
      <c r="C16032" t="s">
        <v>19</v>
      </c>
      <c r="D16032" t="s">
        <v>82737</v>
      </c>
      <c r="E16032" t="s">
        <v>21</v>
      </c>
      <c r="F16032" t="s">
        <v>9378</v>
      </c>
      <c r="G16032" t="s">
        <v>9379</v>
      </c>
      <c r="H16032" t="s">
        <v>41436</v>
      </c>
      <c r="I16032" t="s">
        <v>82738</v>
      </c>
      <c r="J16032" t="s">
        <v>82739</v>
      </c>
      <c r="K16032" t="s">
        <v>40</v>
      </c>
      <c r="L16032">
        <v>606</v>
      </c>
      <c r="M16032" t="s">
        <v>77928</v>
      </c>
      <c r="N16032" t="s">
        <v>82705</v>
      </c>
      <c r="O16032" t="s">
        <v>82740</v>
      </c>
      <c r="P16032" t="s">
        <v>31</v>
      </c>
      <c r="Q16032" t="s">
        <v>82741</v>
      </c>
      <c r="R16032">
        <v>0</v>
      </c>
    </row>
    <row r="16033" spans="1:18" x14ac:dyDescent="0.25">
      <c r="A16033" t="s">
        <v>17</v>
      </c>
      <c r="B16033" t="s">
        <v>82742</v>
      </c>
      <c r="C16033" t="s">
        <v>19</v>
      </c>
      <c r="D16033" t="s">
        <v>82743</v>
      </c>
      <c r="E16033" t="s">
        <v>21</v>
      </c>
      <c r="F16033" t="s">
        <v>9378</v>
      </c>
      <c r="G16033" t="s">
        <v>9379</v>
      </c>
      <c r="H16033" t="s">
        <v>43148</v>
      </c>
      <c r="I16033" t="s">
        <v>82744</v>
      </c>
      <c r="J16033" t="s">
        <v>82745</v>
      </c>
      <c r="K16033" t="s">
        <v>40</v>
      </c>
      <c r="L16033">
        <v>487</v>
      </c>
      <c r="M16033" t="s">
        <v>73254</v>
      </c>
      <c r="N16033" t="s">
        <v>82705</v>
      </c>
      <c r="O16033" t="s">
        <v>82746</v>
      </c>
      <c r="P16033" t="s">
        <v>31</v>
      </c>
      <c r="Q16033" t="s">
        <v>82747</v>
      </c>
      <c r="R16033">
        <v>0</v>
      </c>
    </row>
    <row r="16034" spans="1:18" x14ac:dyDescent="0.25">
      <c r="A16034" t="s">
        <v>17</v>
      </c>
      <c r="B16034" t="s">
        <v>82748</v>
      </c>
      <c r="C16034" t="s">
        <v>19</v>
      </c>
      <c r="D16034" t="s">
        <v>82749</v>
      </c>
      <c r="E16034" t="s">
        <v>21</v>
      </c>
      <c r="F16034" t="s">
        <v>3592</v>
      </c>
      <c r="G16034" t="s">
        <v>3593</v>
      </c>
      <c r="H16034" t="s">
        <v>43148</v>
      </c>
      <c r="I16034" t="s">
        <v>82750</v>
      </c>
      <c r="J16034" t="s">
        <v>82751</v>
      </c>
      <c r="K16034" t="s">
        <v>40</v>
      </c>
      <c r="L16034">
        <v>406</v>
      </c>
      <c r="M16034" t="s">
        <v>72027</v>
      </c>
      <c r="N16034" t="s">
        <v>82705</v>
      </c>
      <c r="O16034" t="s">
        <v>82752</v>
      </c>
      <c r="P16034" t="s">
        <v>31</v>
      </c>
      <c r="Q16034" t="s">
        <v>82753</v>
      </c>
      <c r="R16034">
        <v>0</v>
      </c>
    </row>
    <row r="16035" spans="1:18" x14ac:dyDescent="0.25">
      <c r="A16035" t="s">
        <v>17</v>
      </c>
      <c r="B16035" t="s">
        <v>82754</v>
      </c>
      <c r="C16035" t="s">
        <v>19</v>
      </c>
      <c r="D16035" t="s">
        <v>82755</v>
      </c>
      <c r="E16035" t="s">
        <v>21</v>
      </c>
      <c r="F16035" t="s">
        <v>44247</v>
      </c>
      <c r="G16035" t="s">
        <v>44248</v>
      </c>
      <c r="H16035" t="s">
        <v>111</v>
      </c>
      <c r="I16035" t="s">
        <v>65281</v>
      </c>
      <c r="J16035" t="s">
        <v>65282</v>
      </c>
      <c r="K16035" t="s">
        <v>71</v>
      </c>
      <c r="L16035">
        <v>4935</v>
      </c>
      <c r="M16035" t="s">
        <v>46990</v>
      </c>
      <c r="N16035" t="s">
        <v>82705</v>
      </c>
      <c r="O16035" t="s">
        <v>82756</v>
      </c>
      <c r="P16035" t="s">
        <v>31</v>
      </c>
      <c r="Q16035" t="s">
        <v>65284</v>
      </c>
      <c r="R16035">
        <v>0</v>
      </c>
    </row>
    <row r="16036" spans="1:18" x14ac:dyDescent="0.25">
      <c r="A16036" t="s">
        <v>17</v>
      </c>
      <c r="B16036" t="s">
        <v>82757</v>
      </c>
      <c r="C16036" t="s">
        <v>19</v>
      </c>
      <c r="D16036" t="s">
        <v>82758</v>
      </c>
      <c r="E16036" t="s">
        <v>21</v>
      </c>
      <c r="F16036" t="s">
        <v>3592</v>
      </c>
      <c r="G16036" t="s">
        <v>3593</v>
      </c>
      <c r="H16036" t="s">
        <v>91</v>
      </c>
      <c r="I16036" t="s">
        <v>51247</v>
      </c>
      <c r="J16036" t="s">
        <v>51248</v>
      </c>
      <c r="K16036" t="s">
        <v>249</v>
      </c>
      <c r="L16036">
        <v>5955</v>
      </c>
      <c r="M16036" t="s">
        <v>49230</v>
      </c>
      <c r="N16036" t="s">
        <v>82705</v>
      </c>
      <c r="O16036" t="s">
        <v>82759</v>
      </c>
      <c r="P16036" t="s">
        <v>31</v>
      </c>
      <c r="Q16036" t="s">
        <v>51250</v>
      </c>
      <c r="R16036">
        <v>0</v>
      </c>
    </row>
    <row r="16037" spans="1:18" x14ac:dyDescent="0.25">
      <c r="A16037" t="s">
        <v>17</v>
      </c>
      <c r="B16037" t="s">
        <v>82760</v>
      </c>
      <c r="C16037" t="s">
        <v>19</v>
      </c>
      <c r="D16037" t="s">
        <v>82761</v>
      </c>
      <c r="E16037" t="s">
        <v>21</v>
      </c>
      <c r="F16037" t="s">
        <v>44247</v>
      </c>
      <c r="G16037" t="s">
        <v>44248</v>
      </c>
      <c r="H16037" t="s">
        <v>8859</v>
      </c>
      <c r="I16037" t="s">
        <v>82762</v>
      </c>
      <c r="J16037" t="s">
        <v>82763</v>
      </c>
      <c r="K16037" t="s">
        <v>40</v>
      </c>
      <c r="L16037">
        <v>1017</v>
      </c>
      <c r="M16037" t="s">
        <v>71239</v>
      </c>
      <c r="N16037" t="s">
        <v>82705</v>
      </c>
      <c r="O16037" t="s">
        <v>82764</v>
      </c>
      <c r="P16037" t="s">
        <v>31</v>
      </c>
      <c r="Q16037" t="s">
        <v>82765</v>
      </c>
      <c r="R16037">
        <v>0</v>
      </c>
    </row>
    <row r="16038" spans="1:18" x14ac:dyDescent="0.25">
      <c r="A16038" t="s">
        <v>17</v>
      </c>
      <c r="B16038" t="s">
        <v>82766</v>
      </c>
      <c r="C16038" t="s">
        <v>19</v>
      </c>
      <c r="D16038" t="s">
        <v>82767</v>
      </c>
      <c r="E16038" t="s">
        <v>21</v>
      </c>
      <c r="F16038" t="s">
        <v>17995</v>
      </c>
      <c r="G16038" t="s">
        <v>17996</v>
      </c>
      <c r="H16038" t="s">
        <v>111</v>
      </c>
      <c r="I16038" t="s">
        <v>76891</v>
      </c>
      <c r="J16038" t="s">
        <v>76892</v>
      </c>
      <c r="K16038" t="s">
        <v>27</v>
      </c>
      <c r="L16038">
        <v>2411</v>
      </c>
      <c r="M16038" t="s">
        <v>71019</v>
      </c>
      <c r="N16038" t="s">
        <v>82705</v>
      </c>
      <c r="O16038" t="s">
        <v>82768</v>
      </c>
      <c r="P16038" t="s">
        <v>31</v>
      </c>
      <c r="Q16038" t="s">
        <v>76894</v>
      </c>
      <c r="R16038">
        <v>0</v>
      </c>
    </row>
    <row r="16039" spans="1:18" x14ac:dyDescent="0.25">
      <c r="A16039" t="s">
        <v>17</v>
      </c>
      <c r="B16039" t="s">
        <v>82769</v>
      </c>
      <c r="C16039" t="s">
        <v>19</v>
      </c>
      <c r="D16039" t="s">
        <v>82770</v>
      </c>
      <c r="E16039" t="s">
        <v>21</v>
      </c>
      <c r="F16039" t="s">
        <v>1089</v>
      </c>
      <c r="G16039" t="s">
        <v>1090</v>
      </c>
      <c r="H16039" t="s">
        <v>44651</v>
      </c>
      <c r="I16039" t="s">
        <v>82771</v>
      </c>
      <c r="J16039" t="s">
        <v>63248</v>
      </c>
      <c r="K16039" t="s">
        <v>40</v>
      </c>
      <c r="L16039">
        <v>306</v>
      </c>
      <c r="M16039" t="s">
        <v>76244</v>
      </c>
      <c r="N16039" t="s">
        <v>82705</v>
      </c>
      <c r="O16039" t="s">
        <v>82772</v>
      </c>
      <c r="P16039" t="s">
        <v>31</v>
      </c>
      <c r="Q16039" t="s">
        <v>82773</v>
      </c>
      <c r="R16039">
        <v>0</v>
      </c>
    </row>
    <row r="16040" spans="1:18" x14ac:dyDescent="0.25">
      <c r="A16040" t="s">
        <v>17</v>
      </c>
      <c r="B16040" t="s">
        <v>82774</v>
      </c>
      <c r="C16040" t="s">
        <v>19</v>
      </c>
      <c r="D16040" t="s">
        <v>82775</v>
      </c>
      <c r="E16040" t="s">
        <v>21</v>
      </c>
      <c r="F16040" t="s">
        <v>218</v>
      </c>
      <c r="G16040" t="s">
        <v>219</v>
      </c>
      <c r="H16040" t="s">
        <v>37</v>
      </c>
      <c r="I16040" t="s">
        <v>82776</v>
      </c>
      <c r="J16040" t="s">
        <v>82777</v>
      </c>
      <c r="K16040" t="s">
        <v>40</v>
      </c>
      <c r="L16040">
        <v>985</v>
      </c>
      <c r="M16040" t="s">
        <v>76244</v>
      </c>
      <c r="N16040" t="s">
        <v>82705</v>
      </c>
      <c r="O16040" t="s">
        <v>82778</v>
      </c>
      <c r="P16040" t="s">
        <v>31</v>
      </c>
      <c r="Q16040" t="s">
        <v>82779</v>
      </c>
      <c r="R16040">
        <v>0</v>
      </c>
    </row>
    <row r="16041" spans="1:18" x14ac:dyDescent="0.25">
      <c r="A16041" t="s">
        <v>17</v>
      </c>
      <c r="B16041" t="s">
        <v>82780</v>
      </c>
      <c r="C16041" t="s">
        <v>19</v>
      </c>
      <c r="D16041" t="s">
        <v>82781</v>
      </c>
      <c r="E16041" t="s">
        <v>21</v>
      </c>
      <c r="F16041" t="s">
        <v>2716</v>
      </c>
      <c r="G16041" t="s">
        <v>2717</v>
      </c>
      <c r="H16041" t="s">
        <v>17033</v>
      </c>
      <c r="I16041" t="s">
        <v>82782</v>
      </c>
      <c r="J16041" t="s">
        <v>82783</v>
      </c>
      <c r="K16041" t="s">
        <v>40</v>
      </c>
      <c r="L16041">
        <v>399</v>
      </c>
      <c r="M16041" t="s">
        <v>74405</v>
      </c>
      <c r="N16041" t="s">
        <v>82705</v>
      </c>
      <c r="O16041" t="s">
        <v>82784</v>
      </c>
      <c r="P16041" t="s">
        <v>31</v>
      </c>
      <c r="Q16041" t="s">
        <v>82785</v>
      </c>
      <c r="R16041">
        <v>0</v>
      </c>
    </row>
    <row r="16042" spans="1:18" x14ac:dyDescent="0.25">
      <c r="A16042" t="s">
        <v>17</v>
      </c>
      <c r="B16042" t="s">
        <v>82786</v>
      </c>
      <c r="C16042" t="s">
        <v>19</v>
      </c>
      <c r="D16042" t="s">
        <v>82787</v>
      </c>
      <c r="E16042" t="s">
        <v>21</v>
      </c>
      <c r="F16042" t="s">
        <v>1089</v>
      </c>
      <c r="G16042" t="s">
        <v>1090</v>
      </c>
      <c r="H16042" t="s">
        <v>17033</v>
      </c>
      <c r="I16042" t="s">
        <v>82788</v>
      </c>
      <c r="J16042" t="s">
        <v>82789</v>
      </c>
      <c r="K16042" t="s">
        <v>40</v>
      </c>
      <c r="L16042">
        <v>999</v>
      </c>
      <c r="M16042" t="s">
        <v>72027</v>
      </c>
      <c r="N16042" t="s">
        <v>82705</v>
      </c>
      <c r="O16042" t="s">
        <v>82790</v>
      </c>
      <c r="P16042" t="s">
        <v>31</v>
      </c>
      <c r="Q16042" t="s">
        <v>82791</v>
      </c>
      <c r="R16042">
        <v>0</v>
      </c>
    </row>
    <row r="16043" spans="1:18" x14ac:dyDescent="0.25">
      <c r="A16043" t="s">
        <v>17</v>
      </c>
      <c r="B16043" t="s">
        <v>82792</v>
      </c>
      <c r="C16043" t="s">
        <v>19</v>
      </c>
      <c r="D16043" t="s">
        <v>82793</v>
      </c>
      <c r="E16043" t="s">
        <v>21</v>
      </c>
      <c r="F16043" t="s">
        <v>2716</v>
      </c>
      <c r="G16043" t="s">
        <v>2717</v>
      </c>
      <c r="H16043" t="s">
        <v>16183</v>
      </c>
      <c r="I16043" t="s">
        <v>82794</v>
      </c>
      <c r="J16043" t="s">
        <v>82795</v>
      </c>
      <c r="K16043" t="s">
        <v>40</v>
      </c>
      <c r="L16043">
        <v>999</v>
      </c>
      <c r="M16043" t="s">
        <v>74303</v>
      </c>
      <c r="N16043" t="s">
        <v>82705</v>
      </c>
      <c r="O16043" t="s">
        <v>82796</v>
      </c>
      <c r="P16043" t="s">
        <v>31</v>
      </c>
      <c r="Q16043" t="s">
        <v>82797</v>
      </c>
      <c r="R16043">
        <v>0</v>
      </c>
    </row>
    <row r="16044" spans="1:18" x14ac:dyDescent="0.25">
      <c r="A16044" t="s">
        <v>17</v>
      </c>
      <c r="B16044" t="s">
        <v>82798</v>
      </c>
      <c r="C16044" t="s">
        <v>19</v>
      </c>
      <c r="D16044" t="s">
        <v>82799</v>
      </c>
      <c r="E16044" t="s">
        <v>21</v>
      </c>
      <c r="F16044" t="s">
        <v>364</v>
      </c>
      <c r="G16044" t="s">
        <v>365</v>
      </c>
      <c r="H16044" t="s">
        <v>571</v>
      </c>
      <c r="I16044" t="s">
        <v>44285</v>
      </c>
      <c r="J16044" t="s">
        <v>239</v>
      </c>
      <c r="K16044" t="s">
        <v>249</v>
      </c>
      <c r="L16044">
        <v>3491</v>
      </c>
      <c r="M16044" t="s">
        <v>38197</v>
      </c>
      <c r="N16044" t="s">
        <v>82705</v>
      </c>
      <c r="O16044" t="s">
        <v>82800</v>
      </c>
      <c r="P16044" t="s">
        <v>31</v>
      </c>
      <c r="Q16044" t="s">
        <v>44287</v>
      </c>
      <c r="R16044">
        <v>0</v>
      </c>
    </row>
    <row r="16045" spans="1:18" x14ac:dyDescent="0.25">
      <c r="A16045" t="s">
        <v>17</v>
      </c>
      <c r="B16045" t="s">
        <v>82801</v>
      </c>
      <c r="C16045" t="s">
        <v>19</v>
      </c>
      <c r="D16045" t="s">
        <v>82802</v>
      </c>
      <c r="E16045" t="s">
        <v>21</v>
      </c>
      <c r="F16045" t="s">
        <v>57</v>
      </c>
      <c r="G16045" t="s">
        <v>58</v>
      </c>
      <c r="H16045" t="s">
        <v>8859</v>
      </c>
      <c r="I16045" t="s">
        <v>82803</v>
      </c>
      <c r="J16045" t="s">
        <v>82804</v>
      </c>
      <c r="K16045" t="s">
        <v>40</v>
      </c>
      <c r="L16045">
        <v>1037</v>
      </c>
      <c r="M16045" t="s">
        <v>72026</v>
      </c>
      <c r="N16045" t="s">
        <v>82705</v>
      </c>
      <c r="O16045" t="s">
        <v>82805</v>
      </c>
      <c r="P16045" t="s">
        <v>31</v>
      </c>
      <c r="Q16045" t="s">
        <v>82806</v>
      </c>
      <c r="R16045">
        <v>0</v>
      </c>
    </row>
    <row r="16046" spans="1:18" x14ac:dyDescent="0.25">
      <c r="A16046" t="s">
        <v>17</v>
      </c>
      <c r="B16046" t="s">
        <v>82807</v>
      </c>
      <c r="C16046" t="s">
        <v>19</v>
      </c>
      <c r="D16046" t="s">
        <v>82808</v>
      </c>
      <c r="E16046" t="s">
        <v>21</v>
      </c>
      <c r="F16046" t="s">
        <v>2333</v>
      </c>
      <c r="G16046" t="s">
        <v>2334</v>
      </c>
      <c r="H16046" t="s">
        <v>17033</v>
      </c>
      <c r="I16046" t="s">
        <v>61304</v>
      </c>
      <c r="J16046" t="s">
        <v>32625</v>
      </c>
      <c r="K16046" t="s">
        <v>71</v>
      </c>
      <c r="L16046">
        <v>7562</v>
      </c>
      <c r="M16046" t="s">
        <v>20037</v>
      </c>
      <c r="N16046" t="s">
        <v>82705</v>
      </c>
      <c r="O16046" t="s">
        <v>82809</v>
      </c>
      <c r="P16046" t="s">
        <v>31</v>
      </c>
      <c r="Q16046" t="s">
        <v>61306</v>
      </c>
      <c r="R16046">
        <v>0</v>
      </c>
    </row>
    <row r="16047" spans="1:18" x14ac:dyDescent="0.25">
      <c r="A16047" t="s">
        <v>17</v>
      </c>
      <c r="B16047" t="s">
        <v>82810</v>
      </c>
      <c r="C16047" t="s">
        <v>19</v>
      </c>
      <c r="D16047" t="s">
        <v>82811</v>
      </c>
      <c r="E16047" t="s">
        <v>21</v>
      </c>
      <c r="F16047" t="s">
        <v>44247</v>
      </c>
      <c r="G16047" t="s">
        <v>44248</v>
      </c>
      <c r="H16047" t="s">
        <v>101</v>
      </c>
      <c r="I16047" t="s">
        <v>77797</v>
      </c>
      <c r="J16047" t="s">
        <v>221</v>
      </c>
      <c r="K16047" t="s">
        <v>27</v>
      </c>
      <c r="L16047">
        <v>2402</v>
      </c>
      <c r="M16047" t="s">
        <v>77423</v>
      </c>
      <c r="N16047" t="s">
        <v>82705</v>
      </c>
      <c r="O16047" t="s">
        <v>82812</v>
      </c>
      <c r="P16047" t="s">
        <v>31</v>
      </c>
      <c r="Q16047" t="s">
        <v>77799</v>
      </c>
      <c r="R16047">
        <v>0</v>
      </c>
    </row>
    <row r="16048" spans="1:18" x14ac:dyDescent="0.25">
      <c r="A16048" t="s">
        <v>17</v>
      </c>
      <c r="B16048" t="s">
        <v>82813</v>
      </c>
      <c r="C16048" t="s">
        <v>19</v>
      </c>
      <c r="D16048" t="s">
        <v>82814</v>
      </c>
      <c r="E16048" t="s">
        <v>21</v>
      </c>
      <c r="F16048" t="s">
        <v>57</v>
      </c>
      <c r="G16048" t="s">
        <v>58</v>
      </c>
      <c r="H16048" t="s">
        <v>43148</v>
      </c>
      <c r="I16048" t="s">
        <v>82815</v>
      </c>
      <c r="J16048" t="s">
        <v>82816</v>
      </c>
      <c r="K16048" t="s">
        <v>27</v>
      </c>
      <c r="L16048">
        <v>2234</v>
      </c>
      <c r="M16048" t="s">
        <v>64751</v>
      </c>
      <c r="N16048" t="s">
        <v>82705</v>
      </c>
      <c r="O16048" t="s">
        <v>82817</v>
      </c>
      <c r="P16048" t="s">
        <v>31</v>
      </c>
      <c r="Q16048" t="s">
        <v>82818</v>
      </c>
      <c r="R16048">
        <v>0</v>
      </c>
    </row>
    <row r="16049" spans="1:18" x14ac:dyDescent="0.25">
      <c r="A16049" t="s">
        <v>17</v>
      </c>
      <c r="B16049" t="s">
        <v>82819</v>
      </c>
      <c r="C16049" t="s">
        <v>19</v>
      </c>
      <c r="D16049" t="s">
        <v>82820</v>
      </c>
      <c r="E16049" t="s">
        <v>21</v>
      </c>
      <c r="F16049" t="s">
        <v>66</v>
      </c>
      <c r="G16049" t="s">
        <v>67</v>
      </c>
      <c r="H16049" t="s">
        <v>43148</v>
      </c>
      <c r="I16049" t="s">
        <v>52345</v>
      </c>
      <c r="J16049" t="s">
        <v>52346</v>
      </c>
      <c r="K16049" t="s">
        <v>71</v>
      </c>
      <c r="L16049">
        <v>8047</v>
      </c>
      <c r="M16049" t="s">
        <v>47005</v>
      </c>
      <c r="N16049" t="s">
        <v>82705</v>
      </c>
      <c r="O16049" t="s">
        <v>82821</v>
      </c>
      <c r="P16049" t="s">
        <v>31</v>
      </c>
      <c r="Q16049" t="s">
        <v>52348</v>
      </c>
      <c r="R16049">
        <v>0</v>
      </c>
    </row>
    <row r="16050" spans="1:18" x14ac:dyDescent="0.25">
      <c r="A16050" t="s">
        <v>17</v>
      </c>
      <c r="B16050" t="s">
        <v>82822</v>
      </c>
      <c r="C16050" t="s">
        <v>19</v>
      </c>
      <c r="D16050" t="s">
        <v>82823</v>
      </c>
      <c r="E16050" t="s">
        <v>21</v>
      </c>
      <c r="F16050" t="s">
        <v>11387</v>
      </c>
      <c r="G16050" t="s">
        <v>11388</v>
      </c>
      <c r="H16050" t="s">
        <v>43148</v>
      </c>
      <c r="I16050" t="s">
        <v>56513</v>
      </c>
      <c r="J16050" t="s">
        <v>56514</v>
      </c>
      <c r="K16050" t="s">
        <v>71</v>
      </c>
      <c r="L16050">
        <v>5032</v>
      </c>
      <c r="M16050" t="s">
        <v>49955</v>
      </c>
      <c r="N16050" t="s">
        <v>82705</v>
      </c>
      <c r="O16050" t="s">
        <v>82824</v>
      </c>
      <c r="P16050" t="s">
        <v>31</v>
      </c>
      <c r="Q16050" t="s">
        <v>56516</v>
      </c>
      <c r="R16050">
        <v>0</v>
      </c>
    </row>
    <row r="16051" spans="1:18" x14ac:dyDescent="0.25">
      <c r="A16051" t="s">
        <v>17</v>
      </c>
      <c r="B16051" t="s">
        <v>82825</v>
      </c>
      <c r="C16051" t="s">
        <v>19</v>
      </c>
      <c r="D16051" t="s">
        <v>82826</v>
      </c>
      <c r="E16051" t="s">
        <v>21</v>
      </c>
      <c r="F16051" t="s">
        <v>17995</v>
      </c>
      <c r="G16051" t="s">
        <v>17996</v>
      </c>
      <c r="H16051" t="s">
        <v>13024</v>
      </c>
      <c r="I16051" t="s">
        <v>82827</v>
      </c>
      <c r="J16051" t="s">
        <v>221</v>
      </c>
      <c r="K16051" t="s">
        <v>27</v>
      </c>
      <c r="L16051">
        <v>1964</v>
      </c>
      <c r="M16051" t="s">
        <v>50171</v>
      </c>
      <c r="N16051" t="s">
        <v>82705</v>
      </c>
      <c r="O16051" t="s">
        <v>82828</v>
      </c>
      <c r="P16051" t="s">
        <v>31</v>
      </c>
      <c r="Q16051" t="s">
        <v>82829</v>
      </c>
      <c r="R16051">
        <v>0</v>
      </c>
    </row>
    <row r="16052" spans="1:18" x14ac:dyDescent="0.25">
      <c r="A16052" t="s">
        <v>17</v>
      </c>
      <c r="B16052" t="s">
        <v>82830</v>
      </c>
      <c r="C16052" t="s">
        <v>19</v>
      </c>
      <c r="D16052" t="s">
        <v>82831</v>
      </c>
      <c r="E16052" t="s">
        <v>21</v>
      </c>
      <c r="F16052" t="s">
        <v>2333</v>
      </c>
      <c r="G16052" t="s">
        <v>2334</v>
      </c>
      <c r="H16052" t="s">
        <v>8859</v>
      </c>
      <c r="I16052" t="s">
        <v>60632</v>
      </c>
      <c r="J16052" t="s">
        <v>221</v>
      </c>
      <c r="K16052" t="s">
        <v>71</v>
      </c>
      <c r="L16052">
        <v>7886</v>
      </c>
      <c r="M16052" t="s">
        <v>56452</v>
      </c>
      <c r="N16052" t="s">
        <v>82705</v>
      </c>
      <c r="O16052" t="s">
        <v>82832</v>
      </c>
      <c r="P16052" t="s">
        <v>31</v>
      </c>
      <c r="Q16052" t="s">
        <v>60634</v>
      </c>
      <c r="R16052">
        <v>0</v>
      </c>
    </row>
    <row r="16053" spans="1:18" x14ac:dyDescent="0.25">
      <c r="A16053" t="s">
        <v>17</v>
      </c>
      <c r="B16053" t="s">
        <v>82833</v>
      </c>
      <c r="C16053" t="s">
        <v>19</v>
      </c>
      <c r="D16053" t="s">
        <v>82834</v>
      </c>
      <c r="E16053" t="s">
        <v>21</v>
      </c>
      <c r="F16053" t="s">
        <v>3592</v>
      </c>
      <c r="G16053" t="s">
        <v>3593</v>
      </c>
      <c r="H16053" t="s">
        <v>37</v>
      </c>
      <c r="I16053" t="s">
        <v>82835</v>
      </c>
      <c r="J16053" t="s">
        <v>82836</v>
      </c>
      <c r="K16053" t="s">
        <v>40</v>
      </c>
      <c r="L16053">
        <v>106</v>
      </c>
      <c r="M16053" t="s">
        <v>81917</v>
      </c>
      <c r="N16053" t="s">
        <v>82837</v>
      </c>
      <c r="O16053" t="s">
        <v>82838</v>
      </c>
      <c r="P16053" t="s">
        <v>31</v>
      </c>
      <c r="Q16053" t="s">
        <v>82839</v>
      </c>
      <c r="R16053">
        <v>0</v>
      </c>
    </row>
    <row r="16054" spans="1:18" x14ac:dyDescent="0.25">
      <c r="A16054" t="s">
        <v>17</v>
      </c>
      <c r="B16054" t="s">
        <v>82840</v>
      </c>
      <c r="C16054" t="s">
        <v>19</v>
      </c>
      <c r="D16054" t="s">
        <v>82841</v>
      </c>
      <c r="E16054" t="s">
        <v>21</v>
      </c>
      <c r="F16054" t="s">
        <v>967</v>
      </c>
      <c r="G16054" t="s">
        <v>968</v>
      </c>
      <c r="H16054" t="s">
        <v>91</v>
      </c>
      <c r="I16054" t="s">
        <v>79369</v>
      </c>
      <c r="J16054" t="s">
        <v>82842</v>
      </c>
      <c r="K16054" t="s">
        <v>27</v>
      </c>
      <c r="L16054">
        <v>3666</v>
      </c>
      <c r="M16054" t="s">
        <v>76936</v>
      </c>
      <c r="N16054" t="s">
        <v>82837</v>
      </c>
      <c r="O16054" t="s">
        <v>82843</v>
      </c>
      <c r="P16054" t="s">
        <v>31</v>
      </c>
      <c r="Q16054" t="s">
        <v>79372</v>
      </c>
      <c r="R16054">
        <v>0</v>
      </c>
    </row>
    <row r="16055" spans="1:18" x14ac:dyDescent="0.25">
      <c r="A16055" t="s">
        <v>17</v>
      </c>
      <c r="B16055" t="s">
        <v>82844</v>
      </c>
      <c r="C16055" t="s">
        <v>19</v>
      </c>
      <c r="D16055" t="s">
        <v>82845</v>
      </c>
      <c r="E16055" t="s">
        <v>21</v>
      </c>
      <c r="F16055" t="s">
        <v>44247</v>
      </c>
      <c r="G16055" t="s">
        <v>44248</v>
      </c>
      <c r="H16055" t="s">
        <v>44651</v>
      </c>
      <c r="I16055" t="s">
        <v>74515</v>
      </c>
      <c r="J16055" t="s">
        <v>82846</v>
      </c>
      <c r="K16055" t="s">
        <v>27</v>
      </c>
      <c r="L16055">
        <v>2419</v>
      </c>
      <c r="M16055" t="s">
        <v>62484</v>
      </c>
      <c r="N16055" t="s">
        <v>82837</v>
      </c>
      <c r="O16055" t="s">
        <v>82847</v>
      </c>
      <c r="P16055" t="s">
        <v>31</v>
      </c>
      <c r="Q16055" t="s">
        <v>74518</v>
      </c>
      <c r="R16055">
        <v>0</v>
      </c>
    </row>
    <row r="16056" spans="1:18" x14ac:dyDescent="0.25">
      <c r="A16056" t="s">
        <v>17</v>
      </c>
      <c r="B16056" t="s">
        <v>82848</v>
      </c>
      <c r="C16056" t="s">
        <v>19</v>
      </c>
      <c r="D16056" t="s">
        <v>82849</v>
      </c>
      <c r="E16056" t="s">
        <v>21</v>
      </c>
      <c r="F16056" t="s">
        <v>20279</v>
      </c>
      <c r="G16056" t="s">
        <v>20280</v>
      </c>
      <c r="H16056" t="s">
        <v>733</v>
      </c>
      <c r="I16056" t="s">
        <v>82850</v>
      </c>
      <c r="J16056" t="s">
        <v>82851</v>
      </c>
      <c r="K16056" t="s">
        <v>40</v>
      </c>
      <c r="L16056">
        <v>340</v>
      </c>
      <c r="M16056" t="s">
        <v>81147</v>
      </c>
      <c r="N16056" t="s">
        <v>82837</v>
      </c>
      <c r="O16056" t="s">
        <v>82852</v>
      </c>
      <c r="P16056" t="s">
        <v>31</v>
      </c>
      <c r="Q16056" t="s">
        <v>82853</v>
      </c>
      <c r="R16056">
        <v>0</v>
      </c>
    </row>
    <row r="16057" spans="1:18" x14ac:dyDescent="0.25">
      <c r="A16057" t="s">
        <v>17</v>
      </c>
      <c r="B16057" t="s">
        <v>82854</v>
      </c>
      <c r="C16057" t="s">
        <v>19</v>
      </c>
      <c r="D16057" t="s">
        <v>82855</v>
      </c>
      <c r="E16057" t="s">
        <v>21</v>
      </c>
      <c r="F16057" t="s">
        <v>20279</v>
      </c>
      <c r="G16057" t="s">
        <v>20280</v>
      </c>
      <c r="H16057" t="s">
        <v>44651</v>
      </c>
      <c r="I16057" t="s">
        <v>82856</v>
      </c>
      <c r="J16057" t="s">
        <v>82857</v>
      </c>
      <c r="K16057" t="s">
        <v>40</v>
      </c>
      <c r="L16057">
        <v>342</v>
      </c>
      <c r="M16057" t="s">
        <v>76133</v>
      </c>
      <c r="N16057" t="s">
        <v>82837</v>
      </c>
      <c r="O16057" t="s">
        <v>82858</v>
      </c>
      <c r="P16057" t="s">
        <v>31</v>
      </c>
      <c r="Q16057" t="s">
        <v>82859</v>
      </c>
      <c r="R16057">
        <v>0</v>
      </c>
    </row>
    <row r="16058" spans="1:18" x14ac:dyDescent="0.25">
      <c r="A16058" t="s">
        <v>17</v>
      </c>
      <c r="B16058" t="s">
        <v>82860</v>
      </c>
      <c r="C16058" t="s">
        <v>19</v>
      </c>
      <c r="D16058" t="s">
        <v>82861</v>
      </c>
      <c r="E16058" t="s">
        <v>21</v>
      </c>
      <c r="F16058" t="s">
        <v>1788</v>
      </c>
      <c r="G16058" t="s">
        <v>1789</v>
      </c>
      <c r="H16058" t="s">
        <v>504</v>
      </c>
      <c r="I16058" t="s">
        <v>79430</v>
      </c>
      <c r="J16058" t="s">
        <v>82862</v>
      </c>
      <c r="K16058" t="s">
        <v>71</v>
      </c>
      <c r="L16058">
        <v>2019</v>
      </c>
      <c r="M16058" t="s">
        <v>74405</v>
      </c>
      <c r="N16058" t="s">
        <v>82837</v>
      </c>
      <c r="O16058" t="s">
        <v>82863</v>
      </c>
      <c r="P16058" t="s">
        <v>31</v>
      </c>
      <c r="Q16058" t="s">
        <v>79432</v>
      </c>
      <c r="R16058">
        <v>0</v>
      </c>
    </row>
    <row r="16059" spans="1:18" x14ac:dyDescent="0.25">
      <c r="A16059" t="s">
        <v>17</v>
      </c>
      <c r="B16059" t="s">
        <v>82864</v>
      </c>
      <c r="C16059" t="s">
        <v>19</v>
      </c>
      <c r="D16059" t="s">
        <v>82865</v>
      </c>
      <c r="E16059" t="s">
        <v>21</v>
      </c>
      <c r="F16059" t="s">
        <v>1788</v>
      </c>
      <c r="G16059" t="s">
        <v>1789</v>
      </c>
      <c r="H16059" t="s">
        <v>37</v>
      </c>
      <c r="I16059" t="s">
        <v>82866</v>
      </c>
      <c r="J16059" t="s">
        <v>221</v>
      </c>
      <c r="K16059" t="s">
        <v>40</v>
      </c>
      <c r="L16059">
        <v>506</v>
      </c>
      <c r="M16059" t="s">
        <v>78881</v>
      </c>
      <c r="N16059" t="s">
        <v>82837</v>
      </c>
      <c r="O16059" t="s">
        <v>82867</v>
      </c>
      <c r="P16059" t="s">
        <v>31</v>
      </c>
      <c r="Q16059" t="s">
        <v>82868</v>
      </c>
      <c r="R16059">
        <v>0</v>
      </c>
    </row>
    <row r="16060" spans="1:18" x14ac:dyDescent="0.25">
      <c r="A16060" t="s">
        <v>17</v>
      </c>
      <c r="B16060" t="s">
        <v>82869</v>
      </c>
      <c r="C16060" t="s">
        <v>19</v>
      </c>
      <c r="D16060" t="s">
        <v>82870</v>
      </c>
      <c r="E16060" t="s">
        <v>21</v>
      </c>
      <c r="F16060" t="s">
        <v>1788</v>
      </c>
      <c r="G16060" t="s">
        <v>1789</v>
      </c>
      <c r="H16060" t="s">
        <v>17033</v>
      </c>
      <c r="I16060" t="s">
        <v>52270</v>
      </c>
      <c r="J16060" t="s">
        <v>52271</v>
      </c>
      <c r="K16060" t="s">
        <v>71</v>
      </c>
      <c r="L16060">
        <v>7853</v>
      </c>
      <c r="M16060" t="s">
        <v>50301</v>
      </c>
      <c r="N16060" t="s">
        <v>82837</v>
      </c>
      <c r="O16060" t="s">
        <v>82871</v>
      </c>
      <c r="P16060" t="s">
        <v>31</v>
      </c>
      <c r="Q16060" t="s">
        <v>52273</v>
      </c>
      <c r="R16060">
        <v>0</v>
      </c>
    </row>
    <row r="16061" spans="1:18" x14ac:dyDescent="0.25">
      <c r="A16061" t="s">
        <v>17</v>
      </c>
      <c r="B16061" t="s">
        <v>82872</v>
      </c>
      <c r="C16061" t="s">
        <v>19</v>
      </c>
      <c r="D16061" t="s">
        <v>82873</v>
      </c>
      <c r="E16061" t="s">
        <v>21</v>
      </c>
      <c r="F16061" t="s">
        <v>218</v>
      </c>
      <c r="G16061" t="s">
        <v>219</v>
      </c>
      <c r="H16061" t="s">
        <v>44651</v>
      </c>
      <c r="I16061" t="s">
        <v>76394</v>
      </c>
      <c r="J16061" t="s">
        <v>76395</v>
      </c>
      <c r="K16061" t="s">
        <v>27</v>
      </c>
      <c r="L16061">
        <v>2543</v>
      </c>
      <c r="M16061" t="s">
        <v>71271</v>
      </c>
      <c r="N16061" t="s">
        <v>82837</v>
      </c>
      <c r="O16061" t="s">
        <v>82874</v>
      </c>
      <c r="P16061" t="s">
        <v>31</v>
      </c>
      <c r="Q16061" t="s">
        <v>76397</v>
      </c>
      <c r="R16061">
        <v>0</v>
      </c>
    </row>
    <row r="16062" spans="1:18" x14ac:dyDescent="0.25">
      <c r="A16062" t="s">
        <v>17</v>
      </c>
      <c r="B16062" t="s">
        <v>82875</v>
      </c>
      <c r="C16062" t="s">
        <v>19</v>
      </c>
      <c r="D16062" t="s">
        <v>82876</v>
      </c>
      <c r="E16062" t="s">
        <v>21</v>
      </c>
      <c r="F16062" t="s">
        <v>66</v>
      </c>
      <c r="G16062" t="s">
        <v>67</v>
      </c>
      <c r="H16062" t="s">
        <v>111</v>
      </c>
      <c r="I16062" t="s">
        <v>79155</v>
      </c>
      <c r="J16062" t="s">
        <v>79156</v>
      </c>
      <c r="K16062" t="s">
        <v>27</v>
      </c>
      <c r="L16062">
        <v>2519</v>
      </c>
      <c r="M16062" t="s">
        <v>74303</v>
      </c>
      <c r="N16062" t="s">
        <v>82837</v>
      </c>
      <c r="O16062" t="s">
        <v>82877</v>
      </c>
      <c r="P16062" t="s">
        <v>31</v>
      </c>
      <c r="Q16062" t="s">
        <v>79158</v>
      </c>
      <c r="R16062">
        <v>0</v>
      </c>
    </row>
    <row r="16063" spans="1:18" x14ac:dyDescent="0.25">
      <c r="A16063" t="s">
        <v>17</v>
      </c>
      <c r="B16063" t="s">
        <v>82878</v>
      </c>
      <c r="C16063" t="s">
        <v>19</v>
      </c>
      <c r="D16063" t="s">
        <v>82879</v>
      </c>
      <c r="E16063" t="s">
        <v>21</v>
      </c>
      <c r="F16063" t="s">
        <v>66</v>
      </c>
      <c r="G16063" t="s">
        <v>67</v>
      </c>
      <c r="H16063" t="s">
        <v>91</v>
      </c>
      <c r="I16063" t="s">
        <v>63794</v>
      </c>
      <c r="J16063" t="s">
        <v>63795</v>
      </c>
      <c r="K16063" t="s">
        <v>71</v>
      </c>
      <c r="L16063">
        <v>8146</v>
      </c>
      <c r="M16063" t="s">
        <v>50203</v>
      </c>
      <c r="N16063" t="s">
        <v>82837</v>
      </c>
      <c r="O16063" t="s">
        <v>82880</v>
      </c>
      <c r="P16063" t="s">
        <v>31</v>
      </c>
      <c r="Q16063" t="s">
        <v>63797</v>
      </c>
      <c r="R16063">
        <v>0</v>
      </c>
    </row>
    <row r="16064" spans="1:18" x14ac:dyDescent="0.25">
      <c r="A16064" t="s">
        <v>17</v>
      </c>
      <c r="B16064" t="s">
        <v>82881</v>
      </c>
      <c r="C16064" t="s">
        <v>19</v>
      </c>
      <c r="D16064" t="s">
        <v>82882</v>
      </c>
      <c r="E16064" t="s">
        <v>21</v>
      </c>
      <c r="F16064" t="s">
        <v>364</v>
      </c>
      <c r="G16064" t="s">
        <v>365</v>
      </c>
      <c r="H16064" t="s">
        <v>44651</v>
      </c>
      <c r="I16064" t="s">
        <v>82883</v>
      </c>
      <c r="J16064" t="s">
        <v>82884</v>
      </c>
      <c r="K16064" t="s">
        <v>71</v>
      </c>
      <c r="L16064">
        <v>2242</v>
      </c>
      <c r="M16064" t="s">
        <v>73254</v>
      </c>
      <c r="N16064" t="s">
        <v>82837</v>
      </c>
      <c r="O16064" t="s">
        <v>82885</v>
      </c>
      <c r="P16064" t="s">
        <v>31</v>
      </c>
      <c r="Q16064" t="s">
        <v>82886</v>
      </c>
      <c r="R16064">
        <v>0</v>
      </c>
    </row>
    <row r="16065" spans="1:18" x14ac:dyDescent="0.25">
      <c r="A16065" t="s">
        <v>17</v>
      </c>
      <c r="B16065" t="s">
        <v>82887</v>
      </c>
      <c r="C16065" t="s">
        <v>19</v>
      </c>
      <c r="D16065" t="s">
        <v>82888</v>
      </c>
      <c r="E16065" t="s">
        <v>21</v>
      </c>
      <c r="F16065" t="s">
        <v>364</v>
      </c>
      <c r="G16065" t="s">
        <v>365</v>
      </c>
      <c r="H16065" t="s">
        <v>17033</v>
      </c>
      <c r="I16065" t="s">
        <v>82889</v>
      </c>
      <c r="J16065" t="s">
        <v>82890</v>
      </c>
      <c r="K16065" t="s">
        <v>40</v>
      </c>
      <c r="L16065">
        <v>985</v>
      </c>
      <c r="M16065" t="s">
        <v>75968</v>
      </c>
      <c r="N16065" t="s">
        <v>82837</v>
      </c>
      <c r="O16065" t="s">
        <v>82891</v>
      </c>
      <c r="P16065" t="s">
        <v>31</v>
      </c>
      <c r="Q16065" t="s">
        <v>82892</v>
      </c>
      <c r="R16065">
        <v>0</v>
      </c>
    </row>
    <row r="16066" spans="1:18" x14ac:dyDescent="0.25">
      <c r="A16066" t="s">
        <v>17</v>
      </c>
      <c r="B16066" t="s">
        <v>82893</v>
      </c>
      <c r="C16066" t="s">
        <v>19</v>
      </c>
      <c r="D16066" t="s">
        <v>82894</v>
      </c>
      <c r="E16066" t="s">
        <v>21</v>
      </c>
      <c r="F16066" t="s">
        <v>364</v>
      </c>
      <c r="G16066" t="s">
        <v>365</v>
      </c>
      <c r="H16066" t="s">
        <v>78681</v>
      </c>
      <c r="I16066" t="s">
        <v>82895</v>
      </c>
      <c r="J16066" t="s">
        <v>82896</v>
      </c>
      <c r="K16066" t="s">
        <v>40</v>
      </c>
      <c r="L16066">
        <v>923</v>
      </c>
      <c r="M16066" t="s">
        <v>80206</v>
      </c>
      <c r="N16066" t="s">
        <v>82837</v>
      </c>
      <c r="O16066" t="s">
        <v>82897</v>
      </c>
      <c r="P16066" t="s">
        <v>31</v>
      </c>
      <c r="Q16066" t="s">
        <v>82898</v>
      </c>
      <c r="R16066">
        <v>0</v>
      </c>
    </row>
    <row r="16067" spans="1:18" x14ac:dyDescent="0.25">
      <c r="A16067" t="s">
        <v>17</v>
      </c>
      <c r="B16067" t="s">
        <v>82899</v>
      </c>
      <c r="C16067" t="s">
        <v>19</v>
      </c>
      <c r="D16067" t="s">
        <v>82900</v>
      </c>
      <c r="E16067" t="s">
        <v>21</v>
      </c>
      <c r="F16067" t="s">
        <v>364</v>
      </c>
      <c r="G16067" t="s">
        <v>365</v>
      </c>
      <c r="H16067" t="s">
        <v>37</v>
      </c>
      <c r="I16067" t="s">
        <v>82901</v>
      </c>
      <c r="J16067" t="s">
        <v>82902</v>
      </c>
      <c r="K16067" t="s">
        <v>40</v>
      </c>
      <c r="L16067">
        <v>858</v>
      </c>
      <c r="M16067" t="s">
        <v>80955</v>
      </c>
      <c r="N16067" t="s">
        <v>82837</v>
      </c>
      <c r="O16067" t="s">
        <v>82903</v>
      </c>
      <c r="P16067" t="s">
        <v>31</v>
      </c>
      <c r="Q16067" t="s">
        <v>82904</v>
      </c>
      <c r="R16067">
        <v>0</v>
      </c>
    </row>
    <row r="16068" spans="1:18" x14ac:dyDescent="0.25">
      <c r="A16068" t="s">
        <v>17</v>
      </c>
      <c r="B16068" t="s">
        <v>82905</v>
      </c>
      <c r="C16068" t="s">
        <v>19</v>
      </c>
      <c r="D16068" t="s">
        <v>82906</v>
      </c>
      <c r="E16068" t="s">
        <v>21</v>
      </c>
      <c r="F16068" t="s">
        <v>82907</v>
      </c>
      <c r="G16068" t="s">
        <v>82908</v>
      </c>
      <c r="H16068" t="s">
        <v>13024</v>
      </c>
      <c r="I16068" t="s">
        <v>82909</v>
      </c>
      <c r="J16068" t="s">
        <v>221</v>
      </c>
      <c r="K16068" t="s">
        <v>27</v>
      </c>
      <c r="L16068">
        <v>5335</v>
      </c>
      <c r="M16068" t="s">
        <v>55918</v>
      </c>
      <c r="N16068" t="s">
        <v>82837</v>
      </c>
      <c r="O16068" t="s">
        <v>82910</v>
      </c>
      <c r="P16068" t="s">
        <v>31</v>
      </c>
      <c r="Q16068" t="s">
        <v>82911</v>
      </c>
      <c r="R16068">
        <v>0</v>
      </c>
    </row>
    <row r="16069" spans="1:18" x14ac:dyDescent="0.25">
      <c r="A16069" t="s">
        <v>17</v>
      </c>
      <c r="B16069" t="s">
        <v>82912</v>
      </c>
      <c r="C16069" t="s">
        <v>19</v>
      </c>
      <c r="D16069" t="s">
        <v>82913</v>
      </c>
      <c r="E16069" t="s">
        <v>21</v>
      </c>
      <c r="F16069" t="s">
        <v>43856</v>
      </c>
      <c r="G16069" t="s">
        <v>43857</v>
      </c>
      <c r="H16069" t="s">
        <v>17033</v>
      </c>
      <c r="I16069" t="s">
        <v>65861</v>
      </c>
      <c r="J16069" t="s">
        <v>5671</v>
      </c>
      <c r="K16069" t="s">
        <v>27</v>
      </c>
      <c r="L16069">
        <v>2166</v>
      </c>
      <c r="M16069" t="s">
        <v>20037</v>
      </c>
      <c r="N16069" t="s">
        <v>82837</v>
      </c>
      <c r="O16069" t="s">
        <v>82914</v>
      </c>
      <c r="P16069" t="s">
        <v>31</v>
      </c>
      <c r="Q16069" t="s">
        <v>65863</v>
      </c>
      <c r="R16069">
        <v>0</v>
      </c>
    </row>
    <row r="16070" spans="1:18" x14ac:dyDescent="0.25">
      <c r="A16070" t="s">
        <v>17</v>
      </c>
      <c r="B16070" t="s">
        <v>82915</v>
      </c>
      <c r="C16070" t="s">
        <v>19</v>
      </c>
      <c r="D16070" t="s">
        <v>82916</v>
      </c>
      <c r="E16070" t="s">
        <v>21</v>
      </c>
      <c r="F16070" t="s">
        <v>46</v>
      </c>
      <c r="G16070" t="s">
        <v>47</v>
      </c>
      <c r="H16070" t="s">
        <v>1538</v>
      </c>
      <c r="I16070" t="s">
        <v>82917</v>
      </c>
      <c r="J16070" t="s">
        <v>221</v>
      </c>
      <c r="K16070" t="s">
        <v>40</v>
      </c>
      <c r="L16070">
        <v>1250</v>
      </c>
      <c r="M16070" t="s">
        <v>76244</v>
      </c>
      <c r="N16070" t="s">
        <v>82837</v>
      </c>
      <c r="O16070" t="s">
        <v>82918</v>
      </c>
      <c r="P16070" t="s">
        <v>31</v>
      </c>
      <c r="Q16070" t="s">
        <v>82919</v>
      </c>
      <c r="R16070">
        <v>0</v>
      </c>
    </row>
    <row r="16071" spans="1:18" x14ac:dyDescent="0.25">
      <c r="A16071" t="s">
        <v>17</v>
      </c>
      <c r="B16071" t="s">
        <v>82920</v>
      </c>
      <c r="C16071" t="s">
        <v>19</v>
      </c>
      <c r="D16071" t="s">
        <v>82921</v>
      </c>
      <c r="E16071" t="s">
        <v>21</v>
      </c>
      <c r="F16071" t="s">
        <v>46</v>
      </c>
      <c r="G16071" t="s">
        <v>47</v>
      </c>
      <c r="H16071" t="s">
        <v>46677</v>
      </c>
      <c r="I16071" t="s">
        <v>82922</v>
      </c>
      <c r="J16071" t="s">
        <v>5950</v>
      </c>
      <c r="K16071" t="s">
        <v>40</v>
      </c>
      <c r="L16071">
        <v>158</v>
      </c>
      <c r="M16071" t="s">
        <v>78650</v>
      </c>
      <c r="N16071" t="s">
        <v>82837</v>
      </c>
      <c r="O16071" t="s">
        <v>82923</v>
      </c>
      <c r="P16071" t="s">
        <v>31</v>
      </c>
      <c r="Q16071" t="s">
        <v>82924</v>
      </c>
      <c r="R16071">
        <v>0</v>
      </c>
    </row>
    <row r="16072" spans="1:18" x14ac:dyDescent="0.25">
      <c r="A16072" t="s">
        <v>17</v>
      </c>
      <c r="B16072" t="s">
        <v>82925</v>
      </c>
      <c r="C16072" t="s">
        <v>19</v>
      </c>
      <c r="D16072" t="s">
        <v>82926</v>
      </c>
      <c r="E16072" t="s">
        <v>21</v>
      </c>
      <c r="F16072" t="s">
        <v>57</v>
      </c>
      <c r="G16072" t="s">
        <v>58</v>
      </c>
      <c r="H16072" t="s">
        <v>399</v>
      </c>
      <c r="I16072" t="s">
        <v>71246</v>
      </c>
      <c r="J16072" t="s">
        <v>9174</v>
      </c>
      <c r="K16072" t="s">
        <v>27</v>
      </c>
      <c r="L16072">
        <v>1093</v>
      </c>
      <c r="M16072" t="s">
        <v>59877</v>
      </c>
      <c r="N16072" t="s">
        <v>82837</v>
      </c>
      <c r="O16072" t="s">
        <v>82927</v>
      </c>
      <c r="P16072" t="s">
        <v>31</v>
      </c>
      <c r="Q16072" t="s">
        <v>71248</v>
      </c>
      <c r="R16072">
        <v>0</v>
      </c>
    </row>
    <row r="16073" spans="1:18" x14ac:dyDescent="0.25">
      <c r="A16073" t="s">
        <v>17</v>
      </c>
      <c r="B16073" t="s">
        <v>82928</v>
      </c>
      <c r="C16073" t="s">
        <v>19</v>
      </c>
      <c r="D16073" t="s">
        <v>82929</v>
      </c>
      <c r="E16073" t="s">
        <v>21</v>
      </c>
      <c r="F16073" t="s">
        <v>2333</v>
      </c>
      <c r="G16073" t="s">
        <v>2334</v>
      </c>
      <c r="H16073" t="s">
        <v>13024</v>
      </c>
      <c r="I16073" t="s">
        <v>76093</v>
      </c>
      <c r="J16073" t="s">
        <v>76094</v>
      </c>
      <c r="K16073" t="s">
        <v>27</v>
      </c>
      <c r="L16073">
        <v>2815</v>
      </c>
      <c r="M16073" t="s">
        <v>72026</v>
      </c>
      <c r="N16073" t="s">
        <v>82837</v>
      </c>
      <c r="O16073" t="s">
        <v>82930</v>
      </c>
      <c r="P16073" t="s">
        <v>31</v>
      </c>
      <c r="Q16073" t="s">
        <v>76096</v>
      </c>
      <c r="R16073">
        <v>0</v>
      </c>
    </row>
    <row r="16074" spans="1:18" x14ac:dyDescent="0.25">
      <c r="A16074" t="s">
        <v>17</v>
      </c>
      <c r="B16074" t="s">
        <v>82931</v>
      </c>
      <c r="C16074" t="s">
        <v>19</v>
      </c>
      <c r="D16074" t="s">
        <v>82932</v>
      </c>
      <c r="E16074" t="s">
        <v>21</v>
      </c>
      <c r="F16074" t="s">
        <v>11387</v>
      </c>
      <c r="G16074" t="s">
        <v>11388</v>
      </c>
      <c r="H16074" t="s">
        <v>21868</v>
      </c>
      <c r="I16074" t="s">
        <v>82933</v>
      </c>
      <c r="J16074" t="s">
        <v>29206</v>
      </c>
      <c r="K16074" t="s">
        <v>40</v>
      </c>
      <c r="L16074">
        <v>805</v>
      </c>
      <c r="M16074" t="s">
        <v>79099</v>
      </c>
      <c r="N16074" t="s">
        <v>82837</v>
      </c>
      <c r="O16074" t="s">
        <v>82934</v>
      </c>
      <c r="P16074" t="s">
        <v>31</v>
      </c>
      <c r="Q16074" t="s">
        <v>82935</v>
      </c>
      <c r="R16074">
        <v>0</v>
      </c>
    </row>
    <row r="16075" spans="1:18" x14ac:dyDescent="0.25">
      <c r="A16075" t="s">
        <v>17</v>
      </c>
      <c r="B16075" t="s">
        <v>82936</v>
      </c>
      <c r="C16075" t="s">
        <v>19</v>
      </c>
      <c r="D16075" t="s">
        <v>82937</v>
      </c>
      <c r="E16075" t="s">
        <v>21</v>
      </c>
      <c r="F16075" t="s">
        <v>11387</v>
      </c>
      <c r="G16075" t="s">
        <v>11388</v>
      </c>
      <c r="H16075" t="s">
        <v>17033</v>
      </c>
      <c r="I16075" t="s">
        <v>76957</v>
      </c>
      <c r="J16075" t="s">
        <v>82938</v>
      </c>
      <c r="K16075" t="s">
        <v>27</v>
      </c>
      <c r="L16075">
        <v>3819</v>
      </c>
      <c r="M16075" t="s">
        <v>73126</v>
      </c>
      <c r="N16075" t="s">
        <v>82837</v>
      </c>
      <c r="O16075" t="s">
        <v>82939</v>
      </c>
      <c r="P16075" t="s">
        <v>31</v>
      </c>
      <c r="Q16075" t="s">
        <v>76959</v>
      </c>
      <c r="R16075">
        <v>0</v>
      </c>
    </row>
    <row r="16076" spans="1:18" x14ac:dyDescent="0.25">
      <c r="A16076" t="s">
        <v>17</v>
      </c>
      <c r="B16076" t="s">
        <v>82940</v>
      </c>
      <c r="C16076" t="s">
        <v>19</v>
      </c>
      <c r="D16076" t="s">
        <v>82941</v>
      </c>
      <c r="E16076" t="s">
        <v>21</v>
      </c>
      <c r="F16076" t="s">
        <v>46</v>
      </c>
      <c r="G16076" t="s">
        <v>47</v>
      </c>
      <c r="H16076" t="s">
        <v>17033</v>
      </c>
      <c r="I16076" t="s">
        <v>66522</v>
      </c>
      <c r="J16076" t="s">
        <v>71586</v>
      </c>
      <c r="K16076" t="s">
        <v>71</v>
      </c>
      <c r="L16076">
        <v>7713</v>
      </c>
      <c r="M16076" t="s">
        <v>59011</v>
      </c>
      <c r="N16076" t="s">
        <v>82837</v>
      </c>
      <c r="O16076" t="s">
        <v>82942</v>
      </c>
      <c r="P16076" t="s">
        <v>31</v>
      </c>
      <c r="Q16076" t="s">
        <v>66525</v>
      </c>
      <c r="R16076">
        <v>0</v>
      </c>
    </row>
    <row r="16077" spans="1:18" x14ac:dyDescent="0.25">
      <c r="A16077" t="s">
        <v>17</v>
      </c>
      <c r="B16077" t="s">
        <v>82943</v>
      </c>
      <c r="C16077" t="s">
        <v>19</v>
      </c>
      <c r="D16077" t="s">
        <v>82944</v>
      </c>
      <c r="E16077" t="s">
        <v>21</v>
      </c>
      <c r="F16077" t="s">
        <v>44247</v>
      </c>
      <c r="G16077" t="s">
        <v>44248</v>
      </c>
      <c r="H16077" t="s">
        <v>43148</v>
      </c>
      <c r="I16077" t="s">
        <v>82945</v>
      </c>
      <c r="J16077" t="s">
        <v>82946</v>
      </c>
      <c r="K16077" t="s">
        <v>40</v>
      </c>
      <c r="L16077">
        <v>292</v>
      </c>
      <c r="M16077" t="s">
        <v>78881</v>
      </c>
      <c r="N16077" t="s">
        <v>82837</v>
      </c>
      <c r="O16077" t="s">
        <v>82947</v>
      </c>
      <c r="P16077" t="s">
        <v>31</v>
      </c>
      <c r="Q16077" t="s">
        <v>82948</v>
      </c>
      <c r="R16077">
        <v>0</v>
      </c>
    </row>
    <row r="16078" spans="1:18" x14ac:dyDescent="0.25">
      <c r="A16078" t="s">
        <v>17</v>
      </c>
      <c r="B16078" t="s">
        <v>82949</v>
      </c>
      <c r="C16078" t="s">
        <v>19</v>
      </c>
      <c r="D16078" t="s">
        <v>82950</v>
      </c>
      <c r="E16078" t="s">
        <v>21</v>
      </c>
      <c r="F16078" t="s">
        <v>11387</v>
      </c>
      <c r="G16078" t="s">
        <v>11388</v>
      </c>
      <c r="H16078" t="s">
        <v>78681</v>
      </c>
      <c r="I16078" t="s">
        <v>82951</v>
      </c>
      <c r="J16078" t="s">
        <v>221</v>
      </c>
      <c r="K16078" t="s">
        <v>40</v>
      </c>
      <c r="L16078">
        <v>770</v>
      </c>
      <c r="M16078" t="s">
        <v>79309</v>
      </c>
      <c r="N16078" t="s">
        <v>82837</v>
      </c>
      <c r="O16078" t="s">
        <v>82952</v>
      </c>
      <c r="P16078" t="s">
        <v>31</v>
      </c>
      <c r="Q16078" t="s">
        <v>82953</v>
      </c>
      <c r="R16078">
        <v>0</v>
      </c>
    </row>
    <row r="16079" spans="1:18" x14ac:dyDescent="0.25">
      <c r="A16079" t="s">
        <v>17</v>
      </c>
      <c r="B16079" t="s">
        <v>82954</v>
      </c>
      <c r="C16079" t="s">
        <v>19</v>
      </c>
      <c r="D16079" t="s">
        <v>82955</v>
      </c>
      <c r="E16079" t="s">
        <v>21</v>
      </c>
      <c r="F16079" t="s">
        <v>11387</v>
      </c>
      <c r="G16079" t="s">
        <v>11388</v>
      </c>
      <c r="H16079" t="s">
        <v>17033</v>
      </c>
      <c r="I16079" t="s">
        <v>57270</v>
      </c>
      <c r="J16079" t="s">
        <v>57271</v>
      </c>
      <c r="K16079" t="s">
        <v>71</v>
      </c>
      <c r="L16079">
        <v>7183</v>
      </c>
      <c r="M16079" t="s">
        <v>50104</v>
      </c>
      <c r="N16079" t="s">
        <v>82837</v>
      </c>
      <c r="O16079" t="s">
        <v>82956</v>
      </c>
      <c r="P16079" t="s">
        <v>31</v>
      </c>
      <c r="Q16079" t="s">
        <v>57273</v>
      </c>
      <c r="R16079">
        <v>0</v>
      </c>
    </row>
    <row r="16080" spans="1:18" x14ac:dyDescent="0.25">
      <c r="A16080" t="s">
        <v>17</v>
      </c>
      <c r="B16080" t="s">
        <v>82957</v>
      </c>
      <c r="C16080" t="s">
        <v>19</v>
      </c>
      <c r="D16080" t="s">
        <v>82958</v>
      </c>
      <c r="E16080" t="s">
        <v>21</v>
      </c>
      <c r="F16080" t="s">
        <v>9378</v>
      </c>
      <c r="G16080" t="s">
        <v>9379</v>
      </c>
      <c r="H16080" t="s">
        <v>43928</v>
      </c>
      <c r="I16080" t="s">
        <v>75400</v>
      </c>
      <c r="J16080" t="s">
        <v>82959</v>
      </c>
      <c r="K16080" t="s">
        <v>27</v>
      </c>
      <c r="L16080">
        <v>3895</v>
      </c>
      <c r="M16080" t="s">
        <v>20037</v>
      </c>
      <c r="N16080" t="s">
        <v>82837</v>
      </c>
      <c r="O16080" t="s">
        <v>82960</v>
      </c>
      <c r="P16080" t="s">
        <v>31</v>
      </c>
      <c r="Q16080" t="s">
        <v>75403</v>
      </c>
      <c r="R16080">
        <v>0</v>
      </c>
    </row>
    <row r="16081" spans="1:18" x14ac:dyDescent="0.25">
      <c r="A16081" t="s">
        <v>17</v>
      </c>
      <c r="B16081" t="s">
        <v>82961</v>
      </c>
      <c r="C16081" t="s">
        <v>19</v>
      </c>
      <c r="D16081" t="s">
        <v>82962</v>
      </c>
      <c r="E16081" t="s">
        <v>21</v>
      </c>
      <c r="F16081" t="s">
        <v>364</v>
      </c>
      <c r="G16081" t="s">
        <v>365</v>
      </c>
      <c r="H16081" t="s">
        <v>78681</v>
      </c>
      <c r="I16081" t="s">
        <v>82963</v>
      </c>
      <c r="J16081" t="s">
        <v>82964</v>
      </c>
      <c r="K16081" t="s">
        <v>40</v>
      </c>
      <c r="L16081">
        <v>961</v>
      </c>
      <c r="M16081" t="s">
        <v>80508</v>
      </c>
      <c r="N16081" t="s">
        <v>82837</v>
      </c>
      <c r="O16081" t="s">
        <v>82965</v>
      </c>
      <c r="P16081" t="s">
        <v>31</v>
      </c>
      <c r="Q16081" t="s">
        <v>82966</v>
      </c>
      <c r="R16081">
        <v>0</v>
      </c>
    </row>
    <row r="16082" spans="1:18" x14ac:dyDescent="0.25">
      <c r="A16082" t="s">
        <v>17</v>
      </c>
      <c r="B16082" t="s">
        <v>82967</v>
      </c>
      <c r="C16082" t="s">
        <v>19</v>
      </c>
      <c r="D16082" t="s">
        <v>82968</v>
      </c>
      <c r="E16082" t="s">
        <v>21</v>
      </c>
      <c r="F16082" t="s">
        <v>364</v>
      </c>
      <c r="G16082" t="s">
        <v>365</v>
      </c>
      <c r="H16082" t="s">
        <v>111</v>
      </c>
      <c r="I16082" t="s">
        <v>82969</v>
      </c>
      <c r="J16082" t="s">
        <v>221</v>
      </c>
      <c r="K16082" t="s">
        <v>40</v>
      </c>
      <c r="L16082">
        <v>993</v>
      </c>
      <c r="M16082" t="s">
        <v>78962</v>
      </c>
      <c r="N16082" t="s">
        <v>82837</v>
      </c>
      <c r="O16082" t="s">
        <v>82970</v>
      </c>
      <c r="P16082" t="s">
        <v>31</v>
      </c>
      <c r="Q16082" t="s">
        <v>82971</v>
      </c>
      <c r="R16082">
        <v>0</v>
      </c>
    </row>
    <row r="16083" spans="1:18" x14ac:dyDescent="0.25">
      <c r="A16083" t="s">
        <v>17</v>
      </c>
      <c r="B16083" t="s">
        <v>82972</v>
      </c>
      <c r="C16083" t="s">
        <v>19</v>
      </c>
      <c r="D16083" t="s">
        <v>82973</v>
      </c>
      <c r="E16083" t="s">
        <v>21</v>
      </c>
      <c r="F16083" t="s">
        <v>7895</v>
      </c>
      <c r="G16083" t="s">
        <v>7896</v>
      </c>
      <c r="H16083" t="s">
        <v>111</v>
      </c>
      <c r="I16083" t="s">
        <v>72827</v>
      </c>
      <c r="J16083" t="s">
        <v>72828</v>
      </c>
      <c r="K16083" t="s">
        <v>27</v>
      </c>
      <c r="L16083">
        <v>3970</v>
      </c>
      <c r="M16083" t="s">
        <v>61449</v>
      </c>
      <c r="N16083" t="s">
        <v>82837</v>
      </c>
      <c r="O16083" t="s">
        <v>82974</v>
      </c>
      <c r="P16083" t="s">
        <v>31</v>
      </c>
      <c r="Q16083" t="s">
        <v>72830</v>
      </c>
      <c r="R16083">
        <v>0</v>
      </c>
    </row>
    <row r="16084" spans="1:18" x14ac:dyDescent="0.25">
      <c r="A16084" t="s">
        <v>17</v>
      </c>
      <c r="B16084" t="s">
        <v>82975</v>
      </c>
      <c r="C16084" t="s">
        <v>19</v>
      </c>
      <c r="D16084" t="s">
        <v>82976</v>
      </c>
      <c r="E16084" t="s">
        <v>21</v>
      </c>
      <c r="F16084" t="s">
        <v>2333</v>
      </c>
      <c r="G16084" t="s">
        <v>2334</v>
      </c>
      <c r="H16084" t="s">
        <v>41436</v>
      </c>
      <c r="I16084" t="s">
        <v>76572</v>
      </c>
      <c r="J16084" t="s">
        <v>76573</v>
      </c>
      <c r="K16084" t="s">
        <v>27</v>
      </c>
      <c r="L16084">
        <v>2094</v>
      </c>
      <c r="M16084" t="s">
        <v>62718</v>
      </c>
      <c r="N16084" t="s">
        <v>82837</v>
      </c>
      <c r="O16084" t="s">
        <v>82977</v>
      </c>
      <c r="P16084" t="s">
        <v>31</v>
      </c>
      <c r="Q16084" t="s">
        <v>76575</v>
      </c>
      <c r="R16084">
        <v>0</v>
      </c>
    </row>
    <row r="16085" spans="1:18" x14ac:dyDescent="0.25">
      <c r="A16085" t="s">
        <v>17</v>
      </c>
      <c r="B16085" t="s">
        <v>82978</v>
      </c>
      <c r="C16085" t="s">
        <v>19</v>
      </c>
      <c r="D16085" t="s">
        <v>82979</v>
      </c>
      <c r="E16085" t="s">
        <v>21</v>
      </c>
      <c r="F16085" t="s">
        <v>11387</v>
      </c>
      <c r="G16085" t="s">
        <v>11388</v>
      </c>
      <c r="H16085" t="s">
        <v>17033</v>
      </c>
      <c r="I16085" t="s">
        <v>81897</v>
      </c>
      <c r="J16085" t="s">
        <v>8241</v>
      </c>
      <c r="K16085" t="s">
        <v>27</v>
      </c>
      <c r="L16085">
        <v>3980</v>
      </c>
      <c r="M16085" t="s">
        <v>76244</v>
      </c>
      <c r="N16085" t="s">
        <v>82837</v>
      </c>
      <c r="O16085" t="s">
        <v>82980</v>
      </c>
      <c r="P16085" t="s">
        <v>31</v>
      </c>
      <c r="Q16085" t="s">
        <v>81899</v>
      </c>
      <c r="R16085">
        <v>0</v>
      </c>
    </row>
    <row r="16086" spans="1:18" x14ac:dyDescent="0.25">
      <c r="A16086" t="s">
        <v>17</v>
      </c>
      <c r="B16086" t="s">
        <v>82981</v>
      </c>
      <c r="C16086" t="s">
        <v>19</v>
      </c>
      <c r="D16086" t="s">
        <v>82982</v>
      </c>
      <c r="E16086" t="s">
        <v>21</v>
      </c>
      <c r="F16086" t="s">
        <v>364</v>
      </c>
      <c r="G16086" t="s">
        <v>365</v>
      </c>
      <c r="H16086" t="s">
        <v>43148</v>
      </c>
      <c r="I16086" t="s">
        <v>82983</v>
      </c>
      <c r="J16086" t="s">
        <v>221</v>
      </c>
      <c r="K16086" t="s">
        <v>40</v>
      </c>
      <c r="L16086">
        <v>1098</v>
      </c>
      <c r="M16086" t="s">
        <v>82081</v>
      </c>
      <c r="N16086" t="s">
        <v>82837</v>
      </c>
      <c r="O16086" t="s">
        <v>82984</v>
      </c>
      <c r="P16086" t="s">
        <v>31</v>
      </c>
      <c r="Q16086" t="s">
        <v>82985</v>
      </c>
      <c r="R16086">
        <v>0</v>
      </c>
    </row>
    <row r="16087" spans="1:18" x14ac:dyDescent="0.25">
      <c r="A16087" t="s">
        <v>17</v>
      </c>
      <c r="B16087" t="s">
        <v>82986</v>
      </c>
      <c r="C16087" t="s">
        <v>19</v>
      </c>
      <c r="D16087" t="s">
        <v>82987</v>
      </c>
      <c r="E16087" t="s">
        <v>21</v>
      </c>
      <c r="F16087" t="s">
        <v>44247</v>
      </c>
      <c r="G16087" t="s">
        <v>44248</v>
      </c>
      <c r="H16087" t="s">
        <v>8859</v>
      </c>
      <c r="I16087" t="s">
        <v>59334</v>
      </c>
      <c r="J16087" t="s">
        <v>25147</v>
      </c>
      <c r="K16087" t="s">
        <v>71</v>
      </c>
      <c r="L16087">
        <v>8586</v>
      </c>
      <c r="M16087" t="s">
        <v>58753</v>
      </c>
      <c r="N16087" t="s">
        <v>82837</v>
      </c>
      <c r="O16087" t="s">
        <v>82988</v>
      </c>
      <c r="P16087" t="s">
        <v>31</v>
      </c>
      <c r="Q16087" t="s">
        <v>59336</v>
      </c>
      <c r="R16087">
        <v>0</v>
      </c>
    </row>
    <row r="16088" spans="1:18" x14ac:dyDescent="0.25">
      <c r="A16088" t="s">
        <v>17</v>
      </c>
      <c r="B16088" t="s">
        <v>82989</v>
      </c>
      <c r="C16088" t="s">
        <v>19</v>
      </c>
      <c r="D16088" t="s">
        <v>82990</v>
      </c>
      <c r="E16088" t="s">
        <v>21</v>
      </c>
      <c r="F16088" t="s">
        <v>44247</v>
      </c>
      <c r="G16088" t="s">
        <v>44248</v>
      </c>
      <c r="H16088" t="s">
        <v>17033</v>
      </c>
      <c r="I16088" t="s">
        <v>61838</v>
      </c>
      <c r="J16088" t="s">
        <v>221</v>
      </c>
      <c r="K16088" t="s">
        <v>71</v>
      </c>
      <c r="L16088">
        <v>2488</v>
      </c>
      <c r="M16088" t="s">
        <v>56452</v>
      </c>
      <c r="N16088" t="s">
        <v>82991</v>
      </c>
      <c r="O16088" t="s">
        <v>82992</v>
      </c>
      <c r="P16088" t="s">
        <v>31</v>
      </c>
      <c r="Q16088" t="s">
        <v>61840</v>
      </c>
      <c r="R16088">
        <v>0</v>
      </c>
    </row>
    <row r="16089" spans="1:18" x14ac:dyDescent="0.25">
      <c r="A16089" t="s">
        <v>17</v>
      </c>
      <c r="B16089" t="s">
        <v>82993</v>
      </c>
      <c r="C16089" t="s">
        <v>19</v>
      </c>
      <c r="D16089" t="s">
        <v>82994</v>
      </c>
      <c r="E16089" t="s">
        <v>21</v>
      </c>
      <c r="F16089" t="s">
        <v>11986</v>
      </c>
      <c r="G16089" t="s">
        <v>11987</v>
      </c>
      <c r="H16089" t="s">
        <v>43928</v>
      </c>
      <c r="I16089" t="s">
        <v>76990</v>
      </c>
      <c r="J16089" t="s">
        <v>82995</v>
      </c>
      <c r="K16089" t="s">
        <v>27</v>
      </c>
      <c r="L16089">
        <v>3374</v>
      </c>
      <c r="M16089" t="s">
        <v>72387</v>
      </c>
      <c r="N16089" t="s">
        <v>82991</v>
      </c>
      <c r="O16089" t="s">
        <v>82996</v>
      </c>
      <c r="P16089" t="s">
        <v>31</v>
      </c>
      <c r="Q16089" t="s">
        <v>76993</v>
      </c>
      <c r="R16089">
        <v>0</v>
      </c>
    </row>
    <row r="16090" spans="1:18" x14ac:dyDescent="0.25">
      <c r="A16090" t="s">
        <v>17</v>
      </c>
      <c r="B16090" t="s">
        <v>82997</v>
      </c>
      <c r="C16090" t="s">
        <v>19</v>
      </c>
      <c r="D16090" t="s">
        <v>82998</v>
      </c>
      <c r="E16090" t="s">
        <v>21</v>
      </c>
      <c r="F16090" t="s">
        <v>57</v>
      </c>
      <c r="G16090" t="s">
        <v>58</v>
      </c>
      <c r="H16090" t="s">
        <v>111</v>
      </c>
      <c r="I16090" t="s">
        <v>77296</v>
      </c>
      <c r="J16090" t="s">
        <v>221</v>
      </c>
      <c r="K16090" t="s">
        <v>27</v>
      </c>
      <c r="L16090">
        <v>1731</v>
      </c>
      <c r="M16090" t="s">
        <v>71019</v>
      </c>
      <c r="N16090" t="s">
        <v>82991</v>
      </c>
      <c r="O16090" t="s">
        <v>82999</v>
      </c>
      <c r="P16090" t="s">
        <v>31</v>
      </c>
      <c r="Q16090" t="s">
        <v>77298</v>
      </c>
      <c r="R16090">
        <v>0</v>
      </c>
    </row>
    <row r="16091" spans="1:18" x14ac:dyDescent="0.25">
      <c r="A16091" t="s">
        <v>17</v>
      </c>
      <c r="B16091" t="s">
        <v>83000</v>
      </c>
      <c r="C16091" t="s">
        <v>19</v>
      </c>
      <c r="D16091" t="s">
        <v>83001</v>
      </c>
      <c r="E16091" t="s">
        <v>21</v>
      </c>
      <c r="F16091" t="s">
        <v>17995</v>
      </c>
      <c r="G16091" t="s">
        <v>17996</v>
      </c>
      <c r="H16091" t="s">
        <v>37</v>
      </c>
      <c r="I16091" t="s">
        <v>80844</v>
      </c>
      <c r="J16091" t="s">
        <v>80845</v>
      </c>
      <c r="K16091" t="s">
        <v>71</v>
      </c>
      <c r="L16091">
        <v>4501</v>
      </c>
      <c r="M16091" t="s">
        <v>62718</v>
      </c>
      <c r="N16091" t="s">
        <v>82991</v>
      </c>
      <c r="O16091" t="s">
        <v>83002</v>
      </c>
      <c r="P16091" t="s">
        <v>31</v>
      </c>
      <c r="Q16091" t="s">
        <v>80847</v>
      </c>
      <c r="R16091">
        <v>0</v>
      </c>
    </row>
    <row r="16092" spans="1:18" x14ac:dyDescent="0.25">
      <c r="A16092" t="s">
        <v>17</v>
      </c>
      <c r="B16092" t="s">
        <v>83003</v>
      </c>
      <c r="C16092" t="s">
        <v>19</v>
      </c>
      <c r="D16092" t="s">
        <v>83004</v>
      </c>
      <c r="E16092" t="s">
        <v>21</v>
      </c>
      <c r="F16092" t="s">
        <v>43856</v>
      </c>
      <c r="G16092" t="s">
        <v>43857</v>
      </c>
      <c r="H16092" t="s">
        <v>8859</v>
      </c>
      <c r="I16092" t="s">
        <v>83005</v>
      </c>
      <c r="J16092" t="s">
        <v>83006</v>
      </c>
      <c r="K16092" t="s">
        <v>40</v>
      </c>
      <c r="L16092">
        <v>1083</v>
      </c>
      <c r="M16092" t="s">
        <v>78248</v>
      </c>
      <c r="N16092" t="s">
        <v>82991</v>
      </c>
      <c r="O16092" t="s">
        <v>83007</v>
      </c>
      <c r="P16092" t="s">
        <v>31</v>
      </c>
      <c r="Q16092" t="s">
        <v>83008</v>
      </c>
      <c r="R16092">
        <v>0</v>
      </c>
    </row>
    <row r="16093" spans="1:18" x14ac:dyDescent="0.25">
      <c r="A16093" t="s">
        <v>17</v>
      </c>
      <c r="B16093" t="s">
        <v>83009</v>
      </c>
      <c r="C16093" t="s">
        <v>19</v>
      </c>
      <c r="D16093" t="s">
        <v>83010</v>
      </c>
      <c r="E16093" t="s">
        <v>21</v>
      </c>
      <c r="F16093" t="s">
        <v>66</v>
      </c>
      <c r="G16093" t="s">
        <v>67</v>
      </c>
      <c r="H16093" t="s">
        <v>43148</v>
      </c>
      <c r="I16093" t="s">
        <v>83011</v>
      </c>
      <c r="J16093" t="s">
        <v>83012</v>
      </c>
      <c r="K16093" t="s">
        <v>40</v>
      </c>
      <c r="L16093">
        <v>782</v>
      </c>
      <c r="M16093" t="s">
        <v>78771</v>
      </c>
      <c r="N16093" t="s">
        <v>82991</v>
      </c>
      <c r="O16093" t="s">
        <v>83013</v>
      </c>
      <c r="P16093" t="s">
        <v>31</v>
      </c>
      <c r="Q16093" t="s">
        <v>83014</v>
      </c>
      <c r="R16093">
        <v>0</v>
      </c>
    </row>
    <row r="16094" spans="1:18" x14ac:dyDescent="0.25">
      <c r="A16094" t="s">
        <v>17</v>
      </c>
      <c r="B16094" t="s">
        <v>83015</v>
      </c>
      <c r="C16094" t="s">
        <v>19</v>
      </c>
      <c r="D16094" t="s">
        <v>83016</v>
      </c>
      <c r="E16094" t="s">
        <v>21</v>
      </c>
      <c r="F16094" t="s">
        <v>66</v>
      </c>
      <c r="G16094" t="s">
        <v>67</v>
      </c>
      <c r="H16094" t="s">
        <v>44651</v>
      </c>
      <c r="I16094" t="s">
        <v>75635</v>
      </c>
      <c r="J16094" t="s">
        <v>18916</v>
      </c>
      <c r="K16094" t="s">
        <v>27</v>
      </c>
      <c r="L16094">
        <v>2128</v>
      </c>
      <c r="M16094" t="s">
        <v>20037</v>
      </c>
      <c r="N16094" t="s">
        <v>82991</v>
      </c>
      <c r="O16094" t="s">
        <v>83017</v>
      </c>
      <c r="P16094" t="s">
        <v>31</v>
      </c>
      <c r="Q16094" t="s">
        <v>75638</v>
      </c>
      <c r="R16094">
        <v>0</v>
      </c>
    </row>
    <row r="16095" spans="1:18" x14ac:dyDescent="0.25">
      <c r="A16095" t="s">
        <v>17</v>
      </c>
      <c r="B16095" t="s">
        <v>83018</v>
      </c>
      <c r="C16095" t="s">
        <v>19</v>
      </c>
      <c r="D16095" t="s">
        <v>83019</v>
      </c>
      <c r="E16095" t="s">
        <v>21</v>
      </c>
      <c r="F16095" t="s">
        <v>2318</v>
      </c>
      <c r="G16095" t="s">
        <v>2319</v>
      </c>
      <c r="H16095" t="s">
        <v>41436</v>
      </c>
      <c r="I16095" t="s">
        <v>83020</v>
      </c>
      <c r="J16095" t="s">
        <v>221</v>
      </c>
      <c r="K16095" t="s">
        <v>40</v>
      </c>
      <c r="L16095">
        <v>901</v>
      </c>
      <c r="M16095" t="s">
        <v>80967</v>
      </c>
      <c r="N16095" t="s">
        <v>82991</v>
      </c>
      <c r="O16095" t="s">
        <v>83021</v>
      </c>
      <c r="P16095" t="s">
        <v>31</v>
      </c>
      <c r="Q16095" t="s">
        <v>83022</v>
      </c>
      <c r="R16095">
        <v>0</v>
      </c>
    </row>
    <row r="16096" spans="1:18" x14ac:dyDescent="0.25">
      <c r="A16096" t="s">
        <v>17</v>
      </c>
      <c r="B16096" t="s">
        <v>83023</v>
      </c>
      <c r="C16096" t="s">
        <v>19</v>
      </c>
      <c r="D16096" t="s">
        <v>83024</v>
      </c>
      <c r="E16096" t="s">
        <v>21</v>
      </c>
      <c r="F16096" t="s">
        <v>44247</v>
      </c>
      <c r="G16096" t="s">
        <v>44248</v>
      </c>
      <c r="H16096" t="s">
        <v>41436</v>
      </c>
      <c r="I16096" t="s">
        <v>79268</v>
      </c>
      <c r="J16096" t="s">
        <v>79269</v>
      </c>
      <c r="K16096" t="s">
        <v>27</v>
      </c>
      <c r="L16096">
        <v>1081</v>
      </c>
      <c r="M16096" t="s">
        <v>73254</v>
      </c>
      <c r="N16096" t="s">
        <v>82991</v>
      </c>
      <c r="O16096" t="s">
        <v>83025</v>
      </c>
      <c r="P16096" t="s">
        <v>31</v>
      </c>
      <c r="Q16096" t="s">
        <v>79271</v>
      </c>
      <c r="R16096">
        <v>0</v>
      </c>
    </row>
    <row r="16097" spans="1:18" x14ac:dyDescent="0.25">
      <c r="A16097" t="s">
        <v>17</v>
      </c>
      <c r="B16097" t="s">
        <v>83026</v>
      </c>
      <c r="C16097" t="s">
        <v>19</v>
      </c>
      <c r="D16097" t="s">
        <v>83027</v>
      </c>
      <c r="E16097" t="s">
        <v>21</v>
      </c>
      <c r="F16097" t="s">
        <v>44247</v>
      </c>
      <c r="G16097" t="s">
        <v>44248</v>
      </c>
      <c r="H16097" t="s">
        <v>91</v>
      </c>
      <c r="I16097" t="s">
        <v>83028</v>
      </c>
      <c r="J16097" t="s">
        <v>83029</v>
      </c>
      <c r="K16097" t="s">
        <v>40</v>
      </c>
      <c r="L16097">
        <v>890</v>
      </c>
      <c r="M16097" t="s">
        <v>78881</v>
      </c>
      <c r="N16097" t="s">
        <v>82991</v>
      </c>
      <c r="O16097" t="s">
        <v>83030</v>
      </c>
      <c r="P16097" t="s">
        <v>31</v>
      </c>
      <c r="Q16097" t="s">
        <v>83031</v>
      </c>
      <c r="R16097">
        <v>0</v>
      </c>
    </row>
    <row r="16098" spans="1:18" x14ac:dyDescent="0.25">
      <c r="A16098" t="s">
        <v>17</v>
      </c>
      <c r="B16098" t="s">
        <v>83032</v>
      </c>
      <c r="C16098" t="s">
        <v>19</v>
      </c>
      <c r="D16098" t="s">
        <v>83033</v>
      </c>
      <c r="E16098" t="s">
        <v>21</v>
      </c>
      <c r="F16098" t="s">
        <v>17995</v>
      </c>
      <c r="G16098" t="s">
        <v>17996</v>
      </c>
      <c r="H16098" t="s">
        <v>16183</v>
      </c>
      <c r="I16098" t="s">
        <v>83034</v>
      </c>
      <c r="J16098" t="s">
        <v>83035</v>
      </c>
      <c r="K16098" t="s">
        <v>27</v>
      </c>
      <c r="L16098">
        <v>2602</v>
      </c>
      <c r="M16098" t="s">
        <v>73017</v>
      </c>
      <c r="N16098" t="s">
        <v>82991</v>
      </c>
      <c r="O16098" t="s">
        <v>83036</v>
      </c>
      <c r="P16098" t="s">
        <v>31</v>
      </c>
      <c r="Q16098" t="s">
        <v>83037</v>
      </c>
      <c r="R16098">
        <v>0</v>
      </c>
    </row>
    <row r="16099" spans="1:18" x14ac:dyDescent="0.25">
      <c r="A16099" t="s">
        <v>17</v>
      </c>
      <c r="B16099" t="s">
        <v>83038</v>
      </c>
      <c r="C16099" t="s">
        <v>19</v>
      </c>
      <c r="D16099" t="s">
        <v>83039</v>
      </c>
      <c r="E16099" t="s">
        <v>21</v>
      </c>
      <c r="F16099" t="s">
        <v>44247</v>
      </c>
      <c r="G16099" t="s">
        <v>44248</v>
      </c>
      <c r="H16099" t="s">
        <v>43148</v>
      </c>
      <c r="I16099" t="s">
        <v>83040</v>
      </c>
      <c r="J16099" t="s">
        <v>83041</v>
      </c>
      <c r="K16099" t="s">
        <v>40</v>
      </c>
      <c r="L16099">
        <v>756</v>
      </c>
      <c r="M16099" t="s">
        <v>76244</v>
      </c>
      <c r="N16099" t="s">
        <v>82991</v>
      </c>
      <c r="O16099" t="s">
        <v>83042</v>
      </c>
      <c r="P16099" t="s">
        <v>31</v>
      </c>
      <c r="Q16099" t="s">
        <v>83043</v>
      </c>
      <c r="R16099">
        <v>0</v>
      </c>
    </row>
    <row r="16100" spans="1:18" x14ac:dyDescent="0.25">
      <c r="A16100" t="s">
        <v>17</v>
      </c>
      <c r="B16100" t="s">
        <v>83044</v>
      </c>
      <c r="C16100" t="s">
        <v>19</v>
      </c>
      <c r="D16100" t="s">
        <v>83045</v>
      </c>
      <c r="E16100" t="s">
        <v>21</v>
      </c>
      <c r="F16100" t="s">
        <v>17995</v>
      </c>
      <c r="G16100" t="s">
        <v>17996</v>
      </c>
      <c r="H16100" t="s">
        <v>21868</v>
      </c>
      <c r="I16100" t="s">
        <v>83046</v>
      </c>
      <c r="J16100" t="s">
        <v>83047</v>
      </c>
      <c r="K16100" t="s">
        <v>40</v>
      </c>
      <c r="L16100">
        <v>520</v>
      </c>
      <c r="M16100" t="s">
        <v>79099</v>
      </c>
      <c r="N16100" t="s">
        <v>82991</v>
      </c>
      <c r="O16100" t="s">
        <v>83048</v>
      </c>
      <c r="P16100" t="s">
        <v>31</v>
      </c>
      <c r="Q16100" t="s">
        <v>83049</v>
      </c>
      <c r="R16100">
        <v>0</v>
      </c>
    </row>
    <row r="16101" spans="1:18" x14ac:dyDescent="0.25">
      <c r="A16101" t="s">
        <v>17</v>
      </c>
      <c r="B16101" t="s">
        <v>83050</v>
      </c>
      <c r="C16101" t="s">
        <v>19</v>
      </c>
      <c r="D16101" t="s">
        <v>83051</v>
      </c>
      <c r="E16101" t="s">
        <v>21</v>
      </c>
      <c r="F16101" t="s">
        <v>17995</v>
      </c>
      <c r="G16101" t="s">
        <v>17996</v>
      </c>
      <c r="H16101" t="s">
        <v>91</v>
      </c>
      <c r="I16101" t="s">
        <v>42086</v>
      </c>
      <c r="J16101" t="s">
        <v>42087</v>
      </c>
      <c r="K16101" t="s">
        <v>249</v>
      </c>
      <c r="L16101">
        <v>10984</v>
      </c>
      <c r="M16101" t="s">
        <v>37273</v>
      </c>
      <c r="N16101" t="s">
        <v>82991</v>
      </c>
      <c r="O16101" t="s">
        <v>83052</v>
      </c>
      <c r="P16101" t="s">
        <v>31</v>
      </c>
      <c r="Q16101" t="s">
        <v>42089</v>
      </c>
      <c r="R16101">
        <v>0</v>
      </c>
    </row>
    <row r="16102" spans="1:18" x14ac:dyDescent="0.25">
      <c r="A16102" t="s">
        <v>17</v>
      </c>
      <c r="B16102" t="s">
        <v>83053</v>
      </c>
      <c r="C16102" t="s">
        <v>19</v>
      </c>
      <c r="D16102" t="s">
        <v>83054</v>
      </c>
      <c r="E16102" t="s">
        <v>21</v>
      </c>
      <c r="F16102" t="s">
        <v>17995</v>
      </c>
      <c r="G16102" t="s">
        <v>17996</v>
      </c>
      <c r="H16102" t="s">
        <v>13024</v>
      </c>
      <c r="I16102" t="s">
        <v>83055</v>
      </c>
      <c r="J16102" t="s">
        <v>239</v>
      </c>
      <c r="K16102" t="s">
        <v>40</v>
      </c>
      <c r="L16102">
        <v>638</v>
      </c>
      <c r="M16102" t="s">
        <v>78771</v>
      </c>
      <c r="N16102" t="s">
        <v>82991</v>
      </c>
      <c r="O16102" t="s">
        <v>83056</v>
      </c>
      <c r="P16102" t="s">
        <v>31</v>
      </c>
      <c r="Q16102" t="s">
        <v>83057</v>
      </c>
      <c r="R16102">
        <v>0</v>
      </c>
    </row>
    <row r="16103" spans="1:18" x14ac:dyDescent="0.25">
      <c r="A16103" t="s">
        <v>17</v>
      </c>
      <c r="B16103" t="s">
        <v>83058</v>
      </c>
      <c r="C16103" t="s">
        <v>19</v>
      </c>
      <c r="D16103" t="s">
        <v>83059</v>
      </c>
      <c r="E16103" t="s">
        <v>21</v>
      </c>
      <c r="F16103" t="s">
        <v>17995</v>
      </c>
      <c r="G16103" t="s">
        <v>17996</v>
      </c>
      <c r="H16103" t="s">
        <v>20898</v>
      </c>
      <c r="I16103" t="s">
        <v>42797</v>
      </c>
      <c r="J16103" t="s">
        <v>42798</v>
      </c>
      <c r="K16103" t="s">
        <v>249</v>
      </c>
      <c r="L16103">
        <v>8364</v>
      </c>
      <c r="M16103" t="s">
        <v>37793</v>
      </c>
      <c r="N16103" t="s">
        <v>82991</v>
      </c>
      <c r="O16103" t="s">
        <v>83060</v>
      </c>
      <c r="P16103" t="s">
        <v>31</v>
      </c>
      <c r="Q16103" t="s">
        <v>42800</v>
      </c>
      <c r="R16103">
        <v>0</v>
      </c>
    </row>
    <row r="16104" spans="1:18" x14ac:dyDescent="0.25">
      <c r="A16104" t="s">
        <v>17</v>
      </c>
      <c r="B16104" t="s">
        <v>83061</v>
      </c>
      <c r="C16104" t="s">
        <v>19</v>
      </c>
      <c r="D16104" t="s">
        <v>83062</v>
      </c>
      <c r="E16104" t="s">
        <v>21</v>
      </c>
      <c r="F16104" t="s">
        <v>83063</v>
      </c>
      <c r="G16104" t="s">
        <v>83064</v>
      </c>
      <c r="H16104" t="s">
        <v>390</v>
      </c>
      <c r="I16104" t="s">
        <v>73274</v>
      </c>
      <c r="J16104" t="s">
        <v>83065</v>
      </c>
      <c r="K16104" t="s">
        <v>27</v>
      </c>
      <c r="L16104">
        <v>2349</v>
      </c>
      <c r="M16104" t="s">
        <v>71587</v>
      </c>
      <c r="N16104" t="s">
        <v>82991</v>
      </c>
      <c r="O16104" t="s">
        <v>83066</v>
      </c>
      <c r="P16104" t="s">
        <v>31</v>
      </c>
      <c r="Q16104" t="s">
        <v>73276</v>
      </c>
      <c r="R16104">
        <v>0</v>
      </c>
    </row>
    <row r="16105" spans="1:18" x14ac:dyDescent="0.25">
      <c r="A16105" t="s">
        <v>17</v>
      </c>
      <c r="B16105" t="s">
        <v>83067</v>
      </c>
      <c r="C16105" t="s">
        <v>19</v>
      </c>
      <c r="D16105" t="s">
        <v>83068</v>
      </c>
      <c r="E16105" t="s">
        <v>21</v>
      </c>
      <c r="F16105" t="s">
        <v>11387</v>
      </c>
      <c r="G16105" t="s">
        <v>11388</v>
      </c>
      <c r="H16105" t="s">
        <v>20898</v>
      </c>
      <c r="I16105" t="s">
        <v>65835</v>
      </c>
      <c r="J16105" t="s">
        <v>72191</v>
      </c>
      <c r="K16105" t="s">
        <v>71</v>
      </c>
      <c r="L16105">
        <v>3381</v>
      </c>
      <c r="M16105" t="s">
        <v>20037</v>
      </c>
      <c r="N16105" t="s">
        <v>82991</v>
      </c>
      <c r="O16105" t="s">
        <v>83069</v>
      </c>
      <c r="P16105" t="s">
        <v>31</v>
      </c>
      <c r="Q16105" t="s">
        <v>65838</v>
      </c>
      <c r="R16105">
        <v>0</v>
      </c>
    </row>
    <row r="16106" spans="1:18" x14ac:dyDescent="0.25">
      <c r="A16106" t="s">
        <v>17</v>
      </c>
      <c r="B16106" t="s">
        <v>83070</v>
      </c>
      <c r="C16106" t="s">
        <v>19</v>
      </c>
      <c r="D16106" t="s">
        <v>83071</v>
      </c>
      <c r="E16106" t="s">
        <v>21</v>
      </c>
      <c r="F16106" t="s">
        <v>46</v>
      </c>
      <c r="G16106" t="s">
        <v>47</v>
      </c>
      <c r="H16106" t="s">
        <v>21868</v>
      </c>
      <c r="I16106" t="s">
        <v>71229</v>
      </c>
      <c r="J16106" t="s">
        <v>71230</v>
      </c>
      <c r="K16106" t="s">
        <v>27</v>
      </c>
      <c r="L16106">
        <v>4000</v>
      </c>
      <c r="M16106" t="s">
        <v>61449</v>
      </c>
      <c r="N16106" t="s">
        <v>82991</v>
      </c>
      <c r="O16106" t="s">
        <v>83072</v>
      </c>
      <c r="P16106" t="s">
        <v>31</v>
      </c>
      <c r="Q16106" t="s">
        <v>71232</v>
      </c>
      <c r="R16106">
        <v>0</v>
      </c>
    </row>
    <row r="16107" spans="1:18" x14ac:dyDescent="0.25">
      <c r="A16107" t="s">
        <v>17</v>
      </c>
      <c r="B16107" t="s">
        <v>83073</v>
      </c>
      <c r="C16107" t="s">
        <v>19</v>
      </c>
      <c r="D16107" t="s">
        <v>83074</v>
      </c>
      <c r="E16107" t="s">
        <v>21</v>
      </c>
      <c r="F16107" t="s">
        <v>2333</v>
      </c>
      <c r="G16107" t="s">
        <v>2334</v>
      </c>
      <c r="H16107" t="s">
        <v>504</v>
      </c>
      <c r="I16107" t="s">
        <v>74330</v>
      </c>
      <c r="J16107" t="s">
        <v>74331</v>
      </c>
      <c r="K16107" t="s">
        <v>27</v>
      </c>
      <c r="L16107">
        <v>3551</v>
      </c>
      <c r="M16107" t="s">
        <v>74332</v>
      </c>
      <c r="N16107" t="s">
        <v>82991</v>
      </c>
      <c r="O16107" t="s">
        <v>83075</v>
      </c>
      <c r="P16107" t="s">
        <v>31</v>
      </c>
      <c r="Q16107" t="s">
        <v>74334</v>
      </c>
      <c r="R16107">
        <v>0</v>
      </c>
    </row>
    <row r="16108" spans="1:18" x14ac:dyDescent="0.25">
      <c r="A16108" t="s">
        <v>17</v>
      </c>
      <c r="B16108" t="s">
        <v>83076</v>
      </c>
      <c r="C16108" t="s">
        <v>19</v>
      </c>
      <c r="D16108" t="s">
        <v>83077</v>
      </c>
      <c r="E16108" t="s">
        <v>21</v>
      </c>
      <c r="F16108" t="s">
        <v>66</v>
      </c>
      <c r="G16108" t="s">
        <v>67</v>
      </c>
      <c r="H16108" t="s">
        <v>111</v>
      </c>
      <c r="I16108" t="s">
        <v>83078</v>
      </c>
      <c r="J16108" t="s">
        <v>13845</v>
      </c>
      <c r="K16108" t="s">
        <v>40</v>
      </c>
      <c r="L16108">
        <v>395</v>
      </c>
      <c r="M16108" t="s">
        <v>75967</v>
      </c>
      <c r="N16108" t="s">
        <v>82991</v>
      </c>
      <c r="O16108" t="s">
        <v>83079</v>
      </c>
      <c r="P16108" t="s">
        <v>31</v>
      </c>
      <c r="Q16108" t="s">
        <v>83080</v>
      </c>
      <c r="R16108">
        <v>0</v>
      </c>
    </row>
    <row r="16109" spans="1:18" x14ac:dyDescent="0.25">
      <c r="A16109" t="s">
        <v>17</v>
      </c>
      <c r="B16109" t="s">
        <v>83081</v>
      </c>
      <c r="C16109" t="s">
        <v>19</v>
      </c>
      <c r="D16109" t="s">
        <v>83082</v>
      </c>
      <c r="E16109" t="s">
        <v>21</v>
      </c>
      <c r="F16109" t="s">
        <v>2159</v>
      </c>
      <c r="G16109" t="s">
        <v>2160</v>
      </c>
      <c r="H16109" t="s">
        <v>80</v>
      </c>
      <c r="I16109" t="s">
        <v>38458</v>
      </c>
      <c r="J16109" t="s">
        <v>38459</v>
      </c>
      <c r="K16109" t="s">
        <v>249</v>
      </c>
      <c r="L16109">
        <v>12130</v>
      </c>
      <c r="M16109" t="s">
        <v>36931</v>
      </c>
      <c r="N16109" t="s">
        <v>82991</v>
      </c>
      <c r="O16109" t="s">
        <v>83083</v>
      </c>
      <c r="P16109" t="s">
        <v>31</v>
      </c>
      <c r="Q16109" t="s">
        <v>38462</v>
      </c>
      <c r="R16109">
        <v>0</v>
      </c>
    </row>
    <row r="16110" spans="1:18" x14ac:dyDescent="0.25">
      <c r="A16110" t="s">
        <v>17</v>
      </c>
      <c r="B16110" t="s">
        <v>83084</v>
      </c>
      <c r="C16110" t="s">
        <v>19</v>
      </c>
      <c r="D16110" t="s">
        <v>83085</v>
      </c>
      <c r="E16110" t="s">
        <v>21</v>
      </c>
      <c r="F16110" t="s">
        <v>11387</v>
      </c>
      <c r="G16110" t="s">
        <v>11388</v>
      </c>
      <c r="H16110" t="s">
        <v>91</v>
      </c>
      <c r="I16110" t="s">
        <v>49578</v>
      </c>
      <c r="J16110" t="s">
        <v>49579</v>
      </c>
      <c r="K16110" t="s">
        <v>71</v>
      </c>
      <c r="L16110">
        <v>7322</v>
      </c>
      <c r="M16110" t="s">
        <v>43082</v>
      </c>
      <c r="N16110" t="s">
        <v>82991</v>
      </c>
      <c r="O16110" t="s">
        <v>83086</v>
      </c>
      <c r="P16110" t="s">
        <v>31</v>
      </c>
      <c r="Q16110" t="s">
        <v>49581</v>
      </c>
      <c r="R16110">
        <v>0</v>
      </c>
    </row>
    <row r="16111" spans="1:18" x14ac:dyDescent="0.25">
      <c r="A16111" t="s">
        <v>17</v>
      </c>
      <c r="B16111" t="s">
        <v>83087</v>
      </c>
      <c r="C16111" t="s">
        <v>19</v>
      </c>
      <c r="D16111" t="s">
        <v>83088</v>
      </c>
      <c r="E16111" t="s">
        <v>21</v>
      </c>
      <c r="F16111" t="s">
        <v>2333</v>
      </c>
      <c r="G16111" t="s">
        <v>2334</v>
      </c>
      <c r="H16111" t="s">
        <v>21868</v>
      </c>
      <c r="I16111" t="s">
        <v>65453</v>
      </c>
      <c r="J16111" t="s">
        <v>221</v>
      </c>
      <c r="K16111" t="s">
        <v>71</v>
      </c>
      <c r="L16111">
        <v>1974</v>
      </c>
      <c r="M16111" t="s">
        <v>58195</v>
      </c>
      <c r="N16111" t="s">
        <v>82991</v>
      </c>
      <c r="O16111" t="s">
        <v>83089</v>
      </c>
      <c r="P16111" t="s">
        <v>31</v>
      </c>
      <c r="Q16111" t="s">
        <v>65455</v>
      </c>
      <c r="R16111">
        <v>0</v>
      </c>
    </row>
    <row r="16112" spans="1:18" x14ac:dyDescent="0.25">
      <c r="A16112" t="s">
        <v>17</v>
      </c>
      <c r="B16112" t="s">
        <v>83090</v>
      </c>
      <c r="C16112" t="s">
        <v>19</v>
      </c>
      <c r="D16112" t="s">
        <v>83091</v>
      </c>
      <c r="E16112" t="s">
        <v>21</v>
      </c>
      <c r="F16112" t="s">
        <v>44247</v>
      </c>
      <c r="G16112" t="s">
        <v>44248</v>
      </c>
      <c r="H16112" t="s">
        <v>44651</v>
      </c>
      <c r="I16112" t="s">
        <v>83092</v>
      </c>
      <c r="J16112" t="s">
        <v>83093</v>
      </c>
      <c r="K16112" t="s">
        <v>40</v>
      </c>
      <c r="L16112">
        <v>910</v>
      </c>
      <c r="M16112" t="s">
        <v>80955</v>
      </c>
      <c r="N16112" t="s">
        <v>82991</v>
      </c>
      <c r="O16112" t="s">
        <v>83094</v>
      </c>
      <c r="P16112" t="s">
        <v>31</v>
      </c>
      <c r="Q16112" t="s">
        <v>83095</v>
      </c>
      <c r="R16112">
        <v>0</v>
      </c>
    </row>
    <row r="16113" spans="1:18" x14ac:dyDescent="0.25">
      <c r="A16113" t="s">
        <v>17</v>
      </c>
      <c r="B16113" t="s">
        <v>83096</v>
      </c>
      <c r="C16113" t="s">
        <v>19</v>
      </c>
      <c r="D16113" t="s">
        <v>83097</v>
      </c>
      <c r="E16113" t="s">
        <v>21</v>
      </c>
      <c r="F16113" t="s">
        <v>66</v>
      </c>
      <c r="G16113" t="s">
        <v>67</v>
      </c>
      <c r="H16113" t="s">
        <v>111</v>
      </c>
      <c r="I16113" t="s">
        <v>83098</v>
      </c>
      <c r="J16113" t="s">
        <v>83099</v>
      </c>
      <c r="K16113" t="s">
        <v>40</v>
      </c>
      <c r="L16113">
        <v>989</v>
      </c>
      <c r="M16113" t="s">
        <v>79922</v>
      </c>
      <c r="N16113" t="s">
        <v>82991</v>
      </c>
      <c r="O16113" t="s">
        <v>83100</v>
      </c>
      <c r="P16113" t="s">
        <v>31</v>
      </c>
      <c r="Q16113" t="s">
        <v>83101</v>
      </c>
      <c r="R16113">
        <v>0</v>
      </c>
    </row>
    <row r="16114" spans="1:18" x14ac:dyDescent="0.25">
      <c r="A16114" t="s">
        <v>17</v>
      </c>
      <c r="B16114" t="s">
        <v>83102</v>
      </c>
      <c r="C16114" t="s">
        <v>19</v>
      </c>
      <c r="D16114" t="s">
        <v>83103</v>
      </c>
      <c r="E16114" t="s">
        <v>21</v>
      </c>
      <c r="F16114" t="s">
        <v>44247</v>
      </c>
      <c r="G16114" t="s">
        <v>44248</v>
      </c>
      <c r="H16114" t="s">
        <v>82516</v>
      </c>
      <c r="I16114" t="s">
        <v>83104</v>
      </c>
      <c r="J16114" t="s">
        <v>83105</v>
      </c>
      <c r="K16114" t="s">
        <v>40</v>
      </c>
      <c r="L16114">
        <v>210</v>
      </c>
      <c r="M16114" t="s">
        <v>81452</v>
      </c>
      <c r="N16114" t="s">
        <v>82991</v>
      </c>
      <c r="O16114" t="s">
        <v>83106</v>
      </c>
      <c r="P16114" t="s">
        <v>31</v>
      </c>
      <c r="Q16114" t="s">
        <v>83107</v>
      </c>
      <c r="R16114">
        <v>0</v>
      </c>
    </row>
    <row r="16115" spans="1:18" x14ac:dyDescent="0.25">
      <c r="A16115" t="s">
        <v>17</v>
      </c>
      <c r="B16115" t="s">
        <v>83108</v>
      </c>
      <c r="C16115" t="s">
        <v>19</v>
      </c>
      <c r="D16115" t="s">
        <v>83109</v>
      </c>
      <c r="E16115" t="s">
        <v>21</v>
      </c>
      <c r="F16115" t="s">
        <v>218</v>
      </c>
      <c r="G16115" t="s">
        <v>219</v>
      </c>
      <c r="H16115" t="s">
        <v>8859</v>
      </c>
      <c r="I16115" t="s">
        <v>72168</v>
      </c>
      <c r="J16115" t="s">
        <v>78098</v>
      </c>
      <c r="K16115" t="s">
        <v>27</v>
      </c>
      <c r="L16115">
        <v>3777</v>
      </c>
      <c r="M16115" t="s">
        <v>64751</v>
      </c>
      <c r="N16115" t="s">
        <v>82991</v>
      </c>
      <c r="O16115" t="s">
        <v>83110</v>
      </c>
      <c r="P16115" t="s">
        <v>31</v>
      </c>
      <c r="Q16115" t="s">
        <v>72171</v>
      </c>
      <c r="R16115">
        <v>0</v>
      </c>
    </row>
    <row r="16116" spans="1:18" x14ac:dyDescent="0.25">
      <c r="A16116" t="s">
        <v>17</v>
      </c>
      <c r="B16116" t="s">
        <v>83111</v>
      </c>
      <c r="C16116" t="s">
        <v>19</v>
      </c>
      <c r="D16116" t="s">
        <v>83112</v>
      </c>
      <c r="E16116" t="s">
        <v>21</v>
      </c>
      <c r="F16116" t="s">
        <v>46</v>
      </c>
      <c r="G16116" t="s">
        <v>47</v>
      </c>
      <c r="H16116" t="s">
        <v>17033</v>
      </c>
      <c r="I16116" t="s">
        <v>83113</v>
      </c>
      <c r="J16116" t="s">
        <v>83114</v>
      </c>
      <c r="K16116" t="s">
        <v>249</v>
      </c>
      <c r="L16116">
        <v>8461</v>
      </c>
      <c r="M16116" t="s">
        <v>56284</v>
      </c>
      <c r="N16116" t="s">
        <v>82991</v>
      </c>
      <c r="O16116" t="s">
        <v>83115</v>
      </c>
      <c r="P16116" t="s">
        <v>31</v>
      </c>
      <c r="Q16116" t="s">
        <v>83116</v>
      </c>
      <c r="R16116">
        <v>0</v>
      </c>
    </row>
    <row r="16117" spans="1:18" x14ac:dyDescent="0.25">
      <c r="A16117" t="s">
        <v>17</v>
      </c>
      <c r="B16117" t="s">
        <v>83117</v>
      </c>
      <c r="C16117" t="s">
        <v>19</v>
      </c>
      <c r="D16117" t="s">
        <v>83118</v>
      </c>
      <c r="E16117" t="s">
        <v>21</v>
      </c>
      <c r="F16117" t="s">
        <v>46</v>
      </c>
      <c r="G16117" t="s">
        <v>47</v>
      </c>
      <c r="H16117" t="s">
        <v>695</v>
      </c>
      <c r="I16117" t="s">
        <v>66461</v>
      </c>
      <c r="J16117" t="s">
        <v>83119</v>
      </c>
      <c r="K16117" t="s">
        <v>27</v>
      </c>
      <c r="L16117">
        <v>3915</v>
      </c>
      <c r="M16117" t="s">
        <v>60214</v>
      </c>
      <c r="N16117" t="s">
        <v>82991</v>
      </c>
      <c r="O16117" t="s">
        <v>83120</v>
      </c>
      <c r="P16117" t="s">
        <v>31</v>
      </c>
      <c r="Q16117" t="s">
        <v>66464</v>
      </c>
      <c r="R16117">
        <v>0</v>
      </c>
    </row>
    <row r="16118" spans="1:18" x14ac:dyDescent="0.25">
      <c r="A16118" t="s">
        <v>17</v>
      </c>
      <c r="B16118" t="s">
        <v>83121</v>
      </c>
      <c r="C16118" t="s">
        <v>19</v>
      </c>
      <c r="D16118" t="s">
        <v>83122</v>
      </c>
      <c r="E16118" t="s">
        <v>21</v>
      </c>
      <c r="F16118" t="s">
        <v>66</v>
      </c>
      <c r="G16118" t="s">
        <v>67</v>
      </c>
      <c r="H16118" t="s">
        <v>17033</v>
      </c>
      <c r="I16118" t="s">
        <v>72415</v>
      </c>
      <c r="J16118" t="s">
        <v>72416</v>
      </c>
      <c r="K16118" t="s">
        <v>27</v>
      </c>
      <c r="L16118">
        <v>3972</v>
      </c>
      <c r="M16118" t="s">
        <v>20037</v>
      </c>
      <c r="N16118" t="s">
        <v>82991</v>
      </c>
      <c r="O16118" t="s">
        <v>83123</v>
      </c>
      <c r="P16118" t="s">
        <v>31</v>
      </c>
      <c r="Q16118" t="s">
        <v>72418</v>
      </c>
      <c r="R16118">
        <v>0</v>
      </c>
    </row>
    <row r="16119" spans="1:18" x14ac:dyDescent="0.25">
      <c r="A16119" t="s">
        <v>17</v>
      </c>
      <c r="B16119" t="s">
        <v>83124</v>
      </c>
      <c r="C16119" t="s">
        <v>19</v>
      </c>
      <c r="D16119" t="s">
        <v>83125</v>
      </c>
      <c r="E16119" t="s">
        <v>21</v>
      </c>
      <c r="F16119" t="s">
        <v>2318</v>
      </c>
      <c r="G16119" t="s">
        <v>2319</v>
      </c>
      <c r="H16119" t="s">
        <v>46545</v>
      </c>
      <c r="I16119" t="s">
        <v>83126</v>
      </c>
      <c r="J16119" t="s">
        <v>83127</v>
      </c>
      <c r="K16119" t="s">
        <v>40</v>
      </c>
      <c r="L16119">
        <v>735</v>
      </c>
      <c r="M16119" t="s">
        <v>81452</v>
      </c>
      <c r="N16119" t="s">
        <v>82991</v>
      </c>
      <c r="O16119" t="s">
        <v>83128</v>
      </c>
      <c r="P16119" t="s">
        <v>31</v>
      </c>
      <c r="Q16119" t="s">
        <v>83129</v>
      </c>
      <c r="R16119">
        <v>0</v>
      </c>
    </row>
    <row r="16120" spans="1:18" x14ac:dyDescent="0.25">
      <c r="A16120" t="s">
        <v>17</v>
      </c>
      <c r="B16120" t="s">
        <v>83130</v>
      </c>
      <c r="C16120" t="s">
        <v>19</v>
      </c>
      <c r="D16120" t="s">
        <v>83131</v>
      </c>
      <c r="E16120" t="s">
        <v>21</v>
      </c>
      <c r="F16120" t="s">
        <v>2318</v>
      </c>
      <c r="G16120" t="s">
        <v>2319</v>
      </c>
      <c r="H16120" t="s">
        <v>390</v>
      </c>
      <c r="I16120" t="s">
        <v>49110</v>
      </c>
      <c r="J16120" t="s">
        <v>49111</v>
      </c>
      <c r="K16120" t="s">
        <v>249</v>
      </c>
      <c r="L16120">
        <v>11932</v>
      </c>
      <c r="M16120" t="s">
        <v>43261</v>
      </c>
      <c r="N16120" t="s">
        <v>82991</v>
      </c>
      <c r="O16120" t="s">
        <v>83132</v>
      </c>
      <c r="P16120" t="s">
        <v>31</v>
      </c>
      <c r="Q16120" t="s">
        <v>49113</v>
      </c>
      <c r="R16120">
        <v>0</v>
      </c>
    </row>
    <row r="16121" spans="1:18" x14ac:dyDescent="0.25">
      <c r="A16121" t="s">
        <v>17</v>
      </c>
      <c r="B16121" t="s">
        <v>83133</v>
      </c>
      <c r="C16121" t="s">
        <v>19</v>
      </c>
      <c r="D16121" t="s">
        <v>83134</v>
      </c>
      <c r="E16121" t="s">
        <v>21</v>
      </c>
      <c r="F16121" t="s">
        <v>2663</v>
      </c>
      <c r="G16121" t="s">
        <v>2664</v>
      </c>
      <c r="H16121" t="s">
        <v>91</v>
      </c>
      <c r="I16121" t="s">
        <v>63125</v>
      </c>
      <c r="J16121" t="s">
        <v>62524</v>
      </c>
      <c r="K16121" t="s">
        <v>249</v>
      </c>
      <c r="L16121">
        <v>3588</v>
      </c>
      <c r="M16121" t="s">
        <v>56325</v>
      </c>
      <c r="N16121" t="s">
        <v>82991</v>
      </c>
      <c r="O16121" t="s">
        <v>83135</v>
      </c>
      <c r="P16121" t="s">
        <v>31</v>
      </c>
      <c r="Q16121" t="s">
        <v>63127</v>
      </c>
      <c r="R16121">
        <v>0</v>
      </c>
    </row>
    <row r="16122" spans="1:18" x14ac:dyDescent="0.25">
      <c r="A16122" t="s">
        <v>17</v>
      </c>
      <c r="B16122" t="s">
        <v>83136</v>
      </c>
      <c r="C16122" t="s">
        <v>19</v>
      </c>
      <c r="D16122" t="s">
        <v>83137</v>
      </c>
      <c r="E16122" t="s">
        <v>21</v>
      </c>
      <c r="F16122" t="s">
        <v>17995</v>
      </c>
      <c r="G16122" t="s">
        <v>17996</v>
      </c>
      <c r="H16122" t="s">
        <v>16183</v>
      </c>
      <c r="I16122" t="s">
        <v>83138</v>
      </c>
      <c r="J16122" t="s">
        <v>83139</v>
      </c>
      <c r="K16122" t="s">
        <v>40</v>
      </c>
      <c r="L16122">
        <v>925</v>
      </c>
      <c r="M16122" t="s">
        <v>78881</v>
      </c>
      <c r="N16122" t="s">
        <v>82991</v>
      </c>
      <c r="O16122" t="s">
        <v>83140</v>
      </c>
      <c r="P16122" t="s">
        <v>31</v>
      </c>
      <c r="Q16122" t="s">
        <v>83141</v>
      </c>
      <c r="R16122">
        <v>0</v>
      </c>
    </row>
    <row r="16123" spans="1:18" x14ac:dyDescent="0.25">
      <c r="A16123" t="s">
        <v>17</v>
      </c>
      <c r="B16123" t="s">
        <v>83142</v>
      </c>
      <c r="C16123" t="s">
        <v>19</v>
      </c>
      <c r="D16123" t="s">
        <v>83143</v>
      </c>
      <c r="E16123" t="s">
        <v>21</v>
      </c>
      <c r="F16123" t="s">
        <v>17995</v>
      </c>
      <c r="G16123" t="s">
        <v>17996</v>
      </c>
      <c r="H16123" t="s">
        <v>78681</v>
      </c>
      <c r="I16123" t="s">
        <v>83144</v>
      </c>
      <c r="J16123" t="s">
        <v>83145</v>
      </c>
      <c r="K16123" t="s">
        <v>40</v>
      </c>
      <c r="L16123">
        <v>919</v>
      </c>
      <c r="M16123" t="s">
        <v>80935</v>
      </c>
      <c r="N16123" t="s">
        <v>82991</v>
      </c>
      <c r="O16123" t="s">
        <v>83146</v>
      </c>
      <c r="P16123" t="s">
        <v>31</v>
      </c>
      <c r="Q16123" t="s">
        <v>83147</v>
      </c>
      <c r="R16123">
        <v>0</v>
      </c>
    </row>
    <row r="16124" spans="1:18" x14ac:dyDescent="0.25">
      <c r="A16124" t="s">
        <v>17</v>
      </c>
      <c r="B16124" t="s">
        <v>83148</v>
      </c>
      <c r="C16124" t="s">
        <v>19</v>
      </c>
      <c r="D16124" t="s">
        <v>83149</v>
      </c>
      <c r="E16124" t="s">
        <v>21</v>
      </c>
      <c r="F16124" t="s">
        <v>2333</v>
      </c>
      <c r="G16124" t="s">
        <v>2334</v>
      </c>
      <c r="H16124" t="s">
        <v>101</v>
      </c>
      <c r="I16124" t="s">
        <v>83150</v>
      </c>
      <c r="J16124" t="s">
        <v>83151</v>
      </c>
      <c r="K16124" t="s">
        <v>27</v>
      </c>
      <c r="L16124">
        <v>1095</v>
      </c>
      <c r="M16124" t="s">
        <v>71019</v>
      </c>
      <c r="N16124" t="s">
        <v>82991</v>
      </c>
      <c r="O16124" t="s">
        <v>83152</v>
      </c>
      <c r="P16124" t="s">
        <v>31</v>
      </c>
      <c r="Q16124" t="s">
        <v>83153</v>
      </c>
      <c r="R16124">
        <v>0</v>
      </c>
    </row>
    <row r="16125" spans="1:18" x14ac:dyDescent="0.25">
      <c r="A16125" t="s">
        <v>17</v>
      </c>
      <c r="B16125" t="s">
        <v>83154</v>
      </c>
      <c r="C16125" t="s">
        <v>19</v>
      </c>
      <c r="D16125" t="s">
        <v>83155</v>
      </c>
      <c r="E16125" t="s">
        <v>21</v>
      </c>
      <c r="F16125" t="s">
        <v>2333</v>
      </c>
      <c r="G16125" t="s">
        <v>2334</v>
      </c>
      <c r="H16125" t="s">
        <v>43148</v>
      </c>
      <c r="I16125" t="s">
        <v>83156</v>
      </c>
      <c r="J16125" t="s">
        <v>83157</v>
      </c>
      <c r="K16125" t="s">
        <v>40</v>
      </c>
      <c r="L16125">
        <v>981</v>
      </c>
      <c r="M16125" t="s">
        <v>80967</v>
      </c>
      <c r="N16125" t="s">
        <v>82991</v>
      </c>
      <c r="O16125" t="s">
        <v>83158</v>
      </c>
      <c r="P16125" t="s">
        <v>31</v>
      </c>
      <c r="Q16125" t="s">
        <v>83159</v>
      </c>
      <c r="R16125">
        <v>0</v>
      </c>
    </row>
    <row r="16126" spans="1:18" x14ac:dyDescent="0.25">
      <c r="A16126" t="s">
        <v>17</v>
      </c>
      <c r="B16126" t="s">
        <v>83160</v>
      </c>
      <c r="C16126" t="s">
        <v>19</v>
      </c>
      <c r="D16126" t="s">
        <v>83161</v>
      </c>
      <c r="E16126" t="s">
        <v>21</v>
      </c>
      <c r="F16126" t="s">
        <v>2333</v>
      </c>
      <c r="G16126" t="s">
        <v>2334</v>
      </c>
      <c r="H16126" t="s">
        <v>41436</v>
      </c>
      <c r="I16126" t="s">
        <v>83162</v>
      </c>
      <c r="J16126" t="s">
        <v>83163</v>
      </c>
      <c r="K16126" t="s">
        <v>40</v>
      </c>
      <c r="L16126">
        <v>1125</v>
      </c>
      <c r="M16126" t="s">
        <v>81452</v>
      </c>
      <c r="N16126" t="s">
        <v>82991</v>
      </c>
      <c r="O16126" t="s">
        <v>83164</v>
      </c>
      <c r="P16126" t="s">
        <v>31</v>
      </c>
      <c r="Q16126" t="s">
        <v>83165</v>
      </c>
      <c r="R16126">
        <v>0</v>
      </c>
    </row>
    <row r="16127" spans="1:18" x14ac:dyDescent="0.25">
      <c r="A16127" t="s">
        <v>17</v>
      </c>
      <c r="B16127" t="s">
        <v>83166</v>
      </c>
      <c r="C16127" t="s">
        <v>19</v>
      </c>
      <c r="D16127" t="s">
        <v>83167</v>
      </c>
      <c r="E16127" t="s">
        <v>21</v>
      </c>
      <c r="F16127" t="s">
        <v>44247</v>
      </c>
      <c r="G16127" t="s">
        <v>44248</v>
      </c>
      <c r="H16127" t="s">
        <v>16183</v>
      </c>
      <c r="I16127" t="s">
        <v>42359</v>
      </c>
      <c r="J16127" t="s">
        <v>42360</v>
      </c>
      <c r="K16127" t="s">
        <v>249</v>
      </c>
      <c r="L16127">
        <v>6388</v>
      </c>
      <c r="M16127" t="s">
        <v>38811</v>
      </c>
      <c r="N16127" t="s">
        <v>83168</v>
      </c>
      <c r="O16127" t="s">
        <v>83169</v>
      </c>
      <c r="P16127" t="s">
        <v>31</v>
      </c>
      <c r="Q16127" t="s">
        <v>42362</v>
      </c>
      <c r="R16127">
        <v>0</v>
      </c>
    </row>
    <row r="16128" spans="1:18" x14ac:dyDescent="0.25">
      <c r="A16128" t="s">
        <v>17</v>
      </c>
      <c r="B16128" t="s">
        <v>83170</v>
      </c>
      <c r="C16128" t="s">
        <v>19</v>
      </c>
      <c r="D16128" t="s">
        <v>83171</v>
      </c>
      <c r="E16128" t="s">
        <v>21</v>
      </c>
      <c r="F16128" t="s">
        <v>20279</v>
      </c>
      <c r="G16128" t="s">
        <v>20280</v>
      </c>
      <c r="H16128" t="s">
        <v>41436</v>
      </c>
      <c r="I16128" t="s">
        <v>83172</v>
      </c>
      <c r="J16128" t="s">
        <v>221</v>
      </c>
      <c r="K16128" t="s">
        <v>40</v>
      </c>
      <c r="L16128">
        <v>1098</v>
      </c>
      <c r="M16128" t="s">
        <v>77028</v>
      </c>
      <c r="N16128" t="s">
        <v>83168</v>
      </c>
      <c r="O16128" t="s">
        <v>83173</v>
      </c>
      <c r="P16128" t="s">
        <v>31</v>
      </c>
      <c r="Q16128" t="s">
        <v>83174</v>
      </c>
      <c r="R16128">
        <v>0</v>
      </c>
    </row>
    <row r="16129" spans="1:18" x14ac:dyDescent="0.25">
      <c r="A16129" t="s">
        <v>17</v>
      </c>
      <c r="B16129" t="s">
        <v>83175</v>
      </c>
      <c r="C16129" t="s">
        <v>19</v>
      </c>
      <c r="D16129" t="s">
        <v>83176</v>
      </c>
      <c r="E16129" t="s">
        <v>21</v>
      </c>
      <c r="F16129" t="s">
        <v>83177</v>
      </c>
      <c r="G16129" t="s">
        <v>83178</v>
      </c>
      <c r="H16129" t="s">
        <v>16183</v>
      </c>
      <c r="I16129" t="s">
        <v>83179</v>
      </c>
      <c r="J16129" t="s">
        <v>83180</v>
      </c>
      <c r="K16129" t="s">
        <v>40</v>
      </c>
      <c r="L16129">
        <v>981</v>
      </c>
      <c r="M16129" t="s">
        <v>77120</v>
      </c>
      <c r="N16129" t="s">
        <v>83168</v>
      </c>
      <c r="O16129" t="s">
        <v>83181</v>
      </c>
      <c r="P16129" t="s">
        <v>31</v>
      </c>
      <c r="Q16129" t="s">
        <v>83182</v>
      </c>
      <c r="R16129">
        <v>0</v>
      </c>
    </row>
    <row r="16130" spans="1:18" x14ac:dyDescent="0.25">
      <c r="A16130" t="s">
        <v>17</v>
      </c>
      <c r="B16130" t="s">
        <v>83183</v>
      </c>
      <c r="C16130" t="s">
        <v>19</v>
      </c>
      <c r="D16130" t="s">
        <v>83184</v>
      </c>
      <c r="E16130" t="s">
        <v>21</v>
      </c>
      <c r="F16130" t="s">
        <v>2159</v>
      </c>
      <c r="G16130" t="s">
        <v>2160</v>
      </c>
      <c r="H16130" t="s">
        <v>8859</v>
      </c>
      <c r="I16130" t="s">
        <v>74569</v>
      </c>
      <c r="J16130" t="s">
        <v>74570</v>
      </c>
      <c r="K16130" t="s">
        <v>27</v>
      </c>
      <c r="L16130">
        <v>2832</v>
      </c>
      <c r="M16130" t="s">
        <v>65728</v>
      </c>
      <c r="N16130" t="s">
        <v>83168</v>
      </c>
      <c r="O16130" t="s">
        <v>83185</v>
      </c>
      <c r="P16130" t="s">
        <v>31</v>
      </c>
      <c r="Q16130" t="s">
        <v>74572</v>
      </c>
      <c r="R16130">
        <v>0</v>
      </c>
    </row>
    <row r="16131" spans="1:18" x14ac:dyDescent="0.25">
      <c r="A16131" t="s">
        <v>17</v>
      </c>
      <c r="B16131" t="s">
        <v>83186</v>
      </c>
      <c r="C16131" t="s">
        <v>19</v>
      </c>
      <c r="D16131" t="s">
        <v>83187</v>
      </c>
      <c r="E16131" t="s">
        <v>21</v>
      </c>
      <c r="F16131" t="s">
        <v>83188</v>
      </c>
      <c r="G16131" t="s">
        <v>83189</v>
      </c>
      <c r="H16131" t="s">
        <v>17033</v>
      </c>
      <c r="I16131" t="s">
        <v>44317</v>
      </c>
      <c r="J16131" t="s">
        <v>44318</v>
      </c>
      <c r="K16131" t="s">
        <v>249</v>
      </c>
      <c r="L16131">
        <v>9571</v>
      </c>
      <c r="M16131" t="s">
        <v>40025</v>
      </c>
      <c r="N16131" t="s">
        <v>83168</v>
      </c>
      <c r="O16131" t="s">
        <v>83190</v>
      </c>
      <c r="P16131" t="s">
        <v>31</v>
      </c>
      <c r="Q16131" t="s">
        <v>44320</v>
      </c>
      <c r="R16131">
        <v>0</v>
      </c>
    </row>
    <row r="16132" spans="1:18" x14ac:dyDescent="0.25">
      <c r="A16132" t="s">
        <v>17</v>
      </c>
      <c r="B16132" t="s">
        <v>83191</v>
      </c>
      <c r="C16132" t="s">
        <v>19</v>
      </c>
      <c r="D16132" t="s">
        <v>83192</v>
      </c>
      <c r="E16132" t="s">
        <v>21</v>
      </c>
      <c r="F16132" t="s">
        <v>50058</v>
      </c>
      <c r="G16132" t="s">
        <v>50059</v>
      </c>
      <c r="H16132" t="s">
        <v>91</v>
      </c>
      <c r="I16132" t="s">
        <v>83193</v>
      </c>
      <c r="J16132" t="s">
        <v>221</v>
      </c>
      <c r="K16132" t="s">
        <v>40</v>
      </c>
      <c r="L16132">
        <v>943</v>
      </c>
      <c r="M16132" t="s">
        <v>80967</v>
      </c>
      <c r="N16132" t="s">
        <v>83168</v>
      </c>
      <c r="O16132" t="s">
        <v>83194</v>
      </c>
      <c r="P16132" t="s">
        <v>31</v>
      </c>
      <c r="Q16132" t="s">
        <v>83195</v>
      </c>
      <c r="R16132">
        <v>0</v>
      </c>
    </row>
    <row r="16133" spans="1:18" x14ac:dyDescent="0.25">
      <c r="A16133" t="s">
        <v>17</v>
      </c>
      <c r="B16133" t="s">
        <v>83196</v>
      </c>
      <c r="C16133" t="s">
        <v>19</v>
      </c>
      <c r="D16133" t="s">
        <v>83197</v>
      </c>
      <c r="E16133" t="s">
        <v>21</v>
      </c>
      <c r="F16133" t="s">
        <v>11387</v>
      </c>
      <c r="G16133" t="s">
        <v>11388</v>
      </c>
      <c r="H16133" t="s">
        <v>5114</v>
      </c>
      <c r="I16133" t="s">
        <v>52340</v>
      </c>
      <c r="J16133" t="s">
        <v>239</v>
      </c>
      <c r="K16133" t="s">
        <v>71</v>
      </c>
      <c r="L16133">
        <v>6434</v>
      </c>
      <c r="M16133" t="s">
        <v>48386</v>
      </c>
      <c r="N16133" t="s">
        <v>83168</v>
      </c>
      <c r="O16133" t="s">
        <v>83198</v>
      </c>
      <c r="P16133" t="s">
        <v>31</v>
      </c>
      <c r="Q16133" t="s">
        <v>52342</v>
      </c>
      <c r="R16133">
        <v>0</v>
      </c>
    </row>
    <row r="16134" spans="1:18" x14ac:dyDescent="0.25">
      <c r="A16134" t="s">
        <v>17</v>
      </c>
      <c r="B16134" t="s">
        <v>83199</v>
      </c>
      <c r="C16134" t="s">
        <v>19</v>
      </c>
      <c r="D16134" t="s">
        <v>83200</v>
      </c>
      <c r="E16134" t="s">
        <v>21</v>
      </c>
      <c r="F16134" t="s">
        <v>61948</v>
      </c>
      <c r="G16134" t="s">
        <v>61949</v>
      </c>
      <c r="H16134" t="s">
        <v>32330</v>
      </c>
      <c r="I16134" t="s">
        <v>83201</v>
      </c>
      <c r="J16134" t="s">
        <v>83202</v>
      </c>
      <c r="K16134" t="s">
        <v>40</v>
      </c>
      <c r="L16134">
        <v>147</v>
      </c>
      <c r="M16134" t="s">
        <v>74272</v>
      </c>
      <c r="N16134" t="s">
        <v>83203</v>
      </c>
      <c r="O16134" t="s">
        <v>83204</v>
      </c>
      <c r="P16134" t="s">
        <v>31</v>
      </c>
      <c r="Q16134" t="s">
        <v>83205</v>
      </c>
      <c r="R16134">
        <v>0</v>
      </c>
    </row>
    <row r="16135" spans="1:18" x14ac:dyDescent="0.25">
      <c r="A16135" t="s">
        <v>17</v>
      </c>
      <c r="B16135" t="s">
        <v>83206</v>
      </c>
      <c r="C16135" t="s">
        <v>19</v>
      </c>
      <c r="D16135" t="s">
        <v>83207</v>
      </c>
      <c r="E16135" t="s">
        <v>21</v>
      </c>
      <c r="F16135" t="s">
        <v>44247</v>
      </c>
      <c r="G16135" t="s">
        <v>44248</v>
      </c>
      <c r="H16135" t="s">
        <v>390</v>
      </c>
      <c r="I16135" t="s">
        <v>74640</v>
      </c>
      <c r="J16135" t="s">
        <v>83208</v>
      </c>
      <c r="K16135" t="s">
        <v>27</v>
      </c>
      <c r="L16135">
        <v>3009</v>
      </c>
      <c r="M16135" t="s">
        <v>64421</v>
      </c>
      <c r="N16135" t="s">
        <v>83203</v>
      </c>
      <c r="O16135" t="s">
        <v>83209</v>
      </c>
      <c r="P16135" t="s">
        <v>31</v>
      </c>
      <c r="Q16135" t="s">
        <v>74642</v>
      </c>
      <c r="R16135">
        <v>0</v>
      </c>
    </row>
    <row r="16136" spans="1:18" x14ac:dyDescent="0.25">
      <c r="A16136" t="s">
        <v>17</v>
      </c>
      <c r="B16136" t="s">
        <v>83210</v>
      </c>
      <c r="C16136" t="s">
        <v>19</v>
      </c>
      <c r="D16136" t="s">
        <v>83211</v>
      </c>
      <c r="E16136" t="s">
        <v>21</v>
      </c>
      <c r="F16136" t="s">
        <v>44247</v>
      </c>
      <c r="G16136" t="s">
        <v>44248</v>
      </c>
      <c r="H16136" t="s">
        <v>399</v>
      </c>
      <c r="I16136" t="s">
        <v>83212</v>
      </c>
      <c r="J16136" t="s">
        <v>221</v>
      </c>
      <c r="K16136" t="s">
        <v>40</v>
      </c>
      <c r="L16136">
        <v>407</v>
      </c>
      <c r="M16136" t="s">
        <v>74933</v>
      </c>
      <c r="N16136" t="s">
        <v>83203</v>
      </c>
      <c r="O16136" t="s">
        <v>83213</v>
      </c>
      <c r="P16136" t="s">
        <v>31</v>
      </c>
      <c r="Q16136" t="s">
        <v>83214</v>
      </c>
      <c r="R16136">
        <v>0</v>
      </c>
    </row>
    <row r="16137" spans="1:18" x14ac:dyDescent="0.25">
      <c r="A16137" t="s">
        <v>17</v>
      </c>
      <c r="B16137" t="s">
        <v>83215</v>
      </c>
      <c r="C16137" t="s">
        <v>19</v>
      </c>
      <c r="D16137" t="s">
        <v>83216</v>
      </c>
      <c r="E16137" t="s">
        <v>21</v>
      </c>
      <c r="F16137" t="s">
        <v>83217</v>
      </c>
      <c r="G16137" t="s">
        <v>83218</v>
      </c>
      <c r="H16137" t="s">
        <v>111</v>
      </c>
      <c r="I16137" t="s">
        <v>83219</v>
      </c>
      <c r="J16137" t="s">
        <v>83220</v>
      </c>
      <c r="K16137" t="s">
        <v>40</v>
      </c>
      <c r="L16137">
        <v>495</v>
      </c>
      <c r="M16137" t="s">
        <v>81452</v>
      </c>
      <c r="N16137" t="s">
        <v>83203</v>
      </c>
      <c r="O16137" t="s">
        <v>83221</v>
      </c>
      <c r="P16137" t="s">
        <v>31</v>
      </c>
      <c r="Q16137" t="s">
        <v>83222</v>
      </c>
      <c r="R16137">
        <v>0</v>
      </c>
    </row>
    <row r="16138" spans="1:18" x14ac:dyDescent="0.25">
      <c r="A16138" t="s">
        <v>17</v>
      </c>
      <c r="B16138" t="s">
        <v>83223</v>
      </c>
      <c r="C16138" t="s">
        <v>19</v>
      </c>
      <c r="D16138" t="s">
        <v>83224</v>
      </c>
      <c r="E16138" t="s">
        <v>21</v>
      </c>
      <c r="F16138" t="s">
        <v>61956</v>
      </c>
      <c r="G16138" t="s">
        <v>61957</v>
      </c>
      <c r="H16138" t="s">
        <v>37</v>
      </c>
      <c r="I16138" t="s">
        <v>61958</v>
      </c>
      <c r="J16138" t="s">
        <v>221</v>
      </c>
      <c r="K16138" t="s">
        <v>71</v>
      </c>
      <c r="L16138">
        <v>2544</v>
      </c>
      <c r="M16138" t="s">
        <v>56452</v>
      </c>
      <c r="N16138" t="s">
        <v>83203</v>
      </c>
      <c r="O16138" t="s">
        <v>83225</v>
      </c>
      <c r="P16138" t="s">
        <v>31</v>
      </c>
      <c r="Q16138" t="s">
        <v>61960</v>
      </c>
      <c r="R16138">
        <v>0</v>
      </c>
    </row>
    <row r="16139" spans="1:18" x14ac:dyDescent="0.25">
      <c r="A16139" t="s">
        <v>17</v>
      </c>
      <c r="B16139" t="s">
        <v>83226</v>
      </c>
      <c r="C16139" t="s">
        <v>19</v>
      </c>
      <c r="D16139" t="s">
        <v>83227</v>
      </c>
      <c r="E16139" t="s">
        <v>21</v>
      </c>
      <c r="F16139" t="s">
        <v>2663</v>
      </c>
      <c r="G16139" t="s">
        <v>2664</v>
      </c>
      <c r="H16139" t="s">
        <v>41436</v>
      </c>
      <c r="I16139" t="s">
        <v>47398</v>
      </c>
      <c r="J16139" t="s">
        <v>45748</v>
      </c>
      <c r="K16139" t="s">
        <v>249</v>
      </c>
      <c r="L16139">
        <v>5779</v>
      </c>
      <c r="M16139" t="s">
        <v>44768</v>
      </c>
      <c r="N16139" t="s">
        <v>83203</v>
      </c>
      <c r="O16139" t="s">
        <v>83228</v>
      </c>
      <c r="P16139" t="s">
        <v>31</v>
      </c>
      <c r="Q16139" t="s">
        <v>47400</v>
      </c>
      <c r="R16139">
        <v>0</v>
      </c>
    </row>
    <row r="16140" spans="1:18" x14ac:dyDescent="0.25">
      <c r="A16140" t="s">
        <v>17</v>
      </c>
      <c r="B16140" t="s">
        <v>83229</v>
      </c>
      <c r="C16140" t="s">
        <v>19</v>
      </c>
      <c r="D16140" t="s">
        <v>83230</v>
      </c>
      <c r="E16140" t="s">
        <v>21</v>
      </c>
      <c r="F16140" t="s">
        <v>11387</v>
      </c>
      <c r="G16140" t="s">
        <v>11388</v>
      </c>
      <c r="H16140" t="s">
        <v>44651</v>
      </c>
      <c r="I16140" t="s">
        <v>74751</v>
      </c>
      <c r="J16140" t="s">
        <v>74343</v>
      </c>
      <c r="K16140" t="s">
        <v>27</v>
      </c>
      <c r="L16140">
        <v>3075</v>
      </c>
      <c r="M16140" t="s">
        <v>20037</v>
      </c>
      <c r="N16140" t="s">
        <v>83203</v>
      </c>
      <c r="O16140" t="s">
        <v>83231</v>
      </c>
      <c r="P16140" t="s">
        <v>31</v>
      </c>
      <c r="Q16140" t="s">
        <v>74753</v>
      </c>
      <c r="R16140">
        <v>0</v>
      </c>
    </row>
    <row r="16141" spans="1:18" x14ac:dyDescent="0.25">
      <c r="A16141" t="s">
        <v>17</v>
      </c>
      <c r="B16141" t="s">
        <v>83232</v>
      </c>
      <c r="C16141" t="s">
        <v>19</v>
      </c>
      <c r="D16141" t="s">
        <v>83233</v>
      </c>
      <c r="E16141" t="s">
        <v>21</v>
      </c>
      <c r="F16141" t="s">
        <v>2333</v>
      </c>
      <c r="G16141" t="s">
        <v>2334</v>
      </c>
      <c r="H16141" t="s">
        <v>695</v>
      </c>
      <c r="I16141" t="s">
        <v>62673</v>
      </c>
      <c r="J16141" t="s">
        <v>62674</v>
      </c>
      <c r="K16141" t="s">
        <v>71</v>
      </c>
      <c r="L16141">
        <v>5997</v>
      </c>
      <c r="M16141" t="s">
        <v>57309</v>
      </c>
      <c r="N16141" t="s">
        <v>83203</v>
      </c>
      <c r="O16141" t="s">
        <v>83234</v>
      </c>
      <c r="P16141" t="s">
        <v>31</v>
      </c>
      <c r="Q16141" t="s">
        <v>62676</v>
      </c>
      <c r="R16141">
        <v>0</v>
      </c>
    </row>
    <row r="16142" spans="1:18" x14ac:dyDescent="0.25">
      <c r="A16142" t="s">
        <v>17</v>
      </c>
      <c r="B16142" t="s">
        <v>83235</v>
      </c>
      <c r="C16142" t="s">
        <v>19</v>
      </c>
      <c r="D16142" t="s">
        <v>83236</v>
      </c>
      <c r="E16142" t="s">
        <v>21</v>
      </c>
      <c r="F16142" t="s">
        <v>83237</v>
      </c>
      <c r="G16142" t="s">
        <v>83238</v>
      </c>
      <c r="H16142" t="s">
        <v>44651</v>
      </c>
      <c r="I16142" t="s">
        <v>83239</v>
      </c>
      <c r="J16142" t="s">
        <v>38573</v>
      </c>
      <c r="K16142" t="s">
        <v>40</v>
      </c>
      <c r="L16142">
        <v>353</v>
      </c>
      <c r="M16142" t="s">
        <v>80967</v>
      </c>
      <c r="N16142" t="s">
        <v>83203</v>
      </c>
      <c r="O16142" t="s">
        <v>83240</v>
      </c>
      <c r="P16142" t="s">
        <v>31</v>
      </c>
      <c r="Q16142" t="s">
        <v>83241</v>
      </c>
      <c r="R16142">
        <v>0</v>
      </c>
    </row>
    <row r="16143" spans="1:18" x14ac:dyDescent="0.25">
      <c r="A16143" t="s">
        <v>17</v>
      </c>
      <c r="B16143" t="s">
        <v>83242</v>
      </c>
      <c r="C16143" t="s">
        <v>19</v>
      </c>
      <c r="D16143" t="s">
        <v>83243</v>
      </c>
      <c r="E16143" t="s">
        <v>21</v>
      </c>
      <c r="F16143" t="s">
        <v>43856</v>
      </c>
      <c r="G16143" t="s">
        <v>43857</v>
      </c>
      <c r="H16143" t="s">
        <v>16183</v>
      </c>
      <c r="I16143" t="s">
        <v>54730</v>
      </c>
      <c r="J16143" t="s">
        <v>54731</v>
      </c>
      <c r="K16143" t="s">
        <v>249</v>
      </c>
      <c r="L16143">
        <v>11426</v>
      </c>
      <c r="M16143" t="s">
        <v>50187</v>
      </c>
      <c r="N16143" t="s">
        <v>83203</v>
      </c>
      <c r="O16143" t="s">
        <v>83244</v>
      </c>
      <c r="P16143" t="s">
        <v>31</v>
      </c>
      <c r="Q16143" t="s">
        <v>54733</v>
      </c>
      <c r="R16143">
        <v>0</v>
      </c>
    </row>
    <row r="16144" spans="1:18" x14ac:dyDescent="0.25">
      <c r="A16144" t="s">
        <v>17</v>
      </c>
      <c r="B16144" t="s">
        <v>83245</v>
      </c>
      <c r="C16144" t="s">
        <v>19</v>
      </c>
      <c r="D16144" t="s">
        <v>83246</v>
      </c>
      <c r="E16144" t="s">
        <v>21</v>
      </c>
      <c r="F16144" t="s">
        <v>44247</v>
      </c>
      <c r="G16144" t="s">
        <v>44248</v>
      </c>
      <c r="H16144" t="s">
        <v>91</v>
      </c>
      <c r="I16144" t="s">
        <v>77140</v>
      </c>
      <c r="J16144" t="s">
        <v>83247</v>
      </c>
      <c r="K16144" t="s">
        <v>27</v>
      </c>
      <c r="L16144">
        <v>2818</v>
      </c>
      <c r="M16144" t="s">
        <v>73958</v>
      </c>
      <c r="N16144" t="s">
        <v>83203</v>
      </c>
      <c r="O16144" t="s">
        <v>83248</v>
      </c>
      <c r="P16144" t="s">
        <v>31</v>
      </c>
      <c r="Q16144" t="s">
        <v>77142</v>
      </c>
      <c r="R16144">
        <v>0</v>
      </c>
    </row>
    <row r="16145" spans="1:18" x14ac:dyDescent="0.25">
      <c r="A16145" t="s">
        <v>17</v>
      </c>
      <c r="B16145" t="s">
        <v>83249</v>
      </c>
      <c r="C16145" t="s">
        <v>19</v>
      </c>
      <c r="D16145" t="s">
        <v>83250</v>
      </c>
      <c r="E16145" t="s">
        <v>21</v>
      </c>
      <c r="F16145" t="s">
        <v>44247</v>
      </c>
      <c r="G16145" t="s">
        <v>44248</v>
      </c>
      <c r="H16145" t="s">
        <v>3092</v>
      </c>
      <c r="I16145" t="s">
        <v>83251</v>
      </c>
      <c r="J16145" t="s">
        <v>83252</v>
      </c>
      <c r="K16145" t="s">
        <v>27</v>
      </c>
      <c r="L16145">
        <v>5714</v>
      </c>
      <c r="M16145" t="s">
        <v>63346</v>
      </c>
      <c r="N16145" t="s">
        <v>83203</v>
      </c>
      <c r="O16145" t="s">
        <v>83253</v>
      </c>
      <c r="P16145" t="s">
        <v>31</v>
      </c>
      <c r="Q16145" t="s">
        <v>83254</v>
      </c>
      <c r="R16145">
        <v>0</v>
      </c>
    </row>
    <row r="16146" spans="1:18" x14ac:dyDescent="0.25">
      <c r="A16146" t="s">
        <v>17</v>
      </c>
      <c r="B16146" t="s">
        <v>83255</v>
      </c>
      <c r="C16146" t="s">
        <v>19</v>
      </c>
      <c r="D16146" t="s">
        <v>83256</v>
      </c>
      <c r="E16146" t="s">
        <v>21</v>
      </c>
      <c r="F16146" t="s">
        <v>44247</v>
      </c>
      <c r="G16146" t="s">
        <v>44248</v>
      </c>
      <c r="H16146" t="s">
        <v>17033</v>
      </c>
      <c r="I16146" t="s">
        <v>83257</v>
      </c>
      <c r="J16146" t="s">
        <v>83258</v>
      </c>
      <c r="K16146" t="s">
        <v>40</v>
      </c>
      <c r="L16146">
        <v>870</v>
      </c>
      <c r="M16146" t="s">
        <v>74332</v>
      </c>
      <c r="N16146" t="s">
        <v>83203</v>
      </c>
      <c r="O16146" t="s">
        <v>83259</v>
      </c>
      <c r="P16146" t="s">
        <v>31</v>
      </c>
      <c r="Q16146" t="s">
        <v>83260</v>
      </c>
      <c r="R16146">
        <v>0</v>
      </c>
    </row>
    <row r="16147" spans="1:18" x14ac:dyDescent="0.25">
      <c r="A16147" t="s">
        <v>17</v>
      </c>
      <c r="B16147" t="s">
        <v>83261</v>
      </c>
      <c r="C16147" t="s">
        <v>19</v>
      </c>
      <c r="D16147" t="s">
        <v>83262</v>
      </c>
      <c r="E16147" t="s">
        <v>21</v>
      </c>
      <c r="F16147" t="s">
        <v>20279</v>
      </c>
      <c r="G16147" t="s">
        <v>20280</v>
      </c>
      <c r="H16147" t="s">
        <v>111</v>
      </c>
      <c r="I16147" t="s">
        <v>52908</v>
      </c>
      <c r="J16147" t="s">
        <v>52909</v>
      </c>
      <c r="K16147" t="s">
        <v>71</v>
      </c>
      <c r="L16147">
        <v>8250</v>
      </c>
      <c r="M16147" t="s">
        <v>50187</v>
      </c>
      <c r="N16147" t="s">
        <v>83203</v>
      </c>
      <c r="O16147" t="s">
        <v>83263</v>
      </c>
      <c r="P16147" t="s">
        <v>31</v>
      </c>
      <c r="Q16147" t="s">
        <v>52911</v>
      </c>
      <c r="R16147">
        <v>0</v>
      </c>
    </row>
    <row r="16148" spans="1:18" x14ac:dyDescent="0.25">
      <c r="A16148" t="s">
        <v>17</v>
      </c>
      <c r="B16148" t="s">
        <v>83264</v>
      </c>
      <c r="C16148" t="s">
        <v>19</v>
      </c>
      <c r="D16148" t="s">
        <v>83265</v>
      </c>
      <c r="E16148" t="s">
        <v>21</v>
      </c>
      <c r="F16148" t="s">
        <v>9378</v>
      </c>
      <c r="G16148" t="s">
        <v>9379</v>
      </c>
      <c r="H16148" t="s">
        <v>21868</v>
      </c>
      <c r="I16148" t="s">
        <v>83266</v>
      </c>
      <c r="J16148" t="s">
        <v>64003</v>
      </c>
      <c r="K16148" t="s">
        <v>40</v>
      </c>
      <c r="L16148">
        <v>965</v>
      </c>
      <c r="M16148" t="s">
        <v>78771</v>
      </c>
      <c r="N16148" t="s">
        <v>83203</v>
      </c>
      <c r="O16148" t="s">
        <v>83267</v>
      </c>
      <c r="P16148" t="s">
        <v>31</v>
      </c>
      <c r="Q16148" t="s">
        <v>83268</v>
      </c>
      <c r="R16148">
        <v>0</v>
      </c>
    </row>
    <row r="16149" spans="1:18" x14ac:dyDescent="0.25">
      <c r="A16149" t="s">
        <v>17</v>
      </c>
      <c r="B16149" t="s">
        <v>83269</v>
      </c>
      <c r="C16149" t="s">
        <v>19</v>
      </c>
      <c r="D16149" t="s">
        <v>83270</v>
      </c>
      <c r="E16149" t="s">
        <v>21</v>
      </c>
      <c r="F16149" t="s">
        <v>9378</v>
      </c>
      <c r="G16149" t="s">
        <v>9379</v>
      </c>
      <c r="H16149" t="s">
        <v>46545</v>
      </c>
      <c r="I16149" t="s">
        <v>83271</v>
      </c>
      <c r="J16149" t="s">
        <v>83272</v>
      </c>
      <c r="K16149" t="s">
        <v>40</v>
      </c>
      <c r="L16149">
        <v>1068</v>
      </c>
      <c r="M16149" t="s">
        <v>80206</v>
      </c>
      <c r="N16149" t="s">
        <v>83203</v>
      </c>
      <c r="O16149" t="s">
        <v>83273</v>
      </c>
      <c r="P16149" t="s">
        <v>31</v>
      </c>
      <c r="Q16149" t="s">
        <v>83274</v>
      </c>
      <c r="R16149">
        <v>0</v>
      </c>
    </row>
    <row r="16150" spans="1:18" x14ac:dyDescent="0.25">
      <c r="A16150" t="s">
        <v>17</v>
      </c>
      <c r="B16150" t="s">
        <v>83275</v>
      </c>
      <c r="C16150" t="s">
        <v>19</v>
      </c>
      <c r="D16150" t="s">
        <v>83276</v>
      </c>
      <c r="E16150" t="s">
        <v>21</v>
      </c>
      <c r="F16150" t="s">
        <v>9378</v>
      </c>
      <c r="G16150" t="s">
        <v>9379</v>
      </c>
      <c r="H16150" t="s">
        <v>41436</v>
      </c>
      <c r="I16150" t="s">
        <v>83277</v>
      </c>
      <c r="J16150" t="s">
        <v>83278</v>
      </c>
      <c r="K16150" t="s">
        <v>40</v>
      </c>
      <c r="L16150">
        <v>383</v>
      </c>
      <c r="M16150" t="s">
        <v>78431</v>
      </c>
      <c r="N16150" t="s">
        <v>83203</v>
      </c>
      <c r="O16150" t="s">
        <v>83279</v>
      </c>
      <c r="P16150" t="s">
        <v>31</v>
      </c>
      <c r="Q16150" t="s">
        <v>83280</v>
      </c>
      <c r="R16150">
        <v>0</v>
      </c>
    </row>
    <row r="16151" spans="1:18" x14ac:dyDescent="0.25">
      <c r="A16151" t="s">
        <v>17</v>
      </c>
      <c r="B16151" t="s">
        <v>83281</v>
      </c>
      <c r="C16151" t="s">
        <v>19</v>
      </c>
      <c r="D16151" t="s">
        <v>83282</v>
      </c>
      <c r="E16151" t="s">
        <v>21</v>
      </c>
      <c r="F16151" t="s">
        <v>9378</v>
      </c>
      <c r="G16151" t="s">
        <v>9379</v>
      </c>
      <c r="H16151" t="s">
        <v>111</v>
      </c>
      <c r="I16151" t="s">
        <v>83283</v>
      </c>
      <c r="J16151" t="s">
        <v>83284</v>
      </c>
      <c r="K16151" t="s">
        <v>40</v>
      </c>
      <c r="L16151">
        <v>932</v>
      </c>
      <c r="M16151" t="s">
        <v>73017</v>
      </c>
      <c r="N16151" t="s">
        <v>83203</v>
      </c>
      <c r="O16151" t="s">
        <v>83285</v>
      </c>
      <c r="P16151" t="s">
        <v>31</v>
      </c>
      <c r="Q16151" t="s">
        <v>83286</v>
      </c>
      <c r="R16151">
        <v>0</v>
      </c>
    </row>
    <row r="16152" spans="1:18" x14ac:dyDescent="0.25">
      <c r="A16152" t="s">
        <v>17</v>
      </c>
      <c r="B16152" t="s">
        <v>83287</v>
      </c>
      <c r="C16152" t="s">
        <v>19</v>
      </c>
      <c r="D16152" t="s">
        <v>83288</v>
      </c>
      <c r="E16152" t="s">
        <v>21</v>
      </c>
      <c r="F16152" t="s">
        <v>17995</v>
      </c>
      <c r="G16152" t="s">
        <v>17996</v>
      </c>
      <c r="H16152" t="s">
        <v>46545</v>
      </c>
      <c r="I16152" t="s">
        <v>83289</v>
      </c>
      <c r="J16152" t="s">
        <v>4329</v>
      </c>
      <c r="K16152" t="s">
        <v>40</v>
      </c>
      <c r="L16152">
        <v>652</v>
      </c>
      <c r="M16152" t="s">
        <v>78881</v>
      </c>
      <c r="N16152" t="s">
        <v>83203</v>
      </c>
      <c r="O16152" t="s">
        <v>83290</v>
      </c>
      <c r="P16152" t="s">
        <v>31</v>
      </c>
      <c r="Q16152" t="s">
        <v>83291</v>
      </c>
      <c r="R16152">
        <v>0</v>
      </c>
    </row>
    <row r="16153" spans="1:18" x14ac:dyDescent="0.25">
      <c r="A16153" t="s">
        <v>17</v>
      </c>
      <c r="B16153" t="s">
        <v>83292</v>
      </c>
      <c r="C16153" t="s">
        <v>19</v>
      </c>
      <c r="D16153" t="s">
        <v>83293</v>
      </c>
      <c r="E16153" t="s">
        <v>21</v>
      </c>
      <c r="F16153" t="s">
        <v>17995</v>
      </c>
      <c r="G16153" t="s">
        <v>17996</v>
      </c>
      <c r="H16153" t="s">
        <v>111</v>
      </c>
      <c r="I16153" t="s">
        <v>78489</v>
      </c>
      <c r="J16153" t="s">
        <v>78490</v>
      </c>
      <c r="K16153" t="s">
        <v>27</v>
      </c>
      <c r="L16153">
        <v>1349</v>
      </c>
      <c r="M16153" t="s">
        <v>71587</v>
      </c>
      <c r="N16153" t="s">
        <v>83203</v>
      </c>
      <c r="O16153" t="s">
        <v>83294</v>
      </c>
      <c r="P16153" t="s">
        <v>31</v>
      </c>
      <c r="Q16153" t="s">
        <v>78492</v>
      </c>
      <c r="R16153">
        <v>0</v>
      </c>
    </row>
    <row r="16154" spans="1:18" x14ac:dyDescent="0.25">
      <c r="A16154" t="s">
        <v>17</v>
      </c>
      <c r="B16154" t="s">
        <v>83295</v>
      </c>
      <c r="C16154" t="s">
        <v>19</v>
      </c>
      <c r="D16154" t="s">
        <v>83296</v>
      </c>
      <c r="E16154" t="s">
        <v>21</v>
      </c>
      <c r="F16154" t="s">
        <v>57</v>
      </c>
      <c r="G16154" t="s">
        <v>58</v>
      </c>
      <c r="H16154" t="s">
        <v>21868</v>
      </c>
      <c r="I16154" t="s">
        <v>83297</v>
      </c>
      <c r="J16154" t="s">
        <v>83298</v>
      </c>
      <c r="K16154" t="s">
        <v>40</v>
      </c>
      <c r="L16154">
        <v>1133</v>
      </c>
      <c r="M16154" t="s">
        <v>20037</v>
      </c>
      <c r="N16154" t="s">
        <v>83203</v>
      </c>
      <c r="O16154" t="s">
        <v>83299</v>
      </c>
      <c r="P16154" t="s">
        <v>31</v>
      </c>
      <c r="Q16154" t="s">
        <v>83300</v>
      </c>
      <c r="R16154">
        <v>0</v>
      </c>
    </row>
    <row r="16155" spans="1:18" x14ac:dyDescent="0.25">
      <c r="A16155" t="s">
        <v>17</v>
      </c>
      <c r="B16155" t="s">
        <v>83301</v>
      </c>
      <c r="C16155" t="s">
        <v>19</v>
      </c>
      <c r="D16155" t="s">
        <v>83302</v>
      </c>
      <c r="E16155" t="s">
        <v>21</v>
      </c>
      <c r="F16155" t="s">
        <v>57</v>
      </c>
      <c r="G16155" t="s">
        <v>58</v>
      </c>
      <c r="H16155" t="s">
        <v>32330</v>
      </c>
      <c r="I16155" t="s">
        <v>83303</v>
      </c>
      <c r="J16155" t="s">
        <v>83304</v>
      </c>
      <c r="K16155" t="s">
        <v>40</v>
      </c>
      <c r="L16155">
        <v>1006</v>
      </c>
      <c r="M16155" t="s">
        <v>79099</v>
      </c>
      <c r="N16155" t="s">
        <v>83203</v>
      </c>
      <c r="O16155" t="s">
        <v>83305</v>
      </c>
      <c r="P16155" t="s">
        <v>31</v>
      </c>
      <c r="Q16155" t="s">
        <v>83306</v>
      </c>
      <c r="R16155">
        <v>0</v>
      </c>
    </row>
    <row r="16156" spans="1:18" x14ac:dyDescent="0.25">
      <c r="A16156" t="s">
        <v>17</v>
      </c>
      <c r="B16156" t="s">
        <v>83307</v>
      </c>
      <c r="C16156" t="s">
        <v>19</v>
      </c>
      <c r="D16156" t="s">
        <v>83308</v>
      </c>
      <c r="E16156" t="s">
        <v>21</v>
      </c>
      <c r="F16156" t="s">
        <v>17995</v>
      </c>
      <c r="G16156" t="s">
        <v>17996</v>
      </c>
      <c r="H16156" t="s">
        <v>111</v>
      </c>
      <c r="I16156" t="s">
        <v>41662</v>
      </c>
      <c r="J16156" t="s">
        <v>221</v>
      </c>
      <c r="K16156" t="s">
        <v>249</v>
      </c>
      <c r="L16156">
        <v>1218</v>
      </c>
      <c r="M16156" t="s">
        <v>37168</v>
      </c>
      <c r="N16156" t="s">
        <v>83203</v>
      </c>
      <c r="O16156" t="s">
        <v>83309</v>
      </c>
      <c r="P16156" t="s">
        <v>31</v>
      </c>
      <c r="Q16156" t="s">
        <v>41664</v>
      </c>
      <c r="R16156">
        <v>0</v>
      </c>
    </row>
    <row r="16157" spans="1:18" x14ac:dyDescent="0.25">
      <c r="A16157" t="s">
        <v>17</v>
      </c>
      <c r="B16157" t="s">
        <v>83310</v>
      </c>
      <c r="C16157" t="s">
        <v>19</v>
      </c>
      <c r="D16157" t="s">
        <v>83311</v>
      </c>
      <c r="E16157" t="s">
        <v>21</v>
      </c>
      <c r="F16157" t="s">
        <v>11387</v>
      </c>
      <c r="G16157" t="s">
        <v>11388</v>
      </c>
      <c r="H16157" t="s">
        <v>17033</v>
      </c>
      <c r="I16157" t="s">
        <v>74746</v>
      </c>
      <c r="J16157" t="s">
        <v>12833</v>
      </c>
      <c r="K16157" t="s">
        <v>27</v>
      </c>
      <c r="L16157">
        <v>1192</v>
      </c>
      <c r="M16157" t="s">
        <v>20037</v>
      </c>
      <c r="N16157" t="s">
        <v>83203</v>
      </c>
      <c r="O16157" t="s">
        <v>83312</v>
      </c>
      <c r="P16157" t="s">
        <v>31</v>
      </c>
      <c r="Q16157" t="s">
        <v>74748</v>
      </c>
      <c r="R16157">
        <v>0</v>
      </c>
    </row>
    <row r="16158" spans="1:18" x14ac:dyDescent="0.25">
      <c r="A16158" t="s">
        <v>17</v>
      </c>
      <c r="B16158" t="s">
        <v>83313</v>
      </c>
      <c r="C16158" t="s">
        <v>19</v>
      </c>
      <c r="D16158" t="s">
        <v>83314</v>
      </c>
      <c r="E16158" t="s">
        <v>21</v>
      </c>
      <c r="F16158" t="s">
        <v>11387</v>
      </c>
      <c r="G16158" t="s">
        <v>11388</v>
      </c>
      <c r="H16158" t="s">
        <v>91</v>
      </c>
      <c r="I16158" t="s">
        <v>83315</v>
      </c>
      <c r="J16158" t="s">
        <v>54220</v>
      </c>
      <c r="K16158" t="s">
        <v>40</v>
      </c>
      <c r="L16158">
        <v>835</v>
      </c>
      <c r="M16158" t="s">
        <v>76133</v>
      </c>
      <c r="N16158" t="s">
        <v>83203</v>
      </c>
      <c r="O16158" t="s">
        <v>83316</v>
      </c>
      <c r="P16158" t="s">
        <v>31</v>
      </c>
      <c r="Q16158" t="s">
        <v>83317</v>
      </c>
      <c r="R16158">
        <v>0</v>
      </c>
    </row>
    <row r="16159" spans="1:18" x14ac:dyDescent="0.25">
      <c r="A16159" t="s">
        <v>17</v>
      </c>
      <c r="B16159" t="s">
        <v>83318</v>
      </c>
      <c r="C16159" t="s">
        <v>19</v>
      </c>
      <c r="D16159" t="s">
        <v>83319</v>
      </c>
      <c r="E16159" t="s">
        <v>21</v>
      </c>
      <c r="F16159" t="s">
        <v>2333</v>
      </c>
      <c r="G16159" t="s">
        <v>2334</v>
      </c>
      <c r="H16159" t="s">
        <v>1479</v>
      </c>
      <c r="I16159" t="s">
        <v>45563</v>
      </c>
      <c r="J16159" t="s">
        <v>45564</v>
      </c>
      <c r="K16159" t="s">
        <v>71</v>
      </c>
      <c r="L16159">
        <v>8766</v>
      </c>
      <c r="M16159" t="s">
        <v>38128</v>
      </c>
      <c r="N16159" t="s">
        <v>83203</v>
      </c>
      <c r="O16159" t="s">
        <v>83320</v>
      </c>
      <c r="P16159" t="s">
        <v>31</v>
      </c>
      <c r="Q16159" t="s">
        <v>45566</v>
      </c>
      <c r="R16159">
        <v>0</v>
      </c>
    </row>
    <row r="16160" spans="1:18" x14ac:dyDescent="0.25">
      <c r="A16160" t="s">
        <v>17</v>
      </c>
      <c r="B16160" t="s">
        <v>83321</v>
      </c>
      <c r="C16160" t="s">
        <v>19</v>
      </c>
      <c r="D16160" t="s">
        <v>83322</v>
      </c>
      <c r="E16160" t="s">
        <v>21</v>
      </c>
      <c r="F16160" t="s">
        <v>2333</v>
      </c>
      <c r="G16160" t="s">
        <v>2334</v>
      </c>
      <c r="H16160" t="s">
        <v>200</v>
      </c>
      <c r="I16160" t="s">
        <v>40718</v>
      </c>
      <c r="J16160" t="s">
        <v>40719</v>
      </c>
      <c r="K16160" t="s">
        <v>249</v>
      </c>
      <c r="L16160">
        <v>10732</v>
      </c>
      <c r="M16160" t="s">
        <v>37646</v>
      </c>
      <c r="N16160" t="s">
        <v>83203</v>
      </c>
      <c r="O16160" t="s">
        <v>83323</v>
      </c>
      <c r="P16160" t="s">
        <v>31</v>
      </c>
      <c r="Q16160" t="s">
        <v>40721</v>
      </c>
      <c r="R16160">
        <v>0</v>
      </c>
    </row>
    <row r="16161" spans="1:18" x14ac:dyDescent="0.25">
      <c r="A16161" t="s">
        <v>17</v>
      </c>
      <c r="B16161" t="s">
        <v>83324</v>
      </c>
      <c r="C16161" t="s">
        <v>19</v>
      </c>
      <c r="D16161" t="s">
        <v>83325</v>
      </c>
      <c r="E16161" t="s">
        <v>21</v>
      </c>
      <c r="F16161" t="s">
        <v>11387</v>
      </c>
      <c r="G16161" t="s">
        <v>11388</v>
      </c>
      <c r="H16161" t="s">
        <v>43928</v>
      </c>
      <c r="I16161" t="s">
        <v>83326</v>
      </c>
      <c r="J16161" t="s">
        <v>68221</v>
      </c>
      <c r="K16161" t="s">
        <v>40</v>
      </c>
      <c r="L16161">
        <v>985</v>
      </c>
      <c r="M16161" t="s">
        <v>78431</v>
      </c>
      <c r="N16161" t="s">
        <v>83203</v>
      </c>
      <c r="O16161" t="s">
        <v>83327</v>
      </c>
      <c r="P16161" t="s">
        <v>31</v>
      </c>
      <c r="Q16161" t="s">
        <v>83328</v>
      </c>
      <c r="R16161">
        <v>0</v>
      </c>
    </row>
    <row r="16162" spans="1:18" x14ac:dyDescent="0.25">
      <c r="A16162" t="s">
        <v>17</v>
      </c>
      <c r="B16162" t="s">
        <v>83329</v>
      </c>
      <c r="C16162" t="s">
        <v>19</v>
      </c>
      <c r="D16162" t="s">
        <v>83330</v>
      </c>
      <c r="E16162" t="s">
        <v>21</v>
      </c>
      <c r="F16162" t="s">
        <v>17995</v>
      </c>
      <c r="G16162" t="s">
        <v>17996</v>
      </c>
      <c r="H16162" t="s">
        <v>78681</v>
      </c>
      <c r="I16162" t="s">
        <v>81618</v>
      </c>
      <c r="J16162" t="s">
        <v>81619</v>
      </c>
      <c r="K16162" t="s">
        <v>27</v>
      </c>
      <c r="L16162">
        <v>2391</v>
      </c>
      <c r="M16162" t="s">
        <v>78771</v>
      </c>
      <c r="N16162" t="s">
        <v>83331</v>
      </c>
      <c r="O16162" t="s">
        <v>83332</v>
      </c>
      <c r="P16162" t="s">
        <v>31</v>
      </c>
      <c r="Q16162" t="s">
        <v>81621</v>
      </c>
      <c r="R16162">
        <v>0</v>
      </c>
    </row>
    <row r="16163" spans="1:18" x14ac:dyDescent="0.25">
      <c r="A16163" t="s">
        <v>17</v>
      </c>
      <c r="B16163" t="s">
        <v>83333</v>
      </c>
      <c r="C16163" t="s">
        <v>19</v>
      </c>
      <c r="D16163" t="s">
        <v>83334</v>
      </c>
      <c r="E16163" t="s">
        <v>21</v>
      </c>
      <c r="F16163" t="s">
        <v>99</v>
      </c>
      <c r="G16163" t="s">
        <v>100</v>
      </c>
      <c r="H16163" t="s">
        <v>44651</v>
      </c>
      <c r="I16163" t="s">
        <v>83335</v>
      </c>
      <c r="J16163" t="s">
        <v>221</v>
      </c>
      <c r="K16163" t="s">
        <v>71</v>
      </c>
      <c r="L16163">
        <v>3125</v>
      </c>
      <c r="M16163" t="s">
        <v>65963</v>
      </c>
      <c r="N16163" t="s">
        <v>83331</v>
      </c>
      <c r="O16163" t="s">
        <v>83336</v>
      </c>
      <c r="P16163" t="s">
        <v>31</v>
      </c>
      <c r="Q16163" t="s">
        <v>83337</v>
      </c>
      <c r="R16163">
        <v>0</v>
      </c>
    </row>
    <row r="16164" spans="1:18" x14ac:dyDescent="0.25">
      <c r="A16164" t="s">
        <v>17</v>
      </c>
      <c r="B16164" t="s">
        <v>83338</v>
      </c>
      <c r="C16164" t="s">
        <v>19</v>
      </c>
      <c r="D16164" t="s">
        <v>83339</v>
      </c>
      <c r="E16164" t="s">
        <v>21</v>
      </c>
      <c r="F16164" t="s">
        <v>99</v>
      </c>
      <c r="G16164" t="s">
        <v>100</v>
      </c>
      <c r="H16164" t="s">
        <v>111</v>
      </c>
      <c r="I16164" t="s">
        <v>83340</v>
      </c>
      <c r="J16164" t="s">
        <v>83341</v>
      </c>
      <c r="K16164" t="s">
        <v>40</v>
      </c>
      <c r="L16164">
        <v>985</v>
      </c>
      <c r="M16164" t="s">
        <v>74303</v>
      </c>
      <c r="N16164" t="s">
        <v>83331</v>
      </c>
      <c r="O16164" t="s">
        <v>83342</v>
      </c>
      <c r="P16164" t="s">
        <v>31</v>
      </c>
      <c r="Q16164" t="s">
        <v>83343</v>
      </c>
      <c r="R16164">
        <v>0</v>
      </c>
    </row>
    <row r="16165" spans="1:18" x14ac:dyDescent="0.25">
      <c r="A16165" t="s">
        <v>17</v>
      </c>
      <c r="B16165" t="s">
        <v>83344</v>
      </c>
      <c r="C16165" t="s">
        <v>19</v>
      </c>
      <c r="D16165" t="s">
        <v>83345</v>
      </c>
      <c r="E16165" t="s">
        <v>21</v>
      </c>
      <c r="F16165" t="s">
        <v>99</v>
      </c>
      <c r="G16165" t="s">
        <v>100</v>
      </c>
      <c r="H16165" t="s">
        <v>91</v>
      </c>
      <c r="I16165" t="s">
        <v>83346</v>
      </c>
      <c r="J16165" t="s">
        <v>83347</v>
      </c>
      <c r="K16165" t="s">
        <v>40</v>
      </c>
      <c r="L16165">
        <v>985</v>
      </c>
      <c r="M16165" t="s">
        <v>77520</v>
      </c>
      <c r="N16165" t="s">
        <v>83331</v>
      </c>
      <c r="O16165" t="s">
        <v>83348</v>
      </c>
      <c r="P16165" t="s">
        <v>31</v>
      </c>
      <c r="Q16165" t="s">
        <v>83349</v>
      </c>
      <c r="R16165">
        <v>0</v>
      </c>
    </row>
    <row r="16166" spans="1:18" x14ac:dyDescent="0.25">
      <c r="A16166" t="s">
        <v>17</v>
      </c>
      <c r="B16166" t="s">
        <v>83350</v>
      </c>
      <c r="C16166" t="s">
        <v>19</v>
      </c>
      <c r="D16166" t="s">
        <v>83351</v>
      </c>
      <c r="E16166" t="s">
        <v>21</v>
      </c>
      <c r="F16166" t="s">
        <v>99</v>
      </c>
      <c r="G16166" t="s">
        <v>100</v>
      </c>
      <c r="H16166" t="s">
        <v>91</v>
      </c>
      <c r="I16166" t="s">
        <v>83352</v>
      </c>
      <c r="J16166" t="s">
        <v>9633</v>
      </c>
      <c r="K16166" t="s">
        <v>40</v>
      </c>
      <c r="L16166">
        <v>985</v>
      </c>
      <c r="M16166" t="s">
        <v>76133</v>
      </c>
      <c r="N16166" t="s">
        <v>83331</v>
      </c>
      <c r="O16166" t="s">
        <v>83353</v>
      </c>
      <c r="P16166" t="s">
        <v>31</v>
      </c>
      <c r="Q16166" t="s">
        <v>83354</v>
      </c>
      <c r="R16166">
        <v>0</v>
      </c>
    </row>
    <row r="16167" spans="1:18" x14ac:dyDescent="0.25">
      <c r="A16167" t="s">
        <v>17</v>
      </c>
      <c r="B16167" t="s">
        <v>83355</v>
      </c>
      <c r="C16167" t="s">
        <v>19</v>
      </c>
      <c r="D16167" t="s">
        <v>83356</v>
      </c>
      <c r="E16167" t="s">
        <v>21</v>
      </c>
      <c r="F16167" t="s">
        <v>491</v>
      </c>
      <c r="G16167" t="s">
        <v>492</v>
      </c>
      <c r="H16167" t="s">
        <v>17033</v>
      </c>
      <c r="I16167" t="s">
        <v>78430</v>
      </c>
      <c r="J16167" t="s">
        <v>221</v>
      </c>
      <c r="K16167" t="s">
        <v>27</v>
      </c>
      <c r="L16167">
        <v>3891</v>
      </c>
      <c r="M16167" t="s">
        <v>65728</v>
      </c>
      <c r="N16167" t="s">
        <v>83331</v>
      </c>
      <c r="O16167" t="s">
        <v>83357</v>
      </c>
      <c r="P16167" t="s">
        <v>31</v>
      </c>
      <c r="Q16167" t="s">
        <v>78433</v>
      </c>
      <c r="R16167">
        <v>0</v>
      </c>
    </row>
    <row r="16168" spans="1:18" x14ac:dyDescent="0.25">
      <c r="A16168" t="s">
        <v>17</v>
      </c>
      <c r="B16168" t="s">
        <v>83358</v>
      </c>
      <c r="C16168" t="s">
        <v>19</v>
      </c>
      <c r="D16168" t="s">
        <v>83359</v>
      </c>
      <c r="E16168" t="s">
        <v>21</v>
      </c>
      <c r="F16168" t="s">
        <v>17995</v>
      </c>
      <c r="G16168" t="s">
        <v>17996</v>
      </c>
      <c r="H16168" t="s">
        <v>41436</v>
      </c>
      <c r="I16168" t="s">
        <v>73186</v>
      </c>
      <c r="J16168" t="s">
        <v>221</v>
      </c>
      <c r="K16168" t="s">
        <v>27</v>
      </c>
      <c r="L16168">
        <v>1778</v>
      </c>
      <c r="M16168" t="s">
        <v>60098</v>
      </c>
      <c r="N16168" t="s">
        <v>83331</v>
      </c>
      <c r="O16168" t="s">
        <v>83360</v>
      </c>
      <c r="P16168" t="s">
        <v>31</v>
      </c>
      <c r="Q16168" t="s">
        <v>73188</v>
      </c>
      <c r="R16168">
        <v>0</v>
      </c>
    </row>
    <row r="16169" spans="1:18" x14ac:dyDescent="0.25">
      <c r="A16169" t="s">
        <v>17</v>
      </c>
      <c r="B16169" t="s">
        <v>83361</v>
      </c>
      <c r="C16169" t="s">
        <v>19</v>
      </c>
      <c r="D16169" t="s">
        <v>83362</v>
      </c>
      <c r="E16169" t="s">
        <v>21</v>
      </c>
      <c r="F16169" t="s">
        <v>44247</v>
      </c>
      <c r="G16169" t="s">
        <v>44248</v>
      </c>
      <c r="H16169" t="s">
        <v>8859</v>
      </c>
      <c r="I16169" t="s">
        <v>83363</v>
      </c>
      <c r="J16169" t="s">
        <v>83364</v>
      </c>
      <c r="K16169" t="s">
        <v>40</v>
      </c>
      <c r="L16169">
        <v>92</v>
      </c>
      <c r="M16169" t="s">
        <v>80967</v>
      </c>
      <c r="N16169" t="s">
        <v>83331</v>
      </c>
      <c r="O16169" t="s">
        <v>83365</v>
      </c>
      <c r="P16169" t="s">
        <v>31</v>
      </c>
      <c r="Q16169" t="s">
        <v>83366</v>
      </c>
      <c r="R16169">
        <v>0</v>
      </c>
    </row>
    <row r="16170" spans="1:18" x14ac:dyDescent="0.25">
      <c r="A16170" t="s">
        <v>17</v>
      </c>
      <c r="B16170" t="s">
        <v>83367</v>
      </c>
      <c r="C16170" t="s">
        <v>19</v>
      </c>
      <c r="D16170" t="s">
        <v>83368</v>
      </c>
      <c r="E16170" t="s">
        <v>21</v>
      </c>
      <c r="F16170" t="s">
        <v>17995</v>
      </c>
      <c r="G16170" t="s">
        <v>17996</v>
      </c>
      <c r="H16170" t="s">
        <v>43148</v>
      </c>
      <c r="I16170" t="s">
        <v>83369</v>
      </c>
      <c r="J16170" t="s">
        <v>221</v>
      </c>
      <c r="K16170" t="s">
        <v>40</v>
      </c>
      <c r="L16170">
        <v>985</v>
      </c>
      <c r="M16170" t="s">
        <v>78962</v>
      </c>
      <c r="N16170" t="s">
        <v>83331</v>
      </c>
      <c r="O16170" t="s">
        <v>83370</v>
      </c>
      <c r="P16170" t="s">
        <v>31</v>
      </c>
      <c r="Q16170" t="s">
        <v>83371</v>
      </c>
      <c r="R16170">
        <v>0</v>
      </c>
    </row>
    <row r="16171" spans="1:18" x14ac:dyDescent="0.25">
      <c r="A16171" t="s">
        <v>17</v>
      </c>
      <c r="B16171" t="s">
        <v>83372</v>
      </c>
      <c r="C16171" t="s">
        <v>19</v>
      </c>
      <c r="D16171" t="s">
        <v>83373</v>
      </c>
      <c r="E16171" t="s">
        <v>21</v>
      </c>
      <c r="F16171" t="s">
        <v>44247</v>
      </c>
      <c r="G16171" t="s">
        <v>44248</v>
      </c>
      <c r="H16171" t="s">
        <v>21868</v>
      </c>
      <c r="I16171" t="s">
        <v>83374</v>
      </c>
      <c r="J16171" t="s">
        <v>221</v>
      </c>
      <c r="K16171" t="s">
        <v>40</v>
      </c>
      <c r="L16171">
        <v>1086</v>
      </c>
      <c r="M16171" t="s">
        <v>80967</v>
      </c>
      <c r="N16171" t="s">
        <v>83331</v>
      </c>
      <c r="O16171" t="s">
        <v>83375</v>
      </c>
      <c r="P16171" t="s">
        <v>31</v>
      </c>
      <c r="Q16171" t="s">
        <v>83376</v>
      </c>
      <c r="R16171">
        <v>0</v>
      </c>
    </row>
    <row r="16172" spans="1:18" x14ac:dyDescent="0.25">
      <c r="A16172" t="s">
        <v>17</v>
      </c>
      <c r="B16172" t="s">
        <v>83377</v>
      </c>
      <c r="C16172" t="s">
        <v>19</v>
      </c>
      <c r="D16172" t="s">
        <v>83378</v>
      </c>
      <c r="E16172" t="s">
        <v>21</v>
      </c>
      <c r="F16172" t="s">
        <v>17995</v>
      </c>
      <c r="G16172" t="s">
        <v>17996</v>
      </c>
      <c r="H16172" t="s">
        <v>91</v>
      </c>
      <c r="I16172" t="s">
        <v>56549</v>
      </c>
      <c r="J16172" t="s">
        <v>221</v>
      </c>
      <c r="K16172" t="s">
        <v>71</v>
      </c>
      <c r="L16172">
        <v>8095</v>
      </c>
      <c r="M16172" t="s">
        <v>49932</v>
      </c>
      <c r="N16172" t="s">
        <v>83331</v>
      </c>
      <c r="O16172" t="s">
        <v>83379</v>
      </c>
      <c r="P16172" t="s">
        <v>31</v>
      </c>
      <c r="Q16172" t="s">
        <v>56551</v>
      </c>
      <c r="R16172">
        <v>0</v>
      </c>
    </row>
    <row r="16173" spans="1:18" x14ac:dyDescent="0.25">
      <c r="A16173" t="s">
        <v>17</v>
      </c>
      <c r="B16173" t="s">
        <v>83380</v>
      </c>
      <c r="C16173" t="s">
        <v>19</v>
      </c>
      <c r="D16173" t="s">
        <v>83381</v>
      </c>
      <c r="E16173" t="s">
        <v>21</v>
      </c>
      <c r="F16173" t="s">
        <v>57</v>
      </c>
      <c r="G16173" t="s">
        <v>58</v>
      </c>
      <c r="H16173" t="s">
        <v>91</v>
      </c>
      <c r="I16173" t="s">
        <v>83382</v>
      </c>
      <c r="J16173" t="s">
        <v>221</v>
      </c>
      <c r="K16173" t="s">
        <v>40</v>
      </c>
      <c r="L16173">
        <v>1165</v>
      </c>
      <c r="M16173" t="s">
        <v>80183</v>
      </c>
      <c r="N16173" t="s">
        <v>83331</v>
      </c>
      <c r="O16173" t="s">
        <v>83383</v>
      </c>
      <c r="P16173" t="s">
        <v>31</v>
      </c>
      <c r="Q16173" t="s">
        <v>83384</v>
      </c>
      <c r="R16173">
        <v>0</v>
      </c>
    </row>
    <row r="16174" spans="1:18" x14ac:dyDescent="0.25">
      <c r="A16174" t="s">
        <v>17</v>
      </c>
      <c r="B16174" t="s">
        <v>83385</v>
      </c>
      <c r="C16174" t="s">
        <v>19</v>
      </c>
      <c r="D16174" t="s">
        <v>83386</v>
      </c>
      <c r="E16174" t="s">
        <v>21</v>
      </c>
      <c r="F16174" t="s">
        <v>57</v>
      </c>
      <c r="G16174" t="s">
        <v>58</v>
      </c>
      <c r="H16174" t="s">
        <v>41436</v>
      </c>
      <c r="I16174" t="s">
        <v>83387</v>
      </c>
      <c r="J16174" t="s">
        <v>83388</v>
      </c>
      <c r="K16174" t="s">
        <v>40</v>
      </c>
      <c r="L16174">
        <v>1151</v>
      </c>
      <c r="M16174" t="s">
        <v>78962</v>
      </c>
      <c r="N16174" t="s">
        <v>83331</v>
      </c>
      <c r="O16174" t="s">
        <v>83389</v>
      </c>
      <c r="P16174" t="s">
        <v>31</v>
      </c>
      <c r="Q16174" t="s">
        <v>83390</v>
      </c>
      <c r="R16174">
        <v>0</v>
      </c>
    </row>
    <row r="16175" spans="1:18" x14ac:dyDescent="0.25">
      <c r="A16175" t="s">
        <v>17</v>
      </c>
      <c r="B16175" t="s">
        <v>83391</v>
      </c>
      <c r="C16175" t="s">
        <v>19</v>
      </c>
      <c r="D16175" t="s">
        <v>83392</v>
      </c>
      <c r="E16175" t="s">
        <v>21</v>
      </c>
      <c r="F16175" t="s">
        <v>46</v>
      </c>
      <c r="G16175" t="s">
        <v>47</v>
      </c>
      <c r="H16175" t="s">
        <v>8859</v>
      </c>
      <c r="I16175" t="s">
        <v>83393</v>
      </c>
      <c r="J16175" t="s">
        <v>221</v>
      </c>
      <c r="K16175" t="s">
        <v>71</v>
      </c>
      <c r="L16175">
        <v>5114</v>
      </c>
      <c r="M16175" t="s">
        <v>47189</v>
      </c>
      <c r="N16175" t="s">
        <v>83331</v>
      </c>
      <c r="O16175" t="s">
        <v>83394</v>
      </c>
      <c r="P16175" t="s">
        <v>31</v>
      </c>
      <c r="Q16175" t="s">
        <v>83395</v>
      </c>
      <c r="R16175">
        <v>0</v>
      </c>
    </row>
    <row r="16176" spans="1:18" x14ac:dyDescent="0.25">
      <c r="A16176" t="s">
        <v>17</v>
      </c>
      <c r="B16176" t="s">
        <v>83396</v>
      </c>
      <c r="C16176" t="s">
        <v>19</v>
      </c>
      <c r="D16176" t="s">
        <v>83397</v>
      </c>
      <c r="E16176" t="s">
        <v>21</v>
      </c>
      <c r="F16176" t="s">
        <v>11387</v>
      </c>
      <c r="G16176" t="s">
        <v>11388</v>
      </c>
      <c r="H16176" t="s">
        <v>111</v>
      </c>
      <c r="I16176" t="s">
        <v>33551</v>
      </c>
      <c r="J16176" t="s">
        <v>239</v>
      </c>
      <c r="K16176" t="s">
        <v>249</v>
      </c>
      <c r="L16176">
        <v>5806</v>
      </c>
      <c r="M16176" t="s">
        <v>29887</v>
      </c>
      <c r="N16176" t="s">
        <v>83331</v>
      </c>
      <c r="O16176" t="s">
        <v>83398</v>
      </c>
      <c r="P16176" t="s">
        <v>31</v>
      </c>
      <c r="Q16176" t="s">
        <v>33553</v>
      </c>
      <c r="R16176">
        <v>0</v>
      </c>
    </row>
    <row r="16177" spans="1:18" x14ac:dyDescent="0.25">
      <c r="A16177" t="s">
        <v>17</v>
      </c>
      <c r="B16177" t="s">
        <v>83399</v>
      </c>
      <c r="C16177" t="s">
        <v>19</v>
      </c>
      <c r="D16177" t="s">
        <v>83400</v>
      </c>
      <c r="E16177" t="s">
        <v>21</v>
      </c>
      <c r="F16177" t="s">
        <v>218</v>
      </c>
      <c r="G16177" t="s">
        <v>219</v>
      </c>
      <c r="H16177" t="s">
        <v>46545</v>
      </c>
      <c r="I16177" t="s">
        <v>83401</v>
      </c>
      <c r="J16177" t="s">
        <v>83402</v>
      </c>
      <c r="K16177" t="s">
        <v>40</v>
      </c>
      <c r="L16177">
        <v>757</v>
      </c>
      <c r="M16177" t="s">
        <v>82311</v>
      </c>
      <c r="N16177" t="s">
        <v>83331</v>
      </c>
      <c r="O16177" t="s">
        <v>83403</v>
      </c>
      <c r="P16177" t="s">
        <v>31</v>
      </c>
      <c r="Q16177" t="s">
        <v>83404</v>
      </c>
      <c r="R16177">
        <v>0</v>
      </c>
    </row>
    <row r="16178" spans="1:18" x14ac:dyDescent="0.25">
      <c r="A16178" t="s">
        <v>17</v>
      </c>
      <c r="B16178" t="s">
        <v>83405</v>
      </c>
      <c r="C16178" t="s">
        <v>19</v>
      </c>
      <c r="D16178" t="s">
        <v>83406</v>
      </c>
      <c r="E16178" t="s">
        <v>21</v>
      </c>
      <c r="F16178" t="s">
        <v>9378</v>
      </c>
      <c r="G16178" t="s">
        <v>9379</v>
      </c>
      <c r="H16178" t="s">
        <v>43928</v>
      </c>
      <c r="I16178" t="s">
        <v>83407</v>
      </c>
      <c r="J16178" t="s">
        <v>83408</v>
      </c>
      <c r="K16178" t="s">
        <v>40</v>
      </c>
      <c r="L16178">
        <v>100</v>
      </c>
      <c r="M16178" t="s">
        <v>73254</v>
      </c>
      <c r="N16178" t="s">
        <v>83331</v>
      </c>
      <c r="O16178" t="s">
        <v>83409</v>
      </c>
      <c r="P16178" t="s">
        <v>31</v>
      </c>
      <c r="Q16178" t="s">
        <v>83410</v>
      </c>
      <c r="R16178">
        <v>0</v>
      </c>
    </row>
    <row r="16179" spans="1:18" x14ac:dyDescent="0.25">
      <c r="A16179" t="s">
        <v>17</v>
      </c>
      <c r="B16179" t="s">
        <v>83411</v>
      </c>
      <c r="C16179" t="s">
        <v>19</v>
      </c>
      <c r="D16179" t="s">
        <v>83412</v>
      </c>
      <c r="E16179" t="s">
        <v>21</v>
      </c>
      <c r="F16179" t="s">
        <v>9378</v>
      </c>
      <c r="G16179" t="s">
        <v>9379</v>
      </c>
      <c r="H16179" t="s">
        <v>43928</v>
      </c>
      <c r="I16179" t="s">
        <v>83413</v>
      </c>
      <c r="J16179" t="s">
        <v>221</v>
      </c>
      <c r="K16179" t="s">
        <v>40</v>
      </c>
      <c r="L16179">
        <v>1039</v>
      </c>
      <c r="M16179" t="s">
        <v>80183</v>
      </c>
      <c r="N16179" t="s">
        <v>83331</v>
      </c>
      <c r="O16179" t="s">
        <v>83414</v>
      </c>
      <c r="P16179" t="s">
        <v>31</v>
      </c>
      <c r="Q16179" t="s">
        <v>83415</v>
      </c>
      <c r="R16179">
        <v>0</v>
      </c>
    </row>
    <row r="16180" spans="1:18" x14ac:dyDescent="0.25">
      <c r="A16180" t="s">
        <v>17</v>
      </c>
      <c r="B16180" t="s">
        <v>83416</v>
      </c>
      <c r="C16180" t="s">
        <v>19</v>
      </c>
      <c r="D16180" t="s">
        <v>83417</v>
      </c>
      <c r="E16180" t="s">
        <v>21</v>
      </c>
      <c r="F16180" t="s">
        <v>66</v>
      </c>
      <c r="G16180" t="s">
        <v>67</v>
      </c>
      <c r="H16180" t="s">
        <v>80</v>
      </c>
      <c r="I16180" t="s">
        <v>77533</v>
      </c>
      <c r="J16180" t="s">
        <v>83418</v>
      </c>
      <c r="K16180" t="s">
        <v>27</v>
      </c>
      <c r="L16180">
        <v>100</v>
      </c>
      <c r="M16180" t="s">
        <v>77119</v>
      </c>
      <c r="N16180" t="s">
        <v>83331</v>
      </c>
      <c r="O16180" t="s">
        <v>83419</v>
      </c>
      <c r="P16180" t="s">
        <v>31</v>
      </c>
      <c r="Q16180" t="s">
        <v>77535</v>
      </c>
      <c r="R16180">
        <v>0</v>
      </c>
    </row>
    <row r="16181" spans="1:18" x14ac:dyDescent="0.25">
      <c r="A16181" t="s">
        <v>17</v>
      </c>
      <c r="B16181" t="s">
        <v>83420</v>
      </c>
      <c r="C16181" t="s">
        <v>19</v>
      </c>
      <c r="D16181" t="s">
        <v>83421</v>
      </c>
      <c r="E16181" t="s">
        <v>21</v>
      </c>
      <c r="F16181" t="s">
        <v>66</v>
      </c>
      <c r="G16181" t="s">
        <v>67</v>
      </c>
      <c r="H16181" t="s">
        <v>399</v>
      </c>
      <c r="I16181" t="s">
        <v>83422</v>
      </c>
      <c r="J16181" t="s">
        <v>83423</v>
      </c>
      <c r="K16181" t="s">
        <v>40</v>
      </c>
      <c r="L16181">
        <v>100</v>
      </c>
      <c r="M16181" t="s">
        <v>78248</v>
      </c>
      <c r="N16181" t="s">
        <v>83331</v>
      </c>
      <c r="O16181" t="s">
        <v>83424</v>
      </c>
      <c r="P16181" t="s">
        <v>31</v>
      </c>
      <c r="Q16181" t="s">
        <v>83425</v>
      </c>
      <c r="R16181">
        <v>0</v>
      </c>
    </row>
    <row r="16182" spans="1:18" x14ac:dyDescent="0.25">
      <c r="A16182" t="s">
        <v>17</v>
      </c>
      <c r="B16182" t="s">
        <v>83426</v>
      </c>
      <c r="C16182" t="s">
        <v>19</v>
      </c>
      <c r="D16182" t="s">
        <v>83427</v>
      </c>
      <c r="E16182" t="s">
        <v>21</v>
      </c>
      <c r="F16182" t="s">
        <v>17995</v>
      </c>
      <c r="G16182" t="s">
        <v>17996</v>
      </c>
      <c r="H16182" t="s">
        <v>44651</v>
      </c>
      <c r="I16182" t="s">
        <v>83428</v>
      </c>
      <c r="J16182" t="s">
        <v>83429</v>
      </c>
      <c r="K16182" t="s">
        <v>40</v>
      </c>
      <c r="L16182">
        <v>221</v>
      </c>
      <c r="M16182" t="s">
        <v>78248</v>
      </c>
      <c r="N16182" t="s">
        <v>83331</v>
      </c>
      <c r="O16182" t="s">
        <v>83430</v>
      </c>
      <c r="P16182" t="s">
        <v>31</v>
      </c>
      <c r="Q16182" t="s">
        <v>83431</v>
      </c>
      <c r="R16182">
        <v>0</v>
      </c>
    </row>
    <row r="16183" spans="1:18" x14ac:dyDescent="0.25">
      <c r="A16183" t="s">
        <v>17</v>
      </c>
      <c r="B16183" t="s">
        <v>83432</v>
      </c>
      <c r="C16183" t="s">
        <v>19</v>
      </c>
      <c r="D16183" t="s">
        <v>83433</v>
      </c>
      <c r="E16183" t="s">
        <v>21</v>
      </c>
      <c r="F16183" t="s">
        <v>46</v>
      </c>
      <c r="G16183" t="s">
        <v>47</v>
      </c>
      <c r="H16183" t="s">
        <v>32330</v>
      </c>
      <c r="I16183" t="s">
        <v>83434</v>
      </c>
      <c r="J16183" t="s">
        <v>221</v>
      </c>
      <c r="K16183" t="s">
        <v>40</v>
      </c>
      <c r="L16183">
        <v>441</v>
      </c>
      <c r="M16183" t="s">
        <v>77028</v>
      </c>
      <c r="N16183" t="s">
        <v>83331</v>
      </c>
      <c r="O16183" t="s">
        <v>83435</v>
      </c>
      <c r="P16183" t="s">
        <v>31</v>
      </c>
      <c r="Q16183" t="s">
        <v>83436</v>
      </c>
      <c r="R16183">
        <v>0</v>
      </c>
    </row>
    <row r="16184" spans="1:18" x14ac:dyDescent="0.25">
      <c r="A16184" t="s">
        <v>17</v>
      </c>
      <c r="B16184" t="s">
        <v>83437</v>
      </c>
      <c r="C16184" t="s">
        <v>19</v>
      </c>
      <c r="D16184" t="s">
        <v>83438</v>
      </c>
      <c r="E16184" t="s">
        <v>21</v>
      </c>
      <c r="F16184" t="s">
        <v>17995</v>
      </c>
      <c r="G16184" t="s">
        <v>17996</v>
      </c>
      <c r="H16184" t="s">
        <v>16183</v>
      </c>
      <c r="I16184" t="s">
        <v>83439</v>
      </c>
      <c r="J16184" t="s">
        <v>83440</v>
      </c>
      <c r="K16184" t="s">
        <v>40</v>
      </c>
      <c r="L16184">
        <v>999</v>
      </c>
      <c r="M16184" t="s">
        <v>77423</v>
      </c>
      <c r="N16184" t="s">
        <v>83331</v>
      </c>
      <c r="O16184" t="s">
        <v>83441</v>
      </c>
      <c r="P16184" t="s">
        <v>31</v>
      </c>
      <c r="Q16184" t="s">
        <v>83442</v>
      </c>
      <c r="R16184">
        <v>0</v>
      </c>
    </row>
    <row r="16185" spans="1:18" x14ac:dyDescent="0.25">
      <c r="A16185" t="s">
        <v>17</v>
      </c>
      <c r="B16185" t="s">
        <v>83443</v>
      </c>
      <c r="C16185" t="s">
        <v>19</v>
      </c>
      <c r="D16185" t="s">
        <v>83444</v>
      </c>
      <c r="E16185" t="s">
        <v>21</v>
      </c>
      <c r="F16185" t="s">
        <v>2333</v>
      </c>
      <c r="G16185" t="s">
        <v>2334</v>
      </c>
      <c r="H16185" t="s">
        <v>91</v>
      </c>
      <c r="I16185" t="s">
        <v>83445</v>
      </c>
      <c r="J16185" t="s">
        <v>221</v>
      </c>
      <c r="K16185" t="s">
        <v>40</v>
      </c>
      <c r="L16185">
        <v>985</v>
      </c>
      <c r="M16185" t="s">
        <v>78431</v>
      </c>
      <c r="N16185" t="s">
        <v>83331</v>
      </c>
      <c r="O16185" t="s">
        <v>83446</v>
      </c>
      <c r="P16185" t="s">
        <v>31</v>
      </c>
      <c r="Q16185" t="s">
        <v>83447</v>
      </c>
      <c r="R16185">
        <v>0</v>
      </c>
    </row>
    <row r="16186" spans="1:18" x14ac:dyDescent="0.25">
      <c r="A16186" t="s">
        <v>17</v>
      </c>
      <c r="B16186" t="s">
        <v>83448</v>
      </c>
      <c r="C16186" t="s">
        <v>19</v>
      </c>
      <c r="D16186" t="s">
        <v>83449</v>
      </c>
      <c r="E16186" t="s">
        <v>21</v>
      </c>
      <c r="F16186" t="s">
        <v>2333</v>
      </c>
      <c r="G16186" t="s">
        <v>2334</v>
      </c>
      <c r="H16186" t="s">
        <v>43928</v>
      </c>
      <c r="I16186" t="s">
        <v>74696</v>
      </c>
      <c r="J16186" t="s">
        <v>74697</v>
      </c>
      <c r="K16186" t="s">
        <v>27</v>
      </c>
      <c r="L16186">
        <v>2330</v>
      </c>
      <c r="M16186" t="s">
        <v>64582</v>
      </c>
      <c r="N16186" t="s">
        <v>83331</v>
      </c>
      <c r="O16186" t="s">
        <v>83450</v>
      </c>
      <c r="P16186" t="s">
        <v>31</v>
      </c>
      <c r="Q16186" t="s">
        <v>74699</v>
      </c>
      <c r="R16186">
        <v>0</v>
      </c>
    </row>
    <row r="16187" spans="1:18" x14ac:dyDescent="0.25">
      <c r="A16187" t="s">
        <v>17</v>
      </c>
      <c r="B16187" t="s">
        <v>83451</v>
      </c>
      <c r="C16187" t="s">
        <v>19</v>
      </c>
      <c r="D16187" t="s">
        <v>83452</v>
      </c>
      <c r="E16187" t="s">
        <v>21</v>
      </c>
      <c r="F16187" t="s">
        <v>44247</v>
      </c>
      <c r="G16187" t="s">
        <v>44248</v>
      </c>
      <c r="H16187" t="s">
        <v>733</v>
      </c>
      <c r="I16187" t="s">
        <v>83453</v>
      </c>
      <c r="J16187" t="s">
        <v>83454</v>
      </c>
      <c r="K16187" t="s">
        <v>40</v>
      </c>
      <c r="L16187">
        <v>812</v>
      </c>
      <c r="M16187" t="s">
        <v>78340</v>
      </c>
      <c r="N16187" t="s">
        <v>83455</v>
      </c>
      <c r="O16187" t="s">
        <v>83456</v>
      </c>
      <c r="P16187" t="s">
        <v>31</v>
      </c>
      <c r="Q16187" t="s">
        <v>83457</v>
      </c>
      <c r="R16187">
        <v>0</v>
      </c>
    </row>
    <row r="16188" spans="1:18" x14ac:dyDescent="0.25">
      <c r="A16188" t="s">
        <v>17</v>
      </c>
      <c r="B16188" t="s">
        <v>83458</v>
      </c>
      <c r="C16188" t="s">
        <v>19</v>
      </c>
      <c r="D16188" t="s">
        <v>83459</v>
      </c>
      <c r="E16188" t="s">
        <v>21</v>
      </c>
      <c r="F16188" t="s">
        <v>2716</v>
      </c>
      <c r="G16188" t="s">
        <v>2717</v>
      </c>
      <c r="H16188" t="s">
        <v>21868</v>
      </c>
      <c r="I16188" t="s">
        <v>83460</v>
      </c>
      <c r="J16188" t="s">
        <v>83461</v>
      </c>
      <c r="K16188" t="s">
        <v>40</v>
      </c>
      <c r="L16188">
        <v>104</v>
      </c>
      <c r="M16188" t="s">
        <v>82705</v>
      </c>
      <c r="N16188" t="s">
        <v>83455</v>
      </c>
      <c r="O16188" t="s">
        <v>83462</v>
      </c>
      <c r="P16188" t="s">
        <v>31</v>
      </c>
      <c r="Q16188" t="s">
        <v>83463</v>
      </c>
      <c r="R16188">
        <v>0</v>
      </c>
    </row>
    <row r="16189" spans="1:18" x14ac:dyDescent="0.25">
      <c r="A16189" t="s">
        <v>17</v>
      </c>
      <c r="B16189" t="s">
        <v>83464</v>
      </c>
      <c r="C16189" t="s">
        <v>19</v>
      </c>
      <c r="D16189" t="s">
        <v>83465</v>
      </c>
      <c r="E16189" t="s">
        <v>21</v>
      </c>
      <c r="F16189" t="s">
        <v>44247</v>
      </c>
      <c r="G16189" t="s">
        <v>44248</v>
      </c>
      <c r="H16189" t="s">
        <v>91</v>
      </c>
      <c r="I16189" t="s">
        <v>83466</v>
      </c>
      <c r="J16189" t="s">
        <v>83467</v>
      </c>
      <c r="K16189" t="s">
        <v>40</v>
      </c>
      <c r="L16189">
        <v>714</v>
      </c>
      <c r="M16189" t="s">
        <v>81671</v>
      </c>
      <c r="N16189" t="s">
        <v>83455</v>
      </c>
      <c r="O16189" t="s">
        <v>83468</v>
      </c>
      <c r="P16189" t="s">
        <v>31</v>
      </c>
      <c r="Q16189" t="s">
        <v>83469</v>
      </c>
      <c r="R16189">
        <v>0</v>
      </c>
    </row>
    <row r="16190" spans="1:18" x14ac:dyDescent="0.25">
      <c r="A16190" t="s">
        <v>17</v>
      </c>
      <c r="B16190" t="s">
        <v>83470</v>
      </c>
      <c r="C16190" t="s">
        <v>19</v>
      </c>
      <c r="D16190" t="s">
        <v>83471</v>
      </c>
      <c r="E16190" t="s">
        <v>21</v>
      </c>
      <c r="F16190" t="s">
        <v>2716</v>
      </c>
      <c r="G16190" t="s">
        <v>2717</v>
      </c>
      <c r="H16190" t="s">
        <v>91</v>
      </c>
      <c r="I16190" t="s">
        <v>83472</v>
      </c>
      <c r="J16190" t="s">
        <v>221</v>
      </c>
      <c r="K16190" t="s">
        <v>40</v>
      </c>
      <c r="L16190">
        <v>584</v>
      </c>
      <c r="M16190" t="s">
        <v>78771</v>
      </c>
      <c r="N16190" t="s">
        <v>83455</v>
      </c>
      <c r="O16190" t="s">
        <v>83473</v>
      </c>
      <c r="P16190" t="s">
        <v>31</v>
      </c>
      <c r="Q16190" t="s">
        <v>83474</v>
      </c>
      <c r="R16190">
        <v>0</v>
      </c>
    </row>
    <row r="16191" spans="1:18" x14ac:dyDescent="0.25">
      <c r="A16191" t="s">
        <v>17</v>
      </c>
      <c r="B16191" t="s">
        <v>83475</v>
      </c>
      <c r="C16191" t="s">
        <v>19</v>
      </c>
      <c r="D16191" t="s">
        <v>83476</v>
      </c>
      <c r="E16191" t="s">
        <v>21</v>
      </c>
      <c r="F16191" t="s">
        <v>9378</v>
      </c>
      <c r="G16191" t="s">
        <v>9379</v>
      </c>
      <c r="H16191" t="s">
        <v>1538</v>
      </c>
      <c r="I16191" t="s">
        <v>64492</v>
      </c>
      <c r="J16191" t="s">
        <v>36708</v>
      </c>
      <c r="K16191" t="s">
        <v>27</v>
      </c>
      <c r="L16191">
        <v>3847</v>
      </c>
      <c r="M16191" t="s">
        <v>59877</v>
      </c>
      <c r="N16191" t="s">
        <v>83455</v>
      </c>
      <c r="O16191" t="s">
        <v>83477</v>
      </c>
      <c r="P16191" t="s">
        <v>31</v>
      </c>
      <c r="Q16191" t="s">
        <v>64494</v>
      </c>
      <c r="R16191">
        <v>0</v>
      </c>
    </row>
    <row r="16192" spans="1:18" x14ac:dyDescent="0.25">
      <c r="A16192" t="s">
        <v>17</v>
      </c>
      <c r="B16192" t="s">
        <v>83478</v>
      </c>
      <c r="C16192" t="s">
        <v>19</v>
      </c>
      <c r="D16192" t="s">
        <v>83479</v>
      </c>
      <c r="E16192" t="s">
        <v>21</v>
      </c>
      <c r="F16192" t="s">
        <v>66</v>
      </c>
      <c r="G16192" t="s">
        <v>67</v>
      </c>
      <c r="H16192" t="s">
        <v>111</v>
      </c>
      <c r="I16192" t="s">
        <v>83480</v>
      </c>
      <c r="J16192" t="s">
        <v>83481</v>
      </c>
      <c r="K16192" t="s">
        <v>40</v>
      </c>
      <c r="L16192">
        <v>899</v>
      </c>
      <c r="M16192" t="s">
        <v>78134</v>
      </c>
      <c r="N16192" t="s">
        <v>83455</v>
      </c>
      <c r="O16192" t="s">
        <v>83482</v>
      </c>
      <c r="P16192" t="s">
        <v>31</v>
      </c>
      <c r="Q16192" t="s">
        <v>83483</v>
      </c>
      <c r="R16192">
        <v>0</v>
      </c>
    </row>
    <row r="16193" spans="1:18" x14ac:dyDescent="0.25">
      <c r="A16193" t="s">
        <v>17</v>
      </c>
      <c r="B16193" t="s">
        <v>83484</v>
      </c>
      <c r="C16193" t="s">
        <v>19</v>
      </c>
      <c r="D16193" t="s">
        <v>83485</v>
      </c>
      <c r="E16193" t="s">
        <v>21</v>
      </c>
      <c r="F16193" t="s">
        <v>44247</v>
      </c>
      <c r="G16193" t="s">
        <v>44248</v>
      </c>
      <c r="H16193" t="s">
        <v>16183</v>
      </c>
      <c r="I16193" t="s">
        <v>83486</v>
      </c>
      <c r="J16193" t="s">
        <v>83487</v>
      </c>
      <c r="K16193" t="s">
        <v>40</v>
      </c>
      <c r="L16193">
        <v>963</v>
      </c>
      <c r="M16193" t="s">
        <v>77119</v>
      </c>
      <c r="N16193" t="s">
        <v>83455</v>
      </c>
      <c r="O16193" t="s">
        <v>83488</v>
      </c>
      <c r="P16193" t="s">
        <v>31</v>
      </c>
      <c r="Q16193" t="s">
        <v>83489</v>
      </c>
      <c r="R16193">
        <v>0</v>
      </c>
    </row>
    <row r="16194" spans="1:18" x14ac:dyDescent="0.25">
      <c r="A16194" t="s">
        <v>17</v>
      </c>
      <c r="B16194" t="s">
        <v>83490</v>
      </c>
      <c r="C16194" t="s">
        <v>19</v>
      </c>
      <c r="D16194" t="s">
        <v>83491</v>
      </c>
      <c r="E16194" t="s">
        <v>21</v>
      </c>
      <c r="F16194" t="s">
        <v>66</v>
      </c>
      <c r="G16194" t="s">
        <v>67</v>
      </c>
      <c r="H16194" t="s">
        <v>91</v>
      </c>
      <c r="I16194" t="s">
        <v>83492</v>
      </c>
      <c r="J16194" t="s">
        <v>221</v>
      </c>
      <c r="K16194" t="s">
        <v>40</v>
      </c>
      <c r="L16194">
        <v>985</v>
      </c>
      <c r="M16194" t="s">
        <v>80198</v>
      </c>
      <c r="N16194" t="s">
        <v>83455</v>
      </c>
      <c r="O16194" t="s">
        <v>83493</v>
      </c>
      <c r="P16194" t="s">
        <v>31</v>
      </c>
      <c r="Q16194" t="s">
        <v>83494</v>
      </c>
      <c r="R16194">
        <v>0</v>
      </c>
    </row>
    <row r="16195" spans="1:18" x14ac:dyDescent="0.25">
      <c r="A16195" t="s">
        <v>17</v>
      </c>
      <c r="B16195" t="s">
        <v>83495</v>
      </c>
      <c r="C16195" t="s">
        <v>19</v>
      </c>
      <c r="D16195" t="s">
        <v>83496</v>
      </c>
      <c r="E16195" t="s">
        <v>21</v>
      </c>
      <c r="F16195" t="s">
        <v>44247</v>
      </c>
      <c r="G16195" t="s">
        <v>44248</v>
      </c>
      <c r="H16195" t="s">
        <v>13024</v>
      </c>
      <c r="I16195" t="s">
        <v>72944</v>
      </c>
      <c r="J16195" t="s">
        <v>72945</v>
      </c>
      <c r="K16195" t="s">
        <v>27</v>
      </c>
      <c r="L16195">
        <v>2912</v>
      </c>
      <c r="M16195" t="s">
        <v>63634</v>
      </c>
      <c r="N16195" t="s">
        <v>83455</v>
      </c>
      <c r="O16195" t="s">
        <v>83497</v>
      </c>
      <c r="P16195" t="s">
        <v>31</v>
      </c>
      <c r="Q16195" t="s">
        <v>72947</v>
      </c>
      <c r="R16195">
        <v>0</v>
      </c>
    </row>
    <row r="16196" spans="1:18" x14ac:dyDescent="0.25">
      <c r="A16196" t="s">
        <v>17</v>
      </c>
      <c r="B16196" t="s">
        <v>83498</v>
      </c>
      <c r="C16196" t="s">
        <v>19</v>
      </c>
      <c r="D16196" t="s">
        <v>83499</v>
      </c>
      <c r="E16196" t="s">
        <v>21</v>
      </c>
      <c r="F16196" t="s">
        <v>1089</v>
      </c>
      <c r="G16196" t="s">
        <v>1090</v>
      </c>
      <c r="H16196" t="s">
        <v>111</v>
      </c>
      <c r="I16196" t="s">
        <v>83500</v>
      </c>
      <c r="J16196" t="s">
        <v>52861</v>
      </c>
      <c r="K16196" t="s">
        <v>40</v>
      </c>
      <c r="L16196">
        <v>461</v>
      </c>
      <c r="M16196" t="s">
        <v>78771</v>
      </c>
      <c r="N16196" t="s">
        <v>83455</v>
      </c>
      <c r="O16196" t="s">
        <v>83501</v>
      </c>
      <c r="P16196" t="s">
        <v>31</v>
      </c>
      <c r="Q16196" t="s">
        <v>83502</v>
      </c>
      <c r="R16196">
        <v>0</v>
      </c>
    </row>
    <row r="16197" spans="1:18" x14ac:dyDescent="0.25">
      <c r="A16197" t="s">
        <v>17</v>
      </c>
      <c r="B16197" t="s">
        <v>83503</v>
      </c>
      <c r="C16197" t="s">
        <v>19</v>
      </c>
      <c r="D16197" t="s">
        <v>83504</v>
      </c>
      <c r="E16197" t="s">
        <v>21</v>
      </c>
      <c r="F16197" t="s">
        <v>44247</v>
      </c>
      <c r="G16197" t="s">
        <v>44248</v>
      </c>
      <c r="H16197" t="s">
        <v>21868</v>
      </c>
      <c r="I16197" t="s">
        <v>71640</v>
      </c>
      <c r="J16197" t="s">
        <v>83505</v>
      </c>
      <c r="K16197" t="s">
        <v>27</v>
      </c>
      <c r="L16197">
        <v>1149</v>
      </c>
      <c r="M16197" t="s">
        <v>61489</v>
      </c>
      <c r="N16197" t="s">
        <v>83455</v>
      </c>
      <c r="O16197" t="s">
        <v>83506</v>
      </c>
      <c r="P16197" t="s">
        <v>31</v>
      </c>
      <c r="Q16197" t="s">
        <v>71643</v>
      </c>
      <c r="R16197">
        <v>0</v>
      </c>
    </row>
    <row r="16198" spans="1:18" x14ac:dyDescent="0.25">
      <c r="A16198" t="s">
        <v>17</v>
      </c>
      <c r="B16198" t="s">
        <v>83507</v>
      </c>
      <c r="C16198" t="s">
        <v>19</v>
      </c>
      <c r="D16198" t="s">
        <v>83508</v>
      </c>
      <c r="E16198" t="s">
        <v>21</v>
      </c>
      <c r="F16198" t="s">
        <v>218</v>
      </c>
      <c r="G16198" t="s">
        <v>219</v>
      </c>
      <c r="H16198" t="s">
        <v>82516</v>
      </c>
      <c r="I16198" t="s">
        <v>83509</v>
      </c>
      <c r="J16198" t="s">
        <v>221</v>
      </c>
      <c r="K16198" t="s">
        <v>40</v>
      </c>
      <c r="L16198">
        <v>975</v>
      </c>
      <c r="M16198" t="s">
        <v>77028</v>
      </c>
      <c r="N16198" t="s">
        <v>83455</v>
      </c>
      <c r="O16198" t="s">
        <v>83510</v>
      </c>
      <c r="P16198" t="s">
        <v>31</v>
      </c>
      <c r="Q16198" t="s">
        <v>83511</v>
      </c>
      <c r="R16198">
        <v>0</v>
      </c>
    </row>
    <row r="16199" spans="1:18" x14ac:dyDescent="0.25">
      <c r="A16199" t="s">
        <v>17</v>
      </c>
      <c r="B16199" t="s">
        <v>83512</v>
      </c>
      <c r="C16199" t="s">
        <v>19</v>
      </c>
      <c r="D16199" t="s">
        <v>83513</v>
      </c>
      <c r="E16199" t="s">
        <v>21</v>
      </c>
      <c r="F16199" t="s">
        <v>44247</v>
      </c>
      <c r="G16199" t="s">
        <v>44248</v>
      </c>
      <c r="H16199" t="s">
        <v>46677</v>
      </c>
      <c r="I16199" t="s">
        <v>58535</v>
      </c>
      <c r="J16199" t="s">
        <v>58536</v>
      </c>
      <c r="K16199" t="s">
        <v>71</v>
      </c>
      <c r="L16199">
        <v>4070</v>
      </c>
      <c r="M16199" t="s">
        <v>20037</v>
      </c>
      <c r="N16199" t="s">
        <v>83455</v>
      </c>
      <c r="O16199" t="s">
        <v>83514</v>
      </c>
      <c r="P16199" t="s">
        <v>31</v>
      </c>
      <c r="Q16199" t="s">
        <v>58538</v>
      </c>
      <c r="R16199">
        <v>0</v>
      </c>
    </row>
    <row r="16200" spans="1:18" x14ac:dyDescent="0.25">
      <c r="A16200" t="s">
        <v>17</v>
      </c>
      <c r="B16200" t="s">
        <v>83515</v>
      </c>
      <c r="C16200" t="s">
        <v>19</v>
      </c>
      <c r="D16200" t="s">
        <v>83516</v>
      </c>
      <c r="E16200" t="s">
        <v>21</v>
      </c>
      <c r="F16200" t="s">
        <v>46</v>
      </c>
      <c r="G16200" t="s">
        <v>47</v>
      </c>
      <c r="H16200" t="s">
        <v>17033</v>
      </c>
      <c r="I16200" t="s">
        <v>83517</v>
      </c>
      <c r="J16200" t="s">
        <v>83518</v>
      </c>
      <c r="K16200" t="s">
        <v>71</v>
      </c>
      <c r="L16200">
        <v>6812</v>
      </c>
      <c r="M16200" t="s">
        <v>56284</v>
      </c>
      <c r="N16200" t="s">
        <v>83455</v>
      </c>
      <c r="O16200" t="s">
        <v>83519</v>
      </c>
      <c r="P16200" t="s">
        <v>31</v>
      </c>
      <c r="Q16200" t="s">
        <v>83520</v>
      </c>
      <c r="R16200">
        <v>0</v>
      </c>
    </row>
    <row r="16201" spans="1:18" x14ac:dyDescent="0.25">
      <c r="A16201" t="s">
        <v>17</v>
      </c>
      <c r="B16201" t="s">
        <v>83521</v>
      </c>
      <c r="C16201" t="s">
        <v>19</v>
      </c>
      <c r="D16201" t="s">
        <v>83522</v>
      </c>
      <c r="E16201" t="s">
        <v>21</v>
      </c>
      <c r="F16201" t="s">
        <v>46</v>
      </c>
      <c r="G16201" t="s">
        <v>47</v>
      </c>
      <c r="H16201" t="s">
        <v>8859</v>
      </c>
      <c r="I16201" t="s">
        <v>83523</v>
      </c>
      <c r="J16201" t="s">
        <v>221</v>
      </c>
      <c r="K16201" t="s">
        <v>40</v>
      </c>
      <c r="L16201">
        <v>683</v>
      </c>
      <c r="M16201" t="s">
        <v>78881</v>
      </c>
      <c r="N16201" t="s">
        <v>83455</v>
      </c>
      <c r="O16201" t="s">
        <v>83524</v>
      </c>
      <c r="P16201" t="s">
        <v>31</v>
      </c>
      <c r="Q16201" t="s">
        <v>83525</v>
      </c>
      <c r="R16201">
        <v>0</v>
      </c>
    </row>
    <row r="16202" spans="1:18" x14ac:dyDescent="0.25">
      <c r="A16202" t="s">
        <v>17</v>
      </c>
      <c r="B16202" t="s">
        <v>83526</v>
      </c>
      <c r="C16202" t="s">
        <v>19</v>
      </c>
      <c r="D16202" t="s">
        <v>83527</v>
      </c>
      <c r="E16202" t="s">
        <v>21</v>
      </c>
      <c r="F16202" t="s">
        <v>17995</v>
      </c>
      <c r="G16202" t="s">
        <v>17996</v>
      </c>
      <c r="H16202" t="s">
        <v>13024</v>
      </c>
      <c r="I16202" t="s">
        <v>83528</v>
      </c>
      <c r="J16202" t="s">
        <v>221</v>
      </c>
      <c r="K16202" t="s">
        <v>27</v>
      </c>
      <c r="L16202">
        <v>636</v>
      </c>
      <c r="M16202" t="s">
        <v>73683</v>
      </c>
      <c r="N16202" t="s">
        <v>83455</v>
      </c>
      <c r="O16202" t="s">
        <v>83529</v>
      </c>
      <c r="P16202" t="s">
        <v>31</v>
      </c>
      <c r="Q16202" t="s">
        <v>83530</v>
      </c>
      <c r="R16202">
        <v>0</v>
      </c>
    </row>
    <row r="16203" spans="1:18" x14ac:dyDescent="0.25">
      <c r="A16203" t="s">
        <v>17</v>
      </c>
      <c r="B16203" t="s">
        <v>83531</v>
      </c>
      <c r="C16203" t="s">
        <v>19</v>
      </c>
      <c r="D16203" t="s">
        <v>83532</v>
      </c>
      <c r="E16203" t="s">
        <v>21</v>
      </c>
      <c r="F16203" t="s">
        <v>17995</v>
      </c>
      <c r="G16203" t="s">
        <v>17996</v>
      </c>
      <c r="H16203" t="s">
        <v>16183</v>
      </c>
      <c r="I16203" t="s">
        <v>83533</v>
      </c>
      <c r="J16203" t="s">
        <v>38313</v>
      </c>
      <c r="K16203" t="s">
        <v>40</v>
      </c>
      <c r="L16203">
        <v>154</v>
      </c>
      <c r="M16203" t="s">
        <v>78881</v>
      </c>
      <c r="N16203" t="s">
        <v>83455</v>
      </c>
      <c r="O16203" t="s">
        <v>83534</v>
      </c>
      <c r="P16203" t="s">
        <v>31</v>
      </c>
      <c r="Q16203" t="s">
        <v>83535</v>
      </c>
      <c r="R16203">
        <v>0</v>
      </c>
    </row>
    <row r="16204" spans="1:18" x14ac:dyDescent="0.25">
      <c r="A16204" t="s">
        <v>17</v>
      </c>
      <c r="B16204" t="s">
        <v>83536</v>
      </c>
      <c r="C16204" t="s">
        <v>19</v>
      </c>
      <c r="D16204" t="s">
        <v>83537</v>
      </c>
      <c r="E16204" t="s">
        <v>21</v>
      </c>
      <c r="F16204" t="s">
        <v>1788</v>
      </c>
      <c r="G16204" t="s">
        <v>1789</v>
      </c>
      <c r="H16204" t="s">
        <v>111</v>
      </c>
      <c r="I16204" t="s">
        <v>51461</v>
      </c>
      <c r="J16204" t="s">
        <v>221</v>
      </c>
      <c r="K16204" t="s">
        <v>71</v>
      </c>
      <c r="L16204">
        <v>4268</v>
      </c>
      <c r="M16204" t="s">
        <v>47005</v>
      </c>
      <c r="N16204" t="s">
        <v>83455</v>
      </c>
      <c r="O16204" t="s">
        <v>83538</v>
      </c>
      <c r="P16204" t="s">
        <v>31</v>
      </c>
      <c r="Q16204" t="s">
        <v>51463</v>
      </c>
      <c r="R16204">
        <v>0</v>
      </c>
    </row>
    <row r="16205" spans="1:18" x14ac:dyDescent="0.25">
      <c r="A16205" t="s">
        <v>17</v>
      </c>
      <c r="B16205" t="s">
        <v>83539</v>
      </c>
      <c r="C16205" t="s">
        <v>19</v>
      </c>
      <c r="D16205" t="s">
        <v>83540</v>
      </c>
      <c r="E16205" t="s">
        <v>21</v>
      </c>
      <c r="F16205" t="s">
        <v>2333</v>
      </c>
      <c r="G16205" t="s">
        <v>2334</v>
      </c>
      <c r="H16205" t="s">
        <v>399</v>
      </c>
      <c r="I16205" t="s">
        <v>35412</v>
      </c>
      <c r="J16205" t="s">
        <v>35413</v>
      </c>
      <c r="K16205" t="s">
        <v>71</v>
      </c>
      <c r="L16205">
        <v>11989</v>
      </c>
      <c r="M16205" t="s">
        <v>33821</v>
      </c>
      <c r="N16205" t="s">
        <v>83455</v>
      </c>
      <c r="O16205" t="s">
        <v>83541</v>
      </c>
      <c r="P16205" t="s">
        <v>31</v>
      </c>
      <c r="Q16205" t="s">
        <v>35415</v>
      </c>
      <c r="R16205">
        <v>0</v>
      </c>
    </row>
    <row r="16206" spans="1:18" x14ac:dyDescent="0.25">
      <c r="A16206" t="s">
        <v>17</v>
      </c>
      <c r="B16206" t="s">
        <v>83542</v>
      </c>
      <c r="C16206" t="s">
        <v>19</v>
      </c>
      <c r="D16206" t="s">
        <v>83543</v>
      </c>
      <c r="E16206" t="s">
        <v>21</v>
      </c>
      <c r="F16206" t="s">
        <v>1089</v>
      </c>
      <c r="G16206" t="s">
        <v>1090</v>
      </c>
      <c r="H16206" t="s">
        <v>111</v>
      </c>
      <c r="I16206" t="s">
        <v>83544</v>
      </c>
      <c r="J16206" t="s">
        <v>83545</v>
      </c>
      <c r="K16206" t="s">
        <v>40</v>
      </c>
      <c r="L16206">
        <v>999</v>
      </c>
      <c r="M16206" t="s">
        <v>77120</v>
      </c>
      <c r="N16206" t="s">
        <v>83455</v>
      </c>
      <c r="O16206" t="s">
        <v>83546</v>
      </c>
      <c r="P16206" t="s">
        <v>31</v>
      </c>
      <c r="Q16206" t="s">
        <v>83547</v>
      </c>
      <c r="R16206">
        <v>0</v>
      </c>
    </row>
    <row r="16207" spans="1:18" x14ac:dyDescent="0.25">
      <c r="A16207" t="s">
        <v>17</v>
      </c>
      <c r="B16207" t="s">
        <v>83548</v>
      </c>
      <c r="C16207" t="s">
        <v>19</v>
      </c>
      <c r="D16207" t="s">
        <v>83549</v>
      </c>
      <c r="E16207" t="s">
        <v>21</v>
      </c>
      <c r="F16207" t="s">
        <v>1089</v>
      </c>
      <c r="G16207" t="s">
        <v>1090</v>
      </c>
      <c r="H16207" t="s">
        <v>111</v>
      </c>
      <c r="I16207" t="s">
        <v>73097</v>
      </c>
      <c r="J16207" t="s">
        <v>73098</v>
      </c>
      <c r="K16207" t="s">
        <v>27</v>
      </c>
      <c r="L16207">
        <v>3717</v>
      </c>
      <c r="M16207" t="s">
        <v>20037</v>
      </c>
      <c r="N16207" t="s">
        <v>83455</v>
      </c>
      <c r="O16207" t="s">
        <v>83550</v>
      </c>
      <c r="P16207" t="s">
        <v>31</v>
      </c>
      <c r="Q16207" t="s">
        <v>73100</v>
      </c>
      <c r="R16207">
        <v>0</v>
      </c>
    </row>
    <row r="16208" spans="1:18" x14ac:dyDescent="0.25">
      <c r="A16208" t="s">
        <v>17</v>
      </c>
      <c r="B16208" t="s">
        <v>83551</v>
      </c>
      <c r="C16208" t="s">
        <v>19</v>
      </c>
      <c r="D16208" t="s">
        <v>83552</v>
      </c>
      <c r="E16208" t="s">
        <v>21</v>
      </c>
      <c r="F16208" t="s">
        <v>57</v>
      </c>
      <c r="G16208" t="s">
        <v>58</v>
      </c>
      <c r="H16208" t="s">
        <v>46545</v>
      </c>
      <c r="I16208" t="s">
        <v>83553</v>
      </c>
      <c r="J16208" t="s">
        <v>83554</v>
      </c>
      <c r="K16208" t="s">
        <v>40</v>
      </c>
      <c r="L16208">
        <v>465</v>
      </c>
      <c r="M16208" t="s">
        <v>78340</v>
      </c>
      <c r="N16208" t="s">
        <v>83455</v>
      </c>
      <c r="O16208" t="s">
        <v>83555</v>
      </c>
      <c r="P16208" t="s">
        <v>31</v>
      </c>
      <c r="Q16208" t="s">
        <v>83556</v>
      </c>
      <c r="R16208">
        <v>0</v>
      </c>
    </row>
    <row r="16209" spans="1:18" x14ac:dyDescent="0.25">
      <c r="A16209" t="s">
        <v>17</v>
      </c>
      <c r="B16209" t="s">
        <v>83557</v>
      </c>
      <c r="C16209" t="s">
        <v>19</v>
      </c>
      <c r="D16209" t="s">
        <v>83558</v>
      </c>
      <c r="E16209" t="s">
        <v>21</v>
      </c>
      <c r="F16209" t="s">
        <v>57</v>
      </c>
      <c r="G16209" t="s">
        <v>58</v>
      </c>
      <c r="H16209" t="s">
        <v>399</v>
      </c>
      <c r="I16209" t="s">
        <v>83559</v>
      </c>
      <c r="J16209" t="s">
        <v>83560</v>
      </c>
      <c r="K16209" t="s">
        <v>40</v>
      </c>
      <c r="L16209">
        <v>438</v>
      </c>
      <c r="M16209" t="s">
        <v>80936</v>
      </c>
      <c r="N16209" t="s">
        <v>83455</v>
      </c>
      <c r="O16209" t="s">
        <v>83561</v>
      </c>
      <c r="P16209" t="s">
        <v>31</v>
      </c>
      <c r="Q16209" t="s">
        <v>83562</v>
      </c>
      <c r="R16209">
        <v>0</v>
      </c>
    </row>
    <row r="16210" spans="1:18" x14ac:dyDescent="0.25">
      <c r="A16210" t="s">
        <v>17</v>
      </c>
      <c r="B16210" t="s">
        <v>83563</v>
      </c>
      <c r="C16210" t="s">
        <v>19</v>
      </c>
      <c r="D16210" t="s">
        <v>83564</v>
      </c>
      <c r="E16210" t="s">
        <v>21</v>
      </c>
      <c r="F16210" t="s">
        <v>24082</v>
      </c>
      <c r="G16210" t="s">
        <v>24083</v>
      </c>
      <c r="H16210" t="s">
        <v>62024</v>
      </c>
      <c r="I16210" t="s">
        <v>72161</v>
      </c>
      <c r="J16210" t="s">
        <v>83565</v>
      </c>
      <c r="K16210" t="s">
        <v>27</v>
      </c>
      <c r="L16210">
        <v>2480</v>
      </c>
      <c r="M16210" t="s">
        <v>61236</v>
      </c>
      <c r="N16210" t="s">
        <v>83455</v>
      </c>
      <c r="O16210" t="s">
        <v>83566</v>
      </c>
      <c r="P16210" t="s">
        <v>31</v>
      </c>
      <c r="Q16210" t="s">
        <v>72163</v>
      </c>
      <c r="R16210">
        <v>0</v>
      </c>
    </row>
    <row r="16211" spans="1:18" x14ac:dyDescent="0.25">
      <c r="A16211" t="s">
        <v>17</v>
      </c>
      <c r="B16211" t="s">
        <v>83567</v>
      </c>
      <c r="C16211" t="s">
        <v>19</v>
      </c>
      <c r="D16211" t="s">
        <v>83568</v>
      </c>
      <c r="E16211" t="s">
        <v>21</v>
      </c>
      <c r="F16211" t="s">
        <v>17995</v>
      </c>
      <c r="G16211" t="s">
        <v>17996</v>
      </c>
      <c r="H16211" t="s">
        <v>111</v>
      </c>
      <c r="I16211" t="s">
        <v>83569</v>
      </c>
      <c r="J16211" t="s">
        <v>221</v>
      </c>
      <c r="K16211" t="s">
        <v>40</v>
      </c>
      <c r="L16211">
        <v>236</v>
      </c>
      <c r="M16211" t="s">
        <v>78431</v>
      </c>
      <c r="N16211" t="s">
        <v>83455</v>
      </c>
      <c r="O16211" t="s">
        <v>83570</v>
      </c>
      <c r="P16211" t="s">
        <v>31</v>
      </c>
      <c r="Q16211" t="s">
        <v>83571</v>
      </c>
      <c r="R16211">
        <v>0</v>
      </c>
    </row>
    <row r="16212" spans="1:18" x14ac:dyDescent="0.25">
      <c r="A16212" t="s">
        <v>17</v>
      </c>
      <c r="B16212" t="s">
        <v>83572</v>
      </c>
      <c r="C16212" t="s">
        <v>19</v>
      </c>
      <c r="D16212" t="s">
        <v>83573</v>
      </c>
      <c r="E16212" t="s">
        <v>21</v>
      </c>
      <c r="F16212" t="s">
        <v>17995</v>
      </c>
      <c r="G16212" t="s">
        <v>17996</v>
      </c>
      <c r="H16212" t="s">
        <v>37</v>
      </c>
      <c r="I16212" t="s">
        <v>83574</v>
      </c>
      <c r="J16212" t="s">
        <v>221</v>
      </c>
      <c r="K16212" t="s">
        <v>40</v>
      </c>
      <c r="L16212">
        <v>999</v>
      </c>
      <c r="M16212" t="s">
        <v>74107</v>
      </c>
      <c r="N16212" t="s">
        <v>83455</v>
      </c>
      <c r="O16212" t="s">
        <v>83575</v>
      </c>
      <c r="P16212" t="s">
        <v>31</v>
      </c>
      <c r="Q16212" t="s">
        <v>83576</v>
      </c>
      <c r="R16212">
        <v>0</v>
      </c>
    </row>
    <row r="16213" spans="1:18" x14ac:dyDescent="0.25">
      <c r="A16213" t="s">
        <v>17</v>
      </c>
      <c r="B16213" t="s">
        <v>83577</v>
      </c>
      <c r="C16213" t="s">
        <v>19</v>
      </c>
      <c r="D16213" t="s">
        <v>83578</v>
      </c>
      <c r="E16213" t="s">
        <v>21</v>
      </c>
      <c r="F16213" t="s">
        <v>11387</v>
      </c>
      <c r="G16213" t="s">
        <v>11388</v>
      </c>
      <c r="H16213" t="s">
        <v>41436</v>
      </c>
      <c r="I16213" t="s">
        <v>83579</v>
      </c>
      <c r="J16213" t="s">
        <v>5913</v>
      </c>
      <c r="K16213" t="s">
        <v>40</v>
      </c>
      <c r="L16213">
        <v>999</v>
      </c>
      <c r="M16213" t="s">
        <v>76133</v>
      </c>
      <c r="N16213" t="s">
        <v>83455</v>
      </c>
      <c r="O16213" t="s">
        <v>83580</v>
      </c>
      <c r="P16213" t="s">
        <v>31</v>
      </c>
      <c r="Q16213" t="s">
        <v>83581</v>
      </c>
      <c r="R16213">
        <v>0</v>
      </c>
    </row>
    <row r="16214" spans="1:18" x14ac:dyDescent="0.25">
      <c r="A16214" t="s">
        <v>17</v>
      </c>
      <c r="B16214" t="s">
        <v>83582</v>
      </c>
      <c r="C16214" t="s">
        <v>19</v>
      </c>
      <c r="D16214" t="s">
        <v>83583</v>
      </c>
      <c r="E16214" t="s">
        <v>21</v>
      </c>
      <c r="F16214" t="s">
        <v>11387</v>
      </c>
      <c r="G16214" t="s">
        <v>11388</v>
      </c>
      <c r="H16214" t="s">
        <v>91</v>
      </c>
      <c r="I16214" t="s">
        <v>65117</v>
      </c>
      <c r="J16214" t="s">
        <v>221</v>
      </c>
      <c r="K16214" t="s">
        <v>71</v>
      </c>
      <c r="L16214">
        <v>2213</v>
      </c>
      <c r="M16214" t="s">
        <v>59959</v>
      </c>
      <c r="N16214" t="s">
        <v>83455</v>
      </c>
      <c r="O16214" t="s">
        <v>83584</v>
      </c>
      <c r="P16214" t="s">
        <v>31</v>
      </c>
      <c r="Q16214" t="s">
        <v>65119</v>
      </c>
      <c r="R16214">
        <v>0</v>
      </c>
    </row>
    <row r="16215" spans="1:18" x14ac:dyDescent="0.25">
      <c r="A16215" t="s">
        <v>17</v>
      </c>
      <c r="B16215" t="s">
        <v>83585</v>
      </c>
      <c r="C16215" t="s">
        <v>19</v>
      </c>
      <c r="D16215" t="s">
        <v>83586</v>
      </c>
      <c r="E16215" t="s">
        <v>21</v>
      </c>
      <c r="F16215" t="s">
        <v>9378</v>
      </c>
      <c r="G16215" t="s">
        <v>9379</v>
      </c>
      <c r="H16215" t="s">
        <v>16183</v>
      </c>
      <c r="I16215" t="s">
        <v>72376</v>
      </c>
      <c r="J16215" t="s">
        <v>83587</v>
      </c>
      <c r="K16215" t="s">
        <v>71</v>
      </c>
      <c r="L16215">
        <v>7719</v>
      </c>
      <c r="M16215" t="s">
        <v>64291</v>
      </c>
      <c r="N16215" t="s">
        <v>83455</v>
      </c>
      <c r="O16215" t="s">
        <v>83588</v>
      </c>
      <c r="P16215" t="s">
        <v>31</v>
      </c>
      <c r="Q16215" t="s">
        <v>72379</v>
      </c>
      <c r="R16215">
        <v>0</v>
      </c>
    </row>
    <row r="16216" spans="1:18" x14ac:dyDescent="0.25">
      <c r="A16216" t="s">
        <v>17</v>
      </c>
      <c r="B16216" t="s">
        <v>83589</v>
      </c>
      <c r="C16216" t="s">
        <v>19</v>
      </c>
      <c r="D16216" t="s">
        <v>83590</v>
      </c>
      <c r="E16216" t="s">
        <v>21</v>
      </c>
      <c r="F16216" t="s">
        <v>11387</v>
      </c>
      <c r="G16216" t="s">
        <v>11388</v>
      </c>
      <c r="H16216" t="s">
        <v>91</v>
      </c>
      <c r="I16216" t="s">
        <v>83591</v>
      </c>
      <c r="J16216" t="s">
        <v>221</v>
      </c>
      <c r="K16216" t="s">
        <v>40</v>
      </c>
      <c r="L16216">
        <v>602</v>
      </c>
      <c r="M16216" t="s">
        <v>78134</v>
      </c>
      <c r="N16216" t="s">
        <v>83455</v>
      </c>
      <c r="O16216" t="s">
        <v>83592</v>
      </c>
      <c r="P16216" t="s">
        <v>31</v>
      </c>
      <c r="Q16216" t="s">
        <v>83593</v>
      </c>
      <c r="R16216">
        <v>0</v>
      </c>
    </row>
    <row r="16217" spans="1:18" x14ac:dyDescent="0.25">
      <c r="A16217" t="s">
        <v>17</v>
      </c>
      <c r="B16217" t="s">
        <v>83594</v>
      </c>
      <c r="C16217" t="s">
        <v>19</v>
      </c>
      <c r="D16217" t="s">
        <v>83595</v>
      </c>
      <c r="E16217" t="s">
        <v>21</v>
      </c>
      <c r="F16217" t="s">
        <v>66570</v>
      </c>
      <c r="G16217" t="s">
        <v>66571</v>
      </c>
      <c r="H16217" t="s">
        <v>399</v>
      </c>
      <c r="I16217" t="s">
        <v>83596</v>
      </c>
      <c r="J16217" t="s">
        <v>13520</v>
      </c>
      <c r="K16217" t="s">
        <v>27</v>
      </c>
      <c r="L16217">
        <v>4724</v>
      </c>
      <c r="N16217" t="s">
        <v>80126</v>
      </c>
      <c r="O16217" t="s">
        <v>83597</v>
      </c>
      <c r="P16217" t="s">
        <v>31</v>
      </c>
      <c r="Q16217" t="s">
        <v>83598</v>
      </c>
      <c r="R16217" t="s">
        <v>35514</v>
      </c>
    </row>
    <row r="16218" spans="1:18" x14ac:dyDescent="0.25">
      <c r="A16218" t="s">
        <v>17</v>
      </c>
      <c r="B16218" t="s">
        <v>83599</v>
      </c>
      <c r="C16218" t="s">
        <v>19</v>
      </c>
      <c r="D16218" t="s">
        <v>83600</v>
      </c>
      <c r="E16218" t="s">
        <v>21</v>
      </c>
      <c r="F16218" t="s">
        <v>57519</v>
      </c>
      <c r="G16218" t="s">
        <v>57520</v>
      </c>
      <c r="H16218" t="s">
        <v>17033</v>
      </c>
      <c r="I16218" t="s">
        <v>57521</v>
      </c>
      <c r="J16218" t="s">
        <v>57522</v>
      </c>
      <c r="K16218" t="s">
        <v>249</v>
      </c>
      <c r="L16218">
        <v>7828</v>
      </c>
      <c r="N16218" t="s">
        <v>80126</v>
      </c>
      <c r="O16218" t="s">
        <v>83601</v>
      </c>
      <c r="P16218" t="s">
        <v>31</v>
      </c>
      <c r="Q16218" t="s">
        <v>57524</v>
      </c>
      <c r="R16218" t="s">
        <v>35514</v>
      </c>
    </row>
    <row r="16219" spans="1:18" x14ac:dyDescent="0.25">
      <c r="A16219" t="s">
        <v>17</v>
      </c>
      <c r="B16219" t="s">
        <v>83602</v>
      </c>
      <c r="C16219" t="s">
        <v>19</v>
      </c>
      <c r="D16219" t="s">
        <v>83603</v>
      </c>
      <c r="E16219" t="s">
        <v>21</v>
      </c>
      <c r="F16219" t="s">
        <v>66399</v>
      </c>
      <c r="G16219" t="s">
        <v>66400</v>
      </c>
      <c r="H16219" t="s">
        <v>41436</v>
      </c>
      <c r="I16219" t="s">
        <v>66401</v>
      </c>
      <c r="J16219" t="s">
        <v>79472</v>
      </c>
      <c r="K16219" t="s">
        <v>27</v>
      </c>
      <c r="L16219">
        <v>173</v>
      </c>
      <c r="M16219" t="s">
        <v>59877</v>
      </c>
      <c r="N16219" t="s">
        <v>80183</v>
      </c>
      <c r="O16219" t="s">
        <v>83604</v>
      </c>
      <c r="P16219" t="s">
        <v>31</v>
      </c>
      <c r="Q16219" t="s">
        <v>66404</v>
      </c>
      <c r="R16219" t="s">
        <v>35514</v>
      </c>
    </row>
    <row r="16220" spans="1:18" x14ac:dyDescent="0.25">
      <c r="A16220" t="s">
        <v>17</v>
      </c>
      <c r="B16220" t="s">
        <v>83605</v>
      </c>
      <c r="C16220" t="s">
        <v>19</v>
      </c>
      <c r="D16220" t="s">
        <v>83606</v>
      </c>
      <c r="E16220" t="s">
        <v>21</v>
      </c>
      <c r="F16220" t="s">
        <v>79714</v>
      </c>
      <c r="G16220" t="s">
        <v>79715</v>
      </c>
      <c r="H16220" t="s">
        <v>21868</v>
      </c>
      <c r="I16220" t="s">
        <v>79716</v>
      </c>
      <c r="J16220" t="s">
        <v>79717</v>
      </c>
      <c r="K16220" t="s">
        <v>27</v>
      </c>
      <c r="L16220">
        <v>824</v>
      </c>
      <c r="M16220" t="s">
        <v>77423</v>
      </c>
      <c r="N16220" t="s">
        <v>80183</v>
      </c>
      <c r="O16220" t="s">
        <v>83607</v>
      </c>
      <c r="P16220" t="s">
        <v>31</v>
      </c>
      <c r="Q16220" t="s">
        <v>79719</v>
      </c>
      <c r="R16220" t="s">
        <v>35514</v>
      </c>
    </row>
    <row r="16221" spans="1:18" x14ac:dyDescent="0.25">
      <c r="A16221" t="s">
        <v>17</v>
      </c>
      <c r="B16221" t="s">
        <v>83608</v>
      </c>
      <c r="C16221" t="s">
        <v>19</v>
      </c>
      <c r="D16221" t="s">
        <v>83609</v>
      </c>
      <c r="E16221" t="s">
        <v>21</v>
      </c>
      <c r="F16221" t="s">
        <v>83610</v>
      </c>
      <c r="G16221" t="s">
        <v>83611</v>
      </c>
      <c r="H16221" t="s">
        <v>17033</v>
      </c>
      <c r="I16221" t="s">
        <v>83612</v>
      </c>
      <c r="J16221" t="s">
        <v>83613</v>
      </c>
      <c r="K16221" t="s">
        <v>249</v>
      </c>
      <c r="L16221">
        <v>10736</v>
      </c>
      <c r="M16221" t="s">
        <v>39735</v>
      </c>
      <c r="N16221" t="s">
        <v>80183</v>
      </c>
      <c r="O16221" t="s">
        <v>83614</v>
      </c>
      <c r="P16221" t="s">
        <v>31</v>
      </c>
      <c r="Q16221" t="s">
        <v>83615</v>
      </c>
      <c r="R16221" t="s">
        <v>35514</v>
      </c>
    </row>
    <row r="16222" spans="1:18" x14ac:dyDescent="0.25">
      <c r="A16222" t="s">
        <v>17</v>
      </c>
      <c r="B16222" t="s">
        <v>83616</v>
      </c>
      <c r="C16222" t="s">
        <v>19</v>
      </c>
      <c r="D16222" t="s">
        <v>83617</v>
      </c>
      <c r="E16222" t="s">
        <v>21</v>
      </c>
      <c r="F16222" t="s">
        <v>83618</v>
      </c>
      <c r="G16222" t="s">
        <v>83619</v>
      </c>
      <c r="H16222" t="s">
        <v>13024</v>
      </c>
      <c r="I16222" t="s">
        <v>83620</v>
      </c>
      <c r="J16222" t="s">
        <v>83621</v>
      </c>
      <c r="K16222" t="s">
        <v>40</v>
      </c>
      <c r="L16222">
        <v>674</v>
      </c>
      <c r="M16222" t="s">
        <v>72968</v>
      </c>
      <c r="N16222" t="s">
        <v>80183</v>
      </c>
      <c r="O16222" t="s">
        <v>83622</v>
      </c>
      <c r="P16222" t="s">
        <v>31</v>
      </c>
      <c r="Q16222" t="s">
        <v>83623</v>
      </c>
      <c r="R16222" t="s">
        <v>35514</v>
      </c>
    </row>
    <row r="16223" spans="1:18" x14ac:dyDescent="0.25">
      <c r="A16223" t="s">
        <v>17</v>
      </c>
      <c r="B16223" t="s">
        <v>83624</v>
      </c>
      <c r="C16223" t="s">
        <v>19</v>
      </c>
      <c r="D16223" t="s">
        <v>83625</v>
      </c>
      <c r="E16223" t="s">
        <v>21</v>
      </c>
      <c r="F16223" t="s">
        <v>39158</v>
      </c>
      <c r="G16223" t="s">
        <v>39159</v>
      </c>
      <c r="H16223" t="s">
        <v>41436</v>
      </c>
      <c r="I16223" t="s">
        <v>75889</v>
      </c>
      <c r="J16223" t="s">
        <v>83626</v>
      </c>
      <c r="K16223" t="s">
        <v>27</v>
      </c>
      <c r="L16223">
        <v>889</v>
      </c>
      <c r="M16223" t="s">
        <v>59877</v>
      </c>
      <c r="N16223" t="s">
        <v>80183</v>
      </c>
      <c r="O16223" t="s">
        <v>83627</v>
      </c>
      <c r="P16223" t="s">
        <v>31</v>
      </c>
      <c r="Q16223" t="s">
        <v>75892</v>
      </c>
      <c r="R16223" t="s">
        <v>35514</v>
      </c>
    </row>
    <row r="16224" spans="1:18" x14ac:dyDescent="0.25">
      <c r="A16224" t="s">
        <v>17</v>
      </c>
      <c r="B16224" t="s">
        <v>83628</v>
      </c>
      <c r="C16224" t="s">
        <v>19</v>
      </c>
      <c r="D16224" t="s">
        <v>83629</v>
      </c>
      <c r="E16224" t="s">
        <v>21</v>
      </c>
      <c r="F16224" t="s">
        <v>57886</v>
      </c>
      <c r="G16224" t="s">
        <v>57887</v>
      </c>
      <c r="H16224" t="s">
        <v>46545</v>
      </c>
      <c r="I16224" t="s">
        <v>57888</v>
      </c>
      <c r="J16224" t="s">
        <v>57889</v>
      </c>
      <c r="K16224" t="s">
        <v>27</v>
      </c>
      <c r="L16224">
        <v>4209</v>
      </c>
      <c r="N16224" t="s">
        <v>80183</v>
      </c>
      <c r="O16224" t="s">
        <v>83630</v>
      </c>
      <c r="P16224" t="s">
        <v>31</v>
      </c>
      <c r="Q16224" t="s">
        <v>57891</v>
      </c>
      <c r="R16224" t="s">
        <v>35514</v>
      </c>
    </row>
    <row r="16225" spans="1:18" x14ac:dyDescent="0.25">
      <c r="A16225" t="s">
        <v>17</v>
      </c>
      <c r="B16225" t="s">
        <v>83631</v>
      </c>
      <c r="C16225" t="s">
        <v>19</v>
      </c>
      <c r="D16225" t="s">
        <v>83632</v>
      </c>
      <c r="E16225" t="s">
        <v>21</v>
      </c>
      <c r="F16225" t="s">
        <v>83633</v>
      </c>
      <c r="G16225" t="s">
        <v>83634</v>
      </c>
      <c r="H16225" t="s">
        <v>32330</v>
      </c>
      <c r="I16225" t="s">
        <v>83635</v>
      </c>
      <c r="J16225" t="s">
        <v>83636</v>
      </c>
      <c r="K16225" t="s">
        <v>40</v>
      </c>
      <c r="L16225">
        <v>1005</v>
      </c>
      <c r="M16225" t="s">
        <v>77928</v>
      </c>
      <c r="N16225" t="s">
        <v>80206</v>
      </c>
      <c r="O16225" t="s">
        <v>83637</v>
      </c>
      <c r="P16225" t="s">
        <v>31</v>
      </c>
      <c r="Q16225" t="s">
        <v>83638</v>
      </c>
      <c r="R16225" t="s">
        <v>35514</v>
      </c>
    </row>
    <row r="16226" spans="1:18" x14ac:dyDescent="0.25">
      <c r="A16226" t="s">
        <v>17</v>
      </c>
      <c r="B16226" t="s">
        <v>83639</v>
      </c>
      <c r="C16226" t="s">
        <v>19</v>
      </c>
      <c r="D16226" t="s">
        <v>83640</v>
      </c>
      <c r="E16226" t="s">
        <v>21</v>
      </c>
      <c r="F16226" t="s">
        <v>83641</v>
      </c>
      <c r="G16226" t="s">
        <v>83642</v>
      </c>
      <c r="H16226" t="s">
        <v>16183</v>
      </c>
      <c r="I16226" t="s">
        <v>80469</v>
      </c>
      <c r="J16226" t="s">
        <v>80470</v>
      </c>
      <c r="K16226" t="s">
        <v>40</v>
      </c>
      <c r="L16226">
        <v>1063</v>
      </c>
      <c r="M16226" t="s">
        <v>77120</v>
      </c>
      <c r="N16226" t="s">
        <v>80206</v>
      </c>
      <c r="O16226" t="s">
        <v>83643</v>
      </c>
      <c r="P16226" t="s">
        <v>31</v>
      </c>
      <c r="Q16226" t="s">
        <v>80472</v>
      </c>
      <c r="R16226" t="s">
        <v>35514</v>
      </c>
    </row>
    <row r="16227" spans="1:18" x14ac:dyDescent="0.25">
      <c r="A16227" t="s">
        <v>17</v>
      </c>
      <c r="B16227" t="s">
        <v>83644</v>
      </c>
      <c r="C16227" t="s">
        <v>19</v>
      </c>
      <c r="D16227" t="s">
        <v>83645</v>
      </c>
      <c r="E16227" t="s">
        <v>21</v>
      </c>
      <c r="F16227" t="s">
        <v>66459</v>
      </c>
      <c r="G16227" t="s">
        <v>66460</v>
      </c>
      <c r="H16227" t="s">
        <v>399</v>
      </c>
      <c r="I16227" t="s">
        <v>75687</v>
      </c>
      <c r="J16227" t="s">
        <v>71586</v>
      </c>
      <c r="K16227" t="s">
        <v>27</v>
      </c>
      <c r="L16227">
        <v>1289</v>
      </c>
      <c r="M16227" t="s">
        <v>59286</v>
      </c>
      <c r="N16227" t="s">
        <v>80508</v>
      </c>
      <c r="O16227" t="s">
        <v>83646</v>
      </c>
      <c r="P16227" t="s">
        <v>31</v>
      </c>
      <c r="Q16227" t="s">
        <v>75690</v>
      </c>
      <c r="R16227" t="s">
        <v>35514</v>
      </c>
    </row>
    <row r="16228" spans="1:18" x14ac:dyDescent="0.25">
      <c r="A16228" t="s">
        <v>17</v>
      </c>
      <c r="B16228" t="s">
        <v>83647</v>
      </c>
      <c r="C16228" t="s">
        <v>19</v>
      </c>
      <c r="D16228" t="s">
        <v>83648</v>
      </c>
      <c r="E16228" t="s">
        <v>21</v>
      </c>
      <c r="F16228" t="s">
        <v>66365</v>
      </c>
      <c r="G16228" t="s">
        <v>66366</v>
      </c>
      <c r="H16228" t="s">
        <v>43148</v>
      </c>
      <c r="I16228" t="s">
        <v>66367</v>
      </c>
      <c r="J16228" t="s">
        <v>5278</v>
      </c>
      <c r="K16228" t="s">
        <v>27</v>
      </c>
      <c r="L16228">
        <v>3800</v>
      </c>
      <c r="M16228" t="s">
        <v>61429</v>
      </c>
      <c r="N16228" t="s">
        <v>80508</v>
      </c>
      <c r="O16228" t="s">
        <v>83649</v>
      </c>
      <c r="P16228" t="s">
        <v>31</v>
      </c>
      <c r="Q16228" t="s">
        <v>66369</v>
      </c>
      <c r="R16228" t="s">
        <v>35514</v>
      </c>
    </row>
    <row r="16229" spans="1:18" x14ac:dyDescent="0.25">
      <c r="A16229" t="s">
        <v>17</v>
      </c>
      <c r="B16229" t="s">
        <v>83650</v>
      </c>
      <c r="C16229" t="s">
        <v>19</v>
      </c>
      <c r="D16229" t="s">
        <v>83651</v>
      </c>
      <c r="E16229" t="s">
        <v>21</v>
      </c>
      <c r="F16229" t="s">
        <v>79821</v>
      </c>
      <c r="G16229" t="s">
        <v>79822</v>
      </c>
      <c r="H16229" t="s">
        <v>43148</v>
      </c>
      <c r="I16229" t="s">
        <v>79823</v>
      </c>
      <c r="J16229" t="s">
        <v>34118</v>
      </c>
      <c r="K16229" t="s">
        <v>27</v>
      </c>
      <c r="L16229">
        <v>1873</v>
      </c>
      <c r="N16229" t="s">
        <v>80508</v>
      </c>
      <c r="O16229" t="s">
        <v>83652</v>
      </c>
      <c r="P16229" t="s">
        <v>31</v>
      </c>
      <c r="Q16229" t="s">
        <v>79825</v>
      </c>
      <c r="R16229" t="s">
        <v>35514</v>
      </c>
    </row>
    <row r="16230" spans="1:18" x14ac:dyDescent="0.25">
      <c r="A16230" t="s">
        <v>17</v>
      </c>
      <c r="B16230" t="s">
        <v>83653</v>
      </c>
      <c r="C16230" t="s">
        <v>19</v>
      </c>
      <c r="D16230" t="s">
        <v>83654</v>
      </c>
      <c r="E16230" t="s">
        <v>21</v>
      </c>
      <c r="F16230" t="s">
        <v>66562</v>
      </c>
      <c r="G16230" t="s">
        <v>66563</v>
      </c>
      <c r="H16230" t="s">
        <v>41436</v>
      </c>
      <c r="I16230" t="s">
        <v>66564</v>
      </c>
      <c r="J16230" t="s">
        <v>66565</v>
      </c>
      <c r="K16230" t="s">
        <v>27</v>
      </c>
      <c r="L16230">
        <v>927</v>
      </c>
      <c r="M16230" t="s">
        <v>59877</v>
      </c>
      <c r="N16230" t="s">
        <v>80198</v>
      </c>
      <c r="O16230" t="s">
        <v>83655</v>
      </c>
      <c r="P16230" t="s">
        <v>31</v>
      </c>
      <c r="Q16230" t="s">
        <v>66567</v>
      </c>
      <c r="R16230" t="s">
        <v>35514</v>
      </c>
    </row>
    <row r="16231" spans="1:18" x14ac:dyDescent="0.25">
      <c r="A16231" t="s">
        <v>17</v>
      </c>
      <c r="B16231" t="s">
        <v>83656</v>
      </c>
      <c r="C16231" t="s">
        <v>19</v>
      </c>
      <c r="D16231" t="s">
        <v>83657</v>
      </c>
      <c r="E16231" t="s">
        <v>21</v>
      </c>
      <c r="F16231" t="s">
        <v>75958</v>
      </c>
      <c r="G16231" t="s">
        <v>75959</v>
      </c>
      <c r="H16231" t="s">
        <v>41436</v>
      </c>
      <c r="I16231" t="s">
        <v>75960</v>
      </c>
      <c r="J16231" t="s">
        <v>75961</v>
      </c>
      <c r="K16231" t="s">
        <v>71</v>
      </c>
      <c r="L16231">
        <v>4333</v>
      </c>
      <c r="N16231" t="s">
        <v>80764</v>
      </c>
      <c r="O16231" t="s">
        <v>83658</v>
      </c>
      <c r="P16231" t="s">
        <v>31</v>
      </c>
      <c r="Q16231" t="s">
        <v>75963</v>
      </c>
      <c r="R16231" t="s">
        <v>35514</v>
      </c>
    </row>
    <row r="16232" spans="1:18" x14ac:dyDescent="0.25">
      <c r="A16232" t="s">
        <v>17</v>
      </c>
      <c r="B16232" t="s">
        <v>83659</v>
      </c>
      <c r="C16232" t="s">
        <v>19</v>
      </c>
      <c r="D16232" t="s">
        <v>83660</v>
      </c>
      <c r="E16232" t="s">
        <v>21</v>
      </c>
      <c r="F16232" t="s">
        <v>4108</v>
      </c>
      <c r="G16232" t="s">
        <v>66345</v>
      </c>
      <c r="H16232" t="s">
        <v>44651</v>
      </c>
      <c r="I16232" t="s">
        <v>66346</v>
      </c>
      <c r="J16232" t="s">
        <v>79308</v>
      </c>
      <c r="K16232" t="s">
        <v>27</v>
      </c>
      <c r="L16232">
        <v>843</v>
      </c>
      <c r="M16232" t="s">
        <v>58021</v>
      </c>
      <c r="N16232" t="s">
        <v>80764</v>
      </c>
      <c r="O16232" t="s">
        <v>83661</v>
      </c>
      <c r="P16232" t="s">
        <v>31</v>
      </c>
      <c r="Q16232" t="s">
        <v>66348</v>
      </c>
      <c r="R16232" t="s">
        <v>35514</v>
      </c>
    </row>
    <row r="16233" spans="1:18" x14ac:dyDescent="0.25">
      <c r="A16233" t="s">
        <v>17</v>
      </c>
      <c r="B16233" t="s">
        <v>83662</v>
      </c>
      <c r="C16233" t="s">
        <v>19</v>
      </c>
      <c r="D16233" t="s">
        <v>83663</v>
      </c>
      <c r="E16233" t="s">
        <v>21</v>
      </c>
      <c r="F16233" t="s">
        <v>83664</v>
      </c>
      <c r="G16233" t="s">
        <v>83665</v>
      </c>
      <c r="H16233" t="s">
        <v>695</v>
      </c>
      <c r="I16233" t="s">
        <v>83666</v>
      </c>
      <c r="J16233" t="s">
        <v>78443</v>
      </c>
      <c r="K16233" t="s">
        <v>40</v>
      </c>
      <c r="L16233">
        <v>300</v>
      </c>
      <c r="M16233" t="s">
        <v>76244</v>
      </c>
      <c r="N16233" t="s">
        <v>81250</v>
      </c>
      <c r="O16233" t="s">
        <v>83667</v>
      </c>
      <c r="P16233" t="s">
        <v>31</v>
      </c>
      <c r="Q16233" t="s">
        <v>83668</v>
      </c>
      <c r="R16233" t="s">
        <v>35514</v>
      </c>
    </row>
    <row r="16234" spans="1:18" x14ac:dyDescent="0.25">
      <c r="A16234" t="s">
        <v>17</v>
      </c>
      <c r="B16234" t="s">
        <v>83669</v>
      </c>
      <c r="C16234" t="s">
        <v>19</v>
      </c>
      <c r="D16234" t="s">
        <v>83670</v>
      </c>
      <c r="E16234" t="s">
        <v>21</v>
      </c>
      <c r="F16234" t="s">
        <v>5766</v>
      </c>
      <c r="G16234" t="s">
        <v>83671</v>
      </c>
      <c r="H16234" t="s">
        <v>43928</v>
      </c>
      <c r="I16234" t="s">
        <v>83672</v>
      </c>
      <c r="J16234" t="s">
        <v>83673</v>
      </c>
      <c r="K16234" t="s">
        <v>40</v>
      </c>
      <c r="L16234">
        <v>1096</v>
      </c>
      <c r="M16234" t="s">
        <v>76936</v>
      </c>
      <c r="N16234" t="s">
        <v>81250</v>
      </c>
      <c r="O16234" t="s">
        <v>83674</v>
      </c>
      <c r="P16234" t="s">
        <v>31</v>
      </c>
      <c r="Q16234" t="s">
        <v>83675</v>
      </c>
      <c r="R16234" t="s">
        <v>35514</v>
      </c>
    </row>
    <row r="16235" spans="1:18" x14ac:dyDescent="0.25">
      <c r="A16235" t="s">
        <v>17</v>
      </c>
      <c r="B16235" t="s">
        <v>83676</v>
      </c>
      <c r="C16235" t="s">
        <v>19</v>
      </c>
      <c r="D16235" t="s">
        <v>83677</v>
      </c>
      <c r="E16235" t="s">
        <v>21</v>
      </c>
      <c r="F16235" t="s">
        <v>83678</v>
      </c>
      <c r="G16235" t="s">
        <v>83679</v>
      </c>
      <c r="H16235" t="s">
        <v>20898</v>
      </c>
      <c r="I16235" t="s">
        <v>83680</v>
      </c>
      <c r="J16235" t="s">
        <v>83681</v>
      </c>
      <c r="K16235" t="s">
        <v>27</v>
      </c>
      <c r="L16235">
        <v>1962</v>
      </c>
      <c r="M16235" t="s">
        <v>58907</v>
      </c>
      <c r="N16235" t="s">
        <v>81250</v>
      </c>
      <c r="O16235" t="s">
        <v>83682</v>
      </c>
      <c r="P16235" t="s">
        <v>31</v>
      </c>
      <c r="Q16235" t="s">
        <v>83683</v>
      </c>
      <c r="R16235" t="s">
        <v>35514</v>
      </c>
    </row>
    <row r="16236" spans="1:18" x14ac:dyDescent="0.25">
      <c r="A16236" t="s">
        <v>17</v>
      </c>
      <c r="B16236" t="s">
        <v>83684</v>
      </c>
      <c r="C16236" t="s">
        <v>19</v>
      </c>
      <c r="D16236" t="s">
        <v>83685</v>
      </c>
      <c r="E16236" t="s">
        <v>21</v>
      </c>
      <c r="F16236" t="s">
        <v>18716</v>
      </c>
      <c r="G16236" t="s">
        <v>83686</v>
      </c>
      <c r="H16236" t="s">
        <v>82516</v>
      </c>
      <c r="I16236" t="s">
        <v>83687</v>
      </c>
      <c r="J16236" t="s">
        <v>83688</v>
      </c>
      <c r="K16236" t="s">
        <v>40</v>
      </c>
      <c r="L16236">
        <v>96</v>
      </c>
      <c r="M16236" t="s">
        <v>81452</v>
      </c>
      <c r="N16236" t="s">
        <v>81250</v>
      </c>
      <c r="O16236" t="s">
        <v>83689</v>
      </c>
      <c r="P16236" t="s">
        <v>31</v>
      </c>
      <c r="Q16236" t="s">
        <v>83690</v>
      </c>
      <c r="R16236" t="s">
        <v>35514</v>
      </c>
    </row>
    <row r="16237" spans="1:18" x14ac:dyDescent="0.25">
      <c r="A16237" t="s">
        <v>17</v>
      </c>
      <c r="B16237" t="s">
        <v>83691</v>
      </c>
      <c r="C16237" t="s">
        <v>19</v>
      </c>
      <c r="D16237" t="s">
        <v>83692</v>
      </c>
      <c r="E16237" t="s">
        <v>21</v>
      </c>
      <c r="F16237" t="s">
        <v>83693</v>
      </c>
      <c r="G16237" t="s">
        <v>83694</v>
      </c>
      <c r="H16237" t="s">
        <v>44651</v>
      </c>
      <c r="I16237" t="s">
        <v>83695</v>
      </c>
      <c r="J16237" t="s">
        <v>79594</v>
      </c>
      <c r="K16237" t="s">
        <v>40</v>
      </c>
      <c r="L16237">
        <v>272</v>
      </c>
      <c r="M16237" t="s">
        <v>76244</v>
      </c>
      <c r="N16237" t="s">
        <v>80967</v>
      </c>
      <c r="O16237" t="s">
        <v>83696</v>
      </c>
      <c r="P16237" t="s">
        <v>31</v>
      </c>
      <c r="Q16237" t="s">
        <v>83697</v>
      </c>
      <c r="R16237" t="s">
        <v>35514</v>
      </c>
    </row>
    <row r="16238" spans="1:18" x14ac:dyDescent="0.25">
      <c r="A16238" t="s">
        <v>17</v>
      </c>
      <c r="B16238" t="s">
        <v>83698</v>
      </c>
      <c r="C16238" t="s">
        <v>19</v>
      </c>
      <c r="D16238" t="s">
        <v>83699</v>
      </c>
      <c r="E16238" t="s">
        <v>21</v>
      </c>
      <c r="F16238" t="s">
        <v>83700</v>
      </c>
      <c r="G16238" t="s">
        <v>83701</v>
      </c>
      <c r="H16238" t="s">
        <v>32330</v>
      </c>
      <c r="I16238" t="s">
        <v>83702</v>
      </c>
      <c r="J16238" t="s">
        <v>79717</v>
      </c>
      <c r="K16238" t="s">
        <v>40</v>
      </c>
      <c r="L16238">
        <v>182</v>
      </c>
      <c r="M16238" t="s">
        <v>74405</v>
      </c>
      <c r="N16238" t="s">
        <v>81452</v>
      </c>
      <c r="O16238" t="s">
        <v>83703</v>
      </c>
      <c r="P16238" t="s">
        <v>31</v>
      </c>
      <c r="Q16238" t="s">
        <v>83704</v>
      </c>
      <c r="R16238" t="s">
        <v>35514</v>
      </c>
    </row>
    <row r="16239" spans="1:18" x14ac:dyDescent="0.25">
      <c r="A16239" t="s">
        <v>17</v>
      </c>
      <c r="B16239" t="s">
        <v>83705</v>
      </c>
      <c r="C16239" t="s">
        <v>19</v>
      </c>
      <c r="D16239" t="s">
        <v>83706</v>
      </c>
      <c r="E16239" t="s">
        <v>21</v>
      </c>
      <c r="F16239" t="s">
        <v>83707</v>
      </c>
      <c r="G16239" t="s">
        <v>83708</v>
      </c>
      <c r="H16239" t="s">
        <v>43148</v>
      </c>
      <c r="I16239" t="s">
        <v>83709</v>
      </c>
      <c r="J16239" t="s">
        <v>83710</v>
      </c>
      <c r="K16239" t="s">
        <v>40</v>
      </c>
      <c r="L16239">
        <v>663</v>
      </c>
      <c r="M16239" t="s">
        <v>77645</v>
      </c>
      <c r="N16239" t="s">
        <v>81452</v>
      </c>
      <c r="O16239" t="s">
        <v>83711</v>
      </c>
      <c r="P16239" t="s">
        <v>31</v>
      </c>
      <c r="Q16239" t="s">
        <v>83712</v>
      </c>
      <c r="R16239" t="s">
        <v>35514</v>
      </c>
    </row>
    <row r="16240" spans="1:18" x14ac:dyDescent="0.25">
      <c r="A16240" t="s">
        <v>17</v>
      </c>
      <c r="B16240" t="s">
        <v>83713</v>
      </c>
      <c r="C16240" t="s">
        <v>19</v>
      </c>
      <c r="D16240" t="s">
        <v>83714</v>
      </c>
      <c r="E16240" t="s">
        <v>21</v>
      </c>
      <c r="F16240" t="s">
        <v>66239</v>
      </c>
      <c r="G16240" t="s">
        <v>66240</v>
      </c>
      <c r="H16240" t="s">
        <v>44651</v>
      </c>
      <c r="I16240" t="s">
        <v>66241</v>
      </c>
      <c r="J16240" t="s">
        <v>83715</v>
      </c>
      <c r="K16240" t="s">
        <v>27</v>
      </c>
      <c r="L16240">
        <v>1321</v>
      </c>
      <c r="M16240" t="s">
        <v>60098</v>
      </c>
      <c r="N16240" t="s">
        <v>80935</v>
      </c>
      <c r="O16240" t="s">
        <v>83716</v>
      </c>
      <c r="P16240" t="s">
        <v>31</v>
      </c>
      <c r="Q16240" t="s">
        <v>66244</v>
      </c>
      <c r="R16240" t="s">
        <v>35514</v>
      </c>
    </row>
    <row r="16241" spans="1:18" x14ac:dyDescent="0.25">
      <c r="A16241" t="s">
        <v>17</v>
      </c>
      <c r="B16241" t="s">
        <v>83717</v>
      </c>
      <c r="C16241" t="s">
        <v>19</v>
      </c>
      <c r="D16241" t="s">
        <v>83718</v>
      </c>
      <c r="E16241" t="s">
        <v>21</v>
      </c>
      <c r="F16241" t="s">
        <v>66685</v>
      </c>
      <c r="G16241" t="s">
        <v>66686</v>
      </c>
      <c r="H16241" t="s">
        <v>20898</v>
      </c>
      <c r="I16241" t="s">
        <v>66687</v>
      </c>
      <c r="J16241" t="s">
        <v>18916</v>
      </c>
      <c r="K16241" t="s">
        <v>27</v>
      </c>
      <c r="L16241">
        <v>3484</v>
      </c>
      <c r="M16241" t="s">
        <v>60098</v>
      </c>
      <c r="N16241" t="s">
        <v>80935</v>
      </c>
      <c r="O16241" t="s">
        <v>83719</v>
      </c>
      <c r="P16241" t="s">
        <v>31</v>
      </c>
      <c r="Q16241" t="s">
        <v>66690</v>
      </c>
      <c r="R16241" t="s">
        <v>35514</v>
      </c>
    </row>
    <row r="16242" spans="1:18" x14ac:dyDescent="0.25">
      <c r="A16242" t="s">
        <v>17</v>
      </c>
      <c r="B16242" t="s">
        <v>83720</v>
      </c>
      <c r="C16242" t="s">
        <v>19</v>
      </c>
      <c r="D16242" t="s">
        <v>83721</v>
      </c>
      <c r="E16242" t="s">
        <v>21</v>
      </c>
      <c r="F16242" t="s">
        <v>83722</v>
      </c>
      <c r="G16242" t="s">
        <v>83723</v>
      </c>
      <c r="H16242" t="s">
        <v>41436</v>
      </c>
      <c r="I16242" t="s">
        <v>83724</v>
      </c>
      <c r="J16242" t="s">
        <v>83725</v>
      </c>
      <c r="K16242" t="s">
        <v>71</v>
      </c>
      <c r="L16242">
        <v>4821</v>
      </c>
      <c r="M16242" t="s">
        <v>46889</v>
      </c>
      <c r="N16242" t="s">
        <v>80935</v>
      </c>
      <c r="O16242" t="s">
        <v>83726</v>
      </c>
      <c r="P16242" t="s">
        <v>31</v>
      </c>
      <c r="Q16242" t="s">
        <v>83727</v>
      </c>
      <c r="R16242" t="s">
        <v>35514</v>
      </c>
    </row>
    <row r="16243" spans="1:18" x14ac:dyDescent="0.25">
      <c r="A16243" t="s">
        <v>17</v>
      </c>
      <c r="B16243" t="s">
        <v>83728</v>
      </c>
      <c r="C16243" t="s">
        <v>19</v>
      </c>
      <c r="D16243" t="s">
        <v>83729</v>
      </c>
      <c r="E16243" t="s">
        <v>21</v>
      </c>
      <c r="F16243" t="s">
        <v>83730</v>
      </c>
      <c r="G16243" t="s">
        <v>83731</v>
      </c>
      <c r="H16243" t="s">
        <v>111</v>
      </c>
      <c r="I16243" t="s">
        <v>83732</v>
      </c>
      <c r="J16243" t="s">
        <v>83733</v>
      </c>
      <c r="K16243" t="s">
        <v>40</v>
      </c>
      <c r="L16243">
        <v>681</v>
      </c>
      <c r="M16243" t="s">
        <v>77028</v>
      </c>
      <c r="N16243" t="s">
        <v>81671</v>
      </c>
      <c r="O16243" t="s">
        <v>83734</v>
      </c>
      <c r="P16243" t="s">
        <v>31</v>
      </c>
      <c r="Q16243" t="s">
        <v>83735</v>
      </c>
      <c r="R16243" t="s">
        <v>35514</v>
      </c>
    </row>
    <row r="16244" spans="1:18" x14ac:dyDescent="0.25">
      <c r="A16244" t="s">
        <v>17</v>
      </c>
      <c r="B16244" t="s">
        <v>83736</v>
      </c>
      <c r="C16244" t="s">
        <v>19</v>
      </c>
      <c r="D16244" t="s">
        <v>83737</v>
      </c>
      <c r="E16244" t="s">
        <v>21</v>
      </c>
      <c r="F16244" t="s">
        <v>83738</v>
      </c>
      <c r="G16244" t="s">
        <v>83739</v>
      </c>
      <c r="H16244" t="s">
        <v>78681</v>
      </c>
      <c r="I16244" t="s">
        <v>83740</v>
      </c>
      <c r="J16244" t="s">
        <v>56079</v>
      </c>
      <c r="K16244" t="s">
        <v>40</v>
      </c>
      <c r="L16244">
        <v>225</v>
      </c>
      <c r="M16244" t="s">
        <v>80198</v>
      </c>
      <c r="N16244" t="s">
        <v>81671</v>
      </c>
      <c r="O16244" t="s">
        <v>83741</v>
      </c>
      <c r="P16244" t="s">
        <v>31</v>
      </c>
      <c r="Q16244" t="s">
        <v>83742</v>
      </c>
      <c r="R16244" t="s">
        <v>35514</v>
      </c>
    </row>
    <row r="16245" spans="1:18" x14ac:dyDescent="0.25">
      <c r="A16245" t="s">
        <v>17</v>
      </c>
      <c r="B16245" t="s">
        <v>83743</v>
      </c>
      <c r="C16245" t="s">
        <v>19</v>
      </c>
      <c r="D16245" t="s">
        <v>83744</v>
      </c>
      <c r="E16245" t="s">
        <v>21</v>
      </c>
      <c r="F16245" t="s">
        <v>2159</v>
      </c>
      <c r="G16245" t="s">
        <v>83745</v>
      </c>
      <c r="H16245" t="s">
        <v>78681</v>
      </c>
      <c r="I16245" t="s">
        <v>83746</v>
      </c>
      <c r="J16245" t="s">
        <v>83747</v>
      </c>
      <c r="K16245" t="s">
        <v>40</v>
      </c>
      <c r="L16245">
        <v>29</v>
      </c>
      <c r="M16245" t="s">
        <v>79922</v>
      </c>
      <c r="N16245" t="s">
        <v>80955</v>
      </c>
      <c r="O16245" t="s">
        <v>83748</v>
      </c>
      <c r="P16245" t="s">
        <v>31</v>
      </c>
      <c r="Q16245" t="s">
        <v>83749</v>
      </c>
      <c r="R16245" t="s">
        <v>35514</v>
      </c>
    </row>
    <row r="16246" spans="1:18" x14ac:dyDescent="0.25">
      <c r="A16246" t="s">
        <v>17</v>
      </c>
      <c r="B16246" t="s">
        <v>83750</v>
      </c>
      <c r="C16246" t="s">
        <v>19</v>
      </c>
      <c r="D16246" t="s">
        <v>83751</v>
      </c>
      <c r="E16246" t="s">
        <v>21</v>
      </c>
      <c r="F16246" t="s">
        <v>66570</v>
      </c>
      <c r="G16246" t="s">
        <v>66571</v>
      </c>
      <c r="H16246" t="s">
        <v>733</v>
      </c>
      <c r="I16246" t="s">
        <v>66572</v>
      </c>
      <c r="J16246" t="s">
        <v>66573</v>
      </c>
      <c r="K16246" t="s">
        <v>27</v>
      </c>
      <c r="L16246">
        <v>4250</v>
      </c>
      <c r="N16246" t="s">
        <v>80955</v>
      </c>
      <c r="O16246" t="s">
        <v>83752</v>
      </c>
      <c r="P16246" t="s">
        <v>31</v>
      </c>
      <c r="Q16246" t="s">
        <v>66575</v>
      </c>
      <c r="R16246" t="s">
        <v>35514</v>
      </c>
    </row>
    <row r="16247" spans="1:18" x14ac:dyDescent="0.25">
      <c r="A16247" t="s">
        <v>17</v>
      </c>
      <c r="B16247" t="s">
        <v>83753</v>
      </c>
      <c r="C16247" t="s">
        <v>19</v>
      </c>
      <c r="D16247" t="s">
        <v>83754</v>
      </c>
      <c r="E16247" t="s">
        <v>21</v>
      </c>
      <c r="F16247" t="s">
        <v>75515</v>
      </c>
      <c r="G16247" t="s">
        <v>75516</v>
      </c>
      <c r="H16247" t="s">
        <v>43928</v>
      </c>
      <c r="I16247" t="s">
        <v>83755</v>
      </c>
      <c r="J16247" t="s">
        <v>83756</v>
      </c>
      <c r="K16247" t="s">
        <v>40</v>
      </c>
      <c r="L16247">
        <v>15</v>
      </c>
      <c r="M16247" t="s">
        <v>80206</v>
      </c>
      <c r="N16247" t="s">
        <v>80955</v>
      </c>
      <c r="O16247" t="s">
        <v>83757</v>
      </c>
      <c r="P16247" t="s">
        <v>31</v>
      </c>
      <c r="Q16247" t="s">
        <v>83758</v>
      </c>
      <c r="R16247" t="s">
        <v>35514</v>
      </c>
    </row>
    <row r="16248" spans="1:18" x14ac:dyDescent="0.25">
      <c r="A16248" t="s">
        <v>17</v>
      </c>
      <c r="B16248" t="s">
        <v>83759</v>
      </c>
      <c r="C16248" t="s">
        <v>19</v>
      </c>
      <c r="D16248" t="s">
        <v>83760</v>
      </c>
      <c r="E16248" t="s">
        <v>21</v>
      </c>
      <c r="F16248" t="s">
        <v>75545</v>
      </c>
      <c r="G16248" t="s">
        <v>75546</v>
      </c>
      <c r="H16248" t="s">
        <v>1538</v>
      </c>
      <c r="I16248" t="s">
        <v>75547</v>
      </c>
      <c r="J16248" t="s">
        <v>53890</v>
      </c>
      <c r="K16248" t="s">
        <v>27</v>
      </c>
      <c r="L16248">
        <v>716</v>
      </c>
      <c r="N16248" t="s">
        <v>79922</v>
      </c>
      <c r="O16248" t="s">
        <v>83761</v>
      </c>
      <c r="P16248" t="s">
        <v>31</v>
      </c>
      <c r="Q16248" t="s">
        <v>75549</v>
      </c>
      <c r="R16248" t="s">
        <v>35514</v>
      </c>
    </row>
    <row r="16249" spans="1:18" x14ac:dyDescent="0.25">
      <c r="A16249" t="s">
        <v>17</v>
      </c>
      <c r="B16249" t="s">
        <v>83762</v>
      </c>
      <c r="C16249" t="s">
        <v>19</v>
      </c>
      <c r="D16249" t="s">
        <v>83763</v>
      </c>
      <c r="E16249" t="s">
        <v>21</v>
      </c>
      <c r="F16249" t="s">
        <v>3481</v>
      </c>
      <c r="G16249" t="s">
        <v>83764</v>
      </c>
      <c r="H16249" t="s">
        <v>41436</v>
      </c>
      <c r="I16249" t="s">
        <v>83765</v>
      </c>
      <c r="J16249" t="s">
        <v>83766</v>
      </c>
      <c r="K16249" t="s">
        <v>40</v>
      </c>
      <c r="L16249">
        <v>452</v>
      </c>
      <c r="M16249" t="s">
        <v>78650</v>
      </c>
      <c r="N16249" t="s">
        <v>82257</v>
      </c>
      <c r="O16249" t="s">
        <v>83767</v>
      </c>
      <c r="P16249" t="s">
        <v>31</v>
      </c>
      <c r="Q16249" t="s">
        <v>83768</v>
      </c>
      <c r="R16249" t="s">
        <v>35514</v>
      </c>
    </row>
    <row r="16250" spans="1:18" x14ac:dyDescent="0.25">
      <c r="A16250" t="s">
        <v>17</v>
      </c>
      <c r="B16250" t="s">
        <v>83769</v>
      </c>
      <c r="C16250" t="s">
        <v>19</v>
      </c>
      <c r="D16250" t="s">
        <v>83770</v>
      </c>
      <c r="E16250" t="s">
        <v>21</v>
      </c>
      <c r="F16250" t="s">
        <v>23194</v>
      </c>
      <c r="G16250" t="s">
        <v>75573</v>
      </c>
      <c r="H16250" t="s">
        <v>16183</v>
      </c>
      <c r="I16250" t="s">
        <v>75574</v>
      </c>
      <c r="J16250" t="s">
        <v>78635</v>
      </c>
      <c r="K16250" t="s">
        <v>27</v>
      </c>
      <c r="L16250">
        <v>2588</v>
      </c>
      <c r="M16250" t="s">
        <v>63181</v>
      </c>
      <c r="N16250" t="s">
        <v>82257</v>
      </c>
      <c r="O16250" t="s">
        <v>83771</v>
      </c>
      <c r="P16250" t="s">
        <v>31</v>
      </c>
      <c r="Q16250" t="s">
        <v>75577</v>
      </c>
      <c r="R16250" t="s">
        <v>35514</v>
      </c>
    </row>
    <row r="16251" spans="1:18" x14ac:dyDescent="0.25">
      <c r="A16251" t="s">
        <v>17</v>
      </c>
      <c r="B16251" t="s">
        <v>83772</v>
      </c>
      <c r="C16251" t="s">
        <v>19</v>
      </c>
      <c r="D16251" t="s">
        <v>83773</v>
      </c>
      <c r="E16251" t="s">
        <v>21</v>
      </c>
      <c r="F16251" t="s">
        <v>75674</v>
      </c>
      <c r="G16251" t="s">
        <v>75675</v>
      </c>
      <c r="H16251" t="s">
        <v>399</v>
      </c>
      <c r="I16251" t="s">
        <v>75676</v>
      </c>
      <c r="J16251" t="s">
        <v>75677</v>
      </c>
      <c r="K16251" t="s">
        <v>27</v>
      </c>
      <c r="L16251">
        <v>1626</v>
      </c>
      <c r="M16251" t="s">
        <v>63634</v>
      </c>
      <c r="N16251" t="s">
        <v>82257</v>
      </c>
      <c r="O16251" t="s">
        <v>83774</v>
      </c>
      <c r="P16251" t="s">
        <v>31</v>
      </c>
      <c r="Q16251" t="s">
        <v>75679</v>
      </c>
      <c r="R16251" t="s">
        <v>35514</v>
      </c>
    </row>
    <row r="16252" spans="1:18" x14ac:dyDescent="0.25">
      <c r="A16252" t="s">
        <v>17</v>
      </c>
      <c r="B16252" t="s">
        <v>83775</v>
      </c>
      <c r="C16252" t="s">
        <v>19</v>
      </c>
      <c r="D16252" t="s">
        <v>83776</v>
      </c>
      <c r="E16252" t="s">
        <v>21</v>
      </c>
      <c r="F16252" t="s">
        <v>75674</v>
      </c>
      <c r="G16252" t="s">
        <v>75675</v>
      </c>
      <c r="H16252" t="s">
        <v>399</v>
      </c>
      <c r="I16252" t="s">
        <v>83777</v>
      </c>
      <c r="J16252" t="s">
        <v>83778</v>
      </c>
      <c r="K16252" t="s">
        <v>40</v>
      </c>
      <c r="L16252">
        <v>671</v>
      </c>
      <c r="M16252" t="s">
        <v>74272</v>
      </c>
      <c r="N16252" t="s">
        <v>82257</v>
      </c>
      <c r="O16252" t="s">
        <v>83779</v>
      </c>
      <c r="P16252" t="s">
        <v>31</v>
      </c>
      <c r="Q16252" t="s">
        <v>83780</v>
      </c>
      <c r="R16252" t="s">
        <v>35514</v>
      </c>
    </row>
    <row r="16253" spans="1:18" x14ac:dyDescent="0.25">
      <c r="A16253" t="s">
        <v>17</v>
      </c>
      <c r="B16253" t="s">
        <v>83781</v>
      </c>
      <c r="C16253" t="s">
        <v>19</v>
      </c>
      <c r="D16253" t="s">
        <v>83782</v>
      </c>
      <c r="E16253" t="s">
        <v>21</v>
      </c>
      <c r="F16253" t="s">
        <v>83783</v>
      </c>
      <c r="G16253" t="s">
        <v>83784</v>
      </c>
      <c r="H16253" t="s">
        <v>111</v>
      </c>
      <c r="I16253" t="s">
        <v>83785</v>
      </c>
      <c r="J16253" t="s">
        <v>61133</v>
      </c>
      <c r="K16253" t="s">
        <v>40</v>
      </c>
      <c r="L16253">
        <v>991</v>
      </c>
      <c r="M16253" t="s">
        <v>78431</v>
      </c>
      <c r="N16253" t="s">
        <v>82257</v>
      </c>
      <c r="O16253" t="s">
        <v>83786</v>
      </c>
      <c r="P16253" t="s">
        <v>31</v>
      </c>
      <c r="Q16253" t="s">
        <v>83787</v>
      </c>
      <c r="R16253" t="s">
        <v>35514</v>
      </c>
    </row>
    <row r="16254" spans="1:18" x14ac:dyDescent="0.25">
      <c r="A16254" t="s">
        <v>17</v>
      </c>
      <c r="B16254" t="s">
        <v>83788</v>
      </c>
      <c r="C16254" t="s">
        <v>19</v>
      </c>
      <c r="D16254" t="s">
        <v>83789</v>
      </c>
      <c r="E16254" t="s">
        <v>21</v>
      </c>
      <c r="F16254" t="s">
        <v>83790</v>
      </c>
      <c r="G16254" t="s">
        <v>83791</v>
      </c>
      <c r="H16254" t="s">
        <v>111</v>
      </c>
      <c r="I16254" t="s">
        <v>83792</v>
      </c>
      <c r="J16254" t="s">
        <v>83793</v>
      </c>
      <c r="K16254" t="s">
        <v>40</v>
      </c>
      <c r="L16254">
        <v>687</v>
      </c>
      <c r="M16254" t="s">
        <v>77520</v>
      </c>
      <c r="N16254" t="s">
        <v>82311</v>
      </c>
      <c r="O16254" t="s">
        <v>83794</v>
      </c>
      <c r="P16254" t="s">
        <v>31</v>
      </c>
      <c r="Q16254" t="s">
        <v>83795</v>
      </c>
      <c r="R16254" t="s">
        <v>35514</v>
      </c>
    </row>
    <row r="16255" spans="1:18" x14ac:dyDescent="0.25">
      <c r="A16255" t="s">
        <v>17</v>
      </c>
      <c r="B16255" t="s">
        <v>83796</v>
      </c>
      <c r="C16255" t="s">
        <v>19</v>
      </c>
      <c r="D16255" t="s">
        <v>83797</v>
      </c>
      <c r="E16255" t="s">
        <v>21</v>
      </c>
      <c r="F16255" t="s">
        <v>83798</v>
      </c>
      <c r="G16255" t="s">
        <v>83799</v>
      </c>
      <c r="H16255" t="s">
        <v>43148</v>
      </c>
      <c r="I16255" t="s">
        <v>83800</v>
      </c>
      <c r="J16255" t="s">
        <v>83801</v>
      </c>
      <c r="K16255" t="s">
        <v>40</v>
      </c>
      <c r="L16255">
        <v>810</v>
      </c>
      <c r="M16255" t="s">
        <v>77120</v>
      </c>
      <c r="N16255" t="s">
        <v>82311</v>
      </c>
      <c r="O16255" t="s">
        <v>83802</v>
      </c>
      <c r="P16255" t="s">
        <v>31</v>
      </c>
      <c r="Q16255" t="s">
        <v>83803</v>
      </c>
      <c r="R16255" t="s">
        <v>35514</v>
      </c>
    </row>
    <row r="16256" spans="1:18" x14ac:dyDescent="0.25">
      <c r="A16256" t="s">
        <v>17</v>
      </c>
      <c r="B16256" t="s">
        <v>83804</v>
      </c>
      <c r="C16256" t="s">
        <v>19</v>
      </c>
      <c r="D16256" t="s">
        <v>83805</v>
      </c>
      <c r="E16256" t="s">
        <v>21</v>
      </c>
      <c r="F16256" t="s">
        <v>83806</v>
      </c>
      <c r="G16256" t="s">
        <v>83807</v>
      </c>
      <c r="H16256" t="s">
        <v>111</v>
      </c>
      <c r="I16256" t="s">
        <v>83808</v>
      </c>
      <c r="J16256" t="s">
        <v>83809</v>
      </c>
      <c r="K16256" t="s">
        <v>40</v>
      </c>
      <c r="L16256">
        <v>429</v>
      </c>
      <c r="M16256" t="s">
        <v>73254</v>
      </c>
      <c r="N16256" t="s">
        <v>82311</v>
      </c>
      <c r="O16256" t="s">
        <v>83810</v>
      </c>
      <c r="P16256" t="s">
        <v>31</v>
      </c>
      <c r="Q16256" t="s">
        <v>83811</v>
      </c>
      <c r="R16256" t="s">
        <v>35514</v>
      </c>
    </row>
    <row r="16257" spans="1:18" x14ac:dyDescent="0.25">
      <c r="A16257" t="s">
        <v>17</v>
      </c>
      <c r="B16257" t="s">
        <v>83812</v>
      </c>
      <c r="C16257" t="s">
        <v>19</v>
      </c>
      <c r="D16257" t="s">
        <v>83813</v>
      </c>
      <c r="E16257" t="s">
        <v>21</v>
      </c>
      <c r="F16257" t="s">
        <v>66536</v>
      </c>
      <c r="G16257" t="s">
        <v>66537</v>
      </c>
      <c r="H16257" t="s">
        <v>41436</v>
      </c>
      <c r="I16257" t="s">
        <v>66538</v>
      </c>
      <c r="J16257" t="s">
        <v>79472</v>
      </c>
      <c r="K16257" t="s">
        <v>27</v>
      </c>
      <c r="L16257">
        <v>4250</v>
      </c>
      <c r="M16257" t="s">
        <v>58907</v>
      </c>
      <c r="N16257" t="s">
        <v>82311</v>
      </c>
      <c r="O16257" t="s">
        <v>83814</v>
      </c>
      <c r="P16257" t="s">
        <v>31</v>
      </c>
      <c r="Q16257" t="s">
        <v>66540</v>
      </c>
      <c r="R16257" t="s">
        <v>35514</v>
      </c>
    </row>
    <row r="16258" spans="1:18" x14ac:dyDescent="0.25">
      <c r="A16258" t="s">
        <v>17</v>
      </c>
      <c r="B16258" t="s">
        <v>83815</v>
      </c>
      <c r="C16258" t="s">
        <v>19</v>
      </c>
      <c r="D16258" t="s">
        <v>83816</v>
      </c>
      <c r="E16258" t="s">
        <v>21</v>
      </c>
      <c r="F16258" t="s">
        <v>83817</v>
      </c>
      <c r="G16258" t="s">
        <v>83818</v>
      </c>
      <c r="H16258" t="s">
        <v>41436</v>
      </c>
      <c r="I16258" t="s">
        <v>83819</v>
      </c>
      <c r="J16258" t="s">
        <v>2146</v>
      </c>
      <c r="K16258" t="s">
        <v>40</v>
      </c>
      <c r="L16258">
        <v>1062</v>
      </c>
      <c r="M16258" t="s">
        <v>79309</v>
      </c>
      <c r="N16258" t="s">
        <v>82056</v>
      </c>
      <c r="O16258" t="s">
        <v>83820</v>
      </c>
      <c r="P16258" t="s">
        <v>31</v>
      </c>
      <c r="Q16258" t="s">
        <v>83821</v>
      </c>
      <c r="R16258" t="s">
        <v>35514</v>
      </c>
    </row>
    <row r="16259" spans="1:18" x14ac:dyDescent="0.25">
      <c r="A16259" t="s">
        <v>17</v>
      </c>
      <c r="B16259" t="s">
        <v>83822</v>
      </c>
      <c r="C16259" t="s">
        <v>19</v>
      </c>
      <c r="D16259" t="s">
        <v>83823</v>
      </c>
      <c r="E16259" t="s">
        <v>21</v>
      </c>
      <c r="F16259" t="s">
        <v>12102</v>
      </c>
      <c r="G16259" t="s">
        <v>83824</v>
      </c>
      <c r="H16259" t="s">
        <v>21868</v>
      </c>
      <c r="I16259" t="s">
        <v>83825</v>
      </c>
      <c r="J16259" t="s">
        <v>57767</v>
      </c>
      <c r="K16259" t="s">
        <v>40</v>
      </c>
      <c r="L16259">
        <v>659</v>
      </c>
      <c r="M16259" t="s">
        <v>77423</v>
      </c>
      <c r="N16259" t="s">
        <v>82081</v>
      </c>
      <c r="O16259" t="s">
        <v>83826</v>
      </c>
      <c r="P16259" t="s">
        <v>31</v>
      </c>
      <c r="Q16259" t="s">
        <v>83827</v>
      </c>
      <c r="R16259" t="s">
        <v>35514</v>
      </c>
    </row>
    <row r="16260" spans="1:18" x14ac:dyDescent="0.25">
      <c r="A16260" t="s">
        <v>17</v>
      </c>
      <c r="B16260" t="s">
        <v>83828</v>
      </c>
      <c r="C16260" t="s">
        <v>19</v>
      </c>
      <c r="D16260" t="s">
        <v>83829</v>
      </c>
      <c r="E16260" t="s">
        <v>21</v>
      </c>
      <c r="F16260" t="s">
        <v>83830</v>
      </c>
      <c r="G16260" t="s">
        <v>83831</v>
      </c>
      <c r="H16260" t="s">
        <v>43928</v>
      </c>
      <c r="I16260" t="s">
        <v>83832</v>
      </c>
      <c r="J16260" t="s">
        <v>30748</v>
      </c>
      <c r="K16260" t="s">
        <v>40</v>
      </c>
      <c r="L16260">
        <v>828</v>
      </c>
      <c r="M16260" t="s">
        <v>78881</v>
      </c>
      <c r="N16260" t="s">
        <v>82081</v>
      </c>
      <c r="O16260" t="s">
        <v>83833</v>
      </c>
      <c r="P16260" t="s">
        <v>31</v>
      </c>
      <c r="Q16260" t="s">
        <v>83834</v>
      </c>
      <c r="R16260" t="s">
        <v>35514</v>
      </c>
    </row>
    <row r="16261" spans="1:18" x14ac:dyDescent="0.25">
      <c r="A16261" t="s">
        <v>17</v>
      </c>
      <c r="B16261" t="s">
        <v>83835</v>
      </c>
      <c r="C16261" t="s">
        <v>19</v>
      </c>
      <c r="D16261" t="s">
        <v>83836</v>
      </c>
      <c r="E16261" t="s">
        <v>21</v>
      </c>
      <c r="F16261" t="s">
        <v>83837</v>
      </c>
      <c r="G16261" t="s">
        <v>83838</v>
      </c>
      <c r="H16261" t="s">
        <v>399</v>
      </c>
      <c r="I16261" t="s">
        <v>83839</v>
      </c>
      <c r="J16261" t="s">
        <v>83840</v>
      </c>
      <c r="K16261" t="s">
        <v>40</v>
      </c>
      <c r="L16261">
        <v>483</v>
      </c>
      <c r="M16261" t="s">
        <v>73126</v>
      </c>
      <c r="N16261" t="s">
        <v>82081</v>
      </c>
      <c r="O16261" t="s">
        <v>83841</v>
      </c>
      <c r="P16261" t="s">
        <v>31</v>
      </c>
      <c r="Q16261" t="s">
        <v>83842</v>
      </c>
      <c r="R16261" t="s">
        <v>35514</v>
      </c>
    </row>
    <row r="16262" spans="1:18" x14ac:dyDescent="0.25">
      <c r="A16262" t="s">
        <v>17</v>
      </c>
      <c r="B16262" t="s">
        <v>83843</v>
      </c>
      <c r="C16262" t="s">
        <v>19</v>
      </c>
      <c r="D16262" t="s">
        <v>83844</v>
      </c>
      <c r="E16262" t="s">
        <v>21</v>
      </c>
      <c r="F16262" t="s">
        <v>75580</v>
      </c>
      <c r="G16262" t="s">
        <v>75581</v>
      </c>
      <c r="H16262" t="s">
        <v>101</v>
      </c>
      <c r="I16262" t="s">
        <v>75582</v>
      </c>
      <c r="J16262" t="s">
        <v>79766</v>
      </c>
      <c r="K16262" t="s">
        <v>27</v>
      </c>
      <c r="L16262">
        <v>1805</v>
      </c>
      <c r="M16262" t="s">
        <v>65113</v>
      </c>
      <c r="N16262" t="s">
        <v>82705</v>
      </c>
      <c r="O16262" t="s">
        <v>83845</v>
      </c>
      <c r="P16262" t="s">
        <v>31</v>
      </c>
      <c r="Q16262" t="s">
        <v>75584</v>
      </c>
      <c r="R16262" t="s">
        <v>35514</v>
      </c>
    </row>
    <row r="16263" spans="1:18" x14ac:dyDescent="0.25">
      <c r="A16263" t="s">
        <v>17</v>
      </c>
      <c r="B16263" t="s">
        <v>83846</v>
      </c>
      <c r="C16263" t="s">
        <v>19</v>
      </c>
      <c r="D16263" t="s">
        <v>83847</v>
      </c>
      <c r="E16263" t="s">
        <v>21</v>
      </c>
      <c r="F16263" t="s">
        <v>83848</v>
      </c>
      <c r="G16263" t="s">
        <v>83849</v>
      </c>
      <c r="H16263" t="s">
        <v>44651</v>
      </c>
      <c r="I16263" t="s">
        <v>83850</v>
      </c>
      <c r="J16263" t="s">
        <v>15451</v>
      </c>
      <c r="K16263" t="s">
        <v>40</v>
      </c>
      <c r="L16263">
        <v>277</v>
      </c>
      <c r="M16263" t="s">
        <v>77119</v>
      </c>
      <c r="N16263" t="s">
        <v>82705</v>
      </c>
      <c r="O16263" t="s">
        <v>83851</v>
      </c>
      <c r="P16263" t="s">
        <v>31</v>
      </c>
      <c r="Q16263" t="s">
        <v>83852</v>
      </c>
      <c r="R16263" t="s">
        <v>35514</v>
      </c>
    </row>
    <row r="16264" spans="1:18" x14ac:dyDescent="0.25">
      <c r="A16264" t="s">
        <v>17</v>
      </c>
      <c r="B16264" t="s">
        <v>83853</v>
      </c>
      <c r="C16264" t="s">
        <v>19</v>
      </c>
      <c r="D16264" t="s">
        <v>83854</v>
      </c>
      <c r="E16264" t="s">
        <v>21</v>
      </c>
      <c r="F16264" t="s">
        <v>83855</v>
      </c>
      <c r="G16264" t="s">
        <v>83856</v>
      </c>
      <c r="H16264" t="s">
        <v>43148</v>
      </c>
      <c r="I16264" t="s">
        <v>83857</v>
      </c>
      <c r="J16264" t="s">
        <v>83858</v>
      </c>
      <c r="K16264" t="s">
        <v>40</v>
      </c>
      <c r="L16264">
        <v>471</v>
      </c>
      <c r="M16264" t="s">
        <v>74405</v>
      </c>
      <c r="N16264" t="s">
        <v>82705</v>
      </c>
      <c r="O16264" t="s">
        <v>83859</v>
      </c>
      <c r="P16264" t="s">
        <v>31</v>
      </c>
      <c r="Q16264" t="s">
        <v>83860</v>
      </c>
      <c r="R16264" t="s">
        <v>35514</v>
      </c>
    </row>
    <row r="16265" spans="1:18" x14ac:dyDescent="0.25">
      <c r="A16265" t="s">
        <v>17</v>
      </c>
      <c r="B16265" t="s">
        <v>83861</v>
      </c>
      <c r="C16265" t="s">
        <v>19</v>
      </c>
      <c r="D16265" t="s">
        <v>83862</v>
      </c>
      <c r="E16265" t="s">
        <v>21</v>
      </c>
      <c r="F16265" t="s">
        <v>83863</v>
      </c>
      <c r="G16265" t="s">
        <v>83864</v>
      </c>
      <c r="H16265" t="s">
        <v>41436</v>
      </c>
      <c r="I16265" t="s">
        <v>83865</v>
      </c>
      <c r="J16265" t="s">
        <v>83866</v>
      </c>
      <c r="K16265" t="s">
        <v>40</v>
      </c>
      <c r="L16265">
        <v>835</v>
      </c>
      <c r="M16265" t="s">
        <v>77766</v>
      </c>
      <c r="N16265" t="s">
        <v>82705</v>
      </c>
      <c r="O16265" t="s">
        <v>83867</v>
      </c>
      <c r="P16265" t="s">
        <v>31</v>
      </c>
      <c r="Q16265" t="s">
        <v>83868</v>
      </c>
      <c r="R16265" t="s">
        <v>35514</v>
      </c>
    </row>
    <row r="16266" spans="1:18" x14ac:dyDescent="0.25">
      <c r="A16266" t="s">
        <v>17</v>
      </c>
      <c r="B16266" t="s">
        <v>83869</v>
      </c>
      <c r="C16266" t="s">
        <v>19</v>
      </c>
      <c r="D16266" t="s">
        <v>83870</v>
      </c>
      <c r="E16266" t="s">
        <v>21</v>
      </c>
      <c r="F16266" t="s">
        <v>83871</v>
      </c>
      <c r="G16266" t="s">
        <v>83872</v>
      </c>
      <c r="H16266" t="s">
        <v>78681</v>
      </c>
      <c r="I16266" t="s">
        <v>83873</v>
      </c>
      <c r="J16266" t="s">
        <v>10443</v>
      </c>
      <c r="K16266" t="s">
        <v>40</v>
      </c>
      <c r="L16266">
        <v>1041</v>
      </c>
      <c r="M16266" t="s">
        <v>78771</v>
      </c>
      <c r="N16266" t="s">
        <v>80936</v>
      </c>
      <c r="O16266" t="s">
        <v>83874</v>
      </c>
      <c r="P16266" t="s">
        <v>31</v>
      </c>
      <c r="Q16266" t="s">
        <v>83875</v>
      </c>
      <c r="R16266" t="s">
        <v>35514</v>
      </c>
    </row>
    <row r="16267" spans="1:18" x14ac:dyDescent="0.25">
      <c r="A16267" t="s">
        <v>17</v>
      </c>
      <c r="B16267" t="s">
        <v>83876</v>
      </c>
      <c r="C16267" t="s">
        <v>19</v>
      </c>
      <c r="D16267" t="s">
        <v>83877</v>
      </c>
      <c r="E16267" t="s">
        <v>21</v>
      </c>
      <c r="F16267" t="s">
        <v>75805</v>
      </c>
      <c r="G16267" t="s">
        <v>75806</v>
      </c>
      <c r="H16267" t="s">
        <v>17033</v>
      </c>
      <c r="I16267" t="s">
        <v>75807</v>
      </c>
      <c r="J16267" t="s">
        <v>78098</v>
      </c>
      <c r="K16267" t="s">
        <v>27</v>
      </c>
      <c r="L16267">
        <v>2849</v>
      </c>
      <c r="M16267" t="s">
        <v>65290</v>
      </c>
      <c r="N16267" t="s">
        <v>80936</v>
      </c>
      <c r="O16267" t="s">
        <v>83878</v>
      </c>
      <c r="P16267" t="s">
        <v>31</v>
      </c>
      <c r="Q16267" t="s">
        <v>75809</v>
      </c>
      <c r="R16267" t="s">
        <v>35514</v>
      </c>
    </row>
    <row r="16268" spans="1:18" x14ac:dyDescent="0.25">
      <c r="A16268" t="s">
        <v>17</v>
      </c>
      <c r="B16268" t="s">
        <v>83879</v>
      </c>
      <c r="C16268" t="s">
        <v>19</v>
      </c>
      <c r="D16268" t="s">
        <v>83880</v>
      </c>
      <c r="E16268" t="s">
        <v>21</v>
      </c>
      <c r="F16268" t="s">
        <v>83881</v>
      </c>
      <c r="G16268" t="s">
        <v>83882</v>
      </c>
      <c r="H16268" t="s">
        <v>80063</v>
      </c>
      <c r="I16268" t="s">
        <v>83883</v>
      </c>
      <c r="J16268" t="s">
        <v>83884</v>
      </c>
      <c r="K16268" t="s">
        <v>40</v>
      </c>
      <c r="L16268">
        <v>1115</v>
      </c>
      <c r="M16268" t="s">
        <v>77120</v>
      </c>
      <c r="N16268" t="s">
        <v>81147</v>
      </c>
      <c r="O16268" t="s">
        <v>83885</v>
      </c>
      <c r="P16268" t="s">
        <v>31</v>
      </c>
      <c r="Q16268" t="s">
        <v>83886</v>
      </c>
      <c r="R16268" t="s">
        <v>35514</v>
      </c>
    </row>
    <row r="16269" spans="1:18" x14ac:dyDescent="0.25">
      <c r="A16269" t="s">
        <v>17</v>
      </c>
      <c r="B16269" t="s">
        <v>83887</v>
      </c>
      <c r="C16269" t="s">
        <v>19</v>
      </c>
      <c r="D16269" t="s">
        <v>83888</v>
      </c>
      <c r="E16269" t="s">
        <v>21</v>
      </c>
      <c r="F16269" t="s">
        <v>79480</v>
      </c>
      <c r="G16269" t="s">
        <v>79481</v>
      </c>
      <c r="H16269" t="s">
        <v>16183</v>
      </c>
      <c r="I16269" t="s">
        <v>83889</v>
      </c>
      <c r="J16269" t="s">
        <v>83890</v>
      </c>
      <c r="K16269" t="s">
        <v>40</v>
      </c>
      <c r="L16269">
        <v>839</v>
      </c>
      <c r="M16269" t="s">
        <v>77928</v>
      </c>
      <c r="N16269" t="s">
        <v>83168</v>
      </c>
      <c r="O16269" t="s">
        <v>83891</v>
      </c>
      <c r="P16269" t="s">
        <v>31</v>
      </c>
      <c r="Q16269" t="s">
        <v>83892</v>
      </c>
      <c r="R16269" t="s">
        <v>35514</v>
      </c>
    </row>
    <row r="16270" spans="1:18" x14ac:dyDescent="0.25">
      <c r="A16270" t="s">
        <v>17</v>
      </c>
      <c r="B16270" t="s">
        <v>83893</v>
      </c>
      <c r="C16270" t="s">
        <v>19</v>
      </c>
      <c r="D16270" t="s">
        <v>83894</v>
      </c>
      <c r="E16270" t="s">
        <v>21</v>
      </c>
      <c r="F16270" t="s">
        <v>75515</v>
      </c>
      <c r="G16270" t="s">
        <v>75516</v>
      </c>
      <c r="H16270" t="s">
        <v>43928</v>
      </c>
      <c r="I16270" t="s">
        <v>83755</v>
      </c>
      <c r="J16270" t="s">
        <v>83756</v>
      </c>
      <c r="K16270" t="s">
        <v>27</v>
      </c>
      <c r="L16270">
        <v>1087</v>
      </c>
      <c r="M16270" t="s">
        <v>80206</v>
      </c>
      <c r="N16270" t="s">
        <v>83168</v>
      </c>
      <c r="O16270" t="s">
        <v>83895</v>
      </c>
      <c r="P16270" t="s">
        <v>31</v>
      </c>
      <c r="Q16270" t="s">
        <v>83758</v>
      </c>
      <c r="R16270" t="s">
        <v>35514</v>
      </c>
    </row>
    <row r="16271" spans="1:18" x14ac:dyDescent="0.25">
      <c r="A16271" t="s">
        <v>17</v>
      </c>
      <c r="B16271" t="s">
        <v>83896</v>
      </c>
      <c r="C16271" t="s">
        <v>19</v>
      </c>
      <c r="D16271" t="s">
        <v>83897</v>
      </c>
      <c r="E16271" t="s">
        <v>21</v>
      </c>
      <c r="F16271" t="s">
        <v>83898</v>
      </c>
      <c r="G16271" t="s">
        <v>83899</v>
      </c>
      <c r="H16271" t="s">
        <v>44651</v>
      </c>
      <c r="I16271" t="s">
        <v>83900</v>
      </c>
      <c r="J16271" t="s">
        <v>83901</v>
      </c>
      <c r="K16271" t="s">
        <v>40</v>
      </c>
      <c r="L16271">
        <v>560</v>
      </c>
      <c r="M16271" t="s">
        <v>77423</v>
      </c>
      <c r="N16271" t="s">
        <v>83203</v>
      </c>
      <c r="O16271" t="s">
        <v>83902</v>
      </c>
      <c r="P16271" t="s">
        <v>31</v>
      </c>
      <c r="Q16271" t="s">
        <v>83903</v>
      </c>
      <c r="R16271" t="s">
        <v>35514</v>
      </c>
    </row>
    <row r="16272" spans="1:18" x14ac:dyDescent="0.25">
      <c r="A16272" t="s">
        <v>17</v>
      </c>
      <c r="B16272" t="s">
        <v>83904</v>
      </c>
      <c r="C16272" t="s">
        <v>19</v>
      </c>
      <c r="D16272" t="s">
        <v>83905</v>
      </c>
      <c r="E16272" t="s">
        <v>21</v>
      </c>
      <c r="F16272" t="s">
        <v>83906</v>
      </c>
      <c r="G16272" t="s">
        <v>83907</v>
      </c>
      <c r="H16272" t="s">
        <v>16183</v>
      </c>
      <c r="I16272" t="s">
        <v>83908</v>
      </c>
      <c r="J16272" t="s">
        <v>29247</v>
      </c>
      <c r="K16272" t="s">
        <v>40</v>
      </c>
      <c r="L16272">
        <v>714</v>
      </c>
      <c r="M16272" t="s">
        <v>75968</v>
      </c>
      <c r="N16272" t="s">
        <v>83331</v>
      </c>
      <c r="O16272" t="s">
        <v>83909</v>
      </c>
      <c r="P16272" t="s">
        <v>31</v>
      </c>
      <c r="Q16272" t="s">
        <v>83910</v>
      </c>
      <c r="R16272" t="s">
        <v>35514</v>
      </c>
    </row>
    <row r="16273" spans="1:18" x14ac:dyDescent="0.25">
      <c r="A16273" t="s">
        <v>17</v>
      </c>
      <c r="B16273" t="s">
        <v>83911</v>
      </c>
      <c r="C16273" t="s">
        <v>19</v>
      </c>
      <c r="D16273" t="s">
        <v>83912</v>
      </c>
      <c r="E16273" t="s">
        <v>21</v>
      </c>
      <c r="F16273" t="s">
        <v>83913</v>
      </c>
      <c r="G16273" t="s">
        <v>83914</v>
      </c>
      <c r="H16273" t="s">
        <v>44651</v>
      </c>
      <c r="I16273" t="s">
        <v>83915</v>
      </c>
      <c r="J16273" t="s">
        <v>83916</v>
      </c>
      <c r="K16273" t="s">
        <v>40</v>
      </c>
      <c r="L16273">
        <v>1009</v>
      </c>
      <c r="M16273" t="s">
        <v>80206</v>
      </c>
      <c r="N16273" t="s">
        <v>83331</v>
      </c>
      <c r="O16273" t="s">
        <v>83917</v>
      </c>
      <c r="P16273" t="s">
        <v>31</v>
      </c>
      <c r="Q16273" t="s">
        <v>83918</v>
      </c>
      <c r="R16273" t="s">
        <v>35514</v>
      </c>
    </row>
    <row r="16274" spans="1:18" x14ac:dyDescent="0.25">
      <c r="A16274" t="s">
        <v>17</v>
      </c>
      <c r="B16274" t="s">
        <v>83919</v>
      </c>
      <c r="C16274" t="s">
        <v>19</v>
      </c>
      <c r="D16274" t="s">
        <v>83920</v>
      </c>
      <c r="E16274" t="s">
        <v>21</v>
      </c>
      <c r="F16274" t="s">
        <v>83921</v>
      </c>
      <c r="G16274" t="s">
        <v>83922</v>
      </c>
      <c r="H16274" t="s">
        <v>41436</v>
      </c>
      <c r="I16274" t="s">
        <v>83923</v>
      </c>
      <c r="J16274" t="s">
        <v>83924</v>
      </c>
      <c r="K16274" t="s">
        <v>40</v>
      </c>
      <c r="L16274">
        <v>286</v>
      </c>
      <c r="M16274" t="s">
        <v>77766</v>
      </c>
      <c r="N16274" t="s">
        <v>83331</v>
      </c>
      <c r="O16274" t="s">
        <v>83925</v>
      </c>
      <c r="P16274" t="s">
        <v>31</v>
      </c>
      <c r="Q16274" t="s">
        <v>83926</v>
      </c>
      <c r="R16274" t="s">
        <v>35514</v>
      </c>
    </row>
    <row r="16275" spans="1:18" x14ac:dyDescent="0.25">
      <c r="A16275" t="s">
        <v>17</v>
      </c>
      <c r="B16275" t="s">
        <v>83927</v>
      </c>
      <c r="C16275" t="s">
        <v>19</v>
      </c>
      <c r="D16275" t="s">
        <v>83928</v>
      </c>
      <c r="E16275" t="s">
        <v>21</v>
      </c>
      <c r="F16275" t="s">
        <v>78502</v>
      </c>
      <c r="G16275" t="s">
        <v>78503</v>
      </c>
      <c r="H16275" t="s">
        <v>16183</v>
      </c>
      <c r="I16275" t="s">
        <v>78504</v>
      </c>
      <c r="J16275" t="s">
        <v>19763</v>
      </c>
      <c r="K16275" t="s">
        <v>27</v>
      </c>
      <c r="L16275">
        <v>2720</v>
      </c>
      <c r="M16275" t="s">
        <v>73126</v>
      </c>
      <c r="N16275" t="s">
        <v>83455</v>
      </c>
      <c r="O16275" t="s">
        <v>83929</v>
      </c>
      <c r="P16275" t="s">
        <v>31</v>
      </c>
      <c r="Q16275" t="s">
        <v>78506</v>
      </c>
      <c r="R16275" t="s">
        <v>35514</v>
      </c>
    </row>
    <row r="16276" spans="1:18" x14ac:dyDescent="0.25">
      <c r="A16276" t="s">
        <v>17</v>
      </c>
      <c r="B16276" t="s">
        <v>83930</v>
      </c>
      <c r="C16276" t="s">
        <v>19</v>
      </c>
      <c r="D16276" t="s">
        <v>83931</v>
      </c>
      <c r="E16276" t="s">
        <v>21</v>
      </c>
      <c r="F16276" t="s">
        <v>9378</v>
      </c>
      <c r="G16276" t="s">
        <v>83932</v>
      </c>
      <c r="H16276" t="s">
        <v>43148</v>
      </c>
      <c r="I16276" t="s">
        <v>83933</v>
      </c>
      <c r="J16276" t="s">
        <v>83934</v>
      </c>
      <c r="K16276" t="s">
        <v>40</v>
      </c>
      <c r="L16276">
        <v>1073</v>
      </c>
      <c r="M16276" t="s">
        <v>78134</v>
      </c>
      <c r="N16276" t="s">
        <v>81917</v>
      </c>
      <c r="O16276" t="s">
        <v>83935</v>
      </c>
      <c r="P16276" t="s">
        <v>31</v>
      </c>
      <c r="Q16276" t="s">
        <v>83936</v>
      </c>
      <c r="R16276" t="s">
        <v>35514</v>
      </c>
    </row>
    <row r="16277" spans="1:18" x14ac:dyDescent="0.25">
      <c r="A16277" t="s">
        <v>17</v>
      </c>
      <c r="B16277" t="s">
        <v>83937</v>
      </c>
      <c r="C16277" t="s">
        <v>19</v>
      </c>
      <c r="D16277" t="s">
        <v>83938</v>
      </c>
      <c r="E16277" t="s">
        <v>21</v>
      </c>
      <c r="F16277" t="s">
        <v>48049</v>
      </c>
      <c r="G16277" t="s">
        <v>48050</v>
      </c>
      <c r="H16277" t="s">
        <v>17033</v>
      </c>
      <c r="I16277" t="s">
        <v>48051</v>
      </c>
      <c r="J16277" t="s">
        <v>83939</v>
      </c>
      <c r="K16277" t="s">
        <v>71</v>
      </c>
      <c r="L16277">
        <v>8000</v>
      </c>
      <c r="M16277" t="s">
        <v>43198</v>
      </c>
      <c r="N16277" t="s">
        <v>81917</v>
      </c>
      <c r="O16277" t="s">
        <v>83940</v>
      </c>
      <c r="P16277" t="s">
        <v>31</v>
      </c>
      <c r="Q16277" t="s">
        <v>48054</v>
      </c>
      <c r="R16277" t="s">
        <v>35514</v>
      </c>
    </row>
    <row r="16278" spans="1:18" x14ac:dyDescent="0.25">
      <c r="A16278" t="s">
        <v>17</v>
      </c>
      <c r="B16278" t="s">
        <v>83941</v>
      </c>
      <c r="C16278" t="s">
        <v>19</v>
      </c>
      <c r="D16278" t="s">
        <v>83942</v>
      </c>
      <c r="E16278" t="s">
        <v>21</v>
      </c>
      <c r="F16278" t="s">
        <v>66570</v>
      </c>
      <c r="G16278" t="s">
        <v>83943</v>
      </c>
      <c r="H16278" t="s">
        <v>8859</v>
      </c>
      <c r="I16278" t="s">
        <v>83944</v>
      </c>
      <c r="J16278" t="s">
        <v>83945</v>
      </c>
      <c r="K16278" t="s">
        <v>40</v>
      </c>
      <c r="L16278">
        <v>776</v>
      </c>
      <c r="M16278" t="s">
        <v>78650</v>
      </c>
      <c r="N16278" t="s">
        <v>81917</v>
      </c>
      <c r="O16278" t="s">
        <v>83946</v>
      </c>
      <c r="P16278" t="s">
        <v>31</v>
      </c>
      <c r="Q16278" t="s">
        <v>83947</v>
      </c>
      <c r="R16278" t="s">
        <v>35514</v>
      </c>
    </row>
    <row r="16279" spans="1:18" x14ac:dyDescent="0.25">
      <c r="A16279" t="s">
        <v>17</v>
      </c>
      <c r="B16279" t="s">
        <v>83948</v>
      </c>
      <c r="C16279" t="s">
        <v>19</v>
      </c>
      <c r="D16279" t="s">
        <v>83949</v>
      </c>
      <c r="E16279" t="s">
        <v>21</v>
      </c>
      <c r="F16279" t="s">
        <v>83950</v>
      </c>
      <c r="G16279" t="s">
        <v>83951</v>
      </c>
      <c r="H16279" t="s">
        <v>21868</v>
      </c>
      <c r="I16279" t="s">
        <v>83952</v>
      </c>
      <c r="J16279" t="s">
        <v>72416</v>
      </c>
      <c r="K16279" t="s">
        <v>40</v>
      </c>
      <c r="L16279">
        <v>665</v>
      </c>
      <c r="M16279" t="s">
        <v>78340</v>
      </c>
      <c r="N16279" t="s">
        <v>81917</v>
      </c>
      <c r="O16279" t="s">
        <v>83953</v>
      </c>
      <c r="P16279" t="s">
        <v>31</v>
      </c>
      <c r="Q16279" t="s">
        <v>83954</v>
      </c>
      <c r="R16279" t="s">
        <v>35514</v>
      </c>
    </row>
    <row r="16280" spans="1:18" x14ac:dyDescent="0.25">
      <c r="A16280" t="s">
        <v>17</v>
      </c>
      <c r="B16280" t="s">
        <v>83955</v>
      </c>
      <c r="C16280" t="s">
        <v>19</v>
      </c>
      <c r="D16280" t="s">
        <v>83956</v>
      </c>
      <c r="E16280" t="s">
        <v>21</v>
      </c>
      <c r="F16280" t="s">
        <v>57816</v>
      </c>
      <c r="G16280" t="s">
        <v>57817</v>
      </c>
      <c r="H16280" t="s">
        <v>46545</v>
      </c>
      <c r="I16280" t="s">
        <v>79643</v>
      </c>
      <c r="J16280" t="s">
        <v>79644</v>
      </c>
      <c r="K16280" t="s">
        <v>27</v>
      </c>
      <c r="L16280">
        <v>2436</v>
      </c>
      <c r="M16280" t="s">
        <v>73126</v>
      </c>
      <c r="N16280" t="s">
        <v>81917</v>
      </c>
      <c r="O16280" t="s">
        <v>83957</v>
      </c>
      <c r="P16280" t="s">
        <v>31</v>
      </c>
      <c r="Q16280" t="s">
        <v>79646</v>
      </c>
      <c r="R16280" t="s">
        <v>35514</v>
      </c>
    </row>
    <row r="16281" spans="1:18" x14ac:dyDescent="0.25">
      <c r="A16281" t="s">
        <v>17</v>
      </c>
      <c r="B16281" t="s">
        <v>83958</v>
      </c>
      <c r="C16281" t="s">
        <v>19</v>
      </c>
      <c r="D16281" t="s">
        <v>83959</v>
      </c>
      <c r="E16281" t="s">
        <v>21</v>
      </c>
      <c r="F16281" t="s">
        <v>83960</v>
      </c>
      <c r="G16281" t="s">
        <v>83961</v>
      </c>
      <c r="H16281" t="s">
        <v>16183</v>
      </c>
      <c r="I16281" t="s">
        <v>83962</v>
      </c>
      <c r="J16281" t="s">
        <v>83963</v>
      </c>
      <c r="K16281" t="s">
        <v>71</v>
      </c>
      <c r="L16281">
        <v>5243</v>
      </c>
      <c r="M16281" t="s">
        <v>50127</v>
      </c>
      <c r="N16281" t="s">
        <v>82001</v>
      </c>
      <c r="O16281" t="s">
        <v>83964</v>
      </c>
      <c r="P16281" t="s">
        <v>31</v>
      </c>
      <c r="Q16281" t="s">
        <v>83965</v>
      </c>
      <c r="R16281" t="s">
        <v>35514</v>
      </c>
    </row>
    <row r="16282" spans="1:18" x14ac:dyDescent="0.25">
      <c r="A16282" t="s">
        <v>17</v>
      </c>
      <c r="B16282" t="s">
        <v>83966</v>
      </c>
      <c r="C16282" t="s">
        <v>19</v>
      </c>
      <c r="D16282" t="s">
        <v>83967</v>
      </c>
      <c r="E16282" t="s">
        <v>21</v>
      </c>
      <c r="F16282" t="s">
        <v>83968</v>
      </c>
      <c r="G16282" t="s">
        <v>83969</v>
      </c>
      <c r="H16282" t="s">
        <v>43928</v>
      </c>
      <c r="I16282" t="s">
        <v>83970</v>
      </c>
      <c r="J16282" t="s">
        <v>83971</v>
      </c>
      <c r="K16282" t="s">
        <v>40</v>
      </c>
      <c r="L16282">
        <v>944</v>
      </c>
      <c r="M16282" t="s">
        <v>76244</v>
      </c>
      <c r="N16282" t="s">
        <v>82001</v>
      </c>
      <c r="O16282" t="s">
        <v>83972</v>
      </c>
      <c r="P16282" t="s">
        <v>31</v>
      </c>
      <c r="Q16282" t="s">
        <v>83973</v>
      </c>
      <c r="R16282" t="s">
        <v>35514</v>
      </c>
    </row>
    <row r="16283" spans="1:18" x14ac:dyDescent="0.25">
      <c r="A16283" t="s">
        <v>17</v>
      </c>
      <c r="B16283" t="s">
        <v>83974</v>
      </c>
      <c r="C16283" t="s">
        <v>19</v>
      </c>
      <c r="D16283" t="s">
        <v>83975</v>
      </c>
      <c r="E16283" t="s">
        <v>21</v>
      </c>
      <c r="F16283" t="s">
        <v>66793</v>
      </c>
      <c r="G16283" t="s">
        <v>66794</v>
      </c>
      <c r="H16283" t="s">
        <v>17033</v>
      </c>
      <c r="I16283" t="s">
        <v>66795</v>
      </c>
      <c r="J16283" t="s">
        <v>79308</v>
      </c>
      <c r="K16283" t="s">
        <v>71</v>
      </c>
      <c r="L16283">
        <v>5965</v>
      </c>
      <c r="M16283" t="s">
        <v>58021</v>
      </c>
      <c r="N16283" t="s">
        <v>82001</v>
      </c>
      <c r="O16283" t="s">
        <v>83976</v>
      </c>
      <c r="P16283" t="s">
        <v>31</v>
      </c>
      <c r="Q16283" t="s">
        <v>66798</v>
      </c>
      <c r="R16283" t="s">
        <v>35514</v>
      </c>
    </row>
    <row r="16284" spans="1:18" x14ac:dyDescent="0.25">
      <c r="A16284" t="s">
        <v>17</v>
      </c>
      <c r="B16284" t="s">
        <v>83977</v>
      </c>
      <c r="C16284" t="s">
        <v>19</v>
      </c>
      <c r="D16284" t="s">
        <v>83978</v>
      </c>
      <c r="E16284" t="s">
        <v>21</v>
      </c>
      <c r="F16284" t="s">
        <v>3828</v>
      </c>
      <c r="G16284" t="s">
        <v>71954</v>
      </c>
      <c r="H16284" t="s">
        <v>41436</v>
      </c>
      <c r="I16284" t="s">
        <v>71955</v>
      </c>
      <c r="J16284" t="s">
        <v>28388</v>
      </c>
      <c r="K16284" t="s">
        <v>27</v>
      </c>
      <c r="L16284">
        <v>4014</v>
      </c>
      <c r="M16284" t="s">
        <v>71669</v>
      </c>
      <c r="N16284" t="s">
        <v>82001</v>
      </c>
      <c r="O16284" t="s">
        <v>83979</v>
      </c>
      <c r="P16284" t="s">
        <v>31</v>
      </c>
      <c r="Q16284" t="s">
        <v>71957</v>
      </c>
      <c r="R16284" t="s">
        <v>35514</v>
      </c>
    </row>
    <row r="16285" spans="1:18" x14ac:dyDescent="0.25">
      <c r="A16285" t="s">
        <v>17</v>
      </c>
      <c r="B16285" t="s">
        <v>83980</v>
      </c>
      <c r="C16285" t="s">
        <v>19</v>
      </c>
      <c r="D16285" t="s">
        <v>83981</v>
      </c>
      <c r="E16285" t="s">
        <v>21</v>
      </c>
      <c r="F16285" t="s">
        <v>83982</v>
      </c>
      <c r="G16285" t="s">
        <v>83983</v>
      </c>
      <c r="H16285" t="s">
        <v>17033</v>
      </c>
      <c r="I16285" t="s">
        <v>44149</v>
      </c>
      <c r="J16285" t="s">
        <v>83984</v>
      </c>
      <c r="K16285" t="s">
        <v>249</v>
      </c>
      <c r="L16285">
        <v>8978</v>
      </c>
      <c r="M16285" t="s">
        <v>39833</v>
      </c>
      <c r="N16285" t="s">
        <v>82991</v>
      </c>
      <c r="O16285" t="s">
        <v>83985</v>
      </c>
      <c r="P16285" t="s">
        <v>31</v>
      </c>
      <c r="Q16285" t="s">
        <v>44151</v>
      </c>
      <c r="R16285" t="s">
        <v>35514</v>
      </c>
    </row>
    <row r="16286" spans="1:18" x14ac:dyDescent="0.25">
      <c r="A16286" t="s">
        <v>17</v>
      </c>
      <c r="B16286" t="s">
        <v>83986</v>
      </c>
      <c r="C16286" t="s">
        <v>19</v>
      </c>
      <c r="D16286" t="s">
        <v>83987</v>
      </c>
      <c r="E16286" t="s">
        <v>21</v>
      </c>
      <c r="F16286" t="s">
        <v>75659</v>
      </c>
      <c r="G16286" t="s">
        <v>75660</v>
      </c>
      <c r="H16286" t="s">
        <v>17033</v>
      </c>
      <c r="I16286" t="s">
        <v>75661</v>
      </c>
      <c r="J16286" t="s">
        <v>78635</v>
      </c>
      <c r="K16286" t="s">
        <v>27</v>
      </c>
      <c r="L16286">
        <v>673</v>
      </c>
      <c r="M16286" t="s">
        <v>63181</v>
      </c>
      <c r="N16286" t="s">
        <v>82991</v>
      </c>
      <c r="O16286" t="s">
        <v>83988</v>
      </c>
      <c r="P16286" t="s">
        <v>31</v>
      </c>
      <c r="Q16286" t="s">
        <v>75663</v>
      </c>
      <c r="R16286" t="s">
        <v>35514</v>
      </c>
    </row>
    <row r="16287" spans="1:18" x14ac:dyDescent="0.25">
      <c r="A16287" t="s">
        <v>0</v>
      </c>
      <c r="B16287" t="s">
        <v>1</v>
      </c>
      <c r="C16287" t="s">
        <v>2</v>
      </c>
      <c r="D16287" t="s">
        <v>3</v>
      </c>
      <c r="E16287" t="s">
        <v>4</v>
      </c>
      <c r="F16287" t="s">
        <v>5</v>
      </c>
      <c r="G16287" t="s">
        <v>6</v>
      </c>
      <c r="H16287" t="s">
        <v>7</v>
      </c>
      <c r="I16287" t="s">
        <v>8</v>
      </c>
      <c r="J16287" t="s">
        <v>9</v>
      </c>
      <c r="K16287" t="s">
        <v>10</v>
      </c>
      <c r="L16287" t="s">
        <v>11</v>
      </c>
      <c r="M16287" t="s">
        <v>12</v>
      </c>
      <c r="N16287" t="s">
        <v>13</v>
      </c>
      <c r="O16287" t="s">
        <v>14</v>
      </c>
      <c r="P16287" t="s">
        <v>15</v>
      </c>
      <c r="Q16287" t="s">
        <v>16</v>
      </c>
      <c r="R16287" t="s">
        <v>53899</v>
      </c>
    </row>
    <row r="16288" spans="1:18" x14ac:dyDescent="0.25">
      <c r="A16288" t="s">
        <v>17</v>
      </c>
      <c r="B16288" t="s">
        <v>83989</v>
      </c>
      <c r="C16288" t="s">
        <v>19</v>
      </c>
      <c r="D16288" t="s">
        <v>83990</v>
      </c>
      <c r="E16288" t="s">
        <v>21</v>
      </c>
      <c r="F16288" t="s">
        <v>17995</v>
      </c>
      <c r="G16288" t="s">
        <v>17996</v>
      </c>
      <c r="H16288" t="s">
        <v>16183</v>
      </c>
      <c r="I16288" t="s">
        <v>61689</v>
      </c>
      <c r="J16288" t="s">
        <v>221</v>
      </c>
      <c r="K16288" t="s">
        <v>71</v>
      </c>
      <c r="L16288">
        <v>8003</v>
      </c>
      <c r="M16288" t="s">
        <v>57309</v>
      </c>
      <c r="N16288" t="s">
        <v>83991</v>
      </c>
      <c r="O16288" t="s">
        <v>83992</v>
      </c>
      <c r="P16288" t="s">
        <v>31</v>
      </c>
      <c r="Q16288" t="s">
        <v>61691</v>
      </c>
      <c r="R16288">
        <v>0</v>
      </c>
    </row>
    <row r="16289" spans="1:18" x14ac:dyDescent="0.25">
      <c r="A16289" t="s">
        <v>17</v>
      </c>
      <c r="B16289" t="s">
        <v>83993</v>
      </c>
      <c r="C16289" t="s">
        <v>19</v>
      </c>
      <c r="D16289" t="s">
        <v>83994</v>
      </c>
      <c r="E16289" t="s">
        <v>21</v>
      </c>
      <c r="F16289" t="s">
        <v>66</v>
      </c>
      <c r="G16289" t="s">
        <v>67</v>
      </c>
      <c r="H16289" t="s">
        <v>41436</v>
      </c>
      <c r="I16289" t="s">
        <v>83995</v>
      </c>
      <c r="J16289" t="s">
        <v>221</v>
      </c>
      <c r="K16289" t="s">
        <v>40</v>
      </c>
      <c r="L16289">
        <v>1187</v>
      </c>
      <c r="M16289" t="s">
        <v>78771</v>
      </c>
      <c r="N16289" t="s">
        <v>83991</v>
      </c>
      <c r="O16289" t="s">
        <v>83996</v>
      </c>
      <c r="P16289" t="s">
        <v>31</v>
      </c>
      <c r="Q16289" t="s">
        <v>83997</v>
      </c>
      <c r="R16289">
        <v>0</v>
      </c>
    </row>
    <row r="16290" spans="1:18" x14ac:dyDescent="0.25">
      <c r="A16290" t="s">
        <v>17</v>
      </c>
      <c r="B16290" t="s">
        <v>83998</v>
      </c>
      <c r="C16290" t="s">
        <v>19</v>
      </c>
      <c r="D16290" t="s">
        <v>83999</v>
      </c>
      <c r="E16290" t="s">
        <v>21</v>
      </c>
      <c r="F16290" t="s">
        <v>44247</v>
      </c>
      <c r="G16290" t="s">
        <v>44248</v>
      </c>
      <c r="H16290" t="s">
        <v>1538</v>
      </c>
      <c r="I16290" t="s">
        <v>79065</v>
      </c>
      <c r="J16290" t="s">
        <v>79066</v>
      </c>
      <c r="K16290" t="s">
        <v>27</v>
      </c>
      <c r="L16290">
        <v>4399</v>
      </c>
      <c r="M16290" t="s">
        <v>76244</v>
      </c>
      <c r="N16290" t="s">
        <v>83991</v>
      </c>
      <c r="O16290" t="s">
        <v>84000</v>
      </c>
      <c r="P16290" t="s">
        <v>31</v>
      </c>
      <c r="Q16290" t="s">
        <v>79068</v>
      </c>
      <c r="R16290">
        <v>0</v>
      </c>
    </row>
    <row r="16291" spans="1:18" x14ac:dyDescent="0.25">
      <c r="A16291" t="s">
        <v>17</v>
      </c>
      <c r="B16291" t="s">
        <v>84001</v>
      </c>
      <c r="C16291" t="s">
        <v>19</v>
      </c>
      <c r="D16291" t="s">
        <v>84002</v>
      </c>
      <c r="E16291" t="s">
        <v>21</v>
      </c>
      <c r="F16291" t="s">
        <v>57</v>
      </c>
      <c r="G16291" t="s">
        <v>58</v>
      </c>
      <c r="H16291" t="s">
        <v>91</v>
      </c>
      <c r="I16291" t="s">
        <v>84003</v>
      </c>
      <c r="J16291" t="s">
        <v>84004</v>
      </c>
      <c r="K16291" t="s">
        <v>40</v>
      </c>
      <c r="L16291">
        <v>985</v>
      </c>
      <c r="M16291" t="s">
        <v>75968</v>
      </c>
      <c r="N16291" t="s">
        <v>83991</v>
      </c>
      <c r="O16291" t="s">
        <v>84005</v>
      </c>
      <c r="P16291" t="s">
        <v>31</v>
      </c>
      <c r="Q16291" t="s">
        <v>84006</v>
      </c>
      <c r="R16291">
        <v>0</v>
      </c>
    </row>
    <row r="16292" spans="1:18" x14ac:dyDescent="0.25">
      <c r="A16292" t="s">
        <v>17</v>
      </c>
      <c r="B16292" t="s">
        <v>84007</v>
      </c>
      <c r="C16292" t="s">
        <v>19</v>
      </c>
      <c r="D16292" t="s">
        <v>84008</v>
      </c>
      <c r="E16292" t="s">
        <v>21</v>
      </c>
      <c r="F16292" t="s">
        <v>44247</v>
      </c>
      <c r="G16292" t="s">
        <v>44248</v>
      </c>
      <c r="H16292" t="s">
        <v>78681</v>
      </c>
      <c r="I16292" t="s">
        <v>84009</v>
      </c>
      <c r="J16292" t="s">
        <v>84010</v>
      </c>
      <c r="K16292" t="s">
        <v>40</v>
      </c>
      <c r="L16292">
        <v>331</v>
      </c>
      <c r="M16292" t="s">
        <v>82056</v>
      </c>
      <c r="N16292" t="s">
        <v>83991</v>
      </c>
      <c r="O16292" t="s">
        <v>84011</v>
      </c>
      <c r="P16292" t="s">
        <v>31</v>
      </c>
      <c r="Q16292" t="s">
        <v>84012</v>
      </c>
      <c r="R16292">
        <v>0</v>
      </c>
    </row>
    <row r="16293" spans="1:18" x14ac:dyDescent="0.25">
      <c r="A16293" t="s">
        <v>17</v>
      </c>
      <c r="B16293" t="s">
        <v>84013</v>
      </c>
      <c r="C16293" t="s">
        <v>19</v>
      </c>
      <c r="D16293" t="s">
        <v>84014</v>
      </c>
      <c r="E16293" t="s">
        <v>21</v>
      </c>
      <c r="F16293" t="s">
        <v>57</v>
      </c>
      <c r="G16293" t="s">
        <v>58</v>
      </c>
      <c r="H16293" t="s">
        <v>78681</v>
      </c>
      <c r="I16293" t="s">
        <v>84015</v>
      </c>
      <c r="J16293" t="s">
        <v>55735</v>
      </c>
      <c r="K16293" t="s">
        <v>40</v>
      </c>
      <c r="L16293">
        <v>742</v>
      </c>
      <c r="M16293" t="s">
        <v>82001</v>
      </c>
      <c r="N16293" t="s">
        <v>83991</v>
      </c>
      <c r="O16293" t="s">
        <v>84016</v>
      </c>
      <c r="P16293" t="s">
        <v>31</v>
      </c>
      <c r="Q16293" t="s">
        <v>84017</v>
      </c>
      <c r="R16293">
        <v>0</v>
      </c>
    </row>
    <row r="16294" spans="1:18" x14ac:dyDescent="0.25">
      <c r="A16294" t="s">
        <v>17</v>
      </c>
      <c r="B16294" t="s">
        <v>84018</v>
      </c>
      <c r="C16294" t="s">
        <v>19</v>
      </c>
      <c r="D16294" t="s">
        <v>84019</v>
      </c>
      <c r="E16294" t="s">
        <v>21</v>
      </c>
      <c r="F16294" t="s">
        <v>66</v>
      </c>
      <c r="G16294" t="s">
        <v>67</v>
      </c>
      <c r="H16294" t="s">
        <v>17033</v>
      </c>
      <c r="I16294" t="s">
        <v>51323</v>
      </c>
      <c r="J16294" t="s">
        <v>51324</v>
      </c>
      <c r="K16294" t="s">
        <v>71</v>
      </c>
      <c r="L16294">
        <v>7072</v>
      </c>
      <c r="M16294" t="s">
        <v>20037</v>
      </c>
      <c r="N16294" t="s">
        <v>83991</v>
      </c>
      <c r="O16294" t="s">
        <v>84020</v>
      </c>
      <c r="P16294" t="s">
        <v>31</v>
      </c>
      <c r="Q16294" t="s">
        <v>51326</v>
      </c>
      <c r="R16294">
        <v>0</v>
      </c>
    </row>
    <row r="16295" spans="1:18" x14ac:dyDescent="0.25">
      <c r="A16295" t="s">
        <v>17</v>
      </c>
      <c r="B16295" t="s">
        <v>84021</v>
      </c>
      <c r="C16295" t="s">
        <v>19</v>
      </c>
      <c r="D16295" t="s">
        <v>84022</v>
      </c>
      <c r="E16295" t="s">
        <v>21</v>
      </c>
      <c r="F16295" t="s">
        <v>57</v>
      </c>
      <c r="G16295" t="s">
        <v>58</v>
      </c>
      <c r="H16295" t="s">
        <v>91</v>
      </c>
      <c r="I16295" t="s">
        <v>84023</v>
      </c>
      <c r="J16295" t="s">
        <v>221</v>
      </c>
      <c r="K16295" t="s">
        <v>40</v>
      </c>
      <c r="L16295">
        <v>567</v>
      </c>
      <c r="M16295" t="s">
        <v>82081</v>
      </c>
      <c r="N16295" t="s">
        <v>83991</v>
      </c>
      <c r="O16295" t="s">
        <v>84024</v>
      </c>
      <c r="P16295" t="s">
        <v>31</v>
      </c>
      <c r="Q16295" t="s">
        <v>84025</v>
      </c>
      <c r="R16295">
        <v>0</v>
      </c>
    </row>
    <row r="16296" spans="1:18" x14ac:dyDescent="0.25">
      <c r="A16296" t="s">
        <v>17</v>
      </c>
      <c r="B16296" t="s">
        <v>84026</v>
      </c>
      <c r="C16296" t="s">
        <v>19</v>
      </c>
      <c r="D16296" t="s">
        <v>84027</v>
      </c>
      <c r="E16296" t="s">
        <v>21</v>
      </c>
      <c r="F16296" t="s">
        <v>57</v>
      </c>
      <c r="G16296" t="s">
        <v>58</v>
      </c>
      <c r="H16296" t="s">
        <v>91</v>
      </c>
      <c r="I16296" t="s">
        <v>84028</v>
      </c>
      <c r="J16296" t="s">
        <v>84029</v>
      </c>
      <c r="K16296" t="s">
        <v>40</v>
      </c>
      <c r="L16296">
        <v>713</v>
      </c>
      <c r="M16296" t="s">
        <v>78650</v>
      </c>
      <c r="N16296" t="s">
        <v>83991</v>
      </c>
      <c r="O16296" t="s">
        <v>84030</v>
      </c>
      <c r="P16296" t="s">
        <v>31</v>
      </c>
      <c r="Q16296" t="s">
        <v>84031</v>
      </c>
      <c r="R16296">
        <v>0</v>
      </c>
    </row>
    <row r="16297" spans="1:18" x14ac:dyDescent="0.25">
      <c r="A16297" t="s">
        <v>17</v>
      </c>
      <c r="B16297" t="s">
        <v>84032</v>
      </c>
      <c r="C16297" t="s">
        <v>19</v>
      </c>
      <c r="D16297" t="s">
        <v>84033</v>
      </c>
      <c r="E16297" t="s">
        <v>21</v>
      </c>
      <c r="F16297" t="s">
        <v>20279</v>
      </c>
      <c r="G16297" t="s">
        <v>20280</v>
      </c>
      <c r="H16297" t="s">
        <v>21868</v>
      </c>
      <c r="I16297" t="s">
        <v>84034</v>
      </c>
      <c r="J16297" t="s">
        <v>79717</v>
      </c>
      <c r="K16297" t="s">
        <v>27</v>
      </c>
      <c r="L16297">
        <v>3407</v>
      </c>
      <c r="M16297" t="s">
        <v>76244</v>
      </c>
      <c r="N16297" t="s">
        <v>83991</v>
      </c>
      <c r="O16297" t="s">
        <v>84035</v>
      </c>
      <c r="P16297" t="s">
        <v>31</v>
      </c>
      <c r="Q16297" t="s">
        <v>84036</v>
      </c>
      <c r="R16297">
        <v>0</v>
      </c>
    </row>
    <row r="16298" spans="1:18" x14ac:dyDescent="0.25">
      <c r="A16298" t="s">
        <v>17</v>
      </c>
      <c r="B16298" t="s">
        <v>84037</v>
      </c>
      <c r="C16298" t="s">
        <v>19</v>
      </c>
      <c r="D16298" t="s">
        <v>84038</v>
      </c>
      <c r="E16298" t="s">
        <v>21</v>
      </c>
      <c r="F16298" t="s">
        <v>20279</v>
      </c>
      <c r="G16298" t="s">
        <v>20280</v>
      </c>
      <c r="H16298" t="s">
        <v>37</v>
      </c>
      <c r="I16298" t="s">
        <v>52212</v>
      </c>
      <c r="J16298" t="s">
        <v>52213</v>
      </c>
      <c r="K16298" t="s">
        <v>71</v>
      </c>
      <c r="L16298">
        <v>8250</v>
      </c>
      <c r="M16298" t="s">
        <v>48940</v>
      </c>
      <c r="N16298" t="s">
        <v>83991</v>
      </c>
      <c r="O16298" t="s">
        <v>84039</v>
      </c>
      <c r="P16298" t="s">
        <v>31</v>
      </c>
      <c r="Q16298" t="s">
        <v>52215</v>
      </c>
      <c r="R16298">
        <v>0</v>
      </c>
    </row>
    <row r="16299" spans="1:18" x14ac:dyDescent="0.25">
      <c r="A16299" t="s">
        <v>17</v>
      </c>
      <c r="B16299" t="s">
        <v>84040</v>
      </c>
      <c r="C16299" t="s">
        <v>19</v>
      </c>
      <c r="D16299" t="s">
        <v>84041</v>
      </c>
      <c r="E16299" t="s">
        <v>21</v>
      </c>
      <c r="F16299" t="s">
        <v>57</v>
      </c>
      <c r="G16299" t="s">
        <v>58</v>
      </c>
      <c r="H16299" t="s">
        <v>78681</v>
      </c>
      <c r="I16299" t="s">
        <v>84042</v>
      </c>
      <c r="J16299" t="s">
        <v>84043</v>
      </c>
      <c r="K16299" t="s">
        <v>40</v>
      </c>
      <c r="L16299">
        <v>1072</v>
      </c>
      <c r="M16299" t="s">
        <v>78033</v>
      </c>
      <c r="N16299" t="s">
        <v>83991</v>
      </c>
      <c r="O16299" t="s">
        <v>84044</v>
      </c>
      <c r="P16299" t="s">
        <v>31</v>
      </c>
      <c r="Q16299" t="s">
        <v>84045</v>
      </c>
      <c r="R16299">
        <v>0</v>
      </c>
    </row>
    <row r="16300" spans="1:18" x14ac:dyDescent="0.25">
      <c r="A16300" t="s">
        <v>17</v>
      </c>
      <c r="B16300" t="s">
        <v>84046</v>
      </c>
      <c r="C16300" t="s">
        <v>19</v>
      </c>
      <c r="D16300" t="s">
        <v>84047</v>
      </c>
      <c r="E16300" t="s">
        <v>21</v>
      </c>
      <c r="F16300" t="s">
        <v>44247</v>
      </c>
      <c r="G16300" t="s">
        <v>44248</v>
      </c>
      <c r="H16300" t="s">
        <v>17033</v>
      </c>
      <c r="I16300" t="s">
        <v>84048</v>
      </c>
      <c r="J16300" t="s">
        <v>84049</v>
      </c>
      <c r="K16300" t="s">
        <v>27</v>
      </c>
      <c r="L16300">
        <v>2638</v>
      </c>
      <c r="M16300" t="s">
        <v>65728</v>
      </c>
      <c r="N16300" t="s">
        <v>83991</v>
      </c>
      <c r="O16300" t="s">
        <v>84050</v>
      </c>
      <c r="P16300" t="s">
        <v>31</v>
      </c>
      <c r="Q16300" t="s">
        <v>84051</v>
      </c>
      <c r="R16300">
        <v>0</v>
      </c>
    </row>
    <row r="16301" spans="1:18" x14ac:dyDescent="0.25">
      <c r="A16301" t="s">
        <v>17</v>
      </c>
      <c r="B16301" t="s">
        <v>84052</v>
      </c>
      <c r="C16301" t="s">
        <v>19</v>
      </c>
      <c r="D16301" t="s">
        <v>84053</v>
      </c>
      <c r="E16301" t="s">
        <v>21</v>
      </c>
      <c r="F16301" t="s">
        <v>2159</v>
      </c>
      <c r="G16301" t="s">
        <v>2160</v>
      </c>
      <c r="H16301" t="s">
        <v>20898</v>
      </c>
      <c r="I16301" t="s">
        <v>81879</v>
      </c>
      <c r="J16301" t="s">
        <v>81880</v>
      </c>
      <c r="K16301" t="s">
        <v>27</v>
      </c>
      <c r="L16301">
        <v>2123</v>
      </c>
      <c r="M16301" t="s">
        <v>76936</v>
      </c>
      <c r="N16301" t="s">
        <v>83991</v>
      </c>
      <c r="O16301" t="s">
        <v>84054</v>
      </c>
      <c r="P16301" t="s">
        <v>31</v>
      </c>
      <c r="Q16301" t="s">
        <v>81882</v>
      </c>
      <c r="R16301">
        <v>0</v>
      </c>
    </row>
    <row r="16302" spans="1:18" x14ac:dyDescent="0.25">
      <c r="A16302" t="s">
        <v>17</v>
      </c>
      <c r="B16302" t="s">
        <v>84055</v>
      </c>
      <c r="C16302" t="s">
        <v>19</v>
      </c>
      <c r="D16302" t="s">
        <v>84056</v>
      </c>
      <c r="E16302" t="s">
        <v>21</v>
      </c>
      <c r="F16302" t="s">
        <v>46</v>
      </c>
      <c r="G16302" t="s">
        <v>47</v>
      </c>
      <c r="H16302" t="s">
        <v>91</v>
      </c>
      <c r="I16302" t="s">
        <v>77063</v>
      </c>
      <c r="J16302" t="s">
        <v>84057</v>
      </c>
      <c r="K16302" t="s">
        <v>27</v>
      </c>
      <c r="L16302">
        <v>4250</v>
      </c>
      <c r="M16302" t="s">
        <v>72968</v>
      </c>
      <c r="N16302" t="s">
        <v>83991</v>
      </c>
      <c r="O16302" t="s">
        <v>84058</v>
      </c>
      <c r="P16302" t="s">
        <v>31</v>
      </c>
      <c r="Q16302" t="s">
        <v>77066</v>
      </c>
      <c r="R16302">
        <v>0</v>
      </c>
    </row>
    <row r="16303" spans="1:18" x14ac:dyDescent="0.25">
      <c r="A16303" t="s">
        <v>17</v>
      </c>
      <c r="B16303" t="s">
        <v>84059</v>
      </c>
      <c r="C16303" t="s">
        <v>19</v>
      </c>
      <c r="D16303" t="s">
        <v>84060</v>
      </c>
      <c r="E16303" t="s">
        <v>21</v>
      </c>
      <c r="F16303" t="s">
        <v>44247</v>
      </c>
      <c r="G16303" t="s">
        <v>44248</v>
      </c>
      <c r="H16303" t="s">
        <v>78681</v>
      </c>
      <c r="I16303" t="s">
        <v>84061</v>
      </c>
      <c r="J16303" t="s">
        <v>84062</v>
      </c>
      <c r="K16303" t="s">
        <v>40</v>
      </c>
      <c r="L16303">
        <v>500</v>
      </c>
      <c r="M16303" t="s">
        <v>81452</v>
      </c>
      <c r="N16303" t="s">
        <v>83991</v>
      </c>
      <c r="O16303" t="s">
        <v>84063</v>
      </c>
      <c r="P16303" t="s">
        <v>31</v>
      </c>
      <c r="Q16303" t="s">
        <v>84064</v>
      </c>
      <c r="R16303">
        <v>0</v>
      </c>
    </row>
    <row r="16304" spans="1:18" x14ac:dyDescent="0.25">
      <c r="A16304" t="s">
        <v>17</v>
      </c>
      <c r="B16304" t="s">
        <v>84065</v>
      </c>
      <c r="C16304" t="s">
        <v>19</v>
      </c>
      <c r="D16304" t="s">
        <v>84066</v>
      </c>
      <c r="E16304" t="s">
        <v>21</v>
      </c>
      <c r="F16304" t="s">
        <v>44247</v>
      </c>
      <c r="G16304" t="s">
        <v>44248</v>
      </c>
      <c r="H16304" t="s">
        <v>82516</v>
      </c>
      <c r="I16304" t="s">
        <v>84067</v>
      </c>
      <c r="J16304" t="s">
        <v>84068</v>
      </c>
      <c r="K16304" t="s">
        <v>40</v>
      </c>
      <c r="L16304">
        <v>338</v>
      </c>
      <c r="M16304" t="s">
        <v>78771</v>
      </c>
      <c r="N16304" t="s">
        <v>83991</v>
      </c>
      <c r="O16304" t="s">
        <v>84069</v>
      </c>
      <c r="P16304" t="s">
        <v>31</v>
      </c>
      <c r="Q16304" t="s">
        <v>84070</v>
      </c>
      <c r="R16304">
        <v>0</v>
      </c>
    </row>
    <row r="16305" spans="1:18" x14ac:dyDescent="0.25">
      <c r="A16305" t="s">
        <v>17</v>
      </c>
      <c r="B16305" t="s">
        <v>84071</v>
      </c>
      <c r="C16305" t="s">
        <v>19</v>
      </c>
      <c r="D16305" t="s">
        <v>84072</v>
      </c>
      <c r="E16305" t="s">
        <v>21</v>
      </c>
      <c r="F16305" t="s">
        <v>218</v>
      </c>
      <c r="G16305" t="s">
        <v>219</v>
      </c>
      <c r="H16305" t="s">
        <v>80063</v>
      </c>
      <c r="I16305" t="s">
        <v>80340</v>
      </c>
      <c r="J16305" t="s">
        <v>84073</v>
      </c>
      <c r="K16305" t="s">
        <v>27</v>
      </c>
      <c r="L16305">
        <v>1297</v>
      </c>
      <c r="M16305" t="s">
        <v>77119</v>
      </c>
      <c r="N16305" t="s">
        <v>83991</v>
      </c>
      <c r="O16305" t="s">
        <v>84074</v>
      </c>
      <c r="P16305" t="s">
        <v>31</v>
      </c>
      <c r="Q16305" t="s">
        <v>80343</v>
      </c>
      <c r="R16305">
        <v>0</v>
      </c>
    </row>
    <row r="16306" spans="1:18" x14ac:dyDescent="0.25">
      <c r="A16306" t="s">
        <v>17</v>
      </c>
      <c r="B16306" t="s">
        <v>84075</v>
      </c>
      <c r="C16306" t="s">
        <v>19</v>
      </c>
      <c r="D16306" t="s">
        <v>84076</v>
      </c>
      <c r="E16306" t="s">
        <v>21</v>
      </c>
      <c r="F16306" t="s">
        <v>17995</v>
      </c>
      <c r="G16306" t="s">
        <v>17996</v>
      </c>
      <c r="H16306" t="s">
        <v>111</v>
      </c>
      <c r="I16306" t="s">
        <v>84077</v>
      </c>
      <c r="J16306" t="s">
        <v>84078</v>
      </c>
      <c r="K16306" t="s">
        <v>27</v>
      </c>
      <c r="L16306">
        <v>3434</v>
      </c>
      <c r="M16306" t="s">
        <v>72968</v>
      </c>
      <c r="N16306" t="s">
        <v>83991</v>
      </c>
      <c r="O16306" t="s">
        <v>84079</v>
      </c>
      <c r="P16306" t="s">
        <v>31</v>
      </c>
      <c r="Q16306" t="s">
        <v>84080</v>
      </c>
      <c r="R16306">
        <v>0</v>
      </c>
    </row>
    <row r="16307" spans="1:18" x14ac:dyDescent="0.25">
      <c r="A16307" t="s">
        <v>17</v>
      </c>
      <c r="B16307" t="s">
        <v>84081</v>
      </c>
      <c r="C16307" t="s">
        <v>19</v>
      </c>
      <c r="D16307" t="s">
        <v>84082</v>
      </c>
      <c r="E16307" t="s">
        <v>21</v>
      </c>
      <c r="F16307" t="s">
        <v>17995</v>
      </c>
      <c r="G16307" t="s">
        <v>17996</v>
      </c>
      <c r="H16307" t="s">
        <v>16183</v>
      </c>
      <c r="I16307" t="s">
        <v>84083</v>
      </c>
      <c r="J16307" t="s">
        <v>84084</v>
      </c>
      <c r="K16307" t="s">
        <v>40</v>
      </c>
      <c r="L16307">
        <v>1083</v>
      </c>
      <c r="M16307" t="s">
        <v>77520</v>
      </c>
      <c r="N16307" t="s">
        <v>83991</v>
      </c>
      <c r="O16307" t="s">
        <v>84085</v>
      </c>
      <c r="P16307" t="s">
        <v>31</v>
      </c>
      <c r="Q16307" t="s">
        <v>84086</v>
      </c>
      <c r="R16307">
        <v>0</v>
      </c>
    </row>
    <row r="16308" spans="1:18" x14ac:dyDescent="0.25">
      <c r="A16308" t="s">
        <v>17</v>
      </c>
      <c r="B16308" t="s">
        <v>84087</v>
      </c>
      <c r="C16308" t="s">
        <v>19</v>
      </c>
      <c r="D16308" t="s">
        <v>84088</v>
      </c>
      <c r="E16308" t="s">
        <v>21</v>
      </c>
      <c r="F16308" t="s">
        <v>11387</v>
      </c>
      <c r="G16308" t="s">
        <v>11388</v>
      </c>
      <c r="H16308" t="s">
        <v>91</v>
      </c>
      <c r="I16308" t="s">
        <v>84089</v>
      </c>
      <c r="J16308" t="s">
        <v>221</v>
      </c>
      <c r="K16308" t="s">
        <v>40</v>
      </c>
      <c r="L16308">
        <v>1101</v>
      </c>
      <c r="M16308" t="s">
        <v>81671</v>
      </c>
      <c r="N16308" t="s">
        <v>83991</v>
      </c>
      <c r="O16308" t="s">
        <v>84090</v>
      </c>
      <c r="P16308" t="s">
        <v>31</v>
      </c>
      <c r="Q16308" t="s">
        <v>84091</v>
      </c>
      <c r="R16308">
        <v>0</v>
      </c>
    </row>
    <row r="16309" spans="1:18" x14ac:dyDescent="0.25">
      <c r="A16309" t="s">
        <v>17</v>
      </c>
      <c r="B16309" t="s">
        <v>84092</v>
      </c>
      <c r="C16309" t="s">
        <v>19</v>
      </c>
      <c r="D16309" t="s">
        <v>84093</v>
      </c>
      <c r="E16309" t="s">
        <v>21</v>
      </c>
      <c r="F16309" t="s">
        <v>2333</v>
      </c>
      <c r="G16309" t="s">
        <v>2334</v>
      </c>
      <c r="H16309" t="s">
        <v>46545</v>
      </c>
      <c r="I16309" t="s">
        <v>84094</v>
      </c>
      <c r="J16309" t="s">
        <v>221</v>
      </c>
      <c r="K16309" t="s">
        <v>40</v>
      </c>
      <c r="L16309">
        <v>967</v>
      </c>
      <c r="M16309" t="s">
        <v>84095</v>
      </c>
      <c r="N16309" t="s">
        <v>83991</v>
      </c>
      <c r="O16309" t="s">
        <v>84096</v>
      </c>
      <c r="P16309" t="s">
        <v>31</v>
      </c>
      <c r="Q16309" t="s">
        <v>84097</v>
      </c>
      <c r="R16309">
        <v>0</v>
      </c>
    </row>
    <row r="16310" spans="1:18" x14ac:dyDescent="0.25">
      <c r="A16310" t="s">
        <v>17</v>
      </c>
      <c r="B16310" t="s">
        <v>84098</v>
      </c>
      <c r="C16310" t="s">
        <v>19</v>
      </c>
      <c r="D16310" t="s">
        <v>84099</v>
      </c>
      <c r="E16310" t="s">
        <v>21</v>
      </c>
      <c r="F16310" t="s">
        <v>9378</v>
      </c>
      <c r="G16310" t="s">
        <v>9379</v>
      </c>
      <c r="H16310" t="s">
        <v>44651</v>
      </c>
      <c r="I16310" t="s">
        <v>55015</v>
      </c>
      <c r="J16310" t="s">
        <v>55016</v>
      </c>
      <c r="K16310" t="s">
        <v>71</v>
      </c>
      <c r="L16310">
        <v>3279</v>
      </c>
      <c r="M16310" t="s">
        <v>49243</v>
      </c>
      <c r="N16310" t="s">
        <v>83991</v>
      </c>
      <c r="O16310" t="s">
        <v>84100</v>
      </c>
      <c r="P16310" t="s">
        <v>31</v>
      </c>
      <c r="Q16310" t="s">
        <v>55018</v>
      </c>
      <c r="R16310">
        <v>0</v>
      </c>
    </row>
    <row r="16311" spans="1:18" x14ac:dyDescent="0.25">
      <c r="A16311" t="s">
        <v>17</v>
      </c>
      <c r="B16311" t="s">
        <v>84101</v>
      </c>
      <c r="C16311" t="s">
        <v>19</v>
      </c>
      <c r="D16311" t="s">
        <v>84102</v>
      </c>
      <c r="E16311" t="s">
        <v>21</v>
      </c>
      <c r="F16311" t="s">
        <v>11387</v>
      </c>
      <c r="G16311" t="s">
        <v>11388</v>
      </c>
      <c r="H16311" t="s">
        <v>91</v>
      </c>
      <c r="I16311" t="s">
        <v>84103</v>
      </c>
      <c r="J16311" t="s">
        <v>221</v>
      </c>
      <c r="K16311" t="s">
        <v>40</v>
      </c>
      <c r="L16311">
        <v>893</v>
      </c>
      <c r="M16311" t="s">
        <v>78962</v>
      </c>
      <c r="N16311" t="s">
        <v>84095</v>
      </c>
      <c r="O16311" t="s">
        <v>84104</v>
      </c>
      <c r="P16311" t="s">
        <v>31</v>
      </c>
      <c r="Q16311" t="s">
        <v>84105</v>
      </c>
      <c r="R16311">
        <v>0</v>
      </c>
    </row>
    <row r="16312" spans="1:18" x14ac:dyDescent="0.25">
      <c r="A16312" t="s">
        <v>17</v>
      </c>
      <c r="B16312" t="s">
        <v>84106</v>
      </c>
      <c r="C16312" t="s">
        <v>19</v>
      </c>
      <c r="D16312" t="s">
        <v>84107</v>
      </c>
      <c r="E16312" t="s">
        <v>21</v>
      </c>
      <c r="F16312" t="s">
        <v>11387</v>
      </c>
      <c r="G16312" t="s">
        <v>11388</v>
      </c>
      <c r="H16312" t="s">
        <v>43479</v>
      </c>
      <c r="I16312" t="s">
        <v>84108</v>
      </c>
      <c r="J16312" t="s">
        <v>84109</v>
      </c>
      <c r="K16312" t="s">
        <v>40</v>
      </c>
      <c r="L16312">
        <v>598</v>
      </c>
      <c r="M16312" t="s">
        <v>79309</v>
      </c>
      <c r="N16312" t="s">
        <v>84095</v>
      </c>
      <c r="O16312" t="s">
        <v>84110</v>
      </c>
      <c r="P16312" t="s">
        <v>31</v>
      </c>
      <c r="Q16312" t="s">
        <v>84111</v>
      </c>
      <c r="R16312">
        <v>0</v>
      </c>
    </row>
    <row r="16313" spans="1:18" x14ac:dyDescent="0.25">
      <c r="A16313" t="s">
        <v>17</v>
      </c>
      <c r="B16313" t="s">
        <v>84112</v>
      </c>
      <c r="C16313" t="s">
        <v>19</v>
      </c>
      <c r="D16313" t="s">
        <v>84113</v>
      </c>
      <c r="E16313" t="s">
        <v>21</v>
      </c>
      <c r="F16313" t="s">
        <v>11387</v>
      </c>
      <c r="G16313" t="s">
        <v>11388</v>
      </c>
      <c r="H16313" t="s">
        <v>46545</v>
      </c>
      <c r="I16313" t="s">
        <v>84114</v>
      </c>
      <c r="J16313" t="s">
        <v>84115</v>
      </c>
      <c r="K16313" t="s">
        <v>40</v>
      </c>
      <c r="L16313">
        <v>532</v>
      </c>
      <c r="M16313" t="s">
        <v>77423</v>
      </c>
      <c r="N16313" t="s">
        <v>84095</v>
      </c>
      <c r="O16313" t="s">
        <v>84116</v>
      </c>
      <c r="P16313" t="s">
        <v>31</v>
      </c>
      <c r="Q16313" t="s">
        <v>84117</v>
      </c>
      <c r="R16313">
        <v>0</v>
      </c>
    </row>
    <row r="16314" spans="1:18" x14ac:dyDescent="0.25">
      <c r="A16314" t="s">
        <v>17</v>
      </c>
      <c r="B16314" t="s">
        <v>84118</v>
      </c>
      <c r="C16314" t="s">
        <v>19</v>
      </c>
      <c r="D16314" t="s">
        <v>84119</v>
      </c>
      <c r="E16314" t="s">
        <v>21</v>
      </c>
      <c r="F16314" t="s">
        <v>11387</v>
      </c>
      <c r="G16314" t="s">
        <v>11388</v>
      </c>
      <c r="H16314" t="s">
        <v>41436</v>
      </c>
      <c r="I16314" t="s">
        <v>84120</v>
      </c>
      <c r="J16314" t="s">
        <v>239</v>
      </c>
      <c r="K16314" t="s">
        <v>40</v>
      </c>
      <c r="L16314">
        <v>985</v>
      </c>
      <c r="M16314" t="s">
        <v>78033</v>
      </c>
      <c r="N16314" t="s">
        <v>84095</v>
      </c>
      <c r="O16314" t="s">
        <v>84121</v>
      </c>
      <c r="P16314" t="s">
        <v>31</v>
      </c>
      <c r="Q16314" t="s">
        <v>84122</v>
      </c>
      <c r="R16314">
        <v>0</v>
      </c>
    </row>
    <row r="16315" spans="1:18" x14ac:dyDescent="0.25">
      <c r="A16315" t="s">
        <v>17</v>
      </c>
      <c r="B16315" t="s">
        <v>84123</v>
      </c>
      <c r="C16315" t="s">
        <v>19</v>
      </c>
      <c r="D16315" t="s">
        <v>84124</v>
      </c>
      <c r="E16315" t="s">
        <v>21</v>
      </c>
      <c r="F16315" t="s">
        <v>218</v>
      </c>
      <c r="G16315" t="s">
        <v>219</v>
      </c>
      <c r="H16315" t="s">
        <v>43148</v>
      </c>
      <c r="I16315" t="s">
        <v>76424</v>
      </c>
      <c r="J16315" t="s">
        <v>84125</v>
      </c>
      <c r="K16315" t="s">
        <v>27</v>
      </c>
      <c r="L16315">
        <v>3900</v>
      </c>
      <c r="M16315" t="s">
        <v>72242</v>
      </c>
      <c r="N16315" t="s">
        <v>84095</v>
      </c>
      <c r="O16315" t="s">
        <v>84126</v>
      </c>
      <c r="P16315" t="s">
        <v>31</v>
      </c>
      <c r="Q16315" t="s">
        <v>76427</v>
      </c>
      <c r="R16315">
        <v>0</v>
      </c>
    </row>
    <row r="16316" spans="1:18" x14ac:dyDescent="0.25">
      <c r="A16316" t="s">
        <v>17</v>
      </c>
      <c r="B16316" t="s">
        <v>84127</v>
      </c>
      <c r="C16316" t="s">
        <v>19</v>
      </c>
      <c r="D16316" t="s">
        <v>84128</v>
      </c>
      <c r="E16316" t="s">
        <v>21</v>
      </c>
      <c r="F16316" t="s">
        <v>66</v>
      </c>
      <c r="G16316" t="s">
        <v>67</v>
      </c>
      <c r="H16316" t="s">
        <v>13024</v>
      </c>
      <c r="I16316" t="s">
        <v>76180</v>
      </c>
      <c r="J16316" t="s">
        <v>76181</v>
      </c>
      <c r="K16316" t="s">
        <v>71</v>
      </c>
      <c r="L16316">
        <v>1460</v>
      </c>
      <c r="M16316" t="s">
        <v>71019</v>
      </c>
      <c r="N16316" t="s">
        <v>84095</v>
      </c>
      <c r="O16316" t="s">
        <v>84129</v>
      </c>
      <c r="P16316" t="s">
        <v>31</v>
      </c>
      <c r="Q16316" t="s">
        <v>76183</v>
      </c>
      <c r="R16316">
        <v>0</v>
      </c>
    </row>
    <row r="16317" spans="1:18" x14ac:dyDescent="0.25">
      <c r="A16317" t="s">
        <v>17</v>
      </c>
      <c r="B16317" t="s">
        <v>84130</v>
      </c>
      <c r="C16317" t="s">
        <v>19</v>
      </c>
      <c r="D16317" t="s">
        <v>84131</v>
      </c>
      <c r="E16317" t="s">
        <v>21</v>
      </c>
      <c r="F16317" t="s">
        <v>66</v>
      </c>
      <c r="G16317" t="s">
        <v>67</v>
      </c>
      <c r="H16317" t="s">
        <v>111</v>
      </c>
      <c r="I16317" t="s">
        <v>81241</v>
      </c>
      <c r="J16317" t="s">
        <v>81242</v>
      </c>
      <c r="K16317" t="s">
        <v>27</v>
      </c>
      <c r="L16317">
        <v>4000</v>
      </c>
      <c r="M16317" t="s">
        <v>72265</v>
      </c>
      <c r="N16317" t="s">
        <v>84095</v>
      </c>
      <c r="O16317" t="s">
        <v>84132</v>
      </c>
      <c r="P16317" t="s">
        <v>31</v>
      </c>
      <c r="Q16317" t="s">
        <v>81244</v>
      </c>
      <c r="R16317">
        <v>0</v>
      </c>
    </row>
    <row r="16318" spans="1:18" x14ac:dyDescent="0.25">
      <c r="A16318" t="s">
        <v>17</v>
      </c>
      <c r="B16318" t="s">
        <v>84133</v>
      </c>
      <c r="C16318" t="s">
        <v>19</v>
      </c>
      <c r="D16318" t="s">
        <v>84134</v>
      </c>
      <c r="E16318" t="s">
        <v>21</v>
      </c>
      <c r="F16318" t="s">
        <v>11986</v>
      </c>
      <c r="G16318" t="s">
        <v>11987</v>
      </c>
      <c r="H16318" t="s">
        <v>16183</v>
      </c>
      <c r="I16318" t="s">
        <v>63354</v>
      </c>
      <c r="J16318" t="s">
        <v>221</v>
      </c>
      <c r="K16318" t="s">
        <v>71</v>
      </c>
      <c r="L16318">
        <v>8044</v>
      </c>
      <c r="M16318" t="s">
        <v>60241</v>
      </c>
      <c r="N16318" t="s">
        <v>84095</v>
      </c>
      <c r="O16318" t="s">
        <v>84135</v>
      </c>
      <c r="P16318" t="s">
        <v>31</v>
      </c>
      <c r="Q16318" t="s">
        <v>63356</v>
      </c>
      <c r="R16318">
        <v>0</v>
      </c>
    </row>
    <row r="16319" spans="1:18" x14ac:dyDescent="0.25">
      <c r="A16319" t="s">
        <v>17</v>
      </c>
      <c r="B16319" t="s">
        <v>84136</v>
      </c>
      <c r="C16319" t="s">
        <v>19</v>
      </c>
      <c r="D16319" t="s">
        <v>84137</v>
      </c>
      <c r="E16319" t="s">
        <v>21</v>
      </c>
      <c r="F16319" t="s">
        <v>11387</v>
      </c>
      <c r="G16319" t="s">
        <v>11388</v>
      </c>
      <c r="H16319" t="s">
        <v>111</v>
      </c>
      <c r="I16319" t="s">
        <v>74729</v>
      </c>
      <c r="J16319" t="s">
        <v>84138</v>
      </c>
      <c r="K16319" t="s">
        <v>27</v>
      </c>
      <c r="L16319">
        <v>3000</v>
      </c>
      <c r="M16319" t="s">
        <v>64582</v>
      </c>
      <c r="N16319" t="s">
        <v>84095</v>
      </c>
      <c r="O16319" t="s">
        <v>84139</v>
      </c>
      <c r="P16319" t="s">
        <v>31</v>
      </c>
      <c r="Q16319" t="s">
        <v>74731</v>
      </c>
      <c r="R16319">
        <v>0</v>
      </c>
    </row>
    <row r="16320" spans="1:18" x14ac:dyDescent="0.25">
      <c r="A16320" t="s">
        <v>17</v>
      </c>
      <c r="B16320" t="s">
        <v>84140</v>
      </c>
      <c r="C16320" t="s">
        <v>19</v>
      </c>
      <c r="D16320" t="s">
        <v>84141</v>
      </c>
      <c r="E16320" t="s">
        <v>21</v>
      </c>
      <c r="F16320" t="s">
        <v>57</v>
      </c>
      <c r="G16320" t="s">
        <v>58</v>
      </c>
      <c r="H16320" t="s">
        <v>21868</v>
      </c>
      <c r="I16320" t="s">
        <v>84142</v>
      </c>
      <c r="J16320" t="s">
        <v>84143</v>
      </c>
      <c r="K16320" t="s">
        <v>40</v>
      </c>
      <c r="L16320">
        <v>985</v>
      </c>
      <c r="M16320" t="s">
        <v>80183</v>
      </c>
      <c r="N16320" t="s">
        <v>84095</v>
      </c>
      <c r="O16320" t="s">
        <v>84144</v>
      </c>
      <c r="P16320" t="s">
        <v>31</v>
      </c>
      <c r="Q16320" t="s">
        <v>84145</v>
      </c>
      <c r="R16320">
        <v>0</v>
      </c>
    </row>
    <row r="16321" spans="1:18" x14ac:dyDescent="0.25">
      <c r="A16321" t="s">
        <v>17</v>
      </c>
      <c r="B16321" t="s">
        <v>84146</v>
      </c>
      <c r="C16321" t="s">
        <v>19</v>
      </c>
      <c r="D16321" t="s">
        <v>84147</v>
      </c>
      <c r="E16321" t="s">
        <v>21</v>
      </c>
      <c r="F16321" t="s">
        <v>57</v>
      </c>
      <c r="G16321" t="s">
        <v>58</v>
      </c>
      <c r="H16321" t="s">
        <v>17033</v>
      </c>
      <c r="I16321" t="s">
        <v>76040</v>
      </c>
      <c r="J16321" t="s">
        <v>76041</v>
      </c>
      <c r="K16321" t="s">
        <v>27</v>
      </c>
      <c r="L16321">
        <v>4004</v>
      </c>
      <c r="M16321" t="s">
        <v>73017</v>
      </c>
      <c r="N16321" t="s">
        <v>84095</v>
      </c>
      <c r="O16321" t="s">
        <v>84148</v>
      </c>
      <c r="P16321" t="s">
        <v>31</v>
      </c>
      <c r="Q16321" t="s">
        <v>76043</v>
      </c>
      <c r="R16321">
        <v>0</v>
      </c>
    </row>
    <row r="16322" spans="1:18" x14ac:dyDescent="0.25">
      <c r="A16322" t="s">
        <v>17</v>
      </c>
      <c r="B16322" t="s">
        <v>84149</v>
      </c>
      <c r="C16322" t="s">
        <v>19</v>
      </c>
      <c r="D16322" t="s">
        <v>84150</v>
      </c>
      <c r="E16322" t="s">
        <v>21</v>
      </c>
      <c r="F16322" t="s">
        <v>75924</v>
      </c>
      <c r="G16322" t="s">
        <v>75925</v>
      </c>
      <c r="H16322" t="s">
        <v>399</v>
      </c>
      <c r="I16322" t="s">
        <v>75926</v>
      </c>
      <c r="J16322" t="s">
        <v>77862</v>
      </c>
      <c r="K16322" t="s">
        <v>27</v>
      </c>
      <c r="L16322">
        <v>1000</v>
      </c>
      <c r="M16322" t="s">
        <v>62718</v>
      </c>
      <c r="N16322" t="s">
        <v>84095</v>
      </c>
      <c r="O16322" t="s">
        <v>84151</v>
      </c>
      <c r="P16322" t="s">
        <v>31</v>
      </c>
      <c r="Q16322" t="s">
        <v>75929</v>
      </c>
      <c r="R16322">
        <v>0</v>
      </c>
    </row>
    <row r="16323" spans="1:18" x14ac:dyDescent="0.25">
      <c r="A16323" t="s">
        <v>17</v>
      </c>
      <c r="B16323" t="s">
        <v>84152</v>
      </c>
      <c r="C16323" t="s">
        <v>19</v>
      </c>
      <c r="D16323" t="s">
        <v>84153</v>
      </c>
      <c r="E16323" t="s">
        <v>21</v>
      </c>
      <c r="F16323" t="s">
        <v>57</v>
      </c>
      <c r="G16323" t="s">
        <v>58</v>
      </c>
      <c r="H16323" t="s">
        <v>111</v>
      </c>
      <c r="I16323" t="s">
        <v>84154</v>
      </c>
      <c r="J16323" t="s">
        <v>84155</v>
      </c>
      <c r="K16323" t="s">
        <v>27</v>
      </c>
      <c r="L16323">
        <v>3090</v>
      </c>
      <c r="M16323" t="s">
        <v>65963</v>
      </c>
      <c r="N16323" t="s">
        <v>84095</v>
      </c>
      <c r="O16323" t="s">
        <v>84156</v>
      </c>
      <c r="P16323" t="s">
        <v>31</v>
      </c>
      <c r="Q16323" t="s">
        <v>84157</v>
      </c>
      <c r="R16323">
        <v>0</v>
      </c>
    </row>
    <row r="16324" spans="1:18" x14ac:dyDescent="0.25">
      <c r="A16324" t="s">
        <v>17</v>
      </c>
      <c r="B16324" t="s">
        <v>84158</v>
      </c>
      <c r="C16324" t="s">
        <v>19</v>
      </c>
      <c r="D16324" t="s">
        <v>84159</v>
      </c>
      <c r="E16324" t="s">
        <v>21</v>
      </c>
      <c r="F16324" t="s">
        <v>57</v>
      </c>
      <c r="G16324" t="s">
        <v>58</v>
      </c>
      <c r="H16324" t="s">
        <v>504</v>
      </c>
      <c r="I16324" t="s">
        <v>84160</v>
      </c>
      <c r="J16324" t="s">
        <v>221</v>
      </c>
      <c r="K16324" t="s">
        <v>27</v>
      </c>
      <c r="L16324">
        <v>1268</v>
      </c>
      <c r="M16324" t="s">
        <v>65449</v>
      </c>
      <c r="N16324" t="s">
        <v>84095</v>
      </c>
      <c r="O16324" t="s">
        <v>84161</v>
      </c>
      <c r="P16324" t="s">
        <v>31</v>
      </c>
      <c r="Q16324" t="s">
        <v>84162</v>
      </c>
      <c r="R16324">
        <v>0</v>
      </c>
    </row>
    <row r="16325" spans="1:18" x14ac:dyDescent="0.25">
      <c r="A16325" t="s">
        <v>17</v>
      </c>
      <c r="B16325" t="s">
        <v>84163</v>
      </c>
      <c r="C16325" t="s">
        <v>19</v>
      </c>
      <c r="D16325" t="s">
        <v>84164</v>
      </c>
      <c r="E16325" t="s">
        <v>21</v>
      </c>
      <c r="F16325" t="s">
        <v>57</v>
      </c>
      <c r="G16325" t="s">
        <v>58</v>
      </c>
      <c r="H16325" t="s">
        <v>84165</v>
      </c>
      <c r="I16325" t="s">
        <v>75509</v>
      </c>
      <c r="J16325" t="s">
        <v>75510</v>
      </c>
      <c r="K16325" t="s">
        <v>27</v>
      </c>
      <c r="L16325">
        <v>2538</v>
      </c>
      <c r="M16325" t="s">
        <v>63346</v>
      </c>
      <c r="N16325" t="s">
        <v>84095</v>
      </c>
      <c r="O16325" t="s">
        <v>84166</v>
      </c>
      <c r="P16325" t="s">
        <v>31</v>
      </c>
      <c r="Q16325" t="s">
        <v>75512</v>
      </c>
      <c r="R16325">
        <v>0</v>
      </c>
    </row>
    <row r="16326" spans="1:18" x14ac:dyDescent="0.25">
      <c r="A16326" t="s">
        <v>17</v>
      </c>
      <c r="B16326" t="s">
        <v>84167</v>
      </c>
      <c r="C16326" t="s">
        <v>19</v>
      </c>
      <c r="D16326" t="s">
        <v>84168</v>
      </c>
      <c r="E16326" t="s">
        <v>21</v>
      </c>
      <c r="F16326" t="s">
        <v>46</v>
      </c>
      <c r="G16326" t="s">
        <v>47</v>
      </c>
      <c r="H16326" t="s">
        <v>16183</v>
      </c>
      <c r="I16326" t="s">
        <v>84169</v>
      </c>
      <c r="J16326" t="s">
        <v>221</v>
      </c>
      <c r="K16326" t="s">
        <v>71</v>
      </c>
      <c r="L16326">
        <v>8000</v>
      </c>
      <c r="M16326" t="s">
        <v>50301</v>
      </c>
      <c r="N16326" t="s">
        <v>84095</v>
      </c>
      <c r="O16326" t="s">
        <v>84170</v>
      </c>
      <c r="P16326" t="s">
        <v>31</v>
      </c>
      <c r="Q16326" t="s">
        <v>84171</v>
      </c>
      <c r="R16326">
        <v>0</v>
      </c>
    </row>
    <row r="16327" spans="1:18" x14ac:dyDescent="0.25">
      <c r="A16327" t="s">
        <v>17</v>
      </c>
      <c r="B16327" t="s">
        <v>84172</v>
      </c>
      <c r="C16327" t="s">
        <v>19</v>
      </c>
      <c r="D16327" t="s">
        <v>84173</v>
      </c>
      <c r="E16327" t="s">
        <v>21</v>
      </c>
      <c r="F16327" t="s">
        <v>17995</v>
      </c>
      <c r="G16327" t="s">
        <v>17996</v>
      </c>
      <c r="H16327" t="s">
        <v>111</v>
      </c>
      <c r="I16327" t="s">
        <v>84174</v>
      </c>
      <c r="J16327" t="s">
        <v>84175</v>
      </c>
      <c r="K16327" t="s">
        <v>40</v>
      </c>
      <c r="L16327">
        <v>855</v>
      </c>
      <c r="M16327" t="s">
        <v>78340</v>
      </c>
      <c r="N16327" t="s">
        <v>84095</v>
      </c>
      <c r="O16327" t="s">
        <v>84176</v>
      </c>
      <c r="P16327" t="s">
        <v>31</v>
      </c>
      <c r="Q16327" t="s">
        <v>84177</v>
      </c>
      <c r="R16327">
        <v>0</v>
      </c>
    </row>
    <row r="16328" spans="1:18" x14ac:dyDescent="0.25">
      <c r="A16328" t="s">
        <v>17</v>
      </c>
      <c r="B16328" t="s">
        <v>84178</v>
      </c>
      <c r="C16328" t="s">
        <v>19</v>
      </c>
      <c r="D16328" t="s">
        <v>84179</v>
      </c>
      <c r="E16328" t="s">
        <v>21</v>
      </c>
      <c r="F16328" t="s">
        <v>9378</v>
      </c>
      <c r="G16328" t="s">
        <v>9379</v>
      </c>
      <c r="H16328" t="s">
        <v>20898</v>
      </c>
      <c r="I16328" t="s">
        <v>53931</v>
      </c>
      <c r="J16328" t="s">
        <v>53932</v>
      </c>
      <c r="K16328" t="s">
        <v>249</v>
      </c>
      <c r="L16328">
        <v>12000</v>
      </c>
      <c r="M16328" t="s">
        <v>50203</v>
      </c>
      <c r="N16328" t="s">
        <v>84095</v>
      </c>
      <c r="O16328" t="s">
        <v>84180</v>
      </c>
      <c r="P16328" t="s">
        <v>31</v>
      </c>
      <c r="Q16328" t="s">
        <v>53934</v>
      </c>
      <c r="R16328">
        <v>0</v>
      </c>
    </row>
    <row r="16329" spans="1:18" x14ac:dyDescent="0.25">
      <c r="A16329" t="s">
        <v>17</v>
      </c>
      <c r="B16329" t="s">
        <v>84181</v>
      </c>
      <c r="C16329" t="s">
        <v>19</v>
      </c>
      <c r="D16329" t="s">
        <v>84182</v>
      </c>
      <c r="E16329" t="s">
        <v>21</v>
      </c>
      <c r="F16329" t="s">
        <v>17995</v>
      </c>
      <c r="G16329" t="s">
        <v>17996</v>
      </c>
      <c r="H16329" t="s">
        <v>390</v>
      </c>
      <c r="I16329" t="s">
        <v>65364</v>
      </c>
      <c r="J16329" t="s">
        <v>221</v>
      </c>
      <c r="K16329" t="s">
        <v>249</v>
      </c>
      <c r="L16329">
        <v>9277</v>
      </c>
      <c r="M16329" t="s">
        <v>61236</v>
      </c>
      <c r="N16329" t="s">
        <v>84095</v>
      </c>
      <c r="O16329" t="s">
        <v>84183</v>
      </c>
      <c r="P16329" t="s">
        <v>31</v>
      </c>
      <c r="Q16329" t="s">
        <v>65366</v>
      </c>
      <c r="R16329">
        <v>0</v>
      </c>
    </row>
    <row r="16330" spans="1:18" x14ac:dyDescent="0.25">
      <c r="A16330" t="s">
        <v>17</v>
      </c>
      <c r="B16330" t="s">
        <v>84184</v>
      </c>
      <c r="C16330" t="s">
        <v>19</v>
      </c>
      <c r="D16330" t="s">
        <v>84185</v>
      </c>
      <c r="E16330" t="s">
        <v>21</v>
      </c>
      <c r="F16330" t="s">
        <v>218</v>
      </c>
      <c r="G16330" t="s">
        <v>219</v>
      </c>
      <c r="H16330" t="s">
        <v>46545</v>
      </c>
      <c r="I16330" t="s">
        <v>83401</v>
      </c>
      <c r="J16330" t="s">
        <v>83402</v>
      </c>
      <c r="K16330" t="s">
        <v>71</v>
      </c>
      <c r="L16330">
        <v>2530</v>
      </c>
      <c r="M16330" t="s">
        <v>82311</v>
      </c>
      <c r="N16330" t="s">
        <v>84095</v>
      </c>
      <c r="O16330" t="s">
        <v>84186</v>
      </c>
      <c r="P16330" t="s">
        <v>31</v>
      </c>
      <c r="Q16330" t="s">
        <v>83404</v>
      </c>
      <c r="R16330">
        <v>0</v>
      </c>
    </row>
    <row r="16331" spans="1:18" x14ac:dyDescent="0.25">
      <c r="A16331" t="s">
        <v>17</v>
      </c>
      <c r="B16331" t="s">
        <v>84187</v>
      </c>
      <c r="C16331" t="s">
        <v>19</v>
      </c>
      <c r="D16331" t="s">
        <v>84188</v>
      </c>
      <c r="E16331" t="s">
        <v>21</v>
      </c>
      <c r="F16331" t="s">
        <v>2333</v>
      </c>
      <c r="G16331" t="s">
        <v>2334</v>
      </c>
      <c r="H16331" t="s">
        <v>41436</v>
      </c>
      <c r="I16331" t="s">
        <v>84189</v>
      </c>
      <c r="J16331" t="s">
        <v>221</v>
      </c>
      <c r="K16331" t="s">
        <v>27</v>
      </c>
      <c r="L16331">
        <v>3701</v>
      </c>
      <c r="M16331" t="s">
        <v>66163</v>
      </c>
      <c r="N16331" t="s">
        <v>84095</v>
      </c>
      <c r="O16331" t="s">
        <v>84190</v>
      </c>
      <c r="P16331" t="s">
        <v>31</v>
      </c>
      <c r="Q16331" t="s">
        <v>84191</v>
      </c>
      <c r="R16331">
        <v>0</v>
      </c>
    </row>
    <row r="16332" spans="1:18" x14ac:dyDescent="0.25">
      <c r="A16332" t="s">
        <v>17</v>
      </c>
      <c r="B16332" t="s">
        <v>84192</v>
      </c>
      <c r="C16332" t="s">
        <v>19</v>
      </c>
      <c r="D16332" t="s">
        <v>84193</v>
      </c>
      <c r="E16332" t="s">
        <v>21</v>
      </c>
      <c r="F16332" t="s">
        <v>84194</v>
      </c>
      <c r="G16332" t="s">
        <v>84195</v>
      </c>
      <c r="H16332" t="s">
        <v>46545</v>
      </c>
      <c r="I16332" t="s">
        <v>84196</v>
      </c>
      <c r="J16332" t="s">
        <v>63180</v>
      </c>
      <c r="K16332" t="s">
        <v>40</v>
      </c>
      <c r="L16332">
        <v>748</v>
      </c>
      <c r="M16332" t="s">
        <v>82705</v>
      </c>
      <c r="N16332" t="s">
        <v>84197</v>
      </c>
      <c r="O16332" t="s">
        <v>84198</v>
      </c>
      <c r="P16332" t="s">
        <v>31</v>
      </c>
      <c r="Q16332" t="s">
        <v>84199</v>
      </c>
      <c r="R16332">
        <v>0</v>
      </c>
    </row>
    <row r="16333" spans="1:18" x14ac:dyDescent="0.25">
      <c r="A16333" t="s">
        <v>17</v>
      </c>
      <c r="B16333" t="s">
        <v>84200</v>
      </c>
      <c r="C16333" t="s">
        <v>19</v>
      </c>
      <c r="D16333" t="s">
        <v>84201</v>
      </c>
      <c r="E16333" t="s">
        <v>21</v>
      </c>
      <c r="F16333" t="s">
        <v>84202</v>
      </c>
      <c r="G16333" t="s">
        <v>84203</v>
      </c>
      <c r="H16333" t="s">
        <v>16183</v>
      </c>
      <c r="I16333" t="s">
        <v>84204</v>
      </c>
      <c r="J16333" t="s">
        <v>84205</v>
      </c>
      <c r="K16333" t="s">
        <v>40</v>
      </c>
      <c r="L16333">
        <v>1000</v>
      </c>
      <c r="M16333" t="s">
        <v>75968</v>
      </c>
      <c r="N16333" t="s">
        <v>84197</v>
      </c>
      <c r="O16333" t="s">
        <v>84206</v>
      </c>
      <c r="P16333" t="s">
        <v>31</v>
      </c>
      <c r="Q16333" t="s">
        <v>84207</v>
      </c>
      <c r="R16333">
        <v>0</v>
      </c>
    </row>
    <row r="16334" spans="1:18" x14ac:dyDescent="0.25">
      <c r="A16334" t="s">
        <v>17</v>
      </c>
      <c r="B16334" t="s">
        <v>84208</v>
      </c>
      <c r="C16334" t="s">
        <v>19</v>
      </c>
      <c r="D16334" t="s">
        <v>84209</v>
      </c>
      <c r="E16334" t="s">
        <v>21</v>
      </c>
      <c r="F16334" t="s">
        <v>17995</v>
      </c>
      <c r="G16334" t="s">
        <v>17996</v>
      </c>
      <c r="H16334" t="s">
        <v>111</v>
      </c>
      <c r="I16334" t="s">
        <v>84210</v>
      </c>
      <c r="J16334" t="s">
        <v>221</v>
      </c>
      <c r="K16334" t="s">
        <v>40</v>
      </c>
      <c r="L16334">
        <v>1118</v>
      </c>
      <c r="M16334" t="s">
        <v>82311</v>
      </c>
      <c r="N16334" t="s">
        <v>84197</v>
      </c>
      <c r="O16334" t="s">
        <v>84211</v>
      </c>
      <c r="P16334" t="s">
        <v>31</v>
      </c>
      <c r="Q16334" t="s">
        <v>84212</v>
      </c>
      <c r="R16334">
        <v>0</v>
      </c>
    </row>
    <row r="16335" spans="1:18" x14ac:dyDescent="0.25">
      <c r="A16335" t="s">
        <v>17</v>
      </c>
      <c r="B16335" t="s">
        <v>84213</v>
      </c>
      <c r="C16335" t="s">
        <v>19</v>
      </c>
      <c r="D16335" t="s">
        <v>84214</v>
      </c>
      <c r="E16335" t="s">
        <v>21</v>
      </c>
      <c r="F16335" t="s">
        <v>491</v>
      </c>
      <c r="G16335" t="s">
        <v>492</v>
      </c>
      <c r="H16335" t="s">
        <v>16183</v>
      </c>
      <c r="I16335" t="s">
        <v>71493</v>
      </c>
      <c r="J16335" t="s">
        <v>71494</v>
      </c>
      <c r="K16335" t="s">
        <v>249</v>
      </c>
      <c r="L16335">
        <v>2983</v>
      </c>
      <c r="M16335" t="s">
        <v>20037</v>
      </c>
      <c r="N16335" t="s">
        <v>84197</v>
      </c>
      <c r="O16335" t="s">
        <v>84215</v>
      </c>
      <c r="P16335" t="s">
        <v>31</v>
      </c>
      <c r="Q16335" t="s">
        <v>71496</v>
      </c>
      <c r="R16335">
        <v>0</v>
      </c>
    </row>
    <row r="16336" spans="1:18" x14ac:dyDescent="0.25">
      <c r="A16336" t="s">
        <v>17</v>
      </c>
      <c r="B16336" t="s">
        <v>84216</v>
      </c>
      <c r="C16336" t="s">
        <v>19</v>
      </c>
      <c r="D16336" t="s">
        <v>84217</v>
      </c>
      <c r="E16336" t="s">
        <v>21</v>
      </c>
      <c r="F16336" t="s">
        <v>1615</v>
      </c>
      <c r="G16336" t="s">
        <v>1616</v>
      </c>
      <c r="H16336" t="s">
        <v>80</v>
      </c>
      <c r="I16336" t="s">
        <v>34875</v>
      </c>
      <c r="J16336" t="s">
        <v>34876</v>
      </c>
      <c r="K16336" t="s">
        <v>249</v>
      </c>
      <c r="L16336">
        <v>11972</v>
      </c>
      <c r="M16336" t="s">
        <v>34665</v>
      </c>
      <c r="N16336" t="s">
        <v>84197</v>
      </c>
      <c r="O16336" t="s">
        <v>84218</v>
      </c>
      <c r="P16336" t="s">
        <v>31</v>
      </c>
      <c r="Q16336" t="s">
        <v>34878</v>
      </c>
      <c r="R16336">
        <v>0</v>
      </c>
    </row>
    <row r="16337" spans="1:18" x14ac:dyDescent="0.25">
      <c r="A16337" t="s">
        <v>17</v>
      </c>
      <c r="B16337" t="s">
        <v>84219</v>
      </c>
      <c r="C16337" t="s">
        <v>19</v>
      </c>
      <c r="D16337" t="s">
        <v>84220</v>
      </c>
      <c r="E16337" t="s">
        <v>21</v>
      </c>
      <c r="F16337" t="s">
        <v>17995</v>
      </c>
      <c r="G16337" t="s">
        <v>17996</v>
      </c>
      <c r="H16337" t="s">
        <v>68</v>
      </c>
      <c r="I16337" t="s">
        <v>41637</v>
      </c>
      <c r="J16337" t="s">
        <v>41638</v>
      </c>
      <c r="K16337" t="s">
        <v>71</v>
      </c>
      <c r="L16337">
        <v>11900</v>
      </c>
      <c r="M16337" t="s">
        <v>20037</v>
      </c>
      <c r="N16337" t="s">
        <v>84197</v>
      </c>
      <c r="O16337" t="s">
        <v>84221</v>
      </c>
      <c r="P16337" t="s">
        <v>31</v>
      </c>
      <c r="Q16337" t="s">
        <v>41640</v>
      </c>
      <c r="R16337">
        <v>0</v>
      </c>
    </row>
    <row r="16338" spans="1:18" x14ac:dyDescent="0.25">
      <c r="A16338" t="s">
        <v>17</v>
      </c>
      <c r="B16338" t="s">
        <v>84222</v>
      </c>
      <c r="C16338" t="s">
        <v>19</v>
      </c>
      <c r="D16338" t="s">
        <v>84223</v>
      </c>
      <c r="E16338" t="s">
        <v>21</v>
      </c>
      <c r="F16338" t="s">
        <v>2333</v>
      </c>
      <c r="G16338" t="s">
        <v>2334</v>
      </c>
      <c r="H16338" t="s">
        <v>91</v>
      </c>
      <c r="I16338" t="s">
        <v>84224</v>
      </c>
      <c r="J16338" t="s">
        <v>84225</v>
      </c>
      <c r="K16338" t="s">
        <v>249</v>
      </c>
      <c r="L16338">
        <v>9229</v>
      </c>
      <c r="M16338" t="s">
        <v>53904</v>
      </c>
      <c r="N16338" t="s">
        <v>84197</v>
      </c>
      <c r="O16338" t="s">
        <v>84226</v>
      </c>
      <c r="P16338" t="s">
        <v>31</v>
      </c>
      <c r="Q16338" t="s">
        <v>84227</v>
      </c>
      <c r="R16338">
        <v>0</v>
      </c>
    </row>
    <row r="16339" spans="1:18" x14ac:dyDescent="0.25">
      <c r="A16339" t="s">
        <v>17</v>
      </c>
      <c r="B16339" t="s">
        <v>84228</v>
      </c>
      <c r="C16339" t="s">
        <v>19</v>
      </c>
      <c r="D16339" t="s">
        <v>84229</v>
      </c>
      <c r="E16339" t="s">
        <v>21</v>
      </c>
      <c r="F16339" t="s">
        <v>17995</v>
      </c>
      <c r="G16339" t="s">
        <v>17996</v>
      </c>
      <c r="H16339" t="s">
        <v>80063</v>
      </c>
      <c r="I16339" t="s">
        <v>84230</v>
      </c>
      <c r="J16339" t="s">
        <v>84231</v>
      </c>
      <c r="K16339" t="s">
        <v>40</v>
      </c>
      <c r="L16339">
        <v>141</v>
      </c>
      <c r="M16339" t="s">
        <v>80183</v>
      </c>
      <c r="N16339" t="s">
        <v>84197</v>
      </c>
      <c r="O16339" t="s">
        <v>84232</v>
      </c>
      <c r="P16339" t="s">
        <v>31</v>
      </c>
      <c r="Q16339" t="s">
        <v>84233</v>
      </c>
      <c r="R16339">
        <v>0</v>
      </c>
    </row>
    <row r="16340" spans="1:18" x14ac:dyDescent="0.25">
      <c r="A16340" t="s">
        <v>17</v>
      </c>
      <c r="B16340" t="s">
        <v>84234</v>
      </c>
      <c r="C16340" t="s">
        <v>19</v>
      </c>
      <c r="D16340" t="s">
        <v>84235</v>
      </c>
      <c r="E16340" t="s">
        <v>21</v>
      </c>
      <c r="F16340" t="s">
        <v>17995</v>
      </c>
      <c r="G16340" t="s">
        <v>17996</v>
      </c>
      <c r="H16340" t="s">
        <v>91</v>
      </c>
      <c r="I16340" t="s">
        <v>84236</v>
      </c>
      <c r="J16340" t="s">
        <v>84237</v>
      </c>
      <c r="K16340" t="s">
        <v>40</v>
      </c>
      <c r="L16340">
        <v>720</v>
      </c>
      <c r="M16340" t="s">
        <v>80508</v>
      </c>
      <c r="N16340" t="s">
        <v>84197</v>
      </c>
      <c r="O16340" t="s">
        <v>84238</v>
      </c>
      <c r="P16340" t="s">
        <v>31</v>
      </c>
      <c r="Q16340" t="s">
        <v>84239</v>
      </c>
      <c r="R16340">
        <v>0</v>
      </c>
    </row>
    <row r="16341" spans="1:18" x14ac:dyDescent="0.25">
      <c r="A16341" t="s">
        <v>17</v>
      </c>
      <c r="B16341" t="s">
        <v>84240</v>
      </c>
      <c r="C16341" t="s">
        <v>19</v>
      </c>
      <c r="D16341" t="s">
        <v>84241</v>
      </c>
      <c r="E16341" t="s">
        <v>21</v>
      </c>
      <c r="F16341" t="s">
        <v>2333</v>
      </c>
      <c r="G16341" t="s">
        <v>2334</v>
      </c>
      <c r="H16341" t="s">
        <v>78681</v>
      </c>
      <c r="I16341" t="s">
        <v>84242</v>
      </c>
      <c r="J16341" t="s">
        <v>221</v>
      </c>
      <c r="K16341" t="s">
        <v>40</v>
      </c>
      <c r="L16341">
        <v>125</v>
      </c>
      <c r="M16341" t="s">
        <v>82991</v>
      </c>
      <c r="N16341" t="s">
        <v>84197</v>
      </c>
      <c r="O16341" t="s">
        <v>84243</v>
      </c>
      <c r="P16341" t="s">
        <v>31</v>
      </c>
      <c r="Q16341" t="s">
        <v>84244</v>
      </c>
      <c r="R16341">
        <v>0</v>
      </c>
    </row>
    <row r="16342" spans="1:18" x14ac:dyDescent="0.25">
      <c r="A16342" t="s">
        <v>17</v>
      </c>
      <c r="B16342" t="s">
        <v>84245</v>
      </c>
      <c r="C16342" t="s">
        <v>19</v>
      </c>
      <c r="D16342" t="s">
        <v>84246</v>
      </c>
      <c r="E16342" t="s">
        <v>21</v>
      </c>
      <c r="F16342" t="s">
        <v>2333</v>
      </c>
      <c r="G16342" t="s">
        <v>2334</v>
      </c>
      <c r="H16342" t="s">
        <v>91</v>
      </c>
      <c r="I16342" t="s">
        <v>84247</v>
      </c>
      <c r="J16342" t="s">
        <v>84248</v>
      </c>
      <c r="K16342" t="s">
        <v>40</v>
      </c>
      <c r="L16342">
        <v>213</v>
      </c>
      <c r="M16342" t="s">
        <v>80936</v>
      </c>
      <c r="N16342" t="s">
        <v>84197</v>
      </c>
      <c r="O16342" t="s">
        <v>84249</v>
      </c>
      <c r="P16342" t="s">
        <v>31</v>
      </c>
      <c r="Q16342" t="s">
        <v>84250</v>
      </c>
      <c r="R16342">
        <v>0</v>
      </c>
    </row>
    <row r="16343" spans="1:18" x14ac:dyDescent="0.25">
      <c r="A16343" t="s">
        <v>17</v>
      </c>
      <c r="B16343" t="s">
        <v>84251</v>
      </c>
      <c r="C16343" t="s">
        <v>19</v>
      </c>
      <c r="D16343" t="s">
        <v>84252</v>
      </c>
      <c r="E16343" t="s">
        <v>21</v>
      </c>
      <c r="F16343" t="s">
        <v>84253</v>
      </c>
      <c r="G16343" t="s">
        <v>84254</v>
      </c>
      <c r="H16343" t="s">
        <v>91</v>
      </c>
      <c r="I16343" t="s">
        <v>84255</v>
      </c>
      <c r="J16343" t="s">
        <v>84256</v>
      </c>
      <c r="K16343" t="s">
        <v>40</v>
      </c>
      <c r="L16343">
        <v>952</v>
      </c>
      <c r="M16343" t="s">
        <v>80183</v>
      </c>
      <c r="N16343" t="s">
        <v>84197</v>
      </c>
      <c r="O16343" t="s">
        <v>84257</v>
      </c>
      <c r="P16343" t="s">
        <v>31</v>
      </c>
      <c r="Q16343" t="s">
        <v>84258</v>
      </c>
      <c r="R16343">
        <v>0</v>
      </c>
    </row>
    <row r="16344" spans="1:18" x14ac:dyDescent="0.25">
      <c r="A16344" t="s">
        <v>17</v>
      </c>
      <c r="B16344" t="s">
        <v>84259</v>
      </c>
      <c r="C16344" t="s">
        <v>19</v>
      </c>
      <c r="D16344" t="s">
        <v>84260</v>
      </c>
      <c r="E16344" t="s">
        <v>21</v>
      </c>
      <c r="F16344" t="s">
        <v>2333</v>
      </c>
      <c r="G16344" t="s">
        <v>2334</v>
      </c>
      <c r="H16344" t="s">
        <v>78681</v>
      </c>
      <c r="I16344" t="s">
        <v>84261</v>
      </c>
      <c r="J16344" t="s">
        <v>84262</v>
      </c>
      <c r="K16344" t="s">
        <v>40</v>
      </c>
      <c r="L16344">
        <v>1064</v>
      </c>
      <c r="M16344" t="s">
        <v>82056</v>
      </c>
      <c r="N16344" t="s">
        <v>84197</v>
      </c>
      <c r="O16344" t="s">
        <v>84263</v>
      </c>
      <c r="P16344" t="s">
        <v>31</v>
      </c>
      <c r="Q16344" t="s">
        <v>84264</v>
      </c>
      <c r="R16344">
        <v>0</v>
      </c>
    </row>
    <row r="16345" spans="1:18" x14ac:dyDescent="0.25">
      <c r="A16345" t="s">
        <v>17</v>
      </c>
      <c r="B16345" t="s">
        <v>84265</v>
      </c>
      <c r="C16345" t="s">
        <v>19</v>
      </c>
      <c r="D16345" t="s">
        <v>84266</v>
      </c>
      <c r="E16345" t="s">
        <v>21</v>
      </c>
      <c r="F16345" t="s">
        <v>44247</v>
      </c>
      <c r="G16345" t="s">
        <v>44248</v>
      </c>
      <c r="H16345" t="s">
        <v>78681</v>
      </c>
      <c r="I16345" t="s">
        <v>84267</v>
      </c>
      <c r="J16345" t="s">
        <v>84268</v>
      </c>
      <c r="K16345" t="s">
        <v>40</v>
      </c>
      <c r="L16345">
        <v>673</v>
      </c>
      <c r="M16345" t="s">
        <v>80198</v>
      </c>
      <c r="N16345" t="s">
        <v>84197</v>
      </c>
      <c r="O16345" t="s">
        <v>84269</v>
      </c>
      <c r="P16345" t="s">
        <v>31</v>
      </c>
      <c r="Q16345" t="s">
        <v>84270</v>
      </c>
      <c r="R16345">
        <v>0</v>
      </c>
    </row>
    <row r="16346" spans="1:18" x14ac:dyDescent="0.25">
      <c r="A16346" t="s">
        <v>17</v>
      </c>
      <c r="B16346" t="s">
        <v>84271</v>
      </c>
      <c r="C16346" t="s">
        <v>19</v>
      </c>
      <c r="D16346" t="s">
        <v>84272</v>
      </c>
      <c r="E16346" t="s">
        <v>21</v>
      </c>
      <c r="F16346" t="s">
        <v>17995</v>
      </c>
      <c r="G16346" t="s">
        <v>17996</v>
      </c>
      <c r="H16346" t="s">
        <v>80063</v>
      </c>
      <c r="I16346" t="s">
        <v>57990</v>
      </c>
      <c r="J16346" t="s">
        <v>221</v>
      </c>
      <c r="K16346" t="s">
        <v>71</v>
      </c>
      <c r="L16346">
        <v>5321</v>
      </c>
      <c r="M16346" t="s">
        <v>49947</v>
      </c>
      <c r="N16346" t="s">
        <v>84197</v>
      </c>
      <c r="O16346" t="s">
        <v>84273</v>
      </c>
      <c r="P16346" t="s">
        <v>31</v>
      </c>
      <c r="Q16346" t="s">
        <v>57992</v>
      </c>
      <c r="R16346">
        <v>0</v>
      </c>
    </row>
    <row r="16347" spans="1:18" x14ac:dyDescent="0.25">
      <c r="A16347" t="s">
        <v>17</v>
      </c>
      <c r="B16347" t="s">
        <v>84274</v>
      </c>
      <c r="C16347" t="s">
        <v>19</v>
      </c>
      <c r="D16347" t="s">
        <v>84275</v>
      </c>
      <c r="E16347" t="s">
        <v>21</v>
      </c>
      <c r="F16347" t="s">
        <v>2333</v>
      </c>
      <c r="G16347" t="s">
        <v>2334</v>
      </c>
      <c r="H16347" t="s">
        <v>80063</v>
      </c>
      <c r="I16347" t="s">
        <v>75911</v>
      </c>
      <c r="J16347" t="s">
        <v>75912</v>
      </c>
      <c r="K16347" t="s">
        <v>71</v>
      </c>
      <c r="L16347">
        <v>3030</v>
      </c>
      <c r="M16347" t="s">
        <v>20037</v>
      </c>
      <c r="N16347" t="s">
        <v>84197</v>
      </c>
      <c r="O16347" t="s">
        <v>84276</v>
      </c>
      <c r="P16347" t="s">
        <v>31</v>
      </c>
      <c r="Q16347" t="s">
        <v>75914</v>
      </c>
      <c r="R16347">
        <v>0</v>
      </c>
    </row>
    <row r="16348" spans="1:18" x14ac:dyDescent="0.25">
      <c r="A16348" t="s">
        <v>17</v>
      </c>
      <c r="B16348" t="s">
        <v>84277</v>
      </c>
      <c r="C16348" t="s">
        <v>19</v>
      </c>
      <c r="D16348" t="s">
        <v>84278</v>
      </c>
      <c r="E16348" t="s">
        <v>21</v>
      </c>
      <c r="F16348" t="s">
        <v>11387</v>
      </c>
      <c r="G16348" t="s">
        <v>11388</v>
      </c>
      <c r="H16348" t="s">
        <v>84279</v>
      </c>
      <c r="I16348" t="s">
        <v>84280</v>
      </c>
      <c r="J16348" t="s">
        <v>5468</v>
      </c>
      <c r="K16348" t="s">
        <v>40</v>
      </c>
      <c r="L16348">
        <v>340</v>
      </c>
      <c r="M16348" t="s">
        <v>80936</v>
      </c>
      <c r="N16348" t="s">
        <v>84197</v>
      </c>
      <c r="O16348" t="s">
        <v>84281</v>
      </c>
      <c r="P16348" t="s">
        <v>31</v>
      </c>
      <c r="Q16348" t="s">
        <v>84282</v>
      </c>
      <c r="R16348">
        <v>0</v>
      </c>
    </row>
    <row r="16349" spans="1:18" x14ac:dyDescent="0.25">
      <c r="A16349" t="s">
        <v>17</v>
      </c>
      <c r="B16349" t="s">
        <v>84283</v>
      </c>
      <c r="C16349" t="s">
        <v>19</v>
      </c>
      <c r="D16349" t="s">
        <v>84284</v>
      </c>
      <c r="E16349" t="s">
        <v>21</v>
      </c>
      <c r="F16349" t="s">
        <v>44247</v>
      </c>
      <c r="G16349" t="s">
        <v>44248</v>
      </c>
      <c r="H16349" t="s">
        <v>16183</v>
      </c>
      <c r="I16349" t="s">
        <v>58649</v>
      </c>
      <c r="J16349" t="s">
        <v>221</v>
      </c>
      <c r="K16349" t="s">
        <v>71</v>
      </c>
      <c r="L16349">
        <v>6011</v>
      </c>
      <c r="M16349" t="s">
        <v>50053</v>
      </c>
      <c r="N16349" t="s">
        <v>84197</v>
      </c>
      <c r="O16349" t="s">
        <v>84285</v>
      </c>
      <c r="P16349" t="s">
        <v>31</v>
      </c>
      <c r="Q16349" t="s">
        <v>58651</v>
      </c>
      <c r="R16349">
        <v>0</v>
      </c>
    </row>
    <row r="16350" spans="1:18" x14ac:dyDescent="0.25">
      <c r="A16350" t="s">
        <v>17</v>
      </c>
      <c r="B16350" t="s">
        <v>84286</v>
      </c>
      <c r="C16350" t="s">
        <v>19</v>
      </c>
      <c r="D16350" t="s">
        <v>84287</v>
      </c>
      <c r="E16350" t="s">
        <v>21</v>
      </c>
      <c r="F16350" t="s">
        <v>11387</v>
      </c>
      <c r="G16350" t="s">
        <v>11388</v>
      </c>
      <c r="H16350" t="s">
        <v>43148</v>
      </c>
      <c r="I16350" t="s">
        <v>74717</v>
      </c>
      <c r="J16350" t="s">
        <v>74718</v>
      </c>
      <c r="K16350" t="s">
        <v>27</v>
      </c>
      <c r="L16350">
        <v>2597</v>
      </c>
      <c r="M16350" t="s">
        <v>20037</v>
      </c>
      <c r="N16350" t="s">
        <v>84197</v>
      </c>
      <c r="O16350" t="s">
        <v>84288</v>
      </c>
      <c r="P16350" t="s">
        <v>31</v>
      </c>
      <c r="Q16350" t="s">
        <v>74720</v>
      </c>
      <c r="R16350">
        <v>0</v>
      </c>
    </row>
    <row r="16351" spans="1:18" x14ac:dyDescent="0.25">
      <c r="A16351" t="s">
        <v>17</v>
      </c>
      <c r="B16351" t="s">
        <v>84289</v>
      </c>
      <c r="C16351" t="s">
        <v>19</v>
      </c>
      <c r="D16351" t="s">
        <v>84290</v>
      </c>
      <c r="E16351" t="s">
        <v>21</v>
      </c>
      <c r="F16351" t="s">
        <v>66</v>
      </c>
      <c r="G16351" t="s">
        <v>67</v>
      </c>
      <c r="H16351" t="s">
        <v>1538</v>
      </c>
      <c r="I16351" t="s">
        <v>78403</v>
      </c>
      <c r="J16351" t="s">
        <v>78404</v>
      </c>
      <c r="K16351" t="s">
        <v>27</v>
      </c>
      <c r="L16351">
        <v>2675</v>
      </c>
      <c r="M16351" t="s">
        <v>72026</v>
      </c>
      <c r="N16351" t="s">
        <v>84197</v>
      </c>
      <c r="O16351" t="s">
        <v>84291</v>
      </c>
      <c r="P16351" t="s">
        <v>31</v>
      </c>
      <c r="Q16351" t="s">
        <v>78406</v>
      </c>
      <c r="R16351">
        <v>0</v>
      </c>
    </row>
    <row r="16352" spans="1:18" x14ac:dyDescent="0.25">
      <c r="A16352" t="s">
        <v>17</v>
      </c>
      <c r="B16352" t="s">
        <v>84292</v>
      </c>
      <c r="C16352" t="s">
        <v>19</v>
      </c>
      <c r="D16352" t="s">
        <v>84293</v>
      </c>
      <c r="E16352" t="s">
        <v>21</v>
      </c>
      <c r="F16352" t="s">
        <v>218</v>
      </c>
      <c r="G16352" t="s">
        <v>219</v>
      </c>
      <c r="H16352" t="s">
        <v>32330</v>
      </c>
      <c r="I16352" t="s">
        <v>84294</v>
      </c>
      <c r="J16352" t="s">
        <v>221</v>
      </c>
      <c r="K16352" t="s">
        <v>71</v>
      </c>
      <c r="L16352">
        <v>2419</v>
      </c>
      <c r="M16352" t="s">
        <v>61236</v>
      </c>
      <c r="N16352" t="s">
        <v>84197</v>
      </c>
      <c r="O16352" t="s">
        <v>84295</v>
      </c>
      <c r="P16352" t="s">
        <v>31</v>
      </c>
      <c r="Q16352" t="s">
        <v>84296</v>
      </c>
      <c r="R16352">
        <v>0</v>
      </c>
    </row>
    <row r="16353" spans="1:18" x14ac:dyDescent="0.25">
      <c r="A16353" t="s">
        <v>17</v>
      </c>
      <c r="B16353" t="s">
        <v>84297</v>
      </c>
      <c r="C16353" t="s">
        <v>19</v>
      </c>
      <c r="D16353" t="s">
        <v>84298</v>
      </c>
      <c r="E16353" t="s">
        <v>21</v>
      </c>
      <c r="F16353" t="s">
        <v>2333</v>
      </c>
      <c r="G16353" t="s">
        <v>2334</v>
      </c>
      <c r="H16353" t="s">
        <v>399</v>
      </c>
      <c r="I16353" t="s">
        <v>76340</v>
      </c>
      <c r="J16353" t="s">
        <v>221</v>
      </c>
      <c r="K16353" t="s">
        <v>27</v>
      </c>
      <c r="L16353">
        <v>2118</v>
      </c>
      <c r="M16353" t="s">
        <v>65290</v>
      </c>
      <c r="N16353" t="s">
        <v>84197</v>
      </c>
      <c r="O16353" t="s">
        <v>84299</v>
      </c>
      <c r="P16353" t="s">
        <v>31</v>
      </c>
      <c r="Q16353" t="s">
        <v>76342</v>
      </c>
      <c r="R16353">
        <v>0</v>
      </c>
    </row>
    <row r="16354" spans="1:18" x14ac:dyDescent="0.25">
      <c r="A16354" t="s">
        <v>17</v>
      </c>
      <c r="B16354" t="s">
        <v>84300</v>
      </c>
      <c r="C16354" t="s">
        <v>19</v>
      </c>
      <c r="D16354" t="s">
        <v>84301</v>
      </c>
      <c r="E16354" t="s">
        <v>21</v>
      </c>
      <c r="F16354" t="s">
        <v>44247</v>
      </c>
      <c r="G16354" t="s">
        <v>44248</v>
      </c>
      <c r="H16354" t="s">
        <v>37</v>
      </c>
      <c r="I16354" t="s">
        <v>79071</v>
      </c>
      <c r="J16354" t="s">
        <v>79072</v>
      </c>
      <c r="K16354" t="s">
        <v>27</v>
      </c>
      <c r="L16354">
        <v>680</v>
      </c>
      <c r="M16354" t="s">
        <v>72089</v>
      </c>
      <c r="N16354" t="s">
        <v>84197</v>
      </c>
      <c r="O16354" t="s">
        <v>84302</v>
      </c>
      <c r="P16354" t="s">
        <v>31</v>
      </c>
      <c r="Q16354" t="s">
        <v>79074</v>
      </c>
      <c r="R16354">
        <v>0</v>
      </c>
    </row>
    <row r="16355" spans="1:18" x14ac:dyDescent="0.25">
      <c r="A16355" t="s">
        <v>17</v>
      </c>
      <c r="B16355" t="s">
        <v>84303</v>
      </c>
      <c r="C16355" t="s">
        <v>19</v>
      </c>
      <c r="D16355" t="s">
        <v>84304</v>
      </c>
      <c r="E16355" t="s">
        <v>21</v>
      </c>
      <c r="F16355" t="s">
        <v>218</v>
      </c>
      <c r="G16355" t="s">
        <v>219</v>
      </c>
      <c r="H16355" t="s">
        <v>16183</v>
      </c>
      <c r="I16355" t="s">
        <v>84305</v>
      </c>
      <c r="J16355" t="s">
        <v>84306</v>
      </c>
      <c r="K16355" t="s">
        <v>40</v>
      </c>
      <c r="L16355">
        <v>664</v>
      </c>
      <c r="M16355" t="s">
        <v>78881</v>
      </c>
      <c r="N16355" t="s">
        <v>84197</v>
      </c>
      <c r="O16355" t="s">
        <v>84307</v>
      </c>
      <c r="P16355" t="s">
        <v>31</v>
      </c>
      <c r="Q16355" t="s">
        <v>84308</v>
      </c>
      <c r="R16355">
        <v>0</v>
      </c>
    </row>
    <row r="16356" spans="1:18" x14ac:dyDescent="0.25">
      <c r="A16356" t="s">
        <v>17</v>
      </c>
      <c r="B16356" t="s">
        <v>84309</v>
      </c>
      <c r="C16356" t="s">
        <v>19</v>
      </c>
      <c r="D16356" t="s">
        <v>84310</v>
      </c>
      <c r="E16356" t="s">
        <v>21</v>
      </c>
      <c r="F16356" t="s">
        <v>66570</v>
      </c>
      <c r="G16356" t="s">
        <v>66571</v>
      </c>
      <c r="H16356" t="s">
        <v>399</v>
      </c>
      <c r="I16356" t="s">
        <v>84311</v>
      </c>
      <c r="J16356" t="s">
        <v>79717</v>
      </c>
      <c r="K16356" t="s">
        <v>40</v>
      </c>
      <c r="L16356">
        <v>1104</v>
      </c>
      <c r="M16356" t="s">
        <v>76244</v>
      </c>
      <c r="N16356" t="s">
        <v>84197</v>
      </c>
      <c r="O16356" t="s">
        <v>84312</v>
      </c>
      <c r="P16356" t="s">
        <v>31</v>
      </c>
      <c r="Q16356" t="s">
        <v>84313</v>
      </c>
      <c r="R16356">
        <v>0</v>
      </c>
    </row>
    <row r="16357" spans="1:18" x14ac:dyDescent="0.25">
      <c r="A16357" t="s">
        <v>17</v>
      </c>
      <c r="B16357" t="s">
        <v>84314</v>
      </c>
      <c r="C16357" t="s">
        <v>19</v>
      </c>
      <c r="D16357" t="s">
        <v>84315</v>
      </c>
      <c r="E16357" t="s">
        <v>21</v>
      </c>
      <c r="F16357" t="s">
        <v>57</v>
      </c>
      <c r="G16357" t="s">
        <v>58</v>
      </c>
      <c r="H16357" t="s">
        <v>21868</v>
      </c>
      <c r="I16357" t="s">
        <v>84316</v>
      </c>
      <c r="J16357" t="s">
        <v>221</v>
      </c>
      <c r="K16357" t="s">
        <v>40</v>
      </c>
      <c r="L16357">
        <v>977</v>
      </c>
      <c r="M16357" t="s">
        <v>79099</v>
      </c>
      <c r="N16357" t="s">
        <v>84197</v>
      </c>
      <c r="O16357" t="s">
        <v>84317</v>
      </c>
      <c r="P16357" t="s">
        <v>31</v>
      </c>
      <c r="Q16357" t="s">
        <v>84318</v>
      </c>
      <c r="R16357">
        <v>0</v>
      </c>
    </row>
    <row r="16358" spans="1:18" x14ac:dyDescent="0.25">
      <c r="A16358" t="s">
        <v>17</v>
      </c>
      <c r="B16358" t="s">
        <v>84319</v>
      </c>
      <c r="C16358" t="s">
        <v>19</v>
      </c>
      <c r="D16358" t="s">
        <v>84320</v>
      </c>
      <c r="E16358" t="s">
        <v>21</v>
      </c>
      <c r="F16358" t="s">
        <v>17995</v>
      </c>
      <c r="G16358" t="s">
        <v>17996</v>
      </c>
      <c r="H16358" t="s">
        <v>13024</v>
      </c>
      <c r="I16358" t="s">
        <v>76886</v>
      </c>
      <c r="J16358" t="s">
        <v>239</v>
      </c>
      <c r="K16358" t="s">
        <v>27</v>
      </c>
      <c r="L16358">
        <v>6000</v>
      </c>
      <c r="M16358" t="s">
        <v>64291</v>
      </c>
      <c r="N16358" t="s">
        <v>84197</v>
      </c>
      <c r="O16358" t="s">
        <v>84321</v>
      </c>
      <c r="P16358" t="s">
        <v>31</v>
      </c>
      <c r="Q16358" t="s">
        <v>76888</v>
      </c>
      <c r="R16358">
        <v>0</v>
      </c>
    </row>
    <row r="16359" spans="1:18" x14ac:dyDescent="0.25">
      <c r="A16359" t="s">
        <v>17</v>
      </c>
      <c r="B16359" t="s">
        <v>84322</v>
      </c>
      <c r="C16359" t="s">
        <v>19</v>
      </c>
      <c r="D16359" t="s">
        <v>84323</v>
      </c>
      <c r="E16359" t="s">
        <v>21</v>
      </c>
      <c r="F16359" t="s">
        <v>2663</v>
      </c>
      <c r="G16359" t="s">
        <v>2664</v>
      </c>
      <c r="H16359" t="s">
        <v>43928</v>
      </c>
      <c r="I16359" t="s">
        <v>56427</v>
      </c>
      <c r="J16359" t="s">
        <v>221</v>
      </c>
      <c r="K16359" t="s">
        <v>249</v>
      </c>
      <c r="L16359">
        <v>9781</v>
      </c>
      <c r="M16359" t="s">
        <v>43559</v>
      </c>
      <c r="N16359" t="s">
        <v>84197</v>
      </c>
      <c r="O16359" t="s">
        <v>84324</v>
      </c>
      <c r="P16359" t="s">
        <v>31</v>
      </c>
      <c r="Q16359" t="s">
        <v>56429</v>
      </c>
      <c r="R16359">
        <v>0</v>
      </c>
    </row>
    <row r="16360" spans="1:18" x14ac:dyDescent="0.25">
      <c r="A16360" t="s">
        <v>17</v>
      </c>
      <c r="B16360" t="s">
        <v>84325</v>
      </c>
      <c r="C16360" t="s">
        <v>19</v>
      </c>
      <c r="D16360" t="s">
        <v>84326</v>
      </c>
      <c r="E16360" t="s">
        <v>21</v>
      </c>
      <c r="F16360" t="s">
        <v>2159</v>
      </c>
      <c r="G16360" t="s">
        <v>2160</v>
      </c>
      <c r="H16360" t="s">
        <v>111</v>
      </c>
      <c r="I16360" t="s">
        <v>41156</v>
      </c>
      <c r="J16360" t="s">
        <v>221</v>
      </c>
      <c r="K16360" t="s">
        <v>249</v>
      </c>
      <c r="L16360">
        <v>11984</v>
      </c>
      <c r="M16360" t="s">
        <v>33399</v>
      </c>
      <c r="N16360" t="s">
        <v>84197</v>
      </c>
      <c r="O16360" t="s">
        <v>84327</v>
      </c>
      <c r="P16360" t="s">
        <v>31</v>
      </c>
      <c r="Q16360" t="s">
        <v>41158</v>
      </c>
      <c r="R16360">
        <v>0</v>
      </c>
    </row>
    <row r="16361" spans="1:18" x14ac:dyDescent="0.25">
      <c r="A16361" t="s">
        <v>17</v>
      </c>
      <c r="B16361" t="s">
        <v>84328</v>
      </c>
      <c r="C16361" t="s">
        <v>19</v>
      </c>
      <c r="D16361" t="s">
        <v>84329</v>
      </c>
      <c r="E16361" t="s">
        <v>21</v>
      </c>
      <c r="F16361" t="s">
        <v>44247</v>
      </c>
      <c r="G16361" t="s">
        <v>44248</v>
      </c>
      <c r="H16361" t="s">
        <v>16183</v>
      </c>
      <c r="I16361" t="s">
        <v>79274</v>
      </c>
      <c r="J16361" t="s">
        <v>84330</v>
      </c>
      <c r="K16361" t="s">
        <v>27</v>
      </c>
      <c r="L16361">
        <v>418</v>
      </c>
      <c r="M16361" t="s">
        <v>74319</v>
      </c>
      <c r="N16361" t="s">
        <v>84197</v>
      </c>
      <c r="O16361" t="s">
        <v>84331</v>
      </c>
      <c r="P16361" t="s">
        <v>31</v>
      </c>
      <c r="Q16361" t="s">
        <v>79277</v>
      </c>
      <c r="R16361">
        <v>0</v>
      </c>
    </row>
    <row r="16362" spans="1:18" x14ac:dyDescent="0.25">
      <c r="A16362" t="s">
        <v>17</v>
      </c>
      <c r="B16362" t="s">
        <v>84332</v>
      </c>
      <c r="C16362" t="s">
        <v>19</v>
      </c>
      <c r="D16362" t="s">
        <v>84333</v>
      </c>
      <c r="E16362" t="s">
        <v>21</v>
      </c>
      <c r="F16362" t="s">
        <v>44247</v>
      </c>
      <c r="G16362" t="s">
        <v>44248</v>
      </c>
      <c r="H16362" t="s">
        <v>37</v>
      </c>
      <c r="I16362" t="s">
        <v>74456</v>
      </c>
      <c r="J16362" t="s">
        <v>74457</v>
      </c>
      <c r="K16362" t="s">
        <v>27</v>
      </c>
      <c r="L16362">
        <v>3365</v>
      </c>
      <c r="M16362" t="s">
        <v>65449</v>
      </c>
      <c r="N16362" t="s">
        <v>84197</v>
      </c>
      <c r="O16362" t="s">
        <v>84334</v>
      </c>
      <c r="P16362" t="s">
        <v>31</v>
      </c>
      <c r="Q16362" t="s">
        <v>74459</v>
      </c>
      <c r="R16362">
        <v>0</v>
      </c>
    </row>
    <row r="16363" spans="1:18" x14ac:dyDescent="0.25">
      <c r="A16363" t="s">
        <v>17</v>
      </c>
      <c r="B16363" t="s">
        <v>84335</v>
      </c>
      <c r="C16363" t="s">
        <v>19</v>
      </c>
      <c r="D16363" t="s">
        <v>84336</v>
      </c>
      <c r="E16363" t="s">
        <v>21</v>
      </c>
      <c r="F16363" t="s">
        <v>57</v>
      </c>
      <c r="G16363" t="s">
        <v>58</v>
      </c>
      <c r="H16363" t="s">
        <v>13024</v>
      </c>
      <c r="I16363" t="s">
        <v>84337</v>
      </c>
      <c r="J16363" t="s">
        <v>84338</v>
      </c>
      <c r="K16363" t="s">
        <v>40</v>
      </c>
      <c r="L16363">
        <v>186</v>
      </c>
      <c r="M16363" t="s">
        <v>76244</v>
      </c>
      <c r="N16363" t="s">
        <v>84197</v>
      </c>
      <c r="O16363" t="s">
        <v>84339</v>
      </c>
      <c r="P16363" t="s">
        <v>31</v>
      </c>
      <c r="Q16363" t="s">
        <v>84340</v>
      </c>
      <c r="R16363">
        <v>0</v>
      </c>
    </row>
    <row r="16364" spans="1:18" x14ac:dyDescent="0.25">
      <c r="A16364" t="s">
        <v>17</v>
      </c>
      <c r="B16364" t="s">
        <v>84341</v>
      </c>
      <c r="C16364" t="s">
        <v>19</v>
      </c>
      <c r="D16364" t="s">
        <v>84342</v>
      </c>
      <c r="E16364" t="s">
        <v>21</v>
      </c>
      <c r="F16364" t="s">
        <v>17995</v>
      </c>
      <c r="G16364" t="s">
        <v>17996</v>
      </c>
      <c r="H16364" t="s">
        <v>1538</v>
      </c>
      <c r="I16364" t="s">
        <v>50271</v>
      </c>
      <c r="J16364" t="s">
        <v>221</v>
      </c>
      <c r="K16364" t="s">
        <v>71</v>
      </c>
      <c r="L16364">
        <v>9728</v>
      </c>
      <c r="M16364" t="s">
        <v>20037</v>
      </c>
      <c r="N16364" t="s">
        <v>84197</v>
      </c>
      <c r="O16364" t="s">
        <v>84343</v>
      </c>
      <c r="P16364" t="s">
        <v>31</v>
      </c>
      <c r="Q16364" t="s">
        <v>50273</v>
      </c>
      <c r="R16364">
        <v>0</v>
      </c>
    </row>
    <row r="16365" spans="1:18" x14ac:dyDescent="0.25">
      <c r="A16365" t="s">
        <v>17</v>
      </c>
      <c r="B16365" t="s">
        <v>84344</v>
      </c>
      <c r="C16365" t="s">
        <v>19</v>
      </c>
      <c r="D16365" t="s">
        <v>84345</v>
      </c>
      <c r="E16365" t="s">
        <v>21</v>
      </c>
      <c r="F16365" t="s">
        <v>11387</v>
      </c>
      <c r="G16365" t="s">
        <v>11388</v>
      </c>
      <c r="H16365" t="s">
        <v>41436</v>
      </c>
      <c r="I16365" t="s">
        <v>84346</v>
      </c>
      <c r="J16365" t="s">
        <v>84347</v>
      </c>
      <c r="K16365" t="s">
        <v>27</v>
      </c>
      <c r="L16365">
        <v>2140</v>
      </c>
      <c r="M16365" t="s">
        <v>71587</v>
      </c>
      <c r="N16365" t="s">
        <v>84348</v>
      </c>
      <c r="O16365" t="s">
        <v>84349</v>
      </c>
      <c r="P16365" t="s">
        <v>31</v>
      </c>
      <c r="Q16365" t="s">
        <v>84350</v>
      </c>
      <c r="R16365">
        <v>0</v>
      </c>
    </row>
    <row r="16366" spans="1:18" x14ac:dyDescent="0.25">
      <c r="A16366" t="s">
        <v>17</v>
      </c>
      <c r="B16366" t="s">
        <v>84351</v>
      </c>
      <c r="C16366" t="s">
        <v>19</v>
      </c>
      <c r="D16366" t="s">
        <v>84352</v>
      </c>
      <c r="E16366" t="s">
        <v>21</v>
      </c>
      <c r="F16366" t="s">
        <v>57</v>
      </c>
      <c r="G16366" t="s">
        <v>58</v>
      </c>
      <c r="H16366" t="s">
        <v>21868</v>
      </c>
      <c r="I16366" t="s">
        <v>65358</v>
      </c>
      <c r="J16366" t="s">
        <v>65359</v>
      </c>
      <c r="K16366" t="s">
        <v>71</v>
      </c>
      <c r="L16366">
        <v>4097</v>
      </c>
      <c r="M16366" t="s">
        <v>20037</v>
      </c>
      <c r="N16366" t="s">
        <v>84348</v>
      </c>
      <c r="O16366" t="s">
        <v>84353</v>
      </c>
      <c r="P16366" t="s">
        <v>31</v>
      </c>
      <c r="Q16366" t="s">
        <v>65361</v>
      </c>
      <c r="R16366">
        <v>0</v>
      </c>
    </row>
    <row r="16367" spans="1:18" x14ac:dyDescent="0.25">
      <c r="A16367" t="s">
        <v>17</v>
      </c>
      <c r="B16367" t="s">
        <v>84354</v>
      </c>
      <c r="C16367" t="s">
        <v>19</v>
      </c>
      <c r="D16367" t="s">
        <v>84355</v>
      </c>
      <c r="E16367" t="s">
        <v>21</v>
      </c>
      <c r="F16367" t="s">
        <v>11387</v>
      </c>
      <c r="G16367" t="s">
        <v>11388</v>
      </c>
      <c r="H16367" t="s">
        <v>91</v>
      </c>
      <c r="I16367" t="s">
        <v>84356</v>
      </c>
      <c r="J16367" t="s">
        <v>239</v>
      </c>
      <c r="K16367" t="s">
        <v>40</v>
      </c>
      <c r="L16367">
        <v>499</v>
      </c>
      <c r="M16367" t="s">
        <v>80936</v>
      </c>
      <c r="N16367" t="s">
        <v>84348</v>
      </c>
      <c r="O16367" t="s">
        <v>84357</v>
      </c>
      <c r="P16367" t="s">
        <v>31</v>
      </c>
      <c r="Q16367" t="s">
        <v>84358</v>
      </c>
      <c r="R16367">
        <v>0</v>
      </c>
    </row>
    <row r="16368" spans="1:18" x14ac:dyDescent="0.25">
      <c r="A16368" t="s">
        <v>17</v>
      </c>
      <c r="B16368" t="s">
        <v>84359</v>
      </c>
      <c r="C16368" t="s">
        <v>19</v>
      </c>
      <c r="D16368" t="s">
        <v>84360</v>
      </c>
      <c r="E16368" t="s">
        <v>21</v>
      </c>
      <c r="F16368" t="s">
        <v>11387</v>
      </c>
      <c r="G16368" t="s">
        <v>11388</v>
      </c>
      <c r="H16368" t="s">
        <v>91</v>
      </c>
      <c r="I16368" t="s">
        <v>84361</v>
      </c>
      <c r="J16368" t="s">
        <v>84362</v>
      </c>
      <c r="K16368" t="s">
        <v>40</v>
      </c>
      <c r="L16368">
        <v>981</v>
      </c>
      <c r="M16368" t="s">
        <v>77119</v>
      </c>
      <c r="N16368" t="s">
        <v>84348</v>
      </c>
      <c r="O16368" t="s">
        <v>84363</v>
      </c>
      <c r="P16368" t="s">
        <v>31</v>
      </c>
      <c r="Q16368" t="s">
        <v>84364</v>
      </c>
      <c r="R16368">
        <v>0</v>
      </c>
    </row>
    <row r="16369" spans="1:18" x14ac:dyDescent="0.25">
      <c r="A16369" t="s">
        <v>17</v>
      </c>
      <c r="B16369" t="s">
        <v>84365</v>
      </c>
      <c r="C16369" t="s">
        <v>19</v>
      </c>
      <c r="D16369" t="s">
        <v>84366</v>
      </c>
      <c r="E16369" t="s">
        <v>21</v>
      </c>
      <c r="F16369" t="s">
        <v>11387</v>
      </c>
      <c r="G16369" t="s">
        <v>11388</v>
      </c>
      <c r="H16369" t="s">
        <v>390</v>
      </c>
      <c r="I16369" t="s">
        <v>84367</v>
      </c>
      <c r="J16369" t="s">
        <v>84368</v>
      </c>
      <c r="K16369" t="s">
        <v>27</v>
      </c>
      <c r="L16369">
        <v>3894</v>
      </c>
      <c r="M16369" t="s">
        <v>72027</v>
      </c>
      <c r="N16369" t="s">
        <v>84348</v>
      </c>
      <c r="O16369" t="s">
        <v>84369</v>
      </c>
      <c r="P16369" t="s">
        <v>31</v>
      </c>
      <c r="Q16369" t="s">
        <v>84370</v>
      </c>
      <c r="R16369">
        <v>0</v>
      </c>
    </row>
    <row r="16370" spans="1:18" x14ac:dyDescent="0.25">
      <c r="A16370" t="s">
        <v>17</v>
      </c>
      <c r="B16370" t="s">
        <v>84371</v>
      </c>
      <c r="C16370" t="s">
        <v>19</v>
      </c>
      <c r="D16370" t="s">
        <v>84372</v>
      </c>
      <c r="E16370" t="s">
        <v>21</v>
      </c>
      <c r="F16370" t="s">
        <v>46</v>
      </c>
      <c r="G16370" t="s">
        <v>47</v>
      </c>
      <c r="H16370" t="s">
        <v>91</v>
      </c>
      <c r="I16370" t="s">
        <v>84373</v>
      </c>
      <c r="J16370" t="s">
        <v>69330</v>
      </c>
      <c r="K16370" t="s">
        <v>40</v>
      </c>
      <c r="L16370">
        <v>717</v>
      </c>
      <c r="M16370" t="s">
        <v>78962</v>
      </c>
      <c r="N16370" t="s">
        <v>84348</v>
      </c>
      <c r="O16370" t="s">
        <v>84374</v>
      </c>
      <c r="P16370" t="s">
        <v>31</v>
      </c>
      <c r="Q16370" t="s">
        <v>84375</v>
      </c>
      <c r="R16370">
        <v>0</v>
      </c>
    </row>
    <row r="16371" spans="1:18" x14ac:dyDescent="0.25">
      <c r="A16371" t="s">
        <v>17</v>
      </c>
      <c r="B16371" t="s">
        <v>84376</v>
      </c>
      <c r="C16371" t="s">
        <v>19</v>
      </c>
      <c r="D16371" t="s">
        <v>84377</v>
      </c>
      <c r="E16371" t="s">
        <v>21</v>
      </c>
      <c r="F16371" t="s">
        <v>17995</v>
      </c>
      <c r="G16371" t="s">
        <v>17996</v>
      </c>
      <c r="H16371" t="s">
        <v>13024</v>
      </c>
      <c r="I16371" t="s">
        <v>83055</v>
      </c>
      <c r="J16371" t="s">
        <v>239</v>
      </c>
      <c r="K16371" t="s">
        <v>27</v>
      </c>
      <c r="L16371">
        <v>794</v>
      </c>
      <c r="M16371" t="s">
        <v>78771</v>
      </c>
      <c r="N16371" t="s">
        <v>84348</v>
      </c>
      <c r="O16371" t="s">
        <v>84378</v>
      </c>
      <c r="P16371" t="s">
        <v>31</v>
      </c>
      <c r="Q16371" t="s">
        <v>83057</v>
      </c>
      <c r="R16371">
        <v>0</v>
      </c>
    </row>
    <row r="16372" spans="1:18" x14ac:dyDescent="0.25">
      <c r="A16372" t="s">
        <v>17</v>
      </c>
      <c r="B16372" t="s">
        <v>84379</v>
      </c>
      <c r="C16372" t="s">
        <v>19</v>
      </c>
      <c r="D16372" t="s">
        <v>84380</v>
      </c>
      <c r="E16372" t="s">
        <v>21</v>
      </c>
      <c r="F16372" t="s">
        <v>50058</v>
      </c>
      <c r="G16372" t="s">
        <v>50059</v>
      </c>
      <c r="H16372" t="s">
        <v>17033</v>
      </c>
      <c r="I16372" t="s">
        <v>56846</v>
      </c>
      <c r="J16372" t="s">
        <v>56847</v>
      </c>
      <c r="K16372" t="s">
        <v>71</v>
      </c>
      <c r="L16372">
        <v>3030</v>
      </c>
      <c r="M16372" t="s">
        <v>49923</v>
      </c>
      <c r="N16372" t="s">
        <v>84348</v>
      </c>
      <c r="O16372" t="s">
        <v>84381</v>
      </c>
      <c r="P16372" t="s">
        <v>31</v>
      </c>
      <c r="Q16372" t="s">
        <v>56849</v>
      </c>
      <c r="R16372">
        <v>0</v>
      </c>
    </row>
    <row r="16373" spans="1:18" x14ac:dyDescent="0.25">
      <c r="A16373" t="s">
        <v>17</v>
      </c>
      <c r="B16373" t="s">
        <v>84382</v>
      </c>
      <c r="C16373" t="s">
        <v>19</v>
      </c>
      <c r="D16373" t="s">
        <v>84383</v>
      </c>
      <c r="E16373" t="s">
        <v>21</v>
      </c>
      <c r="F16373" t="s">
        <v>43856</v>
      </c>
      <c r="G16373" t="s">
        <v>43857</v>
      </c>
      <c r="H16373" t="s">
        <v>17033</v>
      </c>
      <c r="I16373" t="s">
        <v>84384</v>
      </c>
      <c r="J16373" t="s">
        <v>84385</v>
      </c>
      <c r="K16373" t="s">
        <v>27</v>
      </c>
      <c r="L16373">
        <v>2337</v>
      </c>
      <c r="M16373" t="s">
        <v>74272</v>
      </c>
      <c r="N16373" t="s">
        <v>84348</v>
      </c>
      <c r="O16373" t="s">
        <v>84386</v>
      </c>
      <c r="P16373" t="s">
        <v>31</v>
      </c>
      <c r="Q16373" t="s">
        <v>84387</v>
      </c>
      <c r="R16373">
        <v>0</v>
      </c>
    </row>
    <row r="16374" spans="1:18" x14ac:dyDescent="0.25">
      <c r="A16374" t="s">
        <v>17</v>
      </c>
      <c r="B16374" t="s">
        <v>84388</v>
      </c>
      <c r="C16374" t="s">
        <v>19</v>
      </c>
      <c r="D16374" t="s">
        <v>84389</v>
      </c>
      <c r="E16374" t="s">
        <v>21</v>
      </c>
      <c r="F16374" t="s">
        <v>44247</v>
      </c>
      <c r="G16374" t="s">
        <v>44248</v>
      </c>
      <c r="H16374" t="s">
        <v>41436</v>
      </c>
      <c r="I16374" t="s">
        <v>78610</v>
      </c>
      <c r="J16374" t="s">
        <v>78611</v>
      </c>
      <c r="K16374" t="s">
        <v>27</v>
      </c>
      <c r="L16374">
        <v>1991</v>
      </c>
      <c r="M16374" t="s">
        <v>71019</v>
      </c>
      <c r="N16374" t="s">
        <v>84348</v>
      </c>
      <c r="O16374" t="s">
        <v>84390</v>
      </c>
      <c r="P16374" t="s">
        <v>31</v>
      </c>
      <c r="Q16374" t="s">
        <v>78613</v>
      </c>
      <c r="R16374">
        <v>0</v>
      </c>
    </row>
    <row r="16375" spans="1:18" x14ac:dyDescent="0.25">
      <c r="A16375" t="s">
        <v>17</v>
      </c>
      <c r="B16375" t="s">
        <v>84391</v>
      </c>
      <c r="C16375" t="s">
        <v>19</v>
      </c>
      <c r="D16375" t="s">
        <v>84392</v>
      </c>
      <c r="E16375" t="s">
        <v>21</v>
      </c>
      <c r="F16375" t="s">
        <v>17995</v>
      </c>
      <c r="G16375" t="s">
        <v>17996</v>
      </c>
      <c r="H16375" t="s">
        <v>399</v>
      </c>
      <c r="I16375" t="s">
        <v>56787</v>
      </c>
      <c r="J16375" t="s">
        <v>56788</v>
      </c>
      <c r="K16375" t="s">
        <v>71</v>
      </c>
      <c r="L16375">
        <v>8050</v>
      </c>
      <c r="M16375" t="s">
        <v>20037</v>
      </c>
      <c r="N16375" t="s">
        <v>84348</v>
      </c>
      <c r="O16375" t="s">
        <v>84393</v>
      </c>
      <c r="P16375" t="s">
        <v>31</v>
      </c>
      <c r="Q16375" t="s">
        <v>56790</v>
      </c>
      <c r="R16375">
        <v>0</v>
      </c>
    </row>
    <row r="16376" spans="1:18" x14ac:dyDescent="0.25">
      <c r="A16376" t="s">
        <v>17</v>
      </c>
      <c r="B16376" t="s">
        <v>84394</v>
      </c>
      <c r="C16376" t="s">
        <v>19</v>
      </c>
      <c r="D16376" t="s">
        <v>84395</v>
      </c>
      <c r="E16376" t="s">
        <v>21</v>
      </c>
      <c r="F16376" t="s">
        <v>44247</v>
      </c>
      <c r="G16376" t="s">
        <v>44248</v>
      </c>
      <c r="H16376" t="s">
        <v>16183</v>
      </c>
      <c r="I16376" t="s">
        <v>74186</v>
      </c>
      <c r="J16376" t="s">
        <v>84396</v>
      </c>
      <c r="K16376" t="s">
        <v>71</v>
      </c>
      <c r="L16376">
        <v>7696</v>
      </c>
      <c r="M16376" t="s">
        <v>72242</v>
      </c>
      <c r="N16376" t="s">
        <v>84348</v>
      </c>
      <c r="O16376" t="s">
        <v>84397</v>
      </c>
      <c r="P16376" t="s">
        <v>31</v>
      </c>
      <c r="Q16376" t="s">
        <v>74189</v>
      </c>
      <c r="R16376">
        <v>0</v>
      </c>
    </row>
    <row r="16377" spans="1:18" x14ac:dyDescent="0.25">
      <c r="A16377" t="s">
        <v>17</v>
      </c>
      <c r="B16377" t="s">
        <v>84398</v>
      </c>
      <c r="C16377" t="s">
        <v>19</v>
      </c>
      <c r="D16377" t="s">
        <v>84399</v>
      </c>
      <c r="E16377" t="s">
        <v>21</v>
      </c>
      <c r="F16377" t="s">
        <v>46</v>
      </c>
      <c r="G16377" t="s">
        <v>47</v>
      </c>
      <c r="H16377" t="s">
        <v>399</v>
      </c>
      <c r="I16377" t="s">
        <v>57845</v>
      </c>
      <c r="J16377" t="s">
        <v>57846</v>
      </c>
      <c r="K16377" t="s">
        <v>71</v>
      </c>
      <c r="L16377">
        <v>6119</v>
      </c>
      <c r="M16377" t="s">
        <v>50127</v>
      </c>
      <c r="N16377" t="s">
        <v>84348</v>
      </c>
      <c r="O16377" t="s">
        <v>84400</v>
      </c>
      <c r="P16377" t="s">
        <v>31</v>
      </c>
      <c r="Q16377" t="s">
        <v>57848</v>
      </c>
      <c r="R16377">
        <v>0</v>
      </c>
    </row>
    <row r="16378" spans="1:18" x14ac:dyDescent="0.25">
      <c r="A16378" t="s">
        <v>17</v>
      </c>
      <c r="B16378" t="s">
        <v>84401</v>
      </c>
      <c r="C16378" t="s">
        <v>19</v>
      </c>
      <c r="D16378" t="s">
        <v>84402</v>
      </c>
      <c r="E16378" t="s">
        <v>21</v>
      </c>
      <c r="F16378" t="s">
        <v>46</v>
      </c>
      <c r="G16378" t="s">
        <v>47</v>
      </c>
      <c r="H16378" t="s">
        <v>399</v>
      </c>
      <c r="I16378" t="s">
        <v>80264</v>
      </c>
      <c r="J16378" t="s">
        <v>80265</v>
      </c>
      <c r="K16378" t="s">
        <v>71</v>
      </c>
      <c r="L16378">
        <v>2616</v>
      </c>
      <c r="M16378" t="s">
        <v>61489</v>
      </c>
      <c r="N16378" t="s">
        <v>84348</v>
      </c>
      <c r="O16378" t="s">
        <v>84403</v>
      </c>
      <c r="P16378" t="s">
        <v>31</v>
      </c>
      <c r="Q16378" t="s">
        <v>80267</v>
      </c>
      <c r="R16378">
        <v>0</v>
      </c>
    </row>
    <row r="16379" spans="1:18" x14ac:dyDescent="0.25">
      <c r="A16379" t="s">
        <v>17</v>
      </c>
      <c r="B16379" t="s">
        <v>84404</v>
      </c>
      <c r="C16379" t="s">
        <v>19</v>
      </c>
      <c r="D16379" t="s">
        <v>84405</v>
      </c>
      <c r="E16379" t="s">
        <v>21</v>
      </c>
      <c r="F16379" t="s">
        <v>44247</v>
      </c>
      <c r="G16379" t="s">
        <v>44248</v>
      </c>
      <c r="H16379" t="s">
        <v>43928</v>
      </c>
      <c r="I16379" t="s">
        <v>77058</v>
      </c>
      <c r="J16379" t="s">
        <v>57792</v>
      </c>
      <c r="K16379" t="s">
        <v>27</v>
      </c>
      <c r="L16379">
        <v>4028</v>
      </c>
      <c r="M16379" t="s">
        <v>75968</v>
      </c>
      <c r="N16379" t="s">
        <v>84348</v>
      </c>
      <c r="O16379" t="s">
        <v>84406</v>
      </c>
      <c r="P16379" t="s">
        <v>31</v>
      </c>
      <c r="Q16379" t="s">
        <v>77060</v>
      </c>
      <c r="R16379">
        <v>0</v>
      </c>
    </row>
    <row r="16380" spans="1:18" x14ac:dyDescent="0.25">
      <c r="A16380" t="s">
        <v>17</v>
      </c>
      <c r="B16380" t="s">
        <v>84407</v>
      </c>
      <c r="C16380" t="s">
        <v>19</v>
      </c>
      <c r="D16380" t="s">
        <v>84408</v>
      </c>
      <c r="E16380" t="s">
        <v>21</v>
      </c>
      <c r="F16380" t="s">
        <v>44247</v>
      </c>
      <c r="G16380" t="s">
        <v>44248</v>
      </c>
      <c r="H16380" t="s">
        <v>695</v>
      </c>
      <c r="I16380" t="s">
        <v>55743</v>
      </c>
      <c r="J16380" t="s">
        <v>55744</v>
      </c>
      <c r="K16380" t="s">
        <v>71</v>
      </c>
      <c r="L16380">
        <v>5922</v>
      </c>
      <c r="M16380" t="s">
        <v>49997</v>
      </c>
      <c r="N16380" t="s">
        <v>84348</v>
      </c>
      <c r="O16380" t="s">
        <v>84409</v>
      </c>
      <c r="P16380" t="s">
        <v>31</v>
      </c>
      <c r="Q16380" t="s">
        <v>55746</v>
      </c>
      <c r="R16380">
        <v>0</v>
      </c>
    </row>
    <row r="16381" spans="1:18" x14ac:dyDescent="0.25">
      <c r="A16381" t="s">
        <v>17</v>
      </c>
      <c r="B16381" t="s">
        <v>84410</v>
      </c>
      <c r="C16381" t="s">
        <v>19</v>
      </c>
      <c r="D16381" t="s">
        <v>84411</v>
      </c>
      <c r="E16381" t="s">
        <v>21</v>
      </c>
      <c r="F16381" t="s">
        <v>84412</v>
      </c>
      <c r="G16381" t="s">
        <v>84413</v>
      </c>
      <c r="H16381" t="s">
        <v>21868</v>
      </c>
      <c r="I16381" t="s">
        <v>84414</v>
      </c>
      <c r="J16381" t="s">
        <v>77947</v>
      </c>
      <c r="K16381" t="s">
        <v>40</v>
      </c>
      <c r="L16381">
        <v>1000</v>
      </c>
      <c r="M16381" t="s">
        <v>80206</v>
      </c>
      <c r="N16381" t="s">
        <v>84415</v>
      </c>
      <c r="O16381" t="s">
        <v>84416</v>
      </c>
      <c r="P16381" t="s">
        <v>31</v>
      </c>
      <c r="Q16381" t="s">
        <v>84417</v>
      </c>
      <c r="R16381">
        <v>0</v>
      </c>
    </row>
    <row r="16382" spans="1:18" x14ac:dyDescent="0.25">
      <c r="A16382" t="s">
        <v>17</v>
      </c>
      <c r="B16382" t="s">
        <v>84418</v>
      </c>
      <c r="C16382" t="s">
        <v>19</v>
      </c>
      <c r="D16382" t="s">
        <v>84419</v>
      </c>
      <c r="E16382" t="s">
        <v>21</v>
      </c>
      <c r="F16382" t="s">
        <v>2333</v>
      </c>
      <c r="G16382" t="s">
        <v>2334</v>
      </c>
      <c r="H16382" t="s">
        <v>1538</v>
      </c>
      <c r="I16382" t="s">
        <v>76635</v>
      </c>
      <c r="J16382" t="s">
        <v>84420</v>
      </c>
      <c r="K16382" t="s">
        <v>71</v>
      </c>
      <c r="L16382">
        <v>4911</v>
      </c>
      <c r="M16382" t="s">
        <v>72265</v>
      </c>
      <c r="N16382" t="s">
        <v>84415</v>
      </c>
      <c r="O16382" t="s">
        <v>84421</v>
      </c>
      <c r="P16382" t="s">
        <v>31</v>
      </c>
      <c r="Q16382" t="s">
        <v>76637</v>
      </c>
      <c r="R16382">
        <v>0</v>
      </c>
    </row>
    <row r="16383" spans="1:18" x14ac:dyDescent="0.25">
      <c r="A16383" t="s">
        <v>17</v>
      </c>
      <c r="B16383" t="s">
        <v>84422</v>
      </c>
      <c r="C16383" t="s">
        <v>19</v>
      </c>
      <c r="D16383" t="s">
        <v>84423</v>
      </c>
      <c r="E16383" t="s">
        <v>21</v>
      </c>
      <c r="F16383" t="s">
        <v>2333</v>
      </c>
      <c r="G16383" t="s">
        <v>2334</v>
      </c>
      <c r="H16383" t="s">
        <v>111</v>
      </c>
      <c r="I16383" t="s">
        <v>48524</v>
      </c>
      <c r="J16383" t="s">
        <v>48525</v>
      </c>
      <c r="K16383" t="s">
        <v>249</v>
      </c>
      <c r="L16383">
        <v>12060</v>
      </c>
      <c r="M16383" t="s">
        <v>43227</v>
      </c>
      <c r="N16383" t="s">
        <v>84415</v>
      </c>
      <c r="O16383" t="s">
        <v>84424</v>
      </c>
      <c r="P16383" t="s">
        <v>31</v>
      </c>
      <c r="Q16383" t="s">
        <v>48527</v>
      </c>
      <c r="R16383">
        <v>0</v>
      </c>
    </row>
    <row r="16384" spans="1:18" x14ac:dyDescent="0.25">
      <c r="A16384" t="s">
        <v>17</v>
      </c>
      <c r="B16384" t="s">
        <v>84425</v>
      </c>
      <c r="C16384" t="s">
        <v>19</v>
      </c>
      <c r="D16384" t="s">
        <v>84426</v>
      </c>
      <c r="E16384" t="s">
        <v>21</v>
      </c>
      <c r="F16384" t="s">
        <v>28602</v>
      </c>
      <c r="G16384" t="s">
        <v>28603</v>
      </c>
      <c r="H16384" t="s">
        <v>111</v>
      </c>
      <c r="I16384" t="s">
        <v>54871</v>
      </c>
      <c r="J16384" t="s">
        <v>54872</v>
      </c>
      <c r="K16384" t="s">
        <v>71</v>
      </c>
      <c r="L16384">
        <v>2096</v>
      </c>
      <c r="M16384" t="s">
        <v>49955</v>
      </c>
      <c r="N16384" t="s">
        <v>84415</v>
      </c>
      <c r="O16384" t="s">
        <v>84427</v>
      </c>
      <c r="P16384" t="s">
        <v>31</v>
      </c>
      <c r="Q16384" t="s">
        <v>54874</v>
      </c>
      <c r="R16384">
        <v>0</v>
      </c>
    </row>
    <row r="16385" spans="1:18" x14ac:dyDescent="0.25">
      <c r="A16385" t="s">
        <v>17</v>
      </c>
      <c r="B16385" t="s">
        <v>84428</v>
      </c>
      <c r="C16385" t="s">
        <v>19</v>
      </c>
      <c r="D16385" t="s">
        <v>84429</v>
      </c>
      <c r="E16385" t="s">
        <v>21</v>
      </c>
      <c r="F16385" t="s">
        <v>11387</v>
      </c>
      <c r="G16385" t="s">
        <v>11388</v>
      </c>
      <c r="H16385" t="s">
        <v>43148</v>
      </c>
      <c r="I16385" t="s">
        <v>76284</v>
      </c>
      <c r="J16385" t="s">
        <v>80216</v>
      </c>
      <c r="K16385" t="s">
        <v>71</v>
      </c>
      <c r="L16385">
        <v>3864</v>
      </c>
      <c r="M16385" t="s">
        <v>72242</v>
      </c>
      <c r="N16385" t="s">
        <v>84415</v>
      </c>
      <c r="O16385" t="s">
        <v>84430</v>
      </c>
      <c r="P16385" t="s">
        <v>31</v>
      </c>
      <c r="Q16385" t="s">
        <v>76287</v>
      </c>
      <c r="R16385">
        <v>0</v>
      </c>
    </row>
    <row r="16386" spans="1:18" x14ac:dyDescent="0.25">
      <c r="A16386" t="s">
        <v>17</v>
      </c>
      <c r="B16386" t="s">
        <v>84431</v>
      </c>
      <c r="C16386" t="s">
        <v>19</v>
      </c>
      <c r="D16386" t="s">
        <v>84432</v>
      </c>
      <c r="E16386" t="s">
        <v>21</v>
      </c>
      <c r="F16386" t="s">
        <v>84433</v>
      </c>
      <c r="G16386" t="s">
        <v>84434</v>
      </c>
      <c r="H16386" t="s">
        <v>46545</v>
      </c>
      <c r="I16386" t="s">
        <v>84435</v>
      </c>
      <c r="J16386" t="s">
        <v>84436</v>
      </c>
      <c r="K16386" t="s">
        <v>40</v>
      </c>
      <c r="L16386">
        <v>231</v>
      </c>
      <c r="M16386" t="s">
        <v>81671</v>
      </c>
      <c r="N16386" t="s">
        <v>84415</v>
      </c>
      <c r="O16386" t="s">
        <v>84437</v>
      </c>
      <c r="P16386" t="s">
        <v>31</v>
      </c>
      <c r="Q16386" t="s">
        <v>84438</v>
      </c>
      <c r="R16386">
        <v>0</v>
      </c>
    </row>
    <row r="16387" spans="1:18" x14ac:dyDescent="0.25">
      <c r="A16387" t="s">
        <v>17</v>
      </c>
      <c r="B16387" t="s">
        <v>84439</v>
      </c>
      <c r="C16387" t="s">
        <v>19</v>
      </c>
      <c r="D16387" t="s">
        <v>84440</v>
      </c>
      <c r="E16387" t="s">
        <v>21</v>
      </c>
      <c r="F16387" t="s">
        <v>44247</v>
      </c>
      <c r="G16387" t="s">
        <v>44248</v>
      </c>
      <c r="H16387" t="s">
        <v>399</v>
      </c>
      <c r="I16387" t="s">
        <v>74919</v>
      </c>
      <c r="J16387" t="s">
        <v>84441</v>
      </c>
      <c r="K16387" t="s">
        <v>27</v>
      </c>
      <c r="L16387">
        <v>3562</v>
      </c>
      <c r="M16387" t="s">
        <v>71239</v>
      </c>
      <c r="N16387" t="s">
        <v>84415</v>
      </c>
      <c r="O16387" t="s">
        <v>84442</v>
      </c>
      <c r="P16387" t="s">
        <v>31</v>
      </c>
      <c r="Q16387" t="s">
        <v>74921</v>
      </c>
      <c r="R16387">
        <v>0</v>
      </c>
    </row>
    <row r="16388" spans="1:18" x14ac:dyDescent="0.25">
      <c r="A16388" t="s">
        <v>17</v>
      </c>
      <c r="B16388" t="s">
        <v>84443</v>
      </c>
      <c r="C16388" t="s">
        <v>19</v>
      </c>
      <c r="D16388" t="s">
        <v>84444</v>
      </c>
      <c r="E16388" t="s">
        <v>21</v>
      </c>
      <c r="F16388" t="s">
        <v>44247</v>
      </c>
      <c r="G16388" t="s">
        <v>44248</v>
      </c>
      <c r="H16388" t="s">
        <v>91</v>
      </c>
      <c r="I16388" t="s">
        <v>84445</v>
      </c>
      <c r="J16388" t="s">
        <v>43167</v>
      </c>
      <c r="K16388" t="s">
        <v>40</v>
      </c>
      <c r="L16388">
        <v>718</v>
      </c>
      <c r="M16388" t="s">
        <v>78650</v>
      </c>
      <c r="N16388" t="s">
        <v>84415</v>
      </c>
      <c r="O16388" t="s">
        <v>84446</v>
      </c>
      <c r="P16388" t="s">
        <v>31</v>
      </c>
      <c r="Q16388" t="s">
        <v>84447</v>
      </c>
      <c r="R16388">
        <v>0</v>
      </c>
    </row>
    <row r="16389" spans="1:18" x14ac:dyDescent="0.25">
      <c r="A16389" t="s">
        <v>17</v>
      </c>
      <c r="B16389" t="s">
        <v>84448</v>
      </c>
      <c r="C16389" t="s">
        <v>19</v>
      </c>
      <c r="D16389" t="s">
        <v>84449</v>
      </c>
      <c r="E16389" t="s">
        <v>21</v>
      </c>
      <c r="F16389" t="s">
        <v>1615</v>
      </c>
      <c r="G16389" t="s">
        <v>1616</v>
      </c>
      <c r="H16389" t="s">
        <v>78681</v>
      </c>
      <c r="I16389" t="s">
        <v>84450</v>
      </c>
      <c r="J16389" t="s">
        <v>84451</v>
      </c>
      <c r="K16389" t="s">
        <v>40</v>
      </c>
      <c r="L16389">
        <v>901</v>
      </c>
      <c r="M16389" t="s">
        <v>80183</v>
      </c>
      <c r="N16389" t="s">
        <v>84415</v>
      </c>
      <c r="O16389" t="s">
        <v>84452</v>
      </c>
      <c r="P16389" t="s">
        <v>31</v>
      </c>
      <c r="Q16389" t="s">
        <v>84453</v>
      </c>
      <c r="R16389">
        <v>0</v>
      </c>
    </row>
    <row r="16390" spans="1:18" x14ac:dyDescent="0.25">
      <c r="A16390" t="s">
        <v>17</v>
      </c>
      <c r="B16390" t="s">
        <v>84454</v>
      </c>
      <c r="C16390" t="s">
        <v>19</v>
      </c>
      <c r="D16390" t="s">
        <v>84455</v>
      </c>
      <c r="E16390" t="s">
        <v>21</v>
      </c>
      <c r="F16390" t="s">
        <v>66</v>
      </c>
      <c r="G16390" t="s">
        <v>67</v>
      </c>
      <c r="H16390" t="s">
        <v>17033</v>
      </c>
      <c r="I16390" t="s">
        <v>79126</v>
      </c>
      <c r="J16390" t="s">
        <v>79127</v>
      </c>
      <c r="K16390" t="s">
        <v>27</v>
      </c>
      <c r="L16390">
        <v>2879</v>
      </c>
      <c r="M16390" t="s">
        <v>73126</v>
      </c>
      <c r="N16390" t="s">
        <v>84415</v>
      </c>
      <c r="O16390" t="s">
        <v>84456</v>
      </c>
      <c r="P16390" t="s">
        <v>31</v>
      </c>
      <c r="Q16390" t="s">
        <v>79129</v>
      </c>
      <c r="R16390">
        <v>0</v>
      </c>
    </row>
    <row r="16391" spans="1:18" x14ac:dyDescent="0.25">
      <c r="A16391" t="s">
        <v>17</v>
      </c>
      <c r="B16391" t="s">
        <v>84457</v>
      </c>
      <c r="C16391" t="s">
        <v>19</v>
      </c>
      <c r="D16391" t="s">
        <v>84458</v>
      </c>
      <c r="E16391" t="s">
        <v>21</v>
      </c>
      <c r="F16391" t="s">
        <v>57</v>
      </c>
      <c r="G16391" t="s">
        <v>58</v>
      </c>
      <c r="H16391" t="s">
        <v>16183</v>
      </c>
      <c r="I16391" t="s">
        <v>76724</v>
      </c>
      <c r="J16391" t="s">
        <v>221</v>
      </c>
      <c r="K16391" t="s">
        <v>27</v>
      </c>
      <c r="L16391">
        <v>3950</v>
      </c>
      <c r="M16391" t="s">
        <v>65728</v>
      </c>
      <c r="N16391" t="s">
        <v>84415</v>
      </c>
      <c r="O16391" t="s">
        <v>84459</v>
      </c>
      <c r="P16391" t="s">
        <v>31</v>
      </c>
      <c r="Q16391" t="s">
        <v>76726</v>
      </c>
      <c r="R16391">
        <v>0</v>
      </c>
    </row>
    <row r="16392" spans="1:18" x14ac:dyDescent="0.25">
      <c r="A16392" t="s">
        <v>17</v>
      </c>
      <c r="B16392" t="s">
        <v>84460</v>
      </c>
      <c r="C16392" t="s">
        <v>19</v>
      </c>
      <c r="D16392" t="s">
        <v>84461</v>
      </c>
      <c r="E16392" t="s">
        <v>21</v>
      </c>
      <c r="F16392" t="s">
        <v>218</v>
      </c>
      <c r="G16392" t="s">
        <v>219</v>
      </c>
      <c r="H16392" t="s">
        <v>13024</v>
      </c>
      <c r="I16392" t="s">
        <v>65294</v>
      </c>
      <c r="J16392" t="s">
        <v>65295</v>
      </c>
      <c r="K16392" t="s">
        <v>27</v>
      </c>
      <c r="L16392">
        <v>3498</v>
      </c>
      <c r="M16392" t="s">
        <v>56452</v>
      </c>
      <c r="N16392" t="s">
        <v>84415</v>
      </c>
      <c r="O16392" t="s">
        <v>84462</v>
      </c>
      <c r="P16392" t="s">
        <v>31</v>
      </c>
      <c r="Q16392" t="s">
        <v>65297</v>
      </c>
      <c r="R16392">
        <v>0</v>
      </c>
    </row>
    <row r="16393" spans="1:18" x14ac:dyDescent="0.25">
      <c r="A16393" t="s">
        <v>17</v>
      </c>
      <c r="B16393" t="s">
        <v>84463</v>
      </c>
      <c r="C16393" t="s">
        <v>19</v>
      </c>
      <c r="D16393" t="s">
        <v>84464</v>
      </c>
      <c r="E16393" t="s">
        <v>21</v>
      </c>
      <c r="F16393" t="s">
        <v>1615</v>
      </c>
      <c r="G16393" t="s">
        <v>1616</v>
      </c>
      <c r="H16393" t="s">
        <v>111</v>
      </c>
      <c r="I16393" t="s">
        <v>56169</v>
      </c>
      <c r="J16393" t="s">
        <v>4329</v>
      </c>
      <c r="K16393" t="s">
        <v>71</v>
      </c>
      <c r="L16393">
        <v>3543</v>
      </c>
      <c r="M16393" t="s">
        <v>50301</v>
      </c>
      <c r="N16393" t="s">
        <v>84415</v>
      </c>
      <c r="O16393" t="s">
        <v>84465</v>
      </c>
      <c r="P16393" t="s">
        <v>31</v>
      </c>
      <c r="Q16393" t="s">
        <v>56171</v>
      </c>
      <c r="R16393">
        <v>0</v>
      </c>
    </row>
    <row r="16394" spans="1:18" x14ac:dyDescent="0.25">
      <c r="A16394" t="s">
        <v>17</v>
      </c>
      <c r="B16394" t="s">
        <v>84466</v>
      </c>
      <c r="C16394" t="s">
        <v>19</v>
      </c>
      <c r="D16394" t="s">
        <v>84467</v>
      </c>
      <c r="E16394" t="s">
        <v>21</v>
      </c>
      <c r="F16394" t="s">
        <v>967</v>
      </c>
      <c r="G16394" t="s">
        <v>968</v>
      </c>
      <c r="H16394" t="s">
        <v>21868</v>
      </c>
      <c r="I16394" t="s">
        <v>84468</v>
      </c>
      <c r="J16394" t="s">
        <v>84469</v>
      </c>
      <c r="K16394" t="s">
        <v>40</v>
      </c>
      <c r="L16394">
        <v>238</v>
      </c>
      <c r="M16394" t="s">
        <v>80206</v>
      </c>
      <c r="N16394" t="s">
        <v>84415</v>
      </c>
      <c r="O16394" t="s">
        <v>84470</v>
      </c>
      <c r="P16394" t="s">
        <v>31</v>
      </c>
      <c r="Q16394" t="s">
        <v>84471</v>
      </c>
      <c r="R16394">
        <v>0</v>
      </c>
    </row>
    <row r="16395" spans="1:18" x14ac:dyDescent="0.25">
      <c r="A16395" t="s">
        <v>17</v>
      </c>
      <c r="B16395" t="s">
        <v>84472</v>
      </c>
      <c r="C16395" t="s">
        <v>19</v>
      </c>
      <c r="D16395" t="s">
        <v>84473</v>
      </c>
      <c r="E16395" t="s">
        <v>21</v>
      </c>
      <c r="F16395" t="s">
        <v>967</v>
      </c>
      <c r="G16395" t="s">
        <v>968</v>
      </c>
      <c r="H16395" t="s">
        <v>13024</v>
      </c>
      <c r="I16395" t="s">
        <v>84474</v>
      </c>
      <c r="J16395" t="s">
        <v>84475</v>
      </c>
      <c r="K16395" t="s">
        <v>40</v>
      </c>
      <c r="L16395">
        <v>517</v>
      </c>
      <c r="M16395" t="s">
        <v>78962</v>
      </c>
      <c r="N16395" t="s">
        <v>84415</v>
      </c>
      <c r="O16395" t="s">
        <v>84476</v>
      </c>
      <c r="P16395" t="s">
        <v>31</v>
      </c>
      <c r="Q16395" t="s">
        <v>84477</v>
      </c>
      <c r="R16395">
        <v>0</v>
      </c>
    </row>
    <row r="16396" spans="1:18" x14ac:dyDescent="0.25">
      <c r="A16396" t="s">
        <v>17</v>
      </c>
      <c r="B16396" t="s">
        <v>84478</v>
      </c>
      <c r="C16396" t="s">
        <v>19</v>
      </c>
      <c r="D16396" t="s">
        <v>84479</v>
      </c>
      <c r="E16396" t="s">
        <v>21</v>
      </c>
      <c r="F16396" t="s">
        <v>43637</v>
      </c>
      <c r="G16396" t="s">
        <v>43638</v>
      </c>
      <c r="H16396" t="s">
        <v>46545</v>
      </c>
      <c r="I16396" t="s">
        <v>84480</v>
      </c>
      <c r="J16396" t="s">
        <v>50863</v>
      </c>
      <c r="K16396" t="s">
        <v>40</v>
      </c>
      <c r="L16396">
        <v>240</v>
      </c>
      <c r="M16396" t="s">
        <v>83455</v>
      </c>
      <c r="N16396" t="s">
        <v>84415</v>
      </c>
      <c r="O16396" t="s">
        <v>84481</v>
      </c>
      <c r="P16396" t="s">
        <v>31</v>
      </c>
      <c r="Q16396" t="s">
        <v>84482</v>
      </c>
      <c r="R16396">
        <v>0</v>
      </c>
    </row>
    <row r="16397" spans="1:18" x14ac:dyDescent="0.25">
      <c r="A16397" t="s">
        <v>17</v>
      </c>
      <c r="B16397" t="s">
        <v>84483</v>
      </c>
      <c r="C16397" t="s">
        <v>19</v>
      </c>
      <c r="D16397" t="s">
        <v>84484</v>
      </c>
      <c r="E16397" t="s">
        <v>21</v>
      </c>
      <c r="F16397" t="s">
        <v>28602</v>
      </c>
      <c r="G16397" t="s">
        <v>28603</v>
      </c>
      <c r="H16397" t="s">
        <v>17033</v>
      </c>
      <c r="I16397" t="s">
        <v>59902</v>
      </c>
      <c r="J16397" t="s">
        <v>59903</v>
      </c>
      <c r="K16397" t="s">
        <v>71</v>
      </c>
      <c r="L16397">
        <v>1281</v>
      </c>
      <c r="M16397" t="s">
        <v>54408</v>
      </c>
      <c r="N16397" t="s">
        <v>84415</v>
      </c>
      <c r="O16397" t="s">
        <v>84485</v>
      </c>
      <c r="P16397" t="s">
        <v>31</v>
      </c>
      <c r="Q16397" t="s">
        <v>59905</v>
      </c>
      <c r="R16397">
        <v>0</v>
      </c>
    </row>
    <row r="16398" spans="1:18" x14ac:dyDescent="0.25">
      <c r="A16398" t="s">
        <v>17</v>
      </c>
      <c r="B16398" t="s">
        <v>84486</v>
      </c>
      <c r="C16398" t="s">
        <v>19</v>
      </c>
      <c r="D16398" t="s">
        <v>84487</v>
      </c>
      <c r="E16398" t="s">
        <v>21</v>
      </c>
      <c r="F16398" t="s">
        <v>44247</v>
      </c>
      <c r="G16398" t="s">
        <v>44248</v>
      </c>
      <c r="H16398" t="s">
        <v>44651</v>
      </c>
      <c r="I16398" t="s">
        <v>84488</v>
      </c>
      <c r="J16398" t="s">
        <v>84489</v>
      </c>
      <c r="K16398" t="s">
        <v>40</v>
      </c>
      <c r="L16398">
        <v>472</v>
      </c>
      <c r="M16398" t="s">
        <v>78962</v>
      </c>
      <c r="N16398" t="s">
        <v>84415</v>
      </c>
      <c r="O16398" t="s">
        <v>84490</v>
      </c>
      <c r="P16398" t="s">
        <v>31</v>
      </c>
      <c r="Q16398" t="s">
        <v>84491</v>
      </c>
      <c r="R16398">
        <v>0</v>
      </c>
    </row>
    <row r="16399" spans="1:18" x14ac:dyDescent="0.25">
      <c r="A16399" t="s">
        <v>17</v>
      </c>
      <c r="B16399" t="s">
        <v>84492</v>
      </c>
      <c r="C16399" t="s">
        <v>19</v>
      </c>
      <c r="D16399" t="s">
        <v>84493</v>
      </c>
      <c r="E16399" t="s">
        <v>21</v>
      </c>
      <c r="F16399" t="s">
        <v>11986</v>
      </c>
      <c r="G16399" t="s">
        <v>11987</v>
      </c>
      <c r="H16399" t="s">
        <v>78681</v>
      </c>
      <c r="I16399" t="s">
        <v>84494</v>
      </c>
      <c r="J16399" t="s">
        <v>84495</v>
      </c>
      <c r="K16399" t="s">
        <v>40</v>
      </c>
      <c r="L16399">
        <v>541</v>
      </c>
      <c r="M16399" t="s">
        <v>78431</v>
      </c>
      <c r="N16399" t="s">
        <v>84415</v>
      </c>
      <c r="O16399" t="s">
        <v>84496</v>
      </c>
      <c r="P16399" t="s">
        <v>31</v>
      </c>
      <c r="Q16399" t="s">
        <v>84497</v>
      </c>
      <c r="R16399">
        <v>0</v>
      </c>
    </row>
    <row r="16400" spans="1:18" x14ac:dyDescent="0.25">
      <c r="A16400" t="s">
        <v>17</v>
      </c>
      <c r="B16400" t="s">
        <v>84498</v>
      </c>
      <c r="C16400" t="s">
        <v>19</v>
      </c>
      <c r="D16400" t="s">
        <v>84499</v>
      </c>
      <c r="E16400" t="s">
        <v>21</v>
      </c>
      <c r="F16400" t="s">
        <v>967</v>
      </c>
      <c r="G16400" t="s">
        <v>968</v>
      </c>
      <c r="H16400" t="s">
        <v>44651</v>
      </c>
      <c r="I16400" t="s">
        <v>47051</v>
      </c>
      <c r="J16400" t="s">
        <v>221</v>
      </c>
      <c r="K16400" t="s">
        <v>249</v>
      </c>
      <c r="L16400">
        <v>11234</v>
      </c>
      <c r="M16400" t="s">
        <v>43081</v>
      </c>
      <c r="N16400" t="s">
        <v>84415</v>
      </c>
      <c r="O16400" t="s">
        <v>84500</v>
      </c>
      <c r="P16400" t="s">
        <v>31</v>
      </c>
      <c r="Q16400" t="s">
        <v>47054</v>
      </c>
      <c r="R16400">
        <v>0</v>
      </c>
    </row>
    <row r="16401" spans="1:18" x14ac:dyDescent="0.25">
      <c r="A16401" t="s">
        <v>17</v>
      </c>
      <c r="B16401" t="s">
        <v>84501</v>
      </c>
      <c r="C16401" t="s">
        <v>19</v>
      </c>
      <c r="D16401" t="s">
        <v>84502</v>
      </c>
      <c r="E16401" t="s">
        <v>21</v>
      </c>
      <c r="F16401" t="s">
        <v>2159</v>
      </c>
      <c r="G16401" t="s">
        <v>2160</v>
      </c>
      <c r="H16401" t="s">
        <v>44651</v>
      </c>
      <c r="I16401" t="s">
        <v>66313</v>
      </c>
      <c r="J16401" t="s">
        <v>39917</v>
      </c>
      <c r="K16401" t="s">
        <v>27</v>
      </c>
      <c r="L16401">
        <v>3842</v>
      </c>
      <c r="M16401" t="s">
        <v>62718</v>
      </c>
      <c r="N16401" t="s">
        <v>84415</v>
      </c>
      <c r="O16401" t="s">
        <v>84503</v>
      </c>
      <c r="P16401" t="s">
        <v>31</v>
      </c>
      <c r="Q16401" t="s">
        <v>66315</v>
      </c>
      <c r="R16401">
        <v>0</v>
      </c>
    </row>
    <row r="16402" spans="1:18" x14ac:dyDescent="0.25">
      <c r="A16402" t="s">
        <v>17</v>
      </c>
      <c r="B16402" t="s">
        <v>84504</v>
      </c>
      <c r="C16402" t="s">
        <v>19</v>
      </c>
      <c r="D16402" t="s">
        <v>84505</v>
      </c>
      <c r="E16402" t="s">
        <v>21</v>
      </c>
      <c r="F16402" t="s">
        <v>11986</v>
      </c>
      <c r="G16402" t="s">
        <v>11987</v>
      </c>
      <c r="H16402" t="s">
        <v>43148</v>
      </c>
      <c r="I16402" t="s">
        <v>84506</v>
      </c>
      <c r="J16402" t="s">
        <v>84507</v>
      </c>
      <c r="K16402" t="s">
        <v>40</v>
      </c>
      <c r="L16402">
        <v>619</v>
      </c>
      <c r="M16402" t="s">
        <v>77423</v>
      </c>
      <c r="N16402" t="s">
        <v>84415</v>
      </c>
      <c r="O16402" t="s">
        <v>84508</v>
      </c>
      <c r="P16402" t="s">
        <v>31</v>
      </c>
      <c r="Q16402" t="s">
        <v>84509</v>
      </c>
      <c r="R16402">
        <v>0</v>
      </c>
    </row>
    <row r="16403" spans="1:18" x14ac:dyDescent="0.25">
      <c r="A16403" t="s">
        <v>17</v>
      </c>
      <c r="B16403" t="s">
        <v>84510</v>
      </c>
      <c r="C16403" t="s">
        <v>19</v>
      </c>
      <c r="D16403" t="s">
        <v>84511</v>
      </c>
      <c r="E16403" t="s">
        <v>21</v>
      </c>
      <c r="F16403" t="s">
        <v>28602</v>
      </c>
      <c r="G16403" t="s">
        <v>28603</v>
      </c>
      <c r="H16403" t="s">
        <v>3092</v>
      </c>
      <c r="I16403" t="s">
        <v>62982</v>
      </c>
      <c r="J16403" t="s">
        <v>62983</v>
      </c>
      <c r="K16403" t="s">
        <v>71</v>
      </c>
      <c r="L16403">
        <v>7380</v>
      </c>
      <c r="M16403" t="s">
        <v>61449</v>
      </c>
      <c r="N16403" t="s">
        <v>84415</v>
      </c>
      <c r="O16403" t="s">
        <v>84512</v>
      </c>
      <c r="P16403" t="s">
        <v>31</v>
      </c>
      <c r="Q16403" t="s">
        <v>62985</v>
      </c>
      <c r="R16403">
        <v>0</v>
      </c>
    </row>
    <row r="16404" spans="1:18" x14ac:dyDescent="0.25">
      <c r="A16404" t="s">
        <v>17</v>
      </c>
      <c r="B16404" t="s">
        <v>84513</v>
      </c>
      <c r="C16404" t="s">
        <v>19</v>
      </c>
      <c r="D16404" t="s">
        <v>84514</v>
      </c>
      <c r="E16404" t="s">
        <v>21</v>
      </c>
      <c r="F16404" t="s">
        <v>2159</v>
      </c>
      <c r="G16404" t="s">
        <v>2160</v>
      </c>
      <c r="H16404" t="s">
        <v>91</v>
      </c>
      <c r="I16404" t="s">
        <v>84515</v>
      </c>
      <c r="J16404" t="s">
        <v>84516</v>
      </c>
      <c r="K16404" t="s">
        <v>40</v>
      </c>
      <c r="L16404">
        <v>540</v>
      </c>
      <c r="M16404" t="s">
        <v>80198</v>
      </c>
      <c r="N16404" t="s">
        <v>84415</v>
      </c>
      <c r="O16404" t="s">
        <v>84517</v>
      </c>
      <c r="P16404" t="s">
        <v>31</v>
      </c>
      <c r="Q16404" t="s">
        <v>84518</v>
      </c>
      <c r="R16404">
        <v>0</v>
      </c>
    </row>
    <row r="16405" spans="1:18" x14ac:dyDescent="0.25">
      <c r="A16405" t="s">
        <v>17</v>
      </c>
      <c r="B16405" t="s">
        <v>84519</v>
      </c>
      <c r="C16405" t="s">
        <v>19</v>
      </c>
      <c r="D16405" t="s">
        <v>84520</v>
      </c>
      <c r="E16405" t="s">
        <v>21</v>
      </c>
      <c r="F16405" t="s">
        <v>20279</v>
      </c>
      <c r="G16405" t="s">
        <v>20280</v>
      </c>
      <c r="H16405" t="s">
        <v>399</v>
      </c>
      <c r="I16405" t="s">
        <v>56157</v>
      </c>
      <c r="J16405" t="s">
        <v>56158</v>
      </c>
      <c r="K16405" t="s">
        <v>71</v>
      </c>
      <c r="L16405">
        <v>4755</v>
      </c>
      <c r="M16405" t="s">
        <v>49932</v>
      </c>
      <c r="N16405" t="s">
        <v>84415</v>
      </c>
      <c r="O16405" t="s">
        <v>84521</v>
      </c>
      <c r="P16405" t="s">
        <v>31</v>
      </c>
      <c r="Q16405" t="s">
        <v>56161</v>
      </c>
      <c r="R16405">
        <v>0</v>
      </c>
    </row>
    <row r="16406" spans="1:18" x14ac:dyDescent="0.25">
      <c r="A16406" t="s">
        <v>17</v>
      </c>
      <c r="B16406" t="s">
        <v>84522</v>
      </c>
      <c r="C16406" t="s">
        <v>19</v>
      </c>
      <c r="D16406" t="s">
        <v>84523</v>
      </c>
      <c r="E16406" t="s">
        <v>21</v>
      </c>
      <c r="F16406" t="s">
        <v>44247</v>
      </c>
      <c r="G16406" t="s">
        <v>44248</v>
      </c>
      <c r="H16406" t="s">
        <v>399</v>
      </c>
      <c r="I16406" t="s">
        <v>84524</v>
      </c>
      <c r="J16406" t="s">
        <v>84525</v>
      </c>
      <c r="K16406" t="s">
        <v>40</v>
      </c>
      <c r="L16406">
        <v>920</v>
      </c>
      <c r="M16406" t="s">
        <v>78431</v>
      </c>
      <c r="N16406" t="s">
        <v>84415</v>
      </c>
      <c r="O16406" t="s">
        <v>84526</v>
      </c>
      <c r="P16406" t="s">
        <v>31</v>
      </c>
      <c r="Q16406" t="s">
        <v>84527</v>
      </c>
      <c r="R16406">
        <v>0</v>
      </c>
    </row>
    <row r="16407" spans="1:18" x14ac:dyDescent="0.25">
      <c r="A16407" t="s">
        <v>17</v>
      </c>
      <c r="B16407" t="s">
        <v>84528</v>
      </c>
      <c r="C16407" t="s">
        <v>19</v>
      </c>
      <c r="D16407" t="s">
        <v>84529</v>
      </c>
      <c r="E16407" t="s">
        <v>21</v>
      </c>
      <c r="F16407" t="s">
        <v>491</v>
      </c>
      <c r="G16407" t="s">
        <v>492</v>
      </c>
      <c r="H16407" t="s">
        <v>16183</v>
      </c>
      <c r="I16407" t="s">
        <v>84530</v>
      </c>
      <c r="J16407" t="s">
        <v>221</v>
      </c>
      <c r="K16407" t="s">
        <v>71</v>
      </c>
      <c r="L16407">
        <v>7267</v>
      </c>
      <c r="M16407" t="s">
        <v>58195</v>
      </c>
      <c r="N16407" t="s">
        <v>84415</v>
      </c>
      <c r="O16407" t="s">
        <v>84531</v>
      </c>
      <c r="P16407" t="s">
        <v>31</v>
      </c>
      <c r="Q16407" t="s">
        <v>84532</v>
      </c>
      <c r="R16407">
        <v>0</v>
      </c>
    </row>
    <row r="16408" spans="1:18" x14ac:dyDescent="0.25">
      <c r="A16408" t="s">
        <v>17</v>
      </c>
      <c r="B16408" t="s">
        <v>84533</v>
      </c>
      <c r="C16408" t="s">
        <v>19</v>
      </c>
      <c r="D16408" t="s">
        <v>84534</v>
      </c>
      <c r="E16408" t="s">
        <v>21</v>
      </c>
      <c r="F16408" t="s">
        <v>17995</v>
      </c>
      <c r="G16408" t="s">
        <v>17996</v>
      </c>
      <c r="H16408" t="s">
        <v>111</v>
      </c>
      <c r="I16408" t="s">
        <v>60379</v>
      </c>
      <c r="J16408" t="s">
        <v>60380</v>
      </c>
      <c r="K16408" t="s">
        <v>71</v>
      </c>
      <c r="L16408">
        <v>4403</v>
      </c>
      <c r="M16408" t="s">
        <v>56284</v>
      </c>
      <c r="N16408" t="s">
        <v>84415</v>
      </c>
      <c r="O16408" t="s">
        <v>84535</v>
      </c>
      <c r="P16408" t="s">
        <v>31</v>
      </c>
      <c r="Q16408" t="s">
        <v>60382</v>
      </c>
      <c r="R16408">
        <v>0</v>
      </c>
    </row>
    <row r="16409" spans="1:18" x14ac:dyDescent="0.25">
      <c r="A16409" t="s">
        <v>17</v>
      </c>
      <c r="B16409" t="s">
        <v>84536</v>
      </c>
      <c r="C16409" t="s">
        <v>19</v>
      </c>
      <c r="D16409" t="s">
        <v>84537</v>
      </c>
      <c r="E16409" t="s">
        <v>21</v>
      </c>
      <c r="F16409" t="s">
        <v>44247</v>
      </c>
      <c r="G16409" t="s">
        <v>44248</v>
      </c>
      <c r="H16409" t="s">
        <v>101</v>
      </c>
      <c r="I16409" t="s">
        <v>64645</v>
      </c>
      <c r="J16409" t="s">
        <v>64646</v>
      </c>
      <c r="K16409" t="s">
        <v>71</v>
      </c>
      <c r="L16409">
        <v>3223</v>
      </c>
      <c r="M16409" t="s">
        <v>59877</v>
      </c>
      <c r="N16409" t="s">
        <v>84415</v>
      </c>
      <c r="O16409" t="s">
        <v>84538</v>
      </c>
      <c r="P16409" t="s">
        <v>31</v>
      </c>
      <c r="Q16409" t="s">
        <v>64648</v>
      </c>
      <c r="R16409">
        <v>0</v>
      </c>
    </row>
    <row r="16410" spans="1:18" x14ac:dyDescent="0.25">
      <c r="A16410" t="s">
        <v>17</v>
      </c>
      <c r="B16410" t="s">
        <v>84539</v>
      </c>
      <c r="C16410" t="s">
        <v>19</v>
      </c>
      <c r="D16410" t="s">
        <v>84540</v>
      </c>
      <c r="E16410" t="s">
        <v>21</v>
      </c>
      <c r="F16410" t="s">
        <v>491</v>
      </c>
      <c r="G16410" t="s">
        <v>492</v>
      </c>
      <c r="H16410" t="s">
        <v>44651</v>
      </c>
      <c r="I16410" t="s">
        <v>84541</v>
      </c>
      <c r="J16410" t="s">
        <v>221</v>
      </c>
      <c r="K16410" t="s">
        <v>40</v>
      </c>
      <c r="L16410">
        <v>985</v>
      </c>
      <c r="M16410" t="s">
        <v>79309</v>
      </c>
      <c r="N16410" t="s">
        <v>84415</v>
      </c>
      <c r="O16410" t="s">
        <v>84542</v>
      </c>
      <c r="P16410" t="s">
        <v>31</v>
      </c>
      <c r="Q16410" t="s">
        <v>84543</v>
      </c>
      <c r="R16410">
        <v>0</v>
      </c>
    </row>
    <row r="16411" spans="1:18" x14ac:dyDescent="0.25">
      <c r="A16411" t="s">
        <v>17</v>
      </c>
      <c r="B16411" t="s">
        <v>84544</v>
      </c>
      <c r="C16411" t="s">
        <v>19</v>
      </c>
      <c r="D16411" t="s">
        <v>84545</v>
      </c>
      <c r="E16411" t="s">
        <v>21</v>
      </c>
      <c r="F16411" t="s">
        <v>4626</v>
      </c>
      <c r="G16411" t="s">
        <v>4627</v>
      </c>
      <c r="H16411" t="s">
        <v>46677</v>
      </c>
      <c r="I16411" t="s">
        <v>84546</v>
      </c>
      <c r="J16411" t="s">
        <v>84547</v>
      </c>
      <c r="K16411" t="s">
        <v>71</v>
      </c>
      <c r="L16411">
        <v>2807</v>
      </c>
      <c r="M16411" t="s">
        <v>45630</v>
      </c>
      <c r="N16411" t="s">
        <v>84415</v>
      </c>
      <c r="O16411" t="s">
        <v>84548</v>
      </c>
      <c r="P16411" t="s">
        <v>31</v>
      </c>
      <c r="Q16411" t="s">
        <v>84549</v>
      </c>
      <c r="R16411">
        <v>0</v>
      </c>
    </row>
    <row r="16412" spans="1:18" x14ac:dyDescent="0.25">
      <c r="A16412" t="s">
        <v>17</v>
      </c>
      <c r="B16412" t="s">
        <v>84550</v>
      </c>
      <c r="C16412" t="s">
        <v>19</v>
      </c>
      <c r="D16412" t="s">
        <v>84551</v>
      </c>
      <c r="E16412" t="s">
        <v>21</v>
      </c>
      <c r="F16412" t="s">
        <v>44247</v>
      </c>
      <c r="G16412" t="s">
        <v>44248</v>
      </c>
      <c r="H16412" t="s">
        <v>78681</v>
      </c>
      <c r="I16412" t="s">
        <v>84552</v>
      </c>
      <c r="J16412" t="s">
        <v>58088</v>
      </c>
      <c r="K16412" t="s">
        <v>40</v>
      </c>
      <c r="L16412">
        <v>989</v>
      </c>
      <c r="M16412" t="s">
        <v>80508</v>
      </c>
      <c r="N16412" t="s">
        <v>84415</v>
      </c>
      <c r="O16412" t="s">
        <v>84553</v>
      </c>
      <c r="P16412" t="s">
        <v>31</v>
      </c>
      <c r="Q16412" t="s">
        <v>84554</v>
      </c>
      <c r="R16412">
        <v>0</v>
      </c>
    </row>
    <row r="16413" spans="1:18" x14ac:dyDescent="0.25">
      <c r="A16413" t="s">
        <v>17</v>
      </c>
      <c r="B16413" t="s">
        <v>84555</v>
      </c>
      <c r="C16413" t="s">
        <v>19</v>
      </c>
      <c r="D16413" t="s">
        <v>84556</v>
      </c>
      <c r="E16413" t="s">
        <v>21</v>
      </c>
      <c r="F16413" t="s">
        <v>2159</v>
      </c>
      <c r="G16413" t="s">
        <v>2160</v>
      </c>
      <c r="H16413" t="s">
        <v>17033</v>
      </c>
      <c r="I16413" t="s">
        <v>74586</v>
      </c>
      <c r="J16413" t="s">
        <v>74587</v>
      </c>
      <c r="K16413" t="s">
        <v>71</v>
      </c>
      <c r="L16413">
        <v>7945</v>
      </c>
      <c r="M16413" t="s">
        <v>71669</v>
      </c>
      <c r="N16413" t="s">
        <v>84415</v>
      </c>
      <c r="O16413" t="s">
        <v>84557</v>
      </c>
      <c r="P16413" t="s">
        <v>31</v>
      </c>
      <c r="Q16413" t="s">
        <v>74589</v>
      </c>
      <c r="R16413">
        <v>0</v>
      </c>
    </row>
    <row r="16414" spans="1:18" x14ac:dyDescent="0.25">
      <c r="A16414" t="s">
        <v>17</v>
      </c>
      <c r="B16414" t="s">
        <v>84558</v>
      </c>
      <c r="C16414" t="s">
        <v>19</v>
      </c>
      <c r="D16414" t="s">
        <v>84559</v>
      </c>
      <c r="E16414" t="s">
        <v>21</v>
      </c>
      <c r="F16414" t="s">
        <v>218</v>
      </c>
      <c r="G16414" t="s">
        <v>219</v>
      </c>
      <c r="H16414" t="s">
        <v>399</v>
      </c>
      <c r="I16414" t="s">
        <v>52860</v>
      </c>
      <c r="J16414" t="s">
        <v>52861</v>
      </c>
      <c r="K16414" t="s">
        <v>71</v>
      </c>
      <c r="L16414">
        <v>6042</v>
      </c>
      <c r="M16414" t="s">
        <v>20037</v>
      </c>
      <c r="N16414" t="s">
        <v>84415</v>
      </c>
      <c r="O16414" t="s">
        <v>84560</v>
      </c>
      <c r="P16414" t="s">
        <v>31</v>
      </c>
      <c r="Q16414" t="s">
        <v>52863</v>
      </c>
      <c r="R16414">
        <v>0</v>
      </c>
    </row>
    <row r="16415" spans="1:18" x14ac:dyDescent="0.25">
      <c r="A16415" t="s">
        <v>17</v>
      </c>
      <c r="B16415" t="s">
        <v>84561</v>
      </c>
      <c r="C16415" t="s">
        <v>19</v>
      </c>
      <c r="D16415" t="s">
        <v>84562</v>
      </c>
      <c r="E16415" t="s">
        <v>21</v>
      </c>
      <c r="F16415" t="s">
        <v>46</v>
      </c>
      <c r="G16415" t="s">
        <v>47</v>
      </c>
      <c r="H16415" t="s">
        <v>43928</v>
      </c>
      <c r="I16415" t="s">
        <v>71223</v>
      </c>
      <c r="J16415" t="s">
        <v>71224</v>
      </c>
      <c r="K16415" t="s">
        <v>27</v>
      </c>
      <c r="L16415">
        <v>3960</v>
      </c>
      <c r="M16415" t="s">
        <v>64751</v>
      </c>
      <c r="N16415" t="s">
        <v>84415</v>
      </c>
      <c r="O16415" t="s">
        <v>84563</v>
      </c>
      <c r="P16415" t="s">
        <v>31</v>
      </c>
      <c r="Q16415" t="s">
        <v>71226</v>
      </c>
      <c r="R16415">
        <v>0</v>
      </c>
    </row>
    <row r="16416" spans="1:18" x14ac:dyDescent="0.25">
      <c r="A16416" t="s">
        <v>17</v>
      </c>
      <c r="B16416" t="s">
        <v>84564</v>
      </c>
      <c r="C16416" t="s">
        <v>19</v>
      </c>
      <c r="D16416" t="s">
        <v>84565</v>
      </c>
      <c r="E16416" t="s">
        <v>21</v>
      </c>
      <c r="F16416" t="s">
        <v>17995</v>
      </c>
      <c r="G16416" t="s">
        <v>17996</v>
      </c>
      <c r="H16416" t="s">
        <v>41436</v>
      </c>
      <c r="I16416" t="s">
        <v>84566</v>
      </c>
      <c r="J16416" t="s">
        <v>84567</v>
      </c>
      <c r="K16416" t="s">
        <v>40</v>
      </c>
      <c r="L16416">
        <v>410</v>
      </c>
      <c r="M16416" t="s">
        <v>79099</v>
      </c>
      <c r="N16416" t="s">
        <v>84415</v>
      </c>
      <c r="O16416" t="s">
        <v>84568</v>
      </c>
      <c r="P16416" t="s">
        <v>31</v>
      </c>
      <c r="Q16416" t="s">
        <v>84569</v>
      </c>
      <c r="R16416">
        <v>0</v>
      </c>
    </row>
    <row r="16417" spans="1:18" x14ac:dyDescent="0.25">
      <c r="A16417" t="s">
        <v>17</v>
      </c>
      <c r="B16417" t="s">
        <v>84570</v>
      </c>
      <c r="C16417" t="s">
        <v>19</v>
      </c>
      <c r="D16417" t="s">
        <v>84571</v>
      </c>
      <c r="E16417" t="s">
        <v>21</v>
      </c>
      <c r="F16417" t="s">
        <v>17995</v>
      </c>
      <c r="G16417" t="s">
        <v>17996</v>
      </c>
      <c r="H16417" t="s">
        <v>43148</v>
      </c>
      <c r="I16417" t="s">
        <v>84572</v>
      </c>
      <c r="J16417" t="s">
        <v>84573</v>
      </c>
      <c r="K16417" t="s">
        <v>40</v>
      </c>
      <c r="L16417">
        <v>374</v>
      </c>
      <c r="M16417" t="s">
        <v>78431</v>
      </c>
      <c r="N16417" t="s">
        <v>84415</v>
      </c>
      <c r="O16417" t="s">
        <v>84574</v>
      </c>
      <c r="P16417" t="s">
        <v>31</v>
      </c>
      <c r="Q16417" t="s">
        <v>84575</v>
      </c>
      <c r="R16417">
        <v>0</v>
      </c>
    </row>
    <row r="16418" spans="1:18" x14ac:dyDescent="0.25">
      <c r="A16418" t="s">
        <v>17</v>
      </c>
      <c r="B16418" t="s">
        <v>84576</v>
      </c>
      <c r="C16418" t="s">
        <v>19</v>
      </c>
      <c r="D16418" t="s">
        <v>84577</v>
      </c>
      <c r="E16418" t="s">
        <v>21</v>
      </c>
      <c r="F16418" t="s">
        <v>84578</v>
      </c>
      <c r="G16418" t="s">
        <v>84579</v>
      </c>
      <c r="H16418" t="s">
        <v>91</v>
      </c>
      <c r="I16418" t="s">
        <v>59964</v>
      </c>
      <c r="J16418" t="s">
        <v>59965</v>
      </c>
      <c r="K16418" t="s">
        <v>71</v>
      </c>
      <c r="L16418">
        <v>7549</v>
      </c>
      <c r="M16418" t="s">
        <v>58753</v>
      </c>
      <c r="N16418" t="s">
        <v>84415</v>
      </c>
      <c r="O16418" t="s">
        <v>84580</v>
      </c>
      <c r="P16418" t="s">
        <v>31</v>
      </c>
      <c r="Q16418" t="s">
        <v>59967</v>
      </c>
      <c r="R16418">
        <v>0</v>
      </c>
    </row>
    <row r="16419" spans="1:18" x14ac:dyDescent="0.25">
      <c r="A16419" t="s">
        <v>17</v>
      </c>
      <c r="B16419" t="s">
        <v>84581</v>
      </c>
      <c r="C16419" t="s">
        <v>19</v>
      </c>
      <c r="D16419" t="s">
        <v>84582</v>
      </c>
      <c r="E16419" t="s">
        <v>21</v>
      </c>
      <c r="F16419" t="s">
        <v>11387</v>
      </c>
      <c r="G16419" t="s">
        <v>11388</v>
      </c>
      <c r="H16419" t="s">
        <v>399</v>
      </c>
      <c r="I16419" t="s">
        <v>74723</v>
      </c>
      <c r="J16419" t="s">
        <v>84583</v>
      </c>
      <c r="K16419" t="s">
        <v>27</v>
      </c>
      <c r="L16419">
        <v>2807</v>
      </c>
      <c r="M16419" t="s">
        <v>63292</v>
      </c>
      <c r="N16419" t="s">
        <v>84415</v>
      </c>
      <c r="O16419" t="s">
        <v>84584</v>
      </c>
      <c r="P16419" t="s">
        <v>31</v>
      </c>
      <c r="Q16419" t="s">
        <v>74726</v>
      </c>
      <c r="R16419">
        <v>0</v>
      </c>
    </row>
    <row r="16420" spans="1:18" x14ac:dyDescent="0.25">
      <c r="A16420" t="s">
        <v>17</v>
      </c>
      <c r="B16420" t="s">
        <v>84585</v>
      </c>
      <c r="C16420" t="s">
        <v>19</v>
      </c>
      <c r="D16420" t="s">
        <v>84586</v>
      </c>
      <c r="E16420" t="s">
        <v>21</v>
      </c>
      <c r="F16420" t="s">
        <v>17995</v>
      </c>
      <c r="G16420" t="s">
        <v>17996</v>
      </c>
      <c r="H16420" t="s">
        <v>43928</v>
      </c>
      <c r="I16420" t="s">
        <v>79788</v>
      </c>
      <c r="J16420" t="s">
        <v>79789</v>
      </c>
      <c r="K16420" t="s">
        <v>27</v>
      </c>
      <c r="L16420">
        <v>3894</v>
      </c>
      <c r="M16420" t="s">
        <v>20037</v>
      </c>
      <c r="N16420" t="s">
        <v>84415</v>
      </c>
      <c r="O16420" t="s">
        <v>84587</v>
      </c>
      <c r="P16420" t="s">
        <v>31</v>
      </c>
      <c r="Q16420" t="s">
        <v>79791</v>
      </c>
      <c r="R16420">
        <v>0</v>
      </c>
    </row>
    <row r="16421" spans="1:18" x14ac:dyDescent="0.25">
      <c r="A16421" t="s">
        <v>17</v>
      </c>
      <c r="B16421" t="s">
        <v>84588</v>
      </c>
      <c r="C16421" t="s">
        <v>19</v>
      </c>
      <c r="D16421" t="s">
        <v>84589</v>
      </c>
      <c r="E16421" t="s">
        <v>21</v>
      </c>
      <c r="F16421" t="s">
        <v>44247</v>
      </c>
      <c r="G16421" t="s">
        <v>44248</v>
      </c>
      <c r="H16421" t="s">
        <v>399</v>
      </c>
      <c r="I16421" t="s">
        <v>76305</v>
      </c>
      <c r="J16421" t="s">
        <v>76306</v>
      </c>
      <c r="K16421" t="s">
        <v>27</v>
      </c>
      <c r="L16421">
        <v>2603</v>
      </c>
      <c r="M16421" t="s">
        <v>71239</v>
      </c>
      <c r="N16421" t="s">
        <v>84590</v>
      </c>
      <c r="O16421" t="s">
        <v>84591</v>
      </c>
      <c r="P16421" t="s">
        <v>31</v>
      </c>
      <c r="Q16421" t="s">
        <v>76308</v>
      </c>
      <c r="R16421">
        <v>0</v>
      </c>
    </row>
    <row r="16422" spans="1:18" x14ac:dyDescent="0.25">
      <c r="A16422" t="s">
        <v>17</v>
      </c>
      <c r="B16422" t="s">
        <v>84592</v>
      </c>
      <c r="C16422" t="s">
        <v>19</v>
      </c>
      <c r="D16422" t="s">
        <v>84593</v>
      </c>
      <c r="E16422" t="s">
        <v>21</v>
      </c>
      <c r="F16422" t="s">
        <v>17995</v>
      </c>
      <c r="G16422" t="s">
        <v>17996</v>
      </c>
      <c r="H16422" t="s">
        <v>16183</v>
      </c>
      <c r="I16422" t="s">
        <v>72291</v>
      </c>
      <c r="J16422" t="s">
        <v>84594</v>
      </c>
      <c r="K16422" t="s">
        <v>27</v>
      </c>
      <c r="L16422">
        <v>1798</v>
      </c>
      <c r="M16422" t="s">
        <v>71271</v>
      </c>
      <c r="N16422" t="s">
        <v>84590</v>
      </c>
      <c r="O16422" t="s">
        <v>84595</v>
      </c>
      <c r="P16422" t="s">
        <v>31</v>
      </c>
      <c r="Q16422" t="s">
        <v>72294</v>
      </c>
      <c r="R16422">
        <v>0</v>
      </c>
    </row>
    <row r="16423" spans="1:18" x14ac:dyDescent="0.25">
      <c r="A16423" t="s">
        <v>17</v>
      </c>
      <c r="B16423" t="s">
        <v>84596</v>
      </c>
      <c r="C16423" t="s">
        <v>19</v>
      </c>
      <c r="D16423" t="s">
        <v>84597</v>
      </c>
      <c r="E16423" t="s">
        <v>21</v>
      </c>
      <c r="F16423" t="s">
        <v>46</v>
      </c>
      <c r="G16423" t="s">
        <v>47</v>
      </c>
      <c r="H16423" t="s">
        <v>111</v>
      </c>
      <c r="I16423" t="s">
        <v>84598</v>
      </c>
      <c r="J16423" t="s">
        <v>84599</v>
      </c>
      <c r="K16423" t="s">
        <v>27</v>
      </c>
      <c r="L16423">
        <v>2813</v>
      </c>
      <c r="M16423" t="s">
        <v>20037</v>
      </c>
      <c r="N16423" t="s">
        <v>84590</v>
      </c>
      <c r="O16423" t="s">
        <v>84600</v>
      </c>
      <c r="P16423" t="s">
        <v>31</v>
      </c>
      <c r="Q16423" t="s">
        <v>84601</v>
      </c>
      <c r="R16423">
        <v>0</v>
      </c>
    </row>
    <row r="16424" spans="1:18" x14ac:dyDescent="0.25">
      <c r="A16424" t="s">
        <v>17</v>
      </c>
      <c r="B16424" t="s">
        <v>84602</v>
      </c>
      <c r="C16424" t="s">
        <v>19</v>
      </c>
      <c r="D16424" t="s">
        <v>84603</v>
      </c>
      <c r="E16424" t="s">
        <v>21</v>
      </c>
      <c r="F16424" t="s">
        <v>2663</v>
      </c>
      <c r="G16424" t="s">
        <v>2664</v>
      </c>
      <c r="H16424" t="s">
        <v>91</v>
      </c>
      <c r="I16424" t="s">
        <v>84604</v>
      </c>
      <c r="J16424" t="s">
        <v>84605</v>
      </c>
      <c r="K16424" t="s">
        <v>40</v>
      </c>
      <c r="L16424">
        <v>1077</v>
      </c>
      <c r="M16424" t="s">
        <v>80935</v>
      </c>
      <c r="N16424" t="s">
        <v>84590</v>
      </c>
      <c r="O16424" t="s">
        <v>84606</v>
      </c>
      <c r="P16424" t="s">
        <v>31</v>
      </c>
      <c r="Q16424" t="s">
        <v>84607</v>
      </c>
      <c r="R16424">
        <v>0</v>
      </c>
    </row>
    <row r="16425" spans="1:18" x14ac:dyDescent="0.25">
      <c r="A16425" t="s">
        <v>17</v>
      </c>
      <c r="B16425" t="s">
        <v>84608</v>
      </c>
      <c r="C16425" t="s">
        <v>19</v>
      </c>
      <c r="D16425" t="s">
        <v>84609</v>
      </c>
      <c r="E16425" t="s">
        <v>21</v>
      </c>
      <c r="F16425" t="s">
        <v>9378</v>
      </c>
      <c r="G16425" t="s">
        <v>9379</v>
      </c>
      <c r="H16425" t="s">
        <v>41436</v>
      </c>
      <c r="I16425" t="s">
        <v>50711</v>
      </c>
      <c r="J16425" t="s">
        <v>50712</v>
      </c>
      <c r="K16425" t="s">
        <v>71</v>
      </c>
      <c r="L16425">
        <v>7317</v>
      </c>
      <c r="M16425" t="s">
        <v>47202</v>
      </c>
      <c r="N16425" t="s">
        <v>84590</v>
      </c>
      <c r="O16425" t="s">
        <v>84610</v>
      </c>
      <c r="P16425" t="s">
        <v>31</v>
      </c>
      <c r="Q16425" t="s">
        <v>50714</v>
      </c>
      <c r="R16425">
        <v>0</v>
      </c>
    </row>
    <row r="16426" spans="1:18" x14ac:dyDescent="0.25">
      <c r="A16426" t="s">
        <v>17</v>
      </c>
      <c r="B16426" t="s">
        <v>84611</v>
      </c>
      <c r="C16426" t="s">
        <v>19</v>
      </c>
      <c r="D16426" t="s">
        <v>84612</v>
      </c>
      <c r="E16426" t="s">
        <v>21</v>
      </c>
      <c r="F16426" t="s">
        <v>44247</v>
      </c>
      <c r="G16426" t="s">
        <v>44248</v>
      </c>
      <c r="H16426" t="s">
        <v>17033</v>
      </c>
      <c r="I16426" t="s">
        <v>84613</v>
      </c>
      <c r="J16426" t="s">
        <v>84614</v>
      </c>
      <c r="K16426" t="s">
        <v>40</v>
      </c>
      <c r="L16426">
        <v>837</v>
      </c>
      <c r="M16426" t="s">
        <v>75968</v>
      </c>
      <c r="N16426" t="s">
        <v>84590</v>
      </c>
      <c r="O16426" t="s">
        <v>84615</v>
      </c>
      <c r="P16426" t="s">
        <v>31</v>
      </c>
      <c r="Q16426" t="s">
        <v>84616</v>
      </c>
      <c r="R16426">
        <v>0</v>
      </c>
    </row>
    <row r="16427" spans="1:18" x14ac:dyDescent="0.25">
      <c r="A16427" t="s">
        <v>17</v>
      </c>
      <c r="B16427" t="s">
        <v>84617</v>
      </c>
      <c r="C16427" t="s">
        <v>19</v>
      </c>
      <c r="D16427" t="s">
        <v>84618</v>
      </c>
      <c r="E16427" t="s">
        <v>21</v>
      </c>
      <c r="F16427" t="s">
        <v>17995</v>
      </c>
      <c r="G16427" t="s">
        <v>17996</v>
      </c>
      <c r="H16427" t="s">
        <v>43928</v>
      </c>
      <c r="I16427" t="s">
        <v>77838</v>
      </c>
      <c r="J16427" t="s">
        <v>84619</v>
      </c>
      <c r="K16427" t="s">
        <v>27</v>
      </c>
      <c r="L16427">
        <v>1810</v>
      </c>
      <c r="M16427" t="s">
        <v>74107</v>
      </c>
      <c r="N16427" t="s">
        <v>84590</v>
      </c>
      <c r="O16427" t="s">
        <v>84620</v>
      </c>
      <c r="P16427" t="s">
        <v>31</v>
      </c>
      <c r="Q16427" t="s">
        <v>77840</v>
      </c>
      <c r="R16427">
        <v>0</v>
      </c>
    </row>
    <row r="16428" spans="1:18" x14ac:dyDescent="0.25">
      <c r="A16428" t="s">
        <v>17</v>
      </c>
      <c r="B16428" t="s">
        <v>84621</v>
      </c>
      <c r="C16428" t="s">
        <v>19</v>
      </c>
      <c r="D16428" t="s">
        <v>84622</v>
      </c>
      <c r="E16428" t="s">
        <v>21</v>
      </c>
      <c r="F16428" t="s">
        <v>2663</v>
      </c>
      <c r="G16428" t="s">
        <v>2664</v>
      </c>
      <c r="H16428" t="s">
        <v>8859</v>
      </c>
      <c r="I16428" t="s">
        <v>84623</v>
      </c>
      <c r="J16428" t="s">
        <v>84624</v>
      </c>
      <c r="K16428" t="s">
        <v>40</v>
      </c>
      <c r="L16428">
        <v>761</v>
      </c>
      <c r="M16428" t="s">
        <v>75968</v>
      </c>
      <c r="N16428" t="s">
        <v>84590</v>
      </c>
      <c r="O16428" t="s">
        <v>84625</v>
      </c>
      <c r="P16428" t="s">
        <v>31</v>
      </c>
      <c r="Q16428" t="s">
        <v>84626</v>
      </c>
      <c r="R16428">
        <v>0</v>
      </c>
    </row>
    <row r="16429" spans="1:18" x14ac:dyDescent="0.25">
      <c r="A16429" t="s">
        <v>17</v>
      </c>
      <c r="B16429" t="s">
        <v>84627</v>
      </c>
      <c r="C16429" t="s">
        <v>19</v>
      </c>
      <c r="D16429" t="s">
        <v>84628</v>
      </c>
      <c r="E16429" t="s">
        <v>21</v>
      </c>
      <c r="F16429" t="s">
        <v>7895</v>
      </c>
      <c r="G16429" t="s">
        <v>7896</v>
      </c>
      <c r="H16429" t="s">
        <v>43928</v>
      </c>
      <c r="I16429" t="s">
        <v>72845</v>
      </c>
      <c r="J16429" t="s">
        <v>72846</v>
      </c>
      <c r="K16429" t="s">
        <v>27</v>
      </c>
      <c r="L16429">
        <v>3820</v>
      </c>
      <c r="M16429" t="s">
        <v>62718</v>
      </c>
      <c r="N16429" t="s">
        <v>84590</v>
      </c>
      <c r="O16429" t="s">
        <v>84629</v>
      </c>
      <c r="P16429" t="s">
        <v>31</v>
      </c>
      <c r="Q16429" t="s">
        <v>72848</v>
      </c>
      <c r="R16429">
        <v>0</v>
      </c>
    </row>
    <row r="16430" spans="1:18" x14ac:dyDescent="0.25">
      <c r="A16430" t="s">
        <v>17</v>
      </c>
      <c r="B16430" t="s">
        <v>84630</v>
      </c>
      <c r="C16430" t="s">
        <v>19</v>
      </c>
      <c r="D16430" t="s">
        <v>84631</v>
      </c>
      <c r="E16430" t="s">
        <v>21</v>
      </c>
      <c r="F16430" t="s">
        <v>2716</v>
      </c>
      <c r="G16430" t="s">
        <v>2717</v>
      </c>
      <c r="H16430" t="s">
        <v>399</v>
      </c>
      <c r="I16430" t="s">
        <v>84632</v>
      </c>
      <c r="J16430" t="s">
        <v>239</v>
      </c>
      <c r="K16430" t="s">
        <v>40</v>
      </c>
      <c r="L16430">
        <v>1190</v>
      </c>
      <c r="M16430" t="s">
        <v>80183</v>
      </c>
      <c r="N16430" t="s">
        <v>84590</v>
      </c>
      <c r="O16430" t="s">
        <v>84633</v>
      </c>
      <c r="P16430" t="s">
        <v>31</v>
      </c>
      <c r="Q16430" t="s">
        <v>84634</v>
      </c>
      <c r="R16430">
        <v>0</v>
      </c>
    </row>
    <row r="16431" spans="1:18" x14ac:dyDescent="0.25">
      <c r="A16431" t="s">
        <v>17</v>
      </c>
      <c r="B16431" t="s">
        <v>84635</v>
      </c>
      <c r="C16431" t="s">
        <v>19</v>
      </c>
      <c r="D16431" t="s">
        <v>84636</v>
      </c>
      <c r="E16431" t="s">
        <v>21</v>
      </c>
      <c r="F16431" t="s">
        <v>2716</v>
      </c>
      <c r="G16431" t="s">
        <v>2717</v>
      </c>
      <c r="H16431" t="s">
        <v>13024</v>
      </c>
      <c r="I16431" t="s">
        <v>84637</v>
      </c>
      <c r="J16431" t="s">
        <v>221</v>
      </c>
      <c r="K16431" t="s">
        <v>40</v>
      </c>
      <c r="L16431">
        <v>1009</v>
      </c>
      <c r="M16431" t="s">
        <v>82311</v>
      </c>
      <c r="N16431" t="s">
        <v>84590</v>
      </c>
      <c r="O16431" t="s">
        <v>84638</v>
      </c>
      <c r="P16431" t="s">
        <v>31</v>
      </c>
      <c r="Q16431" t="s">
        <v>84639</v>
      </c>
      <c r="R16431">
        <v>0</v>
      </c>
    </row>
    <row r="16432" spans="1:18" x14ac:dyDescent="0.25">
      <c r="A16432" t="s">
        <v>17</v>
      </c>
      <c r="B16432" t="s">
        <v>84640</v>
      </c>
      <c r="C16432" t="s">
        <v>19</v>
      </c>
      <c r="D16432" t="s">
        <v>84641</v>
      </c>
      <c r="E16432" t="s">
        <v>21</v>
      </c>
      <c r="F16432" t="s">
        <v>11387</v>
      </c>
      <c r="G16432" t="s">
        <v>11388</v>
      </c>
      <c r="H16432" t="s">
        <v>16183</v>
      </c>
      <c r="I16432" t="s">
        <v>60168</v>
      </c>
      <c r="J16432" t="s">
        <v>41975</v>
      </c>
      <c r="K16432" t="s">
        <v>249</v>
      </c>
      <c r="L16432">
        <v>4937</v>
      </c>
      <c r="M16432" t="s">
        <v>56452</v>
      </c>
      <c r="N16432" t="s">
        <v>84590</v>
      </c>
      <c r="O16432" t="s">
        <v>84642</v>
      </c>
      <c r="P16432" t="s">
        <v>31</v>
      </c>
      <c r="Q16432" t="s">
        <v>60170</v>
      </c>
      <c r="R16432">
        <v>0</v>
      </c>
    </row>
    <row r="16433" spans="1:18" x14ac:dyDescent="0.25">
      <c r="A16433" t="s">
        <v>17</v>
      </c>
      <c r="B16433" t="s">
        <v>84643</v>
      </c>
      <c r="C16433" t="s">
        <v>19</v>
      </c>
      <c r="D16433" t="s">
        <v>84644</v>
      </c>
      <c r="E16433" t="s">
        <v>21</v>
      </c>
      <c r="F16433" t="s">
        <v>57</v>
      </c>
      <c r="G16433" t="s">
        <v>58</v>
      </c>
      <c r="H16433" t="s">
        <v>16183</v>
      </c>
      <c r="I16433" t="s">
        <v>51621</v>
      </c>
      <c r="J16433" t="s">
        <v>22323</v>
      </c>
      <c r="K16433" t="s">
        <v>249</v>
      </c>
      <c r="L16433">
        <v>4771</v>
      </c>
      <c r="M16433" t="s">
        <v>45630</v>
      </c>
      <c r="N16433" t="s">
        <v>84590</v>
      </c>
      <c r="O16433" t="s">
        <v>84645</v>
      </c>
      <c r="P16433" t="s">
        <v>31</v>
      </c>
      <c r="Q16433" t="s">
        <v>51623</v>
      </c>
      <c r="R16433">
        <v>0</v>
      </c>
    </row>
    <row r="16434" spans="1:18" x14ac:dyDescent="0.25">
      <c r="A16434" t="s">
        <v>17</v>
      </c>
      <c r="B16434" t="s">
        <v>84646</v>
      </c>
      <c r="C16434" t="s">
        <v>19</v>
      </c>
      <c r="D16434" t="s">
        <v>84647</v>
      </c>
      <c r="E16434" t="s">
        <v>21</v>
      </c>
      <c r="F16434" t="s">
        <v>57</v>
      </c>
      <c r="G16434" t="s">
        <v>58</v>
      </c>
      <c r="H16434" t="s">
        <v>733</v>
      </c>
      <c r="I16434" t="s">
        <v>55203</v>
      </c>
      <c r="J16434" t="s">
        <v>221</v>
      </c>
      <c r="K16434" t="s">
        <v>249</v>
      </c>
      <c r="L16434">
        <v>4778</v>
      </c>
      <c r="M16434" t="s">
        <v>49971</v>
      </c>
      <c r="N16434" t="s">
        <v>84590</v>
      </c>
      <c r="O16434" t="s">
        <v>84648</v>
      </c>
      <c r="P16434" t="s">
        <v>31</v>
      </c>
      <c r="Q16434" t="s">
        <v>55205</v>
      </c>
      <c r="R16434">
        <v>0</v>
      </c>
    </row>
    <row r="16435" spans="1:18" x14ac:dyDescent="0.25">
      <c r="A16435" t="s">
        <v>17</v>
      </c>
      <c r="B16435" t="s">
        <v>84649</v>
      </c>
      <c r="C16435" t="s">
        <v>19</v>
      </c>
      <c r="D16435" t="s">
        <v>84650</v>
      </c>
      <c r="E16435" t="s">
        <v>21</v>
      </c>
      <c r="F16435" t="s">
        <v>1188</v>
      </c>
      <c r="G16435" t="s">
        <v>1189</v>
      </c>
      <c r="H16435" t="s">
        <v>91</v>
      </c>
      <c r="I16435" t="s">
        <v>84651</v>
      </c>
      <c r="J16435" t="s">
        <v>84652</v>
      </c>
      <c r="K16435" t="s">
        <v>40</v>
      </c>
      <c r="L16435">
        <v>928</v>
      </c>
      <c r="M16435" t="s">
        <v>78771</v>
      </c>
      <c r="N16435" t="s">
        <v>84590</v>
      </c>
      <c r="O16435" t="s">
        <v>84653</v>
      </c>
      <c r="P16435" t="s">
        <v>31</v>
      </c>
      <c r="Q16435" t="s">
        <v>84654</v>
      </c>
      <c r="R16435">
        <v>0</v>
      </c>
    </row>
    <row r="16436" spans="1:18" x14ac:dyDescent="0.25">
      <c r="A16436" t="s">
        <v>17</v>
      </c>
      <c r="B16436" t="s">
        <v>84655</v>
      </c>
      <c r="C16436" t="s">
        <v>19</v>
      </c>
      <c r="D16436" t="s">
        <v>84656</v>
      </c>
      <c r="E16436" t="s">
        <v>21</v>
      </c>
      <c r="F16436" t="s">
        <v>1188</v>
      </c>
      <c r="G16436" t="s">
        <v>1189</v>
      </c>
      <c r="H16436" t="s">
        <v>111</v>
      </c>
      <c r="I16436" t="s">
        <v>84657</v>
      </c>
      <c r="J16436" t="s">
        <v>43080</v>
      </c>
      <c r="K16436" t="s">
        <v>40</v>
      </c>
      <c r="L16436">
        <v>406</v>
      </c>
      <c r="M16436" t="s">
        <v>77520</v>
      </c>
      <c r="N16436" t="s">
        <v>84590</v>
      </c>
      <c r="O16436" t="s">
        <v>84658</v>
      </c>
      <c r="P16436" t="s">
        <v>31</v>
      </c>
      <c r="Q16436" t="s">
        <v>84659</v>
      </c>
      <c r="R16436">
        <v>0</v>
      </c>
    </row>
    <row r="16437" spans="1:18" x14ac:dyDescent="0.25">
      <c r="A16437" t="s">
        <v>17</v>
      </c>
      <c r="B16437" t="s">
        <v>84660</v>
      </c>
      <c r="C16437" t="s">
        <v>19</v>
      </c>
      <c r="D16437" t="s">
        <v>84661</v>
      </c>
      <c r="E16437" t="s">
        <v>21</v>
      </c>
      <c r="F16437" t="s">
        <v>1897</v>
      </c>
      <c r="G16437" t="s">
        <v>1898</v>
      </c>
      <c r="H16437" t="s">
        <v>78681</v>
      </c>
      <c r="I16437" t="s">
        <v>84662</v>
      </c>
      <c r="J16437" t="s">
        <v>14988</v>
      </c>
      <c r="K16437" t="s">
        <v>40</v>
      </c>
      <c r="L16437">
        <v>985</v>
      </c>
      <c r="M16437" t="s">
        <v>78650</v>
      </c>
      <c r="N16437" t="s">
        <v>84590</v>
      </c>
      <c r="O16437" t="s">
        <v>84663</v>
      </c>
      <c r="P16437" t="s">
        <v>31</v>
      </c>
      <c r="Q16437" t="s">
        <v>84664</v>
      </c>
      <c r="R16437">
        <v>0</v>
      </c>
    </row>
    <row r="16438" spans="1:18" x14ac:dyDescent="0.25">
      <c r="A16438" t="s">
        <v>17</v>
      </c>
      <c r="B16438" t="s">
        <v>84665</v>
      </c>
      <c r="C16438" t="s">
        <v>19</v>
      </c>
      <c r="D16438" t="s">
        <v>84666</v>
      </c>
      <c r="E16438" t="s">
        <v>21</v>
      </c>
      <c r="F16438" t="s">
        <v>66</v>
      </c>
      <c r="G16438" t="s">
        <v>67</v>
      </c>
      <c r="H16438" t="s">
        <v>91</v>
      </c>
      <c r="I16438" t="s">
        <v>79137</v>
      </c>
      <c r="J16438" t="s">
        <v>79138</v>
      </c>
      <c r="K16438" t="s">
        <v>71</v>
      </c>
      <c r="L16438">
        <v>3021</v>
      </c>
      <c r="M16438" t="s">
        <v>72089</v>
      </c>
      <c r="N16438" t="s">
        <v>84590</v>
      </c>
      <c r="O16438" t="s">
        <v>84667</v>
      </c>
      <c r="P16438" t="s">
        <v>31</v>
      </c>
      <c r="Q16438" t="s">
        <v>79140</v>
      </c>
      <c r="R16438">
        <v>0</v>
      </c>
    </row>
    <row r="16439" spans="1:18" x14ac:dyDescent="0.25">
      <c r="A16439" t="s">
        <v>17</v>
      </c>
      <c r="B16439" t="s">
        <v>84668</v>
      </c>
      <c r="C16439" t="s">
        <v>19</v>
      </c>
      <c r="D16439" t="s">
        <v>84669</v>
      </c>
      <c r="E16439" t="s">
        <v>21</v>
      </c>
      <c r="F16439" t="s">
        <v>17995</v>
      </c>
      <c r="G16439" t="s">
        <v>17996</v>
      </c>
      <c r="H16439" t="s">
        <v>41436</v>
      </c>
      <c r="I16439" t="s">
        <v>76149</v>
      </c>
      <c r="J16439" t="s">
        <v>221</v>
      </c>
      <c r="K16439" t="s">
        <v>27</v>
      </c>
      <c r="L16439">
        <v>1842</v>
      </c>
      <c r="M16439" t="s">
        <v>65449</v>
      </c>
      <c r="N16439" t="s">
        <v>84590</v>
      </c>
      <c r="O16439" t="s">
        <v>84670</v>
      </c>
      <c r="P16439" t="s">
        <v>31</v>
      </c>
      <c r="Q16439" t="s">
        <v>76151</v>
      </c>
      <c r="R16439">
        <v>0</v>
      </c>
    </row>
    <row r="16440" spans="1:18" x14ac:dyDescent="0.25">
      <c r="A16440" t="s">
        <v>17</v>
      </c>
      <c r="B16440" t="s">
        <v>84671</v>
      </c>
      <c r="C16440" t="s">
        <v>19</v>
      </c>
      <c r="D16440" t="s">
        <v>84672</v>
      </c>
      <c r="E16440" t="s">
        <v>21</v>
      </c>
      <c r="F16440" t="s">
        <v>57</v>
      </c>
      <c r="G16440" t="s">
        <v>58</v>
      </c>
      <c r="H16440" t="s">
        <v>41436</v>
      </c>
      <c r="I16440" t="s">
        <v>66320</v>
      </c>
      <c r="J16440" t="s">
        <v>73194</v>
      </c>
      <c r="K16440" t="s">
        <v>71</v>
      </c>
      <c r="L16440">
        <v>5110</v>
      </c>
      <c r="M16440" t="s">
        <v>60782</v>
      </c>
      <c r="N16440" t="s">
        <v>84590</v>
      </c>
      <c r="O16440" t="s">
        <v>84673</v>
      </c>
      <c r="P16440" t="s">
        <v>31</v>
      </c>
      <c r="Q16440" t="s">
        <v>66323</v>
      </c>
      <c r="R16440">
        <v>0</v>
      </c>
    </row>
    <row r="16441" spans="1:18" x14ac:dyDescent="0.25">
      <c r="A16441" t="s">
        <v>17</v>
      </c>
      <c r="B16441" t="s">
        <v>84674</v>
      </c>
      <c r="C16441" t="s">
        <v>19</v>
      </c>
      <c r="D16441" t="s">
        <v>84675</v>
      </c>
      <c r="E16441" t="s">
        <v>21</v>
      </c>
      <c r="F16441" t="s">
        <v>84676</v>
      </c>
      <c r="G16441" t="s">
        <v>84677</v>
      </c>
      <c r="H16441" t="s">
        <v>111</v>
      </c>
      <c r="I16441" t="s">
        <v>84678</v>
      </c>
      <c r="J16441" t="s">
        <v>221</v>
      </c>
      <c r="K16441" t="s">
        <v>40</v>
      </c>
      <c r="L16441">
        <v>861</v>
      </c>
      <c r="M16441" t="s">
        <v>80936</v>
      </c>
      <c r="N16441" t="s">
        <v>84590</v>
      </c>
      <c r="O16441" t="s">
        <v>84679</v>
      </c>
      <c r="P16441" t="s">
        <v>31</v>
      </c>
      <c r="Q16441" t="s">
        <v>84680</v>
      </c>
      <c r="R16441">
        <v>0</v>
      </c>
    </row>
    <row r="16442" spans="1:18" x14ac:dyDescent="0.25">
      <c r="A16442" t="s">
        <v>17</v>
      </c>
      <c r="B16442" t="s">
        <v>84681</v>
      </c>
      <c r="C16442" t="s">
        <v>19</v>
      </c>
      <c r="D16442" t="s">
        <v>84682</v>
      </c>
      <c r="E16442" t="s">
        <v>21</v>
      </c>
      <c r="F16442" t="s">
        <v>218</v>
      </c>
      <c r="G16442" t="s">
        <v>219</v>
      </c>
      <c r="H16442" t="s">
        <v>111</v>
      </c>
      <c r="I16442" t="s">
        <v>84683</v>
      </c>
      <c r="J16442" t="s">
        <v>84684</v>
      </c>
      <c r="K16442" t="s">
        <v>40</v>
      </c>
      <c r="L16442">
        <v>356</v>
      </c>
      <c r="M16442" t="s">
        <v>80183</v>
      </c>
      <c r="N16442" t="s">
        <v>84590</v>
      </c>
      <c r="O16442" t="s">
        <v>84685</v>
      </c>
      <c r="P16442" t="s">
        <v>31</v>
      </c>
      <c r="Q16442" t="s">
        <v>84686</v>
      </c>
      <c r="R16442">
        <v>0</v>
      </c>
    </row>
    <row r="16443" spans="1:18" x14ac:dyDescent="0.25">
      <c r="A16443" t="s">
        <v>17</v>
      </c>
      <c r="B16443" t="s">
        <v>84687</v>
      </c>
      <c r="C16443" t="s">
        <v>19</v>
      </c>
      <c r="D16443" t="s">
        <v>84688</v>
      </c>
      <c r="E16443" t="s">
        <v>21</v>
      </c>
      <c r="F16443" t="s">
        <v>11387</v>
      </c>
      <c r="G16443" t="s">
        <v>11388</v>
      </c>
      <c r="H16443" t="s">
        <v>111</v>
      </c>
      <c r="I16443" t="s">
        <v>78991</v>
      </c>
      <c r="J16443" t="s">
        <v>78992</v>
      </c>
      <c r="K16443" t="s">
        <v>27</v>
      </c>
      <c r="L16443">
        <v>2095</v>
      </c>
      <c r="M16443" t="s">
        <v>73683</v>
      </c>
      <c r="N16443" t="s">
        <v>84590</v>
      </c>
      <c r="O16443" t="s">
        <v>84689</v>
      </c>
      <c r="P16443" t="s">
        <v>31</v>
      </c>
      <c r="Q16443" t="s">
        <v>78994</v>
      </c>
      <c r="R16443">
        <v>0</v>
      </c>
    </row>
    <row r="16444" spans="1:18" x14ac:dyDescent="0.25">
      <c r="A16444" t="s">
        <v>17</v>
      </c>
      <c r="B16444" t="s">
        <v>84690</v>
      </c>
      <c r="C16444" t="s">
        <v>19</v>
      </c>
      <c r="D16444" t="s">
        <v>84691</v>
      </c>
      <c r="E16444" t="s">
        <v>21</v>
      </c>
      <c r="F16444" t="s">
        <v>1897</v>
      </c>
      <c r="G16444" t="s">
        <v>1898</v>
      </c>
      <c r="H16444" t="s">
        <v>44651</v>
      </c>
      <c r="I16444" t="s">
        <v>84692</v>
      </c>
      <c r="J16444" t="s">
        <v>84693</v>
      </c>
      <c r="K16444" t="s">
        <v>40</v>
      </c>
      <c r="L16444">
        <v>1119</v>
      </c>
      <c r="M16444" t="s">
        <v>78962</v>
      </c>
      <c r="N16444" t="s">
        <v>84590</v>
      </c>
      <c r="O16444" t="s">
        <v>84694</v>
      </c>
      <c r="P16444" t="s">
        <v>31</v>
      </c>
      <c r="Q16444" t="s">
        <v>84695</v>
      </c>
      <c r="R16444">
        <v>0</v>
      </c>
    </row>
    <row r="16445" spans="1:18" x14ac:dyDescent="0.25">
      <c r="A16445" t="s">
        <v>17</v>
      </c>
      <c r="B16445" t="s">
        <v>84696</v>
      </c>
      <c r="C16445" t="s">
        <v>19</v>
      </c>
      <c r="D16445" t="s">
        <v>84697</v>
      </c>
      <c r="E16445" t="s">
        <v>21</v>
      </c>
      <c r="F16445" t="s">
        <v>218</v>
      </c>
      <c r="G16445" t="s">
        <v>219</v>
      </c>
      <c r="H16445" t="s">
        <v>91</v>
      </c>
      <c r="I16445" t="s">
        <v>84698</v>
      </c>
      <c r="J16445" t="s">
        <v>84699</v>
      </c>
      <c r="K16445" t="s">
        <v>40</v>
      </c>
      <c r="L16445">
        <v>385</v>
      </c>
      <c r="M16445" t="s">
        <v>78431</v>
      </c>
      <c r="N16445" t="s">
        <v>84590</v>
      </c>
      <c r="O16445" t="s">
        <v>84700</v>
      </c>
      <c r="P16445" t="s">
        <v>31</v>
      </c>
      <c r="Q16445" t="s">
        <v>84701</v>
      </c>
      <c r="R16445">
        <v>0</v>
      </c>
    </row>
    <row r="16446" spans="1:18" x14ac:dyDescent="0.25">
      <c r="A16446" t="s">
        <v>17</v>
      </c>
      <c r="B16446" t="s">
        <v>84702</v>
      </c>
      <c r="C16446" t="s">
        <v>19</v>
      </c>
      <c r="D16446" t="s">
        <v>84703</v>
      </c>
      <c r="E16446" t="s">
        <v>21</v>
      </c>
      <c r="F16446" t="s">
        <v>218</v>
      </c>
      <c r="G16446" t="s">
        <v>219</v>
      </c>
      <c r="H16446" t="s">
        <v>16183</v>
      </c>
      <c r="I16446" t="s">
        <v>57334</v>
      </c>
      <c r="J16446" t="s">
        <v>57335</v>
      </c>
      <c r="K16446" t="s">
        <v>71</v>
      </c>
      <c r="L16446">
        <v>4429</v>
      </c>
      <c r="M16446" t="s">
        <v>49972</v>
      </c>
      <c r="N16446" t="s">
        <v>84590</v>
      </c>
      <c r="O16446" t="s">
        <v>84704</v>
      </c>
      <c r="P16446" t="s">
        <v>31</v>
      </c>
      <c r="Q16446" t="s">
        <v>57337</v>
      </c>
      <c r="R16446">
        <v>0</v>
      </c>
    </row>
    <row r="16447" spans="1:18" x14ac:dyDescent="0.25">
      <c r="A16447" t="s">
        <v>17</v>
      </c>
      <c r="B16447" t="s">
        <v>84705</v>
      </c>
      <c r="C16447" t="s">
        <v>19</v>
      </c>
      <c r="D16447" t="s">
        <v>84706</v>
      </c>
      <c r="E16447" t="s">
        <v>21</v>
      </c>
      <c r="F16447" t="s">
        <v>1188</v>
      </c>
      <c r="G16447" t="s">
        <v>1189</v>
      </c>
      <c r="H16447" t="s">
        <v>43148</v>
      </c>
      <c r="I16447" t="s">
        <v>84707</v>
      </c>
      <c r="J16447" t="s">
        <v>12005</v>
      </c>
      <c r="K16447" t="s">
        <v>40</v>
      </c>
      <c r="L16447">
        <v>890</v>
      </c>
      <c r="M16447" t="s">
        <v>79309</v>
      </c>
      <c r="N16447" t="s">
        <v>84590</v>
      </c>
      <c r="O16447" t="s">
        <v>84708</v>
      </c>
      <c r="P16447" t="s">
        <v>31</v>
      </c>
      <c r="Q16447" t="s">
        <v>84709</v>
      </c>
      <c r="R16447">
        <v>0</v>
      </c>
    </row>
    <row r="16448" spans="1:18" x14ac:dyDescent="0.25">
      <c r="A16448" t="s">
        <v>17</v>
      </c>
      <c r="B16448" t="s">
        <v>84710</v>
      </c>
      <c r="C16448" t="s">
        <v>19</v>
      </c>
      <c r="D16448" t="s">
        <v>84711</v>
      </c>
      <c r="E16448" t="s">
        <v>21</v>
      </c>
      <c r="F16448" t="s">
        <v>1788</v>
      </c>
      <c r="G16448" t="s">
        <v>1789</v>
      </c>
      <c r="H16448" t="s">
        <v>399</v>
      </c>
      <c r="I16448" t="s">
        <v>64103</v>
      </c>
      <c r="J16448" t="s">
        <v>221</v>
      </c>
      <c r="K16448" t="s">
        <v>71</v>
      </c>
      <c r="L16448">
        <v>3455</v>
      </c>
      <c r="M16448" t="s">
        <v>57160</v>
      </c>
      <c r="N16448" t="s">
        <v>84590</v>
      </c>
      <c r="O16448" t="s">
        <v>84712</v>
      </c>
      <c r="P16448" t="s">
        <v>31</v>
      </c>
      <c r="Q16448" t="s">
        <v>64105</v>
      </c>
      <c r="R16448">
        <v>0</v>
      </c>
    </row>
    <row r="16449" spans="1:18" x14ac:dyDescent="0.25">
      <c r="A16449" t="s">
        <v>17</v>
      </c>
      <c r="B16449" t="s">
        <v>84713</v>
      </c>
      <c r="C16449" t="s">
        <v>19</v>
      </c>
      <c r="D16449" t="s">
        <v>84714</v>
      </c>
      <c r="E16449" t="s">
        <v>21</v>
      </c>
      <c r="F16449" t="s">
        <v>218</v>
      </c>
      <c r="G16449" t="s">
        <v>219</v>
      </c>
      <c r="H16449" t="s">
        <v>17033</v>
      </c>
      <c r="I16449" t="s">
        <v>76418</v>
      </c>
      <c r="J16449" t="s">
        <v>76419</v>
      </c>
      <c r="K16449" t="s">
        <v>27</v>
      </c>
      <c r="L16449">
        <v>3975</v>
      </c>
      <c r="M16449" t="s">
        <v>72089</v>
      </c>
      <c r="N16449" t="s">
        <v>84590</v>
      </c>
      <c r="O16449" t="s">
        <v>84715</v>
      </c>
      <c r="P16449" t="s">
        <v>31</v>
      </c>
      <c r="Q16449" t="s">
        <v>76421</v>
      </c>
      <c r="R16449">
        <v>0</v>
      </c>
    </row>
    <row r="16450" spans="1:18" x14ac:dyDescent="0.25">
      <c r="A16450" t="s">
        <v>17</v>
      </c>
      <c r="B16450" t="s">
        <v>84716</v>
      </c>
      <c r="C16450" t="s">
        <v>19</v>
      </c>
      <c r="D16450" t="s">
        <v>84717</v>
      </c>
      <c r="E16450" t="s">
        <v>21</v>
      </c>
      <c r="F16450" t="s">
        <v>57</v>
      </c>
      <c r="G16450" t="s">
        <v>58</v>
      </c>
      <c r="H16450" t="s">
        <v>16183</v>
      </c>
      <c r="I16450" t="s">
        <v>54674</v>
      </c>
      <c r="J16450" t="s">
        <v>54675</v>
      </c>
      <c r="K16450" t="s">
        <v>71</v>
      </c>
      <c r="L16450">
        <v>5193</v>
      </c>
      <c r="M16450" t="s">
        <v>48386</v>
      </c>
      <c r="N16450" t="s">
        <v>84590</v>
      </c>
      <c r="O16450" t="s">
        <v>84718</v>
      </c>
      <c r="P16450" t="s">
        <v>31</v>
      </c>
      <c r="Q16450" t="s">
        <v>54677</v>
      </c>
      <c r="R16450">
        <v>0</v>
      </c>
    </row>
    <row r="16451" spans="1:18" x14ac:dyDescent="0.25">
      <c r="A16451" t="s">
        <v>17</v>
      </c>
      <c r="B16451" t="s">
        <v>84719</v>
      </c>
      <c r="C16451" t="s">
        <v>19</v>
      </c>
      <c r="D16451" t="s">
        <v>84720</v>
      </c>
      <c r="E16451" t="s">
        <v>21</v>
      </c>
      <c r="F16451" t="s">
        <v>218</v>
      </c>
      <c r="G16451" t="s">
        <v>219</v>
      </c>
      <c r="H16451" t="s">
        <v>46545</v>
      </c>
      <c r="I16451" t="s">
        <v>83401</v>
      </c>
      <c r="J16451" t="s">
        <v>83402</v>
      </c>
      <c r="K16451" t="s">
        <v>27</v>
      </c>
      <c r="L16451">
        <v>1640</v>
      </c>
      <c r="M16451" t="s">
        <v>82311</v>
      </c>
      <c r="N16451" t="s">
        <v>84721</v>
      </c>
      <c r="O16451" t="s">
        <v>84722</v>
      </c>
      <c r="P16451" t="s">
        <v>31</v>
      </c>
      <c r="Q16451" t="s">
        <v>83404</v>
      </c>
      <c r="R16451">
        <v>0</v>
      </c>
    </row>
    <row r="16452" spans="1:18" x14ac:dyDescent="0.25">
      <c r="A16452" t="s">
        <v>17</v>
      </c>
      <c r="B16452" t="s">
        <v>84723</v>
      </c>
      <c r="C16452" t="s">
        <v>19</v>
      </c>
      <c r="D16452" t="s">
        <v>84724</v>
      </c>
      <c r="E16452" t="s">
        <v>21</v>
      </c>
      <c r="F16452" t="s">
        <v>2318</v>
      </c>
      <c r="G16452" t="s">
        <v>2319</v>
      </c>
      <c r="H16452" t="s">
        <v>44651</v>
      </c>
      <c r="I16452" t="s">
        <v>56097</v>
      </c>
      <c r="J16452" t="s">
        <v>56098</v>
      </c>
      <c r="K16452" t="s">
        <v>71</v>
      </c>
      <c r="L16452">
        <v>3679</v>
      </c>
      <c r="M16452" t="s">
        <v>55392</v>
      </c>
      <c r="N16452" t="s">
        <v>84721</v>
      </c>
      <c r="O16452" t="s">
        <v>84725</v>
      </c>
      <c r="P16452" t="s">
        <v>31</v>
      </c>
      <c r="Q16452" t="s">
        <v>56100</v>
      </c>
      <c r="R16452">
        <v>0</v>
      </c>
    </row>
    <row r="16453" spans="1:18" x14ac:dyDescent="0.25">
      <c r="A16453" t="s">
        <v>17</v>
      </c>
      <c r="B16453" t="s">
        <v>84726</v>
      </c>
      <c r="C16453" t="s">
        <v>19</v>
      </c>
      <c r="D16453" t="s">
        <v>84727</v>
      </c>
      <c r="E16453" t="s">
        <v>21</v>
      </c>
      <c r="F16453" t="s">
        <v>2318</v>
      </c>
      <c r="G16453" t="s">
        <v>2319</v>
      </c>
      <c r="H16453" t="s">
        <v>41436</v>
      </c>
      <c r="I16453" t="s">
        <v>84728</v>
      </c>
      <c r="J16453" t="s">
        <v>221</v>
      </c>
      <c r="K16453" t="s">
        <v>40</v>
      </c>
      <c r="L16453">
        <v>700</v>
      </c>
      <c r="M16453" t="s">
        <v>80206</v>
      </c>
      <c r="N16453" t="s">
        <v>84721</v>
      </c>
      <c r="O16453" t="s">
        <v>84729</v>
      </c>
      <c r="P16453" t="s">
        <v>31</v>
      </c>
      <c r="Q16453" t="s">
        <v>84730</v>
      </c>
      <c r="R16453">
        <v>0</v>
      </c>
    </row>
    <row r="16454" spans="1:18" x14ac:dyDescent="0.25">
      <c r="A16454" t="s">
        <v>17</v>
      </c>
      <c r="B16454" t="s">
        <v>84731</v>
      </c>
      <c r="C16454" t="s">
        <v>19</v>
      </c>
      <c r="D16454" t="s">
        <v>84732</v>
      </c>
      <c r="E16454" t="s">
        <v>21</v>
      </c>
      <c r="F16454" t="s">
        <v>2318</v>
      </c>
      <c r="G16454" t="s">
        <v>2319</v>
      </c>
      <c r="H16454" t="s">
        <v>91</v>
      </c>
      <c r="I16454" t="s">
        <v>84733</v>
      </c>
      <c r="J16454" t="s">
        <v>84734</v>
      </c>
      <c r="K16454" t="s">
        <v>40</v>
      </c>
      <c r="L16454">
        <v>985</v>
      </c>
      <c r="M16454" t="s">
        <v>78033</v>
      </c>
      <c r="N16454" t="s">
        <v>84721</v>
      </c>
      <c r="O16454" t="s">
        <v>84735</v>
      </c>
      <c r="P16454" t="s">
        <v>31</v>
      </c>
      <c r="Q16454" t="s">
        <v>84736</v>
      </c>
      <c r="R16454">
        <v>0</v>
      </c>
    </row>
    <row r="16455" spans="1:18" x14ac:dyDescent="0.25">
      <c r="A16455" t="s">
        <v>17</v>
      </c>
      <c r="B16455" t="s">
        <v>84737</v>
      </c>
      <c r="C16455" t="s">
        <v>19</v>
      </c>
      <c r="D16455" t="s">
        <v>84738</v>
      </c>
      <c r="E16455" t="s">
        <v>21</v>
      </c>
      <c r="F16455" t="s">
        <v>2318</v>
      </c>
      <c r="G16455" t="s">
        <v>2319</v>
      </c>
      <c r="H16455" t="s">
        <v>399</v>
      </c>
      <c r="I16455" t="s">
        <v>84739</v>
      </c>
      <c r="J16455" t="s">
        <v>221</v>
      </c>
      <c r="K16455" t="s">
        <v>40</v>
      </c>
      <c r="L16455">
        <v>723</v>
      </c>
      <c r="M16455" t="s">
        <v>80764</v>
      </c>
      <c r="N16455" t="s">
        <v>84721</v>
      </c>
      <c r="O16455" t="s">
        <v>84740</v>
      </c>
      <c r="P16455" t="s">
        <v>31</v>
      </c>
      <c r="Q16455" t="s">
        <v>84741</v>
      </c>
      <c r="R16455">
        <v>0</v>
      </c>
    </row>
    <row r="16456" spans="1:18" x14ac:dyDescent="0.25">
      <c r="A16456" t="s">
        <v>17</v>
      </c>
      <c r="B16456" t="s">
        <v>84742</v>
      </c>
      <c r="C16456" t="s">
        <v>19</v>
      </c>
      <c r="D16456" t="s">
        <v>84743</v>
      </c>
      <c r="E16456" t="s">
        <v>21</v>
      </c>
      <c r="F16456" t="s">
        <v>2333</v>
      </c>
      <c r="G16456" t="s">
        <v>2334</v>
      </c>
      <c r="H16456" t="s">
        <v>37</v>
      </c>
      <c r="I16456" t="s">
        <v>84744</v>
      </c>
      <c r="J16456" t="s">
        <v>27132</v>
      </c>
      <c r="K16456" t="s">
        <v>40</v>
      </c>
      <c r="L16456">
        <v>977</v>
      </c>
      <c r="M16456" t="s">
        <v>80206</v>
      </c>
      <c r="N16456" t="s">
        <v>84721</v>
      </c>
      <c r="O16456" t="s">
        <v>84745</v>
      </c>
      <c r="P16456" t="s">
        <v>31</v>
      </c>
      <c r="Q16456" t="s">
        <v>84746</v>
      </c>
      <c r="R16456">
        <v>0</v>
      </c>
    </row>
    <row r="16457" spans="1:18" x14ac:dyDescent="0.25">
      <c r="A16457" t="s">
        <v>17</v>
      </c>
      <c r="B16457" t="s">
        <v>84747</v>
      </c>
      <c r="C16457" t="s">
        <v>19</v>
      </c>
      <c r="D16457" t="s">
        <v>84748</v>
      </c>
      <c r="E16457" t="s">
        <v>21</v>
      </c>
      <c r="F16457" t="s">
        <v>11986</v>
      </c>
      <c r="G16457" t="s">
        <v>11987</v>
      </c>
      <c r="H16457" t="s">
        <v>13024</v>
      </c>
      <c r="I16457" t="s">
        <v>84749</v>
      </c>
      <c r="J16457" t="s">
        <v>84750</v>
      </c>
      <c r="K16457" t="s">
        <v>40</v>
      </c>
      <c r="L16457">
        <v>828</v>
      </c>
      <c r="M16457" t="s">
        <v>80955</v>
      </c>
      <c r="N16457" t="s">
        <v>84721</v>
      </c>
      <c r="O16457" t="s">
        <v>84751</v>
      </c>
      <c r="P16457" t="s">
        <v>31</v>
      </c>
      <c r="Q16457" t="s">
        <v>84752</v>
      </c>
      <c r="R16457">
        <v>0</v>
      </c>
    </row>
    <row r="16458" spans="1:18" x14ac:dyDescent="0.25">
      <c r="A16458" t="s">
        <v>17</v>
      </c>
      <c r="B16458" t="s">
        <v>84753</v>
      </c>
      <c r="C16458" t="s">
        <v>19</v>
      </c>
      <c r="D16458" t="s">
        <v>84754</v>
      </c>
      <c r="E16458" t="s">
        <v>21</v>
      </c>
      <c r="F16458" t="s">
        <v>66</v>
      </c>
      <c r="G16458" t="s">
        <v>67</v>
      </c>
      <c r="H16458" t="s">
        <v>111</v>
      </c>
      <c r="I16458" t="s">
        <v>59957</v>
      </c>
      <c r="J16458" t="s">
        <v>59958</v>
      </c>
      <c r="K16458" t="s">
        <v>249</v>
      </c>
      <c r="L16458">
        <v>11956</v>
      </c>
      <c r="M16458" t="s">
        <v>55767</v>
      </c>
      <c r="N16458" t="s">
        <v>84721</v>
      </c>
      <c r="O16458" t="s">
        <v>84755</v>
      </c>
      <c r="P16458" t="s">
        <v>31</v>
      </c>
      <c r="Q16458" t="s">
        <v>59961</v>
      </c>
      <c r="R16458">
        <v>0</v>
      </c>
    </row>
    <row r="16459" spans="1:18" x14ac:dyDescent="0.25">
      <c r="A16459" t="s">
        <v>17</v>
      </c>
      <c r="B16459" t="s">
        <v>84756</v>
      </c>
      <c r="C16459" t="s">
        <v>19</v>
      </c>
      <c r="D16459" t="s">
        <v>84757</v>
      </c>
      <c r="E16459" t="s">
        <v>21</v>
      </c>
      <c r="F16459" t="s">
        <v>2333</v>
      </c>
      <c r="G16459" t="s">
        <v>2334</v>
      </c>
      <c r="H16459" t="s">
        <v>80</v>
      </c>
      <c r="I16459" t="s">
        <v>53683</v>
      </c>
      <c r="K16459" t="s">
        <v>249</v>
      </c>
      <c r="L16459">
        <v>11723</v>
      </c>
      <c r="M16459" t="s">
        <v>38460</v>
      </c>
      <c r="N16459" t="s">
        <v>84721</v>
      </c>
      <c r="O16459" t="s">
        <v>84758</v>
      </c>
      <c r="P16459" t="s">
        <v>31</v>
      </c>
      <c r="Q16459" t="s">
        <v>53685</v>
      </c>
      <c r="R16459">
        <v>0</v>
      </c>
    </row>
    <row r="16460" spans="1:18" x14ac:dyDescent="0.25">
      <c r="A16460" t="s">
        <v>17</v>
      </c>
      <c r="B16460" t="s">
        <v>84759</v>
      </c>
      <c r="C16460" t="s">
        <v>19</v>
      </c>
      <c r="D16460" t="s">
        <v>84760</v>
      </c>
      <c r="E16460" t="s">
        <v>21</v>
      </c>
      <c r="F16460" t="s">
        <v>1788</v>
      </c>
      <c r="G16460" t="s">
        <v>1789</v>
      </c>
      <c r="H16460" t="s">
        <v>111</v>
      </c>
      <c r="I16460" t="s">
        <v>52036</v>
      </c>
      <c r="J16460" t="s">
        <v>221</v>
      </c>
      <c r="K16460" t="s">
        <v>249</v>
      </c>
      <c r="L16460">
        <v>11710</v>
      </c>
      <c r="M16460" t="s">
        <v>46863</v>
      </c>
      <c r="N16460" t="s">
        <v>84721</v>
      </c>
      <c r="O16460" t="s">
        <v>84761</v>
      </c>
      <c r="P16460" t="s">
        <v>31</v>
      </c>
      <c r="Q16460" t="s">
        <v>52038</v>
      </c>
      <c r="R16460">
        <v>0</v>
      </c>
    </row>
    <row r="16461" spans="1:18" x14ac:dyDescent="0.25">
      <c r="A16461" t="s">
        <v>17</v>
      </c>
      <c r="B16461" t="s">
        <v>84762</v>
      </c>
      <c r="C16461" t="s">
        <v>19</v>
      </c>
      <c r="D16461" t="s">
        <v>84763</v>
      </c>
      <c r="E16461" t="s">
        <v>21</v>
      </c>
      <c r="F16461" t="s">
        <v>2333</v>
      </c>
      <c r="G16461" t="s">
        <v>2334</v>
      </c>
      <c r="H16461" t="s">
        <v>46545</v>
      </c>
      <c r="I16461" t="s">
        <v>84764</v>
      </c>
      <c r="J16461" t="s">
        <v>239</v>
      </c>
      <c r="K16461" t="s">
        <v>40</v>
      </c>
      <c r="L16461">
        <v>1009</v>
      </c>
      <c r="M16461" t="s">
        <v>78962</v>
      </c>
      <c r="N16461" t="s">
        <v>84721</v>
      </c>
      <c r="O16461" t="s">
        <v>84765</v>
      </c>
      <c r="P16461" t="s">
        <v>31</v>
      </c>
      <c r="Q16461" t="s">
        <v>84766</v>
      </c>
      <c r="R16461">
        <v>0</v>
      </c>
    </row>
    <row r="16462" spans="1:18" x14ac:dyDescent="0.25">
      <c r="A16462" t="s">
        <v>17</v>
      </c>
      <c r="B16462" t="s">
        <v>84767</v>
      </c>
      <c r="C16462" t="s">
        <v>19</v>
      </c>
      <c r="D16462" t="s">
        <v>84768</v>
      </c>
      <c r="E16462" t="s">
        <v>21</v>
      </c>
      <c r="F16462" t="s">
        <v>364</v>
      </c>
      <c r="G16462" t="s">
        <v>365</v>
      </c>
      <c r="H16462" t="s">
        <v>16183</v>
      </c>
      <c r="I16462" t="s">
        <v>65004</v>
      </c>
      <c r="J16462" t="s">
        <v>221</v>
      </c>
      <c r="K16462" t="s">
        <v>71</v>
      </c>
      <c r="L16462">
        <v>5539</v>
      </c>
      <c r="M16462" t="s">
        <v>47117</v>
      </c>
      <c r="N16462" t="s">
        <v>84721</v>
      </c>
      <c r="O16462" t="s">
        <v>84769</v>
      </c>
      <c r="P16462" t="s">
        <v>31</v>
      </c>
      <c r="Q16462" t="s">
        <v>65006</v>
      </c>
      <c r="R16462">
        <v>0</v>
      </c>
    </row>
    <row r="16463" spans="1:18" x14ac:dyDescent="0.25">
      <c r="A16463" t="s">
        <v>17</v>
      </c>
      <c r="B16463" t="s">
        <v>84770</v>
      </c>
      <c r="C16463" t="s">
        <v>19</v>
      </c>
      <c r="D16463" t="s">
        <v>84771</v>
      </c>
      <c r="E16463" t="s">
        <v>21</v>
      </c>
      <c r="F16463" t="s">
        <v>11387</v>
      </c>
      <c r="G16463" t="s">
        <v>11388</v>
      </c>
      <c r="H16463" t="s">
        <v>43928</v>
      </c>
      <c r="I16463" t="s">
        <v>71409</v>
      </c>
      <c r="J16463" t="s">
        <v>71410</v>
      </c>
      <c r="K16463" t="s">
        <v>27</v>
      </c>
      <c r="L16463">
        <v>546</v>
      </c>
      <c r="M16463" t="s">
        <v>62718</v>
      </c>
      <c r="N16463" t="s">
        <v>84721</v>
      </c>
      <c r="O16463" t="s">
        <v>84772</v>
      </c>
      <c r="P16463" t="s">
        <v>31</v>
      </c>
      <c r="Q16463" t="s">
        <v>71412</v>
      </c>
      <c r="R16463">
        <v>0</v>
      </c>
    </row>
    <row r="16464" spans="1:18" x14ac:dyDescent="0.25">
      <c r="A16464" t="s">
        <v>17</v>
      </c>
      <c r="B16464" t="s">
        <v>84773</v>
      </c>
      <c r="C16464" t="s">
        <v>19</v>
      </c>
      <c r="D16464" t="s">
        <v>84774</v>
      </c>
      <c r="E16464" t="s">
        <v>21</v>
      </c>
      <c r="F16464" t="s">
        <v>28602</v>
      </c>
      <c r="G16464" t="s">
        <v>28603</v>
      </c>
      <c r="H16464" t="s">
        <v>78681</v>
      </c>
      <c r="I16464" t="s">
        <v>84775</v>
      </c>
      <c r="J16464" t="s">
        <v>221</v>
      </c>
      <c r="K16464" t="s">
        <v>40</v>
      </c>
      <c r="L16464">
        <v>72</v>
      </c>
      <c r="M16464" t="s">
        <v>83203</v>
      </c>
      <c r="N16464" t="s">
        <v>84721</v>
      </c>
      <c r="O16464" t="s">
        <v>84776</v>
      </c>
      <c r="P16464" t="s">
        <v>31</v>
      </c>
      <c r="Q16464" t="s">
        <v>84777</v>
      </c>
      <c r="R16464">
        <v>0</v>
      </c>
    </row>
    <row r="16465" spans="1:18" x14ac:dyDescent="0.25">
      <c r="A16465" t="s">
        <v>17</v>
      </c>
      <c r="B16465" t="s">
        <v>84778</v>
      </c>
      <c r="C16465" t="s">
        <v>19</v>
      </c>
      <c r="D16465" t="s">
        <v>84779</v>
      </c>
      <c r="E16465" t="s">
        <v>21</v>
      </c>
      <c r="F16465" t="s">
        <v>2333</v>
      </c>
      <c r="G16465" t="s">
        <v>2334</v>
      </c>
      <c r="H16465" t="s">
        <v>17033</v>
      </c>
      <c r="I16465" t="s">
        <v>77674</v>
      </c>
      <c r="J16465" t="s">
        <v>84780</v>
      </c>
      <c r="K16465" t="s">
        <v>27</v>
      </c>
      <c r="L16465">
        <v>3969</v>
      </c>
      <c r="M16465" t="s">
        <v>73958</v>
      </c>
      <c r="N16465" t="s">
        <v>84721</v>
      </c>
      <c r="O16465" t="s">
        <v>84781</v>
      </c>
      <c r="P16465" t="s">
        <v>31</v>
      </c>
      <c r="Q16465" t="s">
        <v>77676</v>
      </c>
      <c r="R16465">
        <v>0</v>
      </c>
    </row>
    <row r="16466" spans="1:18" x14ac:dyDescent="0.25">
      <c r="A16466" t="s">
        <v>17</v>
      </c>
      <c r="B16466" t="s">
        <v>84782</v>
      </c>
      <c r="C16466" t="s">
        <v>19</v>
      </c>
      <c r="D16466" t="s">
        <v>84783</v>
      </c>
      <c r="E16466" t="s">
        <v>21</v>
      </c>
      <c r="F16466" t="s">
        <v>2663</v>
      </c>
      <c r="G16466" t="s">
        <v>2664</v>
      </c>
      <c r="H16466" t="s">
        <v>399</v>
      </c>
      <c r="I16466" t="s">
        <v>84784</v>
      </c>
      <c r="J16466" t="s">
        <v>84785</v>
      </c>
      <c r="K16466" t="s">
        <v>40</v>
      </c>
      <c r="L16466">
        <v>907</v>
      </c>
      <c r="M16466" t="s">
        <v>78033</v>
      </c>
      <c r="N16466" t="s">
        <v>84721</v>
      </c>
      <c r="O16466" t="s">
        <v>84786</v>
      </c>
      <c r="P16466" t="s">
        <v>31</v>
      </c>
      <c r="Q16466" t="s">
        <v>84787</v>
      </c>
      <c r="R16466">
        <v>0</v>
      </c>
    </row>
    <row r="16467" spans="1:18" x14ac:dyDescent="0.25">
      <c r="A16467" t="s">
        <v>17</v>
      </c>
      <c r="B16467" t="s">
        <v>84788</v>
      </c>
      <c r="C16467" t="s">
        <v>19</v>
      </c>
      <c r="D16467" t="s">
        <v>84789</v>
      </c>
      <c r="E16467" t="s">
        <v>21</v>
      </c>
      <c r="F16467" t="s">
        <v>2663</v>
      </c>
      <c r="G16467" t="s">
        <v>2664</v>
      </c>
      <c r="H16467" t="s">
        <v>41436</v>
      </c>
      <c r="I16467" t="s">
        <v>84790</v>
      </c>
      <c r="J16467" t="s">
        <v>221</v>
      </c>
      <c r="K16467" t="s">
        <v>40</v>
      </c>
      <c r="L16467">
        <v>980</v>
      </c>
      <c r="M16467" t="s">
        <v>79309</v>
      </c>
      <c r="N16467" t="s">
        <v>84721</v>
      </c>
      <c r="O16467" t="s">
        <v>84791</v>
      </c>
      <c r="P16467" t="s">
        <v>31</v>
      </c>
      <c r="Q16467" t="s">
        <v>84792</v>
      </c>
      <c r="R16467">
        <v>0</v>
      </c>
    </row>
    <row r="16468" spans="1:18" x14ac:dyDescent="0.25">
      <c r="A16468" t="s">
        <v>17</v>
      </c>
      <c r="B16468" t="s">
        <v>84793</v>
      </c>
      <c r="C16468" t="s">
        <v>19</v>
      </c>
      <c r="D16468" t="s">
        <v>84794</v>
      </c>
      <c r="E16468" t="s">
        <v>21</v>
      </c>
      <c r="F16468" t="s">
        <v>491</v>
      </c>
      <c r="G16468" t="s">
        <v>492</v>
      </c>
      <c r="H16468" t="s">
        <v>82516</v>
      </c>
      <c r="I16468" t="s">
        <v>84795</v>
      </c>
      <c r="J16468" t="s">
        <v>84796</v>
      </c>
      <c r="K16468" t="s">
        <v>40</v>
      </c>
      <c r="L16468">
        <v>1144</v>
      </c>
      <c r="M16468" t="s">
        <v>79099</v>
      </c>
      <c r="N16468" t="s">
        <v>84721</v>
      </c>
      <c r="O16468" t="s">
        <v>84797</v>
      </c>
      <c r="P16468" t="s">
        <v>31</v>
      </c>
      <c r="Q16468" t="s">
        <v>84798</v>
      </c>
      <c r="R16468">
        <v>0</v>
      </c>
    </row>
    <row r="16469" spans="1:18" x14ac:dyDescent="0.25">
      <c r="A16469" t="s">
        <v>17</v>
      </c>
      <c r="B16469" t="s">
        <v>84799</v>
      </c>
      <c r="C16469" t="s">
        <v>19</v>
      </c>
      <c r="D16469" t="s">
        <v>84800</v>
      </c>
      <c r="E16469" t="s">
        <v>21</v>
      </c>
      <c r="F16469" t="s">
        <v>491</v>
      </c>
      <c r="G16469" t="s">
        <v>492</v>
      </c>
      <c r="H16469" t="s">
        <v>41436</v>
      </c>
      <c r="I16469" t="s">
        <v>84801</v>
      </c>
      <c r="J16469" t="s">
        <v>84802</v>
      </c>
      <c r="K16469" t="s">
        <v>40</v>
      </c>
      <c r="L16469">
        <v>901</v>
      </c>
      <c r="M16469" t="s">
        <v>78340</v>
      </c>
      <c r="N16469" t="s">
        <v>84721</v>
      </c>
      <c r="O16469" t="s">
        <v>84803</v>
      </c>
      <c r="P16469" t="s">
        <v>31</v>
      </c>
      <c r="Q16469" t="s">
        <v>84804</v>
      </c>
      <c r="R16469">
        <v>0</v>
      </c>
    </row>
    <row r="16470" spans="1:18" x14ac:dyDescent="0.25">
      <c r="A16470" t="s">
        <v>17</v>
      </c>
      <c r="B16470" t="s">
        <v>84805</v>
      </c>
      <c r="C16470" t="s">
        <v>19</v>
      </c>
      <c r="D16470" t="s">
        <v>84806</v>
      </c>
      <c r="E16470" t="s">
        <v>21</v>
      </c>
      <c r="F16470" t="s">
        <v>491</v>
      </c>
      <c r="G16470" t="s">
        <v>492</v>
      </c>
      <c r="H16470" t="s">
        <v>695</v>
      </c>
      <c r="I16470" t="s">
        <v>78448</v>
      </c>
      <c r="J16470" t="s">
        <v>78449</v>
      </c>
      <c r="K16470" t="s">
        <v>27</v>
      </c>
      <c r="L16470">
        <v>3952</v>
      </c>
      <c r="M16470" t="s">
        <v>70891</v>
      </c>
      <c r="N16470" t="s">
        <v>84721</v>
      </c>
      <c r="O16470" t="s">
        <v>84807</v>
      </c>
      <c r="P16470" t="s">
        <v>31</v>
      </c>
      <c r="Q16470" t="s">
        <v>78451</v>
      </c>
      <c r="R16470">
        <v>0</v>
      </c>
    </row>
    <row r="16471" spans="1:18" x14ac:dyDescent="0.25">
      <c r="A16471" t="s">
        <v>17</v>
      </c>
      <c r="B16471" t="s">
        <v>84808</v>
      </c>
      <c r="C16471" t="s">
        <v>19</v>
      </c>
      <c r="D16471" t="s">
        <v>84809</v>
      </c>
      <c r="E16471" t="s">
        <v>21</v>
      </c>
      <c r="F16471" t="s">
        <v>11986</v>
      </c>
      <c r="G16471" t="s">
        <v>11987</v>
      </c>
      <c r="H16471" t="s">
        <v>91</v>
      </c>
      <c r="I16471" t="s">
        <v>50889</v>
      </c>
      <c r="J16471" t="s">
        <v>221</v>
      </c>
      <c r="K16471" t="s">
        <v>249</v>
      </c>
      <c r="L16471">
        <v>8646</v>
      </c>
      <c r="M16471" t="s">
        <v>43069</v>
      </c>
      <c r="N16471" t="s">
        <v>84721</v>
      </c>
      <c r="O16471" t="s">
        <v>84810</v>
      </c>
      <c r="P16471" t="s">
        <v>31</v>
      </c>
      <c r="Q16471" t="s">
        <v>50891</v>
      </c>
      <c r="R16471">
        <v>0</v>
      </c>
    </row>
    <row r="16472" spans="1:18" x14ac:dyDescent="0.25">
      <c r="A16472" t="s">
        <v>17</v>
      </c>
      <c r="B16472" t="s">
        <v>84811</v>
      </c>
      <c r="C16472" t="s">
        <v>19</v>
      </c>
      <c r="D16472" t="s">
        <v>84812</v>
      </c>
      <c r="E16472" t="s">
        <v>21</v>
      </c>
      <c r="F16472" t="s">
        <v>2663</v>
      </c>
      <c r="G16472" t="s">
        <v>2664</v>
      </c>
      <c r="H16472" t="s">
        <v>68</v>
      </c>
      <c r="I16472" t="s">
        <v>39255</v>
      </c>
      <c r="J16472" t="s">
        <v>39256</v>
      </c>
      <c r="K16472" t="s">
        <v>71</v>
      </c>
      <c r="L16472">
        <v>8106</v>
      </c>
      <c r="M16472" t="s">
        <v>34520</v>
      </c>
      <c r="N16472" t="s">
        <v>84721</v>
      </c>
      <c r="O16472" t="s">
        <v>84813</v>
      </c>
      <c r="P16472" t="s">
        <v>31</v>
      </c>
      <c r="Q16472" t="s">
        <v>39258</v>
      </c>
      <c r="R16472">
        <v>0</v>
      </c>
    </row>
    <row r="16473" spans="1:18" x14ac:dyDescent="0.25">
      <c r="A16473" t="s">
        <v>17</v>
      </c>
      <c r="B16473" t="s">
        <v>84814</v>
      </c>
      <c r="C16473" t="s">
        <v>19</v>
      </c>
      <c r="D16473" t="s">
        <v>84815</v>
      </c>
      <c r="E16473" t="s">
        <v>21</v>
      </c>
      <c r="F16473" t="s">
        <v>43637</v>
      </c>
      <c r="G16473" t="s">
        <v>43638</v>
      </c>
      <c r="H16473" t="s">
        <v>44651</v>
      </c>
      <c r="I16473" t="s">
        <v>84816</v>
      </c>
      <c r="J16473" t="s">
        <v>84817</v>
      </c>
      <c r="K16473" t="s">
        <v>40</v>
      </c>
      <c r="L16473">
        <v>266</v>
      </c>
      <c r="M16473" t="s">
        <v>80206</v>
      </c>
      <c r="N16473" t="s">
        <v>84721</v>
      </c>
      <c r="O16473" t="s">
        <v>84818</v>
      </c>
      <c r="P16473" t="s">
        <v>31</v>
      </c>
      <c r="Q16473" t="s">
        <v>84819</v>
      </c>
      <c r="R16473">
        <v>0</v>
      </c>
    </row>
    <row r="16474" spans="1:18" x14ac:dyDescent="0.25">
      <c r="A16474" t="s">
        <v>17</v>
      </c>
      <c r="B16474" t="s">
        <v>84820</v>
      </c>
      <c r="C16474" t="s">
        <v>19</v>
      </c>
      <c r="D16474" t="s">
        <v>84821</v>
      </c>
      <c r="E16474" t="s">
        <v>21</v>
      </c>
      <c r="F16474" t="s">
        <v>1089</v>
      </c>
      <c r="G16474" t="s">
        <v>1090</v>
      </c>
      <c r="H16474" t="s">
        <v>44651</v>
      </c>
      <c r="I16474" t="s">
        <v>80094</v>
      </c>
      <c r="J16474" t="s">
        <v>84822</v>
      </c>
      <c r="K16474" t="s">
        <v>27</v>
      </c>
      <c r="L16474">
        <v>852</v>
      </c>
      <c r="M16474" t="s">
        <v>76244</v>
      </c>
      <c r="N16474" t="s">
        <v>84721</v>
      </c>
      <c r="O16474" t="s">
        <v>84823</v>
      </c>
      <c r="P16474" t="s">
        <v>31</v>
      </c>
      <c r="Q16474" t="s">
        <v>80097</v>
      </c>
      <c r="R16474">
        <v>0</v>
      </c>
    </row>
    <row r="16475" spans="1:18" x14ac:dyDescent="0.25">
      <c r="A16475" t="s">
        <v>17</v>
      </c>
      <c r="B16475" t="s">
        <v>84824</v>
      </c>
      <c r="C16475" t="s">
        <v>19</v>
      </c>
      <c r="D16475" t="s">
        <v>84825</v>
      </c>
      <c r="E16475" t="s">
        <v>21</v>
      </c>
      <c r="F16475" t="s">
        <v>2663</v>
      </c>
      <c r="G16475" t="s">
        <v>2664</v>
      </c>
      <c r="H16475" t="s">
        <v>399</v>
      </c>
      <c r="I16475" t="s">
        <v>84826</v>
      </c>
      <c r="J16475" t="s">
        <v>84827</v>
      </c>
      <c r="K16475" t="s">
        <v>40</v>
      </c>
      <c r="L16475">
        <v>1155</v>
      </c>
      <c r="M16475" t="s">
        <v>80206</v>
      </c>
      <c r="N16475" t="s">
        <v>84721</v>
      </c>
      <c r="O16475" t="s">
        <v>84828</v>
      </c>
      <c r="P16475" t="s">
        <v>31</v>
      </c>
      <c r="Q16475" t="s">
        <v>84829</v>
      </c>
      <c r="R16475">
        <v>0</v>
      </c>
    </row>
    <row r="16476" spans="1:18" x14ac:dyDescent="0.25">
      <c r="A16476" t="s">
        <v>17</v>
      </c>
      <c r="B16476" t="s">
        <v>84830</v>
      </c>
      <c r="C16476" t="s">
        <v>19</v>
      </c>
      <c r="D16476" t="s">
        <v>84831</v>
      </c>
      <c r="E16476" t="s">
        <v>21</v>
      </c>
      <c r="F16476" t="s">
        <v>2663</v>
      </c>
      <c r="G16476" t="s">
        <v>2664</v>
      </c>
      <c r="H16476" t="s">
        <v>8859</v>
      </c>
      <c r="I16476" t="s">
        <v>84832</v>
      </c>
      <c r="J16476" t="s">
        <v>84833</v>
      </c>
      <c r="K16476" t="s">
        <v>40</v>
      </c>
      <c r="L16476">
        <v>926</v>
      </c>
      <c r="M16476" t="s">
        <v>80508</v>
      </c>
      <c r="N16476" t="s">
        <v>84721</v>
      </c>
      <c r="O16476" t="s">
        <v>84834</v>
      </c>
      <c r="P16476" t="s">
        <v>31</v>
      </c>
      <c r="Q16476" t="s">
        <v>84835</v>
      </c>
      <c r="R16476">
        <v>0</v>
      </c>
    </row>
    <row r="16477" spans="1:18" x14ac:dyDescent="0.25">
      <c r="A16477" t="s">
        <v>17</v>
      </c>
      <c r="B16477" t="s">
        <v>84836</v>
      </c>
      <c r="C16477" t="s">
        <v>19</v>
      </c>
      <c r="D16477" t="s">
        <v>84837</v>
      </c>
      <c r="E16477" t="s">
        <v>21</v>
      </c>
      <c r="F16477" t="s">
        <v>20279</v>
      </c>
      <c r="G16477" t="s">
        <v>20280</v>
      </c>
      <c r="H16477" t="s">
        <v>46545</v>
      </c>
      <c r="I16477" t="s">
        <v>76735</v>
      </c>
      <c r="J16477" t="s">
        <v>76736</v>
      </c>
      <c r="K16477" t="s">
        <v>27</v>
      </c>
      <c r="L16477">
        <v>1680</v>
      </c>
      <c r="M16477" t="s">
        <v>62694</v>
      </c>
      <c r="N16477" t="s">
        <v>84721</v>
      </c>
      <c r="O16477" t="s">
        <v>84838</v>
      </c>
      <c r="P16477" t="s">
        <v>31</v>
      </c>
      <c r="Q16477" t="s">
        <v>76738</v>
      </c>
      <c r="R16477">
        <v>0</v>
      </c>
    </row>
    <row r="16478" spans="1:18" x14ac:dyDescent="0.25">
      <c r="A16478" t="s">
        <v>17</v>
      </c>
      <c r="B16478" t="s">
        <v>84839</v>
      </c>
      <c r="C16478" t="s">
        <v>19</v>
      </c>
      <c r="D16478" t="s">
        <v>84840</v>
      </c>
      <c r="E16478" t="s">
        <v>21</v>
      </c>
      <c r="F16478" t="s">
        <v>20279</v>
      </c>
      <c r="G16478" t="s">
        <v>20280</v>
      </c>
      <c r="H16478" t="s">
        <v>16183</v>
      </c>
      <c r="I16478" t="s">
        <v>55364</v>
      </c>
      <c r="J16478" t="s">
        <v>50531</v>
      </c>
      <c r="K16478" t="s">
        <v>71</v>
      </c>
      <c r="L16478">
        <v>8000</v>
      </c>
      <c r="M16478" t="s">
        <v>46938</v>
      </c>
      <c r="N16478" t="s">
        <v>84721</v>
      </c>
      <c r="O16478" t="s">
        <v>84841</v>
      </c>
      <c r="P16478" t="s">
        <v>31</v>
      </c>
      <c r="Q16478" t="s">
        <v>55366</v>
      </c>
      <c r="R16478">
        <v>0</v>
      </c>
    </row>
    <row r="16479" spans="1:18" x14ac:dyDescent="0.25">
      <c r="A16479" t="s">
        <v>17</v>
      </c>
      <c r="B16479" t="s">
        <v>84842</v>
      </c>
      <c r="C16479" t="s">
        <v>19</v>
      </c>
      <c r="D16479" t="s">
        <v>84843</v>
      </c>
      <c r="E16479" t="s">
        <v>21</v>
      </c>
      <c r="F16479" t="s">
        <v>28602</v>
      </c>
      <c r="G16479" t="s">
        <v>28603</v>
      </c>
      <c r="H16479" t="s">
        <v>504</v>
      </c>
      <c r="I16479" t="s">
        <v>84844</v>
      </c>
      <c r="J16479" t="s">
        <v>221</v>
      </c>
      <c r="K16479" t="s">
        <v>40</v>
      </c>
      <c r="L16479">
        <v>40</v>
      </c>
      <c r="M16479" t="s">
        <v>84845</v>
      </c>
      <c r="N16479" t="s">
        <v>84721</v>
      </c>
      <c r="O16479" t="s">
        <v>84846</v>
      </c>
      <c r="P16479" t="s">
        <v>31</v>
      </c>
      <c r="Q16479" t="s">
        <v>84847</v>
      </c>
      <c r="R16479">
        <v>0</v>
      </c>
    </row>
    <row r="16480" spans="1:18" x14ac:dyDescent="0.25">
      <c r="A16480" t="s">
        <v>17</v>
      </c>
      <c r="B16480" t="s">
        <v>84848</v>
      </c>
      <c r="C16480" t="s">
        <v>19</v>
      </c>
      <c r="D16480" t="s">
        <v>84849</v>
      </c>
      <c r="E16480" t="s">
        <v>21</v>
      </c>
      <c r="F16480" t="s">
        <v>44247</v>
      </c>
      <c r="G16480" t="s">
        <v>44248</v>
      </c>
      <c r="H16480" t="s">
        <v>17033</v>
      </c>
      <c r="I16480" t="s">
        <v>74651</v>
      </c>
      <c r="J16480" t="s">
        <v>84850</v>
      </c>
      <c r="K16480" t="s">
        <v>27</v>
      </c>
      <c r="L16480">
        <v>3912</v>
      </c>
      <c r="M16480" t="s">
        <v>64421</v>
      </c>
      <c r="N16480" t="s">
        <v>84721</v>
      </c>
      <c r="O16480" t="s">
        <v>84851</v>
      </c>
      <c r="P16480" t="s">
        <v>31</v>
      </c>
      <c r="Q16480" t="s">
        <v>74654</v>
      </c>
      <c r="R16480">
        <v>0</v>
      </c>
    </row>
    <row r="16481" spans="1:18" x14ac:dyDescent="0.25">
      <c r="A16481" t="s">
        <v>17</v>
      </c>
      <c r="B16481" t="s">
        <v>84852</v>
      </c>
      <c r="C16481" t="s">
        <v>19</v>
      </c>
      <c r="D16481" t="s">
        <v>84853</v>
      </c>
      <c r="E16481" t="s">
        <v>21</v>
      </c>
      <c r="F16481" t="s">
        <v>44247</v>
      </c>
      <c r="G16481" t="s">
        <v>44248</v>
      </c>
      <c r="H16481" t="s">
        <v>111</v>
      </c>
      <c r="I16481" t="s">
        <v>60760</v>
      </c>
      <c r="J16481" t="s">
        <v>60761</v>
      </c>
      <c r="K16481" t="s">
        <v>249</v>
      </c>
      <c r="L16481">
        <v>10699</v>
      </c>
      <c r="M16481" t="s">
        <v>58587</v>
      </c>
      <c r="N16481" t="s">
        <v>84721</v>
      </c>
      <c r="O16481" t="s">
        <v>84854</v>
      </c>
      <c r="P16481" t="s">
        <v>31</v>
      </c>
      <c r="Q16481" t="s">
        <v>60763</v>
      </c>
      <c r="R16481">
        <v>0</v>
      </c>
    </row>
    <row r="16482" spans="1:18" x14ac:dyDescent="0.25">
      <c r="A16482" t="s">
        <v>17</v>
      </c>
      <c r="B16482" t="s">
        <v>84855</v>
      </c>
      <c r="C16482" t="s">
        <v>19</v>
      </c>
      <c r="D16482" t="s">
        <v>84856</v>
      </c>
      <c r="E16482" t="s">
        <v>21</v>
      </c>
      <c r="F16482" t="s">
        <v>46</v>
      </c>
      <c r="G16482" t="s">
        <v>47</v>
      </c>
      <c r="H16482" t="s">
        <v>41436</v>
      </c>
      <c r="I16482" t="s">
        <v>84857</v>
      </c>
      <c r="J16482" t="s">
        <v>84858</v>
      </c>
      <c r="K16482" t="s">
        <v>40</v>
      </c>
      <c r="L16482">
        <v>835</v>
      </c>
      <c r="M16482" t="s">
        <v>77119</v>
      </c>
      <c r="N16482" t="s">
        <v>84845</v>
      </c>
      <c r="O16482" t="s">
        <v>84859</v>
      </c>
      <c r="P16482" t="s">
        <v>31</v>
      </c>
      <c r="Q16482" t="s">
        <v>84860</v>
      </c>
      <c r="R16482">
        <v>0</v>
      </c>
    </row>
    <row r="16483" spans="1:18" x14ac:dyDescent="0.25">
      <c r="A16483" t="s">
        <v>17</v>
      </c>
      <c r="B16483" t="s">
        <v>84861</v>
      </c>
      <c r="C16483" t="s">
        <v>19</v>
      </c>
      <c r="D16483" t="s">
        <v>84862</v>
      </c>
      <c r="E16483" t="s">
        <v>21</v>
      </c>
      <c r="F16483" t="s">
        <v>46</v>
      </c>
      <c r="G16483" t="s">
        <v>47</v>
      </c>
      <c r="H16483" t="s">
        <v>46545</v>
      </c>
      <c r="I16483" t="s">
        <v>75884</v>
      </c>
      <c r="J16483" t="s">
        <v>84863</v>
      </c>
      <c r="K16483" t="s">
        <v>27</v>
      </c>
      <c r="L16483">
        <v>4663</v>
      </c>
      <c r="M16483" t="s">
        <v>60336</v>
      </c>
      <c r="N16483" t="s">
        <v>84845</v>
      </c>
      <c r="O16483" t="s">
        <v>84864</v>
      </c>
      <c r="P16483" t="s">
        <v>31</v>
      </c>
      <c r="Q16483" t="s">
        <v>75886</v>
      </c>
      <c r="R16483">
        <v>0</v>
      </c>
    </row>
    <row r="16484" spans="1:18" x14ac:dyDescent="0.25">
      <c r="A16484" t="s">
        <v>17</v>
      </c>
      <c r="B16484" t="s">
        <v>84865</v>
      </c>
      <c r="C16484" t="s">
        <v>19</v>
      </c>
      <c r="D16484" t="s">
        <v>84866</v>
      </c>
      <c r="E16484" t="s">
        <v>21</v>
      </c>
      <c r="F16484" t="s">
        <v>2663</v>
      </c>
      <c r="G16484" t="s">
        <v>2664</v>
      </c>
      <c r="H16484" t="s">
        <v>399</v>
      </c>
      <c r="I16484" t="s">
        <v>84867</v>
      </c>
      <c r="J16484" t="s">
        <v>84868</v>
      </c>
      <c r="K16484" t="s">
        <v>40</v>
      </c>
      <c r="L16484">
        <v>999</v>
      </c>
      <c r="M16484" t="s">
        <v>79099</v>
      </c>
      <c r="N16484" t="s">
        <v>84845</v>
      </c>
      <c r="O16484" t="s">
        <v>84869</v>
      </c>
      <c r="P16484" t="s">
        <v>31</v>
      </c>
      <c r="Q16484" t="s">
        <v>84870</v>
      </c>
      <c r="R16484">
        <v>0</v>
      </c>
    </row>
    <row r="16485" spans="1:18" x14ac:dyDescent="0.25">
      <c r="A16485" t="s">
        <v>17</v>
      </c>
      <c r="B16485" t="s">
        <v>84871</v>
      </c>
      <c r="C16485" t="s">
        <v>19</v>
      </c>
      <c r="D16485" t="s">
        <v>84872</v>
      </c>
      <c r="E16485" t="s">
        <v>21</v>
      </c>
      <c r="F16485" t="s">
        <v>84873</v>
      </c>
      <c r="G16485" t="s">
        <v>84874</v>
      </c>
      <c r="H16485" t="s">
        <v>43148</v>
      </c>
      <c r="I16485" t="s">
        <v>84875</v>
      </c>
      <c r="J16485" t="s">
        <v>84876</v>
      </c>
      <c r="K16485" t="s">
        <v>40</v>
      </c>
      <c r="L16485">
        <v>430</v>
      </c>
      <c r="M16485" t="s">
        <v>73017</v>
      </c>
      <c r="N16485" t="s">
        <v>84845</v>
      </c>
      <c r="O16485" t="s">
        <v>84877</v>
      </c>
      <c r="P16485" t="s">
        <v>31</v>
      </c>
      <c r="Q16485" t="s">
        <v>84878</v>
      </c>
      <c r="R16485">
        <v>0</v>
      </c>
    </row>
    <row r="16486" spans="1:18" x14ac:dyDescent="0.25">
      <c r="A16486" t="s">
        <v>17</v>
      </c>
      <c r="B16486" t="s">
        <v>84879</v>
      </c>
      <c r="C16486" t="s">
        <v>19</v>
      </c>
      <c r="D16486" t="s">
        <v>84880</v>
      </c>
      <c r="E16486" t="s">
        <v>21</v>
      </c>
      <c r="F16486" t="s">
        <v>2663</v>
      </c>
      <c r="G16486" t="s">
        <v>2664</v>
      </c>
      <c r="H16486" t="s">
        <v>111</v>
      </c>
      <c r="I16486" t="s">
        <v>84881</v>
      </c>
      <c r="J16486" t="s">
        <v>84882</v>
      </c>
      <c r="K16486" t="s">
        <v>40</v>
      </c>
      <c r="L16486">
        <v>1181</v>
      </c>
      <c r="M16486" t="s">
        <v>77520</v>
      </c>
      <c r="N16486" t="s">
        <v>84845</v>
      </c>
      <c r="O16486" t="s">
        <v>84883</v>
      </c>
      <c r="P16486" t="s">
        <v>31</v>
      </c>
      <c r="Q16486" t="s">
        <v>84884</v>
      </c>
      <c r="R16486">
        <v>0</v>
      </c>
    </row>
    <row r="16487" spans="1:18" x14ac:dyDescent="0.25">
      <c r="A16487" t="s">
        <v>17</v>
      </c>
      <c r="B16487" t="s">
        <v>84885</v>
      </c>
      <c r="C16487" t="s">
        <v>19</v>
      </c>
      <c r="D16487" t="s">
        <v>84886</v>
      </c>
      <c r="E16487" t="s">
        <v>21</v>
      </c>
      <c r="F16487" t="s">
        <v>2663</v>
      </c>
      <c r="G16487" t="s">
        <v>2664</v>
      </c>
      <c r="H16487" t="s">
        <v>46545</v>
      </c>
      <c r="I16487" t="s">
        <v>84887</v>
      </c>
      <c r="J16487" t="s">
        <v>84888</v>
      </c>
      <c r="K16487" t="s">
        <v>40</v>
      </c>
      <c r="L16487">
        <v>782</v>
      </c>
      <c r="M16487" t="s">
        <v>76244</v>
      </c>
      <c r="N16487" t="s">
        <v>84845</v>
      </c>
      <c r="O16487" t="s">
        <v>84889</v>
      </c>
      <c r="P16487" t="s">
        <v>31</v>
      </c>
      <c r="Q16487" t="s">
        <v>84890</v>
      </c>
      <c r="R16487">
        <v>0</v>
      </c>
    </row>
    <row r="16488" spans="1:18" x14ac:dyDescent="0.25">
      <c r="A16488" t="s">
        <v>17</v>
      </c>
      <c r="B16488" t="s">
        <v>84891</v>
      </c>
      <c r="C16488" t="s">
        <v>19</v>
      </c>
      <c r="D16488" t="s">
        <v>84892</v>
      </c>
      <c r="E16488" t="s">
        <v>21</v>
      </c>
      <c r="F16488" t="s">
        <v>2333</v>
      </c>
      <c r="G16488" t="s">
        <v>2334</v>
      </c>
      <c r="H16488" t="s">
        <v>46677</v>
      </c>
      <c r="I16488" t="s">
        <v>57418</v>
      </c>
      <c r="J16488" t="s">
        <v>57419</v>
      </c>
      <c r="K16488" t="s">
        <v>71</v>
      </c>
      <c r="L16488">
        <v>2779</v>
      </c>
      <c r="M16488" t="s">
        <v>20037</v>
      </c>
      <c r="N16488" t="s">
        <v>84845</v>
      </c>
      <c r="O16488" t="s">
        <v>84893</v>
      </c>
      <c r="P16488" t="s">
        <v>31</v>
      </c>
      <c r="Q16488" t="s">
        <v>57421</v>
      </c>
      <c r="R16488">
        <v>0</v>
      </c>
    </row>
    <row r="16489" spans="1:18" x14ac:dyDescent="0.25">
      <c r="A16489" t="s">
        <v>17</v>
      </c>
      <c r="B16489" t="s">
        <v>84894</v>
      </c>
      <c r="C16489" t="s">
        <v>19</v>
      </c>
      <c r="D16489" t="s">
        <v>84895</v>
      </c>
      <c r="E16489" t="s">
        <v>21</v>
      </c>
      <c r="F16489" t="s">
        <v>218</v>
      </c>
      <c r="G16489" t="s">
        <v>219</v>
      </c>
      <c r="H16489" t="s">
        <v>8859</v>
      </c>
      <c r="I16489" t="s">
        <v>37558</v>
      </c>
      <c r="J16489" t="s">
        <v>27631</v>
      </c>
      <c r="K16489" t="s">
        <v>71</v>
      </c>
      <c r="L16489">
        <v>10227</v>
      </c>
      <c r="M16489" t="s">
        <v>32348</v>
      </c>
      <c r="N16489" t="s">
        <v>84845</v>
      </c>
      <c r="O16489" t="s">
        <v>84896</v>
      </c>
      <c r="P16489" t="s">
        <v>31</v>
      </c>
      <c r="Q16489" t="s">
        <v>37560</v>
      </c>
      <c r="R16489">
        <v>0</v>
      </c>
    </row>
    <row r="16490" spans="1:18" x14ac:dyDescent="0.25">
      <c r="A16490" t="s">
        <v>17</v>
      </c>
      <c r="B16490" t="s">
        <v>84897</v>
      </c>
      <c r="C16490" t="s">
        <v>19</v>
      </c>
      <c r="D16490" t="s">
        <v>84898</v>
      </c>
      <c r="E16490" t="s">
        <v>21</v>
      </c>
      <c r="F16490" t="s">
        <v>11986</v>
      </c>
      <c r="G16490" t="s">
        <v>11987</v>
      </c>
      <c r="H16490" t="s">
        <v>91</v>
      </c>
      <c r="I16490" t="s">
        <v>84899</v>
      </c>
      <c r="J16490" t="s">
        <v>11911</v>
      </c>
      <c r="K16490" t="s">
        <v>40</v>
      </c>
      <c r="L16490">
        <v>1166</v>
      </c>
      <c r="M16490" t="s">
        <v>78962</v>
      </c>
      <c r="N16490" t="s">
        <v>84845</v>
      </c>
      <c r="O16490" t="s">
        <v>84900</v>
      </c>
      <c r="P16490" t="s">
        <v>31</v>
      </c>
      <c r="Q16490" t="s">
        <v>84901</v>
      </c>
      <c r="R16490">
        <v>0</v>
      </c>
    </row>
    <row r="16491" spans="1:18" x14ac:dyDescent="0.25">
      <c r="A16491" t="s">
        <v>17</v>
      </c>
      <c r="B16491" t="s">
        <v>84902</v>
      </c>
      <c r="C16491" t="s">
        <v>19</v>
      </c>
      <c r="D16491" t="s">
        <v>84903</v>
      </c>
      <c r="E16491" t="s">
        <v>21</v>
      </c>
      <c r="F16491" t="s">
        <v>11986</v>
      </c>
      <c r="G16491" t="s">
        <v>11987</v>
      </c>
      <c r="H16491" t="s">
        <v>78681</v>
      </c>
      <c r="I16491" t="s">
        <v>84904</v>
      </c>
      <c r="J16491" t="s">
        <v>84905</v>
      </c>
      <c r="K16491" t="s">
        <v>40</v>
      </c>
      <c r="L16491">
        <v>953</v>
      </c>
      <c r="M16491" t="s">
        <v>81671</v>
      </c>
      <c r="N16491" t="s">
        <v>84845</v>
      </c>
      <c r="O16491" t="s">
        <v>84906</v>
      </c>
      <c r="P16491" t="s">
        <v>31</v>
      </c>
      <c r="Q16491" t="s">
        <v>84907</v>
      </c>
      <c r="R16491">
        <v>0</v>
      </c>
    </row>
    <row r="16492" spans="1:18" x14ac:dyDescent="0.25">
      <c r="A16492" t="s">
        <v>17</v>
      </c>
      <c r="B16492" t="s">
        <v>84908</v>
      </c>
      <c r="C16492" t="s">
        <v>19</v>
      </c>
      <c r="D16492" t="s">
        <v>84909</v>
      </c>
      <c r="E16492" t="s">
        <v>21</v>
      </c>
      <c r="F16492" t="s">
        <v>11986</v>
      </c>
      <c r="G16492" t="s">
        <v>11987</v>
      </c>
      <c r="H16492" t="s">
        <v>111</v>
      </c>
      <c r="I16492" t="s">
        <v>84910</v>
      </c>
      <c r="J16492" t="s">
        <v>239</v>
      </c>
      <c r="K16492" t="s">
        <v>40</v>
      </c>
      <c r="L16492">
        <v>577</v>
      </c>
      <c r="M16492" t="s">
        <v>78134</v>
      </c>
      <c r="N16492" t="s">
        <v>84845</v>
      </c>
      <c r="O16492" t="s">
        <v>84911</v>
      </c>
      <c r="P16492" t="s">
        <v>31</v>
      </c>
      <c r="Q16492" t="s">
        <v>84912</v>
      </c>
      <c r="R16492">
        <v>0</v>
      </c>
    </row>
    <row r="16493" spans="1:18" x14ac:dyDescent="0.25">
      <c r="A16493" t="s">
        <v>17</v>
      </c>
      <c r="B16493" t="s">
        <v>84913</v>
      </c>
      <c r="C16493" t="s">
        <v>19</v>
      </c>
      <c r="D16493" t="s">
        <v>84914</v>
      </c>
      <c r="E16493" t="s">
        <v>21</v>
      </c>
      <c r="F16493" t="s">
        <v>218</v>
      </c>
      <c r="G16493" t="s">
        <v>219</v>
      </c>
      <c r="H16493" t="s">
        <v>80063</v>
      </c>
      <c r="I16493" t="s">
        <v>76412</v>
      </c>
      <c r="J16493" t="s">
        <v>76413</v>
      </c>
      <c r="K16493" t="s">
        <v>27</v>
      </c>
      <c r="L16493">
        <v>1338</v>
      </c>
      <c r="M16493" t="s">
        <v>71271</v>
      </c>
      <c r="N16493" t="s">
        <v>84845</v>
      </c>
      <c r="O16493" t="s">
        <v>84915</v>
      </c>
      <c r="P16493" t="s">
        <v>31</v>
      </c>
      <c r="Q16493" t="s">
        <v>76415</v>
      </c>
      <c r="R16493">
        <v>0</v>
      </c>
    </row>
    <row r="16494" spans="1:18" x14ac:dyDescent="0.25">
      <c r="A16494" t="s">
        <v>17</v>
      </c>
      <c r="B16494" t="s">
        <v>84916</v>
      </c>
      <c r="C16494" t="s">
        <v>19</v>
      </c>
      <c r="D16494" t="s">
        <v>84917</v>
      </c>
      <c r="E16494" t="s">
        <v>21</v>
      </c>
      <c r="F16494" t="s">
        <v>1188</v>
      </c>
      <c r="G16494" t="s">
        <v>1189</v>
      </c>
      <c r="H16494" t="s">
        <v>200</v>
      </c>
      <c r="I16494" t="s">
        <v>36456</v>
      </c>
      <c r="J16494" t="s">
        <v>221</v>
      </c>
      <c r="K16494" t="s">
        <v>249</v>
      </c>
      <c r="L16494">
        <v>7822</v>
      </c>
      <c r="M16494" t="s">
        <v>32841</v>
      </c>
      <c r="N16494" t="s">
        <v>84845</v>
      </c>
      <c r="O16494" t="s">
        <v>84918</v>
      </c>
      <c r="P16494" t="s">
        <v>31</v>
      </c>
      <c r="Q16494" t="s">
        <v>36458</v>
      </c>
      <c r="R16494">
        <v>0</v>
      </c>
    </row>
    <row r="16495" spans="1:18" x14ac:dyDescent="0.25">
      <c r="A16495" t="s">
        <v>17</v>
      </c>
      <c r="B16495" t="s">
        <v>84919</v>
      </c>
      <c r="C16495" t="s">
        <v>19</v>
      </c>
      <c r="D16495" t="s">
        <v>84920</v>
      </c>
      <c r="E16495" t="s">
        <v>21</v>
      </c>
      <c r="F16495" t="s">
        <v>491</v>
      </c>
      <c r="G16495" t="s">
        <v>492</v>
      </c>
      <c r="H16495" t="s">
        <v>78681</v>
      </c>
      <c r="I16495" t="s">
        <v>84921</v>
      </c>
      <c r="J16495" t="s">
        <v>84922</v>
      </c>
      <c r="K16495" t="s">
        <v>40</v>
      </c>
      <c r="L16495">
        <v>708</v>
      </c>
      <c r="M16495" t="s">
        <v>80508</v>
      </c>
      <c r="N16495" t="s">
        <v>84845</v>
      </c>
      <c r="O16495" t="s">
        <v>84923</v>
      </c>
      <c r="P16495" t="s">
        <v>31</v>
      </c>
      <c r="Q16495" t="s">
        <v>84924</v>
      </c>
      <c r="R16495">
        <v>0</v>
      </c>
    </row>
    <row r="16496" spans="1:18" x14ac:dyDescent="0.25">
      <c r="A16496" t="s">
        <v>17</v>
      </c>
      <c r="B16496" t="s">
        <v>84925</v>
      </c>
      <c r="C16496" t="s">
        <v>19</v>
      </c>
      <c r="D16496" t="s">
        <v>84926</v>
      </c>
      <c r="E16496" t="s">
        <v>21</v>
      </c>
      <c r="F16496" t="s">
        <v>66</v>
      </c>
      <c r="G16496" t="s">
        <v>67</v>
      </c>
      <c r="H16496" t="s">
        <v>111</v>
      </c>
      <c r="I16496" t="s">
        <v>79166</v>
      </c>
      <c r="J16496" t="s">
        <v>84927</v>
      </c>
      <c r="K16496" t="s">
        <v>27</v>
      </c>
      <c r="L16496">
        <v>3391</v>
      </c>
      <c r="M16496" t="s">
        <v>74332</v>
      </c>
      <c r="N16496" t="s">
        <v>84845</v>
      </c>
      <c r="O16496" t="s">
        <v>84928</v>
      </c>
      <c r="P16496" t="s">
        <v>31</v>
      </c>
      <c r="Q16496" t="s">
        <v>79168</v>
      </c>
      <c r="R16496">
        <v>0</v>
      </c>
    </row>
    <row r="16497" spans="1:18" x14ac:dyDescent="0.25">
      <c r="A16497" t="s">
        <v>17</v>
      </c>
      <c r="B16497" t="s">
        <v>84929</v>
      </c>
      <c r="C16497" t="s">
        <v>19</v>
      </c>
      <c r="D16497" t="s">
        <v>84930</v>
      </c>
      <c r="E16497" t="s">
        <v>21</v>
      </c>
      <c r="F16497" t="s">
        <v>84931</v>
      </c>
      <c r="G16497" t="s">
        <v>84932</v>
      </c>
      <c r="H16497" t="s">
        <v>82516</v>
      </c>
      <c r="I16497" t="s">
        <v>84933</v>
      </c>
      <c r="J16497" t="s">
        <v>84934</v>
      </c>
      <c r="K16497" t="s">
        <v>40</v>
      </c>
      <c r="L16497">
        <v>446</v>
      </c>
      <c r="M16497" t="s">
        <v>79922</v>
      </c>
      <c r="N16497" t="s">
        <v>84845</v>
      </c>
      <c r="O16497" t="s">
        <v>84935</v>
      </c>
      <c r="P16497" t="s">
        <v>31</v>
      </c>
      <c r="Q16497" t="s">
        <v>84936</v>
      </c>
      <c r="R16497">
        <v>0</v>
      </c>
    </row>
    <row r="16498" spans="1:18" x14ac:dyDescent="0.25">
      <c r="A16498" t="s">
        <v>17</v>
      </c>
      <c r="B16498" t="s">
        <v>84937</v>
      </c>
      <c r="C16498" t="s">
        <v>19</v>
      </c>
      <c r="D16498" t="s">
        <v>84938</v>
      </c>
      <c r="E16498" t="s">
        <v>21</v>
      </c>
      <c r="F16498" t="s">
        <v>75515</v>
      </c>
      <c r="G16498" t="s">
        <v>75516</v>
      </c>
      <c r="H16498" t="s">
        <v>111</v>
      </c>
      <c r="I16498" t="s">
        <v>75517</v>
      </c>
      <c r="J16498" t="s">
        <v>77862</v>
      </c>
      <c r="K16498" t="s">
        <v>27</v>
      </c>
      <c r="L16498">
        <v>1087</v>
      </c>
      <c r="M16498" t="s">
        <v>63006</v>
      </c>
      <c r="N16498" t="s">
        <v>84845</v>
      </c>
      <c r="O16498" t="s">
        <v>84939</v>
      </c>
      <c r="P16498" t="s">
        <v>31</v>
      </c>
      <c r="Q16498" t="s">
        <v>75520</v>
      </c>
      <c r="R16498">
        <v>0</v>
      </c>
    </row>
    <row r="16499" spans="1:18" x14ac:dyDescent="0.25">
      <c r="A16499" t="s">
        <v>17</v>
      </c>
      <c r="B16499" t="s">
        <v>84940</v>
      </c>
      <c r="C16499" t="s">
        <v>19</v>
      </c>
      <c r="D16499" t="s">
        <v>84941</v>
      </c>
      <c r="E16499" t="s">
        <v>21</v>
      </c>
      <c r="F16499" t="s">
        <v>218</v>
      </c>
      <c r="G16499" t="s">
        <v>219</v>
      </c>
      <c r="H16499" t="s">
        <v>91</v>
      </c>
      <c r="I16499" t="s">
        <v>84942</v>
      </c>
      <c r="J16499" t="s">
        <v>221</v>
      </c>
      <c r="K16499" t="s">
        <v>40</v>
      </c>
      <c r="L16499">
        <v>826</v>
      </c>
      <c r="M16499" t="s">
        <v>79922</v>
      </c>
      <c r="N16499" t="s">
        <v>84845</v>
      </c>
      <c r="O16499" t="s">
        <v>84943</v>
      </c>
      <c r="P16499" t="s">
        <v>31</v>
      </c>
      <c r="Q16499" t="s">
        <v>84944</v>
      </c>
      <c r="R16499">
        <v>0</v>
      </c>
    </row>
    <row r="16500" spans="1:18" x14ac:dyDescent="0.25">
      <c r="A16500" t="s">
        <v>17</v>
      </c>
      <c r="B16500" t="s">
        <v>84945</v>
      </c>
      <c r="C16500" t="s">
        <v>19</v>
      </c>
      <c r="D16500" t="s">
        <v>84946</v>
      </c>
      <c r="E16500" t="s">
        <v>21</v>
      </c>
      <c r="F16500" t="s">
        <v>9378</v>
      </c>
      <c r="G16500" t="s">
        <v>9379</v>
      </c>
      <c r="H16500" t="s">
        <v>17033</v>
      </c>
      <c r="I16500" t="s">
        <v>76219</v>
      </c>
      <c r="J16500" t="s">
        <v>84947</v>
      </c>
      <c r="K16500" t="s">
        <v>27</v>
      </c>
      <c r="L16500">
        <v>4032</v>
      </c>
      <c r="M16500" t="s">
        <v>73017</v>
      </c>
      <c r="N16500" t="s">
        <v>84845</v>
      </c>
      <c r="O16500" t="s">
        <v>84948</v>
      </c>
      <c r="P16500" t="s">
        <v>31</v>
      </c>
      <c r="Q16500" t="s">
        <v>76222</v>
      </c>
      <c r="R16500">
        <v>0</v>
      </c>
    </row>
    <row r="16501" spans="1:18" x14ac:dyDescent="0.25">
      <c r="A16501" t="s">
        <v>17</v>
      </c>
      <c r="B16501" t="s">
        <v>84949</v>
      </c>
      <c r="C16501" t="s">
        <v>19</v>
      </c>
      <c r="D16501" t="s">
        <v>84950</v>
      </c>
      <c r="E16501" t="s">
        <v>21</v>
      </c>
      <c r="F16501" t="s">
        <v>46</v>
      </c>
      <c r="G16501" t="s">
        <v>47</v>
      </c>
      <c r="H16501" t="s">
        <v>43148</v>
      </c>
      <c r="I16501" t="s">
        <v>72115</v>
      </c>
      <c r="J16501" t="s">
        <v>78635</v>
      </c>
      <c r="K16501" t="s">
        <v>27</v>
      </c>
      <c r="L16501">
        <v>3237</v>
      </c>
      <c r="M16501" t="s">
        <v>62718</v>
      </c>
      <c r="N16501" t="s">
        <v>84845</v>
      </c>
      <c r="O16501" t="s">
        <v>84951</v>
      </c>
      <c r="P16501" t="s">
        <v>31</v>
      </c>
      <c r="Q16501" t="s">
        <v>72117</v>
      </c>
      <c r="R16501">
        <v>0</v>
      </c>
    </row>
    <row r="16502" spans="1:18" x14ac:dyDescent="0.25">
      <c r="A16502" t="s">
        <v>17</v>
      </c>
      <c r="B16502" t="s">
        <v>84952</v>
      </c>
      <c r="C16502" t="s">
        <v>19</v>
      </c>
      <c r="D16502" t="s">
        <v>84953</v>
      </c>
      <c r="E16502" t="s">
        <v>21</v>
      </c>
      <c r="F16502" t="s">
        <v>1788</v>
      </c>
      <c r="G16502" t="s">
        <v>1789</v>
      </c>
      <c r="H16502" t="s">
        <v>111</v>
      </c>
      <c r="I16502" t="s">
        <v>84954</v>
      </c>
      <c r="J16502" t="s">
        <v>84955</v>
      </c>
      <c r="K16502" t="s">
        <v>40</v>
      </c>
      <c r="L16502">
        <v>1183</v>
      </c>
      <c r="M16502" t="s">
        <v>76936</v>
      </c>
      <c r="N16502" t="s">
        <v>84845</v>
      </c>
      <c r="O16502" t="s">
        <v>84956</v>
      </c>
      <c r="P16502" t="s">
        <v>31</v>
      </c>
      <c r="Q16502" t="s">
        <v>84957</v>
      </c>
      <c r="R16502">
        <v>0</v>
      </c>
    </row>
    <row r="16503" spans="1:18" x14ac:dyDescent="0.25">
      <c r="A16503" t="s">
        <v>17</v>
      </c>
      <c r="B16503" t="s">
        <v>84958</v>
      </c>
      <c r="C16503" t="s">
        <v>19</v>
      </c>
      <c r="D16503" t="s">
        <v>84959</v>
      </c>
      <c r="E16503" t="s">
        <v>21</v>
      </c>
      <c r="F16503" t="s">
        <v>17995</v>
      </c>
      <c r="G16503" t="s">
        <v>17996</v>
      </c>
      <c r="H16503" t="s">
        <v>111</v>
      </c>
      <c r="I16503" t="s">
        <v>71077</v>
      </c>
      <c r="J16503" t="s">
        <v>221</v>
      </c>
      <c r="K16503" t="s">
        <v>27</v>
      </c>
      <c r="L16503">
        <v>3535</v>
      </c>
      <c r="M16503" t="s">
        <v>63346</v>
      </c>
      <c r="N16503" t="s">
        <v>84845</v>
      </c>
      <c r="O16503" t="s">
        <v>84960</v>
      </c>
      <c r="P16503" t="s">
        <v>31</v>
      </c>
      <c r="Q16503" t="s">
        <v>71079</v>
      </c>
      <c r="R16503">
        <v>0</v>
      </c>
    </row>
    <row r="16504" spans="1:18" x14ac:dyDescent="0.25">
      <c r="A16504" t="s">
        <v>17</v>
      </c>
      <c r="B16504" t="s">
        <v>84961</v>
      </c>
      <c r="C16504" t="s">
        <v>19</v>
      </c>
      <c r="D16504" t="s">
        <v>84962</v>
      </c>
      <c r="E16504" t="s">
        <v>21</v>
      </c>
      <c r="F16504" t="s">
        <v>218</v>
      </c>
      <c r="G16504" t="s">
        <v>219</v>
      </c>
      <c r="H16504" t="s">
        <v>91</v>
      </c>
      <c r="I16504" t="s">
        <v>84963</v>
      </c>
      <c r="J16504" t="s">
        <v>43140</v>
      </c>
      <c r="K16504" t="s">
        <v>40</v>
      </c>
      <c r="L16504">
        <v>182</v>
      </c>
      <c r="M16504" t="s">
        <v>80935</v>
      </c>
      <c r="N16504" t="s">
        <v>84845</v>
      </c>
      <c r="O16504" t="s">
        <v>84964</v>
      </c>
      <c r="P16504" t="s">
        <v>31</v>
      </c>
      <c r="Q16504" t="s">
        <v>84965</v>
      </c>
      <c r="R16504">
        <v>0</v>
      </c>
    </row>
    <row r="16505" spans="1:18" x14ac:dyDescent="0.25">
      <c r="A16505" t="s">
        <v>17</v>
      </c>
      <c r="B16505" t="s">
        <v>84966</v>
      </c>
      <c r="C16505" t="s">
        <v>19</v>
      </c>
      <c r="D16505" t="s">
        <v>84967</v>
      </c>
      <c r="E16505" t="s">
        <v>21</v>
      </c>
      <c r="F16505" t="s">
        <v>2333</v>
      </c>
      <c r="G16505" t="s">
        <v>2334</v>
      </c>
      <c r="H16505" t="s">
        <v>91</v>
      </c>
      <c r="I16505" t="s">
        <v>76322</v>
      </c>
      <c r="J16505" t="s">
        <v>76323</v>
      </c>
      <c r="K16505" t="s">
        <v>27</v>
      </c>
      <c r="L16505">
        <v>2985</v>
      </c>
      <c r="M16505" t="s">
        <v>71019</v>
      </c>
      <c r="N16505" t="s">
        <v>84845</v>
      </c>
      <c r="O16505" t="s">
        <v>84968</v>
      </c>
      <c r="P16505" t="s">
        <v>31</v>
      </c>
      <c r="Q16505" t="s">
        <v>76325</v>
      </c>
      <c r="R16505">
        <v>0</v>
      </c>
    </row>
    <row r="16506" spans="1:18" x14ac:dyDescent="0.25">
      <c r="A16506" t="s">
        <v>17</v>
      </c>
      <c r="B16506" t="s">
        <v>84969</v>
      </c>
      <c r="C16506" t="s">
        <v>19</v>
      </c>
      <c r="D16506" t="s">
        <v>84970</v>
      </c>
      <c r="E16506" t="s">
        <v>21</v>
      </c>
      <c r="F16506" t="s">
        <v>218</v>
      </c>
      <c r="G16506" t="s">
        <v>219</v>
      </c>
      <c r="H16506" t="s">
        <v>91</v>
      </c>
      <c r="I16506" t="s">
        <v>61000</v>
      </c>
      <c r="J16506" t="s">
        <v>221</v>
      </c>
      <c r="K16506" t="s">
        <v>71</v>
      </c>
      <c r="L16506">
        <v>1555</v>
      </c>
      <c r="M16506" t="s">
        <v>49932</v>
      </c>
      <c r="N16506" t="s">
        <v>84845</v>
      </c>
      <c r="O16506" t="s">
        <v>84971</v>
      </c>
      <c r="P16506" t="s">
        <v>31</v>
      </c>
      <c r="Q16506" t="s">
        <v>61003</v>
      </c>
      <c r="R16506">
        <v>0</v>
      </c>
    </row>
    <row r="16507" spans="1:18" x14ac:dyDescent="0.25">
      <c r="A16507" t="s">
        <v>17</v>
      </c>
      <c r="B16507" t="s">
        <v>84972</v>
      </c>
      <c r="C16507" t="s">
        <v>19</v>
      </c>
      <c r="D16507" t="s">
        <v>84973</v>
      </c>
      <c r="E16507" t="s">
        <v>21</v>
      </c>
      <c r="F16507" t="s">
        <v>9378</v>
      </c>
      <c r="G16507" t="s">
        <v>9379</v>
      </c>
      <c r="H16507" t="s">
        <v>82516</v>
      </c>
      <c r="I16507" t="s">
        <v>84974</v>
      </c>
      <c r="J16507" t="s">
        <v>84975</v>
      </c>
      <c r="K16507" t="s">
        <v>40</v>
      </c>
      <c r="L16507">
        <v>655</v>
      </c>
      <c r="M16507" t="s">
        <v>78771</v>
      </c>
      <c r="N16507" t="s">
        <v>84845</v>
      </c>
      <c r="O16507" t="s">
        <v>84976</v>
      </c>
      <c r="P16507" t="s">
        <v>31</v>
      </c>
      <c r="Q16507" t="s">
        <v>84977</v>
      </c>
      <c r="R16507">
        <v>0</v>
      </c>
    </row>
    <row r="16508" spans="1:18" x14ac:dyDescent="0.25">
      <c r="A16508" t="s">
        <v>17</v>
      </c>
      <c r="B16508" t="s">
        <v>84978</v>
      </c>
      <c r="C16508" t="s">
        <v>19</v>
      </c>
      <c r="D16508" t="s">
        <v>84979</v>
      </c>
      <c r="E16508" t="s">
        <v>21</v>
      </c>
      <c r="F16508" t="s">
        <v>9378</v>
      </c>
      <c r="G16508" t="s">
        <v>9379</v>
      </c>
      <c r="H16508" t="s">
        <v>41436</v>
      </c>
      <c r="I16508" t="s">
        <v>48159</v>
      </c>
      <c r="J16508" t="s">
        <v>48160</v>
      </c>
      <c r="K16508" t="s">
        <v>249</v>
      </c>
      <c r="L16508">
        <v>9326</v>
      </c>
      <c r="M16508" t="s">
        <v>43068</v>
      </c>
      <c r="N16508" t="s">
        <v>84845</v>
      </c>
      <c r="O16508" t="s">
        <v>84980</v>
      </c>
      <c r="P16508" t="s">
        <v>31</v>
      </c>
      <c r="Q16508" t="s">
        <v>48162</v>
      </c>
      <c r="R16508">
        <v>0</v>
      </c>
    </row>
    <row r="16509" spans="1:18" x14ac:dyDescent="0.25">
      <c r="A16509" t="s">
        <v>17</v>
      </c>
      <c r="B16509" t="s">
        <v>84981</v>
      </c>
      <c r="C16509" t="s">
        <v>19</v>
      </c>
      <c r="D16509" t="s">
        <v>84982</v>
      </c>
      <c r="E16509" t="s">
        <v>21</v>
      </c>
      <c r="F16509" t="s">
        <v>57</v>
      </c>
      <c r="G16509" t="s">
        <v>58</v>
      </c>
      <c r="H16509" t="s">
        <v>91</v>
      </c>
      <c r="I16509" t="s">
        <v>84983</v>
      </c>
      <c r="J16509" t="s">
        <v>84984</v>
      </c>
      <c r="K16509" t="s">
        <v>40</v>
      </c>
      <c r="L16509">
        <v>1171</v>
      </c>
      <c r="M16509" t="s">
        <v>80508</v>
      </c>
      <c r="N16509" t="s">
        <v>84845</v>
      </c>
      <c r="O16509" t="s">
        <v>84985</v>
      </c>
      <c r="P16509" t="s">
        <v>31</v>
      </c>
      <c r="Q16509" t="s">
        <v>84986</v>
      </c>
      <c r="R16509">
        <v>0</v>
      </c>
    </row>
    <row r="16510" spans="1:18" x14ac:dyDescent="0.25">
      <c r="A16510" t="s">
        <v>17</v>
      </c>
      <c r="B16510" t="s">
        <v>84987</v>
      </c>
      <c r="C16510" t="s">
        <v>19</v>
      </c>
      <c r="D16510" t="s">
        <v>84988</v>
      </c>
      <c r="E16510" t="s">
        <v>21</v>
      </c>
      <c r="F16510" t="s">
        <v>57</v>
      </c>
      <c r="G16510" t="s">
        <v>58</v>
      </c>
      <c r="H16510" t="s">
        <v>78681</v>
      </c>
      <c r="I16510" t="s">
        <v>84989</v>
      </c>
      <c r="J16510" t="s">
        <v>84990</v>
      </c>
      <c r="K16510" t="s">
        <v>40</v>
      </c>
      <c r="L16510">
        <v>912</v>
      </c>
      <c r="M16510" t="s">
        <v>78650</v>
      </c>
      <c r="N16510" t="s">
        <v>84845</v>
      </c>
      <c r="O16510" t="s">
        <v>84991</v>
      </c>
      <c r="P16510" t="s">
        <v>31</v>
      </c>
      <c r="Q16510" t="s">
        <v>84992</v>
      </c>
      <c r="R16510">
        <v>0</v>
      </c>
    </row>
    <row r="16511" spans="1:18" x14ac:dyDescent="0.25">
      <c r="A16511" t="s">
        <v>17</v>
      </c>
      <c r="B16511" t="s">
        <v>84993</v>
      </c>
      <c r="C16511" t="s">
        <v>19</v>
      </c>
      <c r="D16511" t="s">
        <v>84994</v>
      </c>
      <c r="E16511" t="s">
        <v>21</v>
      </c>
      <c r="F16511" t="s">
        <v>17995</v>
      </c>
      <c r="G16511" t="s">
        <v>17996</v>
      </c>
      <c r="H16511" t="s">
        <v>17033</v>
      </c>
      <c r="I16511" t="s">
        <v>56560</v>
      </c>
      <c r="J16511" t="s">
        <v>56561</v>
      </c>
      <c r="K16511" t="s">
        <v>71</v>
      </c>
      <c r="L16511">
        <v>4684</v>
      </c>
      <c r="M16511" t="s">
        <v>20037</v>
      </c>
      <c r="N16511" t="s">
        <v>84845</v>
      </c>
      <c r="O16511" t="s">
        <v>84995</v>
      </c>
      <c r="P16511" t="s">
        <v>31</v>
      </c>
      <c r="Q16511" t="s">
        <v>56563</v>
      </c>
      <c r="R16511">
        <v>0</v>
      </c>
    </row>
    <row r="16512" spans="1:18" x14ac:dyDescent="0.25">
      <c r="A16512" t="s">
        <v>17</v>
      </c>
      <c r="B16512" t="s">
        <v>84996</v>
      </c>
      <c r="C16512" t="s">
        <v>19</v>
      </c>
      <c r="D16512" t="s">
        <v>84997</v>
      </c>
      <c r="E16512" t="s">
        <v>21</v>
      </c>
      <c r="F16512" t="s">
        <v>491</v>
      </c>
      <c r="G16512" t="s">
        <v>492</v>
      </c>
      <c r="H16512" t="s">
        <v>91</v>
      </c>
      <c r="I16512" t="s">
        <v>78465</v>
      </c>
      <c r="J16512" t="s">
        <v>78466</v>
      </c>
      <c r="K16512" t="s">
        <v>27</v>
      </c>
      <c r="L16512">
        <v>2222</v>
      </c>
      <c r="M16512" t="s">
        <v>74325</v>
      </c>
      <c r="N16512" t="s">
        <v>84845</v>
      </c>
      <c r="O16512" t="s">
        <v>84998</v>
      </c>
      <c r="P16512" t="s">
        <v>31</v>
      </c>
      <c r="Q16512" t="s">
        <v>78468</v>
      </c>
      <c r="R16512">
        <v>0</v>
      </c>
    </row>
    <row r="16513" spans="1:18" x14ac:dyDescent="0.25">
      <c r="A16513" t="s">
        <v>17</v>
      </c>
      <c r="B16513" t="s">
        <v>84999</v>
      </c>
      <c r="C16513" t="s">
        <v>19</v>
      </c>
      <c r="D16513" t="s">
        <v>85000</v>
      </c>
      <c r="E16513" t="s">
        <v>21</v>
      </c>
      <c r="F16513" t="s">
        <v>44247</v>
      </c>
      <c r="G16513" t="s">
        <v>44248</v>
      </c>
      <c r="H16513" t="s">
        <v>390</v>
      </c>
      <c r="I16513" t="s">
        <v>85001</v>
      </c>
      <c r="J16513" t="s">
        <v>221</v>
      </c>
      <c r="K16513" t="s">
        <v>40</v>
      </c>
      <c r="L16513">
        <v>49</v>
      </c>
      <c r="M16513" t="s">
        <v>82837</v>
      </c>
      <c r="N16513" t="s">
        <v>84845</v>
      </c>
      <c r="O16513" t="s">
        <v>85002</v>
      </c>
      <c r="P16513" t="s">
        <v>31</v>
      </c>
      <c r="Q16513" t="s">
        <v>85003</v>
      </c>
      <c r="R16513">
        <v>0</v>
      </c>
    </row>
    <row r="16514" spans="1:18" x14ac:dyDescent="0.25">
      <c r="A16514" t="s">
        <v>17</v>
      </c>
      <c r="B16514" t="s">
        <v>85004</v>
      </c>
      <c r="C16514" t="s">
        <v>19</v>
      </c>
      <c r="D16514" t="s">
        <v>85005</v>
      </c>
      <c r="E16514" t="s">
        <v>21</v>
      </c>
      <c r="F16514" t="s">
        <v>11387</v>
      </c>
      <c r="G16514" t="s">
        <v>11388</v>
      </c>
      <c r="H16514" t="s">
        <v>43928</v>
      </c>
      <c r="I16514" t="s">
        <v>85006</v>
      </c>
      <c r="J16514" t="s">
        <v>83145</v>
      </c>
      <c r="K16514" t="s">
        <v>40</v>
      </c>
      <c r="L16514">
        <v>936</v>
      </c>
      <c r="M16514" t="s">
        <v>75968</v>
      </c>
      <c r="N16514" t="s">
        <v>84845</v>
      </c>
      <c r="O16514" t="s">
        <v>85007</v>
      </c>
      <c r="P16514" t="s">
        <v>31</v>
      </c>
      <c r="Q16514" t="s">
        <v>85008</v>
      </c>
      <c r="R16514">
        <v>0</v>
      </c>
    </row>
    <row r="16515" spans="1:18" x14ac:dyDescent="0.25">
      <c r="A16515" t="s">
        <v>17</v>
      </c>
      <c r="B16515" t="s">
        <v>85009</v>
      </c>
      <c r="C16515" t="s">
        <v>19</v>
      </c>
      <c r="D16515" t="s">
        <v>85010</v>
      </c>
      <c r="E16515" t="s">
        <v>21</v>
      </c>
      <c r="F16515" t="s">
        <v>28602</v>
      </c>
      <c r="G16515" t="s">
        <v>28603</v>
      </c>
      <c r="H16515" t="s">
        <v>32330</v>
      </c>
      <c r="I16515" t="s">
        <v>85011</v>
      </c>
      <c r="J16515" t="s">
        <v>221</v>
      </c>
      <c r="K16515" t="s">
        <v>40</v>
      </c>
      <c r="L16515">
        <v>47</v>
      </c>
      <c r="M16515" t="s">
        <v>82837</v>
      </c>
      <c r="N16515" t="s">
        <v>84845</v>
      </c>
      <c r="O16515" t="s">
        <v>85012</v>
      </c>
      <c r="P16515" t="s">
        <v>31</v>
      </c>
      <c r="Q16515" t="s">
        <v>85013</v>
      </c>
      <c r="R16515">
        <v>0</v>
      </c>
    </row>
    <row r="16516" spans="1:18" x14ac:dyDescent="0.25">
      <c r="A16516" t="s">
        <v>17</v>
      </c>
      <c r="B16516" t="s">
        <v>85014</v>
      </c>
      <c r="C16516" t="s">
        <v>19</v>
      </c>
      <c r="D16516" t="s">
        <v>85015</v>
      </c>
      <c r="E16516" t="s">
        <v>21</v>
      </c>
      <c r="F16516" t="s">
        <v>11387</v>
      </c>
      <c r="G16516" t="s">
        <v>11388</v>
      </c>
      <c r="H16516" t="s">
        <v>78681</v>
      </c>
      <c r="I16516" t="s">
        <v>85016</v>
      </c>
      <c r="J16516" t="s">
        <v>85017</v>
      </c>
      <c r="K16516" t="s">
        <v>40</v>
      </c>
      <c r="L16516">
        <v>399</v>
      </c>
      <c r="M16516" t="s">
        <v>80183</v>
      </c>
      <c r="N16516" t="s">
        <v>84845</v>
      </c>
      <c r="O16516" t="s">
        <v>85018</v>
      </c>
      <c r="P16516" t="s">
        <v>31</v>
      </c>
      <c r="Q16516" t="s">
        <v>85019</v>
      </c>
      <c r="R16516">
        <v>0</v>
      </c>
    </row>
    <row r="16517" spans="1:18" x14ac:dyDescent="0.25">
      <c r="A16517" t="s">
        <v>17</v>
      </c>
      <c r="B16517" t="s">
        <v>85020</v>
      </c>
      <c r="C16517" t="s">
        <v>19</v>
      </c>
      <c r="D16517" t="s">
        <v>85021</v>
      </c>
      <c r="E16517" t="s">
        <v>21</v>
      </c>
      <c r="F16517" t="s">
        <v>2333</v>
      </c>
      <c r="G16517" t="s">
        <v>2334</v>
      </c>
      <c r="H16517" t="s">
        <v>44651</v>
      </c>
      <c r="I16517" t="s">
        <v>85022</v>
      </c>
      <c r="J16517" t="s">
        <v>85023</v>
      </c>
      <c r="K16517" t="s">
        <v>40</v>
      </c>
      <c r="L16517">
        <v>1153</v>
      </c>
      <c r="M16517" t="s">
        <v>77119</v>
      </c>
      <c r="N16517" t="s">
        <v>84845</v>
      </c>
      <c r="O16517" t="s">
        <v>85024</v>
      </c>
      <c r="P16517" t="s">
        <v>31</v>
      </c>
      <c r="Q16517" t="s">
        <v>85025</v>
      </c>
      <c r="R16517">
        <v>0</v>
      </c>
    </row>
    <row r="16518" spans="1:18" x14ac:dyDescent="0.25">
      <c r="A16518" t="s">
        <v>17</v>
      </c>
      <c r="B16518" t="s">
        <v>85026</v>
      </c>
      <c r="C16518" t="s">
        <v>19</v>
      </c>
      <c r="D16518" t="s">
        <v>85027</v>
      </c>
      <c r="E16518" t="s">
        <v>21</v>
      </c>
      <c r="F16518" t="s">
        <v>2333</v>
      </c>
      <c r="G16518" t="s">
        <v>2334</v>
      </c>
      <c r="H16518" t="s">
        <v>91</v>
      </c>
      <c r="I16518" t="s">
        <v>85028</v>
      </c>
      <c r="J16518" t="s">
        <v>85029</v>
      </c>
      <c r="K16518" t="s">
        <v>40</v>
      </c>
      <c r="L16518">
        <v>691</v>
      </c>
      <c r="M16518" t="s">
        <v>80764</v>
      </c>
      <c r="N16518" t="s">
        <v>84845</v>
      </c>
      <c r="O16518" t="s">
        <v>85030</v>
      </c>
      <c r="P16518" t="s">
        <v>31</v>
      </c>
      <c r="Q16518" t="s">
        <v>85031</v>
      </c>
      <c r="R16518">
        <v>0</v>
      </c>
    </row>
    <row r="16519" spans="1:18" x14ac:dyDescent="0.25">
      <c r="A16519" t="s">
        <v>17</v>
      </c>
      <c r="B16519" t="s">
        <v>85032</v>
      </c>
      <c r="C16519" t="s">
        <v>19</v>
      </c>
      <c r="D16519" t="s">
        <v>85033</v>
      </c>
      <c r="E16519" t="s">
        <v>21</v>
      </c>
      <c r="F16519" t="s">
        <v>44247</v>
      </c>
      <c r="G16519" t="s">
        <v>44248</v>
      </c>
      <c r="H16519" t="s">
        <v>13024</v>
      </c>
      <c r="I16519" t="s">
        <v>81802</v>
      </c>
      <c r="J16519" t="s">
        <v>81803</v>
      </c>
      <c r="K16519" t="s">
        <v>27</v>
      </c>
      <c r="L16519">
        <v>2326</v>
      </c>
      <c r="M16519" t="s">
        <v>74319</v>
      </c>
      <c r="N16519" t="s">
        <v>85034</v>
      </c>
      <c r="O16519" t="s">
        <v>85035</v>
      </c>
      <c r="P16519" t="s">
        <v>31</v>
      </c>
      <c r="Q16519" t="s">
        <v>81805</v>
      </c>
      <c r="R16519">
        <v>0</v>
      </c>
    </row>
    <row r="16520" spans="1:18" x14ac:dyDescent="0.25">
      <c r="A16520" t="s">
        <v>17</v>
      </c>
      <c r="B16520" t="s">
        <v>85036</v>
      </c>
      <c r="C16520" t="s">
        <v>19</v>
      </c>
      <c r="D16520" t="s">
        <v>85037</v>
      </c>
      <c r="E16520" t="s">
        <v>21</v>
      </c>
      <c r="F16520" t="s">
        <v>57</v>
      </c>
      <c r="G16520" t="s">
        <v>58</v>
      </c>
      <c r="H16520" t="s">
        <v>91</v>
      </c>
      <c r="I16520" t="s">
        <v>85038</v>
      </c>
      <c r="J16520" t="s">
        <v>85039</v>
      </c>
      <c r="K16520" t="s">
        <v>40</v>
      </c>
      <c r="L16520">
        <v>1003</v>
      </c>
      <c r="M16520" t="s">
        <v>84197</v>
      </c>
      <c r="N16520" t="s">
        <v>85034</v>
      </c>
      <c r="O16520" t="s">
        <v>85040</v>
      </c>
      <c r="P16520" t="s">
        <v>31</v>
      </c>
      <c r="Q16520" t="s">
        <v>85041</v>
      </c>
      <c r="R16520">
        <v>0</v>
      </c>
    </row>
    <row r="16521" spans="1:18" x14ac:dyDescent="0.25">
      <c r="A16521" t="s">
        <v>17</v>
      </c>
      <c r="B16521" t="s">
        <v>85042</v>
      </c>
      <c r="C16521" t="s">
        <v>19</v>
      </c>
      <c r="D16521" t="s">
        <v>85043</v>
      </c>
      <c r="E16521" t="s">
        <v>21</v>
      </c>
      <c r="F16521" t="s">
        <v>57</v>
      </c>
      <c r="G16521" t="s">
        <v>58</v>
      </c>
      <c r="H16521" t="s">
        <v>1538</v>
      </c>
      <c r="I16521" t="s">
        <v>85044</v>
      </c>
      <c r="J16521" t="s">
        <v>221</v>
      </c>
      <c r="K16521" t="s">
        <v>40</v>
      </c>
      <c r="L16521">
        <v>994</v>
      </c>
      <c r="M16521" t="s">
        <v>83203</v>
      </c>
      <c r="N16521" t="s">
        <v>85034</v>
      </c>
      <c r="O16521" t="s">
        <v>85045</v>
      </c>
      <c r="P16521" t="s">
        <v>31</v>
      </c>
      <c r="Q16521" t="s">
        <v>85046</v>
      </c>
      <c r="R16521">
        <v>0</v>
      </c>
    </row>
    <row r="16522" spans="1:18" x14ac:dyDescent="0.25">
      <c r="A16522" t="s">
        <v>17</v>
      </c>
      <c r="B16522" t="s">
        <v>85047</v>
      </c>
      <c r="C16522" t="s">
        <v>19</v>
      </c>
      <c r="D16522" t="s">
        <v>85048</v>
      </c>
      <c r="E16522" t="s">
        <v>21</v>
      </c>
      <c r="F16522" t="s">
        <v>17995</v>
      </c>
      <c r="G16522" t="s">
        <v>17996</v>
      </c>
      <c r="H16522" t="s">
        <v>13024</v>
      </c>
      <c r="I16522" t="s">
        <v>85049</v>
      </c>
      <c r="J16522" t="s">
        <v>85050</v>
      </c>
      <c r="K16522" t="s">
        <v>40</v>
      </c>
      <c r="L16522">
        <v>894</v>
      </c>
      <c r="M16522" t="s">
        <v>80936</v>
      </c>
      <c r="N16522" t="s">
        <v>85034</v>
      </c>
      <c r="O16522" t="s">
        <v>85051</v>
      </c>
      <c r="P16522" t="s">
        <v>31</v>
      </c>
      <c r="Q16522" t="s">
        <v>85052</v>
      </c>
      <c r="R16522">
        <v>0</v>
      </c>
    </row>
    <row r="16523" spans="1:18" x14ac:dyDescent="0.25">
      <c r="A16523" t="s">
        <v>17</v>
      </c>
      <c r="B16523" t="s">
        <v>85053</v>
      </c>
      <c r="C16523" t="s">
        <v>19</v>
      </c>
      <c r="D16523" t="s">
        <v>85054</v>
      </c>
      <c r="E16523" t="s">
        <v>21</v>
      </c>
      <c r="F16523" t="s">
        <v>1615</v>
      </c>
      <c r="G16523" t="s">
        <v>1616</v>
      </c>
      <c r="H16523" t="s">
        <v>91</v>
      </c>
      <c r="I16523" t="s">
        <v>85055</v>
      </c>
      <c r="J16523" t="s">
        <v>85056</v>
      </c>
      <c r="K16523" t="s">
        <v>27</v>
      </c>
      <c r="L16523">
        <v>1412</v>
      </c>
      <c r="M16523" t="s">
        <v>72968</v>
      </c>
      <c r="N16523" t="s">
        <v>85034</v>
      </c>
      <c r="O16523" t="s">
        <v>85057</v>
      </c>
      <c r="P16523" t="s">
        <v>31</v>
      </c>
      <c r="Q16523" t="s">
        <v>85058</v>
      </c>
      <c r="R16523">
        <v>0</v>
      </c>
    </row>
    <row r="16524" spans="1:18" x14ac:dyDescent="0.25">
      <c r="A16524" t="s">
        <v>17</v>
      </c>
      <c r="B16524" t="s">
        <v>85059</v>
      </c>
      <c r="C16524" t="s">
        <v>19</v>
      </c>
      <c r="D16524" t="s">
        <v>85060</v>
      </c>
      <c r="E16524" t="s">
        <v>21</v>
      </c>
      <c r="F16524" t="s">
        <v>44247</v>
      </c>
      <c r="G16524" t="s">
        <v>44248</v>
      </c>
      <c r="H16524" t="s">
        <v>16183</v>
      </c>
      <c r="I16524" t="s">
        <v>81563</v>
      </c>
      <c r="J16524" t="s">
        <v>81564</v>
      </c>
      <c r="K16524" t="s">
        <v>27</v>
      </c>
      <c r="L16524">
        <v>1948</v>
      </c>
      <c r="M16524" t="s">
        <v>77120</v>
      </c>
      <c r="N16524" t="s">
        <v>85034</v>
      </c>
      <c r="O16524" t="s">
        <v>85061</v>
      </c>
      <c r="P16524" t="s">
        <v>31</v>
      </c>
      <c r="Q16524" t="s">
        <v>81566</v>
      </c>
      <c r="R16524">
        <v>0</v>
      </c>
    </row>
    <row r="16525" spans="1:18" x14ac:dyDescent="0.25">
      <c r="A16525" t="s">
        <v>17</v>
      </c>
      <c r="B16525" t="s">
        <v>85062</v>
      </c>
      <c r="C16525" t="s">
        <v>19</v>
      </c>
      <c r="D16525" t="s">
        <v>85063</v>
      </c>
      <c r="E16525" t="s">
        <v>21</v>
      </c>
      <c r="F16525" t="s">
        <v>17995</v>
      </c>
      <c r="G16525" t="s">
        <v>17996</v>
      </c>
      <c r="H16525" t="s">
        <v>695</v>
      </c>
      <c r="I16525" t="s">
        <v>80678</v>
      </c>
      <c r="J16525" t="s">
        <v>85064</v>
      </c>
      <c r="K16525" t="s">
        <v>27</v>
      </c>
      <c r="L16525">
        <v>2970</v>
      </c>
      <c r="M16525" t="s">
        <v>78431</v>
      </c>
      <c r="N16525" t="s">
        <v>85034</v>
      </c>
      <c r="O16525" t="s">
        <v>85065</v>
      </c>
      <c r="P16525" t="s">
        <v>31</v>
      </c>
      <c r="Q16525" t="s">
        <v>80681</v>
      </c>
      <c r="R16525">
        <v>0</v>
      </c>
    </row>
    <row r="16526" spans="1:18" x14ac:dyDescent="0.25">
      <c r="A16526" t="s">
        <v>17</v>
      </c>
      <c r="B16526" t="s">
        <v>85066</v>
      </c>
      <c r="C16526" t="s">
        <v>19</v>
      </c>
      <c r="D16526" t="s">
        <v>85067</v>
      </c>
      <c r="E16526" t="s">
        <v>21</v>
      </c>
      <c r="F16526" t="s">
        <v>44247</v>
      </c>
      <c r="G16526" t="s">
        <v>44248</v>
      </c>
      <c r="H16526" t="s">
        <v>32330</v>
      </c>
      <c r="I16526" t="s">
        <v>81077</v>
      </c>
      <c r="J16526" t="s">
        <v>81078</v>
      </c>
      <c r="K16526" t="s">
        <v>27</v>
      </c>
      <c r="L16526">
        <v>984</v>
      </c>
      <c r="M16526" t="s">
        <v>77120</v>
      </c>
      <c r="N16526" t="s">
        <v>85034</v>
      </c>
      <c r="O16526" t="s">
        <v>85068</v>
      </c>
      <c r="P16526" t="s">
        <v>31</v>
      </c>
      <c r="Q16526" t="s">
        <v>81080</v>
      </c>
      <c r="R16526">
        <v>0</v>
      </c>
    </row>
    <row r="16527" spans="1:18" x14ac:dyDescent="0.25">
      <c r="A16527" t="s">
        <v>17</v>
      </c>
      <c r="B16527" t="s">
        <v>85069</v>
      </c>
      <c r="C16527" t="s">
        <v>19</v>
      </c>
      <c r="D16527" t="s">
        <v>85070</v>
      </c>
      <c r="E16527" t="s">
        <v>21</v>
      </c>
      <c r="F16527" t="s">
        <v>57</v>
      </c>
      <c r="G16527" t="s">
        <v>58</v>
      </c>
      <c r="H16527" t="s">
        <v>16183</v>
      </c>
      <c r="I16527" t="s">
        <v>85071</v>
      </c>
      <c r="J16527" t="s">
        <v>221</v>
      </c>
      <c r="K16527" t="s">
        <v>40</v>
      </c>
      <c r="L16527">
        <v>985</v>
      </c>
      <c r="M16527" t="s">
        <v>80935</v>
      </c>
      <c r="N16527" t="s">
        <v>85034</v>
      </c>
      <c r="O16527" t="s">
        <v>85072</v>
      </c>
      <c r="P16527" t="s">
        <v>31</v>
      </c>
      <c r="Q16527" t="s">
        <v>85073</v>
      </c>
      <c r="R16527">
        <v>0</v>
      </c>
    </row>
    <row r="16528" spans="1:18" x14ac:dyDescent="0.25">
      <c r="A16528" t="s">
        <v>17</v>
      </c>
      <c r="B16528" t="s">
        <v>85074</v>
      </c>
      <c r="C16528" t="s">
        <v>19</v>
      </c>
      <c r="D16528" t="s">
        <v>85075</v>
      </c>
      <c r="E16528" t="s">
        <v>21</v>
      </c>
      <c r="F16528" t="s">
        <v>1089</v>
      </c>
      <c r="G16528" t="s">
        <v>1090</v>
      </c>
      <c r="H16528" t="s">
        <v>504</v>
      </c>
      <c r="I16528" t="s">
        <v>85076</v>
      </c>
      <c r="J16528" t="s">
        <v>85077</v>
      </c>
      <c r="K16528" t="s">
        <v>40</v>
      </c>
      <c r="L16528">
        <v>302</v>
      </c>
      <c r="M16528" t="s">
        <v>82705</v>
      </c>
      <c r="N16528" t="s">
        <v>85034</v>
      </c>
      <c r="O16528" t="s">
        <v>85078</v>
      </c>
      <c r="P16528" t="s">
        <v>31</v>
      </c>
      <c r="Q16528" t="s">
        <v>85079</v>
      </c>
      <c r="R16528">
        <v>0</v>
      </c>
    </row>
    <row r="16529" spans="1:18" x14ac:dyDescent="0.25">
      <c r="A16529" t="s">
        <v>17</v>
      </c>
      <c r="B16529" t="s">
        <v>85080</v>
      </c>
      <c r="C16529" t="s">
        <v>19</v>
      </c>
      <c r="D16529" t="s">
        <v>85081</v>
      </c>
      <c r="E16529" t="s">
        <v>21</v>
      </c>
      <c r="F16529" t="s">
        <v>967</v>
      </c>
      <c r="G16529" t="s">
        <v>968</v>
      </c>
      <c r="H16529" t="s">
        <v>43479</v>
      </c>
      <c r="I16529" t="s">
        <v>78924</v>
      </c>
      <c r="J16529" t="s">
        <v>85082</v>
      </c>
      <c r="K16529" t="s">
        <v>27</v>
      </c>
      <c r="L16529">
        <v>2678</v>
      </c>
      <c r="M16529" t="s">
        <v>74325</v>
      </c>
      <c r="N16529" t="s">
        <v>85034</v>
      </c>
      <c r="O16529" t="s">
        <v>85083</v>
      </c>
      <c r="P16529" t="s">
        <v>31</v>
      </c>
      <c r="Q16529" t="s">
        <v>78927</v>
      </c>
      <c r="R16529">
        <v>0</v>
      </c>
    </row>
    <row r="16530" spans="1:18" x14ac:dyDescent="0.25">
      <c r="A16530" t="s">
        <v>17</v>
      </c>
      <c r="B16530" t="s">
        <v>85084</v>
      </c>
      <c r="C16530" t="s">
        <v>19</v>
      </c>
      <c r="D16530" t="s">
        <v>85085</v>
      </c>
      <c r="E16530" t="s">
        <v>21</v>
      </c>
      <c r="F16530" t="s">
        <v>1089</v>
      </c>
      <c r="G16530" t="s">
        <v>1090</v>
      </c>
      <c r="H16530" t="s">
        <v>78681</v>
      </c>
      <c r="I16530" t="s">
        <v>81349</v>
      </c>
      <c r="J16530" t="s">
        <v>85086</v>
      </c>
      <c r="K16530" t="s">
        <v>27</v>
      </c>
      <c r="L16530">
        <v>824</v>
      </c>
      <c r="M16530" t="s">
        <v>77766</v>
      </c>
      <c r="N16530" t="s">
        <v>85034</v>
      </c>
      <c r="O16530" t="s">
        <v>85087</v>
      </c>
      <c r="P16530" t="s">
        <v>31</v>
      </c>
      <c r="Q16530" t="s">
        <v>81352</v>
      </c>
      <c r="R16530">
        <v>0</v>
      </c>
    </row>
    <row r="16531" spans="1:18" x14ac:dyDescent="0.25">
      <c r="A16531" t="s">
        <v>17</v>
      </c>
      <c r="B16531" t="s">
        <v>85088</v>
      </c>
      <c r="C16531" t="s">
        <v>19</v>
      </c>
      <c r="D16531" t="s">
        <v>85089</v>
      </c>
      <c r="E16531" t="s">
        <v>21</v>
      </c>
      <c r="F16531" t="s">
        <v>2333</v>
      </c>
      <c r="G16531" t="s">
        <v>2334</v>
      </c>
      <c r="H16531" t="s">
        <v>17033</v>
      </c>
      <c r="I16531" t="s">
        <v>77679</v>
      </c>
      <c r="J16531" t="s">
        <v>85090</v>
      </c>
      <c r="K16531" t="s">
        <v>27</v>
      </c>
      <c r="L16531">
        <v>3970</v>
      </c>
      <c r="M16531" t="s">
        <v>74319</v>
      </c>
      <c r="N16531" t="s">
        <v>85034</v>
      </c>
      <c r="O16531" t="s">
        <v>85091</v>
      </c>
      <c r="P16531" t="s">
        <v>31</v>
      </c>
      <c r="Q16531" t="s">
        <v>77681</v>
      </c>
      <c r="R16531">
        <v>0</v>
      </c>
    </row>
    <row r="16532" spans="1:18" x14ac:dyDescent="0.25">
      <c r="A16532" t="s">
        <v>17</v>
      </c>
      <c r="B16532" t="s">
        <v>85092</v>
      </c>
      <c r="C16532" t="s">
        <v>19</v>
      </c>
      <c r="D16532" t="s">
        <v>85093</v>
      </c>
      <c r="E16532" t="s">
        <v>21</v>
      </c>
      <c r="F16532" t="s">
        <v>17995</v>
      </c>
      <c r="G16532" t="s">
        <v>17996</v>
      </c>
      <c r="H16532" t="s">
        <v>21868</v>
      </c>
      <c r="I16532" t="s">
        <v>80850</v>
      </c>
      <c r="J16532" t="s">
        <v>80851</v>
      </c>
      <c r="K16532" t="s">
        <v>27</v>
      </c>
      <c r="L16532">
        <v>4023</v>
      </c>
      <c r="M16532" t="s">
        <v>77928</v>
      </c>
      <c r="N16532" t="s">
        <v>85034</v>
      </c>
      <c r="O16532" t="s">
        <v>85094</v>
      </c>
      <c r="P16532" t="s">
        <v>31</v>
      </c>
      <c r="Q16532" t="s">
        <v>80853</v>
      </c>
      <c r="R16532">
        <v>0</v>
      </c>
    </row>
    <row r="16533" spans="1:18" x14ac:dyDescent="0.25">
      <c r="A16533" t="s">
        <v>17</v>
      </c>
      <c r="B16533" t="s">
        <v>85095</v>
      </c>
      <c r="C16533" t="s">
        <v>19</v>
      </c>
      <c r="D16533" t="s">
        <v>85096</v>
      </c>
      <c r="E16533" t="s">
        <v>21</v>
      </c>
      <c r="F16533" t="s">
        <v>17995</v>
      </c>
      <c r="G16533" t="s">
        <v>17996</v>
      </c>
      <c r="H16533" t="s">
        <v>91</v>
      </c>
      <c r="I16533" t="s">
        <v>85097</v>
      </c>
      <c r="J16533" t="s">
        <v>85098</v>
      </c>
      <c r="K16533" t="s">
        <v>40</v>
      </c>
      <c r="L16533">
        <v>906</v>
      </c>
      <c r="M16533" t="s">
        <v>78881</v>
      </c>
      <c r="N16533" t="s">
        <v>85034</v>
      </c>
      <c r="O16533" t="s">
        <v>85099</v>
      </c>
      <c r="P16533" t="s">
        <v>31</v>
      </c>
      <c r="Q16533" t="s">
        <v>85100</v>
      </c>
      <c r="R16533">
        <v>0</v>
      </c>
    </row>
    <row r="16534" spans="1:18" x14ac:dyDescent="0.25">
      <c r="A16534" t="s">
        <v>17</v>
      </c>
      <c r="B16534" t="s">
        <v>85101</v>
      </c>
      <c r="C16534" t="s">
        <v>19</v>
      </c>
      <c r="D16534" t="s">
        <v>85102</v>
      </c>
      <c r="E16534" t="s">
        <v>21</v>
      </c>
      <c r="F16534" t="s">
        <v>57</v>
      </c>
      <c r="G16534" t="s">
        <v>58</v>
      </c>
      <c r="H16534" t="s">
        <v>43928</v>
      </c>
      <c r="I16534" t="s">
        <v>76067</v>
      </c>
      <c r="J16534" t="s">
        <v>76068</v>
      </c>
      <c r="K16534" t="s">
        <v>249</v>
      </c>
      <c r="L16534">
        <v>7211</v>
      </c>
      <c r="M16534" t="s">
        <v>46907</v>
      </c>
      <c r="N16534" t="s">
        <v>85034</v>
      </c>
      <c r="O16534" t="s">
        <v>85103</v>
      </c>
      <c r="P16534" t="s">
        <v>31</v>
      </c>
      <c r="Q16534" t="s">
        <v>76070</v>
      </c>
      <c r="R16534">
        <v>0</v>
      </c>
    </row>
    <row r="16535" spans="1:18" x14ac:dyDescent="0.25">
      <c r="A16535" t="s">
        <v>17</v>
      </c>
      <c r="B16535" t="s">
        <v>85104</v>
      </c>
      <c r="C16535" t="s">
        <v>19</v>
      </c>
      <c r="D16535" t="s">
        <v>85105</v>
      </c>
      <c r="E16535" t="s">
        <v>21</v>
      </c>
      <c r="F16535" t="s">
        <v>1788</v>
      </c>
      <c r="G16535" t="s">
        <v>1789</v>
      </c>
      <c r="H16535" t="s">
        <v>41436</v>
      </c>
      <c r="I16535" t="s">
        <v>81849</v>
      </c>
      <c r="J16535" t="s">
        <v>85106</v>
      </c>
      <c r="K16535" t="s">
        <v>27</v>
      </c>
      <c r="L16535">
        <v>1747</v>
      </c>
      <c r="M16535" t="s">
        <v>75968</v>
      </c>
      <c r="N16535" t="s">
        <v>85034</v>
      </c>
      <c r="O16535" t="s">
        <v>85107</v>
      </c>
      <c r="P16535" t="s">
        <v>31</v>
      </c>
      <c r="Q16535" t="s">
        <v>81852</v>
      </c>
      <c r="R16535">
        <v>0</v>
      </c>
    </row>
    <row r="16536" spans="1:18" x14ac:dyDescent="0.25">
      <c r="A16536" t="s">
        <v>17</v>
      </c>
      <c r="B16536" t="s">
        <v>85108</v>
      </c>
      <c r="C16536" t="s">
        <v>19</v>
      </c>
      <c r="D16536" t="s">
        <v>85109</v>
      </c>
      <c r="E16536" t="s">
        <v>21</v>
      </c>
      <c r="F16536" t="s">
        <v>364</v>
      </c>
      <c r="G16536" t="s">
        <v>365</v>
      </c>
      <c r="H16536" t="s">
        <v>91</v>
      </c>
      <c r="I16536" t="s">
        <v>63319</v>
      </c>
      <c r="J16536" t="s">
        <v>63320</v>
      </c>
      <c r="K16536" t="s">
        <v>71</v>
      </c>
      <c r="L16536">
        <v>3192</v>
      </c>
      <c r="M16536" t="s">
        <v>56392</v>
      </c>
      <c r="N16536" t="s">
        <v>85034</v>
      </c>
      <c r="O16536" t="s">
        <v>85110</v>
      </c>
      <c r="P16536" t="s">
        <v>31</v>
      </c>
      <c r="Q16536" t="s">
        <v>63322</v>
      </c>
      <c r="R16536">
        <v>0</v>
      </c>
    </row>
    <row r="16537" spans="1:18" x14ac:dyDescent="0.25">
      <c r="A16537" t="s">
        <v>17</v>
      </c>
      <c r="B16537" t="s">
        <v>85111</v>
      </c>
      <c r="C16537" t="s">
        <v>19</v>
      </c>
      <c r="D16537" t="s">
        <v>85112</v>
      </c>
      <c r="E16537" t="s">
        <v>21</v>
      </c>
      <c r="F16537" t="s">
        <v>46</v>
      </c>
      <c r="G16537" t="s">
        <v>47</v>
      </c>
      <c r="H16537" t="s">
        <v>44651</v>
      </c>
      <c r="I16537" t="s">
        <v>61159</v>
      </c>
      <c r="J16537" t="s">
        <v>221</v>
      </c>
      <c r="K16537" t="s">
        <v>71</v>
      </c>
      <c r="L16537">
        <v>3635</v>
      </c>
      <c r="M16537" t="s">
        <v>49932</v>
      </c>
      <c r="N16537" t="s">
        <v>85034</v>
      </c>
      <c r="O16537" t="s">
        <v>85113</v>
      </c>
      <c r="P16537" t="s">
        <v>31</v>
      </c>
      <c r="Q16537" t="s">
        <v>61161</v>
      </c>
      <c r="R16537">
        <v>0</v>
      </c>
    </row>
    <row r="16538" spans="1:18" x14ac:dyDescent="0.25">
      <c r="A16538" t="s">
        <v>17</v>
      </c>
      <c r="B16538" t="s">
        <v>85114</v>
      </c>
      <c r="C16538" t="s">
        <v>19</v>
      </c>
      <c r="D16538" t="s">
        <v>85115</v>
      </c>
      <c r="E16538" t="s">
        <v>21</v>
      </c>
      <c r="F16538" t="s">
        <v>17995</v>
      </c>
      <c r="G16538" t="s">
        <v>17996</v>
      </c>
      <c r="H16538" t="s">
        <v>78681</v>
      </c>
      <c r="I16538" t="s">
        <v>85116</v>
      </c>
      <c r="J16538" t="s">
        <v>85117</v>
      </c>
      <c r="K16538" t="s">
        <v>40</v>
      </c>
      <c r="L16538">
        <v>803</v>
      </c>
      <c r="M16538" t="s">
        <v>84095</v>
      </c>
      <c r="N16538" t="s">
        <v>85034</v>
      </c>
      <c r="O16538" t="s">
        <v>85118</v>
      </c>
      <c r="P16538" t="s">
        <v>31</v>
      </c>
      <c r="Q16538" t="s">
        <v>85119</v>
      </c>
      <c r="R16538">
        <v>0</v>
      </c>
    </row>
    <row r="16539" spans="1:18" x14ac:dyDescent="0.25">
      <c r="A16539" t="s">
        <v>17</v>
      </c>
      <c r="B16539" t="s">
        <v>85120</v>
      </c>
      <c r="C16539" t="s">
        <v>19</v>
      </c>
      <c r="D16539" t="s">
        <v>85121</v>
      </c>
      <c r="E16539" t="s">
        <v>21</v>
      </c>
      <c r="F16539" t="s">
        <v>11387</v>
      </c>
      <c r="G16539" t="s">
        <v>11388</v>
      </c>
      <c r="H16539" t="s">
        <v>46545</v>
      </c>
      <c r="I16539" t="s">
        <v>85122</v>
      </c>
      <c r="J16539" t="s">
        <v>221</v>
      </c>
      <c r="K16539" t="s">
        <v>40</v>
      </c>
      <c r="L16539">
        <v>107</v>
      </c>
      <c r="M16539" t="s">
        <v>85123</v>
      </c>
      <c r="N16539" t="s">
        <v>85124</v>
      </c>
      <c r="O16539" t="s">
        <v>85125</v>
      </c>
      <c r="P16539" t="s">
        <v>31</v>
      </c>
      <c r="Q16539" t="s">
        <v>85126</v>
      </c>
      <c r="R16539">
        <v>0</v>
      </c>
    </row>
    <row r="16540" spans="1:18" x14ac:dyDescent="0.25">
      <c r="A16540" t="s">
        <v>17</v>
      </c>
      <c r="B16540" t="s">
        <v>85127</v>
      </c>
      <c r="C16540" t="s">
        <v>19</v>
      </c>
      <c r="D16540" t="s">
        <v>85128</v>
      </c>
      <c r="E16540" t="s">
        <v>21</v>
      </c>
      <c r="F16540" t="s">
        <v>85129</v>
      </c>
      <c r="G16540" t="s">
        <v>85130</v>
      </c>
      <c r="H16540" t="s">
        <v>80063</v>
      </c>
      <c r="I16540" t="s">
        <v>85131</v>
      </c>
      <c r="J16540" t="s">
        <v>221</v>
      </c>
      <c r="K16540" t="s">
        <v>40</v>
      </c>
      <c r="L16540">
        <v>107</v>
      </c>
      <c r="M16540" t="s">
        <v>85123</v>
      </c>
      <c r="N16540" t="s">
        <v>85124</v>
      </c>
      <c r="O16540" t="s">
        <v>85132</v>
      </c>
      <c r="P16540" t="s">
        <v>31</v>
      </c>
      <c r="Q16540" t="s">
        <v>85133</v>
      </c>
      <c r="R16540">
        <v>0</v>
      </c>
    </row>
    <row r="16541" spans="1:18" x14ac:dyDescent="0.25">
      <c r="A16541" t="s">
        <v>17</v>
      </c>
      <c r="B16541" t="s">
        <v>85134</v>
      </c>
      <c r="C16541" t="s">
        <v>19</v>
      </c>
      <c r="D16541" t="s">
        <v>85135</v>
      </c>
      <c r="E16541" t="s">
        <v>21</v>
      </c>
      <c r="F16541" t="s">
        <v>2333</v>
      </c>
      <c r="G16541" t="s">
        <v>2334</v>
      </c>
      <c r="H16541" t="s">
        <v>399</v>
      </c>
      <c r="I16541" t="s">
        <v>54045</v>
      </c>
      <c r="J16541" t="s">
        <v>21059</v>
      </c>
      <c r="K16541" t="s">
        <v>71</v>
      </c>
      <c r="L16541">
        <v>7584</v>
      </c>
      <c r="M16541" t="s">
        <v>49038</v>
      </c>
      <c r="N16541" t="s">
        <v>85124</v>
      </c>
      <c r="O16541" t="s">
        <v>85136</v>
      </c>
      <c r="P16541" t="s">
        <v>31</v>
      </c>
      <c r="Q16541" t="s">
        <v>54047</v>
      </c>
      <c r="R16541">
        <v>0</v>
      </c>
    </row>
    <row r="16542" spans="1:18" x14ac:dyDescent="0.25">
      <c r="A16542" t="s">
        <v>17</v>
      </c>
      <c r="B16542" t="s">
        <v>85137</v>
      </c>
      <c r="C16542" t="s">
        <v>19</v>
      </c>
      <c r="D16542" t="s">
        <v>85138</v>
      </c>
      <c r="E16542" t="s">
        <v>21</v>
      </c>
      <c r="F16542" t="s">
        <v>66</v>
      </c>
      <c r="G16542" t="s">
        <v>67</v>
      </c>
      <c r="H16542" t="s">
        <v>78681</v>
      </c>
      <c r="I16542" t="s">
        <v>85139</v>
      </c>
      <c r="J16542" t="s">
        <v>85140</v>
      </c>
      <c r="K16542" t="s">
        <v>40</v>
      </c>
      <c r="L16542">
        <v>986</v>
      </c>
      <c r="M16542" t="s">
        <v>80935</v>
      </c>
      <c r="N16542" t="s">
        <v>85124</v>
      </c>
      <c r="O16542" t="s">
        <v>85141</v>
      </c>
      <c r="P16542" t="s">
        <v>31</v>
      </c>
      <c r="Q16542" t="s">
        <v>85142</v>
      </c>
      <c r="R16542">
        <v>0</v>
      </c>
    </row>
    <row r="16543" spans="1:18" x14ac:dyDescent="0.25">
      <c r="A16543" t="s">
        <v>17</v>
      </c>
      <c r="B16543" t="s">
        <v>85143</v>
      </c>
      <c r="C16543" t="s">
        <v>19</v>
      </c>
      <c r="D16543" t="s">
        <v>85144</v>
      </c>
      <c r="E16543" t="s">
        <v>21</v>
      </c>
      <c r="F16543" t="s">
        <v>57</v>
      </c>
      <c r="G16543" t="s">
        <v>58</v>
      </c>
      <c r="H16543" t="s">
        <v>41436</v>
      </c>
      <c r="I16543" t="s">
        <v>60931</v>
      </c>
      <c r="J16543" t="s">
        <v>221</v>
      </c>
      <c r="K16543" t="s">
        <v>71</v>
      </c>
      <c r="L16543">
        <v>3251</v>
      </c>
      <c r="M16543" t="s">
        <v>52513</v>
      </c>
      <c r="N16543" t="s">
        <v>85124</v>
      </c>
      <c r="O16543" t="s">
        <v>85145</v>
      </c>
      <c r="P16543" t="s">
        <v>31</v>
      </c>
      <c r="Q16543" t="s">
        <v>60933</v>
      </c>
      <c r="R16543">
        <v>0</v>
      </c>
    </row>
    <row r="16544" spans="1:18" x14ac:dyDescent="0.25">
      <c r="A16544" t="s">
        <v>17</v>
      </c>
      <c r="B16544" t="s">
        <v>85146</v>
      </c>
      <c r="C16544" t="s">
        <v>19</v>
      </c>
      <c r="D16544" t="s">
        <v>85147</v>
      </c>
      <c r="E16544" t="s">
        <v>21</v>
      </c>
      <c r="F16544" t="s">
        <v>1615</v>
      </c>
      <c r="G16544" t="s">
        <v>1616</v>
      </c>
      <c r="H16544" t="s">
        <v>5114</v>
      </c>
      <c r="I16544" t="s">
        <v>81202</v>
      </c>
      <c r="J16544" t="s">
        <v>81203</v>
      </c>
      <c r="K16544" t="s">
        <v>27</v>
      </c>
      <c r="L16544">
        <v>3176</v>
      </c>
      <c r="M16544" t="s">
        <v>77520</v>
      </c>
      <c r="N16544" t="s">
        <v>85124</v>
      </c>
      <c r="O16544" t="s">
        <v>85148</v>
      </c>
      <c r="P16544" t="s">
        <v>31</v>
      </c>
      <c r="Q16544" t="s">
        <v>81205</v>
      </c>
      <c r="R16544">
        <v>0</v>
      </c>
    </row>
    <row r="16545" spans="1:18" x14ac:dyDescent="0.25">
      <c r="A16545" t="s">
        <v>17</v>
      </c>
      <c r="B16545" t="s">
        <v>85149</v>
      </c>
      <c r="C16545" t="s">
        <v>19</v>
      </c>
      <c r="D16545" t="s">
        <v>85150</v>
      </c>
      <c r="E16545" t="s">
        <v>21</v>
      </c>
      <c r="F16545" t="s">
        <v>11387</v>
      </c>
      <c r="G16545" t="s">
        <v>11388</v>
      </c>
      <c r="H16545" t="s">
        <v>84279</v>
      </c>
      <c r="I16545" t="s">
        <v>84280</v>
      </c>
      <c r="J16545" t="s">
        <v>85151</v>
      </c>
      <c r="K16545" t="s">
        <v>27</v>
      </c>
      <c r="L16545">
        <v>1055</v>
      </c>
      <c r="M16545" t="s">
        <v>80936</v>
      </c>
      <c r="N16545" t="s">
        <v>85124</v>
      </c>
      <c r="O16545" t="s">
        <v>85152</v>
      </c>
      <c r="P16545" t="s">
        <v>31</v>
      </c>
      <c r="Q16545" t="s">
        <v>84282</v>
      </c>
      <c r="R16545">
        <v>0</v>
      </c>
    </row>
    <row r="16546" spans="1:18" x14ac:dyDescent="0.25">
      <c r="A16546" t="s">
        <v>17</v>
      </c>
      <c r="B16546" t="s">
        <v>85153</v>
      </c>
      <c r="C16546" t="s">
        <v>19</v>
      </c>
      <c r="D16546" t="s">
        <v>85154</v>
      </c>
      <c r="E16546" t="s">
        <v>21</v>
      </c>
      <c r="F16546" t="s">
        <v>80783</v>
      </c>
      <c r="G16546" t="s">
        <v>80784</v>
      </c>
      <c r="H16546" t="s">
        <v>17033</v>
      </c>
      <c r="I16546" t="s">
        <v>80785</v>
      </c>
      <c r="J16546" t="s">
        <v>12434</v>
      </c>
      <c r="K16546" t="s">
        <v>27</v>
      </c>
      <c r="L16546">
        <v>1831</v>
      </c>
      <c r="M16546" t="s">
        <v>74319</v>
      </c>
      <c r="N16546" t="s">
        <v>85124</v>
      </c>
      <c r="O16546" t="s">
        <v>85155</v>
      </c>
      <c r="P16546" t="s">
        <v>31</v>
      </c>
      <c r="Q16546" t="s">
        <v>80787</v>
      </c>
      <c r="R16546">
        <v>0</v>
      </c>
    </row>
    <row r="16547" spans="1:18" x14ac:dyDescent="0.25">
      <c r="A16547" t="s">
        <v>17</v>
      </c>
      <c r="B16547" t="s">
        <v>85156</v>
      </c>
      <c r="C16547" t="s">
        <v>19</v>
      </c>
      <c r="D16547" t="s">
        <v>85157</v>
      </c>
      <c r="E16547" t="s">
        <v>21</v>
      </c>
      <c r="F16547" t="s">
        <v>44247</v>
      </c>
      <c r="G16547" t="s">
        <v>44248</v>
      </c>
      <c r="H16547" t="s">
        <v>43928</v>
      </c>
      <c r="I16547" t="s">
        <v>85158</v>
      </c>
      <c r="J16547" t="s">
        <v>85159</v>
      </c>
      <c r="K16547" t="s">
        <v>40</v>
      </c>
      <c r="L16547">
        <v>1045</v>
      </c>
      <c r="M16547" t="s">
        <v>79309</v>
      </c>
      <c r="N16547" t="s">
        <v>85124</v>
      </c>
      <c r="O16547" t="s">
        <v>85160</v>
      </c>
      <c r="P16547" t="s">
        <v>31</v>
      </c>
      <c r="Q16547" t="s">
        <v>85161</v>
      </c>
      <c r="R16547">
        <v>0</v>
      </c>
    </row>
    <row r="16548" spans="1:18" x14ac:dyDescent="0.25">
      <c r="A16548" t="s">
        <v>17</v>
      </c>
      <c r="B16548" t="s">
        <v>85162</v>
      </c>
      <c r="C16548" t="s">
        <v>19</v>
      </c>
      <c r="D16548" t="s">
        <v>85163</v>
      </c>
      <c r="E16548" t="s">
        <v>21</v>
      </c>
      <c r="F16548" t="s">
        <v>11387</v>
      </c>
      <c r="G16548" t="s">
        <v>11388</v>
      </c>
      <c r="H16548" t="s">
        <v>21868</v>
      </c>
      <c r="I16548" t="s">
        <v>76999</v>
      </c>
      <c r="J16548" t="s">
        <v>85164</v>
      </c>
      <c r="K16548" t="s">
        <v>27</v>
      </c>
      <c r="L16548">
        <v>3942</v>
      </c>
      <c r="M16548" t="s">
        <v>74325</v>
      </c>
      <c r="N16548" t="s">
        <v>85124</v>
      </c>
      <c r="O16548" t="s">
        <v>85165</v>
      </c>
      <c r="P16548" t="s">
        <v>31</v>
      </c>
      <c r="Q16548" t="s">
        <v>77001</v>
      </c>
      <c r="R16548">
        <v>0</v>
      </c>
    </row>
    <row r="16549" spans="1:18" x14ac:dyDescent="0.25">
      <c r="A16549" t="s">
        <v>17</v>
      </c>
      <c r="B16549" t="s">
        <v>85166</v>
      </c>
      <c r="C16549" t="s">
        <v>19</v>
      </c>
      <c r="D16549" t="s">
        <v>85167</v>
      </c>
      <c r="E16549" t="s">
        <v>21</v>
      </c>
      <c r="F16549" t="s">
        <v>66</v>
      </c>
      <c r="G16549" t="s">
        <v>67</v>
      </c>
      <c r="H16549" t="s">
        <v>46545</v>
      </c>
      <c r="I16549" t="s">
        <v>85168</v>
      </c>
      <c r="J16549" t="s">
        <v>51081</v>
      </c>
      <c r="K16549" t="s">
        <v>40</v>
      </c>
      <c r="L16549">
        <v>1045</v>
      </c>
      <c r="M16549" t="s">
        <v>84415</v>
      </c>
      <c r="N16549" t="s">
        <v>85124</v>
      </c>
      <c r="O16549" t="s">
        <v>85169</v>
      </c>
      <c r="P16549" t="s">
        <v>31</v>
      </c>
      <c r="Q16549" t="s">
        <v>85170</v>
      </c>
      <c r="R16549">
        <v>0</v>
      </c>
    </row>
    <row r="16550" spans="1:18" x14ac:dyDescent="0.25">
      <c r="A16550" t="s">
        <v>17</v>
      </c>
      <c r="B16550" t="s">
        <v>85171</v>
      </c>
      <c r="C16550" t="s">
        <v>19</v>
      </c>
      <c r="D16550" t="s">
        <v>85172</v>
      </c>
      <c r="E16550" t="s">
        <v>21</v>
      </c>
      <c r="F16550" t="s">
        <v>66</v>
      </c>
      <c r="G16550" t="s">
        <v>67</v>
      </c>
      <c r="H16550" t="s">
        <v>78681</v>
      </c>
      <c r="I16550" t="s">
        <v>85173</v>
      </c>
      <c r="J16550" t="s">
        <v>221</v>
      </c>
      <c r="K16550" t="s">
        <v>40</v>
      </c>
      <c r="L16550">
        <v>899</v>
      </c>
      <c r="M16550" t="s">
        <v>83455</v>
      </c>
      <c r="N16550" t="s">
        <v>85124</v>
      </c>
      <c r="O16550" t="s">
        <v>85174</v>
      </c>
      <c r="P16550" t="s">
        <v>31</v>
      </c>
      <c r="Q16550" t="s">
        <v>85175</v>
      </c>
      <c r="R16550">
        <v>0</v>
      </c>
    </row>
    <row r="16551" spans="1:18" x14ac:dyDescent="0.25">
      <c r="A16551" t="s">
        <v>17</v>
      </c>
      <c r="B16551" t="s">
        <v>85176</v>
      </c>
      <c r="C16551" t="s">
        <v>19</v>
      </c>
      <c r="D16551" t="s">
        <v>85177</v>
      </c>
      <c r="E16551" t="s">
        <v>21</v>
      </c>
      <c r="F16551" t="s">
        <v>2333</v>
      </c>
      <c r="G16551" t="s">
        <v>2334</v>
      </c>
      <c r="H16551" t="s">
        <v>91</v>
      </c>
      <c r="I16551" t="s">
        <v>78971</v>
      </c>
      <c r="J16551" t="s">
        <v>85178</v>
      </c>
      <c r="K16551" t="s">
        <v>27</v>
      </c>
      <c r="L16551">
        <v>1535</v>
      </c>
      <c r="M16551" t="s">
        <v>74325</v>
      </c>
      <c r="N16551" t="s">
        <v>85124</v>
      </c>
      <c r="O16551" t="s">
        <v>85179</v>
      </c>
      <c r="P16551" t="s">
        <v>31</v>
      </c>
      <c r="Q16551" t="s">
        <v>78974</v>
      </c>
      <c r="R16551">
        <v>0</v>
      </c>
    </row>
    <row r="16552" spans="1:18" x14ac:dyDescent="0.25">
      <c r="A16552" t="s">
        <v>17</v>
      </c>
      <c r="B16552" t="s">
        <v>85180</v>
      </c>
      <c r="C16552" t="s">
        <v>19</v>
      </c>
      <c r="D16552" t="s">
        <v>85181</v>
      </c>
      <c r="E16552" t="s">
        <v>21</v>
      </c>
      <c r="F16552" t="s">
        <v>17995</v>
      </c>
      <c r="G16552" t="s">
        <v>17996</v>
      </c>
      <c r="H16552" t="s">
        <v>85182</v>
      </c>
      <c r="I16552" t="s">
        <v>85183</v>
      </c>
      <c r="J16552" t="s">
        <v>85184</v>
      </c>
      <c r="K16552" t="s">
        <v>40</v>
      </c>
      <c r="L16552">
        <v>672</v>
      </c>
      <c r="M16552" t="s">
        <v>81147</v>
      </c>
      <c r="N16552" t="s">
        <v>85124</v>
      </c>
      <c r="O16552" t="s">
        <v>85185</v>
      </c>
      <c r="P16552" t="s">
        <v>31</v>
      </c>
      <c r="Q16552" t="s">
        <v>85186</v>
      </c>
      <c r="R16552">
        <v>0</v>
      </c>
    </row>
    <row r="16553" spans="1:18" x14ac:dyDescent="0.25">
      <c r="A16553" t="s">
        <v>17</v>
      </c>
      <c r="B16553" t="s">
        <v>85187</v>
      </c>
      <c r="C16553" t="s">
        <v>19</v>
      </c>
      <c r="D16553" t="s">
        <v>85188</v>
      </c>
      <c r="E16553" t="s">
        <v>21</v>
      </c>
      <c r="F16553" t="s">
        <v>17995</v>
      </c>
      <c r="G16553" t="s">
        <v>17996</v>
      </c>
      <c r="H16553" t="s">
        <v>78681</v>
      </c>
      <c r="I16553" t="s">
        <v>81618</v>
      </c>
      <c r="J16553" t="s">
        <v>81619</v>
      </c>
      <c r="K16553" t="s">
        <v>71</v>
      </c>
      <c r="L16553">
        <v>4053</v>
      </c>
      <c r="M16553" t="s">
        <v>78771</v>
      </c>
      <c r="N16553" t="s">
        <v>85124</v>
      </c>
      <c r="O16553" t="s">
        <v>85189</v>
      </c>
      <c r="P16553" t="s">
        <v>31</v>
      </c>
      <c r="Q16553" t="s">
        <v>81621</v>
      </c>
      <c r="R16553">
        <v>0</v>
      </c>
    </row>
    <row r="16554" spans="1:18" x14ac:dyDescent="0.25">
      <c r="A16554" t="s">
        <v>17</v>
      </c>
      <c r="B16554" t="s">
        <v>85190</v>
      </c>
      <c r="C16554" t="s">
        <v>19</v>
      </c>
      <c r="D16554" t="s">
        <v>85191</v>
      </c>
      <c r="E16554" t="s">
        <v>21</v>
      </c>
      <c r="F16554" t="s">
        <v>2318</v>
      </c>
      <c r="G16554" t="s">
        <v>2319</v>
      </c>
      <c r="H16554" t="s">
        <v>91</v>
      </c>
      <c r="I16554" t="s">
        <v>50458</v>
      </c>
      <c r="J16554" t="s">
        <v>42968</v>
      </c>
      <c r="K16554" t="s">
        <v>249</v>
      </c>
      <c r="L16554">
        <v>11855</v>
      </c>
      <c r="M16554" t="s">
        <v>47005</v>
      </c>
      <c r="N16554" t="s">
        <v>85124</v>
      </c>
      <c r="O16554" t="s">
        <v>85192</v>
      </c>
      <c r="P16554" t="s">
        <v>31</v>
      </c>
      <c r="Q16554" t="s">
        <v>50460</v>
      </c>
      <c r="R16554">
        <v>0</v>
      </c>
    </row>
    <row r="16555" spans="1:18" x14ac:dyDescent="0.25">
      <c r="A16555" t="s">
        <v>17</v>
      </c>
      <c r="B16555" t="s">
        <v>85193</v>
      </c>
      <c r="C16555" t="s">
        <v>19</v>
      </c>
      <c r="D16555" t="s">
        <v>85194</v>
      </c>
      <c r="E16555" t="s">
        <v>21</v>
      </c>
      <c r="F16555" t="s">
        <v>218</v>
      </c>
      <c r="G16555" t="s">
        <v>219</v>
      </c>
      <c r="H16555" t="s">
        <v>91</v>
      </c>
      <c r="I16555" t="s">
        <v>52838</v>
      </c>
      <c r="J16555" t="s">
        <v>52839</v>
      </c>
      <c r="K16555" t="s">
        <v>71</v>
      </c>
      <c r="L16555">
        <v>3955</v>
      </c>
      <c r="M16555" t="s">
        <v>49230</v>
      </c>
      <c r="N16555" t="s">
        <v>85124</v>
      </c>
      <c r="O16555" t="s">
        <v>85195</v>
      </c>
      <c r="P16555" t="s">
        <v>31</v>
      </c>
      <c r="Q16555" t="s">
        <v>52841</v>
      </c>
      <c r="R16555">
        <v>0</v>
      </c>
    </row>
    <row r="16556" spans="1:18" x14ac:dyDescent="0.25">
      <c r="A16556" t="s">
        <v>17</v>
      </c>
      <c r="B16556" t="s">
        <v>85196</v>
      </c>
      <c r="C16556" t="s">
        <v>19</v>
      </c>
      <c r="D16556" t="s">
        <v>85197</v>
      </c>
      <c r="E16556" t="s">
        <v>21</v>
      </c>
      <c r="F16556" t="s">
        <v>20279</v>
      </c>
      <c r="G16556" t="s">
        <v>20280</v>
      </c>
      <c r="H16556" t="s">
        <v>111</v>
      </c>
      <c r="I16556" t="s">
        <v>76672</v>
      </c>
      <c r="J16556" t="s">
        <v>76673</v>
      </c>
      <c r="K16556" t="s">
        <v>71</v>
      </c>
      <c r="L16556">
        <v>2644</v>
      </c>
      <c r="M16556" t="s">
        <v>71239</v>
      </c>
      <c r="N16556" t="s">
        <v>85123</v>
      </c>
      <c r="O16556" t="s">
        <v>85198</v>
      </c>
      <c r="P16556" t="s">
        <v>31</v>
      </c>
      <c r="Q16556" t="s">
        <v>76675</v>
      </c>
      <c r="R16556">
        <v>0</v>
      </c>
    </row>
    <row r="16557" spans="1:18" x14ac:dyDescent="0.25">
      <c r="A16557" t="s">
        <v>17</v>
      </c>
      <c r="B16557" t="s">
        <v>85199</v>
      </c>
      <c r="C16557" t="s">
        <v>19</v>
      </c>
      <c r="D16557" t="s">
        <v>85200</v>
      </c>
      <c r="E16557" t="s">
        <v>21</v>
      </c>
      <c r="F16557" t="s">
        <v>1788</v>
      </c>
      <c r="G16557" t="s">
        <v>1789</v>
      </c>
      <c r="H16557" t="s">
        <v>91</v>
      </c>
      <c r="I16557" t="s">
        <v>80149</v>
      </c>
      <c r="J16557" t="s">
        <v>85201</v>
      </c>
      <c r="K16557" t="s">
        <v>27</v>
      </c>
      <c r="L16557">
        <v>3207</v>
      </c>
      <c r="M16557" t="s">
        <v>74272</v>
      </c>
      <c r="N16557" t="s">
        <v>85123</v>
      </c>
      <c r="O16557" t="s">
        <v>85202</v>
      </c>
      <c r="P16557" t="s">
        <v>31</v>
      </c>
      <c r="Q16557" t="s">
        <v>80151</v>
      </c>
      <c r="R16557">
        <v>0</v>
      </c>
    </row>
    <row r="16558" spans="1:18" x14ac:dyDescent="0.25">
      <c r="A16558" t="s">
        <v>17</v>
      </c>
      <c r="B16558" t="s">
        <v>85203</v>
      </c>
      <c r="C16558" t="s">
        <v>19</v>
      </c>
      <c r="D16558" t="s">
        <v>85204</v>
      </c>
      <c r="E16558" t="s">
        <v>21</v>
      </c>
      <c r="F16558" t="s">
        <v>57</v>
      </c>
      <c r="G16558" t="s">
        <v>58</v>
      </c>
      <c r="H16558" t="s">
        <v>41436</v>
      </c>
      <c r="I16558" t="s">
        <v>85205</v>
      </c>
      <c r="J16558" t="s">
        <v>85206</v>
      </c>
      <c r="K16558" t="s">
        <v>40</v>
      </c>
      <c r="L16558">
        <v>832</v>
      </c>
      <c r="M16558" t="s">
        <v>81452</v>
      </c>
      <c r="N16558" t="s">
        <v>85123</v>
      </c>
      <c r="O16558" t="s">
        <v>85207</v>
      </c>
      <c r="P16558" t="s">
        <v>31</v>
      </c>
      <c r="Q16558" t="s">
        <v>85208</v>
      </c>
      <c r="R16558">
        <v>0</v>
      </c>
    </row>
    <row r="16559" spans="1:18" x14ac:dyDescent="0.25">
      <c r="A16559" t="s">
        <v>17</v>
      </c>
      <c r="B16559" t="s">
        <v>85209</v>
      </c>
      <c r="C16559" t="s">
        <v>19</v>
      </c>
      <c r="D16559" t="s">
        <v>85210</v>
      </c>
      <c r="E16559" t="s">
        <v>21</v>
      </c>
      <c r="F16559" t="s">
        <v>85211</v>
      </c>
      <c r="G16559" t="s">
        <v>85212</v>
      </c>
      <c r="H16559" t="s">
        <v>111</v>
      </c>
      <c r="I16559" t="s">
        <v>85213</v>
      </c>
      <c r="J16559" t="s">
        <v>85214</v>
      </c>
      <c r="K16559" t="s">
        <v>40</v>
      </c>
      <c r="L16559">
        <v>1012</v>
      </c>
      <c r="M16559" t="s">
        <v>80967</v>
      </c>
      <c r="N16559" t="s">
        <v>85123</v>
      </c>
      <c r="O16559" t="s">
        <v>85215</v>
      </c>
      <c r="P16559" t="s">
        <v>31</v>
      </c>
      <c r="Q16559" t="s">
        <v>85216</v>
      </c>
      <c r="R16559">
        <v>0</v>
      </c>
    </row>
    <row r="16560" spans="1:18" x14ac:dyDescent="0.25">
      <c r="A16560" t="s">
        <v>17</v>
      </c>
      <c r="B16560" t="s">
        <v>85217</v>
      </c>
      <c r="C16560" t="s">
        <v>19</v>
      </c>
      <c r="D16560" t="s">
        <v>85218</v>
      </c>
      <c r="E16560" t="s">
        <v>21</v>
      </c>
      <c r="F16560" t="s">
        <v>28602</v>
      </c>
      <c r="G16560" t="s">
        <v>28603</v>
      </c>
      <c r="H16560" t="s">
        <v>111</v>
      </c>
      <c r="I16560" t="s">
        <v>85219</v>
      </c>
      <c r="J16560" t="s">
        <v>221</v>
      </c>
      <c r="K16560" t="s">
        <v>71</v>
      </c>
      <c r="L16560">
        <v>6120</v>
      </c>
      <c r="M16560" t="s">
        <v>56284</v>
      </c>
      <c r="N16560" t="s">
        <v>85123</v>
      </c>
      <c r="O16560" t="s">
        <v>85220</v>
      </c>
      <c r="P16560" t="s">
        <v>31</v>
      </c>
      <c r="Q16560" t="s">
        <v>85221</v>
      </c>
      <c r="R16560">
        <v>0</v>
      </c>
    </row>
    <row r="16561" spans="1:18" x14ac:dyDescent="0.25">
      <c r="A16561" t="s">
        <v>17</v>
      </c>
      <c r="B16561" t="s">
        <v>85222</v>
      </c>
      <c r="C16561" t="s">
        <v>19</v>
      </c>
      <c r="D16561" t="s">
        <v>85223</v>
      </c>
      <c r="E16561" t="s">
        <v>21</v>
      </c>
      <c r="F16561" t="s">
        <v>3592</v>
      </c>
      <c r="G16561" t="s">
        <v>3593</v>
      </c>
      <c r="H16561" t="s">
        <v>17033</v>
      </c>
      <c r="I16561" t="s">
        <v>81569</v>
      </c>
      <c r="J16561" t="s">
        <v>85224</v>
      </c>
      <c r="K16561" t="s">
        <v>27</v>
      </c>
      <c r="L16561">
        <v>1146</v>
      </c>
      <c r="M16561" t="s">
        <v>75968</v>
      </c>
      <c r="N16561" t="s">
        <v>85123</v>
      </c>
      <c r="O16561" t="s">
        <v>85225</v>
      </c>
      <c r="P16561" t="s">
        <v>31</v>
      </c>
      <c r="Q16561" t="s">
        <v>81571</v>
      </c>
      <c r="R16561">
        <v>0</v>
      </c>
    </row>
    <row r="16562" spans="1:18" x14ac:dyDescent="0.25">
      <c r="A16562" t="s">
        <v>17</v>
      </c>
      <c r="B16562" t="s">
        <v>85226</v>
      </c>
      <c r="C16562" t="s">
        <v>19</v>
      </c>
      <c r="D16562" t="s">
        <v>85227</v>
      </c>
      <c r="E16562" t="s">
        <v>21</v>
      </c>
      <c r="F16562" t="s">
        <v>57</v>
      </c>
      <c r="G16562" t="s">
        <v>58</v>
      </c>
      <c r="H16562" t="s">
        <v>43928</v>
      </c>
      <c r="I16562" t="s">
        <v>85228</v>
      </c>
      <c r="J16562" t="s">
        <v>85229</v>
      </c>
      <c r="K16562" t="s">
        <v>40</v>
      </c>
      <c r="L16562">
        <v>985</v>
      </c>
      <c r="M16562" t="s">
        <v>82001</v>
      </c>
      <c r="N16562" t="s">
        <v>85123</v>
      </c>
      <c r="O16562" t="s">
        <v>85230</v>
      </c>
      <c r="P16562" t="s">
        <v>31</v>
      </c>
      <c r="Q16562" t="s">
        <v>85231</v>
      </c>
      <c r="R16562">
        <v>0</v>
      </c>
    </row>
    <row r="16563" spans="1:18" x14ac:dyDescent="0.25">
      <c r="A16563" t="s">
        <v>17</v>
      </c>
      <c r="B16563" t="s">
        <v>85232</v>
      </c>
      <c r="C16563" t="s">
        <v>19</v>
      </c>
      <c r="D16563" t="s">
        <v>85233</v>
      </c>
      <c r="E16563" t="s">
        <v>21</v>
      </c>
      <c r="F16563" t="s">
        <v>4626</v>
      </c>
      <c r="G16563" t="s">
        <v>4627</v>
      </c>
      <c r="H16563" t="s">
        <v>44651</v>
      </c>
      <c r="I16563" t="s">
        <v>72748</v>
      </c>
      <c r="J16563" t="s">
        <v>18916</v>
      </c>
      <c r="K16563" t="s">
        <v>27</v>
      </c>
      <c r="L16563">
        <v>1200</v>
      </c>
      <c r="M16563" t="s">
        <v>63514</v>
      </c>
      <c r="N16563" t="s">
        <v>85123</v>
      </c>
      <c r="O16563" t="s">
        <v>85234</v>
      </c>
      <c r="P16563" t="s">
        <v>31</v>
      </c>
      <c r="Q16563" t="s">
        <v>72751</v>
      </c>
      <c r="R16563">
        <v>0</v>
      </c>
    </row>
    <row r="16564" spans="1:18" x14ac:dyDescent="0.25">
      <c r="A16564" t="s">
        <v>17</v>
      </c>
      <c r="B16564" t="s">
        <v>85235</v>
      </c>
      <c r="C16564" t="s">
        <v>19</v>
      </c>
      <c r="D16564" t="s">
        <v>85236</v>
      </c>
      <c r="E16564" t="s">
        <v>21</v>
      </c>
      <c r="F16564" t="s">
        <v>4626</v>
      </c>
      <c r="G16564" t="s">
        <v>4627</v>
      </c>
      <c r="H16564" t="s">
        <v>399</v>
      </c>
      <c r="I16564" t="s">
        <v>55273</v>
      </c>
      <c r="J16564" t="s">
        <v>55274</v>
      </c>
      <c r="K16564" t="s">
        <v>71</v>
      </c>
      <c r="L16564">
        <v>3460</v>
      </c>
      <c r="M16564" t="s">
        <v>46898</v>
      </c>
      <c r="N16564" t="s">
        <v>85123</v>
      </c>
      <c r="O16564" t="s">
        <v>85237</v>
      </c>
      <c r="P16564" t="s">
        <v>31</v>
      </c>
      <c r="Q16564" t="s">
        <v>55276</v>
      </c>
      <c r="R16564">
        <v>0</v>
      </c>
    </row>
    <row r="16565" spans="1:18" x14ac:dyDescent="0.25">
      <c r="A16565" t="s">
        <v>17</v>
      </c>
      <c r="B16565" t="s">
        <v>85238</v>
      </c>
      <c r="C16565" t="s">
        <v>19</v>
      </c>
      <c r="D16565" t="s">
        <v>85239</v>
      </c>
      <c r="E16565" t="s">
        <v>21</v>
      </c>
      <c r="F16565" t="s">
        <v>57</v>
      </c>
      <c r="G16565" t="s">
        <v>58</v>
      </c>
      <c r="H16565" t="s">
        <v>44651</v>
      </c>
      <c r="I16565" t="s">
        <v>85240</v>
      </c>
      <c r="J16565" t="s">
        <v>85241</v>
      </c>
      <c r="K16565" t="s">
        <v>40</v>
      </c>
      <c r="L16565">
        <v>985</v>
      </c>
      <c r="M16565" t="s">
        <v>82311</v>
      </c>
      <c r="N16565" t="s">
        <v>85123</v>
      </c>
      <c r="O16565" t="s">
        <v>85242</v>
      </c>
      <c r="P16565" t="s">
        <v>31</v>
      </c>
      <c r="Q16565" t="s">
        <v>85243</v>
      </c>
      <c r="R16565">
        <v>0</v>
      </c>
    </row>
    <row r="16566" spans="1:18" x14ac:dyDescent="0.25">
      <c r="A16566" t="s">
        <v>17</v>
      </c>
      <c r="B16566" t="s">
        <v>85244</v>
      </c>
      <c r="C16566" t="s">
        <v>19</v>
      </c>
      <c r="D16566" t="s">
        <v>85245</v>
      </c>
      <c r="E16566" t="s">
        <v>21</v>
      </c>
      <c r="F16566" t="s">
        <v>57</v>
      </c>
      <c r="G16566" t="s">
        <v>58</v>
      </c>
      <c r="H16566" t="s">
        <v>399</v>
      </c>
      <c r="I16566" t="s">
        <v>76712</v>
      </c>
      <c r="J16566" t="s">
        <v>76713</v>
      </c>
      <c r="K16566" t="s">
        <v>27</v>
      </c>
      <c r="L16566">
        <v>3767</v>
      </c>
      <c r="M16566" t="s">
        <v>72255</v>
      </c>
      <c r="N16566" t="s">
        <v>85123</v>
      </c>
      <c r="O16566" t="s">
        <v>85246</v>
      </c>
      <c r="P16566" t="s">
        <v>31</v>
      </c>
      <c r="Q16566" t="s">
        <v>76715</v>
      </c>
      <c r="R16566">
        <v>0</v>
      </c>
    </row>
    <row r="16567" spans="1:18" x14ac:dyDescent="0.25">
      <c r="A16567" t="s">
        <v>17</v>
      </c>
      <c r="B16567" t="s">
        <v>85247</v>
      </c>
      <c r="C16567" t="s">
        <v>19</v>
      </c>
      <c r="D16567" t="s">
        <v>85248</v>
      </c>
      <c r="E16567" t="s">
        <v>21</v>
      </c>
      <c r="F16567" t="s">
        <v>17995</v>
      </c>
      <c r="G16567" t="s">
        <v>17996</v>
      </c>
      <c r="H16567" t="s">
        <v>21868</v>
      </c>
      <c r="I16567" t="s">
        <v>85249</v>
      </c>
      <c r="J16567" t="s">
        <v>42926</v>
      </c>
      <c r="K16567" t="s">
        <v>40</v>
      </c>
      <c r="L16567">
        <v>961</v>
      </c>
      <c r="M16567" t="s">
        <v>79099</v>
      </c>
      <c r="N16567" t="s">
        <v>85123</v>
      </c>
      <c r="O16567" t="s">
        <v>85250</v>
      </c>
      <c r="P16567" t="s">
        <v>31</v>
      </c>
      <c r="Q16567" t="s">
        <v>85251</v>
      </c>
      <c r="R16567">
        <v>0</v>
      </c>
    </row>
    <row r="16568" spans="1:18" x14ac:dyDescent="0.25">
      <c r="A16568" t="s">
        <v>17</v>
      </c>
      <c r="B16568" t="s">
        <v>85252</v>
      </c>
      <c r="C16568" t="s">
        <v>19</v>
      </c>
      <c r="D16568" t="s">
        <v>85253</v>
      </c>
      <c r="E16568" t="s">
        <v>21</v>
      </c>
      <c r="F16568" t="s">
        <v>2333</v>
      </c>
      <c r="G16568" t="s">
        <v>2334</v>
      </c>
      <c r="H16568" t="s">
        <v>91</v>
      </c>
      <c r="I16568" t="s">
        <v>82683</v>
      </c>
      <c r="J16568" t="s">
        <v>85254</v>
      </c>
      <c r="K16568" t="s">
        <v>27</v>
      </c>
      <c r="L16568">
        <v>1043</v>
      </c>
      <c r="M16568" t="s">
        <v>77520</v>
      </c>
      <c r="N16568" t="s">
        <v>85123</v>
      </c>
      <c r="O16568" t="s">
        <v>85255</v>
      </c>
      <c r="P16568" t="s">
        <v>31</v>
      </c>
      <c r="Q16568" t="s">
        <v>82686</v>
      </c>
      <c r="R16568">
        <v>0</v>
      </c>
    </row>
    <row r="16569" spans="1:18" x14ac:dyDescent="0.25">
      <c r="A16569" t="s">
        <v>17</v>
      </c>
      <c r="B16569" t="s">
        <v>85256</v>
      </c>
      <c r="C16569" t="s">
        <v>19</v>
      </c>
      <c r="D16569" t="s">
        <v>85257</v>
      </c>
      <c r="E16569" t="s">
        <v>21</v>
      </c>
      <c r="F16569" t="s">
        <v>66</v>
      </c>
      <c r="G16569" t="s">
        <v>67</v>
      </c>
      <c r="H16569" t="s">
        <v>91</v>
      </c>
      <c r="I16569" t="s">
        <v>83492</v>
      </c>
      <c r="J16569" t="s">
        <v>221</v>
      </c>
      <c r="K16569" t="s">
        <v>27</v>
      </c>
      <c r="L16569">
        <v>2410</v>
      </c>
      <c r="M16569" t="s">
        <v>80198</v>
      </c>
      <c r="N16569" t="s">
        <v>85123</v>
      </c>
      <c r="O16569" t="s">
        <v>85258</v>
      </c>
      <c r="P16569" t="s">
        <v>31</v>
      </c>
      <c r="Q16569" t="s">
        <v>83494</v>
      </c>
      <c r="R16569">
        <v>0</v>
      </c>
    </row>
    <row r="16570" spans="1:18" x14ac:dyDescent="0.25">
      <c r="A16570" t="s">
        <v>17</v>
      </c>
      <c r="B16570" t="s">
        <v>85259</v>
      </c>
      <c r="C16570" t="s">
        <v>19</v>
      </c>
      <c r="D16570" t="s">
        <v>85260</v>
      </c>
      <c r="E16570" t="s">
        <v>21</v>
      </c>
      <c r="F16570" t="s">
        <v>44247</v>
      </c>
      <c r="G16570" t="s">
        <v>44248</v>
      </c>
      <c r="H16570" t="s">
        <v>41436</v>
      </c>
      <c r="I16570" t="s">
        <v>85261</v>
      </c>
      <c r="J16570" t="s">
        <v>85262</v>
      </c>
      <c r="K16570" t="s">
        <v>40</v>
      </c>
      <c r="L16570">
        <v>840</v>
      </c>
      <c r="M16570" t="s">
        <v>80967</v>
      </c>
      <c r="N16570" t="s">
        <v>85123</v>
      </c>
      <c r="O16570" t="s">
        <v>85263</v>
      </c>
      <c r="P16570" t="s">
        <v>31</v>
      </c>
      <c r="Q16570" t="s">
        <v>85264</v>
      </c>
      <c r="R16570">
        <v>0</v>
      </c>
    </row>
    <row r="16571" spans="1:18" x14ac:dyDescent="0.25">
      <c r="A16571" t="s">
        <v>17</v>
      </c>
      <c r="B16571" t="s">
        <v>85265</v>
      </c>
      <c r="C16571" t="s">
        <v>19</v>
      </c>
      <c r="D16571" t="s">
        <v>85266</v>
      </c>
      <c r="E16571" t="s">
        <v>21</v>
      </c>
      <c r="F16571" t="s">
        <v>17995</v>
      </c>
      <c r="G16571" t="s">
        <v>17996</v>
      </c>
      <c r="H16571" t="s">
        <v>43148</v>
      </c>
      <c r="I16571" t="s">
        <v>78354</v>
      </c>
      <c r="J16571" t="s">
        <v>85267</v>
      </c>
      <c r="K16571" t="s">
        <v>27</v>
      </c>
      <c r="L16571">
        <v>3582</v>
      </c>
      <c r="M16571" t="s">
        <v>73683</v>
      </c>
      <c r="N16571" t="s">
        <v>85123</v>
      </c>
      <c r="O16571" t="s">
        <v>85268</v>
      </c>
      <c r="P16571" t="s">
        <v>31</v>
      </c>
      <c r="Q16571" t="s">
        <v>78357</v>
      </c>
      <c r="R16571">
        <v>0</v>
      </c>
    </row>
    <row r="16572" spans="1:18" x14ac:dyDescent="0.25">
      <c r="A16572" t="s">
        <v>17</v>
      </c>
      <c r="B16572" t="s">
        <v>85269</v>
      </c>
      <c r="C16572" t="s">
        <v>19</v>
      </c>
      <c r="D16572" t="s">
        <v>85270</v>
      </c>
      <c r="E16572" t="s">
        <v>21</v>
      </c>
      <c r="F16572" t="s">
        <v>11387</v>
      </c>
      <c r="G16572" t="s">
        <v>11388</v>
      </c>
      <c r="H16572" t="s">
        <v>46545</v>
      </c>
      <c r="I16572" t="s">
        <v>85271</v>
      </c>
      <c r="J16572" t="s">
        <v>85272</v>
      </c>
      <c r="K16572" t="s">
        <v>27</v>
      </c>
      <c r="L16572">
        <v>1033</v>
      </c>
      <c r="M16572" t="s">
        <v>73126</v>
      </c>
      <c r="N16572" t="s">
        <v>85123</v>
      </c>
      <c r="O16572" t="s">
        <v>85273</v>
      </c>
      <c r="P16572" t="s">
        <v>31</v>
      </c>
      <c r="Q16572" t="s">
        <v>85274</v>
      </c>
      <c r="R16572">
        <v>0</v>
      </c>
    </row>
    <row r="16573" spans="1:18" x14ac:dyDescent="0.25">
      <c r="A16573" t="s">
        <v>17</v>
      </c>
      <c r="B16573" t="s">
        <v>85275</v>
      </c>
      <c r="C16573" t="s">
        <v>19</v>
      </c>
      <c r="D16573" t="s">
        <v>85276</v>
      </c>
      <c r="E16573" t="s">
        <v>21</v>
      </c>
      <c r="F16573" t="s">
        <v>2333</v>
      </c>
      <c r="G16573" t="s">
        <v>2334</v>
      </c>
      <c r="H16573" t="s">
        <v>5114</v>
      </c>
      <c r="I16573" t="s">
        <v>85277</v>
      </c>
      <c r="J16573" t="s">
        <v>85278</v>
      </c>
      <c r="K16573" t="s">
        <v>27</v>
      </c>
      <c r="L16573">
        <v>1929</v>
      </c>
      <c r="M16573" t="s">
        <v>73254</v>
      </c>
      <c r="N16573" t="s">
        <v>85123</v>
      </c>
      <c r="O16573" t="s">
        <v>85279</v>
      </c>
      <c r="P16573" t="s">
        <v>31</v>
      </c>
      <c r="Q16573" t="s">
        <v>85280</v>
      </c>
      <c r="R16573">
        <v>0</v>
      </c>
    </row>
    <row r="16574" spans="1:18" x14ac:dyDescent="0.25">
      <c r="A16574" t="s">
        <v>17</v>
      </c>
      <c r="B16574" t="s">
        <v>85281</v>
      </c>
      <c r="C16574" t="s">
        <v>19</v>
      </c>
      <c r="D16574" t="s">
        <v>85282</v>
      </c>
      <c r="E16574" t="s">
        <v>21</v>
      </c>
      <c r="F16574" t="s">
        <v>2318</v>
      </c>
      <c r="G16574" t="s">
        <v>2319</v>
      </c>
      <c r="H16574" t="s">
        <v>37</v>
      </c>
      <c r="I16574" t="s">
        <v>59201</v>
      </c>
      <c r="J16574" t="s">
        <v>221</v>
      </c>
      <c r="K16574" t="s">
        <v>249</v>
      </c>
      <c r="L16574">
        <v>1963</v>
      </c>
      <c r="M16574" t="s">
        <v>50145</v>
      </c>
      <c r="N16574" t="s">
        <v>85123</v>
      </c>
      <c r="O16574" t="s">
        <v>85283</v>
      </c>
      <c r="P16574" t="s">
        <v>31</v>
      </c>
      <c r="Q16574" t="s">
        <v>59203</v>
      </c>
      <c r="R16574">
        <v>0</v>
      </c>
    </row>
    <row r="16575" spans="1:18" x14ac:dyDescent="0.25">
      <c r="A16575" t="s">
        <v>17</v>
      </c>
      <c r="B16575" t="s">
        <v>85284</v>
      </c>
      <c r="C16575" t="s">
        <v>19</v>
      </c>
      <c r="D16575" t="s">
        <v>85285</v>
      </c>
      <c r="E16575" t="s">
        <v>21</v>
      </c>
      <c r="F16575" t="s">
        <v>2333</v>
      </c>
      <c r="G16575" t="s">
        <v>2334</v>
      </c>
      <c r="H16575" t="s">
        <v>37</v>
      </c>
      <c r="I16575" t="s">
        <v>77970</v>
      </c>
      <c r="J16575" t="s">
        <v>85286</v>
      </c>
      <c r="K16575" t="s">
        <v>71</v>
      </c>
      <c r="L16575">
        <v>5117</v>
      </c>
      <c r="M16575" t="s">
        <v>71019</v>
      </c>
      <c r="N16575" t="s">
        <v>85123</v>
      </c>
      <c r="O16575" t="s">
        <v>85287</v>
      </c>
      <c r="P16575" t="s">
        <v>31</v>
      </c>
      <c r="Q16575" t="s">
        <v>77972</v>
      </c>
      <c r="R16575">
        <v>0</v>
      </c>
    </row>
    <row r="16576" spans="1:18" x14ac:dyDescent="0.25">
      <c r="A16576" t="s">
        <v>17</v>
      </c>
      <c r="B16576" t="s">
        <v>85288</v>
      </c>
      <c r="C16576" t="s">
        <v>19</v>
      </c>
      <c r="D16576" t="s">
        <v>85289</v>
      </c>
      <c r="E16576" t="s">
        <v>21</v>
      </c>
      <c r="F16576" t="s">
        <v>11986</v>
      </c>
      <c r="G16576" t="s">
        <v>11987</v>
      </c>
      <c r="H16576" t="s">
        <v>91</v>
      </c>
      <c r="I16576" t="s">
        <v>40194</v>
      </c>
      <c r="J16576" t="s">
        <v>40195</v>
      </c>
      <c r="K16576" t="s">
        <v>249</v>
      </c>
      <c r="L16576">
        <v>7976</v>
      </c>
      <c r="M16576" t="s">
        <v>33158</v>
      </c>
      <c r="N16576" t="s">
        <v>85290</v>
      </c>
      <c r="O16576" t="s">
        <v>85291</v>
      </c>
      <c r="P16576" t="s">
        <v>31</v>
      </c>
      <c r="Q16576" t="s">
        <v>40197</v>
      </c>
      <c r="R16576">
        <v>0</v>
      </c>
    </row>
    <row r="16577" spans="1:18" x14ac:dyDescent="0.25">
      <c r="A16577" t="s">
        <v>17</v>
      </c>
      <c r="B16577" t="s">
        <v>85292</v>
      </c>
      <c r="C16577" t="s">
        <v>19</v>
      </c>
      <c r="D16577" t="s">
        <v>85293</v>
      </c>
      <c r="E16577" t="s">
        <v>21</v>
      </c>
      <c r="F16577" t="s">
        <v>85294</v>
      </c>
      <c r="G16577" t="s">
        <v>85295</v>
      </c>
      <c r="H16577" t="s">
        <v>85296</v>
      </c>
      <c r="I16577" t="s">
        <v>85297</v>
      </c>
      <c r="J16577" t="s">
        <v>85298</v>
      </c>
      <c r="K16577" t="s">
        <v>40</v>
      </c>
      <c r="L16577">
        <v>100</v>
      </c>
      <c r="M16577" t="s">
        <v>83991</v>
      </c>
      <c r="N16577" t="s">
        <v>85290</v>
      </c>
      <c r="O16577" t="s">
        <v>85299</v>
      </c>
      <c r="P16577" t="s">
        <v>31</v>
      </c>
      <c r="Q16577" t="s">
        <v>85300</v>
      </c>
      <c r="R16577">
        <v>0</v>
      </c>
    </row>
    <row r="16578" spans="1:18" x14ac:dyDescent="0.25">
      <c r="A16578" t="s">
        <v>17</v>
      </c>
      <c r="B16578" t="s">
        <v>85301</v>
      </c>
      <c r="C16578" t="s">
        <v>19</v>
      </c>
      <c r="D16578" t="s">
        <v>85302</v>
      </c>
      <c r="E16578" t="s">
        <v>21</v>
      </c>
      <c r="F16578" t="s">
        <v>85303</v>
      </c>
      <c r="G16578" t="s">
        <v>85304</v>
      </c>
      <c r="H16578" t="s">
        <v>504</v>
      </c>
      <c r="I16578" t="s">
        <v>85305</v>
      </c>
      <c r="J16578" t="s">
        <v>35994</v>
      </c>
      <c r="K16578" t="s">
        <v>40</v>
      </c>
      <c r="L16578">
        <v>102</v>
      </c>
      <c r="M16578" t="s">
        <v>85306</v>
      </c>
      <c r="N16578" t="s">
        <v>85290</v>
      </c>
      <c r="O16578" t="s">
        <v>85307</v>
      </c>
      <c r="P16578" t="s">
        <v>31</v>
      </c>
      <c r="Q16578" t="s">
        <v>85308</v>
      </c>
      <c r="R16578">
        <v>0</v>
      </c>
    </row>
    <row r="16579" spans="1:18" x14ac:dyDescent="0.25">
      <c r="A16579" t="s">
        <v>17</v>
      </c>
      <c r="B16579" t="s">
        <v>85309</v>
      </c>
      <c r="C16579" t="s">
        <v>19</v>
      </c>
      <c r="D16579" t="s">
        <v>85310</v>
      </c>
      <c r="E16579" t="s">
        <v>21</v>
      </c>
      <c r="F16579" t="s">
        <v>85303</v>
      </c>
      <c r="G16579" t="s">
        <v>85304</v>
      </c>
      <c r="H16579" t="s">
        <v>78681</v>
      </c>
      <c r="I16579" t="s">
        <v>85311</v>
      </c>
      <c r="J16579" t="s">
        <v>4329</v>
      </c>
      <c r="K16579" t="s">
        <v>40</v>
      </c>
      <c r="L16579">
        <v>101</v>
      </c>
      <c r="M16579" t="s">
        <v>85312</v>
      </c>
      <c r="N16579" t="s">
        <v>85290</v>
      </c>
      <c r="O16579" t="s">
        <v>85313</v>
      </c>
      <c r="P16579" t="s">
        <v>31</v>
      </c>
      <c r="Q16579" t="s">
        <v>85314</v>
      </c>
      <c r="R16579">
        <v>0</v>
      </c>
    </row>
    <row r="16580" spans="1:18" x14ac:dyDescent="0.25">
      <c r="A16580" t="s">
        <v>17</v>
      </c>
      <c r="B16580" t="s">
        <v>85315</v>
      </c>
      <c r="C16580" t="s">
        <v>19</v>
      </c>
      <c r="D16580" t="s">
        <v>85316</v>
      </c>
      <c r="E16580" t="s">
        <v>21</v>
      </c>
      <c r="F16580" t="s">
        <v>57</v>
      </c>
      <c r="G16580" t="s">
        <v>58</v>
      </c>
      <c r="H16580" t="s">
        <v>43928</v>
      </c>
      <c r="I16580" t="s">
        <v>60239</v>
      </c>
      <c r="J16580" t="s">
        <v>60240</v>
      </c>
      <c r="K16580" t="s">
        <v>71</v>
      </c>
      <c r="L16580">
        <v>4697</v>
      </c>
      <c r="M16580" t="s">
        <v>53904</v>
      </c>
      <c r="N16580" t="s">
        <v>85290</v>
      </c>
      <c r="O16580" t="s">
        <v>85317</v>
      </c>
      <c r="P16580" t="s">
        <v>31</v>
      </c>
      <c r="Q16580" t="s">
        <v>60243</v>
      </c>
      <c r="R16580">
        <v>0</v>
      </c>
    </row>
    <row r="16581" spans="1:18" x14ac:dyDescent="0.25">
      <c r="A16581" t="s">
        <v>17</v>
      </c>
      <c r="B16581" t="s">
        <v>85318</v>
      </c>
      <c r="C16581" t="s">
        <v>19</v>
      </c>
      <c r="D16581" t="s">
        <v>85319</v>
      </c>
      <c r="E16581" t="s">
        <v>21</v>
      </c>
      <c r="F16581" t="s">
        <v>66</v>
      </c>
      <c r="G16581" t="s">
        <v>67</v>
      </c>
      <c r="H16581" t="s">
        <v>17033</v>
      </c>
      <c r="I16581" t="s">
        <v>63704</v>
      </c>
      <c r="J16581" t="s">
        <v>221</v>
      </c>
      <c r="K16581" t="s">
        <v>71</v>
      </c>
      <c r="L16581">
        <v>7895</v>
      </c>
      <c r="M16581" t="s">
        <v>60214</v>
      </c>
      <c r="N16581" t="s">
        <v>85290</v>
      </c>
      <c r="O16581" t="s">
        <v>85320</v>
      </c>
      <c r="P16581" t="s">
        <v>31</v>
      </c>
      <c r="Q16581" t="s">
        <v>63706</v>
      </c>
      <c r="R16581">
        <v>0</v>
      </c>
    </row>
    <row r="16582" spans="1:18" x14ac:dyDescent="0.25">
      <c r="A16582" t="s">
        <v>17</v>
      </c>
      <c r="B16582" t="s">
        <v>85321</v>
      </c>
      <c r="C16582" t="s">
        <v>19</v>
      </c>
      <c r="D16582" t="s">
        <v>85322</v>
      </c>
      <c r="E16582" t="s">
        <v>21</v>
      </c>
      <c r="F16582" t="s">
        <v>44247</v>
      </c>
      <c r="G16582" t="s">
        <v>44248</v>
      </c>
      <c r="H16582" t="s">
        <v>16183</v>
      </c>
      <c r="I16582" t="s">
        <v>80157</v>
      </c>
      <c r="J16582" t="s">
        <v>221</v>
      </c>
      <c r="K16582" t="s">
        <v>27</v>
      </c>
      <c r="L16582">
        <v>2203</v>
      </c>
      <c r="M16582" t="s">
        <v>77520</v>
      </c>
      <c r="N16582" t="s">
        <v>85290</v>
      </c>
      <c r="O16582" t="s">
        <v>85323</v>
      </c>
      <c r="P16582" t="s">
        <v>31</v>
      </c>
      <c r="Q16582" t="s">
        <v>80159</v>
      </c>
      <c r="R16582">
        <v>0</v>
      </c>
    </row>
    <row r="16583" spans="1:18" x14ac:dyDescent="0.25">
      <c r="A16583" t="s">
        <v>17</v>
      </c>
      <c r="B16583" t="s">
        <v>85324</v>
      </c>
      <c r="C16583" t="s">
        <v>19</v>
      </c>
      <c r="D16583" t="s">
        <v>85325</v>
      </c>
      <c r="E16583" t="s">
        <v>21</v>
      </c>
      <c r="F16583" t="s">
        <v>85326</v>
      </c>
      <c r="G16583" t="s">
        <v>85327</v>
      </c>
      <c r="H16583" t="s">
        <v>78681</v>
      </c>
      <c r="I16583" t="s">
        <v>85328</v>
      </c>
      <c r="J16583" t="s">
        <v>85329</v>
      </c>
      <c r="K16583" t="s">
        <v>40</v>
      </c>
      <c r="L16583">
        <v>580</v>
      </c>
      <c r="M16583" t="s">
        <v>84095</v>
      </c>
      <c r="N16583" t="s">
        <v>85290</v>
      </c>
      <c r="O16583" t="s">
        <v>85330</v>
      </c>
      <c r="P16583" t="s">
        <v>31</v>
      </c>
      <c r="Q16583" t="s">
        <v>85331</v>
      </c>
      <c r="R16583">
        <v>0</v>
      </c>
    </row>
    <row r="16584" spans="1:18" x14ac:dyDescent="0.25">
      <c r="A16584" t="s">
        <v>17</v>
      </c>
      <c r="B16584" t="s">
        <v>85332</v>
      </c>
      <c r="C16584" t="s">
        <v>19</v>
      </c>
      <c r="D16584" t="s">
        <v>85333</v>
      </c>
      <c r="E16584" t="s">
        <v>21</v>
      </c>
      <c r="F16584" t="s">
        <v>57</v>
      </c>
      <c r="G16584" t="s">
        <v>58</v>
      </c>
      <c r="H16584" t="s">
        <v>111</v>
      </c>
      <c r="I16584" t="s">
        <v>81592</v>
      </c>
      <c r="J16584" t="s">
        <v>85334</v>
      </c>
      <c r="K16584" t="s">
        <v>27</v>
      </c>
      <c r="L16584">
        <v>2151</v>
      </c>
      <c r="M16584" t="s">
        <v>76936</v>
      </c>
      <c r="N16584" t="s">
        <v>85290</v>
      </c>
      <c r="O16584" t="s">
        <v>85335</v>
      </c>
      <c r="P16584" t="s">
        <v>31</v>
      </c>
      <c r="Q16584" t="s">
        <v>81594</v>
      </c>
      <c r="R16584">
        <v>0</v>
      </c>
    </row>
    <row r="16585" spans="1:18" x14ac:dyDescent="0.25">
      <c r="A16585" t="s">
        <v>17</v>
      </c>
      <c r="B16585" t="s">
        <v>85336</v>
      </c>
      <c r="C16585" t="s">
        <v>19</v>
      </c>
      <c r="D16585" t="s">
        <v>85337</v>
      </c>
      <c r="E16585" t="s">
        <v>21</v>
      </c>
      <c r="F16585" t="s">
        <v>2159</v>
      </c>
      <c r="G16585" t="s">
        <v>2160</v>
      </c>
      <c r="H16585" t="s">
        <v>44651</v>
      </c>
      <c r="I16585" t="s">
        <v>80270</v>
      </c>
      <c r="J16585" t="s">
        <v>85338</v>
      </c>
      <c r="K16585" t="s">
        <v>27</v>
      </c>
      <c r="L16585">
        <v>3851</v>
      </c>
      <c r="M16585" t="s">
        <v>78431</v>
      </c>
      <c r="N16585" t="s">
        <v>85290</v>
      </c>
      <c r="O16585" t="s">
        <v>85339</v>
      </c>
      <c r="P16585" t="s">
        <v>31</v>
      </c>
      <c r="Q16585" t="s">
        <v>80273</v>
      </c>
      <c r="R16585">
        <v>0</v>
      </c>
    </row>
    <row r="16586" spans="1:18" x14ac:dyDescent="0.25">
      <c r="A16586" t="s">
        <v>17</v>
      </c>
      <c r="B16586" t="s">
        <v>85340</v>
      </c>
      <c r="C16586" t="s">
        <v>19</v>
      </c>
      <c r="D16586" t="s">
        <v>85341</v>
      </c>
      <c r="E16586" t="s">
        <v>21</v>
      </c>
      <c r="F16586" t="s">
        <v>44247</v>
      </c>
      <c r="G16586" t="s">
        <v>44248</v>
      </c>
      <c r="H16586" t="s">
        <v>91</v>
      </c>
      <c r="I16586" t="s">
        <v>64407</v>
      </c>
      <c r="J16586" t="s">
        <v>75142</v>
      </c>
      <c r="K16586" t="s">
        <v>249</v>
      </c>
      <c r="L16586">
        <v>6236</v>
      </c>
      <c r="M16586" t="s">
        <v>63181</v>
      </c>
      <c r="N16586" t="s">
        <v>85290</v>
      </c>
      <c r="O16586" t="s">
        <v>85342</v>
      </c>
      <c r="P16586" t="s">
        <v>31</v>
      </c>
      <c r="Q16586" t="s">
        <v>64409</v>
      </c>
      <c r="R16586">
        <v>0</v>
      </c>
    </row>
    <row r="16587" spans="1:18" x14ac:dyDescent="0.25">
      <c r="A16587" t="s">
        <v>17</v>
      </c>
      <c r="B16587" t="s">
        <v>85343</v>
      </c>
      <c r="C16587" t="s">
        <v>19</v>
      </c>
      <c r="D16587" t="s">
        <v>85344</v>
      </c>
      <c r="E16587" t="s">
        <v>21</v>
      </c>
      <c r="F16587" t="s">
        <v>1788</v>
      </c>
      <c r="G16587" t="s">
        <v>1789</v>
      </c>
      <c r="H16587" t="s">
        <v>78681</v>
      </c>
      <c r="I16587" t="s">
        <v>85345</v>
      </c>
      <c r="J16587" t="s">
        <v>221</v>
      </c>
      <c r="K16587" t="s">
        <v>40</v>
      </c>
      <c r="L16587">
        <v>985</v>
      </c>
      <c r="M16587" t="s">
        <v>81147</v>
      </c>
      <c r="N16587" t="s">
        <v>85290</v>
      </c>
      <c r="O16587" t="s">
        <v>85346</v>
      </c>
      <c r="P16587" t="s">
        <v>31</v>
      </c>
      <c r="Q16587" t="s">
        <v>85347</v>
      </c>
      <c r="R16587">
        <v>0</v>
      </c>
    </row>
    <row r="16588" spans="1:18" x14ac:dyDescent="0.25">
      <c r="A16588" t="s">
        <v>17</v>
      </c>
      <c r="B16588" t="s">
        <v>85348</v>
      </c>
      <c r="C16588" t="s">
        <v>19</v>
      </c>
      <c r="D16588" t="s">
        <v>85349</v>
      </c>
      <c r="E16588" t="s">
        <v>21</v>
      </c>
      <c r="F16588" t="s">
        <v>9378</v>
      </c>
      <c r="G16588" t="s">
        <v>9379</v>
      </c>
      <c r="H16588" t="s">
        <v>17033</v>
      </c>
      <c r="I16588" t="s">
        <v>49387</v>
      </c>
      <c r="J16588" t="s">
        <v>49388</v>
      </c>
      <c r="K16588" t="s">
        <v>249</v>
      </c>
      <c r="L16588">
        <v>4812</v>
      </c>
      <c r="M16588" t="s">
        <v>43068</v>
      </c>
      <c r="N16588" t="s">
        <v>85290</v>
      </c>
      <c r="O16588" t="s">
        <v>85350</v>
      </c>
      <c r="P16588" t="s">
        <v>31</v>
      </c>
      <c r="Q16588" t="s">
        <v>49390</v>
      </c>
      <c r="R16588">
        <v>0</v>
      </c>
    </row>
    <row r="16589" spans="1:18" x14ac:dyDescent="0.25">
      <c r="A16589" t="s">
        <v>17</v>
      </c>
      <c r="B16589" t="s">
        <v>85351</v>
      </c>
      <c r="C16589" t="s">
        <v>19</v>
      </c>
      <c r="D16589" t="s">
        <v>85352</v>
      </c>
      <c r="E16589" t="s">
        <v>21</v>
      </c>
      <c r="F16589" t="s">
        <v>2159</v>
      </c>
      <c r="G16589" t="s">
        <v>2160</v>
      </c>
      <c r="H16589" t="s">
        <v>91</v>
      </c>
      <c r="I16589" t="s">
        <v>73459</v>
      </c>
      <c r="J16589" t="s">
        <v>85353</v>
      </c>
      <c r="K16589" t="s">
        <v>27</v>
      </c>
      <c r="L16589">
        <v>3809</v>
      </c>
      <c r="M16589" t="s">
        <v>72026</v>
      </c>
      <c r="N16589" t="s">
        <v>85290</v>
      </c>
      <c r="O16589" t="s">
        <v>85354</v>
      </c>
      <c r="P16589" t="s">
        <v>31</v>
      </c>
      <c r="Q16589" t="s">
        <v>73462</v>
      </c>
      <c r="R16589">
        <v>0</v>
      </c>
    </row>
    <row r="16590" spans="1:18" x14ac:dyDescent="0.25">
      <c r="A16590" t="s">
        <v>17</v>
      </c>
      <c r="B16590" t="s">
        <v>85355</v>
      </c>
      <c r="C16590" t="s">
        <v>19</v>
      </c>
      <c r="D16590" t="s">
        <v>85356</v>
      </c>
      <c r="E16590" t="s">
        <v>21</v>
      </c>
      <c r="F16590" t="s">
        <v>2333</v>
      </c>
      <c r="G16590" t="s">
        <v>2334</v>
      </c>
      <c r="H16590" t="s">
        <v>111</v>
      </c>
      <c r="I16590" t="s">
        <v>78692</v>
      </c>
      <c r="J16590" t="s">
        <v>85357</v>
      </c>
      <c r="K16590" t="s">
        <v>27</v>
      </c>
      <c r="L16590">
        <v>3986</v>
      </c>
      <c r="M16590" t="s">
        <v>76369</v>
      </c>
      <c r="N16590" t="s">
        <v>85290</v>
      </c>
      <c r="O16590" t="s">
        <v>85358</v>
      </c>
      <c r="P16590" t="s">
        <v>31</v>
      </c>
      <c r="Q16590" t="s">
        <v>78694</v>
      </c>
      <c r="R16590">
        <v>0</v>
      </c>
    </row>
    <row r="16591" spans="1:18" x14ac:dyDescent="0.25">
      <c r="A16591" t="s">
        <v>17</v>
      </c>
      <c r="B16591" t="s">
        <v>85359</v>
      </c>
      <c r="C16591" t="s">
        <v>19</v>
      </c>
      <c r="D16591" t="s">
        <v>85360</v>
      </c>
      <c r="E16591" t="s">
        <v>21</v>
      </c>
      <c r="F16591" t="s">
        <v>218</v>
      </c>
      <c r="G16591" t="s">
        <v>219</v>
      </c>
      <c r="H16591" t="s">
        <v>37</v>
      </c>
      <c r="I16591" t="s">
        <v>85361</v>
      </c>
      <c r="J16591" t="s">
        <v>221</v>
      </c>
      <c r="K16591" t="s">
        <v>40</v>
      </c>
      <c r="L16591">
        <v>926</v>
      </c>
      <c r="M16591" t="s">
        <v>80955</v>
      </c>
      <c r="N16591" t="s">
        <v>85290</v>
      </c>
      <c r="O16591" t="s">
        <v>85362</v>
      </c>
      <c r="P16591" t="s">
        <v>31</v>
      </c>
      <c r="Q16591" t="s">
        <v>85363</v>
      </c>
      <c r="R16591">
        <v>0</v>
      </c>
    </row>
    <row r="16592" spans="1:18" x14ac:dyDescent="0.25">
      <c r="A16592" t="s">
        <v>17</v>
      </c>
      <c r="B16592" t="s">
        <v>85364</v>
      </c>
      <c r="C16592" t="s">
        <v>19</v>
      </c>
      <c r="D16592" t="s">
        <v>85365</v>
      </c>
      <c r="E16592" t="s">
        <v>21</v>
      </c>
      <c r="F16592" t="s">
        <v>9378</v>
      </c>
      <c r="G16592" t="s">
        <v>9379</v>
      </c>
      <c r="H16592" t="s">
        <v>46545</v>
      </c>
      <c r="I16592" t="s">
        <v>82040</v>
      </c>
      <c r="J16592" t="s">
        <v>221</v>
      </c>
      <c r="K16592" t="s">
        <v>27</v>
      </c>
      <c r="L16592">
        <v>2778</v>
      </c>
      <c r="M16592" t="s">
        <v>80183</v>
      </c>
      <c r="N16592" t="s">
        <v>85290</v>
      </c>
      <c r="O16592" t="s">
        <v>85366</v>
      </c>
      <c r="P16592" t="s">
        <v>31</v>
      </c>
      <c r="Q16592" t="s">
        <v>82042</v>
      </c>
      <c r="R16592">
        <v>0</v>
      </c>
    </row>
    <row r="16593" spans="1:18" x14ac:dyDescent="0.25">
      <c r="A16593" t="s">
        <v>17</v>
      </c>
      <c r="B16593" t="s">
        <v>85367</v>
      </c>
      <c r="C16593" t="s">
        <v>19</v>
      </c>
      <c r="D16593" t="s">
        <v>85368</v>
      </c>
      <c r="E16593" t="s">
        <v>21</v>
      </c>
      <c r="F16593" t="s">
        <v>66</v>
      </c>
      <c r="G16593" t="s">
        <v>67</v>
      </c>
      <c r="H16593" t="s">
        <v>43928</v>
      </c>
      <c r="I16593" t="s">
        <v>85369</v>
      </c>
      <c r="J16593" t="s">
        <v>221</v>
      </c>
      <c r="K16593" t="s">
        <v>40</v>
      </c>
      <c r="L16593">
        <v>484</v>
      </c>
      <c r="M16593" t="s">
        <v>84095</v>
      </c>
      <c r="N16593" t="s">
        <v>85290</v>
      </c>
      <c r="O16593" t="s">
        <v>85370</v>
      </c>
      <c r="P16593" t="s">
        <v>31</v>
      </c>
      <c r="Q16593" t="s">
        <v>85371</v>
      </c>
      <c r="R16593">
        <v>0</v>
      </c>
    </row>
    <row r="16594" spans="1:18" x14ac:dyDescent="0.25">
      <c r="A16594" t="s">
        <v>17</v>
      </c>
      <c r="B16594" t="s">
        <v>85372</v>
      </c>
      <c r="C16594" t="s">
        <v>19</v>
      </c>
      <c r="D16594" t="s">
        <v>85373</v>
      </c>
      <c r="E16594" t="s">
        <v>21</v>
      </c>
      <c r="F16594" t="s">
        <v>57</v>
      </c>
      <c r="G16594" t="s">
        <v>58</v>
      </c>
      <c r="H16594" t="s">
        <v>399</v>
      </c>
      <c r="I16594" t="s">
        <v>85374</v>
      </c>
      <c r="J16594" t="s">
        <v>85375</v>
      </c>
      <c r="K16594" t="s">
        <v>40</v>
      </c>
      <c r="L16594">
        <v>825</v>
      </c>
      <c r="M16594" t="s">
        <v>80935</v>
      </c>
      <c r="N16594" t="s">
        <v>85290</v>
      </c>
      <c r="O16594" t="s">
        <v>85376</v>
      </c>
      <c r="P16594" t="s">
        <v>31</v>
      </c>
      <c r="Q16594" t="s">
        <v>85377</v>
      </c>
      <c r="R16594">
        <v>0</v>
      </c>
    </row>
    <row r="16595" spans="1:18" x14ac:dyDescent="0.25">
      <c r="A16595" t="s">
        <v>17</v>
      </c>
      <c r="B16595" t="s">
        <v>85378</v>
      </c>
      <c r="C16595" t="s">
        <v>19</v>
      </c>
      <c r="D16595" t="s">
        <v>85379</v>
      </c>
      <c r="E16595" t="s">
        <v>21</v>
      </c>
      <c r="F16595" t="s">
        <v>2333</v>
      </c>
      <c r="G16595" t="s">
        <v>2334</v>
      </c>
      <c r="H16595" t="s">
        <v>111</v>
      </c>
      <c r="I16595" t="s">
        <v>76640</v>
      </c>
      <c r="J16595" t="s">
        <v>81217</v>
      </c>
      <c r="K16595" t="s">
        <v>71</v>
      </c>
      <c r="L16595">
        <v>3222</v>
      </c>
      <c r="M16595" t="s">
        <v>73017</v>
      </c>
      <c r="N16595" t="s">
        <v>85290</v>
      </c>
      <c r="O16595" t="s">
        <v>85380</v>
      </c>
      <c r="P16595" t="s">
        <v>31</v>
      </c>
      <c r="Q16595" t="s">
        <v>76643</v>
      </c>
      <c r="R16595">
        <v>0</v>
      </c>
    </row>
    <row r="16596" spans="1:18" x14ac:dyDescent="0.25">
      <c r="A16596" t="s">
        <v>17</v>
      </c>
      <c r="B16596" t="s">
        <v>85381</v>
      </c>
      <c r="C16596" t="s">
        <v>19</v>
      </c>
      <c r="D16596" t="s">
        <v>85382</v>
      </c>
      <c r="E16596" t="s">
        <v>21</v>
      </c>
      <c r="F16596" t="s">
        <v>2333</v>
      </c>
      <c r="G16596" t="s">
        <v>2334</v>
      </c>
      <c r="H16596" t="s">
        <v>17033</v>
      </c>
      <c r="I16596" t="s">
        <v>57218</v>
      </c>
      <c r="J16596" t="s">
        <v>221</v>
      </c>
      <c r="K16596" t="s">
        <v>71</v>
      </c>
      <c r="L16596">
        <v>7895</v>
      </c>
      <c r="M16596" t="s">
        <v>50321</v>
      </c>
      <c r="N16596" t="s">
        <v>85290</v>
      </c>
      <c r="O16596" t="s">
        <v>85383</v>
      </c>
      <c r="P16596" t="s">
        <v>31</v>
      </c>
      <c r="Q16596" t="s">
        <v>57220</v>
      </c>
      <c r="R16596">
        <v>0</v>
      </c>
    </row>
    <row r="16597" spans="1:18" x14ac:dyDescent="0.25">
      <c r="A16597" t="s">
        <v>17</v>
      </c>
      <c r="B16597" t="s">
        <v>85384</v>
      </c>
      <c r="C16597" t="s">
        <v>19</v>
      </c>
      <c r="D16597" t="s">
        <v>85385</v>
      </c>
      <c r="E16597" t="s">
        <v>21</v>
      </c>
      <c r="F16597" t="s">
        <v>2333</v>
      </c>
      <c r="G16597" t="s">
        <v>2334</v>
      </c>
      <c r="H16597" t="s">
        <v>17033</v>
      </c>
      <c r="I16597" t="s">
        <v>72490</v>
      </c>
      <c r="J16597" t="s">
        <v>72491</v>
      </c>
      <c r="K16597" t="s">
        <v>249</v>
      </c>
      <c r="L16597">
        <v>9630</v>
      </c>
      <c r="M16597" t="s">
        <v>65449</v>
      </c>
      <c r="N16597" t="s">
        <v>85290</v>
      </c>
      <c r="O16597" t="s">
        <v>85386</v>
      </c>
      <c r="P16597" t="s">
        <v>31</v>
      </c>
      <c r="Q16597" t="s">
        <v>72493</v>
      </c>
      <c r="R16597">
        <v>0</v>
      </c>
    </row>
    <row r="16598" spans="1:18" x14ac:dyDescent="0.25">
      <c r="A16598" t="s">
        <v>17</v>
      </c>
      <c r="B16598" t="s">
        <v>85387</v>
      </c>
      <c r="C16598" t="s">
        <v>19</v>
      </c>
      <c r="D16598" t="s">
        <v>85388</v>
      </c>
      <c r="E16598" t="s">
        <v>21</v>
      </c>
      <c r="F16598" t="s">
        <v>11986</v>
      </c>
      <c r="G16598" t="s">
        <v>11987</v>
      </c>
      <c r="H16598" t="s">
        <v>13024</v>
      </c>
      <c r="I16598" t="s">
        <v>63206</v>
      </c>
      <c r="J16598" t="s">
        <v>85389</v>
      </c>
      <c r="K16598" t="s">
        <v>27</v>
      </c>
      <c r="L16598">
        <v>5514</v>
      </c>
      <c r="M16598" t="s">
        <v>59571</v>
      </c>
      <c r="N16598" t="s">
        <v>85290</v>
      </c>
      <c r="O16598" t="s">
        <v>85390</v>
      </c>
      <c r="P16598" t="s">
        <v>31</v>
      </c>
      <c r="Q16598" t="s">
        <v>63209</v>
      </c>
      <c r="R16598">
        <v>0</v>
      </c>
    </row>
    <row r="16599" spans="1:18" x14ac:dyDescent="0.25">
      <c r="A16599" t="s">
        <v>17</v>
      </c>
      <c r="B16599" t="s">
        <v>85391</v>
      </c>
      <c r="C16599" t="s">
        <v>19</v>
      </c>
      <c r="D16599" t="s">
        <v>85392</v>
      </c>
      <c r="E16599" t="s">
        <v>21</v>
      </c>
      <c r="F16599" t="s">
        <v>57</v>
      </c>
      <c r="G16599" t="s">
        <v>58</v>
      </c>
      <c r="H16599" t="s">
        <v>399</v>
      </c>
      <c r="I16599" t="s">
        <v>85393</v>
      </c>
      <c r="J16599" t="s">
        <v>85394</v>
      </c>
      <c r="K16599" t="s">
        <v>40</v>
      </c>
      <c r="L16599">
        <v>937</v>
      </c>
      <c r="M16599" t="s">
        <v>80206</v>
      </c>
      <c r="N16599" t="s">
        <v>85290</v>
      </c>
      <c r="O16599" t="s">
        <v>85395</v>
      </c>
      <c r="P16599" t="s">
        <v>31</v>
      </c>
      <c r="Q16599" t="s">
        <v>85396</v>
      </c>
      <c r="R16599">
        <v>0</v>
      </c>
    </row>
    <row r="16600" spans="1:18" x14ac:dyDescent="0.25">
      <c r="A16600" t="s">
        <v>17</v>
      </c>
      <c r="B16600" t="s">
        <v>85397</v>
      </c>
      <c r="C16600" t="s">
        <v>19</v>
      </c>
      <c r="D16600" t="s">
        <v>85398</v>
      </c>
      <c r="E16600" t="s">
        <v>21</v>
      </c>
      <c r="F16600" t="s">
        <v>2333</v>
      </c>
      <c r="G16600" t="s">
        <v>2334</v>
      </c>
      <c r="H16600" t="s">
        <v>8859</v>
      </c>
      <c r="I16600" t="s">
        <v>72141</v>
      </c>
      <c r="J16600" t="s">
        <v>72142</v>
      </c>
      <c r="K16600" t="s">
        <v>27</v>
      </c>
      <c r="L16600">
        <v>2121</v>
      </c>
      <c r="M16600" t="s">
        <v>62854</v>
      </c>
      <c r="N16600" t="s">
        <v>85290</v>
      </c>
      <c r="O16600" t="s">
        <v>85399</v>
      </c>
      <c r="P16600" t="s">
        <v>31</v>
      </c>
      <c r="Q16600" t="s">
        <v>72144</v>
      </c>
      <c r="R16600">
        <v>0</v>
      </c>
    </row>
    <row r="16601" spans="1:18" x14ac:dyDescent="0.25">
      <c r="A16601" t="s">
        <v>17</v>
      </c>
      <c r="B16601" t="s">
        <v>85400</v>
      </c>
      <c r="C16601" t="s">
        <v>19</v>
      </c>
      <c r="D16601" t="s">
        <v>85401</v>
      </c>
      <c r="E16601" t="s">
        <v>21</v>
      </c>
      <c r="F16601" t="s">
        <v>17995</v>
      </c>
      <c r="G16601" t="s">
        <v>17996</v>
      </c>
      <c r="H16601" t="s">
        <v>44651</v>
      </c>
      <c r="I16601" t="s">
        <v>85402</v>
      </c>
      <c r="J16601" t="s">
        <v>43770</v>
      </c>
      <c r="K16601" t="s">
        <v>40</v>
      </c>
      <c r="L16601">
        <v>893</v>
      </c>
      <c r="M16601" t="s">
        <v>82056</v>
      </c>
      <c r="N16601" t="s">
        <v>85290</v>
      </c>
      <c r="O16601" t="s">
        <v>85403</v>
      </c>
      <c r="P16601" t="s">
        <v>31</v>
      </c>
      <c r="Q16601" t="s">
        <v>85404</v>
      </c>
      <c r="R16601">
        <v>0</v>
      </c>
    </row>
    <row r="16602" spans="1:18" x14ac:dyDescent="0.25">
      <c r="A16602" t="s">
        <v>17</v>
      </c>
      <c r="B16602" t="s">
        <v>85405</v>
      </c>
      <c r="C16602" t="s">
        <v>19</v>
      </c>
      <c r="D16602" t="s">
        <v>85406</v>
      </c>
      <c r="E16602" t="s">
        <v>21</v>
      </c>
      <c r="F16602" t="s">
        <v>75497</v>
      </c>
      <c r="G16602" t="s">
        <v>75498</v>
      </c>
      <c r="H16602" t="s">
        <v>17033</v>
      </c>
      <c r="I16602" t="s">
        <v>75499</v>
      </c>
      <c r="J16602" t="s">
        <v>79766</v>
      </c>
      <c r="K16602" t="s">
        <v>27</v>
      </c>
      <c r="L16602">
        <v>3639</v>
      </c>
      <c r="M16602" t="s">
        <v>66163</v>
      </c>
      <c r="N16602" t="s">
        <v>85290</v>
      </c>
      <c r="O16602" t="s">
        <v>85407</v>
      </c>
      <c r="P16602" t="s">
        <v>31</v>
      </c>
      <c r="Q16602" t="s">
        <v>75501</v>
      </c>
      <c r="R16602">
        <v>0</v>
      </c>
    </row>
    <row r="16603" spans="1:18" x14ac:dyDescent="0.25">
      <c r="A16603" t="s">
        <v>17</v>
      </c>
      <c r="B16603" t="s">
        <v>85408</v>
      </c>
      <c r="C16603" t="s">
        <v>19</v>
      </c>
      <c r="D16603" t="s">
        <v>85409</v>
      </c>
      <c r="E16603" t="s">
        <v>21</v>
      </c>
      <c r="F16603" t="s">
        <v>2333</v>
      </c>
      <c r="G16603" t="s">
        <v>2334</v>
      </c>
      <c r="H16603" t="s">
        <v>91</v>
      </c>
      <c r="I16603" t="s">
        <v>85410</v>
      </c>
      <c r="J16603" t="s">
        <v>221</v>
      </c>
      <c r="K16603" t="s">
        <v>40</v>
      </c>
      <c r="L16603">
        <v>802</v>
      </c>
      <c r="M16603" t="s">
        <v>80955</v>
      </c>
      <c r="N16603" t="s">
        <v>85290</v>
      </c>
      <c r="O16603" t="s">
        <v>85411</v>
      </c>
      <c r="P16603" t="s">
        <v>31</v>
      </c>
      <c r="Q16603" t="s">
        <v>85412</v>
      </c>
      <c r="R16603">
        <v>0</v>
      </c>
    </row>
    <row r="16604" spans="1:18" x14ac:dyDescent="0.25">
      <c r="A16604" t="s">
        <v>17</v>
      </c>
      <c r="B16604" t="s">
        <v>85413</v>
      </c>
      <c r="C16604" t="s">
        <v>19</v>
      </c>
      <c r="D16604" t="s">
        <v>85414</v>
      </c>
      <c r="E16604" t="s">
        <v>21</v>
      </c>
      <c r="F16604" t="s">
        <v>2333</v>
      </c>
      <c r="G16604" t="s">
        <v>2334</v>
      </c>
      <c r="H16604" t="s">
        <v>44651</v>
      </c>
      <c r="I16604" t="s">
        <v>85415</v>
      </c>
      <c r="J16604" t="s">
        <v>85416</v>
      </c>
      <c r="K16604" t="s">
        <v>40</v>
      </c>
      <c r="L16604">
        <v>879</v>
      </c>
      <c r="M16604" t="s">
        <v>83455</v>
      </c>
      <c r="N16604" t="s">
        <v>85290</v>
      </c>
      <c r="O16604" t="s">
        <v>85417</v>
      </c>
      <c r="P16604" t="s">
        <v>31</v>
      </c>
      <c r="Q16604" t="s">
        <v>85418</v>
      </c>
      <c r="R16604">
        <v>0</v>
      </c>
    </row>
    <row r="16605" spans="1:18" x14ac:dyDescent="0.25">
      <c r="A16605" t="s">
        <v>17</v>
      </c>
      <c r="B16605" t="s">
        <v>85419</v>
      </c>
      <c r="C16605" t="s">
        <v>19</v>
      </c>
      <c r="D16605" t="s">
        <v>85420</v>
      </c>
      <c r="E16605" t="s">
        <v>21</v>
      </c>
      <c r="F16605" t="s">
        <v>44247</v>
      </c>
      <c r="G16605" t="s">
        <v>44248</v>
      </c>
      <c r="H16605" t="s">
        <v>111</v>
      </c>
      <c r="I16605" t="s">
        <v>82403</v>
      </c>
      <c r="J16605" t="s">
        <v>82404</v>
      </c>
      <c r="K16605" t="s">
        <v>27</v>
      </c>
      <c r="L16605">
        <v>3968</v>
      </c>
      <c r="M16605" t="s">
        <v>77520</v>
      </c>
      <c r="N16605" t="s">
        <v>85290</v>
      </c>
      <c r="O16605" t="s">
        <v>85421</v>
      </c>
      <c r="P16605" t="s">
        <v>31</v>
      </c>
      <c r="Q16605" t="s">
        <v>82406</v>
      </c>
      <c r="R16605">
        <v>0</v>
      </c>
    </row>
    <row r="16606" spans="1:18" x14ac:dyDescent="0.25">
      <c r="A16606" t="s">
        <v>17</v>
      </c>
      <c r="B16606" t="s">
        <v>85422</v>
      </c>
      <c r="C16606" t="s">
        <v>19</v>
      </c>
      <c r="D16606" t="s">
        <v>85423</v>
      </c>
      <c r="E16606" t="s">
        <v>21</v>
      </c>
      <c r="F16606" t="s">
        <v>44247</v>
      </c>
      <c r="G16606" t="s">
        <v>44248</v>
      </c>
      <c r="H16606" t="s">
        <v>68</v>
      </c>
      <c r="I16606" t="s">
        <v>46226</v>
      </c>
      <c r="J16606" t="s">
        <v>85424</v>
      </c>
      <c r="K16606" t="s">
        <v>71</v>
      </c>
      <c r="L16606">
        <v>7240</v>
      </c>
      <c r="M16606" t="s">
        <v>40802</v>
      </c>
      <c r="N16606" t="s">
        <v>85290</v>
      </c>
      <c r="O16606" t="s">
        <v>85425</v>
      </c>
      <c r="P16606" t="s">
        <v>31</v>
      </c>
      <c r="Q16606" t="s">
        <v>46228</v>
      </c>
      <c r="R16606">
        <v>0</v>
      </c>
    </row>
    <row r="16607" spans="1:18" x14ac:dyDescent="0.25">
      <c r="A16607" t="s">
        <v>17</v>
      </c>
      <c r="B16607" t="s">
        <v>85426</v>
      </c>
      <c r="C16607" t="s">
        <v>19</v>
      </c>
      <c r="D16607" t="s">
        <v>85427</v>
      </c>
      <c r="E16607" t="s">
        <v>21</v>
      </c>
      <c r="F16607" t="s">
        <v>11387</v>
      </c>
      <c r="G16607" t="s">
        <v>11388</v>
      </c>
      <c r="H16607" t="s">
        <v>37</v>
      </c>
      <c r="I16607" t="s">
        <v>51186</v>
      </c>
      <c r="J16607" t="s">
        <v>51187</v>
      </c>
      <c r="K16607" t="s">
        <v>249</v>
      </c>
      <c r="L16607">
        <v>11985</v>
      </c>
      <c r="M16607" t="s">
        <v>46947</v>
      </c>
      <c r="N16607" t="s">
        <v>85290</v>
      </c>
      <c r="O16607" t="s">
        <v>85428</v>
      </c>
      <c r="P16607" t="s">
        <v>31</v>
      </c>
      <c r="Q16607" t="s">
        <v>51189</v>
      </c>
      <c r="R16607">
        <v>0</v>
      </c>
    </row>
    <row r="16608" spans="1:18" x14ac:dyDescent="0.25">
      <c r="A16608" t="s">
        <v>17</v>
      </c>
      <c r="B16608" t="s">
        <v>85429</v>
      </c>
      <c r="C16608" t="s">
        <v>19</v>
      </c>
      <c r="D16608" t="s">
        <v>85430</v>
      </c>
      <c r="E16608" t="s">
        <v>21</v>
      </c>
      <c r="F16608" t="s">
        <v>44247</v>
      </c>
      <c r="G16608" t="s">
        <v>44248</v>
      </c>
      <c r="H16608" t="s">
        <v>17033</v>
      </c>
      <c r="I16608" t="s">
        <v>75418</v>
      </c>
      <c r="J16608" t="s">
        <v>7934</v>
      </c>
      <c r="K16608" t="s">
        <v>27</v>
      </c>
      <c r="L16608">
        <v>2638</v>
      </c>
      <c r="M16608" t="s">
        <v>64181</v>
      </c>
      <c r="N16608" t="s">
        <v>85290</v>
      </c>
      <c r="O16608" t="s">
        <v>85431</v>
      </c>
      <c r="P16608" t="s">
        <v>31</v>
      </c>
      <c r="Q16608" t="s">
        <v>75420</v>
      </c>
      <c r="R16608">
        <v>0</v>
      </c>
    </row>
    <row r="16609" spans="1:18" x14ac:dyDescent="0.25">
      <c r="A16609" t="s">
        <v>17</v>
      </c>
      <c r="B16609" t="s">
        <v>85432</v>
      </c>
      <c r="C16609" t="s">
        <v>19</v>
      </c>
      <c r="D16609" t="s">
        <v>85433</v>
      </c>
      <c r="E16609" t="s">
        <v>21</v>
      </c>
      <c r="F16609" t="s">
        <v>2333</v>
      </c>
      <c r="G16609" t="s">
        <v>2334</v>
      </c>
      <c r="H16609" t="s">
        <v>16183</v>
      </c>
      <c r="I16609" t="s">
        <v>73817</v>
      </c>
      <c r="J16609" t="s">
        <v>73818</v>
      </c>
      <c r="K16609" t="s">
        <v>71</v>
      </c>
      <c r="L16609">
        <v>7937</v>
      </c>
      <c r="M16609" t="s">
        <v>63414</v>
      </c>
      <c r="N16609" t="s">
        <v>85290</v>
      </c>
      <c r="O16609" t="s">
        <v>85434</v>
      </c>
      <c r="P16609" t="s">
        <v>31</v>
      </c>
      <c r="Q16609" t="s">
        <v>73820</v>
      </c>
      <c r="R16609">
        <v>0</v>
      </c>
    </row>
    <row r="16610" spans="1:18" x14ac:dyDescent="0.25">
      <c r="A16610" t="s">
        <v>17</v>
      </c>
      <c r="B16610" t="s">
        <v>85435</v>
      </c>
      <c r="C16610" t="s">
        <v>19</v>
      </c>
      <c r="D16610" t="s">
        <v>85436</v>
      </c>
      <c r="E16610" t="s">
        <v>21</v>
      </c>
      <c r="F16610" t="s">
        <v>17995</v>
      </c>
      <c r="G16610" t="s">
        <v>17996</v>
      </c>
      <c r="H16610" t="s">
        <v>17033</v>
      </c>
      <c r="I16610" t="s">
        <v>81363</v>
      </c>
      <c r="J16610" t="s">
        <v>85437</v>
      </c>
      <c r="K16610" t="s">
        <v>27</v>
      </c>
      <c r="L16610">
        <v>3918</v>
      </c>
      <c r="M16610" t="s">
        <v>77120</v>
      </c>
      <c r="N16610" t="s">
        <v>85290</v>
      </c>
      <c r="O16610" t="s">
        <v>85438</v>
      </c>
      <c r="P16610" t="s">
        <v>31</v>
      </c>
      <c r="Q16610" t="s">
        <v>81365</v>
      </c>
      <c r="R16610">
        <v>0</v>
      </c>
    </row>
    <row r="16611" spans="1:18" x14ac:dyDescent="0.25">
      <c r="A16611" t="s">
        <v>17</v>
      </c>
      <c r="B16611" t="s">
        <v>85439</v>
      </c>
      <c r="C16611" t="s">
        <v>19</v>
      </c>
      <c r="D16611" t="s">
        <v>85440</v>
      </c>
      <c r="E16611" t="s">
        <v>21</v>
      </c>
      <c r="F16611" t="s">
        <v>218</v>
      </c>
      <c r="G16611" t="s">
        <v>219</v>
      </c>
      <c r="H16611" t="s">
        <v>21868</v>
      </c>
      <c r="I16611" t="s">
        <v>66032</v>
      </c>
      <c r="J16611" t="s">
        <v>78098</v>
      </c>
      <c r="K16611" t="s">
        <v>71</v>
      </c>
      <c r="L16611">
        <v>5123</v>
      </c>
      <c r="M16611" t="s">
        <v>61001</v>
      </c>
      <c r="N16611" t="s">
        <v>85290</v>
      </c>
      <c r="O16611" t="s">
        <v>85441</v>
      </c>
      <c r="P16611" t="s">
        <v>31</v>
      </c>
      <c r="Q16611" t="s">
        <v>66034</v>
      </c>
      <c r="R16611">
        <v>0</v>
      </c>
    </row>
    <row r="16612" spans="1:18" x14ac:dyDescent="0.25">
      <c r="A16612" t="s">
        <v>17</v>
      </c>
      <c r="B16612" t="s">
        <v>85442</v>
      </c>
      <c r="C16612" t="s">
        <v>19</v>
      </c>
      <c r="D16612" t="s">
        <v>85443</v>
      </c>
      <c r="E16612" t="s">
        <v>21</v>
      </c>
      <c r="F16612" t="s">
        <v>2333</v>
      </c>
      <c r="G16612" t="s">
        <v>2334</v>
      </c>
      <c r="H16612" t="s">
        <v>44651</v>
      </c>
      <c r="I16612" t="s">
        <v>85444</v>
      </c>
      <c r="J16612" t="s">
        <v>221</v>
      </c>
      <c r="K16612" t="s">
        <v>40</v>
      </c>
      <c r="L16612">
        <v>1123</v>
      </c>
      <c r="M16612" t="s">
        <v>80967</v>
      </c>
      <c r="N16612" t="s">
        <v>85290</v>
      </c>
      <c r="O16612" t="s">
        <v>85445</v>
      </c>
      <c r="P16612" t="s">
        <v>31</v>
      </c>
      <c r="Q16612" t="s">
        <v>85446</v>
      </c>
      <c r="R16612">
        <v>0</v>
      </c>
    </row>
    <row r="16613" spans="1:18" x14ac:dyDescent="0.25">
      <c r="A16613" t="s">
        <v>17</v>
      </c>
      <c r="B16613" t="s">
        <v>85447</v>
      </c>
      <c r="C16613" t="s">
        <v>19</v>
      </c>
      <c r="D16613" t="s">
        <v>85448</v>
      </c>
      <c r="E16613" t="s">
        <v>21</v>
      </c>
      <c r="F16613" t="s">
        <v>17995</v>
      </c>
      <c r="G16613" t="s">
        <v>17996</v>
      </c>
      <c r="H16613" t="s">
        <v>111</v>
      </c>
      <c r="I16613" t="s">
        <v>73221</v>
      </c>
      <c r="J16613" t="s">
        <v>54328</v>
      </c>
      <c r="K16613" t="s">
        <v>27</v>
      </c>
      <c r="L16613">
        <v>4002</v>
      </c>
      <c r="M16613" t="s">
        <v>63292</v>
      </c>
      <c r="N16613" t="s">
        <v>85290</v>
      </c>
      <c r="O16613" t="s">
        <v>85449</v>
      </c>
      <c r="P16613" t="s">
        <v>31</v>
      </c>
      <c r="Q16613" t="s">
        <v>73223</v>
      </c>
      <c r="R16613">
        <v>0</v>
      </c>
    </row>
    <row r="16614" spans="1:18" x14ac:dyDescent="0.25">
      <c r="A16614" t="s">
        <v>17</v>
      </c>
      <c r="B16614" t="s">
        <v>85450</v>
      </c>
      <c r="C16614" t="s">
        <v>19</v>
      </c>
      <c r="D16614" t="s">
        <v>85451</v>
      </c>
      <c r="E16614" t="s">
        <v>21</v>
      </c>
      <c r="F16614" t="s">
        <v>967</v>
      </c>
      <c r="G16614" t="s">
        <v>968</v>
      </c>
      <c r="H16614" t="s">
        <v>91</v>
      </c>
      <c r="I16614" t="s">
        <v>79335</v>
      </c>
      <c r="J16614" t="s">
        <v>85452</v>
      </c>
      <c r="K16614" t="s">
        <v>27</v>
      </c>
      <c r="L16614">
        <v>1727</v>
      </c>
      <c r="M16614" t="s">
        <v>74405</v>
      </c>
      <c r="N16614" t="s">
        <v>85453</v>
      </c>
      <c r="O16614" t="s">
        <v>85454</v>
      </c>
      <c r="P16614" t="s">
        <v>31</v>
      </c>
      <c r="Q16614" t="s">
        <v>79338</v>
      </c>
      <c r="R16614">
        <v>0</v>
      </c>
    </row>
    <row r="16615" spans="1:18" x14ac:dyDescent="0.25">
      <c r="A16615" t="s">
        <v>17</v>
      </c>
      <c r="B16615" t="s">
        <v>85455</v>
      </c>
      <c r="C16615" t="s">
        <v>19</v>
      </c>
      <c r="D16615" t="s">
        <v>85456</v>
      </c>
      <c r="E16615" t="s">
        <v>21</v>
      </c>
      <c r="F16615" t="s">
        <v>66</v>
      </c>
      <c r="G16615" t="s">
        <v>67</v>
      </c>
      <c r="H16615" t="s">
        <v>111</v>
      </c>
      <c r="I16615" t="s">
        <v>71673</v>
      </c>
      <c r="J16615" t="s">
        <v>85457</v>
      </c>
      <c r="K16615" t="s">
        <v>71</v>
      </c>
      <c r="L16615">
        <v>4824</v>
      </c>
      <c r="M16615" t="s">
        <v>62718</v>
      </c>
      <c r="N16615" t="s">
        <v>85453</v>
      </c>
      <c r="O16615" t="s">
        <v>85458</v>
      </c>
      <c r="P16615" t="s">
        <v>31</v>
      </c>
      <c r="Q16615" t="s">
        <v>71676</v>
      </c>
      <c r="R16615">
        <v>0</v>
      </c>
    </row>
    <row r="16616" spans="1:18" x14ac:dyDescent="0.25">
      <c r="A16616" t="s">
        <v>17</v>
      </c>
      <c r="B16616" t="s">
        <v>85459</v>
      </c>
      <c r="C16616" t="s">
        <v>19</v>
      </c>
      <c r="D16616" t="s">
        <v>85460</v>
      </c>
      <c r="E16616" t="s">
        <v>21</v>
      </c>
      <c r="F16616" t="s">
        <v>2333</v>
      </c>
      <c r="G16616" t="s">
        <v>2334</v>
      </c>
      <c r="H16616" t="s">
        <v>91</v>
      </c>
      <c r="I16616" t="s">
        <v>51520</v>
      </c>
      <c r="J16616" t="s">
        <v>51054</v>
      </c>
      <c r="K16616" t="s">
        <v>249</v>
      </c>
      <c r="L16616">
        <v>6227</v>
      </c>
      <c r="M16616" t="s">
        <v>43068</v>
      </c>
      <c r="N16616" t="s">
        <v>85453</v>
      </c>
      <c r="O16616" t="s">
        <v>85461</v>
      </c>
      <c r="P16616" t="s">
        <v>31</v>
      </c>
      <c r="Q16616" t="s">
        <v>51522</v>
      </c>
      <c r="R16616">
        <v>0</v>
      </c>
    </row>
    <row r="16617" spans="1:18" x14ac:dyDescent="0.25">
      <c r="A16617" t="s">
        <v>17</v>
      </c>
      <c r="B16617" t="s">
        <v>85462</v>
      </c>
      <c r="C16617" t="s">
        <v>19</v>
      </c>
      <c r="D16617" t="s">
        <v>85463</v>
      </c>
      <c r="E16617" t="s">
        <v>21</v>
      </c>
      <c r="F16617" t="s">
        <v>2333</v>
      </c>
      <c r="G16617" t="s">
        <v>2334</v>
      </c>
      <c r="H16617" t="s">
        <v>504</v>
      </c>
      <c r="I16617" t="s">
        <v>78242</v>
      </c>
      <c r="J16617" t="s">
        <v>4329</v>
      </c>
      <c r="K16617" t="s">
        <v>27</v>
      </c>
      <c r="L16617">
        <v>2675</v>
      </c>
      <c r="M16617" t="s">
        <v>77645</v>
      </c>
      <c r="N16617" t="s">
        <v>85453</v>
      </c>
      <c r="O16617" t="s">
        <v>85464</v>
      </c>
      <c r="P16617" t="s">
        <v>31</v>
      </c>
      <c r="Q16617" t="s">
        <v>78244</v>
      </c>
      <c r="R16617">
        <v>0</v>
      </c>
    </row>
    <row r="16618" spans="1:18" x14ac:dyDescent="0.25">
      <c r="A16618" t="s">
        <v>17</v>
      </c>
      <c r="B16618" t="s">
        <v>85465</v>
      </c>
      <c r="C16618" t="s">
        <v>19</v>
      </c>
      <c r="D16618" t="s">
        <v>85466</v>
      </c>
      <c r="E16618" t="s">
        <v>21</v>
      </c>
      <c r="F16618" t="s">
        <v>17995</v>
      </c>
      <c r="G16618" t="s">
        <v>17996</v>
      </c>
      <c r="H16618" t="s">
        <v>6069</v>
      </c>
      <c r="I16618" t="s">
        <v>85467</v>
      </c>
      <c r="J16618" t="s">
        <v>221</v>
      </c>
      <c r="K16618" t="s">
        <v>27</v>
      </c>
      <c r="L16618">
        <v>5684</v>
      </c>
      <c r="M16618" t="s">
        <v>77520</v>
      </c>
      <c r="N16618" t="s">
        <v>85453</v>
      </c>
      <c r="O16618" t="s">
        <v>85468</v>
      </c>
      <c r="P16618" t="s">
        <v>31</v>
      </c>
      <c r="Q16618" t="s">
        <v>85469</v>
      </c>
      <c r="R16618">
        <v>0</v>
      </c>
    </row>
    <row r="16619" spans="1:18" x14ac:dyDescent="0.25">
      <c r="A16619" t="s">
        <v>17</v>
      </c>
      <c r="B16619" t="s">
        <v>85470</v>
      </c>
      <c r="C16619" t="s">
        <v>19</v>
      </c>
      <c r="D16619" t="s">
        <v>85471</v>
      </c>
      <c r="E16619" t="s">
        <v>21</v>
      </c>
      <c r="F16619" t="s">
        <v>9378</v>
      </c>
      <c r="G16619" t="s">
        <v>9379</v>
      </c>
      <c r="H16619" t="s">
        <v>43928</v>
      </c>
      <c r="I16619" t="s">
        <v>85472</v>
      </c>
      <c r="J16619" t="s">
        <v>63345</v>
      </c>
      <c r="K16619" t="s">
        <v>40</v>
      </c>
      <c r="L16619">
        <v>262</v>
      </c>
      <c r="M16619" t="s">
        <v>84590</v>
      </c>
      <c r="N16619" t="s">
        <v>85453</v>
      </c>
      <c r="O16619" t="s">
        <v>85473</v>
      </c>
      <c r="P16619" t="s">
        <v>31</v>
      </c>
      <c r="Q16619" t="s">
        <v>85474</v>
      </c>
      <c r="R16619">
        <v>0</v>
      </c>
    </row>
    <row r="16620" spans="1:18" x14ac:dyDescent="0.25">
      <c r="A16620" t="s">
        <v>17</v>
      </c>
      <c r="B16620" t="s">
        <v>85475</v>
      </c>
      <c r="C16620" t="s">
        <v>19</v>
      </c>
      <c r="D16620" t="s">
        <v>85476</v>
      </c>
      <c r="E16620" t="s">
        <v>21</v>
      </c>
      <c r="F16620" t="s">
        <v>17995</v>
      </c>
      <c r="G16620" t="s">
        <v>17996</v>
      </c>
      <c r="H16620" t="s">
        <v>46677</v>
      </c>
      <c r="I16620" t="s">
        <v>71094</v>
      </c>
      <c r="J16620" t="s">
        <v>221</v>
      </c>
      <c r="K16620" t="s">
        <v>71</v>
      </c>
      <c r="L16620">
        <v>7895</v>
      </c>
      <c r="M16620" t="s">
        <v>62694</v>
      </c>
      <c r="N16620" t="s">
        <v>85453</v>
      </c>
      <c r="O16620" t="s">
        <v>85477</v>
      </c>
      <c r="P16620" t="s">
        <v>31</v>
      </c>
      <c r="Q16620" t="s">
        <v>71096</v>
      </c>
      <c r="R16620">
        <v>0</v>
      </c>
    </row>
    <row r="16621" spans="1:18" x14ac:dyDescent="0.25">
      <c r="A16621" t="s">
        <v>17</v>
      </c>
      <c r="B16621" t="s">
        <v>85478</v>
      </c>
      <c r="C16621" t="s">
        <v>19</v>
      </c>
      <c r="D16621" t="s">
        <v>85479</v>
      </c>
      <c r="E16621" t="s">
        <v>21</v>
      </c>
      <c r="F16621" t="s">
        <v>11387</v>
      </c>
      <c r="G16621" t="s">
        <v>11388</v>
      </c>
      <c r="H16621" t="s">
        <v>101</v>
      </c>
      <c r="I16621" t="s">
        <v>85480</v>
      </c>
      <c r="J16621" t="s">
        <v>221</v>
      </c>
      <c r="K16621" t="s">
        <v>27</v>
      </c>
      <c r="L16621">
        <v>3771</v>
      </c>
      <c r="M16621" t="s">
        <v>72265</v>
      </c>
      <c r="N16621" t="s">
        <v>85453</v>
      </c>
      <c r="O16621" t="s">
        <v>85481</v>
      </c>
      <c r="P16621" t="s">
        <v>31</v>
      </c>
      <c r="Q16621" t="s">
        <v>85482</v>
      </c>
      <c r="R16621">
        <v>0</v>
      </c>
    </row>
    <row r="16622" spans="1:18" x14ac:dyDescent="0.25">
      <c r="A16622" t="s">
        <v>17</v>
      </c>
      <c r="B16622" t="s">
        <v>85483</v>
      </c>
      <c r="C16622" t="s">
        <v>19</v>
      </c>
      <c r="D16622" t="s">
        <v>85484</v>
      </c>
      <c r="E16622" t="s">
        <v>21</v>
      </c>
      <c r="F16622" t="s">
        <v>84433</v>
      </c>
      <c r="G16622" t="s">
        <v>84434</v>
      </c>
      <c r="H16622" t="s">
        <v>13024</v>
      </c>
      <c r="I16622" t="s">
        <v>85485</v>
      </c>
      <c r="J16622" t="s">
        <v>85486</v>
      </c>
      <c r="K16622" t="s">
        <v>40</v>
      </c>
      <c r="L16622">
        <v>235</v>
      </c>
      <c r="M16622" t="s">
        <v>78881</v>
      </c>
      <c r="N16622" t="s">
        <v>85453</v>
      </c>
      <c r="O16622" t="s">
        <v>85487</v>
      </c>
      <c r="P16622" t="s">
        <v>31</v>
      </c>
      <c r="Q16622" t="s">
        <v>85488</v>
      </c>
      <c r="R16622">
        <v>0</v>
      </c>
    </row>
    <row r="16623" spans="1:18" x14ac:dyDescent="0.25">
      <c r="A16623" t="s">
        <v>17</v>
      </c>
      <c r="B16623" t="s">
        <v>85489</v>
      </c>
      <c r="C16623" t="s">
        <v>19</v>
      </c>
      <c r="D16623" t="s">
        <v>85490</v>
      </c>
      <c r="E16623" t="s">
        <v>21</v>
      </c>
      <c r="F16623" t="s">
        <v>43856</v>
      </c>
      <c r="G16623" t="s">
        <v>43857</v>
      </c>
      <c r="H16623" t="s">
        <v>91</v>
      </c>
      <c r="I16623" t="s">
        <v>85491</v>
      </c>
      <c r="J16623" t="s">
        <v>85492</v>
      </c>
      <c r="K16623" t="s">
        <v>40</v>
      </c>
      <c r="L16623">
        <v>476</v>
      </c>
      <c r="M16623" t="s">
        <v>81147</v>
      </c>
      <c r="N16623" t="s">
        <v>85453</v>
      </c>
      <c r="O16623" t="s">
        <v>85493</v>
      </c>
      <c r="P16623" t="s">
        <v>31</v>
      </c>
      <c r="Q16623" t="s">
        <v>85494</v>
      </c>
      <c r="R16623">
        <v>0</v>
      </c>
    </row>
    <row r="16624" spans="1:18" x14ac:dyDescent="0.25">
      <c r="A16624" t="s">
        <v>17</v>
      </c>
      <c r="B16624" t="s">
        <v>85495</v>
      </c>
      <c r="C16624" t="s">
        <v>19</v>
      </c>
      <c r="D16624" t="s">
        <v>85496</v>
      </c>
      <c r="E16624" t="s">
        <v>21</v>
      </c>
      <c r="F16624" t="s">
        <v>46</v>
      </c>
      <c r="G16624" t="s">
        <v>47</v>
      </c>
      <c r="H16624" t="s">
        <v>111</v>
      </c>
      <c r="I16624" t="s">
        <v>85497</v>
      </c>
      <c r="J16624" t="s">
        <v>85498</v>
      </c>
      <c r="K16624" t="s">
        <v>249</v>
      </c>
      <c r="L16624">
        <v>7743</v>
      </c>
      <c r="M16624" t="s">
        <v>49932</v>
      </c>
      <c r="N16624" t="s">
        <v>85453</v>
      </c>
      <c r="O16624" t="s">
        <v>85499</v>
      </c>
      <c r="P16624" t="s">
        <v>31</v>
      </c>
      <c r="Q16624" t="s">
        <v>85500</v>
      </c>
      <c r="R16624">
        <v>0</v>
      </c>
    </row>
    <row r="16625" spans="1:18" x14ac:dyDescent="0.25">
      <c r="A16625" t="s">
        <v>17</v>
      </c>
      <c r="B16625" t="s">
        <v>85501</v>
      </c>
      <c r="C16625" t="s">
        <v>19</v>
      </c>
      <c r="D16625" t="s">
        <v>85502</v>
      </c>
      <c r="E16625" t="s">
        <v>21</v>
      </c>
      <c r="F16625" t="s">
        <v>9378</v>
      </c>
      <c r="G16625" t="s">
        <v>9379</v>
      </c>
      <c r="H16625" t="s">
        <v>111</v>
      </c>
      <c r="I16625" t="s">
        <v>56852</v>
      </c>
      <c r="J16625" t="s">
        <v>85503</v>
      </c>
      <c r="K16625" t="s">
        <v>249</v>
      </c>
      <c r="L16625">
        <v>3592</v>
      </c>
      <c r="M16625" t="s">
        <v>49972</v>
      </c>
      <c r="N16625" t="s">
        <v>85453</v>
      </c>
      <c r="O16625" t="s">
        <v>85504</v>
      </c>
      <c r="P16625" t="s">
        <v>31</v>
      </c>
      <c r="Q16625" t="s">
        <v>56855</v>
      </c>
      <c r="R16625">
        <v>0</v>
      </c>
    </row>
    <row r="16626" spans="1:18" x14ac:dyDescent="0.25">
      <c r="A16626" t="s">
        <v>17</v>
      </c>
      <c r="B16626" t="s">
        <v>85505</v>
      </c>
      <c r="C16626" t="s">
        <v>19</v>
      </c>
      <c r="D16626" t="s">
        <v>85506</v>
      </c>
      <c r="E16626" t="s">
        <v>21</v>
      </c>
      <c r="F16626" t="s">
        <v>66</v>
      </c>
      <c r="G16626" t="s">
        <v>67</v>
      </c>
      <c r="H16626" t="s">
        <v>399</v>
      </c>
      <c r="I16626" t="s">
        <v>72392</v>
      </c>
      <c r="J16626" t="s">
        <v>72393</v>
      </c>
      <c r="K16626" t="s">
        <v>27</v>
      </c>
      <c r="L16626">
        <v>904</v>
      </c>
      <c r="M16626" t="s">
        <v>63374</v>
      </c>
      <c r="N16626" t="s">
        <v>85453</v>
      </c>
      <c r="O16626" t="s">
        <v>85507</v>
      </c>
      <c r="P16626" t="s">
        <v>31</v>
      </c>
      <c r="Q16626" t="s">
        <v>72395</v>
      </c>
      <c r="R16626">
        <v>0</v>
      </c>
    </row>
    <row r="16627" spans="1:18" x14ac:dyDescent="0.25">
      <c r="A16627" t="s">
        <v>17</v>
      </c>
      <c r="B16627" t="s">
        <v>85508</v>
      </c>
      <c r="C16627" t="s">
        <v>19</v>
      </c>
      <c r="D16627" t="s">
        <v>85509</v>
      </c>
      <c r="E16627" t="s">
        <v>21</v>
      </c>
      <c r="F16627" t="s">
        <v>11387</v>
      </c>
      <c r="G16627" t="s">
        <v>11388</v>
      </c>
      <c r="H16627" t="s">
        <v>21868</v>
      </c>
      <c r="I16627" t="s">
        <v>56764</v>
      </c>
      <c r="J16627" t="s">
        <v>40491</v>
      </c>
      <c r="K16627" t="s">
        <v>71</v>
      </c>
      <c r="L16627">
        <v>4744</v>
      </c>
      <c r="M16627" t="s">
        <v>50104</v>
      </c>
      <c r="N16627" t="s">
        <v>85453</v>
      </c>
      <c r="O16627" t="s">
        <v>85510</v>
      </c>
      <c r="P16627" t="s">
        <v>31</v>
      </c>
      <c r="Q16627" t="s">
        <v>56766</v>
      </c>
      <c r="R16627">
        <v>0</v>
      </c>
    </row>
    <row r="16628" spans="1:18" x14ac:dyDescent="0.25">
      <c r="A16628" t="s">
        <v>17</v>
      </c>
      <c r="B16628" t="s">
        <v>85511</v>
      </c>
      <c r="C16628" t="s">
        <v>19</v>
      </c>
      <c r="D16628" t="s">
        <v>85512</v>
      </c>
      <c r="E16628" t="s">
        <v>21</v>
      </c>
      <c r="F16628" t="s">
        <v>44247</v>
      </c>
      <c r="G16628" t="s">
        <v>44248</v>
      </c>
      <c r="H16628" t="s">
        <v>111</v>
      </c>
      <c r="I16628" t="s">
        <v>85513</v>
      </c>
      <c r="J16628" t="s">
        <v>221</v>
      </c>
      <c r="K16628" t="s">
        <v>40</v>
      </c>
      <c r="L16628">
        <v>821</v>
      </c>
      <c r="M16628" t="s">
        <v>79099</v>
      </c>
      <c r="N16628" t="s">
        <v>85312</v>
      </c>
      <c r="O16628" t="s">
        <v>85514</v>
      </c>
      <c r="P16628" t="s">
        <v>31</v>
      </c>
      <c r="Q16628" t="s">
        <v>85515</v>
      </c>
      <c r="R16628">
        <v>0</v>
      </c>
    </row>
    <row r="16629" spans="1:18" x14ac:dyDescent="0.25">
      <c r="A16629" t="s">
        <v>17</v>
      </c>
      <c r="B16629" t="s">
        <v>85516</v>
      </c>
      <c r="C16629" t="s">
        <v>19</v>
      </c>
      <c r="D16629" t="s">
        <v>85517</v>
      </c>
      <c r="E16629" t="s">
        <v>21</v>
      </c>
      <c r="F16629" t="s">
        <v>57905</v>
      </c>
      <c r="G16629" t="s">
        <v>57906</v>
      </c>
      <c r="H16629" t="s">
        <v>44651</v>
      </c>
      <c r="I16629" t="s">
        <v>57907</v>
      </c>
      <c r="J16629" t="s">
        <v>221</v>
      </c>
      <c r="K16629" t="s">
        <v>71</v>
      </c>
      <c r="L16629">
        <v>4508</v>
      </c>
      <c r="M16629" t="s">
        <v>46947</v>
      </c>
      <c r="N16629" t="s">
        <v>85312</v>
      </c>
      <c r="O16629" t="s">
        <v>85518</v>
      </c>
      <c r="P16629" t="s">
        <v>31</v>
      </c>
      <c r="Q16629" t="s">
        <v>57909</v>
      </c>
      <c r="R16629">
        <v>0</v>
      </c>
    </row>
    <row r="16630" spans="1:18" x14ac:dyDescent="0.25">
      <c r="A16630" t="s">
        <v>17</v>
      </c>
      <c r="B16630" t="s">
        <v>85519</v>
      </c>
      <c r="C16630" t="s">
        <v>19</v>
      </c>
      <c r="D16630" t="s">
        <v>85520</v>
      </c>
      <c r="E16630" t="s">
        <v>21</v>
      </c>
      <c r="F16630" t="s">
        <v>85521</v>
      </c>
      <c r="G16630" t="s">
        <v>85522</v>
      </c>
      <c r="H16630" t="s">
        <v>91</v>
      </c>
      <c r="I16630" t="s">
        <v>85523</v>
      </c>
      <c r="J16630" t="s">
        <v>85524</v>
      </c>
      <c r="K16630" t="s">
        <v>40</v>
      </c>
      <c r="L16630">
        <v>1250</v>
      </c>
      <c r="M16630" t="s">
        <v>81452</v>
      </c>
      <c r="N16630" t="s">
        <v>85312</v>
      </c>
      <c r="O16630" t="s">
        <v>85525</v>
      </c>
      <c r="P16630" t="s">
        <v>31</v>
      </c>
      <c r="Q16630" t="s">
        <v>85526</v>
      </c>
      <c r="R16630">
        <v>0</v>
      </c>
    </row>
    <row r="16631" spans="1:18" x14ac:dyDescent="0.25">
      <c r="A16631" t="s">
        <v>17</v>
      </c>
      <c r="B16631" t="s">
        <v>85527</v>
      </c>
      <c r="C16631" t="s">
        <v>19</v>
      </c>
      <c r="D16631" t="s">
        <v>85528</v>
      </c>
      <c r="E16631" t="s">
        <v>21</v>
      </c>
      <c r="F16631" t="s">
        <v>28602</v>
      </c>
      <c r="G16631" t="s">
        <v>28603</v>
      </c>
      <c r="H16631" t="s">
        <v>43928</v>
      </c>
      <c r="I16631" t="s">
        <v>85529</v>
      </c>
      <c r="J16631" t="s">
        <v>221</v>
      </c>
      <c r="K16631" t="s">
        <v>40</v>
      </c>
      <c r="L16631">
        <v>176</v>
      </c>
      <c r="M16631" t="s">
        <v>81671</v>
      </c>
      <c r="N16631" t="s">
        <v>85312</v>
      </c>
      <c r="O16631" t="s">
        <v>85530</v>
      </c>
      <c r="P16631" t="s">
        <v>31</v>
      </c>
      <c r="Q16631" t="s">
        <v>85531</v>
      </c>
      <c r="R16631">
        <v>0</v>
      </c>
    </row>
    <row r="16632" spans="1:18" x14ac:dyDescent="0.25">
      <c r="A16632" t="s">
        <v>17</v>
      </c>
      <c r="B16632" t="s">
        <v>85532</v>
      </c>
      <c r="C16632" t="s">
        <v>19</v>
      </c>
      <c r="D16632" t="s">
        <v>85533</v>
      </c>
      <c r="E16632" t="s">
        <v>21</v>
      </c>
      <c r="F16632" t="s">
        <v>57</v>
      </c>
      <c r="G16632" t="s">
        <v>58</v>
      </c>
      <c r="H16632" t="s">
        <v>21868</v>
      </c>
      <c r="I16632" t="s">
        <v>74424</v>
      </c>
      <c r="J16632" t="s">
        <v>74425</v>
      </c>
      <c r="K16632" t="s">
        <v>27</v>
      </c>
      <c r="L16632">
        <v>1955</v>
      </c>
      <c r="M16632" t="s">
        <v>62718</v>
      </c>
      <c r="N16632" t="s">
        <v>85312</v>
      </c>
      <c r="O16632" t="s">
        <v>85534</v>
      </c>
      <c r="P16632" t="s">
        <v>31</v>
      </c>
      <c r="Q16632" t="s">
        <v>74427</v>
      </c>
      <c r="R16632">
        <v>0</v>
      </c>
    </row>
    <row r="16633" spans="1:18" x14ac:dyDescent="0.25">
      <c r="A16633" t="s">
        <v>17</v>
      </c>
      <c r="B16633" t="s">
        <v>85535</v>
      </c>
      <c r="C16633" t="s">
        <v>19</v>
      </c>
      <c r="D16633" t="s">
        <v>85536</v>
      </c>
      <c r="E16633" t="s">
        <v>21</v>
      </c>
      <c r="F16633" t="s">
        <v>66</v>
      </c>
      <c r="G16633" t="s">
        <v>67</v>
      </c>
      <c r="H16633" t="s">
        <v>91</v>
      </c>
      <c r="I16633" t="s">
        <v>85537</v>
      </c>
      <c r="J16633" t="s">
        <v>85538</v>
      </c>
      <c r="K16633" t="s">
        <v>27</v>
      </c>
      <c r="L16633">
        <v>1400</v>
      </c>
      <c r="M16633" t="s">
        <v>71587</v>
      </c>
      <c r="N16633" t="s">
        <v>85312</v>
      </c>
      <c r="O16633" t="s">
        <v>85539</v>
      </c>
      <c r="P16633" t="s">
        <v>31</v>
      </c>
      <c r="Q16633" t="s">
        <v>85540</v>
      </c>
      <c r="R16633">
        <v>0</v>
      </c>
    </row>
    <row r="16634" spans="1:18" x14ac:dyDescent="0.25">
      <c r="A16634" t="s">
        <v>17</v>
      </c>
      <c r="B16634" t="s">
        <v>85541</v>
      </c>
      <c r="C16634" t="s">
        <v>19</v>
      </c>
      <c r="D16634" t="s">
        <v>85542</v>
      </c>
      <c r="E16634" t="s">
        <v>21</v>
      </c>
      <c r="F16634" t="s">
        <v>11387</v>
      </c>
      <c r="G16634" t="s">
        <v>11388</v>
      </c>
      <c r="H16634" t="s">
        <v>91</v>
      </c>
      <c r="I16634" t="s">
        <v>79387</v>
      </c>
      <c r="J16634" t="s">
        <v>23647</v>
      </c>
      <c r="K16634" t="s">
        <v>27</v>
      </c>
      <c r="L16634">
        <v>1609</v>
      </c>
      <c r="M16634" t="s">
        <v>78431</v>
      </c>
      <c r="N16634" t="s">
        <v>85312</v>
      </c>
      <c r="O16634" t="s">
        <v>85543</v>
      </c>
      <c r="P16634" t="s">
        <v>31</v>
      </c>
      <c r="Q16634" t="s">
        <v>79389</v>
      </c>
      <c r="R16634">
        <v>0</v>
      </c>
    </row>
    <row r="16635" spans="1:18" x14ac:dyDescent="0.25">
      <c r="A16635" t="s">
        <v>17</v>
      </c>
      <c r="B16635" t="s">
        <v>85544</v>
      </c>
      <c r="C16635" t="s">
        <v>19</v>
      </c>
      <c r="D16635" t="s">
        <v>85545</v>
      </c>
      <c r="E16635" t="s">
        <v>21</v>
      </c>
      <c r="F16635" t="s">
        <v>66</v>
      </c>
      <c r="G16635" t="s">
        <v>67</v>
      </c>
      <c r="H16635" t="s">
        <v>111</v>
      </c>
      <c r="I16635" t="s">
        <v>85546</v>
      </c>
      <c r="J16635" t="s">
        <v>85547</v>
      </c>
      <c r="K16635" t="s">
        <v>40</v>
      </c>
      <c r="L16635">
        <v>760</v>
      </c>
      <c r="M16635" t="s">
        <v>80935</v>
      </c>
      <c r="N16635" t="s">
        <v>85312</v>
      </c>
      <c r="O16635" t="s">
        <v>85548</v>
      </c>
      <c r="P16635" t="s">
        <v>31</v>
      </c>
      <c r="Q16635" t="s">
        <v>85549</v>
      </c>
      <c r="R16635">
        <v>0</v>
      </c>
    </row>
    <row r="16636" spans="1:18" x14ac:dyDescent="0.25">
      <c r="A16636" t="s">
        <v>17</v>
      </c>
      <c r="B16636" t="s">
        <v>85550</v>
      </c>
      <c r="C16636" t="s">
        <v>19</v>
      </c>
      <c r="D16636" t="s">
        <v>85551</v>
      </c>
      <c r="E16636" t="s">
        <v>21</v>
      </c>
      <c r="F16636" t="s">
        <v>66</v>
      </c>
      <c r="G16636" t="s">
        <v>67</v>
      </c>
      <c r="H16636" t="s">
        <v>111</v>
      </c>
      <c r="I16636" t="s">
        <v>79166</v>
      </c>
      <c r="J16636" t="s">
        <v>84927</v>
      </c>
      <c r="K16636" t="s">
        <v>71</v>
      </c>
      <c r="L16636">
        <v>3909</v>
      </c>
      <c r="M16636" t="s">
        <v>74332</v>
      </c>
      <c r="N16636" t="s">
        <v>85312</v>
      </c>
      <c r="O16636" t="s">
        <v>85552</v>
      </c>
      <c r="P16636" t="s">
        <v>31</v>
      </c>
      <c r="Q16636" t="s">
        <v>79168</v>
      </c>
      <c r="R16636">
        <v>0</v>
      </c>
    </row>
    <row r="16637" spans="1:18" x14ac:dyDescent="0.25">
      <c r="A16637" t="s">
        <v>17</v>
      </c>
      <c r="B16637" t="s">
        <v>85553</v>
      </c>
      <c r="C16637" t="s">
        <v>19</v>
      </c>
      <c r="D16637" t="s">
        <v>85554</v>
      </c>
      <c r="E16637" t="s">
        <v>21</v>
      </c>
      <c r="F16637" t="s">
        <v>3592</v>
      </c>
      <c r="G16637" t="s">
        <v>3593</v>
      </c>
      <c r="H16637" t="s">
        <v>43148</v>
      </c>
      <c r="I16637" t="s">
        <v>85555</v>
      </c>
      <c r="J16637" t="s">
        <v>85556</v>
      </c>
      <c r="K16637" t="s">
        <v>40</v>
      </c>
      <c r="L16637">
        <v>1160</v>
      </c>
      <c r="M16637" t="s">
        <v>80206</v>
      </c>
      <c r="N16637" t="s">
        <v>85312</v>
      </c>
      <c r="O16637" t="s">
        <v>85557</v>
      </c>
      <c r="P16637" t="s">
        <v>31</v>
      </c>
      <c r="Q16637" t="s">
        <v>85558</v>
      </c>
      <c r="R16637">
        <v>0</v>
      </c>
    </row>
    <row r="16638" spans="1:18" x14ac:dyDescent="0.25">
      <c r="A16638" t="s">
        <v>17</v>
      </c>
      <c r="B16638" t="s">
        <v>85559</v>
      </c>
      <c r="C16638" t="s">
        <v>19</v>
      </c>
      <c r="D16638" t="s">
        <v>85560</v>
      </c>
      <c r="E16638" t="s">
        <v>21</v>
      </c>
      <c r="F16638" t="s">
        <v>57</v>
      </c>
      <c r="G16638" t="s">
        <v>58</v>
      </c>
      <c r="H16638" t="s">
        <v>17033</v>
      </c>
      <c r="I16638" t="s">
        <v>73157</v>
      </c>
      <c r="J16638" t="s">
        <v>73158</v>
      </c>
      <c r="K16638" t="s">
        <v>27</v>
      </c>
      <c r="L16638">
        <v>3006</v>
      </c>
      <c r="M16638" t="s">
        <v>64421</v>
      </c>
      <c r="N16638" t="s">
        <v>85312</v>
      </c>
      <c r="O16638" t="s">
        <v>85561</v>
      </c>
      <c r="P16638" t="s">
        <v>31</v>
      </c>
      <c r="Q16638" t="s">
        <v>73160</v>
      </c>
      <c r="R16638">
        <v>0</v>
      </c>
    </row>
    <row r="16639" spans="1:18" x14ac:dyDescent="0.25">
      <c r="A16639" t="s">
        <v>17</v>
      </c>
      <c r="B16639" t="s">
        <v>85562</v>
      </c>
      <c r="C16639" t="s">
        <v>19</v>
      </c>
      <c r="D16639" t="s">
        <v>85563</v>
      </c>
      <c r="E16639" t="s">
        <v>21</v>
      </c>
      <c r="F16639" t="s">
        <v>46</v>
      </c>
      <c r="G16639" t="s">
        <v>47</v>
      </c>
      <c r="H16639" t="s">
        <v>111</v>
      </c>
      <c r="I16639" t="s">
        <v>85564</v>
      </c>
      <c r="J16639" t="s">
        <v>221</v>
      </c>
      <c r="K16639" t="s">
        <v>40</v>
      </c>
      <c r="L16639">
        <v>1069</v>
      </c>
      <c r="M16639" t="s">
        <v>79309</v>
      </c>
      <c r="N16639" t="s">
        <v>85312</v>
      </c>
      <c r="O16639" t="s">
        <v>85565</v>
      </c>
      <c r="P16639" t="s">
        <v>31</v>
      </c>
      <c r="Q16639" t="s">
        <v>85566</v>
      </c>
      <c r="R16639">
        <v>0</v>
      </c>
    </row>
    <row r="16640" spans="1:18" x14ac:dyDescent="0.25">
      <c r="A16640" t="s">
        <v>17</v>
      </c>
      <c r="B16640" t="s">
        <v>85567</v>
      </c>
      <c r="C16640" t="s">
        <v>19</v>
      </c>
      <c r="D16640" t="s">
        <v>85568</v>
      </c>
      <c r="E16640" t="s">
        <v>21</v>
      </c>
      <c r="F16640" t="s">
        <v>1788</v>
      </c>
      <c r="G16640" t="s">
        <v>1789</v>
      </c>
      <c r="H16640" t="s">
        <v>17033</v>
      </c>
      <c r="I16640" t="s">
        <v>60893</v>
      </c>
      <c r="J16640" t="s">
        <v>36325</v>
      </c>
      <c r="K16640" t="s">
        <v>71</v>
      </c>
      <c r="L16640">
        <v>7985</v>
      </c>
      <c r="M16640" t="s">
        <v>55918</v>
      </c>
      <c r="N16640" t="s">
        <v>85312</v>
      </c>
      <c r="O16640" t="s">
        <v>85569</v>
      </c>
      <c r="P16640" t="s">
        <v>31</v>
      </c>
      <c r="Q16640" t="s">
        <v>60895</v>
      </c>
      <c r="R16640">
        <v>0</v>
      </c>
    </row>
    <row r="16641" spans="1:18" x14ac:dyDescent="0.25">
      <c r="A16641" t="s">
        <v>17</v>
      </c>
      <c r="B16641" t="s">
        <v>85570</v>
      </c>
      <c r="C16641" t="s">
        <v>19</v>
      </c>
      <c r="D16641" t="s">
        <v>85571</v>
      </c>
      <c r="E16641" t="s">
        <v>21</v>
      </c>
      <c r="F16641" t="s">
        <v>218</v>
      </c>
      <c r="G16641" t="s">
        <v>219</v>
      </c>
      <c r="H16641" t="s">
        <v>399</v>
      </c>
      <c r="I16641" t="s">
        <v>85572</v>
      </c>
      <c r="J16641" t="s">
        <v>85573</v>
      </c>
      <c r="K16641" t="s">
        <v>40</v>
      </c>
      <c r="L16641">
        <v>1066</v>
      </c>
      <c r="M16641" t="s">
        <v>77423</v>
      </c>
      <c r="N16641" t="s">
        <v>85312</v>
      </c>
      <c r="O16641" t="s">
        <v>85574</v>
      </c>
      <c r="P16641" t="s">
        <v>31</v>
      </c>
      <c r="Q16641" t="s">
        <v>85575</v>
      </c>
      <c r="R16641">
        <v>0</v>
      </c>
    </row>
    <row r="16642" spans="1:18" x14ac:dyDescent="0.25">
      <c r="A16642" t="s">
        <v>17</v>
      </c>
      <c r="B16642" t="s">
        <v>85576</v>
      </c>
      <c r="C16642" t="s">
        <v>19</v>
      </c>
      <c r="D16642" t="s">
        <v>85577</v>
      </c>
      <c r="E16642" t="s">
        <v>21</v>
      </c>
      <c r="F16642" t="s">
        <v>11387</v>
      </c>
      <c r="G16642" t="s">
        <v>11388</v>
      </c>
      <c r="H16642" t="s">
        <v>43928</v>
      </c>
      <c r="I16642" t="s">
        <v>85578</v>
      </c>
      <c r="J16642" t="s">
        <v>85579</v>
      </c>
      <c r="K16642" t="s">
        <v>40</v>
      </c>
      <c r="L16642">
        <v>1103</v>
      </c>
      <c r="M16642" t="s">
        <v>78340</v>
      </c>
      <c r="N16642" t="s">
        <v>85312</v>
      </c>
      <c r="O16642" t="s">
        <v>85580</v>
      </c>
      <c r="P16642" t="s">
        <v>31</v>
      </c>
      <c r="Q16642" t="s">
        <v>85581</v>
      </c>
      <c r="R16642">
        <v>0</v>
      </c>
    </row>
    <row r="16643" spans="1:18" x14ac:dyDescent="0.25">
      <c r="A16643" t="s">
        <v>17</v>
      </c>
      <c r="B16643" t="s">
        <v>85582</v>
      </c>
      <c r="C16643" t="s">
        <v>19</v>
      </c>
      <c r="D16643" t="s">
        <v>85583</v>
      </c>
      <c r="E16643" t="s">
        <v>21</v>
      </c>
      <c r="F16643" t="s">
        <v>11387</v>
      </c>
      <c r="G16643" t="s">
        <v>11388</v>
      </c>
      <c r="H16643" t="s">
        <v>17033</v>
      </c>
      <c r="I16643" t="s">
        <v>76962</v>
      </c>
      <c r="J16643" t="s">
        <v>85584</v>
      </c>
      <c r="K16643" t="s">
        <v>27</v>
      </c>
      <c r="L16643">
        <v>3020</v>
      </c>
      <c r="M16643" t="s">
        <v>70891</v>
      </c>
      <c r="N16643" t="s">
        <v>85312</v>
      </c>
      <c r="O16643" t="s">
        <v>85585</v>
      </c>
      <c r="P16643" t="s">
        <v>31</v>
      </c>
      <c r="Q16643" t="s">
        <v>76965</v>
      </c>
      <c r="R16643">
        <v>0</v>
      </c>
    </row>
    <row r="16644" spans="1:18" x14ac:dyDescent="0.25">
      <c r="A16644" t="s">
        <v>17</v>
      </c>
      <c r="B16644" t="s">
        <v>85586</v>
      </c>
      <c r="C16644" t="s">
        <v>19</v>
      </c>
      <c r="D16644" t="s">
        <v>85587</v>
      </c>
      <c r="E16644" t="s">
        <v>21</v>
      </c>
      <c r="F16644" t="s">
        <v>1788</v>
      </c>
      <c r="G16644" t="s">
        <v>1789</v>
      </c>
      <c r="H16644" t="s">
        <v>111</v>
      </c>
      <c r="I16644" t="s">
        <v>57061</v>
      </c>
      <c r="J16644" t="s">
        <v>8966</v>
      </c>
      <c r="K16644" t="s">
        <v>249</v>
      </c>
      <c r="L16644">
        <v>8338</v>
      </c>
      <c r="M16644" t="s">
        <v>49932</v>
      </c>
      <c r="N16644" t="s">
        <v>85312</v>
      </c>
      <c r="O16644" t="s">
        <v>85588</v>
      </c>
      <c r="P16644" t="s">
        <v>31</v>
      </c>
      <c r="Q16644" t="s">
        <v>57063</v>
      </c>
      <c r="R16644">
        <v>0</v>
      </c>
    </row>
    <row r="16645" spans="1:18" x14ac:dyDescent="0.25">
      <c r="A16645" t="s">
        <v>17</v>
      </c>
      <c r="B16645" t="s">
        <v>85589</v>
      </c>
      <c r="C16645" t="s">
        <v>19</v>
      </c>
      <c r="D16645" t="s">
        <v>85590</v>
      </c>
      <c r="E16645" t="s">
        <v>21</v>
      </c>
      <c r="F16645" t="s">
        <v>66</v>
      </c>
      <c r="G16645" t="s">
        <v>67</v>
      </c>
      <c r="H16645" t="s">
        <v>21868</v>
      </c>
      <c r="I16645" t="s">
        <v>85591</v>
      </c>
      <c r="J16645" t="s">
        <v>85592</v>
      </c>
      <c r="K16645" t="s">
        <v>40</v>
      </c>
      <c r="L16645">
        <v>942</v>
      </c>
      <c r="M16645" t="s">
        <v>78962</v>
      </c>
      <c r="N16645" t="s">
        <v>85312</v>
      </c>
      <c r="O16645" t="s">
        <v>85593</v>
      </c>
      <c r="P16645" t="s">
        <v>31</v>
      </c>
      <c r="Q16645" t="s">
        <v>85594</v>
      </c>
      <c r="R16645">
        <v>0</v>
      </c>
    </row>
    <row r="16646" spans="1:18" x14ac:dyDescent="0.25">
      <c r="A16646" t="s">
        <v>17</v>
      </c>
      <c r="B16646" t="s">
        <v>85595</v>
      </c>
      <c r="C16646" t="s">
        <v>19</v>
      </c>
      <c r="D16646" t="s">
        <v>85596</v>
      </c>
      <c r="E16646" t="s">
        <v>21</v>
      </c>
      <c r="F16646" t="s">
        <v>11387</v>
      </c>
      <c r="G16646" t="s">
        <v>11388</v>
      </c>
      <c r="H16646" t="s">
        <v>16183</v>
      </c>
      <c r="I16646" t="s">
        <v>78392</v>
      </c>
      <c r="J16646" t="s">
        <v>85597</v>
      </c>
      <c r="K16646" t="s">
        <v>27</v>
      </c>
      <c r="L16646">
        <v>1813</v>
      </c>
      <c r="M16646" t="s">
        <v>77119</v>
      </c>
      <c r="N16646" t="s">
        <v>85312</v>
      </c>
      <c r="O16646" t="s">
        <v>85598</v>
      </c>
      <c r="P16646" t="s">
        <v>31</v>
      </c>
      <c r="Q16646" t="s">
        <v>78394</v>
      </c>
      <c r="R16646">
        <v>0</v>
      </c>
    </row>
    <row r="16647" spans="1:18" x14ac:dyDescent="0.25">
      <c r="A16647" t="s">
        <v>17</v>
      </c>
      <c r="B16647" t="s">
        <v>85599</v>
      </c>
      <c r="C16647" t="s">
        <v>19</v>
      </c>
      <c r="D16647" t="s">
        <v>85600</v>
      </c>
      <c r="E16647" t="s">
        <v>21</v>
      </c>
      <c r="F16647" t="s">
        <v>28602</v>
      </c>
      <c r="G16647" t="s">
        <v>28603</v>
      </c>
      <c r="H16647" t="s">
        <v>80</v>
      </c>
      <c r="I16647" t="s">
        <v>49223</v>
      </c>
      <c r="J16647" t="s">
        <v>221</v>
      </c>
      <c r="K16647" t="s">
        <v>249</v>
      </c>
      <c r="L16647">
        <v>12250</v>
      </c>
      <c r="M16647" t="s">
        <v>36538</v>
      </c>
      <c r="N16647" t="s">
        <v>85312</v>
      </c>
      <c r="O16647" t="s">
        <v>85601</v>
      </c>
      <c r="P16647" t="s">
        <v>31</v>
      </c>
      <c r="Q16647" t="s">
        <v>49225</v>
      </c>
      <c r="R16647">
        <v>0</v>
      </c>
    </row>
    <row r="16648" spans="1:18" x14ac:dyDescent="0.25">
      <c r="A16648" t="s">
        <v>17</v>
      </c>
      <c r="B16648" t="s">
        <v>85602</v>
      </c>
      <c r="C16648" t="s">
        <v>19</v>
      </c>
      <c r="D16648" t="s">
        <v>85603</v>
      </c>
      <c r="E16648" t="s">
        <v>21</v>
      </c>
      <c r="F16648" t="s">
        <v>2333</v>
      </c>
      <c r="G16648" t="s">
        <v>2334</v>
      </c>
      <c r="H16648" t="s">
        <v>111</v>
      </c>
      <c r="I16648" t="s">
        <v>75164</v>
      </c>
      <c r="J16648" t="s">
        <v>60441</v>
      </c>
      <c r="K16648" t="s">
        <v>27</v>
      </c>
      <c r="L16648">
        <v>1757</v>
      </c>
      <c r="M16648" t="s">
        <v>63006</v>
      </c>
      <c r="N16648" t="s">
        <v>85312</v>
      </c>
      <c r="O16648" t="s">
        <v>85604</v>
      </c>
      <c r="P16648" t="s">
        <v>31</v>
      </c>
      <c r="Q16648" t="s">
        <v>75166</v>
      </c>
      <c r="R16648">
        <v>0</v>
      </c>
    </row>
    <row r="16649" spans="1:18" x14ac:dyDescent="0.25">
      <c r="A16649" t="s">
        <v>17</v>
      </c>
      <c r="B16649" t="s">
        <v>85605</v>
      </c>
      <c r="C16649" t="s">
        <v>19</v>
      </c>
      <c r="D16649" t="s">
        <v>85606</v>
      </c>
      <c r="E16649" t="s">
        <v>21</v>
      </c>
      <c r="F16649" t="s">
        <v>3592</v>
      </c>
      <c r="G16649" t="s">
        <v>3593</v>
      </c>
      <c r="H16649" t="s">
        <v>399</v>
      </c>
      <c r="I16649" t="s">
        <v>50285</v>
      </c>
      <c r="J16649" t="s">
        <v>85607</v>
      </c>
      <c r="K16649" t="s">
        <v>71</v>
      </c>
      <c r="L16649">
        <v>3080</v>
      </c>
      <c r="M16649" t="s">
        <v>46871</v>
      </c>
      <c r="N16649" t="s">
        <v>85312</v>
      </c>
      <c r="O16649" t="s">
        <v>85608</v>
      </c>
      <c r="P16649" t="s">
        <v>31</v>
      </c>
      <c r="Q16649" t="s">
        <v>50288</v>
      </c>
      <c r="R16649">
        <v>0</v>
      </c>
    </row>
    <row r="16650" spans="1:18" x14ac:dyDescent="0.25">
      <c r="A16650" t="s">
        <v>17</v>
      </c>
      <c r="B16650" t="s">
        <v>85609</v>
      </c>
      <c r="C16650" t="s">
        <v>19</v>
      </c>
      <c r="D16650" t="s">
        <v>85610</v>
      </c>
      <c r="E16650" t="s">
        <v>21</v>
      </c>
      <c r="F16650" t="s">
        <v>2333</v>
      </c>
      <c r="G16650" t="s">
        <v>2334</v>
      </c>
      <c r="H16650" t="s">
        <v>6069</v>
      </c>
      <c r="I16650" t="s">
        <v>81430</v>
      </c>
      <c r="J16650" t="s">
        <v>85611</v>
      </c>
      <c r="K16650" t="s">
        <v>27</v>
      </c>
      <c r="L16650">
        <v>1486</v>
      </c>
      <c r="M16650" t="s">
        <v>77028</v>
      </c>
      <c r="N16650" t="s">
        <v>85312</v>
      </c>
      <c r="O16650" t="s">
        <v>85612</v>
      </c>
      <c r="P16650" t="s">
        <v>31</v>
      </c>
      <c r="Q16650" t="s">
        <v>81433</v>
      </c>
      <c r="R16650">
        <v>0</v>
      </c>
    </row>
    <row r="16651" spans="1:18" x14ac:dyDescent="0.25">
      <c r="A16651" t="s">
        <v>17</v>
      </c>
      <c r="B16651" t="s">
        <v>85613</v>
      </c>
      <c r="C16651" t="s">
        <v>19</v>
      </c>
      <c r="D16651" t="s">
        <v>85614</v>
      </c>
      <c r="E16651" t="s">
        <v>21</v>
      </c>
      <c r="F16651" t="s">
        <v>17995</v>
      </c>
      <c r="G16651" t="s">
        <v>17996</v>
      </c>
      <c r="H16651" t="s">
        <v>43479</v>
      </c>
      <c r="I16651" t="s">
        <v>85615</v>
      </c>
      <c r="J16651" t="s">
        <v>85616</v>
      </c>
      <c r="K16651" t="s">
        <v>40</v>
      </c>
      <c r="L16651">
        <v>780</v>
      </c>
      <c r="M16651" t="s">
        <v>77423</v>
      </c>
      <c r="N16651" t="s">
        <v>85312</v>
      </c>
      <c r="O16651" t="s">
        <v>85617</v>
      </c>
      <c r="P16651" t="s">
        <v>31</v>
      </c>
      <c r="Q16651" t="s">
        <v>85618</v>
      </c>
      <c r="R16651">
        <v>0</v>
      </c>
    </row>
    <row r="16652" spans="1:18" x14ac:dyDescent="0.25">
      <c r="A16652" t="s">
        <v>17</v>
      </c>
      <c r="B16652" t="s">
        <v>85619</v>
      </c>
      <c r="C16652" t="s">
        <v>19</v>
      </c>
      <c r="D16652" t="s">
        <v>85620</v>
      </c>
      <c r="E16652" t="s">
        <v>21</v>
      </c>
      <c r="F16652" t="s">
        <v>491</v>
      </c>
      <c r="G16652" t="s">
        <v>492</v>
      </c>
      <c r="H16652" t="s">
        <v>41436</v>
      </c>
      <c r="I16652" t="s">
        <v>77389</v>
      </c>
      <c r="J16652" t="s">
        <v>81308</v>
      </c>
      <c r="K16652" t="s">
        <v>71</v>
      </c>
      <c r="L16652">
        <v>3104</v>
      </c>
      <c r="M16652" t="s">
        <v>72026</v>
      </c>
      <c r="N16652" t="s">
        <v>85312</v>
      </c>
      <c r="O16652" t="s">
        <v>85621</v>
      </c>
      <c r="P16652" t="s">
        <v>31</v>
      </c>
      <c r="Q16652" t="s">
        <v>77392</v>
      </c>
      <c r="R16652">
        <v>0</v>
      </c>
    </row>
    <row r="16653" spans="1:18" x14ac:dyDescent="0.25">
      <c r="A16653" t="s">
        <v>17</v>
      </c>
      <c r="B16653" t="s">
        <v>85622</v>
      </c>
      <c r="C16653" t="s">
        <v>19</v>
      </c>
      <c r="D16653" t="s">
        <v>85623</v>
      </c>
      <c r="E16653" t="s">
        <v>21</v>
      </c>
      <c r="F16653" t="s">
        <v>967</v>
      </c>
      <c r="G16653" t="s">
        <v>968</v>
      </c>
      <c r="H16653" t="s">
        <v>91</v>
      </c>
      <c r="I16653" t="s">
        <v>43504</v>
      </c>
      <c r="J16653" t="s">
        <v>43505</v>
      </c>
      <c r="K16653" t="s">
        <v>249</v>
      </c>
      <c r="L16653">
        <v>8800</v>
      </c>
      <c r="M16653" t="s">
        <v>37964</v>
      </c>
      <c r="N16653" t="s">
        <v>85312</v>
      </c>
      <c r="O16653" t="s">
        <v>85624</v>
      </c>
      <c r="P16653" t="s">
        <v>31</v>
      </c>
      <c r="Q16653" t="s">
        <v>43507</v>
      </c>
      <c r="R16653">
        <v>0</v>
      </c>
    </row>
    <row r="16654" spans="1:18" x14ac:dyDescent="0.25">
      <c r="A16654" t="s">
        <v>17</v>
      </c>
      <c r="B16654" t="s">
        <v>85625</v>
      </c>
      <c r="C16654" t="s">
        <v>19</v>
      </c>
      <c r="D16654" t="s">
        <v>85626</v>
      </c>
      <c r="E16654" t="s">
        <v>21</v>
      </c>
      <c r="F16654" t="s">
        <v>967</v>
      </c>
      <c r="G16654" t="s">
        <v>968</v>
      </c>
      <c r="H16654" t="s">
        <v>44651</v>
      </c>
      <c r="I16654" t="s">
        <v>85627</v>
      </c>
      <c r="J16654" t="s">
        <v>221</v>
      </c>
      <c r="K16654" t="s">
        <v>40</v>
      </c>
      <c r="L16654">
        <v>947</v>
      </c>
      <c r="M16654" t="s">
        <v>77120</v>
      </c>
      <c r="N16654" t="s">
        <v>85628</v>
      </c>
      <c r="O16654" t="s">
        <v>85629</v>
      </c>
      <c r="P16654" t="s">
        <v>31</v>
      </c>
      <c r="Q16654" t="s">
        <v>85630</v>
      </c>
      <c r="R16654">
        <v>0</v>
      </c>
    </row>
    <row r="16655" spans="1:18" x14ac:dyDescent="0.25">
      <c r="A16655" t="s">
        <v>17</v>
      </c>
      <c r="B16655" t="s">
        <v>85631</v>
      </c>
      <c r="C16655" t="s">
        <v>19</v>
      </c>
      <c r="D16655" t="s">
        <v>85632</v>
      </c>
      <c r="E16655" t="s">
        <v>21</v>
      </c>
      <c r="F16655" t="s">
        <v>44247</v>
      </c>
      <c r="G16655" t="s">
        <v>44248</v>
      </c>
      <c r="H16655" t="s">
        <v>46545</v>
      </c>
      <c r="I16655" t="s">
        <v>85633</v>
      </c>
      <c r="J16655" t="s">
        <v>85634</v>
      </c>
      <c r="K16655" t="s">
        <v>40</v>
      </c>
      <c r="L16655">
        <v>572</v>
      </c>
      <c r="M16655" t="s">
        <v>79099</v>
      </c>
      <c r="N16655" t="s">
        <v>85628</v>
      </c>
      <c r="O16655" t="s">
        <v>85635</v>
      </c>
      <c r="P16655" t="s">
        <v>31</v>
      </c>
      <c r="Q16655" t="s">
        <v>85636</v>
      </c>
      <c r="R16655">
        <v>0</v>
      </c>
    </row>
    <row r="16656" spans="1:18" x14ac:dyDescent="0.25">
      <c r="A16656" t="s">
        <v>17</v>
      </c>
      <c r="B16656" t="s">
        <v>85637</v>
      </c>
      <c r="C16656" t="s">
        <v>19</v>
      </c>
      <c r="D16656" t="s">
        <v>85638</v>
      </c>
      <c r="E16656" t="s">
        <v>21</v>
      </c>
      <c r="F16656" t="s">
        <v>99</v>
      </c>
      <c r="G16656" t="s">
        <v>100</v>
      </c>
      <c r="H16656" t="s">
        <v>111</v>
      </c>
      <c r="I16656" t="s">
        <v>74014</v>
      </c>
      <c r="J16656" t="s">
        <v>74015</v>
      </c>
      <c r="K16656" t="s">
        <v>249</v>
      </c>
      <c r="L16656">
        <v>5474</v>
      </c>
      <c r="M16656" t="s">
        <v>64421</v>
      </c>
      <c r="N16656" t="s">
        <v>85628</v>
      </c>
      <c r="O16656" t="s">
        <v>85639</v>
      </c>
      <c r="P16656" t="s">
        <v>31</v>
      </c>
      <c r="Q16656" t="s">
        <v>74017</v>
      </c>
      <c r="R16656">
        <v>0</v>
      </c>
    </row>
    <row r="16657" spans="1:18" x14ac:dyDescent="0.25">
      <c r="A16657" t="s">
        <v>17</v>
      </c>
      <c r="B16657" t="s">
        <v>85640</v>
      </c>
      <c r="C16657" t="s">
        <v>19</v>
      </c>
      <c r="D16657" t="s">
        <v>85641</v>
      </c>
      <c r="E16657" t="s">
        <v>21</v>
      </c>
      <c r="F16657" t="s">
        <v>2716</v>
      </c>
      <c r="G16657" t="s">
        <v>2717</v>
      </c>
      <c r="H16657" t="s">
        <v>91</v>
      </c>
      <c r="I16657" t="s">
        <v>85642</v>
      </c>
      <c r="J16657" t="s">
        <v>221</v>
      </c>
      <c r="K16657" t="s">
        <v>40</v>
      </c>
      <c r="L16657">
        <v>247</v>
      </c>
      <c r="M16657" t="s">
        <v>79922</v>
      </c>
      <c r="N16657" t="s">
        <v>85628</v>
      </c>
      <c r="O16657" t="s">
        <v>85643</v>
      </c>
      <c r="P16657" t="s">
        <v>31</v>
      </c>
      <c r="Q16657" t="s">
        <v>85644</v>
      </c>
      <c r="R16657">
        <v>0</v>
      </c>
    </row>
    <row r="16658" spans="1:18" x14ac:dyDescent="0.25">
      <c r="A16658" t="s">
        <v>17</v>
      </c>
      <c r="B16658" t="s">
        <v>85645</v>
      </c>
      <c r="C16658" t="s">
        <v>19</v>
      </c>
      <c r="D16658" t="s">
        <v>85646</v>
      </c>
      <c r="E16658" t="s">
        <v>21</v>
      </c>
      <c r="F16658" t="s">
        <v>2716</v>
      </c>
      <c r="G16658" t="s">
        <v>2717</v>
      </c>
      <c r="H16658" t="s">
        <v>111</v>
      </c>
      <c r="I16658" t="s">
        <v>85647</v>
      </c>
      <c r="J16658" t="s">
        <v>85648</v>
      </c>
      <c r="K16658" t="s">
        <v>40</v>
      </c>
      <c r="L16658">
        <v>960</v>
      </c>
      <c r="M16658" t="s">
        <v>80955</v>
      </c>
      <c r="N16658" t="s">
        <v>85628</v>
      </c>
      <c r="O16658" t="s">
        <v>85649</v>
      </c>
      <c r="P16658" t="s">
        <v>31</v>
      </c>
      <c r="Q16658" t="s">
        <v>85650</v>
      </c>
      <c r="R16658">
        <v>0</v>
      </c>
    </row>
    <row r="16659" spans="1:18" x14ac:dyDescent="0.25">
      <c r="A16659" t="s">
        <v>17</v>
      </c>
      <c r="B16659" t="s">
        <v>85651</v>
      </c>
      <c r="C16659" t="s">
        <v>19</v>
      </c>
      <c r="D16659" t="s">
        <v>85652</v>
      </c>
      <c r="E16659" t="s">
        <v>21</v>
      </c>
      <c r="F16659" t="s">
        <v>28602</v>
      </c>
      <c r="G16659" t="s">
        <v>28603</v>
      </c>
      <c r="H16659" t="s">
        <v>44651</v>
      </c>
      <c r="I16659" t="s">
        <v>45485</v>
      </c>
      <c r="J16659" t="s">
        <v>45486</v>
      </c>
      <c r="K16659" t="s">
        <v>249</v>
      </c>
      <c r="L16659">
        <v>3843</v>
      </c>
      <c r="M16659" t="s">
        <v>40516</v>
      </c>
      <c r="N16659" t="s">
        <v>85628</v>
      </c>
      <c r="O16659" t="s">
        <v>85653</v>
      </c>
      <c r="P16659" t="s">
        <v>31</v>
      </c>
      <c r="Q16659" t="s">
        <v>45488</v>
      </c>
      <c r="R16659">
        <v>0</v>
      </c>
    </row>
    <row r="16660" spans="1:18" x14ac:dyDescent="0.25">
      <c r="A16660" t="s">
        <v>17</v>
      </c>
      <c r="B16660" t="s">
        <v>85654</v>
      </c>
      <c r="C16660" t="s">
        <v>19</v>
      </c>
      <c r="D16660" t="s">
        <v>85655</v>
      </c>
      <c r="E16660" t="s">
        <v>21</v>
      </c>
      <c r="F16660" t="s">
        <v>44247</v>
      </c>
      <c r="G16660" t="s">
        <v>44248</v>
      </c>
      <c r="H16660" t="s">
        <v>46545</v>
      </c>
      <c r="I16660" t="s">
        <v>85656</v>
      </c>
      <c r="J16660" t="s">
        <v>85657</v>
      </c>
      <c r="K16660" t="s">
        <v>40</v>
      </c>
      <c r="L16660">
        <v>515</v>
      </c>
      <c r="M16660" t="s">
        <v>77520</v>
      </c>
      <c r="N16660" t="s">
        <v>85628</v>
      </c>
      <c r="O16660" t="s">
        <v>85658</v>
      </c>
      <c r="P16660" t="s">
        <v>31</v>
      </c>
      <c r="Q16660" t="s">
        <v>85659</v>
      </c>
      <c r="R16660">
        <v>0</v>
      </c>
    </row>
    <row r="16661" spans="1:18" x14ac:dyDescent="0.25">
      <c r="A16661" t="s">
        <v>17</v>
      </c>
      <c r="B16661" t="s">
        <v>85660</v>
      </c>
      <c r="C16661" t="s">
        <v>19</v>
      </c>
      <c r="D16661" t="s">
        <v>85661</v>
      </c>
      <c r="E16661" t="s">
        <v>21</v>
      </c>
      <c r="F16661" t="s">
        <v>11387</v>
      </c>
      <c r="G16661" t="s">
        <v>11388</v>
      </c>
      <c r="H16661" t="s">
        <v>111</v>
      </c>
      <c r="I16661" t="s">
        <v>58048</v>
      </c>
      <c r="J16661" t="s">
        <v>40183</v>
      </c>
      <c r="K16661" t="s">
        <v>71</v>
      </c>
      <c r="L16661">
        <v>3552</v>
      </c>
      <c r="M16661" t="s">
        <v>49932</v>
      </c>
      <c r="N16661" t="s">
        <v>85628</v>
      </c>
      <c r="O16661" t="s">
        <v>85662</v>
      </c>
      <c r="P16661" t="s">
        <v>31</v>
      </c>
      <c r="Q16661" t="s">
        <v>58050</v>
      </c>
      <c r="R16661">
        <v>0</v>
      </c>
    </row>
    <row r="16662" spans="1:18" x14ac:dyDescent="0.25">
      <c r="A16662" t="s">
        <v>17</v>
      </c>
      <c r="B16662" t="s">
        <v>85663</v>
      </c>
      <c r="C16662" t="s">
        <v>19</v>
      </c>
      <c r="D16662" t="s">
        <v>85664</v>
      </c>
      <c r="E16662" t="s">
        <v>21</v>
      </c>
      <c r="F16662" t="s">
        <v>44247</v>
      </c>
      <c r="G16662" t="s">
        <v>44248</v>
      </c>
      <c r="H16662" t="s">
        <v>78681</v>
      </c>
      <c r="I16662" t="s">
        <v>85665</v>
      </c>
      <c r="J16662" t="s">
        <v>85666</v>
      </c>
      <c r="K16662" t="s">
        <v>40</v>
      </c>
      <c r="L16662">
        <v>140</v>
      </c>
      <c r="M16662" t="s">
        <v>81671</v>
      </c>
      <c r="N16662" t="s">
        <v>85628</v>
      </c>
      <c r="O16662" t="s">
        <v>85667</v>
      </c>
      <c r="P16662" t="s">
        <v>31</v>
      </c>
      <c r="Q16662" t="s">
        <v>85668</v>
      </c>
      <c r="R16662">
        <v>0</v>
      </c>
    </row>
    <row r="16663" spans="1:18" x14ac:dyDescent="0.25">
      <c r="A16663" t="s">
        <v>17</v>
      </c>
      <c r="B16663" t="s">
        <v>85669</v>
      </c>
      <c r="C16663" t="s">
        <v>19</v>
      </c>
      <c r="D16663" t="s">
        <v>85670</v>
      </c>
      <c r="E16663" t="s">
        <v>21</v>
      </c>
      <c r="F16663" t="s">
        <v>3592</v>
      </c>
      <c r="G16663" t="s">
        <v>3593</v>
      </c>
      <c r="H16663" t="s">
        <v>91</v>
      </c>
      <c r="I16663" t="s">
        <v>85671</v>
      </c>
      <c r="J16663" t="s">
        <v>221</v>
      </c>
      <c r="K16663" t="s">
        <v>40</v>
      </c>
      <c r="L16663">
        <v>267</v>
      </c>
      <c r="M16663" t="s">
        <v>82056</v>
      </c>
      <c r="N16663" t="s">
        <v>85628</v>
      </c>
      <c r="O16663" t="s">
        <v>85672</v>
      </c>
      <c r="P16663" t="s">
        <v>31</v>
      </c>
      <c r="Q16663" t="s">
        <v>85673</v>
      </c>
      <c r="R16663">
        <v>0</v>
      </c>
    </row>
    <row r="16664" spans="1:18" x14ac:dyDescent="0.25">
      <c r="A16664" t="s">
        <v>17</v>
      </c>
      <c r="B16664" t="s">
        <v>85674</v>
      </c>
      <c r="C16664" t="s">
        <v>19</v>
      </c>
      <c r="D16664" t="s">
        <v>85675</v>
      </c>
      <c r="E16664" t="s">
        <v>21</v>
      </c>
      <c r="F16664" t="s">
        <v>3592</v>
      </c>
      <c r="G16664" t="s">
        <v>3593</v>
      </c>
      <c r="H16664" t="s">
        <v>91</v>
      </c>
      <c r="I16664" t="s">
        <v>85676</v>
      </c>
      <c r="J16664" t="s">
        <v>85677</v>
      </c>
      <c r="K16664" t="s">
        <v>40</v>
      </c>
      <c r="L16664">
        <v>985</v>
      </c>
      <c r="M16664" t="s">
        <v>78248</v>
      </c>
      <c r="N16664" t="s">
        <v>85628</v>
      </c>
      <c r="O16664" t="s">
        <v>85678</v>
      </c>
      <c r="P16664" t="s">
        <v>31</v>
      </c>
      <c r="Q16664" t="s">
        <v>85679</v>
      </c>
      <c r="R16664">
        <v>0</v>
      </c>
    </row>
    <row r="16665" spans="1:18" x14ac:dyDescent="0.25">
      <c r="A16665" t="s">
        <v>17</v>
      </c>
      <c r="B16665" t="s">
        <v>85680</v>
      </c>
      <c r="C16665" t="s">
        <v>19</v>
      </c>
      <c r="D16665" t="s">
        <v>85681</v>
      </c>
      <c r="E16665" t="s">
        <v>21</v>
      </c>
      <c r="F16665" t="s">
        <v>44247</v>
      </c>
      <c r="G16665" t="s">
        <v>44248</v>
      </c>
      <c r="H16665" t="s">
        <v>78681</v>
      </c>
      <c r="I16665" t="s">
        <v>85682</v>
      </c>
      <c r="J16665" t="s">
        <v>85683</v>
      </c>
      <c r="K16665" t="s">
        <v>40</v>
      </c>
      <c r="L16665">
        <v>569</v>
      </c>
      <c r="M16665" t="s">
        <v>80935</v>
      </c>
      <c r="N16665" t="s">
        <v>85628</v>
      </c>
      <c r="O16665" t="s">
        <v>85684</v>
      </c>
      <c r="P16665" t="s">
        <v>31</v>
      </c>
      <c r="Q16665" t="s">
        <v>85685</v>
      </c>
      <c r="R16665">
        <v>0</v>
      </c>
    </row>
    <row r="16666" spans="1:18" x14ac:dyDescent="0.25">
      <c r="A16666" t="s">
        <v>17</v>
      </c>
      <c r="B16666" t="s">
        <v>85686</v>
      </c>
      <c r="C16666" t="s">
        <v>19</v>
      </c>
      <c r="D16666" t="s">
        <v>85687</v>
      </c>
      <c r="E16666" t="s">
        <v>21</v>
      </c>
      <c r="F16666" t="s">
        <v>44247</v>
      </c>
      <c r="G16666" t="s">
        <v>44248</v>
      </c>
      <c r="H16666" t="s">
        <v>91</v>
      </c>
      <c r="I16666" t="s">
        <v>72605</v>
      </c>
      <c r="J16666" t="s">
        <v>72606</v>
      </c>
      <c r="K16666" t="s">
        <v>27</v>
      </c>
      <c r="L16666">
        <v>1410</v>
      </c>
      <c r="M16666" t="s">
        <v>62694</v>
      </c>
      <c r="N16666" t="s">
        <v>85628</v>
      </c>
      <c r="O16666" t="s">
        <v>85688</v>
      </c>
      <c r="P16666" t="s">
        <v>31</v>
      </c>
      <c r="Q16666" t="s">
        <v>72608</v>
      </c>
      <c r="R16666">
        <v>0</v>
      </c>
    </row>
    <row r="16667" spans="1:18" x14ac:dyDescent="0.25">
      <c r="A16667" t="s">
        <v>17</v>
      </c>
      <c r="B16667" t="s">
        <v>85689</v>
      </c>
      <c r="C16667" t="s">
        <v>19</v>
      </c>
      <c r="D16667" t="s">
        <v>85690</v>
      </c>
      <c r="E16667" t="s">
        <v>21</v>
      </c>
      <c r="F16667" t="s">
        <v>2333</v>
      </c>
      <c r="G16667" t="s">
        <v>2334</v>
      </c>
      <c r="H16667" t="s">
        <v>41436</v>
      </c>
      <c r="I16667" t="s">
        <v>85691</v>
      </c>
      <c r="J16667" t="s">
        <v>85692</v>
      </c>
      <c r="K16667" t="s">
        <v>40</v>
      </c>
      <c r="L16667">
        <v>985</v>
      </c>
      <c r="M16667" t="s">
        <v>79309</v>
      </c>
      <c r="N16667" t="s">
        <v>85628</v>
      </c>
      <c r="O16667" t="s">
        <v>85693</v>
      </c>
      <c r="P16667" t="s">
        <v>31</v>
      </c>
      <c r="Q16667" t="s">
        <v>85694</v>
      </c>
      <c r="R16667">
        <v>0</v>
      </c>
    </row>
    <row r="16668" spans="1:18" x14ac:dyDescent="0.25">
      <c r="A16668" t="s">
        <v>17</v>
      </c>
      <c r="B16668" t="s">
        <v>85695</v>
      </c>
      <c r="C16668" t="s">
        <v>19</v>
      </c>
      <c r="D16668" t="s">
        <v>85696</v>
      </c>
      <c r="E16668" t="s">
        <v>21</v>
      </c>
      <c r="F16668" t="s">
        <v>2333</v>
      </c>
      <c r="G16668" t="s">
        <v>2334</v>
      </c>
      <c r="H16668" t="s">
        <v>8859</v>
      </c>
      <c r="I16668" t="s">
        <v>85697</v>
      </c>
      <c r="J16668" t="s">
        <v>221</v>
      </c>
      <c r="K16668" t="s">
        <v>40</v>
      </c>
      <c r="L16668">
        <v>834</v>
      </c>
      <c r="M16668" t="s">
        <v>81671</v>
      </c>
      <c r="N16668" t="s">
        <v>85628</v>
      </c>
      <c r="O16668" t="s">
        <v>85698</v>
      </c>
      <c r="P16668" t="s">
        <v>31</v>
      </c>
      <c r="Q16668" t="s">
        <v>85699</v>
      </c>
      <c r="R16668">
        <v>0</v>
      </c>
    </row>
    <row r="16669" spans="1:18" x14ac:dyDescent="0.25">
      <c r="A16669" t="s">
        <v>17</v>
      </c>
      <c r="B16669" t="s">
        <v>85700</v>
      </c>
      <c r="C16669" t="s">
        <v>19</v>
      </c>
      <c r="D16669" t="s">
        <v>85701</v>
      </c>
      <c r="E16669" t="s">
        <v>21</v>
      </c>
      <c r="F16669" t="s">
        <v>11387</v>
      </c>
      <c r="G16669" t="s">
        <v>11388</v>
      </c>
      <c r="H16669" t="s">
        <v>41436</v>
      </c>
      <c r="I16669" t="s">
        <v>60029</v>
      </c>
      <c r="J16669" t="s">
        <v>60030</v>
      </c>
      <c r="K16669" t="s">
        <v>71</v>
      </c>
      <c r="L16669">
        <v>2701</v>
      </c>
      <c r="M16669" t="s">
        <v>55522</v>
      </c>
      <c r="N16669" t="s">
        <v>85628</v>
      </c>
      <c r="O16669" t="s">
        <v>85702</v>
      </c>
      <c r="P16669" t="s">
        <v>31</v>
      </c>
      <c r="Q16669" t="s">
        <v>60032</v>
      </c>
      <c r="R16669">
        <v>0</v>
      </c>
    </row>
    <row r="16670" spans="1:18" x14ac:dyDescent="0.25">
      <c r="A16670" t="s">
        <v>17</v>
      </c>
      <c r="B16670" t="s">
        <v>85703</v>
      </c>
      <c r="C16670" t="s">
        <v>19</v>
      </c>
      <c r="D16670" t="s">
        <v>85704</v>
      </c>
      <c r="E16670" t="s">
        <v>21</v>
      </c>
      <c r="F16670" t="s">
        <v>2333</v>
      </c>
      <c r="G16670" t="s">
        <v>2334</v>
      </c>
      <c r="H16670" t="s">
        <v>78681</v>
      </c>
      <c r="I16670" t="s">
        <v>85705</v>
      </c>
      <c r="J16670" t="s">
        <v>221</v>
      </c>
      <c r="K16670" t="s">
        <v>40</v>
      </c>
      <c r="L16670">
        <v>985</v>
      </c>
      <c r="M16670" t="s">
        <v>80936</v>
      </c>
      <c r="N16670" t="s">
        <v>85628</v>
      </c>
      <c r="O16670" t="s">
        <v>85706</v>
      </c>
      <c r="P16670" t="s">
        <v>31</v>
      </c>
      <c r="Q16670" t="s">
        <v>85707</v>
      </c>
      <c r="R16670">
        <v>0</v>
      </c>
    </row>
    <row r="16671" spans="1:18" x14ac:dyDescent="0.25">
      <c r="A16671" t="s">
        <v>17</v>
      </c>
      <c r="B16671" t="s">
        <v>85708</v>
      </c>
      <c r="C16671" t="s">
        <v>19</v>
      </c>
      <c r="D16671" t="s">
        <v>85709</v>
      </c>
      <c r="E16671" t="s">
        <v>21</v>
      </c>
      <c r="F16671" t="s">
        <v>11387</v>
      </c>
      <c r="G16671" t="s">
        <v>11388</v>
      </c>
      <c r="H16671" t="s">
        <v>101</v>
      </c>
      <c r="I16671" t="s">
        <v>85710</v>
      </c>
      <c r="J16671" t="s">
        <v>221</v>
      </c>
      <c r="K16671" t="s">
        <v>71</v>
      </c>
      <c r="L16671">
        <v>1262</v>
      </c>
      <c r="M16671" t="s">
        <v>56284</v>
      </c>
      <c r="N16671" t="s">
        <v>85628</v>
      </c>
      <c r="O16671" t="s">
        <v>85711</v>
      </c>
      <c r="P16671" t="s">
        <v>31</v>
      </c>
      <c r="Q16671" t="s">
        <v>85712</v>
      </c>
      <c r="R16671">
        <v>0</v>
      </c>
    </row>
    <row r="16672" spans="1:18" x14ac:dyDescent="0.25">
      <c r="A16672" t="s">
        <v>17</v>
      </c>
      <c r="B16672" t="s">
        <v>85713</v>
      </c>
      <c r="C16672" t="s">
        <v>19</v>
      </c>
      <c r="D16672" t="s">
        <v>85714</v>
      </c>
      <c r="E16672" t="s">
        <v>21</v>
      </c>
      <c r="F16672" t="s">
        <v>3592</v>
      </c>
      <c r="G16672" t="s">
        <v>3593</v>
      </c>
      <c r="H16672" t="s">
        <v>111</v>
      </c>
      <c r="I16672" t="s">
        <v>54175</v>
      </c>
      <c r="J16672" t="s">
        <v>29838</v>
      </c>
      <c r="K16672" t="s">
        <v>71</v>
      </c>
      <c r="L16672">
        <v>4991</v>
      </c>
      <c r="M16672" t="s">
        <v>47117</v>
      </c>
      <c r="N16672" t="s">
        <v>85628</v>
      </c>
      <c r="O16672" t="s">
        <v>85715</v>
      </c>
      <c r="P16672" t="s">
        <v>31</v>
      </c>
      <c r="Q16672" t="s">
        <v>54177</v>
      </c>
      <c r="R16672">
        <v>0</v>
      </c>
    </row>
    <row r="16673" spans="1:18" x14ac:dyDescent="0.25">
      <c r="A16673" t="s">
        <v>17</v>
      </c>
      <c r="B16673" t="s">
        <v>85716</v>
      </c>
      <c r="C16673" t="s">
        <v>19</v>
      </c>
      <c r="D16673" t="s">
        <v>85717</v>
      </c>
      <c r="E16673" t="s">
        <v>21</v>
      </c>
      <c r="F16673" t="s">
        <v>11387</v>
      </c>
      <c r="G16673" t="s">
        <v>11388</v>
      </c>
      <c r="H16673" t="s">
        <v>41436</v>
      </c>
      <c r="I16673" t="s">
        <v>76906</v>
      </c>
      <c r="J16673" t="s">
        <v>76907</v>
      </c>
      <c r="K16673" t="s">
        <v>71</v>
      </c>
      <c r="L16673">
        <v>1688</v>
      </c>
      <c r="M16673" t="s">
        <v>65113</v>
      </c>
      <c r="N16673" t="s">
        <v>85628</v>
      </c>
      <c r="O16673" t="s">
        <v>85718</v>
      </c>
      <c r="P16673" t="s">
        <v>31</v>
      </c>
      <c r="Q16673" t="s">
        <v>76909</v>
      </c>
      <c r="R16673">
        <v>0</v>
      </c>
    </row>
    <row r="16674" spans="1:18" x14ac:dyDescent="0.25">
      <c r="A16674" t="s">
        <v>17</v>
      </c>
      <c r="B16674" t="s">
        <v>85719</v>
      </c>
      <c r="C16674" t="s">
        <v>19</v>
      </c>
      <c r="D16674" t="s">
        <v>85720</v>
      </c>
      <c r="E16674" t="s">
        <v>21</v>
      </c>
      <c r="F16674" t="s">
        <v>66</v>
      </c>
      <c r="G16674" t="s">
        <v>67</v>
      </c>
      <c r="H16674" t="s">
        <v>91</v>
      </c>
      <c r="I16674" t="s">
        <v>57249</v>
      </c>
      <c r="J16674" t="s">
        <v>57250</v>
      </c>
      <c r="K16674" t="s">
        <v>71</v>
      </c>
      <c r="L16674">
        <v>6656</v>
      </c>
      <c r="M16674" t="s">
        <v>54606</v>
      </c>
      <c r="N16674" t="s">
        <v>85628</v>
      </c>
      <c r="O16674" t="s">
        <v>85721</v>
      </c>
      <c r="P16674" t="s">
        <v>31</v>
      </c>
      <c r="Q16674" t="s">
        <v>57252</v>
      </c>
      <c r="R16674">
        <v>0</v>
      </c>
    </row>
    <row r="16675" spans="1:18" x14ac:dyDescent="0.25">
      <c r="A16675" t="s">
        <v>17</v>
      </c>
      <c r="B16675" t="s">
        <v>85722</v>
      </c>
      <c r="C16675" t="s">
        <v>19</v>
      </c>
      <c r="D16675" t="s">
        <v>85723</v>
      </c>
      <c r="E16675" t="s">
        <v>21</v>
      </c>
      <c r="F16675" t="s">
        <v>1089</v>
      </c>
      <c r="G16675" t="s">
        <v>1090</v>
      </c>
      <c r="H16675" t="s">
        <v>91</v>
      </c>
      <c r="I16675" t="s">
        <v>85724</v>
      </c>
      <c r="J16675" t="s">
        <v>85725</v>
      </c>
      <c r="K16675" t="s">
        <v>71</v>
      </c>
      <c r="L16675">
        <v>2906</v>
      </c>
      <c r="M16675" t="s">
        <v>62484</v>
      </c>
      <c r="N16675" t="s">
        <v>85306</v>
      </c>
      <c r="O16675" t="s">
        <v>85726</v>
      </c>
      <c r="P16675" t="s">
        <v>31</v>
      </c>
      <c r="Q16675" t="s">
        <v>85727</v>
      </c>
      <c r="R16675">
        <v>0</v>
      </c>
    </row>
    <row r="16676" spans="1:18" x14ac:dyDescent="0.25">
      <c r="A16676" t="s">
        <v>17</v>
      </c>
      <c r="B16676" t="s">
        <v>85728</v>
      </c>
      <c r="C16676" t="s">
        <v>19</v>
      </c>
      <c r="D16676" t="s">
        <v>85729</v>
      </c>
      <c r="E16676" t="s">
        <v>21</v>
      </c>
      <c r="F16676" t="s">
        <v>2716</v>
      </c>
      <c r="G16676" t="s">
        <v>2717</v>
      </c>
      <c r="H16676" t="s">
        <v>399</v>
      </c>
      <c r="I16676" t="s">
        <v>85730</v>
      </c>
      <c r="J16676" t="s">
        <v>85731</v>
      </c>
      <c r="K16676" t="s">
        <v>27</v>
      </c>
      <c r="L16676">
        <v>422</v>
      </c>
      <c r="M16676" t="s">
        <v>74325</v>
      </c>
      <c r="N16676" t="s">
        <v>85306</v>
      </c>
      <c r="O16676" t="s">
        <v>85732</v>
      </c>
      <c r="P16676" t="s">
        <v>31</v>
      </c>
      <c r="Q16676" t="s">
        <v>85733</v>
      </c>
      <c r="R16676">
        <v>0</v>
      </c>
    </row>
    <row r="16677" spans="1:18" x14ac:dyDescent="0.25">
      <c r="A16677" t="s">
        <v>17</v>
      </c>
      <c r="B16677" t="s">
        <v>85734</v>
      </c>
      <c r="C16677" t="s">
        <v>19</v>
      </c>
      <c r="D16677" t="s">
        <v>85735</v>
      </c>
      <c r="E16677" t="s">
        <v>21</v>
      </c>
      <c r="F16677" t="s">
        <v>1089</v>
      </c>
      <c r="G16677" t="s">
        <v>1090</v>
      </c>
      <c r="H16677" t="s">
        <v>44651</v>
      </c>
      <c r="I16677" t="s">
        <v>85736</v>
      </c>
      <c r="J16677" t="s">
        <v>85737</v>
      </c>
      <c r="K16677" t="s">
        <v>27</v>
      </c>
      <c r="L16677">
        <v>2515</v>
      </c>
      <c r="M16677" t="s">
        <v>79309</v>
      </c>
      <c r="N16677" t="s">
        <v>85306</v>
      </c>
      <c r="O16677" t="s">
        <v>85738</v>
      </c>
      <c r="P16677" t="s">
        <v>31</v>
      </c>
      <c r="Q16677" t="s">
        <v>85739</v>
      </c>
      <c r="R16677">
        <v>0</v>
      </c>
    </row>
    <row r="16678" spans="1:18" x14ac:dyDescent="0.25">
      <c r="A16678" t="s">
        <v>17</v>
      </c>
      <c r="B16678" t="s">
        <v>85740</v>
      </c>
      <c r="C16678" t="s">
        <v>19</v>
      </c>
      <c r="D16678" t="s">
        <v>85741</v>
      </c>
      <c r="E16678" t="s">
        <v>21</v>
      </c>
      <c r="F16678" t="s">
        <v>1089</v>
      </c>
      <c r="G16678" t="s">
        <v>1090</v>
      </c>
      <c r="H16678" t="s">
        <v>78681</v>
      </c>
      <c r="I16678" t="s">
        <v>85742</v>
      </c>
      <c r="J16678" t="s">
        <v>85743</v>
      </c>
      <c r="K16678" t="s">
        <v>40</v>
      </c>
      <c r="L16678">
        <v>985</v>
      </c>
      <c r="M16678" t="s">
        <v>80206</v>
      </c>
      <c r="N16678" t="s">
        <v>85306</v>
      </c>
      <c r="O16678" t="s">
        <v>85744</v>
      </c>
      <c r="P16678" t="s">
        <v>31</v>
      </c>
      <c r="Q16678" t="s">
        <v>85745</v>
      </c>
      <c r="R16678">
        <v>0</v>
      </c>
    </row>
    <row r="16679" spans="1:18" x14ac:dyDescent="0.25">
      <c r="A16679" t="s">
        <v>17</v>
      </c>
      <c r="B16679" t="s">
        <v>85746</v>
      </c>
      <c r="C16679" t="s">
        <v>19</v>
      </c>
      <c r="D16679" t="s">
        <v>85747</v>
      </c>
      <c r="E16679" t="s">
        <v>21</v>
      </c>
      <c r="F16679" t="s">
        <v>1788</v>
      </c>
      <c r="G16679" t="s">
        <v>1789</v>
      </c>
      <c r="H16679" t="s">
        <v>41436</v>
      </c>
      <c r="I16679" t="s">
        <v>85748</v>
      </c>
      <c r="J16679" t="s">
        <v>83487</v>
      </c>
      <c r="K16679" t="s">
        <v>40</v>
      </c>
      <c r="L16679">
        <v>709</v>
      </c>
      <c r="M16679" t="s">
        <v>79922</v>
      </c>
      <c r="N16679" t="s">
        <v>85306</v>
      </c>
      <c r="O16679" t="s">
        <v>85749</v>
      </c>
      <c r="P16679" t="s">
        <v>31</v>
      </c>
      <c r="Q16679" t="s">
        <v>85750</v>
      </c>
      <c r="R16679">
        <v>0</v>
      </c>
    </row>
    <row r="16680" spans="1:18" x14ac:dyDescent="0.25">
      <c r="A16680" t="s">
        <v>17</v>
      </c>
      <c r="B16680" t="s">
        <v>85751</v>
      </c>
      <c r="C16680" t="s">
        <v>19</v>
      </c>
      <c r="D16680" t="s">
        <v>85752</v>
      </c>
      <c r="E16680" t="s">
        <v>21</v>
      </c>
      <c r="F16680" t="s">
        <v>44247</v>
      </c>
      <c r="G16680" t="s">
        <v>44248</v>
      </c>
      <c r="H16680" t="s">
        <v>41436</v>
      </c>
      <c r="I16680" t="s">
        <v>85753</v>
      </c>
      <c r="J16680" t="s">
        <v>221</v>
      </c>
      <c r="K16680" t="s">
        <v>40</v>
      </c>
      <c r="L16680">
        <v>752</v>
      </c>
      <c r="M16680" t="s">
        <v>82100</v>
      </c>
      <c r="N16680" t="s">
        <v>85306</v>
      </c>
      <c r="O16680" t="s">
        <v>85754</v>
      </c>
      <c r="P16680" t="s">
        <v>31</v>
      </c>
      <c r="Q16680" t="s">
        <v>85755</v>
      </c>
      <c r="R16680">
        <v>0</v>
      </c>
    </row>
    <row r="16681" spans="1:18" x14ac:dyDescent="0.25">
      <c r="A16681" t="s">
        <v>17</v>
      </c>
      <c r="B16681" t="s">
        <v>85756</v>
      </c>
      <c r="C16681" t="s">
        <v>19</v>
      </c>
      <c r="D16681" t="s">
        <v>85757</v>
      </c>
      <c r="E16681" t="s">
        <v>21</v>
      </c>
      <c r="F16681" t="s">
        <v>2333</v>
      </c>
      <c r="G16681" t="s">
        <v>2334</v>
      </c>
      <c r="H16681" t="s">
        <v>41436</v>
      </c>
      <c r="I16681" t="s">
        <v>52566</v>
      </c>
      <c r="J16681" t="s">
        <v>5646</v>
      </c>
      <c r="K16681" t="s">
        <v>71</v>
      </c>
      <c r="L16681">
        <v>5761</v>
      </c>
      <c r="M16681" t="s">
        <v>49230</v>
      </c>
      <c r="N16681" t="s">
        <v>85306</v>
      </c>
      <c r="O16681" t="s">
        <v>85758</v>
      </c>
      <c r="P16681" t="s">
        <v>31</v>
      </c>
      <c r="Q16681" t="s">
        <v>52568</v>
      </c>
      <c r="R16681">
        <v>0</v>
      </c>
    </row>
    <row r="16682" spans="1:18" x14ac:dyDescent="0.25">
      <c r="A16682" t="s">
        <v>17</v>
      </c>
      <c r="B16682" t="s">
        <v>85759</v>
      </c>
      <c r="C16682" t="s">
        <v>19</v>
      </c>
      <c r="D16682" t="s">
        <v>85760</v>
      </c>
      <c r="E16682" t="s">
        <v>21</v>
      </c>
      <c r="F16682" t="s">
        <v>57</v>
      </c>
      <c r="G16682" t="s">
        <v>58</v>
      </c>
      <c r="H16682" t="s">
        <v>20898</v>
      </c>
      <c r="I16682" t="s">
        <v>60123</v>
      </c>
      <c r="J16682" t="s">
        <v>85761</v>
      </c>
      <c r="K16682" t="s">
        <v>71</v>
      </c>
      <c r="L16682">
        <v>7876</v>
      </c>
      <c r="M16682" t="s">
        <v>58195</v>
      </c>
      <c r="N16682" t="s">
        <v>85306</v>
      </c>
      <c r="O16682" t="s">
        <v>85762</v>
      </c>
      <c r="P16682" t="s">
        <v>31</v>
      </c>
      <c r="Q16682" t="s">
        <v>60126</v>
      </c>
      <c r="R16682">
        <v>0</v>
      </c>
    </row>
    <row r="16683" spans="1:18" x14ac:dyDescent="0.25">
      <c r="A16683" t="s">
        <v>17</v>
      </c>
      <c r="B16683" t="s">
        <v>85763</v>
      </c>
      <c r="C16683" t="s">
        <v>19</v>
      </c>
      <c r="D16683" t="s">
        <v>85764</v>
      </c>
      <c r="E16683" t="s">
        <v>21</v>
      </c>
      <c r="F16683" t="s">
        <v>17995</v>
      </c>
      <c r="G16683" t="s">
        <v>17996</v>
      </c>
      <c r="H16683" t="s">
        <v>78681</v>
      </c>
      <c r="I16683" t="s">
        <v>85765</v>
      </c>
      <c r="J16683" t="s">
        <v>14342</v>
      </c>
      <c r="K16683" t="s">
        <v>40</v>
      </c>
      <c r="L16683">
        <v>272</v>
      </c>
      <c r="M16683" t="s">
        <v>80935</v>
      </c>
      <c r="N16683" t="s">
        <v>85306</v>
      </c>
      <c r="O16683" t="s">
        <v>85766</v>
      </c>
      <c r="P16683" t="s">
        <v>31</v>
      </c>
      <c r="Q16683" t="s">
        <v>85767</v>
      </c>
      <c r="R16683">
        <v>0</v>
      </c>
    </row>
    <row r="16684" spans="1:18" x14ac:dyDescent="0.25">
      <c r="A16684" t="s">
        <v>17</v>
      </c>
      <c r="B16684" t="s">
        <v>85768</v>
      </c>
      <c r="C16684" t="s">
        <v>19</v>
      </c>
      <c r="D16684" t="s">
        <v>85769</v>
      </c>
      <c r="E16684" t="s">
        <v>21</v>
      </c>
      <c r="F16684" t="s">
        <v>66</v>
      </c>
      <c r="G16684" t="s">
        <v>67</v>
      </c>
      <c r="H16684" t="s">
        <v>17033</v>
      </c>
      <c r="I16684" t="s">
        <v>41901</v>
      </c>
      <c r="K16684" t="s">
        <v>249</v>
      </c>
      <c r="L16684">
        <v>11199</v>
      </c>
      <c r="M16684" t="s">
        <v>38550</v>
      </c>
      <c r="N16684" t="s">
        <v>85306</v>
      </c>
      <c r="O16684" t="s">
        <v>85770</v>
      </c>
      <c r="P16684" t="s">
        <v>31</v>
      </c>
      <c r="Q16684" t="s">
        <v>41903</v>
      </c>
      <c r="R16684">
        <v>0</v>
      </c>
    </row>
    <row r="16685" spans="1:18" x14ac:dyDescent="0.25">
      <c r="A16685" t="s">
        <v>17</v>
      </c>
      <c r="B16685" t="s">
        <v>85771</v>
      </c>
      <c r="C16685" t="s">
        <v>19</v>
      </c>
      <c r="D16685" t="s">
        <v>85772</v>
      </c>
      <c r="E16685" t="s">
        <v>21</v>
      </c>
      <c r="F16685" t="s">
        <v>1788</v>
      </c>
      <c r="G16685" t="s">
        <v>1789</v>
      </c>
      <c r="H16685" t="s">
        <v>91</v>
      </c>
      <c r="I16685" t="s">
        <v>85773</v>
      </c>
      <c r="J16685" t="s">
        <v>85774</v>
      </c>
      <c r="K16685" t="s">
        <v>27</v>
      </c>
      <c r="L16685">
        <v>394</v>
      </c>
      <c r="M16685" t="s">
        <v>74107</v>
      </c>
      <c r="N16685" t="s">
        <v>85306</v>
      </c>
      <c r="O16685" t="s">
        <v>85775</v>
      </c>
      <c r="P16685" t="s">
        <v>31</v>
      </c>
      <c r="Q16685" t="s">
        <v>85776</v>
      </c>
      <c r="R16685">
        <v>0</v>
      </c>
    </row>
    <row r="16686" spans="1:18" x14ac:dyDescent="0.25">
      <c r="A16686" t="s">
        <v>17</v>
      </c>
      <c r="B16686" t="s">
        <v>85777</v>
      </c>
      <c r="C16686" t="s">
        <v>19</v>
      </c>
      <c r="D16686" t="s">
        <v>85778</v>
      </c>
      <c r="E16686" t="s">
        <v>21</v>
      </c>
      <c r="F16686" t="s">
        <v>218</v>
      </c>
      <c r="G16686" t="s">
        <v>219</v>
      </c>
      <c r="H16686" t="s">
        <v>46545</v>
      </c>
      <c r="I16686" t="s">
        <v>85779</v>
      </c>
      <c r="J16686" t="s">
        <v>221</v>
      </c>
      <c r="K16686" t="s">
        <v>71</v>
      </c>
      <c r="L16686">
        <v>8236</v>
      </c>
      <c r="M16686" t="s">
        <v>46863</v>
      </c>
      <c r="N16686" t="s">
        <v>85306</v>
      </c>
      <c r="O16686" t="s">
        <v>85780</v>
      </c>
      <c r="P16686" t="s">
        <v>31</v>
      </c>
      <c r="Q16686" t="s">
        <v>85781</v>
      </c>
      <c r="R16686">
        <v>0</v>
      </c>
    </row>
    <row r="16687" spans="1:18" x14ac:dyDescent="0.25">
      <c r="A16687" t="s">
        <v>17</v>
      </c>
      <c r="B16687" t="s">
        <v>85782</v>
      </c>
      <c r="C16687" t="s">
        <v>19</v>
      </c>
      <c r="D16687" t="s">
        <v>85783</v>
      </c>
      <c r="E16687" t="s">
        <v>21</v>
      </c>
      <c r="F16687" t="s">
        <v>2333</v>
      </c>
      <c r="G16687" t="s">
        <v>2334</v>
      </c>
      <c r="H16687" t="s">
        <v>16183</v>
      </c>
      <c r="I16687" t="s">
        <v>85784</v>
      </c>
      <c r="J16687" t="s">
        <v>85785</v>
      </c>
      <c r="K16687" t="s">
        <v>40</v>
      </c>
      <c r="L16687">
        <v>643</v>
      </c>
      <c r="M16687" t="s">
        <v>78134</v>
      </c>
      <c r="N16687" t="s">
        <v>85306</v>
      </c>
      <c r="O16687" t="s">
        <v>85786</v>
      </c>
      <c r="P16687" t="s">
        <v>31</v>
      </c>
      <c r="Q16687" t="s">
        <v>85787</v>
      </c>
      <c r="R16687">
        <v>0</v>
      </c>
    </row>
    <row r="16688" spans="1:18" x14ac:dyDescent="0.25">
      <c r="A16688" t="s">
        <v>17</v>
      </c>
      <c r="B16688" t="s">
        <v>85788</v>
      </c>
      <c r="C16688" t="s">
        <v>19</v>
      </c>
      <c r="D16688" t="s">
        <v>85789</v>
      </c>
      <c r="E16688" t="s">
        <v>21</v>
      </c>
      <c r="F16688" t="s">
        <v>218</v>
      </c>
      <c r="G16688" t="s">
        <v>219</v>
      </c>
      <c r="H16688" t="s">
        <v>91</v>
      </c>
      <c r="I16688" t="s">
        <v>85790</v>
      </c>
      <c r="J16688" t="s">
        <v>85791</v>
      </c>
      <c r="K16688" t="s">
        <v>40</v>
      </c>
      <c r="L16688">
        <v>909</v>
      </c>
      <c r="M16688" t="s">
        <v>77766</v>
      </c>
      <c r="N16688" t="s">
        <v>85306</v>
      </c>
      <c r="O16688" t="s">
        <v>85792</v>
      </c>
      <c r="P16688" t="s">
        <v>31</v>
      </c>
      <c r="Q16688" t="s">
        <v>85793</v>
      </c>
      <c r="R16688">
        <v>0</v>
      </c>
    </row>
    <row r="16689" spans="1:18" x14ac:dyDescent="0.25">
      <c r="A16689" t="s">
        <v>17</v>
      </c>
      <c r="B16689" t="s">
        <v>85794</v>
      </c>
      <c r="C16689" t="s">
        <v>19</v>
      </c>
      <c r="D16689" t="s">
        <v>85795</v>
      </c>
      <c r="E16689" t="s">
        <v>21</v>
      </c>
      <c r="F16689" t="s">
        <v>44247</v>
      </c>
      <c r="G16689" t="s">
        <v>44248</v>
      </c>
      <c r="H16689" t="s">
        <v>43148</v>
      </c>
      <c r="I16689" t="s">
        <v>85796</v>
      </c>
      <c r="J16689" t="s">
        <v>221</v>
      </c>
      <c r="K16689" t="s">
        <v>40</v>
      </c>
      <c r="L16689">
        <v>28</v>
      </c>
      <c r="M16689" t="s">
        <v>83991</v>
      </c>
      <c r="N16689" t="s">
        <v>85306</v>
      </c>
      <c r="O16689" t="s">
        <v>85797</v>
      </c>
      <c r="P16689" t="s">
        <v>31</v>
      </c>
      <c r="Q16689" t="s">
        <v>85798</v>
      </c>
      <c r="R16689">
        <v>0</v>
      </c>
    </row>
    <row r="16690" spans="1:18" x14ac:dyDescent="0.25">
      <c r="A16690" t="s">
        <v>17</v>
      </c>
      <c r="B16690" t="s">
        <v>85799</v>
      </c>
      <c r="C16690" t="s">
        <v>19</v>
      </c>
      <c r="D16690" t="s">
        <v>85800</v>
      </c>
      <c r="E16690" t="s">
        <v>21</v>
      </c>
      <c r="F16690" t="s">
        <v>66</v>
      </c>
      <c r="G16690" t="s">
        <v>67</v>
      </c>
      <c r="H16690" t="s">
        <v>17033</v>
      </c>
      <c r="I16690" t="s">
        <v>62900</v>
      </c>
      <c r="J16690" t="s">
        <v>54087</v>
      </c>
      <c r="K16690" t="s">
        <v>249</v>
      </c>
      <c r="L16690">
        <v>8350</v>
      </c>
      <c r="M16690" t="s">
        <v>60336</v>
      </c>
      <c r="N16690" t="s">
        <v>85306</v>
      </c>
      <c r="O16690" t="s">
        <v>85801</v>
      </c>
      <c r="P16690" t="s">
        <v>31</v>
      </c>
      <c r="Q16690" t="s">
        <v>62902</v>
      </c>
      <c r="R16690">
        <v>0</v>
      </c>
    </row>
    <row r="16691" spans="1:18" x14ac:dyDescent="0.25">
      <c r="A16691" t="s">
        <v>17</v>
      </c>
      <c r="B16691" t="s">
        <v>85802</v>
      </c>
      <c r="C16691" t="s">
        <v>19</v>
      </c>
      <c r="D16691" t="s">
        <v>85803</v>
      </c>
      <c r="E16691" t="s">
        <v>21</v>
      </c>
      <c r="F16691" t="s">
        <v>46</v>
      </c>
      <c r="G16691" t="s">
        <v>47</v>
      </c>
      <c r="H16691" t="s">
        <v>17033</v>
      </c>
      <c r="I16691" t="s">
        <v>85804</v>
      </c>
      <c r="J16691" t="s">
        <v>221</v>
      </c>
      <c r="K16691" t="s">
        <v>71</v>
      </c>
      <c r="L16691">
        <v>3331</v>
      </c>
      <c r="M16691" t="s">
        <v>20037</v>
      </c>
      <c r="N16691" t="s">
        <v>85306</v>
      </c>
      <c r="O16691" t="s">
        <v>85805</v>
      </c>
      <c r="P16691" t="s">
        <v>31</v>
      </c>
      <c r="Q16691" t="s">
        <v>85806</v>
      </c>
      <c r="R16691">
        <v>0</v>
      </c>
    </row>
    <row r="16692" spans="1:18" x14ac:dyDescent="0.25">
      <c r="A16692" t="s">
        <v>17</v>
      </c>
      <c r="B16692" t="s">
        <v>85807</v>
      </c>
      <c r="C16692" t="s">
        <v>19</v>
      </c>
      <c r="D16692" t="s">
        <v>85808</v>
      </c>
      <c r="E16692" t="s">
        <v>21</v>
      </c>
      <c r="F16692" t="s">
        <v>2333</v>
      </c>
      <c r="G16692" t="s">
        <v>2334</v>
      </c>
      <c r="H16692" t="s">
        <v>46545</v>
      </c>
      <c r="I16692" t="s">
        <v>85809</v>
      </c>
      <c r="J16692" t="s">
        <v>85810</v>
      </c>
      <c r="K16692" t="s">
        <v>40</v>
      </c>
      <c r="L16692">
        <v>649</v>
      </c>
      <c r="M16692" t="s">
        <v>80183</v>
      </c>
      <c r="N16692" t="s">
        <v>85306</v>
      </c>
      <c r="O16692" t="s">
        <v>85811</v>
      </c>
      <c r="P16692" t="s">
        <v>31</v>
      </c>
      <c r="Q16692" t="s">
        <v>85812</v>
      </c>
      <c r="R16692">
        <v>0</v>
      </c>
    </row>
    <row r="16693" spans="1:18" x14ac:dyDescent="0.25">
      <c r="A16693" t="s">
        <v>17</v>
      </c>
      <c r="B16693" t="s">
        <v>85813</v>
      </c>
      <c r="C16693" t="s">
        <v>19</v>
      </c>
      <c r="D16693" t="s">
        <v>85814</v>
      </c>
      <c r="E16693" t="s">
        <v>21</v>
      </c>
      <c r="F16693" t="s">
        <v>46</v>
      </c>
      <c r="G16693" t="s">
        <v>47</v>
      </c>
      <c r="H16693" t="s">
        <v>695</v>
      </c>
      <c r="I16693" t="s">
        <v>74400</v>
      </c>
      <c r="J16693" t="s">
        <v>6734</v>
      </c>
      <c r="K16693" t="s">
        <v>27</v>
      </c>
      <c r="L16693">
        <v>3136</v>
      </c>
      <c r="M16693" t="s">
        <v>62694</v>
      </c>
      <c r="N16693" t="s">
        <v>85306</v>
      </c>
      <c r="O16693" t="s">
        <v>85815</v>
      </c>
      <c r="P16693" t="s">
        <v>31</v>
      </c>
      <c r="Q16693" t="s">
        <v>74402</v>
      </c>
      <c r="R16693">
        <v>0</v>
      </c>
    </row>
    <row r="16694" spans="1:18" x14ac:dyDescent="0.25">
      <c r="A16694" t="s">
        <v>17</v>
      </c>
      <c r="B16694" t="s">
        <v>85816</v>
      </c>
      <c r="C16694" t="s">
        <v>19</v>
      </c>
      <c r="D16694" t="s">
        <v>85817</v>
      </c>
      <c r="E16694" t="s">
        <v>21</v>
      </c>
      <c r="F16694" t="s">
        <v>44247</v>
      </c>
      <c r="G16694" t="s">
        <v>44248</v>
      </c>
      <c r="H16694" t="s">
        <v>91</v>
      </c>
      <c r="I16694" t="s">
        <v>59934</v>
      </c>
      <c r="J16694" t="s">
        <v>59935</v>
      </c>
      <c r="K16694" t="s">
        <v>71</v>
      </c>
      <c r="L16694">
        <v>2371</v>
      </c>
      <c r="M16694" t="s">
        <v>50301</v>
      </c>
      <c r="N16694" t="s">
        <v>85306</v>
      </c>
      <c r="O16694" t="s">
        <v>85818</v>
      </c>
      <c r="P16694" t="s">
        <v>31</v>
      </c>
      <c r="Q16694" t="s">
        <v>59937</v>
      </c>
      <c r="R16694">
        <v>0</v>
      </c>
    </row>
    <row r="16695" spans="1:18" x14ac:dyDescent="0.25">
      <c r="A16695" t="s">
        <v>17</v>
      </c>
      <c r="B16695" t="s">
        <v>85819</v>
      </c>
      <c r="C16695" t="s">
        <v>19</v>
      </c>
      <c r="D16695" t="s">
        <v>85820</v>
      </c>
      <c r="E16695" t="s">
        <v>21</v>
      </c>
      <c r="F16695" t="s">
        <v>11387</v>
      </c>
      <c r="G16695" t="s">
        <v>11388</v>
      </c>
      <c r="H16695" t="s">
        <v>13024</v>
      </c>
      <c r="I16695" t="s">
        <v>85821</v>
      </c>
      <c r="J16695" t="s">
        <v>85822</v>
      </c>
      <c r="K16695" t="s">
        <v>40</v>
      </c>
      <c r="L16695">
        <v>125</v>
      </c>
      <c r="M16695" t="s">
        <v>77766</v>
      </c>
      <c r="N16695" t="s">
        <v>85306</v>
      </c>
      <c r="O16695" t="s">
        <v>85823</v>
      </c>
      <c r="P16695" t="s">
        <v>31</v>
      </c>
      <c r="Q16695" t="s">
        <v>85824</v>
      </c>
      <c r="R16695">
        <v>0</v>
      </c>
    </row>
    <row r="16696" spans="1:18" x14ac:dyDescent="0.25">
      <c r="A16696" t="s">
        <v>17</v>
      </c>
      <c r="B16696" t="s">
        <v>85825</v>
      </c>
      <c r="C16696" t="s">
        <v>19</v>
      </c>
      <c r="D16696" t="s">
        <v>85826</v>
      </c>
      <c r="E16696" t="s">
        <v>21</v>
      </c>
      <c r="F16696" t="s">
        <v>66</v>
      </c>
      <c r="G16696" t="s">
        <v>67</v>
      </c>
      <c r="H16696" t="s">
        <v>16183</v>
      </c>
      <c r="I16696" t="s">
        <v>79149</v>
      </c>
      <c r="J16696" t="s">
        <v>79150</v>
      </c>
      <c r="K16696" t="s">
        <v>27</v>
      </c>
      <c r="L16696">
        <v>3069</v>
      </c>
      <c r="M16696" t="s">
        <v>77423</v>
      </c>
      <c r="N16696" t="s">
        <v>85306</v>
      </c>
      <c r="O16696" t="s">
        <v>85827</v>
      </c>
      <c r="P16696" t="s">
        <v>31</v>
      </c>
      <c r="Q16696" t="s">
        <v>79152</v>
      </c>
      <c r="R16696">
        <v>0</v>
      </c>
    </row>
    <row r="16697" spans="1:18" x14ac:dyDescent="0.25">
      <c r="A16697" t="s">
        <v>17</v>
      </c>
      <c r="B16697" t="s">
        <v>85828</v>
      </c>
      <c r="C16697" t="s">
        <v>19</v>
      </c>
      <c r="D16697" t="s">
        <v>85829</v>
      </c>
      <c r="E16697" t="s">
        <v>21</v>
      </c>
      <c r="F16697" t="s">
        <v>11387</v>
      </c>
      <c r="G16697" t="s">
        <v>11388</v>
      </c>
      <c r="H16697" t="s">
        <v>78681</v>
      </c>
      <c r="I16697" t="s">
        <v>85830</v>
      </c>
      <c r="J16697" t="s">
        <v>85831</v>
      </c>
      <c r="K16697" t="s">
        <v>40</v>
      </c>
      <c r="L16697">
        <v>634</v>
      </c>
      <c r="M16697" t="s">
        <v>82001</v>
      </c>
      <c r="N16697" t="s">
        <v>85306</v>
      </c>
      <c r="O16697" t="s">
        <v>85832</v>
      </c>
      <c r="P16697" t="s">
        <v>31</v>
      </c>
      <c r="Q16697" t="s">
        <v>85833</v>
      </c>
      <c r="R16697">
        <v>0</v>
      </c>
    </row>
    <row r="16698" spans="1:18" x14ac:dyDescent="0.25">
      <c r="A16698" t="s">
        <v>17</v>
      </c>
      <c r="B16698" t="s">
        <v>85834</v>
      </c>
      <c r="C16698" t="s">
        <v>19</v>
      </c>
      <c r="D16698" t="s">
        <v>85835</v>
      </c>
      <c r="E16698" t="s">
        <v>21</v>
      </c>
      <c r="F16698" t="s">
        <v>11387</v>
      </c>
      <c r="G16698" t="s">
        <v>11388</v>
      </c>
      <c r="H16698" t="s">
        <v>21868</v>
      </c>
      <c r="I16698" t="s">
        <v>43972</v>
      </c>
      <c r="J16698" t="s">
        <v>9524</v>
      </c>
      <c r="K16698" t="s">
        <v>249</v>
      </c>
      <c r="L16698">
        <v>4315</v>
      </c>
      <c r="M16698" t="s">
        <v>40968</v>
      </c>
      <c r="N16698" t="s">
        <v>85306</v>
      </c>
      <c r="O16698" t="s">
        <v>85836</v>
      </c>
      <c r="P16698" t="s">
        <v>31</v>
      </c>
      <c r="Q16698" t="s">
        <v>43974</v>
      </c>
      <c r="R16698">
        <v>0</v>
      </c>
    </row>
    <row r="16699" spans="1:18" x14ac:dyDescent="0.25">
      <c r="A16699" t="s">
        <v>17</v>
      </c>
      <c r="B16699" t="s">
        <v>85837</v>
      </c>
      <c r="C16699" t="s">
        <v>19</v>
      </c>
      <c r="D16699" t="s">
        <v>85838</v>
      </c>
      <c r="E16699" t="s">
        <v>21</v>
      </c>
      <c r="F16699" t="s">
        <v>2333</v>
      </c>
      <c r="G16699" t="s">
        <v>2334</v>
      </c>
      <c r="H16699" t="s">
        <v>78681</v>
      </c>
      <c r="I16699" t="s">
        <v>85839</v>
      </c>
      <c r="J16699" t="s">
        <v>85840</v>
      </c>
      <c r="K16699" t="s">
        <v>40</v>
      </c>
      <c r="L16699">
        <v>933</v>
      </c>
      <c r="M16699" t="s">
        <v>80183</v>
      </c>
      <c r="N16699" t="s">
        <v>85306</v>
      </c>
      <c r="O16699" t="s">
        <v>85841</v>
      </c>
      <c r="P16699" t="s">
        <v>31</v>
      </c>
      <c r="Q16699" t="s">
        <v>85842</v>
      </c>
      <c r="R16699">
        <v>0</v>
      </c>
    </row>
    <row r="16700" spans="1:18" x14ac:dyDescent="0.25">
      <c r="A16700" t="s">
        <v>17</v>
      </c>
      <c r="B16700" t="s">
        <v>85843</v>
      </c>
      <c r="C16700" t="s">
        <v>19</v>
      </c>
      <c r="D16700" t="s">
        <v>85844</v>
      </c>
      <c r="E16700" t="s">
        <v>21</v>
      </c>
      <c r="F16700" t="s">
        <v>1615</v>
      </c>
      <c r="G16700" t="s">
        <v>1616</v>
      </c>
      <c r="H16700" t="s">
        <v>111</v>
      </c>
      <c r="I16700" t="s">
        <v>85845</v>
      </c>
      <c r="J16700" t="s">
        <v>221</v>
      </c>
      <c r="K16700" t="s">
        <v>40</v>
      </c>
      <c r="L16700">
        <v>977</v>
      </c>
      <c r="M16700" t="s">
        <v>83991</v>
      </c>
      <c r="N16700" t="s">
        <v>85306</v>
      </c>
      <c r="O16700" t="s">
        <v>85846</v>
      </c>
      <c r="P16700" t="s">
        <v>31</v>
      </c>
      <c r="Q16700" t="s">
        <v>85847</v>
      </c>
      <c r="R16700">
        <v>0</v>
      </c>
    </row>
    <row r="16701" spans="1:18" x14ac:dyDescent="0.25">
      <c r="A16701" t="s">
        <v>17</v>
      </c>
      <c r="B16701" t="s">
        <v>85848</v>
      </c>
      <c r="C16701" t="s">
        <v>19</v>
      </c>
      <c r="D16701" t="s">
        <v>85849</v>
      </c>
      <c r="E16701" t="s">
        <v>21</v>
      </c>
      <c r="F16701" t="s">
        <v>1615</v>
      </c>
      <c r="G16701" t="s">
        <v>1616</v>
      </c>
      <c r="H16701" t="s">
        <v>21868</v>
      </c>
      <c r="I16701" t="s">
        <v>72594</v>
      </c>
      <c r="J16701" t="s">
        <v>221</v>
      </c>
      <c r="K16701" t="s">
        <v>71</v>
      </c>
      <c r="L16701">
        <v>4333</v>
      </c>
      <c r="M16701" t="s">
        <v>64291</v>
      </c>
      <c r="N16701" t="s">
        <v>85306</v>
      </c>
      <c r="O16701" t="s">
        <v>85850</v>
      </c>
      <c r="P16701" t="s">
        <v>31</v>
      </c>
      <c r="Q16701" t="s">
        <v>72596</v>
      </c>
      <c r="R16701">
        <v>0</v>
      </c>
    </row>
    <row r="16702" spans="1:18" x14ac:dyDescent="0.25">
      <c r="A16702" t="s">
        <v>17</v>
      </c>
      <c r="B16702" t="s">
        <v>85851</v>
      </c>
      <c r="C16702" t="s">
        <v>19</v>
      </c>
      <c r="D16702" t="s">
        <v>85852</v>
      </c>
      <c r="E16702" t="s">
        <v>21</v>
      </c>
      <c r="F16702" t="s">
        <v>44247</v>
      </c>
      <c r="G16702" t="s">
        <v>44248</v>
      </c>
      <c r="H16702" t="s">
        <v>21868</v>
      </c>
      <c r="I16702" t="s">
        <v>83374</v>
      </c>
      <c r="J16702" t="s">
        <v>221</v>
      </c>
      <c r="K16702" t="s">
        <v>27</v>
      </c>
      <c r="L16702">
        <v>2301</v>
      </c>
      <c r="M16702" t="s">
        <v>80967</v>
      </c>
      <c r="N16702" t="s">
        <v>85306</v>
      </c>
      <c r="O16702" t="s">
        <v>85853</v>
      </c>
      <c r="P16702" t="s">
        <v>31</v>
      </c>
      <c r="Q16702" t="s">
        <v>83376</v>
      </c>
      <c r="R16702">
        <v>0</v>
      </c>
    </row>
    <row r="16703" spans="1:18" x14ac:dyDescent="0.25">
      <c r="A16703" t="s">
        <v>17</v>
      </c>
      <c r="B16703" t="s">
        <v>85854</v>
      </c>
      <c r="C16703" t="s">
        <v>19</v>
      </c>
      <c r="D16703" t="s">
        <v>85855</v>
      </c>
      <c r="E16703" t="s">
        <v>21</v>
      </c>
      <c r="F16703" t="s">
        <v>2333</v>
      </c>
      <c r="G16703" t="s">
        <v>2334</v>
      </c>
      <c r="H16703" t="s">
        <v>399</v>
      </c>
      <c r="I16703" t="s">
        <v>81710</v>
      </c>
      <c r="J16703" t="s">
        <v>81711</v>
      </c>
      <c r="K16703" t="s">
        <v>27</v>
      </c>
      <c r="L16703">
        <v>2935</v>
      </c>
      <c r="M16703" t="s">
        <v>77423</v>
      </c>
      <c r="N16703" t="s">
        <v>85856</v>
      </c>
      <c r="O16703" t="s">
        <v>85857</v>
      </c>
      <c r="P16703" t="s">
        <v>31</v>
      </c>
      <c r="Q16703" t="s">
        <v>81713</v>
      </c>
      <c r="R16703">
        <v>0</v>
      </c>
    </row>
    <row r="16704" spans="1:18" x14ac:dyDescent="0.25">
      <c r="A16704" t="s">
        <v>17</v>
      </c>
      <c r="B16704" t="s">
        <v>85858</v>
      </c>
      <c r="C16704" t="s">
        <v>19</v>
      </c>
      <c r="D16704" t="s">
        <v>85859</v>
      </c>
      <c r="E16704" t="s">
        <v>21</v>
      </c>
      <c r="F16704" t="s">
        <v>967</v>
      </c>
      <c r="G16704" t="s">
        <v>968</v>
      </c>
      <c r="H16704" t="s">
        <v>43148</v>
      </c>
      <c r="I16704" t="s">
        <v>85860</v>
      </c>
      <c r="J16704" t="s">
        <v>85861</v>
      </c>
      <c r="K16704" t="s">
        <v>40</v>
      </c>
      <c r="L16704">
        <v>946</v>
      </c>
      <c r="M16704" t="s">
        <v>80935</v>
      </c>
      <c r="N16704" t="s">
        <v>85856</v>
      </c>
      <c r="O16704" t="s">
        <v>85862</v>
      </c>
      <c r="P16704" t="s">
        <v>31</v>
      </c>
      <c r="Q16704" t="s">
        <v>85863</v>
      </c>
      <c r="R16704">
        <v>0</v>
      </c>
    </row>
    <row r="16705" spans="1:18" x14ac:dyDescent="0.25">
      <c r="A16705" t="s">
        <v>17</v>
      </c>
      <c r="B16705" t="s">
        <v>85864</v>
      </c>
      <c r="C16705" t="s">
        <v>19</v>
      </c>
      <c r="D16705" t="s">
        <v>85865</v>
      </c>
      <c r="E16705" t="s">
        <v>21</v>
      </c>
      <c r="F16705" t="s">
        <v>46</v>
      </c>
      <c r="G16705" t="s">
        <v>47</v>
      </c>
      <c r="H16705" t="s">
        <v>91</v>
      </c>
      <c r="I16705" t="s">
        <v>60183</v>
      </c>
      <c r="J16705" t="s">
        <v>85866</v>
      </c>
      <c r="K16705" t="s">
        <v>71</v>
      </c>
      <c r="L16705">
        <v>1087</v>
      </c>
      <c r="M16705" t="s">
        <v>50128</v>
      </c>
      <c r="N16705" t="s">
        <v>85856</v>
      </c>
      <c r="O16705" t="s">
        <v>85867</v>
      </c>
      <c r="P16705" t="s">
        <v>31</v>
      </c>
      <c r="Q16705" t="s">
        <v>60186</v>
      </c>
      <c r="R16705">
        <v>0</v>
      </c>
    </row>
    <row r="16706" spans="1:18" x14ac:dyDescent="0.25">
      <c r="A16706" t="s">
        <v>17</v>
      </c>
      <c r="B16706" t="s">
        <v>85868</v>
      </c>
      <c r="C16706" t="s">
        <v>19</v>
      </c>
      <c r="D16706" t="s">
        <v>85869</v>
      </c>
      <c r="E16706" t="s">
        <v>21</v>
      </c>
      <c r="F16706" t="s">
        <v>11387</v>
      </c>
      <c r="G16706" t="s">
        <v>11388</v>
      </c>
      <c r="H16706" t="s">
        <v>1538</v>
      </c>
      <c r="I16706" t="s">
        <v>81743</v>
      </c>
      <c r="J16706" t="s">
        <v>81744</v>
      </c>
      <c r="K16706" t="s">
        <v>27</v>
      </c>
      <c r="L16706">
        <v>2517</v>
      </c>
      <c r="M16706" t="s">
        <v>77766</v>
      </c>
      <c r="N16706" t="s">
        <v>85856</v>
      </c>
      <c r="O16706" t="s">
        <v>85870</v>
      </c>
      <c r="P16706" t="s">
        <v>31</v>
      </c>
      <c r="Q16706" t="s">
        <v>81746</v>
      </c>
      <c r="R16706">
        <v>0</v>
      </c>
    </row>
    <row r="16707" spans="1:18" x14ac:dyDescent="0.25">
      <c r="A16707" t="s">
        <v>17</v>
      </c>
      <c r="B16707" t="s">
        <v>85871</v>
      </c>
      <c r="C16707" t="s">
        <v>19</v>
      </c>
      <c r="D16707" t="s">
        <v>85872</v>
      </c>
      <c r="E16707" t="s">
        <v>21</v>
      </c>
      <c r="F16707" t="s">
        <v>364</v>
      </c>
      <c r="G16707" t="s">
        <v>365</v>
      </c>
      <c r="H16707" t="s">
        <v>41436</v>
      </c>
      <c r="I16707" t="s">
        <v>78264</v>
      </c>
      <c r="J16707" t="s">
        <v>78265</v>
      </c>
      <c r="K16707" t="s">
        <v>27</v>
      </c>
      <c r="L16707">
        <v>2960</v>
      </c>
      <c r="M16707" t="s">
        <v>63292</v>
      </c>
      <c r="N16707" t="s">
        <v>85856</v>
      </c>
      <c r="O16707" t="s">
        <v>85873</v>
      </c>
      <c r="P16707" t="s">
        <v>31</v>
      </c>
      <c r="Q16707" t="s">
        <v>78267</v>
      </c>
      <c r="R16707">
        <v>0</v>
      </c>
    </row>
    <row r="16708" spans="1:18" x14ac:dyDescent="0.25">
      <c r="A16708" t="s">
        <v>17</v>
      </c>
      <c r="B16708" t="s">
        <v>85874</v>
      </c>
      <c r="C16708" t="s">
        <v>19</v>
      </c>
      <c r="D16708" t="s">
        <v>85875</v>
      </c>
      <c r="E16708" t="s">
        <v>21</v>
      </c>
      <c r="F16708" t="s">
        <v>20279</v>
      </c>
      <c r="G16708" t="s">
        <v>20280</v>
      </c>
      <c r="H16708" t="s">
        <v>80</v>
      </c>
      <c r="I16708" t="s">
        <v>40797</v>
      </c>
      <c r="J16708" t="s">
        <v>2146</v>
      </c>
      <c r="K16708" t="s">
        <v>249</v>
      </c>
      <c r="L16708">
        <v>11000</v>
      </c>
      <c r="M16708" t="s">
        <v>38052</v>
      </c>
      <c r="N16708" t="s">
        <v>85856</v>
      </c>
      <c r="O16708" t="s">
        <v>85876</v>
      </c>
      <c r="P16708" t="s">
        <v>31</v>
      </c>
      <c r="Q16708" t="s">
        <v>40799</v>
      </c>
      <c r="R16708">
        <v>0</v>
      </c>
    </row>
    <row r="16709" spans="1:18" x14ac:dyDescent="0.25">
      <c r="A16709" t="s">
        <v>17</v>
      </c>
      <c r="B16709" t="s">
        <v>85877</v>
      </c>
      <c r="C16709" t="s">
        <v>19</v>
      </c>
      <c r="D16709" t="s">
        <v>85878</v>
      </c>
      <c r="E16709" t="s">
        <v>21</v>
      </c>
      <c r="F16709" t="s">
        <v>1788</v>
      </c>
      <c r="G16709" t="s">
        <v>1789</v>
      </c>
      <c r="H16709" t="s">
        <v>399</v>
      </c>
      <c r="I16709" t="s">
        <v>85879</v>
      </c>
      <c r="J16709" t="s">
        <v>85880</v>
      </c>
      <c r="K16709" t="s">
        <v>40</v>
      </c>
      <c r="L16709">
        <v>997</v>
      </c>
      <c r="M16709" t="s">
        <v>80935</v>
      </c>
      <c r="N16709" t="s">
        <v>85856</v>
      </c>
      <c r="O16709" t="s">
        <v>85881</v>
      </c>
      <c r="P16709" t="s">
        <v>31</v>
      </c>
      <c r="Q16709" t="s">
        <v>85882</v>
      </c>
      <c r="R16709">
        <v>0</v>
      </c>
    </row>
    <row r="16710" spans="1:18" x14ac:dyDescent="0.25">
      <c r="A16710" t="s">
        <v>17</v>
      </c>
      <c r="B16710" t="s">
        <v>85883</v>
      </c>
      <c r="C16710" t="s">
        <v>19</v>
      </c>
      <c r="D16710" t="s">
        <v>85884</v>
      </c>
      <c r="E16710" t="s">
        <v>21</v>
      </c>
      <c r="F16710" t="s">
        <v>3592</v>
      </c>
      <c r="G16710" t="s">
        <v>3593</v>
      </c>
      <c r="H16710" t="s">
        <v>13024</v>
      </c>
      <c r="I16710" t="s">
        <v>85885</v>
      </c>
      <c r="J16710" t="s">
        <v>85886</v>
      </c>
      <c r="K16710" t="s">
        <v>27</v>
      </c>
      <c r="L16710">
        <v>5842</v>
      </c>
      <c r="M16710" t="s">
        <v>63292</v>
      </c>
      <c r="N16710" t="s">
        <v>85856</v>
      </c>
      <c r="O16710" t="s">
        <v>85887</v>
      </c>
      <c r="P16710" t="s">
        <v>31</v>
      </c>
      <c r="Q16710" t="s">
        <v>85888</v>
      </c>
      <c r="R16710">
        <v>0</v>
      </c>
    </row>
    <row r="16711" spans="1:18" x14ac:dyDescent="0.25">
      <c r="A16711" t="s">
        <v>17</v>
      </c>
      <c r="B16711" t="s">
        <v>85889</v>
      </c>
      <c r="C16711" t="s">
        <v>19</v>
      </c>
      <c r="D16711" t="s">
        <v>85890</v>
      </c>
      <c r="E16711" t="s">
        <v>21</v>
      </c>
      <c r="F16711" t="s">
        <v>2716</v>
      </c>
      <c r="G16711" t="s">
        <v>2717</v>
      </c>
      <c r="H16711" t="s">
        <v>43928</v>
      </c>
      <c r="I16711" t="s">
        <v>82179</v>
      </c>
      <c r="J16711" t="s">
        <v>82180</v>
      </c>
      <c r="K16711" t="s">
        <v>27</v>
      </c>
      <c r="L16711">
        <v>3528</v>
      </c>
      <c r="M16711" t="s">
        <v>77766</v>
      </c>
      <c r="N16711" t="s">
        <v>85856</v>
      </c>
      <c r="O16711" t="s">
        <v>85891</v>
      </c>
      <c r="P16711" t="s">
        <v>31</v>
      </c>
      <c r="Q16711" t="s">
        <v>82182</v>
      </c>
      <c r="R16711">
        <v>0</v>
      </c>
    </row>
    <row r="16712" spans="1:18" x14ac:dyDescent="0.25">
      <c r="A16712" t="s">
        <v>17</v>
      </c>
      <c r="B16712" t="s">
        <v>85892</v>
      </c>
      <c r="C16712" t="s">
        <v>19</v>
      </c>
      <c r="D16712" t="s">
        <v>85893</v>
      </c>
      <c r="E16712" t="s">
        <v>21</v>
      </c>
      <c r="F16712" t="s">
        <v>2333</v>
      </c>
      <c r="G16712" t="s">
        <v>2334</v>
      </c>
      <c r="H16712" t="s">
        <v>1538</v>
      </c>
      <c r="I16712" t="s">
        <v>80777</v>
      </c>
      <c r="J16712" t="s">
        <v>80778</v>
      </c>
      <c r="K16712" t="s">
        <v>27</v>
      </c>
      <c r="L16712">
        <v>4103</v>
      </c>
      <c r="M16712" t="s">
        <v>73683</v>
      </c>
      <c r="N16712" t="s">
        <v>85856</v>
      </c>
      <c r="O16712" t="s">
        <v>85894</v>
      </c>
      <c r="P16712" t="s">
        <v>31</v>
      </c>
      <c r="Q16712" t="s">
        <v>80780</v>
      </c>
      <c r="R16712">
        <v>0</v>
      </c>
    </row>
    <row r="16713" spans="1:18" x14ac:dyDescent="0.25">
      <c r="A16713" t="s">
        <v>17</v>
      </c>
      <c r="B16713" t="s">
        <v>85895</v>
      </c>
      <c r="C16713" t="s">
        <v>19</v>
      </c>
      <c r="D16713" t="s">
        <v>85896</v>
      </c>
      <c r="E16713" t="s">
        <v>21</v>
      </c>
      <c r="F16713" t="s">
        <v>11387</v>
      </c>
      <c r="G16713" t="s">
        <v>11388</v>
      </c>
      <c r="H16713" t="s">
        <v>44651</v>
      </c>
      <c r="I16713" t="s">
        <v>51826</v>
      </c>
      <c r="J16713" t="s">
        <v>2990</v>
      </c>
      <c r="K16713" t="s">
        <v>249</v>
      </c>
      <c r="L16713">
        <v>6862</v>
      </c>
      <c r="M16713" t="s">
        <v>47189</v>
      </c>
      <c r="N16713" t="s">
        <v>85856</v>
      </c>
      <c r="O16713" t="s">
        <v>85897</v>
      </c>
      <c r="P16713" t="s">
        <v>31</v>
      </c>
      <c r="Q16713" t="s">
        <v>51828</v>
      </c>
      <c r="R16713">
        <v>0</v>
      </c>
    </row>
    <row r="16714" spans="1:18" x14ac:dyDescent="0.25">
      <c r="A16714" t="s">
        <v>17</v>
      </c>
      <c r="B16714" t="s">
        <v>85898</v>
      </c>
      <c r="C16714" t="s">
        <v>19</v>
      </c>
      <c r="D16714" t="s">
        <v>85899</v>
      </c>
      <c r="E16714" t="s">
        <v>21</v>
      </c>
      <c r="F16714" t="s">
        <v>1188</v>
      </c>
      <c r="G16714" t="s">
        <v>1189</v>
      </c>
      <c r="H16714" t="s">
        <v>111</v>
      </c>
      <c r="I16714" t="s">
        <v>72650</v>
      </c>
      <c r="J16714" t="s">
        <v>72651</v>
      </c>
      <c r="K16714" t="s">
        <v>71</v>
      </c>
      <c r="L16714">
        <v>3214</v>
      </c>
      <c r="M16714" t="s">
        <v>58753</v>
      </c>
      <c r="N16714" t="s">
        <v>85856</v>
      </c>
      <c r="O16714" t="s">
        <v>85900</v>
      </c>
      <c r="P16714" t="s">
        <v>31</v>
      </c>
      <c r="Q16714" t="s">
        <v>72653</v>
      </c>
      <c r="R16714">
        <v>0</v>
      </c>
    </row>
    <row r="16715" spans="1:18" x14ac:dyDescent="0.25">
      <c r="A16715" t="s">
        <v>17</v>
      </c>
      <c r="B16715" t="s">
        <v>85901</v>
      </c>
      <c r="C16715" t="s">
        <v>19</v>
      </c>
      <c r="D16715" t="s">
        <v>85902</v>
      </c>
      <c r="E16715" t="s">
        <v>21</v>
      </c>
      <c r="F16715" t="s">
        <v>967</v>
      </c>
      <c r="G16715" t="s">
        <v>968</v>
      </c>
      <c r="H16715" t="s">
        <v>399</v>
      </c>
      <c r="I16715" t="s">
        <v>79329</v>
      </c>
      <c r="J16715" t="s">
        <v>85903</v>
      </c>
      <c r="K16715" t="s">
        <v>27</v>
      </c>
      <c r="L16715">
        <v>3021</v>
      </c>
      <c r="M16715" t="s">
        <v>76244</v>
      </c>
      <c r="N16715" t="s">
        <v>85856</v>
      </c>
      <c r="O16715" t="s">
        <v>85904</v>
      </c>
      <c r="P16715" t="s">
        <v>31</v>
      </c>
      <c r="Q16715" t="s">
        <v>79332</v>
      </c>
      <c r="R16715">
        <v>0</v>
      </c>
    </row>
    <row r="16716" spans="1:18" x14ac:dyDescent="0.25">
      <c r="A16716" t="s">
        <v>17</v>
      </c>
      <c r="B16716" t="s">
        <v>85905</v>
      </c>
      <c r="C16716" t="s">
        <v>19</v>
      </c>
      <c r="D16716" t="s">
        <v>85906</v>
      </c>
      <c r="E16716" t="s">
        <v>21</v>
      </c>
      <c r="F16716" t="s">
        <v>11387</v>
      </c>
      <c r="G16716" t="s">
        <v>11388</v>
      </c>
      <c r="H16716" t="s">
        <v>44651</v>
      </c>
      <c r="I16716" t="s">
        <v>85907</v>
      </c>
      <c r="J16716" t="s">
        <v>221</v>
      </c>
      <c r="K16716" t="s">
        <v>40</v>
      </c>
      <c r="L16716">
        <v>879</v>
      </c>
      <c r="M16716" t="s">
        <v>82705</v>
      </c>
      <c r="N16716" t="s">
        <v>85856</v>
      </c>
      <c r="O16716" t="s">
        <v>85908</v>
      </c>
      <c r="P16716" t="s">
        <v>31</v>
      </c>
      <c r="Q16716" t="s">
        <v>85909</v>
      </c>
      <c r="R16716">
        <v>0</v>
      </c>
    </row>
    <row r="16717" spans="1:18" x14ac:dyDescent="0.25">
      <c r="A16717" t="s">
        <v>17</v>
      </c>
      <c r="B16717" t="s">
        <v>85910</v>
      </c>
      <c r="C16717" t="s">
        <v>19</v>
      </c>
      <c r="D16717" t="s">
        <v>85911</v>
      </c>
      <c r="E16717" t="s">
        <v>21</v>
      </c>
      <c r="F16717" t="s">
        <v>218</v>
      </c>
      <c r="G16717" t="s">
        <v>219</v>
      </c>
      <c r="H16717" t="s">
        <v>91</v>
      </c>
      <c r="I16717" t="s">
        <v>85912</v>
      </c>
      <c r="J16717" t="s">
        <v>221</v>
      </c>
      <c r="K16717" t="s">
        <v>40</v>
      </c>
      <c r="L16717">
        <v>985</v>
      </c>
      <c r="M16717" t="s">
        <v>82100</v>
      </c>
      <c r="N16717" t="s">
        <v>85856</v>
      </c>
      <c r="O16717" t="s">
        <v>85913</v>
      </c>
      <c r="P16717" t="s">
        <v>31</v>
      </c>
      <c r="Q16717" t="s">
        <v>85914</v>
      </c>
      <c r="R16717">
        <v>0</v>
      </c>
    </row>
    <row r="16718" spans="1:18" x14ac:dyDescent="0.25">
      <c r="A16718" t="s">
        <v>17</v>
      </c>
      <c r="B16718" t="s">
        <v>85915</v>
      </c>
      <c r="C16718" t="s">
        <v>19</v>
      </c>
      <c r="D16718" t="s">
        <v>85916</v>
      </c>
      <c r="E16718" t="s">
        <v>21</v>
      </c>
      <c r="F16718" t="s">
        <v>11387</v>
      </c>
      <c r="G16718" t="s">
        <v>11388</v>
      </c>
      <c r="H16718" t="s">
        <v>111</v>
      </c>
      <c r="I16718" t="s">
        <v>78032</v>
      </c>
      <c r="J16718" t="s">
        <v>85917</v>
      </c>
      <c r="K16718" t="s">
        <v>71</v>
      </c>
      <c r="L16718">
        <v>4094</v>
      </c>
      <c r="M16718" t="s">
        <v>76369</v>
      </c>
      <c r="N16718" t="s">
        <v>85856</v>
      </c>
      <c r="O16718" t="s">
        <v>85918</v>
      </c>
      <c r="P16718" t="s">
        <v>31</v>
      </c>
      <c r="Q16718" t="s">
        <v>78035</v>
      </c>
      <c r="R16718">
        <v>0</v>
      </c>
    </row>
    <row r="16719" spans="1:18" x14ac:dyDescent="0.25">
      <c r="A16719" t="s">
        <v>17</v>
      </c>
      <c r="B16719" t="s">
        <v>85919</v>
      </c>
      <c r="C16719" t="s">
        <v>19</v>
      </c>
      <c r="D16719" t="s">
        <v>85920</v>
      </c>
      <c r="E16719" t="s">
        <v>21</v>
      </c>
      <c r="F16719" t="s">
        <v>11387</v>
      </c>
      <c r="G16719" t="s">
        <v>11388</v>
      </c>
      <c r="H16719" t="s">
        <v>91</v>
      </c>
      <c r="I16719" t="s">
        <v>81637</v>
      </c>
      <c r="J16719" t="s">
        <v>85921</v>
      </c>
      <c r="K16719" t="s">
        <v>27</v>
      </c>
      <c r="L16719">
        <v>2300</v>
      </c>
      <c r="M16719" t="s">
        <v>73126</v>
      </c>
      <c r="N16719" t="s">
        <v>85856</v>
      </c>
      <c r="O16719" t="s">
        <v>85922</v>
      </c>
      <c r="P16719" t="s">
        <v>31</v>
      </c>
      <c r="Q16719" t="s">
        <v>81640</v>
      </c>
      <c r="R16719">
        <v>0</v>
      </c>
    </row>
    <row r="16720" spans="1:18" x14ac:dyDescent="0.25">
      <c r="A16720" t="s">
        <v>17</v>
      </c>
      <c r="B16720" t="s">
        <v>85923</v>
      </c>
      <c r="C16720" t="s">
        <v>19</v>
      </c>
      <c r="D16720" t="s">
        <v>85924</v>
      </c>
      <c r="E16720" t="s">
        <v>21</v>
      </c>
      <c r="F16720" t="s">
        <v>11387</v>
      </c>
      <c r="G16720" t="s">
        <v>11388</v>
      </c>
      <c r="H16720" t="s">
        <v>111</v>
      </c>
      <c r="I16720" t="s">
        <v>85925</v>
      </c>
      <c r="J16720" t="s">
        <v>85926</v>
      </c>
      <c r="K16720" t="s">
        <v>40</v>
      </c>
      <c r="L16720">
        <v>855</v>
      </c>
      <c r="M16720" t="s">
        <v>78033</v>
      </c>
      <c r="N16720" t="s">
        <v>85856</v>
      </c>
      <c r="O16720" t="s">
        <v>85927</v>
      </c>
      <c r="P16720" t="s">
        <v>31</v>
      </c>
      <c r="Q16720" t="s">
        <v>85928</v>
      </c>
      <c r="R16720">
        <v>0</v>
      </c>
    </row>
    <row r="16721" spans="1:18" x14ac:dyDescent="0.25">
      <c r="A16721" t="s">
        <v>17</v>
      </c>
      <c r="B16721" t="s">
        <v>85929</v>
      </c>
      <c r="C16721" t="s">
        <v>19</v>
      </c>
      <c r="D16721" t="s">
        <v>85930</v>
      </c>
      <c r="E16721" t="s">
        <v>21</v>
      </c>
      <c r="F16721" t="s">
        <v>44247</v>
      </c>
      <c r="G16721" t="s">
        <v>44248</v>
      </c>
      <c r="H16721" t="s">
        <v>17033</v>
      </c>
      <c r="I16721" t="s">
        <v>72462</v>
      </c>
      <c r="J16721" t="s">
        <v>72463</v>
      </c>
      <c r="K16721" t="s">
        <v>71</v>
      </c>
      <c r="L16721">
        <v>7876</v>
      </c>
      <c r="M16721" t="s">
        <v>66163</v>
      </c>
      <c r="N16721" t="s">
        <v>85856</v>
      </c>
      <c r="O16721" t="s">
        <v>85931</v>
      </c>
      <c r="P16721" t="s">
        <v>31</v>
      </c>
      <c r="Q16721" t="s">
        <v>72465</v>
      </c>
      <c r="R16721">
        <v>0</v>
      </c>
    </row>
    <row r="16722" spans="1:18" x14ac:dyDescent="0.25">
      <c r="A16722" t="s">
        <v>17</v>
      </c>
      <c r="B16722" t="s">
        <v>85932</v>
      </c>
      <c r="C16722" t="s">
        <v>19</v>
      </c>
      <c r="D16722" t="s">
        <v>85933</v>
      </c>
      <c r="E16722" t="s">
        <v>21</v>
      </c>
      <c r="F16722" t="s">
        <v>2333</v>
      </c>
      <c r="G16722" t="s">
        <v>2334</v>
      </c>
      <c r="H16722" t="s">
        <v>41436</v>
      </c>
      <c r="I16722" t="s">
        <v>48408</v>
      </c>
      <c r="J16722" t="s">
        <v>221</v>
      </c>
      <c r="K16722" t="s">
        <v>249</v>
      </c>
      <c r="L16722">
        <v>11722</v>
      </c>
      <c r="M16722" t="s">
        <v>43227</v>
      </c>
      <c r="N16722" t="s">
        <v>85856</v>
      </c>
      <c r="O16722" t="s">
        <v>85934</v>
      </c>
      <c r="P16722" t="s">
        <v>31</v>
      </c>
      <c r="Q16722" t="s">
        <v>48410</v>
      </c>
      <c r="R16722">
        <v>0</v>
      </c>
    </row>
    <row r="16723" spans="1:18" x14ac:dyDescent="0.25">
      <c r="A16723" t="s">
        <v>17</v>
      </c>
      <c r="B16723" t="s">
        <v>85935</v>
      </c>
      <c r="C16723" t="s">
        <v>19</v>
      </c>
      <c r="D16723" t="s">
        <v>85936</v>
      </c>
      <c r="E16723" t="s">
        <v>21</v>
      </c>
      <c r="F16723" t="s">
        <v>46</v>
      </c>
      <c r="G16723" t="s">
        <v>47</v>
      </c>
      <c r="H16723" t="s">
        <v>91</v>
      </c>
      <c r="I16723" t="s">
        <v>85937</v>
      </c>
      <c r="J16723" t="s">
        <v>221</v>
      </c>
      <c r="K16723" t="s">
        <v>40</v>
      </c>
      <c r="L16723">
        <v>99</v>
      </c>
      <c r="M16723" t="s">
        <v>85124</v>
      </c>
      <c r="N16723" t="s">
        <v>85856</v>
      </c>
      <c r="O16723" t="s">
        <v>85938</v>
      </c>
      <c r="P16723" t="s">
        <v>31</v>
      </c>
      <c r="Q16723" t="s">
        <v>85939</v>
      </c>
      <c r="R16723">
        <v>0</v>
      </c>
    </row>
    <row r="16724" spans="1:18" x14ac:dyDescent="0.25">
      <c r="A16724" t="s">
        <v>17</v>
      </c>
      <c r="B16724" t="s">
        <v>85940</v>
      </c>
      <c r="C16724" t="s">
        <v>19</v>
      </c>
      <c r="D16724" t="s">
        <v>85941</v>
      </c>
      <c r="E16724" t="s">
        <v>21</v>
      </c>
      <c r="F16724" t="s">
        <v>2333</v>
      </c>
      <c r="G16724" t="s">
        <v>2334</v>
      </c>
      <c r="H16724" t="s">
        <v>43148</v>
      </c>
      <c r="I16724" t="s">
        <v>85942</v>
      </c>
      <c r="J16724" t="s">
        <v>221</v>
      </c>
      <c r="K16724" t="s">
        <v>40</v>
      </c>
      <c r="L16724">
        <v>81</v>
      </c>
      <c r="M16724" t="s">
        <v>83455</v>
      </c>
      <c r="N16724" t="s">
        <v>85856</v>
      </c>
      <c r="O16724" t="s">
        <v>85943</v>
      </c>
      <c r="P16724" t="s">
        <v>31</v>
      </c>
      <c r="Q16724" t="s">
        <v>85944</v>
      </c>
      <c r="R16724">
        <v>0</v>
      </c>
    </row>
    <row r="16725" spans="1:18" x14ac:dyDescent="0.25">
      <c r="A16725" t="s">
        <v>17</v>
      </c>
      <c r="B16725" t="s">
        <v>85945</v>
      </c>
      <c r="C16725" t="s">
        <v>19</v>
      </c>
      <c r="D16725" t="s">
        <v>85946</v>
      </c>
      <c r="E16725" t="s">
        <v>21</v>
      </c>
      <c r="F16725" t="s">
        <v>2333</v>
      </c>
      <c r="G16725" t="s">
        <v>2334</v>
      </c>
      <c r="H16725" t="s">
        <v>44651</v>
      </c>
      <c r="I16725" t="s">
        <v>85947</v>
      </c>
      <c r="J16725" t="s">
        <v>85948</v>
      </c>
      <c r="K16725" t="s">
        <v>40</v>
      </c>
      <c r="L16725">
        <v>986</v>
      </c>
      <c r="M16725" t="s">
        <v>80206</v>
      </c>
      <c r="N16725" t="s">
        <v>85856</v>
      </c>
      <c r="O16725" t="s">
        <v>85949</v>
      </c>
      <c r="P16725" t="s">
        <v>31</v>
      </c>
      <c r="Q16725" t="s">
        <v>85950</v>
      </c>
      <c r="R16725">
        <v>0</v>
      </c>
    </row>
    <row r="16726" spans="1:18" x14ac:dyDescent="0.25">
      <c r="A16726" t="s">
        <v>17</v>
      </c>
      <c r="B16726" t="s">
        <v>85951</v>
      </c>
      <c r="C16726" t="s">
        <v>19</v>
      </c>
      <c r="D16726" t="s">
        <v>85952</v>
      </c>
      <c r="E16726" t="s">
        <v>21</v>
      </c>
      <c r="F16726" t="s">
        <v>7895</v>
      </c>
      <c r="G16726" t="s">
        <v>7896</v>
      </c>
      <c r="H16726" t="s">
        <v>44651</v>
      </c>
      <c r="I16726" t="s">
        <v>85953</v>
      </c>
      <c r="J16726" t="s">
        <v>221</v>
      </c>
      <c r="K16726" t="s">
        <v>40</v>
      </c>
      <c r="L16726">
        <v>338</v>
      </c>
      <c r="M16726" t="s">
        <v>80955</v>
      </c>
      <c r="N16726" t="s">
        <v>85954</v>
      </c>
      <c r="O16726" t="s">
        <v>85955</v>
      </c>
      <c r="P16726" t="s">
        <v>31</v>
      </c>
      <c r="Q16726" t="s">
        <v>85956</v>
      </c>
      <c r="R16726">
        <v>0</v>
      </c>
    </row>
    <row r="16727" spans="1:18" x14ac:dyDescent="0.25">
      <c r="A16727" t="s">
        <v>17</v>
      </c>
      <c r="B16727" t="s">
        <v>85957</v>
      </c>
      <c r="C16727" t="s">
        <v>19</v>
      </c>
      <c r="D16727" t="s">
        <v>85958</v>
      </c>
      <c r="E16727" t="s">
        <v>21</v>
      </c>
      <c r="F16727" t="s">
        <v>1188</v>
      </c>
      <c r="G16727" t="s">
        <v>1189</v>
      </c>
      <c r="H16727" t="s">
        <v>8859</v>
      </c>
      <c r="I16727" t="s">
        <v>80634</v>
      </c>
      <c r="J16727" t="s">
        <v>85959</v>
      </c>
      <c r="K16727" t="s">
        <v>27</v>
      </c>
      <c r="L16727">
        <v>1773</v>
      </c>
      <c r="M16727" t="s">
        <v>75968</v>
      </c>
      <c r="N16727" t="s">
        <v>85954</v>
      </c>
      <c r="O16727" t="s">
        <v>85960</v>
      </c>
      <c r="P16727" t="s">
        <v>31</v>
      </c>
      <c r="Q16727" t="s">
        <v>80637</v>
      </c>
      <c r="R16727">
        <v>0</v>
      </c>
    </row>
    <row r="16728" spans="1:18" x14ac:dyDescent="0.25">
      <c r="A16728" t="s">
        <v>17</v>
      </c>
      <c r="B16728" t="s">
        <v>85961</v>
      </c>
      <c r="C16728" t="s">
        <v>19</v>
      </c>
      <c r="D16728" t="s">
        <v>85962</v>
      </c>
      <c r="E16728" t="s">
        <v>21</v>
      </c>
      <c r="F16728" t="s">
        <v>43856</v>
      </c>
      <c r="G16728" t="s">
        <v>43857</v>
      </c>
      <c r="H16728" t="s">
        <v>91</v>
      </c>
      <c r="I16728" t="s">
        <v>85963</v>
      </c>
      <c r="J16728" t="s">
        <v>85964</v>
      </c>
      <c r="K16728" t="s">
        <v>40</v>
      </c>
      <c r="L16728">
        <v>545</v>
      </c>
      <c r="M16728" t="s">
        <v>77766</v>
      </c>
      <c r="N16728" t="s">
        <v>85954</v>
      </c>
      <c r="O16728" t="s">
        <v>85965</v>
      </c>
      <c r="P16728" t="s">
        <v>31</v>
      </c>
      <c r="Q16728" t="s">
        <v>85966</v>
      </c>
      <c r="R16728">
        <v>0</v>
      </c>
    </row>
    <row r="16729" spans="1:18" x14ac:dyDescent="0.25">
      <c r="A16729" t="s">
        <v>17</v>
      </c>
      <c r="B16729" t="s">
        <v>85967</v>
      </c>
      <c r="C16729" t="s">
        <v>19</v>
      </c>
      <c r="D16729" t="s">
        <v>85968</v>
      </c>
      <c r="E16729" t="s">
        <v>21</v>
      </c>
      <c r="F16729" t="s">
        <v>46</v>
      </c>
      <c r="G16729" t="s">
        <v>47</v>
      </c>
      <c r="H16729" t="s">
        <v>44651</v>
      </c>
      <c r="I16729" t="s">
        <v>77746</v>
      </c>
      <c r="J16729" t="s">
        <v>77747</v>
      </c>
      <c r="K16729" t="s">
        <v>27</v>
      </c>
      <c r="L16729">
        <v>1770</v>
      </c>
      <c r="M16729" t="s">
        <v>64421</v>
      </c>
      <c r="N16729" t="s">
        <v>85954</v>
      </c>
      <c r="O16729" t="s">
        <v>85969</v>
      </c>
      <c r="P16729" t="s">
        <v>31</v>
      </c>
      <c r="Q16729" t="s">
        <v>77749</v>
      </c>
      <c r="R16729">
        <v>0</v>
      </c>
    </row>
    <row r="16730" spans="1:18" x14ac:dyDescent="0.25">
      <c r="A16730" t="s">
        <v>17</v>
      </c>
      <c r="B16730" t="s">
        <v>85970</v>
      </c>
      <c r="C16730" t="s">
        <v>19</v>
      </c>
      <c r="D16730" t="s">
        <v>85971</v>
      </c>
      <c r="E16730" t="s">
        <v>21</v>
      </c>
      <c r="F16730" t="s">
        <v>46</v>
      </c>
      <c r="G16730" t="s">
        <v>47</v>
      </c>
      <c r="H16730" t="s">
        <v>111</v>
      </c>
      <c r="I16730" t="s">
        <v>85972</v>
      </c>
      <c r="J16730" t="s">
        <v>221</v>
      </c>
      <c r="K16730" t="s">
        <v>71</v>
      </c>
      <c r="L16730">
        <v>2294</v>
      </c>
      <c r="M16730" t="s">
        <v>49998</v>
      </c>
      <c r="N16730" t="s">
        <v>85954</v>
      </c>
      <c r="O16730" t="s">
        <v>85973</v>
      </c>
      <c r="P16730" t="s">
        <v>31</v>
      </c>
      <c r="Q16730" t="s">
        <v>85974</v>
      </c>
      <c r="R16730">
        <v>0</v>
      </c>
    </row>
    <row r="16731" spans="1:18" x14ac:dyDescent="0.25">
      <c r="A16731" t="s">
        <v>17</v>
      </c>
      <c r="B16731" t="s">
        <v>85975</v>
      </c>
      <c r="C16731" t="s">
        <v>19</v>
      </c>
      <c r="D16731" t="s">
        <v>85976</v>
      </c>
      <c r="E16731" t="s">
        <v>21</v>
      </c>
      <c r="F16731" t="s">
        <v>46</v>
      </c>
      <c r="G16731" t="s">
        <v>47</v>
      </c>
      <c r="H16731" t="s">
        <v>91</v>
      </c>
      <c r="I16731" t="s">
        <v>85977</v>
      </c>
      <c r="J16731" t="s">
        <v>6904</v>
      </c>
      <c r="K16731" t="s">
        <v>40</v>
      </c>
      <c r="L16731">
        <v>101</v>
      </c>
      <c r="M16731" t="s">
        <v>84095</v>
      </c>
      <c r="N16731" t="s">
        <v>85954</v>
      </c>
      <c r="O16731" t="s">
        <v>85978</v>
      </c>
      <c r="P16731" t="s">
        <v>31</v>
      </c>
      <c r="Q16731" t="s">
        <v>85979</v>
      </c>
      <c r="R16731">
        <v>0</v>
      </c>
    </row>
    <row r="16732" spans="1:18" x14ac:dyDescent="0.25">
      <c r="A16732" t="s">
        <v>17</v>
      </c>
      <c r="B16732" t="s">
        <v>85980</v>
      </c>
      <c r="C16732" t="s">
        <v>19</v>
      </c>
      <c r="D16732" t="s">
        <v>85981</v>
      </c>
      <c r="E16732" t="s">
        <v>21</v>
      </c>
      <c r="F16732" t="s">
        <v>85982</v>
      </c>
      <c r="G16732" t="s">
        <v>85983</v>
      </c>
      <c r="H16732" t="s">
        <v>91</v>
      </c>
      <c r="I16732" t="s">
        <v>85984</v>
      </c>
      <c r="J16732" t="s">
        <v>85985</v>
      </c>
      <c r="K16732" t="s">
        <v>40</v>
      </c>
      <c r="L16732">
        <v>813</v>
      </c>
      <c r="M16732" t="s">
        <v>78033</v>
      </c>
      <c r="N16732" t="s">
        <v>85954</v>
      </c>
      <c r="O16732" t="s">
        <v>85986</v>
      </c>
      <c r="P16732" t="s">
        <v>31</v>
      </c>
      <c r="Q16732" t="s">
        <v>85987</v>
      </c>
      <c r="R16732">
        <v>0</v>
      </c>
    </row>
    <row r="16733" spans="1:18" x14ac:dyDescent="0.25">
      <c r="A16733" t="s">
        <v>17</v>
      </c>
      <c r="B16733" t="s">
        <v>85988</v>
      </c>
      <c r="C16733" t="s">
        <v>19</v>
      </c>
      <c r="D16733" t="s">
        <v>85989</v>
      </c>
      <c r="E16733" t="s">
        <v>21</v>
      </c>
      <c r="F16733" t="s">
        <v>2333</v>
      </c>
      <c r="G16733" t="s">
        <v>2334</v>
      </c>
      <c r="H16733" t="s">
        <v>21868</v>
      </c>
      <c r="I16733" t="s">
        <v>85990</v>
      </c>
      <c r="J16733" t="s">
        <v>221</v>
      </c>
      <c r="K16733" t="s">
        <v>40</v>
      </c>
      <c r="L16733">
        <v>975</v>
      </c>
      <c r="M16733" t="s">
        <v>81452</v>
      </c>
      <c r="N16733" t="s">
        <v>85954</v>
      </c>
      <c r="O16733" t="s">
        <v>85991</v>
      </c>
      <c r="P16733" t="s">
        <v>31</v>
      </c>
      <c r="Q16733" t="s">
        <v>85992</v>
      </c>
      <c r="R16733">
        <v>0</v>
      </c>
    </row>
    <row r="16734" spans="1:18" x14ac:dyDescent="0.25">
      <c r="A16734" t="s">
        <v>17</v>
      </c>
      <c r="B16734" t="s">
        <v>85993</v>
      </c>
      <c r="C16734" t="s">
        <v>19</v>
      </c>
      <c r="D16734" t="s">
        <v>85994</v>
      </c>
      <c r="E16734" t="s">
        <v>21</v>
      </c>
      <c r="F16734" t="s">
        <v>11387</v>
      </c>
      <c r="G16734" t="s">
        <v>11388</v>
      </c>
      <c r="H16734" t="s">
        <v>80063</v>
      </c>
      <c r="I16734" t="s">
        <v>72234</v>
      </c>
      <c r="J16734" t="s">
        <v>85995</v>
      </c>
      <c r="K16734" t="s">
        <v>27</v>
      </c>
      <c r="L16734">
        <v>2142</v>
      </c>
      <c r="M16734" t="s">
        <v>65113</v>
      </c>
      <c r="N16734" t="s">
        <v>85954</v>
      </c>
      <c r="O16734" t="s">
        <v>85996</v>
      </c>
      <c r="P16734" t="s">
        <v>31</v>
      </c>
      <c r="Q16734" t="s">
        <v>72237</v>
      </c>
      <c r="R16734">
        <v>0</v>
      </c>
    </row>
    <row r="16735" spans="1:18" x14ac:dyDescent="0.25">
      <c r="A16735" t="s">
        <v>17</v>
      </c>
      <c r="B16735" t="s">
        <v>85997</v>
      </c>
      <c r="C16735" t="s">
        <v>19</v>
      </c>
      <c r="D16735" t="s">
        <v>85998</v>
      </c>
      <c r="E16735" t="s">
        <v>21</v>
      </c>
      <c r="F16735" t="s">
        <v>364</v>
      </c>
      <c r="G16735" t="s">
        <v>365</v>
      </c>
      <c r="H16735" t="s">
        <v>43928</v>
      </c>
      <c r="I16735" t="s">
        <v>85999</v>
      </c>
      <c r="J16735" t="s">
        <v>221</v>
      </c>
      <c r="K16735" t="s">
        <v>40</v>
      </c>
      <c r="L16735">
        <v>455</v>
      </c>
      <c r="M16735" t="s">
        <v>81147</v>
      </c>
      <c r="N16735" t="s">
        <v>85954</v>
      </c>
      <c r="O16735" t="s">
        <v>86000</v>
      </c>
      <c r="P16735" t="s">
        <v>31</v>
      </c>
      <c r="Q16735" t="s">
        <v>86001</v>
      </c>
      <c r="R16735">
        <v>0</v>
      </c>
    </row>
    <row r="16736" spans="1:18" x14ac:dyDescent="0.25">
      <c r="A16736" t="s">
        <v>17</v>
      </c>
      <c r="B16736" t="s">
        <v>86002</v>
      </c>
      <c r="C16736" t="s">
        <v>19</v>
      </c>
      <c r="D16736" t="s">
        <v>86003</v>
      </c>
      <c r="E16736" t="s">
        <v>21</v>
      </c>
      <c r="F16736" t="s">
        <v>1089</v>
      </c>
      <c r="G16736" t="s">
        <v>1090</v>
      </c>
      <c r="H16736" t="s">
        <v>111</v>
      </c>
      <c r="I16736" t="s">
        <v>86004</v>
      </c>
      <c r="J16736" t="s">
        <v>4231</v>
      </c>
      <c r="K16736" t="s">
        <v>40</v>
      </c>
      <c r="L16736">
        <v>990</v>
      </c>
      <c r="M16736" t="s">
        <v>84197</v>
      </c>
      <c r="N16736" t="s">
        <v>85954</v>
      </c>
      <c r="O16736" t="s">
        <v>86005</v>
      </c>
      <c r="P16736" t="s">
        <v>31</v>
      </c>
      <c r="Q16736" t="s">
        <v>86006</v>
      </c>
      <c r="R16736">
        <v>0</v>
      </c>
    </row>
    <row r="16737" spans="1:18" x14ac:dyDescent="0.25">
      <c r="A16737" t="s">
        <v>17</v>
      </c>
      <c r="B16737" t="s">
        <v>86007</v>
      </c>
      <c r="C16737" t="s">
        <v>19</v>
      </c>
      <c r="D16737" t="s">
        <v>86008</v>
      </c>
      <c r="E16737" t="s">
        <v>21</v>
      </c>
      <c r="F16737" t="s">
        <v>491</v>
      </c>
      <c r="G16737" t="s">
        <v>492</v>
      </c>
      <c r="H16737" t="s">
        <v>78681</v>
      </c>
      <c r="I16737" t="s">
        <v>86009</v>
      </c>
      <c r="J16737" t="s">
        <v>221</v>
      </c>
      <c r="K16737" t="s">
        <v>40</v>
      </c>
      <c r="L16737">
        <v>927</v>
      </c>
      <c r="M16737" t="s">
        <v>82056</v>
      </c>
      <c r="N16737" t="s">
        <v>85954</v>
      </c>
      <c r="O16737" t="s">
        <v>86010</v>
      </c>
      <c r="P16737" t="s">
        <v>31</v>
      </c>
      <c r="Q16737" t="s">
        <v>86011</v>
      </c>
      <c r="R16737">
        <v>0</v>
      </c>
    </row>
    <row r="16738" spans="1:18" x14ac:dyDescent="0.25">
      <c r="A16738" t="s">
        <v>17</v>
      </c>
      <c r="B16738" t="s">
        <v>86012</v>
      </c>
      <c r="C16738" t="s">
        <v>19</v>
      </c>
      <c r="D16738" t="s">
        <v>86013</v>
      </c>
      <c r="E16738" t="s">
        <v>21</v>
      </c>
      <c r="F16738" t="s">
        <v>11387</v>
      </c>
      <c r="G16738" t="s">
        <v>11388</v>
      </c>
      <c r="H16738" t="s">
        <v>17033</v>
      </c>
      <c r="I16738" t="s">
        <v>73507</v>
      </c>
      <c r="J16738" t="s">
        <v>73508</v>
      </c>
      <c r="K16738" t="s">
        <v>71</v>
      </c>
      <c r="L16738">
        <v>7761</v>
      </c>
      <c r="M16738" t="s">
        <v>71019</v>
      </c>
      <c r="N16738" t="s">
        <v>85954</v>
      </c>
      <c r="O16738" t="s">
        <v>86014</v>
      </c>
      <c r="P16738" t="s">
        <v>31</v>
      </c>
      <c r="Q16738" t="s">
        <v>73510</v>
      </c>
      <c r="R16738">
        <v>0</v>
      </c>
    </row>
    <row r="16739" spans="1:18" x14ac:dyDescent="0.25">
      <c r="A16739" t="s">
        <v>17</v>
      </c>
      <c r="B16739" t="s">
        <v>86015</v>
      </c>
      <c r="C16739" t="s">
        <v>19</v>
      </c>
      <c r="D16739" t="s">
        <v>86016</v>
      </c>
      <c r="E16739" t="s">
        <v>21</v>
      </c>
      <c r="F16739" t="s">
        <v>491</v>
      </c>
      <c r="G16739" t="s">
        <v>492</v>
      </c>
      <c r="H16739" t="s">
        <v>43479</v>
      </c>
      <c r="I16739" t="s">
        <v>86017</v>
      </c>
      <c r="J16739" t="s">
        <v>86018</v>
      </c>
      <c r="K16739" t="s">
        <v>40</v>
      </c>
      <c r="L16739">
        <v>985</v>
      </c>
      <c r="M16739" t="s">
        <v>80967</v>
      </c>
      <c r="N16739" t="s">
        <v>85954</v>
      </c>
      <c r="O16739" t="s">
        <v>86019</v>
      </c>
      <c r="P16739" t="s">
        <v>31</v>
      </c>
      <c r="Q16739" t="s">
        <v>86020</v>
      </c>
      <c r="R16739">
        <v>0</v>
      </c>
    </row>
    <row r="16740" spans="1:18" x14ac:dyDescent="0.25">
      <c r="A16740" t="s">
        <v>17</v>
      </c>
      <c r="B16740" t="s">
        <v>86021</v>
      </c>
      <c r="C16740" t="s">
        <v>19</v>
      </c>
      <c r="D16740" t="s">
        <v>86022</v>
      </c>
      <c r="E16740" t="s">
        <v>21</v>
      </c>
      <c r="F16740" t="s">
        <v>491</v>
      </c>
      <c r="G16740" t="s">
        <v>492</v>
      </c>
      <c r="H16740" t="s">
        <v>21868</v>
      </c>
      <c r="I16740" t="s">
        <v>78454</v>
      </c>
      <c r="J16740" t="s">
        <v>78455</v>
      </c>
      <c r="K16740" t="s">
        <v>27</v>
      </c>
      <c r="L16740">
        <v>3674</v>
      </c>
      <c r="M16740" t="s">
        <v>74272</v>
      </c>
      <c r="N16740" t="s">
        <v>85954</v>
      </c>
      <c r="O16740" t="s">
        <v>86023</v>
      </c>
      <c r="P16740" t="s">
        <v>31</v>
      </c>
      <c r="Q16740" t="s">
        <v>78457</v>
      </c>
      <c r="R16740">
        <v>0</v>
      </c>
    </row>
    <row r="16741" spans="1:18" x14ac:dyDescent="0.25">
      <c r="A16741" t="s">
        <v>17</v>
      </c>
      <c r="B16741" t="s">
        <v>86024</v>
      </c>
      <c r="C16741" t="s">
        <v>19</v>
      </c>
      <c r="D16741" t="s">
        <v>86025</v>
      </c>
      <c r="E16741" t="s">
        <v>21</v>
      </c>
      <c r="F16741" t="s">
        <v>11387</v>
      </c>
      <c r="G16741" t="s">
        <v>11388</v>
      </c>
      <c r="H16741" t="s">
        <v>20898</v>
      </c>
      <c r="I16741" t="s">
        <v>54831</v>
      </c>
      <c r="J16741" t="s">
        <v>86026</v>
      </c>
      <c r="K16741" t="s">
        <v>71</v>
      </c>
      <c r="L16741">
        <v>7985</v>
      </c>
      <c r="M16741" t="s">
        <v>49947</v>
      </c>
      <c r="N16741" t="s">
        <v>85954</v>
      </c>
      <c r="O16741" t="s">
        <v>86027</v>
      </c>
      <c r="P16741" t="s">
        <v>31</v>
      </c>
      <c r="Q16741" t="s">
        <v>54834</v>
      </c>
      <c r="R16741">
        <v>0</v>
      </c>
    </row>
    <row r="16742" spans="1:18" x14ac:dyDescent="0.25">
      <c r="A16742" t="s">
        <v>17</v>
      </c>
      <c r="B16742" t="s">
        <v>86028</v>
      </c>
      <c r="C16742" t="s">
        <v>19</v>
      </c>
      <c r="D16742" t="s">
        <v>86029</v>
      </c>
      <c r="E16742" t="s">
        <v>21</v>
      </c>
      <c r="F16742" t="s">
        <v>66</v>
      </c>
      <c r="G16742" t="s">
        <v>67</v>
      </c>
      <c r="H16742" t="s">
        <v>78681</v>
      </c>
      <c r="I16742" t="s">
        <v>86030</v>
      </c>
      <c r="J16742" t="s">
        <v>86031</v>
      </c>
      <c r="K16742" t="s">
        <v>40</v>
      </c>
      <c r="L16742">
        <v>939</v>
      </c>
      <c r="M16742" t="s">
        <v>80206</v>
      </c>
      <c r="N16742" t="s">
        <v>85954</v>
      </c>
      <c r="O16742" t="s">
        <v>86032</v>
      </c>
      <c r="P16742" t="s">
        <v>31</v>
      </c>
      <c r="Q16742" t="s">
        <v>86033</v>
      </c>
      <c r="R16742">
        <v>0</v>
      </c>
    </row>
    <row r="16743" spans="1:18" x14ac:dyDescent="0.25">
      <c r="A16743" t="s">
        <v>17</v>
      </c>
      <c r="B16743" t="s">
        <v>86034</v>
      </c>
      <c r="C16743" t="s">
        <v>19</v>
      </c>
      <c r="D16743" t="s">
        <v>86035</v>
      </c>
      <c r="E16743" t="s">
        <v>21</v>
      </c>
      <c r="F16743" t="s">
        <v>2333</v>
      </c>
      <c r="G16743" t="s">
        <v>2334</v>
      </c>
      <c r="H16743" t="s">
        <v>695</v>
      </c>
      <c r="I16743" t="s">
        <v>77384</v>
      </c>
      <c r="J16743" t="s">
        <v>86036</v>
      </c>
      <c r="K16743" t="s">
        <v>27</v>
      </c>
      <c r="L16743">
        <v>3918</v>
      </c>
      <c r="M16743" t="s">
        <v>71944</v>
      </c>
      <c r="N16743" t="s">
        <v>85954</v>
      </c>
      <c r="O16743" t="s">
        <v>86037</v>
      </c>
      <c r="P16743" t="s">
        <v>31</v>
      </c>
      <c r="Q16743" t="s">
        <v>77386</v>
      </c>
      <c r="R16743">
        <v>0</v>
      </c>
    </row>
    <row r="16744" spans="1:18" x14ac:dyDescent="0.25">
      <c r="A16744" t="s">
        <v>17</v>
      </c>
      <c r="B16744" t="s">
        <v>86038</v>
      </c>
      <c r="C16744" t="s">
        <v>19</v>
      </c>
      <c r="D16744" t="s">
        <v>86039</v>
      </c>
      <c r="E16744" t="s">
        <v>21</v>
      </c>
      <c r="F16744" t="s">
        <v>66</v>
      </c>
      <c r="G16744" t="s">
        <v>67</v>
      </c>
      <c r="H16744" t="s">
        <v>80063</v>
      </c>
      <c r="I16744" t="s">
        <v>86040</v>
      </c>
      <c r="J16744" t="s">
        <v>86041</v>
      </c>
      <c r="K16744" t="s">
        <v>40</v>
      </c>
      <c r="L16744">
        <v>972</v>
      </c>
      <c r="M16744" t="s">
        <v>79922</v>
      </c>
      <c r="N16744" t="s">
        <v>85954</v>
      </c>
      <c r="O16744" t="s">
        <v>86042</v>
      </c>
      <c r="P16744" t="s">
        <v>31</v>
      </c>
      <c r="Q16744" t="s">
        <v>86043</v>
      </c>
      <c r="R16744">
        <v>0</v>
      </c>
    </row>
    <row r="16745" spans="1:18" x14ac:dyDescent="0.25">
      <c r="A16745" t="s">
        <v>17</v>
      </c>
      <c r="B16745" t="s">
        <v>86044</v>
      </c>
      <c r="C16745" t="s">
        <v>19</v>
      </c>
      <c r="D16745" t="s">
        <v>86045</v>
      </c>
      <c r="E16745" t="s">
        <v>21</v>
      </c>
      <c r="F16745" t="s">
        <v>66</v>
      </c>
      <c r="G16745" t="s">
        <v>67</v>
      </c>
      <c r="H16745" t="s">
        <v>399</v>
      </c>
      <c r="I16745" t="s">
        <v>75651</v>
      </c>
      <c r="J16745" t="s">
        <v>74343</v>
      </c>
      <c r="K16745" t="s">
        <v>27</v>
      </c>
      <c r="L16745">
        <v>3192</v>
      </c>
      <c r="M16745" t="s">
        <v>62484</v>
      </c>
      <c r="N16745" t="s">
        <v>85954</v>
      </c>
      <c r="O16745" t="s">
        <v>86046</v>
      </c>
      <c r="P16745" t="s">
        <v>31</v>
      </c>
      <c r="Q16745" t="s">
        <v>75653</v>
      </c>
      <c r="R16745">
        <v>0</v>
      </c>
    </row>
    <row r="16746" spans="1:18" x14ac:dyDescent="0.25">
      <c r="A16746" t="s">
        <v>17</v>
      </c>
      <c r="B16746" t="s">
        <v>86047</v>
      </c>
      <c r="C16746" t="s">
        <v>19</v>
      </c>
      <c r="D16746" t="s">
        <v>86048</v>
      </c>
      <c r="E16746" t="s">
        <v>21</v>
      </c>
      <c r="F16746" t="s">
        <v>2716</v>
      </c>
      <c r="G16746" t="s">
        <v>2717</v>
      </c>
      <c r="H16746" t="s">
        <v>91</v>
      </c>
      <c r="I16746" t="s">
        <v>83472</v>
      </c>
      <c r="J16746" t="s">
        <v>86049</v>
      </c>
      <c r="K16746" t="s">
        <v>27</v>
      </c>
      <c r="L16746">
        <v>1500</v>
      </c>
      <c r="M16746" t="s">
        <v>78771</v>
      </c>
      <c r="N16746" t="s">
        <v>85954</v>
      </c>
      <c r="O16746" t="s">
        <v>86050</v>
      </c>
      <c r="P16746" t="s">
        <v>31</v>
      </c>
      <c r="Q16746" t="s">
        <v>83474</v>
      </c>
      <c r="R16746">
        <v>0</v>
      </c>
    </row>
    <row r="16747" spans="1:18" x14ac:dyDescent="0.25">
      <c r="A16747" t="s">
        <v>17</v>
      </c>
      <c r="B16747" t="s">
        <v>86051</v>
      </c>
      <c r="C16747" t="s">
        <v>19</v>
      </c>
      <c r="D16747" t="s">
        <v>86052</v>
      </c>
      <c r="E16747" t="s">
        <v>21</v>
      </c>
      <c r="F16747" t="s">
        <v>1089</v>
      </c>
      <c r="G16747" t="s">
        <v>1090</v>
      </c>
      <c r="H16747" t="s">
        <v>78681</v>
      </c>
      <c r="I16747" t="s">
        <v>81116</v>
      </c>
      <c r="J16747" t="s">
        <v>86053</v>
      </c>
      <c r="K16747" t="s">
        <v>27</v>
      </c>
      <c r="L16747">
        <v>2262</v>
      </c>
      <c r="M16747" t="s">
        <v>78134</v>
      </c>
      <c r="N16747" t="s">
        <v>85954</v>
      </c>
      <c r="O16747" t="s">
        <v>86054</v>
      </c>
      <c r="P16747" t="s">
        <v>31</v>
      </c>
      <c r="Q16747" t="s">
        <v>81119</v>
      </c>
      <c r="R16747">
        <v>0</v>
      </c>
    </row>
    <row r="16748" spans="1:18" x14ac:dyDescent="0.25">
      <c r="A16748" t="s">
        <v>17</v>
      </c>
      <c r="B16748" t="s">
        <v>86055</v>
      </c>
      <c r="C16748" t="s">
        <v>19</v>
      </c>
      <c r="D16748" t="s">
        <v>86056</v>
      </c>
      <c r="E16748" t="s">
        <v>21</v>
      </c>
      <c r="F16748" t="s">
        <v>44247</v>
      </c>
      <c r="G16748" t="s">
        <v>44248</v>
      </c>
      <c r="H16748" t="s">
        <v>78681</v>
      </c>
      <c r="I16748" t="s">
        <v>86057</v>
      </c>
      <c r="J16748" t="s">
        <v>86058</v>
      </c>
      <c r="K16748" t="s">
        <v>40</v>
      </c>
      <c r="L16748">
        <v>923</v>
      </c>
      <c r="M16748" t="s">
        <v>82100</v>
      </c>
      <c r="N16748" t="s">
        <v>85954</v>
      </c>
      <c r="O16748" t="s">
        <v>86059</v>
      </c>
      <c r="P16748" t="s">
        <v>31</v>
      </c>
      <c r="Q16748" t="s">
        <v>86060</v>
      </c>
      <c r="R16748">
        <v>0</v>
      </c>
    </row>
    <row r="16749" spans="1:18" x14ac:dyDescent="0.25">
      <c r="A16749" t="s">
        <v>17</v>
      </c>
      <c r="B16749" t="s">
        <v>86061</v>
      </c>
      <c r="C16749" t="s">
        <v>19</v>
      </c>
      <c r="D16749" t="s">
        <v>86062</v>
      </c>
      <c r="E16749" t="s">
        <v>21</v>
      </c>
      <c r="F16749" t="s">
        <v>44247</v>
      </c>
      <c r="G16749" t="s">
        <v>44248</v>
      </c>
      <c r="H16749" t="s">
        <v>46545</v>
      </c>
      <c r="I16749" t="s">
        <v>86063</v>
      </c>
      <c r="J16749" t="s">
        <v>86064</v>
      </c>
      <c r="K16749" t="s">
        <v>40</v>
      </c>
      <c r="L16749">
        <v>1004</v>
      </c>
      <c r="M16749" t="s">
        <v>82056</v>
      </c>
      <c r="N16749" t="s">
        <v>85954</v>
      </c>
      <c r="O16749" t="s">
        <v>86065</v>
      </c>
      <c r="P16749" t="s">
        <v>31</v>
      </c>
      <c r="Q16749" t="s">
        <v>86066</v>
      </c>
      <c r="R16749">
        <v>0</v>
      </c>
    </row>
    <row r="16750" spans="1:18" x14ac:dyDescent="0.25">
      <c r="A16750" t="s">
        <v>17</v>
      </c>
      <c r="B16750" t="s">
        <v>86067</v>
      </c>
      <c r="C16750" t="s">
        <v>19</v>
      </c>
      <c r="D16750" t="s">
        <v>86068</v>
      </c>
      <c r="E16750" t="s">
        <v>21</v>
      </c>
      <c r="F16750" t="s">
        <v>57</v>
      </c>
      <c r="G16750" t="s">
        <v>58</v>
      </c>
      <c r="H16750" t="s">
        <v>111</v>
      </c>
      <c r="I16750" t="s">
        <v>86069</v>
      </c>
      <c r="J16750" t="s">
        <v>221</v>
      </c>
      <c r="K16750" t="s">
        <v>40</v>
      </c>
      <c r="L16750">
        <v>100</v>
      </c>
      <c r="M16750" t="s">
        <v>81671</v>
      </c>
      <c r="N16750" t="s">
        <v>85954</v>
      </c>
      <c r="O16750" t="s">
        <v>86070</v>
      </c>
      <c r="P16750" t="s">
        <v>31</v>
      </c>
      <c r="Q16750" t="s">
        <v>86071</v>
      </c>
      <c r="R16750">
        <v>0</v>
      </c>
    </row>
    <row r="16751" spans="1:18" x14ac:dyDescent="0.25">
      <c r="A16751" t="s">
        <v>17</v>
      </c>
      <c r="B16751" t="s">
        <v>86072</v>
      </c>
      <c r="C16751" t="s">
        <v>19</v>
      </c>
      <c r="D16751" t="s">
        <v>86073</v>
      </c>
      <c r="E16751" t="s">
        <v>21</v>
      </c>
      <c r="F16751" t="s">
        <v>1897</v>
      </c>
      <c r="G16751" t="s">
        <v>1898</v>
      </c>
      <c r="H16751" t="s">
        <v>17033</v>
      </c>
      <c r="I16751" t="s">
        <v>72507</v>
      </c>
      <c r="J16751" t="s">
        <v>72508</v>
      </c>
      <c r="K16751" t="s">
        <v>27</v>
      </c>
      <c r="L16751">
        <v>1465</v>
      </c>
      <c r="M16751" t="s">
        <v>63514</v>
      </c>
      <c r="N16751" t="s">
        <v>85954</v>
      </c>
      <c r="O16751" t="s">
        <v>86074</v>
      </c>
      <c r="P16751" t="s">
        <v>31</v>
      </c>
      <c r="Q16751" t="s">
        <v>72510</v>
      </c>
      <c r="R16751">
        <v>0</v>
      </c>
    </row>
    <row r="16752" spans="1:18" x14ac:dyDescent="0.25">
      <c r="A16752" t="s">
        <v>17</v>
      </c>
      <c r="B16752" t="s">
        <v>86075</v>
      </c>
      <c r="C16752" t="s">
        <v>19</v>
      </c>
      <c r="D16752" t="s">
        <v>86076</v>
      </c>
      <c r="E16752" t="s">
        <v>21</v>
      </c>
      <c r="F16752" t="s">
        <v>57</v>
      </c>
      <c r="G16752" t="s">
        <v>58</v>
      </c>
      <c r="H16752" t="s">
        <v>91</v>
      </c>
      <c r="I16752" t="s">
        <v>86077</v>
      </c>
      <c r="J16752" t="s">
        <v>86078</v>
      </c>
      <c r="K16752" t="s">
        <v>40</v>
      </c>
      <c r="L16752">
        <v>999</v>
      </c>
      <c r="M16752" t="s">
        <v>77423</v>
      </c>
      <c r="N16752" t="s">
        <v>85954</v>
      </c>
      <c r="O16752" t="s">
        <v>86079</v>
      </c>
      <c r="P16752" t="s">
        <v>31</v>
      </c>
      <c r="Q16752" t="s">
        <v>86080</v>
      </c>
      <c r="R16752">
        <v>0</v>
      </c>
    </row>
    <row r="16753" spans="1:18" x14ac:dyDescent="0.25">
      <c r="A16753" t="s">
        <v>17</v>
      </c>
      <c r="B16753" t="s">
        <v>86081</v>
      </c>
      <c r="C16753" t="s">
        <v>19</v>
      </c>
      <c r="D16753" t="s">
        <v>86082</v>
      </c>
      <c r="E16753" t="s">
        <v>21</v>
      </c>
      <c r="F16753" t="s">
        <v>17995</v>
      </c>
      <c r="G16753" t="s">
        <v>17996</v>
      </c>
      <c r="H16753" t="s">
        <v>78681</v>
      </c>
      <c r="I16753" t="s">
        <v>86083</v>
      </c>
      <c r="J16753" t="s">
        <v>86084</v>
      </c>
      <c r="K16753" t="s">
        <v>40</v>
      </c>
      <c r="L16753">
        <v>1150</v>
      </c>
      <c r="M16753" t="s">
        <v>80936</v>
      </c>
      <c r="N16753" t="s">
        <v>85954</v>
      </c>
      <c r="O16753" t="s">
        <v>86085</v>
      </c>
      <c r="P16753" t="s">
        <v>31</v>
      </c>
      <c r="Q16753" t="s">
        <v>86086</v>
      </c>
      <c r="R16753">
        <v>0</v>
      </c>
    </row>
    <row r="16754" spans="1:18" x14ac:dyDescent="0.25">
      <c r="A16754" t="s">
        <v>17</v>
      </c>
      <c r="B16754" t="s">
        <v>86087</v>
      </c>
      <c r="C16754" t="s">
        <v>19</v>
      </c>
      <c r="D16754" t="s">
        <v>86088</v>
      </c>
      <c r="E16754" t="s">
        <v>21</v>
      </c>
      <c r="F16754" t="s">
        <v>11387</v>
      </c>
      <c r="G16754" t="s">
        <v>11388</v>
      </c>
      <c r="H16754" t="s">
        <v>82516</v>
      </c>
      <c r="I16754" t="s">
        <v>86089</v>
      </c>
      <c r="J16754" t="s">
        <v>56098</v>
      </c>
      <c r="K16754" t="s">
        <v>40</v>
      </c>
      <c r="L16754">
        <v>593</v>
      </c>
      <c r="M16754" t="s">
        <v>83991</v>
      </c>
      <c r="N16754" t="s">
        <v>85954</v>
      </c>
      <c r="O16754" t="s">
        <v>86090</v>
      </c>
      <c r="P16754" t="s">
        <v>31</v>
      </c>
      <c r="Q16754" t="s">
        <v>86091</v>
      </c>
      <c r="R16754">
        <v>0</v>
      </c>
    </row>
    <row r="16755" spans="1:18" x14ac:dyDescent="0.25">
      <c r="A16755" t="s">
        <v>17</v>
      </c>
      <c r="B16755" t="s">
        <v>86092</v>
      </c>
      <c r="C16755" t="s">
        <v>19</v>
      </c>
      <c r="D16755" t="s">
        <v>86093</v>
      </c>
      <c r="E16755" t="s">
        <v>21</v>
      </c>
      <c r="F16755" t="s">
        <v>11387</v>
      </c>
      <c r="G16755" t="s">
        <v>11388</v>
      </c>
      <c r="H16755" t="s">
        <v>8859</v>
      </c>
      <c r="I16755" t="s">
        <v>86094</v>
      </c>
      <c r="J16755" t="s">
        <v>23544</v>
      </c>
      <c r="K16755" t="s">
        <v>40</v>
      </c>
      <c r="L16755">
        <v>1047</v>
      </c>
      <c r="M16755" t="s">
        <v>82056</v>
      </c>
      <c r="N16755" t="s">
        <v>85954</v>
      </c>
      <c r="O16755" t="s">
        <v>86095</v>
      </c>
      <c r="P16755" t="s">
        <v>31</v>
      </c>
      <c r="Q16755" t="s">
        <v>86096</v>
      </c>
      <c r="R16755">
        <v>0</v>
      </c>
    </row>
    <row r="16756" spans="1:18" x14ac:dyDescent="0.25">
      <c r="A16756" t="s">
        <v>17</v>
      </c>
      <c r="B16756" t="s">
        <v>86097</v>
      </c>
      <c r="C16756" t="s">
        <v>19</v>
      </c>
      <c r="D16756" t="s">
        <v>86098</v>
      </c>
      <c r="E16756" t="s">
        <v>21</v>
      </c>
      <c r="F16756" t="s">
        <v>2333</v>
      </c>
      <c r="G16756" t="s">
        <v>2334</v>
      </c>
      <c r="H16756" t="s">
        <v>46677</v>
      </c>
      <c r="I16756" t="s">
        <v>86099</v>
      </c>
      <c r="J16756" t="s">
        <v>6384</v>
      </c>
      <c r="K16756" t="s">
        <v>27</v>
      </c>
      <c r="L16756">
        <v>3985</v>
      </c>
      <c r="M16756" t="s">
        <v>77423</v>
      </c>
      <c r="N16756" t="s">
        <v>85954</v>
      </c>
      <c r="O16756" t="s">
        <v>86100</v>
      </c>
      <c r="P16756" t="s">
        <v>31</v>
      </c>
      <c r="Q16756" t="s">
        <v>86101</v>
      </c>
      <c r="R16756">
        <v>0</v>
      </c>
    </row>
    <row r="16757" spans="1:18" x14ac:dyDescent="0.25">
      <c r="A16757" t="s">
        <v>17</v>
      </c>
      <c r="B16757" t="s">
        <v>86102</v>
      </c>
      <c r="C16757" t="s">
        <v>19</v>
      </c>
      <c r="D16757" t="s">
        <v>86103</v>
      </c>
      <c r="E16757" t="s">
        <v>21</v>
      </c>
      <c r="F16757" t="s">
        <v>11387</v>
      </c>
      <c r="G16757" t="s">
        <v>11388</v>
      </c>
      <c r="H16757" t="s">
        <v>16183</v>
      </c>
      <c r="I16757" t="s">
        <v>86104</v>
      </c>
      <c r="J16757" t="s">
        <v>86105</v>
      </c>
      <c r="K16757" t="s">
        <v>40</v>
      </c>
      <c r="L16757">
        <v>122</v>
      </c>
      <c r="M16757" t="s">
        <v>77119</v>
      </c>
      <c r="N16757" t="s">
        <v>85954</v>
      </c>
      <c r="O16757" t="s">
        <v>86106</v>
      </c>
      <c r="P16757" t="s">
        <v>31</v>
      </c>
      <c r="Q16757" t="s">
        <v>86107</v>
      </c>
      <c r="R16757">
        <v>0</v>
      </c>
    </row>
    <row r="16758" spans="1:18" x14ac:dyDescent="0.25">
      <c r="A16758" t="s">
        <v>17</v>
      </c>
      <c r="B16758" t="s">
        <v>86108</v>
      </c>
      <c r="C16758" t="s">
        <v>19</v>
      </c>
      <c r="D16758" t="s">
        <v>86109</v>
      </c>
      <c r="E16758" t="s">
        <v>21</v>
      </c>
      <c r="F16758" t="s">
        <v>43637</v>
      </c>
      <c r="G16758" t="s">
        <v>43638</v>
      </c>
      <c r="H16758" t="s">
        <v>399</v>
      </c>
      <c r="I16758" t="s">
        <v>43358</v>
      </c>
      <c r="J16758" t="s">
        <v>43359</v>
      </c>
      <c r="K16758" t="s">
        <v>71</v>
      </c>
      <c r="L16758">
        <v>7008</v>
      </c>
      <c r="M16758" t="s">
        <v>38128</v>
      </c>
      <c r="N16758" t="s">
        <v>85954</v>
      </c>
      <c r="O16758" t="s">
        <v>86110</v>
      </c>
      <c r="P16758" t="s">
        <v>31</v>
      </c>
      <c r="Q16758" t="s">
        <v>43361</v>
      </c>
      <c r="R16758">
        <v>0</v>
      </c>
    </row>
    <row r="16759" spans="1:18" x14ac:dyDescent="0.25">
      <c r="A16759" t="s">
        <v>17</v>
      </c>
      <c r="B16759" t="s">
        <v>86111</v>
      </c>
      <c r="C16759" t="s">
        <v>19</v>
      </c>
      <c r="D16759" t="s">
        <v>86112</v>
      </c>
      <c r="E16759" t="s">
        <v>21</v>
      </c>
      <c r="F16759" t="s">
        <v>1788</v>
      </c>
      <c r="G16759" t="s">
        <v>1789</v>
      </c>
      <c r="H16759" t="s">
        <v>41436</v>
      </c>
      <c r="I16759" t="s">
        <v>65973</v>
      </c>
      <c r="J16759" t="s">
        <v>86113</v>
      </c>
      <c r="K16759" t="s">
        <v>71</v>
      </c>
      <c r="L16759">
        <v>7399</v>
      </c>
      <c r="M16759" t="s">
        <v>63374</v>
      </c>
      <c r="N16759" t="s">
        <v>86114</v>
      </c>
      <c r="O16759" t="s">
        <v>86115</v>
      </c>
      <c r="P16759" t="s">
        <v>31</v>
      </c>
      <c r="Q16759" t="s">
        <v>65975</v>
      </c>
      <c r="R16759">
        <v>0</v>
      </c>
    </row>
    <row r="16760" spans="1:18" x14ac:dyDescent="0.25">
      <c r="A16760" t="s">
        <v>17</v>
      </c>
      <c r="B16760" t="s">
        <v>86116</v>
      </c>
      <c r="C16760" t="s">
        <v>19</v>
      </c>
      <c r="D16760" t="s">
        <v>86117</v>
      </c>
      <c r="E16760" t="s">
        <v>21</v>
      </c>
      <c r="F16760" t="s">
        <v>9378</v>
      </c>
      <c r="G16760" t="s">
        <v>9379</v>
      </c>
      <c r="H16760" t="s">
        <v>41436</v>
      </c>
      <c r="I16760" t="s">
        <v>55514</v>
      </c>
      <c r="J16760" t="s">
        <v>55515</v>
      </c>
      <c r="K16760" t="s">
        <v>71</v>
      </c>
      <c r="L16760">
        <v>5904</v>
      </c>
      <c r="M16760" t="s">
        <v>46898</v>
      </c>
      <c r="N16760" t="s">
        <v>86114</v>
      </c>
      <c r="O16760" t="s">
        <v>86118</v>
      </c>
      <c r="P16760" t="s">
        <v>31</v>
      </c>
      <c r="Q16760" t="s">
        <v>55517</v>
      </c>
      <c r="R16760">
        <v>0</v>
      </c>
    </row>
    <row r="16761" spans="1:18" x14ac:dyDescent="0.25">
      <c r="A16761" t="s">
        <v>17</v>
      </c>
      <c r="B16761" t="s">
        <v>86119</v>
      </c>
      <c r="C16761" t="s">
        <v>19</v>
      </c>
      <c r="D16761" t="s">
        <v>86120</v>
      </c>
      <c r="E16761" t="s">
        <v>21</v>
      </c>
      <c r="F16761" t="s">
        <v>2333</v>
      </c>
      <c r="G16761" t="s">
        <v>2334</v>
      </c>
      <c r="H16761" t="s">
        <v>43148</v>
      </c>
      <c r="I16761" t="s">
        <v>63676</v>
      </c>
      <c r="J16761" t="s">
        <v>73181</v>
      </c>
      <c r="K16761" t="s">
        <v>71</v>
      </c>
      <c r="L16761">
        <v>3759</v>
      </c>
      <c r="M16761" t="s">
        <v>60782</v>
      </c>
      <c r="N16761" t="s">
        <v>86114</v>
      </c>
      <c r="O16761" t="s">
        <v>86121</v>
      </c>
      <c r="P16761" t="s">
        <v>31</v>
      </c>
      <c r="Q16761" t="s">
        <v>63679</v>
      </c>
      <c r="R16761">
        <v>0</v>
      </c>
    </row>
    <row r="16762" spans="1:18" x14ac:dyDescent="0.25">
      <c r="A16762" t="s">
        <v>17</v>
      </c>
      <c r="B16762" t="s">
        <v>86122</v>
      </c>
      <c r="C16762" t="s">
        <v>19</v>
      </c>
      <c r="D16762" t="s">
        <v>86123</v>
      </c>
      <c r="E16762" t="s">
        <v>21</v>
      </c>
      <c r="F16762" t="s">
        <v>2333</v>
      </c>
      <c r="G16762" t="s">
        <v>2334</v>
      </c>
      <c r="H16762" t="s">
        <v>21868</v>
      </c>
      <c r="I16762" t="s">
        <v>52967</v>
      </c>
      <c r="J16762" t="s">
        <v>52968</v>
      </c>
      <c r="K16762" t="s">
        <v>249</v>
      </c>
      <c r="L16762">
        <v>12207</v>
      </c>
      <c r="M16762" t="s">
        <v>46889</v>
      </c>
      <c r="N16762" t="s">
        <v>86114</v>
      </c>
      <c r="O16762" t="s">
        <v>86124</v>
      </c>
      <c r="P16762" t="s">
        <v>31</v>
      </c>
      <c r="Q16762" t="s">
        <v>52970</v>
      </c>
      <c r="R16762">
        <v>0</v>
      </c>
    </row>
    <row r="16763" spans="1:18" x14ac:dyDescent="0.25">
      <c r="A16763" t="s">
        <v>17</v>
      </c>
      <c r="B16763" t="s">
        <v>86125</v>
      </c>
      <c r="C16763" t="s">
        <v>19</v>
      </c>
      <c r="D16763" t="s">
        <v>86126</v>
      </c>
      <c r="E16763" t="s">
        <v>21</v>
      </c>
      <c r="F16763" t="s">
        <v>2333</v>
      </c>
      <c r="G16763" t="s">
        <v>2334</v>
      </c>
      <c r="H16763" t="s">
        <v>37</v>
      </c>
      <c r="I16763" t="s">
        <v>60050</v>
      </c>
      <c r="J16763" t="s">
        <v>221</v>
      </c>
      <c r="K16763" t="s">
        <v>71</v>
      </c>
      <c r="L16763">
        <v>8080</v>
      </c>
      <c r="M16763" t="s">
        <v>55918</v>
      </c>
      <c r="N16763" t="s">
        <v>86114</v>
      </c>
      <c r="O16763" t="s">
        <v>86127</v>
      </c>
      <c r="P16763" t="s">
        <v>31</v>
      </c>
      <c r="Q16763" t="s">
        <v>60052</v>
      </c>
      <c r="R16763">
        <v>0</v>
      </c>
    </row>
    <row r="16764" spans="1:18" x14ac:dyDescent="0.25">
      <c r="A16764" t="s">
        <v>17</v>
      </c>
      <c r="B16764" t="s">
        <v>86128</v>
      </c>
      <c r="C16764" t="s">
        <v>19</v>
      </c>
      <c r="D16764" t="s">
        <v>86129</v>
      </c>
      <c r="E16764" t="s">
        <v>21</v>
      </c>
      <c r="F16764" t="s">
        <v>44247</v>
      </c>
      <c r="G16764" t="s">
        <v>44248</v>
      </c>
      <c r="H16764" t="s">
        <v>41436</v>
      </c>
      <c r="I16764" t="s">
        <v>86130</v>
      </c>
      <c r="J16764" t="s">
        <v>221</v>
      </c>
      <c r="K16764" t="s">
        <v>40</v>
      </c>
      <c r="L16764">
        <v>21</v>
      </c>
      <c r="M16764" t="s">
        <v>85034</v>
      </c>
      <c r="N16764" t="s">
        <v>86114</v>
      </c>
      <c r="O16764" t="s">
        <v>86131</v>
      </c>
      <c r="P16764" t="s">
        <v>31</v>
      </c>
      <c r="Q16764" t="s">
        <v>86132</v>
      </c>
      <c r="R16764">
        <v>0</v>
      </c>
    </row>
    <row r="16765" spans="1:18" x14ac:dyDescent="0.25">
      <c r="A16765" t="s">
        <v>17</v>
      </c>
      <c r="B16765" t="s">
        <v>86133</v>
      </c>
      <c r="C16765" t="s">
        <v>19</v>
      </c>
      <c r="D16765" t="s">
        <v>86134</v>
      </c>
      <c r="E16765" t="s">
        <v>21</v>
      </c>
      <c r="F16765" t="s">
        <v>20279</v>
      </c>
      <c r="G16765" t="s">
        <v>20280</v>
      </c>
      <c r="H16765" t="s">
        <v>16183</v>
      </c>
      <c r="I16765" t="s">
        <v>50408</v>
      </c>
      <c r="J16765" t="s">
        <v>50409</v>
      </c>
      <c r="K16765" t="s">
        <v>249</v>
      </c>
      <c r="L16765">
        <v>5313</v>
      </c>
      <c r="M16765" t="s">
        <v>46923</v>
      </c>
      <c r="N16765" t="s">
        <v>86114</v>
      </c>
      <c r="O16765" t="s">
        <v>86135</v>
      </c>
      <c r="P16765" t="s">
        <v>31</v>
      </c>
      <c r="Q16765" t="s">
        <v>50411</v>
      </c>
      <c r="R16765">
        <v>0</v>
      </c>
    </row>
    <row r="16766" spans="1:18" x14ac:dyDescent="0.25">
      <c r="A16766" t="s">
        <v>17</v>
      </c>
      <c r="B16766" t="s">
        <v>86136</v>
      </c>
      <c r="C16766" t="s">
        <v>19</v>
      </c>
      <c r="D16766" t="s">
        <v>86137</v>
      </c>
      <c r="E16766" t="s">
        <v>21</v>
      </c>
      <c r="F16766" t="s">
        <v>364</v>
      </c>
      <c r="G16766" t="s">
        <v>365</v>
      </c>
      <c r="H16766" t="s">
        <v>43148</v>
      </c>
      <c r="I16766" t="s">
        <v>50263</v>
      </c>
      <c r="J16766" t="s">
        <v>50264</v>
      </c>
      <c r="K16766" t="s">
        <v>249</v>
      </c>
      <c r="L16766">
        <v>8410</v>
      </c>
      <c r="M16766" t="s">
        <v>47482</v>
      </c>
      <c r="N16766" t="s">
        <v>86114</v>
      </c>
      <c r="O16766" t="s">
        <v>86138</v>
      </c>
      <c r="P16766" t="s">
        <v>31</v>
      </c>
      <c r="Q16766" t="s">
        <v>50266</v>
      </c>
      <c r="R16766">
        <v>0</v>
      </c>
    </row>
    <row r="16767" spans="1:18" x14ac:dyDescent="0.25">
      <c r="A16767" t="s">
        <v>17</v>
      </c>
      <c r="B16767" t="s">
        <v>86139</v>
      </c>
      <c r="C16767" t="s">
        <v>19</v>
      </c>
      <c r="D16767" t="s">
        <v>86140</v>
      </c>
      <c r="E16767" t="s">
        <v>21</v>
      </c>
      <c r="F16767" t="s">
        <v>11387</v>
      </c>
      <c r="G16767" t="s">
        <v>11388</v>
      </c>
      <c r="H16767" t="s">
        <v>16183</v>
      </c>
      <c r="I16767" t="s">
        <v>56779</v>
      </c>
      <c r="J16767" t="s">
        <v>221</v>
      </c>
      <c r="K16767" t="s">
        <v>249</v>
      </c>
      <c r="L16767">
        <v>9965</v>
      </c>
      <c r="M16767" t="s">
        <v>50053</v>
      </c>
      <c r="N16767" t="s">
        <v>86114</v>
      </c>
      <c r="O16767" t="s">
        <v>86141</v>
      </c>
      <c r="P16767" t="s">
        <v>31</v>
      </c>
      <c r="Q16767" t="s">
        <v>56781</v>
      </c>
      <c r="R16767">
        <v>0</v>
      </c>
    </row>
    <row r="16768" spans="1:18" x14ac:dyDescent="0.25">
      <c r="A16768" t="s">
        <v>17</v>
      </c>
      <c r="B16768" t="s">
        <v>86142</v>
      </c>
      <c r="C16768" t="s">
        <v>19</v>
      </c>
      <c r="D16768" t="s">
        <v>86143</v>
      </c>
      <c r="E16768" t="s">
        <v>21</v>
      </c>
      <c r="F16768" t="s">
        <v>11387</v>
      </c>
      <c r="G16768" t="s">
        <v>11388</v>
      </c>
      <c r="H16768" t="s">
        <v>37</v>
      </c>
      <c r="I16768" t="s">
        <v>39703</v>
      </c>
      <c r="J16768" t="s">
        <v>221</v>
      </c>
      <c r="K16768" t="s">
        <v>249</v>
      </c>
      <c r="L16768">
        <v>7144</v>
      </c>
      <c r="M16768" t="s">
        <v>34870</v>
      </c>
      <c r="N16768" t="s">
        <v>86114</v>
      </c>
      <c r="O16768" t="s">
        <v>86144</v>
      </c>
      <c r="P16768" t="s">
        <v>31</v>
      </c>
      <c r="Q16768" t="s">
        <v>39705</v>
      </c>
      <c r="R16768">
        <v>0</v>
      </c>
    </row>
    <row r="16769" spans="1:18" x14ac:dyDescent="0.25">
      <c r="A16769" t="s">
        <v>17</v>
      </c>
      <c r="B16769" t="s">
        <v>86145</v>
      </c>
      <c r="C16769" t="s">
        <v>19</v>
      </c>
      <c r="D16769" t="s">
        <v>86146</v>
      </c>
      <c r="E16769" t="s">
        <v>21</v>
      </c>
      <c r="F16769" t="s">
        <v>46</v>
      </c>
      <c r="G16769" t="s">
        <v>47</v>
      </c>
      <c r="H16769" t="s">
        <v>111</v>
      </c>
      <c r="I16769" t="s">
        <v>47932</v>
      </c>
      <c r="J16769" t="s">
        <v>221</v>
      </c>
      <c r="K16769" t="s">
        <v>249</v>
      </c>
      <c r="L16769">
        <v>10202</v>
      </c>
      <c r="M16769" t="s">
        <v>42521</v>
      </c>
      <c r="N16769" t="s">
        <v>86114</v>
      </c>
      <c r="O16769" t="s">
        <v>86147</v>
      </c>
      <c r="P16769" t="s">
        <v>31</v>
      </c>
      <c r="Q16769" t="s">
        <v>47935</v>
      </c>
      <c r="R16769">
        <v>0</v>
      </c>
    </row>
    <row r="16770" spans="1:18" x14ac:dyDescent="0.25">
      <c r="A16770" t="s">
        <v>17</v>
      </c>
      <c r="B16770" t="s">
        <v>86148</v>
      </c>
      <c r="C16770" t="s">
        <v>19</v>
      </c>
      <c r="D16770" t="s">
        <v>86149</v>
      </c>
      <c r="E16770" t="s">
        <v>21</v>
      </c>
      <c r="F16770" t="s">
        <v>66</v>
      </c>
      <c r="G16770" t="s">
        <v>67</v>
      </c>
      <c r="H16770" t="s">
        <v>46545</v>
      </c>
      <c r="I16770" t="s">
        <v>64056</v>
      </c>
      <c r="J16770" t="s">
        <v>86150</v>
      </c>
      <c r="K16770" t="s">
        <v>71</v>
      </c>
      <c r="L16770">
        <v>1018</v>
      </c>
      <c r="M16770" t="s">
        <v>50321</v>
      </c>
      <c r="N16770" t="s">
        <v>86114</v>
      </c>
      <c r="O16770" t="s">
        <v>86151</v>
      </c>
      <c r="P16770" t="s">
        <v>31</v>
      </c>
      <c r="Q16770" t="s">
        <v>64059</v>
      </c>
      <c r="R16770">
        <v>0</v>
      </c>
    </row>
    <row r="16771" spans="1:18" x14ac:dyDescent="0.25">
      <c r="A16771" t="s">
        <v>17</v>
      </c>
      <c r="B16771" t="s">
        <v>86152</v>
      </c>
      <c r="C16771" t="s">
        <v>19</v>
      </c>
      <c r="D16771" t="s">
        <v>86153</v>
      </c>
      <c r="E16771" t="s">
        <v>21</v>
      </c>
      <c r="F16771" t="s">
        <v>44247</v>
      </c>
      <c r="G16771" t="s">
        <v>44248</v>
      </c>
      <c r="H16771" t="s">
        <v>44651</v>
      </c>
      <c r="I16771" t="s">
        <v>86154</v>
      </c>
      <c r="J16771" t="s">
        <v>86155</v>
      </c>
      <c r="K16771" t="s">
        <v>40</v>
      </c>
      <c r="L16771">
        <v>825</v>
      </c>
      <c r="M16771" t="s">
        <v>78771</v>
      </c>
      <c r="N16771" t="s">
        <v>86114</v>
      </c>
      <c r="O16771" t="s">
        <v>86156</v>
      </c>
      <c r="P16771" t="s">
        <v>31</v>
      </c>
      <c r="Q16771" t="s">
        <v>86157</v>
      </c>
      <c r="R16771">
        <v>0</v>
      </c>
    </row>
    <row r="16772" spans="1:18" x14ac:dyDescent="0.25">
      <c r="A16772" t="s">
        <v>17</v>
      </c>
      <c r="B16772" t="s">
        <v>86158</v>
      </c>
      <c r="C16772" t="s">
        <v>19</v>
      </c>
      <c r="D16772" t="s">
        <v>86159</v>
      </c>
      <c r="E16772" t="s">
        <v>21</v>
      </c>
      <c r="F16772" t="s">
        <v>86160</v>
      </c>
      <c r="G16772" t="s">
        <v>86161</v>
      </c>
      <c r="H16772" t="s">
        <v>8859</v>
      </c>
      <c r="I16772" t="s">
        <v>86162</v>
      </c>
      <c r="J16772" t="s">
        <v>86163</v>
      </c>
      <c r="K16772" t="s">
        <v>40</v>
      </c>
      <c r="L16772">
        <v>453</v>
      </c>
      <c r="M16772" t="s">
        <v>76244</v>
      </c>
      <c r="N16772" t="s">
        <v>86164</v>
      </c>
      <c r="O16772" t="s">
        <v>86165</v>
      </c>
      <c r="P16772" t="s">
        <v>31</v>
      </c>
      <c r="Q16772" t="s">
        <v>86166</v>
      </c>
      <c r="R16772">
        <v>0</v>
      </c>
    </row>
    <row r="16773" spans="1:18" x14ac:dyDescent="0.25">
      <c r="A16773" t="s">
        <v>17</v>
      </c>
      <c r="B16773" t="s">
        <v>86167</v>
      </c>
      <c r="C16773" t="s">
        <v>19</v>
      </c>
      <c r="D16773" t="s">
        <v>86168</v>
      </c>
      <c r="E16773" t="s">
        <v>21</v>
      </c>
      <c r="F16773" t="s">
        <v>11387</v>
      </c>
      <c r="G16773" t="s">
        <v>11388</v>
      </c>
      <c r="H16773" t="s">
        <v>43479</v>
      </c>
      <c r="I16773" t="s">
        <v>86169</v>
      </c>
      <c r="J16773" t="s">
        <v>86170</v>
      </c>
      <c r="K16773" t="s">
        <v>40</v>
      </c>
      <c r="L16773">
        <v>499</v>
      </c>
      <c r="M16773" t="s">
        <v>80936</v>
      </c>
      <c r="N16773" t="s">
        <v>86164</v>
      </c>
      <c r="O16773" t="s">
        <v>86171</v>
      </c>
      <c r="P16773" t="s">
        <v>31</v>
      </c>
      <c r="Q16773" t="s">
        <v>86172</v>
      </c>
      <c r="R16773">
        <v>0</v>
      </c>
    </row>
    <row r="16774" spans="1:18" x14ac:dyDescent="0.25">
      <c r="A16774" t="s">
        <v>17</v>
      </c>
      <c r="B16774" t="s">
        <v>86173</v>
      </c>
      <c r="C16774" t="s">
        <v>19</v>
      </c>
      <c r="D16774" t="s">
        <v>86174</v>
      </c>
      <c r="E16774" t="s">
        <v>21</v>
      </c>
      <c r="F16774" t="s">
        <v>57</v>
      </c>
      <c r="G16774" t="s">
        <v>58</v>
      </c>
      <c r="H16774" t="s">
        <v>78681</v>
      </c>
      <c r="I16774" t="s">
        <v>81331</v>
      </c>
      <c r="J16774" t="s">
        <v>81332</v>
      </c>
      <c r="K16774" t="s">
        <v>27</v>
      </c>
      <c r="L16774">
        <v>767</v>
      </c>
      <c r="M16774" t="s">
        <v>80183</v>
      </c>
      <c r="N16774" t="s">
        <v>86164</v>
      </c>
      <c r="O16774" t="s">
        <v>86175</v>
      </c>
      <c r="P16774" t="s">
        <v>31</v>
      </c>
      <c r="Q16774" t="s">
        <v>81334</v>
      </c>
      <c r="R16774">
        <v>0</v>
      </c>
    </row>
    <row r="16775" spans="1:18" x14ac:dyDescent="0.25">
      <c r="A16775" t="s">
        <v>17</v>
      </c>
      <c r="B16775" t="s">
        <v>86176</v>
      </c>
      <c r="C16775" t="s">
        <v>19</v>
      </c>
      <c r="D16775" t="s">
        <v>86177</v>
      </c>
      <c r="E16775" t="s">
        <v>21</v>
      </c>
      <c r="F16775" t="s">
        <v>11387</v>
      </c>
      <c r="G16775" t="s">
        <v>11388</v>
      </c>
      <c r="H16775" t="s">
        <v>17033</v>
      </c>
      <c r="I16775" t="s">
        <v>48331</v>
      </c>
      <c r="J16775" t="s">
        <v>221</v>
      </c>
      <c r="K16775" t="s">
        <v>249</v>
      </c>
      <c r="L16775">
        <v>5846</v>
      </c>
      <c r="M16775" t="s">
        <v>41962</v>
      </c>
      <c r="N16775" t="s">
        <v>86164</v>
      </c>
      <c r="O16775" t="s">
        <v>86178</v>
      </c>
      <c r="P16775" t="s">
        <v>31</v>
      </c>
      <c r="Q16775" t="s">
        <v>48333</v>
      </c>
      <c r="R16775">
        <v>0</v>
      </c>
    </row>
    <row r="16776" spans="1:18" x14ac:dyDescent="0.25">
      <c r="A16776" t="s">
        <v>17</v>
      </c>
      <c r="B16776" t="s">
        <v>86179</v>
      </c>
      <c r="C16776" t="s">
        <v>19</v>
      </c>
      <c r="D16776" t="s">
        <v>86180</v>
      </c>
      <c r="E16776" t="s">
        <v>21</v>
      </c>
      <c r="F16776" t="s">
        <v>491</v>
      </c>
      <c r="G16776" t="s">
        <v>492</v>
      </c>
      <c r="H16776" t="s">
        <v>21868</v>
      </c>
      <c r="I16776" t="s">
        <v>53319</v>
      </c>
      <c r="J16776" t="s">
        <v>53320</v>
      </c>
      <c r="K16776" t="s">
        <v>71</v>
      </c>
      <c r="L16776">
        <v>7734</v>
      </c>
      <c r="M16776" t="s">
        <v>46897</v>
      </c>
      <c r="N16776" t="s">
        <v>86164</v>
      </c>
      <c r="O16776" t="s">
        <v>86181</v>
      </c>
      <c r="P16776" t="s">
        <v>31</v>
      </c>
      <c r="Q16776" t="s">
        <v>53322</v>
      </c>
      <c r="R16776">
        <v>0</v>
      </c>
    </row>
    <row r="16777" spans="1:18" x14ac:dyDescent="0.25">
      <c r="A16777" t="s">
        <v>17</v>
      </c>
      <c r="B16777" t="s">
        <v>86182</v>
      </c>
      <c r="C16777" t="s">
        <v>19</v>
      </c>
      <c r="D16777" t="s">
        <v>86183</v>
      </c>
      <c r="E16777" t="s">
        <v>21</v>
      </c>
      <c r="F16777" t="s">
        <v>57</v>
      </c>
      <c r="G16777" t="s">
        <v>58</v>
      </c>
      <c r="H16777" t="s">
        <v>399</v>
      </c>
      <c r="I16777" t="s">
        <v>62654</v>
      </c>
      <c r="J16777" t="s">
        <v>62655</v>
      </c>
      <c r="K16777" t="s">
        <v>71</v>
      </c>
      <c r="L16777">
        <v>2386</v>
      </c>
      <c r="M16777" t="s">
        <v>46889</v>
      </c>
      <c r="N16777" t="s">
        <v>86164</v>
      </c>
      <c r="O16777" t="s">
        <v>86184</v>
      </c>
      <c r="P16777" t="s">
        <v>31</v>
      </c>
      <c r="Q16777" t="s">
        <v>62657</v>
      </c>
      <c r="R16777">
        <v>0</v>
      </c>
    </row>
    <row r="16778" spans="1:18" x14ac:dyDescent="0.25">
      <c r="A16778" t="s">
        <v>17</v>
      </c>
      <c r="B16778" t="s">
        <v>86185</v>
      </c>
      <c r="C16778" t="s">
        <v>19</v>
      </c>
      <c r="D16778" t="s">
        <v>86186</v>
      </c>
      <c r="E16778" t="s">
        <v>21</v>
      </c>
      <c r="F16778" t="s">
        <v>46</v>
      </c>
      <c r="G16778" t="s">
        <v>47</v>
      </c>
      <c r="H16778" t="s">
        <v>85296</v>
      </c>
      <c r="I16778" t="s">
        <v>86187</v>
      </c>
      <c r="J16778" t="s">
        <v>221</v>
      </c>
      <c r="K16778" t="s">
        <v>40</v>
      </c>
      <c r="L16778">
        <v>100</v>
      </c>
      <c r="M16778" t="s">
        <v>85290</v>
      </c>
      <c r="N16778" t="s">
        <v>86164</v>
      </c>
      <c r="O16778" t="s">
        <v>86188</v>
      </c>
      <c r="P16778" t="s">
        <v>31</v>
      </c>
      <c r="Q16778" t="s">
        <v>86189</v>
      </c>
      <c r="R16778">
        <v>0</v>
      </c>
    </row>
    <row r="16779" spans="1:18" x14ac:dyDescent="0.25">
      <c r="A16779" t="s">
        <v>17</v>
      </c>
      <c r="B16779" t="s">
        <v>86190</v>
      </c>
      <c r="C16779" t="s">
        <v>19</v>
      </c>
      <c r="D16779" t="s">
        <v>86191</v>
      </c>
      <c r="E16779" t="s">
        <v>21</v>
      </c>
      <c r="F16779" t="s">
        <v>1788</v>
      </c>
      <c r="G16779" t="s">
        <v>1789</v>
      </c>
      <c r="H16779" t="s">
        <v>46677</v>
      </c>
      <c r="I16779" t="s">
        <v>86192</v>
      </c>
      <c r="J16779" t="s">
        <v>86193</v>
      </c>
      <c r="K16779" t="s">
        <v>40</v>
      </c>
      <c r="L16779">
        <v>940</v>
      </c>
      <c r="M16779" t="s">
        <v>78134</v>
      </c>
      <c r="N16779" t="s">
        <v>86164</v>
      </c>
      <c r="O16779" t="s">
        <v>86194</v>
      </c>
      <c r="P16779" t="s">
        <v>31</v>
      </c>
      <c r="Q16779" t="s">
        <v>86195</v>
      </c>
      <c r="R16779">
        <v>0</v>
      </c>
    </row>
    <row r="16780" spans="1:18" x14ac:dyDescent="0.25">
      <c r="A16780" t="s">
        <v>17</v>
      </c>
      <c r="B16780" t="s">
        <v>86196</v>
      </c>
      <c r="C16780" t="s">
        <v>19</v>
      </c>
      <c r="D16780" t="s">
        <v>86197</v>
      </c>
      <c r="E16780" t="s">
        <v>21</v>
      </c>
      <c r="F16780" t="s">
        <v>218</v>
      </c>
      <c r="G16780" t="s">
        <v>219</v>
      </c>
      <c r="H16780" t="s">
        <v>695</v>
      </c>
      <c r="I16780" t="s">
        <v>86198</v>
      </c>
      <c r="J16780" t="s">
        <v>221</v>
      </c>
      <c r="K16780" t="s">
        <v>40</v>
      </c>
      <c r="L16780">
        <v>129</v>
      </c>
      <c r="M16780" t="s">
        <v>84415</v>
      </c>
      <c r="N16780" t="s">
        <v>86164</v>
      </c>
      <c r="O16780" t="s">
        <v>86199</v>
      </c>
      <c r="P16780" t="s">
        <v>31</v>
      </c>
      <c r="Q16780" t="s">
        <v>86200</v>
      </c>
      <c r="R16780">
        <v>0</v>
      </c>
    </row>
    <row r="16781" spans="1:18" x14ac:dyDescent="0.25">
      <c r="A16781" t="s">
        <v>17</v>
      </c>
      <c r="B16781" t="s">
        <v>86201</v>
      </c>
      <c r="C16781" t="s">
        <v>19</v>
      </c>
      <c r="D16781" t="s">
        <v>86202</v>
      </c>
      <c r="E16781" t="s">
        <v>21</v>
      </c>
      <c r="F16781" t="s">
        <v>57</v>
      </c>
      <c r="G16781" t="s">
        <v>58</v>
      </c>
      <c r="H16781" t="s">
        <v>17033</v>
      </c>
      <c r="I16781" t="s">
        <v>56347</v>
      </c>
      <c r="J16781" t="s">
        <v>74069</v>
      </c>
      <c r="K16781" t="s">
        <v>71</v>
      </c>
      <c r="L16781">
        <v>6764</v>
      </c>
      <c r="M16781" t="s">
        <v>49947</v>
      </c>
      <c r="N16781" t="s">
        <v>86164</v>
      </c>
      <c r="O16781" t="s">
        <v>86203</v>
      </c>
      <c r="P16781" t="s">
        <v>31</v>
      </c>
      <c r="Q16781" t="s">
        <v>56349</v>
      </c>
      <c r="R16781">
        <v>0</v>
      </c>
    </row>
    <row r="16782" spans="1:18" x14ac:dyDescent="0.25">
      <c r="A16782" t="s">
        <v>17</v>
      </c>
      <c r="B16782" t="s">
        <v>86204</v>
      </c>
      <c r="C16782" t="s">
        <v>19</v>
      </c>
      <c r="D16782" t="s">
        <v>86205</v>
      </c>
      <c r="E16782" t="s">
        <v>21</v>
      </c>
      <c r="F16782" t="s">
        <v>44247</v>
      </c>
      <c r="G16782" t="s">
        <v>44248</v>
      </c>
      <c r="H16782" t="s">
        <v>91</v>
      </c>
      <c r="I16782" t="s">
        <v>86206</v>
      </c>
      <c r="J16782" t="s">
        <v>86207</v>
      </c>
      <c r="K16782" t="s">
        <v>40</v>
      </c>
      <c r="L16782">
        <v>524</v>
      </c>
      <c r="M16782" t="s">
        <v>82705</v>
      </c>
      <c r="N16782" t="s">
        <v>86164</v>
      </c>
      <c r="O16782" t="s">
        <v>86208</v>
      </c>
      <c r="P16782" t="s">
        <v>31</v>
      </c>
      <c r="Q16782" t="s">
        <v>86209</v>
      </c>
      <c r="R16782">
        <v>0</v>
      </c>
    </row>
    <row r="16783" spans="1:18" x14ac:dyDescent="0.25">
      <c r="A16783" t="s">
        <v>17</v>
      </c>
      <c r="B16783" t="s">
        <v>86210</v>
      </c>
      <c r="C16783" t="s">
        <v>19</v>
      </c>
      <c r="D16783" t="s">
        <v>86211</v>
      </c>
      <c r="E16783" t="s">
        <v>21</v>
      </c>
      <c r="F16783" t="s">
        <v>44247</v>
      </c>
      <c r="G16783" t="s">
        <v>44248</v>
      </c>
      <c r="H16783" t="s">
        <v>43479</v>
      </c>
      <c r="I16783" t="s">
        <v>86212</v>
      </c>
      <c r="J16783" t="s">
        <v>86213</v>
      </c>
      <c r="K16783" t="s">
        <v>40</v>
      </c>
      <c r="L16783">
        <v>1067</v>
      </c>
      <c r="M16783" t="s">
        <v>79922</v>
      </c>
      <c r="N16783" t="s">
        <v>86164</v>
      </c>
      <c r="O16783" t="s">
        <v>86214</v>
      </c>
      <c r="P16783" t="s">
        <v>31</v>
      </c>
      <c r="Q16783" t="s">
        <v>86215</v>
      </c>
      <c r="R16783">
        <v>0</v>
      </c>
    </row>
    <row r="16784" spans="1:18" x14ac:dyDescent="0.25">
      <c r="A16784" t="s">
        <v>17</v>
      </c>
      <c r="B16784" t="s">
        <v>86216</v>
      </c>
      <c r="C16784" t="s">
        <v>19</v>
      </c>
      <c r="D16784" t="s">
        <v>86217</v>
      </c>
      <c r="E16784" t="s">
        <v>21</v>
      </c>
      <c r="F16784" t="s">
        <v>9378</v>
      </c>
      <c r="G16784" t="s">
        <v>9379</v>
      </c>
      <c r="H16784" t="s">
        <v>41436</v>
      </c>
      <c r="I16784" t="s">
        <v>86218</v>
      </c>
      <c r="J16784" t="s">
        <v>86219</v>
      </c>
      <c r="K16784" t="s">
        <v>40</v>
      </c>
      <c r="L16784">
        <v>626</v>
      </c>
      <c r="M16784" t="s">
        <v>80967</v>
      </c>
      <c r="N16784" t="s">
        <v>86164</v>
      </c>
      <c r="O16784" t="s">
        <v>86220</v>
      </c>
      <c r="P16784" t="s">
        <v>31</v>
      </c>
      <c r="Q16784" t="s">
        <v>86221</v>
      </c>
      <c r="R16784">
        <v>0</v>
      </c>
    </row>
    <row r="16785" spans="1:18" x14ac:dyDescent="0.25">
      <c r="A16785" t="s">
        <v>17</v>
      </c>
      <c r="B16785" t="s">
        <v>86222</v>
      </c>
      <c r="C16785" t="s">
        <v>19</v>
      </c>
      <c r="D16785" t="s">
        <v>86223</v>
      </c>
      <c r="E16785" t="s">
        <v>21</v>
      </c>
      <c r="F16785" t="s">
        <v>9378</v>
      </c>
      <c r="G16785" t="s">
        <v>9379</v>
      </c>
      <c r="H16785" t="s">
        <v>17033</v>
      </c>
      <c r="I16785" t="s">
        <v>36680</v>
      </c>
      <c r="J16785" t="s">
        <v>27580</v>
      </c>
      <c r="K16785" t="s">
        <v>249</v>
      </c>
      <c r="L16785">
        <v>11622</v>
      </c>
      <c r="M16785" t="s">
        <v>34520</v>
      </c>
      <c r="N16785" t="s">
        <v>86164</v>
      </c>
      <c r="O16785" t="s">
        <v>86224</v>
      </c>
      <c r="P16785" t="s">
        <v>31</v>
      </c>
      <c r="Q16785" t="s">
        <v>36682</v>
      </c>
      <c r="R16785">
        <v>0</v>
      </c>
    </row>
    <row r="16786" spans="1:18" x14ac:dyDescent="0.25">
      <c r="A16786" t="s">
        <v>17</v>
      </c>
      <c r="B16786" t="s">
        <v>86225</v>
      </c>
      <c r="C16786" t="s">
        <v>19</v>
      </c>
      <c r="D16786" t="s">
        <v>86226</v>
      </c>
      <c r="E16786" t="s">
        <v>21</v>
      </c>
      <c r="F16786" t="s">
        <v>17995</v>
      </c>
      <c r="G16786" t="s">
        <v>17996</v>
      </c>
      <c r="H16786" t="s">
        <v>13024</v>
      </c>
      <c r="I16786" t="s">
        <v>50155</v>
      </c>
      <c r="J16786" t="s">
        <v>86227</v>
      </c>
      <c r="K16786" t="s">
        <v>71</v>
      </c>
      <c r="L16786">
        <v>1855</v>
      </c>
      <c r="M16786" t="s">
        <v>46923</v>
      </c>
      <c r="N16786" t="s">
        <v>86164</v>
      </c>
      <c r="O16786" t="s">
        <v>86228</v>
      </c>
      <c r="P16786" t="s">
        <v>31</v>
      </c>
      <c r="Q16786" t="s">
        <v>50158</v>
      </c>
      <c r="R16786">
        <v>0</v>
      </c>
    </row>
    <row r="16787" spans="1:18" x14ac:dyDescent="0.25">
      <c r="A16787" t="s">
        <v>17</v>
      </c>
      <c r="B16787" t="s">
        <v>86229</v>
      </c>
      <c r="C16787" t="s">
        <v>19</v>
      </c>
      <c r="D16787" t="s">
        <v>86230</v>
      </c>
      <c r="E16787" t="s">
        <v>21</v>
      </c>
      <c r="F16787" t="s">
        <v>2318</v>
      </c>
      <c r="G16787" t="s">
        <v>2319</v>
      </c>
      <c r="H16787" t="s">
        <v>41436</v>
      </c>
      <c r="I16787" t="s">
        <v>58289</v>
      </c>
      <c r="J16787" t="s">
        <v>58290</v>
      </c>
      <c r="K16787" t="s">
        <v>249</v>
      </c>
      <c r="L16787">
        <v>7053</v>
      </c>
      <c r="M16787" t="s">
        <v>49972</v>
      </c>
      <c r="N16787" t="s">
        <v>86164</v>
      </c>
      <c r="O16787" t="s">
        <v>86231</v>
      </c>
      <c r="P16787" t="s">
        <v>31</v>
      </c>
      <c r="Q16787" t="s">
        <v>58292</v>
      </c>
      <c r="R16787">
        <v>0</v>
      </c>
    </row>
    <row r="16788" spans="1:18" x14ac:dyDescent="0.25">
      <c r="A16788" t="s">
        <v>17</v>
      </c>
      <c r="B16788" t="s">
        <v>86232</v>
      </c>
      <c r="C16788" t="s">
        <v>19</v>
      </c>
      <c r="D16788" t="s">
        <v>86233</v>
      </c>
      <c r="E16788" t="s">
        <v>21</v>
      </c>
      <c r="F16788" t="s">
        <v>44247</v>
      </c>
      <c r="G16788" t="s">
        <v>44248</v>
      </c>
      <c r="H16788" t="s">
        <v>111</v>
      </c>
      <c r="I16788" t="s">
        <v>86234</v>
      </c>
      <c r="J16788" t="s">
        <v>86235</v>
      </c>
      <c r="K16788" t="s">
        <v>40</v>
      </c>
      <c r="L16788">
        <v>932</v>
      </c>
      <c r="M16788" t="s">
        <v>78771</v>
      </c>
      <c r="N16788" t="s">
        <v>86164</v>
      </c>
      <c r="O16788" t="s">
        <v>86236</v>
      </c>
      <c r="P16788" t="s">
        <v>31</v>
      </c>
      <c r="Q16788" t="s">
        <v>86237</v>
      </c>
      <c r="R16788">
        <v>0</v>
      </c>
    </row>
    <row r="16789" spans="1:18" x14ac:dyDescent="0.25">
      <c r="A16789" t="s">
        <v>17</v>
      </c>
      <c r="B16789" t="s">
        <v>86238</v>
      </c>
      <c r="C16789" t="s">
        <v>19</v>
      </c>
      <c r="D16789" t="s">
        <v>86239</v>
      </c>
      <c r="E16789" t="s">
        <v>21</v>
      </c>
      <c r="F16789" t="s">
        <v>2333</v>
      </c>
      <c r="G16789" t="s">
        <v>2334</v>
      </c>
      <c r="H16789" t="s">
        <v>91</v>
      </c>
      <c r="I16789" t="s">
        <v>75158</v>
      </c>
      <c r="J16789" t="s">
        <v>75159</v>
      </c>
      <c r="K16789" t="s">
        <v>27</v>
      </c>
      <c r="L16789">
        <v>2870</v>
      </c>
      <c r="M16789" t="s">
        <v>65113</v>
      </c>
      <c r="N16789" t="s">
        <v>86164</v>
      </c>
      <c r="O16789" t="s">
        <v>86240</v>
      </c>
      <c r="P16789" t="s">
        <v>31</v>
      </c>
      <c r="Q16789" t="s">
        <v>75161</v>
      </c>
      <c r="R16789">
        <v>0</v>
      </c>
    </row>
    <row r="16790" spans="1:18" x14ac:dyDescent="0.25">
      <c r="A16790" t="s">
        <v>17</v>
      </c>
      <c r="B16790" t="s">
        <v>86241</v>
      </c>
      <c r="C16790" t="s">
        <v>19</v>
      </c>
      <c r="D16790" t="s">
        <v>86242</v>
      </c>
      <c r="E16790" t="s">
        <v>21</v>
      </c>
      <c r="F16790" t="s">
        <v>11387</v>
      </c>
      <c r="G16790" t="s">
        <v>11388</v>
      </c>
      <c r="H16790" t="s">
        <v>46545</v>
      </c>
      <c r="I16790" t="s">
        <v>86243</v>
      </c>
      <c r="J16790" t="s">
        <v>86244</v>
      </c>
      <c r="K16790" t="s">
        <v>40</v>
      </c>
      <c r="L16790">
        <v>871</v>
      </c>
      <c r="M16790" t="s">
        <v>80936</v>
      </c>
      <c r="N16790" t="s">
        <v>86164</v>
      </c>
      <c r="O16790" t="s">
        <v>86245</v>
      </c>
      <c r="P16790" t="s">
        <v>31</v>
      </c>
      <c r="Q16790" t="s">
        <v>86246</v>
      </c>
      <c r="R16790">
        <v>0</v>
      </c>
    </row>
    <row r="16791" spans="1:18" x14ac:dyDescent="0.25">
      <c r="A16791" t="s">
        <v>17</v>
      </c>
      <c r="B16791" t="s">
        <v>86247</v>
      </c>
      <c r="C16791" t="s">
        <v>19</v>
      </c>
      <c r="D16791" t="s">
        <v>86248</v>
      </c>
      <c r="E16791" t="s">
        <v>21</v>
      </c>
      <c r="F16791" t="s">
        <v>2333</v>
      </c>
      <c r="G16791" t="s">
        <v>2334</v>
      </c>
      <c r="H16791" t="s">
        <v>13024</v>
      </c>
      <c r="I16791" t="s">
        <v>86249</v>
      </c>
      <c r="J16791" t="s">
        <v>86250</v>
      </c>
      <c r="K16791" t="s">
        <v>40</v>
      </c>
      <c r="L16791">
        <v>390</v>
      </c>
      <c r="M16791" t="s">
        <v>82705</v>
      </c>
      <c r="N16791" t="s">
        <v>86164</v>
      </c>
      <c r="O16791" t="s">
        <v>86251</v>
      </c>
      <c r="P16791" t="s">
        <v>31</v>
      </c>
      <c r="Q16791" t="s">
        <v>86252</v>
      </c>
      <c r="R16791">
        <v>0</v>
      </c>
    </row>
    <row r="16792" spans="1:18" x14ac:dyDescent="0.25">
      <c r="A16792" t="s">
        <v>17</v>
      </c>
      <c r="B16792" t="s">
        <v>86253</v>
      </c>
      <c r="C16792" t="s">
        <v>19</v>
      </c>
      <c r="D16792" t="s">
        <v>86254</v>
      </c>
      <c r="E16792" t="s">
        <v>21</v>
      </c>
      <c r="F16792" t="s">
        <v>2333</v>
      </c>
      <c r="G16792" t="s">
        <v>2334</v>
      </c>
      <c r="H16792" t="s">
        <v>91</v>
      </c>
      <c r="I16792" t="s">
        <v>86255</v>
      </c>
      <c r="J16792" t="s">
        <v>86256</v>
      </c>
      <c r="K16792" t="s">
        <v>40</v>
      </c>
      <c r="L16792">
        <v>785</v>
      </c>
      <c r="M16792" t="s">
        <v>81671</v>
      </c>
      <c r="N16792" t="s">
        <v>86164</v>
      </c>
      <c r="O16792" t="s">
        <v>86257</v>
      </c>
      <c r="P16792" t="s">
        <v>31</v>
      </c>
      <c r="Q16792" t="s">
        <v>86258</v>
      </c>
      <c r="R16792">
        <v>0</v>
      </c>
    </row>
    <row r="16793" spans="1:18" x14ac:dyDescent="0.25">
      <c r="A16793" t="s">
        <v>17</v>
      </c>
      <c r="B16793" t="s">
        <v>86259</v>
      </c>
      <c r="C16793" t="s">
        <v>19</v>
      </c>
      <c r="D16793" t="s">
        <v>86260</v>
      </c>
      <c r="E16793" t="s">
        <v>21</v>
      </c>
      <c r="F16793" t="s">
        <v>2333</v>
      </c>
      <c r="G16793" t="s">
        <v>2334</v>
      </c>
      <c r="H16793" t="s">
        <v>21868</v>
      </c>
      <c r="I16793" t="s">
        <v>77965</v>
      </c>
      <c r="J16793" t="s">
        <v>221</v>
      </c>
      <c r="K16793" t="s">
        <v>71</v>
      </c>
      <c r="L16793">
        <v>4006</v>
      </c>
      <c r="M16793" t="s">
        <v>72089</v>
      </c>
      <c r="N16793" t="s">
        <v>86164</v>
      </c>
      <c r="O16793" t="s">
        <v>86261</v>
      </c>
      <c r="P16793" t="s">
        <v>31</v>
      </c>
      <c r="Q16793" t="s">
        <v>77967</v>
      </c>
      <c r="R16793">
        <v>0</v>
      </c>
    </row>
    <row r="16794" spans="1:18" x14ac:dyDescent="0.25">
      <c r="A16794" t="s">
        <v>17</v>
      </c>
      <c r="B16794" t="s">
        <v>86262</v>
      </c>
      <c r="C16794" t="s">
        <v>19</v>
      </c>
      <c r="D16794" t="s">
        <v>86263</v>
      </c>
      <c r="E16794" t="s">
        <v>21</v>
      </c>
      <c r="F16794" t="s">
        <v>28602</v>
      </c>
      <c r="G16794" t="s">
        <v>28603</v>
      </c>
      <c r="H16794" t="s">
        <v>21868</v>
      </c>
      <c r="I16794" t="s">
        <v>56136</v>
      </c>
      <c r="J16794" t="s">
        <v>56137</v>
      </c>
      <c r="K16794" t="s">
        <v>71</v>
      </c>
      <c r="L16794">
        <v>6945</v>
      </c>
      <c r="M16794" t="s">
        <v>49972</v>
      </c>
      <c r="N16794" t="s">
        <v>86264</v>
      </c>
      <c r="O16794" t="s">
        <v>86265</v>
      </c>
      <c r="P16794" t="s">
        <v>31</v>
      </c>
      <c r="Q16794" t="s">
        <v>56139</v>
      </c>
      <c r="R16794">
        <v>0</v>
      </c>
    </row>
    <row r="16795" spans="1:18" x14ac:dyDescent="0.25">
      <c r="A16795" t="s">
        <v>17</v>
      </c>
      <c r="B16795" t="s">
        <v>86266</v>
      </c>
      <c r="C16795" t="s">
        <v>19</v>
      </c>
      <c r="D16795" t="s">
        <v>86267</v>
      </c>
      <c r="E16795" t="s">
        <v>21</v>
      </c>
      <c r="F16795" t="s">
        <v>11387</v>
      </c>
      <c r="G16795" t="s">
        <v>11388</v>
      </c>
      <c r="H16795" t="s">
        <v>46545</v>
      </c>
      <c r="I16795" t="s">
        <v>79375</v>
      </c>
      <c r="J16795" t="s">
        <v>86268</v>
      </c>
      <c r="K16795" t="s">
        <v>71</v>
      </c>
      <c r="L16795">
        <v>1498</v>
      </c>
      <c r="M16795" t="s">
        <v>78431</v>
      </c>
      <c r="N16795" t="s">
        <v>86264</v>
      </c>
      <c r="O16795" t="s">
        <v>86269</v>
      </c>
      <c r="P16795" t="s">
        <v>31</v>
      </c>
      <c r="Q16795" t="s">
        <v>79378</v>
      </c>
      <c r="R16795">
        <v>0</v>
      </c>
    </row>
    <row r="16796" spans="1:18" x14ac:dyDescent="0.25">
      <c r="A16796" t="s">
        <v>17</v>
      </c>
      <c r="B16796" t="s">
        <v>86270</v>
      </c>
      <c r="C16796" t="s">
        <v>19</v>
      </c>
      <c r="D16796" t="s">
        <v>86271</v>
      </c>
      <c r="E16796" t="s">
        <v>21</v>
      </c>
      <c r="F16796" t="s">
        <v>9378</v>
      </c>
      <c r="G16796" t="s">
        <v>9379</v>
      </c>
      <c r="H16796" t="s">
        <v>13024</v>
      </c>
      <c r="I16796" t="s">
        <v>76823</v>
      </c>
      <c r="J16796" t="s">
        <v>5992</v>
      </c>
      <c r="K16796" t="s">
        <v>27</v>
      </c>
      <c r="L16796">
        <v>1826</v>
      </c>
      <c r="M16796" t="s">
        <v>64181</v>
      </c>
      <c r="N16796" t="s">
        <v>86264</v>
      </c>
      <c r="O16796" t="s">
        <v>86272</v>
      </c>
      <c r="P16796" t="s">
        <v>31</v>
      </c>
      <c r="Q16796" t="s">
        <v>76825</v>
      </c>
      <c r="R16796">
        <v>0</v>
      </c>
    </row>
    <row r="16797" spans="1:18" x14ac:dyDescent="0.25">
      <c r="A16797" t="s">
        <v>17</v>
      </c>
      <c r="B16797" t="s">
        <v>86273</v>
      </c>
      <c r="C16797" t="s">
        <v>19</v>
      </c>
      <c r="D16797" t="s">
        <v>86274</v>
      </c>
      <c r="E16797" t="s">
        <v>21</v>
      </c>
      <c r="F16797" t="s">
        <v>11387</v>
      </c>
      <c r="G16797" t="s">
        <v>11388</v>
      </c>
      <c r="H16797" t="s">
        <v>17033</v>
      </c>
      <c r="I16797" t="s">
        <v>42826</v>
      </c>
      <c r="J16797" t="s">
        <v>42827</v>
      </c>
      <c r="K16797" t="s">
        <v>249</v>
      </c>
      <c r="L16797">
        <v>11985</v>
      </c>
      <c r="M16797" t="s">
        <v>34064</v>
      </c>
      <c r="N16797" t="s">
        <v>86264</v>
      </c>
      <c r="O16797" t="s">
        <v>86275</v>
      </c>
      <c r="P16797" t="s">
        <v>31</v>
      </c>
      <c r="Q16797" t="s">
        <v>42829</v>
      </c>
      <c r="R16797">
        <v>0</v>
      </c>
    </row>
    <row r="16798" spans="1:18" x14ac:dyDescent="0.25">
      <c r="A16798" t="s">
        <v>17</v>
      </c>
      <c r="B16798" t="s">
        <v>86276</v>
      </c>
      <c r="C16798" t="s">
        <v>19</v>
      </c>
      <c r="D16798" t="s">
        <v>86277</v>
      </c>
      <c r="E16798" t="s">
        <v>21</v>
      </c>
      <c r="F16798" t="s">
        <v>57</v>
      </c>
      <c r="G16798" t="s">
        <v>58</v>
      </c>
      <c r="H16798" t="s">
        <v>44651</v>
      </c>
      <c r="I16798" t="s">
        <v>79043</v>
      </c>
      <c r="J16798" t="s">
        <v>86278</v>
      </c>
      <c r="K16798" t="s">
        <v>27</v>
      </c>
      <c r="L16798">
        <v>4029</v>
      </c>
      <c r="M16798" t="s">
        <v>76133</v>
      </c>
      <c r="N16798" t="s">
        <v>86264</v>
      </c>
      <c r="O16798" t="s">
        <v>86279</v>
      </c>
      <c r="P16798" t="s">
        <v>31</v>
      </c>
      <c r="Q16798" t="s">
        <v>79045</v>
      </c>
      <c r="R16798">
        <v>0</v>
      </c>
    </row>
    <row r="16799" spans="1:18" x14ac:dyDescent="0.25">
      <c r="A16799" t="s">
        <v>17</v>
      </c>
      <c r="B16799" t="s">
        <v>86280</v>
      </c>
      <c r="C16799" t="s">
        <v>19</v>
      </c>
      <c r="D16799" t="s">
        <v>86281</v>
      </c>
      <c r="E16799" t="s">
        <v>21</v>
      </c>
      <c r="F16799" t="s">
        <v>66</v>
      </c>
      <c r="G16799" t="s">
        <v>67</v>
      </c>
      <c r="H16799" t="s">
        <v>17033</v>
      </c>
      <c r="I16799" t="s">
        <v>86282</v>
      </c>
      <c r="J16799" t="s">
        <v>86283</v>
      </c>
      <c r="K16799" t="s">
        <v>27</v>
      </c>
      <c r="L16799">
        <v>3860</v>
      </c>
      <c r="M16799" t="s">
        <v>76244</v>
      </c>
      <c r="N16799" t="s">
        <v>86264</v>
      </c>
      <c r="O16799" t="s">
        <v>86284</v>
      </c>
      <c r="P16799" t="s">
        <v>31</v>
      </c>
      <c r="Q16799" t="s">
        <v>86285</v>
      </c>
      <c r="R16799">
        <v>0</v>
      </c>
    </row>
    <row r="16800" spans="1:18" x14ac:dyDescent="0.25">
      <c r="A16800" t="s">
        <v>17</v>
      </c>
      <c r="B16800" t="s">
        <v>86286</v>
      </c>
      <c r="C16800" t="s">
        <v>19</v>
      </c>
      <c r="D16800" t="s">
        <v>86287</v>
      </c>
      <c r="E16800" t="s">
        <v>21</v>
      </c>
      <c r="F16800" t="s">
        <v>967</v>
      </c>
      <c r="G16800" t="s">
        <v>968</v>
      </c>
      <c r="H16800" t="s">
        <v>13024</v>
      </c>
      <c r="I16800" t="s">
        <v>86288</v>
      </c>
      <c r="J16800" t="s">
        <v>86289</v>
      </c>
      <c r="K16800" t="s">
        <v>40</v>
      </c>
      <c r="L16800">
        <v>985</v>
      </c>
      <c r="M16800" t="s">
        <v>80183</v>
      </c>
      <c r="N16800" t="s">
        <v>86264</v>
      </c>
      <c r="O16800" t="s">
        <v>86290</v>
      </c>
      <c r="P16800" t="s">
        <v>31</v>
      </c>
      <c r="Q16800" t="s">
        <v>86291</v>
      </c>
      <c r="R16800">
        <v>0</v>
      </c>
    </row>
    <row r="16801" spans="1:18" x14ac:dyDescent="0.25">
      <c r="A16801" t="s">
        <v>17</v>
      </c>
      <c r="B16801" t="s">
        <v>86292</v>
      </c>
      <c r="C16801" t="s">
        <v>19</v>
      </c>
      <c r="D16801" t="s">
        <v>86293</v>
      </c>
      <c r="E16801" t="s">
        <v>21</v>
      </c>
      <c r="F16801" t="s">
        <v>44247</v>
      </c>
      <c r="G16801" t="s">
        <v>44248</v>
      </c>
      <c r="H16801" t="s">
        <v>17033</v>
      </c>
      <c r="I16801" t="s">
        <v>55377</v>
      </c>
      <c r="J16801" t="s">
        <v>55378</v>
      </c>
      <c r="K16801" t="s">
        <v>71</v>
      </c>
      <c r="L16801">
        <v>4943</v>
      </c>
      <c r="M16801" t="s">
        <v>50196</v>
      </c>
      <c r="N16801" t="s">
        <v>86264</v>
      </c>
      <c r="O16801" t="s">
        <v>86294</v>
      </c>
      <c r="P16801" t="s">
        <v>31</v>
      </c>
      <c r="Q16801" t="s">
        <v>55380</v>
      </c>
      <c r="R16801">
        <v>0</v>
      </c>
    </row>
    <row r="16802" spans="1:18" x14ac:dyDescent="0.25">
      <c r="A16802" t="s">
        <v>17</v>
      </c>
      <c r="B16802" t="s">
        <v>86295</v>
      </c>
      <c r="C16802" t="s">
        <v>19</v>
      </c>
      <c r="D16802" t="s">
        <v>86296</v>
      </c>
      <c r="E16802" t="s">
        <v>21</v>
      </c>
      <c r="F16802" t="s">
        <v>967</v>
      </c>
      <c r="G16802" t="s">
        <v>968</v>
      </c>
      <c r="H16802" t="s">
        <v>46545</v>
      </c>
      <c r="I16802" t="s">
        <v>78918</v>
      </c>
      <c r="J16802" t="s">
        <v>78919</v>
      </c>
      <c r="K16802" t="s">
        <v>27</v>
      </c>
      <c r="L16802">
        <v>3948</v>
      </c>
      <c r="M16802" t="s">
        <v>74319</v>
      </c>
      <c r="N16802" t="s">
        <v>86264</v>
      </c>
      <c r="O16802" t="s">
        <v>86297</v>
      </c>
      <c r="P16802" t="s">
        <v>31</v>
      </c>
      <c r="Q16802" t="s">
        <v>78921</v>
      </c>
      <c r="R16802">
        <v>0</v>
      </c>
    </row>
    <row r="16803" spans="1:18" x14ac:dyDescent="0.25">
      <c r="A16803" t="s">
        <v>17</v>
      </c>
      <c r="B16803" t="s">
        <v>86298</v>
      </c>
      <c r="C16803" t="s">
        <v>19</v>
      </c>
      <c r="D16803" t="s">
        <v>86299</v>
      </c>
      <c r="E16803" t="s">
        <v>21</v>
      </c>
      <c r="F16803" t="s">
        <v>2318</v>
      </c>
      <c r="G16803" t="s">
        <v>2319</v>
      </c>
      <c r="H16803" t="s">
        <v>21868</v>
      </c>
      <c r="I16803" t="s">
        <v>39849</v>
      </c>
      <c r="J16803" t="s">
        <v>39850</v>
      </c>
      <c r="K16803" t="s">
        <v>249</v>
      </c>
      <c r="L16803">
        <v>11524</v>
      </c>
      <c r="M16803" t="s">
        <v>35329</v>
      </c>
      <c r="N16803" t="s">
        <v>86264</v>
      </c>
      <c r="O16803" t="s">
        <v>86300</v>
      </c>
      <c r="P16803" t="s">
        <v>31</v>
      </c>
      <c r="Q16803" t="s">
        <v>39852</v>
      </c>
      <c r="R16803">
        <v>0</v>
      </c>
    </row>
    <row r="16804" spans="1:18" x14ac:dyDescent="0.25">
      <c r="A16804" t="s">
        <v>17</v>
      </c>
      <c r="B16804" t="s">
        <v>86301</v>
      </c>
      <c r="C16804" t="s">
        <v>19</v>
      </c>
      <c r="D16804" t="s">
        <v>86302</v>
      </c>
      <c r="E16804" t="s">
        <v>21</v>
      </c>
      <c r="F16804" t="s">
        <v>20279</v>
      </c>
      <c r="G16804" t="s">
        <v>20280</v>
      </c>
      <c r="H16804" t="s">
        <v>43928</v>
      </c>
      <c r="I16804" t="s">
        <v>74469</v>
      </c>
      <c r="J16804" t="s">
        <v>86303</v>
      </c>
      <c r="K16804" t="s">
        <v>71</v>
      </c>
      <c r="L16804">
        <v>8233</v>
      </c>
      <c r="M16804" t="s">
        <v>72027</v>
      </c>
      <c r="N16804" t="s">
        <v>86264</v>
      </c>
      <c r="O16804" t="s">
        <v>86304</v>
      </c>
      <c r="P16804" t="s">
        <v>31</v>
      </c>
      <c r="Q16804" t="s">
        <v>74472</v>
      </c>
      <c r="R16804">
        <v>0</v>
      </c>
    </row>
    <row r="16805" spans="1:18" x14ac:dyDescent="0.25">
      <c r="A16805" t="s">
        <v>17</v>
      </c>
      <c r="B16805" t="s">
        <v>86305</v>
      </c>
      <c r="C16805" t="s">
        <v>19</v>
      </c>
      <c r="D16805" t="s">
        <v>86306</v>
      </c>
      <c r="E16805" t="s">
        <v>21</v>
      </c>
      <c r="F16805" t="s">
        <v>2333</v>
      </c>
      <c r="G16805" t="s">
        <v>2334</v>
      </c>
      <c r="H16805" t="s">
        <v>41436</v>
      </c>
      <c r="I16805" t="s">
        <v>78703</v>
      </c>
      <c r="J16805" t="s">
        <v>78704</v>
      </c>
      <c r="K16805" t="s">
        <v>71</v>
      </c>
      <c r="L16805">
        <v>3906</v>
      </c>
      <c r="M16805" t="s">
        <v>71239</v>
      </c>
      <c r="N16805" t="s">
        <v>86264</v>
      </c>
      <c r="O16805" t="s">
        <v>86307</v>
      </c>
      <c r="P16805" t="s">
        <v>31</v>
      </c>
      <c r="Q16805" t="s">
        <v>78706</v>
      </c>
      <c r="R16805">
        <v>0</v>
      </c>
    </row>
    <row r="16806" spans="1:18" x14ac:dyDescent="0.25">
      <c r="A16806" t="s">
        <v>17</v>
      </c>
      <c r="B16806" t="s">
        <v>86308</v>
      </c>
      <c r="C16806" t="s">
        <v>19</v>
      </c>
      <c r="D16806" t="s">
        <v>86309</v>
      </c>
      <c r="E16806" t="s">
        <v>21</v>
      </c>
      <c r="F16806" t="s">
        <v>17995</v>
      </c>
      <c r="G16806" t="s">
        <v>17996</v>
      </c>
      <c r="H16806" t="s">
        <v>111</v>
      </c>
      <c r="I16806" t="s">
        <v>43390</v>
      </c>
      <c r="J16806" t="s">
        <v>53057</v>
      </c>
      <c r="K16806" t="s">
        <v>249</v>
      </c>
      <c r="L16806">
        <v>6477</v>
      </c>
      <c r="M16806" t="s">
        <v>40968</v>
      </c>
      <c r="N16806" t="s">
        <v>86264</v>
      </c>
      <c r="O16806" t="s">
        <v>86310</v>
      </c>
      <c r="P16806" t="s">
        <v>31</v>
      </c>
      <c r="Q16806" t="s">
        <v>43393</v>
      </c>
      <c r="R16806">
        <v>0</v>
      </c>
    </row>
    <row r="16807" spans="1:18" x14ac:dyDescent="0.25">
      <c r="A16807" t="s">
        <v>17</v>
      </c>
      <c r="B16807" t="s">
        <v>86311</v>
      </c>
      <c r="C16807" t="s">
        <v>19</v>
      </c>
      <c r="D16807" t="s">
        <v>86312</v>
      </c>
      <c r="E16807" t="s">
        <v>21</v>
      </c>
      <c r="F16807" t="s">
        <v>44247</v>
      </c>
      <c r="G16807" t="s">
        <v>44248</v>
      </c>
      <c r="H16807" t="s">
        <v>78681</v>
      </c>
      <c r="I16807" t="s">
        <v>86313</v>
      </c>
      <c r="J16807" t="s">
        <v>86314</v>
      </c>
      <c r="K16807" t="s">
        <v>40</v>
      </c>
      <c r="L16807">
        <v>617</v>
      </c>
      <c r="M16807" t="s">
        <v>82991</v>
      </c>
      <c r="N16807" t="s">
        <v>86264</v>
      </c>
      <c r="O16807" t="s">
        <v>86315</v>
      </c>
      <c r="P16807" t="s">
        <v>31</v>
      </c>
      <c r="Q16807" t="s">
        <v>86316</v>
      </c>
      <c r="R16807">
        <v>0</v>
      </c>
    </row>
    <row r="16808" spans="1:18" x14ac:dyDescent="0.25">
      <c r="A16808" t="s">
        <v>17</v>
      </c>
      <c r="B16808" t="s">
        <v>86317</v>
      </c>
      <c r="C16808" t="s">
        <v>19</v>
      </c>
      <c r="D16808" t="s">
        <v>86318</v>
      </c>
      <c r="E16808" t="s">
        <v>21</v>
      </c>
      <c r="F16808" t="s">
        <v>11387</v>
      </c>
      <c r="G16808" t="s">
        <v>11388</v>
      </c>
      <c r="H16808" t="s">
        <v>1538</v>
      </c>
      <c r="I16808" t="s">
        <v>39527</v>
      </c>
      <c r="J16808" t="s">
        <v>39528</v>
      </c>
      <c r="K16808" t="s">
        <v>71</v>
      </c>
      <c r="L16808">
        <v>5606</v>
      </c>
      <c r="M16808" t="s">
        <v>34568</v>
      </c>
      <c r="N16808" t="s">
        <v>86264</v>
      </c>
      <c r="O16808" t="s">
        <v>86319</v>
      </c>
      <c r="P16808" t="s">
        <v>31</v>
      </c>
      <c r="Q16808" t="s">
        <v>39530</v>
      </c>
      <c r="R16808">
        <v>0</v>
      </c>
    </row>
    <row r="16809" spans="1:18" x14ac:dyDescent="0.25">
      <c r="A16809" t="s">
        <v>17</v>
      </c>
      <c r="B16809" t="s">
        <v>86320</v>
      </c>
      <c r="C16809" t="s">
        <v>19</v>
      </c>
      <c r="D16809" t="s">
        <v>86321</v>
      </c>
      <c r="E16809" t="s">
        <v>21</v>
      </c>
      <c r="F16809" t="s">
        <v>44247</v>
      </c>
      <c r="G16809" t="s">
        <v>44248</v>
      </c>
      <c r="H16809" t="s">
        <v>16183</v>
      </c>
      <c r="I16809" t="s">
        <v>86322</v>
      </c>
      <c r="J16809" t="s">
        <v>86323</v>
      </c>
      <c r="K16809" t="s">
        <v>40</v>
      </c>
      <c r="L16809">
        <v>675</v>
      </c>
      <c r="M16809" t="s">
        <v>76936</v>
      </c>
      <c r="N16809" t="s">
        <v>86264</v>
      </c>
      <c r="O16809" t="s">
        <v>86324</v>
      </c>
      <c r="P16809" t="s">
        <v>31</v>
      </c>
      <c r="Q16809" t="s">
        <v>86325</v>
      </c>
      <c r="R16809">
        <v>0</v>
      </c>
    </row>
    <row r="16810" spans="1:18" x14ac:dyDescent="0.25">
      <c r="A16810" t="s">
        <v>17</v>
      </c>
      <c r="B16810" t="s">
        <v>86326</v>
      </c>
      <c r="C16810" t="s">
        <v>19</v>
      </c>
      <c r="D16810" t="s">
        <v>86327</v>
      </c>
      <c r="E16810" t="s">
        <v>21</v>
      </c>
      <c r="F16810" t="s">
        <v>9378</v>
      </c>
      <c r="G16810" t="s">
        <v>9379</v>
      </c>
      <c r="H16810" t="s">
        <v>91</v>
      </c>
      <c r="I16810" t="s">
        <v>53909</v>
      </c>
      <c r="J16810" t="s">
        <v>53910</v>
      </c>
      <c r="K16810" t="s">
        <v>249</v>
      </c>
      <c r="L16810">
        <v>5114</v>
      </c>
      <c r="M16810" t="s">
        <v>48940</v>
      </c>
      <c r="N16810" t="s">
        <v>86264</v>
      </c>
      <c r="O16810" t="s">
        <v>86328</v>
      </c>
      <c r="P16810" t="s">
        <v>31</v>
      </c>
      <c r="Q16810" t="s">
        <v>53912</v>
      </c>
      <c r="R16810">
        <v>0</v>
      </c>
    </row>
    <row r="16811" spans="1:18" x14ac:dyDescent="0.25">
      <c r="A16811" t="s">
        <v>17</v>
      </c>
      <c r="B16811" t="s">
        <v>86329</v>
      </c>
      <c r="C16811" t="s">
        <v>19</v>
      </c>
      <c r="D16811" t="s">
        <v>86330</v>
      </c>
      <c r="E16811" t="s">
        <v>21</v>
      </c>
      <c r="F16811" t="s">
        <v>17995</v>
      </c>
      <c r="G16811" t="s">
        <v>17996</v>
      </c>
      <c r="H16811" t="s">
        <v>37</v>
      </c>
      <c r="I16811" t="s">
        <v>77843</v>
      </c>
      <c r="J16811" t="s">
        <v>77844</v>
      </c>
      <c r="K16811" t="s">
        <v>71</v>
      </c>
      <c r="L16811">
        <v>3020</v>
      </c>
      <c r="M16811" t="s">
        <v>74325</v>
      </c>
      <c r="N16811" t="s">
        <v>86264</v>
      </c>
      <c r="O16811" t="s">
        <v>86331</v>
      </c>
      <c r="P16811" t="s">
        <v>31</v>
      </c>
      <c r="Q16811" t="s">
        <v>77846</v>
      </c>
      <c r="R16811">
        <v>0</v>
      </c>
    </row>
    <row r="16812" spans="1:18" x14ac:dyDescent="0.25">
      <c r="A16812" t="s">
        <v>17</v>
      </c>
      <c r="B16812" t="s">
        <v>86332</v>
      </c>
      <c r="C16812" t="s">
        <v>19</v>
      </c>
      <c r="D16812" t="s">
        <v>86333</v>
      </c>
      <c r="E16812" t="s">
        <v>21</v>
      </c>
      <c r="F16812" t="s">
        <v>11387</v>
      </c>
      <c r="G16812" t="s">
        <v>11388</v>
      </c>
      <c r="H16812" t="s">
        <v>44651</v>
      </c>
      <c r="I16812" t="s">
        <v>86334</v>
      </c>
      <c r="J16812" t="s">
        <v>86335</v>
      </c>
      <c r="K16812" t="s">
        <v>40</v>
      </c>
      <c r="L16812">
        <v>986</v>
      </c>
      <c r="M16812" t="s">
        <v>80183</v>
      </c>
      <c r="N16812" t="s">
        <v>86264</v>
      </c>
      <c r="O16812" t="s">
        <v>86336</v>
      </c>
      <c r="P16812" t="s">
        <v>31</v>
      </c>
      <c r="Q16812" t="s">
        <v>86337</v>
      </c>
      <c r="R16812">
        <v>0</v>
      </c>
    </row>
    <row r="16813" spans="1:18" x14ac:dyDescent="0.25">
      <c r="A16813" t="s">
        <v>17</v>
      </c>
      <c r="B16813" t="s">
        <v>86338</v>
      </c>
      <c r="C16813" t="s">
        <v>19</v>
      </c>
      <c r="D16813" t="s">
        <v>86339</v>
      </c>
      <c r="E16813" t="s">
        <v>21</v>
      </c>
      <c r="F16813" t="s">
        <v>44247</v>
      </c>
      <c r="G16813" t="s">
        <v>44248</v>
      </c>
      <c r="H16813" t="s">
        <v>44651</v>
      </c>
      <c r="I16813" t="s">
        <v>82637</v>
      </c>
      <c r="J16813" t="s">
        <v>86340</v>
      </c>
      <c r="K16813" t="s">
        <v>27</v>
      </c>
      <c r="L16813">
        <v>2127</v>
      </c>
      <c r="M16813" t="s">
        <v>77120</v>
      </c>
      <c r="N16813" t="s">
        <v>86341</v>
      </c>
      <c r="O16813" t="s">
        <v>86342</v>
      </c>
      <c r="P16813" t="s">
        <v>31</v>
      </c>
      <c r="Q16813" t="s">
        <v>82639</v>
      </c>
      <c r="R16813">
        <v>0</v>
      </c>
    </row>
    <row r="16814" spans="1:18" x14ac:dyDescent="0.25">
      <c r="A16814" t="s">
        <v>17</v>
      </c>
      <c r="B16814" t="s">
        <v>86343</v>
      </c>
      <c r="C16814" t="s">
        <v>19</v>
      </c>
      <c r="D16814" t="s">
        <v>86344</v>
      </c>
      <c r="E16814" t="s">
        <v>21</v>
      </c>
      <c r="F16814" t="s">
        <v>46</v>
      </c>
      <c r="G16814" t="s">
        <v>47</v>
      </c>
      <c r="H16814" t="s">
        <v>21868</v>
      </c>
      <c r="I16814" t="s">
        <v>86345</v>
      </c>
      <c r="J16814" t="s">
        <v>86346</v>
      </c>
      <c r="K16814" t="s">
        <v>71</v>
      </c>
      <c r="L16814">
        <v>6658</v>
      </c>
      <c r="M16814" t="s">
        <v>60423</v>
      </c>
      <c r="N16814" t="s">
        <v>86341</v>
      </c>
      <c r="O16814" t="s">
        <v>86347</v>
      </c>
      <c r="P16814" t="s">
        <v>31</v>
      </c>
      <c r="Q16814" t="s">
        <v>86348</v>
      </c>
      <c r="R16814">
        <v>0</v>
      </c>
    </row>
    <row r="16815" spans="1:18" x14ac:dyDescent="0.25">
      <c r="A16815" t="s">
        <v>17</v>
      </c>
      <c r="B16815" t="s">
        <v>86349</v>
      </c>
      <c r="C16815" t="s">
        <v>19</v>
      </c>
      <c r="D16815" t="s">
        <v>86350</v>
      </c>
      <c r="E16815" t="s">
        <v>21</v>
      </c>
      <c r="F16815" t="s">
        <v>46</v>
      </c>
      <c r="G16815" t="s">
        <v>47</v>
      </c>
      <c r="H16815" t="s">
        <v>32330</v>
      </c>
      <c r="I16815" t="s">
        <v>86351</v>
      </c>
      <c r="J16815" t="s">
        <v>86352</v>
      </c>
      <c r="K16815" t="s">
        <v>40</v>
      </c>
      <c r="L16815">
        <v>1100</v>
      </c>
      <c r="M16815" t="s">
        <v>78248</v>
      </c>
      <c r="N16815" t="s">
        <v>86341</v>
      </c>
      <c r="O16815" t="s">
        <v>86353</v>
      </c>
      <c r="P16815" t="s">
        <v>31</v>
      </c>
      <c r="Q16815" t="s">
        <v>86354</v>
      </c>
      <c r="R16815">
        <v>0</v>
      </c>
    </row>
    <row r="16816" spans="1:18" x14ac:dyDescent="0.25">
      <c r="A16816" t="s">
        <v>17</v>
      </c>
      <c r="B16816" t="s">
        <v>86355</v>
      </c>
      <c r="C16816" t="s">
        <v>19</v>
      </c>
      <c r="D16816" t="s">
        <v>86356</v>
      </c>
      <c r="E16816" t="s">
        <v>21</v>
      </c>
      <c r="F16816" t="s">
        <v>11387</v>
      </c>
      <c r="G16816" t="s">
        <v>11388</v>
      </c>
      <c r="H16816" t="s">
        <v>17033</v>
      </c>
      <c r="I16816" t="s">
        <v>71403</v>
      </c>
      <c r="J16816" t="s">
        <v>71404</v>
      </c>
      <c r="K16816" t="s">
        <v>71</v>
      </c>
      <c r="L16816">
        <v>7291</v>
      </c>
      <c r="M16816" t="s">
        <v>63292</v>
      </c>
      <c r="N16816" t="s">
        <v>86341</v>
      </c>
      <c r="O16816" t="s">
        <v>86357</v>
      </c>
      <c r="P16816" t="s">
        <v>31</v>
      </c>
      <c r="Q16816" t="s">
        <v>71406</v>
      </c>
      <c r="R16816">
        <v>0</v>
      </c>
    </row>
    <row r="16817" spans="1:18" x14ac:dyDescent="0.25">
      <c r="A16817" t="s">
        <v>17</v>
      </c>
      <c r="B16817" t="s">
        <v>86358</v>
      </c>
      <c r="C16817" t="s">
        <v>19</v>
      </c>
      <c r="D16817" t="s">
        <v>86359</v>
      </c>
      <c r="E16817" t="s">
        <v>21</v>
      </c>
      <c r="F16817" t="s">
        <v>1615</v>
      </c>
      <c r="G16817" t="s">
        <v>1616</v>
      </c>
      <c r="H16817" t="s">
        <v>46545</v>
      </c>
      <c r="I16817" t="s">
        <v>86360</v>
      </c>
      <c r="J16817" t="s">
        <v>18013</v>
      </c>
      <c r="K16817" t="s">
        <v>40</v>
      </c>
      <c r="L16817">
        <v>1052</v>
      </c>
      <c r="M16817" t="s">
        <v>82100</v>
      </c>
      <c r="N16817" t="s">
        <v>86341</v>
      </c>
      <c r="O16817" t="s">
        <v>86361</v>
      </c>
      <c r="P16817" t="s">
        <v>31</v>
      </c>
      <c r="Q16817" t="s">
        <v>86362</v>
      </c>
      <c r="R16817">
        <v>0</v>
      </c>
    </row>
    <row r="16818" spans="1:18" x14ac:dyDescent="0.25">
      <c r="A16818" t="s">
        <v>17</v>
      </c>
      <c r="B16818" t="s">
        <v>86363</v>
      </c>
      <c r="C16818" t="s">
        <v>19</v>
      </c>
      <c r="D16818" t="s">
        <v>86364</v>
      </c>
      <c r="E16818" t="s">
        <v>21</v>
      </c>
      <c r="F16818" t="s">
        <v>1788</v>
      </c>
      <c r="G16818" t="s">
        <v>1789</v>
      </c>
      <c r="H16818" t="s">
        <v>504</v>
      </c>
      <c r="I16818" t="s">
        <v>79430</v>
      </c>
      <c r="J16818" t="s">
        <v>82862</v>
      </c>
      <c r="K16818" t="s">
        <v>249</v>
      </c>
      <c r="L16818">
        <v>2721</v>
      </c>
      <c r="M16818" t="s">
        <v>74405</v>
      </c>
      <c r="N16818" t="s">
        <v>86341</v>
      </c>
      <c r="O16818" t="s">
        <v>86365</v>
      </c>
      <c r="P16818" t="s">
        <v>31</v>
      </c>
      <c r="Q16818" t="s">
        <v>79432</v>
      </c>
      <c r="R16818">
        <v>0</v>
      </c>
    </row>
    <row r="16819" spans="1:18" x14ac:dyDescent="0.25">
      <c r="A16819" t="s">
        <v>17</v>
      </c>
      <c r="B16819" t="s">
        <v>86366</v>
      </c>
      <c r="C16819" t="s">
        <v>19</v>
      </c>
      <c r="D16819" t="s">
        <v>86367</v>
      </c>
      <c r="E16819" t="s">
        <v>21</v>
      </c>
      <c r="F16819" t="s">
        <v>1897</v>
      </c>
      <c r="G16819" t="s">
        <v>1898</v>
      </c>
      <c r="H16819" t="s">
        <v>46545</v>
      </c>
      <c r="I16819" t="s">
        <v>86368</v>
      </c>
      <c r="J16819" t="s">
        <v>221</v>
      </c>
      <c r="K16819" t="s">
        <v>40</v>
      </c>
      <c r="L16819">
        <v>917</v>
      </c>
      <c r="M16819" t="s">
        <v>82837</v>
      </c>
      <c r="N16819" t="s">
        <v>86341</v>
      </c>
      <c r="O16819" t="s">
        <v>86369</v>
      </c>
      <c r="P16819" t="s">
        <v>31</v>
      </c>
      <c r="Q16819" t="s">
        <v>86370</v>
      </c>
      <c r="R16819">
        <v>0</v>
      </c>
    </row>
    <row r="16820" spans="1:18" x14ac:dyDescent="0.25">
      <c r="A16820" t="s">
        <v>17</v>
      </c>
      <c r="B16820" t="s">
        <v>86371</v>
      </c>
      <c r="C16820" t="s">
        <v>19</v>
      </c>
      <c r="D16820" t="s">
        <v>86372</v>
      </c>
      <c r="E16820" t="s">
        <v>21</v>
      </c>
      <c r="F16820" t="s">
        <v>1897</v>
      </c>
      <c r="G16820" t="s">
        <v>1898</v>
      </c>
      <c r="H16820" t="s">
        <v>37</v>
      </c>
      <c r="I16820" t="s">
        <v>86373</v>
      </c>
      <c r="J16820" t="s">
        <v>221</v>
      </c>
      <c r="K16820" t="s">
        <v>40</v>
      </c>
      <c r="L16820">
        <v>925</v>
      </c>
      <c r="M16820" t="s">
        <v>85123</v>
      </c>
      <c r="N16820" t="s">
        <v>86341</v>
      </c>
      <c r="O16820" t="s">
        <v>86374</v>
      </c>
      <c r="P16820" t="s">
        <v>31</v>
      </c>
      <c r="Q16820" t="s">
        <v>86375</v>
      </c>
      <c r="R16820">
        <v>0</v>
      </c>
    </row>
    <row r="16821" spans="1:18" x14ac:dyDescent="0.25">
      <c r="A16821" t="s">
        <v>17</v>
      </c>
      <c r="B16821" t="s">
        <v>86376</v>
      </c>
      <c r="C16821" t="s">
        <v>19</v>
      </c>
      <c r="D16821" t="s">
        <v>86377</v>
      </c>
      <c r="E16821" t="s">
        <v>21</v>
      </c>
      <c r="F16821" t="s">
        <v>44247</v>
      </c>
      <c r="G16821" t="s">
        <v>44248</v>
      </c>
      <c r="H16821" t="s">
        <v>16183</v>
      </c>
      <c r="I16821" t="s">
        <v>82000</v>
      </c>
      <c r="J16821" t="s">
        <v>239</v>
      </c>
      <c r="K16821" t="s">
        <v>27</v>
      </c>
      <c r="L16821">
        <v>2231</v>
      </c>
      <c r="M16821" t="s">
        <v>77928</v>
      </c>
      <c r="N16821" t="s">
        <v>86341</v>
      </c>
      <c r="O16821" t="s">
        <v>86378</v>
      </c>
      <c r="P16821" t="s">
        <v>31</v>
      </c>
      <c r="Q16821" t="s">
        <v>82003</v>
      </c>
      <c r="R16821">
        <v>0</v>
      </c>
    </row>
    <row r="16822" spans="1:18" x14ac:dyDescent="0.25">
      <c r="A16822" t="s">
        <v>17</v>
      </c>
      <c r="B16822" t="s">
        <v>86379</v>
      </c>
      <c r="C16822" t="s">
        <v>19</v>
      </c>
      <c r="D16822" t="s">
        <v>86380</v>
      </c>
      <c r="E16822" t="s">
        <v>21</v>
      </c>
      <c r="F16822" t="s">
        <v>44247</v>
      </c>
      <c r="G16822" t="s">
        <v>44248</v>
      </c>
      <c r="H16822" t="s">
        <v>46677</v>
      </c>
      <c r="I16822" t="s">
        <v>55729</v>
      </c>
      <c r="J16822" t="s">
        <v>5665</v>
      </c>
      <c r="K16822" t="s">
        <v>71</v>
      </c>
      <c r="L16822">
        <v>7960</v>
      </c>
      <c r="M16822" t="s">
        <v>50321</v>
      </c>
      <c r="N16822" t="s">
        <v>86341</v>
      </c>
      <c r="O16822" t="s">
        <v>86381</v>
      </c>
      <c r="P16822" t="s">
        <v>31</v>
      </c>
      <c r="Q16822" t="s">
        <v>55731</v>
      </c>
      <c r="R16822">
        <v>0</v>
      </c>
    </row>
    <row r="16823" spans="1:18" x14ac:dyDescent="0.25">
      <c r="A16823" t="s">
        <v>17</v>
      </c>
      <c r="B16823" t="s">
        <v>86382</v>
      </c>
      <c r="C16823" t="s">
        <v>19</v>
      </c>
      <c r="D16823" t="s">
        <v>86383</v>
      </c>
      <c r="E16823" t="s">
        <v>21</v>
      </c>
      <c r="F16823" t="s">
        <v>11986</v>
      </c>
      <c r="G16823" t="s">
        <v>11987</v>
      </c>
      <c r="H16823" t="s">
        <v>37</v>
      </c>
      <c r="I16823" t="s">
        <v>39248</v>
      </c>
      <c r="J16823" t="s">
        <v>5219</v>
      </c>
      <c r="K16823" t="s">
        <v>249</v>
      </c>
      <c r="L16823">
        <v>9017</v>
      </c>
      <c r="M16823" t="s">
        <v>34520</v>
      </c>
      <c r="N16823" t="s">
        <v>86341</v>
      </c>
      <c r="O16823" t="s">
        <v>86384</v>
      </c>
      <c r="P16823" t="s">
        <v>31</v>
      </c>
      <c r="Q16823" t="s">
        <v>39250</v>
      </c>
      <c r="R16823">
        <v>0</v>
      </c>
    </row>
    <row r="16824" spans="1:18" x14ac:dyDescent="0.25">
      <c r="A16824" t="s">
        <v>17</v>
      </c>
      <c r="B16824" t="s">
        <v>86385</v>
      </c>
      <c r="C16824" t="s">
        <v>19</v>
      </c>
      <c r="D16824" t="s">
        <v>86386</v>
      </c>
      <c r="E16824" t="s">
        <v>21</v>
      </c>
      <c r="F16824" t="s">
        <v>2663</v>
      </c>
      <c r="G16824" t="s">
        <v>2664</v>
      </c>
      <c r="H16824" t="s">
        <v>111</v>
      </c>
      <c r="I16824" t="s">
        <v>86387</v>
      </c>
      <c r="J16824" t="s">
        <v>221</v>
      </c>
      <c r="K16824" t="s">
        <v>40</v>
      </c>
      <c r="L16824">
        <v>820</v>
      </c>
      <c r="M16824" t="s">
        <v>82100</v>
      </c>
      <c r="N16824" t="s">
        <v>86341</v>
      </c>
      <c r="O16824" t="s">
        <v>86388</v>
      </c>
      <c r="P16824" t="s">
        <v>31</v>
      </c>
      <c r="Q16824" t="s">
        <v>86389</v>
      </c>
      <c r="R16824">
        <v>0</v>
      </c>
    </row>
    <row r="16825" spans="1:18" x14ac:dyDescent="0.25">
      <c r="A16825" t="s">
        <v>17</v>
      </c>
      <c r="B16825" t="s">
        <v>86390</v>
      </c>
      <c r="C16825" t="s">
        <v>19</v>
      </c>
      <c r="D16825" t="s">
        <v>86391</v>
      </c>
      <c r="E16825" t="s">
        <v>21</v>
      </c>
      <c r="F16825" t="s">
        <v>46</v>
      </c>
      <c r="G16825" t="s">
        <v>47</v>
      </c>
      <c r="H16825" t="s">
        <v>41436</v>
      </c>
      <c r="I16825" t="s">
        <v>64386</v>
      </c>
      <c r="J16825" t="s">
        <v>64387</v>
      </c>
      <c r="K16825" t="s">
        <v>249</v>
      </c>
      <c r="L16825">
        <v>6000</v>
      </c>
      <c r="M16825" t="s">
        <v>41364</v>
      </c>
      <c r="N16825" t="s">
        <v>86341</v>
      </c>
      <c r="O16825" t="s">
        <v>86392</v>
      </c>
      <c r="P16825" t="s">
        <v>31</v>
      </c>
      <c r="Q16825" t="s">
        <v>64389</v>
      </c>
      <c r="R16825">
        <v>0</v>
      </c>
    </row>
    <row r="16826" spans="1:18" x14ac:dyDescent="0.25">
      <c r="A16826" t="s">
        <v>17</v>
      </c>
      <c r="B16826" t="s">
        <v>86393</v>
      </c>
      <c r="C16826" t="s">
        <v>19</v>
      </c>
      <c r="D16826" t="s">
        <v>86394</v>
      </c>
      <c r="E16826" t="s">
        <v>21</v>
      </c>
      <c r="F16826" t="s">
        <v>2663</v>
      </c>
      <c r="G16826" t="s">
        <v>2664</v>
      </c>
      <c r="H16826" t="s">
        <v>91</v>
      </c>
      <c r="I16826" t="s">
        <v>86395</v>
      </c>
      <c r="J16826" t="s">
        <v>86396</v>
      </c>
      <c r="K16826" t="s">
        <v>40</v>
      </c>
      <c r="L16826">
        <v>776</v>
      </c>
      <c r="M16826" t="s">
        <v>82837</v>
      </c>
      <c r="N16826" t="s">
        <v>86341</v>
      </c>
      <c r="O16826" t="s">
        <v>86397</v>
      </c>
      <c r="P16826" t="s">
        <v>31</v>
      </c>
      <c r="Q16826" t="s">
        <v>86398</v>
      </c>
      <c r="R16826">
        <v>0</v>
      </c>
    </row>
    <row r="16827" spans="1:18" x14ac:dyDescent="0.25">
      <c r="A16827" t="s">
        <v>17</v>
      </c>
      <c r="B16827" t="s">
        <v>86399</v>
      </c>
      <c r="C16827" t="s">
        <v>19</v>
      </c>
      <c r="D16827" t="s">
        <v>86400</v>
      </c>
      <c r="E16827" t="s">
        <v>21</v>
      </c>
      <c r="F16827" t="s">
        <v>17995</v>
      </c>
      <c r="G16827" t="s">
        <v>17996</v>
      </c>
      <c r="H16827" t="s">
        <v>43148</v>
      </c>
      <c r="I16827" t="s">
        <v>71099</v>
      </c>
      <c r="J16827" t="s">
        <v>71100</v>
      </c>
      <c r="K16827" t="s">
        <v>71</v>
      </c>
      <c r="L16827">
        <v>3015</v>
      </c>
      <c r="M16827" t="s">
        <v>62694</v>
      </c>
      <c r="N16827" t="s">
        <v>86341</v>
      </c>
      <c r="O16827" t="s">
        <v>86401</v>
      </c>
      <c r="P16827" t="s">
        <v>31</v>
      </c>
      <c r="Q16827" t="s">
        <v>71102</v>
      </c>
      <c r="R16827">
        <v>0</v>
      </c>
    </row>
    <row r="16828" spans="1:18" x14ac:dyDescent="0.25">
      <c r="A16828" t="s">
        <v>17</v>
      </c>
      <c r="B16828" t="s">
        <v>86402</v>
      </c>
      <c r="C16828" t="s">
        <v>19</v>
      </c>
      <c r="D16828" t="s">
        <v>86403</v>
      </c>
      <c r="E16828" t="s">
        <v>21</v>
      </c>
      <c r="F16828" t="s">
        <v>86404</v>
      </c>
      <c r="G16828" t="s">
        <v>86405</v>
      </c>
      <c r="H16828" t="s">
        <v>41436</v>
      </c>
      <c r="I16828" t="s">
        <v>77897</v>
      </c>
      <c r="J16828" t="s">
        <v>77898</v>
      </c>
      <c r="K16828" t="s">
        <v>249</v>
      </c>
      <c r="L16828">
        <v>9005</v>
      </c>
      <c r="M16828" t="s">
        <v>41962</v>
      </c>
      <c r="N16828" t="s">
        <v>86341</v>
      </c>
      <c r="O16828" t="s">
        <v>86406</v>
      </c>
      <c r="P16828" t="s">
        <v>31</v>
      </c>
      <c r="Q16828" t="s">
        <v>77900</v>
      </c>
      <c r="R16828">
        <v>0</v>
      </c>
    </row>
    <row r="16829" spans="1:18" x14ac:dyDescent="0.25">
      <c r="A16829" t="s">
        <v>17</v>
      </c>
      <c r="B16829" t="s">
        <v>86407</v>
      </c>
      <c r="C16829" t="s">
        <v>19</v>
      </c>
      <c r="D16829" t="s">
        <v>86408</v>
      </c>
      <c r="E16829" t="s">
        <v>21</v>
      </c>
      <c r="F16829" t="s">
        <v>1089</v>
      </c>
      <c r="G16829" t="s">
        <v>1090</v>
      </c>
      <c r="H16829" t="s">
        <v>44651</v>
      </c>
      <c r="I16829" t="s">
        <v>86409</v>
      </c>
      <c r="J16829" t="s">
        <v>86410</v>
      </c>
      <c r="K16829" t="s">
        <v>40</v>
      </c>
      <c r="L16829">
        <v>998</v>
      </c>
      <c r="M16829" t="s">
        <v>81147</v>
      </c>
      <c r="N16829" t="s">
        <v>86341</v>
      </c>
      <c r="O16829" t="s">
        <v>86411</v>
      </c>
      <c r="P16829" t="s">
        <v>31</v>
      </c>
      <c r="Q16829" t="s">
        <v>86412</v>
      </c>
      <c r="R16829">
        <v>0</v>
      </c>
    </row>
    <row r="16830" spans="1:18" x14ac:dyDescent="0.25">
      <c r="A16830" t="s">
        <v>17</v>
      </c>
      <c r="B16830" t="s">
        <v>86413</v>
      </c>
      <c r="C16830" t="s">
        <v>19</v>
      </c>
      <c r="D16830" t="s">
        <v>86414</v>
      </c>
      <c r="E16830" t="s">
        <v>21</v>
      </c>
      <c r="F16830" t="s">
        <v>44247</v>
      </c>
      <c r="G16830" t="s">
        <v>44248</v>
      </c>
      <c r="H16830" t="s">
        <v>13024</v>
      </c>
      <c r="I16830" t="s">
        <v>73670</v>
      </c>
      <c r="J16830" t="s">
        <v>86415</v>
      </c>
      <c r="K16830" t="s">
        <v>27</v>
      </c>
      <c r="L16830">
        <v>2877</v>
      </c>
      <c r="M16830" t="s">
        <v>65290</v>
      </c>
      <c r="N16830" t="s">
        <v>86341</v>
      </c>
      <c r="O16830" t="s">
        <v>86416</v>
      </c>
      <c r="P16830" t="s">
        <v>31</v>
      </c>
      <c r="Q16830" t="s">
        <v>73672</v>
      </c>
      <c r="R16830">
        <v>0</v>
      </c>
    </row>
    <row r="16831" spans="1:18" x14ac:dyDescent="0.25">
      <c r="A16831" t="s">
        <v>17</v>
      </c>
      <c r="B16831" t="s">
        <v>86417</v>
      </c>
      <c r="C16831" t="s">
        <v>19</v>
      </c>
      <c r="D16831" t="s">
        <v>86418</v>
      </c>
      <c r="E16831" t="s">
        <v>21</v>
      </c>
      <c r="F16831" t="s">
        <v>1089</v>
      </c>
      <c r="G16831" t="s">
        <v>1090</v>
      </c>
      <c r="H16831" t="s">
        <v>91</v>
      </c>
      <c r="I16831" t="s">
        <v>86419</v>
      </c>
      <c r="J16831" t="s">
        <v>8122</v>
      </c>
      <c r="K16831" t="s">
        <v>40</v>
      </c>
      <c r="L16831">
        <v>1171</v>
      </c>
      <c r="M16831" t="s">
        <v>82056</v>
      </c>
      <c r="N16831" t="s">
        <v>86341</v>
      </c>
      <c r="O16831" t="s">
        <v>86420</v>
      </c>
      <c r="P16831" t="s">
        <v>31</v>
      </c>
      <c r="Q16831" t="s">
        <v>86421</v>
      </c>
      <c r="R16831">
        <v>0</v>
      </c>
    </row>
    <row r="16832" spans="1:18" x14ac:dyDescent="0.25">
      <c r="A16832" t="s">
        <v>17</v>
      </c>
      <c r="B16832" t="s">
        <v>86422</v>
      </c>
      <c r="C16832" t="s">
        <v>19</v>
      </c>
      <c r="D16832" t="s">
        <v>86423</v>
      </c>
      <c r="E16832" t="s">
        <v>21</v>
      </c>
      <c r="F16832" t="s">
        <v>967</v>
      </c>
      <c r="G16832" t="s">
        <v>968</v>
      </c>
      <c r="H16832" t="s">
        <v>41436</v>
      </c>
      <c r="I16832" t="s">
        <v>86424</v>
      </c>
      <c r="J16832" t="s">
        <v>86425</v>
      </c>
      <c r="K16832" t="s">
        <v>40</v>
      </c>
      <c r="L16832">
        <v>814</v>
      </c>
      <c r="M16832" t="s">
        <v>82705</v>
      </c>
      <c r="N16832" t="s">
        <v>86341</v>
      </c>
      <c r="O16832" t="s">
        <v>86426</v>
      </c>
      <c r="P16832" t="s">
        <v>31</v>
      </c>
      <c r="Q16832" t="s">
        <v>86427</v>
      </c>
      <c r="R16832">
        <v>0</v>
      </c>
    </row>
    <row r="16833" spans="1:18" x14ac:dyDescent="0.25">
      <c r="A16833" t="s">
        <v>17</v>
      </c>
      <c r="B16833" t="s">
        <v>86428</v>
      </c>
      <c r="C16833" t="s">
        <v>19</v>
      </c>
      <c r="D16833" t="s">
        <v>86429</v>
      </c>
      <c r="E16833" t="s">
        <v>21</v>
      </c>
      <c r="F16833" t="s">
        <v>17995</v>
      </c>
      <c r="G16833" t="s">
        <v>17996</v>
      </c>
      <c r="H16833" t="s">
        <v>16183</v>
      </c>
      <c r="I16833" t="s">
        <v>35169</v>
      </c>
      <c r="J16833" t="s">
        <v>2203</v>
      </c>
      <c r="K16833" t="s">
        <v>249</v>
      </c>
      <c r="L16833">
        <v>11761</v>
      </c>
      <c r="M16833" t="s">
        <v>33158</v>
      </c>
      <c r="N16833" t="s">
        <v>86341</v>
      </c>
      <c r="O16833" t="s">
        <v>86430</v>
      </c>
      <c r="P16833" t="s">
        <v>31</v>
      </c>
      <c r="Q16833" t="s">
        <v>35171</v>
      </c>
      <c r="R16833">
        <v>0</v>
      </c>
    </row>
    <row r="16834" spans="1:18" x14ac:dyDescent="0.25">
      <c r="A16834" t="s">
        <v>17</v>
      </c>
      <c r="B16834" t="s">
        <v>86431</v>
      </c>
      <c r="C16834" t="s">
        <v>19</v>
      </c>
      <c r="D16834" t="s">
        <v>86432</v>
      </c>
      <c r="E16834" t="s">
        <v>21</v>
      </c>
      <c r="F16834" t="s">
        <v>3592</v>
      </c>
      <c r="G16834" t="s">
        <v>3593</v>
      </c>
      <c r="H16834" t="s">
        <v>91</v>
      </c>
      <c r="I16834" t="s">
        <v>86433</v>
      </c>
      <c r="J16834" t="s">
        <v>221</v>
      </c>
      <c r="K16834" t="s">
        <v>40</v>
      </c>
      <c r="L16834">
        <v>1171</v>
      </c>
      <c r="M16834" t="s">
        <v>85306</v>
      </c>
      <c r="N16834" t="s">
        <v>86341</v>
      </c>
      <c r="O16834" t="s">
        <v>86434</v>
      </c>
      <c r="P16834" t="s">
        <v>31</v>
      </c>
      <c r="Q16834" t="s">
        <v>86435</v>
      </c>
      <c r="R16834">
        <v>0</v>
      </c>
    </row>
    <row r="16835" spans="1:18" x14ac:dyDescent="0.25">
      <c r="A16835" t="s">
        <v>17</v>
      </c>
      <c r="B16835" t="s">
        <v>86436</v>
      </c>
      <c r="C16835" t="s">
        <v>19</v>
      </c>
      <c r="D16835" t="s">
        <v>86437</v>
      </c>
      <c r="E16835" t="s">
        <v>21</v>
      </c>
      <c r="F16835" t="s">
        <v>967</v>
      </c>
      <c r="G16835" t="s">
        <v>968</v>
      </c>
      <c r="H16835" t="s">
        <v>111</v>
      </c>
      <c r="I16835" t="s">
        <v>86438</v>
      </c>
      <c r="J16835" t="s">
        <v>221</v>
      </c>
      <c r="K16835" t="s">
        <v>40</v>
      </c>
      <c r="L16835">
        <v>201</v>
      </c>
      <c r="M16835" t="s">
        <v>86164</v>
      </c>
      <c r="N16835" t="s">
        <v>86341</v>
      </c>
      <c r="O16835" t="s">
        <v>86439</v>
      </c>
      <c r="P16835" t="s">
        <v>31</v>
      </c>
      <c r="Q16835" t="s">
        <v>86440</v>
      </c>
      <c r="R16835">
        <v>0</v>
      </c>
    </row>
    <row r="16836" spans="1:18" x14ac:dyDescent="0.25">
      <c r="A16836" t="s">
        <v>17</v>
      </c>
      <c r="B16836" t="s">
        <v>86441</v>
      </c>
      <c r="C16836" t="s">
        <v>19</v>
      </c>
      <c r="D16836" t="s">
        <v>86442</v>
      </c>
      <c r="E16836" t="s">
        <v>21</v>
      </c>
      <c r="F16836" t="s">
        <v>11387</v>
      </c>
      <c r="G16836" t="s">
        <v>11388</v>
      </c>
      <c r="H16836" t="s">
        <v>43928</v>
      </c>
      <c r="I16836" t="s">
        <v>62586</v>
      </c>
      <c r="J16836" t="s">
        <v>86443</v>
      </c>
      <c r="K16836" t="s">
        <v>71</v>
      </c>
      <c r="L16836">
        <v>4460</v>
      </c>
      <c r="M16836" t="s">
        <v>54813</v>
      </c>
      <c r="N16836" t="s">
        <v>86341</v>
      </c>
      <c r="O16836" t="s">
        <v>86444</v>
      </c>
      <c r="P16836" t="s">
        <v>31</v>
      </c>
      <c r="Q16836" t="s">
        <v>62589</v>
      </c>
      <c r="R16836">
        <v>0</v>
      </c>
    </row>
    <row r="16837" spans="1:18" x14ac:dyDescent="0.25">
      <c r="A16837" t="s">
        <v>17</v>
      </c>
      <c r="B16837" t="s">
        <v>86445</v>
      </c>
      <c r="C16837" t="s">
        <v>19</v>
      </c>
      <c r="D16837" t="s">
        <v>86446</v>
      </c>
      <c r="E16837" t="s">
        <v>21</v>
      </c>
      <c r="F16837" t="s">
        <v>3592</v>
      </c>
      <c r="G16837" t="s">
        <v>3593</v>
      </c>
      <c r="H16837" t="s">
        <v>85182</v>
      </c>
      <c r="I16837" t="s">
        <v>86447</v>
      </c>
      <c r="J16837" t="s">
        <v>221</v>
      </c>
      <c r="K16837" t="s">
        <v>40</v>
      </c>
      <c r="L16837">
        <v>837</v>
      </c>
      <c r="M16837" t="s">
        <v>82837</v>
      </c>
      <c r="N16837" t="s">
        <v>86341</v>
      </c>
      <c r="O16837" t="s">
        <v>86448</v>
      </c>
      <c r="P16837" t="s">
        <v>31</v>
      </c>
      <c r="Q16837" t="s">
        <v>86449</v>
      </c>
      <c r="R16837">
        <v>0</v>
      </c>
    </row>
    <row r="16838" spans="1:18" x14ac:dyDescent="0.25">
      <c r="A16838" t="s">
        <v>17</v>
      </c>
      <c r="B16838" t="s">
        <v>86450</v>
      </c>
      <c r="C16838" t="s">
        <v>19</v>
      </c>
      <c r="D16838" t="s">
        <v>86451</v>
      </c>
      <c r="E16838" t="s">
        <v>21</v>
      </c>
      <c r="F16838" t="s">
        <v>1788</v>
      </c>
      <c r="G16838" t="s">
        <v>1789</v>
      </c>
      <c r="H16838" t="s">
        <v>16183</v>
      </c>
      <c r="I16838" t="s">
        <v>86452</v>
      </c>
      <c r="J16838" t="s">
        <v>221</v>
      </c>
      <c r="K16838" t="s">
        <v>40</v>
      </c>
      <c r="L16838">
        <v>400</v>
      </c>
      <c r="M16838" t="s">
        <v>83331</v>
      </c>
      <c r="N16838" t="s">
        <v>86341</v>
      </c>
      <c r="O16838" t="s">
        <v>86453</v>
      </c>
      <c r="P16838" t="s">
        <v>31</v>
      </c>
      <c r="Q16838" t="s">
        <v>86454</v>
      </c>
      <c r="R16838">
        <v>0</v>
      </c>
    </row>
    <row r="16839" spans="1:18" x14ac:dyDescent="0.25">
      <c r="A16839" t="s">
        <v>17</v>
      </c>
      <c r="B16839" t="s">
        <v>86455</v>
      </c>
      <c r="C16839" t="s">
        <v>19</v>
      </c>
      <c r="D16839" t="s">
        <v>86456</v>
      </c>
      <c r="E16839" t="s">
        <v>21</v>
      </c>
      <c r="F16839" t="s">
        <v>57</v>
      </c>
      <c r="G16839" t="s">
        <v>58</v>
      </c>
      <c r="H16839" t="s">
        <v>111</v>
      </c>
      <c r="I16839" t="s">
        <v>86457</v>
      </c>
      <c r="J16839" t="s">
        <v>221</v>
      </c>
      <c r="K16839" t="s">
        <v>71</v>
      </c>
      <c r="L16839">
        <v>2769</v>
      </c>
      <c r="M16839" t="s">
        <v>76133</v>
      </c>
      <c r="N16839" t="s">
        <v>86341</v>
      </c>
      <c r="O16839" t="s">
        <v>86458</v>
      </c>
      <c r="P16839" t="s">
        <v>31</v>
      </c>
      <c r="Q16839" t="s">
        <v>86459</v>
      </c>
      <c r="R16839">
        <v>0</v>
      </c>
    </row>
    <row r="16840" spans="1:18" x14ac:dyDescent="0.25">
      <c r="A16840" t="s">
        <v>17</v>
      </c>
      <c r="B16840" t="s">
        <v>86460</v>
      </c>
      <c r="C16840" t="s">
        <v>19</v>
      </c>
      <c r="D16840" t="s">
        <v>86461</v>
      </c>
      <c r="E16840" t="s">
        <v>21</v>
      </c>
      <c r="F16840" t="s">
        <v>9378</v>
      </c>
      <c r="G16840" t="s">
        <v>9379</v>
      </c>
      <c r="H16840" t="s">
        <v>41436</v>
      </c>
      <c r="I16840" t="s">
        <v>86462</v>
      </c>
      <c r="J16840" t="s">
        <v>86463</v>
      </c>
      <c r="K16840" t="s">
        <v>40</v>
      </c>
      <c r="L16840">
        <v>480</v>
      </c>
      <c r="M16840" t="s">
        <v>82100</v>
      </c>
      <c r="N16840" t="s">
        <v>86341</v>
      </c>
      <c r="O16840" t="s">
        <v>86464</v>
      </c>
      <c r="P16840" t="s">
        <v>31</v>
      </c>
      <c r="Q16840" t="s">
        <v>86465</v>
      </c>
      <c r="R16840">
        <v>0</v>
      </c>
    </row>
    <row r="16841" spans="1:18" x14ac:dyDescent="0.25">
      <c r="A16841" t="s">
        <v>17</v>
      </c>
      <c r="B16841" t="s">
        <v>86466</v>
      </c>
      <c r="C16841" t="s">
        <v>19</v>
      </c>
      <c r="D16841" t="s">
        <v>86467</v>
      </c>
      <c r="E16841" t="s">
        <v>21</v>
      </c>
      <c r="F16841" t="s">
        <v>17995</v>
      </c>
      <c r="G16841" t="s">
        <v>17996</v>
      </c>
      <c r="H16841" t="s">
        <v>43148</v>
      </c>
      <c r="I16841" t="s">
        <v>86468</v>
      </c>
      <c r="J16841" t="s">
        <v>29838</v>
      </c>
      <c r="K16841" t="s">
        <v>40</v>
      </c>
      <c r="L16841">
        <v>100</v>
      </c>
      <c r="M16841" t="s">
        <v>81147</v>
      </c>
      <c r="N16841" t="s">
        <v>86341</v>
      </c>
      <c r="O16841" t="s">
        <v>86469</v>
      </c>
      <c r="P16841" t="s">
        <v>31</v>
      </c>
      <c r="Q16841" t="s">
        <v>86470</v>
      </c>
      <c r="R16841">
        <v>0</v>
      </c>
    </row>
    <row r="16842" spans="1:18" x14ac:dyDescent="0.25">
      <c r="A16842" t="s">
        <v>17</v>
      </c>
      <c r="B16842" t="s">
        <v>86471</v>
      </c>
      <c r="C16842" t="s">
        <v>19</v>
      </c>
      <c r="D16842" t="s">
        <v>86472</v>
      </c>
      <c r="E16842" t="s">
        <v>21</v>
      </c>
      <c r="F16842" t="s">
        <v>218</v>
      </c>
      <c r="G16842" t="s">
        <v>219</v>
      </c>
      <c r="H16842" t="s">
        <v>91</v>
      </c>
      <c r="I16842" t="s">
        <v>84942</v>
      </c>
      <c r="J16842" t="s">
        <v>86473</v>
      </c>
      <c r="K16842" t="s">
        <v>27</v>
      </c>
      <c r="L16842">
        <v>4056</v>
      </c>
      <c r="M16842" t="s">
        <v>79922</v>
      </c>
      <c r="N16842" t="s">
        <v>86341</v>
      </c>
      <c r="O16842" t="s">
        <v>86474</v>
      </c>
      <c r="P16842" t="s">
        <v>31</v>
      </c>
      <c r="Q16842" t="s">
        <v>84944</v>
      </c>
      <c r="R16842">
        <v>0</v>
      </c>
    </row>
    <row r="16843" spans="1:18" x14ac:dyDescent="0.25">
      <c r="A16843" t="s">
        <v>17</v>
      </c>
      <c r="B16843" t="s">
        <v>86475</v>
      </c>
      <c r="C16843" t="s">
        <v>19</v>
      </c>
      <c r="D16843" t="s">
        <v>86476</v>
      </c>
      <c r="E16843" t="s">
        <v>21</v>
      </c>
      <c r="F16843" t="s">
        <v>11986</v>
      </c>
      <c r="G16843" t="s">
        <v>11987</v>
      </c>
      <c r="H16843" t="s">
        <v>399</v>
      </c>
      <c r="I16843" t="s">
        <v>63196</v>
      </c>
      <c r="J16843" t="s">
        <v>50919</v>
      </c>
      <c r="K16843" t="s">
        <v>71</v>
      </c>
      <c r="L16843">
        <v>2281</v>
      </c>
      <c r="M16843" t="s">
        <v>58021</v>
      </c>
      <c r="N16843" t="s">
        <v>86477</v>
      </c>
      <c r="O16843" t="s">
        <v>86478</v>
      </c>
      <c r="P16843" t="s">
        <v>31</v>
      </c>
      <c r="Q16843" t="s">
        <v>63198</v>
      </c>
      <c r="R16843">
        <v>0</v>
      </c>
    </row>
    <row r="16844" spans="1:18" x14ac:dyDescent="0.25">
      <c r="A16844" t="s">
        <v>17</v>
      </c>
      <c r="B16844" t="s">
        <v>86479</v>
      </c>
      <c r="C16844" t="s">
        <v>19</v>
      </c>
      <c r="D16844" t="s">
        <v>86480</v>
      </c>
      <c r="E16844" t="s">
        <v>21</v>
      </c>
      <c r="F16844" t="s">
        <v>44247</v>
      </c>
      <c r="G16844" t="s">
        <v>44248</v>
      </c>
      <c r="H16844" t="s">
        <v>17033</v>
      </c>
      <c r="I16844" t="s">
        <v>54375</v>
      </c>
      <c r="J16844" t="s">
        <v>54376</v>
      </c>
      <c r="K16844" t="s">
        <v>71</v>
      </c>
      <c r="L16844">
        <v>6151</v>
      </c>
      <c r="M16844" t="s">
        <v>49997</v>
      </c>
      <c r="N16844" t="s">
        <v>86477</v>
      </c>
      <c r="O16844" t="s">
        <v>86481</v>
      </c>
      <c r="P16844" t="s">
        <v>31</v>
      </c>
      <c r="Q16844" t="s">
        <v>54378</v>
      </c>
      <c r="R16844">
        <v>0</v>
      </c>
    </row>
    <row r="16845" spans="1:18" x14ac:dyDescent="0.25">
      <c r="A16845" t="s">
        <v>17</v>
      </c>
      <c r="B16845" t="s">
        <v>86482</v>
      </c>
      <c r="C16845" t="s">
        <v>19</v>
      </c>
      <c r="D16845" t="s">
        <v>86483</v>
      </c>
      <c r="E16845" t="s">
        <v>21</v>
      </c>
      <c r="F16845" t="s">
        <v>4626</v>
      </c>
      <c r="G16845" t="s">
        <v>4627</v>
      </c>
      <c r="H16845" t="s">
        <v>111</v>
      </c>
      <c r="I16845" t="s">
        <v>86484</v>
      </c>
      <c r="J16845" t="s">
        <v>221</v>
      </c>
      <c r="K16845" t="s">
        <v>40</v>
      </c>
      <c r="L16845">
        <v>1250</v>
      </c>
      <c r="M16845" t="s">
        <v>80764</v>
      </c>
      <c r="N16845" t="s">
        <v>86477</v>
      </c>
      <c r="O16845" t="s">
        <v>86485</v>
      </c>
      <c r="P16845" t="s">
        <v>31</v>
      </c>
      <c r="Q16845" t="s">
        <v>86486</v>
      </c>
      <c r="R16845">
        <v>0</v>
      </c>
    </row>
    <row r="16846" spans="1:18" x14ac:dyDescent="0.25">
      <c r="A16846" t="s">
        <v>17</v>
      </c>
      <c r="B16846" t="s">
        <v>86487</v>
      </c>
      <c r="C16846" t="s">
        <v>19</v>
      </c>
      <c r="D16846" t="s">
        <v>86488</v>
      </c>
      <c r="E16846" t="s">
        <v>21</v>
      </c>
      <c r="F16846" t="s">
        <v>20279</v>
      </c>
      <c r="G16846" t="s">
        <v>20280</v>
      </c>
      <c r="H16846" t="s">
        <v>32330</v>
      </c>
      <c r="I16846" t="s">
        <v>86489</v>
      </c>
      <c r="J16846" t="s">
        <v>221</v>
      </c>
      <c r="K16846" t="s">
        <v>40</v>
      </c>
      <c r="L16846">
        <v>37</v>
      </c>
      <c r="M16846" t="s">
        <v>85954</v>
      </c>
      <c r="N16846" t="s">
        <v>86477</v>
      </c>
      <c r="O16846" t="s">
        <v>86490</v>
      </c>
      <c r="P16846" t="s">
        <v>31</v>
      </c>
      <c r="Q16846" t="s">
        <v>86491</v>
      </c>
      <c r="R16846">
        <v>0</v>
      </c>
    </row>
    <row r="16847" spans="1:18" x14ac:dyDescent="0.25">
      <c r="A16847" t="s">
        <v>17</v>
      </c>
      <c r="B16847" t="s">
        <v>86492</v>
      </c>
      <c r="C16847" t="s">
        <v>19</v>
      </c>
      <c r="D16847" t="s">
        <v>86493</v>
      </c>
      <c r="E16847" t="s">
        <v>21</v>
      </c>
      <c r="F16847" t="s">
        <v>1788</v>
      </c>
      <c r="G16847" t="s">
        <v>1789</v>
      </c>
      <c r="H16847" t="s">
        <v>44651</v>
      </c>
      <c r="I16847" t="s">
        <v>86494</v>
      </c>
      <c r="J16847" t="s">
        <v>86495</v>
      </c>
      <c r="K16847" t="s">
        <v>40</v>
      </c>
      <c r="L16847">
        <v>1048</v>
      </c>
      <c r="M16847" t="s">
        <v>80206</v>
      </c>
      <c r="N16847" t="s">
        <v>86477</v>
      </c>
      <c r="O16847" t="s">
        <v>86496</v>
      </c>
      <c r="P16847" t="s">
        <v>31</v>
      </c>
      <c r="Q16847" t="s">
        <v>86497</v>
      </c>
      <c r="R16847">
        <v>0</v>
      </c>
    </row>
    <row r="16848" spans="1:18" x14ac:dyDescent="0.25">
      <c r="A16848" t="s">
        <v>17</v>
      </c>
      <c r="B16848" t="s">
        <v>86498</v>
      </c>
      <c r="C16848" t="s">
        <v>19</v>
      </c>
      <c r="D16848" t="s">
        <v>86499</v>
      </c>
      <c r="E16848" t="s">
        <v>21</v>
      </c>
      <c r="F16848" t="s">
        <v>3592</v>
      </c>
      <c r="G16848" t="s">
        <v>3593</v>
      </c>
      <c r="H16848" t="s">
        <v>41436</v>
      </c>
      <c r="I16848" t="s">
        <v>86500</v>
      </c>
      <c r="J16848" t="s">
        <v>86501</v>
      </c>
      <c r="K16848" t="s">
        <v>40</v>
      </c>
      <c r="L16848">
        <v>751</v>
      </c>
      <c r="M16848" t="s">
        <v>82311</v>
      </c>
      <c r="N16848" t="s">
        <v>86477</v>
      </c>
      <c r="O16848" t="s">
        <v>86502</v>
      </c>
      <c r="P16848" t="s">
        <v>31</v>
      </c>
      <c r="Q16848" t="s">
        <v>86503</v>
      </c>
      <c r="R16848">
        <v>0</v>
      </c>
    </row>
    <row r="16849" spans="1:18" x14ac:dyDescent="0.25">
      <c r="A16849" t="s">
        <v>17</v>
      </c>
      <c r="B16849" t="s">
        <v>86504</v>
      </c>
      <c r="C16849" t="s">
        <v>19</v>
      </c>
      <c r="D16849" t="s">
        <v>86505</v>
      </c>
      <c r="E16849" t="s">
        <v>21</v>
      </c>
      <c r="F16849" t="s">
        <v>3592</v>
      </c>
      <c r="G16849" t="s">
        <v>3593</v>
      </c>
      <c r="H16849" t="s">
        <v>111</v>
      </c>
      <c r="I16849" t="s">
        <v>86506</v>
      </c>
      <c r="J16849" t="s">
        <v>221</v>
      </c>
      <c r="K16849" t="s">
        <v>40</v>
      </c>
      <c r="L16849">
        <v>367</v>
      </c>
      <c r="M16849" t="s">
        <v>83331</v>
      </c>
      <c r="N16849" t="s">
        <v>86477</v>
      </c>
      <c r="O16849" t="s">
        <v>86507</v>
      </c>
      <c r="P16849" t="s">
        <v>31</v>
      </c>
      <c r="Q16849" t="s">
        <v>86508</v>
      </c>
      <c r="R16849">
        <v>0</v>
      </c>
    </row>
    <row r="16850" spans="1:18" x14ac:dyDescent="0.25">
      <c r="A16850" t="s">
        <v>17</v>
      </c>
      <c r="B16850" t="s">
        <v>86509</v>
      </c>
      <c r="C16850" t="s">
        <v>19</v>
      </c>
      <c r="D16850" t="s">
        <v>86510</v>
      </c>
      <c r="E16850" t="s">
        <v>21</v>
      </c>
      <c r="F16850" t="s">
        <v>1788</v>
      </c>
      <c r="G16850" t="s">
        <v>1789</v>
      </c>
      <c r="H16850" t="s">
        <v>46545</v>
      </c>
      <c r="I16850" t="s">
        <v>86511</v>
      </c>
      <c r="J16850" t="s">
        <v>221</v>
      </c>
      <c r="K16850" t="s">
        <v>40</v>
      </c>
      <c r="L16850">
        <v>746</v>
      </c>
      <c r="M16850" t="s">
        <v>80206</v>
      </c>
      <c r="N16850" t="s">
        <v>86477</v>
      </c>
      <c r="O16850" t="s">
        <v>86512</v>
      </c>
      <c r="P16850" t="s">
        <v>31</v>
      </c>
      <c r="Q16850" t="s">
        <v>86513</v>
      </c>
      <c r="R16850">
        <v>0</v>
      </c>
    </row>
    <row r="16851" spans="1:18" x14ac:dyDescent="0.25">
      <c r="A16851" t="s">
        <v>17</v>
      </c>
      <c r="B16851" t="s">
        <v>86514</v>
      </c>
      <c r="C16851" t="s">
        <v>19</v>
      </c>
      <c r="D16851" t="s">
        <v>86515</v>
      </c>
      <c r="E16851" t="s">
        <v>21</v>
      </c>
      <c r="F16851" t="s">
        <v>17995</v>
      </c>
      <c r="G16851" t="s">
        <v>17996</v>
      </c>
      <c r="H16851" t="s">
        <v>399</v>
      </c>
      <c r="I16851" t="s">
        <v>74430</v>
      </c>
      <c r="J16851" t="s">
        <v>74431</v>
      </c>
      <c r="K16851" t="s">
        <v>27</v>
      </c>
      <c r="L16851">
        <v>6055</v>
      </c>
      <c r="M16851" t="s">
        <v>65963</v>
      </c>
      <c r="N16851" t="s">
        <v>86477</v>
      </c>
      <c r="O16851" t="s">
        <v>86516</v>
      </c>
      <c r="P16851" t="s">
        <v>31</v>
      </c>
      <c r="Q16851" t="s">
        <v>74433</v>
      </c>
      <c r="R16851">
        <v>0</v>
      </c>
    </row>
    <row r="16852" spans="1:18" x14ac:dyDescent="0.25">
      <c r="A16852" t="s">
        <v>17</v>
      </c>
      <c r="B16852" t="s">
        <v>86517</v>
      </c>
      <c r="C16852" t="s">
        <v>19</v>
      </c>
      <c r="D16852" t="s">
        <v>86518</v>
      </c>
      <c r="E16852" t="s">
        <v>21</v>
      </c>
      <c r="F16852" t="s">
        <v>44247</v>
      </c>
      <c r="G16852" t="s">
        <v>44248</v>
      </c>
      <c r="H16852" t="s">
        <v>17033</v>
      </c>
      <c r="I16852" t="s">
        <v>77643</v>
      </c>
      <c r="J16852" t="s">
        <v>77644</v>
      </c>
      <c r="K16852" t="s">
        <v>27</v>
      </c>
      <c r="L16852">
        <v>3682</v>
      </c>
      <c r="M16852" t="s">
        <v>65728</v>
      </c>
      <c r="N16852" t="s">
        <v>86477</v>
      </c>
      <c r="O16852" t="s">
        <v>86519</v>
      </c>
      <c r="P16852" t="s">
        <v>31</v>
      </c>
      <c r="Q16852" t="s">
        <v>77647</v>
      </c>
      <c r="R16852">
        <v>0</v>
      </c>
    </row>
    <row r="16853" spans="1:18" x14ac:dyDescent="0.25">
      <c r="A16853" t="s">
        <v>17</v>
      </c>
      <c r="B16853" t="s">
        <v>86520</v>
      </c>
      <c r="C16853" t="s">
        <v>19</v>
      </c>
      <c r="D16853" t="s">
        <v>86521</v>
      </c>
      <c r="E16853" t="s">
        <v>21</v>
      </c>
      <c r="F16853" t="s">
        <v>66</v>
      </c>
      <c r="G16853" t="s">
        <v>67</v>
      </c>
      <c r="H16853" t="s">
        <v>46545</v>
      </c>
      <c r="I16853" t="s">
        <v>86522</v>
      </c>
      <c r="J16853" t="s">
        <v>86523</v>
      </c>
      <c r="K16853" t="s">
        <v>27</v>
      </c>
      <c r="L16853">
        <v>302</v>
      </c>
      <c r="M16853" t="s">
        <v>76244</v>
      </c>
      <c r="N16853" t="s">
        <v>86477</v>
      </c>
      <c r="O16853" t="s">
        <v>86524</v>
      </c>
      <c r="P16853" t="s">
        <v>31</v>
      </c>
      <c r="Q16853" t="s">
        <v>86525</v>
      </c>
      <c r="R16853">
        <v>0</v>
      </c>
    </row>
    <row r="16854" spans="1:18" x14ac:dyDescent="0.25">
      <c r="A16854" t="s">
        <v>17</v>
      </c>
      <c r="B16854" t="s">
        <v>86526</v>
      </c>
      <c r="C16854" t="s">
        <v>19</v>
      </c>
      <c r="D16854" t="s">
        <v>86527</v>
      </c>
      <c r="E16854" t="s">
        <v>21</v>
      </c>
      <c r="F16854" t="s">
        <v>364</v>
      </c>
      <c r="G16854" t="s">
        <v>365</v>
      </c>
      <c r="H16854" t="s">
        <v>78681</v>
      </c>
      <c r="I16854" t="s">
        <v>86528</v>
      </c>
      <c r="J16854" t="s">
        <v>86529</v>
      </c>
      <c r="K16854" t="s">
        <v>40</v>
      </c>
      <c r="L16854">
        <v>420</v>
      </c>
      <c r="M16854" t="s">
        <v>79922</v>
      </c>
      <c r="N16854" t="s">
        <v>86477</v>
      </c>
      <c r="O16854" t="s">
        <v>86530</v>
      </c>
      <c r="P16854" t="s">
        <v>31</v>
      </c>
      <c r="Q16854" t="s">
        <v>86531</v>
      </c>
      <c r="R16854">
        <v>0</v>
      </c>
    </row>
    <row r="16855" spans="1:18" x14ac:dyDescent="0.25">
      <c r="A16855" t="s">
        <v>17</v>
      </c>
      <c r="B16855" t="s">
        <v>86532</v>
      </c>
      <c r="C16855" t="s">
        <v>19</v>
      </c>
      <c r="D16855" t="s">
        <v>86533</v>
      </c>
      <c r="E16855" t="s">
        <v>21</v>
      </c>
      <c r="F16855" t="s">
        <v>1615</v>
      </c>
      <c r="G16855" t="s">
        <v>1616</v>
      </c>
      <c r="H16855" t="s">
        <v>78681</v>
      </c>
      <c r="I16855" t="s">
        <v>82140</v>
      </c>
      <c r="J16855" t="s">
        <v>82141</v>
      </c>
      <c r="K16855" t="s">
        <v>27</v>
      </c>
      <c r="L16855">
        <v>972</v>
      </c>
      <c r="M16855" t="s">
        <v>78033</v>
      </c>
      <c r="N16855" t="s">
        <v>86477</v>
      </c>
      <c r="O16855" t="s">
        <v>86534</v>
      </c>
      <c r="P16855" t="s">
        <v>31</v>
      </c>
      <c r="Q16855" t="s">
        <v>82143</v>
      </c>
      <c r="R16855">
        <v>0</v>
      </c>
    </row>
    <row r="16856" spans="1:18" x14ac:dyDescent="0.25">
      <c r="A16856" t="s">
        <v>17</v>
      </c>
      <c r="B16856" t="s">
        <v>86535</v>
      </c>
      <c r="C16856" t="s">
        <v>19</v>
      </c>
      <c r="D16856" t="s">
        <v>86536</v>
      </c>
      <c r="E16856" t="s">
        <v>21</v>
      </c>
      <c r="F16856" t="s">
        <v>364</v>
      </c>
      <c r="G16856" t="s">
        <v>365</v>
      </c>
      <c r="H16856" t="s">
        <v>16183</v>
      </c>
      <c r="I16856" t="s">
        <v>65012</v>
      </c>
      <c r="J16856" t="s">
        <v>221</v>
      </c>
      <c r="K16856" t="s">
        <v>71</v>
      </c>
      <c r="L16856">
        <v>4612</v>
      </c>
      <c r="M16856" t="s">
        <v>54813</v>
      </c>
      <c r="N16856" t="s">
        <v>86477</v>
      </c>
      <c r="O16856" t="s">
        <v>86537</v>
      </c>
      <c r="P16856" t="s">
        <v>31</v>
      </c>
      <c r="Q16856" t="s">
        <v>65014</v>
      </c>
      <c r="R16856">
        <v>0</v>
      </c>
    </row>
    <row r="16857" spans="1:18" x14ac:dyDescent="0.25">
      <c r="A16857" t="s">
        <v>17</v>
      </c>
      <c r="B16857" t="s">
        <v>86538</v>
      </c>
      <c r="C16857" t="s">
        <v>19</v>
      </c>
      <c r="D16857" t="s">
        <v>86539</v>
      </c>
      <c r="E16857" t="s">
        <v>21</v>
      </c>
      <c r="F16857" t="s">
        <v>2159</v>
      </c>
      <c r="G16857" t="s">
        <v>2160</v>
      </c>
      <c r="H16857" t="s">
        <v>101</v>
      </c>
      <c r="I16857" t="s">
        <v>73453</v>
      </c>
      <c r="J16857" t="s">
        <v>73454</v>
      </c>
      <c r="K16857" t="s">
        <v>27</v>
      </c>
      <c r="L16857">
        <v>3336</v>
      </c>
      <c r="M16857" t="s">
        <v>65963</v>
      </c>
      <c r="N16857" t="s">
        <v>86477</v>
      </c>
      <c r="O16857" t="s">
        <v>86540</v>
      </c>
      <c r="P16857" t="s">
        <v>31</v>
      </c>
      <c r="Q16857" t="s">
        <v>73456</v>
      </c>
      <c r="R16857">
        <v>0</v>
      </c>
    </row>
    <row r="16858" spans="1:18" x14ac:dyDescent="0.25">
      <c r="A16858" t="s">
        <v>17</v>
      </c>
      <c r="B16858" t="s">
        <v>86541</v>
      </c>
      <c r="C16858" t="s">
        <v>19</v>
      </c>
      <c r="D16858" t="s">
        <v>86542</v>
      </c>
      <c r="E16858" t="s">
        <v>21</v>
      </c>
      <c r="F16858" t="s">
        <v>218</v>
      </c>
      <c r="G16858" t="s">
        <v>219</v>
      </c>
      <c r="H16858" t="s">
        <v>111</v>
      </c>
      <c r="I16858" t="s">
        <v>80326</v>
      </c>
      <c r="J16858" t="s">
        <v>80327</v>
      </c>
      <c r="K16858" t="s">
        <v>27</v>
      </c>
      <c r="L16858">
        <v>2959</v>
      </c>
      <c r="M16858" t="s">
        <v>77120</v>
      </c>
      <c r="N16858" t="s">
        <v>86477</v>
      </c>
      <c r="O16858" t="s">
        <v>86543</v>
      </c>
      <c r="P16858" t="s">
        <v>31</v>
      </c>
      <c r="Q16858" t="s">
        <v>80329</v>
      </c>
      <c r="R16858">
        <v>0</v>
      </c>
    </row>
    <row r="16859" spans="1:18" x14ac:dyDescent="0.25">
      <c r="A16859" t="s">
        <v>17</v>
      </c>
      <c r="B16859" t="s">
        <v>86544</v>
      </c>
      <c r="C16859" t="s">
        <v>19</v>
      </c>
      <c r="D16859" t="s">
        <v>86545</v>
      </c>
      <c r="E16859" t="s">
        <v>21</v>
      </c>
      <c r="F16859" t="s">
        <v>44247</v>
      </c>
      <c r="G16859" t="s">
        <v>44248</v>
      </c>
      <c r="H16859" t="s">
        <v>91</v>
      </c>
      <c r="I16859" t="s">
        <v>71682</v>
      </c>
      <c r="J16859" t="s">
        <v>8408</v>
      </c>
      <c r="K16859" t="s">
        <v>71</v>
      </c>
      <c r="L16859">
        <v>5310</v>
      </c>
      <c r="M16859" t="s">
        <v>61489</v>
      </c>
      <c r="N16859" t="s">
        <v>86477</v>
      </c>
      <c r="O16859" t="s">
        <v>86546</v>
      </c>
      <c r="P16859" t="s">
        <v>31</v>
      </c>
      <c r="Q16859" t="s">
        <v>71684</v>
      </c>
      <c r="R16859">
        <v>0</v>
      </c>
    </row>
    <row r="16860" spans="1:18" x14ac:dyDescent="0.25">
      <c r="A16860" t="s">
        <v>17</v>
      </c>
      <c r="B16860" t="s">
        <v>86547</v>
      </c>
      <c r="C16860" t="s">
        <v>19</v>
      </c>
      <c r="D16860" t="s">
        <v>86548</v>
      </c>
      <c r="E16860" t="s">
        <v>21</v>
      </c>
      <c r="F16860" t="s">
        <v>28602</v>
      </c>
      <c r="G16860" t="s">
        <v>28603</v>
      </c>
      <c r="H16860" t="s">
        <v>41436</v>
      </c>
      <c r="I16860" t="s">
        <v>86549</v>
      </c>
      <c r="J16860" t="s">
        <v>221</v>
      </c>
      <c r="K16860" t="s">
        <v>40</v>
      </c>
      <c r="L16860">
        <v>786</v>
      </c>
      <c r="M16860" t="s">
        <v>83203</v>
      </c>
      <c r="N16860" t="s">
        <v>86477</v>
      </c>
      <c r="O16860" t="s">
        <v>86550</v>
      </c>
      <c r="P16860" t="s">
        <v>31</v>
      </c>
      <c r="Q16860" t="s">
        <v>86551</v>
      </c>
      <c r="R16860">
        <v>0</v>
      </c>
    </row>
    <row r="16861" spans="1:18" x14ac:dyDescent="0.25">
      <c r="A16861" t="s">
        <v>17</v>
      </c>
      <c r="B16861" t="s">
        <v>86552</v>
      </c>
      <c r="C16861" t="s">
        <v>19</v>
      </c>
      <c r="D16861" t="s">
        <v>86553</v>
      </c>
      <c r="E16861" t="s">
        <v>21</v>
      </c>
      <c r="F16861" t="s">
        <v>43856</v>
      </c>
      <c r="G16861" t="s">
        <v>43857</v>
      </c>
      <c r="H16861" t="s">
        <v>41436</v>
      </c>
      <c r="I16861" t="s">
        <v>78179</v>
      </c>
      <c r="J16861" t="s">
        <v>78180</v>
      </c>
      <c r="K16861" t="s">
        <v>27</v>
      </c>
      <c r="L16861">
        <v>2998</v>
      </c>
      <c r="M16861" t="s">
        <v>71019</v>
      </c>
      <c r="N16861" t="s">
        <v>86477</v>
      </c>
      <c r="O16861" t="s">
        <v>86554</v>
      </c>
      <c r="P16861" t="s">
        <v>31</v>
      </c>
      <c r="Q16861" t="s">
        <v>78182</v>
      </c>
      <c r="R16861">
        <v>0</v>
      </c>
    </row>
    <row r="16862" spans="1:18" x14ac:dyDescent="0.25">
      <c r="A16862" t="s">
        <v>17</v>
      </c>
      <c r="B16862" t="s">
        <v>86555</v>
      </c>
      <c r="C16862" t="s">
        <v>19</v>
      </c>
      <c r="D16862" t="s">
        <v>86556</v>
      </c>
      <c r="E16862" t="s">
        <v>21</v>
      </c>
      <c r="F16862" t="s">
        <v>66</v>
      </c>
      <c r="G16862" t="s">
        <v>67</v>
      </c>
      <c r="H16862" t="s">
        <v>82516</v>
      </c>
      <c r="I16862" t="s">
        <v>86557</v>
      </c>
      <c r="J16862" t="s">
        <v>86558</v>
      </c>
      <c r="K16862" t="s">
        <v>40</v>
      </c>
      <c r="L16862">
        <v>985</v>
      </c>
      <c r="M16862" t="s">
        <v>82100</v>
      </c>
      <c r="N16862" t="s">
        <v>86477</v>
      </c>
      <c r="O16862" t="s">
        <v>86559</v>
      </c>
      <c r="P16862" t="s">
        <v>31</v>
      </c>
      <c r="Q16862" t="s">
        <v>86560</v>
      </c>
      <c r="R16862">
        <v>0</v>
      </c>
    </row>
    <row r="16863" spans="1:18" x14ac:dyDescent="0.25">
      <c r="A16863" t="s">
        <v>17</v>
      </c>
      <c r="B16863" t="s">
        <v>86561</v>
      </c>
      <c r="C16863" t="s">
        <v>19</v>
      </c>
      <c r="D16863" t="s">
        <v>86562</v>
      </c>
      <c r="E16863" t="s">
        <v>21</v>
      </c>
      <c r="F16863" t="s">
        <v>17995</v>
      </c>
      <c r="G16863" t="s">
        <v>17996</v>
      </c>
      <c r="H16863" t="s">
        <v>37</v>
      </c>
      <c r="I16863" t="s">
        <v>37197</v>
      </c>
      <c r="J16863" t="s">
        <v>37198</v>
      </c>
      <c r="K16863" t="s">
        <v>249</v>
      </c>
      <c r="L16863">
        <v>11985</v>
      </c>
      <c r="M16863" t="s">
        <v>34520</v>
      </c>
      <c r="N16863" t="s">
        <v>86477</v>
      </c>
      <c r="O16863" t="s">
        <v>86563</v>
      </c>
      <c r="P16863" t="s">
        <v>31</v>
      </c>
      <c r="Q16863" t="s">
        <v>37200</v>
      </c>
      <c r="R16863">
        <v>0</v>
      </c>
    </row>
    <row r="16864" spans="1:18" x14ac:dyDescent="0.25">
      <c r="A16864" t="s">
        <v>17</v>
      </c>
      <c r="B16864" t="s">
        <v>86564</v>
      </c>
      <c r="C16864" t="s">
        <v>19</v>
      </c>
      <c r="D16864" t="s">
        <v>86565</v>
      </c>
      <c r="E16864" t="s">
        <v>21</v>
      </c>
      <c r="F16864" t="s">
        <v>66</v>
      </c>
      <c r="G16864" t="s">
        <v>67</v>
      </c>
      <c r="H16864" t="s">
        <v>43148</v>
      </c>
      <c r="I16864" t="s">
        <v>86566</v>
      </c>
      <c r="J16864" t="s">
        <v>86567</v>
      </c>
      <c r="K16864" t="s">
        <v>40</v>
      </c>
      <c r="L16864">
        <v>639</v>
      </c>
      <c r="M16864" t="s">
        <v>80183</v>
      </c>
      <c r="N16864" t="s">
        <v>86477</v>
      </c>
      <c r="O16864" t="s">
        <v>86568</v>
      </c>
      <c r="P16864" t="s">
        <v>31</v>
      </c>
      <c r="Q16864" t="s">
        <v>86569</v>
      </c>
      <c r="R16864">
        <v>0</v>
      </c>
    </row>
    <row r="16865" spans="1:18" x14ac:dyDescent="0.25">
      <c r="A16865" t="s">
        <v>17</v>
      </c>
      <c r="B16865" t="s">
        <v>86570</v>
      </c>
      <c r="C16865" t="s">
        <v>19</v>
      </c>
      <c r="D16865" t="s">
        <v>86571</v>
      </c>
      <c r="E16865" t="s">
        <v>21</v>
      </c>
      <c r="F16865" t="s">
        <v>2333</v>
      </c>
      <c r="G16865" t="s">
        <v>2334</v>
      </c>
      <c r="H16865" t="s">
        <v>13024</v>
      </c>
      <c r="I16865" t="s">
        <v>76093</v>
      </c>
      <c r="J16865" t="s">
        <v>86572</v>
      </c>
      <c r="K16865" t="s">
        <v>71</v>
      </c>
      <c r="L16865">
        <v>3847</v>
      </c>
      <c r="M16865" t="s">
        <v>72026</v>
      </c>
      <c r="N16865" t="s">
        <v>86477</v>
      </c>
      <c r="O16865" t="s">
        <v>86573</v>
      </c>
      <c r="P16865" t="s">
        <v>31</v>
      </c>
      <c r="Q16865" t="s">
        <v>76096</v>
      </c>
      <c r="R16865">
        <v>0</v>
      </c>
    </row>
    <row r="16866" spans="1:18" x14ac:dyDescent="0.25">
      <c r="A16866" t="s">
        <v>17</v>
      </c>
      <c r="B16866" t="s">
        <v>86574</v>
      </c>
      <c r="C16866" t="s">
        <v>19</v>
      </c>
      <c r="D16866" t="s">
        <v>86575</v>
      </c>
      <c r="E16866" t="s">
        <v>21</v>
      </c>
      <c r="F16866" t="s">
        <v>66</v>
      </c>
      <c r="G16866" t="s">
        <v>67</v>
      </c>
      <c r="H16866" t="s">
        <v>91</v>
      </c>
      <c r="I16866" t="s">
        <v>40144</v>
      </c>
      <c r="K16866" t="s">
        <v>249</v>
      </c>
      <c r="L16866">
        <v>9212</v>
      </c>
      <c r="M16866" t="s">
        <v>35329</v>
      </c>
      <c r="N16866" t="s">
        <v>86477</v>
      </c>
      <c r="O16866" t="s">
        <v>86576</v>
      </c>
      <c r="P16866" t="s">
        <v>31</v>
      </c>
      <c r="Q16866" t="s">
        <v>40146</v>
      </c>
      <c r="R16866">
        <v>0</v>
      </c>
    </row>
    <row r="16867" spans="1:18" x14ac:dyDescent="0.25">
      <c r="A16867" t="s">
        <v>17</v>
      </c>
      <c r="B16867" t="s">
        <v>86577</v>
      </c>
      <c r="C16867" t="s">
        <v>19</v>
      </c>
      <c r="D16867" t="s">
        <v>86578</v>
      </c>
      <c r="E16867" t="s">
        <v>21</v>
      </c>
      <c r="F16867" t="s">
        <v>2318</v>
      </c>
      <c r="G16867" t="s">
        <v>2319</v>
      </c>
      <c r="H16867" t="s">
        <v>37</v>
      </c>
      <c r="I16867" t="s">
        <v>46706</v>
      </c>
      <c r="J16867" t="s">
        <v>46930</v>
      </c>
      <c r="K16867" t="s">
        <v>249</v>
      </c>
      <c r="L16867">
        <v>5265</v>
      </c>
      <c r="M16867" t="s">
        <v>42439</v>
      </c>
      <c r="N16867" t="s">
        <v>86477</v>
      </c>
      <c r="O16867" t="s">
        <v>86579</v>
      </c>
      <c r="P16867" t="s">
        <v>31</v>
      </c>
      <c r="Q16867" t="s">
        <v>46708</v>
      </c>
      <c r="R16867">
        <v>0</v>
      </c>
    </row>
    <row r="16868" spans="1:18" x14ac:dyDescent="0.25">
      <c r="A16868" t="s">
        <v>17</v>
      </c>
      <c r="B16868" t="s">
        <v>86580</v>
      </c>
      <c r="C16868" t="s">
        <v>19</v>
      </c>
      <c r="D16868" t="s">
        <v>86581</v>
      </c>
      <c r="E16868" t="s">
        <v>21</v>
      </c>
      <c r="F16868" t="s">
        <v>44247</v>
      </c>
      <c r="G16868" t="s">
        <v>44248</v>
      </c>
      <c r="H16868" t="s">
        <v>37</v>
      </c>
      <c r="I16868" t="s">
        <v>86582</v>
      </c>
      <c r="J16868" t="s">
        <v>221</v>
      </c>
      <c r="K16868" t="s">
        <v>249</v>
      </c>
      <c r="L16868">
        <v>8241</v>
      </c>
      <c r="M16868" t="s">
        <v>38550</v>
      </c>
      <c r="N16868" t="s">
        <v>86477</v>
      </c>
      <c r="O16868" t="s">
        <v>86583</v>
      </c>
      <c r="P16868" t="s">
        <v>31</v>
      </c>
      <c r="Q16868" t="s">
        <v>86584</v>
      </c>
      <c r="R16868">
        <v>0</v>
      </c>
    </row>
    <row r="16869" spans="1:18" x14ac:dyDescent="0.25">
      <c r="A16869" t="s">
        <v>17</v>
      </c>
      <c r="B16869" t="s">
        <v>86585</v>
      </c>
      <c r="C16869" t="s">
        <v>19</v>
      </c>
      <c r="D16869" t="s">
        <v>86586</v>
      </c>
      <c r="E16869" t="s">
        <v>21</v>
      </c>
      <c r="F16869" t="s">
        <v>44247</v>
      </c>
      <c r="G16869" t="s">
        <v>44248</v>
      </c>
      <c r="H16869" t="s">
        <v>44651</v>
      </c>
      <c r="I16869" t="s">
        <v>73918</v>
      </c>
      <c r="J16869" t="s">
        <v>79286</v>
      </c>
      <c r="K16869" t="s">
        <v>249</v>
      </c>
      <c r="L16869">
        <v>3743</v>
      </c>
      <c r="M16869" t="s">
        <v>66163</v>
      </c>
      <c r="N16869" t="s">
        <v>86477</v>
      </c>
      <c r="O16869" t="s">
        <v>86587</v>
      </c>
      <c r="P16869" t="s">
        <v>31</v>
      </c>
      <c r="Q16869" t="s">
        <v>73921</v>
      </c>
      <c r="R16869">
        <v>0</v>
      </c>
    </row>
    <row r="16870" spans="1:18" x14ac:dyDescent="0.25">
      <c r="A16870" t="s">
        <v>17</v>
      </c>
      <c r="B16870" t="s">
        <v>86588</v>
      </c>
      <c r="C16870" t="s">
        <v>19</v>
      </c>
      <c r="D16870" t="s">
        <v>86589</v>
      </c>
      <c r="E16870" t="s">
        <v>21</v>
      </c>
      <c r="F16870" t="s">
        <v>2159</v>
      </c>
      <c r="G16870" t="s">
        <v>2160</v>
      </c>
      <c r="H16870" t="s">
        <v>111</v>
      </c>
      <c r="I16870" t="s">
        <v>64227</v>
      </c>
      <c r="J16870" t="s">
        <v>64228</v>
      </c>
      <c r="K16870" t="s">
        <v>71</v>
      </c>
      <c r="L16870">
        <v>3049</v>
      </c>
      <c r="M16870" t="s">
        <v>58195</v>
      </c>
      <c r="N16870" t="s">
        <v>86477</v>
      </c>
      <c r="O16870" t="s">
        <v>86590</v>
      </c>
      <c r="P16870" t="s">
        <v>31</v>
      </c>
      <c r="Q16870" t="s">
        <v>64230</v>
      </c>
      <c r="R16870">
        <v>0</v>
      </c>
    </row>
    <row r="16871" spans="1:18" x14ac:dyDescent="0.25">
      <c r="A16871" t="s">
        <v>17</v>
      </c>
      <c r="B16871" t="s">
        <v>86591</v>
      </c>
      <c r="C16871" t="s">
        <v>19</v>
      </c>
      <c r="D16871" t="s">
        <v>86592</v>
      </c>
      <c r="E16871" t="s">
        <v>21</v>
      </c>
      <c r="F16871" t="s">
        <v>86593</v>
      </c>
      <c r="G16871" t="s">
        <v>86594</v>
      </c>
      <c r="H16871" t="s">
        <v>41436</v>
      </c>
      <c r="I16871" t="s">
        <v>86595</v>
      </c>
      <c r="J16871" t="s">
        <v>86596</v>
      </c>
      <c r="K16871" t="s">
        <v>27</v>
      </c>
      <c r="L16871">
        <v>1005</v>
      </c>
      <c r="M16871" t="s">
        <v>79309</v>
      </c>
      <c r="N16871" t="s">
        <v>86597</v>
      </c>
      <c r="O16871" t="s">
        <v>86598</v>
      </c>
      <c r="P16871" t="s">
        <v>31</v>
      </c>
      <c r="Q16871" t="s">
        <v>86599</v>
      </c>
      <c r="R16871">
        <v>0</v>
      </c>
    </row>
    <row r="16872" spans="1:18" x14ac:dyDescent="0.25">
      <c r="A16872" t="s">
        <v>17</v>
      </c>
      <c r="B16872" t="s">
        <v>86600</v>
      </c>
      <c r="C16872" t="s">
        <v>19</v>
      </c>
      <c r="D16872" t="s">
        <v>86601</v>
      </c>
      <c r="E16872" t="s">
        <v>21</v>
      </c>
      <c r="F16872" t="s">
        <v>9378</v>
      </c>
      <c r="G16872" t="s">
        <v>9379</v>
      </c>
      <c r="H16872" t="s">
        <v>16183</v>
      </c>
      <c r="I16872" t="s">
        <v>86602</v>
      </c>
      <c r="J16872" t="s">
        <v>86603</v>
      </c>
      <c r="K16872" t="s">
        <v>40</v>
      </c>
      <c r="L16872">
        <v>985</v>
      </c>
      <c r="M16872" t="s">
        <v>77120</v>
      </c>
      <c r="N16872" t="s">
        <v>86597</v>
      </c>
      <c r="O16872" t="s">
        <v>86604</v>
      </c>
      <c r="P16872" t="s">
        <v>31</v>
      </c>
      <c r="Q16872" t="s">
        <v>86605</v>
      </c>
      <c r="R16872">
        <v>0</v>
      </c>
    </row>
    <row r="16873" spans="1:18" x14ac:dyDescent="0.25">
      <c r="A16873" t="s">
        <v>17</v>
      </c>
      <c r="B16873" t="s">
        <v>86606</v>
      </c>
      <c r="C16873" t="s">
        <v>19</v>
      </c>
      <c r="D16873" t="s">
        <v>86607</v>
      </c>
      <c r="E16873" t="s">
        <v>21</v>
      </c>
      <c r="F16873" t="s">
        <v>9378</v>
      </c>
      <c r="G16873" t="s">
        <v>9379</v>
      </c>
      <c r="H16873" t="s">
        <v>41436</v>
      </c>
      <c r="I16873" t="s">
        <v>86608</v>
      </c>
      <c r="J16873" t="s">
        <v>86609</v>
      </c>
      <c r="K16873" t="s">
        <v>27</v>
      </c>
      <c r="L16873">
        <v>3913</v>
      </c>
      <c r="M16873" t="s">
        <v>76244</v>
      </c>
      <c r="N16873" t="s">
        <v>86597</v>
      </c>
      <c r="O16873" t="s">
        <v>86610</v>
      </c>
      <c r="P16873" t="s">
        <v>31</v>
      </c>
      <c r="Q16873" t="s">
        <v>86611</v>
      </c>
      <c r="R16873">
        <v>0</v>
      </c>
    </row>
    <row r="16874" spans="1:18" x14ac:dyDescent="0.25">
      <c r="A16874" t="s">
        <v>17</v>
      </c>
      <c r="B16874" t="s">
        <v>86612</v>
      </c>
      <c r="C16874" t="s">
        <v>19</v>
      </c>
      <c r="D16874" t="s">
        <v>86613</v>
      </c>
      <c r="E16874" t="s">
        <v>21</v>
      </c>
      <c r="F16874" t="s">
        <v>1959</v>
      </c>
      <c r="G16874" t="s">
        <v>66386</v>
      </c>
      <c r="H16874" t="s">
        <v>111</v>
      </c>
      <c r="I16874" t="s">
        <v>75812</v>
      </c>
      <c r="J16874" t="s">
        <v>79476</v>
      </c>
      <c r="K16874" t="s">
        <v>71</v>
      </c>
      <c r="L16874">
        <v>2333</v>
      </c>
      <c r="M16874" t="s">
        <v>60423</v>
      </c>
      <c r="N16874" t="s">
        <v>86597</v>
      </c>
      <c r="O16874" t="s">
        <v>86614</v>
      </c>
      <c r="P16874" t="s">
        <v>31</v>
      </c>
      <c r="Q16874" t="s">
        <v>75814</v>
      </c>
      <c r="R16874">
        <v>0</v>
      </c>
    </row>
    <row r="16875" spans="1:18" x14ac:dyDescent="0.25">
      <c r="A16875" t="s">
        <v>17</v>
      </c>
      <c r="B16875" t="s">
        <v>86615</v>
      </c>
      <c r="C16875" t="s">
        <v>19</v>
      </c>
      <c r="D16875" t="s">
        <v>86616</v>
      </c>
      <c r="E16875" t="s">
        <v>21</v>
      </c>
      <c r="F16875" t="s">
        <v>2716</v>
      </c>
      <c r="G16875" t="s">
        <v>2717</v>
      </c>
      <c r="H16875" t="s">
        <v>43928</v>
      </c>
      <c r="I16875" t="s">
        <v>79950</v>
      </c>
      <c r="J16875" t="s">
        <v>79951</v>
      </c>
      <c r="K16875" t="s">
        <v>27</v>
      </c>
      <c r="L16875">
        <v>2387</v>
      </c>
      <c r="M16875" t="s">
        <v>77423</v>
      </c>
      <c r="N16875" t="s">
        <v>86597</v>
      </c>
      <c r="O16875" t="s">
        <v>86617</v>
      </c>
      <c r="P16875" t="s">
        <v>31</v>
      </c>
      <c r="Q16875" t="s">
        <v>79953</v>
      </c>
      <c r="R16875">
        <v>0</v>
      </c>
    </row>
    <row r="16876" spans="1:18" x14ac:dyDescent="0.25">
      <c r="A16876" t="s">
        <v>17</v>
      </c>
      <c r="B16876" t="s">
        <v>86618</v>
      </c>
      <c r="C16876" t="s">
        <v>19</v>
      </c>
      <c r="D16876" t="s">
        <v>86619</v>
      </c>
      <c r="E16876" t="s">
        <v>21</v>
      </c>
      <c r="F16876" t="s">
        <v>9378</v>
      </c>
      <c r="G16876" t="s">
        <v>9379</v>
      </c>
      <c r="H16876" t="s">
        <v>82516</v>
      </c>
      <c r="I16876" t="s">
        <v>86620</v>
      </c>
      <c r="J16876" t="s">
        <v>59861</v>
      </c>
      <c r="K16876" t="s">
        <v>40</v>
      </c>
      <c r="L16876">
        <v>813</v>
      </c>
      <c r="M16876" t="s">
        <v>80955</v>
      </c>
      <c r="N16876" t="s">
        <v>86597</v>
      </c>
      <c r="O16876" t="s">
        <v>86621</v>
      </c>
      <c r="P16876" t="s">
        <v>31</v>
      </c>
      <c r="Q16876" t="s">
        <v>86622</v>
      </c>
      <c r="R16876">
        <v>0</v>
      </c>
    </row>
    <row r="16877" spans="1:18" x14ac:dyDescent="0.25">
      <c r="A16877" t="s">
        <v>17</v>
      </c>
      <c r="B16877" t="s">
        <v>86623</v>
      </c>
      <c r="C16877" t="s">
        <v>19</v>
      </c>
      <c r="D16877" t="s">
        <v>86624</v>
      </c>
      <c r="E16877" t="s">
        <v>21</v>
      </c>
      <c r="F16877" t="s">
        <v>2333</v>
      </c>
      <c r="G16877" t="s">
        <v>2334</v>
      </c>
      <c r="H16877" t="s">
        <v>78681</v>
      </c>
      <c r="I16877" t="s">
        <v>86625</v>
      </c>
      <c r="J16877" t="s">
        <v>221</v>
      </c>
      <c r="K16877" t="s">
        <v>40</v>
      </c>
      <c r="L16877">
        <v>474</v>
      </c>
      <c r="M16877" t="s">
        <v>82837</v>
      </c>
      <c r="N16877" t="s">
        <v>86597</v>
      </c>
      <c r="O16877" t="s">
        <v>86626</v>
      </c>
      <c r="P16877" t="s">
        <v>31</v>
      </c>
      <c r="Q16877" t="s">
        <v>86627</v>
      </c>
      <c r="R16877">
        <v>0</v>
      </c>
    </row>
    <row r="16878" spans="1:18" x14ac:dyDescent="0.25">
      <c r="A16878" t="s">
        <v>17</v>
      </c>
      <c r="B16878" t="s">
        <v>86628</v>
      </c>
      <c r="C16878" t="s">
        <v>19</v>
      </c>
      <c r="D16878" t="s">
        <v>86629</v>
      </c>
      <c r="E16878" t="s">
        <v>21</v>
      </c>
      <c r="F16878" t="s">
        <v>9378</v>
      </c>
      <c r="G16878" t="s">
        <v>9379</v>
      </c>
      <c r="H16878" t="s">
        <v>8859</v>
      </c>
      <c r="I16878" t="s">
        <v>53943</v>
      </c>
      <c r="J16878" t="s">
        <v>53944</v>
      </c>
      <c r="K16878" t="s">
        <v>71</v>
      </c>
      <c r="L16878">
        <v>8889</v>
      </c>
      <c r="M16878" t="s">
        <v>50301</v>
      </c>
      <c r="N16878" t="s">
        <v>86597</v>
      </c>
      <c r="O16878" t="s">
        <v>86630</v>
      </c>
      <c r="P16878" t="s">
        <v>31</v>
      </c>
      <c r="Q16878" t="s">
        <v>53946</v>
      </c>
      <c r="R16878">
        <v>0</v>
      </c>
    </row>
    <row r="16879" spans="1:18" x14ac:dyDescent="0.25">
      <c r="A16879" t="s">
        <v>17</v>
      </c>
      <c r="B16879" t="s">
        <v>86631</v>
      </c>
      <c r="C16879" t="s">
        <v>19</v>
      </c>
      <c r="D16879" t="s">
        <v>86632</v>
      </c>
      <c r="E16879" t="s">
        <v>21</v>
      </c>
      <c r="F16879" t="s">
        <v>9378</v>
      </c>
      <c r="G16879" t="s">
        <v>9379</v>
      </c>
      <c r="H16879" t="s">
        <v>101</v>
      </c>
      <c r="I16879" t="s">
        <v>61324</v>
      </c>
      <c r="J16879" t="s">
        <v>33723</v>
      </c>
      <c r="K16879" t="s">
        <v>71</v>
      </c>
      <c r="L16879">
        <v>5293</v>
      </c>
      <c r="M16879" t="s">
        <v>50145</v>
      </c>
      <c r="N16879" t="s">
        <v>86597</v>
      </c>
      <c r="O16879" t="s">
        <v>86633</v>
      </c>
      <c r="P16879" t="s">
        <v>31</v>
      </c>
      <c r="Q16879" t="s">
        <v>61326</v>
      </c>
      <c r="R16879">
        <v>0</v>
      </c>
    </row>
    <row r="16880" spans="1:18" x14ac:dyDescent="0.25">
      <c r="A16880" t="s">
        <v>17</v>
      </c>
      <c r="B16880" t="s">
        <v>86634</v>
      </c>
      <c r="C16880" t="s">
        <v>19</v>
      </c>
      <c r="D16880" t="s">
        <v>86635</v>
      </c>
      <c r="E16880" t="s">
        <v>21</v>
      </c>
      <c r="F16880" t="s">
        <v>2333</v>
      </c>
      <c r="G16880" t="s">
        <v>2334</v>
      </c>
      <c r="H16880" t="s">
        <v>82516</v>
      </c>
      <c r="I16880" t="s">
        <v>86636</v>
      </c>
      <c r="J16880" t="s">
        <v>86637</v>
      </c>
      <c r="K16880" t="s">
        <v>40</v>
      </c>
      <c r="L16880">
        <v>915</v>
      </c>
      <c r="M16880" t="s">
        <v>80935</v>
      </c>
      <c r="N16880" t="s">
        <v>86597</v>
      </c>
      <c r="O16880" t="s">
        <v>86638</v>
      </c>
      <c r="P16880" t="s">
        <v>31</v>
      </c>
      <c r="Q16880" t="s">
        <v>86639</v>
      </c>
      <c r="R16880">
        <v>0</v>
      </c>
    </row>
    <row r="16881" spans="1:18" x14ac:dyDescent="0.25">
      <c r="A16881" t="s">
        <v>17</v>
      </c>
      <c r="B16881" t="s">
        <v>86640</v>
      </c>
      <c r="C16881" t="s">
        <v>19</v>
      </c>
      <c r="D16881" t="s">
        <v>86641</v>
      </c>
      <c r="E16881" t="s">
        <v>21</v>
      </c>
      <c r="F16881" t="s">
        <v>66</v>
      </c>
      <c r="G16881" t="s">
        <v>67</v>
      </c>
      <c r="H16881" t="s">
        <v>43928</v>
      </c>
      <c r="I16881" t="s">
        <v>86642</v>
      </c>
      <c r="J16881" t="s">
        <v>221</v>
      </c>
      <c r="K16881" t="s">
        <v>40</v>
      </c>
      <c r="L16881">
        <v>781</v>
      </c>
      <c r="M16881" t="s">
        <v>81917</v>
      </c>
      <c r="N16881" t="s">
        <v>86597</v>
      </c>
      <c r="O16881" t="s">
        <v>86643</v>
      </c>
      <c r="P16881" t="s">
        <v>31</v>
      </c>
      <c r="Q16881" t="s">
        <v>86644</v>
      </c>
      <c r="R16881">
        <v>0</v>
      </c>
    </row>
    <row r="16882" spans="1:18" x14ac:dyDescent="0.25">
      <c r="A16882" t="s">
        <v>17</v>
      </c>
      <c r="B16882" t="s">
        <v>86645</v>
      </c>
      <c r="C16882" t="s">
        <v>19</v>
      </c>
      <c r="D16882" t="s">
        <v>86646</v>
      </c>
      <c r="E16882" t="s">
        <v>21</v>
      </c>
      <c r="F16882" t="s">
        <v>57</v>
      </c>
      <c r="G16882" t="s">
        <v>58</v>
      </c>
      <c r="H16882" t="s">
        <v>80063</v>
      </c>
      <c r="I16882" t="s">
        <v>86647</v>
      </c>
      <c r="J16882" t="s">
        <v>86648</v>
      </c>
      <c r="K16882" t="s">
        <v>40</v>
      </c>
      <c r="L16882">
        <v>287</v>
      </c>
      <c r="M16882" t="s">
        <v>80206</v>
      </c>
      <c r="N16882" t="s">
        <v>86597</v>
      </c>
      <c r="O16882" t="s">
        <v>86649</v>
      </c>
      <c r="P16882" t="s">
        <v>31</v>
      </c>
      <c r="Q16882" t="s">
        <v>86650</v>
      </c>
      <c r="R16882">
        <v>0</v>
      </c>
    </row>
    <row r="16883" spans="1:18" x14ac:dyDescent="0.25">
      <c r="A16883" t="s">
        <v>17</v>
      </c>
      <c r="B16883" t="s">
        <v>86651</v>
      </c>
      <c r="C16883" t="s">
        <v>19</v>
      </c>
      <c r="D16883" t="s">
        <v>86652</v>
      </c>
      <c r="E16883" t="s">
        <v>21</v>
      </c>
      <c r="F16883" t="s">
        <v>57</v>
      </c>
      <c r="G16883" t="s">
        <v>58</v>
      </c>
      <c r="H16883" t="s">
        <v>21868</v>
      </c>
      <c r="I16883" t="s">
        <v>86653</v>
      </c>
      <c r="J16883" t="s">
        <v>86654</v>
      </c>
      <c r="K16883" t="s">
        <v>40</v>
      </c>
      <c r="L16883">
        <v>976</v>
      </c>
      <c r="M16883" t="s">
        <v>80935</v>
      </c>
      <c r="N16883" t="s">
        <v>86597</v>
      </c>
      <c r="O16883" t="s">
        <v>86655</v>
      </c>
      <c r="P16883" t="s">
        <v>31</v>
      </c>
      <c r="Q16883" t="s">
        <v>86656</v>
      </c>
      <c r="R16883">
        <v>0</v>
      </c>
    </row>
    <row r="16884" spans="1:18" x14ac:dyDescent="0.25">
      <c r="A16884" t="s">
        <v>17</v>
      </c>
      <c r="B16884" t="s">
        <v>86657</v>
      </c>
      <c r="C16884" t="s">
        <v>19</v>
      </c>
      <c r="D16884" t="s">
        <v>86658</v>
      </c>
      <c r="E16884" t="s">
        <v>21</v>
      </c>
      <c r="F16884" t="s">
        <v>17995</v>
      </c>
      <c r="G16884" t="s">
        <v>17996</v>
      </c>
      <c r="H16884" t="s">
        <v>91</v>
      </c>
      <c r="I16884" t="s">
        <v>86659</v>
      </c>
      <c r="J16884" t="s">
        <v>86660</v>
      </c>
      <c r="K16884" t="s">
        <v>40</v>
      </c>
      <c r="L16884">
        <v>909</v>
      </c>
      <c r="M16884" t="s">
        <v>80967</v>
      </c>
      <c r="N16884" t="s">
        <v>86597</v>
      </c>
      <c r="O16884" t="s">
        <v>86661</v>
      </c>
      <c r="P16884" t="s">
        <v>31</v>
      </c>
      <c r="Q16884" t="s">
        <v>86662</v>
      </c>
      <c r="R16884">
        <v>0</v>
      </c>
    </row>
    <row r="16885" spans="1:18" x14ac:dyDescent="0.25">
      <c r="A16885" t="s">
        <v>17</v>
      </c>
      <c r="B16885" t="s">
        <v>86663</v>
      </c>
      <c r="C16885" t="s">
        <v>19</v>
      </c>
      <c r="D16885" t="s">
        <v>86664</v>
      </c>
      <c r="E16885" t="s">
        <v>21</v>
      </c>
      <c r="F16885" t="s">
        <v>1615</v>
      </c>
      <c r="G16885" t="s">
        <v>1616</v>
      </c>
      <c r="H16885" t="s">
        <v>21868</v>
      </c>
      <c r="I16885" t="s">
        <v>72589</v>
      </c>
      <c r="J16885" t="s">
        <v>86665</v>
      </c>
      <c r="K16885" t="s">
        <v>71</v>
      </c>
      <c r="L16885">
        <v>2368</v>
      </c>
      <c r="M16885" t="s">
        <v>63181</v>
      </c>
      <c r="N16885" t="s">
        <v>86597</v>
      </c>
      <c r="O16885" t="s">
        <v>86666</v>
      </c>
      <c r="P16885" t="s">
        <v>31</v>
      </c>
      <c r="Q16885" t="s">
        <v>72591</v>
      </c>
      <c r="R16885">
        <v>0</v>
      </c>
    </row>
    <row r="16886" spans="1:18" x14ac:dyDescent="0.25">
      <c r="A16886" t="s">
        <v>17</v>
      </c>
      <c r="B16886" t="s">
        <v>86667</v>
      </c>
      <c r="C16886" t="s">
        <v>19</v>
      </c>
      <c r="D16886" t="s">
        <v>86668</v>
      </c>
      <c r="E16886" t="s">
        <v>21</v>
      </c>
      <c r="F16886" t="s">
        <v>11387</v>
      </c>
      <c r="G16886" t="s">
        <v>11388</v>
      </c>
      <c r="H16886" t="s">
        <v>17033</v>
      </c>
      <c r="I16886" t="s">
        <v>65148</v>
      </c>
      <c r="J16886" t="s">
        <v>73875</v>
      </c>
      <c r="K16886" t="s">
        <v>27</v>
      </c>
      <c r="L16886">
        <v>3985</v>
      </c>
      <c r="M16886" t="s">
        <v>63634</v>
      </c>
      <c r="N16886" t="s">
        <v>86597</v>
      </c>
      <c r="O16886" t="s">
        <v>86669</v>
      </c>
      <c r="P16886" t="s">
        <v>31</v>
      </c>
      <c r="Q16886" t="s">
        <v>65150</v>
      </c>
      <c r="R16886">
        <v>0</v>
      </c>
    </row>
    <row r="16887" spans="1:18" x14ac:dyDescent="0.25">
      <c r="A16887" t="s">
        <v>17</v>
      </c>
      <c r="B16887" t="s">
        <v>86670</v>
      </c>
      <c r="C16887" t="s">
        <v>19</v>
      </c>
      <c r="D16887" t="s">
        <v>86671</v>
      </c>
      <c r="E16887" t="s">
        <v>21</v>
      </c>
      <c r="F16887" t="s">
        <v>11387</v>
      </c>
      <c r="G16887" t="s">
        <v>11388</v>
      </c>
      <c r="H16887" t="s">
        <v>46545</v>
      </c>
      <c r="I16887" t="s">
        <v>86672</v>
      </c>
      <c r="J16887" t="s">
        <v>86673</v>
      </c>
      <c r="K16887" t="s">
        <v>40</v>
      </c>
      <c r="L16887">
        <v>367</v>
      </c>
      <c r="M16887" t="s">
        <v>81671</v>
      </c>
      <c r="N16887" t="s">
        <v>86597</v>
      </c>
      <c r="O16887" t="s">
        <v>86674</v>
      </c>
      <c r="P16887" t="s">
        <v>31</v>
      </c>
      <c r="Q16887" t="s">
        <v>86675</v>
      </c>
      <c r="R16887">
        <v>0</v>
      </c>
    </row>
    <row r="16888" spans="1:18" x14ac:dyDescent="0.25">
      <c r="A16888" t="s">
        <v>17</v>
      </c>
      <c r="B16888" t="s">
        <v>86676</v>
      </c>
      <c r="C16888" t="s">
        <v>19</v>
      </c>
      <c r="D16888" t="s">
        <v>86677</v>
      </c>
      <c r="E16888" t="s">
        <v>21</v>
      </c>
      <c r="F16888" t="s">
        <v>11387</v>
      </c>
      <c r="G16888" t="s">
        <v>11388</v>
      </c>
      <c r="H16888" t="s">
        <v>43479</v>
      </c>
      <c r="I16888" t="s">
        <v>86678</v>
      </c>
      <c r="J16888" t="s">
        <v>221</v>
      </c>
      <c r="K16888" t="s">
        <v>40</v>
      </c>
      <c r="L16888">
        <v>985</v>
      </c>
      <c r="M16888" t="s">
        <v>82991</v>
      </c>
      <c r="N16888" t="s">
        <v>86597</v>
      </c>
      <c r="O16888" t="s">
        <v>86679</v>
      </c>
      <c r="P16888" t="s">
        <v>31</v>
      </c>
      <c r="Q16888" t="s">
        <v>86680</v>
      </c>
      <c r="R16888">
        <v>0</v>
      </c>
    </row>
    <row r="16889" spans="1:18" x14ac:dyDescent="0.25">
      <c r="A16889" t="s">
        <v>17</v>
      </c>
      <c r="B16889" t="s">
        <v>86681</v>
      </c>
      <c r="C16889" t="s">
        <v>19</v>
      </c>
      <c r="D16889" t="s">
        <v>86682</v>
      </c>
      <c r="E16889" t="s">
        <v>21</v>
      </c>
      <c r="F16889" t="s">
        <v>2333</v>
      </c>
      <c r="G16889" t="s">
        <v>2334</v>
      </c>
      <c r="H16889" t="s">
        <v>91</v>
      </c>
      <c r="I16889" t="s">
        <v>65509</v>
      </c>
      <c r="J16889" t="s">
        <v>221</v>
      </c>
      <c r="K16889" t="s">
        <v>249</v>
      </c>
      <c r="L16889">
        <v>4211</v>
      </c>
      <c r="M16889" t="s">
        <v>63292</v>
      </c>
      <c r="N16889" t="s">
        <v>86597</v>
      </c>
      <c r="O16889" t="s">
        <v>86683</v>
      </c>
      <c r="P16889" t="s">
        <v>31</v>
      </c>
      <c r="Q16889" t="s">
        <v>65511</v>
      </c>
      <c r="R16889">
        <v>0</v>
      </c>
    </row>
    <row r="16890" spans="1:18" x14ac:dyDescent="0.25">
      <c r="A16890" t="s">
        <v>17</v>
      </c>
      <c r="B16890" t="s">
        <v>86684</v>
      </c>
      <c r="C16890" t="s">
        <v>19</v>
      </c>
      <c r="D16890" t="s">
        <v>86685</v>
      </c>
      <c r="E16890" t="s">
        <v>21</v>
      </c>
      <c r="F16890" t="s">
        <v>44247</v>
      </c>
      <c r="G16890" t="s">
        <v>44248</v>
      </c>
      <c r="H16890" t="s">
        <v>1538</v>
      </c>
      <c r="I16890" t="s">
        <v>86686</v>
      </c>
      <c r="J16890" t="s">
        <v>86687</v>
      </c>
      <c r="K16890" t="s">
        <v>71</v>
      </c>
      <c r="L16890">
        <v>3291</v>
      </c>
      <c r="M16890" t="s">
        <v>47061</v>
      </c>
      <c r="N16890" t="s">
        <v>86597</v>
      </c>
      <c r="O16890" t="s">
        <v>86688</v>
      </c>
      <c r="P16890" t="s">
        <v>31</v>
      </c>
      <c r="Q16890" t="s">
        <v>86689</v>
      </c>
      <c r="R16890">
        <v>0</v>
      </c>
    </row>
    <row r="16891" spans="1:18" x14ac:dyDescent="0.25">
      <c r="A16891" t="s">
        <v>17</v>
      </c>
      <c r="B16891" t="s">
        <v>86690</v>
      </c>
      <c r="C16891" t="s">
        <v>19</v>
      </c>
      <c r="D16891" t="s">
        <v>86691</v>
      </c>
      <c r="E16891" t="s">
        <v>21</v>
      </c>
      <c r="F16891" t="s">
        <v>218</v>
      </c>
      <c r="G16891" t="s">
        <v>219</v>
      </c>
      <c r="H16891" t="s">
        <v>21868</v>
      </c>
      <c r="I16891" t="s">
        <v>42175</v>
      </c>
      <c r="J16891" t="s">
        <v>17276</v>
      </c>
      <c r="K16891" t="s">
        <v>249</v>
      </c>
      <c r="L16891">
        <v>11081</v>
      </c>
      <c r="M16891" t="s">
        <v>36548</v>
      </c>
      <c r="N16891" t="s">
        <v>86597</v>
      </c>
      <c r="O16891" t="s">
        <v>86692</v>
      </c>
      <c r="P16891" t="s">
        <v>31</v>
      </c>
      <c r="Q16891" t="s">
        <v>42177</v>
      </c>
      <c r="R16891">
        <v>0</v>
      </c>
    </row>
    <row r="16892" spans="1:18" x14ac:dyDescent="0.25">
      <c r="A16892" t="s">
        <v>17</v>
      </c>
      <c r="B16892" t="s">
        <v>86693</v>
      </c>
      <c r="C16892" t="s">
        <v>19</v>
      </c>
      <c r="D16892" t="s">
        <v>86694</v>
      </c>
      <c r="E16892" t="s">
        <v>21</v>
      </c>
      <c r="F16892" t="s">
        <v>86593</v>
      </c>
      <c r="G16892" t="s">
        <v>86594</v>
      </c>
      <c r="H16892" t="s">
        <v>111</v>
      </c>
      <c r="I16892" t="s">
        <v>86695</v>
      </c>
      <c r="J16892" t="s">
        <v>221</v>
      </c>
      <c r="K16892" t="s">
        <v>71</v>
      </c>
      <c r="L16892">
        <v>7921</v>
      </c>
      <c r="M16892" t="s">
        <v>50171</v>
      </c>
      <c r="N16892" t="s">
        <v>86597</v>
      </c>
      <c r="O16892" t="s">
        <v>86696</v>
      </c>
      <c r="P16892" t="s">
        <v>31</v>
      </c>
      <c r="Q16892" t="s">
        <v>86697</v>
      </c>
      <c r="R16892">
        <v>0</v>
      </c>
    </row>
    <row r="16893" spans="1:18" x14ac:dyDescent="0.25">
      <c r="A16893" t="s">
        <v>17</v>
      </c>
      <c r="B16893" t="s">
        <v>86698</v>
      </c>
      <c r="C16893" t="s">
        <v>19</v>
      </c>
      <c r="D16893" t="s">
        <v>86699</v>
      </c>
      <c r="E16893" t="s">
        <v>21</v>
      </c>
      <c r="F16893" t="s">
        <v>44247</v>
      </c>
      <c r="G16893" t="s">
        <v>44248</v>
      </c>
      <c r="H16893" t="s">
        <v>43148</v>
      </c>
      <c r="I16893" t="s">
        <v>49945</v>
      </c>
      <c r="J16893" t="s">
        <v>49946</v>
      </c>
      <c r="K16893" t="s">
        <v>71</v>
      </c>
      <c r="L16893">
        <v>5645</v>
      </c>
      <c r="M16893" t="s">
        <v>46898</v>
      </c>
      <c r="N16893" t="s">
        <v>86700</v>
      </c>
      <c r="O16893" t="s">
        <v>86701</v>
      </c>
      <c r="P16893" t="s">
        <v>31</v>
      </c>
      <c r="Q16893" t="s">
        <v>49949</v>
      </c>
      <c r="R16893">
        <v>0</v>
      </c>
    </row>
    <row r="16894" spans="1:18" x14ac:dyDescent="0.25">
      <c r="A16894" t="s">
        <v>17</v>
      </c>
      <c r="B16894" t="s">
        <v>86702</v>
      </c>
      <c r="C16894" t="s">
        <v>19</v>
      </c>
      <c r="D16894" t="s">
        <v>86703</v>
      </c>
      <c r="E16894" t="s">
        <v>21</v>
      </c>
      <c r="F16894" t="s">
        <v>2333</v>
      </c>
      <c r="G16894" t="s">
        <v>2334</v>
      </c>
      <c r="H16894" t="s">
        <v>111</v>
      </c>
      <c r="I16894" t="s">
        <v>46020</v>
      </c>
      <c r="J16894" t="s">
        <v>46021</v>
      </c>
      <c r="K16894" t="s">
        <v>249</v>
      </c>
      <c r="L16894">
        <v>11714</v>
      </c>
      <c r="M16894" t="s">
        <v>41962</v>
      </c>
      <c r="N16894" t="s">
        <v>86700</v>
      </c>
      <c r="O16894" t="s">
        <v>86704</v>
      </c>
      <c r="P16894" t="s">
        <v>31</v>
      </c>
      <c r="Q16894" t="s">
        <v>46023</v>
      </c>
      <c r="R16894">
        <v>0</v>
      </c>
    </row>
    <row r="16895" spans="1:18" x14ac:dyDescent="0.25">
      <c r="A16895" t="s">
        <v>17</v>
      </c>
      <c r="B16895" t="s">
        <v>86705</v>
      </c>
      <c r="C16895" t="s">
        <v>19</v>
      </c>
      <c r="D16895" t="s">
        <v>86706</v>
      </c>
      <c r="E16895" t="s">
        <v>21</v>
      </c>
      <c r="F16895" t="s">
        <v>11387</v>
      </c>
      <c r="G16895" t="s">
        <v>11388</v>
      </c>
      <c r="H16895" t="s">
        <v>46545</v>
      </c>
      <c r="I16895" t="s">
        <v>76974</v>
      </c>
      <c r="J16895" t="s">
        <v>86707</v>
      </c>
      <c r="K16895" t="s">
        <v>27</v>
      </c>
      <c r="L16895">
        <v>5680</v>
      </c>
      <c r="M16895" t="s">
        <v>73126</v>
      </c>
      <c r="N16895" t="s">
        <v>86700</v>
      </c>
      <c r="O16895" t="s">
        <v>86708</v>
      </c>
      <c r="P16895" t="s">
        <v>31</v>
      </c>
      <c r="Q16895" t="s">
        <v>76976</v>
      </c>
      <c r="R16895">
        <v>0</v>
      </c>
    </row>
    <row r="16896" spans="1:18" x14ac:dyDescent="0.25">
      <c r="A16896" t="s">
        <v>17</v>
      </c>
      <c r="B16896" t="s">
        <v>86709</v>
      </c>
      <c r="C16896" t="s">
        <v>19</v>
      </c>
      <c r="D16896" t="s">
        <v>86710</v>
      </c>
      <c r="E16896" t="s">
        <v>21</v>
      </c>
      <c r="F16896" t="s">
        <v>17995</v>
      </c>
      <c r="G16896" t="s">
        <v>17996</v>
      </c>
      <c r="H16896" t="s">
        <v>16183</v>
      </c>
      <c r="I16896" t="s">
        <v>80714</v>
      </c>
      <c r="J16896" t="s">
        <v>80715</v>
      </c>
      <c r="K16896" t="s">
        <v>27</v>
      </c>
      <c r="L16896">
        <v>2701</v>
      </c>
      <c r="M16896" t="s">
        <v>76936</v>
      </c>
      <c r="N16896" t="s">
        <v>86700</v>
      </c>
      <c r="O16896" t="s">
        <v>86711</v>
      </c>
      <c r="P16896" t="s">
        <v>31</v>
      </c>
      <c r="Q16896" t="s">
        <v>80717</v>
      </c>
      <c r="R16896">
        <v>0</v>
      </c>
    </row>
    <row r="16897" spans="1:18" x14ac:dyDescent="0.25">
      <c r="A16897" t="s">
        <v>17</v>
      </c>
      <c r="B16897" t="s">
        <v>86712</v>
      </c>
      <c r="C16897" t="s">
        <v>19</v>
      </c>
      <c r="D16897" t="s">
        <v>86713</v>
      </c>
      <c r="E16897" t="s">
        <v>21</v>
      </c>
      <c r="F16897" t="s">
        <v>17995</v>
      </c>
      <c r="G16897" t="s">
        <v>17996</v>
      </c>
      <c r="H16897" t="s">
        <v>44651</v>
      </c>
      <c r="I16897" t="s">
        <v>83428</v>
      </c>
      <c r="J16897" t="s">
        <v>86714</v>
      </c>
      <c r="K16897" t="s">
        <v>27</v>
      </c>
      <c r="L16897">
        <v>1108</v>
      </c>
      <c r="M16897" t="s">
        <v>78248</v>
      </c>
      <c r="N16897" t="s">
        <v>86700</v>
      </c>
      <c r="O16897" t="s">
        <v>86715</v>
      </c>
      <c r="P16897" t="s">
        <v>31</v>
      </c>
      <c r="Q16897" t="s">
        <v>83431</v>
      </c>
      <c r="R16897">
        <v>0</v>
      </c>
    </row>
    <row r="16898" spans="1:18" x14ac:dyDescent="0.25">
      <c r="A16898" t="s">
        <v>17</v>
      </c>
      <c r="B16898" t="s">
        <v>86716</v>
      </c>
      <c r="C16898" t="s">
        <v>19</v>
      </c>
      <c r="D16898" t="s">
        <v>86717</v>
      </c>
      <c r="E16898" t="s">
        <v>21</v>
      </c>
      <c r="F16898" t="s">
        <v>3592</v>
      </c>
      <c r="G16898" t="s">
        <v>3593</v>
      </c>
      <c r="H16898" t="s">
        <v>43928</v>
      </c>
      <c r="I16898" t="s">
        <v>76990</v>
      </c>
      <c r="J16898" t="s">
        <v>221</v>
      </c>
      <c r="K16898" t="s">
        <v>249</v>
      </c>
      <c r="L16898">
        <v>4638</v>
      </c>
      <c r="M16898" t="s">
        <v>72387</v>
      </c>
      <c r="N16898" t="s">
        <v>86700</v>
      </c>
      <c r="O16898" t="s">
        <v>86718</v>
      </c>
      <c r="P16898" t="s">
        <v>31</v>
      </c>
      <c r="Q16898" t="s">
        <v>76993</v>
      </c>
      <c r="R16898">
        <v>0</v>
      </c>
    </row>
    <row r="16899" spans="1:18" x14ac:dyDescent="0.25">
      <c r="A16899" t="s">
        <v>17</v>
      </c>
      <c r="B16899" t="s">
        <v>86719</v>
      </c>
      <c r="C16899" t="s">
        <v>19</v>
      </c>
      <c r="D16899" t="s">
        <v>86720</v>
      </c>
      <c r="E16899" t="s">
        <v>21</v>
      </c>
      <c r="F16899" t="s">
        <v>44247</v>
      </c>
      <c r="G16899" t="s">
        <v>44248</v>
      </c>
      <c r="H16899" t="s">
        <v>44651</v>
      </c>
      <c r="I16899" t="s">
        <v>86721</v>
      </c>
      <c r="J16899" t="s">
        <v>45690</v>
      </c>
      <c r="K16899" t="s">
        <v>40</v>
      </c>
      <c r="L16899">
        <v>239</v>
      </c>
      <c r="M16899" t="s">
        <v>83455</v>
      </c>
      <c r="N16899" t="s">
        <v>86700</v>
      </c>
      <c r="O16899" t="s">
        <v>86722</v>
      </c>
      <c r="P16899" t="s">
        <v>31</v>
      </c>
      <c r="Q16899" t="s">
        <v>86723</v>
      </c>
      <c r="R16899">
        <v>0</v>
      </c>
    </row>
    <row r="16900" spans="1:18" x14ac:dyDescent="0.25">
      <c r="A16900" t="s">
        <v>17</v>
      </c>
      <c r="B16900" t="s">
        <v>86724</v>
      </c>
      <c r="C16900" t="s">
        <v>19</v>
      </c>
      <c r="D16900" t="s">
        <v>86725</v>
      </c>
      <c r="E16900" t="s">
        <v>21</v>
      </c>
      <c r="F16900" t="s">
        <v>44247</v>
      </c>
      <c r="G16900" t="s">
        <v>44248</v>
      </c>
      <c r="H16900" t="s">
        <v>78681</v>
      </c>
      <c r="I16900" t="s">
        <v>81467</v>
      </c>
      <c r="J16900" t="s">
        <v>81468</v>
      </c>
      <c r="K16900" t="s">
        <v>27</v>
      </c>
      <c r="L16900">
        <v>2254</v>
      </c>
      <c r="M16900" t="s">
        <v>77028</v>
      </c>
      <c r="N16900" t="s">
        <v>86700</v>
      </c>
      <c r="O16900" t="s">
        <v>86726</v>
      </c>
      <c r="P16900" t="s">
        <v>31</v>
      </c>
      <c r="Q16900" t="s">
        <v>81470</v>
      </c>
      <c r="R16900">
        <v>0</v>
      </c>
    </row>
    <row r="16901" spans="1:18" x14ac:dyDescent="0.25">
      <c r="A16901" t="s">
        <v>17</v>
      </c>
      <c r="B16901" t="s">
        <v>86727</v>
      </c>
      <c r="C16901" t="s">
        <v>19</v>
      </c>
      <c r="D16901" t="s">
        <v>86728</v>
      </c>
      <c r="E16901" t="s">
        <v>21</v>
      </c>
      <c r="F16901" t="s">
        <v>67084</v>
      </c>
      <c r="G16901" t="s">
        <v>86729</v>
      </c>
      <c r="H16901" t="s">
        <v>46545</v>
      </c>
      <c r="I16901" t="s">
        <v>86730</v>
      </c>
      <c r="J16901" t="s">
        <v>63886</v>
      </c>
      <c r="K16901" t="s">
        <v>40</v>
      </c>
      <c r="L16901">
        <v>849</v>
      </c>
      <c r="M16901" t="s">
        <v>83203</v>
      </c>
      <c r="N16901" t="s">
        <v>86700</v>
      </c>
      <c r="O16901" t="s">
        <v>86731</v>
      </c>
      <c r="P16901" t="s">
        <v>31</v>
      </c>
      <c r="Q16901" t="s">
        <v>86732</v>
      </c>
      <c r="R16901">
        <v>0</v>
      </c>
    </row>
    <row r="16902" spans="1:18" x14ac:dyDescent="0.25">
      <c r="A16902" t="s">
        <v>17</v>
      </c>
      <c r="B16902" t="s">
        <v>86733</v>
      </c>
      <c r="C16902" t="s">
        <v>19</v>
      </c>
      <c r="D16902" t="s">
        <v>86734</v>
      </c>
      <c r="E16902" t="s">
        <v>21</v>
      </c>
      <c r="F16902" t="s">
        <v>75515</v>
      </c>
      <c r="G16902" t="s">
        <v>75516</v>
      </c>
      <c r="H16902" t="s">
        <v>43148</v>
      </c>
      <c r="I16902" t="s">
        <v>86735</v>
      </c>
      <c r="J16902" t="s">
        <v>28576</v>
      </c>
      <c r="K16902" t="s">
        <v>40</v>
      </c>
      <c r="L16902">
        <v>259</v>
      </c>
      <c r="M16902" t="s">
        <v>83331</v>
      </c>
      <c r="N16902" t="s">
        <v>86700</v>
      </c>
      <c r="O16902" t="s">
        <v>86736</v>
      </c>
      <c r="P16902" t="s">
        <v>31</v>
      </c>
      <c r="Q16902" t="s">
        <v>86737</v>
      </c>
      <c r="R16902">
        <v>0</v>
      </c>
    </row>
    <row r="16903" spans="1:18" x14ac:dyDescent="0.25">
      <c r="A16903" t="s">
        <v>17</v>
      </c>
      <c r="B16903" t="s">
        <v>86738</v>
      </c>
      <c r="C16903" t="s">
        <v>19</v>
      </c>
      <c r="D16903" t="s">
        <v>86739</v>
      </c>
      <c r="E16903" t="s">
        <v>21</v>
      </c>
      <c r="F16903" t="s">
        <v>2159</v>
      </c>
      <c r="G16903" t="s">
        <v>2160</v>
      </c>
      <c r="H16903" t="s">
        <v>399</v>
      </c>
      <c r="I16903" t="s">
        <v>59227</v>
      </c>
      <c r="J16903" t="s">
        <v>17963</v>
      </c>
      <c r="K16903" t="s">
        <v>71</v>
      </c>
      <c r="L16903">
        <v>4088</v>
      </c>
      <c r="M16903" t="s">
        <v>49998</v>
      </c>
      <c r="N16903" t="s">
        <v>86700</v>
      </c>
      <c r="O16903" t="s">
        <v>86740</v>
      </c>
      <c r="P16903" t="s">
        <v>31</v>
      </c>
      <c r="Q16903" t="s">
        <v>59229</v>
      </c>
      <c r="R16903">
        <v>0</v>
      </c>
    </row>
    <row r="16904" spans="1:18" x14ac:dyDescent="0.25">
      <c r="A16904" t="s">
        <v>17</v>
      </c>
      <c r="B16904" t="s">
        <v>86741</v>
      </c>
      <c r="C16904" t="s">
        <v>19</v>
      </c>
      <c r="D16904" t="s">
        <v>86742</v>
      </c>
      <c r="E16904" t="s">
        <v>21</v>
      </c>
      <c r="F16904" t="s">
        <v>44247</v>
      </c>
      <c r="G16904" t="s">
        <v>44248</v>
      </c>
      <c r="H16904" t="s">
        <v>1538</v>
      </c>
      <c r="I16904" t="s">
        <v>50818</v>
      </c>
      <c r="J16904" t="s">
        <v>5646</v>
      </c>
      <c r="K16904" t="s">
        <v>71</v>
      </c>
      <c r="L16904">
        <v>8329</v>
      </c>
      <c r="M16904" t="s">
        <v>46889</v>
      </c>
      <c r="N16904" t="s">
        <v>86700</v>
      </c>
      <c r="O16904" t="s">
        <v>86743</v>
      </c>
      <c r="P16904" t="s">
        <v>31</v>
      </c>
      <c r="Q16904" t="s">
        <v>50820</v>
      </c>
      <c r="R16904">
        <v>0</v>
      </c>
    </row>
    <row r="16905" spans="1:18" x14ac:dyDescent="0.25">
      <c r="A16905" t="s">
        <v>17</v>
      </c>
      <c r="B16905" t="s">
        <v>86744</v>
      </c>
      <c r="C16905" t="s">
        <v>19</v>
      </c>
      <c r="D16905" t="s">
        <v>86745</v>
      </c>
      <c r="E16905" t="s">
        <v>21</v>
      </c>
      <c r="F16905" t="s">
        <v>46</v>
      </c>
      <c r="G16905" t="s">
        <v>47</v>
      </c>
      <c r="H16905" t="s">
        <v>32330</v>
      </c>
      <c r="I16905" t="s">
        <v>86746</v>
      </c>
      <c r="J16905" t="s">
        <v>221</v>
      </c>
      <c r="K16905" t="s">
        <v>40</v>
      </c>
      <c r="L16905">
        <v>828</v>
      </c>
      <c r="M16905" t="s">
        <v>83203</v>
      </c>
      <c r="N16905" t="s">
        <v>86700</v>
      </c>
      <c r="O16905" t="s">
        <v>86747</v>
      </c>
      <c r="P16905" t="s">
        <v>31</v>
      </c>
      <c r="Q16905" t="s">
        <v>86748</v>
      </c>
      <c r="R16905">
        <v>0</v>
      </c>
    </row>
    <row r="16906" spans="1:18" x14ac:dyDescent="0.25">
      <c r="A16906" t="s">
        <v>17</v>
      </c>
      <c r="B16906" t="s">
        <v>86749</v>
      </c>
      <c r="C16906" t="s">
        <v>19</v>
      </c>
      <c r="D16906" t="s">
        <v>86750</v>
      </c>
      <c r="E16906" t="s">
        <v>21</v>
      </c>
      <c r="F16906" t="s">
        <v>44247</v>
      </c>
      <c r="G16906" t="s">
        <v>44248</v>
      </c>
      <c r="H16906" t="s">
        <v>695</v>
      </c>
      <c r="I16906" t="s">
        <v>86751</v>
      </c>
      <c r="J16906" t="s">
        <v>221</v>
      </c>
      <c r="K16906" t="s">
        <v>71</v>
      </c>
      <c r="L16906">
        <v>3891</v>
      </c>
      <c r="M16906" t="s">
        <v>62694</v>
      </c>
      <c r="N16906" t="s">
        <v>86700</v>
      </c>
      <c r="O16906" t="s">
        <v>86752</v>
      </c>
      <c r="P16906" t="s">
        <v>31</v>
      </c>
      <c r="Q16906" t="s">
        <v>86753</v>
      </c>
      <c r="R16906">
        <v>0</v>
      </c>
    </row>
    <row r="16907" spans="1:18" x14ac:dyDescent="0.25">
      <c r="A16907" t="s">
        <v>17</v>
      </c>
      <c r="B16907" t="s">
        <v>86754</v>
      </c>
      <c r="C16907" t="s">
        <v>19</v>
      </c>
      <c r="D16907" t="s">
        <v>86755</v>
      </c>
      <c r="E16907" t="s">
        <v>21</v>
      </c>
      <c r="F16907" t="s">
        <v>3592</v>
      </c>
      <c r="G16907" t="s">
        <v>3593</v>
      </c>
      <c r="H16907" t="s">
        <v>41436</v>
      </c>
      <c r="I16907" t="s">
        <v>86756</v>
      </c>
      <c r="J16907" t="s">
        <v>221</v>
      </c>
      <c r="K16907" t="s">
        <v>40</v>
      </c>
      <c r="L16907">
        <v>1045</v>
      </c>
      <c r="M16907" t="s">
        <v>83455</v>
      </c>
      <c r="N16907" t="s">
        <v>86700</v>
      </c>
      <c r="O16907" t="s">
        <v>86757</v>
      </c>
      <c r="P16907" t="s">
        <v>31</v>
      </c>
      <c r="Q16907" t="s">
        <v>86758</v>
      </c>
      <c r="R16907">
        <v>0</v>
      </c>
    </row>
    <row r="16908" spans="1:18" x14ac:dyDescent="0.25">
      <c r="A16908" t="s">
        <v>17</v>
      </c>
      <c r="B16908" t="s">
        <v>86759</v>
      </c>
      <c r="C16908" t="s">
        <v>19</v>
      </c>
      <c r="D16908" t="s">
        <v>86760</v>
      </c>
      <c r="E16908" t="s">
        <v>21</v>
      </c>
      <c r="F16908" t="s">
        <v>11387</v>
      </c>
      <c r="G16908" t="s">
        <v>11388</v>
      </c>
      <c r="H16908" t="s">
        <v>41436</v>
      </c>
      <c r="I16908" t="s">
        <v>86761</v>
      </c>
      <c r="J16908" t="s">
        <v>86762</v>
      </c>
      <c r="K16908" t="s">
        <v>27</v>
      </c>
      <c r="L16908">
        <v>1830</v>
      </c>
      <c r="M16908" t="s">
        <v>77119</v>
      </c>
      <c r="N16908" t="s">
        <v>86700</v>
      </c>
      <c r="O16908" t="s">
        <v>86763</v>
      </c>
      <c r="P16908" t="s">
        <v>31</v>
      </c>
      <c r="Q16908" t="s">
        <v>86764</v>
      </c>
      <c r="R16908">
        <v>0</v>
      </c>
    </row>
    <row r="16909" spans="1:18" x14ac:dyDescent="0.25">
      <c r="A16909" t="s">
        <v>17</v>
      </c>
      <c r="B16909" t="s">
        <v>86765</v>
      </c>
      <c r="C16909" t="s">
        <v>19</v>
      </c>
      <c r="D16909" t="s">
        <v>86766</v>
      </c>
      <c r="E16909" t="s">
        <v>21</v>
      </c>
      <c r="F16909" t="s">
        <v>11387</v>
      </c>
      <c r="G16909" t="s">
        <v>11388</v>
      </c>
      <c r="H16909" t="s">
        <v>32330</v>
      </c>
      <c r="I16909" t="s">
        <v>86767</v>
      </c>
      <c r="J16909" t="s">
        <v>59157</v>
      </c>
      <c r="K16909" t="s">
        <v>40</v>
      </c>
      <c r="L16909">
        <v>958</v>
      </c>
      <c r="M16909" t="s">
        <v>78033</v>
      </c>
      <c r="N16909" t="s">
        <v>86700</v>
      </c>
      <c r="O16909" t="s">
        <v>86768</v>
      </c>
      <c r="P16909" t="s">
        <v>31</v>
      </c>
      <c r="Q16909" t="s">
        <v>86769</v>
      </c>
      <c r="R16909">
        <v>0</v>
      </c>
    </row>
    <row r="16910" spans="1:18" x14ac:dyDescent="0.25">
      <c r="A16910" t="s">
        <v>17</v>
      </c>
      <c r="B16910" t="s">
        <v>86770</v>
      </c>
      <c r="C16910" t="s">
        <v>19</v>
      </c>
      <c r="D16910" t="s">
        <v>86771</v>
      </c>
      <c r="E16910" t="s">
        <v>21</v>
      </c>
      <c r="F16910" t="s">
        <v>86772</v>
      </c>
      <c r="G16910" t="s">
        <v>86773</v>
      </c>
      <c r="H16910" t="s">
        <v>399</v>
      </c>
      <c r="I16910" t="s">
        <v>86774</v>
      </c>
      <c r="J16910" t="s">
        <v>86775</v>
      </c>
      <c r="K16910" t="s">
        <v>40</v>
      </c>
      <c r="L16910">
        <v>217</v>
      </c>
      <c r="M16910" t="s">
        <v>85124</v>
      </c>
      <c r="N16910" t="s">
        <v>86700</v>
      </c>
      <c r="O16910" t="s">
        <v>86776</v>
      </c>
      <c r="P16910" t="s">
        <v>86777</v>
      </c>
      <c r="Q16910" t="s">
        <v>86778</v>
      </c>
      <c r="R16910">
        <v>0</v>
      </c>
    </row>
    <row r="16911" spans="1:18" x14ac:dyDescent="0.25">
      <c r="A16911" t="s">
        <v>17</v>
      </c>
      <c r="B16911" t="s">
        <v>86779</v>
      </c>
      <c r="C16911" t="s">
        <v>19</v>
      </c>
      <c r="D16911" t="s">
        <v>86780</v>
      </c>
      <c r="E16911" t="s">
        <v>21</v>
      </c>
      <c r="F16911" t="s">
        <v>3592</v>
      </c>
      <c r="G16911" t="s">
        <v>3593</v>
      </c>
      <c r="H16911" t="s">
        <v>399</v>
      </c>
      <c r="I16911" t="s">
        <v>59516</v>
      </c>
      <c r="J16911" t="s">
        <v>221</v>
      </c>
      <c r="K16911" t="s">
        <v>71</v>
      </c>
      <c r="L16911">
        <v>4860</v>
      </c>
      <c r="M16911" t="s">
        <v>55302</v>
      </c>
      <c r="N16911" t="s">
        <v>86700</v>
      </c>
      <c r="O16911" t="s">
        <v>86781</v>
      </c>
      <c r="P16911" t="s">
        <v>31</v>
      </c>
      <c r="Q16911" t="s">
        <v>59518</v>
      </c>
      <c r="R16911">
        <v>0</v>
      </c>
    </row>
    <row r="16912" spans="1:18" x14ac:dyDescent="0.25">
      <c r="A16912" t="s">
        <v>17</v>
      </c>
      <c r="B16912" t="s">
        <v>86782</v>
      </c>
      <c r="C16912" t="s">
        <v>19</v>
      </c>
      <c r="D16912" t="s">
        <v>86783</v>
      </c>
      <c r="E16912" t="s">
        <v>21</v>
      </c>
      <c r="F16912" t="s">
        <v>11387</v>
      </c>
      <c r="G16912" t="s">
        <v>11388</v>
      </c>
      <c r="H16912" t="s">
        <v>1538</v>
      </c>
      <c r="I16912" t="s">
        <v>60163</v>
      </c>
      <c r="J16912" t="s">
        <v>52950</v>
      </c>
      <c r="K16912" t="s">
        <v>71</v>
      </c>
      <c r="L16912">
        <v>7025</v>
      </c>
      <c r="M16912" t="s">
        <v>56392</v>
      </c>
      <c r="N16912" t="s">
        <v>86700</v>
      </c>
      <c r="O16912" t="s">
        <v>86784</v>
      </c>
      <c r="P16912" t="s">
        <v>31</v>
      </c>
      <c r="Q16912" t="s">
        <v>60165</v>
      </c>
      <c r="R16912">
        <v>0</v>
      </c>
    </row>
    <row r="16913" spans="1:18" x14ac:dyDescent="0.25">
      <c r="A16913" t="s">
        <v>17</v>
      </c>
      <c r="B16913" t="s">
        <v>86785</v>
      </c>
      <c r="C16913" t="s">
        <v>19</v>
      </c>
      <c r="D16913" t="s">
        <v>86786</v>
      </c>
      <c r="E16913" t="s">
        <v>21</v>
      </c>
      <c r="F16913" t="s">
        <v>2333</v>
      </c>
      <c r="G16913" t="s">
        <v>2334</v>
      </c>
      <c r="H16913" t="s">
        <v>17033</v>
      </c>
      <c r="I16913" t="s">
        <v>77952</v>
      </c>
      <c r="J16913" t="s">
        <v>86787</v>
      </c>
      <c r="K16913" t="s">
        <v>27</v>
      </c>
      <c r="L16913">
        <v>4000</v>
      </c>
      <c r="M16913" t="s">
        <v>73254</v>
      </c>
      <c r="N16913" t="s">
        <v>86700</v>
      </c>
      <c r="O16913" t="s">
        <v>86788</v>
      </c>
      <c r="P16913" t="s">
        <v>31</v>
      </c>
      <c r="Q16913" t="s">
        <v>77955</v>
      </c>
      <c r="R16913">
        <v>0</v>
      </c>
    </row>
    <row r="16914" spans="1:18" x14ac:dyDescent="0.25">
      <c r="A16914" t="s">
        <v>17</v>
      </c>
      <c r="B16914" t="s">
        <v>86789</v>
      </c>
      <c r="C16914" t="s">
        <v>19</v>
      </c>
      <c r="D16914" t="s">
        <v>86790</v>
      </c>
      <c r="E16914" t="s">
        <v>21</v>
      </c>
      <c r="F16914" t="s">
        <v>9378</v>
      </c>
      <c r="G16914" t="s">
        <v>9379</v>
      </c>
      <c r="H16914" t="s">
        <v>111</v>
      </c>
      <c r="I16914" t="s">
        <v>38749</v>
      </c>
      <c r="J16914" t="s">
        <v>239</v>
      </c>
      <c r="K16914" t="s">
        <v>249</v>
      </c>
      <c r="L16914">
        <v>7135</v>
      </c>
      <c r="M16914" t="s">
        <v>33399</v>
      </c>
      <c r="N16914" t="s">
        <v>86791</v>
      </c>
      <c r="O16914" t="s">
        <v>86792</v>
      </c>
      <c r="P16914" t="s">
        <v>31</v>
      </c>
      <c r="Q16914" t="s">
        <v>38751</v>
      </c>
      <c r="R16914">
        <v>0</v>
      </c>
    </row>
    <row r="16915" spans="1:18" x14ac:dyDescent="0.25">
      <c r="A16915" t="s">
        <v>17</v>
      </c>
      <c r="B16915" t="s">
        <v>86793</v>
      </c>
      <c r="C16915" t="s">
        <v>19</v>
      </c>
      <c r="D16915" t="s">
        <v>86794</v>
      </c>
      <c r="E16915" t="s">
        <v>21</v>
      </c>
      <c r="F16915" t="s">
        <v>1188</v>
      </c>
      <c r="G16915" t="s">
        <v>1189</v>
      </c>
      <c r="H16915" t="s">
        <v>17033</v>
      </c>
      <c r="I16915" t="s">
        <v>72634</v>
      </c>
      <c r="J16915" t="s">
        <v>63520</v>
      </c>
      <c r="K16915" t="s">
        <v>71</v>
      </c>
      <c r="L16915">
        <v>3716</v>
      </c>
      <c r="M16915" t="s">
        <v>62484</v>
      </c>
      <c r="N16915" t="s">
        <v>86791</v>
      </c>
      <c r="O16915" t="s">
        <v>86795</v>
      </c>
      <c r="P16915" t="s">
        <v>31</v>
      </c>
      <c r="Q16915" t="s">
        <v>72636</v>
      </c>
      <c r="R16915">
        <v>0</v>
      </c>
    </row>
    <row r="16916" spans="1:18" x14ac:dyDescent="0.25">
      <c r="A16916" t="s">
        <v>17</v>
      </c>
      <c r="B16916" t="s">
        <v>86796</v>
      </c>
      <c r="C16916" t="s">
        <v>19</v>
      </c>
      <c r="D16916" t="s">
        <v>86797</v>
      </c>
      <c r="E16916" t="s">
        <v>21</v>
      </c>
      <c r="F16916" t="s">
        <v>11387</v>
      </c>
      <c r="G16916" t="s">
        <v>11388</v>
      </c>
      <c r="H16916" t="s">
        <v>91</v>
      </c>
      <c r="I16916" t="s">
        <v>60011</v>
      </c>
      <c r="J16916" t="s">
        <v>60012</v>
      </c>
      <c r="K16916" t="s">
        <v>249</v>
      </c>
      <c r="L16916">
        <v>10176</v>
      </c>
      <c r="M16916" t="s">
        <v>55392</v>
      </c>
      <c r="N16916" t="s">
        <v>86791</v>
      </c>
      <c r="O16916" t="s">
        <v>86798</v>
      </c>
      <c r="P16916" t="s">
        <v>31</v>
      </c>
      <c r="Q16916" t="s">
        <v>60014</v>
      </c>
      <c r="R16916">
        <v>0</v>
      </c>
    </row>
    <row r="16917" spans="1:18" x14ac:dyDescent="0.25">
      <c r="A16917" t="s">
        <v>17</v>
      </c>
      <c r="B16917" t="s">
        <v>86799</v>
      </c>
      <c r="C16917" t="s">
        <v>19</v>
      </c>
      <c r="D16917" t="s">
        <v>86800</v>
      </c>
      <c r="E16917" t="s">
        <v>21</v>
      </c>
      <c r="F16917" t="s">
        <v>17995</v>
      </c>
      <c r="G16917" t="s">
        <v>17996</v>
      </c>
      <c r="H16917" t="s">
        <v>1479</v>
      </c>
      <c r="I16917" t="s">
        <v>41052</v>
      </c>
      <c r="J16917" t="s">
        <v>239</v>
      </c>
      <c r="K16917" t="s">
        <v>71</v>
      </c>
      <c r="L16917">
        <v>8478</v>
      </c>
      <c r="M16917" t="s">
        <v>33635</v>
      </c>
      <c r="N16917" t="s">
        <v>86791</v>
      </c>
      <c r="O16917" t="s">
        <v>86801</v>
      </c>
      <c r="P16917" t="s">
        <v>31</v>
      </c>
      <c r="Q16917" t="s">
        <v>41054</v>
      </c>
      <c r="R16917">
        <v>0</v>
      </c>
    </row>
    <row r="16918" spans="1:18" x14ac:dyDescent="0.25">
      <c r="A16918" t="s">
        <v>17</v>
      </c>
      <c r="B16918" t="s">
        <v>86802</v>
      </c>
      <c r="C16918" t="s">
        <v>19</v>
      </c>
      <c r="D16918" t="s">
        <v>86803</v>
      </c>
      <c r="E16918" t="s">
        <v>21</v>
      </c>
      <c r="F16918" t="s">
        <v>2159</v>
      </c>
      <c r="G16918" t="s">
        <v>2160</v>
      </c>
      <c r="H16918" t="s">
        <v>46545</v>
      </c>
      <c r="I16918" t="s">
        <v>80001</v>
      </c>
      <c r="J16918" t="s">
        <v>86804</v>
      </c>
      <c r="K16918" t="s">
        <v>27</v>
      </c>
      <c r="L16918">
        <v>1492</v>
      </c>
      <c r="M16918" t="s">
        <v>75968</v>
      </c>
      <c r="N16918" t="s">
        <v>86791</v>
      </c>
      <c r="O16918" t="s">
        <v>86805</v>
      </c>
      <c r="P16918" t="s">
        <v>31</v>
      </c>
      <c r="Q16918" t="s">
        <v>80004</v>
      </c>
      <c r="R16918">
        <v>0</v>
      </c>
    </row>
    <row r="16919" spans="1:18" x14ac:dyDescent="0.25">
      <c r="A16919" t="s">
        <v>17</v>
      </c>
      <c r="B16919" t="s">
        <v>86806</v>
      </c>
      <c r="C16919" t="s">
        <v>19</v>
      </c>
      <c r="D16919" t="s">
        <v>86807</v>
      </c>
      <c r="E16919" t="s">
        <v>21</v>
      </c>
      <c r="F16919" t="s">
        <v>2333</v>
      </c>
      <c r="G16919" t="s">
        <v>2334</v>
      </c>
      <c r="H16919" t="s">
        <v>21868</v>
      </c>
      <c r="I16919" t="s">
        <v>86808</v>
      </c>
      <c r="J16919" t="s">
        <v>86809</v>
      </c>
      <c r="K16919" t="s">
        <v>40</v>
      </c>
      <c r="L16919">
        <v>985</v>
      </c>
      <c r="M16919" t="s">
        <v>80183</v>
      </c>
      <c r="N16919" t="s">
        <v>86791</v>
      </c>
      <c r="O16919" t="s">
        <v>86810</v>
      </c>
      <c r="P16919" t="s">
        <v>31</v>
      </c>
      <c r="Q16919" t="s">
        <v>86811</v>
      </c>
      <c r="R16919">
        <v>0</v>
      </c>
    </row>
    <row r="16920" spans="1:18" x14ac:dyDescent="0.25">
      <c r="A16920" t="s">
        <v>17</v>
      </c>
      <c r="B16920" t="s">
        <v>86812</v>
      </c>
      <c r="C16920" t="s">
        <v>19</v>
      </c>
      <c r="D16920" t="s">
        <v>86813</v>
      </c>
      <c r="E16920" t="s">
        <v>21</v>
      </c>
      <c r="F16920" t="s">
        <v>2333</v>
      </c>
      <c r="G16920" t="s">
        <v>2334</v>
      </c>
      <c r="H16920" t="s">
        <v>85182</v>
      </c>
      <c r="I16920" t="s">
        <v>86814</v>
      </c>
      <c r="J16920" t="s">
        <v>40126</v>
      </c>
      <c r="K16920" t="s">
        <v>40</v>
      </c>
      <c r="L16920">
        <v>917</v>
      </c>
      <c r="M16920" t="s">
        <v>84095</v>
      </c>
      <c r="N16920" t="s">
        <v>86791</v>
      </c>
      <c r="O16920" t="s">
        <v>86815</v>
      </c>
      <c r="P16920" t="s">
        <v>31</v>
      </c>
      <c r="Q16920" t="s">
        <v>86816</v>
      </c>
      <c r="R16920">
        <v>0</v>
      </c>
    </row>
    <row r="16921" spans="1:18" x14ac:dyDescent="0.25">
      <c r="A16921" t="s">
        <v>17</v>
      </c>
      <c r="B16921" t="s">
        <v>86817</v>
      </c>
      <c r="C16921" t="s">
        <v>19</v>
      </c>
      <c r="D16921" t="s">
        <v>86818</v>
      </c>
      <c r="E16921" t="s">
        <v>21</v>
      </c>
      <c r="F16921" t="s">
        <v>2333</v>
      </c>
      <c r="G16921" t="s">
        <v>2334</v>
      </c>
      <c r="H16921" t="s">
        <v>8859</v>
      </c>
      <c r="I16921" t="s">
        <v>76334</v>
      </c>
      <c r="J16921" t="s">
        <v>76335</v>
      </c>
      <c r="K16921" t="s">
        <v>71</v>
      </c>
      <c r="L16921">
        <v>3529</v>
      </c>
      <c r="M16921" t="s">
        <v>72026</v>
      </c>
      <c r="N16921" t="s">
        <v>86791</v>
      </c>
      <c r="O16921" t="s">
        <v>86819</v>
      </c>
      <c r="P16921" t="s">
        <v>31</v>
      </c>
      <c r="Q16921" t="s">
        <v>76337</v>
      </c>
      <c r="R16921">
        <v>0</v>
      </c>
    </row>
    <row r="16922" spans="1:18" x14ac:dyDescent="0.25">
      <c r="A16922" t="s">
        <v>17</v>
      </c>
      <c r="B16922" t="s">
        <v>86820</v>
      </c>
      <c r="C16922" t="s">
        <v>19</v>
      </c>
      <c r="D16922" t="s">
        <v>86821</v>
      </c>
      <c r="E16922" t="s">
        <v>21</v>
      </c>
      <c r="F16922" t="s">
        <v>2333</v>
      </c>
      <c r="G16922" t="s">
        <v>2334</v>
      </c>
      <c r="H16922" t="s">
        <v>41436</v>
      </c>
      <c r="I16922" t="s">
        <v>86822</v>
      </c>
      <c r="J16922" t="s">
        <v>86823</v>
      </c>
      <c r="K16922" t="s">
        <v>40</v>
      </c>
      <c r="L16922">
        <v>949</v>
      </c>
      <c r="M16922" t="s">
        <v>82311</v>
      </c>
      <c r="N16922" t="s">
        <v>86791</v>
      </c>
      <c r="O16922" t="s">
        <v>86824</v>
      </c>
      <c r="P16922" t="s">
        <v>31</v>
      </c>
      <c r="Q16922" t="s">
        <v>86825</v>
      </c>
      <c r="R16922">
        <v>0</v>
      </c>
    </row>
    <row r="16923" spans="1:18" x14ac:dyDescent="0.25">
      <c r="A16923" t="s">
        <v>17</v>
      </c>
      <c r="B16923" t="s">
        <v>86826</v>
      </c>
      <c r="C16923" t="s">
        <v>19</v>
      </c>
      <c r="D16923" t="s">
        <v>86827</v>
      </c>
      <c r="E16923" t="s">
        <v>21</v>
      </c>
      <c r="F16923" t="s">
        <v>68668</v>
      </c>
      <c r="G16923" t="s">
        <v>86828</v>
      </c>
      <c r="H16923" t="s">
        <v>46545</v>
      </c>
      <c r="I16923" t="s">
        <v>86829</v>
      </c>
      <c r="J16923" t="s">
        <v>86830</v>
      </c>
      <c r="K16923" t="s">
        <v>40</v>
      </c>
      <c r="L16923">
        <v>666</v>
      </c>
      <c r="M16923" t="s">
        <v>77119</v>
      </c>
      <c r="N16923" t="s">
        <v>86791</v>
      </c>
      <c r="O16923" t="s">
        <v>86831</v>
      </c>
      <c r="P16923" t="s">
        <v>31</v>
      </c>
      <c r="Q16923" t="s">
        <v>86832</v>
      </c>
      <c r="R16923">
        <v>0</v>
      </c>
    </row>
    <row r="16924" spans="1:18" x14ac:dyDescent="0.25">
      <c r="A16924" t="s">
        <v>17</v>
      </c>
      <c r="B16924" t="s">
        <v>86833</v>
      </c>
      <c r="C16924" t="s">
        <v>19</v>
      </c>
      <c r="D16924" t="s">
        <v>86834</v>
      </c>
      <c r="E16924" t="s">
        <v>21</v>
      </c>
      <c r="F16924" t="s">
        <v>57</v>
      </c>
      <c r="G16924" t="s">
        <v>58</v>
      </c>
      <c r="H16924" t="s">
        <v>111</v>
      </c>
      <c r="I16924" t="s">
        <v>57955</v>
      </c>
      <c r="J16924" t="s">
        <v>57956</v>
      </c>
      <c r="K16924" t="s">
        <v>71</v>
      </c>
      <c r="L16924">
        <v>7463</v>
      </c>
      <c r="M16924" t="s">
        <v>50171</v>
      </c>
      <c r="N16924" t="s">
        <v>86791</v>
      </c>
      <c r="O16924" t="s">
        <v>86835</v>
      </c>
      <c r="P16924" t="s">
        <v>31</v>
      </c>
      <c r="Q16924" t="s">
        <v>57958</v>
      </c>
      <c r="R16924">
        <v>0</v>
      </c>
    </row>
    <row r="16925" spans="1:18" x14ac:dyDescent="0.25">
      <c r="A16925" t="s">
        <v>17</v>
      </c>
      <c r="B16925" t="s">
        <v>86836</v>
      </c>
      <c r="C16925" t="s">
        <v>19</v>
      </c>
      <c r="D16925" t="s">
        <v>86837</v>
      </c>
      <c r="E16925" t="s">
        <v>21</v>
      </c>
      <c r="F16925" t="s">
        <v>44247</v>
      </c>
      <c r="G16925" t="s">
        <v>44248</v>
      </c>
      <c r="H16925" t="s">
        <v>504</v>
      </c>
      <c r="I16925" t="s">
        <v>86838</v>
      </c>
      <c r="J16925" t="s">
        <v>86839</v>
      </c>
      <c r="K16925" t="s">
        <v>27</v>
      </c>
      <c r="L16925">
        <v>1963</v>
      </c>
      <c r="M16925" t="s">
        <v>78248</v>
      </c>
      <c r="N16925" t="s">
        <v>86791</v>
      </c>
      <c r="O16925" t="s">
        <v>86840</v>
      </c>
      <c r="P16925" t="s">
        <v>31</v>
      </c>
      <c r="Q16925" t="s">
        <v>86841</v>
      </c>
      <c r="R16925">
        <v>0</v>
      </c>
    </row>
    <row r="16926" spans="1:18" x14ac:dyDescent="0.25">
      <c r="A16926" t="s">
        <v>17</v>
      </c>
      <c r="B16926" t="s">
        <v>86842</v>
      </c>
      <c r="C16926" t="s">
        <v>19</v>
      </c>
      <c r="D16926" t="s">
        <v>86843</v>
      </c>
      <c r="E16926" t="s">
        <v>21</v>
      </c>
      <c r="F16926" t="s">
        <v>44247</v>
      </c>
      <c r="G16926" t="s">
        <v>44248</v>
      </c>
      <c r="H16926" t="s">
        <v>1538</v>
      </c>
      <c r="I16926" t="s">
        <v>62813</v>
      </c>
      <c r="J16926" t="s">
        <v>221</v>
      </c>
      <c r="K16926" t="s">
        <v>27</v>
      </c>
      <c r="L16926">
        <v>4731</v>
      </c>
      <c r="M16926" t="s">
        <v>57160</v>
      </c>
      <c r="N16926" t="s">
        <v>86791</v>
      </c>
      <c r="O16926" t="s">
        <v>86844</v>
      </c>
      <c r="P16926" t="s">
        <v>31</v>
      </c>
      <c r="Q16926" t="s">
        <v>62815</v>
      </c>
      <c r="R16926">
        <v>0</v>
      </c>
    </row>
    <row r="16927" spans="1:18" x14ac:dyDescent="0.25">
      <c r="A16927" t="s">
        <v>17</v>
      </c>
      <c r="B16927" t="s">
        <v>86845</v>
      </c>
      <c r="C16927" t="s">
        <v>19</v>
      </c>
      <c r="D16927" t="s">
        <v>86846</v>
      </c>
      <c r="E16927" t="s">
        <v>21</v>
      </c>
      <c r="F16927" t="s">
        <v>2333</v>
      </c>
      <c r="G16927" t="s">
        <v>2334</v>
      </c>
      <c r="H16927" t="s">
        <v>21868</v>
      </c>
      <c r="I16927" t="s">
        <v>38850</v>
      </c>
      <c r="J16927" t="s">
        <v>38851</v>
      </c>
      <c r="K16927" t="s">
        <v>249</v>
      </c>
      <c r="L16927">
        <v>3809</v>
      </c>
      <c r="M16927" t="s">
        <v>33399</v>
      </c>
      <c r="N16927" t="s">
        <v>86791</v>
      </c>
      <c r="O16927" t="s">
        <v>86847</v>
      </c>
      <c r="P16927" t="s">
        <v>31</v>
      </c>
      <c r="Q16927" t="s">
        <v>38853</v>
      </c>
      <c r="R16927">
        <v>0</v>
      </c>
    </row>
    <row r="16928" spans="1:18" x14ac:dyDescent="0.25">
      <c r="A16928" t="s">
        <v>17</v>
      </c>
      <c r="B16928" t="s">
        <v>86848</v>
      </c>
      <c r="C16928" t="s">
        <v>19</v>
      </c>
      <c r="D16928" t="s">
        <v>86849</v>
      </c>
      <c r="E16928" t="s">
        <v>21</v>
      </c>
      <c r="F16928" t="s">
        <v>57</v>
      </c>
      <c r="G16928" t="s">
        <v>58</v>
      </c>
      <c r="H16928" t="s">
        <v>78681</v>
      </c>
      <c r="I16928" t="s">
        <v>86850</v>
      </c>
      <c r="J16928" t="s">
        <v>86851</v>
      </c>
      <c r="K16928" t="s">
        <v>40</v>
      </c>
      <c r="L16928">
        <v>995</v>
      </c>
      <c r="M16928" t="s">
        <v>85306</v>
      </c>
      <c r="N16928" t="s">
        <v>86791</v>
      </c>
      <c r="O16928" t="s">
        <v>86852</v>
      </c>
      <c r="P16928" t="s">
        <v>31</v>
      </c>
      <c r="Q16928" t="s">
        <v>86853</v>
      </c>
      <c r="R16928">
        <v>0</v>
      </c>
    </row>
    <row r="16929" spans="1:18" x14ac:dyDescent="0.25">
      <c r="A16929" t="s">
        <v>17</v>
      </c>
      <c r="B16929" t="s">
        <v>86854</v>
      </c>
      <c r="C16929" t="s">
        <v>19</v>
      </c>
      <c r="D16929" t="s">
        <v>86855</v>
      </c>
      <c r="E16929" t="s">
        <v>21</v>
      </c>
      <c r="F16929" t="s">
        <v>9378</v>
      </c>
      <c r="G16929" t="s">
        <v>9379</v>
      </c>
      <c r="H16929" t="s">
        <v>17033</v>
      </c>
      <c r="I16929" t="s">
        <v>62877</v>
      </c>
      <c r="J16929" t="s">
        <v>221</v>
      </c>
      <c r="K16929" t="s">
        <v>71</v>
      </c>
      <c r="L16929">
        <v>5520</v>
      </c>
      <c r="M16929" t="s">
        <v>57160</v>
      </c>
      <c r="N16929" t="s">
        <v>86791</v>
      </c>
      <c r="O16929" t="s">
        <v>86856</v>
      </c>
      <c r="P16929" t="s">
        <v>31</v>
      </c>
      <c r="Q16929" t="s">
        <v>62879</v>
      </c>
      <c r="R16929">
        <v>0</v>
      </c>
    </row>
    <row r="16930" spans="1:18" x14ac:dyDescent="0.25">
      <c r="A16930" t="s">
        <v>17</v>
      </c>
      <c r="B16930" t="s">
        <v>86857</v>
      </c>
      <c r="C16930" t="s">
        <v>19</v>
      </c>
      <c r="D16930" t="s">
        <v>86858</v>
      </c>
      <c r="E16930" t="s">
        <v>21</v>
      </c>
      <c r="F16930" t="s">
        <v>57</v>
      </c>
      <c r="G16930" t="s">
        <v>58</v>
      </c>
      <c r="H16930" t="s">
        <v>111</v>
      </c>
      <c r="I16930" t="s">
        <v>77257</v>
      </c>
      <c r="J16930" t="s">
        <v>77258</v>
      </c>
      <c r="K16930" t="s">
        <v>27</v>
      </c>
      <c r="L16930">
        <v>3980</v>
      </c>
      <c r="M16930" t="s">
        <v>72242</v>
      </c>
      <c r="N16930" t="s">
        <v>86791</v>
      </c>
      <c r="O16930" t="s">
        <v>86859</v>
      </c>
      <c r="P16930" t="s">
        <v>31</v>
      </c>
      <c r="Q16930" t="s">
        <v>77260</v>
      </c>
      <c r="R16930">
        <v>0</v>
      </c>
    </row>
    <row r="16931" spans="1:18" x14ac:dyDescent="0.25">
      <c r="A16931" t="s">
        <v>17</v>
      </c>
      <c r="B16931" t="s">
        <v>86860</v>
      </c>
      <c r="C16931" t="s">
        <v>19</v>
      </c>
      <c r="D16931" t="s">
        <v>86861</v>
      </c>
      <c r="E16931" t="s">
        <v>21</v>
      </c>
      <c r="F16931" t="s">
        <v>11387</v>
      </c>
      <c r="G16931" t="s">
        <v>11388</v>
      </c>
      <c r="H16931" t="s">
        <v>44651</v>
      </c>
      <c r="I16931" t="s">
        <v>81662</v>
      </c>
      <c r="J16931" t="s">
        <v>86862</v>
      </c>
      <c r="K16931" t="s">
        <v>27</v>
      </c>
      <c r="L16931">
        <v>190</v>
      </c>
      <c r="M16931" t="s">
        <v>77120</v>
      </c>
      <c r="N16931" t="s">
        <v>86791</v>
      </c>
      <c r="O16931" t="s">
        <v>86863</v>
      </c>
      <c r="P16931" t="s">
        <v>31</v>
      </c>
      <c r="Q16931" t="s">
        <v>81665</v>
      </c>
      <c r="R16931">
        <v>0</v>
      </c>
    </row>
    <row r="16932" spans="1:18" x14ac:dyDescent="0.25">
      <c r="A16932" t="s">
        <v>17</v>
      </c>
      <c r="B16932" t="s">
        <v>86864</v>
      </c>
      <c r="C16932" t="s">
        <v>19</v>
      </c>
      <c r="D16932" t="s">
        <v>86865</v>
      </c>
      <c r="E16932" t="s">
        <v>21</v>
      </c>
      <c r="F16932" t="s">
        <v>17995</v>
      </c>
      <c r="G16932" t="s">
        <v>17996</v>
      </c>
      <c r="H16932" t="s">
        <v>111</v>
      </c>
      <c r="I16932" t="s">
        <v>86866</v>
      </c>
      <c r="J16932" t="s">
        <v>221</v>
      </c>
      <c r="K16932" t="s">
        <v>40</v>
      </c>
      <c r="L16932">
        <v>995</v>
      </c>
      <c r="M16932" t="s">
        <v>84590</v>
      </c>
      <c r="N16932" t="s">
        <v>86791</v>
      </c>
      <c r="O16932" t="s">
        <v>86867</v>
      </c>
      <c r="P16932" t="s">
        <v>31</v>
      </c>
      <c r="Q16932" t="s">
        <v>86868</v>
      </c>
      <c r="R16932">
        <v>0</v>
      </c>
    </row>
    <row r="16933" spans="1:18" x14ac:dyDescent="0.25">
      <c r="A16933" t="s">
        <v>17</v>
      </c>
      <c r="B16933" t="s">
        <v>86869</v>
      </c>
      <c r="C16933" t="s">
        <v>19</v>
      </c>
      <c r="D16933" t="s">
        <v>86870</v>
      </c>
      <c r="E16933" t="s">
        <v>21</v>
      </c>
      <c r="F16933" t="s">
        <v>17995</v>
      </c>
      <c r="G16933" t="s">
        <v>17996</v>
      </c>
      <c r="H16933" t="s">
        <v>41436</v>
      </c>
      <c r="I16933" t="s">
        <v>62944</v>
      </c>
      <c r="J16933" t="s">
        <v>62945</v>
      </c>
      <c r="K16933" t="s">
        <v>249</v>
      </c>
      <c r="L16933">
        <v>8531</v>
      </c>
      <c r="M16933" t="s">
        <v>58195</v>
      </c>
      <c r="N16933" t="s">
        <v>86791</v>
      </c>
      <c r="O16933" t="s">
        <v>86871</v>
      </c>
      <c r="P16933" t="s">
        <v>31</v>
      </c>
      <c r="Q16933" t="s">
        <v>62947</v>
      </c>
      <c r="R16933">
        <v>0</v>
      </c>
    </row>
    <row r="16934" spans="1:18" x14ac:dyDescent="0.25">
      <c r="A16934" t="s">
        <v>17</v>
      </c>
      <c r="B16934" t="s">
        <v>86872</v>
      </c>
      <c r="C16934" t="s">
        <v>19</v>
      </c>
      <c r="D16934" t="s">
        <v>86873</v>
      </c>
      <c r="E16934" t="s">
        <v>21</v>
      </c>
      <c r="F16934" t="s">
        <v>2159</v>
      </c>
      <c r="G16934" t="s">
        <v>2160</v>
      </c>
      <c r="H16934" t="s">
        <v>41436</v>
      </c>
      <c r="I16934" t="s">
        <v>46260</v>
      </c>
      <c r="J16934" t="s">
        <v>46261</v>
      </c>
      <c r="K16934" t="s">
        <v>249</v>
      </c>
      <c r="L16934">
        <v>11285</v>
      </c>
      <c r="M16934" t="s">
        <v>43490</v>
      </c>
      <c r="N16934" t="s">
        <v>86791</v>
      </c>
      <c r="O16934" t="s">
        <v>86874</v>
      </c>
      <c r="P16934" t="s">
        <v>31</v>
      </c>
      <c r="Q16934" t="s">
        <v>46263</v>
      </c>
      <c r="R16934">
        <v>0</v>
      </c>
    </row>
    <row r="16935" spans="1:18" x14ac:dyDescent="0.25">
      <c r="A16935" t="s">
        <v>17</v>
      </c>
      <c r="B16935" t="s">
        <v>86875</v>
      </c>
      <c r="C16935" t="s">
        <v>19</v>
      </c>
      <c r="D16935" t="s">
        <v>86876</v>
      </c>
      <c r="E16935" t="s">
        <v>21</v>
      </c>
      <c r="F16935" t="s">
        <v>218</v>
      </c>
      <c r="G16935" t="s">
        <v>219</v>
      </c>
      <c r="H16935" t="s">
        <v>43148</v>
      </c>
      <c r="I16935" t="s">
        <v>76400</v>
      </c>
      <c r="J16935" t="s">
        <v>76401</v>
      </c>
      <c r="K16935" t="s">
        <v>71</v>
      </c>
      <c r="L16935">
        <v>1969</v>
      </c>
      <c r="M16935" t="s">
        <v>63374</v>
      </c>
      <c r="N16935" t="s">
        <v>86791</v>
      </c>
      <c r="O16935" t="s">
        <v>86877</v>
      </c>
      <c r="P16935" t="s">
        <v>31</v>
      </c>
      <c r="Q16935" t="s">
        <v>76403</v>
      </c>
      <c r="R16935">
        <v>0</v>
      </c>
    </row>
    <row r="16936" spans="1:18" x14ac:dyDescent="0.25">
      <c r="A16936" t="s">
        <v>17</v>
      </c>
      <c r="B16936" t="s">
        <v>86878</v>
      </c>
      <c r="C16936" t="s">
        <v>19</v>
      </c>
      <c r="D16936" t="s">
        <v>86879</v>
      </c>
      <c r="E16936" t="s">
        <v>21</v>
      </c>
      <c r="F16936" t="s">
        <v>11387</v>
      </c>
      <c r="G16936" t="s">
        <v>11388</v>
      </c>
      <c r="H16936" t="s">
        <v>91</v>
      </c>
      <c r="I16936" t="s">
        <v>65158</v>
      </c>
      <c r="J16936" t="s">
        <v>35994</v>
      </c>
      <c r="K16936" t="s">
        <v>249</v>
      </c>
      <c r="L16936">
        <v>8802</v>
      </c>
      <c r="M16936" t="s">
        <v>56284</v>
      </c>
      <c r="N16936" t="s">
        <v>86791</v>
      </c>
      <c r="O16936" t="s">
        <v>86880</v>
      </c>
      <c r="P16936" t="s">
        <v>31</v>
      </c>
      <c r="Q16936" t="s">
        <v>65160</v>
      </c>
      <c r="R16936">
        <v>0</v>
      </c>
    </row>
    <row r="16937" spans="1:18" x14ac:dyDescent="0.25">
      <c r="A16937" t="s">
        <v>17</v>
      </c>
      <c r="B16937" t="s">
        <v>86881</v>
      </c>
      <c r="C16937" t="s">
        <v>19</v>
      </c>
      <c r="D16937" t="s">
        <v>86882</v>
      </c>
      <c r="E16937" t="s">
        <v>21</v>
      </c>
      <c r="F16937" t="s">
        <v>11387</v>
      </c>
      <c r="G16937" t="s">
        <v>11388</v>
      </c>
      <c r="H16937" t="s">
        <v>17033</v>
      </c>
      <c r="I16937" t="s">
        <v>80464</v>
      </c>
      <c r="J16937" t="s">
        <v>86883</v>
      </c>
      <c r="K16937" t="s">
        <v>27</v>
      </c>
      <c r="L16937">
        <v>1993</v>
      </c>
      <c r="M16937" t="s">
        <v>74332</v>
      </c>
      <c r="N16937" t="s">
        <v>86791</v>
      </c>
      <c r="O16937" t="s">
        <v>86884</v>
      </c>
      <c r="P16937" t="s">
        <v>31</v>
      </c>
      <c r="Q16937" t="s">
        <v>80466</v>
      </c>
      <c r="R16937">
        <v>0</v>
      </c>
    </row>
    <row r="16938" spans="1:18" x14ac:dyDescent="0.25">
      <c r="A16938" t="s">
        <v>17</v>
      </c>
      <c r="B16938" t="s">
        <v>86885</v>
      </c>
      <c r="C16938" t="s">
        <v>19</v>
      </c>
      <c r="D16938" t="s">
        <v>86886</v>
      </c>
      <c r="E16938" t="s">
        <v>21</v>
      </c>
      <c r="F16938" t="s">
        <v>44247</v>
      </c>
      <c r="G16938" t="s">
        <v>44248</v>
      </c>
      <c r="H16938" t="s">
        <v>111</v>
      </c>
      <c r="I16938" t="s">
        <v>81931</v>
      </c>
      <c r="J16938" t="s">
        <v>221</v>
      </c>
      <c r="K16938" t="s">
        <v>27</v>
      </c>
      <c r="L16938">
        <v>3626</v>
      </c>
      <c r="M16938" t="s">
        <v>78881</v>
      </c>
      <c r="N16938" t="s">
        <v>86791</v>
      </c>
      <c r="O16938" t="s">
        <v>86887</v>
      </c>
      <c r="P16938" t="s">
        <v>31</v>
      </c>
      <c r="Q16938" t="s">
        <v>81934</v>
      </c>
      <c r="R16938">
        <v>0</v>
      </c>
    </row>
    <row r="16939" spans="1:18" x14ac:dyDescent="0.25">
      <c r="A16939" t="s">
        <v>17</v>
      </c>
      <c r="B16939" t="s">
        <v>86888</v>
      </c>
      <c r="C16939" t="s">
        <v>19</v>
      </c>
      <c r="D16939" t="s">
        <v>86889</v>
      </c>
      <c r="E16939" t="s">
        <v>21</v>
      </c>
      <c r="F16939" t="s">
        <v>1615</v>
      </c>
      <c r="G16939" t="s">
        <v>1616</v>
      </c>
      <c r="H16939" t="s">
        <v>101</v>
      </c>
      <c r="I16939" t="s">
        <v>42945</v>
      </c>
      <c r="J16939" t="s">
        <v>42946</v>
      </c>
      <c r="K16939" t="s">
        <v>249</v>
      </c>
      <c r="L16939">
        <v>3432</v>
      </c>
      <c r="M16939" t="s">
        <v>33249</v>
      </c>
      <c r="N16939" t="s">
        <v>86791</v>
      </c>
      <c r="O16939" t="s">
        <v>86890</v>
      </c>
      <c r="P16939" t="s">
        <v>31</v>
      </c>
      <c r="Q16939" t="s">
        <v>42948</v>
      </c>
      <c r="R16939">
        <v>0</v>
      </c>
    </row>
    <row r="16940" spans="1:18" x14ac:dyDescent="0.25">
      <c r="A16940" t="s">
        <v>17</v>
      </c>
      <c r="B16940" t="s">
        <v>86891</v>
      </c>
      <c r="C16940" t="s">
        <v>19</v>
      </c>
      <c r="D16940" t="s">
        <v>86892</v>
      </c>
      <c r="E16940" t="s">
        <v>21</v>
      </c>
      <c r="F16940" t="s">
        <v>2333</v>
      </c>
      <c r="G16940" t="s">
        <v>2334</v>
      </c>
      <c r="H16940" t="s">
        <v>21868</v>
      </c>
      <c r="I16940" t="s">
        <v>86893</v>
      </c>
      <c r="J16940" t="s">
        <v>86894</v>
      </c>
      <c r="K16940" t="s">
        <v>27</v>
      </c>
      <c r="L16940">
        <v>2759</v>
      </c>
      <c r="M16940" t="s">
        <v>78881</v>
      </c>
      <c r="N16940" t="s">
        <v>86895</v>
      </c>
      <c r="O16940" t="s">
        <v>86896</v>
      </c>
      <c r="P16940" t="s">
        <v>31</v>
      </c>
      <c r="Q16940" t="s">
        <v>86897</v>
      </c>
      <c r="R16940">
        <v>0</v>
      </c>
    </row>
    <row r="16941" spans="1:18" x14ac:dyDescent="0.25">
      <c r="A16941" t="s">
        <v>17</v>
      </c>
      <c r="B16941" t="s">
        <v>86898</v>
      </c>
      <c r="C16941" t="s">
        <v>19</v>
      </c>
      <c r="D16941" t="s">
        <v>86899</v>
      </c>
      <c r="E16941" t="s">
        <v>21</v>
      </c>
      <c r="F16941" t="s">
        <v>2333</v>
      </c>
      <c r="G16941" t="s">
        <v>2334</v>
      </c>
      <c r="H16941" t="s">
        <v>17033</v>
      </c>
      <c r="I16941" t="s">
        <v>86900</v>
      </c>
      <c r="J16941" t="s">
        <v>86901</v>
      </c>
      <c r="K16941" t="s">
        <v>249</v>
      </c>
      <c r="L16941">
        <v>8264</v>
      </c>
      <c r="M16941" t="s">
        <v>43490</v>
      </c>
      <c r="N16941" t="s">
        <v>86895</v>
      </c>
      <c r="O16941" t="s">
        <v>86902</v>
      </c>
      <c r="P16941" t="s">
        <v>31</v>
      </c>
      <c r="Q16941" t="s">
        <v>86903</v>
      </c>
      <c r="R16941">
        <v>0</v>
      </c>
    </row>
    <row r="16942" spans="1:18" x14ac:dyDescent="0.25">
      <c r="A16942" t="s">
        <v>17</v>
      </c>
      <c r="B16942" t="s">
        <v>86904</v>
      </c>
      <c r="C16942" t="s">
        <v>19</v>
      </c>
      <c r="D16942" t="s">
        <v>86905</v>
      </c>
      <c r="E16942" t="s">
        <v>21</v>
      </c>
      <c r="F16942" t="s">
        <v>2333</v>
      </c>
      <c r="G16942" t="s">
        <v>2334</v>
      </c>
      <c r="H16942" t="s">
        <v>43928</v>
      </c>
      <c r="I16942" t="s">
        <v>86906</v>
      </c>
      <c r="J16942" t="s">
        <v>86907</v>
      </c>
      <c r="K16942" t="s">
        <v>40</v>
      </c>
      <c r="L16942">
        <v>1026</v>
      </c>
      <c r="M16942" t="s">
        <v>79922</v>
      </c>
      <c r="N16942" t="s">
        <v>86895</v>
      </c>
      <c r="O16942" t="s">
        <v>86908</v>
      </c>
      <c r="P16942" t="s">
        <v>31</v>
      </c>
      <c r="Q16942" t="s">
        <v>86909</v>
      </c>
      <c r="R16942">
        <v>0</v>
      </c>
    </row>
    <row r="16943" spans="1:18" x14ac:dyDescent="0.25">
      <c r="A16943" t="s">
        <v>17</v>
      </c>
      <c r="B16943" t="s">
        <v>86910</v>
      </c>
      <c r="C16943" t="s">
        <v>19</v>
      </c>
      <c r="D16943" t="s">
        <v>86911</v>
      </c>
      <c r="E16943" t="s">
        <v>21</v>
      </c>
      <c r="F16943" t="s">
        <v>2333</v>
      </c>
      <c r="G16943" t="s">
        <v>2334</v>
      </c>
      <c r="H16943" t="s">
        <v>41436</v>
      </c>
      <c r="I16943" t="s">
        <v>75904</v>
      </c>
      <c r="J16943" t="s">
        <v>77111</v>
      </c>
      <c r="K16943" t="s">
        <v>71</v>
      </c>
      <c r="L16943">
        <v>7985</v>
      </c>
      <c r="M16943" t="s">
        <v>65113</v>
      </c>
      <c r="N16943" t="s">
        <v>86895</v>
      </c>
      <c r="O16943" t="s">
        <v>86912</v>
      </c>
      <c r="P16943" t="s">
        <v>31</v>
      </c>
      <c r="Q16943" t="s">
        <v>75906</v>
      </c>
      <c r="R16943">
        <v>0</v>
      </c>
    </row>
    <row r="16944" spans="1:18" x14ac:dyDescent="0.25">
      <c r="A16944" t="s">
        <v>17</v>
      </c>
      <c r="B16944" t="s">
        <v>86913</v>
      </c>
      <c r="C16944" t="s">
        <v>19</v>
      </c>
      <c r="D16944" t="s">
        <v>86914</v>
      </c>
      <c r="E16944" t="s">
        <v>21</v>
      </c>
      <c r="F16944" t="s">
        <v>66</v>
      </c>
      <c r="G16944" t="s">
        <v>67</v>
      </c>
      <c r="H16944" t="s">
        <v>111</v>
      </c>
      <c r="I16944" t="s">
        <v>79155</v>
      </c>
      <c r="J16944" t="s">
        <v>79156</v>
      </c>
      <c r="K16944" t="s">
        <v>71</v>
      </c>
      <c r="L16944">
        <v>3841</v>
      </c>
      <c r="M16944" t="s">
        <v>74303</v>
      </c>
      <c r="N16944" t="s">
        <v>86895</v>
      </c>
      <c r="O16944" t="s">
        <v>86915</v>
      </c>
      <c r="P16944" t="s">
        <v>31</v>
      </c>
      <c r="Q16944" t="s">
        <v>79158</v>
      </c>
      <c r="R16944">
        <v>0</v>
      </c>
    </row>
    <row r="16945" spans="1:18" x14ac:dyDescent="0.25">
      <c r="A16945" t="s">
        <v>17</v>
      </c>
      <c r="B16945" t="s">
        <v>86916</v>
      </c>
      <c r="C16945" t="s">
        <v>19</v>
      </c>
      <c r="D16945" t="s">
        <v>86917</v>
      </c>
      <c r="E16945" t="s">
        <v>21</v>
      </c>
      <c r="F16945" t="s">
        <v>78523</v>
      </c>
      <c r="G16945" t="s">
        <v>78524</v>
      </c>
      <c r="H16945" t="s">
        <v>16183</v>
      </c>
      <c r="I16945" t="s">
        <v>78525</v>
      </c>
      <c r="J16945" t="s">
        <v>77862</v>
      </c>
      <c r="K16945" t="s">
        <v>27</v>
      </c>
      <c r="L16945">
        <v>1177</v>
      </c>
      <c r="M16945" t="s">
        <v>64421</v>
      </c>
      <c r="N16945" t="s">
        <v>86895</v>
      </c>
      <c r="O16945" t="s">
        <v>86918</v>
      </c>
      <c r="P16945" t="s">
        <v>31</v>
      </c>
      <c r="Q16945" t="s">
        <v>78527</v>
      </c>
      <c r="R16945">
        <v>0</v>
      </c>
    </row>
    <row r="16946" spans="1:18" x14ac:dyDescent="0.25">
      <c r="A16946" t="s">
        <v>17</v>
      </c>
      <c r="B16946" t="s">
        <v>86919</v>
      </c>
      <c r="C16946" t="s">
        <v>19</v>
      </c>
      <c r="D16946" t="s">
        <v>86920</v>
      </c>
      <c r="E16946" t="s">
        <v>21</v>
      </c>
      <c r="F16946" t="s">
        <v>218</v>
      </c>
      <c r="G16946" t="s">
        <v>219</v>
      </c>
      <c r="H16946" t="s">
        <v>43928</v>
      </c>
      <c r="I16946" t="s">
        <v>86921</v>
      </c>
      <c r="J16946" t="s">
        <v>221</v>
      </c>
      <c r="K16946" t="s">
        <v>40</v>
      </c>
      <c r="L16946">
        <v>789</v>
      </c>
      <c r="M16946" t="s">
        <v>80967</v>
      </c>
      <c r="N16946" t="s">
        <v>86895</v>
      </c>
      <c r="O16946" t="s">
        <v>86922</v>
      </c>
      <c r="P16946" t="s">
        <v>31</v>
      </c>
      <c r="Q16946" t="s">
        <v>86923</v>
      </c>
      <c r="R16946">
        <v>0</v>
      </c>
    </row>
    <row r="16947" spans="1:18" x14ac:dyDescent="0.25">
      <c r="A16947" t="s">
        <v>17</v>
      </c>
      <c r="B16947" t="s">
        <v>86924</v>
      </c>
      <c r="C16947" t="s">
        <v>19</v>
      </c>
      <c r="D16947" t="s">
        <v>86925</v>
      </c>
      <c r="E16947" t="s">
        <v>21</v>
      </c>
      <c r="F16947" t="s">
        <v>218</v>
      </c>
      <c r="G16947" t="s">
        <v>219</v>
      </c>
      <c r="H16947" t="s">
        <v>46677</v>
      </c>
      <c r="I16947" t="s">
        <v>55259</v>
      </c>
      <c r="J16947" t="s">
        <v>221</v>
      </c>
      <c r="K16947" t="s">
        <v>249</v>
      </c>
      <c r="L16947">
        <v>11786</v>
      </c>
      <c r="M16947" t="s">
        <v>49998</v>
      </c>
      <c r="N16947" t="s">
        <v>86895</v>
      </c>
      <c r="O16947" t="s">
        <v>86926</v>
      </c>
      <c r="P16947" t="s">
        <v>31</v>
      </c>
      <c r="Q16947" t="s">
        <v>55261</v>
      </c>
      <c r="R16947">
        <v>0</v>
      </c>
    </row>
    <row r="16948" spans="1:18" x14ac:dyDescent="0.25">
      <c r="A16948" t="s">
        <v>17</v>
      </c>
      <c r="B16948" t="s">
        <v>86927</v>
      </c>
      <c r="C16948" t="s">
        <v>19</v>
      </c>
      <c r="D16948" t="s">
        <v>86928</v>
      </c>
      <c r="E16948" t="s">
        <v>21</v>
      </c>
      <c r="F16948" t="s">
        <v>44247</v>
      </c>
      <c r="G16948" t="s">
        <v>44248</v>
      </c>
      <c r="H16948" t="s">
        <v>82516</v>
      </c>
      <c r="I16948" t="s">
        <v>86929</v>
      </c>
      <c r="J16948" t="s">
        <v>86930</v>
      </c>
      <c r="K16948" t="s">
        <v>40</v>
      </c>
      <c r="L16948">
        <v>968</v>
      </c>
      <c r="M16948" t="s">
        <v>85306</v>
      </c>
      <c r="N16948" t="s">
        <v>86895</v>
      </c>
      <c r="O16948" t="s">
        <v>86931</v>
      </c>
      <c r="P16948" t="s">
        <v>31</v>
      </c>
      <c r="Q16948" t="s">
        <v>86932</v>
      </c>
      <c r="R16948">
        <v>0</v>
      </c>
    </row>
    <row r="16949" spans="1:18" x14ac:dyDescent="0.25">
      <c r="A16949" t="s">
        <v>17</v>
      </c>
      <c r="B16949" t="s">
        <v>86933</v>
      </c>
      <c r="C16949" t="s">
        <v>19</v>
      </c>
      <c r="D16949" t="s">
        <v>86934</v>
      </c>
      <c r="E16949" t="s">
        <v>21</v>
      </c>
      <c r="F16949" t="s">
        <v>17995</v>
      </c>
      <c r="G16949" t="s">
        <v>17996</v>
      </c>
      <c r="H16949" t="s">
        <v>91</v>
      </c>
      <c r="I16949" t="s">
        <v>72353</v>
      </c>
      <c r="J16949" t="s">
        <v>72354</v>
      </c>
      <c r="K16949" t="s">
        <v>27</v>
      </c>
      <c r="L16949">
        <v>3999</v>
      </c>
      <c r="M16949" t="s">
        <v>64582</v>
      </c>
      <c r="N16949" t="s">
        <v>86895</v>
      </c>
      <c r="O16949" t="s">
        <v>86935</v>
      </c>
      <c r="P16949" t="s">
        <v>31</v>
      </c>
      <c r="Q16949" t="s">
        <v>72356</v>
      </c>
      <c r="R16949">
        <v>0</v>
      </c>
    </row>
    <row r="16950" spans="1:18" x14ac:dyDescent="0.25">
      <c r="A16950" t="s">
        <v>17</v>
      </c>
      <c r="B16950" t="s">
        <v>86936</v>
      </c>
      <c r="C16950" t="s">
        <v>19</v>
      </c>
      <c r="D16950" t="s">
        <v>86937</v>
      </c>
      <c r="E16950" t="s">
        <v>21</v>
      </c>
      <c r="F16950" t="s">
        <v>3592</v>
      </c>
      <c r="G16950" t="s">
        <v>3593</v>
      </c>
      <c r="H16950" t="s">
        <v>44651</v>
      </c>
      <c r="I16950" t="s">
        <v>75126</v>
      </c>
      <c r="J16950" t="s">
        <v>63520</v>
      </c>
      <c r="K16950" t="s">
        <v>71</v>
      </c>
      <c r="L16950">
        <v>2242</v>
      </c>
      <c r="M16950" t="s">
        <v>63514</v>
      </c>
      <c r="N16950" t="s">
        <v>86895</v>
      </c>
      <c r="O16950" t="s">
        <v>86938</v>
      </c>
      <c r="P16950" t="s">
        <v>31</v>
      </c>
      <c r="Q16950" t="s">
        <v>75128</v>
      </c>
      <c r="R16950">
        <v>0</v>
      </c>
    </row>
    <row r="16951" spans="1:18" x14ac:dyDescent="0.25">
      <c r="A16951" t="s">
        <v>17</v>
      </c>
      <c r="B16951" t="s">
        <v>86939</v>
      </c>
      <c r="C16951" t="s">
        <v>19</v>
      </c>
      <c r="D16951" t="s">
        <v>86940</v>
      </c>
      <c r="E16951" t="s">
        <v>21</v>
      </c>
      <c r="F16951" t="s">
        <v>86941</v>
      </c>
      <c r="G16951" t="s">
        <v>86942</v>
      </c>
      <c r="H16951" t="s">
        <v>78681</v>
      </c>
      <c r="I16951" t="s">
        <v>86943</v>
      </c>
      <c r="J16951" t="s">
        <v>29299</v>
      </c>
      <c r="K16951" t="s">
        <v>40</v>
      </c>
      <c r="L16951">
        <v>246</v>
      </c>
      <c r="M16951" t="s">
        <v>82837</v>
      </c>
      <c r="N16951" t="s">
        <v>86895</v>
      </c>
      <c r="O16951" t="s">
        <v>86944</v>
      </c>
      <c r="P16951" t="s">
        <v>31</v>
      </c>
      <c r="Q16951" t="s">
        <v>86945</v>
      </c>
      <c r="R16951">
        <v>0</v>
      </c>
    </row>
    <row r="16952" spans="1:18" x14ac:dyDescent="0.25">
      <c r="A16952" t="s">
        <v>17</v>
      </c>
      <c r="B16952" t="s">
        <v>86946</v>
      </c>
      <c r="C16952" t="s">
        <v>19</v>
      </c>
      <c r="D16952" t="s">
        <v>86947</v>
      </c>
      <c r="E16952" t="s">
        <v>21</v>
      </c>
      <c r="F16952" t="s">
        <v>218</v>
      </c>
      <c r="G16952" t="s">
        <v>219</v>
      </c>
      <c r="H16952" t="s">
        <v>101</v>
      </c>
      <c r="I16952" t="s">
        <v>86948</v>
      </c>
      <c r="J16952" t="s">
        <v>221</v>
      </c>
      <c r="K16952" t="s">
        <v>40</v>
      </c>
      <c r="L16952">
        <v>295</v>
      </c>
      <c r="M16952" t="s">
        <v>80183</v>
      </c>
      <c r="N16952" t="s">
        <v>86895</v>
      </c>
      <c r="O16952" t="s">
        <v>86949</v>
      </c>
      <c r="P16952" t="s">
        <v>31</v>
      </c>
      <c r="Q16952" t="s">
        <v>86950</v>
      </c>
      <c r="R16952">
        <v>0</v>
      </c>
    </row>
    <row r="16953" spans="1:18" x14ac:dyDescent="0.25">
      <c r="A16953" t="s">
        <v>17</v>
      </c>
      <c r="B16953" t="s">
        <v>86951</v>
      </c>
      <c r="C16953" t="s">
        <v>19</v>
      </c>
      <c r="D16953" t="s">
        <v>86952</v>
      </c>
      <c r="E16953" t="s">
        <v>21</v>
      </c>
      <c r="F16953" t="s">
        <v>66</v>
      </c>
      <c r="G16953" t="s">
        <v>67</v>
      </c>
      <c r="H16953" t="s">
        <v>85182</v>
      </c>
      <c r="I16953" t="s">
        <v>86953</v>
      </c>
      <c r="J16953" t="s">
        <v>86954</v>
      </c>
      <c r="K16953" t="s">
        <v>40</v>
      </c>
      <c r="L16953">
        <v>1003</v>
      </c>
      <c r="M16953" t="s">
        <v>84095</v>
      </c>
      <c r="N16953" t="s">
        <v>86895</v>
      </c>
      <c r="O16953" t="s">
        <v>86955</v>
      </c>
      <c r="P16953" t="s">
        <v>31</v>
      </c>
      <c r="Q16953" t="s">
        <v>86956</v>
      </c>
      <c r="R16953">
        <v>0</v>
      </c>
    </row>
    <row r="16954" spans="1:18" x14ac:dyDescent="0.25">
      <c r="A16954" t="s">
        <v>17</v>
      </c>
      <c r="B16954" t="s">
        <v>86957</v>
      </c>
      <c r="C16954" t="s">
        <v>19</v>
      </c>
      <c r="D16954" t="s">
        <v>86958</v>
      </c>
      <c r="E16954" t="s">
        <v>21</v>
      </c>
      <c r="F16954" t="s">
        <v>86959</v>
      </c>
      <c r="G16954" t="s">
        <v>86960</v>
      </c>
      <c r="H16954" t="s">
        <v>1538</v>
      </c>
      <c r="I16954" t="s">
        <v>86961</v>
      </c>
      <c r="J16954" t="s">
        <v>86962</v>
      </c>
      <c r="K16954" t="s">
        <v>40</v>
      </c>
      <c r="L16954">
        <v>732</v>
      </c>
      <c r="M16954" t="s">
        <v>80967</v>
      </c>
      <c r="N16954" t="s">
        <v>86895</v>
      </c>
      <c r="O16954" t="s">
        <v>86963</v>
      </c>
      <c r="P16954" t="s">
        <v>31</v>
      </c>
      <c r="Q16954" t="s">
        <v>86964</v>
      </c>
      <c r="R16954">
        <v>0</v>
      </c>
    </row>
    <row r="16955" spans="1:18" x14ac:dyDescent="0.25">
      <c r="A16955" t="s">
        <v>17</v>
      </c>
      <c r="B16955" t="s">
        <v>86965</v>
      </c>
      <c r="C16955" t="s">
        <v>19</v>
      </c>
      <c r="D16955" t="s">
        <v>86966</v>
      </c>
      <c r="E16955" t="s">
        <v>21</v>
      </c>
      <c r="F16955" t="s">
        <v>66</v>
      </c>
      <c r="G16955" t="s">
        <v>67</v>
      </c>
      <c r="H16955" t="s">
        <v>78681</v>
      </c>
      <c r="I16955" t="s">
        <v>86967</v>
      </c>
      <c r="J16955" t="s">
        <v>86968</v>
      </c>
      <c r="K16955" t="s">
        <v>40</v>
      </c>
      <c r="L16955">
        <v>985</v>
      </c>
      <c r="M16955" t="s">
        <v>83331</v>
      </c>
      <c r="N16955" t="s">
        <v>86895</v>
      </c>
      <c r="O16955" t="s">
        <v>86969</v>
      </c>
      <c r="P16955" t="s">
        <v>31</v>
      </c>
      <c r="Q16955" t="s">
        <v>86970</v>
      </c>
      <c r="R16955">
        <v>0</v>
      </c>
    </row>
    <row r="16956" spans="1:18" x14ac:dyDescent="0.25">
      <c r="A16956" t="s">
        <v>17</v>
      </c>
      <c r="B16956" t="s">
        <v>86971</v>
      </c>
      <c r="C16956" t="s">
        <v>19</v>
      </c>
      <c r="D16956" t="s">
        <v>86972</v>
      </c>
      <c r="E16956" t="s">
        <v>21</v>
      </c>
      <c r="F16956" t="s">
        <v>66</v>
      </c>
      <c r="G16956" t="s">
        <v>67</v>
      </c>
      <c r="H16956" t="s">
        <v>44651</v>
      </c>
      <c r="I16956" t="s">
        <v>86973</v>
      </c>
      <c r="J16956" t="s">
        <v>86974</v>
      </c>
      <c r="K16956" t="s">
        <v>40</v>
      </c>
      <c r="L16956">
        <v>256</v>
      </c>
      <c r="M16956" t="s">
        <v>78771</v>
      </c>
      <c r="N16956" t="s">
        <v>86895</v>
      </c>
      <c r="O16956" t="s">
        <v>86975</v>
      </c>
      <c r="P16956" t="s">
        <v>31</v>
      </c>
      <c r="Q16956" t="s">
        <v>86976</v>
      </c>
      <c r="R16956">
        <v>0</v>
      </c>
    </row>
    <row r="16957" spans="1:18" x14ac:dyDescent="0.25">
      <c r="A16957" t="s">
        <v>17</v>
      </c>
      <c r="B16957" t="s">
        <v>86977</v>
      </c>
      <c r="C16957" t="s">
        <v>19</v>
      </c>
      <c r="D16957" t="s">
        <v>86978</v>
      </c>
      <c r="E16957" t="s">
        <v>21</v>
      </c>
      <c r="F16957" t="s">
        <v>1089</v>
      </c>
      <c r="G16957" t="s">
        <v>1090</v>
      </c>
      <c r="H16957" t="s">
        <v>46677</v>
      </c>
      <c r="I16957" t="s">
        <v>80572</v>
      </c>
      <c r="J16957" t="s">
        <v>80573</v>
      </c>
      <c r="K16957" t="s">
        <v>27</v>
      </c>
      <c r="L16957">
        <v>2514</v>
      </c>
      <c r="M16957" t="s">
        <v>77119</v>
      </c>
      <c r="N16957" t="s">
        <v>86895</v>
      </c>
      <c r="O16957" t="s">
        <v>86979</v>
      </c>
      <c r="P16957" t="s">
        <v>31</v>
      </c>
      <c r="Q16957" t="s">
        <v>80575</v>
      </c>
      <c r="R16957">
        <v>0</v>
      </c>
    </row>
    <row r="16958" spans="1:18" x14ac:dyDescent="0.25">
      <c r="A16958" t="s">
        <v>17</v>
      </c>
      <c r="B16958" t="s">
        <v>86980</v>
      </c>
      <c r="C16958" t="s">
        <v>19</v>
      </c>
      <c r="D16958" t="s">
        <v>86981</v>
      </c>
      <c r="E16958" t="s">
        <v>21</v>
      </c>
      <c r="F16958" t="s">
        <v>86982</v>
      </c>
      <c r="G16958" t="s">
        <v>86983</v>
      </c>
      <c r="H16958" t="s">
        <v>8859</v>
      </c>
      <c r="I16958" t="s">
        <v>86984</v>
      </c>
      <c r="J16958" t="s">
        <v>221</v>
      </c>
      <c r="K16958" t="s">
        <v>27</v>
      </c>
      <c r="L16958">
        <v>4417</v>
      </c>
      <c r="M16958" t="s">
        <v>77028</v>
      </c>
      <c r="N16958" t="s">
        <v>86895</v>
      </c>
      <c r="O16958" t="s">
        <v>86985</v>
      </c>
      <c r="P16958" t="s">
        <v>31</v>
      </c>
      <c r="Q16958" t="s">
        <v>86986</v>
      </c>
      <c r="R16958">
        <v>0</v>
      </c>
    </row>
    <row r="16959" spans="1:18" x14ac:dyDescent="0.25">
      <c r="A16959" t="s">
        <v>17</v>
      </c>
      <c r="B16959" t="s">
        <v>86987</v>
      </c>
      <c r="C16959" t="s">
        <v>19</v>
      </c>
      <c r="D16959" t="s">
        <v>86988</v>
      </c>
      <c r="E16959" t="s">
        <v>21</v>
      </c>
      <c r="F16959" t="s">
        <v>86982</v>
      </c>
      <c r="G16959" t="s">
        <v>86983</v>
      </c>
      <c r="H16959" t="s">
        <v>78681</v>
      </c>
      <c r="I16959" t="s">
        <v>86989</v>
      </c>
      <c r="J16959" t="s">
        <v>86990</v>
      </c>
      <c r="K16959" t="s">
        <v>40</v>
      </c>
      <c r="L16959">
        <v>1013</v>
      </c>
      <c r="M16959" t="s">
        <v>82837</v>
      </c>
      <c r="N16959" t="s">
        <v>86895</v>
      </c>
      <c r="O16959" t="s">
        <v>86991</v>
      </c>
      <c r="P16959" t="s">
        <v>31</v>
      </c>
      <c r="Q16959" t="s">
        <v>86992</v>
      </c>
      <c r="R16959">
        <v>0</v>
      </c>
    </row>
    <row r="16960" spans="1:18" x14ac:dyDescent="0.25">
      <c r="A16960" t="s">
        <v>17</v>
      </c>
      <c r="B16960" t="s">
        <v>86993</v>
      </c>
      <c r="C16960" t="s">
        <v>19</v>
      </c>
      <c r="D16960" t="s">
        <v>86994</v>
      </c>
      <c r="E16960" t="s">
        <v>21</v>
      </c>
      <c r="F16960" t="s">
        <v>46</v>
      </c>
      <c r="G16960" t="s">
        <v>47</v>
      </c>
      <c r="H16960" t="s">
        <v>78681</v>
      </c>
      <c r="I16960" t="s">
        <v>86995</v>
      </c>
      <c r="J16960" t="s">
        <v>221</v>
      </c>
      <c r="K16960" t="s">
        <v>27</v>
      </c>
      <c r="L16960">
        <v>3150</v>
      </c>
      <c r="M16960" t="s">
        <v>78248</v>
      </c>
      <c r="N16960" t="s">
        <v>86895</v>
      </c>
      <c r="O16960" t="s">
        <v>86996</v>
      </c>
      <c r="P16960" t="s">
        <v>31</v>
      </c>
      <c r="Q16960" t="s">
        <v>86997</v>
      </c>
      <c r="R16960">
        <v>0</v>
      </c>
    </row>
    <row r="16961" spans="1:18" x14ac:dyDescent="0.25">
      <c r="A16961" t="s">
        <v>17</v>
      </c>
      <c r="B16961" t="s">
        <v>86998</v>
      </c>
      <c r="C16961" t="s">
        <v>19</v>
      </c>
      <c r="D16961" t="s">
        <v>86999</v>
      </c>
      <c r="E16961" t="s">
        <v>21</v>
      </c>
      <c r="F16961" t="s">
        <v>28602</v>
      </c>
      <c r="G16961" t="s">
        <v>28603</v>
      </c>
      <c r="H16961" t="s">
        <v>46545</v>
      </c>
      <c r="I16961" t="s">
        <v>87000</v>
      </c>
      <c r="J16961" t="s">
        <v>221</v>
      </c>
      <c r="K16961" t="s">
        <v>40</v>
      </c>
      <c r="L16961">
        <v>1073</v>
      </c>
      <c r="M16961" t="s">
        <v>78881</v>
      </c>
      <c r="N16961" t="s">
        <v>86895</v>
      </c>
      <c r="O16961" t="s">
        <v>87001</v>
      </c>
      <c r="P16961" t="s">
        <v>31</v>
      </c>
      <c r="Q16961" t="s">
        <v>87002</v>
      </c>
      <c r="R16961">
        <v>0</v>
      </c>
    </row>
    <row r="16962" spans="1:18" x14ac:dyDescent="0.25">
      <c r="A16962" t="s">
        <v>17</v>
      </c>
      <c r="B16962" t="s">
        <v>87003</v>
      </c>
      <c r="C16962" t="s">
        <v>19</v>
      </c>
      <c r="D16962" t="s">
        <v>87004</v>
      </c>
      <c r="E16962" t="s">
        <v>21</v>
      </c>
      <c r="F16962" t="s">
        <v>218</v>
      </c>
      <c r="G16962" t="s">
        <v>219</v>
      </c>
      <c r="H16962" t="s">
        <v>13024</v>
      </c>
      <c r="I16962" t="s">
        <v>54930</v>
      </c>
      <c r="J16962" t="s">
        <v>221</v>
      </c>
      <c r="K16962" t="s">
        <v>71</v>
      </c>
      <c r="L16962">
        <v>9171</v>
      </c>
      <c r="M16962" t="s">
        <v>52513</v>
      </c>
      <c r="N16962" t="s">
        <v>86895</v>
      </c>
      <c r="O16962" t="s">
        <v>87005</v>
      </c>
      <c r="P16962" t="s">
        <v>31</v>
      </c>
      <c r="Q16962" t="s">
        <v>54932</v>
      </c>
      <c r="R16962">
        <v>0</v>
      </c>
    </row>
    <row r="16963" spans="1:18" x14ac:dyDescent="0.25">
      <c r="A16963" t="s">
        <v>17</v>
      </c>
      <c r="B16963" t="s">
        <v>87006</v>
      </c>
      <c r="C16963" t="s">
        <v>19</v>
      </c>
      <c r="D16963" t="s">
        <v>87007</v>
      </c>
      <c r="E16963" t="s">
        <v>21</v>
      </c>
      <c r="F16963" t="s">
        <v>3592</v>
      </c>
      <c r="G16963" t="s">
        <v>3593</v>
      </c>
      <c r="H16963" t="s">
        <v>17033</v>
      </c>
      <c r="I16963" t="s">
        <v>81569</v>
      </c>
      <c r="J16963" t="s">
        <v>85224</v>
      </c>
      <c r="K16963" t="s">
        <v>71</v>
      </c>
      <c r="L16963">
        <v>1387</v>
      </c>
      <c r="M16963" t="s">
        <v>75968</v>
      </c>
      <c r="N16963" t="s">
        <v>86895</v>
      </c>
      <c r="O16963" t="s">
        <v>87008</v>
      </c>
      <c r="P16963" t="s">
        <v>31</v>
      </c>
      <c r="Q16963" t="s">
        <v>81571</v>
      </c>
      <c r="R16963">
        <v>0</v>
      </c>
    </row>
    <row r="16964" spans="1:18" x14ac:dyDescent="0.25">
      <c r="A16964" t="s">
        <v>17</v>
      </c>
      <c r="B16964" t="s">
        <v>87009</v>
      </c>
      <c r="C16964" t="s">
        <v>19</v>
      </c>
      <c r="D16964" t="s">
        <v>87010</v>
      </c>
      <c r="E16964" t="s">
        <v>21</v>
      </c>
      <c r="F16964" t="s">
        <v>11986</v>
      </c>
      <c r="G16964" t="s">
        <v>11987</v>
      </c>
      <c r="H16964" t="s">
        <v>41436</v>
      </c>
      <c r="I16964" t="s">
        <v>74871</v>
      </c>
      <c r="J16964" t="s">
        <v>87011</v>
      </c>
      <c r="K16964" t="s">
        <v>27</v>
      </c>
      <c r="L16964">
        <v>3146</v>
      </c>
      <c r="M16964" t="s">
        <v>65728</v>
      </c>
      <c r="N16964" t="s">
        <v>86895</v>
      </c>
      <c r="O16964" t="s">
        <v>87012</v>
      </c>
      <c r="P16964" t="s">
        <v>31</v>
      </c>
      <c r="Q16964" t="s">
        <v>74874</v>
      </c>
      <c r="R16964">
        <v>0</v>
      </c>
    </row>
    <row r="16965" spans="1:18" x14ac:dyDescent="0.25">
      <c r="A16965" t="s">
        <v>17</v>
      </c>
      <c r="B16965" t="s">
        <v>87013</v>
      </c>
      <c r="C16965" t="s">
        <v>19</v>
      </c>
      <c r="D16965" t="s">
        <v>87014</v>
      </c>
      <c r="E16965" t="s">
        <v>21</v>
      </c>
      <c r="F16965" t="s">
        <v>17995</v>
      </c>
      <c r="G16965" t="s">
        <v>17996</v>
      </c>
      <c r="H16965" t="s">
        <v>37</v>
      </c>
      <c r="I16965" t="s">
        <v>80844</v>
      </c>
      <c r="J16965" t="s">
        <v>80845</v>
      </c>
      <c r="K16965" t="s">
        <v>249</v>
      </c>
      <c r="L16965">
        <v>6764</v>
      </c>
      <c r="M16965" t="s">
        <v>62718</v>
      </c>
      <c r="N16965" t="s">
        <v>86895</v>
      </c>
      <c r="O16965" t="s">
        <v>87015</v>
      </c>
      <c r="P16965" t="s">
        <v>31</v>
      </c>
      <c r="Q16965" t="s">
        <v>80847</v>
      </c>
      <c r="R16965">
        <v>0</v>
      </c>
    </row>
    <row r="16966" spans="1:18" x14ac:dyDescent="0.25">
      <c r="A16966" t="s">
        <v>17</v>
      </c>
      <c r="B16966" t="s">
        <v>87016</v>
      </c>
      <c r="C16966" t="s">
        <v>19</v>
      </c>
      <c r="D16966" t="s">
        <v>87017</v>
      </c>
      <c r="E16966" t="s">
        <v>21</v>
      </c>
      <c r="F16966" t="s">
        <v>57</v>
      </c>
      <c r="G16966" t="s">
        <v>58</v>
      </c>
      <c r="H16966" t="s">
        <v>91</v>
      </c>
      <c r="I16966" t="s">
        <v>87018</v>
      </c>
      <c r="J16966" t="s">
        <v>87019</v>
      </c>
      <c r="K16966" t="s">
        <v>27</v>
      </c>
      <c r="L16966">
        <v>848</v>
      </c>
      <c r="M16966" t="s">
        <v>78248</v>
      </c>
      <c r="N16966" t="s">
        <v>86895</v>
      </c>
      <c r="O16966" t="s">
        <v>87020</v>
      </c>
      <c r="P16966" t="s">
        <v>31</v>
      </c>
      <c r="Q16966" t="s">
        <v>87021</v>
      </c>
      <c r="R16966">
        <v>0</v>
      </c>
    </row>
    <row r="16967" spans="1:18" x14ac:dyDescent="0.25">
      <c r="A16967" t="s">
        <v>17</v>
      </c>
      <c r="B16967" t="s">
        <v>87022</v>
      </c>
      <c r="C16967" t="s">
        <v>19</v>
      </c>
      <c r="D16967" t="s">
        <v>87023</v>
      </c>
      <c r="E16967" t="s">
        <v>21</v>
      </c>
      <c r="F16967" t="s">
        <v>9378</v>
      </c>
      <c r="G16967" t="s">
        <v>9379</v>
      </c>
      <c r="H16967" t="s">
        <v>21868</v>
      </c>
      <c r="I16967" t="s">
        <v>83266</v>
      </c>
      <c r="J16967" t="s">
        <v>87024</v>
      </c>
      <c r="K16967" t="s">
        <v>27</v>
      </c>
      <c r="L16967">
        <v>3954</v>
      </c>
      <c r="M16967" t="s">
        <v>78771</v>
      </c>
      <c r="N16967" t="s">
        <v>86895</v>
      </c>
      <c r="O16967" t="s">
        <v>87025</v>
      </c>
      <c r="P16967" t="s">
        <v>31</v>
      </c>
      <c r="Q16967" t="s">
        <v>83268</v>
      </c>
      <c r="R16967">
        <v>0</v>
      </c>
    </row>
    <row r="16968" spans="1:18" x14ac:dyDescent="0.25">
      <c r="A16968" t="s">
        <v>17</v>
      </c>
      <c r="B16968" t="s">
        <v>87026</v>
      </c>
      <c r="C16968" t="s">
        <v>19</v>
      </c>
      <c r="D16968" t="s">
        <v>87027</v>
      </c>
      <c r="E16968" t="s">
        <v>21</v>
      </c>
      <c r="F16968" t="s">
        <v>44247</v>
      </c>
      <c r="G16968" t="s">
        <v>44248</v>
      </c>
      <c r="H16968" t="s">
        <v>111</v>
      </c>
      <c r="I16968" t="s">
        <v>80925</v>
      </c>
      <c r="J16968" t="s">
        <v>80926</v>
      </c>
      <c r="K16968" t="s">
        <v>71</v>
      </c>
      <c r="L16968">
        <v>5948</v>
      </c>
      <c r="M16968" t="s">
        <v>78033</v>
      </c>
      <c r="N16968" t="s">
        <v>86895</v>
      </c>
      <c r="O16968" t="s">
        <v>87028</v>
      </c>
      <c r="P16968" t="s">
        <v>31</v>
      </c>
      <c r="Q16968" t="s">
        <v>80928</v>
      </c>
      <c r="R16968">
        <v>0</v>
      </c>
    </row>
    <row r="16969" spans="1:18" x14ac:dyDescent="0.25">
      <c r="A16969" t="s">
        <v>17</v>
      </c>
      <c r="B16969" t="s">
        <v>87029</v>
      </c>
      <c r="C16969" t="s">
        <v>19</v>
      </c>
      <c r="D16969" t="s">
        <v>87030</v>
      </c>
      <c r="E16969" t="s">
        <v>21</v>
      </c>
      <c r="F16969" t="s">
        <v>17995</v>
      </c>
      <c r="G16969" t="s">
        <v>17996</v>
      </c>
      <c r="H16969" t="s">
        <v>1538</v>
      </c>
      <c r="I16969" t="s">
        <v>87031</v>
      </c>
      <c r="J16969" t="s">
        <v>87032</v>
      </c>
      <c r="K16969" t="s">
        <v>40</v>
      </c>
      <c r="L16969">
        <v>915</v>
      </c>
      <c r="M16969" t="s">
        <v>82001</v>
      </c>
      <c r="N16969" t="s">
        <v>86895</v>
      </c>
      <c r="O16969" t="s">
        <v>87033</v>
      </c>
      <c r="P16969" t="s">
        <v>31</v>
      </c>
      <c r="Q16969" t="s">
        <v>87034</v>
      </c>
      <c r="R16969">
        <v>0</v>
      </c>
    </row>
    <row r="16970" spans="1:18" x14ac:dyDescent="0.25">
      <c r="A16970" t="s">
        <v>17</v>
      </c>
      <c r="B16970" t="s">
        <v>87035</v>
      </c>
      <c r="C16970" t="s">
        <v>19</v>
      </c>
      <c r="D16970" t="s">
        <v>87036</v>
      </c>
      <c r="E16970" t="s">
        <v>21</v>
      </c>
      <c r="F16970" t="s">
        <v>17995</v>
      </c>
      <c r="G16970" t="s">
        <v>17996</v>
      </c>
      <c r="H16970" t="s">
        <v>111</v>
      </c>
      <c r="I16970" t="s">
        <v>87037</v>
      </c>
      <c r="J16970" t="s">
        <v>87038</v>
      </c>
      <c r="K16970" t="s">
        <v>40</v>
      </c>
      <c r="L16970">
        <v>414</v>
      </c>
      <c r="M16970" t="s">
        <v>83203</v>
      </c>
      <c r="N16970" t="s">
        <v>86895</v>
      </c>
      <c r="O16970" t="s">
        <v>87039</v>
      </c>
      <c r="P16970" t="s">
        <v>31</v>
      </c>
      <c r="Q16970" t="s">
        <v>87040</v>
      </c>
      <c r="R16970">
        <v>0</v>
      </c>
    </row>
    <row r="16971" spans="1:18" x14ac:dyDescent="0.25">
      <c r="A16971" t="s">
        <v>17</v>
      </c>
      <c r="B16971" t="s">
        <v>87041</v>
      </c>
      <c r="C16971" t="s">
        <v>19</v>
      </c>
      <c r="D16971" t="s">
        <v>87042</v>
      </c>
      <c r="E16971" t="s">
        <v>21</v>
      </c>
      <c r="F16971" t="s">
        <v>44247</v>
      </c>
      <c r="G16971" t="s">
        <v>44248</v>
      </c>
      <c r="H16971" t="s">
        <v>43148</v>
      </c>
      <c r="I16971" t="s">
        <v>87043</v>
      </c>
      <c r="J16971" t="s">
        <v>87044</v>
      </c>
      <c r="K16971" t="s">
        <v>40</v>
      </c>
      <c r="L16971">
        <v>507</v>
      </c>
      <c r="M16971" t="s">
        <v>78881</v>
      </c>
      <c r="N16971" t="s">
        <v>86895</v>
      </c>
      <c r="O16971" t="s">
        <v>87045</v>
      </c>
      <c r="P16971" t="s">
        <v>31</v>
      </c>
      <c r="Q16971" t="s">
        <v>87046</v>
      </c>
      <c r="R16971">
        <v>0</v>
      </c>
    </row>
    <row r="16972" spans="1:18" x14ac:dyDescent="0.25">
      <c r="A16972" t="s">
        <v>17</v>
      </c>
      <c r="B16972" t="s">
        <v>87047</v>
      </c>
      <c r="C16972" t="s">
        <v>19</v>
      </c>
      <c r="D16972" t="s">
        <v>87048</v>
      </c>
      <c r="E16972" t="s">
        <v>21</v>
      </c>
      <c r="F16972" t="s">
        <v>2318</v>
      </c>
      <c r="G16972" t="s">
        <v>2319</v>
      </c>
      <c r="H16972" t="s">
        <v>46545</v>
      </c>
      <c r="I16972" t="s">
        <v>83126</v>
      </c>
      <c r="J16972" t="s">
        <v>87049</v>
      </c>
      <c r="K16972" t="s">
        <v>27</v>
      </c>
      <c r="L16972">
        <v>2250</v>
      </c>
      <c r="M16972" t="s">
        <v>81452</v>
      </c>
      <c r="N16972" t="s">
        <v>86895</v>
      </c>
      <c r="O16972" t="s">
        <v>87050</v>
      </c>
      <c r="P16972" t="s">
        <v>31</v>
      </c>
      <c r="Q16972" t="s">
        <v>83129</v>
      </c>
      <c r="R16972">
        <v>0</v>
      </c>
    </row>
    <row r="16973" spans="1:18" x14ac:dyDescent="0.25">
      <c r="A16973" t="s">
        <v>17</v>
      </c>
      <c r="B16973" t="s">
        <v>87051</v>
      </c>
      <c r="C16973" t="s">
        <v>19</v>
      </c>
      <c r="D16973" t="s">
        <v>87052</v>
      </c>
      <c r="E16973" t="s">
        <v>21</v>
      </c>
      <c r="F16973" t="s">
        <v>11387</v>
      </c>
      <c r="G16973" t="s">
        <v>11388</v>
      </c>
      <c r="H16973" t="s">
        <v>43148</v>
      </c>
      <c r="I16973" t="s">
        <v>87053</v>
      </c>
      <c r="J16973" t="s">
        <v>87054</v>
      </c>
      <c r="K16973" t="s">
        <v>40</v>
      </c>
      <c r="L16973">
        <v>388</v>
      </c>
      <c r="M16973" t="s">
        <v>80967</v>
      </c>
      <c r="N16973" t="s">
        <v>86895</v>
      </c>
      <c r="O16973" t="s">
        <v>87055</v>
      </c>
      <c r="P16973" t="s">
        <v>31</v>
      </c>
      <c r="Q16973" t="s">
        <v>87056</v>
      </c>
      <c r="R16973">
        <v>0</v>
      </c>
    </row>
    <row r="16974" spans="1:18" x14ac:dyDescent="0.25">
      <c r="A16974" t="s">
        <v>17</v>
      </c>
      <c r="B16974" t="s">
        <v>87057</v>
      </c>
      <c r="C16974" t="s">
        <v>19</v>
      </c>
      <c r="D16974" t="s">
        <v>87058</v>
      </c>
      <c r="E16974" t="s">
        <v>21</v>
      </c>
      <c r="F16974" t="s">
        <v>44247</v>
      </c>
      <c r="G16974" t="s">
        <v>44248</v>
      </c>
      <c r="H16974" t="s">
        <v>91</v>
      </c>
      <c r="I16974" t="s">
        <v>79992</v>
      </c>
      <c r="J16974" t="s">
        <v>79993</v>
      </c>
      <c r="K16974" t="s">
        <v>27</v>
      </c>
      <c r="L16974">
        <v>1404</v>
      </c>
      <c r="M16974" t="s">
        <v>76244</v>
      </c>
      <c r="N16974" t="s">
        <v>86895</v>
      </c>
      <c r="O16974" t="s">
        <v>87059</v>
      </c>
      <c r="P16974" t="s">
        <v>31</v>
      </c>
      <c r="Q16974" t="s">
        <v>79995</v>
      </c>
      <c r="R16974">
        <v>0</v>
      </c>
    </row>
    <row r="16975" spans="1:18" x14ac:dyDescent="0.25">
      <c r="A16975" t="s">
        <v>17</v>
      </c>
      <c r="B16975" t="s">
        <v>87060</v>
      </c>
      <c r="C16975" t="s">
        <v>19</v>
      </c>
      <c r="D16975" t="s">
        <v>87061</v>
      </c>
      <c r="E16975" t="s">
        <v>21</v>
      </c>
      <c r="F16975" t="s">
        <v>11387</v>
      </c>
      <c r="G16975" t="s">
        <v>11388</v>
      </c>
      <c r="H16975" t="s">
        <v>91</v>
      </c>
      <c r="I16975" t="s">
        <v>87062</v>
      </c>
      <c r="J16975" t="s">
        <v>221</v>
      </c>
      <c r="K16975" t="s">
        <v>40</v>
      </c>
      <c r="L16975">
        <v>471</v>
      </c>
      <c r="M16975" t="s">
        <v>82081</v>
      </c>
      <c r="N16975" t="s">
        <v>86895</v>
      </c>
      <c r="O16975" t="s">
        <v>87063</v>
      </c>
      <c r="P16975" t="s">
        <v>31</v>
      </c>
      <c r="Q16975" t="s">
        <v>87064</v>
      </c>
      <c r="R16975">
        <v>0</v>
      </c>
    </row>
    <row r="16976" spans="1:18" x14ac:dyDescent="0.25">
      <c r="A16976" t="s">
        <v>17</v>
      </c>
      <c r="B16976" t="s">
        <v>87065</v>
      </c>
      <c r="C16976" t="s">
        <v>19</v>
      </c>
      <c r="D16976" t="s">
        <v>87066</v>
      </c>
      <c r="E16976" t="s">
        <v>21</v>
      </c>
      <c r="F16976" t="s">
        <v>57</v>
      </c>
      <c r="G16976" t="s">
        <v>58</v>
      </c>
      <c r="H16976" t="s">
        <v>43928</v>
      </c>
      <c r="I16976" t="s">
        <v>48266</v>
      </c>
      <c r="J16976" t="s">
        <v>48267</v>
      </c>
      <c r="K16976" t="s">
        <v>249</v>
      </c>
      <c r="L16976">
        <v>11506</v>
      </c>
      <c r="M16976" t="s">
        <v>43421</v>
      </c>
      <c r="N16976" t="s">
        <v>86895</v>
      </c>
      <c r="O16976" t="s">
        <v>87067</v>
      </c>
      <c r="P16976" t="s">
        <v>31</v>
      </c>
      <c r="Q16976" t="s">
        <v>48269</v>
      </c>
      <c r="R16976">
        <v>0</v>
      </c>
    </row>
    <row r="16977" spans="1:18" x14ac:dyDescent="0.25">
      <c r="A16977" t="s">
        <v>17</v>
      </c>
      <c r="B16977" t="s">
        <v>87068</v>
      </c>
      <c r="C16977" t="s">
        <v>19</v>
      </c>
      <c r="D16977" t="s">
        <v>87069</v>
      </c>
      <c r="E16977" t="s">
        <v>21</v>
      </c>
      <c r="F16977" t="s">
        <v>44247</v>
      </c>
      <c r="G16977" t="s">
        <v>44248</v>
      </c>
      <c r="H16977" t="s">
        <v>41436</v>
      </c>
      <c r="I16977" t="s">
        <v>77879</v>
      </c>
      <c r="J16977" t="s">
        <v>77880</v>
      </c>
      <c r="K16977" t="s">
        <v>27</v>
      </c>
      <c r="L16977">
        <v>2998</v>
      </c>
      <c r="M16977" t="s">
        <v>73683</v>
      </c>
      <c r="N16977" t="s">
        <v>86895</v>
      </c>
      <c r="O16977" t="s">
        <v>87070</v>
      </c>
      <c r="P16977" t="s">
        <v>31</v>
      </c>
      <c r="Q16977" t="s">
        <v>77882</v>
      </c>
      <c r="R16977">
        <v>0</v>
      </c>
    </row>
    <row r="16978" spans="1:18" x14ac:dyDescent="0.25">
      <c r="A16978" t="s">
        <v>17</v>
      </c>
      <c r="B16978" t="s">
        <v>87071</v>
      </c>
      <c r="C16978" t="s">
        <v>19</v>
      </c>
      <c r="D16978" t="s">
        <v>87072</v>
      </c>
      <c r="E16978" t="s">
        <v>21</v>
      </c>
      <c r="F16978" t="s">
        <v>44247</v>
      </c>
      <c r="G16978" t="s">
        <v>44248</v>
      </c>
      <c r="H16978" t="s">
        <v>91</v>
      </c>
      <c r="I16978" t="s">
        <v>81163</v>
      </c>
      <c r="J16978" t="s">
        <v>87073</v>
      </c>
      <c r="K16978" t="s">
        <v>27</v>
      </c>
      <c r="L16978">
        <v>2371</v>
      </c>
      <c r="M16978" t="s">
        <v>80764</v>
      </c>
      <c r="N16978" t="s">
        <v>86895</v>
      </c>
      <c r="O16978" t="s">
        <v>87074</v>
      </c>
      <c r="P16978" t="s">
        <v>31</v>
      </c>
      <c r="Q16978" t="s">
        <v>81165</v>
      </c>
      <c r="R16978">
        <v>0</v>
      </c>
    </row>
    <row r="16979" spans="1:18" x14ac:dyDescent="0.25">
      <c r="A16979" t="s">
        <v>17</v>
      </c>
      <c r="B16979" t="s">
        <v>87075</v>
      </c>
      <c r="C16979" t="s">
        <v>19</v>
      </c>
      <c r="D16979" t="s">
        <v>87076</v>
      </c>
      <c r="E16979" t="s">
        <v>21</v>
      </c>
      <c r="F16979" t="s">
        <v>11387</v>
      </c>
      <c r="G16979" t="s">
        <v>11388</v>
      </c>
      <c r="H16979" t="s">
        <v>91</v>
      </c>
      <c r="I16979" t="s">
        <v>84356</v>
      </c>
      <c r="J16979" t="s">
        <v>239</v>
      </c>
      <c r="K16979" t="s">
        <v>27</v>
      </c>
      <c r="L16979">
        <v>943</v>
      </c>
      <c r="M16979" t="s">
        <v>80936</v>
      </c>
      <c r="N16979" t="s">
        <v>86895</v>
      </c>
      <c r="O16979" t="s">
        <v>87077</v>
      </c>
      <c r="P16979" t="s">
        <v>31</v>
      </c>
      <c r="Q16979" t="s">
        <v>84358</v>
      </c>
      <c r="R16979">
        <v>0</v>
      </c>
    </row>
    <row r="16980" spans="1:18" x14ac:dyDescent="0.25">
      <c r="A16980" t="s">
        <v>17</v>
      </c>
      <c r="B16980" t="s">
        <v>87078</v>
      </c>
      <c r="C16980" t="s">
        <v>19</v>
      </c>
      <c r="D16980" t="s">
        <v>87079</v>
      </c>
      <c r="E16980" t="s">
        <v>21</v>
      </c>
      <c r="F16980" t="s">
        <v>11986</v>
      </c>
      <c r="G16980" t="s">
        <v>11987</v>
      </c>
      <c r="H16980" t="s">
        <v>733</v>
      </c>
      <c r="I16980" t="s">
        <v>40280</v>
      </c>
      <c r="J16980" t="s">
        <v>27517</v>
      </c>
      <c r="K16980" t="s">
        <v>249</v>
      </c>
      <c r="L16980">
        <v>11908</v>
      </c>
      <c r="M16980" t="s">
        <v>36548</v>
      </c>
      <c r="N16980" t="s">
        <v>87080</v>
      </c>
      <c r="O16980" t="s">
        <v>87081</v>
      </c>
      <c r="P16980" t="s">
        <v>31</v>
      </c>
      <c r="Q16980" t="s">
        <v>40282</v>
      </c>
      <c r="R16980">
        <v>0</v>
      </c>
    </row>
    <row r="16981" spans="1:18" x14ac:dyDescent="0.25">
      <c r="A16981" t="s">
        <v>17</v>
      </c>
      <c r="B16981" t="s">
        <v>87082</v>
      </c>
      <c r="C16981" t="s">
        <v>19</v>
      </c>
      <c r="D16981" t="s">
        <v>87083</v>
      </c>
      <c r="E16981" t="s">
        <v>21</v>
      </c>
      <c r="F16981" t="s">
        <v>4626</v>
      </c>
      <c r="G16981" t="s">
        <v>4627</v>
      </c>
      <c r="H16981" t="s">
        <v>17033</v>
      </c>
      <c r="I16981" t="s">
        <v>53720</v>
      </c>
      <c r="J16981" t="s">
        <v>87084</v>
      </c>
      <c r="K16981" t="s">
        <v>71</v>
      </c>
      <c r="L16981">
        <v>8000</v>
      </c>
      <c r="M16981" t="s">
        <v>46898</v>
      </c>
      <c r="N16981" t="s">
        <v>87080</v>
      </c>
      <c r="O16981" t="s">
        <v>87085</v>
      </c>
      <c r="P16981" t="s">
        <v>31</v>
      </c>
      <c r="Q16981" t="s">
        <v>53722</v>
      </c>
      <c r="R16981">
        <v>0</v>
      </c>
    </row>
    <row r="16982" spans="1:18" x14ac:dyDescent="0.25">
      <c r="A16982" t="s">
        <v>17</v>
      </c>
      <c r="B16982" t="s">
        <v>87086</v>
      </c>
      <c r="C16982" t="s">
        <v>19</v>
      </c>
      <c r="D16982" t="s">
        <v>87087</v>
      </c>
      <c r="E16982" t="s">
        <v>21</v>
      </c>
      <c r="F16982" t="s">
        <v>20279</v>
      </c>
      <c r="G16982" t="s">
        <v>20280</v>
      </c>
      <c r="H16982" t="s">
        <v>44651</v>
      </c>
      <c r="I16982" t="s">
        <v>56919</v>
      </c>
      <c r="J16982" t="s">
        <v>56920</v>
      </c>
      <c r="K16982" t="s">
        <v>71</v>
      </c>
      <c r="L16982">
        <v>6640</v>
      </c>
      <c r="M16982" t="s">
        <v>46907</v>
      </c>
      <c r="N16982" t="s">
        <v>87080</v>
      </c>
      <c r="O16982" t="s">
        <v>87088</v>
      </c>
      <c r="P16982" t="s">
        <v>31</v>
      </c>
      <c r="Q16982" t="s">
        <v>56922</v>
      </c>
      <c r="R16982">
        <v>0</v>
      </c>
    </row>
    <row r="16983" spans="1:18" x14ac:dyDescent="0.25">
      <c r="A16983" t="s">
        <v>17</v>
      </c>
      <c r="B16983" t="s">
        <v>87089</v>
      </c>
      <c r="C16983" t="s">
        <v>19</v>
      </c>
      <c r="D16983" t="s">
        <v>87090</v>
      </c>
      <c r="E16983" t="s">
        <v>21</v>
      </c>
      <c r="F16983" t="s">
        <v>17995</v>
      </c>
      <c r="G16983" t="s">
        <v>17996</v>
      </c>
      <c r="H16983" t="s">
        <v>91</v>
      </c>
      <c r="I16983" t="s">
        <v>87091</v>
      </c>
      <c r="J16983" t="s">
        <v>221</v>
      </c>
      <c r="K16983" t="s">
        <v>40</v>
      </c>
      <c r="L16983">
        <v>603</v>
      </c>
      <c r="M16983" t="s">
        <v>85290</v>
      </c>
      <c r="N16983" t="s">
        <v>87080</v>
      </c>
      <c r="O16983" t="s">
        <v>87092</v>
      </c>
      <c r="P16983" t="s">
        <v>31</v>
      </c>
      <c r="Q16983" t="s">
        <v>87093</v>
      </c>
      <c r="R16983">
        <v>0</v>
      </c>
    </row>
    <row r="16984" spans="1:18" x14ac:dyDescent="0.25">
      <c r="A16984" t="s">
        <v>17</v>
      </c>
      <c r="B16984" t="s">
        <v>87094</v>
      </c>
      <c r="C16984" t="s">
        <v>19</v>
      </c>
      <c r="D16984" t="s">
        <v>87095</v>
      </c>
      <c r="E16984" t="s">
        <v>21</v>
      </c>
      <c r="F16984" t="s">
        <v>17995</v>
      </c>
      <c r="G16984" t="s">
        <v>17996</v>
      </c>
      <c r="H16984" t="s">
        <v>695</v>
      </c>
      <c r="I16984" t="s">
        <v>39658</v>
      </c>
      <c r="J16984" t="s">
        <v>11117</v>
      </c>
      <c r="K16984" t="s">
        <v>249</v>
      </c>
      <c r="L16984">
        <v>11316</v>
      </c>
      <c r="M16984" t="s">
        <v>37646</v>
      </c>
      <c r="N16984" t="s">
        <v>87080</v>
      </c>
      <c r="O16984" t="s">
        <v>87096</v>
      </c>
      <c r="P16984" t="s">
        <v>31</v>
      </c>
      <c r="Q16984" t="s">
        <v>39660</v>
      </c>
      <c r="R16984">
        <v>0</v>
      </c>
    </row>
    <row r="16985" spans="1:18" x14ac:dyDescent="0.25">
      <c r="A16985" t="s">
        <v>17</v>
      </c>
      <c r="B16985" t="s">
        <v>87097</v>
      </c>
      <c r="C16985" t="s">
        <v>19</v>
      </c>
      <c r="D16985" t="s">
        <v>87098</v>
      </c>
      <c r="E16985" t="s">
        <v>21</v>
      </c>
      <c r="F16985" t="s">
        <v>17995</v>
      </c>
      <c r="G16985" t="s">
        <v>17996</v>
      </c>
      <c r="H16985" t="s">
        <v>91</v>
      </c>
      <c r="I16985" t="s">
        <v>87099</v>
      </c>
      <c r="J16985" t="s">
        <v>87100</v>
      </c>
      <c r="K16985" t="s">
        <v>40</v>
      </c>
      <c r="L16985">
        <v>1046</v>
      </c>
      <c r="M16985" t="s">
        <v>80935</v>
      </c>
      <c r="N16985" t="s">
        <v>87080</v>
      </c>
      <c r="O16985" t="s">
        <v>87101</v>
      </c>
      <c r="P16985" t="s">
        <v>31</v>
      </c>
      <c r="Q16985" t="s">
        <v>87102</v>
      </c>
      <c r="R16985">
        <v>0</v>
      </c>
    </row>
    <row r="16986" spans="1:18" x14ac:dyDescent="0.25">
      <c r="A16986" t="s">
        <v>17</v>
      </c>
      <c r="B16986" t="s">
        <v>87103</v>
      </c>
      <c r="C16986" t="s">
        <v>19</v>
      </c>
      <c r="D16986" t="s">
        <v>87104</v>
      </c>
      <c r="E16986" t="s">
        <v>21</v>
      </c>
      <c r="F16986" t="s">
        <v>11387</v>
      </c>
      <c r="G16986" t="s">
        <v>11388</v>
      </c>
      <c r="H16986" t="s">
        <v>44651</v>
      </c>
      <c r="I16986" t="s">
        <v>79570</v>
      </c>
      <c r="J16986" t="s">
        <v>87105</v>
      </c>
      <c r="K16986" t="s">
        <v>71</v>
      </c>
      <c r="L16986">
        <v>1642</v>
      </c>
      <c r="M16986" t="s">
        <v>72265</v>
      </c>
      <c r="N16986" t="s">
        <v>87080</v>
      </c>
      <c r="O16986" t="s">
        <v>87106</v>
      </c>
      <c r="P16986" t="s">
        <v>31</v>
      </c>
      <c r="Q16986" t="s">
        <v>79573</v>
      </c>
      <c r="R16986">
        <v>0</v>
      </c>
    </row>
    <row r="16987" spans="1:18" x14ac:dyDescent="0.25">
      <c r="A16987" t="s">
        <v>17</v>
      </c>
      <c r="B16987" t="s">
        <v>87107</v>
      </c>
      <c r="C16987" t="s">
        <v>19</v>
      </c>
      <c r="D16987" t="s">
        <v>87108</v>
      </c>
      <c r="E16987" t="s">
        <v>21</v>
      </c>
      <c r="F16987" t="s">
        <v>2333</v>
      </c>
      <c r="G16987" t="s">
        <v>2334</v>
      </c>
      <c r="H16987" t="s">
        <v>16183</v>
      </c>
      <c r="I16987" t="s">
        <v>77528</v>
      </c>
      <c r="J16987" t="s">
        <v>87109</v>
      </c>
      <c r="K16987" t="s">
        <v>27</v>
      </c>
      <c r="L16987">
        <v>3985</v>
      </c>
      <c r="M16987" t="s">
        <v>74325</v>
      </c>
      <c r="N16987" t="s">
        <v>87080</v>
      </c>
      <c r="O16987" t="s">
        <v>87110</v>
      </c>
      <c r="P16987" t="s">
        <v>31</v>
      </c>
      <c r="Q16987" t="s">
        <v>77530</v>
      </c>
      <c r="R16987">
        <v>0</v>
      </c>
    </row>
    <row r="16988" spans="1:18" x14ac:dyDescent="0.25">
      <c r="A16988" t="s">
        <v>17</v>
      </c>
      <c r="B16988" t="s">
        <v>87111</v>
      </c>
      <c r="C16988" t="s">
        <v>19</v>
      </c>
      <c r="D16988" t="s">
        <v>87112</v>
      </c>
      <c r="E16988" t="s">
        <v>21</v>
      </c>
      <c r="F16988" t="s">
        <v>66</v>
      </c>
      <c r="G16988" t="s">
        <v>67</v>
      </c>
      <c r="H16988" t="s">
        <v>111</v>
      </c>
      <c r="I16988" t="s">
        <v>79166</v>
      </c>
      <c r="J16988" t="s">
        <v>84927</v>
      </c>
      <c r="K16988" t="s">
        <v>249</v>
      </c>
      <c r="L16988">
        <v>4873</v>
      </c>
      <c r="M16988" t="s">
        <v>74332</v>
      </c>
      <c r="N16988" t="s">
        <v>87080</v>
      </c>
      <c r="O16988" t="s">
        <v>87113</v>
      </c>
      <c r="P16988" t="s">
        <v>31</v>
      </c>
      <c r="Q16988" t="s">
        <v>79168</v>
      </c>
      <c r="R16988">
        <v>0</v>
      </c>
    </row>
    <row r="16989" spans="1:18" x14ac:dyDescent="0.25">
      <c r="A16989" t="s">
        <v>17</v>
      </c>
      <c r="B16989" t="s">
        <v>87114</v>
      </c>
      <c r="C16989" t="s">
        <v>19</v>
      </c>
      <c r="D16989" t="s">
        <v>87115</v>
      </c>
      <c r="E16989" t="s">
        <v>21</v>
      </c>
      <c r="F16989" t="s">
        <v>17995</v>
      </c>
      <c r="G16989" t="s">
        <v>17996</v>
      </c>
      <c r="H16989" t="s">
        <v>13024</v>
      </c>
      <c r="I16989" t="s">
        <v>81587</v>
      </c>
      <c r="J16989" t="s">
        <v>87116</v>
      </c>
      <c r="K16989" t="s">
        <v>27</v>
      </c>
      <c r="L16989">
        <v>3460</v>
      </c>
      <c r="M16989" t="s">
        <v>76936</v>
      </c>
      <c r="N16989" t="s">
        <v>87080</v>
      </c>
      <c r="O16989" t="s">
        <v>87117</v>
      </c>
      <c r="P16989" t="s">
        <v>31</v>
      </c>
      <c r="Q16989" t="s">
        <v>81589</v>
      </c>
      <c r="R16989">
        <v>0</v>
      </c>
    </row>
    <row r="16990" spans="1:18" x14ac:dyDescent="0.25">
      <c r="A16990" t="s">
        <v>17</v>
      </c>
      <c r="B16990" t="s">
        <v>87118</v>
      </c>
      <c r="C16990" t="s">
        <v>19</v>
      </c>
      <c r="D16990" t="s">
        <v>87119</v>
      </c>
      <c r="E16990" t="s">
        <v>21</v>
      </c>
      <c r="F16990" t="s">
        <v>11387</v>
      </c>
      <c r="G16990" t="s">
        <v>11388</v>
      </c>
      <c r="H16990" t="s">
        <v>78681</v>
      </c>
      <c r="I16990" t="s">
        <v>87120</v>
      </c>
      <c r="J16990" t="s">
        <v>221</v>
      </c>
      <c r="K16990" t="s">
        <v>40</v>
      </c>
      <c r="L16990">
        <v>1006</v>
      </c>
      <c r="M16990" t="s">
        <v>84095</v>
      </c>
      <c r="N16990" t="s">
        <v>87080</v>
      </c>
      <c r="O16990" t="s">
        <v>87121</v>
      </c>
      <c r="P16990" t="s">
        <v>31</v>
      </c>
      <c r="Q16990" t="s">
        <v>87122</v>
      </c>
      <c r="R16990">
        <v>0</v>
      </c>
    </row>
    <row r="16991" spans="1:18" x14ac:dyDescent="0.25">
      <c r="A16991" t="s">
        <v>17</v>
      </c>
      <c r="B16991" t="s">
        <v>87123</v>
      </c>
      <c r="C16991" t="s">
        <v>19</v>
      </c>
      <c r="D16991" t="s">
        <v>87124</v>
      </c>
      <c r="E16991" t="s">
        <v>21</v>
      </c>
      <c r="F16991" t="s">
        <v>11387</v>
      </c>
      <c r="G16991" t="s">
        <v>11388</v>
      </c>
      <c r="H16991" t="s">
        <v>504</v>
      </c>
      <c r="I16991" t="s">
        <v>87125</v>
      </c>
      <c r="J16991" t="s">
        <v>87126</v>
      </c>
      <c r="K16991" t="s">
        <v>40</v>
      </c>
      <c r="L16991">
        <v>983</v>
      </c>
      <c r="M16991" t="s">
        <v>80764</v>
      </c>
      <c r="N16991" t="s">
        <v>87080</v>
      </c>
      <c r="O16991" t="s">
        <v>87127</v>
      </c>
      <c r="P16991" t="s">
        <v>31</v>
      </c>
      <c r="Q16991" t="s">
        <v>87128</v>
      </c>
      <c r="R16991">
        <v>0</v>
      </c>
    </row>
    <row r="16992" spans="1:18" x14ac:dyDescent="0.25">
      <c r="A16992" t="s">
        <v>17</v>
      </c>
      <c r="B16992" t="s">
        <v>87129</v>
      </c>
      <c r="C16992" t="s">
        <v>19</v>
      </c>
      <c r="D16992" t="s">
        <v>87130</v>
      </c>
      <c r="E16992" t="s">
        <v>21</v>
      </c>
      <c r="F16992" t="s">
        <v>46</v>
      </c>
      <c r="G16992" t="s">
        <v>47</v>
      </c>
      <c r="H16992" t="s">
        <v>78681</v>
      </c>
      <c r="I16992" t="s">
        <v>87131</v>
      </c>
      <c r="J16992" t="s">
        <v>221</v>
      </c>
      <c r="K16992" t="s">
        <v>40</v>
      </c>
      <c r="L16992">
        <v>482</v>
      </c>
      <c r="M16992" t="s">
        <v>85290</v>
      </c>
      <c r="N16992" t="s">
        <v>87080</v>
      </c>
      <c r="O16992" t="s">
        <v>87132</v>
      </c>
      <c r="P16992" t="s">
        <v>31</v>
      </c>
      <c r="Q16992" t="s">
        <v>87133</v>
      </c>
      <c r="R16992">
        <v>0</v>
      </c>
    </row>
    <row r="16993" spans="1:18" x14ac:dyDescent="0.25">
      <c r="A16993" t="s">
        <v>17</v>
      </c>
      <c r="B16993" t="s">
        <v>87134</v>
      </c>
      <c r="C16993" t="s">
        <v>19</v>
      </c>
      <c r="D16993" t="s">
        <v>87135</v>
      </c>
      <c r="E16993" t="s">
        <v>21</v>
      </c>
      <c r="F16993" t="s">
        <v>11387</v>
      </c>
      <c r="G16993" t="s">
        <v>11388</v>
      </c>
      <c r="H16993" t="s">
        <v>78681</v>
      </c>
      <c r="I16993" t="s">
        <v>82951</v>
      </c>
      <c r="J16993" t="s">
        <v>87136</v>
      </c>
      <c r="K16993" t="s">
        <v>27</v>
      </c>
      <c r="L16993">
        <v>1827</v>
      </c>
      <c r="M16993" t="s">
        <v>79309</v>
      </c>
      <c r="N16993" t="s">
        <v>87080</v>
      </c>
      <c r="O16993" t="s">
        <v>87137</v>
      </c>
      <c r="P16993" t="s">
        <v>31</v>
      </c>
      <c r="Q16993" t="s">
        <v>82953</v>
      </c>
      <c r="R16993">
        <v>0</v>
      </c>
    </row>
    <row r="16994" spans="1:18" x14ac:dyDescent="0.25">
      <c r="A16994" t="s">
        <v>17</v>
      </c>
      <c r="B16994" t="s">
        <v>87138</v>
      </c>
      <c r="C16994" t="s">
        <v>19</v>
      </c>
      <c r="D16994" t="s">
        <v>87139</v>
      </c>
      <c r="E16994" t="s">
        <v>21</v>
      </c>
      <c r="F16994" t="s">
        <v>46</v>
      </c>
      <c r="G16994" t="s">
        <v>47</v>
      </c>
      <c r="H16994" t="s">
        <v>78681</v>
      </c>
      <c r="I16994" t="s">
        <v>87140</v>
      </c>
      <c r="J16994" t="s">
        <v>221</v>
      </c>
      <c r="K16994" t="s">
        <v>27</v>
      </c>
      <c r="L16994">
        <v>471</v>
      </c>
      <c r="M16994" t="s">
        <v>77520</v>
      </c>
      <c r="N16994" t="s">
        <v>87080</v>
      </c>
      <c r="O16994" t="s">
        <v>87141</v>
      </c>
      <c r="P16994" t="s">
        <v>31</v>
      </c>
      <c r="Q16994" t="s">
        <v>87142</v>
      </c>
      <c r="R16994">
        <v>0</v>
      </c>
    </row>
    <row r="16995" spans="1:18" x14ac:dyDescent="0.25">
      <c r="A16995" t="s">
        <v>17</v>
      </c>
      <c r="B16995" t="s">
        <v>87143</v>
      </c>
      <c r="C16995" t="s">
        <v>19</v>
      </c>
      <c r="D16995" t="s">
        <v>87144</v>
      </c>
      <c r="E16995" t="s">
        <v>21</v>
      </c>
      <c r="F16995" t="s">
        <v>2716</v>
      </c>
      <c r="G16995" t="s">
        <v>2717</v>
      </c>
      <c r="H16995" t="s">
        <v>13024</v>
      </c>
      <c r="I16995" t="s">
        <v>84637</v>
      </c>
      <c r="J16995" t="s">
        <v>221</v>
      </c>
      <c r="K16995" t="s">
        <v>27</v>
      </c>
      <c r="L16995">
        <v>2182</v>
      </c>
      <c r="M16995" t="s">
        <v>82311</v>
      </c>
      <c r="N16995" t="s">
        <v>87080</v>
      </c>
      <c r="O16995" t="s">
        <v>87145</v>
      </c>
      <c r="P16995" t="s">
        <v>31</v>
      </c>
      <c r="Q16995" t="s">
        <v>84639</v>
      </c>
      <c r="R16995">
        <v>0</v>
      </c>
    </row>
    <row r="16996" spans="1:18" x14ac:dyDescent="0.25">
      <c r="A16996" t="s">
        <v>17</v>
      </c>
      <c r="B16996" t="s">
        <v>87146</v>
      </c>
      <c r="C16996" t="s">
        <v>19</v>
      </c>
      <c r="D16996" t="s">
        <v>87147</v>
      </c>
      <c r="E16996" t="s">
        <v>21</v>
      </c>
      <c r="F16996" t="s">
        <v>20279</v>
      </c>
      <c r="G16996" t="s">
        <v>20280</v>
      </c>
      <c r="H16996" t="s">
        <v>78681</v>
      </c>
      <c r="I16996" t="s">
        <v>87148</v>
      </c>
      <c r="J16996" t="s">
        <v>87149</v>
      </c>
      <c r="K16996" t="s">
        <v>40</v>
      </c>
      <c r="L16996">
        <v>42</v>
      </c>
      <c r="M16996" t="s">
        <v>86895</v>
      </c>
      <c r="N16996" t="s">
        <v>87080</v>
      </c>
      <c r="O16996" t="s">
        <v>87150</v>
      </c>
      <c r="P16996" t="s">
        <v>31</v>
      </c>
      <c r="Q16996" t="s">
        <v>87151</v>
      </c>
      <c r="R16996">
        <v>0</v>
      </c>
    </row>
    <row r="16997" spans="1:18" x14ac:dyDescent="0.25">
      <c r="A16997" t="s">
        <v>17</v>
      </c>
      <c r="B16997" t="s">
        <v>87152</v>
      </c>
      <c r="C16997" t="s">
        <v>19</v>
      </c>
      <c r="D16997" t="s">
        <v>87153</v>
      </c>
      <c r="E16997" t="s">
        <v>21</v>
      </c>
      <c r="F16997" t="s">
        <v>20279</v>
      </c>
      <c r="G16997" t="s">
        <v>20280</v>
      </c>
      <c r="H16997" t="s">
        <v>78681</v>
      </c>
      <c r="I16997" t="s">
        <v>87154</v>
      </c>
      <c r="J16997" t="s">
        <v>14342</v>
      </c>
      <c r="K16997" t="s">
        <v>40</v>
      </c>
      <c r="L16997">
        <v>32</v>
      </c>
      <c r="M16997" t="s">
        <v>86597</v>
      </c>
      <c r="N16997" t="s">
        <v>87080</v>
      </c>
      <c r="O16997" t="s">
        <v>87155</v>
      </c>
      <c r="P16997" t="s">
        <v>31</v>
      </c>
      <c r="Q16997" t="s">
        <v>87156</v>
      </c>
      <c r="R16997">
        <v>0</v>
      </c>
    </row>
    <row r="16998" spans="1:18" x14ac:dyDescent="0.25">
      <c r="A16998" t="s">
        <v>17</v>
      </c>
      <c r="B16998" t="s">
        <v>87157</v>
      </c>
      <c r="C16998" t="s">
        <v>19</v>
      </c>
      <c r="D16998" t="s">
        <v>87158</v>
      </c>
      <c r="E16998" t="s">
        <v>21</v>
      </c>
      <c r="F16998" t="s">
        <v>20279</v>
      </c>
      <c r="G16998" t="s">
        <v>20280</v>
      </c>
      <c r="H16998" t="s">
        <v>78681</v>
      </c>
      <c r="I16998" t="s">
        <v>87159</v>
      </c>
      <c r="J16998" t="s">
        <v>87160</v>
      </c>
      <c r="K16998" t="s">
        <v>40</v>
      </c>
      <c r="L16998">
        <v>96</v>
      </c>
      <c r="M16998" t="s">
        <v>86895</v>
      </c>
      <c r="N16998" t="s">
        <v>87080</v>
      </c>
      <c r="O16998" t="s">
        <v>87161</v>
      </c>
      <c r="P16998" t="s">
        <v>31</v>
      </c>
      <c r="Q16998" t="s">
        <v>87162</v>
      </c>
      <c r="R16998">
        <v>0</v>
      </c>
    </row>
    <row r="16999" spans="1:18" x14ac:dyDescent="0.25">
      <c r="A16999" t="s">
        <v>17</v>
      </c>
      <c r="B16999" t="s">
        <v>87163</v>
      </c>
      <c r="C16999" t="s">
        <v>19</v>
      </c>
      <c r="D16999" t="s">
        <v>87164</v>
      </c>
      <c r="E16999" t="s">
        <v>21</v>
      </c>
      <c r="F16999" t="s">
        <v>11387</v>
      </c>
      <c r="G16999" t="s">
        <v>11388</v>
      </c>
      <c r="H16999" t="s">
        <v>91</v>
      </c>
      <c r="I16999" t="s">
        <v>87165</v>
      </c>
      <c r="J16999" t="s">
        <v>221</v>
      </c>
      <c r="K16999" t="s">
        <v>71</v>
      </c>
      <c r="L16999">
        <v>7694</v>
      </c>
      <c r="M16999" t="s">
        <v>77928</v>
      </c>
      <c r="N16999" t="s">
        <v>87080</v>
      </c>
      <c r="O16999" t="s">
        <v>87166</v>
      </c>
      <c r="P16999" t="s">
        <v>31</v>
      </c>
      <c r="Q16999" t="s">
        <v>87167</v>
      </c>
      <c r="R16999">
        <v>0</v>
      </c>
    </row>
    <row r="17000" spans="1:18" x14ac:dyDescent="0.25">
      <c r="A17000" t="s">
        <v>17</v>
      </c>
      <c r="B17000" t="s">
        <v>87168</v>
      </c>
      <c r="C17000" t="s">
        <v>19</v>
      </c>
      <c r="D17000" t="s">
        <v>87169</v>
      </c>
      <c r="E17000" t="s">
        <v>21</v>
      </c>
      <c r="F17000" t="s">
        <v>11387</v>
      </c>
      <c r="G17000" t="s">
        <v>11388</v>
      </c>
      <c r="H17000" t="s">
        <v>43479</v>
      </c>
      <c r="I17000" t="s">
        <v>78069</v>
      </c>
      <c r="J17000" t="s">
        <v>221</v>
      </c>
      <c r="K17000" t="s">
        <v>27</v>
      </c>
      <c r="L17000">
        <v>1775</v>
      </c>
      <c r="M17000" t="s">
        <v>65728</v>
      </c>
      <c r="N17000" t="s">
        <v>87080</v>
      </c>
      <c r="O17000" t="s">
        <v>87170</v>
      </c>
      <c r="P17000" t="s">
        <v>31</v>
      </c>
      <c r="Q17000" t="s">
        <v>78071</v>
      </c>
      <c r="R17000">
        <v>0</v>
      </c>
    </row>
    <row r="17001" spans="1:18" x14ac:dyDescent="0.25">
      <c r="A17001" t="s">
        <v>17</v>
      </c>
      <c r="B17001" t="s">
        <v>87171</v>
      </c>
      <c r="C17001" t="s">
        <v>19</v>
      </c>
      <c r="D17001" t="s">
        <v>87172</v>
      </c>
      <c r="E17001" t="s">
        <v>21</v>
      </c>
      <c r="F17001" t="s">
        <v>44247</v>
      </c>
      <c r="G17001" t="s">
        <v>44248</v>
      </c>
      <c r="H17001" t="s">
        <v>111</v>
      </c>
      <c r="I17001" t="s">
        <v>87173</v>
      </c>
      <c r="J17001" t="s">
        <v>221</v>
      </c>
      <c r="K17001" t="s">
        <v>40</v>
      </c>
      <c r="L17001">
        <v>310</v>
      </c>
      <c r="M17001" t="s">
        <v>82837</v>
      </c>
      <c r="N17001" t="s">
        <v>87080</v>
      </c>
      <c r="O17001" t="s">
        <v>87174</v>
      </c>
      <c r="P17001" t="s">
        <v>31</v>
      </c>
      <c r="Q17001" t="s">
        <v>87175</v>
      </c>
      <c r="R17001">
        <v>0</v>
      </c>
    </row>
    <row r="17002" spans="1:18" x14ac:dyDescent="0.25">
      <c r="A17002" t="s">
        <v>17</v>
      </c>
      <c r="B17002" t="s">
        <v>87176</v>
      </c>
      <c r="C17002" t="s">
        <v>19</v>
      </c>
      <c r="D17002" t="s">
        <v>87177</v>
      </c>
      <c r="E17002" t="s">
        <v>21</v>
      </c>
      <c r="F17002" t="s">
        <v>20279</v>
      </c>
      <c r="G17002" t="s">
        <v>20280</v>
      </c>
      <c r="H17002" t="s">
        <v>46545</v>
      </c>
      <c r="I17002" t="s">
        <v>76735</v>
      </c>
      <c r="J17002" t="s">
        <v>76736</v>
      </c>
      <c r="K17002" t="s">
        <v>71</v>
      </c>
      <c r="L17002">
        <v>2063</v>
      </c>
      <c r="M17002" t="s">
        <v>62694</v>
      </c>
      <c r="N17002" t="s">
        <v>87178</v>
      </c>
      <c r="O17002" t="s">
        <v>87179</v>
      </c>
      <c r="P17002" t="s">
        <v>31</v>
      </c>
      <c r="Q17002" t="s">
        <v>76738</v>
      </c>
      <c r="R17002">
        <v>0</v>
      </c>
    </row>
    <row r="17003" spans="1:18" x14ac:dyDescent="0.25">
      <c r="A17003" t="s">
        <v>17</v>
      </c>
      <c r="B17003" t="s">
        <v>87180</v>
      </c>
      <c r="C17003" t="s">
        <v>19</v>
      </c>
      <c r="D17003" t="s">
        <v>87181</v>
      </c>
      <c r="E17003" t="s">
        <v>21</v>
      </c>
      <c r="F17003" t="s">
        <v>99</v>
      </c>
      <c r="G17003" t="s">
        <v>100</v>
      </c>
      <c r="H17003" t="s">
        <v>111</v>
      </c>
      <c r="I17003" t="s">
        <v>87182</v>
      </c>
      <c r="J17003" t="s">
        <v>87183</v>
      </c>
      <c r="K17003" t="s">
        <v>40</v>
      </c>
      <c r="L17003">
        <v>985</v>
      </c>
      <c r="M17003" t="s">
        <v>82837</v>
      </c>
      <c r="N17003" t="s">
        <v>87178</v>
      </c>
      <c r="O17003" t="s">
        <v>87184</v>
      </c>
      <c r="P17003" t="s">
        <v>31</v>
      </c>
      <c r="Q17003" t="s">
        <v>87185</v>
      </c>
      <c r="R17003">
        <v>0</v>
      </c>
    </row>
    <row r="17004" spans="1:18" x14ac:dyDescent="0.25">
      <c r="A17004" t="s">
        <v>17</v>
      </c>
      <c r="B17004" t="s">
        <v>87186</v>
      </c>
      <c r="C17004" t="s">
        <v>19</v>
      </c>
      <c r="D17004" t="s">
        <v>87187</v>
      </c>
      <c r="E17004" t="s">
        <v>21</v>
      </c>
      <c r="F17004" t="s">
        <v>28602</v>
      </c>
      <c r="G17004" t="s">
        <v>28603</v>
      </c>
      <c r="H17004" t="s">
        <v>399</v>
      </c>
      <c r="I17004" t="s">
        <v>87188</v>
      </c>
      <c r="J17004" t="s">
        <v>221</v>
      </c>
      <c r="K17004" t="s">
        <v>40</v>
      </c>
      <c r="L17004">
        <v>235</v>
      </c>
      <c r="M17004" t="s">
        <v>82991</v>
      </c>
      <c r="N17004" t="s">
        <v>87178</v>
      </c>
      <c r="O17004" t="s">
        <v>87189</v>
      </c>
      <c r="P17004" t="s">
        <v>31</v>
      </c>
      <c r="Q17004" t="s">
        <v>87190</v>
      </c>
      <c r="R17004">
        <v>0</v>
      </c>
    </row>
    <row r="17005" spans="1:18" x14ac:dyDescent="0.25">
      <c r="A17005" t="s">
        <v>17</v>
      </c>
      <c r="B17005" t="s">
        <v>87191</v>
      </c>
      <c r="C17005" t="s">
        <v>19</v>
      </c>
      <c r="D17005" t="s">
        <v>87192</v>
      </c>
      <c r="E17005" t="s">
        <v>21</v>
      </c>
      <c r="F17005" t="s">
        <v>44247</v>
      </c>
      <c r="G17005" t="s">
        <v>44248</v>
      </c>
      <c r="H17005" t="s">
        <v>17033</v>
      </c>
      <c r="I17005" t="s">
        <v>59003</v>
      </c>
      <c r="J17005" t="s">
        <v>59004</v>
      </c>
      <c r="K17005" t="s">
        <v>71</v>
      </c>
      <c r="L17005">
        <v>2654</v>
      </c>
      <c r="M17005" t="s">
        <v>50104</v>
      </c>
      <c r="N17005" t="s">
        <v>87178</v>
      </c>
      <c r="O17005" t="s">
        <v>87193</v>
      </c>
      <c r="P17005" t="s">
        <v>31</v>
      </c>
      <c r="Q17005" t="s">
        <v>59006</v>
      </c>
      <c r="R17005">
        <v>0</v>
      </c>
    </row>
    <row r="17006" spans="1:18" x14ac:dyDescent="0.25">
      <c r="A17006" t="s">
        <v>17</v>
      </c>
      <c r="B17006" t="s">
        <v>87194</v>
      </c>
      <c r="C17006" t="s">
        <v>19</v>
      </c>
      <c r="D17006" t="s">
        <v>87195</v>
      </c>
      <c r="E17006" t="s">
        <v>21</v>
      </c>
      <c r="F17006" t="s">
        <v>17995</v>
      </c>
      <c r="G17006" t="s">
        <v>17996</v>
      </c>
      <c r="H17006" t="s">
        <v>21868</v>
      </c>
      <c r="I17006" t="s">
        <v>83046</v>
      </c>
      <c r="J17006" t="s">
        <v>87196</v>
      </c>
      <c r="K17006" t="s">
        <v>27</v>
      </c>
      <c r="L17006">
        <v>1038</v>
      </c>
      <c r="M17006" t="s">
        <v>79099</v>
      </c>
      <c r="N17006" t="s">
        <v>87178</v>
      </c>
      <c r="O17006" t="s">
        <v>87197</v>
      </c>
      <c r="P17006" t="s">
        <v>31</v>
      </c>
      <c r="Q17006" t="s">
        <v>83049</v>
      </c>
      <c r="R17006">
        <v>0</v>
      </c>
    </row>
    <row r="17007" spans="1:18" x14ac:dyDescent="0.25">
      <c r="A17007" t="s">
        <v>17</v>
      </c>
      <c r="B17007" t="s">
        <v>87198</v>
      </c>
      <c r="C17007" t="s">
        <v>19</v>
      </c>
      <c r="D17007" t="s">
        <v>87199</v>
      </c>
      <c r="E17007" t="s">
        <v>21</v>
      </c>
      <c r="F17007" t="s">
        <v>9378</v>
      </c>
      <c r="G17007" t="s">
        <v>9379</v>
      </c>
      <c r="H17007" t="s">
        <v>17033</v>
      </c>
      <c r="I17007" t="s">
        <v>76278</v>
      </c>
      <c r="J17007" t="s">
        <v>87200</v>
      </c>
      <c r="K17007" t="s">
        <v>71</v>
      </c>
      <c r="L17007">
        <v>7616</v>
      </c>
      <c r="M17007" t="s">
        <v>73958</v>
      </c>
      <c r="N17007" t="s">
        <v>87178</v>
      </c>
      <c r="O17007" t="s">
        <v>87201</v>
      </c>
      <c r="P17007" t="s">
        <v>31</v>
      </c>
      <c r="Q17007" t="s">
        <v>76281</v>
      </c>
      <c r="R17007">
        <v>0</v>
      </c>
    </row>
    <row r="17008" spans="1:18" x14ac:dyDescent="0.25">
      <c r="A17008" t="s">
        <v>17</v>
      </c>
      <c r="B17008" t="s">
        <v>87202</v>
      </c>
      <c r="C17008" t="s">
        <v>19</v>
      </c>
      <c r="D17008" t="s">
        <v>87203</v>
      </c>
      <c r="E17008" t="s">
        <v>21</v>
      </c>
      <c r="F17008" t="s">
        <v>2716</v>
      </c>
      <c r="G17008" t="s">
        <v>2717</v>
      </c>
      <c r="H17008" t="s">
        <v>695</v>
      </c>
      <c r="I17008" t="s">
        <v>87204</v>
      </c>
      <c r="J17008" t="s">
        <v>71552</v>
      </c>
      <c r="K17008" t="s">
        <v>71</v>
      </c>
      <c r="L17008">
        <v>5724</v>
      </c>
      <c r="M17008" t="s">
        <v>58907</v>
      </c>
      <c r="N17008" t="s">
        <v>87178</v>
      </c>
      <c r="O17008" t="s">
        <v>87205</v>
      </c>
      <c r="P17008" t="s">
        <v>31</v>
      </c>
      <c r="Q17008" t="s">
        <v>87206</v>
      </c>
      <c r="R17008">
        <v>0</v>
      </c>
    </row>
    <row r="17009" spans="1:18" x14ac:dyDescent="0.25">
      <c r="A17009" t="s">
        <v>17</v>
      </c>
      <c r="B17009" t="s">
        <v>87207</v>
      </c>
      <c r="C17009" t="s">
        <v>19</v>
      </c>
      <c r="D17009" t="s">
        <v>87208</v>
      </c>
      <c r="E17009" t="s">
        <v>21</v>
      </c>
      <c r="F17009" t="s">
        <v>11387</v>
      </c>
      <c r="G17009" t="s">
        <v>11388</v>
      </c>
      <c r="H17009" t="s">
        <v>16183</v>
      </c>
      <c r="I17009" t="s">
        <v>49557</v>
      </c>
      <c r="J17009" t="s">
        <v>49558</v>
      </c>
      <c r="K17009" t="s">
        <v>249</v>
      </c>
      <c r="L17009">
        <v>11140</v>
      </c>
      <c r="M17009" t="s">
        <v>43081</v>
      </c>
      <c r="N17009" t="s">
        <v>87178</v>
      </c>
      <c r="O17009" t="s">
        <v>87209</v>
      </c>
      <c r="P17009" t="s">
        <v>31</v>
      </c>
      <c r="Q17009" t="s">
        <v>49560</v>
      </c>
      <c r="R17009">
        <v>0</v>
      </c>
    </row>
    <row r="17010" spans="1:18" x14ac:dyDescent="0.25">
      <c r="A17010" t="s">
        <v>17</v>
      </c>
      <c r="B17010" t="s">
        <v>87210</v>
      </c>
      <c r="C17010" t="s">
        <v>19</v>
      </c>
      <c r="D17010" t="s">
        <v>87211</v>
      </c>
      <c r="E17010" t="s">
        <v>21</v>
      </c>
      <c r="F17010" t="s">
        <v>2716</v>
      </c>
      <c r="G17010" t="s">
        <v>2717</v>
      </c>
      <c r="H17010" t="s">
        <v>91</v>
      </c>
      <c r="I17010" t="s">
        <v>87212</v>
      </c>
      <c r="J17010" t="s">
        <v>25499</v>
      </c>
      <c r="K17010" t="s">
        <v>40</v>
      </c>
      <c r="L17010">
        <v>760</v>
      </c>
      <c r="M17010" t="s">
        <v>84197</v>
      </c>
      <c r="N17010" t="s">
        <v>87178</v>
      </c>
      <c r="O17010" t="s">
        <v>87213</v>
      </c>
      <c r="P17010" t="s">
        <v>31</v>
      </c>
      <c r="Q17010" t="s">
        <v>87214</v>
      </c>
      <c r="R17010">
        <v>0</v>
      </c>
    </row>
    <row r="17011" spans="1:18" x14ac:dyDescent="0.25">
      <c r="A17011" t="s">
        <v>17</v>
      </c>
      <c r="B17011" t="s">
        <v>87215</v>
      </c>
      <c r="C17011" t="s">
        <v>19</v>
      </c>
      <c r="D17011" t="s">
        <v>87216</v>
      </c>
      <c r="E17011" t="s">
        <v>21</v>
      </c>
      <c r="F17011" t="s">
        <v>20279</v>
      </c>
      <c r="G17011" t="s">
        <v>20280</v>
      </c>
      <c r="H17011" t="s">
        <v>20898</v>
      </c>
      <c r="I17011" t="s">
        <v>72721</v>
      </c>
      <c r="J17011" t="s">
        <v>72722</v>
      </c>
      <c r="K17011" t="s">
        <v>71</v>
      </c>
      <c r="L17011">
        <v>4055</v>
      </c>
      <c r="M17011" t="s">
        <v>49972</v>
      </c>
      <c r="N17011" t="s">
        <v>87178</v>
      </c>
      <c r="O17011" t="s">
        <v>87217</v>
      </c>
      <c r="P17011" t="s">
        <v>31</v>
      </c>
      <c r="Q17011" t="s">
        <v>72724</v>
      </c>
      <c r="R17011">
        <v>0</v>
      </c>
    </row>
    <row r="17012" spans="1:18" x14ac:dyDescent="0.25">
      <c r="A17012" t="s">
        <v>17</v>
      </c>
      <c r="B17012" t="s">
        <v>87218</v>
      </c>
      <c r="C17012" t="s">
        <v>19</v>
      </c>
      <c r="D17012" t="s">
        <v>87219</v>
      </c>
      <c r="E17012" t="s">
        <v>21</v>
      </c>
      <c r="F17012" t="s">
        <v>99</v>
      </c>
      <c r="G17012" t="s">
        <v>100</v>
      </c>
      <c r="H17012" t="s">
        <v>41436</v>
      </c>
      <c r="I17012" t="s">
        <v>81063</v>
      </c>
      <c r="J17012" t="s">
        <v>87220</v>
      </c>
      <c r="K17012" t="s">
        <v>27</v>
      </c>
      <c r="L17012">
        <v>3920</v>
      </c>
      <c r="M17012" t="s">
        <v>78340</v>
      </c>
      <c r="N17012" t="s">
        <v>87178</v>
      </c>
      <c r="O17012" t="s">
        <v>87221</v>
      </c>
      <c r="P17012" t="s">
        <v>31</v>
      </c>
      <c r="Q17012" t="s">
        <v>81066</v>
      </c>
      <c r="R17012">
        <v>0</v>
      </c>
    </row>
    <row r="17013" spans="1:18" x14ac:dyDescent="0.25">
      <c r="A17013" t="s">
        <v>17</v>
      </c>
      <c r="B17013" t="s">
        <v>87222</v>
      </c>
      <c r="C17013" t="s">
        <v>19</v>
      </c>
      <c r="D17013" t="s">
        <v>87223</v>
      </c>
      <c r="E17013" t="s">
        <v>21</v>
      </c>
      <c r="F17013" t="s">
        <v>3592</v>
      </c>
      <c r="G17013" t="s">
        <v>3593</v>
      </c>
      <c r="H17013" t="s">
        <v>504</v>
      </c>
      <c r="I17013" t="s">
        <v>81083</v>
      </c>
      <c r="J17013" t="s">
        <v>221</v>
      </c>
      <c r="K17013" t="s">
        <v>27</v>
      </c>
      <c r="L17013">
        <v>3985</v>
      </c>
      <c r="M17013" t="s">
        <v>74319</v>
      </c>
      <c r="N17013" t="s">
        <v>87178</v>
      </c>
      <c r="O17013" t="s">
        <v>87224</v>
      </c>
      <c r="P17013" t="s">
        <v>31</v>
      </c>
      <c r="Q17013" t="s">
        <v>81085</v>
      </c>
      <c r="R17013">
        <v>0</v>
      </c>
    </row>
    <row r="17014" spans="1:18" x14ac:dyDescent="0.25">
      <c r="A17014" t="s">
        <v>17</v>
      </c>
      <c r="B17014" t="s">
        <v>87225</v>
      </c>
      <c r="C17014" t="s">
        <v>19</v>
      </c>
      <c r="D17014" t="s">
        <v>87226</v>
      </c>
      <c r="E17014" t="s">
        <v>21</v>
      </c>
      <c r="F17014" t="s">
        <v>2663</v>
      </c>
      <c r="G17014" t="s">
        <v>2664</v>
      </c>
      <c r="H17014" t="s">
        <v>695</v>
      </c>
      <c r="I17014" t="s">
        <v>87227</v>
      </c>
      <c r="J17014" t="s">
        <v>87228</v>
      </c>
      <c r="K17014" t="s">
        <v>40</v>
      </c>
      <c r="L17014">
        <v>985</v>
      </c>
      <c r="M17014" t="s">
        <v>79099</v>
      </c>
      <c r="N17014" t="s">
        <v>87178</v>
      </c>
      <c r="O17014" t="s">
        <v>87229</v>
      </c>
      <c r="P17014" t="s">
        <v>31</v>
      </c>
      <c r="Q17014" t="s">
        <v>87230</v>
      </c>
      <c r="R17014">
        <v>0</v>
      </c>
    </row>
    <row r="17015" spans="1:18" x14ac:dyDescent="0.25">
      <c r="A17015" t="s">
        <v>17</v>
      </c>
      <c r="B17015" t="s">
        <v>87231</v>
      </c>
      <c r="C17015" t="s">
        <v>19</v>
      </c>
      <c r="D17015" t="s">
        <v>87232</v>
      </c>
      <c r="E17015" t="s">
        <v>21</v>
      </c>
      <c r="F17015" t="s">
        <v>2663</v>
      </c>
      <c r="G17015" t="s">
        <v>2664</v>
      </c>
      <c r="H17015" t="s">
        <v>78681</v>
      </c>
      <c r="I17015" t="s">
        <v>87233</v>
      </c>
      <c r="J17015" t="s">
        <v>221</v>
      </c>
      <c r="K17015" t="s">
        <v>40</v>
      </c>
      <c r="L17015">
        <v>685</v>
      </c>
      <c r="M17015" t="s">
        <v>83455</v>
      </c>
      <c r="N17015" t="s">
        <v>87178</v>
      </c>
      <c r="O17015" t="s">
        <v>87234</v>
      </c>
      <c r="P17015" t="s">
        <v>31</v>
      </c>
      <c r="Q17015" t="s">
        <v>87235</v>
      </c>
      <c r="R17015">
        <v>0</v>
      </c>
    </row>
    <row r="17016" spans="1:18" x14ac:dyDescent="0.25">
      <c r="A17016" t="s">
        <v>17</v>
      </c>
      <c r="B17016" t="s">
        <v>87236</v>
      </c>
      <c r="C17016" t="s">
        <v>19</v>
      </c>
      <c r="D17016" t="s">
        <v>87237</v>
      </c>
      <c r="E17016" t="s">
        <v>21</v>
      </c>
      <c r="F17016" t="s">
        <v>1897</v>
      </c>
      <c r="G17016" t="s">
        <v>1898</v>
      </c>
      <c r="H17016" t="s">
        <v>46545</v>
      </c>
      <c r="I17016" t="s">
        <v>87238</v>
      </c>
      <c r="J17016" t="s">
        <v>87239</v>
      </c>
      <c r="K17016" t="s">
        <v>40</v>
      </c>
      <c r="L17016">
        <v>951</v>
      </c>
      <c r="M17016" t="s">
        <v>82991</v>
      </c>
      <c r="N17016" t="s">
        <v>87178</v>
      </c>
      <c r="O17016" t="s">
        <v>87240</v>
      </c>
      <c r="P17016" t="s">
        <v>31</v>
      </c>
      <c r="Q17016" t="s">
        <v>87241</v>
      </c>
      <c r="R17016">
        <v>0</v>
      </c>
    </row>
    <row r="17017" spans="1:18" x14ac:dyDescent="0.25">
      <c r="A17017" t="s">
        <v>17</v>
      </c>
      <c r="B17017" t="s">
        <v>87242</v>
      </c>
      <c r="C17017" t="s">
        <v>19</v>
      </c>
      <c r="D17017" t="s">
        <v>87243</v>
      </c>
      <c r="E17017" t="s">
        <v>21</v>
      </c>
      <c r="F17017" t="s">
        <v>1897</v>
      </c>
      <c r="G17017" t="s">
        <v>1898</v>
      </c>
      <c r="H17017" t="s">
        <v>91</v>
      </c>
      <c r="I17017" t="s">
        <v>87244</v>
      </c>
      <c r="J17017" t="s">
        <v>87245</v>
      </c>
      <c r="K17017" t="s">
        <v>40</v>
      </c>
      <c r="L17017">
        <v>987</v>
      </c>
      <c r="M17017" t="s">
        <v>85306</v>
      </c>
      <c r="N17017" t="s">
        <v>87178</v>
      </c>
      <c r="O17017" t="s">
        <v>87246</v>
      </c>
      <c r="P17017" t="s">
        <v>31</v>
      </c>
      <c r="Q17017" t="s">
        <v>87247</v>
      </c>
      <c r="R17017">
        <v>0</v>
      </c>
    </row>
    <row r="17018" spans="1:18" x14ac:dyDescent="0.25">
      <c r="A17018" t="s">
        <v>17</v>
      </c>
      <c r="B17018" t="s">
        <v>87248</v>
      </c>
      <c r="C17018" t="s">
        <v>19</v>
      </c>
      <c r="D17018" t="s">
        <v>87249</v>
      </c>
      <c r="E17018" t="s">
        <v>21</v>
      </c>
      <c r="F17018" t="s">
        <v>1897</v>
      </c>
      <c r="G17018" t="s">
        <v>1898</v>
      </c>
      <c r="H17018" t="s">
        <v>695</v>
      </c>
      <c r="I17018" t="s">
        <v>87250</v>
      </c>
      <c r="J17018" t="s">
        <v>87251</v>
      </c>
      <c r="K17018" t="s">
        <v>40</v>
      </c>
      <c r="L17018">
        <v>723</v>
      </c>
      <c r="M17018" t="s">
        <v>80206</v>
      </c>
      <c r="N17018" t="s">
        <v>87178</v>
      </c>
      <c r="O17018" t="s">
        <v>87252</v>
      </c>
      <c r="P17018" t="s">
        <v>31</v>
      </c>
      <c r="Q17018" t="s">
        <v>87253</v>
      </c>
      <c r="R17018">
        <v>0</v>
      </c>
    </row>
    <row r="17019" spans="1:18" x14ac:dyDescent="0.25">
      <c r="A17019" t="s">
        <v>17</v>
      </c>
      <c r="B17019" t="s">
        <v>87254</v>
      </c>
      <c r="C17019" t="s">
        <v>19</v>
      </c>
      <c r="D17019" t="s">
        <v>87255</v>
      </c>
      <c r="E17019" t="s">
        <v>21</v>
      </c>
      <c r="F17019" t="s">
        <v>44247</v>
      </c>
      <c r="G17019" t="s">
        <v>44248</v>
      </c>
      <c r="H17019" t="s">
        <v>695</v>
      </c>
      <c r="I17019" t="s">
        <v>54349</v>
      </c>
      <c r="J17019" t="s">
        <v>54350</v>
      </c>
      <c r="K17019" t="s">
        <v>71</v>
      </c>
      <c r="L17019">
        <v>6885</v>
      </c>
      <c r="M17019" t="s">
        <v>46880</v>
      </c>
      <c r="N17019" t="s">
        <v>87178</v>
      </c>
      <c r="O17019" t="s">
        <v>87256</v>
      </c>
      <c r="P17019" t="s">
        <v>31</v>
      </c>
      <c r="Q17019" t="s">
        <v>54352</v>
      </c>
      <c r="R17019">
        <v>0</v>
      </c>
    </row>
    <row r="17020" spans="1:18" x14ac:dyDescent="0.25">
      <c r="A17020" t="s">
        <v>17</v>
      </c>
      <c r="B17020" t="s">
        <v>87257</v>
      </c>
      <c r="C17020" t="s">
        <v>19</v>
      </c>
      <c r="D17020" t="s">
        <v>87258</v>
      </c>
      <c r="E17020" t="s">
        <v>21</v>
      </c>
      <c r="F17020" t="s">
        <v>1188</v>
      </c>
      <c r="G17020" t="s">
        <v>1189</v>
      </c>
      <c r="H17020" t="s">
        <v>399</v>
      </c>
      <c r="I17020" t="s">
        <v>87259</v>
      </c>
      <c r="J17020" t="s">
        <v>87260</v>
      </c>
      <c r="K17020" t="s">
        <v>40</v>
      </c>
      <c r="L17020">
        <v>648</v>
      </c>
      <c r="M17020" t="s">
        <v>80183</v>
      </c>
      <c r="N17020" t="s">
        <v>87178</v>
      </c>
      <c r="O17020" t="s">
        <v>87261</v>
      </c>
      <c r="P17020" t="s">
        <v>31</v>
      </c>
      <c r="Q17020" t="s">
        <v>87262</v>
      </c>
      <c r="R17020">
        <v>0</v>
      </c>
    </row>
    <row r="17021" spans="1:18" x14ac:dyDescent="0.25">
      <c r="A17021" t="s">
        <v>17</v>
      </c>
      <c r="B17021" t="s">
        <v>87263</v>
      </c>
      <c r="C17021" t="s">
        <v>19</v>
      </c>
      <c r="D17021" t="s">
        <v>87264</v>
      </c>
      <c r="E17021" t="s">
        <v>21</v>
      </c>
      <c r="F17021" t="s">
        <v>4626</v>
      </c>
      <c r="G17021" t="s">
        <v>4627</v>
      </c>
      <c r="H17021" t="s">
        <v>43148</v>
      </c>
      <c r="I17021" t="s">
        <v>87265</v>
      </c>
      <c r="J17021" t="s">
        <v>221</v>
      </c>
      <c r="K17021" t="s">
        <v>40</v>
      </c>
      <c r="L17021">
        <v>745</v>
      </c>
      <c r="M17021" t="s">
        <v>82001</v>
      </c>
      <c r="N17021" t="s">
        <v>87178</v>
      </c>
      <c r="O17021" t="s">
        <v>87266</v>
      </c>
      <c r="P17021" t="s">
        <v>31</v>
      </c>
      <c r="Q17021" t="s">
        <v>87267</v>
      </c>
      <c r="R17021">
        <v>0</v>
      </c>
    </row>
    <row r="17022" spans="1:18" x14ac:dyDescent="0.25">
      <c r="A17022" t="s">
        <v>17</v>
      </c>
      <c r="B17022" t="s">
        <v>87268</v>
      </c>
      <c r="C17022" t="s">
        <v>19</v>
      </c>
      <c r="D17022" t="s">
        <v>87269</v>
      </c>
      <c r="E17022" t="s">
        <v>21</v>
      </c>
      <c r="F17022" t="s">
        <v>11387</v>
      </c>
      <c r="G17022" t="s">
        <v>11388</v>
      </c>
      <c r="H17022" t="s">
        <v>111</v>
      </c>
      <c r="I17022" t="s">
        <v>76940</v>
      </c>
      <c r="J17022" t="s">
        <v>87270</v>
      </c>
      <c r="K17022" t="s">
        <v>27</v>
      </c>
      <c r="L17022">
        <v>3514</v>
      </c>
      <c r="M17022" t="s">
        <v>73683</v>
      </c>
      <c r="N17022" t="s">
        <v>87178</v>
      </c>
      <c r="O17022" t="s">
        <v>87271</v>
      </c>
      <c r="P17022" t="s">
        <v>31</v>
      </c>
      <c r="Q17022" t="s">
        <v>76943</v>
      </c>
      <c r="R17022">
        <v>0</v>
      </c>
    </row>
    <row r="17023" spans="1:18" x14ac:dyDescent="0.25">
      <c r="A17023" t="s">
        <v>17</v>
      </c>
      <c r="B17023" t="s">
        <v>87272</v>
      </c>
      <c r="C17023" t="s">
        <v>19</v>
      </c>
      <c r="D17023" t="s">
        <v>87273</v>
      </c>
      <c r="E17023" t="s">
        <v>21</v>
      </c>
      <c r="F17023" t="s">
        <v>87274</v>
      </c>
      <c r="G17023" t="s">
        <v>87275</v>
      </c>
      <c r="H17023" t="s">
        <v>504</v>
      </c>
      <c r="I17023" t="s">
        <v>87276</v>
      </c>
      <c r="J17023" t="s">
        <v>221</v>
      </c>
      <c r="K17023" t="s">
        <v>40</v>
      </c>
      <c r="L17023">
        <v>100</v>
      </c>
      <c r="M17023" t="s">
        <v>86895</v>
      </c>
      <c r="N17023" t="s">
        <v>87277</v>
      </c>
      <c r="O17023" t="s">
        <v>87278</v>
      </c>
      <c r="P17023" t="s">
        <v>31</v>
      </c>
      <c r="Q17023" t="s">
        <v>87279</v>
      </c>
      <c r="R17023">
        <v>0</v>
      </c>
    </row>
    <row r="17024" spans="1:18" x14ac:dyDescent="0.25">
      <c r="A17024" t="s">
        <v>17</v>
      </c>
      <c r="B17024" t="s">
        <v>87280</v>
      </c>
      <c r="C17024" t="s">
        <v>19</v>
      </c>
      <c r="D17024" t="s">
        <v>87281</v>
      </c>
      <c r="E17024" t="s">
        <v>21</v>
      </c>
      <c r="F17024" t="s">
        <v>2716</v>
      </c>
      <c r="G17024" t="s">
        <v>2717</v>
      </c>
      <c r="H17024" t="s">
        <v>91</v>
      </c>
      <c r="I17024" t="s">
        <v>87282</v>
      </c>
      <c r="J17024" t="s">
        <v>87283</v>
      </c>
      <c r="K17024" t="s">
        <v>40</v>
      </c>
      <c r="L17024">
        <v>100</v>
      </c>
      <c r="M17024" t="s">
        <v>78962</v>
      </c>
      <c r="N17024" t="s">
        <v>87277</v>
      </c>
      <c r="O17024" t="s">
        <v>87284</v>
      </c>
      <c r="P17024" t="s">
        <v>31</v>
      </c>
      <c r="Q17024" t="s">
        <v>87285</v>
      </c>
      <c r="R17024">
        <v>0</v>
      </c>
    </row>
    <row r="17025" spans="1:18" x14ac:dyDescent="0.25">
      <c r="A17025" t="s">
        <v>17</v>
      </c>
      <c r="B17025" t="s">
        <v>87286</v>
      </c>
      <c r="C17025" t="s">
        <v>19</v>
      </c>
      <c r="D17025" t="s">
        <v>87287</v>
      </c>
      <c r="E17025" t="s">
        <v>21</v>
      </c>
      <c r="F17025" t="s">
        <v>46</v>
      </c>
      <c r="G17025" t="s">
        <v>47</v>
      </c>
      <c r="H17025" t="s">
        <v>91</v>
      </c>
      <c r="I17025" t="s">
        <v>87288</v>
      </c>
      <c r="J17025" t="s">
        <v>221</v>
      </c>
      <c r="K17025" t="s">
        <v>40</v>
      </c>
      <c r="L17025">
        <v>801</v>
      </c>
      <c r="M17025" t="s">
        <v>84095</v>
      </c>
      <c r="N17025" t="s">
        <v>87277</v>
      </c>
      <c r="O17025" t="s">
        <v>87289</v>
      </c>
      <c r="P17025" t="s">
        <v>31</v>
      </c>
      <c r="Q17025" t="s">
        <v>87290</v>
      </c>
      <c r="R17025">
        <v>0</v>
      </c>
    </row>
    <row r="17026" spans="1:18" x14ac:dyDescent="0.25">
      <c r="A17026" t="s">
        <v>17</v>
      </c>
      <c r="B17026" t="s">
        <v>87291</v>
      </c>
      <c r="C17026" t="s">
        <v>19</v>
      </c>
      <c r="D17026" t="s">
        <v>87292</v>
      </c>
      <c r="E17026" t="s">
        <v>21</v>
      </c>
      <c r="F17026" t="s">
        <v>44247</v>
      </c>
      <c r="G17026" t="s">
        <v>44248</v>
      </c>
      <c r="H17026" t="s">
        <v>16183</v>
      </c>
      <c r="I17026" t="s">
        <v>54578</v>
      </c>
      <c r="J17026" t="s">
        <v>54579</v>
      </c>
      <c r="K17026" t="s">
        <v>249</v>
      </c>
      <c r="L17026">
        <v>6794</v>
      </c>
      <c r="M17026" t="s">
        <v>50196</v>
      </c>
      <c r="N17026" t="s">
        <v>87277</v>
      </c>
      <c r="O17026" t="s">
        <v>87293</v>
      </c>
      <c r="P17026" t="s">
        <v>31</v>
      </c>
      <c r="Q17026" t="s">
        <v>54581</v>
      </c>
      <c r="R17026">
        <v>0</v>
      </c>
    </row>
    <row r="17027" spans="1:18" x14ac:dyDescent="0.25">
      <c r="A17027" t="s">
        <v>17</v>
      </c>
      <c r="B17027" t="s">
        <v>87294</v>
      </c>
      <c r="C17027" t="s">
        <v>19</v>
      </c>
      <c r="D17027" t="s">
        <v>87295</v>
      </c>
      <c r="E17027" t="s">
        <v>21</v>
      </c>
      <c r="F17027" t="s">
        <v>87296</v>
      </c>
      <c r="G17027" t="s">
        <v>87297</v>
      </c>
      <c r="H17027" t="s">
        <v>78681</v>
      </c>
      <c r="I17027" t="s">
        <v>87298</v>
      </c>
      <c r="J17027" t="s">
        <v>87299</v>
      </c>
      <c r="K17027" t="s">
        <v>40</v>
      </c>
      <c r="L17027">
        <v>685</v>
      </c>
      <c r="M17027" t="s">
        <v>85954</v>
      </c>
      <c r="N17027" t="s">
        <v>87277</v>
      </c>
      <c r="O17027" t="s">
        <v>87300</v>
      </c>
      <c r="P17027" t="s">
        <v>31</v>
      </c>
      <c r="Q17027" t="s">
        <v>87301</v>
      </c>
      <c r="R17027">
        <v>0</v>
      </c>
    </row>
    <row r="17028" spans="1:18" x14ac:dyDescent="0.25">
      <c r="A17028" t="s">
        <v>17</v>
      </c>
      <c r="B17028" t="s">
        <v>87302</v>
      </c>
      <c r="C17028" t="s">
        <v>19</v>
      </c>
      <c r="D17028" t="s">
        <v>87303</v>
      </c>
      <c r="E17028" t="s">
        <v>21</v>
      </c>
      <c r="F17028" t="s">
        <v>2318</v>
      </c>
      <c r="G17028" t="s">
        <v>2319</v>
      </c>
      <c r="H17028" t="s">
        <v>41436</v>
      </c>
      <c r="I17028" t="s">
        <v>83020</v>
      </c>
      <c r="J17028" t="s">
        <v>87304</v>
      </c>
      <c r="K17028" t="s">
        <v>27</v>
      </c>
      <c r="L17028">
        <v>3678</v>
      </c>
      <c r="M17028" t="s">
        <v>80967</v>
      </c>
      <c r="N17028" t="s">
        <v>87277</v>
      </c>
      <c r="O17028" t="s">
        <v>87305</v>
      </c>
      <c r="P17028" t="s">
        <v>31</v>
      </c>
      <c r="Q17028" t="s">
        <v>83022</v>
      </c>
      <c r="R17028">
        <v>0</v>
      </c>
    </row>
    <row r="17029" spans="1:18" x14ac:dyDescent="0.25">
      <c r="A17029" t="s">
        <v>17</v>
      </c>
      <c r="B17029" t="s">
        <v>87306</v>
      </c>
      <c r="C17029" t="s">
        <v>19</v>
      </c>
      <c r="D17029" t="s">
        <v>87307</v>
      </c>
      <c r="E17029" t="s">
        <v>21</v>
      </c>
      <c r="F17029" t="s">
        <v>44247</v>
      </c>
      <c r="G17029" t="s">
        <v>44248</v>
      </c>
      <c r="H17029" t="s">
        <v>111</v>
      </c>
      <c r="I17029" t="s">
        <v>87308</v>
      </c>
      <c r="J17029" t="s">
        <v>87309</v>
      </c>
      <c r="K17029" t="s">
        <v>40</v>
      </c>
      <c r="L17029">
        <v>992</v>
      </c>
      <c r="M17029" t="s">
        <v>85123</v>
      </c>
      <c r="N17029" t="s">
        <v>87277</v>
      </c>
      <c r="O17029" t="s">
        <v>87310</v>
      </c>
      <c r="P17029" t="s">
        <v>31</v>
      </c>
      <c r="Q17029" t="s">
        <v>87311</v>
      </c>
      <c r="R17029">
        <v>0</v>
      </c>
    </row>
    <row r="17030" spans="1:18" x14ac:dyDescent="0.25">
      <c r="A17030" t="s">
        <v>17</v>
      </c>
      <c r="B17030" t="s">
        <v>87312</v>
      </c>
      <c r="C17030" t="s">
        <v>19</v>
      </c>
      <c r="D17030" t="s">
        <v>87313</v>
      </c>
      <c r="E17030" t="s">
        <v>21</v>
      </c>
      <c r="F17030" t="s">
        <v>46</v>
      </c>
      <c r="G17030" t="s">
        <v>47</v>
      </c>
      <c r="H17030" t="s">
        <v>111</v>
      </c>
      <c r="I17030" t="s">
        <v>87314</v>
      </c>
      <c r="J17030" t="s">
        <v>221</v>
      </c>
      <c r="K17030" t="s">
        <v>40</v>
      </c>
      <c r="L17030">
        <v>357</v>
      </c>
      <c r="M17030" t="s">
        <v>83455</v>
      </c>
      <c r="N17030" t="s">
        <v>87277</v>
      </c>
      <c r="O17030" t="s">
        <v>87315</v>
      </c>
      <c r="P17030" t="s">
        <v>31</v>
      </c>
      <c r="Q17030" t="s">
        <v>87316</v>
      </c>
      <c r="R17030">
        <v>0</v>
      </c>
    </row>
    <row r="17031" spans="1:18" x14ac:dyDescent="0.25">
      <c r="A17031" t="s">
        <v>17</v>
      </c>
      <c r="B17031" t="s">
        <v>87317</v>
      </c>
      <c r="C17031" t="s">
        <v>19</v>
      </c>
      <c r="D17031" t="s">
        <v>87318</v>
      </c>
      <c r="E17031" t="s">
        <v>21</v>
      </c>
      <c r="F17031" t="s">
        <v>1188</v>
      </c>
      <c r="G17031" t="s">
        <v>1189</v>
      </c>
      <c r="H17031" t="s">
        <v>41436</v>
      </c>
      <c r="I17031" t="s">
        <v>87319</v>
      </c>
      <c r="J17031" t="s">
        <v>87320</v>
      </c>
      <c r="K17031" t="s">
        <v>40</v>
      </c>
      <c r="L17031">
        <v>571</v>
      </c>
      <c r="M17031" t="s">
        <v>78650</v>
      </c>
      <c r="N17031" t="s">
        <v>87277</v>
      </c>
      <c r="O17031" t="s">
        <v>87321</v>
      </c>
      <c r="P17031" t="s">
        <v>31</v>
      </c>
      <c r="Q17031" t="s">
        <v>87322</v>
      </c>
      <c r="R17031">
        <v>0</v>
      </c>
    </row>
    <row r="17032" spans="1:18" x14ac:dyDescent="0.25">
      <c r="A17032" t="s">
        <v>17</v>
      </c>
      <c r="B17032" t="s">
        <v>87323</v>
      </c>
      <c r="C17032" t="s">
        <v>19</v>
      </c>
      <c r="D17032" t="s">
        <v>87324</v>
      </c>
      <c r="E17032" t="s">
        <v>21</v>
      </c>
      <c r="F17032" t="s">
        <v>57</v>
      </c>
      <c r="G17032" t="s">
        <v>58</v>
      </c>
      <c r="H17032" t="s">
        <v>101</v>
      </c>
      <c r="I17032" t="s">
        <v>78804</v>
      </c>
      <c r="J17032" t="s">
        <v>78805</v>
      </c>
      <c r="K17032" t="s">
        <v>27</v>
      </c>
      <c r="L17032">
        <v>649</v>
      </c>
      <c r="M17032" t="s">
        <v>76789</v>
      </c>
      <c r="N17032" t="s">
        <v>87277</v>
      </c>
      <c r="O17032" t="s">
        <v>87325</v>
      </c>
      <c r="P17032" t="s">
        <v>31</v>
      </c>
      <c r="Q17032" t="s">
        <v>78807</v>
      </c>
      <c r="R17032">
        <v>0</v>
      </c>
    </row>
    <row r="17033" spans="1:18" x14ac:dyDescent="0.25">
      <c r="A17033" t="s">
        <v>17</v>
      </c>
      <c r="B17033" t="s">
        <v>87326</v>
      </c>
      <c r="C17033" t="s">
        <v>19</v>
      </c>
      <c r="D17033" t="s">
        <v>87327</v>
      </c>
      <c r="E17033" t="s">
        <v>21</v>
      </c>
      <c r="F17033" t="s">
        <v>11986</v>
      </c>
      <c r="G17033" t="s">
        <v>11987</v>
      </c>
      <c r="H17033" t="s">
        <v>43148</v>
      </c>
      <c r="I17033" t="s">
        <v>87328</v>
      </c>
      <c r="J17033" t="s">
        <v>221</v>
      </c>
      <c r="K17033" t="s">
        <v>40</v>
      </c>
      <c r="L17033">
        <v>937</v>
      </c>
      <c r="M17033" t="s">
        <v>81147</v>
      </c>
      <c r="N17033" t="s">
        <v>87277</v>
      </c>
      <c r="O17033" t="s">
        <v>87329</v>
      </c>
      <c r="P17033" t="s">
        <v>31</v>
      </c>
      <c r="Q17033" t="s">
        <v>87330</v>
      </c>
      <c r="R17033">
        <v>0</v>
      </c>
    </row>
    <row r="17034" spans="1:18" x14ac:dyDescent="0.25">
      <c r="A17034" t="s">
        <v>17</v>
      </c>
      <c r="B17034" t="s">
        <v>87331</v>
      </c>
      <c r="C17034" t="s">
        <v>19</v>
      </c>
      <c r="D17034" t="s">
        <v>87332</v>
      </c>
      <c r="E17034" t="s">
        <v>21</v>
      </c>
      <c r="F17034" t="s">
        <v>17995</v>
      </c>
      <c r="G17034" t="s">
        <v>17996</v>
      </c>
      <c r="H17034" t="s">
        <v>21868</v>
      </c>
      <c r="I17034" t="s">
        <v>85249</v>
      </c>
      <c r="J17034" t="s">
        <v>87333</v>
      </c>
      <c r="K17034" t="s">
        <v>27</v>
      </c>
      <c r="L17034">
        <v>3984</v>
      </c>
      <c r="M17034" t="s">
        <v>79099</v>
      </c>
      <c r="N17034" t="s">
        <v>87277</v>
      </c>
      <c r="O17034" t="s">
        <v>87334</v>
      </c>
      <c r="P17034" t="s">
        <v>31</v>
      </c>
      <c r="Q17034" t="s">
        <v>85251</v>
      </c>
      <c r="R17034">
        <v>0</v>
      </c>
    </row>
    <row r="17035" spans="1:18" x14ac:dyDescent="0.25">
      <c r="A17035" t="s">
        <v>17</v>
      </c>
      <c r="B17035" t="s">
        <v>87335</v>
      </c>
      <c r="C17035" t="s">
        <v>19</v>
      </c>
      <c r="D17035" t="s">
        <v>87336</v>
      </c>
      <c r="E17035" t="s">
        <v>21</v>
      </c>
      <c r="F17035" t="s">
        <v>11387</v>
      </c>
      <c r="G17035" t="s">
        <v>11388</v>
      </c>
      <c r="H17035" t="s">
        <v>82516</v>
      </c>
      <c r="I17035" t="s">
        <v>82517</v>
      </c>
      <c r="J17035" t="s">
        <v>13908</v>
      </c>
      <c r="K17035" t="s">
        <v>27</v>
      </c>
      <c r="L17035">
        <v>3932</v>
      </c>
      <c r="M17035" t="s">
        <v>80183</v>
      </c>
      <c r="N17035" t="s">
        <v>87277</v>
      </c>
      <c r="O17035" t="s">
        <v>87337</v>
      </c>
      <c r="P17035" t="s">
        <v>31</v>
      </c>
      <c r="Q17035" t="s">
        <v>82519</v>
      </c>
      <c r="R17035">
        <v>0</v>
      </c>
    </row>
    <row r="17036" spans="1:18" x14ac:dyDescent="0.25">
      <c r="A17036" t="s">
        <v>17</v>
      </c>
      <c r="B17036" t="s">
        <v>87338</v>
      </c>
      <c r="C17036" t="s">
        <v>19</v>
      </c>
      <c r="D17036" t="s">
        <v>87339</v>
      </c>
      <c r="E17036" t="s">
        <v>21</v>
      </c>
      <c r="F17036" t="s">
        <v>1089</v>
      </c>
      <c r="G17036" t="s">
        <v>1090</v>
      </c>
      <c r="H17036" t="s">
        <v>101</v>
      </c>
      <c r="I17036" t="s">
        <v>54513</v>
      </c>
      <c r="J17036" t="s">
        <v>221</v>
      </c>
      <c r="K17036" t="s">
        <v>71</v>
      </c>
      <c r="L17036">
        <v>7962</v>
      </c>
      <c r="M17036" t="s">
        <v>50128</v>
      </c>
      <c r="N17036" t="s">
        <v>87277</v>
      </c>
      <c r="O17036" t="s">
        <v>87340</v>
      </c>
      <c r="P17036" t="s">
        <v>31</v>
      </c>
      <c r="Q17036" t="s">
        <v>54515</v>
      </c>
      <c r="R17036">
        <v>0</v>
      </c>
    </row>
    <row r="17037" spans="1:18" x14ac:dyDescent="0.25">
      <c r="A17037" t="s">
        <v>17</v>
      </c>
      <c r="B17037" t="s">
        <v>87341</v>
      </c>
      <c r="C17037" t="s">
        <v>19</v>
      </c>
      <c r="D17037" t="s">
        <v>87342</v>
      </c>
      <c r="E17037" t="s">
        <v>21</v>
      </c>
      <c r="F17037" t="s">
        <v>11986</v>
      </c>
      <c r="G17037" t="s">
        <v>11987</v>
      </c>
      <c r="H17037" t="s">
        <v>46545</v>
      </c>
      <c r="I17037" t="s">
        <v>87343</v>
      </c>
      <c r="J17037" t="s">
        <v>87344</v>
      </c>
      <c r="K17037" t="s">
        <v>40</v>
      </c>
      <c r="L17037">
        <v>596</v>
      </c>
      <c r="M17037" t="s">
        <v>79922</v>
      </c>
      <c r="N17037" t="s">
        <v>87277</v>
      </c>
      <c r="O17037" t="s">
        <v>87345</v>
      </c>
      <c r="P17037" t="s">
        <v>31</v>
      </c>
      <c r="Q17037" t="s">
        <v>87346</v>
      </c>
      <c r="R17037">
        <v>0</v>
      </c>
    </row>
    <row r="17038" spans="1:18" x14ac:dyDescent="0.25">
      <c r="A17038" t="s">
        <v>17</v>
      </c>
      <c r="B17038" t="s">
        <v>87347</v>
      </c>
      <c r="C17038" t="s">
        <v>19</v>
      </c>
      <c r="D17038" t="s">
        <v>87348</v>
      </c>
      <c r="E17038" t="s">
        <v>21</v>
      </c>
      <c r="F17038" t="s">
        <v>44247</v>
      </c>
      <c r="G17038" t="s">
        <v>44248</v>
      </c>
      <c r="H17038" t="s">
        <v>41436</v>
      </c>
      <c r="I17038" t="s">
        <v>87349</v>
      </c>
      <c r="J17038" t="s">
        <v>87350</v>
      </c>
      <c r="K17038" t="s">
        <v>27</v>
      </c>
      <c r="L17038">
        <v>2012</v>
      </c>
      <c r="M17038" t="s">
        <v>78771</v>
      </c>
      <c r="N17038" t="s">
        <v>87277</v>
      </c>
      <c r="O17038" t="s">
        <v>87351</v>
      </c>
      <c r="P17038" t="s">
        <v>31</v>
      </c>
      <c r="Q17038" t="s">
        <v>87352</v>
      </c>
      <c r="R17038">
        <v>0</v>
      </c>
    </row>
    <row r="17039" spans="1:18" x14ac:dyDescent="0.25">
      <c r="A17039" t="s">
        <v>17</v>
      </c>
      <c r="B17039" t="s">
        <v>87353</v>
      </c>
      <c r="C17039" t="s">
        <v>19</v>
      </c>
      <c r="D17039" t="s">
        <v>87354</v>
      </c>
      <c r="E17039" t="s">
        <v>21</v>
      </c>
      <c r="F17039" t="s">
        <v>44247</v>
      </c>
      <c r="G17039" t="s">
        <v>44248</v>
      </c>
      <c r="H17039" t="s">
        <v>16183</v>
      </c>
      <c r="I17039" t="s">
        <v>78827</v>
      </c>
      <c r="J17039" t="s">
        <v>78828</v>
      </c>
      <c r="K17039" t="s">
        <v>27</v>
      </c>
      <c r="L17039">
        <v>1183</v>
      </c>
      <c r="M17039" t="s">
        <v>74332</v>
      </c>
      <c r="N17039" t="s">
        <v>87277</v>
      </c>
      <c r="O17039" t="s">
        <v>87355</v>
      </c>
      <c r="P17039" t="s">
        <v>31</v>
      </c>
      <c r="Q17039" t="s">
        <v>78830</v>
      </c>
      <c r="R17039">
        <v>0</v>
      </c>
    </row>
    <row r="17040" spans="1:18" x14ac:dyDescent="0.25">
      <c r="A17040" t="s">
        <v>17</v>
      </c>
      <c r="B17040" t="s">
        <v>87356</v>
      </c>
      <c r="C17040" t="s">
        <v>19</v>
      </c>
      <c r="D17040" t="s">
        <v>87357</v>
      </c>
      <c r="E17040" t="s">
        <v>21</v>
      </c>
      <c r="F17040" t="s">
        <v>57</v>
      </c>
      <c r="G17040" t="s">
        <v>58</v>
      </c>
      <c r="H17040" t="s">
        <v>17033</v>
      </c>
      <c r="I17040" t="s">
        <v>78087</v>
      </c>
      <c r="J17040" t="s">
        <v>87358</v>
      </c>
      <c r="K17040" t="s">
        <v>71</v>
      </c>
      <c r="L17040">
        <v>1150</v>
      </c>
      <c r="M17040" t="s">
        <v>72968</v>
      </c>
      <c r="N17040" t="s">
        <v>87277</v>
      </c>
      <c r="O17040" t="s">
        <v>87359</v>
      </c>
      <c r="P17040" t="s">
        <v>31</v>
      </c>
      <c r="Q17040" t="s">
        <v>78089</v>
      </c>
      <c r="R17040">
        <v>0</v>
      </c>
    </row>
    <row r="17041" spans="1:18" x14ac:dyDescent="0.25">
      <c r="A17041" t="s">
        <v>17</v>
      </c>
      <c r="B17041" t="s">
        <v>87360</v>
      </c>
      <c r="C17041" t="s">
        <v>19</v>
      </c>
      <c r="D17041" t="s">
        <v>87361</v>
      </c>
      <c r="E17041" t="s">
        <v>21</v>
      </c>
      <c r="F17041" t="s">
        <v>11387</v>
      </c>
      <c r="G17041" t="s">
        <v>11388</v>
      </c>
      <c r="H17041" t="s">
        <v>43148</v>
      </c>
      <c r="I17041" t="s">
        <v>48336</v>
      </c>
      <c r="J17041" t="s">
        <v>221</v>
      </c>
      <c r="K17041" t="s">
        <v>249</v>
      </c>
      <c r="L17041">
        <v>11356</v>
      </c>
      <c r="M17041" t="s">
        <v>43227</v>
      </c>
      <c r="N17041" t="s">
        <v>87277</v>
      </c>
      <c r="O17041" t="s">
        <v>87362</v>
      </c>
      <c r="P17041" t="s">
        <v>31</v>
      </c>
      <c r="Q17041" t="s">
        <v>48338</v>
      </c>
      <c r="R17041">
        <v>0</v>
      </c>
    </row>
    <row r="17042" spans="1:18" x14ac:dyDescent="0.25">
      <c r="A17042" t="s">
        <v>17</v>
      </c>
      <c r="B17042" t="s">
        <v>87363</v>
      </c>
      <c r="C17042" t="s">
        <v>19</v>
      </c>
      <c r="D17042" t="s">
        <v>87364</v>
      </c>
      <c r="E17042" t="s">
        <v>21</v>
      </c>
      <c r="F17042" t="s">
        <v>2159</v>
      </c>
      <c r="G17042" t="s">
        <v>2160</v>
      </c>
      <c r="H17042" t="s">
        <v>78681</v>
      </c>
      <c r="I17042" t="s">
        <v>87365</v>
      </c>
      <c r="J17042" t="s">
        <v>36697</v>
      </c>
      <c r="K17042" t="s">
        <v>40</v>
      </c>
      <c r="L17042">
        <v>920</v>
      </c>
      <c r="M17042" t="s">
        <v>78431</v>
      </c>
      <c r="N17042" t="s">
        <v>87277</v>
      </c>
      <c r="O17042" t="s">
        <v>87366</v>
      </c>
      <c r="P17042" t="s">
        <v>31</v>
      </c>
      <c r="Q17042" t="s">
        <v>87367</v>
      </c>
      <c r="R17042">
        <v>0</v>
      </c>
    </row>
    <row r="17043" spans="1:18" x14ac:dyDescent="0.25">
      <c r="A17043" t="s">
        <v>17</v>
      </c>
      <c r="B17043" t="s">
        <v>87368</v>
      </c>
      <c r="C17043" t="s">
        <v>19</v>
      </c>
      <c r="D17043" t="s">
        <v>87369</v>
      </c>
      <c r="E17043" t="s">
        <v>21</v>
      </c>
      <c r="F17043" t="s">
        <v>11387</v>
      </c>
      <c r="G17043" t="s">
        <v>11388</v>
      </c>
      <c r="H17043" t="s">
        <v>41436</v>
      </c>
      <c r="I17043" t="s">
        <v>83579</v>
      </c>
      <c r="J17043" t="s">
        <v>87370</v>
      </c>
      <c r="K17043" t="s">
        <v>27</v>
      </c>
      <c r="L17043">
        <v>3053</v>
      </c>
      <c r="M17043" t="s">
        <v>76133</v>
      </c>
      <c r="N17043" t="s">
        <v>87277</v>
      </c>
      <c r="O17043" t="s">
        <v>87371</v>
      </c>
      <c r="P17043" t="s">
        <v>31</v>
      </c>
      <c r="Q17043" t="s">
        <v>83581</v>
      </c>
      <c r="R17043">
        <v>0</v>
      </c>
    </row>
    <row r="17044" spans="1:18" x14ac:dyDescent="0.25">
      <c r="A17044" t="s">
        <v>17</v>
      </c>
      <c r="B17044" t="s">
        <v>87372</v>
      </c>
      <c r="C17044" t="s">
        <v>19</v>
      </c>
      <c r="D17044" t="s">
        <v>87373</v>
      </c>
      <c r="E17044" t="s">
        <v>21</v>
      </c>
      <c r="F17044" t="s">
        <v>87374</v>
      </c>
      <c r="G17044" t="s">
        <v>87375</v>
      </c>
      <c r="H17044" t="s">
        <v>399</v>
      </c>
      <c r="I17044" t="s">
        <v>87376</v>
      </c>
      <c r="J17044" t="s">
        <v>87377</v>
      </c>
      <c r="K17044" t="s">
        <v>71</v>
      </c>
      <c r="L17044">
        <v>6921</v>
      </c>
      <c r="M17044" t="s">
        <v>65290</v>
      </c>
      <c r="N17044" t="s">
        <v>87277</v>
      </c>
      <c r="O17044" t="s">
        <v>87378</v>
      </c>
      <c r="P17044" t="s">
        <v>31</v>
      </c>
      <c r="Q17044" t="s">
        <v>87379</v>
      </c>
      <c r="R17044">
        <v>0</v>
      </c>
    </row>
    <row r="17045" spans="1:18" x14ac:dyDescent="0.25">
      <c r="A17045" t="s">
        <v>17</v>
      </c>
      <c r="B17045" t="s">
        <v>87380</v>
      </c>
      <c r="C17045" t="s">
        <v>19</v>
      </c>
      <c r="D17045" t="s">
        <v>87381</v>
      </c>
      <c r="E17045" t="s">
        <v>21</v>
      </c>
      <c r="F17045" t="s">
        <v>57</v>
      </c>
      <c r="G17045" t="s">
        <v>58</v>
      </c>
      <c r="H17045" t="s">
        <v>17033</v>
      </c>
      <c r="I17045" t="s">
        <v>80232</v>
      </c>
      <c r="J17045" t="s">
        <v>87382</v>
      </c>
      <c r="K17045" t="s">
        <v>27</v>
      </c>
      <c r="L17045">
        <v>1185</v>
      </c>
      <c r="M17045" t="s">
        <v>75968</v>
      </c>
      <c r="N17045" t="s">
        <v>87277</v>
      </c>
      <c r="O17045" t="s">
        <v>87383</v>
      </c>
      <c r="P17045" t="s">
        <v>31</v>
      </c>
      <c r="Q17045" t="s">
        <v>80234</v>
      </c>
      <c r="R17045">
        <v>0</v>
      </c>
    </row>
    <row r="17046" spans="1:18" x14ac:dyDescent="0.25">
      <c r="A17046" t="s">
        <v>17</v>
      </c>
      <c r="B17046" t="s">
        <v>87384</v>
      </c>
      <c r="C17046" t="s">
        <v>19</v>
      </c>
      <c r="D17046" t="s">
        <v>87385</v>
      </c>
      <c r="E17046" t="s">
        <v>21</v>
      </c>
      <c r="F17046" t="s">
        <v>2716</v>
      </c>
      <c r="G17046" t="s">
        <v>2717</v>
      </c>
      <c r="H17046" t="s">
        <v>111</v>
      </c>
      <c r="I17046" t="s">
        <v>78782</v>
      </c>
      <c r="J17046" t="s">
        <v>87386</v>
      </c>
      <c r="K17046" t="s">
        <v>27</v>
      </c>
      <c r="L17046">
        <v>3851</v>
      </c>
      <c r="M17046" t="s">
        <v>76369</v>
      </c>
      <c r="N17046" t="s">
        <v>87277</v>
      </c>
      <c r="O17046" t="s">
        <v>87387</v>
      </c>
      <c r="P17046" t="s">
        <v>31</v>
      </c>
      <c r="Q17046" t="s">
        <v>78784</v>
      </c>
      <c r="R17046">
        <v>0</v>
      </c>
    </row>
    <row r="17047" spans="1:18" x14ac:dyDescent="0.25">
      <c r="A17047" t="s">
        <v>17</v>
      </c>
      <c r="B17047" t="s">
        <v>87388</v>
      </c>
      <c r="C17047" t="s">
        <v>19</v>
      </c>
      <c r="D17047" t="s">
        <v>87389</v>
      </c>
      <c r="E17047" t="s">
        <v>21</v>
      </c>
      <c r="F17047" t="s">
        <v>364</v>
      </c>
      <c r="G17047" t="s">
        <v>365</v>
      </c>
      <c r="H17047" t="s">
        <v>111</v>
      </c>
      <c r="I17047" t="s">
        <v>87390</v>
      </c>
      <c r="J17047" t="s">
        <v>87391</v>
      </c>
      <c r="K17047" t="s">
        <v>40</v>
      </c>
      <c r="L17047">
        <v>190</v>
      </c>
      <c r="M17047" t="s">
        <v>85312</v>
      </c>
      <c r="N17047" t="s">
        <v>87277</v>
      </c>
      <c r="O17047" t="s">
        <v>87392</v>
      </c>
      <c r="P17047" t="s">
        <v>31</v>
      </c>
      <c r="Q17047" t="s">
        <v>87393</v>
      </c>
      <c r="R17047">
        <v>0</v>
      </c>
    </row>
    <row r="17048" spans="1:18" x14ac:dyDescent="0.25">
      <c r="A17048" t="s">
        <v>17</v>
      </c>
      <c r="B17048" t="s">
        <v>87394</v>
      </c>
      <c r="C17048" t="s">
        <v>19</v>
      </c>
      <c r="D17048" t="s">
        <v>87395</v>
      </c>
      <c r="E17048" t="s">
        <v>21</v>
      </c>
      <c r="F17048" t="s">
        <v>364</v>
      </c>
      <c r="G17048" t="s">
        <v>365</v>
      </c>
      <c r="H17048" t="s">
        <v>41436</v>
      </c>
      <c r="I17048" t="s">
        <v>87396</v>
      </c>
      <c r="J17048" t="s">
        <v>221</v>
      </c>
      <c r="K17048" t="s">
        <v>40</v>
      </c>
      <c r="L17048">
        <v>530</v>
      </c>
      <c r="M17048" t="s">
        <v>84197</v>
      </c>
      <c r="N17048" t="s">
        <v>87277</v>
      </c>
      <c r="O17048" t="s">
        <v>87397</v>
      </c>
      <c r="P17048" t="s">
        <v>31</v>
      </c>
      <c r="Q17048" t="s">
        <v>87398</v>
      </c>
      <c r="R17048">
        <v>0</v>
      </c>
    </row>
    <row r="17049" spans="1:18" x14ac:dyDescent="0.25">
      <c r="A17049" t="s">
        <v>17</v>
      </c>
      <c r="B17049" t="s">
        <v>87399</v>
      </c>
      <c r="C17049" t="s">
        <v>19</v>
      </c>
      <c r="D17049" t="s">
        <v>87400</v>
      </c>
      <c r="E17049" t="s">
        <v>21</v>
      </c>
      <c r="F17049" t="s">
        <v>491</v>
      </c>
      <c r="G17049" t="s">
        <v>492</v>
      </c>
      <c r="H17049" t="s">
        <v>78681</v>
      </c>
      <c r="I17049" t="s">
        <v>87401</v>
      </c>
      <c r="J17049" t="s">
        <v>87402</v>
      </c>
      <c r="K17049" t="s">
        <v>40</v>
      </c>
      <c r="L17049">
        <v>556</v>
      </c>
      <c r="M17049" t="s">
        <v>82001</v>
      </c>
      <c r="N17049" t="s">
        <v>87277</v>
      </c>
      <c r="O17049" t="s">
        <v>87403</v>
      </c>
      <c r="P17049" t="s">
        <v>31</v>
      </c>
      <c r="Q17049" t="s">
        <v>87404</v>
      </c>
      <c r="R17049">
        <v>0</v>
      </c>
    </row>
    <row r="17050" spans="1:18" x14ac:dyDescent="0.25">
      <c r="A17050" t="s">
        <v>17</v>
      </c>
      <c r="B17050" t="s">
        <v>87405</v>
      </c>
      <c r="C17050" t="s">
        <v>19</v>
      </c>
      <c r="D17050" t="s">
        <v>87406</v>
      </c>
      <c r="E17050" t="s">
        <v>21</v>
      </c>
      <c r="F17050" t="s">
        <v>491</v>
      </c>
      <c r="G17050" t="s">
        <v>492</v>
      </c>
      <c r="H17050" t="s">
        <v>13024</v>
      </c>
      <c r="I17050" t="s">
        <v>87407</v>
      </c>
      <c r="J17050" t="s">
        <v>87408</v>
      </c>
      <c r="K17050" t="s">
        <v>40</v>
      </c>
      <c r="L17050">
        <v>320</v>
      </c>
      <c r="M17050" t="s">
        <v>78771</v>
      </c>
      <c r="N17050" t="s">
        <v>87277</v>
      </c>
      <c r="O17050" t="s">
        <v>87409</v>
      </c>
      <c r="P17050" t="s">
        <v>31</v>
      </c>
      <c r="Q17050" t="s">
        <v>87410</v>
      </c>
      <c r="R17050">
        <v>0</v>
      </c>
    </row>
    <row r="17051" spans="1:18" x14ac:dyDescent="0.25">
      <c r="A17051" t="s">
        <v>17</v>
      </c>
      <c r="B17051" t="s">
        <v>87411</v>
      </c>
      <c r="C17051" t="s">
        <v>19</v>
      </c>
      <c r="D17051" t="s">
        <v>87412</v>
      </c>
      <c r="E17051" t="s">
        <v>21</v>
      </c>
      <c r="F17051" t="s">
        <v>491</v>
      </c>
      <c r="G17051" t="s">
        <v>492</v>
      </c>
      <c r="H17051" t="s">
        <v>43148</v>
      </c>
      <c r="I17051" t="s">
        <v>82605</v>
      </c>
      <c r="J17051" t="s">
        <v>87413</v>
      </c>
      <c r="K17051" t="s">
        <v>27</v>
      </c>
      <c r="L17051">
        <v>1449</v>
      </c>
      <c r="M17051" t="s">
        <v>78431</v>
      </c>
      <c r="N17051" t="s">
        <v>87414</v>
      </c>
      <c r="O17051" t="s">
        <v>87415</v>
      </c>
      <c r="P17051" t="s">
        <v>31</v>
      </c>
      <c r="Q17051" t="s">
        <v>82608</v>
      </c>
      <c r="R17051">
        <v>0</v>
      </c>
    </row>
    <row r="17052" spans="1:18" x14ac:dyDescent="0.25">
      <c r="A17052" t="s">
        <v>17</v>
      </c>
      <c r="B17052" t="s">
        <v>87416</v>
      </c>
      <c r="C17052" t="s">
        <v>19</v>
      </c>
      <c r="D17052" t="s">
        <v>87417</v>
      </c>
      <c r="E17052" t="s">
        <v>21</v>
      </c>
      <c r="F17052" t="s">
        <v>23186</v>
      </c>
      <c r="G17052" t="s">
        <v>87418</v>
      </c>
      <c r="H17052" t="s">
        <v>82516</v>
      </c>
      <c r="I17052" t="s">
        <v>87419</v>
      </c>
      <c r="J17052" t="s">
        <v>87420</v>
      </c>
      <c r="K17052" t="s">
        <v>40</v>
      </c>
      <c r="L17052">
        <v>186</v>
      </c>
      <c r="M17052" t="s">
        <v>86895</v>
      </c>
      <c r="N17052" t="s">
        <v>87414</v>
      </c>
      <c r="O17052" t="s">
        <v>87421</v>
      </c>
      <c r="P17052" t="s">
        <v>31</v>
      </c>
      <c r="Q17052" t="s">
        <v>87422</v>
      </c>
      <c r="R17052">
        <v>0</v>
      </c>
    </row>
    <row r="17053" spans="1:18" x14ac:dyDescent="0.25">
      <c r="A17053" t="s">
        <v>17</v>
      </c>
      <c r="B17053" t="s">
        <v>87423</v>
      </c>
      <c r="C17053" t="s">
        <v>19</v>
      </c>
      <c r="D17053" t="s">
        <v>87424</v>
      </c>
      <c r="E17053" t="s">
        <v>21</v>
      </c>
      <c r="F17053" t="s">
        <v>66</v>
      </c>
      <c r="G17053" t="s">
        <v>67</v>
      </c>
      <c r="H17053" t="s">
        <v>111</v>
      </c>
      <c r="I17053" t="s">
        <v>87425</v>
      </c>
      <c r="J17053" t="s">
        <v>221</v>
      </c>
      <c r="K17053" t="s">
        <v>40</v>
      </c>
      <c r="L17053">
        <v>1077</v>
      </c>
      <c r="M17053" t="s">
        <v>83203</v>
      </c>
      <c r="N17053" t="s">
        <v>87414</v>
      </c>
      <c r="O17053" t="s">
        <v>87426</v>
      </c>
      <c r="P17053" t="s">
        <v>31</v>
      </c>
      <c r="Q17053" t="s">
        <v>87427</v>
      </c>
      <c r="R17053">
        <v>0</v>
      </c>
    </row>
    <row r="17054" spans="1:18" x14ac:dyDescent="0.25">
      <c r="A17054" t="s">
        <v>17</v>
      </c>
      <c r="B17054" t="s">
        <v>87428</v>
      </c>
      <c r="C17054" t="s">
        <v>19</v>
      </c>
      <c r="D17054" t="s">
        <v>87429</v>
      </c>
      <c r="E17054" t="s">
        <v>21</v>
      </c>
      <c r="F17054" t="s">
        <v>66</v>
      </c>
      <c r="G17054" t="s">
        <v>67</v>
      </c>
      <c r="H17054" t="s">
        <v>91</v>
      </c>
      <c r="I17054" t="s">
        <v>79518</v>
      </c>
      <c r="J17054" t="s">
        <v>79519</v>
      </c>
      <c r="K17054" t="s">
        <v>27</v>
      </c>
      <c r="L17054">
        <v>1989</v>
      </c>
      <c r="M17054" t="s">
        <v>73126</v>
      </c>
      <c r="N17054" t="s">
        <v>87414</v>
      </c>
      <c r="O17054" t="s">
        <v>87430</v>
      </c>
      <c r="P17054" t="s">
        <v>31</v>
      </c>
      <c r="Q17054" t="s">
        <v>79521</v>
      </c>
      <c r="R17054">
        <v>0</v>
      </c>
    </row>
    <row r="17055" spans="1:18" x14ac:dyDescent="0.25">
      <c r="A17055" t="s">
        <v>17</v>
      </c>
      <c r="B17055" t="s">
        <v>87431</v>
      </c>
      <c r="C17055" t="s">
        <v>19</v>
      </c>
      <c r="D17055" t="s">
        <v>87432</v>
      </c>
      <c r="E17055" t="s">
        <v>21</v>
      </c>
      <c r="F17055" t="s">
        <v>17995</v>
      </c>
      <c r="G17055" t="s">
        <v>17996</v>
      </c>
      <c r="H17055" t="s">
        <v>21868</v>
      </c>
      <c r="I17055" t="s">
        <v>77559</v>
      </c>
      <c r="J17055" t="s">
        <v>77560</v>
      </c>
      <c r="K17055" t="s">
        <v>71</v>
      </c>
      <c r="L17055">
        <v>1378</v>
      </c>
      <c r="M17055" t="s">
        <v>63181</v>
      </c>
      <c r="N17055" t="s">
        <v>87414</v>
      </c>
      <c r="O17055" t="s">
        <v>87433</v>
      </c>
      <c r="P17055" t="s">
        <v>31</v>
      </c>
      <c r="Q17055" t="s">
        <v>77562</v>
      </c>
      <c r="R17055">
        <v>0</v>
      </c>
    </row>
    <row r="17056" spans="1:18" x14ac:dyDescent="0.25">
      <c r="A17056" t="s">
        <v>17</v>
      </c>
      <c r="B17056" t="s">
        <v>87434</v>
      </c>
      <c r="C17056" t="s">
        <v>19</v>
      </c>
      <c r="D17056" t="s">
        <v>87435</v>
      </c>
      <c r="E17056" t="s">
        <v>21</v>
      </c>
      <c r="F17056" t="s">
        <v>46</v>
      </c>
      <c r="G17056" t="s">
        <v>47</v>
      </c>
      <c r="H17056" t="s">
        <v>43928</v>
      </c>
      <c r="I17056" t="s">
        <v>87436</v>
      </c>
      <c r="J17056" t="s">
        <v>87437</v>
      </c>
      <c r="K17056" t="s">
        <v>40</v>
      </c>
      <c r="L17056">
        <v>96</v>
      </c>
      <c r="M17056" t="s">
        <v>87277</v>
      </c>
      <c r="N17056" t="s">
        <v>87414</v>
      </c>
      <c r="O17056" t="s">
        <v>87438</v>
      </c>
      <c r="P17056" t="s">
        <v>31</v>
      </c>
      <c r="Q17056" t="s">
        <v>87439</v>
      </c>
      <c r="R17056">
        <v>0</v>
      </c>
    </row>
    <row r="17057" spans="1:18" x14ac:dyDescent="0.25">
      <c r="A17057" t="s">
        <v>17</v>
      </c>
      <c r="B17057" t="s">
        <v>87440</v>
      </c>
      <c r="C17057" t="s">
        <v>19</v>
      </c>
      <c r="D17057" t="s">
        <v>87441</v>
      </c>
      <c r="E17057" t="s">
        <v>21</v>
      </c>
      <c r="F17057" t="s">
        <v>46</v>
      </c>
      <c r="G17057" t="s">
        <v>47</v>
      </c>
      <c r="H17057" t="s">
        <v>78681</v>
      </c>
      <c r="I17057" t="s">
        <v>87442</v>
      </c>
      <c r="J17057" t="s">
        <v>87443</v>
      </c>
      <c r="K17057" t="s">
        <v>40</v>
      </c>
      <c r="L17057">
        <v>22</v>
      </c>
      <c r="M17057" t="s">
        <v>87277</v>
      </c>
      <c r="N17057" t="s">
        <v>87414</v>
      </c>
      <c r="O17057" t="s">
        <v>87444</v>
      </c>
      <c r="P17057" t="s">
        <v>31</v>
      </c>
      <c r="Q17057" t="s">
        <v>87445</v>
      </c>
      <c r="R17057">
        <v>0</v>
      </c>
    </row>
    <row r="17058" spans="1:18" x14ac:dyDescent="0.25">
      <c r="A17058" t="s">
        <v>17</v>
      </c>
      <c r="B17058" t="s">
        <v>87446</v>
      </c>
      <c r="C17058" t="s">
        <v>19</v>
      </c>
      <c r="D17058" t="s">
        <v>87447</v>
      </c>
      <c r="E17058" t="s">
        <v>21</v>
      </c>
      <c r="F17058" t="s">
        <v>57</v>
      </c>
      <c r="G17058" t="s">
        <v>58</v>
      </c>
      <c r="H17058" t="s">
        <v>44651</v>
      </c>
      <c r="I17058" t="s">
        <v>87448</v>
      </c>
      <c r="J17058" t="s">
        <v>87449</v>
      </c>
      <c r="K17058" t="s">
        <v>40</v>
      </c>
      <c r="L17058">
        <v>765</v>
      </c>
      <c r="M17058" t="s">
        <v>84590</v>
      </c>
      <c r="N17058" t="s">
        <v>87414</v>
      </c>
      <c r="O17058" t="s">
        <v>87450</v>
      </c>
      <c r="P17058" t="s">
        <v>31</v>
      </c>
      <c r="Q17058" t="s">
        <v>87451</v>
      </c>
      <c r="R17058">
        <v>0</v>
      </c>
    </row>
    <row r="17059" spans="1:18" x14ac:dyDescent="0.25">
      <c r="A17059" t="s">
        <v>17</v>
      </c>
      <c r="B17059" t="s">
        <v>87452</v>
      </c>
      <c r="C17059" t="s">
        <v>19</v>
      </c>
      <c r="D17059" t="s">
        <v>87453</v>
      </c>
      <c r="E17059" t="s">
        <v>21</v>
      </c>
      <c r="F17059" t="s">
        <v>57</v>
      </c>
      <c r="G17059" t="s">
        <v>58</v>
      </c>
      <c r="H17059" t="s">
        <v>1538</v>
      </c>
      <c r="I17059" t="s">
        <v>87454</v>
      </c>
      <c r="J17059" t="s">
        <v>221</v>
      </c>
      <c r="K17059" t="s">
        <v>40</v>
      </c>
      <c r="L17059">
        <v>940</v>
      </c>
      <c r="M17059" t="s">
        <v>82837</v>
      </c>
      <c r="N17059" t="s">
        <v>87414</v>
      </c>
      <c r="O17059" t="s">
        <v>87455</v>
      </c>
      <c r="P17059" t="s">
        <v>31</v>
      </c>
      <c r="Q17059" t="s">
        <v>87456</v>
      </c>
      <c r="R17059">
        <v>0</v>
      </c>
    </row>
    <row r="17060" spans="1:18" x14ac:dyDescent="0.25">
      <c r="A17060" t="s">
        <v>17</v>
      </c>
      <c r="B17060" t="s">
        <v>87457</v>
      </c>
      <c r="C17060" t="s">
        <v>19</v>
      </c>
      <c r="D17060" t="s">
        <v>87458</v>
      </c>
      <c r="E17060" t="s">
        <v>21</v>
      </c>
      <c r="F17060" t="s">
        <v>2333</v>
      </c>
      <c r="G17060" t="s">
        <v>2334</v>
      </c>
      <c r="H17060" t="s">
        <v>111</v>
      </c>
      <c r="I17060" t="s">
        <v>87459</v>
      </c>
      <c r="J17060" t="s">
        <v>221</v>
      </c>
      <c r="K17060" t="s">
        <v>40</v>
      </c>
      <c r="L17060">
        <v>109</v>
      </c>
      <c r="M17060" t="s">
        <v>87080</v>
      </c>
      <c r="N17060" t="s">
        <v>87414</v>
      </c>
      <c r="O17060" t="s">
        <v>87460</v>
      </c>
      <c r="P17060" t="s">
        <v>31</v>
      </c>
      <c r="Q17060" t="s">
        <v>87461</v>
      </c>
      <c r="R17060">
        <v>0</v>
      </c>
    </row>
    <row r="17061" spans="1:18" x14ac:dyDescent="0.25">
      <c r="A17061" t="s">
        <v>17</v>
      </c>
      <c r="B17061" t="s">
        <v>87462</v>
      </c>
      <c r="C17061" t="s">
        <v>19</v>
      </c>
      <c r="D17061" t="s">
        <v>87463</v>
      </c>
      <c r="E17061" t="s">
        <v>21</v>
      </c>
      <c r="F17061" t="s">
        <v>2333</v>
      </c>
      <c r="G17061" t="s">
        <v>2334</v>
      </c>
      <c r="H17061" t="s">
        <v>504</v>
      </c>
      <c r="I17061" t="s">
        <v>54566</v>
      </c>
      <c r="J17061" t="s">
        <v>54567</v>
      </c>
      <c r="K17061" t="s">
        <v>249</v>
      </c>
      <c r="L17061">
        <v>11252</v>
      </c>
      <c r="M17061" t="s">
        <v>49922</v>
      </c>
      <c r="N17061" t="s">
        <v>87414</v>
      </c>
      <c r="O17061" t="s">
        <v>87464</v>
      </c>
      <c r="P17061" t="s">
        <v>31</v>
      </c>
      <c r="Q17061" t="s">
        <v>54569</v>
      </c>
      <c r="R17061">
        <v>0</v>
      </c>
    </row>
    <row r="17062" spans="1:18" x14ac:dyDescent="0.25">
      <c r="A17062" t="s">
        <v>17</v>
      </c>
      <c r="B17062" t="s">
        <v>87465</v>
      </c>
      <c r="C17062" t="s">
        <v>19</v>
      </c>
      <c r="D17062" t="s">
        <v>87466</v>
      </c>
      <c r="E17062" t="s">
        <v>21</v>
      </c>
      <c r="F17062" t="s">
        <v>2333</v>
      </c>
      <c r="G17062" t="s">
        <v>2334</v>
      </c>
      <c r="H17062" t="s">
        <v>13024</v>
      </c>
      <c r="I17062" t="s">
        <v>87467</v>
      </c>
      <c r="J17062" t="s">
        <v>221</v>
      </c>
      <c r="K17062" t="s">
        <v>27</v>
      </c>
      <c r="L17062">
        <v>1177</v>
      </c>
      <c r="M17062" t="s">
        <v>80936</v>
      </c>
      <c r="N17062" t="s">
        <v>87414</v>
      </c>
      <c r="O17062" t="s">
        <v>87468</v>
      </c>
      <c r="P17062" t="s">
        <v>31</v>
      </c>
      <c r="Q17062" t="s">
        <v>87469</v>
      </c>
      <c r="R17062">
        <v>0</v>
      </c>
    </row>
    <row r="17063" spans="1:18" x14ac:dyDescent="0.25">
      <c r="A17063" t="s">
        <v>17</v>
      </c>
      <c r="B17063" t="s">
        <v>87470</v>
      </c>
      <c r="C17063" t="s">
        <v>19</v>
      </c>
      <c r="D17063" t="s">
        <v>87471</v>
      </c>
      <c r="E17063" t="s">
        <v>21</v>
      </c>
      <c r="F17063" t="s">
        <v>87472</v>
      </c>
      <c r="G17063" t="s">
        <v>87473</v>
      </c>
      <c r="H17063" t="s">
        <v>78681</v>
      </c>
      <c r="I17063" t="s">
        <v>87474</v>
      </c>
      <c r="J17063" t="s">
        <v>30686</v>
      </c>
      <c r="K17063" t="s">
        <v>40</v>
      </c>
      <c r="L17063">
        <v>203</v>
      </c>
      <c r="M17063" t="s">
        <v>79922</v>
      </c>
      <c r="N17063" t="s">
        <v>87414</v>
      </c>
      <c r="O17063" t="s">
        <v>87475</v>
      </c>
      <c r="P17063" t="s">
        <v>31</v>
      </c>
      <c r="Q17063" t="s">
        <v>87476</v>
      </c>
      <c r="R17063">
        <v>0</v>
      </c>
    </row>
    <row r="17064" spans="1:18" x14ac:dyDescent="0.25">
      <c r="A17064" t="s">
        <v>17</v>
      </c>
      <c r="B17064" t="s">
        <v>87477</v>
      </c>
      <c r="C17064" t="s">
        <v>19</v>
      </c>
      <c r="D17064" t="s">
        <v>87478</v>
      </c>
      <c r="E17064" t="s">
        <v>21</v>
      </c>
      <c r="F17064" t="s">
        <v>57</v>
      </c>
      <c r="G17064" t="s">
        <v>58</v>
      </c>
      <c r="H17064" t="s">
        <v>41436</v>
      </c>
      <c r="I17064" t="s">
        <v>52477</v>
      </c>
      <c r="J17064" t="s">
        <v>52478</v>
      </c>
      <c r="K17064" t="s">
        <v>71</v>
      </c>
      <c r="L17064">
        <v>7162</v>
      </c>
      <c r="M17064" t="s">
        <v>49038</v>
      </c>
      <c r="N17064" t="s">
        <v>87414</v>
      </c>
      <c r="O17064" t="s">
        <v>87479</v>
      </c>
      <c r="P17064" t="s">
        <v>31</v>
      </c>
      <c r="Q17064" t="s">
        <v>52480</v>
      </c>
      <c r="R17064">
        <v>0</v>
      </c>
    </row>
    <row r="17065" spans="1:18" x14ac:dyDescent="0.25">
      <c r="A17065" t="s">
        <v>17</v>
      </c>
      <c r="B17065" t="s">
        <v>87480</v>
      </c>
      <c r="C17065" t="s">
        <v>19</v>
      </c>
      <c r="D17065" t="s">
        <v>87481</v>
      </c>
      <c r="E17065" t="s">
        <v>21</v>
      </c>
      <c r="F17065" t="s">
        <v>2333</v>
      </c>
      <c r="G17065" t="s">
        <v>2334</v>
      </c>
      <c r="H17065" t="s">
        <v>101</v>
      </c>
      <c r="I17065" t="s">
        <v>87482</v>
      </c>
      <c r="J17065" t="s">
        <v>87483</v>
      </c>
      <c r="K17065" t="s">
        <v>40</v>
      </c>
      <c r="L17065">
        <v>944</v>
      </c>
      <c r="M17065" t="s">
        <v>83331</v>
      </c>
      <c r="N17065" t="s">
        <v>87414</v>
      </c>
      <c r="O17065" t="s">
        <v>87484</v>
      </c>
      <c r="P17065" t="s">
        <v>31</v>
      </c>
      <c r="Q17065" t="s">
        <v>87485</v>
      </c>
      <c r="R17065">
        <v>0</v>
      </c>
    </row>
    <row r="17066" spans="1:18" x14ac:dyDescent="0.25">
      <c r="A17066" t="s">
        <v>17</v>
      </c>
      <c r="B17066" t="s">
        <v>87486</v>
      </c>
      <c r="C17066" t="s">
        <v>19</v>
      </c>
      <c r="D17066" t="s">
        <v>87487</v>
      </c>
      <c r="E17066" t="s">
        <v>21</v>
      </c>
      <c r="F17066" t="s">
        <v>2333</v>
      </c>
      <c r="G17066" t="s">
        <v>2334</v>
      </c>
      <c r="H17066" t="s">
        <v>16183</v>
      </c>
      <c r="I17066" t="s">
        <v>87488</v>
      </c>
      <c r="J17066" t="s">
        <v>11536</v>
      </c>
      <c r="K17066" t="s">
        <v>40</v>
      </c>
      <c r="L17066">
        <v>1061</v>
      </c>
      <c r="M17066" t="s">
        <v>77645</v>
      </c>
      <c r="N17066" t="s">
        <v>87414</v>
      </c>
      <c r="O17066" t="s">
        <v>87489</v>
      </c>
      <c r="P17066" t="s">
        <v>31</v>
      </c>
      <c r="Q17066" t="s">
        <v>87490</v>
      </c>
      <c r="R17066">
        <v>0</v>
      </c>
    </row>
    <row r="17067" spans="1:18" x14ac:dyDescent="0.25">
      <c r="A17067" t="s">
        <v>17</v>
      </c>
      <c r="B17067" t="s">
        <v>87491</v>
      </c>
      <c r="C17067" t="s">
        <v>19</v>
      </c>
      <c r="D17067" t="s">
        <v>87492</v>
      </c>
      <c r="E17067" t="s">
        <v>21</v>
      </c>
      <c r="F17067" t="s">
        <v>11387</v>
      </c>
      <c r="G17067" t="s">
        <v>11388</v>
      </c>
      <c r="H17067" t="s">
        <v>80063</v>
      </c>
      <c r="I17067" t="s">
        <v>87493</v>
      </c>
      <c r="J17067" t="s">
        <v>221</v>
      </c>
      <c r="K17067" t="s">
        <v>40</v>
      </c>
      <c r="L17067">
        <v>182</v>
      </c>
      <c r="M17067" t="s">
        <v>83455</v>
      </c>
      <c r="N17067" t="s">
        <v>87414</v>
      </c>
      <c r="O17067" t="s">
        <v>87494</v>
      </c>
      <c r="P17067" t="s">
        <v>31</v>
      </c>
      <c r="Q17067" t="s">
        <v>87495</v>
      </c>
      <c r="R17067">
        <v>0</v>
      </c>
    </row>
    <row r="17068" spans="1:18" x14ac:dyDescent="0.25">
      <c r="A17068" t="s">
        <v>17</v>
      </c>
      <c r="B17068" t="s">
        <v>87496</v>
      </c>
      <c r="C17068" t="s">
        <v>19</v>
      </c>
      <c r="D17068" t="s">
        <v>87497</v>
      </c>
      <c r="E17068" t="s">
        <v>21</v>
      </c>
      <c r="F17068" t="s">
        <v>2159</v>
      </c>
      <c r="G17068" t="s">
        <v>2160</v>
      </c>
      <c r="H17068" t="s">
        <v>91</v>
      </c>
      <c r="I17068" t="s">
        <v>84515</v>
      </c>
      <c r="J17068" t="s">
        <v>84516</v>
      </c>
      <c r="K17068" t="s">
        <v>27</v>
      </c>
      <c r="L17068">
        <v>1010</v>
      </c>
      <c r="M17068" t="s">
        <v>80198</v>
      </c>
      <c r="N17068" t="s">
        <v>87414</v>
      </c>
      <c r="O17068" t="s">
        <v>87498</v>
      </c>
      <c r="P17068" t="s">
        <v>31</v>
      </c>
      <c r="Q17068" t="s">
        <v>84518</v>
      </c>
      <c r="R17068">
        <v>0</v>
      </c>
    </row>
    <row r="17069" spans="1:18" x14ac:dyDescent="0.25">
      <c r="A17069" t="s">
        <v>17</v>
      </c>
      <c r="B17069" t="s">
        <v>87499</v>
      </c>
      <c r="C17069" t="s">
        <v>19</v>
      </c>
      <c r="D17069" t="s">
        <v>87500</v>
      </c>
      <c r="E17069" t="s">
        <v>21</v>
      </c>
      <c r="F17069" t="s">
        <v>2318</v>
      </c>
      <c r="G17069" t="s">
        <v>2319</v>
      </c>
      <c r="H17069" t="s">
        <v>390</v>
      </c>
      <c r="I17069" t="s">
        <v>74820</v>
      </c>
      <c r="J17069" t="s">
        <v>87501</v>
      </c>
      <c r="K17069" t="s">
        <v>27</v>
      </c>
      <c r="L17069">
        <v>3590</v>
      </c>
      <c r="M17069" t="s">
        <v>65728</v>
      </c>
      <c r="N17069" t="s">
        <v>87414</v>
      </c>
      <c r="O17069" t="s">
        <v>87502</v>
      </c>
      <c r="P17069" t="s">
        <v>31</v>
      </c>
      <c r="Q17069" t="s">
        <v>74822</v>
      </c>
      <c r="R17069">
        <v>0</v>
      </c>
    </row>
    <row r="17070" spans="1:18" x14ac:dyDescent="0.25">
      <c r="A17070" t="s">
        <v>17</v>
      </c>
      <c r="B17070" t="s">
        <v>87503</v>
      </c>
      <c r="C17070" t="s">
        <v>19</v>
      </c>
      <c r="D17070" t="s">
        <v>87504</v>
      </c>
      <c r="E17070" t="s">
        <v>21</v>
      </c>
      <c r="F17070" t="s">
        <v>87505</v>
      </c>
      <c r="G17070" t="s">
        <v>87506</v>
      </c>
      <c r="H17070" t="s">
        <v>695</v>
      </c>
      <c r="I17070" t="s">
        <v>87507</v>
      </c>
      <c r="J17070" t="s">
        <v>33034</v>
      </c>
      <c r="K17070" t="s">
        <v>40</v>
      </c>
      <c r="L17070">
        <v>522</v>
      </c>
      <c r="M17070" t="s">
        <v>80955</v>
      </c>
      <c r="N17070" t="s">
        <v>83991</v>
      </c>
      <c r="O17070" t="s">
        <v>87508</v>
      </c>
      <c r="P17070" t="s">
        <v>31</v>
      </c>
      <c r="Q17070" t="s">
        <v>87509</v>
      </c>
      <c r="R17070" t="s">
        <v>35514</v>
      </c>
    </row>
    <row r="17071" spans="1:18" x14ac:dyDescent="0.25">
      <c r="A17071" t="s">
        <v>17</v>
      </c>
      <c r="B17071" t="s">
        <v>87510</v>
      </c>
      <c r="C17071" t="s">
        <v>19</v>
      </c>
      <c r="D17071" t="s">
        <v>87511</v>
      </c>
      <c r="E17071" t="s">
        <v>21</v>
      </c>
      <c r="F17071" t="s">
        <v>61948</v>
      </c>
      <c r="G17071" t="s">
        <v>61949</v>
      </c>
      <c r="H17071" t="s">
        <v>111</v>
      </c>
      <c r="I17071" t="s">
        <v>79630</v>
      </c>
      <c r="J17071" t="s">
        <v>79631</v>
      </c>
      <c r="K17071" t="s">
        <v>27</v>
      </c>
      <c r="L17071">
        <v>2364</v>
      </c>
      <c r="M17071" t="s">
        <v>73683</v>
      </c>
      <c r="N17071" t="s">
        <v>83991</v>
      </c>
      <c r="O17071" t="s">
        <v>87512</v>
      </c>
      <c r="P17071" t="s">
        <v>31</v>
      </c>
      <c r="Q17071" t="s">
        <v>79633</v>
      </c>
      <c r="R17071" t="s">
        <v>35514</v>
      </c>
    </row>
    <row r="17072" spans="1:18" x14ac:dyDescent="0.25">
      <c r="A17072" t="s">
        <v>17</v>
      </c>
      <c r="B17072" t="s">
        <v>87513</v>
      </c>
      <c r="C17072" t="s">
        <v>19</v>
      </c>
      <c r="D17072" t="s">
        <v>87514</v>
      </c>
      <c r="E17072" t="s">
        <v>21</v>
      </c>
      <c r="F17072" t="s">
        <v>83738</v>
      </c>
      <c r="G17072" t="s">
        <v>83739</v>
      </c>
      <c r="H17072" t="s">
        <v>78681</v>
      </c>
      <c r="I17072" t="s">
        <v>83740</v>
      </c>
      <c r="J17072" t="s">
        <v>56079</v>
      </c>
      <c r="K17072" t="s">
        <v>27</v>
      </c>
      <c r="L17072">
        <v>961</v>
      </c>
      <c r="M17072" t="s">
        <v>80198</v>
      </c>
      <c r="N17072" t="s">
        <v>84095</v>
      </c>
      <c r="O17072" t="s">
        <v>87515</v>
      </c>
      <c r="P17072" t="s">
        <v>31</v>
      </c>
      <c r="Q17072" t="s">
        <v>83742</v>
      </c>
      <c r="R17072" t="s">
        <v>35514</v>
      </c>
    </row>
    <row r="17073" spans="1:18" x14ac:dyDescent="0.25">
      <c r="A17073" t="s">
        <v>17</v>
      </c>
      <c r="B17073" t="s">
        <v>87516</v>
      </c>
      <c r="C17073" t="s">
        <v>19</v>
      </c>
      <c r="D17073" t="s">
        <v>87517</v>
      </c>
      <c r="E17073" t="s">
        <v>21</v>
      </c>
      <c r="F17073" t="s">
        <v>87518</v>
      </c>
      <c r="G17073" t="s">
        <v>87519</v>
      </c>
      <c r="H17073" t="s">
        <v>111</v>
      </c>
      <c r="I17073" t="s">
        <v>87520</v>
      </c>
      <c r="J17073" t="s">
        <v>87521</v>
      </c>
      <c r="K17073" t="s">
        <v>40</v>
      </c>
      <c r="L17073">
        <v>956</v>
      </c>
      <c r="M17073" t="s">
        <v>78771</v>
      </c>
      <c r="N17073" t="s">
        <v>84095</v>
      </c>
      <c r="O17073" t="s">
        <v>87522</v>
      </c>
      <c r="P17073" t="s">
        <v>31</v>
      </c>
      <c r="Q17073" t="s">
        <v>87523</v>
      </c>
      <c r="R17073" t="s">
        <v>35514</v>
      </c>
    </row>
    <row r="17074" spans="1:18" x14ac:dyDescent="0.25">
      <c r="A17074" t="s">
        <v>17</v>
      </c>
      <c r="B17074" t="s">
        <v>87524</v>
      </c>
      <c r="C17074" t="s">
        <v>19</v>
      </c>
      <c r="D17074" t="s">
        <v>87525</v>
      </c>
      <c r="E17074" t="s">
        <v>21</v>
      </c>
      <c r="F17074" t="s">
        <v>47786</v>
      </c>
      <c r="G17074" t="s">
        <v>47787</v>
      </c>
      <c r="H17074" t="s">
        <v>171</v>
      </c>
      <c r="I17074" t="s">
        <v>47788</v>
      </c>
      <c r="J17074" t="s">
        <v>221</v>
      </c>
      <c r="K17074" t="s">
        <v>249</v>
      </c>
      <c r="L17074">
        <v>9849</v>
      </c>
      <c r="M17074" t="s">
        <v>32501</v>
      </c>
      <c r="N17074" t="s">
        <v>84197</v>
      </c>
      <c r="O17074" t="s">
        <v>87526</v>
      </c>
      <c r="P17074" t="s">
        <v>31</v>
      </c>
      <c r="Q17074" t="s">
        <v>47790</v>
      </c>
      <c r="R17074" t="s">
        <v>35514</v>
      </c>
    </row>
    <row r="17075" spans="1:18" x14ac:dyDescent="0.25">
      <c r="A17075" t="s">
        <v>17</v>
      </c>
      <c r="B17075" t="s">
        <v>87527</v>
      </c>
      <c r="C17075" t="s">
        <v>19</v>
      </c>
      <c r="D17075" t="s">
        <v>87528</v>
      </c>
      <c r="E17075" t="s">
        <v>21</v>
      </c>
      <c r="F17075" t="s">
        <v>87529</v>
      </c>
      <c r="G17075" t="s">
        <v>87530</v>
      </c>
      <c r="H17075" t="s">
        <v>504</v>
      </c>
      <c r="I17075" t="s">
        <v>87531</v>
      </c>
      <c r="J17075" t="s">
        <v>87532</v>
      </c>
      <c r="K17075" t="s">
        <v>40</v>
      </c>
      <c r="L17075">
        <v>787</v>
      </c>
      <c r="M17075" t="s">
        <v>80183</v>
      </c>
      <c r="N17075" t="s">
        <v>84197</v>
      </c>
      <c r="O17075" t="s">
        <v>87533</v>
      </c>
      <c r="P17075" t="s">
        <v>31</v>
      </c>
      <c r="Q17075" t="s">
        <v>87534</v>
      </c>
      <c r="R17075" t="s">
        <v>35514</v>
      </c>
    </row>
    <row r="17076" spans="1:18" x14ac:dyDescent="0.25">
      <c r="A17076" t="s">
        <v>17</v>
      </c>
      <c r="B17076" t="s">
        <v>87535</v>
      </c>
      <c r="C17076" t="s">
        <v>19</v>
      </c>
      <c r="D17076" t="s">
        <v>87536</v>
      </c>
      <c r="E17076" t="s">
        <v>21</v>
      </c>
      <c r="F17076" t="s">
        <v>57470</v>
      </c>
      <c r="G17076" t="s">
        <v>57471</v>
      </c>
      <c r="H17076" t="s">
        <v>80063</v>
      </c>
      <c r="I17076" t="s">
        <v>57472</v>
      </c>
      <c r="J17076" t="s">
        <v>57473</v>
      </c>
      <c r="K17076" t="s">
        <v>71</v>
      </c>
      <c r="L17076">
        <v>4188</v>
      </c>
      <c r="M17076" t="s">
        <v>49972</v>
      </c>
      <c r="N17076" t="s">
        <v>84348</v>
      </c>
      <c r="O17076" t="s">
        <v>87537</v>
      </c>
      <c r="P17076" t="s">
        <v>31</v>
      </c>
      <c r="Q17076" t="s">
        <v>57475</v>
      </c>
      <c r="R17076" t="s">
        <v>35514</v>
      </c>
    </row>
    <row r="17077" spans="1:18" x14ac:dyDescent="0.25">
      <c r="A17077" t="s">
        <v>17</v>
      </c>
      <c r="B17077" t="s">
        <v>87538</v>
      </c>
      <c r="C17077" t="s">
        <v>19</v>
      </c>
      <c r="D17077" t="s">
        <v>87539</v>
      </c>
      <c r="E17077" t="s">
        <v>21</v>
      </c>
      <c r="F17077" t="s">
        <v>57592</v>
      </c>
      <c r="G17077" t="s">
        <v>57593</v>
      </c>
      <c r="H17077" t="s">
        <v>46545</v>
      </c>
      <c r="I17077" t="s">
        <v>57594</v>
      </c>
      <c r="J17077" t="s">
        <v>87540</v>
      </c>
      <c r="K17077" t="s">
        <v>71</v>
      </c>
      <c r="L17077">
        <v>8566</v>
      </c>
      <c r="M17077" t="s">
        <v>50196</v>
      </c>
      <c r="N17077" t="s">
        <v>84348</v>
      </c>
      <c r="O17077" t="s">
        <v>87541</v>
      </c>
      <c r="P17077" t="s">
        <v>31</v>
      </c>
      <c r="Q17077" t="s">
        <v>57596</v>
      </c>
      <c r="R17077" t="s">
        <v>35514</v>
      </c>
    </row>
    <row r="17078" spans="1:18" x14ac:dyDescent="0.25">
      <c r="A17078" t="s">
        <v>17</v>
      </c>
      <c r="B17078" t="s">
        <v>87542</v>
      </c>
      <c r="C17078" t="s">
        <v>19</v>
      </c>
      <c r="D17078" t="s">
        <v>87543</v>
      </c>
      <c r="E17078" t="s">
        <v>21</v>
      </c>
      <c r="F17078" t="s">
        <v>87544</v>
      </c>
      <c r="G17078" t="s">
        <v>87545</v>
      </c>
      <c r="H17078" t="s">
        <v>111</v>
      </c>
      <c r="I17078" t="s">
        <v>87546</v>
      </c>
      <c r="J17078" t="s">
        <v>221</v>
      </c>
      <c r="K17078" t="s">
        <v>40</v>
      </c>
      <c r="L17078">
        <v>1079</v>
      </c>
      <c r="M17078" t="s">
        <v>76936</v>
      </c>
      <c r="N17078" t="s">
        <v>84348</v>
      </c>
      <c r="O17078" t="s">
        <v>87547</v>
      </c>
      <c r="P17078" t="s">
        <v>31</v>
      </c>
      <c r="Q17078" t="s">
        <v>87548</v>
      </c>
      <c r="R17078" t="s">
        <v>35514</v>
      </c>
    </row>
    <row r="17079" spans="1:18" x14ac:dyDescent="0.25">
      <c r="A17079" t="s">
        <v>17</v>
      </c>
      <c r="B17079" t="s">
        <v>87549</v>
      </c>
      <c r="C17079" t="s">
        <v>19</v>
      </c>
      <c r="D17079" t="s">
        <v>87550</v>
      </c>
      <c r="E17079" t="s">
        <v>21</v>
      </c>
      <c r="F17079" t="s">
        <v>87551</v>
      </c>
      <c r="G17079" t="s">
        <v>87552</v>
      </c>
      <c r="H17079" t="s">
        <v>111</v>
      </c>
      <c r="I17079" t="s">
        <v>87553</v>
      </c>
      <c r="J17079" t="s">
        <v>221</v>
      </c>
      <c r="K17079" t="s">
        <v>40</v>
      </c>
      <c r="L17079">
        <v>799</v>
      </c>
      <c r="M17079" t="s">
        <v>77766</v>
      </c>
      <c r="N17079" t="s">
        <v>84348</v>
      </c>
      <c r="O17079" t="s">
        <v>87554</v>
      </c>
      <c r="P17079" t="s">
        <v>31</v>
      </c>
      <c r="Q17079" t="s">
        <v>87555</v>
      </c>
      <c r="R17079" t="s">
        <v>35514</v>
      </c>
    </row>
    <row r="17080" spans="1:18" x14ac:dyDescent="0.25">
      <c r="A17080" t="s">
        <v>17</v>
      </c>
      <c r="B17080" t="s">
        <v>87556</v>
      </c>
      <c r="C17080" t="s">
        <v>19</v>
      </c>
      <c r="D17080" t="s">
        <v>87557</v>
      </c>
      <c r="E17080" t="s">
        <v>21</v>
      </c>
      <c r="F17080" t="s">
        <v>66570</v>
      </c>
      <c r="G17080" t="s">
        <v>66571</v>
      </c>
      <c r="H17080" t="s">
        <v>111</v>
      </c>
      <c r="I17080" t="s">
        <v>75523</v>
      </c>
      <c r="J17080" t="s">
        <v>75524</v>
      </c>
      <c r="K17080" t="s">
        <v>27</v>
      </c>
      <c r="L17080">
        <v>1431</v>
      </c>
      <c r="M17080" t="s">
        <v>65449</v>
      </c>
      <c r="N17080" t="s">
        <v>84348</v>
      </c>
      <c r="O17080" t="s">
        <v>87558</v>
      </c>
      <c r="P17080" t="s">
        <v>31</v>
      </c>
      <c r="Q17080" t="s">
        <v>75526</v>
      </c>
      <c r="R17080" t="s">
        <v>35514</v>
      </c>
    </row>
    <row r="17081" spans="1:18" x14ac:dyDescent="0.25">
      <c r="A17081" t="s">
        <v>17</v>
      </c>
      <c r="B17081" t="s">
        <v>87559</v>
      </c>
      <c r="C17081" t="s">
        <v>19</v>
      </c>
      <c r="D17081" t="s">
        <v>87560</v>
      </c>
      <c r="E17081" t="s">
        <v>21</v>
      </c>
      <c r="F17081" t="s">
        <v>75595</v>
      </c>
      <c r="G17081" t="s">
        <v>75596</v>
      </c>
      <c r="H17081" t="s">
        <v>46677</v>
      </c>
      <c r="I17081" t="s">
        <v>75597</v>
      </c>
      <c r="J17081" t="s">
        <v>78635</v>
      </c>
      <c r="K17081" t="s">
        <v>27</v>
      </c>
      <c r="L17081">
        <v>4000</v>
      </c>
      <c r="M17081" t="s">
        <v>65290</v>
      </c>
      <c r="N17081" t="s">
        <v>84415</v>
      </c>
      <c r="O17081" t="s">
        <v>87561</v>
      </c>
      <c r="P17081" t="s">
        <v>31</v>
      </c>
      <c r="Q17081" t="s">
        <v>75599</v>
      </c>
      <c r="R17081" t="s">
        <v>35514</v>
      </c>
    </row>
    <row r="17082" spans="1:18" x14ac:dyDescent="0.25">
      <c r="A17082" t="s">
        <v>17</v>
      </c>
      <c r="B17082" t="s">
        <v>87562</v>
      </c>
      <c r="C17082" t="s">
        <v>19</v>
      </c>
      <c r="D17082" t="s">
        <v>87563</v>
      </c>
      <c r="E17082" t="s">
        <v>21</v>
      </c>
      <c r="F17082" t="s">
        <v>87564</v>
      </c>
      <c r="G17082" t="s">
        <v>87565</v>
      </c>
      <c r="H17082" t="s">
        <v>1538</v>
      </c>
      <c r="I17082" t="s">
        <v>87566</v>
      </c>
      <c r="J17082" t="s">
        <v>52425</v>
      </c>
      <c r="K17082" t="s">
        <v>40</v>
      </c>
      <c r="L17082">
        <v>755</v>
      </c>
      <c r="M17082" t="s">
        <v>78881</v>
      </c>
      <c r="N17082" t="s">
        <v>84415</v>
      </c>
      <c r="O17082" t="s">
        <v>87567</v>
      </c>
      <c r="P17082" t="s">
        <v>31</v>
      </c>
      <c r="Q17082" t="s">
        <v>87568</v>
      </c>
      <c r="R17082" t="s">
        <v>35514</v>
      </c>
    </row>
    <row r="17083" spans="1:18" x14ac:dyDescent="0.25">
      <c r="A17083" t="s">
        <v>17</v>
      </c>
      <c r="B17083" t="s">
        <v>87569</v>
      </c>
      <c r="C17083" t="s">
        <v>19</v>
      </c>
      <c r="D17083" t="s">
        <v>87570</v>
      </c>
      <c r="E17083" t="s">
        <v>21</v>
      </c>
      <c r="F17083" t="s">
        <v>87571</v>
      </c>
      <c r="G17083" t="s">
        <v>87572</v>
      </c>
      <c r="H17083" t="s">
        <v>91</v>
      </c>
      <c r="I17083" t="s">
        <v>45330</v>
      </c>
      <c r="J17083" t="s">
        <v>26926</v>
      </c>
      <c r="K17083" t="s">
        <v>249</v>
      </c>
      <c r="L17083">
        <v>8239</v>
      </c>
      <c r="M17083" t="s">
        <v>40039</v>
      </c>
      <c r="N17083" t="s">
        <v>84415</v>
      </c>
      <c r="O17083" t="s">
        <v>87573</v>
      </c>
      <c r="P17083" t="s">
        <v>31</v>
      </c>
      <c r="Q17083" t="s">
        <v>45332</v>
      </c>
      <c r="R17083" t="s">
        <v>35514</v>
      </c>
    </row>
    <row r="17084" spans="1:18" x14ac:dyDescent="0.25">
      <c r="A17084" t="s">
        <v>17</v>
      </c>
      <c r="B17084" t="s">
        <v>87574</v>
      </c>
      <c r="C17084" t="s">
        <v>19</v>
      </c>
      <c r="D17084" t="s">
        <v>87575</v>
      </c>
      <c r="E17084" t="s">
        <v>21</v>
      </c>
      <c r="F17084" t="s">
        <v>79226</v>
      </c>
      <c r="G17084" t="s">
        <v>79227</v>
      </c>
      <c r="H17084" t="s">
        <v>111</v>
      </c>
      <c r="I17084" t="s">
        <v>79228</v>
      </c>
      <c r="J17084" t="s">
        <v>79229</v>
      </c>
      <c r="K17084" t="s">
        <v>27</v>
      </c>
      <c r="L17084">
        <v>2044</v>
      </c>
      <c r="M17084" t="s">
        <v>72968</v>
      </c>
      <c r="N17084" t="s">
        <v>84415</v>
      </c>
      <c r="O17084" t="s">
        <v>87576</v>
      </c>
      <c r="P17084" t="s">
        <v>31</v>
      </c>
      <c r="Q17084" t="s">
        <v>79231</v>
      </c>
      <c r="R17084" t="s">
        <v>35514</v>
      </c>
    </row>
    <row r="17085" spans="1:18" x14ac:dyDescent="0.25">
      <c r="A17085" t="s">
        <v>17</v>
      </c>
      <c r="B17085" t="s">
        <v>87577</v>
      </c>
      <c r="C17085" t="s">
        <v>19</v>
      </c>
      <c r="D17085" t="s">
        <v>87578</v>
      </c>
      <c r="E17085" t="s">
        <v>21</v>
      </c>
      <c r="F17085" t="s">
        <v>79591</v>
      </c>
      <c r="G17085" t="s">
        <v>79592</v>
      </c>
      <c r="H17085" t="s">
        <v>111</v>
      </c>
      <c r="I17085" t="s">
        <v>79593</v>
      </c>
      <c r="J17085" t="s">
        <v>79594</v>
      </c>
      <c r="K17085" t="s">
        <v>27</v>
      </c>
      <c r="L17085">
        <v>2852</v>
      </c>
      <c r="M17085" t="s">
        <v>73126</v>
      </c>
      <c r="N17085" t="s">
        <v>84590</v>
      </c>
      <c r="O17085" t="s">
        <v>87579</v>
      </c>
      <c r="P17085" t="s">
        <v>31</v>
      </c>
      <c r="Q17085" t="s">
        <v>79596</v>
      </c>
      <c r="R17085" t="s">
        <v>35514</v>
      </c>
    </row>
    <row r="17086" spans="1:18" x14ac:dyDescent="0.25">
      <c r="A17086" t="s">
        <v>17</v>
      </c>
      <c r="B17086" t="s">
        <v>87580</v>
      </c>
      <c r="C17086" t="s">
        <v>19</v>
      </c>
      <c r="D17086" t="s">
        <v>87581</v>
      </c>
      <c r="E17086" t="s">
        <v>21</v>
      </c>
      <c r="F17086" t="s">
        <v>87582</v>
      </c>
      <c r="G17086" t="s">
        <v>87583</v>
      </c>
      <c r="H17086" t="s">
        <v>8859</v>
      </c>
      <c r="I17086" t="s">
        <v>87584</v>
      </c>
      <c r="J17086" t="s">
        <v>87585</v>
      </c>
      <c r="K17086" t="s">
        <v>40</v>
      </c>
      <c r="L17086">
        <v>1021</v>
      </c>
      <c r="M17086" t="s">
        <v>80206</v>
      </c>
      <c r="N17086" t="s">
        <v>84590</v>
      </c>
      <c r="O17086" t="s">
        <v>87586</v>
      </c>
      <c r="P17086" t="s">
        <v>31</v>
      </c>
      <c r="Q17086" t="s">
        <v>87587</v>
      </c>
      <c r="R17086" t="s">
        <v>35514</v>
      </c>
    </row>
    <row r="17087" spans="1:18" x14ac:dyDescent="0.25">
      <c r="A17087" t="s">
        <v>17</v>
      </c>
      <c r="B17087" t="s">
        <v>87588</v>
      </c>
      <c r="C17087" t="s">
        <v>19</v>
      </c>
      <c r="D17087" t="s">
        <v>87589</v>
      </c>
      <c r="E17087" t="s">
        <v>21</v>
      </c>
      <c r="F17087" t="s">
        <v>87590</v>
      </c>
      <c r="G17087" t="s">
        <v>87591</v>
      </c>
      <c r="H17087" t="s">
        <v>78681</v>
      </c>
      <c r="I17087" t="s">
        <v>87592</v>
      </c>
      <c r="J17087" t="s">
        <v>87593</v>
      </c>
      <c r="K17087" t="s">
        <v>40</v>
      </c>
      <c r="L17087">
        <v>81</v>
      </c>
      <c r="M17087" t="s">
        <v>83455</v>
      </c>
      <c r="N17087" t="s">
        <v>84721</v>
      </c>
      <c r="O17087" t="s">
        <v>87594</v>
      </c>
      <c r="P17087" t="s">
        <v>31</v>
      </c>
      <c r="Q17087" t="s">
        <v>87595</v>
      </c>
      <c r="R17087" t="s">
        <v>35514</v>
      </c>
    </row>
    <row r="17088" spans="1:18" x14ac:dyDescent="0.25">
      <c r="A17088" t="s">
        <v>17</v>
      </c>
      <c r="B17088" t="s">
        <v>87596</v>
      </c>
      <c r="C17088" t="s">
        <v>19</v>
      </c>
      <c r="D17088" t="s">
        <v>87597</v>
      </c>
      <c r="E17088" t="s">
        <v>21</v>
      </c>
      <c r="F17088" t="s">
        <v>87598</v>
      </c>
      <c r="G17088" t="s">
        <v>87599</v>
      </c>
      <c r="H17088" t="s">
        <v>78681</v>
      </c>
      <c r="I17088" t="s">
        <v>87600</v>
      </c>
      <c r="J17088" t="s">
        <v>87601</v>
      </c>
      <c r="K17088" t="s">
        <v>40</v>
      </c>
      <c r="L17088">
        <v>50</v>
      </c>
      <c r="M17088" t="s">
        <v>83331</v>
      </c>
      <c r="N17088" t="s">
        <v>84721</v>
      </c>
      <c r="O17088" t="s">
        <v>87602</v>
      </c>
      <c r="P17088" t="s">
        <v>31</v>
      </c>
      <c r="Q17088" t="s">
        <v>87603</v>
      </c>
      <c r="R17088" t="s">
        <v>35514</v>
      </c>
    </row>
    <row r="17089" spans="1:18" x14ac:dyDescent="0.25">
      <c r="A17089" t="s">
        <v>17</v>
      </c>
      <c r="B17089" t="s">
        <v>87604</v>
      </c>
      <c r="C17089" t="s">
        <v>19</v>
      </c>
      <c r="D17089" t="s">
        <v>87605</v>
      </c>
      <c r="E17089" t="s">
        <v>21</v>
      </c>
      <c r="F17089" t="s">
        <v>75943</v>
      </c>
      <c r="G17089" t="s">
        <v>75944</v>
      </c>
      <c r="H17089" t="s">
        <v>21868</v>
      </c>
      <c r="I17089" t="s">
        <v>75945</v>
      </c>
      <c r="J17089" t="s">
        <v>77862</v>
      </c>
      <c r="K17089" t="s">
        <v>27</v>
      </c>
      <c r="L17089">
        <v>743</v>
      </c>
      <c r="N17089" t="s">
        <v>84721</v>
      </c>
      <c r="O17089" t="s">
        <v>87606</v>
      </c>
      <c r="P17089" t="s">
        <v>31</v>
      </c>
      <c r="Q17089" t="s">
        <v>75948</v>
      </c>
      <c r="R17089" t="s">
        <v>35514</v>
      </c>
    </row>
    <row r="17090" spans="1:18" x14ac:dyDescent="0.25">
      <c r="A17090" t="s">
        <v>17</v>
      </c>
      <c r="B17090" t="s">
        <v>87607</v>
      </c>
      <c r="C17090" t="s">
        <v>19</v>
      </c>
      <c r="D17090" t="s">
        <v>87608</v>
      </c>
      <c r="E17090" t="s">
        <v>21</v>
      </c>
      <c r="F17090" t="s">
        <v>66586</v>
      </c>
      <c r="G17090" t="s">
        <v>66587</v>
      </c>
      <c r="H17090" t="s">
        <v>111</v>
      </c>
      <c r="I17090" t="s">
        <v>66588</v>
      </c>
      <c r="J17090" t="s">
        <v>66589</v>
      </c>
      <c r="K17090" t="s">
        <v>27</v>
      </c>
      <c r="L17090">
        <v>3999</v>
      </c>
      <c r="M17090" t="s">
        <v>61001</v>
      </c>
      <c r="N17090" t="s">
        <v>84845</v>
      </c>
      <c r="O17090" t="s">
        <v>87609</v>
      </c>
      <c r="P17090" t="s">
        <v>31</v>
      </c>
      <c r="Q17090" t="s">
        <v>66591</v>
      </c>
      <c r="R17090" t="s">
        <v>35514</v>
      </c>
    </row>
    <row r="17091" spans="1:18" x14ac:dyDescent="0.25">
      <c r="A17091" t="s">
        <v>17</v>
      </c>
      <c r="B17091" t="s">
        <v>87610</v>
      </c>
      <c r="C17091" t="s">
        <v>19</v>
      </c>
      <c r="D17091" t="s">
        <v>87611</v>
      </c>
      <c r="E17091" t="s">
        <v>21</v>
      </c>
      <c r="F17091" t="s">
        <v>87612</v>
      </c>
      <c r="G17091" t="s">
        <v>87613</v>
      </c>
      <c r="H17091" t="s">
        <v>13024</v>
      </c>
      <c r="I17091" t="s">
        <v>87614</v>
      </c>
      <c r="J17091" t="s">
        <v>87615</v>
      </c>
      <c r="K17091" t="s">
        <v>71</v>
      </c>
      <c r="L17091">
        <v>2284</v>
      </c>
      <c r="M17091" t="s">
        <v>50164</v>
      </c>
      <c r="N17091" t="s">
        <v>84845</v>
      </c>
      <c r="O17091" t="s">
        <v>87616</v>
      </c>
      <c r="P17091" t="s">
        <v>31</v>
      </c>
      <c r="Q17091" t="s">
        <v>87617</v>
      </c>
      <c r="R17091" t="s">
        <v>35514</v>
      </c>
    </row>
    <row r="17092" spans="1:18" x14ac:dyDescent="0.25">
      <c r="A17092" t="s">
        <v>17</v>
      </c>
      <c r="B17092" t="s">
        <v>87618</v>
      </c>
      <c r="C17092" t="s">
        <v>19</v>
      </c>
      <c r="D17092" t="s">
        <v>87619</v>
      </c>
      <c r="E17092" t="s">
        <v>21</v>
      </c>
      <c r="F17092" t="s">
        <v>87620</v>
      </c>
      <c r="G17092" t="s">
        <v>87621</v>
      </c>
      <c r="H17092" t="s">
        <v>43928</v>
      </c>
      <c r="I17092" t="s">
        <v>87622</v>
      </c>
      <c r="J17092" t="s">
        <v>87623</v>
      </c>
      <c r="K17092" t="s">
        <v>27</v>
      </c>
      <c r="L17092">
        <v>2034</v>
      </c>
      <c r="M17092" t="s">
        <v>74325</v>
      </c>
      <c r="N17092" t="s">
        <v>84845</v>
      </c>
      <c r="O17092" t="s">
        <v>87624</v>
      </c>
      <c r="P17092" t="s">
        <v>31</v>
      </c>
      <c r="Q17092" t="s">
        <v>87625</v>
      </c>
      <c r="R17092" t="s">
        <v>35514</v>
      </c>
    </row>
    <row r="17093" spans="1:18" x14ac:dyDescent="0.25">
      <c r="A17093" t="s">
        <v>17</v>
      </c>
      <c r="B17093" t="s">
        <v>87626</v>
      </c>
      <c r="C17093" t="s">
        <v>19</v>
      </c>
      <c r="D17093" t="s">
        <v>87627</v>
      </c>
      <c r="E17093" t="s">
        <v>21</v>
      </c>
      <c r="F17093" t="s">
        <v>87628</v>
      </c>
      <c r="G17093" t="s">
        <v>87629</v>
      </c>
      <c r="H17093" t="s">
        <v>91</v>
      </c>
      <c r="I17093" t="s">
        <v>87018</v>
      </c>
      <c r="J17093" t="s">
        <v>87630</v>
      </c>
      <c r="K17093" t="s">
        <v>40</v>
      </c>
      <c r="L17093">
        <v>545</v>
      </c>
      <c r="M17093" t="s">
        <v>78248</v>
      </c>
      <c r="N17093" t="s">
        <v>84845</v>
      </c>
      <c r="O17093" t="s">
        <v>87631</v>
      </c>
      <c r="P17093" t="s">
        <v>31</v>
      </c>
      <c r="Q17093" t="s">
        <v>87021</v>
      </c>
      <c r="R17093" t="s">
        <v>35514</v>
      </c>
    </row>
    <row r="17094" spans="1:18" x14ac:dyDescent="0.25">
      <c r="A17094" t="s">
        <v>17</v>
      </c>
      <c r="B17094" t="s">
        <v>87632</v>
      </c>
      <c r="C17094" t="s">
        <v>19</v>
      </c>
      <c r="D17094" t="s">
        <v>87633</v>
      </c>
      <c r="E17094" t="s">
        <v>21</v>
      </c>
      <c r="F17094" t="s">
        <v>79794</v>
      </c>
      <c r="G17094" t="s">
        <v>79795</v>
      </c>
      <c r="H17094" t="s">
        <v>16183</v>
      </c>
      <c r="I17094" t="s">
        <v>79796</v>
      </c>
      <c r="J17094" t="s">
        <v>79797</v>
      </c>
      <c r="K17094" t="s">
        <v>27</v>
      </c>
      <c r="L17094">
        <v>1089</v>
      </c>
      <c r="M17094" t="s">
        <v>71271</v>
      </c>
      <c r="N17094" t="s">
        <v>85034</v>
      </c>
      <c r="O17094" t="s">
        <v>87634</v>
      </c>
      <c r="P17094" t="s">
        <v>31</v>
      </c>
      <c r="Q17094" t="s">
        <v>79799</v>
      </c>
      <c r="R17094" t="s">
        <v>35514</v>
      </c>
    </row>
    <row r="17095" spans="1:18" x14ac:dyDescent="0.25">
      <c r="A17095" t="s">
        <v>17</v>
      </c>
      <c r="B17095" t="s">
        <v>87635</v>
      </c>
      <c r="C17095" t="s">
        <v>19</v>
      </c>
      <c r="D17095" t="s">
        <v>87636</v>
      </c>
      <c r="E17095" t="s">
        <v>21</v>
      </c>
      <c r="F17095" t="s">
        <v>87637</v>
      </c>
      <c r="G17095" t="s">
        <v>87638</v>
      </c>
      <c r="H17095" t="s">
        <v>21868</v>
      </c>
      <c r="I17095" t="s">
        <v>87639</v>
      </c>
      <c r="J17095" t="s">
        <v>6395</v>
      </c>
      <c r="K17095" t="s">
        <v>40</v>
      </c>
      <c r="L17095">
        <v>660</v>
      </c>
      <c r="M17095" t="s">
        <v>82001</v>
      </c>
      <c r="N17095" t="s">
        <v>85034</v>
      </c>
      <c r="O17095" t="s">
        <v>87640</v>
      </c>
      <c r="P17095" t="s">
        <v>31</v>
      </c>
      <c r="Q17095" t="s">
        <v>87641</v>
      </c>
      <c r="R17095" t="s">
        <v>35514</v>
      </c>
    </row>
    <row r="17096" spans="1:18" x14ac:dyDescent="0.25">
      <c r="A17096" t="s">
        <v>17</v>
      </c>
      <c r="B17096" t="s">
        <v>87642</v>
      </c>
      <c r="C17096" t="s">
        <v>19</v>
      </c>
      <c r="D17096" t="s">
        <v>87643</v>
      </c>
      <c r="E17096" t="s">
        <v>21</v>
      </c>
      <c r="F17096" t="s">
        <v>87644</v>
      </c>
      <c r="G17096" t="s">
        <v>87645</v>
      </c>
      <c r="H17096" t="s">
        <v>44651</v>
      </c>
      <c r="I17096" t="s">
        <v>87646</v>
      </c>
      <c r="J17096" t="s">
        <v>87647</v>
      </c>
      <c r="K17096" t="s">
        <v>40</v>
      </c>
      <c r="L17096">
        <v>708</v>
      </c>
      <c r="M17096" t="s">
        <v>79309</v>
      </c>
      <c r="N17096" t="s">
        <v>85290</v>
      </c>
      <c r="O17096" t="s">
        <v>87648</v>
      </c>
      <c r="P17096" t="s">
        <v>31</v>
      </c>
      <c r="Q17096" t="s">
        <v>87649</v>
      </c>
      <c r="R17096" t="s">
        <v>35514</v>
      </c>
    </row>
    <row r="17097" spans="1:18" x14ac:dyDescent="0.25">
      <c r="A17097" t="s">
        <v>17</v>
      </c>
      <c r="B17097" t="s">
        <v>87650</v>
      </c>
      <c r="C17097" t="s">
        <v>19</v>
      </c>
      <c r="D17097" t="s">
        <v>87651</v>
      </c>
      <c r="E17097" t="s">
        <v>21</v>
      </c>
      <c r="F17097" t="s">
        <v>66652</v>
      </c>
      <c r="G17097" t="s">
        <v>66653</v>
      </c>
      <c r="H17097" t="s">
        <v>41436</v>
      </c>
      <c r="I17097" t="s">
        <v>66654</v>
      </c>
      <c r="J17097" t="s">
        <v>66655</v>
      </c>
      <c r="K17097" t="s">
        <v>71</v>
      </c>
      <c r="L17097">
        <v>6509</v>
      </c>
      <c r="M17097" t="s">
        <v>60214</v>
      </c>
      <c r="N17097" t="s">
        <v>85290</v>
      </c>
      <c r="O17097" t="s">
        <v>87652</v>
      </c>
      <c r="P17097" t="s">
        <v>31</v>
      </c>
      <c r="Q17097" t="s">
        <v>66657</v>
      </c>
      <c r="R17097" t="s">
        <v>35514</v>
      </c>
    </row>
    <row r="17098" spans="1:18" x14ac:dyDescent="0.25">
      <c r="A17098" t="s">
        <v>17</v>
      </c>
      <c r="B17098" t="s">
        <v>87653</v>
      </c>
      <c r="C17098" t="s">
        <v>19</v>
      </c>
      <c r="D17098" t="s">
        <v>87654</v>
      </c>
      <c r="E17098" t="s">
        <v>21</v>
      </c>
      <c r="F17098" t="s">
        <v>4038</v>
      </c>
      <c r="G17098" t="s">
        <v>78540</v>
      </c>
      <c r="H17098" t="s">
        <v>399</v>
      </c>
      <c r="I17098" t="s">
        <v>78541</v>
      </c>
      <c r="J17098" t="s">
        <v>78542</v>
      </c>
      <c r="K17098" t="s">
        <v>27</v>
      </c>
      <c r="L17098">
        <v>2180</v>
      </c>
      <c r="M17098" t="s">
        <v>71587</v>
      </c>
      <c r="N17098" t="s">
        <v>85290</v>
      </c>
      <c r="O17098" t="s">
        <v>87655</v>
      </c>
      <c r="P17098" t="s">
        <v>31</v>
      </c>
      <c r="Q17098" t="s">
        <v>78544</v>
      </c>
      <c r="R17098" t="s">
        <v>35514</v>
      </c>
    </row>
    <row r="17099" spans="1:18" x14ac:dyDescent="0.25">
      <c r="A17099" t="s">
        <v>17</v>
      </c>
      <c r="B17099" t="s">
        <v>87656</v>
      </c>
      <c r="C17099" t="s">
        <v>19</v>
      </c>
      <c r="D17099" t="s">
        <v>87657</v>
      </c>
      <c r="E17099" t="s">
        <v>21</v>
      </c>
      <c r="F17099" t="s">
        <v>87658</v>
      </c>
      <c r="G17099" t="s">
        <v>87659</v>
      </c>
      <c r="H17099" t="s">
        <v>91</v>
      </c>
      <c r="I17099" t="s">
        <v>87660</v>
      </c>
      <c r="J17099" t="s">
        <v>84205</v>
      </c>
      <c r="K17099" t="s">
        <v>40</v>
      </c>
      <c r="L17099">
        <v>821</v>
      </c>
      <c r="M17099" t="s">
        <v>81452</v>
      </c>
      <c r="N17099" t="s">
        <v>85312</v>
      </c>
      <c r="O17099" t="s">
        <v>87661</v>
      </c>
      <c r="P17099" t="s">
        <v>31</v>
      </c>
      <c r="Q17099" t="s">
        <v>87662</v>
      </c>
      <c r="R17099" t="s">
        <v>35514</v>
      </c>
    </row>
    <row r="17100" spans="1:18" x14ac:dyDescent="0.25">
      <c r="A17100" t="s">
        <v>17</v>
      </c>
      <c r="B17100" t="s">
        <v>87663</v>
      </c>
      <c r="C17100" t="s">
        <v>19</v>
      </c>
      <c r="D17100" t="s">
        <v>87664</v>
      </c>
      <c r="E17100" t="s">
        <v>21</v>
      </c>
      <c r="F17100" t="s">
        <v>79802</v>
      </c>
      <c r="G17100" t="s">
        <v>79803</v>
      </c>
      <c r="H17100" t="s">
        <v>41436</v>
      </c>
      <c r="I17100" t="s">
        <v>79804</v>
      </c>
      <c r="J17100" t="s">
        <v>79805</v>
      </c>
      <c r="K17100" t="s">
        <v>27</v>
      </c>
      <c r="L17100">
        <v>1491</v>
      </c>
      <c r="M17100" t="s">
        <v>72265</v>
      </c>
      <c r="N17100" t="s">
        <v>85312</v>
      </c>
      <c r="O17100" t="s">
        <v>87665</v>
      </c>
      <c r="P17100" t="s">
        <v>31</v>
      </c>
      <c r="Q17100" t="s">
        <v>79807</v>
      </c>
      <c r="R17100" t="s">
        <v>35514</v>
      </c>
    </row>
    <row r="17101" spans="1:18" x14ac:dyDescent="0.25">
      <c r="A17101" t="s">
        <v>17</v>
      </c>
      <c r="B17101" t="s">
        <v>87666</v>
      </c>
      <c r="C17101" t="s">
        <v>19</v>
      </c>
      <c r="D17101" t="s">
        <v>87667</v>
      </c>
      <c r="E17101" t="s">
        <v>21</v>
      </c>
      <c r="F17101" t="s">
        <v>87668</v>
      </c>
      <c r="G17101" t="s">
        <v>87669</v>
      </c>
      <c r="H17101" t="s">
        <v>111</v>
      </c>
      <c r="I17101" t="s">
        <v>87670</v>
      </c>
      <c r="J17101" t="s">
        <v>14225</v>
      </c>
      <c r="K17101" t="s">
        <v>40</v>
      </c>
      <c r="L17101">
        <v>1209</v>
      </c>
      <c r="M17101" t="s">
        <v>80183</v>
      </c>
      <c r="N17101" t="s">
        <v>85628</v>
      </c>
      <c r="O17101" t="s">
        <v>87671</v>
      </c>
      <c r="P17101" t="s">
        <v>31</v>
      </c>
      <c r="Q17101" t="s">
        <v>87672</v>
      </c>
      <c r="R17101" t="s">
        <v>35514</v>
      </c>
    </row>
    <row r="17102" spans="1:18" x14ac:dyDescent="0.25">
      <c r="A17102" t="s">
        <v>17</v>
      </c>
      <c r="B17102" t="s">
        <v>87673</v>
      </c>
      <c r="C17102" t="s">
        <v>19</v>
      </c>
      <c r="D17102" t="s">
        <v>87674</v>
      </c>
      <c r="E17102" t="s">
        <v>21</v>
      </c>
      <c r="F17102" t="s">
        <v>87675</v>
      </c>
      <c r="G17102" t="s">
        <v>87676</v>
      </c>
      <c r="H17102" t="s">
        <v>44651</v>
      </c>
      <c r="I17102" t="s">
        <v>87677</v>
      </c>
      <c r="J17102" t="s">
        <v>86804</v>
      </c>
      <c r="K17102" t="s">
        <v>40</v>
      </c>
      <c r="L17102">
        <v>24</v>
      </c>
      <c r="M17102" t="s">
        <v>84590</v>
      </c>
      <c r="N17102" t="s">
        <v>85306</v>
      </c>
      <c r="O17102" t="s">
        <v>87678</v>
      </c>
      <c r="P17102" t="s">
        <v>31</v>
      </c>
      <c r="Q17102" t="s">
        <v>87679</v>
      </c>
      <c r="R17102" t="s">
        <v>35514</v>
      </c>
    </row>
    <row r="17103" spans="1:18" x14ac:dyDescent="0.25">
      <c r="A17103" t="s">
        <v>17</v>
      </c>
      <c r="B17103" t="s">
        <v>87680</v>
      </c>
      <c r="C17103" t="s">
        <v>19</v>
      </c>
      <c r="D17103" t="s">
        <v>87681</v>
      </c>
      <c r="E17103" t="s">
        <v>21</v>
      </c>
      <c r="F17103" t="s">
        <v>30939</v>
      </c>
      <c r="G17103" t="s">
        <v>87682</v>
      </c>
      <c r="H17103" t="s">
        <v>17033</v>
      </c>
      <c r="I17103" t="s">
        <v>87683</v>
      </c>
      <c r="J17103" t="s">
        <v>7241</v>
      </c>
      <c r="K17103" t="s">
        <v>27</v>
      </c>
      <c r="L17103">
        <v>3244</v>
      </c>
      <c r="M17103" t="s">
        <v>72265</v>
      </c>
      <c r="N17103" t="s">
        <v>85856</v>
      </c>
      <c r="O17103" t="s">
        <v>87684</v>
      </c>
      <c r="P17103" t="s">
        <v>31</v>
      </c>
      <c r="Q17103" t="s">
        <v>87685</v>
      </c>
      <c r="R17103" t="s">
        <v>35514</v>
      </c>
    </row>
    <row r="17104" spans="1:18" x14ac:dyDescent="0.25">
      <c r="A17104" t="s">
        <v>17</v>
      </c>
      <c r="B17104" t="s">
        <v>87686</v>
      </c>
      <c r="C17104" t="s">
        <v>19</v>
      </c>
      <c r="D17104" t="s">
        <v>87687</v>
      </c>
      <c r="E17104" t="s">
        <v>21</v>
      </c>
      <c r="F17104" t="s">
        <v>2427</v>
      </c>
      <c r="G17104" t="s">
        <v>87688</v>
      </c>
      <c r="H17104" t="s">
        <v>111</v>
      </c>
      <c r="I17104" t="s">
        <v>87689</v>
      </c>
      <c r="J17104" t="s">
        <v>49394</v>
      </c>
      <c r="K17104" t="s">
        <v>40</v>
      </c>
      <c r="L17104">
        <v>1096</v>
      </c>
      <c r="M17104" t="s">
        <v>82705</v>
      </c>
      <c r="N17104" t="s">
        <v>85856</v>
      </c>
      <c r="O17104" t="s">
        <v>87690</v>
      </c>
      <c r="P17104" t="s">
        <v>31</v>
      </c>
      <c r="Q17104" t="s">
        <v>87691</v>
      </c>
      <c r="R17104" t="s">
        <v>35514</v>
      </c>
    </row>
    <row r="17105" spans="1:18" x14ac:dyDescent="0.25">
      <c r="A17105" t="s">
        <v>17</v>
      </c>
      <c r="B17105" t="s">
        <v>87692</v>
      </c>
      <c r="C17105" t="s">
        <v>19</v>
      </c>
      <c r="D17105" t="s">
        <v>87693</v>
      </c>
      <c r="E17105" t="s">
        <v>21</v>
      </c>
      <c r="F17105" t="s">
        <v>87694</v>
      </c>
      <c r="G17105" t="s">
        <v>87695</v>
      </c>
      <c r="H17105" t="s">
        <v>82516</v>
      </c>
      <c r="I17105" t="s">
        <v>87696</v>
      </c>
      <c r="J17105" t="s">
        <v>44172</v>
      </c>
      <c r="K17105" t="s">
        <v>40</v>
      </c>
      <c r="L17105">
        <v>1093</v>
      </c>
      <c r="M17105" t="s">
        <v>82001</v>
      </c>
      <c r="N17105" t="s">
        <v>85856</v>
      </c>
      <c r="O17105" t="s">
        <v>87697</v>
      </c>
      <c r="P17105" t="s">
        <v>31</v>
      </c>
      <c r="Q17105" t="s">
        <v>87698</v>
      </c>
      <c r="R17105" t="s">
        <v>35514</v>
      </c>
    </row>
    <row r="17106" spans="1:18" x14ac:dyDescent="0.25">
      <c r="A17106" t="s">
        <v>17</v>
      </c>
      <c r="B17106" t="s">
        <v>87699</v>
      </c>
      <c r="C17106" t="s">
        <v>19</v>
      </c>
      <c r="D17106" t="s">
        <v>87700</v>
      </c>
      <c r="E17106" t="s">
        <v>21</v>
      </c>
      <c r="F17106" t="s">
        <v>75515</v>
      </c>
      <c r="G17106" t="s">
        <v>75516</v>
      </c>
      <c r="H17106" t="s">
        <v>41436</v>
      </c>
      <c r="I17106" t="s">
        <v>87701</v>
      </c>
      <c r="J17106" t="s">
        <v>5677</v>
      </c>
      <c r="K17106" t="s">
        <v>40</v>
      </c>
      <c r="L17106">
        <v>241</v>
      </c>
      <c r="M17106" t="s">
        <v>82001</v>
      </c>
      <c r="N17106" t="s">
        <v>85856</v>
      </c>
      <c r="O17106" t="s">
        <v>87702</v>
      </c>
      <c r="P17106" t="s">
        <v>31</v>
      </c>
      <c r="Q17106" t="s">
        <v>87703</v>
      </c>
      <c r="R17106" t="s">
        <v>35514</v>
      </c>
    </row>
    <row r="17107" spans="1:18" x14ac:dyDescent="0.25">
      <c r="A17107" t="s">
        <v>17</v>
      </c>
      <c r="B17107" t="s">
        <v>87704</v>
      </c>
      <c r="C17107" t="s">
        <v>19</v>
      </c>
      <c r="D17107" t="s">
        <v>87705</v>
      </c>
      <c r="E17107" t="s">
        <v>21</v>
      </c>
      <c r="F17107" t="s">
        <v>87706</v>
      </c>
      <c r="G17107" t="s">
        <v>87707</v>
      </c>
      <c r="H17107" t="s">
        <v>399</v>
      </c>
      <c r="I17107" t="s">
        <v>87708</v>
      </c>
      <c r="J17107" t="s">
        <v>87709</v>
      </c>
      <c r="K17107" t="s">
        <v>40</v>
      </c>
      <c r="L17107">
        <v>1086</v>
      </c>
      <c r="M17107" t="s">
        <v>82100</v>
      </c>
      <c r="N17107" t="s">
        <v>85856</v>
      </c>
      <c r="O17107" t="s">
        <v>87710</v>
      </c>
      <c r="P17107" t="s">
        <v>31</v>
      </c>
      <c r="Q17107" t="s">
        <v>87711</v>
      </c>
      <c r="R17107" t="s">
        <v>35514</v>
      </c>
    </row>
    <row r="17108" spans="1:18" x14ac:dyDescent="0.25">
      <c r="A17108" t="s">
        <v>17</v>
      </c>
      <c r="B17108" t="s">
        <v>87712</v>
      </c>
      <c r="C17108" t="s">
        <v>19</v>
      </c>
      <c r="D17108" t="s">
        <v>87713</v>
      </c>
      <c r="E17108" t="s">
        <v>21</v>
      </c>
      <c r="F17108" t="s">
        <v>87714</v>
      </c>
      <c r="G17108" t="s">
        <v>87715</v>
      </c>
      <c r="H17108" t="s">
        <v>41436</v>
      </c>
      <c r="I17108" t="s">
        <v>87716</v>
      </c>
      <c r="J17108" t="s">
        <v>87717</v>
      </c>
      <c r="K17108" t="s">
        <v>40</v>
      </c>
      <c r="L17108">
        <v>509</v>
      </c>
      <c r="M17108" t="s">
        <v>80936</v>
      </c>
      <c r="N17108" t="s">
        <v>85856</v>
      </c>
      <c r="O17108" t="s">
        <v>87718</v>
      </c>
      <c r="P17108" t="s">
        <v>31</v>
      </c>
      <c r="Q17108" t="s">
        <v>87719</v>
      </c>
      <c r="R17108" t="s">
        <v>35514</v>
      </c>
    </row>
    <row r="17109" spans="1:18" x14ac:dyDescent="0.25">
      <c r="A17109" t="s">
        <v>17</v>
      </c>
      <c r="B17109" t="s">
        <v>87720</v>
      </c>
      <c r="C17109" t="s">
        <v>19</v>
      </c>
      <c r="D17109" t="s">
        <v>87721</v>
      </c>
      <c r="E17109" t="s">
        <v>21</v>
      </c>
      <c r="F17109" t="s">
        <v>87722</v>
      </c>
      <c r="G17109" t="s">
        <v>87723</v>
      </c>
      <c r="H17109" t="s">
        <v>78681</v>
      </c>
      <c r="I17109" t="s">
        <v>87724</v>
      </c>
      <c r="J17109" t="s">
        <v>87725</v>
      </c>
      <c r="K17109" t="s">
        <v>40</v>
      </c>
      <c r="L17109">
        <v>77</v>
      </c>
      <c r="M17109" t="s">
        <v>84095</v>
      </c>
      <c r="N17109" t="s">
        <v>85856</v>
      </c>
      <c r="O17109" t="s">
        <v>87726</v>
      </c>
      <c r="P17109" t="s">
        <v>31</v>
      </c>
      <c r="Q17109" t="s">
        <v>87727</v>
      </c>
      <c r="R17109" t="s">
        <v>35514</v>
      </c>
    </row>
    <row r="17110" spans="1:18" x14ac:dyDescent="0.25">
      <c r="A17110" t="s">
        <v>17</v>
      </c>
      <c r="B17110" t="s">
        <v>87728</v>
      </c>
      <c r="C17110" t="s">
        <v>19</v>
      </c>
      <c r="D17110" t="s">
        <v>87729</v>
      </c>
      <c r="E17110" t="s">
        <v>21</v>
      </c>
      <c r="F17110" t="s">
        <v>87730</v>
      </c>
      <c r="G17110" t="s">
        <v>87731</v>
      </c>
      <c r="H17110" t="s">
        <v>78681</v>
      </c>
      <c r="I17110" t="s">
        <v>87732</v>
      </c>
      <c r="J17110" t="s">
        <v>87733</v>
      </c>
      <c r="K17110" t="s">
        <v>40</v>
      </c>
      <c r="L17110">
        <v>1034</v>
      </c>
      <c r="M17110" t="s">
        <v>84095</v>
      </c>
      <c r="N17110" t="s">
        <v>85954</v>
      </c>
      <c r="O17110" t="s">
        <v>87734</v>
      </c>
      <c r="P17110" t="s">
        <v>31</v>
      </c>
      <c r="Q17110" t="s">
        <v>87735</v>
      </c>
      <c r="R17110" t="s">
        <v>35514</v>
      </c>
    </row>
    <row r="17111" spans="1:18" x14ac:dyDescent="0.25">
      <c r="A17111" t="s">
        <v>17</v>
      </c>
      <c r="B17111" t="s">
        <v>87736</v>
      </c>
      <c r="C17111" t="s">
        <v>19</v>
      </c>
      <c r="D17111" t="s">
        <v>87737</v>
      </c>
      <c r="E17111" t="s">
        <v>21</v>
      </c>
      <c r="F17111" t="s">
        <v>49967</v>
      </c>
      <c r="G17111" t="s">
        <v>49968</v>
      </c>
      <c r="H17111" t="s">
        <v>46545</v>
      </c>
      <c r="I17111" t="s">
        <v>79555</v>
      </c>
      <c r="J17111" t="s">
        <v>44697</v>
      </c>
      <c r="K17111" t="s">
        <v>27</v>
      </c>
      <c r="L17111">
        <v>1682</v>
      </c>
      <c r="M17111" t="s">
        <v>72027</v>
      </c>
      <c r="N17111" t="s">
        <v>86114</v>
      </c>
      <c r="O17111" t="s">
        <v>87738</v>
      </c>
      <c r="P17111" t="s">
        <v>31</v>
      </c>
      <c r="Q17111" t="s">
        <v>79557</v>
      </c>
      <c r="R17111" t="s">
        <v>35514</v>
      </c>
    </row>
    <row r="17112" spans="1:18" x14ac:dyDescent="0.25">
      <c r="A17112" t="s">
        <v>17</v>
      </c>
      <c r="B17112" t="s">
        <v>87739</v>
      </c>
      <c r="C17112" t="s">
        <v>19</v>
      </c>
      <c r="D17112" t="s">
        <v>87740</v>
      </c>
      <c r="E17112" t="s">
        <v>21</v>
      </c>
      <c r="F17112" t="s">
        <v>75932</v>
      </c>
      <c r="G17112" t="s">
        <v>75933</v>
      </c>
      <c r="H17112" t="s">
        <v>16183</v>
      </c>
      <c r="I17112" t="s">
        <v>75934</v>
      </c>
      <c r="J17112" t="s">
        <v>75935</v>
      </c>
      <c r="K17112" t="s">
        <v>71</v>
      </c>
      <c r="L17112">
        <v>1921</v>
      </c>
      <c r="M17112" t="s">
        <v>61429</v>
      </c>
      <c r="N17112" t="s">
        <v>86114</v>
      </c>
      <c r="O17112" t="s">
        <v>87741</v>
      </c>
      <c r="P17112" t="s">
        <v>31</v>
      </c>
      <c r="Q17112" t="s">
        <v>75937</v>
      </c>
      <c r="R17112" t="s">
        <v>35514</v>
      </c>
    </row>
    <row r="17113" spans="1:18" x14ac:dyDescent="0.25">
      <c r="A17113" t="s">
        <v>17</v>
      </c>
      <c r="B17113" t="s">
        <v>87742</v>
      </c>
      <c r="C17113" t="s">
        <v>19</v>
      </c>
      <c r="D17113" t="s">
        <v>87743</v>
      </c>
      <c r="E17113" t="s">
        <v>21</v>
      </c>
      <c r="F17113" t="s">
        <v>79888</v>
      </c>
      <c r="G17113" t="s">
        <v>79889</v>
      </c>
      <c r="H17113" t="s">
        <v>16183</v>
      </c>
      <c r="I17113" t="s">
        <v>79890</v>
      </c>
      <c r="J17113" t="s">
        <v>79891</v>
      </c>
      <c r="K17113" t="s">
        <v>27</v>
      </c>
      <c r="L17113">
        <v>4000</v>
      </c>
      <c r="M17113" t="s">
        <v>71019</v>
      </c>
      <c r="N17113" t="s">
        <v>86164</v>
      </c>
      <c r="O17113" t="s">
        <v>87744</v>
      </c>
      <c r="P17113" t="s">
        <v>31</v>
      </c>
      <c r="Q17113" t="s">
        <v>79893</v>
      </c>
      <c r="R17113" t="s">
        <v>35514</v>
      </c>
    </row>
    <row r="17114" spans="1:18" x14ac:dyDescent="0.25">
      <c r="A17114" t="s">
        <v>17</v>
      </c>
      <c r="B17114" t="s">
        <v>87745</v>
      </c>
      <c r="C17114" t="s">
        <v>19</v>
      </c>
      <c r="D17114" t="s">
        <v>87746</v>
      </c>
      <c r="E17114" t="s">
        <v>21</v>
      </c>
      <c r="F17114" t="s">
        <v>87747</v>
      </c>
      <c r="G17114" t="s">
        <v>87748</v>
      </c>
      <c r="H17114" t="s">
        <v>32330</v>
      </c>
      <c r="I17114" t="s">
        <v>87749</v>
      </c>
      <c r="J17114" t="s">
        <v>39324</v>
      </c>
      <c r="K17114" t="s">
        <v>40</v>
      </c>
      <c r="L17114">
        <v>47</v>
      </c>
      <c r="M17114" t="s">
        <v>85124</v>
      </c>
      <c r="N17114" t="s">
        <v>86164</v>
      </c>
      <c r="O17114" t="s">
        <v>87750</v>
      </c>
      <c r="P17114" t="s">
        <v>31</v>
      </c>
      <c r="Q17114" t="s">
        <v>87751</v>
      </c>
      <c r="R17114" t="s">
        <v>35514</v>
      </c>
    </row>
    <row r="17115" spans="1:18" x14ac:dyDescent="0.25">
      <c r="A17115" t="s">
        <v>17</v>
      </c>
      <c r="B17115" t="s">
        <v>87752</v>
      </c>
      <c r="C17115" t="s">
        <v>19</v>
      </c>
      <c r="D17115" t="s">
        <v>87753</v>
      </c>
      <c r="E17115" t="s">
        <v>21</v>
      </c>
      <c r="F17115" t="s">
        <v>66570</v>
      </c>
      <c r="G17115" t="s">
        <v>66571</v>
      </c>
      <c r="H17115" t="s">
        <v>43928</v>
      </c>
      <c r="I17115" t="s">
        <v>79674</v>
      </c>
      <c r="J17115" t="s">
        <v>79675</v>
      </c>
      <c r="K17115" t="s">
        <v>27</v>
      </c>
      <c r="L17115">
        <v>1996</v>
      </c>
      <c r="M17115" t="s">
        <v>65449</v>
      </c>
      <c r="N17115" t="s">
        <v>86164</v>
      </c>
      <c r="O17115" t="s">
        <v>87754</v>
      </c>
      <c r="P17115" t="s">
        <v>31</v>
      </c>
      <c r="Q17115" t="s">
        <v>79677</v>
      </c>
      <c r="R17115" t="s">
        <v>35514</v>
      </c>
    </row>
    <row r="17116" spans="1:18" x14ac:dyDescent="0.25">
      <c r="A17116" t="s">
        <v>17</v>
      </c>
      <c r="B17116" t="s">
        <v>87755</v>
      </c>
      <c r="C17116" t="s">
        <v>19</v>
      </c>
      <c r="D17116" t="s">
        <v>87756</v>
      </c>
      <c r="E17116" t="s">
        <v>21</v>
      </c>
      <c r="F17116" t="s">
        <v>83898</v>
      </c>
      <c r="G17116" t="s">
        <v>83899</v>
      </c>
      <c r="H17116" t="s">
        <v>87757</v>
      </c>
      <c r="I17116" t="s">
        <v>83900</v>
      </c>
      <c r="J17116" t="s">
        <v>83901</v>
      </c>
      <c r="K17116" t="s">
        <v>27</v>
      </c>
      <c r="L17116">
        <v>2227</v>
      </c>
      <c r="M17116" t="s">
        <v>77423</v>
      </c>
      <c r="N17116" t="s">
        <v>86164</v>
      </c>
      <c r="O17116" t="s">
        <v>87758</v>
      </c>
      <c r="P17116" t="s">
        <v>31</v>
      </c>
      <c r="Q17116" t="s">
        <v>83903</v>
      </c>
      <c r="R17116" t="s">
        <v>35514</v>
      </c>
    </row>
    <row r="17117" spans="1:18" x14ac:dyDescent="0.25">
      <c r="A17117" t="s">
        <v>17</v>
      </c>
      <c r="B17117" t="s">
        <v>87759</v>
      </c>
      <c r="C17117" t="s">
        <v>19</v>
      </c>
      <c r="D17117" t="s">
        <v>87760</v>
      </c>
      <c r="E17117" t="s">
        <v>21</v>
      </c>
      <c r="F17117" t="s">
        <v>83871</v>
      </c>
      <c r="G17117" t="s">
        <v>83872</v>
      </c>
      <c r="H17117" t="s">
        <v>78681</v>
      </c>
      <c r="I17117" t="s">
        <v>83873</v>
      </c>
      <c r="J17117" t="s">
        <v>10443</v>
      </c>
      <c r="K17117" t="s">
        <v>27</v>
      </c>
      <c r="L17117">
        <v>2324</v>
      </c>
      <c r="M17117" t="s">
        <v>78771</v>
      </c>
      <c r="N17117" t="s">
        <v>86341</v>
      </c>
      <c r="O17117" t="s">
        <v>87761</v>
      </c>
      <c r="P17117" t="s">
        <v>31</v>
      </c>
      <c r="Q17117" t="s">
        <v>83875</v>
      </c>
      <c r="R17117" t="s">
        <v>35514</v>
      </c>
    </row>
    <row r="17118" spans="1:18" x14ac:dyDescent="0.25">
      <c r="A17118" t="s">
        <v>17</v>
      </c>
      <c r="B17118" t="s">
        <v>87762</v>
      </c>
      <c r="C17118" t="s">
        <v>19</v>
      </c>
      <c r="D17118" t="s">
        <v>87763</v>
      </c>
      <c r="E17118" t="s">
        <v>21</v>
      </c>
      <c r="F17118" t="s">
        <v>87764</v>
      </c>
      <c r="G17118" t="s">
        <v>87765</v>
      </c>
      <c r="H17118" t="s">
        <v>399</v>
      </c>
      <c r="I17118" t="s">
        <v>87766</v>
      </c>
      <c r="J17118" t="s">
        <v>87767</v>
      </c>
      <c r="K17118" t="s">
        <v>40</v>
      </c>
      <c r="L17118">
        <v>666</v>
      </c>
      <c r="M17118" t="s">
        <v>82311</v>
      </c>
      <c r="N17118" t="s">
        <v>86341</v>
      </c>
      <c r="O17118" t="s">
        <v>87768</v>
      </c>
      <c r="P17118" t="s">
        <v>31</v>
      </c>
      <c r="Q17118" t="s">
        <v>87769</v>
      </c>
      <c r="R17118" t="s">
        <v>35514</v>
      </c>
    </row>
    <row r="17119" spans="1:18" x14ac:dyDescent="0.25">
      <c r="A17119" t="s">
        <v>17</v>
      </c>
      <c r="B17119" t="s">
        <v>87770</v>
      </c>
      <c r="C17119" t="s">
        <v>19</v>
      </c>
      <c r="D17119" t="s">
        <v>87771</v>
      </c>
      <c r="E17119" t="s">
        <v>21</v>
      </c>
      <c r="F17119" t="s">
        <v>87772</v>
      </c>
      <c r="G17119" t="s">
        <v>87773</v>
      </c>
      <c r="H17119" t="s">
        <v>733</v>
      </c>
      <c r="I17119" t="s">
        <v>87774</v>
      </c>
      <c r="J17119" t="s">
        <v>4621</v>
      </c>
      <c r="K17119" t="s">
        <v>40</v>
      </c>
      <c r="L17119">
        <v>557</v>
      </c>
      <c r="M17119" t="s">
        <v>82100</v>
      </c>
      <c r="N17119" t="s">
        <v>86341</v>
      </c>
      <c r="O17119" t="s">
        <v>87775</v>
      </c>
      <c r="P17119" t="s">
        <v>31</v>
      </c>
      <c r="Q17119" t="s">
        <v>87776</v>
      </c>
      <c r="R17119" t="s">
        <v>35514</v>
      </c>
    </row>
    <row r="17120" spans="1:18" x14ac:dyDescent="0.25">
      <c r="A17120" t="s">
        <v>17</v>
      </c>
      <c r="B17120" t="s">
        <v>87777</v>
      </c>
      <c r="C17120" t="s">
        <v>19</v>
      </c>
      <c r="D17120" t="s">
        <v>87778</v>
      </c>
      <c r="E17120" t="s">
        <v>21</v>
      </c>
      <c r="F17120" t="s">
        <v>66379</v>
      </c>
      <c r="G17120" t="s">
        <v>66380</v>
      </c>
      <c r="H17120" t="s">
        <v>43928</v>
      </c>
      <c r="I17120" t="s">
        <v>66381</v>
      </c>
      <c r="J17120" t="s">
        <v>78635</v>
      </c>
      <c r="K17120" t="s">
        <v>71</v>
      </c>
      <c r="L17120">
        <v>8000</v>
      </c>
      <c r="M17120" t="s">
        <v>63514</v>
      </c>
      <c r="N17120" t="s">
        <v>86477</v>
      </c>
      <c r="O17120" t="s">
        <v>87779</v>
      </c>
      <c r="P17120" t="s">
        <v>31</v>
      </c>
      <c r="Q17120" t="s">
        <v>66383</v>
      </c>
      <c r="R17120" t="s">
        <v>35514</v>
      </c>
    </row>
    <row r="17121" spans="1:18" x14ac:dyDescent="0.25">
      <c r="A17121" t="s">
        <v>17</v>
      </c>
      <c r="B17121" t="s">
        <v>87780</v>
      </c>
      <c r="C17121" t="s">
        <v>19</v>
      </c>
      <c r="D17121" t="s">
        <v>87781</v>
      </c>
      <c r="E17121" t="s">
        <v>21</v>
      </c>
      <c r="F17121" t="s">
        <v>62190</v>
      </c>
      <c r="G17121" t="s">
        <v>62191</v>
      </c>
      <c r="H17121" t="s">
        <v>43928</v>
      </c>
      <c r="I17121" t="s">
        <v>62192</v>
      </c>
      <c r="J17121" t="s">
        <v>66447</v>
      </c>
      <c r="K17121" t="s">
        <v>249</v>
      </c>
      <c r="L17121">
        <v>10228</v>
      </c>
      <c r="M17121" t="s">
        <v>57309</v>
      </c>
      <c r="N17121" t="s">
        <v>86477</v>
      </c>
      <c r="O17121" t="s">
        <v>87782</v>
      </c>
      <c r="P17121" t="s">
        <v>31</v>
      </c>
      <c r="Q17121" t="s">
        <v>62195</v>
      </c>
      <c r="R17121" t="s">
        <v>35514</v>
      </c>
    </row>
    <row r="17122" spans="1:18" x14ac:dyDescent="0.25">
      <c r="A17122" t="s">
        <v>17</v>
      </c>
      <c r="B17122" t="s">
        <v>87783</v>
      </c>
      <c r="C17122" t="s">
        <v>19</v>
      </c>
      <c r="D17122" t="s">
        <v>87784</v>
      </c>
      <c r="E17122" t="s">
        <v>21</v>
      </c>
      <c r="F17122" t="s">
        <v>30026</v>
      </c>
      <c r="G17122" t="s">
        <v>66638</v>
      </c>
      <c r="H17122" t="s">
        <v>46545</v>
      </c>
      <c r="I17122" t="s">
        <v>66639</v>
      </c>
      <c r="J17122" t="s">
        <v>87785</v>
      </c>
      <c r="K17122" t="s">
        <v>27</v>
      </c>
      <c r="L17122">
        <v>2516</v>
      </c>
      <c r="M17122" t="s">
        <v>54786</v>
      </c>
      <c r="N17122" t="s">
        <v>86477</v>
      </c>
      <c r="O17122" t="s">
        <v>87786</v>
      </c>
      <c r="P17122" t="s">
        <v>31</v>
      </c>
      <c r="Q17122" t="s">
        <v>66641</v>
      </c>
      <c r="R17122" t="s">
        <v>35514</v>
      </c>
    </row>
    <row r="17123" spans="1:18" x14ac:dyDescent="0.25">
      <c r="A17123" t="s">
        <v>17</v>
      </c>
      <c r="B17123" t="s">
        <v>87787</v>
      </c>
      <c r="C17123" t="s">
        <v>19</v>
      </c>
      <c r="D17123" t="s">
        <v>87788</v>
      </c>
      <c r="E17123" t="s">
        <v>21</v>
      </c>
      <c r="F17123" t="s">
        <v>87789</v>
      </c>
      <c r="G17123" t="s">
        <v>87790</v>
      </c>
      <c r="H17123" t="s">
        <v>695</v>
      </c>
      <c r="I17123" t="s">
        <v>87791</v>
      </c>
      <c r="J17123" t="s">
        <v>87792</v>
      </c>
      <c r="K17123" t="s">
        <v>249</v>
      </c>
      <c r="L17123">
        <v>4000</v>
      </c>
      <c r="M17123" t="s">
        <v>46871</v>
      </c>
      <c r="N17123" t="s">
        <v>86597</v>
      </c>
      <c r="O17123" t="s">
        <v>87793</v>
      </c>
      <c r="P17123" t="s">
        <v>31</v>
      </c>
      <c r="Q17123" t="s">
        <v>87794</v>
      </c>
      <c r="R17123" t="s">
        <v>35514</v>
      </c>
    </row>
    <row r="17124" spans="1:18" x14ac:dyDescent="0.25">
      <c r="A17124" t="s">
        <v>17</v>
      </c>
      <c r="B17124" t="s">
        <v>87795</v>
      </c>
      <c r="C17124" t="s">
        <v>19</v>
      </c>
      <c r="D17124" t="s">
        <v>87796</v>
      </c>
      <c r="E17124" t="s">
        <v>21</v>
      </c>
      <c r="F17124" t="s">
        <v>87797</v>
      </c>
      <c r="G17124" t="s">
        <v>87798</v>
      </c>
      <c r="H17124" t="s">
        <v>78681</v>
      </c>
      <c r="I17124" t="s">
        <v>87799</v>
      </c>
      <c r="J17124" t="s">
        <v>65910</v>
      </c>
      <c r="K17124" t="s">
        <v>40</v>
      </c>
      <c r="L17124">
        <v>80</v>
      </c>
      <c r="M17124" t="s">
        <v>86264</v>
      </c>
      <c r="N17124" t="s">
        <v>86597</v>
      </c>
      <c r="O17124" t="s">
        <v>87800</v>
      </c>
      <c r="P17124" t="s">
        <v>31</v>
      </c>
      <c r="Q17124" t="s">
        <v>87801</v>
      </c>
      <c r="R17124" t="s">
        <v>35514</v>
      </c>
    </row>
    <row r="17125" spans="1:18" x14ac:dyDescent="0.25">
      <c r="A17125" t="s">
        <v>17</v>
      </c>
      <c r="B17125" t="s">
        <v>87802</v>
      </c>
      <c r="C17125" t="s">
        <v>19</v>
      </c>
      <c r="D17125" t="s">
        <v>87803</v>
      </c>
      <c r="E17125" t="s">
        <v>21</v>
      </c>
      <c r="F17125" t="s">
        <v>87804</v>
      </c>
      <c r="G17125" t="s">
        <v>87805</v>
      </c>
      <c r="H17125" t="s">
        <v>111</v>
      </c>
      <c r="I17125" t="s">
        <v>87806</v>
      </c>
      <c r="J17125" t="s">
        <v>85903</v>
      </c>
      <c r="K17125" t="s">
        <v>40</v>
      </c>
      <c r="L17125">
        <v>873</v>
      </c>
      <c r="M17125" t="s">
        <v>84721</v>
      </c>
      <c r="N17125" t="s">
        <v>86700</v>
      </c>
      <c r="O17125" t="s">
        <v>87807</v>
      </c>
      <c r="P17125" t="s">
        <v>31</v>
      </c>
      <c r="Q17125" t="s">
        <v>87808</v>
      </c>
      <c r="R17125" t="s">
        <v>35514</v>
      </c>
    </row>
    <row r="17126" spans="1:18" x14ac:dyDescent="0.25">
      <c r="A17126" t="s">
        <v>17</v>
      </c>
      <c r="B17126" t="s">
        <v>87809</v>
      </c>
      <c r="C17126" t="s">
        <v>19</v>
      </c>
      <c r="D17126" t="s">
        <v>87810</v>
      </c>
      <c r="E17126" t="s">
        <v>21</v>
      </c>
      <c r="F17126" t="s">
        <v>66459</v>
      </c>
      <c r="G17126" t="s">
        <v>66460</v>
      </c>
      <c r="H17126" t="s">
        <v>399</v>
      </c>
      <c r="I17126" t="s">
        <v>75687</v>
      </c>
      <c r="J17126" t="s">
        <v>71586</v>
      </c>
      <c r="K17126" t="s">
        <v>71</v>
      </c>
      <c r="L17126">
        <v>2015</v>
      </c>
      <c r="M17126" t="s">
        <v>59286</v>
      </c>
      <c r="N17126" t="s">
        <v>86791</v>
      </c>
      <c r="O17126" t="s">
        <v>87811</v>
      </c>
      <c r="P17126" t="s">
        <v>31</v>
      </c>
      <c r="Q17126" t="s">
        <v>75690</v>
      </c>
      <c r="R17126" t="s">
        <v>35514</v>
      </c>
    </row>
    <row r="17127" spans="1:18" x14ac:dyDescent="0.25">
      <c r="A17127" t="s">
        <v>17</v>
      </c>
      <c r="B17127" t="s">
        <v>87812</v>
      </c>
      <c r="C17127" t="s">
        <v>19</v>
      </c>
      <c r="D17127" t="s">
        <v>87813</v>
      </c>
      <c r="E17127" t="s">
        <v>21</v>
      </c>
      <c r="F17127" t="s">
        <v>66247</v>
      </c>
      <c r="G17127" t="s">
        <v>75842</v>
      </c>
      <c r="H17127" t="s">
        <v>111</v>
      </c>
      <c r="I17127" t="s">
        <v>75843</v>
      </c>
      <c r="J17127" t="s">
        <v>79766</v>
      </c>
      <c r="K17127" t="s">
        <v>71</v>
      </c>
      <c r="L17127">
        <v>5610</v>
      </c>
      <c r="M17127" t="s">
        <v>64291</v>
      </c>
      <c r="N17127" t="s">
        <v>86895</v>
      </c>
      <c r="O17127" t="s">
        <v>87814</v>
      </c>
      <c r="P17127" t="s">
        <v>31</v>
      </c>
      <c r="Q17127" t="s">
        <v>75846</v>
      </c>
      <c r="R17127" t="s">
        <v>35514</v>
      </c>
    </row>
    <row r="17128" spans="1:18" x14ac:dyDescent="0.25">
      <c r="A17128" t="s">
        <v>17</v>
      </c>
      <c r="B17128" t="s">
        <v>87815</v>
      </c>
      <c r="C17128" t="s">
        <v>19</v>
      </c>
      <c r="D17128" t="s">
        <v>87816</v>
      </c>
      <c r="E17128" t="s">
        <v>21</v>
      </c>
      <c r="F17128" t="s">
        <v>87817</v>
      </c>
      <c r="G17128" t="s">
        <v>87818</v>
      </c>
      <c r="H17128" t="s">
        <v>43479</v>
      </c>
      <c r="I17128" t="s">
        <v>87819</v>
      </c>
      <c r="J17128" t="s">
        <v>13902</v>
      </c>
      <c r="K17128" t="s">
        <v>27</v>
      </c>
      <c r="L17128">
        <v>258</v>
      </c>
      <c r="M17128" t="s">
        <v>78340</v>
      </c>
      <c r="N17128" t="s">
        <v>86895</v>
      </c>
      <c r="O17128" t="s">
        <v>87820</v>
      </c>
      <c r="P17128" t="s">
        <v>31</v>
      </c>
      <c r="Q17128" t="s">
        <v>87821</v>
      </c>
      <c r="R17128" t="s">
        <v>35514</v>
      </c>
    </row>
    <row r="17129" spans="1:18" x14ac:dyDescent="0.25">
      <c r="A17129" t="s">
        <v>17</v>
      </c>
      <c r="B17129" t="s">
        <v>87822</v>
      </c>
      <c r="C17129" t="s">
        <v>19</v>
      </c>
      <c r="D17129" t="s">
        <v>87823</v>
      </c>
      <c r="E17129" t="s">
        <v>21</v>
      </c>
      <c r="F17129" t="s">
        <v>87824</v>
      </c>
      <c r="G17129" t="s">
        <v>87825</v>
      </c>
      <c r="H17129" t="s">
        <v>80</v>
      </c>
      <c r="I17129" t="s">
        <v>72240</v>
      </c>
      <c r="J17129" t="s">
        <v>87826</v>
      </c>
      <c r="K17129" t="s">
        <v>27</v>
      </c>
      <c r="L17129">
        <v>3547</v>
      </c>
      <c r="M17129" t="s">
        <v>72242</v>
      </c>
      <c r="N17129" t="s">
        <v>87277</v>
      </c>
      <c r="O17129" t="s">
        <v>87827</v>
      </c>
      <c r="P17129" t="s">
        <v>31</v>
      </c>
      <c r="Q17129" t="s">
        <v>72244</v>
      </c>
      <c r="R17129" t="s">
        <v>35514</v>
      </c>
    </row>
    <row r="17130" spans="1:18" x14ac:dyDescent="0.25">
      <c r="A17130" t="s">
        <v>17</v>
      </c>
      <c r="B17130" t="s">
        <v>87828</v>
      </c>
      <c r="C17130" t="s">
        <v>19</v>
      </c>
      <c r="D17130" t="s">
        <v>87829</v>
      </c>
      <c r="E17130" t="s">
        <v>21</v>
      </c>
      <c r="F17130" t="s">
        <v>87830</v>
      </c>
      <c r="G17130" t="s">
        <v>87831</v>
      </c>
      <c r="H17130" t="s">
        <v>20898</v>
      </c>
      <c r="I17130" t="s">
        <v>87832</v>
      </c>
      <c r="J17130" t="s">
        <v>2146</v>
      </c>
      <c r="K17130" t="s">
        <v>40</v>
      </c>
      <c r="L17130">
        <v>645</v>
      </c>
      <c r="M17130" t="s">
        <v>80198</v>
      </c>
      <c r="N17130" t="s">
        <v>87277</v>
      </c>
      <c r="O17130" t="s">
        <v>87833</v>
      </c>
      <c r="P17130" t="s">
        <v>31</v>
      </c>
      <c r="Q17130" t="s">
        <v>87834</v>
      </c>
      <c r="R17130" t="s">
        <v>35514</v>
      </c>
    </row>
    <row r="17131" spans="1:18" x14ac:dyDescent="0.25">
      <c r="A17131" t="s">
        <v>17</v>
      </c>
      <c r="B17131" t="s">
        <v>87835</v>
      </c>
      <c r="C17131" t="s">
        <v>19</v>
      </c>
      <c r="D17131" t="s">
        <v>87836</v>
      </c>
      <c r="E17131" t="s">
        <v>21</v>
      </c>
      <c r="F17131" t="s">
        <v>87837</v>
      </c>
      <c r="G17131" t="s">
        <v>87838</v>
      </c>
      <c r="H17131" t="s">
        <v>82516</v>
      </c>
      <c r="I17131" t="s">
        <v>87839</v>
      </c>
      <c r="J17131" t="s">
        <v>87840</v>
      </c>
      <c r="K17131" t="s">
        <v>40</v>
      </c>
      <c r="L17131">
        <v>871</v>
      </c>
      <c r="M17131" t="s">
        <v>80936</v>
      </c>
      <c r="N17131" t="s">
        <v>87414</v>
      </c>
      <c r="O17131" t="s">
        <v>87841</v>
      </c>
      <c r="P17131" t="s">
        <v>31</v>
      </c>
      <c r="Q17131" t="s">
        <v>87842</v>
      </c>
      <c r="R17131" t="s">
        <v>35514</v>
      </c>
    </row>
    <row r="17132" spans="1:18" x14ac:dyDescent="0.25">
      <c r="A17132" t="s">
        <v>0</v>
      </c>
      <c r="B17132" t="s">
        <v>1</v>
      </c>
      <c r="C17132" t="s">
        <v>2</v>
      </c>
      <c r="D17132" t="s">
        <v>3</v>
      </c>
      <c r="E17132" t="s">
        <v>4</v>
      </c>
      <c r="F17132" t="s">
        <v>5</v>
      </c>
      <c r="G17132" t="s">
        <v>6</v>
      </c>
      <c r="H17132" t="s">
        <v>7</v>
      </c>
      <c r="I17132" t="s">
        <v>8</v>
      </c>
      <c r="J17132" t="s">
        <v>9</v>
      </c>
      <c r="K17132" t="s">
        <v>10</v>
      </c>
      <c r="L17132" t="s">
        <v>11</v>
      </c>
      <c r="M17132" t="s">
        <v>12</v>
      </c>
      <c r="N17132" t="s">
        <v>13</v>
      </c>
      <c r="O17132" t="s">
        <v>14</v>
      </c>
      <c r="P17132" t="s">
        <v>15</v>
      </c>
      <c r="Q17132" t="s">
        <v>16</v>
      </c>
      <c r="R17132" t="s">
        <v>53899</v>
      </c>
    </row>
    <row r="17133" spans="1:18" x14ac:dyDescent="0.25">
      <c r="A17133" t="s">
        <v>17</v>
      </c>
      <c r="B17133" t="s">
        <v>87843</v>
      </c>
      <c r="C17133" t="s">
        <v>19</v>
      </c>
      <c r="D17133" t="s">
        <v>87844</v>
      </c>
      <c r="E17133" t="s">
        <v>21</v>
      </c>
      <c r="F17133" t="s">
        <v>1089</v>
      </c>
      <c r="G17133" t="s">
        <v>1090</v>
      </c>
      <c r="H17133" t="s">
        <v>111</v>
      </c>
      <c r="I17133" t="s">
        <v>87845</v>
      </c>
      <c r="J17133" t="s">
        <v>221</v>
      </c>
      <c r="K17133" t="s">
        <v>40</v>
      </c>
      <c r="L17133">
        <v>234</v>
      </c>
      <c r="M17133" t="s">
        <v>86341</v>
      </c>
      <c r="N17133" t="s">
        <v>87846</v>
      </c>
      <c r="O17133" t="s">
        <v>87847</v>
      </c>
      <c r="P17133" t="s">
        <v>31</v>
      </c>
      <c r="Q17133" t="s">
        <v>87848</v>
      </c>
      <c r="R17133">
        <v>0</v>
      </c>
    </row>
    <row r="17134" spans="1:18" x14ac:dyDescent="0.25">
      <c r="A17134" t="s">
        <v>17</v>
      </c>
      <c r="B17134" t="s">
        <v>87849</v>
      </c>
      <c r="C17134" t="s">
        <v>19</v>
      </c>
      <c r="D17134" t="s">
        <v>87850</v>
      </c>
      <c r="E17134" t="s">
        <v>21</v>
      </c>
      <c r="F17134" t="s">
        <v>1788</v>
      </c>
      <c r="G17134" t="s">
        <v>1789</v>
      </c>
      <c r="H17134" t="s">
        <v>44651</v>
      </c>
      <c r="I17134" t="s">
        <v>60839</v>
      </c>
      <c r="J17134" t="s">
        <v>221</v>
      </c>
      <c r="K17134" t="s">
        <v>71</v>
      </c>
      <c r="L17134">
        <v>1433</v>
      </c>
      <c r="M17134" t="s">
        <v>50187</v>
      </c>
      <c r="N17134" t="s">
        <v>87846</v>
      </c>
      <c r="O17134" t="s">
        <v>87851</v>
      </c>
      <c r="P17134" t="s">
        <v>31</v>
      </c>
      <c r="Q17134" t="s">
        <v>60841</v>
      </c>
      <c r="R17134">
        <v>0</v>
      </c>
    </row>
    <row r="17135" spans="1:18" x14ac:dyDescent="0.25">
      <c r="A17135" t="s">
        <v>17</v>
      </c>
      <c r="B17135" t="s">
        <v>87852</v>
      </c>
      <c r="C17135" t="s">
        <v>19</v>
      </c>
      <c r="D17135" t="s">
        <v>87853</v>
      </c>
      <c r="E17135" t="s">
        <v>21</v>
      </c>
      <c r="F17135" t="s">
        <v>1788</v>
      </c>
      <c r="G17135" t="s">
        <v>1789</v>
      </c>
      <c r="H17135" t="s">
        <v>91</v>
      </c>
      <c r="I17135" t="s">
        <v>80149</v>
      </c>
      <c r="J17135" t="s">
        <v>85201</v>
      </c>
      <c r="K17135" t="s">
        <v>71</v>
      </c>
      <c r="L17135">
        <v>3960</v>
      </c>
      <c r="M17135" t="s">
        <v>74272</v>
      </c>
      <c r="N17135" t="s">
        <v>87846</v>
      </c>
      <c r="O17135" t="s">
        <v>87854</v>
      </c>
      <c r="P17135" t="s">
        <v>31</v>
      </c>
      <c r="Q17135" t="s">
        <v>80151</v>
      </c>
      <c r="R17135">
        <v>0</v>
      </c>
    </row>
    <row r="17136" spans="1:18" x14ac:dyDescent="0.25">
      <c r="A17136" t="s">
        <v>17</v>
      </c>
      <c r="B17136" t="s">
        <v>87855</v>
      </c>
      <c r="C17136" t="s">
        <v>19</v>
      </c>
      <c r="D17136" t="s">
        <v>87856</v>
      </c>
      <c r="E17136" t="s">
        <v>21</v>
      </c>
      <c r="F17136" t="s">
        <v>17995</v>
      </c>
      <c r="G17136" t="s">
        <v>17996</v>
      </c>
      <c r="H17136" t="s">
        <v>101</v>
      </c>
      <c r="I17136" t="s">
        <v>87857</v>
      </c>
      <c r="J17136" t="s">
        <v>87858</v>
      </c>
      <c r="K17136" t="s">
        <v>27</v>
      </c>
      <c r="L17136">
        <v>2204</v>
      </c>
      <c r="M17136" t="s">
        <v>83455</v>
      </c>
      <c r="N17136" t="s">
        <v>87846</v>
      </c>
      <c r="O17136" t="s">
        <v>87859</v>
      </c>
      <c r="P17136" t="s">
        <v>31</v>
      </c>
      <c r="Q17136" t="s">
        <v>87860</v>
      </c>
      <c r="R17136">
        <v>0</v>
      </c>
    </row>
    <row r="17137" spans="1:18" x14ac:dyDescent="0.25">
      <c r="A17137" t="s">
        <v>17</v>
      </c>
      <c r="B17137" t="s">
        <v>87861</v>
      </c>
      <c r="C17137" t="s">
        <v>19</v>
      </c>
      <c r="D17137" t="s">
        <v>87862</v>
      </c>
      <c r="E17137" t="s">
        <v>21</v>
      </c>
      <c r="F17137" t="s">
        <v>99</v>
      </c>
      <c r="G17137" t="s">
        <v>100</v>
      </c>
      <c r="H17137" t="s">
        <v>17033</v>
      </c>
      <c r="I17137" t="s">
        <v>55849</v>
      </c>
      <c r="J17137" t="s">
        <v>53420</v>
      </c>
      <c r="K17137" t="s">
        <v>249</v>
      </c>
      <c r="L17137">
        <v>9555</v>
      </c>
      <c r="M17137" t="s">
        <v>46863</v>
      </c>
      <c r="N17137" t="s">
        <v>87846</v>
      </c>
      <c r="O17137" t="s">
        <v>87863</v>
      </c>
      <c r="P17137" t="s">
        <v>31</v>
      </c>
      <c r="Q17137" t="s">
        <v>55851</v>
      </c>
      <c r="R17137">
        <v>0</v>
      </c>
    </row>
    <row r="17138" spans="1:18" x14ac:dyDescent="0.25">
      <c r="A17138" t="s">
        <v>17</v>
      </c>
      <c r="B17138" t="s">
        <v>87864</v>
      </c>
      <c r="C17138" t="s">
        <v>19</v>
      </c>
      <c r="D17138" t="s">
        <v>87865</v>
      </c>
      <c r="E17138" t="s">
        <v>21</v>
      </c>
      <c r="F17138" t="s">
        <v>17995</v>
      </c>
      <c r="G17138" t="s">
        <v>17996</v>
      </c>
      <c r="H17138" t="s">
        <v>44651</v>
      </c>
      <c r="I17138" t="s">
        <v>80672</v>
      </c>
      <c r="J17138" t="s">
        <v>80673</v>
      </c>
      <c r="K17138" t="s">
        <v>27</v>
      </c>
      <c r="L17138">
        <v>2668</v>
      </c>
      <c r="M17138" t="s">
        <v>76244</v>
      </c>
      <c r="N17138" t="s">
        <v>87846</v>
      </c>
      <c r="O17138" t="s">
        <v>87866</v>
      </c>
      <c r="P17138" t="s">
        <v>31</v>
      </c>
      <c r="Q17138" t="s">
        <v>80675</v>
      </c>
      <c r="R17138">
        <v>0</v>
      </c>
    </row>
    <row r="17139" spans="1:18" x14ac:dyDescent="0.25">
      <c r="A17139" t="s">
        <v>17</v>
      </c>
      <c r="B17139" t="s">
        <v>87867</v>
      </c>
      <c r="C17139" t="s">
        <v>19</v>
      </c>
      <c r="D17139" t="s">
        <v>87868</v>
      </c>
      <c r="E17139" t="s">
        <v>21</v>
      </c>
      <c r="F17139" t="s">
        <v>2333</v>
      </c>
      <c r="G17139" t="s">
        <v>2334</v>
      </c>
      <c r="H17139" t="s">
        <v>41436</v>
      </c>
      <c r="I17139" t="s">
        <v>55208</v>
      </c>
      <c r="J17139" t="s">
        <v>221</v>
      </c>
      <c r="K17139" t="s">
        <v>71</v>
      </c>
      <c r="L17139">
        <v>7757</v>
      </c>
      <c r="M17139" t="s">
        <v>49972</v>
      </c>
      <c r="N17139" t="s">
        <v>87846</v>
      </c>
      <c r="O17139" t="s">
        <v>87869</v>
      </c>
      <c r="P17139" t="s">
        <v>31</v>
      </c>
      <c r="Q17139" t="s">
        <v>55210</v>
      </c>
      <c r="R17139">
        <v>0</v>
      </c>
    </row>
    <row r="17140" spans="1:18" x14ac:dyDescent="0.25">
      <c r="A17140" t="s">
        <v>17</v>
      </c>
      <c r="B17140" t="s">
        <v>87870</v>
      </c>
      <c r="C17140" t="s">
        <v>19</v>
      </c>
      <c r="D17140" t="s">
        <v>87871</v>
      </c>
      <c r="E17140" t="s">
        <v>21</v>
      </c>
      <c r="F17140" t="s">
        <v>43637</v>
      </c>
      <c r="G17140" t="s">
        <v>43638</v>
      </c>
      <c r="H17140" t="s">
        <v>46545</v>
      </c>
      <c r="I17140" t="s">
        <v>84480</v>
      </c>
      <c r="J17140" t="s">
        <v>87872</v>
      </c>
      <c r="K17140" t="s">
        <v>27</v>
      </c>
      <c r="L17140">
        <v>1455</v>
      </c>
      <c r="M17140" t="s">
        <v>83455</v>
      </c>
      <c r="N17140" t="s">
        <v>87846</v>
      </c>
      <c r="O17140" t="s">
        <v>87873</v>
      </c>
      <c r="P17140" t="s">
        <v>31</v>
      </c>
      <c r="Q17140" t="s">
        <v>84482</v>
      </c>
      <c r="R17140">
        <v>0</v>
      </c>
    </row>
    <row r="17141" spans="1:18" x14ac:dyDescent="0.25">
      <c r="A17141" t="s">
        <v>17</v>
      </c>
      <c r="B17141" t="s">
        <v>87874</v>
      </c>
      <c r="C17141" t="s">
        <v>19</v>
      </c>
      <c r="D17141" t="s">
        <v>87875</v>
      </c>
      <c r="E17141" t="s">
        <v>21</v>
      </c>
      <c r="F17141" t="s">
        <v>20279</v>
      </c>
      <c r="G17141" t="s">
        <v>20280</v>
      </c>
      <c r="H17141" t="s">
        <v>43148</v>
      </c>
      <c r="I17141" t="s">
        <v>59917</v>
      </c>
      <c r="J17141" t="s">
        <v>59918</v>
      </c>
      <c r="K17141" t="s">
        <v>71</v>
      </c>
      <c r="L17141">
        <v>1080</v>
      </c>
      <c r="M17141" t="s">
        <v>50203</v>
      </c>
      <c r="N17141" t="s">
        <v>87846</v>
      </c>
      <c r="O17141" t="s">
        <v>87876</v>
      </c>
      <c r="P17141" t="s">
        <v>31</v>
      </c>
      <c r="Q17141" t="s">
        <v>59920</v>
      </c>
      <c r="R17141">
        <v>0</v>
      </c>
    </row>
    <row r="17142" spans="1:18" x14ac:dyDescent="0.25">
      <c r="A17142" t="s">
        <v>17</v>
      </c>
      <c r="B17142" t="s">
        <v>87877</v>
      </c>
      <c r="C17142" t="s">
        <v>19</v>
      </c>
      <c r="D17142" t="s">
        <v>87878</v>
      </c>
      <c r="E17142" t="s">
        <v>21</v>
      </c>
      <c r="F17142" t="s">
        <v>9378</v>
      </c>
      <c r="G17142" t="s">
        <v>9379</v>
      </c>
      <c r="H17142" t="s">
        <v>41436</v>
      </c>
      <c r="I17142" t="s">
        <v>82738</v>
      </c>
      <c r="J17142" t="s">
        <v>87879</v>
      </c>
      <c r="K17142" t="s">
        <v>27</v>
      </c>
      <c r="L17142">
        <v>1931</v>
      </c>
      <c r="M17142" t="s">
        <v>77928</v>
      </c>
      <c r="N17142" t="s">
        <v>87846</v>
      </c>
      <c r="O17142" t="s">
        <v>87880</v>
      </c>
      <c r="P17142" t="s">
        <v>31</v>
      </c>
      <c r="Q17142" t="s">
        <v>82741</v>
      </c>
      <c r="R17142">
        <v>0</v>
      </c>
    </row>
    <row r="17143" spans="1:18" x14ac:dyDescent="0.25">
      <c r="A17143" t="s">
        <v>17</v>
      </c>
      <c r="B17143" t="s">
        <v>87881</v>
      </c>
      <c r="C17143" t="s">
        <v>19</v>
      </c>
      <c r="D17143" t="s">
        <v>87882</v>
      </c>
      <c r="E17143" t="s">
        <v>21</v>
      </c>
      <c r="F17143" t="s">
        <v>1089</v>
      </c>
      <c r="G17143" t="s">
        <v>1090</v>
      </c>
      <c r="H17143" t="s">
        <v>44651</v>
      </c>
      <c r="I17143" t="s">
        <v>87883</v>
      </c>
      <c r="J17143" t="s">
        <v>221</v>
      </c>
      <c r="K17143" t="s">
        <v>40</v>
      </c>
      <c r="L17143">
        <v>407</v>
      </c>
      <c r="M17143" t="s">
        <v>84415</v>
      </c>
      <c r="N17143" t="s">
        <v>87846</v>
      </c>
      <c r="O17143" t="s">
        <v>87884</v>
      </c>
      <c r="P17143" t="s">
        <v>31</v>
      </c>
      <c r="Q17143" t="s">
        <v>87885</v>
      </c>
      <c r="R17143">
        <v>0</v>
      </c>
    </row>
    <row r="17144" spans="1:18" x14ac:dyDescent="0.25">
      <c r="A17144" t="s">
        <v>17</v>
      </c>
      <c r="B17144" t="s">
        <v>87886</v>
      </c>
      <c r="C17144" t="s">
        <v>19</v>
      </c>
      <c r="D17144" t="s">
        <v>87887</v>
      </c>
      <c r="E17144" t="s">
        <v>21</v>
      </c>
      <c r="F17144" t="s">
        <v>967</v>
      </c>
      <c r="G17144" t="s">
        <v>968</v>
      </c>
      <c r="H17144" t="s">
        <v>44651</v>
      </c>
      <c r="I17144" t="s">
        <v>87888</v>
      </c>
      <c r="J17144" t="s">
        <v>221</v>
      </c>
      <c r="K17144" t="s">
        <v>40</v>
      </c>
      <c r="L17144">
        <v>852</v>
      </c>
      <c r="M17144" t="s">
        <v>82100</v>
      </c>
      <c r="N17144" t="s">
        <v>87846</v>
      </c>
      <c r="O17144" t="s">
        <v>87889</v>
      </c>
      <c r="P17144" t="s">
        <v>31</v>
      </c>
      <c r="Q17144" t="s">
        <v>87890</v>
      </c>
      <c r="R17144">
        <v>0</v>
      </c>
    </row>
    <row r="17145" spans="1:18" x14ac:dyDescent="0.25">
      <c r="A17145" t="s">
        <v>17</v>
      </c>
      <c r="B17145" t="s">
        <v>87891</v>
      </c>
      <c r="C17145" t="s">
        <v>19</v>
      </c>
      <c r="D17145" t="s">
        <v>87892</v>
      </c>
      <c r="E17145" t="s">
        <v>21</v>
      </c>
      <c r="F17145" t="s">
        <v>87893</v>
      </c>
      <c r="G17145" t="s">
        <v>87894</v>
      </c>
      <c r="H17145" t="s">
        <v>43928</v>
      </c>
      <c r="I17145" t="s">
        <v>87895</v>
      </c>
      <c r="J17145" t="s">
        <v>87896</v>
      </c>
      <c r="K17145" t="s">
        <v>40</v>
      </c>
      <c r="L17145">
        <v>32</v>
      </c>
      <c r="M17145" t="s">
        <v>85290</v>
      </c>
      <c r="N17145" t="s">
        <v>87846</v>
      </c>
      <c r="O17145" t="s">
        <v>87897</v>
      </c>
      <c r="P17145" t="s">
        <v>31</v>
      </c>
      <c r="Q17145" t="s">
        <v>87898</v>
      </c>
      <c r="R17145">
        <v>0</v>
      </c>
    </row>
    <row r="17146" spans="1:18" x14ac:dyDescent="0.25">
      <c r="A17146" t="s">
        <v>17</v>
      </c>
      <c r="B17146" t="s">
        <v>87899</v>
      </c>
      <c r="C17146" t="s">
        <v>19</v>
      </c>
      <c r="D17146" t="s">
        <v>87900</v>
      </c>
      <c r="E17146" t="s">
        <v>21</v>
      </c>
      <c r="F17146" t="s">
        <v>218</v>
      </c>
      <c r="G17146" t="s">
        <v>219</v>
      </c>
      <c r="H17146" t="s">
        <v>32330</v>
      </c>
      <c r="I17146" t="s">
        <v>87901</v>
      </c>
      <c r="J17146" t="s">
        <v>87902</v>
      </c>
      <c r="K17146" t="s">
        <v>40</v>
      </c>
      <c r="L17146">
        <v>951</v>
      </c>
      <c r="M17146" t="s">
        <v>82837</v>
      </c>
      <c r="N17146" t="s">
        <v>87846</v>
      </c>
      <c r="O17146" t="s">
        <v>87903</v>
      </c>
      <c r="P17146" t="s">
        <v>31</v>
      </c>
      <c r="Q17146" t="s">
        <v>87904</v>
      </c>
      <c r="R17146">
        <v>0</v>
      </c>
    </row>
    <row r="17147" spans="1:18" x14ac:dyDescent="0.25">
      <c r="A17147" t="s">
        <v>17</v>
      </c>
      <c r="B17147" t="s">
        <v>87905</v>
      </c>
      <c r="C17147" t="s">
        <v>19</v>
      </c>
      <c r="D17147" t="s">
        <v>87906</v>
      </c>
      <c r="E17147" t="s">
        <v>21</v>
      </c>
      <c r="F17147" t="s">
        <v>3592</v>
      </c>
      <c r="G17147" t="s">
        <v>3593</v>
      </c>
      <c r="H17147" t="s">
        <v>111</v>
      </c>
      <c r="I17147" t="s">
        <v>87907</v>
      </c>
      <c r="J17147" t="s">
        <v>221</v>
      </c>
      <c r="K17147" t="s">
        <v>27</v>
      </c>
      <c r="L17147">
        <v>1215</v>
      </c>
      <c r="M17147" t="s">
        <v>78033</v>
      </c>
      <c r="N17147" t="s">
        <v>87846</v>
      </c>
      <c r="O17147" t="s">
        <v>87908</v>
      </c>
      <c r="P17147" t="s">
        <v>31</v>
      </c>
      <c r="Q17147" t="s">
        <v>87909</v>
      </c>
      <c r="R17147">
        <v>0</v>
      </c>
    </row>
    <row r="17148" spans="1:18" x14ac:dyDescent="0.25">
      <c r="A17148" t="s">
        <v>17</v>
      </c>
      <c r="B17148" t="s">
        <v>87910</v>
      </c>
      <c r="C17148" t="s">
        <v>19</v>
      </c>
      <c r="D17148" t="s">
        <v>87911</v>
      </c>
      <c r="E17148" t="s">
        <v>21</v>
      </c>
      <c r="F17148" t="s">
        <v>17995</v>
      </c>
      <c r="G17148" t="s">
        <v>17996</v>
      </c>
      <c r="H17148" t="s">
        <v>46545</v>
      </c>
      <c r="I17148" t="s">
        <v>83289</v>
      </c>
      <c r="J17148" t="s">
        <v>87912</v>
      </c>
      <c r="K17148" t="s">
        <v>27</v>
      </c>
      <c r="L17148">
        <v>1676</v>
      </c>
      <c r="M17148" t="s">
        <v>78881</v>
      </c>
      <c r="N17148" t="s">
        <v>87846</v>
      </c>
      <c r="O17148" t="s">
        <v>87913</v>
      </c>
      <c r="P17148" t="s">
        <v>31</v>
      </c>
      <c r="Q17148" t="s">
        <v>83291</v>
      </c>
      <c r="R17148">
        <v>0</v>
      </c>
    </row>
    <row r="17149" spans="1:18" x14ac:dyDescent="0.25">
      <c r="A17149" t="s">
        <v>17</v>
      </c>
      <c r="B17149" t="s">
        <v>87914</v>
      </c>
      <c r="C17149" t="s">
        <v>19</v>
      </c>
      <c r="D17149" t="s">
        <v>87915</v>
      </c>
      <c r="E17149" t="s">
        <v>21</v>
      </c>
      <c r="F17149" t="s">
        <v>218</v>
      </c>
      <c r="G17149" t="s">
        <v>219</v>
      </c>
      <c r="H17149" t="s">
        <v>44651</v>
      </c>
      <c r="I17149" t="s">
        <v>87916</v>
      </c>
      <c r="J17149" t="s">
        <v>221</v>
      </c>
      <c r="K17149" t="s">
        <v>40</v>
      </c>
      <c r="L17149">
        <v>482</v>
      </c>
      <c r="M17149" t="s">
        <v>82837</v>
      </c>
      <c r="N17149" t="s">
        <v>87846</v>
      </c>
      <c r="O17149" t="s">
        <v>87917</v>
      </c>
      <c r="P17149" t="s">
        <v>31</v>
      </c>
      <c r="Q17149" t="s">
        <v>87918</v>
      </c>
      <c r="R17149">
        <v>0</v>
      </c>
    </row>
    <row r="17150" spans="1:18" x14ac:dyDescent="0.25">
      <c r="A17150" t="s">
        <v>17</v>
      </c>
      <c r="B17150" t="s">
        <v>87919</v>
      </c>
      <c r="C17150" t="s">
        <v>19</v>
      </c>
      <c r="D17150" t="s">
        <v>87920</v>
      </c>
      <c r="E17150" t="s">
        <v>21</v>
      </c>
      <c r="F17150" t="s">
        <v>7895</v>
      </c>
      <c r="G17150" t="s">
        <v>7896</v>
      </c>
      <c r="H17150" t="s">
        <v>17033</v>
      </c>
      <c r="I17150" t="s">
        <v>59043</v>
      </c>
      <c r="J17150" t="s">
        <v>59044</v>
      </c>
      <c r="K17150" t="s">
        <v>71</v>
      </c>
      <c r="L17150">
        <v>7669</v>
      </c>
      <c r="M17150" t="s">
        <v>54908</v>
      </c>
      <c r="N17150" t="s">
        <v>87846</v>
      </c>
      <c r="O17150" t="s">
        <v>87921</v>
      </c>
      <c r="P17150" t="s">
        <v>31</v>
      </c>
      <c r="Q17150" t="s">
        <v>59046</v>
      </c>
      <c r="R17150">
        <v>0</v>
      </c>
    </row>
    <row r="17151" spans="1:18" x14ac:dyDescent="0.25">
      <c r="A17151" t="s">
        <v>17</v>
      </c>
      <c r="B17151" t="s">
        <v>87922</v>
      </c>
      <c r="C17151" t="s">
        <v>19</v>
      </c>
      <c r="D17151" t="s">
        <v>87923</v>
      </c>
      <c r="E17151" t="s">
        <v>21</v>
      </c>
      <c r="F17151" t="s">
        <v>66</v>
      </c>
      <c r="G17151" t="s">
        <v>67</v>
      </c>
      <c r="H17151" t="s">
        <v>41436</v>
      </c>
      <c r="I17151" t="s">
        <v>87924</v>
      </c>
      <c r="J17151" t="s">
        <v>87925</v>
      </c>
      <c r="K17151" t="s">
        <v>40</v>
      </c>
      <c r="L17151">
        <v>950</v>
      </c>
      <c r="M17151" t="s">
        <v>84197</v>
      </c>
      <c r="N17151" t="s">
        <v>87846</v>
      </c>
      <c r="O17151" t="s">
        <v>87926</v>
      </c>
      <c r="P17151" t="s">
        <v>31</v>
      </c>
      <c r="Q17151" t="s">
        <v>87927</v>
      </c>
      <c r="R17151">
        <v>0</v>
      </c>
    </row>
    <row r="17152" spans="1:18" x14ac:dyDescent="0.25">
      <c r="A17152" t="s">
        <v>17</v>
      </c>
      <c r="B17152" t="s">
        <v>87928</v>
      </c>
      <c r="C17152" t="s">
        <v>19</v>
      </c>
      <c r="D17152" t="s">
        <v>87929</v>
      </c>
      <c r="E17152" t="s">
        <v>21</v>
      </c>
      <c r="F17152" t="s">
        <v>57</v>
      </c>
      <c r="G17152" t="s">
        <v>58</v>
      </c>
      <c r="H17152" t="s">
        <v>111</v>
      </c>
      <c r="I17152" t="s">
        <v>87930</v>
      </c>
      <c r="J17152" t="s">
        <v>87931</v>
      </c>
      <c r="K17152" t="s">
        <v>40</v>
      </c>
      <c r="L17152">
        <v>985</v>
      </c>
      <c r="M17152" t="s">
        <v>85123</v>
      </c>
      <c r="N17152" t="s">
        <v>87846</v>
      </c>
      <c r="O17152" t="s">
        <v>87932</v>
      </c>
      <c r="P17152" t="s">
        <v>31</v>
      </c>
      <c r="Q17152" t="s">
        <v>87933</v>
      </c>
      <c r="R17152">
        <v>0</v>
      </c>
    </row>
    <row r="17153" spans="1:18" x14ac:dyDescent="0.25">
      <c r="A17153" t="s">
        <v>17</v>
      </c>
      <c r="B17153" t="s">
        <v>87934</v>
      </c>
      <c r="C17153" t="s">
        <v>19</v>
      </c>
      <c r="D17153" t="s">
        <v>87935</v>
      </c>
      <c r="E17153" t="s">
        <v>21</v>
      </c>
      <c r="F17153" t="s">
        <v>17995</v>
      </c>
      <c r="G17153" t="s">
        <v>17996</v>
      </c>
      <c r="H17153" t="s">
        <v>8859</v>
      </c>
      <c r="I17153" t="s">
        <v>87936</v>
      </c>
      <c r="J17153" t="s">
        <v>87937</v>
      </c>
      <c r="K17153" t="s">
        <v>27</v>
      </c>
      <c r="L17153">
        <v>2328</v>
      </c>
      <c r="M17153" t="s">
        <v>77120</v>
      </c>
      <c r="N17153" t="s">
        <v>87846</v>
      </c>
      <c r="O17153" t="s">
        <v>87938</v>
      </c>
      <c r="P17153" t="s">
        <v>31</v>
      </c>
      <c r="Q17153" t="s">
        <v>87939</v>
      </c>
      <c r="R17153">
        <v>0</v>
      </c>
    </row>
    <row r="17154" spans="1:18" x14ac:dyDescent="0.25">
      <c r="A17154" t="s">
        <v>17</v>
      </c>
      <c r="B17154" t="s">
        <v>87940</v>
      </c>
      <c r="C17154" t="s">
        <v>19</v>
      </c>
      <c r="D17154" t="s">
        <v>87941</v>
      </c>
      <c r="E17154" t="s">
        <v>21</v>
      </c>
      <c r="F17154" t="s">
        <v>57</v>
      </c>
      <c r="G17154" t="s">
        <v>58</v>
      </c>
      <c r="H17154" t="s">
        <v>20898</v>
      </c>
      <c r="I17154" t="s">
        <v>54780</v>
      </c>
      <c r="J17154" t="s">
        <v>87942</v>
      </c>
      <c r="K17154" t="s">
        <v>71</v>
      </c>
      <c r="L17154">
        <v>7585</v>
      </c>
      <c r="M17154" t="s">
        <v>49997</v>
      </c>
      <c r="N17154" t="s">
        <v>87846</v>
      </c>
      <c r="O17154" t="s">
        <v>87943</v>
      </c>
      <c r="P17154" t="s">
        <v>31</v>
      </c>
      <c r="Q17154" t="s">
        <v>54783</v>
      </c>
      <c r="R17154">
        <v>0</v>
      </c>
    </row>
    <row r="17155" spans="1:18" x14ac:dyDescent="0.25">
      <c r="A17155" t="s">
        <v>17</v>
      </c>
      <c r="B17155" t="s">
        <v>87944</v>
      </c>
      <c r="C17155" t="s">
        <v>19</v>
      </c>
      <c r="D17155" t="s">
        <v>87945</v>
      </c>
      <c r="E17155" t="s">
        <v>21</v>
      </c>
      <c r="F17155" t="s">
        <v>66</v>
      </c>
      <c r="G17155" t="s">
        <v>67</v>
      </c>
      <c r="H17155" t="s">
        <v>78681</v>
      </c>
      <c r="I17155" t="s">
        <v>87946</v>
      </c>
      <c r="J17155" t="s">
        <v>13956</v>
      </c>
      <c r="K17155" t="s">
        <v>40</v>
      </c>
      <c r="L17155">
        <v>930</v>
      </c>
      <c r="M17155" t="s">
        <v>84095</v>
      </c>
      <c r="N17155" t="s">
        <v>87846</v>
      </c>
      <c r="O17155" t="s">
        <v>87947</v>
      </c>
      <c r="P17155" t="s">
        <v>31</v>
      </c>
      <c r="Q17155" t="s">
        <v>87948</v>
      </c>
      <c r="R17155">
        <v>0</v>
      </c>
    </row>
    <row r="17156" spans="1:18" x14ac:dyDescent="0.25">
      <c r="A17156" t="s">
        <v>17</v>
      </c>
      <c r="B17156" t="s">
        <v>87949</v>
      </c>
      <c r="C17156" t="s">
        <v>19</v>
      </c>
      <c r="D17156" t="s">
        <v>87950</v>
      </c>
      <c r="E17156" t="s">
        <v>21</v>
      </c>
      <c r="F17156" t="s">
        <v>17995</v>
      </c>
      <c r="G17156" t="s">
        <v>17996</v>
      </c>
      <c r="H17156" t="s">
        <v>111</v>
      </c>
      <c r="I17156" t="s">
        <v>87951</v>
      </c>
      <c r="J17156" t="s">
        <v>87952</v>
      </c>
      <c r="K17156" t="s">
        <v>40</v>
      </c>
      <c r="L17156">
        <v>930</v>
      </c>
      <c r="M17156" t="s">
        <v>84590</v>
      </c>
      <c r="N17156" t="s">
        <v>87846</v>
      </c>
      <c r="O17156" t="s">
        <v>87953</v>
      </c>
      <c r="P17156" t="s">
        <v>31</v>
      </c>
      <c r="Q17156" t="s">
        <v>87954</v>
      </c>
      <c r="R17156">
        <v>0</v>
      </c>
    </row>
    <row r="17157" spans="1:18" x14ac:dyDescent="0.25">
      <c r="A17157" t="s">
        <v>17</v>
      </c>
      <c r="B17157" t="s">
        <v>87955</v>
      </c>
      <c r="C17157" t="s">
        <v>19</v>
      </c>
      <c r="D17157" t="s">
        <v>87956</v>
      </c>
      <c r="E17157" t="s">
        <v>21</v>
      </c>
      <c r="F17157" t="s">
        <v>11387</v>
      </c>
      <c r="G17157" t="s">
        <v>11388</v>
      </c>
      <c r="H17157" t="s">
        <v>8859</v>
      </c>
      <c r="I17157" t="s">
        <v>87957</v>
      </c>
      <c r="J17157" t="s">
        <v>87958</v>
      </c>
      <c r="K17157" t="s">
        <v>40</v>
      </c>
      <c r="L17157">
        <v>951</v>
      </c>
      <c r="M17157" t="s">
        <v>82705</v>
      </c>
      <c r="N17157" t="s">
        <v>87846</v>
      </c>
      <c r="O17157" t="s">
        <v>87959</v>
      </c>
      <c r="P17157" t="s">
        <v>31</v>
      </c>
      <c r="Q17157" t="s">
        <v>87960</v>
      </c>
      <c r="R17157">
        <v>0</v>
      </c>
    </row>
    <row r="17158" spans="1:18" x14ac:dyDescent="0.25">
      <c r="A17158" t="s">
        <v>17</v>
      </c>
      <c r="B17158" t="s">
        <v>87961</v>
      </c>
      <c r="C17158" t="s">
        <v>19</v>
      </c>
      <c r="D17158" t="s">
        <v>87962</v>
      </c>
      <c r="E17158" t="s">
        <v>21</v>
      </c>
      <c r="F17158" t="s">
        <v>11387</v>
      </c>
      <c r="G17158" t="s">
        <v>11388</v>
      </c>
      <c r="H17158" t="s">
        <v>41436</v>
      </c>
      <c r="I17158" t="s">
        <v>87963</v>
      </c>
      <c r="J17158" t="s">
        <v>87964</v>
      </c>
      <c r="K17158" t="s">
        <v>27</v>
      </c>
      <c r="L17158">
        <v>1336</v>
      </c>
      <c r="M17158" t="s">
        <v>78033</v>
      </c>
      <c r="N17158" t="s">
        <v>87846</v>
      </c>
      <c r="O17158" t="s">
        <v>87965</v>
      </c>
      <c r="P17158" t="s">
        <v>31</v>
      </c>
      <c r="Q17158" t="s">
        <v>87966</v>
      </c>
      <c r="R17158">
        <v>0</v>
      </c>
    </row>
    <row r="17159" spans="1:18" x14ac:dyDescent="0.25">
      <c r="A17159" t="s">
        <v>17</v>
      </c>
      <c r="B17159" t="s">
        <v>87967</v>
      </c>
      <c r="C17159" t="s">
        <v>19</v>
      </c>
      <c r="D17159" t="s">
        <v>87968</v>
      </c>
      <c r="E17159" t="s">
        <v>21</v>
      </c>
      <c r="F17159" t="s">
        <v>46</v>
      </c>
      <c r="G17159" t="s">
        <v>47</v>
      </c>
      <c r="H17159" t="s">
        <v>695</v>
      </c>
      <c r="I17159" t="s">
        <v>87969</v>
      </c>
      <c r="J17159" t="s">
        <v>87970</v>
      </c>
      <c r="K17159" t="s">
        <v>27</v>
      </c>
      <c r="L17159">
        <v>3145</v>
      </c>
      <c r="M17159" t="s">
        <v>65728</v>
      </c>
      <c r="N17159" t="s">
        <v>87971</v>
      </c>
      <c r="O17159" t="s">
        <v>87972</v>
      </c>
      <c r="P17159" t="s">
        <v>31</v>
      </c>
      <c r="Q17159" t="s">
        <v>87973</v>
      </c>
      <c r="R17159">
        <v>0</v>
      </c>
    </row>
    <row r="17160" spans="1:18" x14ac:dyDescent="0.25">
      <c r="A17160" t="s">
        <v>17</v>
      </c>
      <c r="B17160" t="s">
        <v>87974</v>
      </c>
      <c r="C17160" t="s">
        <v>19</v>
      </c>
      <c r="D17160" t="s">
        <v>87975</v>
      </c>
      <c r="E17160" t="s">
        <v>21</v>
      </c>
      <c r="F17160" t="s">
        <v>57</v>
      </c>
      <c r="G17160" t="s">
        <v>58</v>
      </c>
      <c r="H17160" t="s">
        <v>399</v>
      </c>
      <c r="I17160" t="s">
        <v>78816</v>
      </c>
      <c r="J17160" t="s">
        <v>78817</v>
      </c>
      <c r="K17160" t="s">
        <v>27</v>
      </c>
      <c r="L17160">
        <v>4278</v>
      </c>
      <c r="M17160" t="s">
        <v>74332</v>
      </c>
      <c r="N17160" t="s">
        <v>87971</v>
      </c>
      <c r="O17160" t="s">
        <v>87976</v>
      </c>
      <c r="P17160" t="s">
        <v>31</v>
      </c>
      <c r="Q17160" t="s">
        <v>78819</v>
      </c>
      <c r="R17160">
        <v>0</v>
      </c>
    </row>
    <row r="17161" spans="1:18" x14ac:dyDescent="0.25">
      <c r="A17161" t="s">
        <v>17</v>
      </c>
      <c r="B17161" t="s">
        <v>87977</v>
      </c>
      <c r="C17161" t="s">
        <v>19</v>
      </c>
      <c r="D17161" t="s">
        <v>87978</v>
      </c>
      <c r="E17161" t="s">
        <v>21</v>
      </c>
      <c r="F17161" t="s">
        <v>44247</v>
      </c>
      <c r="G17161" t="s">
        <v>44248</v>
      </c>
      <c r="H17161" t="s">
        <v>43148</v>
      </c>
      <c r="I17161" t="s">
        <v>87979</v>
      </c>
      <c r="J17161" t="s">
        <v>87980</v>
      </c>
      <c r="K17161" t="s">
        <v>40</v>
      </c>
      <c r="L17161">
        <v>519</v>
      </c>
      <c r="M17161" t="s">
        <v>81147</v>
      </c>
      <c r="N17161" t="s">
        <v>87971</v>
      </c>
      <c r="O17161" t="s">
        <v>87981</v>
      </c>
      <c r="P17161" t="s">
        <v>31</v>
      </c>
      <c r="Q17161" t="s">
        <v>87982</v>
      </c>
      <c r="R17161">
        <v>0</v>
      </c>
    </row>
    <row r="17162" spans="1:18" x14ac:dyDescent="0.25">
      <c r="A17162" t="s">
        <v>17</v>
      </c>
      <c r="B17162" t="s">
        <v>87983</v>
      </c>
      <c r="C17162" t="s">
        <v>19</v>
      </c>
      <c r="D17162" t="s">
        <v>87984</v>
      </c>
      <c r="E17162" t="s">
        <v>21</v>
      </c>
      <c r="F17162" t="s">
        <v>1788</v>
      </c>
      <c r="G17162" t="s">
        <v>1789</v>
      </c>
      <c r="H17162" t="s">
        <v>41436</v>
      </c>
      <c r="I17162" t="s">
        <v>87985</v>
      </c>
      <c r="J17162" t="s">
        <v>87986</v>
      </c>
      <c r="K17162" t="s">
        <v>40</v>
      </c>
      <c r="L17162">
        <v>985</v>
      </c>
      <c r="M17162" t="s">
        <v>84590</v>
      </c>
      <c r="N17162" t="s">
        <v>87971</v>
      </c>
      <c r="O17162" t="s">
        <v>87987</v>
      </c>
      <c r="P17162" t="s">
        <v>31</v>
      </c>
      <c r="Q17162" t="s">
        <v>87988</v>
      </c>
      <c r="R17162">
        <v>0</v>
      </c>
    </row>
    <row r="17163" spans="1:18" x14ac:dyDescent="0.25">
      <c r="A17163" t="s">
        <v>17</v>
      </c>
      <c r="B17163" t="s">
        <v>87989</v>
      </c>
      <c r="C17163" t="s">
        <v>19</v>
      </c>
      <c r="D17163" t="s">
        <v>87990</v>
      </c>
      <c r="E17163" t="s">
        <v>21</v>
      </c>
      <c r="F17163" t="s">
        <v>1089</v>
      </c>
      <c r="G17163" t="s">
        <v>1090</v>
      </c>
      <c r="H17163" t="s">
        <v>17033</v>
      </c>
      <c r="I17163" t="s">
        <v>82788</v>
      </c>
      <c r="J17163" t="s">
        <v>87991</v>
      </c>
      <c r="K17163" t="s">
        <v>27</v>
      </c>
      <c r="L17163">
        <v>3845</v>
      </c>
      <c r="M17163" t="s">
        <v>72027</v>
      </c>
      <c r="N17163" t="s">
        <v>87971</v>
      </c>
      <c r="O17163" t="s">
        <v>87992</v>
      </c>
      <c r="P17163" t="s">
        <v>31</v>
      </c>
      <c r="Q17163" t="s">
        <v>82791</v>
      </c>
      <c r="R17163">
        <v>0</v>
      </c>
    </row>
    <row r="17164" spans="1:18" x14ac:dyDescent="0.25">
      <c r="A17164" t="s">
        <v>17</v>
      </c>
      <c r="B17164" t="s">
        <v>87993</v>
      </c>
      <c r="C17164" t="s">
        <v>19</v>
      </c>
      <c r="D17164" t="s">
        <v>87994</v>
      </c>
      <c r="E17164" t="s">
        <v>21</v>
      </c>
      <c r="F17164" t="s">
        <v>44247</v>
      </c>
      <c r="G17164" t="s">
        <v>44248</v>
      </c>
      <c r="H17164" t="s">
        <v>82516</v>
      </c>
      <c r="I17164" t="s">
        <v>87995</v>
      </c>
      <c r="J17164" t="s">
        <v>87996</v>
      </c>
      <c r="K17164" t="s">
        <v>40</v>
      </c>
      <c r="L17164">
        <v>431</v>
      </c>
      <c r="M17164" t="s">
        <v>82100</v>
      </c>
      <c r="N17164" t="s">
        <v>87971</v>
      </c>
      <c r="O17164" t="s">
        <v>87997</v>
      </c>
      <c r="P17164" t="s">
        <v>31</v>
      </c>
      <c r="Q17164" t="s">
        <v>87998</v>
      </c>
      <c r="R17164">
        <v>0</v>
      </c>
    </row>
    <row r="17165" spans="1:18" x14ac:dyDescent="0.25">
      <c r="A17165" t="s">
        <v>17</v>
      </c>
      <c r="B17165" t="s">
        <v>87999</v>
      </c>
      <c r="C17165" t="s">
        <v>19</v>
      </c>
      <c r="D17165" t="s">
        <v>88000</v>
      </c>
      <c r="E17165" t="s">
        <v>21</v>
      </c>
      <c r="F17165" t="s">
        <v>1615</v>
      </c>
      <c r="G17165" t="s">
        <v>1616</v>
      </c>
      <c r="H17165" t="s">
        <v>78681</v>
      </c>
      <c r="I17165" t="s">
        <v>84450</v>
      </c>
      <c r="J17165" t="s">
        <v>88001</v>
      </c>
      <c r="K17165" t="s">
        <v>27</v>
      </c>
      <c r="L17165">
        <v>1807</v>
      </c>
      <c r="M17165" t="s">
        <v>80183</v>
      </c>
      <c r="N17165" t="s">
        <v>87971</v>
      </c>
      <c r="O17165" t="s">
        <v>88002</v>
      </c>
      <c r="P17165" t="s">
        <v>31</v>
      </c>
      <c r="Q17165" t="s">
        <v>84453</v>
      </c>
      <c r="R17165">
        <v>0</v>
      </c>
    </row>
    <row r="17166" spans="1:18" x14ac:dyDescent="0.25">
      <c r="A17166" t="s">
        <v>17</v>
      </c>
      <c r="B17166" t="s">
        <v>88003</v>
      </c>
      <c r="C17166" t="s">
        <v>19</v>
      </c>
      <c r="D17166" t="s">
        <v>88004</v>
      </c>
      <c r="E17166" t="s">
        <v>21</v>
      </c>
      <c r="F17166" t="s">
        <v>491</v>
      </c>
      <c r="G17166" t="s">
        <v>492</v>
      </c>
      <c r="H17166" t="s">
        <v>78681</v>
      </c>
      <c r="I17166" t="s">
        <v>88005</v>
      </c>
      <c r="J17166" t="s">
        <v>221</v>
      </c>
      <c r="K17166" t="s">
        <v>40</v>
      </c>
      <c r="L17166">
        <v>706</v>
      </c>
      <c r="M17166" t="s">
        <v>81917</v>
      </c>
      <c r="N17166" t="s">
        <v>87971</v>
      </c>
      <c r="O17166" t="s">
        <v>88006</v>
      </c>
      <c r="P17166" t="s">
        <v>31</v>
      </c>
      <c r="Q17166" t="s">
        <v>88007</v>
      </c>
      <c r="R17166">
        <v>0</v>
      </c>
    </row>
    <row r="17167" spans="1:18" x14ac:dyDescent="0.25">
      <c r="A17167" t="s">
        <v>17</v>
      </c>
      <c r="B17167" t="s">
        <v>88008</v>
      </c>
      <c r="C17167" t="s">
        <v>19</v>
      </c>
      <c r="D17167" t="s">
        <v>88009</v>
      </c>
      <c r="E17167" t="s">
        <v>21</v>
      </c>
      <c r="F17167" t="s">
        <v>491</v>
      </c>
      <c r="G17167" t="s">
        <v>492</v>
      </c>
      <c r="H17167" t="s">
        <v>504</v>
      </c>
      <c r="I17167" t="s">
        <v>88010</v>
      </c>
      <c r="J17167" t="s">
        <v>221</v>
      </c>
      <c r="K17167" t="s">
        <v>27</v>
      </c>
      <c r="L17167">
        <v>975</v>
      </c>
      <c r="M17167" t="s">
        <v>83203</v>
      </c>
      <c r="N17167" t="s">
        <v>87971</v>
      </c>
      <c r="O17167" t="s">
        <v>88011</v>
      </c>
      <c r="P17167" t="s">
        <v>31</v>
      </c>
      <c r="Q17167" t="s">
        <v>88012</v>
      </c>
      <c r="R17167">
        <v>0</v>
      </c>
    </row>
    <row r="17168" spans="1:18" x14ac:dyDescent="0.25">
      <c r="A17168" t="s">
        <v>17</v>
      </c>
      <c r="B17168" t="s">
        <v>88013</v>
      </c>
      <c r="C17168" t="s">
        <v>19</v>
      </c>
      <c r="D17168" t="s">
        <v>88014</v>
      </c>
      <c r="E17168" t="s">
        <v>21</v>
      </c>
      <c r="F17168" t="s">
        <v>44247</v>
      </c>
      <c r="G17168" t="s">
        <v>44248</v>
      </c>
      <c r="H17168" t="s">
        <v>16183</v>
      </c>
      <c r="I17168" t="s">
        <v>54316</v>
      </c>
      <c r="J17168" t="s">
        <v>54317</v>
      </c>
      <c r="K17168" t="s">
        <v>71</v>
      </c>
      <c r="L17168">
        <v>6774</v>
      </c>
      <c r="M17168" t="s">
        <v>50007</v>
      </c>
      <c r="N17168" t="s">
        <v>87971</v>
      </c>
      <c r="O17168" t="s">
        <v>88015</v>
      </c>
      <c r="P17168" t="s">
        <v>31</v>
      </c>
      <c r="Q17168" t="s">
        <v>54319</v>
      </c>
      <c r="R17168">
        <v>0</v>
      </c>
    </row>
    <row r="17169" spans="1:18" x14ac:dyDescent="0.25">
      <c r="A17169" t="s">
        <v>17</v>
      </c>
      <c r="B17169" t="s">
        <v>88016</v>
      </c>
      <c r="C17169" t="s">
        <v>19</v>
      </c>
      <c r="D17169" t="s">
        <v>88017</v>
      </c>
      <c r="E17169" t="s">
        <v>21</v>
      </c>
      <c r="F17169" t="s">
        <v>17995</v>
      </c>
      <c r="G17169" t="s">
        <v>17996</v>
      </c>
      <c r="H17169" t="s">
        <v>46545</v>
      </c>
      <c r="I17169" t="s">
        <v>63646</v>
      </c>
      <c r="J17169" t="s">
        <v>88018</v>
      </c>
      <c r="K17169" t="s">
        <v>27</v>
      </c>
      <c r="L17169">
        <v>5491</v>
      </c>
      <c r="M17169" t="s">
        <v>57160</v>
      </c>
      <c r="N17169" t="s">
        <v>87971</v>
      </c>
      <c r="O17169" t="s">
        <v>88019</v>
      </c>
      <c r="P17169" t="s">
        <v>31</v>
      </c>
      <c r="Q17169" t="s">
        <v>63648</v>
      </c>
      <c r="R17169">
        <v>0</v>
      </c>
    </row>
    <row r="17170" spans="1:18" x14ac:dyDescent="0.25">
      <c r="A17170" t="s">
        <v>17</v>
      </c>
      <c r="B17170" t="s">
        <v>88020</v>
      </c>
      <c r="C17170" t="s">
        <v>19</v>
      </c>
      <c r="D17170" t="s">
        <v>88021</v>
      </c>
      <c r="E17170" t="s">
        <v>21</v>
      </c>
      <c r="F17170" t="s">
        <v>57</v>
      </c>
      <c r="G17170" t="s">
        <v>58</v>
      </c>
      <c r="H17170" t="s">
        <v>101</v>
      </c>
      <c r="I17170" t="s">
        <v>50773</v>
      </c>
      <c r="J17170" t="s">
        <v>221</v>
      </c>
      <c r="K17170" t="s">
        <v>249</v>
      </c>
      <c r="L17170">
        <v>4199</v>
      </c>
      <c r="M17170" t="s">
        <v>43559</v>
      </c>
      <c r="N17170" t="s">
        <v>87971</v>
      </c>
      <c r="O17170" t="s">
        <v>88022</v>
      </c>
      <c r="P17170" t="s">
        <v>31</v>
      </c>
      <c r="Q17170" t="s">
        <v>50775</v>
      </c>
      <c r="R17170">
        <v>0</v>
      </c>
    </row>
    <row r="17171" spans="1:18" x14ac:dyDescent="0.25">
      <c r="A17171" t="s">
        <v>17</v>
      </c>
      <c r="B17171" t="s">
        <v>88023</v>
      </c>
      <c r="C17171" t="s">
        <v>19</v>
      </c>
      <c r="D17171" t="s">
        <v>88024</v>
      </c>
      <c r="E17171" t="s">
        <v>21</v>
      </c>
      <c r="F17171" t="s">
        <v>2159</v>
      </c>
      <c r="G17171" t="s">
        <v>2160</v>
      </c>
      <c r="H17171" t="s">
        <v>8859</v>
      </c>
      <c r="I17171" t="s">
        <v>88025</v>
      </c>
      <c r="J17171" t="s">
        <v>88026</v>
      </c>
      <c r="K17171" t="s">
        <v>40</v>
      </c>
      <c r="L17171">
        <v>987</v>
      </c>
      <c r="M17171" t="s">
        <v>85312</v>
      </c>
      <c r="N17171" t="s">
        <v>87971</v>
      </c>
      <c r="O17171" t="s">
        <v>88027</v>
      </c>
      <c r="P17171" t="s">
        <v>31</v>
      </c>
      <c r="Q17171" t="s">
        <v>88028</v>
      </c>
      <c r="R17171">
        <v>0</v>
      </c>
    </row>
    <row r="17172" spans="1:18" x14ac:dyDescent="0.25">
      <c r="A17172" t="s">
        <v>17</v>
      </c>
      <c r="B17172" t="s">
        <v>88029</v>
      </c>
      <c r="C17172" t="s">
        <v>19</v>
      </c>
      <c r="D17172" t="s">
        <v>88030</v>
      </c>
      <c r="E17172" t="s">
        <v>21</v>
      </c>
      <c r="F17172" t="s">
        <v>2159</v>
      </c>
      <c r="G17172" t="s">
        <v>2160</v>
      </c>
      <c r="H17172" t="s">
        <v>46545</v>
      </c>
      <c r="I17172" t="s">
        <v>78247</v>
      </c>
      <c r="J17172" t="s">
        <v>88031</v>
      </c>
      <c r="K17172" t="s">
        <v>27</v>
      </c>
      <c r="L17172">
        <v>3376</v>
      </c>
      <c r="M17172" t="s">
        <v>73254</v>
      </c>
      <c r="N17172" t="s">
        <v>87971</v>
      </c>
      <c r="O17172" t="s">
        <v>88032</v>
      </c>
      <c r="P17172" t="s">
        <v>31</v>
      </c>
      <c r="Q17172" t="s">
        <v>78250</v>
      </c>
      <c r="R17172">
        <v>0</v>
      </c>
    </row>
    <row r="17173" spans="1:18" x14ac:dyDescent="0.25">
      <c r="A17173" t="s">
        <v>17</v>
      </c>
      <c r="B17173" t="s">
        <v>88033</v>
      </c>
      <c r="C17173" t="s">
        <v>19</v>
      </c>
      <c r="D17173" t="s">
        <v>88034</v>
      </c>
      <c r="E17173" t="s">
        <v>21</v>
      </c>
      <c r="F17173" t="s">
        <v>46</v>
      </c>
      <c r="G17173" t="s">
        <v>47</v>
      </c>
      <c r="H17173" t="s">
        <v>91</v>
      </c>
      <c r="I17173" t="s">
        <v>88035</v>
      </c>
      <c r="J17173" t="s">
        <v>32340</v>
      </c>
      <c r="K17173" t="s">
        <v>40</v>
      </c>
      <c r="L17173">
        <v>1042</v>
      </c>
      <c r="M17173" t="s">
        <v>81671</v>
      </c>
      <c r="N17173" t="s">
        <v>87971</v>
      </c>
      <c r="O17173" t="s">
        <v>88036</v>
      </c>
      <c r="P17173" t="s">
        <v>31</v>
      </c>
      <c r="Q17173" t="s">
        <v>88037</v>
      </c>
      <c r="R17173">
        <v>0</v>
      </c>
    </row>
    <row r="17174" spans="1:18" x14ac:dyDescent="0.25">
      <c r="A17174" t="s">
        <v>17</v>
      </c>
      <c r="B17174" t="s">
        <v>88038</v>
      </c>
      <c r="C17174" t="s">
        <v>19</v>
      </c>
      <c r="D17174" t="s">
        <v>88039</v>
      </c>
      <c r="E17174" t="s">
        <v>21</v>
      </c>
      <c r="F17174" t="s">
        <v>44247</v>
      </c>
      <c r="G17174" t="s">
        <v>44248</v>
      </c>
      <c r="H17174" t="s">
        <v>78681</v>
      </c>
      <c r="I17174" t="s">
        <v>88040</v>
      </c>
      <c r="J17174" t="s">
        <v>88041</v>
      </c>
      <c r="K17174" t="s">
        <v>40</v>
      </c>
      <c r="L17174">
        <v>943</v>
      </c>
      <c r="M17174" t="s">
        <v>84095</v>
      </c>
      <c r="N17174" t="s">
        <v>87971</v>
      </c>
      <c r="O17174" t="s">
        <v>88042</v>
      </c>
      <c r="P17174" t="s">
        <v>31</v>
      </c>
      <c r="Q17174" t="s">
        <v>88043</v>
      </c>
      <c r="R17174">
        <v>0</v>
      </c>
    </row>
    <row r="17175" spans="1:18" x14ac:dyDescent="0.25">
      <c r="A17175" t="s">
        <v>17</v>
      </c>
      <c r="B17175" t="s">
        <v>88044</v>
      </c>
      <c r="C17175" t="s">
        <v>19</v>
      </c>
      <c r="D17175" t="s">
        <v>88045</v>
      </c>
      <c r="E17175" t="s">
        <v>21</v>
      </c>
      <c r="F17175" t="s">
        <v>46</v>
      </c>
      <c r="G17175" t="s">
        <v>47</v>
      </c>
      <c r="H17175" t="s">
        <v>46545</v>
      </c>
      <c r="I17175" t="s">
        <v>88046</v>
      </c>
      <c r="J17175" t="s">
        <v>88047</v>
      </c>
      <c r="K17175" t="s">
        <v>40</v>
      </c>
      <c r="L17175">
        <v>1000</v>
      </c>
      <c r="M17175" t="s">
        <v>83991</v>
      </c>
      <c r="N17175" t="s">
        <v>87971</v>
      </c>
      <c r="O17175" t="s">
        <v>88048</v>
      </c>
      <c r="P17175" t="s">
        <v>31</v>
      </c>
      <c r="Q17175" t="s">
        <v>88049</v>
      </c>
      <c r="R17175">
        <v>0</v>
      </c>
    </row>
    <row r="17176" spans="1:18" x14ac:dyDescent="0.25">
      <c r="A17176" t="s">
        <v>17</v>
      </c>
      <c r="B17176" t="s">
        <v>88050</v>
      </c>
      <c r="C17176" t="s">
        <v>19</v>
      </c>
      <c r="D17176" t="s">
        <v>88051</v>
      </c>
      <c r="E17176" t="s">
        <v>21</v>
      </c>
      <c r="F17176" t="s">
        <v>44247</v>
      </c>
      <c r="G17176" t="s">
        <v>44248</v>
      </c>
      <c r="H17176" t="s">
        <v>21868</v>
      </c>
      <c r="I17176" t="s">
        <v>88052</v>
      </c>
      <c r="J17176" t="s">
        <v>88053</v>
      </c>
      <c r="K17176" t="s">
        <v>40</v>
      </c>
      <c r="L17176">
        <v>681</v>
      </c>
      <c r="M17176" t="s">
        <v>80183</v>
      </c>
      <c r="N17176" t="s">
        <v>87971</v>
      </c>
      <c r="O17176" t="s">
        <v>88054</v>
      </c>
      <c r="P17176" t="s">
        <v>31</v>
      </c>
      <c r="Q17176" t="s">
        <v>88055</v>
      </c>
      <c r="R17176">
        <v>0</v>
      </c>
    </row>
    <row r="17177" spans="1:18" x14ac:dyDescent="0.25">
      <c r="A17177" t="s">
        <v>17</v>
      </c>
      <c r="B17177" t="s">
        <v>88056</v>
      </c>
      <c r="C17177" t="s">
        <v>19</v>
      </c>
      <c r="D17177" t="s">
        <v>88057</v>
      </c>
      <c r="E17177" t="s">
        <v>21</v>
      </c>
      <c r="F17177" t="s">
        <v>66</v>
      </c>
      <c r="G17177" t="s">
        <v>67</v>
      </c>
      <c r="H17177" t="s">
        <v>13024</v>
      </c>
      <c r="I17177" t="s">
        <v>59545</v>
      </c>
      <c r="J17177" t="s">
        <v>88058</v>
      </c>
      <c r="K17177" t="s">
        <v>71</v>
      </c>
      <c r="L17177">
        <v>5090</v>
      </c>
      <c r="M17177" t="s">
        <v>49932</v>
      </c>
      <c r="N17177" t="s">
        <v>87971</v>
      </c>
      <c r="O17177" t="s">
        <v>88059</v>
      </c>
      <c r="P17177" t="s">
        <v>31</v>
      </c>
      <c r="Q17177" t="s">
        <v>59548</v>
      </c>
      <c r="R17177">
        <v>0</v>
      </c>
    </row>
    <row r="17178" spans="1:18" x14ac:dyDescent="0.25">
      <c r="A17178" t="s">
        <v>17</v>
      </c>
      <c r="B17178" t="s">
        <v>88060</v>
      </c>
      <c r="C17178" t="s">
        <v>19</v>
      </c>
      <c r="D17178" t="s">
        <v>88061</v>
      </c>
      <c r="E17178" t="s">
        <v>21</v>
      </c>
      <c r="F17178" t="s">
        <v>11387</v>
      </c>
      <c r="G17178" t="s">
        <v>11388</v>
      </c>
      <c r="H17178" t="s">
        <v>16183</v>
      </c>
      <c r="I17178" t="s">
        <v>58781</v>
      </c>
      <c r="J17178" t="s">
        <v>221</v>
      </c>
      <c r="K17178" t="s">
        <v>249</v>
      </c>
      <c r="L17178">
        <v>8681</v>
      </c>
      <c r="M17178" t="s">
        <v>49998</v>
      </c>
      <c r="N17178" t="s">
        <v>87971</v>
      </c>
      <c r="O17178" t="s">
        <v>88062</v>
      </c>
      <c r="P17178" t="s">
        <v>31</v>
      </c>
      <c r="Q17178" t="s">
        <v>58783</v>
      </c>
      <c r="R17178">
        <v>0</v>
      </c>
    </row>
    <row r="17179" spans="1:18" x14ac:dyDescent="0.25">
      <c r="A17179" t="s">
        <v>17</v>
      </c>
      <c r="B17179" t="s">
        <v>88063</v>
      </c>
      <c r="C17179" t="s">
        <v>19</v>
      </c>
      <c r="D17179" t="s">
        <v>88064</v>
      </c>
      <c r="E17179" t="s">
        <v>21</v>
      </c>
      <c r="F17179" t="s">
        <v>491</v>
      </c>
      <c r="G17179" t="s">
        <v>492</v>
      </c>
      <c r="H17179" t="s">
        <v>41436</v>
      </c>
      <c r="I17179" t="s">
        <v>88065</v>
      </c>
      <c r="J17179" t="s">
        <v>221</v>
      </c>
      <c r="K17179" t="s">
        <v>40</v>
      </c>
      <c r="L17179">
        <v>1054</v>
      </c>
      <c r="M17179" t="s">
        <v>83455</v>
      </c>
      <c r="N17179" t="s">
        <v>87971</v>
      </c>
      <c r="O17179" t="s">
        <v>88066</v>
      </c>
      <c r="P17179" t="s">
        <v>31</v>
      </c>
      <c r="Q17179" t="s">
        <v>88067</v>
      </c>
      <c r="R17179">
        <v>0</v>
      </c>
    </row>
    <row r="17180" spans="1:18" x14ac:dyDescent="0.25">
      <c r="A17180" t="s">
        <v>17</v>
      </c>
      <c r="B17180" t="s">
        <v>88068</v>
      </c>
      <c r="C17180" t="s">
        <v>19</v>
      </c>
      <c r="D17180" t="s">
        <v>88069</v>
      </c>
      <c r="E17180" t="s">
        <v>21</v>
      </c>
      <c r="F17180" t="s">
        <v>491</v>
      </c>
      <c r="G17180" t="s">
        <v>492</v>
      </c>
      <c r="H17180" t="s">
        <v>46545</v>
      </c>
      <c r="I17180" t="s">
        <v>88070</v>
      </c>
      <c r="J17180" t="s">
        <v>88071</v>
      </c>
      <c r="K17180" t="s">
        <v>40</v>
      </c>
      <c r="L17180">
        <v>200</v>
      </c>
      <c r="M17180" t="s">
        <v>84415</v>
      </c>
      <c r="N17180" t="s">
        <v>87971</v>
      </c>
      <c r="O17180" t="s">
        <v>88072</v>
      </c>
      <c r="P17180" t="s">
        <v>31</v>
      </c>
      <c r="Q17180" t="s">
        <v>88073</v>
      </c>
      <c r="R17180">
        <v>0</v>
      </c>
    </row>
    <row r="17181" spans="1:18" x14ac:dyDescent="0.25">
      <c r="A17181" t="s">
        <v>17</v>
      </c>
      <c r="B17181" t="s">
        <v>88074</v>
      </c>
      <c r="C17181" t="s">
        <v>19</v>
      </c>
      <c r="D17181" t="s">
        <v>88075</v>
      </c>
      <c r="E17181" t="s">
        <v>21</v>
      </c>
      <c r="F17181" t="s">
        <v>2333</v>
      </c>
      <c r="G17181" t="s">
        <v>2334</v>
      </c>
      <c r="H17181" t="s">
        <v>41436</v>
      </c>
      <c r="I17181" t="s">
        <v>63097</v>
      </c>
      <c r="J17181" t="s">
        <v>88076</v>
      </c>
      <c r="K17181" t="s">
        <v>71</v>
      </c>
      <c r="L17181">
        <v>3189</v>
      </c>
      <c r="M17181" t="s">
        <v>57309</v>
      </c>
      <c r="N17181" t="s">
        <v>87971</v>
      </c>
      <c r="O17181" t="s">
        <v>88077</v>
      </c>
      <c r="P17181" t="s">
        <v>31</v>
      </c>
      <c r="Q17181" t="s">
        <v>63099</v>
      </c>
      <c r="R17181">
        <v>0</v>
      </c>
    </row>
    <row r="17182" spans="1:18" x14ac:dyDescent="0.25">
      <c r="A17182" t="s">
        <v>17</v>
      </c>
      <c r="B17182" t="s">
        <v>88078</v>
      </c>
      <c r="C17182" t="s">
        <v>19</v>
      </c>
      <c r="D17182" t="s">
        <v>88079</v>
      </c>
      <c r="E17182" t="s">
        <v>21</v>
      </c>
      <c r="F17182" t="s">
        <v>17995</v>
      </c>
      <c r="G17182" t="s">
        <v>17996</v>
      </c>
      <c r="H17182" t="s">
        <v>111</v>
      </c>
      <c r="I17182" t="s">
        <v>81139</v>
      </c>
      <c r="J17182" t="s">
        <v>81140</v>
      </c>
      <c r="K17182" t="s">
        <v>27</v>
      </c>
      <c r="L17182">
        <v>3824</v>
      </c>
      <c r="M17182" t="s">
        <v>75967</v>
      </c>
      <c r="N17182" t="s">
        <v>87971</v>
      </c>
      <c r="O17182" t="s">
        <v>88080</v>
      </c>
      <c r="P17182" t="s">
        <v>31</v>
      </c>
      <c r="Q17182" t="s">
        <v>81142</v>
      </c>
      <c r="R17182">
        <v>0</v>
      </c>
    </row>
    <row r="17183" spans="1:18" x14ac:dyDescent="0.25">
      <c r="A17183" t="s">
        <v>17</v>
      </c>
      <c r="B17183" t="s">
        <v>88081</v>
      </c>
      <c r="C17183" t="s">
        <v>19</v>
      </c>
      <c r="D17183" t="s">
        <v>88082</v>
      </c>
      <c r="E17183" t="s">
        <v>21</v>
      </c>
      <c r="F17183" t="s">
        <v>11986</v>
      </c>
      <c r="G17183" t="s">
        <v>11987</v>
      </c>
      <c r="H17183" t="s">
        <v>91</v>
      </c>
      <c r="I17183" t="s">
        <v>84899</v>
      </c>
      <c r="J17183" t="s">
        <v>88083</v>
      </c>
      <c r="K17183" t="s">
        <v>27</v>
      </c>
      <c r="L17183">
        <v>2761</v>
      </c>
      <c r="M17183" t="s">
        <v>78962</v>
      </c>
      <c r="N17183" t="s">
        <v>87971</v>
      </c>
      <c r="O17183" t="s">
        <v>88084</v>
      </c>
      <c r="P17183" t="s">
        <v>31</v>
      </c>
      <c r="Q17183" t="s">
        <v>84901</v>
      </c>
      <c r="R17183">
        <v>0</v>
      </c>
    </row>
    <row r="17184" spans="1:18" x14ac:dyDescent="0.25">
      <c r="A17184" t="s">
        <v>17</v>
      </c>
      <c r="B17184" t="s">
        <v>88085</v>
      </c>
      <c r="C17184" t="s">
        <v>19</v>
      </c>
      <c r="D17184" t="s">
        <v>88086</v>
      </c>
      <c r="E17184" t="s">
        <v>21</v>
      </c>
      <c r="F17184" t="s">
        <v>4626</v>
      </c>
      <c r="G17184" t="s">
        <v>4627</v>
      </c>
      <c r="H17184" t="s">
        <v>43928</v>
      </c>
      <c r="I17184" t="s">
        <v>81678</v>
      </c>
      <c r="J17184" t="s">
        <v>81679</v>
      </c>
      <c r="K17184" t="s">
        <v>27</v>
      </c>
      <c r="L17184">
        <v>2837</v>
      </c>
      <c r="M17184" t="s">
        <v>76244</v>
      </c>
      <c r="N17184" t="s">
        <v>87971</v>
      </c>
      <c r="O17184" t="s">
        <v>88087</v>
      </c>
      <c r="P17184" t="s">
        <v>31</v>
      </c>
      <c r="Q17184" t="s">
        <v>81681</v>
      </c>
      <c r="R17184">
        <v>0</v>
      </c>
    </row>
    <row r="17185" spans="1:18" x14ac:dyDescent="0.25">
      <c r="A17185" t="s">
        <v>17</v>
      </c>
      <c r="B17185" t="s">
        <v>88088</v>
      </c>
      <c r="C17185" t="s">
        <v>19</v>
      </c>
      <c r="D17185" t="s">
        <v>88089</v>
      </c>
      <c r="E17185" t="s">
        <v>21</v>
      </c>
      <c r="F17185" t="s">
        <v>57</v>
      </c>
      <c r="G17185" t="s">
        <v>58</v>
      </c>
      <c r="H17185" t="s">
        <v>16183</v>
      </c>
      <c r="I17185" t="s">
        <v>85071</v>
      </c>
      <c r="J17185" t="s">
        <v>221</v>
      </c>
      <c r="K17185" t="s">
        <v>27</v>
      </c>
      <c r="L17185">
        <v>2470</v>
      </c>
      <c r="M17185" t="s">
        <v>80935</v>
      </c>
      <c r="N17185" t="s">
        <v>88090</v>
      </c>
      <c r="O17185" t="s">
        <v>88091</v>
      </c>
      <c r="P17185" t="s">
        <v>31</v>
      </c>
      <c r="Q17185" t="s">
        <v>85073</v>
      </c>
      <c r="R17185">
        <v>0</v>
      </c>
    </row>
    <row r="17186" spans="1:18" x14ac:dyDescent="0.25">
      <c r="A17186" t="s">
        <v>17</v>
      </c>
      <c r="B17186" t="s">
        <v>88092</v>
      </c>
      <c r="C17186" t="s">
        <v>19</v>
      </c>
      <c r="D17186" t="s">
        <v>88093</v>
      </c>
      <c r="E17186" t="s">
        <v>21</v>
      </c>
      <c r="F17186" t="s">
        <v>967</v>
      </c>
      <c r="G17186" t="s">
        <v>968</v>
      </c>
      <c r="H17186" t="s">
        <v>16183</v>
      </c>
      <c r="I17186" t="s">
        <v>65478</v>
      </c>
      <c r="J17186" t="s">
        <v>73487</v>
      </c>
      <c r="K17186" t="s">
        <v>249</v>
      </c>
      <c r="L17186">
        <v>7541</v>
      </c>
      <c r="M17186" t="s">
        <v>61236</v>
      </c>
      <c r="N17186" t="s">
        <v>88090</v>
      </c>
      <c r="O17186" t="s">
        <v>88094</v>
      </c>
      <c r="P17186" t="s">
        <v>31</v>
      </c>
      <c r="Q17186" t="s">
        <v>65481</v>
      </c>
      <c r="R17186">
        <v>0</v>
      </c>
    </row>
    <row r="17187" spans="1:18" x14ac:dyDescent="0.25">
      <c r="A17187" t="s">
        <v>17</v>
      </c>
      <c r="B17187" t="s">
        <v>88095</v>
      </c>
      <c r="C17187" t="s">
        <v>19</v>
      </c>
      <c r="D17187" t="s">
        <v>88096</v>
      </c>
      <c r="E17187" t="s">
        <v>21</v>
      </c>
      <c r="F17187" t="s">
        <v>1089</v>
      </c>
      <c r="G17187" t="s">
        <v>1090</v>
      </c>
      <c r="H17187" t="s">
        <v>17033</v>
      </c>
      <c r="I17187" t="s">
        <v>88097</v>
      </c>
      <c r="J17187" t="s">
        <v>88098</v>
      </c>
      <c r="K17187" t="s">
        <v>27</v>
      </c>
      <c r="L17187">
        <v>1868</v>
      </c>
      <c r="M17187" t="s">
        <v>73017</v>
      </c>
      <c r="N17187" t="s">
        <v>88090</v>
      </c>
      <c r="O17187" t="s">
        <v>88099</v>
      </c>
      <c r="P17187" t="s">
        <v>31</v>
      </c>
      <c r="Q17187" t="s">
        <v>88100</v>
      </c>
      <c r="R17187">
        <v>0</v>
      </c>
    </row>
    <row r="17188" spans="1:18" x14ac:dyDescent="0.25">
      <c r="A17188" t="s">
        <v>17</v>
      </c>
      <c r="B17188" t="s">
        <v>88101</v>
      </c>
      <c r="C17188" t="s">
        <v>19</v>
      </c>
      <c r="D17188" t="s">
        <v>88102</v>
      </c>
      <c r="E17188" t="s">
        <v>21</v>
      </c>
      <c r="F17188" t="s">
        <v>1089</v>
      </c>
      <c r="G17188" t="s">
        <v>1090</v>
      </c>
      <c r="H17188" t="s">
        <v>44651</v>
      </c>
      <c r="I17188" t="s">
        <v>85736</v>
      </c>
      <c r="J17188" t="s">
        <v>88103</v>
      </c>
      <c r="K17188" t="s">
        <v>71</v>
      </c>
      <c r="L17188">
        <v>4151</v>
      </c>
      <c r="M17188" t="s">
        <v>79309</v>
      </c>
      <c r="N17188" t="s">
        <v>88090</v>
      </c>
      <c r="O17188" t="s">
        <v>88104</v>
      </c>
      <c r="P17188" t="s">
        <v>31</v>
      </c>
      <c r="Q17188" t="s">
        <v>85739</v>
      </c>
      <c r="R17188">
        <v>0</v>
      </c>
    </row>
    <row r="17189" spans="1:18" x14ac:dyDescent="0.25">
      <c r="A17189" t="s">
        <v>17</v>
      </c>
      <c r="B17189" t="s">
        <v>88105</v>
      </c>
      <c r="C17189" t="s">
        <v>19</v>
      </c>
      <c r="D17189" t="s">
        <v>88106</v>
      </c>
      <c r="E17189" t="s">
        <v>21</v>
      </c>
      <c r="F17189" t="s">
        <v>1089</v>
      </c>
      <c r="G17189" t="s">
        <v>1090</v>
      </c>
      <c r="H17189" t="s">
        <v>695</v>
      </c>
      <c r="I17189" t="s">
        <v>88107</v>
      </c>
      <c r="J17189" t="s">
        <v>88108</v>
      </c>
      <c r="K17189" t="s">
        <v>40</v>
      </c>
      <c r="L17189">
        <v>985</v>
      </c>
      <c r="M17189" t="s">
        <v>84095</v>
      </c>
      <c r="N17189" t="s">
        <v>88090</v>
      </c>
      <c r="O17189" t="s">
        <v>88109</v>
      </c>
      <c r="P17189" t="s">
        <v>31</v>
      </c>
      <c r="Q17189" t="s">
        <v>88110</v>
      </c>
      <c r="R17189">
        <v>0</v>
      </c>
    </row>
    <row r="17190" spans="1:18" x14ac:dyDescent="0.25">
      <c r="A17190" t="s">
        <v>17</v>
      </c>
      <c r="B17190" t="s">
        <v>88111</v>
      </c>
      <c r="C17190" t="s">
        <v>19</v>
      </c>
      <c r="D17190" t="s">
        <v>88112</v>
      </c>
      <c r="E17190" t="s">
        <v>21</v>
      </c>
      <c r="F17190" t="s">
        <v>1188</v>
      </c>
      <c r="G17190" t="s">
        <v>1189</v>
      </c>
      <c r="H17190" t="s">
        <v>41436</v>
      </c>
      <c r="I17190" t="s">
        <v>72628</v>
      </c>
      <c r="J17190" t="s">
        <v>72629</v>
      </c>
      <c r="K17190" t="s">
        <v>71</v>
      </c>
      <c r="L17190">
        <v>3985</v>
      </c>
      <c r="M17190" t="s">
        <v>63181</v>
      </c>
      <c r="N17190" t="s">
        <v>88090</v>
      </c>
      <c r="O17190" t="s">
        <v>88113</v>
      </c>
      <c r="P17190" t="s">
        <v>31</v>
      </c>
      <c r="Q17190" t="s">
        <v>72631</v>
      </c>
      <c r="R17190">
        <v>0</v>
      </c>
    </row>
    <row r="17191" spans="1:18" x14ac:dyDescent="0.25">
      <c r="A17191" t="s">
        <v>17</v>
      </c>
      <c r="B17191" t="s">
        <v>88114</v>
      </c>
      <c r="C17191" t="s">
        <v>19</v>
      </c>
      <c r="D17191" t="s">
        <v>88115</v>
      </c>
      <c r="E17191" t="s">
        <v>21</v>
      </c>
      <c r="F17191" t="s">
        <v>3592</v>
      </c>
      <c r="G17191" t="s">
        <v>3593</v>
      </c>
      <c r="H17191" t="s">
        <v>20898</v>
      </c>
      <c r="I17191" t="s">
        <v>88116</v>
      </c>
      <c r="J17191" t="s">
        <v>88117</v>
      </c>
      <c r="K17191" t="s">
        <v>40</v>
      </c>
      <c r="L17191">
        <v>1054</v>
      </c>
      <c r="M17191" t="s">
        <v>80508</v>
      </c>
      <c r="N17191" t="s">
        <v>88090</v>
      </c>
      <c r="O17191" t="s">
        <v>88118</v>
      </c>
      <c r="P17191" t="s">
        <v>31</v>
      </c>
      <c r="Q17191" t="s">
        <v>88119</v>
      </c>
      <c r="R17191">
        <v>0</v>
      </c>
    </row>
    <row r="17192" spans="1:18" x14ac:dyDescent="0.25">
      <c r="A17192" t="s">
        <v>17</v>
      </c>
      <c r="B17192" t="s">
        <v>88120</v>
      </c>
      <c r="C17192" t="s">
        <v>19</v>
      </c>
      <c r="D17192" t="s">
        <v>88121</v>
      </c>
      <c r="E17192" t="s">
        <v>21</v>
      </c>
      <c r="F17192" t="s">
        <v>79926</v>
      </c>
      <c r="G17192" t="s">
        <v>79927</v>
      </c>
      <c r="H17192" t="s">
        <v>43148</v>
      </c>
      <c r="I17192" t="s">
        <v>79928</v>
      </c>
      <c r="J17192" t="s">
        <v>79929</v>
      </c>
      <c r="K17192" t="s">
        <v>27</v>
      </c>
      <c r="L17192">
        <v>1691</v>
      </c>
      <c r="M17192" t="s">
        <v>70891</v>
      </c>
      <c r="N17192" t="s">
        <v>88090</v>
      </c>
      <c r="O17192" t="s">
        <v>88122</v>
      </c>
      <c r="P17192" t="s">
        <v>31</v>
      </c>
      <c r="Q17192" t="s">
        <v>79931</v>
      </c>
      <c r="R17192">
        <v>0</v>
      </c>
    </row>
    <row r="17193" spans="1:18" x14ac:dyDescent="0.25">
      <c r="A17193" t="s">
        <v>17</v>
      </c>
      <c r="B17193" t="s">
        <v>88123</v>
      </c>
      <c r="C17193" t="s">
        <v>19</v>
      </c>
      <c r="D17193" t="s">
        <v>88124</v>
      </c>
      <c r="E17193" t="s">
        <v>21</v>
      </c>
      <c r="F17193" t="s">
        <v>2333</v>
      </c>
      <c r="G17193" t="s">
        <v>2334</v>
      </c>
      <c r="H17193" t="s">
        <v>695</v>
      </c>
      <c r="I17193" t="s">
        <v>78960</v>
      </c>
      <c r="J17193" t="s">
        <v>88125</v>
      </c>
      <c r="K17193" t="s">
        <v>27</v>
      </c>
      <c r="L17193">
        <v>2247</v>
      </c>
      <c r="M17193" t="s">
        <v>73683</v>
      </c>
      <c r="N17193" t="s">
        <v>88090</v>
      </c>
      <c r="O17193" t="s">
        <v>88126</v>
      </c>
      <c r="P17193" t="s">
        <v>31</v>
      </c>
      <c r="Q17193" t="s">
        <v>78964</v>
      </c>
      <c r="R17193">
        <v>0</v>
      </c>
    </row>
    <row r="17194" spans="1:18" x14ac:dyDescent="0.25">
      <c r="A17194" t="s">
        <v>17</v>
      </c>
      <c r="B17194" t="s">
        <v>88127</v>
      </c>
      <c r="C17194" t="s">
        <v>19</v>
      </c>
      <c r="D17194" t="s">
        <v>88128</v>
      </c>
      <c r="E17194" t="s">
        <v>21</v>
      </c>
      <c r="F17194" t="s">
        <v>1788</v>
      </c>
      <c r="G17194" t="s">
        <v>1789</v>
      </c>
      <c r="H17194" t="s">
        <v>43928</v>
      </c>
      <c r="I17194" t="s">
        <v>88129</v>
      </c>
      <c r="J17194" t="s">
        <v>221</v>
      </c>
      <c r="K17194" t="s">
        <v>27</v>
      </c>
      <c r="L17194">
        <v>1142</v>
      </c>
      <c r="M17194" t="s">
        <v>80206</v>
      </c>
      <c r="N17194" t="s">
        <v>88090</v>
      </c>
      <c r="O17194" t="s">
        <v>88130</v>
      </c>
      <c r="P17194" t="s">
        <v>31</v>
      </c>
      <c r="Q17194" t="s">
        <v>88131</v>
      </c>
      <c r="R17194">
        <v>0</v>
      </c>
    </row>
    <row r="17195" spans="1:18" x14ac:dyDescent="0.25">
      <c r="A17195" t="s">
        <v>17</v>
      </c>
      <c r="B17195" t="s">
        <v>88132</v>
      </c>
      <c r="C17195" t="s">
        <v>19</v>
      </c>
      <c r="D17195" t="s">
        <v>88133</v>
      </c>
      <c r="E17195" t="s">
        <v>21</v>
      </c>
      <c r="F17195" t="s">
        <v>44247</v>
      </c>
      <c r="G17195" t="s">
        <v>44248</v>
      </c>
      <c r="H17195" t="s">
        <v>111</v>
      </c>
      <c r="I17195" t="s">
        <v>88134</v>
      </c>
      <c r="J17195" t="s">
        <v>88135</v>
      </c>
      <c r="K17195" t="s">
        <v>40</v>
      </c>
      <c r="L17195">
        <v>848</v>
      </c>
      <c r="M17195" t="s">
        <v>85290</v>
      </c>
      <c r="N17195" t="s">
        <v>88090</v>
      </c>
      <c r="O17195" t="s">
        <v>88136</v>
      </c>
      <c r="P17195" t="s">
        <v>31</v>
      </c>
      <c r="Q17195" t="s">
        <v>88137</v>
      </c>
      <c r="R17195">
        <v>0</v>
      </c>
    </row>
    <row r="17196" spans="1:18" x14ac:dyDescent="0.25">
      <c r="A17196" t="s">
        <v>17</v>
      </c>
      <c r="B17196" t="s">
        <v>88138</v>
      </c>
      <c r="C17196" t="s">
        <v>19</v>
      </c>
      <c r="D17196" t="s">
        <v>88139</v>
      </c>
      <c r="E17196" t="s">
        <v>21</v>
      </c>
      <c r="F17196" t="s">
        <v>20279</v>
      </c>
      <c r="G17196" t="s">
        <v>20280</v>
      </c>
      <c r="H17196" t="s">
        <v>78681</v>
      </c>
      <c r="I17196" t="s">
        <v>88140</v>
      </c>
      <c r="J17196" t="s">
        <v>88141</v>
      </c>
      <c r="K17196" t="s">
        <v>40</v>
      </c>
      <c r="L17196">
        <v>467</v>
      </c>
      <c r="M17196" t="s">
        <v>85290</v>
      </c>
      <c r="N17196" t="s">
        <v>88090</v>
      </c>
      <c r="O17196" t="s">
        <v>88142</v>
      </c>
      <c r="P17196" t="s">
        <v>31</v>
      </c>
      <c r="Q17196" t="s">
        <v>88143</v>
      </c>
      <c r="R17196">
        <v>0</v>
      </c>
    </row>
    <row r="17197" spans="1:18" x14ac:dyDescent="0.25">
      <c r="A17197" t="s">
        <v>17</v>
      </c>
      <c r="B17197" t="s">
        <v>88144</v>
      </c>
      <c r="C17197" t="s">
        <v>19</v>
      </c>
      <c r="D17197" t="s">
        <v>88145</v>
      </c>
      <c r="E17197" t="s">
        <v>21</v>
      </c>
      <c r="F17197" t="s">
        <v>2333</v>
      </c>
      <c r="G17197" t="s">
        <v>2334</v>
      </c>
      <c r="H17197" t="s">
        <v>17033</v>
      </c>
      <c r="I17197" t="s">
        <v>77125</v>
      </c>
      <c r="J17197" t="s">
        <v>88146</v>
      </c>
      <c r="K17197" t="s">
        <v>27</v>
      </c>
      <c r="L17197">
        <v>771</v>
      </c>
      <c r="M17197" t="s">
        <v>77119</v>
      </c>
      <c r="N17197" t="s">
        <v>88090</v>
      </c>
      <c r="O17197" t="s">
        <v>88147</v>
      </c>
      <c r="P17197" t="s">
        <v>31</v>
      </c>
      <c r="Q17197" t="s">
        <v>77128</v>
      </c>
      <c r="R17197">
        <v>0</v>
      </c>
    </row>
    <row r="17198" spans="1:18" x14ac:dyDescent="0.25">
      <c r="A17198" t="s">
        <v>17</v>
      </c>
      <c r="B17198" t="s">
        <v>88148</v>
      </c>
      <c r="C17198" t="s">
        <v>19</v>
      </c>
      <c r="D17198" t="s">
        <v>88149</v>
      </c>
      <c r="E17198" t="s">
        <v>21</v>
      </c>
      <c r="F17198" t="s">
        <v>66</v>
      </c>
      <c r="G17198" t="s">
        <v>67</v>
      </c>
      <c r="H17198" t="s">
        <v>43928</v>
      </c>
      <c r="I17198" t="s">
        <v>88150</v>
      </c>
      <c r="J17198" t="s">
        <v>88151</v>
      </c>
      <c r="K17198" t="s">
        <v>40</v>
      </c>
      <c r="L17198">
        <v>248</v>
      </c>
      <c r="M17198" t="s">
        <v>84415</v>
      </c>
      <c r="N17198" t="s">
        <v>88090</v>
      </c>
      <c r="O17198" t="s">
        <v>88152</v>
      </c>
      <c r="P17198" t="s">
        <v>31</v>
      </c>
      <c r="Q17198" t="s">
        <v>88153</v>
      </c>
      <c r="R17198">
        <v>0</v>
      </c>
    </row>
    <row r="17199" spans="1:18" x14ac:dyDescent="0.25">
      <c r="A17199" t="s">
        <v>17</v>
      </c>
      <c r="B17199" t="s">
        <v>88154</v>
      </c>
      <c r="C17199" t="s">
        <v>19</v>
      </c>
      <c r="D17199" t="s">
        <v>88155</v>
      </c>
      <c r="E17199" t="s">
        <v>21</v>
      </c>
      <c r="F17199" t="s">
        <v>57</v>
      </c>
      <c r="G17199" t="s">
        <v>58</v>
      </c>
      <c r="H17199" t="s">
        <v>8859</v>
      </c>
      <c r="I17199" t="s">
        <v>88156</v>
      </c>
      <c r="J17199" t="s">
        <v>88157</v>
      </c>
      <c r="K17199" t="s">
        <v>40</v>
      </c>
      <c r="L17199">
        <v>965</v>
      </c>
      <c r="M17199" t="s">
        <v>85290</v>
      </c>
      <c r="N17199" t="s">
        <v>88090</v>
      </c>
      <c r="O17199" t="s">
        <v>88158</v>
      </c>
      <c r="P17199" t="s">
        <v>31</v>
      </c>
      <c r="Q17199" t="s">
        <v>88159</v>
      </c>
      <c r="R17199">
        <v>0</v>
      </c>
    </row>
    <row r="17200" spans="1:18" x14ac:dyDescent="0.25">
      <c r="A17200" t="s">
        <v>17</v>
      </c>
      <c r="B17200" t="s">
        <v>88160</v>
      </c>
      <c r="C17200" t="s">
        <v>19</v>
      </c>
      <c r="D17200" t="s">
        <v>88161</v>
      </c>
      <c r="E17200" t="s">
        <v>21</v>
      </c>
      <c r="F17200" t="s">
        <v>57</v>
      </c>
      <c r="G17200" t="s">
        <v>58</v>
      </c>
      <c r="H17200" t="s">
        <v>46545</v>
      </c>
      <c r="I17200" t="s">
        <v>88162</v>
      </c>
      <c r="J17200" t="s">
        <v>88163</v>
      </c>
      <c r="K17200" t="s">
        <v>27</v>
      </c>
      <c r="L17200">
        <v>971</v>
      </c>
      <c r="M17200" t="s">
        <v>59571</v>
      </c>
      <c r="N17200" t="s">
        <v>88090</v>
      </c>
      <c r="O17200" t="s">
        <v>88164</v>
      </c>
      <c r="P17200" t="s">
        <v>31</v>
      </c>
      <c r="Q17200" t="s">
        <v>88165</v>
      </c>
      <c r="R17200">
        <v>0</v>
      </c>
    </row>
    <row r="17201" spans="1:18" x14ac:dyDescent="0.25">
      <c r="A17201" t="s">
        <v>17</v>
      </c>
      <c r="B17201" t="s">
        <v>88166</v>
      </c>
      <c r="C17201" t="s">
        <v>19</v>
      </c>
      <c r="D17201" t="s">
        <v>88167</v>
      </c>
      <c r="E17201" t="s">
        <v>21</v>
      </c>
      <c r="F17201" t="s">
        <v>57</v>
      </c>
      <c r="G17201" t="s">
        <v>58</v>
      </c>
      <c r="H17201" t="s">
        <v>695</v>
      </c>
      <c r="I17201" t="s">
        <v>88168</v>
      </c>
      <c r="J17201" t="s">
        <v>88169</v>
      </c>
      <c r="K17201" t="s">
        <v>71</v>
      </c>
      <c r="L17201">
        <v>4268</v>
      </c>
      <c r="M17201" t="s">
        <v>59286</v>
      </c>
      <c r="N17201" t="s">
        <v>88090</v>
      </c>
      <c r="O17201" t="s">
        <v>88170</v>
      </c>
      <c r="P17201" t="s">
        <v>31</v>
      </c>
      <c r="Q17201" t="s">
        <v>88171</v>
      </c>
      <c r="R17201">
        <v>0</v>
      </c>
    </row>
    <row r="17202" spans="1:18" x14ac:dyDescent="0.25">
      <c r="A17202" t="s">
        <v>17</v>
      </c>
      <c r="B17202" t="s">
        <v>88172</v>
      </c>
      <c r="C17202" t="s">
        <v>19</v>
      </c>
      <c r="D17202" t="s">
        <v>88173</v>
      </c>
      <c r="E17202" t="s">
        <v>21</v>
      </c>
      <c r="F17202" t="s">
        <v>1089</v>
      </c>
      <c r="G17202" t="s">
        <v>1090</v>
      </c>
      <c r="H17202" t="s">
        <v>44651</v>
      </c>
      <c r="I17202" t="s">
        <v>82771</v>
      </c>
      <c r="J17202" t="s">
        <v>88174</v>
      </c>
      <c r="K17202" t="s">
        <v>27</v>
      </c>
      <c r="L17202">
        <v>469</v>
      </c>
      <c r="M17202" t="s">
        <v>76244</v>
      </c>
      <c r="N17202" t="s">
        <v>88090</v>
      </c>
      <c r="O17202" t="s">
        <v>88175</v>
      </c>
      <c r="P17202" t="s">
        <v>31</v>
      </c>
      <c r="Q17202" t="s">
        <v>82773</v>
      </c>
      <c r="R17202">
        <v>0</v>
      </c>
    </row>
    <row r="17203" spans="1:18" x14ac:dyDescent="0.25">
      <c r="A17203" t="s">
        <v>17</v>
      </c>
      <c r="B17203" t="s">
        <v>88176</v>
      </c>
      <c r="C17203" t="s">
        <v>19</v>
      </c>
      <c r="D17203" t="s">
        <v>88177</v>
      </c>
      <c r="E17203" t="s">
        <v>21</v>
      </c>
      <c r="F17203" t="s">
        <v>44247</v>
      </c>
      <c r="G17203" t="s">
        <v>44248</v>
      </c>
      <c r="H17203" t="s">
        <v>399</v>
      </c>
      <c r="I17203" t="s">
        <v>88178</v>
      </c>
      <c r="J17203" t="s">
        <v>88179</v>
      </c>
      <c r="K17203" t="s">
        <v>40</v>
      </c>
      <c r="L17203">
        <v>664</v>
      </c>
      <c r="M17203" t="s">
        <v>82001</v>
      </c>
      <c r="N17203" t="s">
        <v>88090</v>
      </c>
      <c r="O17203" t="s">
        <v>88180</v>
      </c>
      <c r="P17203" t="s">
        <v>31</v>
      </c>
      <c r="Q17203" t="s">
        <v>88181</v>
      </c>
      <c r="R17203">
        <v>0</v>
      </c>
    </row>
    <row r="17204" spans="1:18" x14ac:dyDescent="0.25">
      <c r="A17204" t="s">
        <v>17</v>
      </c>
      <c r="B17204" t="s">
        <v>88182</v>
      </c>
      <c r="C17204" t="s">
        <v>19</v>
      </c>
      <c r="D17204" t="s">
        <v>88183</v>
      </c>
      <c r="E17204" t="s">
        <v>21</v>
      </c>
      <c r="F17204" t="s">
        <v>17995</v>
      </c>
      <c r="G17204" t="s">
        <v>17996</v>
      </c>
      <c r="H17204" t="s">
        <v>111</v>
      </c>
      <c r="I17204" t="s">
        <v>88184</v>
      </c>
      <c r="J17204" t="s">
        <v>88185</v>
      </c>
      <c r="K17204" t="s">
        <v>40</v>
      </c>
      <c r="L17204">
        <v>985</v>
      </c>
      <c r="M17204" t="s">
        <v>80764</v>
      </c>
      <c r="N17204" t="s">
        <v>88090</v>
      </c>
      <c r="O17204" t="s">
        <v>88186</v>
      </c>
      <c r="P17204" t="s">
        <v>31</v>
      </c>
      <c r="Q17204" t="s">
        <v>88187</v>
      </c>
      <c r="R17204">
        <v>0</v>
      </c>
    </row>
    <row r="17205" spans="1:18" x14ac:dyDescent="0.25">
      <c r="A17205" t="s">
        <v>17</v>
      </c>
      <c r="B17205" t="s">
        <v>88188</v>
      </c>
      <c r="C17205" t="s">
        <v>19</v>
      </c>
      <c r="D17205" t="s">
        <v>88189</v>
      </c>
      <c r="E17205" t="s">
        <v>21</v>
      </c>
      <c r="F17205" t="s">
        <v>2333</v>
      </c>
      <c r="G17205" t="s">
        <v>2334</v>
      </c>
      <c r="H17205" t="s">
        <v>16183</v>
      </c>
      <c r="I17205" t="s">
        <v>43025</v>
      </c>
      <c r="J17205" t="s">
        <v>43026</v>
      </c>
      <c r="K17205" t="s">
        <v>249</v>
      </c>
      <c r="L17205">
        <v>11985</v>
      </c>
      <c r="M17205" t="s">
        <v>36548</v>
      </c>
      <c r="N17205" t="s">
        <v>88090</v>
      </c>
      <c r="O17205" t="s">
        <v>88190</v>
      </c>
      <c r="P17205" t="s">
        <v>31</v>
      </c>
      <c r="Q17205" t="s">
        <v>43028</v>
      </c>
      <c r="R17205">
        <v>0</v>
      </c>
    </row>
    <row r="17206" spans="1:18" x14ac:dyDescent="0.25">
      <c r="A17206" t="s">
        <v>17</v>
      </c>
      <c r="B17206" t="s">
        <v>88191</v>
      </c>
      <c r="C17206" t="s">
        <v>19</v>
      </c>
      <c r="D17206" t="s">
        <v>88192</v>
      </c>
      <c r="E17206" t="s">
        <v>21</v>
      </c>
      <c r="F17206" t="s">
        <v>17995</v>
      </c>
      <c r="G17206" t="s">
        <v>17996</v>
      </c>
      <c r="H17206" t="s">
        <v>91</v>
      </c>
      <c r="I17206" t="s">
        <v>88193</v>
      </c>
      <c r="J17206" t="s">
        <v>88194</v>
      </c>
      <c r="K17206" t="s">
        <v>40</v>
      </c>
      <c r="L17206">
        <v>960</v>
      </c>
      <c r="M17206" t="s">
        <v>84197</v>
      </c>
      <c r="N17206" t="s">
        <v>88090</v>
      </c>
      <c r="O17206" t="s">
        <v>88195</v>
      </c>
      <c r="P17206" t="s">
        <v>31</v>
      </c>
      <c r="Q17206" t="s">
        <v>88196</v>
      </c>
      <c r="R17206">
        <v>0</v>
      </c>
    </row>
    <row r="17207" spans="1:18" x14ac:dyDescent="0.25">
      <c r="A17207" t="s">
        <v>17</v>
      </c>
      <c r="B17207" t="s">
        <v>88197</v>
      </c>
      <c r="C17207" t="s">
        <v>19</v>
      </c>
      <c r="D17207" t="s">
        <v>88198</v>
      </c>
      <c r="E17207" t="s">
        <v>21</v>
      </c>
      <c r="F17207" t="s">
        <v>46</v>
      </c>
      <c r="G17207" t="s">
        <v>47</v>
      </c>
      <c r="H17207" t="s">
        <v>41436</v>
      </c>
      <c r="I17207" t="s">
        <v>88199</v>
      </c>
      <c r="J17207" t="s">
        <v>88200</v>
      </c>
      <c r="K17207" t="s">
        <v>40</v>
      </c>
      <c r="L17207">
        <v>1010</v>
      </c>
      <c r="M17207" t="s">
        <v>82991</v>
      </c>
      <c r="N17207" t="s">
        <v>88090</v>
      </c>
      <c r="O17207" t="s">
        <v>88201</v>
      </c>
      <c r="P17207" t="s">
        <v>31</v>
      </c>
      <c r="Q17207" t="s">
        <v>88202</v>
      </c>
      <c r="R17207">
        <v>0</v>
      </c>
    </row>
    <row r="17208" spans="1:18" x14ac:dyDescent="0.25">
      <c r="A17208" t="s">
        <v>17</v>
      </c>
      <c r="B17208" t="s">
        <v>88203</v>
      </c>
      <c r="C17208" t="s">
        <v>19</v>
      </c>
      <c r="D17208" t="s">
        <v>88204</v>
      </c>
      <c r="E17208" t="s">
        <v>21</v>
      </c>
      <c r="F17208" t="s">
        <v>46</v>
      </c>
      <c r="G17208" t="s">
        <v>47</v>
      </c>
      <c r="H17208" t="s">
        <v>41436</v>
      </c>
      <c r="I17208" t="s">
        <v>88205</v>
      </c>
      <c r="J17208" t="s">
        <v>88206</v>
      </c>
      <c r="K17208" t="s">
        <v>40</v>
      </c>
      <c r="L17208">
        <v>1027</v>
      </c>
      <c r="M17208" t="s">
        <v>85306</v>
      </c>
      <c r="N17208" t="s">
        <v>88090</v>
      </c>
      <c r="O17208" t="s">
        <v>88207</v>
      </c>
      <c r="P17208" t="s">
        <v>31</v>
      </c>
      <c r="Q17208" t="s">
        <v>88208</v>
      </c>
      <c r="R17208">
        <v>0</v>
      </c>
    </row>
    <row r="17209" spans="1:18" x14ac:dyDescent="0.25">
      <c r="A17209" t="s">
        <v>17</v>
      </c>
      <c r="B17209" t="s">
        <v>88209</v>
      </c>
      <c r="C17209" t="s">
        <v>19</v>
      </c>
      <c r="D17209" t="s">
        <v>88210</v>
      </c>
      <c r="E17209" t="s">
        <v>21</v>
      </c>
      <c r="F17209" t="s">
        <v>11387</v>
      </c>
      <c r="G17209" t="s">
        <v>11388</v>
      </c>
      <c r="H17209" t="s">
        <v>46677</v>
      </c>
      <c r="I17209" t="s">
        <v>48633</v>
      </c>
      <c r="J17209" t="s">
        <v>8556</v>
      </c>
      <c r="K17209" t="s">
        <v>249</v>
      </c>
      <c r="L17209">
        <v>10982</v>
      </c>
      <c r="M17209" t="s">
        <v>43490</v>
      </c>
      <c r="N17209" t="s">
        <v>88090</v>
      </c>
      <c r="O17209" t="s">
        <v>88211</v>
      </c>
      <c r="P17209" t="s">
        <v>31</v>
      </c>
      <c r="Q17209" t="s">
        <v>48635</v>
      </c>
      <c r="R17209">
        <v>0</v>
      </c>
    </row>
    <row r="17210" spans="1:18" x14ac:dyDescent="0.25">
      <c r="A17210" t="s">
        <v>17</v>
      </c>
      <c r="B17210" t="s">
        <v>88212</v>
      </c>
      <c r="C17210" t="s">
        <v>19</v>
      </c>
      <c r="D17210" t="s">
        <v>88213</v>
      </c>
      <c r="E17210" t="s">
        <v>21</v>
      </c>
      <c r="F17210" t="s">
        <v>1788</v>
      </c>
      <c r="G17210" t="s">
        <v>1789</v>
      </c>
      <c r="H17210" t="s">
        <v>17033</v>
      </c>
      <c r="I17210" t="s">
        <v>52270</v>
      </c>
      <c r="J17210" t="s">
        <v>52271</v>
      </c>
      <c r="K17210" t="s">
        <v>249</v>
      </c>
      <c r="L17210">
        <v>11393</v>
      </c>
      <c r="M17210" t="s">
        <v>50301</v>
      </c>
      <c r="N17210" t="s">
        <v>88214</v>
      </c>
      <c r="O17210" t="s">
        <v>88215</v>
      </c>
      <c r="P17210" t="s">
        <v>31</v>
      </c>
      <c r="Q17210" t="s">
        <v>52273</v>
      </c>
      <c r="R17210">
        <v>0</v>
      </c>
    </row>
    <row r="17211" spans="1:18" x14ac:dyDescent="0.25">
      <c r="A17211" t="s">
        <v>17</v>
      </c>
      <c r="B17211" t="s">
        <v>88216</v>
      </c>
      <c r="C17211" t="s">
        <v>19</v>
      </c>
      <c r="D17211" t="s">
        <v>88217</v>
      </c>
      <c r="E17211" t="s">
        <v>21</v>
      </c>
      <c r="F17211" t="s">
        <v>9378</v>
      </c>
      <c r="G17211" t="s">
        <v>9379</v>
      </c>
      <c r="H17211" t="s">
        <v>46545</v>
      </c>
      <c r="I17211" t="s">
        <v>83271</v>
      </c>
      <c r="J17211" t="s">
        <v>88218</v>
      </c>
      <c r="K17211" t="s">
        <v>27</v>
      </c>
      <c r="L17211">
        <v>3093</v>
      </c>
      <c r="M17211" t="s">
        <v>80206</v>
      </c>
      <c r="N17211" t="s">
        <v>88214</v>
      </c>
      <c r="O17211" t="s">
        <v>88219</v>
      </c>
      <c r="P17211" t="s">
        <v>31</v>
      </c>
      <c r="Q17211" t="s">
        <v>83274</v>
      </c>
      <c r="R17211">
        <v>0</v>
      </c>
    </row>
    <row r="17212" spans="1:18" x14ac:dyDescent="0.25">
      <c r="A17212" t="s">
        <v>17</v>
      </c>
      <c r="B17212" t="s">
        <v>88220</v>
      </c>
      <c r="C17212" t="s">
        <v>19</v>
      </c>
      <c r="D17212" t="s">
        <v>88221</v>
      </c>
      <c r="E17212" t="s">
        <v>21</v>
      </c>
      <c r="F17212" t="s">
        <v>66</v>
      </c>
      <c r="G17212" t="s">
        <v>67</v>
      </c>
      <c r="H17212" t="s">
        <v>21868</v>
      </c>
      <c r="I17212" t="s">
        <v>79132</v>
      </c>
      <c r="J17212" t="s">
        <v>88222</v>
      </c>
      <c r="K17212" t="s">
        <v>27</v>
      </c>
      <c r="L17212">
        <v>2976</v>
      </c>
      <c r="M17212" t="s">
        <v>74332</v>
      </c>
      <c r="N17212" t="s">
        <v>88214</v>
      </c>
      <c r="O17212" t="s">
        <v>88223</v>
      </c>
      <c r="P17212" t="s">
        <v>31</v>
      </c>
      <c r="Q17212" t="s">
        <v>79134</v>
      </c>
      <c r="R17212">
        <v>0</v>
      </c>
    </row>
    <row r="17213" spans="1:18" x14ac:dyDescent="0.25">
      <c r="A17213" t="s">
        <v>17</v>
      </c>
      <c r="B17213" t="s">
        <v>88224</v>
      </c>
      <c r="C17213" t="s">
        <v>19</v>
      </c>
      <c r="D17213" t="s">
        <v>88225</v>
      </c>
      <c r="E17213" t="s">
        <v>21</v>
      </c>
      <c r="F17213" t="s">
        <v>17995</v>
      </c>
      <c r="G17213" t="s">
        <v>17996</v>
      </c>
      <c r="H17213" t="s">
        <v>41436</v>
      </c>
      <c r="I17213" t="s">
        <v>75426</v>
      </c>
      <c r="J17213" t="s">
        <v>75427</v>
      </c>
      <c r="K17213" t="s">
        <v>71</v>
      </c>
      <c r="L17213">
        <v>4458</v>
      </c>
      <c r="M17213" t="s">
        <v>63292</v>
      </c>
      <c r="N17213" t="s">
        <v>88214</v>
      </c>
      <c r="O17213" t="s">
        <v>88226</v>
      </c>
      <c r="P17213" t="s">
        <v>31</v>
      </c>
      <c r="Q17213" t="s">
        <v>75429</v>
      </c>
      <c r="R17213">
        <v>0</v>
      </c>
    </row>
    <row r="17214" spans="1:18" x14ac:dyDescent="0.25">
      <c r="A17214" t="s">
        <v>17</v>
      </c>
      <c r="B17214" t="s">
        <v>88227</v>
      </c>
      <c r="C17214" t="s">
        <v>19</v>
      </c>
      <c r="D17214" t="s">
        <v>88228</v>
      </c>
      <c r="E17214" t="s">
        <v>21</v>
      </c>
      <c r="F17214" t="s">
        <v>11387</v>
      </c>
      <c r="G17214" t="s">
        <v>11388</v>
      </c>
      <c r="H17214" t="s">
        <v>1538</v>
      </c>
      <c r="I17214" t="s">
        <v>88229</v>
      </c>
      <c r="J17214" t="s">
        <v>221</v>
      </c>
      <c r="K17214" t="s">
        <v>40</v>
      </c>
      <c r="L17214">
        <v>1003</v>
      </c>
      <c r="M17214" t="s">
        <v>83991</v>
      </c>
      <c r="N17214" t="s">
        <v>88214</v>
      </c>
      <c r="O17214" t="s">
        <v>88230</v>
      </c>
      <c r="P17214" t="s">
        <v>31</v>
      </c>
      <c r="Q17214" t="s">
        <v>88231</v>
      </c>
      <c r="R17214">
        <v>0</v>
      </c>
    </row>
    <row r="17215" spans="1:18" x14ac:dyDescent="0.25">
      <c r="A17215" t="s">
        <v>17</v>
      </c>
      <c r="B17215" t="s">
        <v>88232</v>
      </c>
      <c r="C17215" t="s">
        <v>19</v>
      </c>
      <c r="D17215" t="s">
        <v>88233</v>
      </c>
      <c r="E17215" t="s">
        <v>21</v>
      </c>
      <c r="F17215" t="s">
        <v>11387</v>
      </c>
      <c r="G17215" t="s">
        <v>11388</v>
      </c>
      <c r="H17215" t="s">
        <v>85182</v>
      </c>
      <c r="I17215" t="s">
        <v>88234</v>
      </c>
      <c r="J17215" t="s">
        <v>88235</v>
      </c>
      <c r="K17215" t="s">
        <v>40</v>
      </c>
      <c r="L17215">
        <v>695</v>
      </c>
      <c r="M17215" t="s">
        <v>84095</v>
      </c>
      <c r="N17215" t="s">
        <v>88214</v>
      </c>
      <c r="O17215" t="s">
        <v>88236</v>
      </c>
      <c r="P17215" t="s">
        <v>31</v>
      </c>
      <c r="Q17215" t="s">
        <v>88237</v>
      </c>
      <c r="R17215">
        <v>0</v>
      </c>
    </row>
    <row r="17216" spans="1:18" x14ac:dyDescent="0.25">
      <c r="A17216" t="s">
        <v>17</v>
      </c>
      <c r="B17216" t="s">
        <v>88238</v>
      </c>
      <c r="C17216" t="s">
        <v>19</v>
      </c>
      <c r="D17216" t="s">
        <v>88239</v>
      </c>
      <c r="E17216" t="s">
        <v>21</v>
      </c>
      <c r="F17216" t="s">
        <v>11387</v>
      </c>
      <c r="G17216" t="s">
        <v>11388</v>
      </c>
      <c r="H17216" t="s">
        <v>43148</v>
      </c>
      <c r="I17216" t="s">
        <v>88240</v>
      </c>
      <c r="J17216" t="s">
        <v>88241</v>
      </c>
      <c r="K17216" t="s">
        <v>40</v>
      </c>
      <c r="L17216">
        <v>935</v>
      </c>
      <c r="M17216" t="s">
        <v>84590</v>
      </c>
      <c r="N17216" t="s">
        <v>88214</v>
      </c>
      <c r="O17216" t="s">
        <v>88242</v>
      </c>
      <c r="P17216" t="s">
        <v>31</v>
      </c>
      <c r="Q17216" t="s">
        <v>88243</v>
      </c>
      <c r="R17216">
        <v>0</v>
      </c>
    </row>
    <row r="17217" spans="1:18" x14ac:dyDescent="0.25">
      <c r="A17217" t="s">
        <v>17</v>
      </c>
      <c r="B17217" t="s">
        <v>88244</v>
      </c>
      <c r="C17217" t="s">
        <v>19</v>
      </c>
      <c r="D17217" t="s">
        <v>88245</v>
      </c>
      <c r="E17217" t="s">
        <v>21</v>
      </c>
      <c r="F17217" t="s">
        <v>11387</v>
      </c>
      <c r="G17217" t="s">
        <v>11388</v>
      </c>
      <c r="H17217" t="s">
        <v>8859</v>
      </c>
      <c r="I17217" t="s">
        <v>88246</v>
      </c>
      <c r="J17217" t="s">
        <v>88247</v>
      </c>
      <c r="K17217" t="s">
        <v>40</v>
      </c>
      <c r="L17217">
        <v>637</v>
      </c>
      <c r="M17217" t="s">
        <v>79922</v>
      </c>
      <c r="N17217" t="s">
        <v>88214</v>
      </c>
      <c r="O17217" t="s">
        <v>88248</v>
      </c>
      <c r="P17217" t="s">
        <v>31</v>
      </c>
      <c r="Q17217" t="s">
        <v>88249</v>
      </c>
      <c r="R17217">
        <v>0</v>
      </c>
    </row>
    <row r="17218" spans="1:18" x14ac:dyDescent="0.25">
      <c r="A17218" t="s">
        <v>17</v>
      </c>
      <c r="B17218" t="s">
        <v>88250</v>
      </c>
      <c r="C17218" t="s">
        <v>19</v>
      </c>
      <c r="D17218" t="s">
        <v>88251</v>
      </c>
      <c r="E17218" t="s">
        <v>21</v>
      </c>
      <c r="F17218" t="s">
        <v>11387</v>
      </c>
      <c r="G17218" t="s">
        <v>11388</v>
      </c>
      <c r="H17218" t="s">
        <v>390</v>
      </c>
      <c r="I17218" t="s">
        <v>84367</v>
      </c>
      <c r="J17218" t="s">
        <v>84368</v>
      </c>
      <c r="K17218" t="s">
        <v>71</v>
      </c>
      <c r="L17218">
        <v>7299</v>
      </c>
      <c r="M17218" t="s">
        <v>72027</v>
      </c>
      <c r="N17218" t="s">
        <v>88214</v>
      </c>
      <c r="O17218" t="s">
        <v>88252</v>
      </c>
      <c r="P17218" t="s">
        <v>31</v>
      </c>
      <c r="Q17218" t="s">
        <v>84370</v>
      </c>
      <c r="R17218">
        <v>0</v>
      </c>
    </row>
    <row r="17219" spans="1:18" x14ac:dyDescent="0.25">
      <c r="A17219" t="s">
        <v>17</v>
      </c>
      <c r="B17219" t="s">
        <v>88253</v>
      </c>
      <c r="C17219" t="s">
        <v>19</v>
      </c>
      <c r="D17219" t="s">
        <v>88254</v>
      </c>
      <c r="E17219" t="s">
        <v>21</v>
      </c>
      <c r="F17219" t="s">
        <v>44247</v>
      </c>
      <c r="G17219" t="s">
        <v>44248</v>
      </c>
      <c r="H17219" t="s">
        <v>16183</v>
      </c>
      <c r="I17219" t="s">
        <v>55723</v>
      </c>
      <c r="J17219" t="s">
        <v>55724</v>
      </c>
      <c r="K17219" t="s">
        <v>71</v>
      </c>
      <c r="L17219">
        <v>4948</v>
      </c>
      <c r="M17219" t="s">
        <v>49922</v>
      </c>
      <c r="N17219" t="s">
        <v>88214</v>
      </c>
      <c r="O17219" t="s">
        <v>88255</v>
      </c>
      <c r="P17219" t="s">
        <v>31</v>
      </c>
      <c r="Q17219" t="s">
        <v>55726</v>
      </c>
      <c r="R17219">
        <v>0</v>
      </c>
    </row>
    <row r="17220" spans="1:18" x14ac:dyDescent="0.25">
      <c r="A17220" t="s">
        <v>17</v>
      </c>
      <c r="B17220" t="s">
        <v>88256</v>
      </c>
      <c r="C17220" t="s">
        <v>19</v>
      </c>
      <c r="D17220" t="s">
        <v>88257</v>
      </c>
      <c r="E17220" t="s">
        <v>21</v>
      </c>
      <c r="F17220" t="s">
        <v>43637</v>
      </c>
      <c r="G17220" t="s">
        <v>43638</v>
      </c>
      <c r="H17220" t="s">
        <v>91</v>
      </c>
      <c r="I17220" t="s">
        <v>72472</v>
      </c>
      <c r="J17220" t="s">
        <v>72473</v>
      </c>
      <c r="K17220" t="s">
        <v>71</v>
      </c>
      <c r="L17220">
        <v>1407</v>
      </c>
      <c r="M17220" t="s">
        <v>63634</v>
      </c>
      <c r="N17220" t="s">
        <v>88214</v>
      </c>
      <c r="O17220" t="s">
        <v>88258</v>
      </c>
      <c r="P17220" t="s">
        <v>31</v>
      </c>
      <c r="Q17220" t="s">
        <v>72475</v>
      </c>
      <c r="R17220">
        <v>0</v>
      </c>
    </row>
    <row r="17221" spans="1:18" x14ac:dyDescent="0.25">
      <c r="A17221" t="s">
        <v>17</v>
      </c>
      <c r="B17221" t="s">
        <v>88259</v>
      </c>
      <c r="C17221" t="s">
        <v>19</v>
      </c>
      <c r="D17221" t="s">
        <v>88260</v>
      </c>
      <c r="E17221" t="s">
        <v>21</v>
      </c>
      <c r="F17221" t="s">
        <v>43856</v>
      </c>
      <c r="G17221" t="s">
        <v>43857</v>
      </c>
      <c r="H17221" t="s">
        <v>17033</v>
      </c>
      <c r="I17221" t="s">
        <v>84384</v>
      </c>
      <c r="J17221" t="s">
        <v>84385</v>
      </c>
      <c r="K17221" t="s">
        <v>71</v>
      </c>
      <c r="L17221">
        <v>3185</v>
      </c>
      <c r="M17221" t="s">
        <v>74272</v>
      </c>
      <c r="N17221" t="s">
        <v>88214</v>
      </c>
      <c r="O17221" t="s">
        <v>88261</v>
      </c>
      <c r="P17221" t="s">
        <v>31</v>
      </c>
      <c r="Q17221" t="s">
        <v>84387</v>
      </c>
      <c r="R17221">
        <v>0</v>
      </c>
    </row>
    <row r="17222" spans="1:18" x14ac:dyDescent="0.25">
      <c r="A17222" t="s">
        <v>17</v>
      </c>
      <c r="B17222" t="s">
        <v>88262</v>
      </c>
      <c r="C17222" t="s">
        <v>19</v>
      </c>
      <c r="D17222" t="s">
        <v>88263</v>
      </c>
      <c r="E17222" t="s">
        <v>21</v>
      </c>
      <c r="F17222" t="s">
        <v>43856</v>
      </c>
      <c r="G17222" t="s">
        <v>43857</v>
      </c>
      <c r="H17222" t="s">
        <v>91</v>
      </c>
      <c r="I17222" t="s">
        <v>84983</v>
      </c>
      <c r="J17222" t="s">
        <v>88264</v>
      </c>
      <c r="K17222" t="s">
        <v>27</v>
      </c>
      <c r="L17222">
        <v>1753</v>
      </c>
      <c r="M17222" t="s">
        <v>80508</v>
      </c>
      <c r="N17222" t="s">
        <v>88214</v>
      </c>
      <c r="O17222" t="s">
        <v>88265</v>
      </c>
      <c r="P17222" t="s">
        <v>31</v>
      </c>
      <c r="Q17222" t="s">
        <v>84986</v>
      </c>
      <c r="R17222">
        <v>0</v>
      </c>
    </row>
    <row r="17223" spans="1:18" x14ac:dyDescent="0.25">
      <c r="A17223" t="s">
        <v>17</v>
      </c>
      <c r="B17223" t="s">
        <v>88266</v>
      </c>
      <c r="C17223" t="s">
        <v>19</v>
      </c>
      <c r="D17223" t="s">
        <v>88267</v>
      </c>
      <c r="E17223" t="s">
        <v>21</v>
      </c>
      <c r="F17223" t="s">
        <v>1788</v>
      </c>
      <c r="G17223" t="s">
        <v>1789</v>
      </c>
      <c r="H17223" t="s">
        <v>44651</v>
      </c>
      <c r="I17223" t="s">
        <v>81473</v>
      </c>
      <c r="J17223" t="s">
        <v>88268</v>
      </c>
      <c r="K17223" t="s">
        <v>27</v>
      </c>
      <c r="L17223">
        <v>4071</v>
      </c>
      <c r="M17223" t="s">
        <v>74325</v>
      </c>
      <c r="N17223" t="s">
        <v>88269</v>
      </c>
      <c r="O17223" t="s">
        <v>88270</v>
      </c>
      <c r="P17223" t="s">
        <v>31</v>
      </c>
      <c r="Q17223" t="s">
        <v>81475</v>
      </c>
      <c r="R17223">
        <v>0</v>
      </c>
    </row>
    <row r="17224" spans="1:18" x14ac:dyDescent="0.25">
      <c r="A17224" t="s">
        <v>17</v>
      </c>
      <c r="B17224" t="s">
        <v>88271</v>
      </c>
      <c r="C17224" t="s">
        <v>19</v>
      </c>
      <c r="D17224" t="s">
        <v>88272</v>
      </c>
      <c r="E17224" t="s">
        <v>21</v>
      </c>
      <c r="F17224" t="s">
        <v>11387</v>
      </c>
      <c r="G17224" t="s">
        <v>11388</v>
      </c>
      <c r="H17224" t="s">
        <v>41436</v>
      </c>
      <c r="I17224" t="s">
        <v>60006</v>
      </c>
      <c r="J17224" t="s">
        <v>221</v>
      </c>
      <c r="K17224" t="s">
        <v>249</v>
      </c>
      <c r="L17224">
        <v>11760</v>
      </c>
      <c r="M17224" t="s">
        <v>54786</v>
      </c>
      <c r="N17224" t="s">
        <v>88269</v>
      </c>
      <c r="O17224" t="s">
        <v>88273</v>
      </c>
      <c r="P17224" t="s">
        <v>31</v>
      </c>
      <c r="Q17224" t="s">
        <v>60008</v>
      </c>
      <c r="R17224">
        <v>0</v>
      </c>
    </row>
    <row r="17225" spans="1:18" x14ac:dyDescent="0.25">
      <c r="A17225" t="s">
        <v>17</v>
      </c>
      <c r="B17225" t="s">
        <v>88274</v>
      </c>
      <c r="C17225" t="s">
        <v>19</v>
      </c>
      <c r="D17225" t="s">
        <v>88275</v>
      </c>
      <c r="E17225" t="s">
        <v>21</v>
      </c>
      <c r="F17225" t="s">
        <v>88276</v>
      </c>
      <c r="G17225" t="s">
        <v>88277</v>
      </c>
      <c r="H17225" t="s">
        <v>111</v>
      </c>
      <c r="I17225" t="s">
        <v>88278</v>
      </c>
      <c r="J17225" t="s">
        <v>88279</v>
      </c>
      <c r="K17225" t="s">
        <v>40</v>
      </c>
      <c r="L17225">
        <v>841</v>
      </c>
      <c r="M17225" t="s">
        <v>82100</v>
      </c>
      <c r="N17225" t="s">
        <v>88269</v>
      </c>
      <c r="O17225" t="s">
        <v>88280</v>
      </c>
      <c r="P17225" t="s">
        <v>31</v>
      </c>
      <c r="Q17225" t="s">
        <v>88281</v>
      </c>
      <c r="R17225">
        <v>0</v>
      </c>
    </row>
    <row r="17226" spans="1:18" x14ac:dyDescent="0.25">
      <c r="A17226" t="s">
        <v>17</v>
      </c>
      <c r="B17226" t="s">
        <v>88282</v>
      </c>
      <c r="C17226" t="s">
        <v>19</v>
      </c>
      <c r="D17226" t="s">
        <v>88283</v>
      </c>
      <c r="E17226" t="s">
        <v>21</v>
      </c>
      <c r="F17226" t="s">
        <v>44247</v>
      </c>
      <c r="G17226" t="s">
        <v>44248</v>
      </c>
      <c r="H17226" t="s">
        <v>41436</v>
      </c>
      <c r="I17226" t="s">
        <v>88284</v>
      </c>
      <c r="J17226" t="s">
        <v>88285</v>
      </c>
      <c r="K17226" t="s">
        <v>40</v>
      </c>
      <c r="L17226">
        <v>954</v>
      </c>
      <c r="M17226" t="s">
        <v>83203</v>
      </c>
      <c r="N17226" t="s">
        <v>88269</v>
      </c>
      <c r="O17226" t="s">
        <v>88286</v>
      </c>
      <c r="P17226" t="s">
        <v>31</v>
      </c>
      <c r="Q17226" t="s">
        <v>88287</v>
      </c>
      <c r="R17226">
        <v>0</v>
      </c>
    </row>
    <row r="17227" spans="1:18" x14ac:dyDescent="0.25">
      <c r="A17227" t="s">
        <v>17</v>
      </c>
      <c r="B17227" t="s">
        <v>88288</v>
      </c>
      <c r="C17227" t="s">
        <v>19</v>
      </c>
      <c r="D17227" t="s">
        <v>88289</v>
      </c>
      <c r="E17227" t="s">
        <v>21</v>
      </c>
      <c r="F17227" t="s">
        <v>2576</v>
      </c>
      <c r="G17227" t="s">
        <v>88290</v>
      </c>
      <c r="H17227" t="s">
        <v>82516</v>
      </c>
      <c r="I17227" t="s">
        <v>88291</v>
      </c>
      <c r="J17227" t="s">
        <v>28794</v>
      </c>
      <c r="K17227" t="s">
        <v>40</v>
      </c>
      <c r="L17227">
        <v>1085</v>
      </c>
      <c r="M17227" t="s">
        <v>79922</v>
      </c>
      <c r="N17227" t="s">
        <v>88269</v>
      </c>
      <c r="O17227" t="s">
        <v>88292</v>
      </c>
      <c r="P17227" t="s">
        <v>31</v>
      </c>
      <c r="Q17227" t="s">
        <v>88293</v>
      </c>
      <c r="R17227">
        <v>0</v>
      </c>
    </row>
    <row r="17228" spans="1:18" x14ac:dyDescent="0.25">
      <c r="A17228" t="s">
        <v>17</v>
      </c>
      <c r="B17228" t="s">
        <v>88294</v>
      </c>
      <c r="C17228" t="s">
        <v>19</v>
      </c>
      <c r="D17228" t="s">
        <v>88295</v>
      </c>
      <c r="E17228" t="s">
        <v>21</v>
      </c>
      <c r="F17228" t="s">
        <v>491</v>
      </c>
      <c r="G17228" t="s">
        <v>492</v>
      </c>
      <c r="H17228" t="s">
        <v>16183</v>
      </c>
      <c r="I17228" t="s">
        <v>72869</v>
      </c>
      <c r="J17228" t="s">
        <v>72870</v>
      </c>
      <c r="K17228" t="s">
        <v>71</v>
      </c>
      <c r="L17228">
        <v>7629</v>
      </c>
      <c r="M17228" t="s">
        <v>61001</v>
      </c>
      <c r="N17228" t="s">
        <v>88269</v>
      </c>
      <c r="O17228" t="s">
        <v>88296</v>
      </c>
      <c r="P17228" t="s">
        <v>31</v>
      </c>
      <c r="Q17228" t="s">
        <v>72872</v>
      </c>
      <c r="R17228">
        <v>0</v>
      </c>
    </row>
    <row r="17229" spans="1:18" x14ac:dyDescent="0.25">
      <c r="A17229" t="s">
        <v>17</v>
      </c>
      <c r="B17229" t="s">
        <v>88297</v>
      </c>
      <c r="C17229" t="s">
        <v>19</v>
      </c>
      <c r="D17229" t="s">
        <v>88298</v>
      </c>
      <c r="E17229" t="s">
        <v>21</v>
      </c>
      <c r="F17229" t="s">
        <v>2333</v>
      </c>
      <c r="G17229" t="s">
        <v>2334</v>
      </c>
      <c r="H17229" t="s">
        <v>78681</v>
      </c>
      <c r="I17229" t="s">
        <v>88299</v>
      </c>
      <c r="J17229" t="s">
        <v>16457</v>
      </c>
      <c r="K17229" t="s">
        <v>40</v>
      </c>
      <c r="L17229">
        <v>956</v>
      </c>
      <c r="M17229" t="s">
        <v>84095</v>
      </c>
      <c r="N17229" t="s">
        <v>88269</v>
      </c>
      <c r="O17229" t="s">
        <v>88300</v>
      </c>
      <c r="P17229" t="s">
        <v>31</v>
      </c>
      <c r="Q17229" t="s">
        <v>88301</v>
      </c>
      <c r="R17229">
        <v>0</v>
      </c>
    </row>
    <row r="17230" spans="1:18" x14ac:dyDescent="0.25">
      <c r="A17230" t="s">
        <v>17</v>
      </c>
      <c r="B17230" t="s">
        <v>88302</v>
      </c>
      <c r="C17230" t="s">
        <v>19</v>
      </c>
      <c r="D17230" t="s">
        <v>88303</v>
      </c>
      <c r="E17230" t="s">
        <v>21</v>
      </c>
      <c r="F17230" t="s">
        <v>82689</v>
      </c>
      <c r="G17230" t="s">
        <v>82690</v>
      </c>
      <c r="H17230" t="s">
        <v>78681</v>
      </c>
      <c r="I17230" t="s">
        <v>88304</v>
      </c>
      <c r="J17230" t="s">
        <v>221</v>
      </c>
      <c r="K17230" t="s">
        <v>40</v>
      </c>
      <c r="L17230">
        <v>1061</v>
      </c>
      <c r="M17230" t="s">
        <v>82705</v>
      </c>
      <c r="N17230" t="s">
        <v>88269</v>
      </c>
      <c r="O17230" t="s">
        <v>88305</v>
      </c>
      <c r="P17230" t="s">
        <v>31</v>
      </c>
      <c r="Q17230" t="s">
        <v>88306</v>
      </c>
      <c r="R17230">
        <v>0</v>
      </c>
    </row>
    <row r="17231" spans="1:18" x14ac:dyDescent="0.25">
      <c r="A17231" t="s">
        <v>17</v>
      </c>
      <c r="B17231" t="s">
        <v>88307</v>
      </c>
      <c r="C17231" t="s">
        <v>19</v>
      </c>
      <c r="D17231" t="s">
        <v>88308</v>
      </c>
      <c r="E17231" t="s">
        <v>21</v>
      </c>
      <c r="F17231" t="s">
        <v>2333</v>
      </c>
      <c r="G17231" t="s">
        <v>2334</v>
      </c>
      <c r="H17231" t="s">
        <v>111</v>
      </c>
      <c r="I17231" t="s">
        <v>88309</v>
      </c>
      <c r="J17231" t="s">
        <v>221</v>
      </c>
      <c r="K17231" t="s">
        <v>40</v>
      </c>
      <c r="L17231">
        <v>1058</v>
      </c>
      <c r="M17231" t="s">
        <v>84197</v>
      </c>
      <c r="N17231" t="s">
        <v>88269</v>
      </c>
      <c r="O17231" t="s">
        <v>88310</v>
      </c>
      <c r="P17231" t="s">
        <v>31</v>
      </c>
      <c r="Q17231" t="s">
        <v>88311</v>
      </c>
      <c r="R17231">
        <v>0</v>
      </c>
    </row>
    <row r="17232" spans="1:18" x14ac:dyDescent="0.25">
      <c r="A17232" t="s">
        <v>17</v>
      </c>
      <c r="B17232" t="s">
        <v>88312</v>
      </c>
      <c r="C17232" t="s">
        <v>19</v>
      </c>
      <c r="D17232" t="s">
        <v>88313</v>
      </c>
      <c r="E17232" t="s">
        <v>21</v>
      </c>
      <c r="F17232" t="s">
        <v>82689</v>
      </c>
      <c r="G17232" t="s">
        <v>82690</v>
      </c>
      <c r="H17232" t="s">
        <v>91</v>
      </c>
      <c r="I17232" t="s">
        <v>82691</v>
      </c>
      <c r="J17232" t="s">
        <v>74516</v>
      </c>
      <c r="K17232" t="s">
        <v>27</v>
      </c>
      <c r="L17232">
        <v>3586</v>
      </c>
      <c r="M17232" t="s">
        <v>75968</v>
      </c>
      <c r="N17232" t="s">
        <v>88269</v>
      </c>
      <c r="O17232" t="s">
        <v>88314</v>
      </c>
      <c r="P17232" t="s">
        <v>31</v>
      </c>
      <c r="Q17232" t="s">
        <v>82693</v>
      </c>
      <c r="R17232">
        <v>0</v>
      </c>
    </row>
    <row r="17233" spans="1:18" x14ac:dyDescent="0.25">
      <c r="A17233" t="s">
        <v>17</v>
      </c>
      <c r="B17233" t="s">
        <v>88315</v>
      </c>
      <c r="C17233" t="s">
        <v>19</v>
      </c>
      <c r="D17233" t="s">
        <v>88316</v>
      </c>
      <c r="E17233" t="s">
        <v>21</v>
      </c>
      <c r="F17233" t="s">
        <v>46</v>
      </c>
      <c r="G17233" t="s">
        <v>47</v>
      </c>
      <c r="H17233" t="s">
        <v>8859</v>
      </c>
      <c r="I17233" t="s">
        <v>66157</v>
      </c>
      <c r="J17233" t="s">
        <v>66158</v>
      </c>
      <c r="K17233" t="s">
        <v>27</v>
      </c>
      <c r="L17233">
        <v>2970</v>
      </c>
      <c r="M17233" t="s">
        <v>56392</v>
      </c>
      <c r="N17233" t="s">
        <v>88269</v>
      </c>
      <c r="O17233" t="s">
        <v>88317</v>
      </c>
      <c r="P17233" t="s">
        <v>31</v>
      </c>
      <c r="Q17233" t="s">
        <v>66160</v>
      </c>
      <c r="R17233">
        <v>0</v>
      </c>
    </row>
    <row r="17234" spans="1:18" x14ac:dyDescent="0.25">
      <c r="A17234" t="s">
        <v>17</v>
      </c>
      <c r="B17234" t="s">
        <v>88318</v>
      </c>
      <c r="C17234" t="s">
        <v>19</v>
      </c>
      <c r="D17234" t="s">
        <v>88319</v>
      </c>
      <c r="E17234" t="s">
        <v>21</v>
      </c>
      <c r="F17234" t="s">
        <v>2333</v>
      </c>
      <c r="G17234" t="s">
        <v>2334</v>
      </c>
      <c r="H17234" t="s">
        <v>43928</v>
      </c>
      <c r="I17234" t="s">
        <v>88320</v>
      </c>
      <c r="J17234" t="s">
        <v>88321</v>
      </c>
      <c r="K17234" t="s">
        <v>40</v>
      </c>
      <c r="L17234">
        <v>451</v>
      </c>
      <c r="M17234" t="s">
        <v>83991</v>
      </c>
      <c r="N17234" t="s">
        <v>88269</v>
      </c>
      <c r="O17234" t="s">
        <v>88322</v>
      </c>
      <c r="P17234" t="s">
        <v>31</v>
      </c>
      <c r="Q17234" t="s">
        <v>88323</v>
      </c>
      <c r="R17234">
        <v>0</v>
      </c>
    </row>
    <row r="17235" spans="1:18" x14ac:dyDescent="0.25">
      <c r="A17235" t="s">
        <v>17</v>
      </c>
      <c r="B17235" t="s">
        <v>88324</v>
      </c>
      <c r="C17235" t="s">
        <v>19</v>
      </c>
      <c r="D17235" t="s">
        <v>88325</v>
      </c>
      <c r="E17235" t="s">
        <v>21</v>
      </c>
      <c r="F17235" t="s">
        <v>9378</v>
      </c>
      <c r="G17235" t="s">
        <v>9379</v>
      </c>
      <c r="H17235" t="s">
        <v>78681</v>
      </c>
      <c r="I17235" t="s">
        <v>88326</v>
      </c>
      <c r="J17235" t="s">
        <v>88327</v>
      </c>
      <c r="K17235" t="s">
        <v>40</v>
      </c>
      <c r="L17235">
        <v>991</v>
      </c>
      <c r="M17235" t="s">
        <v>83455</v>
      </c>
      <c r="N17235" t="s">
        <v>88269</v>
      </c>
      <c r="O17235" t="s">
        <v>88328</v>
      </c>
      <c r="P17235" t="s">
        <v>31</v>
      </c>
      <c r="Q17235" t="s">
        <v>88329</v>
      </c>
      <c r="R17235">
        <v>0</v>
      </c>
    </row>
    <row r="17236" spans="1:18" x14ac:dyDescent="0.25">
      <c r="A17236" t="s">
        <v>17</v>
      </c>
      <c r="B17236" t="s">
        <v>88330</v>
      </c>
      <c r="C17236" t="s">
        <v>19</v>
      </c>
      <c r="D17236" t="s">
        <v>88331</v>
      </c>
      <c r="E17236" t="s">
        <v>21</v>
      </c>
      <c r="F17236" t="s">
        <v>66</v>
      </c>
      <c r="G17236" t="s">
        <v>67</v>
      </c>
      <c r="H17236" t="s">
        <v>44651</v>
      </c>
      <c r="I17236" t="s">
        <v>88332</v>
      </c>
      <c r="J17236" t="s">
        <v>87032</v>
      </c>
      <c r="K17236" t="s">
        <v>40</v>
      </c>
      <c r="L17236">
        <v>893</v>
      </c>
      <c r="M17236" t="s">
        <v>82311</v>
      </c>
      <c r="N17236" t="s">
        <v>88269</v>
      </c>
      <c r="O17236" t="s">
        <v>88333</v>
      </c>
      <c r="P17236" t="s">
        <v>31</v>
      </c>
      <c r="Q17236" t="s">
        <v>88334</v>
      </c>
      <c r="R17236">
        <v>0</v>
      </c>
    </row>
    <row r="17237" spans="1:18" x14ac:dyDescent="0.25">
      <c r="A17237" t="s">
        <v>17</v>
      </c>
      <c r="B17237" t="s">
        <v>88335</v>
      </c>
      <c r="C17237" t="s">
        <v>19</v>
      </c>
      <c r="D17237" t="s">
        <v>88336</v>
      </c>
      <c r="E17237" t="s">
        <v>21</v>
      </c>
      <c r="F17237" t="s">
        <v>57</v>
      </c>
      <c r="G17237" t="s">
        <v>58</v>
      </c>
      <c r="H17237" t="s">
        <v>8859</v>
      </c>
      <c r="I17237" t="s">
        <v>79898</v>
      </c>
      <c r="J17237" t="s">
        <v>79899</v>
      </c>
      <c r="K17237" t="s">
        <v>27</v>
      </c>
      <c r="L17237">
        <v>2441</v>
      </c>
      <c r="M17237" t="s">
        <v>70891</v>
      </c>
      <c r="N17237" t="s">
        <v>88269</v>
      </c>
      <c r="O17237" t="s">
        <v>88337</v>
      </c>
      <c r="P17237" t="s">
        <v>31</v>
      </c>
      <c r="Q17237" t="s">
        <v>79901</v>
      </c>
      <c r="R17237">
        <v>0</v>
      </c>
    </row>
    <row r="17238" spans="1:18" x14ac:dyDescent="0.25">
      <c r="A17238" t="s">
        <v>17</v>
      </c>
      <c r="B17238" t="s">
        <v>88338</v>
      </c>
      <c r="C17238" t="s">
        <v>19</v>
      </c>
      <c r="D17238" t="s">
        <v>88339</v>
      </c>
      <c r="E17238" t="s">
        <v>21</v>
      </c>
      <c r="F17238" t="s">
        <v>17995</v>
      </c>
      <c r="G17238" t="s">
        <v>17996</v>
      </c>
      <c r="H17238" t="s">
        <v>43928</v>
      </c>
      <c r="I17238" t="s">
        <v>80838</v>
      </c>
      <c r="J17238" t="s">
        <v>80839</v>
      </c>
      <c r="K17238" t="s">
        <v>27</v>
      </c>
      <c r="L17238">
        <v>3177</v>
      </c>
      <c r="M17238" t="s">
        <v>77423</v>
      </c>
      <c r="N17238" t="s">
        <v>88269</v>
      </c>
      <c r="O17238" t="s">
        <v>88340</v>
      </c>
      <c r="P17238" t="s">
        <v>31</v>
      </c>
      <c r="Q17238" t="s">
        <v>80841</v>
      </c>
      <c r="R17238">
        <v>0</v>
      </c>
    </row>
    <row r="17239" spans="1:18" x14ac:dyDescent="0.25">
      <c r="A17239" t="s">
        <v>17</v>
      </c>
      <c r="B17239" t="s">
        <v>88341</v>
      </c>
      <c r="C17239" t="s">
        <v>19</v>
      </c>
      <c r="D17239" t="s">
        <v>88342</v>
      </c>
      <c r="E17239" t="s">
        <v>21</v>
      </c>
      <c r="F17239" t="s">
        <v>46</v>
      </c>
      <c r="G17239" t="s">
        <v>47</v>
      </c>
      <c r="H17239" t="s">
        <v>41436</v>
      </c>
      <c r="I17239" t="s">
        <v>88343</v>
      </c>
      <c r="J17239" t="s">
        <v>88344</v>
      </c>
      <c r="K17239" t="s">
        <v>40</v>
      </c>
      <c r="L17239">
        <v>376</v>
      </c>
      <c r="M17239" t="s">
        <v>81671</v>
      </c>
      <c r="N17239" t="s">
        <v>88269</v>
      </c>
      <c r="O17239" t="s">
        <v>88345</v>
      </c>
      <c r="P17239" t="s">
        <v>31</v>
      </c>
      <c r="Q17239" t="s">
        <v>88346</v>
      </c>
      <c r="R17239">
        <v>0</v>
      </c>
    </row>
    <row r="17240" spans="1:18" x14ac:dyDescent="0.25">
      <c r="A17240" t="s">
        <v>17</v>
      </c>
      <c r="B17240" t="s">
        <v>88347</v>
      </c>
      <c r="C17240" t="s">
        <v>19</v>
      </c>
      <c r="D17240" t="s">
        <v>88348</v>
      </c>
      <c r="E17240" t="s">
        <v>21</v>
      </c>
      <c r="F17240" t="s">
        <v>57</v>
      </c>
      <c r="G17240" t="s">
        <v>58</v>
      </c>
      <c r="H17240" t="s">
        <v>82516</v>
      </c>
      <c r="I17240" t="s">
        <v>88349</v>
      </c>
      <c r="J17240" t="s">
        <v>88350</v>
      </c>
      <c r="K17240" t="s">
        <v>40</v>
      </c>
      <c r="L17240">
        <v>571</v>
      </c>
      <c r="M17240" t="s">
        <v>84095</v>
      </c>
      <c r="N17240" t="s">
        <v>88269</v>
      </c>
      <c r="O17240" t="s">
        <v>88351</v>
      </c>
      <c r="P17240" t="s">
        <v>31</v>
      </c>
      <c r="Q17240" t="s">
        <v>88352</v>
      </c>
      <c r="R17240">
        <v>0</v>
      </c>
    </row>
    <row r="17241" spans="1:18" x14ac:dyDescent="0.25">
      <c r="A17241" t="s">
        <v>17</v>
      </c>
      <c r="B17241" t="s">
        <v>88353</v>
      </c>
      <c r="C17241" t="s">
        <v>19</v>
      </c>
      <c r="D17241" t="s">
        <v>88354</v>
      </c>
      <c r="E17241" t="s">
        <v>21</v>
      </c>
      <c r="F17241" t="s">
        <v>46</v>
      </c>
      <c r="G17241" t="s">
        <v>47</v>
      </c>
      <c r="H17241" t="s">
        <v>733</v>
      </c>
      <c r="I17241" t="s">
        <v>75412</v>
      </c>
      <c r="J17241" t="s">
        <v>81784</v>
      </c>
      <c r="K17241" t="s">
        <v>71</v>
      </c>
      <c r="L17241">
        <v>5492</v>
      </c>
      <c r="M17241" t="s">
        <v>72026</v>
      </c>
      <c r="N17241" t="s">
        <v>88269</v>
      </c>
      <c r="O17241" t="s">
        <v>88355</v>
      </c>
      <c r="P17241" t="s">
        <v>31</v>
      </c>
      <c r="Q17241" t="s">
        <v>75415</v>
      </c>
      <c r="R17241">
        <v>0</v>
      </c>
    </row>
    <row r="17242" spans="1:18" x14ac:dyDescent="0.25">
      <c r="A17242" t="s">
        <v>17</v>
      </c>
      <c r="B17242" t="s">
        <v>88356</v>
      </c>
      <c r="C17242" t="s">
        <v>19</v>
      </c>
      <c r="D17242" t="s">
        <v>88357</v>
      </c>
      <c r="E17242" t="s">
        <v>21</v>
      </c>
      <c r="F17242" t="s">
        <v>17995</v>
      </c>
      <c r="G17242" t="s">
        <v>17996</v>
      </c>
      <c r="H17242" t="s">
        <v>44651</v>
      </c>
      <c r="I17242" t="s">
        <v>88358</v>
      </c>
      <c r="J17242" t="s">
        <v>88359</v>
      </c>
      <c r="K17242" t="s">
        <v>40</v>
      </c>
      <c r="L17242">
        <v>900</v>
      </c>
      <c r="M17242" t="s">
        <v>81671</v>
      </c>
      <c r="N17242" t="s">
        <v>88269</v>
      </c>
      <c r="O17242" t="s">
        <v>88360</v>
      </c>
      <c r="P17242" t="s">
        <v>31</v>
      </c>
      <c r="Q17242" t="s">
        <v>88361</v>
      </c>
      <c r="R17242">
        <v>0</v>
      </c>
    </row>
    <row r="17243" spans="1:18" x14ac:dyDescent="0.25">
      <c r="A17243" t="s">
        <v>17</v>
      </c>
      <c r="B17243" t="s">
        <v>88362</v>
      </c>
      <c r="C17243" t="s">
        <v>19</v>
      </c>
      <c r="D17243" t="s">
        <v>88363</v>
      </c>
      <c r="E17243" t="s">
        <v>21</v>
      </c>
      <c r="F17243" t="s">
        <v>17995</v>
      </c>
      <c r="G17243" t="s">
        <v>17996</v>
      </c>
      <c r="H17243" t="s">
        <v>111</v>
      </c>
      <c r="I17243" t="s">
        <v>88364</v>
      </c>
      <c r="J17243" t="s">
        <v>88365</v>
      </c>
      <c r="K17243" t="s">
        <v>40</v>
      </c>
      <c r="L17243">
        <v>542</v>
      </c>
      <c r="M17243" t="s">
        <v>85628</v>
      </c>
      <c r="N17243" t="s">
        <v>88269</v>
      </c>
      <c r="O17243" t="s">
        <v>88366</v>
      </c>
      <c r="P17243" t="s">
        <v>31</v>
      </c>
      <c r="Q17243" t="s">
        <v>88367</v>
      </c>
      <c r="R17243">
        <v>0</v>
      </c>
    </row>
    <row r="17244" spans="1:18" x14ac:dyDescent="0.25">
      <c r="A17244" t="s">
        <v>17</v>
      </c>
      <c r="B17244" t="s">
        <v>88368</v>
      </c>
      <c r="C17244" t="s">
        <v>19</v>
      </c>
      <c r="D17244" t="s">
        <v>88369</v>
      </c>
      <c r="E17244" t="s">
        <v>21</v>
      </c>
      <c r="F17244" t="s">
        <v>11387</v>
      </c>
      <c r="G17244" t="s">
        <v>11388</v>
      </c>
      <c r="H17244" t="s">
        <v>78681</v>
      </c>
      <c r="I17244" t="s">
        <v>88370</v>
      </c>
      <c r="J17244" t="s">
        <v>88371</v>
      </c>
      <c r="K17244" t="s">
        <v>40</v>
      </c>
      <c r="L17244">
        <v>949</v>
      </c>
      <c r="M17244" t="s">
        <v>85306</v>
      </c>
      <c r="N17244" t="s">
        <v>88269</v>
      </c>
      <c r="O17244" t="s">
        <v>88372</v>
      </c>
      <c r="P17244" t="s">
        <v>31</v>
      </c>
      <c r="Q17244" t="s">
        <v>88373</v>
      </c>
      <c r="R17244">
        <v>0</v>
      </c>
    </row>
    <row r="17245" spans="1:18" x14ac:dyDescent="0.25">
      <c r="A17245" t="s">
        <v>17</v>
      </c>
      <c r="B17245" t="s">
        <v>88374</v>
      </c>
      <c r="C17245" t="s">
        <v>19</v>
      </c>
      <c r="D17245" t="s">
        <v>88375</v>
      </c>
      <c r="E17245" t="s">
        <v>21</v>
      </c>
      <c r="F17245" t="s">
        <v>218</v>
      </c>
      <c r="G17245" t="s">
        <v>219</v>
      </c>
      <c r="H17245" t="s">
        <v>46545</v>
      </c>
      <c r="I17245" t="s">
        <v>80369</v>
      </c>
      <c r="J17245" t="s">
        <v>88376</v>
      </c>
      <c r="K17245" t="s">
        <v>27</v>
      </c>
      <c r="L17245">
        <v>3252</v>
      </c>
      <c r="M17245" t="s">
        <v>77120</v>
      </c>
      <c r="N17245" t="s">
        <v>88269</v>
      </c>
      <c r="O17245" t="s">
        <v>88377</v>
      </c>
      <c r="P17245" t="s">
        <v>31</v>
      </c>
      <c r="Q17245" t="s">
        <v>80372</v>
      </c>
      <c r="R17245">
        <v>0</v>
      </c>
    </row>
    <row r="17246" spans="1:18" x14ac:dyDescent="0.25">
      <c r="A17246" t="s">
        <v>17</v>
      </c>
      <c r="B17246" t="s">
        <v>88378</v>
      </c>
      <c r="C17246" t="s">
        <v>19</v>
      </c>
      <c r="D17246" t="s">
        <v>88379</v>
      </c>
      <c r="E17246" t="s">
        <v>21</v>
      </c>
      <c r="F17246" t="s">
        <v>44247</v>
      </c>
      <c r="G17246" t="s">
        <v>44248</v>
      </c>
      <c r="H17246" t="s">
        <v>91</v>
      </c>
      <c r="I17246" t="s">
        <v>88380</v>
      </c>
      <c r="J17246" t="s">
        <v>88381</v>
      </c>
      <c r="K17246" t="s">
        <v>40</v>
      </c>
      <c r="L17246">
        <v>929</v>
      </c>
      <c r="M17246" t="s">
        <v>81917</v>
      </c>
      <c r="N17246" t="s">
        <v>88269</v>
      </c>
      <c r="O17246" t="s">
        <v>88382</v>
      </c>
      <c r="P17246" t="s">
        <v>31</v>
      </c>
      <c r="Q17246" t="s">
        <v>88383</v>
      </c>
      <c r="R17246">
        <v>0</v>
      </c>
    </row>
    <row r="17247" spans="1:18" x14ac:dyDescent="0.25">
      <c r="A17247" t="s">
        <v>17</v>
      </c>
      <c r="B17247" t="s">
        <v>88384</v>
      </c>
      <c r="C17247" t="s">
        <v>19</v>
      </c>
      <c r="D17247" t="s">
        <v>88385</v>
      </c>
      <c r="E17247" t="s">
        <v>21</v>
      </c>
      <c r="F17247" t="s">
        <v>2333</v>
      </c>
      <c r="G17247" t="s">
        <v>2334</v>
      </c>
      <c r="H17247" t="s">
        <v>78681</v>
      </c>
      <c r="I17247" t="s">
        <v>88386</v>
      </c>
      <c r="J17247" t="s">
        <v>88387</v>
      </c>
      <c r="K17247" t="s">
        <v>40</v>
      </c>
      <c r="L17247">
        <v>974</v>
      </c>
      <c r="M17247" t="s">
        <v>83455</v>
      </c>
      <c r="N17247" t="s">
        <v>88269</v>
      </c>
      <c r="O17247" t="s">
        <v>88388</v>
      </c>
      <c r="P17247" t="s">
        <v>31</v>
      </c>
      <c r="Q17247" t="s">
        <v>88389</v>
      </c>
      <c r="R17247">
        <v>0</v>
      </c>
    </row>
    <row r="17248" spans="1:18" x14ac:dyDescent="0.25">
      <c r="A17248" t="s">
        <v>17</v>
      </c>
      <c r="B17248" t="s">
        <v>88390</v>
      </c>
      <c r="C17248" t="s">
        <v>19</v>
      </c>
      <c r="D17248" t="s">
        <v>88391</v>
      </c>
      <c r="E17248" t="s">
        <v>21</v>
      </c>
      <c r="F17248" t="s">
        <v>1188</v>
      </c>
      <c r="G17248" t="s">
        <v>1189</v>
      </c>
      <c r="H17248" t="s">
        <v>111</v>
      </c>
      <c r="I17248" t="s">
        <v>88392</v>
      </c>
      <c r="J17248" t="s">
        <v>31472</v>
      </c>
      <c r="K17248" t="s">
        <v>40</v>
      </c>
      <c r="L17248">
        <v>269</v>
      </c>
      <c r="M17248" t="s">
        <v>84095</v>
      </c>
      <c r="N17248" t="s">
        <v>88393</v>
      </c>
      <c r="O17248" t="s">
        <v>88394</v>
      </c>
      <c r="P17248" t="s">
        <v>31</v>
      </c>
      <c r="Q17248" t="s">
        <v>88395</v>
      </c>
      <c r="R17248">
        <v>0</v>
      </c>
    </row>
    <row r="17249" spans="1:18" x14ac:dyDescent="0.25">
      <c r="A17249" t="s">
        <v>17</v>
      </c>
      <c r="B17249" t="s">
        <v>88396</v>
      </c>
      <c r="C17249" t="s">
        <v>19</v>
      </c>
      <c r="D17249" t="s">
        <v>88397</v>
      </c>
      <c r="E17249" t="s">
        <v>21</v>
      </c>
      <c r="F17249" t="s">
        <v>44247</v>
      </c>
      <c r="G17249" t="s">
        <v>44248</v>
      </c>
      <c r="H17249" t="s">
        <v>41436</v>
      </c>
      <c r="I17249" t="s">
        <v>84857</v>
      </c>
      <c r="J17249" t="s">
        <v>84858</v>
      </c>
      <c r="K17249" t="s">
        <v>27</v>
      </c>
      <c r="L17249">
        <v>1990</v>
      </c>
      <c r="M17249" t="s">
        <v>77119</v>
      </c>
      <c r="N17249" t="s">
        <v>88393</v>
      </c>
      <c r="O17249" t="s">
        <v>88398</v>
      </c>
      <c r="P17249" t="s">
        <v>31</v>
      </c>
      <c r="Q17249" t="s">
        <v>84860</v>
      </c>
      <c r="R17249">
        <v>0</v>
      </c>
    </row>
    <row r="17250" spans="1:18" x14ac:dyDescent="0.25">
      <c r="A17250" t="s">
        <v>17</v>
      </c>
      <c r="B17250" t="s">
        <v>88399</v>
      </c>
      <c r="C17250" t="s">
        <v>19</v>
      </c>
      <c r="D17250" t="s">
        <v>88400</v>
      </c>
      <c r="E17250" t="s">
        <v>21</v>
      </c>
      <c r="F17250" t="s">
        <v>1615</v>
      </c>
      <c r="G17250" t="s">
        <v>1616</v>
      </c>
      <c r="H17250" t="s">
        <v>101</v>
      </c>
      <c r="I17250" t="s">
        <v>43722</v>
      </c>
      <c r="J17250" t="s">
        <v>43723</v>
      </c>
      <c r="K17250" t="s">
        <v>249</v>
      </c>
      <c r="L17250">
        <v>2261</v>
      </c>
      <c r="M17250" t="s">
        <v>36236</v>
      </c>
      <c r="N17250" t="s">
        <v>88393</v>
      </c>
      <c r="O17250" t="s">
        <v>88401</v>
      </c>
      <c r="P17250" t="s">
        <v>31</v>
      </c>
      <c r="Q17250" t="s">
        <v>43725</v>
      </c>
      <c r="R17250">
        <v>0</v>
      </c>
    </row>
    <row r="17251" spans="1:18" x14ac:dyDescent="0.25">
      <c r="A17251" t="s">
        <v>17</v>
      </c>
      <c r="B17251" t="s">
        <v>88402</v>
      </c>
      <c r="C17251" t="s">
        <v>19</v>
      </c>
      <c r="D17251" t="s">
        <v>88403</v>
      </c>
      <c r="E17251" t="s">
        <v>21</v>
      </c>
      <c r="F17251" t="s">
        <v>57</v>
      </c>
      <c r="G17251" t="s">
        <v>58</v>
      </c>
      <c r="H17251" t="s">
        <v>111</v>
      </c>
      <c r="I17251" t="s">
        <v>57201</v>
      </c>
      <c r="J17251" t="s">
        <v>57202</v>
      </c>
      <c r="K17251" t="s">
        <v>71</v>
      </c>
      <c r="L17251">
        <v>4502</v>
      </c>
      <c r="M17251" t="s">
        <v>50127</v>
      </c>
      <c r="N17251" t="s">
        <v>88393</v>
      </c>
      <c r="O17251" t="s">
        <v>88404</v>
      </c>
      <c r="P17251" t="s">
        <v>31</v>
      </c>
      <c r="Q17251" t="s">
        <v>57204</v>
      </c>
      <c r="R17251">
        <v>0</v>
      </c>
    </row>
    <row r="17252" spans="1:18" x14ac:dyDescent="0.25">
      <c r="A17252" t="s">
        <v>17</v>
      </c>
      <c r="B17252" t="s">
        <v>88405</v>
      </c>
      <c r="C17252" t="s">
        <v>19</v>
      </c>
      <c r="D17252" t="s">
        <v>88406</v>
      </c>
      <c r="E17252" t="s">
        <v>21</v>
      </c>
      <c r="F17252" t="s">
        <v>11387</v>
      </c>
      <c r="G17252" t="s">
        <v>11388</v>
      </c>
      <c r="H17252" t="s">
        <v>16183</v>
      </c>
      <c r="I17252" t="s">
        <v>77460</v>
      </c>
      <c r="J17252" t="s">
        <v>77461</v>
      </c>
      <c r="K17252" t="s">
        <v>71</v>
      </c>
      <c r="L17252">
        <v>877</v>
      </c>
      <c r="M17252" t="s">
        <v>62694</v>
      </c>
      <c r="N17252" t="s">
        <v>88393</v>
      </c>
      <c r="O17252" t="s">
        <v>88407</v>
      </c>
      <c r="P17252" t="s">
        <v>31</v>
      </c>
      <c r="Q17252" t="s">
        <v>77463</v>
      </c>
      <c r="R17252">
        <v>0</v>
      </c>
    </row>
    <row r="17253" spans="1:18" x14ac:dyDescent="0.25">
      <c r="A17253" t="s">
        <v>17</v>
      </c>
      <c r="B17253" t="s">
        <v>88408</v>
      </c>
      <c r="C17253" t="s">
        <v>19</v>
      </c>
      <c r="D17253" t="s">
        <v>88409</v>
      </c>
      <c r="E17253" t="s">
        <v>21</v>
      </c>
      <c r="F17253" t="s">
        <v>1188</v>
      </c>
      <c r="G17253" t="s">
        <v>1189</v>
      </c>
      <c r="H17253" t="s">
        <v>43148</v>
      </c>
      <c r="I17253" t="s">
        <v>63760</v>
      </c>
      <c r="J17253" t="s">
        <v>63761</v>
      </c>
      <c r="K17253" t="s">
        <v>249</v>
      </c>
      <c r="L17253">
        <v>5795</v>
      </c>
      <c r="M17253" t="s">
        <v>58195</v>
      </c>
      <c r="N17253" t="s">
        <v>88393</v>
      </c>
      <c r="O17253" t="s">
        <v>88410</v>
      </c>
      <c r="P17253" t="s">
        <v>31</v>
      </c>
      <c r="Q17253" t="s">
        <v>63763</v>
      </c>
      <c r="R17253">
        <v>0</v>
      </c>
    </row>
    <row r="17254" spans="1:18" x14ac:dyDescent="0.25">
      <c r="A17254" t="s">
        <v>17</v>
      </c>
      <c r="B17254" t="s">
        <v>88411</v>
      </c>
      <c r="C17254" t="s">
        <v>19</v>
      </c>
      <c r="D17254" t="s">
        <v>88412</v>
      </c>
      <c r="E17254" t="s">
        <v>21</v>
      </c>
      <c r="F17254" t="s">
        <v>11986</v>
      </c>
      <c r="G17254" t="s">
        <v>11987</v>
      </c>
      <c r="H17254" t="s">
        <v>17033</v>
      </c>
      <c r="I17254" t="s">
        <v>74903</v>
      </c>
      <c r="J17254" t="s">
        <v>88413</v>
      </c>
      <c r="K17254" t="s">
        <v>71</v>
      </c>
      <c r="L17254">
        <v>4489</v>
      </c>
      <c r="M17254" t="s">
        <v>63634</v>
      </c>
      <c r="N17254" t="s">
        <v>88393</v>
      </c>
      <c r="O17254" t="s">
        <v>88414</v>
      </c>
      <c r="P17254" t="s">
        <v>31</v>
      </c>
      <c r="Q17254" t="s">
        <v>74905</v>
      </c>
      <c r="R17254">
        <v>0</v>
      </c>
    </row>
    <row r="17255" spans="1:18" x14ac:dyDescent="0.25">
      <c r="A17255" t="s">
        <v>17</v>
      </c>
      <c r="B17255" t="s">
        <v>88415</v>
      </c>
      <c r="C17255" t="s">
        <v>19</v>
      </c>
      <c r="D17255" t="s">
        <v>88416</v>
      </c>
      <c r="E17255" t="s">
        <v>21</v>
      </c>
      <c r="F17255" t="s">
        <v>2333</v>
      </c>
      <c r="G17255" t="s">
        <v>2334</v>
      </c>
      <c r="H17255" t="s">
        <v>16183</v>
      </c>
      <c r="I17255" t="s">
        <v>81728</v>
      </c>
      <c r="J17255" t="s">
        <v>81729</v>
      </c>
      <c r="K17255" t="s">
        <v>27</v>
      </c>
      <c r="L17255">
        <v>323</v>
      </c>
      <c r="M17255" t="s">
        <v>75968</v>
      </c>
      <c r="N17255" t="s">
        <v>88393</v>
      </c>
      <c r="O17255" t="s">
        <v>88417</v>
      </c>
      <c r="P17255" t="s">
        <v>31</v>
      </c>
      <c r="Q17255" t="s">
        <v>81731</v>
      </c>
      <c r="R17255">
        <v>0</v>
      </c>
    </row>
    <row r="17256" spans="1:18" x14ac:dyDescent="0.25">
      <c r="A17256" t="s">
        <v>17</v>
      </c>
      <c r="B17256" t="s">
        <v>88418</v>
      </c>
      <c r="C17256" t="s">
        <v>19</v>
      </c>
      <c r="D17256" t="s">
        <v>88419</v>
      </c>
      <c r="E17256" t="s">
        <v>21</v>
      </c>
      <c r="F17256" t="s">
        <v>11387</v>
      </c>
      <c r="G17256" t="s">
        <v>11388</v>
      </c>
      <c r="H17256" t="s">
        <v>16183</v>
      </c>
      <c r="I17256" t="s">
        <v>78038</v>
      </c>
      <c r="J17256" t="s">
        <v>88420</v>
      </c>
      <c r="K17256" t="s">
        <v>27</v>
      </c>
      <c r="L17256">
        <v>3125</v>
      </c>
      <c r="M17256" t="s">
        <v>74319</v>
      </c>
      <c r="N17256" t="s">
        <v>88393</v>
      </c>
      <c r="O17256" t="s">
        <v>88421</v>
      </c>
      <c r="P17256" t="s">
        <v>31</v>
      </c>
      <c r="Q17256" t="s">
        <v>78040</v>
      </c>
      <c r="R17256">
        <v>0</v>
      </c>
    </row>
    <row r="17257" spans="1:18" x14ac:dyDescent="0.25">
      <c r="A17257" t="s">
        <v>17</v>
      </c>
      <c r="B17257" t="s">
        <v>88422</v>
      </c>
      <c r="C17257" t="s">
        <v>19</v>
      </c>
      <c r="D17257" t="s">
        <v>88423</v>
      </c>
      <c r="E17257" t="s">
        <v>21</v>
      </c>
      <c r="F17257" t="s">
        <v>11986</v>
      </c>
      <c r="G17257" t="s">
        <v>11987</v>
      </c>
      <c r="H17257" t="s">
        <v>78681</v>
      </c>
      <c r="I17257" t="s">
        <v>88424</v>
      </c>
      <c r="J17257" t="s">
        <v>88425</v>
      </c>
      <c r="K17257" t="s">
        <v>40</v>
      </c>
      <c r="L17257">
        <v>933</v>
      </c>
      <c r="M17257" t="s">
        <v>81147</v>
      </c>
      <c r="N17257" t="s">
        <v>88393</v>
      </c>
      <c r="O17257" t="s">
        <v>88426</v>
      </c>
      <c r="P17257" t="s">
        <v>31</v>
      </c>
      <c r="Q17257" t="s">
        <v>88427</v>
      </c>
      <c r="R17257">
        <v>0</v>
      </c>
    </row>
    <row r="17258" spans="1:18" x14ac:dyDescent="0.25">
      <c r="A17258" t="s">
        <v>17</v>
      </c>
      <c r="B17258" t="s">
        <v>88428</v>
      </c>
      <c r="C17258" t="s">
        <v>19</v>
      </c>
      <c r="D17258" t="s">
        <v>88429</v>
      </c>
      <c r="E17258" t="s">
        <v>21</v>
      </c>
      <c r="F17258" t="s">
        <v>44247</v>
      </c>
      <c r="G17258" t="s">
        <v>44248</v>
      </c>
      <c r="H17258" t="s">
        <v>111</v>
      </c>
      <c r="I17258" t="s">
        <v>88430</v>
      </c>
      <c r="J17258" t="s">
        <v>221</v>
      </c>
      <c r="K17258" t="s">
        <v>40</v>
      </c>
      <c r="L17258">
        <v>967</v>
      </c>
      <c r="M17258" t="s">
        <v>82837</v>
      </c>
      <c r="N17258" t="s">
        <v>88393</v>
      </c>
      <c r="O17258" t="s">
        <v>88431</v>
      </c>
      <c r="P17258" t="s">
        <v>31</v>
      </c>
      <c r="Q17258" t="s">
        <v>88432</v>
      </c>
      <c r="R17258">
        <v>0</v>
      </c>
    </row>
    <row r="17259" spans="1:18" x14ac:dyDescent="0.25">
      <c r="A17259" t="s">
        <v>17</v>
      </c>
      <c r="B17259" t="s">
        <v>88433</v>
      </c>
      <c r="C17259" t="s">
        <v>19</v>
      </c>
      <c r="D17259" t="s">
        <v>88434</v>
      </c>
      <c r="E17259" t="s">
        <v>21</v>
      </c>
      <c r="F17259" t="s">
        <v>54092</v>
      </c>
      <c r="G17259" t="s">
        <v>54093</v>
      </c>
      <c r="H17259" t="s">
        <v>78681</v>
      </c>
      <c r="I17259" t="s">
        <v>88435</v>
      </c>
      <c r="J17259" t="s">
        <v>88436</v>
      </c>
      <c r="K17259" t="s">
        <v>40</v>
      </c>
      <c r="L17259">
        <v>1054</v>
      </c>
      <c r="M17259" t="s">
        <v>84095</v>
      </c>
      <c r="N17259" t="s">
        <v>88393</v>
      </c>
      <c r="O17259" t="s">
        <v>88437</v>
      </c>
      <c r="P17259" t="s">
        <v>31</v>
      </c>
      <c r="Q17259" t="s">
        <v>88438</v>
      </c>
      <c r="R17259">
        <v>0</v>
      </c>
    </row>
    <row r="17260" spans="1:18" x14ac:dyDescent="0.25">
      <c r="A17260" t="s">
        <v>17</v>
      </c>
      <c r="B17260" t="s">
        <v>88439</v>
      </c>
      <c r="C17260" t="s">
        <v>19</v>
      </c>
      <c r="D17260" t="s">
        <v>88440</v>
      </c>
      <c r="E17260" t="s">
        <v>21</v>
      </c>
      <c r="F17260" t="s">
        <v>54092</v>
      </c>
      <c r="G17260" t="s">
        <v>54093</v>
      </c>
      <c r="H17260" t="s">
        <v>111</v>
      </c>
      <c r="I17260" t="s">
        <v>57893</v>
      </c>
      <c r="J17260" t="s">
        <v>221</v>
      </c>
      <c r="K17260" t="s">
        <v>249</v>
      </c>
      <c r="L17260">
        <v>4523</v>
      </c>
      <c r="M17260" t="s">
        <v>49230</v>
      </c>
      <c r="N17260" t="s">
        <v>88393</v>
      </c>
      <c r="O17260" t="s">
        <v>88441</v>
      </c>
      <c r="P17260" t="s">
        <v>31</v>
      </c>
      <c r="Q17260" t="s">
        <v>57895</v>
      </c>
      <c r="R17260">
        <v>0</v>
      </c>
    </row>
    <row r="17261" spans="1:18" x14ac:dyDescent="0.25">
      <c r="A17261" t="s">
        <v>17</v>
      </c>
      <c r="B17261" t="s">
        <v>88442</v>
      </c>
      <c r="C17261" t="s">
        <v>19</v>
      </c>
      <c r="D17261" t="s">
        <v>88443</v>
      </c>
      <c r="E17261" t="s">
        <v>21</v>
      </c>
      <c r="F17261" t="s">
        <v>967</v>
      </c>
      <c r="G17261" t="s">
        <v>968</v>
      </c>
      <c r="H17261" t="s">
        <v>21868</v>
      </c>
      <c r="I17261" t="s">
        <v>63996</v>
      </c>
      <c r="J17261" t="s">
        <v>63997</v>
      </c>
      <c r="K17261" t="s">
        <v>71</v>
      </c>
      <c r="L17261">
        <v>4322</v>
      </c>
      <c r="M17261" t="s">
        <v>55392</v>
      </c>
      <c r="N17261" t="s">
        <v>88393</v>
      </c>
      <c r="O17261" t="s">
        <v>88444</v>
      </c>
      <c r="P17261" t="s">
        <v>31</v>
      </c>
      <c r="Q17261" t="s">
        <v>63999</v>
      </c>
      <c r="R17261">
        <v>0</v>
      </c>
    </row>
    <row r="17262" spans="1:18" x14ac:dyDescent="0.25">
      <c r="A17262" t="s">
        <v>17</v>
      </c>
      <c r="B17262" t="s">
        <v>88445</v>
      </c>
      <c r="C17262" t="s">
        <v>19</v>
      </c>
      <c r="D17262" t="s">
        <v>88446</v>
      </c>
      <c r="E17262" t="s">
        <v>21</v>
      </c>
      <c r="F17262" t="s">
        <v>364</v>
      </c>
      <c r="G17262" t="s">
        <v>365</v>
      </c>
      <c r="H17262" t="s">
        <v>91</v>
      </c>
      <c r="I17262" t="s">
        <v>88447</v>
      </c>
      <c r="J17262" t="s">
        <v>221</v>
      </c>
      <c r="K17262" t="s">
        <v>40</v>
      </c>
      <c r="L17262">
        <v>123</v>
      </c>
      <c r="M17262" t="s">
        <v>82837</v>
      </c>
      <c r="N17262" t="s">
        <v>88393</v>
      </c>
      <c r="O17262" t="s">
        <v>88448</v>
      </c>
      <c r="P17262" t="s">
        <v>31</v>
      </c>
      <c r="Q17262" t="s">
        <v>88449</v>
      </c>
      <c r="R17262">
        <v>0</v>
      </c>
    </row>
    <row r="17263" spans="1:18" x14ac:dyDescent="0.25">
      <c r="A17263" t="s">
        <v>17</v>
      </c>
      <c r="B17263" t="s">
        <v>88450</v>
      </c>
      <c r="C17263" t="s">
        <v>19</v>
      </c>
      <c r="D17263" t="s">
        <v>88451</v>
      </c>
      <c r="E17263" t="s">
        <v>21</v>
      </c>
      <c r="F17263" t="s">
        <v>491</v>
      </c>
      <c r="G17263" t="s">
        <v>492</v>
      </c>
      <c r="H17263" t="s">
        <v>46545</v>
      </c>
      <c r="I17263" t="s">
        <v>88452</v>
      </c>
      <c r="J17263" t="s">
        <v>88453</v>
      </c>
      <c r="K17263" t="s">
        <v>40</v>
      </c>
      <c r="L17263">
        <v>1043</v>
      </c>
      <c r="M17263" t="s">
        <v>80955</v>
      </c>
      <c r="N17263" t="s">
        <v>88393</v>
      </c>
      <c r="O17263" t="s">
        <v>88454</v>
      </c>
      <c r="P17263" t="s">
        <v>31</v>
      </c>
      <c r="Q17263" t="s">
        <v>88455</v>
      </c>
      <c r="R17263">
        <v>0</v>
      </c>
    </row>
    <row r="17264" spans="1:18" x14ac:dyDescent="0.25">
      <c r="A17264" t="s">
        <v>17</v>
      </c>
      <c r="B17264" t="s">
        <v>88456</v>
      </c>
      <c r="C17264" t="s">
        <v>19</v>
      </c>
      <c r="D17264" t="s">
        <v>88457</v>
      </c>
      <c r="E17264" t="s">
        <v>21</v>
      </c>
      <c r="F17264" t="s">
        <v>491</v>
      </c>
      <c r="G17264" t="s">
        <v>492</v>
      </c>
      <c r="H17264" t="s">
        <v>43928</v>
      </c>
      <c r="I17264" t="s">
        <v>88458</v>
      </c>
      <c r="J17264" t="s">
        <v>88459</v>
      </c>
      <c r="K17264" t="s">
        <v>40</v>
      </c>
      <c r="L17264">
        <v>735</v>
      </c>
      <c r="M17264" t="s">
        <v>85628</v>
      </c>
      <c r="N17264" t="s">
        <v>88393</v>
      </c>
      <c r="O17264" t="s">
        <v>88460</v>
      </c>
      <c r="P17264" t="s">
        <v>31</v>
      </c>
      <c r="Q17264" t="s">
        <v>88461</v>
      </c>
      <c r="R17264">
        <v>0</v>
      </c>
    </row>
    <row r="17265" spans="1:18" x14ac:dyDescent="0.25">
      <c r="A17265" t="s">
        <v>17</v>
      </c>
      <c r="B17265" t="s">
        <v>88462</v>
      </c>
      <c r="C17265" t="s">
        <v>19</v>
      </c>
      <c r="D17265" t="s">
        <v>88463</v>
      </c>
      <c r="E17265" t="s">
        <v>21</v>
      </c>
      <c r="F17265" t="s">
        <v>491</v>
      </c>
      <c r="G17265" t="s">
        <v>492</v>
      </c>
      <c r="H17265" t="s">
        <v>46545</v>
      </c>
      <c r="I17265" t="s">
        <v>88464</v>
      </c>
      <c r="J17265" t="s">
        <v>88465</v>
      </c>
      <c r="K17265" t="s">
        <v>40</v>
      </c>
      <c r="L17265">
        <v>542</v>
      </c>
      <c r="M17265" t="s">
        <v>85306</v>
      </c>
      <c r="N17265" t="s">
        <v>88393</v>
      </c>
      <c r="O17265" t="s">
        <v>88466</v>
      </c>
      <c r="P17265" t="s">
        <v>31</v>
      </c>
      <c r="Q17265" t="s">
        <v>88467</v>
      </c>
      <c r="R17265">
        <v>0</v>
      </c>
    </row>
    <row r="17266" spans="1:18" x14ac:dyDescent="0.25">
      <c r="A17266" t="s">
        <v>17</v>
      </c>
      <c r="B17266" t="s">
        <v>88468</v>
      </c>
      <c r="C17266" t="s">
        <v>19</v>
      </c>
      <c r="D17266" t="s">
        <v>88469</v>
      </c>
      <c r="E17266" t="s">
        <v>21</v>
      </c>
      <c r="F17266" t="s">
        <v>491</v>
      </c>
      <c r="G17266" t="s">
        <v>492</v>
      </c>
      <c r="H17266" t="s">
        <v>82516</v>
      </c>
      <c r="I17266" t="s">
        <v>88470</v>
      </c>
      <c r="J17266" t="s">
        <v>88471</v>
      </c>
      <c r="K17266" t="s">
        <v>40</v>
      </c>
      <c r="L17266">
        <v>948</v>
      </c>
      <c r="M17266" t="s">
        <v>84095</v>
      </c>
      <c r="N17266" t="s">
        <v>88393</v>
      </c>
      <c r="O17266" t="s">
        <v>88472</v>
      </c>
      <c r="P17266" t="s">
        <v>31</v>
      </c>
      <c r="Q17266" t="s">
        <v>88473</v>
      </c>
      <c r="R17266">
        <v>0</v>
      </c>
    </row>
    <row r="17267" spans="1:18" x14ac:dyDescent="0.25">
      <c r="A17267" t="s">
        <v>17</v>
      </c>
      <c r="B17267" t="s">
        <v>88474</v>
      </c>
      <c r="C17267" t="s">
        <v>19</v>
      </c>
      <c r="D17267" t="s">
        <v>88475</v>
      </c>
      <c r="E17267" t="s">
        <v>21</v>
      </c>
      <c r="F17267" t="s">
        <v>491</v>
      </c>
      <c r="G17267" t="s">
        <v>492</v>
      </c>
      <c r="H17267" t="s">
        <v>111</v>
      </c>
      <c r="I17267" t="s">
        <v>88476</v>
      </c>
      <c r="J17267" t="s">
        <v>88477</v>
      </c>
      <c r="K17267" t="s">
        <v>40</v>
      </c>
      <c r="L17267">
        <v>383</v>
      </c>
      <c r="M17267" t="s">
        <v>82056</v>
      </c>
      <c r="N17267" t="s">
        <v>88393</v>
      </c>
      <c r="O17267" t="s">
        <v>88478</v>
      </c>
      <c r="P17267" t="s">
        <v>31</v>
      </c>
      <c r="Q17267" t="s">
        <v>88479</v>
      </c>
      <c r="R17267">
        <v>0</v>
      </c>
    </row>
    <row r="17268" spans="1:18" x14ac:dyDescent="0.25">
      <c r="A17268" t="s">
        <v>17</v>
      </c>
      <c r="B17268" t="s">
        <v>88480</v>
      </c>
      <c r="C17268" t="s">
        <v>19</v>
      </c>
      <c r="D17268" t="s">
        <v>88481</v>
      </c>
      <c r="E17268" t="s">
        <v>21</v>
      </c>
      <c r="F17268" t="s">
        <v>17995</v>
      </c>
      <c r="G17268" t="s">
        <v>17996</v>
      </c>
      <c r="H17268" t="s">
        <v>44651</v>
      </c>
      <c r="I17268" t="s">
        <v>85402</v>
      </c>
      <c r="J17268" t="s">
        <v>88482</v>
      </c>
      <c r="K17268" t="s">
        <v>27</v>
      </c>
      <c r="L17268">
        <v>3985</v>
      </c>
      <c r="M17268" t="s">
        <v>82056</v>
      </c>
      <c r="N17268" t="s">
        <v>88393</v>
      </c>
      <c r="O17268" t="s">
        <v>88483</v>
      </c>
      <c r="P17268" t="s">
        <v>31</v>
      </c>
      <c r="Q17268" t="s">
        <v>85404</v>
      </c>
      <c r="R17268">
        <v>0</v>
      </c>
    </row>
    <row r="17269" spans="1:18" x14ac:dyDescent="0.25">
      <c r="A17269" t="s">
        <v>17</v>
      </c>
      <c r="B17269" t="s">
        <v>88484</v>
      </c>
      <c r="C17269" t="s">
        <v>19</v>
      </c>
      <c r="D17269" t="s">
        <v>88485</v>
      </c>
      <c r="E17269" t="s">
        <v>21</v>
      </c>
      <c r="F17269" t="s">
        <v>491</v>
      </c>
      <c r="G17269" t="s">
        <v>492</v>
      </c>
      <c r="H17269" t="s">
        <v>78681</v>
      </c>
      <c r="I17269" t="s">
        <v>88486</v>
      </c>
      <c r="J17269" t="s">
        <v>221</v>
      </c>
      <c r="K17269" t="s">
        <v>40</v>
      </c>
      <c r="L17269">
        <v>963</v>
      </c>
      <c r="M17269" t="s">
        <v>82001</v>
      </c>
      <c r="N17269" t="s">
        <v>88393</v>
      </c>
      <c r="O17269" t="s">
        <v>88487</v>
      </c>
      <c r="P17269" t="s">
        <v>31</v>
      </c>
      <c r="Q17269" t="s">
        <v>88488</v>
      </c>
      <c r="R17269">
        <v>0</v>
      </c>
    </row>
    <row r="17270" spans="1:18" x14ac:dyDescent="0.25">
      <c r="A17270" t="s">
        <v>17</v>
      </c>
      <c r="B17270" t="s">
        <v>88489</v>
      </c>
      <c r="C17270" t="s">
        <v>19</v>
      </c>
      <c r="D17270" t="s">
        <v>88490</v>
      </c>
      <c r="E17270" t="s">
        <v>21</v>
      </c>
      <c r="F17270" t="s">
        <v>46</v>
      </c>
      <c r="G17270" t="s">
        <v>47</v>
      </c>
      <c r="H17270" t="s">
        <v>78681</v>
      </c>
      <c r="I17270" t="s">
        <v>88491</v>
      </c>
      <c r="J17270" t="s">
        <v>88492</v>
      </c>
      <c r="K17270" t="s">
        <v>40</v>
      </c>
      <c r="L17270">
        <v>31</v>
      </c>
      <c r="M17270" t="s">
        <v>88493</v>
      </c>
      <c r="N17270" t="s">
        <v>88393</v>
      </c>
      <c r="O17270" t="s">
        <v>88494</v>
      </c>
      <c r="P17270" t="s">
        <v>31</v>
      </c>
      <c r="Q17270" t="s">
        <v>88495</v>
      </c>
      <c r="R17270">
        <v>0</v>
      </c>
    </row>
    <row r="17271" spans="1:18" x14ac:dyDescent="0.25">
      <c r="A17271" t="s">
        <v>17</v>
      </c>
      <c r="B17271" t="s">
        <v>88496</v>
      </c>
      <c r="C17271" t="s">
        <v>19</v>
      </c>
      <c r="D17271" t="s">
        <v>88497</v>
      </c>
      <c r="E17271" t="s">
        <v>21</v>
      </c>
      <c r="F17271" t="s">
        <v>11387</v>
      </c>
      <c r="G17271" t="s">
        <v>11388</v>
      </c>
      <c r="H17271" t="s">
        <v>20898</v>
      </c>
      <c r="I17271" t="s">
        <v>65835</v>
      </c>
      <c r="J17271" t="s">
        <v>72191</v>
      </c>
      <c r="K17271" t="s">
        <v>249</v>
      </c>
      <c r="L17271">
        <v>12060</v>
      </c>
      <c r="M17271" t="s">
        <v>65290</v>
      </c>
      <c r="N17271" t="s">
        <v>88393</v>
      </c>
      <c r="O17271" t="s">
        <v>88498</v>
      </c>
      <c r="P17271" t="s">
        <v>31</v>
      </c>
      <c r="Q17271" t="s">
        <v>65838</v>
      </c>
      <c r="R17271">
        <v>0</v>
      </c>
    </row>
    <row r="17272" spans="1:18" x14ac:dyDescent="0.25">
      <c r="A17272" t="s">
        <v>17</v>
      </c>
      <c r="B17272" t="s">
        <v>88499</v>
      </c>
      <c r="C17272" t="s">
        <v>19</v>
      </c>
      <c r="D17272" t="s">
        <v>88500</v>
      </c>
      <c r="E17272" t="s">
        <v>21</v>
      </c>
      <c r="F17272" t="s">
        <v>2663</v>
      </c>
      <c r="G17272" t="s">
        <v>2664</v>
      </c>
      <c r="H17272" t="s">
        <v>44651</v>
      </c>
      <c r="I17272" t="s">
        <v>88501</v>
      </c>
      <c r="J17272" t="s">
        <v>88502</v>
      </c>
      <c r="K17272" t="s">
        <v>40</v>
      </c>
      <c r="L17272">
        <v>307</v>
      </c>
      <c r="M17272" t="s">
        <v>84590</v>
      </c>
      <c r="N17272" t="s">
        <v>88393</v>
      </c>
      <c r="O17272" t="s">
        <v>88503</v>
      </c>
      <c r="P17272" t="s">
        <v>31</v>
      </c>
      <c r="Q17272" t="s">
        <v>88504</v>
      </c>
      <c r="R17272">
        <v>0</v>
      </c>
    </row>
    <row r="17273" spans="1:18" x14ac:dyDescent="0.25">
      <c r="A17273" t="s">
        <v>17</v>
      </c>
      <c r="B17273" t="s">
        <v>88505</v>
      </c>
      <c r="C17273" t="s">
        <v>19</v>
      </c>
      <c r="D17273" t="s">
        <v>88506</v>
      </c>
      <c r="E17273" t="s">
        <v>21</v>
      </c>
      <c r="F17273" t="s">
        <v>2716</v>
      </c>
      <c r="G17273" t="s">
        <v>2717</v>
      </c>
      <c r="H17273" t="s">
        <v>13024</v>
      </c>
      <c r="I17273" t="s">
        <v>88507</v>
      </c>
      <c r="J17273" t="s">
        <v>88508</v>
      </c>
      <c r="K17273" t="s">
        <v>40</v>
      </c>
      <c r="L17273">
        <v>840</v>
      </c>
      <c r="M17273" t="s">
        <v>81452</v>
      </c>
      <c r="N17273" t="s">
        <v>88393</v>
      </c>
      <c r="O17273" t="s">
        <v>88509</v>
      </c>
      <c r="P17273" t="s">
        <v>31</v>
      </c>
      <c r="Q17273" t="s">
        <v>88510</v>
      </c>
      <c r="R17273">
        <v>0</v>
      </c>
    </row>
    <row r="17274" spans="1:18" x14ac:dyDescent="0.25">
      <c r="A17274" t="s">
        <v>17</v>
      </c>
      <c r="B17274" t="s">
        <v>88511</v>
      </c>
      <c r="C17274" t="s">
        <v>19</v>
      </c>
      <c r="D17274" t="s">
        <v>88512</v>
      </c>
      <c r="E17274" t="s">
        <v>21</v>
      </c>
      <c r="F17274" t="s">
        <v>967</v>
      </c>
      <c r="G17274" t="s">
        <v>968</v>
      </c>
      <c r="H17274" t="s">
        <v>21868</v>
      </c>
      <c r="I17274" t="s">
        <v>88513</v>
      </c>
      <c r="J17274" t="s">
        <v>88514</v>
      </c>
      <c r="K17274" t="s">
        <v>40</v>
      </c>
      <c r="L17274">
        <v>985</v>
      </c>
      <c r="M17274" t="s">
        <v>80206</v>
      </c>
      <c r="N17274" t="s">
        <v>88393</v>
      </c>
      <c r="O17274" t="s">
        <v>88515</v>
      </c>
      <c r="P17274" t="s">
        <v>31</v>
      </c>
      <c r="Q17274" t="s">
        <v>88516</v>
      </c>
      <c r="R17274">
        <v>0</v>
      </c>
    </row>
    <row r="17275" spans="1:18" x14ac:dyDescent="0.25">
      <c r="A17275" t="s">
        <v>17</v>
      </c>
      <c r="B17275" t="s">
        <v>88517</v>
      </c>
      <c r="C17275" t="s">
        <v>19</v>
      </c>
      <c r="D17275" t="s">
        <v>88518</v>
      </c>
      <c r="E17275" t="s">
        <v>21</v>
      </c>
      <c r="F17275" t="s">
        <v>2159</v>
      </c>
      <c r="G17275" t="s">
        <v>2160</v>
      </c>
      <c r="H17275" t="s">
        <v>46545</v>
      </c>
      <c r="I17275" t="s">
        <v>80001</v>
      </c>
      <c r="J17275" t="s">
        <v>86804</v>
      </c>
      <c r="K17275" t="s">
        <v>71</v>
      </c>
      <c r="L17275">
        <v>1788</v>
      </c>
      <c r="M17275" t="s">
        <v>75968</v>
      </c>
      <c r="N17275" t="s">
        <v>88393</v>
      </c>
      <c r="O17275" t="s">
        <v>88519</v>
      </c>
      <c r="P17275" t="s">
        <v>31</v>
      </c>
      <c r="Q17275" t="s">
        <v>80004</v>
      </c>
      <c r="R17275">
        <v>0</v>
      </c>
    </row>
    <row r="17276" spans="1:18" x14ac:dyDescent="0.25">
      <c r="A17276" t="s">
        <v>17</v>
      </c>
      <c r="B17276" t="s">
        <v>88520</v>
      </c>
      <c r="C17276" t="s">
        <v>19</v>
      </c>
      <c r="D17276" t="s">
        <v>88521</v>
      </c>
      <c r="E17276" t="s">
        <v>21</v>
      </c>
      <c r="F17276" t="s">
        <v>44247</v>
      </c>
      <c r="G17276" t="s">
        <v>44248</v>
      </c>
      <c r="H17276" t="s">
        <v>111</v>
      </c>
      <c r="I17276" t="s">
        <v>82403</v>
      </c>
      <c r="J17276" t="s">
        <v>82404</v>
      </c>
      <c r="K17276" t="s">
        <v>71</v>
      </c>
      <c r="L17276">
        <v>5564</v>
      </c>
      <c r="M17276" t="s">
        <v>77520</v>
      </c>
      <c r="N17276" t="s">
        <v>88393</v>
      </c>
      <c r="O17276" t="s">
        <v>88522</v>
      </c>
      <c r="P17276" t="s">
        <v>31</v>
      </c>
      <c r="Q17276" t="s">
        <v>82406</v>
      </c>
      <c r="R17276">
        <v>0</v>
      </c>
    </row>
    <row r="17277" spans="1:18" x14ac:dyDescent="0.25">
      <c r="A17277" t="s">
        <v>17</v>
      </c>
      <c r="B17277" t="s">
        <v>88523</v>
      </c>
      <c r="C17277" t="s">
        <v>19</v>
      </c>
      <c r="D17277" t="s">
        <v>88524</v>
      </c>
      <c r="E17277" t="s">
        <v>21</v>
      </c>
      <c r="F17277" t="s">
        <v>11387</v>
      </c>
      <c r="G17277" t="s">
        <v>11388</v>
      </c>
      <c r="H17277" t="s">
        <v>17033</v>
      </c>
      <c r="I17277" t="s">
        <v>82240</v>
      </c>
      <c r="J17277" t="s">
        <v>82241</v>
      </c>
      <c r="K17277" t="s">
        <v>27</v>
      </c>
      <c r="L17277">
        <v>3619</v>
      </c>
      <c r="M17277" t="s">
        <v>73017</v>
      </c>
      <c r="N17277" t="s">
        <v>88393</v>
      </c>
      <c r="O17277" t="s">
        <v>88525</v>
      </c>
      <c r="P17277" t="s">
        <v>31</v>
      </c>
      <c r="Q17277" t="s">
        <v>82243</v>
      </c>
      <c r="R17277">
        <v>0</v>
      </c>
    </row>
    <row r="17278" spans="1:18" x14ac:dyDescent="0.25">
      <c r="A17278" t="s">
        <v>17</v>
      </c>
      <c r="B17278" t="s">
        <v>88526</v>
      </c>
      <c r="C17278" t="s">
        <v>19</v>
      </c>
      <c r="D17278" t="s">
        <v>88527</v>
      </c>
      <c r="E17278" t="s">
        <v>21</v>
      </c>
      <c r="F17278" t="s">
        <v>44247</v>
      </c>
      <c r="G17278" t="s">
        <v>44248</v>
      </c>
      <c r="H17278" t="s">
        <v>43928</v>
      </c>
      <c r="I17278" t="s">
        <v>78412</v>
      </c>
      <c r="J17278" t="s">
        <v>88528</v>
      </c>
      <c r="K17278" t="s">
        <v>27</v>
      </c>
      <c r="L17278">
        <v>3743</v>
      </c>
      <c r="M17278" t="s">
        <v>74272</v>
      </c>
      <c r="N17278" t="s">
        <v>88393</v>
      </c>
      <c r="O17278" t="s">
        <v>88529</v>
      </c>
      <c r="P17278" t="s">
        <v>31</v>
      </c>
      <c r="Q17278" t="s">
        <v>78415</v>
      </c>
      <c r="R17278">
        <v>0</v>
      </c>
    </row>
    <row r="17279" spans="1:18" x14ac:dyDescent="0.25">
      <c r="A17279" t="s">
        <v>17</v>
      </c>
      <c r="B17279" t="s">
        <v>88530</v>
      </c>
      <c r="C17279" t="s">
        <v>19</v>
      </c>
      <c r="D17279" t="s">
        <v>88531</v>
      </c>
      <c r="E17279" t="s">
        <v>21</v>
      </c>
      <c r="F17279" t="s">
        <v>1788</v>
      </c>
      <c r="G17279" t="s">
        <v>1789</v>
      </c>
      <c r="H17279" t="s">
        <v>8859</v>
      </c>
      <c r="I17279" t="s">
        <v>88532</v>
      </c>
      <c r="J17279" t="s">
        <v>88533</v>
      </c>
      <c r="K17279" t="s">
        <v>40</v>
      </c>
      <c r="L17279">
        <v>394</v>
      </c>
      <c r="M17279" t="s">
        <v>81671</v>
      </c>
      <c r="N17279" t="s">
        <v>88393</v>
      </c>
      <c r="O17279" t="s">
        <v>88534</v>
      </c>
      <c r="P17279" t="s">
        <v>31</v>
      </c>
      <c r="Q17279" t="s">
        <v>88535</v>
      </c>
      <c r="R17279">
        <v>0</v>
      </c>
    </row>
    <row r="17280" spans="1:18" x14ac:dyDescent="0.25">
      <c r="A17280" t="s">
        <v>17</v>
      </c>
      <c r="B17280" t="s">
        <v>88536</v>
      </c>
      <c r="C17280" t="s">
        <v>19</v>
      </c>
      <c r="D17280" t="s">
        <v>88537</v>
      </c>
      <c r="E17280" t="s">
        <v>21</v>
      </c>
      <c r="F17280" t="s">
        <v>66</v>
      </c>
      <c r="G17280" t="s">
        <v>67</v>
      </c>
      <c r="H17280" t="s">
        <v>695</v>
      </c>
      <c r="I17280" t="s">
        <v>79109</v>
      </c>
      <c r="J17280" t="s">
        <v>88538</v>
      </c>
      <c r="K17280" t="s">
        <v>27</v>
      </c>
      <c r="L17280">
        <v>3856</v>
      </c>
      <c r="M17280" t="s">
        <v>76133</v>
      </c>
      <c r="N17280" t="s">
        <v>88393</v>
      </c>
      <c r="O17280" t="s">
        <v>88539</v>
      </c>
      <c r="P17280" t="s">
        <v>31</v>
      </c>
      <c r="Q17280" t="s">
        <v>79112</v>
      </c>
      <c r="R17280">
        <v>0</v>
      </c>
    </row>
    <row r="17281" spans="1:18" x14ac:dyDescent="0.25">
      <c r="A17281" t="s">
        <v>17</v>
      </c>
      <c r="B17281" t="s">
        <v>88540</v>
      </c>
      <c r="C17281" t="s">
        <v>19</v>
      </c>
      <c r="D17281" t="s">
        <v>88541</v>
      </c>
      <c r="E17281" t="s">
        <v>21</v>
      </c>
      <c r="F17281" t="s">
        <v>2333</v>
      </c>
      <c r="G17281" t="s">
        <v>2334</v>
      </c>
      <c r="H17281" t="s">
        <v>16183</v>
      </c>
      <c r="I17281" t="s">
        <v>78687</v>
      </c>
      <c r="J17281" t="s">
        <v>88542</v>
      </c>
      <c r="K17281" t="s">
        <v>27</v>
      </c>
      <c r="L17281">
        <v>2130</v>
      </c>
      <c r="M17281" t="s">
        <v>73126</v>
      </c>
      <c r="N17281" t="s">
        <v>88393</v>
      </c>
      <c r="O17281" t="s">
        <v>88543</v>
      </c>
      <c r="P17281" t="s">
        <v>31</v>
      </c>
      <c r="Q17281" t="s">
        <v>78689</v>
      </c>
      <c r="R17281">
        <v>0</v>
      </c>
    </row>
    <row r="17282" spans="1:18" x14ac:dyDescent="0.25">
      <c r="A17282" t="s">
        <v>17</v>
      </c>
      <c r="B17282" t="s">
        <v>88544</v>
      </c>
      <c r="C17282" t="s">
        <v>19</v>
      </c>
      <c r="D17282" t="s">
        <v>88545</v>
      </c>
      <c r="E17282" t="s">
        <v>21</v>
      </c>
      <c r="F17282" t="s">
        <v>44247</v>
      </c>
      <c r="G17282" t="s">
        <v>44248</v>
      </c>
      <c r="H17282" t="s">
        <v>78681</v>
      </c>
      <c r="I17282" t="s">
        <v>84552</v>
      </c>
      <c r="J17282" t="s">
        <v>88546</v>
      </c>
      <c r="K17282" t="s">
        <v>27</v>
      </c>
      <c r="L17282">
        <v>2140</v>
      </c>
      <c r="M17282" t="s">
        <v>80508</v>
      </c>
      <c r="N17282" t="s">
        <v>88393</v>
      </c>
      <c r="O17282" t="s">
        <v>88547</v>
      </c>
      <c r="P17282" t="s">
        <v>31</v>
      </c>
      <c r="Q17282" t="s">
        <v>84554</v>
      </c>
      <c r="R17282">
        <v>0</v>
      </c>
    </row>
    <row r="17283" spans="1:18" x14ac:dyDescent="0.25">
      <c r="A17283" t="s">
        <v>17</v>
      </c>
      <c r="B17283" t="s">
        <v>88548</v>
      </c>
      <c r="C17283" t="s">
        <v>19</v>
      </c>
      <c r="D17283" t="s">
        <v>88549</v>
      </c>
      <c r="E17283" t="s">
        <v>21</v>
      </c>
      <c r="F17283" t="s">
        <v>99</v>
      </c>
      <c r="G17283" t="s">
        <v>100</v>
      </c>
      <c r="H17283" t="s">
        <v>43479</v>
      </c>
      <c r="I17283" t="s">
        <v>64619</v>
      </c>
      <c r="J17283" t="s">
        <v>239</v>
      </c>
      <c r="K17283" t="s">
        <v>71</v>
      </c>
      <c r="L17283">
        <v>12123</v>
      </c>
      <c r="M17283" t="s">
        <v>62694</v>
      </c>
      <c r="N17283" t="s">
        <v>88393</v>
      </c>
      <c r="O17283" t="s">
        <v>88550</v>
      </c>
      <c r="P17283" t="s">
        <v>31</v>
      </c>
      <c r="Q17283" t="s">
        <v>64621</v>
      </c>
      <c r="R17283">
        <v>0</v>
      </c>
    </row>
    <row r="17284" spans="1:18" x14ac:dyDescent="0.25">
      <c r="A17284" t="s">
        <v>17</v>
      </c>
      <c r="B17284" t="s">
        <v>88551</v>
      </c>
      <c r="C17284" t="s">
        <v>19</v>
      </c>
      <c r="D17284" t="s">
        <v>88552</v>
      </c>
      <c r="E17284" t="s">
        <v>21</v>
      </c>
      <c r="F17284" t="s">
        <v>66</v>
      </c>
      <c r="G17284" t="s">
        <v>67</v>
      </c>
      <c r="H17284" t="s">
        <v>43928</v>
      </c>
      <c r="I17284" t="s">
        <v>88553</v>
      </c>
      <c r="J17284" t="s">
        <v>221</v>
      </c>
      <c r="K17284" t="s">
        <v>40</v>
      </c>
      <c r="L17284">
        <v>985</v>
      </c>
      <c r="M17284" t="s">
        <v>86791</v>
      </c>
      <c r="N17284" t="s">
        <v>88393</v>
      </c>
      <c r="O17284" t="s">
        <v>88554</v>
      </c>
      <c r="P17284" t="s">
        <v>31</v>
      </c>
      <c r="Q17284" t="s">
        <v>88555</v>
      </c>
      <c r="R17284">
        <v>0</v>
      </c>
    </row>
    <row r="17285" spans="1:18" x14ac:dyDescent="0.25">
      <c r="A17285" t="s">
        <v>17</v>
      </c>
      <c r="B17285" t="s">
        <v>88556</v>
      </c>
      <c r="C17285" t="s">
        <v>19</v>
      </c>
      <c r="D17285" t="s">
        <v>88557</v>
      </c>
      <c r="E17285" t="s">
        <v>21</v>
      </c>
      <c r="F17285" t="s">
        <v>2333</v>
      </c>
      <c r="G17285" t="s">
        <v>2334</v>
      </c>
      <c r="H17285" t="s">
        <v>41436</v>
      </c>
      <c r="I17285" t="s">
        <v>65611</v>
      </c>
      <c r="J17285" t="s">
        <v>30471</v>
      </c>
      <c r="K17285" t="s">
        <v>71</v>
      </c>
      <c r="L17285">
        <v>3142</v>
      </c>
      <c r="M17285" t="s">
        <v>60336</v>
      </c>
      <c r="N17285" t="s">
        <v>88393</v>
      </c>
      <c r="O17285" t="s">
        <v>88558</v>
      </c>
      <c r="P17285" t="s">
        <v>31</v>
      </c>
      <c r="Q17285" t="s">
        <v>65613</v>
      </c>
      <c r="R17285">
        <v>0</v>
      </c>
    </row>
    <row r="17286" spans="1:18" x14ac:dyDescent="0.25">
      <c r="A17286" t="s">
        <v>17</v>
      </c>
      <c r="B17286" t="s">
        <v>88559</v>
      </c>
      <c r="C17286" t="s">
        <v>19</v>
      </c>
      <c r="D17286" t="s">
        <v>88560</v>
      </c>
      <c r="E17286" t="s">
        <v>21</v>
      </c>
      <c r="F17286" t="s">
        <v>57</v>
      </c>
      <c r="G17286" t="s">
        <v>58</v>
      </c>
      <c r="H17286" t="s">
        <v>46545</v>
      </c>
      <c r="I17286" t="s">
        <v>88561</v>
      </c>
      <c r="J17286" t="s">
        <v>221</v>
      </c>
      <c r="K17286" t="s">
        <v>40</v>
      </c>
      <c r="L17286">
        <v>935</v>
      </c>
      <c r="M17286" t="s">
        <v>83991</v>
      </c>
      <c r="N17286" t="s">
        <v>88393</v>
      </c>
      <c r="O17286" t="s">
        <v>88562</v>
      </c>
      <c r="P17286" t="s">
        <v>31</v>
      </c>
      <c r="Q17286" t="s">
        <v>88563</v>
      </c>
      <c r="R17286">
        <v>0</v>
      </c>
    </row>
    <row r="17287" spans="1:18" x14ac:dyDescent="0.25">
      <c r="A17287" t="s">
        <v>17</v>
      </c>
      <c r="B17287" t="s">
        <v>88564</v>
      </c>
      <c r="C17287" t="s">
        <v>19</v>
      </c>
      <c r="D17287" t="s">
        <v>88565</v>
      </c>
      <c r="E17287" t="s">
        <v>21</v>
      </c>
      <c r="F17287" t="s">
        <v>2333</v>
      </c>
      <c r="G17287" t="s">
        <v>2334</v>
      </c>
      <c r="H17287" t="s">
        <v>46545</v>
      </c>
      <c r="I17287" t="s">
        <v>80111</v>
      </c>
      <c r="J17287" t="s">
        <v>88566</v>
      </c>
      <c r="K17287" t="s">
        <v>27</v>
      </c>
      <c r="L17287">
        <v>5979</v>
      </c>
      <c r="M17287" t="s">
        <v>72968</v>
      </c>
      <c r="N17287" t="s">
        <v>88393</v>
      </c>
      <c r="O17287" t="s">
        <v>88567</v>
      </c>
      <c r="P17287" t="s">
        <v>31</v>
      </c>
      <c r="Q17287" t="s">
        <v>80114</v>
      </c>
      <c r="R17287">
        <v>0</v>
      </c>
    </row>
    <row r="17288" spans="1:18" x14ac:dyDescent="0.25">
      <c r="A17288" t="s">
        <v>17</v>
      </c>
      <c r="B17288" t="s">
        <v>88568</v>
      </c>
      <c r="C17288" t="s">
        <v>19</v>
      </c>
      <c r="D17288" t="s">
        <v>88569</v>
      </c>
      <c r="E17288" t="s">
        <v>21</v>
      </c>
      <c r="F17288" t="s">
        <v>11387</v>
      </c>
      <c r="G17288" t="s">
        <v>11388</v>
      </c>
      <c r="H17288" t="s">
        <v>43928</v>
      </c>
      <c r="I17288" t="s">
        <v>85006</v>
      </c>
      <c r="J17288" t="s">
        <v>88570</v>
      </c>
      <c r="K17288" t="s">
        <v>27</v>
      </c>
      <c r="L17288">
        <v>3920</v>
      </c>
      <c r="M17288" t="s">
        <v>75968</v>
      </c>
      <c r="N17288" t="s">
        <v>88393</v>
      </c>
      <c r="O17288" t="s">
        <v>88571</v>
      </c>
      <c r="P17288" t="s">
        <v>31</v>
      </c>
      <c r="Q17288" t="s">
        <v>85008</v>
      </c>
      <c r="R17288">
        <v>0</v>
      </c>
    </row>
    <row r="17289" spans="1:18" x14ac:dyDescent="0.25">
      <c r="A17289" t="s">
        <v>17</v>
      </c>
      <c r="B17289" t="s">
        <v>88572</v>
      </c>
      <c r="C17289" t="s">
        <v>19</v>
      </c>
      <c r="D17289" t="s">
        <v>88573</v>
      </c>
      <c r="E17289" t="s">
        <v>21</v>
      </c>
      <c r="F17289" t="s">
        <v>967</v>
      </c>
      <c r="G17289" t="s">
        <v>968</v>
      </c>
      <c r="H17289" t="s">
        <v>43928</v>
      </c>
      <c r="I17289" t="s">
        <v>79324</v>
      </c>
      <c r="J17289" t="s">
        <v>88574</v>
      </c>
      <c r="K17289" t="s">
        <v>27</v>
      </c>
      <c r="L17289">
        <v>799</v>
      </c>
      <c r="M17289" t="s">
        <v>74332</v>
      </c>
      <c r="N17289" t="s">
        <v>88575</v>
      </c>
      <c r="O17289" t="s">
        <v>88576</v>
      </c>
      <c r="P17289" t="s">
        <v>31</v>
      </c>
      <c r="Q17289" t="s">
        <v>79326</v>
      </c>
      <c r="R17289">
        <v>0</v>
      </c>
    </row>
    <row r="17290" spans="1:18" x14ac:dyDescent="0.25">
      <c r="A17290" t="s">
        <v>17</v>
      </c>
      <c r="B17290" t="s">
        <v>88577</v>
      </c>
      <c r="C17290" t="s">
        <v>19</v>
      </c>
      <c r="D17290" t="s">
        <v>88578</v>
      </c>
      <c r="E17290" t="s">
        <v>21</v>
      </c>
      <c r="F17290" t="s">
        <v>9378</v>
      </c>
      <c r="G17290" t="s">
        <v>9379</v>
      </c>
      <c r="H17290" t="s">
        <v>111</v>
      </c>
      <c r="I17290" t="s">
        <v>80131</v>
      </c>
      <c r="J17290" t="s">
        <v>88579</v>
      </c>
      <c r="K17290" t="s">
        <v>27</v>
      </c>
      <c r="L17290">
        <v>1363</v>
      </c>
      <c r="M17290" t="s">
        <v>74272</v>
      </c>
      <c r="N17290" t="s">
        <v>88575</v>
      </c>
      <c r="O17290" t="s">
        <v>88580</v>
      </c>
      <c r="P17290" t="s">
        <v>31</v>
      </c>
      <c r="Q17290" t="s">
        <v>80134</v>
      </c>
      <c r="R17290">
        <v>0</v>
      </c>
    </row>
    <row r="17291" spans="1:18" x14ac:dyDescent="0.25">
      <c r="A17291" t="s">
        <v>17</v>
      </c>
      <c r="B17291" t="s">
        <v>88581</v>
      </c>
      <c r="C17291" t="s">
        <v>19</v>
      </c>
      <c r="D17291" t="s">
        <v>88582</v>
      </c>
      <c r="E17291" t="s">
        <v>21</v>
      </c>
      <c r="F17291" t="s">
        <v>1788</v>
      </c>
      <c r="G17291" t="s">
        <v>1789</v>
      </c>
      <c r="H17291" t="s">
        <v>78681</v>
      </c>
      <c r="I17291" t="s">
        <v>88583</v>
      </c>
      <c r="J17291" t="s">
        <v>22083</v>
      </c>
      <c r="K17291" t="s">
        <v>40</v>
      </c>
      <c r="L17291">
        <v>1063</v>
      </c>
      <c r="M17291" t="s">
        <v>85124</v>
      </c>
      <c r="N17291" t="s">
        <v>88575</v>
      </c>
      <c r="O17291" t="s">
        <v>88584</v>
      </c>
      <c r="P17291" t="s">
        <v>31</v>
      </c>
      <c r="Q17291" t="s">
        <v>88585</v>
      </c>
      <c r="R17291">
        <v>0</v>
      </c>
    </row>
    <row r="17292" spans="1:18" x14ac:dyDescent="0.25">
      <c r="A17292" t="s">
        <v>17</v>
      </c>
      <c r="B17292" t="s">
        <v>88586</v>
      </c>
      <c r="C17292" t="s">
        <v>19</v>
      </c>
      <c r="D17292" t="s">
        <v>88587</v>
      </c>
      <c r="E17292" t="s">
        <v>21</v>
      </c>
      <c r="F17292" t="s">
        <v>2333</v>
      </c>
      <c r="G17292" t="s">
        <v>2334</v>
      </c>
      <c r="H17292" t="s">
        <v>91</v>
      </c>
      <c r="I17292" t="s">
        <v>54014</v>
      </c>
      <c r="J17292" t="s">
        <v>54015</v>
      </c>
      <c r="K17292" t="s">
        <v>71</v>
      </c>
      <c r="L17292">
        <v>5757</v>
      </c>
      <c r="M17292" t="s">
        <v>50127</v>
      </c>
      <c r="N17292" t="s">
        <v>88575</v>
      </c>
      <c r="O17292" t="s">
        <v>88588</v>
      </c>
      <c r="P17292" t="s">
        <v>31</v>
      </c>
      <c r="Q17292" t="s">
        <v>54017</v>
      </c>
      <c r="R17292">
        <v>0</v>
      </c>
    </row>
    <row r="17293" spans="1:18" x14ac:dyDescent="0.25">
      <c r="A17293" t="s">
        <v>17</v>
      </c>
      <c r="B17293" t="s">
        <v>88589</v>
      </c>
      <c r="C17293" t="s">
        <v>19</v>
      </c>
      <c r="D17293" t="s">
        <v>88590</v>
      </c>
      <c r="E17293" t="s">
        <v>21</v>
      </c>
      <c r="F17293" t="s">
        <v>66</v>
      </c>
      <c r="G17293" t="s">
        <v>67</v>
      </c>
      <c r="H17293" t="s">
        <v>17033</v>
      </c>
      <c r="I17293" t="s">
        <v>43434</v>
      </c>
      <c r="K17293" t="s">
        <v>249</v>
      </c>
      <c r="L17293">
        <v>11235</v>
      </c>
      <c r="M17293" t="s">
        <v>40968</v>
      </c>
      <c r="N17293" t="s">
        <v>88575</v>
      </c>
      <c r="O17293" t="s">
        <v>88591</v>
      </c>
      <c r="P17293" t="s">
        <v>31</v>
      </c>
      <c r="Q17293" t="s">
        <v>43436</v>
      </c>
      <c r="R17293">
        <v>0</v>
      </c>
    </row>
    <row r="17294" spans="1:18" x14ac:dyDescent="0.25">
      <c r="A17294" t="s">
        <v>17</v>
      </c>
      <c r="B17294" t="s">
        <v>88592</v>
      </c>
      <c r="C17294" t="s">
        <v>19</v>
      </c>
      <c r="D17294" t="s">
        <v>88593</v>
      </c>
      <c r="E17294" t="s">
        <v>21</v>
      </c>
      <c r="F17294" t="s">
        <v>11387</v>
      </c>
      <c r="G17294" t="s">
        <v>11388</v>
      </c>
      <c r="H17294" t="s">
        <v>37</v>
      </c>
      <c r="I17294" t="s">
        <v>78049</v>
      </c>
      <c r="J17294" t="s">
        <v>78050</v>
      </c>
      <c r="K17294" t="s">
        <v>27</v>
      </c>
      <c r="L17294">
        <v>2983</v>
      </c>
      <c r="M17294" t="s">
        <v>73254</v>
      </c>
      <c r="N17294" t="s">
        <v>88575</v>
      </c>
      <c r="O17294" t="s">
        <v>88594</v>
      </c>
      <c r="P17294" t="s">
        <v>31</v>
      </c>
      <c r="Q17294" t="s">
        <v>78052</v>
      </c>
      <c r="R17294">
        <v>0</v>
      </c>
    </row>
    <row r="17295" spans="1:18" x14ac:dyDescent="0.25">
      <c r="A17295" t="s">
        <v>17</v>
      </c>
      <c r="B17295" t="s">
        <v>88595</v>
      </c>
      <c r="C17295" t="s">
        <v>19</v>
      </c>
      <c r="D17295" t="s">
        <v>88596</v>
      </c>
      <c r="E17295" t="s">
        <v>21</v>
      </c>
      <c r="F17295" t="s">
        <v>967</v>
      </c>
      <c r="G17295" t="s">
        <v>968</v>
      </c>
      <c r="H17295" t="s">
        <v>41436</v>
      </c>
      <c r="I17295" t="s">
        <v>88597</v>
      </c>
      <c r="J17295" t="s">
        <v>239</v>
      </c>
      <c r="K17295" t="s">
        <v>40</v>
      </c>
      <c r="L17295">
        <v>1025</v>
      </c>
      <c r="M17295" t="s">
        <v>85628</v>
      </c>
      <c r="N17295" t="s">
        <v>88575</v>
      </c>
      <c r="O17295" t="s">
        <v>88598</v>
      </c>
      <c r="P17295" t="s">
        <v>31</v>
      </c>
      <c r="Q17295" t="s">
        <v>88599</v>
      </c>
      <c r="R17295">
        <v>0</v>
      </c>
    </row>
    <row r="17296" spans="1:18" x14ac:dyDescent="0.25">
      <c r="A17296" t="s">
        <v>17</v>
      </c>
      <c r="B17296" t="s">
        <v>88600</v>
      </c>
      <c r="C17296" t="s">
        <v>19</v>
      </c>
      <c r="D17296" t="s">
        <v>88601</v>
      </c>
      <c r="E17296" t="s">
        <v>21</v>
      </c>
      <c r="F17296" t="s">
        <v>967</v>
      </c>
      <c r="G17296" t="s">
        <v>968</v>
      </c>
      <c r="H17296" t="s">
        <v>111</v>
      </c>
      <c r="I17296" t="s">
        <v>88602</v>
      </c>
      <c r="J17296" t="s">
        <v>88603</v>
      </c>
      <c r="K17296" t="s">
        <v>40</v>
      </c>
      <c r="L17296">
        <v>660</v>
      </c>
      <c r="M17296" t="s">
        <v>84095</v>
      </c>
      <c r="N17296" t="s">
        <v>88575</v>
      </c>
      <c r="O17296" t="s">
        <v>88604</v>
      </c>
      <c r="P17296" t="s">
        <v>31</v>
      </c>
      <c r="Q17296" t="s">
        <v>88605</v>
      </c>
      <c r="R17296">
        <v>0</v>
      </c>
    </row>
    <row r="17297" spans="1:18" x14ac:dyDescent="0.25">
      <c r="A17297" t="s">
        <v>17</v>
      </c>
      <c r="B17297" t="s">
        <v>88606</v>
      </c>
      <c r="C17297" t="s">
        <v>19</v>
      </c>
      <c r="D17297" t="s">
        <v>88607</v>
      </c>
      <c r="E17297" t="s">
        <v>21</v>
      </c>
      <c r="F17297" t="s">
        <v>967</v>
      </c>
      <c r="G17297" t="s">
        <v>968</v>
      </c>
      <c r="H17297" t="s">
        <v>399</v>
      </c>
      <c r="I17297" t="s">
        <v>88608</v>
      </c>
      <c r="J17297" t="s">
        <v>221</v>
      </c>
      <c r="K17297" t="s">
        <v>40</v>
      </c>
      <c r="L17297">
        <v>757</v>
      </c>
      <c r="M17297" t="s">
        <v>82837</v>
      </c>
      <c r="N17297" t="s">
        <v>88575</v>
      </c>
      <c r="O17297" t="s">
        <v>88609</v>
      </c>
      <c r="P17297" t="s">
        <v>31</v>
      </c>
      <c r="Q17297" t="s">
        <v>88610</v>
      </c>
      <c r="R17297">
        <v>0</v>
      </c>
    </row>
    <row r="17298" spans="1:18" x14ac:dyDescent="0.25">
      <c r="A17298" t="s">
        <v>17</v>
      </c>
      <c r="B17298" t="s">
        <v>88611</v>
      </c>
      <c r="C17298" t="s">
        <v>19</v>
      </c>
      <c r="D17298" t="s">
        <v>88612</v>
      </c>
      <c r="E17298" t="s">
        <v>21</v>
      </c>
      <c r="F17298" t="s">
        <v>44247</v>
      </c>
      <c r="G17298" t="s">
        <v>44248</v>
      </c>
      <c r="H17298" t="s">
        <v>695</v>
      </c>
      <c r="I17298" t="s">
        <v>57052</v>
      </c>
      <c r="J17298" t="s">
        <v>57053</v>
      </c>
      <c r="K17298" t="s">
        <v>71</v>
      </c>
      <c r="L17298">
        <v>3864</v>
      </c>
      <c r="M17298" t="s">
        <v>49932</v>
      </c>
      <c r="N17298" t="s">
        <v>88575</v>
      </c>
      <c r="O17298" t="s">
        <v>88613</v>
      </c>
      <c r="P17298" t="s">
        <v>31</v>
      </c>
      <c r="Q17298" t="s">
        <v>57055</v>
      </c>
      <c r="R17298">
        <v>0</v>
      </c>
    </row>
    <row r="17299" spans="1:18" x14ac:dyDescent="0.25">
      <c r="A17299" t="s">
        <v>17</v>
      </c>
      <c r="B17299" t="s">
        <v>88614</v>
      </c>
      <c r="C17299" t="s">
        <v>19</v>
      </c>
      <c r="D17299" t="s">
        <v>88615</v>
      </c>
      <c r="E17299" t="s">
        <v>21</v>
      </c>
      <c r="F17299" t="s">
        <v>43856</v>
      </c>
      <c r="G17299" t="s">
        <v>43857</v>
      </c>
      <c r="H17299" t="s">
        <v>111</v>
      </c>
      <c r="I17299" t="s">
        <v>88616</v>
      </c>
      <c r="J17299" t="s">
        <v>39896</v>
      </c>
      <c r="K17299" t="s">
        <v>40</v>
      </c>
      <c r="L17299">
        <v>407</v>
      </c>
      <c r="M17299" t="s">
        <v>85312</v>
      </c>
      <c r="N17299" t="s">
        <v>88575</v>
      </c>
      <c r="O17299" t="s">
        <v>88617</v>
      </c>
      <c r="P17299" t="s">
        <v>31</v>
      </c>
      <c r="Q17299" t="s">
        <v>88618</v>
      </c>
      <c r="R17299">
        <v>0</v>
      </c>
    </row>
    <row r="17300" spans="1:18" x14ac:dyDescent="0.25">
      <c r="A17300" t="s">
        <v>17</v>
      </c>
      <c r="B17300" t="s">
        <v>88619</v>
      </c>
      <c r="C17300" t="s">
        <v>19</v>
      </c>
      <c r="D17300" t="s">
        <v>88620</v>
      </c>
      <c r="E17300" t="s">
        <v>21</v>
      </c>
      <c r="F17300" t="s">
        <v>99</v>
      </c>
      <c r="G17300" t="s">
        <v>100</v>
      </c>
      <c r="H17300" t="s">
        <v>13024</v>
      </c>
      <c r="I17300" t="s">
        <v>78844</v>
      </c>
      <c r="J17300" t="s">
        <v>88621</v>
      </c>
      <c r="K17300" t="s">
        <v>27</v>
      </c>
      <c r="L17300">
        <v>2156</v>
      </c>
      <c r="M17300" t="s">
        <v>72089</v>
      </c>
      <c r="N17300" t="s">
        <v>88575</v>
      </c>
      <c r="O17300" t="s">
        <v>88622</v>
      </c>
      <c r="P17300" t="s">
        <v>31</v>
      </c>
      <c r="Q17300" t="s">
        <v>78847</v>
      </c>
      <c r="R17300">
        <v>0</v>
      </c>
    </row>
    <row r="17301" spans="1:18" x14ac:dyDescent="0.25">
      <c r="A17301" t="s">
        <v>17</v>
      </c>
      <c r="B17301" t="s">
        <v>88623</v>
      </c>
      <c r="C17301" t="s">
        <v>19</v>
      </c>
      <c r="D17301" t="s">
        <v>88624</v>
      </c>
      <c r="E17301" t="s">
        <v>21</v>
      </c>
      <c r="F17301" t="s">
        <v>57816</v>
      </c>
      <c r="G17301" t="s">
        <v>57817</v>
      </c>
      <c r="H17301" t="s">
        <v>504</v>
      </c>
      <c r="I17301" t="s">
        <v>80796</v>
      </c>
      <c r="J17301" t="s">
        <v>80797</v>
      </c>
      <c r="K17301" t="s">
        <v>27</v>
      </c>
      <c r="L17301">
        <v>1143</v>
      </c>
      <c r="M17301" t="s">
        <v>74325</v>
      </c>
      <c r="N17301" t="s">
        <v>88575</v>
      </c>
      <c r="O17301" t="s">
        <v>88625</v>
      </c>
      <c r="P17301" t="s">
        <v>31</v>
      </c>
      <c r="Q17301" t="s">
        <v>80799</v>
      </c>
      <c r="R17301">
        <v>0</v>
      </c>
    </row>
    <row r="17302" spans="1:18" x14ac:dyDescent="0.25">
      <c r="A17302" t="s">
        <v>17</v>
      </c>
      <c r="B17302" t="s">
        <v>88626</v>
      </c>
      <c r="C17302" t="s">
        <v>19</v>
      </c>
      <c r="D17302" t="s">
        <v>88627</v>
      </c>
      <c r="E17302" t="s">
        <v>21</v>
      </c>
      <c r="F17302" t="s">
        <v>57</v>
      </c>
      <c r="G17302" t="s">
        <v>58</v>
      </c>
      <c r="H17302" t="s">
        <v>91</v>
      </c>
      <c r="I17302" t="s">
        <v>76034</v>
      </c>
      <c r="J17302" t="s">
        <v>88628</v>
      </c>
      <c r="K17302" t="s">
        <v>27</v>
      </c>
      <c r="L17302">
        <v>3983</v>
      </c>
      <c r="M17302" t="s">
        <v>72089</v>
      </c>
      <c r="N17302" t="s">
        <v>88575</v>
      </c>
      <c r="O17302" t="s">
        <v>88629</v>
      </c>
      <c r="P17302" t="s">
        <v>31</v>
      </c>
      <c r="Q17302" t="s">
        <v>76037</v>
      </c>
      <c r="R17302">
        <v>0</v>
      </c>
    </row>
    <row r="17303" spans="1:18" x14ac:dyDescent="0.25">
      <c r="A17303" t="s">
        <v>17</v>
      </c>
      <c r="B17303" t="s">
        <v>88630</v>
      </c>
      <c r="C17303" t="s">
        <v>19</v>
      </c>
      <c r="D17303" t="s">
        <v>88631</v>
      </c>
      <c r="E17303" t="s">
        <v>21</v>
      </c>
      <c r="F17303" t="s">
        <v>967</v>
      </c>
      <c r="G17303" t="s">
        <v>968</v>
      </c>
      <c r="H17303" t="s">
        <v>13024</v>
      </c>
      <c r="I17303" t="s">
        <v>84474</v>
      </c>
      <c r="J17303" t="s">
        <v>88632</v>
      </c>
      <c r="K17303" t="s">
        <v>27</v>
      </c>
      <c r="L17303">
        <v>1188</v>
      </c>
      <c r="M17303" t="s">
        <v>78962</v>
      </c>
      <c r="N17303" t="s">
        <v>88575</v>
      </c>
      <c r="O17303" t="s">
        <v>88633</v>
      </c>
      <c r="P17303" t="s">
        <v>31</v>
      </c>
      <c r="Q17303" t="s">
        <v>84477</v>
      </c>
      <c r="R17303">
        <v>0</v>
      </c>
    </row>
    <row r="17304" spans="1:18" x14ac:dyDescent="0.25">
      <c r="A17304" t="s">
        <v>17</v>
      </c>
      <c r="B17304" t="s">
        <v>88634</v>
      </c>
      <c r="C17304" t="s">
        <v>19</v>
      </c>
      <c r="D17304" t="s">
        <v>88635</v>
      </c>
      <c r="E17304" t="s">
        <v>21</v>
      </c>
      <c r="F17304" t="s">
        <v>9378</v>
      </c>
      <c r="G17304" t="s">
        <v>9379</v>
      </c>
      <c r="H17304" t="s">
        <v>17033</v>
      </c>
      <c r="I17304" t="s">
        <v>66259</v>
      </c>
      <c r="J17304" t="s">
        <v>66260</v>
      </c>
      <c r="K17304" t="s">
        <v>71</v>
      </c>
      <c r="L17304">
        <v>4237</v>
      </c>
      <c r="M17304" t="s">
        <v>50171</v>
      </c>
      <c r="N17304" t="s">
        <v>88575</v>
      </c>
      <c r="O17304" t="s">
        <v>88636</v>
      </c>
      <c r="P17304" t="s">
        <v>31</v>
      </c>
      <c r="Q17304" t="s">
        <v>66262</v>
      </c>
      <c r="R17304">
        <v>0</v>
      </c>
    </row>
    <row r="17305" spans="1:18" x14ac:dyDescent="0.25">
      <c r="A17305" t="s">
        <v>17</v>
      </c>
      <c r="B17305" t="s">
        <v>88637</v>
      </c>
      <c r="C17305" t="s">
        <v>19</v>
      </c>
      <c r="D17305" t="s">
        <v>88638</v>
      </c>
      <c r="E17305" t="s">
        <v>21</v>
      </c>
      <c r="F17305" t="s">
        <v>1089</v>
      </c>
      <c r="G17305" t="s">
        <v>1090</v>
      </c>
      <c r="H17305" t="s">
        <v>43148</v>
      </c>
      <c r="I17305" t="s">
        <v>72177</v>
      </c>
      <c r="J17305" t="s">
        <v>221</v>
      </c>
      <c r="K17305" t="s">
        <v>71</v>
      </c>
      <c r="L17305">
        <v>1695</v>
      </c>
      <c r="M17305" t="s">
        <v>61236</v>
      </c>
      <c r="N17305" t="s">
        <v>88639</v>
      </c>
      <c r="O17305" t="s">
        <v>88640</v>
      </c>
      <c r="P17305" t="s">
        <v>31</v>
      </c>
      <c r="Q17305" t="s">
        <v>72179</v>
      </c>
      <c r="R17305">
        <v>0</v>
      </c>
    </row>
    <row r="17306" spans="1:18" x14ac:dyDescent="0.25">
      <c r="A17306" t="s">
        <v>17</v>
      </c>
      <c r="B17306" t="s">
        <v>88641</v>
      </c>
      <c r="C17306" t="s">
        <v>19</v>
      </c>
      <c r="D17306" t="s">
        <v>88642</v>
      </c>
      <c r="E17306" t="s">
        <v>21</v>
      </c>
      <c r="F17306" t="s">
        <v>1089</v>
      </c>
      <c r="G17306" t="s">
        <v>1090</v>
      </c>
      <c r="H17306" t="s">
        <v>41436</v>
      </c>
      <c r="I17306" t="s">
        <v>80555</v>
      </c>
      <c r="J17306" t="s">
        <v>80556</v>
      </c>
      <c r="K17306" t="s">
        <v>27</v>
      </c>
      <c r="L17306">
        <v>3189</v>
      </c>
      <c r="M17306" t="s">
        <v>76244</v>
      </c>
      <c r="N17306" t="s">
        <v>88639</v>
      </c>
      <c r="O17306" t="s">
        <v>88643</v>
      </c>
      <c r="P17306" t="s">
        <v>31</v>
      </c>
      <c r="Q17306" t="s">
        <v>80558</v>
      </c>
      <c r="R17306">
        <v>0</v>
      </c>
    </row>
    <row r="17307" spans="1:18" x14ac:dyDescent="0.25">
      <c r="A17307" t="s">
        <v>17</v>
      </c>
      <c r="B17307" t="s">
        <v>88644</v>
      </c>
      <c r="C17307" t="s">
        <v>19</v>
      </c>
      <c r="D17307" t="s">
        <v>88645</v>
      </c>
      <c r="E17307" t="s">
        <v>21</v>
      </c>
      <c r="F17307" t="s">
        <v>2333</v>
      </c>
      <c r="G17307" t="s">
        <v>2334</v>
      </c>
      <c r="H17307" t="s">
        <v>17033</v>
      </c>
      <c r="I17307" t="s">
        <v>81051</v>
      </c>
      <c r="J17307" t="s">
        <v>81052</v>
      </c>
      <c r="K17307" t="s">
        <v>27</v>
      </c>
      <c r="L17307">
        <v>1473</v>
      </c>
      <c r="M17307" t="s">
        <v>72026</v>
      </c>
      <c r="N17307" t="s">
        <v>88639</v>
      </c>
      <c r="O17307" t="s">
        <v>88646</v>
      </c>
      <c r="P17307" t="s">
        <v>31</v>
      </c>
      <c r="Q17307" t="s">
        <v>81054</v>
      </c>
      <c r="R17307">
        <v>0</v>
      </c>
    </row>
    <row r="17308" spans="1:18" x14ac:dyDescent="0.25">
      <c r="A17308" t="s">
        <v>17</v>
      </c>
      <c r="B17308" t="s">
        <v>88647</v>
      </c>
      <c r="C17308" t="s">
        <v>19</v>
      </c>
      <c r="D17308" t="s">
        <v>88648</v>
      </c>
      <c r="E17308" t="s">
        <v>21</v>
      </c>
      <c r="F17308" t="s">
        <v>2333</v>
      </c>
      <c r="G17308" t="s">
        <v>2334</v>
      </c>
      <c r="H17308" t="s">
        <v>399</v>
      </c>
      <c r="I17308" t="s">
        <v>78675</v>
      </c>
      <c r="J17308" t="s">
        <v>88649</v>
      </c>
      <c r="K17308" t="s">
        <v>27</v>
      </c>
      <c r="L17308">
        <v>2896</v>
      </c>
      <c r="M17308" t="s">
        <v>73683</v>
      </c>
      <c r="N17308" t="s">
        <v>88639</v>
      </c>
      <c r="O17308" t="s">
        <v>88650</v>
      </c>
      <c r="P17308" t="s">
        <v>31</v>
      </c>
      <c r="Q17308" t="s">
        <v>78678</v>
      </c>
      <c r="R17308">
        <v>0</v>
      </c>
    </row>
    <row r="17309" spans="1:18" x14ac:dyDescent="0.25">
      <c r="A17309" t="s">
        <v>17</v>
      </c>
      <c r="B17309" t="s">
        <v>88651</v>
      </c>
      <c r="C17309" t="s">
        <v>19</v>
      </c>
      <c r="D17309" t="s">
        <v>88652</v>
      </c>
      <c r="E17309" t="s">
        <v>21</v>
      </c>
      <c r="F17309" t="s">
        <v>2333</v>
      </c>
      <c r="G17309" t="s">
        <v>2334</v>
      </c>
      <c r="H17309" t="s">
        <v>16183</v>
      </c>
      <c r="I17309" t="s">
        <v>46958</v>
      </c>
      <c r="J17309" t="s">
        <v>46959</v>
      </c>
      <c r="K17309" t="s">
        <v>249</v>
      </c>
      <c r="L17309">
        <v>3577</v>
      </c>
      <c r="M17309" t="s">
        <v>43559</v>
      </c>
      <c r="N17309" t="s">
        <v>88639</v>
      </c>
      <c r="O17309" t="s">
        <v>88653</v>
      </c>
      <c r="P17309" t="s">
        <v>31</v>
      </c>
      <c r="Q17309" t="s">
        <v>46962</v>
      </c>
      <c r="R17309">
        <v>0</v>
      </c>
    </row>
    <row r="17310" spans="1:18" x14ac:dyDescent="0.25">
      <c r="A17310" t="s">
        <v>17</v>
      </c>
      <c r="B17310" t="s">
        <v>88654</v>
      </c>
      <c r="C17310" t="s">
        <v>19</v>
      </c>
      <c r="D17310" t="s">
        <v>88655</v>
      </c>
      <c r="E17310" t="s">
        <v>21</v>
      </c>
      <c r="F17310" t="s">
        <v>11387</v>
      </c>
      <c r="G17310" t="s">
        <v>11388</v>
      </c>
      <c r="H17310" t="s">
        <v>695</v>
      </c>
      <c r="I17310" t="s">
        <v>51134</v>
      </c>
      <c r="J17310" t="s">
        <v>221</v>
      </c>
      <c r="K17310" t="s">
        <v>249</v>
      </c>
      <c r="L17310">
        <v>12001</v>
      </c>
      <c r="M17310" t="s">
        <v>43227</v>
      </c>
      <c r="N17310" t="s">
        <v>88639</v>
      </c>
      <c r="O17310" t="s">
        <v>88656</v>
      </c>
      <c r="P17310" t="s">
        <v>31</v>
      </c>
      <c r="Q17310" t="s">
        <v>51136</v>
      </c>
      <c r="R17310">
        <v>0</v>
      </c>
    </row>
    <row r="17311" spans="1:18" x14ac:dyDescent="0.25">
      <c r="A17311" t="s">
        <v>17</v>
      </c>
      <c r="B17311" t="s">
        <v>88657</v>
      </c>
      <c r="C17311" t="s">
        <v>19</v>
      </c>
      <c r="D17311" t="s">
        <v>88658</v>
      </c>
      <c r="E17311" t="s">
        <v>21</v>
      </c>
      <c r="F17311" t="s">
        <v>11387</v>
      </c>
      <c r="G17311" t="s">
        <v>11388</v>
      </c>
      <c r="H17311" t="s">
        <v>41436</v>
      </c>
      <c r="I17311" t="s">
        <v>76005</v>
      </c>
      <c r="J17311" t="s">
        <v>76006</v>
      </c>
      <c r="K17311" t="s">
        <v>71</v>
      </c>
      <c r="L17311">
        <v>5000</v>
      </c>
      <c r="M17311" t="s">
        <v>72242</v>
      </c>
      <c r="N17311" t="s">
        <v>88639</v>
      </c>
      <c r="O17311" t="s">
        <v>88659</v>
      </c>
      <c r="P17311" t="s">
        <v>31</v>
      </c>
      <c r="Q17311" t="s">
        <v>76008</v>
      </c>
      <c r="R17311">
        <v>0</v>
      </c>
    </row>
    <row r="17312" spans="1:18" x14ac:dyDescent="0.25">
      <c r="A17312" t="s">
        <v>17</v>
      </c>
      <c r="B17312" t="s">
        <v>88660</v>
      </c>
      <c r="C17312" t="s">
        <v>19</v>
      </c>
      <c r="D17312" t="s">
        <v>88661</v>
      </c>
      <c r="E17312" t="s">
        <v>21</v>
      </c>
      <c r="F17312" t="s">
        <v>11387</v>
      </c>
      <c r="G17312" t="s">
        <v>11388</v>
      </c>
      <c r="H17312" t="s">
        <v>44651</v>
      </c>
      <c r="I17312" t="s">
        <v>50238</v>
      </c>
      <c r="J17312" t="s">
        <v>50239</v>
      </c>
      <c r="K17312" t="s">
        <v>249</v>
      </c>
      <c r="L17312">
        <v>3937</v>
      </c>
      <c r="M17312" t="s">
        <v>45630</v>
      </c>
      <c r="N17312" t="s">
        <v>88639</v>
      </c>
      <c r="O17312" t="s">
        <v>88662</v>
      </c>
      <c r="P17312" t="s">
        <v>31</v>
      </c>
      <c r="Q17312" t="s">
        <v>50242</v>
      </c>
      <c r="R17312">
        <v>0</v>
      </c>
    </row>
    <row r="17313" spans="1:18" x14ac:dyDescent="0.25">
      <c r="A17313" t="s">
        <v>17</v>
      </c>
      <c r="B17313" t="s">
        <v>88663</v>
      </c>
      <c r="C17313" t="s">
        <v>19</v>
      </c>
      <c r="D17313" t="s">
        <v>88664</v>
      </c>
      <c r="E17313" t="s">
        <v>21</v>
      </c>
      <c r="F17313" t="s">
        <v>66</v>
      </c>
      <c r="G17313" t="s">
        <v>67</v>
      </c>
      <c r="H17313" t="s">
        <v>41436</v>
      </c>
      <c r="I17313" t="s">
        <v>88665</v>
      </c>
      <c r="J17313" t="s">
        <v>38802</v>
      </c>
      <c r="K17313" t="s">
        <v>40</v>
      </c>
      <c r="L17313">
        <v>985</v>
      </c>
      <c r="M17313" t="s">
        <v>82100</v>
      </c>
      <c r="N17313" t="s">
        <v>88639</v>
      </c>
      <c r="O17313" t="s">
        <v>88666</v>
      </c>
      <c r="P17313" t="s">
        <v>31</v>
      </c>
      <c r="Q17313" t="s">
        <v>88667</v>
      </c>
      <c r="R17313">
        <v>0</v>
      </c>
    </row>
    <row r="17314" spans="1:18" x14ac:dyDescent="0.25">
      <c r="A17314" t="s">
        <v>17</v>
      </c>
      <c r="B17314" t="s">
        <v>88668</v>
      </c>
      <c r="C17314" t="s">
        <v>19</v>
      </c>
      <c r="D17314" t="s">
        <v>88669</v>
      </c>
      <c r="E17314" t="s">
        <v>21</v>
      </c>
      <c r="F17314" t="s">
        <v>66</v>
      </c>
      <c r="G17314" t="s">
        <v>67</v>
      </c>
      <c r="H17314" t="s">
        <v>44651</v>
      </c>
      <c r="I17314" t="s">
        <v>88670</v>
      </c>
      <c r="J17314" t="s">
        <v>88671</v>
      </c>
      <c r="K17314" t="s">
        <v>40</v>
      </c>
      <c r="L17314">
        <v>1045</v>
      </c>
      <c r="M17314" t="s">
        <v>85306</v>
      </c>
      <c r="N17314" t="s">
        <v>88639</v>
      </c>
      <c r="O17314" t="s">
        <v>88672</v>
      </c>
      <c r="P17314" t="s">
        <v>31</v>
      </c>
      <c r="Q17314" t="s">
        <v>88673</v>
      </c>
      <c r="R17314">
        <v>0</v>
      </c>
    </row>
    <row r="17315" spans="1:18" x14ac:dyDescent="0.25">
      <c r="A17315" t="s">
        <v>17</v>
      </c>
      <c r="B17315" t="s">
        <v>88674</v>
      </c>
      <c r="C17315" t="s">
        <v>19</v>
      </c>
      <c r="D17315" t="s">
        <v>88675</v>
      </c>
      <c r="E17315" t="s">
        <v>21</v>
      </c>
      <c r="F17315" t="s">
        <v>66</v>
      </c>
      <c r="G17315" t="s">
        <v>67</v>
      </c>
      <c r="H17315" t="s">
        <v>111</v>
      </c>
      <c r="I17315" t="s">
        <v>83480</v>
      </c>
      <c r="J17315" t="s">
        <v>88676</v>
      </c>
      <c r="K17315" t="s">
        <v>27</v>
      </c>
      <c r="L17315">
        <v>1872</v>
      </c>
      <c r="M17315" t="s">
        <v>78134</v>
      </c>
      <c r="N17315" t="s">
        <v>88639</v>
      </c>
      <c r="O17315" t="s">
        <v>88677</v>
      </c>
      <c r="P17315" t="s">
        <v>31</v>
      </c>
      <c r="Q17315" t="s">
        <v>83483</v>
      </c>
      <c r="R17315">
        <v>0</v>
      </c>
    </row>
    <row r="17316" spans="1:18" x14ac:dyDescent="0.25">
      <c r="A17316" t="s">
        <v>17</v>
      </c>
      <c r="B17316" t="s">
        <v>88678</v>
      </c>
      <c r="C17316" t="s">
        <v>19</v>
      </c>
      <c r="D17316" t="s">
        <v>88679</v>
      </c>
      <c r="E17316" t="s">
        <v>21</v>
      </c>
      <c r="F17316" t="s">
        <v>66</v>
      </c>
      <c r="G17316" t="s">
        <v>67</v>
      </c>
      <c r="H17316" t="s">
        <v>695</v>
      </c>
      <c r="I17316" t="s">
        <v>79115</v>
      </c>
      <c r="J17316" t="s">
        <v>79116</v>
      </c>
      <c r="K17316" t="s">
        <v>27</v>
      </c>
      <c r="L17316">
        <v>2622</v>
      </c>
      <c r="M17316" t="s">
        <v>73254</v>
      </c>
      <c r="N17316" t="s">
        <v>88639</v>
      </c>
      <c r="O17316" t="s">
        <v>88680</v>
      </c>
      <c r="P17316" t="s">
        <v>31</v>
      </c>
      <c r="Q17316" t="s">
        <v>79118</v>
      </c>
      <c r="R17316">
        <v>0</v>
      </c>
    </row>
    <row r="17317" spans="1:18" x14ac:dyDescent="0.25">
      <c r="A17317" t="s">
        <v>17</v>
      </c>
      <c r="B17317" t="s">
        <v>88681</v>
      </c>
      <c r="C17317" t="s">
        <v>19</v>
      </c>
      <c r="D17317" t="s">
        <v>88682</v>
      </c>
      <c r="E17317" t="s">
        <v>21</v>
      </c>
      <c r="F17317" t="s">
        <v>11387</v>
      </c>
      <c r="G17317" t="s">
        <v>11388</v>
      </c>
      <c r="H17317" t="s">
        <v>44651</v>
      </c>
      <c r="I17317" t="s">
        <v>53856</v>
      </c>
      <c r="J17317" t="s">
        <v>23639</v>
      </c>
      <c r="K17317" t="s">
        <v>71</v>
      </c>
      <c r="L17317">
        <v>6101</v>
      </c>
      <c r="M17317" t="s">
        <v>50187</v>
      </c>
      <c r="N17317" t="s">
        <v>88639</v>
      </c>
      <c r="O17317" t="s">
        <v>88683</v>
      </c>
      <c r="P17317" t="s">
        <v>31</v>
      </c>
      <c r="Q17317" t="s">
        <v>53858</v>
      </c>
      <c r="R17317">
        <v>0</v>
      </c>
    </row>
    <row r="17318" spans="1:18" x14ac:dyDescent="0.25">
      <c r="A17318" t="s">
        <v>17</v>
      </c>
      <c r="B17318" t="s">
        <v>88684</v>
      </c>
      <c r="C17318" t="s">
        <v>19</v>
      </c>
      <c r="D17318" t="s">
        <v>88685</v>
      </c>
      <c r="E17318" t="s">
        <v>21</v>
      </c>
      <c r="F17318" t="s">
        <v>66</v>
      </c>
      <c r="G17318" t="s">
        <v>67</v>
      </c>
      <c r="H17318" t="s">
        <v>111</v>
      </c>
      <c r="I17318" t="s">
        <v>88686</v>
      </c>
      <c r="J17318" t="s">
        <v>88687</v>
      </c>
      <c r="K17318" t="s">
        <v>71</v>
      </c>
      <c r="L17318">
        <v>2108</v>
      </c>
      <c r="M17318" t="s">
        <v>77645</v>
      </c>
      <c r="N17318" t="s">
        <v>88639</v>
      </c>
      <c r="O17318" t="s">
        <v>88688</v>
      </c>
      <c r="P17318" t="s">
        <v>31</v>
      </c>
      <c r="Q17318" t="s">
        <v>88689</v>
      </c>
      <c r="R17318">
        <v>0</v>
      </c>
    </row>
    <row r="17319" spans="1:18" x14ac:dyDescent="0.25">
      <c r="A17319" t="s">
        <v>17</v>
      </c>
      <c r="B17319" t="s">
        <v>88690</v>
      </c>
      <c r="C17319" t="s">
        <v>19</v>
      </c>
      <c r="D17319" t="s">
        <v>88691</v>
      </c>
      <c r="E17319" t="s">
        <v>21</v>
      </c>
      <c r="F17319" t="s">
        <v>66627</v>
      </c>
      <c r="G17319" t="s">
        <v>66628</v>
      </c>
      <c r="H17319" t="s">
        <v>399</v>
      </c>
      <c r="I17319" t="s">
        <v>66629</v>
      </c>
      <c r="J17319" t="s">
        <v>72722</v>
      </c>
      <c r="K17319" t="s">
        <v>71</v>
      </c>
      <c r="L17319">
        <v>4939</v>
      </c>
      <c r="M17319" t="s">
        <v>59877</v>
      </c>
      <c r="N17319" t="s">
        <v>88639</v>
      </c>
      <c r="O17319" t="s">
        <v>88692</v>
      </c>
      <c r="P17319" t="s">
        <v>31</v>
      </c>
      <c r="Q17319" t="s">
        <v>66632</v>
      </c>
      <c r="R17319">
        <v>0</v>
      </c>
    </row>
    <row r="17320" spans="1:18" x14ac:dyDescent="0.25">
      <c r="A17320" t="s">
        <v>17</v>
      </c>
      <c r="B17320" t="s">
        <v>88693</v>
      </c>
      <c r="C17320" t="s">
        <v>19</v>
      </c>
      <c r="D17320" t="s">
        <v>88694</v>
      </c>
      <c r="E17320" t="s">
        <v>21</v>
      </c>
      <c r="F17320" t="s">
        <v>491</v>
      </c>
      <c r="G17320" t="s">
        <v>492</v>
      </c>
      <c r="H17320" t="s">
        <v>41436</v>
      </c>
      <c r="I17320" t="s">
        <v>77389</v>
      </c>
      <c r="J17320" t="s">
        <v>81308</v>
      </c>
      <c r="K17320" t="s">
        <v>249</v>
      </c>
      <c r="L17320">
        <v>3918</v>
      </c>
      <c r="M17320" t="s">
        <v>72026</v>
      </c>
      <c r="N17320" t="s">
        <v>88639</v>
      </c>
      <c r="O17320" t="s">
        <v>88695</v>
      </c>
      <c r="P17320" t="s">
        <v>31</v>
      </c>
      <c r="Q17320" t="s">
        <v>77392</v>
      </c>
      <c r="R17320">
        <v>0</v>
      </c>
    </row>
    <row r="17321" spans="1:18" x14ac:dyDescent="0.25">
      <c r="A17321" t="s">
        <v>17</v>
      </c>
      <c r="B17321" t="s">
        <v>88696</v>
      </c>
      <c r="C17321" t="s">
        <v>19</v>
      </c>
      <c r="D17321" t="s">
        <v>88697</v>
      </c>
      <c r="E17321" t="s">
        <v>21</v>
      </c>
      <c r="F17321" t="s">
        <v>2159</v>
      </c>
      <c r="G17321" t="s">
        <v>2160</v>
      </c>
      <c r="H17321" t="s">
        <v>20898</v>
      </c>
      <c r="I17321" t="s">
        <v>81879</v>
      </c>
      <c r="J17321" t="s">
        <v>81880</v>
      </c>
      <c r="K17321" t="s">
        <v>71</v>
      </c>
      <c r="L17321">
        <v>3192</v>
      </c>
      <c r="M17321" t="s">
        <v>76936</v>
      </c>
      <c r="N17321" t="s">
        <v>88639</v>
      </c>
      <c r="O17321" t="s">
        <v>88698</v>
      </c>
      <c r="P17321" t="s">
        <v>31</v>
      </c>
      <c r="Q17321" t="s">
        <v>81882</v>
      </c>
      <c r="R17321">
        <v>0</v>
      </c>
    </row>
    <row r="17322" spans="1:18" x14ac:dyDescent="0.25">
      <c r="A17322" t="s">
        <v>17</v>
      </c>
      <c r="B17322" t="s">
        <v>88699</v>
      </c>
      <c r="C17322" t="s">
        <v>19</v>
      </c>
      <c r="D17322" t="s">
        <v>88700</v>
      </c>
      <c r="E17322" t="s">
        <v>21</v>
      </c>
      <c r="F17322" t="s">
        <v>86593</v>
      </c>
      <c r="G17322" t="s">
        <v>86594</v>
      </c>
      <c r="H17322" t="s">
        <v>111</v>
      </c>
      <c r="I17322" t="s">
        <v>88701</v>
      </c>
      <c r="J17322" t="s">
        <v>88702</v>
      </c>
      <c r="K17322" t="s">
        <v>40</v>
      </c>
      <c r="L17322">
        <v>962</v>
      </c>
      <c r="M17322" t="s">
        <v>84095</v>
      </c>
      <c r="N17322" t="s">
        <v>88639</v>
      </c>
      <c r="O17322" t="s">
        <v>88703</v>
      </c>
      <c r="P17322" t="s">
        <v>31</v>
      </c>
      <c r="Q17322" t="s">
        <v>88704</v>
      </c>
      <c r="R17322">
        <v>0</v>
      </c>
    </row>
    <row r="17323" spans="1:18" x14ac:dyDescent="0.25">
      <c r="A17323" t="s">
        <v>17</v>
      </c>
      <c r="B17323" t="s">
        <v>88705</v>
      </c>
      <c r="C17323" t="s">
        <v>19</v>
      </c>
      <c r="D17323" t="s">
        <v>88706</v>
      </c>
      <c r="E17323" t="s">
        <v>21</v>
      </c>
      <c r="F17323" t="s">
        <v>218</v>
      </c>
      <c r="G17323" t="s">
        <v>219</v>
      </c>
      <c r="H17323" t="s">
        <v>43148</v>
      </c>
      <c r="I17323" t="s">
        <v>80378</v>
      </c>
      <c r="J17323" t="s">
        <v>80379</v>
      </c>
      <c r="K17323" t="s">
        <v>27</v>
      </c>
      <c r="L17323">
        <v>1600</v>
      </c>
      <c r="M17323" t="s">
        <v>74107</v>
      </c>
      <c r="N17323" t="s">
        <v>88639</v>
      </c>
      <c r="O17323" t="s">
        <v>88707</v>
      </c>
      <c r="P17323" t="s">
        <v>31</v>
      </c>
      <c r="Q17323" t="s">
        <v>80381</v>
      </c>
      <c r="R17323">
        <v>0</v>
      </c>
    </row>
    <row r="17324" spans="1:18" x14ac:dyDescent="0.25">
      <c r="A17324" t="s">
        <v>17</v>
      </c>
      <c r="B17324" t="s">
        <v>88708</v>
      </c>
      <c r="C17324" t="s">
        <v>19</v>
      </c>
      <c r="D17324" t="s">
        <v>88709</v>
      </c>
      <c r="E17324" t="s">
        <v>21</v>
      </c>
      <c r="F17324" t="s">
        <v>46</v>
      </c>
      <c r="G17324" t="s">
        <v>47</v>
      </c>
      <c r="H17324" t="s">
        <v>85296</v>
      </c>
      <c r="I17324" t="s">
        <v>88710</v>
      </c>
      <c r="J17324" t="s">
        <v>221</v>
      </c>
      <c r="K17324" t="s">
        <v>40</v>
      </c>
      <c r="L17324">
        <v>906</v>
      </c>
      <c r="M17324" t="s">
        <v>82001</v>
      </c>
      <c r="N17324" t="s">
        <v>88639</v>
      </c>
      <c r="O17324" t="s">
        <v>88711</v>
      </c>
      <c r="P17324" t="s">
        <v>31</v>
      </c>
      <c r="Q17324" t="s">
        <v>88712</v>
      </c>
      <c r="R17324">
        <v>0</v>
      </c>
    </row>
    <row r="17325" spans="1:18" x14ac:dyDescent="0.25">
      <c r="A17325" t="s">
        <v>17</v>
      </c>
      <c r="B17325" t="s">
        <v>88713</v>
      </c>
      <c r="C17325" t="s">
        <v>19</v>
      </c>
      <c r="D17325" t="s">
        <v>88714</v>
      </c>
      <c r="E17325" t="s">
        <v>21</v>
      </c>
      <c r="F17325" t="s">
        <v>967</v>
      </c>
      <c r="G17325" t="s">
        <v>968</v>
      </c>
      <c r="H17325" t="s">
        <v>21868</v>
      </c>
      <c r="I17325" t="s">
        <v>79313</v>
      </c>
      <c r="J17325" t="s">
        <v>88715</v>
      </c>
      <c r="K17325" t="s">
        <v>71</v>
      </c>
      <c r="L17325">
        <v>3086</v>
      </c>
      <c r="M17325" t="s">
        <v>61449</v>
      </c>
      <c r="N17325" t="s">
        <v>88639</v>
      </c>
      <c r="O17325" t="s">
        <v>88716</v>
      </c>
      <c r="P17325" t="s">
        <v>31</v>
      </c>
      <c r="Q17325" t="s">
        <v>79315</v>
      </c>
      <c r="R17325">
        <v>0</v>
      </c>
    </row>
    <row r="17326" spans="1:18" x14ac:dyDescent="0.25">
      <c r="A17326" t="s">
        <v>17</v>
      </c>
      <c r="B17326" t="s">
        <v>88717</v>
      </c>
      <c r="C17326" t="s">
        <v>19</v>
      </c>
      <c r="D17326" t="s">
        <v>88718</v>
      </c>
      <c r="E17326" t="s">
        <v>21</v>
      </c>
      <c r="F17326" t="s">
        <v>57</v>
      </c>
      <c r="G17326" t="s">
        <v>58</v>
      </c>
      <c r="H17326" t="s">
        <v>91</v>
      </c>
      <c r="I17326" t="s">
        <v>76046</v>
      </c>
      <c r="J17326" t="s">
        <v>76047</v>
      </c>
      <c r="K17326" t="s">
        <v>27</v>
      </c>
      <c r="L17326">
        <v>1872</v>
      </c>
      <c r="M17326" t="s">
        <v>72242</v>
      </c>
      <c r="N17326" t="s">
        <v>88639</v>
      </c>
      <c r="O17326" t="s">
        <v>88719</v>
      </c>
      <c r="P17326" t="s">
        <v>31</v>
      </c>
      <c r="Q17326" t="s">
        <v>76049</v>
      </c>
      <c r="R17326">
        <v>0</v>
      </c>
    </row>
    <row r="17327" spans="1:18" x14ac:dyDescent="0.25">
      <c r="A17327" t="s">
        <v>17</v>
      </c>
      <c r="B17327" t="s">
        <v>88720</v>
      </c>
      <c r="C17327" t="s">
        <v>19</v>
      </c>
      <c r="D17327" t="s">
        <v>88721</v>
      </c>
      <c r="E17327" t="s">
        <v>21</v>
      </c>
      <c r="F17327" t="s">
        <v>17995</v>
      </c>
      <c r="G17327" t="s">
        <v>17996</v>
      </c>
      <c r="H17327" t="s">
        <v>88722</v>
      </c>
      <c r="I17327" t="s">
        <v>88723</v>
      </c>
      <c r="J17327" t="s">
        <v>88724</v>
      </c>
      <c r="K17327" t="s">
        <v>40</v>
      </c>
      <c r="L17327">
        <v>797</v>
      </c>
      <c r="M17327" t="s">
        <v>85312</v>
      </c>
      <c r="N17327" t="s">
        <v>88639</v>
      </c>
      <c r="O17327" t="s">
        <v>88725</v>
      </c>
      <c r="P17327" t="s">
        <v>31</v>
      </c>
      <c r="Q17327" t="s">
        <v>88726</v>
      </c>
      <c r="R17327">
        <v>0</v>
      </c>
    </row>
    <row r="17328" spans="1:18" x14ac:dyDescent="0.25">
      <c r="A17328" t="s">
        <v>17</v>
      </c>
      <c r="B17328" t="s">
        <v>88727</v>
      </c>
      <c r="C17328" t="s">
        <v>19</v>
      </c>
      <c r="D17328" t="s">
        <v>88728</v>
      </c>
      <c r="E17328" t="s">
        <v>21</v>
      </c>
      <c r="F17328" t="s">
        <v>17995</v>
      </c>
      <c r="G17328" t="s">
        <v>17996</v>
      </c>
      <c r="H17328" t="s">
        <v>17033</v>
      </c>
      <c r="I17328" t="s">
        <v>75455</v>
      </c>
      <c r="J17328" t="s">
        <v>82588</v>
      </c>
      <c r="K17328" t="s">
        <v>71</v>
      </c>
      <c r="L17328">
        <v>6287</v>
      </c>
      <c r="M17328" t="s">
        <v>71587</v>
      </c>
      <c r="N17328" t="s">
        <v>88639</v>
      </c>
      <c r="O17328" t="s">
        <v>88729</v>
      </c>
      <c r="P17328" t="s">
        <v>31</v>
      </c>
      <c r="Q17328" t="s">
        <v>75457</v>
      </c>
      <c r="R17328">
        <v>0</v>
      </c>
    </row>
    <row r="17329" spans="1:18" x14ac:dyDescent="0.25">
      <c r="A17329" t="s">
        <v>17</v>
      </c>
      <c r="B17329" t="s">
        <v>88730</v>
      </c>
      <c r="C17329" t="s">
        <v>19</v>
      </c>
      <c r="D17329" t="s">
        <v>88731</v>
      </c>
      <c r="E17329" t="s">
        <v>21</v>
      </c>
      <c r="F17329" t="s">
        <v>17995</v>
      </c>
      <c r="G17329" t="s">
        <v>17996</v>
      </c>
      <c r="H17329" t="s">
        <v>3092</v>
      </c>
      <c r="I17329" t="s">
        <v>77597</v>
      </c>
      <c r="J17329" t="s">
        <v>77598</v>
      </c>
      <c r="K17329" t="s">
        <v>27</v>
      </c>
      <c r="L17329">
        <v>3043</v>
      </c>
      <c r="M17329" t="s">
        <v>71271</v>
      </c>
      <c r="N17329" t="s">
        <v>88639</v>
      </c>
      <c r="O17329" t="s">
        <v>88732</v>
      </c>
      <c r="P17329" t="s">
        <v>31</v>
      </c>
      <c r="Q17329" t="s">
        <v>77600</v>
      </c>
      <c r="R17329">
        <v>0</v>
      </c>
    </row>
    <row r="17330" spans="1:18" x14ac:dyDescent="0.25">
      <c r="A17330" t="s">
        <v>17</v>
      </c>
      <c r="B17330" t="s">
        <v>88733</v>
      </c>
      <c r="C17330" t="s">
        <v>19</v>
      </c>
      <c r="D17330" t="s">
        <v>88734</v>
      </c>
      <c r="E17330" t="s">
        <v>21</v>
      </c>
      <c r="F17330" t="s">
        <v>17995</v>
      </c>
      <c r="G17330" t="s">
        <v>17996</v>
      </c>
      <c r="H17330" t="s">
        <v>78681</v>
      </c>
      <c r="I17330" t="s">
        <v>85116</v>
      </c>
      <c r="J17330" t="s">
        <v>85117</v>
      </c>
      <c r="K17330" t="s">
        <v>27</v>
      </c>
      <c r="L17330">
        <v>2806</v>
      </c>
      <c r="M17330" t="s">
        <v>84095</v>
      </c>
      <c r="N17330" t="s">
        <v>88639</v>
      </c>
      <c r="O17330" t="s">
        <v>88735</v>
      </c>
      <c r="P17330" t="s">
        <v>31</v>
      </c>
      <c r="Q17330" t="s">
        <v>85119</v>
      </c>
      <c r="R17330">
        <v>0</v>
      </c>
    </row>
    <row r="17331" spans="1:18" x14ac:dyDescent="0.25">
      <c r="A17331" t="s">
        <v>17</v>
      </c>
      <c r="B17331" t="s">
        <v>88736</v>
      </c>
      <c r="C17331" t="s">
        <v>19</v>
      </c>
      <c r="D17331" t="s">
        <v>88737</v>
      </c>
      <c r="E17331" t="s">
        <v>21</v>
      </c>
      <c r="F17331" t="s">
        <v>46</v>
      </c>
      <c r="G17331" t="s">
        <v>47</v>
      </c>
      <c r="H17331" t="s">
        <v>17033</v>
      </c>
      <c r="I17331" t="s">
        <v>49604</v>
      </c>
      <c r="J17331" t="s">
        <v>49605</v>
      </c>
      <c r="K17331" t="s">
        <v>249</v>
      </c>
      <c r="L17331">
        <v>4771</v>
      </c>
      <c r="M17331" t="s">
        <v>37273</v>
      </c>
      <c r="N17331" t="s">
        <v>88639</v>
      </c>
      <c r="O17331" t="s">
        <v>88738</v>
      </c>
      <c r="P17331" t="s">
        <v>31</v>
      </c>
      <c r="Q17331" t="s">
        <v>49607</v>
      </c>
      <c r="R17331">
        <v>0</v>
      </c>
    </row>
    <row r="17332" spans="1:18" x14ac:dyDescent="0.25">
      <c r="A17332" t="s">
        <v>17</v>
      </c>
      <c r="B17332" t="s">
        <v>88739</v>
      </c>
      <c r="C17332" t="s">
        <v>19</v>
      </c>
      <c r="D17332" t="s">
        <v>88740</v>
      </c>
      <c r="E17332" t="s">
        <v>21</v>
      </c>
      <c r="F17332" t="s">
        <v>46</v>
      </c>
      <c r="G17332" t="s">
        <v>47</v>
      </c>
      <c r="H17332" t="s">
        <v>41436</v>
      </c>
      <c r="I17332" t="s">
        <v>77861</v>
      </c>
      <c r="J17332" t="s">
        <v>77862</v>
      </c>
      <c r="K17332" t="s">
        <v>71</v>
      </c>
      <c r="L17332">
        <v>2072</v>
      </c>
      <c r="M17332" t="s">
        <v>66163</v>
      </c>
      <c r="N17332" t="s">
        <v>88639</v>
      </c>
      <c r="O17332" t="s">
        <v>88741</v>
      </c>
      <c r="P17332" t="s">
        <v>31</v>
      </c>
      <c r="Q17332" t="s">
        <v>77864</v>
      </c>
      <c r="R17332">
        <v>0</v>
      </c>
    </row>
    <row r="17333" spans="1:18" x14ac:dyDescent="0.25">
      <c r="A17333" t="s">
        <v>17</v>
      </c>
      <c r="B17333" t="s">
        <v>88742</v>
      </c>
      <c r="C17333" t="s">
        <v>19</v>
      </c>
      <c r="D17333" t="s">
        <v>88743</v>
      </c>
      <c r="E17333" t="s">
        <v>21</v>
      </c>
      <c r="F17333" t="s">
        <v>17995</v>
      </c>
      <c r="G17333" t="s">
        <v>17996</v>
      </c>
      <c r="H17333" t="s">
        <v>111</v>
      </c>
      <c r="I17333" t="s">
        <v>88744</v>
      </c>
      <c r="J17333" t="s">
        <v>88745</v>
      </c>
      <c r="K17333" t="s">
        <v>40</v>
      </c>
      <c r="L17333">
        <v>145</v>
      </c>
      <c r="M17333" t="s">
        <v>83331</v>
      </c>
      <c r="N17333" t="s">
        <v>88639</v>
      </c>
      <c r="O17333" t="s">
        <v>88746</v>
      </c>
      <c r="P17333" t="s">
        <v>31</v>
      </c>
      <c r="Q17333" t="s">
        <v>88747</v>
      </c>
      <c r="R17333">
        <v>0</v>
      </c>
    </row>
    <row r="17334" spans="1:18" x14ac:dyDescent="0.25">
      <c r="A17334" t="s">
        <v>17</v>
      </c>
      <c r="B17334" t="s">
        <v>88748</v>
      </c>
      <c r="C17334" t="s">
        <v>19</v>
      </c>
      <c r="D17334" t="s">
        <v>88749</v>
      </c>
      <c r="E17334" t="s">
        <v>21</v>
      </c>
      <c r="F17334" t="s">
        <v>43856</v>
      </c>
      <c r="G17334" t="s">
        <v>43857</v>
      </c>
      <c r="H17334" t="s">
        <v>111</v>
      </c>
      <c r="I17334" t="s">
        <v>88750</v>
      </c>
      <c r="J17334" t="s">
        <v>88751</v>
      </c>
      <c r="K17334" t="s">
        <v>40</v>
      </c>
      <c r="L17334">
        <v>786</v>
      </c>
      <c r="M17334" t="s">
        <v>81147</v>
      </c>
      <c r="N17334" t="s">
        <v>88639</v>
      </c>
      <c r="O17334" t="s">
        <v>88752</v>
      </c>
      <c r="P17334" t="s">
        <v>31</v>
      </c>
      <c r="Q17334" t="s">
        <v>88753</v>
      </c>
      <c r="R17334">
        <v>0</v>
      </c>
    </row>
    <row r="17335" spans="1:18" x14ac:dyDescent="0.25">
      <c r="A17335" t="s">
        <v>17</v>
      </c>
      <c r="B17335" t="s">
        <v>88754</v>
      </c>
      <c r="C17335" t="s">
        <v>19</v>
      </c>
      <c r="D17335" t="s">
        <v>88755</v>
      </c>
      <c r="E17335" t="s">
        <v>21</v>
      </c>
      <c r="F17335" t="s">
        <v>17995</v>
      </c>
      <c r="G17335" t="s">
        <v>17996</v>
      </c>
      <c r="H17335" t="s">
        <v>733</v>
      </c>
      <c r="I17335" t="s">
        <v>88756</v>
      </c>
      <c r="J17335" t="s">
        <v>221</v>
      </c>
      <c r="K17335" t="s">
        <v>40</v>
      </c>
      <c r="L17335">
        <v>985</v>
      </c>
      <c r="M17335" t="s">
        <v>84590</v>
      </c>
      <c r="N17335" t="s">
        <v>88639</v>
      </c>
      <c r="O17335" t="s">
        <v>88757</v>
      </c>
      <c r="P17335" t="s">
        <v>31</v>
      </c>
      <c r="Q17335" t="s">
        <v>88758</v>
      </c>
      <c r="R17335">
        <v>0</v>
      </c>
    </row>
    <row r="17336" spans="1:18" x14ac:dyDescent="0.25">
      <c r="A17336" t="s">
        <v>17</v>
      </c>
      <c r="B17336" t="s">
        <v>88759</v>
      </c>
      <c r="C17336" t="s">
        <v>19</v>
      </c>
      <c r="D17336" t="s">
        <v>88760</v>
      </c>
      <c r="E17336" t="s">
        <v>21</v>
      </c>
      <c r="F17336" t="s">
        <v>17995</v>
      </c>
      <c r="G17336" t="s">
        <v>17996</v>
      </c>
      <c r="H17336" t="s">
        <v>44651</v>
      </c>
      <c r="I17336" t="s">
        <v>88761</v>
      </c>
      <c r="J17336" t="s">
        <v>88762</v>
      </c>
      <c r="K17336" t="s">
        <v>40</v>
      </c>
      <c r="L17336">
        <v>1069</v>
      </c>
      <c r="M17336" t="s">
        <v>80206</v>
      </c>
      <c r="N17336" t="s">
        <v>88639</v>
      </c>
      <c r="O17336" t="s">
        <v>88763</v>
      </c>
      <c r="P17336" t="s">
        <v>31</v>
      </c>
      <c r="Q17336" t="s">
        <v>88764</v>
      </c>
      <c r="R17336">
        <v>0</v>
      </c>
    </row>
    <row r="17337" spans="1:18" x14ac:dyDescent="0.25">
      <c r="A17337" t="s">
        <v>17</v>
      </c>
      <c r="B17337" t="s">
        <v>88765</v>
      </c>
      <c r="C17337" t="s">
        <v>19</v>
      </c>
      <c r="D17337" t="s">
        <v>88766</v>
      </c>
      <c r="E17337" t="s">
        <v>21</v>
      </c>
      <c r="F17337" t="s">
        <v>17995</v>
      </c>
      <c r="G17337" t="s">
        <v>17996</v>
      </c>
      <c r="H17337" t="s">
        <v>78681</v>
      </c>
      <c r="I17337" t="s">
        <v>88767</v>
      </c>
      <c r="J17337" t="s">
        <v>55957</v>
      </c>
      <c r="K17337" t="s">
        <v>40</v>
      </c>
      <c r="L17337">
        <v>723</v>
      </c>
      <c r="M17337" t="s">
        <v>83991</v>
      </c>
      <c r="N17337" t="s">
        <v>88639</v>
      </c>
      <c r="O17337" t="s">
        <v>88768</v>
      </c>
      <c r="P17337" t="s">
        <v>31</v>
      </c>
      <c r="Q17337" t="s">
        <v>88769</v>
      </c>
      <c r="R17337">
        <v>0</v>
      </c>
    </row>
    <row r="17338" spans="1:18" x14ac:dyDescent="0.25">
      <c r="A17338" t="s">
        <v>17</v>
      </c>
      <c r="B17338" t="s">
        <v>88770</v>
      </c>
      <c r="C17338" t="s">
        <v>19</v>
      </c>
      <c r="D17338" t="s">
        <v>88771</v>
      </c>
      <c r="E17338" t="s">
        <v>21</v>
      </c>
      <c r="F17338" t="s">
        <v>17995</v>
      </c>
      <c r="G17338" t="s">
        <v>17996</v>
      </c>
      <c r="H17338" t="s">
        <v>101</v>
      </c>
      <c r="I17338" t="s">
        <v>88772</v>
      </c>
      <c r="J17338" t="s">
        <v>221</v>
      </c>
      <c r="K17338" t="s">
        <v>40</v>
      </c>
      <c r="L17338">
        <v>980</v>
      </c>
      <c r="M17338" t="s">
        <v>80935</v>
      </c>
      <c r="N17338" t="s">
        <v>88639</v>
      </c>
      <c r="O17338" t="s">
        <v>88773</v>
      </c>
      <c r="P17338" t="s">
        <v>31</v>
      </c>
      <c r="Q17338" t="s">
        <v>88774</v>
      </c>
      <c r="R17338">
        <v>0</v>
      </c>
    </row>
    <row r="17339" spans="1:18" x14ac:dyDescent="0.25">
      <c r="A17339" t="s">
        <v>17</v>
      </c>
      <c r="B17339" t="s">
        <v>88775</v>
      </c>
      <c r="C17339" t="s">
        <v>19</v>
      </c>
      <c r="D17339" t="s">
        <v>88776</v>
      </c>
      <c r="E17339" t="s">
        <v>21</v>
      </c>
      <c r="F17339" t="s">
        <v>44247</v>
      </c>
      <c r="G17339" t="s">
        <v>44248</v>
      </c>
      <c r="H17339" t="s">
        <v>44651</v>
      </c>
      <c r="I17339" t="s">
        <v>48866</v>
      </c>
      <c r="J17339" t="s">
        <v>48867</v>
      </c>
      <c r="K17339" t="s">
        <v>249</v>
      </c>
      <c r="L17339">
        <v>7703</v>
      </c>
      <c r="M17339" t="s">
        <v>43227</v>
      </c>
      <c r="N17339" t="s">
        <v>88639</v>
      </c>
      <c r="O17339" t="s">
        <v>88777</v>
      </c>
      <c r="P17339" t="s">
        <v>31</v>
      </c>
      <c r="Q17339" t="s">
        <v>48869</v>
      </c>
      <c r="R17339">
        <v>0</v>
      </c>
    </row>
    <row r="17340" spans="1:18" x14ac:dyDescent="0.25">
      <c r="A17340" t="s">
        <v>17</v>
      </c>
      <c r="B17340" t="s">
        <v>88778</v>
      </c>
      <c r="C17340" t="s">
        <v>19</v>
      </c>
      <c r="D17340" t="s">
        <v>88779</v>
      </c>
      <c r="E17340" t="s">
        <v>21</v>
      </c>
      <c r="F17340" t="s">
        <v>44247</v>
      </c>
      <c r="G17340" t="s">
        <v>44248</v>
      </c>
      <c r="H17340" t="s">
        <v>111</v>
      </c>
      <c r="I17340" t="s">
        <v>88780</v>
      </c>
      <c r="J17340" t="s">
        <v>221</v>
      </c>
      <c r="K17340" t="s">
        <v>40</v>
      </c>
      <c r="L17340">
        <v>438</v>
      </c>
      <c r="M17340" t="s">
        <v>83203</v>
      </c>
      <c r="N17340" t="s">
        <v>88639</v>
      </c>
      <c r="O17340" t="s">
        <v>88781</v>
      </c>
      <c r="P17340" t="s">
        <v>31</v>
      </c>
      <c r="Q17340" t="s">
        <v>88782</v>
      </c>
      <c r="R17340">
        <v>0</v>
      </c>
    </row>
    <row r="17341" spans="1:18" x14ac:dyDescent="0.25">
      <c r="A17341" t="s">
        <v>17</v>
      </c>
      <c r="B17341" t="s">
        <v>88783</v>
      </c>
      <c r="C17341" t="s">
        <v>19</v>
      </c>
      <c r="D17341" t="s">
        <v>88784</v>
      </c>
      <c r="E17341" t="s">
        <v>21</v>
      </c>
      <c r="F17341" t="s">
        <v>57701</v>
      </c>
      <c r="G17341" t="s">
        <v>88785</v>
      </c>
      <c r="H17341" t="s">
        <v>78681</v>
      </c>
      <c r="I17341" t="s">
        <v>88786</v>
      </c>
      <c r="J17341" t="s">
        <v>221</v>
      </c>
      <c r="K17341" t="s">
        <v>40</v>
      </c>
      <c r="L17341">
        <v>43</v>
      </c>
      <c r="M17341" t="s">
        <v>88493</v>
      </c>
      <c r="N17341" t="s">
        <v>88639</v>
      </c>
      <c r="O17341" t="s">
        <v>88787</v>
      </c>
      <c r="P17341" t="s">
        <v>31</v>
      </c>
      <c r="Q17341" t="s">
        <v>88788</v>
      </c>
      <c r="R17341">
        <v>0</v>
      </c>
    </row>
    <row r="17342" spans="1:18" x14ac:dyDescent="0.25">
      <c r="A17342" t="s">
        <v>17</v>
      </c>
      <c r="B17342" t="s">
        <v>88789</v>
      </c>
      <c r="C17342" t="s">
        <v>19</v>
      </c>
      <c r="D17342" t="s">
        <v>88790</v>
      </c>
      <c r="E17342" t="s">
        <v>21</v>
      </c>
      <c r="F17342" t="s">
        <v>46</v>
      </c>
      <c r="G17342" t="s">
        <v>47</v>
      </c>
      <c r="H17342" t="s">
        <v>111</v>
      </c>
      <c r="I17342" t="s">
        <v>78005</v>
      </c>
      <c r="J17342" t="s">
        <v>78006</v>
      </c>
      <c r="K17342" t="s">
        <v>27</v>
      </c>
      <c r="L17342">
        <v>1876</v>
      </c>
      <c r="M17342" t="s">
        <v>71271</v>
      </c>
      <c r="N17342" t="s">
        <v>88639</v>
      </c>
      <c r="O17342" t="s">
        <v>88791</v>
      </c>
      <c r="P17342" t="s">
        <v>31</v>
      </c>
      <c r="Q17342" t="s">
        <v>78008</v>
      </c>
      <c r="R17342">
        <v>0</v>
      </c>
    </row>
    <row r="17343" spans="1:18" x14ac:dyDescent="0.25">
      <c r="A17343" t="s">
        <v>17</v>
      </c>
      <c r="B17343" t="s">
        <v>88792</v>
      </c>
      <c r="C17343" t="s">
        <v>19</v>
      </c>
      <c r="D17343" t="s">
        <v>88793</v>
      </c>
      <c r="E17343" t="s">
        <v>21</v>
      </c>
      <c r="F17343" t="s">
        <v>44247</v>
      </c>
      <c r="G17343" t="s">
        <v>44248</v>
      </c>
      <c r="H17343" t="s">
        <v>44651</v>
      </c>
      <c r="I17343" t="s">
        <v>80042</v>
      </c>
      <c r="J17343" t="s">
        <v>88794</v>
      </c>
      <c r="K17343" t="s">
        <v>27</v>
      </c>
      <c r="L17343">
        <v>2806</v>
      </c>
      <c r="M17343" t="s">
        <v>73254</v>
      </c>
      <c r="N17343" t="s">
        <v>88639</v>
      </c>
      <c r="O17343" t="s">
        <v>88795</v>
      </c>
      <c r="P17343" t="s">
        <v>31</v>
      </c>
      <c r="Q17343" t="s">
        <v>80045</v>
      </c>
      <c r="R17343">
        <v>0</v>
      </c>
    </row>
    <row r="17344" spans="1:18" x14ac:dyDescent="0.25">
      <c r="A17344" t="s">
        <v>17</v>
      </c>
      <c r="B17344" t="s">
        <v>88796</v>
      </c>
      <c r="C17344" t="s">
        <v>19</v>
      </c>
      <c r="D17344" t="s">
        <v>88797</v>
      </c>
      <c r="E17344" t="s">
        <v>21</v>
      </c>
      <c r="F17344" t="s">
        <v>44247</v>
      </c>
      <c r="G17344" t="s">
        <v>44248</v>
      </c>
      <c r="H17344" t="s">
        <v>17033</v>
      </c>
      <c r="I17344" t="s">
        <v>80643</v>
      </c>
      <c r="J17344" t="s">
        <v>80644</v>
      </c>
      <c r="K17344" t="s">
        <v>27</v>
      </c>
      <c r="L17344">
        <v>2638</v>
      </c>
      <c r="M17344" t="s">
        <v>70891</v>
      </c>
      <c r="N17344" t="s">
        <v>88639</v>
      </c>
      <c r="O17344" t="s">
        <v>88798</v>
      </c>
      <c r="P17344" t="s">
        <v>31</v>
      </c>
      <c r="Q17344" t="s">
        <v>80646</v>
      </c>
      <c r="R17344">
        <v>0</v>
      </c>
    </row>
    <row r="17345" spans="1:18" x14ac:dyDescent="0.25">
      <c r="A17345" t="s">
        <v>17</v>
      </c>
      <c r="B17345" t="s">
        <v>88799</v>
      </c>
      <c r="C17345" t="s">
        <v>19</v>
      </c>
      <c r="D17345" t="s">
        <v>88800</v>
      </c>
      <c r="E17345" t="s">
        <v>21</v>
      </c>
      <c r="F17345" t="s">
        <v>20279</v>
      </c>
      <c r="G17345" t="s">
        <v>20280</v>
      </c>
      <c r="H17345" t="s">
        <v>111</v>
      </c>
      <c r="I17345" t="s">
        <v>52908</v>
      </c>
      <c r="J17345" t="s">
        <v>52909</v>
      </c>
      <c r="K17345" t="s">
        <v>249</v>
      </c>
      <c r="L17345">
        <v>12250</v>
      </c>
      <c r="M17345" t="s">
        <v>50187</v>
      </c>
      <c r="N17345" t="s">
        <v>88639</v>
      </c>
      <c r="O17345" t="s">
        <v>88801</v>
      </c>
      <c r="P17345" t="s">
        <v>31</v>
      </c>
      <c r="Q17345" t="s">
        <v>52911</v>
      </c>
      <c r="R17345">
        <v>0</v>
      </c>
    </row>
    <row r="17346" spans="1:18" x14ac:dyDescent="0.25">
      <c r="A17346" t="s">
        <v>17</v>
      </c>
      <c r="B17346" t="s">
        <v>88802</v>
      </c>
      <c r="C17346" t="s">
        <v>19</v>
      </c>
      <c r="D17346" t="s">
        <v>88803</v>
      </c>
      <c r="E17346" t="s">
        <v>21</v>
      </c>
      <c r="F17346" t="s">
        <v>57</v>
      </c>
      <c r="G17346" t="s">
        <v>58</v>
      </c>
      <c r="H17346" t="s">
        <v>44651</v>
      </c>
      <c r="I17346" t="s">
        <v>88804</v>
      </c>
      <c r="J17346" t="s">
        <v>88805</v>
      </c>
      <c r="K17346" t="s">
        <v>40</v>
      </c>
      <c r="L17346">
        <v>985</v>
      </c>
      <c r="M17346" t="s">
        <v>83991</v>
      </c>
      <c r="N17346" t="s">
        <v>88806</v>
      </c>
      <c r="O17346" t="s">
        <v>88807</v>
      </c>
      <c r="P17346" t="s">
        <v>31</v>
      </c>
      <c r="Q17346" t="s">
        <v>88808</v>
      </c>
      <c r="R17346">
        <v>0</v>
      </c>
    </row>
    <row r="17347" spans="1:18" x14ac:dyDescent="0.25">
      <c r="A17347" t="s">
        <v>17</v>
      </c>
      <c r="B17347" t="s">
        <v>88809</v>
      </c>
      <c r="C17347" t="s">
        <v>19</v>
      </c>
      <c r="D17347" t="s">
        <v>88810</v>
      </c>
      <c r="E17347" t="s">
        <v>21</v>
      </c>
      <c r="F17347" t="s">
        <v>57</v>
      </c>
      <c r="G17347" t="s">
        <v>58</v>
      </c>
      <c r="H17347" t="s">
        <v>111</v>
      </c>
      <c r="I17347" t="s">
        <v>88811</v>
      </c>
      <c r="J17347" t="s">
        <v>88465</v>
      </c>
      <c r="K17347" t="s">
        <v>40</v>
      </c>
      <c r="L17347">
        <v>1008</v>
      </c>
      <c r="M17347" t="s">
        <v>85124</v>
      </c>
      <c r="N17347" t="s">
        <v>88806</v>
      </c>
      <c r="O17347" t="s">
        <v>88812</v>
      </c>
      <c r="P17347" t="s">
        <v>31</v>
      </c>
      <c r="Q17347" t="s">
        <v>88813</v>
      </c>
      <c r="R17347">
        <v>0</v>
      </c>
    </row>
    <row r="17348" spans="1:18" x14ac:dyDescent="0.25">
      <c r="A17348" t="s">
        <v>17</v>
      </c>
      <c r="B17348" t="s">
        <v>88814</v>
      </c>
      <c r="C17348" t="s">
        <v>19</v>
      </c>
      <c r="D17348" t="s">
        <v>88815</v>
      </c>
      <c r="E17348" t="s">
        <v>21</v>
      </c>
      <c r="F17348" t="s">
        <v>57</v>
      </c>
      <c r="G17348" t="s">
        <v>58</v>
      </c>
      <c r="H17348" t="s">
        <v>91</v>
      </c>
      <c r="I17348" t="s">
        <v>88816</v>
      </c>
      <c r="J17348" t="s">
        <v>2078</v>
      </c>
      <c r="K17348" t="s">
        <v>40</v>
      </c>
      <c r="L17348">
        <v>358</v>
      </c>
      <c r="M17348" t="s">
        <v>85628</v>
      </c>
      <c r="N17348" t="s">
        <v>88806</v>
      </c>
      <c r="O17348" t="s">
        <v>88817</v>
      </c>
      <c r="P17348" t="s">
        <v>31</v>
      </c>
      <c r="Q17348" t="s">
        <v>88818</v>
      </c>
      <c r="R17348">
        <v>0</v>
      </c>
    </row>
    <row r="17349" spans="1:18" x14ac:dyDescent="0.25">
      <c r="A17349" t="s">
        <v>17</v>
      </c>
      <c r="B17349" t="s">
        <v>88819</v>
      </c>
      <c r="C17349" t="s">
        <v>19</v>
      </c>
      <c r="D17349" t="s">
        <v>88820</v>
      </c>
      <c r="E17349" t="s">
        <v>21</v>
      </c>
      <c r="F17349" t="s">
        <v>17995</v>
      </c>
      <c r="G17349" t="s">
        <v>17996</v>
      </c>
      <c r="H17349" t="s">
        <v>111</v>
      </c>
      <c r="I17349" t="s">
        <v>76891</v>
      </c>
      <c r="J17349" t="s">
        <v>76892</v>
      </c>
      <c r="K17349" t="s">
        <v>71</v>
      </c>
      <c r="L17349">
        <v>3855</v>
      </c>
      <c r="M17349" t="s">
        <v>71019</v>
      </c>
      <c r="N17349" t="s">
        <v>88806</v>
      </c>
      <c r="O17349" t="s">
        <v>88821</v>
      </c>
      <c r="P17349" t="s">
        <v>31</v>
      </c>
      <c r="Q17349" t="s">
        <v>76894</v>
      </c>
      <c r="R17349">
        <v>0</v>
      </c>
    </row>
    <row r="17350" spans="1:18" x14ac:dyDescent="0.25">
      <c r="A17350" t="s">
        <v>17</v>
      </c>
      <c r="B17350" t="s">
        <v>88822</v>
      </c>
      <c r="C17350" t="s">
        <v>19</v>
      </c>
      <c r="D17350" t="s">
        <v>88823</v>
      </c>
      <c r="E17350" t="s">
        <v>21</v>
      </c>
      <c r="F17350" t="s">
        <v>17995</v>
      </c>
      <c r="G17350" t="s">
        <v>17996</v>
      </c>
      <c r="H17350" t="s">
        <v>111</v>
      </c>
      <c r="I17350" t="s">
        <v>77832</v>
      </c>
      <c r="J17350" t="s">
        <v>77833</v>
      </c>
      <c r="K17350" t="s">
        <v>71</v>
      </c>
      <c r="L17350">
        <v>2907</v>
      </c>
      <c r="M17350" t="s">
        <v>64181</v>
      </c>
      <c r="N17350" t="s">
        <v>88806</v>
      </c>
      <c r="O17350" t="s">
        <v>88824</v>
      </c>
      <c r="P17350" t="s">
        <v>31</v>
      </c>
      <c r="Q17350" t="s">
        <v>77835</v>
      </c>
      <c r="R17350">
        <v>0</v>
      </c>
    </row>
    <row r="17351" spans="1:18" x14ac:dyDescent="0.25">
      <c r="A17351" t="s">
        <v>17</v>
      </c>
      <c r="B17351" t="s">
        <v>88825</v>
      </c>
      <c r="C17351" t="s">
        <v>19</v>
      </c>
      <c r="D17351" t="s">
        <v>88826</v>
      </c>
      <c r="E17351" t="s">
        <v>21</v>
      </c>
      <c r="F17351" t="s">
        <v>57</v>
      </c>
      <c r="G17351" t="s">
        <v>58</v>
      </c>
      <c r="H17351" t="s">
        <v>399</v>
      </c>
      <c r="I17351" t="s">
        <v>60113</v>
      </c>
      <c r="J17351" t="s">
        <v>74268</v>
      </c>
      <c r="K17351" t="s">
        <v>71</v>
      </c>
      <c r="L17351">
        <v>6433</v>
      </c>
      <c r="M17351" t="s">
        <v>49947</v>
      </c>
      <c r="N17351" t="s">
        <v>88806</v>
      </c>
      <c r="O17351" t="s">
        <v>88827</v>
      </c>
      <c r="P17351" t="s">
        <v>31</v>
      </c>
      <c r="Q17351" t="s">
        <v>60115</v>
      </c>
      <c r="R17351">
        <v>0</v>
      </c>
    </row>
    <row r="17352" spans="1:18" x14ac:dyDescent="0.25">
      <c r="A17352" t="s">
        <v>17</v>
      </c>
      <c r="B17352" t="s">
        <v>88828</v>
      </c>
      <c r="C17352" t="s">
        <v>19</v>
      </c>
      <c r="D17352" t="s">
        <v>88829</v>
      </c>
      <c r="E17352" t="s">
        <v>21</v>
      </c>
      <c r="F17352" t="s">
        <v>57</v>
      </c>
      <c r="G17352" t="s">
        <v>58</v>
      </c>
      <c r="H17352" t="s">
        <v>41436</v>
      </c>
      <c r="I17352" t="s">
        <v>79048</v>
      </c>
      <c r="J17352" t="s">
        <v>87370</v>
      </c>
      <c r="K17352" t="s">
        <v>27</v>
      </c>
      <c r="L17352">
        <v>3913</v>
      </c>
      <c r="M17352" t="s">
        <v>74332</v>
      </c>
      <c r="N17352" t="s">
        <v>88806</v>
      </c>
      <c r="O17352" t="s">
        <v>88830</v>
      </c>
      <c r="P17352" t="s">
        <v>31</v>
      </c>
      <c r="Q17352" t="s">
        <v>79050</v>
      </c>
      <c r="R17352">
        <v>0</v>
      </c>
    </row>
    <row r="17353" spans="1:18" x14ac:dyDescent="0.25">
      <c r="A17353" t="s">
        <v>17</v>
      </c>
      <c r="B17353" t="s">
        <v>88831</v>
      </c>
      <c r="C17353" t="s">
        <v>19</v>
      </c>
      <c r="D17353" t="s">
        <v>88832</v>
      </c>
      <c r="E17353" t="s">
        <v>21</v>
      </c>
      <c r="F17353" t="s">
        <v>2318</v>
      </c>
      <c r="G17353" t="s">
        <v>2319</v>
      </c>
      <c r="H17353" t="s">
        <v>41436</v>
      </c>
      <c r="I17353" t="s">
        <v>84728</v>
      </c>
      <c r="J17353" t="s">
        <v>88833</v>
      </c>
      <c r="K17353" t="s">
        <v>27</v>
      </c>
      <c r="L17353">
        <v>1673</v>
      </c>
      <c r="M17353" t="s">
        <v>80206</v>
      </c>
      <c r="N17353" t="s">
        <v>88806</v>
      </c>
      <c r="O17353" t="s">
        <v>88834</v>
      </c>
      <c r="P17353" t="s">
        <v>31</v>
      </c>
      <c r="Q17353" t="s">
        <v>84730</v>
      </c>
      <c r="R17353">
        <v>0</v>
      </c>
    </row>
    <row r="17354" spans="1:18" x14ac:dyDescent="0.25">
      <c r="A17354" t="s">
        <v>17</v>
      </c>
      <c r="B17354" t="s">
        <v>88835</v>
      </c>
      <c r="C17354" t="s">
        <v>19</v>
      </c>
      <c r="D17354" t="s">
        <v>88836</v>
      </c>
      <c r="E17354" t="s">
        <v>21</v>
      </c>
      <c r="F17354" t="s">
        <v>2318</v>
      </c>
      <c r="G17354" t="s">
        <v>2319</v>
      </c>
      <c r="H17354" t="s">
        <v>43148</v>
      </c>
      <c r="I17354" t="s">
        <v>51805</v>
      </c>
      <c r="J17354" t="s">
        <v>3540</v>
      </c>
      <c r="K17354" t="s">
        <v>249</v>
      </c>
      <c r="L17354">
        <v>6285</v>
      </c>
      <c r="M17354" t="s">
        <v>43141</v>
      </c>
      <c r="N17354" t="s">
        <v>88806</v>
      </c>
      <c r="O17354" t="s">
        <v>88837</v>
      </c>
      <c r="P17354" t="s">
        <v>31</v>
      </c>
      <c r="Q17354" t="s">
        <v>51807</v>
      </c>
      <c r="R17354">
        <v>0</v>
      </c>
    </row>
    <row r="17355" spans="1:18" x14ac:dyDescent="0.25">
      <c r="A17355" t="s">
        <v>17</v>
      </c>
      <c r="B17355" t="s">
        <v>88838</v>
      </c>
      <c r="C17355" t="s">
        <v>19</v>
      </c>
      <c r="D17355" t="s">
        <v>88839</v>
      </c>
      <c r="E17355" t="s">
        <v>21</v>
      </c>
      <c r="F17355" t="s">
        <v>1897</v>
      </c>
      <c r="G17355" t="s">
        <v>1898</v>
      </c>
      <c r="H17355" t="s">
        <v>43928</v>
      </c>
      <c r="I17355" t="s">
        <v>59129</v>
      </c>
      <c r="J17355" t="s">
        <v>59130</v>
      </c>
      <c r="K17355" t="s">
        <v>71</v>
      </c>
      <c r="L17355">
        <v>2626</v>
      </c>
      <c r="M17355" t="s">
        <v>49988</v>
      </c>
      <c r="N17355" t="s">
        <v>88806</v>
      </c>
      <c r="O17355" t="s">
        <v>88840</v>
      </c>
      <c r="P17355" t="s">
        <v>31</v>
      </c>
      <c r="Q17355" t="s">
        <v>59132</v>
      </c>
      <c r="R17355">
        <v>0</v>
      </c>
    </row>
    <row r="17356" spans="1:18" x14ac:dyDescent="0.25">
      <c r="A17356" t="s">
        <v>17</v>
      </c>
      <c r="B17356" t="s">
        <v>88841</v>
      </c>
      <c r="C17356" t="s">
        <v>19</v>
      </c>
      <c r="D17356" t="s">
        <v>88842</v>
      </c>
      <c r="E17356" t="s">
        <v>21</v>
      </c>
      <c r="F17356" t="s">
        <v>66</v>
      </c>
      <c r="G17356" t="s">
        <v>67</v>
      </c>
      <c r="H17356" t="s">
        <v>41436</v>
      </c>
      <c r="I17356" t="s">
        <v>55594</v>
      </c>
      <c r="J17356" t="s">
        <v>55595</v>
      </c>
      <c r="K17356" t="s">
        <v>249</v>
      </c>
      <c r="L17356">
        <v>7897</v>
      </c>
      <c r="M17356" t="s">
        <v>46938</v>
      </c>
      <c r="N17356" t="s">
        <v>88806</v>
      </c>
      <c r="O17356" t="s">
        <v>88843</v>
      </c>
      <c r="P17356" t="s">
        <v>31</v>
      </c>
      <c r="Q17356" t="s">
        <v>55597</v>
      </c>
      <c r="R17356">
        <v>0</v>
      </c>
    </row>
    <row r="17357" spans="1:18" x14ac:dyDescent="0.25">
      <c r="A17357" t="s">
        <v>17</v>
      </c>
      <c r="B17357" t="s">
        <v>88844</v>
      </c>
      <c r="C17357" t="s">
        <v>19</v>
      </c>
      <c r="D17357" t="s">
        <v>88845</v>
      </c>
      <c r="E17357" t="s">
        <v>21</v>
      </c>
      <c r="F17357" t="s">
        <v>2333</v>
      </c>
      <c r="G17357" t="s">
        <v>2334</v>
      </c>
      <c r="H17357" t="s">
        <v>46545</v>
      </c>
      <c r="I17357" t="s">
        <v>75175</v>
      </c>
      <c r="J17357" t="s">
        <v>88846</v>
      </c>
      <c r="K17357" t="s">
        <v>27</v>
      </c>
      <c r="L17357">
        <v>5108</v>
      </c>
      <c r="M17357" t="s">
        <v>71669</v>
      </c>
      <c r="N17357" t="s">
        <v>88806</v>
      </c>
      <c r="O17357" t="s">
        <v>88847</v>
      </c>
      <c r="P17357" t="s">
        <v>31</v>
      </c>
      <c r="Q17357" t="s">
        <v>75177</v>
      </c>
      <c r="R17357">
        <v>0</v>
      </c>
    </row>
    <row r="17358" spans="1:18" x14ac:dyDescent="0.25">
      <c r="A17358" t="s">
        <v>17</v>
      </c>
      <c r="B17358" t="s">
        <v>88848</v>
      </c>
      <c r="C17358" t="s">
        <v>19</v>
      </c>
      <c r="D17358" t="s">
        <v>88849</v>
      </c>
      <c r="E17358" t="s">
        <v>21</v>
      </c>
      <c r="F17358" t="s">
        <v>2333</v>
      </c>
      <c r="G17358" t="s">
        <v>2334</v>
      </c>
      <c r="H17358" t="s">
        <v>17033</v>
      </c>
      <c r="I17358" t="s">
        <v>80433</v>
      </c>
      <c r="J17358" t="s">
        <v>88850</v>
      </c>
      <c r="K17358" t="s">
        <v>27</v>
      </c>
      <c r="L17358">
        <v>2184</v>
      </c>
      <c r="M17358" t="s">
        <v>77028</v>
      </c>
      <c r="N17358" t="s">
        <v>88806</v>
      </c>
      <c r="O17358" t="s">
        <v>88851</v>
      </c>
      <c r="P17358" t="s">
        <v>31</v>
      </c>
      <c r="Q17358" t="s">
        <v>80436</v>
      </c>
      <c r="R17358">
        <v>0</v>
      </c>
    </row>
    <row r="17359" spans="1:18" x14ac:dyDescent="0.25">
      <c r="A17359" t="s">
        <v>17</v>
      </c>
      <c r="B17359" t="s">
        <v>88852</v>
      </c>
      <c r="C17359" t="s">
        <v>19</v>
      </c>
      <c r="D17359" t="s">
        <v>88853</v>
      </c>
      <c r="E17359" t="s">
        <v>21</v>
      </c>
      <c r="F17359" t="s">
        <v>9378</v>
      </c>
      <c r="G17359" t="s">
        <v>9379</v>
      </c>
      <c r="H17359" t="s">
        <v>17033</v>
      </c>
      <c r="I17359" t="s">
        <v>78309</v>
      </c>
      <c r="J17359" t="s">
        <v>88854</v>
      </c>
      <c r="K17359" t="s">
        <v>27</v>
      </c>
      <c r="L17359">
        <v>3722</v>
      </c>
      <c r="M17359" t="s">
        <v>74405</v>
      </c>
      <c r="N17359" t="s">
        <v>88806</v>
      </c>
      <c r="O17359" t="s">
        <v>88855</v>
      </c>
      <c r="P17359" t="s">
        <v>31</v>
      </c>
      <c r="Q17359" t="s">
        <v>78311</v>
      </c>
      <c r="R17359">
        <v>0</v>
      </c>
    </row>
    <row r="17360" spans="1:18" x14ac:dyDescent="0.25">
      <c r="A17360" t="s">
        <v>17</v>
      </c>
      <c r="B17360" t="s">
        <v>88856</v>
      </c>
      <c r="C17360" t="s">
        <v>19</v>
      </c>
      <c r="D17360" t="s">
        <v>88857</v>
      </c>
      <c r="E17360" t="s">
        <v>21</v>
      </c>
      <c r="F17360" t="s">
        <v>1788</v>
      </c>
      <c r="G17360" t="s">
        <v>1789</v>
      </c>
      <c r="H17360" t="s">
        <v>41436</v>
      </c>
      <c r="I17360" t="s">
        <v>85748</v>
      </c>
      <c r="J17360" t="s">
        <v>88858</v>
      </c>
      <c r="K17360" t="s">
        <v>27</v>
      </c>
      <c r="L17360">
        <v>1402</v>
      </c>
      <c r="M17360" t="s">
        <v>79922</v>
      </c>
      <c r="N17360" t="s">
        <v>88806</v>
      </c>
      <c r="O17360" t="s">
        <v>88859</v>
      </c>
      <c r="P17360" t="s">
        <v>31</v>
      </c>
      <c r="Q17360" t="s">
        <v>85750</v>
      </c>
      <c r="R17360">
        <v>0</v>
      </c>
    </row>
    <row r="17361" spans="1:18" x14ac:dyDescent="0.25">
      <c r="A17361" t="s">
        <v>17</v>
      </c>
      <c r="B17361" t="s">
        <v>88860</v>
      </c>
      <c r="C17361" t="s">
        <v>19</v>
      </c>
      <c r="D17361" t="s">
        <v>88861</v>
      </c>
      <c r="E17361" t="s">
        <v>21</v>
      </c>
      <c r="F17361" t="s">
        <v>99</v>
      </c>
      <c r="G17361" t="s">
        <v>100</v>
      </c>
      <c r="H17361" t="s">
        <v>44651</v>
      </c>
      <c r="I17361" t="s">
        <v>83335</v>
      </c>
      <c r="J17361" t="s">
        <v>221</v>
      </c>
      <c r="K17361" t="s">
        <v>249</v>
      </c>
      <c r="L17361">
        <v>4279</v>
      </c>
      <c r="M17361" t="s">
        <v>65963</v>
      </c>
      <c r="N17361" t="s">
        <v>88806</v>
      </c>
      <c r="O17361" t="s">
        <v>88862</v>
      </c>
      <c r="P17361" t="s">
        <v>31</v>
      </c>
      <c r="Q17361" t="s">
        <v>83337</v>
      </c>
      <c r="R17361">
        <v>0</v>
      </c>
    </row>
    <row r="17362" spans="1:18" x14ac:dyDescent="0.25">
      <c r="A17362" t="s">
        <v>17</v>
      </c>
      <c r="B17362" t="s">
        <v>88863</v>
      </c>
      <c r="C17362" t="s">
        <v>19</v>
      </c>
      <c r="D17362" t="s">
        <v>88864</v>
      </c>
      <c r="E17362" t="s">
        <v>21</v>
      </c>
      <c r="F17362" t="s">
        <v>491</v>
      </c>
      <c r="G17362" t="s">
        <v>492</v>
      </c>
      <c r="H17362" t="s">
        <v>44651</v>
      </c>
      <c r="I17362" t="s">
        <v>83092</v>
      </c>
      <c r="J17362" t="s">
        <v>88865</v>
      </c>
      <c r="K17362" t="s">
        <v>27</v>
      </c>
      <c r="L17362">
        <v>2626</v>
      </c>
      <c r="M17362" t="s">
        <v>80955</v>
      </c>
      <c r="N17362" t="s">
        <v>88806</v>
      </c>
      <c r="O17362" t="s">
        <v>88866</v>
      </c>
      <c r="P17362" t="s">
        <v>31</v>
      </c>
      <c r="Q17362" t="s">
        <v>83095</v>
      </c>
      <c r="R17362">
        <v>0</v>
      </c>
    </row>
    <row r="17363" spans="1:18" x14ac:dyDescent="0.25">
      <c r="A17363" t="s">
        <v>17</v>
      </c>
      <c r="B17363" t="s">
        <v>88867</v>
      </c>
      <c r="C17363" t="s">
        <v>19</v>
      </c>
      <c r="D17363" t="s">
        <v>88868</v>
      </c>
      <c r="E17363" t="s">
        <v>21</v>
      </c>
      <c r="F17363" t="s">
        <v>11387</v>
      </c>
      <c r="G17363" t="s">
        <v>11388</v>
      </c>
      <c r="H17363" t="s">
        <v>37</v>
      </c>
      <c r="I17363" t="s">
        <v>88869</v>
      </c>
      <c r="J17363" t="s">
        <v>88870</v>
      </c>
      <c r="K17363" t="s">
        <v>40</v>
      </c>
      <c r="L17363">
        <v>829</v>
      </c>
      <c r="M17363" t="s">
        <v>85312</v>
      </c>
      <c r="N17363" t="s">
        <v>88806</v>
      </c>
      <c r="O17363" t="s">
        <v>88871</v>
      </c>
      <c r="P17363" t="s">
        <v>31</v>
      </c>
      <c r="Q17363" t="s">
        <v>88872</v>
      </c>
      <c r="R17363">
        <v>0</v>
      </c>
    </row>
    <row r="17364" spans="1:18" x14ac:dyDescent="0.25">
      <c r="A17364" t="s">
        <v>17</v>
      </c>
      <c r="B17364" t="s">
        <v>88873</v>
      </c>
      <c r="C17364" t="s">
        <v>19</v>
      </c>
      <c r="D17364" t="s">
        <v>88874</v>
      </c>
      <c r="E17364" t="s">
        <v>21</v>
      </c>
      <c r="F17364" t="s">
        <v>11387</v>
      </c>
      <c r="G17364" t="s">
        <v>11388</v>
      </c>
      <c r="H17364" t="s">
        <v>78681</v>
      </c>
      <c r="I17364" t="s">
        <v>88875</v>
      </c>
      <c r="J17364" t="s">
        <v>14105</v>
      </c>
      <c r="K17364" t="s">
        <v>40</v>
      </c>
      <c r="L17364">
        <v>985</v>
      </c>
      <c r="M17364" t="s">
        <v>85954</v>
      </c>
      <c r="N17364" t="s">
        <v>88806</v>
      </c>
      <c r="O17364" t="s">
        <v>88876</v>
      </c>
      <c r="P17364" t="s">
        <v>31</v>
      </c>
      <c r="Q17364" t="s">
        <v>88877</v>
      </c>
      <c r="R17364">
        <v>0</v>
      </c>
    </row>
    <row r="17365" spans="1:18" x14ac:dyDescent="0.25">
      <c r="A17365" t="s">
        <v>17</v>
      </c>
      <c r="B17365" t="s">
        <v>88878</v>
      </c>
      <c r="C17365" t="s">
        <v>19</v>
      </c>
      <c r="D17365" t="s">
        <v>88879</v>
      </c>
      <c r="E17365" t="s">
        <v>21</v>
      </c>
      <c r="F17365" t="s">
        <v>11387</v>
      </c>
      <c r="G17365" t="s">
        <v>11388</v>
      </c>
      <c r="H17365" t="s">
        <v>44651</v>
      </c>
      <c r="I17365" t="s">
        <v>88880</v>
      </c>
      <c r="J17365" t="s">
        <v>88881</v>
      </c>
      <c r="K17365" t="s">
        <v>40</v>
      </c>
      <c r="L17365">
        <v>958</v>
      </c>
      <c r="M17365" t="s">
        <v>82100</v>
      </c>
      <c r="N17365" t="s">
        <v>88806</v>
      </c>
      <c r="O17365" t="s">
        <v>88882</v>
      </c>
      <c r="P17365" t="s">
        <v>31</v>
      </c>
      <c r="Q17365" t="s">
        <v>88883</v>
      </c>
      <c r="R17365">
        <v>0</v>
      </c>
    </row>
    <row r="17366" spans="1:18" x14ac:dyDescent="0.25">
      <c r="A17366" t="s">
        <v>17</v>
      </c>
      <c r="B17366" t="s">
        <v>88884</v>
      </c>
      <c r="C17366" t="s">
        <v>19</v>
      </c>
      <c r="D17366" t="s">
        <v>88885</v>
      </c>
      <c r="E17366" t="s">
        <v>21</v>
      </c>
      <c r="F17366" t="s">
        <v>11387</v>
      </c>
      <c r="G17366" t="s">
        <v>11388</v>
      </c>
      <c r="H17366" t="s">
        <v>44651</v>
      </c>
      <c r="I17366" t="s">
        <v>88886</v>
      </c>
      <c r="J17366" t="s">
        <v>88887</v>
      </c>
      <c r="K17366" t="s">
        <v>40</v>
      </c>
      <c r="L17366">
        <v>985</v>
      </c>
      <c r="M17366" t="s">
        <v>82056</v>
      </c>
      <c r="N17366" t="s">
        <v>88806</v>
      </c>
      <c r="O17366" t="s">
        <v>88888</v>
      </c>
      <c r="P17366" t="s">
        <v>31</v>
      </c>
      <c r="Q17366" t="s">
        <v>88889</v>
      </c>
      <c r="R17366">
        <v>0</v>
      </c>
    </row>
    <row r="17367" spans="1:18" x14ac:dyDescent="0.25">
      <c r="A17367" t="s">
        <v>17</v>
      </c>
      <c r="B17367" t="s">
        <v>88890</v>
      </c>
      <c r="C17367" t="s">
        <v>19</v>
      </c>
      <c r="D17367" t="s">
        <v>88891</v>
      </c>
      <c r="E17367" t="s">
        <v>21</v>
      </c>
      <c r="F17367" t="s">
        <v>11387</v>
      </c>
      <c r="G17367" t="s">
        <v>11388</v>
      </c>
      <c r="H17367" t="s">
        <v>46545</v>
      </c>
      <c r="I17367" t="s">
        <v>88892</v>
      </c>
      <c r="J17367" t="s">
        <v>88893</v>
      </c>
      <c r="K17367" t="s">
        <v>40</v>
      </c>
      <c r="L17367">
        <v>386</v>
      </c>
      <c r="M17367" t="s">
        <v>81917</v>
      </c>
      <c r="N17367" t="s">
        <v>88806</v>
      </c>
      <c r="O17367" t="s">
        <v>88894</v>
      </c>
      <c r="P17367" t="s">
        <v>31</v>
      </c>
      <c r="Q17367" t="s">
        <v>88895</v>
      </c>
      <c r="R17367">
        <v>0</v>
      </c>
    </row>
    <row r="17368" spans="1:18" x14ac:dyDescent="0.25">
      <c r="A17368" t="s">
        <v>17</v>
      </c>
      <c r="B17368" t="s">
        <v>88896</v>
      </c>
      <c r="C17368" t="s">
        <v>19</v>
      </c>
      <c r="D17368" t="s">
        <v>88897</v>
      </c>
      <c r="E17368" t="s">
        <v>21</v>
      </c>
      <c r="F17368" t="s">
        <v>44247</v>
      </c>
      <c r="G17368" t="s">
        <v>44248</v>
      </c>
      <c r="H17368" t="s">
        <v>78681</v>
      </c>
      <c r="I17368" t="s">
        <v>88898</v>
      </c>
      <c r="J17368" t="s">
        <v>88899</v>
      </c>
      <c r="K17368" t="s">
        <v>40</v>
      </c>
      <c r="L17368">
        <v>431</v>
      </c>
      <c r="M17368" t="s">
        <v>79922</v>
      </c>
      <c r="N17368" t="s">
        <v>88806</v>
      </c>
      <c r="O17368" t="s">
        <v>88900</v>
      </c>
      <c r="P17368" t="s">
        <v>31</v>
      </c>
      <c r="Q17368" t="s">
        <v>88901</v>
      </c>
      <c r="R17368">
        <v>0</v>
      </c>
    </row>
    <row r="17369" spans="1:18" x14ac:dyDescent="0.25">
      <c r="A17369" t="s">
        <v>17</v>
      </c>
      <c r="B17369" t="s">
        <v>88902</v>
      </c>
      <c r="C17369" t="s">
        <v>19</v>
      </c>
      <c r="D17369" t="s">
        <v>88903</v>
      </c>
      <c r="E17369" t="s">
        <v>21</v>
      </c>
      <c r="F17369" t="s">
        <v>11387</v>
      </c>
      <c r="G17369" t="s">
        <v>11388</v>
      </c>
      <c r="H17369" t="s">
        <v>399</v>
      </c>
      <c r="I17369" t="s">
        <v>88904</v>
      </c>
      <c r="J17369" t="s">
        <v>88905</v>
      </c>
      <c r="K17369" t="s">
        <v>40</v>
      </c>
      <c r="L17369">
        <v>390</v>
      </c>
      <c r="M17369" t="s">
        <v>81452</v>
      </c>
      <c r="N17369" t="s">
        <v>88806</v>
      </c>
      <c r="O17369" t="s">
        <v>88906</v>
      </c>
      <c r="P17369" t="s">
        <v>31</v>
      </c>
      <c r="Q17369" t="s">
        <v>88907</v>
      </c>
      <c r="R17369">
        <v>0</v>
      </c>
    </row>
    <row r="17370" spans="1:18" x14ac:dyDescent="0.25">
      <c r="A17370" t="s">
        <v>17</v>
      </c>
      <c r="B17370" t="s">
        <v>88908</v>
      </c>
      <c r="C17370" t="s">
        <v>19</v>
      </c>
      <c r="D17370" t="s">
        <v>88909</v>
      </c>
      <c r="E17370" t="s">
        <v>21</v>
      </c>
      <c r="F17370" t="s">
        <v>11387</v>
      </c>
      <c r="G17370" t="s">
        <v>11388</v>
      </c>
      <c r="H17370" t="s">
        <v>78681</v>
      </c>
      <c r="I17370" t="s">
        <v>88910</v>
      </c>
      <c r="J17370" t="s">
        <v>88911</v>
      </c>
      <c r="K17370" t="s">
        <v>40</v>
      </c>
      <c r="L17370">
        <v>982</v>
      </c>
      <c r="M17370" t="s">
        <v>84197</v>
      </c>
      <c r="N17370" t="s">
        <v>88806</v>
      </c>
      <c r="O17370" t="s">
        <v>88912</v>
      </c>
      <c r="P17370" t="s">
        <v>31</v>
      </c>
      <c r="Q17370" t="s">
        <v>88913</v>
      </c>
      <c r="R17370">
        <v>0</v>
      </c>
    </row>
    <row r="17371" spans="1:18" x14ac:dyDescent="0.25">
      <c r="A17371" t="s">
        <v>17</v>
      </c>
      <c r="B17371" t="s">
        <v>88914</v>
      </c>
      <c r="C17371" t="s">
        <v>19</v>
      </c>
      <c r="D17371" t="s">
        <v>88915</v>
      </c>
      <c r="E17371" t="s">
        <v>21</v>
      </c>
      <c r="F17371" t="s">
        <v>11387</v>
      </c>
      <c r="G17371" t="s">
        <v>11388</v>
      </c>
      <c r="H17371" t="s">
        <v>91</v>
      </c>
      <c r="I17371" t="s">
        <v>88916</v>
      </c>
      <c r="J17371" t="s">
        <v>88917</v>
      </c>
      <c r="K17371" t="s">
        <v>40</v>
      </c>
      <c r="L17371">
        <v>558</v>
      </c>
      <c r="M17371" t="s">
        <v>80936</v>
      </c>
      <c r="N17371" t="s">
        <v>88806</v>
      </c>
      <c r="O17371" t="s">
        <v>88918</v>
      </c>
      <c r="P17371" t="s">
        <v>31</v>
      </c>
      <c r="Q17371" t="s">
        <v>88919</v>
      </c>
      <c r="R17371">
        <v>0</v>
      </c>
    </row>
    <row r="17372" spans="1:18" x14ac:dyDescent="0.25">
      <c r="A17372" t="s">
        <v>17</v>
      </c>
      <c r="B17372" t="s">
        <v>88920</v>
      </c>
      <c r="C17372" t="s">
        <v>19</v>
      </c>
      <c r="D17372" t="s">
        <v>88921</v>
      </c>
      <c r="E17372" t="s">
        <v>21</v>
      </c>
      <c r="F17372" t="s">
        <v>11387</v>
      </c>
      <c r="G17372" t="s">
        <v>11388</v>
      </c>
      <c r="H17372" t="s">
        <v>91</v>
      </c>
      <c r="I17372" t="s">
        <v>88922</v>
      </c>
      <c r="J17372" t="s">
        <v>88923</v>
      </c>
      <c r="K17372" t="s">
        <v>40</v>
      </c>
      <c r="L17372">
        <v>985</v>
      </c>
      <c r="M17372" t="s">
        <v>81671</v>
      </c>
      <c r="N17372" t="s">
        <v>88806</v>
      </c>
      <c r="O17372" t="s">
        <v>88924</v>
      </c>
      <c r="P17372" t="s">
        <v>31</v>
      </c>
      <c r="Q17372" t="s">
        <v>88925</v>
      </c>
      <c r="R17372">
        <v>0</v>
      </c>
    </row>
    <row r="17373" spans="1:18" x14ac:dyDescent="0.25">
      <c r="A17373" t="s">
        <v>17</v>
      </c>
      <c r="B17373" t="s">
        <v>88926</v>
      </c>
      <c r="C17373" t="s">
        <v>19</v>
      </c>
      <c r="D17373" t="s">
        <v>88927</v>
      </c>
      <c r="E17373" t="s">
        <v>21</v>
      </c>
      <c r="F17373" t="s">
        <v>11387</v>
      </c>
      <c r="G17373" t="s">
        <v>11388</v>
      </c>
      <c r="H17373" t="s">
        <v>17033</v>
      </c>
      <c r="I17373" t="s">
        <v>76566</v>
      </c>
      <c r="J17373" t="s">
        <v>76567</v>
      </c>
      <c r="K17373" t="s">
        <v>71</v>
      </c>
      <c r="L17373">
        <v>7539</v>
      </c>
      <c r="M17373" t="s">
        <v>73254</v>
      </c>
      <c r="N17373" t="s">
        <v>88806</v>
      </c>
      <c r="O17373" t="s">
        <v>88928</v>
      </c>
      <c r="P17373" t="s">
        <v>31</v>
      </c>
      <c r="Q17373" t="s">
        <v>76569</v>
      </c>
      <c r="R17373">
        <v>0</v>
      </c>
    </row>
    <row r="17374" spans="1:18" x14ac:dyDescent="0.25">
      <c r="A17374" t="s">
        <v>17</v>
      </c>
      <c r="B17374" t="s">
        <v>88929</v>
      </c>
      <c r="C17374" t="s">
        <v>19</v>
      </c>
      <c r="D17374" t="s">
        <v>88930</v>
      </c>
      <c r="E17374" t="s">
        <v>21</v>
      </c>
      <c r="F17374" t="s">
        <v>11387</v>
      </c>
      <c r="G17374" t="s">
        <v>11388</v>
      </c>
      <c r="H17374" t="s">
        <v>43148</v>
      </c>
      <c r="I17374" t="s">
        <v>76284</v>
      </c>
      <c r="J17374" t="s">
        <v>80216</v>
      </c>
      <c r="K17374" t="s">
        <v>249</v>
      </c>
      <c r="L17374">
        <v>5487</v>
      </c>
      <c r="M17374" t="s">
        <v>72242</v>
      </c>
      <c r="N17374" t="s">
        <v>88806</v>
      </c>
      <c r="O17374" t="s">
        <v>88931</v>
      </c>
      <c r="P17374" t="s">
        <v>31</v>
      </c>
      <c r="Q17374" t="s">
        <v>76287</v>
      </c>
      <c r="R17374">
        <v>0</v>
      </c>
    </row>
    <row r="17375" spans="1:18" x14ac:dyDescent="0.25">
      <c r="A17375" t="s">
        <v>17</v>
      </c>
      <c r="B17375" t="s">
        <v>88932</v>
      </c>
      <c r="C17375" t="s">
        <v>19</v>
      </c>
      <c r="D17375" t="s">
        <v>88933</v>
      </c>
      <c r="E17375" t="s">
        <v>21</v>
      </c>
      <c r="F17375" t="s">
        <v>11387</v>
      </c>
      <c r="G17375" t="s">
        <v>11388</v>
      </c>
      <c r="H17375" t="s">
        <v>43479</v>
      </c>
      <c r="I17375" t="s">
        <v>88934</v>
      </c>
      <c r="J17375" t="s">
        <v>221</v>
      </c>
      <c r="K17375" t="s">
        <v>40</v>
      </c>
      <c r="L17375">
        <v>985</v>
      </c>
      <c r="M17375" t="s">
        <v>86264</v>
      </c>
      <c r="N17375" t="s">
        <v>88806</v>
      </c>
      <c r="O17375" t="s">
        <v>88935</v>
      </c>
      <c r="P17375" t="s">
        <v>31</v>
      </c>
      <c r="Q17375" t="s">
        <v>88936</v>
      </c>
      <c r="R17375">
        <v>0</v>
      </c>
    </row>
    <row r="17376" spans="1:18" x14ac:dyDescent="0.25">
      <c r="A17376" t="s">
        <v>17</v>
      </c>
      <c r="B17376" t="s">
        <v>88937</v>
      </c>
      <c r="C17376" t="s">
        <v>19</v>
      </c>
      <c r="D17376" t="s">
        <v>88938</v>
      </c>
      <c r="E17376" t="s">
        <v>21</v>
      </c>
      <c r="F17376" t="s">
        <v>11387</v>
      </c>
      <c r="G17376" t="s">
        <v>11388</v>
      </c>
      <c r="H17376" t="s">
        <v>78681</v>
      </c>
      <c r="I17376" t="s">
        <v>88939</v>
      </c>
      <c r="J17376" t="s">
        <v>221</v>
      </c>
      <c r="K17376" t="s">
        <v>40</v>
      </c>
      <c r="L17376">
        <v>985</v>
      </c>
      <c r="M17376" t="s">
        <v>82837</v>
      </c>
      <c r="N17376" t="s">
        <v>88806</v>
      </c>
      <c r="O17376" t="s">
        <v>88940</v>
      </c>
      <c r="P17376" t="s">
        <v>31</v>
      </c>
      <c r="Q17376" t="s">
        <v>88941</v>
      </c>
      <c r="R17376">
        <v>0</v>
      </c>
    </row>
    <row r="17377" spans="1:18" x14ac:dyDescent="0.25">
      <c r="A17377" t="s">
        <v>17</v>
      </c>
      <c r="B17377" t="s">
        <v>88942</v>
      </c>
      <c r="C17377" t="s">
        <v>19</v>
      </c>
      <c r="D17377" t="s">
        <v>88943</v>
      </c>
      <c r="E17377" t="s">
        <v>21</v>
      </c>
      <c r="F17377" t="s">
        <v>11387</v>
      </c>
      <c r="G17377" t="s">
        <v>11388</v>
      </c>
      <c r="H17377" t="s">
        <v>91</v>
      </c>
      <c r="I17377" t="s">
        <v>83315</v>
      </c>
      <c r="J17377" t="s">
        <v>54220</v>
      </c>
      <c r="K17377" t="s">
        <v>27</v>
      </c>
      <c r="L17377">
        <v>2373</v>
      </c>
      <c r="M17377" t="s">
        <v>76133</v>
      </c>
      <c r="N17377" t="s">
        <v>88806</v>
      </c>
      <c r="O17377" t="s">
        <v>88944</v>
      </c>
      <c r="P17377" t="s">
        <v>31</v>
      </c>
      <c r="Q17377" t="s">
        <v>83317</v>
      </c>
      <c r="R17377">
        <v>0</v>
      </c>
    </row>
    <row r="17378" spans="1:18" x14ac:dyDescent="0.25">
      <c r="A17378" t="s">
        <v>17</v>
      </c>
      <c r="B17378" t="s">
        <v>88945</v>
      </c>
      <c r="C17378" t="s">
        <v>19</v>
      </c>
      <c r="D17378" t="s">
        <v>88946</v>
      </c>
      <c r="E17378" t="s">
        <v>21</v>
      </c>
      <c r="F17378" t="s">
        <v>44247</v>
      </c>
      <c r="G17378" t="s">
        <v>44248</v>
      </c>
      <c r="H17378" t="s">
        <v>17033</v>
      </c>
      <c r="I17378" t="s">
        <v>77771</v>
      </c>
      <c r="J17378" t="s">
        <v>77772</v>
      </c>
      <c r="K17378" t="s">
        <v>27</v>
      </c>
      <c r="L17378">
        <v>3681</v>
      </c>
      <c r="M17378" t="s">
        <v>71587</v>
      </c>
      <c r="N17378" t="s">
        <v>88806</v>
      </c>
      <c r="O17378" t="s">
        <v>88947</v>
      </c>
      <c r="P17378" t="s">
        <v>31</v>
      </c>
      <c r="Q17378" t="s">
        <v>77774</v>
      </c>
      <c r="R17378">
        <v>0</v>
      </c>
    </row>
    <row r="17379" spans="1:18" x14ac:dyDescent="0.25">
      <c r="A17379" t="s">
        <v>17</v>
      </c>
      <c r="B17379" t="s">
        <v>88948</v>
      </c>
      <c r="C17379" t="s">
        <v>19</v>
      </c>
      <c r="D17379" t="s">
        <v>88949</v>
      </c>
      <c r="E17379" t="s">
        <v>21</v>
      </c>
      <c r="F17379" t="s">
        <v>44247</v>
      </c>
      <c r="G17379" t="s">
        <v>44248</v>
      </c>
      <c r="H17379" t="s">
        <v>44651</v>
      </c>
      <c r="I17379" t="s">
        <v>79446</v>
      </c>
      <c r="J17379" t="s">
        <v>79447</v>
      </c>
      <c r="K17379" t="s">
        <v>27</v>
      </c>
      <c r="L17379">
        <v>1652</v>
      </c>
      <c r="M17379" t="s">
        <v>78881</v>
      </c>
      <c r="N17379" t="s">
        <v>88806</v>
      </c>
      <c r="O17379" t="s">
        <v>88950</v>
      </c>
      <c r="P17379" t="s">
        <v>31</v>
      </c>
      <c r="Q17379" t="s">
        <v>79449</v>
      </c>
      <c r="R17379">
        <v>0</v>
      </c>
    </row>
    <row r="17380" spans="1:18" x14ac:dyDescent="0.25">
      <c r="A17380" t="s">
        <v>17</v>
      </c>
      <c r="B17380" t="s">
        <v>88951</v>
      </c>
      <c r="C17380" t="s">
        <v>19</v>
      </c>
      <c r="D17380" t="s">
        <v>88952</v>
      </c>
      <c r="E17380" t="s">
        <v>21</v>
      </c>
      <c r="F17380" t="s">
        <v>46</v>
      </c>
      <c r="G17380" t="s">
        <v>47</v>
      </c>
      <c r="H17380" t="s">
        <v>101</v>
      </c>
      <c r="I17380" t="s">
        <v>77200</v>
      </c>
      <c r="J17380" t="s">
        <v>88953</v>
      </c>
      <c r="K17380" t="s">
        <v>27</v>
      </c>
      <c r="L17380">
        <v>1519</v>
      </c>
      <c r="M17380" t="s">
        <v>72026</v>
      </c>
      <c r="N17380" t="s">
        <v>88806</v>
      </c>
      <c r="O17380" t="s">
        <v>88954</v>
      </c>
      <c r="P17380" t="s">
        <v>31</v>
      </c>
      <c r="Q17380" t="s">
        <v>77203</v>
      </c>
      <c r="R17380">
        <v>0</v>
      </c>
    </row>
    <row r="17381" spans="1:18" x14ac:dyDescent="0.25">
      <c r="A17381" t="s">
        <v>17</v>
      </c>
      <c r="B17381" t="s">
        <v>88955</v>
      </c>
      <c r="C17381" t="s">
        <v>19</v>
      </c>
      <c r="D17381" t="s">
        <v>88956</v>
      </c>
      <c r="E17381" t="s">
        <v>21</v>
      </c>
      <c r="F17381" t="s">
        <v>44247</v>
      </c>
      <c r="G17381" t="s">
        <v>44248</v>
      </c>
      <c r="H17381" t="s">
        <v>91</v>
      </c>
      <c r="I17381" t="s">
        <v>80581</v>
      </c>
      <c r="J17381" t="s">
        <v>221</v>
      </c>
      <c r="K17381" t="s">
        <v>27</v>
      </c>
      <c r="L17381">
        <v>1465</v>
      </c>
      <c r="M17381" t="s">
        <v>71587</v>
      </c>
      <c r="N17381" t="s">
        <v>88806</v>
      </c>
      <c r="O17381" t="s">
        <v>88957</v>
      </c>
      <c r="P17381" t="s">
        <v>31</v>
      </c>
      <c r="Q17381" t="s">
        <v>80584</v>
      </c>
      <c r="R17381">
        <v>0</v>
      </c>
    </row>
    <row r="17382" spans="1:18" x14ac:dyDescent="0.25">
      <c r="A17382" t="s">
        <v>17</v>
      </c>
      <c r="B17382" t="s">
        <v>88958</v>
      </c>
      <c r="C17382" t="s">
        <v>19</v>
      </c>
      <c r="D17382" t="s">
        <v>88959</v>
      </c>
      <c r="E17382" t="s">
        <v>21</v>
      </c>
      <c r="F17382" t="s">
        <v>44247</v>
      </c>
      <c r="G17382" t="s">
        <v>44248</v>
      </c>
      <c r="H17382" t="s">
        <v>8859</v>
      </c>
      <c r="I17382" t="s">
        <v>63022</v>
      </c>
      <c r="J17382" t="s">
        <v>54955</v>
      </c>
      <c r="K17382" t="s">
        <v>71</v>
      </c>
      <c r="L17382">
        <v>5089</v>
      </c>
      <c r="M17382" t="s">
        <v>55767</v>
      </c>
      <c r="N17382" t="s">
        <v>88806</v>
      </c>
      <c r="O17382" t="s">
        <v>88960</v>
      </c>
      <c r="P17382" t="s">
        <v>31</v>
      </c>
      <c r="Q17382" t="s">
        <v>63024</v>
      </c>
      <c r="R17382">
        <v>0</v>
      </c>
    </row>
    <row r="17383" spans="1:18" x14ac:dyDescent="0.25">
      <c r="A17383" t="s">
        <v>17</v>
      </c>
      <c r="B17383" t="s">
        <v>88961</v>
      </c>
      <c r="C17383" t="s">
        <v>19</v>
      </c>
      <c r="D17383" t="s">
        <v>88962</v>
      </c>
      <c r="E17383" t="s">
        <v>21</v>
      </c>
      <c r="F17383" t="s">
        <v>44247</v>
      </c>
      <c r="G17383" t="s">
        <v>44248</v>
      </c>
      <c r="H17383" t="s">
        <v>43928</v>
      </c>
      <c r="I17383" t="s">
        <v>85158</v>
      </c>
      <c r="J17383" t="s">
        <v>85159</v>
      </c>
      <c r="K17383" t="s">
        <v>27</v>
      </c>
      <c r="L17383">
        <v>1522</v>
      </c>
      <c r="M17383" t="s">
        <v>79309</v>
      </c>
      <c r="N17383" t="s">
        <v>88806</v>
      </c>
      <c r="O17383" t="s">
        <v>88963</v>
      </c>
      <c r="P17383" t="s">
        <v>31</v>
      </c>
      <c r="Q17383" t="s">
        <v>85161</v>
      </c>
      <c r="R17383">
        <v>0</v>
      </c>
    </row>
    <row r="17384" spans="1:18" x14ac:dyDescent="0.25">
      <c r="A17384" t="s">
        <v>17</v>
      </c>
      <c r="B17384" t="s">
        <v>88964</v>
      </c>
      <c r="C17384" t="s">
        <v>19</v>
      </c>
      <c r="D17384" t="s">
        <v>88965</v>
      </c>
      <c r="E17384" t="s">
        <v>21</v>
      </c>
      <c r="F17384" t="s">
        <v>44247</v>
      </c>
      <c r="G17384" t="s">
        <v>44248</v>
      </c>
      <c r="H17384" t="s">
        <v>46545</v>
      </c>
      <c r="I17384" t="s">
        <v>70984</v>
      </c>
      <c r="J17384" t="s">
        <v>88966</v>
      </c>
      <c r="K17384" t="s">
        <v>27</v>
      </c>
      <c r="L17384">
        <v>3856</v>
      </c>
      <c r="M17384" t="s">
        <v>64421</v>
      </c>
      <c r="N17384" t="s">
        <v>88806</v>
      </c>
      <c r="O17384" t="s">
        <v>88967</v>
      </c>
      <c r="P17384" t="s">
        <v>31</v>
      </c>
      <c r="Q17384" t="s">
        <v>70987</v>
      </c>
      <c r="R17384">
        <v>0</v>
      </c>
    </row>
    <row r="17385" spans="1:18" x14ac:dyDescent="0.25">
      <c r="A17385" t="s">
        <v>17</v>
      </c>
      <c r="B17385" t="s">
        <v>88968</v>
      </c>
      <c r="C17385" t="s">
        <v>19</v>
      </c>
      <c r="D17385" t="s">
        <v>88969</v>
      </c>
      <c r="E17385" t="s">
        <v>21</v>
      </c>
      <c r="F17385" t="s">
        <v>44247</v>
      </c>
      <c r="G17385" t="s">
        <v>44248</v>
      </c>
      <c r="H17385" t="s">
        <v>46545</v>
      </c>
      <c r="I17385" t="s">
        <v>88970</v>
      </c>
      <c r="J17385" t="s">
        <v>88971</v>
      </c>
      <c r="K17385" t="s">
        <v>40</v>
      </c>
      <c r="L17385">
        <v>340</v>
      </c>
      <c r="M17385" t="s">
        <v>82705</v>
      </c>
      <c r="N17385" t="s">
        <v>88806</v>
      </c>
      <c r="O17385" t="s">
        <v>88972</v>
      </c>
      <c r="P17385" t="s">
        <v>31</v>
      </c>
      <c r="Q17385" t="s">
        <v>88973</v>
      </c>
      <c r="R17385">
        <v>0</v>
      </c>
    </row>
    <row r="17386" spans="1:18" x14ac:dyDescent="0.25">
      <c r="A17386" t="s">
        <v>17</v>
      </c>
      <c r="B17386" t="s">
        <v>88974</v>
      </c>
      <c r="C17386" t="s">
        <v>19</v>
      </c>
      <c r="D17386" t="s">
        <v>88975</v>
      </c>
      <c r="E17386" t="s">
        <v>21</v>
      </c>
      <c r="F17386" t="s">
        <v>364</v>
      </c>
      <c r="G17386" t="s">
        <v>365</v>
      </c>
      <c r="H17386" t="s">
        <v>41436</v>
      </c>
      <c r="I17386" t="s">
        <v>88976</v>
      </c>
      <c r="J17386" t="s">
        <v>88977</v>
      </c>
      <c r="K17386" t="s">
        <v>40</v>
      </c>
      <c r="L17386">
        <v>808</v>
      </c>
      <c r="M17386" t="s">
        <v>84590</v>
      </c>
      <c r="N17386" t="s">
        <v>88493</v>
      </c>
      <c r="O17386" t="s">
        <v>88978</v>
      </c>
      <c r="P17386" t="s">
        <v>31</v>
      </c>
      <c r="Q17386" t="s">
        <v>88979</v>
      </c>
      <c r="R17386">
        <v>0</v>
      </c>
    </row>
    <row r="17387" spans="1:18" x14ac:dyDescent="0.25">
      <c r="A17387" t="s">
        <v>17</v>
      </c>
      <c r="B17387" t="s">
        <v>88980</v>
      </c>
      <c r="C17387" t="s">
        <v>19</v>
      </c>
      <c r="D17387" t="s">
        <v>88981</v>
      </c>
      <c r="E17387" t="s">
        <v>21</v>
      </c>
      <c r="F17387" t="s">
        <v>491</v>
      </c>
      <c r="G17387" t="s">
        <v>492</v>
      </c>
      <c r="H17387" t="s">
        <v>78681</v>
      </c>
      <c r="I17387" t="s">
        <v>88982</v>
      </c>
      <c r="J17387" t="s">
        <v>88983</v>
      </c>
      <c r="K17387" t="s">
        <v>40</v>
      </c>
      <c r="L17387">
        <v>232</v>
      </c>
      <c r="M17387" t="s">
        <v>85034</v>
      </c>
      <c r="N17387" t="s">
        <v>88493</v>
      </c>
      <c r="O17387" t="s">
        <v>88984</v>
      </c>
      <c r="P17387" t="s">
        <v>31</v>
      </c>
      <c r="Q17387" t="s">
        <v>88985</v>
      </c>
      <c r="R17387">
        <v>0</v>
      </c>
    </row>
    <row r="17388" spans="1:18" x14ac:dyDescent="0.25">
      <c r="A17388" t="s">
        <v>17</v>
      </c>
      <c r="B17388" t="s">
        <v>88986</v>
      </c>
      <c r="C17388" t="s">
        <v>19</v>
      </c>
      <c r="D17388" t="s">
        <v>88987</v>
      </c>
      <c r="E17388" t="s">
        <v>21</v>
      </c>
      <c r="F17388" t="s">
        <v>85326</v>
      </c>
      <c r="G17388" t="s">
        <v>85327</v>
      </c>
      <c r="H17388" t="s">
        <v>78681</v>
      </c>
      <c r="I17388" t="s">
        <v>85328</v>
      </c>
      <c r="J17388" t="s">
        <v>85329</v>
      </c>
      <c r="K17388" t="s">
        <v>27</v>
      </c>
      <c r="L17388">
        <v>2081</v>
      </c>
      <c r="M17388" t="s">
        <v>84095</v>
      </c>
      <c r="N17388" t="s">
        <v>88493</v>
      </c>
      <c r="O17388" t="s">
        <v>88988</v>
      </c>
      <c r="P17388" t="s">
        <v>31</v>
      </c>
      <c r="Q17388" t="s">
        <v>85331</v>
      </c>
      <c r="R17388">
        <v>0</v>
      </c>
    </row>
    <row r="17389" spans="1:18" x14ac:dyDescent="0.25">
      <c r="A17389" t="s">
        <v>17</v>
      </c>
      <c r="B17389" t="s">
        <v>88989</v>
      </c>
      <c r="C17389" t="s">
        <v>19</v>
      </c>
      <c r="D17389" t="s">
        <v>88990</v>
      </c>
      <c r="E17389" t="s">
        <v>21</v>
      </c>
      <c r="F17389" t="s">
        <v>46</v>
      </c>
      <c r="G17389" t="s">
        <v>47</v>
      </c>
      <c r="H17389" t="s">
        <v>91</v>
      </c>
      <c r="I17389" t="s">
        <v>77063</v>
      </c>
      <c r="J17389" t="s">
        <v>84057</v>
      </c>
      <c r="K17389" t="s">
        <v>71</v>
      </c>
      <c r="L17389">
        <v>7473</v>
      </c>
      <c r="M17389" t="s">
        <v>72968</v>
      </c>
      <c r="N17389" t="s">
        <v>88493</v>
      </c>
      <c r="O17389" t="s">
        <v>88991</v>
      </c>
      <c r="P17389" t="s">
        <v>31</v>
      </c>
      <c r="Q17389" t="s">
        <v>77066</v>
      </c>
      <c r="R17389">
        <v>0</v>
      </c>
    </row>
    <row r="17390" spans="1:18" x14ac:dyDescent="0.25">
      <c r="A17390" t="s">
        <v>17</v>
      </c>
      <c r="B17390" t="s">
        <v>88992</v>
      </c>
      <c r="C17390" t="s">
        <v>19</v>
      </c>
      <c r="D17390" t="s">
        <v>88993</v>
      </c>
      <c r="E17390" t="s">
        <v>21</v>
      </c>
      <c r="F17390" t="s">
        <v>9378</v>
      </c>
      <c r="G17390" t="s">
        <v>9379</v>
      </c>
      <c r="H17390" t="s">
        <v>111</v>
      </c>
      <c r="I17390" t="s">
        <v>88994</v>
      </c>
      <c r="J17390" t="s">
        <v>88995</v>
      </c>
      <c r="K17390" t="s">
        <v>40</v>
      </c>
      <c r="L17390">
        <v>903</v>
      </c>
      <c r="M17390" t="s">
        <v>85312</v>
      </c>
      <c r="N17390" t="s">
        <v>88493</v>
      </c>
      <c r="O17390" t="s">
        <v>88996</v>
      </c>
      <c r="P17390" t="s">
        <v>31</v>
      </c>
      <c r="Q17390" t="s">
        <v>88997</v>
      </c>
      <c r="R17390">
        <v>0</v>
      </c>
    </row>
    <row r="17391" spans="1:18" x14ac:dyDescent="0.25">
      <c r="A17391" t="s">
        <v>17</v>
      </c>
      <c r="B17391" t="s">
        <v>88998</v>
      </c>
      <c r="C17391" t="s">
        <v>19</v>
      </c>
      <c r="D17391" t="s">
        <v>88999</v>
      </c>
      <c r="E17391" t="s">
        <v>21</v>
      </c>
      <c r="F17391" t="s">
        <v>46</v>
      </c>
      <c r="G17391" t="s">
        <v>47</v>
      </c>
      <c r="H17391" t="s">
        <v>111</v>
      </c>
      <c r="I17391" t="s">
        <v>89000</v>
      </c>
      <c r="J17391" t="s">
        <v>89001</v>
      </c>
      <c r="K17391" t="s">
        <v>40</v>
      </c>
      <c r="L17391">
        <v>439</v>
      </c>
      <c r="M17391" t="s">
        <v>84197</v>
      </c>
      <c r="N17391" t="s">
        <v>88493</v>
      </c>
      <c r="O17391" t="s">
        <v>89002</v>
      </c>
      <c r="P17391" t="s">
        <v>31</v>
      </c>
      <c r="Q17391" t="s">
        <v>89003</v>
      </c>
      <c r="R17391">
        <v>0</v>
      </c>
    </row>
    <row r="17392" spans="1:18" x14ac:dyDescent="0.25">
      <c r="A17392" t="s">
        <v>17</v>
      </c>
      <c r="B17392" t="s">
        <v>89004</v>
      </c>
      <c r="C17392" t="s">
        <v>19</v>
      </c>
      <c r="D17392" t="s">
        <v>89005</v>
      </c>
      <c r="E17392" t="s">
        <v>21</v>
      </c>
      <c r="F17392" t="s">
        <v>66</v>
      </c>
      <c r="G17392" t="s">
        <v>67</v>
      </c>
      <c r="H17392" t="s">
        <v>41436</v>
      </c>
      <c r="I17392" t="s">
        <v>89006</v>
      </c>
      <c r="J17392" t="s">
        <v>26</v>
      </c>
      <c r="K17392" t="s">
        <v>40</v>
      </c>
      <c r="L17392">
        <v>917</v>
      </c>
      <c r="M17392" t="s">
        <v>84415</v>
      </c>
      <c r="N17392" t="s">
        <v>88493</v>
      </c>
      <c r="O17392" t="s">
        <v>89007</v>
      </c>
      <c r="P17392" t="s">
        <v>31</v>
      </c>
      <c r="Q17392" t="s">
        <v>89008</v>
      </c>
      <c r="R17392">
        <v>0</v>
      </c>
    </row>
    <row r="17393" spans="1:18" x14ac:dyDescent="0.25">
      <c r="A17393" t="s">
        <v>17</v>
      </c>
      <c r="B17393" t="s">
        <v>89009</v>
      </c>
      <c r="C17393" t="s">
        <v>19</v>
      </c>
      <c r="D17393" t="s">
        <v>89010</v>
      </c>
      <c r="E17393" t="s">
        <v>21</v>
      </c>
      <c r="F17393" t="s">
        <v>57</v>
      </c>
      <c r="G17393" t="s">
        <v>58</v>
      </c>
      <c r="H17393" t="s">
        <v>43928</v>
      </c>
      <c r="I17393" t="s">
        <v>89011</v>
      </c>
      <c r="J17393" t="s">
        <v>89012</v>
      </c>
      <c r="K17393" t="s">
        <v>40</v>
      </c>
      <c r="L17393">
        <v>985</v>
      </c>
      <c r="M17393" t="s">
        <v>84590</v>
      </c>
      <c r="N17393" t="s">
        <v>88493</v>
      </c>
      <c r="O17393" t="s">
        <v>89013</v>
      </c>
      <c r="P17393" t="s">
        <v>31</v>
      </c>
      <c r="Q17393" t="s">
        <v>89014</v>
      </c>
      <c r="R17393">
        <v>0</v>
      </c>
    </row>
    <row r="17394" spans="1:18" x14ac:dyDescent="0.25">
      <c r="A17394" t="s">
        <v>17</v>
      </c>
      <c r="B17394" t="s">
        <v>89015</v>
      </c>
      <c r="C17394" t="s">
        <v>19</v>
      </c>
      <c r="D17394" t="s">
        <v>89016</v>
      </c>
      <c r="E17394" t="s">
        <v>21</v>
      </c>
      <c r="F17394" t="s">
        <v>17995</v>
      </c>
      <c r="G17394" t="s">
        <v>17996</v>
      </c>
      <c r="H17394" t="s">
        <v>82516</v>
      </c>
      <c r="I17394" t="s">
        <v>89017</v>
      </c>
      <c r="J17394" t="s">
        <v>89018</v>
      </c>
      <c r="K17394" t="s">
        <v>40</v>
      </c>
      <c r="L17394">
        <v>981</v>
      </c>
      <c r="M17394" t="s">
        <v>84095</v>
      </c>
      <c r="N17394" t="s">
        <v>88493</v>
      </c>
      <c r="O17394" t="s">
        <v>89019</v>
      </c>
      <c r="P17394" t="s">
        <v>31</v>
      </c>
      <c r="Q17394" t="s">
        <v>89020</v>
      </c>
      <c r="R17394">
        <v>0</v>
      </c>
    </row>
    <row r="17395" spans="1:18" x14ac:dyDescent="0.25">
      <c r="A17395" t="s">
        <v>17</v>
      </c>
      <c r="B17395" t="s">
        <v>89021</v>
      </c>
      <c r="C17395" t="s">
        <v>19</v>
      </c>
      <c r="D17395" t="s">
        <v>89022</v>
      </c>
      <c r="E17395" t="s">
        <v>21</v>
      </c>
      <c r="F17395" t="s">
        <v>57</v>
      </c>
      <c r="G17395" t="s">
        <v>58</v>
      </c>
      <c r="H17395" t="s">
        <v>78681</v>
      </c>
      <c r="I17395" t="s">
        <v>89023</v>
      </c>
      <c r="J17395" t="s">
        <v>89024</v>
      </c>
      <c r="K17395" t="s">
        <v>40</v>
      </c>
      <c r="L17395">
        <v>971</v>
      </c>
      <c r="M17395" t="s">
        <v>83991</v>
      </c>
      <c r="N17395" t="s">
        <v>88493</v>
      </c>
      <c r="O17395" t="s">
        <v>89025</v>
      </c>
      <c r="P17395" t="s">
        <v>31</v>
      </c>
      <c r="Q17395" t="s">
        <v>89026</v>
      </c>
      <c r="R17395">
        <v>0</v>
      </c>
    </row>
    <row r="17396" spans="1:18" x14ac:dyDescent="0.25">
      <c r="A17396" t="s">
        <v>17</v>
      </c>
      <c r="B17396" t="s">
        <v>89027</v>
      </c>
      <c r="C17396" t="s">
        <v>19</v>
      </c>
      <c r="D17396" t="s">
        <v>89028</v>
      </c>
      <c r="E17396" t="s">
        <v>21</v>
      </c>
      <c r="F17396" t="s">
        <v>57</v>
      </c>
      <c r="G17396" t="s">
        <v>58</v>
      </c>
      <c r="H17396" t="s">
        <v>21868</v>
      </c>
      <c r="I17396" t="s">
        <v>84142</v>
      </c>
      <c r="J17396" t="s">
        <v>89029</v>
      </c>
      <c r="K17396" t="s">
        <v>27</v>
      </c>
      <c r="L17396">
        <v>3844</v>
      </c>
      <c r="M17396" t="s">
        <v>80183</v>
      </c>
      <c r="N17396" t="s">
        <v>88493</v>
      </c>
      <c r="O17396" t="s">
        <v>89030</v>
      </c>
      <c r="P17396" t="s">
        <v>31</v>
      </c>
      <c r="Q17396" t="s">
        <v>84145</v>
      </c>
      <c r="R17396">
        <v>0</v>
      </c>
    </row>
    <row r="17397" spans="1:18" x14ac:dyDescent="0.25">
      <c r="A17397" t="s">
        <v>17</v>
      </c>
      <c r="B17397" t="s">
        <v>89031</v>
      </c>
      <c r="C17397" t="s">
        <v>19</v>
      </c>
      <c r="D17397" t="s">
        <v>89032</v>
      </c>
      <c r="E17397" t="s">
        <v>21</v>
      </c>
      <c r="F17397" t="s">
        <v>11387</v>
      </c>
      <c r="G17397" t="s">
        <v>11388</v>
      </c>
      <c r="H17397" t="s">
        <v>17033</v>
      </c>
      <c r="I17397" t="s">
        <v>78043</v>
      </c>
      <c r="J17397" t="s">
        <v>89033</v>
      </c>
      <c r="K17397" t="s">
        <v>27</v>
      </c>
      <c r="L17397">
        <v>3323</v>
      </c>
      <c r="M17397" t="s">
        <v>72968</v>
      </c>
      <c r="N17397" t="s">
        <v>88493</v>
      </c>
      <c r="O17397" t="s">
        <v>89034</v>
      </c>
      <c r="P17397" t="s">
        <v>31</v>
      </c>
      <c r="Q17397" t="s">
        <v>78046</v>
      </c>
      <c r="R17397">
        <v>0</v>
      </c>
    </row>
    <row r="17398" spans="1:18" x14ac:dyDescent="0.25">
      <c r="A17398" t="s">
        <v>17</v>
      </c>
      <c r="B17398" t="s">
        <v>89035</v>
      </c>
      <c r="C17398" t="s">
        <v>19</v>
      </c>
      <c r="D17398" t="s">
        <v>89036</v>
      </c>
      <c r="E17398" t="s">
        <v>21</v>
      </c>
      <c r="F17398" t="s">
        <v>11387</v>
      </c>
      <c r="G17398" t="s">
        <v>11388</v>
      </c>
      <c r="H17398" t="s">
        <v>46545</v>
      </c>
      <c r="I17398" t="s">
        <v>89037</v>
      </c>
      <c r="J17398" t="s">
        <v>89038</v>
      </c>
      <c r="K17398" t="s">
        <v>40</v>
      </c>
      <c r="L17398">
        <v>985</v>
      </c>
      <c r="M17398" t="s">
        <v>84415</v>
      </c>
      <c r="N17398" t="s">
        <v>88493</v>
      </c>
      <c r="O17398" t="s">
        <v>89039</v>
      </c>
      <c r="P17398" t="s">
        <v>31</v>
      </c>
      <c r="Q17398" t="s">
        <v>89040</v>
      </c>
      <c r="R17398">
        <v>0</v>
      </c>
    </row>
    <row r="17399" spans="1:18" x14ac:dyDescent="0.25">
      <c r="A17399" t="s">
        <v>17</v>
      </c>
      <c r="B17399" t="s">
        <v>89041</v>
      </c>
      <c r="C17399" t="s">
        <v>19</v>
      </c>
      <c r="D17399" t="s">
        <v>89042</v>
      </c>
      <c r="E17399" t="s">
        <v>21</v>
      </c>
      <c r="F17399" t="s">
        <v>1089</v>
      </c>
      <c r="G17399" t="s">
        <v>1090</v>
      </c>
      <c r="H17399" t="s">
        <v>6069</v>
      </c>
      <c r="I17399" t="s">
        <v>80100</v>
      </c>
      <c r="J17399" t="s">
        <v>80101</v>
      </c>
      <c r="K17399" t="s">
        <v>27</v>
      </c>
      <c r="L17399">
        <v>2073</v>
      </c>
      <c r="M17399" t="s">
        <v>77119</v>
      </c>
      <c r="N17399" t="s">
        <v>88493</v>
      </c>
      <c r="O17399" t="s">
        <v>89043</v>
      </c>
      <c r="P17399" t="s">
        <v>31</v>
      </c>
      <c r="Q17399" t="s">
        <v>80103</v>
      </c>
      <c r="R17399">
        <v>0</v>
      </c>
    </row>
    <row r="17400" spans="1:18" x14ac:dyDescent="0.25">
      <c r="A17400" t="s">
        <v>17</v>
      </c>
      <c r="B17400" t="s">
        <v>89044</v>
      </c>
      <c r="C17400" t="s">
        <v>19</v>
      </c>
      <c r="D17400" t="s">
        <v>89045</v>
      </c>
      <c r="E17400" t="s">
        <v>21</v>
      </c>
      <c r="F17400" t="s">
        <v>46</v>
      </c>
      <c r="G17400" t="s">
        <v>47</v>
      </c>
      <c r="H17400" t="s">
        <v>43928</v>
      </c>
      <c r="I17400" t="s">
        <v>74563</v>
      </c>
      <c r="J17400" t="s">
        <v>79651</v>
      </c>
      <c r="K17400" t="s">
        <v>27</v>
      </c>
      <c r="L17400">
        <v>4072</v>
      </c>
      <c r="M17400" t="s">
        <v>74332</v>
      </c>
      <c r="N17400" t="s">
        <v>88493</v>
      </c>
      <c r="O17400" t="s">
        <v>89046</v>
      </c>
      <c r="P17400" t="s">
        <v>31</v>
      </c>
      <c r="Q17400" t="s">
        <v>74566</v>
      </c>
      <c r="R17400">
        <v>0</v>
      </c>
    </row>
    <row r="17401" spans="1:18" x14ac:dyDescent="0.25">
      <c r="A17401" t="s">
        <v>17</v>
      </c>
      <c r="B17401" t="s">
        <v>89047</v>
      </c>
      <c r="C17401" t="s">
        <v>19</v>
      </c>
      <c r="D17401" t="s">
        <v>89048</v>
      </c>
      <c r="E17401" t="s">
        <v>21</v>
      </c>
      <c r="F17401" t="s">
        <v>44247</v>
      </c>
      <c r="G17401" t="s">
        <v>44248</v>
      </c>
      <c r="H17401" t="s">
        <v>571</v>
      </c>
      <c r="I17401" t="s">
        <v>43918</v>
      </c>
      <c r="J17401" t="s">
        <v>221</v>
      </c>
      <c r="K17401" t="s">
        <v>249</v>
      </c>
      <c r="L17401">
        <v>6443</v>
      </c>
      <c r="M17401" t="s">
        <v>38460</v>
      </c>
      <c r="N17401" t="s">
        <v>88493</v>
      </c>
      <c r="O17401" t="s">
        <v>89049</v>
      </c>
      <c r="P17401" t="s">
        <v>31</v>
      </c>
      <c r="Q17401" t="s">
        <v>43920</v>
      </c>
      <c r="R17401">
        <v>0</v>
      </c>
    </row>
    <row r="17402" spans="1:18" x14ac:dyDescent="0.25">
      <c r="A17402" t="s">
        <v>17</v>
      </c>
      <c r="B17402" t="s">
        <v>89050</v>
      </c>
      <c r="C17402" t="s">
        <v>19</v>
      </c>
      <c r="D17402" t="s">
        <v>89051</v>
      </c>
      <c r="E17402" t="s">
        <v>21</v>
      </c>
      <c r="F17402" t="s">
        <v>44247</v>
      </c>
      <c r="G17402" t="s">
        <v>44248</v>
      </c>
      <c r="H17402" t="s">
        <v>41436</v>
      </c>
      <c r="I17402" t="s">
        <v>89052</v>
      </c>
      <c r="J17402" t="s">
        <v>89053</v>
      </c>
      <c r="K17402" t="s">
        <v>40</v>
      </c>
      <c r="L17402">
        <v>489</v>
      </c>
      <c r="M17402" t="s">
        <v>82056</v>
      </c>
      <c r="N17402" t="s">
        <v>88493</v>
      </c>
      <c r="O17402" t="s">
        <v>89054</v>
      </c>
      <c r="P17402" t="s">
        <v>31</v>
      </c>
      <c r="Q17402" t="s">
        <v>89055</v>
      </c>
      <c r="R17402">
        <v>0</v>
      </c>
    </row>
    <row r="17403" spans="1:18" x14ac:dyDescent="0.25">
      <c r="A17403" t="s">
        <v>17</v>
      </c>
      <c r="B17403" t="s">
        <v>89056</v>
      </c>
      <c r="C17403" t="s">
        <v>19</v>
      </c>
      <c r="D17403" t="s">
        <v>89057</v>
      </c>
      <c r="E17403" t="s">
        <v>21</v>
      </c>
      <c r="F17403" t="s">
        <v>46</v>
      </c>
      <c r="G17403" t="s">
        <v>47</v>
      </c>
      <c r="H17403" t="s">
        <v>1479</v>
      </c>
      <c r="I17403" t="s">
        <v>53779</v>
      </c>
      <c r="J17403" t="s">
        <v>53780</v>
      </c>
      <c r="K17403" t="s">
        <v>71</v>
      </c>
      <c r="L17403">
        <v>11433</v>
      </c>
      <c r="M17403" t="s">
        <v>47061</v>
      </c>
      <c r="N17403" t="s">
        <v>88493</v>
      </c>
      <c r="O17403" t="s">
        <v>89058</v>
      </c>
      <c r="P17403" t="s">
        <v>31</v>
      </c>
      <c r="Q17403" t="s">
        <v>53782</v>
      </c>
      <c r="R17403">
        <v>0</v>
      </c>
    </row>
    <row r="17404" spans="1:18" x14ac:dyDescent="0.25">
      <c r="A17404" t="s">
        <v>17</v>
      </c>
      <c r="B17404" t="s">
        <v>89059</v>
      </c>
      <c r="C17404" t="s">
        <v>19</v>
      </c>
      <c r="D17404" t="s">
        <v>89060</v>
      </c>
      <c r="E17404" t="s">
        <v>21</v>
      </c>
      <c r="F17404" t="s">
        <v>2159</v>
      </c>
      <c r="G17404" t="s">
        <v>2160</v>
      </c>
      <c r="H17404" t="s">
        <v>91</v>
      </c>
      <c r="I17404" t="s">
        <v>80276</v>
      </c>
      <c r="J17404" t="s">
        <v>89061</v>
      </c>
      <c r="K17404" t="s">
        <v>27</v>
      </c>
      <c r="L17404">
        <v>1672</v>
      </c>
      <c r="M17404" t="s">
        <v>77120</v>
      </c>
      <c r="N17404" t="s">
        <v>88493</v>
      </c>
      <c r="O17404" t="s">
        <v>89062</v>
      </c>
      <c r="P17404" t="s">
        <v>31</v>
      </c>
      <c r="Q17404" t="s">
        <v>80279</v>
      </c>
      <c r="R17404">
        <v>0</v>
      </c>
    </row>
    <row r="17405" spans="1:18" x14ac:dyDescent="0.25">
      <c r="A17405" t="s">
        <v>17</v>
      </c>
      <c r="B17405" t="s">
        <v>89063</v>
      </c>
      <c r="C17405" t="s">
        <v>19</v>
      </c>
      <c r="D17405" t="s">
        <v>89064</v>
      </c>
      <c r="E17405" t="s">
        <v>21</v>
      </c>
      <c r="F17405" t="s">
        <v>11387</v>
      </c>
      <c r="G17405" t="s">
        <v>11388</v>
      </c>
      <c r="H17405" t="s">
        <v>78681</v>
      </c>
      <c r="I17405" t="s">
        <v>89065</v>
      </c>
      <c r="J17405" t="s">
        <v>89066</v>
      </c>
      <c r="K17405" t="s">
        <v>40</v>
      </c>
      <c r="L17405">
        <v>819</v>
      </c>
      <c r="M17405" t="s">
        <v>83991</v>
      </c>
      <c r="N17405" t="s">
        <v>88493</v>
      </c>
      <c r="O17405" t="s">
        <v>89067</v>
      </c>
      <c r="P17405" t="s">
        <v>31</v>
      </c>
      <c r="Q17405" t="s">
        <v>89068</v>
      </c>
      <c r="R17405">
        <v>0</v>
      </c>
    </row>
    <row r="17406" spans="1:18" x14ac:dyDescent="0.25">
      <c r="A17406" t="s">
        <v>17</v>
      </c>
      <c r="B17406" t="s">
        <v>89069</v>
      </c>
      <c r="C17406" t="s">
        <v>19</v>
      </c>
      <c r="D17406" t="s">
        <v>89070</v>
      </c>
      <c r="E17406" t="s">
        <v>21</v>
      </c>
      <c r="F17406" t="s">
        <v>2159</v>
      </c>
      <c r="G17406" t="s">
        <v>2160</v>
      </c>
      <c r="H17406" t="s">
        <v>41436</v>
      </c>
      <c r="I17406" t="s">
        <v>71518</v>
      </c>
      <c r="J17406" t="s">
        <v>71519</v>
      </c>
      <c r="K17406" t="s">
        <v>71</v>
      </c>
      <c r="L17406">
        <v>2473</v>
      </c>
      <c r="M17406" t="s">
        <v>62718</v>
      </c>
      <c r="N17406" t="s">
        <v>89071</v>
      </c>
      <c r="O17406" t="s">
        <v>89072</v>
      </c>
      <c r="P17406" t="s">
        <v>31</v>
      </c>
      <c r="Q17406" t="s">
        <v>71521</v>
      </c>
      <c r="R17406">
        <v>0</v>
      </c>
    </row>
    <row r="17407" spans="1:18" x14ac:dyDescent="0.25">
      <c r="A17407" t="s">
        <v>17</v>
      </c>
      <c r="B17407" t="s">
        <v>89073</v>
      </c>
      <c r="C17407" t="s">
        <v>19</v>
      </c>
      <c r="D17407" t="s">
        <v>89074</v>
      </c>
      <c r="E17407" t="s">
        <v>21</v>
      </c>
      <c r="F17407" t="s">
        <v>57</v>
      </c>
      <c r="G17407" t="s">
        <v>58</v>
      </c>
      <c r="H17407" t="s">
        <v>91</v>
      </c>
      <c r="I17407" t="s">
        <v>85038</v>
      </c>
      <c r="J17407" t="s">
        <v>85039</v>
      </c>
      <c r="K17407" t="s">
        <v>27</v>
      </c>
      <c r="L17407">
        <v>3045</v>
      </c>
      <c r="M17407" t="s">
        <v>84197</v>
      </c>
      <c r="N17407" t="s">
        <v>89071</v>
      </c>
      <c r="O17407" t="s">
        <v>89075</v>
      </c>
      <c r="P17407" t="s">
        <v>31</v>
      </c>
      <c r="Q17407" t="s">
        <v>85041</v>
      </c>
      <c r="R17407">
        <v>0</v>
      </c>
    </row>
    <row r="17408" spans="1:18" x14ac:dyDescent="0.25">
      <c r="A17408" t="s">
        <v>17</v>
      </c>
      <c r="B17408" t="s">
        <v>89076</v>
      </c>
      <c r="C17408" t="s">
        <v>19</v>
      </c>
      <c r="D17408" t="s">
        <v>89077</v>
      </c>
      <c r="E17408" t="s">
        <v>21</v>
      </c>
      <c r="F17408" t="s">
        <v>2716</v>
      </c>
      <c r="G17408" t="s">
        <v>2717</v>
      </c>
      <c r="H17408" t="s">
        <v>43928</v>
      </c>
      <c r="I17408" t="s">
        <v>57432</v>
      </c>
      <c r="J17408" t="s">
        <v>66372</v>
      </c>
      <c r="K17408" t="s">
        <v>71</v>
      </c>
      <c r="L17408">
        <v>8000</v>
      </c>
      <c r="M17408" t="s">
        <v>49971</v>
      </c>
      <c r="N17408" t="s">
        <v>89071</v>
      </c>
      <c r="O17408" t="s">
        <v>89078</v>
      </c>
      <c r="P17408" t="s">
        <v>31</v>
      </c>
      <c r="Q17408" t="s">
        <v>57434</v>
      </c>
      <c r="R17408">
        <v>0</v>
      </c>
    </row>
    <row r="17409" spans="1:18" x14ac:dyDescent="0.25">
      <c r="A17409" t="s">
        <v>17</v>
      </c>
      <c r="B17409" t="s">
        <v>89079</v>
      </c>
      <c r="C17409" t="s">
        <v>19</v>
      </c>
      <c r="D17409" t="s">
        <v>89080</v>
      </c>
      <c r="E17409" t="s">
        <v>21</v>
      </c>
      <c r="F17409" t="s">
        <v>967</v>
      </c>
      <c r="G17409" t="s">
        <v>968</v>
      </c>
      <c r="H17409" t="s">
        <v>91</v>
      </c>
      <c r="I17409" t="s">
        <v>79353</v>
      </c>
      <c r="J17409" t="s">
        <v>89081</v>
      </c>
      <c r="K17409" t="s">
        <v>27</v>
      </c>
      <c r="L17409">
        <v>484</v>
      </c>
      <c r="M17409" t="s">
        <v>73683</v>
      </c>
      <c r="N17409" t="s">
        <v>89071</v>
      </c>
      <c r="O17409" t="s">
        <v>89082</v>
      </c>
      <c r="P17409" t="s">
        <v>31</v>
      </c>
      <c r="Q17409" t="s">
        <v>79355</v>
      </c>
      <c r="R17409">
        <v>0</v>
      </c>
    </row>
    <row r="17410" spans="1:18" x14ac:dyDescent="0.25">
      <c r="A17410" t="s">
        <v>17</v>
      </c>
      <c r="B17410" t="s">
        <v>89083</v>
      </c>
      <c r="C17410" t="s">
        <v>19</v>
      </c>
      <c r="D17410" t="s">
        <v>89084</v>
      </c>
      <c r="E17410" t="s">
        <v>21</v>
      </c>
      <c r="F17410" t="s">
        <v>967</v>
      </c>
      <c r="G17410" t="s">
        <v>968</v>
      </c>
      <c r="H17410" t="s">
        <v>111</v>
      </c>
      <c r="I17410" t="s">
        <v>79363</v>
      </c>
      <c r="J17410" t="s">
        <v>79364</v>
      </c>
      <c r="K17410" t="s">
        <v>27</v>
      </c>
      <c r="L17410">
        <v>1797</v>
      </c>
      <c r="M17410" t="s">
        <v>73254</v>
      </c>
      <c r="N17410" t="s">
        <v>89071</v>
      </c>
      <c r="O17410" t="s">
        <v>89085</v>
      </c>
      <c r="P17410" t="s">
        <v>31</v>
      </c>
      <c r="Q17410" t="s">
        <v>79366</v>
      </c>
      <c r="R17410">
        <v>0</v>
      </c>
    </row>
    <row r="17411" spans="1:18" x14ac:dyDescent="0.25">
      <c r="A17411" t="s">
        <v>17</v>
      </c>
      <c r="B17411" t="s">
        <v>89086</v>
      </c>
      <c r="C17411" t="s">
        <v>19</v>
      </c>
      <c r="D17411" t="s">
        <v>89087</v>
      </c>
      <c r="E17411" t="s">
        <v>21</v>
      </c>
      <c r="F17411" t="s">
        <v>11387</v>
      </c>
      <c r="G17411" t="s">
        <v>11388</v>
      </c>
      <c r="H17411" t="s">
        <v>111</v>
      </c>
      <c r="I17411" t="s">
        <v>89088</v>
      </c>
      <c r="J17411" t="s">
        <v>221</v>
      </c>
      <c r="K17411" t="s">
        <v>40</v>
      </c>
      <c r="L17411">
        <v>1042</v>
      </c>
      <c r="M17411" t="s">
        <v>86341</v>
      </c>
      <c r="N17411" t="s">
        <v>89071</v>
      </c>
      <c r="O17411" t="s">
        <v>89089</v>
      </c>
      <c r="P17411" t="s">
        <v>31</v>
      </c>
      <c r="Q17411" t="s">
        <v>89090</v>
      </c>
      <c r="R17411">
        <v>0</v>
      </c>
    </row>
    <row r="17412" spans="1:18" x14ac:dyDescent="0.25">
      <c r="A17412" t="s">
        <v>17</v>
      </c>
      <c r="B17412" t="s">
        <v>89091</v>
      </c>
      <c r="C17412" t="s">
        <v>19</v>
      </c>
      <c r="D17412" t="s">
        <v>89092</v>
      </c>
      <c r="E17412" t="s">
        <v>21</v>
      </c>
      <c r="F17412" t="s">
        <v>11387</v>
      </c>
      <c r="G17412" t="s">
        <v>11388</v>
      </c>
      <c r="H17412" t="s">
        <v>32330</v>
      </c>
      <c r="I17412" t="s">
        <v>89093</v>
      </c>
      <c r="J17412" t="s">
        <v>89094</v>
      </c>
      <c r="K17412" t="s">
        <v>40</v>
      </c>
      <c r="L17412">
        <v>100</v>
      </c>
      <c r="M17412" t="s">
        <v>89095</v>
      </c>
      <c r="N17412" t="s">
        <v>89071</v>
      </c>
      <c r="O17412" t="s">
        <v>89096</v>
      </c>
      <c r="P17412" t="s">
        <v>31</v>
      </c>
      <c r="Q17412" t="s">
        <v>89097</v>
      </c>
      <c r="R17412">
        <v>0</v>
      </c>
    </row>
    <row r="17413" spans="1:18" x14ac:dyDescent="0.25">
      <c r="A17413" t="s">
        <v>17</v>
      </c>
      <c r="B17413" t="s">
        <v>89098</v>
      </c>
      <c r="C17413" t="s">
        <v>19</v>
      </c>
      <c r="D17413" t="s">
        <v>89099</v>
      </c>
      <c r="E17413" t="s">
        <v>21</v>
      </c>
      <c r="F17413" t="s">
        <v>11387</v>
      </c>
      <c r="G17413" t="s">
        <v>11388</v>
      </c>
      <c r="H17413" t="s">
        <v>8859</v>
      </c>
      <c r="I17413" t="s">
        <v>89100</v>
      </c>
      <c r="J17413" t="s">
        <v>89101</v>
      </c>
      <c r="K17413" t="s">
        <v>40</v>
      </c>
      <c r="L17413">
        <v>928</v>
      </c>
      <c r="M17413" t="s">
        <v>83991</v>
      </c>
      <c r="N17413" t="s">
        <v>89071</v>
      </c>
      <c r="O17413" t="s">
        <v>89102</v>
      </c>
      <c r="P17413" t="s">
        <v>31</v>
      </c>
      <c r="Q17413" t="s">
        <v>89103</v>
      </c>
      <c r="R17413">
        <v>0</v>
      </c>
    </row>
    <row r="17414" spans="1:18" x14ac:dyDescent="0.25">
      <c r="A17414" t="s">
        <v>17</v>
      </c>
      <c r="B17414" t="s">
        <v>89104</v>
      </c>
      <c r="C17414" t="s">
        <v>19</v>
      </c>
      <c r="D17414" t="s">
        <v>89105</v>
      </c>
      <c r="E17414" t="s">
        <v>21</v>
      </c>
      <c r="F17414" t="s">
        <v>11387</v>
      </c>
      <c r="G17414" t="s">
        <v>11388</v>
      </c>
      <c r="H17414" t="s">
        <v>44651</v>
      </c>
      <c r="I17414" t="s">
        <v>76099</v>
      </c>
      <c r="J17414" t="s">
        <v>76100</v>
      </c>
      <c r="K17414" t="s">
        <v>71</v>
      </c>
      <c r="L17414">
        <v>2266</v>
      </c>
      <c r="M17414" t="s">
        <v>64751</v>
      </c>
      <c r="N17414" t="s">
        <v>89071</v>
      </c>
      <c r="O17414" t="s">
        <v>89106</v>
      </c>
      <c r="P17414" t="s">
        <v>31</v>
      </c>
      <c r="Q17414" t="s">
        <v>76102</v>
      </c>
      <c r="R17414">
        <v>0</v>
      </c>
    </row>
    <row r="17415" spans="1:18" x14ac:dyDescent="0.25">
      <c r="A17415" t="s">
        <v>17</v>
      </c>
      <c r="B17415" t="s">
        <v>89107</v>
      </c>
      <c r="C17415" t="s">
        <v>19</v>
      </c>
      <c r="D17415" t="s">
        <v>89108</v>
      </c>
      <c r="E17415" t="s">
        <v>21</v>
      </c>
      <c r="F17415" t="s">
        <v>46</v>
      </c>
      <c r="G17415" t="s">
        <v>47</v>
      </c>
      <c r="H17415" t="s">
        <v>17033</v>
      </c>
      <c r="I17415" t="s">
        <v>77952</v>
      </c>
      <c r="J17415" t="s">
        <v>86787</v>
      </c>
      <c r="K17415" t="s">
        <v>71</v>
      </c>
      <c r="L17415">
        <v>6674</v>
      </c>
      <c r="M17415" t="s">
        <v>73254</v>
      </c>
      <c r="N17415" t="s">
        <v>89071</v>
      </c>
      <c r="O17415" t="s">
        <v>89109</v>
      </c>
      <c r="P17415" t="s">
        <v>31</v>
      </c>
      <c r="Q17415" t="s">
        <v>77955</v>
      </c>
      <c r="R17415">
        <v>0</v>
      </c>
    </row>
    <row r="17416" spans="1:18" x14ac:dyDescent="0.25">
      <c r="A17416" t="s">
        <v>17</v>
      </c>
      <c r="B17416" t="s">
        <v>89110</v>
      </c>
      <c r="C17416" t="s">
        <v>19</v>
      </c>
      <c r="D17416" t="s">
        <v>89111</v>
      </c>
      <c r="E17416" t="s">
        <v>21</v>
      </c>
      <c r="F17416" t="s">
        <v>66570</v>
      </c>
      <c r="G17416" t="s">
        <v>66571</v>
      </c>
      <c r="H17416" t="s">
        <v>111</v>
      </c>
      <c r="I17416" t="s">
        <v>75523</v>
      </c>
      <c r="J17416" t="s">
        <v>75524</v>
      </c>
      <c r="K17416" t="s">
        <v>71</v>
      </c>
      <c r="L17416">
        <v>1880</v>
      </c>
      <c r="M17416" t="s">
        <v>65449</v>
      </c>
      <c r="N17416" t="s">
        <v>89071</v>
      </c>
      <c r="O17416" t="s">
        <v>89112</v>
      </c>
      <c r="P17416" t="s">
        <v>31</v>
      </c>
      <c r="Q17416" t="s">
        <v>75526</v>
      </c>
      <c r="R17416">
        <v>0</v>
      </c>
    </row>
    <row r="17417" spans="1:18" x14ac:dyDescent="0.25">
      <c r="A17417" t="s">
        <v>17</v>
      </c>
      <c r="B17417" t="s">
        <v>89113</v>
      </c>
      <c r="C17417" t="s">
        <v>19</v>
      </c>
      <c r="D17417" t="s">
        <v>89114</v>
      </c>
      <c r="E17417" t="s">
        <v>21</v>
      </c>
      <c r="F17417" t="s">
        <v>44247</v>
      </c>
      <c r="G17417" t="s">
        <v>44248</v>
      </c>
      <c r="H17417" t="s">
        <v>16183</v>
      </c>
      <c r="I17417" t="s">
        <v>58649</v>
      </c>
      <c r="J17417" t="s">
        <v>221</v>
      </c>
      <c r="K17417" t="s">
        <v>249</v>
      </c>
      <c r="L17417">
        <v>7092</v>
      </c>
      <c r="M17417" t="s">
        <v>50053</v>
      </c>
      <c r="N17417" t="s">
        <v>89071</v>
      </c>
      <c r="O17417" t="s">
        <v>89115</v>
      </c>
      <c r="P17417" t="s">
        <v>31</v>
      </c>
      <c r="Q17417" t="s">
        <v>58651</v>
      </c>
      <c r="R17417">
        <v>0</v>
      </c>
    </row>
    <row r="17418" spans="1:18" x14ac:dyDescent="0.25">
      <c r="A17418" t="s">
        <v>17</v>
      </c>
      <c r="B17418" t="s">
        <v>89116</v>
      </c>
      <c r="C17418" t="s">
        <v>19</v>
      </c>
      <c r="D17418" t="s">
        <v>89117</v>
      </c>
      <c r="E17418" t="s">
        <v>21</v>
      </c>
      <c r="F17418" t="s">
        <v>2318</v>
      </c>
      <c r="G17418" t="s">
        <v>2319</v>
      </c>
      <c r="H17418" t="s">
        <v>78681</v>
      </c>
      <c r="I17418" t="s">
        <v>89118</v>
      </c>
      <c r="J17418" t="s">
        <v>89119</v>
      </c>
      <c r="K17418" t="s">
        <v>40</v>
      </c>
      <c r="L17418">
        <v>727</v>
      </c>
      <c r="M17418" t="s">
        <v>83991</v>
      </c>
      <c r="N17418" t="s">
        <v>89120</v>
      </c>
      <c r="O17418" t="s">
        <v>89121</v>
      </c>
      <c r="P17418" t="s">
        <v>31</v>
      </c>
      <c r="Q17418" t="s">
        <v>89122</v>
      </c>
      <c r="R17418">
        <v>0</v>
      </c>
    </row>
    <row r="17419" spans="1:18" x14ac:dyDescent="0.25">
      <c r="A17419" t="s">
        <v>17</v>
      </c>
      <c r="B17419" t="s">
        <v>89123</v>
      </c>
      <c r="C17419" t="s">
        <v>19</v>
      </c>
      <c r="D17419" t="s">
        <v>89124</v>
      </c>
      <c r="E17419" t="s">
        <v>21</v>
      </c>
      <c r="F17419" t="s">
        <v>2318</v>
      </c>
      <c r="G17419" t="s">
        <v>2319</v>
      </c>
      <c r="H17419" t="s">
        <v>78681</v>
      </c>
      <c r="I17419" t="s">
        <v>89125</v>
      </c>
      <c r="J17419" t="s">
        <v>89126</v>
      </c>
      <c r="K17419" t="s">
        <v>40</v>
      </c>
      <c r="L17419">
        <v>567</v>
      </c>
      <c r="M17419" t="s">
        <v>84095</v>
      </c>
      <c r="N17419" t="s">
        <v>89120</v>
      </c>
      <c r="O17419" t="s">
        <v>89127</v>
      </c>
      <c r="P17419" t="s">
        <v>31</v>
      </c>
      <c r="Q17419" t="s">
        <v>89128</v>
      </c>
      <c r="R17419">
        <v>0</v>
      </c>
    </row>
    <row r="17420" spans="1:18" x14ac:dyDescent="0.25">
      <c r="A17420" t="s">
        <v>17</v>
      </c>
      <c r="B17420" t="s">
        <v>89129</v>
      </c>
      <c r="C17420" t="s">
        <v>19</v>
      </c>
      <c r="D17420" t="s">
        <v>89130</v>
      </c>
      <c r="E17420" t="s">
        <v>21</v>
      </c>
      <c r="F17420" t="s">
        <v>2318</v>
      </c>
      <c r="G17420" t="s">
        <v>2319</v>
      </c>
      <c r="H17420" t="s">
        <v>91</v>
      </c>
      <c r="I17420" t="s">
        <v>89131</v>
      </c>
      <c r="J17420" t="s">
        <v>2146</v>
      </c>
      <c r="K17420" t="s">
        <v>27</v>
      </c>
      <c r="L17420">
        <v>2561</v>
      </c>
      <c r="M17420" t="s">
        <v>80206</v>
      </c>
      <c r="N17420" t="s">
        <v>89120</v>
      </c>
      <c r="O17420" t="s">
        <v>89132</v>
      </c>
      <c r="P17420" t="s">
        <v>31</v>
      </c>
      <c r="Q17420" t="s">
        <v>89133</v>
      </c>
      <c r="R17420">
        <v>0</v>
      </c>
    </row>
    <row r="17421" spans="1:18" x14ac:dyDescent="0.25">
      <c r="A17421" t="s">
        <v>17</v>
      </c>
      <c r="B17421" t="s">
        <v>89134</v>
      </c>
      <c r="C17421" t="s">
        <v>19</v>
      </c>
      <c r="D17421" t="s">
        <v>89135</v>
      </c>
      <c r="E17421" t="s">
        <v>21</v>
      </c>
      <c r="F17421" t="s">
        <v>17995</v>
      </c>
      <c r="G17421" t="s">
        <v>17996</v>
      </c>
      <c r="H17421" t="s">
        <v>16183</v>
      </c>
      <c r="I17421" t="s">
        <v>77873</v>
      </c>
      <c r="J17421" t="s">
        <v>89136</v>
      </c>
      <c r="K17421" t="s">
        <v>27</v>
      </c>
      <c r="L17421">
        <v>3521</v>
      </c>
      <c r="M17421" t="s">
        <v>74325</v>
      </c>
      <c r="N17421" t="s">
        <v>89120</v>
      </c>
      <c r="O17421" t="s">
        <v>89137</v>
      </c>
      <c r="P17421" t="s">
        <v>31</v>
      </c>
      <c r="Q17421" t="s">
        <v>77876</v>
      </c>
      <c r="R17421">
        <v>0</v>
      </c>
    </row>
    <row r="17422" spans="1:18" x14ac:dyDescent="0.25">
      <c r="A17422" t="s">
        <v>17</v>
      </c>
      <c r="B17422" t="s">
        <v>89138</v>
      </c>
      <c r="C17422" t="s">
        <v>19</v>
      </c>
      <c r="D17422" t="s">
        <v>89139</v>
      </c>
      <c r="E17422" t="s">
        <v>21</v>
      </c>
      <c r="F17422" t="s">
        <v>66</v>
      </c>
      <c r="G17422" t="s">
        <v>67</v>
      </c>
      <c r="H17422" t="s">
        <v>91</v>
      </c>
      <c r="I17422" t="s">
        <v>58657</v>
      </c>
      <c r="J17422" t="s">
        <v>221</v>
      </c>
      <c r="K17422" t="s">
        <v>71</v>
      </c>
      <c r="L17422">
        <v>4126</v>
      </c>
      <c r="M17422" t="s">
        <v>49947</v>
      </c>
      <c r="N17422" t="s">
        <v>89120</v>
      </c>
      <c r="O17422" t="s">
        <v>89140</v>
      </c>
      <c r="P17422" t="s">
        <v>31</v>
      </c>
      <c r="Q17422" t="s">
        <v>58659</v>
      </c>
      <c r="R17422">
        <v>0</v>
      </c>
    </row>
    <row r="17423" spans="1:18" x14ac:dyDescent="0.25">
      <c r="A17423" t="s">
        <v>17</v>
      </c>
      <c r="B17423" t="s">
        <v>89141</v>
      </c>
      <c r="C17423" t="s">
        <v>19</v>
      </c>
      <c r="D17423" t="s">
        <v>89142</v>
      </c>
      <c r="E17423" t="s">
        <v>21</v>
      </c>
      <c r="F17423" t="s">
        <v>44247</v>
      </c>
      <c r="G17423" t="s">
        <v>44248</v>
      </c>
      <c r="H17423" t="s">
        <v>111</v>
      </c>
      <c r="I17423" t="s">
        <v>89143</v>
      </c>
      <c r="J17423" t="s">
        <v>221</v>
      </c>
      <c r="K17423" t="s">
        <v>40</v>
      </c>
      <c r="L17423">
        <v>613</v>
      </c>
      <c r="M17423" t="s">
        <v>88575</v>
      </c>
      <c r="N17423" t="s">
        <v>89120</v>
      </c>
      <c r="O17423" t="s">
        <v>89144</v>
      </c>
      <c r="P17423" t="s">
        <v>31</v>
      </c>
      <c r="Q17423" t="s">
        <v>89145</v>
      </c>
      <c r="R17423">
        <v>0</v>
      </c>
    </row>
    <row r="17424" spans="1:18" x14ac:dyDescent="0.25">
      <c r="A17424" t="s">
        <v>17</v>
      </c>
      <c r="B17424" t="s">
        <v>89146</v>
      </c>
      <c r="C17424" t="s">
        <v>19</v>
      </c>
      <c r="D17424" t="s">
        <v>89147</v>
      </c>
      <c r="E17424" t="s">
        <v>21</v>
      </c>
      <c r="F17424" t="s">
        <v>57</v>
      </c>
      <c r="G17424" t="s">
        <v>58</v>
      </c>
      <c r="H17424" t="s">
        <v>91</v>
      </c>
      <c r="I17424" t="s">
        <v>84023</v>
      </c>
      <c r="J17424" t="s">
        <v>89148</v>
      </c>
      <c r="K17424" t="s">
        <v>27</v>
      </c>
      <c r="L17424">
        <v>1683</v>
      </c>
      <c r="M17424" t="s">
        <v>82081</v>
      </c>
      <c r="N17424" t="s">
        <v>89120</v>
      </c>
      <c r="O17424" t="s">
        <v>89149</v>
      </c>
      <c r="P17424" t="s">
        <v>31</v>
      </c>
      <c r="Q17424" t="s">
        <v>84025</v>
      </c>
      <c r="R17424">
        <v>0</v>
      </c>
    </row>
    <row r="17425" spans="1:18" x14ac:dyDescent="0.25">
      <c r="A17425" t="s">
        <v>17</v>
      </c>
      <c r="B17425" t="s">
        <v>89150</v>
      </c>
      <c r="C17425" t="s">
        <v>19</v>
      </c>
      <c r="D17425" t="s">
        <v>89151</v>
      </c>
      <c r="E17425" t="s">
        <v>21</v>
      </c>
      <c r="F17425" t="s">
        <v>2663</v>
      </c>
      <c r="G17425" t="s">
        <v>2664</v>
      </c>
      <c r="H17425" t="s">
        <v>111</v>
      </c>
      <c r="I17425" t="s">
        <v>77980</v>
      </c>
      <c r="J17425" t="s">
        <v>89152</v>
      </c>
      <c r="K17425" t="s">
        <v>71</v>
      </c>
      <c r="L17425">
        <v>3798</v>
      </c>
      <c r="M17425" t="s">
        <v>65449</v>
      </c>
      <c r="N17425" t="s">
        <v>89120</v>
      </c>
      <c r="O17425" t="s">
        <v>89153</v>
      </c>
      <c r="P17425" t="s">
        <v>31</v>
      </c>
      <c r="Q17425" t="s">
        <v>77983</v>
      </c>
      <c r="R17425">
        <v>0</v>
      </c>
    </row>
    <row r="17426" spans="1:18" x14ac:dyDescent="0.25">
      <c r="A17426" t="s">
        <v>17</v>
      </c>
      <c r="B17426" t="s">
        <v>89154</v>
      </c>
      <c r="C17426" t="s">
        <v>19</v>
      </c>
      <c r="D17426" t="s">
        <v>89155</v>
      </c>
      <c r="E17426" t="s">
        <v>21</v>
      </c>
      <c r="F17426" t="s">
        <v>66</v>
      </c>
      <c r="G17426" t="s">
        <v>67</v>
      </c>
      <c r="H17426" t="s">
        <v>91</v>
      </c>
      <c r="I17426" t="s">
        <v>61050</v>
      </c>
      <c r="J17426" t="s">
        <v>17482</v>
      </c>
      <c r="K17426" t="s">
        <v>71</v>
      </c>
      <c r="L17426">
        <v>1598</v>
      </c>
      <c r="M17426" t="s">
        <v>53904</v>
      </c>
      <c r="N17426" t="s">
        <v>89120</v>
      </c>
      <c r="O17426" t="s">
        <v>89156</v>
      </c>
      <c r="P17426" t="s">
        <v>31</v>
      </c>
      <c r="Q17426" t="s">
        <v>61052</v>
      </c>
      <c r="R17426">
        <v>0</v>
      </c>
    </row>
    <row r="17427" spans="1:18" x14ac:dyDescent="0.25">
      <c r="A17427" t="s">
        <v>17</v>
      </c>
      <c r="B17427" t="s">
        <v>89157</v>
      </c>
      <c r="C17427" t="s">
        <v>19</v>
      </c>
      <c r="D17427" t="s">
        <v>89158</v>
      </c>
      <c r="E17427" t="s">
        <v>21</v>
      </c>
      <c r="F17427" t="s">
        <v>1615</v>
      </c>
      <c r="G17427" t="s">
        <v>1616</v>
      </c>
      <c r="H17427" t="s">
        <v>91</v>
      </c>
      <c r="I17427" t="s">
        <v>89159</v>
      </c>
      <c r="J17427" t="s">
        <v>221</v>
      </c>
      <c r="K17427" t="s">
        <v>40</v>
      </c>
      <c r="L17427">
        <v>585</v>
      </c>
      <c r="M17427" t="s">
        <v>85954</v>
      </c>
      <c r="N17427" t="s">
        <v>89120</v>
      </c>
      <c r="O17427" t="s">
        <v>89160</v>
      </c>
      <c r="P17427" t="s">
        <v>31</v>
      </c>
      <c r="Q17427" t="s">
        <v>89161</v>
      </c>
      <c r="R17427">
        <v>0</v>
      </c>
    </row>
    <row r="17428" spans="1:18" x14ac:dyDescent="0.25">
      <c r="A17428" t="s">
        <v>17</v>
      </c>
      <c r="B17428" t="s">
        <v>89162</v>
      </c>
      <c r="C17428" t="s">
        <v>19</v>
      </c>
      <c r="D17428" t="s">
        <v>89163</v>
      </c>
      <c r="E17428" t="s">
        <v>21</v>
      </c>
      <c r="F17428" t="s">
        <v>1615</v>
      </c>
      <c r="G17428" t="s">
        <v>1616</v>
      </c>
      <c r="H17428" t="s">
        <v>78681</v>
      </c>
      <c r="I17428" t="s">
        <v>89164</v>
      </c>
      <c r="J17428" t="s">
        <v>89165</v>
      </c>
      <c r="K17428" t="s">
        <v>40</v>
      </c>
      <c r="L17428">
        <v>985</v>
      </c>
      <c r="M17428" t="s">
        <v>85123</v>
      </c>
      <c r="N17428" t="s">
        <v>89120</v>
      </c>
      <c r="O17428" t="s">
        <v>89166</v>
      </c>
      <c r="P17428" t="s">
        <v>31</v>
      </c>
      <c r="Q17428" t="s">
        <v>89167</v>
      </c>
      <c r="R17428">
        <v>0</v>
      </c>
    </row>
    <row r="17429" spans="1:18" x14ac:dyDescent="0.25">
      <c r="A17429" t="s">
        <v>17</v>
      </c>
      <c r="B17429" t="s">
        <v>89168</v>
      </c>
      <c r="C17429" t="s">
        <v>19</v>
      </c>
      <c r="D17429" t="s">
        <v>89169</v>
      </c>
      <c r="E17429" t="s">
        <v>21</v>
      </c>
      <c r="F17429" t="s">
        <v>4626</v>
      </c>
      <c r="G17429" t="s">
        <v>4627</v>
      </c>
      <c r="H17429" t="s">
        <v>8859</v>
      </c>
      <c r="I17429" t="s">
        <v>55578</v>
      </c>
      <c r="J17429" t="s">
        <v>42360</v>
      </c>
      <c r="K17429" t="s">
        <v>71</v>
      </c>
      <c r="L17429">
        <v>10206</v>
      </c>
      <c r="M17429" t="s">
        <v>49955</v>
      </c>
      <c r="N17429" t="s">
        <v>89120</v>
      </c>
      <c r="O17429" t="s">
        <v>89170</v>
      </c>
      <c r="P17429" t="s">
        <v>31</v>
      </c>
      <c r="Q17429" t="s">
        <v>55580</v>
      </c>
      <c r="R17429">
        <v>0</v>
      </c>
    </row>
    <row r="17430" spans="1:18" x14ac:dyDescent="0.25">
      <c r="A17430" t="s">
        <v>17</v>
      </c>
      <c r="B17430" t="s">
        <v>89171</v>
      </c>
      <c r="C17430" t="s">
        <v>19</v>
      </c>
      <c r="D17430" t="s">
        <v>89172</v>
      </c>
      <c r="E17430" t="s">
        <v>21</v>
      </c>
      <c r="F17430" t="s">
        <v>89173</v>
      </c>
      <c r="G17430" t="s">
        <v>89174</v>
      </c>
      <c r="H17430" t="s">
        <v>399</v>
      </c>
      <c r="I17430" t="s">
        <v>89175</v>
      </c>
      <c r="J17430" t="s">
        <v>89176</v>
      </c>
      <c r="K17430" t="s">
        <v>27</v>
      </c>
      <c r="L17430">
        <v>2051</v>
      </c>
      <c r="M17430" t="s">
        <v>80955</v>
      </c>
      <c r="N17430" t="s">
        <v>89120</v>
      </c>
      <c r="O17430" t="s">
        <v>89177</v>
      </c>
      <c r="P17430" t="s">
        <v>31</v>
      </c>
      <c r="Q17430" t="s">
        <v>89178</v>
      </c>
      <c r="R17430">
        <v>0</v>
      </c>
    </row>
    <row r="17431" spans="1:18" x14ac:dyDescent="0.25">
      <c r="A17431" t="s">
        <v>17</v>
      </c>
      <c r="B17431" t="s">
        <v>89179</v>
      </c>
      <c r="C17431" t="s">
        <v>19</v>
      </c>
      <c r="D17431" t="s">
        <v>89180</v>
      </c>
      <c r="E17431" t="s">
        <v>21</v>
      </c>
      <c r="F17431" t="s">
        <v>44247</v>
      </c>
      <c r="G17431" t="s">
        <v>44248</v>
      </c>
      <c r="H17431" t="s">
        <v>111</v>
      </c>
      <c r="I17431" t="s">
        <v>87308</v>
      </c>
      <c r="J17431" t="s">
        <v>87309</v>
      </c>
      <c r="K17431" t="s">
        <v>27</v>
      </c>
      <c r="L17431">
        <v>2037</v>
      </c>
      <c r="M17431" t="s">
        <v>85123</v>
      </c>
      <c r="N17431" t="s">
        <v>89120</v>
      </c>
      <c r="O17431" t="s">
        <v>89181</v>
      </c>
      <c r="P17431" t="s">
        <v>31</v>
      </c>
      <c r="Q17431" t="s">
        <v>87311</v>
      </c>
      <c r="R17431">
        <v>0</v>
      </c>
    </row>
    <row r="17432" spans="1:18" x14ac:dyDescent="0.25">
      <c r="A17432" t="s">
        <v>17</v>
      </c>
      <c r="B17432" t="s">
        <v>89182</v>
      </c>
      <c r="C17432" t="s">
        <v>19</v>
      </c>
      <c r="D17432" t="s">
        <v>89183</v>
      </c>
      <c r="E17432" t="s">
        <v>21</v>
      </c>
      <c r="F17432" t="s">
        <v>1788</v>
      </c>
      <c r="G17432" t="s">
        <v>1789</v>
      </c>
      <c r="H17432" t="s">
        <v>78681</v>
      </c>
      <c r="I17432" t="s">
        <v>89184</v>
      </c>
      <c r="J17432" t="s">
        <v>89185</v>
      </c>
      <c r="K17432" t="s">
        <v>40</v>
      </c>
      <c r="L17432">
        <v>985</v>
      </c>
      <c r="M17432" t="s">
        <v>85290</v>
      </c>
      <c r="N17432" t="s">
        <v>89120</v>
      </c>
      <c r="O17432" t="s">
        <v>89186</v>
      </c>
      <c r="P17432" t="s">
        <v>31</v>
      </c>
      <c r="Q17432" t="s">
        <v>89187</v>
      </c>
      <c r="R17432">
        <v>0</v>
      </c>
    </row>
    <row r="17433" spans="1:18" x14ac:dyDescent="0.25">
      <c r="A17433" t="s">
        <v>17</v>
      </c>
      <c r="B17433" t="s">
        <v>89188</v>
      </c>
      <c r="C17433" t="s">
        <v>19</v>
      </c>
      <c r="D17433" t="s">
        <v>89189</v>
      </c>
      <c r="E17433" t="s">
        <v>21</v>
      </c>
      <c r="F17433" t="s">
        <v>57</v>
      </c>
      <c r="G17433" t="s">
        <v>58</v>
      </c>
      <c r="H17433" t="s">
        <v>17033</v>
      </c>
      <c r="I17433" t="s">
        <v>52805</v>
      </c>
      <c r="J17433" t="s">
        <v>48449</v>
      </c>
      <c r="K17433" t="s">
        <v>249</v>
      </c>
      <c r="L17433">
        <v>11345</v>
      </c>
      <c r="M17433" t="s">
        <v>48940</v>
      </c>
      <c r="N17433" t="s">
        <v>89120</v>
      </c>
      <c r="O17433" t="s">
        <v>89190</v>
      </c>
      <c r="P17433" t="s">
        <v>31</v>
      </c>
      <c r="Q17433" t="s">
        <v>52807</v>
      </c>
      <c r="R17433">
        <v>0</v>
      </c>
    </row>
    <row r="17434" spans="1:18" x14ac:dyDescent="0.25">
      <c r="A17434" t="s">
        <v>17</v>
      </c>
      <c r="B17434" t="s">
        <v>89191</v>
      </c>
      <c r="C17434" t="s">
        <v>19</v>
      </c>
      <c r="D17434" t="s">
        <v>89192</v>
      </c>
      <c r="E17434" t="s">
        <v>21</v>
      </c>
      <c r="F17434" t="s">
        <v>44247</v>
      </c>
      <c r="G17434" t="s">
        <v>44248</v>
      </c>
      <c r="H17434" t="s">
        <v>8859</v>
      </c>
      <c r="I17434" t="s">
        <v>89193</v>
      </c>
      <c r="J17434" t="s">
        <v>89194</v>
      </c>
      <c r="K17434" t="s">
        <v>40</v>
      </c>
      <c r="L17434">
        <v>147</v>
      </c>
      <c r="M17434" t="s">
        <v>84095</v>
      </c>
      <c r="N17434" t="s">
        <v>89120</v>
      </c>
      <c r="O17434" t="s">
        <v>89195</v>
      </c>
      <c r="P17434" t="s">
        <v>31</v>
      </c>
      <c r="Q17434" t="s">
        <v>89196</v>
      </c>
      <c r="R17434">
        <v>0</v>
      </c>
    </row>
    <row r="17435" spans="1:18" x14ac:dyDescent="0.25">
      <c r="A17435" t="s">
        <v>17</v>
      </c>
      <c r="B17435" t="s">
        <v>89197</v>
      </c>
      <c r="C17435" t="s">
        <v>19</v>
      </c>
      <c r="D17435" t="s">
        <v>89198</v>
      </c>
      <c r="E17435" t="s">
        <v>21</v>
      </c>
      <c r="F17435" t="s">
        <v>9378</v>
      </c>
      <c r="G17435" t="s">
        <v>9379</v>
      </c>
      <c r="H17435" t="s">
        <v>21868</v>
      </c>
      <c r="I17435" t="s">
        <v>74276</v>
      </c>
      <c r="J17435" t="s">
        <v>89199</v>
      </c>
      <c r="K17435" t="s">
        <v>27</v>
      </c>
      <c r="L17435">
        <v>3737</v>
      </c>
      <c r="M17435" t="s">
        <v>71271</v>
      </c>
      <c r="N17435" t="s">
        <v>89120</v>
      </c>
      <c r="O17435" t="s">
        <v>89200</v>
      </c>
      <c r="P17435" t="s">
        <v>31</v>
      </c>
      <c r="Q17435" t="s">
        <v>74279</v>
      </c>
      <c r="R17435">
        <v>0</v>
      </c>
    </row>
    <row r="17436" spans="1:18" x14ac:dyDescent="0.25">
      <c r="A17436" t="s">
        <v>17</v>
      </c>
      <c r="B17436" t="s">
        <v>89201</v>
      </c>
      <c r="C17436" t="s">
        <v>19</v>
      </c>
      <c r="D17436" t="s">
        <v>89202</v>
      </c>
      <c r="E17436" t="s">
        <v>21</v>
      </c>
      <c r="F17436" t="s">
        <v>66</v>
      </c>
      <c r="G17436" t="s">
        <v>67</v>
      </c>
      <c r="H17436" t="s">
        <v>17033</v>
      </c>
      <c r="I17436" t="s">
        <v>55600</v>
      </c>
      <c r="J17436" t="s">
        <v>79472</v>
      </c>
      <c r="K17436" t="s">
        <v>71</v>
      </c>
      <c r="L17436">
        <v>2956</v>
      </c>
      <c r="M17436" t="s">
        <v>49988</v>
      </c>
      <c r="N17436" t="s">
        <v>89120</v>
      </c>
      <c r="O17436" t="s">
        <v>89203</v>
      </c>
      <c r="P17436" t="s">
        <v>31</v>
      </c>
      <c r="Q17436" t="s">
        <v>55602</v>
      </c>
      <c r="R17436">
        <v>0</v>
      </c>
    </row>
    <row r="17437" spans="1:18" x14ac:dyDescent="0.25">
      <c r="A17437" t="s">
        <v>17</v>
      </c>
      <c r="B17437" t="s">
        <v>89204</v>
      </c>
      <c r="C17437" t="s">
        <v>19</v>
      </c>
      <c r="D17437" t="s">
        <v>89205</v>
      </c>
      <c r="E17437" t="s">
        <v>21</v>
      </c>
      <c r="F17437" t="s">
        <v>1788</v>
      </c>
      <c r="G17437" t="s">
        <v>1789</v>
      </c>
      <c r="H17437" t="s">
        <v>91</v>
      </c>
      <c r="I17437" t="s">
        <v>55180</v>
      </c>
      <c r="J17437" t="s">
        <v>55181</v>
      </c>
      <c r="K17437" t="s">
        <v>71</v>
      </c>
      <c r="L17437">
        <v>3521</v>
      </c>
      <c r="M17437" t="s">
        <v>49955</v>
      </c>
      <c r="N17437" t="s">
        <v>89120</v>
      </c>
      <c r="O17437" t="s">
        <v>89206</v>
      </c>
      <c r="P17437" t="s">
        <v>31</v>
      </c>
      <c r="Q17437" t="s">
        <v>55183</v>
      </c>
      <c r="R17437">
        <v>0</v>
      </c>
    </row>
    <row r="17438" spans="1:18" x14ac:dyDescent="0.25">
      <c r="A17438" t="s">
        <v>17</v>
      </c>
      <c r="B17438" t="s">
        <v>89207</v>
      </c>
      <c r="C17438" t="s">
        <v>19</v>
      </c>
      <c r="D17438" t="s">
        <v>89208</v>
      </c>
      <c r="E17438" t="s">
        <v>21</v>
      </c>
      <c r="F17438" t="s">
        <v>66</v>
      </c>
      <c r="G17438" t="s">
        <v>67</v>
      </c>
      <c r="H17438" t="s">
        <v>78681</v>
      </c>
      <c r="I17438" t="s">
        <v>89209</v>
      </c>
      <c r="J17438" t="s">
        <v>21053</v>
      </c>
      <c r="K17438" t="s">
        <v>40</v>
      </c>
      <c r="L17438">
        <v>809</v>
      </c>
      <c r="M17438" t="s">
        <v>84197</v>
      </c>
      <c r="N17438" t="s">
        <v>89120</v>
      </c>
      <c r="O17438" t="s">
        <v>89210</v>
      </c>
      <c r="P17438" t="s">
        <v>31</v>
      </c>
      <c r="Q17438" t="s">
        <v>89211</v>
      </c>
      <c r="R17438">
        <v>0</v>
      </c>
    </row>
    <row r="17439" spans="1:18" x14ac:dyDescent="0.25">
      <c r="A17439" t="s">
        <v>17</v>
      </c>
      <c r="B17439" t="s">
        <v>89212</v>
      </c>
      <c r="C17439" t="s">
        <v>19</v>
      </c>
      <c r="D17439" t="s">
        <v>89213</v>
      </c>
      <c r="E17439" t="s">
        <v>21</v>
      </c>
      <c r="F17439" t="s">
        <v>66</v>
      </c>
      <c r="G17439" t="s">
        <v>67</v>
      </c>
      <c r="H17439" t="s">
        <v>37</v>
      </c>
      <c r="I17439" t="s">
        <v>58204</v>
      </c>
      <c r="J17439" t="s">
        <v>221</v>
      </c>
      <c r="K17439" t="s">
        <v>71</v>
      </c>
      <c r="L17439">
        <v>5168</v>
      </c>
      <c r="M17439" t="s">
        <v>49988</v>
      </c>
      <c r="N17439" t="s">
        <v>89120</v>
      </c>
      <c r="O17439" t="s">
        <v>89214</v>
      </c>
      <c r="P17439" t="s">
        <v>31</v>
      </c>
      <c r="Q17439" t="s">
        <v>58206</v>
      </c>
      <c r="R17439">
        <v>0</v>
      </c>
    </row>
    <row r="17440" spans="1:18" x14ac:dyDescent="0.25">
      <c r="A17440" t="s">
        <v>17</v>
      </c>
      <c r="B17440" t="s">
        <v>89215</v>
      </c>
      <c r="C17440" t="s">
        <v>19</v>
      </c>
      <c r="D17440" t="s">
        <v>89216</v>
      </c>
      <c r="E17440" t="s">
        <v>21</v>
      </c>
      <c r="F17440" t="s">
        <v>44247</v>
      </c>
      <c r="G17440" t="s">
        <v>44248</v>
      </c>
      <c r="H17440" t="s">
        <v>695</v>
      </c>
      <c r="I17440" t="s">
        <v>89217</v>
      </c>
      <c r="J17440" t="s">
        <v>89218</v>
      </c>
      <c r="K17440" t="s">
        <v>27</v>
      </c>
      <c r="L17440">
        <v>1534</v>
      </c>
      <c r="M17440" t="s">
        <v>76244</v>
      </c>
      <c r="N17440" t="s">
        <v>89120</v>
      </c>
      <c r="O17440" t="s">
        <v>89219</v>
      </c>
      <c r="P17440" t="s">
        <v>31</v>
      </c>
      <c r="Q17440" t="s">
        <v>89220</v>
      </c>
      <c r="R17440">
        <v>0</v>
      </c>
    </row>
    <row r="17441" spans="1:18" x14ac:dyDescent="0.25">
      <c r="A17441" t="s">
        <v>17</v>
      </c>
      <c r="B17441" t="s">
        <v>89221</v>
      </c>
      <c r="C17441" t="s">
        <v>19</v>
      </c>
      <c r="D17441" t="s">
        <v>89222</v>
      </c>
      <c r="E17441" t="s">
        <v>21</v>
      </c>
      <c r="F17441" t="s">
        <v>44247</v>
      </c>
      <c r="G17441" t="s">
        <v>44248</v>
      </c>
      <c r="H17441" t="s">
        <v>43928</v>
      </c>
      <c r="I17441" t="s">
        <v>50308</v>
      </c>
      <c r="J17441" t="s">
        <v>89223</v>
      </c>
      <c r="K17441" t="s">
        <v>249</v>
      </c>
      <c r="L17441">
        <v>7678</v>
      </c>
      <c r="M17441" t="s">
        <v>47482</v>
      </c>
      <c r="N17441" t="s">
        <v>89120</v>
      </c>
      <c r="O17441" t="s">
        <v>89224</v>
      </c>
      <c r="P17441" t="s">
        <v>31</v>
      </c>
      <c r="Q17441" t="s">
        <v>50311</v>
      </c>
      <c r="R17441">
        <v>0</v>
      </c>
    </row>
    <row r="17442" spans="1:18" x14ac:dyDescent="0.25">
      <c r="A17442" t="s">
        <v>17</v>
      </c>
      <c r="B17442" t="s">
        <v>89225</v>
      </c>
      <c r="C17442" t="s">
        <v>19</v>
      </c>
      <c r="D17442" t="s">
        <v>89226</v>
      </c>
      <c r="E17442" t="s">
        <v>21</v>
      </c>
      <c r="F17442" t="s">
        <v>17995</v>
      </c>
      <c r="G17442" t="s">
        <v>17996</v>
      </c>
      <c r="H17442" t="s">
        <v>111</v>
      </c>
      <c r="I17442" t="s">
        <v>82571</v>
      </c>
      <c r="J17442" t="s">
        <v>82572</v>
      </c>
      <c r="K17442" t="s">
        <v>27</v>
      </c>
      <c r="L17442">
        <v>2925</v>
      </c>
      <c r="M17442" t="s">
        <v>77423</v>
      </c>
      <c r="N17442" t="s">
        <v>89120</v>
      </c>
      <c r="O17442" t="s">
        <v>89227</v>
      </c>
      <c r="P17442" t="s">
        <v>31</v>
      </c>
      <c r="Q17442" t="s">
        <v>82574</v>
      </c>
      <c r="R17442">
        <v>0</v>
      </c>
    </row>
    <row r="17443" spans="1:18" x14ac:dyDescent="0.25">
      <c r="A17443" t="s">
        <v>17</v>
      </c>
      <c r="B17443" t="s">
        <v>89228</v>
      </c>
      <c r="C17443" t="s">
        <v>19</v>
      </c>
      <c r="D17443" t="s">
        <v>89229</v>
      </c>
      <c r="E17443" t="s">
        <v>21</v>
      </c>
      <c r="F17443" t="s">
        <v>57</v>
      </c>
      <c r="G17443" t="s">
        <v>58</v>
      </c>
      <c r="H17443" t="s">
        <v>43928</v>
      </c>
      <c r="I17443" t="s">
        <v>54035</v>
      </c>
      <c r="J17443" t="s">
        <v>22226</v>
      </c>
      <c r="K17443" t="s">
        <v>249</v>
      </c>
      <c r="L17443">
        <v>9465</v>
      </c>
      <c r="M17443" t="s">
        <v>50187</v>
      </c>
      <c r="N17443" t="s">
        <v>89120</v>
      </c>
      <c r="O17443" t="s">
        <v>89230</v>
      </c>
      <c r="P17443" t="s">
        <v>31</v>
      </c>
      <c r="Q17443" t="s">
        <v>54037</v>
      </c>
      <c r="R17443">
        <v>0</v>
      </c>
    </row>
    <row r="17444" spans="1:18" x14ac:dyDescent="0.25">
      <c r="A17444" t="s">
        <v>17</v>
      </c>
      <c r="B17444" t="s">
        <v>89231</v>
      </c>
      <c r="C17444" t="s">
        <v>19</v>
      </c>
      <c r="D17444" t="s">
        <v>89232</v>
      </c>
      <c r="E17444" t="s">
        <v>21</v>
      </c>
      <c r="F17444" t="s">
        <v>44247</v>
      </c>
      <c r="G17444" t="s">
        <v>44248</v>
      </c>
      <c r="H17444" t="s">
        <v>78681</v>
      </c>
      <c r="I17444" t="s">
        <v>84009</v>
      </c>
      <c r="J17444" t="s">
        <v>89233</v>
      </c>
      <c r="K17444" t="s">
        <v>27</v>
      </c>
      <c r="L17444">
        <v>3687</v>
      </c>
      <c r="M17444" t="s">
        <v>82056</v>
      </c>
      <c r="N17444" t="s">
        <v>89120</v>
      </c>
      <c r="O17444" t="s">
        <v>89234</v>
      </c>
      <c r="P17444" t="s">
        <v>31</v>
      </c>
      <c r="Q17444" t="s">
        <v>84012</v>
      </c>
      <c r="R17444">
        <v>0</v>
      </c>
    </row>
    <row r="17445" spans="1:18" x14ac:dyDescent="0.25">
      <c r="A17445" t="s">
        <v>17</v>
      </c>
      <c r="B17445" t="s">
        <v>89235</v>
      </c>
      <c r="C17445" t="s">
        <v>19</v>
      </c>
      <c r="D17445" t="s">
        <v>89236</v>
      </c>
      <c r="E17445" t="s">
        <v>21</v>
      </c>
      <c r="F17445" t="s">
        <v>57</v>
      </c>
      <c r="G17445" t="s">
        <v>58</v>
      </c>
      <c r="H17445" t="s">
        <v>13024</v>
      </c>
      <c r="I17445" t="s">
        <v>81796</v>
      </c>
      <c r="J17445" t="s">
        <v>89237</v>
      </c>
      <c r="K17445" t="s">
        <v>27</v>
      </c>
      <c r="L17445">
        <v>1292</v>
      </c>
      <c r="M17445" t="s">
        <v>80508</v>
      </c>
      <c r="N17445" t="s">
        <v>89120</v>
      </c>
      <c r="O17445" t="s">
        <v>89238</v>
      </c>
      <c r="P17445" t="s">
        <v>31</v>
      </c>
      <c r="Q17445" t="s">
        <v>81799</v>
      </c>
      <c r="R17445">
        <v>0</v>
      </c>
    </row>
    <row r="17446" spans="1:18" x14ac:dyDescent="0.25">
      <c r="A17446" t="s">
        <v>17</v>
      </c>
      <c r="B17446" t="s">
        <v>89239</v>
      </c>
      <c r="C17446" t="s">
        <v>19</v>
      </c>
      <c r="D17446" t="s">
        <v>89240</v>
      </c>
      <c r="E17446" t="s">
        <v>21</v>
      </c>
      <c r="F17446" t="s">
        <v>44247</v>
      </c>
      <c r="G17446" t="s">
        <v>44248</v>
      </c>
      <c r="H17446" t="s">
        <v>695</v>
      </c>
      <c r="I17446" t="s">
        <v>77695</v>
      </c>
      <c r="J17446" t="s">
        <v>89241</v>
      </c>
      <c r="K17446" t="s">
        <v>27</v>
      </c>
      <c r="L17446">
        <v>2039</v>
      </c>
      <c r="M17446" t="s">
        <v>74319</v>
      </c>
      <c r="N17446" t="s">
        <v>89120</v>
      </c>
      <c r="O17446" t="s">
        <v>89242</v>
      </c>
      <c r="P17446" t="s">
        <v>31</v>
      </c>
      <c r="Q17446" t="s">
        <v>77697</v>
      </c>
      <c r="R17446">
        <v>0</v>
      </c>
    </row>
    <row r="17447" spans="1:18" x14ac:dyDescent="0.25">
      <c r="A17447" t="s">
        <v>17</v>
      </c>
      <c r="B17447" t="s">
        <v>89243</v>
      </c>
      <c r="C17447" t="s">
        <v>19</v>
      </c>
      <c r="D17447" t="s">
        <v>89244</v>
      </c>
      <c r="E17447" t="s">
        <v>21</v>
      </c>
      <c r="F17447" t="s">
        <v>1788</v>
      </c>
      <c r="G17447" t="s">
        <v>1789</v>
      </c>
      <c r="H17447" t="s">
        <v>41436</v>
      </c>
      <c r="I17447" t="s">
        <v>63754</v>
      </c>
      <c r="J17447" t="s">
        <v>63755</v>
      </c>
      <c r="K17447" t="s">
        <v>71</v>
      </c>
      <c r="L17447">
        <v>2088</v>
      </c>
      <c r="M17447" t="s">
        <v>56284</v>
      </c>
      <c r="N17447" t="s">
        <v>89120</v>
      </c>
      <c r="O17447" t="s">
        <v>89245</v>
      </c>
      <c r="P17447" t="s">
        <v>31</v>
      </c>
      <c r="Q17447" t="s">
        <v>63757</v>
      </c>
      <c r="R17447">
        <v>0</v>
      </c>
    </row>
    <row r="17448" spans="1:18" x14ac:dyDescent="0.25">
      <c r="A17448" t="s">
        <v>17</v>
      </c>
      <c r="B17448" t="s">
        <v>89246</v>
      </c>
      <c r="C17448" t="s">
        <v>19</v>
      </c>
      <c r="D17448" t="s">
        <v>89247</v>
      </c>
      <c r="E17448" t="s">
        <v>21</v>
      </c>
      <c r="F17448" t="s">
        <v>3592</v>
      </c>
      <c r="G17448" t="s">
        <v>3593</v>
      </c>
      <c r="H17448" t="s">
        <v>111</v>
      </c>
      <c r="I17448" t="s">
        <v>53257</v>
      </c>
      <c r="J17448" t="s">
        <v>221</v>
      </c>
      <c r="K17448" t="s">
        <v>71</v>
      </c>
      <c r="L17448">
        <v>4626</v>
      </c>
      <c r="M17448" t="s">
        <v>49972</v>
      </c>
      <c r="N17448" t="s">
        <v>89120</v>
      </c>
      <c r="O17448" t="s">
        <v>89248</v>
      </c>
      <c r="P17448" t="s">
        <v>31</v>
      </c>
      <c r="Q17448" t="s">
        <v>53259</v>
      </c>
      <c r="R17448">
        <v>0</v>
      </c>
    </row>
    <row r="17449" spans="1:18" x14ac:dyDescent="0.25">
      <c r="A17449" t="s">
        <v>17</v>
      </c>
      <c r="B17449" t="s">
        <v>89249</v>
      </c>
      <c r="C17449" t="s">
        <v>19</v>
      </c>
      <c r="D17449" t="s">
        <v>89250</v>
      </c>
      <c r="E17449" t="s">
        <v>21</v>
      </c>
      <c r="F17449" t="s">
        <v>11387</v>
      </c>
      <c r="G17449" t="s">
        <v>11388</v>
      </c>
      <c r="H17449" t="s">
        <v>41436</v>
      </c>
      <c r="I17449" t="s">
        <v>89251</v>
      </c>
      <c r="J17449" t="s">
        <v>89252</v>
      </c>
      <c r="K17449" t="s">
        <v>40</v>
      </c>
      <c r="L17449">
        <v>927</v>
      </c>
      <c r="M17449" t="s">
        <v>83203</v>
      </c>
      <c r="N17449" t="s">
        <v>89120</v>
      </c>
      <c r="O17449" t="s">
        <v>89253</v>
      </c>
      <c r="P17449" t="s">
        <v>31</v>
      </c>
      <c r="Q17449" t="s">
        <v>89254</v>
      </c>
      <c r="R17449">
        <v>0</v>
      </c>
    </row>
    <row r="17450" spans="1:18" x14ac:dyDescent="0.25">
      <c r="A17450" t="s">
        <v>17</v>
      </c>
      <c r="B17450" t="s">
        <v>89255</v>
      </c>
      <c r="C17450" t="s">
        <v>19</v>
      </c>
      <c r="D17450" t="s">
        <v>89256</v>
      </c>
      <c r="E17450" t="s">
        <v>21</v>
      </c>
      <c r="F17450" t="s">
        <v>44247</v>
      </c>
      <c r="G17450" t="s">
        <v>44248</v>
      </c>
      <c r="H17450" t="s">
        <v>44651</v>
      </c>
      <c r="I17450" t="s">
        <v>89257</v>
      </c>
      <c r="J17450" t="s">
        <v>89258</v>
      </c>
      <c r="K17450" t="s">
        <v>40</v>
      </c>
      <c r="L17450">
        <v>840</v>
      </c>
      <c r="M17450" t="s">
        <v>84095</v>
      </c>
      <c r="N17450" t="s">
        <v>89259</v>
      </c>
      <c r="O17450" t="s">
        <v>89260</v>
      </c>
      <c r="P17450" t="s">
        <v>31</v>
      </c>
      <c r="Q17450" t="s">
        <v>89261</v>
      </c>
      <c r="R17450">
        <v>0</v>
      </c>
    </row>
    <row r="17451" spans="1:18" x14ac:dyDescent="0.25">
      <c r="A17451" t="s">
        <v>17</v>
      </c>
      <c r="B17451" t="s">
        <v>89262</v>
      </c>
      <c r="C17451" t="s">
        <v>19</v>
      </c>
      <c r="D17451" t="s">
        <v>89263</v>
      </c>
      <c r="E17451" t="s">
        <v>21</v>
      </c>
      <c r="F17451" t="s">
        <v>2716</v>
      </c>
      <c r="G17451" t="s">
        <v>2717</v>
      </c>
      <c r="H17451" t="s">
        <v>41436</v>
      </c>
      <c r="I17451" t="s">
        <v>54086</v>
      </c>
      <c r="J17451" t="s">
        <v>54087</v>
      </c>
      <c r="K17451" t="s">
        <v>71</v>
      </c>
      <c r="L17451">
        <v>7924</v>
      </c>
      <c r="M17451" t="s">
        <v>50196</v>
      </c>
      <c r="N17451" t="s">
        <v>89259</v>
      </c>
      <c r="O17451" t="s">
        <v>89264</v>
      </c>
      <c r="P17451" t="s">
        <v>31</v>
      </c>
      <c r="Q17451" t="s">
        <v>54089</v>
      </c>
      <c r="R17451">
        <v>0</v>
      </c>
    </row>
    <row r="17452" spans="1:18" x14ac:dyDescent="0.25">
      <c r="A17452" t="s">
        <v>17</v>
      </c>
      <c r="B17452" t="s">
        <v>89265</v>
      </c>
      <c r="C17452" t="s">
        <v>19</v>
      </c>
      <c r="D17452" t="s">
        <v>89266</v>
      </c>
      <c r="E17452" t="s">
        <v>21</v>
      </c>
      <c r="F17452" t="s">
        <v>2663</v>
      </c>
      <c r="G17452" t="s">
        <v>2664</v>
      </c>
      <c r="H17452" t="s">
        <v>17033</v>
      </c>
      <c r="I17452" t="s">
        <v>80890</v>
      </c>
      <c r="J17452" t="s">
        <v>80891</v>
      </c>
      <c r="K17452" t="s">
        <v>27</v>
      </c>
      <c r="L17452">
        <v>3444</v>
      </c>
      <c r="M17452" t="s">
        <v>73126</v>
      </c>
      <c r="N17452" t="s">
        <v>89259</v>
      </c>
      <c r="O17452" t="s">
        <v>89267</v>
      </c>
      <c r="P17452" t="s">
        <v>31</v>
      </c>
      <c r="Q17452" t="s">
        <v>80893</v>
      </c>
      <c r="R17452">
        <v>0</v>
      </c>
    </row>
    <row r="17453" spans="1:18" x14ac:dyDescent="0.25">
      <c r="A17453" t="s">
        <v>17</v>
      </c>
      <c r="B17453" t="s">
        <v>89268</v>
      </c>
      <c r="C17453" t="s">
        <v>19</v>
      </c>
      <c r="D17453" t="s">
        <v>89269</v>
      </c>
      <c r="E17453" t="s">
        <v>21</v>
      </c>
      <c r="F17453" t="s">
        <v>17995</v>
      </c>
      <c r="G17453" t="s">
        <v>17996</v>
      </c>
      <c r="H17453" t="s">
        <v>17033</v>
      </c>
      <c r="I17453" t="s">
        <v>54213</v>
      </c>
      <c r="J17453" t="s">
        <v>54214</v>
      </c>
      <c r="K17453" t="s">
        <v>249</v>
      </c>
      <c r="L17453">
        <v>10227</v>
      </c>
      <c r="M17453" t="s">
        <v>50053</v>
      </c>
      <c r="N17453" t="s">
        <v>89259</v>
      </c>
      <c r="O17453" t="s">
        <v>89270</v>
      </c>
      <c r="P17453" t="s">
        <v>31</v>
      </c>
      <c r="Q17453" t="s">
        <v>54216</v>
      </c>
      <c r="R17453">
        <v>0</v>
      </c>
    </row>
    <row r="17454" spans="1:18" x14ac:dyDescent="0.25">
      <c r="A17454" t="s">
        <v>17</v>
      </c>
      <c r="B17454" t="s">
        <v>89271</v>
      </c>
      <c r="C17454" t="s">
        <v>19</v>
      </c>
      <c r="D17454" t="s">
        <v>89272</v>
      </c>
      <c r="E17454" t="s">
        <v>21</v>
      </c>
      <c r="F17454" t="s">
        <v>46</v>
      </c>
      <c r="G17454" t="s">
        <v>47</v>
      </c>
      <c r="H17454" t="s">
        <v>91</v>
      </c>
      <c r="I17454" t="s">
        <v>89273</v>
      </c>
      <c r="J17454" t="s">
        <v>89274</v>
      </c>
      <c r="K17454" t="s">
        <v>27</v>
      </c>
      <c r="L17454">
        <v>4250</v>
      </c>
      <c r="M17454" t="s">
        <v>80183</v>
      </c>
      <c r="N17454" t="s">
        <v>89259</v>
      </c>
      <c r="O17454" t="s">
        <v>89275</v>
      </c>
      <c r="P17454" t="s">
        <v>31</v>
      </c>
      <c r="Q17454" t="s">
        <v>89276</v>
      </c>
      <c r="R17454">
        <v>0</v>
      </c>
    </row>
    <row r="17455" spans="1:18" x14ac:dyDescent="0.25">
      <c r="A17455" t="s">
        <v>17</v>
      </c>
      <c r="B17455" t="s">
        <v>89277</v>
      </c>
      <c r="C17455" t="s">
        <v>19</v>
      </c>
      <c r="D17455" t="s">
        <v>89278</v>
      </c>
      <c r="E17455" t="s">
        <v>21</v>
      </c>
      <c r="F17455" t="s">
        <v>99</v>
      </c>
      <c r="G17455" t="s">
        <v>100</v>
      </c>
      <c r="H17455" t="s">
        <v>91</v>
      </c>
      <c r="I17455" t="s">
        <v>89279</v>
      </c>
      <c r="J17455" t="s">
        <v>11313</v>
      </c>
      <c r="K17455" t="s">
        <v>40</v>
      </c>
      <c r="L17455">
        <v>825</v>
      </c>
      <c r="M17455" t="s">
        <v>84095</v>
      </c>
      <c r="N17455" t="s">
        <v>89259</v>
      </c>
      <c r="O17455" t="s">
        <v>89280</v>
      </c>
      <c r="P17455" t="s">
        <v>31</v>
      </c>
      <c r="Q17455" t="s">
        <v>89281</v>
      </c>
      <c r="R17455">
        <v>0</v>
      </c>
    </row>
    <row r="17456" spans="1:18" x14ac:dyDescent="0.25">
      <c r="A17456" t="s">
        <v>17</v>
      </c>
      <c r="B17456" t="s">
        <v>89282</v>
      </c>
      <c r="C17456" t="s">
        <v>19</v>
      </c>
      <c r="D17456" t="s">
        <v>89283</v>
      </c>
      <c r="E17456" t="s">
        <v>21</v>
      </c>
      <c r="F17456" t="s">
        <v>99</v>
      </c>
      <c r="G17456" t="s">
        <v>100</v>
      </c>
      <c r="H17456" t="s">
        <v>80063</v>
      </c>
      <c r="I17456" t="s">
        <v>62523</v>
      </c>
      <c r="J17456" t="s">
        <v>62524</v>
      </c>
      <c r="K17456" t="s">
        <v>71</v>
      </c>
      <c r="L17456">
        <v>9412</v>
      </c>
      <c r="M17456" t="s">
        <v>58587</v>
      </c>
      <c r="N17456" t="s">
        <v>89259</v>
      </c>
      <c r="O17456" t="s">
        <v>89284</v>
      </c>
      <c r="P17456" t="s">
        <v>31</v>
      </c>
      <c r="Q17456" t="s">
        <v>62526</v>
      </c>
      <c r="R17456">
        <v>0</v>
      </c>
    </row>
    <row r="17457" spans="1:18" x14ac:dyDescent="0.25">
      <c r="A17457" t="s">
        <v>17</v>
      </c>
      <c r="B17457" t="s">
        <v>89285</v>
      </c>
      <c r="C17457" t="s">
        <v>19</v>
      </c>
      <c r="D17457" t="s">
        <v>89286</v>
      </c>
      <c r="E17457" t="s">
        <v>21</v>
      </c>
      <c r="F17457" t="s">
        <v>44247</v>
      </c>
      <c r="G17457" t="s">
        <v>44248</v>
      </c>
      <c r="H17457" t="s">
        <v>41436</v>
      </c>
      <c r="I17457" t="s">
        <v>76459</v>
      </c>
      <c r="J17457" t="s">
        <v>89287</v>
      </c>
      <c r="K17457" t="s">
        <v>27</v>
      </c>
      <c r="L17457">
        <v>2806</v>
      </c>
      <c r="M17457" t="s">
        <v>71944</v>
      </c>
      <c r="N17457" t="s">
        <v>89259</v>
      </c>
      <c r="O17457" t="s">
        <v>89288</v>
      </c>
      <c r="P17457" t="s">
        <v>31</v>
      </c>
      <c r="Q17457" t="s">
        <v>76462</v>
      </c>
      <c r="R17457">
        <v>0</v>
      </c>
    </row>
    <row r="17458" spans="1:18" x14ac:dyDescent="0.25">
      <c r="A17458" t="s">
        <v>17</v>
      </c>
      <c r="B17458" t="s">
        <v>89289</v>
      </c>
      <c r="C17458" t="s">
        <v>19</v>
      </c>
      <c r="D17458" t="s">
        <v>89290</v>
      </c>
      <c r="E17458" t="s">
        <v>21</v>
      </c>
      <c r="F17458" t="s">
        <v>9378</v>
      </c>
      <c r="G17458" t="s">
        <v>9379</v>
      </c>
      <c r="H17458" t="s">
        <v>46545</v>
      </c>
      <c r="I17458" t="s">
        <v>82040</v>
      </c>
      <c r="J17458" t="s">
        <v>89291</v>
      </c>
      <c r="K17458" t="s">
        <v>71</v>
      </c>
      <c r="L17458">
        <v>4820</v>
      </c>
      <c r="M17458" t="s">
        <v>80183</v>
      </c>
      <c r="N17458" t="s">
        <v>89259</v>
      </c>
      <c r="O17458" t="s">
        <v>89292</v>
      </c>
      <c r="P17458" t="s">
        <v>31</v>
      </c>
      <c r="Q17458" t="s">
        <v>82042</v>
      </c>
      <c r="R17458">
        <v>0</v>
      </c>
    </row>
    <row r="17459" spans="1:18" x14ac:dyDescent="0.25">
      <c r="A17459" t="s">
        <v>17</v>
      </c>
      <c r="B17459" t="s">
        <v>89293</v>
      </c>
      <c r="C17459" t="s">
        <v>19</v>
      </c>
      <c r="D17459" t="s">
        <v>89294</v>
      </c>
      <c r="E17459" t="s">
        <v>21</v>
      </c>
      <c r="F17459" t="s">
        <v>11387</v>
      </c>
      <c r="G17459" t="s">
        <v>11388</v>
      </c>
      <c r="H17459" t="s">
        <v>21868</v>
      </c>
      <c r="I17459" t="s">
        <v>81835</v>
      </c>
      <c r="J17459" t="s">
        <v>89295</v>
      </c>
      <c r="K17459" t="s">
        <v>27</v>
      </c>
      <c r="L17459">
        <v>1541</v>
      </c>
      <c r="M17459" t="s">
        <v>75968</v>
      </c>
      <c r="N17459" t="s">
        <v>89259</v>
      </c>
      <c r="O17459" t="s">
        <v>89296</v>
      </c>
      <c r="P17459" t="s">
        <v>31</v>
      </c>
      <c r="Q17459" t="s">
        <v>81837</v>
      </c>
      <c r="R17459">
        <v>0</v>
      </c>
    </row>
    <row r="17460" spans="1:18" x14ac:dyDescent="0.25">
      <c r="A17460" t="s">
        <v>17</v>
      </c>
      <c r="B17460" t="s">
        <v>89297</v>
      </c>
      <c r="C17460" t="s">
        <v>19</v>
      </c>
      <c r="D17460" t="s">
        <v>89298</v>
      </c>
      <c r="E17460" t="s">
        <v>21</v>
      </c>
      <c r="F17460" t="s">
        <v>89299</v>
      </c>
      <c r="G17460" t="s">
        <v>89300</v>
      </c>
      <c r="H17460" t="s">
        <v>91</v>
      </c>
      <c r="I17460" t="s">
        <v>89301</v>
      </c>
      <c r="J17460" t="s">
        <v>11008</v>
      </c>
      <c r="K17460" t="s">
        <v>40</v>
      </c>
      <c r="L17460">
        <v>70</v>
      </c>
      <c r="M17460" t="s">
        <v>89095</v>
      </c>
      <c r="N17460" t="s">
        <v>89259</v>
      </c>
      <c r="O17460" t="s">
        <v>89302</v>
      </c>
      <c r="P17460" t="s">
        <v>31</v>
      </c>
      <c r="Q17460" t="s">
        <v>89303</v>
      </c>
      <c r="R17460">
        <v>0</v>
      </c>
    </row>
    <row r="17461" spans="1:18" x14ac:dyDescent="0.25">
      <c r="A17461" t="s">
        <v>17</v>
      </c>
      <c r="B17461" t="s">
        <v>89304</v>
      </c>
      <c r="C17461" t="s">
        <v>19</v>
      </c>
      <c r="D17461" t="s">
        <v>89305</v>
      </c>
      <c r="E17461" t="s">
        <v>21</v>
      </c>
      <c r="F17461" t="s">
        <v>11387</v>
      </c>
      <c r="G17461" t="s">
        <v>11388</v>
      </c>
      <c r="H17461" t="s">
        <v>111</v>
      </c>
      <c r="I17461" t="s">
        <v>89306</v>
      </c>
      <c r="J17461" t="s">
        <v>89307</v>
      </c>
      <c r="K17461" t="s">
        <v>27</v>
      </c>
      <c r="L17461">
        <v>3960</v>
      </c>
      <c r="M17461" t="s">
        <v>78881</v>
      </c>
      <c r="N17461" t="s">
        <v>89259</v>
      </c>
      <c r="O17461" t="s">
        <v>89308</v>
      </c>
      <c r="P17461" t="s">
        <v>31</v>
      </c>
      <c r="Q17461" t="s">
        <v>89309</v>
      </c>
      <c r="R17461">
        <v>0</v>
      </c>
    </row>
    <row r="17462" spans="1:18" x14ac:dyDescent="0.25">
      <c r="A17462" t="s">
        <v>17</v>
      </c>
      <c r="B17462" t="s">
        <v>89310</v>
      </c>
      <c r="C17462" t="s">
        <v>19</v>
      </c>
      <c r="D17462" t="s">
        <v>89311</v>
      </c>
      <c r="E17462" t="s">
        <v>21</v>
      </c>
      <c r="F17462" t="s">
        <v>1089</v>
      </c>
      <c r="G17462" t="s">
        <v>1090</v>
      </c>
      <c r="H17462" t="s">
        <v>85182</v>
      </c>
      <c r="I17462" t="s">
        <v>89312</v>
      </c>
      <c r="J17462" t="s">
        <v>89313</v>
      </c>
      <c r="K17462" t="s">
        <v>40</v>
      </c>
      <c r="L17462">
        <v>892</v>
      </c>
      <c r="M17462" t="s">
        <v>85123</v>
      </c>
      <c r="N17462" t="s">
        <v>89259</v>
      </c>
      <c r="O17462" t="s">
        <v>89314</v>
      </c>
      <c r="P17462" t="s">
        <v>31</v>
      </c>
      <c r="Q17462" t="s">
        <v>89315</v>
      </c>
      <c r="R17462">
        <v>0</v>
      </c>
    </row>
    <row r="17463" spans="1:18" x14ac:dyDescent="0.25">
      <c r="A17463" t="s">
        <v>17</v>
      </c>
      <c r="B17463" t="s">
        <v>89316</v>
      </c>
      <c r="C17463" t="s">
        <v>19</v>
      </c>
      <c r="D17463" t="s">
        <v>89317</v>
      </c>
      <c r="E17463" t="s">
        <v>21</v>
      </c>
      <c r="F17463" t="s">
        <v>11387</v>
      </c>
      <c r="G17463" t="s">
        <v>11388</v>
      </c>
      <c r="H17463" t="s">
        <v>78681</v>
      </c>
      <c r="I17463" t="s">
        <v>89318</v>
      </c>
      <c r="J17463" t="s">
        <v>89319</v>
      </c>
      <c r="K17463" t="s">
        <v>40</v>
      </c>
      <c r="L17463">
        <v>100</v>
      </c>
      <c r="M17463" t="s">
        <v>89320</v>
      </c>
      <c r="N17463" t="s">
        <v>89259</v>
      </c>
      <c r="O17463" t="s">
        <v>89321</v>
      </c>
      <c r="P17463" t="s">
        <v>31</v>
      </c>
      <c r="Q17463" t="s">
        <v>89322</v>
      </c>
      <c r="R17463">
        <v>0</v>
      </c>
    </row>
    <row r="17464" spans="1:18" x14ac:dyDescent="0.25">
      <c r="A17464" t="s">
        <v>17</v>
      </c>
      <c r="B17464" t="s">
        <v>89323</v>
      </c>
      <c r="C17464" t="s">
        <v>19</v>
      </c>
      <c r="D17464" t="s">
        <v>89324</v>
      </c>
      <c r="E17464" t="s">
        <v>21</v>
      </c>
      <c r="F17464" t="s">
        <v>967</v>
      </c>
      <c r="G17464" t="s">
        <v>968</v>
      </c>
      <c r="H17464" t="s">
        <v>111</v>
      </c>
      <c r="I17464" t="s">
        <v>89325</v>
      </c>
      <c r="J17464" t="s">
        <v>221</v>
      </c>
      <c r="K17464" t="s">
        <v>40</v>
      </c>
      <c r="L17464">
        <v>920</v>
      </c>
      <c r="M17464" t="s">
        <v>85628</v>
      </c>
      <c r="N17464" t="s">
        <v>89259</v>
      </c>
      <c r="O17464" t="s">
        <v>89326</v>
      </c>
      <c r="P17464" t="s">
        <v>31</v>
      </c>
      <c r="Q17464" t="s">
        <v>89327</v>
      </c>
      <c r="R17464">
        <v>0</v>
      </c>
    </row>
    <row r="17465" spans="1:18" x14ac:dyDescent="0.25">
      <c r="A17465" t="s">
        <v>17</v>
      </c>
      <c r="B17465" t="s">
        <v>89328</v>
      </c>
      <c r="C17465" t="s">
        <v>19</v>
      </c>
      <c r="D17465" t="s">
        <v>89329</v>
      </c>
      <c r="E17465" t="s">
        <v>21</v>
      </c>
      <c r="F17465" t="s">
        <v>17995</v>
      </c>
      <c r="G17465" t="s">
        <v>17996</v>
      </c>
      <c r="H17465" t="s">
        <v>504</v>
      </c>
      <c r="I17465" t="s">
        <v>81384</v>
      </c>
      <c r="J17465" t="s">
        <v>89330</v>
      </c>
      <c r="K17465" t="s">
        <v>27</v>
      </c>
      <c r="L17465">
        <v>2041</v>
      </c>
      <c r="M17465" t="s">
        <v>77028</v>
      </c>
      <c r="N17465" t="s">
        <v>89259</v>
      </c>
      <c r="O17465" t="s">
        <v>89331</v>
      </c>
      <c r="P17465" t="s">
        <v>31</v>
      </c>
      <c r="Q17465" t="s">
        <v>81386</v>
      </c>
      <c r="R17465">
        <v>0</v>
      </c>
    </row>
    <row r="17466" spans="1:18" x14ac:dyDescent="0.25">
      <c r="A17466" t="s">
        <v>17</v>
      </c>
      <c r="B17466" t="s">
        <v>89332</v>
      </c>
      <c r="C17466" t="s">
        <v>19</v>
      </c>
      <c r="D17466" t="s">
        <v>89333</v>
      </c>
      <c r="E17466" t="s">
        <v>21</v>
      </c>
      <c r="F17466" t="s">
        <v>11387</v>
      </c>
      <c r="G17466" t="s">
        <v>11388</v>
      </c>
      <c r="H17466" t="s">
        <v>6069</v>
      </c>
      <c r="I17466" t="s">
        <v>81436</v>
      </c>
      <c r="J17466" t="s">
        <v>89334</v>
      </c>
      <c r="K17466" t="s">
        <v>27</v>
      </c>
      <c r="L17466">
        <v>1933</v>
      </c>
      <c r="M17466" t="s">
        <v>77028</v>
      </c>
      <c r="N17466" t="s">
        <v>89259</v>
      </c>
      <c r="O17466" t="s">
        <v>89335</v>
      </c>
      <c r="P17466" t="s">
        <v>31</v>
      </c>
      <c r="Q17466" t="s">
        <v>81439</v>
      </c>
      <c r="R17466">
        <v>0</v>
      </c>
    </row>
    <row r="17467" spans="1:18" x14ac:dyDescent="0.25">
      <c r="A17467" t="s">
        <v>17</v>
      </c>
      <c r="B17467" t="s">
        <v>89336</v>
      </c>
      <c r="C17467" t="s">
        <v>19</v>
      </c>
      <c r="D17467" t="s">
        <v>89337</v>
      </c>
      <c r="E17467" t="s">
        <v>21</v>
      </c>
      <c r="F17467" t="s">
        <v>218</v>
      </c>
      <c r="G17467" t="s">
        <v>219</v>
      </c>
      <c r="H17467" t="s">
        <v>6069</v>
      </c>
      <c r="I17467" t="s">
        <v>81430</v>
      </c>
      <c r="J17467" t="s">
        <v>85611</v>
      </c>
      <c r="K17467" t="s">
        <v>71</v>
      </c>
      <c r="L17467">
        <v>2546</v>
      </c>
      <c r="M17467" t="s">
        <v>77028</v>
      </c>
      <c r="N17467" t="s">
        <v>89259</v>
      </c>
      <c r="O17467" t="s">
        <v>89338</v>
      </c>
      <c r="P17467" t="s">
        <v>31</v>
      </c>
      <c r="Q17467" t="s">
        <v>81433</v>
      </c>
      <c r="R17467">
        <v>0</v>
      </c>
    </row>
    <row r="17468" spans="1:18" x14ac:dyDescent="0.25">
      <c r="A17468" t="s">
        <v>17</v>
      </c>
      <c r="B17468" t="s">
        <v>89339</v>
      </c>
      <c r="C17468" t="s">
        <v>19</v>
      </c>
      <c r="D17468" t="s">
        <v>89340</v>
      </c>
      <c r="E17468" t="s">
        <v>21</v>
      </c>
      <c r="F17468" t="s">
        <v>218</v>
      </c>
      <c r="G17468" t="s">
        <v>219</v>
      </c>
      <c r="H17468" t="s">
        <v>8859</v>
      </c>
      <c r="I17468" t="s">
        <v>89341</v>
      </c>
      <c r="J17468" t="s">
        <v>221</v>
      </c>
      <c r="K17468" t="s">
        <v>40</v>
      </c>
      <c r="L17468">
        <v>384</v>
      </c>
      <c r="M17468" t="s">
        <v>80183</v>
      </c>
      <c r="N17468" t="s">
        <v>89259</v>
      </c>
      <c r="O17468" t="s">
        <v>89342</v>
      </c>
      <c r="P17468" t="s">
        <v>31</v>
      </c>
      <c r="Q17468" t="s">
        <v>89343</v>
      </c>
      <c r="R17468">
        <v>0</v>
      </c>
    </row>
    <row r="17469" spans="1:18" x14ac:dyDescent="0.25">
      <c r="A17469" t="s">
        <v>17</v>
      </c>
      <c r="B17469" t="s">
        <v>89344</v>
      </c>
      <c r="C17469" t="s">
        <v>19</v>
      </c>
      <c r="D17469" t="s">
        <v>89345</v>
      </c>
      <c r="E17469" t="s">
        <v>21</v>
      </c>
      <c r="F17469" t="s">
        <v>9378</v>
      </c>
      <c r="G17469" t="s">
        <v>9379</v>
      </c>
      <c r="H17469" t="s">
        <v>82516</v>
      </c>
      <c r="I17469" t="s">
        <v>89346</v>
      </c>
      <c r="J17469" t="s">
        <v>89347</v>
      </c>
      <c r="K17469" t="s">
        <v>40</v>
      </c>
      <c r="L17469">
        <v>906</v>
      </c>
      <c r="M17469" t="s">
        <v>84095</v>
      </c>
      <c r="N17469" t="s">
        <v>89259</v>
      </c>
      <c r="O17469" t="s">
        <v>89348</v>
      </c>
      <c r="P17469" t="s">
        <v>31</v>
      </c>
      <c r="Q17469" t="s">
        <v>89349</v>
      </c>
      <c r="R17469">
        <v>0</v>
      </c>
    </row>
    <row r="17470" spans="1:18" x14ac:dyDescent="0.25">
      <c r="A17470" t="s">
        <v>17</v>
      </c>
      <c r="B17470" t="s">
        <v>89350</v>
      </c>
      <c r="C17470" t="s">
        <v>19</v>
      </c>
      <c r="D17470" t="s">
        <v>89351</v>
      </c>
      <c r="E17470" t="s">
        <v>21</v>
      </c>
      <c r="F17470" t="s">
        <v>11387</v>
      </c>
      <c r="G17470" t="s">
        <v>11388</v>
      </c>
      <c r="H17470" t="s">
        <v>16183</v>
      </c>
      <c r="I17470" t="s">
        <v>79002</v>
      </c>
      <c r="J17470" t="s">
        <v>89352</v>
      </c>
      <c r="K17470" t="s">
        <v>27</v>
      </c>
      <c r="L17470">
        <v>3714</v>
      </c>
      <c r="M17470" t="s">
        <v>77423</v>
      </c>
      <c r="N17470" t="s">
        <v>89259</v>
      </c>
      <c r="O17470" t="s">
        <v>89353</v>
      </c>
      <c r="P17470" t="s">
        <v>31</v>
      </c>
      <c r="Q17470" t="s">
        <v>79004</v>
      </c>
      <c r="R17470">
        <v>0</v>
      </c>
    </row>
    <row r="17471" spans="1:18" x14ac:dyDescent="0.25">
      <c r="A17471" t="s">
        <v>17</v>
      </c>
      <c r="B17471" t="s">
        <v>89354</v>
      </c>
      <c r="C17471" t="s">
        <v>19</v>
      </c>
      <c r="D17471" t="s">
        <v>89355</v>
      </c>
      <c r="E17471" t="s">
        <v>21</v>
      </c>
      <c r="F17471" t="s">
        <v>66</v>
      </c>
      <c r="G17471" t="s">
        <v>67</v>
      </c>
      <c r="H17471" t="s">
        <v>111</v>
      </c>
      <c r="I17471" t="s">
        <v>89356</v>
      </c>
      <c r="J17471" t="s">
        <v>89357</v>
      </c>
      <c r="K17471" t="s">
        <v>40</v>
      </c>
      <c r="L17471">
        <v>1030</v>
      </c>
      <c r="M17471" t="s">
        <v>83991</v>
      </c>
      <c r="N17471" t="s">
        <v>89259</v>
      </c>
      <c r="O17471" t="s">
        <v>89358</v>
      </c>
      <c r="P17471" t="s">
        <v>31</v>
      </c>
      <c r="Q17471" t="s">
        <v>89359</v>
      </c>
      <c r="R17471">
        <v>0</v>
      </c>
    </row>
    <row r="17472" spans="1:18" x14ac:dyDescent="0.25">
      <c r="A17472" t="s">
        <v>17</v>
      </c>
      <c r="B17472" t="s">
        <v>89360</v>
      </c>
      <c r="C17472" t="s">
        <v>19</v>
      </c>
      <c r="D17472" t="s">
        <v>89361</v>
      </c>
      <c r="E17472" t="s">
        <v>21</v>
      </c>
      <c r="F17472" t="s">
        <v>66</v>
      </c>
      <c r="G17472" t="s">
        <v>67</v>
      </c>
      <c r="H17472" t="s">
        <v>78681</v>
      </c>
      <c r="I17472" t="s">
        <v>89362</v>
      </c>
      <c r="J17472" t="s">
        <v>89363</v>
      </c>
      <c r="K17472" t="s">
        <v>40</v>
      </c>
      <c r="L17472">
        <v>960</v>
      </c>
      <c r="M17472" t="s">
        <v>86164</v>
      </c>
      <c r="N17472" t="s">
        <v>89259</v>
      </c>
      <c r="O17472" t="s">
        <v>89364</v>
      </c>
      <c r="P17472" t="s">
        <v>31</v>
      </c>
      <c r="Q17472" t="s">
        <v>89365</v>
      </c>
      <c r="R17472">
        <v>0</v>
      </c>
    </row>
    <row r="17473" spans="1:18" x14ac:dyDescent="0.25">
      <c r="A17473" t="s">
        <v>17</v>
      </c>
      <c r="B17473" t="s">
        <v>89366</v>
      </c>
      <c r="C17473" t="s">
        <v>19</v>
      </c>
      <c r="D17473" t="s">
        <v>89367</v>
      </c>
      <c r="E17473" t="s">
        <v>21</v>
      </c>
      <c r="F17473" t="s">
        <v>57</v>
      </c>
      <c r="G17473" t="s">
        <v>58</v>
      </c>
      <c r="H17473" t="s">
        <v>91</v>
      </c>
      <c r="I17473" t="s">
        <v>85410</v>
      </c>
      <c r="J17473" t="s">
        <v>89368</v>
      </c>
      <c r="K17473" t="s">
        <v>27</v>
      </c>
      <c r="L17473">
        <v>1816</v>
      </c>
      <c r="M17473" t="s">
        <v>80955</v>
      </c>
      <c r="N17473" t="s">
        <v>89259</v>
      </c>
      <c r="O17473" t="s">
        <v>89369</v>
      </c>
      <c r="P17473" t="s">
        <v>31</v>
      </c>
      <c r="Q17473" t="s">
        <v>85412</v>
      </c>
      <c r="R17473">
        <v>0</v>
      </c>
    </row>
    <row r="17474" spans="1:18" x14ac:dyDescent="0.25">
      <c r="A17474" t="s">
        <v>17</v>
      </c>
      <c r="B17474" t="s">
        <v>89370</v>
      </c>
      <c r="C17474" t="s">
        <v>19</v>
      </c>
      <c r="D17474" t="s">
        <v>89371</v>
      </c>
      <c r="E17474" t="s">
        <v>21</v>
      </c>
      <c r="F17474" t="s">
        <v>17995</v>
      </c>
      <c r="G17474" t="s">
        <v>17996</v>
      </c>
      <c r="H17474" t="s">
        <v>733</v>
      </c>
      <c r="I17474" t="s">
        <v>89372</v>
      </c>
      <c r="J17474" t="s">
        <v>221</v>
      </c>
      <c r="K17474" t="s">
        <v>40</v>
      </c>
      <c r="L17474">
        <v>442</v>
      </c>
      <c r="M17474" t="s">
        <v>85034</v>
      </c>
      <c r="N17474" t="s">
        <v>89259</v>
      </c>
      <c r="O17474" t="s">
        <v>89373</v>
      </c>
      <c r="P17474" t="s">
        <v>31</v>
      </c>
      <c r="Q17474" t="s">
        <v>89374</v>
      </c>
      <c r="R17474">
        <v>0</v>
      </c>
    </row>
    <row r="17475" spans="1:18" x14ac:dyDescent="0.25">
      <c r="A17475" t="s">
        <v>17</v>
      </c>
      <c r="B17475" t="s">
        <v>89375</v>
      </c>
      <c r="C17475" t="s">
        <v>19</v>
      </c>
      <c r="D17475" t="s">
        <v>89376</v>
      </c>
      <c r="E17475" t="s">
        <v>21</v>
      </c>
      <c r="F17475" t="s">
        <v>17995</v>
      </c>
      <c r="G17475" t="s">
        <v>17996</v>
      </c>
      <c r="H17475" t="s">
        <v>91</v>
      </c>
      <c r="I17475" t="s">
        <v>54190</v>
      </c>
      <c r="J17475" t="s">
        <v>54191</v>
      </c>
      <c r="K17475" t="s">
        <v>71</v>
      </c>
      <c r="L17475">
        <v>2422</v>
      </c>
      <c r="M17475" t="s">
        <v>50164</v>
      </c>
      <c r="N17475" t="s">
        <v>89259</v>
      </c>
      <c r="O17475" t="s">
        <v>89377</v>
      </c>
      <c r="P17475" t="s">
        <v>31</v>
      </c>
      <c r="Q17475" t="s">
        <v>54193</v>
      </c>
      <c r="R17475">
        <v>0</v>
      </c>
    </row>
    <row r="17476" spans="1:18" x14ac:dyDescent="0.25">
      <c r="A17476" t="s">
        <v>17</v>
      </c>
      <c r="B17476" t="s">
        <v>89378</v>
      </c>
      <c r="C17476" t="s">
        <v>19</v>
      </c>
      <c r="D17476" t="s">
        <v>89379</v>
      </c>
      <c r="E17476" t="s">
        <v>21</v>
      </c>
      <c r="F17476" t="s">
        <v>17995</v>
      </c>
      <c r="G17476" t="s">
        <v>17996</v>
      </c>
      <c r="H17476" t="s">
        <v>44651</v>
      </c>
      <c r="I17476" t="s">
        <v>89380</v>
      </c>
      <c r="J17476" t="s">
        <v>89381</v>
      </c>
      <c r="K17476" t="s">
        <v>40</v>
      </c>
      <c r="L17476">
        <v>454</v>
      </c>
      <c r="M17476" t="s">
        <v>79922</v>
      </c>
      <c r="N17476" t="s">
        <v>89259</v>
      </c>
      <c r="O17476" t="s">
        <v>89382</v>
      </c>
      <c r="P17476" t="s">
        <v>31</v>
      </c>
      <c r="Q17476" t="s">
        <v>89383</v>
      </c>
      <c r="R17476">
        <v>0</v>
      </c>
    </row>
    <row r="17477" spans="1:18" x14ac:dyDescent="0.25">
      <c r="A17477" t="s">
        <v>17</v>
      </c>
      <c r="B17477" t="s">
        <v>89384</v>
      </c>
      <c r="C17477" t="s">
        <v>19</v>
      </c>
      <c r="D17477" t="s">
        <v>89385</v>
      </c>
      <c r="E17477" t="s">
        <v>21</v>
      </c>
      <c r="F17477" t="s">
        <v>11387</v>
      </c>
      <c r="G17477" t="s">
        <v>11388</v>
      </c>
      <c r="H17477" t="s">
        <v>82516</v>
      </c>
      <c r="I17477" t="s">
        <v>89386</v>
      </c>
      <c r="J17477" t="s">
        <v>239</v>
      </c>
      <c r="K17477" t="s">
        <v>40</v>
      </c>
      <c r="L17477">
        <v>709</v>
      </c>
      <c r="M17477" t="s">
        <v>85034</v>
      </c>
      <c r="N17477" t="s">
        <v>89259</v>
      </c>
      <c r="O17477" t="s">
        <v>89387</v>
      </c>
      <c r="P17477" t="s">
        <v>31</v>
      </c>
      <c r="Q17477" t="s">
        <v>89388</v>
      </c>
      <c r="R17477">
        <v>0</v>
      </c>
    </row>
    <row r="17478" spans="1:18" x14ac:dyDescent="0.25">
      <c r="A17478" t="s">
        <v>17</v>
      </c>
      <c r="B17478" t="s">
        <v>89389</v>
      </c>
      <c r="C17478" t="s">
        <v>19</v>
      </c>
      <c r="D17478" t="s">
        <v>89390</v>
      </c>
      <c r="E17478" t="s">
        <v>21</v>
      </c>
      <c r="F17478" t="s">
        <v>79547</v>
      </c>
      <c r="G17478" t="s">
        <v>79548</v>
      </c>
      <c r="H17478" t="s">
        <v>695</v>
      </c>
      <c r="I17478" t="s">
        <v>79549</v>
      </c>
      <c r="J17478" t="s">
        <v>89391</v>
      </c>
      <c r="K17478" t="s">
        <v>27</v>
      </c>
      <c r="L17478">
        <v>2225</v>
      </c>
      <c r="M17478" t="s">
        <v>74332</v>
      </c>
      <c r="N17478" t="s">
        <v>89259</v>
      </c>
      <c r="O17478" t="s">
        <v>89392</v>
      </c>
      <c r="P17478" t="s">
        <v>31</v>
      </c>
      <c r="Q17478" t="s">
        <v>79552</v>
      </c>
      <c r="R17478">
        <v>0</v>
      </c>
    </row>
    <row r="17479" spans="1:18" x14ac:dyDescent="0.25">
      <c r="A17479" t="s">
        <v>17</v>
      </c>
      <c r="B17479" t="s">
        <v>89393</v>
      </c>
      <c r="C17479" t="s">
        <v>19</v>
      </c>
      <c r="D17479" t="s">
        <v>89394</v>
      </c>
      <c r="E17479" t="s">
        <v>21</v>
      </c>
      <c r="F17479" t="s">
        <v>11387</v>
      </c>
      <c r="G17479" t="s">
        <v>11388</v>
      </c>
      <c r="H17479" t="s">
        <v>43148</v>
      </c>
      <c r="I17479" t="s">
        <v>89395</v>
      </c>
      <c r="J17479" t="s">
        <v>89396</v>
      </c>
      <c r="K17479" t="s">
        <v>40</v>
      </c>
      <c r="L17479">
        <v>100</v>
      </c>
      <c r="M17479" t="s">
        <v>82100</v>
      </c>
      <c r="N17479" t="s">
        <v>89259</v>
      </c>
      <c r="O17479" t="s">
        <v>89397</v>
      </c>
      <c r="P17479" t="s">
        <v>31</v>
      </c>
      <c r="Q17479" t="s">
        <v>89398</v>
      </c>
      <c r="R17479">
        <v>0</v>
      </c>
    </row>
    <row r="17480" spans="1:18" x14ac:dyDescent="0.25">
      <c r="A17480" t="s">
        <v>17</v>
      </c>
      <c r="B17480" t="s">
        <v>89399</v>
      </c>
      <c r="C17480" t="s">
        <v>19</v>
      </c>
      <c r="D17480" t="s">
        <v>89400</v>
      </c>
      <c r="E17480" t="s">
        <v>21</v>
      </c>
      <c r="F17480" t="s">
        <v>491</v>
      </c>
      <c r="G17480" t="s">
        <v>492</v>
      </c>
      <c r="H17480" t="s">
        <v>16183</v>
      </c>
      <c r="I17480" t="s">
        <v>64215</v>
      </c>
      <c r="J17480" t="s">
        <v>64216</v>
      </c>
      <c r="K17480" t="s">
        <v>71</v>
      </c>
      <c r="L17480">
        <v>3857</v>
      </c>
      <c r="M17480" t="s">
        <v>61001</v>
      </c>
      <c r="N17480" t="s">
        <v>89259</v>
      </c>
      <c r="O17480" t="s">
        <v>89401</v>
      </c>
      <c r="P17480" t="s">
        <v>31</v>
      </c>
      <c r="Q17480" t="s">
        <v>64218</v>
      </c>
      <c r="R17480">
        <v>0</v>
      </c>
    </row>
    <row r="17481" spans="1:18" x14ac:dyDescent="0.25">
      <c r="A17481" t="s">
        <v>17</v>
      </c>
      <c r="B17481" t="s">
        <v>89402</v>
      </c>
      <c r="C17481" t="s">
        <v>19</v>
      </c>
      <c r="D17481" t="s">
        <v>89403</v>
      </c>
      <c r="E17481" t="s">
        <v>21</v>
      </c>
      <c r="F17481" t="s">
        <v>44247</v>
      </c>
      <c r="G17481" t="s">
        <v>44248</v>
      </c>
      <c r="H17481" t="s">
        <v>37</v>
      </c>
      <c r="I17481" t="s">
        <v>59317</v>
      </c>
      <c r="J17481" t="s">
        <v>59318</v>
      </c>
      <c r="K17481" t="s">
        <v>249</v>
      </c>
      <c r="L17481">
        <v>10783</v>
      </c>
      <c r="M17481" t="s">
        <v>55302</v>
      </c>
      <c r="N17481" t="s">
        <v>89320</v>
      </c>
      <c r="O17481" t="s">
        <v>89404</v>
      </c>
      <c r="P17481" t="s">
        <v>31</v>
      </c>
      <c r="Q17481" t="s">
        <v>59320</v>
      </c>
      <c r="R17481">
        <v>0</v>
      </c>
    </row>
    <row r="17482" spans="1:18" x14ac:dyDescent="0.25">
      <c r="A17482" t="s">
        <v>17</v>
      </c>
      <c r="B17482" t="s">
        <v>89405</v>
      </c>
      <c r="C17482" t="s">
        <v>19</v>
      </c>
      <c r="D17482" t="s">
        <v>89406</v>
      </c>
      <c r="E17482" t="s">
        <v>21</v>
      </c>
      <c r="F17482" t="s">
        <v>46</v>
      </c>
      <c r="G17482" t="s">
        <v>47</v>
      </c>
      <c r="H17482" t="s">
        <v>43928</v>
      </c>
      <c r="I17482" t="s">
        <v>45933</v>
      </c>
      <c r="J17482" t="s">
        <v>45934</v>
      </c>
      <c r="K17482" t="s">
        <v>249</v>
      </c>
      <c r="L17482">
        <v>8480</v>
      </c>
      <c r="M17482" t="s">
        <v>42692</v>
      </c>
      <c r="N17482" t="s">
        <v>89320</v>
      </c>
      <c r="O17482" t="s">
        <v>89407</v>
      </c>
      <c r="P17482" t="s">
        <v>31</v>
      </c>
      <c r="Q17482" t="s">
        <v>45936</v>
      </c>
      <c r="R17482">
        <v>0</v>
      </c>
    </row>
    <row r="17483" spans="1:18" x14ac:dyDescent="0.25">
      <c r="A17483" t="s">
        <v>17</v>
      </c>
      <c r="B17483" t="s">
        <v>89408</v>
      </c>
      <c r="C17483" t="s">
        <v>19</v>
      </c>
      <c r="D17483" t="s">
        <v>89409</v>
      </c>
      <c r="E17483" t="s">
        <v>21</v>
      </c>
      <c r="F17483" t="s">
        <v>9378</v>
      </c>
      <c r="G17483" t="s">
        <v>9379</v>
      </c>
      <c r="H17483" t="s">
        <v>41436</v>
      </c>
      <c r="I17483" t="s">
        <v>63786</v>
      </c>
      <c r="J17483" t="s">
        <v>221</v>
      </c>
      <c r="K17483" t="s">
        <v>71</v>
      </c>
      <c r="L17483">
        <v>6288</v>
      </c>
      <c r="M17483" t="s">
        <v>57309</v>
      </c>
      <c r="N17483" t="s">
        <v>89320</v>
      </c>
      <c r="O17483" t="s">
        <v>89410</v>
      </c>
      <c r="P17483" t="s">
        <v>31</v>
      </c>
      <c r="Q17483" t="s">
        <v>63788</v>
      </c>
      <c r="R17483">
        <v>0</v>
      </c>
    </row>
    <row r="17484" spans="1:18" x14ac:dyDescent="0.25">
      <c r="A17484" t="s">
        <v>17</v>
      </c>
      <c r="B17484" t="s">
        <v>89411</v>
      </c>
      <c r="C17484" t="s">
        <v>19</v>
      </c>
      <c r="D17484" t="s">
        <v>89412</v>
      </c>
      <c r="E17484" t="s">
        <v>21</v>
      </c>
      <c r="F17484" t="s">
        <v>89413</v>
      </c>
      <c r="G17484" t="s">
        <v>89414</v>
      </c>
      <c r="H17484" t="s">
        <v>111</v>
      </c>
      <c r="I17484" t="s">
        <v>89415</v>
      </c>
      <c r="J17484" t="s">
        <v>89416</v>
      </c>
      <c r="K17484" t="s">
        <v>40</v>
      </c>
      <c r="L17484">
        <v>634</v>
      </c>
      <c r="M17484" t="s">
        <v>85856</v>
      </c>
      <c r="N17484" t="s">
        <v>89320</v>
      </c>
      <c r="O17484" t="s">
        <v>89417</v>
      </c>
      <c r="P17484" t="s">
        <v>31</v>
      </c>
      <c r="Q17484" t="s">
        <v>89418</v>
      </c>
      <c r="R17484">
        <v>0</v>
      </c>
    </row>
    <row r="17485" spans="1:18" x14ac:dyDescent="0.25">
      <c r="A17485" t="s">
        <v>17</v>
      </c>
      <c r="B17485" t="s">
        <v>89419</v>
      </c>
      <c r="C17485" t="s">
        <v>19</v>
      </c>
      <c r="D17485" t="s">
        <v>89420</v>
      </c>
      <c r="E17485" t="s">
        <v>21</v>
      </c>
      <c r="F17485" t="s">
        <v>1788</v>
      </c>
      <c r="G17485" t="s">
        <v>1789</v>
      </c>
      <c r="H17485" t="s">
        <v>111</v>
      </c>
      <c r="I17485" t="s">
        <v>55030</v>
      </c>
      <c r="J17485" t="s">
        <v>55031</v>
      </c>
      <c r="K17485" t="s">
        <v>249</v>
      </c>
      <c r="L17485">
        <v>8040</v>
      </c>
      <c r="M17485" t="s">
        <v>50145</v>
      </c>
      <c r="N17485" t="s">
        <v>89320</v>
      </c>
      <c r="O17485" t="s">
        <v>89421</v>
      </c>
      <c r="P17485" t="s">
        <v>31</v>
      </c>
      <c r="Q17485" t="s">
        <v>55033</v>
      </c>
      <c r="R17485">
        <v>0</v>
      </c>
    </row>
    <row r="17486" spans="1:18" x14ac:dyDescent="0.25">
      <c r="A17486" t="s">
        <v>17</v>
      </c>
      <c r="B17486" t="s">
        <v>89422</v>
      </c>
      <c r="C17486" t="s">
        <v>19</v>
      </c>
      <c r="D17486" t="s">
        <v>89423</v>
      </c>
      <c r="E17486" t="s">
        <v>21</v>
      </c>
      <c r="F17486" t="s">
        <v>89424</v>
      </c>
      <c r="G17486" t="s">
        <v>89425</v>
      </c>
      <c r="H17486" t="s">
        <v>41436</v>
      </c>
      <c r="I17486" t="s">
        <v>89426</v>
      </c>
      <c r="J17486" t="s">
        <v>47724</v>
      </c>
      <c r="K17486" t="s">
        <v>27</v>
      </c>
      <c r="L17486">
        <v>2107</v>
      </c>
      <c r="M17486" t="s">
        <v>82100</v>
      </c>
      <c r="N17486" t="s">
        <v>89320</v>
      </c>
      <c r="O17486" t="s">
        <v>89427</v>
      </c>
      <c r="P17486" t="s">
        <v>31</v>
      </c>
      <c r="Q17486" t="s">
        <v>89428</v>
      </c>
      <c r="R17486">
        <v>0</v>
      </c>
    </row>
    <row r="17487" spans="1:18" x14ac:dyDescent="0.25">
      <c r="A17487" t="s">
        <v>17</v>
      </c>
      <c r="B17487" t="s">
        <v>89429</v>
      </c>
      <c r="C17487" t="s">
        <v>19</v>
      </c>
      <c r="D17487" t="s">
        <v>89430</v>
      </c>
      <c r="E17487" t="s">
        <v>21</v>
      </c>
      <c r="F17487" t="s">
        <v>89431</v>
      </c>
      <c r="G17487" t="s">
        <v>89432</v>
      </c>
      <c r="H17487" t="s">
        <v>41436</v>
      </c>
      <c r="I17487" t="s">
        <v>89433</v>
      </c>
      <c r="J17487" t="s">
        <v>89434</v>
      </c>
      <c r="K17487" t="s">
        <v>27</v>
      </c>
      <c r="L17487">
        <v>962</v>
      </c>
      <c r="M17487" t="s">
        <v>78881</v>
      </c>
      <c r="N17487" t="s">
        <v>89320</v>
      </c>
      <c r="O17487" t="s">
        <v>89435</v>
      </c>
      <c r="P17487" t="s">
        <v>31</v>
      </c>
      <c r="Q17487" t="s">
        <v>89436</v>
      </c>
      <c r="R17487">
        <v>0</v>
      </c>
    </row>
    <row r="17488" spans="1:18" x14ac:dyDescent="0.25">
      <c r="A17488" t="s">
        <v>17</v>
      </c>
      <c r="B17488" t="s">
        <v>89437</v>
      </c>
      <c r="C17488" t="s">
        <v>19</v>
      </c>
      <c r="D17488" t="s">
        <v>89438</v>
      </c>
      <c r="E17488" t="s">
        <v>21</v>
      </c>
      <c r="F17488" t="s">
        <v>44247</v>
      </c>
      <c r="G17488" t="s">
        <v>44248</v>
      </c>
      <c r="H17488" t="s">
        <v>91</v>
      </c>
      <c r="I17488" t="s">
        <v>89439</v>
      </c>
      <c r="J17488" t="s">
        <v>221</v>
      </c>
      <c r="K17488" t="s">
        <v>71</v>
      </c>
      <c r="L17488">
        <v>6329</v>
      </c>
      <c r="M17488" t="s">
        <v>56961</v>
      </c>
      <c r="N17488" t="s">
        <v>89320</v>
      </c>
      <c r="O17488" t="s">
        <v>89440</v>
      </c>
      <c r="P17488" t="s">
        <v>31</v>
      </c>
      <c r="Q17488" t="s">
        <v>89441</v>
      </c>
      <c r="R17488">
        <v>0</v>
      </c>
    </row>
    <row r="17489" spans="1:18" x14ac:dyDescent="0.25">
      <c r="A17489" t="s">
        <v>17</v>
      </c>
      <c r="B17489" t="s">
        <v>89442</v>
      </c>
      <c r="C17489" t="s">
        <v>19</v>
      </c>
      <c r="D17489" t="s">
        <v>89443</v>
      </c>
      <c r="E17489" t="s">
        <v>21</v>
      </c>
      <c r="F17489" t="s">
        <v>57</v>
      </c>
      <c r="G17489" t="s">
        <v>58</v>
      </c>
      <c r="H17489" t="s">
        <v>43928</v>
      </c>
      <c r="I17489" t="s">
        <v>89444</v>
      </c>
      <c r="J17489" t="s">
        <v>89445</v>
      </c>
      <c r="K17489" t="s">
        <v>40</v>
      </c>
      <c r="L17489">
        <v>473</v>
      </c>
      <c r="M17489" t="s">
        <v>85123</v>
      </c>
      <c r="N17489" t="s">
        <v>89320</v>
      </c>
      <c r="O17489" t="s">
        <v>89446</v>
      </c>
      <c r="P17489" t="s">
        <v>31</v>
      </c>
      <c r="Q17489" t="s">
        <v>89447</v>
      </c>
      <c r="R17489">
        <v>0</v>
      </c>
    </row>
    <row r="17490" spans="1:18" x14ac:dyDescent="0.25">
      <c r="A17490" t="s">
        <v>17</v>
      </c>
      <c r="B17490" t="s">
        <v>89448</v>
      </c>
      <c r="C17490" t="s">
        <v>19</v>
      </c>
      <c r="D17490" t="s">
        <v>89449</v>
      </c>
      <c r="E17490" t="s">
        <v>21</v>
      </c>
      <c r="F17490" t="s">
        <v>1743</v>
      </c>
      <c r="G17490" t="s">
        <v>89450</v>
      </c>
      <c r="H17490" t="s">
        <v>733</v>
      </c>
      <c r="I17490" t="s">
        <v>89451</v>
      </c>
      <c r="J17490" t="s">
        <v>89452</v>
      </c>
      <c r="K17490" t="s">
        <v>40</v>
      </c>
      <c r="L17490">
        <v>21</v>
      </c>
      <c r="M17490" t="s">
        <v>88639</v>
      </c>
      <c r="N17490" t="s">
        <v>89320</v>
      </c>
      <c r="O17490" t="s">
        <v>89453</v>
      </c>
      <c r="P17490" t="s">
        <v>31</v>
      </c>
      <c r="Q17490" t="s">
        <v>89454</v>
      </c>
      <c r="R17490">
        <v>0</v>
      </c>
    </row>
    <row r="17491" spans="1:18" x14ac:dyDescent="0.25">
      <c r="A17491" t="s">
        <v>17</v>
      </c>
      <c r="B17491" t="s">
        <v>89455</v>
      </c>
      <c r="C17491" t="s">
        <v>19</v>
      </c>
      <c r="D17491" t="s">
        <v>89456</v>
      </c>
      <c r="E17491" t="s">
        <v>21</v>
      </c>
      <c r="F17491" t="s">
        <v>17995</v>
      </c>
      <c r="G17491" t="s">
        <v>17996</v>
      </c>
      <c r="H17491" t="s">
        <v>17033</v>
      </c>
      <c r="I17491" t="s">
        <v>80702</v>
      </c>
      <c r="J17491" t="s">
        <v>80703</v>
      </c>
      <c r="K17491" t="s">
        <v>27</v>
      </c>
      <c r="L17491">
        <v>3172</v>
      </c>
      <c r="M17491" t="s">
        <v>73254</v>
      </c>
      <c r="N17491" t="s">
        <v>89320</v>
      </c>
      <c r="O17491" t="s">
        <v>89457</v>
      </c>
      <c r="P17491" t="s">
        <v>31</v>
      </c>
      <c r="Q17491" t="s">
        <v>80705</v>
      </c>
      <c r="R17491">
        <v>0</v>
      </c>
    </row>
    <row r="17492" spans="1:18" x14ac:dyDescent="0.25">
      <c r="A17492" t="s">
        <v>17</v>
      </c>
      <c r="B17492" t="s">
        <v>89458</v>
      </c>
      <c r="C17492" t="s">
        <v>19</v>
      </c>
      <c r="D17492" t="s">
        <v>89459</v>
      </c>
      <c r="E17492" t="s">
        <v>21</v>
      </c>
      <c r="F17492" t="s">
        <v>46</v>
      </c>
      <c r="G17492" t="s">
        <v>47</v>
      </c>
      <c r="H17492" t="s">
        <v>21868</v>
      </c>
      <c r="I17492" t="s">
        <v>89460</v>
      </c>
      <c r="K17492" t="s">
        <v>249</v>
      </c>
      <c r="L17492">
        <v>12000</v>
      </c>
      <c r="M17492" t="s">
        <v>38550</v>
      </c>
      <c r="N17492" t="s">
        <v>89320</v>
      </c>
      <c r="O17492" t="s">
        <v>89461</v>
      </c>
      <c r="P17492" t="s">
        <v>31</v>
      </c>
      <c r="Q17492" t="s">
        <v>89462</v>
      </c>
      <c r="R17492">
        <v>0</v>
      </c>
    </row>
    <row r="17493" spans="1:18" x14ac:dyDescent="0.25">
      <c r="A17493" t="s">
        <v>17</v>
      </c>
      <c r="B17493" t="s">
        <v>89463</v>
      </c>
      <c r="C17493" t="s">
        <v>19</v>
      </c>
      <c r="D17493" t="s">
        <v>89464</v>
      </c>
      <c r="E17493" t="s">
        <v>21</v>
      </c>
      <c r="F17493" t="s">
        <v>17995</v>
      </c>
      <c r="G17493" t="s">
        <v>17996</v>
      </c>
      <c r="H17493" t="s">
        <v>399</v>
      </c>
      <c r="I17493" t="s">
        <v>89465</v>
      </c>
      <c r="J17493" t="s">
        <v>89466</v>
      </c>
      <c r="K17493" t="s">
        <v>40</v>
      </c>
      <c r="L17493">
        <v>920</v>
      </c>
      <c r="M17493" t="s">
        <v>85312</v>
      </c>
      <c r="N17493" t="s">
        <v>89320</v>
      </c>
      <c r="O17493" t="s">
        <v>89467</v>
      </c>
      <c r="P17493" t="s">
        <v>31</v>
      </c>
      <c r="Q17493" t="s">
        <v>89468</v>
      </c>
      <c r="R17493">
        <v>0</v>
      </c>
    </row>
    <row r="17494" spans="1:18" x14ac:dyDescent="0.25">
      <c r="A17494" t="s">
        <v>17</v>
      </c>
      <c r="B17494" t="s">
        <v>89469</v>
      </c>
      <c r="C17494" t="s">
        <v>19</v>
      </c>
      <c r="D17494" t="s">
        <v>89470</v>
      </c>
      <c r="E17494" t="s">
        <v>21</v>
      </c>
      <c r="F17494" t="s">
        <v>11387</v>
      </c>
      <c r="G17494" t="s">
        <v>11388</v>
      </c>
      <c r="H17494" t="s">
        <v>37</v>
      </c>
      <c r="I17494" t="s">
        <v>57558</v>
      </c>
      <c r="J17494" t="s">
        <v>221</v>
      </c>
      <c r="K17494" t="s">
        <v>71</v>
      </c>
      <c r="L17494">
        <v>5681</v>
      </c>
      <c r="M17494" t="s">
        <v>49988</v>
      </c>
      <c r="N17494" t="s">
        <v>89320</v>
      </c>
      <c r="O17494" t="s">
        <v>89471</v>
      </c>
      <c r="P17494" t="s">
        <v>31</v>
      </c>
      <c r="Q17494" t="s">
        <v>57560</v>
      </c>
      <c r="R17494">
        <v>0</v>
      </c>
    </row>
    <row r="17495" spans="1:18" x14ac:dyDescent="0.25">
      <c r="A17495" t="s">
        <v>17</v>
      </c>
      <c r="B17495" t="s">
        <v>89472</v>
      </c>
      <c r="C17495" t="s">
        <v>19</v>
      </c>
      <c r="D17495" t="s">
        <v>89473</v>
      </c>
      <c r="E17495" t="s">
        <v>21</v>
      </c>
      <c r="F17495" t="s">
        <v>44247</v>
      </c>
      <c r="G17495" t="s">
        <v>44248</v>
      </c>
      <c r="H17495" t="s">
        <v>101</v>
      </c>
      <c r="I17495" t="s">
        <v>76548</v>
      </c>
      <c r="J17495" t="s">
        <v>81100</v>
      </c>
      <c r="K17495" t="s">
        <v>71</v>
      </c>
      <c r="L17495">
        <v>3223</v>
      </c>
      <c r="M17495" t="s">
        <v>64421</v>
      </c>
      <c r="N17495" t="s">
        <v>89320</v>
      </c>
      <c r="O17495" t="s">
        <v>89474</v>
      </c>
      <c r="P17495" t="s">
        <v>31</v>
      </c>
      <c r="Q17495" t="s">
        <v>76551</v>
      </c>
      <c r="R17495">
        <v>0</v>
      </c>
    </row>
    <row r="17496" spans="1:18" x14ac:dyDescent="0.25">
      <c r="A17496" t="s">
        <v>17</v>
      </c>
      <c r="B17496" t="s">
        <v>89475</v>
      </c>
      <c r="C17496" t="s">
        <v>19</v>
      </c>
      <c r="D17496" t="s">
        <v>89476</v>
      </c>
      <c r="E17496" t="s">
        <v>21</v>
      </c>
      <c r="F17496" t="s">
        <v>17995</v>
      </c>
      <c r="G17496" t="s">
        <v>17996</v>
      </c>
      <c r="H17496" t="s">
        <v>37</v>
      </c>
      <c r="I17496" t="s">
        <v>89477</v>
      </c>
      <c r="J17496" t="s">
        <v>89478</v>
      </c>
      <c r="K17496" t="s">
        <v>40</v>
      </c>
      <c r="L17496">
        <v>921</v>
      </c>
      <c r="M17496" t="s">
        <v>82311</v>
      </c>
      <c r="N17496" t="s">
        <v>89320</v>
      </c>
      <c r="O17496" t="s">
        <v>89479</v>
      </c>
      <c r="P17496" t="s">
        <v>31</v>
      </c>
      <c r="Q17496" t="s">
        <v>89480</v>
      </c>
      <c r="R17496">
        <v>0</v>
      </c>
    </row>
    <row r="17497" spans="1:18" x14ac:dyDescent="0.25">
      <c r="A17497" t="s">
        <v>17</v>
      </c>
      <c r="B17497" t="s">
        <v>89481</v>
      </c>
      <c r="C17497" t="s">
        <v>19</v>
      </c>
      <c r="D17497" t="s">
        <v>89482</v>
      </c>
      <c r="E17497" t="s">
        <v>21</v>
      </c>
      <c r="F17497" t="s">
        <v>17995</v>
      </c>
      <c r="G17497" t="s">
        <v>17996</v>
      </c>
      <c r="H17497" t="s">
        <v>16183</v>
      </c>
      <c r="I17497" t="s">
        <v>42365</v>
      </c>
      <c r="J17497" t="s">
        <v>221</v>
      </c>
      <c r="K17497" t="s">
        <v>249</v>
      </c>
      <c r="L17497">
        <v>8304</v>
      </c>
      <c r="M17497" t="s">
        <v>41869</v>
      </c>
      <c r="N17497" t="s">
        <v>89320</v>
      </c>
      <c r="O17497" t="s">
        <v>89483</v>
      </c>
      <c r="P17497" t="s">
        <v>31</v>
      </c>
      <c r="Q17497" t="s">
        <v>42367</v>
      </c>
      <c r="R17497">
        <v>0</v>
      </c>
    </row>
    <row r="17498" spans="1:18" x14ac:dyDescent="0.25">
      <c r="A17498" t="s">
        <v>17</v>
      </c>
      <c r="B17498" t="s">
        <v>89484</v>
      </c>
      <c r="C17498" t="s">
        <v>19</v>
      </c>
      <c r="D17498" t="s">
        <v>89485</v>
      </c>
      <c r="E17498" t="s">
        <v>21</v>
      </c>
      <c r="F17498" t="s">
        <v>11387</v>
      </c>
      <c r="G17498" t="s">
        <v>11388</v>
      </c>
      <c r="H17498" t="s">
        <v>44651</v>
      </c>
      <c r="I17498" t="s">
        <v>89486</v>
      </c>
      <c r="J17498" t="s">
        <v>221</v>
      </c>
      <c r="K17498" t="s">
        <v>40</v>
      </c>
      <c r="L17498">
        <v>966</v>
      </c>
      <c r="M17498" t="s">
        <v>85312</v>
      </c>
      <c r="N17498" t="s">
        <v>89320</v>
      </c>
      <c r="O17498" t="s">
        <v>89487</v>
      </c>
      <c r="P17498" t="s">
        <v>31</v>
      </c>
      <c r="Q17498" t="s">
        <v>89488</v>
      </c>
      <c r="R17498">
        <v>0</v>
      </c>
    </row>
    <row r="17499" spans="1:18" x14ac:dyDescent="0.25">
      <c r="A17499" t="s">
        <v>17</v>
      </c>
      <c r="B17499" t="s">
        <v>89489</v>
      </c>
      <c r="C17499" t="s">
        <v>19</v>
      </c>
      <c r="D17499" t="s">
        <v>89490</v>
      </c>
      <c r="E17499" t="s">
        <v>21</v>
      </c>
      <c r="F17499" t="s">
        <v>57</v>
      </c>
      <c r="G17499" t="s">
        <v>58</v>
      </c>
      <c r="H17499" t="s">
        <v>44651</v>
      </c>
      <c r="I17499" t="s">
        <v>85022</v>
      </c>
      <c r="J17499" t="s">
        <v>85023</v>
      </c>
      <c r="K17499" t="s">
        <v>27</v>
      </c>
      <c r="L17499">
        <v>2371</v>
      </c>
      <c r="M17499" t="s">
        <v>77119</v>
      </c>
      <c r="N17499" t="s">
        <v>89320</v>
      </c>
      <c r="O17499" t="s">
        <v>89491</v>
      </c>
      <c r="P17499" t="s">
        <v>31</v>
      </c>
      <c r="Q17499" t="s">
        <v>85025</v>
      </c>
      <c r="R17499">
        <v>0</v>
      </c>
    </row>
    <row r="17500" spans="1:18" x14ac:dyDescent="0.25">
      <c r="A17500" t="s">
        <v>17</v>
      </c>
      <c r="B17500" t="s">
        <v>89492</v>
      </c>
      <c r="C17500" t="s">
        <v>19</v>
      </c>
      <c r="D17500" t="s">
        <v>89493</v>
      </c>
      <c r="E17500" t="s">
        <v>21</v>
      </c>
      <c r="F17500" t="s">
        <v>57</v>
      </c>
      <c r="G17500" t="s">
        <v>58</v>
      </c>
      <c r="H17500" t="s">
        <v>695</v>
      </c>
      <c r="I17500" t="s">
        <v>78580</v>
      </c>
      <c r="J17500" t="s">
        <v>89494</v>
      </c>
      <c r="K17500" t="s">
        <v>71</v>
      </c>
      <c r="L17500">
        <v>8127</v>
      </c>
      <c r="M17500" t="s">
        <v>76936</v>
      </c>
      <c r="N17500" t="s">
        <v>89320</v>
      </c>
      <c r="O17500" t="s">
        <v>89495</v>
      </c>
      <c r="P17500" t="s">
        <v>31</v>
      </c>
      <c r="Q17500" t="s">
        <v>78583</v>
      </c>
      <c r="R17500">
        <v>0</v>
      </c>
    </row>
    <row r="17501" spans="1:18" x14ac:dyDescent="0.25">
      <c r="A17501" t="s">
        <v>17</v>
      </c>
      <c r="B17501" t="s">
        <v>89496</v>
      </c>
      <c r="C17501" t="s">
        <v>19</v>
      </c>
      <c r="D17501" t="s">
        <v>89497</v>
      </c>
      <c r="E17501" t="s">
        <v>21</v>
      </c>
      <c r="F17501" t="s">
        <v>9378</v>
      </c>
      <c r="G17501" t="s">
        <v>9379</v>
      </c>
      <c r="H17501" t="s">
        <v>44651</v>
      </c>
      <c r="I17501" t="s">
        <v>55015</v>
      </c>
      <c r="J17501" t="s">
        <v>55016</v>
      </c>
      <c r="K17501" t="s">
        <v>249</v>
      </c>
      <c r="L17501">
        <v>3768</v>
      </c>
      <c r="M17501" t="s">
        <v>49243</v>
      </c>
      <c r="N17501" t="s">
        <v>89320</v>
      </c>
      <c r="O17501" t="s">
        <v>89498</v>
      </c>
      <c r="P17501" t="s">
        <v>31</v>
      </c>
      <c r="Q17501" t="s">
        <v>55018</v>
      </c>
      <c r="R17501">
        <v>0</v>
      </c>
    </row>
    <row r="17502" spans="1:18" x14ac:dyDescent="0.25">
      <c r="A17502" t="s">
        <v>17</v>
      </c>
      <c r="B17502" t="s">
        <v>89499</v>
      </c>
      <c r="C17502" t="s">
        <v>19</v>
      </c>
      <c r="D17502" t="s">
        <v>89500</v>
      </c>
      <c r="E17502" t="s">
        <v>21</v>
      </c>
      <c r="F17502" t="s">
        <v>364</v>
      </c>
      <c r="G17502" t="s">
        <v>365</v>
      </c>
      <c r="H17502" t="s">
        <v>91</v>
      </c>
      <c r="I17502" t="s">
        <v>89501</v>
      </c>
      <c r="J17502" t="s">
        <v>89502</v>
      </c>
      <c r="K17502" t="s">
        <v>40</v>
      </c>
      <c r="L17502">
        <v>1062</v>
      </c>
      <c r="M17502" t="s">
        <v>87080</v>
      </c>
      <c r="N17502" t="s">
        <v>89503</v>
      </c>
      <c r="O17502" t="s">
        <v>89504</v>
      </c>
      <c r="P17502" t="s">
        <v>31</v>
      </c>
      <c r="Q17502" t="s">
        <v>89505</v>
      </c>
      <c r="R17502">
        <v>0</v>
      </c>
    </row>
    <row r="17503" spans="1:18" x14ac:dyDescent="0.25">
      <c r="A17503" t="s">
        <v>17</v>
      </c>
      <c r="B17503" t="s">
        <v>89506</v>
      </c>
      <c r="C17503" t="s">
        <v>19</v>
      </c>
      <c r="D17503" t="s">
        <v>89507</v>
      </c>
      <c r="E17503" t="s">
        <v>21</v>
      </c>
      <c r="F17503" t="s">
        <v>46</v>
      </c>
      <c r="G17503" t="s">
        <v>47</v>
      </c>
      <c r="H17503" t="s">
        <v>91</v>
      </c>
      <c r="I17503" t="s">
        <v>84003</v>
      </c>
      <c r="J17503" t="s">
        <v>89508</v>
      </c>
      <c r="K17503" t="s">
        <v>27</v>
      </c>
      <c r="L17503">
        <v>3159</v>
      </c>
      <c r="M17503" t="s">
        <v>75968</v>
      </c>
      <c r="N17503" t="s">
        <v>89503</v>
      </c>
      <c r="O17503" t="s">
        <v>89509</v>
      </c>
      <c r="P17503" t="s">
        <v>31</v>
      </c>
      <c r="Q17503" t="s">
        <v>84006</v>
      </c>
      <c r="R17503">
        <v>0</v>
      </c>
    </row>
    <row r="17504" spans="1:18" x14ac:dyDescent="0.25">
      <c r="A17504" t="s">
        <v>17</v>
      </c>
      <c r="B17504" t="s">
        <v>89510</v>
      </c>
      <c r="C17504" t="s">
        <v>19</v>
      </c>
      <c r="D17504" t="s">
        <v>89511</v>
      </c>
      <c r="E17504" t="s">
        <v>21</v>
      </c>
      <c r="F17504" t="s">
        <v>99</v>
      </c>
      <c r="G17504" t="s">
        <v>100</v>
      </c>
      <c r="H17504" t="s">
        <v>41436</v>
      </c>
      <c r="I17504" t="s">
        <v>89512</v>
      </c>
      <c r="J17504" t="s">
        <v>89513</v>
      </c>
      <c r="K17504" t="s">
        <v>40</v>
      </c>
      <c r="L17504">
        <v>979</v>
      </c>
      <c r="M17504" t="s">
        <v>80183</v>
      </c>
      <c r="N17504" t="s">
        <v>89503</v>
      </c>
      <c r="O17504" t="s">
        <v>89514</v>
      </c>
      <c r="P17504" t="s">
        <v>31</v>
      </c>
      <c r="Q17504" t="s">
        <v>89515</v>
      </c>
      <c r="R17504">
        <v>0</v>
      </c>
    </row>
    <row r="17505" spans="1:18" x14ac:dyDescent="0.25">
      <c r="A17505" t="s">
        <v>17</v>
      </c>
      <c r="B17505" t="s">
        <v>89516</v>
      </c>
      <c r="C17505" t="s">
        <v>19</v>
      </c>
      <c r="D17505" t="s">
        <v>89517</v>
      </c>
      <c r="E17505" t="s">
        <v>21</v>
      </c>
      <c r="F17505" t="s">
        <v>99</v>
      </c>
      <c r="G17505" t="s">
        <v>100</v>
      </c>
      <c r="H17505" t="s">
        <v>13024</v>
      </c>
      <c r="I17505" t="s">
        <v>89518</v>
      </c>
      <c r="J17505" t="s">
        <v>89519</v>
      </c>
      <c r="K17505" t="s">
        <v>40</v>
      </c>
      <c r="L17505">
        <v>942</v>
      </c>
      <c r="M17505" t="s">
        <v>85034</v>
      </c>
      <c r="N17505" t="s">
        <v>89503</v>
      </c>
      <c r="O17505" t="s">
        <v>89520</v>
      </c>
      <c r="P17505" t="s">
        <v>31</v>
      </c>
      <c r="Q17505" t="s">
        <v>89521</v>
      </c>
      <c r="R17505">
        <v>0</v>
      </c>
    </row>
    <row r="17506" spans="1:18" x14ac:dyDescent="0.25">
      <c r="A17506" t="s">
        <v>17</v>
      </c>
      <c r="B17506" t="s">
        <v>89522</v>
      </c>
      <c r="C17506" t="s">
        <v>19</v>
      </c>
      <c r="D17506" t="s">
        <v>89523</v>
      </c>
      <c r="E17506" t="s">
        <v>21</v>
      </c>
      <c r="F17506" t="s">
        <v>57</v>
      </c>
      <c r="G17506" t="s">
        <v>58</v>
      </c>
      <c r="H17506" t="s">
        <v>44651</v>
      </c>
      <c r="I17506" t="s">
        <v>53343</v>
      </c>
      <c r="J17506" t="s">
        <v>239</v>
      </c>
      <c r="K17506" t="s">
        <v>249</v>
      </c>
      <c r="L17506">
        <v>11998</v>
      </c>
      <c r="M17506" t="s">
        <v>50196</v>
      </c>
      <c r="N17506" t="s">
        <v>89503</v>
      </c>
      <c r="O17506" t="s">
        <v>89524</v>
      </c>
      <c r="P17506" t="s">
        <v>31</v>
      </c>
      <c r="Q17506" t="s">
        <v>53345</v>
      </c>
      <c r="R17506">
        <v>0</v>
      </c>
    </row>
    <row r="17507" spans="1:18" x14ac:dyDescent="0.25">
      <c r="A17507" t="s">
        <v>17</v>
      </c>
      <c r="B17507" t="s">
        <v>89525</v>
      </c>
      <c r="C17507" t="s">
        <v>19</v>
      </c>
      <c r="D17507" t="s">
        <v>89526</v>
      </c>
      <c r="E17507" t="s">
        <v>21</v>
      </c>
      <c r="F17507" t="s">
        <v>1089</v>
      </c>
      <c r="G17507" t="s">
        <v>1090</v>
      </c>
      <c r="H17507" t="s">
        <v>111</v>
      </c>
      <c r="I17507" t="s">
        <v>89527</v>
      </c>
      <c r="J17507" t="s">
        <v>89528</v>
      </c>
      <c r="K17507" t="s">
        <v>40</v>
      </c>
      <c r="L17507">
        <v>450</v>
      </c>
      <c r="M17507" t="s">
        <v>81671</v>
      </c>
      <c r="N17507" t="s">
        <v>89503</v>
      </c>
      <c r="O17507" t="s">
        <v>89529</v>
      </c>
      <c r="P17507" t="s">
        <v>31</v>
      </c>
      <c r="Q17507" t="s">
        <v>89530</v>
      </c>
      <c r="R17507">
        <v>0</v>
      </c>
    </row>
    <row r="17508" spans="1:18" x14ac:dyDescent="0.25">
      <c r="A17508" t="s">
        <v>17</v>
      </c>
      <c r="B17508" t="s">
        <v>89531</v>
      </c>
      <c r="C17508" t="s">
        <v>19</v>
      </c>
      <c r="D17508" t="s">
        <v>89532</v>
      </c>
      <c r="E17508" t="s">
        <v>21</v>
      </c>
      <c r="F17508" t="s">
        <v>3592</v>
      </c>
      <c r="G17508" t="s">
        <v>3593</v>
      </c>
      <c r="H17508" t="s">
        <v>44651</v>
      </c>
      <c r="I17508" t="s">
        <v>83239</v>
      </c>
      <c r="J17508" t="s">
        <v>89533</v>
      </c>
      <c r="K17508" t="s">
        <v>27</v>
      </c>
      <c r="L17508">
        <v>1611</v>
      </c>
      <c r="M17508" t="s">
        <v>80967</v>
      </c>
      <c r="N17508" t="s">
        <v>89503</v>
      </c>
      <c r="O17508" t="s">
        <v>89534</v>
      </c>
      <c r="P17508" t="s">
        <v>31</v>
      </c>
      <c r="Q17508" t="s">
        <v>83241</v>
      </c>
      <c r="R17508">
        <v>0</v>
      </c>
    </row>
    <row r="17509" spans="1:18" x14ac:dyDescent="0.25">
      <c r="A17509" t="s">
        <v>17</v>
      </c>
      <c r="B17509" t="s">
        <v>89535</v>
      </c>
      <c r="C17509" t="s">
        <v>19</v>
      </c>
      <c r="D17509" t="s">
        <v>89536</v>
      </c>
      <c r="E17509" t="s">
        <v>21</v>
      </c>
      <c r="F17509" t="s">
        <v>16541</v>
      </c>
      <c r="G17509" t="s">
        <v>16542</v>
      </c>
      <c r="H17509" t="s">
        <v>44651</v>
      </c>
      <c r="I17509" t="s">
        <v>89537</v>
      </c>
      <c r="J17509" t="s">
        <v>89538</v>
      </c>
      <c r="K17509" t="s">
        <v>40</v>
      </c>
      <c r="L17509">
        <v>909</v>
      </c>
      <c r="M17509" t="s">
        <v>86341</v>
      </c>
      <c r="N17509" t="s">
        <v>89503</v>
      </c>
      <c r="O17509" t="s">
        <v>89539</v>
      </c>
      <c r="P17509" t="s">
        <v>31</v>
      </c>
      <c r="Q17509" t="s">
        <v>89540</v>
      </c>
      <c r="R17509">
        <v>0</v>
      </c>
    </row>
    <row r="17510" spans="1:18" x14ac:dyDescent="0.25">
      <c r="A17510" t="s">
        <v>17</v>
      </c>
      <c r="B17510" t="s">
        <v>89541</v>
      </c>
      <c r="C17510" t="s">
        <v>19</v>
      </c>
      <c r="D17510" t="s">
        <v>89542</v>
      </c>
      <c r="E17510" t="s">
        <v>21</v>
      </c>
      <c r="F17510" t="s">
        <v>3592</v>
      </c>
      <c r="G17510" t="s">
        <v>3593</v>
      </c>
      <c r="H17510" t="s">
        <v>44651</v>
      </c>
      <c r="I17510" t="s">
        <v>89543</v>
      </c>
      <c r="J17510" t="s">
        <v>30491</v>
      </c>
      <c r="K17510" t="s">
        <v>40</v>
      </c>
      <c r="L17510">
        <v>994</v>
      </c>
      <c r="M17510" t="s">
        <v>86597</v>
      </c>
      <c r="N17510" t="s">
        <v>89503</v>
      </c>
      <c r="O17510" t="s">
        <v>89544</v>
      </c>
      <c r="P17510" t="s">
        <v>31</v>
      </c>
      <c r="Q17510" t="s">
        <v>89545</v>
      </c>
      <c r="R17510">
        <v>0</v>
      </c>
    </row>
    <row r="17511" spans="1:18" x14ac:dyDescent="0.25">
      <c r="A17511" t="s">
        <v>17</v>
      </c>
      <c r="B17511" t="s">
        <v>89546</v>
      </c>
      <c r="C17511" t="s">
        <v>19</v>
      </c>
      <c r="D17511" t="s">
        <v>89547</v>
      </c>
      <c r="E17511" t="s">
        <v>21</v>
      </c>
      <c r="F17511" t="s">
        <v>44247</v>
      </c>
      <c r="G17511" t="s">
        <v>44248</v>
      </c>
      <c r="H17511" t="s">
        <v>82516</v>
      </c>
      <c r="I17511" t="s">
        <v>89548</v>
      </c>
      <c r="J17511" t="s">
        <v>221</v>
      </c>
      <c r="K17511" t="s">
        <v>40</v>
      </c>
      <c r="L17511">
        <v>593</v>
      </c>
      <c r="M17511" t="s">
        <v>83455</v>
      </c>
      <c r="N17511" t="s">
        <v>89503</v>
      </c>
      <c r="O17511" t="s">
        <v>89549</v>
      </c>
      <c r="P17511" t="s">
        <v>31</v>
      </c>
      <c r="Q17511" t="s">
        <v>89550</v>
      </c>
      <c r="R17511">
        <v>0</v>
      </c>
    </row>
    <row r="17512" spans="1:18" x14ac:dyDescent="0.25">
      <c r="A17512" t="s">
        <v>17</v>
      </c>
      <c r="B17512" t="s">
        <v>89551</v>
      </c>
      <c r="C17512" t="s">
        <v>19</v>
      </c>
      <c r="D17512" t="s">
        <v>89552</v>
      </c>
      <c r="E17512" t="s">
        <v>21</v>
      </c>
      <c r="F17512" t="s">
        <v>75545</v>
      </c>
      <c r="G17512" t="s">
        <v>75546</v>
      </c>
      <c r="H17512" t="s">
        <v>1538</v>
      </c>
      <c r="I17512" t="s">
        <v>75547</v>
      </c>
      <c r="J17512" t="s">
        <v>89553</v>
      </c>
      <c r="K17512" t="s">
        <v>71</v>
      </c>
      <c r="L17512">
        <v>1552</v>
      </c>
      <c r="M17512" t="s">
        <v>73126</v>
      </c>
      <c r="N17512" t="s">
        <v>89503</v>
      </c>
      <c r="O17512" t="s">
        <v>89554</v>
      </c>
      <c r="P17512" t="s">
        <v>31</v>
      </c>
      <c r="Q17512" t="s">
        <v>75549</v>
      </c>
      <c r="R17512">
        <v>0</v>
      </c>
    </row>
    <row r="17513" spans="1:18" x14ac:dyDescent="0.25">
      <c r="A17513" t="s">
        <v>17</v>
      </c>
      <c r="B17513" t="s">
        <v>89555</v>
      </c>
      <c r="C17513" t="s">
        <v>19</v>
      </c>
      <c r="D17513" t="s">
        <v>89556</v>
      </c>
      <c r="E17513" t="s">
        <v>21</v>
      </c>
      <c r="F17513" t="s">
        <v>1788</v>
      </c>
      <c r="G17513" t="s">
        <v>1789</v>
      </c>
      <c r="H17513" t="s">
        <v>17033</v>
      </c>
      <c r="I17513" t="s">
        <v>80067</v>
      </c>
      <c r="J17513" t="s">
        <v>80068</v>
      </c>
      <c r="K17513" t="s">
        <v>27</v>
      </c>
      <c r="L17513">
        <v>905</v>
      </c>
      <c r="M17513" t="s">
        <v>74405</v>
      </c>
      <c r="N17513" t="s">
        <v>89503</v>
      </c>
      <c r="O17513" t="s">
        <v>89557</v>
      </c>
      <c r="P17513" t="s">
        <v>31</v>
      </c>
      <c r="Q17513" t="s">
        <v>80070</v>
      </c>
      <c r="R17513">
        <v>0</v>
      </c>
    </row>
    <row r="17514" spans="1:18" x14ac:dyDescent="0.25">
      <c r="A17514" t="s">
        <v>17</v>
      </c>
      <c r="B17514" t="s">
        <v>89558</v>
      </c>
      <c r="C17514" t="s">
        <v>19</v>
      </c>
      <c r="D17514" t="s">
        <v>89559</v>
      </c>
      <c r="E17514" t="s">
        <v>21</v>
      </c>
      <c r="F17514" t="s">
        <v>1788</v>
      </c>
      <c r="G17514" t="s">
        <v>1789</v>
      </c>
      <c r="H17514" t="s">
        <v>89560</v>
      </c>
      <c r="I17514" t="s">
        <v>89561</v>
      </c>
      <c r="J17514" t="s">
        <v>221</v>
      </c>
      <c r="K17514" t="s">
        <v>40</v>
      </c>
      <c r="L17514">
        <v>100</v>
      </c>
      <c r="M17514" t="s">
        <v>87846</v>
      </c>
      <c r="N17514" t="s">
        <v>89503</v>
      </c>
      <c r="O17514" t="s">
        <v>89562</v>
      </c>
      <c r="P17514" t="s">
        <v>31</v>
      </c>
      <c r="Q17514" t="s">
        <v>89563</v>
      </c>
      <c r="R17514">
        <v>0</v>
      </c>
    </row>
    <row r="17515" spans="1:18" x14ac:dyDescent="0.25">
      <c r="A17515" t="s">
        <v>17</v>
      </c>
      <c r="B17515" t="s">
        <v>89564</v>
      </c>
      <c r="C17515" t="s">
        <v>19</v>
      </c>
      <c r="D17515" t="s">
        <v>89565</v>
      </c>
      <c r="E17515" t="s">
        <v>21</v>
      </c>
      <c r="F17515" t="s">
        <v>218</v>
      </c>
      <c r="G17515" t="s">
        <v>219</v>
      </c>
      <c r="H17515" t="s">
        <v>89560</v>
      </c>
      <c r="I17515" t="s">
        <v>89566</v>
      </c>
      <c r="J17515" t="s">
        <v>221</v>
      </c>
      <c r="K17515" t="s">
        <v>40</v>
      </c>
      <c r="L17515">
        <v>100</v>
      </c>
      <c r="M17515" t="s">
        <v>87846</v>
      </c>
      <c r="N17515" t="s">
        <v>89503</v>
      </c>
      <c r="O17515" t="s">
        <v>89567</v>
      </c>
      <c r="P17515" t="s">
        <v>31</v>
      </c>
      <c r="Q17515" t="s">
        <v>89568</v>
      </c>
      <c r="R17515">
        <v>0</v>
      </c>
    </row>
    <row r="17516" spans="1:18" x14ac:dyDescent="0.25">
      <c r="A17516" t="s">
        <v>17</v>
      </c>
      <c r="B17516" t="s">
        <v>89569</v>
      </c>
      <c r="C17516" t="s">
        <v>19</v>
      </c>
      <c r="D17516" t="s">
        <v>89570</v>
      </c>
      <c r="E17516" t="s">
        <v>21</v>
      </c>
      <c r="F17516" t="s">
        <v>218</v>
      </c>
      <c r="G17516" t="s">
        <v>219</v>
      </c>
      <c r="H17516" t="s">
        <v>89560</v>
      </c>
      <c r="I17516" t="s">
        <v>89571</v>
      </c>
      <c r="J17516" t="s">
        <v>221</v>
      </c>
      <c r="K17516" t="s">
        <v>40</v>
      </c>
      <c r="L17516">
        <v>100</v>
      </c>
      <c r="M17516" t="s">
        <v>87846</v>
      </c>
      <c r="N17516" t="s">
        <v>89503</v>
      </c>
      <c r="O17516" t="s">
        <v>89572</v>
      </c>
      <c r="P17516" t="s">
        <v>31</v>
      </c>
      <c r="Q17516" t="s">
        <v>89573</v>
      </c>
      <c r="R17516">
        <v>0</v>
      </c>
    </row>
    <row r="17517" spans="1:18" x14ac:dyDescent="0.25">
      <c r="A17517" t="s">
        <v>17</v>
      </c>
      <c r="B17517" t="s">
        <v>89574</v>
      </c>
      <c r="C17517" t="s">
        <v>19</v>
      </c>
      <c r="D17517" t="s">
        <v>89575</v>
      </c>
      <c r="E17517" t="s">
        <v>21</v>
      </c>
      <c r="F17517" t="s">
        <v>46</v>
      </c>
      <c r="G17517" t="s">
        <v>47</v>
      </c>
      <c r="H17517" t="s">
        <v>111</v>
      </c>
      <c r="I17517" t="s">
        <v>61523</v>
      </c>
      <c r="J17517" t="s">
        <v>61524</v>
      </c>
      <c r="K17517" t="s">
        <v>71</v>
      </c>
      <c r="L17517">
        <v>4264</v>
      </c>
      <c r="M17517" t="s">
        <v>56392</v>
      </c>
      <c r="N17517" t="s">
        <v>89503</v>
      </c>
      <c r="O17517" t="s">
        <v>89576</v>
      </c>
      <c r="P17517" t="s">
        <v>31</v>
      </c>
      <c r="Q17517" t="s">
        <v>61526</v>
      </c>
      <c r="R17517">
        <v>0</v>
      </c>
    </row>
    <row r="17518" spans="1:18" x14ac:dyDescent="0.25">
      <c r="A17518" t="s">
        <v>17</v>
      </c>
      <c r="B17518" t="s">
        <v>89577</v>
      </c>
      <c r="C17518" t="s">
        <v>19</v>
      </c>
      <c r="D17518" t="s">
        <v>89578</v>
      </c>
      <c r="E17518" t="s">
        <v>21</v>
      </c>
      <c r="F17518" t="s">
        <v>11387</v>
      </c>
      <c r="G17518" t="s">
        <v>11388</v>
      </c>
      <c r="H17518" t="s">
        <v>80</v>
      </c>
      <c r="I17518" t="s">
        <v>43946</v>
      </c>
      <c r="J17518" t="s">
        <v>221</v>
      </c>
      <c r="K17518" t="s">
        <v>249</v>
      </c>
      <c r="L17518">
        <v>8230</v>
      </c>
      <c r="M17518" t="s">
        <v>38845</v>
      </c>
      <c r="N17518" t="s">
        <v>89503</v>
      </c>
      <c r="O17518" t="s">
        <v>89579</v>
      </c>
      <c r="P17518" t="s">
        <v>31</v>
      </c>
      <c r="Q17518" t="s">
        <v>43948</v>
      </c>
      <c r="R17518">
        <v>0</v>
      </c>
    </row>
    <row r="17519" spans="1:18" x14ac:dyDescent="0.25">
      <c r="A17519" t="s">
        <v>17</v>
      </c>
      <c r="B17519" t="s">
        <v>89580</v>
      </c>
      <c r="C17519" t="s">
        <v>19</v>
      </c>
      <c r="D17519" t="s">
        <v>89581</v>
      </c>
      <c r="E17519" t="s">
        <v>21</v>
      </c>
      <c r="F17519" t="s">
        <v>967</v>
      </c>
      <c r="G17519" t="s">
        <v>968</v>
      </c>
      <c r="H17519" t="s">
        <v>111</v>
      </c>
      <c r="I17519" t="s">
        <v>78930</v>
      </c>
      <c r="J17519" t="s">
        <v>78931</v>
      </c>
      <c r="K17519" t="s">
        <v>27</v>
      </c>
      <c r="L17519">
        <v>2446</v>
      </c>
      <c r="M17519" t="s">
        <v>74272</v>
      </c>
      <c r="N17519" t="s">
        <v>89503</v>
      </c>
      <c r="O17519" t="s">
        <v>89582</v>
      </c>
      <c r="P17519" t="s">
        <v>31</v>
      </c>
      <c r="Q17519" t="s">
        <v>78933</v>
      </c>
      <c r="R17519">
        <v>0</v>
      </c>
    </row>
    <row r="17520" spans="1:18" x14ac:dyDescent="0.25">
      <c r="A17520" t="s">
        <v>17</v>
      </c>
      <c r="B17520" t="s">
        <v>89583</v>
      </c>
      <c r="C17520" t="s">
        <v>19</v>
      </c>
      <c r="D17520" t="s">
        <v>89584</v>
      </c>
      <c r="E17520" t="s">
        <v>21</v>
      </c>
      <c r="F17520" t="s">
        <v>9378</v>
      </c>
      <c r="G17520" t="s">
        <v>9379</v>
      </c>
      <c r="H17520" t="s">
        <v>78681</v>
      </c>
      <c r="I17520" t="s">
        <v>82211</v>
      </c>
      <c r="J17520" t="s">
        <v>82212</v>
      </c>
      <c r="K17520" t="s">
        <v>27</v>
      </c>
      <c r="L17520">
        <v>1660</v>
      </c>
      <c r="M17520" t="s">
        <v>77520</v>
      </c>
      <c r="N17520" t="s">
        <v>89503</v>
      </c>
      <c r="O17520" t="s">
        <v>89585</v>
      </c>
      <c r="P17520" t="s">
        <v>31</v>
      </c>
      <c r="Q17520" t="s">
        <v>82214</v>
      </c>
      <c r="R17520">
        <v>0</v>
      </c>
    </row>
    <row r="17521" spans="1:18" x14ac:dyDescent="0.25">
      <c r="A17521" t="s">
        <v>17</v>
      </c>
      <c r="B17521" t="s">
        <v>89586</v>
      </c>
      <c r="C17521" t="s">
        <v>19</v>
      </c>
      <c r="D17521" t="s">
        <v>89587</v>
      </c>
      <c r="E17521" t="s">
        <v>21</v>
      </c>
      <c r="F17521" t="s">
        <v>66</v>
      </c>
      <c r="G17521" t="s">
        <v>67</v>
      </c>
      <c r="H17521" t="s">
        <v>399</v>
      </c>
      <c r="I17521" t="s">
        <v>89588</v>
      </c>
      <c r="J17521" t="s">
        <v>89589</v>
      </c>
      <c r="K17521" t="s">
        <v>40</v>
      </c>
      <c r="L17521">
        <v>985</v>
      </c>
      <c r="M17521" t="s">
        <v>84415</v>
      </c>
      <c r="N17521" t="s">
        <v>89503</v>
      </c>
      <c r="O17521" t="s">
        <v>89590</v>
      </c>
      <c r="P17521" t="s">
        <v>31</v>
      </c>
      <c r="Q17521" t="s">
        <v>89591</v>
      </c>
      <c r="R17521">
        <v>0</v>
      </c>
    </row>
    <row r="17522" spans="1:18" x14ac:dyDescent="0.25">
      <c r="A17522" t="s">
        <v>17</v>
      </c>
      <c r="B17522" t="s">
        <v>89592</v>
      </c>
      <c r="C17522" t="s">
        <v>19</v>
      </c>
      <c r="D17522" t="s">
        <v>89593</v>
      </c>
      <c r="E17522" t="s">
        <v>21</v>
      </c>
      <c r="F17522" t="s">
        <v>1897</v>
      </c>
      <c r="G17522" t="s">
        <v>1898</v>
      </c>
      <c r="H17522" t="s">
        <v>91</v>
      </c>
      <c r="I17522" t="s">
        <v>80506</v>
      </c>
      <c r="J17522" t="s">
        <v>80507</v>
      </c>
      <c r="K17522" t="s">
        <v>27</v>
      </c>
      <c r="L17522">
        <v>2242</v>
      </c>
      <c r="M17522" t="s">
        <v>77423</v>
      </c>
      <c r="N17522" t="s">
        <v>89503</v>
      </c>
      <c r="O17522" t="s">
        <v>89594</v>
      </c>
      <c r="P17522" t="s">
        <v>31</v>
      </c>
      <c r="Q17522" t="s">
        <v>80510</v>
      </c>
      <c r="R17522">
        <v>0</v>
      </c>
    </row>
    <row r="17523" spans="1:18" x14ac:dyDescent="0.25">
      <c r="A17523" t="s">
        <v>17</v>
      </c>
      <c r="B17523" t="s">
        <v>89595</v>
      </c>
      <c r="C17523" t="s">
        <v>19</v>
      </c>
      <c r="D17523" t="s">
        <v>89596</v>
      </c>
      <c r="E17523" t="s">
        <v>21</v>
      </c>
      <c r="F17523" t="s">
        <v>66</v>
      </c>
      <c r="G17523" t="s">
        <v>67</v>
      </c>
      <c r="H17523" t="s">
        <v>88722</v>
      </c>
      <c r="I17523" t="s">
        <v>89597</v>
      </c>
      <c r="J17523" t="s">
        <v>89598</v>
      </c>
      <c r="K17523" t="s">
        <v>40</v>
      </c>
      <c r="L17523">
        <v>1003</v>
      </c>
      <c r="M17523" t="s">
        <v>85856</v>
      </c>
      <c r="N17523" t="s">
        <v>89503</v>
      </c>
      <c r="O17523" t="s">
        <v>89599</v>
      </c>
      <c r="P17523" t="s">
        <v>31</v>
      </c>
      <c r="Q17523" t="s">
        <v>89600</v>
      </c>
      <c r="R17523">
        <v>0</v>
      </c>
    </row>
    <row r="17524" spans="1:18" x14ac:dyDescent="0.25">
      <c r="A17524" t="s">
        <v>17</v>
      </c>
      <c r="B17524" t="s">
        <v>89601</v>
      </c>
      <c r="C17524" t="s">
        <v>19</v>
      </c>
      <c r="D17524" t="s">
        <v>89602</v>
      </c>
      <c r="E17524" t="s">
        <v>21</v>
      </c>
      <c r="F17524" t="s">
        <v>57</v>
      </c>
      <c r="G17524" t="s">
        <v>58</v>
      </c>
      <c r="H17524" t="s">
        <v>78681</v>
      </c>
      <c r="I17524" t="s">
        <v>89603</v>
      </c>
      <c r="J17524" t="s">
        <v>221</v>
      </c>
      <c r="K17524" t="s">
        <v>40</v>
      </c>
      <c r="L17524">
        <v>1007</v>
      </c>
      <c r="M17524" t="s">
        <v>87080</v>
      </c>
      <c r="N17524" t="s">
        <v>89503</v>
      </c>
      <c r="O17524" t="s">
        <v>89604</v>
      </c>
      <c r="P17524" t="s">
        <v>31</v>
      </c>
      <c r="Q17524" t="s">
        <v>89605</v>
      </c>
      <c r="R17524">
        <v>0</v>
      </c>
    </row>
    <row r="17525" spans="1:18" x14ac:dyDescent="0.25">
      <c r="A17525" t="s">
        <v>17</v>
      </c>
      <c r="B17525" t="s">
        <v>89606</v>
      </c>
      <c r="C17525" t="s">
        <v>19</v>
      </c>
      <c r="D17525" t="s">
        <v>89607</v>
      </c>
      <c r="E17525" t="s">
        <v>21</v>
      </c>
      <c r="F17525" t="s">
        <v>57</v>
      </c>
      <c r="G17525" t="s">
        <v>58</v>
      </c>
      <c r="H17525" t="s">
        <v>46545</v>
      </c>
      <c r="I17525" t="s">
        <v>89608</v>
      </c>
      <c r="J17525" t="s">
        <v>89609</v>
      </c>
      <c r="K17525" t="s">
        <v>40</v>
      </c>
      <c r="L17525">
        <v>165</v>
      </c>
      <c r="M17525" t="s">
        <v>84415</v>
      </c>
      <c r="N17525" t="s">
        <v>89503</v>
      </c>
      <c r="O17525" t="s">
        <v>89610</v>
      </c>
      <c r="P17525" t="s">
        <v>31</v>
      </c>
      <c r="Q17525" t="s">
        <v>89611</v>
      </c>
      <c r="R17525">
        <v>0</v>
      </c>
    </row>
    <row r="17526" spans="1:18" x14ac:dyDescent="0.25">
      <c r="A17526" t="s">
        <v>17</v>
      </c>
      <c r="B17526" t="s">
        <v>89612</v>
      </c>
      <c r="C17526" t="s">
        <v>19</v>
      </c>
      <c r="D17526" t="s">
        <v>89613</v>
      </c>
      <c r="E17526" t="s">
        <v>21</v>
      </c>
      <c r="F17526" t="s">
        <v>44247</v>
      </c>
      <c r="G17526" t="s">
        <v>44248</v>
      </c>
      <c r="H17526" t="s">
        <v>46677</v>
      </c>
      <c r="I17526" t="s">
        <v>79974</v>
      </c>
      <c r="J17526" t="s">
        <v>79975</v>
      </c>
      <c r="K17526" t="s">
        <v>27</v>
      </c>
      <c r="L17526">
        <v>3666</v>
      </c>
      <c r="M17526" t="s">
        <v>74332</v>
      </c>
      <c r="N17526" t="s">
        <v>89095</v>
      </c>
      <c r="O17526" t="s">
        <v>89614</v>
      </c>
      <c r="P17526" t="s">
        <v>31</v>
      </c>
      <c r="Q17526" t="s">
        <v>79977</v>
      </c>
      <c r="R17526">
        <v>0</v>
      </c>
    </row>
    <row r="17527" spans="1:18" x14ac:dyDescent="0.25">
      <c r="A17527" t="s">
        <v>17</v>
      </c>
      <c r="B17527" t="s">
        <v>89615</v>
      </c>
      <c r="C17527" t="s">
        <v>19</v>
      </c>
      <c r="D17527" t="s">
        <v>89616</v>
      </c>
      <c r="E17527" t="s">
        <v>21</v>
      </c>
      <c r="F17527" t="s">
        <v>967</v>
      </c>
      <c r="G17527" t="s">
        <v>968</v>
      </c>
      <c r="H17527" t="s">
        <v>43148</v>
      </c>
      <c r="I17527" t="s">
        <v>85860</v>
      </c>
      <c r="J17527" t="s">
        <v>89617</v>
      </c>
      <c r="K17527" t="s">
        <v>27</v>
      </c>
      <c r="L17527">
        <v>3397</v>
      </c>
      <c r="M17527" t="s">
        <v>80935</v>
      </c>
      <c r="N17527" t="s">
        <v>89095</v>
      </c>
      <c r="O17527" t="s">
        <v>89618</v>
      </c>
      <c r="P17527" t="s">
        <v>31</v>
      </c>
      <c r="Q17527" t="s">
        <v>85863</v>
      </c>
      <c r="R17527">
        <v>0</v>
      </c>
    </row>
    <row r="17528" spans="1:18" x14ac:dyDescent="0.25">
      <c r="A17528" t="s">
        <v>17</v>
      </c>
      <c r="B17528" t="s">
        <v>89619</v>
      </c>
      <c r="C17528" t="s">
        <v>19</v>
      </c>
      <c r="D17528" t="s">
        <v>89620</v>
      </c>
      <c r="E17528" t="s">
        <v>21</v>
      </c>
      <c r="F17528" t="s">
        <v>2663</v>
      </c>
      <c r="G17528" t="s">
        <v>2664</v>
      </c>
      <c r="H17528" t="s">
        <v>91</v>
      </c>
      <c r="I17528" t="s">
        <v>84604</v>
      </c>
      <c r="J17528" t="s">
        <v>89621</v>
      </c>
      <c r="K17528" t="s">
        <v>27</v>
      </c>
      <c r="L17528">
        <v>2386</v>
      </c>
      <c r="M17528" t="s">
        <v>80935</v>
      </c>
      <c r="N17528" t="s">
        <v>89095</v>
      </c>
      <c r="O17528" t="s">
        <v>89622</v>
      </c>
      <c r="P17528" t="s">
        <v>31</v>
      </c>
      <c r="Q17528" t="s">
        <v>84607</v>
      </c>
      <c r="R17528">
        <v>0</v>
      </c>
    </row>
    <row r="17529" spans="1:18" x14ac:dyDescent="0.25">
      <c r="A17529" t="s">
        <v>17</v>
      </c>
      <c r="B17529" t="s">
        <v>89623</v>
      </c>
      <c r="C17529" t="s">
        <v>19</v>
      </c>
      <c r="D17529" t="s">
        <v>89624</v>
      </c>
      <c r="E17529" t="s">
        <v>21</v>
      </c>
      <c r="F17529" t="s">
        <v>2663</v>
      </c>
      <c r="G17529" t="s">
        <v>2664</v>
      </c>
      <c r="H17529" t="s">
        <v>91</v>
      </c>
      <c r="I17529" t="s">
        <v>89625</v>
      </c>
      <c r="J17529" t="s">
        <v>221</v>
      </c>
      <c r="K17529" t="s">
        <v>249</v>
      </c>
      <c r="L17529">
        <v>3425</v>
      </c>
      <c r="M17529" t="s">
        <v>71239</v>
      </c>
      <c r="N17529" t="s">
        <v>89095</v>
      </c>
      <c r="O17529" t="s">
        <v>89626</v>
      </c>
      <c r="P17529" t="s">
        <v>31</v>
      </c>
      <c r="Q17529" t="s">
        <v>89627</v>
      </c>
      <c r="R17529">
        <v>0</v>
      </c>
    </row>
    <row r="17530" spans="1:18" x14ac:dyDescent="0.25">
      <c r="A17530" t="s">
        <v>17</v>
      </c>
      <c r="B17530" t="s">
        <v>89628</v>
      </c>
      <c r="C17530" t="s">
        <v>19</v>
      </c>
      <c r="D17530" t="s">
        <v>89629</v>
      </c>
      <c r="E17530" t="s">
        <v>21</v>
      </c>
      <c r="F17530" t="s">
        <v>44247</v>
      </c>
      <c r="G17530" t="s">
        <v>44248</v>
      </c>
      <c r="H17530" t="s">
        <v>41436</v>
      </c>
      <c r="I17530" t="s">
        <v>89630</v>
      </c>
      <c r="J17530" t="s">
        <v>89631</v>
      </c>
      <c r="K17530" t="s">
        <v>40</v>
      </c>
      <c r="L17530">
        <v>715</v>
      </c>
      <c r="M17530" t="s">
        <v>83991</v>
      </c>
      <c r="N17530" t="s">
        <v>89095</v>
      </c>
      <c r="O17530" t="s">
        <v>89632</v>
      </c>
      <c r="P17530" t="s">
        <v>31</v>
      </c>
      <c r="Q17530" t="s">
        <v>89633</v>
      </c>
      <c r="R17530">
        <v>0</v>
      </c>
    </row>
    <row r="17531" spans="1:18" x14ac:dyDescent="0.25">
      <c r="A17531" t="s">
        <v>17</v>
      </c>
      <c r="B17531" t="s">
        <v>89634</v>
      </c>
      <c r="C17531" t="s">
        <v>19</v>
      </c>
      <c r="D17531" t="s">
        <v>89635</v>
      </c>
      <c r="E17531" t="s">
        <v>21</v>
      </c>
      <c r="F17531" t="s">
        <v>2663</v>
      </c>
      <c r="G17531" t="s">
        <v>2664</v>
      </c>
      <c r="H17531" t="s">
        <v>13024</v>
      </c>
      <c r="I17531" t="s">
        <v>89636</v>
      </c>
      <c r="J17531" t="s">
        <v>89637</v>
      </c>
      <c r="K17531" t="s">
        <v>40</v>
      </c>
      <c r="L17531">
        <v>1131</v>
      </c>
      <c r="M17531" t="s">
        <v>85628</v>
      </c>
      <c r="N17531" t="s">
        <v>89095</v>
      </c>
      <c r="O17531" t="s">
        <v>89638</v>
      </c>
      <c r="P17531" t="s">
        <v>31</v>
      </c>
      <c r="Q17531" t="s">
        <v>89639</v>
      </c>
      <c r="R17531">
        <v>0</v>
      </c>
    </row>
    <row r="17532" spans="1:18" x14ac:dyDescent="0.25">
      <c r="A17532" t="s">
        <v>17</v>
      </c>
      <c r="B17532" t="s">
        <v>89640</v>
      </c>
      <c r="C17532" t="s">
        <v>19</v>
      </c>
      <c r="D17532" t="s">
        <v>89641</v>
      </c>
      <c r="E17532" t="s">
        <v>21</v>
      </c>
      <c r="F17532" t="s">
        <v>20279</v>
      </c>
      <c r="G17532" t="s">
        <v>20280</v>
      </c>
      <c r="H17532" t="s">
        <v>91</v>
      </c>
      <c r="I17532" t="s">
        <v>89642</v>
      </c>
      <c r="J17532" t="s">
        <v>89643</v>
      </c>
      <c r="K17532" t="s">
        <v>40</v>
      </c>
      <c r="L17532">
        <v>31</v>
      </c>
      <c r="M17532" t="s">
        <v>88493</v>
      </c>
      <c r="N17532" t="s">
        <v>89095</v>
      </c>
      <c r="O17532" t="s">
        <v>89644</v>
      </c>
      <c r="P17532" t="s">
        <v>31</v>
      </c>
      <c r="Q17532" t="s">
        <v>89645</v>
      </c>
      <c r="R17532">
        <v>0</v>
      </c>
    </row>
    <row r="17533" spans="1:18" x14ac:dyDescent="0.25">
      <c r="A17533" t="s">
        <v>17</v>
      </c>
      <c r="B17533" t="s">
        <v>89646</v>
      </c>
      <c r="C17533" t="s">
        <v>19</v>
      </c>
      <c r="D17533" t="s">
        <v>89647</v>
      </c>
      <c r="E17533" t="s">
        <v>21</v>
      </c>
      <c r="F17533" t="s">
        <v>1897</v>
      </c>
      <c r="G17533" t="s">
        <v>1898</v>
      </c>
      <c r="H17533" t="s">
        <v>91</v>
      </c>
      <c r="I17533" t="s">
        <v>89648</v>
      </c>
      <c r="J17533" t="s">
        <v>89649</v>
      </c>
      <c r="K17533" t="s">
        <v>40</v>
      </c>
      <c r="L17533">
        <v>947</v>
      </c>
      <c r="M17533" t="s">
        <v>84845</v>
      </c>
      <c r="N17533" t="s">
        <v>89095</v>
      </c>
      <c r="O17533" t="s">
        <v>89650</v>
      </c>
      <c r="P17533" t="s">
        <v>31</v>
      </c>
      <c r="Q17533" t="s">
        <v>89651</v>
      </c>
      <c r="R17533">
        <v>0</v>
      </c>
    </row>
    <row r="17534" spans="1:18" x14ac:dyDescent="0.25">
      <c r="A17534" t="s">
        <v>17</v>
      </c>
      <c r="B17534" t="s">
        <v>89652</v>
      </c>
      <c r="C17534" t="s">
        <v>19</v>
      </c>
      <c r="D17534" t="s">
        <v>89653</v>
      </c>
      <c r="E17534" t="s">
        <v>21</v>
      </c>
      <c r="F17534" t="s">
        <v>1897</v>
      </c>
      <c r="G17534" t="s">
        <v>1898</v>
      </c>
      <c r="H17534" t="s">
        <v>78681</v>
      </c>
      <c r="I17534" t="s">
        <v>89654</v>
      </c>
      <c r="J17534" t="s">
        <v>89655</v>
      </c>
      <c r="K17534" t="s">
        <v>40</v>
      </c>
      <c r="L17534">
        <v>941</v>
      </c>
      <c r="M17534" t="s">
        <v>80206</v>
      </c>
      <c r="N17534" t="s">
        <v>89095</v>
      </c>
      <c r="O17534" t="s">
        <v>89656</v>
      </c>
      <c r="P17534" t="s">
        <v>31</v>
      </c>
      <c r="Q17534" t="s">
        <v>89657</v>
      </c>
      <c r="R17534">
        <v>0</v>
      </c>
    </row>
    <row r="17535" spans="1:18" x14ac:dyDescent="0.25">
      <c r="A17535" t="s">
        <v>17</v>
      </c>
      <c r="B17535" t="s">
        <v>89658</v>
      </c>
      <c r="C17535" t="s">
        <v>19</v>
      </c>
      <c r="D17535" t="s">
        <v>89659</v>
      </c>
      <c r="E17535" t="s">
        <v>21</v>
      </c>
      <c r="F17535" t="s">
        <v>11986</v>
      </c>
      <c r="G17535" t="s">
        <v>11987</v>
      </c>
      <c r="H17535" t="s">
        <v>101</v>
      </c>
      <c r="I17535" t="s">
        <v>89660</v>
      </c>
      <c r="J17535" t="s">
        <v>89661</v>
      </c>
      <c r="K17535" t="s">
        <v>40</v>
      </c>
      <c r="L17535">
        <v>959</v>
      </c>
      <c r="M17535" t="s">
        <v>85034</v>
      </c>
      <c r="N17535" t="s">
        <v>89095</v>
      </c>
      <c r="O17535" t="s">
        <v>89662</v>
      </c>
      <c r="P17535" t="s">
        <v>31</v>
      </c>
      <c r="Q17535" t="s">
        <v>89663</v>
      </c>
      <c r="R17535">
        <v>0</v>
      </c>
    </row>
    <row r="17536" spans="1:18" x14ac:dyDescent="0.25">
      <c r="A17536" t="s">
        <v>17</v>
      </c>
      <c r="B17536" t="s">
        <v>89664</v>
      </c>
      <c r="C17536" t="s">
        <v>19</v>
      </c>
      <c r="D17536" t="s">
        <v>89665</v>
      </c>
      <c r="E17536" t="s">
        <v>21</v>
      </c>
      <c r="F17536" t="s">
        <v>11986</v>
      </c>
      <c r="G17536" t="s">
        <v>11987</v>
      </c>
      <c r="H17536" t="s">
        <v>80063</v>
      </c>
      <c r="I17536" t="s">
        <v>89666</v>
      </c>
      <c r="J17536" t="s">
        <v>89667</v>
      </c>
      <c r="K17536" t="s">
        <v>40</v>
      </c>
      <c r="L17536">
        <v>999</v>
      </c>
      <c r="M17536" t="s">
        <v>80935</v>
      </c>
      <c r="N17536" t="s">
        <v>89095</v>
      </c>
      <c r="O17536" t="s">
        <v>89668</v>
      </c>
      <c r="P17536" t="s">
        <v>31</v>
      </c>
      <c r="Q17536" t="s">
        <v>89669</v>
      </c>
      <c r="R17536">
        <v>0</v>
      </c>
    </row>
    <row r="17537" spans="1:18" x14ac:dyDescent="0.25">
      <c r="A17537" t="s">
        <v>17</v>
      </c>
      <c r="B17537" t="s">
        <v>89670</v>
      </c>
      <c r="C17537" t="s">
        <v>19</v>
      </c>
      <c r="D17537" t="s">
        <v>89671</v>
      </c>
      <c r="E17537" t="s">
        <v>21</v>
      </c>
      <c r="F17537" t="s">
        <v>1188</v>
      </c>
      <c r="G17537" t="s">
        <v>1189</v>
      </c>
      <c r="H17537" t="s">
        <v>13024</v>
      </c>
      <c r="I17537" t="s">
        <v>89672</v>
      </c>
      <c r="J17537" t="s">
        <v>89673</v>
      </c>
      <c r="K17537" t="s">
        <v>40</v>
      </c>
      <c r="L17537">
        <v>908</v>
      </c>
      <c r="M17537" t="s">
        <v>85124</v>
      </c>
      <c r="N17537" t="s">
        <v>89095</v>
      </c>
      <c r="O17537" t="s">
        <v>89674</v>
      </c>
      <c r="P17537" t="s">
        <v>31</v>
      </c>
      <c r="Q17537" t="s">
        <v>89675</v>
      </c>
      <c r="R17537">
        <v>0</v>
      </c>
    </row>
    <row r="17538" spans="1:18" x14ac:dyDescent="0.25">
      <c r="A17538" t="s">
        <v>17</v>
      </c>
      <c r="B17538" t="s">
        <v>89676</v>
      </c>
      <c r="C17538" t="s">
        <v>19</v>
      </c>
      <c r="D17538" t="s">
        <v>89677</v>
      </c>
      <c r="E17538" t="s">
        <v>21</v>
      </c>
      <c r="F17538" t="s">
        <v>1188</v>
      </c>
      <c r="G17538" t="s">
        <v>1189</v>
      </c>
      <c r="H17538" t="s">
        <v>46545</v>
      </c>
      <c r="I17538" t="s">
        <v>89678</v>
      </c>
      <c r="J17538" t="s">
        <v>239</v>
      </c>
      <c r="K17538" t="s">
        <v>40</v>
      </c>
      <c r="L17538">
        <v>978</v>
      </c>
      <c r="M17538" t="s">
        <v>81452</v>
      </c>
      <c r="N17538" t="s">
        <v>89095</v>
      </c>
      <c r="O17538" t="s">
        <v>89679</v>
      </c>
      <c r="P17538" t="s">
        <v>31</v>
      </c>
      <c r="Q17538" t="s">
        <v>89680</v>
      </c>
      <c r="R17538">
        <v>0</v>
      </c>
    </row>
    <row r="17539" spans="1:18" x14ac:dyDescent="0.25">
      <c r="A17539" t="s">
        <v>17</v>
      </c>
      <c r="B17539" t="s">
        <v>89681</v>
      </c>
      <c r="C17539" t="s">
        <v>19</v>
      </c>
      <c r="D17539" t="s">
        <v>89682</v>
      </c>
      <c r="E17539" t="s">
        <v>21</v>
      </c>
      <c r="F17539" t="s">
        <v>46</v>
      </c>
      <c r="G17539" t="s">
        <v>47</v>
      </c>
      <c r="H17539" t="s">
        <v>44651</v>
      </c>
      <c r="I17539" t="s">
        <v>66357</v>
      </c>
      <c r="J17539" t="s">
        <v>61854</v>
      </c>
      <c r="K17539" t="s">
        <v>71</v>
      </c>
      <c r="L17539">
        <v>3834</v>
      </c>
      <c r="M17539" t="s">
        <v>49922</v>
      </c>
      <c r="N17539" t="s">
        <v>89095</v>
      </c>
      <c r="O17539" t="s">
        <v>89683</v>
      </c>
      <c r="P17539" t="s">
        <v>31</v>
      </c>
      <c r="Q17539" t="s">
        <v>66359</v>
      </c>
      <c r="R17539">
        <v>0</v>
      </c>
    </row>
    <row r="17540" spans="1:18" x14ac:dyDescent="0.25">
      <c r="A17540" t="s">
        <v>17</v>
      </c>
      <c r="B17540" t="s">
        <v>89684</v>
      </c>
      <c r="C17540" t="s">
        <v>19</v>
      </c>
      <c r="D17540" t="s">
        <v>89685</v>
      </c>
      <c r="E17540" t="s">
        <v>21</v>
      </c>
      <c r="F17540" t="s">
        <v>2333</v>
      </c>
      <c r="G17540" t="s">
        <v>2334</v>
      </c>
      <c r="H17540" t="s">
        <v>43148</v>
      </c>
      <c r="I17540" t="s">
        <v>50530</v>
      </c>
      <c r="J17540" t="s">
        <v>50531</v>
      </c>
      <c r="K17540" t="s">
        <v>249</v>
      </c>
      <c r="L17540">
        <v>2456</v>
      </c>
      <c r="M17540" t="s">
        <v>47189</v>
      </c>
      <c r="N17540" t="s">
        <v>89095</v>
      </c>
      <c r="O17540" t="s">
        <v>89686</v>
      </c>
      <c r="P17540" t="s">
        <v>31</v>
      </c>
      <c r="Q17540" t="s">
        <v>50533</v>
      </c>
      <c r="R17540">
        <v>0</v>
      </c>
    </row>
    <row r="17541" spans="1:18" x14ac:dyDescent="0.25">
      <c r="A17541" t="s">
        <v>17</v>
      </c>
      <c r="B17541" t="s">
        <v>89687</v>
      </c>
      <c r="C17541" t="s">
        <v>19</v>
      </c>
      <c r="D17541" t="s">
        <v>89688</v>
      </c>
      <c r="E17541" t="s">
        <v>21</v>
      </c>
      <c r="F17541" t="s">
        <v>2333</v>
      </c>
      <c r="G17541" t="s">
        <v>2334</v>
      </c>
      <c r="H17541" t="s">
        <v>399</v>
      </c>
      <c r="I17541" t="s">
        <v>77185</v>
      </c>
      <c r="J17541" t="s">
        <v>77186</v>
      </c>
      <c r="K17541" t="s">
        <v>27</v>
      </c>
      <c r="L17541">
        <v>629</v>
      </c>
      <c r="M17541" t="s">
        <v>72027</v>
      </c>
      <c r="N17541" t="s">
        <v>89095</v>
      </c>
      <c r="O17541" t="s">
        <v>89689</v>
      </c>
      <c r="P17541" t="s">
        <v>31</v>
      </c>
      <c r="Q17541" t="s">
        <v>77188</v>
      </c>
      <c r="R17541">
        <v>0</v>
      </c>
    </row>
    <row r="17542" spans="1:18" x14ac:dyDescent="0.25">
      <c r="A17542" t="s">
        <v>17</v>
      </c>
      <c r="B17542" t="s">
        <v>89690</v>
      </c>
      <c r="C17542" t="s">
        <v>19</v>
      </c>
      <c r="D17542" t="s">
        <v>89691</v>
      </c>
      <c r="E17542" t="s">
        <v>21</v>
      </c>
      <c r="F17542" t="s">
        <v>2318</v>
      </c>
      <c r="G17542" t="s">
        <v>2319</v>
      </c>
      <c r="H17542" t="s">
        <v>91</v>
      </c>
      <c r="I17542" t="s">
        <v>89692</v>
      </c>
      <c r="J17542" t="s">
        <v>89693</v>
      </c>
      <c r="K17542" t="s">
        <v>40</v>
      </c>
      <c r="L17542">
        <v>866</v>
      </c>
      <c r="M17542" t="s">
        <v>87414</v>
      </c>
      <c r="N17542" t="s">
        <v>89095</v>
      </c>
      <c r="O17542" t="s">
        <v>89694</v>
      </c>
      <c r="P17542" t="s">
        <v>31</v>
      </c>
      <c r="Q17542" t="s">
        <v>89695</v>
      </c>
      <c r="R17542">
        <v>0</v>
      </c>
    </row>
    <row r="17543" spans="1:18" x14ac:dyDescent="0.25">
      <c r="A17543" t="s">
        <v>17</v>
      </c>
      <c r="B17543" t="s">
        <v>89696</v>
      </c>
      <c r="C17543" t="s">
        <v>19</v>
      </c>
      <c r="D17543" t="s">
        <v>89697</v>
      </c>
      <c r="E17543" t="s">
        <v>21</v>
      </c>
      <c r="F17543" t="s">
        <v>46</v>
      </c>
      <c r="G17543" t="s">
        <v>47</v>
      </c>
      <c r="H17543" t="s">
        <v>44651</v>
      </c>
      <c r="I17543" t="s">
        <v>89698</v>
      </c>
      <c r="J17543" t="s">
        <v>89699</v>
      </c>
      <c r="K17543" t="s">
        <v>40</v>
      </c>
      <c r="L17543">
        <v>820</v>
      </c>
      <c r="M17543" t="s">
        <v>86164</v>
      </c>
      <c r="N17543" t="s">
        <v>89095</v>
      </c>
      <c r="O17543" t="s">
        <v>89700</v>
      </c>
      <c r="P17543" t="s">
        <v>31</v>
      </c>
      <c r="Q17543" t="s">
        <v>89701</v>
      </c>
      <c r="R17543">
        <v>0</v>
      </c>
    </row>
    <row r="17544" spans="1:18" x14ac:dyDescent="0.25">
      <c r="A17544" t="s">
        <v>17</v>
      </c>
      <c r="B17544" t="s">
        <v>89702</v>
      </c>
      <c r="C17544" t="s">
        <v>19</v>
      </c>
      <c r="D17544" t="s">
        <v>89703</v>
      </c>
      <c r="E17544" t="s">
        <v>21</v>
      </c>
      <c r="F17544" t="s">
        <v>28602</v>
      </c>
      <c r="G17544" t="s">
        <v>28603</v>
      </c>
      <c r="H17544" t="s">
        <v>20898</v>
      </c>
      <c r="I17544" t="s">
        <v>81891</v>
      </c>
      <c r="J17544" t="s">
        <v>81892</v>
      </c>
      <c r="K17544" t="s">
        <v>27</v>
      </c>
      <c r="L17544">
        <v>2642</v>
      </c>
      <c r="M17544" t="s">
        <v>74303</v>
      </c>
      <c r="N17544" t="s">
        <v>89095</v>
      </c>
      <c r="O17544" t="s">
        <v>89704</v>
      </c>
      <c r="P17544" t="s">
        <v>31</v>
      </c>
      <c r="Q17544" t="s">
        <v>81894</v>
      </c>
      <c r="R17544">
        <v>0</v>
      </c>
    </row>
    <row r="17545" spans="1:18" x14ac:dyDescent="0.25">
      <c r="A17545" t="s">
        <v>17</v>
      </c>
      <c r="B17545" t="s">
        <v>89705</v>
      </c>
      <c r="C17545" t="s">
        <v>19</v>
      </c>
      <c r="D17545" t="s">
        <v>89706</v>
      </c>
      <c r="E17545" t="s">
        <v>21</v>
      </c>
      <c r="F17545" t="s">
        <v>17995</v>
      </c>
      <c r="G17545" t="s">
        <v>17996</v>
      </c>
      <c r="H17545" t="s">
        <v>37</v>
      </c>
      <c r="I17545" t="s">
        <v>80684</v>
      </c>
      <c r="J17545" t="s">
        <v>80685</v>
      </c>
      <c r="K17545" t="s">
        <v>27</v>
      </c>
      <c r="L17545">
        <v>1715</v>
      </c>
      <c r="M17545" t="s">
        <v>74405</v>
      </c>
      <c r="N17545" t="s">
        <v>89095</v>
      </c>
      <c r="O17545" t="s">
        <v>89707</v>
      </c>
      <c r="P17545" t="s">
        <v>31</v>
      </c>
      <c r="Q17545" t="s">
        <v>80687</v>
      </c>
      <c r="R17545">
        <v>0</v>
      </c>
    </row>
    <row r="17546" spans="1:18" x14ac:dyDescent="0.25">
      <c r="A17546" t="s">
        <v>17</v>
      </c>
      <c r="B17546" t="s">
        <v>89708</v>
      </c>
      <c r="C17546" t="s">
        <v>19</v>
      </c>
      <c r="D17546" t="s">
        <v>89709</v>
      </c>
      <c r="E17546" t="s">
        <v>21</v>
      </c>
      <c r="F17546" t="s">
        <v>1615</v>
      </c>
      <c r="G17546" t="s">
        <v>1616</v>
      </c>
      <c r="H17546" t="s">
        <v>101</v>
      </c>
      <c r="I17546" t="s">
        <v>89710</v>
      </c>
      <c r="J17546" t="s">
        <v>89711</v>
      </c>
      <c r="K17546" t="s">
        <v>40</v>
      </c>
      <c r="L17546">
        <v>100</v>
      </c>
      <c r="M17546" t="s">
        <v>87846</v>
      </c>
      <c r="N17546" t="s">
        <v>89095</v>
      </c>
      <c r="O17546" t="s">
        <v>89712</v>
      </c>
      <c r="P17546" t="s">
        <v>31</v>
      </c>
      <c r="Q17546" t="s">
        <v>89713</v>
      </c>
      <c r="R17546">
        <v>0</v>
      </c>
    </row>
    <row r="17547" spans="1:18" x14ac:dyDescent="0.25">
      <c r="A17547" t="s">
        <v>17</v>
      </c>
      <c r="B17547" t="s">
        <v>89714</v>
      </c>
      <c r="C17547" t="s">
        <v>19</v>
      </c>
      <c r="D17547" t="s">
        <v>89715</v>
      </c>
      <c r="E17547" t="s">
        <v>21</v>
      </c>
      <c r="F17547" t="s">
        <v>1615</v>
      </c>
      <c r="G17547" t="s">
        <v>1616</v>
      </c>
      <c r="H17547" t="s">
        <v>78681</v>
      </c>
      <c r="I17547" t="s">
        <v>89716</v>
      </c>
      <c r="J17547" t="s">
        <v>21053</v>
      </c>
      <c r="K17547" t="s">
        <v>40</v>
      </c>
      <c r="L17547">
        <v>100</v>
      </c>
      <c r="M17547" t="s">
        <v>87846</v>
      </c>
      <c r="N17547" t="s">
        <v>89095</v>
      </c>
      <c r="O17547" t="s">
        <v>89717</v>
      </c>
      <c r="P17547" t="s">
        <v>31</v>
      </c>
      <c r="Q17547" t="s">
        <v>89718</v>
      </c>
      <c r="R17547">
        <v>0</v>
      </c>
    </row>
    <row r="17548" spans="1:18" x14ac:dyDescent="0.25">
      <c r="A17548" t="s">
        <v>17</v>
      </c>
      <c r="B17548" t="s">
        <v>89719</v>
      </c>
      <c r="C17548" t="s">
        <v>19</v>
      </c>
      <c r="D17548" t="s">
        <v>89720</v>
      </c>
      <c r="E17548" t="s">
        <v>21</v>
      </c>
      <c r="F17548" t="s">
        <v>1615</v>
      </c>
      <c r="G17548" t="s">
        <v>1616</v>
      </c>
      <c r="H17548" t="s">
        <v>91</v>
      </c>
      <c r="I17548" t="s">
        <v>89721</v>
      </c>
      <c r="J17548" t="s">
        <v>221</v>
      </c>
      <c r="K17548" t="s">
        <v>40</v>
      </c>
      <c r="L17548">
        <v>100</v>
      </c>
      <c r="M17548" t="s">
        <v>88493</v>
      </c>
      <c r="N17548" t="s">
        <v>89095</v>
      </c>
      <c r="O17548" t="s">
        <v>89722</v>
      </c>
      <c r="P17548" t="s">
        <v>31</v>
      </c>
      <c r="Q17548" t="s">
        <v>89723</v>
      </c>
      <c r="R17548">
        <v>0</v>
      </c>
    </row>
    <row r="17549" spans="1:18" x14ac:dyDescent="0.25">
      <c r="A17549" t="s">
        <v>17</v>
      </c>
      <c r="B17549" t="s">
        <v>89724</v>
      </c>
      <c r="C17549" t="s">
        <v>19</v>
      </c>
      <c r="D17549" t="s">
        <v>89725</v>
      </c>
      <c r="E17549" t="s">
        <v>21</v>
      </c>
      <c r="F17549" t="s">
        <v>2318</v>
      </c>
      <c r="G17549" t="s">
        <v>2319</v>
      </c>
      <c r="H17549" t="s">
        <v>8859</v>
      </c>
      <c r="I17549" t="s">
        <v>89726</v>
      </c>
      <c r="J17549" t="s">
        <v>58879</v>
      </c>
      <c r="K17549" t="s">
        <v>40</v>
      </c>
      <c r="L17549">
        <v>100</v>
      </c>
      <c r="M17549" t="s">
        <v>88639</v>
      </c>
      <c r="N17549" t="s">
        <v>89095</v>
      </c>
      <c r="O17549" t="s">
        <v>89727</v>
      </c>
      <c r="P17549" t="s">
        <v>31</v>
      </c>
      <c r="Q17549" t="s">
        <v>89728</v>
      </c>
      <c r="R17549">
        <v>0</v>
      </c>
    </row>
    <row r="17550" spans="1:18" x14ac:dyDescent="0.25">
      <c r="A17550" t="s">
        <v>17</v>
      </c>
      <c r="B17550" t="s">
        <v>89729</v>
      </c>
      <c r="C17550" t="s">
        <v>19</v>
      </c>
      <c r="D17550" t="s">
        <v>89730</v>
      </c>
      <c r="E17550" t="s">
        <v>21</v>
      </c>
      <c r="F17550" t="s">
        <v>54092</v>
      </c>
      <c r="G17550" t="s">
        <v>54093</v>
      </c>
      <c r="H17550" t="s">
        <v>17033</v>
      </c>
      <c r="I17550" t="s">
        <v>54094</v>
      </c>
      <c r="J17550" t="s">
        <v>75898</v>
      </c>
      <c r="K17550" t="s">
        <v>71</v>
      </c>
      <c r="L17550">
        <v>7738</v>
      </c>
      <c r="M17550" t="s">
        <v>50053</v>
      </c>
      <c r="N17550" t="s">
        <v>89095</v>
      </c>
      <c r="O17550" t="s">
        <v>89731</v>
      </c>
      <c r="P17550" t="s">
        <v>31</v>
      </c>
      <c r="Q17550" t="s">
        <v>54097</v>
      </c>
      <c r="R17550">
        <v>0</v>
      </c>
    </row>
    <row r="17551" spans="1:18" x14ac:dyDescent="0.25">
      <c r="A17551" t="s">
        <v>17</v>
      </c>
      <c r="B17551" t="s">
        <v>89732</v>
      </c>
      <c r="C17551" t="s">
        <v>19</v>
      </c>
      <c r="D17551" t="s">
        <v>89733</v>
      </c>
      <c r="E17551" t="s">
        <v>21</v>
      </c>
      <c r="F17551" t="s">
        <v>44247</v>
      </c>
      <c r="G17551" t="s">
        <v>44248</v>
      </c>
      <c r="H17551" t="s">
        <v>41436</v>
      </c>
      <c r="I17551" t="s">
        <v>89734</v>
      </c>
      <c r="J17551" t="s">
        <v>221</v>
      </c>
      <c r="K17551" t="s">
        <v>40</v>
      </c>
      <c r="L17551">
        <v>982</v>
      </c>
      <c r="M17551" t="s">
        <v>82311</v>
      </c>
      <c r="N17551" t="s">
        <v>89095</v>
      </c>
      <c r="O17551" t="s">
        <v>89735</v>
      </c>
      <c r="P17551" t="s">
        <v>31</v>
      </c>
      <c r="Q17551" t="s">
        <v>89736</v>
      </c>
      <c r="R17551">
        <v>0</v>
      </c>
    </row>
    <row r="17552" spans="1:18" x14ac:dyDescent="0.25">
      <c r="A17552" t="s">
        <v>17</v>
      </c>
      <c r="B17552" t="s">
        <v>89737</v>
      </c>
      <c r="C17552" t="s">
        <v>19</v>
      </c>
      <c r="D17552" t="s">
        <v>89738</v>
      </c>
      <c r="E17552" t="s">
        <v>21</v>
      </c>
      <c r="F17552" t="s">
        <v>44247</v>
      </c>
      <c r="G17552" t="s">
        <v>44248</v>
      </c>
      <c r="H17552" t="s">
        <v>41436</v>
      </c>
      <c r="I17552" t="s">
        <v>77791</v>
      </c>
      <c r="J17552" t="s">
        <v>89739</v>
      </c>
      <c r="K17552" t="s">
        <v>27</v>
      </c>
      <c r="L17552">
        <v>3805</v>
      </c>
      <c r="M17552" t="s">
        <v>73254</v>
      </c>
      <c r="N17552" t="s">
        <v>89095</v>
      </c>
      <c r="O17552" t="s">
        <v>89740</v>
      </c>
      <c r="P17552" t="s">
        <v>31</v>
      </c>
      <c r="Q17552" t="s">
        <v>77794</v>
      </c>
      <c r="R17552">
        <v>0</v>
      </c>
    </row>
    <row r="17553" spans="1:18" x14ac:dyDescent="0.25">
      <c r="A17553" t="s">
        <v>17</v>
      </c>
      <c r="B17553" t="s">
        <v>89741</v>
      </c>
      <c r="C17553" t="s">
        <v>19</v>
      </c>
      <c r="D17553" t="s">
        <v>89742</v>
      </c>
      <c r="E17553" t="s">
        <v>21</v>
      </c>
      <c r="F17553" t="s">
        <v>2318</v>
      </c>
      <c r="G17553" t="s">
        <v>2319</v>
      </c>
      <c r="H17553" t="s">
        <v>44651</v>
      </c>
      <c r="I17553" t="s">
        <v>89743</v>
      </c>
      <c r="J17553" t="s">
        <v>47704</v>
      </c>
      <c r="K17553" t="s">
        <v>40</v>
      </c>
      <c r="L17553">
        <v>558</v>
      </c>
      <c r="M17553" t="s">
        <v>86895</v>
      </c>
      <c r="N17553" t="s">
        <v>89095</v>
      </c>
      <c r="O17553" t="s">
        <v>89744</v>
      </c>
      <c r="P17553" t="s">
        <v>31</v>
      </c>
      <c r="Q17553" t="s">
        <v>89745</v>
      </c>
      <c r="R17553">
        <v>0</v>
      </c>
    </row>
    <row r="17554" spans="1:18" x14ac:dyDescent="0.25">
      <c r="A17554" t="s">
        <v>17</v>
      </c>
      <c r="B17554" t="s">
        <v>89746</v>
      </c>
      <c r="C17554" t="s">
        <v>19</v>
      </c>
      <c r="D17554" t="s">
        <v>89747</v>
      </c>
      <c r="E17554" t="s">
        <v>21</v>
      </c>
      <c r="F17554" t="s">
        <v>11387</v>
      </c>
      <c r="G17554" t="s">
        <v>11388</v>
      </c>
      <c r="H17554" t="s">
        <v>43148</v>
      </c>
      <c r="I17554" t="s">
        <v>81906</v>
      </c>
      <c r="J17554" t="s">
        <v>81907</v>
      </c>
      <c r="K17554" t="s">
        <v>27</v>
      </c>
      <c r="L17554">
        <v>4166</v>
      </c>
      <c r="M17554" t="s">
        <v>71944</v>
      </c>
      <c r="N17554" t="s">
        <v>89095</v>
      </c>
      <c r="O17554" t="s">
        <v>89748</v>
      </c>
      <c r="P17554" t="s">
        <v>31</v>
      </c>
      <c r="Q17554" t="s">
        <v>81909</v>
      </c>
      <c r="R17554">
        <v>0</v>
      </c>
    </row>
    <row r="17555" spans="1:18" x14ac:dyDescent="0.25">
      <c r="A17555" t="s">
        <v>17</v>
      </c>
      <c r="B17555" t="s">
        <v>89749</v>
      </c>
      <c r="C17555" t="s">
        <v>19</v>
      </c>
      <c r="D17555" t="s">
        <v>89750</v>
      </c>
      <c r="E17555" t="s">
        <v>21</v>
      </c>
      <c r="F17555" t="s">
        <v>20279</v>
      </c>
      <c r="G17555" t="s">
        <v>20280</v>
      </c>
      <c r="H17555" t="s">
        <v>82516</v>
      </c>
      <c r="I17555" t="s">
        <v>89751</v>
      </c>
      <c r="J17555" t="s">
        <v>89752</v>
      </c>
      <c r="K17555" t="s">
        <v>27</v>
      </c>
      <c r="L17555">
        <v>1710</v>
      </c>
      <c r="M17555" t="s">
        <v>80936</v>
      </c>
      <c r="N17555" t="s">
        <v>89753</v>
      </c>
      <c r="O17555" t="s">
        <v>89754</v>
      </c>
      <c r="P17555" t="s">
        <v>31</v>
      </c>
      <c r="Q17555" t="s">
        <v>89755</v>
      </c>
      <c r="R17555">
        <v>0</v>
      </c>
    </row>
    <row r="17556" spans="1:18" x14ac:dyDescent="0.25">
      <c r="A17556" t="s">
        <v>17</v>
      </c>
      <c r="B17556" t="s">
        <v>89756</v>
      </c>
      <c r="C17556" t="s">
        <v>19</v>
      </c>
      <c r="D17556" t="s">
        <v>89757</v>
      </c>
      <c r="E17556" t="s">
        <v>21</v>
      </c>
      <c r="F17556" t="s">
        <v>17995</v>
      </c>
      <c r="G17556" t="s">
        <v>17996</v>
      </c>
      <c r="H17556" t="s">
        <v>111</v>
      </c>
      <c r="I17556" t="s">
        <v>84210</v>
      </c>
      <c r="J17556" t="s">
        <v>89758</v>
      </c>
      <c r="K17556" t="s">
        <v>27</v>
      </c>
      <c r="L17556">
        <v>4028</v>
      </c>
      <c r="M17556" t="s">
        <v>82311</v>
      </c>
      <c r="N17556" t="s">
        <v>89753</v>
      </c>
      <c r="O17556" t="s">
        <v>89759</v>
      </c>
      <c r="P17556" t="s">
        <v>31</v>
      </c>
      <c r="Q17556" t="s">
        <v>84212</v>
      </c>
      <c r="R17556">
        <v>0</v>
      </c>
    </row>
    <row r="17557" spans="1:18" x14ac:dyDescent="0.25">
      <c r="A17557" t="s">
        <v>17</v>
      </c>
      <c r="B17557" t="s">
        <v>89760</v>
      </c>
      <c r="C17557" t="s">
        <v>19</v>
      </c>
      <c r="D17557" t="s">
        <v>89761</v>
      </c>
      <c r="E17557" t="s">
        <v>21</v>
      </c>
      <c r="F17557" t="s">
        <v>11387</v>
      </c>
      <c r="G17557" t="s">
        <v>11388</v>
      </c>
      <c r="H17557" t="s">
        <v>44651</v>
      </c>
      <c r="I17557" t="s">
        <v>85907</v>
      </c>
      <c r="J17557" t="s">
        <v>89762</v>
      </c>
      <c r="K17557" t="s">
        <v>27</v>
      </c>
      <c r="L17557">
        <v>2013</v>
      </c>
      <c r="M17557" t="s">
        <v>82705</v>
      </c>
      <c r="N17557" t="s">
        <v>89753</v>
      </c>
      <c r="O17557" t="s">
        <v>89763</v>
      </c>
      <c r="P17557" t="s">
        <v>31</v>
      </c>
      <c r="Q17557" t="s">
        <v>85909</v>
      </c>
      <c r="R17557">
        <v>0</v>
      </c>
    </row>
    <row r="17558" spans="1:18" x14ac:dyDescent="0.25">
      <c r="A17558" t="s">
        <v>17</v>
      </c>
      <c r="B17558" t="s">
        <v>89764</v>
      </c>
      <c r="C17558" t="s">
        <v>19</v>
      </c>
      <c r="D17558" t="s">
        <v>89765</v>
      </c>
      <c r="E17558" t="s">
        <v>21</v>
      </c>
      <c r="F17558" t="s">
        <v>17995</v>
      </c>
      <c r="G17558" t="s">
        <v>17996</v>
      </c>
      <c r="H17558" t="s">
        <v>41436</v>
      </c>
      <c r="I17558" t="s">
        <v>49987</v>
      </c>
      <c r="J17558" t="s">
        <v>221</v>
      </c>
      <c r="K17558" t="s">
        <v>249</v>
      </c>
      <c r="L17558">
        <v>4806</v>
      </c>
      <c r="M17558" t="s">
        <v>46897</v>
      </c>
      <c r="N17558" t="s">
        <v>89753</v>
      </c>
      <c r="O17558" t="s">
        <v>89766</v>
      </c>
      <c r="P17558" t="s">
        <v>31</v>
      </c>
      <c r="Q17558" t="s">
        <v>49990</v>
      </c>
      <c r="R17558">
        <v>0</v>
      </c>
    </row>
    <row r="17559" spans="1:18" x14ac:dyDescent="0.25">
      <c r="A17559" t="s">
        <v>17</v>
      </c>
      <c r="B17559" t="s">
        <v>89767</v>
      </c>
      <c r="C17559" t="s">
        <v>19</v>
      </c>
      <c r="D17559" t="s">
        <v>89768</v>
      </c>
      <c r="E17559" t="s">
        <v>21</v>
      </c>
      <c r="F17559" t="s">
        <v>44247</v>
      </c>
      <c r="G17559" t="s">
        <v>44248</v>
      </c>
      <c r="H17559" t="s">
        <v>101</v>
      </c>
      <c r="I17559" t="s">
        <v>79280</v>
      </c>
      <c r="J17559" t="s">
        <v>79281</v>
      </c>
      <c r="K17559" t="s">
        <v>27</v>
      </c>
      <c r="L17559">
        <v>4088</v>
      </c>
      <c r="M17559" t="s">
        <v>74405</v>
      </c>
      <c r="N17559" t="s">
        <v>89753</v>
      </c>
      <c r="O17559" t="s">
        <v>89769</v>
      </c>
      <c r="P17559" t="s">
        <v>31</v>
      </c>
      <c r="Q17559" t="s">
        <v>79283</v>
      </c>
      <c r="R17559">
        <v>0</v>
      </c>
    </row>
    <row r="17560" spans="1:18" x14ac:dyDescent="0.25">
      <c r="A17560" t="s">
        <v>17</v>
      </c>
      <c r="B17560" t="s">
        <v>89770</v>
      </c>
      <c r="C17560" t="s">
        <v>19</v>
      </c>
      <c r="D17560" t="s">
        <v>89771</v>
      </c>
      <c r="E17560" t="s">
        <v>21</v>
      </c>
      <c r="F17560" t="s">
        <v>20279</v>
      </c>
      <c r="G17560" t="s">
        <v>20280</v>
      </c>
      <c r="H17560" t="s">
        <v>44651</v>
      </c>
      <c r="I17560" t="s">
        <v>56450</v>
      </c>
      <c r="J17560" t="s">
        <v>78098</v>
      </c>
      <c r="K17560" t="s">
        <v>71</v>
      </c>
      <c r="L17560">
        <v>6815</v>
      </c>
      <c r="M17560" t="s">
        <v>50145</v>
      </c>
      <c r="N17560" t="s">
        <v>89753</v>
      </c>
      <c r="O17560" t="s">
        <v>89772</v>
      </c>
      <c r="P17560" t="s">
        <v>31</v>
      </c>
      <c r="Q17560" t="s">
        <v>56454</v>
      </c>
      <c r="R17560">
        <v>0</v>
      </c>
    </row>
    <row r="17561" spans="1:18" x14ac:dyDescent="0.25">
      <c r="A17561" t="s">
        <v>17</v>
      </c>
      <c r="B17561" t="s">
        <v>89773</v>
      </c>
      <c r="C17561" t="s">
        <v>19</v>
      </c>
      <c r="D17561" t="s">
        <v>89774</v>
      </c>
      <c r="E17561" t="s">
        <v>21</v>
      </c>
      <c r="F17561" t="s">
        <v>364</v>
      </c>
      <c r="G17561" t="s">
        <v>365</v>
      </c>
      <c r="H17561" t="s">
        <v>46545</v>
      </c>
      <c r="I17561" t="s">
        <v>56242</v>
      </c>
      <c r="J17561" t="s">
        <v>89775</v>
      </c>
      <c r="K17561" t="s">
        <v>71</v>
      </c>
      <c r="L17561">
        <v>6635</v>
      </c>
      <c r="M17561" t="s">
        <v>50321</v>
      </c>
      <c r="N17561" t="s">
        <v>89753</v>
      </c>
      <c r="O17561" t="s">
        <v>89776</v>
      </c>
      <c r="P17561" t="s">
        <v>31</v>
      </c>
      <c r="Q17561" t="s">
        <v>56245</v>
      </c>
      <c r="R17561">
        <v>0</v>
      </c>
    </row>
    <row r="17562" spans="1:18" x14ac:dyDescent="0.25">
      <c r="A17562" t="s">
        <v>17</v>
      </c>
      <c r="B17562" t="s">
        <v>89777</v>
      </c>
      <c r="C17562" t="s">
        <v>19</v>
      </c>
      <c r="D17562" t="s">
        <v>89778</v>
      </c>
      <c r="E17562" t="s">
        <v>21</v>
      </c>
      <c r="F17562" t="s">
        <v>2663</v>
      </c>
      <c r="G17562" t="s">
        <v>2664</v>
      </c>
      <c r="H17562" t="s">
        <v>111</v>
      </c>
      <c r="I17562" t="s">
        <v>89779</v>
      </c>
      <c r="J17562" t="s">
        <v>221</v>
      </c>
      <c r="K17562" t="s">
        <v>40</v>
      </c>
      <c r="L17562">
        <v>917</v>
      </c>
      <c r="M17562" t="s">
        <v>85856</v>
      </c>
      <c r="N17562" t="s">
        <v>89753</v>
      </c>
      <c r="O17562" t="s">
        <v>89780</v>
      </c>
      <c r="P17562" t="s">
        <v>31</v>
      </c>
      <c r="Q17562" t="s">
        <v>89781</v>
      </c>
      <c r="R17562">
        <v>0</v>
      </c>
    </row>
    <row r="17563" spans="1:18" x14ac:dyDescent="0.25">
      <c r="A17563" t="s">
        <v>17</v>
      </c>
      <c r="B17563" t="s">
        <v>89782</v>
      </c>
      <c r="C17563" t="s">
        <v>19</v>
      </c>
      <c r="D17563" t="s">
        <v>89783</v>
      </c>
      <c r="E17563" t="s">
        <v>21</v>
      </c>
      <c r="F17563" t="s">
        <v>44247</v>
      </c>
      <c r="G17563" t="s">
        <v>44248</v>
      </c>
      <c r="H17563" t="s">
        <v>44651</v>
      </c>
      <c r="I17563" t="s">
        <v>79211</v>
      </c>
      <c r="J17563" t="s">
        <v>89784</v>
      </c>
      <c r="K17563" t="s">
        <v>27</v>
      </c>
      <c r="L17563">
        <v>3697</v>
      </c>
      <c r="M17563" t="s">
        <v>74332</v>
      </c>
      <c r="N17563" t="s">
        <v>89753</v>
      </c>
      <c r="O17563" t="s">
        <v>89785</v>
      </c>
      <c r="P17563" t="s">
        <v>31</v>
      </c>
      <c r="Q17563" t="s">
        <v>79214</v>
      </c>
      <c r="R17563">
        <v>0</v>
      </c>
    </row>
    <row r="17564" spans="1:18" x14ac:dyDescent="0.25">
      <c r="A17564" t="s">
        <v>17</v>
      </c>
      <c r="B17564" t="s">
        <v>89786</v>
      </c>
      <c r="C17564" t="s">
        <v>19</v>
      </c>
      <c r="D17564" t="s">
        <v>89787</v>
      </c>
      <c r="E17564" t="s">
        <v>21</v>
      </c>
      <c r="F17564" t="s">
        <v>1188</v>
      </c>
      <c r="G17564" t="s">
        <v>1189</v>
      </c>
      <c r="H17564" t="s">
        <v>111</v>
      </c>
      <c r="I17564" t="s">
        <v>89788</v>
      </c>
      <c r="J17564" t="s">
        <v>89789</v>
      </c>
      <c r="K17564" t="s">
        <v>40</v>
      </c>
      <c r="L17564">
        <v>310</v>
      </c>
      <c r="M17564" t="s">
        <v>85123</v>
      </c>
      <c r="N17564" t="s">
        <v>89753</v>
      </c>
      <c r="O17564" t="s">
        <v>89790</v>
      </c>
      <c r="P17564" t="s">
        <v>31</v>
      </c>
      <c r="Q17564" t="s">
        <v>89791</v>
      </c>
      <c r="R17564">
        <v>0</v>
      </c>
    </row>
    <row r="17565" spans="1:18" x14ac:dyDescent="0.25">
      <c r="A17565" t="s">
        <v>17</v>
      </c>
      <c r="B17565" t="s">
        <v>89792</v>
      </c>
      <c r="C17565" t="s">
        <v>19</v>
      </c>
      <c r="D17565" t="s">
        <v>89793</v>
      </c>
      <c r="E17565" t="s">
        <v>21</v>
      </c>
      <c r="F17565" t="s">
        <v>44247</v>
      </c>
      <c r="G17565" t="s">
        <v>44248</v>
      </c>
      <c r="H17565" t="s">
        <v>111</v>
      </c>
      <c r="I17565" t="s">
        <v>89794</v>
      </c>
      <c r="J17565" t="s">
        <v>89795</v>
      </c>
      <c r="K17565" t="s">
        <v>40</v>
      </c>
      <c r="L17565">
        <v>220</v>
      </c>
      <c r="M17565" t="s">
        <v>84721</v>
      </c>
      <c r="N17565" t="s">
        <v>89753</v>
      </c>
      <c r="O17565" t="s">
        <v>89796</v>
      </c>
      <c r="P17565" t="s">
        <v>31</v>
      </c>
      <c r="Q17565" t="s">
        <v>89797</v>
      </c>
      <c r="R17565">
        <v>0</v>
      </c>
    </row>
    <row r="17566" spans="1:18" x14ac:dyDescent="0.25">
      <c r="A17566" t="s">
        <v>17</v>
      </c>
      <c r="B17566" t="s">
        <v>89798</v>
      </c>
      <c r="C17566" t="s">
        <v>19</v>
      </c>
      <c r="D17566" t="s">
        <v>89799</v>
      </c>
      <c r="E17566" t="s">
        <v>21</v>
      </c>
      <c r="F17566" t="s">
        <v>17995</v>
      </c>
      <c r="G17566" t="s">
        <v>17996</v>
      </c>
      <c r="H17566" t="s">
        <v>44651</v>
      </c>
      <c r="I17566" t="s">
        <v>80708</v>
      </c>
      <c r="J17566" t="s">
        <v>80709</v>
      </c>
      <c r="K17566" t="s">
        <v>27</v>
      </c>
      <c r="L17566">
        <v>3589</v>
      </c>
      <c r="M17566" t="s">
        <v>73254</v>
      </c>
      <c r="N17566" t="s">
        <v>89753</v>
      </c>
      <c r="O17566" t="s">
        <v>89800</v>
      </c>
      <c r="P17566" t="s">
        <v>31</v>
      </c>
      <c r="Q17566" t="s">
        <v>80711</v>
      </c>
      <c r="R17566">
        <v>0</v>
      </c>
    </row>
    <row r="17567" spans="1:18" x14ac:dyDescent="0.25">
      <c r="A17567" t="s">
        <v>17</v>
      </c>
      <c r="B17567" t="s">
        <v>89801</v>
      </c>
      <c r="C17567" t="s">
        <v>19</v>
      </c>
      <c r="D17567" t="s">
        <v>89802</v>
      </c>
      <c r="E17567" t="s">
        <v>21</v>
      </c>
      <c r="F17567" t="s">
        <v>2663</v>
      </c>
      <c r="G17567" t="s">
        <v>2664</v>
      </c>
      <c r="H17567" t="s">
        <v>91</v>
      </c>
      <c r="I17567" t="s">
        <v>89803</v>
      </c>
      <c r="J17567" t="s">
        <v>221</v>
      </c>
      <c r="K17567" t="s">
        <v>40</v>
      </c>
      <c r="L17567">
        <v>602</v>
      </c>
      <c r="M17567" t="s">
        <v>85034</v>
      </c>
      <c r="N17567" t="s">
        <v>89753</v>
      </c>
      <c r="O17567" t="s">
        <v>89804</v>
      </c>
      <c r="P17567" t="s">
        <v>31</v>
      </c>
      <c r="Q17567" t="s">
        <v>89805</v>
      </c>
      <c r="R17567">
        <v>0</v>
      </c>
    </row>
    <row r="17568" spans="1:18" x14ac:dyDescent="0.25">
      <c r="A17568" t="s">
        <v>17</v>
      </c>
      <c r="B17568" t="s">
        <v>89806</v>
      </c>
      <c r="C17568" t="s">
        <v>19</v>
      </c>
      <c r="D17568" t="s">
        <v>89807</v>
      </c>
      <c r="E17568" t="s">
        <v>21</v>
      </c>
      <c r="F17568" t="s">
        <v>44247</v>
      </c>
      <c r="G17568" t="s">
        <v>44248</v>
      </c>
      <c r="H17568" t="s">
        <v>8859</v>
      </c>
      <c r="I17568" t="s">
        <v>89808</v>
      </c>
      <c r="J17568" t="s">
        <v>221</v>
      </c>
      <c r="K17568" t="s">
        <v>27</v>
      </c>
      <c r="L17568">
        <v>1583</v>
      </c>
      <c r="M17568" t="s">
        <v>77520</v>
      </c>
      <c r="N17568" t="s">
        <v>89753</v>
      </c>
      <c r="O17568" t="s">
        <v>89809</v>
      </c>
      <c r="P17568" t="s">
        <v>31</v>
      </c>
      <c r="Q17568" t="s">
        <v>89810</v>
      </c>
      <c r="R17568">
        <v>0</v>
      </c>
    </row>
    <row r="17569" spans="1:18" x14ac:dyDescent="0.25">
      <c r="A17569" t="s">
        <v>17</v>
      </c>
      <c r="B17569" t="s">
        <v>89811</v>
      </c>
      <c r="C17569" t="s">
        <v>19</v>
      </c>
      <c r="D17569" t="s">
        <v>89812</v>
      </c>
      <c r="E17569" t="s">
        <v>21</v>
      </c>
      <c r="F17569" t="s">
        <v>44247</v>
      </c>
      <c r="G17569" t="s">
        <v>44248</v>
      </c>
      <c r="H17569" t="s">
        <v>91</v>
      </c>
      <c r="I17569" t="s">
        <v>86206</v>
      </c>
      <c r="J17569" t="s">
        <v>86207</v>
      </c>
      <c r="K17569" t="s">
        <v>27</v>
      </c>
      <c r="L17569">
        <v>2896</v>
      </c>
      <c r="M17569" t="s">
        <v>82705</v>
      </c>
      <c r="N17569" t="s">
        <v>89753</v>
      </c>
      <c r="O17569" t="s">
        <v>89813</v>
      </c>
      <c r="P17569" t="s">
        <v>31</v>
      </c>
      <c r="Q17569" t="s">
        <v>86209</v>
      </c>
      <c r="R17569">
        <v>0</v>
      </c>
    </row>
    <row r="17570" spans="1:18" x14ac:dyDescent="0.25">
      <c r="A17570" t="s">
        <v>17</v>
      </c>
      <c r="B17570" t="s">
        <v>89814</v>
      </c>
      <c r="C17570" t="s">
        <v>19</v>
      </c>
      <c r="D17570" t="s">
        <v>89815</v>
      </c>
      <c r="E17570" t="s">
        <v>21</v>
      </c>
      <c r="F17570" t="s">
        <v>1089</v>
      </c>
      <c r="G17570" t="s">
        <v>1090</v>
      </c>
      <c r="H17570" t="s">
        <v>44651</v>
      </c>
      <c r="I17570" t="s">
        <v>79087</v>
      </c>
      <c r="J17570" t="s">
        <v>89816</v>
      </c>
      <c r="K17570" t="s">
        <v>27</v>
      </c>
      <c r="L17570">
        <v>3159</v>
      </c>
      <c r="M17570" t="s">
        <v>74303</v>
      </c>
      <c r="N17570" t="s">
        <v>89753</v>
      </c>
      <c r="O17570" t="s">
        <v>89817</v>
      </c>
      <c r="P17570" t="s">
        <v>31</v>
      </c>
      <c r="Q17570" t="s">
        <v>79089</v>
      </c>
      <c r="R17570">
        <v>0</v>
      </c>
    </row>
    <row r="17571" spans="1:18" x14ac:dyDescent="0.25">
      <c r="A17571" t="s">
        <v>17</v>
      </c>
      <c r="B17571" t="s">
        <v>89818</v>
      </c>
      <c r="C17571" t="s">
        <v>19</v>
      </c>
      <c r="D17571" t="s">
        <v>89819</v>
      </c>
      <c r="E17571" t="s">
        <v>21</v>
      </c>
      <c r="F17571" t="s">
        <v>99</v>
      </c>
      <c r="G17571" t="s">
        <v>100</v>
      </c>
      <c r="H17571" t="s">
        <v>78681</v>
      </c>
      <c r="I17571" t="s">
        <v>89820</v>
      </c>
      <c r="J17571" t="s">
        <v>23477</v>
      </c>
      <c r="K17571" t="s">
        <v>40</v>
      </c>
      <c r="L17571">
        <v>625</v>
      </c>
      <c r="M17571" t="s">
        <v>87080</v>
      </c>
      <c r="N17571" t="s">
        <v>89753</v>
      </c>
      <c r="O17571" t="s">
        <v>89821</v>
      </c>
      <c r="P17571" t="s">
        <v>31</v>
      </c>
      <c r="Q17571" t="s">
        <v>89822</v>
      </c>
      <c r="R17571">
        <v>0</v>
      </c>
    </row>
    <row r="17572" spans="1:18" x14ac:dyDescent="0.25">
      <c r="A17572" t="s">
        <v>17</v>
      </c>
      <c r="B17572" t="s">
        <v>89823</v>
      </c>
      <c r="C17572" t="s">
        <v>19</v>
      </c>
      <c r="D17572" t="s">
        <v>89824</v>
      </c>
      <c r="E17572" t="s">
        <v>21</v>
      </c>
      <c r="F17572" t="s">
        <v>89825</v>
      </c>
      <c r="G17572" t="s">
        <v>89826</v>
      </c>
      <c r="H17572" t="s">
        <v>32330</v>
      </c>
      <c r="I17572" t="s">
        <v>89827</v>
      </c>
      <c r="J17572" t="s">
        <v>89828</v>
      </c>
      <c r="K17572" t="s">
        <v>40</v>
      </c>
      <c r="L17572">
        <v>157</v>
      </c>
      <c r="M17572" t="s">
        <v>80206</v>
      </c>
      <c r="N17572" t="s">
        <v>89753</v>
      </c>
      <c r="O17572" t="s">
        <v>89829</v>
      </c>
      <c r="P17572" t="s">
        <v>31</v>
      </c>
      <c r="Q17572" t="s">
        <v>89830</v>
      </c>
      <c r="R17572">
        <v>0</v>
      </c>
    </row>
    <row r="17573" spans="1:18" x14ac:dyDescent="0.25">
      <c r="A17573" t="s">
        <v>17</v>
      </c>
      <c r="B17573" t="s">
        <v>89831</v>
      </c>
      <c r="C17573" t="s">
        <v>19</v>
      </c>
      <c r="D17573" t="s">
        <v>89832</v>
      </c>
      <c r="E17573" t="s">
        <v>21</v>
      </c>
      <c r="F17573" t="s">
        <v>44247</v>
      </c>
      <c r="G17573" t="s">
        <v>44248</v>
      </c>
      <c r="H17573" t="s">
        <v>43148</v>
      </c>
      <c r="I17573" t="s">
        <v>89833</v>
      </c>
      <c r="J17573" t="s">
        <v>89834</v>
      </c>
      <c r="K17573" t="s">
        <v>40</v>
      </c>
      <c r="L17573">
        <v>637</v>
      </c>
      <c r="M17573" t="s">
        <v>81917</v>
      </c>
      <c r="N17573" t="s">
        <v>89753</v>
      </c>
      <c r="O17573" t="s">
        <v>89835</v>
      </c>
      <c r="P17573" t="s">
        <v>31</v>
      </c>
      <c r="Q17573" t="s">
        <v>89836</v>
      </c>
      <c r="R17573">
        <v>0</v>
      </c>
    </row>
    <row r="17574" spans="1:18" x14ac:dyDescent="0.25">
      <c r="A17574" t="s">
        <v>17</v>
      </c>
      <c r="B17574" t="s">
        <v>89837</v>
      </c>
      <c r="C17574" t="s">
        <v>19</v>
      </c>
      <c r="D17574" t="s">
        <v>89838</v>
      </c>
      <c r="E17574" t="s">
        <v>21</v>
      </c>
      <c r="F17574" t="s">
        <v>57</v>
      </c>
      <c r="G17574" t="s">
        <v>58</v>
      </c>
      <c r="H17574" t="s">
        <v>43928</v>
      </c>
      <c r="I17574" t="s">
        <v>85228</v>
      </c>
      <c r="J17574" t="s">
        <v>89839</v>
      </c>
      <c r="K17574" t="s">
        <v>27</v>
      </c>
      <c r="L17574">
        <v>4075</v>
      </c>
      <c r="M17574" t="s">
        <v>82001</v>
      </c>
      <c r="N17574" t="s">
        <v>89753</v>
      </c>
      <c r="O17574" t="s">
        <v>89840</v>
      </c>
      <c r="P17574" t="s">
        <v>31</v>
      </c>
      <c r="Q17574" t="s">
        <v>85231</v>
      </c>
      <c r="R17574">
        <v>0</v>
      </c>
    </row>
    <row r="17575" spans="1:18" x14ac:dyDescent="0.25">
      <c r="A17575" t="s">
        <v>17</v>
      </c>
      <c r="B17575" t="s">
        <v>89841</v>
      </c>
      <c r="C17575" t="s">
        <v>19</v>
      </c>
      <c r="D17575" t="s">
        <v>89842</v>
      </c>
      <c r="E17575" t="s">
        <v>21</v>
      </c>
      <c r="F17575" t="s">
        <v>11986</v>
      </c>
      <c r="G17575" t="s">
        <v>11987</v>
      </c>
      <c r="H17575" t="s">
        <v>14956</v>
      </c>
      <c r="I17575" t="s">
        <v>63224</v>
      </c>
      <c r="J17575" t="s">
        <v>221</v>
      </c>
      <c r="K17575" t="s">
        <v>71</v>
      </c>
      <c r="L17575">
        <v>6225</v>
      </c>
      <c r="M17575" t="s">
        <v>56284</v>
      </c>
      <c r="N17575" t="s">
        <v>89753</v>
      </c>
      <c r="O17575" t="s">
        <v>89843</v>
      </c>
      <c r="P17575" t="s">
        <v>31</v>
      </c>
      <c r="Q17575" t="s">
        <v>63226</v>
      </c>
      <c r="R17575">
        <v>0</v>
      </c>
    </row>
    <row r="17576" spans="1:18" x14ac:dyDescent="0.25">
      <c r="A17576" t="s">
        <v>17</v>
      </c>
      <c r="B17576" t="s">
        <v>89844</v>
      </c>
      <c r="C17576" t="s">
        <v>19</v>
      </c>
      <c r="D17576" t="s">
        <v>89845</v>
      </c>
      <c r="E17576" t="s">
        <v>21</v>
      </c>
      <c r="F17576" t="s">
        <v>99</v>
      </c>
      <c r="G17576" t="s">
        <v>100</v>
      </c>
      <c r="H17576" t="s">
        <v>91</v>
      </c>
      <c r="I17576" t="s">
        <v>89846</v>
      </c>
      <c r="J17576" t="s">
        <v>89847</v>
      </c>
      <c r="K17576" t="s">
        <v>40</v>
      </c>
      <c r="L17576">
        <v>1032</v>
      </c>
      <c r="M17576" t="s">
        <v>85034</v>
      </c>
      <c r="N17576" t="s">
        <v>89753</v>
      </c>
      <c r="O17576" t="s">
        <v>89848</v>
      </c>
      <c r="P17576" t="s">
        <v>31</v>
      </c>
      <c r="Q17576" t="s">
        <v>89849</v>
      </c>
      <c r="R17576">
        <v>0</v>
      </c>
    </row>
    <row r="17577" spans="1:18" x14ac:dyDescent="0.25">
      <c r="A17577" t="s">
        <v>17</v>
      </c>
      <c r="B17577" t="s">
        <v>89850</v>
      </c>
      <c r="C17577" t="s">
        <v>19</v>
      </c>
      <c r="D17577" t="s">
        <v>89851</v>
      </c>
      <c r="E17577" t="s">
        <v>21</v>
      </c>
      <c r="F17577" t="s">
        <v>44247</v>
      </c>
      <c r="G17577" t="s">
        <v>44248</v>
      </c>
      <c r="H17577" t="s">
        <v>17033</v>
      </c>
      <c r="I17577" t="s">
        <v>78117</v>
      </c>
      <c r="J17577" t="s">
        <v>78118</v>
      </c>
      <c r="K17577" t="s">
        <v>27</v>
      </c>
      <c r="L17577">
        <v>809</v>
      </c>
      <c r="M17577" t="s">
        <v>73017</v>
      </c>
      <c r="N17577" t="s">
        <v>89753</v>
      </c>
      <c r="O17577" t="s">
        <v>89852</v>
      </c>
      <c r="P17577" t="s">
        <v>31</v>
      </c>
      <c r="Q17577" t="s">
        <v>78120</v>
      </c>
      <c r="R17577">
        <v>0</v>
      </c>
    </row>
    <row r="17578" spans="1:18" x14ac:dyDescent="0.25">
      <c r="A17578" t="s">
        <v>17</v>
      </c>
      <c r="B17578" t="s">
        <v>89853</v>
      </c>
      <c r="C17578" t="s">
        <v>19</v>
      </c>
      <c r="D17578" t="s">
        <v>89854</v>
      </c>
      <c r="E17578" t="s">
        <v>21</v>
      </c>
      <c r="F17578" t="s">
        <v>46</v>
      </c>
      <c r="G17578" t="s">
        <v>47</v>
      </c>
      <c r="H17578" t="s">
        <v>44651</v>
      </c>
      <c r="I17578" t="s">
        <v>61159</v>
      </c>
      <c r="J17578" t="s">
        <v>221</v>
      </c>
      <c r="K17578" t="s">
        <v>249</v>
      </c>
      <c r="L17578">
        <v>4180</v>
      </c>
      <c r="M17578" t="s">
        <v>49932</v>
      </c>
      <c r="N17578" t="s">
        <v>89753</v>
      </c>
      <c r="O17578" t="s">
        <v>89855</v>
      </c>
      <c r="P17578" t="s">
        <v>31</v>
      </c>
      <c r="Q17578" t="s">
        <v>61161</v>
      </c>
      <c r="R17578">
        <v>0</v>
      </c>
    </row>
    <row r="17579" spans="1:18" x14ac:dyDescent="0.25">
      <c r="A17579" t="s">
        <v>17</v>
      </c>
      <c r="B17579" t="s">
        <v>89856</v>
      </c>
      <c r="C17579" t="s">
        <v>19</v>
      </c>
      <c r="D17579" t="s">
        <v>89857</v>
      </c>
      <c r="E17579" t="s">
        <v>21</v>
      </c>
      <c r="F17579" t="s">
        <v>1089</v>
      </c>
      <c r="G17579" t="s">
        <v>1090</v>
      </c>
      <c r="H17579" t="s">
        <v>78681</v>
      </c>
      <c r="I17579" t="s">
        <v>81349</v>
      </c>
      <c r="J17579" t="s">
        <v>85086</v>
      </c>
      <c r="K17579" t="s">
        <v>71</v>
      </c>
      <c r="L17579">
        <v>1465</v>
      </c>
      <c r="M17579" t="s">
        <v>77766</v>
      </c>
      <c r="N17579" t="s">
        <v>89753</v>
      </c>
      <c r="O17579" t="s">
        <v>89858</v>
      </c>
      <c r="P17579" t="s">
        <v>31</v>
      </c>
      <c r="Q17579" t="s">
        <v>81352</v>
      </c>
      <c r="R17579">
        <v>0</v>
      </c>
    </row>
    <row r="17580" spans="1:18" x14ac:dyDescent="0.25">
      <c r="A17580" t="s">
        <v>17</v>
      </c>
      <c r="B17580" t="s">
        <v>89859</v>
      </c>
      <c r="C17580" t="s">
        <v>19</v>
      </c>
      <c r="D17580" t="s">
        <v>89860</v>
      </c>
      <c r="E17580" t="s">
        <v>21</v>
      </c>
      <c r="F17580" t="s">
        <v>46</v>
      </c>
      <c r="G17580" t="s">
        <v>47</v>
      </c>
      <c r="H17580" t="s">
        <v>111</v>
      </c>
      <c r="I17580" t="s">
        <v>89861</v>
      </c>
      <c r="J17580" t="s">
        <v>221</v>
      </c>
      <c r="K17580" t="s">
        <v>40</v>
      </c>
      <c r="L17580">
        <v>491</v>
      </c>
      <c r="M17580" t="s">
        <v>85034</v>
      </c>
      <c r="N17580" t="s">
        <v>89753</v>
      </c>
      <c r="O17580" t="s">
        <v>89862</v>
      </c>
      <c r="P17580" t="s">
        <v>31</v>
      </c>
      <c r="Q17580" t="s">
        <v>89863</v>
      </c>
      <c r="R17580">
        <v>0</v>
      </c>
    </row>
    <row r="17581" spans="1:18" x14ac:dyDescent="0.25">
      <c r="A17581" t="s">
        <v>17</v>
      </c>
      <c r="B17581" t="s">
        <v>89864</v>
      </c>
      <c r="C17581" t="s">
        <v>19</v>
      </c>
      <c r="D17581" t="s">
        <v>89865</v>
      </c>
      <c r="E17581" t="s">
        <v>21</v>
      </c>
      <c r="F17581" t="s">
        <v>66</v>
      </c>
      <c r="G17581" t="s">
        <v>67</v>
      </c>
      <c r="H17581" t="s">
        <v>46545</v>
      </c>
      <c r="I17581" t="s">
        <v>85168</v>
      </c>
      <c r="J17581" t="s">
        <v>89866</v>
      </c>
      <c r="K17581" t="s">
        <v>27</v>
      </c>
      <c r="L17581">
        <v>3876</v>
      </c>
      <c r="M17581" t="s">
        <v>84415</v>
      </c>
      <c r="N17581" t="s">
        <v>89753</v>
      </c>
      <c r="O17581" t="s">
        <v>89867</v>
      </c>
      <c r="P17581" t="s">
        <v>31</v>
      </c>
      <c r="Q17581" t="s">
        <v>85170</v>
      </c>
      <c r="R17581">
        <v>0</v>
      </c>
    </row>
    <row r="17582" spans="1:18" x14ac:dyDescent="0.25">
      <c r="A17582" t="s">
        <v>17</v>
      </c>
      <c r="B17582" t="s">
        <v>89868</v>
      </c>
      <c r="C17582" t="s">
        <v>19</v>
      </c>
      <c r="D17582" t="s">
        <v>89869</v>
      </c>
      <c r="E17582" t="s">
        <v>21</v>
      </c>
      <c r="F17582" t="s">
        <v>1089</v>
      </c>
      <c r="G17582" t="s">
        <v>1090</v>
      </c>
      <c r="H17582" t="s">
        <v>44651</v>
      </c>
      <c r="I17582" t="s">
        <v>89870</v>
      </c>
      <c r="J17582" t="s">
        <v>89871</v>
      </c>
      <c r="K17582" t="s">
        <v>40</v>
      </c>
      <c r="L17582">
        <v>221</v>
      </c>
      <c r="M17582" t="s">
        <v>85123</v>
      </c>
      <c r="N17582" t="s">
        <v>89753</v>
      </c>
      <c r="O17582" t="s">
        <v>89872</v>
      </c>
      <c r="P17582" t="s">
        <v>31</v>
      </c>
      <c r="Q17582" t="s">
        <v>89873</v>
      </c>
      <c r="R17582">
        <v>0</v>
      </c>
    </row>
    <row r="17583" spans="1:18" x14ac:dyDescent="0.25">
      <c r="A17583" t="s">
        <v>17</v>
      </c>
      <c r="B17583" t="s">
        <v>89874</v>
      </c>
      <c r="C17583" t="s">
        <v>19</v>
      </c>
      <c r="D17583" t="s">
        <v>89875</v>
      </c>
      <c r="E17583" t="s">
        <v>21</v>
      </c>
      <c r="F17583" t="s">
        <v>46</v>
      </c>
      <c r="G17583" t="s">
        <v>47</v>
      </c>
      <c r="H17583" t="s">
        <v>37</v>
      </c>
      <c r="I17583" t="s">
        <v>89876</v>
      </c>
      <c r="J17583" t="s">
        <v>221</v>
      </c>
      <c r="K17583" t="s">
        <v>40</v>
      </c>
      <c r="L17583">
        <v>293</v>
      </c>
      <c r="M17583" t="s">
        <v>82311</v>
      </c>
      <c r="N17583" t="s">
        <v>89753</v>
      </c>
      <c r="O17583" t="s">
        <v>89877</v>
      </c>
      <c r="P17583" t="s">
        <v>31</v>
      </c>
      <c r="Q17583" t="s">
        <v>89878</v>
      </c>
      <c r="R17583">
        <v>0</v>
      </c>
    </row>
    <row r="17584" spans="1:18" x14ac:dyDescent="0.25">
      <c r="A17584" t="s">
        <v>17</v>
      </c>
      <c r="B17584" t="s">
        <v>89879</v>
      </c>
      <c r="C17584" t="s">
        <v>19</v>
      </c>
      <c r="D17584" t="s">
        <v>89880</v>
      </c>
      <c r="E17584" t="s">
        <v>21</v>
      </c>
      <c r="F17584" t="s">
        <v>967</v>
      </c>
      <c r="G17584" t="s">
        <v>968</v>
      </c>
      <c r="H17584" t="s">
        <v>37</v>
      </c>
      <c r="I17584" t="s">
        <v>89881</v>
      </c>
      <c r="J17584" t="s">
        <v>221</v>
      </c>
      <c r="K17584" t="s">
        <v>40</v>
      </c>
      <c r="L17584">
        <v>833</v>
      </c>
      <c r="M17584" t="s">
        <v>86164</v>
      </c>
      <c r="N17584" t="s">
        <v>89753</v>
      </c>
      <c r="O17584" t="s">
        <v>89882</v>
      </c>
      <c r="P17584" t="s">
        <v>31</v>
      </c>
      <c r="Q17584" t="s">
        <v>89883</v>
      </c>
      <c r="R17584">
        <v>0</v>
      </c>
    </row>
    <row r="17585" spans="1:18" x14ac:dyDescent="0.25">
      <c r="A17585" t="s">
        <v>17</v>
      </c>
      <c r="B17585" t="s">
        <v>89884</v>
      </c>
      <c r="C17585" t="s">
        <v>19</v>
      </c>
      <c r="D17585" t="s">
        <v>89885</v>
      </c>
      <c r="E17585" t="s">
        <v>21</v>
      </c>
      <c r="F17585" t="s">
        <v>66</v>
      </c>
      <c r="G17585" t="s">
        <v>67</v>
      </c>
      <c r="H17585" t="s">
        <v>44651</v>
      </c>
      <c r="I17585" t="s">
        <v>49367</v>
      </c>
      <c r="J17585" t="s">
        <v>221</v>
      </c>
      <c r="K17585" t="s">
        <v>249</v>
      </c>
      <c r="L17585">
        <v>11276</v>
      </c>
      <c r="M17585" t="s">
        <v>43121</v>
      </c>
      <c r="N17585" t="s">
        <v>89753</v>
      </c>
      <c r="O17585" t="s">
        <v>89886</v>
      </c>
      <c r="P17585" t="s">
        <v>31</v>
      </c>
      <c r="Q17585" t="s">
        <v>49369</v>
      </c>
      <c r="R17585">
        <v>0</v>
      </c>
    </row>
    <row r="17586" spans="1:18" x14ac:dyDescent="0.25">
      <c r="A17586" t="s">
        <v>17</v>
      </c>
      <c r="B17586" t="s">
        <v>89887</v>
      </c>
      <c r="C17586" t="s">
        <v>19</v>
      </c>
      <c r="D17586" t="s">
        <v>89888</v>
      </c>
      <c r="E17586" t="s">
        <v>21</v>
      </c>
      <c r="F17586" t="s">
        <v>218</v>
      </c>
      <c r="G17586" t="s">
        <v>219</v>
      </c>
      <c r="H17586" t="s">
        <v>91</v>
      </c>
      <c r="I17586" t="s">
        <v>89889</v>
      </c>
      <c r="J17586" t="s">
        <v>89890</v>
      </c>
      <c r="K17586" t="s">
        <v>40</v>
      </c>
      <c r="L17586">
        <v>953</v>
      </c>
      <c r="M17586" t="s">
        <v>85034</v>
      </c>
      <c r="N17586" t="s">
        <v>89753</v>
      </c>
      <c r="O17586" t="s">
        <v>89891</v>
      </c>
      <c r="P17586" t="s">
        <v>31</v>
      </c>
      <c r="Q17586" t="s">
        <v>89892</v>
      </c>
      <c r="R17586">
        <v>0</v>
      </c>
    </row>
    <row r="17587" spans="1:18" x14ac:dyDescent="0.25">
      <c r="A17587" t="s">
        <v>17</v>
      </c>
      <c r="B17587" t="s">
        <v>89893</v>
      </c>
      <c r="C17587" t="s">
        <v>19</v>
      </c>
      <c r="D17587" t="s">
        <v>89894</v>
      </c>
      <c r="E17587" t="s">
        <v>21</v>
      </c>
      <c r="F17587" t="s">
        <v>218</v>
      </c>
      <c r="G17587" t="s">
        <v>219</v>
      </c>
      <c r="H17587" t="s">
        <v>78681</v>
      </c>
      <c r="I17587" t="s">
        <v>89895</v>
      </c>
      <c r="J17587" t="s">
        <v>221</v>
      </c>
      <c r="K17587" t="s">
        <v>40</v>
      </c>
      <c r="L17587">
        <v>617</v>
      </c>
      <c r="M17587" t="s">
        <v>87178</v>
      </c>
      <c r="N17587" t="s">
        <v>89753</v>
      </c>
      <c r="O17587" t="s">
        <v>89896</v>
      </c>
      <c r="P17587" t="s">
        <v>31</v>
      </c>
      <c r="Q17587" t="s">
        <v>89897</v>
      </c>
      <c r="R17587">
        <v>0</v>
      </c>
    </row>
    <row r="17588" spans="1:18" x14ac:dyDescent="0.25">
      <c r="A17588" t="s">
        <v>17</v>
      </c>
      <c r="B17588" t="s">
        <v>89898</v>
      </c>
      <c r="C17588" t="s">
        <v>19</v>
      </c>
      <c r="D17588" t="s">
        <v>89899</v>
      </c>
      <c r="E17588" t="s">
        <v>21</v>
      </c>
      <c r="F17588" t="s">
        <v>57</v>
      </c>
      <c r="G17588" t="s">
        <v>58</v>
      </c>
      <c r="H17588" t="s">
        <v>44651</v>
      </c>
      <c r="I17588" t="s">
        <v>89900</v>
      </c>
      <c r="J17588" t="s">
        <v>89901</v>
      </c>
      <c r="K17588" t="s">
        <v>27</v>
      </c>
      <c r="L17588">
        <v>2120</v>
      </c>
      <c r="M17588" t="s">
        <v>81452</v>
      </c>
      <c r="N17588" t="s">
        <v>89753</v>
      </c>
      <c r="O17588" t="s">
        <v>89902</v>
      </c>
      <c r="P17588" t="s">
        <v>31</v>
      </c>
      <c r="Q17588" t="s">
        <v>89903</v>
      </c>
      <c r="R17588">
        <v>0</v>
      </c>
    </row>
    <row r="17589" spans="1:18" x14ac:dyDescent="0.25">
      <c r="A17589" t="s">
        <v>17</v>
      </c>
      <c r="B17589" t="s">
        <v>89904</v>
      </c>
      <c r="C17589" t="s">
        <v>19</v>
      </c>
      <c r="D17589" t="s">
        <v>89905</v>
      </c>
      <c r="E17589" t="s">
        <v>21</v>
      </c>
      <c r="F17589" t="s">
        <v>66</v>
      </c>
      <c r="G17589" t="s">
        <v>67</v>
      </c>
      <c r="H17589" t="s">
        <v>399</v>
      </c>
      <c r="I17589" t="s">
        <v>89906</v>
      </c>
      <c r="J17589" t="s">
        <v>89907</v>
      </c>
      <c r="K17589" t="s">
        <v>40</v>
      </c>
      <c r="L17589">
        <v>924</v>
      </c>
      <c r="M17589" t="s">
        <v>83203</v>
      </c>
      <c r="N17589" t="s">
        <v>89753</v>
      </c>
      <c r="O17589" t="s">
        <v>89908</v>
      </c>
      <c r="P17589" t="s">
        <v>31</v>
      </c>
      <c r="Q17589" t="s">
        <v>89909</v>
      </c>
      <c r="R17589">
        <v>0</v>
      </c>
    </row>
    <row r="17590" spans="1:18" x14ac:dyDescent="0.25">
      <c r="A17590" t="s">
        <v>17</v>
      </c>
      <c r="B17590" t="s">
        <v>89910</v>
      </c>
      <c r="C17590" t="s">
        <v>19</v>
      </c>
      <c r="D17590" t="s">
        <v>89911</v>
      </c>
      <c r="E17590" t="s">
        <v>21</v>
      </c>
      <c r="F17590" t="s">
        <v>66</v>
      </c>
      <c r="G17590" t="s">
        <v>67</v>
      </c>
      <c r="H17590" t="s">
        <v>44651</v>
      </c>
      <c r="I17590" t="s">
        <v>82856</v>
      </c>
      <c r="J17590" t="s">
        <v>82857</v>
      </c>
      <c r="K17590" t="s">
        <v>27</v>
      </c>
      <c r="L17590">
        <v>3982</v>
      </c>
      <c r="M17590" t="s">
        <v>76133</v>
      </c>
      <c r="N17590" t="s">
        <v>89753</v>
      </c>
      <c r="O17590" t="s">
        <v>89912</v>
      </c>
      <c r="P17590" t="s">
        <v>31</v>
      </c>
      <c r="Q17590" t="s">
        <v>82859</v>
      </c>
      <c r="R17590">
        <v>0</v>
      </c>
    </row>
    <row r="17591" spans="1:18" x14ac:dyDescent="0.25">
      <c r="A17591" t="s">
        <v>17</v>
      </c>
      <c r="B17591" t="s">
        <v>89913</v>
      </c>
      <c r="C17591" t="s">
        <v>19</v>
      </c>
      <c r="D17591" t="s">
        <v>89914</v>
      </c>
      <c r="E17591" t="s">
        <v>21</v>
      </c>
      <c r="F17591" t="s">
        <v>11387</v>
      </c>
      <c r="G17591" t="s">
        <v>11388</v>
      </c>
      <c r="H17591" t="s">
        <v>43479</v>
      </c>
      <c r="I17591" t="s">
        <v>86678</v>
      </c>
      <c r="J17591" t="s">
        <v>89915</v>
      </c>
      <c r="K17591" t="s">
        <v>27</v>
      </c>
      <c r="L17591">
        <v>2616</v>
      </c>
      <c r="M17591" t="s">
        <v>82991</v>
      </c>
      <c r="N17591" t="s">
        <v>89753</v>
      </c>
      <c r="O17591" t="s">
        <v>89916</v>
      </c>
      <c r="P17591" t="s">
        <v>31</v>
      </c>
      <c r="Q17591" t="s">
        <v>86680</v>
      </c>
      <c r="R17591">
        <v>0</v>
      </c>
    </row>
    <row r="17592" spans="1:18" x14ac:dyDescent="0.25">
      <c r="A17592" t="s">
        <v>17</v>
      </c>
      <c r="B17592" t="s">
        <v>89917</v>
      </c>
      <c r="C17592" t="s">
        <v>19</v>
      </c>
      <c r="D17592" t="s">
        <v>89918</v>
      </c>
      <c r="E17592" t="s">
        <v>21</v>
      </c>
      <c r="F17592" t="s">
        <v>66</v>
      </c>
      <c r="G17592" t="s">
        <v>67</v>
      </c>
      <c r="H17592" t="s">
        <v>41436</v>
      </c>
      <c r="I17592" t="s">
        <v>89919</v>
      </c>
      <c r="J17592" t="s">
        <v>89920</v>
      </c>
      <c r="K17592" t="s">
        <v>40</v>
      </c>
      <c r="L17592">
        <v>302</v>
      </c>
      <c r="M17592" t="s">
        <v>89095</v>
      </c>
      <c r="N17592" t="s">
        <v>89753</v>
      </c>
      <c r="O17592" t="s">
        <v>89921</v>
      </c>
      <c r="P17592" t="s">
        <v>31</v>
      </c>
      <c r="Q17592" t="s">
        <v>89922</v>
      </c>
      <c r="R17592">
        <v>0</v>
      </c>
    </row>
    <row r="17593" spans="1:18" x14ac:dyDescent="0.25">
      <c r="A17593" t="s">
        <v>17</v>
      </c>
      <c r="B17593" t="s">
        <v>89923</v>
      </c>
      <c r="C17593" t="s">
        <v>19</v>
      </c>
      <c r="D17593" t="s">
        <v>89924</v>
      </c>
      <c r="E17593" t="s">
        <v>21</v>
      </c>
      <c r="F17593" t="s">
        <v>17995</v>
      </c>
      <c r="G17593" t="s">
        <v>17996</v>
      </c>
      <c r="H17593" t="s">
        <v>17033</v>
      </c>
      <c r="I17593" t="s">
        <v>80868</v>
      </c>
      <c r="J17593" t="s">
        <v>221</v>
      </c>
      <c r="K17593" t="s">
        <v>27</v>
      </c>
      <c r="L17593">
        <v>3964</v>
      </c>
      <c r="M17593" t="s">
        <v>76133</v>
      </c>
      <c r="N17593" t="s">
        <v>89753</v>
      </c>
      <c r="O17593" t="s">
        <v>89925</v>
      </c>
      <c r="P17593" t="s">
        <v>31</v>
      </c>
      <c r="Q17593" t="s">
        <v>80870</v>
      </c>
      <c r="R17593">
        <v>0</v>
      </c>
    </row>
    <row r="17594" spans="1:18" x14ac:dyDescent="0.25">
      <c r="A17594" t="s">
        <v>17</v>
      </c>
      <c r="B17594" t="s">
        <v>89926</v>
      </c>
      <c r="C17594" t="s">
        <v>19</v>
      </c>
      <c r="D17594" t="s">
        <v>89927</v>
      </c>
      <c r="E17594" t="s">
        <v>21</v>
      </c>
      <c r="F17594" t="s">
        <v>1089</v>
      </c>
      <c r="G17594" t="s">
        <v>1090</v>
      </c>
      <c r="H17594" t="s">
        <v>111</v>
      </c>
      <c r="I17594" t="s">
        <v>80549</v>
      </c>
      <c r="J17594" t="s">
        <v>80550</v>
      </c>
      <c r="K17594" t="s">
        <v>27</v>
      </c>
      <c r="L17594">
        <v>2909</v>
      </c>
      <c r="M17594" t="s">
        <v>74332</v>
      </c>
      <c r="N17594" t="s">
        <v>89753</v>
      </c>
      <c r="O17594" t="s">
        <v>89928</v>
      </c>
      <c r="P17594" t="s">
        <v>31</v>
      </c>
      <c r="Q17594" t="s">
        <v>80552</v>
      </c>
      <c r="R17594">
        <v>0</v>
      </c>
    </row>
    <row r="17595" spans="1:18" x14ac:dyDescent="0.25">
      <c r="A17595" t="s">
        <v>17</v>
      </c>
      <c r="B17595" t="s">
        <v>89929</v>
      </c>
      <c r="C17595" t="s">
        <v>19</v>
      </c>
      <c r="D17595" t="s">
        <v>89930</v>
      </c>
      <c r="E17595" t="s">
        <v>21</v>
      </c>
      <c r="F17595" t="s">
        <v>57</v>
      </c>
      <c r="G17595" t="s">
        <v>58</v>
      </c>
      <c r="H17595" t="s">
        <v>91</v>
      </c>
      <c r="I17595" t="s">
        <v>83382</v>
      </c>
      <c r="J17595" t="s">
        <v>89931</v>
      </c>
      <c r="K17595" t="s">
        <v>27</v>
      </c>
      <c r="L17595">
        <v>3952</v>
      </c>
      <c r="M17595" t="s">
        <v>80183</v>
      </c>
      <c r="N17595" t="s">
        <v>89753</v>
      </c>
      <c r="O17595" t="s">
        <v>89932</v>
      </c>
      <c r="P17595" t="s">
        <v>31</v>
      </c>
      <c r="Q17595" t="s">
        <v>83384</v>
      </c>
      <c r="R17595">
        <v>0</v>
      </c>
    </row>
    <row r="17596" spans="1:18" x14ac:dyDescent="0.25">
      <c r="A17596" t="s">
        <v>17</v>
      </c>
      <c r="B17596" t="s">
        <v>89933</v>
      </c>
      <c r="C17596" t="s">
        <v>19</v>
      </c>
      <c r="D17596" t="s">
        <v>89934</v>
      </c>
      <c r="E17596" t="s">
        <v>21</v>
      </c>
      <c r="F17596" t="s">
        <v>57</v>
      </c>
      <c r="G17596" t="s">
        <v>58</v>
      </c>
      <c r="H17596" t="s">
        <v>41436</v>
      </c>
      <c r="I17596" t="s">
        <v>77281</v>
      </c>
      <c r="J17596" t="s">
        <v>77282</v>
      </c>
      <c r="K17596" t="s">
        <v>71</v>
      </c>
      <c r="L17596">
        <v>3946</v>
      </c>
      <c r="M17596" t="s">
        <v>71271</v>
      </c>
      <c r="N17596" t="s">
        <v>89753</v>
      </c>
      <c r="O17596" t="s">
        <v>89935</v>
      </c>
      <c r="P17596" t="s">
        <v>31</v>
      </c>
      <c r="Q17596" t="s">
        <v>77284</v>
      </c>
      <c r="R17596">
        <v>0</v>
      </c>
    </row>
    <row r="17597" spans="1:18" x14ac:dyDescent="0.25">
      <c r="A17597" t="s">
        <v>17</v>
      </c>
      <c r="B17597" t="s">
        <v>89936</v>
      </c>
      <c r="C17597" t="s">
        <v>19</v>
      </c>
      <c r="D17597" t="s">
        <v>89937</v>
      </c>
      <c r="E17597" t="s">
        <v>21</v>
      </c>
      <c r="F17597" t="s">
        <v>57</v>
      </c>
      <c r="G17597" t="s">
        <v>58</v>
      </c>
      <c r="H17597" t="s">
        <v>21868</v>
      </c>
      <c r="I17597" t="s">
        <v>65338</v>
      </c>
      <c r="J17597" t="s">
        <v>79217</v>
      </c>
      <c r="K17597" t="s">
        <v>71</v>
      </c>
      <c r="L17597">
        <v>6968</v>
      </c>
      <c r="M17597" t="s">
        <v>61489</v>
      </c>
      <c r="N17597" t="s">
        <v>89753</v>
      </c>
      <c r="O17597" t="s">
        <v>89938</v>
      </c>
      <c r="P17597" t="s">
        <v>31</v>
      </c>
      <c r="Q17597" t="s">
        <v>65341</v>
      </c>
      <c r="R17597">
        <v>0</v>
      </c>
    </row>
    <row r="17598" spans="1:18" x14ac:dyDescent="0.25">
      <c r="A17598" t="s">
        <v>17</v>
      </c>
      <c r="B17598" t="s">
        <v>89939</v>
      </c>
      <c r="C17598" t="s">
        <v>19</v>
      </c>
      <c r="D17598" t="s">
        <v>89940</v>
      </c>
      <c r="E17598" t="s">
        <v>21</v>
      </c>
      <c r="F17598" t="s">
        <v>1788</v>
      </c>
      <c r="G17598" t="s">
        <v>1789</v>
      </c>
      <c r="H17598" t="s">
        <v>21868</v>
      </c>
      <c r="I17598" t="s">
        <v>82446</v>
      </c>
      <c r="J17598" t="s">
        <v>82447</v>
      </c>
      <c r="K17598" t="s">
        <v>27</v>
      </c>
      <c r="L17598">
        <v>1188</v>
      </c>
      <c r="M17598" t="s">
        <v>73017</v>
      </c>
      <c r="N17598" t="s">
        <v>89753</v>
      </c>
      <c r="O17598" t="s">
        <v>89941</v>
      </c>
      <c r="P17598" t="s">
        <v>31</v>
      </c>
      <c r="Q17598" t="s">
        <v>82449</v>
      </c>
      <c r="R17598">
        <v>0</v>
      </c>
    </row>
    <row r="17599" spans="1:18" x14ac:dyDescent="0.25">
      <c r="A17599" t="s">
        <v>17</v>
      </c>
      <c r="B17599" t="s">
        <v>89942</v>
      </c>
      <c r="C17599" t="s">
        <v>19</v>
      </c>
      <c r="D17599" t="s">
        <v>89943</v>
      </c>
      <c r="E17599" t="s">
        <v>21</v>
      </c>
      <c r="F17599" t="s">
        <v>2159</v>
      </c>
      <c r="G17599" t="s">
        <v>2160</v>
      </c>
      <c r="H17599" t="s">
        <v>44651</v>
      </c>
      <c r="I17599" t="s">
        <v>85953</v>
      </c>
      <c r="J17599" t="s">
        <v>221</v>
      </c>
      <c r="K17599" t="s">
        <v>27</v>
      </c>
      <c r="L17599">
        <v>862</v>
      </c>
      <c r="M17599" t="s">
        <v>80955</v>
      </c>
      <c r="N17599" t="s">
        <v>89753</v>
      </c>
      <c r="O17599" t="s">
        <v>89944</v>
      </c>
      <c r="P17599" t="s">
        <v>31</v>
      </c>
      <c r="Q17599" t="s">
        <v>85956</v>
      </c>
      <c r="R17599">
        <v>0</v>
      </c>
    </row>
    <row r="17600" spans="1:18" x14ac:dyDescent="0.25">
      <c r="A17600" t="s">
        <v>17</v>
      </c>
      <c r="B17600" t="s">
        <v>89945</v>
      </c>
      <c r="C17600" t="s">
        <v>19</v>
      </c>
      <c r="D17600" t="s">
        <v>89946</v>
      </c>
      <c r="E17600" t="s">
        <v>21</v>
      </c>
      <c r="F17600" t="s">
        <v>66</v>
      </c>
      <c r="G17600" t="s">
        <v>67</v>
      </c>
      <c r="H17600" t="s">
        <v>78681</v>
      </c>
      <c r="I17600" t="s">
        <v>85173</v>
      </c>
      <c r="J17600" t="s">
        <v>221</v>
      </c>
      <c r="K17600" t="s">
        <v>27</v>
      </c>
      <c r="L17600">
        <v>3340</v>
      </c>
      <c r="M17600" t="s">
        <v>83455</v>
      </c>
      <c r="N17600" t="s">
        <v>89753</v>
      </c>
      <c r="O17600" t="s">
        <v>89947</v>
      </c>
      <c r="P17600" t="s">
        <v>31</v>
      </c>
      <c r="Q17600" t="s">
        <v>85175</v>
      </c>
      <c r="R17600">
        <v>0</v>
      </c>
    </row>
    <row r="17601" spans="1:18" x14ac:dyDescent="0.25">
      <c r="A17601" t="s">
        <v>17</v>
      </c>
      <c r="B17601" t="s">
        <v>89948</v>
      </c>
      <c r="C17601" t="s">
        <v>19</v>
      </c>
      <c r="D17601" t="s">
        <v>89949</v>
      </c>
      <c r="E17601" t="s">
        <v>21</v>
      </c>
      <c r="F17601" t="s">
        <v>20279</v>
      </c>
      <c r="G17601" t="s">
        <v>20280</v>
      </c>
      <c r="H17601" t="s">
        <v>1538</v>
      </c>
      <c r="I17601" t="s">
        <v>89950</v>
      </c>
      <c r="J17601" t="s">
        <v>89951</v>
      </c>
      <c r="K17601" t="s">
        <v>40</v>
      </c>
      <c r="L17601">
        <v>1073</v>
      </c>
      <c r="M17601" t="s">
        <v>85954</v>
      </c>
      <c r="N17601" t="s">
        <v>89753</v>
      </c>
      <c r="O17601" t="s">
        <v>89952</v>
      </c>
      <c r="P17601" t="s">
        <v>31</v>
      </c>
      <c r="Q17601" t="s">
        <v>89953</v>
      </c>
      <c r="R17601">
        <v>0</v>
      </c>
    </row>
    <row r="17602" spans="1:18" x14ac:dyDescent="0.25">
      <c r="A17602" t="s">
        <v>17</v>
      </c>
      <c r="B17602" t="s">
        <v>89954</v>
      </c>
      <c r="C17602" t="s">
        <v>19</v>
      </c>
      <c r="D17602" t="s">
        <v>89955</v>
      </c>
      <c r="E17602" t="s">
        <v>21</v>
      </c>
      <c r="F17602" t="s">
        <v>9378</v>
      </c>
      <c r="G17602" t="s">
        <v>9379</v>
      </c>
      <c r="H17602" t="s">
        <v>91</v>
      </c>
      <c r="I17602" t="s">
        <v>80137</v>
      </c>
      <c r="J17602" t="s">
        <v>89956</v>
      </c>
      <c r="K17602" t="s">
        <v>71</v>
      </c>
      <c r="L17602">
        <v>3034</v>
      </c>
      <c r="M17602" t="s">
        <v>77520</v>
      </c>
      <c r="N17602" t="s">
        <v>89753</v>
      </c>
      <c r="O17602" t="s">
        <v>89957</v>
      </c>
      <c r="P17602" t="s">
        <v>31</v>
      </c>
      <c r="Q17602" t="s">
        <v>80140</v>
      </c>
      <c r="R17602">
        <v>0</v>
      </c>
    </row>
    <row r="17603" spans="1:18" x14ac:dyDescent="0.25">
      <c r="A17603" t="s">
        <v>17</v>
      </c>
      <c r="B17603" t="s">
        <v>89958</v>
      </c>
      <c r="C17603" t="s">
        <v>19</v>
      </c>
      <c r="D17603" t="s">
        <v>89959</v>
      </c>
      <c r="E17603" t="s">
        <v>21</v>
      </c>
      <c r="F17603" t="s">
        <v>17995</v>
      </c>
      <c r="G17603" t="s">
        <v>17996</v>
      </c>
      <c r="H17603" t="s">
        <v>41436</v>
      </c>
      <c r="I17603" t="s">
        <v>84566</v>
      </c>
      <c r="J17603" t="s">
        <v>89960</v>
      </c>
      <c r="K17603" t="s">
        <v>27</v>
      </c>
      <c r="L17603">
        <v>1041</v>
      </c>
      <c r="M17603" t="s">
        <v>79099</v>
      </c>
      <c r="N17603" t="s">
        <v>89753</v>
      </c>
      <c r="O17603" t="s">
        <v>89961</v>
      </c>
      <c r="P17603" t="s">
        <v>31</v>
      </c>
      <c r="Q17603" t="s">
        <v>84569</v>
      </c>
      <c r="R17603">
        <v>0</v>
      </c>
    </row>
    <row r="17604" spans="1:18" x14ac:dyDescent="0.25">
      <c r="A17604" t="s">
        <v>17</v>
      </c>
      <c r="B17604" t="s">
        <v>89962</v>
      </c>
      <c r="C17604" t="s">
        <v>19</v>
      </c>
      <c r="D17604" t="s">
        <v>89963</v>
      </c>
      <c r="E17604" t="s">
        <v>21</v>
      </c>
      <c r="F17604" t="s">
        <v>44247</v>
      </c>
      <c r="G17604" t="s">
        <v>44248</v>
      </c>
      <c r="H17604" t="s">
        <v>46545</v>
      </c>
      <c r="I17604" t="s">
        <v>85633</v>
      </c>
      <c r="J17604" t="s">
        <v>85634</v>
      </c>
      <c r="K17604" t="s">
        <v>27</v>
      </c>
      <c r="L17604">
        <v>1138</v>
      </c>
      <c r="M17604" t="s">
        <v>79099</v>
      </c>
      <c r="N17604" t="s">
        <v>89964</v>
      </c>
      <c r="O17604" t="s">
        <v>89965</v>
      </c>
      <c r="P17604" t="s">
        <v>31</v>
      </c>
      <c r="Q17604" t="s">
        <v>85636</v>
      </c>
      <c r="R17604">
        <v>0</v>
      </c>
    </row>
    <row r="17605" spans="1:18" x14ac:dyDescent="0.25">
      <c r="A17605" t="s">
        <v>17</v>
      </c>
      <c r="B17605" t="s">
        <v>89966</v>
      </c>
      <c r="C17605" t="s">
        <v>19</v>
      </c>
      <c r="D17605" t="s">
        <v>89967</v>
      </c>
      <c r="E17605" t="s">
        <v>21</v>
      </c>
      <c r="F17605" t="s">
        <v>11387</v>
      </c>
      <c r="G17605" t="s">
        <v>11388</v>
      </c>
      <c r="H17605" t="s">
        <v>43479</v>
      </c>
      <c r="I17605" t="s">
        <v>76587</v>
      </c>
      <c r="J17605" t="s">
        <v>76588</v>
      </c>
      <c r="K17605" t="s">
        <v>71</v>
      </c>
      <c r="L17605">
        <v>2351</v>
      </c>
      <c r="M17605" t="s">
        <v>65113</v>
      </c>
      <c r="N17605" t="s">
        <v>89964</v>
      </c>
      <c r="O17605" t="s">
        <v>89968</v>
      </c>
      <c r="P17605" t="s">
        <v>31</v>
      </c>
      <c r="Q17605" t="s">
        <v>76590</v>
      </c>
      <c r="R17605">
        <v>0</v>
      </c>
    </row>
    <row r="17606" spans="1:18" x14ac:dyDescent="0.25">
      <c r="A17606" t="s">
        <v>17</v>
      </c>
      <c r="B17606" t="s">
        <v>89969</v>
      </c>
      <c r="C17606" t="s">
        <v>19</v>
      </c>
      <c r="D17606" t="s">
        <v>89970</v>
      </c>
      <c r="E17606" t="s">
        <v>21</v>
      </c>
      <c r="F17606" t="s">
        <v>44247</v>
      </c>
      <c r="G17606" t="s">
        <v>44248</v>
      </c>
      <c r="H17606" t="s">
        <v>111</v>
      </c>
      <c r="I17606" t="s">
        <v>89971</v>
      </c>
      <c r="J17606" t="s">
        <v>89972</v>
      </c>
      <c r="K17606" t="s">
        <v>40</v>
      </c>
      <c r="L17606">
        <v>471</v>
      </c>
      <c r="M17606" t="s">
        <v>85034</v>
      </c>
      <c r="N17606" t="s">
        <v>89964</v>
      </c>
      <c r="O17606" t="s">
        <v>89973</v>
      </c>
      <c r="P17606" t="s">
        <v>31</v>
      </c>
      <c r="Q17606" t="s">
        <v>89974</v>
      </c>
      <c r="R17606">
        <v>0</v>
      </c>
    </row>
    <row r="17607" spans="1:18" x14ac:dyDescent="0.25">
      <c r="A17607" t="s">
        <v>17</v>
      </c>
      <c r="B17607" t="s">
        <v>89975</v>
      </c>
      <c r="C17607" t="s">
        <v>19</v>
      </c>
      <c r="D17607" t="s">
        <v>89976</v>
      </c>
      <c r="E17607" t="s">
        <v>21</v>
      </c>
      <c r="F17607" t="s">
        <v>89977</v>
      </c>
      <c r="G17607" t="s">
        <v>89978</v>
      </c>
      <c r="H17607" t="s">
        <v>32330</v>
      </c>
      <c r="I17607" t="s">
        <v>89979</v>
      </c>
      <c r="J17607" t="s">
        <v>49097</v>
      </c>
      <c r="K17607" t="s">
        <v>40</v>
      </c>
      <c r="L17607">
        <v>1098</v>
      </c>
      <c r="M17607" t="s">
        <v>86477</v>
      </c>
      <c r="N17607" t="s">
        <v>89964</v>
      </c>
      <c r="O17607" t="s">
        <v>89980</v>
      </c>
      <c r="P17607" t="s">
        <v>31</v>
      </c>
      <c r="Q17607" t="s">
        <v>89981</v>
      </c>
      <c r="R17607">
        <v>0</v>
      </c>
    </row>
    <row r="17608" spans="1:18" x14ac:dyDescent="0.25">
      <c r="A17608" t="s">
        <v>17</v>
      </c>
      <c r="B17608" t="s">
        <v>89982</v>
      </c>
      <c r="C17608" t="s">
        <v>19</v>
      </c>
      <c r="D17608" t="s">
        <v>89983</v>
      </c>
      <c r="E17608" t="s">
        <v>21</v>
      </c>
      <c r="F17608" t="s">
        <v>66</v>
      </c>
      <c r="G17608" t="s">
        <v>67</v>
      </c>
      <c r="H17608" t="s">
        <v>111</v>
      </c>
      <c r="I17608" t="s">
        <v>83078</v>
      </c>
      <c r="J17608" t="s">
        <v>89984</v>
      </c>
      <c r="K17608" t="s">
        <v>27</v>
      </c>
      <c r="L17608">
        <v>691</v>
      </c>
      <c r="M17608" t="s">
        <v>75967</v>
      </c>
      <c r="N17608" t="s">
        <v>89964</v>
      </c>
      <c r="O17608" t="s">
        <v>89985</v>
      </c>
      <c r="P17608" t="s">
        <v>31</v>
      </c>
      <c r="Q17608" t="s">
        <v>83080</v>
      </c>
      <c r="R17608">
        <v>0</v>
      </c>
    </row>
    <row r="17609" spans="1:18" x14ac:dyDescent="0.25">
      <c r="A17609" t="s">
        <v>17</v>
      </c>
      <c r="B17609" t="s">
        <v>89986</v>
      </c>
      <c r="C17609" t="s">
        <v>19</v>
      </c>
      <c r="D17609" t="s">
        <v>89987</v>
      </c>
      <c r="E17609" t="s">
        <v>21</v>
      </c>
      <c r="F17609" t="s">
        <v>17995</v>
      </c>
      <c r="G17609" t="s">
        <v>17996</v>
      </c>
      <c r="H17609" t="s">
        <v>111</v>
      </c>
      <c r="I17609" t="s">
        <v>89988</v>
      </c>
      <c r="J17609" t="s">
        <v>89989</v>
      </c>
      <c r="K17609" t="s">
        <v>40</v>
      </c>
      <c r="L17609">
        <v>100</v>
      </c>
      <c r="M17609" t="s">
        <v>89120</v>
      </c>
      <c r="N17609" t="s">
        <v>89964</v>
      </c>
      <c r="O17609" t="s">
        <v>89990</v>
      </c>
      <c r="P17609" t="s">
        <v>31</v>
      </c>
      <c r="Q17609" t="s">
        <v>89991</v>
      </c>
      <c r="R17609">
        <v>0</v>
      </c>
    </row>
    <row r="17610" spans="1:18" x14ac:dyDescent="0.25">
      <c r="A17610" t="s">
        <v>17</v>
      </c>
      <c r="B17610" t="s">
        <v>89992</v>
      </c>
      <c r="C17610" t="s">
        <v>19</v>
      </c>
      <c r="D17610" t="s">
        <v>89993</v>
      </c>
      <c r="E17610" t="s">
        <v>21</v>
      </c>
      <c r="F17610" t="s">
        <v>17995</v>
      </c>
      <c r="G17610" t="s">
        <v>17996</v>
      </c>
      <c r="H17610" t="s">
        <v>91</v>
      </c>
      <c r="I17610" t="s">
        <v>89994</v>
      </c>
      <c r="J17610" t="s">
        <v>89995</v>
      </c>
      <c r="K17610" t="s">
        <v>40</v>
      </c>
      <c r="L17610">
        <v>108</v>
      </c>
      <c r="M17610" t="s">
        <v>89120</v>
      </c>
      <c r="N17610" t="s">
        <v>89964</v>
      </c>
      <c r="O17610" t="s">
        <v>89996</v>
      </c>
      <c r="P17610" t="s">
        <v>31</v>
      </c>
      <c r="Q17610" t="s">
        <v>89997</v>
      </c>
      <c r="R17610">
        <v>0</v>
      </c>
    </row>
    <row r="17611" spans="1:18" x14ac:dyDescent="0.25">
      <c r="A17611" t="s">
        <v>17</v>
      </c>
      <c r="B17611" t="s">
        <v>89998</v>
      </c>
      <c r="C17611" t="s">
        <v>19</v>
      </c>
      <c r="D17611" t="s">
        <v>89999</v>
      </c>
      <c r="E17611" t="s">
        <v>21</v>
      </c>
      <c r="F17611" t="s">
        <v>3592</v>
      </c>
      <c r="G17611" t="s">
        <v>3593</v>
      </c>
      <c r="H17611" t="s">
        <v>41436</v>
      </c>
      <c r="I17611" t="s">
        <v>90000</v>
      </c>
      <c r="J17611" t="s">
        <v>90001</v>
      </c>
      <c r="K17611" t="s">
        <v>40</v>
      </c>
      <c r="L17611">
        <v>903</v>
      </c>
      <c r="M17611" t="s">
        <v>79922</v>
      </c>
      <c r="N17611" t="s">
        <v>89964</v>
      </c>
      <c r="O17611" t="s">
        <v>90002</v>
      </c>
      <c r="P17611" t="s">
        <v>31</v>
      </c>
      <c r="Q17611" t="s">
        <v>90003</v>
      </c>
      <c r="R17611">
        <v>0</v>
      </c>
    </row>
    <row r="17612" spans="1:18" x14ac:dyDescent="0.25">
      <c r="A17612" t="s">
        <v>17</v>
      </c>
      <c r="B17612" t="s">
        <v>90004</v>
      </c>
      <c r="C17612" t="s">
        <v>19</v>
      </c>
      <c r="D17612" t="s">
        <v>90005</v>
      </c>
      <c r="E17612" t="s">
        <v>21</v>
      </c>
      <c r="F17612" t="s">
        <v>46</v>
      </c>
      <c r="G17612" t="s">
        <v>47</v>
      </c>
      <c r="H17612" t="s">
        <v>1479</v>
      </c>
      <c r="I17612" t="s">
        <v>63379</v>
      </c>
      <c r="J17612" t="s">
        <v>63380</v>
      </c>
      <c r="K17612" t="s">
        <v>71</v>
      </c>
      <c r="L17612">
        <v>11627</v>
      </c>
      <c r="M17612" t="s">
        <v>42017</v>
      </c>
      <c r="N17612" t="s">
        <v>89964</v>
      </c>
      <c r="O17612" t="s">
        <v>90006</v>
      </c>
      <c r="P17612" t="s">
        <v>31</v>
      </c>
      <c r="Q17612" t="s">
        <v>63382</v>
      </c>
      <c r="R17612">
        <v>0</v>
      </c>
    </row>
    <row r="17613" spans="1:18" x14ac:dyDescent="0.25">
      <c r="A17613" t="s">
        <v>17</v>
      </c>
      <c r="B17613" t="s">
        <v>90007</v>
      </c>
      <c r="C17613" t="s">
        <v>19</v>
      </c>
      <c r="D17613" t="s">
        <v>90008</v>
      </c>
      <c r="E17613" t="s">
        <v>21</v>
      </c>
      <c r="F17613" t="s">
        <v>3592</v>
      </c>
      <c r="G17613" t="s">
        <v>3593</v>
      </c>
      <c r="H17613" t="s">
        <v>91</v>
      </c>
      <c r="I17613" t="s">
        <v>90009</v>
      </c>
      <c r="J17613" t="s">
        <v>221</v>
      </c>
      <c r="K17613" t="s">
        <v>40</v>
      </c>
      <c r="L17613">
        <v>908</v>
      </c>
      <c r="M17613" t="s">
        <v>82837</v>
      </c>
      <c r="N17613" t="s">
        <v>89964</v>
      </c>
      <c r="O17613" t="s">
        <v>90010</v>
      </c>
      <c r="P17613" t="s">
        <v>31</v>
      </c>
      <c r="Q17613" t="s">
        <v>90011</v>
      </c>
      <c r="R17613">
        <v>0</v>
      </c>
    </row>
    <row r="17614" spans="1:18" x14ac:dyDescent="0.25">
      <c r="A17614" t="s">
        <v>17</v>
      </c>
      <c r="B17614" t="s">
        <v>90012</v>
      </c>
      <c r="C17614" t="s">
        <v>19</v>
      </c>
      <c r="D17614" t="s">
        <v>90013</v>
      </c>
      <c r="E17614" t="s">
        <v>21</v>
      </c>
      <c r="F17614" t="s">
        <v>1788</v>
      </c>
      <c r="G17614" t="s">
        <v>1789</v>
      </c>
      <c r="H17614" t="s">
        <v>78681</v>
      </c>
      <c r="I17614" t="s">
        <v>90014</v>
      </c>
      <c r="J17614" t="s">
        <v>58068</v>
      </c>
      <c r="K17614" t="s">
        <v>40</v>
      </c>
      <c r="L17614">
        <v>732</v>
      </c>
      <c r="M17614" t="s">
        <v>87277</v>
      </c>
      <c r="N17614" t="s">
        <v>89964</v>
      </c>
      <c r="O17614" t="s">
        <v>90015</v>
      </c>
      <c r="P17614" t="s">
        <v>31</v>
      </c>
      <c r="Q17614" t="s">
        <v>90016</v>
      </c>
      <c r="R17614">
        <v>0</v>
      </c>
    </row>
    <row r="17615" spans="1:18" x14ac:dyDescent="0.25">
      <c r="A17615" t="s">
        <v>17</v>
      </c>
      <c r="B17615" t="s">
        <v>90017</v>
      </c>
      <c r="C17615" t="s">
        <v>19</v>
      </c>
      <c r="D17615" t="s">
        <v>90018</v>
      </c>
      <c r="E17615" t="s">
        <v>21</v>
      </c>
      <c r="F17615" t="s">
        <v>218</v>
      </c>
      <c r="G17615" t="s">
        <v>219</v>
      </c>
      <c r="H17615" t="s">
        <v>13024</v>
      </c>
      <c r="I17615" t="s">
        <v>90019</v>
      </c>
      <c r="J17615" t="s">
        <v>12692</v>
      </c>
      <c r="K17615" t="s">
        <v>40</v>
      </c>
      <c r="L17615">
        <v>1154</v>
      </c>
      <c r="M17615" t="s">
        <v>85124</v>
      </c>
      <c r="N17615" t="s">
        <v>89964</v>
      </c>
      <c r="O17615" t="s">
        <v>90020</v>
      </c>
      <c r="P17615" t="s">
        <v>31</v>
      </c>
      <c r="Q17615" t="s">
        <v>90021</v>
      </c>
      <c r="R17615">
        <v>0</v>
      </c>
    </row>
    <row r="17616" spans="1:18" x14ac:dyDescent="0.25">
      <c r="A17616" t="s">
        <v>17</v>
      </c>
      <c r="B17616" t="s">
        <v>90022</v>
      </c>
      <c r="C17616" t="s">
        <v>19</v>
      </c>
      <c r="D17616" t="s">
        <v>90023</v>
      </c>
      <c r="E17616" t="s">
        <v>21</v>
      </c>
      <c r="F17616" t="s">
        <v>17995</v>
      </c>
      <c r="G17616" t="s">
        <v>17996</v>
      </c>
      <c r="H17616" t="s">
        <v>43928</v>
      </c>
      <c r="I17616" t="s">
        <v>80666</v>
      </c>
      <c r="J17616" t="s">
        <v>80667</v>
      </c>
      <c r="K17616" t="s">
        <v>27</v>
      </c>
      <c r="L17616">
        <v>3469</v>
      </c>
      <c r="M17616" t="s">
        <v>74107</v>
      </c>
      <c r="N17616" t="s">
        <v>89964</v>
      </c>
      <c r="O17616" t="s">
        <v>90024</v>
      </c>
      <c r="P17616" t="s">
        <v>31</v>
      </c>
      <c r="Q17616" t="s">
        <v>80669</v>
      </c>
      <c r="R17616">
        <v>0</v>
      </c>
    </row>
    <row r="17617" spans="1:18" x14ac:dyDescent="0.25">
      <c r="A17617" t="s">
        <v>17</v>
      </c>
      <c r="B17617" t="s">
        <v>90025</v>
      </c>
      <c r="C17617" t="s">
        <v>19</v>
      </c>
      <c r="D17617" t="s">
        <v>90026</v>
      </c>
      <c r="E17617" t="s">
        <v>21</v>
      </c>
      <c r="F17617" t="s">
        <v>2716</v>
      </c>
      <c r="G17617" t="s">
        <v>2717</v>
      </c>
      <c r="H17617" t="s">
        <v>91</v>
      </c>
      <c r="I17617" t="s">
        <v>85642</v>
      </c>
      <c r="J17617" t="s">
        <v>90027</v>
      </c>
      <c r="K17617" t="s">
        <v>27</v>
      </c>
      <c r="L17617">
        <v>746</v>
      </c>
      <c r="M17617" t="s">
        <v>79922</v>
      </c>
      <c r="N17617" t="s">
        <v>89964</v>
      </c>
      <c r="O17617" t="s">
        <v>90028</v>
      </c>
      <c r="P17617" t="s">
        <v>31</v>
      </c>
      <c r="Q17617" t="s">
        <v>85644</v>
      </c>
      <c r="R17617">
        <v>0</v>
      </c>
    </row>
    <row r="17618" spans="1:18" x14ac:dyDescent="0.25">
      <c r="A17618" t="s">
        <v>17</v>
      </c>
      <c r="B17618" t="s">
        <v>90029</v>
      </c>
      <c r="C17618" t="s">
        <v>19</v>
      </c>
      <c r="D17618" t="s">
        <v>90030</v>
      </c>
      <c r="E17618" t="s">
        <v>21</v>
      </c>
      <c r="F17618" t="s">
        <v>44247</v>
      </c>
      <c r="G17618" t="s">
        <v>44248</v>
      </c>
      <c r="H17618" t="s">
        <v>82516</v>
      </c>
      <c r="I17618" t="s">
        <v>90031</v>
      </c>
      <c r="J17618" t="s">
        <v>90032</v>
      </c>
      <c r="K17618" t="s">
        <v>40</v>
      </c>
      <c r="L17618">
        <v>106</v>
      </c>
      <c r="M17618" t="s">
        <v>80967</v>
      </c>
      <c r="N17618" t="s">
        <v>89964</v>
      </c>
      <c r="O17618" t="s">
        <v>90033</v>
      </c>
      <c r="P17618" t="s">
        <v>31</v>
      </c>
      <c r="Q17618" t="s">
        <v>90034</v>
      </c>
      <c r="R17618">
        <v>0</v>
      </c>
    </row>
    <row r="17619" spans="1:18" x14ac:dyDescent="0.25">
      <c r="A17619" t="s">
        <v>17</v>
      </c>
      <c r="B17619" t="s">
        <v>90035</v>
      </c>
      <c r="C17619" t="s">
        <v>19</v>
      </c>
      <c r="D17619" t="s">
        <v>90036</v>
      </c>
      <c r="E17619" t="s">
        <v>21</v>
      </c>
      <c r="F17619" t="s">
        <v>28602</v>
      </c>
      <c r="G17619" t="s">
        <v>28603</v>
      </c>
      <c r="H17619" t="s">
        <v>46545</v>
      </c>
      <c r="I17619" t="s">
        <v>51173</v>
      </c>
      <c r="J17619" t="s">
        <v>51174</v>
      </c>
      <c r="K17619" t="s">
        <v>71</v>
      </c>
      <c r="L17619">
        <v>7318</v>
      </c>
      <c r="M17619" t="s">
        <v>46990</v>
      </c>
      <c r="N17619" t="s">
        <v>89964</v>
      </c>
      <c r="O17619" t="s">
        <v>90037</v>
      </c>
      <c r="P17619" t="s">
        <v>31</v>
      </c>
      <c r="Q17619" t="s">
        <v>51177</v>
      </c>
      <c r="R17619">
        <v>0</v>
      </c>
    </row>
    <row r="17620" spans="1:18" x14ac:dyDescent="0.25">
      <c r="A17620" t="s">
        <v>17</v>
      </c>
      <c r="B17620" t="s">
        <v>90038</v>
      </c>
      <c r="C17620" t="s">
        <v>19</v>
      </c>
      <c r="D17620" t="s">
        <v>90039</v>
      </c>
      <c r="E17620" t="s">
        <v>21</v>
      </c>
      <c r="F17620" t="s">
        <v>9378</v>
      </c>
      <c r="G17620" t="s">
        <v>9379</v>
      </c>
      <c r="H17620" t="s">
        <v>44651</v>
      </c>
      <c r="I17620" t="s">
        <v>78230</v>
      </c>
      <c r="J17620" t="s">
        <v>90040</v>
      </c>
      <c r="K17620" t="s">
        <v>71</v>
      </c>
      <c r="L17620">
        <v>3024</v>
      </c>
      <c r="M17620" t="s">
        <v>72255</v>
      </c>
      <c r="N17620" t="s">
        <v>89964</v>
      </c>
      <c r="O17620" t="s">
        <v>90041</v>
      </c>
      <c r="P17620" t="s">
        <v>31</v>
      </c>
      <c r="Q17620" t="s">
        <v>78233</v>
      </c>
      <c r="R17620">
        <v>0</v>
      </c>
    </row>
    <row r="17621" spans="1:18" x14ac:dyDescent="0.25">
      <c r="A17621" t="s">
        <v>17</v>
      </c>
      <c r="B17621" t="s">
        <v>90042</v>
      </c>
      <c r="C17621" t="s">
        <v>19</v>
      </c>
      <c r="D17621" t="s">
        <v>90043</v>
      </c>
      <c r="E17621" t="s">
        <v>21</v>
      </c>
      <c r="F17621" t="s">
        <v>9378</v>
      </c>
      <c r="G17621" t="s">
        <v>9379</v>
      </c>
      <c r="H17621" t="s">
        <v>78681</v>
      </c>
      <c r="I17621" t="s">
        <v>90044</v>
      </c>
      <c r="J17621" t="s">
        <v>90045</v>
      </c>
      <c r="K17621" t="s">
        <v>40</v>
      </c>
      <c r="L17621">
        <v>946</v>
      </c>
      <c r="M17621" t="s">
        <v>85124</v>
      </c>
      <c r="N17621" t="s">
        <v>89964</v>
      </c>
      <c r="O17621" t="s">
        <v>90046</v>
      </c>
      <c r="P17621" t="s">
        <v>31</v>
      </c>
      <c r="Q17621" t="s">
        <v>90047</v>
      </c>
      <c r="R17621">
        <v>0</v>
      </c>
    </row>
    <row r="17622" spans="1:18" x14ac:dyDescent="0.25">
      <c r="A17622" t="s">
        <v>17</v>
      </c>
      <c r="B17622" t="s">
        <v>90048</v>
      </c>
      <c r="C17622" t="s">
        <v>19</v>
      </c>
      <c r="D17622" t="s">
        <v>90049</v>
      </c>
      <c r="E17622" t="s">
        <v>21</v>
      </c>
      <c r="F17622" t="s">
        <v>44247</v>
      </c>
      <c r="G17622" t="s">
        <v>44248</v>
      </c>
      <c r="H17622" t="s">
        <v>32330</v>
      </c>
      <c r="I17622" t="s">
        <v>81077</v>
      </c>
      <c r="J17622" t="s">
        <v>81078</v>
      </c>
      <c r="K17622" t="s">
        <v>71</v>
      </c>
      <c r="L17622">
        <v>2673</v>
      </c>
      <c r="M17622" t="s">
        <v>77120</v>
      </c>
      <c r="N17622" t="s">
        <v>89964</v>
      </c>
      <c r="O17622" t="s">
        <v>90050</v>
      </c>
      <c r="P17622" t="s">
        <v>31</v>
      </c>
      <c r="Q17622" t="s">
        <v>81080</v>
      </c>
      <c r="R17622">
        <v>0</v>
      </c>
    </row>
    <row r="17623" spans="1:18" x14ac:dyDescent="0.25">
      <c r="A17623" t="s">
        <v>17</v>
      </c>
      <c r="B17623" t="s">
        <v>90051</v>
      </c>
      <c r="C17623" t="s">
        <v>19</v>
      </c>
      <c r="D17623" t="s">
        <v>90052</v>
      </c>
      <c r="E17623" t="s">
        <v>21</v>
      </c>
      <c r="F17623" t="s">
        <v>44247</v>
      </c>
      <c r="G17623" t="s">
        <v>44248</v>
      </c>
      <c r="H17623" t="s">
        <v>399</v>
      </c>
      <c r="I17623" t="s">
        <v>90053</v>
      </c>
      <c r="J17623" t="s">
        <v>90054</v>
      </c>
      <c r="K17623" t="s">
        <v>40</v>
      </c>
      <c r="L17623">
        <v>22</v>
      </c>
      <c r="M17623" t="s">
        <v>89753</v>
      </c>
      <c r="N17623" t="s">
        <v>89964</v>
      </c>
      <c r="O17623" t="s">
        <v>90055</v>
      </c>
      <c r="P17623" t="s">
        <v>31</v>
      </c>
      <c r="Q17623" t="s">
        <v>90056</v>
      </c>
      <c r="R17623">
        <v>0</v>
      </c>
    </row>
    <row r="17624" spans="1:18" x14ac:dyDescent="0.25">
      <c r="A17624" t="s">
        <v>17</v>
      </c>
      <c r="B17624" t="s">
        <v>90057</v>
      </c>
      <c r="C17624" t="s">
        <v>19</v>
      </c>
      <c r="D17624" t="s">
        <v>90058</v>
      </c>
      <c r="E17624" t="s">
        <v>21</v>
      </c>
      <c r="F17624" t="s">
        <v>218</v>
      </c>
      <c r="G17624" t="s">
        <v>219</v>
      </c>
      <c r="H17624" t="s">
        <v>85182</v>
      </c>
      <c r="I17624" t="s">
        <v>90059</v>
      </c>
      <c r="J17624" t="s">
        <v>221</v>
      </c>
      <c r="K17624" t="s">
        <v>40</v>
      </c>
      <c r="L17624">
        <v>400</v>
      </c>
      <c r="M17624" t="s">
        <v>89753</v>
      </c>
      <c r="N17624" t="s">
        <v>89964</v>
      </c>
      <c r="O17624" t="s">
        <v>90060</v>
      </c>
      <c r="P17624" t="s">
        <v>31</v>
      </c>
      <c r="Q17624" t="s">
        <v>90061</v>
      </c>
      <c r="R17624">
        <v>0</v>
      </c>
    </row>
    <row r="17625" spans="1:18" x14ac:dyDescent="0.25">
      <c r="A17625" t="s">
        <v>17</v>
      </c>
      <c r="B17625" t="s">
        <v>90062</v>
      </c>
      <c r="C17625" t="s">
        <v>19</v>
      </c>
      <c r="D17625" t="s">
        <v>90063</v>
      </c>
      <c r="E17625" t="s">
        <v>21</v>
      </c>
      <c r="F17625" t="s">
        <v>90064</v>
      </c>
      <c r="G17625" t="s">
        <v>90065</v>
      </c>
      <c r="H17625" t="s">
        <v>46545</v>
      </c>
      <c r="I17625" t="s">
        <v>90066</v>
      </c>
      <c r="J17625" t="s">
        <v>90067</v>
      </c>
      <c r="K17625" t="s">
        <v>40</v>
      </c>
      <c r="L17625">
        <v>144</v>
      </c>
      <c r="M17625" t="s">
        <v>86264</v>
      </c>
      <c r="N17625" t="s">
        <v>89964</v>
      </c>
      <c r="O17625" t="s">
        <v>90068</v>
      </c>
      <c r="P17625" t="s">
        <v>31</v>
      </c>
      <c r="Q17625" t="s">
        <v>90069</v>
      </c>
      <c r="R17625">
        <v>0</v>
      </c>
    </row>
    <row r="17626" spans="1:18" x14ac:dyDescent="0.25">
      <c r="A17626" t="s">
        <v>17</v>
      </c>
      <c r="B17626" t="s">
        <v>90070</v>
      </c>
      <c r="C17626" t="s">
        <v>19</v>
      </c>
      <c r="D17626" t="s">
        <v>90071</v>
      </c>
      <c r="E17626" t="s">
        <v>21</v>
      </c>
      <c r="F17626" t="s">
        <v>17995</v>
      </c>
      <c r="G17626" t="s">
        <v>17996</v>
      </c>
      <c r="H17626" t="s">
        <v>41436</v>
      </c>
      <c r="I17626" t="s">
        <v>51712</v>
      </c>
      <c r="J17626" t="s">
        <v>27322</v>
      </c>
      <c r="K17626" t="s">
        <v>249</v>
      </c>
      <c r="L17626">
        <v>4330</v>
      </c>
      <c r="M17626" t="s">
        <v>43490</v>
      </c>
      <c r="N17626" t="s">
        <v>89964</v>
      </c>
      <c r="O17626" t="s">
        <v>90072</v>
      </c>
      <c r="P17626" t="s">
        <v>31</v>
      </c>
      <c r="Q17626" t="s">
        <v>51714</v>
      </c>
      <c r="R17626">
        <v>0</v>
      </c>
    </row>
    <row r="17627" spans="1:18" x14ac:dyDescent="0.25">
      <c r="A17627" t="s">
        <v>17</v>
      </c>
      <c r="B17627" t="s">
        <v>90073</v>
      </c>
      <c r="C17627" t="s">
        <v>19</v>
      </c>
      <c r="D17627" t="s">
        <v>90074</v>
      </c>
      <c r="E17627" t="s">
        <v>21</v>
      </c>
      <c r="F17627" t="s">
        <v>9378</v>
      </c>
      <c r="G17627" t="s">
        <v>9379</v>
      </c>
      <c r="H17627" t="s">
        <v>111</v>
      </c>
      <c r="I17627" t="s">
        <v>90075</v>
      </c>
      <c r="J17627" t="s">
        <v>90076</v>
      </c>
      <c r="K17627" t="s">
        <v>40</v>
      </c>
      <c r="L17627">
        <v>856</v>
      </c>
      <c r="M17627" t="s">
        <v>85306</v>
      </c>
      <c r="N17627" t="s">
        <v>89964</v>
      </c>
      <c r="O17627" t="s">
        <v>90077</v>
      </c>
      <c r="P17627" t="s">
        <v>31</v>
      </c>
      <c r="Q17627" t="s">
        <v>90078</v>
      </c>
      <c r="R17627">
        <v>0</v>
      </c>
    </row>
    <row r="17628" spans="1:18" x14ac:dyDescent="0.25">
      <c r="A17628" t="s">
        <v>17</v>
      </c>
      <c r="B17628" t="s">
        <v>90079</v>
      </c>
      <c r="C17628" t="s">
        <v>19</v>
      </c>
      <c r="D17628" t="s">
        <v>90080</v>
      </c>
      <c r="E17628" t="s">
        <v>21</v>
      </c>
      <c r="F17628" t="s">
        <v>46</v>
      </c>
      <c r="G17628" t="s">
        <v>47</v>
      </c>
      <c r="H17628" t="s">
        <v>43928</v>
      </c>
      <c r="I17628" t="s">
        <v>79194</v>
      </c>
      <c r="J17628" t="s">
        <v>90081</v>
      </c>
      <c r="K17628" t="s">
        <v>27</v>
      </c>
      <c r="L17628">
        <v>3409</v>
      </c>
      <c r="M17628" t="s">
        <v>71944</v>
      </c>
      <c r="N17628" t="s">
        <v>89964</v>
      </c>
      <c r="O17628" t="s">
        <v>90082</v>
      </c>
      <c r="P17628" t="s">
        <v>31</v>
      </c>
      <c r="Q17628" t="s">
        <v>79196</v>
      </c>
      <c r="R17628">
        <v>0</v>
      </c>
    </row>
    <row r="17629" spans="1:18" x14ac:dyDescent="0.25">
      <c r="A17629" t="s">
        <v>17</v>
      </c>
      <c r="B17629" t="s">
        <v>90083</v>
      </c>
      <c r="C17629" t="s">
        <v>19</v>
      </c>
      <c r="D17629" t="s">
        <v>90084</v>
      </c>
      <c r="E17629" t="s">
        <v>21</v>
      </c>
      <c r="F17629" t="s">
        <v>1788</v>
      </c>
      <c r="G17629" t="s">
        <v>1789</v>
      </c>
      <c r="H17629" t="s">
        <v>41436</v>
      </c>
      <c r="I17629" t="s">
        <v>81849</v>
      </c>
      <c r="J17629" t="s">
        <v>85106</v>
      </c>
      <c r="K17629" t="s">
        <v>71</v>
      </c>
      <c r="L17629">
        <v>2413</v>
      </c>
      <c r="M17629" t="s">
        <v>75968</v>
      </c>
      <c r="N17629" t="s">
        <v>89964</v>
      </c>
      <c r="O17629" t="s">
        <v>90085</v>
      </c>
      <c r="P17629" t="s">
        <v>31</v>
      </c>
      <c r="Q17629" t="s">
        <v>81852</v>
      </c>
      <c r="R17629">
        <v>0</v>
      </c>
    </row>
    <row r="17630" spans="1:18" x14ac:dyDescent="0.25">
      <c r="A17630" t="s">
        <v>17</v>
      </c>
      <c r="B17630" t="s">
        <v>90086</v>
      </c>
      <c r="C17630" t="s">
        <v>19</v>
      </c>
      <c r="D17630" t="s">
        <v>90087</v>
      </c>
      <c r="E17630" t="s">
        <v>21</v>
      </c>
      <c r="F17630" t="s">
        <v>66</v>
      </c>
      <c r="G17630" t="s">
        <v>67</v>
      </c>
      <c r="H17630" t="s">
        <v>13024</v>
      </c>
      <c r="I17630" t="s">
        <v>90088</v>
      </c>
      <c r="J17630" t="s">
        <v>90089</v>
      </c>
      <c r="K17630" t="s">
        <v>40</v>
      </c>
      <c r="L17630">
        <v>784</v>
      </c>
      <c r="M17630" t="s">
        <v>85034</v>
      </c>
      <c r="N17630" t="s">
        <v>89964</v>
      </c>
      <c r="O17630" t="s">
        <v>90090</v>
      </c>
      <c r="P17630" t="s">
        <v>31</v>
      </c>
      <c r="Q17630" t="s">
        <v>90091</v>
      </c>
      <c r="R17630">
        <v>0</v>
      </c>
    </row>
    <row r="17631" spans="1:18" x14ac:dyDescent="0.25">
      <c r="A17631" t="s">
        <v>17</v>
      </c>
      <c r="B17631" t="s">
        <v>90092</v>
      </c>
      <c r="C17631" t="s">
        <v>19</v>
      </c>
      <c r="D17631" t="s">
        <v>90093</v>
      </c>
      <c r="E17631" t="s">
        <v>21</v>
      </c>
      <c r="F17631" t="s">
        <v>1089</v>
      </c>
      <c r="G17631" t="s">
        <v>1090</v>
      </c>
      <c r="H17631" t="s">
        <v>43928</v>
      </c>
      <c r="I17631" t="s">
        <v>81343</v>
      </c>
      <c r="J17631" t="s">
        <v>81344</v>
      </c>
      <c r="K17631" t="s">
        <v>27</v>
      </c>
      <c r="L17631">
        <v>2023</v>
      </c>
      <c r="M17631" t="s">
        <v>74272</v>
      </c>
      <c r="N17631" t="s">
        <v>89964</v>
      </c>
      <c r="O17631" t="s">
        <v>90094</v>
      </c>
      <c r="P17631" t="s">
        <v>31</v>
      </c>
      <c r="Q17631" t="s">
        <v>81346</v>
      </c>
      <c r="R17631">
        <v>0</v>
      </c>
    </row>
    <row r="17632" spans="1:18" x14ac:dyDescent="0.25">
      <c r="A17632" t="s">
        <v>17</v>
      </c>
      <c r="B17632" t="s">
        <v>90095</v>
      </c>
      <c r="C17632" t="s">
        <v>19</v>
      </c>
      <c r="D17632" t="s">
        <v>90096</v>
      </c>
      <c r="E17632" t="s">
        <v>21</v>
      </c>
      <c r="F17632" t="s">
        <v>11387</v>
      </c>
      <c r="G17632" t="s">
        <v>11388</v>
      </c>
      <c r="H17632" t="s">
        <v>43148</v>
      </c>
      <c r="I17632" t="s">
        <v>56513</v>
      </c>
      <c r="J17632" t="s">
        <v>56514</v>
      </c>
      <c r="K17632" t="s">
        <v>249</v>
      </c>
      <c r="L17632">
        <v>7080</v>
      </c>
      <c r="M17632" t="s">
        <v>49955</v>
      </c>
      <c r="N17632" t="s">
        <v>89964</v>
      </c>
      <c r="O17632" t="s">
        <v>90097</v>
      </c>
      <c r="P17632" t="s">
        <v>31</v>
      </c>
      <c r="Q17632" t="s">
        <v>56516</v>
      </c>
      <c r="R17632">
        <v>0</v>
      </c>
    </row>
    <row r="17633" spans="1:18" x14ac:dyDescent="0.25">
      <c r="A17633" t="s">
        <v>17</v>
      </c>
      <c r="B17633" t="s">
        <v>90098</v>
      </c>
      <c r="C17633" t="s">
        <v>19</v>
      </c>
      <c r="D17633" t="s">
        <v>90099</v>
      </c>
      <c r="E17633" t="s">
        <v>21</v>
      </c>
      <c r="F17633" t="s">
        <v>11387</v>
      </c>
      <c r="G17633" t="s">
        <v>11388</v>
      </c>
      <c r="H17633" t="s">
        <v>44651</v>
      </c>
      <c r="I17633" t="s">
        <v>78605</v>
      </c>
      <c r="J17633" t="s">
        <v>90100</v>
      </c>
      <c r="K17633" t="s">
        <v>27</v>
      </c>
      <c r="L17633">
        <v>3190</v>
      </c>
      <c r="M17633" t="s">
        <v>74303</v>
      </c>
      <c r="N17633" t="s">
        <v>89964</v>
      </c>
      <c r="O17633" t="s">
        <v>90101</v>
      </c>
      <c r="P17633" t="s">
        <v>31</v>
      </c>
      <c r="Q17633" t="s">
        <v>78607</v>
      </c>
      <c r="R17633">
        <v>0</v>
      </c>
    </row>
    <row r="17634" spans="1:18" x14ac:dyDescent="0.25">
      <c r="A17634" t="s">
        <v>17</v>
      </c>
      <c r="B17634" t="s">
        <v>90102</v>
      </c>
      <c r="C17634" t="s">
        <v>19</v>
      </c>
      <c r="D17634" t="s">
        <v>90103</v>
      </c>
      <c r="E17634" t="s">
        <v>21</v>
      </c>
      <c r="F17634" t="s">
        <v>44247</v>
      </c>
      <c r="G17634" t="s">
        <v>44248</v>
      </c>
      <c r="H17634" t="s">
        <v>91</v>
      </c>
      <c r="I17634" t="s">
        <v>90104</v>
      </c>
      <c r="J17634" t="s">
        <v>90105</v>
      </c>
      <c r="K17634" t="s">
        <v>40</v>
      </c>
      <c r="L17634">
        <v>718</v>
      </c>
      <c r="M17634" t="s">
        <v>84721</v>
      </c>
      <c r="N17634" t="s">
        <v>89964</v>
      </c>
      <c r="O17634" t="s">
        <v>90106</v>
      </c>
      <c r="P17634" t="s">
        <v>31</v>
      </c>
      <c r="Q17634" t="s">
        <v>90107</v>
      </c>
      <c r="R17634">
        <v>0</v>
      </c>
    </row>
    <row r="17635" spans="1:18" x14ac:dyDescent="0.25">
      <c r="A17635" t="s">
        <v>17</v>
      </c>
      <c r="B17635" t="s">
        <v>90108</v>
      </c>
      <c r="C17635" t="s">
        <v>19</v>
      </c>
      <c r="D17635" t="s">
        <v>90109</v>
      </c>
      <c r="E17635" t="s">
        <v>21</v>
      </c>
      <c r="F17635" t="s">
        <v>66</v>
      </c>
      <c r="G17635" t="s">
        <v>67</v>
      </c>
      <c r="H17635" t="s">
        <v>85182</v>
      </c>
      <c r="I17635" t="s">
        <v>90110</v>
      </c>
      <c r="J17635" t="s">
        <v>90111</v>
      </c>
      <c r="K17635" t="s">
        <v>40</v>
      </c>
      <c r="L17635">
        <v>570</v>
      </c>
      <c r="M17635" t="s">
        <v>85856</v>
      </c>
      <c r="N17635" t="s">
        <v>89964</v>
      </c>
      <c r="O17635" t="s">
        <v>90112</v>
      </c>
      <c r="P17635" t="s">
        <v>31</v>
      </c>
      <c r="Q17635" t="s">
        <v>90113</v>
      </c>
      <c r="R17635">
        <v>0</v>
      </c>
    </row>
    <row r="17636" spans="1:18" x14ac:dyDescent="0.25">
      <c r="A17636" t="s">
        <v>17</v>
      </c>
      <c r="B17636" t="s">
        <v>90114</v>
      </c>
      <c r="C17636" t="s">
        <v>19</v>
      </c>
      <c r="D17636" t="s">
        <v>90115</v>
      </c>
      <c r="E17636" t="s">
        <v>21</v>
      </c>
      <c r="F17636" t="s">
        <v>57</v>
      </c>
      <c r="G17636" t="s">
        <v>58</v>
      </c>
      <c r="H17636" t="s">
        <v>78681</v>
      </c>
      <c r="I17636" t="s">
        <v>84261</v>
      </c>
      <c r="J17636" t="s">
        <v>90116</v>
      </c>
      <c r="K17636" t="s">
        <v>27</v>
      </c>
      <c r="L17636">
        <v>3686</v>
      </c>
      <c r="M17636" t="s">
        <v>82056</v>
      </c>
      <c r="N17636" t="s">
        <v>89964</v>
      </c>
      <c r="O17636" t="s">
        <v>90117</v>
      </c>
      <c r="P17636" t="s">
        <v>31</v>
      </c>
      <c r="Q17636" t="s">
        <v>84264</v>
      </c>
      <c r="R17636">
        <v>0</v>
      </c>
    </row>
    <row r="17637" spans="1:18" x14ac:dyDescent="0.25">
      <c r="A17637" t="s">
        <v>17</v>
      </c>
      <c r="B17637" t="s">
        <v>90118</v>
      </c>
      <c r="C17637" t="s">
        <v>19</v>
      </c>
      <c r="D17637" t="s">
        <v>90119</v>
      </c>
      <c r="E17637" t="s">
        <v>21</v>
      </c>
      <c r="F17637" t="s">
        <v>1089</v>
      </c>
      <c r="G17637" t="s">
        <v>1090</v>
      </c>
      <c r="H17637" t="s">
        <v>44651</v>
      </c>
      <c r="I17637" t="s">
        <v>72147</v>
      </c>
      <c r="J17637" t="s">
        <v>72148</v>
      </c>
      <c r="K17637" t="s">
        <v>71</v>
      </c>
      <c r="L17637">
        <v>7208</v>
      </c>
      <c r="M17637" t="s">
        <v>62484</v>
      </c>
      <c r="N17637" t="s">
        <v>89964</v>
      </c>
      <c r="O17637" t="s">
        <v>90120</v>
      </c>
      <c r="P17637" t="s">
        <v>31</v>
      </c>
      <c r="Q17637" t="s">
        <v>72150</v>
      </c>
      <c r="R17637">
        <v>0</v>
      </c>
    </row>
    <row r="17638" spans="1:18" x14ac:dyDescent="0.25">
      <c r="A17638" t="s">
        <v>17</v>
      </c>
      <c r="B17638" t="s">
        <v>90121</v>
      </c>
      <c r="C17638" t="s">
        <v>19</v>
      </c>
      <c r="D17638" t="s">
        <v>90122</v>
      </c>
      <c r="E17638" t="s">
        <v>21</v>
      </c>
      <c r="F17638" t="s">
        <v>967</v>
      </c>
      <c r="G17638" t="s">
        <v>968</v>
      </c>
      <c r="H17638" t="s">
        <v>91</v>
      </c>
      <c r="I17638" t="s">
        <v>79335</v>
      </c>
      <c r="J17638" t="s">
        <v>85452</v>
      </c>
      <c r="K17638" t="s">
        <v>71</v>
      </c>
      <c r="L17638">
        <v>2659</v>
      </c>
      <c r="M17638" t="s">
        <v>74405</v>
      </c>
      <c r="N17638" t="s">
        <v>89964</v>
      </c>
      <c r="O17638" t="s">
        <v>90123</v>
      </c>
      <c r="P17638" t="s">
        <v>31</v>
      </c>
      <c r="Q17638" t="s">
        <v>79338</v>
      </c>
      <c r="R17638">
        <v>0</v>
      </c>
    </row>
    <row r="17639" spans="1:18" x14ac:dyDescent="0.25">
      <c r="A17639" t="s">
        <v>17</v>
      </c>
      <c r="B17639" t="s">
        <v>90124</v>
      </c>
      <c r="C17639" t="s">
        <v>19</v>
      </c>
      <c r="D17639" t="s">
        <v>90125</v>
      </c>
      <c r="E17639" t="s">
        <v>21</v>
      </c>
      <c r="F17639" t="s">
        <v>66</v>
      </c>
      <c r="G17639" t="s">
        <v>67</v>
      </c>
      <c r="H17639" t="s">
        <v>17033</v>
      </c>
      <c r="I17639" t="s">
        <v>82066</v>
      </c>
      <c r="J17639" t="s">
        <v>82067</v>
      </c>
      <c r="K17639" t="s">
        <v>27</v>
      </c>
      <c r="L17639">
        <v>1606</v>
      </c>
      <c r="M17639" t="s">
        <v>74332</v>
      </c>
      <c r="N17639" t="s">
        <v>89964</v>
      </c>
      <c r="O17639" t="s">
        <v>90126</v>
      </c>
      <c r="P17639" t="s">
        <v>31</v>
      </c>
      <c r="Q17639" t="s">
        <v>82069</v>
      </c>
      <c r="R17639">
        <v>0</v>
      </c>
    </row>
    <row r="17640" spans="1:18" x14ac:dyDescent="0.25">
      <c r="A17640" t="s">
        <v>17</v>
      </c>
      <c r="B17640" t="s">
        <v>90127</v>
      </c>
      <c r="C17640" t="s">
        <v>19</v>
      </c>
      <c r="D17640" t="s">
        <v>90128</v>
      </c>
      <c r="E17640" t="s">
        <v>21</v>
      </c>
      <c r="F17640" t="s">
        <v>11387</v>
      </c>
      <c r="G17640" t="s">
        <v>11388</v>
      </c>
      <c r="H17640" t="s">
        <v>80</v>
      </c>
      <c r="I17640" t="s">
        <v>42937</v>
      </c>
      <c r="J17640" t="s">
        <v>42938</v>
      </c>
      <c r="K17640" t="s">
        <v>249</v>
      </c>
      <c r="L17640">
        <v>5528</v>
      </c>
      <c r="M17640" t="s">
        <v>37793</v>
      </c>
      <c r="N17640" t="s">
        <v>89964</v>
      </c>
      <c r="O17640" t="s">
        <v>90129</v>
      </c>
      <c r="P17640" t="s">
        <v>31</v>
      </c>
      <c r="Q17640" t="s">
        <v>42940</v>
      </c>
      <c r="R17640">
        <v>0</v>
      </c>
    </row>
    <row r="17641" spans="1:18" x14ac:dyDescent="0.25">
      <c r="A17641" t="s">
        <v>17</v>
      </c>
      <c r="B17641" t="s">
        <v>90130</v>
      </c>
      <c r="C17641" t="s">
        <v>19</v>
      </c>
      <c r="D17641" t="s">
        <v>90131</v>
      </c>
      <c r="E17641" t="s">
        <v>21</v>
      </c>
      <c r="F17641" t="s">
        <v>11387</v>
      </c>
      <c r="G17641" t="s">
        <v>11388</v>
      </c>
      <c r="H17641" t="s">
        <v>101</v>
      </c>
      <c r="I17641" t="s">
        <v>90132</v>
      </c>
      <c r="J17641" t="s">
        <v>90133</v>
      </c>
      <c r="K17641" t="s">
        <v>249</v>
      </c>
      <c r="L17641">
        <v>2655</v>
      </c>
      <c r="M17641" t="s">
        <v>40516</v>
      </c>
      <c r="N17641" t="s">
        <v>89964</v>
      </c>
      <c r="O17641" t="s">
        <v>90134</v>
      </c>
      <c r="P17641" t="s">
        <v>31</v>
      </c>
      <c r="Q17641" t="s">
        <v>90135</v>
      </c>
      <c r="R17641">
        <v>0</v>
      </c>
    </row>
    <row r="17642" spans="1:18" x14ac:dyDescent="0.25">
      <c r="A17642" t="s">
        <v>17</v>
      </c>
      <c r="B17642" t="s">
        <v>90136</v>
      </c>
      <c r="C17642" t="s">
        <v>19</v>
      </c>
      <c r="D17642" t="s">
        <v>90137</v>
      </c>
      <c r="E17642" t="s">
        <v>21</v>
      </c>
      <c r="F17642" t="s">
        <v>1788</v>
      </c>
      <c r="G17642" t="s">
        <v>1789</v>
      </c>
      <c r="H17642" t="s">
        <v>80</v>
      </c>
      <c r="I17642" t="s">
        <v>58920</v>
      </c>
      <c r="J17642" t="s">
        <v>58921</v>
      </c>
      <c r="K17642" t="s">
        <v>249</v>
      </c>
      <c r="L17642">
        <v>10863</v>
      </c>
      <c r="M17642" t="s">
        <v>38197</v>
      </c>
      <c r="N17642" t="s">
        <v>90138</v>
      </c>
      <c r="O17642" t="s">
        <v>90139</v>
      </c>
      <c r="P17642" t="s">
        <v>31</v>
      </c>
      <c r="Q17642" t="s">
        <v>58923</v>
      </c>
      <c r="R17642">
        <v>0</v>
      </c>
    </row>
    <row r="17643" spans="1:18" x14ac:dyDescent="0.25">
      <c r="A17643" t="s">
        <v>17</v>
      </c>
      <c r="B17643" t="s">
        <v>90140</v>
      </c>
      <c r="C17643" t="s">
        <v>19</v>
      </c>
      <c r="D17643" t="s">
        <v>90141</v>
      </c>
      <c r="E17643" t="s">
        <v>21</v>
      </c>
      <c r="F17643" t="s">
        <v>11387</v>
      </c>
      <c r="G17643" t="s">
        <v>11388</v>
      </c>
      <c r="H17643" t="s">
        <v>46545</v>
      </c>
      <c r="I17643" t="s">
        <v>77499</v>
      </c>
      <c r="J17643" t="s">
        <v>81921</v>
      </c>
      <c r="K17643" t="s">
        <v>71</v>
      </c>
      <c r="L17643">
        <v>5049</v>
      </c>
      <c r="M17643" t="s">
        <v>72255</v>
      </c>
      <c r="N17643" t="s">
        <v>90138</v>
      </c>
      <c r="O17643" t="s">
        <v>90142</v>
      </c>
      <c r="P17643" t="s">
        <v>31</v>
      </c>
      <c r="Q17643" t="s">
        <v>77501</v>
      </c>
      <c r="R17643">
        <v>0</v>
      </c>
    </row>
    <row r="17644" spans="1:18" x14ac:dyDescent="0.25">
      <c r="A17644" t="s">
        <v>17</v>
      </c>
      <c r="B17644" t="s">
        <v>90143</v>
      </c>
      <c r="C17644" t="s">
        <v>19</v>
      </c>
      <c r="D17644" t="s">
        <v>90144</v>
      </c>
      <c r="E17644" t="s">
        <v>21</v>
      </c>
      <c r="F17644" t="s">
        <v>20279</v>
      </c>
      <c r="G17644" t="s">
        <v>20280</v>
      </c>
      <c r="H17644" t="s">
        <v>41436</v>
      </c>
      <c r="I17644" t="s">
        <v>90145</v>
      </c>
      <c r="J17644" t="s">
        <v>90146</v>
      </c>
      <c r="K17644" t="s">
        <v>27</v>
      </c>
      <c r="L17644">
        <v>3525</v>
      </c>
      <c r="M17644" t="s">
        <v>72027</v>
      </c>
      <c r="N17644" t="s">
        <v>90138</v>
      </c>
      <c r="O17644" t="s">
        <v>90147</v>
      </c>
      <c r="P17644" t="s">
        <v>31</v>
      </c>
      <c r="Q17644" t="s">
        <v>90148</v>
      </c>
      <c r="R17644">
        <v>0</v>
      </c>
    </row>
    <row r="17645" spans="1:18" x14ac:dyDescent="0.25">
      <c r="A17645" t="s">
        <v>17</v>
      </c>
      <c r="B17645" t="s">
        <v>90149</v>
      </c>
      <c r="C17645" t="s">
        <v>19</v>
      </c>
      <c r="D17645" t="s">
        <v>90150</v>
      </c>
      <c r="E17645" t="s">
        <v>21</v>
      </c>
      <c r="F17645" t="s">
        <v>11986</v>
      </c>
      <c r="G17645" t="s">
        <v>11987</v>
      </c>
      <c r="H17645" t="s">
        <v>46545</v>
      </c>
      <c r="I17645" t="s">
        <v>63201</v>
      </c>
      <c r="J17645" t="s">
        <v>221</v>
      </c>
      <c r="K17645" t="s">
        <v>71</v>
      </c>
      <c r="L17645">
        <v>5340</v>
      </c>
      <c r="M17645" t="s">
        <v>58372</v>
      </c>
      <c r="N17645" t="s">
        <v>90138</v>
      </c>
      <c r="O17645" t="s">
        <v>90151</v>
      </c>
      <c r="P17645" t="s">
        <v>31</v>
      </c>
      <c r="Q17645" t="s">
        <v>63203</v>
      </c>
      <c r="R17645">
        <v>0</v>
      </c>
    </row>
    <row r="17646" spans="1:18" x14ac:dyDescent="0.25">
      <c r="A17646" t="s">
        <v>17</v>
      </c>
      <c r="B17646" t="s">
        <v>90152</v>
      </c>
      <c r="C17646" t="s">
        <v>19</v>
      </c>
      <c r="D17646" t="s">
        <v>90153</v>
      </c>
      <c r="E17646" t="s">
        <v>21</v>
      </c>
      <c r="F17646" t="s">
        <v>90154</v>
      </c>
      <c r="G17646" t="s">
        <v>90155</v>
      </c>
      <c r="H17646" t="s">
        <v>43928</v>
      </c>
      <c r="I17646" t="s">
        <v>90156</v>
      </c>
      <c r="J17646" t="s">
        <v>90157</v>
      </c>
      <c r="K17646" t="s">
        <v>40</v>
      </c>
      <c r="L17646">
        <v>168</v>
      </c>
      <c r="M17646" t="s">
        <v>82837</v>
      </c>
      <c r="N17646" t="s">
        <v>90138</v>
      </c>
      <c r="O17646" t="s">
        <v>90158</v>
      </c>
      <c r="P17646" t="s">
        <v>31</v>
      </c>
      <c r="Q17646" t="s">
        <v>90159</v>
      </c>
      <c r="R17646">
        <v>0</v>
      </c>
    </row>
    <row r="17647" spans="1:18" x14ac:dyDescent="0.25">
      <c r="A17647" t="s">
        <v>17</v>
      </c>
      <c r="B17647" t="s">
        <v>90160</v>
      </c>
      <c r="C17647" t="s">
        <v>19</v>
      </c>
      <c r="D17647" t="s">
        <v>90161</v>
      </c>
      <c r="E17647" t="s">
        <v>21</v>
      </c>
      <c r="F17647" t="s">
        <v>1788</v>
      </c>
      <c r="G17647" t="s">
        <v>1789</v>
      </c>
      <c r="H17647" t="s">
        <v>85182</v>
      </c>
      <c r="I17647" t="s">
        <v>90162</v>
      </c>
      <c r="J17647" t="s">
        <v>90163</v>
      </c>
      <c r="K17647" t="s">
        <v>40</v>
      </c>
      <c r="L17647">
        <v>898</v>
      </c>
      <c r="M17647" t="s">
        <v>87971</v>
      </c>
      <c r="N17647" t="s">
        <v>90138</v>
      </c>
      <c r="O17647" t="s">
        <v>90164</v>
      </c>
      <c r="P17647" t="s">
        <v>31</v>
      </c>
      <c r="Q17647" t="s">
        <v>90165</v>
      </c>
      <c r="R17647">
        <v>0</v>
      </c>
    </row>
    <row r="17648" spans="1:18" x14ac:dyDescent="0.25">
      <c r="A17648" t="s">
        <v>17</v>
      </c>
      <c r="B17648" t="s">
        <v>90166</v>
      </c>
      <c r="C17648" t="s">
        <v>19</v>
      </c>
      <c r="D17648" t="s">
        <v>90167</v>
      </c>
      <c r="E17648" t="s">
        <v>21</v>
      </c>
      <c r="F17648" t="s">
        <v>90168</v>
      </c>
      <c r="G17648" t="s">
        <v>90169</v>
      </c>
      <c r="H17648" t="s">
        <v>78681</v>
      </c>
      <c r="I17648" t="s">
        <v>90170</v>
      </c>
      <c r="J17648" t="s">
        <v>15068</v>
      </c>
      <c r="K17648" t="s">
        <v>40</v>
      </c>
      <c r="L17648">
        <v>67</v>
      </c>
      <c r="M17648" t="s">
        <v>88639</v>
      </c>
      <c r="N17648" t="s">
        <v>90138</v>
      </c>
      <c r="O17648" t="s">
        <v>90171</v>
      </c>
      <c r="P17648" t="s">
        <v>31</v>
      </c>
      <c r="Q17648" t="s">
        <v>90172</v>
      </c>
      <c r="R17648">
        <v>0</v>
      </c>
    </row>
    <row r="17649" spans="1:18" x14ac:dyDescent="0.25">
      <c r="A17649" t="s">
        <v>17</v>
      </c>
      <c r="B17649" t="s">
        <v>90173</v>
      </c>
      <c r="C17649" t="s">
        <v>19</v>
      </c>
      <c r="D17649" t="s">
        <v>90174</v>
      </c>
      <c r="E17649" t="s">
        <v>21</v>
      </c>
      <c r="F17649" t="s">
        <v>44247</v>
      </c>
      <c r="G17649" t="s">
        <v>44248</v>
      </c>
      <c r="H17649" t="s">
        <v>41436</v>
      </c>
      <c r="I17649" t="s">
        <v>79268</v>
      </c>
      <c r="J17649" t="s">
        <v>79269</v>
      </c>
      <c r="K17649" t="s">
        <v>71</v>
      </c>
      <c r="L17649">
        <v>2208</v>
      </c>
      <c r="M17649" t="s">
        <v>73254</v>
      </c>
      <c r="N17649" t="s">
        <v>90138</v>
      </c>
      <c r="O17649" t="s">
        <v>90175</v>
      </c>
      <c r="P17649" t="s">
        <v>31</v>
      </c>
      <c r="Q17649" t="s">
        <v>79271</v>
      </c>
      <c r="R17649">
        <v>0</v>
      </c>
    </row>
    <row r="17650" spans="1:18" x14ac:dyDescent="0.25">
      <c r="A17650" t="s">
        <v>17</v>
      </c>
      <c r="B17650" t="s">
        <v>90176</v>
      </c>
      <c r="C17650" t="s">
        <v>19</v>
      </c>
      <c r="D17650" t="s">
        <v>90177</v>
      </c>
      <c r="E17650" t="s">
        <v>21</v>
      </c>
      <c r="F17650" t="s">
        <v>66</v>
      </c>
      <c r="G17650" t="s">
        <v>67</v>
      </c>
      <c r="H17650" t="s">
        <v>399</v>
      </c>
      <c r="I17650" t="s">
        <v>90178</v>
      </c>
      <c r="J17650" t="s">
        <v>90179</v>
      </c>
      <c r="K17650" t="s">
        <v>40</v>
      </c>
      <c r="L17650">
        <v>617</v>
      </c>
      <c r="M17650" t="s">
        <v>85034</v>
      </c>
      <c r="N17650" t="s">
        <v>90138</v>
      </c>
      <c r="O17650" t="s">
        <v>90180</v>
      </c>
      <c r="P17650" t="s">
        <v>31</v>
      </c>
      <c r="Q17650" t="s">
        <v>90181</v>
      </c>
      <c r="R17650">
        <v>0</v>
      </c>
    </row>
    <row r="17651" spans="1:18" x14ac:dyDescent="0.25">
      <c r="A17651" t="s">
        <v>17</v>
      </c>
      <c r="B17651" t="s">
        <v>90182</v>
      </c>
      <c r="C17651" t="s">
        <v>19</v>
      </c>
      <c r="D17651" t="s">
        <v>90183</v>
      </c>
      <c r="E17651" t="s">
        <v>21</v>
      </c>
      <c r="F17651" t="s">
        <v>66</v>
      </c>
      <c r="G17651" t="s">
        <v>67</v>
      </c>
      <c r="H17651" t="s">
        <v>37</v>
      </c>
      <c r="I17651" t="s">
        <v>90184</v>
      </c>
      <c r="J17651" t="s">
        <v>90185</v>
      </c>
      <c r="K17651" t="s">
        <v>40</v>
      </c>
      <c r="L17651">
        <v>100</v>
      </c>
      <c r="M17651" t="s">
        <v>87414</v>
      </c>
      <c r="N17651" t="s">
        <v>90138</v>
      </c>
      <c r="O17651" t="s">
        <v>90186</v>
      </c>
      <c r="P17651" t="s">
        <v>31</v>
      </c>
      <c r="Q17651" t="s">
        <v>90187</v>
      </c>
      <c r="R17651">
        <v>0</v>
      </c>
    </row>
    <row r="17652" spans="1:18" x14ac:dyDescent="0.25">
      <c r="A17652" t="s">
        <v>17</v>
      </c>
      <c r="B17652" t="s">
        <v>90188</v>
      </c>
      <c r="C17652" t="s">
        <v>19</v>
      </c>
      <c r="D17652" t="s">
        <v>90189</v>
      </c>
      <c r="E17652" t="s">
        <v>21</v>
      </c>
      <c r="F17652" t="s">
        <v>57</v>
      </c>
      <c r="G17652" t="s">
        <v>58</v>
      </c>
      <c r="H17652" t="s">
        <v>17033</v>
      </c>
      <c r="I17652" t="s">
        <v>61304</v>
      </c>
      <c r="J17652" t="s">
        <v>90190</v>
      </c>
      <c r="K17652" t="s">
        <v>249</v>
      </c>
      <c r="L17652">
        <v>12060</v>
      </c>
      <c r="M17652" t="s">
        <v>58195</v>
      </c>
      <c r="N17652" t="s">
        <v>90138</v>
      </c>
      <c r="O17652" t="s">
        <v>90191</v>
      </c>
      <c r="P17652" t="s">
        <v>31</v>
      </c>
      <c r="Q17652" t="s">
        <v>61306</v>
      </c>
      <c r="R17652">
        <v>0</v>
      </c>
    </row>
    <row r="17653" spans="1:18" x14ac:dyDescent="0.25">
      <c r="A17653" t="s">
        <v>17</v>
      </c>
      <c r="B17653" t="s">
        <v>90192</v>
      </c>
      <c r="C17653" t="s">
        <v>19</v>
      </c>
      <c r="D17653" t="s">
        <v>90193</v>
      </c>
      <c r="E17653" t="s">
        <v>21</v>
      </c>
      <c r="F17653" t="s">
        <v>90194</v>
      </c>
      <c r="G17653" t="s">
        <v>90195</v>
      </c>
      <c r="H17653" t="s">
        <v>91</v>
      </c>
      <c r="I17653" t="s">
        <v>90196</v>
      </c>
      <c r="J17653" t="s">
        <v>6319</v>
      </c>
      <c r="K17653" t="s">
        <v>40</v>
      </c>
      <c r="L17653">
        <v>277</v>
      </c>
      <c r="M17653" t="s">
        <v>79922</v>
      </c>
      <c r="N17653" t="s">
        <v>90138</v>
      </c>
      <c r="O17653" t="s">
        <v>90197</v>
      </c>
      <c r="P17653" t="s">
        <v>31</v>
      </c>
      <c r="Q17653" t="s">
        <v>90198</v>
      </c>
      <c r="R17653">
        <v>0</v>
      </c>
    </row>
    <row r="17654" spans="1:18" x14ac:dyDescent="0.25">
      <c r="A17654" t="s">
        <v>17</v>
      </c>
      <c r="B17654" t="s">
        <v>90199</v>
      </c>
      <c r="C17654" t="s">
        <v>19</v>
      </c>
      <c r="D17654" t="s">
        <v>90200</v>
      </c>
      <c r="E17654" t="s">
        <v>21</v>
      </c>
      <c r="F17654" t="s">
        <v>17995</v>
      </c>
      <c r="G17654" t="s">
        <v>17996</v>
      </c>
      <c r="H17654" t="s">
        <v>43148</v>
      </c>
      <c r="I17654" t="s">
        <v>90201</v>
      </c>
      <c r="J17654" t="s">
        <v>53530</v>
      </c>
      <c r="K17654" t="s">
        <v>40</v>
      </c>
      <c r="L17654">
        <v>997</v>
      </c>
      <c r="M17654" t="s">
        <v>88806</v>
      </c>
      <c r="N17654" t="s">
        <v>90138</v>
      </c>
      <c r="O17654" t="s">
        <v>90202</v>
      </c>
      <c r="P17654" t="s">
        <v>31</v>
      </c>
      <c r="Q17654" t="s">
        <v>90203</v>
      </c>
      <c r="R17654">
        <v>0</v>
      </c>
    </row>
    <row r="17655" spans="1:18" x14ac:dyDescent="0.25">
      <c r="A17655" t="s">
        <v>17</v>
      </c>
      <c r="B17655" t="s">
        <v>90204</v>
      </c>
      <c r="C17655" t="s">
        <v>19</v>
      </c>
      <c r="D17655" t="s">
        <v>90205</v>
      </c>
      <c r="E17655" t="s">
        <v>21</v>
      </c>
      <c r="F17655" t="s">
        <v>218</v>
      </c>
      <c r="G17655" t="s">
        <v>219</v>
      </c>
      <c r="H17655" t="s">
        <v>21868</v>
      </c>
      <c r="I17655" t="s">
        <v>66032</v>
      </c>
      <c r="J17655" t="s">
        <v>78098</v>
      </c>
      <c r="K17655" t="s">
        <v>249</v>
      </c>
      <c r="L17655">
        <v>6615</v>
      </c>
      <c r="M17655" t="s">
        <v>61001</v>
      </c>
      <c r="N17655" t="s">
        <v>90138</v>
      </c>
      <c r="O17655" t="s">
        <v>90206</v>
      </c>
      <c r="P17655" t="s">
        <v>31</v>
      </c>
      <c r="Q17655" t="s">
        <v>66034</v>
      </c>
      <c r="R17655">
        <v>0</v>
      </c>
    </row>
    <row r="17656" spans="1:18" x14ac:dyDescent="0.25">
      <c r="A17656" t="s">
        <v>17</v>
      </c>
      <c r="B17656" t="s">
        <v>90207</v>
      </c>
      <c r="C17656" t="s">
        <v>19</v>
      </c>
      <c r="D17656" t="s">
        <v>90208</v>
      </c>
      <c r="E17656" t="s">
        <v>21</v>
      </c>
      <c r="F17656" t="s">
        <v>3592</v>
      </c>
      <c r="G17656" t="s">
        <v>3593</v>
      </c>
      <c r="H17656" t="s">
        <v>17033</v>
      </c>
      <c r="I17656" t="s">
        <v>51215</v>
      </c>
      <c r="J17656" t="s">
        <v>221</v>
      </c>
      <c r="K17656" t="s">
        <v>249</v>
      </c>
      <c r="L17656">
        <v>7857</v>
      </c>
      <c r="M17656" t="s">
        <v>37889</v>
      </c>
      <c r="N17656" t="s">
        <v>90138</v>
      </c>
      <c r="O17656" t="s">
        <v>90209</v>
      </c>
      <c r="P17656" t="s">
        <v>31</v>
      </c>
      <c r="Q17656" t="s">
        <v>51217</v>
      </c>
      <c r="R17656">
        <v>0</v>
      </c>
    </row>
    <row r="17657" spans="1:18" x14ac:dyDescent="0.25">
      <c r="A17657" t="s">
        <v>17</v>
      </c>
      <c r="B17657" t="s">
        <v>90210</v>
      </c>
      <c r="C17657" t="s">
        <v>19</v>
      </c>
      <c r="D17657" t="s">
        <v>90211</v>
      </c>
      <c r="E17657" t="s">
        <v>21</v>
      </c>
      <c r="F17657" t="s">
        <v>11387</v>
      </c>
      <c r="G17657" t="s">
        <v>11388</v>
      </c>
      <c r="H17657" t="s">
        <v>44651</v>
      </c>
      <c r="I17657" t="s">
        <v>90212</v>
      </c>
      <c r="J17657" t="s">
        <v>90213</v>
      </c>
      <c r="K17657" t="s">
        <v>40</v>
      </c>
      <c r="L17657">
        <v>1192</v>
      </c>
      <c r="M17657" t="s">
        <v>82837</v>
      </c>
      <c r="N17657" t="s">
        <v>90138</v>
      </c>
      <c r="O17657" t="s">
        <v>90214</v>
      </c>
      <c r="P17657" t="s">
        <v>31</v>
      </c>
      <c r="Q17657" t="s">
        <v>90215</v>
      </c>
      <c r="R17657">
        <v>0</v>
      </c>
    </row>
    <row r="17658" spans="1:18" x14ac:dyDescent="0.25">
      <c r="A17658" t="s">
        <v>17</v>
      </c>
      <c r="B17658" t="s">
        <v>90216</v>
      </c>
      <c r="C17658" t="s">
        <v>19</v>
      </c>
      <c r="D17658" t="s">
        <v>90217</v>
      </c>
      <c r="E17658" t="s">
        <v>21</v>
      </c>
      <c r="F17658" t="s">
        <v>491</v>
      </c>
      <c r="G17658" t="s">
        <v>492</v>
      </c>
      <c r="H17658" t="s">
        <v>44651</v>
      </c>
      <c r="I17658" t="s">
        <v>58053</v>
      </c>
      <c r="J17658" t="s">
        <v>221</v>
      </c>
      <c r="K17658" t="s">
        <v>71</v>
      </c>
      <c r="L17658">
        <v>2722</v>
      </c>
      <c r="M17658" t="s">
        <v>49932</v>
      </c>
      <c r="N17658" t="s">
        <v>90138</v>
      </c>
      <c r="O17658" t="s">
        <v>90218</v>
      </c>
      <c r="P17658" t="s">
        <v>31</v>
      </c>
      <c r="Q17658" t="s">
        <v>58055</v>
      </c>
      <c r="R17658">
        <v>0</v>
      </c>
    </row>
    <row r="17659" spans="1:18" x14ac:dyDescent="0.25">
      <c r="A17659" t="s">
        <v>17</v>
      </c>
      <c r="B17659" t="s">
        <v>90219</v>
      </c>
      <c r="C17659" t="s">
        <v>19</v>
      </c>
      <c r="D17659" t="s">
        <v>90220</v>
      </c>
      <c r="E17659" t="s">
        <v>21</v>
      </c>
      <c r="F17659" t="s">
        <v>11387</v>
      </c>
      <c r="G17659" t="s">
        <v>11388</v>
      </c>
      <c r="H17659" t="s">
        <v>111</v>
      </c>
      <c r="I17659" t="s">
        <v>65888</v>
      </c>
      <c r="J17659" t="s">
        <v>221</v>
      </c>
      <c r="K17659" t="s">
        <v>71</v>
      </c>
      <c r="L17659">
        <v>4824</v>
      </c>
      <c r="M17659" t="s">
        <v>59571</v>
      </c>
      <c r="N17659" t="s">
        <v>90138</v>
      </c>
      <c r="O17659" t="s">
        <v>90221</v>
      </c>
      <c r="P17659" t="s">
        <v>31</v>
      </c>
      <c r="Q17659" t="s">
        <v>65890</v>
      </c>
      <c r="R17659">
        <v>0</v>
      </c>
    </row>
    <row r="17660" spans="1:18" x14ac:dyDescent="0.25">
      <c r="A17660" t="s">
        <v>17</v>
      </c>
      <c r="B17660" t="s">
        <v>90222</v>
      </c>
      <c r="C17660" t="s">
        <v>19</v>
      </c>
      <c r="D17660" t="s">
        <v>90223</v>
      </c>
      <c r="E17660" t="s">
        <v>21</v>
      </c>
      <c r="F17660" t="s">
        <v>2318</v>
      </c>
      <c r="G17660" t="s">
        <v>2319</v>
      </c>
      <c r="H17660" t="s">
        <v>111</v>
      </c>
      <c r="I17660" t="s">
        <v>44673</v>
      </c>
      <c r="J17660" t="s">
        <v>221</v>
      </c>
      <c r="K17660" t="s">
        <v>249</v>
      </c>
      <c r="L17660">
        <v>1217</v>
      </c>
      <c r="M17660" t="s">
        <v>41869</v>
      </c>
      <c r="N17660" t="s">
        <v>90138</v>
      </c>
      <c r="O17660" t="s">
        <v>90224</v>
      </c>
      <c r="P17660" t="s">
        <v>31</v>
      </c>
      <c r="Q17660" t="s">
        <v>44675</v>
      </c>
      <c r="R17660">
        <v>0</v>
      </c>
    </row>
    <row r="17661" spans="1:18" x14ac:dyDescent="0.25">
      <c r="A17661" t="s">
        <v>17</v>
      </c>
      <c r="B17661" t="s">
        <v>90225</v>
      </c>
      <c r="C17661" t="s">
        <v>19</v>
      </c>
      <c r="D17661" t="s">
        <v>90226</v>
      </c>
      <c r="E17661" t="s">
        <v>21</v>
      </c>
      <c r="F17661" t="s">
        <v>11387</v>
      </c>
      <c r="G17661" t="s">
        <v>11388</v>
      </c>
      <c r="H17661" t="s">
        <v>91</v>
      </c>
      <c r="I17661" t="s">
        <v>90227</v>
      </c>
      <c r="J17661" t="s">
        <v>26992</v>
      </c>
      <c r="K17661" t="s">
        <v>40</v>
      </c>
      <c r="L17661">
        <v>985</v>
      </c>
      <c r="M17661" t="s">
        <v>82100</v>
      </c>
      <c r="N17661" t="s">
        <v>90138</v>
      </c>
      <c r="O17661" t="s">
        <v>90228</v>
      </c>
      <c r="P17661" t="s">
        <v>31</v>
      </c>
      <c r="Q17661" t="s">
        <v>90229</v>
      </c>
      <c r="R17661">
        <v>0</v>
      </c>
    </row>
    <row r="17662" spans="1:18" x14ac:dyDescent="0.25">
      <c r="A17662" t="s">
        <v>17</v>
      </c>
      <c r="B17662" t="s">
        <v>90230</v>
      </c>
      <c r="C17662" t="s">
        <v>19</v>
      </c>
      <c r="D17662" t="s">
        <v>90231</v>
      </c>
      <c r="E17662" t="s">
        <v>21</v>
      </c>
      <c r="F17662" t="s">
        <v>491</v>
      </c>
      <c r="G17662" t="s">
        <v>492</v>
      </c>
      <c r="H17662" t="s">
        <v>43148</v>
      </c>
      <c r="I17662" t="s">
        <v>43149</v>
      </c>
      <c r="J17662" t="s">
        <v>43150</v>
      </c>
      <c r="K17662" t="s">
        <v>249</v>
      </c>
      <c r="L17662">
        <v>8416</v>
      </c>
      <c r="M17662" t="s">
        <v>42017</v>
      </c>
      <c r="N17662" t="s">
        <v>90232</v>
      </c>
      <c r="O17662" t="s">
        <v>90233</v>
      </c>
      <c r="P17662" t="s">
        <v>31</v>
      </c>
      <c r="Q17662" t="s">
        <v>43152</v>
      </c>
      <c r="R17662">
        <v>0</v>
      </c>
    </row>
    <row r="17663" spans="1:18" x14ac:dyDescent="0.25">
      <c r="A17663" t="s">
        <v>17</v>
      </c>
      <c r="B17663" t="s">
        <v>90234</v>
      </c>
      <c r="C17663" t="s">
        <v>19</v>
      </c>
      <c r="D17663" t="s">
        <v>90235</v>
      </c>
      <c r="E17663" t="s">
        <v>21</v>
      </c>
      <c r="F17663" t="s">
        <v>44247</v>
      </c>
      <c r="G17663" t="s">
        <v>44248</v>
      </c>
      <c r="H17663" t="s">
        <v>17033</v>
      </c>
      <c r="I17663" t="s">
        <v>74651</v>
      </c>
      <c r="J17663" t="s">
        <v>84850</v>
      </c>
      <c r="K17663" t="s">
        <v>71</v>
      </c>
      <c r="L17663">
        <v>7660</v>
      </c>
      <c r="M17663" t="s">
        <v>64421</v>
      </c>
      <c r="N17663" t="s">
        <v>90232</v>
      </c>
      <c r="O17663" t="s">
        <v>90236</v>
      </c>
      <c r="P17663" t="s">
        <v>31</v>
      </c>
      <c r="Q17663" t="s">
        <v>74654</v>
      </c>
      <c r="R17663">
        <v>0</v>
      </c>
    </row>
    <row r="17664" spans="1:18" x14ac:dyDescent="0.25">
      <c r="A17664" t="s">
        <v>17</v>
      </c>
      <c r="B17664" t="s">
        <v>90237</v>
      </c>
      <c r="C17664" t="s">
        <v>19</v>
      </c>
      <c r="D17664" t="s">
        <v>90238</v>
      </c>
      <c r="E17664" t="s">
        <v>21</v>
      </c>
      <c r="F17664" t="s">
        <v>83798</v>
      </c>
      <c r="G17664" t="s">
        <v>83799</v>
      </c>
      <c r="H17664" t="s">
        <v>43148</v>
      </c>
      <c r="I17664" t="s">
        <v>83800</v>
      </c>
      <c r="J17664" t="s">
        <v>83801</v>
      </c>
      <c r="K17664" t="s">
        <v>27</v>
      </c>
      <c r="L17664">
        <v>2114</v>
      </c>
      <c r="M17664" t="s">
        <v>77120</v>
      </c>
      <c r="N17664" t="s">
        <v>90232</v>
      </c>
      <c r="O17664" t="s">
        <v>90239</v>
      </c>
      <c r="P17664" t="s">
        <v>31</v>
      </c>
      <c r="Q17664" t="s">
        <v>83803</v>
      </c>
      <c r="R17664">
        <v>0</v>
      </c>
    </row>
    <row r="17665" spans="1:18" x14ac:dyDescent="0.25">
      <c r="A17665" t="s">
        <v>17</v>
      </c>
      <c r="B17665" t="s">
        <v>90240</v>
      </c>
      <c r="C17665" t="s">
        <v>19</v>
      </c>
      <c r="D17665" t="s">
        <v>90241</v>
      </c>
      <c r="E17665" t="s">
        <v>21</v>
      </c>
      <c r="F17665" t="s">
        <v>967</v>
      </c>
      <c r="G17665" t="s">
        <v>968</v>
      </c>
      <c r="H17665" t="s">
        <v>44651</v>
      </c>
      <c r="I17665" t="s">
        <v>90242</v>
      </c>
      <c r="J17665" t="s">
        <v>221</v>
      </c>
      <c r="K17665" t="s">
        <v>40</v>
      </c>
      <c r="L17665">
        <v>955</v>
      </c>
      <c r="M17665" t="s">
        <v>85124</v>
      </c>
      <c r="N17665" t="s">
        <v>90232</v>
      </c>
      <c r="O17665" t="s">
        <v>90243</v>
      </c>
      <c r="P17665" t="s">
        <v>31</v>
      </c>
      <c r="Q17665" t="s">
        <v>90244</v>
      </c>
      <c r="R17665">
        <v>0</v>
      </c>
    </row>
    <row r="17666" spans="1:18" x14ac:dyDescent="0.25">
      <c r="A17666" t="s">
        <v>17</v>
      </c>
      <c r="B17666" t="s">
        <v>90245</v>
      </c>
      <c r="C17666" t="s">
        <v>19</v>
      </c>
      <c r="D17666" t="s">
        <v>90246</v>
      </c>
      <c r="E17666" t="s">
        <v>21</v>
      </c>
      <c r="F17666" t="s">
        <v>3592</v>
      </c>
      <c r="G17666" t="s">
        <v>3593</v>
      </c>
      <c r="H17666" t="s">
        <v>91</v>
      </c>
      <c r="I17666" t="s">
        <v>90247</v>
      </c>
      <c r="J17666" t="s">
        <v>221</v>
      </c>
      <c r="K17666" t="s">
        <v>40</v>
      </c>
      <c r="L17666">
        <v>985</v>
      </c>
      <c r="M17666" t="s">
        <v>82837</v>
      </c>
      <c r="N17666" t="s">
        <v>90232</v>
      </c>
      <c r="O17666" t="s">
        <v>90248</v>
      </c>
      <c r="P17666" t="s">
        <v>31</v>
      </c>
      <c r="Q17666" t="s">
        <v>90249</v>
      </c>
      <c r="R17666">
        <v>0</v>
      </c>
    </row>
    <row r="17667" spans="1:18" x14ac:dyDescent="0.25">
      <c r="A17667" t="s">
        <v>17</v>
      </c>
      <c r="B17667" t="s">
        <v>90250</v>
      </c>
      <c r="C17667" t="s">
        <v>19</v>
      </c>
      <c r="D17667" t="s">
        <v>90251</v>
      </c>
      <c r="E17667" t="s">
        <v>21</v>
      </c>
      <c r="F17667" t="s">
        <v>80522</v>
      </c>
      <c r="G17667" t="s">
        <v>80523</v>
      </c>
      <c r="H17667" t="s">
        <v>111</v>
      </c>
      <c r="I17667" t="s">
        <v>80524</v>
      </c>
      <c r="J17667" t="s">
        <v>64159</v>
      </c>
      <c r="K17667" t="s">
        <v>27</v>
      </c>
      <c r="L17667">
        <v>2553</v>
      </c>
      <c r="M17667" t="s">
        <v>71944</v>
      </c>
      <c r="N17667" t="s">
        <v>90232</v>
      </c>
      <c r="O17667" t="s">
        <v>90252</v>
      </c>
      <c r="P17667" t="s">
        <v>31</v>
      </c>
      <c r="Q17667" t="s">
        <v>80526</v>
      </c>
      <c r="R17667">
        <v>0</v>
      </c>
    </row>
    <row r="17668" spans="1:18" x14ac:dyDescent="0.25">
      <c r="A17668" t="s">
        <v>17</v>
      </c>
      <c r="B17668" t="s">
        <v>90253</v>
      </c>
      <c r="C17668" t="s">
        <v>19</v>
      </c>
      <c r="D17668" t="s">
        <v>90254</v>
      </c>
      <c r="E17668" t="s">
        <v>21</v>
      </c>
      <c r="F17668" t="s">
        <v>1788</v>
      </c>
      <c r="G17668" t="s">
        <v>1789</v>
      </c>
      <c r="H17668" t="s">
        <v>82516</v>
      </c>
      <c r="I17668" t="s">
        <v>90255</v>
      </c>
      <c r="J17668" t="s">
        <v>221</v>
      </c>
      <c r="K17668" t="s">
        <v>40</v>
      </c>
      <c r="L17668">
        <v>160</v>
      </c>
      <c r="M17668" t="s">
        <v>89095</v>
      </c>
      <c r="N17668" t="s">
        <v>90232</v>
      </c>
      <c r="O17668" t="s">
        <v>90256</v>
      </c>
      <c r="P17668" t="s">
        <v>31</v>
      </c>
      <c r="Q17668" t="s">
        <v>90257</v>
      </c>
      <c r="R17668">
        <v>0</v>
      </c>
    </row>
    <row r="17669" spans="1:18" x14ac:dyDescent="0.25">
      <c r="A17669" t="s">
        <v>17</v>
      </c>
      <c r="B17669" t="s">
        <v>90258</v>
      </c>
      <c r="C17669" t="s">
        <v>19</v>
      </c>
      <c r="D17669" t="s">
        <v>90259</v>
      </c>
      <c r="E17669" t="s">
        <v>21</v>
      </c>
      <c r="F17669" t="s">
        <v>1897</v>
      </c>
      <c r="G17669" t="s">
        <v>1898</v>
      </c>
      <c r="H17669" t="s">
        <v>91</v>
      </c>
      <c r="I17669" t="s">
        <v>87244</v>
      </c>
      <c r="J17669" t="s">
        <v>87245</v>
      </c>
      <c r="K17669" t="s">
        <v>27</v>
      </c>
      <c r="L17669">
        <v>1879</v>
      </c>
      <c r="M17669" t="s">
        <v>85306</v>
      </c>
      <c r="N17669" t="s">
        <v>90232</v>
      </c>
      <c r="O17669" t="s">
        <v>90260</v>
      </c>
      <c r="P17669" t="s">
        <v>31</v>
      </c>
      <c r="Q17669" t="s">
        <v>87247</v>
      </c>
      <c r="R17669">
        <v>0</v>
      </c>
    </row>
    <row r="17670" spans="1:18" x14ac:dyDescent="0.25">
      <c r="A17670" t="s">
        <v>17</v>
      </c>
      <c r="B17670" t="s">
        <v>90261</v>
      </c>
      <c r="C17670" t="s">
        <v>19</v>
      </c>
      <c r="D17670" t="s">
        <v>90262</v>
      </c>
      <c r="E17670" t="s">
        <v>21</v>
      </c>
      <c r="F17670" t="s">
        <v>17995</v>
      </c>
      <c r="G17670" t="s">
        <v>17996</v>
      </c>
      <c r="H17670" t="s">
        <v>16183</v>
      </c>
      <c r="I17670" t="s">
        <v>83034</v>
      </c>
      <c r="J17670" t="s">
        <v>83035</v>
      </c>
      <c r="K17670" t="s">
        <v>71</v>
      </c>
      <c r="L17670">
        <v>4796</v>
      </c>
      <c r="M17670" t="s">
        <v>73017</v>
      </c>
      <c r="N17670" t="s">
        <v>90232</v>
      </c>
      <c r="O17670" t="s">
        <v>90263</v>
      </c>
      <c r="P17670" t="s">
        <v>31</v>
      </c>
      <c r="Q17670" t="s">
        <v>83037</v>
      </c>
      <c r="R17670">
        <v>0</v>
      </c>
    </row>
    <row r="17671" spans="1:18" x14ac:dyDescent="0.25">
      <c r="A17671" t="s">
        <v>17</v>
      </c>
      <c r="B17671" t="s">
        <v>90264</v>
      </c>
      <c r="C17671" t="s">
        <v>19</v>
      </c>
      <c r="D17671" t="s">
        <v>90265</v>
      </c>
      <c r="E17671" t="s">
        <v>21</v>
      </c>
      <c r="F17671" t="s">
        <v>218</v>
      </c>
      <c r="G17671" t="s">
        <v>219</v>
      </c>
      <c r="H17671" t="s">
        <v>101</v>
      </c>
      <c r="I17671" t="s">
        <v>90266</v>
      </c>
      <c r="J17671" t="s">
        <v>90267</v>
      </c>
      <c r="K17671" t="s">
        <v>40</v>
      </c>
      <c r="L17671">
        <v>308</v>
      </c>
      <c r="M17671" t="s">
        <v>84415</v>
      </c>
      <c r="N17671" t="s">
        <v>90232</v>
      </c>
      <c r="O17671" t="s">
        <v>90268</v>
      </c>
      <c r="P17671" t="s">
        <v>31</v>
      </c>
      <c r="Q17671" t="s">
        <v>90269</v>
      </c>
      <c r="R17671">
        <v>0</v>
      </c>
    </row>
    <row r="17672" spans="1:18" x14ac:dyDescent="0.25">
      <c r="A17672" t="s">
        <v>17</v>
      </c>
      <c r="B17672" t="s">
        <v>90270</v>
      </c>
      <c r="C17672" t="s">
        <v>19</v>
      </c>
      <c r="D17672" t="s">
        <v>90271</v>
      </c>
      <c r="E17672" t="s">
        <v>21</v>
      </c>
      <c r="F17672" t="s">
        <v>218</v>
      </c>
      <c r="G17672" t="s">
        <v>219</v>
      </c>
      <c r="H17672" t="s">
        <v>16183</v>
      </c>
      <c r="I17672" t="s">
        <v>57316</v>
      </c>
      <c r="J17672" t="s">
        <v>57317</v>
      </c>
      <c r="K17672" t="s">
        <v>71</v>
      </c>
      <c r="L17672">
        <v>6786</v>
      </c>
      <c r="M17672" t="s">
        <v>49955</v>
      </c>
      <c r="N17672" t="s">
        <v>90232</v>
      </c>
      <c r="O17672" t="s">
        <v>90272</v>
      </c>
      <c r="P17672" t="s">
        <v>31</v>
      </c>
      <c r="Q17672" t="s">
        <v>57319</v>
      </c>
      <c r="R17672">
        <v>0</v>
      </c>
    </row>
    <row r="17673" spans="1:18" x14ac:dyDescent="0.25">
      <c r="A17673" t="s">
        <v>17</v>
      </c>
      <c r="B17673" t="s">
        <v>90273</v>
      </c>
      <c r="C17673" t="s">
        <v>19</v>
      </c>
      <c r="D17673" t="s">
        <v>90274</v>
      </c>
      <c r="E17673" t="s">
        <v>21</v>
      </c>
      <c r="F17673" t="s">
        <v>44247</v>
      </c>
      <c r="G17673" t="s">
        <v>44248</v>
      </c>
      <c r="H17673" t="s">
        <v>91</v>
      </c>
      <c r="I17673" t="s">
        <v>76311</v>
      </c>
      <c r="J17673" t="s">
        <v>76312</v>
      </c>
      <c r="K17673" t="s">
        <v>249</v>
      </c>
      <c r="L17673">
        <v>5726</v>
      </c>
      <c r="M17673" t="s">
        <v>43198</v>
      </c>
      <c r="N17673" t="s">
        <v>90232</v>
      </c>
      <c r="O17673" t="s">
        <v>90275</v>
      </c>
      <c r="P17673" t="s">
        <v>31</v>
      </c>
      <c r="Q17673" t="s">
        <v>76314</v>
      </c>
      <c r="R17673">
        <v>0</v>
      </c>
    </row>
    <row r="17674" spans="1:18" x14ac:dyDescent="0.25">
      <c r="A17674" t="s">
        <v>17</v>
      </c>
      <c r="B17674" t="s">
        <v>90276</v>
      </c>
      <c r="C17674" t="s">
        <v>19</v>
      </c>
      <c r="D17674" t="s">
        <v>90277</v>
      </c>
      <c r="E17674" t="s">
        <v>21</v>
      </c>
      <c r="F17674" t="s">
        <v>84202</v>
      </c>
      <c r="G17674" t="s">
        <v>84203</v>
      </c>
      <c r="H17674" t="s">
        <v>16183</v>
      </c>
      <c r="I17674" t="s">
        <v>84204</v>
      </c>
      <c r="J17674" t="s">
        <v>84205</v>
      </c>
      <c r="K17674" t="s">
        <v>27</v>
      </c>
      <c r="L17674">
        <v>2655</v>
      </c>
      <c r="M17674" t="s">
        <v>75968</v>
      </c>
      <c r="N17674" t="s">
        <v>90232</v>
      </c>
      <c r="O17674" t="s">
        <v>90278</v>
      </c>
      <c r="P17674" t="s">
        <v>31</v>
      </c>
      <c r="Q17674" t="s">
        <v>84207</v>
      </c>
      <c r="R17674">
        <v>0</v>
      </c>
    </row>
    <row r="17675" spans="1:18" x14ac:dyDescent="0.25">
      <c r="A17675" t="s">
        <v>17</v>
      </c>
      <c r="B17675" t="s">
        <v>90279</v>
      </c>
      <c r="C17675" t="s">
        <v>19</v>
      </c>
      <c r="D17675" t="s">
        <v>90280</v>
      </c>
      <c r="E17675" t="s">
        <v>21</v>
      </c>
      <c r="F17675" t="s">
        <v>11387</v>
      </c>
      <c r="G17675" t="s">
        <v>11388</v>
      </c>
      <c r="H17675" t="s">
        <v>41436</v>
      </c>
      <c r="I17675" t="s">
        <v>60029</v>
      </c>
      <c r="J17675" t="s">
        <v>60030</v>
      </c>
      <c r="K17675" t="s">
        <v>249</v>
      </c>
      <c r="L17675">
        <v>3400</v>
      </c>
      <c r="M17675" t="s">
        <v>55522</v>
      </c>
      <c r="N17675" t="s">
        <v>90232</v>
      </c>
      <c r="O17675" t="s">
        <v>90281</v>
      </c>
      <c r="P17675" t="s">
        <v>31</v>
      </c>
      <c r="Q17675" t="s">
        <v>60032</v>
      </c>
      <c r="R17675">
        <v>0</v>
      </c>
    </row>
    <row r="17676" spans="1:18" x14ac:dyDescent="0.25">
      <c r="A17676" t="s">
        <v>17</v>
      </c>
      <c r="B17676" t="s">
        <v>90282</v>
      </c>
      <c r="C17676" t="s">
        <v>19</v>
      </c>
      <c r="D17676" t="s">
        <v>90283</v>
      </c>
      <c r="E17676" t="s">
        <v>21</v>
      </c>
      <c r="F17676" t="s">
        <v>44247</v>
      </c>
      <c r="G17676" t="s">
        <v>44248</v>
      </c>
      <c r="H17676" t="s">
        <v>43928</v>
      </c>
      <c r="I17676" t="s">
        <v>77058</v>
      </c>
      <c r="J17676" t="s">
        <v>57792</v>
      </c>
      <c r="K17676" t="s">
        <v>249</v>
      </c>
      <c r="L17676">
        <v>10118</v>
      </c>
      <c r="M17676" t="s">
        <v>75968</v>
      </c>
      <c r="N17676" t="s">
        <v>90232</v>
      </c>
      <c r="O17676" t="s">
        <v>90284</v>
      </c>
      <c r="P17676" t="s">
        <v>31</v>
      </c>
      <c r="Q17676" t="s">
        <v>77060</v>
      </c>
      <c r="R17676">
        <v>0</v>
      </c>
    </row>
    <row r="17677" spans="1:18" x14ac:dyDescent="0.25">
      <c r="A17677" t="s">
        <v>17</v>
      </c>
      <c r="B17677" t="s">
        <v>90285</v>
      </c>
      <c r="C17677" t="s">
        <v>19</v>
      </c>
      <c r="D17677" t="s">
        <v>90286</v>
      </c>
      <c r="E17677" t="s">
        <v>21</v>
      </c>
      <c r="F17677" t="s">
        <v>218</v>
      </c>
      <c r="G17677" t="s">
        <v>219</v>
      </c>
      <c r="H17677" t="s">
        <v>82516</v>
      </c>
      <c r="I17677" t="s">
        <v>90287</v>
      </c>
      <c r="J17677" t="s">
        <v>90288</v>
      </c>
      <c r="K17677" t="s">
        <v>40</v>
      </c>
      <c r="L17677">
        <v>985</v>
      </c>
      <c r="M17677" t="s">
        <v>85312</v>
      </c>
      <c r="N17677" t="s">
        <v>90232</v>
      </c>
      <c r="O17677" t="s">
        <v>90289</v>
      </c>
      <c r="P17677" t="s">
        <v>31</v>
      </c>
      <c r="Q17677" t="s">
        <v>90290</v>
      </c>
      <c r="R17677">
        <v>0</v>
      </c>
    </row>
    <row r="17678" spans="1:18" x14ac:dyDescent="0.25">
      <c r="A17678" t="s">
        <v>17</v>
      </c>
      <c r="B17678" t="s">
        <v>90291</v>
      </c>
      <c r="C17678" t="s">
        <v>19</v>
      </c>
      <c r="D17678" t="s">
        <v>90292</v>
      </c>
      <c r="E17678" t="s">
        <v>21</v>
      </c>
      <c r="F17678" t="s">
        <v>66</v>
      </c>
      <c r="G17678" t="s">
        <v>67</v>
      </c>
      <c r="H17678" t="s">
        <v>41436</v>
      </c>
      <c r="I17678" t="s">
        <v>90293</v>
      </c>
      <c r="J17678" t="s">
        <v>221</v>
      </c>
      <c r="K17678" t="s">
        <v>40</v>
      </c>
      <c r="L17678">
        <v>1126</v>
      </c>
      <c r="M17678" t="s">
        <v>84415</v>
      </c>
      <c r="N17678" t="s">
        <v>90232</v>
      </c>
      <c r="O17678" t="s">
        <v>90294</v>
      </c>
      <c r="P17678" t="s">
        <v>31</v>
      </c>
      <c r="Q17678" t="s">
        <v>90295</v>
      </c>
      <c r="R17678">
        <v>0</v>
      </c>
    </row>
    <row r="17679" spans="1:18" x14ac:dyDescent="0.25">
      <c r="A17679" t="s">
        <v>17</v>
      </c>
      <c r="B17679" t="s">
        <v>90296</v>
      </c>
      <c r="C17679" t="s">
        <v>19</v>
      </c>
      <c r="D17679" t="s">
        <v>90297</v>
      </c>
      <c r="E17679" t="s">
        <v>21</v>
      </c>
      <c r="F17679" t="s">
        <v>66</v>
      </c>
      <c r="G17679" t="s">
        <v>67</v>
      </c>
      <c r="H17679" t="s">
        <v>504</v>
      </c>
      <c r="I17679" t="s">
        <v>90298</v>
      </c>
      <c r="J17679" t="s">
        <v>45802</v>
      </c>
      <c r="K17679" t="s">
        <v>40</v>
      </c>
      <c r="L17679">
        <v>1059</v>
      </c>
      <c r="M17679" t="s">
        <v>85306</v>
      </c>
      <c r="N17679" t="s">
        <v>90232</v>
      </c>
      <c r="O17679" t="s">
        <v>90299</v>
      </c>
      <c r="P17679" t="s">
        <v>31</v>
      </c>
      <c r="Q17679" t="s">
        <v>90300</v>
      </c>
      <c r="R17679">
        <v>0</v>
      </c>
    </row>
    <row r="17680" spans="1:18" x14ac:dyDescent="0.25">
      <c r="A17680" t="s">
        <v>17</v>
      </c>
      <c r="B17680" t="s">
        <v>90301</v>
      </c>
      <c r="C17680" t="s">
        <v>19</v>
      </c>
      <c r="D17680" t="s">
        <v>90302</v>
      </c>
      <c r="E17680" t="s">
        <v>21</v>
      </c>
      <c r="F17680" t="s">
        <v>9378</v>
      </c>
      <c r="G17680" t="s">
        <v>9379</v>
      </c>
      <c r="H17680" t="s">
        <v>8859</v>
      </c>
      <c r="I17680" t="s">
        <v>90303</v>
      </c>
      <c r="J17680" t="s">
        <v>90304</v>
      </c>
      <c r="K17680" t="s">
        <v>40</v>
      </c>
      <c r="L17680">
        <v>639</v>
      </c>
      <c r="M17680" t="s">
        <v>88493</v>
      </c>
      <c r="N17680" t="s">
        <v>90232</v>
      </c>
      <c r="O17680" t="s">
        <v>90305</v>
      </c>
      <c r="P17680" t="s">
        <v>31</v>
      </c>
      <c r="Q17680" t="s">
        <v>90306</v>
      </c>
      <c r="R17680">
        <v>0</v>
      </c>
    </row>
    <row r="17681" spans="1:18" x14ac:dyDescent="0.25">
      <c r="A17681" t="s">
        <v>17</v>
      </c>
      <c r="B17681" t="s">
        <v>90307</v>
      </c>
      <c r="C17681" t="s">
        <v>19</v>
      </c>
      <c r="D17681" t="s">
        <v>90308</v>
      </c>
      <c r="E17681" t="s">
        <v>21</v>
      </c>
      <c r="F17681" t="s">
        <v>9378</v>
      </c>
      <c r="G17681" t="s">
        <v>9379</v>
      </c>
      <c r="H17681" t="s">
        <v>78681</v>
      </c>
      <c r="I17681" t="s">
        <v>90309</v>
      </c>
      <c r="J17681" t="s">
        <v>90310</v>
      </c>
      <c r="K17681" t="s">
        <v>40</v>
      </c>
      <c r="L17681">
        <v>985</v>
      </c>
      <c r="M17681" t="s">
        <v>85954</v>
      </c>
      <c r="N17681" t="s">
        <v>90232</v>
      </c>
      <c r="O17681" t="s">
        <v>90311</v>
      </c>
      <c r="P17681" t="s">
        <v>31</v>
      </c>
      <c r="Q17681" t="s">
        <v>90312</v>
      </c>
      <c r="R17681">
        <v>0</v>
      </c>
    </row>
    <row r="17682" spans="1:18" x14ac:dyDescent="0.25">
      <c r="A17682" t="s">
        <v>17</v>
      </c>
      <c r="B17682" t="s">
        <v>90313</v>
      </c>
      <c r="C17682" t="s">
        <v>19</v>
      </c>
      <c r="D17682" t="s">
        <v>90314</v>
      </c>
      <c r="E17682" t="s">
        <v>21</v>
      </c>
      <c r="F17682" t="s">
        <v>17995</v>
      </c>
      <c r="G17682" t="s">
        <v>17996</v>
      </c>
      <c r="H17682" t="s">
        <v>46677</v>
      </c>
      <c r="I17682" t="s">
        <v>78338</v>
      </c>
      <c r="J17682" t="s">
        <v>90315</v>
      </c>
      <c r="K17682" t="s">
        <v>27</v>
      </c>
      <c r="L17682">
        <v>3741</v>
      </c>
      <c r="M17682" t="s">
        <v>73017</v>
      </c>
      <c r="N17682" t="s">
        <v>90232</v>
      </c>
      <c r="O17682" t="s">
        <v>90316</v>
      </c>
      <c r="P17682" t="s">
        <v>31</v>
      </c>
      <c r="Q17682" t="s">
        <v>78342</v>
      </c>
      <c r="R17682">
        <v>0</v>
      </c>
    </row>
    <row r="17683" spans="1:18" x14ac:dyDescent="0.25">
      <c r="A17683" t="s">
        <v>17</v>
      </c>
      <c r="B17683" t="s">
        <v>90317</v>
      </c>
      <c r="C17683" t="s">
        <v>19</v>
      </c>
      <c r="D17683" t="s">
        <v>90318</v>
      </c>
      <c r="E17683" t="s">
        <v>21</v>
      </c>
      <c r="F17683" t="s">
        <v>57</v>
      </c>
      <c r="G17683" t="s">
        <v>58</v>
      </c>
      <c r="H17683" t="s">
        <v>80063</v>
      </c>
      <c r="I17683" t="s">
        <v>90319</v>
      </c>
      <c r="J17683" t="s">
        <v>90320</v>
      </c>
      <c r="K17683" t="s">
        <v>40</v>
      </c>
      <c r="L17683">
        <v>1071</v>
      </c>
      <c r="M17683" t="s">
        <v>85290</v>
      </c>
      <c r="N17683" t="s">
        <v>90232</v>
      </c>
      <c r="O17683" t="s">
        <v>90321</v>
      </c>
      <c r="P17683" t="s">
        <v>31</v>
      </c>
      <c r="Q17683" t="s">
        <v>90322</v>
      </c>
      <c r="R17683">
        <v>0</v>
      </c>
    </row>
    <row r="17684" spans="1:18" x14ac:dyDescent="0.25">
      <c r="A17684" t="s">
        <v>17</v>
      </c>
      <c r="B17684" t="s">
        <v>90323</v>
      </c>
      <c r="C17684" t="s">
        <v>19</v>
      </c>
      <c r="D17684" t="s">
        <v>90324</v>
      </c>
      <c r="E17684" t="s">
        <v>21</v>
      </c>
      <c r="F17684" t="s">
        <v>46</v>
      </c>
      <c r="G17684" t="s">
        <v>47</v>
      </c>
      <c r="H17684" t="s">
        <v>91</v>
      </c>
      <c r="I17684" t="s">
        <v>59833</v>
      </c>
      <c r="J17684" t="s">
        <v>73929</v>
      </c>
      <c r="K17684" t="s">
        <v>71</v>
      </c>
      <c r="L17684">
        <v>1538</v>
      </c>
      <c r="M17684" t="s">
        <v>52513</v>
      </c>
      <c r="N17684" t="s">
        <v>90232</v>
      </c>
      <c r="O17684" t="s">
        <v>90325</v>
      </c>
      <c r="P17684" t="s">
        <v>31</v>
      </c>
      <c r="Q17684" t="s">
        <v>59836</v>
      </c>
      <c r="R17684">
        <v>0</v>
      </c>
    </row>
    <row r="17685" spans="1:18" x14ac:dyDescent="0.25">
      <c r="A17685" t="s">
        <v>17</v>
      </c>
      <c r="B17685" t="s">
        <v>90326</v>
      </c>
      <c r="C17685" t="s">
        <v>19</v>
      </c>
      <c r="D17685" t="s">
        <v>90327</v>
      </c>
      <c r="E17685" t="s">
        <v>21</v>
      </c>
      <c r="F17685" t="s">
        <v>57</v>
      </c>
      <c r="G17685" t="s">
        <v>58</v>
      </c>
      <c r="H17685" t="s">
        <v>16183</v>
      </c>
      <c r="I17685" t="s">
        <v>48581</v>
      </c>
      <c r="J17685" t="s">
        <v>48582</v>
      </c>
      <c r="K17685" t="s">
        <v>249</v>
      </c>
      <c r="L17685">
        <v>11895</v>
      </c>
      <c r="M17685" t="s">
        <v>43421</v>
      </c>
      <c r="N17685" t="s">
        <v>90232</v>
      </c>
      <c r="O17685" t="s">
        <v>90328</v>
      </c>
      <c r="P17685" t="s">
        <v>31</v>
      </c>
      <c r="Q17685" t="s">
        <v>48584</v>
      </c>
      <c r="R17685">
        <v>0</v>
      </c>
    </row>
    <row r="17686" spans="1:18" x14ac:dyDescent="0.25">
      <c r="A17686" t="s">
        <v>17</v>
      </c>
      <c r="B17686" t="s">
        <v>90329</v>
      </c>
      <c r="C17686" t="s">
        <v>19</v>
      </c>
      <c r="D17686" t="s">
        <v>90330</v>
      </c>
      <c r="E17686" t="s">
        <v>21</v>
      </c>
      <c r="F17686" t="s">
        <v>44247</v>
      </c>
      <c r="G17686" t="s">
        <v>44248</v>
      </c>
      <c r="H17686" t="s">
        <v>78681</v>
      </c>
      <c r="I17686" t="s">
        <v>90331</v>
      </c>
      <c r="J17686" t="s">
        <v>90332</v>
      </c>
      <c r="K17686" t="s">
        <v>40</v>
      </c>
      <c r="L17686">
        <v>963</v>
      </c>
      <c r="M17686" t="s">
        <v>85306</v>
      </c>
      <c r="N17686" t="s">
        <v>90232</v>
      </c>
      <c r="O17686" t="s">
        <v>90333</v>
      </c>
      <c r="P17686" t="s">
        <v>31</v>
      </c>
      <c r="Q17686" t="s">
        <v>90334</v>
      </c>
      <c r="R17686">
        <v>0</v>
      </c>
    </row>
    <row r="17687" spans="1:18" x14ac:dyDescent="0.25">
      <c r="A17687" t="s">
        <v>17</v>
      </c>
      <c r="B17687" t="s">
        <v>90335</v>
      </c>
      <c r="C17687" t="s">
        <v>19</v>
      </c>
      <c r="D17687" t="s">
        <v>90336</v>
      </c>
      <c r="E17687" t="s">
        <v>21</v>
      </c>
      <c r="F17687" t="s">
        <v>28602</v>
      </c>
      <c r="G17687" t="s">
        <v>28603</v>
      </c>
      <c r="H17687" t="s">
        <v>16183</v>
      </c>
      <c r="I17687" t="s">
        <v>71646</v>
      </c>
      <c r="J17687" t="s">
        <v>71647</v>
      </c>
      <c r="K17687" t="s">
        <v>71</v>
      </c>
      <c r="L17687">
        <v>8000</v>
      </c>
      <c r="M17687" t="s">
        <v>49955</v>
      </c>
      <c r="N17687" t="s">
        <v>90232</v>
      </c>
      <c r="O17687" t="s">
        <v>90337</v>
      </c>
      <c r="P17687" t="s">
        <v>31</v>
      </c>
      <c r="Q17687" t="s">
        <v>71649</v>
      </c>
      <c r="R17687">
        <v>0</v>
      </c>
    </row>
    <row r="17688" spans="1:18" x14ac:dyDescent="0.25">
      <c r="A17688" t="s">
        <v>17</v>
      </c>
      <c r="B17688" t="s">
        <v>90338</v>
      </c>
      <c r="C17688" t="s">
        <v>19</v>
      </c>
      <c r="D17688" t="s">
        <v>90339</v>
      </c>
      <c r="E17688" t="s">
        <v>21</v>
      </c>
      <c r="F17688" t="s">
        <v>57</v>
      </c>
      <c r="G17688" t="s">
        <v>58</v>
      </c>
      <c r="H17688" t="s">
        <v>78681</v>
      </c>
      <c r="I17688" t="s">
        <v>90340</v>
      </c>
      <c r="J17688" t="s">
        <v>6628</v>
      </c>
      <c r="K17688" t="s">
        <v>40</v>
      </c>
      <c r="L17688">
        <v>978</v>
      </c>
      <c r="M17688" t="s">
        <v>84095</v>
      </c>
      <c r="N17688" t="s">
        <v>90232</v>
      </c>
      <c r="O17688" t="s">
        <v>90341</v>
      </c>
      <c r="P17688" t="s">
        <v>31</v>
      </c>
      <c r="Q17688" t="s">
        <v>90342</v>
      </c>
      <c r="R17688">
        <v>0</v>
      </c>
    </row>
    <row r="17689" spans="1:18" x14ac:dyDescent="0.25">
      <c r="A17689" t="s">
        <v>17</v>
      </c>
      <c r="B17689" t="s">
        <v>90343</v>
      </c>
      <c r="C17689" t="s">
        <v>19</v>
      </c>
      <c r="D17689" t="s">
        <v>90344</v>
      </c>
      <c r="E17689" t="s">
        <v>21</v>
      </c>
      <c r="F17689" t="s">
        <v>17995</v>
      </c>
      <c r="G17689" t="s">
        <v>17996</v>
      </c>
      <c r="H17689" t="s">
        <v>91</v>
      </c>
      <c r="I17689" t="s">
        <v>90345</v>
      </c>
      <c r="J17689" t="s">
        <v>221</v>
      </c>
      <c r="K17689" t="s">
        <v>40</v>
      </c>
      <c r="L17689">
        <v>100</v>
      </c>
      <c r="M17689" t="s">
        <v>89964</v>
      </c>
      <c r="N17689" t="s">
        <v>90232</v>
      </c>
      <c r="O17689" t="s">
        <v>90346</v>
      </c>
      <c r="P17689" t="s">
        <v>31</v>
      </c>
      <c r="Q17689" t="s">
        <v>90347</v>
      </c>
      <c r="R17689">
        <v>0</v>
      </c>
    </row>
    <row r="17690" spans="1:18" x14ac:dyDescent="0.25">
      <c r="A17690" t="s">
        <v>17</v>
      </c>
      <c r="B17690" t="s">
        <v>90348</v>
      </c>
      <c r="C17690" t="s">
        <v>19</v>
      </c>
      <c r="D17690" t="s">
        <v>90349</v>
      </c>
      <c r="E17690" t="s">
        <v>21</v>
      </c>
      <c r="F17690" t="s">
        <v>20279</v>
      </c>
      <c r="G17690" t="s">
        <v>20280</v>
      </c>
      <c r="H17690" t="s">
        <v>78681</v>
      </c>
      <c r="I17690" t="s">
        <v>87148</v>
      </c>
      <c r="J17690" t="s">
        <v>90350</v>
      </c>
      <c r="K17690" t="s">
        <v>27</v>
      </c>
      <c r="L17690">
        <v>1637</v>
      </c>
      <c r="M17690" t="s">
        <v>86895</v>
      </c>
      <c r="N17690" t="s">
        <v>90232</v>
      </c>
      <c r="O17690" t="s">
        <v>90351</v>
      </c>
      <c r="P17690" t="s">
        <v>31</v>
      </c>
      <c r="Q17690" t="s">
        <v>87151</v>
      </c>
      <c r="R17690">
        <v>0</v>
      </c>
    </row>
    <row r="17691" spans="1:18" x14ac:dyDescent="0.25">
      <c r="A17691" t="s">
        <v>17</v>
      </c>
      <c r="B17691" t="s">
        <v>90352</v>
      </c>
      <c r="C17691" t="s">
        <v>19</v>
      </c>
      <c r="D17691" t="s">
        <v>90353</v>
      </c>
      <c r="E17691" t="s">
        <v>21</v>
      </c>
      <c r="F17691" t="s">
        <v>11387</v>
      </c>
      <c r="G17691" t="s">
        <v>11388</v>
      </c>
      <c r="H17691" t="s">
        <v>82516</v>
      </c>
      <c r="I17691" t="s">
        <v>90354</v>
      </c>
      <c r="J17691" t="s">
        <v>90355</v>
      </c>
      <c r="K17691" t="s">
        <v>40</v>
      </c>
      <c r="L17691">
        <v>863</v>
      </c>
      <c r="M17691" t="s">
        <v>86791</v>
      </c>
      <c r="N17691" t="s">
        <v>90232</v>
      </c>
      <c r="O17691" t="s">
        <v>90356</v>
      </c>
      <c r="P17691" t="s">
        <v>31</v>
      </c>
      <c r="Q17691" t="s">
        <v>90357</v>
      </c>
      <c r="R17691">
        <v>0</v>
      </c>
    </row>
    <row r="17692" spans="1:18" x14ac:dyDescent="0.25">
      <c r="A17692" t="s">
        <v>17</v>
      </c>
      <c r="B17692" t="s">
        <v>90358</v>
      </c>
      <c r="C17692" t="s">
        <v>19</v>
      </c>
      <c r="D17692" t="s">
        <v>90359</v>
      </c>
      <c r="E17692" t="s">
        <v>21</v>
      </c>
      <c r="F17692" t="s">
        <v>11387</v>
      </c>
      <c r="G17692" t="s">
        <v>11388</v>
      </c>
      <c r="H17692" t="s">
        <v>91</v>
      </c>
      <c r="I17692" t="s">
        <v>81749</v>
      </c>
      <c r="J17692" t="s">
        <v>90360</v>
      </c>
      <c r="K17692" t="s">
        <v>27</v>
      </c>
      <c r="L17692">
        <v>2450</v>
      </c>
      <c r="M17692" t="s">
        <v>74405</v>
      </c>
      <c r="N17692" t="s">
        <v>90232</v>
      </c>
      <c r="O17692" t="s">
        <v>90361</v>
      </c>
      <c r="P17692" t="s">
        <v>31</v>
      </c>
      <c r="Q17692" t="s">
        <v>81752</v>
      </c>
      <c r="R17692">
        <v>0</v>
      </c>
    </row>
    <row r="17693" spans="1:18" x14ac:dyDescent="0.25">
      <c r="A17693" t="s">
        <v>17</v>
      </c>
      <c r="B17693" t="s">
        <v>90362</v>
      </c>
      <c r="C17693" t="s">
        <v>19</v>
      </c>
      <c r="D17693" t="s">
        <v>90363</v>
      </c>
      <c r="E17693" t="s">
        <v>21</v>
      </c>
      <c r="F17693" t="s">
        <v>1089</v>
      </c>
      <c r="G17693" t="s">
        <v>1090</v>
      </c>
      <c r="H17693" t="s">
        <v>44651</v>
      </c>
      <c r="I17693" t="s">
        <v>86409</v>
      </c>
      <c r="J17693" t="s">
        <v>86410</v>
      </c>
      <c r="K17693" t="s">
        <v>27</v>
      </c>
      <c r="L17693">
        <v>2490</v>
      </c>
      <c r="M17693" t="s">
        <v>81147</v>
      </c>
      <c r="N17693" t="s">
        <v>90232</v>
      </c>
      <c r="O17693" t="s">
        <v>90364</v>
      </c>
      <c r="P17693" t="s">
        <v>31</v>
      </c>
      <c r="Q17693" t="s">
        <v>86412</v>
      </c>
      <c r="R17693">
        <v>0</v>
      </c>
    </row>
    <row r="17694" spans="1:18" x14ac:dyDescent="0.25">
      <c r="A17694" t="s">
        <v>17</v>
      </c>
      <c r="B17694" t="s">
        <v>90365</v>
      </c>
      <c r="C17694" t="s">
        <v>19</v>
      </c>
      <c r="D17694" t="s">
        <v>90366</v>
      </c>
      <c r="E17694" t="s">
        <v>21</v>
      </c>
      <c r="F17694" t="s">
        <v>17995</v>
      </c>
      <c r="G17694" t="s">
        <v>17996</v>
      </c>
      <c r="H17694" t="s">
        <v>43928</v>
      </c>
      <c r="I17694" t="s">
        <v>90367</v>
      </c>
      <c r="J17694" t="s">
        <v>90368</v>
      </c>
      <c r="K17694" t="s">
        <v>40</v>
      </c>
      <c r="L17694">
        <v>1119</v>
      </c>
      <c r="M17694" t="s">
        <v>86895</v>
      </c>
      <c r="N17694" t="s">
        <v>90232</v>
      </c>
      <c r="O17694" t="s">
        <v>90369</v>
      </c>
      <c r="P17694" t="s">
        <v>31</v>
      </c>
      <c r="Q17694" t="s">
        <v>90370</v>
      </c>
      <c r="R17694">
        <v>0</v>
      </c>
    </row>
    <row r="17695" spans="1:18" x14ac:dyDescent="0.25">
      <c r="A17695" t="s">
        <v>17</v>
      </c>
      <c r="B17695" t="s">
        <v>90371</v>
      </c>
      <c r="C17695" t="s">
        <v>19</v>
      </c>
      <c r="D17695" t="s">
        <v>90372</v>
      </c>
      <c r="E17695" t="s">
        <v>21</v>
      </c>
      <c r="F17695" t="s">
        <v>17995</v>
      </c>
      <c r="G17695" t="s">
        <v>17996</v>
      </c>
      <c r="H17695" t="s">
        <v>43928</v>
      </c>
      <c r="I17695" t="s">
        <v>90373</v>
      </c>
      <c r="J17695" t="s">
        <v>90374</v>
      </c>
      <c r="K17695" t="s">
        <v>40</v>
      </c>
      <c r="L17695">
        <v>982</v>
      </c>
      <c r="M17695" t="s">
        <v>85954</v>
      </c>
      <c r="N17695" t="s">
        <v>90232</v>
      </c>
      <c r="O17695" t="s">
        <v>90375</v>
      </c>
      <c r="P17695" t="s">
        <v>31</v>
      </c>
      <c r="Q17695" t="s">
        <v>90376</v>
      </c>
      <c r="R17695">
        <v>0</v>
      </c>
    </row>
    <row r="17696" spans="1:18" x14ac:dyDescent="0.25">
      <c r="A17696" t="s">
        <v>17</v>
      </c>
      <c r="B17696" t="s">
        <v>90377</v>
      </c>
      <c r="C17696" t="s">
        <v>19</v>
      </c>
      <c r="D17696" t="s">
        <v>90378</v>
      </c>
      <c r="E17696" t="s">
        <v>21</v>
      </c>
      <c r="F17696" t="s">
        <v>11387</v>
      </c>
      <c r="G17696" t="s">
        <v>11388</v>
      </c>
      <c r="H17696" t="s">
        <v>91</v>
      </c>
      <c r="I17696" t="s">
        <v>90379</v>
      </c>
      <c r="J17696" t="s">
        <v>221</v>
      </c>
      <c r="K17696" t="s">
        <v>40</v>
      </c>
      <c r="L17696">
        <v>937</v>
      </c>
      <c r="M17696" t="s">
        <v>86791</v>
      </c>
      <c r="N17696" t="s">
        <v>90232</v>
      </c>
      <c r="O17696" t="s">
        <v>90380</v>
      </c>
      <c r="P17696" t="s">
        <v>31</v>
      </c>
      <c r="Q17696" t="s">
        <v>90381</v>
      </c>
      <c r="R17696">
        <v>0</v>
      </c>
    </row>
    <row r="17697" spans="1:18" x14ac:dyDescent="0.25">
      <c r="A17697" t="s">
        <v>17</v>
      </c>
      <c r="B17697" t="s">
        <v>90382</v>
      </c>
      <c r="C17697" t="s">
        <v>19</v>
      </c>
      <c r="D17697" t="s">
        <v>90383</v>
      </c>
      <c r="E17697" t="s">
        <v>21</v>
      </c>
      <c r="F17697" t="s">
        <v>11387</v>
      </c>
      <c r="G17697" t="s">
        <v>11388</v>
      </c>
      <c r="H17697" t="s">
        <v>1538</v>
      </c>
      <c r="I17697" t="s">
        <v>42218</v>
      </c>
      <c r="J17697" t="s">
        <v>42219</v>
      </c>
      <c r="K17697" t="s">
        <v>71</v>
      </c>
      <c r="L17697">
        <v>11118</v>
      </c>
      <c r="M17697" t="s">
        <v>37024</v>
      </c>
      <c r="N17697" t="s">
        <v>90232</v>
      </c>
      <c r="O17697" t="s">
        <v>90384</v>
      </c>
      <c r="P17697" t="s">
        <v>31</v>
      </c>
      <c r="Q17697" t="s">
        <v>42221</v>
      </c>
      <c r="R17697">
        <v>0</v>
      </c>
    </row>
    <row r="17698" spans="1:18" x14ac:dyDescent="0.25">
      <c r="A17698" t="s">
        <v>17</v>
      </c>
      <c r="B17698" t="s">
        <v>90385</v>
      </c>
      <c r="C17698" t="s">
        <v>19</v>
      </c>
      <c r="D17698" t="s">
        <v>90386</v>
      </c>
      <c r="E17698" t="s">
        <v>21</v>
      </c>
      <c r="F17698" t="s">
        <v>11387</v>
      </c>
      <c r="G17698" t="s">
        <v>11388</v>
      </c>
      <c r="H17698" t="s">
        <v>111</v>
      </c>
      <c r="I17698" t="s">
        <v>84678</v>
      </c>
      <c r="J17698" t="s">
        <v>221</v>
      </c>
      <c r="K17698" t="s">
        <v>27</v>
      </c>
      <c r="L17698">
        <v>3103</v>
      </c>
      <c r="M17698" t="s">
        <v>80936</v>
      </c>
      <c r="N17698" t="s">
        <v>90232</v>
      </c>
      <c r="O17698" t="s">
        <v>90387</v>
      </c>
      <c r="P17698" t="s">
        <v>31</v>
      </c>
      <c r="Q17698" t="s">
        <v>84680</v>
      </c>
      <c r="R17698">
        <v>0</v>
      </c>
    </row>
    <row r="17699" spans="1:18" x14ac:dyDescent="0.25">
      <c r="A17699" t="s">
        <v>17</v>
      </c>
      <c r="B17699" t="s">
        <v>90388</v>
      </c>
      <c r="C17699" t="s">
        <v>19</v>
      </c>
      <c r="D17699" t="s">
        <v>90389</v>
      </c>
      <c r="E17699" t="s">
        <v>21</v>
      </c>
      <c r="F17699" t="s">
        <v>11986</v>
      </c>
      <c r="G17699" t="s">
        <v>11987</v>
      </c>
      <c r="H17699" t="s">
        <v>41436</v>
      </c>
      <c r="I17699" t="s">
        <v>50877</v>
      </c>
      <c r="J17699" t="s">
        <v>50878</v>
      </c>
      <c r="K17699" t="s">
        <v>249</v>
      </c>
      <c r="L17699">
        <v>11660</v>
      </c>
      <c r="M17699" t="s">
        <v>47117</v>
      </c>
      <c r="N17699" t="s">
        <v>90390</v>
      </c>
      <c r="O17699" t="s">
        <v>90391</v>
      </c>
      <c r="P17699" t="s">
        <v>31</v>
      </c>
      <c r="Q17699" t="s">
        <v>50880</v>
      </c>
      <c r="R17699">
        <v>0</v>
      </c>
    </row>
    <row r="17700" spans="1:18" x14ac:dyDescent="0.25">
      <c r="A17700" t="s">
        <v>17</v>
      </c>
      <c r="B17700" t="s">
        <v>90392</v>
      </c>
      <c r="C17700" t="s">
        <v>19</v>
      </c>
      <c r="D17700" t="s">
        <v>90393</v>
      </c>
      <c r="E17700" t="s">
        <v>21</v>
      </c>
      <c r="F17700" t="s">
        <v>2159</v>
      </c>
      <c r="G17700" t="s">
        <v>2160</v>
      </c>
      <c r="H17700" t="s">
        <v>21868</v>
      </c>
      <c r="I17700" t="s">
        <v>56994</v>
      </c>
      <c r="J17700" t="s">
        <v>90394</v>
      </c>
      <c r="K17700" t="s">
        <v>71</v>
      </c>
      <c r="L17700">
        <v>8088</v>
      </c>
      <c r="M17700" t="s">
        <v>49932</v>
      </c>
      <c r="N17700" t="s">
        <v>90390</v>
      </c>
      <c r="O17700" t="s">
        <v>90395</v>
      </c>
      <c r="P17700" t="s">
        <v>31</v>
      </c>
      <c r="Q17700" t="s">
        <v>56997</v>
      </c>
      <c r="R17700">
        <v>0</v>
      </c>
    </row>
    <row r="17701" spans="1:18" x14ac:dyDescent="0.25">
      <c r="A17701" t="s">
        <v>17</v>
      </c>
      <c r="B17701" t="s">
        <v>90396</v>
      </c>
      <c r="C17701" t="s">
        <v>19</v>
      </c>
      <c r="D17701" t="s">
        <v>90397</v>
      </c>
      <c r="E17701" t="s">
        <v>21</v>
      </c>
      <c r="F17701" t="s">
        <v>9378</v>
      </c>
      <c r="G17701" t="s">
        <v>9379</v>
      </c>
      <c r="H17701" t="s">
        <v>41436</v>
      </c>
      <c r="I17701" t="s">
        <v>90398</v>
      </c>
      <c r="J17701" t="s">
        <v>90399</v>
      </c>
      <c r="K17701" t="s">
        <v>40</v>
      </c>
      <c r="L17701">
        <v>917</v>
      </c>
      <c r="M17701" t="s">
        <v>84095</v>
      </c>
      <c r="N17701" t="s">
        <v>90390</v>
      </c>
      <c r="O17701" t="s">
        <v>90400</v>
      </c>
      <c r="P17701" t="s">
        <v>31</v>
      </c>
      <c r="Q17701" t="s">
        <v>90401</v>
      </c>
      <c r="R17701">
        <v>0</v>
      </c>
    </row>
    <row r="17702" spans="1:18" x14ac:dyDescent="0.25">
      <c r="A17702" t="s">
        <v>17</v>
      </c>
      <c r="B17702" t="s">
        <v>90402</v>
      </c>
      <c r="C17702" t="s">
        <v>19</v>
      </c>
      <c r="D17702" t="s">
        <v>90403</v>
      </c>
      <c r="E17702" t="s">
        <v>21</v>
      </c>
      <c r="F17702" t="s">
        <v>9378</v>
      </c>
      <c r="G17702" t="s">
        <v>9379</v>
      </c>
      <c r="H17702" t="s">
        <v>46545</v>
      </c>
      <c r="I17702" t="s">
        <v>90404</v>
      </c>
      <c r="J17702" t="s">
        <v>90405</v>
      </c>
      <c r="K17702" t="s">
        <v>40</v>
      </c>
      <c r="L17702">
        <v>1071</v>
      </c>
      <c r="M17702" t="s">
        <v>85954</v>
      </c>
      <c r="N17702" t="s">
        <v>90390</v>
      </c>
      <c r="O17702" t="s">
        <v>90406</v>
      </c>
      <c r="P17702" t="s">
        <v>31</v>
      </c>
      <c r="Q17702" t="s">
        <v>90407</v>
      </c>
      <c r="R17702">
        <v>0</v>
      </c>
    </row>
    <row r="17703" spans="1:18" x14ac:dyDescent="0.25">
      <c r="A17703" t="s">
        <v>17</v>
      </c>
      <c r="B17703" t="s">
        <v>90408</v>
      </c>
      <c r="C17703" t="s">
        <v>19</v>
      </c>
      <c r="D17703" t="s">
        <v>90409</v>
      </c>
      <c r="E17703" t="s">
        <v>21</v>
      </c>
      <c r="F17703" t="s">
        <v>9378</v>
      </c>
      <c r="G17703" t="s">
        <v>9379</v>
      </c>
      <c r="H17703" t="s">
        <v>85182</v>
      </c>
      <c r="I17703" t="s">
        <v>90410</v>
      </c>
      <c r="J17703" t="s">
        <v>90411</v>
      </c>
      <c r="K17703" t="s">
        <v>40</v>
      </c>
      <c r="L17703">
        <v>944</v>
      </c>
      <c r="M17703" t="s">
        <v>87414</v>
      </c>
      <c r="N17703" t="s">
        <v>90390</v>
      </c>
      <c r="O17703" t="s">
        <v>90412</v>
      </c>
      <c r="P17703" t="s">
        <v>31</v>
      </c>
      <c r="Q17703" t="s">
        <v>90413</v>
      </c>
      <c r="R17703">
        <v>0</v>
      </c>
    </row>
    <row r="17704" spans="1:18" x14ac:dyDescent="0.25">
      <c r="A17704" t="s">
        <v>17</v>
      </c>
      <c r="B17704" t="s">
        <v>90414</v>
      </c>
      <c r="C17704" t="s">
        <v>19</v>
      </c>
      <c r="D17704" t="s">
        <v>90415</v>
      </c>
      <c r="E17704" t="s">
        <v>21</v>
      </c>
      <c r="F17704" t="s">
        <v>28602</v>
      </c>
      <c r="G17704" t="s">
        <v>28603</v>
      </c>
      <c r="H17704" t="s">
        <v>111</v>
      </c>
      <c r="I17704" t="s">
        <v>90416</v>
      </c>
      <c r="J17704" t="s">
        <v>221</v>
      </c>
      <c r="K17704" t="s">
        <v>40</v>
      </c>
      <c r="L17704">
        <v>663</v>
      </c>
      <c r="M17704" t="s">
        <v>82991</v>
      </c>
      <c r="N17704" t="s">
        <v>90390</v>
      </c>
      <c r="O17704" t="s">
        <v>90417</v>
      </c>
      <c r="P17704" t="s">
        <v>31</v>
      </c>
      <c r="Q17704" t="s">
        <v>90418</v>
      </c>
      <c r="R17704">
        <v>0</v>
      </c>
    </row>
    <row r="17705" spans="1:18" x14ac:dyDescent="0.25">
      <c r="A17705" t="s">
        <v>17</v>
      </c>
      <c r="B17705" t="s">
        <v>90419</v>
      </c>
      <c r="C17705" t="s">
        <v>19</v>
      </c>
      <c r="D17705" t="s">
        <v>90420</v>
      </c>
      <c r="E17705" t="s">
        <v>21</v>
      </c>
      <c r="F17705" t="s">
        <v>66</v>
      </c>
      <c r="G17705" t="s">
        <v>67</v>
      </c>
      <c r="H17705" t="s">
        <v>111</v>
      </c>
      <c r="I17705" t="s">
        <v>90421</v>
      </c>
      <c r="J17705" t="s">
        <v>90422</v>
      </c>
      <c r="K17705" t="s">
        <v>40</v>
      </c>
      <c r="L17705">
        <v>986</v>
      </c>
      <c r="M17705" t="s">
        <v>87178</v>
      </c>
      <c r="N17705" t="s">
        <v>90390</v>
      </c>
      <c r="O17705" t="s">
        <v>90423</v>
      </c>
      <c r="P17705" t="s">
        <v>31</v>
      </c>
      <c r="Q17705" t="s">
        <v>90424</v>
      </c>
      <c r="R17705">
        <v>0</v>
      </c>
    </row>
    <row r="17706" spans="1:18" x14ac:dyDescent="0.25">
      <c r="A17706" t="s">
        <v>17</v>
      </c>
      <c r="B17706" t="s">
        <v>90425</v>
      </c>
      <c r="C17706" t="s">
        <v>19</v>
      </c>
      <c r="D17706" t="s">
        <v>90426</v>
      </c>
      <c r="E17706" t="s">
        <v>21</v>
      </c>
      <c r="F17706" t="s">
        <v>66</v>
      </c>
      <c r="G17706" t="s">
        <v>67</v>
      </c>
      <c r="H17706" t="s">
        <v>37</v>
      </c>
      <c r="I17706" t="s">
        <v>90427</v>
      </c>
      <c r="J17706" t="s">
        <v>221</v>
      </c>
      <c r="K17706" t="s">
        <v>40</v>
      </c>
      <c r="L17706">
        <v>985</v>
      </c>
      <c r="M17706" t="s">
        <v>83455</v>
      </c>
      <c r="N17706" t="s">
        <v>90390</v>
      </c>
      <c r="O17706" t="s">
        <v>90428</v>
      </c>
      <c r="P17706" t="s">
        <v>31</v>
      </c>
      <c r="Q17706" t="s">
        <v>90429</v>
      </c>
      <c r="R17706">
        <v>0</v>
      </c>
    </row>
    <row r="17707" spans="1:18" x14ac:dyDescent="0.25">
      <c r="A17707" t="s">
        <v>17</v>
      </c>
      <c r="B17707" t="s">
        <v>90430</v>
      </c>
      <c r="C17707" t="s">
        <v>19</v>
      </c>
      <c r="D17707" t="s">
        <v>90431</v>
      </c>
      <c r="E17707" t="s">
        <v>21</v>
      </c>
      <c r="F17707" t="s">
        <v>11387</v>
      </c>
      <c r="G17707" t="s">
        <v>11388</v>
      </c>
      <c r="H17707" t="s">
        <v>41436</v>
      </c>
      <c r="I17707" t="s">
        <v>82232</v>
      </c>
      <c r="J17707" t="s">
        <v>90432</v>
      </c>
      <c r="K17707" t="s">
        <v>27</v>
      </c>
      <c r="L17707">
        <v>4069</v>
      </c>
      <c r="M17707" t="s">
        <v>73017</v>
      </c>
      <c r="N17707" t="s">
        <v>90390</v>
      </c>
      <c r="O17707" t="s">
        <v>90433</v>
      </c>
      <c r="P17707" t="s">
        <v>31</v>
      </c>
      <c r="Q17707" t="s">
        <v>82234</v>
      </c>
      <c r="R17707">
        <v>0</v>
      </c>
    </row>
    <row r="17708" spans="1:18" x14ac:dyDescent="0.25">
      <c r="A17708" t="s">
        <v>17</v>
      </c>
      <c r="B17708" t="s">
        <v>90434</v>
      </c>
      <c r="C17708" t="s">
        <v>19</v>
      </c>
      <c r="D17708" t="s">
        <v>90435</v>
      </c>
      <c r="E17708" t="s">
        <v>21</v>
      </c>
      <c r="F17708" t="s">
        <v>46</v>
      </c>
      <c r="G17708" t="s">
        <v>47</v>
      </c>
      <c r="H17708" t="s">
        <v>46677</v>
      </c>
      <c r="I17708" t="s">
        <v>82922</v>
      </c>
      <c r="J17708" t="s">
        <v>5950</v>
      </c>
      <c r="K17708" t="s">
        <v>27</v>
      </c>
      <c r="L17708">
        <v>2641</v>
      </c>
      <c r="M17708" t="s">
        <v>78650</v>
      </c>
      <c r="N17708" t="s">
        <v>90390</v>
      </c>
      <c r="O17708" t="s">
        <v>90436</v>
      </c>
      <c r="P17708" t="s">
        <v>31</v>
      </c>
      <c r="Q17708" t="s">
        <v>82924</v>
      </c>
      <c r="R17708">
        <v>0</v>
      </c>
    </row>
    <row r="17709" spans="1:18" x14ac:dyDescent="0.25">
      <c r="A17709" t="s">
        <v>17</v>
      </c>
      <c r="B17709" t="s">
        <v>90437</v>
      </c>
      <c r="C17709" t="s">
        <v>19</v>
      </c>
      <c r="D17709" t="s">
        <v>90438</v>
      </c>
      <c r="E17709" t="s">
        <v>21</v>
      </c>
      <c r="F17709" t="s">
        <v>66</v>
      </c>
      <c r="G17709" t="s">
        <v>67</v>
      </c>
      <c r="H17709" t="s">
        <v>8859</v>
      </c>
      <c r="I17709" t="s">
        <v>90439</v>
      </c>
      <c r="J17709" t="s">
        <v>90440</v>
      </c>
      <c r="K17709" t="s">
        <v>40</v>
      </c>
      <c r="L17709">
        <v>1121</v>
      </c>
      <c r="M17709" t="s">
        <v>86477</v>
      </c>
      <c r="N17709" t="s">
        <v>90390</v>
      </c>
      <c r="O17709" t="s">
        <v>90441</v>
      </c>
      <c r="P17709" t="s">
        <v>31</v>
      </c>
      <c r="Q17709" t="s">
        <v>90442</v>
      </c>
      <c r="R17709">
        <v>0</v>
      </c>
    </row>
    <row r="17710" spans="1:18" x14ac:dyDescent="0.25">
      <c r="A17710" t="s">
        <v>17</v>
      </c>
      <c r="B17710" t="s">
        <v>90443</v>
      </c>
      <c r="C17710" t="s">
        <v>19</v>
      </c>
      <c r="D17710" t="s">
        <v>90444</v>
      </c>
      <c r="E17710" t="s">
        <v>21</v>
      </c>
      <c r="F17710" t="s">
        <v>57</v>
      </c>
      <c r="G17710" t="s">
        <v>58</v>
      </c>
      <c r="H17710" t="s">
        <v>78681</v>
      </c>
      <c r="I17710" t="s">
        <v>90445</v>
      </c>
      <c r="J17710" t="s">
        <v>221</v>
      </c>
      <c r="K17710" t="s">
        <v>40</v>
      </c>
      <c r="L17710">
        <v>1016</v>
      </c>
      <c r="M17710" t="s">
        <v>85856</v>
      </c>
      <c r="N17710" t="s">
        <v>90390</v>
      </c>
      <c r="O17710" t="s">
        <v>90446</v>
      </c>
      <c r="P17710" t="s">
        <v>31</v>
      </c>
      <c r="Q17710" t="s">
        <v>90447</v>
      </c>
      <c r="R17710">
        <v>0</v>
      </c>
    </row>
    <row r="17711" spans="1:18" x14ac:dyDescent="0.25">
      <c r="A17711" t="s">
        <v>17</v>
      </c>
      <c r="B17711" t="s">
        <v>90448</v>
      </c>
      <c r="C17711" t="s">
        <v>19</v>
      </c>
      <c r="D17711" t="s">
        <v>90449</v>
      </c>
      <c r="E17711" t="s">
        <v>21</v>
      </c>
      <c r="F17711" t="s">
        <v>20279</v>
      </c>
      <c r="G17711" t="s">
        <v>20280</v>
      </c>
      <c r="H17711" t="s">
        <v>78681</v>
      </c>
      <c r="I17711" t="s">
        <v>90450</v>
      </c>
      <c r="J17711" t="s">
        <v>221</v>
      </c>
      <c r="K17711" t="s">
        <v>27</v>
      </c>
      <c r="L17711">
        <v>2487</v>
      </c>
      <c r="M17711" t="s">
        <v>85034</v>
      </c>
      <c r="N17711" t="s">
        <v>90390</v>
      </c>
      <c r="O17711" t="s">
        <v>90451</v>
      </c>
      <c r="P17711" t="s">
        <v>31</v>
      </c>
      <c r="Q17711" t="s">
        <v>90452</v>
      </c>
      <c r="R17711">
        <v>0</v>
      </c>
    </row>
    <row r="17712" spans="1:18" x14ac:dyDescent="0.25">
      <c r="A17712" t="s">
        <v>17</v>
      </c>
      <c r="B17712" t="s">
        <v>90453</v>
      </c>
      <c r="C17712" t="s">
        <v>19</v>
      </c>
      <c r="D17712" t="s">
        <v>90454</v>
      </c>
      <c r="E17712" t="s">
        <v>21</v>
      </c>
      <c r="F17712" t="s">
        <v>90455</v>
      </c>
      <c r="G17712" t="s">
        <v>90456</v>
      </c>
      <c r="H17712" t="s">
        <v>13024</v>
      </c>
      <c r="I17712" t="s">
        <v>90457</v>
      </c>
      <c r="J17712" t="s">
        <v>90458</v>
      </c>
      <c r="K17712" t="s">
        <v>40</v>
      </c>
      <c r="L17712">
        <v>582</v>
      </c>
      <c r="M17712" t="s">
        <v>85306</v>
      </c>
      <c r="N17712" t="s">
        <v>90390</v>
      </c>
      <c r="O17712" t="s">
        <v>90459</v>
      </c>
      <c r="P17712" t="s">
        <v>31</v>
      </c>
      <c r="Q17712" t="s">
        <v>90460</v>
      </c>
      <c r="R17712">
        <v>0</v>
      </c>
    </row>
    <row r="17713" spans="1:18" x14ac:dyDescent="0.25">
      <c r="A17713" t="s">
        <v>17</v>
      </c>
      <c r="B17713" t="s">
        <v>90461</v>
      </c>
      <c r="C17713" t="s">
        <v>19</v>
      </c>
      <c r="D17713" t="s">
        <v>90462</v>
      </c>
      <c r="E17713" t="s">
        <v>21</v>
      </c>
      <c r="F17713" t="s">
        <v>17995</v>
      </c>
      <c r="G17713" t="s">
        <v>17996</v>
      </c>
      <c r="H17713" t="s">
        <v>41436</v>
      </c>
      <c r="I17713" t="s">
        <v>90463</v>
      </c>
      <c r="J17713" t="s">
        <v>221</v>
      </c>
      <c r="K17713" t="s">
        <v>40</v>
      </c>
      <c r="L17713">
        <v>985</v>
      </c>
      <c r="M17713" t="s">
        <v>82837</v>
      </c>
      <c r="N17713" t="s">
        <v>90390</v>
      </c>
      <c r="O17713" t="s">
        <v>90464</v>
      </c>
      <c r="P17713" t="s">
        <v>31</v>
      </c>
      <c r="Q17713" t="s">
        <v>90465</v>
      </c>
      <c r="R17713">
        <v>0</v>
      </c>
    </row>
    <row r="17714" spans="1:18" x14ac:dyDescent="0.25">
      <c r="A17714" t="s">
        <v>17</v>
      </c>
      <c r="B17714" t="s">
        <v>90466</v>
      </c>
      <c r="C17714" t="s">
        <v>19</v>
      </c>
      <c r="D17714" t="s">
        <v>90467</v>
      </c>
      <c r="E17714" t="s">
        <v>21</v>
      </c>
      <c r="F17714" t="s">
        <v>90468</v>
      </c>
      <c r="G17714" t="s">
        <v>90469</v>
      </c>
      <c r="H17714" t="s">
        <v>46545</v>
      </c>
      <c r="I17714" t="s">
        <v>90470</v>
      </c>
      <c r="J17714" t="s">
        <v>8767</v>
      </c>
      <c r="K17714" t="s">
        <v>40</v>
      </c>
      <c r="L17714">
        <v>128</v>
      </c>
      <c r="M17714" t="s">
        <v>80183</v>
      </c>
      <c r="N17714" t="s">
        <v>90390</v>
      </c>
      <c r="O17714" t="s">
        <v>90471</v>
      </c>
      <c r="P17714" t="s">
        <v>31</v>
      </c>
      <c r="Q17714" t="s">
        <v>90472</v>
      </c>
      <c r="R17714">
        <v>0</v>
      </c>
    </row>
    <row r="17715" spans="1:18" x14ac:dyDescent="0.25">
      <c r="A17715" t="s">
        <v>17</v>
      </c>
      <c r="B17715" t="s">
        <v>90473</v>
      </c>
      <c r="C17715" t="s">
        <v>19</v>
      </c>
      <c r="D17715" t="s">
        <v>90474</v>
      </c>
      <c r="E17715" t="s">
        <v>21</v>
      </c>
      <c r="F17715" t="s">
        <v>10133</v>
      </c>
      <c r="G17715" t="s">
        <v>90475</v>
      </c>
      <c r="H17715" t="s">
        <v>43928</v>
      </c>
      <c r="I17715" t="s">
        <v>90476</v>
      </c>
      <c r="J17715" t="s">
        <v>33758</v>
      </c>
      <c r="K17715" t="s">
        <v>40</v>
      </c>
      <c r="L17715">
        <v>1211</v>
      </c>
      <c r="M17715" t="s">
        <v>85312</v>
      </c>
      <c r="N17715" t="s">
        <v>90390</v>
      </c>
      <c r="O17715" t="s">
        <v>90477</v>
      </c>
      <c r="P17715" t="s">
        <v>31</v>
      </c>
      <c r="Q17715" t="s">
        <v>90478</v>
      </c>
      <c r="R17715">
        <v>0</v>
      </c>
    </row>
    <row r="17716" spans="1:18" x14ac:dyDescent="0.25">
      <c r="A17716" t="s">
        <v>17</v>
      </c>
      <c r="B17716" t="s">
        <v>90479</v>
      </c>
      <c r="C17716" t="s">
        <v>19</v>
      </c>
      <c r="D17716" t="s">
        <v>90480</v>
      </c>
      <c r="E17716" t="s">
        <v>21</v>
      </c>
      <c r="F17716" t="s">
        <v>17995</v>
      </c>
      <c r="G17716" t="s">
        <v>17996</v>
      </c>
      <c r="H17716" t="s">
        <v>43479</v>
      </c>
      <c r="I17716" t="s">
        <v>90481</v>
      </c>
      <c r="J17716" t="s">
        <v>221</v>
      </c>
      <c r="K17716" t="s">
        <v>40</v>
      </c>
      <c r="L17716">
        <v>525</v>
      </c>
      <c r="M17716" t="s">
        <v>82991</v>
      </c>
      <c r="N17716" t="s">
        <v>90390</v>
      </c>
      <c r="O17716" t="s">
        <v>90482</v>
      </c>
      <c r="P17716" t="s">
        <v>31</v>
      </c>
      <c r="Q17716" t="s">
        <v>90483</v>
      </c>
      <c r="R17716">
        <v>0</v>
      </c>
    </row>
    <row r="17717" spans="1:18" x14ac:dyDescent="0.25">
      <c r="A17717" t="s">
        <v>17</v>
      </c>
      <c r="B17717" t="s">
        <v>90484</v>
      </c>
      <c r="C17717" t="s">
        <v>19</v>
      </c>
      <c r="D17717" t="s">
        <v>90485</v>
      </c>
      <c r="E17717" t="s">
        <v>21</v>
      </c>
      <c r="F17717" t="s">
        <v>11387</v>
      </c>
      <c r="G17717" t="s">
        <v>11388</v>
      </c>
      <c r="H17717" t="s">
        <v>111</v>
      </c>
      <c r="I17717" t="s">
        <v>90486</v>
      </c>
      <c r="J17717" t="s">
        <v>90487</v>
      </c>
      <c r="K17717" t="s">
        <v>40</v>
      </c>
      <c r="L17717">
        <v>945</v>
      </c>
      <c r="M17717" t="s">
        <v>87277</v>
      </c>
      <c r="N17717" t="s">
        <v>90390</v>
      </c>
      <c r="O17717" t="s">
        <v>90488</v>
      </c>
      <c r="P17717" t="s">
        <v>31</v>
      </c>
      <c r="Q17717" t="s">
        <v>90489</v>
      </c>
      <c r="R17717">
        <v>0</v>
      </c>
    </row>
    <row r="17718" spans="1:18" x14ac:dyDescent="0.25">
      <c r="A17718" t="s">
        <v>17</v>
      </c>
      <c r="B17718" t="s">
        <v>90490</v>
      </c>
      <c r="C17718" t="s">
        <v>19</v>
      </c>
      <c r="D17718" t="s">
        <v>90491</v>
      </c>
      <c r="E17718" t="s">
        <v>21</v>
      </c>
      <c r="F17718" t="s">
        <v>1188</v>
      </c>
      <c r="G17718" t="s">
        <v>1189</v>
      </c>
      <c r="H17718" t="s">
        <v>1202</v>
      </c>
      <c r="I17718" t="s">
        <v>72599</v>
      </c>
      <c r="J17718" t="s">
        <v>72600</v>
      </c>
      <c r="K17718" t="s">
        <v>27</v>
      </c>
      <c r="L17718">
        <v>2419</v>
      </c>
      <c r="M17718" t="s">
        <v>61236</v>
      </c>
      <c r="N17718" t="s">
        <v>90390</v>
      </c>
      <c r="O17718" t="s">
        <v>90492</v>
      </c>
      <c r="P17718" t="s">
        <v>31</v>
      </c>
      <c r="Q17718" t="s">
        <v>72602</v>
      </c>
      <c r="R17718">
        <v>0</v>
      </c>
    </row>
    <row r="17719" spans="1:18" x14ac:dyDescent="0.25">
      <c r="A17719" t="s">
        <v>17</v>
      </c>
      <c r="B17719" t="s">
        <v>90493</v>
      </c>
      <c r="C17719" t="s">
        <v>19</v>
      </c>
      <c r="D17719" t="s">
        <v>90494</v>
      </c>
      <c r="E17719" t="s">
        <v>21</v>
      </c>
      <c r="F17719" t="s">
        <v>11387</v>
      </c>
      <c r="G17719" t="s">
        <v>11388</v>
      </c>
      <c r="H17719" t="s">
        <v>16183</v>
      </c>
      <c r="I17719" t="s">
        <v>90495</v>
      </c>
      <c r="J17719" t="s">
        <v>90496</v>
      </c>
      <c r="K17719" t="s">
        <v>71</v>
      </c>
      <c r="L17719">
        <v>3084</v>
      </c>
      <c r="M17719" t="s">
        <v>71239</v>
      </c>
      <c r="N17719" t="s">
        <v>90390</v>
      </c>
      <c r="O17719" t="s">
        <v>90497</v>
      </c>
      <c r="P17719" t="s">
        <v>31</v>
      </c>
      <c r="Q17719" t="s">
        <v>90498</v>
      </c>
      <c r="R17719">
        <v>0</v>
      </c>
    </row>
    <row r="17720" spans="1:18" x14ac:dyDescent="0.25">
      <c r="A17720" t="s">
        <v>17</v>
      </c>
      <c r="B17720" t="s">
        <v>90499</v>
      </c>
      <c r="C17720" t="s">
        <v>19</v>
      </c>
      <c r="D17720" t="s">
        <v>90500</v>
      </c>
      <c r="E17720" t="s">
        <v>21</v>
      </c>
      <c r="F17720" t="s">
        <v>90501</v>
      </c>
      <c r="G17720" t="s">
        <v>90502</v>
      </c>
      <c r="H17720" t="s">
        <v>1538</v>
      </c>
      <c r="I17720" t="s">
        <v>90503</v>
      </c>
      <c r="J17720" t="s">
        <v>90504</v>
      </c>
      <c r="K17720" t="s">
        <v>40</v>
      </c>
      <c r="L17720">
        <v>655</v>
      </c>
      <c r="M17720" t="s">
        <v>85306</v>
      </c>
      <c r="N17720" t="s">
        <v>90390</v>
      </c>
      <c r="O17720" t="s">
        <v>90505</v>
      </c>
      <c r="P17720" t="s">
        <v>31</v>
      </c>
      <c r="Q17720" t="s">
        <v>90506</v>
      </c>
      <c r="R17720">
        <v>0</v>
      </c>
    </row>
    <row r="17721" spans="1:18" x14ac:dyDescent="0.25">
      <c r="A17721" t="s">
        <v>17</v>
      </c>
      <c r="B17721" t="s">
        <v>90507</v>
      </c>
      <c r="C17721" t="s">
        <v>19</v>
      </c>
      <c r="D17721" t="s">
        <v>90508</v>
      </c>
      <c r="E17721" t="s">
        <v>21</v>
      </c>
      <c r="F17721" t="s">
        <v>66</v>
      </c>
      <c r="G17721" t="s">
        <v>67</v>
      </c>
      <c r="H17721" t="s">
        <v>111</v>
      </c>
      <c r="I17721" t="s">
        <v>52724</v>
      </c>
      <c r="J17721" t="s">
        <v>28054</v>
      </c>
      <c r="K17721" t="s">
        <v>249</v>
      </c>
      <c r="L17721">
        <v>5479</v>
      </c>
      <c r="M17721" t="s">
        <v>51055</v>
      </c>
      <c r="N17721" t="s">
        <v>90509</v>
      </c>
      <c r="O17721" t="s">
        <v>90510</v>
      </c>
      <c r="P17721" t="s">
        <v>31</v>
      </c>
      <c r="Q17721" t="s">
        <v>52726</v>
      </c>
      <c r="R17721">
        <v>0</v>
      </c>
    </row>
    <row r="17722" spans="1:18" x14ac:dyDescent="0.25">
      <c r="A17722" t="s">
        <v>17</v>
      </c>
      <c r="B17722" t="s">
        <v>90511</v>
      </c>
      <c r="C17722" t="s">
        <v>19</v>
      </c>
      <c r="D17722" t="s">
        <v>90512</v>
      </c>
      <c r="E17722" t="s">
        <v>21</v>
      </c>
      <c r="F17722" t="s">
        <v>17995</v>
      </c>
      <c r="G17722" t="s">
        <v>17996</v>
      </c>
      <c r="H17722" t="s">
        <v>80063</v>
      </c>
      <c r="I17722" t="s">
        <v>76517</v>
      </c>
      <c r="J17722" t="s">
        <v>76518</v>
      </c>
      <c r="K17722" t="s">
        <v>27</v>
      </c>
      <c r="L17722">
        <v>3040</v>
      </c>
      <c r="M17722" t="s">
        <v>64421</v>
      </c>
      <c r="N17722" t="s">
        <v>90509</v>
      </c>
      <c r="O17722" t="s">
        <v>90513</v>
      </c>
      <c r="P17722" t="s">
        <v>31</v>
      </c>
      <c r="Q17722" t="s">
        <v>76520</v>
      </c>
      <c r="R17722">
        <v>0</v>
      </c>
    </row>
    <row r="17723" spans="1:18" x14ac:dyDescent="0.25">
      <c r="A17723" t="s">
        <v>17</v>
      </c>
      <c r="B17723" t="s">
        <v>90514</v>
      </c>
      <c r="C17723" t="s">
        <v>19</v>
      </c>
      <c r="D17723" t="s">
        <v>90515</v>
      </c>
      <c r="E17723" t="s">
        <v>21</v>
      </c>
      <c r="F17723" t="s">
        <v>967</v>
      </c>
      <c r="G17723" t="s">
        <v>968</v>
      </c>
      <c r="H17723" t="s">
        <v>20898</v>
      </c>
      <c r="I17723" t="s">
        <v>90516</v>
      </c>
      <c r="J17723" t="s">
        <v>90517</v>
      </c>
      <c r="K17723" t="s">
        <v>71</v>
      </c>
      <c r="L17723">
        <v>7990</v>
      </c>
      <c r="M17723" t="s">
        <v>71669</v>
      </c>
      <c r="N17723" t="s">
        <v>90509</v>
      </c>
      <c r="O17723" t="s">
        <v>90518</v>
      </c>
      <c r="P17723" t="s">
        <v>31</v>
      </c>
      <c r="Q17723" t="s">
        <v>90519</v>
      </c>
      <c r="R17723">
        <v>0</v>
      </c>
    </row>
    <row r="17724" spans="1:18" x14ac:dyDescent="0.25">
      <c r="A17724" t="s">
        <v>17</v>
      </c>
      <c r="B17724" t="s">
        <v>90520</v>
      </c>
      <c r="C17724" t="s">
        <v>19</v>
      </c>
      <c r="D17724" t="s">
        <v>90521</v>
      </c>
      <c r="E17724" t="s">
        <v>21</v>
      </c>
      <c r="F17724" t="s">
        <v>967</v>
      </c>
      <c r="G17724" t="s">
        <v>968</v>
      </c>
      <c r="H17724" t="s">
        <v>20898</v>
      </c>
      <c r="I17724" t="s">
        <v>74247</v>
      </c>
      <c r="J17724" t="s">
        <v>90522</v>
      </c>
      <c r="K17724" t="s">
        <v>27</v>
      </c>
      <c r="L17724">
        <v>3985</v>
      </c>
      <c r="M17724" t="s">
        <v>72089</v>
      </c>
      <c r="N17724" t="s">
        <v>90509</v>
      </c>
      <c r="O17724" t="s">
        <v>90523</v>
      </c>
      <c r="P17724" t="s">
        <v>31</v>
      </c>
      <c r="Q17724" t="s">
        <v>74250</v>
      </c>
      <c r="R17724">
        <v>0</v>
      </c>
    </row>
    <row r="17725" spans="1:18" x14ac:dyDescent="0.25">
      <c r="A17725" t="s">
        <v>17</v>
      </c>
      <c r="B17725" t="s">
        <v>90524</v>
      </c>
      <c r="C17725" t="s">
        <v>19</v>
      </c>
      <c r="D17725" t="s">
        <v>90525</v>
      </c>
      <c r="E17725" t="s">
        <v>21</v>
      </c>
      <c r="F17725" t="s">
        <v>44247</v>
      </c>
      <c r="G17725" t="s">
        <v>44248</v>
      </c>
      <c r="H17725" t="s">
        <v>21868</v>
      </c>
      <c r="I17725" t="s">
        <v>78418</v>
      </c>
      <c r="J17725" t="s">
        <v>78419</v>
      </c>
      <c r="K17725" t="s">
        <v>27</v>
      </c>
      <c r="L17725">
        <v>2203</v>
      </c>
      <c r="M17725" t="s">
        <v>73017</v>
      </c>
      <c r="N17725" t="s">
        <v>90509</v>
      </c>
      <c r="O17725" t="s">
        <v>90526</v>
      </c>
      <c r="P17725" t="s">
        <v>31</v>
      </c>
      <c r="Q17725" t="s">
        <v>78421</v>
      </c>
      <c r="R17725">
        <v>0</v>
      </c>
    </row>
    <row r="17726" spans="1:18" x14ac:dyDescent="0.25">
      <c r="A17726" t="s">
        <v>17</v>
      </c>
      <c r="B17726" t="s">
        <v>90527</v>
      </c>
      <c r="C17726" t="s">
        <v>19</v>
      </c>
      <c r="D17726" t="s">
        <v>90528</v>
      </c>
      <c r="E17726" t="s">
        <v>21</v>
      </c>
      <c r="F17726" t="s">
        <v>46</v>
      </c>
      <c r="G17726" t="s">
        <v>47</v>
      </c>
      <c r="H17726" t="s">
        <v>21868</v>
      </c>
      <c r="I17726" t="s">
        <v>52132</v>
      </c>
      <c r="J17726" t="s">
        <v>52133</v>
      </c>
      <c r="K17726" t="s">
        <v>249</v>
      </c>
      <c r="L17726">
        <v>4149</v>
      </c>
      <c r="M17726" t="s">
        <v>46923</v>
      </c>
      <c r="N17726" t="s">
        <v>90509</v>
      </c>
      <c r="O17726" t="s">
        <v>90529</v>
      </c>
      <c r="P17726" t="s">
        <v>31</v>
      </c>
      <c r="Q17726" t="s">
        <v>52135</v>
      </c>
      <c r="R17726">
        <v>0</v>
      </c>
    </row>
    <row r="17727" spans="1:18" x14ac:dyDescent="0.25">
      <c r="A17727" t="s">
        <v>17</v>
      </c>
      <c r="B17727" t="s">
        <v>90530</v>
      </c>
      <c r="C17727" t="s">
        <v>19</v>
      </c>
      <c r="D17727" t="s">
        <v>90531</v>
      </c>
      <c r="E17727" t="s">
        <v>21</v>
      </c>
      <c r="F17727" t="s">
        <v>967</v>
      </c>
      <c r="G17727" t="s">
        <v>968</v>
      </c>
      <c r="H17727" t="s">
        <v>91</v>
      </c>
      <c r="I17727" t="s">
        <v>79358</v>
      </c>
      <c r="J17727" t="s">
        <v>90532</v>
      </c>
      <c r="K17727" t="s">
        <v>27</v>
      </c>
      <c r="L17727">
        <v>3985</v>
      </c>
      <c r="M17727" t="s">
        <v>77120</v>
      </c>
      <c r="N17727" t="s">
        <v>90509</v>
      </c>
      <c r="O17727" t="s">
        <v>90533</v>
      </c>
      <c r="P17727" t="s">
        <v>31</v>
      </c>
      <c r="Q17727" t="s">
        <v>79360</v>
      </c>
      <c r="R17727">
        <v>0</v>
      </c>
    </row>
    <row r="17728" spans="1:18" x14ac:dyDescent="0.25">
      <c r="A17728" t="s">
        <v>17</v>
      </c>
      <c r="B17728" t="s">
        <v>90534</v>
      </c>
      <c r="C17728" t="s">
        <v>19</v>
      </c>
      <c r="D17728" t="s">
        <v>90535</v>
      </c>
      <c r="E17728" t="s">
        <v>21</v>
      </c>
      <c r="F17728" t="s">
        <v>967</v>
      </c>
      <c r="G17728" t="s">
        <v>968</v>
      </c>
      <c r="H17728" t="s">
        <v>80063</v>
      </c>
      <c r="I17728" t="s">
        <v>79318</v>
      </c>
      <c r="J17728" t="s">
        <v>90536</v>
      </c>
      <c r="K17728" t="s">
        <v>27</v>
      </c>
      <c r="L17728">
        <v>3114</v>
      </c>
      <c r="M17728" t="s">
        <v>74319</v>
      </c>
      <c r="N17728" t="s">
        <v>90509</v>
      </c>
      <c r="O17728" t="s">
        <v>90537</v>
      </c>
      <c r="P17728" t="s">
        <v>31</v>
      </c>
      <c r="Q17728" t="s">
        <v>79321</v>
      </c>
      <c r="R17728">
        <v>0</v>
      </c>
    </row>
    <row r="17729" spans="1:18" x14ac:dyDescent="0.25">
      <c r="A17729" t="s">
        <v>17</v>
      </c>
      <c r="B17729" t="s">
        <v>90538</v>
      </c>
      <c r="C17729" t="s">
        <v>19</v>
      </c>
      <c r="D17729" t="s">
        <v>90539</v>
      </c>
      <c r="E17729" t="s">
        <v>21</v>
      </c>
      <c r="F17729" t="s">
        <v>11387</v>
      </c>
      <c r="G17729" t="s">
        <v>11388</v>
      </c>
      <c r="H17729" t="s">
        <v>41436</v>
      </c>
      <c r="I17729" t="s">
        <v>76630</v>
      </c>
      <c r="J17729" t="s">
        <v>90540</v>
      </c>
      <c r="K17729" t="s">
        <v>27</v>
      </c>
      <c r="L17729">
        <v>3985</v>
      </c>
      <c r="M17729" t="s">
        <v>72027</v>
      </c>
      <c r="N17729" t="s">
        <v>90509</v>
      </c>
      <c r="O17729" t="s">
        <v>90541</v>
      </c>
      <c r="P17729" t="s">
        <v>31</v>
      </c>
      <c r="Q17729" t="s">
        <v>76632</v>
      </c>
      <c r="R17729">
        <v>0</v>
      </c>
    </row>
    <row r="17730" spans="1:18" x14ac:dyDescent="0.25">
      <c r="A17730" t="s">
        <v>17</v>
      </c>
      <c r="B17730" t="s">
        <v>90542</v>
      </c>
      <c r="C17730" t="s">
        <v>19</v>
      </c>
      <c r="D17730" t="s">
        <v>90543</v>
      </c>
      <c r="E17730" t="s">
        <v>21</v>
      </c>
      <c r="F17730" t="s">
        <v>11387</v>
      </c>
      <c r="G17730" t="s">
        <v>11388</v>
      </c>
      <c r="H17730" t="s">
        <v>80</v>
      </c>
      <c r="I17730" t="s">
        <v>43967</v>
      </c>
      <c r="J17730" t="s">
        <v>239</v>
      </c>
      <c r="K17730" t="s">
        <v>249</v>
      </c>
      <c r="L17730">
        <v>11898</v>
      </c>
      <c r="M17730" t="s">
        <v>39735</v>
      </c>
      <c r="N17730" t="s">
        <v>90509</v>
      </c>
      <c r="O17730" t="s">
        <v>90544</v>
      </c>
      <c r="P17730" t="s">
        <v>31</v>
      </c>
      <c r="Q17730" t="s">
        <v>43969</v>
      </c>
      <c r="R17730">
        <v>0</v>
      </c>
    </row>
    <row r="17731" spans="1:18" x14ac:dyDescent="0.25">
      <c r="A17731" t="s">
        <v>17</v>
      </c>
      <c r="B17731" t="s">
        <v>90545</v>
      </c>
      <c r="C17731" t="s">
        <v>19</v>
      </c>
      <c r="D17731" t="s">
        <v>90546</v>
      </c>
      <c r="E17731" t="s">
        <v>21</v>
      </c>
      <c r="F17731" t="s">
        <v>44247</v>
      </c>
      <c r="G17731" t="s">
        <v>44248</v>
      </c>
      <c r="H17731" t="s">
        <v>101</v>
      </c>
      <c r="I17731" t="s">
        <v>72185</v>
      </c>
      <c r="J17731" t="s">
        <v>72186</v>
      </c>
      <c r="K17731" t="s">
        <v>71</v>
      </c>
      <c r="L17731">
        <v>4763</v>
      </c>
      <c r="M17731" t="s">
        <v>65113</v>
      </c>
      <c r="N17731" t="s">
        <v>90509</v>
      </c>
      <c r="O17731" t="s">
        <v>90547</v>
      </c>
      <c r="P17731" t="s">
        <v>31</v>
      </c>
      <c r="Q17731" t="s">
        <v>72188</v>
      </c>
      <c r="R17731">
        <v>0</v>
      </c>
    </row>
    <row r="17732" spans="1:18" x14ac:dyDescent="0.25">
      <c r="A17732" t="s">
        <v>17</v>
      </c>
      <c r="B17732" t="s">
        <v>90548</v>
      </c>
      <c r="C17732" t="s">
        <v>19</v>
      </c>
      <c r="D17732" t="s">
        <v>90549</v>
      </c>
      <c r="E17732" t="s">
        <v>21</v>
      </c>
      <c r="F17732" t="s">
        <v>11387</v>
      </c>
      <c r="G17732" t="s">
        <v>11388</v>
      </c>
      <c r="H17732" t="s">
        <v>41436</v>
      </c>
      <c r="I17732" t="s">
        <v>90550</v>
      </c>
      <c r="J17732" t="s">
        <v>90551</v>
      </c>
      <c r="K17732" t="s">
        <v>27</v>
      </c>
      <c r="L17732">
        <v>3978</v>
      </c>
      <c r="M17732" t="s">
        <v>72089</v>
      </c>
      <c r="N17732" t="s">
        <v>90552</v>
      </c>
      <c r="O17732" t="s">
        <v>90553</v>
      </c>
      <c r="P17732" t="s">
        <v>31</v>
      </c>
      <c r="Q17732" t="s">
        <v>90554</v>
      </c>
      <c r="R17732">
        <v>0</v>
      </c>
    </row>
    <row r="17733" spans="1:18" x14ac:dyDescent="0.25">
      <c r="A17733" t="s">
        <v>17</v>
      </c>
      <c r="B17733" t="s">
        <v>90555</v>
      </c>
      <c r="C17733" t="s">
        <v>19</v>
      </c>
      <c r="D17733" t="s">
        <v>90556</v>
      </c>
      <c r="E17733" t="s">
        <v>21</v>
      </c>
      <c r="F17733" t="s">
        <v>66</v>
      </c>
      <c r="G17733" t="s">
        <v>67</v>
      </c>
      <c r="H17733" t="s">
        <v>43928</v>
      </c>
      <c r="I17733" t="s">
        <v>53096</v>
      </c>
      <c r="J17733" t="s">
        <v>53097</v>
      </c>
      <c r="K17733" t="s">
        <v>249</v>
      </c>
      <c r="L17733">
        <v>11560</v>
      </c>
      <c r="M17733" t="s">
        <v>46863</v>
      </c>
      <c r="N17733" t="s">
        <v>90552</v>
      </c>
      <c r="O17733" t="s">
        <v>90557</v>
      </c>
      <c r="P17733" t="s">
        <v>31</v>
      </c>
      <c r="Q17733" t="s">
        <v>53100</v>
      </c>
      <c r="R17733">
        <v>0</v>
      </c>
    </row>
    <row r="17734" spans="1:18" x14ac:dyDescent="0.25">
      <c r="A17734" t="s">
        <v>17</v>
      </c>
      <c r="B17734" t="s">
        <v>90558</v>
      </c>
      <c r="C17734" t="s">
        <v>19</v>
      </c>
      <c r="D17734" t="s">
        <v>90559</v>
      </c>
      <c r="E17734" t="s">
        <v>21</v>
      </c>
      <c r="F17734" t="s">
        <v>1089</v>
      </c>
      <c r="G17734" t="s">
        <v>1090</v>
      </c>
      <c r="H17734" t="s">
        <v>17033</v>
      </c>
      <c r="I17734" t="s">
        <v>52914</v>
      </c>
      <c r="J17734" t="s">
        <v>221</v>
      </c>
      <c r="K17734" t="s">
        <v>71</v>
      </c>
      <c r="L17734">
        <v>5315</v>
      </c>
      <c r="M17734" t="s">
        <v>50007</v>
      </c>
      <c r="N17734" t="s">
        <v>90552</v>
      </c>
      <c r="O17734" t="s">
        <v>90560</v>
      </c>
      <c r="P17734" t="s">
        <v>31</v>
      </c>
      <c r="Q17734" t="s">
        <v>52916</v>
      </c>
      <c r="R17734">
        <v>0</v>
      </c>
    </row>
    <row r="17735" spans="1:18" x14ac:dyDescent="0.25">
      <c r="A17735" t="s">
        <v>17</v>
      </c>
      <c r="B17735" t="s">
        <v>90561</v>
      </c>
      <c r="C17735" t="s">
        <v>19</v>
      </c>
      <c r="D17735" t="s">
        <v>90562</v>
      </c>
      <c r="E17735" t="s">
        <v>21</v>
      </c>
      <c r="F17735" t="s">
        <v>9378</v>
      </c>
      <c r="G17735" t="s">
        <v>9379</v>
      </c>
      <c r="H17735" t="s">
        <v>111</v>
      </c>
      <c r="I17735" t="s">
        <v>55527</v>
      </c>
      <c r="J17735" t="s">
        <v>55528</v>
      </c>
      <c r="K17735" t="s">
        <v>249</v>
      </c>
      <c r="L17735">
        <v>7985</v>
      </c>
      <c r="M17735" t="s">
        <v>46898</v>
      </c>
      <c r="N17735" t="s">
        <v>90552</v>
      </c>
      <c r="O17735" t="s">
        <v>90563</v>
      </c>
      <c r="P17735" t="s">
        <v>31</v>
      </c>
      <c r="Q17735" t="s">
        <v>55530</v>
      </c>
      <c r="R17735">
        <v>0</v>
      </c>
    </row>
    <row r="17736" spans="1:18" x14ac:dyDescent="0.25">
      <c r="A17736" t="s">
        <v>17</v>
      </c>
      <c r="B17736" t="s">
        <v>90564</v>
      </c>
      <c r="C17736" t="s">
        <v>19</v>
      </c>
      <c r="D17736" t="s">
        <v>90565</v>
      </c>
      <c r="E17736" t="s">
        <v>21</v>
      </c>
      <c r="F17736" t="s">
        <v>49928</v>
      </c>
      <c r="G17736" t="s">
        <v>49929</v>
      </c>
      <c r="H17736" t="s">
        <v>43928</v>
      </c>
      <c r="I17736" t="s">
        <v>49930</v>
      </c>
      <c r="J17736" t="s">
        <v>72722</v>
      </c>
      <c r="K17736" t="s">
        <v>71</v>
      </c>
      <c r="L17736">
        <v>6347</v>
      </c>
      <c r="M17736" t="s">
        <v>49932</v>
      </c>
      <c r="N17736" t="s">
        <v>90552</v>
      </c>
      <c r="O17736" t="s">
        <v>90566</v>
      </c>
      <c r="P17736" t="s">
        <v>31</v>
      </c>
      <c r="Q17736" t="s">
        <v>49934</v>
      </c>
      <c r="R17736">
        <v>0</v>
      </c>
    </row>
    <row r="17737" spans="1:18" x14ac:dyDescent="0.25">
      <c r="A17737" t="s">
        <v>17</v>
      </c>
      <c r="B17737" t="s">
        <v>90567</v>
      </c>
      <c r="C17737" t="s">
        <v>19</v>
      </c>
      <c r="D17737" t="s">
        <v>90568</v>
      </c>
      <c r="E17737" t="s">
        <v>21</v>
      </c>
      <c r="F17737" t="s">
        <v>9378</v>
      </c>
      <c r="G17737" t="s">
        <v>9379</v>
      </c>
      <c r="H17737" t="s">
        <v>85182</v>
      </c>
      <c r="I17737" t="s">
        <v>90569</v>
      </c>
      <c r="J17737" t="s">
        <v>90570</v>
      </c>
      <c r="K17737" t="s">
        <v>40</v>
      </c>
      <c r="L17737">
        <v>87</v>
      </c>
      <c r="M17737" t="s">
        <v>84095</v>
      </c>
      <c r="N17737" t="s">
        <v>90552</v>
      </c>
      <c r="O17737" t="s">
        <v>90571</v>
      </c>
      <c r="P17737" t="s">
        <v>31</v>
      </c>
      <c r="Q17737" t="s">
        <v>90572</v>
      </c>
      <c r="R17737">
        <v>0</v>
      </c>
    </row>
    <row r="17738" spans="1:18" x14ac:dyDescent="0.25">
      <c r="A17738" t="s">
        <v>17</v>
      </c>
      <c r="B17738" t="s">
        <v>90573</v>
      </c>
      <c r="C17738" t="s">
        <v>19</v>
      </c>
      <c r="D17738" t="s">
        <v>90574</v>
      </c>
      <c r="E17738" t="s">
        <v>21</v>
      </c>
      <c r="F17738" t="s">
        <v>1788</v>
      </c>
      <c r="G17738" t="s">
        <v>1789</v>
      </c>
      <c r="H17738" t="s">
        <v>16183</v>
      </c>
      <c r="I17738" t="s">
        <v>82437</v>
      </c>
      <c r="J17738" t="s">
        <v>90575</v>
      </c>
      <c r="K17738" t="s">
        <v>27</v>
      </c>
      <c r="L17738">
        <v>3902</v>
      </c>
      <c r="M17738" t="s">
        <v>78340</v>
      </c>
      <c r="N17738" t="s">
        <v>90552</v>
      </c>
      <c r="O17738" t="s">
        <v>90576</v>
      </c>
      <c r="P17738" t="s">
        <v>31</v>
      </c>
      <c r="Q17738" t="s">
        <v>82440</v>
      </c>
      <c r="R17738">
        <v>0</v>
      </c>
    </row>
    <row r="17739" spans="1:18" x14ac:dyDescent="0.25">
      <c r="A17739" t="s">
        <v>17</v>
      </c>
      <c r="B17739" t="s">
        <v>90577</v>
      </c>
      <c r="C17739" t="s">
        <v>19</v>
      </c>
      <c r="D17739" t="s">
        <v>90578</v>
      </c>
      <c r="E17739" t="s">
        <v>21</v>
      </c>
      <c r="F17739" t="s">
        <v>218</v>
      </c>
      <c r="G17739" t="s">
        <v>219</v>
      </c>
      <c r="H17739" t="s">
        <v>111</v>
      </c>
      <c r="I17739" t="s">
        <v>78692</v>
      </c>
      <c r="J17739" t="s">
        <v>85357</v>
      </c>
      <c r="K17739" t="s">
        <v>71</v>
      </c>
      <c r="L17739">
        <v>7535</v>
      </c>
      <c r="M17739" t="s">
        <v>76369</v>
      </c>
      <c r="N17739" t="s">
        <v>90552</v>
      </c>
      <c r="O17739" t="s">
        <v>90579</v>
      </c>
      <c r="P17739" t="s">
        <v>31</v>
      </c>
      <c r="Q17739" t="s">
        <v>78694</v>
      </c>
      <c r="R17739">
        <v>0</v>
      </c>
    </row>
    <row r="17740" spans="1:18" x14ac:dyDescent="0.25">
      <c r="A17740" t="s">
        <v>17</v>
      </c>
      <c r="B17740" t="s">
        <v>90580</v>
      </c>
      <c r="C17740" t="s">
        <v>19</v>
      </c>
      <c r="D17740" t="s">
        <v>90581</v>
      </c>
      <c r="E17740" t="s">
        <v>21</v>
      </c>
      <c r="F17740" t="s">
        <v>66</v>
      </c>
      <c r="G17740" t="s">
        <v>67</v>
      </c>
      <c r="H17740" t="s">
        <v>43928</v>
      </c>
      <c r="I17740" t="s">
        <v>90582</v>
      </c>
      <c r="J17740" t="s">
        <v>221</v>
      </c>
      <c r="K17740" t="s">
        <v>40</v>
      </c>
      <c r="L17740">
        <v>922</v>
      </c>
      <c r="M17740" t="s">
        <v>86114</v>
      </c>
      <c r="N17740" t="s">
        <v>90552</v>
      </c>
      <c r="O17740" t="s">
        <v>90583</v>
      </c>
      <c r="P17740" t="s">
        <v>31</v>
      </c>
      <c r="Q17740" t="s">
        <v>90584</v>
      </c>
      <c r="R17740">
        <v>0</v>
      </c>
    </row>
    <row r="17741" spans="1:18" x14ac:dyDescent="0.25">
      <c r="A17741" t="s">
        <v>17</v>
      </c>
      <c r="B17741" t="s">
        <v>90585</v>
      </c>
      <c r="C17741" t="s">
        <v>19</v>
      </c>
      <c r="D17741" t="s">
        <v>90586</v>
      </c>
      <c r="E17741" t="s">
        <v>21</v>
      </c>
      <c r="F17741" t="s">
        <v>66</v>
      </c>
      <c r="G17741" t="s">
        <v>67</v>
      </c>
      <c r="H17741" t="s">
        <v>44651</v>
      </c>
      <c r="I17741" t="s">
        <v>90587</v>
      </c>
      <c r="J17741" t="s">
        <v>90588</v>
      </c>
      <c r="K17741" t="s">
        <v>40</v>
      </c>
      <c r="L17741">
        <v>917</v>
      </c>
      <c r="M17741" t="s">
        <v>85453</v>
      </c>
      <c r="N17741" t="s">
        <v>90552</v>
      </c>
      <c r="O17741" t="s">
        <v>90589</v>
      </c>
      <c r="P17741" t="s">
        <v>31</v>
      </c>
      <c r="Q17741" t="s">
        <v>90590</v>
      </c>
      <c r="R17741">
        <v>0</v>
      </c>
    </row>
    <row r="17742" spans="1:18" x14ac:dyDescent="0.25">
      <c r="A17742" t="s">
        <v>17</v>
      </c>
      <c r="B17742" t="s">
        <v>90591</v>
      </c>
      <c r="C17742" t="s">
        <v>19</v>
      </c>
      <c r="D17742" t="s">
        <v>90592</v>
      </c>
      <c r="E17742" t="s">
        <v>21</v>
      </c>
      <c r="F17742" t="s">
        <v>66</v>
      </c>
      <c r="G17742" t="s">
        <v>67</v>
      </c>
      <c r="H17742" t="s">
        <v>91</v>
      </c>
      <c r="I17742" t="s">
        <v>90593</v>
      </c>
      <c r="J17742" t="s">
        <v>221</v>
      </c>
      <c r="K17742" t="s">
        <v>40</v>
      </c>
      <c r="L17742">
        <v>1067</v>
      </c>
      <c r="M17742" t="s">
        <v>86791</v>
      </c>
      <c r="N17742" t="s">
        <v>90552</v>
      </c>
      <c r="O17742" t="s">
        <v>90594</v>
      </c>
      <c r="P17742" t="s">
        <v>31</v>
      </c>
      <c r="Q17742" t="s">
        <v>90595</v>
      </c>
      <c r="R17742">
        <v>0</v>
      </c>
    </row>
    <row r="17743" spans="1:18" x14ac:dyDescent="0.25">
      <c r="A17743" t="s">
        <v>17</v>
      </c>
      <c r="B17743" t="s">
        <v>90596</v>
      </c>
      <c r="C17743" t="s">
        <v>19</v>
      </c>
      <c r="D17743" t="s">
        <v>90597</v>
      </c>
      <c r="E17743" t="s">
        <v>21</v>
      </c>
      <c r="F17743" t="s">
        <v>66</v>
      </c>
      <c r="G17743" t="s">
        <v>67</v>
      </c>
      <c r="H17743" t="s">
        <v>111</v>
      </c>
      <c r="I17743" t="s">
        <v>81873</v>
      </c>
      <c r="J17743" t="s">
        <v>81874</v>
      </c>
      <c r="K17743" t="s">
        <v>27</v>
      </c>
      <c r="L17743">
        <v>2988</v>
      </c>
      <c r="M17743" t="s">
        <v>76133</v>
      </c>
      <c r="N17743" t="s">
        <v>90552</v>
      </c>
      <c r="O17743" t="s">
        <v>90598</v>
      </c>
      <c r="P17743" t="s">
        <v>31</v>
      </c>
      <c r="Q17743" t="s">
        <v>81876</v>
      </c>
      <c r="R17743">
        <v>0</v>
      </c>
    </row>
    <row r="17744" spans="1:18" x14ac:dyDescent="0.25">
      <c r="A17744" t="s">
        <v>17</v>
      </c>
      <c r="B17744" t="s">
        <v>90599</v>
      </c>
      <c r="C17744" t="s">
        <v>19</v>
      </c>
      <c r="D17744" t="s">
        <v>90600</v>
      </c>
      <c r="E17744" t="s">
        <v>21</v>
      </c>
      <c r="F17744" t="s">
        <v>9378</v>
      </c>
      <c r="G17744" t="s">
        <v>9379</v>
      </c>
      <c r="H17744" t="s">
        <v>82516</v>
      </c>
      <c r="I17744" t="s">
        <v>90601</v>
      </c>
      <c r="J17744" t="s">
        <v>90602</v>
      </c>
      <c r="K17744" t="s">
        <v>40</v>
      </c>
      <c r="L17744">
        <v>764</v>
      </c>
      <c r="M17744" t="s">
        <v>85954</v>
      </c>
      <c r="N17744" t="s">
        <v>90552</v>
      </c>
      <c r="O17744" t="s">
        <v>90603</v>
      </c>
      <c r="P17744" t="s">
        <v>31</v>
      </c>
      <c r="Q17744" t="s">
        <v>90604</v>
      </c>
      <c r="R17744">
        <v>0</v>
      </c>
    </row>
    <row r="17745" spans="1:18" x14ac:dyDescent="0.25">
      <c r="A17745" t="s">
        <v>17</v>
      </c>
      <c r="B17745" t="s">
        <v>90605</v>
      </c>
      <c r="C17745" t="s">
        <v>19</v>
      </c>
      <c r="D17745" t="s">
        <v>90606</v>
      </c>
      <c r="E17745" t="s">
        <v>21</v>
      </c>
      <c r="F17745" t="s">
        <v>44247</v>
      </c>
      <c r="G17745" t="s">
        <v>44248</v>
      </c>
      <c r="H17745" t="s">
        <v>16183</v>
      </c>
      <c r="I17745" t="s">
        <v>81563</v>
      </c>
      <c r="J17745" t="s">
        <v>81564</v>
      </c>
      <c r="K17745" t="s">
        <v>71</v>
      </c>
      <c r="L17745">
        <v>3588</v>
      </c>
      <c r="M17745" t="s">
        <v>77120</v>
      </c>
      <c r="N17745" t="s">
        <v>90552</v>
      </c>
      <c r="O17745" t="s">
        <v>90607</v>
      </c>
      <c r="P17745" t="s">
        <v>31</v>
      </c>
      <c r="Q17745" t="s">
        <v>81566</v>
      </c>
      <c r="R17745">
        <v>0</v>
      </c>
    </row>
    <row r="17746" spans="1:18" x14ac:dyDescent="0.25">
      <c r="A17746" t="s">
        <v>17</v>
      </c>
      <c r="B17746" t="s">
        <v>90608</v>
      </c>
      <c r="C17746" t="s">
        <v>19</v>
      </c>
      <c r="D17746" t="s">
        <v>90609</v>
      </c>
      <c r="E17746" t="s">
        <v>21</v>
      </c>
      <c r="F17746" t="s">
        <v>11387</v>
      </c>
      <c r="G17746" t="s">
        <v>11388</v>
      </c>
      <c r="H17746" t="s">
        <v>16183</v>
      </c>
      <c r="I17746" t="s">
        <v>78889</v>
      </c>
      <c r="J17746" t="s">
        <v>90610</v>
      </c>
      <c r="K17746" t="s">
        <v>27</v>
      </c>
      <c r="L17746">
        <v>3929</v>
      </c>
      <c r="M17746" t="s">
        <v>77423</v>
      </c>
      <c r="N17746" t="s">
        <v>90552</v>
      </c>
      <c r="O17746" t="s">
        <v>90611</v>
      </c>
      <c r="P17746" t="s">
        <v>31</v>
      </c>
      <c r="Q17746" t="s">
        <v>78892</v>
      </c>
      <c r="R17746">
        <v>0</v>
      </c>
    </row>
    <row r="17747" spans="1:18" x14ac:dyDescent="0.25">
      <c r="A17747" t="s">
        <v>17</v>
      </c>
      <c r="B17747" t="s">
        <v>90612</v>
      </c>
      <c r="C17747" t="s">
        <v>19</v>
      </c>
      <c r="D17747" t="s">
        <v>90613</v>
      </c>
      <c r="E17747" t="s">
        <v>21</v>
      </c>
      <c r="F17747" t="s">
        <v>11387</v>
      </c>
      <c r="G17747" t="s">
        <v>11388</v>
      </c>
      <c r="H17747" t="s">
        <v>91</v>
      </c>
      <c r="I17747" t="s">
        <v>90614</v>
      </c>
      <c r="J17747" t="s">
        <v>221</v>
      </c>
      <c r="K17747" t="s">
        <v>27</v>
      </c>
      <c r="L17747">
        <v>2154</v>
      </c>
      <c r="M17747" t="s">
        <v>77119</v>
      </c>
      <c r="N17747" t="s">
        <v>90552</v>
      </c>
      <c r="O17747" t="s">
        <v>90615</v>
      </c>
      <c r="P17747" t="s">
        <v>31</v>
      </c>
      <c r="Q17747" t="s">
        <v>90616</v>
      </c>
      <c r="R17747">
        <v>0</v>
      </c>
    </row>
    <row r="17748" spans="1:18" x14ac:dyDescent="0.25">
      <c r="A17748" t="s">
        <v>17</v>
      </c>
      <c r="B17748" t="s">
        <v>90617</v>
      </c>
      <c r="C17748" t="s">
        <v>19</v>
      </c>
      <c r="D17748" t="s">
        <v>90618</v>
      </c>
      <c r="E17748" t="s">
        <v>21</v>
      </c>
      <c r="F17748" t="s">
        <v>44247</v>
      </c>
      <c r="G17748" t="s">
        <v>44248</v>
      </c>
      <c r="H17748" t="s">
        <v>8859</v>
      </c>
      <c r="I17748" t="s">
        <v>70996</v>
      </c>
      <c r="J17748" t="s">
        <v>79472</v>
      </c>
      <c r="K17748" t="s">
        <v>27</v>
      </c>
      <c r="L17748">
        <v>2564</v>
      </c>
      <c r="M17748" t="s">
        <v>59302</v>
      </c>
      <c r="N17748" t="s">
        <v>90552</v>
      </c>
      <c r="O17748" t="s">
        <v>90619</v>
      </c>
      <c r="P17748" t="s">
        <v>31</v>
      </c>
      <c r="Q17748" t="s">
        <v>70999</v>
      </c>
      <c r="R17748">
        <v>0</v>
      </c>
    </row>
    <row r="17749" spans="1:18" x14ac:dyDescent="0.25">
      <c r="A17749" t="s">
        <v>17</v>
      </c>
      <c r="B17749" t="s">
        <v>90620</v>
      </c>
      <c r="C17749" t="s">
        <v>19</v>
      </c>
      <c r="D17749" t="s">
        <v>90621</v>
      </c>
      <c r="E17749" t="s">
        <v>21</v>
      </c>
      <c r="F17749" t="s">
        <v>57</v>
      </c>
      <c r="G17749" t="s">
        <v>58</v>
      </c>
      <c r="H17749" t="s">
        <v>16183</v>
      </c>
      <c r="I17749" t="s">
        <v>41373</v>
      </c>
      <c r="J17749" t="s">
        <v>221</v>
      </c>
      <c r="K17749" t="s">
        <v>249</v>
      </c>
      <c r="L17749">
        <v>8814</v>
      </c>
      <c r="M17749" t="s">
        <v>38722</v>
      </c>
      <c r="N17749" t="s">
        <v>90552</v>
      </c>
      <c r="O17749" t="s">
        <v>90622</v>
      </c>
      <c r="P17749" t="s">
        <v>31</v>
      </c>
      <c r="Q17749" t="s">
        <v>41375</v>
      </c>
      <c r="R17749">
        <v>0</v>
      </c>
    </row>
    <row r="17750" spans="1:18" x14ac:dyDescent="0.25">
      <c r="A17750" t="s">
        <v>17</v>
      </c>
      <c r="B17750" t="s">
        <v>90623</v>
      </c>
      <c r="C17750" t="s">
        <v>19</v>
      </c>
      <c r="D17750" t="s">
        <v>90624</v>
      </c>
      <c r="E17750" t="s">
        <v>21</v>
      </c>
      <c r="F17750" t="s">
        <v>57</v>
      </c>
      <c r="G17750" t="s">
        <v>58</v>
      </c>
      <c r="H17750" t="s">
        <v>44651</v>
      </c>
      <c r="I17750" t="s">
        <v>90625</v>
      </c>
      <c r="J17750" t="s">
        <v>221</v>
      </c>
      <c r="K17750" t="s">
        <v>40</v>
      </c>
      <c r="L17750">
        <v>912</v>
      </c>
      <c r="M17750" t="s">
        <v>81147</v>
      </c>
      <c r="N17750" t="s">
        <v>90552</v>
      </c>
      <c r="O17750" t="s">
        <v>90626</v>
      </c>
      <c r="P17750" t="s">
        <v>31</v>
      </c>
      <c r="Q17750" t="s">
        <v>90627</v>
      </c>
      <c r="R17750">
        <v>0</v>
      </c>
    </row>
    <row r="17751" spans="1:18" x14ac:dyDescent="0.25">
      <c r="A17751" t="s">
        <v>17</v>
      </c>
      <c r="B17751" t="s">
        <v>90628</v>
      </c>
      <c r="C17751" t="s">
        <v>19</v>
      </c>
      <c r="D17751" t="s">
        <v>90629</v>
      </c>
      <c r="E17751" t="s">
        <v>21</v>
      </c>
      <c r="F17751" t="s">
        <v>44247</v>
      </c>
      <c r="G17751" t="s">
        <v>44248</v>
      </c>
      <c r="H17751" t="s">
        <v>43148</v>
      </c>
      <c r="I17751" t="s">
        <v>90630</v>
      </c>
      <c r="J17751" t="s">
        <v>7387</v>
      </c>
      <c r="K17751" t="s">
        <v>40</v>
      </c>
      <c r="L17751">
        <v>13</v>
      </c>
      <c r="M17751" t="s">
        <v>90390</v>
      </c>
      <c r="N17751" t="s">
        <v>90552</v>
      </c>
      <c r="O17751" t="s">
        <v>90631</v>
      </c>
      <c r="P17751" t="s">
        <v>31</v>
      </c>
      <c r="Q17751" t="s">
        <v>90632</v>
      </c>
      <c r="R17751">
        <v>0</v>
      </c>
    </row>
    <row r="17752" spans="1:18" x14ac:dyDescent="0.25">
      <c r="A17752" t="s">
        <v>17</v>
      </c>
      <c r="B17752" t="s">
        <v>90633</v>
      </c>
      <c r="C17752" t="s">
        <v>19</v>
      </c>
      <c r="D17752" t="s">
        <v>90634</v>
      </c>
      <c r="E17752" t="s">
        <v>21</v>
      </c>
      <c r="F17752" t="s">
        <v>46</v>
      </c>
      <c r="G17752" t="s">
        <v>47</v>
      </c>
      <c r="H17752" t="s">
        <v>399</v>
      </c>
      <c r="I17752" t="s">
        <v>63836</v>
      </c>
      <c r="J17752" t="s">
        <v>63837</v>
      </c>
      <c r="K17752" t="s">
        <v>71</v>
      </c>
      <c r="L17752">
        <v>12164</v>
      </c>
      <c r="M17752" t="s">
        <v>60214</v>
      </c>
      <c r="N17752" t="s">
        <v>90552</v>
      </c>
      <c r="O17752" t="s">
        <v>90635</v>
      </c>
      <c r="P17752" t="s">
        <v>31</v>
      </c>
      <c r="Q17752" t="s">
        <v>63839</v>
      </c>
      <c r="R17752">
        <v>0</v>
      </c>
    </row>
    <row r="17753" spans="1:18" x14ac:dyDescent="0.25">
      <c r="A17753" t="s">
        <v>17</v>
      </c>
      <c r="B17753" t="s">
        <v>90636</v>
      </c>
      <c r="C17753" t="s">
        <v>19</v>
      </c>
      <c r="D17753" t="s">
        <v>90637</v>
      </c>
      <c r="E17753" t="s">
        <v>21</v>
      </c>
      <c r="F17753" t="s">
        <v>57</v>
      </c>
      <c r="G17753" t="s">
        <v>58</v>
      </c>
      <c r="H17753" t="s">
        <v>91</v>
      </c>
      <c r="I17753" t="s">
        <v>81326</v>
      </c>
      <c r="J17753" t="s">
        <v>90638</v>
      </c>
      <c r="K17753" t="s">
        <v>27</v>
      </c>
      <c r="L17753">
        <v>1833</v>
      </c>
      <c r="M17753" t="s">
        <v>72968</v>
      </c>
      <c r="N17753" t="s">
        <v>90552</v>
      </c>
      <c r="O17753" t="s">
        <v>90639</v>
      </c>
      <c r="P17753" t="s">
        <v>31</v>
      </c>
      <c r="Q17753" t="s">
        <v>81328</v>
      </c>
      <c r="R17753">
        <v>0</v>
      </c>
    </row>
    <row r="17754" spans="1:18" x14ac:dyDescent="0.25">
      <c r="A17754" t="s">
        <v>17</v>
      </c>
      <c r="B17754" t="s">
        <v>90640</v>
      </c>
      <c r="C17754" t="s">
        <v>19</v>
      </c>
      <c r="D17754" t="s">
        <v>90641</v>
      </c>
      <c r="E17754" t="s">
        <v>21</v>
      </c>
      <c r="F17754" t="s">
        <v>364</v>
      </c>
      <c r="G17754" t="s">
        <v>365</v>
      </c>
      <c r="H17754" t="s">
        <v>17033</v>
      </c>
      <c r="I17754" t="s">
        <v>44138</v>
      </c>
      <c r="J17754" t="s">
        <v>44139</v>
      </c>
      <c r="K17754" t="s">
        <v>249</v>
      </c>
      <c r="L17754">
        <v>6113</v>
      </c>
      <c r="M17754" t="s">
        <v>40025</v>
      </c>
      <c r="N17754" t="s">
        <v>90552</v>
      </c>
      <c r="O17754" t="s">
        <v>90642</v>
      </c>
      <c r="P17754" t="s">
        <v>31</v>
      </c>
      <c r="Q17754" t="s">
        <v>44141</v>
      </c>
      <c r="R17754">
        <v>0</v>
      </c>
    </row>
    <row r="17755" spans="1:18" x14ac:dyDescent="0.25">
      <c r="A17755" t="s">
        <v>17</v>
      </c>
      <c r="B17755" t="s">
        <v>90643</v>
      </c>
      <c r="C17755" t="s">
        <v>19</v>
      </c>
      <c r="D17755" t="s">
        <v>90644</v>
      </c>
      <c r="E17755" t="s">
        <v>21</v>
      </c>
      <c r="F17755" t="s">
        <v>1188</v>
      </c>
      <c r="G17755" t="s">
        <v>1189</v>
      </c>
      <c r="H17755" t="s">
        <v>37</v>
      </c>
      <c r="I17755" t="s">
        <v>86373</v>
      </c>
      <c r="J17755" t="s">
        <v>57944</v>
      </c>
      <c r="K17755" t="s">
        <v>27</v>
      </c>
      <c r="L17755">
        <v>3850</v>
      </c>
      <c r="M17755" t="s">
        <v>85123</v>
      </c>
      <c r="N17755" t="s">
        <v>90552</v>
      </c>
      <c r="O17755" t="s">
        <v>90645</v>
      </c>
      <c r="P17755" t="s">
        <v>31</v>
      </c>
      <c r="Q17755" t="s">
        <v>86375</v>
      </c>
      <c r="R17755">
        <v>0</v>
      </c>
    </row>
    <row r="17756" spans="1:18" x14ac:dyDescent="0.25">
      <c r="A17756" t="s">
        <v>17</v>
      </c>
      <c r="B17756" t="s">
        <v>90646</v>
      </c>
      <c r="C17756" t="s">
        <v>19</v>
      </c>
      <c r="D17756" t="s">
        <v>90647</v>
      </c>
      <c r="E17756" t="s">
        <v>21</v>
      </c>
      <c r="F17756" t="s">
        <v>11387</v>
      </c>
      <c r="G17756" t="s">
        <v>11388</v>
      </c>
      <c r="H17756" t="s">
        <v>32330</v>
      </c>
      <c r="I17756" t="s">
        <v>90648</v>
      </c>
      <c r="J17756" t="s">
        <v>90649</v>
      </c>
      <c r="K17756" t="s">
        <v>40</v>
      </c>
      <c r="L17756">
        <v>100</v>
      </c>
      <c r="M17756" t="s">
        <v>90232</v>
      </c>
      <c r="N17756" t="s">
        <v>90552</v>
      </c>
      <c r="O17756" t="s">
        <v>90650</v>
      </c>
      <c r="P17756" t="s">
        <v>31</v>
      </c>
      <c r="Q17756" t="s">
        <v>90651</v>
      </c>
      <c r="R17756">
        <v>0</v>
      </c>
    </row>
    <row r="17757" spans="1:18" x14ac:dyDescent="0.25">
      <c r="A17757" t="s">
        <v>17</v>
      </c>
      <c r="B17757" t="s">
        <v>90652</v>
      </c>
      <c r="C17757" t="s">
        <v>19</v>
      </c>
      <c r="D17757" t="s">
        <v>90653</v>
      </c>
      <c r="E17757" t="s">
        <v>21</v>
      </c>
      <c r="F17757" t="s">
        <v>2159</v>
      </c>
      <c r="G17757" t="s">
        <v>2160</v>
      </c>
      <c r="H17757" t="s">
        <v>101</v>
      </c>
      <c r="I17757" t="s">
        <v>90654</v>
      </c>
      <c r="J17757" t="s">
        <v>90655</v>
      </c>
      <c r="K17757" t="s">
        <v>40</v>
      </c>
      <c r="L17757">
        <v>100</v>
      </c>
      <c r="M17757" t="s">
        <v>90138</v>
      </c>
      <c r="N17757" t="s">
        <v>90552</v>
      </c>
      <c r="O17757" t="s">
        <v>90656</v>
      </c>
      <c r="P17757" t="s">
        <v>31</v>
      </c>
      <c r="Q17757" t="s">
        <v>90657</v>
      </c>
      <c r="R17757">
        <v>0</v>
      </c>
    </row>
    <row r="17758" spans="1:18" x14ac:dyDescent="0.25">
      <c r="A17758" t="s">
        <v>17</v>
      </c>
      <c r="B17758" t="s">
        <v>90658</v>
      </c>
      <c r="C17758" t="s">
        <v>19</v>
      </c>
      <c r="D17758" t="s">
        <v>90659</v>
      </c>
      <c r="E17758" t="s">
        <v>21</v>
      </c>
      <c r="F17758" t="s">
        <v>17995</v>
      </c>
      <c r="G17758" t="s">
        <v>17996</v>
      </c>
      <c r="H17758" t="s">
        <v>43148</v>
      </c>
      <c r="I17758" t="s">
        <v>60000</v>
      </c>
      <c r="J17758" t="s">
        <v>90660</v>
      </c>
      <c r="K17758" t="s">
        <v>71</v>
      </c>
      <c r="L17758">
        <v>2774</v>
      </c>
      <c r="M17758" t="s">
        <v>49947</v>
      </c>
      <c r="N17758" t="s">
        <v>90552</v>
      </c>
      <c r="O17758" t="s">
        <v>90661</v>
      </c>
      <c r="P17758" t="s">
        <v>31</v>
      </c>
      <c r="Q17758" t="s">
        <v>60003</v>
      </c>
      <c r="R17758">
        <v>0</v>
      </c>
    </row>
    <row r="17759" spans="1:18" x14ac:dyDescent="0.25">
      <c r="A17759" t="s">
        <v>17</v>
      </c>
      <c r="B17759" t="s">
        <v>90662</v>
      </c>
      <c r="C17759" t="s">
        <v>19</v>
      </c>
      <c r="D17759" t="s">
        <v>90663</v>
      </c>
      <c r="E17759" t="s">
        <v>21</v>
      </c>
      <c r="F17759" t="s">
        <v>2159</v>
      </c>
      <c r="G17759" t="s">
        <v>2160</v>
      </c>
      <c r="H17759" t="s">
        <v>111</v>
      </c>
      <c r="I17759" t="s">
        <v>90664</v>
      </c>
      <c r="J17759" t="s">
        <v>90665</v>
      </c>
      <c r="K17759" t="s">
        <v>40</v>
      </c>
      <c r="L17759">
        <v>609</v>
      </c>
      <c r="M17759" t="s">
        <v>85312</v>
      </c>
      <c r="N17759" t="s">
        <v>90552</v>
      </c>
      <c r="O17759" t="s">
        <v>90666</v>
      </c>
      <c r="P17759" t="s">
        <v>31</v>
      </c>
      <c r="Q17759" t="s">
        <v>90667</v>
      </c>
      <c r="R17759">
        <v>0</v>
      </c>
    </row>
    <row r="17760" spans="1:18" x14ac:dyDescent="0.25">
      <c r="A17760" t="s">
        <v>17</v>
      </c>
      <c r="B17760" t="s">
        <v>90668</v>
      </c>
      <c r="C17760" t="s">
        <v>19</v>
      </c>
      <c r="D17760" t="s">
        <v>90669</v>
      </c>
      <c r="E17760" t="s">
        <v>21</v>
      </c>
      <c r="F17760" t="s">
        <v>1089</v>
      </c>
      <c r="G17760" t="s">
        <v>1090</v>
      </c>
      <c r="H17760" t="s">
        <v>78681</v>
      </c>
      <c r="I17760" t="s">
        <v>90670</v>
      </c>
      <c r="J17760" t="s">
        <v>90671</v>
      </c>
      <c r="K17760" t="s">
        <v>71</v>
      </c>
      <c r="L17760">
        <v>4008</v>
      </c>
      <c r="M17760" t="s">
        <v>77766</v>
      </c>
      <c r="N17760" t="s">
        <v>90672</v>
      </c>
      <c r="O17760" t="s">
        <v>90673</v>
      </c>
      <c r="P17760" t="s">
        <v>31</v>
      </c>
      <c r="Q17760" t="s">
        <v>90674</v>
      </c>
      <c r="R17760">
        <v>0</v>
      </c>
    </row>
    <row r="17761" spans="1:18" x14ac:dyDescent="0.25">
      <c r="A17761" t="s">
        <v>17</v>
      </c>
      <c r="B17761" t="s">
        <v>90675</v>
      </c>
      <c r="C17761" t="s">
        <v>19</v>
      </c>
      <c r="D17761" t="s">
        <v>90676</v>
      </c>
      <c r="E17761" t="s">
        <v>21</v>
      </c>
      <c r="F17761" t="s">
        <v>1089</v>
      </c>
      <c r="G17761" t="s">
        <v>1090</v>
      </c>
      <c r="H17761" t="s">
        <v>91</v>
      </c>
      <c r="I17761" t="s">
        <v>43789</v>
      </c>
      <c r="J17761" t="s">
        <v>43790</v>
      </c>
      <c r="K17761" t="s">
        <v>249</v>
      </c>
      <c r="L17761">
        <v>11558</v>
      </c>
      <c r="M17761" t="s">
        <v>37964</v>
      </c>
      <c r="N17761" t="s">
        <v>90672</v>
      </c>
      <c r="O17761" t="s">
        <v>90677</v>
      </c>
      <c r="P17761" t="s">
        <v>31</v>
      </c>
      <c r="Q17761" t="s">
        <v>43792</v>
      </c>
      <c r="R17761">
        <v>0</v>
      </c>
    </row>
    <row r="17762" spans="1:18" x14ac:dyDescent="0.25">
      <c r="A17762" t="s">
        <v>17</v>
      </c>
      <c r="B17762" t="s">
        <v>90678</v>
      </c>
      <c r="C17762" t="s">
        <v>19</v>
      </c>
      <c r="D17762" t="s">
        <v>90679</v>
      </c>
      <c r="E17762" t="s">
        <v>21</v>
      </c>
      <c r="F17762" t="s">
        <v>66</v>
      </c>
      <c r="G17762" t="s">
        <v>67</v>
      </c>
      <c r="H17762" t="s">
        <v>17033</v>
      </c>
      <c r="I17762" t="s">
        <v>78384</v>
      </c>
      <c r="J17762" t="s">
        <v>90680</v>
      </c>
      <c r="K17762" t="s">
        <v>27</v>
      </c>
      <c r="L17762">
        <v>2124</v>
      </c>
      <c r="M17762" t="s">
        <v>74332</v>
      </c>
      <c r="N17762" t="s">
        <v>90672</v>
      </c>
      <c r="O17762" t="s">
        <v>90681</v>
      </c>
      <c r="P17762" t="s">
        <v>31</v>
      </c>
      <c r="Q17762" t="s">
        <v>78386</v>
      </c>
      <c r="R17762">
        <v>0</v>
      </c>
    </row>
    <row r="17763" spans="1:18" x14ac:dyDescent="0.25">
      <c r="A17763" t="s">
        <v>17</v>
      </c>
      <c r="B17763" t="s">
        <v>90682</v>
      </c>
      <c r="C17763" t="s">
        <v>19</v>
      </c>
      <c r="D17763" t="s">
        <v>90683</v>
      </c>
      <c r="E17763" t="s">
        <v>21</v>
      </c>
      <c r="F17763" t="s">
        <v>79560</v>
      </c>
      <c r="G17763" t="s">
        <v>79561</v>
      </c>
      <c r="H17763" t="s">
        <v>16183</v>
      </c>
      <c r="I17763" t="s">
        <v>79562</v>
      </c>
      <c r="J17763" t="s">
        <v>79563</v>
      </c>
      <c r="K17763" t="s">
        <v>27</v>
      </c>
      <c r="L17763">
        <v>3381</v>
      </c>
      <c r="M17763" t="s">
        <v>73017</v>
      </c>
      <c r="N17763" t="s">
        <v>90672</v>
      </c>
      <c r="O17763" t="s">
        <v>90684</v>
      </c>
      <c r="P17763" t="s">
        <v>31</v>
      </c>
      <c r="Q17763" t="s">
        <v>79565</v>
      </c>
      <c r="R17763">
        <v>0</v>
      </c>
    </row>
    <row r="17764" spans="1:18" x14ac:dyDescent="0.25">
      <c r="A17764" t="s">
        <v>17</v>
      </c>
      <c r="B17764" t="s">
        <v>90685</v>
      </c>
      <c r="C17764" t="s">
        <v>19</v>
      </c>
      <c r="D17764" t="s">
        <v>90686</v>
      </c>
      <c r="E17764" t="s">
        <v>21</v>
      </c>
      <c r="F17764" t="s">
        <v>11387</v>
      </c>
      <c r="G17764" t="s">
        <v>11388</v>
      </c>
      <c r="H17764" t="s">
        <v>44651</v>
      </c>
      <c r="I17764" t="s">
        <v>79570</v>
      </c>
      <c r="J17764" t="s">
        <v>87105</v>
      </c>
      <c r="K17764" t="s">
        <v>249</v>
      </c>
      <c r="L17764">
        <v>2868</v>
      </c>
      <c r="M17764" t="s">
        <v>72265</v>
      </c>
      <c r="N17764" t="s">
        <v>90672</v>
      </c>
      <c r="O17764" t="s">
        <v>90687</v>
      </c>
      <c r="P17764" t="s">
        <v>31</v>
      </c>
      <c r="Q17764" t="s">
        <v>79573</v>
      </c>
      <c r="R17764">
        <v>0</v>
      </c>
    </row>
    <row r="17765" spans="1:18" x14ac:dyDescent="0.25">
      <c r="A17765" t="s">
        <v>17</v>
      </c>
      <c r="B17765" t="s">
        <v>90688</v>
      </c>
      <c r="C17765" t="s">
        <v>19</v>
      </c>
      <c r="D17765" t="s">
        <v>90689</v>
      </c>
      <c r="E17765" t="s">
        <v>21</v>
      </c>
      <c r="F17765" t="s">
        <v>44247</v>
      </c>
      <c r="G17765" t="s">
        <v>44248</v>
      </c>
      <c r="H17765" t="s">
        <v>399</v>
      </c>
      <c r="I17765" t="s">
        <v>58362</v>
      </c>
      <c r="J17765" t="s">
        <v>58363</v>
      </c>
      <c r="K17765" t="s">
        <v>71</v>
      </c>
      <c r="L17765">
        <v>2588</v>
      </c>
      <c r="M17765" t="s">
        <v>50127</v>
      </c>
      <c r="N17765" t="s">
        <v>90672</v>
      </c>
      <c r="O17765" t="s">
        <v>90690</v>
      </c>
      <c r="P17765" t="s">
        <v>31</v>
      </c>
      <c r="Q17765" t="s">
        <v>58365</v>
      </c>
      <c r="R17765">
        <v>0</v>
      </c>
    </row>
    <row r="17766" spans="1:18" x14ac:dyDescent="0.25">
      <c r="A17766" t="s">
        <v>17</v>
      </c>
      <c r="B17766" t="s">
        <v>90691</v>
      </c>
      <c r="C17766" t="s">
        <v>19</v>
      </c>
      <c r="D17766" t="s">
        <v>90692</v>
      </c>
      <c r="E17766" t="s">
        <v>21</v>
      </c>
      <c r="F17766" t="s">
        <v>87830</v>
      </c>
      <c r="G17766" t="s">
        <v>87831</v>
      </c>
      <c r="H17766" t="s">
        <v>20898</v>
      </c>
      <c r="I17766" t="s">
        <v>87832</v>
      </c>
      <c r="J17766" t="s">
        <v>2146</v>
      </c>
      <c r="K17766" t="s">
        <v>27</v>
      </c>
      <c r="L17766">
        <v>3939</v>
      </c>
      <c r="M17766" t="s">
        <v>80198</v>
      </c>
      <c r="N17766" t="s">
        <v>90672</v>
      </c>
      <c r="O17766" t="s">
        <v>90693</v>
      </c>
      <c r="P17766" t="s">
        <v>31</v>
      </c>
      <c r="Q17766" t="s">
        <v>87834</v>
      </c>
      <c r="R17766">
        <v>0</v>
      </c>
    </row>
    <row r="17767" spans="1:18" x14ac:dyDescent="0.25">
      <c r="A17767" t="s">
        <v>17</v>
      </c>
      <c r="B17767" t="s">
        <v>90694</v>
      </c>
      <c r="C17767" t="s">
        <v>19</v>
      </c>
      <c r="D17767" t="s">
        <v>90695</v>
      </c>
      <c r="E17767" t="s">
        <v>21</v>
      </c>
      <c r="F17767" t="s">
        <v>1788</v>
      </c>
      <c r="G17767" t="s">
        <v>1789</v>
      </c>
      <c r="H17767" t="s">
        <v>111</v>
      </c>
      <c r="I17767" t="s">
        <v>90696</v>
      </c>
      <c r="J17767" t="s">
        <v>90697</v>
      </c>
      <c r="K17767" t="s">
        <v>40</v>
      </c>
      <c r="L17767">
        <v>954</v>
      </c>
      <c r="M17767" t="s">
        <v>88493</v>
      </c>
      <c r="N17767" t="s">
        <v>90672</v>
      </c>
      <c r="O17767" t="s">
        <v>90698</v>
      </c>
      <c r="P17767" t="s">
        <v>31</v>
      </c>
      <c r="Q17767" t="s">
        <v>90699</v>
      </c>
      <c r="R17767">
        <v>0</v>
      </c>
    </row>
    <row r="17768" spans="1:18" x14ac:dyDescent="0.25">
      <c r="A17768" t="s">
        <v>17</v>
      </c>
      <c r="B17768" t="s">
        <v>90700</v>
      </c>
      <c r="C17768" t="s">
        <v>19</v>
      </c>
      <c r="D17768" t="s">
        <v>90701</v>
      </c>
      <c r="E17768" t="s">
        <v>21</v>
      </c>
      <c r="F17768" t="s">
        <v>46</v>
      </c>
      <c r="G17768" t="s">
        <v>47</v>
      </c>
      <c r="H17768" t="s">
        <v>91</v>
      </c>
      <c r="I17768" t="s">
        <v>40469</v>
      </c>
      <c r="K17768" t="s">
        <v>249</v>
      </c>
      <c r="L17768">
        <v>9290</v>
      </c>
      <c r="M17768" t="s">
        <v>37964</v>
      </c>
      <c r="N17768" t="s">
        <v>90672</v>
      </c>
      <c r="O17768" t="s">
        <v>90702</v>
      </c>
      <c r="P17768" t="s">
        <v>31</v>
      </c>
      <c r="Q17768" t="s">
        <v>40471</v>
      </c>
      <c r="R17768">
        <v>0</v>
      </c>
    </row>
    <row r="17769" spans="1:18" x14ac:dyDescent="0.25">
      <c r="A17769" t="s">
        <v>17</v>
      </c>
      <c r="B17769" t="s">
        <v>90703</v>
      </c>
      <c r="C17769" t="s">
        <v>19</v>
      </c>
      <c r="D17769" t="s">
        <v>90704</v>
      </c>
      <c r="E17769" t="s">
        <v>21</v>
      </c>
      <c r="F17769" t="s">
        <v>28602</v>
      </c>
      <c r="G17769" t="s">
        <v>28603</v>
      </c>
      <c r="H17769" t="s">
        <v>17033</v>
      </c>
      <c r="I17769" t="s">
        <v>59902</v>
      </c>
      <c r="J17769" t="s">
        <v>59903</v>
      </c>
      <c r="K17769" t="s">
        <v>249</v>
      </c>
      <c r="L17769">
        <v>1818</v>
      </c>
      <c r="M17769" t="s">
        <v>54408</v>
      </c>
      <c r="N17769" t="s">
        <v>90672</v>
      </c>
      <c r="O17769" t="s">
        <v>90705</v>
      </c>
      <c r="P17769" t="s">
        <v>31</v>
      </c>
      <c r="Q17769" t="s">
        <v>59905</v>
      </c>
      <c r="R17769">
        <v>0</v>
      </c>
    </row>
    <row r="17770" spans="1:18" x14ac:dyDescent="0.25">
      <c r="A17770" t="s">
        <v>17</v>
      </c>
      <c r="B17770" t="s">
        <v>90706</v>
      </c>
      <c r="C17770" t="s">
        <v>19</v>
      </c>
      <c r="D17770" t="s">
        <v>90707</v>
      </c>
      <c r="E17770" t="s">
        <v>21</v>
      </c>
      <c r="F17770" t="s">
        <v>218</v>
      </c>
      <c r="G17770" t="s">
        <v>219</v>
      </c>
      <c r="H17770" t="s">
        <v>78681</v>
      </c>
      <c r="I17770" t="s">
        <v>88299</v>
      </c>
      <c r="J17770" t="s">
        <v>221</v>
      </c>
      <c r="K17770" t="s">
        <v>27</v>
      </c>
      <c r="L17770">
        <v>1906</v>
      </c>
      <c r="M17770" t="s">
        <v>84095</v>
      </c>
      <c r="N17770" t="s">
        <v>90672</v>
      </c>
      <c r="O17770" t="s">
        <v>90708</v>
      </c>
      <c r="P17770" t="s">
        <v>31</v>
      </c>
      <c r="Q17770" t="s">
        <v>88301</v>
      </c>
      <c r="R17770">
        <v>0</v>
      </c>
    </row>
    <row r="17771" spans="1:18" x14ac:dyDescent="0.25">
      <c r="A17771" t="s">
        <v>17</v>
      </c>
      <c r="B17771" t="s">
        <v>90709</v>
      </c>
      <c r="C17771" t="s">
        <v>19</v>
      </c>
      <c r="D17771" t="s">
        <v>90710</v>
      </c>
      <c r="E17771" t="s">
        <v>21</v>
      </c>
      <c r="F17771" t="s">
        <v>66</v>
      </c>
      <c r="G17771" t="s">
        <v>67</v>
      </c>
      <c r="H17771" t="s">
        <v>16183</v>
      </c>
      <c r="I17771" t="s">
        <v>79149</v>
      </c>
      <c r="J17771" t="s">
        <v>79150</v>
      </c>
      <c r="K17771" t="s">
        <v>71</v>
      </c>
      <c r="L17771">
        <v>6943</v>
      </c>
      <c r="M17771" t="s">
        <v>77423</v>
      </c>
      <c r="N17771" t="s">
        <v>90672</v>
      </c>
      <c r="O17771" t="s">
        <v>90711</v>
      </c>
      <c r="P17771" t="s">
        <v>31</v>
      </c>
      <c r="Q17771" t="s">
        <v>79152</v>
      </c>
      <c r="R17771">
        <v>0</v>
      </c>
    </row>
    <row r="17772" spans="1:18" x14ac:dyDescent="0.25">
      <c r="A17772" t="s">
        <v>17</v>
      </c>
      <c r="B17772" t="s">
        <v>90712</v>
      </c>
      <c r="C17772" t="s">
        <v>19</v>
      </c>
      <c r="D17772" t="s">
        <v>90713</v>
      </c>
      <c r="E17772" t="s">
        <v>21</v>
      </c>
      <c r="F17772" t="s">
        <v>9378</v>
      </c>
      <c r="G17772" t="s">
        <v>9379</v>
      </c>
      <c r="H17772" t="s">
        <v>44651</v>
      </c>
      <c r="I17772" t="s">
        <v>77378</v>
      </c>
      <c r="J17772" t="s">
        <v>77379</v>
      </c>
      <c r="K17772" t="s">
        <v>71</v>
      </c>
      <c r="L17772">
        <v>3858</v>
      </c>
      <c r="M17772" t="s">
        <v>64181</v>
      </c>
      <c r="N17772" t="s">
        <v>90672</v>
      </c>
      <c r="O17772" t="s">
        <v>90714</v>
      </c>
      <c r="P17772" t="s">
        <v>31</v>
      </c>
      <c r="Q17772" t="s">
        <v>77381</v>
      </c>
      <c r="R17772">
        <v>0</v>
      </c>
    </row>
    <row r="17773" spans="1:18" x14ac:dyDescent="0.25">
      <c r="A17773" t="s">
        <v>17</v>
      </c>
      <c r="B17773" t="s">
        <v>90715</v>
      </c>
      <c r="C17773" t="s">
        <v>19</v>
      </c>
      <c r="D17773" t="s">
        <v>90716</v>
      </c>
      <c r="E17773" t="s">
        <v>21</v>
      </c>
      <c r="F17773" t="s">
        <v>17995</v>
      </c>
      <c r="G17773" t="s">
        <v>17996</v>
      </c>
      <c r="H17773" t="s">
        <v>46545</v>
      </c>
      <c r="I17773" t="s">
        <v>90717</v>
      </c>
      <c r="J17773" t="s">
        <v>90718</v>
      </c>
      <c r="K17773" t="s">
        <v>40</v>
      </c>
      <c r="L17773">
        <v>997</v>
      </c>
      <c r="M17773" t="s">
        <v>89753</v>
      </c>
      <c r="N17773" t="s">
        <v>90672</v>
      </c>
      <c r="O17773" t="s">
        <v>90719</v>
      </c>
      <c r="P17773" t="s">
        <v>31</v>
      </c>
      <c r="Q17773" t="s">
        <v>90720</v>
      </c>
      <c r="R17773">
        <v>0</v>
      </c>
    </row>
    <row r="17774" spans="1:18" x14ac:dyDescent="0.25">
      <c r="A17774" t="s">
        <v>17</v>
      </c>
      <c r="B17774" t="s">
        <v>90721</v>
      </c>
      <c r="C17774" t="s">
        <v>19</v>
      </c>
      <c r="D17774" t="s">
        <v>90722</v>
      </c>
      <c r="E17774" t="s">
        <v>21</v>
      </c>
      <c r="F17774" t="s">
        <v>218</v>
      </c>
      <c r="G17774" t="s">
        <v>219</v>
      </c>
      <c r="H17774" t="s">
        <v>91</v>
      </c>
      <c r="I17774" t="s">
        <v>85912</v>
      </c>
      <c r="J17774" t="s">
        <v>90723</v>
      </c>
      <c r="K17774" t="s">
        <v>27</v>
      </c>
      <c r="L17774">
        <v>3709</v>
      </c>
      <c r="M17774" t="s">
        <v>82100</v>
      </c>
      <c r="N17774" t="s">
        <v>90672</v>
      </c>
      <c r="O17774" t="s">
        <v>90724</v>
      </c>
      <c r="P17774" t="s">
        <v>31</v>
      </c>
      <c r="Q17774" t="s">
        <v>85914</v>
      </c>
      <c r="R17774">
        <v>0</v>
      </c>
    </row>
    <row r="17775" spans="1:18" x14ac:dyDescent="0.25">
      <c r="A17775" t="s">
        <v>17</v>
      </c>
      <c r="B17775" t="s">
        <v>90725</v>
      </c>
      <c r="C17775" t="s">
        <v>19</v>
      </c>
      <c r="D17775" t="s">
        <v>90726</v>
      </c>
      <c r="E17775" t="s">
        <v>21</v>
      </c>
      <c r="F17775" t="s">
        <v>44247</v>
      </c>
      <c r="G17775" t="s">
        <v>44248</v>
      </c>
      <c r="H17775" t="s">
        <v>17033</v>
      </c>
      <c r="I17775" t="s">
        <v>63845</v>
      </c>
      <c r="J17775" t="s">
        <v>57459</v>
      </c>
      <c r="K17775" t="s">
        <v>71</v>
      </c>
      <c r="L17775">
        <v>4826</v>
      </c>
      <c r="M17775" t="s">
        <v>63346</v>
      </c>
      <c r="N17775" t="s">
        <v>90672</v>
      </c>
      <c r="O17775" t="s">
        <v>90727</v>
      </c>
      <c r="P17775" t="s">
        <v>31</v>
      </c>
      <c r="Q17775" t="s">
        <v>63847</v>
      </c>
      <c r="R17775">
        <v>0</v>
      </c>
    </row>
    <row r="17776" spans="1:18" x14ac:dyDescent="0.25">
      <c r="A17776" t="s">
        <v>17</v>
      </c>
      <c r="B17776" t="s">
        <v>90728</v>
      </c>
      <c r="C17776" t="s">
        <v>19</v>
      </c>
      <c r="D17776" t="s">
        <v>90729</v>
      </c>
      <c r="E17776" t="s">
        <v>21</v>
      </c>
      <c r="F17776" t="s">
        <v>11387</v>
      </c>
      <c r="G17776" t="s">
        <v>11388</v>
      </c>
      <c r="H17776" t="s">
        <v>41436</v>
      </c>
      <c r="I17776" t="s">
        <v>76906</v>
      </c>
      <c r="J17776" t="s">
        <v>76907</v>
      </c>
      <c r="K17776" t="s">
        <v>249</v>
      </c>
      <c r="L17776">
        <v>2555</v>
      </c>
      <c r="M17776" t="s">
        <v>65113</v>
      </c>
      <c r="N17776" t="s">
        <v>90672</v>
      </c>
      <c r="O17776" t="s">
        <v>90730</v>
      </c>
      <c r="P17776" t="s">
        <v>31</v>
      </c>
      <c r="Q17776" t="s">
        <v>76909</v>
      </c>
      <c r="R17776">
        <v>0</v>
      </c>
    </row>
    <row r="17777" spans="1:18" x14ac:dyDescent="0.25">
      <c r="A17777" t="s">
        <v>17</v>
      </c>
      <c r="B17777" t="s">
        <v>90731</v>
      </c>
      <c r="C17777" t="s">
        <v>19</v>
      </c>
      <c r="D17777" t="s">
        <v>90732</v>
      </c>
      <c r="E17777" t="s">
        <v>21</v>
      </c>
      <c r="F17777" t="s">
        <v>17995</v>
      </c>
      <c r="G17777" t="s">
        <v>17996</v>
      </c>
      <c r="H17777" t="s">
        <v>43148</v>
      </c>
      <c r="I17777" t="s">
        <v>49269</v>
      </c>
      <c r="J17777" t="s">
        <v>49270</v>
      </c>
      <c r="K17777" t="s">
        <v>249</v>
      </c>
      <c r="L17777">
        <v>11992</v>
      </c>
      <c r="M17777" t="s">
        <v>43328</v>
      </c>
      <c r="N17777" t="s">
        <v>90672</v>
      </c>
      <c r="O17777" t="s">
        <v>90733</v>
      </c>
      <c r="P17777" t="s">
        <v>31</v>
      </c>
      <c r="Q17777" t="s">
        <v>49272</v>
      </c>
      <c r="R17777">
        <v>0</v>
      </c>
    </row>
    <row r="17778" spans="1:18" x14ac:dyDescent="0.25">
      <c r="A17778" t="s">
        <v>17</v>
      </c>
      <c r="B17778" t="s">
        <v>90734</v>
      </c>
      <c r="C17778" t="s">
        <v>19</v>
      </c>
      <c r="D17778" t="s">
        <v>90735</v>
      </c>
      <c r="E17778" t="s">
        <v>21</v>
      </c>
      <c r="F17778" t="s">
        <v>57580</v>
      </c>
      <c r="G17778" t="s">
        <v>57581</v>
      </c>
      <c r="H17778" t="s">
        <v>44651</v>
      </c>
      <c r="I17778" t="s">
        <v>57582</v>
      </c>
      <c r="J17778" t="s">
        <v>71586</v>
      </c>
      <c r="K17778" t="s">
        <v>71</v>
      </c>
      <c r="L17778">
        <v>6639</v>
      </c>
      <c r="M17778" t="s">
        <v>49998</v>
      </c>
      <c r="N17778" t="s">
        <v>90736</v>
      </c>
      <c r="O17778" t="s">
        <v>90737</v>
      </c>
      <c r="P17778" t="s">
        <v>31</v>
      </c>
      <c r="Q17778" t="s">
        <v>57585</v>
      </c>
      <c r="R17778">
        <v>0</v>
      </c>
    </row>
    <row r="17779" spans="1:18" x14ac:dyDescent="0.25">
      <c r="A17779" t="s">
        <v>17</v>
      </c>
      <c r="B17779" t="s">
        <v>90738</v>
      </c>
      <c r="C17779" t="s">
        <v>19</v>
      </c>
      <c r="D17779" t="s">
        <v>90739</v>
      </c>
      <c r="E17779" t="s">
        <v>21</v>
      </c>
      <c r="F17779" t="s">
        <v>2716</v>
      </c>
      <c r="G17779" t="s">
        <v>2717</v>
      </c>
      <c r="H17779" t="s">
        <v>43148</v>
      </c>
      <c r="I17779" t="s">
        <v>90740</v>
      </c>
      <c r="J17779" t="s">
        <v>90741</v>
      </c>
      <c r="K17779" t="s">
        <v>27</v>
      </c>
      <c r="L17779">
        <v>1538</v>
      </c>
      <c r="M17779" t="s">
        <v>77766</v>
      </c>
      <c r="N17779" t="s">
        <v>90736</v>
      </c>
      <c r="O17779" t="s">
        <v>90742</v>
      </c>
      <c r="P17779" t="s">
        <v>31</v>
      </c>
      <c r="Q17779" t="s">
        <v>90743</v>
      </c>
      <c r="R17779">
        <v>0</v>
      </c>
    </row>
    <row r="17780" spans="1:18" x14ac:dyDescent="0.25">
      <c r="A17780" t="s">
        <v>17</v>
      </c>
      <c r="B17780" t="s">
        <v>90744</v>
      </c>
      <c r="C17780" t="s">
        <v>19</v>
      </c>
      <c r="D17780" t="s">
        <v>90745</v>
      </c>
      <c r="E17780" t="s">
        <v>21</v>
      </c>
      <c r="F17780" t="s">
        <v>11387</v>
      </c>
      <c r="G17780" t="s">
        <v>11388</v>
      </c>
      <c r="H17780" t="s">
        <v>41436</v>
      </c>
      <c r="I17780" t="s">
        <v>90746</v>
      </c>
      <c r="J17780" t="s">
        <v>90747</v>
      </c>
      <c r="K17780" t="s">
        <v>40</v>
      </c>
      <c r="L17780">
        <v>916</v>
      </c>
      <c r="M17780" t="s">
        <v>85306</v>
      </c>
      <c r="N17780" t="s">
        <v>90736</v>
      </c>
      <c r="O17780" t="s">
        <v>90748</v>
      </c>
      <c r="P17780" t="s">
        <v>31</v>
      </c>
      <c r="Q17780" t="s">
        <v>90749</v>
      </c>
      <c r="R17780">
        <v>0</v>
      </c>
    </row>
    <row r="17781" spans="1:18" x14ac:dyDescent="0.25">
      <c r="A17781" t="s">
        <v>17</v>
      </c>
      <c r="B17781" t="s">
        <v>90750</v>
      </c>
      <c r="C17781" t="s">
        <v>19</v>
      </c>
      <c r="D17781" t="s">
        <v>90751</v>
      </c>
      <c r="E17781" t="s">
        <v>21</v>
      </c>
      <c r="F17781" t="s">
        <v>2663</v>
      </c>
      <c r="G17781" t="s">
        <v>2664</v>
      </c>
      <c r="H17781" t="s">
        <v>399</v>
      </c>
      <c r="I17781" t="s">
        <v>90752</v>
      </c>
      <c r="J17781" t="s">
        <v>90753</v>
      </c>
      <c r="K17781" t="s">
        <v>40</v>
      </c>
      <c r="L17781">
        <v>924</v>
      </c>
      <c r="M17781" t="s">
        <v>87277</v>
      </c>
      <c r="N17781" t="s">
        <v>90736</v>
      </c>
      <c r="O17781" t="s">
        <v>90754</v>
      </c>
      <c r="P17781" t="s">
        <v>31</v>
      </c>
      <c r="Q17781" t="s">
        <v>90755</v>
      </c>
      <c r="R17781">
        <v>0</v>
      </c>
    </row>
    <row r="17782" spans="1:18" x14ac:dyDescent="0.25">
      <c r="A17782" t="s">
        <v>17</v>
      </c>
      <c r="B17782" t="s">
        <v>90756</v>
      </c>
      <c r="C17782" t="s">
        <v>19</v>
      </c>
      <c r="D17782" t="s">
        <v>90757</v>
      </c>
      <c r="E17782" t="s">
        <v>21</v>
      </c>
      <c r="F17782" t="s">
        <v>2663</v>
      </c>
      <c r="G17782" t="s">
        <v>2664</v>
      </c>
      <c r="H17782" t="s">
        <v>8859</v>
      </c>
      <c r="I17782" t="s">
        <v>90758</v>
      </c>
      <c r="J17782" t="s">
        <v>90759</v>
      </c>
      <c r="K17782" t="s">
        <v>40</v>
      </c>
      <c r="L17782">
        <v>960</v>
      </c>
      <c r="M17782" t="s">
        <v>87846</v>
      </c>
      <c r="N17782" t="s">
        <v>90736</v>
      </c>
      <c r="O17782" t="s">
        <v>90760</v>
      </c>
      <c r="P17782" t="s">
        <v>31</v>
      </c>
      <c r="Q17782" t="s">
        <v>90761</v>
      </c>
      <c r="R17782">
        <v>0</v>
      </c>
    </row>
    <row r="17783" spans="1:18" x14ac:dyDescent="0.25">
      <c r="A17783" t="s">
        <v>17</v>
      </c>
      <c r="B17783" t="s">
        <v>90762</v>
      </c>
      <c r="C17783" t="s">
        <v>19</v>
      </c>
      <c r="D17783" t="s">
        <v>90763</v>
      </c>
      <c r="E17783" t="s">
        <v>21</v>
      </c>
      <c r="F17783" t="s">
        <v>1188</v>
      </c>
      <c r="G17783" t="s">
        <v>1189</v>
      </c>
      <c r="H17783" t="s">
        <v>44651</v>
      </c>
      <c r="I17783" t="s">
        <v>90764</v>
      </c>
      <c r="J17783" t="s">
        <v>90765</v>
      </c>
      <c r="K17783" t="s">
        <v>40</v>
      </c>
      <c r="L17783">
        <v>788</v>
      </c>
      <c r="M17783" t="s">
        <v>84095</v>
      </c>
      <c r="N17783" t="s">
        <v>90736</v>
      </c>
      <c r="O17783" t="s">
        <v>90766</v>
      </c>
      <c r="P17783" t="s">
        <v>31</v>
      </c>
      <c r="Q17783" t="s">
        <v>90767</v>
      </c>
      <c r="R17783">
        <v>0</v>
      </c>
    </row>
    <row r="17784" spans="1:18" x14ac:dyDescent="0.25">
      <c r="A17784" t="s">
        <v>17</v>
      </c>
      <c r="B17784" t="s">
        <v>90768</v>
      </c>
      <c r="C17784" t="s">
        <v>19</v>
      </c>
      <c r="D17784" t="s">
        <v>90769</v>
      </c>
      <c r="E17784" t="s">
        <v>21</v>
      </c>
      <c r="F17784" t="s">
        <v>9378</v>
      </c>
      <c r="G17784" t="s">
        <v>9379</v>
      </c>
      <c r="H17784" t="s">
        <v>91</v>
      </c>
      <c r="I17784" t="s">
        <v>42857</v>
      </c>
      <c r="J17784" t="s">
        <v>42858</v>
      </c>
      <c r="K17784" t="s">
        <v>249</v>
      </c>
      <c r="L17784">
        <v>10963</v>
      </c>
      <c r="M17784" t="s">
        <v>38722</v>
      </c>
      <c r="N17784" t="s">
        <v>90736</v>
      </c>
      <c r="O17784" t="s">
        <v>90770</v>
      </c>
      <c r="P17784" t="s">
        <v>31</v>
      </c>
      <c r="Q17784" t="s">
        <v>42860</v>
      </c>
      <c r="R17784">
        <v>0</v>
      </c>
    </row>
    <row r="17785" spans="1:18" x14ac:dyDescent="0.25">
      <c r="A17785" t="s">
        <v>17</v>
      </c>
      <c r="B17785" t="s">
        <v>90771</v>
      </c>
      <c r="C17785" t="s">
        <v>19</v>
      </c>
      <c r="D17785" t="s">
        <v>90772</v>
      </c>
      <c r="E17785" t="s">
        <v>21</v>
      </c>
      <c r="F17785" t="s">
        <v>1188</v>
      </c>
      <c r="G17785" t="s">
        <v>1189</v>
      </c>
      <c r="H17785" t="s">
        <v>91</v>
      </c>
      <c r="I17785" t="s">
        <v>90773</v>
      </c>
      <c r="J17785" t="s">
        <v>90774</v>
      </c>
      <c r="K17785" t="s">
        <v>40</v>
      </c>
      <c r="L17785">
        <v>896</v>
      </c>
      <c r="M17785" t="s">
        <v>85034</v>
      </c>
      <c r="N17785" t="s">
        <v>90736</v>
      </c>
      <c r="O17785" t="s">
        <v>90775</v>
      </c>
      <c r="P17785" t="s">
        <v>31</v>
      </c>
      <c r="Q17785" t="s">
        <v>90776</v>
      </c>
      <c r="R17785">
        <v>0</v>
      </c>
    </row>
    <row r="17786" spans="1:18" x14ac:dyDescent="0.25">
      <c r="A17786" t="s">
        <v>17</v>
      </c>
      <c r="B17786" t="s">
        <v>90777</v>
      </c>
      <c r="C17786" t="s">
        <v>19</v>
      </c>
      <c r="D17786" t="s">
        <v>90778</v>
      </c>
      <c r="E17786" t="s">
        <v>21</v>
      </c>
      <c r="F17786" t="s">
        <v>218</v>
      </c>
      <c r="G17786" t="s">
        <v>219</v>
      </c>
      <c r="H17786" t="s">
        <v>44651</v>
      </c>
      <c r="I17786" t="s">
        <v>76394</v>
      </c>
      <c r="J17786" t="s">
        <v>76395</v>
      </c>
      <c r="K17786" t="s">
        <v>71</v>
      </c>
      <c r="L17786">
        <v>4670</v>
      </c>
      <c r="M17786" t="s">
        <v>71271</v>
      </c>
      <c r="N17786" t="s">
        <v>90736</v>
      </c>
      <c r="O17786" t="s">
        <v>90779</v>
      </c>
      <c r="P17786" t="s">
        <v>31</v>
      </c>
      <c r="Q17786" t="s">
        <v>76397</v>
      </c>
      <c r="R17786">
        <v>0</v>
      </c>
    </row>
    <row r="17787" spans="1:18" x14ac:dyDescent="0.25">
      <c r="A17787" t="s">
        <v>17</v>
      </c>
      <c r="B17787" t="s">
        <v>90780</v>
      </c>
      <c r="C17787" t="s">
        <v>19</v>
      </c>
      <c r="D17787" t="s">
        <v>90781</v>
      </c>
      <c r="E17787" t="s">
        <v>21</v>
      </c>
      <c r="F17787" t="s">
        <v>2716</v>
      </c>
      <c r="G17787" t="s">
        <v>2717</v>
      </c>
      <c r="H17787" t="s">
        <v>85182</v>
      </c>
      <c r="I17787" t="s">
        <v>90782</v>
      </c>
      <c r="J17787" t="s">
        <v>90783</v>
      </c>
      <c r="K17787" t="s">
        <v>40</v>
      </c>
      <c r="L17787">
        <v>896</v>
      </c>
      <c r="M17787" t="s">
        <v>87178</v>
      </c>
      <c r="N17787" t="s">
        <v>90736</v>
      </c>
      <c r="O17787" t="s">
        <v>90784</v>
      </c>
      <c r="P17787" t="s">
        <v>31</v>
      </c>
      <c r="Q17787" t="s">
        <v>90785</v>
      </c>
      <c r="R17787">
        <v>0</v>
      </c>
    </row>
    <row r="17788" spans="1:18" x14ac:dyDescent="0.25">
      <c r="A17788" t="s">
        <v>17</v>
      </c>
      <c r="B17788" t="s">
        <v>90786</v>
      </c>
      <c r="C17788" t="s">
        <v>19</v>
      </c>
      <c r="D17788" t="s">
        <v>90787</v>
      </c>
      <c r="E17788" t="s">
        <v>21</v>
      </c>
      <c r="F17788" t="s">
        <v>99</v>
      </c>
      <c r="G17788" t="s">
        <v>100</v>
      </c>
      <c r="H17788" t="s">
        <v>78681</v>
      </c>
      <c r="I17788" t="s">
        <v>90788</v>
      </c>
      <c r="J17788" t="s">
        <v>90789</v>
      </c>
      <c r="K17788" t="s">
        <v>40</v>
      </c>
      <c r="L17788">
        <v>1070</v>
      </c>
      <c r="M17788" t="s">
        <v>87414</v>
      </c>
      <c r="N17788" t="s">
        <v>90736</v>
      </c>
      <c r="O17788" t="s">
        <v>90790</v>
      </c>
      <c r="P17788" t="s">
        <v>31</v>
      </c>
      <c r="Q17788" t="s">
        <v>90791</v>
      </c>
      <c r="R17788">
        <v>0</v>
      </c>
    </row>
    <row r="17789" spans="1:18" x14ac:dyDescent="0.25">
      <c r="A17789" t="s">
        <v>17</v>
      </c>
      <c r="B17789" t="s">
        <v>90792</v>
      </c>
      <c r="C17789" t="s">
        <v>19</v>
      </c>
      <c r="D17789" t="s">
        <v>90793</v>
      </c>
      <c r="E17789" t="s">
        <v>21</v>
      </c>
      <c r="F17789" t="s">
        <v>99</v>
      </c>
      <c r="G17789" t="s">
        <v>100</v>
      </c>
      <c r="H17789" t="s">
        <v>82516</v>
      </c>
      <c r="I17789" t="s">
        <v>90794</v>
      </c>
      <c r="J17789" t="s">
        <v>90795</v>
      </c>
      <c r="K17789" t="s">
        <v>40</v>
      </c>
      <c r="L17789">
        <v>476</v>
      </c>
      <c r="M17789" t="s">
        <v>85123</v>
      </c>
      <c r="N17789" t="s">
        <v>90736</v>
      </c>
      <c r="O17789" t="s">
        <v>90796</v>
      </c>
      <c r="P17789" t="s">
        <v>31</v>
      </c>
      <c r="Q17789" t="s">
        <v>90797</v>
      </c>
      <c r="R17789">
        <v>0</v>
      </c>
    </row>
    <row r="17790" spans="1:18" x14ac:dyDescent="0.25">
      <c r="A17790" t="s">
        <v>17</v>
      </c>
      <c r="B17790" t="s">
        <v>90798</v>
      </c>
      <c r="C17790" t="s">
        <v>19</v>
      </c>
      <c r="D17790" t="s">
        <v>90799</v>
      </c>
      <c r="E17790" t="s">
        <v>21</v>
      </c>
      <c r="F17790" t="s">
        <v>44247</v>
      </c>
      <c r="G17790" t="s">
        <v>44248</v>
      </c>
      <c r="H17790" t="s">
        <v>78681</v>
      </c>
      <c r="I17790" t="s">
        <v>90800</v>
      </c>
      <c r="J17790" t="s">
        <v>90801</v>
      </c>
      <c r="K17790" t="s">
        <v>40</v>
      </c>
      <c r="L17790">
        <v>942</v>
      </c>
      <c r="M17790" t="s">
        <v>83991</v>
      </c>
      <c r="N17790" t="s">
        <v>90736</v>
      </c>
      <c r="O17790" t="s">
        <v>90802</v>
      </c>
      <c r="P17790" t="s">
        <v>31</v>
      </c>
      <c r="Q17790" t="s">
        <v>90803</v>
      </c>
      <c r="R17790">
        <v>0</v>
      </c>
    </row>
    <row r="17791" spans="1:18" x14ac:dyDescent="0.25">
      <c r="A17791" t="s">
        <v>17</v>
      </c>
      <c r="B17791" t="s">
        <v>90804</v>
      </c>
      <c r="C17791" t="s">
        <v>19</v>
      </c>
      <c r="D17791" t="s">
        <v>90805</v>
      </c>
      <c r="E17791" t="s">
        <v>21</v>
      </c>
      <c r="F17791" t="s">
        <v>44247</v>
      </c>
      <c r="G17791" t="s">
        <v>44248</v>
      </c>
      <c r="H17791" t="s">
        <v>111</v>
      </c>
      <c r="I17791" t="s">
        <v>90806</v>
      </c>
      <c r="J17791" t="s">
        <v>90807</v>
      </c>
      <c r="K17791" t="s">
        <v>40</v>
      </c>
      <c r="L17791">
        <v>201</v>
      </c>
      <c r="M17791" t="s">
        <v>87080</v>
      </c>
      <c r="N17791" t="s">
        <v>90736</v>
      </c>
      <c r="O17791" t="s">
        <v>90808</v>
      </c>
      <c r="P17791" t="s">
        <v>31</v>
      </c>
      <c r="Q17791" t="s">
        <v>90809</v>
      </c>
      <c r="R17791">
        <v>0</v>
      </c>
    </row>
    <row r="17792" spans="1:18" x14ac:dyDescent="0.25">
      <c r="A17792" t="s">
        <v>17</v>
      </c>
      <c r="B17792" t="s">
        <v>90810</v>
      </c>
      <c r="C17792" t="s">
        <v>19</v>
      </c>
      <c r="D17792" t="s">
        <v>90811</v>
      </c>
      <c r="E17792" t="s">
        <v>21</v>
      </c>
      <c r="F17792" t="s">
        <v>4626</v>
      </c>
      <c r="G17792" t="s">
        <v>4627</v>
      </c>
      <c r="H17792" t="s">
        <v>43148</v>
      </c>
      <c r="I17792" t="s">
        <v>87265</v>
      </c>
      <c r="J17792" t="s">
        <v>221</v>
      </c>
      <c r="K17792" t="s">
        <v>27</v>
      </c>
      <c r="L17792">
        <v>2209</v>
      </c>
      <c r="M17792" t="s">
        <v>82001</v>
      </c>
      <c r="N17792" t="s">
        <v>90736</v>
      </c>
      <c r="O17792" t="s">
        <v>90812</v>
      </c>
      <c r="P17792" t="s">
        <v>31</v>
      </c>
      <c r="Q17792" t="s">
        <v>87267</v>
      </c>
      <c r="R17792">
        <v>0</v>
      </c>
    </row>
    <row r="17793" spans="1:18" x14ac:dyDescent="0.25">
      <c r="A17793" t="s">
        <v>17</v>
      </c>
      <c r="B17793" t="s">
        <v>90813</v>
      </c>
      <c r="C17793" t="s">
        <v>19</v>
      </c>
      <c r="D17793" t="s">
        <v>90814</v>
      </c>
      <c r="E17793" t="s">
        <v>21</v>
      </c>
      <c r="F17793" t="s">
        <v>44247</v>
      </c>
      <c r="G17793" t="s">
        <v>44248</v>
      </c>
      <c r="H17793" t="s">
        <v>44651</v>
      </c>
      <c r="I17793" t="s">
        <v>90815</v>
      </c>
      <c r="J17793" t="s">
        <v>58542</v>
      </c>
      <c r="K17793" t="s">
        <v>40</v>
      </c>
      <c r="L17793">
        <v>283</v>
      </c>
      <c r="M17793" t="s">
        <v>85954</v>
      </c>
      <c r="N17793" t="s">
        <v>90736</v>
      </c>
      <c r="O17793" t="s">
        <v>90816</v>
      </c>
      <c r="P17793" t="s">
        <v>31</v>
      </c>
      <c r="Q17793" t="s">
        <v>90817</v>
      </c>
      <c r="R17793">
        <v>0</v>
      </c>
    </row>
    <row r="17794" spans="1:18" x14ac:dyDescent="0.25">
      <c r="A17794" t="s">
        <v>17</v>
      </c>
      <c r="B17794" t="s">
        <v>90818</v>
      </c>
      <c r="C17794" t="s">
        <v>19</v>
      </c>
      <c r="D17794" t="s">
        <v>90819</v>
      </c>
      <c r="E17794" t="s">
        <v>21</v>
      </c>
      <c r="F17794" t="s">
        <v>44247</v>
      </c>
      <c r="G17794" t="s">
        <v>44248</v>
      </c>
      <c r="H17794" t="s">
        <v>78681</v>
      </c>
      <c r="I17794" t="s">
        <v>90820</v>
      </c>
      <c r="J17794" t="s">
        <v>90821</v>
      </c>
      <c r="K17794" t="s">
        <v>40</v>
      </c>
      <c r="L17794">
        <v>991</v>
      </c>
      <c r="M17794" t="s">
        <v>88493</v>
      </c>
      <c r="N17794" t="s">
        <v>90736</v>
      </c>
      <c r="O17794" t="s">
        <v>90822</v>
      </c>
      <c r="P17794" t="s">
        <v>31</v>
      </c>
      <c r="Q17794" t="s">
        <v>90823</v>
      </c>
      <c r="R17794">
        <v>0</v>
      </c>
    </row>
    <row r="17795" spans="1:18" x14ac:dyDescent="0.25">
      <c r="A17795" t="s">
        <v>17</v>
      </c>
      <c r="B17795" t="s">
        <v>90824</v>
      </c>
      <c r="C17795" t="s">
        <v>19</v>
      </c>
      <c r="D17795" t="s">
        <v>90825</v>
      </c>
      <c r="E17795" t="s">
        <v>21</v>
      </c>
      <c r="F17795" t="s">
        <v>46</v>
      </c>
      <c r="G17795" t="s">
        <v>47</v>
      </c>
      <c r="H17795" t="s">
        <v>78681</v>
      </c>
      <c r="I17795" t="s">
        <v>90826</v>
      </c>
      <c r="J17795" t="s">
        <v>221</v>
      </c>
      <c r="K17795" t="s">
        <v>40</v>
      </c>
      <c r="L17795">
        <v>791</v>
      </c>
      <c r="M17795" t="s">
        <v>86895</v>
      </c>
      <c r="N17795" t="s">
        <v>90736</v>
      </c>
      <c r="O17795" t="s">
        <v>90827</v>
      </c>
      <c r="P17795" t="s">
        <v>31</v>
      </c>
      <c r="Q17795" t="s">
        <v>90828</v>
      </c>
      <c r="R17795">
        <v>0</v>
      </c>
    </row>
    <row r="17796" spans="1:18" x14ac:dyDescent="0.25">
      <c r="A17796" t="s">
        <v>17</v>
      </c>
      <c r="B17796" t="s">
        <v>90829</v>
      </c>
      <c r="C17796" t="s">
        <v>19</v>
      </c>
      <c r="D17796" t="s">
        <v>90830</v>
      </c>
      <c r="E17796" t="s">
        <v>21</v>
      </c>
      <c r="F17796" t="s">
        <v>11986</v>
      </c>
      <c r="G17796" t="s">
        <v>11987</v>
      </c>
      <c r="H17796" t="s">
        <v>13024</v>
      </c>
      <c r="I17796" t="s">
        <v>63206</v>
      </c>
      <c r="J17796" t="s">
        <v>85389</v>
      </c>
      <c r="K17796" t="s">
        <v>71</v>
      </c>
      <c r="L17796">
        <v>6712</v>
      </c>
      <c r="M17796" t="s">
        <v>59571</v>
      </c>
      <c r="N17796" t="s">
        <v>90736</v>
      </c>
      <c r="O17796" t="s">
        <v>90831</v>
      </c>
      <c r="P17796" t="s">
        <v>31</v>
      </c>
      <c r="Q17796" t="s">
        <v>63209</v>
      </c>
      <c r="R17796">
        <v>0</v>
      </c>
    </row>
    <row r="17797" spans="1:18" x14ac:dyDescent="0.25">
      <c r="A17797" t="s">
        <v>17</v>
      </c>
      <c r="B17797" t="s">
        <v>90832</v>
      </c>
      <c r="C17797" t="s">
        <v>19</v>
      </c>
      <c r="D17797" t="s">
        <v>90833</v>
      </c>
      <c r="E17797" t="s">
        <v>21</v>
      </c>
      <c r="F17797" t="s">
        <v>1788</v>
      </c>
      <c r="G17797" t="s">
        <v>1789</v>
      </c>
      <c r="H17797" t="s">
        <v>44651</v>
      </c>
      <c r="I17797" t="s">
        <v>90834</v>
      </c>
      <c r="J17797" t="s">
        <v>90835</v>
      </c>
      <c r="K17797" t="s">
        <v>40</v>
      </c>
      <c r="L17797">
        <v>1059</v>
      </c>
      <c r="M17797" t="s">
        <v>88269</v>
      </c>
      <c r="N17797" t="s">
        <v>90736</v>
      </c>
      <c r="O17797" t="s">
        <v>90836</v>
      </c>
      <c r="P17797" t="s">
        <v>31</v>
      </c>
      <c r="Q17797" t="s">
        <v>90837</v>
      </c>
      <c r="R17797">
        <v>0</v>
      </c>
    </row>
    <row r="17798" spans="1:18" x14ac:dyDescent="0.25">
      <c r="A17798" t="s">
        <v>17</v>
      </c>
      <c r="B17798" t="s">
        <v>90838</v>
      </c>
      <c r="C17798" t="s">
        <v>19</v>
      </c>
      <c r="D17798" t="s">
        <v>90839</v>
      </c>
      <c r="E17798" t="s">
        <v>21</v>
      </c>
      <c r="F17798" t="s">
        <v>90840</v>
      </c>
      <c r="G17798" t="s">
        <v>90841</v>
      </c>
      <c r="H17798" t="s">
        <v>82516</v>
      </c>
      <c r="I17798" t="s">
        <v>90842</v>
      </c>
      <c r="J17798" t="s">
        <v>11963</v>
      </c>
      <c r="K17798" t="s">
        <v>40</v>
      </c>
      <c r="L17798">
        <v>652</v>
      </c>
      <c r="M17798" t="s">
        <v>87080</v>
      </c>
      <c r="N17798" t="s">
        <v>90736</v>
      </c>
      <c r="O17798" t="s">
        <v>90843</v>
      </c>
      <c r="P17798" t="s">
        <v>31</v>
      </c>
      <c r="Q17798" t="s">
        <v>90844</v>
      </c>
      <c r="R17798">
        <v>0</v>
      </c>
    </row>
    <row r="17799" spans="1:18" x14ac:dyDescent="0.25">
      <c r="A17799" t="s">
        <v>17</v>
      </c>
      <c r="B17799" t="s">
        <v>90845</v>
      </c>
      <c r="C17799" t="s">
        <v>19</v>
      </c>
      <c r="D17799" t="s">
        <v>90846</v>
      </c>
      <c r="E17799" t="s">
        <v>21</v>
      </c>
      <c r="F17799" t="s">
        <v>66</v>
      </c>
      <c r="G17799" t="s">
        <v>67</v>
      </c>
      <c r="H17799" t="s">
        <v>504</v>
      </c>
      <c r="I17799" t="s">
        <v>90847</v>
      </c>
      <c r="J17799" t="s">
        <v>90848</v>
      </c>
      <c r="K17799" t="s">
        <v>40</v>
      </c>
      <c r="L17799">
        <v>743</v>
      </c>
      <c r="M17799" t="s">
        <v>85306</v>
      </c>
      <c r="N17799" t="s">
        <v>90736</v>
      </c>
      <c r="O17799" t="s">
        <v>90849</v>
      </c>
      <c r="P17799" t="s">
        <v>31</v>
      </c>
      <c r="Q17799" t="s">
        <v>90850</v>
      </c>
      <c r="R17799">
        <v>0</v>
      </c>
    </row>
    <row r="17800" spans="1:18" x14ac:dyDescent="0.25">
      <c r="A17800" t="s">
        <v>17</v>
      </c>
      <c r="B17800" t="s">
        <v>90851</v>
      </c>
      <c r="C17800" t="s">
        <v>19</v>
      </c>
      <c r="D17800" t="s">
        <v>90852</v>
      </c>
      <c r="E17800" t="s">
        <v>21</v>
      </c>
      <c r="F17800" t="s">
        <v>17995</v>
      </c>
      <c r="G17800" t="s">
        <v>17996</v>
      </c>
      <c r="H17800" t="s">
        <v>44651</v>
      </c>
      <c r="I17800" t="s">
        <v>90853</v>
      </c>
      <c r="J17800" t="s">
        <v>90854</v>
      </c>
      <c r="K17800" t="s">
        <v>40</v>
      </c>
      <c r="L17800">
        <v>927</v>
      </c>
      <c r="M17800" t="s">
        <v>86264</v>
      </c>
      <c r="N17800" t="s">
        <v>90736</v>
      </c>
      <c r="O17800" t="s">
        <v>90855</v>
      </c>
      <c r="P17800" t="s">
        <v>31</v>
      </c>
      <c r="Q17800" t="s">
        <v>90856</v>
      </c>
      <c r="R17800">
        <v>0</v>
      </c>
    </row>
    <row r="17801" spans="1:18" x14ac:dyDescent="0.25">
      <c r="A17801" t="s">
        <v>17</v>
      </c>
      <c r="B17801" t="s">
        <v>90857</v>
      </c>
      <c r="C17801" t="s">
        <v>19</v>
      </c>
      <c r="D17801" t="s">
        <v>90858</v>
      </c>
      <c r="E17801" t="s">
        <v>21</v>
      </c>
      <c r="F17801" t="s">
        <v>66</v>
      </c>
      <c r="G17801" t="s">
        <v>67</v>
      </c>
      <c r="H17801" t="s">
        <v>111</v>
      </c>
      <c r="I17801" t="s">
        <v>90859</v>
      </c>
      <c r="J17801" t="s">
        <v>67006</v>
      </c>
      <c r="K17801" t="s">
        <v>40</v>
      </c>
      <c r="L17801">
        <v>709</v>
      </c>
      <c r="M17801" t="s">
        <v>86895</v>
      </c>
      <c r="N17801" t="s">
        <v>90736</v>
      </c>
      <c r="O17801" t="s">
        <v>90860</v>
      </c>
      <c r="P17801" t="s">
        <v>31</v>
      </c>
      <c r="Q17801" t="s">
        <v>90861</v>
      </c>
      <c r="R17801">
        <v>0</v>
      </c>
    </row>
    <row r="17802" spans="1:18" x14ac:dyDescent="0.25">
      <c r="A17802" t="s">
        <v>17</v>
      </c>
      <c r="B17802" t="s">
        <v>90862</v>
      </c>
      <c r="C17802" t="s">
        <v>19</v>
      </c>
      <c r="D17802" t="s">
        <v>90863</v>
      </c>
      <c r="E17802" t="s">
        <v>21</v>
      </c>
      <c r="F17802" t="s">
        <v>1788</v>
      </c>
      <c r="G17802" t="s">
        <v>1789</v>
      </c>
      <c r="H17802" t="s">
        <v>82516</v>
      </c>
      <c r="I17802" t="s">
        <v>90864</v>
      </c>
      <c r="J17802" t="s">
        <v>90865</v>
      </c>
      <c r="K17802" t="s">
        <v>40</v>
      </c>
      <c r="L17802">
        <v>789</v>
      </c>
      <c r="M17802" t="s">
        <v>86341</v>
      </c>
      <c r="N17802" t="s">
        <v>90736</v>
      </c>
      <c r="O17802" t="s">
        <v>90866</v>
      </c>
      <c r="P17802" t="s">
        <v>31</v>
      </c>
      <c r="Q17802" t="s">
        <v>90867</v>
      </c>
      <c r="R17802">
        <v>0</v>
      </c>
    </row>
    <row r="17803" spans="1:18" x14ac:dyDescent="0.25">
      <c r="A17803" t="s">
        <v>17</v>
      </c>
      <c r="B17803" t="s">
        <v>90868</v>
      </c>
      <c r="C17803" t="s">
        <v>19</v>
      </c>
      <c r="D17803" t="s">
        <v>90869</v>
      </c>
      <c r="E17803" t="s">
        <v>21</v>
      </c>
      <c r="F17803" t="s">
        <v>9378</v>
      </c>
      <c r="G17803" t="s">
        <v>9379</v>
      </c>
      <c r="H17803" t="s">
        <v>17033</v>
      </c>
      <c r="I17803" t="s">
        <v>54070</v>
      </c>
      <c r="J17803" t="s">
        <v>39896</v>
      </c>
      <c r="K17803" t="s">
        <v>249</v>
      </c>
      <c r="L17803">
        <v>9288</v>
      </c>
      <c r="M17803" t="s">
        <v>49971</v>
      </c>
      <c r="N17803" t="s">
        <v>90736</v>
      </c>
      <c r="O17803" t="s">
        <v>90870</v>
      </c>
      <c r="P17803" t="s">
        <v>31</v>
      </c>
      <c r="Q17803" t="s">
        <v>54072</v>
      </c>
      <c r="R17803">
        <v>0</v>
      </c>
    </row>
    <row r="17804" spans="1:18" x14ac:dyDescent="0.25">
      <c r="A17804" t="s">
        <v>17</v>
      </c>
      <c r="B17804" t="s">
        <v>90871</v>
      </c>
      <c r="C17804" t="s">
        <v>19</v>
      </c>
      <c r="D17804" t="s">
        <v>90872</v>
      </c>
      <c r="E17804" t="s">
        <v>21</v>
      </c>
      <c r="F17804" t="s">
        <v>364</v>
      </c>
      <c r="G17804" t="s">
        <v>365</v>
      </c>
      <c r="H17804" t="s">
        <v>91</v>
      </c>
      <c r="I17804" t="s">
        <v>44295</v>
      </c>
      <c r="J17804" t="s">
        <v>44296</v>
      </c>
      <c r="K17804" t="s">
        <v>249</v>
      </c>
      <c r="L17804">
        <v>10687</v>
      </c>
      <c r="M17804" t="s">
        <v>37964</v>
      </c>
      <c r="N17804" t="s">
        <v>90736</v>
      </c>
      <c r="O17804" t="s">
        <v>90873</v>
      </c>
      <c r="P17804" t="s">
        <v>31</v>
      </c>
      <c r="Q17804" t="s">
        <v>44298</v>
      </c>
      <c r="R17804">
        <v>0</v>
      </c>
    </row>
    <row r="17805" spans="1:18" x14ac:dyDescent="0.25">
      <c r="A17805" t="s">
        <v>17</v>
      </c>
      <c r="B17805" t="s">
        <v>90874</v>
      </c>
      <c r="C17805" t="s">
        <v>19</v>
      </c>
      <c r="D17805" t="s">
        <v>90875</v>
      </c>
      <c r="E17805" t="s">
        <v>21</v>
      </c>
      <c r="F17805" t="s">
        <v>11387</v>
      </c>
      <c r="G17805" t="s">
        <v>11388</v>
      </c>
      <c r="H17805" t="s">
        <v>85182</v>
      </c>
      <c r="I17805" t="s">
        <v>90876</v>
      </c>
      <c r="J17805" t="s">
        <v>221</v>
      </c>
      <c r="K17805" t="s">
        <v>40</v>
      </c>
      <c r="L17805">
        <v>985</v>
      </c>
      <c r="M17805" t="s">
        <v>85034</v>
      </c>
      <c r="N17805" t="s">
        <v>90736</v>
      </c>
      <c r="O17805" t="s">
        <v>90877</v>
      </c>
      <c r="P17805" t="s">
        <v>31</v>
      </c>
      <c r="Q17805" t="s">
        <v>90878</v>
      </c>
      <c r="R17805">
        <v>0</v>
      </c>
    </row>
    <row r="17806" spans="1:18" x14ac:dyDescent="0.25">
      <c r="A17806" t="s">
        <v>17</v>
      </c>
      <c r="B17806" t="s">
        <v>90879</v>
      </c>
      <c r="C17806" t="s">
        <v>19</v>
      </c>
      <c r="D17806" t="s">
        <v>90880</v>
      </c>
      <c r="E17806" t="s">
        <v>21</v>
      </c>
      <c r="F17806" t="s">
        <v>11387</v>
      </c>
      <c r="G17806" t="s">
        <v>11388</v>
      </c>
      <c r="H17806" t="s">
        <v>101</v>
      </c>
      <c r="I17806" t="s">
        <v>90881</v>
      </c>
      <c r="J17806" t="s">
        <v>90882</v>
      </c>
      <c r="K17806" t="s">
        <v>40</v>
      </c>
      <c r="L17806">
        <v>556</v>
      </c>
      <c r="M17806" t="s">
        <v>85856</v>
      </c>
      <c r="N17806" t="s">
        <v>90736</v>
      </c>
      <c r="O17806" t="s">
        <v>90883</v>
      </c>
      <c r="P17806" t="s">
        <v>31</v>
      </c>
      <c r="Q17806" t="s">
        <v>90884</v>
      </c>
      <c r="R17806">
        <v>0</v>
      </c>
    </row>
    <row r="17807" spans="1:18" x14ac:dyDescent="0.25">
      <c r="A17807" t="s">
        <v>17</v>
      </c>
      <c r="B17807" t="s">
        <v>90885</v>
      </c>
      <c r="C17807" t="s">
        <v>19</v>
      </c>
      <c r="D17807" t="s">
        <v>90886</v>
      </c>
      <c r="E17807" t="s">
        <v>21</v>
      </c>
      <c r="F17807" t="s">
        <v>66</v>
      </c>
      <c r="G17807" t="s">
        <v>67</v>
      </c>
      <c r="H17807" t="s">
        <v>111</v>
      </c>
      <c r="I17807" t="s">
        <v>90887</v>
      </c>
      <c r="J17807" t="s">
        <v>90888</v>
      </c>
      <c r="K17807" t="s">
        <v>40</v>
      </c>
      <c r="L17807">
        <v>858</v>
      </c>
      <c r="M17807" t="s">
        <v>85306</v>
      </c>
      <c r="N17807" t="s">
        <v>90736</v>
      </c>
      <c r="O17807" t="s">
        <v>90889</v>
      </c>
      <c r="P17807" t="s">
        <v>31</v>
      </c>
      <c r="Q17807" t="s">
        <v>90890</v>
      </c>
      <c r="R17807">
        <v>0</v>
      </c>
    </row>
    <row r="17808" spans="1:18" x14ac:dyDescent="0.25">
      <c r="A17808" t="s">
        <v>17</v>
      </c>
      <c r="B17808" t="s">
        <v>90891</v>
      </c>
      <c r="C17808" t="s">
        <v>19</v>
      </c>
      <c r="D17808" t="s">
        <v>90892</v>
      </c>
      <c r="E17808" t="s">
        <v>21</v>
      </c>
      <c r="F17808" t="s">
        <v>66</v>
      </c>
      <c r="G17808" t="s">
        <v>67</v>
      </c>
      <c r="H17808" t="s">
        <v>78681</v>
      </c>
      <c r="I17808" t="s">
        <v>90893</v>
      </c>
      <c r="J17808" t="s">
        <v>90894</v>
      </c>
      <c r="K17808" t="s">
        <v>40</v>
      </c>
      <c r="L17808">
        <v>646</v>
      </c>
      <c r="M17808" t="s">
        <v>85123</v>
      </c>
      <c r="N17808" t="s">
        <v>90736</v>
      </c>
      <c r="O17808" t="s">
        <v>90895</v>
      </c>
      <c r="P17808" t="s">
        <v>31</v>
      </c>
      <c r="Q17808" t="s">
        <v>90896</v>
      </c>
      <c r="R17808">
        <v>0</v>
      </c>
    </row>
    <row r="17809" spans="1:18" x14ac:dyDescent="0.25">
      <c r="A17809" t="s">
        <v>17</v>
      </c>
      <c r="B17809" t="s">
        <v>90897</v>
      </c>
      <c r="C17809" t="s">
        <v>19</v>
      </c>
      <c r="D17809" t="s">
        <v>90898</v>
      </c>
      <c r="E17809" t="s">
        <v>21</v>
      </c>
      <c r="F17809" t="s">
        <v>57</v>
      </c>
      <c r="G17809" t="s">
        <v>58</v>
      </c>
      <c r="H17809" t="s">
        <v>46545</v>
      </c>
      <c r="I17809" t="s">
        <v>90899</v>
      </c>
      <c r="J17809" t="s">
        <v>90900</v>
      </c>
      <c r="K17809" t="s">
        <v>40</v>
      </c>
      <c r="L17809">
        <v>961</v>
      </c>
      <c r="M17809" t="s">
        <v>87414</v>
      </c>
      <c r="N17809" t="s">
        <v>90736</v>
      </c>
      <c r="O17809" t="s">
        <v>90901</v>
      </c>
      <c r="P17809" t="s">
        <v>31</v>
      </c>
      <c r="Q17809" t="s">
        <v>90902</v>
      </c>
      <c r="R17809">
        <v>0</v>
      </c>
    </row>
    <row r="17810" spans="1:18" x14ac:dyDescent="0.25">
      <c r="A17810" t="s">
        <v>17</v>
      </c>
      <c r="B17810" t="s">
        <v>90903</v>
      </c>
      <c r="C17810" t="s">
        <v>19</v>
      </c>
      <c r="D17810" t="s">
        <v>90904</v>
      </c>
      <c r="E17810" t="s">
        <v>21</v>
      </c>
      <c r="F17810" t="s">
        <v>57</v>
      </c>
      <c r="G17810" t="s">
        <v>58</v>
      </c>
      <c r="H17810" t="s">
        <v>78681</v>
      </c>
      <c r="I17810" t="s">
        <v>90905</v>
      </c>
      <c r="J17810" t="s">
        <v>90906</v>
      </c>
      <c r="K17810" t="s">
        <v>40</v>
      </c>
      <c r="L17810">
        <v>100</v>
      </c>
      <c r="M17810" t="s">
        <v>84415</v>
      </c>
      <c r="N17810" t="s">
        <v>90736</v>
      </c>
      <c r="O17810" t="s">
        <v>90907</v>
      </c>
      <c r="P17810" t="s">
        <v>31</v>
      </c>
      <c r="Q17810" t="s">
        <v>90908</v>
      </c>
      <c r="R17810">
        <v>0</v>
      </c>
    </row>
    <row r="17811" spans="1:18" x14ac:dyDescent="0.25">
      <c r="A17811" t="s">
        <v>17</v>
      </c>
      <c r="B17811" t="s">
        <v>90909</v>
      </c>
      <c r="C17811" t="s">
        <v>19</v>
      </c>
      <c r="D17811" t="s">
        <v>90910</v>
      </c>
      <c r="E17811" t="s">
        <v>21</v>
      </c>
      <c r="F17811" t="s">
        <v>218</v>
      </c>
      <c r="G17811" t="s">
        <v>219</v>
      </c>
      <c r="H17811" t="s">
        <v>111</v>
      </c>
      <c r="I17811" t="s">
        <v>90911</v>
      </c>
      <c r="J17811" t="s">
        <v>90912</v>
      </c>
      <c r="K17811" t="s">
        <v>40</v>
      </c>
      <c r="L17811">
        <v>1052</v>
      </c>
      <c r="M17811" t="s">
        <v>86264</v>
      </c>
      <c r="N17811" t="s">
        <v>90736</v>
      </c>
      <c r="O17811" t="s">
        <v>90913</v>
      </c>
      <c r="P17811" t="s">
        <v>31</v>
      </c>
      <c r="Q17811" t="s">
        <v>90914</v>
      </c>
      <c r="R17811">
        <v>0</v>
      </c>
    </row>
    <row r="17812" spans="1:18" x14ac:dyDescent="0.25">
      <c r="A17812" t="s">
        <v>17</v>
      </c>
      <c r="B17812" t="s">
        <v>90915</v>
      </c>
      <c r="C17812" t="s">
        <v>19</v>
      </c>
      <c r="D17812" t="s">
        <v>90916</v>
      </c>
      <c r="E17812" t="s">
        <v>21</v>
      </c>
      <c r="F17812" t="s">
        <v>17995</v>
      </c>
      <c r="G17812" t="s">
        <v>17996</v>
      </c>
      <c r="H17812" t="s">
        <v>37</v>
      </c>
      <c r="I17812" t="s">
        <v>90917</v>
      </c>
      <c r="J17812" t="s">
        <v>90918</v>
      </c>
      <c r="K17812" t="s">
        <v>40</v>
      </c>
      <c r="L17812">
        <v>1047</v>
      </c>
      <c r="M17812" t="s">
        <v>87277</v>
      </c>
      <c r="N17812" t="s">
        <v>90736</v>
      </c>
      <c r="O17812" t="s">
        <v>90919</v>
      </c>
      <c r="P17812" t="s">
        <v>31</v>
      </c>
      <c r="Q17812" t="s">
        <v>90920</v>
      </c>
      <c r="R17812">
        <v>0</v>
      </c>
    </row>
    <row r="17813" spans="1:18" x14ac:dyDescent="0.25">
      <c r="A17813" t="s">
        <v>17</v>
      </c>
      <c r="B17813" t="s">
        <v>90921</v>
      </c>
      <c r="C17813" t="s">
        <v>19</v>
      </c>
      <c r="D17813" t="s">
        <v>90922</v>
      </c>
      <c r="E17813" t="s">
        <v>21</v>
      </c>
      <c r="F17813" t="s">
        <v>11986</v>
      </c>
      <c r="G17813" t="s">
        <v>11987</v>
      </c>
      <c r="H17813" t="s">
        <v>111</v>
      </c>
      <c r="I17813" t="s">
        <v>90923</v>
      </c>
      <c r="J17813" t="s">
        <v>239</v>
      </c>
      <c r="K17813" t="s">
        <v>40</v>
      </c>
      <c r="L17813">
        <v>1092</v>
      </c>
      <c r="M17813" t="s">
        <v>85123</v>
      </c>
      <c r="N17813" t="s">
        <v>90736</v>
      </c>
      <c r="O17813" t="s">
        <v>90924</v>
      </c>
      <c r="P17813" t="s">
        <v>31</v>
      </c>
      <c r="Q17813" t="s">
        <v>90925</v>
      </c>
      <c r="R17813">
        <v>0</v>
      </c>
    </row>
    <row r="17814" spans="1:18" x14ac:dyDescent="0.25">
      <c r="A17814" t="s">
        <v>17</v>
      </c>
      <c r="B17814" t="s">
        <v>90926</v>
      </c>
      <c r="C17814" t="s">
        <v>19</v>
      </c>
      <c r="D17814" t="s">
        <v>90927</v>
      </c>
      <c r="E17814" t="s">
        <v>21</v>
      </c>
      <c r="F17814" t="s">
        <v>11387</v>
      </c>
      <c r="G17814" t="s">
        <v>11388</v>
      </c>
      <c r="H17814" t="s">
        <v>43148</v>
      </c>
      <c r="I17814" t="s">
        <v>90928</v>
      </c>
      <c r="J17814" t="s">
        <v>90929</v>
      </c>
      <c r="K17814" t="s">
        <v>40</v>
      </c>
      <c r="L17814">
        <v>1080</v>
      </c>
      <c r="M17814" t="s">
        <v>83991</v>
      </c>
      <c r="N17814" t="s">
        <v>90736</v>
      </c>
      <c r="O17814" t="s">
        <v>90930</v>
      </c>
      <c r="P17814" t="s">
        <v>31</v>
      </c>
      <c r="Q17814" t="s">
        <v>90931</v>
      </c>
      <c r="R17814">
        <v>0</v>
      </c>
    </row>
    <row r="17815" spans="1:18" x14ac:dyDescent="0.25">
      <c r="A17815" t="s">
        <v>17</v>
      </c>
      <c r="B17815" t="s">
        <v>90932</v>
      </c>
      <c r="C17815" t="s">
        <v>19</v>
      </c>
      <c r="D17815" t="s">
        <v>90933</v>
      </c>
      <c r="E17815" t="s">
        <v>21</v>
      </c>
      <c r="F17815" t="s">
        <v>44247</v>
      </c>
      <c r="G17815" t="s">
        <v>44248</v>
      </c>
      <c r="H17815" t="s">
        <v>41436</v>
      </c>
      <c r="I17815" t="s">
        <v>79037</v>
      </c>
      <c r="J17815" t="s">
        <v>79038</v>
      </c>
      <c r="K17815" t="s">
        <v>27</v>
      </c>
      <c r="L17815">
        <v>3105</v>
      </c>
      <c r="M17815" t="s">
        <v>74325</v>
      </c>
      <c r="N17815" t="s">
        <v>90736</v>
      </c>
      <c r="O17815" t="s">
        <v>90934</v>
      </c>
      <c r="P17815" t="s">
        <v>31</v>
      </c>
      <c r="Q17815" t="s">
        <v>79040</v>
      </c>
      <c r="R17815">
        <v>0</v>
      </c>
    </row>
    <row r="17816" spans="1:18" x14ac:dyDescent="0.25">
      <c r="A17816" t="s">
        <v>17</v>
      </c>
      <c r="B17816" t="s">
        <v>90935</v>
      </c>
      <c r="C17816" t="s">
        <v>19</v>
      </c>
      <c r="D17816" t="s">
        <v>90936</v>
      </c>
      <c r="E17816" t="s">
        <v>21</v>
      </c>
      <c r="F17816" t="s">
        <v>17995</v>
      </c>
      <c r="G17816" t="s">
        <v>17996</v>
      </c>
      <c r="H17816" t="s">
        <v>91</v>
      </c>
      <c r="I17816" t="s">
        <v>90937</v>
      </c>
      <c r="J17816" t="s">
        <v>221</v>
      </c>
      <c r="K17816" t="s">
        <v>40</v>
      </c>
      <c r="L17816">
        <v>985</v>
      </c>
      <c r="M17816" t="s">
        <v>87080</v>
      </c>
      <c r="N17816" t="s">
        <v>90736</v>
      </c>
      <c r="O17816" t="s">
        <v>90938</v>
      </c>
      <c r="P17816" t="s">
        <v>31</v>
      </c>
      <c r="Q17816" t="s">
        <v>90939</v>
      </c>
      <c r="R17816">
        <v>0</v>
      </c>
    </row>
    <row r="17817" spans="1:18" x14ac:dyDescent="0.25">
      <c r="A17817" t="s">
        <v>17</v>
      </c>
      <c r="B17817" t="s">
        <v>90940</v>
      </c>
      <c r="C17817" t="s">
        <v>19</v>
      </c>
      <c r="D17817" t="s">
        <v>90941</v>
      </c>
      <c r="E17817" t="s">
        <v>21</v>
      </c>
      <c r="F17817" t="s">
        <v>44247</v>
      </c>
      <c r="G17817" t="s">
        <v>44248</v>
      </c>
      <c r="H17817" t="s">
        <v>111</v>
      </c>
      <c r="I17817" t="s">
        <v>80925</v>
      </c>
      <c r="J17817" t="s">
        <v>80926</v>
      </c>
      <c r="K17817" t="s">
        <v>249</v>
      </c>
      <c r="L17817">
        <v>8063</v>
      </c>
      <c r="M17817" t="s">
        <v>78033</v>
      </c>
      <c r="N17817" t="s">
        <v>90736</v>
      </c>
      <c r="O17817" t="s">
        <v>90942</v>
      </c>
      <c r="P17817" t="s">
        <v>31</v>
      </c>
      <c r="Q17817" t="s">
        <v>80928</v>
      </c>
      <c r="R17817">
        <v>0</v>
      </c>
    </row>
    <row r="17818" spans="1:18" x14ac:dyDescent="0.25">
      <c r="A17818" t="s">
        <v>17</v>
      </c>
      <c r="B17818" t="s">
        <v>90943</v>
      </c>
      <c r="C17818" t="s">
        <v>19</v>
      </c>
      <c r="D17818" t="s">
        <v>90944</v>
      </c>
      <c r="E17818" t="s">
        <v>21</v>
      </c>
      <c r="F17818" t="s">
        <v>44247</v>
      </c>
      <c r="G17818" t="s">
        <v>44248</v>
      </c>
      <c r="H17818" t="s">
        <v>91</v>
      </c>
      <c r="I17818" t="s">
        <v>90945</v>
      </c>
      <c r="J17818" t="s">
        <v>52168</v>
      </c>
      <c r="K17818" t="s">
        <v>40</v>
      </c>
      <c r="L17818">
        <v>718</v>
      </c>
      <c r="M17818" t="s">
        <v>84415</v>
      </c>
      <c r="N17818" t="s">
        <v>90736</v>
      </c>
      <c r="O17818" t="s">
        <v>90946</v>
      </c>
      <c r="P17818" t="s">
        <v>31</v>
      </c>
      <c r="Q17818" t="s">
        <v>90947</v>
      </c>
      <c r="R17818">
        <v>0</v>
      </c>
    </row>
    <row r="17819" spans="1:18" x14ac:dyDescent="0.25">
      <c r="A17819" t="s">
        <v>17</v>
      </c>
      <c r="B17819" t="s">
        <v>90948</v>
      </c>
      <c r="C17819" t="s">
        <v>19</v>
      </c>
      <c r="D17819" t="s">
        <v>90949</v>
      </c>
      <c r="E17819" t="s">
        <v>21</v>
      </c>
      <c r="F17819" t="s">
        <v>2159</v>
      </c>
      <c r="G17819" t="s">
        <v>2160</v>
      </c>
      <c r="H17819" t="s">
        <v>111</v>
      </c>
      <c r="I17819" t="s">
        <v>90950</v>
      </c>
      <c r="J17819" t="s">
        <v>90951</v>
      </c>
      <c r="K17819" t="s">
        <v>40</v>
      </c>
      <c r="L17819">
        <v>712</v>
      </c>
      <c r="M17819" t="s">
        <v>86791</v>
      </c>
      <c r="N17819" t="s">
        <v>90736</v>
      </c>
      <c r="O17819" t="s">
        <v>90952</v>
      </c>
      <c r="P17819" t="s">
        <v>31</v>
      </c>
      <c r="Q17819" t="s">
        <v>90953</v>
      </c>
      <c r="R17819">
        <v>0</v>
      </c>
    </row>
    <row r="17820" spans="1:18" x14ac:dyDescent="0.25">
      <c r="A17820" t="s">
        <v>17</v>
      </c>
      <c r="B17820" t="s">
        <v>90954</v>
      </c>
      <c r="C17820" t="s">
        <v>19</v>
      </c>
      <c r="D17820" t="s">
        <v>90955</v>
      </c>
      <c r="E17820" t="s">
        <v>21</v>
      </c>
      <c r="F17820" t="s">
        <v>20279</v>
      </c>
      <c r="G17820" t="s">
        <v>20280</v>
      </c>
      <c r="H17820" t="s">
        <v>44651</v>
      </c>
      <c r="I17820" t="s">
        <v>53644</v>
      </c>
      <c r="J17820" t="s">
        <v>53645</v>
      </c>
      <c r="K17820" t="s">
        <v>71</v>
      </c>
      <c r="L17820">
        <v>3359</v>
      </c>
      <c r="M17820" t="s">
        <v>49998</v>
      </c>
      <c r="N17820" t="s">
        <v>90736</v>
      </c>
      <c r="O17820" t="s">
        <v>90956</v>
      </c>
      <c r="P17820" t="s">
        <v>31</v>
      </c>
      <c r="Q17820" t="s">
        <v>53647</v>
      </c>
      <c r="R17820">
        <v>0</v>
      </c>
    </row>
    <row r="17821" spans="1:18" x14ac:dyDescent="0.25">
      <c r="A17821" t="s">
        <v>17</v>
      </c>
      <c r="B17821" t="s">
        <v>90957</v>
      </c>
      <c r="C17821" t="s">
        <v>19</v>
      </c>
      <c r="D17821" t="s">
        <v>90958</v>
      </c>
      <c r="E17821" t="s">
        <v>21</v>
      </c>
      <c r="F17821" t="s">
        <v>20279</v>
      </c>
      <c r="G17821" t="s">
        <v>20280</v>
      </c>
      <c r="H17821" t="s">
        <v>399</v>
      </c>
      <c r="I17821" t="s">
        <v>90959</v>
      </c>
      <c r="J17821" t="s">
        <v>221</v>
      </c>
      <c r="K17821" t="s">
        <v>71</v>
      </c>
      <c r="L17821">
        <v>12250</v>
      </c>
      <c r="M17821" t="s">
        <v>55767</v>
      </c>
      <c r="N17821" t="s">
        <v>90736</v>
      </c>
      <c r="O17821" t="s">
        <v>90960</v>
      </c>
      <c r="P17821" t="s">
        <v>31</v>
      </c>
      <c r="Q17821" t="s">
        <v>90961</v>
      </c>
      <c r="R17821">
        <v>0</v>
      </c>
    </row>
    <row r="17822" spans="1:18" x14ac:dyDescent="0.25">
      <c r="A17822" t="s">
        <v>17</v>
      </c>
      <c r="B17822" t="s">
        <v>90962</v>
      </c>
      <c r="C17822" t="s">
        <v>19</v>
      </c>
      <c r="D17822" t="s">
        <v>90963</v>
      </c>
      <c r="E17822" t="s">
        <v>21</v>
      </c>
      <c r="F17822" t="s">
        <v>62256</v>
      </c>
      <c r="G17822" t="s">
        <v>62257</v>
      </c>
      <c r="H17822" t="s">
        <v>41436</v>
      </c>
      <c r="I17822" t="s">
        <v>62258</v>
      </c>
      <c r="J17822" t="s">
        <v>62259</v>
      </c>
      <c r="K17822" t="s">
        <v>71</v>
      </c>
      <c r="L17822">
        <v>7010</v>
      </c>
      <c r="M17822" t="s">
        <v>53904</v>
      </c>
      <c r="N17822" t="s">
        <v>90964</v>
      </c>
      <c r="O17822" t="s">
        <v>90965</v>
      </c>
      <c r="P17822" t="s">
        <v>31</v>
      </c>
      <c r="Q17822" t="s">
        <v>62261</v>
      </c>
      <c r="R17822">
        <v>0</v>
      </c>
    </row>
    <row r="17823" spans="1:18" x14ac:dyDescent="0.25">
      <c r="A17823" t="s">
        <v>17</v>
      </c>
      <c r="B17823" t="s">
        <v>90966</v>
      </c>
      <c r="C17823" t="s">
        <v>19</v>
      </c>
      <c r="D17823" t="s">
        <v>90967</v>
      </c>
      <c r="E17823" t="s">
        <v>21</v>
      </c>
      <c r="F17823" t="s">
        <v>90968</v>
      </c>
      <c r="G17823" t="s">
        <v>90969</v>
      </c>
      <c r="H17823" t="s">
        <v>399</v>
      </c>
      <c r="I17823" t="s">
        <v>90970</v>
      </c>
      <c r="J17823" t="s">
        <v>90971</v>
      </c>
      <c r="K17823" t="s">
        <v>27</v>
      </c>
      <c r="L17823">
        <v>2396</v>
      </c>
      <c r="M17823" t="s">
        <v>71587</v>
      </c>
      <c r="N17823" t="s">
        <v>90964</v>
      </c>
      <c r="O17823" t="s">
        <v>90972</v>
      </c>
      <c r="P17823" t="s">
        <v>31</v>
      </c>
      <c r="Q17823" t="s">
        <v>90973</v>
      </c>
      <c r="R17823">
        <v>0</v>
      </c>
    </row>
    <row r="17824" spans="1:18" x14ac:dyDescent="0.25">
      <c r="A17824" t="s">
        <v>17</v>
      </c>
      <c r="B17824" t="s">
        <v>90974</v>
      </c>
      <c r="C17824" t="s">
        <v>19</v>
      </c>
      <c r="D17824" t="s">
        <v>90975</v>
      </c>
      <c r="E17824" t="s">
        <v>21</v>
      </c>
      <c r="F17824" t="s">
        <v>90976</v>
      </c>
      <c r="G17824" t="s">
        <v>90977</v>
      </c>
      <c r="H17824" t="s">
        <v>41436</v>
      </c>
      <c r="I17824" t="s">
        <v>90978</v>
      </c>
      <c r="J17824" t="s">
        <v>90979</v>
      </c>
      <c r="K17824" t="s">
        <v>40</v>
      </c>
      <c r="L17824">
        <v>29</v>
      </c>
      <c r="M17824" t="s">
        <v>86895</v>
      </c>
      <c r="N17824" t="s">
        <v>90964</v>
      </c>
      <c r="O17824" t="s">
        <v>90980</v>
      </c>
      <c r="P17824" t="s">
        <v>31</v>
      </c>
      <c r="Q17824" t="s">
        <v>90981</v>
      </c>
      <c r="R17824">
        <v>0</v>
      </c>
    </row>
    <row r="17825" spans="1:18" x14ac:dyDescent="0.25">
      <c r="A17825" t="s">
        <v>17</v>
      </c>
      <c r="B17825" t="s">
        <v>90982</v>
      </c>
      <c r="C17825" t="s">
        <v>19</v>
      </c>
      <c r="D17825" t="s">
        <v>90983</v>
      </c>
      <c r="E17825" t="s">
        <v>21</v>
      </c>
      <c r="F17825" t="s">
        <v>90984</v>
      </c>
      <c r="G17825" t="s">
        <v>90985</v>
      </c>
      <c r="H17825" t="s">
        <v>78681</v>
      </c>
      <c r="I17825" t="s">
        <v>90986</v>
      </c>
      <c r="J17825" t="s">
        <v>90987</v>
      </c>
      <c r="K17825" t="s">
        <v>40</v>
      </c>
      <c r="L17825">
        <v>713</v>
      </c>
      <c r="M17825" t="s">
        <v>87971</v>
      </c>
      <c r="N17825" t="s">
        <v>90964</v>
      </c>
      <c r="O17825" t="s">
        <v>90988</v>
      </c>
      <c r="P17825" t="s">
        <v>31</v>
      </c>
      <c r="Q17825" t="s">
        <v>90989</v>
      </c>
      <c r="R17825">
        <v>0</v>
      </c>
    </row>
    <row r="17826" spans="1:18" x14ac:dyDescent="0.25">
      <c r="A17826" t="s">
        <v>17</v>
      </c>
      <c r="B17826" t="s">
        <v>90990</v>
      </c>
      <c r="C17826" t="s">
        <v>19</v>
      </c>
      <c r="D17826" t="s">
        <v>90991</v>
      </c>
      <c r="E17826" t="s">
        <v>21</v>
      </c>
      <c r="F17826" t="s">
        <v>44247</v>
      </c>
      <c r="G17826" t="s">
        <v>44248</v>
      </c>
      <c r="H17826" t="s">
        <v>44651</v>
      </c>
      <c r="I17826" t="s">
        <v>90992</v>
      </c>
      <c r="J17826" t="s">
        <v>90993</v>
      </c>
      <c r="K17826" t="s">
        <v>40</v>
      </c>
      <c r="L17826">
        <v>967</v>
      </c>
      <c r="M17826" t="s">
        <v>88090</v>
      </c>
      <c r="N17826" t="s">
        <v>90964</v>
      </c>
      <c r="O17826" t="s">
        <v>90994</v>
      </c>
      <c r="P17826" t="s">
        <v>31</v>
      </c>
      <c r="Q17826" t="s">
        <v>90995</v>
      </c>
      <c r="R17826">
        <v>0</v>
      </c>
    </row>
    <row r="17827" spans="1:18" x14ac:dyDescent="0.25">
      <c r="A17827" t="s">
        <v>17</v>
      </c>
      <c r="B17827" t="s">
        <v>90996</v>
      </c>
      <c r="C17827" t="s">
        <v>19</v>
      </c>
      <c r="D17827" t="s">
        <v>90997</v>
      </c>
      <c r="E17827" t="s">
        <v>21</v>
      </c>
      <c r="F17827" t="s">
        <v>44247</v>
      </c>
      <c r="G17827" t="s">
        <v>44248</v>
      </c>
      <c r="H17827" t="s">
        <v>17033</v>
      </c>
      <c r="I17827" t="s">
        <v>79059</v>
      </c>
      <c r="J17827" t="s">
        <v>79060</v>
      </c>
      <c r="K17827" t="s">
        <v>27</v>
      </c>
      <c r="L17827">
        <v>2254</v>
      </c>
      <c r="M17827" t="s">
        <v>74332</v>
      </c>
      <c r="N17827" t="s">
        <v>90964</v>
      </c>
      <c r="O17827" t="s">
        <v>90998</v>
      </c>
      <c r="P17827" t="s">
        <v>31</v>
      </c>
      <c r="Q17827" t="s">
        <v>79062</v>
      </c>
      <c r="R17827">
        <v>0</v>
      </c>
    </row>
    <row r="17828" spans="1:18" x14ac:dyDescent="0.25">
      <c r="A17828" t="s">
        <v>17</v>
      </c>
      <c r="B17828" t="s">
        <v>90999</v>
      </c>
      <c r="C17828" t="s">
        <v>19</v>
      </c>
      <c r="D17828" t="s">
        <v>91000</v>
      </c>
      <c r="E17828" t="s">
        <v>21</v>
      </c>
      <c r="F17828" t="s">
        <v>1089</v>
      </c>
      <c r="G17828" t="s">
        <v>1090</v>
      </c>
      <c r="H17828" t="s">
        <v>46545</v>
      </c>
      <c r="I17828" t="s">
        <v>91001</v>
      </c>
      <c r="J17828" t="s">
        <v>91002</v>
      </c>
      <c r="K17828" t="s">
        <v>40</v>
      </c>
      <c r="L17828">
        <v>812</v>
      </c>
      <c r="M17828" t="s">
        <v>86341</v>
      </c>
      <c r="N17828" t="s">
        <v>90964</v>
      </c>
      <c r="O17828" t="s">
        <v>91003</v>
      </c>
      <c r="P17828" t="s">
        <v>31</v>
      </c>
      <c r="Q17828" t="s">
        <v>91004</v>
      </c>
      <c r="R17828">
        <v>0</v>
      </c>
    </row>
    <row r="17829" spans="1:18" x14ac:dyDescent="0.25">
      <c r="A17829" t="s">
        <v>17</v>
      </c>
      <c r="B17829" t="s">
        <v>91005</v>
      </c>
      <c r="C17829" t="s">
        <v>19</v>
      </c>
      <c r="D17829" t="s">
        <v>91006</v>
      </c>
      <c r="E17829" t="s">
        <v>21</v>
      </c>
      <c r="F17829" t="s">
        <v>1089</v>
      </c>
      <c r="G17829" t="s">
        <v>1090</v>
      </c>
      <c r="H17829" t="s">
        <v>46545</v>
      </c>
      <c r="I17829" t="s">
        <v>91007</v>
      </c>
      <c r="J17829" t="s">
        <v>239</v>
      </c>
      <c r="K17829" t="s">
        <v>40</v>
      </c>
      <c r="L17829">
        <v>1020</v>
      </c>
      <c r="M17829" t="s">
        <v>89095</v>
      </c>
      <c r="N17829" t="s">
        <v>90964</v>
      </c>
      <c r="O17829" t="s">
        <v>91008</v>
      </c>
      <c r="P17829" t="s">
        <v>31</v>
      </c>
      <c r="Q17829" t="s">
        <v>91009</v>
      </c>
      <c r="R17829">
        <v>0</v>
      </c>
    </row>
    <row r="17830" spans="1:18" x14ac:dyDescent="0.25">
      <c r="A17830" t="s">
        <v>17</v>
      </c>
      <c r="B17830" t="s">
        <v>91010</v>
      </c>
      <c r="C17830" t="s">
        <v>19</v>
      </c>
      <c r="D17830" t="s">
        <v>91011</v>
      </c>
      <c r="E17830" t="s">
        <v>21</v>
      </c>
      <c r="F17830" t="s">
        <v>967</v>
      </c>
      <c r="G17830" t="s">
        <v>968</v>
      </c>
      <c r="H17830" t="s">
        <v>43148</v>
      </c>
      <c r="I17830" t="s">
        <v>91012</v>
      </c>
      <c r="J17830" t="s">
        <v>91013</v>
      </c>
      <c r="K17830" t="s">
        <v>40</v>
      </c>
      <c r="L17830">
        <v>714</v>
      </c>
      <c r="M17830" t="s">
        <v>83991</v>
      </c>
      <c r="N17830" t="s">
        <v>90964</v>
      </c>
      <c r="O17830" t="s">
        <v>91014</v>
      </c>
      <c r="P17830" t="s">
        <v>31</v>
      </c>
      <c r="Q17830" t="s">
        <v>91015</v>
      </c>
      <c r="R17830">
        <v>0</v>
      </c>
    </row>
    <row r="17831" spans="1:18" x14ac:dyDescent="0.25">
      <c r="A17831" t="s">
        <v>17</v>
      </c>
      <c r="B17831" t="s">
        <v>91016</v>
      </c>
      <c r="C17831" t="s">
        <v>19</v>
      </c>
      <c r="D17831" t="s">
        <v>91017</v>
      </c>
      <c r="E17831" t="s">
        <v>21</v>
      </c>
      <c r="F17831" t="s">
        <v>3592</v>
      </c>
      <c r="G17831" t="s">
        <v>3593</v>
      </c>
      <c r="H17831" t="s">
        <v>13024</v>
      </c>
      <c r="I17831" t="s">
        <v>91018</v>
      </c>
      <c r="J17831" t="s">
        <v>91019</v>
      </c>
      <c r="K17831" t="s">
        <v>40</v>
      </c>
      <c r="L17831">
        <v>595</v>
      </c>
      <c r="M17831" t="s">
        <v>87414</v>
      </c>
      <c r="N17831" t="s">
        <v>90964</v>
      </c>
      <c r="O17831" t="s">
        <v>91020</v>
      </c>
      <c r="P17831" t="s">
        <v>31</v>
      </c>
      <c r="Q17831" t="s">
        <v>91021</v>
      </c>
      <c r="R17831">
        <v>0</v>
      </c>
    </row>
    <row r="17832" spans="1:18" x14ac:dyDescent="0.25">
      <c r="A17832" t="s">
        <v>17</v>
      </c>
      <c r="B17832" t="s">
        <v>91022</v>
      </c>
      <c r="C17832" t="s">
        <v>19</v>
      </c>
      <c r="D17832" t="s">
        <v>91023</v>
      </c>
      <c r="E17832" t="s">
        <v>21</v>
      </c>
      <c r="F17832" t="s">
        <v>1788</v>
      </c>
      <c r="G17832" t="s">
        <v>1789</v>
      </c>
      <c r="H17832" t="s">
        <v>46545</v>
      </c>
      <c r="I17832" t="s">
        <v>91024</v>
      </c>
      <c r="J17832" t="s">
        <v>91025</v>
      </c>
      <c r="K17832" t="s">
        <v>40</v>
      </c>
      <c r="L17832">
        <v>1019</v>
      </c>
      <c r="M17832" t="s">
        <v>87178</v>
      </c>
      <c r="N17832" t="s">
        <v>90964</v>
      </c>
      <c r="O17832" t="s">
        <v>91026</v>
      </c>
      <c r="P17832" t="s">
        <v>31</v>
      </c>
      <c r="Q17832" t="s">
        <v>91027</v>
      </c>
      <c r="R17832">
        <v>0</v>
      </c>
    </row>
    <row r="17833" spans="1:18" x14ac:dyDescent="0.25">
      <c r="A17833" t="s">
        <v>17</v>
      </c>
      <c r="B17833" t="s">
        <v>91028</v>
      </c>
      <c r="C17833" t="s">
        <v>19</v>
      </c>
      <c r="D17833" t="s">
        <v>91029</v>
      </c>
      <c r="E17833" t="s">
        <v>21</v>
      </c>
      <c r="F17833" t="s">
        <v>46</v>
      </c>
      <c r="G17833" t="s">
        <v>47</v>
      </c>
      <c r="H17833" t="s">
        <v>16183</v>
      </c>
      <c r="I17833" t="s">
        <v>79202</v>
      </c>
      <c r="J17833" t="s">
        <v>91030</v>
      </c>
      <c r="K17833" t="s">
        <v>27</v>
      </c>
      <c r="L17833">
        <v>4000</v>
      </c>
      <c r="M17833" t="s">
        <v>77120</v>
      </c>
      <c r="N17833" t="s">
        <v>90964</v>
      </c>
      <c r="O17833" t="s">
        <v>91031</v>
      </c>
      <c r="P17833" t="s">
        <v>31</v>
      </c>
      <c r="Q17833" t="s">
        <v>79205</v>
      </c>
      <c r="R17833">
        <v>0</v>
      </c>
    </row>
    <row r="17834" spans="1:18" x14ac:dyDescent="0.25">
      <c r="A17834" t="s">
        <v>17</v>
      </c>
      <c r="B17834" t="s">
        <v>91032</v>
      </c>
      <c r="C17834" t="s">
        <v>19</v>
      </c>
      <c r="D17834" t="s">
        <v>91033</v>
      </c>
      <c r="E17834" t="s">
        <v>21</v>
      </c>
      <c r="F17834" t="s">
        <v>17995</v>
      </c>
      <c r="G17834" t="s">
        <v>17996</v>
      </c>
      <c r="H17834" t="s">
        <v>111</v>
      </c>
      <c r="I17834" t="s">
        <v>60379</v>
      </c>
      <c r="J17834" t="s">
        <v>60380</v>
      </c>
      <c r="K17834" t="s">
        <v>249</v>
      </c>
      <c r="L17834">
        <v>6144</v>
      </c>
      <c r="M17834" t="s">
        <v>56284</v>
      </c>
      <c r="N17834" t="s">
        <v>90964</v>
      </c>
      <c r="O17834" t="s">
        <v>91034</v>
      </c>
      <c r="P17834" t="s">
        <v>31</v>
      </c>
      <c r="Q17834" t="s">
        <v>60382</v>
      </c>
      <c r="R17834">
        <v>0</v>
      </c>
    </row>
    <row r="17835" spans="1:18" x14ac:dyDescent="0.25">
      <c r="A17835" t="s">
        <v>17</v>
      </c>
      <c r="B17835" t="s">
        <v>91035</v>
      </c>
      <c r="C17835" t="s">
        <v>19</v>
      </c>
      <c r="D17835" t="s">
        <v>91036</v>
      </c>
      <c r="E17835" t="s">
        <v>21</v>
      </c>
      <c r="F17835" t="s">
        <v>91037</v>
      </c>
      <c r="G17835" t="s">
        <v>91038</v>
      </c>
      <c r="H17835" t="s">
        <v>111</v>
      </c>
      <c r="I17835" t="s">
        <v>91039</v>
      </c>
      <c r="J17835" t="s">
        <v>91040</v>
      </c>
      <c r="K17835" t="s">
        <v>40</v>
      </c>
      <c r="L17835">
        <v>589</v>
      </c>
      <c r="M17835" t="s">
        <v>88090</v>
      </c>
      <c r="N17835" t="s">
        <v>90964</v>
      </c>
      <c r="O17835" t="s">
        <v>91041</v>
      </c>
      <c r="P17835" t="s">
        <v>31</v>
      </c>
      <c r="Q17835" t="s">
        <v>91042</v>
      </c>
      <c r="R17835">
        <v>0</v>
      </c>
    </row>
    <row r="17836" spans="1:18" x14ac:dyDescent="0.25">
      <c r="A17836" t="s">
        <v>17</v>
      </c>
      <c r="B17836" t="s">
        <v>91043</v>
      </c>
      <c r="C17836" t="s">
        <v>19</v>
      </c>
      <c r="D17836" t="s">
        <v>91044</v>
      </c>
      <c r="E17836" t="s">
        <v>21</v>
      </c>
      <c r="F17836" t="s">
        <v>91045</v>
      </c>
      <c r="G17836" t="s">
        <v>91046</v>
      </c>
      <c r="H17836" t="s">
        <v>78681</v>
      </c>
      <c r="I17836" t="s">
        <v>91047</v>
      </c>
      <c r="J17836" t="s">
        <v>91048</v>
      </c>
      <c r="K17836" t="s">
        <v>40</v>
      </c>
      <c r="L17836">
        <v>386</v>
      </c>
      <c r="M17836" t="s">
        <v>87971</v>
      </c>
      <c r="N17836" t="s">
        <v>90964</v>
      </c>
      <c r="O17836" t="s">
        <v>91049</v>
      </c>
      <c r="P17836" t="s">
        <v>31</v>
      </c>
      <c r="Q17836" t="s">
        <v>91050</v>
      </c>
      <c r="R17836">
        <v>0</v>
      </c>
    </row>
    <row r="17837" spans="1:18" x14ac:dyDescent="0.25">
      <c r="A17837" t="s">
        <v>17</v>
      </c>
      <c r="B17837" t="s">
        <v>91051</v>
      </c>
      <c r="C17837" t="s">
        <v>19</v>
      </c>
      <c r="D17837" t="s">
        <v>91052</v>
      </c>
      <c r="E17837" t="s">
        <v>21</v>
      </c>
      <c r="F17837" t="s">
        <v>44247</v>
      </c>
      <c r="G17837" t="s">
        <v>44248</v>
      </c>
      <c r="H17837" t="s">
        <v>82516</v>
      </c>
      <c r="I17837" t="s">
        <v>83104</v>
      </c>
      <c r="J17837" t="s">
        <v>91053</v>
      </c>
      <c r="K17837" t="s">
        <v>27</v>
      </c>
      <c r="L17837">
        <v>1210</v>
      </c>
      <c r="M17837" t="s">
        <v>81452</v>
      </c>
      <c r="N17837" t="s">
        <v>90964</v>
      </c>
      <c r="O17837" t="s">
        <v>91054</v>
      </c>
      <c r="P17837" t="s">
        <v>31</v>
      </c>
      <c r="Q17837" t="s">
        <v>83107</v>
      </c>
      <c r="R17837">
        <v>0</v>
      </c>
    </row>
    <row r="17838" spans="1:18" x14ac:dyDescent="0.25">
      <c r="A17838" t="s">
        <v>17</v>
      </c>
      <c r="B17838" t="s">
        <v>91055</v>
      </c>
      <c r="C17838" t="s">
        <v>19</v>
      </c>
      <c r="D17838" t="s">
        <v>91056</v>
      </c>
      <c r="E17838" t="s">
        <v>21</v>
      </c>
      <c r="F17838" t="s">
        <v>1788</v>
      </c>
      <c r="G17838" t="s">
        <v>1789</v>
      </c>
      <c r="H17838" t="s">
        <v>16183</v>
      </c>
      <c r="I17838" t="s">
        <v>52101</v>
      </c>
      <c r="J17838" t="s">
        <v>221</v>
      </c>
      <c r="K17838" t="s">
        <v>71</v>
      </c>
      <c r="L17838">
        <v>824</v>
      </c>
      <c r="M17838" t="s">
        <v>50053</v>
      </c>
      <c r="N17838" t="s">
        <v>90964</v>
      </c>
      <c r="O17838" t="s">
        <v>91057</v>
      </c>
      <c r="P17838" t="s">
        <v>31</v>
      </c>
      <c r="Q17838" t="s">
        <v>52103</v>
      </c>
      <c r="R17838">
        <v>0</v>
      </c>
    </row>
    <row r="17839" spans="1:18" x14ac:dyDescent="0.25">
      <c r="A17839" t="s">
        <v>17</v>
      </c>
      <c r="B17839" t="s">
        <v>91058</v>
      </c>
      <c r="C17839" t="s">
        <v>19</v>
      </c>
      <c r="D17839" t="s">
        <v>91059</v>
      </c>
      <c r="E17839" t="s">
        <v>21</v>
      </c>
      <c r="F17839" t="s">
        <v>66</v>
      </c>
      <c r="G17839" t="s">
        <v>67</v>
      </c>
      <c r="H17839" t="s">
        <v>78681</v>
      </c>
      <c r="I17839" t="s">
        <v>87946</v>
      </c>
      <c r="J17839" t="s">
        <v>13956</v>
      </c>
      <c r="K17839" t="s">
        <v>27</v>
      </c>
      <c r="L17839">
        <v>3688</v>
      </c>
      <c r="M17839" t="s">
        <v>84095</v>
      </c>
      <c r="N17839" t="s">
        <v>90964</v>
      </c>
      <c r="O17839" t="s">
        <v>91060</v>
      </c>
      <c r="P17839" t="s">
        <v>31</v>
      </c>
      <c r="Q17839" t="s">
        <v>87948</v>
      </c>
      <c r="R17839">
        <v>0</v>
      </c>
    </row>
    <row r="17840" spans="1:18" x14ac:dyDescent="0.25">
      <c r="A17840" t="s">
        <v>17</v>
      </c>
      <c r="B17840" t="s">
        <v>91061</v>
      </c>
      <c r="C17840" t="s">
        <v>19</v>
      </c>
      <c r="D17840" t="s">
        <v>91062</v>
      </c>
      <c r="E17840" t="s">
        <v>21</v>
      </c>
      <c r="F17840" t="s">
        <v>3592</v>
      </c>
      <c r="G17840" t="s">
        <v>3593</v>
      </c>
      <c r="H17840" t="s">
        <v>44651</v>
      </c>
      <c r="I17840" t="s">
        <v>66097</v>
      </c>
      <c r="J17840" t="s">
        <v>77178</v>
      </c>
      <c r="K17840" t="s">
        <v>71</v>
      </c>
      <c r="L17840">
        <v>7895</v>
      </c>
      <c r="M17840" t="s">
        <v>62694</v>
      </c>
      <c r="N17840" t="s">
        <v>90964</v>
      </c>
      <c r="O17840" t="s">
        <v>91063</v>
      </c>
      <c r="P17840" t="s">
        <v>31</v>
      </c>
      <c r="Q17840" t="s">
        <v>66099</v>
      </c>
      <c r="R17840">
        <v>0</v>
      </c>
    </row>
    <row r="17841" spans="1:18" x14ac:dyDescent="0.25">
      <c r="A17841" t="s">
        <v>17</v>
      </c>
      <c r="B17841" t="s">
        <v>91064</v>
      </c>
      <c r="C17841" t="s">
        <v>19</v>
      </c>
      <c r="D17841" t="s">
        <v>91065</v>
      </c>
      <c r="E17841" t="s">
        <v>21</v>
      </c>
      <c r="F17841" t="s">
        <v>218</v>
      </c>
      <c r="G17841" t="s">
        <v>219</v>
      </c>
      <c r="H17841" t="s">
        <v>14956</v>
      </c>
      <c r="I17841" t="s">
        <v>91066</v>
      </c>
      <c r="J17841" t="s">
        <v>239</v>
      </c>
      <c r="K17841" t="s">
        <v>40</v>
      </c>
      <c r="L17841">
        <v>100</v>
      </c>
      <c r="M17841" t="s">
        <v>89320</v>
      </c>
      <c r="N17841" t="s">
        <v>90964</v>
      </c>
      <c r="O17841" t="s">
        <v>91067</v>
      </c>
      <c r="P17841" t="s">
        <v>31</v>
      </c>
      <c r="Q17841" t="s">
        <v>91068</v>
      </c>
      <c r="R17841">
        <v>0</v>
      </c>
    </row>
    <row r="17842" spans="1:18" x14ac:dyDescent="0.25">
      <c r="A17842" t="s">
        <v>17</v>
      </c>
      <c r="B17842" t="s">
        <v>91069</v>
      </c>
      <c r="C17842" t="s">
        <v>19</v>
      </c>
      <c r="D17842" t="s">
        <v>91070</v>
      </c>
      <c r="E17842" t="s">
        <v>21</v>
      </c>
      <c r="F17842" t="s">
        <v>218</v>
      </c>
      <c r="G17842" t="s">
        <v>219</v>
      </c>
      <c r="H17842" t="s">
        <v>733</v>
      </c>
      <c r="I17842" t="s">
        <v>91071</v>
      </c>
      <c r="J17842" t="s">
        <v>221</v>
      </c>
      <c r="K17842" t="s">
        <v>40</v>
      </c>
      <c r="L17842">
        <v>100</v>
      </c>
      <c r="M17842" t="s">
        <v>90390</v>
      </c>
      <c r="N17842" t="s">
        <v>90964</v>
      </c>
      <c r="O17842" t="s">
        <v>91072</v>
      </c>
      <c r="P17842" t="s">
        <v>31</v>
      </c>
      <c r="Q17842" t="s">
        <v>91073</v>
      </c>
      <c r="R17842">
        <v>0</v>
      </c>
    </row>
    <row r="17843" spans="1:18" x14ac:dyDescent="0.25">
      <c r="A17843" t="s">
        <v>17</v>
      </c>
      <c r="B17843" t="s">
        <v>91074</v>
      </c>
      <c r="C17843" t="s">
        <v>19</v>
      </c>
      <c r="D17843" t="s">
        <v>91075</v>
      </c>
      <c r="E17843" t="s">
        <v>21</v>
      </c>
      <c r="F17843" t="s">
        <v>4626</v>
      </c>
      <c r="G17843" t="s">
        <v>4627</v>
      </c>
      <c r="H17843" t="s">
        <v>111</v>
      </c>
      <c r="I17843" t="s">
        <v>91076</v>
      </c>
      <c r="J17843" t="s">
        <v>221</v>
      </c>
      <c r="K17843" t="s">
        <v>40</v>
      </c>
      <c r="L17843">
        <v>280</v>
      </c>
      <c r="M17843" t="s">
        <v>89259</v>
      </c>
      <c r="N17843" t="s">
        <v>90964</v>
      </c>
      <c r="O17843" t="s">
        <v>91077</v>
      </c>
      <c r="P17843" t="s">
        <v>31</v>
      </c>
      <c r="Q17843" t="s">
        <v>91078</v>
      </c>
      <c r="R17843">
        <v>0</v>
      </c>
    </row>
    <row r="17844" spans="1:18" x14ac:dyDescent="0.25">
      <c r="A17844" t="s">
        <v>17</v>
      </c>
      <c r="B17844" t="s">
        <v>91079</v>
      </c>
      <c r="C17844" t="s">
        <v>19</v>
      </c>
      <c r="D17844" t="s">
        <v>91080</v>
      </c>
      <c r="E17844" t="s">
        <v>21</v>
      </c>
      <c r="F17844" t="s">
        <v>9378</v>
      </c>
      <c r="G17844" t="s">
        <v>9379</v>
      </c>
      <c r="H17844" t="s">
        <v>399</v>
      </c>
      <c r="I17844" t="s">
        <v>91081</v>
      </c>
      <c r="J17844" t="s">
        <v>91082</v>
      </c>
      <c r="K17844" t="s">
        <v>40</v>
      </c>
      <c r="L17844">
        <v>218</v>
      </c>
      <c r="M17844" t="s">
        <v>85856</v>
      </c>
      <c r="N17844" t="s">
        <v>90964</v>
      </c>
      <c r="O17844" t="s">
        <v>91083</v>
      </c>
      <c r="P17844" t="s">
        <v>31</v>
      </c>
      <c r="Q17844" t="s">
        <v>91084</v>
      </c>
      <c r="R17844">
        <v>0</v>
      </c>
    </row>
    <row r="17845" spans="1:18" x14ac:dyDescent="0.25">
      <c r="A17845" t="s">
        <v>17</v>
      </c>
      <c r="B17845" t="s">
        <v>91085</v>
      </c>
      <c r="C17845" t="s">
        <v>19</v>
      </c>
      <c r="D17845" t="s">
        <v>91086</v>
      </c>
      <c r="E17845" t="s">
        <v>21</v>
      </c>
      <c r="F17845" t="s">
        <v>66</v>
      </c>
      <c r="G17845" t="s">
        <v>67</v>
      </c>
      <c r="H17845" t="s">
        <v>46545</v>
      </c>
      <c r="I17845" t="s">
        <v>91087</v>
      </c>
      <c r="J17845" t="s">
        <v>91088</v>
      </c>
      <c r="K17845" t="s">
        <v>40</v>
      </c>
      <c r="L17845">
        <v>233</v>
      </c>
      <c r="M17845" t="s">
        <v>88269</v>
      </c>
      <c r="N17845" t="s">
        <v>90964</v>
      </c>
      <c r="O17845" t="s">
        <v>91089</v>
      </c>
      <c r="P17845" t="s">
        <v>31</v>
      </c>
      <c r="Q17845" t="s">
        <v>91090</v>
      </c>
      <c r="R17845">
        <v>0</v>
      </c>
    </row>
    <row r="17846" spans="1:18" x14ac:dyDescent="0.25">
      <c r="A17846" t="s">
        <v>17</v>
      </c>
      <c r="B17846" t="s">
        <v>91091</v>
      </c>
      <c r="C17846" t="s">
        <v>19</v>
      </c>
      <c r="D17846" t="s">
        <v>91092</v>
      </c>
      <c r="E17846" t="s">
        <v>21</v>
      </c>
      <c r="F17846" t="s">
        <v>44247</v>
      </c>
      <c r="G17846" t="s">
        <v>44248</v>
      </c>
      <c r="H17846" t="s">
        <v>111</v>
      </c>
      <c r="I17846" t="s">
        <v>91093</v>
      </c>
      <c r="J17846" t="s">
        <v>221</v>
      </c>
      <c r="K17846" t="s">
        <v>40</v>
      </c>
      <c r="L17846">
        <v>726</v>
      </c>
      <c r="M17846" t="s">
        <v>86264</v>
      </c>
      <c r="N17846" t="s">
        <v>90964</v>
      </c>
      <c r="O17846" t="s">
        <v>91094</v>
      </c>
      <c r="P17846" t="s">
        <v>31</v>
      </c>
      <c r="Q17846" t="s">
        <v>91095</v>
      </c>
      <c r="R17846">
        <v>0</v>
      </c>
    </row>
    <row r="17847" spans="1:18" x14ac:dyDescent="0.25">
      <c r="A17847" t="s">
        <v>17</v>
      </c>
      <c r="B17847" t="s">
        <v>91096</v>
      </c>
      <c r="C17847" t="s">
        <v>19</v>
      </c>
      <c r="D17847" t="s">
        <v>91097</v>
      </c>
      <c r="E17847" t="s">
        <v>21</v>
      </c>
      <c r="F17847" t="s">
        <v>66</v>
      </c>
      <c r="G17847" t="s">
        <v>67</v>
      </c>
      <c r="H17847" t="s">
        <v>733</v>
      </c>
      <c r="I17847" t="s">
        <v>40765</v>
      </c>
      <c r="K17847" t="s">
        <v>249</v>
      </c>
      <c r="L17847">
        <v>11863</v>
      </c>
      <c r="M17847" t="s">
        <v>38640</v>
      </c>
      <c r="N17847" t="s">
        <v>90964</v>
      </c>
      <c r="O17847" t="s">
        <v>91098</v>
      </c>
      <c r="P17847" t="s">
        <v>31</v>
      </c>
      <c r="Q17847" t="s">
        <v>40767</v>
      </c>
      <c r="R17847">
        <v>0</v>
      </c>
    </row>
    <row r="17848" spans="1:18" x14ac:dyDescent="0.25">
      <c r="A17848" t="s">
        <v>17</v>
      </c>
      <c r="B17848" t="s">
        <v>91099</v>
      </c>
      <c r="C17848" t="s">
        <v>19</v>
      </c>
      <c r="D17848" t="s">
        <v>91100</v>
      </c>
      <c r="E17848" t="s">
        <v>21</v>
      </c>
      <c r="F17848" t="s">
        <v>44247</v>
      </c>
      <c r="G17848" t="s">
        <v>44248</v>
      </c>
      <c r="H17848" t="s">
        <v>44651</v>
      </c>
      <c r="I17848" t="s">
        <v>91101</v>
      </c>
      <c r="J17848" t="s">
        <v>91102</v>
      </c>
      <c r="K17848" t="s">
        <v>40</v>
      </c>
      <c r="L17848">
        <v>666</v>
      </c>
      <c r="M17848" t="s">
        <v>85628</v>
      </c>
      <c r="N17848" t="s">
        <v>90964</v>
      </c>
      <c r="O17848" t="s">
        <v>91103</v>
      </c>
      <c r="P17848" t="s">
        <v>31</v>
      </c>
      <c r="Q17848" t="s">
        <v>91104</v>
      </c>
      <c r="R17848">
        <v>0</v>
      </c>
    </row>
    <row r="17849" spans="1:18" x14ac:dyDescent="0.25">
      <c r="A17849" t="s">
        <v>17</v>
      </c>
      <c r="B17849" t="s">
        <v>91105</v>
      </c>
      <c r="C17849" t="s">
        <v>19</v>
      </c>
      <c r="D17849" t="s">
        <v>91106</v>
      </c>
      <c r="E17849" t="s">
        <v>21</v>
      </c>
      <c r="F17849" t="s">
        <v>2716</v>
      </c>
      <c r="G17849" t="s">
        <v>2717</v>
      </c>
      <c r="H17849" t="s">
        <v>46677</v>
      </c>
      <c r="I17849" t="s">
        <v>66113</v>
      </c>
      <c r="J17849" t="s">
        <v>77989</v>
      </c>
      <c r="K17849" t="s">
        <v>71</v>
      </c>
      <c r="L17849">
        <v>3851</v>
      </c>
      <c r="M17849" t="s">
        <v>56873</v>
      </c>
      <c r="N17849" t="s">
        <v>90964</v>
      </c>
      <c r="O17849" t="s">
        <v>91107</v>
      </c>
      <c r="P17849" t="s">
        <v>31</v>
      </c>
      <c r="Q17849" t="s">
        <v>66115</v>
      </c>
      <c r="R17849">
        <v>0</v>
      </c>
    </row>
    <row r="17850" spans="1:18" x14ac:dyDescent="0.25">
      <c r="A17850" t="s">
        <v>17</v>
      </c>
      <c r="B17850" t="s">
        <v>91108</v>
      </c>
      <c r="C17850" t="s">
        <v>19</v>
      </c>
      <c r="D17850" t="s">
        <v>91109</v>
      </c>
      <c r="E17850" t="s">
        <v>21</v>
      </c>
      <c r="F17850" t="s">
        <v>44247</v>
      </c>
      <c r="G17850" t="s">
        <v>44248</v>
      </c>
      <c r="H17850" t="s">
        <v>41436</v>
      </c>
      <c r="I17850" t="s">
        <v>91110</v>
      </c>
      <c r="J17850" t="s">
        <v>221</v>
      </c>
      <c r="K17850" t="s">
        <v>40</v>
      </c>
      <c r="L17850">
        <v>139</v>
      </c>
      <c r="M17850" t="s">
        <v>82837</v>
      </c>
      <c r="N17850" t="s">
        <v>90964</v>
      </c>
      <c r="O17850" t="s">
        <v>91111</v>
      </c>
      <c r="P17850" t="s">
        <v>31</v>
      </c>
      <c r="Q17850" t="s">
        <v>91112</v>
      </c>
      <c r="R17850">
        <v>0</v>
      </c>
    </row>
    <row r="17851" spans="1:18" x14ac:dyDescent="0.25">
      <c r="A17851" t="s">
        <v>17</v>
      </c>
      <c r="B17851" t="s">
        <v>91113</v>
      </c>
      <c r="C17851" t="s">
        <v>19</v>
      </c>
      <c r="D17851" t="s">
        <v>91114</v>
      </c>
      <c r="E17851" t="s">
        <v>21</v>
      </c>
      <c r="F17851" t="s">
        <v>57</v>
      </c>
      <c r="G17851" t="s">
        <v>58</v>
      </c>
      <c r="H17851" t="s">
        <v>43928</v>
      </c>
      <c r="I17851" t="s">
        <v>91115</v>
      </c>
      <c r="J17851" t="s">
        <v>221</v>
      </c>
      <c r="K17851" t="s">
        <v>40</v>
      </c>
      <c r="L17851">
        <v>1007</v>
      </c>
      <c r="M17851" t="s">
        <v>89964</v>
      </c>
      <c r="N17851" t="s">
        <v>90964</v>
      </c>
      <c r="O17851" t="s">
        <v>91116</v>
      </c>
      <c r="P17851" t="s">
        <v>31</v>
      </c>
      <c r="Q17851" t="s">
        <v>91117</v>
      </c>
      <c r="R17851">
        <v>0</v>
      </c>
    </row>
    <row r="17852" spans="1:18" x14ac:dyDescent="0.25">
      <c r="A17852" t="s">
        <v>17</v>
      </c>
      <c r="B17852" t="s">
        <v>91118</v>
      </c>
      <c r="C17852" t="s">
        <v>19</v>
      </c>
      <c r="D17852" t="s">
        <v>91119</v>
      </c>
      <c r="E17852" t="s">
        <v>21</v>
      </c>
      <c r="F17852" t="s">
        <v>1788</v>
      </c>
      <c r="G17852" t="s">
        <v>1789</v>
      </c>
      <c r="H17852" t="s">
        <v>41436</v>
      </c>
      <c r="I17852" t="s">
        <v>87985</v>
      </c>
      <c r="J17852" t="s">
        <v>87986</v>
      </c>
      <c r="K17852" t="s">
        <v>27</v>
      </c>
      <c r="L17852">
        <v>4056</v>
      </c>
      <c r="M17852" t="s">
        <v>84590</v>
      </c>
      <c r="N17852" t="s">
        <v>90964</v>
      </c>
      <c r="O17852" t="s">
        <v>91120</v>
      </c>
      <c r="P17852" t="s">
        <v>31</v>
      </c>
      <c r="Q17852" t="s">
        <v>87988</v>
      </c>
      <c r="R17852">
        <v>0</v>
      </c>
    </row>
    <row r="17853" spans="1:18" x14ac:dyDescent="0.25">
      <c r="A17853" t="s">
        <v>17</v>
      </c>
      <c r="B17853" t="s">
        <v>91121</v>
      </c>
      <c r="C17853" t="s">
        <v>19</v>
      </c>
      <c r="D17853" t="s">
        <v>91122</v>
      </c>
      <c r="E17853" t="s">
        <v>21</v>
      </c>
      <c r="F17853" t="s">
        <v>57</v>
      </c>
      <c r="G17853" t="s">
        <v>58</v>
      </c>
      <c r="H17853" t="s">
        <v>43148</v>
      </c>
      <c r="I17853" t="s">
        <v>91123</v>
      </c>
      <c r="J17853" t="s">
        <v>91124</v>
      </c>
      <c r="K17853" t="s">
        <v>40</v>
      </c>
      <c r="L17853">
        <v>374</v>
      </c>
      <c r="M17853" t="s">
        <v>86597</v>
      </c>
      <c r="N17853" t="s">
        <v>90964</v>
      </c>
      <c r="O17853" t="s">
        <v>91125</v>
      </c>
      <c r="P17853" t="s">
        <v>31</v>
      </c>
      <c r="Q17853" t="s">
        <v>91126</v>
      </c>
      <c r="R17853">
        <v>0</v>
      </c>
    </row>
    <row r="17854" spans="1:18" x14ac:dyDescent="0.25">
      <c r="A17854" t="s">
        <v>17</v>
      </c>
      <c r="B17854" t="s">
        <v>91127</v>
      </c>
      <c r="C17854" t="s">
        <v>19</v>
      </c>
      <c r="D17854" t="s">
        <v>91128</v>
      </c>
      <c r="E17854" t="s">
        <v>21</v>
      </c>
      <c r="F17854" t="s">
        <v>17995</v>
      </c>
      <c r="G17854" t="s">
        <v>17996</v>
      </c>
      <c r="H17854" t="s">
        <v>111</v>
      </c>
      <c r="I17854" t="s">
        <v>91129</v>
      </c>
      <c r="J17854" t="s">
        <v>91130</v>
      </c>
      <c r="K17854" t="s">
        <v>40</v>
      </c>
      <c r="L17854">
        <v>173</v>
      </c>
      <c r="M17854" t="s">
        <v>83991</v>
      </c>
      <c r="N17854" t="s">
        <v>90964</v>
      </c>
      <c r="O17854" t="s">
        <v>91131</v>
      </c>
      <c r="P17854" t="s">
        <v>31</v>
      </c>
      <c r="Q17854" t="s">
        <v>91132</v>
      </c>
      <c r="R17854">
        <v>0</v>
      </c>
    </row>
    <row r="17855" spans="1:18" x14ac:dyDescent="0.25">
      <c r="A17855" t="s">
        <v>17</v>
      </c>
      <c r="B17855" t="s">
        <v>91133</v>
      </c>
      <c r="C17855" t="s">
        <v>19</v>
      </c>
      <c r="D17855" t="s">
        <v>91134</v>
      </c>
      <c r="E17855" t="s">
        <v>21</v>
      </c>
      <c r="F17855" t="s">
        <v>17995</v>
      </c>
      <c r="G17855" t="s">
        <v>17996</v>
      </c>
      <c r="H17855" t="s">
        <v>78681</v>
      </c>
      <c r="I17855" t="s">
        <v>91135</v>
      </c>
      <c r="J17855" t="s">
        <v>221</v>
      </c>
      <c r="K17855" t="s">
        <v>40</v>
      </c>
      <c r="L17855">
        <v>904</v>
      </c>
      <c r="M17855" t="s">
        <v>87414</v>
      </c>
      <c r="N17855" t="s">
        <v>90964</v>
      </c>
      <c r="O17855" t="s">
        <v>91136</v>
      </c>
      <c r="P17855" t="s">
        <v>31</v>
      </c>
      <c r="Q17855" t="s">
        <v>91137</v>
      </c>
      <c r="R17855">
        <v>0</v>
      </c>
    </row>
    <row r="17856" spans="1:18" x14ac:dyDescent="0.25">
      <c r="A17856" t="s">
        <v>17</v>
      </c>
      <c r="B17856" t="s">
        <v>91138</v>
      </c>
      <c r="C17856" t="s">
        <v>19</v>
      </c>
      <c r="D17856" t="s">
        <v>91139</v>
      </c>
      <c r="E17856" t="s">
        <v>21</v>
      </c>
      <c r="F17856" t="s">
        <v>43637</v>
      </c>
      <c r="G17856" t="s">
        <v>43638</v>
      </c>
      <c r="H17856" t="s">
        <v>16183</v>
      </c>
      <c r="I17856" t="s">
        <v>60820</v>
      </c>
      <c r="J17856" t="s">
        <v>74462</v>
      </c>
      <c r="K17856" t="s">
        <v>71</v>
      </c>
      <c r="L17856">
        <v>6435</v>
      </c>
      <c r="M17856" t="s">
        <v>55522</v>
      </c>
      <c r="N17856" t="s">
        <v>91140</v>
      </c>
      <c r="O17856" t="s">
        <v>91141</v>
      </c>
      <c r="P17856" t="s">
        <v>31</v>
      </c>
      <c r="Q17856" t="s">
        <v>60823</v>
      </c>
      <c r="R17856">
        <v>0</v>
      </c>
    </row>
    <row r="17857" spans="1:18" x14ac:dyDescent="0.25">
      <c r="A17857" t="s">
        <v>17</v>
      </c>
      <c r="B17857" t="s">
        <v>91142</v>
      </c>
      <c r="C17857" t="s">
        <v>19</v>
      </c>
      <c r="D17857" t="s">
        <v>91143</v>
      </c>
      <c r="E17857" t="s">
        <v>21</v>
      </c>
      <c r="F17857" t="s">
        <v>9378</v>
      </c>
      <c r="G17857" t="s">
        <v>9379</v>
      </c>
      <c r="H17857" t="s">
        <v>8859</v>
      </c>
      <c r="I17857" t="s">
        <v>91144</v>
      </c>
      <c r="J17857" t="s">
        <v>91145</v>
      </c>
      <c r="K17857" t="s">
        <v>40</v>
      </c>
      <c r="L17857">
        <v>628</v>
      </c>
      <c r="M17857" t="s">
        <v>88806</v>
      </c>
      <c r="N17857" t="s">
        <v>91140</v>
      </c>
      <c r="O17857" t="s">
        <v>91146</v>
      </c>
      <c r="P17857" t="s">
        <v>31</v>
      </c>
      <c r="Q17857" t="s">
        <v>91147</v>
      </c>
      <c r="R17857">
        <v>0</v>
      </c>
    </row>
    <row r="17858" spans="1:18" x14ac:dyDescent="0.25">
      <c r="A17858" t="s">
        <v>17</v>
      </c>
      <c r="B17858" t="s">
        <v>91148</v>
      </c>
      <c r="C17858" t="s">
        <v>19</v>
      </c>
      <c r="D17858" t="s">
        <v>91149</v>
      </c>
      <c r="E17858" t="s">
        <v>21</v>
      </c>
      <c r="F17858" t="s">
        <v>91150</v>
      </c>
      <c r="G17858" t="s">
        <v>91151</v>
      </c>
      <c r="H17858" t="s">
        <v>44651</v>
      </c>
      <c r="I17858" t="s">
        <v>91152</v>
      </c>
      <c r="J17858" t="s">
        <v>91153</v>
      </c>
      <c r="K17858" t="s">
        <v>40</v>
      </c>
      <c r="L17858">
        <v>988</v>
      </c>
      <c r="M17858" t="s">
        <v>88806</v>
      </c>
      <c r="N17858" t="s">
        <v>91140</v>
      </c>
      <c r="O17858" t="s">
        <v>91154</v>
      </c>
      <c r="P17858" t="s">
        <v>31</v>
      </c>
      <c r="Q17858" t="s">
        <v>91155</v>
      </c>
      <c r="R17858">
        <v>0</v>
      </c>
    </row>
    <row r="17859" spans="1:18" x14ac:dyDescent="0.25">
      <c r="A17859" t="s">
        <v>17</v>
      </c>
      <c r="B17859" t="s">
        <v>91156</v>
      </c>
      <c r="C17859" t="s">
        <v>19</v>
      </c>
      <c r="D17859" t="s">
        <v>91157</v>
      </c>
      <c r="E17859" t="s">
        <v>21</v>
      </c>
      <c r="F17859" t="s">
        <v>79539</v>
      </c>
      <c r="G17859" t="s">
        <v>79540</v>
      </c>
      <c r="H17859" t="s">
        <v>44651</v>
      </c>
      <c r="I17859" t="s">
        <v>79541</v>
      </c>
      <c r="J17859" t="s">
        <v>79542</v>
      </c>
      <c r="K17859" t="s">
        <v>27</v>
      </c>
      <c r="L17859">
        <v>3177</v>
      </c>
      <c r="M17859" t="s">
        <v>73017</v>
      </c>
      <c r="N17859" t="s">
        <v>91140</v>
      </c>
      <c r="O17859" t="s">
        <v>91158</v>
      </c>
      <c r="P17859" t="s">
        <v>31</v>
      </c>
      <c r="Q17859" t="s">
        <v>79544</v>
      </c>
      <c r="R17859">
        <v>0</v>
      </c>
    </row>
    <row r="17860" spans="1:18" x14ac:dyDescent="0.25">
      <c r="A17860" t="s">
        <v>17</v>
      </c>
      <c r="B17860" t="s">
        <v>91159</v>
      </c>
      <c r="C17860" t="s">
        <v>19</v>
      </c>
      <c r="D17860" t="s">
        <v>91160</v>
      </c>
      <c r="E17860" t="s">
        <v>21</v>
      </c>
      <c r="F17860" t="s">
        <v>83693</v>
      </c>
      <c r="G17860" t="s">
        <v>83694</v>
      </c>
      <c r="H17860" t="s">
        <v>44651</v>
      </c>
      <c r="I17860" t="s">
        <v>83695</v>
      </c>
      <c r="J17860" t="s">
        <v>79594</v>
      </c>
      <c r="K17860" t="s">
        <v>27</v>
      </c>
      <c r="L17860">
        <v>3441</v>
      </c>
      <c r="M17860" t="s">
        <v>76244</v>
      </c>
      <c r="N17860" t="s">
        <v>91140</v>
      </c>
      <c r="O17860" t="s">
        <v>91161</v>
      </c>
      <c r="P17860" t="s">
        <v>31</v>
      </c>
      <c r="Q17860" t="s">
        <v>83697</v>
      </c>
      <c r="R17860">
        <v>0</v>
      </c>
    </row>
    <row r="17861" spans="1:18" x14ac:dyDescent="0.25">
      <c r="A17861" t="s">
        <v>17</v>
      </c>
      <c r="B17861" t="s">
        <v>91162</v>
      </c>
      <c r="C17861" t="s">
        <v>19</v>
      </c>
      <c r="D17861" t="s">
        <v>91163</v>
      </c>
      <c r="E17861" t="s">
        <v>21</v>
      </c>
      <c r="F17861" t="s">
        <v>66</v>
      </c>
      <c r="G17861" t="s">
        <v>67</v>
      </c>
      <c r="H17861" t="s">
        <v>43148</v>
      </c>
      <c r="I17861" t="s">
        <v>91164</v>
      </c>
      <c r="J17861" t="s">
        <v>91165</v>
      </c>
      <c r="K17861" t="s">
        <v>40</v>
      </c>
      <c r="L17861">
        <v>515</v>
      </c>
      <c r="M17861" t="s">
        <v>89320</v>
      </c>
      <c r="N17861" t="s">
        <v>91140</v>
      </c>
      <c r="O17861" t="s">
        <v>91166</v>
      </c>
      <c r="P17861" t="s">
        <v>31</v>
      </c>
      <c r="Q17861" t="s">
        <v>91167</v>
      </c>
      <c r="R17861">
        <v>0</v>
      </c>
    </row>
    <row r="17862" spans="1:18" x14ac:dyDescent="0.25">
      <c r="A17862" t="s">
        <v>17</v>
      </c>
      <c r="B17862" t="s">
        <v>91168</v>
      </c>
      <c r="C17862" t="s">
        <v>19</v>
      </c>
      <c r="D17862" t="s">
        <v>91169</v>
      </c>
      <c r="E17862" t="s">
        <v>21</v>
      </c>
      <c r="F17862" t="s">
        <v>9378</v>
      </c>
      <c r="G17862" t="s">
        <v>9379</v>
      </c>
      <c r="H17862" t="s">
        <v>46545</v>
      </c>
      <c r="I17862" t="s">
        <v>91170</v>
      </c>
      <c r="J17862" t="s">
        <v>57015</v>
      </c>
      <c r="K17862" t="s">
        <v>40</v>
      </c>
      <c r="L17862">
        <v>1076</v>
      </c>
      <c r="M17862" t="s">
        <v>89095</v>
      </c>
      <c r="N17862" t="s">
        <v>91140</v>
      </c>
      <c r="O17862" t="s">
        <v>91171</v>
      </c>
      <c r="P17862" t="s">
        <v>31</v>
      </c>
      <c r="Q17862" t="s">
        <v>91172</v>
      </c>
      <c r="R17862">
        <v>0</v>
      </c>
    </row>
    <row r="17863" spans="1:18" x14ac:dyDescent="0.25">
      <c r="A17863" t="s">
        <v>17</v>
      </c>
      <c r="B17863" t="s">
        <v>91173</v>
      </c>
      <c r="C17863" t="s">
        <v>19</v>
      </c>
      <c r="D17863" t="s">
        <v>91174</v>
      </c>
      <c r="E17863" t="s">
        <v>21</v>
      </c>
      <c r="F17863" t="s">
        <v>46</v>
      </c>
      <c r="G17863" t="s">
        <v>47</v>
      </c>
      <c r="H17863" t="s">
        <v>78681</v>
      </c>
      <c r="I17863" t="s">
        <v>91175</v>
      </c>
      <c r="J17863" t="s">
        <v>91176</v>
      </c>
      <c r="K17863" t="s">
        <v>40</v>
      </c>
      <c r="L17863">
        <v>683</v>
      </c>
      <c r="M17863" t="s">
        <v>85856</v>
      </c>
      <c r="N17863" t="s">
        <v>91140</v>
      </c>
      <c r="O17863" t="s">
        <v>91177</v>
      </c>
      <c r="P17863" t="s">
        <v>31</v>
      </c>
      <c r="Q17863" t="s">
        <v>91178</v>
      </c>
      <c r="R17863">
        <v>0</v>
      </c>
    </row>
    <row r="17864" spans="1:18" x14ac:dyDescent="0.25">
      <c r="A17864" t="s">
        <v>17</v>
      </c>
      <c r="B17864" t="s">
        <v>91179</v>
      </c>
      <c r="C17864" t="s">
        <v>19</v>
      </c>
      <c r="D17864" t="s">
        <v>91180</v>
      </c>
      <c r="E17864" t="s">
        <v>21</v>
      </c>
      <c r="F17864" t="s">
        <v>46</v>
      </c>
      <c r="G17864" t="s">
        <v>47</v>
      </c>
      <c r="H17864" t="s">
        <v>20898</v>
      </c>
      <c r="I17864" t="s">
        <v>43851</v>
      </c>
      <c r="J17864" t="s">
        <v>11027</v>
      </c>
      <c r="K17864" t="s">
        <v>249</v>
      </c>
      <c r="L17864">
        <v>8654</v>
      </c>
      <c r="M17864" t="s">
        <v>40025</v>
      </c>
      <c r="N17864" t="s">
        <v>91140</v>
      </c>
      <c r="O17864" t="s">
        <v>91181</v>
      </c>
      <c r="P17864" t="s">
        <v>31</v>
      </c>
      <c r="Q17864" t="s">
        <v>43853</v>
      </c>
      <c r="R17864">
        <v>0</v>
      </c>
    </row>
    <row r="17865" spans="1:18" x14ac:dyDescent="0.25">
      <c r="A17865" t="s">
        <v>17</v>
      </c>
      <c r="B17865" t="s">
        <v>91182</v>
      </c>
      <c r="C17865" t="s">
        <v>19</v>
      </c>
      <c r="D17865" t="s">
        <v>91183</v>
      </c>
      <c r="E17865" t="s">
        <v>21</v>
      </c>
      <c r="F17865" t="s">
        <v>1897</v>
      </c>
      <c r="G17865" t="s">
        <v>1898</v>
      </c>
      <c r="H17865" t="s">
        <v>17033</v>
      </c>
      <c r="I17865" t="s">
        <v>55962</v>
      </c>
      <c r="J17865" t="s">
        <v>55963</v>
      </c>
      <c r="K17865" t="s">
        <v>71</v>
      </c>
      <c r="L17865">
        <v>7454</v>
      </c>
      <c r="M17865" t="s">
        <v>50007</v>
      </c>
      <c r="N17865" t="s">
        <v>91140</v>
      </c>
      <c r="O17865" t="s">
        <v>91184</v>
      </c>
      <c r="P17865" t="s">
        <v>31</v>
      </c>
      <c r="Q17865" t="s">
        <v>55965</v>
      </c>
      <c r="R17865">
        <v>0</v>
      </c>
    </row>
    <row r="17866" spans="1:18" x14ac:dyDescent="0.25">
      <c r="A17866" t="s">
        <v>17</v>
      </c>
      <c r="B17866" t="s">
        <v>91185</v>
      </c>
      <c r="C17866" t="s">
        <v>19</v>
      </c>
      <c r="D17866" t="s">
        <v>91186</v>
      </c>
      <c r="E17866" t="s">
        <v>21</v>
      </c>
      <c r="F17866" t="s">
        <v>66</v>
      </c>
      <c r="G17866" t="s">
        <v>67</v>
      </c>
      <c r="H17866" t="s">
        <v>8859</v>
      </c>
      <c r="I17866" t="s">
        <v>91187</v>
      </c>
      <c r="J17866" t="s">
        <v>91188</v>
      </c>
      <c r="K17866" t="s">
        <v>40</v>
      </c>
      <c r="L17866">
        <v>916</v>
      </c>
      <c r="M17866" t="s">
        <v>85034</v>
      </c>
      <c r="N17866" t="s">
        <v>91140</v>
      </c>
      <c r="O17866" t="s">
        <v>91189</v>
      </c>
      <c r="P17866" t="s">
        <v>31</v>
      </c>
      <c r="Q17866" t="s">
        <v>91190</v>
      </c>
      <c r="R17866">
        <v>0</v>
      </c>
    </row>
    <row r="17867" spans="1:18" x14ac:dyDescent="0.25">
      <c r="A17867" t="s">
        <v>17</v>
      </c>
      <c r="B17867" t="s">
        <v>91191</v>
      </c>
      <c r="C17867" t="s">
        <v>19</v>
      </c>
      <c r="D17867" t="s">
        <v>91192</v>
      </c>
      <c r="E17867" t="s">
        <v>21</v>
      </c>
      <c r="F17867" t="s">
        <v>57</v>
      </c>
      <c r="G17867" t="s">
        <v>58</v>
      </c>
      <c r="H17867" t="s">
        <v>111</v>
      </c>
      <c r="I17867" t="s">
        <v>91193</v>
      </c>
      <c r="J17867" t="s">
        <v>89001</v>
      </c>
      <c r="K17867" t="s">
        <v>40</v>
      </c>
      <c r="L17867">
        <v>811</v>
      </c>
      <c r="M17867" t="s">
        <v>88806</v>
      </c>
      <c r="N17867" t="s">
        <v>91140</v>
      </c>
      <c r="O17867" t="s">
        <v>91194</v>
      </c>
      <c r="P17867" t="s">
        <v>31</v>
      </c>
      <c r="Q17867" t="s">
        <v>91195</v>
      </c>
      <c r="R17867">
        <v>0</v>
      </c>
    </row>
    <row r="17868" spans="1:18" x14ac:dyDescent="0.25">
      <c r="A17868" t="s">
        <v>17</v>
      </c>
      <c r="B17868" t="s">
        <v>91196</v>
      </c>
      <c r="C17868" t="s">
        <v>19</v>
      </c>
      <c r="D17868" t="s">
        <v>91197</v>
      </c>
      <c r="E17868" t="s">
        <v>21</v>
      </c>
      <c r="F17868" t="s">
        <v>17995</v>
      </c>
      <c r="G17868" t="s">
        <v>17996</v>
      </c>
      <c r="H17868" t="s">
        <v>17033</v>
      </c>
      <c r="I17868" t="s">
        <v>81363</v>
      </c>
      <c r="J17868" t="s">
        <v>85437</v>
      </c>
      <c r="K17868" t="s">
        <v>71</v>
      </c>
      <c r="L17868">
        <v>7683</v>
      </c>
      <c r="M17868" t="s">
        <v>77120</v>
      </c>
      <c r="N17868" t="s">
        <v>91140</v>
      </c>
      <c r="O17868" t="s">
        <v>91198</v>
      </c>
      <c r="P17868" t="s">
        <v>31</v>
      </c>
      <c r="Q17868" t="s">
        <v>81365</v>
      </c>
      <c r="R17868">
        <v>0</v>
      </c>
    </row>
    <row r="17869" spans="1:18" x14ac:dyDescent="0.25">
      <c r="A17869" t="s">
        <v>17</v>
      </c>
      <c r="B17869" t="s">
        <v>91199</v>
      </c>
      <c r="C17869" t="s">
        <v>19</v>
      </c>
      <c r="D17869" t="s">
        <v>91200</v>
      </c>
      <c r="E17869" t="s">
        <v>21</v>
      </c>
      <c r="F17869" t="s">
        <v>83063</v>
      </c>
      <c r="G17869" t="s">
        <v>83064</v>
      </c>
      <c r="H17869" t="s">
        <v>390</v>
      </c>
      <c r="I17869" t="s">
        <v>73274</v>
      </c>
      <c r="J17869" t="s">
        <v>83065</v>
      </c>
      <c r="K17869" t="s">
        <v>71</v>
      </c>
      <c r="L17869">
        <v>4150</v>
      </c>
      <c r="M17869" t="s">
        <v>71587</v>
      </c>
      <c r="N17869" t="s">
        <v>91140</v>
      </c>
      <c r="O17869" t="s">
        <v>91201</v>
      </c>
      <c r="P17869" t="s">
        <v>31</v>
      </c>
      <c r="Q17869" t="s">
        <v>73276</v>
      </c>
      <c r="R17869">
        <v>0</v>
      </c>
    </row>
    <row r="17870" spans="1:18" x14ac:dyDescent="0.25">
      <c r="A17870" t="s">
        <v>17</v>
      </c>
      <c r="B17870" t="s">
        <v>91202</v>
      </c>
      <c r="C17870" t="s">
        <v>19</v>
      </c>
      <c r="D17870" t="s">
        <v>91203</v>
      </c>
      <c r="E17870" t="s">
        <v>21</v>
      </c>
      <c r="F17870" t="s">
        <v>4626</v>
      </c>
      <c r="G17870" t="s">
        <v>4627</v>
      </c>
      <c r="H17870" t="s">
        <v>82516</v>
      </c>
      <c r="I17870" t="s">
        <v>91204</v>
      </c>
      <c r="J17870" t="s">
        <v>221</v>
      </c>
      <c r="K17870" t="s">
        <v>40</v>
      </c>
      <c r="L17870">
        <v>258</v>
      </c>
      <c r="M17870" t="s">
        <v>87277</v>
      </c>
      <c r="N17870" t="s">
        <v>91140</v>
      </c>
      <c r="O17870" t="s">
        <v>91205</v>
      </c>
      <c r="P17870" t="s">
        <v>31</v>
      </c>
      <c r="Q17870" t="s">
        <v>91206</v>
      </c>
      <c r="R17870">
        <v>0</v>
      </c>
    </row>
    <row r="17871" spans="1:18" x14ac:dyDescent="0.25">
      <c r="A17871" t="s">
        <v>17</v>
      </c>
      <c r="B17871" t="s">
        <v>91207</v>
      </c>
      <c r="C17871" t="s">
        <v>19</v>
      </c>
      <c r="D17871" t="s">
        <v>91208</v>
      </c>
      <c r="E17871" t="s">
        <v>21</v>
      </c>
      <c r="F17871" t="s">
        <v>57</v>
      </c>
      <c r="G17871" t="s">
        <v>58</v>
      </c>
      <c r="H17871" t="s">
        <v>101</v>
      </c>
      <c r="I17871" t="s">
        <v>58371</v>
      </c>
      <c r="J17871" t="s">
        <v>221</v>
      </c>
      <c r="K17871" t="s">
        <v>71</v>
      </c>
      <c r="L17871">
        <v>4062</v>
      </c>
      <c r="M17871" t="s">
        <v>50053</v>
      </c>
      <c r="N17871" t="s">
        <v>91140</v>
      </c>
      <c r="O17871" t="s">
        <v>91209</v>
      </c>
      <c r="P17871" t="s">
        <v>31</v>
      </c>
      <c r="Q17871" t="s">
        <v>58374</v>
      </c>
      <c r="R17871">
        <v>0</v>
      </c>
    </row>
    <row r="17872" spans="1:18" x14ac:dyDescent="0.25">
      <c r="A17872" t="s">
        <v>17</v>
      </c>
      <c r="B17872" t="s">
        <v>91210</v>
      </c>
      <c r="C17872" t="s">
        <v>19</v>
      </c>
      <c r="D17872" t="s">
        <v>91211</v>
      </c>
      <c r="E17872" t="s">
        <v>21</v>
      </c>
      <c r="F17872" t="s">
        <v>11387</v>
      </c>
      <c r="G17872" t="s">
        <v>11388</v>
      </c>
      <c r="H17872" t="s">
        <v>78681</v>
      </c>
      <c r="I17872" t="s">
        <v>91212</v>
      </c>
      <c r="J17872" t="s">
        <v>91213</v>
      </c>
      <c r="K17872" t="s">
        <v>40</v>
      </c>
      <c r="L17872">
        <v>974</v>
      </c>
      <c r="M17872" t="s">
        <v>87846</v>
      </c>
      <c r="N17872" t="s">
        <v>91140</v>
      </c>
      <c r="O17872" t="s">
        <v>91214</v>
      </c>
      <c r="P17872" t="s">
        <v>31</v>
      </c>
      <c r="Q17872" t="s">
        <v>91215</v>
      </c>
      <c r="R17872">
        <v>0</v>
      </c>
    </row>
    <row r="17873" spans="1:18" x14ac:dyDescent="0.25">
      <c r="A17873" t="s">
        <v>17</v>
      </c>
      <c r="B17873" t="s">
        <v>91216</v>
      </c>
      <c r="C17873" t="s">
        <v>19</v>
      </c>
      <c r="D17873" t="s">
        <v>91217</v>
      </c>
      <c r="E17873" t="s">
        <v>21</v>
      </c>
      <c r="F17873" t="s">
        <v>11387</v>
      </c>
      <c r="G17873" t="s">
        <v>11388</v>
      </c>
      <c r="H17873" t="s">
        <v>43479</v>
      </c>
      <c r="I17873" t="s">
        <v>63455</v>
      </c>
      <c r="J17873" t="s">
        <v>63456</v>
      </c>
      <c r="K17873" t="s">
        <v>71</v>
      </c>
      <c r="L17873">
        <v>5882</v>
      </c>
      <c r="M17873" t="s">
        <v>59286</v>
      </c>
      <c r="N17873" t="s">
        <v>91140</v>
      </c>
      <c r="O17873" t="s">
        <v>91218</v>
      </c>
      <c r="P17873" t="s">
        <v>31</v>
      </c>
      <c r="Q17873" t="s">
        <v>63458</v>
      </c>
      <c r="R17873">
        <v>0</v>
      </c>
    </row>
    <row r="17874" spans="1:18" x14ac:dyDescent="0.25">
      <c r="A17874" t="s">
        <v>17</v>
      </c>
      <c r="B17874" t="s">
        <v>91219</v>
      </c>
      <c r="C17874" t="s">
        <v>19</v>
      </c>
      <c r="D17874" t="s">
        <v>91220</v>
      </c>
      <c r="E17874" t="s">
        <v>21</v>
      </c>
      <c r="F17874" t="s">
        <v>17995</v>
      </c>
      <c r="G17874" t="s">
        <v>17996</v>
      </c>
      <c r="H17874" t="s">
        <v>78681</v>
      </c>
      <c r="I17874" t="s">
        <v>91221</v>
      </c>
      <c r="J17874" t="s">
        <v>91222</v>
      </c>
      <c r="K17874" t="s">
        <v>40</v>
      </c>
      <c r="L17874">
        <v>929</v>
      </c>
      <c r="M17874" t="s">
        <v>88493</v>
      </c>
      <c r="N17874" t="s">
        <v>91140</v>
      </c>
      <c r="O17874" t="s">
        <v>91223</v>
      </c>
      <c r="P17874" t="s">
        <v>31</v>
      </c>
      <c r="Q17874" t="s">
        <v>91224</v>
      </c>
      <c r="R17874">
        <v>0</v>
      </c>
    </row>
    <row r="17875" spans="1:18" x14ac:dyDescent="0.25">
      <c r="A17875" t="s">
        <v>17</v>
      </c>
      <c r="B17875" t="s">
        <v>91225</v>
      </c>
      <c r="C17875" t="s">
        <v>19</v>
      </c>
      <c r="D17875" t="s">
        <v>91226</v>
      </c>
      <c r="E17875" t="s">
        <v>21</v>
      </c>
      <c r="F17875" t="s">
        <v>57</v>
      </c>
      <c r="G17875" t="s">
        <v>58</v>
      </c>
      <c r="H17875" t="s">
        <v>32330</v>
      </c>
      <c r="I17875" t="s">
        <v>83303</v>
      </c>
      <c r="J17875" t="s">
        <v>91227</v>
      </c>
      <c r="K17875" t="s">
        <v>27</v>
      </c>
      <c r="L17875">
        <v>3388</v>
      </c>
      <c r="M17875" t="s">
        <v>79099</v>
      </c>
      <c r="N17875" t="s">
        <v>91140</v>
      </c>
      <c r="O17875" t="s">
        <v>91228</v>
      </c>
      <c r="P17875" t="s">
        <v>31</v>
      </c>
      <c r="Q17875" t="s">
        <v>83306</v>
      </c>
      <c r="R17875">
        <v>0</v>
      </c>
    </row>
    <row r="17876" spans="1:18" x14ac:dyDescent="0.25">
      <c r="A17876" t="s">
        <v>17</v>
      </c>
      <c r="B17876" t="s">
        <v>91229</v>
      </c>
      <c r="C17876" t="s">
        <v>19</v>
      </c>
      <c r="D17876" t="s">
        <v>91230</v>
      </c>
      <c r="E17876" t="s">
        <v>21</v>
      </c>
      <c r="F17876" t="s">
        <v>17995</v>
      </c>
      <c r="G17876" t="s">
        <v>17996</v>
      </c>
      <c r="H17876" t="s">
        <v>111</v>
      </c>
      <c r="I17876" t="s">
        <v>91231</v>
      </c>
      <c r="J17876" t="s">
        <v>10177</v>
      </c>
      <c r="K17876" t="s">
        <v>40</v>
      </c>
      <c r="L17876">
        <v>999</v>
      </c>
      <c r="M17876" t="s">
        <v>90232</v>
      </c>
      <c r="N17876" t="s">
        <v>91140</v>
      </c>
      <c r="O17876" t="s">
        <v>91232</v>
      </c>
      <c r="P17876" t="s">
        <v>31</v>
      </c>
      <c r="Q17876" t="s">
        <v>91233</v>
      </c>
      <c r="R17876">
        <v>0</v>
      </c>
    </row>
    <row r="17877" spans="1:18" x14ac:dyDescent="0.25">
      <c r="A17877" t="s">
        <v>17</v>
      </c>
      <c r="B17877" t="s">
        <v>91234</v>
      </c>
      <c r="C17877" t="s">
        <v>19</v>
      </c>
      <c r="D17877" t="s">
        <v>91235</v>
      </c>
      <c r="E17877" t="s">
        <v>21</v>
      </c>
      <c r="F17877" t="s">
        <v>44247</v>
      </c>
      <c r="G17877" t="s">
        <v>44248</v>
      </c>
      <c r="H17877" t="s">
        <v>43148</v>
      </c>
      <c r="I17877" t="s">
        <v>91236</v>
      </c>
      <c r="J17877" t="s">
        <v>91237</v>
      </c>
      <c r="K17877" t="s">
        <v>40</v>
      </c>
      <c r="L17877">
        <v>965</v>
      </c>
      <c r="M17877" t="s">
        <v>86341</v>
      </c>
      <c r="N17877" t="s">
        <v>91140</v>
      </c>
      <c r="O17877" t="s">
        <v>91238</v>
      </c>
      <c r="P17877" t="s">
        <v>31</v>
      </c>
      <c r="Q17877" t="s">
        <v>91239</v>
      </c>
      <c r="R17877">
        <v>0</v>
      </c>
    </row>
    <row r="17878" spans="1:18" x14ac:dyDescent="0.25">
      <c r="A17878" t="s">
        <v>17</v>
      </c>
      <c r="B17878" t="s">
        <v>91240</v>
      </c>
      <c r="C17878" t="s">
        <v>19</v>
      </c>
      <c r="D17878" t="s">
        <v>91241</v>
      </c>
      <c r="E17878" t="s">
        <v>21</v>
      </c>
      <c r="F17878" t="s">
        <v>2159</v>
      </c>
      <c r="G17878" t="s">
        <v>2160</v>
      </c>
      <c r="H17878" t="s">
        <v>8859</v>
      </c>
      <c r="I17878" t="s">
        <v>91242</v>
      </c>
      <c r="J17878" t="s">
        <v>221</v>
      </c>
      <c r="K17878" t="s">
        <v>40</v>
      </c>
      <c r="L17878">
        <v>100</v>
      </c>
      <c r="M17878" t="s">
        <v>91140</v>
      </c>
      <c r="N17878" t="s">
        <v>91243</v>
      </c>
      <c r="O17878" t="s">
        <v>91244</v>
      </c>
      <c r="P17878" t="s">
        <v>31</v>
      </c>
      <c r="Q17878" t="s">
        <v>91245</v>
      </c>
      <c r="R17878">
        <v>0</v>
      </c>
    </row>
    <row r="17879" spans="1:18" x14ac:dyDescent="0.25">
      <c r="A17879" t="s">
        <v>17</v>
      </c>
      <c r="B17879" t="s">
        <v>91246</v>
      </c>
      <c r="C17879" t="s">
        <v>19</v>
      </c>
      <c r="D17879" t="s">
        <v>91247</v>
      </c>
      <c r="E17879" t="s">
        <v>21</v>
      </c>
      <c r="F17879" t="s">
        <v>20279</v>
      </c>
      <c r="G17879" t="s">
        <v>20280</v>
      </c>
      <c r="H17879" t="s">
        <v>8859</v>
      </c>
      <c r="I17879" t="s">
        <v>91248</v>
      </c>
      <c r="J17879" t="s">
        <v>91249</v>
      </c>
      <c r="K17879" t="s">
        <v>71</v>
      </c>
      <c r="L17879">
        <v>5968</v>
      </c>
      <c r="M17879" t="s">
        <v>61001</v>
      </c>
      <c r="N17879" t="s">
        <v>91243</v>
      </c>
      <c r="O17879" t="s">
        <v>91250</v>
      </c>
      <c r="P17879" t="s">
        <v>31</v>
      </c>
      <c r="Q17879" t="s">
        <v>91251</v>
      </c>
      <c r="R17879">
        <v>0</v>
      </c>
    </row>
    <row r="17880" spans="1:18" x14ac:dyDescent="0.25">
      <c r="A17880" t="s">
        <v>17</v>
      </c>
      <c r="B17880" t="s">
        <v>91252</v>
      </c>
      <c r="C17880" t="s">
        <v>19</v>
      </c>
      <c r="D17880" t="s">
        <v>91253</v>
      </c>
      <c r="E17880" t="s">
        <v>21</v>
      </c>
      <c r="F17880" t="s">
        <v>1897</v>
      </c>
      <c r="G17880" t="s">
        <v>1898</v>
      </c>
      <c r="H17880" t="s">
        <v>37</v>
      </c>
      <c r="I17880" t="s">
        <v>91254</v>
      </c>
      <c r="J17880" t="s">
        <v>221</v>
      </c>
      <c r="K17880" t="s">
        <v>40</v>
      </c>
      <c r="L17880">
        <v>932</v>
      </c>
      <c r="M17880" t="s">
        <v>85123</v>
      </c>
      <c r="N17880" t="s">
        <v>91243</v>
      </c>
      <c r="O17880" t="s">
        <v>91255</v>
      </c>
      <c r="P17880" t="s">
        <v>31</v>
      </c>
      <c r="Q17880" t="s">
        <v>91256</v>
      </c>
      <c r="R17880">
        <v>0</v>
      </c>
    </row>
    <row r="17881" spans="1:18" x14ac:dyDescent="0.25">
      <c r="A17881" t="s">
        <v>17</v>
      </c>
      <c r="B17881" t="s">
        <v>91257</v>
      </c>
      <c r="C17881" t="s">
        <v>19</v>
      </c>
      <c r="D17881" t="s">
        <v>91258</v>
      </c>
      <c r="E17881" t="s">
        <v>21</v>
      </c>
      <c r="F17881" t="s">
        <v>44247</v>
      </c>
      <c r="G17881" t="s">
        <v>44248</v>
      </c>
      <c r="H17881" t="s">
        <v>200</v>
      </c>
      <c r="I17881" t="s">
        <v>43897</v>
      </c>
      <c r="J17881" t="s">
        <v>221</v>
      </c>
      <c r="K17881" t="s">
        <v>249</v>
      </c>
      <c r="L17881">
        <v>10956</v>
      </c>
      <c r="M17881" t="s">
        <v>38811</v>
      </c>
      <c r="N17881" t="s">
        <v>91243</v>
      </c>
      <c r="O17881" t="s">
        <v>91259</v>
      </c>
      <c r="P17881" t="s">
        <v>31</v>
      </c>
      <c r="Q17881" t="s">
        <v>43899</v>
      </c>
      <c r="R17881">
        <v>0</v>
      </c>
    </row>
    <row r="17882" spans="1:18" x14ac:dyDescent="0.25">
      <c r="A17882" t="s">
        <v>17</v>
      </c>
      <c r="B17882" t="s">
        <v>91260</v>
      </c>
      <c r="C17882" t="s">
        <v>19</v>
      </c>
      <c r="D17882" t="s">
        <v>91261</v>
      </c>
      <c r="E17882" t="s">
        <v>21</v>
      </c>
      <c r="F17882" t="s">
        <v>44247</v>
      </c>
      <c r="G17882" t="s">
        <v>44248</v>
      </c>
      <c r="H17882" t="s">
        <v>78681</v>
      </c>
      <c r="I17882" t="s">
        <v>81116</v>
      </c>
      <c r="J17882" t="s">
        <v>86053</v>
      </c>
      <c r="K17882" t="s">
        <v>71</v>
      </c>
      <c r="L17882">
        <v>3758</v>
      </c>
      <c r="M17882" t="s">
        <v>78134</v>
      </c>
      <c r="N17882" t="s">
        <v>91243</v>
      </c>
      <c r="O17882" t="s">
        <v>91262</v>
      </c>
      <c r="P17882" t="s">
        <v>31</v>
      </c>
      <c r="Q17882" t="s">
        <v>81119</v>
      </c>
      <c r="R17882">
        <v>0</v>
      </c>
    </row>
    <row r="17883" spans="1:18" x14ac:dyDescent="0.25">
      <c r="A17883" t="s">
        <v>17</v>
      </c>
      <c r="B17883" t="s">
        <v>91263</v>
      </c>
      <c r="C17883" t="s">
        <v>19</v>
      </c>
      <c r="D17883" t="s">
        <v>91264</v>
      </c>
      <c r="E17883" t="s">
        <v>21</v>
      </c>
      <c r="F17883" t="s">
        <v>5766</v>
      </c>
      <c r="G17883" t="s">
        <v>91265</v>
      </c>
      <c r="H17883" t="s">
        <v>82516</v>
      </c>
      <c r="I17883" t="s">
        <v>91266</v>
      </c>
      <c r="J17883" t="s">
        <v>91267</v>
      </c>
      <c r="K17883" t="s">
        <v>40</v>
      </c>
      <c r="L17883">
        <v>1105</v>
      </c>
      <c r="M17883" t="s">
        <v>87414</v>
      </c>
      <c r="N17883" t="s">
        <v>91243</v>
      </c>
      <c r="O17883" t="s">
        <v>91268</v>
      </c>
      <c r="P17883" t="s">
        <v>31</v>
      </c>
      <c r="Q17883" t="s">
        <v>91269</v>
      </c>
      <c r="R17883">
        <v>0</v>
      </c>
    </row>
    <row r="17884" spans="1:18" x14ac:dyDescent="0.25">
      <c r="A17884" t="s">
        <v>17</v>
      </c>
      <c r="B17884" t="s">
        <v>91270</v>
      </c>
      <c r="C17884" t="s">
        <v>19</v>
      </c>
      <c r="D17884" t="s">
        <v>91271</v>
      </c>
      <c r="E17884" t="s">
        <v>21</v>
      </c>
      <c r="F17884" t="s">
        <v>84433</v>
      </c>
      <c r="G17884" t="s">
        <v>84434</v>
      </c>
      <c r="H17884" t="s">
        <v>46545</v>
      </c>
      <c r="I17884" t="s">
        <v>84435</v>
      </c>
      <c r="J17884" t="s">
        <v>91272</v>
      </c>
      <c r="K17884" t="s">
        <v>27</v>
      </c>
      <c r="L17884">
        <v>1011</v>
      </c>
      <c r="M17884" t="s">
        <v>81671</v>
      </c>
      <c r="N17884" t="s">
        <v>91243</v>
      </c>
      <c r="O17884" t="s">
        <v>91273</v>
      </c>
      <c r="P17884" t="s">
        <v>31</v>
      </c>
      <c r="Q17884" t="s">
        <v>84438</v>
      </c>
      <c r="R17884">
        <v>0</v>
      </c>
    </row>
    <row r="17885" spans="1:18" x14ac:dyDescent="0.25">
      <c r="A17885" t="s">
        <v>17</v>
      </c>
      <c r="B17885" t="s">
        <v>91274</v>
      </c>
      <c r="C17885" t="s">
        <v>19</v>
      </c>
      <c r="D17885" t="s">
        <v>91275</v>
      </c>
      <c r="E17885" t="s">
        <v>21</v>
      </c>
      <c r="F17885" t="s">
        <v>1188</v>
      </c>
      <c r="G17885" t="s">
        <v>1189</v>
      </c>
      <c r="H17885" t="s">
        <v>111</v>
      </c>
      <c r="I17885" t="s">
        <v>91276</v>
      </c>
      <c r="J17885" t="s">
        <v>91277</v>
      </c>
      <c r="K17885" t="s">
        <v>27</v>
      </c>
      <c r="L17885">
        <v>3224</v>
      </c>
      <c r="M17885" t="s">
        <v>81452</v>
      </c>
      <c r="N17885" t="s">
        <v>91243</v>
      </c>
      <c r="O17885" t="s">
        <v>91278</v>
      </c>
      <c r="P17885" t="s">
        <v>31</v>
      </c>
      <c r="Q17885" t="s">
        <v>91279</v>
      </c>
      <c r="R17885">
        <v>0</v>
      </c>
    </row>
    <row r="17886" spans="1:18" x14ac:dyDescent="0.25">
      <c r="A17886" t="s">
        <v>17</v>
      </c>
      <c r="B17886" t="s">
        <v>91280</v>
      </c>
      <c r="C17886" t="s">
        <v>19</v>
      </c>
      <c r="D17886" t="s">
        <v>91281</v>
      </c>
      <c r="E17886" t="s">
        <v>21</v>
      </c>
      <c r="F17886" t="s">
        <v>17995</v>
      </c>
      <c r="G17886" t="s">
        <v>17996</v>
      </c>
      <c r="H17886" t="s">
        <v>46545</v>
      </c>
      <c r="I17886" t="s">
        <v>91282</v>
      </c>
      <c r="J17886" t="s">
        <v>91283</v>
      </c>
      <c r="K17886" t="s">
        <v>40</v>
      </c>
      <c r="L17886">
        <v>982</v>
      </c>
      <c r="M17886" t="s">
        <v>86791</v>
      </c>
      <c r="N17886" t="s">
        <v>91243</v>
      </c>
      <c r="O17886" t="s">
        <v>91284</v>
      </c>
      <c r="P17886" t="s">
        <v>31</v>
      </c>
      <c r="Q17886" t="s">
        <v>91285</v>
      </c>
      <c r="R17886">
        <v>0</v>
      </c>
    </row>
    <row r="17887" spans="1:18" x14ac:dyDescent="0.25">
      <c r="A17887" t="s">
        <v>17</v>
      </c>
      <c r="B17887" t="s">
        <v>91286</v>
      </c>
      <c r="C17887" t="s">
        <v>19</v>
      </c>
      <c r="D17887" t="s">
        <v>91287</v>
      </c>
      <c r="E17887" t="s">
        <v>21</v>
      </c>
      <c r="F17887" t="s">
        <v>11387</v>
      </c>
      <c r="G17887" t="s">
        <v>11388</v>
      </c>
      <c r="H17887" t="s">
        <v>101</v>
      </c>
      <c r="I17887" t="s">
        <v>52617</v>
      </c>
      <c r="J17887" t="s">
        <v>221</v>
      </c>
      <c r="K17887" t="s">
        <v>249</v>
      </c>
      <c r="L17887">
        <v>4962</v>
      </c>
      <c r="M17887" t="s">
        <v>43227</v>
      </c>
      <c r="N17887" t="s">
        <v>91243</v>
      </c>
      <c r="O17887" t="s">
        <v>91288</v>
      </c>
      <c r="P17887" t="s">
        <v>31</v>
      </c>
      <c r="Q17887" t="s">
        <v>52619</v>
      </c>
      <c r="R17887">
        <v>0</v>
      </c>
    </row>
    <row r="17888" spans="1:18" x14ac:dyDescent="0.25">
      <c r="A17888" t="s">
        <v>17</v>
      </c>
      <c r="B17888" t="s">
        <v>91289</v>
      </c>
      <c r="C17888" t="s">
        <v>19</v>
      </c>
      <c r="D17888" t="s">
        <v>91290</v>
      </c>
      <c r="E17888" t="s">
        <v>21</v>
      </c>
      <c r="F17888" t="s">
        <v>11986</v>
      </c>
      <c r="G17888" t="s">
        <v>11987</v>
      </c>
      <c r="H17888" t="s">
        <v>41436</v>
      </c>
      <c r="I17888" t="s">
        <v>74871</v>
      </c>
      <c r="J17888" t="s">
        <v>87011</v>
      </c>
      <c r="K17888" t="s">
        <v>71</v>
      </c>
      <c r="L17888">
        <v>4091</v>
      </c>
      <c r="M17888" t="s">
        <v>65728</v>
      </c>
      <c r="N17888" t="s">
        <v>91243</v>
      </c>
      <c r="O17888" t="s">
        <v>91291</v>
      </c>
      <c r="P17888" t="s">
        <v>31</v>
      </c>
      <c r="Q17888" t="s">
        <v>74874</v>
      </c>
      <c r="R17888">
        <v>0</v>
      </c>
    </row>
    <row r="17889" spans="1:18" x14ac:dyDescent="0.25">
      <c r="A17889" t="s">
        <v>17</v>
      </c>
      <c r="B17889" t="s">
        <v>91292</v>
      </c>
      <c r="C17889" t="s">
        <v>19</v>
      </c>
      <c r="D17889" t="s">
        <v>91293</v>
      </c>
      <c r="E17889" t="s">
        <v>21</v>
      </c>
      <c r="F17889" t="s">
        <v>1615</v>
      </c>
      <c r="G17889" t="s">
        <v>1616</v>
      </c>
      <c r="H17889" t="s">
        <v>21868</v>
      </c>
      <c r="I17889" t="s">
        <v>91294</v>
      </c>
      <c r="J17889" t="s">
        <v>91295</v>
      </c>
      <c r="K17889" t="s">
        <v>27</v>
      </c>
      <c r="L17889">
        <v>3985</v>
      </c>
      <c r="M17889" t="s">
        <v>78650</v>
      </c>
      <c r="N17889" t="s">
        <v>91243</v>
      </c>
      <c r="O17889" t="s">
        <v>91296</v>
      </c>
      <c r="P17889" t="s">
        <v>31</v>
      </c>
      <c r="Q17889" t="s">
        <v>91297</v>
      </c>
      <c r="R17889">
        <v>0</v>
      </c>
    </row>
    <row r="17890" spans="1:18" x14ac:dyDescent="0.25">
      <c r="A17890" t="s">
        <v>17</v>
      </c>
      <c r="B17890" t="s">
        <v>91298</v>
      </c>
      <c r="C17890" t="s">
        <v>19</v>
      </c>
      <c r="D17890" t="s">
        <v>91299</v>
      </c>
      <c r="E17890" t="s">
        <v>21</v>
      </c>
      <c r="F17890" t="s">
        <v>1188</v>
      </c>
      <c r="G17890" t="s">
        <v>1189</v>
      </c>
      <c r="H17890" t="s">
        <v>733</v>
      </c>
      <c r="I17890" t="s">
        <v>91300</v>
      </c>
      <c r="J17890" t="s">
        <v>91301</v>
      </c>
      <c r="K17890" t="s">
        <v>40</v>
      </c>
      <c r="L17890">
        <v>594</v>
      </c>
      <c r="M17890" t="s">
        <v>86597</v>
      </c>
      <c r="N17890" t="s">
        <v>91243</v>
      </c>
      <c r="O17890" t="s">
        <v>91302</v>
      </c>
      <c r="P17890" t="s">
        <v>31</v>
      </c>
      <c r="Q17890" t="s">
        <v>91303</v>
      </c>
      <c r="R17890">
        <v>0</v>
      </c>
    </row>
    <row r="17891" spans="1:18" x14ac:dyDescent="0.25">
      <c r="A17891" t="s">
        <v>17</v>
      </c>
      <c r="B17891" t="s">
        <v>91304</v>
      </c>
      <c r="C17891" t="s">
        <v>19</v>
      </c>
      <c r="D17891" t="s">
        <v>91305</v>
      </c>
      <c r="E17891" t="s">
        <v>21</v>
      </c>
      <c r="F17891" t="s">
        <v>28602</v>
      </c>
      <c r="G17891" t="s">
        <v>28603</v>
      </c>
      <c r="H17891" t="s">
        <v>21868</v>
      </c>
      <c r="I17891" t="s">
        <v>91306</v>
      </c>
      <c r="J17891" t="s">
        <v>221</v>
      </c>
      <c r="K17891" t="s">
        <v>249</v>
      </c>
      <c r="L17891">
        <v>6754</v>
      </c>
      <c r="M17891" t="s">
        <v>46889</v>
      </c>
      <c r="N17891" t="s">
        <v>91243</v>
      </c>
      <c r="O17891" t="s">
        <v>91307</v>
      </c>
      <c r="P17891" t="s">
        <v>31</v>
      </c>
      <c r="Q17891" t="s">
        <v>91308</v>
      </c>
      <c r="R17891">
        <v>0</v>
      </c>
    </row>
    <row r="17892" spans="1:18" x14ac:dyDescent="0.25">
      <c r="A17892" t="s">
        <v>17</v>
      </c>
      <c r="B17892" t="s">
        <v>91309</v>
      </c>
      <c r="C17892" t="s">
        <v>19</v>
      </c>
      <c r="D17892" t="s">
        <v>91310</v>
      </c>
      <c r="E17892" t="s">
        <v>21</v>
      </c>
      <c r="F17892" t="s">
        <v>46</v>
      </c>
      <c r="G17892" t="s">
        <v>47</v>
      </c>
      <c r="H17892" t="s">
        <v>41436</v>
      </c>
      <c r="I17892" t="s">
        <v>91311</v>
      </c>
      <c r="J17892" t="s">
        <v>221</v>
      </c>
      <c r="K17892" t="s">
        <v>40</v>
      </c>
      <c r="L17892">
        <v>757</v>
      </c>
      <c r="M17892" t="s">
        <v>87277</v>
      </c>
      <c r="N17892" t="s">
        <v>91243</v>
      </c>
      <c r="O17892" t="s">
        <v>91312</v>
      </c>
      <c r="P17892" t="s">
        <v>31</v>
      </c>
      <c r="Q17892" t="s">
        <v>91313</v>
      </c>
      <c r="R17892">
        <v>0</v>
      </c>
    </row>
    <row r="17893" spans="1:18" x14ac:dyDescent="0.25">
      <c r="A17893" t="s">
        <v>17</v>
      </c>
      <c r="B17893" t="s">
        <v>91314</v>
      </c>
      <c r="C17893" t="s">
        <v>19</v>
      </c>
      <c r="D17893" t="s">
        <v>91315</v>
      </c>
      <c r="E17893" t="s">
        <v>21</v>
      </c>
      <c r="F17893" t="s">
        <v>78547</v>
      </c>
      <c r="G17893" t="s">
        <v>78548</v>
      </c>
      <c r="H17893" t="s">
        <v>17033</v>
      </c>
      <c r="I17893" t="s">
        <v>78549</v>
      </c>
      <c r="J17893" t="s">
        <v>16340</v>
      </c>
      <c r="K17893" t="s">
        <v>27</v>
      </c>
      <c r="L17893">
        <v>4000</v>
      </c>
      <c r="M17893" t="s">
        <v>74332</v>
      </c>
      <c r="N17893" t="s">
        <v>91243</v>
      </c>
      <c r="O17893" t="s">
        <v>91316</v>
      </c>
      <c r="P17893" t="s">
        <v>31</v>
      </c>
      <c r="Q17893" t="s">
        <v>78551</v>
      </c>
      <c r="R17893">
        <v>0</v>
      </c>
    </row>
    <row r="17894" spans="1:18" x14ac:dyDescent="0.25">
      <c r="A17894" t="s">
        <v>17</v>
      </c>
      <c r="B17894" t="s">
        <v>91317</v>
      </c>
      <c r="C17894" t="s">
        <v>19</v>
      </c>
      <c r="D17894" t="s">
        <v>91318</v>
      </c>
      <c r="E17894" t="s">
        <v>21</v>
      </c>
      <c r="F17894" t="s">
        <v>1788</v>
      </c>
      <c r="G17894" t="s">
        <v>1789</v>
      </c>
      <c r="H17894" t="s">
        <v>16183</v>
      </c>
      <c r="I17894" t="s">
        <v>86452</v>
      </c>
      <c r="J17894" t="s">
        <v>221</v>
      </c>
      <c r="K17894" t="s">
        <v>27</v>
      </c>
      <c r="L17894">
        <v>949</v>
      </c>
      <c r="M17894" t="s">
        <v>83331</v>
      </c>
      <c r="N17894" t="s">
        <v>91243</v>
      </c>
      <c r="O17894" t="s">
        <v>91319</v>
      </c>
      <c r="P17894" t="s">
        <v>31</v>
      </c>
      <c r="Q17894" t="s">
        <v>86454</v>
      </c>
      <c r="R17894">
        <v>0</v>
      </c>
    </row>
    <row r="17895" spans="1:18" x14ac:dyDescent="0.25">
      <c r="A17895" t="s">
        <v>17</v>
      </c>
      <c r="B17895" t="s">
        <v>91320</v>
      </c>
      <c r="C17895" t="s">
        <v>19</v>
      </c>
      <c r="D17895" t="s">
        <v>91321</v>
      </c>
      <c r="E17895" t="s">
        <v>21</v>
      </c>
      <c r="F17895" t="s">
        <v>91322</v>
      </c>
      <c r="G17895" t="s">
        <v>91323</v>
      </c>
      <c r="H17895" t="s">
        <v>101</v>
      </c>
      <c r="I17895" t="s">
        <v>91324</v>
      </c>
      <c r="J17895" t="s">
        <v>91325</v>
      </c>
      <c r="K17895" t="s">
        <v>40</v>
      </c>
      <c r="L17895">
        <v>47</v>
      </c>
      <c r="M17895" t="s">
        <v>89964</v>
      </c>
      <c r="N17895" t="s">
        <v>91243</v>
      </c>
      <c r="O17895" t="s">
        <v>91326</v>
      </c>
      <c r="P17895" t="s">
        <v>31</v>
      </c>
      <c r="Q17895" t="s">
        <v>91327</v>
      </c>
      <c r="R17895">
        <v>0</v>
      </c>
    </row>
    <row r="17896" spans="1:18" x14ac:dyDescent="0.25">
      <c r="A17896" t="s">
        <v>17</v>
      </c>
      <c r="B17896" t="s">
        <v>91328</v>
      </c>
      <c r="C17896" t="s">
        <v>19</v>
      </c>
      <c r="D17896" t="s">
        <v>91329</v>
      </c>
      <c r="E17896" t="s">
        <v>21</v>
      </c>
      <c r="F17896" t="s">
        <v>11986</v>
      </c>
      <c r="G17896" t="s">
        <v>11987</v>
      </c>
      <c r="H17896" t="s">
        <v>399</v>
      </c>
      <c r="I17896" t="s">
        <v>91330</v>
      </c>
      <c r="J17896" t="s">
        <v>91331</v>
      </c>
      <c r="K17896" t="s">
        <v>40</v>
      </c>
      <c r="L17896">
        <v>959</v>
      </c>
      <c r="M17896" t="s">
        <v>85123</v>
      </c>
      <c r="N17896" t="s">
        <v>91243</v>
      </c>
      <c r="O17896" t="s">
        <v>91332</v>
      </c>
      <c r="P17896" t="s">
        <v>31</v>
      </c>
      <c r="Q17896" t="s">
        <v>91333</v>
      </c>
      <c r="R17896">
        <v>0</v>
      </c>
    </row>
    <row r="17897" spans="1:18" x14ac:dyDescent="0.25">
      <c r="A17897" t="s">
        <v>17</v>
      </c>
      <c r="B17897" t="s">
        <v>91334</v>
      </c>
      <c r="C17897" t="s">
        <v>19</v>
      </c>
      <c r="D17897" t="s">
        <v>91335</v>
      </c>
      <c r="E17897" t="s">
        <v>21</v>
      </c>
      <c r="F17897" t="s">
        <v>364</v>
      </c>
      <c r="G17897" t="s">
        <v>365</v>
      </c>
      <c r="H17897" t="s">
        <v>41436</v>
      </c>
      <c r="I17897" t="s">
        <v>91336</v>
      </c>
      <c r="J17897" t="s">
        <v>91337</v>
      </c>
      <c r="K17897" t="s">
        <v>27</v>
      </c>
      <c r="L17897">
        <v>571</v>
      </c>
      <c r="M17897" t="s">
        <v>79099</v>
      </c>
      <c r="N17897" t="s">
        <v>91243</v>
      </c>
      <c r="O17897" t="s">
        <v>91338</v>
      </c>
      <c r="P17897" t="s">
        <v>31</v>
      </c>
      <c r="Q17897" t="s">
        <v>91339</v>
      </c>
      <c r="R17897">
        <v>0</v>
      </c>
    </row>
    <row r="17898" spans="1:18" x14ac:dyDescent="0.25">
      <c r="A17898" t="s">
        <v>17</v>
      </c>
      <c r="B17898" t="s">
        <v>91340</v>
      </c>
      <c r="C17898" t="s">
        <v>19</v>
      </c>
      <c r="D17898" t="s">
        <v>91341</v>
      </c>
      <c r="E17898" t="s">
        <v>21</v>
      </c>
      <c r="F17898" t="s">
        <v>44247</v>
      </c>
      <c r="G17898" t="s">
        <v>44248</v>
      </c>
      <c r="H17898" t="s">
        <v>91</v>
      </c>
      <c r="I17898" t="s">
        <v>91342</v>
      </c>
      <c r="J17898" t="s">
        <v>91343</v>
      </c>
      <c r="K17898" t="s">
        <v>40</v>
      </c>
      <c r="L17898">
        <v>1085</v>
      </c>
      <c r="M17898" t="s">
        <v>85306</v>
      </c>
      <c r="N17898" t="s">
        <v>91243</v>
      </c>
      <c r="O17898" t="s">
        <v>91344</v>
      </c>
      <c r="P17898" t="s">
        <v>31</v>
      </c>
      <c r="Q17898" t="s">
        <v>91345</v>
      </c>
      <c r="R17898">
        <v>0</v>
      </c>
    </row>
    <row r="17899" spans="1:18" x14ac:dyDescent="0.25">
      <c r="A17899" t="s">
        <v>17</v>
      </c>
      <c r="B17899" t="s">
        <v>91346</v>
      </c>
      <c r="C17899" t="s">
        <v>19</v>
      </c>
      <c r="D17899" t="s">
        <v>91347</v>
      </c>
      <c r="E17899" t="s">
        <v>21</v>
      </c>
      <c r="F17899" t="s">
        <v>91348</v>
      </c>
      <c r="G17899" t="s">
        <v>91349</v>
      </c>
      <c r="H17899" t="s">
        <v>111</v>
      </c>
      <c r="I17899" t="s">
        <v>91350</v>
      </c>
      <c r="J17899" t="s">
        <v>91351</v>
      </c>
      <c r="K17899" t="s">
        <v>40</v>
      </c>
      <c r="L17899">
        <v>744</v>
      </c>
      <c r="M17899" t="s">
        <v>87277</v>
      </c>
      <c r="N17899" t="s">
        <v>91352</v>
      </c>
      <c r="O17899" t="s">
        <v>91353</v>
      </c>
      <c r="P17899" t="s">
        <v>31</v>
      </c>
      <c r="Q17899" t="s">
        <v>91354</v>
      </c>
      <c r="R17899">
        <v>0</v>
      </c>
    </row>
    <row r="17900" spans="1:18" x14ac:dyDescent="0.25">
      <c r="A17900" t="s">
        <v>17</v>
      </c>
      <c r="B17900" t="s">
        <v>91355</v>
      </c>
      <c r="C17900" t="s">
        <v>19</v>
      </c>
      <c r="D17900" t="s">
        <v>91356</v>
      </c>
      <c r="E17900" t="s">
        <v>21</v>
      </c>
      <c r="F17900" t="s">
        <v>46</v>
      </c>
      <c r="G17900" t="s">
        <v>47</v>
      </c>
      <c r="H17900" t="s">
        <v>43928</v>
      </c>
      <c r="I17900" t="s">
        <v>91357</v>
      </c>
      <c r="J17900" t="s">
        <v>91358</v>
      </c>
      <c r="K17900" t="s">
        <v>40</v>
      </c>
      <c r="L17900">
        <v>441</v>
      </c>
      <c r="M17900" t="s">
        <v>86791</v>
      </c>
      <c r="N17900" t="s">
        <v>91352</v>
      </c>
      <c r="O17900" t="s">
        <v>91359</v>
      </c>
      <c r="P17900" t="s">
        <v>31</v>
      </c>
      <c r="Q17900" t="s">
        <v>91360</v>
      </c>
      <c r="R17900">
        <v>0</v>
      </c>
    </row>
    <row r="17901" spans="1:18" x14ac:dyDescent="0.25">
      <c r="A17901" t="s">
        <v>17</v>
      </c>
      <c r="B17901" t="s">
        <v>91361</v>
      </c>
      <c r="C17901" t="s">
        <v>19</v>
      </c>
      <c r="D17901" t="s">
        <v>91362</v>
      </c>
      <c r="E17901" t="s">
        <v>21</v>
      </c>
      <c r="F17901" t="s">
        <v>86982</v>
      </c>
      <c r="G17901" t="s">
        <v>86983</v>
      </c>
      <c r="H17901" t="s">
        <v>78681</v>
      </c>
      <c r="I17901" t="s">
        <v>91363</v>
      </c>
      <c r="J17901" t="s">
        <v>91364</v>
      </c>
      <c r="K17901" t="s">
        <v>40</v>
      </c>
      <c r="L17901">
        <v>44</v>
      </c>
      <c r="M17901" t="s">
        <v>90964</v>
      </c>
      <c r="N17901" t="s">
        <v>91352</v>
      </c>
      <c r="O17901" t="s">
        <v>91365</v>
      </c>
      <c r="P17901" t="s">
        <v>31</v>
      </c>
      <c r="Q17901" t="s">
        <v>91366</v>
      </c>
      <c r="R17901">
        <v>0</v>
      </c>
    </row>
    <row r="17902" spans="1:18" x14ac:dyDescent="0.25">
      <c r="A17902" t="s">
        <v>17</v>
      </c>
      <c r="B17902" t="s">
        <v>91367</v>
      </c>
      <c r="C17902" t="s">
        <v>19</v>
      </c>
      <c r="D17902" t="s">
        <v>91368</v>
      </c>
      <c r="E17902" t="s">
        <v>21</v>
      </c>
      <c r="F17902" t="s">
        <v>86593</v>
      </c>
      <c r="G17902" t="s">
        <v>86594</v>
      </c>
      <c r="H17902" t="s">
        <v>80063</v>
      </c>
      <c r="I17902" t="s">
        <v>91369</v>
      </c>
      <c r="J17902" t="s">
        <v>91370</v>
      </c>
      <c r="K17902" t="s">
        <v>40</v>
      </c>
      <c r="L17902">
        <v>941</v>
      </c>
      <c r="M17902" t="s">
        <v>88806</v>
      </c>
      <c r="N17902" t="s">
        <v>91352</v>
      </c>
      <c r="O17902" t="s">
        <v>91371</v>
      </c>
      <c r="P17902" t="s">
        <v>31</v>
      </c>
      <c r="Q17902" t="s">
        <v>91372</v>
      </c>
      <c r="R17902">
        <v>0</v>
      </c>
    </row>
    <row r="17903" spans="1:18" x14ac:dyDescent="0.25">
      <c r="A17903" t="s">
        <v>17</v>
      </c>
      <c r="B17903" t="s">
        <v>91373</v>
      </c>
      <c r="C17903" t="s">
        <v>19</v>
      </c>
      <c r="D17903" t="s">
        <v>91374</v>
      </c>
      <c r="E17903" t="s">
        <v>21</v>
      </c>
      <c r="F17903" t="s">
        <v>44247</v>
      </c>
      <c r="G17903" t="s">
        <v>44248</v>
      </c>
      <c r="H17903" t="s">
        <v>91</v>
      </c>
      <c r="I17903" t="s">
        <v>43242</v>
      </c>
      <c r="J17903" t="s">
        <v>1227</v>
      </c>
      <c r="K17903" t="s">
        <v>249</v>
      </c>
      <c r="L17903">
        <v>11976</v>
      </c>
      <c r="M17903" t="s">
        <v>38460</v>
      </c>
      <c r="N17903" t="s">
        <v>91352</v>
      </c>
      <c r="O17903" t="s">
        <v>91375</v>
      </c>
      <c r="P17903" t="s">
        <v>31</v>
      </c>
      <c r="Q17903" t="s">
        <v>43244</v>
      </c>
      <c r="R17903">
        <v>0</v>
      </c>
    </row>
    <row r="17904" spans="1:18" x14ac:dyDescent="0.25">
      <c r="A17904" t="s">
        <v>17</v>
      </c>
      <c r="B17904" t="s">
        <v>91376</v>
      </c>
      <c r="C17904" t="s">
        <v>19</v>
      </c>
      <c r="D17904" t="s">
        <v>91377</v>
      </c>
      <c r="E17904" t="s">
        <v>21</v>
      </c>
      <c r="F17904" t="s">
        <v>11387</v>
      </c>
      <c r="G17904" t="s">
        <v>11388</v>
      </c>
      <c r="H17904" t="s">
        <v>78681</v>
      </c>
      <c r="I17904" t="s">
        <v>91378</v>
      </c>
      <c r="J17904" t="s">
        <v>79370</v>
      </c>
      <c r="K17904" t="s">
        <v>40</v>
      </c>
      <c r="L17904">
        <v>955</v>
      </c>
      <c r="M17904" t="s">
        <v>82100</v>
      </c>
      <c r="N17904" t="s">
        <v>91352</v>
      </c>
      <c r="O17904" t="s">
        <v>91379</v>
      </c>
      <c r="P17904" t="s">
        <v>31</v>
      </c>
      <c r="Q17904" t="s">
        <v>91380</v>
      </c>
      <c r="R17904">
        <v>0</v>
      </c>
    </row>
    <row r="17905" spans="1:18" x14ac:dyDescent="0.25">
      <c r="A17905" t="s">
        <v>17</v>
      </c>
      <c r="B17905" t="s">
        <v>91381</v>
      </c>
      <c r="C17905" t="s">
        <v>19</v>
      </c>
      <c r="D17905" t="s">
        <v>91382</v>
      </c>
      <c r="E17905" t="s">
        <v>21</v>
      </c>
      <c r="F17905" t="s">
        <v>44247</v>
      </c>
      <c r="G17905" t="s">
        <v>44248</v>
      </c>
      <c r="H17905" t="s">
        <v>21868</v>
      </c>
      <c r="I17905" t="s">
        <v>44904</v>
      </c>
      <c r="K17905" t="s">
        <v>249</v>
      </c>
      <c r="L17905">
        <v>8537</v>
      </c>
      <c r="M17905" t="s">
        <v>41170</v>
      </c>
      <c r="N17905" t="s">
        <v>91352</v>
      </c>
      <c r="O17905" t="s">
        <v>91383</v>
      </c>
      <c r="P17905" t="s">
        <v>31</v>
      </c>
      <c r="Q17905" t="s">
        <v>44906</v>
      </c>
      <c r="R17905">
        <v>0</v>
      </c>
    </row>
    <row r="17906" spans="1:18" x14ac:dyDescent="0.25">
      <c r="A17906" t="s">
        <v>17</v>
      </c>
      <c r="B17906" t="s">
        <v>91384</v>
      </c>
      <c r="C17906" t="s">
        <v>19</v>
      </c>
      <c r="D17906" t="s">
        <v>91385</v>
      </c>
      <c r="E17906" t="s">
        <v>21</v>
      </c>
      <c r="F17906" t="s">
        <v>17995</v>
      </c>
      <c r="G17906" t="s">
        <v>17996</v>
      </c>
      <c r="H17906" t="s">
        <v>78681</v>
      </c>
      <c r="I17906" t="s">
        <v>91386</v>
      </c>
      <c r="J17906" t="s">
        <v>221</v>
      </c>
      <c r="K17906" t="s">
        <v>40</v>
      </c>
      <c r="L17906">
        <v>991</v>
      </c>
      <c r="M17906" t="s">
        <v>83203</v>
      </c>
      <c r="N17906" t="s">
        <v>91352</v>
      </c>
      <c r="O17906" t="s">
        <v>91387</v>
      </c>
      <c r="P17906" t="s">
        <v>31</v>
      </c>
      <c r="Q17906" t="s">
        <v>91388</v>
      </c>
      <c r="R17906">
        <v>0</v>
      </c>
    </row>
    <row r="17907" spans="1:18" x14ac:dyDescent="0.25">
      <c r="A17907" t="s">
        <v>17</v>
      </c>
      <c r="B17907" t="s">
        <v>91389</v>
      </c>
      <c r="C17907" t="s">
        <v>19</v>
      </c>
      <c r="D17907" t="s">
        <v>91390</v>
      </c>
      <c r="E17907" t="s">
        <v>21</v>
      </c>
      <c r="F17907" t="s">
        <v>44247</v>
      </c>
      <c r="G17907" t="s">
        <v>44248</v>
      </c>
      <c r="H17907" t="s">
        <v>32330</v>
      </c>
      <c r="I17907" t="s">
        <v>91391</v>
      </c>
      <c r="J17907" t="s">
        <v>91392</v>
      </c>
      <c r="K17907" t="s">
        <v>40</v>
      </c>
      <c r="L17907">
        <v>401</v>
      </c>
      <c r="M17907" t="s">
        <v>85124</v>
      </c>
      <c r="N17907" t="s">
        <v>91352</v>
      </c>
      <c r="O17907" t="s">
        <v>91393</v>
      </c>
      <c r="P17907" t="s">
        <v>31</v>
      </c>
      <c r="Q17907" t="s">
        <v>91394</v>
      </c>
      <c r="R17907">
        <v>0</v>
      </c>
    </row>
    <row r="17908" spans="1:18" x14ac:dyDescent="0.25">
      <c r="A17908" t="s">
        <v>17</v>
      </c>
      <c r="B17908" t="s">
        <v>91395</v>
      </c>
      <c r="C17908" t="s">
        <v>19</v>
      </c>
      <c r="D17908" t="s">
        <v>91396</v>
      </c>
      <c r="E17908" t="s">
        <v>21</v>
      </c>
      <c r="F17908" t="s">
        <v>17995</v>
      </c>
      <c r="G17908" t="s">
        <v>17996</v>
      </c>
      <c r="H17908" t="s">
        <v>41436</v>
      </c>
      <c r="I17908" t="s">
        <v>91397</v>
      </c>
      <c r="J17908" t="s">
        <v>221</v>
      </c>
      <c r="K17908" t="s">
        <v>40</v>
      </c>
      <c r="L17908">
        <v>917</v>
      </c>
      <c r="M17908" t="s">
        <v>84590</v>
      </c>
      <c r="N17908" t="s">
        <v>91352</v>
      </c>
      <c r="O17908" t="s">
        <v>91398</v>
      </c>
      <c r="P17908" t="s">
        <v>31</v>
      </c>
      <c r="Q17908" t="s">
        <v>91399</v>
      </c>
      <c r="R17908">
        <v>0</v>
      </c>
    </row>
    <row r="17909" spans="1:18" x14ac:dyDescent="0.25">
      <c r="A17909" t="s">
        <v>17</v>
      </c>
      <c r="B17909" t="s">
        <v>91400</v>
      </c>
      <c r="C17909" t="s">
        <v>19</v>
      </c>
      <c r="D17909" t="s">
        <v>91401</v>
      </c>
      <c r="E17909" t="s">
        <v>21</v>
      </c>
      <c r="F17909" t="s">
        <v>17995</v>
      </c>
      <c r="G17909" t="s">
        <v>17996</v>
      </c>
      <c r="H17909" t="s">
        <v>78681</v>
      </c>
      <c r="I17909" t="s">
        <v>91402</v>
      </c>
      <c r="J17909" t="s">
        <v>91403</v>
      </c>
      <c r="K17909" t="s">
        <v>40</v>
      </c>
      <c r="L17909">
        <v>1020</v>
      </c>
      <c r="M17909" t="s">
        <v>89095</v>
      </c>
      <c r="N17909" t="s">
        <v>91352</v>
      </c>
      <c r="O17909" t="s">
        <v>91404</v>
      </c>
      <c r="P17909" t="s">
        <v>31</v>
      </c>
      <c r="Q17909" t="s">
        <v>91405</v>
      </c>
      <c r="R17909">
        <v>0</v>
      </c>
    </row>
    <row r="17910" spans="1:18" x14ac:dyDescent="0.25">
      <c r="A17910" t="s">
        <v>17</v>
      </c>
      <c r="B17910" t="s">
        <v>91406</v>
      </c>
      <c r="C17910" t="s">
        <v>19</v>
      </c>
      <c r="D17910" t="s">
        <v>91407</v>
      </c>
      <c r="E17910" t="s">
        <v>21</v>
      </c>
      <c r="F17910" t="s">
        <v>44247</v>
      </c>
      <c r="G17910" t="s">
        <v>44248</v>
      </c>
      <c r="H17910" t="s">
        <v>390</v>
      </c>
      <c r="I17910" t="s">
        <v>91408</v>
      </c>
      <c r="J17910" t="s">
        <v>91409</v>
      </c>
      <c r="K17910" t="s">
        <v>40</v>
      </c>
      <c r="L17910">
        <v>549</v>
      </c>
      <c r="M17910" t="s">
        <v>86477</v>
      </c>
      <c r="N17910" t="s">
        <v>91352</v>
      </c>
      <c r="O17910" t="s">
        <v>91410</v>
      </c>
      <c r="P17910" t="s">
        <v>31</v>
      </c>
      <c r="Q17910" t="s">
        <v>91411</v>
      </c>
      <c r="R17910">
        <v>0</v>
      </c>
    </row>
    <row r="17911" spans="1:18" x14ac:dyDescent="0.25">
      <c r="A17911" t="s">
        <v>17</v>
      </c>
      <c r="B17911" t="s">
        <v>91412</v>
      </c>
      <c r="C17911" t="s">
        <v>19</v>
      </c>
      <c r="D17911" t="s">
        <v>91413</v>
      </c>
      <c r="E17911" t="s">
        <v>21</v>
      </c>
      <c r="F17911" t="s">
        <v>17995</v>
      </c>
      <c r="G17911" t="s">
        <v>17996</v>
      </c>
      <c r="H17911" t="s">
        <v>399</v>
      </c>
      <c r="I17911" t="s">
        <v>54161</v>
      </c>
      <c r="J17911" t="s">
        <v>9524</v>
      </c>
      <c r="K17911" t="s">
        <v>71</v>
      </c>
      <c r="L17911">
        <v>4954</v>
      </c>
      <c r="M17911" t="s">
        <v>50301</v>
      </c>
      <c r="N17911" t="s">
        <v>91352</v>
      </c>
      <c r="O17911" t="s">
        <v>91414</v>
      </c>
      <c r="P17911" t="s">
        <v>31</v>
      </c>
      <c r="Q17911" t="s">
        <v>54163</v>
      </c>
      <c r="R17911">
        <v>0</v>
      </c>
    </row>
    <row r="17912" spans="1:18" x14ac:dyDescent="0.25">
      <c r="A17912" t="s">
        <v>17</v>
      </c>
      <c r="B17912" t="s">
        <v>91415</v>
      </c>
      <c r="C17912" t="s">
        <v>19</v>
      </c>
      <c r="D17912" t="s">
        <v>91416</v>
      </c>
      <c r="E17912" t="s">
        <v>21</v>
      </c>
      <c r="F17912" t="s">
        <v>91417</v>
      </c>
      <c r="G17912" t="s">
        <v>91418</v>
      </c>
      <c r="H17912" t="s">
        <v>32330</v>
      </c>
      <c r="I17912" t="s">
        <v>74947</v>
      </c>
      <c r="J17912" t="s">
        <v>91419</v>
      </c>
      <c r="K17912" t="s">
        <v>27</v>
      </c>
      <c r="L17912">
        <v>3598</v>
      </c>
      <c r="M17912" t="s">
        <v>73017</v>
      </c>
      <c r="N17912" t="s">
        <v>91352</v>
      </c>
      <c r="O17912" t="s">
        <v>91420</v>
      </c>
      <c r="P17912" t="s">
        <v>31</v>
      </c>
      <c r="Q17912" t="s">
        <v>74949</v>
      </c>
      <c r="R17912">
        <v>0</v>
      </c>
    </row>
    <row r="17913" spans="1:18" x14ac:dyDescent="0.25">
      <c r="A17913" t="s">
        <v>17</v>
      </c>
      <c r="B17913" t="s">
        <v>91421</v>
      </c>
      <c r="C17913" t="s">
        <v>19</v>
      </c>
      <c r="D17913" t="s">
        <v>91422</v>
      </c>
      <c r="E17913" t="s">
        <v>21</v>
      </c>
      <c r="F17913" t="s">
        <v>4626</v>
      </c>
      <c r="G17913" t="s">
        <v>4627</v>
      </c>
      <c r="H17913" t="s">
        <v>101</v>
      </c>
      <c r="I17913" t="s">
        <v>91423</v>
      </c>
      <c r="J17913" t="s">
        <v>221</v>
      </c>
      <c r="K17913" t="s">
        <v>27</v>
      </c>
      <c r="L17913">
        <v>1777</v>
      </c>
      <c r="M17913" t="s">
        <v>86264</v>
      </c>
      <c r="N17913" t="s">
        <v>91352</v>
      </c>
      <c r="O17913" t="s">
        <v>91424</v>
      </c>
      <c r="P17913" t="s">
        <v>31</v>
      </c>
      <c r="Q17913" t="s">
        <v>91425</v>
      </c>
      <c r="R17913">
        <v>0</v>
      </c>
    </row>
    <row r="17914" spans="1:18" x14ac:dyDescent="0.25">
      <c r="A17914" t="s">
        <v>17</v>
      </c>
      <c r="B17914" t="s">
        <v>91426</v>
      </c>
      <c r="C17914" t="s">
        <v>19</v>
      </c>
      <c r="D17914" t="s">
        <v>91427</v>
      </c>
      <c r="E17914" t="s">
        <v>21</v>
      </c>
      <c r="F17914" t="s">
        <v>80028</v>
      </c>
      <c r="G17914" t="s">
        <v>80029</v>
      </c>
      <c r="H17914" t="s">
        <v>21868</v>
      </c>
      <c r="I17914" t="s">
        <v>80030</v>
      </c>
      <c r="J17914" t="s">
        <v>80031</v>
      </c>
      <c r="K17914" t="s">
        <v>27</v>
      </c>
      <c r="L17914">
        <v>3456</v>
      </c>
      <c r="M17914" t="s">
        <v>74325</v>
      </c>
      <c r="N17914" t="s">
        <v>91352</v>
      </c>
      <c r="O17914" t="s">
        <v>91428</v>
      </c>
      <c r="P17914" t="s">
        <v>31</v>
      </c>
      <c r="Q17914" t="s">
        <v>80033</v>
      </c>
      <c r="R17914">
        <v>0</v>
      </c>
    </row>
    <row r="17915" spans="1:18" x14ac:dyDescent="0.25">
      <c r="A17915" t="s">
        <v>17</v>
      </c>
      <c r="B17915" t="s">
        <v>91429</v>
      </c>
      <c r="C17915" t="s">
        <v>19</v>
      </c>
      <c r="D17915" t="s">
        <v>91430</v>
      </c>
      <c r="E17915" t="s">
        <v>21</v>
      </c>
      <c r="F17915" t="s">
        <v>44247</v>
      </c>
      <c r="G17915" t="s">
        <v>44248</v>
      </c>
      <c r="H17915" t="s">
        <v>16183</v>
      </c>
      <c r="I17915" t="s">
        <v>80623</v>
      </c>
      <c r="J17915" t="s">
        <v>80624</v>
      </c>
      <c r="K17915" t="s">
        <v>27</v>
      </c>
      <c r="L17915">
        <v>3177</v>
      </c>
      <c r="M17915" t="s">
        <v>72968</v>
      </c>
      <c r="N17915" t="s">
        <v>91352</v>
      </c>
      <c r="O17915" t="s">
        <v>91431</v>
      </c>
      <c r="P17915" t="s">
        <v>31</v>
      </c>
      <c r="Q17915" t="s">
        <v>80626</v>
      </c>
      <c r="R17915">
        <v>0</v>
      </c>
    </row>
    <row r="17916" spans="1:18" x14ac:dyDescent="0.25">
      <c r="A17916" t="s">
        <v>17</v>
      </c>
      <c r="B17916" t="s">
        <v>91432</v>
      </c>
      <c r="C17916" t="s">
        <v>19</v>
      </c>
      <c r="D17916" t="s">
        <v>91433</v>
      </c>
      <c r="E17916" t="s">
        <v>21</v>
      </c>
      <c r="F17916" t="s">
        <v>11387</v>
      </c>
      <c r="G17916" t="s">
        <v>11388</v>
      </c>
      <c r="H17916" t="s">
        <v>91</v>
      </c>
      <c r="I17916" t="s">
        <v>91434</v>
      </c>
      <c r="J17916" t="s">
        <v>221</v>
      </c>
      <c r="K17916" t="s">
        <v>40</v>
      </c>
      <c r="L17916">
        <v>720</v>
      </c>
      <c r="M17916" t="s">
        <v>89120</v>
      </c>
      <c r="N17916" t="s">
        <v>91352</v>
      </c>
      <c r="O17916" t="s">
        <v>91435</v>
      </c>
      <c r="P17916" t="s">
        <v>31</v>
      </c>
      <c r="Q17916" t="s">
        <v>91436</v>
      </c>
      <c r="R17916">
        <v>0</v>
      </c>
    </row>
    <row r="17917" spans="1:18" x14ac:dyDescent="0.25">
      <c r="A17917" t="s">
        <v>17</v>
      </c>
      <c r="B17917" t="s">
        <v>91437</v>
      </c>
      <c r="C17917" t="s">
        <v>19</v>
      </c>
      <c r="D17917" t="s">
        <v>91438</v>
      </c>
      <c r="E17917" t="s">
        <v>21</v>
      </c>
      <c r="F17917" t="s">
        <v>11387</v>
      </c>
      <c r="G17917" t="s">
        <v>11388</v>
      </c>
      <c r="H17917" t="s">
        <v>41436</v>
      </c>
      <c r="I17917" t="s">
        <v>75960</v>
      </c>
      <c r="J17917" t="s">
        <v>73181</v>
      </c>
      <c r="K17917" t="s">
        <v>249</v>
      </c>
      <c r="L17917">
        <v>8090</v>
      </c>
      <c r="M17917" t="s">
        <v>61001</v>
      </c>
      <c r="N17917" t="s">
        <v>91352</v>
      </c>
      <c r="O17917" t="s">
        <v>91439</v>
      </c>
      <c r="P17917" t="s">
        <v>31</v>
      </c>
      <c r="Q17917" t="s">
        <v>75963</v>
      </c>
      <c r="R17917">
        <v>0</v>
      </c>
    </row>
    <row r="17918" spans="1:18" x14ac:dyDescent="0.25">
      <c r="A17918" t="s">
        <v>17</v>
      </c>
      <c r="B17918" t="s">
        <v>91440</v>
      </c>
      <c r="C17918" t="s">
        <v>19</v>
      </c>
      <c r="D17918" t="s">
        <v>91441</v>
      </c>
      <c r="E17918" t="s">
        <v>21</v>
      </c>
      <c r="F17918" t="s">
        <v>44247</v>
      </c>
      <c r="G17918" t="s">
        <v>44248</v>
      </c>
      <c r="H17918" t="s">
        <v>41436</v>
      </c>
      <c r="I17918" t="s">
        <v>82033</v>
      </c>
      <c r="J17918" t="s">
        <v>82034</v>
      </c>
      <c r="K17918" t="s">
        <v>27</v>
      </c>
      <c r="L17918">
        <v>3437</v>
      </c>
      <c r="M17918" t="s">
        <v>76133</v>
      </c>
      <c r="N17918" t="s">
        <v>91352</v>
      </c>
      <c r="O17918" t="s">
        <v>91442</v>
      </c>
      <c r="P17918" t="s">
        <v>31</v>
      </c>
      <c r="Q17918" t="s">
        <v>82036</v>
      </c>
      <c r="R17918">
        <v>0</v>
      </c>
    </row>
    <row r="17919" spans="1:18" x14ac:dyDescent="0.25">
      <c r="A17919" t="s">
        <v>17</v>
      </c>
      <c r="B17919" t="s">
        <v>91443</v>
      </c>
      <c r="C17919" t="s">
        <v>19</v>
      </c>
      <c r="D17919" t="s">
        <v>91444</v>
      </c>
      <c r="E17919" t="s">
        <v>21</v>
      </c>
      <c r="F17919" t="s">
        <v>11387</v>
      </c>
      <c r="G17919" t="s">
        <v>11388</v>
      </c>
      <c r="H17919" t="s">
        <v>111</v>
      </c>
      <c r="I17919" t="s">
        <v>54424</v>
      </c>
      <c r="J17919" t="s">
        <v>54425</v>
      </c>
      <c r="K17919" t="s">
        <v>249</v>
      </c>
      <c r="L17919">
        <v>9509</v>
      </c>
      <c r="M17919" t="s">
        <v>46863</v>
      </c>
      <c r="N17919" t="s">
        <v>91352</v>
      </c>
      <c r="O17919" t="s">
        <v>91445</v>
      </c>
      <c r="P17919" t="s">
        <v>31</v>
      </c>
      <c r="Q17919" t="s">
        <v>54427</v>
      </c>
      <c r="R17919">
        <v>0</v>
      </c>
    </row>
    <row r="17920" spans="1:18" x14ac:dyDescent="0.25">
      <c r="A17920" t="s">
        <v>17</v>
      </c>
      <c r="B17920" t="s">
        <v>91446</v>
      </c>
      <c r="C17920" t="s">
        <v>19</v>
      </c>
      <c r="D17920" t="s">
        <v>91447</v>
      </c>
      <c r="E17920" t="s">
        <v>21</v>
      </c>
      <c r="F17920" t="s">
        <v>99</v>
      </c>
      <c r="G17920" t="s">
        <v>100</v>
      </c>
      <c r="H17920" t="s">
        <v>43148</v>
      </c>
      <c r="I17920" t="s">
        <v>61055</v>
      </c>
      <c r="J17920" t="s">
        <v>221</v>
      </c>
      <c r="K17920" t="s">
        <v>71</v>
      </c>
      <c r="L17920">
        <v>2972</v>
      </c>
      <c r="M17920" t="s">
        <v>56961</v>
      </c>
      <c r="N17920" t="s">
        <v>91352</v>
      </c>
      <c r="O17920" t="s">
        <v>91448</v>
      </c>
      <c r="P17920" t="s">
        <v>31</v>
      </c>
      <c r="Q17920" t="s">
        <v>61057</v>
      </c>
      <c r="R17920">
        <v>0</v>
      </c>
    </row>
    <row r="17921" spans="1:18" x14ac:dyDescent="0.25">
      <c r="A17921" t="s">
        <v>17</v>
      </c>
      <c r="B17921" t="s">
        <v>91449</v>
      </c>
      <c r="C17921" t="s">
        <v>19</v>
      </c>
      <c r="D17921" t="s">
        <v>91450</v>
      </c>
      <c r="E17921" t="s">
        <v>21</v>
      </c>
      <c r="F17921" t="s">
        <v>99</v>
      </c>
      <c r="G17921" t="s">
        <v>100</v>
      </c>
      <c r="H17921" t="s">
        <v>13024</v>
      </c>
      <c r="I17921" t="s">
        <v>87467</v>
      </c>
      <c r="J17921" t="s">
        <v>221</v>
      </c>
      <c r="K17921" t="s">
        <v>71</v>
      </c>
      <c r="L17921">
        <v>2081</v>
      </c>
      <c r="M17921" t="s">
        <v>80936</v>
      </c>
      <c r="N17921" t="s">
        <v>91352</v>
      </c>
      <c r="O17921" t="s">
        <v>91451</v>
      </c>
      <c r="P17921" t="s">
        <v>31</v>
      </c>
      <c r="Q17921" t="s">
        <v>87469</v>
      </c>
      <c r="R17921">
        <v>0</v>
      </c>
    </row>
    <row r="17922" spans="1:18" x14ac:dyDescent="0.25">
      <c r="A17922" t="s">
        <v>17</v>
      </c>
      <c r="B17922" t="s">
        <v>91452</v>
      </c>
      <c r="C17922" t="s">
        <v>19</v>
      </c>
      <c r="D17922" t="s">
        <v>91453</v>
      </c>
      <c r="E17922" t="s">
        <v>21</v>
      </c>
      <c r="F17922" t="s">
        <v>9378</v>
      </c>
      <c r="G17922" t="s">
        <v>9379</v>
      </c>
      <c r="H17922" t="s">
        <v>21868</v>
      </c>
      <c r="I17922" t="s">
        <v>83266</v>
      </c>
      <c r="J17922" t="s">
        <v>87024</v>
      </c>
      <c r="K17922" t="s">
        <v>249</v>
      </c>
      <c r="L17922">
        <v>11988</v>
      </c>
      <c r="M17922" t="s">
        <v>78771</v>
      </c>
      <c r="N17922" t="s">
        <v>91352</v>
      </c>
      <c r="O17922" t="s">
        <v>91454</v>
      </c>
      <c r="P17922" t="s">
        <v>31</v>
      </c>
      <c r="Q17922" t="s">
        <v>83268</v>
      </c>
      <c r="R17922">
        <v>0</v>
      </c>
    </row>
    <row r="17923" spans="1:18" x14ac:dyDescent="0.25">
      <c r="A17923" t="s">
        <v>17</v>
      </c>
      <c r="B17923" t="s">
        <v>91455</v>
      </c>
      <c r="C17923" t="s">
        <v>19</v>
      </c>
      <c r="D17923" t="s">
        <v>91456</v>
      </c>
      <c r="E17923" t="s">
        <v>21</v>
      </c>
      <c r="F17923" t="s">
        <v>44247</v>
      </c>
      <c r="G17923" t="s">
        <v>44248</v>
      </c>
      <c r="H17923" t="s">
        <v>41436</v>
      </c>
      <c r="I17923" t="s">
        <v>87349</v>
      </c>
      <c r="J17923" t="s">
        <v>87350</v>
      </c>
      <c r="K17923" t="s">
        <v>71</v>
      </c>
      <c r="L17923">
        <v>3107</v>
      </c>
      <c r="M17923" t="s">
        <v>78771</v>
      </c>
      <c r="N17923" t="s">
        <v>91352</v>
      </c>
      <c r="O17923" t="s">
        <v>91457</v>
      </c>
      <c r="P17923" t="s">
        <v>31</v>
      </c>
      <c r="Q17923" t="s">
        <v>87352</v>
      </c>
      <c r="R17923">
        <v>0</v>
      </c>
    </row>
    <row r="17924" spans="1:18" x14ac:dyDescent="0.25">
      <c r="A17924" t="s">
        <v>17</v>
      </c>
      <c r="B17924" t="s">
        <v>91458</v>
      </c>
      <c r="C17924" t="s">
        <v>19</v>
      </c>
      <c r="D17924" t="s">
        <v>91459</v>
      </c>
      <c r="E17924" t="s">
        <v>21</v>
      </c>
      <c r="F17924" t="s">
        <v>44247</v>
      </c>
      <c r="G17924" t="s">
        <v>44248</v>
      </c>
      <c r="H17924" t="s">
        <v>78681</v>
      </c>
      <c r="I17924" t="s">
        <v>91460</v>
      </c>
      <c r="J17924" t="s">
        <v>91461</v>
      </c>
      <c r="K17924" t="s">
        <v>40</v>
      </c>
      <c r="L17924">
        <v>1003</v>
      </c>
      <c r="M17924" t="s">
        <v>87277</v>
      </c>
      <c r="N17924" t="s">
        <v>91462</v>
      </c>
      <c r="O17924" t="s">
        <v>91463</v>
      </c>
      <c r="P17924" t="s">
        <v>31</v>
      </c>
      <c r="Q17924" t="s">
        <v>91464</v>
      </c>
      <c r="R17924">
        <v>0</v>
      </c>
    </row>
    <row r="17925" spans="1:18" x14ac:dyDescent="0.25">
      <c r="A17925" t="s">
        <v>17</v>
      </c>
      <c r="B17925" t="s">
        <v>91465</v>
      </c>
      <c r="C17925" t="s">
        <v>19</v>
      </c>
      <c r="D17925" t="s">
        <v>91466</v>
      </c>
      <c r="E17925" t="s">
        <v>21</v>
      </c>
      <c r="F17925" t="s">
        <v>44247</v>
      </c>
      <c r="G17925" t="s">
        <v>44248</v>
      </c>
      <c r="H17925" t="s">
        <v>37</v>
      </c>
      <c r="I17925" t="s">
        <v>79071</v>
      </c>
      <c r="J17925" t="s">
        <v>91467</v>
      </c>
      <c r="K17925" t="s">
        <v>71</v>
      </c>
      <c r="L17925">
        <v>1290</v>
      </c>
      <c r="M17925" t="s">
        <v>72089</v>
      </c>
      <c r="N17925" t="s">
        <v>91462</v>
      </c>
      <c r="O17925" t="s">
        <v>91468</v>
      </c>
      <c r="P17925" t="s">
        <v>31</v>
      </c>
      <c r="Q17925" t="s">
        <v>79074</v>
      </c>
      <c r="R17925">
        <v>0</v>
      </c>
    </row>
    <row r="17926" spans="1:18" x14ac:dyDescent="0.25">
      <c r="A17926" t="s">
        <v>17</v>
      </c>
      <c r="B17926" t="s">
        <v>91469</v>
      </c>
      <c r="C17926" t="s">
        <v>19</v>
      </c>
      <c r="D17926" t="s">
        <v>91470</v>
      </c>
      <c r="E17926" t="s">
        <v>21</v>
      </c>
      <c r="F17926" t="s">
        <v>78939</v>
      </c>
      <c r="G17926" t="s">
        <v>78940</v>
      </c>
      <c r="H17926" t="s">
        <v>44651</v>
      </c>
      <c r="I17926" t="s">
        <v>78941</v>
      </c>
      <c r="J17926" t="s">
        <v>3776</v>
      </c>
      <c r="K17926" t="s">
        <v>27</v>
      </c>
      <c r="L17926">
        <v>3785</v>
      </c>
      <c r="M17926" t="s">
        <v>74332</v>
      </c>
      <c r="N17926" t="s">
        <v>91462</v>
      </c>
      <c r="O17926" t="s">
        <v>91471</v>
      </c>
      <c r="P17926" t="s">
        <v>31</v>
      </c>
      <c r="Q17926" t="s">
        <v>78943</v>
      </c>
      <c r="R17926">
        <v>0</v>
      </c>
    </row>
    <row r="17927" spans="1:18" x14ac:dyDescent="0.25">
      <c r="A17927" t="s">
        <v>17</v>
      </c>
      <c r="B17927" t="s">
        <v>91472</v>
      </c>
      <c r="C17927" t="s">
        <v>19</v>
      </c>
      <c r="D17927" t="s">
        <v>91473</v>
      </c>
      <c r="E17927" t="s">
        <v>21</v>
      </c>
      <c r="F17927" t="s">
        <v>44247</v>
      </c>
      <c r="G17927" t="s">
        <v>44248</v>
      </c>
      <c r="H17927" t="s">
        <v>21868</v>
      </c>
      <c r="I17927" t="s">
        <v>82631</v>
      </c>
      <c r="J17927" t="s">
        <v>82632</v>
      </c>
      <c r="K17927" t="s">
        <v>27</v>
      </c>
      <c r="L17927">
        <v>3110</v>
      </c>
      <c r="M17927" t="s">
        <v>74405</v>
      </c>
      <c r="N17927" t="s">
        <v>91462</v>
      </c>
      <c r="O17927" t="s">
        <v>91474</v>
      </c>
      <c r="P17927" t="s">
        <v>31</v>
      </c>
      <c r="Q17927" t="s">
        <v>82634</v>
      </c>
      <c r="R17927">
        <v>0</v>
      </c>
    </row>
    <row r="17928" spans="1:18" x14ac:dyDescent="0.25">
      <c r="A17928" t="s">
        <v>17</v>
      </c>
      <c r="B17928" t="s">
        <v>91475</v>
      </c>
      <c r="C17928" t="s">
        <v>19</v>
      </c>
      <c r="D17928" t="s">
        <v>91476</v>
      </c>
      <c r="E17928" t="s">
        <v>21</v>
      </c>
      <c r="F17928" t="s">
        <v>9378</v>
      </c>
      <c r="G17928" t="s">
        <v>9379</v>
      </c>
      <c r="H17928" t="s">
        <v>78681</v>
      </c>
      <c r="I17928" t="s">
        <v>91477</v>
      </c>
      <c r="J17928" t="s">
        <v>91478</v>
      </c>
      <c r="K17928" t="s">
        <v>40</v>
      </c>
      <c r="L17928">
        <v>507</v>
      </c>
      <c r="M17928" t="s">
        <v>86791</v>
      </c>
      <c r="N17928" t="s">
        <v>91462</v>
      </c>
      <c r="O17928" t="s">
        <v>91479</v>
      </c>
      <c r="P17928" t="s">
        <v>31</v>
      </c>
      <c r="Q17928" t="s">
        <v>91480</v>
      </c>
      <c r="R17928">
        <v>0</v>
      </c>
    </row>
    <row r="17929" spans="1:18" x14ac:dyDescent="0.25">
      <c r="A17929" t="s">
        <v>17</v>
      </c>
      <c r="B17929" t="s">
        <v>91481</v>
      </c>
      <c r="C17929" t="s">
        <v>19</v>
      </c>
      <c r="D17929" t="s">
        <v>91482</v>
      </c>
      <c r="E17929" t="s">
        <v>21</v>
      </c>
      <c r="F17929" t="s">
        <v>9378</v>
      </c>
      <c r="G17929" t="s">
        <v>9379</v>
      </c>
      <c r="H17929" t="s">
        <v>111</v>
      </c>
      <c r="I17929" t="s">
        <v>64476</v>
      </c>
      <c r="J17929" t="s">
        <v>221</v>
      </c>
      <c r="K17929" t="s">
        <v>71</v>
      </c>
      <c r="L17929">
        <v>2181</v>
      </c>
      <c r="M17929" t="s">
        <v>60098</v>
      </c>
      <c r="N17929" t="s">
        <v>91462</v>
      </c>
      <c r="O17929" t="s">
        <v>91483</v>
      </c>
      <c r="P17929" t="s">
        <v>31</v>
      </c>
      <c r="Q17929" t="s">
        <v>64478</v>
      </c>
      <c r="R17929">
        <v>0</v>
      </c>
    </row>
    <row r="17930" spans="1:18" x14ac:dyDescent="0.25">
      <c r="A17930" t="s">
        <v>17</v>
      </c>
      <c r="B17930" t="s">
        <v>91484</v>
      </c>
      <c r="C17930" t="s">
        <v>19</v>
      </c>
      <c r="D17930" t="s">
        <v>91485</v>
      </c>
      <c r="E17930" t="s">
        <v>21</v>
      </c>
      <c r="F17930" t="s">
        <v>218</v>
      </c>
      <c r="G17930" t="s">
        <v>219</v>
      </c>
      <c r="H17930" t="s">
        <v>91</v>
      </c>
      <c r="I17930" t="s">
        <v>91486</v>
      </c>
      <c r="J17930" t="s">
        <v>91487</v>
      </c>
      <c r="K17930" t="s">
        <v>40</v>
      </c>
      <c r="L17930">
        <v>181</v>
      </c>
      <c r="M17930" t="s">
        <v>82100</v>
      </c>
      <c r="N17930" t="s">
        <v>91462</v>
      </c>
      <c r="O17930" t="s">
        <v>91488</v>
      </c>
      <c r="P17930" t="s">
        <v>31</v>
      </c>
      <c r="Q17930" t="s">
        <v>91489</v>
      </c>
      <c r="R17930">
        <v>0</v>
      </c>
    </row>
    <row r="17931" spans="1:18" x14ac:dyDescent="0.25">
      <c r="A17931" t="s">
        <v>17</v>
      </c>
      <c r="B17931" t="s">
        <v>91490</v>
      </c>
      <c r="C17931" t="s">
        <v>19</v>
      </c>
      <c r="D17931" t="s">
        <v>91491</v>
      </c>
      <c r="E17931" t="s">
        <v>21</v>
      </c>
      <c r="F17931" t="s">
        <v>11387</v>
      </c>
      <c r="G17931" t="s">
        <v>11388</v>
      </c>
      <c r="H17931" t="s">
        <v>16183</v>
      </c>
      <c r="I17931" t="s">
        <v>78895</v>
      </c>
      <c r="J17931" t="s">
        <v>91492</v>
      </c>
      <c r="K17931" t="s">
        <v>71</v>
      </c>
      <c r="L17931">
        <v>3514</v>
      </c>
      <c r="M17931" t="s">
        <v>72026</v>
      </c>
      <c r="N17931" t="s">
        <v>91462</v>
      </c>
      <c r="O17931" t="s">
        <v>91493</v>
      </c>
      <c r="P17931" t="s">
        <v>31</v>
      </c>
      <c r="Q17931" t="s">
        <v>78897</v>
      </c>
      <c r="R17931">
        <v>0</v>
      </c>
    </row>
    <row r="17932" spans="1:18" x14ac:dyDescent="0.25">
      <c r="A17932" t="s">
        <v>17</v>
      </c>
      <c r="B17932" t="s">
        <v>91494</v>
      </c>
      <c r="C17932" t="s">
        <v>19</v>
      </c>
      <c r="D17932" t="s">
        <v>91495</v>
      </c>
      <c r="E17932" t="s">
        <v>21</v>
      </c>
      <c r="F17932" t="s">
        <v>218</v>
      </c>
      <c r="G17932" t="s">
        <v>219</v>
      </c>
      <c r="H17932" t="s">
        <v>85182</v>
      </c>
      <c r="I17932" t="s">
        <v>86814</v>
      </c>
      <c r="J17932" t="s">
        <v>40126</v>
      </c>
      <c r="K17932" t="s">
        <v>27</v>
      </c>
      <c r="L17932">
        <v>2646</v>
      </c>
      <c r="M17932" t="s">
        <v>84095</v>
      </c>
      <c r="N17932" t="s">
        <v>91462</v>
      </c>
      <c r="O17932" t="s">
        <v>91496</v>
      </c>
      <c r="P17932" t="s">
        <v>31</v>
      </c>
      <c r="Q17932" t="s">
        <v>86816</v>
      </c>
      <c r="R17932">
        <v>0</v>
      </c>
    </row>
    <row r="17933" spans="1:18" x14ac:dyDescent="0.25">
      <c r="A17933" t="s">
        <v>17</v>
      </c>
      <c r="B17933" t="s">
        <v>91497</v>
      </c>
      <c r="C17933" t="s">
        <v>19</v>
      </c>
      <c r="D17933" t="s">
        <v>91498</v>
      </c>
      <c r="E17933" t="s">
        <v>21</v>
      </c>
      <c r="F17933" t="s">
        <v>70489</v>
      </c>
      <c r="G17933" t="s">
        <v>91499</v>
      </c>
      <c r="H17933" t="s">
        <v>46677</v>
      </c>
      <c r="I17933" t="s">
        <v>91500</v>
      </c>
      <c r="J17933" t="s">
        <v>20982</v>
      </c>
      <c r="K17933" t="s">
        <v>27</v>
      </c>
      <c r="L17933">
        <v>3796</v>
      </c>
      <c r="M17933" t="s">
        <v>78134</v>
      </c>
      <c r="N17933" t="s">
        <v>91462</v>
      </c>
      <c r="O17933" t="s">
        <v>91501</v>
      </c>
      <c r="P17933" t="s">
        <v>31</v>
      </c>
      <c r="Q17933" t="s">
        <v>91502</v>
      </c>
      <c r="R17933">
        <v>0</v>
      </c>
    </row>
    <row r="17934" spans="1:18" x14ac:dyDescent="0.25">
      <c r="A17934" t="s">
        <v>17</v>
      </c>
      <c r="B17934" t="s">
        <v>91503</v>
      </c>
      <c r="C17934" t="s">
        <v>19</v>
      </c>
      <c r="D17934" t="s">
        <v>91504</v>
      </c>
      <c r="E17934" t="s">
        <v>21</v>
      </c>
      <c r="F17934" t="s">
        <v>9378</v>
      </c>
      <c r="G17934" t="s">
        <v>9379</v>
      </c>
      <c r="H17934" t="s">
        <v>91</v>
      </c>
      <c r="I17934" t="s">
        <v>91505</v>
      </c>
      <c r="J17934" t="s">
        <v>221</v>
      </c>
      <c r="K17934" t="s">
        <v>249</v>
      </c>
      <c r="L17934">
        <v>8842</v>
      </c>
      <c r="M17934" t="s">
        <v>49988</v>
      </c>
      <c r="N17934" t="s">
        <v>91462</v>
      </c>
      <c r="O17934" t="s">
        <v>91506</v>
      </c>
      <c r="P17934" t="s">
        <v>31</v>
      </c>
      <c r="Q17934" t="s">
        <v>91507</v>
      </c>
      <c r="R17934">
        <v>0</v>
      </c>
    </row>
    <row r="17935" spans="1:18" x14ac:dyDescent="0.25">
      <c r="A17935" t="s">
        <v>17</v>
      </c>
      <c r="B17935" t="s">
        <v>91508</v>
      </c>
      <c r="C17935" t="s">
        <v>19</v>
      </c>
      <c r="D17935" t="s">
        <v>91509</v>
      </c>
      <c r="E17935" t="s">
        <v>21</v>
      </c>
      <c r="F17935" t="s">
        <v>9378</v>
      </c>
      <c r="G17935" t="s">
        <v>9379</v>
      </c>
      <c r="H17935" t="s">
        <v>78681</v>
      </c>
      <c r="I17935" t="s">
        <v>91510</v>
      </c>
      <c r="J17935" t="s">
        <v>91511</v>
      </c>
      <c r="K17935" t="s">
        <v>40</v>
      </c>
      <c r="L17935">
        <v>1147</v>
      </c>
      <c r="M17935" t="s">
        <v>83168</v>
      </c>
      <c r="N17935" t="s">
        <v>91462</v>
      </c>
      <c r="O17935" t="s">
        <v>91512</v>
      </c>
      <c r="P17935" t="s">
        <v>31</v>
      </c>
      <c r="Q17935" t="s">
        <v>91513</v>
      </c>
      <c r="R17935">
        <v>0</v>
      </c>
    </row>
    <row r="17936" spans="1:18" x14ac:dyDescent="0.25">
      <c r="A17936" t="s">
        <v>17</v>
      </c>
      <c r="B17936" t="s">
        <v>91514</v>
      </c>
      <c r="C17936" t="s">
        <v>19</v>
      </c>
      <c r="D17936" t="s">
        <v>91515</v>
      </c>
      <c r="E17936" t="s">
        <v>21</v>
      </c>
      <c r="F17936" t="s">
        <v>2663</v>
      </c>
      <c r="G17936" t="s">
        <v>2664</v>
      </c>
      <c r="H17936" t="s">
        <v>111</v>
      </c>
      <c r="I17936" t="s">
        <v>40877</v>
      </c>
      <c r="J17936" t="s">
        <v>36669</v>
      </c>
      <c r="K17936" t="s">
        <v>249</v>
      </c>
      <c r="L17936">
        <v>4969</v>
      </c>
      <c r="M17936" t="s">
        <v>37964</v>
      </c>
      <c r="N17936" t="s">
        <v>91462</v>
      </c>
      <c r="O17936" t="s">
        <v>91516</v>
      </c>
      <c r="P17936" t="s">
        <v>31</v>
      </c>
      <c r="Q17936" t="s">
        <v>40879</v>
      </c>
      <c r="R17936">
        <v>0</v>
      </c>
    </row>
    <row r="17937" spans="1:18" x14ac:dyDescent="0.25">
      <c r="A17937" t="s">
        <v>17</v>
      </c>
      <c r="B17937" t="s">
        <v>91517</v>
      </c>
      <c r="C17937" t="s">
        <v>19</v>
      </c>
      <c r="D17937" t="s">
        <v>91518</v>
      </c>
      <c r="E17937" t="s">
        <v>21</v>
      </c>
      <c r="F17937" t="s">
        <v>9378</v>
      </c>
      <c r="G17937" t="s">
        <v>9379</v>
      </c>
      <c r="H17937" t="s">
        <v>8859</v>
      </c>
      <c r="I17937" t="s">
        <v>91519</v>
      </c>
      <c r="J17937" t="s">
        <v>91520</v>
      </c>
      <c r="K17937" t="s">
        <v>40</v>
      </c>
      <c r="L17937">
        <v>402</v>
      </c>
      <c r="M17937" t="s">
        <v>87080</v>
      </c>
      <c r="N17937" t="s">
        <v>91462</v>
      </c>
      <c r="O17937" t="s">
        <v>91521</v>
      </c>
      <c r="P17937" t="s">
        <v>31</v>
      </c>
      <c r="Q17937" t="s">
        <v>91522</v>
      </c>
      <c r="R17937">
        <v>0</v>
      </c>
    </row>
    <row r="17938" spans="1:18" x14ac:dyDescent="0.25">
      <c r="A17938" t="s">
        <v>17</v>
      </c>
      <c r="B17938" t="s">
        <v>91523</v>
      </c>
      <c r="C17938" t="s">
        <v>19</v>
      </c>
      <c r="D17938" t="s">
        <v>91524</v>
      </c>
      <c r="E17938" t="s">
        <v>21</v>
      </c>
      <c r="F17938" t="s">
        <v>57</v>
      </c>
      <c r="G17938" t="s">
        <v>58</v>
      </c>
      <c r="H17938" t="s">
        <v>43928</v>
      </c>
      <c r="I17938" t="s">
        <v>81771</v>
      </c>
      <c r="J17938" t="s">
        <v>81772</v>
      </c>
      <c r="K17938" t="s">
        <v>27</v>
      </c>
      <c r="L17938">
        <v>3663</v>
      </c>
      <c r="M17938" t="s">
        <v>76133</v>
      </c>
      <c r="N17938" t="s">
        <v>91462</v>
      </c>
      <c r="O17938" t="s">
        <v>91525</v>
      </c>
      <c r="P17938" t="s">
        <v>31</v>
      </c>
      <c r="Q17938" t="s">
        <v>81774</v>
      </c>
      <c r="R17938">
        <v>0</v>
      </c>
    </row>
    <row r="17939" spans="1:18" x14ac:dyDescent="0.25">
      <c r="A17939" t="s">
        <v>17</v>
      </c>
      <c r="B17939" t="s">
        <v>91526</v>
      </c>
      <c r="C17939" t="s">
        <v>19</v>
      </c>
      <c r="D17939" t="s">
        <v>91527</v>
      </c>
      <c r="E17939" t="s">
        <v>21</v>
      </c>
      <c r="F17939" t="s">
        <v>57</v>
      </c>
      <c r="G17939" t="s">
        <v>58</v>
      </c>
      <c r="H17939" t="s">
        <v>8859</v>
      </c>
      <c r="I17939" t="s">
        <v>91528</v>
      </c>
      <c r="J17939" t="s">
        <v>91529</v>
      </c>
      <c r="K17939" t="s">
        <v>40</v>
      </c>
      <c r="L17939">
        <v>825</v>
      </c>
      <c r="M17939" t="s">
        <v>85124</v>
      </c>
      <c r="N17939" t="s">
        <v>91462</v>
      </c>
      <c r="O17939" t="s">
        <v>91530</v>
      </c>
      <c r="P17939" t="s">
        <v>31</v>
      </c>
      <c r="Q17939" t="s">
        <v>91531</v>
      </c>
      <c r="R17939">
        <v>0</v>
      </c>
    </row>
    <row r="17940" spans="1:18" x14ac:dyDescent="0.25">
      <c r="A17940" t="s">
        <v>17</v>
      </c>
      <c r="B17940" t="s">
        <v>91532</v>
      </c>
      <c r="C17940" t="s">
        <v>19</v>
      </c>
      <c r="D17940" t="s">
        <v>91533</v>
      </c>
      <c r="E17940" t="s">
        <v>21</v>
      </c>
      <c r="F17940" t="s">
        <v>91534</v>
      </c>
      <c r="G17940" t="s">
        <v>91535</v>
      </c>
      <c r="H17940" t="s">
        <v>78681</v>
      </c>
      <c r="I17940" t="s">
        <v>91536</v>
      </c>
      <c r="J17940" t="s">
        <v>91537</v>
      </c>
      <c r="K17940" t="s">
        <v>40</v>
      </c>
      <c r="L17940">
        <v>711</v>
      </c>
      <c r="M17940" t="s">
        <v>86164</v>
      </c>
      <c r="N17940" t="s">
        <v>91462</v>
      </c>
      <c r="O17940" t="s">
        <v>91538</v>
      </c>
      <c r="P17940" t="s">
        <v>31</v>
      </c>
      <c r="Q17940" t="s">
        <v>91539</v>
      </c>
      <c r="R17940">
        <v>0</v>
      </c>
    </row>
    <row r="17941" spans="1:18" x14ac:dyDescent="0.25">
      <c r="A17941" t="s">
        <v>17</v>
      </c>
      <c r="B17941" t="s">
        <v>91540</v>
      </c>
      <c r="C17941" t="s">
        <v>19</v>
      </c>
      <c r="D17941" t="s">
        <v>91541</v>
      </c>
      <c r="E17941" t="s">
        <v>21</v>
      </c>
      <c r="F17941" t="s">
        <v>91542</v>
      </c>
      <c r="G17941" t="s">
        <v>91543</v>
      </c>
      <c r="H17941" t="s">
        <v>91</v>
      </c>
      <c r="I17941" t="s">
        <v>91544</v>
      </c>
      <c r="J17941" t="s">
        <v>91545</v>
      </c>
      <c r="K17941" t="s">
        <v>40</v>
      </c>
      <c r="L17941">
        <v>268</v>
      </c>
      <c r="M17941" t="s">
        <v>87080</v>
      </c>
      <c r="N17941" t="s">
        <v>91462</v>
      </c>
      <c r="O17941" t="s">
        <v>91546</v>
      </c>
      <c r="P17941" t="s">
        <v>31</v>
      </c>
      <c r="Q17941" t="s">
        <v>91547</v>
      </c>
      <c r="R17941">
        <v>0</v>
      </c>
    </row>
    <row r="17942" spans="1:18" x14ac:dyDescent="0.25">
      <c r="A17942" t="s">
        <v>17</v>
      </c>
      <c r="B17942" t="s">
        <v>91548</v>
      </c>
      <c r="C17942" t="s">
        <v>19</v>
      </c>
      <c r="D17942" t="s">
        <v>91549</v>
      </c>
      <c r="E17942" t="s">
        <v>21</v>
      </c>
      <c r="F17942" t="s">
        <v>11986</v>
      </c>
      <c r="G17942" t="s">
        <v>11987</v>
      </c>
      <c r="H17942" t="s">
        <v>91</v>
      </c>
      <c r="I17942" t="s">
        <v>91550</v>
      </c>
      <c r="J17942" t="s">
        <v>91551</v>
      </c>
      <c r="K17942" t="s">
        <v>40</v>
      </c>
      <c r="L17942">
        <v>100</v>
      </c>
      <c r="M17942" t="s">
        <v>82100</v>
      </c>
      <c r="N17942" t="s">
        <v>91462</v>
      </c>
      <c r="O17942" t="s">
        <v>91552</v>
      </c>
      <c r="P17942" t="s">
        <v>31</v>
      </c>
      <c r="Q17942" t="s">
        <v>91553</v>
      </c>
      <c r="R17942">
        <v>0</v>
      </c>
    </row>
    <row r="17943" spans="1:18" x14ac:dyDescent="0.25">
      <c r="A17943" t="s">
        <v>17</v>
      </c>
      <c r="B17943" t="s">
        <v>91554</v>
      </c>
      <c r="C17943" t="s">
        <v>19</v>
      </c>
      <c r="D17943" t="s">
        <v>91555</v>
      </c>
      <c r="E17943" t="s">
        <v>21</v>
      </c>
      <c r="F17943" t="s">
        <v>11387</v>
      </c>
      <c r="G17943" t="s">
        <v>11388</v>
      </c>
      <c r="H17943" t="s">
        <v>91</v>
      </c>
      <c r="I17943" t="s">
        <v>63291</v>
      </c>
      <c r="J17943" t="s">
        <v>221</v>
      </c>
      <c r="K17943" t="s">
        <v>71</v>
      </c>
      <c r="L17943">
        <v>7953</v>
      </c>
      <c r="M17943" t="s">
        <v>63292</v>
      </c>
      <c r="N17943" t="s">
        <v>91462</v>
      </c>
      <c r="O17943" t="s">
        <v>91556</v>
      </c>
      <c r="P17943" t="s">
        <v>31</v>
      </c>
      <c r="Q17943" t="s">
        <v>63294</v>
      </c>
      <c r="R17943">
        <v>0</v>
      </c>
    </row>
    <row r="17944" spans="1:18" x14ac:dyDescent="0.25">
      <c r="A17944" t="s">
        <v>17</v>
      </c>
      <c r="B17944" t="s">
        <v>91557</v>
      </c>
      <c r="C17944" t="s">
        <v>19</v>
      </c>
      <c r="D17944" t="s">
        <v>91558</v>
      </c>
      <c r="E17944" t="s">
        <v>21</v>
      </c>
      <c r="F17944" t="s">
        <v>11986</v>
      </c>
      <c r="G17944" t="s">
        <v>11987</v>
      </c>
      <c r="H17944" t="s">
        <v>41436</v>
      </c>
      <c r="I17944" t="s">
        <v>60490</v>
      </c>
      <c r="J17944" t="s">
        <v>91559</v>
      </c>
      <c r="K17944" t="s">
        <v>249</v>
      </c>
      <c r="L17944">
        <v>7990</v>
      </c>
      <c r="M17944" t="s">
        <v>50203</v>
      </c>
      <c r="N17944" t="s">
        <v>91462</v>
      </c>
      <c r="O17944" t="s">
        <v>91560</v>
      </c>
      <c r="P17944" t="s">
        <v>31</v>
      </c>
      <c r="Q17944" t="s">
        <v>60493</v>
      </c>
      <c r="R17944">
        <v>0</v>
      </c>
    </row>
    <row r="17945" spans="1:18" x14ac:dyDescent="0.25">
      <c r="A17945" t="s">
        <v>17</v>
      </c>
      <c r="B17945" t="s">
        <v>91561</v>
      </c>
      <c r="C17945" t="s">
        <v>19</v>
      </c>
      <c r="D17945" t="s">
        <v>91562</v>
      </c>
      <c r="E17945" t="s">
        <v>21</v>
      </c>
      <c r="F17945" t="s">
        <v>66</v>
      </c>
      <c r="G17945" t="s">
        <v>67</v>
      </c>
      <c r="H17945" t="s">
        <v>91</v>
      </c>
      <c r="I17945" t="s">
        <v>79137</v>
      </c>
      <c r="J17945" t="s">
        <v>91563</v>
      </c>
      <c r="K17945" t="s">
        <v>249</v>
      </c>
      <c r="L17945">
        <v>4739</v>
      </c>
      <c r="M17945" t="s">
        <v>72089</v>
      </c>
      <c r="N17945" t="s">
        <v>91462</v>
      </c>
      <c r="O17945" t="s">
        <v>91564</v>
      </c>
      <c r="P17945" t="s">
        <v>31</v>
      </c>
      <c r="Q17945" t="s">
        <v>79140</v>
      </c>
      <c r="R17945">
        <v>0</v>
      </c>
    </row>
    <row r="17946" spans="1:18" x14ac:dyDescent="0.25">
      <c r="A17946" t="s">
        <v>17</v>
      </c>
      <c r="B17946" t="s">
        <v>91565</v>
      </c>
      <c r="C17946" t="s">
        <v>19</v>
      </c>
      <c r="D17946" t="s">
        <v>91566</v>
      </c>
      <c r="E17946" t="s">
        <v>21</v>
      </c>
      <c r="F17946" t="s">
        <v>66</v>
      </c>
      <c r="G17946" t="s">
        <v>67</v>
      </c>
      <c r="H17946" t="s">
        <v>91</v>
      </c>
      <c r="I17946" t="s">
        <v>79104</v>
      </c>
      <c r="J17946" t="s">
        <v>91567</v>
      </c>
      <c r="K17946" t="s">
        <v>27</v>
      </c>
      <c r="L17946">
        <v>3950</v>
      </c>
      <c r="M17946" t="s">
        <v>74272</v>
      </c>
      <c r="N17946" t="s">
        <v>91462</v>
      </c>
      <c r="O17946" t="s">
        <v>91568</v>
      </c>
      <c r="P17946" t="s">
        <v>31</v>
      </c>
      <c r="Q17946" t="s">
        <v>79106</v>
      </c>
      <c r="R17946">
        <v>0</v>
      </c>
    </row>
    <row r="17947" spans="1:18" x14ac:dyDescent="0.25">
      <c r="A17947" t="s">
        <v>17</v>
      </c>
      <c r="B17947" t="s">
        <v>91569</v>
      </c>
      <c r="C17947" t="s">
        <v>19</v>
      </c>
      <c r="D17947" t="s">
        <v>91570</v>
      </c>
      <c r="E17947" t="s">
        <v>21</v>
      </c>
      <c r="F17947" t="s">
        <v>2159</v>
      </c>
      <c r="G17947" t="s">
        <v>2160</v>
      </c>
      <c r="H17947" t="s">
        <v>399</v>
      </c>
      <c r="I17947" t="s">
        <v>46271</v>
      </c>
      <c r="J17947" t="s">
        <v>46272</v>
      </c>
      <c r="K17947" t="s">
        <v>71</v>
      </c>
      <c r="L17947">
        <v>5928</v>
      </c>
      <c r="M17947" t="s">
        <v>43421</v>
      </c>
      <c r="N17947" t="s">
        <v>91462</v>
      </c>
      <c r="O17947" t="s">
        <v>91571</v>
      </c>
      <c r="P17947" t="s">
        <v>31</v>
      </c>
      <c r="Q17947" t="s">
        <v>46274</v>
      </c>
      <c r="R17947">
        <v>0</v>
      </c>
    </row>
    <row r="17948" spans="1:18" x14ac:dyDescent="0.25">
      <c r="A17948" t="s">
        <v>17</v>
      </c>
      <c r="B17948" t="s">
        <v>91572</v>
      </c>
      <c r="C17948" t="s">
        <v>19</v>
      </c>
      <c r="D17948" t="s">
        <v>91573</v>
      </c>
      <c r="E17948" t="s">
        <v>21</v>
      </c>
      <c r="F17948" t="s">
        <v>491</v>
      </c>
      <c r="G17948" t="s">
        <v>492</v>
      </c>
      <c r="H17948" t="s">
        <v>111</v>
      </c>
      <c r="I17948" t="s">
        <v>91574</v>
      </c>
      <c r="J17948" t="s">
        <v>91575</v>
      </c>
      <c r="K17948" t="s">
        <v>40</v>
      </c>
      <c r="L17948">
        <v>739</v>
      </c>
      <c r="M17948" t="s">
        <v>90232</v>
      </c>
      <c r="N17948" t="s">
        <v>91462</v>
      </c>
      <c r="O17948" t="s">
        <v>91576</v>
      </c>
      <c r="P17948" t="s">
        <v>31</v>
      </c>
      <c r="Q17948" t="s">
        <v>91577</v>
      </c>
      <c r="R17948">
        <v>0</v>
      </c>
    </row>
    <row r="17949" spans="1:18" x14ac:dyDescent="0.25">
      <c r="A17949" t="s">
        <v>17</v>
      </c>
      <c r="B17949" t="s">
        <v>91578</v>
      </c>
      <c r="C17949" t="s">
        <v>19</v>
      </c>
      <c r="D17949" t="s">
        <v>91579</v>
      </c>
      <c r="E17949" t="s">
        <v>21</v>
      </c>
      <c r="F17949" t="s">
        <v>66</v>
      </c>
      <c r="G17949" t="s">
        <v>67</v>
      </c>
      <c r="H17949" t="s">
        <v>44651</v>
      </c>
      <c r="I17949" t="s">
        <v>75635</v>
      </c>
      <c r="J17949" t="s">
        <v>18916</v>
      </c>
      <c r="K17949" t="s">
        <v>71</v>
      </c>
      <c r="L17949">
        <v>3417</v>
      </c>
      <c r="M17949" t="s">
        <v>62694</v>
      </c>
      <c r="N17949" t="s">
        <v>91462</v>
      </c>
      <c r="O17949" t="s">
        <v>91580</v>
      </c>
      <c r="P17949" t="s">
        <v>31</v>
      </c>
      <c r="Q17949" t="s">
        <v>75638</v>
      </c>
      <c r="R17949">
        <v>0</v>
      </c>
    </row>
    <row r="17950" spans="1:18" x14ac:dyDescent="0.25">
      <c r="A17950" t="s">
        <v>17</v>
      </c>
      <c r="B17950" t="s">
        <v>91581</v>
      </c>
      <c r="C17950" t="s">
        <v>19</v>
      </c>
      <c r="D17950" t="s">
        <v>91582</v>
      </c>
      <c r="E17950" t="s">
        <v>21</v>
      </c>
      <c r="F17950" t="s">
        <v>491</v>
      </c>
      <c r="G17950" t="s">
        <v>492</v>
      </c>
      <c r="H17950" t="s">
        <v>44651</v>
      </c>
      <c r="I17950" t="s">
        <v>91583</v>
      </c>
      <c r="J17950" t="s">
        <v>91584</v>
      </c>
      <c r="K17950" t="s">
        <v>40</v>
      </c>
      <c r="L17950">
        <v>904</v>
      </c>
      <c r="M17950" t="s">
        <v>84415</v>
      </c>
      <c r="N17950" t="s">
        <v>91462</v>
      </c>
      <c r="O17950" t="s">
        <v>91585</v>
      </c>
      <c r="P17950" t="s">
        <v>31</v>
      </c>
      <c r="Q17950" t="s">
        <v>91586</v>
      </c>
      <c r="R17950">
        <v>0</v>
      </c>
    </row>
    <row r="17951" spans="1:18" x14ac:dyDescent="0.25">
      <c r="A17951" t="s">
        <v>17</v>
      </c>
      <c r="B17951" t="s">
        <v>91587</v>
      </c>
      <c r="C17951" t="s">
        <v>19</v>
      </c>
      <c r="D17951" t="s">
        <v>91588</v>
      </c>
      <c r="E17951" t="s">
        <v>21</v>
      </c>
      <c r="F17951" t="s">
        <v>83881</v>
      </c>
      <c r="G17951" t="s">
        <v>83882</v>
      </c>
      <c r="H17951" t="s">
        <v>80063</v>
      </c>
      <c r="I17951" t="s">
        <v>83883</v>
      </c>
      <c r="J17951" t="s">
        <v>83884</v>
      </c>
      <c r="K17951" t="s">
        <v>27</v>
      </c>
      <c r="L17951">
        <v>2869</v>
      </c>
      <c r="M17951" t="s">
        <v>77120</v>
      </c>
      <c r="N17951" t="s">
        <v>87846</v>
      </c>
      <c r="O17951" t="s">
        <v>91589</v>
      </c>
      <c r="P17951" t="s">
        <v>31</v>
      </c>
      <c r="Q17951" t="s">
        <v>83886</v>
      </c>
      <c r="R17951" t="s">
        <v>35514</v>
      </c>
    </row>
    <row r="17952" spans="1:18" x14ac:dyDescent="0.25">
      <c r="A17952" t="s">
        <v>17</v>
      </c>
      <c r="B17952" t="s">
        <v>91590</v>
      </c>
      <c r="C17952" t="s">
        <v>19</v>
      </c>
      <c r="D17952" t="s">
        <v>91591</v>
      </c>
      <c r="E17952" t="s">
        <v>21</v>
      </c>
      <c r="F17952" t="s">
        <v>84194</v>
      </c>
      <c r="G17952" t="s">
        <v>84195</v>
      </c>
      <c r="H17952" t="s">
        <v>46545</v>
      </c>
      <c r="I17952" t="s">
        <v>84196</v>
      </c>
      <c r="J17952" t="s">
        <v>63180</v>
      </c>
      <c r="K17952" t="s">
        <v>27</v>
      </c>
      <c r="L17952">
        <v>1887</v>
      </c>
      <c r="M17952" t="s">
        <v>82705</v>
      </c>
      <c r="N17952" t="s">
        <v>87971</v>
      </c>
      <c r="O17952" t="s">
        <v>91592</v>
      </c>
      <c r="P17952" t="s">
        <v>31</v>
      </c>
      <c r="Q17952" t="s">
        <v>84199</v>
      </c>
      <c r="R17952" t="s">
        <v>35514</v>
      </c>
    </row>
    <row r="17953" spans="1:18" x14ac:dyDescent="0.25">
      <c r="A17953" t="s">
        <v>17</v>
      </c>
      <c r="B17953" t="s">
        <v>91593</v>
      </c>
      <c r="C17953" t="s">
        <v>19</v>
      </c>
      <c r="D17953" t="s">
        <v>91594</v>
      </c>
      <c r="E17953" t="s">
        <v>21</v>
      </c>
      <c r="F17953" t="s">
        <v>91595</v>
      </c>
      <c r="G17953" t="s">
        <v>91596</v>
      </c>
      <c r="H17953" t="s">
        <v>91</v>
      </c>
      <c r="I17953" t="s">
        <v>91597</v>
      </c>
      <c r="J17953" t="s">
        <v>91598</v>
      </c>
      <c r="K17953" t="s">
        <v>40</v>
      </c>
      <c r="L17953">
        <v>100</v>
      </c>
      <c r="M17953" t="s">
        <v>81147</v>
      </c>
      <c r="N17953" t="s">
        <v>87971</v>
      </c>
      <c r="O17953" t="s">
        <v>91599</v>
      </c>
      <c r="P17953" t="s">
        <v>31</v>
      </c>
      <c r="Q17953" t="s">
        <v>91600</v>
      </c>
      <c r="R17953" t="s">
        <v>35514</v>
      </c>
    </row>
    <row r="17954" spans="1:18" x14ac:dyDescent="0.25">
      <c r="A17954" t="s">
        <v>17</v>
      </c>
      <c r="B17954" t="s">
        <v>91601</v>
      </c>
      <c r="C17954" t="s">
        <v>19</v>
      </c>
      <c r="D17954" t="s">
        <v>91602</v>
      </c>
      <c r="E17954" t="s">
        <v>21</v>
      </c>
      <c r="F17954" t="s">
        <v>50183</v>
      </c>
      <c r="G17954" t="s">
        <v>50184</v>
      </c>
      <c r="H17954" t="s">
        <v>16183</v>
      </c>
      <c r="I17954" t="s">
        <v>50185</v>
      </c>
      <c r="J17954" t="s">
        <v>50186</v>
      </c>
      <c r="K17954" t="s">
        <v>71</v>
      </c>
      <c r="L17954">
        <v>7227</v>
      </c>
      <c r="M17954" t="s">
        <v>50187</v>
      </c>
      <c r="N17954" t="s">
        <v>88214</v>
      </c>
      <c r="O17954" t="s">
        <v>91603</v>
      </c>
      <c r="P17954" t="s">
        <v>31</v>
      </c>
      <c r="Q17954" t="s">
        <v>50189</v>
      </c>
      <c r="R17954" t="s">
        <v>35514</v>
      </c>
    </row>
    <row r="17955" spans="1:18" x14ac:dyDescent="0.25">
      <c r="A17955" t="s">
        <v>17</v>
      </c>
      <c r="B17955" t="s">
        <v>91604</v>
      </c>
      <c r="C17955" t="s">
        <v>19</v>
      </c>
      <c r="D17955" t="s">
        <v>91605</v>
      </c>
      <c r="E17955" t="s">
        <v>21</v>
      </c>
      <c r="F17955" t="s">
        <v>464</v>
      </c>
      <c r="G17955" t="s">
        <v>61928</v>
      </c>
      <c r="H17955" t="s">
        <v>20898</v>
      </c>
      <c r="I17955" t="s">
        <v>61929</v>
      </c>
      <c r="J17955" t="s">
        <v>61930</v>
      </c>
      <c r="K17955" t="s">
        <v>71</v>
      </c>
      <c r="L17955">
        <v>2225</v>
      </c>
      <c r="M17955" t="s">
        <v>56159</v>
      </c>
      <c r="N17955" t="s">
        <v>88214</v>
      </c>
      <c r="O17955" t="s">
        <v>91606</v>
      </c>
      <c r="P17955" t="s">
        <v>31</v>
      </c>
      <c r="Q17955" t="s">
        <v>61932</v>
      </c>
      <c r="R17955" t="s">
        <v>35514</v>
      </c>
    </row>
    <row r="17956" spans="1:18" x14ac:dyDescent="0.25">
      <c r="A17956" t="s">
        <v>17</v>
      </c>
      <c r="B17956" t="s">
        <v>91607</v>
      </c>
      <c r="C17956" t="s">
        <v>19</v>
      </c>
      <c r="D17956" t="s">
        <v>91608</v>
      </c>
      <c r="E17956" t="s">
        <v>21</v>
      </c>
      <c r="F17956" t="s">
        <v>6814</v>
      </c>
      <c r="G17956" t="s">
        <v>91609</v>
      </c>
      <c r="H17956" t="s">
        <v>111</v>
      </c>
      <c r="I17956" t="s">
        <v>91610</v>
      </c>
      <c r="J17956" t="s">
        <v>63392</v>
      </c>
      <c r="K17956" t="s">
        <v>40</v>
      </c>
      <c r="L17956">
        <v>757</v>
      </c>
      <c r="M17956" t="s">
        <v>82837</v>
      </c>
      <c r="N17956" t="s">
        <v>88214</v>
      </c>
      <c r="O17956" t="s">
        <v>91611</v>
      </c>
      <c r="P17956" t="s">
        <v>31</v>
      </c>
      <c r="Q17956" t="s">
        <v>91612</v>
      </c>
      <c r="R17956" t="s">
        <v>35514</v>
      </c>
    </row>
    <row r="17957" spans="1:18" x14ac:dyDescent="0.25">
      <c r="A17957" t="s">
        <v>17</v>
      </c>
      <c r="B17957" t="s">
        <v>91613</v>
      </c>
      <c r="C17957" t="s">
        <v>19</v>
      </c>
      <c r="D17957" t="s">
        <v>91614</v>
      </c>
      <c r="E17957" t="s">
        <v>21</v>
      </c>
      <c r="F17957" t="s">
        <v>91615</v>
      </c>
      <c r="G17957" t="s">
        <v>91616</v>
      </c>
      <c r="H17957" t="s">
        <v>17033</v>
      </c>
      <c r="I17957" t="s">
        <v>91617</v>
      </c>
      <c r="J17957" t="s">
        <v>91618</v>
      </c>
      <c r="K17957" t="s">
        <v>40</v>
      </c>
      <c r="L17957">
        <v>1073</v>
      </c>
      <c r="M17957" t="s">
        <v>79099</v>
      </c>
      <c r="N17957" t="s">
        <v>88269</v>
      </c>
      <c r="O17957" t="s">
        <v>91619</v>
      </c>
      <c r="P17957" t="s">
        <v>31</v>
      </c>
      <c r="Q17957" t="s">
        <v>91620</v>
      </c>
      <c r="R17957" t="s">
        <v>35514</v>
      </c>
    </row>
    <row r="17958" spans="1:18" x14ac:dyDescent="0.25">
      <c r="A17958" t="s">
        <v>17</v>
      </c>
      <c r="B17958" t="s">
        <v>91621</v>
      </c>
      <c r="C17958" t="s">
        <v>19</v>
      </c>
      <c r="D17958" t="s">
        <v>91622</v>
      </c>
      <c r="E17958" t="s">
        <v>21</v>
      </c>
      <c r="F17958" t="s">
        <v>91623</v>
      </c>
      <c r="G17958" t="s">
        <v>91624</v>
      </c>
      <c r="H17958" t="s">
        <v>111</v>
      </c>
      <c r="I17958" t="s">
        <v>91625</v>
      </c>
      <c r="J17958" t="s">
        <v>91626</v>
      </c>
      <c r="K17958" t="s">
        <v>40</v>
      </c>
      <c r="L17958">
        <v>1178</v>
      </c>
      <c r="M17958" t="s">
        <v>79922</v>
      </c>
      <c r="N17958" t="s">
        <v>88393</v>
      </c>
      <c r="O17958" t="s">
        <v>91627</v>
      </c>
      <c r="P17958" t="s">
        <v>31</v>
      </c>
      <c r="Q17958" t="s">
        <v>91628</v>
      </c>
      <c r="R17958" t="s">
        <v>35514</v>
      </c>
    </row>
    <row r="17959" spans="1:18" x14ac:dyDescent="0.25">
      <c r="A17959" t="s">
        <v>17</v>
      </c>
      <c r="B17959" t="s">
        <v>91629</v>
      </c>
      <c r="C17959" t="s">
        <v>19</v>
      </c>
      <c r="D17959" t="s">
        <v>91630</v>
      </c>
      <c r="E17959" t="s">
        <v>21</v>
      </c>
      <c r="F17959" t="s">
        <v>91631</v>
      </c>
      <c r="G17959" t="s">
        <v>91632</v>
      </c>
      <c r="H17959" t="s">
        <v>82516</v>
      </c>
      <c r="I17959" t="s">
        <v>91633</v>
      </c>
      <c r="J17959" t="s">
        <v>91634</v>
      </c>
      <c r="K17959" t="s">
        <v>40</v>
      </c>
      <c r="L17959">
        <v>1018</v>
      </c>
      <c r="M17959" t="s">
        <v>80206</v>
      </c>
      <c r="N17959" t="s">
        <v>88393</v>
      </c>
      <c r="O17959" t="s">
        <v>91635</v>
      </c>
      <c r="P17959" t="s">
        <v>31</v>
      </c>
      <c r="Q17959" t="s">
        <v>91636</v>
      </c>
      <c r="R17959" t="s">
        <v>35514</v>
      </c>
    </row>
    <row r="17960" spans="1:18" x14ac:dyDescent="0.25">
      <c r="A17960" t="s">
        <v>17</v>
      </c>
      <c r="B17960" t="s">
        <v>91637</v>
      </c>
      <c r="C17960" t="s">
        <v>19</v>
      </c>
      <c r="D17960" t="s">
        <v>91638</v>
      </c>
      <c r="E17960" t="s">
        <v>21</v>
      </c>
      <c r="F17960" t="s">
        <v>77783</v>
      </c>
      <c r="G17960" t="s">
        <v>77784</v>
      </c>
      <c r="H17960" t="s">
        <v>91</v>
      </c>
      <c r="I17960" t="s">
        <v>77785</v>
      </c>
      <c r="J17960" t="s">
        <v>77786</v>
      </c>
      <c r="K17960" t="s">
        <v>27</v>
      </c>
      <c r="L17960">
        <v>3847</v>
      </c>
      <c r="M17960" t="s">
        <v>72255</v>
      </c>
      <c r="N17960" t="s">
        <v>88575</v>
      </c>
      <c r="O17960" t="s">
        <v>91639</v>
      </c>
      <c r="P17960" t="s">
        <v>31</v>
      </c>
      <c r="Q17960" t="s">
        <v>77788</v>
      </c>
      <c r="R17960" t="s">
        <v>35514</v>
      </c>
    </row>
    <row r="17961" spans="1:18" x14ac:dyDescent="0.25">
      <c r="A17961" t="s">
        <v>17</v>
      </c>
      <c r="B17961" t="s">
        <v>91640</v>
      </c>
      <c r="C17961" t="s">
        <v>19</v>
      </c>
      <c r="D17961" t="s">
        <v>91641</v>
      </c>
      <c r="E17961" t="s">
        <v>21</v>
      </c>
      <c r="F17961" t="s">
        <v>75515</v>
      </c>
      <c r="G17961" t="s">
        <v>75516</v>
      </c>
      <c r="H17961" t="s">
        <v>695</v>
      </c>
      <c r="I17961" t="s">
        <v>79708</v>
      </c>
      <c r="J17961" t="s">
        <v>79709</v>
      </c>
      <c r="K17961" t="s">
        <v>27</v>
      </c>
      <c r="L17961">
        <v>1690</v>
      </c>
      <c r="M17961" t="s">
        <v>70891</v>
      </c>
      <c r="N17961" t="s">
        <v>88639</v>
      </c>
      <c r="O17961" t="s">
        <v>91642</v>
      </c>
      <c r="P17961" t="s">
        <v>31</v>
      </c>
      <c r="Q17961" t="s">
        <v>79711</v>
      </c>
      <c r="R17961" t="s">
        <v>35514</v>
      </c>
    </row>
    <row r="17962" spans="1:18" x14ac:dyDescent="0.25">
      <c r="A17962" t="s">
        <v>17</v>
      </c>
      <c r="B17962" t="s">
        <v>91643</v>
      </c>
      <c r="C17962" t="s">
        <v>19</v>
      </c>
      <c r="D17962" t="s">
        <v>91644</v>
      </c>
      <c r="E17962" t="s">
        <v>21</v>
      </c>
      <c r="F17962" t="s">
        <v>83913</v>
      </c>
      <c r="G17962" t="s">
        <v>83914</v>
      </c>
      <c r="H17962" t="s">
        <v>44651</v>
      </c>
      <c r="I17962" t="s">
        <v>83915</v>
      </c>
      <c r="J17962" t="s">
        <v>83916</v>
      </c>
      <c r="K17962" t="s">
        <v>27</v>
      </c>
      <c r="L17962">
        <v>3027</v>
      </c>
      <c r="M17962" t="s">
        <v>80206</v>
      </c>
      <c r="N17962" t="s">
        <v>88806</v>
      </c>
      <c r="O17962" t="s">
        <v>91645</v>
      </c>
      <c r="P17962" t="s">
        <v>31</v>
      </c>
      <c r="Q17962" t="s">
        <v>83918</v>
      </c>
      <c r="R17962" t="s">
        <v>35514</v>
      </c>
    </row>
    <row r="17963" spans="1:18" x14ac:dyDescent="0.25">
      <c r="A17963" t="s">
        <v>17</v>
      </c>
      <c r="B17963" t="s">
        <v>91646</v>
      </c>
      <c r="C17963" t="s">
        <v>19</v>
      </c>
      <c r="D17963" t="s">
        <v>91647</v>
      </c>
      <c r="E17963" t="s">
        <v>21</v>
      </c>
      <c r="F17963" t="s">
        <v>91648</v>
      </c>
      <c r="G17963" t="s">
        <v>91649</v>
      </c>
      <c r="H17963" t="s">
        <v>78681</v>
      </c>
      <c r="I17963" t="s">
        <v>91650</v>
      </c>
      <c r="J17963" t="s">
        <v>91651</v>
      </c>
      <c r="K17963" t="s">
        <v>40</v>
      </c>
      <c r="L17963">
        <v>722</v>
      </c>
      <c r="M17963" t="s">
        <v>86597</v>
      </c>
      <c r="N17963" t="s">
        <v>88806</v>
      </c>
      <c r="O17963" t="s">
        <v>91652</v>
      </c>
      <c r="P17963" t="s">
        <v>31</v>
      </c>
      <c r="Q17963" t="s">
        <v>91653</v>
      </c>
      <c r="R17963" t="s">
        <v>35514</v>
      </c>
    </row>
    <row r="17964" spans="1:18" x14ac:dyDescent="0.25">
      <c r="A17964" t="s">
        <v>17</v>
      </c>
      <c r="B17964" t="s">
        <v>91654</v>
      </c>
      <c r="C17964" t="s">
        <v>19</v>
      </c>
      <c r="D17964" t="s">
        <v>91655</v>
      </c>
      <c r="E17964" t="s">
        <v>21</v>
      </c>
      <c r="F17964" t="s">
        <v>91656</v>
      </c>
      <c r="G17964" t="s">
        <v>91657</v>
      </c>
      <c r="H17964" t="s">
        <v>82516</v>
      </c>
      <c r="I17964" t="s">
        <v>91658</v>
      </c>
      <c r="J17964" t="s">
        <v>221</v>
      </c>
      <c r="K17964" t="s">
        <v>40</v>
      </c>
      <c r="L17964">
        <v>596</v>
      </c>
      <c r="M17964" t="s">
        <v>85312</v>
      </c>
      <c r="N17964" t="s">
        <v>88806</v>
      </c>
      <c r="O17964" t="s">
        <v>91659</v>
      </c>
      <c r="P17964" t="s">
        <v>31</v>
      </c>
      <c r="Q17964" t="s">
        <v>91660</v>
      </c>
      <c r="R17964" t="s">
        <v>35514</v>
      </c>
    </row>
    <row r="17965" spans="1:18" x14ac:dyDescent="0.25">
      <c r="A17965" t="s">
        <v>17</v>
      </c>
      <c r="B17965" t="s">
        <v>91661</v>
      </c>
      <c r="C17965" t="s">
        <v>19</v>
      </c>
      <c r="D17965" t="s">
        <v>91662</v>
      </c>
      <c r="E17965" t="s">
        <v>21</v>
      </c>
      <c r="F17965" t="s">
        <v>79810</v>
      </c>
      <c r="G17965" t="s">
        <v>79811</v>
      </c>
      <c r="H17965" t="s">
        <v>16183</v>
      </c>
      <c r="I17965" t="s">
        <v>79812</v>
      </c>
      <c r="J17965" t="s">
        <v>16600</v>
      </c>
      <c r="K17965" t="s">
        <v>27</v>
      </c>
      <c r="L17965">
        <v>3894</v>
      </c>
      <c r="M17965" t="s">
        <v>72027</v>
      </c>
      <c r="N17965" t="s">
        <v>88806</v>
      </c>
      <c r="O17965" t="s">
        <v>91663</v>
      </c>
      <c r="P17965" t="s">
        <v>31</v>
      </c>
      <c r="Q17965" t="s">
        <v>79814</v>
      </c>
      <c r="R17965" t="s">
        <v>35514</v>
      </c>
    </row>
    <row r="17966" spans="1:18" x14ac:dyDescent="0.25">
      <c r="A17966" t="s">
        <v>17</v>
      </c>
      <c r="B17966" t="s">
        <v>91664</v>
      </c>
      <c r="C17966" t="s">
        <v>19</v>
      </c>
      <c r="D17966" t="s">
        <v>91665</v>
      </c>
      <c r="E17966" t="s">
        <v>21</v>
      </c>
      <c r="F17966" t="s">
        <v>91666</v>
      </c>
      <c r="G17966" t="s">
        <v>91667</v>
      </c>
      <c r="H17966" t="s">
        <v>43928</v>
      </c>
      <c r="I17966" t="s">
        <v>91668</v>
      </c>
      <c r="J17966" t="s">
        <v>221</v>
      </c>
      <c r="K17966" t="s">
        <v>40</v>
      </c>
      <c r="L17966">
        <v>981</v>
      </c>
      <c r="M17966" t="s">
        <v>85856</v>
      </c>
      <c r="N17966" t="s">
        <v>89071</v>
      </c>
      <c r="O17966" t="s">
        <v>91669</v>
      </c>
      <c r="P17966" t="s">
        <v>31</v>
      </c>
      <c r="Q17966" t="s">
        <v>91670</v>
      </c>
      <c r="R17966" t="s">
        <v>35514</v>
      </c>
    </row>
    <row r="17967" spans="1:18" x14ac:dyDescent="0.25">
      <c r="A17967" t="s">
        <v>17</v>
      </c>
      <c r="B17967" t="s">
        <v>91671</v>
      </c>
      <c r="C17967" t="s">
        <v>19</v>
      </c>
      <c r="D17967" t="s">
        <v>91672</v>
      </c>
      <c r="E17967" t="s">
        <v>21</v>
      </c>
      <c r="F17967" t="s">
        <v>91673</v>
      </c>
      <c r="G17967" t="s">
        <v>91674</v>
      </c>
      <c r="H17967" t="s">
        <v>101</v>
      </c>
      <c r="I17967" t="s">
        <v>91675</v>
      </c>
      <c r="J17967" t="s">
        <v>91545</v>
      </c>
      <c r="K17967" t="s">
        <v>40</v>
      </c>
      <c r="L17967">
        <v>361</v>
      </c>
      <c r="M17967" t="s">
        <v>86791</v>
      </c>
      <c r="N17967" t="s">
        <v>89120</v>
      </c>
      <c r="O17967" t="s">
        <v>91676</v>
      </c>
      <c r="P17967" t="s">
        <v>31</v>
      </c>
      <c r="Q17967" t="s">
        <v>91677</v>
      </c>
      <c r="R17967" t="s">
        <v>35514</v>
      </c>
    </row>
    <row r="17968" spans="1:18" x14ac:dyDescent="0.25">
      <c r="A17968" t="s">
        <v>17</v>
      </c>
      <c r="B17968" t="s">
        <v>91678</v>
      </c>
      <c r="C17968" t="s">
        <v>19</v>
      </c>
      <c r="D17968" t="s">
        <v>91679</v>
      </c>
      <c r="E17968" t="s">
        <v>21</v>
      </c>
      <c r="F17968" t="s">
        <v>75763</v>
      </c>
      <c r="G17968" t="s">
        <v>75764</v>
      </c>
      <c r="H17968" t="s">
        <v>17033</v>
      </c>
      <c r="I17968" t="s">
        <v>75765</v>
      </c>
      <c r="J17968" t="s">
        <v>79766</v>
      </c>
      <c r="K17968" t="s">
        <v>249</v>
      </c>
      <c r="L17968">
        <v>6336</v>
      </c>
      <c r="M17968" t="s">
        <v>64181</v>
      </c>
      <c r="N17968" t="s">
        <v>89503</v>
      </c>
      <c r="O17968" t="s">
        <v>91680</v>
      </c>
      <c r="P17968" t="s">
        <v>31</v>
      </c>
      <c r="Q17968" t="s">
        <v>75767</v>
      </c>
      <c r="R17968" t="s">
        <v>35514</v>
      </c>
    </row>
    <row r="17969" spans="1:19" x14ac:dyDescent="0.25">
      <c r="A17969" t="s">
        <v>17</v>
      </c>
      <c r="B17969" t="s">
        <v>91681</v>
      </c>
      <c r="C17969" t="s">
        <v>19</v>
      </c>
      <c r="D17969" t="s">
        <v>91682</v>
      </c>
      <c r="E17969" t="s">
        <v>21</v>
      </c>
      <c r="F17969" t="s">
        <v>87668</v>
      </c>
      <c r="G17969" t="s">
        <v>87669</v>
      </c>
      <c r="H17969" t="s">
        <v>111</v>
      </c>
      <c r="I17969" t="s">
        <v>87670</v>
      </c>
      <c r="J17969" t="s">
        <v>14225</v>
      </c>
      <c r="K17969" t="s">
        <v>27</v>
      </c>
      <c r="L17969">
        <v>2419</v>
      </c>
      <c r="M17969" t="s">
        <v>80183</v>
      </c>
      <c r="N17969" t="s">
        <v>89095</v>
      </c>
      <c r="O17969" t="s">
        <v>91683</v>
      </c>
      <c r="P17969" t="s">
        <v>31</v>
      </c>
      <c r="Q17969" t="s">
        <v>87672</v>
      </c>
      <c r="R17969" t="s">
        <v>35514</v>
      </c>
    </row>
    <row r="17970" spans="1:19" x14ac:dyDescent="0.25">
      <c r="A17970" t="s">
        <v>17</v>
      </c>
      <c r="B17970" t="s">
        <v>91684</v>
      </c>
      <c r="C17970" t="s">
        <v>19</v>
      </c>
      <c r="D17970" t="s">
        <v>91685</v>
      </c>
      <c r="E17970" t="s">
        <v>21</v>
      </c>
      <c r="F17970" t="s">
        <v>91686</v>
      </c>
      <c r="G17970" t="s">
        <v>91687</v>
      </c>
      <c r="H17970" t="s">
        <v>41436</v>
      </c>
      <c r="I17970" t="s">
        <v>91688</v>
      </c>
      <c r="J17970" t="s">
        <v>91689</v>
      </c>
      <c r="K17970" t="s">
        <v>40</v>
      </c>
      <c r="L17970">
        <v>923</v>
      </c>
      <c r="M17970" t="s">
        <v>88269</v>
      </c>
      <c r="N17970" t="s">
        <v>89753</v>
      </c>
      <c r="O17970" t="s">
        <v>91690</v>
      </c>
      <c r="P17970" t="s">
        <v>31</v>
      </c>
      <c r="Q17970" t="s">
        <v>91691</v>
      </c>
      <c r="R17970" t="s">
        <v>35514</v>
      </c>
    </row>
    <row r="17971" spans="1:19" x14ac:dyDescent="0.25">
      <c r="A17971" t="s">
        <v>17</v>
      </c>
      <c r="B17971" t="s">
        <v>91692</v>
      </c>
      <c r="C17971" t="s">
        <v>19</v>
      </c>
      <c r="D17971" t="s">
        <v>91693</v>
      </c>
      <c r="E17971" t="s">
        <v>21</v>
      </c>
      <c r="F17971" t="s">
        <v>91694</v>
      </c>
      <c r="G17971" t="s">
        <v>91695</v>
      </c>
      <c r="H17971" t="s">
        <v>91</v>
      </c>
      <c r="I17971" t="s">
        <v>91696</v>
      </c>
      <c r="J17971" t="s">
        <v>91697</v>
      </c>
      <c r="K17971" t="s">
        <v>40</v>
      </c>
      <c r="L17971">
        <v>888</v>
      </c>
      <c r="M17971" t="s">
        <v>88639</v>
      </c>
      <c r="N17971" t="s">
        <v>89964</v>
      </c>
      <c r="O17971" t="s">
        <v>91698</v>
      </c>
      <c r="P17971" t="s">
        <v>31</v>
      </c>
      <c r="Q17971" t="s">
        <v>91699</v>
      </c>
      <c r="R17971" t="s">
        <v>35514</v>
      </c>
    </row>
    <row r="17972" spans="1:19" x14ac:dyDescent="0.25">
      <c r="A17972" t="s">
        <v>17</v>
      </c>
      <c r="B17972" t="s">
        <v>91700</v>
      </c>
      <c r="C17972" t="s">
        <v>19</v>
      </c>
      <c r="D17972" t="s">
        <v>91701</v>
      </c>
      <c r="E17972" t="s">
        <v>21</v>
      </c>
      <c r="F17972" t="s">
        <v>83830</v>
      </c>
      <c r="G17972" t="s">
        <v>83831</v>
      </c>
      <c r="H17972" t="s">
        <v>43928</v>
      </c>
      <c r="I17972" t="s">
        <v>83832</v>
      </c>
      <c r="J17972" t="s">
        <v>30748</v>
      </c>
      <c r="K17972" t="s">
        <v>27</v>
      </c>
      <c r="L17972">
        <v>4000</v>
      </c>
      <c r="M17972" t="s">
        <v>78881</v>
      </c>
      <c r="N17972" t="s">
        <v>89964</v>
      </c>
      <c r="O17972" t="s">
        <v>91702</v>
      </c>
      <c r="P17972" t="s">
        <v>31</v>
      </c>
      <c r="Q17972" t="s">
        <v>83834</v>
      </c>
      <c r="R17972" t="s">
        <v>35514</v>
      </c>
    </row>
    <row r="17973" spans="1:19" x14ac:dyDescent="0.25">
      <c r="A17973" t="s">
        <v>17</v>
      </c>
      <c r="B17973" t="s">
        <v>91703</v>
      </c>
      <c r="C17973" t="s">
        <v>19</v>
      </c>
      <c r="D17973" t="s">
        <v>91704</v>
      </c>
      <c r="E17973" t="s">
        <v>21</v>
      </c>
      <c r="F17973" t="s">
        <v>91705</v>
      </c>
      <c r="G17973" t="s">
        <v>91706</v>
      </c>
      <c r="H17973" t="s">
        <v>78681</v>
      </c>
      <c r="I17973" t="s">
        <v>91707</v>
      </c>
      <c r="J17973" t="s">
        <v>91708</v>
      </c>
      <c r="K17973" t="s">
        <v>40</v>
      </c>
      <c r="L17973">
        <v>1104</v>
      </c>
      <c r="M17973" t="s">
        <v>85290</v>
      </c>
      <c r="N17973" t="s">
        <v>89964</v>
      </c>
      <c r="O17973" t="s">
        <v>91709</v>
      </c>
      <c r="P17973" t="s">
        <v>31</v>
      </c>
      <c r="Q17973" t="s">
        <v>91710</v>
      </c>
      <c r="R17973" t="s">
        <v>35514</v>
      </c>
    </row>
    <row r="17974" spans="1:19" x14ac:dyDescent="0.25">
      <c r="A17974" t="s">
        <v>17</v>
      </c>
      <c r="B17974" t="s">
        <v>91711</v>
      </c>
      <c r="C17974" t="s">
        <v>19</v>
      </c>
      <c r="D17974" t="s">
        <v>91712</v>
      </c>
      <c r="E17974" t="s">
        <v>21</v>
      </c>
      <c r="F17974" t="s">
        <v>91713</v>
      </c>
      <c r="G17974" t="s">
        <v>91714</v>
      </c>
      <c r="H17974" t="s">
        <v>91</v>
      </c>
      <c r="I17974" t="s">
        <v>91715</v>
      </c>
      <c r="J17974" t="s">
        <v>91708</v>
      </c>
      <c r="K17974" t="s">
        <v>40</v>
      </c>
      <c r="L17974">
        <v>568</v>
      </c>
      <c r="M17974" t="s">
        <v>86264</v>
      </c>
      <c r="N17974" t="s">
        <v>89964</v>
      </c>
      <c r="O17974" t="s">
        <v>91716</v>
      </c>
      <c r="P17974" t="s">
        <v>31</v>
      </c>
      <c r="Q17974" t="s">
        <v>91717</v>
      </c>
      <c r="R17974" t="s">
        <v>35514</v>
      </c>
    </row>
    <row r="17975" spans="1:19" x14ac:dyDescent="0.25">
      <c r="A17975" t="s">
        <v>17</v>
      </c>
      <c r="B17975" t="s">
        <v>91718</v>
      </c>
      <c r="C17975" t="s">
        <v>19</v>
      </c>
      <c r="D17975" t="s">
        <v>91719</v>
      </c>
      <c r="E17975" t="s">
        <v>21</v>
      </c>
      <c r="F17975" t="s">
        <v>91720</v>
      </c>
      <c r="G17975" t="s">
        <v>91721</v>
      </c>
      <c r="H17975" t="s">
        <v>78681</v>
      </c>
      <c r="I17975" t="s">
        <v>91722</v>
      </c>
      <c r="J17975" t="s">
        <v>88200</v>
      </c>
      <c r="K17975" t="s">
        <v>40</v>
      </c>
      <c r="L17975">
        <v>906</v>
      </c>
      <c r="M17975" t="s">
        <v>85312</v>
      </c>
      <c r="N17975" t="s">
        <v>90390</v>
      </c>
      <c r="O17975" t="s">
        <v>91723</v>
      </c>
      <c r="P17975" t="s">
        <v>31</v>
      </c>
      <c r="Q17975" t="s">
        <v>91724</v>
      </c>
      <c r="R17975" t="s">
        <v>35514</v>
      </c>
      <c r="S17975" t="s">
        <v>91725</v>
      </c>
    </row>
    <row r="17976" spans="1:19" x14ac:dyDescent="0.25">
      <c r="A17976" t="s">
        <v>17</v>
      </c>
      <c r="B17976" t="s">
        <v>91726</v>
      </c>
      <c r="C17976" t="s">
        <v>19</v>
      </c>
      <c r="D17976" t="s">
        <v>91727</v>
      </c>
      <c r="E17976" t="s">
        <v>21</v>
      </c>
      <c r="F17976" t="s">
        <v>91728</v>
      </c>
      <c r="G17976" t="s">
        <v>91729</v>
      </c>
      <c r="H17976" t="s">
        <v>78681</v>
      </c>
      <c r="I17976" t="s">
        <v>91730</v>
      </c>
      <c r="J17976" t="s">
        <v>91731</v>
      </c>
      <c r="K17976" t="s">
        <v>40</v>
      </c>
      <c r="L17976">
        <v>96</v>
      </c>
      <c r="M17976" t="s">
        <v>89120</v>
      </c>
      <c r="N17976" t="s">
        <v>90390</v>
      </c>
      <c r="O17976" t="s">
        <v>91732</v>
      </c>
      <c r="P17976" t="s">
        <v>31</v>
      </c>
      <c r="Q17976" t="s">
        <v>91733</v>
      </c>
      <c r="R17976" t="s">
        <v>35514</v>
      </c>
      <c r="S17976" t="s">
        <v>91725</v>
      </c>
    </row>
    <row r="17977" spans="1:19" x14ac:dyDescent="0.25">
      <c r="A17977" t="s">
        <v>17</v>
      </c>
      <c r="B17977" t="s">
        <v>91734</v>
      </c>
      <c r="C17977" t="s">
        <v>19</v>
      </c>
      <c r="D17977" t="s">
        <v>91735</v>
      </c>
      <c r="E17977" t="s">
        <v>21</v>
      </c>
      <c r="F17977" t="s">
        <v>79480</v>
      </c>
      <c r="G17977" t="s">
        <v>79481</v>
      </c>
      <c r="H17977" t="s">
        <v>16183</v>
      </c>
      <c r="I17977" t="s">
        <v>83889</v>
      </c>
      <c r="J17977" t="s">
        <v>83890</v>
      </c>
      <c r="K17977" t="s">
        <v>27</v>
      </c>
      <c r="L17977">
        <v>2065</v>
      </c>
      <c r="M17977" t="s">
        <v>77928</v>
      </c>
      <c r="N17977" t="s">
        <v>90509</v>
      </c>
      <c r="O17977" t="s">
        <v>91736</v>
      </c>
      <c r="P17977" t="s">
        <v>31</v>
      </c>
      <c r="Q17977" t="s">
        <v>83892</v>
      </c>
      <c r="R17977" t="s">
        <v>35514</v>
      </c>
      <c r="S17977" t="s">
        <v>91725</v>
      </c>
    </row>
    <row r="17978" spans="1:19" x14ac:dyDescent="0.25">
      <c r="A17978" t="s">
        <v>17</v>
      </c>
      <c r="B17978" t="s">
        <v>91737</v>
      </c>
      <c r="C17978" t="s">
        <v>19</v>
      </c>
      <c r="D17978" t="s">
        <v>91738</v>
      </c>
      <c r="E17978" t="s">
        <v>21</v>
      </c>
      <c r="F17978" t="s">
        <v>75674</v>
      </c>
      <c r="G17978" t="s">
        <v>75675</v>
      </c>
      <c r="H17978" t="s">
        <v>399</v>
      </c>
      <c r="I17978" t="s">
        <v>83777</v>
      </c>
      <c r="J17978" t="s">
        <v>91739</v>
      </c>
      <c r="K17978" t="s">
        <v>27</v>
      </c>
      <c r="L17978">
        <v>1374</v>
      </c>
      <c r="M17978" t="s">
        <v>74272</v>
      </c>
      <c r="N17978" t="s">
        <v>90509</v>
      </c>
      <c r="O17978" t="s">
        <v>91740</v>
      </c>
      <c r="P17978" t="s">
        <v>31</v>
      </c>
      <c r="Q17978" t="s">
        <v>83780</v>
      </c>
      <c r="R17978" t="s">
        <v>35514</v>
      </c>
      <c r="S17978" t="s">
        <v>91725</v>
      </c>
    </row>
    <row r="17979" spans="1:19" x14ac:dyDescent="0.25">
      <c r="A17979" t="s">
        <v>17</v>
      </c>
      <c r="B17979" t="s">
        <v>91741</v>
      </c>
      <c r="C17979" t="s">
        <v>19</v>
      </c>
      <c r="D17979" t="s">
        <v>91742</v>
      </c>
      <c r="E17979" t="s">
        <v>21</v>
      </c>
      <c r="F17979" t="s">
        <v>91743</v>
      </c>
      <c r="G17979" t="s">
        <v>91744</v>
      </c>
      <c r="H17979" t="s">
        <v>78681</v>
      </c>
      <c r="I17979" t="s">
        <v>91745</v>
      </c>
      <c r="J17979" t="s">
        <v>91746</v>
      </c>
      <c r="K17979" t="s">
        <v>40</v>
      </c>
      <c r="L17979">
        <v>1136</v>
      </c>
      <c r="M17979" t="s">
        <v>86264</v>
      </c>
      <c r="N17979" t="s">
        <v>90736</v>
      </c>
      <c r="O17979" t="s">
        <v>91747</v>
      </c>
      <c r="P17979" t="s">
        <v>31</v>
      </c>
      <c r="Q17979" t="s">
        <v>91748</v>
      </c>
      <c r="R17979" t="s">
        <v>35514</v>
      </c>
      <c r="S17979" t="s">
        <v>91725</v>
      </c>
    </row>
    <row r="17980" spans="1:19" x14ac:dyDescent="0.25">
      <c r="A17980" t="s">
        <v>17</v>
      </c>
      <c r="B17980" t="s">
        <v>91749</v>
      </c>
      <c r="C17980" t="s">
        <v>19</v>
      </c>
      <c r="D17980" t="s">
        <v>91750</v>
      </c>
      <c r="E17980" t="s">
        <v>21</v>
      </c>
      <c r="F17980" t="s">
        <v>91751</v>
      </c>
      <c r="G17980" t="s">
        <v>91752</v>
      </c>
      <c r="H17980" t="s">
        <v>44651</v>
      </c>
      <c r="I17980" t="s">
        <v>91753</v>
      </c>
      <c r="J17980" t="s">
        <v>91754</v>
      </c>
      <c r="K17980" t="s">
        <v>40</v>
      </c>
      <c r="L17980">
        <v>71</v>
      </c>
      <c r="M17980" t="s">
        <v>87178</v>
      </c>
      <c r="N17980" t="s">
        <v>91140</v>
      </c>
      <c r="O17980" t="s">
        <v>91755</v>
      </c>
      <c r="P17980" t="s">
        <v>31</v>
      </c>
      <c r="Q17980" t="s">
        <v>91756</v>
      </c>
      <c r="R17980" t="s">
        <v>35514</v>
      </c>
      <c r="S17980" t="s">
        <v>91725</v>
      </c>
    </row>
    <row r="17981" spans="1:19" x14ac:dyDescent="0.25">
      <c r="A17981" t="s">
        <v>17</v>
      </c>
      <c r="B17981" t="s">
        <v>91757</v>
      </c>
      <c r="C17981" t="s">
        <v>19</v>
      </c>
      <c r="D17981" t="s">
        <v>91758</v>
      </c>
      <c r="E17981" t="s">
        <v>21</v>
      </c>
      <c r="F17981" t="s">
        <v>91759</v>
      </c>
      <c r="G17981" t="s">
        <v>91760</v>
      </c>
      <c r="H17981" t="s">
        <v>91</v>
      </c>
      <c r="I17981" t="s">
        <v>91761</v>
      </c>
      <c r="J17981" t="s">
        <v>91762</v>
      </c>
      <c r="K17981" t="s">
        <v>40</v>
      </c>
      <c r="L17981">
        <v>286</v>
      </c>
      <c r="M17981" t="s">
        <v>88090</v>
      </c>
      <c r="N17981" t="s">
        <v>91140</v>
      </c>
      <c r="O17981" t="s">
        <v>91763</v>
      </c>
      <c r="P17981" t="s">
        <v>31</v>
      </c>
      <c r="Q17981" t="s">
        <v>91764</v>
      </c>
      <c r="R17981" t="s">
        <v>35514</v>
      </c>
      <c r="S17981" t="s">
        <v>91725</v>
      </c>
    </row>
    <row r="17982" spans="1:19" x14ac:dyDescent="0.25">
      <c r="A17982" t="s">
        <v>17</v>
      </c>
      <c r="B17982" t="s">
        <v>91765</v>
      </c>
      <c r="C17982" t="s">
        <v>19</v>
      </c>
      <c r="D17982" t="s">
        <v>91766</v>
      </c>
      <c r="E17982" t="s">
        <v>21</v>
      </c>
      <c r="F17982" t="s">
        <v>91767</v>
      </c>
      <c r="G17982" t="s">
        <v>91768</v>
      </c>
      <c r="H17982" t="s">
        <v>111</v>
      </c>
      <c r="I17982" t="s">
        <v>91769</v>
      </c>
      <c r="J17982" t="s">
        <v>91770</v>
      </c>
      <c r="K17982" t="s">
        <v>40</v>
      </c>
      <c r="L17982">
        <v>996</v>
      </c>
      <c r="M17982" t="s">
        <v>86477</v>
      </c>
      <c r="N17982" t="s">
        <v>91243</v>
      </c>
      <c r="O17982" t="s">
        <v>91771</v>
      </c>
      <c r="P17982" t="s">
        <v>31</v>
      </c>
      <c r="Q17982" t="s">
        <v>91772</v>
      </c>
      <c r="R17982" t="s">
        <v>35514</v>
      </c>
      <c r="S17982" t="s">
        <v>91725</v>
      </c>
    </row>
    <row r="17983" spans="1:19" x14ac:dyDescent="0.25">
      <c r="A17983" t="s">
        <v>17</v>
      </c>
      <c r="B17983" t="s">
        <v>91773</v>
      </c>
      <c r="C17983" t="s">
        <v>19</v>
      </c>
      <c r="D17983" t="s">
        <v>91774</v>
      </c>
      <c r="E17983" t="s">
        <v>21</v>
      </c>
      <c r="F17983" t="s">
        <v>83968</v>
      </c>
      <c r="G17983" t="s">
        <v>83969</v>
      </c>
      <c r="H17983" t="s">
        <v>43928</v>
      </c>
      <c r="I17983" t="s">
        <v>83970</v>
      </c>
      <c r="J17983" t="s">
        <v>83971</v>
      </c>
      <c r="K17983" t="s">
        <v>27</v>
      </c>
      <c r="L17983">
        <v>2381</v>
      </c>
      <c r="M17983" t="s">
        <v>76244</v>
      </c>
      <c r="N17983" t="s">
        <v>91352</v>
      </c>
      <c r="O17983" t="s">
        <v>91775</v>
      </c>
      <c r="P17983" t="s">
        <v>31</v>
      </c>
      <c r="Q17983" t="s">
        <v>83973</v>
      </c>
      <c r="R17983" t="s">
        <v>35514</v>
      </c>
      <c r="S17983" t="s">
        <v>91725</v>
      </c>
    </row>
    <row r="17984" spans="1:19" x14ac:dyDescent="0.25">
      <c r="A17984" t="s">
        <v>17</v>
      </c>
      <c r="B17984" t="s">
        <v>91776</v>
      </c>
      <c r="C17984" t="s">
        <v>19</v>
      </c>
      <c r="D17984" t="s">
        <v>91777</v>
      </c>
      <c r="E17984" t="s">
        <v>21</v>
      </c>
      <c r="F17984" t="s">
        <v>91778</v>
      </c>
      <c r="G17984" t="s">
        <v>91779</v>
      </c>
      <c r="H17984" t="s">
        <v>111</v>
      </c>
      <c r="I17984" t="s">
        <v>91780</v>
      </c>
      <c r="J17984" t="s">
        <v>221</v>
      </c>
      <c r="K17984" t="s">
        <v>40</v>
      </c>
      <c r="L17984">
        <v>1092</v>
      </c>
      <c r="M17984" t="s">
        <v>87178</v>
      </c>
      <c r="N17984" t="s">
        <v>91462</v>
      </c>
      <c r="O17984" t="s">
        <v>91781</v>
      </c>
      <c r="P17984" t="s">
        <v>31</v>
      </c>
      <c r="Q17984" t="s">
        <v>91782</v>
      </c>
      <c r="R17984" t="s">
        <v>35514</v>
      </c>
      <c r="S17984" t="s">
        <v>91725</v>
      </c>
    </row>
    <row r="17985" spans="1:19" x14ac:dyDescent="0.25">
      <c r="A17985" t="s">
        <v>17</v>
      </c>
      <c r="B17985" t="s">
        <v>91783</v>
      </c>
      <c r="C17985" t="s">
        <v>19</v>
      </c>
      <c r="D17985" t="s">
        <v>91784</v>
      </c>
      <c r="E17985" t="s">
        <v>21</v>
      </c>
      <c r="F17985" t="s">
        <v>66570</v>
      </c>
      <c r="G17985" t="s">
        <v>66571</v>
      </c>
      <c r="H17985" t="s">
        <v>43928</v>
      </c>
      <c r="I17985" t="s">
        <v>79674</v>
      </c>
      <c r="J17985" t="s">
        <v>79675</v>
      </c>
      <c r="K17985" t="s">
        <v>71</v>
      </c>
      <c r="L17985">
        <v>3183</v>
      </c>
      <c r="M17985" t="s">
        <v>65449</v>
      </c>
      <c r="N17985" t="s">
        <v>91462</v>
      </c>
      <c r="O17985" t="s">
        <v>91785</v>
      </c>
      <c r="P17985" t="s">
        <v>31</v>
      </c>
      <c r="Q17985" t="s">
        <v>79677</v>
      </c>
      <c r="R17985" t="s">
        <v>35514</v>
      </c>
      <c r="S17985" t="s">
        <v>91725</v>
      </c>
    </row>
    <row r="17986" spans="1:19" x14ac:dyDescent="0.25">
      <c r="A17986" t="s">
        <v>0</v>
      </c>
      <c r="B17986" t="s">
        <v>1</v>
      </c>
      <c r="C17986" t="s">
        <v>2</v>
      </c>
      <c r="D17986" t="s">
        <v>3</v>
      </c>
      <c r="E17986" t="s">
        <v>4</v>
      </c>
      <c r="F17986" t="s">
        <v>5</v>
      </c>
      <c r="G17986" t="s">
        <v>6</v>
      </c>
      <c r="H17986" t="s">
        <v>7</v>
      </c>
      <c r="I17986" t="s">
        <v>8</v>
      </c>
      <c r="J17986" t="s">
        <v>9</v>
      </c>
      <c r="K17986" t="s">
        <v>10</v>
      </c>
      <c r="L17986" t="s">
        <v>11</v>
      </c>
      <c r="M17986" t="s">
        <v>12</v>
      </c>
      <c r="N17986" t="s">
        <v>13</v>
      </c>
      <c r="O17986" t="s">
        <v>14</v>
      </c>
      <c r="P17986" t="s">
        <v>15</v>
      </c>
      <c r="Q17986" t="s">
        <v>16</v>
      </c>
      <c r="R17986" t="s">
        <v>53899</v>
      </c>
    </row>
    <row r="17987" spans="1:19" x14ac:dyDescent="0.25">
      <c r="A17987" t="s">
        <v>17</v>
      </c>
      <c r="B17987" t="s">
        <v>91786</v>
      </c>
      <c r="C17987" t="s">
        <v>19</v>
      </c>
      <c r="D17987" t="s">
        <v>91787</v>
      </c>
      <c r="E17987" t="s">
        <v>21</v>
      </c>
      <c r="F17987" t="s">
        <v>44247</v>
      </c>
      <c r="G17987" t="s">
        <v>44248</v>
      </c>
      <c r="H17987" t="s">
        <v>78681</v>
      </c>
      <c r="I17987" t="s">
        <v>91788</v>
      </c>
      <c r="J17987" t="s">
        <v>91789</v>
      </c>
      <c r="K17987" t="s">
        <v>40</v>
      </c>
      <c r="L17987">
        <v>680</v>
      </c>
      <c r="M17987" t="s">
        <v>87846</v>
      </c>
      <c r="N17987" t="s">
        <v>91790</v>
      </c>
      <c r="O17987" t="s">
        <v>91791</v>
      </c>
      <c r="P17987" t="s">
        <v>31</v>
      </c>
      <c r="Q17987" t="s">
        <v>91792</v>
      </c>
      <c r="R17987">
        <v>0</v>
      </c>
    </row>
    <row r="17988" spans="1:19" x14ac:dyDescent="0.25">
      <c r="A17988" t="s">
        <v>17</v>
      </c>
      <c r="B17988" t="s">
        <v>91793</v>
      </c>
      <c r="C17988" t="s">
        <v>19</v>
      </c>
      <c r="D17988" t="s">
        <v>91794</v>
      </c>
      <c r="E17988" t="s">
        <v>21</v>
      </c>
      <c r="F17988" t="s">
        <v>91795</v>
      </c>
      <c r="G17988" t="s">
        <v>91796</v>
      </c>
      <c r="H17988" t="s">
        <v>78681</v>
      </c>
      <c r="I17988" t="s">
        <v>91797</v>
      </c>
      <c r="J17988" t="s">
        <v>91798</v>
      </c>
      <c r="K17988" t="s">
        <v>40</v>
      </c>
      <c r="L17988">
        <v>931</v>
      </c>
      <c r="M17988" t="s">
        <v>86895</v>
      </c>
      <c r="N17988" t="s">
        <v>91790</v>
      </c>
      <c r="O17988" t="s">
        <v>91799</v>
      </c>
      <c r="P17988" t="s">
        <v>31</v>
      </c>
      <c r="Q17988" t="s">
        <v>91800</v>
      </c>
      <c r="R17988">
        <v>0</v>
      </c>
    </row>
    <row r="17989" spans="1:19" x14ac:dyDescent="0.25">
      <c r="A17989" t="s">
        <v>17</v>
      </c>
      <c r="B17989" t="s">
        <v>91801</v>
      </c>
      <c r="C17989" t="s">
        <v>19</v>
      </c>
      <c r="D17989" t="s">
        <v>91802</v>
      </c>
      <c r="E17989" t="s">
        <v>21</v>
      </c>
      <c r="F17989" t="s">
        <v>91795</v>
      </c>
      <c r="G17989" t="s">
        <v>91796</v>
      </c>
      <c r="H17989" t="s">
        <v>44651</v>
      </c>
      <c r="I17989" t="s">
        <v>91803</v>
      </c>
      <c r="J17989" t="s">
        <v>91804</v>
      </c>
      <c r="K17989" t="s">
        <v>40</v>
      </c>
      <c r="L17989">
        <v>956</v>
      </c>
      <c r="M17989" t="s">
        <v>88806</v>
      </c>
      <c r="N17989" t="s">
        <v>91790</v>
      </c>
      <c r="O17989" t="s">
        <v>91805</v>
      </c>
      <c r="P17989" t="s">
        <v>31</v>
      </c>
      <c r="Q17989" t="s">
        <v>91806</v>
      </c>
      <c r="R17989">
        <v>0</v>
      </c>
    </row>
    <row r="17990" spans="1:19" x14ac:dyDescent="0.25">
      <c r="A17990" t="s">
        <v>17</v>
      </c>
      <c r="B17990" t="s">
        <v>91807</v>
      </c>
      <c r="C17990" t="s">
        <v>19</v>
      </c>
      <c r="D17990" t="s">
        <v>91808</v>
      </c>
      <c r="E17990" t="s">
        <v>21</v>
      </c>
      <c r="F17990" t="s">
        <v>91809</v>
      </c>
      <c r="G17990" t="s">
        <v>91810</v>
      </c>
      <c r="H17990" t="s">
        <v>85182</v>
      </c>
      <c r="I17990" t="s">
        <v>91811</v>
      </c>
      <c r="J17990" t="s">
        <v>221</v>
      </c>
      <c r="K17990" t="s">
        <v>40</v>
      </c>
      <c r="L17990">
        <v>885</v>
      </c>
      <c r="M17990" t="s">
        <v>89095</v>
      </c>
      <c r="N17990" t="s">
        <v>91790</v>
      </c>
      <c r="O17990" t="s">
        <v>91812</v>
      </c>
      <c r="P17990" t="s">
        <v>31</v>
      </c>
      <c r="Q17990" t="s">
        <v>91813</v>
      </c>
      <c r="R17990">
        <v>0</v>
      </c>
    </row>
    <row r="17991" spans="1:19" x14ac:dyDescent="0.25">
      <c r="A17991" t="s">
        <v>17</v>
      </c>
      <c r="B17991" t="s">
        <v>91814</v>
      </c>
      <c r="C17991" t="s">
        <v>19</v>
      </c>
      <c r="D17991" t="s">
        <v>91815</v>
      </c>
      <c r="E17991" t="s">
        <v>21</v>
      </c>
      <c r="F17991" t="s">
        <v>91816</v>
      </c>
      <c r="G17991" t="s">
        <v>91817</v>
      </c>
      <c r="H17991" t="s">
        <v>85182</v>
      </c>
      <c r="I17991" t="s">
        <v>91818</v>
      </c>
      <c r="J17991" t="s">
        <v>43521</v>
      </c>
      <c r="K17991" t="s">
        <v>40</v>
      </c>
      <c r="L17991">
        <v>963</v>
      </c>
      <c r="M17991" t="s">
        <v>87178</v>
      </c>
      <c r="N17991" t="s">
        <v>91790</v>
      </c>
      <c r="O17991" t="s">
        <v>91819</v>
      </c>
      <c r="P17991" t="s">
        <v>31</v>
      </c>
      <c r="Q17991" t="s">
        <v>91820</v>
      </c>
      <c r="R17991">
        <v>0</v>
      </c>
    </row>
    <row r="17992" spans="1:19" x14ac:dyDescent="0.25">
      <c r="A17992" t="s">
        <v>17</v>
      </c>
      <c r="B17992" t="s">
        <v>91821</v>
      </c>
      <c r="C17992" t="s">
        <v>19</v>
      </c>
      <c r="D17992" t="s">
        <v>91822</v>
      </c>
      <c r="E17992" t="s">
        <v>21</v>
      </c>
      <c r="F17992" t="s">
        <v>11387</v>
      </c>
      <c r="G17992" t="s">
        <v>11388</v>
      </c>
      <c r="H17992" t="s">
        <v>82516</v>
      </c>
      <c r="I17992" t="s">
        <v>86089</v>
      </c>
      <c r="J17992" t="s">
        <v>91823</v>
      </c>
      <c r="K17992" t="s">
        <v>27</v>
      </c>
      <c r="L17992">
        <v>2760</v>
      </c>
      <c r="M17992" t="s">
        <v>83991</v>
      </c>
      <c r="N17992" t="s">
        <v>91790</v>
      </c>
      <c r="O17992" t="s">
        <v>91824</v>
      </c>
      <c r="P17992" t="s">
        <v>31</v>
      </c>
      <c r="Q17992" t="s">
        <v>86091</v>
      </c>
      <c r="R17992">
        <v>0</v>
      </c>
    </row>
    <row r="17993" spans="1:19" x14ac:dyDescent="0.25">
      <c r="A17993" t="s">
        <v>17</v>
      </c>
      <c r="B17993" t="s">
        <v>91825</v>
      </c>
      <c r="C17993" t="s">
        <v>19</v>
      </c>
      <c r="D17993" t="s">
        <v>91826</v>
      </c>
      <c r="E17993" t="s">
        <v>21</v>
      </c>
      <c r="F17993" t="s">
        <v>44247</v>
      </c>
      <c r="G17993" t="s">
        <v>44248</v>
      </c>
      <c r="H17993" t="s">
        <v>111</v>
      </c>
      <c r="I17993" t="s">
        <v>61894</v>
      </c>
      <c r="J17993" t="s">
        <v>61895</v>
      </c>
      <c r="K17993" t="s">
        <v>71</v>
      </c>
      <c r="L17993">
        <v>5948</v>
      </c>
      <c r="M17993" t="s">
        <v>58372</v>
      </c>
      <c r="N17993" t="s">
        <v>91790</v>
      </c>
      <c r="O17993" t="s">
        <v>91827</v>
      </c>
      <c r="P17993" t="s">
        <v>31</v>
      </c>
      <c r="Q17993" t="s">
        <v>61897</v>
      </c>
      <c r="R17993">
        <v>0</v>
      </c>
    </row>
    <row r="17994" spans="1:19" x14ac:dyDescent="0.25">
      <c r="A17994" t="s">
        <v>17</v>
      </c>
      <c r="B17994" t="s">
        <v>91828</v>
      </c>
      <c r="C17994" t="s">
        <v>19</v>
      </c>
      <c r="D17994" t="s">
        <v>91829</v>
      </c>
      <c r="E17994" t="s">
        <v>21</v>
      </c>
      <c r="F17994" t="s">
        <v>44247</v>
      </c>
      <c r="G17994" t="s">
        <v>44248</v>
      </c>
      <c r="H17994" t="s">
        <v>78681</v>
      </c>
      <c r="I17994" t="s">
        <v>86313</v>
      </c>
      <c r="J17994" t="s">
        <v>91830</v>
      </c>
      <c r="K17994" t="s">
        <v>27</v>
      </c>
      <c r="L17994">
        <v>1975</v>
      </c>
      <c r="M17994" t="s">
        <v>82991</v>
      </c>
      <c r="N17994" t="s">
        <v>91790</v>
      </c>
      <c r="O17994" t="s">
        <v>91831</v>
      </c>
      <c r="P17994" t="s">
        <v>31</v>
      </c>
      <c r="Q17994" t="s">
        <v>86316</v>
      </c>
      <c r="R17994">
        <v>0</v>
      </c>
    </row>
    <row r="17995" spans="1:19" x14ac:dyDescent="0.25">
      <c r="A17995" t="s">
        <v>17</v>
      </c>
      <c r="B17995" t="s">
        <v>91832</v>
      </c>
      <c r="C17995" t="s">
        <v>19</v>
      </c>
      <c r="D17995" t="s">
        <v>91833</v>
      </c>
      <c r="E17995" t="s">
        <v>21</v>
      </c>
      <c r="F17995" t="s">
        <v>218</v>
      </c>
      <c r="G17995" t="s">
        <v>219</v>
      </c>
      <c r="H17995" t="s">
        <v>8859</v>
      </c>
      <c r="I17995" t="s">
        <v>82656</v>
      </c>
      <c r="J17995" t="s">
        <v>91834</v>
      </c>
      <c r="K17995" t="s">
        <v>27</v>
      </c>
      <c r="L17995">
        <v>4270</v>
      </c>
      <c r="M17995" t="s">
        <v>77766</v>
      </c>
      <c r="N17995" t="s">
        <v>91790</v>
      </c>
      <c r="O17995" t="s">
        <v>91835</v>
      </c>
      <c r="P17995" t="s">
        <v>31</v>
      </c>
      <c r="Q17995" t="s">
        <v>82659</v>
      </c>
      <c r="R17995">
        <v>0</v>
      </c>
    </row>
    <row r="17996" spans="1:19" x14ac:dyDescent="0.25">
      <c r="A17996" t="s">
        <v>17</v>
      </c>
      <c r="B17996" t="s">
        <v>91836</v>
      </c>
      <c r="C17996" t="s">
        <v>19</v>
      </c>
      <c r="D17996" t="s">
        <v>91837</v>
      </c>
      <c r="E17996" t="s">
        <v>21</v>
      </c>
      <c r="F17996" t="s">
        <v>44247</v>
      </c>
      <c r="G17996" t="s">
        <v>44248</v>
      </c>
      <c r="H17996" t="s">
        <v>16183</v>
      </c>
      <c r="I17996" t="s">
        <v>55723</v>
      </c>
      <c r="J17996" t="s">
        <v>55724</v>
      </c>
      <c r="K17996" t="s">
        <v>249</v>
      </c>
      <c r="L17996">
        <v>9531</v>
      </c>
      <c r="M17996" t="s">
        <v>49922</v>
      </c>
      <c r="N17996" t="s">
        <v>91790</v>
      </c>
      <c r="O17996" t="s">
        <v>91838</v>
      </c>
      <c r="P17996" t="s">
        <v>31</v>
      </c>
      <c r="Q17996" t="s">
        <v>55726</v>
      </c>
      <c r="R17996">
        <v>0</v>
      </c>
    </row>
    <row r="17997" spans="1:19" x14ac:dyDescent="0.25">
      <c r="A17997" t="s">
        <v>17</v>
      </c>
      <c r="B17997" t="s">
        <v>91839</v>
      </c>
      <c r="C17997" t="s">
        <v>19</v>
      </c>
      <c r="D17997" t="s">
        <v>91840</v>
      </c>
      <c r="E17997" t="s">
        <v>21</v>
      </c>
      <c r="F17997" t="s">
        <v>91816</v>
      </c>
      <c r="G17997" t="s">
        <v>91817</v>
      </c>
      <c r="H17997" t="s">
        <v>78681</v>
      </c>
      <c r="I17997" t="s">
        <v>91841</v>
      </c>
      <c r="J17997" t="s">
        <v>91842</v>
      </c>
      <c r="K17997" t="s">
        <v>40</v>
      </c>
      <c r="L17997">
        <v>190</v>
      </c>
      <c r="M17997" t="s">
        <v>91843</v>
      </c>
      <c r="N17997" t="s">
        <v>91790</v>
      </c>
      <c r="O17997" t="s">
        <v>91844</v>
      </c>
      <c r="P17997" t="s">
        <v>31</v>
      </c>
      <c r="Q17997" t="s">
        <v>91845</v>
      </c>
      <c r="R17997">
        <v>0</v>
      </c>
    </row>
    <row r="17998" spans="1:19" x14ac:dyDescent="0.25">
      <c r="A17998" t="s">
        <v>17</v>
      </c>
      <c r="B17998" t="s">
        <v>91846</v>
      </c>
      <c r="C17998" t="s">
        <v>19</v>
      </c>
      <c r="D17998" t="s">
        <v>91847</v>
      </c>
      <c r="E17998" t="s">
        <v>21</v>
      </c>
      <c r="F17998" t="s">
        <v>91848</v>
      </c>
      <c r="G17998" t="s">
        <v>91849</v>
      </c>
      <c r="H17998" t="s">
        <v>91</v>
      </c>
      <c r="I17998" t="s">
        <v>91850</v>
      </c>
      <c r="J17998" t="s">
        <v>91851</v>
      </c>
      <c r="K17998" t="s">
        <v>27</v>
      </c>
      <c r="L17998">
        <v>985</v>
      </c>
      <c r="M17998" t="s">
        <v>82081</v>
      </c>
      <c r="N17998" t="s">
        <v>91790</v>
      </c>
      <c r="O17998" t="s">
        <v>91852</v>
      </c>
      <c r="P17998" t="s">
        <v>31</v>
      </c>
      <c r="Q17998" t="s">
        <v>91853</v>
      </c>
      <c r="R17998">
        <v>0</v>
      </c>
    </row>
    <row r="17999" spans="1:19" x14ac:dyDescent="0.25">
      <c r="A17999" t="s">
        <v>17</v>
      </c>
      <c r="B17999" t="s">
        <v>91854</v>
      </c>
      <c r="C17999" t="s">
        <v>19</v>
      </c>
      <c r="D17999" t="s">
        <v>91855</v>
      </c>
      <c r="E17999" t="s">
        <v>21</v>
      </c>
      <c r="F17999" t="s">
        <v>91848</v>
      </c>
      <c r="G17999" t="s">
        <v>91849</v>
      </c>
      <c r="H17999" t="s">
        <v>91</v>
      </c>
      <c r="I17999" t="s">
        <v>83492</v>
      </c>
      <c r="J17999" t="s">
        <v>221</v>
      </c>
      <c r="K17999" t="s">
        <v>71</v>
      </c>
      <c r="L17999">
        <v>5459</v>
      </c>
      <c r="M17999" t="s">
        <v>80198</v>
      </c>
      <c r="N17999" t="s">
        <v>91790</v>
      </c>
      <c r="O17999" t="s">
        <v>91856</v>
      </c>
      <c r="P17999" t="s">
        <v>31</v>
      </c>
      <c r="Q17999" t="s">
        <v>83494</v>
      </c>
      <c r="R17999">
        <v>0</v>
      </c>
    </row>
    <row r="18000" spans="1:19" x14ac:dyDescent="0.25">
      <c r="A18000" t="s">
        <v>17</v>
      </c>
      <c r="B18000" t="s">
        <v>91857</v>
      </c>
      <c r="C18000" t="s">
        <v>19</v>
      </c>
      <c r="D18000" t="s">
        <v>91858</v>
      </c>
      <c r="E18000" t="s">
        <v>21</v>
      </c>
      <c r="F18000" t="s">
        <v>2716</v>
      </c>
      <c r="G18000" t="s">
        <v>2717</v>
      </c>
      <c r="H18000" t="s">
        <v>43928</v>
      </c>
      <c r="I18000" t="s">
        <v>82179</v>
      </c>
      <c r="J18000" t="s">
        <v>82180</v>
      </c>
      <c r="K18000" t="s">
        <v>71</v>
      </c>
      <c r="L18000">
        <v>6472</v>
      </c>
      <c r="M18000" t="s">
        <v>77766</v>
      </c>
      <c r="N18000" t="s">
        <v>91790</v>
      </c>
      <c r="O18000" t="s">
        <v>91859</v>
      </c>
      <c r="P18000" t="s">
        <v>31</v>
      </c>
      <c r="Q18000" t="s">
        <v>82182</v>
      </c>
      <c r="R18000">
        <v>0</v>
      </c>
    </row>
    <row r="18001" spans="1:18" x14ac:dyDescent="0.25">
      <c r="A18001" t="s">
        <v>17</v>
      </c>
      <c r="B18001" t="s">
        <v>91860</v>
      </c>
      <c r="C18001" t="s">
        <v>19</v>
      </c>
      <c r="D18001" t="s">
        <v>91861</v>
      </c>
      <c r="E18001" t="s">
        <v>21</v>
      </c>
      <c r="F18001" t="s">
        <v>43266</v>
      </c>
      <c r="G18001" t="s">
        <v>43267</v>
      </c>
      <c r="H18001" t="s">
        <v>111</v>
      </c>
      <c r="I18001" t="s">
        <v>49105</v>
      </c>
      <c r="J18001" t="s">
        <v>31166</v>
      </c>
      <c r="K18001" t="s">
        <v>249</v>
      </c>
      <c r="L18001">
        <v>7420</v>
      </c>
      <c r="M18001" t="s">
        <v>43609</v>
      </c>
      <c r="N18001" t="s">
        <v>91790</v>
      </c>
      <c r="O18001" t="s">
        <v>91862</v>
      </c>
      <c r="P18001" t="s">
        <v>31</v>
      </c>
      <c r="Q18001" t="s">
        <v>49107</v>
      </c>
      <c r="R18001">
        <v>0</v>
      </c>
    </row>
    <row r="18002" spans="1:18" x14ac:dyDescent="0.25">
      <c r="A18002" t="s">
        <v>17</v>
      </c>
      <c r="B18002" t="s">
        <v>91863</v>
      </c>
      <c r="C18002" t="s">
        <v>19</v>
      </c>
      <c r="D18002" t="s">
        <v>91864</v>
      </c>
      <c r="E18002" t="s">
        <v>21</v>
      </c>
      <c r="F18002" t="s">
        <v>43266</v>
      </c>
      <c r="G18002" t="s">
        <v>43267</v>
      </c>
      <c r="H18002" t="s">
        <v>85182</v>
      </c>
      <c r="I18002" t="s">
        <v>91865</v>
      </c>
      <c r="J18002" t="s">
        <v>91866</v>
      </c>
      <c r="K18002" t="s">
        <v>40</v>
      </c>
      <c r="L18002">
        <v>489</v>
      </c>
      <c r="M18002" t="s">
        <v>86791</v>
      </c>
      <c r="N18002" t="s">
        <v>91790</v>
      </c>
      <c r="O18002" t="s">
        <v>91867</v>
      </c>
      <c r="P18002" t="s">
        <v>31</v>
      </c>
      <c r="Q18002" t="s">
        <v>91868</v>
      </c>
      <c r="R18002">
        <v>0</v>
      </c>
    </row>
    <row r="18003" spans="1:18" x14ac:dyDescent="0.25">
      <c r="A18003" t="s">
        <v>17</v>
      </c>
      <c r="B18003" t="s">
        <v>91869</v>
      </c>
      <c r="C18003" t="s">
        <v>19</v>
      </c>
      <c r="D18003" t="s">
        <v>91870</v>
      </c>
      <c r="E18003" t="s">
        <v>21</v>
      </c>
      <c r="F18003" t="s">
        <v>91871</v>
      </c>
      <c r="G18003" t="s">
        <v>91872</v>
      </c>
      <c r="H18003" t="s">
        <v>17033</v>
      </c>
      <c r="I18003" t="s">
        <v>76278</v>
      </c>
      <c r="J18003" t="s">
        <v>87200</v>
      </c>
      <c r="K18003" t="s">
        <v>249</v>
      </c>
      <c r="L18003">
        <v>11904</v>
      </c>
      <c r="M18003" t="s">
        <v>73958</v>
      </c>
      <c r="N18003" t="s">
        <v>91790</v>
      </c>
      <c r="O18003" t="s">
        <v>91873</v>
      </c>
      <c r="P18003" t="s">
        <v>31</v>
      </c>
      <c r="Q18003" t="s">
        <v>76281</v>
      </c>
      <c r="R18003">
        <v>0</v>
      </c>
    </row>
    <row r="18004" spans="1:18" x14ac:dyDescent="0.25">
      <c r="A18004" t="s">
        <v>17</v>
      </c>
      <c r="B18004" t="s">
        <v>91874</v>
      </c>
      <c r="C18004" t="s">
        <v>19</v>
      </c>
      <c r="D18004" t="s">
        <v>91875</v>
      </c>
      <c r="E18004" t="s">
        <v>21</v>
      </c>
      <c r="F18004" t="s">
        <v>91871</v>
      </c>
      <c r="G18004" t="s">
        <v>91872</v>
      </c>
      <c r="H18004" t="s">
        <v>111</v>
      </c>
      <c r="I18004" t="s">
        <v>91876</v>
      </c>
      <c r="J18004" t="s">
        <v>8724</v>
      </c>
      <c r="K18004" t="s">
        <v>40</v>
      </c>
      <c r="L18004">
        <v>1017</v>
      </c>
      <c r="M18004" t="s">
        <v>90552</v>
      </c>
      <c r="N18004" t="s">
        <v>91790</v>
      </c>
      <c r="O18004" t="s">
        <v>91877</v>
      </c>
      <c r="P18004" t="s">
        <v>31</v>
      </c>
      <c r="Q18004" t="s">
        <v>91878</v>
      </c>
      <c r="R18004">
        <v>0</v>
      </c>
    </row>
    <row r="18005" spans="1:18" x14ac:dyDescent="0.25">
      <c r="A18005" t="s">
        <v>17</v>
      </c>
      <c r="B18005" t="s">
        <v>91879</v>
      </c>
      <c r="C18005" t="s">
        <v>19</v>
      </c>
      <c r="D18005" t="s">
        <v>91880</v>
      </c>
      <c r="E18005" t="s">
        <v>21</v>
      </c>
      <c r="F18005" t="s">
        <v>50058</v>
      </c>
      <c r="G18005" t="s">
        <v>50059</v>
      </c>
      <c r="H18005" t="s">
        <v>80063</v>
      </c>
      <c r="I18005" t="s">
        <v>91881</v>
      </c>
      <c r="J18005" t="s">
        <v>221</v>
      </c>
      <c r="K18005" t="s">
        <v>40</v>
      </c>
      <c r="L18005">
        <v>793</v>
      </c>
      <c r="M18005" t="s">
        <v>87277</v>
      </c>
      <c r="N18005" t="s">
        <v>91790</v>
      </c>
      <c r="O18005" t="s">
        <v>91882</v>
      </c>
      <c r="P18005" t="s">
        <v>31</v>
      </c>
      <c r="Q18005" t="s">
        <v>91883</v>
      </c>
      <c r="R18005">
        <v>0</v>
      </c>
    </row>
    <row r="18006" spans="1:18" x14ac:dyDescent="0.25">
      <c r="A18006" t="s">
        <v>17</v>
      </c>
      <c r="B18006" t="s">
        <v>91884</v>
      </c>
      <c r="C18006" t="s">
        <v>19</v>
      </c>
      <c r="D18006" t="s">
        <v>91885</v>
      </c>
      <c r="E18006" t="s">
        <v>21</v>
      </c>
      <c r="F18006" t="s">
        <v>218</v>
      </c>
      <c r="G18006" t="s">
        <v>219</v>
      </c>
      <c r="H18006" t="s">
        <v>43148</v>
      </c>
      <c r="I18006" t="s">
        <v>76400</v>
      </c>
      <c r="J18006" t="s">
        <v>76401</v>
      </c>
      <c r="K18006" t="s">
        <v>249</v>
      </c>
      <c r="L18006">
        <v>2749</v>
      </c>
      <c r="M18006" t="s">
        <v>63374</v>
      </c>
      <c r="N18006" t="s">
        <v>91886</v>
      </c>
      <c r="O18006" t="s">
        <v>91887</v>
      </c>
      <c r="P18006" t="s">
        <v>31</v>
      </c>
      <c r="Q18006" t="s">
        <v>76403</v>
      </c>
      <c r="R18006">
        <v>0</v>
      </c>
    </row>
    <row r="18007" spans="1:18" x14ac:dyDescent="0.25">
      <c r="A18007" t="s">
        <v>17</v>
      </c>
      <c r="B18007" t="s">
        <v>91888</v>
      </c>
      <c r="C18007" t="s">
        <v>19</v>
      </c>
      <c r="D18007" t="s">
        <v>91889</v>
      </c>
      <c r="E18007" t="s">
        <v>21</v>
      </c>
      <c r="F18007" t="s">
        <v>11387</v>
      </c>
      <c r="G18007" t="s">
        <v>11388</v>
      </c>
      <c r="H18007" t="s">
        <v>16183</v>
      </c>
      <c r="I18007" t="s">
        <v>86104</v>
      </c>
      <c r="J18007" t="s">
        <v>86105</v>
      </c>
      <c r="K18007" t="s">
        <v>27</v>
      </c>
      <c r="L18007">
        <v>381</v>
      </c>
      <c r="M18007" t="s">
        <v>77119</v>
      </c>
      <c r="N18007" t="s">
        <v>91886</v>
      </c>
      <c r="O18007" t="s">
        <v>91890</v>
      </c>
      <c r="P18007" t="s">
        <v>31</v>
      </c>
      <c r="Q18007" t="s">
        <v>86107</v>
      </c>
      <c r="R18007">
        <v>0</v>
      </c>
    </row>
    <row r="18008" spans="1:18" x14ac:dyDescent="0.25">
      <c r="A18008" t="s">
        <v>17</v>
      </c>
      <c r="B18008" t="s">
        <v>91891</v>
      </c>
      <c r="C18008" t="s">
        <v>19</v>
      </c>
      <c r="D18008" t="s">
        <v>91892</v>
      </c>
      <c r="E18008" t="s">
        <v>21</v>
      </c>
      <c r="F18008" t="s">
        <v>967</v>
      </c>
      <c r="G18008" t="s">
        <v>968</v>
      </c>
      <c r="H18008" t="s">
        <v>695</v>
      </c>
      <c r="I18008" t="s">
        <v>86751</v>
      </c>
      <c r="J18008" t="s">
        <v>221</v>
      </c>
      <c r="K18008" t="s">
        <v>249</v>
      </c>
      <c r="L18008">
        <v>4623</v>
      </c>
      <c r="M18008" t="s">
        <v>62694</v>
      </c>
      <c r="N18008" t="s">
        <v>91886</v>
      </c>
      <c r="O18008" t="s">
        <v>91893</v>
      </c>
      <c r="P18008" t="s">
        <v>31</v>
      </c>
      <c r="Q18008" t="s">
        <v>86753</v>
      </c>
      <c r="R18008">
        <v>0</v>
      </c>
    </row>
    <row r="18009" spans="1:18" x14ac:dyDescent="0.25">
      <c r="A18009" t="s">
        <v>17</v>
      </c>
      <c r="B18009" t="s">
        <v>91894</v>
      </c>
      <c r="C18009" t="s">
        <v>19</v>
      </c>
      <c r="D18009" t="s">
        <v>91895</v>
      </c>
      <c r="E18009" t="s">
        <v>21</v>
      </c>
      <c r="F18009" t="s">
        <v>967</v>
      </c>
      <c r="G18009" t="s">
        <v>968</v>
      </c>
      <c r="H18009" t="s">
        <v>111</v>
      </c>
      <c r="I18009" t="s">
        <v>88602</v>
      </c>
      <c r="J18009" t="s">
        <v>91896</v>
      </c>
      <c r="K18009" t="s">
        <v>27</v>
      </c>
      <c r="L18009">
        <v>1424</v>
      </c>
      <c r="M18009" t="s">
        <v>84095</v>
      </c>
      <c r="N18009" t="s">
        <v>91886</v>
      </c>
      <c r="O18009" t="s">
        <v>91897</v>
      </c>
      <c r="P18009" t="s">
        <v>31</v>
      </c>
      <c r="Q18009" t="s">
        <v>88605</v>
      </c>
      <c r="R18009">
        <v>0</v>
      </c>
    </row>
    <row r="18010" spans="1:18" x14ac:dyDescent="0.25">
      <c r="A18010" t="s">
        <v>17</v>
      </c>
      <c r="B18010" t="s">
        <v>91898</v>
      </c>
      <c r="C18010" t="s">
        <v>19</v>
      </c>
      <c r="D18010" t="s">
        <v>91899</v>
      </c>
      <c r="E18010" t="s">
        <v>21</v>
      </c>
      <c r="F18010" t="s">
        <v>91900</v>
      </c>
      <c r="G18010" t="s">
        <v>91901</v>
      </c>
      <c r="H18010" t="s">
        <v>85182</v>
      </c>
      <c r="I18010" t="s">
        <v>91902</v>
      </c>
      <c r="J18010" t="s">
        <v>91903</v>
      </c>
      <c r="K18010" t="s">
        <v>40</v>
      </c>
      <c r="L18010">
        <v>552</v>
      </c>
      <c r="M18010" t="s">
        <v>88393</v>
      </c>
      <c r="N18010" t="s">
        <v>91886</v>
      </c>
      <c r="O18010" t="s">
        <v>91904</v>
      </c>
      <c r="P18010" t="s">
        <v>31</v>
      </c>
      <c r="Q18010" t="s">
        <v>91905</v>
      </c>
      <c r="R18010">
        <v>0</v>
      </c>
    </row>
    <row r="18011" spans="1:18" x14ac:dyDescent="0.25">
      <c r="A18011" t="s">
        <v>17</v>
      </c>
      <c r="B18011" t="s">
        <v>91906</v>
      </c>
      <c r="C18011" t="s">
        <v>19</v>
      </c>
      <c r="D18011" t="s">
        <v>91907</v>
      </c>
      <c r="E18011" t="s">
        <v>21</v>
      </c>
      <c r="F18011" t="s">
        <v>44247</v>
      </c>
      <c r="G18011" t="s">
        <v>44248</v>
      </c>
      <c r="H18011" t="s">
        <v>111</v>
      </c>
      <c r="I18011" t="s">
        <v>91908</v>
      </c>
      <c r="J18011" t="s">
        <v>91909</v>
      </c>
      <c r="K18011" t="s">
        <v>40</v>
      </c>
      <c r="L18011">
        <v>870</v>
      </c>
      <c r="M18011" t="s">
        <v>88393</v>
      </c>
      <c r="N18011" t="s">
        <v>91886</v>
      </c>
      <c r="O18011" t="s">
        <v>91910</v>
      </c>
      <c r="P18011" t="s">
        <v>31</v>
      </c>
      <c r="Q18011" t="s">
        <v>91911</v>
      </c>
      <c r="R18011">
        <v>0</v>
      </c>
    </row>
    <row r="18012" spans="1:18" x14ac:dyDescent="0.25">
      <c r="A18012" t="s">
        <v>17</v>
      </c>
      <c r="B18012" t="s">
        <v>91912</v>
      </c>
      <c r="C18012" t="s">
        <v>19</v>
      </c>
      <c r="D18012" t="s">
        <v>91913</v>
      </c>
      <c r="E18012" t="s">
        <v>21</v>
      </c>
      <c r="F18012" t="s">
        <v>91914</v>
      </c>
      <c r="G18012" t="s">
        <v>91915</v>
      </c>
      <c r="H18012" t="s">
        <v>91</v>
      </c>
      <c r="I18012" t="s">
        <v>91916</v>
      </c>
      <c r="J18012" t="s">
        <v>91917</v>
      </c>
      <c r="K18012" t="s">
        <v>40</v>
      </c>
      <c r="L18012">
        <v>77</v>
      </c>
      <c r="M18012" t="s">
        <v>91918</v>
      </c>
      <c r="N18012" t="s">
        <v>91886</v>
      </c>
      <c r="O18012" t="s">
        <v>91919</v>
      </c>
      <c r="P18012" t="s">
        <v>31</v>
      </c>
      <c r="Q18012" t="s">
        <v>91920</v>
      </c>
      <c r="R18012">
        <v>0</v>
      </c>
    </row>
    <row r="18013" spans="1:18" x14ac:dyDescent="0.25">
      <c r="A18013" t="s">
        <v>17</v>
      </c>
      <c r="B18013" t="s">
        <v>91921</v>
      </c>
      <c r="C18013" t="s">
        <v>19</v>
      </c>
      <c r="D18013" t="s">
        <v>91922</v>
      </c>
      <c r="E18013" t="s">
        <v>21</v>
      </c>
      <c r="F18013" t="s">
        <v>91900</v>
      </c>
      <c r="G18013" t="s">
        <v>91901</v>
      </c>
      <c r="H18013" t="s">
        <v>91</v>
      </c>
      <c r="I18013" t="s">
        <v>91923</v>
      </c>
      <c r="J18013" t="s">
        <v>221</v>
      </c>
      <c r="K18013" t="s">
        <v>40</v>
      </c>
      <c r="L18013">
        <v>915</v>
      </c>
      <c r="M18013" t="s">
        <v>86264</v>
      </c>
      <c r="N18013" t="s">
        <v>91886</v>
      </c>
      <c r="O18013" t="s">
        <v>91924</v>
      </c>
      <c r="P18013" t="s">
        <v>31</v>
      </c>
      <c r="Q18013" t="s">
        <v>91925</v>
      </c>
      <c r="R18013">
        <v>0</v>
      </c>
    </row>
    <row r="18014" spans="1:18" x14ac:dyDescent="0.25">
      <c r="A18014" t="s">
        <v>17</v>
      </c>
      <c r="B18014" t="s">
        <v>91926</v>
      </c>
      <c r="C18014" t="s">
        <v>19</v>
      </c>
      <c r="D18014" t="s">
        <v>91927</v>
      </c>
      <c r="E18014" t="s">
        <v>21</v>
      </c>
      <c r="F18014" t="s">
        <v>91900</v>
      </c>
      <c r="G18014" t="s">
        <v>91901</v>
      </c>
      <c r="H18014" t="s">
        <v>13024</v>
      </c>
      <c r="I18014" t="s">
        <v>91928</v>
      </c>
      <c r="J18014" t="s">
        <v>91929</v>
      </c>
      <c r="K18014" t="s">
        <v>40</v>
      </c>
      <c r="L18014">
        <v>1027</v>
      </c>
      <c r="M18014" t="s">
        <v>89095</v>
      </c>
      <c r="N18014" t="s">
        <v>91886</v>
      </c>
      <c r="O18014" t="s">
        <v>91930</v>
      </c>
      <c r="P18014" t="s">
        <v>31</v>
      </c>
      <c r="Q18014" t="s">
        <v>91931</v>
      </c>
      <c r="R18014">
        <v>0</v>
      </c>
    </row>
    <row r="18015" spans="1:18" x14ac:dyDescent="0.25">
      <c r="A18015" t="s">
        <v>17</v>
      </c>
      <c r="B18015" t="s">
        <v>91932</v>
      </c>
      <c r="C18015" t="s">
        <v>19</v>
      </c>
      <c r="D18015" t="s">
        <v>91933</v>
      </c>
      <c r="E18015" t="s">
        <v>21</v>
      </c>
      <c r="F18015" t="s">
        <v>87296</v>
      </c>
      <c r="G18015" t="s">
        <v>87297</v>
      </c>
      <c r="H18015" t="s">
        <v>78681</v>
      </c>
      <c r="I18015" t="s">
        <v>87298</v>
      </c>
      <c r="J18015" t="s">
        <v>91934</v>
      </c>
      <c r="K18015" t="s">
        <v>27</v>
      </c>
      <c r="L18015">
        <v>4000</v>
      </c>
      <c r="M18015" t="s">
        <v>85954</v>
      </c>
      <c r="N18015" t="s">
        <v>91886</v>
      </c>
      <c r="O18015" t="s">
        <v>91935</v>
      </c>
      <c r="P18015" t="s">
        <v>31</v>
      </c>
      <c r="Q18015" t="s">
        <v>87301</v>
      </c>
      <c r="R18015">
        <v>0</v>
      </c>
    </row>
    <row r="18016" spans="1:18" x14ac:dyDescent="0.25">
      <c r="A18016" t="s">
        <v>17</v>
      </c>
      <c r="B18016" t="s">
        <v>91936</v>
      </c>
      <c r="C18016" t="s">
        <v>19</v>
      </c>
      <c r="D18016" t="s">
        <v>91937</v>
      </c>
      <c r="E18016" t="s">
        <v>21</v>
      </c>
      <c r="F18016" t="s">
        <v>44247</v>
      </c>
      <c r="G18016" t="s">
        <v>44248</v>
      </c>
      <c r="H18016" t="s">
        <v>44651</v>
      </c>
      <c r="I18016" t="s">
        <v>80042</v>
      </c>
      <c r="J18016" t="s">
        <v>88794</v>
      </c>
      <c r="K18016" t="s">
        <v>71</v>
      </c>
      <c r="L18016">
        <v>3774</v>
      </c>
      <c r="M18016" t="s">
        <v>73254</v>
      </c>
      <c r="N18016" t="s">
        <v>91886</v>
      </c>
      <c r="O18016" t="s">
        <v>91938</v>
      </c>
      <c r="P18016" t="s">
        <v>31</v>
      </c>
      <c r="Q18016" t="s">
        <v>80045</v>
      </c>
      <c r="R18016">
        <v>0</v>
      </c>
    </row>
    <row r="18017" spans="1:18" x14ac:dyDescent="0.25">
      <c r="A18017" t="s">
        <v>17</v>
      </c>
      <c r="B18017" t="s">
        <v>91939</v>
      </c>
      <c r="C18017" t="s">
        <v>19</v>
      </c>
      <c r="D18017" t="s">
        <v>91940</v>
      </c>
      <c r="E18017" t="s">
        <v>21</v>
      </c>
      <c r="F18017" t="s">
        <v>91900</v>
      </c>
      <c r="G18017" t="s">
        <v>91901</v>
      </c>
      <c r="H18017" t="s">
        <v>78681</v>
      </c>
      <c r="I18017" t="s">
        <v>91941</v>
      </c>
      <c r="J18017" t="s">
        <v>91942</v>
      </c>
      <c r="K18017" t="s">
        <v>40</v>
      </c>
      <c r="L18017">
        <v>906</v>
      </c>
      <c r="M18017" t="s">
        <v>84197</v>
      </c>
      <c r="N18017" t="s">
        <v>91943</v>
      </c>
      <c r="O18017" t="s">
        <v>91944</v>
      </c>
      <c r="P18017" t="s">
        <v>31</v>
      </c>
      <c r="Q18017" t="s">
        <v>91945</v>
      </c>
      <c r="R18017">
        <v>0</v>
      </c>
    </row>
    <row r="18018" spans="1:18" x14ac:dyDescent="0.25">
      <c r="A18018" t="s">
        <v>17</v>
      </c>
      <c r="B18018" t="s">
        <v>91946</v>
      </c>
      <c r="C18018" t="s">
        <v>19</v>
      </c>
      <c r="D18018" t="s">
        <v>91947</v>
      </c>
      <c r="E18018" t="s">
        <v>21</v>
      </c>
      <c r="F18018" t="s">
        <v>91948</v>
      </c>
      <c r="G18018" t="s">
        <v>91949</v>
      </c>
      <c r="H18018" t="s">
        <v>46545</v>
      </c>
      <c r="I18018" t="s">
        <v>91950</v>
      </c>
      <c r="J18018" t="s">
        <v>91951</v>
      </c>
      <c r="K18018" t="s">
        <v>27</v>
      </c>
      <c r="L18018">
        <v>996</v>
      </c>
      <c r="M18018" t="s">
        <v>89120</v>
      </c>
      <c r="N18018" t="s">
        <v>91943</v>
      </c>
      <c r="O18018" t="s">
        <v>91952</v>
      </c>
      <c r="P18018" t="s">
        <v>31</v>
      </c>
      <c r="Q18018" t="s">
        <v>91953</v>
      </c>
      <c r="R18018">
        <v>0</v>
      </c>
    </row>
    <row r="18019" spans="1:18" x14ac:dyDescent="0.25">
      <c r="A18019" t="s">
        <v>17</v>
      </c>
      <c r="B18019" t="s">
        <v>91954</v>
      </c>
      <c r="C18019" t="s">
        <v>19</v>
      </c>
      <c r="D18019" t="s">
        <v>91955</v>
      </c>
      <c r="E18019" t="s">
        <v>21</v>
      </c>
      <c r="F18019" t="s">
        <v>364</v>
      </c>
      <c r="G18019" t="s">
        <v>365</v>
      </c>
      <c r="H18019" t="s">
        <v>21868</v>
      </c>
      <c r="I18019" t="s">
        <v>52866</v>
      </c>
      <c r="J18019" t="s">
        <v>75854</v>
      </c>
      <c r="K18019" t="s">
        <v>249</v>
      </c>
      <c r="L18019">
        <v>11985</v>
      </c>
      <c r="M18019" t="s">
        <v>50321</v>
      </c>
      <c r="N18019" t="s">
        <v>91943</v>
      </c>
      <c r="O18019" t="s">
        <v>91956</v>
      </c>
      <c r="P18019" t="s">
        <v>31</v>
      </c>
      <c r="Q18019" t="s">
        <v>52869</v>
      </c>
      <c r="R18019">
        <v>0</v>
      </c>
    </row>
    <row r="18020" spans="1:18" x14ac:dyDescent="0.25">
      <c r="A18020" t="s">
        <v>17</v>
      </c>
      <c r="B18020" t="s">
        <v>91957</v>
      </c>
      <c r="C18020" t="s">
        <v>19</v>
      </c>
      <c r="D18020" t="s">
        <v>91958</v>
      </c>
      <c r="E18020" t="s">
        <v>21</v>
      </c>
      <c r="F18020" t="s">
        <v>17995</v>
      </c>
      <c r="G18020" t="s">
        <v>17996</v>
      </c>
      <c r="H18020" t="s">
        <v>46677</v>
      </c>
      <c r="I18020" t="s">
        <v>72302</v>
      </c>
      <c r="J18020" t="s">
        <v>72303</v>
      </c>
      <c r="K18020" t="s">
        <v>71</v>
      </c>
      <c r="L18020">
        <v>6015</v>
      </c>
      <c r="M18020" t="s">
        <v>63181</v>
      </c>
      <c r="N18020" t="s">
        <v>91943</v>
      </c>
      <c r="O18020" t="s">
        <v>91959</v>
      </c>
      <c r="P18020" t="s">
        <v>31</v>
      </c>
      <c r="Q18020" t="s">
        <v>72305</v>
      </c>
      <c r="R18020">
        <v>0</v>
      </c>
    </row>
    <row r="18021" spans="1:18" x14ac:dyDescent="0.25">
      <c r="A18021" t="s">
        <v>17</v>
      </c>
      <c r="B18021" t="s">
        <v>91960</v>
      </c>
      <c r="C18021" t="s">
        <v>19</v>
      </c>
      <c r="D18021" t="s">
        <v>91961</v>
      </c>
      <c r="E18021" t="s">
        <v>21</v>
      </c>
      <c r="F18021" t="s">
        <v>1188</v>
      </c>
      <c r="G18021" t="s">
        <v>1189</v>
      </c>
      <c r="H18021" t="s">
        <v>44651</v>
      </c>
      <c r="I18021" t="s">
        <v>91962</v>
      </c>
      <c r="J18021" t="s">
        <v>221</v>
      </c>
      <c r="K18021" t="s">
        <v>40</v>
      </c>
      <c r="L18021">
        <v>535</v>
      </c>
      <c r="M18021" t="s">
        <v>88090</v>
      </c>
      <c r="N18021" t="s">
        <v>91943</v>
      </c>
      <c r="O18021" t="s">
        <v>91963</v>
      </c>
      <c r="P18021" t="s">
        <v>31</v>
      </c>
      <c r="Q18021" t="s">
        <v>91964</v>
      </c>
      <c r="R18021">
        <v>0</v>
      </c>
    </row>
    <row r="18022" spans="1:18" x14ac:dyDescent="0.25">
      <c r="A18022" t="s">
        <v>17</v>
      </c>
      <c r="B18022" t="s">
        <v>91965</v>
      </c>
      <c r="C18022" t="s">
        <v>19</v>
      </c>
      <c r="D18022" t="s">
        <v>91966</v>
      </c>
      <c r="E18022" t="s">
        <v>21</v>
      </c>
      <c r="F18022" t="s">
        <v>1188</v>
      </c>
      <c r="G18022" t="s">
        <v>1189</v>
      </c>
      <c r="H18022" t="s">
        <v>91</v>
      </c>
      <c r="I18022" t="s">
        <v>84651</v>
      </c>
      <c r="J18022" t="s">
        <v>84652</v>
      </c>
      <c r="K18022" t="s">
        <v>27</v>
      </c>
      <c r="L18022">
        <v>2983</v>
      </c>
      <c r="M18022" t="s">
        <v>78771</v>
      </c>
      <c r="N18022" t="s">
        <v>91943</v>
      </c>
      <c r="O18022" t="s">
        <v>91967</v>
      </c>
      <c r="P18022" t="s">
        <v>31</v>
      </c>
      <c r="Q18022" t="s">
        <v>84654</v>
      </c>
      <c r="R18022">
        <v>0</v>
      </c>
    </row>
    <row r="18023" spans="1:18" x14ac:dyDescent="0.25">
      <c r="A18023" t="s">
        <v>17</v>
      </c>
      <c r="B18023" t="s">
        <v>91968</v>
      </c>
      <c r="C18023" t="s">
        <v>19</v>
      </c>
      <c r="D18023" t="s">
        <v>91969</v>
      </c>
      <c r="E18023" t="s">
        <v>21</v>
      </c>
      <c r="F18023" t="s">
        <v>43637</v>
      </c>
      <c r="G18023" t="s">
        <v>43638</v>
      </c>
      <c r="H18023" t="s">
        <v>46545</v>
      </c>
      <c r="I18023" t="s">
        <v>84480</v>
      </c>
      <c r="J18023" t="s">
        <v>87872</v>
      </c>
      <c r="K18023" t="s">
        <v>71</v>
      </c>
      <c r="L18023">
        <v>2428</v>
      </c>
      <c r="M18023" t="s">
        <v>83455</v>
      </c>
      <c r="N18023" t="s">
        <v>91943</v>
      </c>
      <c r="O18023" t="s">
        <v>91970</v>
      </c>
      <c r="P18023" t="s">
        <v>31</v>
      </c>
      <c r="Q18023" t="s">
        <v>84482</v>
      </c>
      <c r="R18023">
        <v>0</v>
      </c>
    </row>
    <row r="18024" spans="1:18" x14ac:dyDescent="0.25">
      <c r="A18024" t="s">
        <v>17</v>
      </c>
      <c r="B18024" t="s">
        <v>91971</v>
      </c>
      <c r="C18024" t="s">
        <v>19</v>
      </c>
      <c r="D18024" t="s">
        <v>91972</v>
      </c>
      <c r="E18024" t="s">
        <v>21</v>
      </c>
      <c r="F18024" t="s">
        <v>44247</v>
      </c>
      <c r="G18024" t="s">
        <v>44248</v>
      </c>
      <c r="H18024" t="s">
        <v>78681</v>
      </c>
      <c r="I18024" t="s">
        <v>89118</v>
      </c>
      <c r="J18024" t="s">
        <v>91973</v>
      </c>
      <c r="K18024" t="s">
        <v>27</v>
      </c>
      <c r="L18024">
        <v>1241</v>
      </c>
      <c r="M18024" t="s">
        <v>83991</v>
      </c>
      <c r="N18024" t="s">
        <v>91943</v>
      </c>
      <c r="O18024" t="s">
        <v>91974</v>
      </c>
      <c r="P18024" t="s">
        <v>31</v>
      </c>
      <c r="Q18024" t="s">
        <v>89122</v>
      </c>
      <c r="R18024">
        <v>0</v>
      </c>
    </row>
    <row r="18025" spans="1:18" x14ac:dyDescent="0.25">
      <c r="A18025" t="s">
        <v>17</v>
      </c>
      <c r="B18025" t="s">
        <v>91975</v>
      </c>
      <c r="C18025" t="s">
        <v>19</v>
      </c>
      <c r="D18025" t="s">
        <v>91976</v>
      </c>
      <c r="E18025" t="s">
        <v>21</v>
      </c>
      <c r="F18025" t="s">
        <v>91900</v>
      </c>
      <c r="G18025" t="s">
        <v>91901</v>
      </c>
      <c r="H18025" t="s">
        <v>399</v>
      </c>
      <c r="I18025" t="s">
        <v>91977</v>
      </c>
      <c r="J18025" t="s">
        <v>91978</v>
      </c>
      <c r="K18025" t="s">
        <v>40</v>
      </c>
      <c r="L18025">
        <v>958</v>
      </c>
      <c r="M18025" t="s">
        <v>86791</v>
      </c>
      <c r="N18025" t="s">
        <v>91943</v>
      </c>
      <c r="O18025" t="s">
        <v>91979</v>
      </c>
      <c r="P18025" t="s">
        <v>31</v>
      </c>
      <c r="Q18025" t="s">
        <v>91980</v>
      </c>
      <c r="R18025">
        <v>0</v>
      </c>
    </row>
    <row r="18026" spans="1:18" x14ac:dyDescent="0.25">
      <c r="A18026" t="s">
        <v>17</v>
      </c>
      <c r="B18026" t="s">
        <v>91981</v>
      </c>
      <c r="C18026" t="s">
        <v>19</v>
      </c>
      <c r="D18026" t="s">
        <v>91982</v>
      </c>
      <c r="E18026" t="s">
        <v>21</v>
      </c>
      <c r="F18026" t="s">
        <v>91983</v>
      </c>
      <c r="G18026" t="s">
        <v>91984</v>
      </c>
      <c r="H18026" t="s">
        <v>37</v>
      </c>
      <c r="I18026" t="s">
        <v>91985</v>
      </c>
      <c r="J18026" t="s">
        <v>91986</v>
      </c>
      <c r="K18026" t="s">
        <v>40</v>
      </c>
      <c r="L18026">
        <v>979</v>
      </c>
      <c r="M18026" t="s">
        <v>87971</v>
      </c>
      <c r="N18026" t="s">
        <v>91943</v>
      </c>
      <c r="O18026" t="s">
        <v>91987</v>
      </c>
      <c r="P18026" t="s">
        <v>31</v>
      </c>
      <c r="Q18026" t="s">
        <v>91988</v>
      </c>
      <c r="R18026">
        <v>0</v>
      </c>
    </row>
    <row r="18027" spans="1:18" x14ac:dyDescent="0.25">
      <c r="A18027" t="s">
        <v>17</v>
      </c>
      <c r="B18027" t="s">
        <v>91989</v>
      </c>
      <c r="C18027" t="s">
        <v>19</v>
      </c>
      <c r="D18027" t="s">
        <v>91990</v>
      </c>
      <c r="E18027" t="s">
        <v>21</v>
      </c>
      <c r="F18027" t="s">
        <v>91983</v>
      </c>
      <c r="G18027" t="s">
        <v>91984</v>
      </c>
      <c r="H18027" t="s">
        <v>78681</v>
      </c>
      <c r="I18027" t="s">
        <v>91991</v>
      </c>
      <c r="J18027" t="s">
        <v>91992</v>
      </c>
      <c r="K18027" t="s">
        <v>40</v>
      </c>
      <c r="L18027">
        <v>906</v>
      </c>
      <c r="M18027" t="s">
        <v>87971</v>
      </c>
      <c r="N18027" t="s">
        <v>91943</v>
      </c>
      <c r="O18027" t="s">
        <v>91993</v>
      </c>
      <c r="P18027" t="s">
        <v>31</v>
      </c>
      <c r="Q18027" t="s">
        <v>91994</v>
      </c>
      <c r="R18027">
        <v>0</v>
      </c>
    </row>
    <row r="18028" spans="1:18" x14ac:dyDescent="0.25">
      <c r="A18028" t="s">
        <v>17</v>
      </c>
      <c r="B18028" t="s">
        <v>91995</v>
      </c>
      <c r="C18028" t="s">
        <v>19</v>
      </c>
      <c r="D18028" t="s">
        <v>91996</v>
      </c>
      <c r="E18028" t="s">
        <v>21</v>
      </c>
      <c r="F18028" t="s">
        <v>91997</v>
      </c>
      <c r="G18028" t="s">
        <v>91998</v>
      </c>
      <c r="H18028" t="s">
        <v>695</v>
      </c>
      <c r="I18028" t="s">
        <v>91999</v>
      </c>
      <c r="J18028" t="s">
        <v>92000</v>
      </c>
      <c r="K18028" t="s">
        <v>27</v>
      </c>
      <c r="L18028">
        <v>3898</v>
      </c>
      <c r="M18028" t="s">
        <v>80183</v>
      </c>
      <c r="N18028" t="s">
        <v>91943</v>
      </c>
      <c r="O18028" t="s">
        <v>92001</v>
      </c>
      <c r="P18028" t="s">
        <v>31</v>
      </c>
      <c r="Q18028" t="s">
        <v>92002</v>
      </c>
      <c r="R18028">
        <v>0</v>
      </c>
    </row>
    <row r="18029" spans="1:18" x14ac:dyDescent="0.25">
      <c r="A18029" t="s">
        <v>17</v>
      </c>
      <c r="B18029" t="s">
        <v>92003</v>
      </c>
      <c r="C18029" t="s">
        <v>19</v>
      </c>
      <c r="D18029" t="s">
        <v>92004</v>
      </c>
      <c r="E18029" t="s">
        <v>21</v>
      </c>
      <c r="F18029" t="s">
        <v>57</v>
      </c>
      <c r="G18029" t="s">
        <v>58</v>
      </c>
      <c r="H18029" t="s">
        <v>399</v>
      </c>
      <c r="I18029" t="s">
        <v>79053</v>
      </c>
      <c r="J18029" t="s">
        <v>79054</v>
      </c>
      <c r="K18029" t="s">
        <v>27</v>
      </c>
      <c r="L18029">
        <v>4737</v>
      </c>
      <c r="M18029" t="s">
        <v>66163</v>
      </c>
      <c r="N18029" t="s">
        <v>91943</v>
      </c>
      <c r="O18029" t="s">
        <v>92005</v>
      </c>
      <c r="P18029" t="s">
        <v>31</v>
      </c>
      <c r="Q18029" t="s">
        <v>79056</v>
      </c>
      <c r="R18029">
        <v>0</v>
      </c>
    </row>
    <row r="18030" spans="1:18" x14ac:dyDescent="0.25">
      <c r="A18030" t="s">
        <v>17</v>
      </c>
      <c r="B18030" t="s">
        <v>92006</v>
      </c>
      <c r="C18030" t="s">
        <v>19</v>
      </c>
      <c r="D18030" t="s">
        <v>92007</v>
      </c>
      <c r="E18030" t="s">
        <v>21</v>
      </c>
      <c r="F18030" t="s">
        <v>491</v>
      </c>
      <c r="G18030" t="s">
        <v>492</v>
      </c>
      <c r="H18030" t="s">
        <v>80063</v>
      </c>
      <c r="I18030" t="s">
        <v>56889</v>
      </c>
      <c r="J18030" t="s">
        <v>47948</v>
      </c>
      <c r="K18030" t="s">
        <v>71</v>
      </c>
      <c r="L18030">
        <v>5985</v>
      </c>
      <c r="M18030" t="s">
        <v>50301</v>
      </c>
      <c r="N18030" t="s">
        <v>91943</v>
      </c>
      <c r="O18030" t="s">
        <v>92008</v>
      </c>
      <c r="P18030" t="s">
        <v>31</v>
      </c>
      <c r="Q18030" t="s">
        <v>56891</v>
      </c>
      <c r="R18030">
        <v>0</v>
      </c>
    </row>
    <row r="18031" spans="1:18" x14ac:dyDescent="0.25">
      <c r="A18031" t="s">
        <v>17</v>
      </c>
      <c r="B18031" t="s">
        <v>92009</v>
      </c>
      <c r="C18031" t="s">
        <v>19</v>
      </c>
      <c r="D18031" t="s">
        <v>92010</v>
      </c>
      <c r="E18031" t="s">
        <v>21</v>
      </c>
      <c r="F18031" t="s">
        <v>11387</v>
      </c>
      <c r="G18031" t="s">
        <v>11388</v>
      </c>
      <c r="H18031" t="s">
        <v>8859</v>
      </c>
      <c r="I18031" t="s">
        <v>80022</v>
      </c>
      <c r="J18031" t="s">
        <v>80023</v>
      </c>
      <c r="K18031" t="s">
        <v>27</v>
      </c>
      <c r="L18031">
        <v>3888</v>
      </c>
      <c r="M18031" t="s">
        <v>76369</v>
      </c>
      <c r="N18031" t="s">
        <v>91943</v>
      </c>
      <c r="O18031" t="s">
        <v>92011</v>
      </c>
      <c r="P18031" t="s">
        <v>31</v>
      </c>
      <c r="Q18031" t="s">
        <v>80025</v>
      </c>
      <c r="R18031">
        <v>0</v>
      </c>
    </row>
    <row r="18032" spans="1:18" x14ac:dyDescent="0.25">
      <c r="A18032" t="s">
        <v>17</v>
      </c>
      <c r="B18032" t="s">
        <v>92012</v>
      </c>
      <c r="C18032" t="s">
        <v>19</v>
      </c>
      <c r="D18032" t="s">
        <v>92013</v>
      </c>
      <c r="E18032" t="s">
        <v>21</v>
      </c>
      <c r="F18032" t="s">
        <v>17995</v>
      </c>
      <c r="G18032" t="s">
        <v>17996</v>
      </c>
      <c r="H18032" t="s">
        <v>111</v>
      </c>
      <c r="I18032" t="s">
        <v>65872</v>
      </c>
      <c r="J18032" t="s">
        <v>221</v>
      </c>
      <c r="K18032" t="s">
        <v>71</v>
      </c>
      <c r="L18032">
        <v>1612</v>
      </c>
      <c r="M18032" t="s">
        <v>61236</v>
      </c>
      <c r="N18032" t="s">
        <v>91943</v>
      </c>
      <c r="O18032" t="s">
        <v>92014</v>
      </c>
      <c r="P18032" t="s">
        <v>31</v>
      </c>
      <c r="Q18032" t="s">
        <v>65874</v>
      </c>
      <c r="R18032">
        <v>0</v>
      </c>
    </row>
    <row r="18033" spans="1:18" x14ac:dyDescent="0.25">
      <c r="A18033" t="s">
        <v>17</v>
      </c>
      <c r="B18033" t="s">
        <v>92015</v>
      </c>
      <c r="C18033" t="s">
        <v>19</v>
      </c>
      <c r="D18033" t="s">
        <v>92016</v>
      </c>
      <c r="E18033" t="s">
        <v>21</v>
      </c>
      <c r="F18033" t="s">
        <v>1788</v>
      </c>
      <c r="G18033" t="s">
        <v>1789</v>
      </c>
      <c r="H18033" t="s">
        <v>44651</v>
      </c>
      <c r="I18033" t="s">
        <v>82190</v>
      </c>
      <c r="J18033" t="s">
        <v>92017</v>
      </c>
      <c r="K18033" t="s">
        <v>27</v>
      </c>
      <c r="L18033">
        <v>4053</v>
      </c>
      <c r="M18033" t="s">
        <v>78431</v>
      </c>
      <c r="N18033" t="s">
        <v>91943</v>
      </c>
      <c r="O18033" t="s">
        <v>92018</v>
      </c>
      <c r="P18033" t="s">
        <v>31</v>
      </c>
      <c r="Q18033" t="s">
        <v>82193</v>
      </c>
      <c r="R18033">
        <v>0</v>
      </c>
    </row>
    <row r="18034" spans="1:18" x14ac:dyDescent="0.25">
      <c r="A18034" t="s">
        <v>17</v>
      </c>
      <c r="B18034" t="s">
        <v>92019</v>
      </c>
      <c r="C18034" t="s">
        <v>19</v>
      </c>
      <c r="D18034" t="s">
        <v>92020</v>
      </c>
      <c r="E18034" t="s">
        <v>21</v>
      </c>
      <c r="F18034" t="s">
        <v>44247</v>
      </c>
      <c r="G18034" t="s">
        <v>44248</v>
      </c>
      <c r="H18034" t="s">
        <v>91</v>
      </c>
      <c r="I18034" t="s">
        <v>92021</v>
      </c>
      <c r="J18034" t="s">
        <v>221</v>
      </c>
      <c r="K18034" t="s">
        <v>40</v>
      </c>
      <c r="L18034">
        <v>357</v>
      </c>
      <c r="M18034" t="s">
        <v>89259</v>
      </c>
      <c r="N18034" t="s">
        <v>91943</v>
      </c>
      <c r="O18034" t="s">
        <v>92022</v>
      </c>
      <c r="P18034" t="s">
        <v>31</v>
      </c>
      <c r="Q18034" t="s">
        <v>92023</v>
      </c>
      <c r="R18034">
        <v>0</v>
      </c>
    </row>
    <row r="18035" spans="1:18" x14ac:dyDescent="0.25">
      <c r="A18035" t="s">
        <v>17</v>
      </c>
      <c r="B18035" t="s">
        <v>92024</v>
      </c>
      <c r="C18035" t="s">
        <v>19</v>
      </c>
      <c r="D18035" t="s">
        <v>92025</v>
      </c>
      <c r="E18035" t="s">
        <v>21</v>
      </c>
      <c r="F18035" t="s">
        <v>91997</v>
      </c>
      <c r="G18035" t="s">
        <v>91998</v>
      </c>
      <c r="H18035" t="s">
        <v>41436</v>
      </c>
      <c r="I18035" t="s">
        <v>92026</v>
      </c>
      <c r="J18035" t="s">
        <v>92027</v>
      </c>
      <c r="K18035" t="s">
        <v>40</v>
      </c>
      <c r="L18035">
        <v>963</v>
      </c>
      <c r="M18035" t="s">
        <v>87846</v>
      </c>
      <c r="N18035" t="s">
        <v>91943</v>
      </c>
      <c r="O18035" t="s">
        <v>92028</v>
      </c>
      <c r="P18035" t="s">
        <v>31</v>
      </c>
      <c r="Q18035" t="s">
        <v>92029</v>
      </c>
      <c r="R18035">
        <v>0</v>
      </c>
    </row>
    <row r="18036" spans="1:18" x14ac:dyDescent="0.25">
      <c r="A18036" t="s">
        <v>17</v>
      </c>
      <c r="B18036" t="s">
        <v>92030</v>
      </c>
      <c r="C18036" t="s">
        <v>19</v>
      </c>
      <c r="D18036" t="s">
        <v>92031</v>
      </c>
      <c r="E18036" t="s">
        <v>21</v>
      </c>
      <c r="F18036" t="s">
        <v>91997</v>
      </c>
      <c r="G18036" t="s">
        <v>91998</v>
      </c>
      <c r="H18036" t="s">
        <v>85182</v>
      </c>
      <c r="I18036" t="s">
        <v>92032</v>
      </c>
      <c r="J18036" t="s">
        <v>92033</v>
      </c>
      <c r="K18036" t="s">
        <v>40</v>
      </c>
      <c r="L18036">
        <v>728</v>
      </c>
      <c r="M18036" t="s">
        <v>89259</v>
      </c>
      <c r="N18036" t="s">
        <v>91943</v>
      </c>
      <c r="O18036" t="s">
        <v>92034</v>
      </c>
      <c r="P18036" t="s">
        <v>31</v>
      </c>
      <c r="Q18036" t="s">
        <v>92035</v>
      </c>
      <c r="R18036">
        <v>0</v>
      </c>
    </row>
    <row r="18037" spans="1:18" x14ac:dyDescent="0.25">
      <c r="A18037" t="s">
        <v>17</v>
      </c>
      <c r="B18037" t="s">
        <v>92036</v>
      </c>
      <c r="C18037" t="s">
        <v>19</v>
      </c>
      <c r="D18037" t="s">
        <v>92037</v>
      </c>
      <c r="E18037" t="s">
        <v>21</v>
      </c>
      <c r="F18037" t="s">
        <v>92038</v>
      </c>
      <c r="G18037" t="s">
        <v>92039</v>
      </c>
      <c r="H18037" t="s">
        <v>44651</v>
      </c>
      <c r="I18037" t="s">
        <v>92040</v>
      </c>
      <c r="J18037" t="s">
        <v>92041</v>
      </c>
      <c r="K18037" t="s">
        <v>40</v>
      </c>
      <c r="L18037">
        <v>1006</v>
      </c>
      <c r="M18037" t="s">
        <v>85954</v>
      </c>
      <c r="N18037" t="s">
        <v>91943</v>
      </c>
      <c r="O18037" t="s">
        <v>92042</v>
      </c>
      <c r="P18037" t="s">
        <v>31</v>
      </c>
      <c r="Q18037" t="s">
        <v>92043</v>
      </c>
      <c r="R18037">
        <v>0</v>
      </c>
    </row>
    <row r="18038" spans="1:18" x14ac:dyDescent="0.25">
      <c r="A18038" t="s">
        <v>17</v>
      </c>
      <c r="B18038" t="s">
        <v>92044</v>
      </c>
      <c r="C18038" t="s">
        <v>19</v>
      </c>
      <c r="D18038" t="s">
        <v>92045</v>
      </c>
      <c r="E18038" t="s">
        <v>21</v>
      </c>
      <c r="F18038" t="s">
        <v>92038</v>
      </c>
      <c r="G18038" t="s">
        <v>92039</v>
      </c>
      <c r="H18038" t="s">
        <v>43928</v>
      </c>
      <c r="I18038" t="s">
        <v>92046</v>
      </c>
      <c r="J18038" t="s">
        <v>92047</v>
      </c>
      <c r="K18038" t="s">
        <v>40</v>
      </c>
      <c r="L18038">
        <v>985</v>
      </c>
      <c r="M18038" t="s">
        <v>85954</v>
      </c>
      <c r="N18038" t="s">
        <v>91943</v>
      </c>
      <c r="O18038" t="s">
        <v>92048</v>
      </c>
      <c r="P18038" t="s">
        <v>31</v>
      </c>
      <c r="Q18038" t="s">
        <v>92049</v>
      </c>
      <c r="R18038">
        <v>0</v>
      </c>
    </row>
    <row r="18039" spans="1:18" x14ac:dyDescent="0.25">
      <c r="A18039" t="s">
        <v>17</v>
      </c>
      <c r="B18039" t="s">
        <v>92050</v>
      </c>
      <c r="C18039" t="s">
        <v>19</v>
      </c>
      <c r="D18039" t="s">
        <v>92051</v>
      </c>
      <c r="E18039" t="s">
        <v>21</v>
      </c>
      <c r="F18039" t="s">
        <v>44247</v>
      </c>
      <c r="G18039" t="s">
        <v>44248</v>
      </c>
      <c r="H18039" t="s">
        <v>111</v>
      </c>
      <c r="I18039" t="s">
        <v>81931</v>
      </c>
      <c r="J18039" t="s">
        <v>221</v>
      </c>
      <c r="K18039" t="s">
        <v>71</v>
      </c>
      <c r="L18039">
        <v>6250</v>
      </c>
      <c r="M18039" t="s">
        <v>78881</v>
      </c>
      <c r="N18039" t="s">
        <v>91943</v>
      </c>
      <c r="O18039" t="s">
        <v>92052</v>
      </c>
      <c r="P18039" t="s">
        <v>31</v>
      </c>
      <c r="Q18039" t="s">
        <v>81934</v>
      </c>
      <c r="R18039">
        <v>0</v>
      </c>
    </row>
    <row r="18040" spans="1:18" x14ac:dyDescent="0.25">
      <c r="A18040" t="s">
        <v>17</v>
      </c>
      <c r="B18040" t="s">
        <v>92053</v>
      </c>
      <c r="C18040" t="s">
        <v>19</v>
      </c>
      <c r="D18040" t="s">
        <v>92054</v>
      </c>
      <c r="E18040" t="s">
        <v>21</v>
      </c>
      <c r="F18040" t="s">
        <v>20279</v>
      </c>
      <c r="G18040" t="s">
        <v>20280</v>
      </c>
      <c r="H18040" t="s">
        <v>82516</v>
      </c>
      <c r="I18040" t="s">
        <v>92055</v>
      </c>
      <c r="J18040" t="s">
        <v>91934</v>
      </c>
      <c r="K18040" t="s">
        <v>40</v>
      </c>
      <c r="L18040">
        <v>219</v>
      </c>
      <c r="M18040" t="s">
        <v>87846</v>
      </c>
      <c r="N18040" t="s">
        <v>91943</v>
      </c>
      <c r="O18040" t="s">
        <v>92056</v>
      </c>
      <c r="P18040" t="s">
        <v>31</v>
      </c>
      <c r="Q18040" t="s">
        <v>92057</v>
      </c>
      <c r="R18040">
        <v>0</v>
      </c>
    </row>
    <row r="18041" spans="1:18" x14ac:dyDescent="0.25">
      <c r="A18041" t="s">
        <v>17</v>
      </c>
      <c r="B18041" t="s">
        <v>92058</v>
      </c>
      <c r="C18041" t="s">
        <v>19</v>
      </c>
      <c r="D18041" t="s">
        <v>92059</v>
      </c>
      <c r="E18041" t="s">
        <v>21</v>
      </c>
      <c r="F18041" t="s">
        <v>44247</v>
      </c>
      <c r="G18041" t="s">
        <v>44248</v>
      </c>
      <c r="H18041" t="s">
        <v>91</v>
      </c>
      <c r="I18041" t="s">
        <v>92060</v>
      </c>
      <c r="J18041" t="s">
        <v>92061</v>
      </c>
      <c r="K18041" t="s">
        <v>71</v>
      </c>
      <c r="L18041">
        <v>1369</v>
      </c>
      <c r="M18041" t="s">
        <v>73683</v>
      </c>
      <c r="N18041" t="s">
        <v>91943</v>
      </c>
      <c r="O18041" t="s">
        <v>92062</v>
      </c>
      <c r="P18041" t="s">
        <v>31</v>
      </c>
      <c r="Q18041" t="s">
        <v>92063</v>
      </c>
      <c r="R18041">
        <v>0</v>
      </c>
    </row>
    <row r="18042" spans="1:18" x14ac:dyDescent="0.25">
      <c r="A18042" t="s">
        <v>17</v>
      </c>
      <c r="B18042" t="s">
        <v>92064</v>
      </c>
      <c r="C18042" t="s">
        <v>19</v>
      </c>
      <c r="D18042" t="s">
        <v>92065</v>
      </c>
      <c r="E18042" t="s">
        <v>21</v>
      </c>
      <c r="F18042" t="s">
        <v>39355</v>
      </c>
      <c r="G18042" t="s">
        <v>92066</v>
      </c>
      <c r="H18042" t="s">
        <v>91</v>
      </c>
      <c r="I18042" t="s">
        <v>92067</v>
      </c>
      <c r="J18042" t="s">
        <v>92068</v>
      </c>
      <c r="K18042" t="s">
        <v>40</v>
      </c>
      <c r="L18042">
        <v>627</v>
      </c>
      <c r="M18042" t="s">
        <v>88269</v>
      </c>
      <c r="N18042" t="s">
        <v>91943</v>
      </c>
      <c r="O18042" t="s">
        <v>92069</v>
      </c>
      <c r="P18042" t="s">
        <v>31</v>
      </c>
      <c r="Q18042" t="s">
        <v>92070</v>
      </c>
      <c r="R18042">
        <v>0</v>
      </c>
    </row>
    <row r="18043" spans="1:18" x14ac:dyDescent="0.25">
      <c r="A18043" t="s">
        <v>17</v>
      </c>
      <c r="B18043" t="s">
        <v>92071</v>
      </c>
      <c r="C18043" t="s">
        <v>19</v>
      </c>
      <c r="D18043" t="s">
        <v>92072</v>
      </c>
      <c r="E18043" t="s">
        <v>21</v>
      </c>
      <c r="F18043" t="s">
        <v>39355</v>
      </c>
      <c r="G18043" t="s">
        <v>92066</v>
      </c>
      <c r="H18043" t="s">
        <v>82516</v>
      </c>
      <c r="I18043" t="s">
        <v>92073</v>
      </c>
      <c r="J18043" t="s">
        <v>92074</v>
      </c>
      <c r="K18043" t="s">
        <v>40</v>
      </c>
      <c r="L18043">
        <v>985</v>
      </c>
      <c r="M18043" t="s">
        <v>87414</v>
      </c>
      <c r="N18043" t="s">
        <v>91943</v>
      </c>
      <c r="O18043" t="s">
        <v>92075</v>
      </c>
      <c r="P18043" t="s">
        <v>31</v>
      </c>
      <c r="Q18043" t="s">
        <v>92076</v>
      </c>
      <c r="R18043">
        <v>0</v>
      </c>
    </row>
    <row r="18044" spans="1:18" x14ac:dyDescent="0.25">
      <c r="A18044" t="s">
        <v>17</v>
      </c>
      <c r="B18044" t="s">
        <v>92077</v>
      </c>
      <c r="C18044" t="s">
        <v>19</v>
      </c>
      <c r="D18044" t="s">
        <v>92078</v>
      </c>
      <c r="E18044" t="s">
        <v>21</v>
      </c>
      <c r="F18044" t="s">
        <v>39355</v>
      </c>
      <c r="G18044" t="s">
        <v>92066</v>
      </c>
      <c r="H18044" t="s">
        <v>111</v>
      </c>
      <c r="I18044" t="s">
        <v>92079</v>
      </c>
      <c r="J18044" t="s">
        <v>92080</v>
      </c>
      <c r="K18044" t="s">
        <v>40</v>
      </c>
      <c r="L18044">
        <v>942</v>
      </c>
      <c r="M18044" t="s">
        <v>87277</v>
      </c>
      <c r="N18044" t="s">
        <v>91943</v>
      </c>
      <c r="O18044" t="s">
        <v>92081</v>
      </c>
      <c r="P18044" t="s">
        <v>31</v>
      </c>
      <c r="Q18044" t="s">
        <v>92082</v>
      </c>
      <c r="R18044">
        <v>0</v>
      </c>
    </row>
    <row r="18045" spans="1:18" x14ac:dyDescent="0.25">
      <c r="A18045" t="s">
        <v>17</v>
      </c>
      <c r="B18045" t="s">
        <v>92083</v>
      </c>
      <c r="C18045" t="s">
        <v>19</v>
      </c>
      <c r="D18045" t="s">
        <v>92084</v>
      </c>
      <c r="E18045" t="s">
        <v>21</v>
      </c>
      <c r="F18045" t="s">
        <v>92085</v>
      </c>
      <c r="G18045" t="s">
        <v>92086</v>
      </c>
      <c r="H18045" t="s">
        <v>78681</v>
      </c>
      <c r="I18045" t="s">
        <v>92087</v>
      </c>
      <c r="J18045" t="s">
        <v>92088</v>
      </c>
      <c r="K18045" t="s">
        <v>40</v>
      </c>
      <c r="L18045">
        <v>929</v>
      </c>
      <c r="M18045" t="s">
        <v>91462</v>
      </c>
      <c r="N18045" t="s">
        <v>91918</v>
      </c>
      <c r="O18045" t="s">
        <v>92089</v>
      </c>
      <c r="P18045" t="s">
        <v>31</v>
      </c>
      <c r="Q18045" t="s">
        <v>92090</v>
      </c>
      <c r="R18045">
        <v>0</v>
      </c>
    </row>
    <row r="18046" spans="1:18" x14ac:dyDescent="0.25">
      <c r="A18046" t="s">
        <v>17</v>
      </c>
      <c r="B18046" t="s">
        <v>92091</v>
      </c>
      <c r="C18046" t="s">
        <v>19</v>
      </c>
      <c r="D18046" t="s">
        <v>92092</v>
      </c>
      <c r="E18046" t="s">
        <v>21</v>
      </c>
      <c r="F18046" t="s">
        <v>92085</v>
      </c>
      <c r="G18046" t="s">
        <v>92086</v>
      </c>
      <c r="H18046" t="s">
        <v>91</v>
      </c>
      <c r="I18046" t="s">
        <v>92093</v>
      </c>
      <c r="J18046" t="s">
        <v>221</v>
      </c>
      <c r="K18046" t="s">
        <v>40</v>
      </c>
      <c r="L18046">
        <v>926</v>
      </c>
      <c r="M18046" t="s">
        <v>88393</v>
      </c>
      <c r="N18046" t="s">
        <v>91918</v>
      </c>
      <c r="O18046" t="s">
        <v>92094</v>
      </c>
      <c r="P18046" t="s">
        <v>31</v>
      </c>
      <c r="Q18046" t="s">
        <v>92095</v>
      </c>
      <c r="R18046">
        <v>0</v>
      </c>
    </row>
    <row r="18047" spans="1:18" x14ac:dyDescent="0.25">
      <c r="A18047" t="s">
        <v>17</v>
      </c>
      <c r="B18047" t="s">
        <v>92096</v>
      </c>
      <c r="C18047" t="s">
        <v>19</v>
      </c>
      <c r="D18047" t="s">
        <v>92097</v>
      </c>
      <c r="E18047" t="s">
        <v>21</v>
      </c>
      <c r="F18047" t="s">
        <v>91795</v>
      </c>
      <c r="G18047" t="s">
        <v>91796</v>
      </c>
      <c r="H18047" t="s">
        <v>91</v>
      </c>
      <c r="I18047" t="s">
        <v>92098</v>
      </c>
      <c r="J18047" t="s">
        <v>221</v>
      </c>
      <c r="K18047" t="s">
        <v>40</v>
      </c>
      <c r="L18047">
        <v>826</v>
      </c>
      <c r="M18047" t="s">
        <v>90672</v>
      </c>
      <c r="N18047" t="s">
        <v>91918</v>
      </c>
      <c r="O18047" t="s">
        <v>92099</v>
      </c>
      <c r="P18047" t="s">
        <v>31</v>
      </c>
      <c r="Q18047" t="s">
        <v>92100</v>
      </c>
      <c r="R18047">
        <v>0</v>
      </c>
    </row>
    <row r="18048" spans="1:18" x14ac:dyDescent="0.25">
      <c r="A18048" t="s">
        <v>17</v>
      </c>
      <c r="B18048" t="s">
        <v>92101</v>
      </c>
      <c r="C18048" t="s">
        <v>19</v>
      </c>
      <c r="D18048" t="s">
        <v>92102</v>
      </c>
      <c r="E18048" t="s">
        <v>21</v>
      </c>
      <c r="F18048" t="s">
        <v>92085</v>
      </c>
      <c r="G18048" t="s">
        <v>92086</v>
      </c>
      <c r="H18048" t="s">
        <v>82516</v>
      </c>
      <c r="I18048" t="s">
        <v>92103</v>
      </c>
      <c r="J18048" t="s">
        <v>92104</v>
      </c>
      <c r="K18048" t="s">
        <v>40</v>
      </c>
      <c r="L18048">
        <v>576</v>
      </c>
      <c r="M18048" t="s">
        <v>89753</v>
      </c>
      <c r="N18048" t="s">
        <v>91918</v>
      </c>
      <c r="O18048" t="s">
        <v>92105</v>
      </c>
      <c r="P18048" t="s">
        <v>31</v>
      </c>
      <c r="Q18048" t="s">
        <v>92106</v>
      </c>
      <c r="R18048">
        <v>0</v>
      </c>
    </row>
    <row r="18049" spans="1:18" x14ac:dyDescent="0.25">
      <c r="A18049" t="s">
        <v>17</v>
      </c>
      <c r="B18049" t="s">
        <v>92107</v>
      </c>
      <c r="C18049" t="s">
        <v>19</v>
      </c>
      <c r="D18049" t="s">
        <v>92108</v>
      </c>
      <c r="E18049" t="s">
        <v>21</v>
      </c>
      <c r="F18049" t="s">
        <v>91795</v>
      </c>
      <c r="G18049" t="s">
        <v>91796</v>
      </c>
      <c r="H18049" t="s">
        <v>91</v>
      </c>
      <c r="I18049" t="s">
        <v>76776</v>
      </c>
      <c r="J18049" t="s">
        <v>81960</v>
      </c>
      <c r="K18049" t="s">
        <v>71</v>
      </c>
      <c r="L18049">
        <v>3281</v>
      </c>
      <c r="M18049" t="s">
        <v>71271</v>
      </c>
      <c r="N18049" t="s">
        <v>91918</v>
      </c>
      <c r="O18049" t="s">
        <v>92109</v>
      </c>
      <c r="P18049" t="s">
        <v>31</v>
      </c>
      <c r="Q18049" t="s">
        <v>76778</v>
      </c>
      <c r="R18049">
        <v>0</v>
      </c>
    </row>
    <row r="18050" spans="1:18" x14ac:dyDescent="0.25">
      <c r="A18050" t="s">
        <v>17</v>
      </c>
      <c r="B18050" t="s">
        <v>92110</v>
      </c>
      <c r="C18050" t="s">
        <v>19</v>
      </c>
      <c r="D18050" t="s">
        <v>92111</v>
      </c>
      <c r="E18050" t="s">
        <v>21</v>
      </c>
      <c r="F18050" t="s">
        <v>91795</v>
      </c>
      <c r="G18050" t="s">
        <v>91796</v>
      </c>
      <c r="H18050" t="s">
        <v>695</v>
      </c>
      <c r="I18050" t="s">
        <v>76166</v>
      </c>
      <c r="J18050" t="s">
        <v>81643</v>
      </c>
      <c r="K18050" t="s">
        <v>71</v>
      </c>
      <c r="L18050">
        <v>7908</v>
      </c>
      <c r="M18050" t="s">
        <v>74303</v>
      </c>
      <c r="N18050" t="s">
        <v>91918</v>
      </c>
      <c r="O18050" t="s">
        <v>92112</v>
      </c>
      <c r="P18050" t="s">
        <v>31</v>
      </c>
      <c r="Q18050" t="s">
        <v>76168</v>
      </c>
      <c r="R18050">
        <v>0</v>
      </c>
    </row>
    <row r="18051" spans="1:18" x14ac:dyDescent="0.25">
      <c r="A18051" t="s">
        <v>17</v>
      </c>
      <c r="B18051" t="s">
        <v>92113</v>
      </c>
      <c r="C18051" t="s">
        <v>19</v>
      </c>
      <c r="D18051" t="s">
        <v>92114</v>
      </c>
      <c r="E18051" t="s">
        <v>21</v>
      </c>
      <c r="F18051" t="s">
        <v>91809</v>
      </c>
      <c r="G18051" t="s">
        <v>91810</v>
      </c>
      <c r="H18051" t="s">
        <v>85182</v>
      </c>
      <c r="I18051" t="s">
        <v>92115</v>
      </c>
      <c r="J18051" t="s">
        <v>92116</v>
      </c>
      <c r="K18051" t="s">
        <v>40</v>
      </c>
      <c r="L18051">
        <v>932</v>
      </c>
      <c r="M18051" t="s">
        <v>87971</v>
      </c>
      <c r="N18051" t="s">
        <v>91918</v>
      </c>
      <c r="O18051" t="s">
        <v>92117</v>
      </c>
      <c r="P18051" t="s">
        <v>31</v>
      </c>
      <c r="Q18051" t="s">
        <v>92118</v>
      </c>
      <c r="R18051">
        <v>0</v>
      </c>
    </row>
    <row r="18052" spans="1:18" x14ac:dyDescent="0.25">
      <c r="A18052" t="s">
        <v>17</v>
      </c>
      <c r="B18052" t="s">
        <v>92119</v>
      </c>
      <c r="C18052" t="s">
        <v>19</v>
      </c>
      <c r="D18052" t="s">
        <v>92120</v>
      </c>
      <c r="E18052" t="s">
        <v>21</v>
      </c>
      <c r="F18052" t="s">
        <v>91809</v>
      </c>
      <c r="G18052" t="s">
        <v>91810</v>
      </c>
      <c r="H18052" t="s">
        <v>46545</v>
      </c>
      <c r="I18052" t="s">
        <v>83126</v>
      </c>
      <c r="J18052" t="s">
        <v>87049</v>
      </c>
      <c r="K18052" t="s">
        <v>71</v>
      </c>
      <c r="L18052">
        <v>3353</v>
      </c>
      <c r="M18052" t="s">
        <v>81452</v>
      </c>
      <c r="N18052" t="s">
        <v>91918</v>
      </c>
      <c r="O18052" t="s">
        <v>92121</v>
      </c>
      <c r="P18052" t="s">
        <v>31</v>
      </c>
      <c r="Q18052" t="s">
        <v>83129</v>
      </c>
      <c r="R18052">
        <v>0</v>
      </c>
    </row>
    <row r="18053" spans="1:18" x14ac:dyDescent="0.25">
      <c r="A18053" t="s">
        <v>17</v>
      </c>
      <c r="B18053" t="s">
        <v>92122</v>
      </c>
      <c r="C18053" t="s">
        <v>19</v>
      </c>
      <c r="D18053" t="s">
        <v>92123</v>
      </c>
      <c r="E18053" t="s">
        <v>21</v>
      </c>
      <c r="F18053" t="s">
        <v>50058</v>
      </c>
      <c r="G18053" t="s">
        <v>50059</v>
      </c>
      <c r="H18053" t="s">
        <v>111</v>
      </c>
      <c r="I18053" t="s">
        <v>92124</v>
      </c>
      <c r="J18053" t="s">
        <v>92125</v>
      </c>
      <c r="K18053" t="s">
        <v>40</v>
      </c>
      <c r="L18053">
        <v>722</v>
      </c>
      <c r="M18053" t="s">
        <v>87414</v>
      </c>
      <c r="N18053" t="s">
        <v>91918</v>
      </c>
      <c r="O18053" t="s">
        <v>92126</v>
      </c>
      <c r="P18053" t="s">
        <v>31</v>
      </c>
      <c r="Q18053" t="s">
        <v>92127</v>
      </c>
      <c r="R18053">
        <v>0</v>
      </c>
    </row>
    <row r="18054" spans="1:18" x14ac:dyDescent="0.25">
      <c r="A18054" t="s">
        <v>17</v>
      </c>
      <c r="B18054" t="s">
        <v>92128</v>
      </c>
      <c r="C18054" t="s">
        <v>19</v>
      </c>
      <c r="D18054" t="s">
        <v>92129</v>
      </c>
      <c r="E18054" t="s">
        <v>21</v>
      </c>
      <c r="F18054" t="s">
        <v>44247</v>
      </c>
      <c r="G18054" t="s">
        <v>44248</v>
      </c>
      <c r="H18054" t="s">
        <v>13024</v>
      </c>
      <c r="I18054" t="s">
        <v>92130</v>
      </c>
      <c r="J18054" t="s">
        <v>7314</v>
      </c>
      <c r="K18054" t="s">
        <v>40</v>
      </c>
      <c r="L18054">
        <v>1038</v>
      </c>
      <c r="M18054" t="s">
        <v>87178</v>
      </c>
      <c r="N18054" t="s">
        <v>91918</v>
      </c>
      <c r="O18054" t="s">
        <v>92131</v>
      </c>
      <c r="P18054" t="s">
        <v>31</v>
      </c>
      <c r="Q18054" t="s">
        <v>92132</v>
      </c>
      <c r="R18054">
        <v>0</v>
      </c>
    </row>
    <row r="18055" spans="1:18" x14ac:dyDescent="0.25">
      <c r="A18055" t="s">
        <v>17</v>
      </c>
      <c r="B18055" t="s">
        <v>92133</v>
      </c>
      <c r="C18055" t="s">
        <v>19</v>
      </c>
      <c r="D18055" t="s">
        <v>92134</v>
      </c>
      <c r="E18055" t="s">
        <v>21</v>
      </c>
      <c r="F18055" t="s">
        <v>92135</v>
      </c>
      <c r="G18055" t="s">
        <v>92136</v>
      </c>
      <c r="H18055" t="s">
        <v>78681</v>
      </c>
      <c r="I18055" t="s">
        <v>92137</v>
      </c>
      <c r="J18055" t="s">
        <v>92138</v>
      </c>
      <c r="K18055" t="s">
        <v>40</v>
      </c>
      <c r="L18055">
        <v>100</v>
      </c>
      <c r="M18055" t="s">
        <v>92139</v>
      </c>
      <c r="N18055" t="s">
        <v>91918</v>
      </c>
      <c r="O18055" t="s">
        <v>92140</v>
      </c>
      <c r="P18055" t="s">
        <v>31</v>
      </c>
      <c r="Q18055" t="s">
        <v>92141</v>
      </c>
      <c r="R18055">
        <v>0</v>
      </c>
    </row>
    <row r="18056" spans="1:18" x14ac:dyDescent="0.25">
      <c r="A18056" t="s">
        <v>17</v>
      </c>
      <c r="B18056" t="s">
        <v>92142</v>
      </c>
      <c r="C18056" t="s">
        <v>19</v>
      </c>
      <c r="D18056" t="s">
        <v>92143</v>
      </c>
      <c r="E18056" t="s">
        <v>21</v>
      </c>
      <c r="F18056" t="s">
        <v>91809</v>
      </c>
      <c r="G18056" t="s">
        <v>91810</v>
      </c>
      <c r="H18056" t="s">
        <v>41436</v>
      </c>
      <c r="I18056" t="s">
        <v>92144</v>
      </c>
      <c r="J18056" t="s">
        <v>92145</v>
      </c>
      <c r="K18056" t="s">
        <v>40</v>
      </c>
      <c r="L18056">
        <v>970</v>
      </c>
      <c r="M18056" t="s">
        <v>87971</v>
      </c>
      <c r="N18056" t="s">
        <v>91918</v>
      </c>
      <c r="O18056" t="s">
        <v>92146</v>
      </c>
      <c r="P18056" t="s">
        <v>31</v>
      </c>
      <c r="Q18056" t="s">
        <v>92147</v>
      </c>
      <c r="R18056">
        <v>0</v>
      </c>
    </row>
    <row r="18057" spans="1:18" x14ac:dyDescent="0.25">
      <c r="A18057" t="s">
        <v>17</v>
      </c>
      <c r="B18057" t="s">
        <v>92148</v>
      </c>
      <c r="C18057" t="s">
        <v>19</v>
      </c>
      <c r="D18057" t="s">
        <v>92149</v>
      </c>
      <c r="E18057" t="s">
        <v>21</v>
      </c>
      <c r="F18057" t="s">
        <v>91809</v>
      </c>
      <c r="G18057" t="s">
        <v>91810</v>
      </c>
      <c r="H18057" t="s">
        <v>91</v>
      </c>
      <c r="I18057" t="s">
        <v>92150</v>
      </c>
      <c r="J18057" t="s">
        <v>221</v>
      </c>
      <c r="K18057" t="s">
        <v>40</v>
      </c>
      <c r="L18057">
        <v>978</v>
      </c>
      <c r="M18057" t="s">
        <v>89503</v>
      </c>
      <c r="N18057" t="s">
        <v>91918</v>
      </c>
      <c r="O18057" t="s">
        <v>92151</v>
      </c>
      <c r="P18057" t="s">
        <v>31</v>
      </c>
      <c r="Q18057" t="s">
        <v>92152</v>
      </c>
      <c r="R18057">
        <v>0</v>
      </c>
    </row>
    <row r="18058" spans="1:18" x14ac:dyDescent="0.25">
      <c r="A18058" t="s">
        <v>17</v>
      </c>
      <c r="B18058" t="s">
        <v>92153</v>
      </c>
      <c r="C18058" t="s">
        <v>19</v>
      </c>
      <c r="D18058" t="s">
        <v>92154</v>
      </c>
      <c r="E18058" t="s">
        <v>21</v>
      </c>
      <c r="F18058" t="s">
        <v>92155</v>
      </c>
      <c r="G18058" t="s">
        <v>92156</v>
      </c>
      <c r="H18058" t="s">
        <v>46545</v>
      </c>
      <c r="I18058" t="s">
        <v>92157</v>
      </c>
      <c r="J18058" t="s">
        <v>92158</v>
      </c>
      <c r="K18058" t="s">
        <v>40</v>
      </c>
      <c r="L18058">
        <v>25</v>
      </c>
      <c r="M18058" t="s">
        <v>92139</v>
      </c>
      <c r="N18058" t="s">
        <v>91918</v>
      </c>
      <c r="O18058" t="s">
        <v>92159</v>
      </c>
      <c r="P18058" t="s">
        <v>31</v>
      </c>
      <c r="Q18058" t="s">
        <v>92160</v>
      </c>
      <c r="R18058">
        <v>0</v>
      </c>
    </row>
    <row r="18059" spans="1:18" x14ac:dyDescent="0.25">
      <c r="A18059" t="s">
        <v>17</v>
      </c>
      <c r="B18059" t="s">
        <v>92161</v>
      </c>
      <c r="C18059" t="s">
        <v>19</v>
      </c>
      <c r="D18059" t="s">
        <v>92162</v>
      </c>
      <c r="E18059" t="s">
        <v>21</v>
      </c>
      <c r="F18059" t="s">
        <v>91816</v>
      </c>
      <c r="G18059" t="s">
        <v>91817</v>
      </c>
      <c r="H18059" t="s">
        <v>21868</v>
      </c>
      <c r="I18059" t="s">
        <v>60800</v>
      </c>
      <c r="J18059" t="s">
        <v>221</v>
      </c>
      <c r="K18059" t="s">
        <v>71</v>
      </c>
      <c r="L18059">
        <v>7998</v>
      </c>
      <c r="M18059" t="s">
        <v>56392</v>
      </c>
      <c r="N18059" t="s">
        <v>91918</v>
      </c>
      <c r="O18059" t="s">
        <v>92163</v>
      </c>
      <c r="P18059" t="s">
        <v>31</v>
      </c>
      <c r="Q18059" t="s">
        <v>60802</v>
      </c>
      <c r="R18059">
        <v>0</v>
      </c>
    </row>
    <row r="18060" spans="1:18" x14ac:dyDescent="0.25">
      <c r="A18060" t="s">
        <v>17</v>
      </c>
      <c r="B18060" t="s">
        <v>92164</v>
      </c>
      <c r="C18060" t="s">
        <v>19</v>
      </c>
      <c r="D18060" t="s">
        <v>92165</v>
      </c>
      <c r="E18060" t="s">
        <v>21</v>
      </c>
      <c r="F18060" t="s">
        <v>91816</v>
      </c>
      <c r="G18060" t="s">
        <v>91817</v>
      </c>
      <c r="H18060" t="s">
        <v>37</v>
      </c>
      <c r="I18060" t="s">
        <v>61626</v>
      </c>
      <c r="J18060" t="s">
        <v>92166</v>
      </c>
      <c r="K18060" t="s">
        <v>71</v>
      </c>
      <c r="L18060">
        <v>7987</v>
      </c>
      <c r="M18060" t="s">
        <v>56873</v>
      </c>
      <c r="N18060" t="s">
        <v>91918</v>
      </c>
      <c r="O18060" t="s">
        <v>92167</v>
      </c>
      <c r="P18060" t="s">
        <v>31</v>
      </c>
      <c r="Q18060" t="s">
        <v>61628</v>
      </c>
      <c r="R18060">
        <v>0</v>
      </c>
    </row>
    <row r="18061" spans="1:18" x14ac:dyDescent="0.25">
      <c r="A18061" t="s">
        <v>17</v>
      </c>
      <c r="B18061" t="s">
        <v>92168</v>
      </c>
      <c r="C18061" t="s">
        <v>19</v>
      </c>
      <c r="D18061" t="s">
        <v>92169</v>
      </c>
      <c r="E18061" t="s">
        <v>21</v>
      </c>
      <c r="F18061" t="s">
        <v>91816</v>
      </c>
      <c r="G18061" t="s">
        <v>91817</v>
      </c>
      <c r="H18061" t="s">
        <v>91</v>
      </c>
      <c r="I18061" t="s">
        <v>73459</v>
      </c>
      <c r="J18061" t="s">
        <v>85353</v>
      </c>
      <c r="K18061" t="s">
        <v>71</v>
      </c>
      <c r="L18061">
        <v>7947</v>
      </c>
      <c r="M18061" t="s">
        <v>72026</v>
      </c>
      <c r="N18061" t="s">
        <v>91918</v>
      </c>
      <c r="O18061" t="s">
        <v>92170</v>
      </c>
      <c r="P18061" t="s">
        <v>31</v>
      </c>
      <c r="Q18061" t="s">
        <v>73462</v>
      </c>
      <c r="R18061">
        <v>0</v>
      </c>
    </row>
    <row r="18062" spans="1:18" x14ac:dyDescent="0.25">
      <c r="A18062" t="s">
        <v>17</v>
      </c>
      <c r="B18062" t="s">
        <v>92171</v>
      </c>
      <c r="C18062" t="s">
        <v>19</v>
      </c>
      <c r="D18062" t="s">
        <v>92172</v>
      </c>
      <c r="E18062" t="s">
        <v>21</v>
      </c>
      <c r="F18062" t="s">
        <v>28602</v>
      </c>
      <c r="G18062" t="s">
        <v>28603</v>
      </c>
      <c r="H18062" t="s">
        <v>44651</v>
      </c>
      <c r="I18062" t="s">
        <v>92173</v>
      </c>
      <c r="J18062" t="s">
        <v>221</v>
      </c>
      <c r="K18062" t="s">
        <v>40</v>
      </c>
      <c r="L18062">
        <v>24</v>
      </c>
      <c r="M18062" t="s">
        <v>92139</v>
      </c>
      <c r="N18062" t="s">
        <v>91918</v>
      </c>
      <c r="O18062" t="s">
        <v>92174</v>
      </c>
      <c r="P18062" t="s">
        <v>31</v>
      </c>
      <c r="Q18062" t="s">
        <v>92175</v>
      </c>
      <c r="R18062">
        <v>0</v>
      </c>
    </row>
    <row r="18063" spans="1:18" x14ac:dyDescent="0.25">
      <c r="A18063" t="s">
        <v>17</v>
      </c>
      <c r="B18063" t="s">
        <v>92176</v>
      </c>
      <c r="C18063" t="s">
        <v>19</v>
      </c>
      <c r="D18063" t="s">
        <v>92177</v>
      </c>
      <c r="E18063" t="s">
        <v>21</v>
      </c>
      <c r="F18063" t="s">
        <v>91848</v>
      </c>
      <c r="G18063" t="s">
        <v>91849</v>
      </c>
      <c r="H18063" t="s">
        <v>46545</v>
      </c>
      <c r="I18063" t="s">
        <v>90717</v>
      </c>
      <c r="J18063" t="s">
        <v>90718</v>
      </c>
      <c r="K18063" t="s">
        <v>27</v>
      </c>
      <c r="L18063">
        <v>2771</v>
      </c>
      <c r="M18063" t="s">
        <v>89753</v>
      </c>
      <c r="N18063" t="s">
        <v>91918</v>
      </c>
      <c r="O18063" t="s">
        <v>92178</v>
      </c>
      <c r="P18063" t="s">
        <v>31</v>
      </c>
      <c r="Q18063" t="s">
        <v>90720</v>
      </c>
      <c r="R18063">
        <v>0</v>
      </c>
    </row>
    <row r="18064" spans="1:18" x14ac:dyDescent="0.25">
      <c r="A18064" t="s">
        <v>17</v>
      </c>
      <c r="B18064" t="s">
        <v>92179</v>
      </c>
      <c r="C18064" t="s">
        <v>19</v>
      </c>
      <c r="D18064" t="s">
        <v>92180</v>
      </c>
      <c r="E18064" t="s">
        <v>21</v>
      </c>
      <c r="F18064" t="s">
        <v>91848</v>
      </c>
      <c r="G18064" t="s">
        <v>91849</v>
      </c>
      <c r="H18064" t="s">
        <v>78681</v>
      </c>
      <c r="I18064" t="s">
        <v>92181</v>
      </c>
      <c r="J18064" t="s">
        <v>221</v>
      </c>
      <c r="K18064" t="s">
        <v>40</v>
      </c>
      <c r="L18064">
        <v>985</v>
      </c>
      <c r="M18064" t="s">
        <v>89503</v>
      </c>
      <c r="N18064" t="s">
        <v>91918</v>
      </c>
      <c r="O18064" t="s">
        <v>92182</v>
      </c>
      <c r="P18064" t="s">
        <v>31</v>
      </c>
      <c r="Q18064" t="s">
        <v>92183</v>
      </c>
      <c r="R18064">
        <v>0</v>
      </c>
    </row>
    <row r="18065" spans="1:18" x14ac:dyDescent="0.25">
      <c r="A18065" t="s">
        <v>17</v>
      </c>
      <c r="B18065" t="s">
        <v>92184</v>
      </c>
      <c r="C18065" t="s">
        <v>19</v>
      </c>
      <c r="D18065" t="s">
        <v>92185</v>
      </c>
      <c r="E18065" t="s">
        <v>21</v>
      </c>
      <c r="F18065" t="s">
        <v>91848</v>
      </c>
      <c r="G18065" t="s">
        <v>91849</v>
      </c>
      <c r="H18065" t="s">
        <v>8859</v>
      </c>
      <c r="I18065" t="s">
        <v>92186</v>
      </c>
      <c r="J18065" t="s">
        <v>92187</v>
      </c>
      <c r="K18065" t="s">
        <v>27</v>
      </c>
      <c r="L18065">
        <v>1568</v>
      </c>
      <c r="M18065" t="s">
        <v>77766</v>
      </c>
      <c r="N18065" t="s">
        <v>91918</v>
      </c>
      <c r="O18065" t="s">
        <v>92188</v>
      </c>
      <c r="P18065" t="s">
        <v>31</v>
      </c>
      <c r="Q18065" t="s">
        <v>92189</v>
      </c>
      <c r="R18065">
        <v>0</v>
      </c>
    </row>
    <row r="18066" spans="1:18" x14ac:dyDescent="0.25">
      <c r="A18066" t="s">
        <v>17</v>
      </c>
      <c r="B18066" t="s">
        <v>92190</v>
      </c>
      <c r="C18066" t="s">
        <v>19</v>
      </c>
      <c r="D18066" t="s">
        <v>92191</v>
      </c>
      <c r="E18066" t="s">
        <v>21</v>
      </c>
      <c r="F18066" t="s">
        <v>43266</v>
      </c>
      <c r="G18066" t="s">
        <v>43267</v>
      </c>
      <c r="H18066" t="s">
        <v>41436</v>
      </c>
      <c r="I18066" t="s">
        <v>92192</v>
      </c>
      <c r="J18066" t="s">
        <v>92193</v>
      </c>
      <c r="K18066" t="s">
        <v>40</v>
      </c>
      <c r="L18066">
        <v>992</v>
      </c>
      <c r="M18066" t="s">
        <v>88806</v>
      </c>
      <c r="N18066" t="s">
        <v>91918</v>
      </c>
      <c r="O18066" t="s">
        <v>92194</v>
      </c>
      <c r="P18066" t="s">
        <v>31</v>
      </c>
      <c r="Q18066" t="s">
        <v>92195</v>
      </c>
      <c r="R18066">
        <v>0</v>
      </c>
    </row>
    <row r="18067" spans="1:18" x14ac:dyDescent="0.25">
      <c r="A18067" t="s">
        <v>17</v>
      </c>
      <c r="B18067" t="s">
        <v>92196</v>
      </c>
      <c r="C18067" t="s">
        <v>19</v>
      </c>
      <c r="D18067" t="s">
        <v>92197</v>
      </c>
      <c r="E18067" t="s">
        <v>21</v>
      </c>
      <c r="F18067" t="s">
        <v>43266</v>
      </c>
      <c r="G18067" t="s">
        <v>43267</v>
      </c>
      <c r="H18067" t="s">
        <v>695</v>
      </c>
      <c r="I18067" t="s">
        <v>92198</v>
      </c>
      <c r="J18067" t="s">
        <v>63136</v>
      </c>
      <c r="K18067" t="s">
        <v>40</v>
      </c>
      <c r="L18067">
        <v>1100</v>
      </c>
      <c r="M18067" t="s">
        <v>89120</v>
      </c>
      <c r="N18067" t="s">
        <v>91918</v>
      </c>
      <c r="O18067" t="s">
        <v>92199</v>
      </c>
      <c r="P18067" t="s">
        <v>31</v>
      </c>
      <c r="Q18067" t="s">
        <v>92200</v>
      </c>
      <c r="R18067">
        <v>0</v>
      </c>
    </row>
    <row r="18068" spans="1:18" x14ac:dyDescent="0.25">
      <c r="A18068" t="s">
        <v>17</v>
      </c>
      <c r="B18068" t="s">
        <v>92201</v>
      </c>
      <c r="C18068" t="s">
        <v>19</v>
      </c>
      <c r="D18068" t="s">
        <v>92202</v>
      </c>
      <c r="E18068" t="s">
        <v>21</v>
      </c>
      <c r="F18068" t="s">
        <v>91871</v>
      </c>
      <c r="G18068" t="s">
        <v>91872</v>
      </c>
      <c r="H18068" t="s">
        <v>78681</v>
      </c>
      <c r="I18068" t="s">
        <v>92203</v>
      </c>
      <c r="J18068" t="s">
        <v>92204</v>
      </c>
      <c r="K18068" t="s">
        <v>40</v>
      </c>
      <c r="L18068">
        <v>723</v>
      </c>
      <c r="M18068" t="s">
        <v>85954</v>
      </c>
      <c r="N18068" t="s">
        <v>91918</v>
      </c>
      <c r="O18068" t="s">
        <v>92205</v>
      </c>
      <c r="P18068" t="s">
        <v>31</v>
      </c>
      <c r="Q18068" t="s">
        <v>92206</v>
      </c>
      <c r="R18068">
        <v>0</v>
      </c>
    </row>
    <row r="18069" spans="1:18" x14ac:dyDescent="0.25">
      <c r="A18069" t="s">
        <v>17</v>
      </c>
      <c r="B18069" t="s">
        <v>92207</v>
      </c>
      <c r="C18069" t="s">
        <v>19</v>
      </c>
      <c r="D18069" t="s">
        <v>92208</v>
      </c>
      <c r="E18069" t="s">
        <v>21</v>
      </c>
      <c r="F18069" t="s">
        <v>50058</v>
      </c>
      <c r="G18069" t="s">
        <v>50059</v>
      </c>
      <c r="H18069" t="s">
        <v>37</v>
      </c>
      <c r="I18069" t="s">
        <v>84744</v>
      </c>
      <c r="J18069" t="s">
        <v>92209</v>
      </c>
      <c r="K18069" t="s">
        <v>27</v>
      </c>
      <c r="L18069">
        <v>3395</v>
      </c>
      <c r="M18069" t="s">
        <v>80206</v>
      </c>
      <c r="N18069" t="s">
        <v>91918</v>
      </c>
      <c r="O18069" t="s">
        <v>92210</v>
      </c>
      <c r="P18069" t="s">
        <v>31</v>
      </c>
      <c r="Q18069" t="s">
        <v>84746</v>
      </c>
      <c r="R18069">
        <v>0</v>
      </c>
    </row>
    <row r="18070" spans="1:18" x14ac:dyDescent="0.25">
      <c r="A18070" t="s">
        <v>17</v>
      </c>
      <c r="B18070" t="s">
        <v>92211</v>
      </c>
      <c r="C18070" t="s">
        <v>19</v>
      </c>
      <c r="D18070" t="s">
        <v>92212</v>
      </c>
      <c r="E18070" t="s">
        <v>21</v>
      </c>
      <c r="F18070" t="s">
        <v>50058</v>
      </c>
      <c r="G18070" t="s">
        <v>50059</v>
      </c>
      <c r="H18070" t="s">
        <v>43928</v>
      </c>
      <c r="I18070" t="s">
        <v>92213</v>
      </c>
      <c r="J18070" t="s">
        <v>92214</v>
      </c>
      <c r="K18070" t="s">
        <v>40</v>
      </c>
      <c r="L18070">
        <v>698</v>
      </c>
      <c r="M18070" t="s">
        <v>88393</v>
      </c>
      <c r="N18070" t="s">
        <v>91918</v>
      </c>
      <c r="O18070" t="s">
        <v>92215</v>
      </c>
      <c r="P18070" t="s">
        <v>31</v>
      </c>
      <c r="Q18070" t="s">
        <v>92216</v>
      </c>
      <c r="R18070">
        <v>0</v>
      </c>
    </row>
    <row r="18071" spans="1:18" x14ac:dyDescent="0.25">
      <c r="A18071" t="s">
        <v>17</v>
      </c>
      <c r="B18071" t="s">
        <v>92217</v>
      </c>
      <c r="C18071" t="s">
        <v>19</v>
      </c>
      <c r="D18071" t="s">
        <v>92218</v>
      </c>
      <c r="E18071" t="s">
        <v>21</v>
      </c>
      <c r="F18071" t="s">
        <v>50058</v>
      </c>
      <c r="G18071" t="s">
        <v>50059</v>
      </c>
      <c r="H18071" t="s">
        <v>91</v>
      </c>
      <c r="I18071" t="s">
        <v>92219</v>
      </c>
      <c r="J18071" t="s">
        <v>92220</v>
      </c>
      <c r="K18071" t="s">
        <v>40</v>
      </c>
      <c r="L18071">
        <v>974</v>
      </c>
      <c r="M18071" t="s">
        <v>85628</v>
      </c>
      <c r="N18071" t="s">
        <v>91918</v>
      </c>
      <c r="O18071" t="s">
        <v>92221</v>
      </c>
      <c r="P18071" t="s">
        <v>31</v>
      </c>
      <c r="Q18071" t="s">
        <v>92222</v>
      </c>
      <c r="R18071">
        <v>0</v>
      </c>
    </row>
    <row r="18072" spans="1:18" x14ac:dyDescent="0.25">
      <c r="A18072" t="s">
        <v>17</v>
      </c>
      <c r="B18072" t="s">
        <v>92223</v>
      </c>
      <c r="C18072" t="s">
        <v>19</v>
      </c>
      <c r="D18072" t="s">
        <v>92224</v>
      </c>
      <c r="E18072" t="s">
        <v>21</v>
      </c>
      <c r="F18072" t="s">
        <v>50058</v>
      </c>
      <c r="G18072" t="s">
        <v>50059</v>
      </c>
      <c r="H18072" t="s">
        <v>41436</v>
      </c>
      <c r="I18072" t="s">
        <v>85205</v>
      </c>
      <c r="J18072" t="s">
        <v>85206</v>
      </c>
      <c r="K18072" t="s">
        <v>27</v>
      </c>
      <c r="L18072">
        <v>2335</v>
      </c>
      <c r="M18072" t="s">
        <v>81452</v>
      </c>
      <c r="N18072" t="s">
        <v>91918</v>
      </c>
      <c r="O18072" t="s">
        <v>92225</v>
      </c>
      <c r="P18072" t="s">
        <v>31</v>
      </c>
      <c r="Q18072" t="s">
        <v>85208</v>
      </c>
      <c r="R18072">
        <v>0</v>
      </c>
    </row>
    <row r="18073" spans="1:18" x14ac:dyDescent="0.25">
      <c r="A18073" t="s">
        <v>17</v>
      </c>
      <c r="B18073" t="s">
        <v>92226</v>
      </c>
      <c r="C18073" t="s">
        <v>19</v>
      </c>
      <c r="D18073" t="s">
        <v>92227</v>
      </c>
      <c r="E18073" t="s">
        <v>21</v>
      </c>
      <c r="F18073" t="s">
        <v>50058</v>
      </c>
      <c r="G18073" t="s">
        <v>50059</v>
      </c>
      <c r="H18073" t="s">
        <v>399</v>
      </c>
      <c r="I18073" t="s">
        <v>86774</v>
      </c>
      <c r="J18073" t="s">
        <v>92228</v>
      </c>
      <c r="K18073" t="s">
        <v>27</v>
      </c>
      <c r="L18073">
        <v>967</v>
      </c>
      <c r="M18073" t="s">
        <v>85124</v>
      </c>
      <c r="N18073" t="s">
        <v>91918</v>
      </c>
      <c r="O18073" t="s">
        <v>92229</v>
      </c>
      <c r="P18073" t="s">
        <v>31</v>
      </c>
      <c r="Q18073" t="s">
        <v>86778</v>
      </c>
      <c r="R18073">
        <v>0</v>
      </c>
    </row>
    <row r="18074" spans="1:18" x14ac:dyDescent="0.25">
      <c r="A18074" t="s">
        <v>17</v>
      </c>
      <c r="B18074" t="s">
        <v>92230</v>
      </c>
      <c r="C18074" t="s">
        <v>19</v>
      </c>
      <c r="D18074" t="s">
        <v>92231</v>
      </c>
      <c r="E18074" t="s">
        <v>21</v>
      </c>
      <c r="F18074" t="s">
        <v>50058</v>
      </c>
      <c r="G18074" t="s">
        <v>50059</v>
      </c>
      <c r="H18074" t="s">
        <v>111</v>
      </c>
      <c r="I18074" t="s">
        <v>92232</v>
      </c>
      <c r="J18074" t="s">
        <v>92233</v>
      </c>
      <c r="K18074" t="s">
        <v>40</v>
      </c>
      <c r="L18074">
        <v>985</v>
      </c>
      <c r="M18074" t="s">
        <v>87414</v>
      </c>
      <c r="N18074" t="s">
        <v>91918</v>
      </c>
      <c r="O18074" t="s">
        <v>92234</v>
      </c>
      <c r="P18074" t="s">
        <v>31</v>
      </c>
      <c r="Q18074" t="s">
        <v>92235</v>
      </c>
      <c r="R18074">
        <v>0</v>
      </c>
    </row>
    <row r="18075" spans="1:18" x14ac:dyDescent="0.25">
      <c r="A18075" t="s">
        <v>17</v>
      </c>
      <c r="B18075" t="s">
        <v>92236</v>
      </c>
      <c r="C18075" t="s">
        <v>19</v>
      </c>
      <c r="D18075" t="s">
        <v>92237</v>
      </c>
      <c r="E18075" t="s">
        <v>21</v>
      </c>
      <c r="F18075" t="s">
        <v>50058</v>
      </c>
      <c r="G18075" t="s">
        <v>50059</v>
      </c>
      <c r="H18075" t="s">
        <v>111</v>
      </c>
      <c r="I18075" t="s">
        <v>92238</v>
      </c>
      <c r="J18075" t="s">
        <v>92239</v>
      </c>
      <c r="K18075" t="s">
        <v>40</v>
      </c>
      <c r="L18075">
        <v>737</v>
      </c>
      <c r="M18075" t="s">
        <v>87971</v>
      </c>
      <c r="N18075" t="s">
        <v>91918</v>
      </c>
      <c r="O18075" t="s">
        <v>92240</v>
      </c>
      <c r="P18075" t="s">
        <v>31</v>
      </c>
      <c r="Q18075" t="s">
        <v>92241</v>
      </c>
      <c r="R18075">
        <v>0</v>
      </c>
    </row>
    <row r="18076" spans="1:18" x14ac:dyDescent="0.25">
      <c r="A18076" t="s">
        <v>17</v>
      </c>
      <c r="B18076" t="s">
        <v>92242</v>
      </c>
      <c r="C18076" t="s">
        <v>19</v>
      </c>
      <c r="D18076" t="s">
        <v>92243</v>
      </c>
      <c r="E18076" t="s">
        <v>21</v>
      </c>
      <c r="F18076" t="s">
        <v>92244</v>
      </c>
      <c r="G18076" t="s">
        <v>92245</v>
      </c>
      <c r="H18076" t="s">
        <v>43928</v>
      </c>
      <c r="I18076" t="s">
        <v>92246</v>
      </c>
      <c r="J18076" t="s">
        <v>221</v>
      </c>
      <c r="K18076" t="s">
        <v>40</v>
      </c>
      <c r="L18076">
        <v>125</v>
      </c>
      <c r="M18076" t="s">
        <v>91843</v>
      </c>
      <c r="N18076" t="s">
        <v>91918</v>
      </c>
      <c r="O18076" t="s">
        <v>92247</v>
      </c>
      <c r="P18076" t="s">
        <v>31</v>
      </c>
      <c r="Q18076" t="s">
        <v>92248</v>
      </c>
      <c r="R18076">
        <v>0</v>
      </c>
    </row>
    <row r="18077" spans="1:18" x14ac:dyDescent="0.25">
      <c r="A18077" t="s">
        <v>17</v>
      </c>
      <c r="B18077" t="s">
        <v>92249</v>
      </c>
      <c r="C18077" t="s">
        <v>19</v>
      </c>
      <c r="D18077" t="s">
        <v>92250</v>
      </c>
      <c r="E18077" t="s">
        <v>21</v>
      </c>
      <c r="F18077" t="s">
        <v>44247</v>
      </c>
      <c r="G18077" t="s">
        <v>44248</v>
      </c>
      <c r="H18077" t="s">
        <v>13024</v>
      </c>
      <c r="I18077" t="s">
        <v>92251</v>
      </c>
      <c r="J18077" t="s">
        <v>92252</v>
      </c>
      <c r="K18077" t="s">
        <v>40</v>
      </c>
      <c r="L18077">
        <v>342</v>
      </c>
      <c r="M18077" t="s">
        <v>85856</v>
      </c>
      <c r="N18077" t="s">
        <v>91918</v>
      </c>
      <c r="O18077" t="s">
        <v>92253</v>
      </c>
      <c r="P18077" t="s">
        <v>31</v>
      </c>
      <c r="Q18077" t="s">
        <v>92254</v>
      </c>
      <c r="R18077">
        <v>0</v>
      </c>
    </row>
    <row r="18078" spans="1:18" x14ac:dyDescent="0.25">
      <c r="A18078" t="s">
        <v>17</v>
      </c>
      <c r="B18078" t="s">
        <v>92255</v>
      </c>
      <c r="C18078" t="s">
        <v>19</v>
      </c>
      <c r="D18078" t="s">
        <v>92256</v>
      </c>
      <c r="E18078" t="s">
        <v>21</v>
      </c>
      <c r="F18078" t="s">
        <v>50058</v>
      </c>
      <c r="G18078" t="s">
        <v>50059</v>
      </c>
      <c r="H18078" t="s">
        <v>399</v>
      </c>
      <c r="I18078" t="s">
        <v>92257</v>
      </c>
      <c r="J18078" t="s">
        <v>92258</v>
      </c>
      <c r="K18078" t="s">
        <v>40</v>
      </c>
      <c r="L18078">
        <v>547</v>
      </c>
      <c r="M18078" t="s">
        <v>90736</v>
      </c>
      <c r="N18078" t="s">
        <v>91918</v>
      </c>
      <c r="O18078" t="s">
        <v>92259</v>
      </c>
      <c r="P18078" t="s">
        <v>31</v>
      </c>
      <c r="Q18078" t="s">
        <v>92260</v>
      </c>
      <c r="R18078">
        <v>0</v>
      </c>
    </row>
    <row r="18079" spans="1:18" x14ac:dyDescent="0.25">
      <c r="A18079" t="s">
        <v>17</v>
      </c>
      <c r="B18079" t="s">
        <v>92261</v>
      </c>
      <c r="C18079" t="s">
        <v>19</v>
      </c>
      <c r="D18079" t="s">
        <v>92262</v>
      </c>
      <c r="E18079" t="s">
        <v>21</v>
      </c>
      <c r="F18079" t="s">
        <v>11986</v>
      </c>
      <c r="G18079" t="s">
        <v>11987</v>
      </c>
      <c r="H18079" t="s">
        <v>41436</v>
      </c>
      <c r="I18079" t="s">
        <v>92263</v>
      </c>
      <c r="J18079" t="s">
        <v>92264</v>
      </c>
      <c r="K18079" t="s">
        <v>27</v>
      </c>
      <c r="L18079">
        <v>1011</v>
      </c>
      <c r="M18079" t="s">
        <v>78771</v>
      </c>
      <c r="N18079" t="s">
        <v>92139</v>
      </c>
      <c r="O18079" t="s">
        <v>92265</v>
      </c>
      <c r="P18079" t="s">
        <v>31</v>
      </c>
      <c r="Q18079" t="s">
        <v>92266</v>
      </c>
      <c r="R18079">
        <v>0</v>
      </c>
    </row>
    <row r="18080" spans="1:18" x14ac:dyDescent="0.25">
      <c r="A18080" t="s">
        <v>17</v>
      </c>
      <c r="B18080" t="s">
        <v>92267</v>
      </c>
      <c r="C18080" t="s">
        <v>19</v>
      </c>
      <c r="D18080" t="s">
        <v>92268</v>
      </c>
      <c r="E18080" t="s">
        <v>21</v>
      </c>
      <c r="F18080" t="s">
        <v>99</v>
      </c>
      <c r="G18080" t="s">
        <v>100</v>
      </c>
      <c r="H18080" t="s">
        <v>91</v>
      </c>
      <c r="I18080" t="s">
        <v>83352</v>
      </c>
      <c r="J18080" t="s">
        <v>86804</v>
      </c>
      <c r="K18080" t="s">
        <v>27</v>
      </c>
      <c r="L18080">
        <v>4205</v>
      </c>
      <c r="M18080" t="s">
        <v>76133</v>
      </c>
      <c r="N18080" t="s">
        <v>92139</v>
      </c>
      <c r="O18080" t="s">
        <v>92269</v>
      </c>
      <c r="P18080" t="s">
        <v>31</v>
      </c>
      <c r="Q18080" t="s">
        <v>83354</v>
      </c>
      <c r="R18080">
        <v>0</v>
      </c>
    </row>
    <row r="18081" spans="1:18" x14ac:dyDescent="0.25">
      <c r="A18081" t="s">
        <v>17</v>
      </c>
      <c r="B18081" t="s">
        <v>92270</v>
      </c>
      <c r="C18081" t="s">
        <v>19</v>
      </c>
      <c r="D18081" t="s">
        <v>92271</v>
      </c>
      <c r="E18081" t="s">
        <v>21</v>
      </c>
      <c r="F18081" t="s">
        <v>3592</v>
      </c>
      <c r="G18081" t="s">
        <v>3593</v>
      </c>
      <c r="H18081" t="s">
        <v>111</v>
      </c>
      <c r="I18081" t="s">
        <v>82428</v>
      </c>
      <c r="J18081" t="s">
        <v>82429</v>
      </c>
      <c r="K18081" t="s">
        <v>27</v>
      </c>
      <c r="L18081">
        <v>3019</v>
      </c>
      <c r="M18081" t="s">
        <v>77928</v>
      </c>
      <c r="N18081" t="s">
        <v>92139</v>
      </c>
      <c r="O18081" t="s">
        <v>92272</v>
      </c>
      <c r="P18081" t="s">
        <v>31</v>
      </c>
      <c r="Q18081" t="s">
        <v>82431</v>
      </c>
      <c r="R18081">
        <v>0</v>
      </c>
    </row>
    <row r="18082" spans="1:18" x14ac:dyDescent="0.25">
      <c r="A18082" t="s">
        <v>17</v>
      </c>
      <c r="B18082" t="s">
        <v>92273</v>
      </c>
      <c r="C18082" t="s">
        <v>19</v>
      </c>
      <c r="D18082" t="s">
        <v>92274</v>
      </c>
      <c r="E18082" t="s">
        <v>21</v>
      </c>
      <c r="F18082" t="s">
        <v>17995</v>
      </c>
      <c r="G18082" t="s">
        <v>17996</v>
      </c>
      <c r="H18082" t="s">
        <v>17033</v>
      </c>
      <c r="I18082" t="s">
        <v>57350</v>
      </c>
      <c r="J18082" t="s">
        <v>92275</v>
      </c>
      <c r="K18082" t="s">
        <v>249</v>
      </c>
      <c r="L18082">
        <v>7896</v>
      </c>
      <c r="M18082" t="s">
        <v>50196</v>
      </c>
      <c r="N18082" t="s">
        <v>92139</v>
      </c>
      <c r="O18082" t="s">
        <v>92276</v>
      </c>
      <c r="P18082" t="s">
        <v>31</v>
      </c>
      <c r="Q18082" t="s">
        <v>57352</v>
      </c>
      <c r="R18082">
        <v>0</v>
      </c>
    </row>
    <row r="18083" spans="1:18" x14ac:dyDescent="0.25">
      <c r="A18083" t="s">
        <v>17</v>
      </c>
      <c r="B18083" t="s">
        <v>92277</v>
      </c>
      <c r="C18083" t="s">
        <v>19</v>
      </c>
      <c r="D18083" t="s">
        <v>92278</v>
      </c>
      <c r="E18083" t="s">
        <v>21</v>
      </c>
      <c r="F18083" t="s">
        <v>44247</v>
      </c>
      <c r="G18083" t="s">
        <v>44248</v>
      </c>
      <c r="H18083" t="s">
        <v>17033</v>
      </c>
      <c r="I18083" t="s">
        <v>81260</v>
      </c>
      <c r="J18083" t="s">
        <v>92279</v>
      </c>
      <c r="K18083" t="s">
        <v>27</v>
      </c>
      <c r="L18083">
        <v>3069</v>
      </c>
      <c r="M18083" t="s">
        <v>76133</v>
      </c>
      <c r="N18083" t="s">
        <v>92139</v>
      </c>
      <c r="O18083" t="s">
        <v>92280</v>
      </c>
      <c r="P18083" t="s">
        <v>31</v>
      </c>
      <c r="Q18083" t="s">
        <v>81262</v>
      </c>
      <c r="R18083">
        <v>0</v>
      </c>
    </row>
    <row r="18084" spans="1:18" x14ac:dyDescent="0.25">
      <c r="A18084" t="s">
        <v>17</v>
      </c>
      <c r="B18084" t="s">
        <v>92281</v>
      </c>
      <c r="C18084" t="s">
        <v>19</v>
      </c>
      <c r="D18084" t="s">
        <v>92282</v>
      </c>
      <c r="E18084" t="s">
        <v>21</v>
      </c>
      <c r="F18084" t="s">
        <v>44247</v>
      </c>
      <c r="G18084" t="s">
        <v>44248</v>
      </c>
      <c r="H18084" t="s">
        <v>1538</v>
      </c>
      <c r="I18084" t="s">
        <v>79065</v>
      </c>
      <c r="J18084" t="s">
        <v>79066</v>
      </c>
      <c r="K18084" t="s">
        <v>71</v>
      </c>
      <c r="L18084">
        <v>8360</v>
      </c>
      <c r="M18084" t="s">
        <v>76244</v>
      </c>
      <c r="N18084" t="s">
        <v>92139</v>
      </c>
      <c r="O18084" t="s">
        <v>92283</v>
      </c>
      <c r="P18084" t="s">
        <v>31</v>
      </c>
      <c r="Q18084" t="s">
        <v>79068</v>
      </c>
      <c r="R18084">
        <v>0</v>
      </c>
    </row>
    <row r="18085" spans="1:18" x14ac:dyDescent="0.25">
      <c r="A18085" t="s">
        <v>17</v>
      </c>
      <c r="B18085" t="s">
        <v>92284</v>
      </c>
      <c r="C18085" t="s">
        <v>19</v>
      </c>
      <c r="D18085" t="s">
        <v>92285</v>
      </c>
      <c r="E18085" t="s">
        <v>21</v>
      </c>
      <c r="F18085" t="s">
        <v>44247</v>
      </c>
      <c r="G18085" t="s">
        <v>44248</v>
      </c>
      <c r="H18085" t="s">
        <v>85182</v>
      </c>
      <c r="I18085" t="s">
        <v>92286</v>
      </c>
      <c r="J18085" t="s">
        <v>92287</v>
      </c>
      <c r="K18085" t="s">
        <v>40</v>
      </c>
      <c r="L18085">
        <v>600</v>
      </c>
      <c r="M18085" t="s">
        <v>85312</v>
      </c>
      <c r="N18085" t="s">
        <v>92139</v>
      </c>
      <c r="O18085" t="s">
        <v>92288</v>
      </c>
      <c r="P18085" t="s">
        <v>31</v>
      </c>
      <c r="Q18085" t="s">
        <v>92289</v>
      </c>
      <c r="R18085">
        <v>0</v>
      </c>
    </row>
    <row r="18086" spans="1:18" x14ac:dyDescent="0.25">
      <c r="A18086" t="s">
        <v>17</v>
      </c>
      <c r="B18086" t="s">
        <v>92290</v>
      </c>
      <c r="C18086" t="s">
        <v>19</v>
      </c>
      <c r="D18086" t="s">
        <v>92291</v>
      </c>
      <c r="E18086" t="s">
        <v>21</v>
      </c>
      <c r="F18086" t="s">
        <v>91720</v>
      </c>
      <c r="G18086" t="s">
        <v>91721</v>
      </c>
      <c r="H18086" t="s">
        <v>91</v>
      </c>
      <c r="I18086" t="s">
        <v>92292</v>
      </c>
      <c r="J18086" t="s">
        <v>92293</v>
      </c>
      <c r="K18086" t="s">
        <v>40</v>
      </c>
      <c r="L18086">
        <v>852</v>
      </c>
      <c r="M18086" t="s">
        <v>83991</v>
      </c>
      <c r="N18086" t="s">
        <v>92139</v>
      </c>
      <c r="O18086" t="s">
        <v>92294</v>
      </c>
      <c r="P18086" t="s">
        <v>31</v>
      </c>
      <c r="Q18086" t="s">
        <v>92295</v>
      </c>
      <c r="R18086">
        <v>0</v>
      </c>
    </row>
    <row r="18087" spans="1:18" x14ac:dyDescent="0.25">
      <c r="A18087" t="s">
        <v>17</v>
      </c>
      <c r="B18087" t="s">
        <v>92296</v>
      </c>
      <c r="C18087" t="s">
        <v>19</v>
      </c>
      <c r="D18087" t="s">
        <v>92297</v>
      </c>
      <c r="E18087" t="s">
        <v>21</v>
      </c>
      <c r="F18087" t="s">
        <v>44247</v>
      </c>
      <c r="G18087" t="s">
        <v>44248</v>
      </c>
      <c r="H18087" t="s">
        <v>13024</v>
      </c>
      <c r="I18087" t="s">
        <v>44280</v>
      </c>
      <c r="J18087" t="s">
        <v>221</v>
      </c>
      <c r="K18087" t="s">
        <v>71</v>
      </c>
      <c r="L18087">
        <v>9606</v>
      </c>
      <c r="M18087" t="s">
        <v>38845</v>
      </c>
      <c r="N18087" t="s">
        <v>92139</v>
      </c>
      <c r="O18087" t="s">
        <v>92298</v>
      </c>
      <c r="P18087" t="s">
        <v>31</v>
      </c>
      <c r="Q18087" t="s">
        <v>44282</v>
      </c>
      <c r="R18087">
        <v>0</v>
      </c>
    </row>
    <row r="18088" spans="1:18" x14ac:dyDescent="0.25">
      <c r="A18088" t="s">
        <v>17</v>
      </c>
      <c r="B18088" t="s">
        <v>92299</v>
      </c>
      <c r="C18088" t="s">
        <v>19</v>
      </c>
      <c r="D18088" t="s">
        <v>92300</v>
      </c>
      <c r="E18088" t="s">
        <v>21</v>
      </c>
      <c r="F18088" t="s">
        <v>46</v>
      </c>
      <c r="G18088" t="s">
        <v>47</v>
      </c>
      <c r="H18088" t="s">
        <v>43928</v>
      </c>
      <c r="I18088" t="s">
        <v>59943</v>
      </c>
      <c r="J18088" t="s">
        <v>55005</v>
      </c>
      <c r="K18088" t="s">
        <v>71</v>
      </c>
      <c r="L18088">
        <v>1999</v>
      </c>
      <c r="M18088" t="s">
        <v>53904</v>
      </c>
      <c r="N18088" t="s">
        <v>92139</v>
      </c>
      <c r="O18088" t="s">
        <v>92301</v>
      </c>
      <c r="P18088" t="s">
        <v>31</v>
      </c>
      <c r="Q18088" t="s">
        <v>59945</v>
      </c>
      <c r="R18088">
        <v>0</v>
      </c>
    </row>
    <row r="18089" spans="1:18" x14ac:dyDescent="0.25">
      <c r="A18089" t="s">
        <v>17</v>
      </c>
      <c r="B18089" t="s">
        <v>92302</v>
      </c>
      <c r="C18089" t="s">
        <v>19</v>
      </c>
      <c r="D18089" t="s">
        <v>92303</v>
      </c>
      <c r="E18089" t="s">
        <v>21</v>
      </c>
      <c r="F18089" t="s">
        <v>44247</v>
      </c>
      <c r="G18089" t="s">
        <v>44248</v>
      </c>
      <c r="H18089" t="s">
        <v>695</v>
      </c>
      <c r="I18089" t="s">
        <v>92304</v>
      </c>
      <c r="J18089" t="s">
        <v>92305</v>
      </c>
      <c r="K18089" t="s">
        <v>71</v>
      </c>
      <c r="L18089">
        <v>5922</v>
      </c>
      <c r="M18089" t="s">
        <v>56325</v>
      </c>
      <c r="N18089" t="s">
        <v>92139</v>
      </c>
      <c r="O18089" t="s">
        <v>92306</v>
      </c>
      <c r="P18089" t="s">
        <v>31</v>
      </c>
      <c r="Q18089" t="s">
        <v>92307</v>
      </c>
      <c r="R18089">
        <v>0</v>
      </c>
    </row>
    <row r="18090" spans="1:18" x14ac:dyDescent="0.25">
      <c r="A18090" t="s">
        <v>17</v>
      </c>
      <c r="B18090" t="s">
        <v>92308</v>
      </c>
      <c r="C18090" t="s">
        <v>19</v>
      </c>
      <c r="D18090" t="s">
        <v>92309</v>
      </c>
      <c r="E18090" t="s">
        <v>21</v>
      </c>
      <c r="F18090" t="s">
        <v>9378</v>
      </c>
      <c r="G18090" t="s">
        <v>9379</v>
      </c>
      <c r="H18090" t="s">
        <v>46545</v>
      </c>
      <c r="I18090" t="s">
        <v>81978</v>
      </c>
      <c r="J18090" t="s">
        <v>92310</v>
      </c>
      <c r="K18090" t="s">
        <v>27</v>
      </c>
      <c r="L18090">
        <v>3460</v>
      </c>
      <c r="M18090" t="s">
        <v>77928</v>
      </c>
      <c r="N18090" t="s">
        <v>92139</v>
      </c>
      <c r="O18090" t="s">
        <v>92311</v>
      </c>
      <c r="P18090" t="s">
        <v>31</v>
      </c>
      <c r="Q18090" t="s">
        <v>81981</v>
      </c>
      <c r="R18090">
        <v>0</v>
      </c>
    </row>
    <row r="18091" spans="1:18" x14ac:dyDescent="0.25">
      <c r="A18091" t="s">
        <v>17</v>
      </c>
      <c r="B18091" t="s">
        <v>92312</v>
      </c>
      <c r="C18091" t="s">
        <v>19</v>
      </c>
      <c r="D18091" t="s">
        <v>92313</v>
      </c>
      <c r="E18091" t="s">
        <v>21</v>
      </c>
      <c r="F18091" t="s">
        <v>44247</v>
      </c>
      <c r="G18091" t="s">
        <v>44248</v>
      </c>
      <c r="H18091" t="s">
        <v>78681</v>
      </c>
      <c r="I18091" t="s">
        <v>84061</v>
      </c>
      <c r="J18091" t="s">
        <v>92314</v>
      </c>
      <c r="K18091" t="s">
        <v>27</v>
      </c>
      <c r="L18091">
        <v>2254</v>
      </c>
      <c r="M18091" t="s">
        <v>81452</v>
      </c>
      <c r="N18091" t="s">
        <v>92139</v>
      </c>
      <c r="O18091" t="s">
        <v>92315</v>
      </c>
      <c r="P18091" t="s">
        <v>31</v>
      </c>
      <c r="Q18091" t="s">
        <v>84064</v>
      </c>
      <c r="R18091">
        <v>0</v>
      </c>
    </row>
    <row r="18092" spans="1:18" x14ac:dyDescent="0.25">
      <c r="A18092" t="s">
        <v>17</v>
      </c>
      <c r="B18092" t="s">
        <v>92316</v>
      </c>
      <c r="C18092" t="s">
        <v>19</v>
      </c>
      <c r="D18092" t="s">
        <v>92317</v>
      </c>
      <c r="E18092" t="s">
        <v>21</v>
      </c>
      <c r="F18092" t="s">
        <v>11986</v>
      </c>
      <c r="G18092" t="s">
        <v>11987</v>
      </c>
      <c r="H18092" t="s">
        <v>41436</v>
      </c>
      <c r="I18092" t="s">
        <v>41437</v>
      </c>
      <c r="K18092" t="s">
        <v>249</v>
      </c>
      <c r="L18092">
        <v>11395</v>
      </c>
      <c r="M18092" t="s">
        <v>40025</v>
      </c>
      <c r="N18092" t="s">
        <v>91843</v>
      </c>
      <c r="O18092" t="s">
        <v>92318</v>
      </c>
      <c r="P18092" t="s">
        <v>31</v>
      </c>
      <c r="Q18092" t="s">
        <v>41439</v>
      </c>
      <c r="R18092">
        <v>0</v>
      </c>
    </row>
    <row r="18093" spans="1:18" x14ac:dyDescent="0.25">
      <c r="A18093" t="s">
        <v>17</v>
      </c>
      <c r="B18093" t="s">
        <v>92319</v>
      </c>
      <c r="C18093" t="s">
        <v>19</v>
      </c>
      <c r="D18093" t="s">
        <v>92320</v>
      </c>
      <c r="E18093" t="s">
        <v>21</v>
      </c>
      <c r="F18093" t="s">
        <v>11986</v>
      </c>
      <c r="G18093" t="s">
        <v>11987</v>
      </c>
      <c r="H18093" t="s">
        <v>91</v>
      </c>
      <c r="I18093" t="s">
        <v>92321</v>
      </c>
      <c r="J18093" t="s">
        <v>92322</v>
      </c>
      <c r="K18093" t="s">
        <v>40</v>
      </c>
      <c r="L18093">
        <v>100</v>
      </c>
      <c r="M18093" t="s">
        <v>92323</v>
      </c>
      <c r="N18093" t="s">
        <v>91843</v>
      </c>
      <c r="O18093" t="s">
        <v>92324</v>
      </c>
      <c r="P18093" t="s">
        <v>31</v>
      </c>
      <c r="Q18093" t="s">
        <v>92325</v>
      </c>
      <c r="R18093">
        <v>0</v>
      </c>
    </row>
    <row r="18094" spans="1:18" x14ac:dyDescent="0.25">
      <c r="A18094" t="s">
        <v>17</v>
      </c>
      <c r="B18094" t="s">
        <v>92326</v>
      </c>
      <c r="C18094" t="s">
        <v>19</v>
      </c>
      <c r="D18094" t="s">
        <v>92327</v>
      </c>
      <c r="E18094" t="s">
        <v>21</v>
      </c>
      <c r="F18094" t="s">
        <v>491</v>
      </c>
      <c r="G18094" t="s">
        <v>492</v>
      </c>
      <c r="H18094" t="s">
        <v>17033</v>
      </c>
      <c r="I18094" t="s">
        <v>77946</v>
      </c>
      <c r="J18094" t="s">
        <v>81993</v>
      </c>
      <c r="K18094" t="s">
        <v>71</v>
      </c>
      <c r="L18094">
        <v>7114</v>
      </c>
      <c r="M18094" t="s">
        <v>74319</v>
      </c>
      <c r="N18094" t="s">
        <v>91843</v>
      </c>
      <c r="O18094" t="s">
        <v>92328</v>
      </c>
      <c r="P18094" t="s">
        <v>31</v>
      </c>
      <c r="Q18094" t="s">
        <v>77949</v>
      </c>
      <c r="R18094">
        <v>0</v>
      </c>
    </row>
    <row r="18095" spans="1:18" x14ac:dyDescent="0.25">
      <c r="A18095" t="s">
        <v>17</v>
      </c>
      <c r="B18095" t="s">
        <v>92329</v>
      </c>
      <c r="C18095" t="s">
        <v>19</v>
      </c>
      <c r="D18095" t="s">
        <v>92330</v>
      </c>
      <c r="E18095" t="s">
        <v>21</v>
      </c>
      <c r="F18095" t="s">
        <v>46</v>
      </c>
      <c r="G18095" t="s">
        <v>47</v>
      </c>
      <c r="H18095" t="s">
        <v>78681</v>
      </c>
      <c r="I18095" t="s">
        <v>92331</v>
      </c>
      <c r="J18095" t="s">
        <v>221</v>
      </c>
      <c r="K18095" t="s">
        <v>40</v>
      </c>
      <c r="L18095">
        <v>71</v>
      </c>
      <c r="M18095" t="s">
        <v>89259</v>
      </c>
      <c r="N18095" t="s">
        <v>91843</v>
      </c>
      <c r="O18095" t="s">
        <v>92332</v>
      </c>
      <c r="P18095" t="s">
        <v>31</v>
      </c>
      <c r="Q18095" t="s">
        <v>92333</v>
      </c>
      <c r="R18095">
        <v>0</v>
      </c>
    </row>
    <row r="18096" spans="1:18" x14ac:dyDescent="0.25">
      <c r="A18096" t="s">
        <v>17</v>
      </c>
      <c r="B18096" t="s">
        <v>92334</v>
      </c>
      <c r="C18096" t="s">
        <v>19</v>
      </c>
      <c r="D18096" t="s">
        <v>92335</v>
      </c>
      <c r="E18096" t="s">
        <v>21</v>
      </c>
      <c r="F18096" t="s">
        <v>44247</v>
      </c>
      <c r="G18096" t="s">
        <v>44248</v>
      </c>
      <c r="H18096" t="s">
        <v>85182</v>
      </c>
      <c r="I18096" t="s">
        <v>92336</v>
      </c>
      <c r="J18096" t="s">
        <v>221</v>
      </c>
      <c r="K18096" t="s">
        <v>40</v>
      </c>
      <c r="L18096">
        <v>739</v>
      </c>
      <c r="M18096" t="s">
        <v>88393</v>
      </c>
      <c r="N18096" t="s">
        <v>91843</v>
      </c>
      <c r="O18096" t="s">
        <v>92337</v>
      </c>
      <c r="P18096" t="s">
        <v>31</v>
      </c>
      <c r="Q18096" t="s">
        <v>92338</v>
      </c>
      <c r="R18096">
        <v>0</v>
      </c>
    </row>
    <row r="18097" spans="1:18" x14ac:dyDescent="0.25">
      <c r="A18097" t="s">
        <v>17</v>
      </c>
      <c r="B18097" t="s">
        <v>92339</v>
      </c>
      <c r="C18097" t="s">
        <v>19</v>
      </c>
      <c r="D18097" t="s">
        <v>92340</v>
      </c>
      <c r="E18097" t="s">
        <v>21</v>
      </c>
      <c r="F18097" t="s">
        <v>2716</v>
      </c>
      <c r="G18097" t="s">
        <v>2717</v>
      </c>
      <c r="H18097" t="s">
        <v>91</v>
      </c>
      <c r="I18097" t="s">
        <v>92341</v>
      </c>
      <c r="J18097" t="s">
        <v>221</v>
      </c>
      <c r="K18097" t="s">
        <v>27</v>
      </c>
      <c r="L18097">
        <v>777</v>
      </c>
      <c r="M18097" t="s">
        <v>89753</v>
      </c>
      <c r="N18097" t="s">
        <v>91843</v>
      </c>
      <c r="O18097" t="s">
        <v>92342</v>
      </c>
      <c r="P18097" t="s">
        <v>31</v>
      </c>
      <c r="Q18097" t="s">
        <v>92343</v>
      </c>
      <c r="R18097">
        <v>0</v>
      </c>
    </row>
    <row r="18098" spans="1:18" x14ac:dyDescent="0.25">
      <c r="A18098" t="s">
        <v>17</v>
      </c>
      <c r="B18098" t="s">
        <v>92344</v>
      </c>
      <c r="C18098" t="s">
        <v>19</v>
      </c>
      <c r="D18098" t="s">
        <v>92345</v>
      </c>
      <c r="E18098" t="s">
        <v>21</v>
      </c>
      <c r="F18098" t="s">
        <v>2159</v>
      </c>
      <c r="G18098" t="s">
        <v>2160</v>
      </c>
      <c r="H18098" t="s">
        <v>44651</v>
      </c>
      <c r="I18098" t="s">
        <v>80270</v>
      </c>
      <c r="J18098" t="s">
        <v>85338</v>
      </c>
      <c r="K18098" t="s">
        <v>71</v>
      </c>
      <c r="L18098">
        <v>7403</v>
      </c>
      <c r="M18098" t="s">
        <v>78431</v>
      </c>
      <c r="N18098" t="s">
        <v>91843</v>
      </c>
      <c r="O18098" t="s">
        <v>92346</v>
      </c>
      <c r="P18098" t="s">
        <v>31</v>
      </c>
      <c r="Q18098" t="s">
        <v>80273</v>
      </c>
      <c r="R18098">
        <v>0</v>
      </c>
    </row>
    <row r="18099" spans="1:18" x14ac:dyDescent="0.25">
      <c r="A18099" t="s">
        <v>17</v>
      </c>
      <c r="B18099" t="s">
        <v>92347</v>
      </c>
      <c r="C18099" t="s">
        <v>19</v>
      </c>
      <c r="D18099" t="s">
        <v>92348</v>
      </c>
      <c r="E18099" t="s">
        <v>21</v>
      </c>
      <c r="F18099" t="s">
        <v>92349</v>
      </c>
      <c r="G18099" t="s">
        <v>92350</v>
      </c>
      <c r="H18099" t="s">
        <v>111</v>
      </c>
      <c r="I18099" t="s">
        <v>92351</v>
      </c>
      <c r="J18099" t="s">
        <v>92352</v>
      </c>
      <c r="K18099" t="s">
        <v>27</v>
      </c>
      <c r="L18099">
        <v>2547</v>
      </c>
      <c r="M18099" t="s">
        <v>81917</v>
      </c>
      <c r="N18099" t="s">
        <v>91843</v>
      </c>
      <c r="O18099" t="s">
        <v>92353</v>
      </c>
      <c r="P18099" t="s">
        <v>31</v>
      </c>
      <c r="Q18099" t="s">
        <v>92354</v>
      </c>
      <c r="R18099">
        <v>0</v>
      </c>
    </row>
    <row r="18100" spans="1:18" x14ac:dyDescent="0.25">
      <c r="A18100" t="s">
        <v>17</v>
      </c>
      <c r="B18100" t="s">
        <v>92355</v>
      </c>
      <c r="C18100" t="s">
        <v>19</v>
      </c>
      <c r="D18100" t="s">
        <v>92356</v>
      </c>
      <c r="E18100" t="s">
        <v>21</v>
      </c>
      <c r="F18100" t="s">
        <v>1897</v>
      </c>
      <c r="G18100" t="s">
        <v>1898</v>
      </c>
      <c r="H18100" t="s">
        <v>82516</v>
      </c>
      <c r="I18100" t="s">
        <v>92357</v>
      </c>
      <c r="J18100" t="s">
        <v>92358</v>
      </c>
      <c r="K18100" t="s">
        <v>40</v>
      </c>
      <c r="L18100">
        <v>72</v>
      </c>
      <c r="M18100" t="s">
        <v>88806</v>
      </c>
      <c r="N18100" t="s">
        <v>91843</v>
      </c>
      <c r="O18100" t="s">
        <v>92359</v>
      </c>
      <c r="P18100" t="s">
        <v>31</v>
      </c>
      <c r="Q18100" t="s">
        <v>92360</v>
      </c>
      <c r="R18100">
        <v>0</v>
      </c>
    </row>
    <row r="18101" spans="1:18" x14ac:dyDescent="0.25">
      <c r="A18101" t="s">
        <v>17</v>
      </c>
      <c r="B18101" t="s">
        <v>92361</v>
      </c>
      <c r="C18101" t="s">
        <v>19</v>
      </c>
      <c r="D18101" t="s">
        <v>92362</v>
      </c>
      <c r="E18101" t="s">
        <v>21</v>
      </c>
      <c r="F18101" t="s">
        <v>66</v>
      </c>
      <c r="G18101" t="s">
        <v>67</v>
      </c>
      <c r="H18101" t="s">
        <v>17033</v>
      </c>
      <c r="I18101" t="s">
        <v>79126</v>
      </c>
      <c r="J18101" t="s">
        <v>79127</v>
      </c>
      <c r="K18101" t="s">
        <v>71</v>
      </c>
      <c r="L18101">
        <v>5518</v>
      </c>
      <c r="M18101" t="s">
        <v>73126</v>
      </c>
      <c r="N18101" t="s">
        <v>91843</v>
      </c>
      <c r="O18101" t="s">
        <v>92363</v>
      </c>
      <c r="P18101" t="s">
        <v>31</v>
      </c>
      <c r="Q18101" t="s">
        <v>79129</v>
      </c>
      <c r="R18101">
        <v>0</v>
      </c>
    </row>
    <row r="18102" spans="1:18" x14ac:dyDescent="0.25">
      <c r="A18102" t="s">
        <v>17</v>
      </c>
      <c r="B18102" t="s">
        <v>92364</v>
      </c>
      <c r="C18102" t="s">
        <v>19</v>
      </c>
      <c r="D18102" t="s">
        <v>92365</v>
      </c>
      <c r="E18102" t="s">
        <v>21</v>
      </c>
      <c r="F18102" t="s">
        <v>1897</v>
      </c>
      <c r="G18102" t="s">
        <v>1898</v>
      </c>
      <c r="H18102" t="s">
        <v>17033</v>
      </c>
      <c r="I18102" t="s">
        <v>72507</v>
      </c>
      <c r="J18102" t="s">
        <v>72508</v>
      </c>
      <c r="K18102" t="s">
        <v>71</v>
      </c>
      <c r="L18102">
        <v>2087</v>
      </c>
      <c r="M18102" t="s">
        <v>63514</v>
      </c>
      <c r="N18102" t="s">
        <v>91843</v>
      </c>
      <c r="O18102" t="s">
        <v>92366</v>
      </c>
      <c r="P18102" t="s">
        <v>31</v>
      </c>
      <c r="Q18102" t="s">
        <v>72510</v>
      </c>
      <c r="R18102">
        <v>0</v>
      </c>
    </row>
    <row r="18103" spans="1:18" x14ac:dyDescent="0.25">
      <c r="A18103" t="s">
        <v>17</v>
      </c>
      <c r="B18103" t="s">
        <v>92367</v>
      </c>
      <c r="C18103" t="s">
        <v>19</v>
      </c>
      <c r="D18103" t="s">
        <v>92368</v>
      </c>
      <c r="E18103" t="s">
        <v>21</v>
      </c>
      <c r="F18103" t="s">
        <v>967</v>
      </c>
      <c r="G18103" t="s">
        <v>968</v>
      </c>
      <c r="H18103" t="s">
        <v>80063</v>
      </c>
      <c r="I18103" t="s">
        <v>92369</v>
      </c>
      <c r="J18103" t="s">
        <v>92370</v>
      </c>
      <c r="K18103" t="s">
        <v>40</v>
      </c>
      <c r="L18103">
        <v>891</v>
      </c>
      <c r="M18103" t="s">
        <v>89095</v>
      </c>
      <c r="N18103" t="s">
        <v>91843</v>
      </c>
      <c r="O18103" t="s">
        <v>92371</v>
      </c>
      <c r="P18103" t="s">
        <v>31</v>
      </c>
      <c r="Q18103" t="s">
        <v>92372</v>
      </c>
      <c r="R18103">
        <v>0</v>
      </c>
    </row>
    <row r="18104" spans="1:18" x14ac:dyDescent="0.25">
      <c r="A18104" t="s">
        <v>17</v>
      </c>
      <c r="B18104" t="s">
        <v>92373</v>
      </c>
      <c r="C18104" t="s">
        <v>19</v>
      </c>
      <c r="D18104" t="s">
        <v>92374</v>
      </c>
      <c r="E18104" t="s">
        <v>21</v>
      </c>
      <c r="F18104" t="s">
        <v>967</v>
      </c>
      <c r="G18104" t="s">
        <v>968</v>
      </c>
      <c r="H18104" t="s">
        <v>82516</v>
      </c>
      <c r="I18104" t="s">
        <v>92375</v>
      </c>
      <c r="J18104" t="s">
        <v>221</v>
      </c>
      <c r="K18104" t="s">
        <v>40</v>
      </c>
      <c r="L18104">
        <v>985</v>
      </c>
      <c r="M18104" t="s">
        <v>86895</v>
      </c>
      <c r="N18104" t="s">
        <v>91843</v>
      </c>
      <c r="O18104" t="s">
        <v>92376</v>
      </c>
      <c r="P18104" t="s">
        <v>31</v>
      </c>
      <c r="Q18104" t="s">
        <v>92377</v>
      </c>
      <c r="R18104">
        <v>0</v>
      </c>
    </row>
    <row r="18105" spans="1:18" x14ac:dyDescent="0.25">
      <c r="A18105" t="s">
        <v>17</v>
      </c>
      <c r="B18105" t="s">
        <v>92378</v>
      </c>
      <c r="C18105" t="s">
        <v>19</v>
      </c>
      <c r="D18105" t="s">
        <v>92379</v>
      </c>
      <c r="E18105" t="s">
        <v>21</v>
      </c>
      <c r="F18105" t="s">
        <v>9378</v>
      </c>
      <c r="G18105" t="s">
        <v>9379</v>
      </c>
      <c r="H18105" t="s">
        <v>44651</v>
      </c>
      <c r="I18105" t="s">
        <v>57181</v>
      </c>
      <c r="J18105" t="s">
        <v>221</v>
      </c>
      <c r="K18105" t="s">
        <v>249</v>
      </c>
      <c r="L18105">
        <v>10249</v>
      </c>
      <c r="M18105" t="s">
        <v>49998</v>
      </c>
      <c r="N18105" t="s">
        <v>91843</v>
      </c>
      <c r="O18105" t="s">
        <v>92380</v>
      </c>
      <c r="P18105" t="s">
        <v>31</v>
      </c>
      <c r="Q18105" t="s">
        <v>57183</v>
      </c>
      <c r="R18105">
        <v>0</v>
      </c>
    </row>
    <row r="18106" spans="1:18" x14ac:dyDescent="0.25">
      <c r="A18106" t="s">
        <v>17</v>
      </c>
      <c r="B18106" t="s">
        <v>92381</v>
      </c>
      <c r="C18106" t="s">
        <v>19</v>
      </c>
      <c r="D18106" t="s">
        <v>92382</v>
      </c>
      <c r="E18106" t="s">
        <v>21</v>
      </c>
      <c r="F18106" t="s">
        <v>46</v>
      </c>
      <c r="G18106" t="s">
        <v>47</v>
      </c>
      <c r="H18106" t="s">
        <v>82516</v>
      </c>
      <c r="I18106" t="s">
        <v>92383</v>
      </c>
      <c r="J18106" t="s">
        <v>239</v>
      </c>
      <c r="K18106" t="s">
        <v>40</v>
      </c>
      <c r="L18106">
        <v>573</v>
      </c>
      <c r="M18106" t="s">
        <v>86895</v>
      </c>
      <c r="N18106" t="s">
        <v>91843</v>
      </c>
      <c r="O18106" t="s">
        <v>92384</v>
      </c>
      <c r="P18106" t="s">
        <v>31</v>
      </c>
      <c r="Q18106" t="s">
        <v>92385</v>
      </c>
      <c r="R18106">
        <v>0</v>
      </c>
    </row>
    <row r="18107" spans="1:18" x14ac:dyDescent="0.25">
      <c r="A18107" t="s">
        <v>17</v>
      </c>
      <c r="B18107" t="s">
        <v>92386</v>
      </c>
      <c r="C18107" t="s">
        <v>19</v>
      </c>
      <c r="D18107" t="s">
        <v>92387</v>
      </c>
      <c r="E18107" t="s">
        <v>21</v>
      </c>
      <c r="F18107" t="s">
        <v>57</v>
      </c>
      <c r="G18107" t="s">
        <v>58</v>
      </c>
      <c r="H18107" t="s">
        <v>91</v>
      </c>
      <c r="I18107" t="s">
        <v>76700</v>
      </c>
      <c r="J18107" t="s">
        <v>81135</v>
      </c>
      <c r="K18107" t="s">
        <v>71</v>
      </c>
      <c r="L18107">
        <v>6593</v>
      </c>
      <c r="M18107" t="s">
        <v>71019</v>
      </c>
      <c r="N18107" t="s">
        <v>91843</v>
      </c>
      <c r="O18107" t="s">
        <v>92388</v>
      </c>
      <c r="P18107" t="s">
        <v>31</v>
      </c>
      <c r="Q18107" t="s">
        <v>76703</v>
      </c>
      <c r="R18107">
        <v>0</v>
      </c>
    </row>
    <row r="18108" spans="1:18" x14ac:dyDescent="0.25">
      <c r="A18108" t="s">
        <v>17</v>
      </c>
      <c r="B18108" t="s">
        <v>92389</v>
      </c>
      <c r="C18108" t="s">
        <v>19</v>
      </c>
      <c r="D18108" t="s">
        <v>92390</v>
      </c>
      <c r="E18108" t="s">
        <v>21</v>
      </c>
      <c r="F18108" t="s">
        <v>9378</v>
      </c>
      <c r="G18108" t="s">
        <v>9379</v>
      </c>
      <c r="H18108" t="s">
        <v>8859</v>
      </c>
      <c r="I18108" t="s">
        <v>92391</v>
      </c>
      <c r="J18108" t="s">
        <v>92392</v>
      </c>
      <c r="K18108" t="s">
        <v>40</v>
      </c>
      <c r="L18108">
        <v>995</v>
      </c>
      <c r="M18108" t="s">
        <v>86341</v>
      </c>
      <c r="N18108" t="s">
        <v>91843</v>
      </c>
      <c r="O18108" t="s">
        <v>92393</v>
      </c>
      <c r="P18108" t="s">
        <v>31</v>
      </c>
      <c r="Q18108" t="s">
        <v>92394</v>
      </c>
      <c r="R18108">
        <v>0</v>
      </c>
    </row>
    <row r="18109" spans="1:18" x14ac:dyDescent="0.25">
      <c r="A18109" t="s">
        <v>17</v>
      </c>
      <c r="B18109" t="s">
        <v>92395</v>
      </c>
      <c r="C18109" t="s">
        <v>19</v>
      </c>
      <c r="D18109" t="s">
        <v>92396</v>
      </c>
      <c r="E18109" t="s">
        <v>21</v>
      </c>
      <c r="F18109" t="s">
        <v>4280</v>
      </c>
      <c r="G18109" t="s">
        <v>92397</v>
      </c>
      <c r="H18109" t="s">
        <v>91</v>
      </c>
      <c r="I18109" t="s">
        <v>92398</v>
      </c>
      <c r="J18109" t="s">
        <v>92399</v>
      </c>
      <c r="K18109" t="s">
        <v>40</v>
      </c>
      <c r="L18109">
        <v>1199</v>
      </c>
      <c r="M18109" t="s">
        <v>88090</v>
      </c>
      <c r="N18109" t="s">
        <v>91843</v>
      </c>
      <c r="O18109" t="s">
        <v>92400</v>
      </c>
      <c r="P18109" t="s">
        <v>31</v>
      </c>
      <c r="Q18109" t="s">
        <v>92401</v>
      </c>
      <c r="R18109">
        <v>0</v>
      </c>
    </row>
    <row r="18110" spans="1:18" x14ac:dyDescent="0.25">
      <c r="A18110" t="s">
        <v>17</v>
      </c>
      <c r="B18110" t="s">
        <v>92402</v>
      </c>
      <c r="C18110" t="s">
        <v>19</v>
      </c>
      <c r="D18110" t="s">
        <v>92403</v>
      </c>
      <c r="E18110" t="s">
        <v>21</v>
      </c>
      <c r="F18110" t="s">
        <v>92404</v>
      </c>
      <c r="G18110" t="s">
        <v>92405</v>
      </c>
      <c r="H18110" t="s">
        <v>82516</v>
      </c>
      <c r="I18110" t="s">
        <v>92406</v>
      </c>
      <c r="J18110" t="s">
        <v>92407</v>
      </c>
      <c r="K18110" t="s">
        <v>40</v>
      </c>
      <c r="L18110">
        <v>987</v>
      </c>
      <c r="M18110" t="s">
        <v>88393</v>
      </c>
      <c r="N18110" t="s">
        <v>91843</v>
      </c>
      <c r="O18110" t="s">
        <v>92408</v>
      </c>
      <c r="P18110" t="s">
        <v>31</v>
      </c>
      <c r="Q18110" t="s">
        <v>92409</v>
      </c>
      <c r="R18110">
        <v>0</v>
      </c>
    </row>
    <row r="18111" spans="1:18" x14ac:dyDescent="0.25">
      <c r="A18111" t="s">
        <v>17</v>
      </c>
      <c r="B18111" t="s">
        <v>92410</v>
      </c>
      <c r="C18111" t="s">
        <v>19</v>
      </c>
      <c r="D18111" t="s">
        <v>92411</v>
      </c>
      <c r="E18111" t="s">
        <v>21</v>
      </c>
      <c r="F18111" t="s">
        <v>1897</v>
      </c>
      <c r="G18111" t="s">
        <v>1898</v>
      </c>
      <c r="H18111" t="s">
        <v>13024</v>
      </c>
      <c r="I18111" t="s">
        <v>92412</v>
      </c>
      <c r="J18111" t="s">
        <v>92413</v>
      </c>
      <c r="K18111" t="s">
        <v>40</v>
      </c>
      <c r="L18111">
        <v>1035</v>
      </c>
      <c r="M18111" t="s">
        <v>89095</v>
      </c>
      <c r="N18111" t="s">
        <v>91843</v>
      </c>
      <c r="O18111" t="s">
        <v>92414</v>
      </c>
      <c r="P18111" t="s">
        <v>31</v>
      </c>
      <c r="Q18111" t="s">
        <v>92415</v>
      </c>
      <c r="R18111">
        <v>0</v>
      </c>
    </row>
    <row r="18112" spans="1:18" x14ac:dyDescent="0.25">
      <c r="A18112" t="s">
        <v>17</v>
      </c>
      <c r="B18112" t="s">
        <v>92416</v>
      </c>
      <c r="C18112" t="s">
        <v>19</v>
      </c>
      <c r="D18112" t="s">
        <v>92417</v>
      </c>
      <c r="E18112" t="s">
        <v>21</v>
      </c>
      <c r="F18112" t="s">
        <v>1188</v>
      </c>
      <c r="G18112" t="s">
        <v>1189</v>
      </c>
      <c r="H18112" t="s">
        <v>8859</v>
      </c>
      <c r="I18112" t="s">
        <v>72800</v>
      </c>
      <c r="J18112" t="s">
        <v>72801</v>
      </c>
      <c r="K18112" t="s">
        <v>27</v>
      </c>
      <c r="L18112">
        <v>3459</v>
      </c>
      <c r="M18112" t="s">
        <v>63634</v>
      </c>
      <c r="N18112" t="s">
        <v>91843</v>
      </c>
      <c r="O18112" t="s">
        <v>92418</v>
      </c>
      <c r="P18112" t="s">
        <v>31</v>
      </c>
      <c r="Q18112" t="s">
        <v>72803</v>
      </c>
      <c r="R18112">
        <v>0</v>
      </c>
    </row>
    <row r="18113" spans="1:18" x14ac:dyDescent="0.25">
      <c r="A18113" t="s">
        <v>17</v>
      </c>
      <c r="B18113" t="s">
        <v>92419</v>
      </c>
      <c r="C18113" t="s">
        <v>19</v>
      </c>
      <c r="D18113" t="s">
        <v>92420</v>
      </c>
      <c r="E18113" t="s">
        <v>21</v>
      </c>
      <c r="F18113" t="s">
        <v>44247</v>
      </c>
      <c r="G18113" t="s">
        <v>44248</v>
      </c>
      <c r="H18113" t="s">
        <v>13024</v>
      </c>
      <c r="I18113" t="s">
        <v>92421</v>
      </c>
      <c r="J18113" t="s">
        <v>92422</v>
      </c>
      <c r="K18113" t="s">
        <v>40</v>
      </c>
      <c r="L18113">
        <v>237</v>
      </c>
      <c r="M18113" t="s">
        <v>86341</v>
      </c>
      <c r="N18113" t="s">
        <v>91843</v>
      </c>
      <c r="O18113" t="s">
        <v>92423</v>
      </c>
      <c r="P18113" t="s">
        <v>31</v>
      </c>
      <c r="Q18113" t="s">
        <v>92424</v>
      </c>
      <c r="R18113">
        <v>0</v>
      </c>
    </row>
    <row r="18114" spans="1:18" x14ac:dyDescent="0.25">
      <c r="A18114" t="s">
        <v>17</v>
      </c>
      <c r="B18114" t="s">
        <v>92425</v>
      </c>
      <c r="C18114" t="s">
        <v>19</v>
      </c>
      <c r="D18114" t="s">
        <v>92426</v>
      </c>
      <c r="E18114" t="s">
        <v>21</v>
      </c>
      <c r="F18114" t="s">
        <v>92427</v>
      </c>
      <c r="G18114" t="s">
        <v>92428</v>
      </c>
      <c r="H18114" t="s">
        <v>13024</v>
      </c>
      <c r="I18114" t="s">
        <v>92429</v>
      </c>
      <c r="J18114" t="s">
        <v>239</v>
      </c>
      <c r="K18114" t="s">
        <v>40</v>
      </c>
      <c r="L18114">
        <v>700</v>
      </c>
      <c r="M18114" t="s">
        <v>88806</v>
      </c>
      <c r="N18114" t="s">
        <v>91843</v>
      </c>
      <c r="O18114" t="s">
        <v>92430</v>
      </c>
      <c r="P18114" t="s">
        <v>31</v>
      </c>
      <c r="Q18114" t="s">
        <v>92431</v>
      </c>
      <c r="R18114">
        <v>0</v>
      </c>
    </row>
    <row r="18115" spans="1:18" x14ac:dyDescent="0.25">
      <c r="A18115" t="s">
        <v>17</v>
      </c>
      <c r="B18115" t="s">
        <v>92432</v>
      </c>
      <c r="C18115" t="s">
        <v>19</v>
      </c>
      <c r="D18115" t="s">
        <v>92433</v>
      </c>
      <c r="E18115" t="s">
        <v>21</v>
      </c>
      <c r="F18115" t="s">
        <v>1188</v>
      </c>
      <c r="G18115" t="s">
        <v>1189</v>
      </c>
      <c r="H18115" t="s">
        <v>91</v>
      </c>
      <c r="I18115" t="s">
        <v>92434</v>
      </c>
      <c r="J18115" t="s">
        <v>92435</v>
      </c>
      <c r="K18115" t="s">
        <v>40</v>
      </c>
      <c r="L18115">
        <v>416</v>
      </c>
      <c r="M18115" t="s">
        <v>87971</v>
      </c>
      <c r="N18115" t="s">
        <v>91843</v>
      </c>
      <c r="O18115" t="s">
        <v>92436</v>
      </c>
      <c r="P18115" t="s">
        <v>31</v>
      </c>
      <c r="Q18115" t="s">
        <v>92437</v>
      </c>
      <c r="R18115">
        <v>0</v>
      </c>
    </row>
    <row r="18116" spans="1:18" x14ac:dyDescent="0.25">
      <c r="A18116" t="s">
        <v>17</v>
      </c>
      <c r="B18116" t="s">
        <v>92438</v>
      </c>
      <c r="C18116" t="s">
        <v>19</v>
      </c>
      <c r="D18116" t="s">
        <v>92439</v>
      </c>
      <c r="E18116" t="s">
        <v>21</v>
      </c>
      <c r="F18116" t="s">
        <v>364</v>
      </c>
      <c r="G18116" t="s">
        <v>365</v>
      </c>
      <c r="H18116" t="s">
        <v>78681</v>
      </c>
      <c r="I18116" t="s">
        <v>92440</v>
      </c>
      <c r="J18116" t="s">
        <v>92441</v>
      </c>
      <c r="K18116" t="s">
        <v>40</v>
      </c>
      <c r="L18116">
        <v>755</v>
      </c>
      <c r="M18116" t="s">
        <v>89259</v>
      </c>
      <c r="N18116" t="s">
        <v>91843</v>
      </c>
      <c r="O18116" t="s">
        <v>92442</v>
      </c>
      <c r="P18116" t="s">
        <v>31</v>
      </c>
      <c r="Q18116" t="s">
        <v>92443</v>
      </c>
      <c r="R18116">
        <v>0</v>
      </c>
    </row>
    <row r="18117" spans="1:18" x14ac:dyDescent="0.25">
      <c r="A18117" t="s">
        <v>17</v>
      </c>
      <c r="B18117" t="s">
        <v>92444</v>
      </c>
      <c r="C18117" t="s">
        <v>19</v>
      </c>
      <c r="D18117" t="s">
        <v>92445</v>
      </c>
      <c r="E18117" t="s">
        <v>21</v>
      </c>
      <c r="F18117" t="s">
        <v>491</v>
      </c>
      <c r="G18117" t="s">
        <v>492</v>
      </c>
      <c r="H18117" t="s">
        <v>17033</v>
      </c>
      <c r="I18117" t="s">
        <v>57646</v>
      </c>
      <c r="J18117" t="s">
        <v>221</v>
      </c>
      <c r="K18117" t="s">
        <v>249</v>
      </c>
      <c r="L18117">
        <v>10523</v>
      </c>
      <c r="M18117" t="s">
        <v>49998</v>
      </c>
      <c r="N18117" t="s">
        <v>91843</v>
      </c>
      <c r="O18117" t="s">
        <v>92446</v>
      </c>
      <c r="P18117" t="s">
        <v>31</v>
      </c>
      <c r="Q18117" t="s">
        <v>57648</v>
      </c>
      <c r="R18117">
        <v>0</v>
      </c>
    </row>
    <row r="18118" spans="1:18" x14ac:dyDescent="0.25">
      <c r="A18118" t="s">
        <v>17</v>
      </c>
      <c r="B18118" t="s">
        <v>92447</v>
      </c>
      <c r="C18118" t="s">
        <v>19</v>
      </c>
      <c r="D18118" t="s">
        <v>92448</v>
      </c>
      <c r="E18118" t="s">
        <v>21</v>
      </c>
      <c r="F18118" t="s">
        <v>491</v>
      </c>
      <c r="G18118" t="s">
        <v>492</v>
      </c>
      <c r="H18118" t="s">
        <v>37</v>
      </c>
      <c r="I18118" t="s">
        <v>43350</v>
      </c>
      <c r="J18118" t="s">
        <v>43351</v>
      </c>
      <c r="K18118" t="s">
        <v>249</v>
      </c>
      <c r="L18118">
        <v>7784</v>
      </c>
      <c r="M18118" t="s">
        <v>40171</v>
      </c>
      <c r="N18118" t="s">
        <v>91843</v>
      </c>
      <c r="O18118" t="s">
        <v>92449</v>
      </c>
      <c r="P18118" t="s">
        <v>31</v>
      </c>
      <c r="Q18118" t="s">
        <v>43353</v>
      </c>
      <c r="R18118">
        <v>0</v>
      </c>
    </row>
    <row r="18119" spans="1:18" x14ac:dyDescent="0.25">
      <c r="A18119" t="s">
        <v>17</v>
      </c>
      <c r="B18119" t="s">
        <v>92450</v>
      </c>
      <c r="C18119" t="s">
        <v>19</v>
      </c>
      <c r="D18119" t="s">
        <v>92451</v>
      </c>
      <c r="E18119" t="s">
        <v>21</v>
      </c>
      <c r="F18119" t="s">
        <v>44247</v>
      </c>
      <c r="G18119" t="s">
        <v>44248</v>
      </c>
      <c r="H18119" t="s">
        <v>16183</v>
      </c>
      <c r="I18119" t="s">
        <v>55734</v>
      </c>
      <c r="J18119" t="s">
        <v>55735</v>
      </c>
      <c r="K18119" t="s">
        <v>249</v>
      </c>
      <c r="L18119">
        <v>9938</v>
      </c>
      <c r="M18119" t="s">
        <v>50203</v>
      </c>
      <c r="N18119" t="s">
        <v>91843</v>
      </c>
      <c r="O18119" t="s">
        <v>92452</v>
      </c>
      <c r="P18119" t="s">
        <v>31</v>
      </c>
      <c r="Q18119" t="s">
        <v>55737</v>
      </c>
      <c r="R18119">
        <v>0</v>
      </c>
    </row>
    <row r="18120" spans="1:18" x14ac:dyDescent="0.25">
      <c r="A18120" t="s">
        <v>17</v>
      </c>
      <c r="B18120" t="s">
        <v>92453</v>
      </c>
      <c r="C18120" t="s">
        <v>19</v>
      </c>
      <c r="D18120" t="s">
        <v>92454</v>
      </c>
      <c r="E18120" t="s">
        <v>21</v>
      </c>
      <c r="F18120" t="s">
        <v>44247</v>
      </c>
      <c r="G18120" t="s">
        <v>44248</v>
      </c>
      <c r="H18120" t="s">
        <v>78681</v>
      </c>
      <c r="I18120" t="s">
        <v>92455</v>
      </c>
      <c r="J18120" t="s">
        <v>92456</v>
      </c>
      <c r="K18120" t="s">
        <v>40</v>
      </c>
      <c r="L18120">
        <v>500</v>
      </c>
      <c r="M18120" t="s">
        <v>88090</v>
      </c>
      <c r="N18120" t="s">
        <v>92457</v>
      </c>
      <c r="O18120" t="s">
        <v>92458</v>
      </c>
      <c r="P18120" t="s">
        <v>31</v>
      </c>
      <c r="Q18120" t="s">
        <v>92459</v>
      </c>
      <c r="R18120">
        <v>0</v>
      </c>
    </row>
    <row r="18121" spans="1:18" x14ac:dyDescent="0.25">
      <c r="A18121" t="s">
        <v>17</v>
      </c>
      <c r="B18121" t="s">
        <v>92460</v>
      </c>
      <c r="C18121" t="s">
        <v>19</v>
      </c>
      <c r="D18121" t="s">
        <v>92461</v>
      </c>
      <c r="E18121" t="s">
        <v>21</v>
      </c>
      <c r="F18121" t="s">
        <v>92462</v>
      </c>
      <c r="G18121" t="s">
        <v>92463</v>
      </c>
      <c r="H18121" t="s">
        <v>44651</v>
      </c>
      <c r="I18121" t="s">
        <v>92464</v>
      </c>
      <c r="J18121" t="s">
        <v>92465</v>
      </c>
      <c r="K18121" t="s">
        <v>40</v>
      </c>
      <c r="L18121">
        <v>121</v>
      </c>
      <c r="M18121" t="s">
        <v>91243</v>
      </c>
      <c r="N18121" t="s">
        <v>92457</v>
      </c>
      <c r="O18121" t="s">
        <v>92466</v>
      </c>
      <c r="P18121" t="s">
        <v>31</v>
      </c>
      <c r="Q18121" t="s">
        <v>92467</v>
      </c>
      <c r="R18121">
        <v>0</v>
      </c>
    </row>
    <row r="18122" spans="1:18" x14ac:dyDescent="0.25">
      <c r="A18122" t="s">
        <v>17</v>
      </c>
      <c r="B18122" t="s">
        <v>92468</v>
      </c>
      <c r="C18122" t="s">
        <v>19</v>
      </c>
      <c r="D18122" t="s">
        <v>92469</v>
      </c>
      <c r="E18122" t="s">
        <v>21</v>
      </c>
      <c r="F18122" t="s">
        <v>364</v>
      </c>
      <c r="G18122" t="s">
        <v>365</v>
      </c>
      <c r="H18122" t="s">
        <v>111</v>
      </c>
      <c r="I18122" t="s">
        <v>92470</v>
      </c>
      <c r="J18122" t="s">
        <v>92471</v>
      </c>
      <c r="K18122" t="s">
        <v>40</v>
      </c>
      <c r="L18122">
        <v>937</v>
      </c>
      <c r="M18122" t="s">
        <v>88806</v>
      </c>
      <c r="N18122" t="s">
        <v>92457</v>
      </c>
      <c r="O18122" t="s">
        <v>92472</v>
      </c>
      <c r="P18122" t="s">
        <v>31</v>
      </c>
      <c r="Q18122" t="s">
        <v>92473</v>
      </c>
      <c r="R18122">
        <v>0</v>
      </c>
    </row>
    <row r="18123" spans="1:18" x14ac:dyDescent="0.25">
      <c r="A18123" t="s">
        <v>17</v>
      </c>
      <c r="B18123" t="s">
        <v>92474</v>
      </c>
      <c r="C18123" t="s">
        <v>19</v>
      </c>
      <c r="D18123" t="s">
        <v>92475</v>
      </c>
      <c r="E18123" t="s">
        <v>21</v>
      </c>
      <c r="F18123" t="s">
        <v>92476</v>
      </c>
      <c r="G18123" t="s">
        <v>92477</v>
      </c>
      <c r="H18123" t="s">
        <v>504</v>
      </c>
      <c r="I18123" t="s">
        <v>92478</v>
      </c>
      <c r="J18123" t="s">
        <v>86804</v>
      </c>
      <c r="K18123" t="s">
        <v>40</v>
      </c>
      <c r="L18123">
        <v>71</v>
      </c>
      <c r="M18123" t="s">
        <v>91462</v>
      </c>
      <c r="N18123" t="s">
        <v>92457</v>
      </c>
      <c r="O18123" t="s">
        <v>92479</v>
      </c>
      <c r="P18123" t="s">
        <v>31</v>
      </c>
      <c r="Q18123" t="s">
        <v>92480</v>
      </c>
      <c r="R18123">
        <v>0</v>
      </c>
    </row>
    <row r="18124" spans="1:18" x14ac:dyDescent="0.25">
      <c r="A18124" t="s">
        <v>17</v>
      </c>
      <c r="B18124" t="s">
        <v>92481</v>
      </c>
      <c r="C18124" t="s">
        <v>19</v>
      </c>
      <c r="D18124" t="s">
        <v>92482</v>
      </c>
      <c r="E18124" t="s">
        <v>21</v>
      </c>
      <c r="F18124" t="s">
        <v>17995</v>
      </c>
      <c r="G18124" t="s">
        <v>17996</v>
      </c>
      <c r="H18124" t="s">
        <v>21868</v>
      </c>
      <c r="I18124" t="s">
        <v>83046</v>
      </c>
      <c r="J18124" t="s">
        <v>87196</v>
      </c>
      <c r="K18124" t="s">
        <v>71</v>
      </c>
      <c r="L18124">
        <v>1813</v>
      </c>
      <c r="M18124" t="s">
        <v>79099</v>
      </c>
      <c r="N18124" t="s">
        <v>92457</v>
      </c>
      <c r="O18124" t="s">
        <v>92483</v>
      </c>
      <c r="P18124" t="s">
        <v>31</v>
      </c>
      <c r="Q18124" t="s">
        <v>83049</v>
      </c>
      <c r="R18124">
        <v>0</v>
      </c>
    </row>
    <row r="18125" spans="1:18" x14ac:dyDescent="0.25">
      <c r="A18125" t="s">
        <v>17</v>
      </c>
      <c r="B18125" t="s">
        <v>92484</v>
      </c>
      <c r="C18125" t="s">
        <v>19</v>
      </c>
      <c r="D18125" t="s">
        <v>92485</v>
      </c>
      <c r="E18125" t="s">
        <v>21</v>
      </c>
      <c r="F18125" t="s">
        <v>1788</v>
      </c>
      <c r="G18125" t="s">
        <v>1789</v>
      </c>
      <c r="H18125" t="s">
        <v>41436</v>
      </c>
      <c r="I18125" t="s">
        <v>92486</v>
      </c>
      <c r="J18125" t="s">
        <v>92487</v>
      </c>
      <c r="K18125" t="s">
        <v>40</v>
      </c>
      <c r="L18125">
        <v>908</v>
      </c>
      <c r="M18125" t="s">
        <v>88639</v>
      </c>
      <c r="N18125" t="s">
        <v>92457</v>
      </c>
      <c r="O18125" t="s">
        <v>92488</v>
      </c>
      <c r="P18125" t="s">
        <v>31</v>
      </c>
      <c r="Q18125" t="s">
        <v>92489</v>
      </c>
      <c r="R18125">
        <v>0</v>
      </c>
    </row>
    <row r="18126" spans="1:18" x14ac:dyDescent="0.25">
      <c r="A18126" t="s">
        <v>17</v>
      </c>
      <c r="B18126" t="s">
        <v>92490</v>
      </c>
      <c r="C18126" t="s">
        <v>19</v>
      </c>
      <c r="D18126" t="s">
        <v>92491</v>
      </c>
      <c r="E18126" t="s">
        <v>21</v>
      </c>
      <c r="F18126" t="s">
        <v>9378</v>
      </c>
      <c r="G18126" t="s">
        <v>9379</v>
      </c>
      <c r="H18126" t="s">
        <v>101</v>
      </c>
      <c r="I18126" t="s">
        <v>92492</v>
      </c>
      <c r="J18126" t="s">
        <v>92493</v>
      </c>
      <c r="K18126" t="s">
        <v>40</v>
      </c>
      <c r="L18126">
        <v>1000</v>
      </c>
      <c r="M18126" t="s">
        <v>85856</v>
      </c>
      <c r="N18126" t="s">
        <v>92457</v>
      </c>
      <c r="O18126" t="s">
        <v>92494</v>
      </c>
      <c r="P18126" t="s">
        <v>31</v>
      </c>
      <c r="Q18126" t="s">
        <v>92495</v>
      </c>
      <c r="R18126">
        <v>0</v>
      </c>
    </row>
    <row r="18127" spans="1:18" x14ac:dyDescent="0.25">
      <c r="A18127" t="s">
        <v>17</v>
      </c>
      <c r="B18127" t="s">
        <v>92496</v>
      </c>
      <c r="C18127" t="s">
        <v>19</v>
      </c>
      <c r="D18127" t="s">
        <v>92497</v>
      </c>
      <c r="E18127" t="s">
        <v>21</v>
      </c>
      <c r="F18127" t="s">
        <v>9378</v>
      </c>
      <c r="G18127" t="s">
        <v>9379</v>
      </c>
      <c r="H18127" t="s">
        <v>91</v>
      </c>
      <c r="I18127" t="s">
        <v>82366</v>
      </c>
      <c r="J18127" t="s">
        <v>82367</v>
      </c>
      <c r="K18127" t="s">
        <v>27</v>
      </c>
      <c r="L18127">
        <v>3999</v>
      </c>
      <c r="M18127" t="s">
        <v>78881</v>
      </c>
      <c r="N18127" t="s">
        <v>92457</v>
      </c>
      <c r="O18127" t="s">
        <v>92498</v>
      </c>
      <c r="P18127" t="s">
        <v>31</v>
      </c>
      <c r="Q18127" t="s">
        <v>82369</v>
      </c>
      <c r="R18127">
        <v>0</v>
      </c>
    </row>
    <row r="18128" spans="1:18" x14ac:dyDescent="0.25">
      <c r="A18128" t="s">
        <v>17</v>
      </c>
      <c r="B18128" t="s">
        <v>92499</v>
      </c>
      <c r="C18128" t="s">
        <v>19</v>
      </c>
      <c r="D18128" t="s">
        <v>92500</v>
      </c>
      <c r="E18128" t="s">
        <v>21</v>
      </c>
      <c r="F18128" t="s">
        <v>2716</v>
      </c>
      <c r="G18128" t="s">
        <v>2717</v>
      </c>
      <c r="H18128" t="s">
        <v>41436</v>
      </c>
      <c r="I18128" t="s">
        <v>92501</v>
      </c>
      <c r="J18128" t="s">
        <v>92502</v>
      </c>
      <c r="K18128" t="s">
        <v>40</v>
      </c>
      <c r="L18128">
        <v>937</v>
      </c>
      <c r="M18128" t="s">
        <v>88269</v>
      </c>
      <c r="N18128" t="s">
        <v>92457</v>
      </c>
      <c r="O18128" t="s">
        <v>92503</v>
      </c>
      <c r="P18128" t="s">
        <v>31</v>
      </c>
      <c r="Q18128" t="s">
        <v>92504</v>
      </c>
      <c r="R18128">
        <v>0</v>
      </c>
    </row>
    <row r="18129" spans="1:18" x14ac:dyDescent="0.25">
      <c r="A18129" t="s">
        <v>17</v>
      </c>
      <c r="B18129" t="s">
        <v>92505</v>
      </c>
      <c r="C18129" t="s">
        <v>19</v>
      </c>
      <c r="D18129" t="s">
        <v>92506</v>
      </c>
      <c r="E18129" t="s">
        <v>21</v>
      </c>
      <c r="F18129" t="s">
        <v>44247</v>
      </c>
      <c r="G18129" t="s">
        <v>44248</v>
      </c>
      <c r="H18129" t="s">
        <v>43928</v>
      </c>
      <c r="I18129" t="s">
        <v>92507</v>
      </c>
      <c r="J18129" t="s">
        <v>92508</v>
      </c>
      <c r="K18129" t="s">
        <v>40</v>
      </c>
      <c r="L18129">
        <v>821</v>
      </c>
      <c r="M18129" t="s">
        <v>88090</v>
      </c>
      <c r="N18129" t="s">
        <v>92457</v>
      </c>
      <c r="O18129" t="s">
        <v>92509</v>
      </c>
      <c r="P18129" t="s">
        <v>31</v>
      </c>
      <c r="Q18129" t="s">
        <v>92510</v>
      </c>
      <c r="R18129">
        <v>0</v>
      </c>
    </row>
    <row r="18130" spans="1:18" x14ac:dyDescent="0.25">
      <c r="A18130" t="s">
        <v>17</v>
      </c>
      <c r="B18130" t="s">
        <v>92511</v>
      </c>
      <c r="C18130" t="s">
        <v>19</v>
      </c>
      <c r="D18130" t="s">
        <v>92512</v>
      </c>
      <c r="E18130" t="s">
        <v>21</v>
      </c>
      <c r="F18130" t="s">
        <v>11986</v>
      </c>
      <c r="G18130" t="s">
        <v>11987</v>
      </c>
      <c r="H18130" t="s">
        <v>78681</v>
      </c>
      <c r="I18130" t="s">
        <v>92513</v>
      </c>
      <c r="J18130" t="s">
        <v>92514</v>
      </c>
      <c r="K18130" t="s">
        <v>40</v>
      </c>
      <c r="L18130">
        <v>917</v>
      </c>
      <c r="M18130" t="s">
        <v>85034</v>
      </c>
      <c r="N18130" t="s">
        <v>92457</v>
      </c>
      <c r="O18130" t="s">
        <v>92515</v>
      </c>
      <c r="P18130" t="s">
        <v>31</v>
      </c>
      <c r="Q18130" t="s">
        <v>92516</v>
      </c>
      <c r="R18130">
        <v>0</v>
      </c>
    </row>
    <row r="18131" spans="1:18" x14ac:dyDescent="0.25">
      <c r="A18131" t="s">
        <v>17</v>
      </c>
      <c r="B18131" t="s">
        <v>92517</v>
      </c>
      <c r="C18131" t="s">
        <v>19</v>
      </c>
      <c r="D18131" t="s">
        <v>92518</v>
      </c>
      <c r="E18131" t="s">
        <v>21</v>
      </c>
      <c r="F18131" t="s">
        <v>43856</v>
      </c>
      <c r="G18131" t="s">
        <v>43857</v>
      </c>
      <c r="H18131" t="s">
        <v>17033</v>
      </c>
      <c r="I18131" t="s">
        <v>84384</v>
      </c>
      <c r="J18131" t="s">
        <v>84385</v>
      </c>
      <c r="K18131" t="s">
        <v>249</v>
      </c>
      <c r="L18131">
        <v>4088</v>
      </c>
      <c r="M18131" t="s">
        <v>74272</v>
      </c>
      <c r="N18131" t="s">
        <v>92457</v>
      </c>
      <c r="O18131" t="s">
        <v>92519</v>
      </c>
      <c r="P18131" t="s">
        <v>31</v>
      </c>
      <c r="Q18131" t="s">
        <v>84387</v>
      </c>
      <c r="R18131">
        <v>0</v>
      </c>
    </row>
    <row r="18132" spans="1:18" x14ac:dyDescent="0.25">
      <c r="A18132" t="s">
        <v>17</v>
      </c>
      <c r="B18132" t="s">
        <v>92520</v>
      </c>
      <c r="C18132" t="s">
        <v>19</v>
      </c>
      <c r="D18132" t="s">
        <v>92521</v>
      </c>
      <c r="E18132" t="s">
        <v>21</v>
      </c>
      <c r="F18132" t="s">
        <v>66</v>
      </c>
      <c r="G18132" t="s">
        <v>67</v>
      </c>
      <c r="H18132" t="s">
        <v>91</v>
      </c>
      <c r="I18132" t="s">
        <v>92522</v>
      </c>
      <c r="J18132" t="s">
        <v>10177</v>
      </c>
      <c r="K18132" t="s">
        <v>40</v>
      </c>
      <c r="L18132">
        <v>957</v>
      </c>
      <c r="M18132" t="s">
        <v>86597</v>
      </c>
      <c r="N18132" t="s">
        <v>92457</v>
      </c>
      <c r="O18132" t="s">
        <v>92523</v>
      </c>
      <c r="P18132" t="s">
        <v>31</v>
      </c>
      <c r="Q18132" t="s">
        <v>92524</v>
      </c>
      <c r="R18132">
        <v>0</v>
      </c>
    </row>
    <row r="18133" spans="1:18" x14ac:dyDescent="0.25">
      <c r="A18133" t="s">
        <v>17</v>
      </c>
      <c r="B18133" t="s">
        <v>92525</v>
      </c>
      <c r="C18133" t="s">
        <v>19</v>
      </c>
      <c r="D18133" t="s">
        <v>92526</v>
      </c>
      <c r="E18133" t="s">
        <v>21</v>
      </c>
      <c r="F18133" t="s">
        <v>66</v>
      </c>
      <c r="G18133" t="s">
        <v>67</v>
      </c>
      <c r="H18133" t="s">
        <v>21868</v>
      </c>
      <c r="I18133" t="s">
        <v>61660</v>
      </c>
      <c r="J18133" t="s">
        <v>221</v>
      </c>
      <c r="K18133" t="s">
        <v>71</v>
      </c>
      <c r="L18133">
        <v>7265</v>
      </c>
      <c r="M18133" t="s">
        <v>56873</v>
      </c>
      <c r="N18133" t="s">
        <v>92457</v>
      </c>
      <c r="O18133" t="s">
        <v>92527</v>
      </c>
      <c r="P18133" t="s">
        <v>31</v>
      </c>
      <c r="Q18133" t="s">
        <v>61662</v>
      </c>
      <c r="R18133">
        <v>0</v>
      </c>
    </row>
    <row r="18134" spans="1:18" x14ac:dyDescent="0.25">
      <c r="A18134" t="s">
        <v>17</v>
      </c>
      <c r="B18134" t="s">
        <v>92528</v>
      </c>
      <c r="C18134" t="s">
        <v>19</v>
      </c>
      <c r="D18134" t="s">
        <v>92529</v>
      </c>
      <c r="E18134" t="s">
        <v>21</v>
      </c>
      <c r="F18134" t="s">
        <v>44247</v>
      </c>
      <c r="G18134" t="s">
        <v>44248</v>
      </c>
      <c r="H18134" t="s">
        <v>111</v>
      </c>
      <c r="I18134" t="s">
        <v>92530</v>
      </c>
      <c r="J18134" t="s">
        <v>92531</v>
      </c>
      <c r="K18134" t="s">
        <v>40</v>
      </c>
      <c r="L18134">
        <v>722</v>
      </c>
      <c r="M18134" t="s">
        <v>87277</v>
      </c>
      <c r="N18134" t="s">
        <v>92457</v>
      </c>
      <c r="O18134" t="s">
        <v>92532</v>
      </c>
      <c r="P18134" t="s">
        <v>31</v>
      </c>
      <c r="Q18134" t="s">
        <v>92533</v>
      </c>
      <c r="R18134">
        <v>0</v>
      </c>
    </row>
    <row r="18135" spans="1:18" x14ac:dyDescent="0.25">
      <c r="A18135" t="s">
        <v>17</v>
      </c>
      <c r="B18135" t="s">
        <v>92534</v>
      </c>
      <c r="C18135" t="s">
        <v>19</v>
      </c>
      <c r="D18135" t="s">
        <v>92535</v>
      </c>
      <c r="E18135" t="s">
        <v>21</v>
      </c>
      <c r="F18135" t="s">
        <v>11387</v>
      </c>
      <c r="G18135" t="s">
        <v>11388</v>
      </c>
      <c r="H18135" t="s">
        <v>20898</v>
      </c>
      <c r="I18135" t="s">
        <v>54831</v>
      </c>
      <c r="J18135" t="s">
        <v>86026</v>
      </c>
      <c r="K18135" t="s">
        <v>249</v>
      </c>
      <c r="L18135">
        <v>11720</v>
      </c>
      <c r="M18135" t="s">
        <v>49947</v>
      </c>
      <c r="N18135" t="s">
        <v>92457</v>
      </c>
      <c r="O18135" t="s">
        <v>92536</v>
      </c>
      <c r="P18135" t="s">
        <v>31</v>
      </c>
      <c r="Q18135" t="s">
        <v>54834</v>
      </c>
      <c r="R18135">
        <v>0</v>
      </c>
    </row>
    <row r="18136" spans="1:18" x14ac:dyDescent="0.25">
      <c r="A18136" t="s">
        <v>17</v>
      </c>
      <c r="B18136" t="s">
        <v>92537</v>
      </c>
      <c r="C18136" t="s">
        <v>19</v>
      </c>
      <c r="D18136" t="s">
        <v>92538</v>
      </c>
      <c r="E18136" t="s">
        <v>21</v>
      </c>
      <c r="F18136" t="s">
        <v>1615</v>
      </c>
      <c r="G18136" t="s">
        <v>1616</v>
      </c>
      <c r="H18136" t="s">
        <v>78681</v>
      </c>
      <c r="I18136" t="s">
        <v>92539</v>
      </c>
      <c r="J18136" t="s">
        <v>92540</v>
      </c>
      <c r="K18136" t="s">
        <v>40</v>
      </c>
      <c r="L18136">
        <v>492</v>
      </c>
      <c r="M18136" t="s">
        <v>87080</v>
      </c>
      <c r="N18136" t="s">
        <v>92457</v>
      </c>
      <c r="O18136" t="s">
        <v>92541</v>
      </c>
      <c r="P18136" t="s">
        <v>31</v>
      </c>
      <c r="Q18136" t="s">
        <v>92542</v>
      </c>
      <c r="R18136">
        <v>0</v>
      </c>
    </row>
    <row r="18137" spans="1:18" x14ac:dyDescent="0.25">
      <c r="A18137" t="s">
        <v>17</v>
      </c>
      <c r="B18137" t="s">
        <v>92543</v>
      </c>
      <c r="C18137" t="s">
        <v>19</v>
      </c>
      <c r="D18137" t="s">
        <v>92544</v>
      </c>
      <c r="E18137" t="s">
        <v>21</v>
      </c>
      <c r="F18137" t="s">
        <v>1897</v>
      </c>
      <c r="G18137" t="s">
        <v>1898</v>
      </c>
      <c r="H18137" t="s">
        <v>85182</v>
      </c>
      <c r="I18137" t="s">
        <v>92545</v>
      </c>
      <c r="J18137" t="s">
        <v>221</v>
      </c>
      <c r="K18137" t="s">
        <v>40</v>
      </c>
      <c r="L18137">
        <v>951</v>
      </c>
      <c r="M18137" t="s">
        <v>90736</v>
      </c>
      <c r="N18137" t="s">
        <v>92457</v>
      </c>
      <c r="O18137" t="s">
        <v>92546</v>
      </c>
      <c r="P18137" t="s">
        <v>31</v>
      </c>
      <c r="Q18137" t="s">
        <v>92547</v>
      </c>
      <c r="R18137">
        <v>0</v>
      </c>
    </row>
    <row r="18138" spans="1:18" x14ac:dyDescent="0.25">
      <c r="A18138" t="s">
        <v>17</v>
      </c>
      <c r="B18138" t="s">
        <v>92548</v>
      </c>
      <c r="C18138" t="s">
        <v>19</v>
      </c>
      <c r="D18138" t="s">
        <v>92549</v>
      </c>
      <c r="E18138" t="s">
        <v>21</v>
      </c>
      <c r="F18138" t="s">
        <v>1897</v>
      </c>
      <c r="G18138" t="s">
        <v>1898</v>
      </c>
      <c r="H18138" t="s">
        <v>111</v>
      </c>
      <c r="I18138" t="s">
        <v>92550</v>
      </c>
      <c r="J18138" t="s">
        <v>92551</v>
      </c>
      <c r="K18138" t="s">
        <v>40</v>
      </c>
      <c r="L18138">
        <v>1020</v>
      </c>
      <c r="M18138" t="s">
        <v>86264</v>
      </c>
      <c r="N18138" t="s">
        <v>92457</v>
      </c>
      <c r="O18138" t="s">
        <v>92552</v>
      </c>
      <c r="P18138" t="s">
        <v>31</v>
      </c>
      <c r="Q18138" t="s">
        <v>92553</v>
      </c>
      <c r="R18138">
        <v>0</v>
      </c>
    </row>
    <row r="18139" spans="1:18" x14ac:dyDescent="0.25">
      <c r="A18139" t="s">
        <v>17</v>
      </c>
      <c r="B18139" t="s">
        <v>92554</v>
      </c>
      <c r="C18139" t="s">
        <v>19</v>
      </c>
      <c r="D18139" t="s">
        <v>92555</v>
      </c>
      <c r="E18139" t="s">
        <v>21</v>
      </c>
      <c r="F18139" t="s">
        <v>491</v>
      </c>
      <c r="G18139" t="s">
        <v>492</v>
      </c>
      <c r="H18139" t="s">
        <v>85182</v>
      </c>
      <c r="I18139" t="s">
        <v>92556</v>
      </c>
      <c r="J18139" t="s">
        <v>92557</v>
      </c>
      <c r="K18139" t="s">
        <v>40</v>
      </c>
      <c r="L18139">
        <v>946</v>
      </c>
      <c r="M18139" t="s">
        <v>86895</v>
      </c>
      <c r="N18139" t="s">
        <v>92457</v>
      </c>
      <c r="O18139" t="s">
        <v>92558</v>
      </c>
      <c r="P18139" t="s">
        <v>31</v>
      </c>
      <c r="Q18139" t="s">
        <v>92559</v>
      </c>
      <c r="R18139">
        <v>0</v>
      </c>
    </row>
    <row r="18140" spans="1:18" x14ac:dyDescent="0.25">
      <c r="A18140" t="s">
        <v>17</v>
      </c>
      <c r="B18140" t="s">
        <v>92560</v>
      </c>
      <c r="C18140" t="s">
        <v>19</v>
      </c>
      <c r="D18140" t="s">
        <v>92561</v>
      </c>
      <c r="E18140" t="s">
        <v>21</v>
      </c>
      <c r="F18140" t="s">
        <v>92562</v>
      </c>
      <c r="G18140" t="s">
        <v>92563</v>
      </c>
      <c r="H18140" t="s">
        <v>91</v>
      </c>
      <c r="I18140" t="s">
        <v>92564</v>
      </c>
      <c r="J18140" t="s">
        <v>92565</v>
      </c>
      <c r="K18140" t="s">
        <v>27</v>
      </c>
      <c r="L18140">
        <v>2607</v>
      </c>
      <c r="M18140" t="s">
        <v>85290</v>
      </c>
      <c r="N18140" t="s">
        <v>92457</v>
      </c>
      <c r="O18140" t="s">
        <v>92566</v>
      </c>
      <c r="P18140" t="s">
        <v>31</v>
      </c>
      <c r="Q18140" t="s">
        <v>92567</v>
      </c>
      <c r="R18140">
        <v>0</v>
      </c>
    </row>
    <row r="18141" spans="1:18" x14ac:dyDescent="0.25">
      <c r="A18141" t="s">
        <v>17</v>
      </c>
      <c r="B18141" t="s">
        <v>92568</v>
      </c>
      <c r="C18141" t="s">
        <v>19</v>
      </c>
      <c r="D18141" t="s">
        <v>92569</v>
      </c>
      <c r="E18141" t="s">
        <v>21</v>
      </c>
      <c r="F18141" t="s">
        <v>92570</v>
      </c>
      <c r="G18141" t="s">
        <v>92571</v>
      </c>
      <c r="H18141" t="s">
        <v>43148</v>
      </c>
      <c r="I18141" t="s">
        <v>92572</v>
      </c>
      <c r="J18141" t="s">
        <v>92573</v>
      </c>
      <c r="K18141" t="s">
        <v>40</v>
      </c>
      <c r="L18141">
        <v>974</v>
      </c>
      <c r="M18141" t="s">
        <v>88090</v>
      </c>
      <c r="N18141" t="s">
        <v>92457</v>
      </c>
      <c r="O18141" t="s">
        <v>92574</v>
      </c>
      <c r="P18141" t="s">
        <v>31</v>
      </c>
      <c r="Q18141" t="s">
        <v>92575</v>
      </c>
      <c r="R18141">
        <v>0</v>
      </c>
    </row>
    <row r="18142" spans="1:18" x14ac:dyDescent="0.25">
      <c r="A18142" t="s">
        <v>17</v>
      </c>
      <c r="B18142" t="s">
        <v>92576</v>
      </c>
      <c r="C18142" t="s">
        <v>19</v>
      </c>
      <c r="D18142" t="s">
        <v>92577</v>
      </c>
      <c r="E18142" t="s">
        <v>21</v>
      </c>
      <c r="F18142" t="s">
        <v>2318</v>
      </c>
      <c r="G18142" t="s">
        <v>2319</v>
      </c>
      <c r="H18142" t="s">
        <v>111</v>
      </c>
      <c r="I18142" t="s">
        <v>92578</v>
      </c>
      <c r="J18142" t="s">
        <v>92579</v>
      </c>
      <c r="K18142" t="s">
        <v>40</v>
      </c>
      <c r="L18142">
        <v>909</v>
      </c>
      <c r="M18142" t="s">
        <v>87414</v>
      </c>
      <c r="N18142" t="s">
        <v>92457</v>
      </c>
      <c r="O18142" t="s">
        <v>92580</v>
      </c>
      <c r="P18142" t="s">
        <v>31</v>
      </c>
      <c r="Q18142" t="s">
        <v>92581</v>
      </c>
      <c r="R18142">
        <v>0</v>
      </c>
    </row>
    <row r="18143" spans="1:18" x14ac:dyDescent="0.25">
      <c r="A18143" t="s">
        <v>17</v>
      </c>
      <c r="B18143" t="s">
        <v>92582</v>
      </c>
      <c r="C18143" t="s">
        <v>19</v>
      </c>
      <c r="D18143" t="s">
        <v>92583</v>
      </c>
      <c r="E18143" t="s">
        <v>21</v>
      </c>
      <c r="F18143" t="s">
        <v>1615</v>
      </c>
      <c r="G18143" t="s">
        <v>1616</v>
      </c>
      <c r="H18143" t="s">
        <v>32330</v>
      </c>
      <c r="I18143" t="s">
        <v>92584</v>
      </c>
      <c r="J18143" t="s">
        <v>221</v>
      </c>
      <c r="K18143" t="s">
        <v>27</v>
      </c>
      <c r="L18143">
        <v>1027</v>
      </c>
      <c r="M18143" t="s">
        <v>88393</v>
      </c>
      <c r="N18143" t="s">
        <v>92457</v>
      </c>
      <c r="O18143" t="s">
        <v>92585</v>
      </c>
      <c r="P18143" t="s">
        <v>31</v>
      </c>
      <c r="Q18143" t="s">
        <v>92586</v>
      </c>
      <c r="R18143">
        <v>0</v>
      </c>
    </row>
    <row r="18144" spans="1:18" x14ac:dyDescent="0.25">
      <c r="A18144" t="s">
        <v>17</v>
      </c>
      <c r="B18144" t="s">
        <v>92587</v>
      </c>
      <c r="C18144" t="s">
        <v>19</v>
      </c>
      <c r="D18144" t="s">
        <v>92588</v>
      </c>
      <c r="E18144" t="s">
        <v>21</v>
      </c>
      <c r="F18144" t="s">
        <v>491</v>
      </c>
      <c r="G18144" t="s">
        <v>492</v>
      </c>
      <c r="H18144" t="s">
        <v>91</v>
      </c>
      <c r="I18144" t="s">
        <v>81539</v>
      </c>
      <c r="J18144" t="s">
        <v>81540</v>
      </c>
      <c r="K18144" t="s">
        <v>27</v>
      </c>
      <c r="L18144">
        <v>3383</v>
      </c>
      <c r="M18144" t="s">
        <v>75968</v>
      </c>
      <c r="N18144" t="s">
        <v>92457</v>
      </c>
      <c r="O18144" t="s">
        <v>92589</v>
      </c>
      <c r="P18144" t="s">
        <v>31</v>
      </c>
      <c r="Q18144" t="s">
        <v>81542</v>
      </c>
      <c r="R18144">
        <v>0</v>
      </c>
    </row>
    <row r="18145" spans="1:18" x14ac:dyDescent="0.25">
      <c r="A18145" t="s">
        <v>17</v>
      </c>
      <c r="B18145" t="s">
        <v>92590</v>
      </c>
      <c r="C18145" t="s">
        <v>19</v>
      </c>
      <c r="D18145" t="s">
        <v>92591</v>
      </c>
      <c r="E18145" t="s">
        <v>21</v>
      </c>
      <c r="F18145" t="s">
        <v>46</v>
      </c>
      <c r="G18145" t="s">
        <v>47</v>
      </c>
      <c r="H18145" t="s">
        <v>111</v>
      </c>
      <c r="I18145" t="s">
        <v>89000</v>
      </c>
      <c r="J18145" t="s">
        <v>89001</v>
      </c>
      <c r="K18145" t="s">
        <v>27</v>
      </c>
      <c r="L18145">
        <v>993</v>
      </c>
      <c r="M18145" t="s">
        <v>84197</v>
      </c>
      <c r="N18145" t="s">
        <v>92457</v>
      </c>
      <c r="O18145" t="s">
        <v>92592</v>
      </c>
      <c r="P18145" t="s">
        <v>31</v>
      </c>
      <c r="Q18145" t="s">
        <v>89003</v>
      </c>
      <c r="R18145">
        <v>0</v>
      </c>
    </row>
    <row r="18146" spans="1:18" x14ac:dyDescent="0.25">
      <c r="A18146" t="s">
        <v>17</v>
      </c>
      <c r="B18146" t="s">
        <v>92593</v>
      </c>
      <c r="C18146" t="s">
        <v>19</v>
      </c>
      <c r="D18146" t="s">
        <v>92594</v>
      </c>
      <c r="E18146" t="s">
        <v>21</v>
      </c>
      <c r="F18146" t="s">
        <v>1188</v>
      </c>
      <c r="G18146" t="s">
        <v>1189</v>
      </c>
      <c r="H18146" t="s">
        <v>44651</v>
      </c>
      <c r="I18146" t="s">
        <v>92595</v>
      </c>
      <c r="J18146" t="s">
        <v>92596</v>
      </c>
      <c r="K18146" t="s">
        <v>40</v>
      </c>
      <c r="L18146">
        <v>687</v>
      </c>
      <c r="M18146" t="s">
        <v>87971</v>
      </c>
      <c r="N18146" t="s">
        <v>92457</v>
      </c>
      <c r="O18146" t="s">
        <v>92597</v>
      </c>
      <c r="P18146" t="s">
        <v>31</v>
      </c>
      <c r="Q18146" t="s">
        <v>92598</v>
      </c>
      <c r="R18146">
        <v>0</v>
      </c>
    </row>
    <row r="18147" spans="1:18" x14ac:dyDescent="0.25">
      <c r="A18147" t="s">
        <v>17</v>
      </c>
      <c r="B18147" t="s">
        <v>92599</v>
      </c>
      <c r="C18147" t="s">
        <v>19</v>
      </c>
      <c r="D18147" t="s">
        <v>92600</v>
      </c>
      <c r="E18147" t="s">
        <v>21</v>
      </c>
      <c r="F18147" t="s">
        <v>1188</v>
      </c>
      <c r="G18147" t="s">
        <v>1189</v>
      </c>
      <c r="H18147" t="s">
        <v>91</v>
      </c>
      <c r="I18147" t="s">
        <v>92601</v>
      </c>
      <c r="J18147" t="s">
        <v>92602</v>
      </c>
      <c r="K18147" t="s">
        <v>40</v>
      </c>
      <c r="L18147">
        <v>997</v>
      </c>
      <c r="M18147" t="s">
        <v>83991</v>
      </c>
      <c r="N18147" t="s">
        <v>92457</v>
      </c>
      <c r="O18147" t="s">
        <v>92603</v>
      </c>
      <c r="P18147" t="s">
        <v>31</v>
      </c>
      <c r="Q18147" t="s">
        <v>92604</v>
      </c>
      <c r="R18147">
        <v>0</v>
      </c>
    </row>
    <row r="18148" spans="1:18" x14ac:dyDescent="0.25">
      <c r="A18148" t="s">
        <v>17</v>
      </c>
      <c r="B18148" t="s">
        <v>92605</v>
      </c>
      <c r="C18148" t="s">
        <v>19</v>
      </c>
      <c r="D18148" t="s">
        <v>92606</v>
      </c>
      <c r="E18148" t="s">
        <v>21</v>
      </c>
      <c r="F18148" t="s">
        <v>44247</v>
      </c>
      <c r="G18148" t="s">
        <v>44248</v>
      </c>
      <c r="H18148" t="s">
        <v>43479</v>
      </c>
      <c r="I18148" t="s">
        <v>86212</v>
      </c>
      <c r="J18148" t="s">
        <v>86213</v>
      </c>
      <c r="K18148" t="s">
        <v>27</v>
      </c>
      <c r="L18148">
        <v>1613</v>
      </c>
      <c r="M18148" t="s">
        <v>79922</v>
      </c>
      <c r="N18148" t="s">
        <v>92457</v>
      </c>
      <c r="O18148" t="s">
        <v>92607</v>
      </c>
      <c r="P18148" t="s">
        <v>31</v>
      </c>
      <c r="Q18148" t="s">
        <v>86215</v>
      </c>
      <c r="R18148">
        <v>0</v>
      </c>
    </row>
    <row r="18149" spans="1:18" x14ac:dyDescent="0.25">
      <c r="A18149" t="s">
        <v>17</v>
      </c>
      <c r="B18149" t="s">
        <v>92608</v>
      </c>
      <c r="C18149" t="s">
        <v>19</v>
      </c>
      <c r="D18149" t="s">
        <v>92609</v>
      </c>
      <c r="E18149" t="s">
        <v>21</v>
      </c>
      <c r="F18149" t="s">
        <v>4626</v>
      </c>
      <c r="G18149" t="s">
        <v>4627</v>
      </c>
      <c r="H18149" t="s">
        <v>82516</v>
      </c>
      <c r="I18149" t="s">
        <v>92610</v>
      </c>
      <c r="J18149" t="s">
        <v>83180</v>
      </c>
      <c r="K18149" t="s">
        <v>40</v>
      </c>
      <c r="L18149">
        <v>1219</v>
      </c>
      <c r="M18149" t="s">
        <v>88493</v>
      </c>
      <c r="N18149" t="s">
        <v>92457</v>
      </c>
      <c r="O18149" t="s">
        <v>92611</v>
      </c>
      <c r="P18149" t="s">
        <v>31</v>
      </c>
      <c r="Q18149" t="s">
        <v>92612</v>
      </c>
      <c r="R18149">
        <v>0</v>
      </c>
    </row>
    <row r="18150" spans="1:18" x14ac:dyDescent="0.25">
      <c r="A18150" t="s">
        <v>17</v>
      </c>
      <c r="B18150" t="s">
        <v>92613</v>
      </c>
      <c r="C18150" t="s">
        <v>19</v>
      </c>
      <c r="D18150" t="s">
        <v>92614</v>
      </c>
      <c r="E18150" t="s">
        <v>21</v>
      </c>
      <c r="F18150" t="s">
        <v>4626</v>
      </c>
      <c r="G18150" t="s">
        <v>4627</v>
      </c>
      <c r="H18150" t="s">
        <v>91</v>
      </c>
      <c r="I18150" t="s">
        <v>92615</v>
      </c>
      <c r="J18150" t="s">
        <v>92616</v>
      </c>
      <c r="K18150" t="s">
        <v>27</v>
      </c>
      <c r="L18150">
        <v>3523</v>
      </c>
      <c r="M18150" t="s">
        <v>78962</v>
      </c>
      <c r="N18150" t="s">
        <v>92457</v>
      </c>
      <c r="O18150" t="s">
        <v>92617</v>
      </c>
      <c r="P18150" t="s">
        <v>31</v>
      </c>
      <c r="Q18150" t="s">
        <v>92618</v>
      </c>
      <c r="R18150">
        <v>0</v>
      </c>
    </row>
    <row r="18151" spans="1:18" x14ac:dyDescent="0.25">
      <c r="A18151" t="s">
        <v>17</v>
      </c>
      <c r="B18151" t="s">
        <v>92619</v>
      </c>
      <c r="C18151" t="s">
        <v>19</v>
      </c>
      <c r="D18151" t="s">
        <v>92620</v>
      </c>
      <c r="E18151" t="s">
        <v>21</v>
      </c>
      <c r="F18151" t="s">
        <v>1089</v>
      </c>
      <c r="G18151" t="s">
        <v>1090</v>
      </c>
      <c r="H18151" t="s">
        <v>111</v>
      </c>
      <c r="I18151" t="s">
        <v>92621</v>
      </c>
      <c r="J18151" t="s">
        <v>92622</v>
      </c>
      <c r="K18151" t="s">
        <v>40</v>
      </c>
      <c r="L18151">
        <v>947</v>
      </c>
      <c r="M18151" t="s">
        <v>88806</v>
      </c>
      <c r="N18151" t="s">
        <v>92457</v>
      </c>
      <c r="O18151" t="s">
        <v>92623</v>
      </c>
      <c r="P18151" t="s">
        <v>31</v>
      </c>
      <c r="Q18151" t="s">
        <v>92624</v>
      </c>
      <c r="R18151">
        <v>0</v>
      </c>
    </row>
    <row r="18152" spans="1:18" x14ac:dyDescent="0.25">
      <c r="A18152" t="s">
        <v>17</v>
      </c>
      <c r="B18152" t="s">
        <v>92625</v>
      </c>
      <c r="C18152" t="s">
        <v>19</v>
      </c>
      <c r="D18152" t="s">
        <v>92626</v>
      </c>
      <c r="E18152" t="s">
        <v>21</v>
      </c>
      <c r="F18152" t="s">
        <v>967</v>
      </c>
      <c r="G18152" t="s">
        <v>968</v>
      </c>
      <c r="H18152" t="s">
        <v>13024</v>
      </c>
      <c r="I18152" t="s">
        <v>53142</v>
      </c>
      <c r="J18152" t="s">
        <v>72021</v>
      </c>
      <c r="K18152" t="s">
        <v>71</v>
      </c>
      <c r="L18152">
        <v>8385</v>
      </c>
      <c r="M18152" t="s">
        <v>46871</v>
      </c>
      <c r="N18152" t="s">
        <v>92457</v>
      </c>
      <c r="O18152" t="s">
        <v>92627</v>
      </c>
      <c r="P18152" t="s">
        <v>31</v>
      </c>
      <c r="Q18152" t="s">
        <v>53145</v>
      </c>
      <c r="R18152">
        <v>0</v>
      </c>
    </row>
    <row r="18153" spans="1:18" x14ac:dyDescent="0.25">
      <c r="A18153" t="s">
        <v>17</v>
      </c>
      <c r="B18153" t="s">
        <v>92628</v>
      </c>
      <c r="C18153" t="s">
        <v>19</v>
      </c>
      <c r="D18153" t="s">
        <v>92629</v>
      </c>
      <c r="E18153" t="s">
        <v>21</v>
      </c>
      <c r="F18153" t="s">
        <v>967</v>
      </c>
      <c r="G18153" t="s">
        <v>968</v>
      </c>
      <c r="H18153" t="s">
        <v>16132</v>
      </c>
      <c r="I18153" t="s">
        <v>92630</v>
      </c>
      <c r="J18153" t="s">
        <v>92631</v>
      </c>
      <c r="K18153" t="s">
        <v>40</v>
      </c>
      <c r="L18153">
        <v>792</v>
      </c>
      <c r="M18153" t="s">
        <v>89503</v>
      </c>
      <c r="N18153" t="s">
        <v>92457</v>
      </c>
      <c r="O18153" t="s">
        <v>92632</v>
      </c>
      <c r="P18153" t="s">
        <v>31</v>
      </c>
      <c r="Q18153" t="s">
        <v>92633</v>
      </c>
      <c r="R18153">
        <v>0</v>
      </c>
    </row>
    <row r="18154" spans="1:18" x14ac:dyDescent="0.25">
      <c r="A18154" t="s">
        <v>17</v>
      </c>
      <c r="B18154" t="s">
        <v>92634</v>
      </c>
      <c r="C18154" t="s">
        <v>19</v>
      </c>
      <c r="D18154" t="s">
        <v>92635</v>
      </c>
      <c r="E18154" t="s">
        <v>21</v>
      </c>
      <c r="F18154" t="s">
        <v>967</v>
      </c>
      <c r="G18154" t="s">
        <v>968</v>
      </c>
      <c r="H18154" t="s">
        <v>41436</v>
      </c>
      <c r="I18154" t="s">
        <v>62605</v>
      </c>
      <c r="J18154" t="s">
        <v>221</v>
      </c>
      <c r="K18154" t="s">
        <v>249</v>
      </c>
      <c r="L18154">
        <v>5257</v>
      </c>
      <c r="M18154" t="s">
        <v>56873</v>
      </c>
      <c r="N18154" t="s">
        <v>92457</v>
      </c>
      <c r="O18154" t="s">
        <v>92636</v>
      </c>
      <c r="P18154" t="s">
        <v>31</v>
      </c>
      <c r="Q18154" t="s">
        <v>62607</v>
      </c>
      <c r="R18154">
        <v>0</v>
      </c>
    </row>
    <row r="18155" spans="1:18" x14ac:dyDescent="0.25">
      <c r="A18155" t="s">
        <v>17</v>
      </c>
      <c r="B18155" t="s">
        <v>92637</v>
      </c>
      <c r="C18155" t="s">
        <v>19</v>
      </c>
      <c r="D18155" t="s">
        <v>92638</v>
      </c>
      <c r="E18155" t="s">
        <v>21</v>
      </c>
      <c r="F18155" t="s">
        <v>92639</v>
      </c>
      <c r="G18155" t="s">
        <v>92640</v>
      </c>
      <c r="H18155" t="s">
        <v>43148</v>
      </c>
      <c r="I18155" t="s">
        <v>92641</v>
      </c>
      <c r="J18155" t="s">
        <v>239</v>
      </c>
      <c r="K18155" t="s">
        <v>40</v>
      </c>
      <c r="L18155">
        <v>1147</v>
      </c>
      <c r="M18155" t="s">
        <v>87971</v>
      </c>
      <c r="N18155" t="s">
        <v>92457</v>
      </c>
      <c r="O18155" t="s">
        <v>92642</v>
      </c>
      <c r="P18155" t="s">
        <v>31</v>
      </c>
      <c r="Q18155" t="s">
        <v>92643</v>
      </c>
      <c r="R18155">
        <v>0</v>
      </c>
    </row>
    <row r="18156" spans="1:18" x14ac:dyDescent="0.25">
      <c r="A18156" t="s">
        <v>17</v>
      </c>
      <c r="B18156" t="s">
        <v>92644</v>
      </c>
      <c r="C18156" t="s">
        <v>19</v>
      </c>
      <c r="D18156" t="s">
        <v>92645</v>
      </c>
      <c r="E18156" t="s">
        <v>21</v>
      </c>
      <c r="F18156" t="s">
        <v>364</v>
      </c>
      <c r="G18156" t="s">
        <v>365</v>
      </c>
      <c r="H18156" t="s">
        <v>17033</v>
      </c>
      <c r="I18156" t="s">
        <v>64284</v>
      </c>
      <c r="J18156" t="s">
        <v>73875</v>
      </c>
      <c r="K18156" t="s">
        <v>71</v>
      </c>
      <c r="L18156">
        <v>7985</v>
      </c>
      <c r="M18156" t="s">
        <v>63634</v>
      </c>
      <c r="N18156" t="s">
        <v>92457</v>
      </c>
      <c r="O18156" t="s">
        <v>92646</v>
      </c>
      <c r="P18156" t="s">
        <v>31</v>
      </c>
      <c r="Q18156" t="s">
        <v>64286</v>
      </c>
      <c r="R18156">
        <v>0</v>
      </c>
    </row>
    <row r="18157" spans="1:18" x14ac:dyDescent="0.25">
      <c r="A18157" t="s">
        <v>17</v>
      </c>
      <c r="B18157" t="s">
        <v>92647</v>
      </c>
      <c r="C18157" t="s">
        <v>19</v>
      </c>
      <c r="D18157" t="s">
        <v>92648</v>
      </c>
      <c r="E18157" t="s">
        <v>21</v>
      </c>
      <c r="F18157" t="s">
        <v>1897</v>
      </c>
      <c r="G18157" t="s">
        <v>1898</v>
      </c>
      <c r="H18157" t="s">
        <v>695</v>
      </c>
      <c r="I18157" t="s">
        <v>80513</v>
      </c>
      <c r="J18157" t="s">
        <v>80514</v>
      </c>
      <c r="K18157" t="s">
        <v>71</v>
      </c>
      <c r="L18157">
        <v>5324</v>
      </c>
      <c r="M18157" t="s">
        <v>74272</v>
      </c>
      <c r="N18157" t="s">
        <v>92457</v>
      </c>
      <c r="O18157" t="s">
        <v>92649</v>
      </c>
      <c r="P18157" t="s">
        <v>31</v>
      </c>
      <c r="Q18157" t="s">
        <v>80516</v>
      </c>
      <c r="R18157">
        <v>0</v>
      </c>
    </row>
    <row r="18158" spans="1:18" x14ac:dyDescent="0.25">
      <c r="A18158" t="s">
        <v>17</v>
      </c>
      <c r="B18158" t="s">
        <v>92650</v>
      </c>
      <c r="C18158" t="s">
        <v>19</v>
      </c>
      <c r="D18158" t="s">
        <v>92651</v>
      </c>
      <c r="E18158" t="s">
        <v>21</v>
      </c>
      <c r="F18158" t="s">
        <v>66</v>
      </c>
      <c r="G18158" t="s">
        <v>67</v>
      </c>
      <c r="H18158" t="s">
        <v>13024</v>
      </c>
      <c r="I18158" t="s">
        <v>92652</v>
      </c>
      <c r="J18158" t="s">
        <v>92653</v>
      </c>
      <c r="K18158" t="s">
        <v>40</v>
      </c>
      <c r="L18158">
        <v>192</v>
      </c>
      <c r="M18158" t="s">
        <v>84095</v>
      </c>
      <c r="N18158" t="s">
        <v>92457</v>
      </c>
      <c r="O18158" t="s">
        <v>92654</v>
      </c>
      <c r="P18158" t="s">
        <v>31</v>
      </c>
      <c r="Q18158" t="s">
        <v>92655</v>
      </c>
      <c r="R18158">
        <v>0</v>
      </c>
    </row>
    <row r="18159" spans="1:18" x14ac:dyDescent="0.25">
      <c r="A18159" t="s">
        <v>17</v>
      </c>
      <c r="B18159" t="s">
        <v>92656</v>
      </c>
      <c r="C18159" t="s">
        <v>19</v>
      </c>
      <c r="D18159" t="s">
        <v>92657</v>
      </c>
      <c r="E18159" t="s">
        <v>21</v>
      </c>
      <c r="F18159" t="s">
        <v>967</v>
      </c>
      <c r="G18159" t="s">
        <v>968</v>
      </c>
      <c r="H18159" t="s">
        <v>21868</v>
      </c>
      <c r="I18159" t="s">
        <v>79347</v>
      </c>
      <c r="J18159" t="s">
        <v>92658</v>
      </c>
      <c r="K18159" t="s">
        <v>27</v>
      </c>
      <c r="L18159">
        <v>3806</v>
      </c>
      <c r="M18159" t="s">
        <v>74325</v>
      </c>
      <c r="N18159" t="s">
        <v>92457</v>
      </c>
      <c r="O18159" t="s">
        <v>92659</v>
      </c>
      <c r="P18159" t="s">
        <v>31</v>
      </c>
      <c r="Q18159" t="s">
        <v>79350</v>
      </c>
      <c r="R18159">
        <v>0</v>
      </c>
    </row>
    <row r="18160" spans="1:18" x14ac:dyDescent="0.25">
      <c r="A18160" t="s">
        <v>17</v>
      </c>
      <c r="B18160" t="s">
        <v>92660</v>
      </c>
      <c r="C18160" t="s">
        <v>19</v>
      </c>
      <c r="D18160" t="s">
        <v>92661</v>
      </c>
      <c r="E18160" t="s">
        <v>21</v>
      </c>
      <c r="F18160" t="s">
        <v>9378</v>
      </c>
      <c r="G18160" t="s">
        <v>9379</v>
      </c>
      <c r="H18160" t="s">
        <v>78681</v>
      </c>
      <c r="I18160" t="s">
        <v>92662</v>
      </c>
      <c r="J18160" t="s">
        <v>92663</v>
      </c>
      <c r="K18160" t="s">
        <v>40</v>
      </c>
      <c r="L18160">
        <v>291</v>
      </c>
      <c r="M18160" t="s">
        <v>86477</v>
      </c>
      <c r="N18160" t="s">
        <v>92457</v>
      </c>
      <c r="O18160" t="s">
        <v>92664</v>
      </c>
      <c r="P18160" t="s">
        <v>31</v>
      </c>
      <c r="Q18160" t="s">
        <v>92665</v>
      </c>
      <c r="R18160">
        <v>0</v>
      </c>
    </row>
    <row r="18161" spans="1:18" x14ac:dyDescent="0.25">
      <c r="A18161" t="s">
        <v>17</v>
      </c>
      <c r="B18161" t="s">
        <v>92666</v>
      </c>
      <c r="C18161" t="s">
        <v>19</v>
      </c>
      <c r="D18161" t="s">
        <v>92667</v>
      </c>
      <c r="E18161" t="s">
        <v>21</v>
      </c>
      <c r="F18161" t="s">
        <v>1615</v>
      </c>
      <c r="G18161" t="s">
        <v>1616</v>
      </c>
      <c r="H18161" t="s">
        <v>43479</v>
      </c>
      <c r="I18161" t="s">
        <v>73142</v>
      </c>
      <c r="J18161" t="s">
        <v>73143</v>
      </c>
      <c r="K18161" t="s">
        <v>71</v>
      </c>
      <c r="L18161">
        <v>5037</v>
      </c>
      <c r="M18161" t="s">
        <v>62694</v>
      </c>
      <c r="N18161" t="s">
        <v>92457</v>
      </c>
      <c r="O18161" t="s">
        <v>92668</v>
      </c>
      <c r="P18161" t="s">
        <v>31</v>
      </c>
      <c r="Q18161" t="s">
        <v>73145</v>
      </c>
      <c r="R18161">
        <v>0</v>
      </c>
    </row>
    <row r="18162" spans="1:18" x14ac:dyDescent="0.25">
      <c r="A18162" t="s">
        <v>17</v>
      </c>
      <c r="B18162" t="s">
        <v>92669</v>
      </c>
      <c r="C18162" t="s">
        <v>19</v>
      </c>
      <c r="D18162" t="s">
        <v>92670</v>
      </c>
      <c r="E18162" t="s">
        <v>21</v>
      </c>
      <c r="F18162" t="s">
        <v>1615</v>
      </c>
      <c r="G18162" t="s">
        <v>1616</v>
      </c>
      <c r="H18162" t="s">
        <v>21868</v>
      </c>
      <c r="I18162" t="s">
        <v>72594</v>
      </c>
      <c r="J18162" t="s">
        <v>221</v>
      </c>
      <c r="K18162" t="s">
        <v>249</v>
      </c>
      <c r="L18162">
        <v>5934</v>
      </c>
      <c r="M18162" t="s">
        <v>64291</v>
      </c>
      <c r="N18162" t="s">
        <v>92457</v>
      </c>
      <c r="O18162" t="s">
        <v>92671</v>
      </c>
      <c r="P18162" t="s">
        <v>31</v>
      </c>
      <c r="Q18162" t="s">
        <v>72596</v>
      </c>
      <c r="R18162">
        <v>0</v>
      </c>
    </row>
    <row r="18163" spans="1:18" x14ac:dyDescent="0.25">
      <c r="A18163" t="s">
        <v>17</v>
      </c>
      <c r="B18163" t="s">
        <v>92672</v>
      </c>
      <c r="C18163" t="s">
        <v>19</v>
      </c>
      <c r="D18163" t="s">
        <v>92673</v>
      </c>
      <c r="E18163" t="s">
        <v>21</v>
      </c>
      <c r="F18163" t="s">
        <v>66</v>
      </c>
      <c r="G18163" t="s">
        <v>67</v>
      </c>
      <c r="H18163" t="s">
        <v>78681</v>
      </c>
      <c r="I18163" t="s">
        <v>92674</v>
      </c>
      <c r="J18163" t="s">
        <v>92675</v>
      </c>
      <c r="K18163" t="s">
        <v>40</v>
      </c>
      <c r="L18163">
        <v>936</v>
      </c>
      <c r="M18163" t="s">
        <v>86597</v>
      </c>
      <c r="N18163" t="s">
        <v>92323</v>
      </c>
      <c r="O18163" t="s">
        <v>92676</v>
      </c>
      <c r="P18163" t="s">
        <v>31</v>
      </c>
      <c r="Q18163" t="s">
        <v>92677</v>
      </c>
      <c r="R18163">
        <v>0</v>
      </c>
    </row>
    <row r="18164" spans="1:18" x14ac:dyDescent="0.25">
      <c r="A18164" t="s">
        <v>17</v>
      </c>
      <c r="B18164" t="s">
        <v>92678</v>
      </c>
      <c r="C18164" t="s">
        <v>19</v>
      </c>
      <c r="D18164" t="s">
        <v>92679</v>
      </c>
      <c r="E18164" t="s">
        <v>21</v>
      </c>
      <c r="F18164" t="s">
        <v>92680</v>
      </c>
      <c r="G18164" t="s">
        <v>92681</v>
      </c>
      <c r="H18164" t="s">
        <v>101</v>
      </c>
      <c r="I18164" t="s">
        <v>92682</v>
      </c>
      <c r="J18164" t="s">
        <v>92683</v>
      </c>
      <c r="K18164" t="s">
        <v>40</v>
      </c>
      <c r="L18164">
        <v>461</v>
      </c>
      <c r="M18164" t="s">
        <v>85628</v>
      </c>
      <c r="N18164" t="s">
        <v>92323</v>
      </c>
      <c r="O18164" t="s">
        <v>92684</v>
      </c>
      <c r="P18164" t="s">
        <v>31</v>
      </c>
      <c r="Q18164" t="s">
        <v>92685</v>
      </c>
      <c r="R18164">
        <v>0</v>
      </c>
    </row>
    <row r="18165" spans="1:18" x14ac:dyDescent="0.25">
      <c r="A18165" t="s">
        <v>17</v>
      </c>
      <c r="B18165" t="s">
        <v>92686</v>
      </c>
      <c r="C18165" t="s">
        <v>19</v>
      </c>
      <c r="D18165" t="s">
        <v>92687</v>
      </c>
      <c r="E18165" t="s">
        <v>21</v>
      </c>
      <c r="F18165" t="s">
        <v>1788</v>
      </c>
      <c r="G18165" t="s">
        <v>1789</v>
      </c>
      <c r="H18165" t="s">
        <v>82516</v>
      </c>
      <c r="I18165" t="s">
        <v>92688</v>
      </c>
      <c r="J18165" t="s">
        <v>92689</v>
      </c>
      <c r="K18165" t="s">
        <v>40</v>
      </c>
      <c r="L18165">
        <v>1096</v>
      </c>
      <c r="M18165" t="s">
        <v>83991</v>
      </c>
      <c r="N18165" t="s">
        <v>92323</v>
      </c>
      <c r="O18165" t="s">
        <v>92690</v>
      </c>
      <c r="P18165" t="s">
        <v>31</v>
      </c>
      <c r="Q18165" t="s">
        <v>92691</v>
      </c>
      <c r="R18165">
        <v>0</v>
      </c>
    </row>
    <row r="18166" spans="1:18" x14ac:dyDescent="0.25">
      <c r="A18166" t="s">
        <v>17</v>
      </c>
      <c r="B18166" t="s">
        <v>92692</v>
      </c>
      <c r="C18166" t="s">
        <v>19</v>
      </c>
      <c r="D18166" t="s">
        <v>92693</v>
      </c>
      <c r="E18166" t="s">
        <v>21</v>
      </c>
      <c r="F18166" t="s">
        <v>44247</v>
      </c>
      <c r="G18166" t="s">
        <v>44248</v>
      </c>
      <c r="H18166" t="s">
        <v>111</v>
      </c>
      <c r="I18166" t="s">
        <v>92694</v>
      </c>
      <c r="J18166" t="s">
        <v>221</v>
      </c>
      <c r="K18166" t="s">
        <v>71</v>
      </c>
      <c r="L18166">
        <v>6536</v>
      </c>
      <c r="M18166" t="s">
        <v>60336</v>
      </c>
      <c r="N18166" t="s">
        <v>92323</v>
      </c>
      <c r="O18166" t="s">
        <v>92695</v>
      </c>
      <c r="P18166" t="s">
        <v>31</v>
      </c>
      <c r="Q18166" t="s">
        <v>92696</v>
      </c>
      <c r="R18166">
        <v>0</v>
      </c>
    </row>
    <row r="18167" spans="1:18" x14ac:dyDescent="0.25">
      <c r="A18167" t="s">
        <v>17</v>
      </c>
      <c r="B18167" t="s">
        <v>92697</v>
      </c>
      <c r="C18167" t="s">
        <v>19</v>
      </c>
      <c r="D18167" t="s">
        <v>92698</v>
      </c>
      <c r="E18167" t="s">
        <v>21</v>
      </c>
      <c r="F18167" t="s">
        <v>1788</v>
      </c>
      <c r="G18167" t="s">
        <v>1789</v>
      </c>
      <c r="H18167" t="s">
        <v>78681</v>
      </c>
      <c r="I18167" t="s">
        <v>92699</v>
      </c>
      <c r="J18167" t="s">
        <v>92700</v>
      </c>
      <c r="K18167" t="s">
        <v>40</v>
      </c>
      <c r="L18167">
        <v>339</v>
      </c>
      <c r="M18167" t="s">
        <v>88639</v>
      </c>
      <c r="N18167" t="s">
        <v>92323</v>
      </c>
      <c r="O18167" t="s">
        <v>92701</v>
      </c>
      <c r="P18167" t="s">
        <v>31</v>
      </c>
      <c r="Q18167" t="s">
        <v>92702</v>
      </c>
      <c r="R18167">
        <v>0</v>
      </c>
    </row>
    <row r="18168" spans="1:18" x14ac:dyDescent="0.25">
      <c r="A18168" t="s">
        <v>17</v>
      </c>
      <c r="B18168" t="s">
        <v>92703</v>
      </c>
      <c r="C18168" t="s">
        <v>19</v>
      </c>
      <c r="D18168" t="s">
        <v>92704</v>
      </c>
      <c r="E18168" t="s">
        <v>21</v>
      </c>
      <c r="F18168" t="s">
        <v>44247</v>
      </c>
      <c r="G18168" t="s">
        <v>44248</v>
      </c>
      <c r="H18168" t="s">
        <v>17033</v>
      </c>
      <c r="I18168" t="s">
        <v>84613</v>
      </c>
      <c r="J18168" t="s">
        <v>84614</v>
      </c>
      <c r="K18168" t="s">
        <v>27</v>
      </c>
      <c r="L18168">
        <v>2654</v>
      </c>
      <c r="M18168" t="s">
        <v>75968</v>
      </c>
      <c r="N18168" t="s">
        <v>92323</v>
      </c>
      <c r="O18168" t="s">
        <v>92705</v>
      </c>
      <c r="P18168" t="s">
        <v>31</v>
      </c>
      <c r="Q18168" t="s">
        <v>84616</v>
      </c>
      <c r="R18168">
        <v>0</v>
      </c>
    </row>
    <row r="18169" spans="1:18" x14ac:dyDescent="0.25">
      <c r="A18169" t="s">
        <v>17</v>
      </c>
      <c r="B18169" t="s">
        <v>92706</v>
      </c>
      <c r="C18169" t="s">
        <v>19</v>
      </c>
      <c r="D18169" t="s">
        <v>92707</v>
      </c>
      <c r="E18169" t="s">
        <v>21</v>
      </c>
      <c r="F18169" t="s">
        <v>218</v>
      </c>
      <c r="G18169" t="s">
        <v>219</v>
      </c>
      <c r="H18169" t="s">
        <v>91</v>
      </c>
      <c r="I18169" t="s">
        <v>92708</v>
      </c>
      <c r="J18169" t="s">
        <v>92709</v>
      </c>
      <c r="K18169" t="s">
        <v>27</v>
      </c>
      <c r="L18169">
        <v>2531</v>
      </c>
      <c r="M18169" t="s">
        <v>84721</v>
      </c>
      <c r="N18169" t="s">
        <v>92323</v>
      </c>
      <c r="O18169" t="s">
        <v>92710</v>
      </c>
      <c r="P18169" t="s">
        <v>31</v>
      </c>
      <c r="Q18169" t="s">
        <v>92711</v>
      </c>
      <c r="R18169">
        <v>0</v>
      </c>
    </row>
    <row r="18170" spans="1:18" x14ac:dyDescent="0.25">
      <c r="A18170" t="s">
        <v>17</v>
      </c>
      <c r="B18170" t="s">
        <v>92712</v>
      </c>
      <c r="C18170" t="s">
        <v>19</v>
      </c>
      <c r="D18170" t="s">
        <v>92713</v>
      </c>
      <c r="E18170" t="s">
        <v>21</v>
      </c>
      <c r="F18170" t="s">
        <v>11387</v>
      </c>
      <c r="G18170" t="s">
        <v>11388</v>
      </c>
      <c r="H18170" t="s">
        <v>41436</v>
      </c>
      <c r="I18170" t="s">
        <v>83579</v>
      </c>
      <c r="J18170" t="s">
        <v>87370</v>
      </c>
      <c r="K18170" t="s">
        <v>71</v>
      </c>
      <c r="L18170">
        <v>4407</v>
      </c>
      <c r="M18170" t="s">
        <v>76133</v>
      </c>
      <c r="N18170" t="s">
        <v>92323</v>
      </c>
      <c r="O18170" t="s">
        <v>92714</v>
      </c>
      <c r="P18170" t="s">
        <v>31</v>
      </c>
      <c r="Q18170" t="s">
        <v>83581</v>
      </c>
      <c r="R18170">
        <v>0</v>
      </c>
    </row>
    <row r="18171" spans="1:18" x14ac:dyDescent="0.25">
      <c r="A18171" t="s">
        <v>17</v>
      </c>
      <c r="B18171" t="s">
        <v>92715</v>
      </c>
      <c r="C18171" t="s">
        <v>19</v>
      </c>
      <c r="D18171" t="s">
        <v>92716</v>
      </c>
      <c r="E18171" t="s">
        <v>21</v>
      </c>
      <c r="F18171" t="s">
        <v>66</v>
      </c>
      <c r="G18171" t="s">
        <v>67</v>
      </c>
      <c r="H18171" t="s">
        <v>78681</v>
      </c>
      <c r="I18171" t="s">
        <v>92717</v>
      </c>
      <c r="J18171" t="s">
        <v>221</v>
      </c>
      <c r="K18171" t="s">
        <v>27</v>
      </c>
      <c r="L18171">
        <v>2091</v>
      </c>
      <c r="M18171" t="s">
        <v>77928</v>
      </c>
      <c r="N18171" t="s">
        <v>92323</v>
      </c>
      <c r="O18171" t="s">
        <v>92718</v>
      </c>
      <c r="P18171" t="s">
        <v>31</v>
      </c>
      <c r="Q18171" t="s">
        <v>92719</v>
      </c>
      <c r="R18171">
        <v>0</v>
      </c>
    </row>
    <row r="18172" spans="1:18" x14ac:dyDescent="0.25">
      <c r="A18172" t="s">
        <v>17</v>
      </c>
      <c r="B18172" t="s">
        <v>92720</v>
      </c>
      <c r="C18172" t="s">
        <v>19</v>
      </c>
      <c r="D18172" t="s">
        <v>92721</v>
      </c>
      <c r="E18172" t="s">
        <v>21</v>
      </c>
      <c r="F18172" t="s">
        <v>9378</v>
      </c>
      <c r="G18172" t="s">
        <v>9379</v>
      </c>
      <c r="H18172" t="s">
        <v>91</v>
      </c>
      <c r="I18172" t="s">
        <v>92722</v>
      </c>
      <c r="J18172" t="s">
        <v>92723</v>
      </c>
      <c r="K18172" t="s">
        <v>40</v>
      </c>
      <c r="L18172">
        <v>441</v>
      </c>
      <c r="M18172" t="s">
        <v>87846</v>
      </c>
      <c r="N18172" t="s">
        <v>92323</v>
      </c>
      <c r="O18172" t="s">
        <v>92724</v>
      </c>
      <c r="P18172" t="s">
        <v>31</v>
      </c>
      <c r="Q18172" t="s">
        <v>92725</v>
      </c>
      <c r="R18172">
        <v>0</v>
      </c>
    </row>
    <row r="18173" spans="1:18" x14ac:dyDescent="0.25">
      <c r="A18173" t="s">
        <v>17</v>
      </c>
      <c r="B18173" t="s">
        <v>92726</v>
      </c>
      <c r="C18173" t="s">
        <v>19</v>
      </c>
      <c r="D18173" t="s">
        <v>92727</v>
      </c>
      <c r="E18173" t="s">
        <v>21</v>
      </c>
      <c r="F18173" t="s">
        <v>99</v>
      </c>
      <c r="G18173" t="s">
        <v>100</v>
      </c>
      <c r="H18173" t="s">
        <v>111</v>
      </c>
      <c r="I18173" t="s">
        <v>87182</v>
      </c>
      <c r="J18173" t="s">
        <v>87183</v>
      </c>
      <c r="K18173" t="s">
        <v>27</v>
      </c>
      <c r="L18173">
        <v>3204</v>
      </c>
      <c r="M18173" t="s">
        <v>82837</v>
      </c>
      <c r="N18173" t="s">
        <v>92323</v>
      </c>
      <c r="O18173" t="s">
        <v>92728</v>
      </c>
      <c r="P18173" t="s">
        <v>31</v>
      </c>
      <c r="Q18173" t="s">
        <v>87185</v>
      </c>
      <c r="R18173">
        <v>0</v>
      </c>
    </row>
    <row r="18174" spans="1:18" x14ac:dyDescent="0.25">
      <c r="A18174" t="s">
        <v>17</v>
      </c>
      <c r="B18174" t="s">
        <v>92729</v>
      </c>
      <c r="C18174" t="s">
        <v>19</v>
      </c>
      <c r="D18174" t="s">
        <v>92730</v>
      </c>
      <c r="E18174" t="s">
        <v>21</v>
      </c>
      <c r="F18174" t="s">
        <v>20279</v>
      </c>
      <c r="G18174" t="s">
        <v>20280</v>
      </c>
      <c r="H18174" t="s">
        <v>504</v>
      </c>
      <c r="I18174" t="s">
        <v>92731</v>
      </c>
      <c r="J18174" t="s">
        <v>221</v>
      </c>
      <c r="K18174" t="s">
        <v>40</v>
      </c>
      <c r="L18174">
        <v>341</v>
      </c>
      <c r="M18174" t="s">
        <v>87277</v>
      </c>
      <c r="N18174" t="s">
        <v>92323</v>
      </c>
      <c r="O18174" t="s">
        <v>92732</v>
      </c>
      <c r="P18174" t="s">
        <v>31</v>
      </c>
      <c r="Q18174" t="s">
        <v>92733</v>
      </c>
      <c r="R18174">
        <v>0</v>
      </c>
    </row>
    <row r="18175" spans="1:18" x14ac:dyDescent="0.25">
      <c r="A18175" t="s">
        <v>17</v>
      </c>
      <c r="B18175" t="s">
        <v>92734</v>
      </c>
      <c r="C18175" t="s">
        <v>19</v>
      </c>
      <c r="D18175" t="s">
        <v>92735</v>
      </c>
      <c r="E18175" t="s">
        <v>21</v>
      </c>
      <c r="F18175" t="s">
        <v>66</v>
      </c>
      <c r="G18175" t="s">
        <v>67</v>
      </c>
      <c r="H18175" t="s">
        <v>399</v>
      </c>
      <c r="I18175" t="s">
        <v>64236</v>
      </c>
      <c r="J18175" t="s">
        <v>221</v>
      </c>
      <c r="K18175" t="s">
        <v>71</v>
      </c>
      <c r="L18175">
        <v>11950</v>
      </c>
      <c r="M18175" t="s">
        <v>55302</v>
      </c>
      <c r="N18175" t="s">
        <v>92323</v>
      </c>
      <c r="O18175" t="s">
        <v>92736</v>
      </c>
      <c r="P18175" t="s">
        <v>31</v>
      </c>
      <c r="Q18175" t="s">
        <v>64238</v>
      </c>
      <c r="R18175">
        <v>0</v>
      </c>
    </row>
    <row r="18176" spans="1:18" x14ac:dyDescent="0.25">
      <c r="A18176" t="s">
        <v>17</v>
      </c>
      <c r="B18176" t="s">
        <v>92737</v>
      </c>
      <c r="C18176" t="s">
        <v>19</v>
      </c>
      <c r="D18176" t="s">
        <v>92738</v>
      </c>
      <c r="E18176" t="s">
        <v>21</v>
      </c>
      <c r="F18176" t="s">
        <v>66</v>
      </c>
      <c r="G18176" t="s">
        <v>67</v>
      </c>
      <c r="H18176" t="s">
        <v>78681</v>
      </c>
      <c r="I18176" t="s">
        <v>92739</v>
      </c>
      <c r="J18176" t="s">
        <v>92740</v>
      </c>
      <c r="K18176" t="s">
        <v>40</v>
      </c>
      <c r="L18176">
        <v>958</v>
      </c>
      <c r="M18176" t="s">
        <v>86895</v>
      </c>
      <c r="N18176" t="s">
        <v>92323</v>
      </c>
      <c r="O18176" t="s">
        <v>92741</v>
      </c>
      <c r="P18176" t="s">
        <v>31</v>
      </c>
      <c r="Q18176" t="s">
        <v>92742</v>
      </c>
      <c r="R18176">
        <v>0</v>
      </c>
    </row>
    <row r="18177" spans="1:18" x14ac:dyDescent="0.25">
      <c r="A18177" t="s">
        <v>17</v>
      </c>
      <c r="B18177" t="s">
        <v>92743</v>
      </c>
      <c r="C18177" t="s">
        <v>19</v>
      </c>
      <c r="D18177" t="s">
        <v>92744</v>
      </c>
      <c r="E18177" t="s">
        <v>21</v>
      </c>
      <c r="F18177" t="s">
        <v>9378</v>
      </c>
      <c r="G18177" t="s">
        <v>9379</v>
      </c>
      <c r="H18177" t="s">
        <v>78681</v>
      </c>
      <c r="I18177" t="s">
        <v>92745</v>
      </c>
      <c r="J18177" t="s">
        <v>92746</v>
      </c>
      <c r="K18177" t="s">
        <v>40</v>
      </c>
      <c r="L18177">
        <v>480</v>
      </c>
      <c r="M18177" t="s">
        <v>87846</v>
      </c>
      <c r="N18177" t="s">
        <v>92323</v>
      </c>
      <c r="O18177" t="s">
        <v>92747</v>
      </c>
      <c r="P18177" t="s">
        <v>31</v>
      </c>
      <c r="Q18177" t="s">
        <v>92748</v>
      </c>
      <c r="R18177">
        <v>0</v>
      </c>
    </row>
    <row r="18178" spans="1:18" x14ac:dyDescent="0.25">
      <c r="A18178" t="s">
        <v>17</v>
      </c>
      <c r="B18178" t="s">
        <v>92749</v>
      </c>
      <c r="C18178" t="s">
        <v>19</v>
      </c>
      <c r="D18178" t="s">
        <v>92750</v>
      </c>
      <c r="E18178" t="s">
        <v>21</v>
      </c>
      <c r="F18178" t="s">
        <v>57</v>
      </c>
      <c r="G18178" t="s">
        <v>58</v>
      </c>
      <c r="H18178" t="s">
        <v>5114</v>
      </c>
      <c r="I18178" t="s">
        <v>65738</v>
      </c>
      <c r="J18178" t="s">
        <v>81488</v>
      </c>
      <c r="K18178" t="s">
        <v>71</v>
      </c>
      <c r="L18178">
        <v>5226</v>
      </c>
      <c r="M18178" t="s">
        <v>60214</v>
      </c>
      <c r="N18178" t="s">
        <v>92323</v>
      </c>
      <c r="O18178" t="s">
        <v>92751</v>
      </c>
      <c r="P18178" t="s">
        <v>31</v>
      </c>
      <c r="Q18178" t="s">
        <v>65741</v>
      </c>
      <c r="R18178">
        <v>0</v>
      </c>
    </row>
    <row r="18179" spans="1:18" x14ac:dyDescent="0.25">
      <c r="A18179" t="s">
        <v>17</v>
      </c>
      <c r="B18179" t="s">
        <v>92752</v>
      </c>
      <c r="C18179" t="s">
        <v>19</v>
      </c>
      <c r="D18179" t="s">
        <v>92753</v>
      </c>
      <c r="E18179" t="s">
        <v>21</v>
      </c>
      <c r="F18179" t="s">
        <v>92754</v>
      </c>
      <c r="G18179" t="s">
        <v>92755</v>
      </c>
      <c r="H18179" t="s">
        <v>82516</v>
      </c>
      <c r="I18179" t="s">
        <v>92756</v>
      </c>
      <c r="J18179" t="s">
        <v>92757</v>
      </c>
      <c r="K18179" t="s">
        <v>40</v>
      </c>
      <c r="L18179">
        <v>301</v>
      </c>
      <c r="M18179" t="s">
        <v>87846</v>
      </c>
      <c r="N18179" t="s">
        <v>92323</v>
      </c>
      <c r="O18179" t="s">
        <v>92758</v>
      </c>
      <c r="P18179" t="s">
        <v>31</v>
      </c>
      <c r="Q18179" t="s">
        <v>92759</v>
      </c>
      <c r="R18179">
        <v>0</v>
      </c>
    </row>
    <row r="18180" spans="1:18" x14ac:dyDescent="0.25">
      <c r="A18180" t="s">
        <v>17</v>
      </c>
      <c r="B18180" t="s">
        <v>92760</v>
      </c>
      <c r="C18180" t="s">
        <v>19</v>
      </c>
      <c r="D18180" t="s">
        <v>92761</v>
      </c>
      <c r="E18180" t="s">
        <v>21</v>
      </c>
      <c r="F18180" t="s">
        <v>1615</v>
      </c>
      <c r="G18180" t="s">
        <v>1616</v>
      </c>
      <c r="H18180" t="s">
        <v>78681</v>
      </c>
      <c r="I18180" t="s">
        <v>92762</v>
      </c>
      <c r="J18180" t="s">
        <v>92763</v>
      </c>
      <c r="K18180" t="s">
        <v>40</v>
      </c>
      <c r="L18180">
        <v>82</v>
      </c>
      <c r="M18180" t="s">
        <v>88639</v>
      </c>
      <c r="N18180" t="s">
        <v>92323</v>
      </c>
      <c r="O18180" t="s">
        <v>92764</v>
      </c>
      <c r="P18180" t="s">
        <v>31</v>
      </c>
      <c r="Q18180" t="s">
        <v>92765</v>
      </c>
      <c r="R18180">
        <v>0</v>
      </c>
    </row>
    <row r="18181" spans="1:18" x14ac:dyDescent="0.25">
      <c r="A18181" t="s">
        <v>17</v>
      </c>
      <c r="B18181" t="s">
        <v>92766</v>
      </c>
      <c r="C18181" t="s">
        <v>19</v>
      </c>
      <c r="D18181" t="s">
        <v>92767</v>
      </c>
      <c r="E18181" t="s">
        <v>21</v>
      </c>
      <c r="F18181" t="s">
        <v>1615</v>
      </c>
      <c r="G18181" t="s">
        <v>1616</v>
      </c>
      <c r="H18181" t="s">
        <v>46677</v>
      </c>
      <c r="I18181" t="s">
        <v>82159</v>
      </c>
      <c r="J18181" t="s">
        <v>92768</v>
      </c>
      <c r="K18181" t="s">
        <v>27</v>
      </c>
      <c r="L18181">
        <v>3342</v>
      </c>
      <c r="M18181" t="s">
        <v>78248</v>
      </c>
      <c r="N18181" t="s">
        <v>92323</v>
      </c>
      <c r="O18181" t="s">
        <v>92769</v>
      </c>
      <c r="P18181" t="s">
        <v>31</v>
      </c>
      <c r="Q18181" t="s">
        <v>82161</v>
      </c>
      <c r="R18181">
        <v>0</v>
      </c>
    </row>
    <row r="18182" spans="1:18" x14ac:dyDescent="0.25">
      <c r="A18182" t="s">
        <v>17</v>
      </c>
      <c r="B18182" t="s">
        <v>92770</v>
      </c>
      <c r="C18182" t="s">
        <v>19</v>
      </c>
      <c r="D18182" t="s">
        <v>92771</v>
      </c>
      <c r="E18182" t="s">
        <v>21</v>
      </c>
      <c r="F18182" t="s">
        <v>1615</v>
      </c>
      <c r="G18182" t="s">
        <v>1616</v>
      </c>
      <c r="H18182" t="s">
        <v>78681</v>
      </c>
      <c r="I18182" t="s">
        <v>89716</v>
      </c>
      <c r="J18182" t="s">
        <v>92772</v>
      </c>
      <c r="K18182" t="s">
        <v>27</v>
      </c>
      <c r="L18182">
        <v>3631</v>
      </c>
      <c r="M18182" t="s">
        <v>87846</v>
      </c>
      <c r="N18182" t="s">
        <v>92323</v>
      </c>
      <c r="O18182" t="s">
        <v>92773</v>
      </c>
      <c r="P18182" t="s">
        <v>31</v>
      </c>
      <c r="Q18182" t="s">
        <v>89718</v>
      </c>
      <c r="R18182">
        <v>0</v>
      </c>
    </row>
    <row r="18183" spans="1:18" x14ac:dyDescent="0.25">
      <c r="A18183" t="s">
        <v>17</v>
      </c>
      <c r="B18183" t="s">
        <v>92774</v>
      </c>
      <c r="C18183" t="s">
        <v>19</v>
      </c>
      <c r="D18183" t="s">
        <v>92775</v>
      </c>
      <c r="E18183" t="s">
        <v>21</v>
      </c>
      <c r="F18183" t="s">
        <v>57</v>
      </c>
      <c r="G18183" t="s">
        <v>58</v>
      </c>
      <c r="H18183" t="s">
        <v>91</v>
      </c>
      <c r="I18183" t="s">
        <v>51880</v>
      </c>
      <c r="J18183" t="s">
        <v>51881</v>
      </c>
      <c r="K18183" t="s">
        <v>249</v>
      </c>
      <c r="L18183">
        <v>5040</v>
      </c>
      <c r="M18183" t="s">
        <v>43121</v>
      </c>
      <c r="N18183" t="s">
        <v>92323</v>
      </c>
      <c r="O18183" t="s">
        <v>92776</v>
      </c>
      <c r="P18183" t="s">
        <v>31</v>
      </c>
      <c r="Q18183" t="s">
        <v>51883</v>
      </c>
      <c r="R18183">
        <v>0</v>
      </c>
    </row>
    <row r="18184" spans="1:18" x14ac:dyDescent="0.25">
      <c r="A18184" t="s">
        <v>17</v>
      </c>
      <c r="B18184" t="s">
        <v>92777</v>
      </c>
      <c r="C18184" t="s">
        <v>19</v>
      </c>
      <c r="D18184" t="s">
        <v>92778</v>
      </c>
      <c r="E18184" t="s">
        <v>21</v>
      </c>
      <c r="F18184" t="s">
        <v>57</v>
      </c>
      <c r="G18184" t="s">
        <v>58</v>
      </c>
      <c r="H18184" t="s">
        <v>46545</v>
      </c>
      <c r="I18184" t="s">
        <v>92779</v>
      </c>
      <c r="J18184" t="s">
        <v>92780</v>
      </c>
      <c r="K18184" t="s">
        <v>27</v>
      </c>
      <c r="L18184">
        <v>2532</v>
      </c>
      <c r="M18184" t="s">
        <v>82991</v>
      </c>
      <c r="N18184" t="s">
        <v>92323</v>
      </c>
      <c r="O18184" t="s">
        <v>92781</v>
      </c>
      <c r="P18184" t="s">
        <v>31</v>
      </c>
      <c r="Q18184" t="s">
        <v>92782</v>
      </c>
      <c r="R18184">
        <v>0</v>
      </c>
    </row>
    <row r="18185" spans="1:18" x14ac:dyDescent="0.25">
      <c r="A18185" t="s">
        <v>17</v>
      </c>
      <c r="B18185" t="s">
        <v>92783</v>
      </c>
      <c r="C18185" t="s">
        <v>19</v>
      </c>
      <c r="D18185" t="s">
        <v>92784</v>
      </c>
      <c r="E18185" t="s">
        <v>21</v>
      </c>
      <c r="F18185" t="s">
        <v>4626</v>
      </c>
      <c r="G18185" t="s">
        <v>4627</v>
      </c>
      <c r="H18185" t="s">
        <v>46677</v>
      </c>
      <c r="I18185" t="s">
        <v>84546</v>
      </c>
      <c r="J18185" t="s">
        <v>84547</v>
      </c>
      <c r="K18185" t="s">
        <v>249</v>
      </c>
      <c r="L18185">
        <v>3279</v>
      </c>
      <c r="M18185" t="s">
        <v>45630</v>
      </c>
      <c r="N18185" t="s">
        <v>92323</v>
      </c>
      <c r="O18185" t="s">
        <v>92785</v>
      </c>
      <c r="P18185" t="s">
        <v>31</v>
      </c>
      <c r="Q18185" t="s">
        <v>84549</v>
      </c>
      <c r="R18185">
        <v>0</v>
      </c>
    </row>
    <row r="18186" spans="1:18" x14ac:dyDescent="0.25">
      <c r="A18186" t="s">
        <v>17</v>
      </c>
      <c r="B18186" t="s">
        <v>92786</v>
      </c>
      <c r="C18186" t="s">
        <v>19</v>
      </c>
      <c r="D18186" t="s">
        <v>92787</v>
      </c>
      <c r="E18186" t="s">
        <v>21</v>
      </c>
      <c r="F18186" t="s">
        <v>11387</v>
      </c>
      <c r="G18186" t="s">
        <v>11388</v>
      </c>
      <c r="H18186" t="s">
        <v>78681</v>
      </c>
      <c r="I18186" t="s">
        <v>82951</v>
      </c>
      <c r="J18186" t="s">
        <v>87136</v>
      </c>
      <c r="K18186" t="s">
        <v>71</v>
      </c>
      <c r="L18186">
        <v>2881</v>
      </c>
      <c r="M18186" t="s">
        <v>79309</v>
      </c>
      <c r="N18186" t="s">
        <v>92323</v>
      </c>
      <c r="O18186" t="s">
        <v>92788</v>
      </c>
      <c r="P18186" t="s">
        <v>31</v>
      </c>
      <c r="Q18186" t="s">
        <v>82953</v>
      </c>
      <c r="R18186">
        <v>0</v>
      </c>
    </row>
    <row r="18187" spans="1:18" x14ac:dyDescent="0.25">
      <c r="A18187" t="s">
        <v>17</v>
      </c>
      <c r="B18187" t="s">
        <v>92789</v>
      </c>
      <c r="C18187" t="s">
        <v>19</v>
      </c>
      <c r="D18187" t="s">
        <v>92790</v>
      </c>
      <c r="E18187" t="s">
        <v>21</v>
      </c>
      <c r="F18187" t="s">
        <v>2716</v>
      </c>
      <c r="G18187" t="s">
        <v>2717</v>
      </c>
      <c r="H18187" t="s">
        <v>399</v>
      </c>
      <c r="I18187" t="s">
        <v>92791</v>
      </c>
      <c r="J18187" t="s">
        <v>92792</v>
      </c>
      <c r="K18187" t="s">
        <v>40</v>
      </c>
      <c r="L18187">
        <v>386</v>
      </c>
      <c r="M18187" t="s">
        <v>89095</v>
      </c>
      <c r="N18187" t="s">
        <v>92323</v>
      </c>
      <c r="O18187" t="s">
        <v>92793</v>
      </c>
      <c r="P18187" t="s">
        <v>31</v>
      </c>
      <c r="Q18187" t="s">
        <v>92794</v>
      </c>
      <c r="R18187">
        <v>0</v>
      </c>
    </row>
    <row r="18188" spans="1:18" x14ac:dyDescent="0.25">
      <c r="A18188" t="s">
        <v>17</v>
      </c>
      <c r="B18188" t="s">
        <v>92795</v>
      </c>
      <c r="C18188" t="s">
        <v>19</v>
      </c>
      <c r="D18188" t="s">
        <v>92796</v>
      </c>
      <c r="E18188" t="s">
        <v>21</v>
      </c>
      <c r="F18188" t="s">
        <v>1897</v>
      </c>
      <c r="G18188" t="s">
        <v>1898</v>
      </c>
      <c r="H18188" t="s">
        <v>41436</v>
      </c>
      <c r="I18188" t="s">
        <v>92797</v>
      </c>
      <c r="J18188" t="s">
        <v>92798</v>
      </c>
      <c r="K18188" t="s">
        <v>40</v>
      </c>
      <c r="L18188">
        <v>929</v>
      </c>
      <c r="M18188" t="s">
        <v>88090</v>
      </c>
      <c r="N18188" t="s">
        <v>92323</v>
      </c>
      <c r="O18188" t="s">
        <v>92799</v>
      </c>
      <c r="P18188" t="s">
        <v>31</v>
      </c>
      <c r="Q18188" t="s">
        <v>92800</v>
      </c>
      <c r="R18188">
        <v>0</v>
      </c>
    </row>
    <row r="18189" spans="1:18" x14ac:dyDescent="0.25">
      <c r="A18189" t="s">
        <v>17</v>
      </c>
      <c r="B18189" t="s">
        <v>92801</v>
      </c>
      <c r="C18189" t="s">
        <v>19</v>
      </c>
      <c r="D18189" t="s">
        <v>92802</v>
      </c>
      <c r="E18189" t="s">
        <v>21</v>
      </c>
      <c r="F18189" t="s">
        <v>1615</v>
      </c>
      <c r="G18189" t="s">
        <v>1616</v>
      </c>
      <c r="H18189" t="s">
        <v>91</v>
      </c>
      <c r="I18189" t="s">
        <v>92803</v>
      </c>
      <c r="J18189" t="s">
        <v>92804</v>
      </c>
      <c r="K18189" t="s">
        <v>40</v>
      </c>
      <c r="L18189">
        <v>962</v>
      </c>
      <c r="M18189" t="s">
        <v>87178</v>
      </c>
      <c r="N18189" t="s">
        <v>92323</v>
      </c>
      <c r="O18189" t="s">
        <v>92805</v>
      </c>
      <c r="P18189" t="s">
        <v>31</v>
      </c>
      <c r="Q18189" t="s">
        <v>92806</v>
      </c>
      <c r="R18189">
        <v>0</v>
      </c>
    </row>
    <row r="18190" spans="1:18" x14ac:dyDescent="0.25">
      <c r="A18190" t="s">
        <v>17</v>
      </c>
      <c r="B18190" t="s">
        <v>92807</v>
      </c>
      <c r="C18190" t="s">
        <v>19</v>
      </c>
      <c r="D18190" t="s">
        <v>92808</v>
      </c>
      <c r="E18190" t="s">
        <v>21</v>
      </c>
      <c r="F18190" t="s">
        <v>1188</v>
      </c>
      <c r="G18190" t="s">
        <v>1189</v>
      </c>
      <c r="H18190" t="s">
        <v>111</v>
      </c>
      <c r="I18190" t="s">
        <v>92809</v>
      </c>
      <c r="J18190" t="s">
        <v>92810</v>
      </c>
      <c r="K18190" t="s">
        <v>40</v>
      </c>
      <c r="L18190">
        <v>1172</v>
      </c>
      <c r="M18190" t="s">
        <v>88393</v>
      </c>
      <c r="N18190" t="s">
        <v>92323</v>
      </c>
      <c r="O18190" t="s">
        <v>92811</v>
      </c>
      <c r="P18190" t="s">
        <v>31</v>
      </c>
      <c r="Q18190" t="s">
        <v>92812</v>
      </c>
      <c r="R18190">
        <v>0</v>
      </c>
    </row>
    <row r="18191" spans="1:18" x14ac:dyDescent="0.25">
      <c r="A18191" t="s">
        <v>17</v>
      </c>
      <c r="B18191" t="s">
        <v>92813</v>
      </c>
      <c r="C18191" t="s">
        <v>19</v>
      </c>
      <c r="D18191" t="s">
        <v>92814</v>
      </c>
      <c r="E18191" t="s">
        <v>21</v>
      </c>
      <c r="F18191" t="s">
        <v>2318</v>
      </c>
      <c r="G18191" t="s">
        <v>2319</v>
      </c>
      <c r="H18191" t="s">
        <v>78681</v>
      </c>
      <c r="I18191" t="s">
        <v>92815</v>
      </c>
      <c r="J18191" t="s">
        <v>221</v>
      </c>
      <c r="K18191" t="s">
        <v>40</v>
      </c>
      <c r="L18191">
        <v>985</v>
      </c>
      <c r="M18191" t="s">
        <v>87178</v>
      </c>
      <c r="N18191" t="s">
        <v>92323</v>
      </c>
      <c r="O18191" t="s">
        <v>92816</v>
      </c>
      <c r="P18191" t="s">
        <v>31</v>
      </c>
      <c r="Q18191" t="s">
        <v>92817</v>
      </c>
      <c r="R18191">
        <v>0</v>
      </c>
    </row>
    <row r="18192" spans="1:18" x14ac:dyDescent="0.25">
      <c r="A18192" t="s">
        <v>17</v>
      </c>
      <c r="B18192" t="s">
        <v>92818</v>
      </c>
      <c r="C18192" t="s">
        <v>19</v>
      </c>
      <c r="D18192" t="s">
        <v>92819</v>
      </c>
      <c r="E18192" t="s">
        <v>21</v>
      </c>
      <c r="F18192" t="s">
        <v>1188</v>
      </c>
      <c r="G18192" t="s">
        <v>1189</v>
      </c>
      <c r="H18192" t="s">
        <v>111</v>
      </c>
      <c r="I18192" t="s">
        <v>92820</v>
      </c>
      <c r="J18192" t="s">
        <v>92821</v>
      </c>
      <c r="K18192" t="s">
        <v>40</v>
      </c>
      <c r="L18192">
        <v>850</v>
      </c>
      <c r="M18192" t="s">
        <v>86791</v>
      </c>
      <c r="N18192" t="s">
        <v>92323</v>
      </c>
      <c r="O18192" t="s">
        <v>92822</v>
      </c>
      <c r="P18192" t="s">
        <v>31</v>
      </c>
      <c r="Q18192" t="s">
        <v>92823</v>
      </c>
      <c r="R18192">
        <v>0</v>
      </c>
    </row>
    <row r="18193" spans="1:18" x14ac:dyDescent="0.25">
      <c r="A18193" t="s">
        <v>17</v>
      </c>
      <c r="B18193" t="s">
        <v>92824</v>
      </c>
      <c r="C18193" t="s">
        <v>19</v>
      </c>
      <c r="D18193" t="s">
        <v>92825</v>
      </c>
      <c r="E18193" t="s">
        <v>21</v>
      </c>
      <c r="F18193" t="s">
        <v>11986</v>
      </c>
      <c r="G18193" t="s">
        <v>11987</v>
      </c>
      <c r="H18193" t="s">
        <v>111</v>
      </c>
      <c r="I18193" t="s">
        <v>52973</v>
      </c>
      <c r="J18193" t="s">
        <v>9792</v>
      </c>
      <c r="K18193" t="s">
        <v>249</v>
      </c>
      <c r="L18193">
        <v>10178</v>
      </c>
      <c r="M18193" t="s">
        <v>49038</v>
      </c>
      <c r="N18193" t="s">
        <v>92323</v>
      </c>
      <c r="O18193" t="s">
        <v>92826</v>
      </c>
      <c r="P18193" t="s">
        <v>31</v>
      </c>
      <c r="Q18193" t="s">
        <v>52975</v>
      </c>
      <c r="R18193">
        <v>0</v>
      </c>
    </row>
    <row r="18194" spans="1:18" x14ac:dyDescent="0.25">
      <c r="A18194" t="s">
        <v>17</v>
      </c>
      <c r="B18194" t="s">
        <v>92827</v>
      </c>
      <c r="C18194" t="s">
        <v>19</v>
      </c>
      <c r="D18194" t="s">
        <v>92828</v>
      </c>
      <c r="E18194" t="s">
        <v>21</v>
      </c>
      <c r="F18194" t="s">
        <v>57</v>
      </c>
      <c r="G18194" t="s">
        <v>58</v>
      </c>
      <c r="H18194" t="s">
        <v>21868</v>
      </c>
      <c r="I18194" t="s">
        <v>84316</v>
      </c>
      <c r="J18194" t="s">
        <v>92829</v>
      </c>
      <c r="K18194" t="s">
        <v>27</v>
      </c>
      <c r="L18194">
        <v>3982</v>
      </c>
      <c r="M18194" t="s">
        <v>79099</v>
      </c>
      <c r="N18194" t="s">
        <v>92323</v>
      </c>
      <c r="O18194" t="s">
        <v>92830</v>
      </c>
      <c r="P18194" t="s">
        <v>31</v>
      </c>
      <c r="Q18194" t="s">
        <v>84318</v>
      </c>
      <c r="R18194">
        <v>0</v>
      </c>
    </row>
    <row r="18195" spans="1:18" x14ac:dyDescent="0.25">
      <c r="A18195" t="s">
        <v>17</v>
      </c>
      <c r="B18195" t="s">
        <v>92831</v>
      </c>
      <c r="C18195" t="s">
        <v>19</v>
      </c>
      <c r="D18195" t="s">
        <v>92832</v>
      </c>
      <c r="E18195" t="s">
        <v>21</v>
      </c>
      <c r="F18195" t="s">
        <v>1188</v>
      </c>
      <c r="G18195" t="s">
        <v>1189</v>
      </c>
      <c r="H18195" t="s">
        <v>91</v>
      </c>
      <c r="I18195" t="s">
        <v>92833</v>
      </c>
      <c r="J18195" t="s">
        <v>92834</v>
      </c>
      <c r="K18195" t="s">
        <v>40</v>
      </c>
      <c r="L18195">
        <v>953</v>
      </c>
      <c r="M18195" t="s">
        <v>86164</v>
      </c>
      <c r="N18195" t="s">
        <v>92323</v>
      </c>
      <c r="O18195" t="s">
        <v>92835</v>
      </c>
      <c r="P18195" t="s">
        <v>31</v>
      </c>
      <c r="Q18195" t="s">
        <v>92836</v>
      </c>
      <c r="R18195">
        <v>0</v>
      </c>
    </row>
    <row r="18196" spans="1:18" x14ac:dyDescent="0.25">
      <c r="A18196" t="s">
        <v>17</v>
      </c>
      <c r="B18196" t="s">
        <v>92837</v>
      </c>
      <c r="C18196" t="s">
        <v>19</v>
      </c>
      <c r="D18196" t="s">
        <v>92838</v>
      </c>
      <c r="E18196" t="s">
        <v>21</v>
      </c>
      <c r="F18196" t="s">
        <v>92839</v>
      </c>
      <c r="G18196" t="s">
        <v>92840</v>
      </c>
      <c r="H18196" t="s">
        <v>46545</v>
      </c>
      <c r="I18196" t="s">
        <v>92841</v>
      </c>
      <c r="J18196" t="s">
        <v>92842</v>
      </c>
      <c r="K18196" t="s">
        <v>40</v>
      </c>
      <c r="L18196">
        <v>774</v>
      </c>
      <c r="M18196" t="s">
        <v>88806</v>
      </c>
      <c r="N18196" t="s">
        <v>92323</v>
      </c>
      <c r="O18196" t="s">
        <v>92843</v>
      </c>
      <c r="P18196" t="s">
        <v>31</v>
      </c>
      <c r="Q18196" t="s">
        <v>92844</v>
      </c>
      <c r="R18196">
        <v>0</v>
      </c>
    </row>
    <row r="18197" spans="1:18" x14ac:dyDescent="0.25">
      <c r="A18197" t="s">
        <v>17</v>
      </c>
      <c r="B18197" t="s">
        <v>92845</v>
      </c>
      <c r="C18197" t="s">
        <v>19</v>
      </c>
      <c r="D18197" t="s">
        <v>92846</v>
      </c>
      <c r="E18197" t="s">
        <v>21</v>
      </c>
      <c r="F18197" t="s">
        <v>11986</v>
      </c>
      <c r="G18197" t="s">
        <v>11987</v>
      </c>
      <c r="H18197" t="s">
        <v>91</v>
      </c>
      <c r="I18197" t="s">
        <v>92847</v>
      </c>
      <c r="J18197" t="s">
        <v>92848</v>
      </c>
      <c r="K18197" t="s">
        <v>40</v>
      </c>
      <c r="L18197">
        <v>978</v>
      </c>
      <c r="M18197" t="s">
        <v>87080</v>
      </c>
      <c r="N18197" t="s">
        <v>92323</v>
      </c>
      <c r="O18197" t="s">
        <v>92849</v>
      </c>
      <c r="P18197" t="s">
        <v>31</v>
      </c>
      <c r="Q18197" t="s">
        <v>92850</v>
      </c>
      <c r="R18197">
        <v>0</v>
      </c>
    </row>
    <row r="18198" spans="1:18" x14ac:dyDescent="0.25">
      <c r="A18198" t="s">
        <v>17</v>
      </c>
      <c r="B18198" t="s">
        <v>92851</v>
      </c>
      <c r="C18198" t="s">
        <v>19</v>
      </c>
      <c r="D18198" t="s">
        <v>92852</v>
      </c>
      <c r="E18198" t="s">
        <v>21</v>
      </c>
      <c r="F18198" t="s">
        <v>44247</v>
      </c>
      <c r="G18198" t="s">
        <v>44248</v>
      </c>
      <c r="H18198" t="s">
        <v>78681</v>
      </c>
      <c r="I18198" t="s">
        <v>86967</v>
      </c>
      <c r="J18198" t="s">
        <v>92853</v>
      </c>
      <c r="K18198" t="s">
        <v>27</v>
      </c>
      <c r="L18198">
        <v>3582</v>
      </c>
      <c r="M18198" t="s">
        <v>83331</v>
      </c>
      <c r="N18198" t="s">
        <v>92323</v>
      </c>
      <c r="O18198" t="s">
        <v>92854</v>
      </c>
      <c r="P18198" t="s">
        <v>31</v>
      </c>
      <c r="Q18198" t="s">
        <v>86970</v>
      </c>
      <c r="R18198">
        <v>0</v>
      </c>
    </row>
    <row r="18199" spans="1:18" x14ac:dyDescent="0.25">
      <c r="A18199" t="s">
        <v>17</v>
      </c>
      <c r="B18199" t="s">
        <v>92855</v>
      </c>
      <c r="C18199" t="s">
        <v>19</v>
      </c>
      <c r="D18199" t="s">
        <v>92856</v>
      </c>
      <c r="E18199" t="s">
        <v>21</v>
      </c>
      <c r="F18199" t="s">
        <v>11986</v>
      </c>
      <c r="G18199" t="s">
        <v>11987</v>
      </c>
      <c r="H18199" t="s">
        <v>1538</v>
      </c>
      <c r="I18199" t="s">
        <v>92857</v>
      </c>
      <c r="J18199" t="s">
        <v>92858</v>
      </c>
      <c r="K18199" t="s">
        <v>40</v>
      </c>
      <c r="L18199">
        <v>985</v>
      </c>
      <c r="M18199" t="s">
        <v>88806</v>
      </c>
      <c r="N18199" t="s">
        <v>92323</v>
      </c>
      <c r="O18199" t="s">
        <v>92859</v>
      </c>
      <c r="P18199" t="s">
        <v>31</v>
      </c>
      <c r="Q18199" t="s">
        <v>92860</v>
      </c>
      <c r="R18199">
        <v>0</v>
      </c>
    </row>
    <row r="18200" spans="1:18" x14ac:dyDescent="0.25">
      <c r="A18200" t="s">
        <v>17</v>
      </c>
      <c r="B18200" t="s">
        <v>92861</v>
      </c>
      <c r="C18200" t="s">
        <v>19</v>
      </c>
      <c r="D18200" t="s">
        <v>92862</v>
      </c>
      <c r="E18200" t="s">
        <v>21</v>
      </c>
      <c r="F18200" t="s">
        <v>364</v>
      </c>
      <c r="G18200" t="s">
        <v>365</v>
      </c>
      <c r="H18200" t="s">
        <v>43928</v>
      </c>
      <c r="I18200" t="s">
        <v>92863</v>
      </c>
      <c r="J18200" t="s">
        <v>92864</v>
      </c>
      <c r="K18200" t="s">
        <v>40</v>
      </c>
      <c r="L18200">
        <v>100</v>
      </c>
      <c r="M18200" t="s">
        <v>88090</v>
      </c>
      <c r="N18200" t="s">
        <v>92323</v>
      </c>
      <c r="O18200" t="s">
        <v>92865</v>
      </c>
      <c r="P18200" t="s">
        <v>31</v>
      </c>
      <c r="Q18200" t="s">
        <v>92866</v>
      </c>
      <c r="R18200">
        <v>0</v>
      </c>
    </row>
    <row r="18201" spans="1:18" x14ac:dyDescent="0.25">
      <c r="A18201" t="s">
        <v>17</v>
      </c>
      <c r="B18201" t="s">
        <v>92867</v>
      </c>
      <c r="C18201" t="s">
        <v>19</v>
      </c>
      <c r="D18201" t="s">
        <v>92868</v>
      </c>
      <c r="E18201" t="s">
        <v>21</v>
      </c>
      <c r="F18201" t="s">
        <v>491</v>
      </c>
      <c r="G18201" t="s">
        <v>492</v>
      </c>
      <c r="H18201" t="s">
        <v>78681</v>
      </c>
      <c r="I18201" t="s">
        <v>92869</v>
      </c>
      <c r="J18201" t="s">
        <v>92870</v>
      </c>
      <c r="K18201" t="s">
        <v>40</v>
      </c>
      <c r="L18201">
        <v>985</v>
      </c>
      <c r="M18201" t="s">
        <v>86597</v>
      </c>
      <c r="N18201" t="s">
        <v>92323</v>
      </c>
      <c r="O18201" t="s">
        <v>92871</v>
      </c>
      <c r="P18201" t="s">
        <v>31</v>
      </c>
      <c r="Q18201" t="s">
        <v>92872</v>
      </c>
      <c r="R18201">
        <v>0</v>
      </c>
    </row>
    <row r="18202" spans="1:18" x14ac:dyDescent="0.25">
      <c r="A18202" t="s">
        <v>17</v>
      </c>
      <c r="B18202" t="s">
        <v>92873</v>
      </c>
      <c r="C18202" t="s">
        <v>19</v>
      </c>
      <c r="D18202" t="s">
        <v>92874</v>
      </c>
      <c r="E18202" t="s">
        <v>21</v>
      </c>
      <c r="F18202" t="s">
        <v>92875</v>
      </c>
      <c r="G18202" t="s">
        <v>92876</v>
      </c>
      <c r="H18202" t="s">
        <v>91</v>
      </c>
      <c r="I18202" t="s">
        <v>92877</v>
      </c>
      <c r="J18202" t="s">
        <v>92878</v>
      </c>
      <c r="K18202" t="s">
        <v>40</v>
      </c>
      <c r="L18202">
        <v>785</v>
      </c>
      <c r="M18202" t="s">
        <v>90138</v>
      </c>
      <c r="N18202" t="s">
        <v>92879</v>
      </c>
      <c r="O18202" t="s">
        <v>92880</v>
      </c>
      <c r="P18202" t="s">
        <v>31</v>
      </c>
      <c r="Q18202" t="s">
        <v>92881</v>
      </c>
      <c r="R18202">
        <v>0</v>
      </c>
    </row>
    <row r="18203" spans="1:18" x14ac:dyDescent="0.25">
      <c r="A18203" t="s">
        <v>17</v>
      </c>
      <c r="B18203" t="s">
        <v>92882</v>
      </c>
      <c r="C18203" t="s">
        <v>19</v>
      </c>
      <c r="D18203" t="s">
        <v>92883</v>
      </c>
      <c r="E18203" t="s">
        <v>21</v>
      </c>
      <c r="F18203" t="s">
        <v>57</v>
      </c>
      <c r="G18203" t="s">
        <v>58</v>
      </c>
      <c r="H18203" t="s">
        <v>43928</v>
      </c>
      <c r="I18203" t="s">
        <v>78372</v>
      </c>
      <c r="J18203" t="s">
        <v>92884</v>
      </c>
      <c r="K18203" t="s">
        <v>71</v>
      </c>
      <c r="L18203">
        <v>6373</v>
      </c>
      <c r="M18203" t="s">
        <v>74272</v>
      </c>
      <c r="N18203" t="s">
        <v>92879</v>
      </c>
      <c r="O18203" t="s">
        <v>92885</v>
      </c>
      <c r="P18203" t="s">
        <v>31</v>
      </c>
      <c r="Q18203" t="s">
        <v>78375</v>
      </c>
      <c r="R18203">
        <v>0</v>
      </c>
    </row>
    <row r="18204" spans="1:18" x14ac:dyDescent="0.25">
      <c r="A18204" t="s">
        <v>17</v>
      </c>
      <c r="B18204" t="s">
        <v>92886</v>
      </c>
      <c r="C18204" t="s">
        <v>19</v>
      </c>
      <c r="D18204" t="s">
        <v>92887</v>
      </c>
      <c r="E18204" t="s">
        <v>21</v>
      </c>
      <c r="F18204" t="s">
        <v>17995</v>
      </c>
      <c r="G18204" t="s">
        <v>17996</v>
      </c>
      <c r="H18204" t="s">
        <v>16183</v>
      </c>
      <c r="I18204" t="s">
        <v>92888</v>
      </c>
      <c r="J18204" t="s">
        <v>92889</v>
      </c>
      <c r="K18204" t="s">
        <v>27</v>
      </c>
      <c r="L18204">
        <v>3903</v>
      </c>
      <c r="M18204" t="s">
        <v>77028</v>
      </c>
      <c r="N18204" t="s">
        <v>92879</v>
      </c>
      <c r="O18204" t="s">
        <v>92890</v>
      </c>
      <c r="P18204" t="s">
        <v>31</v>
      </c>
      <c r="Q18204" t="s">
        <v>92891</v>
      </c>
      <c r="R18204">
        <v>0</v>
      </c>
    </row>
    <row r="18205" spans="1:18" x14ac:dyDescent="0.25">
      <c r="A18205" t="s">
        <v>17</v>
      </c>
      <c r="B18205" t="s">
        <v>92892</v>
      </c>
      <c r="C18205" t="s">
        <v>19</v>
      </c>
      <c r="D18205" t="s">
        <v>92893</v>
      </c>
      <c r="E18205" t="s">
        <v>21</v>
      </c>
      <c r="F18205" t="s">
        <v>11387</v>
      </c>
      <c r="G18205" t="s">
        <v>11388</v>
      </c>
      <c r="H18205" t="s">
        <v>17033</v>
      </c>
      <c r="I18205" t="s">
        <v>81897</v>
      </c>
      <c r="J18205" t="s">
        <v>92894</v>
      </c>
      <c r="K18205" t="s">
        <v>71</v>
      </c>
      <c r="L18205">
        <v>7996</v>
      </c>
      <c r="M18205" t="s">
        <v>76244</v>
      </c>
      <c r="N18205" t="s">
        <v>92879</v>
      </c>
      <c r="O18205" t="s">
        <v>92895</v>
      </c>
      <c r="P18205" t="s">
        <v>31</v>
      </c>
      <c r="Q18205" t="s">
        <v>81899</v>
      </c>
      <c r="R18205">
        <v>0</v>
      </c>
    </row>
    <row r="18206" spans="1:18" x14ac:dyDescent="0.25">
      <c r="A18206" t="s">
        <v>17</v>
      </c>
      <c r="B18206" t="s">
        <v>92896</v>
      </c>
      <c r="C18206" t="s">
        <v>19</v>
      </c>
      <c r="D18206" t="s">
        <v>92897</v>
      </c>
      <c r="E18206" t="s">
        <v>21</v>
      </c>
      <c r="F18206" t="s">
        <v>44247</v>
      </c>
      <c r="G18206" t="s">
        <v>44248</v>
      </c>
      <c r="H18206" t="s">
        <v>78681</v>
      </c>
      <c r="I18206" t="s">
        <v>92898</v>
      </c>
      <c r="J18206" t="s">
        <v>92899</v>
      </c>
      <c r="K18206" t="s">
        <v>40</v>
      </c>
      <c r="L18206">
        <v>465</v>
      </c>
      <c r="M18206" t="s">
        <v>87414</v>
      </c>
      <c r="N18206" t="s">
        <v>92879</v>
      </c>
      <c r="O18206" t="s">
        <v>92900</v>
      </c>
      <c r="P18206" t="s">
        <v>31</v>
      </c>
      <c r="Q18206" t="s">
        <v>92901</v>
      </c>
      <c r="R18206">
        <v>0</v>
      </c>
    </row>
    <row r="18207" spans="1:18" x14ac:dyDescent="0.25">
      <c r="A18207" t="s">
        <v>17</v>
      </c>
      <c r="B18207" t="s">
        <v>92902</v>
      </c>
      <c r="C18207" t="s">
        <v>19</v>
      </c>
      <c r="D18207" t="s">
        <v>92903</v>
      </c>
      <c r="E18207" t="s">
        <v>21</v>
      </c>
      <c r="F18207" t="s">
        <v>17995</v>
      </c>
      <c r="G18207" t="s">
        <v>17996</v>
      </c>
      <c r="H18207" t="s">
        <v>80063</v>
      </c>
      <c r="I18207" t="s">
        <v>92904</v>
      </c>
      <c r="J18207" t="s">
        <v>92905</v>
      </c>
      <c r="K18207" t="s">
        <v>40</v>
      </c>
      <c r="L18207">
        <v>868</v>
      </c>
      <c r="M18207" t="s">
        <v>87846</v>
      </c>
      <c r="N18207" t="s">
        <v>92879</v>
      </c>
      <c r="O18207" t="s">
        <v>92906</v>
      </c>
      <c r="P18207" t="s">
        <v>31</v>
      </c>
      <c r="Q18207" t="s">
        <v>92907</v>
      </c>
      <c r="R18207">
        <v>0</v>
      </c>
    </row>
    <row r="18208" spans="1:18" x14ac:dyDescent="0.25">
      <c r="A18208" t="s">
        <v>17</v>
      </c>
      <c r="B18208" t="s">
        <v>92908</v>
      </c>
      <c r="C18208" t="s">
        <v>19</v>
      </c>
      <c r="D18208" t="s">
        <v>92909</v>
      </c>
      <c r="E18208" t="s">
        <v>21</v>
      </c>
      <c r="F18208" t="s">
        <v>17995</v>
      </c>
      <c r="G18208" t="s">
        <v>17996</v>
      </c>
      <c r="H18208" t="s">
        <v>13024</v>
      </c>
      <c r="I18208" t="s">
        <v>83055</v>
      </c>
      <c r="J18208" t="s">
        <v>92910</v>
      </c>
      <c r="K18208" t="s">
        <v>71</v>
      </c>
      <c r="L18208">
        <v>3138</v>
      </c>
      <c r="M18208" t="s">
        <v>78771</v>
      </c>
      <c r="N18208" t="s">
        <v>92879</v>
      </c>
      <c r="O18208" t="s">
        <v>92911</v>
      </c>
      <c r="P18208" t="s">
        <v>31</v>
      </c>
      <c r="Q18208" t="s">
        <v>83057</v>
      </c>
      <c r="R18208">
        <v>0</v>
      </c>
    </row>
    <row r="18209" spans="1:18" x14ac:dyDescent="0.25">
      <c r="A18209" t="s">
        <v>17</v>
      </c>
      <c r="B18209" t="s">
        <v>92912</v>
      </c>
      <c r="C18209" t="s">
        <v>19</v>
      </c>
      <c r="D18209" t="s">
        <v>92913</v>
      </c>
      <c r="E18209" t="s">
        <v>21</v>
      </c>
      <c r="F18209" t="s">
        <v>57</v>
      </c>
      <c r="G18209" t="s">
        <v>58</v>
      </c>
      <c r="H18209" t="s">
        <v>399</v>
      </c>
      <c r="I18209" t="s">
        <v>51626</v>
      </c>
      <c r="J18209" t="s">
        <v>92914</v>
      </c>
      <c r="K18209" t="s">
        <v>71</v>
      </c>
      <c r="L18209">
        <v>4450</v>
      </c>
      <c r="M18209" t="s">
        <v>46871</v>
      </c>
      <c r="N18209" t="s">
        <v>92879</v>
      </c>
      <c r="O18209" t="s">
        <v>92915</v>
      </c>
      <c r="P18209" t="s">
        <v>31</v>
      </c>
      <c r="Q18209" t="s">
        <v>51629</v>
      </c>
      <c r="R18209">
        <v>0</v>
      </c>
    </row>
    <row r="18210" spans="1:18" x14ac:dyDescent="0.25">
      <c r="A18210" t="s">
        <v>17</v>
      </c>
      <c r="B18210" t="s">
        <v>92916</v>
      </c>
      <c r="C18210" t="s">
        <v>19</v>
      </c>
      <c r="D18210" t="s">
        <v>92917</v>
      </c>
      <c r="E18210" t="s">
        <v>21</v>
      </c>
      <c r="F18210" t="s">
        <v>44247</v>
      </c>
      <c r="G18210" t="s">
        <v>44248</v>
      </c>
      <c r="H18210" t="s">
        <v>504</v>
      </c>
      <c r="I18210" t="s">
        <v>92918</v>
      </c>
      <c r="J18210" t="s">
        <v>92919</v>
      </c>
      <c r="K18210" t="s">
        <v>40</v>
      </c>
      <c r="L18210">
        <v>667</v>
      </c>
      <c r="M18210" t="s">
        <v>85123</v>
      </c>
      <c r="N18210" t="s">
        <v>92879</v>
      </c>
      <c r="O18210" t="s">
        <v>92920</v>
      </c>
      <c r="P18210" t="s">
        <v>31</v>
      </c>
      <c r="Q18210" t="s">
        <v>92921</v>
      </c>
      <c r="R18210">
        <v>0</v>
      </c>
    </row>
    <row r="18211" spans="1:18" x14ac:dyDescent="0.25">
      <c r="A18211" t="s">
        <v>17</v>
      </c>
      <c r="B18211" t="s">
        <v>92922</v>
      </c>
      <c r="C18211" t="s">
        <v>19</v>
      </c>
      <c r="D18211" t="s">
        <v>92923</v>
      </c>
      <c r="E18211" t="s">
        <v>21</v>
      </c>
      <c r="F18211" t="s">
        <v>17995</v>
      </c>
      <c r="G18211" t="s">
        <v>17996</v>
      </c>
      <c r="H18211" t="s">
        <v>43148</v>
      </c>
      <c r="I18211" t="s">
        <v>92924</v>
      </c>
      <c r="J18211" t="s">
        <v>221</v>
      </c>
      <c r="K18211" t="s">
        <v>40</v>
      </c>
      <c r="L18211">
        <v>754</v>
      </c>
      <c r="M18211" t="s">
        <v>91140</v>
      </c>
      <c r="N18211" t="s">
        <v>92879</v>
      </c>
      <c r="O18211" t="s">
        <v>92925</v>
      </c>
      <c r="P18211" t="s">
        <v>31</v>
      </c>
      <c r="Q18211" t="s">
        <v>92926</v>
      </c>
      <c r="R18211">
        <v>0</v>
      </c>
    </row>
    <row r="18212" spans="1:18" x14ac:dyDescent="0.25">
      <c r="A18212" t="s">
        <v>17</v>
      </c>
      <c r="B18212" t="s">
        <v>92927</v>
      </c>
      <c r="C18212" t="s">
        <v>19</v>
      </c>
      <c r="D18212" t="s">
        <v>92928</v>
      </c>
      <c r="E18212" t="s">
        <v>21</v>
      </c>
      <c r="F18212" t="s">
        <v>17995</v>
      </c>
      <c r="G18212" t="s">
        <v>17996</v>
      </c>
      <c r="H18212" t="s">
        <v>41436</v>
      </c>
      <c r="I18212" t="s">
        <v>73186</v>
      </c>
      <c r="J18212" t="s">
        <v>221</v>
      </c>
      <c r="K18212" t="s">
        <v>71</v>
      </c>
      <c r="L18212">
        <v>3084</v>
      </c>
      <c r="M18212" t="s">
        <v>60098</v>
      </c>
      <c r="N18212" t="s">
        <v>92879</v>
      </c>
      <c r="O18212" t="s">
        <v>92929</v>
      </c>
      <c r="P18212" t="s">
        <v>31</v>
      </c>
      <c r="Q18212" t="s">
        <v>73188</v>
      </c>
      <c r="R18212">
        <v>0</v>
      </c>
    </row>
    <row r="18213" spans="1:18" x14ac:dyDescent="0.25">
      <c r="A18213" t="s">
        <v>17</v>
      </c>
      <c r="B18213" t="s">
        <v>92930</v>
      </c>
      <c r="C18213" t="s">
        <v>19</v>
      </c>
      <c r="D18213" t="s">
        <v>92931</v>
      </c>
      <c r="E18213" t="s">
        <v>21</v>
      </c>
      <c r="F18213" t="s">
        <v>57</v>
      </c>
      <c r="G18213" t="s">
        <v>58</v>
      </c>
      <c r="H18213" t="s">
        <v>111</v>
      </c>
      <c r="I18213" t="s">
        <v>92932</v>
      </c>
      <c r="J18213" t="s">
        <v>92933</v>
      </c>
      <c r="K18213" t="s">
        <v>40</v>
      </c>
      <c r="L18213">
        <v>968</v>
      </c>
      <c r="M18213" t="s">
        <v>87846</v>
      </c>
      <c r="N18213" t="s">
        <v>92879</v>
      </c>
      <c r="O18213" t="s">
        <v>92934</v>
      </c>
      <c r="P18213" t="s">
        <v>31</v>
      </c>
      <c r="Q18213" t="s">
        <v>92935</v>
      </c>
      <c r="R18213">
        <v>0</v>
      </c>
    </row>
    <row r="18214" spans="1:18" x14ac:dyDescent="0.25">
      <c r="A18214" t="s">
        <v>17</v>
      </c>
      <c r="B18214" t="s">
        <v>92936</v>
      </c>
      <c r="C18214" t="s">
        <v>19</v>
      </c>
      <c r="D18214" t="s">
        <v>92937</v>
      </c>
      <c r="E18214" t="s">
        <v>21</v>
      </c>
      <c r="F18214" t="s">
        <v>57</v>
      </c>
      <c r="G18214" t="s">
        <v>58</v>
      </c>
      <c r="H18214" t="s">
        <v>78681</v>
      </c>
      <c r="I18214" t="s">
        <v>92938</v>
      </c>
      <c r="J18214" t="s">
        <v>221</v>
      </c>
      <c r="K18214" t="s">
        <v>40</v>
      </c>
      <c r="L18214">
        <v>651</v>
      </c>
      <c r="M18214" t="s">
        <v>89503</v>
      </c>
      <c r="N18214" t="s">
        <v>92879</v>
      </c>
      <c r="O18214" t="s">
        <v>92939</v>
      </c>
      <c r="P18214" t="s">
        <v>31</v>
      </c>
      <c r="Q18214" t="s">
        <v>92940</v>
      </c>
      <c r="R18214">
        <v>0</v>
      </c>
    </row>
    <row r="18215" spans="1:18" x14ac:dyDescent="0.25">
      <c r="A18215" t="s">
        <v>17</v>
      </c>
      <c r="B18215" t="s">
        <v>92941</v>
      </c>
      <c r="C18215" t="s">
        <v>19</v>
      </c>
      <c r="D18215" t="s">
        <v>92942</v>
      </c>
      <c r="E18215" t="s">
        <v>21</v>
      </c>
      <c r="F18215" t="s">
        <v>57</v>
      </c>
      <c r="G18215" t="s">
        <v>58</v>
      </c>
      <c r="H18215" t="s">
        <v>399</v>
      </c>
      <c r="I18215" t="s">
        <v>85374</v>
      </c>
      <c r="J18215" t="s">
        <v>85375</v>
      </c>
      <c r="K18215" t="s">
        <v>27</v>
      </c>
      <c r="L18215">
        <v>2493</v>
      </c>
      <c r="M18215" t="s">
        <v>80935</v>
      </c>
      <c r="N18215" t="s">
        <v>92879</v>
      </c>
      <c r="O18215" t="s">
        <v>92943</v>
      </c>
      <c r="P18215" t="s">
        <v>31</v>
      </c>
      <c r="Q18215" t="s">
        <v>85377</v>
      </c>
      <c r="R18215">
        <v>0</v>
      </c>
    </row>
    <row r="18216" spans="1:18" x14ac:dyDescent="0.25">
      <c r="A18216" t="s">
        <v>17</v>
      </c>
      <c r="B18216" t="s">
        <v>92944</v>
      </c>
      <c r="C18216" t="s">
        <v>19</v>
      </c>
      <c r="D18216" t="s">
        <v>92945</v>
      </c>
      <c r="E18216" t="s">
        <v>21</v>
      </c>
      <c r="F18216" t="s">
        <v>57</v>
      </c>
      <c r="G18216" t="s">
        <v>58</v>
      </c>
      <c r="H18216" t="s">
        <v>43928</v>
      </c>
      <c r="I18216" t="s">
        <v>92946</v>
      </c>
      <c r="J18216" t="s">
        <v>221</v>
      </c>
      <c r="K18216" t="s">
        <v>71</v>
      </c>
      <c r="L18216">
        <v>4027</v>
      </c>
      <c r="M18216" t="s">
        <v>64181</v>
      </c>
      <c r="N18216" t="s">
        <v>92879</v>
      </c>
      <c r="O18216" t="s">
        <v>92947</v>
      </c>
      <c r="P18216" t="s">
        <v>31</v>
      </c>
      <c r="Q18216" t="s">
        <v>92948</v>
      </c>
      <c r="R18216">
        <v>0</v>
      </c>
    </row>
    <row r="18217" spans="1:18" x14ac:dyDescent="0.25">
      <c r="A18217" t="s">
        <v>17</v>
      </c>
      <c r="B18217" t="s">
        <v>92949</v>
      </c>
      <c r="C18217" t="s">
        <v>19</v>
      </c>
      <c r="D18217" t="s">
        <v>92950</v>
      </c>
      <c r="E18217" t="s">
        <v>21</v>
      </c>
      <c r="F18217" t="s">
        <v>57</v>
      </c>
      <c r="G18217" t="s">
        <v>58</v>
      </c>
      <c r="H18217" t="s">
        <v>78681</v>
      </c>
      <c r="I18217" t="s">
        <v>92951</v>
      </c>
      <c r="J18217" t="s">
        <v>92952</v>
      </c>
      <c r="K18217" t="s">
        <v>40</v>
      </c>
      <c r="L18217">
        <v>986</v>
      </c>
      <c r="M18217" t="s">
        <v>89120</v>
      </c>
      <c r="N18217" t="s">
        <v>92879</v>
      </c>
      <c r="O18217" t="s">
        <v>92953</v>
      </c>
      <c r="P18217" t="s">
        <v>31</v>
      </c>
      <c r="Q18217" t="s">
        <v>92954</v>
      </c>
      <c r="R18217">
        <v>0</v>
      </c>
    </row>
    <row r="18218" spans="1:18" x14ac:dyDescent="0.25">
      <c r="A18218" t="s">
        <v>17</v>
      </c>
      <c r="B18218" t="s">
        <v>92955</v>
      </c>
      <c r="C18218" t="s">
        <v>19</v>
      </c>
      <c r="D18218" t="s">
        <v>92956</v>
      </c>
      <c r="E18218" t="s">
        <v>21</v>
      </c>
      <c r="F18218" t="s">
        <v>57</v>
      </c>
      <c r="G18218" t="s">
        <v>58</v>
      </c>
      <c r="H18218" t="s">
        <v>78681</v>
      </c>
      <c r="I18218" t="s">
        <v>92957</v>
      </c>
      <c r="J18218" t="s">
        <v>92958</v>
      </c>
      <c r="K18218" t="s">
        <v>40</v>
      </c>
      <c r="L18218">
        <v>990</v>
      </c>
      <c r="M18218" t="s">
        <v>85290</v>
      </c>
      <c r="N18218" t="s">
        <v>92879</v>
      </c>
      <c r="O18218" t="s">
        <v>92959</v>
      </c>
      <c r="P18218" t="s">
        <v>31</v>
      </c>
      <c r="Q18218" t="s">
        <v>92960</v>
      </c>
      <c r="R18218">
        <v>0</v>
      </c>
    </row>
    <row r="18219" spans="1:18" x14ac:dyDescent="0.25">
      <c r="A18219" t="s">
        <v>17</v>
      </c>
      <c r="B18219" t="s">
        <v>92961</v>
      </c>
      <c r="C18219" t="s">
        <v>19</v>
      </c>
      <c r="D18219" t="s">
        <v>92962</v>
      </c>
      <c r="E18219" t="s">
        <v>21</v>
      </c>
      <c r="F18219" t="s">
        <v>57</v>
      </c>
      <c r="G18219" t="s">
        <v>58</v>
      </c>
      <c r="H18219" t="s">
        <v>8859</v>
      </c>
      <c r="I18219" t="s">
        <v>92963</v>
      </c>
      <c r="J18219" t="s">
        <v>92964</v>
      </c>
      <c r="K18219" t="s">
        <v>40</v>
      </c>
      <c r="L18219">
        <v>460</v>
      </c>
      <c r="M18219" t="s">
        <v>85306</v>
      </c>
      <c r="N18219" t="s">
        <v>92879</v>
      </c>
      <c r="O18219" t="s">
        <v>92965</v>
      </c>
      <c r="P18219" t="s">
        <v>31</v>
      </c>
      <c r="Q18219" t="s">
        <v>92966</v>
      </c>
      <c r="R18219">
        <v>0</v>
      </c>
    </row>
    <row r="18220" spans="1:18" x14ac:dyDescent="0.25">
      <c r="A18220" t="s">
        <v>17</v>
      </c>
      <c r="B18220" t="s">
        <v>92967</v>
      </c>
      <c r="C18220" t="s">
        <v>19</v>
      </c>
      <c r="D18220" t="s">
        <v>92968</v>
      </c>
      <c r="E18220" t="s">
        <v>21</v>
      </c>
      <c r="F18220" t="s">
        <v>46</v>
      </c>
      <c r="G18220" t="s">
        <v>47</v>
      </c>
      <c r="H18220" t="s">
        <v>111</v>
      </c>
      <c r="I18220" t="s">
        <v>92969</v>
      </c>
      <c r="J18220" t="s">
        <v>92970</v>
      </c>
      <c r="K18220" t="s">
        <v>40</v>
      </c>
      <c r="L18220">
        <v>942</v>
      </c>
      <c r="M18220" t="s">
        <v>90390</v>
      </c>
      <c r="N18220" t="s">
        <v>92879</v>
      </c>
      <c r="O18220" t="s">
        <v>92971</v>
      </c>
      <c r="P18220" t="s">
        <v>31</v>
      </c>
      <c r="Q18220" t="s">
        <v>92972</v>
      </c>
      <c r="R18220">
        <v>0</v>
      </c>
    </row>
    <row r="18221" spans="1:18" x14ac:dyDescent="0.25">
      <c r="A18221" t="s">
        <v>17</v>
      </c>
      <c r="B18221" t="s">
        <v>92973</v>
      </c>
      <c r="C18221" t="s">
        <v>19</v>
      </c>
      <c r="D18221" t="s">
        <v>92974</v>
      </c>
      <c r="E18221" t="s">
        <v>21</v>
      </c>
      <c r="F18221" t="s">
        <v>92975</v>
      </c>
      <c r="G18221" t="s">
        <v>92976</v>
      </c>
      <c r="H18221" t="s">
        <v>46545</v>
      </c>
      <c r="I18221" t="s">
        <v>92977</v>
      </c>
      <c r="J18221" t="s">
        <v>92978</v>
      </c>
      <c r="K18221" t="s">
        <v>40</v>
      </c>
      <c r="L18221">
        <v>1049</v>
      </c>
      <c r="M18221" t="s">
        <v>87080</v>
      </c>
      <c r="N18221" t="s">
        <v>92879</v>
      </c>
      <c r="O18221" t="s">
        <v>92979</v>
      </c>
      <c r="P18221" t="s">
        <v>31</v>
      </c>
      <c r="Q18221" t="s">
        <v>92980</v>
      </c>
      <c r="R18221">
        <v>0</v>
      </c>
    </row>
    <row r="18222" spans="1:18" x14ac:dyDescent="0.25">
      <c r="A18222" t="s">
        <v>17</v>
      </c>
      <c r="B18222" t="s">
        <v>92981</v>
      </c>
      <c r="C18222" t="s">
        <v>19</v>
      </c>
      <c r="D18222" t="s">
        <v>92982</v>
      </c>
      <c r="E18222" t="s">
        <v>21</v>
      </c>
      <c r="F18222" t="s">
        <v>57</v>
      </c>
      <c r="G18222" t="s">
        <v>58</v>
      </c>
      <c r="H18222" t="s">
        <v>78681</v>
      </c>
      <c r="I18222" t="s">
        <v>88767</v>
      </c>
      <c r="J18222" t="s">
        <v>221</v>
      </c>
      <c r="K18222" t="s">
        <v>27</v>
      </c>
      <c r="L18222">
        <v>1448</v>
      </c>
      <c r="M18222" t="s">
        <v>83991</v>
      </c>
      <c r="N18222" t="s">
        <v>92879</v>
      </c>
      <c r="O18222" t="s">
        <v>92983</v>
      </c>
      <c r="P18222" t="s">
        <v>31</v>
      </c>
      <c r="Q18222" t="s">
        <v>88769</v>
      </c>
      <c r="R18222">
        <v>0</v>
      </c>
    </row>
    <row r="18223" spans="1:18" x14ac:dyDescent="0.25">
      <c r="A18223" t="s">
        <v>17</v>
      </c>
      <c r="B18223" t="s">
        <v>92984</v>
      </c>
      <c r="C18223" t="s">
        <v>19</v>
      </c>
      <c r="D18223" t="s">
        <v>92985</v>
      </c>
      <c r="E18223" t="s">
        <v>21</v>
      </c>
      <c r="F18223" t="s">
        <v>11387</v>
      </c>
      <c r="G18223" t="s">
        <v>11388</v>
      </c>
      <c r="H18223" t="s">
        <v>82516</v>
      </c>
      <c r="I18223" t="s">
        <v>92986</v>
      </c>
      <c r="J18223" t="s">
        <v>92987</v>
      </c>
      <c r="K18223" t="s">
        <v>40</v>
      </c>
      <c r="L18223">
        <v>198</v>
      </c>
      <c r="M18223" t="s">
        <v>84095</v>
      </c>
      <c r="N18223" t="s">
        <v>92879</v>
      </c>
      <c r="O18223" t="s">
        <v>92988</v>
      </c>
      <c r="P18223" t="s">
        <v>31</v>
      </c>
      <c r="Q18223" t="s">
        <v>92989</v>
      </c>
      <c r="R18223">
        <v>0</v>
      </c>
    </row>
    <row r="18224" spans="1:18" x14ac:dyDescent="0.25">
      <c r="A18224" t="s">
        <v>17</v>
      </c>
      <c r="B18224" t="s">
        <v>92990</v>
      </c>
      <c r="C18224" t="s">
        <v>19</v>
      </c>
      <c r="D18224" t="s">
        <v>92991</v>
      </c>
      <c r="E18224" t="s">
        <v>21</v>
      </c>
      <c r="F18224" t="s">
        <v>11387</v>
      </c>
      <c r="G18224" t="s">
        <v>11388</v>
      </c>
      <c r="H18224" t="s">
        <v>44651</v>
      </c>
      <c r="I18224" t="s">
        <v>53856</v>
      </c>
      <c r="J18224" t="s">
        <v>23639</v>
      </c>
      <c r="K18224" t="s">
        <v>249</v>
      </c>
      <c r="L18224">
        <v>6692</v>
      </c>
      <c r="M18224" t="s">
        <v>50187</v>
      </c>
      <c r="N18224" t="s">
        <v>92879</v>
      </c>
      <c r="O18224" t="s">
        <v>92992</v>
      </c>
      <c r="P18224" t="s">
        <v>31</v>
      </c>
      <c r="Q18224" t="s">
        <v>53858</v>
      </c>
      <c r="R18224">
        <v>0</v>
      </c>
    </row>
    <row r="18225" spans="1:18" x14ac:dyDescent="0.25">
      <c r="A18225" t="s">
        <v>17</v>
      </c>
      <c r="B18225" t="s">
        <v>92993</v>
      </c>
      <c r="C18225" t="s">
        <v>19</v>
      </c>
      <c r="D18225" t="s">
        <v>92994</v>
      </c>
      <c r="E18225" t="s">
        <v>21</v>
      </c>
      <c r="F18225" t="s">
        <v>17995</v>
      </c>
      <c r="G18225" t="s">
        <v>17996</v>
      </c>
      <c r="H18225" t="s">
        <v>43928</v>
      </c>
      <c r="I18225" t="s">
        <v>92995</v>
      </c>
      <c r="J18225" t="s">
        <v>57864</v>
      </c>
      <c r="K18225" t="s">
        <v>40</v>
      </c>
      <c r="L18225">
        <v>894</v>
      </c>
      <c r="M18225" t="s">
        <v>90138</v>
      </c>
      <c r="N18225" t="s">
        <v>92879</v>
      </c>
      <c r="O18225" t="s">
        <v>92996</v>
      </c>
      <c r="P18225" t="s">
        <v>31</v>
      </c>
      <c r="Q18225" t="s">
        <v>92997</v>
      </c>
      <c r="R18225">
        <v>0</v>
      </c>
    </row>
    <row r="18226" spans="1:18" x14ac:dyDescent="0.25">
      <c r="A18226" t="s">
        <v>17</v>
      </c>
      <c r="B18226" t="s">
        <v>92998</v>
      </c>
      <c r="C18226" t="s">
        <v>19</v>
      </c>
      <c r="D18226" t="s">
        <v>92999</v>
      </c>
      <c r="E18226" t="s">
        <v>21</v>
      </c>
      <c r="F18226" t="s">
        <v>17995</v>
      </c>
      <c r="G18226" t="s">
        <v>17996</v>
      </c>
      <c r="H18226" t="s">
        <v>82516</v>
      </c>
      <c r="I18226" t="s">
        <v>93000</v>
      </c>
      <c r="J18226" t="s">
        <v>93001</v>
      </c>
      <c r="K18226" t="s">
        <v>40</v>
      </c>
      <c r="L18226">
        <v>879</v>
      </c>
      <c r="M18226" t="s">
        <v>85034</v>
      </c>
      <c r="N18226" t="s">
        <v>92879</v>
      </c>
      <c r="O18226" t="s">
        <v>93002</v>
      </c>
      <c r="P18226" t="s">
        <v>31</v>
      </c>
      <c r="Q18226" t="s">
        <v>93003</v>
      </c>
      <c r="R18226">
        <v>0</v>
      </c>
    </row>
    <row r="18227" spans="1:18" x14ac:dyDescent="0.25">
      <c r="A18227" t="s">
        <v>17</v>
      </c>
      <c r="B18227" t="s">
        <v>93004</v>
      </c>
      <c r="C18227" t="s">
        <v>19</v>
      </c>
      <c r="D18227" t="s">
        <v>93005</v>
      </c>
      <c r="E18227" t="s">
        <v>21</v>
      </c>
      <c r="F18227" t="s">
        <v>66</v>
      </c>
      <c r="G18227" t="s">
        <v>67</v>
      </c>
      <c r="H18227" t="s">
        <v>43928</v>
      </c>
      <c r="I18227" t="s">
        <v>88320</v>
      </c>
      <c r="J18227" t="s">
        <v>88321</v>
      </c>
      <c r="K18227" t="s">
        <v>27</v>
      </c>
      <c r="L18227">
        <v>1696</v>
      </c>
      <c r="M18227" t="s">
        <v>83991</v>
      </c>
      <c r="N18227" t="s">
        <v>92879</v>
      </c>
      <c r="O18227" t="s">
        <v>93006</v>
      </c>
      <c r="P18227" t="s">
        <v>31</v>
      </c>
      <c r="Q18227" t="s">
        <v>88323</v>
      </c>
      <c r="R18227">
        <v>0</v>
      </c>
    </row>
    <row r="18228" spans="1:18" x14ac:dyDescent="0.25">
      <c r="A18228" t="s">
        <v>17</v>
      </c>
      <c r="B18228" t="s">
        <v>93007</v>
      </c>
      <c r="C18228" t="s">
        <v>19</v>
      </c>
      <c r="D18228" t="s">
        <v>93008</v>
      </c>
      <c r="E18228" t="s">
        <v>21</v>
      </c>
      <c r="F18228" t="s">
        <v>66</v>
      </c>
      <c r="G18228" t="s">
        <v>67</v>
      </c>
      <c r="H18228" t="s">
        <v>13024</v>
      </c>
      <c r="I18228" t="s">
        <v>84474</v>
      </c>
      <c r="J18228" t="s">
        <v>88632</v>
      </c>
      <c r="K18228" t="s">
        <v>71</v>
      </c>
      <c r="L18228">
        <v>2016</v>
      </c>
      <c r="M18228" t="s">
        <v>78962</v>
      </c>
      <c r="N18228" t="s">
        <v>92879</v>
      </c>
      <c r="O18228" t="s">
        <v>93009</v>
      </c>
      <c r="P18228" t="s">
        <v>31</v>
      </c>
      <c r="Q18228" t="s">
        <v>84477</v>
      </c>
      <c r="R18228">
        <v>0</v>
      </c>
    </row>
    <row r="18229" spans="1:18" x14ac:dyDescent="0.25">
      <c r="A18229" t="s">
        <v>17</v>
      </c>
      <c r="B18229" t="s">
        <v>93010</v>
      </c>
      <c r="C18229" t="s">
        <v>19</v>
      </c>
      <c r="D18229" t="s">
        <v>93011</v>
      </c>
      <c r="E18229" t="s">
        <v>21</v>
      </c>
      <c r="F18229" t="s">
        <v>57</v>
      </c>
      <c r="G18229" t="s">
        <v>58</v>
      </c>
      <c r="H18229" t="s">
        <v>41436</v>
      </c>
      <c r="I18229" t="s">
        <v>61437</v>
      </c>
      <c r="J18229" t="s">
        <v>221</v>
      </c>
      <c r="K18229" t="s">
        <v>249</v>
      </c>
      <c r="L18229">
        <v>6690</v>
      </c>
      <c r="M18229" t="s">
        <v>49972</v>
      </c>
      <c r="N18229" t="s">
        <v>92879</v>
      </c>
      <c r="O18229" t="s">
        <v>93012</v>
      </c>
      <c r="P18229" t="s">
        <v>31</v>
      </c>
      <c r="Q18229" t="s">
        <v>61439</v>
      </c>
      <c r="R18229">
        <v>0</v>
      </c>
    </row>
    <row r="18230" spans="1:18" x14ac:dyDescent="0.25">
      <c r="A18230" t="s">
        <v>17</v>
      </c>
      <c r="B18230" t="s">
        <v>93013</v>
      </c>
      <c r="C18230" t="s">
        <v>19</v>
      </c>
      <c r="D18230" t="s">
        <v>93014</v>
      </c>
      <c r="E18230" t="s">
        <v>21</v>
      </c>
      <c r="F18230" t="s">
        <v>66</v>
      </c>
      <c r="G18230" t="s">
        <v>67</v>
      </c>
      <c r="H18230" t="s">
        <v>78681</v>
      </c>
      <c r="I18230" t="s">
        <v>93015</v>
      </c>
      <c r="J18230" t="s">
        <v>93016</v>
      </c>
      <c r="K18230" t="s">
        <v>40</v>
      </c>
      <c r="L18230">
        <v>642</v>
      </c>
      <c r="M18230" t="s">
        <v>88639</v>
      </c>
      <c r="N18230" t="s">
        <v>92879</v>
      </c>
      <c r="O18230" t="s">
        <v>93017</v>
      </c>
      <c r="P18230" t="s">
        <v>31</v>
      </c>
      <c r="Q18230" t="s">
        <v>93018</v>
      </c>
      <c r="R18230">
        <v>0</v>
      </c>
    </row>
    <row r="18231" spans="1:18" x14ac:dyDescent="0.25">
      <c r="A18231" t="s">
        <v>17</v>
      </c>
      <c r="B18231" t="s">
        <v>93019</v>
      </c>
      <c r="C18231" t="s">
        <v>19</v>
      </c>
      <c r="D18231" t="s">
        <v>93020</v>
      </c>
      <c r="E18231" t="s">
        <v>21</v>
      </c>
      <c r="F18231" t="s">
        <v>93021</v>
      </c>
      <c r="G18231" t="s">
        <v>93022</v>
      </c>
      <c r="H18231" t="s">
        <v>91</v>
      </c>
      <c r="I18231" t="s">
        <v>93023</v>
      </c>
      <c r="J18231" t="s">
        <v>221</v>
      </c>
      <c r="K18231" t="s">
        <v>40</v>
      </c>
      <c r="L18231">
        <v>100</v>
      </c>
      <c r="M18231" t="s">
        <v>93024</v>
      </c>
      <c r="N18231" t="s">
        <v>93025</v>
      </c>
      <c r="O18231" t="s">
        <v>93026</v>
      </c>
      <c r="P18231" t="s">
        <v>31</v>
      </c>
      <c r="Q18231" t="s">
        <v>93027</v>
      </c>
      <c r="R18231">
        <v>0</v>
      </c>
    </row>
    <row r="18232" spans="1:18" x14ac:dyDescent="0.25">
      <c r="A18232" t="s">
        <v>17</v>
      </c>
      <c r="B18232" t="s">
        <v>93028</v>
      </c>
      <c r="C18232" t="s">
        <v>19</v>
      </c>
      <c r="D18232" t="s">
        <v>93029</v>
      </c>
      <c r="E18232" t="s">
        <v>21</v>
      </c>
      <c r="F18232" t="s">
        <v>46</v>
      </c>
      <c r="G18232" t="s">
        <v>47</v>
      </c>
      <c r="H18232" t="s">
        <v>46545</v>
      </c>
      <c r="I18232" t="s">
        <v>63732</v>
      </c>
      <c r="J18232" t="s">
        <v>63733</v>
      </c>
      <c r="K18232" t="s">
        <v>71</v>
      </c>
      <c r="L18232">
        <v>3000</v>
      </c>
      <c r="M18232" t="s">
        <v>54908</v>
      </c>
      <c r="N18232" t="s">
        <v>93025</v>
      </c>
      <c r="O18232" t="s">
        <v>93030</v>
      </c>
      <c r="P18232" t="s">
        <v>31</v>
      </c>
      <c r="Q18232" t="s">
        <v>63735</v>
      </c>
      <c r="R18232">
        <v>0</v>
      </c>
    </row>
    <row r="18233" spans="1:18" x14ac:dyDescent="0.25">
      <c r="A18233" t="s">
        <v>17</v>
      </c>
      <c r="B18233" t="s">
        <v>93031</v>
      </c>
      <c r="C18233" t="s">
        <v>19</v>
      </c>
      <c r="D18233" t="s">
        <v>93032</v>
      </c>
      <c r="E18233" t="s">
        <v>21</v>
      </c>
      <c r="F18233" t="s">
        <v>44247</v>
      </c>
      <c r="G18233" t="s">
        <v>44248</v>
      </c>
      <c r="H18233" t="s">
        <v>16183</v>
      </c>
      <c r="I18233" t="s">
        <v>59285</v>
      </c>
      <c r="J18233" t="s">
        <v>93033</v>
      </c>
      <c r="K18233" t="s">
        <v>71</v>
      </c>
      <c r="L18233">
        <v>5441</v>
      </c>
      <c r="M18233" t="s">
        <v>59286</v>
      </c>
      <c r="N18233" t="s">
        <v>93025</v>
      </c>
      <c r="O18233" t="s">
        <v>93034</v>
      </c>
      <c r="P18233" t="s">
        <v>31</v>
      </c>
      <c r="Q18233" t="s">
        <v>59288</v>
      </c>
      <c r="R18233">
        <v>0</v>
      </c>
    </row>
    <row r="18234" spans="1:18" x14ac:dyDescent="0.25">
      <c r="A18234" t="s">
        <v>17</v>
      </c>
      <c r="B18234" t="s">
        <v>93035</v>
      </c>
      <c r="C18234" t="s">
        <v>19</v>
      </c>
      <c r="D18234" t="s">
        <v>93036</v>
      </c>
      <c r="E18234" t="s">
        <v>21</v>
      </c>
      <c r="F18234" t="s">
        <v>218</v>
      </c>
      <c r="G18234" t="s">
        <v>219</v>
      </c>
      <c r="H18234" t="s">
        <v>111</v>
      </c>
      <c r="I18234" t="s">
        <v>81967</v>
      </c>
      <c r="J18234" t="s">
        <v>93037</v>
      </c>
      <c r="K18234" t="s">
        <v>27</v>
      </c>
      <c r="L18234">
        <v>3799</v>
      </c>
      <c r="M18234" t="s">
        <v>78650</v>
      </c>
      <c r="N18234" t="s">
        <v>93025</v>
      </c>
      <c r="O18234" t="s">
        <v>93038</v>
      </c>
      <c r="P18234" t="s">
        <v>31</v>
      </c>
      <c r="Q18234" t="s">
        <v>81969</v>
      </c>
      <c r="R18234">
        <v>0</v>
      </c>
    </row>
    <row r="18235" spans="1:18" x14ac:dyDescent="0.25">
      <c r="A18235" t="s">
        <v>17</v>
      </c>
      <c r="B18235" t="s">
        <v>93039</v>
      </c>
      <c r="C18235" t="s">
        <v>19</v>
      </c>
      <c r="D18235" t="s">
        <v>93040</v>
      </c>
      <c r="E18235" t="s">
        <v>21</v>
      </c>
      <c r="F18235" t="s">
        <v>91871</v>
      </c>
      <c r="G18235" t="s">
        <v>91872</v>
      </c>
      <c r="H18235" t="s">
        <v>1479</v>
      </c>
      <c r="I18235" t="s">
        <v>48991</v>
      </c>
      <c r="J18235" t="s">
        <v>48992</v>
      </c>
      <c r="K18235" t="s">
        <v>71</v>
      </c>
      <c r="L18235">
        <v>9981</v>
      </c>
      <c r="M18235" t="s">
        <v>41869</v>
      </c>
      <c r="N18235" t="s">
        <v>93025</v>
      </c>
      <c r="O18235" t="s">
        <v>93041</v>
      </c>
      <c r="P18235" t="s">
        <v>31</v>
      </c>
      <c r="Q18235" t="s">
        <v>48994</v>
      </c>
      <c r="R18235">
        <v>0</v>
      </c>
    </row>
    <row r="18236" spans="1:18" x14ac:dyDescent="0.25">
      <c r="A18236" t="s">
        <v>17</v>
      </c>
      <c r="B18236" t="s">
        <v>93042</v>
      </c>
      <c r="C18236" t="s">
        <v>19</v>
      </c>
      <c r="D18236" t="s">
        <v>93043</v>
      </c>
      <c r="E18236" t="s">
        <v>21</v>
      </c>
      <c r="F18236" t="s">
        <v>46</v>
      </c>
      <c r="G18236" t="s">
        <v>47</v>
      </c>
      <c r="H18236" t="s">
        <v>37</v>
      </c>
      <c r="I18236" t="s">
        <v>77932</v>
      </c>
      <c r="J18236" t="s">
        <v>93044</v>
      </c>
      <c r="K18236" t="s">
        <v>71</v>
      </c>
      <c r="L18236">
        <v>3577</v>
      </c>
      <c r="M18236" t="s">
        <v>72242</v>
      </c>
      <c r="N18236" t="s">
        <v>93025</v>
      </c>
      <c r="O18236" t="s">
        <v>93045</v>
      </c>
      <c r="P18236" t="s">
        <v>31</v>
      </c>
      <c r="Q18236" t="s">
        <v>77934</v>
      </c>
      <c r="R18236">
        <v>0</v>
      </c>
    </row>
    <row r="18237" spans="1:18" x14ac:dyDescent="0.25">
      <c r="A18237" t="s">
        <v>17</v>
      </c>
      <c r="B18237" t="s">
        <v>93046</v>
      </c>
      <c r="C18237" t="s">
        <v>19</v>
      </c>
      <c r="D18237" t="s">
        <v>93047</v>
      </c>
      <c r="E18237" t="s">
        <v>21</v>
      </c>
      <c r="F18237" t="s">
        <v>91871</v>
      </c>
      <c r="G18237" t="s">
        <v>91872</v>
      </c>
      <c r="H18237" t="s">
        <v>20898</v>
      </c>
      <c r="I18237" t="s">
        <v>74247</v>
      </c>
      <c r="J18237" t="s">
        <v>90522</v>
      </c>
      <c r="K18237" t="s">
        <v>71</v>
      </c>
      <c r="L18237">
        <v>7985</v>
      </c>
      <c r="M18237" t="s">
        <v>72089</v>
      </c>
      <c r="N18237" t="s">
        <v>93025</v>
      </c>
      <c r="O18237" t="s">
        <v>93048</v>
      </c>
      <c r="P18237" t="s">
        <v>31</v>
      </c>
      <c r="Q18237" t="s">
        <v>74250</v>
      </c>
      <c r="R18237">
        <v>0</v>
      </c>
    </row>
    <row r="18238" spans="1:18" x14ac:dyDescent="0.25">
      <c r="A18238" t="s">
        <v>17</v>
      </c>
      <c r="B18238" t="s">
        <v>93049</v>
      </c>
      <c r="C18238" t="s">
        <v>19</v>
      </c>
      <c r="D18238" t="s">
        <v>93050</v>
      </c>
      <c r="E18238" t="s">
        <v>21</v>
      </c>
      <c r="F18238" t="s">
        <v>46</v>
      </c>
      <c r="G18238" t="s">
        <v>47</v>
      </c>
      <c r="H18238" t="s">
        <v>21868</v>
      </c>
      <c r="I18238" t="s">
        <v>63552</v>
      </c>
      <c r="J18238" t="s">
        <v>7953</v>
      </c>
      <c r="K18238" t="s">
        <v>71</v>
      </c>
      <c r="L18238">
        <v>8000</v>
      </c>
      <c r="M18238" t="s">
        <v>60241</v>
      </c>
      <c r="N18238" t="s">
        <v>93025</v>
      </c>
      <c r="O18238" t="s">
        <v>93051</v>
      </c>
      <c r="P18238" t="s">
        <v>31</v>
      </c>
      <c r="Q18238" t="s">
        <v>63554</v>
      </c>
      <c r="R18238">
        <v>0</v>
      </c>
    </row>
    <row r="18239" spans="1:18" x14ac:dyDescent="0.25">
      <c r="A18239" t="s">
        <v>17</v>
      </c>
      <c r="B18239" t="s">
        <v>93052</v>
      </c>
      <c r="C18239" t="s">
        <v>19</v>
      </c>
      <c r="D18239" t="s">
        <v>93053</v>
      </c>
      <c r="E18239" t="s">
        <v>21</v>
      </c>
      <c r="F18239" t="s">
        <v>91997</v>
      </c>
      <c r="G18239" t="s">
        <v>91998</v>
      </c>
      <c r="H18239" t="s">
        <v>44651</v>
      </c>
      <c r="I18239" t="s">
        <v>93054</v>
      </c>
      <c r="J18239" t="s">
        <v>93055</v>
      </c>
      <c r="K18239" t="s">
        <v>71</v>
      </c>
      <c r="L18239">
        <v>7045</v>
      </c>
      <c r="M18239" t="s">
        <v>76133</v>
      </c>
      <c r="N18239" t="s">
        <v>93025</v>
      </c>
      <c r="O18239" t="s">
        <v>93056</v>
      </c>
      <c r="P18239" t="s">
        <v>31</v>
      </c>
      <c r="Q18239" t="s">
        <v>93057</v>
      </c>
      <c r="R18239">
        <v>0</v>
      </c>
    </row>
    <row r="18240" spans="1:18" x14ac:dyDescent="0.25">
      <c r="A18240" t="s">
        <v>17</v>
      </c>
      <c r="B18240" t="s">
        <v>93058</v>
      </c>
      <c r="C18240" t="s">
        <v>19</v>
      </c>
      <c r="D18240" t="s">
        <v>93059</v>
      </c>
      <c r="E18240" t="s">
        <v>21</v>
      </c>
      <c r="F18240" t="s">
        <v>491</v>
      </c>
      <c r="G18240" t="s">
        <v>492</v>
      </c>
      <c r="H18240" t="s">
        <v>43928</v>
      </c>
      <c r="I18240" t="s">
        <v>88458</v>
      </c>
      <c r="J18240" t="s">
        <v>93060</v>
      </c>
      <c r="K18240" t="s">
        <v>27</v>
      </c>
      <c r="L18240">
        <v>1526</v>
      </c>
      <c r="M18240" t="s">
        <v>85628</v>
      </c>
      <c r="N18240" t="s">
        <v>93025</v>
      </c>
      <c r="O18240" t="s">
        <v>93061</v>
      </c>
      <c r="P18240" t="s">
        <v>31</v>
      </c>
      <c r="Q18240" t="s">
        <v>88461</v>
      </c>
      <c r="R18240">
        <v>0</v>
      </c>
    </row>
    <row r="18241" spans="1:18" x14ac:dyDescent="0.25">
      <c r="A18241" t="s">
        <v>17</v>
      </c>
      <c r="B18241" t="s">
        <v>93062</v>
      </c>
      <c r="C18241" t="s">
        <v>19</v>
      </c>
      <c r="D18241" t="s">
        <v>93063</v>
      </c>
      <c r="E18241" t="s">
        <v>21</v>
      </c>
      <c r="F18241" t="s">
        <v>92038</v>
      </c>
      <c r="G18241" t="s">
        <v>92039</v>
      </c>
      <c r="H18241" t="s">
        <v>41436</v>
      </c>
      <c r="I18241" t="s">
        <v>93064</v>
      </c>
      <c r="J18241" t="s">
        <v>221</v>
      </c>
      <c r="K18241" t="s">
        <v>40</v>
      </c>
      <c r="L18241">
        <v>800</v>
      </c>
      <c r="M18241" t="s">
        <v>89753</v>
      </c>
      <c r="N18241" t="s">
        <v>93025</v>
      </c>
      <c r="O18241" t="s">
        <v>93065</v>
      </c>
      <c r="P18241" t="s">
        <v>31</v>
      </c>
      <c r="Q18241" t="s">
        <v>93066</v>
      </c>
      <c r="R18241">
        <v>0</v>
      </c>
    </row>
    <row r="18242" spans="1:18" x14ac:dyDescent="0.25">
      <c r="A18242" t="s">
        <v>17</v>
      </c>
      <c r="B18242" t="s">
        <v>93067</v>
      </c>
      <c r="C18242" t="s">
        <v>19</v>
      </c>
      <c r="D18242" t="s">
        <v>93068</v>
      </c>
      <c r="E18242" t="s">
        <v>21</v>
      </c>
      <c r="F18242" t="s">
        <v>39355</v>
      </c>
      <c r="G18242" t="s">
        <v>92066</v>
      </c>
      <c r="H18242" t="s">
        <v>91</v>
      </c>
      <c r="I18242" t="s">
        <v>93069</v>
      </c>
      <c r="J18242" t="s">
        <v>93070</v>
      </c>
      <c r="K18242" t="s">
        <v>27</v>
      </c>
      <c r="L18242">
        <v>1584</v>
      </c>
      <c r="M18242" t="s">
        <v>85290</v>
      </c>
      <c r="N18242" t="s">
        <v>93025</v>
      </c>
      <c r="O18242" t="s">
        <v>93071</v>
      </c>
      <c r="P18242" t="s">
        <v>31</v>
      </c>
      <c r="Q18242" t="s">
        <v>93072</v>
      </c>
      <c r="R18242">
        <v>0</v>
      </c>
    </row>
    <row r="18243" spans="1:18" x14ac:dyDescent="0.25">
      <c r="A18243" t="s">
        <v>17</v>
      </c>
      <c r="B18243" t="s">
        <v>93073</v>
      </c>
      <c r="C18243" t="s">
        <v>19</v>
      </c>
      <c r="D18243" t="s">
        <v>93074</v>
      </c>
      <c r="E18243" t="s">
        <v>21</v>
      </c>
      <c r="F18243" t="s">
        <v>39355</v>
      </c>
      <c r="G18243" t="s">
        <v>92066</v>
      </c>
      <c r="H18243" t="s">
        <v>13024</v>
      </c>
      <c r="I18243" t="s">
        <v>93075</v>
      </c>
      <c r="J18243" t="s">
        <v>93076</v>
      </c>
      <c r="K18243" t="s">
        <v>40</v>
      </c>
      <c r="L18243">
        <v>605</v>
      </c>
      <c r="M18243" t="s">
        <v>90232</v>
      </c>
      <c r="N18243" t="s">
        <v>93025</v>
      </c>
      <c r="O18243" t="s">
        <v>93077</v>
      </c>
      <c r="P18243" t="s">
        <v>31</v>
      </c>
      <c r="Q18243" t="s">
        <v>93078</v>
      </c>
      <c r="R18243">
        <v>0</v>
      </c>
    </row>
    <row r="18244" spans="1:18" x14ac:dyDescent="0.25">
      <c r="A18244" t="s">
        <v>17</v>
      </c>
      <c r="B18244" t="s">
        <v>93079</v>
      </c>
      <c r="C18244" t="s">
        <v>19</v>
      </c>
      <c r="D18244" t="s">
        <v>93080</v>
      </c>
      <c r="E18244" t="s">
        <v>21</v>
      </c>
      <c r="F18244" t="s">
        <v>91795</v>
      </c>
      <c r="G18244" t="s">
        <v>91796</v>
      </c>
      <c r="H18244" t="s">
        <v>37</v>
      </c>
      <c r="I18244" t="s">
        <v>93081</v>
      </c>
      <c r="J18244" t="s">
        <v>239</v>
      </c>
      <c r="K18244" t="s">
        <v>27</v>
      </c>
      <c r="L18244">
        <v>3985</v>
      </c>
      <c r="M18244" t="s">
        <v>77119</v>
      </c>
      <c r="N18244" t="s">
        <v>93025</v>
      </c>
      <c r="O18244" t="s">
        <v>93082</v>
      </c>
      <c r="P18244" t="s">
        <v>31</v>
      </c>
      <c r="Q18244" t="s">
        <v>93083</v>
      </c>
      <c r="R18244">
        <v>0</v>
      </c>
    </row>
    <row r="18245" spans="1:18" x14ac:dyDescent="0.25">
      <c r="A18245" t="s">
        <v>17</v>
      </c>
      <c r="B18245" t="s">
        <v>93084</v>
      </c>
      <c r="C18245" t="s">
        <v>19</v>
      </c>
      <c r="D18245" t="s">
        <v>93085</v>
      </c>
      <c r="E18245" t="s">
        <v>21</v>
      </c>
      <c r="F18245" t="s">
        <v>44247</v>
      </c>
      <c r="G18245" t="s">
        <v>44248</v>
      </c>
      <c r="H18245" t="s">
        <v>82516</v>
      </c>
      <c r="I18245" t="s">
        <v>93086</v>
      </c>
      <c r="J18245" t="s">
        <v>93087</v>
      </c>
      <c r="K18245" t="s">
        <v>40</v>
      </c>
      <c r="L18245">
        <v>1030</v>
      </c>
      <c r="M18245" t="s">
        <v>89095</v>
      </c>
      <c r="N18245" t="s">
        <v>93025</v>
      </c>
      <c r="O18245" t="s">
        <v>93088</v>
      </c>
      <c r="P18245" t="s">
        <v>31</v>
      </c>
      <c r="Q18245" t="s">
        <v>93089</v>
      </c>
      <c r="R18245">
        <v>0</v>
      </c>
    </row>
    <row r="18246" spans="1:18" x14ac:dyDescent="0.25">
      <c r="A18246" t="s">
        <v>17</v>
      </c>
      <c r="B18246" t="s">
        <v>93090</v>
      </c>
      <c r="C18246" t="s">
        <v>19</v>
      </c>
      <c r="D18246" t="s">
        <v>93091</v>
      </c>
      <c r="E18246" t="s">
        <v>21</v>
      </c>
      <c r="F18246" t="s">
        <v>1089</v>
      </c>
      <c r="G18246" t="s">
        <v>1090</v>
      </c>
      <c r="H18246" t="s">
        <v>111</v>
      </c>
      <c r="I18246" t="s">
        <v>83500</v>
      </c>
      <c r="J18246" t="s">
        <v>93092</v>
      </c>
      <c r="K18246" t="s">
        <v>27</v>
      </c>
      <c r="L18246">
        <v>2319</v>
      </c>
      <c r="M18246" t="s">
        <v>78771</v>
      </c>
      <c r="N18246" t="s">
        <v>93025</v>
      </c>
      <c r="O18246" t="s">
        <v>93093</v>
      </c>
      <c r="P18246" t="s">
        <v>31</v>
      </c>
      <c r="Q18246" t="s">
        <v>83502</v>
      </c>
      <c r="R18246">
        <v>0</v>
      </c>
    </row>
    <row r="18247" spans="1:18" x14ac:dyDescent="0.25">
      <c r="A18247" t="s">
        <v>17</v>
      </c>
      <c r="B18247" t="s">
        <v>93094</v>
      </c>
      <c r="C18247" t="s">
        <v>19</v>
      </c>
      <c r="D18247" t="s">
        <v>93095</v>
      </c>
      <c r="E18247" t="s">
        <v>21</v>
      </c>
      <c r="F18247" t="s">
        <v>93096</v>
      </c>
      <c r="G18247" t="s">
        <v>93097</v>
      </c>
      <c r="H18247" t="s">
        <v>85182</v>
      </c>
      <c r="I18247" t="s">
        <v>93098</v>
      </c>
      <c r="J18247" t="s">
        <v>93099</v>
      </c>
      <c r="K18247" t="s">
        <v>40</v>
      </c>
      <c r="L18247">
        <v>697</v>
      </c>
      <c r="M18247" t="s">
        <v>89964</v>
      </c>
      <c r="N18247" t="s">
        <v>93025</v>
      </c>
      <c r="O18247" t="s">
        <v>93100</v>
      </c>
      <c r="P18247" t="s">
        <v>31</v>
      </c>
      <c r="Q18247" t="s">
        <v>93101</v>
      </c>
      <c r="R18247">
        <v>0</v>
      </c>
    </row>
    <row r="18248" spans="1:18" x14ac:dyDescent="0.25">
      <c r="A18248" t="s">
        <v>17</v>
      </c>
      <c r="B18248" t="s">
        <v>93102</v>
      </c>
      <c r="C18248" t="s">
        <v>19</v>
      </c>
      <c r="D18248" t="s">
        <v>93103</v>
      </c>
      <c r="E18248" t="s">
        <v>21</v>
      </c>
      <c r="F18248" t="s">
        <v>91795</v>
      </c>
      <c r="G18248" t="s">
        <v>91796</v>
      </c>
      <c r="H18248" t="s">
        <v>101</v>
      </c>
      <c r="I18248" t="s">
        <v>93104</v>
      </c>
      <c r="J18248" t="s">
        <v>221</v>
      </c>
      <c r="K18248" t="s">
        <v>27</v>
      </c>
      <c r="L18248">
        <v>1379</v>
      </c>
      <c r="M18248" t="s">
        <v>85954</v>
      </c>
      <c r="N18248" t="s">
        <v>93025</v>
      </c>
      <c r="O18248" t="s">
        <v>93105</v>
      </c>
      <c r="P18248" t="s">
        <v>31</v>
      </c>
      <c r="Q18248" t="s">
        <v>93106</v>
      </c>
      <c r="R18248">
        <v>0</v>
      </c>
    </row>
    <row r="18249" spans="1:18" x14ac:dyDescent="0.25">
      <c r="A18249" t="s">
        <v>17</v>
      </c>
      <c r="B18249" t="s">
        <v>93107</v>
      </c>
      <c r="C18249" t="s">
        <v>19</v>
      </c>
      <c r="D18249" t="s">
        <v>93108</v>
      </c>
      <c r="E18249" t="s">
        <v>21</v>
      </c>
      <c r="F18249" t="s">
        <v>91997</v>
      </c>
      <c r="G18249" t="s">
        <v>91998</v>
      </c>
      <c r="H18249" t="s">
        <v>46545</v>
      </c>
      <c r="I18249" t="s">
        <v>93109</v>
      </c>
      <c r="J18249" t="s">
        <v>93110</v>
      </c>
      <c r="K18249" t="s">
        <v>40</v>
      </c>
      <c r="L18249">
        <v>985</v>
      </c>
      <c r="M18249" t="s">
        <v>89964</v>
      </c>
      <c r="N18249" t="s">
        <v>93025</v>
      </c>
      <c r="O18249" t="s">
        <v>93111</v>
      </c>
      <c r="P18249" t="s">
        <v>31</v>
      </c>
      <c r="Q18249" t="s">
        <v>93112</v>
      </c>
      <c r="R18249">
        <v>0</v>
      </c>
    </row>
    <row r="18250" spans="1:18" x14ac:dyDescent="0.25">
      <c r="A18250" t="s">
        <v>17</v>
      </c>
      <c r="B18250" t="s">
        <v>93113</v>
      </c>
      <c r="C18250" t="s">
        <v>19</v>
      </c>
      <c r="D18250" t="s">
        <v>93114</v>
      </c>
      <c r="E18250" t="s">
        <v>21</v>
      </c>
      <c r="F18250" t="s">
        <v>9378</v>
      </c>
      <c r="G18250" t="s">
        <v>9379</v>
      </c>
      <c r="H18250" t="s">
        <v>78681</v>
      </c>
      <c r="I18250" t="s">
        <v>82211</v>
      </c>
      <c r="J18250" t="s">
        <v>82212</v>
      </c>
      <c r="K18250" t="s">
        <v>71</v>
      </c>
      <c r="L18250">
        <v>2191</v>
      </c>
      <c r="M18250" t="s">
        <v>77520</v>
      </c>
      <c r="N18250" t="s">
        <v>93025</v>
      </c>
      <c r="O18250" t="s">
        <v>93115</v>
      </c>
      <c r="P18250" t="s">
        <v>31</v>
      </c>
      <c r="Q18250" t="s">
        <v>82214</v>
      </c>
      <c r="R18250">
        <v>0</v>
      </c>
    </row>
    <row r="18251" spans="1:18" x14ac:dyDescent="0.25">
      <c r="A18251" t="s">
        <v>17</v>
      </c>
      <c r="B18251" t="s">
        <v>93116</v>
      </c>
      <c r="C18251" t="s">
        <v>19</v>
      </c>
      <c r="D18251" t="s">
        <v>93117</v>
      </c>
      <c r="E18251" t="s">
        <v>21</v>
      </c>
      <c r="F18251" t="s">
        <v>1089</v>
      </c>
      <c r="G18251" t="s">
        <v>1090</v>
      </c>
      <c r="H18251" t="s">
        <v>41436</v>
      </c>
      <c r="I18251" t="s">
        <v>82388</v>
      </c>
      <c r="J18251" t="s">
        <v>82389</v>
      </c>
      <c r="K18251" t="s">
        <v>71</v>
      </c>
      <c r="L18251">
        <v>2500</v>
      </c>
      <c r="M18251" t="s">
        <v>72255</v>
      </c>
      <c r="N18251" t="s">
        <v>93025</v>
      </c>
      <c r="O18251" t="s">
        <v>93118</v>
      </c>
      <c r="P18251" t="s">
        <v>31</v>
      </c>
      <c r="Q18251" t="s">
        <v>82391</v>
      </c>
      <c r="R18251">
        <v>0</v>
      </c>
    </row>
    <row r="18252" spans="1:18" x14ac:dyDescent="0.25">
      <c r="A18252" t="s">
        <v>17</v>
      </c>
      <c r="B18252" t="s">
        <v>93119</v>
      </c>
      <c r="C18252" t="s">
        <v>19</v>
      </c>
      <c r="D18252" t="s">
        <v>93120</v>
      </c>
      <c r="E18252" t="s">
        <v>21</v>
      </c>
      <c r="F18252" t="s">
        <v>1615</v>
      </c>
      <c r="G18252" t="s">
        <v>1616</v>
      </c>
      <c r="H18252" t="s">
        <v>46545</v>
      </c>
      <c r="I18252" t="s">
        <v>86360</v>
      </c>
      <c r="J18252" t="s">
        <v>93121</v>
      </c>
      <c r="K18252" t="s">
        <v>27</v>
      </c>
      <c r="L18252">
        <v>4124</v>
      </c>
      <c r="M18252" t="s">
        <v>82100</v>
      </c>
      <c r="N18252" t="s">
        <v>93025</v>
      </c>
      <c r="O18252" t="s">
        <v>93122</v>
      </c>
      <c r="P18252" t="s">
        <v>31</v>
      </c>
      <c r="Q18252" t="s">
        <v>86362</v>
      </c>
      <c r="R18252">
        <v>0</v>
      </c>
    </row>
    <row r="18253" spans="1:18" x14ac:dyDescent="0.25">
      <c r="A18253" t="s">
        <v>17</v>
      </c>
      <c r="B18253" t="s">
        <v>93123</v>
      </c>
      <c r="C18253" t="s">
        <v>19</v>
      </c>
      <c r="D18253" t="s">
        <v>93124</v>
      </c>
      <c r="E18253" t="s">
        <v>21</v>
      </c>
      <c r="F18253" t="s">
        <v>2663</v>
      </c>
      <c r="G18253" t="s">
        <v>2664</v>
      </c>
      <c r="H18253" t="s">
        <v>44651</v>
      </c>
      <c r="I18253" t="s">
        <v>88501</v>
      </c>
      <c r="J18253" t="s">
        <v>88502</v>
      </c>
      <c r="K18253" t="s">
        <v>27</v>
      </c>
      <c r="L18253">
        <v>519</v>
      </c>
      <c r="M18253" t="s">
        <v>84590</v>
      </c>
      <c r="N18253" t="s">
        <v>93025</v>
      </c>
      <c r="O18253" t="s">
        <v>93125</v>
      </c>
      <c r="P18253" t="s">
        <v>31</v>
      </c>
      <c r="Q18253" t="s">
        <v>88504</v>
      </c>
      <c r="R18253">
        <v>0</v>
      </c>
    </row>
    <row r="18254" spans="1:18" x14ac:dyDescent="0.25">
      <c r="A18254" t="s">
        <v>17</v>
      </c>
      <c r="B18254" t="s">
        <v>93126</v>
      </c>
      <c r="C18254" t="s">
        <v>19</v>
      </c>
      <c r="D18254" t="s">
        <v>93127</v>
      </c>
      <c r="E18254" t="s">
        <v>21</v>
      </c>
      <c r="F18254" t="s">
        <v>46867</v>
      </c>
      <c r="G18254" t="s">
        <v>93128</v>
      </c>
      <c r="H18254" t="s">
        <v>82516</v>
      </c>
      <c r="I18254" t="s">
        <v>93129</v>
      </c>
      <c r="J18254" t="s">
        <v>93130</v>
      </c>
      <c r="K18254" t="s">
        <v>40</v>
      </c>
      <c r="L18254">
        <v>89</v>
      </c>
      <c r="M18254" t="s">
        <v>93131</v>
      </c>
      <c r="N18254" t="s">
        <v>93024</v>
      </c>
      <c r="O18254" t="s">
        <v>93132</v>
      </c>
      <c r="P18254" t="s">
        <v>31</v>
      </c>
      <c r="Q18254" t="s">
        <v>93133</v>
      </c>
      <c r="R18254">
        <v>0</v>
      </c>
    </row>
    <row r="18255" spans="1:18" x14ac:dyDescent="0.25">
      <c r="A18255" t="s">
        <v>17</v>
      </c>
      <c r="B18255" t="s">
        <v>93134</v>
      </c>
      <c r="C18255" t="s">
        <v>19</v>
      </c>
      <c r="D18255" t="s">
        <v>93135</v>
      </c>
      <c r="E18255" t="s">
        <v>21</v>
      </c>
      <c r="F18255" t="s">
        <v>17995</v>
      </c>
      <c r="G18255" t="s">
        <v>17996</v>
      </c>
      <c r="H18255" t="s">
        <v>16183</v>
      </c>
      <c r="I18255" t="s">
        <v>83034</v>
      </c>
      <c r="J18255" t="s">
        <v>83035</v>
      </c>
      <c r="K18255" t="s">
        <v>249</v>
      </c>
      <c r="L18255">
        <v>5681</v>
      </c>
      <c r="M18255" t="s">
        <v>73017</v>
      </c>
      <c r="N18255" t="s">
        <v>93024</v>
      </c>
      <c r="O18255" t="s">
        <v>93136</v>
      </c>
      <c r="P18255" t="s">
        <v>31</v>
      </c>
      <c r="Q18255" t="s">
        <v>83037</v>
      </c>
      <c r="R18255">
        <v>0</v>
      </c>
    </row>
    <row r="18256" spans="1:18" x14ac:dyDescent="0.25">
      <c r="A18256" t="s">
        <v>17</v>
      </c>
      <c r="B18256" t="s">
        <v>93137</v>
      </c>
      <c r="C18256" t="s">
        <v>19</v>
      </c>
      <c r="D18256" t="s">
        <v>93138</v>
      </c>
      <c r="E18256" t="s">
        <v>21</v>
      </c>
      <c r="F18256" t="s">
        <v>39355</v>
      </c>
      <c r="G18256" t="s">
        <v>92066</v>
      </c>
      <c r="H18256" t="s">
        <v>85182</v>
      </c>
      <c r="I18256" t="s">
        <v>93139</v>
      </c>
      <c r="J18256" t="s">
        <v>93140</v>
      </c>
      <c r="K18256" t="s">
        <v>40</v>
      </c>
      <c r="L18256">
        <v>809</v>
      </c>
      <c r="M18256" t="s">
        <v>85306</v>
      </c>
      <c r="N18256" t="s">
        <v>93024</v>
      </c>
      <c r="O18256" t="s">
        <v>93141</v>
      </c>
      <c r="P18256" t="s">
        <v>31</v>
      </c>
      <c r="Q18256" t="s">
        <v>93142</v>
      </c>
      <c r="R18256">
        <v>0</v>
      </c>
    </row>
    <row r="18257" spans="1:18" x14ac:dyDescent="0.25">
      <c r="A18257" t="s">
        <v>17</v>
      </c>
      <c r="B18257" t="s">
        <v>93143</v>
      </c>
      <c r="C18257" t="s">
        <v>19</v>
      </c>
      <c r="D18257" t="s">
        <v>93144</v>
      </c>
      <c r="E18257" t="s">
        <v>21</v>
      </c>
      <c r="F18257" t="s">
        <v>2663</v>
      </c>
      <c r="G18257" t="s">
        <v>2664</v>
      </c>
      <c r="H18257" t="s">
        <v>111</v>
      </c>
      <c r="I18257" t="s">
        <v>84881</v>
      </c>
      <c r="J18257" t="s">
        <v>93145</v>
      </c>
      <c r="K18257" t="s">
        <v>27</v>
      </c>
      <c r="L18257">
        <v>3436</v>
      </c>
      <c r="M18257" t="s">
        <v>77520</v>
      </c>
      <c r="N18257" t="s">
        <v>93024</v>
      </c>
      <c r="O18257" t="s">
        <v>93146</v>
      </c>
      <c r="P18257" t="s">
        <v>31</v>
      </c>
      <c r="Q18257" t="s">
        <v>84884</v>
      </c>
      <c r="R18257">
        <v>0</v>
      </c>
    </row>
    <row r="18258" spans="1:18" x14ac:dyDescent="0.25">
      <c r="A18258" t="s">
        <v>17</v>
      </c>
      <c r="B18258" t="s">
        <v>93147</v>
      </c>
      <c r="C18258" t="s">
        <v>19</v>
      </c>
      <c r="D18258" t="s">
        <v>93148</v>
      </c>
      <c r="E18258" t="s">
        <v>21</v>
      </c>
      <c r="F18258" t="s">
        <v>17995</v>
      </c>
      <c r="G18258" t="s">
        <v>17996</v>
      </c>
      <c r="H18258" t="s">
        <v>695</v>
      </c>
      <c r="I18258" t="s">
        <v>76529</v>
      </c>
      <c r="J18258" t="s">
        <v>93149</v>
      </c>
      <c r="K18258" t="s">
        <v>71</v>
      </c>
      <c r="L18258">
        <v>2009</v>
      </c>
      <c r="M18258" t="s">
        <v>72027</v>
      </c>
      <c r="N18258" t="s">
        <v>93024</v>
      </c>
      <c r="O18258" t="s">
        <v>93150</v>
      </c>
      <c r="P18258" t="s">
        <v>31</v>
      </c>
      <c r="Q18258" t="s">
        <v>76531</v>
      </c>
      <c r="R18258">
        <v>0</v>
      </c>
    </row>
    <row r="18259" spans="1:18" x14ac:dyDescent="0.25">
      <c r="A18259" t="s">
        <v>17</v>
      </c>
      <c r="B18259" t="s">
        <v>93151</v>
      </c>
      <c r="C18259" t="s">
        <v>19</v>
      </c>
      <c r="D18259" t="s">
        <v>93152</v>
      </c>
      <c r="E18259" t="s">
        <v>21</v>
      </c>
      <c r="F18259" t="s">
        <v>39355</v>
      </c>
      <c r="G18259" t="s">
        <v>92066</v>
      </c>
      <c r="H18259" t="s">
        <v>43148</v>
      </c>
      <c r="I18259" t="s">
        <v>93153</v>
      </c>
      <c r="J18259" t="s">
        <v>239</v>
      </c>
      <c r="K18259" t="s">
        <v>40</v>
      </c>
      <c r="L18259">
        <v>972</v>
      </c>
      <c r="M18259" t="s">
        <v>90736</v>
      </c>
      <c r="N18259" t="s">
        <v>93024</v>
      </c>
      <c r="O18259" t="s">
        <v>93154</v>
      </c>
      <c r="P18259" t="s">
        <v>31</v>
      </c>
      <c r="Q18259" t="s">
        <v>93155</v>
      </c>
      <c r="R18259">
        <v>0</v>
      </c>
    </row>
    <row r="18260" spans="1:18" x14ac:dyDescent="0.25">
      <c r="A18260" t="s">
        <v>17</v>
      </c>
      <c r="B18260" t="s">
        <v>93156</v>
      </c>
      <c r="C18260" t="s">
        <v>19</v>
      </c>
      <c r="D18260" t="s">
        <v>93157</v>
      </c>
      <c r="E18260" t="s">
        <v>21</v>
      </c>
      <c r="F18260" t="s">
        <v>92085</v>
      </c>
      <c r="G18260" t="s">
        <v>92086</v>
      </c>
      <c r="H18260" t="s">
        <v>41436</v>
      </c>
      <c r="I18260" t="s">
        <v>93158</v>
      </c>
      <c r="J18260" t="s">
        <v>93159</v>
      </c>
      <c r="K18260" t="s">
        <v>40</v>
      </c>
      <c r="L18260">
        <v>922</v>
      </c>
      <c r="M18260" t="s">
        <v>89320</v>
      </c>
      <c r="N18260" t="s">
        <v>93024</v>
      </c>
      <c r="O18260" t="s">
        <v>93160</v>
      </c>
      <c r="P18260" t="s">
        <v>31</v>
      </c>
      <c r="Q18260" t="s">
        <v>93161</v>
      </c>
      <c r="R18260">
        <v>0</v>
      </c>
    </row>
    <row r="18261" spans="1:18" x14ac:dyDescent="0.25">
      <c r="A18261" t="s">
        <v>17</v>
      </c>
      <c r="B18261" t="s">
        <v>93162</v>
      </c>
      <c r="C18261" t="s">
        <v>19</v>
      </c>
      <c r="D18261" t="s">
        <v>93163</v>
      </c>
      <c r="E18261" t="s">
        <v>21</v>
      </c>
      <c r="F18261" t="s">
        <v>28602</v>
      </c>
      <c r="G18261" t="s">
        <v>28603</v>
      </c>
      <c r="H18261" t="s">
        <v>91</v>
      </c>
      <c r="I18261" t="s">
        <v>93164</v>
      </c>
      <c r="J18261" t="s">
        <v>221</v>
      </c>
      <c r="K18261" t="s">
        <v>40</v>
      </c>
      <c r="L18261">
        <v>552</v>
      </c>
      <c r="M18261" t="s">
        <v>87414</v>
      </c>
      <c r="N18261" t="s">
        <v>93024</v>
      </c>
      <c r="O18261" t="s">
        <v>93165</v>
      </c>
      <c r="P18261" t="s">
        <v>31</v>
      </c>
      <c r="Q18261" t="s">
        <v>93166</v>
      </c>
      <c r="R18261">
        <v>0</v>
      </c>
    </row>
    <row r="18262" spans="1:18" x14ac:dyDescent="0.25">
      <c r="A18262" t="s">
        <v>17</v>
      </c>
      <c r="B18262" t="s">
        <v>93167</v>
      </c>
      <c r="C18262" t="s">
        <v>19</v>
      </c>
      <c r="D18262" t="s">
        <v>93168</v>
      </c>
      <c r="E18262" t="s">
        <v>21</v>
      </c>
      <c r="F18262" t="s">
        <v>92085</v>
      </c>
      <c r="G18262" t="s">
        <v>92086</v>
      </c>
      <c r="H18262" t="s">
        <v>101</v>
      </c>
      <c r="I18262" t="s">
        <v>93169</v>
      </c>
      <c r="J18262" t="s">
        <v>93170</v>
      </c>
      <c r="K18262" t="s">
        <v>40</v>
      </c>
      <c r="L18262">
        <v>1080</v>
      </c>
      <c r="M18262" t="s">
        <v>87080</v>
      </c>
      <c r="N18262" t="s">
        <v>93024</v>
      </c>
      <c r="O18262" t="s">
        <v>93171</v>
      </c>
      <c r="P18262" t="s">
        <v>31</v>
      </c>
      <c r="Q18262" t="s">
        <v>93172</v>
      </c>
      <c r="R18262">
        <v>0</v>
      </c>
    </row>
    <row r="18263" spans="1:18" x14ac:dyDescent="0.25">
      <c r="A18263" t="s">
        <v>17</v>
      </c>
      <c r="B18263" t="s">
        <v>93173</v>
      </c>
      <c r="C18263" t="s">
        <v>19</v>
      </c>
      <c r="D18263" t="s">
        <v>93174</v>
      </c>
      <c r="E18263" t="s">
        <v>21</v>
      </c>
      <c r="F18263" t="s">
        <v>11986</v>
      </c>
      <c r="G18263" t="s">
        <v>11987</v>
      </c>
      <c r="H18263" t="s">
        <v>46545</v>
      </c>
      <c r="I18263" t="s">
        <v>87343</v>
      </c>
      <c r="J18263" t="s">
        <v>87344</v>
      </c>
      <c r="K18263" t="s">
        <v>27</v>
      </c>
      <c r="L18263">
        <v>1361</v>
      </c>
      <c r="M18263" t="s">
        <v>79922</v>
      </c>
      <c r="N18263" t="s">
        <v>93024</v>
      </c>
      <c r="O18263" t="s">
        <v>93175</v>
      </c>
      <c r="P18263" t="s">
        <v>31</v>
      </c>
      <c r="Q18263" t="s">
        <v>87346</v>
      </c>
      <c r="R18263">
        <v>0</v>
      </c>
    </row>
    <row r="18264" spans="1:18" x14ac:dyDescent="0.25">
      <c r="A18264" t="s">
        <v>17</v>
      </c>
      <c r="B18264" t="s">
        <v>93176</v>
      </c>
      <c r="C18264" t="s">
        <v>19</v>
      </c>
      <c r="D18264" t="s">
        <v>93177</v>
      </c>
      <c r="E18264" t="s">
        <v>21</v>
      </c>
      <c r="F18264" t="s">
        <v>91809</v>
      </c>
      <c r="G18264" t="s">
        <v>91810</v>
      </c>
      <c r="H18264" t="s">
        <v>91</v>
      </c>
      <c r="I18264" t="s">
        <v>93178</v>
      </c>
      <c r="J18264" t="s">
        <v>93179</v>
      </c>
      <c r="K18264" t="s">
        <v>40</v>
      </c>
      <c r="L18264">
        <v>813</v>
      </c>
      <c r="M18264" t="s">
        <v>89259</v>
      </c>
      <c r="N18264" t="s">
        <v>93024</v>
      </c>
      <c r="O18264" t="s">
        <v>93180</v>
      </c>
      <c r="P18264" t="s">
        <v>31</v>
      </c>
      <c r="Q18264" t="s">
        <v>93181</v>
      </c>
      <c r="R18264">
        <v>0</v>
      </c>
    </row>
    <row r="18265" spans="1:18" x14ac:dyDescent="0.25">
      <c r="A18265" t="s">
        <v>17</v>
      </c>
      <c r="B18265" t="s">
        <v>93182</v>
      </c>
      <c r="C18265" t="s">
        <v>19</v>
      </c>
      <c r="D18265" t="s">
        <v>93183</v>
      </c>
      <c r="E18265" t="s">
        <v>21</v>
      </c>
      <c r="F18265" t="s">
        <v>44247</v>
      </c>
      <c r="G18265" t="s">
        <v>44248</v>
      </c>
      <c r="H18265" t="s">
        <v>91</v>
      </c>
      <c r="I18265" t="s">
        <v>93184</v>
      </c>
      <c r="J18265" t="s">
        <v>93185</v>
      </c>
      <c r="K18265" t="s">
        <v>40</v>
      </c>
      <c r="L18265">
        <v>679</v>
      </c>
      <c r="M18265" t="s">
        <v>87846</v>
      </c>
      <c r="N18265" t="s">
        <v>93024</v>
      </c>
      <c r="O18265" t="s">
        <v>93186</v>
      </c>
      <c r="P18265" t="s">
        <v>31</v>
      </c>
      <c r="Q18265" t="s">
        <v>93187</v>
      </c>
      <c r="R18265">
        <v>0</v>
      </c>
    </row>
    <row r="18266" spans="1:18" x14ac:dyDescent="0.25">
      <c r="A18266" t="s">
        <v>17</v>
      </c>
      <c r="B18266" t="s">
        <v>93188</v>
      </c>
      <c r="C18266" t="s">
        <v>19</v>
      </c>
      <c r="D18266" t="s">
        <v>93189</v>
      </c>
      <c r="E18266" t="s">
        <v>21</v>
      </c>
      <c r="F18266" t="s">
        <v>91809</v>
      </c>
      <c r="G18266" t="s">
        <v>91810</v>
      </c>
      <c r="H18266" t="s">
        <v>46545</v>
      </c>
      <c r="I18266" t="s">
        <v>93190</v>
      </c>
      <c r="J18266" t="s">
        <v>93191</v>
      </c>
      <c r="K18266" t="s">
        <v>40</v>
      </c>
      <c r="L18266">
        <v>1135</v>
      </c>
      <c r="M18266" t="s">
        <v>85034</v>
      </c>
      <c r="N18266" t="s">
        <v>93024</v>
      </c>
      <c r="O18266" t="s">
        <v>93192</v>
      </c>
      <c r="P18266" t="s">
        <v>31</v>
      </c>
      <c r="Q18266" t="s">
        <v>93193</v>
      </c>
      <c r="R18266">
        <v>0</v>
      </c>
    </row>
    <row r="18267" spans="1:18" x14ac:dyDescent="0.25">
      <c r="A18267" t="s">
        <v>17</v>
      </c>
      <c r="B18267" t="s">
        <v>93194</v>
      </c>
      <c r="C18267" t="s">
        <v>19</v>
      </c>
      <c r="D18267" t="s">
        <v>93195</v>
      </c>
      <c r="E18267" t="s">
        <v>21</v>
      </c>
      <c r="F18267" t="s">
        <v>1089</v>
      </c>
      <c r="G18267" t="s">
        <v>1090</v>
      </c>
      <c r="H18267" t="s">
        <v>111</v>
      </c>
      <c r="I18267" t="s">
        <v>86004</v>
      </c>
      <c r="J18267" t="s">
        <v>93196</v>
      </c>
      <c r="K18267" t="s">
        <v>27</v>
      </c>
      <c r="L18267">
        <v>3985</v>
      </c>
      <c r="M18267" t="s">
        <v>84197</v>
      </c>
      <c r="N18267" t="s">
        <v>93024</v>
      </c>
      <c r="O18267" t="s">
        <v>93197</v>
      </c>
      <c r="P18267" t="s">
        <v>31</v>
      </c>
      <c r="Q18267" t="s">
        <v>86006</v>
      </c>
      <c r="R18267">
        <v>0</v>
      </c>
    </row>
    <row r="18268" spans="1:18" x14ac:dyDescent="0.25">
      <c r="A18268" t="s">
        <v>17</v>
      </c>
      <c r="B18268" t="s">
        <v>93198</v>
      </c>
      <c r="C18268" t="s">
        <v>19</v>
      </c>
      <c r="D18268" t="s">
        <v>93199</v>
      </c>
      <c r="E18268" t="s">
        <v>21</v>
      </c>
      <c r="F18268" t="s">
        <v>91816</v>
      </c>
      <c r="G18268" t="s">
        <v>91817</v>
      </c>
      <c r="H18268" t="s">
        <v>46545</v>
      </c>
      <c r="I18268" t="s">
        <v>93200</v>
      </c>
      <c r="J18268" t="s">
        <v>93201</v>
      </c>
      <c r="K18268" t="s">
        <v>40</v>
      </c>
      <c r="L18268">
        <v>849</v>
      </c>
      <c r="M18268" t="s">
        <v>86597</v>
      </c>
      <c r="N18268" t="s">
        <v>93024</v>
      </c>
      <c r="O18268" t="s">
        <v>93202</v>
      </c>
      <c r="P18268" t="s">
        <v>31</v>
      </c>
      <c r="Q18268" t="s">
        <v>93203</v>
      </c>
      <c r="R18268">
        <v>0</v>
      </c>
    </row>
    <row r="18269" spans="1:18" x14ac:dyDescent="0.25">
      <c r="A18269" t="s">
        <v>17</v>
      </c>
      <c r="B18269" t="s">
        <v>93204</v>
      </c>
      <c r="C18269" t="s">
        <v>19</v>
      </c>
      <c r="D18269" t="s">
        <v>93205</v>
      </c>
      <c r="E18269" t="s">
        <v>21</v>
      </c>
      <c r="F18269" t="s">
        <v>9378</v>
      </c>
      <c r="G18269" t="s">
        <v>9379</v>
      </c>
      <c r="H18269" t="s">
        <v>43928</v>
      </c>
      <c r="I18269" t="s">
        <v>75400</v>
      </c>
      <c r="J18269" t="s">
        <v>82959</v>
      </c>
      <c r="K18269" t="s">
        <v>71</v>
      </c>
      <c r="L18269">
        <v>7998</v>
      </c>
      <c r="M18269" t="s">
        <v>71669</v>
      </c>
      <c r="N18269" t="s">
        <v>93024</v>
      </c>
      <c r="O18269" t="s">
        <v>93206</v>
      </c>
      <c r="P18269" t="s">
        <v>31</v>
      </c>
      <c r="Q18269" t="s">
        <v>75403</v>
      </c>
      <c r="R18269">
        <v>0</v>
      </c>
    </row>
    <row r="18270" spans="1:18" x14ac:dyDescent="0.25">
      <c r="A18270" t="s">
        <v>17</v>
      </c>
      <c r="B18270" t="s">
        <v>93207</v>
      </c>
      <c r="C18270" t="s">
        <v>19</v>
      </c>
      <c r="D18270" t="s">
        <v>93208</v>
      </c>
      <c r="E18270" t="s">
        <v>21</v>
      </c>
      <c r="F18270" t="s">
        <v>91848</v>
      </c>
      <c r="G18270" t="s">
        <v>91849</v>
      </c>
      <c r="H18270" t="s">
        <v>41436</v>
      </c>
      <c r="I18270" t="s">
        <v>59970</v>
      </c>
      <c r="J18270" t="s">
        <v>221</v>
      </c>
      <c r="K18270" t="s">
        <v>71</v>
      </c>
      <c r="L18270">
        <v>6794</v>
      </c>
      <c r="M18270" t="s">
        <v>55767</v>
      </c>
      <c r="N18270" t="s">
        <v>93024</v>
      </c>
      <c r="O18270" t="s">
        <v>93209</v>
      </c>
      <c r="P18270" t="s">
        <v>31</v>
      </c>
      <c r="Q18270" t="s">
        <v>59972</v>
      </c>
      <c r="R18270">
        <v>0</v>
      </c>
    </row>
    <row r="18271" spans="1:18" x14ac:dyDescent="0.25">
      <c r="A18271" t="s">
        <v>17</v>
      </c>
      <c r="B18271" t="s">
        <v>93210</v>
      </c>
      <c r="C18271" t="s">
        <v>19</v>
      </c>
      <c r="D18271" t="s">
        <v>93211</v>
      </c>
      <c r="E18271" t="s">
        <v>21</v>
      </c>
      <c r="F18271" t="s">
        <v>44247</v>
      </c>
      <c r="G18271" t="s">
        <v>44248</v>
      </c>
      <c r="H18271" t="s">
        <v>91</v>
      </c>
      <c r="I18271" t="s">
        <v>81163</v>
      </c>
      <c r="J18271" t="s">
        <v>87073</v>
      </c>
      <c r="K18271" t="s">
        <v>71</v>
      </c>
      <c r="L18271">
        <v>7303</v>
      </c>
      <c r="M18271" t="s">
        <v>80764</v>
      </c>
      <c r="N18271" t="s">
        <v>93024</v>
      </c>
      <c r="O18271" t="s">
        <v>93212</v>
      </c>
      <c r="P18271" t="s">
        <v>31</v>
      </c>
      <c r="Q18271" t="s">
        <v>81165</v>
      </c>
      <c r="R18271">
        <v>0</v>
      </c>
    </row>
    <row r="18272" spans="1:18" x14ac:dyDescent="0.25">
      <c r="A18272" t="s">
        <v>17</v>
      </c>
      <c r="B18272" t="s">
        <v>93213</v>
      </c>
      <c r="C18272" t="s">
        <v>19</v>
      </c>
      <c r="D18272" t="s">
        <v>93214</v>
      </c>
      <c r="E18272" t="s">
        <v>21</v>
      </c>
      <c r="F18272" t="s">
        <v>46</v>
      </c>
      <c r="G18272" t="s">
        <v>47</v>
      </c>
      <c r="H18272" t="s">
        <v>17033</v>
      </c>
      <c r="I18272" t="s">
        <v>82724</v>
      </c>
      <c r="J18272" t="s">
        <v>221</v>
      </c>
      <c r="K18272" t="s">
        <v>27</v>
      </c>
      <c r="L18272">
        <v>2065</v>
      </c>
      <c r="M18272" t="s">
        <v>76133</v>
      </c>
      <c r="N18272" t="s">
        <v>93024</v>
      </c>
      <c r="O18272" t="s">
        <v>93215</v>
      </c>
      <c r="P18272" t="s">
        <v>31</v>
      </c>
      <c r="Q18272" t="s">
        <v>82726</v>
      </c>
      <c r="R18272">
        <v>0</v>
      </c>
    </row>
    <row r="18273" spans="1:18" x14ac:dyDescent="0.25">
      <c r="A18273" t="s">
        <v>17</v>
      </c>
      <c r="B18273" t="s">
        <v>93216</v>
      </c>
      <c r="C18273" t="s">
        <v>19</v>
      </c>
      <c r="D18273" t="s">
        <v>93217</v>
      </c>
      <c r="E18273" t="s">
        <v>21</v>
      </c>
      <c r="F18273" t="s">
        <v>11387</v>
      </c>
      <c r="G18273" t="s">
        <v>11388</v>
      </c>
      <c r="H18273" t="s">
        <v>43148</v>
      </c>
      <c r="I18273" t="s">
        <v>89395</v>
      </c>
      <c r="J18273" t="s">
        <v>89396</v>
      </c>
      <c r="K18273" t="s">
        <v>27</v>
      </c>
      <c r="L18273">
        <v>508</v>
      </c>
      <c r="M18273" t="s">
        <v>82100</v>
      </c>
      <c r="N18273" t="s">
        <v>93024</v>
      </c>
      <c r="O18273" t="s">
        <v>93218</v>
      </c>
      <c r="P18273" t="s">
        <v>31</v>
      </c>
      <c r="Q18273" t="s">
        <v>89398</v>
      </c>
      <c r="R18273">
        <v>0</v>
      </c>
    </row>
    <row r="18274" spans="1:18" x14ac:dyDescent="0.25">
      <c r="A18274" t="s">
        <v>17</v>
      </c>
      <c r="B18274" t="s">
        <v>93219</v>
      </c>
      <c r="C18274" t="s">
        <v>19</v>
      </c>
      <c r="D18274" t="s">
        <v>93220</v>
      </c>
      <c r="E18274" t="s">
        <v>21</v>
      </c>
      <c r="F18274" t="s">
        <v>43266</v>
      </c>
      <c r="G18274" t="s">
        <v>43267</v>
      </c>
      <c r="H18274" t="s">
        <v>111</v>
      </c>
      <c r="I18274" t="s">
        <v>93221</v>
      </c>
      <c r="J18274" t="s">
        <v>93222</v>
      </c>
      <c r="K18274" t="s">
        <v>40</v>
      </c>
      <c r="L18274">
        <v>891</v>
      </c>
      <c r="M18274" t="s">
        <v>85123</v>
      </c>
      <c r="N18274" t="s">
        <v>93024</v>
      </c>
      <c r="O18274" t="s">
        <v>93223</v>
      </c>
      <c r="P18274" t="s">
        <v>31</v>
      </c>
      <c r="Q18274" t="s">
        <v>93224</v>
      </c>
      <c r="R18274">
        <v>0</v>
      </c>
    </row>
    <row r="18275" spans="1:18" x14ac:dyDescent="0.25">
      <c r="A18275" t="s">
        <v>17</v>
      </c>
      <c r="B18275" t="s">
        <v>93225</v>
      </c>
      <c r="C18275" t="s">
        <v>19</v>
      </c>
      <c r="D18275" t="s">
        <v>93226</v>
      </c>
      <c r="E18275" t="s">
        <v>21</v>
      </c>
      <c r="F18275" t="s">
        <v>43266</v>
      </c>
      <c r="G18275" t="s">
        <v>43267</v>
      </c>
      <c r="H18275" t="s">
        <v>46545</v>
      </c>
      <c r="I18275" t="s">
        <v>93227</v>
      </c>
      <c r="J18275" t="s">
        <v>221</v>
      </c>
      <c r="K18275" t="s">
        <v>40</v>
      </c>
      <c r="L18275">
        <v>956</v>
      </c>
      <c r="M18275" t="s">
        <v>89964</v>
      </c>
      <c r="N18275" t="s">
        <v>93024</v>
      </c>
      <c r="O18275" t="s">
        <v>93228</v>
      </c>
      <c r="P18275" t="s">
        <v>31</v>
      </c>
      <c r="Q18275" t="s">
        <v>93229</v>
      </c>
      <c r="R18275">
        <v>0</v>
      </c>
    </row>
    <row r="18276" spans="1:18" x14ac:dyDescent="0.25">
      <c r="A18276" t="s">
        <v>17</v>
      </c>
      <c r="B18276" t="s">
        <v>93230</v>
      </c>
      <c r="C18276" t="s">
        <v>19</v>
      </c>
      <c r="D18276" t="s">
        <v>93231</v>
      </c>
      <c r="E18276" t="s">
        <v>21</v>
      </c>
      <c r="F18276" t="s">
        <v>967</v>
      </c>
      <c r="G18276" t="s">
        <v>968</v>
      </c>
      <c r="H18276" t="s">
        <v>399</v>
      </c>
      <c r="I18276" t="s">
        <v>79329</v>
      </c>
      <c r="J18276" t="s">
        <v>85903</v>
      </c>
      <c r="K18276" t="s">
        <v>71</v>
      </c>
      <c r="L18276">
        <v>956</v>
      </c>
      <c r="M18276" t="s">
        <v>76244</v>
      </c>
      <c r="N18276" t="s">
        <v>93024</v>
      </c>
      <c r="O18276" t="s">
        <v>93232</v>
      </c>
      <c r="P18276" t="s">
        <v>31</v>
      </c>
      <c r="Q18276" t="s">
        <v>79332</v>
      </c>
      <c r="R18276">
        <v>0</v>
      </c>
    </row>
    <row r="18277" spans="1:18" x14ac:dyDescent="0.25">
      <c r="A18277" t="s">
        <v>17</v>
      </c>
      <c r="B18277" t="s">
        <v>93233</v>
      </c>
      <c r="C18277" t="s">
        <v>19</v>
      </c>
      <c r="D18277" t="s">
        <v>93234</v>
      </c>
      <c r="E18277" t="s">
        <v>21</v>
      </c>
      <c r="F18277" t="s">
        <v>91871</v>
      </c>
      <c r="G18277" t="s">
        <v>91872</v>
      </c>
      <c r="H18277" t="s">
        <v>85182</v>
      </c>
      <c r="I18277" t="s">
        <v>93235</v>
      </c>
      <c r="J18277" t="s">
        <v>47724</v>
      </c>
      <c r="K18277" t="s">
        <v>40</v>
      </c>
      <c r="L18277">
        <v>970</v>
      </c>
      <c r="M18277" t="s">
        <v>91462</v>
      </c>
      <c r="N18277" t="s">
        <v>93024</v>
      </c>
      <c r="O18277" t="s">
        <v>93236</v>
      </c>
      <c r="P18277" t="s">
        <v>31</v>
      </c>
      <c r="Q18277" t="s">
        <v>93237</v>
      </c>
      <c r="R18277">
        <v>0</v>
      </c>
    </row>
    <row r="18278" spans="1:18" x14ac:dyDescent="0.25">
      <c r="A18278" t="s">
        <v>17</v>
      </c>
      <c r="B18278" t="s">
        <v>93238</v>
      </c>
      <c r="C18278" t="s">
        <v>19</v>
      </c>
      <c r="D18278" t="s">
        <v>93239</v>
      </c>
      <c r="E18278" t="s">
        <v>21</v>
      </c>
      <c r="F18278" t="s">
        <v>50058</v>
      </c>
      <c r="G18278" t="s">
        <v>50059</v>
      </c>
      <c r="H18278" t="s">
        <v>82516</v>
      </c>
      <c r="I18278" t="s">
        <v>93240</v>
      </c>
      <c r="J18278" t="s">
        <v>93241</v>
      </c>
      <c r="K18278" t="s">
        <v>40</v>
      </c>
      <c r="L18278">
        <v>659</v>
      </c>
      <c r="M18278" t="s">
        <v>88393</v>
      </c>
      <c r="N18278" t="s">
        <v>93024</v>
      </c>
      <c r="O18278" t="s">
        <v>93242</v>
      </c>
      <c r="P18278" t="s">
        <v>31</v>
      </c>
      <c r="Q18278" t="s">
        <v>93243</v>
      </c>
      <c r="R18278">
        <v>0</v>
      </c>
    </row>
    <row r="18279" spans="1:18" x14ac:dyDescent="0.25">
      <c r="A18279" t="s">
        <v>17</v>
      </c>
      <c r="B18279" t="s">
        <v>93244</v>
      </c>
      <c r="C18279" t="s">
        <v>19</v>
      </c>
      <c r="D18279" t="s">
        <v>93245</v>
      </c>
      <c r="E18279" t="s">
        <v>21</v>
      </c>
      <c r="F18279" t="s">
        <v>50058</v>
      </c>
      <c r="G18279" t="s">
        <v>50059</v>
      </c>
      <c r="H18279" t="s">
        <v>46545</v>
      </c>
      <c r="I18279" t="s">
        <v>80111</v>
      </c>
      <c r="J18279" t="s">
        <v>88566</v>
      </c>
      <c r="K18279" t="s">
        <v>71</v>
      </c>
      <c r="L18279">
        <v>7454</v>
      </c>
      <c r="M18279" t="s">
        <v>72968</v>
      </c>
      <c r="N18279" t="s">
        <v>93024</v>
      </c>
      <c r="O18279" t="s">
        <v>93246</v>
      </c>
      <c r="P18279" t="s">
        <v>31</v>
      </c>
      <c r="Q18279" t="s">
        <v>80114</v>
      </c>
      <c r="R18279">
        <v>0</v>
      </c>
    </row>
    <row r="18280" spans="1:18" x14ac:dyDescent="0.25">
      <c r="A18280" t="s">
        <v>17</v>
      </c>
      <c r="B18280" t="s">
        <v>93247</v>
      </c>
      <c r="C18280" t="s">
        <v>19</v>
      </c>
      <c r="D18280" t="s">
        <v>93248</v>
      </c>
      <c r="E18280" t="s">
        <v>21</v>
      </c>
      <c r="F18280" t="s">
        <v>50058</v>
      </c>
      <c r="G18280" t="s">
        <v>50059</v>
      </c>
      <c r="H18280" t="s">
        <v>43928</v>
      </c>
      <c r="I18280" t="s">
        <v>93249</v>
      </c>
      <c r="J18280" t="s">
        <v>93250</v>
      </c>
      <c r="K18280" t="s">
        <v>40</v>
      </c>
      <c r="L18280">
        <v>1006</v>
      </c>
      <c r="M18280" t="s">
        <v>88493</v>
      </c>
      <c r="N18280" t="s">
        <v>93024</v>
      </c>
      <c r="O18280" t="s">
        <v>93251</v>
      </c>
      <c r="P18280" t="s">
        <v>31</v>
      </c>
      <c r="Q18280" t="s">
        <v>93252</v>
      </c>
      <c r="R18280">
        <v>0</v>
      </c>
    </row>
    <row r="18281" spans="1:18" x14ac:dyDescent="0.25">
      <c r="A18281" t="s">
        <v>17</v>
      </c>
      <c r="B18281" t="s">
        <v>93253</v>
      </c>
      <c r="C18281" t="s">
        <v>19</v>
      </c>
      <c r="D18281" t="s">
        <v>93254</v>
      </c>
      <c r="E18281" t="s">
        <v>21</v>
      </c>
      <c r="F18281" t="s">
        <v>91983</v>
      </c>
      <c r="G18281" t="s">
        <v>91984</v>
      </c>
      <c r="H18281" t="s">
        <v>80063</v>
      </c>
      <c r="I18281" t="s">
        <v>93255</v>
      </c>
      <c r="J18281" t="s">
        <v>93256</v>
      </c>
      <c r="K18281" t="s">
        <v>40</v>
      </c>
      <c r="L18281">
        <v>374</v>
      </c>
      <c r="M18281" t="s">
        <v>87080</v>
      </c>
      <c r="N18281" t="s">
        <v>93131</v>
      </c>
      <c r="O18281" t="s">
        <v>93257</v>
      </c>
      <c r="P18281" t="s">
        <v>31</v>
      </c>
      <c r="Q18281" t="s">
        <v>93258</v>
      </c>
      <c r="R18281">
        <v>0</v>
      </c>
    </row>
    <row r="18282" spans="1:18" x14ac:dyDescent="0.25">
      <c r="A18282" t="s">
        <v>17</v>
      </c>
      <c r="B18282" t="s">
        <v>93259</v>
      </c>
      <c r="C18282" t="s">
        <v>19</v>
      </c>
      <c r="D18282" t="s">
        <v>93260</v>
      </c>
      <c r="E18282" t="s">
        <v>21</v>
      </c>
      <c r="F18282" t="s">
        <v>91983</v>
      </c>
      <c r="G18282" t="s">
        <v>91984</v>
      </c>
      <c r="H18282" t="s">
        <v>78681</v>
      </c>
      <c r="I18282" t="s">
        <v>93261</v>
      </c>
      <c r="J18282" t="s">
        <v>93262</v>
      </c>
      <c r="K18282" t="s">
        <v>40</v>
      </c>
      <c r="L18282">
        <v>991</v>
      </c>
      <c r="M18282" t="s">
        <v>85856</v>
      </c>
      <c r="N18282" t="s">
        <v>93131</v>
      </c>
      <c r="O18282" t="s">
        <v>93263</v>
      </c>
      <c r="P18282" t="s">
        <v>31</v>
      </c>
      <c r="Q18282" t="s">
        <v>93264</v>
      </c>
      <c r="R18282">
        <v>0</v>
      </c>
    </row>
    <row r="18283" spans="1:18" x14ac:dyDescent="0.25">
      <c r="A18283" t="s">
        <v>17</v>
      </c>
      <c r="B18283" t="s">
        <v>93265</v>
      </c>
      <c r="C18283" t="s">
        <v>19</v>
      </c>
      <c r="D18283" t="s">
        <v>93266</v>
      </c>
      <c r="E18283" t="s">
        <v>21</v>
      </c>
      <c r="F18283" t="s">
        <v>91983</v>
      </c>
      <c r="G18283" t="s">
        <v>91984</v>
      </c>
      <c r="H18283" t="s">
        <v>8859</v>
      </c>
      <c r="I18283" t="s">
        <v>93267</v>
      </c>
      <c r="J18283" t="s">
        <v>93268</v>
      </c>
      <c r="K18283" t="s">
        <v>40</v>
      </c>
      <c r="L18283">
        <v>978</v>
      </c>
      <c r="M18283" t="s">
        <v>86477</v>
      </c>
      <c r="N18283" t="s">
        <v>93131</v>
      </c>
      <c r="O18283" t="s">
        <v>93269</v>
      </c>
      <c r="P18283" t="s">
        <v>31</v>
      </c>
      <c r="Q18283" t="s">
        <v>93270</v>
      </c>
      <c r="R18283">
        <v>0</v>
      </c>
    </row>
    <row r="18284" spans="1:18" x14ac:dyDescent="0.25">
      <c r="A18284" t="s">
        <v>17</v>
      </c>
      <c r="B18284" t="s">
        <v>93271</v>
      </c>
      <c r="C18284" t="s">
        <v>19</v>
      </c>
      <c r="D18284" t="s">
        <v>93272</v>
      </c>
      <c r="E18284" t="s">
        <v>21</v>
      </c>
      <c r="F18284" t="s">
        <v>91983</v>
      </c>
      <c r="G18284" t="s">
        <v>91984</v>
      </c>
      <c r="H18284" t="s">
        <v>111</v>
      </c>
      <c r="I18284" t="s">
        <v>93273</v>
      </c>
      <c r="J18284" t="s">
        <v>93274</v>
      </c>
      <c r="K18284" t="s">
        <v>40</v>
      </c>
      <c r="L18284">
        <v>57</v>
      </c>
      <c r="M18284" t="s">
        <v>89120</v>
      </c>
      <c r="N18284" t="s">
        <v>93131</v>
      </c>
      <c r="O18284" t="s">
        <v>93275</v>
      </c>
      <c r="P18284" t="s">
        <v>31</v>
      </c>
      <c r="Q18284" t="s">
        <v>93276</v>
      </c>
      <c r="R18284">
        <v>0</v>
      </c>
    </row>
    <row r="18285" spans="1:18" x14ac:dyDescent="0.25">
      <c r="A18285" t="s">
        <v>17</v>
      </c>
      <c r="B18285" t="s">
        <v>93277</v>
      </c>
      <c r="C18285" t="s">
        <v>19</v>
      </c>
      <c r="D18285" t="s">
        <v>93278</v>
      </c>
      <c r="E18285" t="s">
        <v>21</v>
      </c>
      <c r="F18285" t="s">
        <v>91983</v>
      </c>
      <c r="G18285" t="s">
        <v>91984</v>
      </c>
      <c r="H18285" t="s">
        <v>46545</v>
      </c>
      <c r="I18285" t="s">
        <v>93279</v>
      </c>
      <c r="J18285" t="s">
        <v>93280</v>
      </c>
      <c r="K18285" t="s">
        <v>40</v>
      </c>
      <c r="L18285">
        <v>1099</v>
      </c>
      <c r="M18285" t="s">
        <v>88806</v>
      </c>
      <c r="N18285" t="s">
        <v>93131</v>
      </c>
      <c r="O18285" t="s">
        <v>93281</v>
      </c>
      <c r="P18285" t="s">
        <v>31</v>
      </c>
      <c r="Q18285" t="s">
        <v>93282</v>
      </c>
      <c r="R18285">
        <v>0</v>
      </c>
    </row>
    <row r="18286" spans="1:18" x14ac:dyDescent="0.25">
      <c r="A18286" t="s">
        <v>17</v>
      </c>
      <c r="B18286" t="s">
        <v>93283</v>
      </c>
      <c r="C18286" t="s">
        <v>19</v>
      </c>
      <c r="D18286" t="s">
        <v>93284</v>
      </c>
      <c r="E18286" t="s">
        <v>21</v>
      </c>
      <c r="F18286" t="s">
        <v>91983</v>
      </c>
      <c r="G18286" t="s">
        <v>91984</v>
      </c>
      <c r="H18286" t="s">
        <v>78681</v>
      </c>
      <c r="I18286" t="s">
        <v>93285</v>
      </c>
      <c r="J18286" t="s">
        <v>93286</v>
      </c>
      <c r="K18286" t="s">
        <v>40</v>
      </c>
      <c r="L18286">
        <v>1009</v>
      </c>
      <c r="M18286" t="s">
        <v>89259</v>
      </c>
      <c r="N18286" t="s">
        <v>93131</v>
      </c>
      <c r="O18286" t="s">
        <v>93287</v>
      </c>
      <c r="P18286" t="s">
        <v>31</v>
      </c>
      <c r="Q18286" t="s">
        <v>93288</v>
      </c>
      <c r="R18286">
        <v>0</v>
      </c>
    </row>
    <row r="18287" spans="1:18" x14ac:dyDescent="0.25">
      <c r="A18287" t="s">
        <v>17</v>
      </c>
      <c r="B18287" t="s">
        <v>93289</v>
      </c>
      <c r="C18287" t="s">
        <v>19</v>
      </c>
      <c r="D18287" t="s">
        <v>93290</v>
      </c>
      <c r="E18287" t="s">
        <v>21</v>
      </c>
      <c r="F18287" t="s">
        <v>91983</v>
      </c>
      <c r="G18287" t="s">
        <v>91984</v>
      </c>
      <c r="H18287" t="s">
        <v>91</v>
      </c>
      <c r="I18287" t="s">
        <v>93291</v>
      </c>
      <c r="J18287" t="s">
        <v>239</v>
      </c>
      <c r="K18287" t="s">
        <v>40</v>
      </c>
      <c r="L18287">
        <v>1127</v>
      </c>
      <c r="M18287" t="s">
        <v>88493</v>
      </c>
      <c r="N18287" t="s">
        <v>93131</v>
      </c>
      <c r="O18287" t="s">
        <v>93292</v>
      </c>
      <c r="P18287" t="s">
        <v>31</v>
      </c>
      <c r="Q18287" t="s">
        <v>93293</v>
      </c>
      <c r="R18287">
        <v>0</v>
      </c>
    </row>
    <row r="18288" spans="1:18" x14ac:dyDescent="0.25">
      <c r="A18288" t="s">
        <v>17</v>
      </c>
      <c r="B18288" t="s">
        <v>93294</v>
      </c>
      <c r="C18288" t="s">
        <v>19</v>
      </c>
      <c r="D18288" t="s">
        <v>93295</v>
      </c>
      <c r="E18288" t="s">
        <v>21</v>
      </c>
      <c r="F18288" t="s">
        <v>91983</v>
      </c>
      <c r="G18288" t="s">
        <v>91984</v>
      </c>
      <c r="H18288" t="s">
        <v>111</v>
      </c>
      <c r="I18288" t="s">
        <v>93296</v>
      </c>
      <c r="J18288" t="s">
        <v>93297</v>
      </c>
      <c r="K18288" t="s">
        <v>40</v>
      </c>
      <c r="L18288">
        <v>828</v>
      </c>
      <c r="M18288" t="s">
        <v>85290</v>
      </c>
      <c r="N18288" t="s">
        <v>93131</v>
      </c>
      <c r="O18288" t="s">
        <v>93298</v>
      </c>
      <c r="P18288" t="s">
        <v>31</v>
      </c>
      <c r="Q18288" t="s">
        <v>93299</v>
      </c>
      <c r="R18288">
        <v>0</v>
      </c>
    </row>
    <row r="18289" spans="1:18" x14ac:dyDescent="0.25">
      <c r="A18289" t="s">
        <v>17</v>
      </c>
      <c r="B18289" t="s">
        <v>93300</v>
      </c>
      <c r="C18289" t="s">
        <v>19</v>
      </c>
      <c r="D18289" t="s">
        <v>93301</v>
      </c>
      <c r="E18289" t="s">
        <v>21</v>
      </c>
      <c r="F18289" t="s">
        <v>91983</v>
      </c>
      <c r="G18289" t="s">
        <v>91984</v>
      </c>
      <c r="H18289" t="s">
        <v>44651</v>
      </c>
      <c r="I18289" t="s">
        <v>93302</v>
      </c>
      <c r="J18289" t="s">
        <v>93303</v>
      </c>
      <c r="K18289" t="s">
        <v>40</v>
      </c>
      <c r="L18289">
        <v>1231</v>
      </c>
      <c r="M18289" t="s">
        <v>89503</v>
      </c>
      <c r="N18289" t="s">
        <v>93131</v>
      </c>
      <c r="O18289" t="s">
        <v>93304</v>
      </c>
      <c r="P18289" t="s">
        <v>31</v>
      </c>
      <c r="Q18289" t="s">
        <v>93305</v>
      </c>
      <c r="R18289">
        <v>0</v>
      </c>
    </row>
    <row r="18290" spans="1:18" x14ac:dyDescent="0.25">
      <c r="A18290" t="s">
        <v>17</v>
      </c>
      <c r="B18290" t="s">
        <v>93306</v>
      </c>
      <c r="C18290" t="s">
        <v>19</v>
      </c>
      <c r="D18290" t="s">
        <v>93307</v>
      </c>
      <c r="E18290" t="s">
        <v>21</v>
      </c>
      <c r="F18290" t="s">
        <v>91983</v>
      </c>
      <c r="G18290" t="s">
        <v>91984</v>
      </c>
      <c r="H18290" t="s">
        <v>46545</v>
      </c>
      <c r="I18290" t="s">
        <v>93308</v>
      </c>
      <c r="J18290" t="s">
        <v>221</v>
      </c>
      <c r="K18290" t="s">
        <v>40</v>
      </c>
      <c r="L18290">
        <v>837</v>
      </c>
      <c r="M18290" t="s">
        <v>88393</v>
      </c>
      <c r="N18290" t="s">
        <v>93131</v>
      </c>
      <c r="O18290" t="s">
        <v>93309</v>
      </c>
      <c r="P18290" t="s">
        <v>31</v>
      </c>
      <c r="Q18290" t="s">
        <v>93310</v>
      </c>
      <c r="R18290">
        <v>0</v>
      </c>
    </row>
    <row r="18291" spans="1:18" x14ac:dyDescent="0.25">
      <c r="A18291" t="s">
        <v>17</v>
      </c>
      <c r="B18291" t="s">
        <v>93311</v>
      </c>
      <c r="C18291" t="s">
        <v>19</v>
      </c>
      <c r="D18291" t="s">
        <v>93312</v>
      </c>
      <c r="E18291" t="s">
        <v>21</v>
      </c>
      <c r="F18291" t="s">
        <v>91983</v>
      </c>
      <c r="G18291" t="s">
        <v>91984</v>
      </c>
      <c r="H18291" t="s">
        <v>8859</v>
      </c>
      <c r="I18291" t="s">
        <v>93313</v>
      </c>
      <c r="J18291" t="s">
        <v>221</v>
      </c>
      <c r="K18291" t="s">
        <v>40</v>
      </c>
      <c r="L18291">
        <v>284</v>
      </c>
      <c r="M18291" t="s">
        <v>91843</v>
      </c>
      <c r="N18291" t="s">
        <v>93131</v>
      </c>
      <c r="O18291" t="s">
        <v>93314</v>
      </c>
      <c r="P18291" t="s">
        <v>31</v>
      </c>
      <c r="Q18291" t="s">
        <v>93315</v>
      </c>
      <c r="R18291">
        <v>0</v>
      </c>
    </row>
    <row r="18292" spans="1:18" x14ac:dyDescent="0.25">
      <c r="A18292" t="s">
        <v>17</v>
      </c>
      <c r="B18292" t="s">
        <v>93316</v>
      </c>
      <c r="C18292" t="s">
        <v>19</v>
      </c>
      <c r="D18292" t="s">
        <v>93317</v>
      </c>
      <c r="E18292" t="s">
        <v>21</v>
      </c>
      <c r="F18292" t="s">
        <v>91983</v>
      </c>
      <c r="G18292" t="s">
        <v>91984</v>
      </c>
      <c r="H18292" t="s">
        <v>43928</v>
      </c>
      <c r="I18292" t="s">
        <v>93318</v>
      </c>
      <c r="J18292" t="s">
        <v>93319</v>
      </c>
      <c r="K18292" t="s">
        <v>40</v>
      </c>
      <c r="L18292">
        <v>936</v>
      </c>
      <c r="M18292" t="s">
        <v>86341</v>
      </c>
      <c r="N18292" t="s">
        <v>93131</v>
      </c>
      <c r="O18292" t="s">
        <v>93320</v>
      </c>
      <c r="P18292" t="s">
        <v>31</v>
      </c>
      <c r="Q18292" t="s">
        <v>93321</v>
      </c>
      <c r="R18292">
        <v>0</v>
      </c>
    </row>
    <row r="18293" spans="1:18" x14ac:dyDescent="0.25">
      <c r="A18293" t="s">
        <v>17</v>
      </c>
      <c r="B18293" t="s">
        <v>93322</v>
      </c>
      <c r="C18293" t="s">
        <v>19</v>
      </c>
      <c r="D18293" t="s">
        <v>93323</v>
      </c>
      <c r="E18293" t="s">
        <v>21</v>
      </c>
      <c r="F18293" t="s">
        <v>364</v>
      </c>
      <c r="G18293" t="s">
        <v>365</v>
      </c>
      <c r="H18293" t="s">
        <v>17033</v>
      </c>
      <c r="I18293" t="s">
        <v>82889</v>
      </c>
      <c r="J18293" t="s">
        <v>82890</v>
      </c>
      <c r="K18293" t="s">
        <v>27</v>
      </c>
      <c r="L18293">
        <v>3967</v>
      </c>
      <c r="M18293" t="s">
        <v>75968</v>
      </c>
      <c r="N18293" t="s">
        <v>93131</v>
      </c>
      <c r="O18293" t="s">
        <v>93324</v>
      </c>
      <c r="P18293" t="s">
        <v>31</v>
      </c>
      <c r="Q18293" t="s">
        <v>82892</v>
      </c>
      <c r="R18293">
        <v>0</v>
      </c>
    </row>
    <row r="18294" spans="1:18" x14ac:dyDescent="0.25">
      <c r="A18294" t="s">
        <v>17</v>
      </c>
      <c r="B18294" t="s">
        <v>93325</v>
      </c>
      <c r="C18294" t="s">
        <v>19</v>
      </c>
      <c r="D18294" t="s">
        <v>93326</v>
      </c>
      <c r="E18294" t="s">
        <v>21</v>
      </c>
      <c r="F18294" t="s">
        <v>1897</v>
      </c>
      <c r="G18294" t="s">
        <v>1898</v>
      </c>
      <c r="H18294" t="s">
        <v>43928</v>
      </c>
      <c r="I18294" t="s">
        <v>59129</v>
      </c>
      <c r="J18294" t="s">
        <v>59130</v>
      </c>
      <c r="K18294" t="s">
        <v>249</v>
      </c>
      <c r="L18294">
        <v>4015</v>
      </c>
      <c r="M18294" t="s">
        <v>49988</v>
      </c>
      <c r="N18294" t="s">
        <v>93131</v>
      </c>
      <c r="O18294" t="s">
        <v>93327</v>
      </c>
      <c r="P18294" t="s">
        <v>31</v>
      </c>
      <c r="Q18294" t="s">
        <v>59132</v>
      </c>
      <c r="R18294">
        <v>0</v>
      </c>
    </row>
    <row r="18295" spans="1:18" x14ac:dyDescent="0.25">
      <c r="A18295" t="s">
        <v>17</v>
      </c>
      <c r="B18295" t="s">
        <v>93328</v>
      </c>
      <c r="C18295" t="s">
        <v>19</v>
      </c>
      <c r="D18295" t="s">
        <v>93329</v>
      </c>
      <c r="E18295" t="s">
        <v>21</v>
      </c>
      <c r="F18295" t="s">
        <v>11387</v>
      </c>
      <c r="G18295" t="s">
        <v>11388</v>
      </c>
      <c r="H18295" t="s">
        <v>16183</v>
      </c>
      <c r="I18295" t="s">
        <v>90495</v>
      </c>
      <c r="J18295" t="s">
        <v>90496</v>
      </c>
      <c r="K18295" t="s">
        <v>249</v>
      </c>
      <c r="L18295">
        <v>10256</v>
      </c>
      <c r="M18295" t="s">
        <v>71239</v>
      </c>
      <c r="N18295" t="s">
        <v>93131</v>
      </c>
      <c r="O18295" t="s">
        <v>93330</v>
      </c>
      <c r="P18295" t="s">
        <v>31</v>
      </c>
      <c r="Q18295" t="s">
        <v>90498</v>
      </c>
      <c r="R18295">
        <v>0</v>
      </c>
    </row>
    <row r="18296" spans="1:18" x14ac:dyDescent="0.25">
      <c r="A18296" t="s">
        <v>17</v>
      </c>
      <c r="B18296" t="s">
        <v>93331</v>
      </c>
      <c r="C18296" t="s">
        <v>19</v>
      </c>
      <c r="D18296" t="s">
        <v>93332</v>
      </c>
      <c r="E18296" t="s">
        <v>21</v>
      </c>
      <c r="F18296" t="s">
        <v>2663</v>
      </c>
      <c r="G18296" t="s">
        <v>2664</v>
      </c>
      <c r="H18296" t="s">
        <v>43148</v>
      </c>
      <c r="I18296" t="s">
        <v>78836</v>
      </c>
      <c r="J18296" t="s">
        <v>93333</v>
      </c>
      <c r="K18296" t="s">
        <v>71</v>
      </c>
      <c r="L18296">
        <v>7533</v>
      </c>
      <c r="M18296" t="s">
        <v>76936</v>
      </c>
      <c r="N18296" t="s">
        <v>93131</v>
      </c>
      <c r="O18296" t="s">
        <v>93334</v>
      </c>
      <c r="P18296" t="s">
        <v>31</v>
      </c>
      <c r="Q18296" t="s">
        <v>78838</v>
      </c>
      <c r="R18296">
        <v>0</v>
      </c>
    </row>
    <row r="18297" spans="1:18" x14ac:dyDescent="0.25">
      <c r="A18297" t="s">
        <v>17</v>
      </c>
      <c r="B18297" t="s">
        <v>93335</v>
      </c>
      <c r="C18297" t="s">
        <v>19</v>
      </c>
      <c r="D18297" t="s">
        <v>93336</v>
      </c>
      <c r="E18297" t="s">
        <v>21</v>
      </c>
      <c r="F18297" t="s">
        <v>11387</v>
      </c>
      <c r="G18297" t="s">
        <v>11388</v>
      </c>
      <c r="H18297" t="s">
        <v>46545</v>
      </c>
      <c r="I18297" t="s">
        <v>84114</v>
      </c>
      <c r="J18297" t="s">
        <v>84115</v>
      </c>
      <c r="K18297" t="s">
        <v>27</v>
      </c>
      <c r="L18297">
        <v>921</v>
      </c>
      <c r="M18297" t="s">
        <v>77423</v>
      </c>
      <c r="N18297" t="s">
        <v>93131</v>
      </c>
      <c r="O18297" t="s">
        <v>93337</v>
      </c>
      <c r="P18297" t="s">
        <v>31</v>
      </c>
      <c r="Q18297" t="s">
        <v>84117</v>
      </c>
      <c r="R18297">
        <v>0</v>
      </c>
    </row>
    <row r="18298" spans="1:18" x14ac:dyDescent="0.25">
      <c r="A18298" t="s">
        <v>17</v>
      </c>
      <c r="B18298" t="s">
        <v>93338</v>
      </c>
      <c r="C18298" t="s">
        <v>19</v>
      </c>
      <c r="D18298" t="s">
        <v>93339</v>
      </c>
      <c r="E18298" t="s">
        <v>21</v>
      </c>
      <c r="F18298" t="s">
        <v>967</v>
      </c>
      <c r="G18298" t="s">
        <v>968</v>
      </c>
      <c r="H18298" t="s">
        <v>43148</v>
      </c>
      <c r="I18298" t="s">
        <v>85860</v>
      </c>
      <c r="J18298" t="s">
        <v>89617</v>
      </c>
      <c r="K18298" t="s">
        <v>71</v>
      </c>
      <c r="L18298">
        <v>4434</v>
      </c>
      <c r="M18298" t="s">
        <v>80935</v>
      </c>
      <c r="N18298" t="s">
        <v>93131</v>
      </c>
      <c r="O18298" t="s">
        <v>93340</v>
      </c>
      <c r="P18298" t="s">
        <v>31</v>
      </c>
      <c r="Q18298" t="s">
        <v>85863</v>
      </c>
      <c r="R18298">
        <v>0</v>
      </c>
    </row>
    <row r="18299" spans="1:18" x14ac:dyDescent="0.25">
      <c r="A18299" t="s">
        <v>17</v>
      </c>
      <c r="B18299" t="s">
        <v>93341</v>
      </c>
      <c r="C18299" t="s">
        <v>19</v>
      </c>
      <c r="D18299" t="s">
        <v>93342</v>
      </c>
      <c r="E18299" t="s">
        <v>21</v>
      </c>
      <c r="F18299" t="s">
        <v>17995</v>
      </c>
      <c r="G18299" t="s">
        <v>17996</v>
      </c>
      <c r="H18299" t="s">
        <v>78681</v>
      </c>
      <c r="I18299" t="s">
        <v>85765</v>
      </c>
      <c r="J18299" t="s">
        <v>93343</v>
      </c>
      <c r="K18299" t="s">
        <v>27</v>
      </c>
      <c r="L18299">
        <v>1199</v>
      </c>
      <c r="M18299" t="s">
        <v>80935</v>
      </c>
      <c r="N18299" t="s">
        <v>93131</v>
      </c>
      <c r="O18299" t="s">
        <v>93344</v>
      </c>
      <c r="P18299" t="s">
        <v>31</v>
      </c>
      <c r="Q18299" t="s">
        <v>85767</v>
      </c>
      <c r="R18299">
        <v>0</v>
      </c>
    </row>
    <row r="18300" spans="1:18" x14ac:dyDescent="0.25">
      <c r="A18300" t="s">
        <v>17</v>
      </c>
      <c r="B18300" t="s">
        <v>93345</v>
      </c>
      <c r="C18300" t="s">
        <v>19</v>
      </c>
      <c r="D18300" t="s">
        <v>93346</v>
      </c>
      <c r="E18300" t="s">
        <v>21</v>
      </c>
      <c r="F18300" t="s">
        <v>1089</v>
      </c>
      <c r="G18300" t="s">
        <v>1090</v>
      </c>
      <c r="H18300" t="s">
        <v>44651</v>
      </c>
      <c r="I18300" t="s">
        <v>87883</v>
      </c>
      <c r="J18300" t="s">
        <v>221</v>
      </c>
      <c r="K18300" t="s">
        <v>27</v>
      </c>
      <c r="L18300">
        <v>1379</v>
      </c>
      <c r="M18300" t="s">
        <v>84415</v>
      </c>
      <c r="N18300" t="s">
        <v>93131</v>
      </c>
      <c r="O18300" t="s">
        <v>93347</v>
      </c>
      <c r="P18300" t="s">
        <v>31</v>
      </c>
      <c r="Q18300" t="s">
        <v>87885</v>
      </c>
      <c r="R18300">
        <v>0</v>
      </c>
    </row>
    <row r="18301" spans="1:18" x14ac:dyDescent="0.25">
      <c r="A18301" t="s">
        <v>17</v>
      </c>
      <c r="B18301" t="s">
        <v>93348</v>
      </c>
      <c r="C18301" t="s">
        <v>19</v>
      </c>
      <c r="D18301" t="s">
        <v>93349</v>
      </c>
      <c r="E18301" t="s">
        <v>21</v>
      </c>
      <c r="F18301" t="s">
        <v>1089</v>
      </c>
      <c r="G18301" t="s">
        <v>1090</v>
      </c>
      <c r="H18301" t="s">
        <v>17033</v>
      </c>
      <c r="I18301" t="s">
        <v>88097</v>
      </c>
      <c r="J18301" t="s">
        <v>88098</v>
      </c>
      <c r="K18301" t="s">
        <v>71</v>
      </c>
      <c r="L18301">
        <v>2422</v>
      </c>
      <c r="M18301" t="s">
        <v>73017</v>
      </c>
      <c r="N18301" t="s">
        <v>93131</v>
      </c>
      <c r="O18301" t="s">
        <v>93350</v>
      </c>
      <c r="P18301" t="s">
        <v>31</v>
      </c>
      <c r="Q18301" t="s">
        <v>88100</v>
      </c>
      <c r="R18301">
        <v>0</v>
      </c>
    </row>
    <row r="18302" spans="1:18" x14ac:dyDescent="0.25">
      <c r="A18302" t="s">
        <v>17</v>
      </c>
      <c r="B18302" t="s">
        <v>93351</v>
      </c>
      <c r="C18302" t="s">
        <v>19</v>
      </c>
      <c r="D18302" t="s">
        <v>93352</v>
      </c>
      <c r="E18302" t="s">
        <v>21</v>
      </c>
      <c r="F18302" t="s">
        <v>91900</v>
      </c>
      <c r="G18302" t="s">
        <v>91901</v>
      </c>
      <c r="H18302" t="s">
        <v>78681</v>
      </c>
      <c r="I18302" t="s">
        <v>93353</v>
      </c>
      <c r="J18302" t="s">
        <v>93354</v>
      </c>
      <c r="K18302" t="s">
        <v>40</v>
      </c>
      <c r="L18302">
        <v>165</v>
      </c>
      <c r="M18302" t="s">
        <v>90390</v>
      </c>
      <c r="N18302" t="s">
        <v>93131</v>
      </c>
      <c r="O18302" t="s">
        <v>93355</v>
      </c>
      <c r="P18302" t="s">
        <v>31</v>
      </c>
      <c r="Q18302" t="s">
        <v>93356</v>
      </c>
      <c r="R18302">
        <v>0</v>
      </c>
    </row>
    <row r="18303" spans="1:18" x14ac:dyDescent="0.25">
      <c r="A18303" t="s">
        <v>17</v>
      </c>
      <c r="B18303" t="s">
        <v>93357</v>
      </c>
      <c r="C18303" t="s">
        <v>19</v>
      </c>
      <c r="D18303" t="s">
        <v>93358</v>
      </c>
      <c r="E18303" t="s">
        <v>21</v>
      </c>
      <c r="F18303" t="s">
        <v>91900</v>
      </c>
      <c r="G18303" t="s">
        <v>91901</v>
      </c>
      <c r="H18303" t="s">
        <v>41436</v>
      </c>
      <c r="I18303" t="s">
        <v>93359</v>
      </c>
      <c r="J18303" t="s">
        <v>93360</v>
      </c>
      <c r="K18303" t="s">
        <v>40</v>
      </c>
      <c r="L18303">
        <v>1012</v>
      </c>
      <c r="M18303" t="s">
        <v>89320</v>
      </c>
      <c r="N18303" t="s">
        <v>93131</v>
      </c>
      <c r="O18303" t="s">
        <v>93361</v>
      </c>
      <c r="P18303" t="s">
        <v>31</v>
      </c>
      <c r="Q18303" t="s">
        <v>93362</v>
      </c>
      <c r="R18303">
        <v>0</v>
      </c>
    </row>
    <row r="18304" spans="1:18" x14ac:dyDescent="0.25">
      <c r="A18304" t="s">
        <v>17</v>
      </c>
      <c r="B18304" t="s">
        <v>93363</v>
      </c>
      <c r="C18304" t="s">
        <v>19</v>
      </c>
      <c r="D18304" t="s">
        <v>93364</v>
      </c>
      <c r="E18304" t="s">
        <v>21</v>
      </c>
      <c r="F18304" t="s">
        <v>91900</v>
      </c>
      <c r="G18304" t="s">
        <v>91901</v>
      </c>
      <c r="H18304" t="s">
        <v>695</v>
      </c>
      <c r="I18304" t="s">
        <v>46009</v>
      </c>
      <c r="J18304" t="s">
        <v>12434</v>
      </c>
      <c r="K18304" t="s">
        <v>249</v>
      </c>
      <c r="L18304">
        <v>1674</v>
      </c>
      <c r="M18304" t="s">
        <v>41170</v>
      </c>
      <c r="N18304" t="s">
        <v>93131</v>
      </c>
      <c r="O18304" t="s">
        <v>93365</v>
      </c>
      <c r="P18304" t="s">
        <v>31</v>
      </c>
      <c r="Q18304" t="s">
        <v>46011</v>
      </c>
      <c r="R18304">
        <v>0</v>
      </c>
    </row>
    <row r="18305" spans="1:18" x14ac:dyDescent="0.25">
      <c r="A18305" t="s">
        <v>17</v>
      </c>
      <c r="B18305" t="s">
        <v>93366</v>
      </c>
      <c r="C18305" t="s">
        <v>19</v>
      </c>
      <c r="D18305" t="s">
        <v>93367</v>
      </c>
      <c r="E18305" t="s">
        <v>21</v>
      </c>
      <c r="F18305" t="s">
        <v>91900</v>
      </c>
      <c r="G18305" t="s">
        <v>91901</v>
      </c>
      <c r="H18305" t="s">
        <v>111</v>
      </c>
      <c r="I18305" t="s">
        <v>93368</v>
      </c>
      <c r="J18305" t="s">
        <v>93369</v>
      </c>
      <c r="K18305" t="s">
        <v>40</v>
      </c>
      <c r="L18305">
        <v>584</v>
      </c>
      <c r="M18305" t="s">
        <v>85954</v>
      </c>
      <c r="N18305" t="s">
        <v>93131</v>
      </c>
      <c r="O18305" t="s">
        <v>93370</v>
      </c>
      <c r="P18305" t="s">
        <v>31</v>
      </c>
      <c r="Q18305" t="s">
        <v>93371</v>
      </c>
      <c r="R18305">
        <v>0</v>
      </c>
    </row>
    <row r="18306" spans="1:18" x14ac:dyDescent="0.25">
      <c r="A18306" t="s">
        <v>17</v>
      </c>
      <c r="B18306" t="s">
        <v>93372</v>
      </c>
      <c r="C18306" t="s">
        <v>19</v>
      </c>
      <c r="D18306" t="s">
        <v>93373</v>
      </c>
      <c r="E18306" t="s">
        <v>21</v>
      </c>
      <c r="F18306" t="s">
        <v>93374</v>
      </c>
      <c r="G18306" t="s">
        <v>93375</v>
      </c>
      <c r="H18306" t="s">
        <v>111</v>
      </c>
      <c r="I18306" t="s">
        <v>93376</v>
      </c>
      <c r="J18306" t="s">
        <v>93377</v>
      </c>
      <c r="K18306" t="s">
        <v>40</v>
      </c>
      <c r="L18306">
        <v>995</v>
      </c>
      <c r="M18306" t="s">
        <v>90232</v>
      </c>
      <c r="N18306" t="s">
        <v>93131</v>
      </c>
      <c r="O18306" t="s">
        <v>93378</v>
      </c>
      <c r="P18306" t="s">
        <v>31</v>
      </c>
      <c r="Q18306" t="s">
        <v>93379</v>
      </c>
      <c r="R18306">
        <v>0</v>
      </c>
    </row>
    <row r="18307" spans="1:18" x14ac:dyDescent="0.25">
      <c r="A18307" t="s">
        <v>17</v>
      </c>
      <c r="B18307" t="s">
        <v>93380</v>
      </c>
      <c r="C18307" t="s">
        <v>19</v>
      </c>
      <c r="D18307" t="s">
        <v>93381</v>
      </c>
      <c r="E18307" t="s">
        <v>21</v>
      </c>
      <c r="F18307" t="s">
        <v>91900</v>
      </c>
      <c r="G18307" t="s">
        <v>91901</v>
      </c>
      <c r="H18307" t="s">
        <v>16183</v>
      </c>
      <c r="I18307" t="s">
        <v>61760</v>
      </c>
      <c r="J18307" t="s">
        <v>221</v>
      </c>
      <c r="K18307" t="s">
        <v>71</v>
      </c>
      <c r="L18307">
        <v>8043</v>
      </c>
      <c r="M18307" t="s">
        <v>57309</v>
      </c>
      <c r="N18307" t="s">
        <v>93131</v>
      </c>
      <c r="O18307" t="s">
        <v>93382</v>
      </c>
      <c r="P18307" t="s">
        <v>31</v>
      </c>
      <c r="Q18307" t="s">
        <v>61762</v>
      </c>
      <c r="R18307">
        <v>0</v>
      </c>
    </row>
    <row r="18308" spans="1:18" x14ac:dyDescent="0.25">
      <c r="A18308" t="s">
        <v>17</v>
      </c>
      <c r="B18308" t="s">
        <v>93383</v>
      </c>
      <c r="C18308" t="s">
        <v>19</v>
      </c>
      <c r="D18308" t="s">
        <v>93384</v>
      </c>
      <c r="E18308" t="s">
        <v>21</v>
      </c>
      <c r="F18308" t="s">
        <v>91900</v>
      </c>
      <c r="G18308" t="s">
        <v>91901</v>
      </c>
      <c r="H18308" t="s">
        <v>78681</v>
      </c>
      <c r="I18308" t="s">
        <v>93385</v>
      </c>
      <c r="J18308" t="s">
        <v>93386</v>
      </c>
      <c r="K18308" t="s">
        <v>40</v>
      </c>
      <c r="L18308">
        <v>1028</v>
      </c>
      <c r="M18308" t="s">
        <v>88393</v>
      </c>
      <c r="N18308" t="s">
        <v>93131</v>
      </c>
      <c r="O18308" t="s">
        <v>93387</v>
      </c>
      <c r="P18308" t="s">
        <v>31</v>
      </c>
      <c r="Q18308" t="s">
        <v>93388</v>
      </c>
      <c r="R18308">
        <v>0</v>
      </c>
    </row>
    <row r="18309" spans="1:18" x14ac:dyDescent="0.25">
      <c r="A18309" t="s">
        <v>17</v>
      </c>
      <c r="B18309" t="s">
        <v>93389</v>
      </c>
      <c r="C18309" t="s">
        <v>19</v>
      </c>
      <c r="D18309" t="s">
        <v>93390</v>
      </c>
      <c r="E18309" t="s">
        <v>21</v>
      </c>
      <c r="F18309" t="s">
        <v>44247</v>
      </c>
      <c r="G18309" t="s">
        <v>44248</v>
      </c>
      <c r="H18309" t="s">
        <v>399</v>
      </c>
      <c r="I18309" t="s">
        <v>93391</v>
      </c>
      <c r="J18309" t="s">
        <v>221</v>
      </c>
      <c r="K18309" t="s">
        <v>40</v>
      </c>
      <c r="L18309">
        <v>407</v>
      </c>
      <c r="M18309" t="s">
        <v>89320</v>
      </c>
      <c r="N18309" t="s">
        <v>93131</v>
      </c>
      <c r="O18309" t="s">
        <v>93392</v>
      </c>
      <c r="P18309" t="s">
        <v>31</v>
      </c>
      <c r="Q18309" t="s">
        <v>93393</v>
      </c>
      <c r="R18309">
        <v>0</v>
      </c>
    </row>
    <row r="18310" spans="1:18" x14ac:dyDescent="0.25">
      <c r="A18310" t="s">
        <v>17</v>
      </c>
      <c r="B18310" t="s">
        <v>93394</v>
      </c>
      <c r="C18310" t="s">
        <v>19</v>
      </c>
      <c r="D18310" t="s">
        <v>93395</v>
      </c>
      <c r="E18310" t="s">
        <v>21</v>
      </c>
      <c r="F18310" t="s">
        <v>12102</v>
      </c>
      <c r="G18310" t="s">
        <v>83824</v>
      </c>
      <c r="H18310" t="s">
        <v>21868</v>
      </c>
      <c r="I18310" t="s">
        <v>83825</v>
      </c>
      <c r="J18310" t="s">
        <v>57767</v>
      </c>
      <c r="K18310" t="s">
        <v>27</v>
      </c>
      <c r="L18310">
        <v>2138</v>
      </c>
      <c r="M18310" t="s">
        <v>77423</v>
      </c>
      <c r="N18310" t="s">
        <v>93131</v>
      </c>
      <c r="O18310" t="s">
        <v>93396</v>
      </c>
      <c r="P18310" t="s">
        <v>31</v>
      </c>
      <c r="Q18310" t="s">
        <v>83827</v>
      </c>
      <c r="R18310">
        <v>0</v>
      </c>
    </row>
    <row r="18311" spans="1:18" x14ac:dyDescent="0.25">
      <c r="A18311" t="s">
        <v>17</v>
      </c>
      <c r="B18311" t="s">
        <v>93397</v>
      </c>
      <c r="C18311" t="s">
        <v>19</v>
      </c>
      <c r="D18311" t="s">
        <v>93398</v>
      </c>
      <c r="E18311" t="s">
        <v>21</v>
      </c>
      <c r="F18311" t="s">
        <v>11986</v>
      </c>
      <c r="G18311" t="s">
        <v>11987</v>
      </c>
      <c r="H18311" t="s">
        <v>399</v>
      </c>
      <c r="I18311" t="s">
        <v>50862</v>
      </c>
      <c r="J18311" t="s">
        <v>50863</v>
      </c>
      <c r="K18311" t="s">
        <v>71</v>
      </c>
      <c r="L18311">
        <v>7147</v>
      </c>
      <c r="M18311" t="s">
        <v>44768</v>
      </c>
      <c r="N18311" t="s">
        <v>93131</v>
      </c>
      <c r="O18311" t="s">
        <v>93399</v>
      </c>
      <c r="P18311" t="s">
        <v>31</v>
      </c>
      <c r="Q18311" t="s">
        <v>50865</v>
      </c>
      <c r="R18311">
        <v>0</v>
      </c>
    </row>
    <row r="18312" spans="1:18" x14ac:dyDescent="0.25">
      <c r="A18312" t="s">
        <v>17</v>
      </c>
      <c r="B18312" t="s">
        <v>93400</v>
      </c>
      <c r="C18312" t="s">
        <v>19</v>
      </c>
      <c r="D18312" t="s">
        <v>93401</v>
      </c>
      <c r="E18312" t="s">
        <v>21</v>
      </c>
      <c r="F18312" t="s">
        <v>11986</v>
      </c>
      <c r="G18312" t="s">
        <v>11987</v>
      </c>
      <c r="H18312" t="s">
        <v>17033</v>
      </c>
      <c r="I18312" t="s">
        <v>59162</v>
      </c>
      <c r="J18312" t="s">
        <v>59163</v>
      </c>
      <c r="K18312" t="s">
        <v>71</v>
      </c>
      <c r="L18312">
        <v>7901</v>
      </c>
      <c r="M18312" t="s">
        <v>53904</v>
      </c>
      <c r="N18312" t="s">
        <v>93131</v>
      </c>
      <c r="O18312" t="s">
        <v>93402</v>
      </c>
      <c r="P18312" t="s">
        <v>31</v>
      </c>
      <c r="Q18312" t="s">
        <v>59165</v>
      </c>
      <c r="R18312">
        <v>0</v>
      </c>
    </row>
    <row r="18313" spans="1:18" x14ac:dyDescent="0.25">
      <c r="A18313" t="s">
        <v>17</v>
      </c>
      <c r="B18313" t="s">
        <v>93403</v>
      </c>
      <c r="C18313" t="s">
        <v>19</v>
      </c>
      <c r="D18313" t="s">
        <v>93404</v>
      </c>
      <c r="E18313" t="s">
        <v>21</v>
      </c>
      <c r="F18313" t="s">
        <v>11986</v>
      </c>
      <c r="G18313" t="s">
        <v>11987</v>
      </c>
      <c r="H18313" t="s">
        <v>78681</v>
      </c>
      <c r="I18313" t="s">
        <v>84494</v>
      </c>
      <c r="J18313" t="s">
        <v>93405</v>
      </c>
      <c r="K18313" t="s">
        <v>27</v>
      </c>
      <c r="L18313">
        <v>1828</v>
      </c>
      <c r="M18313" t="s">
        <v>78431</v>
      </c>
      <c r="N18313" t="s">
        <v>93131</v>
      </c>
      <c r="O18313" t="s">
        <v>93406</v>
      </c>
      <c r="P18313" t="s">
        <v>31</v>
      </c>
      <c r="Q18313" t="s">
        <v>84497</v>
      </c>
      <c r="R18313">
        <v>0</v>
      </c>
    </row>
    <row r="18314" spans="1:18" x14ac:dyDescent="0.25">
      <c r="A18314" t="s">
        <v>17</v>
      </c>
      <c r="B18314" t="s">
        <v>93407</v>
      </c>
      <c r="C18314" t="s">
        <v>19</v>
      </c>
      <c r="D18314" t="s">
        <v>93408</v>
      </c>
      <c r="E18314" t="s">
        <v>21</v>
      </c>
      <c r="F18314" t="s">
        <v>91900</v>
      </c>
      <c r="G18314" t="s">
        <v>91901</v>
      </c>
      <c r="H18314" t="s">
        <v>46545</v>
      </c>
      <c r="I18314" t="s">
        <v>93409</v>
      </c>
      <c r="J18314" t="s">
        <v>221</v>
      </c>
      <c r="K18314" t="s">
        <v>27</v>
      </c>
      <c r="L18314">
        <v>1477</v>
      </c>
      <c r="M18314" t="s">
        <v>81917</v>
      </c>
      <c r="N18314" t="s">
        <v>93131</v>
      </c>
      <c r="O18314" t="s">
        <v>93410</v>
      </c>
      <c r="P18314" t="s">
        <v>31</v>
      </c>
      <c r="Q18314" t="s">
        <v>93411</v>
      </c>
      <c r="R18314">
        <v>0</v>
      </c>
    </row>
    <row r="18315" spans="1:18" x14ac:dyDescent="0.25">
      <c r="A18315" t="s">
        <v>17</v>
      </c>
      <c r="B18315" t="s">
        <v>93412</v>
      </c>
      <c r="C18315" t="s">
        <v>19</v>
      </c>
      <c r="D18315" t="s">
        <v>93413</v>
      </c>
      <c r="E18315" t="s">
        <v>21</v>
      </c>
      <c r="F18315" t="s">
        <v>44247</v>
      </c>
      <c r="G18315" t="s">
        <v>44248</v>
      </c>
      <c r="H18315" t="s">
        <v>17033</v>
      </c>
      <c r="I18315" t="s">
        <v>54736</v>
      </c>
      <c r="J18315" t="s">
        <v>54737</v>
      </c>
      <c r="K18315" t="s">
        <v>249</v>
      </c>
      <c r="L18315">
        <v>11426</v>
      </c>
      <c r="M18315" t="s">
        <v>50203</v>
      </c>
      <c r="N18315" t="s">
        <v>93131</v>
      </c>
      <c r="O18315" t="s">
        <v>93414</v>
      </c>
      <c r="P18315" t="s">
        <v>31</v>
      </c>
      <c r="Q18315" t="s">
        <v>54739</v>
      </c>
      <c r="R18315">
        <v>0</v>
      </c>
    </row>
    <row r="18316" spans="1:18" x14ac:dyDescent="0.25">
      <c r="A18316" t="s">
        <v>17</v>
      </c>
      <c r="B18316" t="s">
        <v>93415</v>
      </c>
      <c r="C18316" t="s">
        <v>19</v>
      </c>
      <c r="D18316" t="s">
        <v>93416</v>
      </c>
      <c r="E18316" t="s">
        <v>21</v>
      </c>
      <c r="F18316" t="s">
        <v>93417</v>
      </c>
      <c r="G18316" t="s">
        <v>93418</v>
      </c>
      <c r="H18316" t="s">
        <v>111</v>
      </c>
      <c r="I18316" t="s">
        <v>93419</v>
      </c>
      <c r="J18316" t="s">
        <v>71100</v>
      </c>
      <c r="K18316" t="s">
        <v>40</v>
      </c>
      <c r="L18316">
        <v>21</v>
      </c>
      <c r="M18316" t="s">
        <v>91790</v>
      </c>
      <c r="N18316" t="s">
        <v>93131</v>
      </c>
      <c r="O18316" t="s">
        <v>93420</v>
      </c>
      <c r="P18316" t="s">
        <v>31</v>
      </c>
      <c r="Q18316" t="s">
        <v>93421</v>
      </c>
      <c r="R18316">
        <v>0</v>
      </c>
    </row>
    <row r="18317" spans="1:18" x14ac:dyDescent="0.25">
      <c r="A18317" t="s">
        <v>17</v>
      </c>
      <c r="B18317" t="s">
        <v>93422</v>
      </c>
      <c r="C18317" t="s">
        <v>19</v>
      </c>
      <c r="D18317" t="s">
        <v>93423</v>
      </c>
      <c r="E18317" t="s">
        <v>21</v>
      </c>
      <c r="F18317" t="s">
        <v>44247</v>
      </c>
      <c r="G18317" t="s">
        <v>44248</v>
      </c>
      <c r="H18317" t="s">
        <v>44651</v>
      </c>
      <c r="I18317" t="s">
        <v>93424</v>
      </c>
      <c r="J18317" t="s">
        <v>93425</v>
      </c>
      <c r="K18317" t="s">
        <v>27</v>
      </c>
      <c r="L18317">
        <v>3812</v>
      </c>
      <c r="M18317" t="s">
        <v>78431</v>
      </c>
      <c r="N18317" t="s">
        <v>93131</v>
      </c>
      <c r="O18317" t="s">
        <v>93426</v>
      </c>
      <c r="P18317" t="s">
        <v>31</v>
      </c>
      <c r="Q18317" t="s">
        <v>93427</v>
      </c>
      <c r="R18317">
        <v>0</v>
      </c>
    </row>
    <row r="18318" spans="1:18" x14ac:dyDescent="0.25">
      <c r="A18318" t="s">
        <v>17</v>
      </c>
      <c r="B18318" t="s">
        <v>93428</v>
      </c>
      <c r="C18318" t="s">
        <v>19</v>
      </c>
      <c r="D18318" t="s">
        <v>93429</v>
      </c>
      <c r="E18318" t="s">
        <v>21</v>
      </c>
      <c r="F18318" t="s">
        <v>44247</v>
      </c>
      <c r="G18318" t="s">
        <v>44248</v>
      </c>
      <c r="H18318" t="s">
        <v>91</v>
      </c>
      <c r="I18318" t="s">
        <v>93430</v>
      </c>
      <c r="J18318" t="s">
        <v>93431</v>
      </c>
      <c r="K18318" t="s">
        <v>40</v>
      </c>
      <c r="L18318">
        <v>865</v>
      </c>
      <c r="M18318" t="s">
        <v>86164</v>
      </c>
      <c r="N18318" t="s">
        <v>93131</v>
      </c>
      <c r="O18318" t="s">
        <v>93432</v>
      </c>
      <c r="P18318" t="s">
        <v>31</v>
      </c>
      <c r="Q18318" t="s">
        <v>93433</v>
      </c>
      <c r="R18318">
        <v>0</v>
      </c>
    </row>
    <row r="18319" spans="1:18" x14ac:dyDescent="0.25">
      <c r="A18319" t="s">
        <v>17</v>
      </c>
      <c r="B18319" t="s">
        <v>93434</v>
      </c>
      <c r="C18319" t="s">
        <v>19</v>
      </c>
      <c r="D18319" t="s">
        <v>93435</v>
      </c>
      <c r="E18319" t="s">
        <v>21</v>
      </c>
      <c r="F18319" t="s">
        <v>46</v>
      </c>
      <c r="G18319" t="s">
        <v>47</v>
      </c>
      <c r="H18319" t="s">
        <v>111</v>
      </c>
      <c r="I18319" t="s">
        <v>45136</v>
      </c>
      <c r="J18319" t="s">
        <v>45137</v>
      </c>
      <c r="K18319" t="s">
        <v>249</v>
      </c>
      <c r="L18319">
        <v>7443</v>
      </c>
      <c r="M18319" t="s">
        <v>40802</v>
      </c>
      <c r="N18319" t="s">
        <v>93131</v>
      </c>
      <c r="O18319" t="s">
        <v>93436</v>
      </c>
      <c r="P18319" t="s">
        <v>31</v>
      </c>
      <c r="Q18319" t="s">
        <v>45139</v>
      </c>
      <c r="R18319">
        <v>0</v>
      </c>
    </row>
    <row r="18320" spans="1:18" x14ac:dyDescent="0.25">
      <c r="A18320" t="s">
        <v>17</v>
      </c>
      <c r="B18320" t="s">
        <v>93437</v>
      </c>
      <c r="C18320" t="s">
        <v>19</v>
      </c>
      <c r="D18320" t="s">
        <v>93438</v>
      </c>
      <c r="E18320" t="s">
        <v>21</v>
      </c>
      <c r="F18320" t="s">
        <v>44247</v>
      </c>
      <c r="G18320" t="s">
        <v>44248</v>
      </c>
      <c r="H18320" t="s">
        <v>44651</v>
      </c>
      <c r="I18320" t="s">
        <v>85947</v>
      </c>
      <c r="J18320" t="s">
        <v>85948</v>
      </c>
      <c r="K18320" t="s">
        <v>27</v>
      </c>
      <c r="L18320">
        <v>3173</v>
      </c>
      <c r="M18320" t="s">
        <v>80206</v>
      </c>
      <c r="N18320" t="s">
        <v>93131</v>
      </c>
      <c r="O18320" t="s">
        <v>93439</v>
      </c>
      <c r="P18320" t="s">
        <v>31</v>
      </c>
      <c r="Q18320" t="s">
        <v>85950</v>
      </c>
      <c r="R18320">
        <v>0</v>
      </c>
    </row>
    <row r="18321" spans="1:18" x14ac:dyDescent="0.25">
      <c r="A18321" t="s">
        <v>17</v>
      </c>
      <c r="B18321" t="s">
        <v>93440</v>
      </c>
      <c r="C18321" t="s">
        <v>19</v>
      </c>
      <c r="D18321" t="s">
        <v>93441</v>
      </c>
      <c r="E18321" t="s">
        <v>21</v>
      </c>
      <c r="F18321" t="s">
        <v>57</v>
      </c>
      <c r="G18321" t="s">
        <v>58</v>
      </c>
      <c r="H18321" t="s">
        <v>16183</v>
      </c>
      <c r="I18321" t="s">
        <v>54674</v>
      </c>
      <c r="J18321" t="s">
        <v>54675</v>
      </c>
      <c r="K18321" t="s">
        <v>249</v>
      </c>
      <c r="L18321">
        <v>6400</v>
      </c>
      <c r="M18321" t="s">
        <v>48386</v>
      </c>
      <c r="N18321" t="s">
        <v>93131</v>
      </c>
      <c r="O18321" t="s">
        <v>93442</v>
      </c>
      <c r="P18321" t="s">
        <v>31</v>
      </c>
      <c r="Q18321" t="s">
        <v>54677</v>
      </c>
      <c r="R18321">
        <v>0</v>
      </c>
    </row>
    <row r="18322" spans="1:18" x14ac:dyDescent="0.25">
      <c r="A18322" t="s">
        <v>17</v>
      </c>
      <c r="B18322" t="s">
        <v>93443</v>
      </c>
      <c r="C18322" t="s">
        <v>19</v>
      </c>
      <c r="D18322" t="s">
        <v>93444</v>
      </c>
      <c r="E18322" t="s">
        <v>21</v>
      </c>
      <c r="F18322" t="s">
        <v>218</v>
      </c>
      <c r="G18322" t="s">
        <v>219</v>
      </c>
      <c r="H18322" t="s">
        <v>17033</v>
      </c>
      <c r="I18322" t="s">
        <v>76418</v>
      </c>
      <c r="J18322" t="s">
        <v>76419</v>
      </c>
      <c r="K18322" t="s">
        <v>71</v>
      </c>
      <c r="L18322">
        <v>7294</v>
      </c>
      <c r="M18322" t="s">
        <v>72089</v>
      </c>
      <c r="N18322" t="s">
        <v>93131</v>
      </c>
      <c r="O18322" t="s">
        <v>93445</v>
      </c>
      <c r="P18322" t="s">
        <v>31</v>
      </c>
      <c r="Q18322" t="s">
        <v>76421</v>
      </c>
      <c r="R18322">
        <v>0</v>
      </c>
    </row>
    <row r="18323" spans="1:18" x14ac:dyDescent="0.25">
      <c r="A18323" t="s">
        <v>17</v>
      </c>
      <c r="B18323" t="s">
        <v>93446</v>
      </c>
      <c r="C18323" t="s">
        <v>19</v>
      </c>
      <c r="D18323" t="s">
        <v>93447</v>
      </c>
      <c r="E18323" t="s">
        <v>21</v>
      </c>
      <c r="F18323" t="s">
        <v>1089</v>
      </c>
      <c r="G18323" t="s">
        <v>1090</v>
      </c>
      <c r="H18323" t="s">
        <v>78681</v>
      </c>
      <c r="I18323" t="s">
        <v>93448</v>
      </c>
      <c r="J18323" t="s">
        <v>93449</v>
      </c>
      <c r="K18323" t="s">
        <v>27</v>
      </c>
      <c r="L18323">
        <v>2712</v>
      </c>
      <c r="M18323" t="s">
        <v>84095</v>
      </c>
      <c r="N18323" t="s">
        <v>93450</v>
      </c>
      <c r="O18323" t="s">
        <v>93451</v>
      </c>
      <c r="P18323" t="s">
        <v>31</v>
      </c>
      <c r="Q18323" t="s">
        <v>93452</v>
      </c>
      <c r="R18323">
        <v>0</v>
      </c>
    </row>
    <row r="18324" spans="1:18" x14ac:dyDescent="0.25">
      <c r="A18324" t="s">
        <v>17</v>
      </c>
      <c r="B18324" t="s">
        <v>93453</v>
      </c>
      <c r="C18324" t="s">
        <v>19</v>
      </c>
      <c r="D18324" t="s">
        <v>93454</v>
      </c>
      <c r="E18324" t="s">
        <v>21</v>
      </c>
      <c r="F18324" t="s">
        <v>1089</v>
      </c>
      <c r="G18324" t="s">
        <v>1090</v>
      </c>
      <c r="H18324" t="s">
        <v>91</v>
      </c>
      <c r="I18324" t="s">
        <v>93455</v>
      </c>
      <c r="J18324" t="s">
        <v>93456</v>
      </c>
      <c r="K18324" t="s">
        <v>40</v>
      </c>
      <c r="L18324">
        <v>681</v>
      </c>
      <c r="M18324" t="s">
        <v>89753</v>
      </c>
      <c r="N18324" t="s">
        <v>93450</v>
      </c>
      <c r="O18324" t="s">
        <v>93457</v>
      </c>
      <c r="P18324" t="s">
        <v>31</v>
      </c>
      <c r="Q18324" t="s">
        <v>93458</v>
      </c>
      <c r="R18324">
        <v>0</v>
      </c>
    </row>
    <row r="18325" spans="1:18" x14ac:dyDescent="0.25">
      <c r="A18325" t="s">
        <v>17</v>
      </c>
      <c r="B18325" t="s">
        <v>93459</v>
      </c>
      <c r="C18325" t="s">
        <v>19</v>
      </c>
      <c r="D18325" t="s">
        <v>93460</v>
      </c>
      <c r="E18325" t="s">
        <v>21</v>
      </c>
      <c r="F18325" t="s">
        <v>1089</v>
      </c>
      <c r="G18325" t="s">
        <v>1090</v>
      </c>
      <c r="H18325" t="s">
        <v>37</v>
      </c>
      <c r="I18325" t="s">
        <v>93461</v>
      </c>
      <c r="J18325" t="s">
        <v>221</v>
      </c>
      <c r="K18325" t="s">
        <v>27</v>
      </c>
      <c r="L18325">
        <v>1224</v>
      </c>
      <c r="M18325" t="s">
        <v>77645</v>
      </c>
      <c r="N18325" t="s">
        <v>93450</v>
      </c>
      <c r="O18325" t="s">
        <v>93462</v>
      </c>
      <c r="P18325" t="s">
        <v>31</v>
      </c>
      <c r="Q18325" t="s">
        <v>93463</v>
      </c>
      <c r="R18325">
        <v>0</v>
      </c>
    </row>
    <row r="18326" spans="1:18" x14ac:dyDescent="0.25">
      <c r="A18326" t="s">
        <v>17</v>
      </c>
      <c r="B18326" t="s">
        <v>93464</v>
      </c>
      <c r="C18326" t="s">
        <v>19</v>
      </c>
      <c r="D18326" t="s">
        <v>93465</v>
      </c>
      <c r="E18326" t="s">
        <v>21</v>
      </c>
      <c r="F18326" t="s">
        <v>57</v>
      </c>
      <c r="G18326" t="s">
        <v>58</v>
      </c>
      <c r="H18326" t="s">
        <v>37</v>
      </c>
      <c r="I18326" t="s">
        <v>93466</v>
      </c>
      <c r="J18326" t="s">
        <v>221</v>
      </c>
      <c r="K18326" t="s">
        <v>27</v>
      </c>
      <c r="L18326">
        <v>420</v>
      </c>
      <c r="M18326" t="s">
        <v>77645</v>
      </c>
      <c r="N18326" t="s">
        <v>93450</v>
      </c>
      <c r="O18326" t="s">
        <v>93467</v>
      </c>
      <c r="P18326" t="s">
        <v>31</v>
      </c>
      <c r="Q18326" t="s">
        <v>93468</v>
      </c>
      <c r="R18326">
        <v>0</v>
      </c>
    </row>
    <row r="18327" spans="1:18" x14ac:dyDescent="0.25">
      <c r="A18327" t="s">
        <v>17</v>
      </c>
      <c r="B18327" t="s">
        <v>93469</v>
      </c>
      <c r="C18327" t="s">
        <v>19</v>
      </c>
      <c r="D18327" t="s">
        <v>93470</v>
      </c>
      <c r="E18327" t="s">
        <v>21</v>
      </c>
      <c r="F18327" t="s">
        <v>44247</v>
      </c>
      <c r="G18327" t="s">
        <v>44248</v>
      </c>
      <c r="H18327" t="s">
        <v>78681</v>
      </c>
      <c r="I18327" t="s">
        <v>93471</v>
      </c>
      <c r="J18327" t="s">
        <v>93472</v>
      </c>
      <c r="K18327" t="s">
        <v>40</v>
      </c>
      <c r="L18327">
        <v>786</v>
      </c>
      <c r="M18327" t="s">
        <v>85123</v>
      </c>
      <c r="N18327" t="s">
        <v>93450</v>
      </c>
      <c r="O18327" t="s">
        <v>93473</v>
      </c>
      <c r="P18327" t="s">
        <v>31</v>
      </c>
      <c r="Q18327" t="s">
        <v>93474</v>
      </c>
      <c r="R18327">
        <v>0</v>
      </c>
    </row>
    <row r="18328" spans="1:18" x14ac:dyDescent="0.25">
      <c r="A18328" t="s">
        <v>17</v>
      </c>
      <c r="B18328" t="s">
        <v>93475</v>
      </c>
      <c r="C18328" t="s">
        <v>19</v>
      </c>
      <c r="D18328" t="s">
        <v>93476</v>
      </c>
      <c r="E18328" t="s">
        <v>21</v>
      </c>
      <c r="F18328" t="s">
        <v>57</v>
      </c>
      <c r="G18328" t="s">
        <v>58</v>
      </c>
      <c r="H18328" t="s">
        <v>21868</v>
      </c>
      <c r="I18328" t="s">
        <v>56319</v>
      </c>
      <c r="J18328" t="s">
        <v>38579</v>
      </c>
      <c r="K18328" t="s">
        <v>249</v>
      </c>
      <c r="L18328">
        <v>7901</v>
      </c>
      <c r="M18328" t="s">
        <v>46947</v>
      </c>
      <c r="N18328" t="s">
        <v>93450</v>
      </c>
      <c r="O18328" t="s">
        <v>93477</v>
      </c>
      <c r="P18328" t="s">
        <v>31</v>
      </c>
      <c r="Q18328" t="s">
        <v>56321</v>
      </c>
      <c r="R18328">
        <v>0</v>
      </c>
    </row>
    <row r="18329" spans="1:18" x14ac:dyDescent="0.25">
      <c r="A18329" t="s">
        <v>17</v>
      </c>
      <c r="B18329" t="s">
        <v>93478</v>
      </c>
      <c r="C18329" t="s">
        <v>19</v>
      </c>
      <c r="D18329" t="s">
        <v>93479</v>
      </c>
      <c r="E18329" t="s">
        <v>21</v>
      </c>
      <c r="F18329" t="s">
        <v>57</v>
      </c>
      <c r="G18329" t="s">
        <v>58</v>
      </c>
      <c r="H18329" t="s">
        <v>41436</v>
      </c>
      <c r="I18329" t="s">
        <v>93480</v>
      </c>
      <c r="J18329" t="s">
        <v>93481</v>
      </c>
      <c r="K18329" t="s">
        <v>40</v>
      </c>
      <c r="L18329">
        <v>1086</v>
      </c>
      <c r="M18329" t="s">
        <v>89259</v>
      </c>
      <c r="N18329" t="s">
        <v>93450</v>
      </c>
      <c r="O18329" t="s">
        <v>93482</v>
      </c>
      <c r="P18329" t="s">
        <v>31</v>
      </c>
      <c r="Q18329" t="s">
        <v>93483</v>
      </c>
      <c r="R18329">
        <v>0</v>
      </c>
    </row>
    <row r="18330" spans="1:18" x14ac:dyDescent="0.25">
      <c r="A18330" t="s">
        <v>17</v>
      </c>
      <c r="B18330" t="s">
        <v>93484</v>
      </c>
      <c r="C18330" t="s">
        <v>19</v>
      </c>
      <c r="D18330" t="s">
        <v>93485</v>
      </c>
      <c r="E18330" t="s">
        <v>21</v>
      </c>
      <c r="F18330" t="s">
        <v>2716</v>
      </c>
      <c r="G18330" t="s">
        <v>2717</v>
      </c>
      <c r="H18330" t="s">
        <v>43148</v>
      </c>
      <c r="I18330" t="s">
        <v>93486</v>
      </c>
      <c r="J18330" t="s">
        <v>221</v>
      </c>
      <c r="K18330" t="s">
        <v>40</v>
      </c>
      <c r="L18330">
        <v>100</v>
      </c>
      <c r="M18330" t="s">
        <v>93487</v>
      </c>
      <c r="N18330" t="s">
        <v>93450</v>
      </c>
      <c r="O18330" t="s">
        <v>93488</v>
      </c>
      <c r="P18330" t="s">
        <v>31</v>
      </c>
      <c r="Q18330" t="s">
        <v>93489</v>
      </c>
      <c r="R18330">
        <v>0</v>
      </c>
    </row>
    <row r="18331" spans="1:18" x14ac:dyDescent="0.25">
      <c r="A18331" t="s">
        <v>17</v>
      </c>
      <c r="B18331" t="s">
        <v>93490</v>
      </c>
      <c r="C18331" t="s">
        <v>19</v>
      </c>
      <c r="D18331" t="s">
        <v>93491</v>
      </c>
      <c r="E18331" t="s">
        <v>21</v>
      </c>
      <c r="F18331" t="s">
        <v>2716</v>
      </c>
      <c r="G18331" t="s">
        <v>2717</v>
      </c>
      <c r="H18331" t="s">
        <v>8859</v>
      </c>
      <c r="I18331" t="s">
        <v>93492</v>
      </c>
      <c r="J18331" t="s">
        <v>93493</v>
      </c>
      <c r="K18331" t="s">
        <v>40</v>
      </c>
      <c r="L18331">
        <v>1042</v>
      </c>
      <c r="M18331" t="s">
        <v>89320</v>
      </c>
      <c r="N18331" t="s">
        <v>93450</v>
      </c>
      <c r="O18331" t="s">
        <v>93494</v>
      </c>
      <c r="P18331" t="s">
        <v>31</v>
      </c>
      <c r="Q18331" t="s">
        <v>93495</v>
      </c>
      <c r="R18331">
        <v>0</v>
      </c>
    </row>
    <row r="18332" spans="1:18" x14ac:dyDescent="0.25">
      <c r="A18332" t="s">
        <v>17</v>
      </c>
      <c r="B18332" t="s">
        <v>93496</v>
      </c>
      <c r="C18332" t="s">
        <v>19</v>
      </c>
      <c r="D18332" t="s">
        <v>93497</v>
      </c>
      <c r="E18332" t="s">
        <v>21</v>
      </c>
      <c r="F18332" t="s">
        <v>2716</v>
      </c>
      <c r="G18332" t="s">
        <v>2717</v>
      </c>
      <c r="H18332" t="s">
        <v>399</v>
      </c>
      <c r="I18332" t="s">
        <v>93498</v>
      </c>
      <c r="J18332" t="s">
        <v>43301</v>
      </c>
      <c r="K18332" t="s">
        <v>40</v>
      </c>
      <c r="L18332">
        <v>1011</v>
      </c>
      <c r="M18332" t="s">
        <v>89753</v>
      </c>
      <c r="N18332" t="s">
        <v>93450</v>
      </c>
      <c r="O18332" t="s">
        <v>93499</v>
      </c>
      <c r="P18332" t="s">
        <v>31</v>
      </c>
      <c r="Q18332" t="s">
        <v>93500</v>
      </c>
      <c r="R18332">
        <v>0</v>
      </c>
    </row>
    <row r="18333" spans="1:18" x14ac:dyDescent="0.25">
      <c r="A18333" t="s">
        <v>17</v>
      </c>
      <c r="B18333" t="s">
        <v>93501</v>
      </c>
      <c r="C18333" t="s">
        <v>19</v>
      </c>
      <c r="D18333" t="s">
        <v>93502</v>
      </c>
      <c r="E18333" t="s">
        <v>21</v>
      </c>
      <c r="F18333" t="s">
        <v>11387</v>
      </c>
      <c r="G18333" t="s">
        <v>11388</v>
      </c>
      <c r="H18333" t="s">
        <v>17033</v>
      </c>
      <c r="I18333" t="s">
        <v>73507</v>
      </c>
      <c r="J18333" t="s">
        <v>73508</v>
      </c>
      <c r="K18333" t="s">
        <v>249</v>
      </c>
      <c r="L18333">
        <v>11936</v>
      </c>
      <c r="M18333" t="s">
        <v>71019</v>
      </c>
      <c r="N18333" t="s">
        <v>93450</v>
      </c>
      <c r="O18333" t="s">
        <v>93503</v>
      </c>
      <c r="P18333" t="s">
        <v>31</v>
      </c>
      <c r="Q18333" t="s">
        <v>73510</v>
      </c>
      <c r="R18333">
        <v>0</v>
      </c>
    </row>
    <row r="18334" spans="1:18" x14ac:dyDescent="0.25">
      <c r="A18334" t="s">
        <v>17</v>
      </c>
      <c r="B18334" t="s">
        <v>93504</v>
      </c>
      <c r="C18334" t="s">
        <v>19</v>
      </c>
      <c r="D18334" t="s">
        <v>93505</v>
      </c>
      <c r="E18334" t="s">
        <v>21</v>
      </c>
      <c r="F18334" t="s">
        <v>3592</v>
      </c>
      <c r="G18334" t="s">
        <v>3593</v>
      </c>
      <c r="H18334" t="s">
        <v>91</v>
      </c>
      <c r="I18334" t="s">
        <v>90247</v>
      </c>
      <c r="J18334" t="s">
        <v>221</v>
      </c>
      <c r="K18334" t="s">
        <v>27</v>
      </c>
      <c r="L18334">
        <v>3967</v>
      </c>
      <c r="M18334" t="s">
        <v>82837</v>
      </c>
      <c r="N18334" t="s">
        <v>93450</v>
      </c>
      <c r="O18334" t="s">
        <v>93506</v>
      </c>
      <c r="P18334" t="s">
        <v>31</v>
      </c>
      <c r="Q18334" t="s">
        <v>90249</v>
      </c>
      <c r="R18334">
        <v>0</v>
      </c>
    </row>
    <row r="18335" spans="1:18" x14ac:dyDescent="0.25">
      <c r="A18335" t="s">
        <v>17</v>
      </c>
      <c r="B18335" t="s">
        <v>93507</v>
      </c>
      <c r="C18335" t="s">
        <v>19</v>
      </c>
      <c r="D18335" t="s">
        <v>93508</v>
      </c>
      <c r="E18335" t="s">
        <v>21</v>
      </c>
      <c r="F18335" t="s">
        <v>967</v>
      </c>
      <c r="G18335" t="s">
        <v>968</v>
      </c>
      <c r="H18335" t="s">
        <v>46545</v>
      </c>
      <c r="I18335" t="s">
        <v>84094</v>
      </c>
      <c r="J18335" t="s">
        <v>93509</v>
      </c>
      <c r="K18335" t="s">
        <v>71</v>
      </c>
      <c r="L18335">
        <v>3131</v>
      </c>
      <c r="M18335" t="s">
        <v>84095</v>
      </c>
      <c r="N18335" t="s">
        <v>93450</v>
      </c>
      <c r="O18335" t="s">
        <v>93510</v>
      </c>
      <c r="P18335" t="s">
        <v>31</v>
      </c>
      <c r="Q18335" t="s">
        <v>84097</v>
      </c>
      <c r="R18335">
        <v>0</v>
      </c>
    </row>
    <row r="18336" spans="1:18" x14ac:dyDescent="0.25">
      <c r="A18336" t="s">
        <v>17</v>
      </c>
      <c r="B18336" t="s">
        <v>93511</v>
      </c>
      <c r="C18336" t="s">
        <v>19</v>
      </c>
      <c r="D18336" t="s">
        <v>93512</v>
      </c>
      <c r="E18336" t="s">
        <v>21</v>
      </c>
      <c r="F18336" t="s">
        <v>1089</v>
      </c>
      <c r="G18336" t="s">
        <v>1090</v>
      </c>
      <c r="H18336" t="s">
        <v>78681</v>
      </c>
      <c r="I18336" t="s">
        <v>93513</v>
      </c>
      <c r="J18336" t="s">
        <v>221</v>
      </c>
      <c r="K18336" t="s">
        <v>40</v>
      </c>
      <c r="L18336">
        <v>977</v>
      </c>
      <c r="M18336" t="s">
        <v>90736</v>
      </c>
      <c r="N18336" t="s">
        <v>93450</v>
      </c>
      <c r="O18336" t="s">
        <v>93514</v>
      </c>
      <c r="P18336" t="s">
        <v>31</v>
      </c>
      <c r="Q18336" t="s">
        <v>93515</v>
      </c>
      <c r="R18336">
        <v>0</v>
      </c>
    </row>
    <row r="18337" spans="1:18" x14ac:dyDescent="0.25">
      <c r="A18337" t="s">
        <v>17</v>
      </c>
      <c r="B18337" t="s">
        <v>93516</v>
      </c>
      <c r="C18337" t="s">
        <v>19</v>
      </c>
      <c r="D18337" t="s">
        <v>93517</v>
      </c>
      <c r="E18337" t="s">
        <v>21</v>
      </c>
      <c r="F18337" t="s">
        <v>9378</v>
      </c>
      <c r="G18337" t="s">
        <v>9379</v>
      </c>
      <c r="H18337" t="s">
        <v>78681</v>
      </c>
      <c r="I18337" t="s">
        <v>93518</v>
      </c>
      <c r="J18337" t="s">
        <v>93519</v>
      </c>
      <c r="K18337" t="s">
        <v>27</v>
      </c>
      <c r="L18337">
        <v>839</v>
      </c>
      <c r="M18337" t="s">
        <v>82100</v>
      </c>
      <c r="N18337" t="s">
        <v>93450</v>
      </c>
      <c r="O18337" t="s">
        <v>93520</v>
      </c>
      <c r="P18337" t="s">
        <v>31</v>
      </c>
      <c r="Q18337" t="s">
        <v>93521</v>
      </c>
      <c r="R18337">
        <v>0</v>
      </c>
    </row>
    <row r="18338" spans="1:18" x14ac:dyDescent="0.25">
      <c r="A18338" t="s">
        <v>17</v>
      </c>
      <c r="B18338" t="s">
        <v>93522</v>
      </c>
      <c r="C18338" t="s">
        <v>19</v>
      </c>
      <c r="D18338" t="s">
        <v>93523</v>
      </c>
      <c r="E18338" t="s">
        <v>21</v>
      </c>
      <c r="F18338" t="s">
        <v>44247</v>
      </c>
      <c r="G18338" t="s">
        <v>44248</v>
      </c>
      <c r="H18338" t="s">
        <v>44651</v>
      </c>
      <c r="I18338" t="s">
        <v>89257</v>
      </c>
      <c r="J18338" t="s">
        <v>93524</v>
      </c>
      <c r="K18338" t="s">
        <v>27</v>
      </c>
      <c r="L18338">
        <v>3694</v>
      </c>
      <c r="M18338" t="s">
        <v>84095</v>
      </c>
      <c r="N18338" t="s">
        <v>93450</v>
      </c>
      <c r="O18338" t="s">
        <v>93525</v>
      </c>
      <c r="P18338" t="s">
        <v>31</v>
      </c>
      <c r="Q18338" t="s">
        <v>89261</v>
      </c>
      <c r="R18338">
        <v>0</v>
      </c>
    </row>
    <row r="18339" spans="1:18" x14ac:dyDescent="0.25">
      <c r="A18339" t="s">
        <v>17</v>
      </c>
      <c r="B18339" t="s">
        <v>93526</v>
      </c>
      <c r="C18339" t="s">
        <v>19</v>
      </c>
      <c r="D18339" t="s">
        <v>93527</v>
      </c>
      <c r="E18339" t="s">
        <v>21</v>
      </c>
      <c r="F18339" t="s">
        <v>44247</v>
      </c>
      <c r="G18339" t="s">
        <v>44248</v>
      </c>
      <c r="H18339" t="s">
        <v>37</v>
      </c>
      <c r="I18339" t="s">
        <v>53500</v>
      </c>
      <c r="J18339" t="s">
        <v>53501</v>
      </c>
      <c r="K18339" t="s">
        <v>249</v>
      </c>
      <c r="L18339">
        <v>6762</v>
      </c>
      <c r="M18339" t="s">
        <v>50321</v>
      </c>
      <c r="N18339" t="s">
        <v>93450</v>
      </c>
      <c r="O18339" t="s">
        <v>93528</v>
      </c>
      <c r="P18339" t="s">
        <v>31</v>
      </c>
      <c r="Q18339" t="s">
        <v>53503</v>
      </c>
      <c r="R18339">
        <v>0</v>
      </c>
    </row>
    <row r="18340" spans="1:18" x14ac:dyDescent="0.25">
      <c r="A18340" t="s">
        <v>17</v>
      </c>
      <c r="B18340" t="s">
        <v>93529</v>
      </c>
      <c r="C18340" t="s">
        <v>19</v>
      </c>
      <c r="D18340" t="s">
        <v>93530</v>
      </c>
      <c r="E18340" t="s">
        <v>21</v>
      </c>
      <c r="F18340" t="s">
        <v>44247</v>
      </c>
      <c r="G18340" t="s">
        <v>44248</v>
      </c>
      <c r="H18340" t="s">
        <v>78681</v>
      </c>
      <c r="I18340" t="s">
        <v>93531</v>
      </c>
      <c r="J18340" t="s">
        <v>93532</v>
      </c>
      <c r="K18340" t="s">
        <v>40</v>
      </c>
      <c r="L18340">
        <v>413</v>
      </c>
      <c r="M18340" t="s">
        <v>87414</v>
      </c>
      <c r="N18340" t="s">
        <v>93450</v>
      </c>
      <c r="O18340" t="s">
        <v>93533</v>
      </c>
      <c r="P18340" t="s">
        <v>31</v>
      </c>
      <c r="Q18340" t="s">
        <v>93534</v>
      </c>
      <c r="R18340">
        <v>0</v>
      </c>
    </row>
    <row r="18341" spans="1:18" x14ac:dyDescent="0.25">
      <c r="A18341" t="s">
        <v>17</v>
      </c>
      <c r="B18341" t="s">
        <v>93535</v>
      </c>
      <c r="C18341" t="s">
        <v>19</v>
      </c>
      <c r="D18341" t="s">
        <v>93536</v>
      </c>
      <c r="E18341" t="s">
        <v>21</v>
      </c>
      <c r="F18341" t="s">
        <v>62358</v>
      </c>
      <c r="G18341" t="s">
        <v>57630</v>
      </c>
      <c r="H18341" t="s">
        <v>85182</v>
      </c>
      <c r="I18341" t="s">
        <v>93537</v>
      </c>
      <c r="J18341" t="s">
        <v>93538</v>
      </c>
      <c r="K18341" t="s">
        <v>27</v>
      </c>
      <c r="L18341">
        <v>3035</v>
      </c>
      <c r="M18341" t="s">
        <v>85312</v>
      </c>
      <c r="N18341" t="s">
        <v>93450</v>
      </c>
      <c r="O18341" t="s">
        <v>93539</v>
      </c>
      <c r="P18341" t="s">
        <v>31</v>
      </c>
      <c r="Q18341" t="s">
        <v>93540</v>
      </c>
      <c r="R18341">
        <v>0</v>
      </c>
    </row>
    <row r="18342" spans="1:18" x14ac:dyDescent="0.25">
      <c r="A18342" t="s">
        <v>17</v>
      </c>
      <c r="B18342" t="s">
        <v>93541</v>
      </c>
      <c r="C18342" t="s">
        <v>19</v>
      </c>
      <c r="D18342" t="s">
        <v>93542</v>
      </c>
      <c r="E18342" t="s">
        <v>21</v>
      </c>
      <c r="F18342" t="s">
        <v>491</v>
      </c>
      <c r="G18342" t="s">
        <v>492</v>
      </c>
      <c r="H18342" t="s">
        <v>43148</v>
      </c>
      <c r="I18342" t="s">
        <v>52424</v>
      </c>
      <c r="J18342" t="s">
        <v>52425</v>
      </c>
      <c r="K18342" t="s">
        <v>249</v>
      </c>
      <c r="L18342">
        <v>11748</v>
      </c>
      <c r="M18342" t="s">
        <v>46960</v>
      </c>
      <c r="N18342" t="s">
        <v>93450</v>
      </c>
      <c r="O18342" t="s">
        <v>93543</v>
      </c>
      <c r="P18342" t="s">
        <v>31</v>
      </c>
      <c r="Q18342" t="s">
        <v>52427</v>
      </c>
      <c r="R18342">
        <v>0</v>
      </c>
    </row>
    <row r="18343" spans="1:18" x14ac:dyDescent="0.25">
      <c r="A18343" t="s">
        <v>17</v>
      </c>
      <c r="B18343" t="s">
        <v>93544</v>
      </c>
      <c r="C18343" t="s">
        <v>19</v>
      </c>
      <c r="D18343" t="s">
        <v>93545</v>
      </c>
      <c r="E18343" t="s">
        <v>21</v>
      </c>
      <c r="F18343" t="s">
        <v>9378</v>
      </c>
      <c r="G18343" t="s">
        <v>9379</v>
      </c>
      <c r="H18343" t="s">
        <v>41436</v>
      </c>
      <c r="I18343" t="s">
        <v>93546</v>
      </c>
      <c r="J18343" t="s">
        <v>93547</v>
      </c>
      <c r="K18343" t="s">
        <v>40</v>
      </c>
      <c r="L18343">
        <v>371</v>
      </c>
      <c r="M18343" t="s">
        <v>88090</v>
      </c>
      <c r="N18343" t="s">
        <v>93450</v>
      </c>
      <c r="O18343" t="s">
        <v>93548</v>
      </c>
      <c r="P18343" t="s">
        <v>31</v>
      </c>
      <c r="Q18343" t="s">
        <v>93549</v>
      </c>
      <c r="R18343">
        <v>0</v>
      </c>
    </row>
    <row r="18344" spans="1:18" x14ac:dyDescent="0.25">
      <c r="A18344" t="s">
        <v>17</v>
      </c>
      <c r="B18344" t="s">
        <v>93550</v>
      </c>
      <c r="C18344" t="s">
        <v>19</v>
      </c>
      <c r="D18344" t="s">
        <v>93551</v>
      </c>
      <c r="E18344" t="s">
        <v>21</v>
      </c>
      <c r="F18344" t="s">
        <v>66</v>
      </c>
      <c r="G18344" t="s">
        <v>67</v>
      </c>
      <c r="H18344" t="s">
        <v>41436</v>
      </c>
      <c r="I18344" t="s">
        <v>93552</v>
      </c>
      <c r="J18344" t="s">
        <v>221</v>
      </c>
      <c r="K18344" t="s">
        <v>249</v>
      </c>
      <c r="L18344">
        <v>524</v>
      </c>
      <c r="M18344" t="s">
        <v>50145</v>
      </c>
      <c r="N18344" t="s">
        <v>93450</v>
      </c>
      <c r="O18344" t="s">
        <v>93553</v>
      </c>
      <c r="P18344" t="s">
        <v>31</v>
      </c>
      <c r="Q18344" t="s">
        <v>93554</v>
      </c>
      <c r="R18344">
        <v>0</v>
      </c>
    </row>
    <row r="18345" spans="1:18" x14ac:dyDescent="0.25">
      <c r="A18345" t="s">
        <v>17</v>
      </c>
      <c r="B18345" t="s">
        <v>93555</v>
      </c>
      <c r="C18345" t="s">
        <v>19</v>
      </c>
      <c r="D18345" t="s">
        <v>93556</v>
      </c>
      <c r="E18345" t="s">
        <v>21</v>
      </c>
      <c r="F18345" t="s">
        <v>66</v>
      </c>
      <c r="G18345" t="s">
        <v>67</v>
      </c>
      <c r="H18345" t="s">
        <v>41436</v>
      </c>
      <c r="I18345" t="s">
        <v>93557</v>
      </c>
      <c r="J18345" t="s">
        <v>93558</v>
      </c>
      <c r="K18345" t="s">
        <v>40</v>
      </c>
      <c r="L18345">
        <v>985</v>
      </c>
      <c r="M18345" t="s">
        <v>90390</v>
      </c>
      <c r="N18345" t="s">
        <v>93450</v>
      </c>
      <c r="O18345" t="s">
        <v>93559</v>
      </c>
      <c r="P18345" t="s">
        <v>31</v>
      </c>
      <c r="Q18345" t="s">
        <v>93560</v>
      </c>
      <c r="R18345">
        <v>0</v>
      </c>
    </row>
    <row r="18346" spans="1:18" x14ac:dyDescent="0.25">
      <c r="A18346" t="s">
        <v>17</v>
      </c>
      <c r="B18346" t="s">
        <v>93561</v>
      </c>
      <c r="C18346" t="s">
        <v>19</v>
      </c>
      <c r="D18346" t="s">
        <v>93562</v>
      </c>
      <c r="E18346" t="s">
        <v>21</v>
      </c>
      <c r="F18346" t="s">
        <v>57</v>
      </c>
      <c r="G18346" t="s">
        <v>58</v>
      </c>
      <c r="H18346" t="s">
        <v>1538</v>
      </c>
      <c r="I18346" t="s">
        <v>87454</v>
      </c>
      <c r="J18346" t="s">
        <v>93563</v>
      </c>
      <c r="K18346" t="s">
        <v>27</v>
      </c>
      <c r="L18346">
        <v>2285</v>
      </c>
      <c r="M18346" t="s">
        <v>82837</v>
      </c>
      <c r="N18346" t="s">
        <v>93450</v>
      </c>
      <c r="O18346" t="s">
        <v>93564</v>
      </c>
      <c r="P18346" t="s">
        <v>31</v>
      </c>
      <c r="Q18346" t="s">
        <v>87456</v>
      </c>
      <c r="R18346">
        <v>0</v>
      </c>
    </row>
    <row r="18347" spans="1:18" x14ac:dyDescent="0.25">
      <c r="A18347" t="s">
        <v>17</v>
      </c>
      <c r="B18347" t="s">
        <v>93565</v>
      </c>
      <c r="C18347" t="s">
        <v>19</v>
      </c>
      <c r="D18347" t="s">
        <v>93566</v>
      </c>
      <c r="E18347" t="s">
        <v>21</v>
      </c>
      <c r="F18347" t="s">
        <v>44247</v>
      </c>
      <c r="G18347" t="s">
        <v>44248</v>
      </c>
      <c r="H18347" t="s">
        <v>111</v>
      </c>
      <c r="I18347" t="s">
        <v>93567</v>
      </c>
      <c r="J18347" t="s">
        <v>221</v>
      </c>
      <c r="K18347" t="s">
        <v>27</v>
      </c>
      <c r="L18347">
        <v>1711</v>
      </c>
      <c r="M18347" t="s">
        <v>83991</v>
      </c>
      <c r="N18347" t="s">
        <v>93450</v>
      </c>
      <c r="O18347" t="s">
        <v>93568</v>
      </c>
      <c r="P18347" t="s">
        <v>31</v>
      </c>
      <c r="Q18347" t="s">
        <v>93569</v>
      </c>
      <c r="R18347">
        <v>0</v>
      </c>
    </row>
    <row r="18348" spans="1:18" x14ac:dyDescent="0.25">
      <c r="A18348" t="s">
        <v>17</v>
      </c>
      <c r="B18348" t="s">
        <v>93570</v>
      </c>
      <c r="C18348" t="s">
        <v>19</v>
      </c>
      <c r="D18348" t="s">
        <v>93571</v>
      </c>
      <c r="E18348" t="s">
        <v>21</v>
      </c>
      <c r="F18348" t="s">
        <v>46</v>
      </c>
      <c r="G18348" t="s">
        <v>47</v>
      </c>
      <c r="H18348" t="s">
        <v>41436</v>
      </c>
      <c r="I18348" t="s">
        <v>93572</v>
      </c>
      <c r="J18348" t="s">
        <v>93573</v>
      </c>
      <c r="K18348" t="s">
        <v>27</v>
      </c>
      <c r="L18348">
        <v>526</v>
      </c>
      <c r="M18348" t="s">
        <v>77766</v>
      </c>
      <c r="N18348" t="s">
        <v>93450</v>
      </c>
      <c r="O18348" t="s">
        <v>93574</v>
      </c>
      <c r="P18348" t="s">
        <v>31</v>
      </c>
      <c r="Q18348" t="s">
        <v>93575</v>
      </c>
      <c r="R18348">
        <v>0</v>
      </c>
    </row>
    <row r="18349" spans="1:18" x14ac:dyDescent="0.25">
      <c r="A18349" t="s">
        <v>17</v>
      </c>
      <c r="B18349" t="s">
        <v>93576</v>
      </c>
      <c r="C18349" t="s">
        <v>19</v>
      </c>
      <c r="D18349" t="s">
        <v>93577</v>
      </c>
      <c r="E18349" t="s">
        <v>21</v>
      </c>
      <c r="F18349" t="s">
        <v>11387</v>
      </c>
      <c r="G18349" t="s">
        <v>11388</v>
      </c>
      <c r="H18349" t="s">
        <v>91</v>
      </c>
      <c r="I18349" t="s">
        <v>57260</v>
      </c>
      <c r="J18349" t="s">
        <v>221</v>
      </c>
      <c r="K18349" t="s">
        <v>249</v>
      </c>
      <c r="L18349">
        <v>8569</v>
      </c>
      <c r="M18349" t="s">
        <v>49947</v>
      </c>
      <c r="N18349" t="s">
        <v>93450</v>
      </c>
      <c r="O18349" t="s">
        <v>93578</v>
      </c>
      <c r="P18349" t="s">
        <v>31</v>
      </c>
      <c r="Q18349" t="s">
        <v>57262</v>
      </c>
      <c r="R18349">
        <v>0</v>
      </c>
    </row>
    <row r="18350" spans="1:18" x14ac:dyDescent="0.25">
      <c r="A18350" t="s">
        <v>17</v>
      </c>
      <c r="B18350" t="s">
        <v>93579</v>
      </c>
      <c r="C18350" t="s">
        <v>19</v>
      </c>
      <c r="D18350" t="s">
        <v>93580</v>
      </c>
      <c r="E18350" t="s">
        <v>21</v>
      </c>
      <c r="F18350" t="s">
        <v>11387</v>
      </c>
      <c r="G18350" t="s">
        <v>11388</v>
      </c>
      <c r="H18350" t="s">
        <v>37</v>
      </c>
      <c r="I18350" t="s">
        <v>73530</v>
      </c>
      <c r="J18350" t="s">
        <v>73531</v>
      </c>
      <c r="K18350" t="s">
        <v>71</v>
      </c>
      <c r="L18350">
        <v>3832</v>
      </c>
      <c r="M18350" t="s">
        <v>63181</v>
      </c>
      <c r="N18350" t="s">
        <v>93450</v>
      </c>
      <c r="O18350" t="s">
        <v>93581</v>
      </c>
      <c r="P18350" t="s">
        <v>31</v>
      </c>
      <c r="Q18350" t="s">
        <v>73533</v>
      </c>
      <c r="R18350">
        <v>0</v>
      </c>
    </row>
    <row r="18351" spans="1:18" x14ac:dyDescent="0.25">
      <c r="A18351" t="s">
        <v>17</v>
      </c>
      <c r="B18351" t="s">
        <v>93582</v>
      </c>
      <c r="C18351" t="s">
        <v>19</v>
      </c>
      <c r="D18351" t="s">
        <v>93583</v>
      </c>
      <c r="E18351" t="s">
        <v>21</v>
      </c>
      <c r="F18351" t="s">
        <v>17995</v>
      </c>
      <c r="G18351" t="s">
        <v>17996</v>
      </c>
      <c r="H18351" t="s">
        <v>91</v>
      </c>
      <c r="I18351" t="s">
        <v>93584</v>
      </c>
      <c r="J18351" t="s">
        <v>93585</v>
      </c>
      <c r="K18351" t="s">
        <v>40</v>
      </c>
      <c r="L18351">
        <v>1075</v>
      </c>
      <c r="M18351" t="s">
        <v>88269</v>
      </c>
      <c r="N18351" t="s">
        <v>93450</v>
      </c>
      <c r="O18351" t="s">
        <v>93586</v>
      </c>
      <c r="P18351" t="s">
        <v>31</v>
      </c>
      <c r="Q18351" t="s">
        <v>93587</v>
      </c>
      <c r="R18351">
        <v>0</v>
      </c>
    </row>
    <row r="18352" spans="1:18" x14ac:dyDescent="0.25">
      <c r="A18352" t="s">
        <v>17</v>
      </c>
      <c r="B18352" t="s">
        <v>93588</v>
      </c>
      <c r="C18352" t="s">
        <v>19</v>
      </c>
      <c r="D18352" t="s">
        <v>93589</v>
      </c>
      <c r="E18352" t="s">
        <v>21</v>
      </c>
      <c r="F18352" t="s">
        <v>1788</v>
      </c>
      <c r="G18352" t="s">
        <v>1789</v>
      </c>
      <c r="H18352" t="s">
        <v>78681</v>
      </c>
      <c r="I18352" t="s">
        <v>88583</v>
      </c>
      <c r="J18352" t="s">
        <v>22083</v>
      </c>
      <c r="K18352" t="s">
        <v>27</v>
      </c>
      <c r="L18352">
        <v>3721</v>
      </c>
      <c r="M18352" t="s">
        <v>85124</v>
      </c>
      <c r="N18352" t="s">
        <v>93450</v>
      </c>
      <c r="O18352" t="s">
        <v>93590</v>
      </c>
      <c r="P18352" t="s">
        <v>31</v>
      </c>
      <c r="Q18352" t="s">
        <v>88585</v>
      </c>
      <c r="R18352">
        <v>0</v>
      </c>
    </row>
    <row r="18353" spans="1:18" x14ac:dyDescent="0.25">
      <c r="A18353" t="s">
        <v>17</v>
      </c>
      <c r="B18353" t="s">
        <v>93591</v>
      </c>
      <c r="C18353" t="s">
        <v>19</v>
      </c>
      <c r="D18353" t="s">
        <v>93592</v>
      </c>
      <c r="E18353" t="s">
        <v>21</v>
      </c>
      <c r="F18353" t="s">
        <v>66</v>
      </c>
      <c r="G18353" t="s">
        <v>67</v>
      </c>
      <c r="H18353" t="s">
        <v>88722</v>
      </c>
      <c r="I18353" t="s">
        <v>89597</v>
      </c>
      <c r="J18353" t="s">
        <v>89598</v>
      </c>
      <c r="K18353" t="s">
        <v>27</v>
      </c>
      <c r="L18353">
        <v>2508</v>
      </c>
      <c r="M18353" t="s">
        <v>85856</v>
      </c>
      <c r="N18353" t="s">
        <v>93450</v>
      </c>
      <c r="O18353" t="s">
        <v>93593</v>
      </c>
      <c r="P18353" t="s">
        <v>31</v>
      </c>
      <c r="Q18353" t="s">
        <v>89600</v>
      </c>
      <c r="R18353">
        <v>0</v>
      </c>
    </row>
    <row r="18354" spans="1:18" x14ac:dyDescent="0.25">
      <c r="A18354" t="s">
        <v>17</v>
      </c>
      <c r="B18354" t="s">
        <v>93594</v>
      </c>
      <c r="C18354" t="s">
        <v>19</v>
      </c>
      <c r="D18354" t="s">
        <v>93595</v>
      </c>
      <c r="E18354" t="s">
        <v>21</v>
      </c>
      <c r="F18354" t="s">
        <v>9378</v>
      </c>
      <c r="G18354" t="s">
        <v>9379</v>
      </c>
      <c r="H18354" t="s">
        <v>91</v>
      </c>
      <c r="I18354" t="s">
        <v>81987</v>
      </c>
      <c r="J18354" t="s">
        <v>93596</v>
      </c>
      <c r="K18354" t="s">
        <v>71</v>
      </c>
      <c r="L18354">
        <v>4269</v>
      </c>
      <c r="M18354" t="s">
        <v>72089</v>
      </c>
      <c r="N18354" t="s">
        <v>93450</v>
      </c>
      <c r="O18354" t="s">
        <v>93597</v>
      </c>
      <c r="P18354" t="s">
        <v>31</v>
      </c>
      <c r="Q18354" t="s">
        <v>81990</v>
      </c>
      <c r="R18354">
        <v>0</v>
      </c>
    </row>
    <row r="18355" spans="1:18" x14ac:dyDescent="0.25">
      <c r="A18355" t="s">
        <v>17</v>
      </c>
      <c r="B18355" t="s">
        <v>93598</v>
      </c>
      <c r="C18355" t="s">
        <v>19</v>
      </c>
      <c r="D18355" t="s">
        <v>93599</v>
      </c>
      <c r="E18355" t="s">
        <v>21</v>
      </c>
      <c r="F18355" t="s">
        <v>17995</v>
      </c>
      <c r="G18355" t="s">
        <v>17996</v>
      </c>
      <c r="H18355" t="s">
        <v>13024</v>
      </c>
      <c r="I18355" t="s">
        <v>93600</v>
      </c>
      <c r="J18355" t="s">
        <v>93601</v>
      </c>
      <c r="K18355" t="s">
        <v>40</v>
      </c>
      <c r="L18355">
        <v>1044</v>
      </c>
      <c r="M18355" t="s">
        <v>85312</v>
      </c>
      <c r="N18355" t="s">
        <v>93450</v>
      </c>
      <c r="O18355" t="s">
        <v>93602</v>
      </c>
      <c r="P18355" t="s">
        <v>31</v>
      </c>
      <c r="Q18355" t="s">
        <v>93603</v>
      </c>
      <c r="R18355">
        <v>0</v>
      </c>
    </row>
    <row r="18356" spans="1:18" x14ac:dyDescent="0.25">
      <c r="A18356" t="s">
        <v>17</v>
      </c>
      <c r="B18356" t="s">
        <v>93604</v>
      </c>
      <c r="C18356" t="s">
        <v>19</v>
      </c>
      <c r="D18356" t="s">
        <v>93605</v>
      </c>
      <c r="E18356" t="s">
        <v>21</v>
      </c>
      <c r="F18356" t="s">
        <v>57</v>
      </c>
      <c r="G18356" t="s">
        <v>58</v>
      </c>
      <c r="H18356" t="s">
        <v>43148</v>
      </c>
      <c r="I18356" t="s">
        <v>93606</v>
      </c>
      <c r="J18356" t="s">
        <v>93607</v>
      </c>
      <c r="K18356" t="s">
        <v>40</v>
      </c>
      <c r="L18356">
        <v>894</v>
      </c>
      <c r="M18356" t="s">
        <v>87971</v>
      </c>
      <c r="N18356" t="s">
        <v>93450</v>
      </c>
      <c r="O18356" t="s">
        <v>93608</v>
      </c>
      <c r="P18356" t="s">
        <v>31</v>
      </c>
      <c r="Q18356" t="s">
        <v>93609</v>
      </c>
      <c r="R18356">
        <v>0</v>
      </c>
    </row>
    <row r="18357" spans="1:18" x14ac:dyDescent="0.25">
      <c r="A18357" t="s">
        <v>17</v>
      </c>
      <c r="B18357" t="s">
        <v>93610</v>
      </c>
      <c r="C18357" t="s">
        <v>19</v>
      </c>
      <c r="D18357" t="s">
        <v>93611</v>
      </c>
      <c r="E18357" t="s">
        <v>21</v>
      </c>
      <c r="F18357" t="s">
        <v>44247</v>
      </c>
      <c r="G18357" t="s">
        <v>44248</v>
      </c>
      <c r="H18357" t="s">
        <v>111</v>
      </c>
      <c r="I18357" t="s">
        <v>93612</v>
      </c>
      <c r="J18357" t="s">
        <v>93613</v>
      </c>
      <c r="K18357" t="s">
        <v>40</v>
      </c>
      <c r="L18357">
        <v>407</v>
      </c>
      <c r="M18357" t="s">
        <v>89095</v>
      </c>
      <c r="N18357" t="s">
        <v>93450</v>
      </c>
      <c r="O18357" t="s">
        <v>93614</v>
      </c>
      <c r="P18357" t="s">
        <v>31</v>
      </c>
      <c r="Q18357" t="s">
        <v>93615</v>
      </c>
      <c r="R18357">
        <v>0</v>
      </c>
    </row>
    <row r="18358" spans="1:18" x14ac:dyDescent="0.25">
      <c r="A18358" t="s">
        <v>17</v>
      </c>
      <c r="B18358" t="s">
        <v>93616</v>
      </c>
      <c r="C18358" t="s">
        <v>19</v>
      </c>
      <c r="D18358" t="s">
        <v>93617</v>
      </c>
      <c r="E18358" t="s">
        <v>21</v>
      </c>
      <c r="F18358" t="s">
        <v>17995</v>
      </c>
      <c r="G18358" t="s">
        <v>17996</v>
      </c>
      <c r="H18358" t="s">
        <v>91</v>
      </c>
      <c r="I18358" t="s">
        <v>93618</v>
      </c>
      <c r="J18358" t="s">
        <v>93619</v>
      </c>
      <c r="K18358" t="s">
        <v>40</v>
      </c>
      <c r="L18358">
        <v>985</v>
      </c>
      <c r="M18358" t="s">
        <v>89320</v>
      </c>
      <c r="N18358" t="s">
        <v>93450</v>
      </c>
      <c r="O18358" t="s">
        <v>93620</v>
      </c>
      <c r="P18358" t="s">
        <v>31</v>
      </c>
      <c r="Q18358" t="s">
        <v>93621</v>
      </c>
      <c r="R18358">
        <v>0</v>
      </c>
    </row>
    <row r="18359" spans="1:18" x14ac:dyDescent="0.25">
      <c r="A18359" t="s">
        <v>17</v>
      </c>
      <c r="B18359" t="s">
        <v>93622</v>
      </c>
      <c r="C18359" t="s">
        <v>19</v>
      </c>
      <c r="D18359" t="s">
        <v>93623</v>
      </c>
      <c r="E18359" t="s">
        <v>21</v>
      </c>
      <c r="F18359" t="s">
        <v>17995</v>
      </c>
      <c r="G18359" t="s">
        <v>17996</v>
      </c>
      <c r="H18359" t="s">
        <v>8859</v>
      </c>
      <c r="I18359" t="s">
        <v>93624</v>
      </c>
      <c r="J18359" t="s">
        <v>221</v>
      </c>
      <c r="K18359" t="s">
        <v>40</v>
      </c>
      <c r="L18359">
        <v>896</v>
      </c>
      <c r="M18359" t="s">
        <v>86895</v>
      </c>
      <c r="N18359" t="s">
        <v>93450</v>
      </c>
      <c r="O18359" t="s">
        <v>93625</v>
      </c>
      <c r="P18359" t="s">
        <v>31</v>
      </c>
      <c r="Q18359" t="s">
        <v>93626</v>
      </c>
      <c r="R18359">
        <v>0</v>
      </c>
    </row>
    <row r="18360" spans="1:18" x14ac:dyDescent="0.25">
      <c r="A18360" t="s">
        <v>17</v>
      </c>
      <c r="B18360" t="s">
        <v>93627</v>
      </c>
      <c r="C18360" t="s">
        <v>19</v>
      </c>
      <c r="D18360" t="s">
        <v>93628</v>
      </c>
      <c r="E18360" t="s">
        <v>21</v>
      </c>
      <c r="F18360" t="s">
        <v>11387</v>
      </c>
      <c r="G18360" t="s">
        <v>11388</v>
      </c>
      <c r="H18360" t="s">
        <v>13024</v>
      </c>
      <c r="I18360" t="s">
        <v>93629</v>
      </c>
      <c r="J18360" t="s">
        <v>93630</v>
      </c>
      <c r="K18360" t="s">
        <v>40</v>
      </c>
      <c r="L18360">
        <v>381</v>
      </c>
      <c r="M18360" t="s">
        <v>89259</v>
      </c>
      <c r="N18360" t="s">
        <v>93450</v>
      </c>
      <c r="O18360" t="s">
        <v>93631</v>
      </c>
      <c r="P18360" t="s">
        <v>31</v>
      </c>
      <c r="Q18360" t="s">
        <v>93632</v>
      </c>
      <c r="R18360">
        <v>0</v>
      </c>
    </row>
    <row r="18361" spans="1:18" x14ac:dyDescent="0.25">
      <c r="A18361" t="s">
        <v>17</v>
      </c>
      <c r="B18361" t="s">
        <v>93633</v>
      </c>
      <c r="C18361" t="s">
        <v>19</v>
      </c>
      <c r="D18361" t="s">
        <v>93634</v>
      </c>
      <c r="E18361" t="s">
        <v>21</v>
      </c>
      <c r="F18361" t="s">
        <v>44247</v>
      </c>
      <c r="G18361" t="s">
        <v>44248</v>
      </c>
      <c r="H18361" t="s">
        <v>41436</v>
      </c>
      <c r="I18361" t="s">
        <v>84857</v>
      </c>
      <c r="J18361" t="s">
        <v>84858</v>
      </c>
      <c r="K18361" t="s">
        <v>71</v>
      </c>
      <c r="L18361">
        <v>3138</v>
      </c>
      <c r="M18361" t="s">
        <v>77119</v>
      </c>
      <c r="N18361" t="s">
        <v>93450</v>
      </c>
      <c r="O18361" t="s">
        <v>93635</v>
      </c>
      <c r="P18361" t="s">
        <v>31</v>
      </c>
      <c r="Q18361" t="s">
        <v>84860</v>
      </c>
      <c r="R18361">
        <v>0</v>
      </c>
    </row>
    <row r="18362" spans="1:18" x14ac:dyDescent="0.25">
      <c r="A18362" t="s">
        <v>17</v>
      </c>
      <c r="B18362" t="s">
        <v>93636</v>
      </c>
      <c r="C18362" t="s">
        <v>19</v>
      </c>
      <c r="D18362" t="s">
        <v>93637</v>
      </c>
      <c r="E18362" t="s">
        <v>21</v>
      </c>
      <c r="F18362" t="s">
        <v>11387</v>
      </c>
      <c r="G18362" t="s">
        <v>11388</v>
      </c>
      <c r="H18362" t="s">
        <v>80</v>
      </c>
      <c r="I18362" t="s">
        <v>87716</v>
      </c>
      <c r="J18362" t="s">
        <v>87717</v>
      </c>
      <c r="K18362" t="s">
        <v>27</v>
      </c>
      <c r="L18362">
        <v>1401</v>
      </c>
      <c r="M18362" t="s">
        <v>80936</v>
      </c>
      <c r="N18362" t="s">
        <v>93450</v>
      </c>
      <c r="O18362" t="s">
        <v>93638</v>
      </c>
      <c r="P18362" t="s">
        <v>31</v>
      </c>
      <c r="Q18362" t="s">
        <v>87719</v>
      </c>
      <c r="R18362">
        <v>0</v>
      </c>
    </row>
    <row r="18363" spans="1:18" x14ac:dyDescent="0.25">
      <c r="A18363" t="s">
        <v>17</v>
      </c>
      <c r="B18363" t="s">
        <v>93639</v>
      </c>
      <c r="C18363" t="s">
        <v>19</v>
      </c>
      <c r="D18363" t="s">
        <v>93640</v>
      </c>
      <c r="E18363" t="s">
        <v>21</v>
      </c>
      <c r="F18363" t="s">
        <v>11387</v>
      </c>
      <c r="G18363" t="s">
        <v>11388</v>
      </c>
      <c r="H18363" t="s">
        <v>80063</v>
      </c>
      <c r="I18363" t="s">
        <v>87493</v>
      </c>
      <c r="J18363" t="s">
        <v>93641</v>
      </c>
      <c r="K18363" t="s">
        <v>27</v>
      </c>
      <c r="L18363">
        <v>499</v>
      </c>
      <c r="M18363" t="s">
        <v>83455</v>
      </c>
      <c r="N18363" t="s">
        <v>93450</v>
      </c>
      <c r="O18363" t="s">
        <v>93642</v>
      </c>
      <c r="P18363" t="s">
        <v>31</v>
      </c>
      <c r="Q18363" t="s">
        <v>87495</v>
      </c>
      <c r="R18363">
        <v>0</v>
      </c>
    </row>
    <row r="18364" spans="1:18" x14ac:dyDescent="0.25">
      <c r="A18364" t="s">
        <v>17</v>
      </c>
      <c r="B18364" t="s">
        <v>93643</v>
      </c>
      <c r="C18364" t="s">
        <v>19</v>
      </c>
      <c r="D18364" t="s">
        <v>93644</v>
      </c>
      <c r="E18364" t="s">
        <v>21</v>
      </c>
      <c r="F18364" t="s">
        <v>1788</v>
      </c>
      <c r="G18364" t="s">
        <v>1789</v>
      </c>
      <c r="H18364" t="s">
        <v>101</v>
      </c>
      <c r="I18364" t="s">
        <v>93645</v>
      </c>
      <c r="J18364" t="s">
        <v>93646</v>
      </c>
      <c r="K18364" t="s">
        <v>40</v>
      </c>
      <c r="L18364">
        <v>202</v>
      </c>
      <c r="M18364" t="s">
        <v>85290</v>
      </c>
      <c r="N18364" t="s">
        <v>93450</v>
      </c>
      <c r="O18364" t="s">
        <v>93647</v>
      </c>
      <c r="P18364" t="s">
        <v>31</v>
      </c>
      <c r="Q18364" t="s">
        <v>93648</v>
      </c>
      <c r="R18364">
        <v>0</v>
      </c>
    </row>
    <row r="18365" spans="1:18" x14ac:dyDescent="0.25">
      <c r="A18365" t="s">
        <v>17</v>
      </c>
      <c r="B18365" t="s">
        <v>93649</v>
      </c>
      <c r="C18365" t="s">
        <v>19</v>
      </c>
      <c r="D18365" t="s">
        <v>93650</v>
      </c>
      <c r="E18365" t="s">
        <v>21</v>
      </c>
      <c r="F18365" t="s">
        <v>1788</v>
      </c>
      <c r="G18365" t="s">
        <v>1789</v>
      </c>
      <c r="H18365" t="s">
        <v>111</v>
      </c>
      <c r="I18365" t="s">
        <v>93651</v>
      </c>
      <c r="J18365" t="s">
        <v>93652</v>
      </c>
      <c r="K18365" t="s">
        <v>40</v>
      </c>
      <c r="L18365">
        <v>1047</v>
      </c>
      <c r="M18365" t="s">
        <v>88493</v>
      </c>
      <c r="N18365" t="s">
        <v>93450</v>
      </c>
      <c r="O18365" t="s">
        <v>93653</v>
      </c>
      <c r="P18365" t="s">
        <v>31</v>
      </c>
      <c r="Q18365" t="s">
        <v>93654</v>
      </c>
      <c r="R18365">
        <v>0</v>
      </c>
    </row>
    <row r="18366" spans="1:18" x14ac:dyDescent="0.25">
      <c r="A18366" t="s">
        <v>17</v>
      </c>
      <c r="B18366" t="s">
        <v>93655</v>
      </c>
      <c r="C18366" t="s">
        <v>19</v>
      </c>
      <c r="D18366" t="s">
        <v>93656</v>
      </c>
      <c r="E18366" t="s">
        <v>21</v>
      </c>
      <c r="F18366" t="s">
        <v>1788</v>
      </c>
      <c r="G18366" t="s">
        <v>1789</v>
      </c>
      <c r="H18366" t="s">
        <v>399</v>
      </c>
      <c r="I18366" t="s">
        <v>93657</v>
      </c>
      <c r="J18366" t="s">
        <v>221</v>
      </c>
      <c r="K18366" t="s">
        <v>40</v>
      </c>
      <c r="L18366">
        <v>295</v>
      </c>
      <c r="M18366" t="s">
        <v>91843</v>
      </c>
      <c r="N18366" t="s">
        <v>93450</v>
      </c>
      <c r="O18366" t="s">
        <v>93658</v>
      </c>
      <c r="P18366" t="s">
        <v>31</v>
      </c>
      <c r="Q18366" t="s">
        <v>93659</v>
      </c>
      <c r="R18366">
        <v>0</v>
      </c>
    </row>
    <row r="18367" spans="1:18" x14ac:dyDescent="0.25">
      <c r="A18367" t="s">
        <v>17</v>
      </c>
      <c r="B18367" t="s">
        <v>93660</v>
      </c>
      <c r="C18367" t="s">
        <v>19</v>
      </c>
      <c r="D18367" t="s">
        <v>93661</v>
      </c>
      <c r="E18367" t="s">
        <v>21</v>
      </c>
      <c r="F18367" t="s">
        <v>57</v>
      </c>
      <c r="G18367" t="s">
        <v>58</v>
      </c>
      <c r="H18367" t="s">
        <v>37</v>
      </c>
      <c r="I18367" t="s">
        <v>93662</v>
      </c>
      <c r="J18367" t="s">
        <v>93663</v>
      </c>
      <c r="K18367" t="s">
        <v>40</v>
      </c>
      <c r="L18367">
        <v>634</v>
      </c>
      <c r="M18367" t="s">
        <v>88493</v>
      </c>
      <c r="N18367" t="s">
        <v>93664</v>
      </c>
      <c r="O18367" t="s">
        <v>93665</v>
      </c>
      <c r="P18367" t="s">
        <v>31</v>
      </c>
      <c r="Q18367" t="s">
        <v>93666</v>
      </c>
      <c r="R18367">
        <v>0</v>
      </c>
    </row>
    <row r="18368" spans="1:18" x14ac:dyDescent="0.25">
      <c r="A18368" t="s">
        <v>17</v>
      </c>
      <c r="B18368" t="s">
        <v>93667</v>
      </c>
      <c r="C18368" t="s">
        <v>19</v>
      </c>
      <c r="D18368" t="s">
        <v>93668</v>
      </c>
      <c r="E18368" t="s">
        <v>21</v>
      </c>
      <c r="F18368" t="s">
        <v>57</v>
      </c>
      <c r="G18368" t="s">
        <v>58</v>
      </c>
      <c r="H18368" t="s">
        <v>44651</v>
      </c>
      <c r="I18368" t="s">
        <v>93669</v>
      </c>
      <c r="J18368" t="s">
        <v>93670</v>
      </c>
      <c r="K18368" t="s">
        <v>40</v>
      </c>
      <c r="L18368">
        <v>1135</v>
      </c>
      <c r="M18368" t="s">
        <v>89095</v>
      </c>
      <c r="N18368" t="s">
        <v>93664</v>
      </c>
      <c r="O18368" t="s">
        <v>93671</v>
      </c>
      <c r="P18368" t="s">
        <v>31</v>
      </c>
      <c r="Q18368" t="s">
        <v>93672</v>
      </c>
      <c r="R18368">
        <v>0</v>
      </c>
    </row>
    <row r="18369" spans="1:18" x14ac:dyDescent="0.25">
      <c r="A18369" t="s">
        <v>17</v>
      </c>
      <c r="B18369" t="s">
        <v>93673</v>
      </c>
      <c r="C18369" t="s">
        <v>19</v>
      </c>
      <c r="D18369" t="s">
        <v>93674</v>
      </c>
      <c r="E18369" t="s">
        <v>21</v>
      </c>
      <c r="F18369" t="s">
        <v>491</v>
      </c>
      <c r="G18369" t="s">
        <v>492</v>
      </c>
      <c r="H18369" t="s">
        <v>46545</v>
      </c>
      <c r="I18369" t="s">
        <v>93675</v>
      </c>
      <c r="J18369" t="s">
        <v>221</v>
      </c>
      <c r="K18369" t="s">
        <v>71</v>
      </c>
      <c r="L18369">
        <v>6705</v>
      </c>
      <c r="M18369" t="s">
        <v>59011</v>
      </c>
      <c r="N18369" t="s">
        <v>93664</v>
      </c>
      <c r="O18369" t="s">
        <v>93676</v>
      </c>
      <c r="P18369" t="s">
        <v>31</v>
      </c>
      <c r="Q18369" t="s">
        <v>93677</v>
      </c>
      <c r="R18369">
        <v>0</v>
      </c>
    </row>
    <row r="18370" spans="1:18" x14ac:dyDescent="0.25">
      <c r="A18370" t="s">
        <v>17</v>
      </c>
      <c r="B18370" t="s">
        <v>93678</v>
      </c>
      <c r="C18370" t="s">
        <v>19</v>
      </c>
      <c r="D18370" t="s">
        <v>93679</v>
      </c>
      <c r="E18370" t="s">
        <v>21</v>
      </c>
      <c r="F18370" t="s">
        <v>57</v>
      </c>
      <c r="G18370" t="s">
        <v>58</v>
      </c>
      <c r="H18370" t="s">
        <v>21868</v>
      </c>
      <c r="I18370" t="s">
        <v>65358</v>
      </c>
      <c r="J18370" t="s">
        <v>93680</v>
      </c>
      <c r="K18370" t="s">
        <v>249</v>
      </c>
      <c r="L18370">
        <v>5936</v>
      </c>
      <c r="M18370" t="s">
        <v>58195</v>
      </c>
      <c r="N18370" t="s">
        <v>93664</v>
      </c>
      <c r="O18370" t="s">
        <v>93681</v>
      </c>
      <c r="P18370" t="s">
        <v>31</v>
      </c>
      <c r="Q18370" t="s">
        <v>65361</v>
      </c>
      <c r="R18370">
        <v>0</v>
      </c>
    </row>
    <row r="18371" spans="1:18" x14ac:dyDescent="0.25">
      <c r="A18371" t="s">
        <v>17</v>
      </c>
      <c r="B18371" t="s">
        <v>93682</v>
      </c>
      <c r="C18371" t="s">
        <v>19</v>
      </c>
      <c r="D18371" t="s">
        <v>93683</v>
      </c>
      <c r="E18371" t="s">
        <v>21</v>
      </c>
      <c r="F18371" t="s">
        <v>57</v>
      </c>
      <c r="G18371" t="s">
        <v>58</v>
      </c>
      <c r="H18371" t="s">
        <v>44651</v>
      </c>
      <c r="I18371" t="s">
        <v>89900</v>
      </c>
      <c r="J18371" t="s">
        <v>89901</v>
      </c>
      <c r="K18371" t="s">
        <v>71</v>
      </c>
      <c r="L18371">
        <v>2941</v>
      </c>
      <c r="M18371" t="s">
        <v>81452</v>
      </c>
      <c r="N18371" t="s">
        <v>93664</v>
      </c>
      <c r="O18371" t="s">
        <v>93684</v>
      </c>
      <c r="P18371" t="s">
        <v>31</v>
      </c>
      <c r="Q18371" t="s">
        <v>89903</v>
      </c>
      <c r="R18371">
        <v>0</v>
      </c>
    </row>
    <row r="18372" spans="1:18" x14ac:dyDescent="0.25">
      <c r="A18372" t="s">
        <v>17</v>
      </c>
      <c r="B18372" t="s">
        <v>93685</v>
      </c>
      <c r="C18372" t="s">
        <v>19</v>
      </c>
      <c r="D18372" t="s">
        <v>93686</v>
      </c>
      <c r="E18372" t="s">
        <v>21</v>
      </c>
      <c r="F18372" t="s">
        <v>17995</v>
      </c>
      <c r="G18372" t="s">
        <v>17996</v>
      </c>
      <c r="H18372" t="s">
        <v>85182</v>
      </c>
      <c r="I18372" t="s">
        <v>93687</v>
      </c>
      <c r="J18372" t="s">
        <v>55620</v>
      </c>
      <c r="K18372" t="s">
        <v>40</v>
      </c>
      <c r="L18372">
        <v>388</v>
      </c>
      <c r="M18372" t="s">
        <v>89120</v>
      </c>
      <c r="N18372" t="s">
        <v>93664</v>
      </c>
      <c r="O18372" t="s">
        <v>93688</v>
      </c>
      <c r="P18372" t="s">
        <v>31</v>
      </c>
      <c r="Q18372" t="s">
        <v>93689</v>
      </c>
      <c r="R18372">
        <v>0</v>
      </c>
    </row>
    <row r="18373" spans="1:18" x14ac:dyDescent="0.25">
      <c r="A18373" t="s">
        <v>17</v>
      </c>
      <c r="B18373" t="s">
        <v>93690</v>
      </c>
      <c r="C18373" t="s">
        <v>19</v>
      </c>
      <c r="D18373" t="s">
        <v>93691</v>
      </c>
      <c r="E18373" t="s">
        <v>21</v>
      </c>
      <c r="F18373" t="s">
        <v>491</v>
      </c>
      <c r="G18373" t="s">
        <v>492</v>
      </c>
      <c r="H18373" t="s">
        <v>44651</v>
      </c>
      <c r="I18373" t="s">
        <v>83092</v>
      </c>
      <c r="J18373" t="s">
        <v>88865</v>
      </c>
      <c r="K18373" t="s">
        <v>71</v>
      </c>
      <c r="L18373">
        <v>4267</v>
      </c>
      <c r="M18373" t="s">
        <v>80955</v>
      </c>
      <c r="N18373" t="s">
        <v>93664</v>
      </c>
      <c r="O18373" t="s">
        <v>93692</v>
      </c>
      <c r="P18373" t="s">
        <v>31</v>
      </c>
      <c r="Q18373" t="s">
        <v>83095</v>
      </c>
      <c r="R18373">
        <v>0</v>
      </c>
    </row>
    <row r="18374" spans="1:18" x14ac:dyDescent="0.25">
      <c r="A18374" t="s">
        <v>17</v>
      </c>
      <c r="B18374" t="s">
        <v>93693</v>
      </c>
      <c r="C18374" t="s">
        <v>19</v>
      </c>
      <c r="D18374" t="s">
        <v>93694</v>
      </c>
      <c r="E18374" t="s">
        <v>21</v>
      </c>
      <c r="F18374" t="s">
        <v>93695</v>
      </c>
      <c r="G18374" t="s">
        <v>93696</v>
      </c>
      <c r="H18374" t="s">
        <v>399</v>
      </c>
      <c r="I18374" t="s">
        <v>93697</v>
      </c>
      <c r="J18374" t="s">
        <v>93698</v>
      </c>
      <c r="K18374" t="s">
        <v>40</v>
      </c>
      <c r="L18374">
        <v>724</v>
      </c>
      <c r="M18374" t="s">
        <v>87080</v>
      </c>
      <c r="N18374" t="s">
        <v>93664</v>
      </c>
      <c r="O18374" t="s">
        <v>93699</v>
      </c>
      <c r="P18374" t="s">
        <v>31</v>
      </c>
      <c r="Q18374" t="s">
        <v>93700</v>
      </c>
      <c r="R18374">
        <v>0</v>
      </c>
    </row>
    <row r="18375" spans="1:18" x14ac:dyDescent="0.25">
      <c r="A18375" t="s">
        <v>17</v>
      </c>
      <c r="B18375" t="s">
        <v>93701</v>
      </c>
      <c r="C18375" t="s">
        <v>19</v>
      </c>
      <c r="D18375" t="s">
        <v>93702</v>
      </c>
      <c r="E18375" t="s">
        <v>21</v>
      </c>
      <c r="F18375" t="s">
        <v>11387</v>
      </c>
      <c r="G18375" t="s">
        <v>11388</v>
      </c>
      <c r="H18375" t="s">
        <v>111</v>
      </c>
      <c r="I18375" t="s">
        <v>93703</v>
      </c>
      <c r="J18375" t="s">
        <v>221</v>
      </c>
      <c r="K18375" t="s">
        <v>40</v>
      </c>
      <c r="L18375">
        <v>110</v>
      </c>
      <c r="M18375" t="s">
        <v>82837</v>
      </c>
      <c r="N18375" t="s">
        <v>93487</v>
      </c>
      <c r="O18375" t="s">
        <v>93704</v>
      </c>
      <c r="P18375" t="s">
        <v>31</v>
      </c>
      <c r="Q18375" t="s">
        <v>93705</v>
      </c>
      <c r="R18375">
        <v>0</v>
      </c>
    </row>
    <row r="18376" spans="1:18" x14ac:dyDescent="0.25">
      <c r="A18376" t="s">
        <v>17</v>
      </c>
      <c r="B18376" t="s">
        <v>93706</v>
      </c>
      <c r="C18376" t="s">
        <v>19</v>
      </c>
      <c r="D18376" t="s">
        <v>93707</v>
      </c>
      <c r="E18376" t="s">
        <v>21</v>
      </c>
      <c r="F18376" t="s">
        <v>11387</v>
      </c>
      <c r="G18376" t="s">
        <v>11388</v>
      </c>
      <c r="H18376" t="s">
        <v>78681</v>
      </c>
      <c r="I18376" t="s">
        <v>93708</v>
      </c>
      <c r="J18376" t="s">
        <v>93709</v>
      </c>
      <c r="K18376" t="s">
        <v>40</v>
      </c>
      <c r="L18376">
        <v>421</v>
      </c>
      <c r="M18376" t="s">
        <v>88393</v>
      </c>
      <c r="N18376" t="s">
        <v>93487</v>
      </c>
      <c r="O18376" t="s">
        <v>93710</v>
      </c>
      <c r="P18376" t="s">
        <v>31</v>
      </c>
      <c r="Q18376" t="s">
        <v>93711</v>
      </c>
      <c r="R18376">
        <v>0</v>
      </c>
    </row>
    <row r="18377" spans="1:18" x14ac:dyDescent="0.25">
      <c r="A18377" t="s">
        <v>17</v>
      </c>
      <c r="B18377" t="s">
        <v>93712</v>
      </c>
      <c r="C18377" t="s">
        <v>19</v>
      </c>
      <c r="D18377" t="s">
        <v>93713</v>
      </c>
      <c r="E18377" t="s">
        <v>21</v>
      </c>
      <c r="F18377" t="s">
        <v>44247</v>
      </c>
      <c r="G18377" t="s">
        <v>44248</v>
      </c>
      <c r="H18377" t="s">
        <v>82516</v>
      </c>
      <c r="I18377" t="s">
        <v>93714</v>
      </c>
      <c r="J18377" t="s">
        <v>93715</v>
      </c>
      <c r="K18377" t="s">
        <v>40</v>
      </c>
      <c r="L18377">
        <v>806</v>
      </c>
      <c r="M18377" t="s">
        <v>88806</v>
      </c>
      <c r="N18377" t="s">
        <v>93487</v>
      </c>
      <c r="O18377" t="s">
        <v>93716</v>
      </c>
      <c r="P18377" t="s">
        <v>31</v>
      </c>
      <c r="Q18377" t="s">
        <v>93717</v>
      </c>
      <c r="R18377">
        <v>0</v>
      </c>
    </row>
    <row r="18378" spans="1:18" x14ac:dyDescent="0.25">
      <c r="A18378" t="s">
        <v>17</v>
      </c>
      <c r="B18378" t="s">
        <v>93718</v>
      </c>
      <c r="C18378" t="s">
        <v>19</v>
      </c>
      <c r="D18378" t="s">
        <v>93719</v>
      </c>
      <c r="E18378" t="s">
        <v>21</v>
      </c>
      <c r="F18378" t="s">
        <v>11387</v>
      </c>
      <c r="G18378" t="s">
        <v>11388</v>
      </c>
      <c r="H18378" t="s">
        <v>43928</v>
      </c>
      <c r="I18378" t="s">
        <v>93720</v>
      </c>
      <c r="J18378" t="s">
        <v>26643</v>
      </c>
      <c r="K18378" t="s">
        <v>40</v>
      </c>
      <c r="L18378">
        <v>902</v>
      </c>
      <c r="M18378" t="s">
        <v>84590</v>
      </c>
      <c r="N18378" t="s">
        <v>93487</v>
      </c>
      <c r="O18378" t="s">
        <v>93721</v>
      </c>
      <c r="P18378" t="s">
        <v>31</v>
      </c>
      <c r="Q18378" t="s">
        <v>93722</v>
      </c>
      <c r="R18378">
        <v>0</v>
      </c>
    </row>
    <row r="18379" spans="1:18" x14ac:dyDescent="0.25">
      <c r="A18379" t="s">
        <v>17</v>
      </c>
      <c r="B18379" t="s">
        <v>93723</v>
      </c>
      <c r="C18379" t="s">
        <v>19</v>
      </c>
      <c r="D18379" t="s">
        <v>93724</v>
      </c>
      <c r="E18379" t="s">
        <v>21</v>
      </c>
      <c r="F18379" t="s">
        <v>11387</v>
      </c>
      <c r="G18379" t="s">
        <v>11388</v>
      </c>
      <c r="H18379" t="s">
        <v>78681</v>
      </c>
      <c r="I18379" t="s">
        <v>93725</v>
      </c>
      <c r="J18379" t="s">
        <v>93726</v>
      </c>
      <c r="K18379" t="s">
        <v>40</v>
      </c>
      <c r="L18379">
        <v>900</v>
      </c>
      <c r="M18379" t="s">
        <v>88393</v>
      </c>
      <c r="N18379" t="s">
        <v>93487</v>
      </c>
      <c r="O18379" t="s">
        <v>93727</v>
      </c>
      <c r="P18379" t="s">
        <v>31</v>
      </c>
      <c r="Q18379" t="s">
        <v>93728</v>
      </c>
      <c r="R18379">
        <v>0</v>
      </c>
    </row>
    <row r="18380" spans="1:18" x14ac:dyDescent="0.25">
      <c r="A18380" t="s">
        <v>17</v>
      </c>
      <c r="B18380" t="s">
        <v>93729</v>
      </c>
      <c r="C18380" t="s">
        <v>19</v>
      </c>
      <c r="D18380" t="s">
        <v>93730</v>
      </c>
      <c r="E18380" t="s">
        <v>21</v>
      </c>
      <c r="F18380" t="s">
        <v>11387</v>
      </c>
      <c r="G18380" t="s">
        <v>11388</v>
      </c>
      <c r="H18380" t="s">
        <v>82516</v>
      </c>
      <c r="I18380" t="s">
        <v>93731</v>
      </c>
      <c r="J18380" t="s">
        <v>93732</v>
      </c>
      <c r="K18380" t="s">
        <v>40</v>
      </c>
      <c r="L18380">
        <v>955</v>
      </c>
      <c r="M18380" t="s">
        <v>90232</v>
      </c>
      <c r="N18380" t="s">
        <v>93487</v>
      </c>
      <c r="O18380" t="s">
        <v>93733</v>
      </c>
      <c r="P18380" t="s">
        <v>31</v>
      </c>
      <c r="Q18380" t="s">
        <v>93734</v>
      </c>
      <c r="R18380">
        <v>0</v>
      </c>
    </row>
    <row r="18381" spans="1:18" x14ac:dyDescent="0.25">
      <c r="A18381" t="s">
        <v>17</v>
      </c>
      <c r="B18381" t="s">
        <v>93735</v>
      </c>
      <c r="C18381" t="s">
        <v>19</v>
      </c>
      <c r="D18381" t="s">
        <v>93736</v>
      </c>
      <c r="E18381" t="s">
        <v>21</v>
      </c>
      <c r="F18381" t="s">
        <v>43637</v>
      </c>
      <c r="G18381" t="s">
        <v>43638</v>
      </c>
      <c r="H18381" t="s">
        <v>78681</v>
      </c>
      <c r="I18381" t="s">
        <v>93737</v>
      </c>
      <c r="J18381" t="s">
        <v>93738</v>
      </c>
      <c r="K18381" t="s">
        <v>40</v>
      </c>
      <c r="L18381">
        <v>340</v>
      </c>
      <c r="M18381" t="s">
        <v>85123</v>
      </c>
      <c r="N18381" t="s">
        <v>93487</v>
      </c>
      <c r="O18381" t="s">
        <v>93739</v>
      </c>
      <c r="P18381" t="s">
        <v>31</v>
      </c>
      <c r="Q18381" t="s">
        <v>93740</v>
      </c>
      <c r="R18381">
        <v>0</v>
      </c>
    </row>
    <row r="18382" spans="1:18" x14ac:dyDescent="0.25">
      <c r="A18382" t="s">
        <v>17</v>
      </c>
      <c r="B18382" t="s">
        <v>93741</v>
      </c>
      <c r="C18382" t="s">
        <v>19</v>
      </c>
      <c r="D18382" t="s">
        <v>93742</v>
      </c>
      <c r="E18382" t="s">
        <v>21</v>
      </c>
      <c r="F18382" t="s">
        <v>11387</v>
      </c>
      <c r="G18382" t="s">
        <v>11388</v>
      </c>
      <c r="H18382" t="s">
        <v>91</v>
      </c>
      <c r="I18382" t="s">
        <v>93743</v>
      </c>
      <c r="J18382" t="s">
        <v>93744</v>
      </c>
      <c r="K18382" t="s">
        <v>40</v>
      </c>
      <c r="L18382">
        <v>15</v>
      </c>
      <c r="M18382" t="s">
        <v>85034</v>
      </c>
      <c r="N18382" t="s">
        <v>93487</v>
      </c>
      <c r="O18382" t="s">
        <v>93745</v>
      </c>
      <c r="P18382" t="s">
        <v>31</v>
      </c>
      <c r="Q18382" t="s">
        <v>93746</v>
      </c>
      <c r="R18382">
        <v>0</v>
      </c>
    </row>
    <row r="18383" spans="1:18" x14ac:dyDescent="0.25">
      <c r="A18383" t="s">
        <v>17</v>
      </c>
      <c r="B18383" t="s">
        <v>93747</v>
      </c>
      <c r="C18383" t="s">
        <v>19</v>
      </c>
      <c r="D18383" t="s">
        <v>93748</v>
      </c>
      <c r="E18383" t="s">
        <v>21</v>
      </c>
      <c r="F18383" t="s">
        <v>11387</v>
      </c>
      <c r="G18383" t="s">
        <v>11388</v>
      </c>
      <c r="H18383" t="s">
        <v>91</v>
      </c>
      <c r="I18383" t="s">
        <v>64569</v>
      </c>
      <c r="J18383" t="s">
        <v>10101</v>
      </c>
      <c r="K18383" t="s">
        <v>249</v>
      </c>
      <c r="L18383">
        <v>1578</v>
      </c>
      <c r="M18383" t="s">
        <v>58195</v>
      </c>
      <c r="N18383" t="s">
        <v>93487</v>
      </c>
      <c r="O18383" t="s">
        <v>93749</v>
      </c>
      <c r="P18383" t="s">
        <v>31</v>
      </c>
      <c r="Q18383" t="s">
        <v>64571</v>
      </c>
      <c r="R18383">
        <v>0</v>
      </c>
    </row>
    <row r="18384" spans="1:18" x14ac:dyDescent="0.25">
      <c r="A18384" t="s">
        <v>17</v>
      </c>
      <c r="B18384" t="s">
        <v>93750</v>
      </c>
      <c r="C18384" t="s">
        <v>19</v>
      </c>
      <c r="D18384" t="s">
        <v>93751</v>
      </c>
      <c r="E18384" t="s">
        <v>21</v>
      </c>
      <c r="F18384" t="s">
        <v>17995</v>
      </c>
      <c r="G18384" t="s">
        <v>17996</v>
      </c>
      <c r="H18384" t="s">
        <v>399</v>
      </c>
      <c r="I18384" t="s">
        <v>61728</v>
      </c>
      <c r="J18384" t="s">
        <v>61729</v>
      </c>
      <c r="K18384" t="s">
        <v>71</v>
      </c>
      <c r="L18384">
        <v>7980</v>
      </c>
      <c r="M18384" t="s">
        <v>55522</v>
      </c>
      <c r="N18384" t="s">
        <v>93487</v>
      </c>
      <c r="O18384" t="s">
        <v>93752</v>
      </c>
      <c r="P18384" t="s">
        <v>31</v>
      </c>
      <c r="Q18384" t="s">
        <v>61731</v>
      </c>
      <c r="R18384">
        <v>0</v>
      </c>
    </row>
    <row r="18385" spans="1:18" x14ac:dyDescent="0.25">
      <c r="A18385" t="s">
        <v>17</v>
      </c>
      <c r="B18385" t="s">
        <v>93753</v>
      </c>
      <c r="C18385" t="s">
        <v>19</v>
      </c>
      <c r="D18385" t="s">
        <v>93754</v>
      </c>
      <c r="E18385" t="s">
        <v>21</v>
      </c>
      <c r="F18385" t="s">
        <v>17995</v>
      </c>
      <c r="G18385" t="s">
        <v>17996</v>
      </c>
      <c r="H18385" t="s">
        <v>78681</v>
      </c>
      <c r="I18385" t="s">
        <v>93755</v>
      </c>
      <c r="J18385" t="s">
        <v>93756</v>
      </c>
      <c r="K18385" t="s">
        <v>40</v>
      </c>
      <c r="L18385">
        <v>969</v>
      </c>
      <c r="M18385" t="s">
        <v>88393</v>
      </c>
      <c r="N18385" t="s">
        <v>93487</v>
      </c>
      <c r="O18385" t="s">
        <v>93757</v>
      </c>
      <c r="P18385" t="s">
        <v>31</v>
      </c>
      <c r="Q18385" t="s">
        <v>93758</v>
      </c>
      <c r="R18385">
        <v>0</v>
      </c>
    </row>
    <row r="18386" spans="1:18" x14ac:dyDescent="0.25">
      <c r="A18386" t="s">
        <v>17</v>
      </c>
      <c r="B18386" t="s">
        <v>93759</v>
      </c>
      <c r="C18386" t="s">
        <v>19</v>
      </c>
      <c r="D18386" t="s">
        <v>93760</v>
      </c>
      <c r="E18386" t="s">
        <v>21</v>
      </c>
      <c r="F18386" t="s">
        <v>93761</v>
      </c>
      <c r="G18386" t="s">
        <v>93762</v>
      </c>
      <c r="H18386" t="s">
        <v>91</v>
      </c>
      <c r="I18386" t="s">
        <v>93763</v>
      </c>
      <c r="J18386" t="s">
        <v>93764</v>
      </c>
      <c r="K18386" t="s">
        <v>40</v>
      </c>
      <c r="L18386">
        <v>545</v>
      </c>
      <c r="M18386" t="s">
        <v>88493</v>
      </c>
      <c r="N18386" t="s">
        <v>93487</v>
      </c>
      <c r="O18386" t="s">
        <v>93765</v>
      </c>
      <c r="P18386" t="s">
        <v>31</v>
      </c>
      <c r="Q18386" t="s">
        <v>93766</v>
      </c>
      <c r="R18386">
        <v>0</v>
      </c>
    </row>
    <row r="18387" spans="1:18" x14ac:dyDescent="0.25">
      <c r="A18387" t="s">
        <v>17</v>
      </c>
      <c r="B18387" t="s">
        <v>93767</v>
      </c>
      <c r="C18387" t="s">
        <v>19</v>
      </c>
      <c r="D18387" t="s">
        <v>93768</v>
      </c>
      <c r="E18387" t="s">
        <v>21</v>
      </c>
      <c r="F18387" t="s">
        <v>46</v>
      </c>
      <c r="G18387" t="s">
        <v>47</v>
      </c>
      <c r="H18387" t="s">
        <v>399</v>
      </c>
      <c r="I18387" t="s">
        <v>93769</v>
      </c>
      <c r="J18387" t="s">
        <v>93770</v>
      </c>
      <c r="K18387" t="s">
        <v>40</v>
      </c>
      <c r="L18387">
        <v>840</v>
      </c>
      <c r="M18387" t="s">
        <v>89753</v>
      </c>
      <c r="N18387" t="s">
        <v>93487</v>
      </c>
      <c r="O18387" t="s">
        <v>93771</v>
      </c>
      <c r="P18387" t="s">
        <v>31</v>
      </c>
      <c r="Q18387" t="s">
        <v>93772</v>
      </c>
      <c r="R18387">
        <v>0</v>
      </c>
    </row>
    <row r="18388" spans="1:18" x14ac:dyDescent="0.25">
      <c r="A18388" t="s">
        <v>17</v>
      </c>
      <c r="B18388" t="s">
        <v>93773</v>
      </c>
      <c r="C18388" t="s">
        <v>19</v>
      </c>
      <c r="D18388" t="s">
        <v>93774</v>
      </c>
      <c r="E18388" t="s">
        <v>21</v>
      </c>
      <c r="F18388" t="s">
        <v>17995</v>
      </c>
      <c r="G18388" t="s">
        <v>17996</v>
      </c>
      <c r="H18388" t="s">
        <v>41436</v>
      </c>
      <c r="I18388" t="s">
        <v>93775</v>
      </c>
      <c r="J18388" t="s">
        <v>93776</v>
      </c>
      <c r="K18388" t="s">
        <v>40</v>
      </c>
      <c r="L18388">
        <v>1082</v>
      </c>
      <c r="M18388" t="s">
        <v>89095</v>
      </c>
      <c r="N18388" t="s">
        <v>93487</v>
      </c>
      <c r="O18388" t="s">
        <v>93777</v>
      </c>
      <c r="P18388" t="s">
        <v>31</v>
      </c>
      <c r="Q18388" t="s">
        <v>93778</v>
      </c>
      <c r="R18388">
        <v>0</v>
      </c>
    </row>
    <row r="18389" spans="1:18" x14ac:dyDescent="0.25">
      <c r="A18389" t="s">
        <v>17</v>
      </c>
      <c r="B18389" t="s">
        <v>93779</v>
      </c>
      <c r="C18389" t="s">
        <v>19</v>
      </c>
      <c r="D18389" t="s">
        <v>93780</v>
      </c>
      <c r="E18389" t="s">
        <v>21</v>
      </c>
      <c r="F18389" t="s">
        <v>218</v>
      </c>
      <c r="G18389" t="s">
        <v>219</v>
      </c>
      <c r="H18389" t="s">
        <v>46545</v>
      </c>
      <c r="I18389" t="s">
        <v>80369</v>
      </c>
      <c r="J18389" t="s">
        <v>88376</v>
      </c>
      <c r="K18389" t="s">
        <v>71</v>
      </c>
      <c r="L18389">
        <v>4877</v>
      </c>
      <c r="M18389" t="s">
        <v>77120</v>
      </c>
      <c r="N18389" t="s">
        <v>93487</v>
      </c>
      <c r="O18389" t="s">
        <v>93781</v>
      </c>
      <c r="P18389" t="s">
        <v>31</v>
      </c>
      <c r="Q18389" t="s">
        <v>80372</v>
      </c>
      <c r="R18389">
        <v>0</v>
      </c>
    </row>
    <row r="18390" spans="1:18" x14ac:dyDescent="0.25">
      <c r="A18390" t="s">
        <v>17</v>
      </c>
      <c r="B18390" t="s">
        <v>93782</v>
      </c>
      <c r="C18390" t="s">
        <v>19</v>
      </c>
      <c r="D18390" t="s">
        <v>93783</v>
      </c>
      <c r="E18390" t="s">
        <v>21</v>
      </c>
      <c r="F18390" t="s">
        <v>16917</v>
      </c>
      <c r="G18390" t="s">
        <v>93784</v>
      </c>
      <c r="H18390" t="s">
        <v>101</v>
      </c>
      <c r="I18390" t="s">
        <v>93785</v>
      </c>
      <c r="J18390" t="s">
        <v>93786</v>
      </c>
      <c r="K18390" t="s">
        <v>40</v>
      </c>
      <c r="L18390">
        <v>841</v>
      </c>
      <c r="M18390" t="s">
        <v>89964</v>
      </c>
      <c r="N18390" t="s">
        <v>93487</v>
      </c>
      <c r="O18390" t="s">
        <v>93787</v>
      </c>
      <c r="P18390" t="s">
        <v>31</v>
      </c>
      <c r="Q18390" t="s">
        <v>93788</v>
      </c>
      <c r="R18390">
        <v>0</v>
      </c>
    </row>
    <row r="18391" spans="1:18" x14ac:dyDescent="0.25">
      <c r="A18391" t="s">
        <v>17</v>
      </c>
      <c r="B18391" t="s">
        <v>93789</v>
      </c>
      <c r="C18391" t="s">
        <v>19</v>
      </c>
      <c r="D18391" t="s">
        <v>93790</v>
      </c>
      <c r="E18391" t="s">
        <v>21</v>
      </c>
      <c r="F18391" t="s">
        <v>93791</v>
      </c>
      <c r="G18391" t="s">
        <v>93792</v>
      </c>
      <c r="H18391" t="s">
        <v>13024</v>
      </c>
      <c r="I18391" t="s">
        <v>93793</v>
      </c>
      <c r="J18391" t="s">
        <v>93794</v>
      </c>
      <c r="K18391" t="s">
        <v>40</v>
      </c>
      <c r="L18391">
        <v>463</v>
      </c>
      <c r="M18391" t="s">
        <v>87971</v>
      </c>
      <c r="N18391" t="s">
        <v>93487</v>
      </c>
      <c r="O18391" t="s">
        <v>93795</v>
      </c>
      <c r="P18391" t="s">
        <v>31</v>
      </c>
      <c r="Q18391" t="s">
        <v>93796</v>
      </c>
      <c r="R18391">
        <v>0</v>
      </c>
    </row>
    <row r="18392" spans="1:18" x14ac:dyDescent="0.25">
      <c r="A18392" t="s">
        <v>17</v>
      </c>
      <c r="B18392" t="s">
        <v>93797</v>
      </c>
      <c r="C18392" t="s">
        <v>19</v>
      </c>
      <c r="D18392" t="s">
        <v>93798</v>
      </c>
      <c r="E18392" t="s">
        <v>21</v>
      </c>
      <c r="F18392" t="s">
        <v>17995</v>
      </c>
      <c r="G18392" t="s">
        <v>17996</v>
      </c>
      <c r="H18392" t="s">
        <v>43148</v>
      </c>
      <c r="I18392" t="s">
        <v>93799</v>
      </c>
      <c r="J18392" t="s">
        <v>93800</v>
      </c>
      <c r="K18392" t="s">
        <v>40</v>
      </c>
      <c r="L18392">
        <v>748</v>
      </c>
      <c r="M18392" t="s">
        <v>89095</v>
      </c>
      <c r="N18392" t="s">
        <v>93487</v>
      </c>
      <c r="O18392" t="s">
        <v>93801</v>
      </c>
      <c r="P18392" t="s">
        <v>31</v>
      </c>
      <c r="Q18392" t="s">
        <v>93802</v>
      </c>
      <c r="R18392">
        <v>0</v>
      </c>
    </row>
    <row r="18393" spans="1:18" x14ac:dyDescent="0.25">
      <c r="A18393" t="s">
        <v>17</v>
      </c>
      <c r="B18393" t="s">
        <v>93803</v>
      </c>
      <c r="C18393" t="s">
        <v>19</v>
      </c>
      <c r="D18393" t="s">
        <v>93804</v>
      </c>
      <c r="E18393" t="s">
        <v>21</v>
      </c>
      <c r="F18393" t="s">
        <v>17995</v>
      </c>
      <c r="G18393" t="s">
        <v>17996</v>
      </c>
      <c r="H18393" t="s">
        <v>111</v>
      </c>
      <c r="I18393" t="s">
        <v>93805</v>
      </c>
      <c r="J18393" t="s">
        <v>93806</v>
      </c>
      <c r="K18393" t="s">
        <v>40</v>
      </c>
      <c r="L18393">
        <v>985</v>
      </c>
      <c r="M18393" t="s">
        <v>85290</v>
      </c>
      <c r="N18393" t="s">
        <v>93487</v>
      </c>
      <c r="O18393" t="s">
        <v>93807</v>
      </c>
      <c r="P18393" t="s">
        <v>31</v>
      </c>
      <c r="Q18393" t="s">
        <v>93808</v>
      </c>
      <c r="R18393">
        <v>0</v>
      </c>
    </row>
    <row r="18394" spans="1:18" x14ac:dyDescent="0.25">
      <c r="A18394" t="s">
        <v>17</v>
      </c>
      <c r="B18394" t="s">
        <v>93809</v>
      </c>
      <c r="C18394" t="s">
        <v>19</v>
      </c>
      <c r="D18394" t="s">
        <v>93810</v>
      </c>
      <c r="E18394" t="s">
        <v>21</v>
      </c>
      <c r="F18394" t="s">
        <v>44247</v>
      </c>
      <c r="G18394" t="s">
        <v>44248</v>
      </c>
      <c r="H18394" t="s">
        <v>41436</v>
      </c>
      <c r="I18394" t="s">
        <v>89734</v>
      </c>
      <c r="J18394" t="s">
        <v>93811</v>
      </c>
      <c r="K18394" t="s">
        <v>27</v>
      </c>
      <c r="L18394">
        <v>2242</v>
      </c>
      <c r="M18394" t="s">
        <v>82311</v>
      </c>
      <c r="N18394" t="s">
        <v>93487</v>
      </c>
      <c r="O18394" t="s">
        <v>93812</v>
      </c>
      <c r="P18394" t="s">
        <v>31</v>
      </c>
      <c r="Q18394" t="s">
        <v>89736</v>
      </c>
      <c r="R18394">
        <v>0</v>
      </c>
    </row>
    <row r="18395" spans="1:18" x14ac:dyDescent="0.25">
      <c r="A18395" t="s">
        <v>17</v>
      </c>
      <c r="B18395" t="s">
        <v>93813</v>
      </c>
      <c r="C18395" t="s">
        <v>19</v>
      </c>
      <c r="D18395" t="s">
        <v>93814</v>
      </c>
      <c r="E18395" t="s">
        <v>21</v>
      </c>
      <c r="F18395" t="s">
        <v>46</v>
      </c>
      <c r="G18395" t="s">
        <v>47</v>
      </c>
      <c r="H18395" t="s">
        <v>733</v>
      </c>
      <c r="I18395" t="s">
        <v>93815</v>
      </c>
      <c r="J18395" t="s">
        <v>221</v>
      </c>
      <c r="K18395" t="s">
        <v>27</v>
      </c>
      <c r="L18395">
        <v>2551</v>
      </c>
      <c r="M18395" t="s">
        <v>77645</v>
      </c>
      <c r="N18395" t="s">
        <v>93487</v>
      </c>
      <c r="O18395" t="s">
        <v>93816</v>
      </c>
      <c r="P18395" t="s">
        <v>31</v>
      </c>
      <c r="Q18395" t="s">
        <v>93817</v>
      </c>
      <c r="R18395">
        <v>0</v>
      </c>
    </row>
    <row r="18396" spans="1:18" x14ac:dyDescent="0.25">
      <c r="A18396" t="s">
        <v>17</v>
      </c>
      <c r="B18396" t="s">
        <v>93818</v>
      </c>
      <c r="C18396" t="s">
        <v>19</v>
      </c>
      <c r="D18396" t="s">
        <v>93819</v>
      </c>
      <c r="E18396" t="s">
        <v>21</v>
      </c>
      <c r="F18396" t="s">
        <v>11387</v>
      </c>
      <c r="G18396" t="s">
        <v>11388</v>
      </c>
      <c r="H18396" t="s">
        <v>43479</v>
      </c>
      <c r="I18396" t="s">
        <v>93820</v>
      </c>
      <c r="J18396" t="s">
        <v>93821</v>
      </c>
      <c r="K18396" t="s">
        <v>40</v>
      </c>
      <c r="L18396">
        <v>760</v>
      </c>
      <c r="M18396" t="s">
        <v>85312</v>
      </c>
      <c r="N18396" t="s">
        <v>93487</v>
      </c>
      <c r="O18396" t="s">
        <v>93822</v>
      </c>
      <c r="P18396" t="s">
        <v>31</v>
      </c>
      <c r="Q18396" t="s">
        <v>93823</v>
      </c>
      <c r="R18396">
        <v>0</v>
      </c>
    </row>
    <row r="18397" spans="1:18" x14ac:dyDescent="0.25">
      <c r="A18397" t="s">
        <v>17</v>
      </c>
      <c r="B18397" t="s">
        <v>93824</v>
      </c>
      <c r="C18397" t="s">
        <v>19</v>
      </c>
      <c r="D18397" t="s">
        <v>93825</v>
      </c>
      <c r="E18397" t="s">
        <v>21</v>
      </c>
      <c r="F18397" t="s">
        <v>44247</v>
      </c>
      <c r="G18397" t="s">
        <v>44248</v>
      </c>
      <c r="H18397" t="s">
        <v>91</v>
      </c>
      <c r="I18397" t="s">
        <v>93826</v>
      </c>
      <c r="J18397" t="s">
        <v>93827</v>
      </c>
      <c r="K18397" t="s">
        <v>40</v>
      </c>
      <c r="L18397">
        <v>987</v>
      </c>
      <c r="M18397" t="s">
        <v>86597</v>
      </c>
      <c r="N18397" t="s">
        <v>93487</v>
      </c>
      <c r="O18397" t="s">
        <v>93828</v>
      </c>
      <c r="P18397" t="s">
        <v>31</v>
      </c>
      <c r="Q18397" t="s">
        <v>93829</v>
      </c>
      <c r="R18397">
        <v>0</v>
      </c>
    </row>
    <row r="18398" spans="1:18" x14ac:dyDescent="0.25">
      <c r="A18398" t="s">
        <v>17</v>
      </c>
      <c r="B18398" t="s">
        <v>93830</v>
      </c>
      <c r="C18398" t="s">
        <v>19</v>
      </c>
      <c r="D18398" t="s">
        <v>93831</v>
      </c>
      <c r="E18398" t="s">
        <v>21</v>
      </c>
      <c r="F18398" t="s">
        <v>17995</v>
      </c>
      <c r="G18398" t="s">
        <v>17996</v>
      </c>
      <c r="H18398" t="s">
        <v>88722</v>
      </c>
      <c r="I18398" t="s">
        <v>88723</v>
      </c>
      <c r="J18398" t="s">
        <v>93832</v>
      </c>
      <c r="K18398" t="s">
        <v>27</v>
      </c>
      <c r="L18398">
        <v>1918</v>
      </c>
      <c r="M18398" t="s">
        <v>85312</v>
      </c>
      <c r="N18398" t="s">
        <v>93487</v>
      </c>
      <c r="O18398" t="s">
        <v>93833</v>
      </c>
      <c r="P18398" t="s">
        <v>31</v>
      </c>
      <c r="Q18398" t="s">
        <v>88726</v>
      </c>
      <c r="R18398">
        <v>0</v>
      </c>
    </row>
    <row r="18399" spans="1:18" x14ac:dyDescent="0.25">
      <c r="A18399" t="s">
        <v>17</v>
      </c>
      <c r="B18399" t="s">
        <v>93834</v>
      </c>
      <c r="C18399" t="s">
        <v>19</v>
      </c>
      <c r="D18399" t="s">
        <v>93835</v>
      </c>
      <c r="E18399" t="s">
        <v>21</v>
      </c>
      <c r="F18399" t="s">
        <v>44247</v>
      </c>
      <c r="G18399" t="s">
        <v>44248</v>
      </c>
      <c r="H18399" t="s">
        <v>41436</v>
      </c>
      <c r="I18399" t="s">
        <v>91110</v>
      </c>
      <c r="J18399" t="s">
        <v>221</v>
      </c>
      <c r="K18399" t="s">
        <v>27</v>
      </c>
      <c r="L18399">
        <v>2853</v>
      </c>
      <c r="M18399" t="s">
        <v>82837</v>
      </c>
      <c r="N18399" t="s">
        <v>93487</v>
      </c>
      <c r="O18399" t="s">
        <v>93836</v>
      </c>
      <c r="P18399" t="s">
        <v>31</v>
      </c>
      <c r="Q18399" t="s">
        <v>91112</v>
      </c>
      <c r="R18399">
        <v>0</v>
      </c>
    </row>
    <row r="18400" spans="1:18" x14ac:dyDescent="0.25">
      <c r="A18400" t="s">
        <v>17</v>
      </c>
      <c r="B18400" t="s">
        <v>93837</v>
      </c>
      <c r="C18400" t="s">
        <v>19</v>
      </c>
      <c r="D18400" t="s">
        <v>93838</v>
      </c>
      <c r="E18400" t="s">
        <v>21</v>
      </c>
      <c r="F18400" t="s">
        <v>66</v>
      </c>
      <c r="G18400" t="s">
        <v>67</v>
      </c>
      <c r="H18400" t="s">
        <v>111</v>
      </c>
      <c r="I18400" t="s">
        <v>85546</v>
      </c>
      <c r="J18400" t="s">
        <v>93839</v>
      </c>
      <c r="K18400" t="s">
        <v>27</v>
      </c>
      <c r="L18400">
        <v>2616</v>
      </c>
      <c r="M18400" t="s">
        <v>80935</v>
      </c>
      <c r="N18400" t="s">
        <v>93487</v>
      </c>
      <c r="O18400" t="s">
        <v>93840</v>
      </c>
      <c r="P18400" t="s">
        <v>31</v>
      </c>
      <c r="Q18400" t="s">
        <v>85549</v>
      </c>
      <c r="R18400">
        <v>0</v>
      </c>
    </row>
    <row r="18401" spans="1:18" x14ac:dyDescent="0.25">
      <c r="A18401" t="s">
        <v>17</v>
      </c>
      <c r="B18401" t="s">
        <v>93841</v>
      </c>
      <c r="C18401" t="s">
        <v>19</v>
      </c>
      <c r="D18401" t="s">
        <v>93842</v>
      </c>
      <c r="E18401" t="s">
        <v>21</v>
      </c>
      <c r="F18401" t="s">
        <v>17995</v>
      </c>
      <c r="G18401" t="s">
        <v>17996</v>
      </c>
      <c r="H18401" t="s">
        <v>82516</v>
      </c>
      <c r="I18401" t="s">
        <v>93843</v>
      </c>
      <c r="J18401" t="s">
        <v>93844</v>
      </c>
      <c r="K18401" t="s">
        <v>40</v>
      </c>
      <c r="L18401">
        <v>1016</v>
      </c>
      <c r="M18401" t="s">
        <v>88806</v>
      </c>
      <c r="N18401" t="s">
        <v>93845</v>
      </c>
      <c r="O18401" t="s">
        <v>93846</v>
      </c>
      <c r="P18401" t="s">
        <v>31</v>
      </c>
      <c r="Q18401" t="s">
        <v>93847</v>
      </c>
      <c r="R18401">
        <v>0</v>
      </c>
    </row>
    <row r="18402" spans="1:18" x14ac:dyDescent="0.25">
      <c r="A18402" t="s">
        <v>17</v>
      </c>
      <c r="B18402" t="s">
        <v>93848</v>
      </c>
      <c r="C18402" t="s">
        <v>19</v>
      </c>
      <c r="D18402" t="s">
        <v>93849</v>
      </c>
      <c r="E18402" t="s">
        <v>21</v>
      </c>
      <c r="F18402" t="s">
        <v>44247</v>
      </c>
      <c r="G18402" t="s">
        <v>44248</v>
      </c>
      <c r="H18402" t="s">
        <v>8859</v>
      </c>
      <c r="I18402" t="s">
        <v>44132</v>
      </c>
      <c r="J18402" t="s">
        <v>44133</v>
      </c>
      <c r="K18402" t="s">
        <v>71</v>
      </c>
      <c r="L18402">
        <v>9186</v>
      </c>
      <c r="M18402" t="s">
        <v>40802</v>
      </c>
      <c r="N18402" t="s">
        <v>93845</v>
      </c>
      <c r="O18402" t="s">
        <v>93850</v>
      </c>
      <c r="P18402" t="s">
        <v>31</v>
      </c>
      <c r="Q18402" t="s">
        <v>44135</v>
      </c>
      <c r="R18402">
        <v>0</v>
      </c>
    </row>
    <row r="18403" spans="1:18" x14ac:dyDescent="0.25">
      <c r="A18403" t="s">
        <v>17</v>
      </c>
      <c r="B18403" t="s">
        <v>93851</v>
      </c>
      <c r="C18403" t="s">
        <v>19</v>
      </c>
      <c r="D18403" t="s">
        <v>93852</v>
      </c>
      <c r="E18403" t="s">
        <v>21</v>
      </c>
      <c r="F18403" t="s">
        <v>17995</v>
      </c>
      <c r="G18403" t="s">
        <v>17996</v>
      </c>
      <c r="H18403" t="s">
        <v>13024</v>
      </c>
      <c r="I18403" t="s">
        <v>65713</v>
      </c>
      <c r="J18403" t="s">
        <v>93853</v>
      </c>
      <c r="K18403" t="s">
        <v>71</v>
      </c>
      <c r="L18403">
        <v>1468</v>
      </c>
      <c r="M18403" t="s">
        <v>61236</v>
      </c>
      <c r="N18403" t="s">
        <v>93845</v>
      </c>
      <c r="O18403" t="s">
        <v>93854</v>
      </c>
      <c r="P18403" t="s">
        <v>31</v>
      </c>
      <c r="Q18403" t="s">
        <v>65715</v>
      </c>
      <c r="R18403">
        <v>0</v>
      </c>
    </row>
    <row r="18404" spans="1:18" x14ac:dyDescent="0.25">
      <c r="A18404" t="s">
        <v>17</v>
      </c>
      <c r="B18404" t="s">
        <v>93855</v>
      </c>
      <c r="C18404" t="s">
        <v>19</v>
      </c>
      <c r="D18404" t="s">
        <v>93856</v>
      </c>
      <c r="E18404" t="s">
        <v>21</v>
      </c>
      <c r="F18404" t="s">
        <v>11387</v>
      </c>
      <c r="G18404" t="s">
        <v>11388</v>
      </c>
      <c r="H18404" t="s">
        <v>82516</v>
      </c>
      <c r="I18404" t="s">
        <v>93857</v>
      </c>
      <c r="J18404" t="s">
        <v>93858</v>
      </c>
      <c r="K18404" t="s">
        <v>40</v>
      </c>
      <c r="L18404">
        <v>985</v>
      </c>
      <c r="M18404" t="s">
        <v>88639</v>
      </c>
      <c r="N18404" t="s">
        <v>93845</v>
      </c>
      <c r="O18404" t="s">
        <v>93859</v>
      </c>
      <c r="P18404" t="s">
        <v>31</v>
      </c>
      <c r="Q18404" t="s">
        <v>93860</v>
      </c>
      <c r="R18404">
        <v>0</v>
      </c>
    </row>
    <row r="18405" spans="1:18" x14ac:dyDescent="0.25">
      <c r="A18405" t="s">
        <v>17</v>
      </c>
      <c r="B18405" t="s">
        <v>93861</v>
      </c>
      <c r="C18405" t="s">
        <v>19</v>
      </c>
      <c r="D18405" t="s">
        <v>93862</v>
      </c>
      <c r="E18405" t="s">
        <v>21</v>
      </c>
      <c r="F18405" t="s">
        <v>11387</v>
      </c>
      <c r="G18405" t="s">
        <v>11388</v>
      </c>
      <c r="H18405" t="s">
        <v>17033</v>
      </c>
      <c r="I18405" t="s">
        <v>51840</v>
      </c>
      <c r="J18405" t="s">
        <v>51841</v>
      </c>
      <c r="K18405" t="s">
        <v>249</v>
      </c>
      <c r="L18405">
        <v>3571</v>
      </c>
      <c r="M18405" t="s">
        <v>43068</v>
      </c>
      <c r="N18405" t="s">
        <v>93845</v>
      </c>
      <c r="O18405" t="s">
        <v>93863</v>
      </c>
      <c r="P18405" t="s">
        <v>31</v>
      </c>
      <c r="Q18405" t="s">
        <v>51843</v>
      </c>
      <c r="R18405">
        <v>0</v>
      </c>
    </row>
    <row r="18406" spans="1:18" x14ac:dyDescent="0.25">
      <c r="A18406" t="s">
        <v>17</v>
      </c>
      <c r="B18406" t="s">
        <v>93864</v>
      </c>
      <c r="C18406" t="s">
        <v>19</v>
      </c>
      <c r="D18406" t="s">
        <v>93865</v>
      </c>
      <c r="E18406" t="s">
        <v>21</v>
      </c>
      <c r="F18406" t="s">
        <v>11387</v>
      </c>
      <c r="G18406" t="s">
        <v>11388</v>
      </c>
      <c r="H18406" t="s">
        <v>43148</v>
      </c>
      <c r="I18406" t="s">
        <v>58770</v>
      </c>
      <c r="J18406" t="s">
        <v>49376</v>
      </c>
      <c r="K18406" t="s">
        <v>249</v>
      </c>
      <c r="L18406">
        <v>5615</v>
      </c>
      <c r="M18406" t="s">
        <v>50187</v>
      </c>
      <c r="N18406" t="s">
        <v>93845</v>
      </c>
      <c r="O18406" t="s">
        <v>93866</v>
      </c>
      <c r="P18406" t="s">
        <v>31</v>
      </c>
      <c r="Q18406" t="s">
        <v>58772</v>
      </c>
      <c r="R18406">
        <v>0</v>
      </c>
    </row>
    <row r="18407" spans="1:18" x14ac:dyDescent="0.25">
      <c r="A18407" t="s">
        <v>17</v>
      </c>
      <c r="B18407" t="s">
        <v>93867</v>
      </c>
      <c r="C18407" t="s">
        <v>19</v>
      </c>
      <c r="D18407" t="s">
        <v>93868</v>
      </c>
      <c r="E18407" t="s">
        <v>21</v>
      </c>
      <c r="F18407" t="s">
        <v>44247</v>
      </c>
      <c r="G18407" t="s">
        <v>44248</v>
      </c>
      <c r="H18407" t="s">
        <v>111</v>
      </c>
      <c r="I18407" t="s">
        <v>46061</v>
      </c>
      <c r="J18407" t="s">
        <v>46062</v>
      </c>
      <c r="K18407" t="s">
        <v>249</v>
      </c>
      <c r="L18407">
        <v>8314</v>
      </c>
      <c r="M18407" t="s">
        <v>42141</v>
      </c>
      <c r="N18407" t="s">
        <v>93845</v>
      </c>
      <c r="O18407" t="s">
        <v>93869</v>
      </c>
      <c r="P18407" t="s">
        <v>31</v>
      </c>
      <c r="Q18407" t="s">
        <v>46064</v>
      </c>
      <c r="R18407">
        <v>0</v>
      </c>
    </row>
    <row r="18408" spans="1:18" x14ac:dyDescent="0.25">
      <c r="A18408" t="s">
        <v>17</v>
      </c>
      <c r="B18408" t="s">
        <v>93870</v>
      </c>
      <c r="C18408" t="s">
        <v>19</v>
      </c>
      <c r="D18408" t="s">
        <v>93871</v>
      </c>
      <c r="E18408" t="s">
        <v>21</v>
      </c>
      <c r="F18408" t="s">
        <v>44247</v>
      </c>
      <c r="G18408" t="s">
        <v>44248</v>
      </c>
      <c r="H18408" t="s">
        <v>44651</v>
      </c>
      <c r="I18408" t="s">
        <v>62766</v>
      </c>
      <c r="J18408" t="s">
        <v>93872</v>
      </c>
      <c r="K18408" t="s">
        <v>71</v>
      </c>
      <c r="L18408">
        <v>3645</v>
      </c>
      <c r="M18408" t="s">
        <v>56325</v>
      </c>
      <c r="N18408" t="s">
        <v>93845</v>
      </c>
      <c r="O18408" t="s">
        <v>93873</v>
      </c>
      <c r="P18408" t="s">
        <v>31</v>
      </c>
      <c r="Q18408" t="s">
        <v>62769</v>
      </c>
      <c r="R18408">
        <v>0</v>
      </c>
    </row>
    <row r="18409" spans="1:18" x14ac:dyDescent="0.25">
      <c r="A18409" t="s">
        <v>17</v>
      </c>
      <c r="B18409" t="s">
        <v>93874</v>
      </c>
      <c r="C18409" t="s">
        <v>19</v>
      </c>
      <c r="D18409" t="s">
        <v>93875</v>
      </c>
      <c r="E18409" t="s">
        <v>21</v>
      </c>
      <c r="F18409" t="s">
        <v>46</v>
      </c>
      <c r="G18409" t="s">
        <v>47</v>
      </c>
      <c r="H18409" t="s">
        <v>43928</v>
      </c>
      <c r="I18409" t="s">
        <v>93876</v>
      </c>
      <c r="J18409" t="s">
        <v>221</v>
      </c>
      <c r="K18409" t="s">
        <v>40</v>
      </c>
      <c r="L18409">
        <v>981</v>
      </c>
      <c r="M18409" t="s">
        <v>90232</v>
      </c>
      <c r="N18409" t="s">
        <v>93845</v>
      </c>
      <c r="O18409" t="s">
        <v>93877</v>
      </c>
      <c r="P18409" t="s">
        <v>31</v>
      </c>
      <c r="Q18409" t="s">
        <v>93878</v>
      </c>
      <c r="R18409">
        <v>0</v>
      </c>
    </row>
    <row r="18410" spans="1:18" x14ac:dyDescent="0.25">
      <c r="A18410" t="s">
        <v>17</v>
      </c>
      <c r="B18410" t="s">
        <v>93879</v>
      </c>
      <c r="C18410" t="s">
        <v>19</v>
      </c>
      <c r="D18410" t="s">
        <v>93880</v>
      </c>
      <c r="E18410" t="s">
        <v>21</v>
      </c>
      <c r="F18410" t="s">
        <v>44247</v>
      </c>
      <c r="G18410" t="s">
        <v>44248</v>
      </c>
      <c r="H18410" t="s">
        <v>8859</v>
      </c>
      <c r="I18410" t="s">
        <v>93881</v>
      </c>
      <c r="J18410" t="s">
        <v>93882</v>
      </c>
      <c r="K18410" t="s">
        <v>40</v>
      </c>
      <c r="L18410">
        <v>962</v>
      </c>
      <c r="M18410" t="s">
        <v>90672</v>
      </c>
      <c r="N18410" t="s">
        <v>93883</v>
      </c>
      <c r="O18410" t="s">
        <v>93884</v>
      </c>
      <c r="P18410" t="s">
        <v>31</v>
      </c>
      <c r="Q18410" t="s">
        <v>93885</v>
      </c>
      <c r="R18410">
        <v>0</v>
      </c>
    </row>
    <row r="18411" spans="1:18" x14ac:dyDescent="0.25">
      <c r="A18411" t="s">
        <v>17</v>
      </c>
      <c r="B18411" t="s">
        <v>93886</v>
      </c>
      <c r="C18411" t="s">
        <v>19</v>
      </c>
      <c r="D18411" t="s">
        <v>93887</v>
      </c>
      <c r="E18411" t="s">
        <v>21</v>
      </c>
      <c r="F18411" t="s">
        <v>86593</v>
      </c>
      <c r="G18411" t="s">
        <v>86594</v>
      </c>
      <c r="H18411" t="s">
        <v>46545</v>
      </c>
      <c r="I18411" t="s">
        <v>93888</v>
      </c>
      <c r="J18411" t="s">
        <v>93889</v>
      </c>
      <c r="K18411" t="s">
        <v>40</v>
      </c>
      <c r="L18411">
        <v>1026</v>
      </c>
      <c r="M18411" t="s">
        <v>89964</v>
      </c>
      <c r="N18411" t="s">
        <v>93883</v>
      </c>
      <c r="O18411" t="s">
        <v>93890</v>
      </c>
      <c r="P18411" t="s">
        <v>31</v>
      </c>
      <c r="Q18411" t="s">
        <v>93891</v>
      </c>
      <c r="R18411">
        <v>0</v>
      </c>
    </row>
    <row r="18412" spans="1:18" x14ac:dyDescent="0.25">
      <c r="A18412" t="s">
        <v>17</v>
      </c>
      <c r="B18412" t="s">
        <v>93892</v>
      </c>
      <c r="C18412" t="s">
        <v>19</v>
      </c>
      <c r="D18412" t="s">
        <v>93893</v>
      </c>
      <c r="E18412" t="s">
        <v>21</v>
      </c>
      <c r="F18412" t="s">
        <v>93894</v>
      </c>
      <c r="G18412" t="s">
        <v>93895</v>
      </c>
      <c r="H18412" t="s">
        <v>46545</v>
      </c>
      <c r="I18412" t="s">
        <v>93896</v>
      </c>
      <c r="J18412" t="s">
        <v>93897</v>
      </c>
      <c r="K18412" t="s">
        <v>40</v>
      </c>
      <c r="L18412">
        <v>106</v>
      </c>
      <c r="M18412" t="s">
        <v>93898</v>
      </c>
      <c r="N18412" t="s">
        <v>93883</v>
      </c>
      <c r="O18412" t="s">
        <v>93899</v>
      </c>
      <c r="P18412" t="s">
        <v>31</v>
      </c>
      <c r="Q18412" t="s">
        <v>93900</v>
      </c>
      <c r="R18412">
        <v>0</v>
      </c>
    </row>
    <row r="18413" spans="1:18" x14ac:dyDescent="0.25">
      <c r="A18413" t="s">
        <v>17</v>
      </c>
      <c r="B18413" t="s">
        <v>93901</v>
      </c>
      <c r="C18413" t="s">
        <v>19</v>
      </c>
      <c r="D18413" t="s">
        <v>93902</v>
      </c>
      <c r="E18413" t="s">
        <v>21</v>
      </c>
      <c r="F18413" t="s">
        <v>1615</v>
      </c>
      <c r="G18413" t="s">
        <v>1616</v>
      </c>
      <c r="H18413" t="s">
        <v>91</v>
      </c>
      <c r="I18413" t="s">
        <v>83028</v>
      </c>
      <c r="J18413" t="s">
        <v>93903</v>
      </c>
      <c r="K18413" t="s">
        <v>27</v>
      </c>
      <c r="L18413">
        <v>3985</v>
      </c>
      <c r="M18413" t="s">
        <v>78881</v>
      </c>
      <c r="N18413" t="s">
        <v>93883</v>
      </c>
      <c r="O18413" t="s">
        <v>93904</v>
      </c>
      <c r="P18413" t="s">
        <v>31</v>
      </c>
      <c r="Q18413" t="s">
        <v>83031</v>
      </c>
      <c r="R18413">
        <v>0</v>
      </c>
    </row>
    <row r="18414" spans="1:18" x14ac:dyDescent="0.25">
      <c r="A18414" t="s">
        <v>17</v>
      </c>
      <c r="B18414" t="s">
        <v>93905</v>
      </c>
      <c r="C18414" t="s">
        <v>19</v>
      </c>
      <c r="D18414" t="s">
        <v>93906</v>
      </c>
      <c r="E18414" t="s">
        <v>21</v>
      </c>
      <c r="F18414" t="s">
        <v>1615</v>
      </c>
      <c r="G18414" t="s">
        <v>1616</v>
      </c>
      <c r="H18414" t="s">
        <v>78681</v>
      </c>
      <c r="I18414" t="s">
        <v>93907</v>
      </c>
      <c r="J18414" t="s">
        <v>221</v>
      </c>
      <c r="K18414" t="s">
        <v>40</v>
      </c>
      <c r="L18414">
        <v>158</v>
      </c>
      <c r="M18414" t="s">
        <v>93908</v>
      </c>
      <c r="N18414" t="s">
        <v>93883</v>
      </c>
      <c r="O18414" t="s">
        <v>93909</v>
      </c>
      <c r="P18414" t="s">
        <v>31</v>
      </c>
      <c r="Q18414" t="s">
        <v>93910</v>
      </c>
      <c r="R18414">
        <v>0</v>
      </c>
    </row>
    <row r="18415" spans="1:18" x14ac:dyDescent="0.25">
      <c r="A18415" t="s">
        <v>17</v>
      </c>
      <c r="B18415" t="s">
        <v>93911</v>
      </c>
      <c r="C18415" t="s">
        <v>19</v>
      </c>
      <c r="D18415" t="s">
        <v>93912</v>
      </c>
      <c r="E18415" t="s">
        <v>21</v>
      </c>
      <c r="F18415" t="s">
        <v>44247</v>
      </c>
      <c r="G18415" t="s">
        <v>44248</v>
      </c>
      <c r="H18415" t="s">
        <v>41436</v>
      </c>
      <c r="I18415" t="s">
        <v>63135</v>
      </c>
      <c r="J18415" t="s">
        <v>63136</v>
      </c>
      <c r="K18415" t="s">
        <v>71</v>
      </c>
      <c r="L18415">
        <v>7703</v>
      </c>
      <c r="M18415" t="s">
        <v>56392</v>
      </c>
      <c r="N18415" t="s">
        <v>93883</v>
      </c>
      <c r="O18415" t="s">
        <v>93913</v>
      </c>
      <c r="P18415" t="s">
        <v>31</v>
      </c>
      <c r="Q18415" t="s">
        <v>63138</v>
      </c>
      <c r="R18415">
        <v>0</v>
      </c>
    </row>
    <row r="18416" spans="1:18" x14ac:dyDescent="0.25">
      <c r="A18416" t="s">
        <v>17</v>
      </c>
      <c r="B18416" t="s">
        <v>93914</v>
      </c>
      <c r="C18416" t="s">
        <v>19</v>
      </c>
      <c r="D18416" t="s">
        <v>93915</v>
      </c>
      <c r="E18416" t="s">
        <v>21</v>
      </c>
      <c r="F18416" t="s">
        <v>1615</v>
      </c>
      <c r="G18416" t="s">
        <v>1616</v>
      </c>
      <c r="H18416" t="s">
        <v>91</v>
      </c>
      <c r="I18416" t="s">
        <v>85055</v>
      </c>
      <c r="J18416" t="s">
        <v>85056</v>
      </c>
      <c r="K18416" t="s">
        <v>71</v>
      </c>
      <c r="L18416">
        <v>2382</v>
      </c>
      <c r="M18416" t="s">
        <v>72968</v>
      </c>
      <c r="N18416" t="s">
        <v>93883</v>
      </c>
      <c r="O18416" t="s">
        <v>93916</v>
      </c>
      <c r="P18416" t="s">
        <v>31</v>
      </c>
      <c r="Q18416" t="s">
        <v>85058</v>
      </c>
      <c r="R18416">
        <v>0</v>
      </c>
    </row>
    <row r="18417" spans="1:18" x14ac:dyDescent="0.25">
      <c r="A18417" t="s">
        <v>17</v>
      </c>
      <c r="B18417" t="s">
        <v>93917</v>
      </c>
      <c r="C18417" t="s">
        <v>19</v>
      </c>
      <c r="D18417" t="s">
        <v>93918</v>
      </c>
      <c r="E18417" t="s">
        <v>21</v>
      </c>
      <c r="F18417" t="s">
        <v>218</v>
      </c>
      <c r="G18417" t="s">
        <v>219</v>
      </c>
      <c r="H18417" t="s">
        <v>91</v>
      </c>
      <c r="I18417" t="s">
        <v>93919</v>
      </c>
      <c r="J18417" t="s">
        <v>93920</v>
      </c>
      <c r="K18417" t="s">
        <v>40</v>
      </c>
      <c r="L18417">
        <v>619</v>
      </c>
      <c r="M18417" t="s">
        <v>90390</v>
      </c>
      <c r="N18417" t="s">
        <v>93883</v>
      </c>
      <c r="O18417" t="s">
        <v>93921</v>
      </c>
      <c r="P18417" t="s">
        <v>31</v>
      </c>
      <c r="Q18417" t="s">
        <v>93922</v>
      </c>
      <c r="R18417">
        <v>0</v>
      </c>
    </row>
    <row r="18418" spans="1:18" x14ac:dyDescent="0.25">
      <c r="A18418" t="s">
        <v>17</v>
      </c>
      <c r="B18418" t="s">
        <v>93923</v>
      </c>
      <c r="C18418" t="s">
        <v>19</v>
      </c>
      <c r="D18418" t="s">
        <v>93924</v>
      </c>
      <c r="E18418" t="s">
        <v>21</v>
      </c>
      <c r="F18418" t="s">
        <v>218</v>
      </c>
      <c r="G18418" t="s">
        <v>219</v>
      </c>
      <c r="H18418" t="s">
        <v>43928</v>
      </c>
      <c r="I18418" t="s">
        <v>90373</v>
      </c>
      <c r="J18418" t="s">
        <v>221</v>
      </c>
      <c r="K18418" t="s">
        <v>27</v>
      </c>
      <c r="L18418">
        <v>2510</v>
      </c>
      <c r="M18418" t="s">
        <v>85954</v>
      </c>
      <c r="N18418" t="s">
        <v>93883</v>
      </c>
      <c r="O18418" t="s">
        <v>93925</v>
      </c>
      <c r="P18418" t="s">
        <v>31</v>
      </c>
      <c r="Q18418" t="s">
        <v>90376</v>
      </c>
      <c r="R18418">
        <v>0</v>
      </c>
    </row>
    <row r="18419" spans="1:18" x14ac:dyDescent="0.25">
      <c r="A18419" t="s">
        <v>17</v>
      </c>
      <c r="B18419" t="s">
        <v>93926</v>
      </c>
      <c r="C18419" t="s">
        <v>19</v>
      </c>
      <c r="D18419" t="s">
        <v>93927</v>
      </c>
      <c r="E18419" t="s">
        <v>21</v>
      </c>
      <c r="F18419" t="s">
        <v>1615</v>
      </c>
      <c r="G18419" t="s">
        <v>1616</v>
      </c>
      <c r="H18419" t="s">
        <v>16183</v>
      </c>
      <c r="I18419" t="s">
        <v>82327</v>
      </c>
      <c r="J18419" t="s">
        <v>93928</v>
      </c>
      <c r="K18419" t="s">
        <v>71</v>
      </c>
      <c r="L18419">
        <v>2629</v>
      </c>
      <c r="M18419" t="s">
        <v>73254</v>
      </c>
      <c r="N18419" t="s">
        <v>93883</v>
      </c>
      <c r="O18419" t="s">
        <v>93929</v>
      </c>
      <c r="P18419" t="s">
        <v>31</v>
      </c>
      <c r="Q18419" t="s">
        <v>82330</v>
      </c>
      <c r="R18419">
        <v>0</v>
      </c>
    </row>
    <row r="18420" spans="1:18" x14ac:dyDescent="0.25">
      <c r="A18420" t="s">
        <v>17</v>
      </c>
      <c r="B18420" t="s">
        <v>93930</v>
      </c>
      <c r="C18420" t="s">
        <v>19</v>
      </c>
      <c r="D18420" t="s">
        <v>93931</v>
      </c>
      <c r="E18420" t="s">
        <v>21</v>
      </c>
      <c r="F18420" t="s">
        <v>9378</v>
      </c>
      <c r="G18420" t="s">
        <v>9379</v>
      </c>
      <c r="H18420" t="s">
        <v>37</v>
      </c>
      <c r="I18420" t="s">
        <v>93932</v>
      </c>
      <c r="J18420" t="s">
        <v>93933</v>
      </c>
      <c r="K18420" t="s">
        <v>40</v>
      </c>
      <c r="L18420">
        <v>725</v>
      </c>
      <c r="M18420" t="s">
        <v>88493</v>
      </c>
      <c r="N18420" t="s">
        <v>93883</v>
      </c>
      <c r="O18420" t="s">
        <v>93934</v>
      </c>
      <c r="P18420" t="s">
        <v>31</v>
      </c>
      <c r="Q18420" t="s">
        <v>93935</v>
      </c>
      <c r="R18420">
        <v>0</v>
      </c>
    </row>
    <row r="18421" spans="1:18" x14ac:dyDescent="0.25">
      <c r="A18421" t="s">
        <v>17</v>
      </c>
      <c r="B18421" t="s">
        <v>93936</v>
      </c>
      <c r="C18421" t="s">
        <v>19</v>
      </c>
      <c r="D18421" t="s">
        <v>93937</v>
      </c>
      <c r="E18421" t="s">
        <v>21</v>
      </c>
      <c r="F18421" t="s">
        <v>17995</v>
      </c>
      <c r="G18421" t="s">
        <v>17996</v>
      </c>
      <c r="H18421" t="s">
        <v>17033</v>
      </c>
      <c r="I18421" t="s">
        <v>71376</v>
      </c>
      <c r="J18421" t="s">
        <v>71377</v>
      </c>
      <c r="K18421" t="s">
        <v>71</v>
      </c>
      <c r="L18421">
        <v>4924</v>
      </c>
      <c r="M18421" t="s">
        <v>61236</v>
      </c>
      <c r="N18421" t="s">
        <v>93883</v>
      </c>
      <c r="O18421" t="s">
        <v>93938</v>
      </c>
      <c r="P18421" t="s">
        <v>31</v>
      </c>
      <c r="Q18421" t="s">
        <v>71379</v>
      </c>
      <c r="R18421">
        <v>0</v>
      </c>
    </row>
    <row r="18422" spans="1:18" x14ac:dyDescent="0.25">
      <c r="A18422" t="s">
        <v>17</v>
      </c>
      <c r="B18422" t="s">
        <v>93939</v>
      </c>
      <c r="C18422" t="s">
        <v>19</v>
      </c>
      <c r="D18422" t="s">
        <v>93940</v>
      </c>
      <c r="E18422" t="s">
        <v>21</v>
      </c>
      <c r="F18422" t="s">
        <v>93941</v>
      </c>
      <c r="G18422" t="s">
        <v>93942</v>
      </c>
      <c r="H18422" t="s">
        <v>111</v>
      </c>
      <c r="I18422" t="s">
        <v>93943</v>
      </c>
      <c r="J18422" t="s">
        <v>93944</v>
      </c>
      <c r="K18422" t="s">
        <v>40</v>
      </c>
      <c r="L18422">
        <v>697</v>
      </c>
      <c r="M18422" t="s">
        <v>89095</v>
      </c>
      <c r="N18422" t="s">
        <v>93883</v>
      </c>
      <c r="O18422" t="s">
        <v>93945</v>
      </c>
      <c r="P18422" t="s">
        <v>31</v>
      </c>
      <c r="Q18422" t="s">
        <v>93946</v>
      </c>
      <c r="R18422">
        <v>0</v>
      </c>
    </row>
    <row r="18423" spans="1:18" x14ac:dyDescent="0.25">
      <c r="A18423" t="s">
        <v>17</v>
      </c>
      <c r="B18423" t="s">
        <v>93947</v>
      </c>
      <c r="C18423" t="s">
        <v>19</v>
      </c>
      <c r="D18423" t="s">
        <v>93948</v>
      </c>
      <c r="E18423" t="s">
        <v>21</v>
      </c>
      <c r="F18423" t="s">
        <v>9378</v>
      </c>
      <c r="G18423" t="s">
        <v>9379</v>
      </c>
      <c r="H18423" t="s">
        <v>41436</v>
      </c>
      <c r="I18423" t="s">
        <v>93949</v>
      </c>
      <c r="J18423" t="s">
        <v>93950</v>
      </c>
      <c r="K18423" t="s">
        <v>40</v>
      </c>
      <c r="L18423">
        <v>677</v>
      </c>
      <c r="M18423" t="s">
        <v>88393</v>
      </c>
      <c r="N18423" t="s">
        <v>93883</v>
      </c>
      <c r="O18423" t="s">
        <v>93951</v>
      </c>
      <c r="P18423" t="s">
        <v>31</v>
      </c>
      <c r="Q18423" t="s">
        <v>93952</v>
      </c>
      <c r="R18423">
        <v>0</v>
      </c>
    </row>
    <row r="18424" spans="1:18" x14ac:dyDescent="0.25">
      <c r="A18424" t="s">
        <v>17</v>
      </c>
      <c r="B18424" t="s">
        <v>93953</v>
      </c>
      <c r="C18424" t="s">
        <v>19</v>
      </c>
      <c r="D18424" t="s">
        <v>93954</v>
      </c>
      <c r="E18424" t="s">
        <v>21</v>
      </c>
      <c r="F18424" t="s">
        <v>57</v>
      </c>
      <c r="G18424" t="s">
        <v>58</v>
      </c>
      <c r="H18424" t="s">
        <v>17033</v>
      </c>
      <c r="I18424" t="s">
        <v>56347</v>
      </c>
      <c r="J18424" t="s">
        <v>74069</v>
      </c>
      <c r="K18424" t="s">
        <v>249</v>
      </c>
      <c r="L18424">
        <v>8675</v>
      </c>
      <c r="M18424" t="s">
        <v>49947</v>
      </c>
      <c r="N18424" t="s">
        <v>93883</v>
      </c>
      <c r="O18424" t="s">
        <v>93955</v>
      </c>
      <c r="P18424" t="s">
        <v>31</v>
      </c>
      <c r="Q18424" t="s">
        <v>56349</v>
      </c>
      <c r="R18424">
        <v>0</v>
      </c>
    </row>
    <row r="18425" spans="1:18" x14ac:dyDescent="0.25">
      <c r="A18425" t="s">
        <v>17</v>
      </c>
      <c r="B18425" t="s">
        <v>93956</v>
      </c>
      <c r="C18425" t="s">
        <v>19</v>
      </c>
      <c r="D18425" t="s">
        <v>93957</v>
      </c>
      <c r="E18425" t="s">
        <v>21</v>
      </c>
      <c r="F18425" t="s">
        <v>218</v>
      </c>
      <c r="G18425" t="s">
        <v>219</v>
      </c>
      <c r="H18425" t="s">
        <v>733</v>
      </c>
      <c r="I18425" t="s">
        <v>93958</v>
      </c>
      <c r="J18425" t="s">
        <v>221</v>
      </c>
      <c r="K18425" t="s">
        <v>40</v>
      </c>
      <c r="L18425">
        <v>100</v>
      </c>
      <c r="M18425" t="s">
        <v>92879</v>
      </c>
      <c r="N18425" t="s">
        <v>93883</v>
      </c>
      <c r="O18425" t="s">
        <v>93959</v>
      </c>
      <c r="P18425" t="s">
        <v>31</v>
      </c>
      <c r="Q18425" t="s">
        <v>93960</v>
      </c>
      <c r="R18425">
        <v>0</v>
      </c>
    </row>
    <row r="18426" spans="1:18" x14ac:dyDescent="0.25">
      <c r="A18426" t="s">
        <v>17</v>
      </c>
      <c r="B18426" t="s">
        <v>93961</v>
      </c>
      <c r="C18426" t="s">
        <v>19</v>
      </c>
      <c r="D18426" t="s">
        <v>93962</v>
      </c>
      <c r="E18426" t="s">
        <v>21</v>
      </c>
      <c r="F18426" t="s">
        <v>66</v>
      </c>
      <c r="G18426" t="s">
        <v>67</v>
      </c>
      <c r="H18426" t="s">
        <v>111</v>
      </c>
      <c r="I18426" t="s">
        <v>93963</v>
      </c>
      <c r="J18426" t="s">
        <v>93964</v>
      </c>
      <c r="K18426" t="s">
        <v>40</v>
      </c>
      <c r="L18426">
        <v>985</v>
      </c>
      <c r="M18426" t="s">
        <v>87414</v>
      </c>
      <c r="N18426" t="s">
        <v>93883</v>
      </c>
      <c r="O18426" t="s">
        <v>93965</v>
      </c>
      <c r="P18426" t="s">
        <v>31</v>
      </c>
      <c r="Q18426" t="s">
        <v>93966</v>
      </c>
      <c r="R18426">
        <v>0</v>
      </c>
    </row>
    <row r="18427" spans="1:18" x14ac:dyDescent="0.25">
      <c r="A18427" t="s">
        <v>17</v>
      </c>
      <c r="B18427" t="s">
        <v>93967</v>
      </c>
      <c r="C18427" t="s">
        <v>19</v>
      </c>
      <c r="D18427" t="s">
        <v>93968</v>
      </c>
      <c r="E18427" t="s">
        <v>21</v>
      </c>
      <c r="F18427" t="s">
        <v>66</v>
      </c>
      <c r="G18427" t="s">
        <v>67</v>
      </c>
      <c r="H18427" t="s">
        <v>101</v>
      </c>
      <c r="I18427" t="s">
        <v>64645</v>
      </c>
      <c r="J18427" t="s">
        <v>64646</v>
      </c>
      <c r="K18427" t="s">
        <v>249</v>
      </c>
      <c r="L18427">
        <v>4861</v>
      </c>
      <c r="M18427" t="s">
        <v>59877</v>
      </c>
      <c r="N18427" t="s">
        <v>93883</v>
      </c>
      <c r="O18427" t="s">
        <v>93969</v>
      </c>
      <c r="P18427" t="s">
        <v>31</v>
      </c>
      <c r="Q18427" t="s">
        <v>64648</v>
      </c>
      <c r="R18427">
        <v>0</v>
      </c>
    </row>
    <row r="18428" spans="1:18" x14ac:dyDescent="0.25">
      <c r="A18428" t="s">
        <v>17</v>
      </c>
      <c r="B18428" t="s">
        <v>93970</v>
      </c>
      <c r="C18428" t="s">
        <v>19</v>
      </c>
      <c r="D18428" t="s">
        <v>93971</v>
      </c>
      <c r="E18428" t="s">
        <v>21</v>
      </c>
      <c r="F18428" t="s">
        <v>44247</v>
      </c>
      <c r="G18428" t="s">
        <v>44248</v>
      </c>
      <c r="H18428" t="s">
        <v>111</v>
      </c>
      <c r="I18428" t="s">
        <v>87308</v>
      </c>
      <c r="J18428" t="s">
        <v>93972</v>
      </c>
      <c r="K18428" t="s">
        <v>71</v>
      </c>
      <c r="L18428">
        <v>3556</v>
      </c>
      <c r="M18428" t="s">
        <v>85123</v>
      </c>
      <c r="N18428" t="s">
        <v>93883</v>
      </c>
      <c r="O18428" t="s">
        <v>93973</v>
      </c>
      <c r="P18428" t="s">
        <v>31</v>
      </c>
      <c r="Q18428" t="s">
        <v>87311</v>
      </c>
      <c r="R18428">
        <v>0</v>
      </c>
    </row>
    <row r="18429" spans="1:18" x14ac:dyDescent="0.25">
      <c r="A18429" t="s">
        <v>17</v>
      </c>
      <c r="B18429" t="s">
        <v>93974</v>
      </c>
      <c r="C18429" t="s">
        <v>19</v>
      </c>
      <c r="D18429" t="s">
        <v>93975</v>
      </c>
      <c r="E18429" t="s">
        <v>21</v>
      </c>
      <c r="F18429" t="s">
        <v>11986</v>
      </c>
      <c r="G18429" t="s">
        <v>11987</v>
      </c>
      <c r="H18429" t="s">
        <v>43148</v>
      </c>
      <c r="I18429" t="s">
        <v>84506</v>
      </c>
      <c r="J18429" t="s">
        <v>87370</v>
      </c>
      <c r="K18429" t="s">
        <v>27</v>
      </c>
      <c r="L18429">
        <v>1552</v>
      </c>
      <c r="M18429" t="s">
        <v>77423</v>
      </c>
      <c r="N18429" t="s">
        <v>93883</v>
      </c>
      <c r="O18429" t="s">
        <v>93976</v>
      </c>
      <c r="P18429" t="s">
        <v>31</v>
      </c>
      <c r="Q18429" t="s">
        <v>84509</v>
      </c>
      <c r="R18429">
        <v>0</v>
      </c>
    </row>
    <row r="18430" spans="1:18" x14ac:dyDescent="0.25">
      <c r="A18430" t="s">
        <v>17</v>
      </c>
      <c r="B18430" t="s">
        <v>93977</v>
      </c>
      <c r="C18430" t="s">
        <v>19</v>
      </c>
      <c r="D18430" t="s">
        <v>93978</v>
      </c>
      <c r="E18430" t="s">
        <v>21</v>
      </c>
      <c r="F18430" t="s">
        <v>44247</v>
      </c>
      <c r="G18430" t="s">
        <v>44248</v>
      </c>
      <c r="H18430" t="s">
        <v>16183</v>
      </c>
      <c r="I18430" t="s">
        <v>86322</v>
      </c>
      <c r="J18430" t="s">
        <v>86323</v>
      </c>
      <c r="K18430" t="s">
        <v>27</v>
      </c>
      <c r="L18430">
        <v>1667</v>
      </c>
      <c r="M18430" t="s">
        <v>76936</v>
      </c>
      <c r="N18430" t="s">
        <v>93883</v>
      </c>
      <c r="O18430" t="s">
        <v>93979</v>
      </c>
      <c r="P18430" t="s">
        <v>31</v>
      </c>
      <c r="Q18430" t="s">
        <v>86325</v>
      </c>
      <c r="R18430">
        <v>0</v>
      </c>
    </row>
    <row r="18431" spans="1:18" x14ac:dyDescent="0.25">
      <c r="A18431" t="s">
        <v>17</v>
      </c>
      <c r="B18431" t="s">
        <v>93980</v>
      </c>
      <c r="C18431" t="s">
        <v>19</v>
      </c>
      <c r="D18431" t="s">
        <v>93981</v>
      </c>
      <c r="E18431" t="s">
        <v>21</v>
      </c>
      <c r="F18431" t="s">
        <v>44247</v>
      </c>
      <c r="G18431" t="s">
        <v>44248</v>
      </c>
      <c r="H18431" t="s">
        <v>82516</v>
      </c>
      <c r="I18431" t="s">
        <v>93982</v>
      </c>
      <c r="J18431" t="s">
        <v>93983</v>
      </c>
      <c r="K18431" t="s">
        <v>40</v>
      </c>
      <c r="L18431">
        <v>943</v>
      </c>
      <c r="M18431" t="s">
        <v>85124</v>
      </c>
      <c r="N18431" t="s">
        <v>93883</v>
      </c>
      <c r="O18431" t="s">
        <v>93984</v>
      </c>
      <c r="P18431" t="s">
        <v>31</v>
      </c>
      <c r="Q18431" t="s">
        <v>93985</v>
      </c>
      <c r="R18431">
        <v>0</v>
      </c>
    </row>
    <row r="18432" spans="1:18" x14ac:dyDescent="0.25">
      <c r="A18432" t="s">
        <v>17</v>
      </c>
      <c r="B18432" t="s">
        <v>93986</v>
      </c>
      <c r="C18432" t="s">
        <v>19</v>
      </c>
      <c r="D18432" t="s">
        <v>93987</v>
      </c>
      <c r="E18432" t="s">
        <v>21</v>
      </c>
      <c r="F18432" t="s">
        <v>17995</v>
      </c>
      <c r="G18432" t="s">
        <v>17996</v>
      </c>
      <c r="H18432" t="s">
        <v>16183</v>
      </c>
      <c r="I18432" t="s">
        <v>61689</v>
      </c>
      <c r="J18432" t="s">
        <v>221</v>
      </c>
      <c r="K18432" t="s">
        <v>249</v>
      </c>
      <c r="L18432">
        <v>11985</v>
      </c>
      <c r="M18432" t="s">
        <v>57309</v>
      </c>
      <c r="N18432" t="s">
        <v>93883</v>
      </c>
      <c r="O18432" t="s">
        <v>93988</v>
      </c>
      <c r="P18432" t="s">
        <v>31</v>
      </c>
      <c r="Q18432" t="s">
        <v>61691</v>
      </c>
      <c r="R18432">
        <v>0</v>
      </c>
    </row>
    <row r="18433" spans="1:18" x14ac:dyDescent="0.25">
      <c r="A18433" t="s">
        <v>17</v>
      </c>
      <c r="B18433" t="s">
        <v>93989</v>
      </c>
      <c r="C18433" t="s">
        <v>19</v>
      </c>
      <c r="D18433" t="s">
        <v>93990</v>
      </c>
      <c r="E18433" t="s">
        <v>21</v>
      </c>
      <c r="F18433" t="s">
        <v>9378</v>
      </c>
      <c r="G18433" t="s">
        <v>9379</v>
      </c>
      <c r="H18433" t="s">
        <v>695</v>
      </c>
      <c r="I18433" t="s">
        <v>61359</v>
      </c>
      <c r="J18433" t="s">
        <v>221</v>
      </c>
      <c r="K18433" t="s">
        <v>71</v>
      </c>
      <c r="L18433">
        <v>6389</v>
      </c>
      <c r="M18433" t="s">
        <v>54786</v>
      </c>
      <c r="N18433" t="s">
        <v>93883</v>
      </c>
      <c r="O18433" t="s">
        <v>93991</v>
      </c>
      <c r="P18433" t="s">
        <v>31</v>
      </c>
      <c r="Q18433" t="s">
        <v>61361</v>
      </c>
      <c r="R18433">
        <v>0</v>
      </c>
    </row>
    <row r="18434" spans="1:18" x14ac:dyDescent="0.25">
      <c r="A18434" t="s">
        <v>17</v>
      </c>
      <c r="B18434" t="s">
        <v>93992</v>
      </c>
      <c r="C18434" t="s">
        <v>19</v>
      </c>
      <c r="D18434" t="s">
        <v>93993</v>
      </c>
      <c r="E18434" t="s">
        <v>21</v>
      </c>
      <c r="F18434" t="s">
        <v>491</v>
      </c>
      <c r="G18434" t="s">
        <v>492</v>
      </c>
      <c r="H18434" t="s">
        <v>504</v>
      </c>
      <c r="I18434" t="s">
        <v>88010</v>
      </c>
      <c r="J18434" t="s">
        <v>93994</v>
      </c>
      <c r="K18434" t="s">
        <v>71</v>
      </c>
      <c r="L18434">
        <v>2968</v>
      </c>
      <c r="M18434" t="s">
        <v>83203</v>
      </c>
      <c r="N18434" t="s">
        <v>93883</v>
      </c>
      <c r="O18434" t="s">
        <v>93995</v>
      </c>
      <c r="P18434" t="s">
        <v>31</v>
      </c>
      <c r="Q18434" t="s">
        <v>88012</v>
      </c>
      <c r="R18434">
        <v>0</v>
      </c>
    </row>
    <row r="18435" spans="1:18" x14ac:dyDescent="0.25">
      <c r="A18435" t="s">
        <v>17</v>
      </c>
      <c r="B18435" t="s">
        <v>93996</v>
      </c>
      <c r="C18435" t="s">
        <v>19</v>
      </c>
      <c r="D18435" t="s">
        <v>93997</v>
      </c>
      <c r="E18435" t="s">
        <v>21</v>
      </c>
      <c r="F18435" t="s">
        <v>57</v>
      </c>
      <c r="G18435" t="s">
        <v>58</v>
      </c>
      <c r="H18435" t="s">
        <v>85182</v>
      </c>
      <c r="I18435" t="s">
        <v>93998</v>
      </c>
      <c r="J18435" t="s">
        <v>59918</v>
      </c>
      <c r="K18435" t="s">
        <v>40</v>
      </c>
      <c r="L18435">
        <v>397</v>
      </c>
      <c r="M18435" t="s">
        <v>91943</v>
      </c>
      <c r="N18435" t="s">
        <v>93883</v>
      </c>
      <c r="O18435" t="s">
        <v>93999</v>
      </c>
      <c r="P18435" t="s">
        <v>31</v>
      </c>
      <c r="Q18435" t="s">
        <v>94000</v>
      </c>
      <c r="R18435">
        <v>0</v>
      </c>
    </row>
    <row r="18436" spans="1:18" x14ac:dyDescent="0.25">
      <c r="A18436" t="s">
        <v>17</v>
      </c>
      <c r="B18436" t="s">
        <v>94001</v>
      </c>
      <c r="C18436" t="s">
        <v>19</v>
      </c>
      <c r="D18436" t="s">
        <v>94002</v>
      </c>
      <c r="E18436" t="s">
        <v>21</v>
      </c>
      <c r="F18436" t="s">
        <v>11387</v>
      </c>
      <c r="G18436" t="s">
        <v>11388</v>
      </c>
      <c r="H18436" t="s">
        <v>43148</v>
      </c>
      <c r="I18436" t="s">
        <v>66015</v>
      </c>
      <c r="J18436" t="s">
        <v>66016</v>
      </c>
      <c r="K18436" t="s">
        <v>71</v>
      </c>
      <c r="L18436">
        <v>5025</v>
      </c>
      <c r="M18436" t="s">
        <v>60423</v>
      </c>
      <c r="N18436" t="s">
        <v>93883</v>
      </c>
      <c r="O18436" t="s">
        <v>94003</v>
      </c>
      <c r="P18436" t="s">
        <v>31</v>
      </c>
      <c r="Q18436" t="s">
        <v>66018</v>
      </c>
      <c r="R18436">
        <v>0</v>
      </c>
    </row>
    <row r="18437" spans="1:18" x14ac:dyDescent="0.25">
      <c r="A18437" t="s">
        <v>17</v>
      </c>
      <c r="B18437" t="s">
        <v>94004</v>
      </c>
      <c r="C18437" t="s">
        <v>19</v>
      </c>
      <c r="D18437" t="s">
        <v>94005</v>
      </c>
      <c r="E18437" t="s">
        <v>21</v>
      </c>
      <c r="F18437" t="s">
        <v>57</v>
      </c>
      <c r="G18437" t="s">
        <v>58</v>
      </c>
      <c r="H18437" t="s">
        <v>78681</v>
      </c>
      <c r="I18437" t="s">
        <v>94006</v>
      </c>
      <c r="J18437" t="s">
        <v>94007</v>
      </c>
      <c r="K18437" t="s">
        <v>40</v>
      </c>
      <c r="L18437">
        <v>1099</v>
      </c>
      <c r="M18437" t="s">
        <v>91140</v>
      </c>
      <c r="N18437" t="s">
        <v>93883</v>
      </c>
      <c r="O18437" t="s">
        <v>94008</v>
      </c>
      <c r="P18437" t="s">
        <v>31</v>
      </c>
      <c r="Q18437" t="s">
        <v>94009</v>
      </c>
      <c r="R18437">
        <v>0</v>
      </c>
    </row>
    <row r="18438" spans="1:18" x14ac:dyDescent="0.25">
      <c r="A18438" t="s">
        <v>17</v>
      </c>
      <c r="B18438" t="s">
        <v>94010</v>
      </c>
      <c r="C18438" t="s">
        <v>19</v>
      </c>
      <c r="D18438" t="s">
        <v>94011</v>
      </c>
      <c r="E18438" t="s">
        <v>21</v>
      </c>
      <c r="F18438" t="s">
        <v>44247</v>
      </c>
      <c r="G18438" t="s">
        <v>44248</v>
      </c>
      <c r="H18438" t="s">
        <v>91</v>
      </c>
      <c r="I18438" t="s">
        <v>72605</v>
      </c>
      <c r="J18438" t="s">
        <v>72606</v>
      </c>
      <c r="K18438" t="s">
        <v>71</v>
      </c>
      <c r="L18438">
        <v>3333</v>
      </c>
      <c r="M18438" t="s">
        <v>62694</v>
      </c>
      <c r="N18438" t="s">
        <v>93883</v>
      </c>
      <c r="O18438" t="s">
        <v>94012</v>
      </c>
      <c r="P18438" t="s">
        <v>31</v>
      </c>
      <c r="Q18438" t="s">
        <v>72608</v>
      </c>
      <c r="R18438">
        <v>0</v>
      </c>
    </row>
    <row r="18439" spans="1:18" x14ac:dyDescent="0.25">
      <c r="A18439" t="s">
        <v>17</v>
      </c>
      <c r="B18439" t="s">
        <v>94013</v>
      </c>
      <c r="C18439" t="s">
        <v>19</v>
      </c>
      <c r="D18439" t="s">
        <v>94014</v>
      </c>
      <c r="E18439" t="s">
        <v>21</v>
      </c>
      <c r="F18439" t="s">
        <v>11387</v>
      </c>
      <c r="G18439" t="s">
        <v>11388</v>
      </c>
      <c r="H18439" t="s">
        <v>41436</v>
      </c>
      <c r="I18439" t="s">
        <v>94015</v>
      </c>
      <c r="J18439" t="s">
        <v>94016</v>
      </c>
      <c r="K18439" t="s">
        <v>40</v>
      </c>
      <c r="L18439">
        <v>903</v>
      </c>
      <c r="M18439" t="s">
        <v>91140</v>
      </c>
      <c r="N18439" t="s">
        <v>93898</v>
      </c>
      <c r="O18439" t="s">
        <v>94017</v>
      </c>
      <c r="P18439" t="s">
        <v>31</v>
      </c>
      <c r="Q18439" t="s">
        <v>94018</v>
      </c>
      <c r="R18439">
        <v>0</v>
      </c>
    </row>
    <row r="18440" spans="1:18" x14ac:dyDescent="0.25">
      <c r="A18440" t="s">
        <v>17</v>
      </c>
      <c r="B18440" t="s">
        <v>94019</v>
      </c>
      <c r="C18440" t="s">
        <v>19</v>
      </c>
      <c r="D18440" t="s">
        <v>94020</v>
      </c>
      <c r="E18440" t="s">
        <v>21</v>
      </c>
      <c r="F18440" t="s">
        <v>11387</v>
      </c>
      <c r="G18440" t="s">
        <v>11388</v>
      </c>
      <c r="H18440" t="s">
        <v>37</v>
      </c>
      <c r="I18440" t="s">
        <v>43398</v>
      </c>
      <c r="K18440" t="s">
        <v>249</v>
      </c>
      <c r="L18440">
        <v>5661</v>
      </c>
      <c r="M18440" t="s">
        <v>41806</v>
      </c>
      <c r="N18440" t="s">
        <v>93898</v>
      </c>
      <c r="O18440" t="s">
        <v>94021</v>
      </c>
      <c r="P18440" t="s">
        <v>31</v>
      </c>
      <c r="Q18440" t="s">
        <v>43400</v>
      </c>
      <c r="R18440">
        <v>0</v>
      </c>
    </row>
    <row r="18441" spans="1:18" x14ac:dyDescent="0.25">
      <c r="A18441" t="s">
        <v>17</v>
      </c>
      <c r="B18441" t="s">
        <v>94022</v>
      </c>
      <c r="C18441" t="s">
        <v>19</v>
      </c>
      <c r="D18441" t="s">
        <v>94023</v>
      </c>
      <c r="E18441" t="s">
        <v>21</v>
      </c>
      <c r="F18441" t="s">
        <v>218</v>
      </c>
      <c r="G18441" t="s">
        <v>219</v>
      </c>
      <c r="H18441" t="s">
        <v>80063</v>
      </c>
      <c r="I18441" t="s">
        <v>80340</v>
      </c>
      <c r="J18441" t="s">
        <v>84073</v>
      </c>
      <c r="K18441" t="s">
        <v>71</v>
      </c>
      <c r="L18441">
        <v>2376</v>
      </c>
      <c r="M18441" t="s">
        <v>77119</v>
      </c>
      <c r="N18441" t="s">
        <v>93898</v>
      </c>
      <c r="O18441" t="s">
        <v>94024</v>
      </c>
      <c r="P18441" t="s">
        <v>31</v>
      </c>
      <c r="Q18441" t="s">
        <v>80343</v>
      </c>
      <c r="R18441">
        <v>0</v>
      </c>
    </row>
    <row r="18442" spans="1:18" x14ac:dyDescent="0.25">
      <c r="A18442" t="s">
        <v>17</v>
      </c>
      <c r="B18442" t="s">
        <v>94025</v>
      </c>
      <c r="C18442" t="s">
        <v>19</v>
      </c>
      <c r="D18442" t="s">
        <v>94026</v>
      </c>
      <c r="E18442" t="s">
        <v>21</v>
      </c>
      <c r="F18442" t="s">
        <v>17995</v>
      </c>
      <c r="G18442" t="s">
        <v>17996</v>
      </c>
      <c r="H18442" t="s">
        <v>91</v>
      </c>
      <c r="I18442" t="s">
        <v>94027</v>
      </c>
      <c r="J18442" t="s">
        <v>94028</v>
      </c>
      <c r="K18442" t="s">
        <v>40</v>
      </c>
      <c r="L18442">
        <v>948</v>
      </c>
      <c r="M18442" t="s">
        <v>88090</v>
      </c>
      <c r="N18442" t="s">
        <v>93898</v>
      </c>
      <c r="O18442" t="s">
        <v>94029</v>
      </c>
      <c r="P18442" t="s">
        <v>31</v>
      </c>
      <c r="Q18442" t="s">
        <v>94030</v>
      </c>
      <c r="R18442">
        <v>0</v>
      </c>
    </row>
    <row r="18443" spans="1:18" x14ac:dyDescent="0.25">
      <c r="A18443" t="s">
        <v>17</v>
      </c>
      <c r="B18443" t="s">
        <v>94031</v>
      </c>
      <c r="C18443" t="s">
        <v>19</v>
      </c>
      <c r="D18443" t="s">
        <v>94032</v>
      </c>
      <c r="E18443" t="s">
        <v>21</v>
      </c>
      <c r="F18443" t="s">
        <v>1188</v>
      </c>
      <c r="G18443" t="s">
        <v>1189</v>
      </c>
      <c r="H18443" t="s">
        <v>111</v>
      </c>
      <c r="I18443" t="s">
        <v>88392</v>
      </c>
      <c r="J18443" t="s">
        <v>94033</v>
      </c>
      <c r="K18443" t="s">
        <v>27</v>
      </c>
      <c r="L18443">
        <v>2780</v>
      </c>
      <c r="M18443" t="s">
        <v>84095</v>
      </c>
      <c r="N18443" t="s">
        <v>93898</v>
      </c>
      <c r="O18443" t="s">
        <v>94034</v>
      </c>
      <c r="P18443" t="s">
        <v>31</v>
      </c>
      <c r="Q18443" t="s">
        <v>88395</v>
      </c>
      <c r="R18443">
        <v>0</v>
      </c>
    </row>
    <row r="18444" spans="1:18" x14ac:dyDescent="0.25">
      <c r="A18444" t="s">
        <v>17</v>
      </c>
      <c r="B18444" t="s">
        <v>94035</v>
      </c>
      <c r="C18444" t="s">
        <v>19</v>
      </c>
      <c r="D18444" t="s">
        <v>94036</v>
      </c>
      <c r="E18444" t="s">
        <v>21</v>
      </c>
      <c r="F18444" t="s">
        <v>11387</v>
      </c>
      <c r="G18444" t="s">
        <v>11388</v>
      </c>
      <c r="H18444" t="s">
        <v>91</v>
      </c>
      <c r="I18444" t="s">
        <v>94037</v>
      </c>
      <c r="J18444" t="s">
        <v>94038</v>
      </c>
      <c r="K18444" t="s">
        <v>40</v>
      </c>
      <c r="L18444">
        <v>1018</v>
      </c>
      <c r="M18444" t="s">
        <v>89753</v>
      </c>
      <c r="N18444" t="s">
        <v>93898</v>
      </c>
      <c r="O18444" t="s">
        <v>94039</v>
      </c>
      <c r="P18444" t="s">
        <v>31</v>
      </c>
      <c r="Q18444" t="s">
        <v>94040</v>
      </c>
      <c r="R18444">
        <v>0</v>
      </c>
    </row>
    <row r="18445" spans="1:18" x14ac:dyDescent="0.25">
      <c r="A18445" t="s">
        <v>17</v>
      </c>
      <c r="B18445" t="s">
        <v>94041</v>
      </c>
      <c r="C18445" t="s">
        <v>19</v>
      </c>
      <c r="D18445" t="s">
        <v>94042</v>
      </c>
      <c r="E18445" t="s">
        <v>21</v>
      </c>
      <c r="F18445" t="s">
        <v>44247</v>
      </c>
      <c r="G18445" t="s">
        <v>44248</v>
      </c>
      <c r="H18445" t="s">
        <v>111</v>
      </c>
      <c r="I18445" t="s">
        <v>82403</v>
      </c>
      <c r="J18445" t="s">
        <v>82404</v>
      </c>
      <c r="K18445" t="s">
        <v>249</v>
      </c>
      <c r="L18445">
        <v>7646</v>
      </c>
      <c r="M18445" t="s">
        <v>77520</v>
      </c>
      <c r="N18445" t="s">
        <v>93898</v>
      </c>
      <c r="O18445" t="s">
        <v>94043</v>
      </c>
      <c r="P18445" t="s">
        <v>31</v>
      </c>
      <c r="Q18445" t="s">
        <v>82406</v>
      </c>
      <c r="R18445">
        <v>0</v>
      </c>
    </row>
    <row r="18446" spans="1:18" x14ac:dyDescent="0.25">
      <c r="A18446" t="s">
        <v>17</v>
      </c>
      <c r="B18446" t="s">
        <v>94044</v>
      </c>
      <c r="C18446" t="s">
        <v>19</v>
      </c>
      <c r="D18446" t="s">
        <v>94045</v>
      </c>
      <c r="E18446" t="s">
        <v>21</v>
      </c>
      <c r="F18446" t="s">
        <v>44247</v>
      </c>
      <c r="G18446" t="s">
        <v>44248</v>
      </c>
      <c r="H18446" t="s">
        <v>43928</v>
      </c>
      <c r="I18446" t="s">
        <v>82024</v>
      </c>
      <c r="J18446" t="s">
        <v>94046</v>
      </c>
      <c r="K18446" t="s">
        <v>71</v>
      </c>
      <c r="L18446">
        <v>3767</v>
      </c>
      <c r="M18446" t="s">
        <v>72968</v>
      </c>
      <c r="N18446" t="s">
        <v>94047</v>
      </c>
      <c r="O18446" t="s">
        <v>94048</v>
      </c>
      <c r="P18446" t="s">
        <v>31</v>
      </c>
      <c r="Q18446" t="s">
        <v>82026</v>
      </c>
      <c r="R18446">
        <v>0</v>
      </c>
    </row>
    <row r="18447" spans="1:18" x14ac:dyDescent="0.25">
      <c r="A18447" t="s">
        <v>17</v>
      </c>
      <c r="B18447" t="s">
        <v>94049</v>
      </c>
      <c r="C18447" t="s">
        <v>19</v>
      </c>
      <c r="D18447" t="s">
        <v>94050</v>
      </c>
      <c r="E18447" t="s">
        <v>21</v>
      </c>
      <c r="F18447" t="s">
        <v>66</v>
      </c>
      <c r="G18447" t="s">
        <v>67</v>
      </c>
      <c r="H18447" t="s">
        <v>17033</v>
      </c>
      <c r="I18447" t="s">
        <v>62891</v>
      </c>
      <c r="J18447" t="s">
        <v>94051</v>
      </c>
      <c r="K18447" t="s">
        <v>249</v>
      </c>
      <c r="L18447">
        <v>8187</v>
      </c>
      <c r="M18447" t="s">
        <v>58195</v>
      </c>
      <c r="N18447" t="s">
        <v>94047</v>
      </c>
      <c r="O18447" t="s">
        <v>94052</v>
      </c>
      <c r="P18447" t="s">
        <v>31</v>
      </c>
      <c r="Q18447" t="s">
        <v>62894</v>
      </c>
      <c r="R18447">
        <v>0</v>
      </c>
    </row>
    <row r="18448" spans="1:18" x14ac:dyDescent="0.25">
      <c r="A18448" t="s">
        <v>17</v>
      </c>
      <c r="B18448" t="s">
        <v>94053</v>
      </c>
      <c r="C18448" t="s">
        <v>19</v>
      </c>
      <c r="D18448" t="s">
        <v>94054</v>
      </c>
      <c r="E18448" t="s">
        <v>21</v>
      </c>
      <c r="F18448" t="s">
        <v>44247</v>
      </c>
      <c r="G18448" t="s">
        <v>44248</v>
      </c>
      <c r="H18448" t="s">
        <v>82516</v>
      </c>
      <c r="I18448" t="s">
        <v>90031</v>
      </c>
      <c r="J18448" t="s">
        <v>90032</v>
      </c>
      <c r="K18448" t="s">
        <v>27</v>
      </c>
      <c r="L18448">
        <v>2987</v>
      </c>
      <c r="M18448" t="s">
        <v>80967</v>
      </c>
      <c r="N18448" t="s">
        <v>94047</v>
      </c>
      <c r="O18448" t="s">
        <v>94055</v>
      </c>
      <c r="P18448" t="s">
        <v>31</v>
      </c>
      <c r="Q18448" t="s">
        <v>90034</v>
      </c>
      <c r="R18448">
        <v>0</v>
      </c>
    </row>
    <row r="18449" spans="1:18" x14ac:dyDescent="0.25">
      <c r="A18449" t="s">
        <v>17</v>
      </c>
      <c r="B18449" t="s">
        <v>94056</v>
      </c>
      <c r="C18449" t="s">
        <v>19</v>
      </c>
      <c r="D18449" t="s">
        <v>94057</v>
      </c>
      <c r="E18449" t="s">
        <v>21</v>
      </c>
      <c r="F18449" t="s">
        <v>44247</v>
      </c>
      <c r="G18449" t="s">
        <v>44248</v>
      </c>
      <c r="H18449" t="s">
        <v>41436</v>
      </c>
      <c r="I18449" t="s">
        <v>94058</v>
      </c>
      <c r="J18449" t="s">
        <v>221</v>
      </c>
      <c r="K18449" t="s">
        <v>27</v>
      </c>
      <c r="L18449">
        <v>2261</v>
      </c>
      <c r="M18449" t="s">
        <v>86164</v>
      </c>
      <c r="N18449" t="s">
        <v>94047</v>
      </c>
      <c r="O18449" t="s">
        <v>94059</v>
      </c>
      <c r="P18449" t="s">
        <v>31</v>
      </c>
      <c r="Q18449" t="s">
        <v>94060</v>
      </c>
      <c r="R18449">
        <v>0</v>
      </c>
    </row>
    <row r="18450" spans="1:18" x14ac:dyDescent="0.25">
      <c r="A18450" t="s">
        <v>17</v>
      </c>
      <c r="B18450" t="s">
        <v>94061</v>
      </c>
      <c r="C18450" t="s">
        <v>19</v>
      </c>
      <c r="D18450" t="s">
        <v>94062</v>
      </c>
      <c r="E18450" t="s">
        <v>21</v>
      </c>
      <c r="F18450" t="s">
        <v>1788</v>
      </c>
      <c r="G18450" t="s">
        <v>1789</v>
      </c>
      <c r="H18450" t="s">
        <v>82516</v>
      </c>
      <c r="I18450" t="s">
        <v>90864</v>
      </c>
      <c r="J18450" t="s">
        <v>90865</v>
      </c>
      <c r="K18450" t="s">
        <v>27</v>
      </c>
      <c r="L18450">
        <v>3437</v>
      </c>
      <c r="M18450" t="s">
        <v>86341</v>
      </c>
      <c r="N18450" t="s">
        <v>94047</v>
      </c>
      <c r="O18450" t="s">
        <v>94063</v>
      </c>
      <c r="P18450" t="s">
        <v>31</v>
      </c>
      <c r="Q18450" t="s">
        <v>90867</v>
      </c>
      <c r="R18450">
        <v>0</v>
      </c>
    </row>
    <row r="18451" spans="1:18" x14ac:dyDescent="0.25">
      <c r="A18451" t="s">
        <v>17</v>
      </c>
      <c r="B18451" t="s">
        <v>94064</v>
      </c>
      <c r="C18451" t="s">
        <v>19</v>
      </c>
      <c r="D18451" t="s">
        <v>94065</v>
      </c>
      <c r="E18451" t="s">
        <v>21</v>
      </c>
      <c r="F18451" t="s">
        <v>1089</v>
      </c>
      <c r="G18451" t="s">
        <v>1090</v>
      </c>
      <c r="H18451" t="s">
        <v>44651</v>
      </c>
      <c r="I18451" t="s">
        <v>89870</v>
      </c>
      <c r="J18451" t="s">
        <v>89871</v>
      </c>
      <c r="K18451" t="s">
        <v>27</v>
      </c>
      <c r="L18451">
        <v>538</v>
      </c>
      <c r="M18451" t="s">
        <v>85123</v>
      </c>
      <c r="N18451" t="s">
        <v>94047</v>
      </c>
      <c r="O18451" t="s">
        <v>94066</v>
      </c>
      <c r="P18451" t="s">
        <v>31</v>
      </c>
      <c r="Q18451" t="s">
        <v>89873</v>
      </c>
      <c r="R18451">
        <v>0</v>
      </c>
    </row>
    <row r="18452" spans="1:18" x14ac:dyDescent="0.25">
      <c r="A18452" t="s">
        <v>17</v>
      </c>
      <c r="B18452" t="s">
        <v>94067</v>
      </c>
      <c r="C18452" t="s">
        <v>19</v>
      </c>
      <c r="D18452" t="s">
        <v>94068</v>
      </c>
      <c r="E18452" t="s">
        <v>21</v>
      </c>
      <c r="F18452" t="s">
        <v>1615</v>
      </c>
      <c r="G18452" t="s">
        <v>1616</v>
      </c>
      <c r="H18452" t="s">
        <v>1538</v>
      </c>
      <c r="I18452" t="s">
        <v>94069</v>
      </c>
      <c r="J18452" t="s">
        <v>94070</v>
      </c>
      <c r="K18452" t="s">
        <v>40</v>
      </c>
      <c r="L18452">
        <v>989</v>
      </c>
      <c r="M18452" t="s">
        <v>90964</v>
      </c>
      <c r="N18452" t="s">
        <v>94047</v>
      </c>
      <c r="O18452" t="s">
        <v>94071</v>
      </c>
      <c r="P18452" t="s">
        <v>31</v>
      </c>
      <c r="Q18452" t="s">
        <v>94072</v>
      </c>
      <c r="R18452">
        <v>0</v>
      </c>
    </row>
    <row r="18453" spans="1:18" x14ac:dyDescent="0.25">
      <c r="A18453" t="s">
        <v>17</v>
      </c>
      <c r="B18453" t="s">
        <v>94073</v>
      </c>
      <c r="C18453" t="s">
        <v>19</v>
      </c>
      <c r="D18453" t="s">
        <v>94074</v>
      </c>
      <c r="E18453" t="s">
        <v>21</v>
      </c>
      <c r="F18453" t="s">
        <v>44247</v>
      </c>
      <c r="G18453" t="s">
        <v>44248</v>
      </c>
      <c r="H18453" t="s">
        <v>16183</v>
      </c>
      <c r="I18453" t="s">
        <v>94075</v>
      </c>
      <c r="J18453" t="s">
        <v>18301</v>
      </c>
      <c r="K18453" t="s">
        <v>27</v>
      </c>
      <c r="L18453">
        <v>3414</v>
      </c>
      <c r="M18453" t="s">
        <v>78248</v>
      </c>
      <c r="N18453" t="s">
        <v>94047</v>
      </c>
      <c r="O18453" t="s">
        <v>94076</v>
      </c>
      <c r="P18453" t="s">
        <v>31</v>
      </c>
      <c r="Q18453" t="s">
        <v>94077</v>
      </c>
      <c r="R18453">
        <v>0</v>
      </c>
    </row>
    <row r="18454" spans="1:18" x14ac:dyDescent="0.25">
      <c r="A18454" t="s">
        <v>17</v>
      </c>
      <c r="B18454" t="s">
        <v>94078</v>
      </c>
      <c r="C18454" t="s">
        <v>19</v>
      </c>
      <c r="D18454" t="s">
        <v>94079</v>
      </c>
      <c r="E18454" t="s">
        <v>21</v>
      </c>
      <c r="F18454" t="s">
        <v>1615</v>
      </c>
      <c r="G18454" t="s">
        <v>1616</v>
      </c>
      <c r="H18454" t="s">
        <v>44651</v>
      </c>
      <c r="I18454" t="s">
        <v>94080</v>
      </c>
      <c r="J18454" t="s">
        <v>94081</v>
      </c>
      <c r="K18454" t="s">
        <v>40</v>
      </c>
      <c r="L18454">
        <v>739</v>
      </c>
      <c r="M18454" t="s">
        <v>89503</v>
      </c>
      <c r="N18454" t="s">
        <v>94047</v>
      </c>
      <c r="O18454" t="s">
        <v>94082</v>
      </c>
      <c r="P18454" t="s">
        <v>31</v>
      </c>
      <c r="Q18454" t="s">
        <v>94083</v>
      </c>
      <c r="R18454">
        <v>0</v>
      </c>
    </row>
    <row r="18455" spans="1:18" x14ac:dyDescent="0.25">
      <c r="A18455" t="s">
        <v>17</v>
      </c>
      <c r="B18455" t="s">
        <v>94084</v>
      </c>
      <c r="C18455" t="s">
        <v>19</v>
      </c>
      <c r="D18455" t="s">
        <v>94085</v>
      </c>
      <c r="E18455" t="s">
        <v>21</v>
      </c>
      <c r="F18455" t="s">
        <v>1615</v>
      </c>
      <c r="G18455" t="s">
        <v>1616</v>
      </c>
      <c r="H18455" t="s">
        <v>37</v>
      </c>
      <c r="I18455" t="s">
        <v>94086</v>
      </c>
      <c r="J18455" t="s">
        <v>94087</v>
      </c>
      <c r="K18455" t="s">
        <v>40</v>
      </c>
      <c r="L18455">
        <v>968</v>
      </c>
      <c r="M18455" t="s">
        <v>88493</v>
      </c>
      <c r="N18455" t="s">
        <v>94047</v>
      </c>
      <c r="O18455" t="s">
        <v>94088</v>
      </c>
      <c r="P18455" t="s">
        <v>31</v>
      </c>
      <c r="Q18455" t="s">
        <v>94089</v>
      </c>
      <c r="R18455">
        <v>0</v>
      </c>
    </row>
    <row r="18456" spans="1:18" x14ac:dyDescent="0.25">
      <c r="A18456" t="s">
        <v>17</v>
      </c>
      <c r="B18456" t="s">
        <v>94090</v>
      </c>
      <c r="C18456" t="s">
        <v>19</v>
      </c>
      <c r="D18456" t="s">
        <v>94091</v>
      </c>
      <c r="E18456" t="s">
        <v>21</v>
      </c>
      <c r="F18456" t="s">
        <v>99</v>
      </c>
      <c r="G18456" t="s">
        <v>100</v>
      </c>
      <c r="H18456" t="s">
        <v>8859</v>
      </c>
      <c r="I18456" t="s">
        <v>74035</v>
      </c>
      <c r="J18456" t="s">
        <v>74036</v>
      </c>
      <c r="K18456" t="s">
        <v>71</v>
      </c>
      <c r="L18456">
        <v>5424</v>
      </c>
      <c r="M18456" t="s">
        <v>65963</v>
      </c>
      <c r="N18456" t="s">
        <v>94047</v>
      </c>
      <c r="O18456" t="s">
        <v>94092</v>
      </c>
      <c r="P18456" t="s">
        <v>31</v>
      </c>
      <c r="Q18456" t="s">
        <v>74038</v>
      </c>
      <c r="R18456">
        <v>0</v>
      </c>
    </row>
    <row r="18457" spans="1:18" x14ac:dyDescent="0.25">
      <c r="A18457" t="s">
        <v>17</v>
      </c>
      <c r="B18457" t="s">
        <v>94093</v>
      </c>
      <c r="C18457" t="s">
        <v>19</v>
      </c>
      <c r="D18457" t="s">
        <v>94094</v>
      </c>
      <c r="E18457" t="s">
        <v>21</v>
      </c>
      <c r="F18457" t="s">
        <v>94095</v>
      </c>
      <c r="G18457" t="s">
        <v>94096</v>
      </c>
      <c r="H18457" t="s">
        <v>13024</v>
      </c>
      <c r="I18457" t="s">
        <v>94097</v>
      </c>
      <c r="J18457" t="s">
        <v>94098</v>
      </c>
      <c r="K18457" t="s">
        <v>40</v>
      </c>
      <c r="L18457">
        <v>992</v>
      </c>
      <c r="M18457" t="s">
        <v>86895</v>
      </c>
      <c r="N18457" t="s">
        <v>94047</v>
      </c>
      <c r="O18457" t="s">
        <v>94099</v>
      </c>
      <c r="P18457" t="s">
        <v>31</v>
      </c>
      <c r="Q18457" t="s">
        <v>94100</v>
      </c>
      <c r="R18457">
        <v>0</v>
      </c>
    </row>
    <row r="18458" spans="1:18" x14ac:dyDescent="0.25">
      <c r="A18458" t="s">
        <v>17</v>
      </c>
      <c r="B18458" t="s">
        <v>94101</v>
      </c>
      <c r="C18458" t="s">
        <v>19</v>
      </c>
      <c r="D18458" t="s">
        <v>94102</v>
      </c>
      <c r="E18458" t="s">
        <v>21</v>
      </c>
      <c r="F18458" t="s">
        <v>17041</v>
      </c>
      <c r="G18458" t="s">
        <v>17042</v>
      </c>
      <c r="H18458" t="s">
        <v>101</v>
      </c>
      <c r="I18458" t="s">
        <v>65417</v>
      </c>
      <c r="J18458" t="s">
        <v>65418</v>
      </c>
      <c r="K18458" t="s">
        <v>249</v>
      </c>
      <c r="L18458">
        <v>7892</v>
      </c>
      <c r="M18458" t="s">
        <v>50007</v>
      </c>
      <c r="N18458" t="s">
        <v>94047</v>
      </c>
      <c r="O18458" t="s">
        <v>94103</v>
      </c>
      <c r="P18458" t="s">
        <v>31</v>
      </c>
      <c r="Q18458" t="s">
        <v>65420</v>
      </c>
      <c r="R18458">
        <v>0</v>
      </c>
    </row>
    <row r="18459" spans="1:18" x14ac:dyDescent="0.25">
      <c r="A18459" t="s">
        <v>17</v>
      </c>
      <c r="B18459" t="s">
        <v>94104</v>
      </c>
      <c r="C18459" t="s">
        <v>19</v>
      </c>
      <c r="D18459" t="s">
        <v>94105</v>
      </c>
      <c r="E18459" t="s">
        <v>21</v>
      </c>
      <c r="F18459" t="s">
        <v>1615</v>
      </c>
      <c r="G18459" t="s">
        <v>1616</v>
      </c>
      <c r="H18459" t="s">
        <v>78681</v>
      </c>
      <c r="I18459" t="s">
        <v>94106</v>
      </c>
      <c r="J18459" t="s">
        <v>94107</v>
      </c>
      <c r="K18459" t="s">
        <v>40</v>
      </c>
      <c r="L18459">
        <v>898</v>
      </c>
      <c r="M18459" t="s">
        <v>89753</v>
      </c>
      <c r="N18459" t="s">
        <v>94047</v>
      </c>
      <c r="O18459" t="s">
        <v>94108</v>
      </c>
      <c r="P18459" t="s">
        <v>31</v>
      </c>
      <c r="Q18459" t="s">
        <v>94109</v>
      </c>
      <c r="R18459">
        <v>0</v>
      </c>
    </row>
    <row r="18460" spans="1:18" x14ac:dyDescent="0.25">
      <c r="A18460" t="s">
        <v>17</v>
      </c>
      <c r="B18460" t="s">
        <v>94110</v>
      </c>
      <c r="C18460" t="s">
        <v>19</v>
      </c>
      <c r="D18460" t="s">
        <v>94111</v>
      </c>
      <c r="E18460" t="s">
        <v>21</v>
      </c>
      <c r="F18460" t="s">
        <v>44247</v>
      </c>
      <c r="G18460" t="s">
        <v>44248</v>
      </c>
      <c r="H18460" t="s">
        <v>17033</v>
      </c>
      <c r="I18460" t="s">
        <v>59003</v>
      </c>
      <c r="J18460" t="s">
        <v>59004</v>
      </c>
      <c r="K18460" t="s">
        <v>249</v>
      </c>
      <c r="L18460">
        <v>3057</v>
      </c>
      <c r="M18460" t="s">
        <v>50104</v>
      </c>
      <c r="N18460" t="s">
        <v>94047</v>
      </c>
      <c r="O18460" t="s">
        <v>94112</v>
      </c>
      <c r="P18460" t="s">
        <v>31</v>
      </c>
      <c r="Q18460" t="s">
        <v>59006</v>
      </c>
      <c r="R18460">
        <v>0</v>
      </c>
    </row>
    <row r="18461" spans="1:18" x14ac:dyDescent="0.25">
      <c r="A18461" t="s">
        <v>17</v>
      </c>
      <c r="B18461" t="s">
        <v>94113</v>
      </c>
      <c r="C18461" t="s">
        <v>19</v>
      </c>
      <c r="D18461" t="s">
        <v>94114</v>
      </c>
      <c r="E18461" t="s">
        <v>21</v>
      </c>
      <c r="F18461" t="s">
        <v>57</v>
      </c>
      <c r="G18461" t="s">
        <v>58</v>
      </c>
      <c r="H18461" t="s">
        <v>91</v>
      </c>
      <c r="I18461" t="s">
        <v>84028</v>
      </c>
      <c r="J18461" t="s">
        <v>94115</v>
      </c>
      <c r="K18461" t="s">
        <v>27</v>
      </c>
      <c r="L18461">
        <v>3987</v>
      </c>
      <c r="M18461" t="s">
        <v>78650</v>
      </c>
      <c r="N18461" t="s">
        <v>94047</v>
      </c>
      <c r="O18461" t="s">
        <v>94116</v>
      </c>
      <c r="P18461" t="s">
        <v>31</v>
      </c>
      <c r="Q18461" t="s">
        <v>84031</v>
      </c>
      <c r="R18461">
        <v>0</v>
      </c>
    </row>
    <row r="18462" spans="1:18" x14ac:dyDescent="0.25">
      <c r="A18462" t="s">
        <v>17</v>
      </c>
      <c r="B18462" t="s">
        <v>94117</v>
      </c>
      <c r="C18462" t="s">
        <v>19</v>
      </c>
      <c r="D18462" t="s">
        <v>94118</v>
      </c>
      <c r="E18462" t="s">
        <v>21</v>
      </c>
      <c r="F18462" t="s">
        <v>1188</v>
      </c>
      <c r="G18462" t="s">
        <v>1189</v>
      </c>
      <c r="H18462" t="s">
        <v>41436</v>
      </c>
      <c r="I18462" t="s">
        <v>87319</v>
      </c>
      <c r="J18462" t="s">
        <v>87320</v>
      </c>
      <c r="K18462" t="s">
        <v>27</v>
      </c>
      <c r="L18462">
        <v>1327</v>
      </c>
      <c r="M18462" t="s">
        <v>78650</v>
      </c>
      <c r="N18462" t="s">
        <v>94047</v>
      </c>
      <c r="O18462" t="s">
        <v>94119</v>
      </c>
      <c r="P18462" t="s">
        <v>31</v>
      </c>
      <c r="Q18462" t="s">
        <v>87322</v>
      </c>
      <c r="R18462">
        <v>0</v>
      </c>
    </row>
    <row r="18463" spans="1:18" x14ac:dyDescent="0.25">
      <c r="A18463" t="s">
        <v>17</v>
      </c>
      <c r="B18463" t="s">
        <v>94120</v>
      </c>
      <c r="C18463" t="s">
        <v>19</v>
      </c>
      <c r="D18463" t="s">
        <v>94121</v>
      </c>
      <c r="E18463" t="s">
        <v>21</v>
      </c>
      <c r="F18463" t="s">
        <v>2663</v>
      </c>
      <c r="G18463" t="s">
        <v>2664</v>
      </c>
      <c r="H18463" t="s">
        <v>8859</v>
      </c>
      <c r="I18463" t="s">
        <v>94122</v>
      </c>
      <c r="J18463" t="s">
        <v>94123</v>
      </c>
      <c r="K18463" t="s">
        <v>40</v>
      </c>
      <c r="L18463">
        <v>956</v>
      </c>
      <c r="M18463" t="s">
        <v>87414</v>
      </c>
      <c r="N18463" t="s">
        <v>94047</v>
      </c>
      <c r="O18463" t="s">
        <v>94124</v>
      </c>
      <c r="P18463" t="s">
        <v>31</v>
      </c>
      <c r="Q18463" t="s">
        <v>94125</v>
      </c>
      <c r="R18463">
        <v>0</v>
      </c>
    </row>
    <row r="18464" spans="1:18" x14ac:dyDescent="0.25">
      <c r="A18464" t="s">
        <v>17</v>
      </c>
      <c r="B18464" t="s">
        <v>94126</v>
      </c>
      <c r="C18464" t="s">
        <v>19</v>
      </c>
      <c r="D18464" t="s">
        <v>94127</v>
      </c>
      <c r="E18464" t="s">
        <v>21</v>
      </c>
      <c r="F18464" t="s">
        <v>2663</v>
      </c>
      <c r="G18464" t="s">
        <v>2664</v>
      </c>
      <c r="H18464" t="s">
        <v>44651</v>
      </c>
      <c r="I18464" t="s">
        <v>85415</v>
      </c>
      <c r="J18464" t="s">
        <v>85416</v>
      </c>
      <c r="K18464" t="s">
        <v>27</v>
      </c>
      <c r="L18464">
        <v>3952</v>
      </c>
      <c r="M18464" t="s">
        <v>83455</v>
      </c>
      <c r="N18464" t="s">
        <v>94047</v>
      </c>
      <c r="O18464" t="s">
        <v>94128</v>
      </c>
      <c r="P18464" t="s">
        <v>31</v>
      </c>
      <c r="Q18464" t="s">
        <v>85418</v>
      </c>
      <c r="R18464">
        <v>0</v>
      </c>
    </row>
    <row r="18465" spans="1:18" x14ac:dyDescent="0.25">
      <c r="A18465" t="s">
        <v>17</v>
      </c>
      <c r="B18465" t="s">
        <v>94129</v>
      </c>
      <c r="C18465" t="s">
        <v>19</v>
      </c>
      <c r="D18465" t="s">
        <v>94130</v>
      </c>
      <c r="E18465" t="s">
        <v>21</v>
      </c>
      <c r="F18465" t="s">
        <v>2716</v>
      </c>
      <c r="G18465" t="s">
        <v>2717</v>
      </c>
      <c r="H18465" t="s">
        <v>78681</v>
      </c>
      <c r="I18465" t="s">
        <v>94131</v>
      </c>
      <c r="J18465" t="s">
        <v>94132</v>
      </c>
      <c r="K18465" t="s">
        <v>40</v>
      </c>
      <c r="L18465">
        <v>1115</v>
      </c>
      <c r="M18465" t="s">
        <v>89964</v>
      </c>
      <c r="N18465" t="s">
        <v>94047</v>
      </c>
      <c r="O18465" t="s">
        <v>94133</v>
      </c>
      <c r="P18465" t="s">
        <v>31</v>
      </c>
      <c r="Q18465" t="s">
        <v>94134</v>
      </c>
      <c r="R18465">
        <v>0</v>
      </c>
    </row>
    <row r="18466" spans="1:18" x14ac:dyDescent="0.25">
      <c r="A18466" t="s">
        <v>17</v>
      </c>
      <c r="B18466" t="s">
        <v>94135</v>
      </c>
      <c r="C18466" t="s">
        <v>19</v>
      </c>
      <c r="D18466" t="s">
        <v>94136</v>
      </c>
      <c r="E18466" t="s">
        <v>21</v>
      </c>
      <c r="F18466" t="s">
        <v>44247</v>
      </c>
      <c r="G18466" t="s">
        <v>44248</v>
      </c>
      <c r="H18466" t="s">
        <v>41436</v>
      </c>
      <c r="I18466" t="s">
        <v>94137</v>
      </c>
      <c r="J18466" t="s">
        <v>94138</v>
      </c>
      <c r="K18466" t="s">
        <v>40</v>
      </c>
      <c r="L18466">
        <v>623</v>
      </c>
      <c r="M18466" t="s">
        <v>86791</v>
      </c>
      <c r="N18466" t="s">
        <v>94047</v>
      </c>
      <c r="O18466" t="s">
        <v>94139</v>
      </c>
      <c r="P18466" t="s">
        <v>31</v>
      </c>
      <c r="Q18466" t="s">
        <v>94140</v>
      </c>
      <c r="R18466">
        <v>0</v>
      </c>
    </row>
    <row r="18467" spans="1:18" x14ac:dyDescent="0.25">
      <c r="A18467" t="s">
        <v>17</v>
      </c>
      <c r="B18467" t="s">
        <v>94141</v>
      </c>
      <c r="C18467" t="s">
        <v>19</v>
      </c>
      <c r="D18467" t="s">
        <v>94142</v>
      </c>
      <c r="E18467" t="s">
        <v>21</v>
      </c>
      <c r="F18467" t="s">
        <v>57</v>
      </c>
      <c r="G18467" t="s">
        <v>58</v>
      </c>
      <c r="H18467" t="s">
        <v>78681</v>
      </c>
      <c r="I18467" t="s">
        <v>84989</v>
      </c>
      <c r="J18467" t="s">
        <v>94143</v>
      </c>
      <c r="K18467" t="s">
        <v>27</v>
      </c>
      <c r="L18467">
        <v>3971</v>
      </c>
      <c r="M18467" t="s">
        <v>78650</v>
      </c>
      <c r="N18467" t="s">
        <v>94047</v>
      </c>
      <c r="O18467" t="s">
        <v>94144</v>
      </c>
      <c r="P18467" t="s">
        <v>31</v>
      </c>
      <c r="Q18467" t="s">
        <v>84992</v>
      </c>
      <c r="R18467">
        <v>0</v>
      </c>
    </row>
    <row r="18468" spans="1:18" x14ac:dyDescent="0.25">
      <c r="A18468" t="s">
        <v>17</v>
      </c>
      <c r="B18468" t="s">
        <v>94145</v>
      </c>
      <c r="C18468" t="s">
        <v>19</v>
      </c>
      <c r="D18468" t="s">
        <v>94146</v>
      </c>
      <c r="E18468" t="s">
        <v>21</v>
      </c>
      <c r="F18468" t="s">
        <v>1188</v>
      </c>
      <c r="G18468" t="s">
        <v>1189</v>
      </c>
      <c r="H18468" t="s">
        <v>399</v>
      </c>
      <c r="I18468" t="s">
        <v>87259</v>
      </c>
      <c r="J18468" t="s">
        <v>87260</v>
      </c>
      <c r="K18468" t="s">
        <v>27</v>
      </c>
      <c r="L18468">
        <v>1704</v>
      </c>
      <c r="M18468" t="s">
        <v>80183</v>
      </c>
      <c r="N18468" t="s">
        <v>94047</v>
      </c>
      <c r="O18468" t="s">
        <v>94147</v>
      </c>
      <c r="P18468" t="s">
        <v>31</v>
      </c>
      <c r="Q18468" t="s">
        <v>87262</v>
      </c>
      <c r="R18468">
        <v>0</v>
      </c>
    </row>
    <row r="18469" spans="1:18" x14ac:dyDescent="0.25">
      <c r="A18469" t="s">
        <v>17</v>
      </c>
      <c r="B18469" t="s">
        <v>94148</v>
      </c>
      <c r="C18469" t="s">
        <v>19</v>
      </c>
      <c r="D18469" t="s">
        <v>94149</v>
      </c>
      <c r="E18469" t="s">
        <v>21</v>
      </c>
      <c r="F18469" t="s">
        <v>3592</v>
      </c>
      <c r="G18469" t="s">
        <v>3593</v>
      </c>
      <c r="H18469" t="s">
        <v>17033</v>
      </c>
      <c r="I18469" t="s">
        <v>81569</v>
      </c>
      <c r="J18469" t="s">
        <v>85224</v>
      </c>
      <c r="K18469" t="s">
        <v>249</v>
      </c>
      <c r="L18469">
        <v>2148</v>
      </c>
      <c r="M18469" t="s">
        <v>75968</v>
      </c>
      <c r="N18469" t="s">
        <v>94047</v>
      </c>
      <c r="O18469" t="s">
        <v>94150</v>
      </c>
      <c r="P18469" t="s">
        <v>31</v>
      </c>
      <c r="Q18469" t="s">
        <v>81571</v>
      </c>
      <c r="R18469">
        <v>0</v>
      </c>
    </row>
    <row r="18470" spans="1:18" x14ac:dyDescent="0.25">
      <c r="A18470" t="s">
        <v>17</v>
      </c>
      <c r="B18470" t="s">
        <v>94151</v>
      </c>
      <c r="C18470" t="s">
        <v>19</v>
      </c>
      <c r="D18470" t="s">
        <v>94152</v>
      </c>
      <c r="E18470" t="s">
        <v>21</v>
      </c>
      <c r="F18470" t="s">
        <v>1089</v>
      </c>
      <c r="G18470" t="s">
        <v>1090</v>
      </c>
      <c r="H18470" t="s">
        <v>43148</v>
      </c>
      <c r="I18470" t="s">
        <v>94153</v>
      </c>
      <c r="J18470" t="s">
        <v>94154</v>
      </c>
      <c r="K18470" t="s">
        <v>40</v>
      </c>
      <c r="L18470">
        <v>963</v>
      </c>
      <c r="M18470" t="s">
        <v>90232</v>
      </c>
      <c r="N18470" t="s">
        <v>94047</v>
      </c>
      <c r="O18470" t="s">
        <v>94155</v>
      </c>
      <c r="P18470" t="s">
        <v>31</v>
      </c>
      <c r="Q18470" t="s">
        <v>94156</v>
      </c>
      <c r="R18470">
        <v>0</v>
      </c>
    </row>
    <row r="18471" spans="1:18" x14ac:dyDescent="0.25">
      <c r="A18471" t="s">
        <v>17</v>
      </c>
      <c r="B18471" t="s">
        <v>94157</v>
      </c>
      <c r="C18471" t="s">
        <v>19</v>
      </c>
      <c r="D18471" t="s">
        <v>94158</v>
      </c>
      <c r="E18471" t="s">
        <v>21</v>
      </c>
      <c r="F18471" t="s">
        <v>1089</v>
      </c>
      <c r="G18471" t="s">
        <v>1090</v>
      </c>
      <c r="H18471" t="s">
        <v>111</v>
      </c>
      <c r="I18471" t="s">
        <v>94159</v>
      </c>
      <c r="J18471" t="s">
        <v>221</v>
      </c>
      <c r="K18471" t="s">
        <v>71</v>
      </c>
      <c r="L18471">
        <v>7511</v>
      </c>
      <c r="M18471" t="s">
        <v>71669</v>
      </c>
      <c r="N18471" t="s">
        <v>94047</v>
      </c>
      <c r="O18471" t="s">
        <v>94160</v>
      </c>
      <c r="P18471" t="s">
        <v>31</v>
      </c>
      <c r="Q18471" t="s">
        <v>94161</v>
      </c>
      <c r="R18471">
        <v>0</v>
      </c>
    </row>
    <row r="18472" spans="1:18" x14ac:dyDescent="0.25">
      <c r="A18472" t="s">
        <v>17</v>
      </c>
      <c r="B18472" t="s">
        <v>94162</v>
      </c>
      <c r="C18472" t="s">
        <v>19</v>
      </c>
      <c r="D18472" t="s">
        <v>94163</v>
      </c>
      <c r="E18472" t="s">
        <v>21</v>
      </c>
      <c r="F18472" t="s">
        <v>1089</v>
      </c>
      <c r="G18472" t="s">
        <v>1090</v>
      </c>
      <c r="H18472" t="s">
        <v>46545</v>
      </c>
      <c r="I18472" t="s">
        <v>91001</v>
      </c>
      <c r="J18472" t="s">
        <v>91002</v>
      </c>
      <c r="K18472" t="s">
        <v>27</v>
      </c>
      <c r="L18472">
        <v>1584</v>
      </c>
      <c r="M18472" t="s">
        <v>86341</v>
      </c>
      <c r="N18472" t="s">
        <v>94047</v>
      </c>
      <c r="O18472" t="s">
        <v>94164</v>
      </c>
      <c r="P18472" t="s">
        <v>31</v>
      </c>
      <c r="Q18472" t="s">
        <v>91004</v>
      </c>
      <c r="R18472">
        <v>0</v>
      </c>
    </row>
    <row r="18473" spans="1:18" x14ac:dyDescent="0.25">
      <c r="A18473" t="s">
        <v>17</v>
      </c>
      <c r="B18473" t="s">
        <v>94165</v>
      </c>
      <c r="C18473" t="s">
        <v>19</v>
      </c>
      <c r="D18473" t="s">
        <v>94166</v>
      </c>
      <c r="E18473" t="s">
        <v>21</v>
      </c>
      <c r="F18473" t="s">
        <v>967</v>
      </c>
      <c r="G18473" t="s">
        <v>968</v>
      </c>
      <c r="H18473" t="s">
        <v>44651</v>
      </c>
      <c r="I18473" t="s">
        <v>94167</v>
      </c>
      <c r="J18473" t="s">
        <v>94168</v>
      </c>
      <c r="K18473" t="s">
        <v>40</v>
      </c>
      <c r="L18473">
        <v>987</v>
      </c>
      <c r="M18473" t="s">
        <v>87414</v>
      </c>
      <c r="N18473" t="s">
        <v>94047</v>
      </c>
      <c r="O18473" t="s">
        <v>94169</v>
      </c>
      <c r="P18473" t="s">
        <v>31</v>
      </c>
      <c r="Q18473" t="s">
        <v>94170</v>
      </c>
      <c r="R18473">
        <v>0</v>
      </c>
    </row>
    <row r="18474" spans="1:18" x14ac:dyDescent="0.25">
      <c r="A18474" t="s">
        <v>17</v>
      </c>
      <c r="B18474" t="s">
        <v>94171</v>
      </c>
      <c r="C18474" t="s">
        <v>19</v>
      </c>
      <c r="D18474" t="s">
        <v>94172</v>
      </c>
      <c r="E18474" t="s">
        <v>21</v>
      </c>
      <c r="F18474" t="s">
        <v>57</v>
      </c>
      <c r="G18474" t="s">
        <v>58</v>
      </c>
      <c r="H18474" t="s">
        <v>78681</v>
      </c>
      <c r="I18474" t="s">
        <v>90445</v>
      </c>
      <c r="J18474" t="s">
        <v>94173</v>
      </c>
      <c r="K18474" t="s">
        <v>27</v>
      </c>
      <c r="L18474">
        <v>2030</v>
      </c>
      <c r="M18474" t="s">
        <v>85856</v>
      </c>
      <c r="N18474" t="s">
        <v>94047</v>
      </c>
      <c r="O18474" t="s">
        <v>94174</v>
      </c>
      <c r="P18474" t="s">
        <v>31</v>
      </c>
      <c r="Q18474" t="s">
        <v>90447</v>
      </c>
      <c r="R18474">
        <v>0</v>
      </c>
    </row>
    <row r="18475" spans="1:18" x14ac:dyDescent="0.25">
      <c r="A18475" t="s">
        <v>17</v>
      </c>
      <c r="B18475" t="s">
        <v>94175</v>
      </c>
      <c r="C18475" t="s">
        <v>19</v>
      </c>
      <c r="D18475" t="s">
        <v>94176</v>
      </c>
      <c r="E18475" t="s">
        <v>21</v>
      </c>
      <c r="F18475" t="s">
        <v>3481</v>
      </c>
      <c r="G18475" t="s">
        <v>83764</v>
      </c>
      <c r="H18475" t="s">
        <v>41436</v>
      </c>
      <c r="I18475" t="s">
        <v>83765</v>
      </c>
      <c r="J18475" t="s">
        <v>94177</v>
      </c>
      <c r="K18475" t="s">
        <v>27</v>
      </c>
      <c r="L18475">
        <v>2928</v>
      </c>
      <c r="M18475" t="s">
        <v>78650</v>
      </c>
      <c r="N18475" t="s">
        <v>94178</v>
      </c>
      <c r="O18475" t="s">
        <v>94179</v>
      </c>
      <c r="P18475" t="s">
        <v>31</v>
      </c>
      <c r="Q18475" t="s">
        <v>83768</v>
      </c>
      <c r="R18475">
        <v>0</v>
      </c>
    </row>
    <row r="18476" spans="1:18" x14ac:dyDescent="0.25">
      <c r="A18476" t="s">
        <v>17</v>
      </c>
      <c r="B18476" t="s">
        <v>94180</v>
      </c>
      <c r="C18476" t="s">
        <v>19</v>
      </c>
      <c r="D18476" t="s">
        <v>94181</v>
      </c>
      <c r="E18476" t="s">
        <v>21</v>
      </c>
      <c r="F18476" t="s">
        <v>491</v>
      </c>
      <c r="G18476" t="s">
        <v>492</v>
      </c>
      <c r="H18476" t="s">
        <v>91</v>
      </c>
      <c r="I18476" t="s">
        <v>94182</v>
      </c>
      <c r="J18476" t="s">
        <v>221</v>
      </c>
      <c r="K18476" t="s">
        <v>40</v>
      </c>
      <c r="L18476">
        <v>758</v>
      </c>
      <c r="M18476" t="s">
        <v>86895</v>
      </c>
      <c r="N18476" t="s">
        <v>94178</v>
      </c>
      <c r="O18476" t="s">
        <v>94183</v>
      </c>
      <c r="P18476" t="s">
        <v>31</v>
      </c>
      <c r="Q18476" t="s">
        <v>94184</v>
      </c>
      <c r="R18476">
        <v>0</v>
      </c>
    </row>
    <row r="18477" spans="1:18" x14ac:dyDescent="0.25">
      <c r="A18477" t="s">
        <v>17</v>
      </c>
      <c r="B18477" t="s">
        <v>94185</v>
      </c>
      <c r="C18477" t="s">
        <v>19</v>
      </c>
      <c r="D18477" t="s">
        <v>94186</v>
      </c>
      <c r="E18477" t="s">
        <v>21</v>
      </c>
      <c r="F18477" t="s">
        <v>44247</v>
      </c>
      <c r="G18477" t="s">
        <v>44248</v>
      </c>
      <c r="H18477" t="s">
        <v>44651</v>
      </c>
      <c r="I18477" t="s">
        <v>82637</v>
      </c>
      <c r="J18477" t="s">
        <v>86340</v>
      </c>
      <c r="K18477" t="s">
        <v>71</v>
      </c>
      <c r="L18477">
        <v>3030</v>
      </c>
      <c r="M18477" t="s">
        <v>77120</v>
      </c>
      <c r="N18477" t="s">
        <v>94178</v>
      </c>
      <c r="O18477" t="s">
        <v>94187</v>
      </c>
      <c r="P18477" t="s">
        <v>31</v>
      </c>
      <c r="Q18477" t="s">
        <v>82639</v>
      </c>
      <c r="R18477">
        <v>0</v>
      </c>
    </row>
    <row r="18478" spans="1:18" x14ac:dyDescent="0.25">
      <c r="A18478" t="s">
        <v>17</v>
      </c>
      <c r="B18478" t="s">
        <v>94188</v>
      </c>
      <c r="C18478" t="s">
        <v>19</v>
      </c>
      <c r="D18478" t="s">
        <v>94189</v>
      </c>
      <c r="E18478" t="s">
        <v>21</v>
      </c>
      <c r="F18478" t="s">
        <v>491</v>
      </c>
      <c r="G18478" t="s">
        <v>492</v>
      </c>
      <c r="H18478" t="s">
        <v>85182</v>
      </c>
      <c r="I18478" t="s">
        <v>93235</v>
      </c>
      <c r="J18478" t="s">
        <v>47724</v>
      </c>
      <c r="K18478" t="s">
        <v>27</v>
      </c>
      <c r="L18478">
        <v>2243</v>
      </c>
      <c r="M18478" t="s">
        <v>91462</v>
      </c>
      <c r="N18478" t="s">
        <v>94178</v>
      </c>
      <c r="O18478" t="s">
        <v>94190</v>
      </c>
      <c r="P18478" t="s">
        <v>31</v>
      </c>
      <c r="Q18478" t="s">
        <v>93237</v>
      </c>
      <c r="R18478">
        <v>0</v>
      </c>
    </row>
    <row r="18479" spans="1:18" x14ac:dyDescent="0.25">
      <c r="A18479" t="s">
        <v>17</v>
      </c>
      <c r="B18479" t="s">
        <v>94191</v>
      </c>
      <c r="C18479" t="s">
        <v>19</v>
      </c>
      <c r="D18479" t="s">
        <v>94192</v>
      </c>
      <c r="E18479" t="s">
        <v>21</v>
      </c>
      <c r="F18479" t="s">
        <v>66</v>
      </c>
      <c r="G18479" t="s">
        <v>67</v>
      </c>
      <c r="H18479" t="s">
        <v>390</v>
      </c>
      <c r="I18479" t="s">
        <v>55854</v>
      </c>
      <c r="J18479" t="s">
        <v>221</v>
      </c>
      <c r="K18479" t="s">
        <v>249</v>
      </c>
      <c r="L18479">
        <v>11437</v>
      </c>
      <c r="M18479" t="s">
        <v>54408</v>
      </c>
      <c r="N18479" t="s">
        <v>94178</v>
      </c>
      <c r="O18479" t="s">
        <v>94193</v>
      </c>
      <c r="P18479" t="s">
        <v>31</v>
      </c>
      <c r="Q18479" t="s">
        <v>55856</v>
      </c>
      <c r="R18479">
        <v>0</v>
      </c>
    </row>
    <row r="18480" spans="1:18" x14ac:dyDescent="0.25">
      <c r="A18480" t="s">
        <v>17</v>
      </c>
      <c r="B18480" t="s">
        <v>94194</v>
      </c>
      <c r="C18480" t="s">
        <v>19</v>
      </c>
      <c r="D18480" t="s">
        <v>94195</v>
      </c>
      <c r="E18480" t="s">
        <v>21</v>
      </c>
      <c r="F18480" t="s">
        <v>66</v>
      </c>
      <c r="G18480" t="s">
        <v>67</v>
      </c>
      <c r="H18480" t="s">
        <v>91</v>
      </c>
      <c r="I18480" t="s">
        <v>94196</v>
      </c>
      <c r="J18480" t="s">
        <v>94197</v>
      </c>
      <c r="K18480" t="s">
        <v>40</v>
      </c>
      <c r="L18480">
        <v>974</v>
      </c>
      <c r="M18480" t="s">
        <v>86264</v>
      </c>
      <c r="N18480" t="s">
        <v>94178</v>
      </c>
      <c r="O18480" t="s">
        <v>94198</v>
      </c>
      <c r="P18480" t="s">
        <v>31</v>
      </c>
      <c r="Q18480" t="s">
        <v>94199</v>
      </c>
      <c r="R18480">
        <v>0</v>
      </c>
    </row>
    <row r="18481" spans="1:18" x14ac:dyDescent="0.25">
      <c r="A18481" t="s">
        <v>17</v>
      </c>
      <c r="B18481" t="s">
        <v>94200</v>
      </c>
      <c r="C18481" t="s">
        <v>19</v>
      </c>
      <c r="D18481" t="s">
        <v>94201</v>
      </c>
      <c r="E18481" t="s">
        <v>21</v>
      </c>
      <c r="F18481" t="s">
        <v>17995</v>
      </c>
      <c r="G18481" t="s">
        <v>17996</v>
      </c>
      <c r="H18481" t="s">
        <v>78681</v>
      </c>
      <c r="I18481" t="s">
        <v>94202</v>
      </c>
      <c r="J18481" t="s">
        <v>94203</v>
      </c>
      <c r="K18481" t="s">
        <v>40</v>
      </c>
      <c r="L18481">
        <v>925</v>
      </c>
      <c r="M18481" t="s">
        <v>87080</v>
      </c>
      <c r="N18481" t="s">
        <v>94178</v>
      </c>
      <c r="O18481" t="s">
        <v>94204</v>
      </c>
      <c r="P18481" t="s">
        <v>31</v>
      </c>
      <c r="Q18481" t="s">
        <v>94205</v>
      </c>
      <c r="R18481">
        <v>0</v>
      </c>
    </row>
    <row r="18482" spans="1:18" x14ac:dyDescent="0.25">
      <c r="A18482" t="s">
        <v>17</v>
      </c>
      <c r="B18482" t="s">
        <v>94206</v>
      </c>
      <c r="C18482" t="s">
        <v>19</v>
      </c>
      <c r="D18482" t="s">
        <v>94207</v>
      </c>
      <c r="E18482" t="s">
        <v>21</v>
      </c>
      <c r="F18482" t="s">
        <v>218</v>
      </c>
      <c r="G18482" t="s">
        <v>219</v>
      </c>
      <c r="H18482" t="s">
        <v>14956</v>
      </c>
      <c r="I18482" t="s">
        <v>91066</v>
      </c>
      <c r="J18482" t="s">
        <v>239</v>
      </c>
      <c r="K18482" t="s">
        <v>27</v>
      </c>
      <c r="L18482">
        <v>2566</v>
      </c>
      <c r="M18482" t="s">
        <v>89320</v>
      </c>
      <c r="N18482" t="s">
        <v>94178</v>
      </c>
      <c r="O18482" t="s">
        <v>94208</v>
      </c>
      <c r="P18482" t="s">
        <v>31</v>
      </c>
      <c r="Q18482" t="s">
        <v>91068</v>
      </c>
      <c r="R18482">
        <v>0</v>
      </c>
    </row>
    <row r="18483" spans="1:18" x14ac:dyDescent="0.25">
      <c r="A18483" t="s">
        <v>17</v>
      </c>
      <c r="B18483" t="s">
        <v>94209</v>
      </c>
      <c r="C18483" t="s">
        <v>19</v>
      </c>
      <c r="D18483" t="s">
        <v>94210</v>
      </c>
      <c r="E18483" t="s">
        <v>21</v>
      </c>
      <c r="F18483" t="s">
        <v>17995</v>
      </c>
      <c r="G18483" t="s">
        <v>17996</v>
      </c>
      <c r="H18483" t="s">
        <v>91</v>
      </c>
      <c r="I18483" t="s">
        <v>94211</v>
      </c>
      <c r="J18483" t="s">
        <v>221</v>
      </c>
      <c r="K18483" t="s">
        <v>40</v>
      </c>
      <c r="L18483">
        <v>985</v>
      </c>
      <c r="M18483" t="s">
        <v>86597</v>
      </c>
      <c r="N18483" t="s">
        <v>94178</v>
      </c>
      <c r="O18483" t="s">
        <v>94212</v>
      </c>
      <c r="P18483" t="s">
        <v>31</v>
      </c>
      <c r="Q18483" t="s">
        <v>94213</v>
      </c>
      <c r="R18483">
        <v>0</v>
      </c>
    </row>
    <row r="18484" spans="1:18" x14ac:dyDescent="0.25">
      <c r="A18484" t="s">
        <v>17</v>
      </c>
      <c r="B18484" t="s">
        <v>94214</v>
      </c>
      <c r="C18484" t="s">
        <v>19</v>
      </c>
      <c r="D18484" t="s">
        <v>94215</v>
      </c>
      <c r="E18484" t="s">
        <v>21</v>
      </c>
      <c r="F18484" t="s">
        <v>17995</v>
      </c>
      <c r="G18484" t="s">
        <v>17996</v>
      </c>
      <c r="H18484" t="s">
        <v>88722</v>
      </c>
      <c r="I18484" t="s">
        <v>94216</v>
      </c>
      <c r="J18484" t="s">
        <v>221</v>
      </c>
      <c r="K18484" t="s">
        <v>40</v>
      </c>
      <c r="L18484">
        <v>445</v>
      </c>
      <c r="M18484" t="s">
        <v>91462</v>
      </c>
      <c r="N18484" t="s">
        <v>94178</v>
      </c>
      <c r="O18484" t="s">
        <v>94217</v>
      </c>
      <c r="P18484" t="s">
        <v>31</v>
      </c>
      <c r="Q18484" t="s">
        <v>94218</v>
      </c>
      <c r="R18484">
        <v>0</v>
      </c>
    </row>
    <row r="18485" spans="1:18" x14ac:dyDescent="0.25">
      <c r="A18485" t="s">
        <v>17</v>
      </c>
      <c r="B18485" t="s">
        <v>94219</v>
      </c>
      <c r="C18485" t="s">
        <v>19</v>
      </c>
      <c r="D18485" t="s">
        <v>94220</v>
      </c>
      <c r="E18485" t="s">
        <v>21</v>
      </c>
      <c r="F18485" t="s">
        <v>17995</v>
      </c>
      <c r="G18485" t="s">
        <v>17996</v>
      </c>
      <c r="H18485" t="s">
        <v>8859</v>
      </c>
      <c r="I18485" t="s">
        <v>94221</v>
      </c>
      <c r="J18485" t="s">
        <v>221</v>
      </c>
      <c r="K18485" t="s">
        <v>27</v>
      </c>
      <c r="L18485">
        <v>3544</v>
      </c>
      <c r="M18485" t="s">
        <v>74325</v>
      </c>
      <c r="N18485" t="s">
        <v>94178</v>
      </c>
      <c r="O18485" t="s">
        <v>94222</v>
      </c>
      <c r="P18485" t="s">
        <v>31</v>
      </c>
      <c r="Q18485" t="s">
        <v>94223</v>
      </c>
      <c r="R18485">
        <v>0</v>
      </c>
    </row>
    <row r="18486" spans="1:18" x14ac:dyDescent="0.25">
      <c r="A18486" t="s">
        <v>17</v>
      </c>
      <c r="B18486" t="s">
        <v>94224</v>
      </c>
      <c r="C18486" t="s">
        <v>19</v>
      </c>
      <c r="D18486" t="s">
        <v>94225</v>
      </c>
      <c r="E18486" t="s">
        <v>21</v>
      </c>
      <c r="F18486" t="s">
        <v>94226</v>
      </c>
      <c r="G18486" t="s">
        <v>94227</v>
      </c>
      <c r="H18486" t="s">
        <v>504</v>
      </c>
      <c r="I18486" t="s">
        <v>94228</v>
      </c>
      <c r="J18486" t="s">
        <v>221</v>
      </c>
      <c r="K18486" t="s">
        <v>40</v>
      </c>
      <c r="L18486">
        <v>100</v>
      </c>
      <c r="M18486" t="s">
        <v>93450</v>
      </c>
      <c r="N18486" t="s">
        <v>94178</v>
      </c>
      <c r="O18486" t="s">
        <v>94229</v>
      </c>
      <c r="P18486" t="s">
        <v>31</v>
      </c>
      <c r="Q18486" t="s">
        <v>94230</v>
      </c>
      <c r="R18486">
        <v>0</v>
      </c>
    </row>
    <row r="18487" spans="1:18" x14ac:dyDescent="0.25">
      <c r="A18487" t="s">
        <v>17</v>
      </c>
      <c r="B18487" t="s">
        <v>94231</v>
      </c>
      <c r="C18487" t="s">
        <v>19</v>
      </c>
      <c r="D18487" t="s">
        <v>94232</v>
      </c>
      <c r="E18487" t="s">
        <v>21</v>
      </c>
      <c r="F18487" t="s">
        <v>44247</v>
      </c>
      <c r="G18487" t="s">
        <v>44248</v>
      </c>
      <c r="H18487" t="s">
        <v>91</v>
      </c>
      <c r="I18487" t="s">
        <v>94233</v>
      </c>
      <c r="J18487" t="s">
        <v>94234</v>
      </c>
      <c r="K18487" t="s">
        <v>40</v>
      </c>
      <c r="L18487">
        <v>762</v>
      </c>
      <c r="M18487" t="s">
        <v>92457</v>
      </c>
      <c r="N18487" t="s">
        <v>94178</v>
      </c>
      <c r="O18487" t="s">
        <v>94235</v>
      </c>
      <c r="P18487" t="s">
        <v>31</v>
      </c>
      <c r="Q18487" t="s">
        <v>94236</v>
      </c>
      <c r="R18487">
        <v>0</v>
      </c>
    </row>
    <row r="18488" spans="1:18" x14ac:dyDescent="0.25">
      <c r="A18488" t="s">
        <v>17</v>
      </c>
      <c r="B18488" t="s">
        <v>94237</v>
      </c>
      <c r="C18488" t="s">
        <v>19</v>
      </c>
      <c r="D18488" t="s">
        <v>94238</v>
      </c>
      <c r="E18488" t="s">
        <v>21</v>
      </c>
      <c r="F18488" t="s">
        <v>46</v>
      </c>
      <c r="G18488" t="s">
        <v>47</v>
      </c>
      <c r="H18488" t="s">
        <v>91</v>
      </c>
      <c r="I18488" t="s">
        <v>89159</v>
      </c>
      <c r="J18488" t="s">
        <v>221</v>
      </c>
      <c r="K18488" t="s">
        <v>27</v>
      </c>
      <c r="L18488">
        <v>1634</v>
      </c>
      <c r="M18488" t="s">
        <v>85954</v>
      </c>
      <c r="N18488" t="s">
        <v>94178</v>
      </c>
      <c r="O18488" t="s">
        <v>94239</v>
      </c>
      <c r="P18488" t="s">
        <v>31</v>
      </c>
      <c r="Q18488" t="s">
        <v>89161</v>
      </c>
      <c r="R18488">
        <v>0</v>
      </c>
    </row>
    <row r="18489" spans="1:18" x14ac:dyDescent="0.25">
      <c r="A18489" t="s">
        <v>17</v>
      </c>
      <c r="B18489" t="s">
        <v>94240</v>
      </c>
      <c r="C18489" t="s">
        <v>19</v>
      </c>
      <c r="D18489" t="s">
        <v>94241</v>
      </c>
      <c r="E18489" t="s">
        <v>21</v>
      </c>
      <c r="F18489" t="s">
        <v>44247</v>
      </c>
      <c r="G18489" t="s">
        <v>44248</v>
      </c>
      <c r="H18489" t="s">
        <v>43148</v>
      </c>
      <c r="I18489" t="s">
        <v>83040</v>
      </c>
      <c r="J18489" t="s">
        <v>83041</v>
      </c>
      <c r="K18489" t="s">
        <v>27</v>
      </c>
      <c r="L18489">
        <v>1751</v>
      </c>
      <c r="M18489" t="s">
        <v>76244</v>
      </c>
      <c r="N18489" t="s">
        <v>94178</v>
      </c>
      <c r="O18489" t="s">
        <v>94242</v>
      </c>
      <c r="P18489" t="s">
        <v>31</v>
      </c>
      <c r="Q18489" t="s">
        <v>83043</v>
      </c>
      <c r="R18489">
        <v>0</v>
      </c>
    </row>
    <row r="18490" spans="1:18" x14ac:dyDescent="0.25">
      <c r="A18490" t="s">
        <v>17</v>
      </c>
      <c r="B18490" t="s">
        <v>94243</v>
      </c>
      <c r="C18490" t="s">
        <v>19</v>
      </c>
      <c r="D18490" t="s">
        <v>94244</v>
      </c>
      <c r="E18490" t="s">
        <v>21</v>
      </c>
      <c r="F18490" t="s">
        <v>17995</v>
      </c>
      <c r="G18490" t="s">
        <v>17996</v>
      </c>
      <c r="H18490" t="s">
        <v>111</v>
      </c>
      <c r="I18490" t="s">
        <v>84174</v>
      </c>
      <c r="J18490" t="s">
        <v>84175</v>
      </c>
      <c r="K18490" t="s">
        <v>27</v>
      </c>
      <c r="L18490">
        <v>2655</v>
      </c>
      <c r="M18490" t="s">
        <v>78340</v>
      </c>
      <c r="N18490" t="s">
        <v>94178</v>
      </c>
      <c r="O18490" t="s">
        <v>94245</v>
      </c>
      <c r="P18490" t="s">
        <v>31</v>
      </c>
      <c r="Q18490" t="s">
        <v>84177</v>
      </c>
      <c r="R18490">
        <v>0</v>
      </c>
    </row>
    <row r="18491" spans="1:18" x14ac:dyDescent="0.25">
      <c r="A18491" t="s">
        <v>17</v>
      </c>
      <c r="B18491" t="s">
        <v>94246</v>
      </c>
      <c r="C18491" t="s">
        <v>19</v>
      </c>
      <c r="D18491" t="s">
        <v>94247</v>
      </c>
      <c r="E18491" t="s">
        <v>21</v>
      </c>
      <c r="F18491" t="s">
        <v>57</v>
      </c>
      <c r="G18491" t="s">
        <v>58</v>
      </c>
      <c r="H18491" t="s">
        <v>91</v>
      </c>
      <c r="I18491" t="s">
        <v>85410</v>
      </c>
      <c r="J18491" t="s">
        <v>89368</v>
      </c>
      <c r="K18491" t="s">
        <v>71</v>
      </c>
      <c r="L18491">
        <v>2956</v>
      </c>
      <c r="M18491" t="s">
        <v>80955</v>
      </c>
      <c r="N18491" t="s">
        <v>94178</v>
      </c>
      <c r="O18491" t="s">
        <v>94248</v>
      </c>
      <c r="P18491" t="s">
        <v>31</v>
      </c>
      <c r="Q18491" t="s">
        <v>85412</v>
      </c>
      <c r="R18491">
        <v>0</v>
      </c>
    </row>
    <row r="18492" spans="1:18" x14ac:dyDescent="0.25">
      <c r="A18492" t="s">
        <v>17</v>
      </c>
      <c r="B18492" t="s">
        <v>94249</v>
      </c>
      <c r="C18492" t="s">
        <v>19</v>
      </c>
      <c r="D18492" t="s">
        <v>94250</v>
      </c>
      <c r="E18492" t="s">
        <v>21</v>
      </c>
      <c r="F18492" t="s">
        <v>11387</v>
      </c>
      <c r="G18492" t="s">
        <v>11388</v>
      </c>
      <c r="H18492" t="s">
        <v>44651</v>
      </c>
      <c r="I18492" t="s">
        <v>85907</v>
      </c>
      <c r="J18492" t="s">
        <v>89762</v>
      </c>
      <c r="K18492" t="s">
        <v>71</v>
      </c>
      <c r="L18492">
        <v>3007</v>
      </c>
      <c r="M18492" t="s">
        <v>82705</v>
      </c>
      <c r="N18492" t="s">
        <v>94178</v>
      </c>
      <c r="O18492" t="s">
        <v>94251</v>
      </c>
      <c r="P18492" t="s">
        <v>31</v>
      </c>
      <c r="Q18492" t="s">
        <v>85909</v>
      </c>
      <c r="R18492">
        <v>0</v>
      </c>
    </row>
    <row r="18493" spans="1:18" x14ac:dyDescent="0.25">
      <c r="A18493" t="s">
        <v>17</v>
      </c>
      <c r="B18493" t="s">
        <v>94252</v>
      </c>
      <c r="C18493" t="s">
        <v>19</v>
      </c>
      <c r="D18493" t="s">
        <v>94253</v>
      </c>
      <c r="E18493" t="s">
        <v>21</v>
      </c>
      <c r="F18493" t="s">
        <v>11387</v>
      </c>
      <c r="G18493" t="s">
        <v>11388</v>
      </c>
      <c r="H18493" t="s">
        <v>46545</v>
      </c>
      <c r="I18493" t="s">
        <v>94254</v>
      </c>
      <c r="J18493" t="s">
        <v>8873</v>
      </c>
      <c r="K18493" t="s">
        <v>40</v>
      </c>
      <c r="L18493">
        <v>125</v>
      </c>
      <c r="M18493" t="s">
        <v>93908</v>
      </c>
      <c r="N18493" t="s">
        <v>94178</v>
      </c>
      <c r="O18493" t="s">
        <v>94255</v>
      </c>
      <c r="P18493" t="s">
        <v>31</v>
      </c>
      <c r="Q18493" t="s">
        <v>94256</v>
      </c>
      <c r="R18493">
        <v>0</v>
      </c>
    </row>
    <row r="18494" spans="1:18" x14ac:dyDescent="0.25">
      <c r="A18494" t="s">
        <v>17</v>
      </c>
      <c r="B18494" t="s">
        <v>94257</v>
      </c>
      <c r="C18494" t="s">
        <v>19</v>
      </c>
      <c r="D18494" t="s">
        <v>94258</v>
      </c>
      <c r="E18494" t="s">
        <v>21</v>
      </c>
      <c r="F18494" t="s">
        <v>11387</v>
      </c>
      <c r="G18494" t="s">
        <v>11388</v>
      </c>
      <c r="H18494" t="s">
        <v>43148</v>
      </c>
      <c r="I18494" t="s">
        <v>94259</v>
      </c>
      <c r="J18494" t="s">
        <v>27015</v>
      </c>
      <c r="K18494" t="s">
        <v>40</v>
      </c>
      <c r="L18494">
        <v>930</v>
      </c>
      <c r="M18494" t="s">
        <v>91918</v>
      </c>
      <c r="N18494" t="s">
        <v>94178</v>
      </c>
      <c r="O18494" t="s">
        <v>94260</v>
      </c>
      <c r="P18494" t="s">
        <v>31</v>
      </c>
      <c r="Q18494" t="s">
        <v>94261</v>
      </c>
      <c r="R18494">
        <v>0</v>
      </c>
    </row>
    <row r="18495" spans="1:18" x14ac:dyDescent="0.25">
      <c r="A18495" t="s">
        <v>17</v>
      </c>
      <c r="B18495" t="s">
        <v>94262</v>
      </c>
      <c r="C18495" t="s">
        <v>19</v>
      </c>
      <c r="D18495" t="s">
        <v>94263</v>
      </c>
      <c r="E18495" t="s">
        <v>21</v>
      </c>
      <c r="F18495" t="s">
        <v>11387</v>
      </c>
      <c r="G18495" t="s">
        <v>11388</v>
      </c>
      <c r="H18495" t="s">
        <v>504</v>
      </c>
      <c r="I18495" t="s">
        <v>94264</v>
      </c>
      <c r="J18495" t="s">
        <v>94265</v>
      </c>
      <c r="K18495" t="s">
        <v>40</v>
      </c>
      <c r="L18495">
        <v>976</v>
      </c>
      <c r="M18495" t="s">
        <v>88090</v>
      </c>
      <c r="N18495" t="s">
        <v>94178</v>
      </c>
      <c r="O18495" t="s">
        <v>94266</v>
      </c>
      <c r="P18495" t="s">
        <v>31</v>
      </c>
      <c r="Q18495" t="s">
        <v>94267</v>
      </c>
      <c r="R18495">
        <v>0</v>
      </c>
    </row>
    <row r="18496" spans="1:18" x14ac:dyDescent="0.25">
      <c r="A18496" t="s">
        <v>17</v>
      </c>
      <c r="B18496" t="s">
        <v>94268</v>
      </c>
      <c r="C18496" t="s">
        <v>19</v>
      </c>
      <c r="D18496" t="s">
        <v>94269</v>
      </c>
      <c r="E18496" t="s">
        <v>21</v>
      </c>
      <c r="F18496" t="s">
        <v>17995</v>
      </c>
      <c r="G18496" t="s">
        <v>17996</v>
      </c>
      <c r="H18496" t="s">
        <v>37</v>
      </c>
      <c r="I18496" t="s">
        <v>77970</v>
      </c>
      <c r="J18496" t="s">
        <v>85286</v>
      </c>
      <c r="K18496" t="s">
        <v>249</v>
      </c>
      <c r="L18496">
        <v>8186</v>
      </c>
      <c r="M18496" t="s">
        <v>71019</v>
      </c>
      <c r="N18496" t="s">
        <v>94178</v>
      </c>
      <c r="O18496" t="s">
        <v>94270</v>
      </c>
      <c r="P18496" t="s">
        <v>31</v>
      </c>
      <c r="Q18496" t="s">
        <v>77972</v>
      </c>
      <c r="R18496">
        <v>0</v>
      </c>
    </row>
    <row r="18497" spans="1:18" x14ac:dyDescent="0.25">
      <c r="A18497" t="s">
        <v>17</v>
      </c>
      <c r="B18497" t="s">
        <v>94271</v>
      </c>
      <c r="C18497" t="s">
        <v>19</v>
      </c>
      <c r="D18497" t="s">
        <v>94272</v>
      </c>
      <c r="E18497" t="s">
        <v>21</v>
      </c>
      <c r="F18497" t="s">
        <v>17995</v>
      </c>
      <c r="G18497" t="s">
        <v>17996</v>
      </c>
      <c r="H18497" t="s">
        <v>13024</v>
      </c>
      <c r="I18497" t="s">
        <v>94273</v>
      </c>
      <c r="J18497" t="s">
        <v>94274</v>
      </c>
      <c r="K18497" t="s">
        <v>40</v>
      </c>
      <c r="L18497">
        <v>115</v>
      </c>
      <c r="M18497" t="s">
        <v>86264</v>
      </c>
      <c r="N18497" t="s">
        <v>94178</v>
      </c>
      <c r="O18497" t="s">
        <v>94275</v>
      </c>
      <c r="P18497" t="s">
        <v>31</v>
      </c>
      <c r="Q18497" t="s">
        <v>94276</v>
      </c>
      <c r="R18497">
        <v>0</v>
      </c>
    </row>
    <row r="18498" spans="1:18" x14ac:dyDescent="0.25">
      <c r="A18498" t="s">
        <v>17</v>
      </c>
      <c r="B18498" t="s">
        <v>94277</v>
      </c>
      <c r="C18498" t="s">
        <v>19</v>
      </c>
      <c r="D18498" t="s">
        <v>94278</v>
      </c>
      <c r="E18498" t="s">
        <v>21</v>
      </c>
      <c r="F18498" t="s">
        <v>11387</v>
      </c>
      <c r="G18498" t="s">
        <v>11388</v>
      </c>
      <c r="H18498" t="s">
        <v>111</v>
      </c>
      <c r="I18498" t="s">
        <v>90486</v>
      </c>
      <c r="J18498" t="s">
        <v>90487</v>
      </c>
      <c r="K18498" t="s">
        <v>27</v>
      </c>
      <c r="L18498">
        <v>1941</v>
      </c>
      <c r="M18498" t="s">
        <v>87277</v>
      </c>
      <c r="N18498" t="s">
        <v>94178</v>
      </c>
      <c r="O18498" t="s">
        <v>94279</v>
      </c>
      <c r="P18498" t="s">
        <v>31</v>
      </c>
      <c r="Q18498" t="s">
        <v>90489</v>
      </c>
      <c r="R18498">
        <v>0</v>
      </c>
    </row>
    <row r="18499" spans="1:18" x14ac:dyDescent="0.25">
      <c r="A18499" t="s">
        <v>17</v>
      </c>
      <c r="B18499" t="s">
        <v>94280</v>
      </c>
      <c r="C18499" t="s">
        <v>19</v>
      </c>
      <c r="D18499" t="s">
        <v>94281</v>
      </c>
      <c r="E18499" t="s">
        <v>21</v>
      </c>
      <c r="F18499" t="s">
        <v>1188</v>
      </c>
      <c r="G18499" t="s">
        <v>1189</v>
      </c>
      <c r="H18499" t="s">
        <v>43148</v>
      </c>
      <c r="I18499" t="s">
        <v>84707</v>
      </c>
      <c r="J18499" t="s">
        <v>94282</v>
      </c>
      <c r="K18499" t="s">
        <v>27</v>
      </c>
      <c r="L18499">
        <v>3663</v>
      </c>
      <c r="M18499" t="s">
        <v>79309</v>
      </c>
      <c r="N18499" t="s">
        <v>94178</v>
      </c>
      <c r="O18499" t="s">
        <v>94283</v>
      </c>
      <c r="P18499" t="s">
        <v>31</v>
      </c>
      <c r="Q18499" t="s">
        <v>84709</v>
      </c>
      <c r="R18499">
        <v>0</v>
      </c>
    </row>
    <row r="18500" spans="1:18" x14ac:dyDescent="0.25">
      <c r="A18500" t="s">
        <v>17</v>
      </c>
      <c r="B18500" t="s">
        <v>94284</v>
      </c>
      <c r="C18500" t="s">
        <v>19</v>
      </c>
      <c r="D18500" t="s">
        <v>94285</v>
      </c>
      <c r="E18500" t="s">
        <v>21</v>
      </c>
      <c r="F18500" t="s">
        <v>11387</v>
      </c>
      <c r="G18500" t="s">
        <v>11388</v>
      </c>
      <c r="H18500" t="s">
        <v>78681</v>
      </c>
      <c r="I18500" t="s">
        <v>94286</v>
      </c>
      <c r="J18500" t="s">
        <v>94287</v>
      </c>
      <c r="K18500" t="s">
        <v>40</v>
      </c>
      <c r="L18500">
        <v>973</v>
      </c>
      <c r="M18500" t="s">
        <v>87080</v>
      </c>
      <c r="N18500" t="s">
        <v>94178</v>
      </c>
      <c r="O18500" t="s">
        <v>94288</v>
      </c>
      <c r="P18500" t="s">
        <v>31</v>
      </c>
      <c r="Q18500" t="s">
        <v>94289</v>
      </c>
      <c r="R18500">
        <v>0</v>
      </c>
    </row>
    <row r="18501" spans="1:18" x14ac:dyDescent="0.25">
      <c r="A18501" t="s">
        <v>17</v>
      </c>
      <c r="B18501" t="s">
        <v>94290</v>
      </c>
      <c r="C18501" t="s">
        <v>19</v>
      </c>
      <c r="D18501" t="s">
        <v>94291</v>
      </c>
      <c r="E18501" t="s">
        <v>21</v>
      </c>
      <c r="F18501" t="s">
        <v>218</v>
      </c>
      <c r="G18501" t="s">
        <v>219</v>
      </c>
      <c r="H18501" t="s">
        <v>91</v>
      </c>
      <c r="I18501" t="s">
        <v>71968</v>
      </c>
      <c r="J18501" t="s">
        <v>71969</v>
      </c>
      <c r="K18501" t="s">
        <v>71</v>
      </c>
      <c r="L18501">
        <v>7902</v>
      </c>
      <c r="M18501" t="s">
        <v>65728</v>
      </c>
      <c r="N18501" t="s">
        <v>94178</v>
      </c>
      <c r="O18501" t="s">
        <v>94292</v>
      </c>
      <c r="P18501" t="s">
        <v>31</v>
      </c>
      <c r="Q18501" t="s">
        <v>71971</v>
      </c>
      <c r="R18501">
        <v>0</v>
      </c>
    </row>
    <row r="18502" spans="1:18" x14ac:dyDescent="0.25">
      <c r="A18502" t="s">
        <v>17</v>
      </c>
      <c r="B18502" t="s">
        <v>94293</v>
      </c>
      <c r="C18502" t="s">
        <v>19</v>
      </c>
      <c r="D18502" t="s">
        <v>94294</v>
      </c>
      <c r="E18502" t="s">
        <v>21</v>
      </c>
      <c r="F18502" t="s">
        <v>11387</v>
      </c>
      <c r="G18502" t="s">
        <v>11388</v>
      </c>
      <c r="H18502" t="s">
        <v>46545</v>
      </c>
      <c r="I18502" t="s">
        <v>94295</v>
      </c>
      <c r="J18502" t="s">
        <v>94296</v>
      </c>
      <c r="K18502" t="s">
        <v>40</v>
      </c>
      <c r="L18502">
        <v>427</v>
      </c>
      <c r="M18502" t="s">
        <v>86895</v>
      </c>
      <c r="N18502" t="s">
        <v>94178</v>
      </c>
      <c r="O18502" t="s">
        <v>94297</v>
      </c>
      <c r="P18502" t="s">
        <v>31</v>
      </c>
      <c r="Q18502" t="s">
        <v>94298</v>
      </c>
      <c r="R18502">
        <v>0</v>
      </c>
    </row>
    <row r="18503" spans="1:18" x14ac:dyDescent="0.25">
      <c r="A18503" t="s">
        <v>17</v>
      </c>
      <c r="B18503" t="s">
        <v>94299</v>
      </c>
      <c r="C18503" t="s">
        <v>19</v>
      </c>
      <c r="D18503" t="s">
        <v>94300</v>
      </c>
      <c r="E18503" t="s">
        <v>21</v>
      </c>
      <c r="F18503" t="s">
        <v>11387</v>
      </c>
      <c r="G18503" t="s">
        <v>11388</v>
      </c>
      <c r="H18503" t="s">
        <v>43928</v>
      </c>
      <c r="I18503" t="s">
        <v>77466</v>
      </c>
      <c r="J18503" t="s">
        <v>77467</v>
      </c>
      <c r="K18503" t="s">
        <v>71</v>
      </c>
      <c r="L18503">
        <v>4578</v>
      </c>
      <c r="M18503" t="s">
        <v>72089</v>
      </c>
      <c r="N18503" t="s">
        <v>93908</v>
      </c>
      <c r="O18503" t="s">
        <v>94301</v>
      </c>
      <c r="P18503" t="s">
        <v>31</v>
      </c>
      <c r="Q18503" t="s">
        <v>77469</v>
      </c>
      <c r="R18503">
        <v>0</v>
      </c>
    </row>
    <row r="18504" spans="1:18" x14ac:dyDescent="0.25">
      <c r="A18504" t="s">
        <v>17</v>
      </c>
      <c r="B18504" t="s">
        <v>94302</v>
      </c>
      <c r="C18504" t="s">
        <v>19</v>
      </c>
      <c r="D18504" t="s">
        <v>94303</v>
      </c>
      <c r="E18504" t="s">
        <v>21</v>
      </c>
      <c r="F18504" t="s">
        <v>62080</v>
      </c>
      <c r="G18504" t="s">
        <v>62081</v>
      </c>
      <c r="H18504" t="s">
        <v>17033</v>
      </c>
      <c r="I18504" t="s">
        <v>62082</v>
      </c>
      <c r="J18504" t="s">
        <v>62083</v>
      </c>
      <c r="K18504" t="s">
        <v>249</v>
      </c>
      <c r="L18504">
        <v>10559</v>
      </c>
      <c r="M18504" t="s">
        <v>56392</v>
      </c>
      <c r="N18504" t="s">
        <v>93908</v>
      </c>
      <c r="O18504" t="s">
        <v>94304</v>
      </c>
      <c r="P18504" t="s">
        <v>31</v>
      </c>
      <c r="Q18504" t="s">
        <v>62085</v>
      </c>
      <c r="R18504">
        <v>0</v>
      </c>
    </row>
    <row r="18505" spans="1:18" x14ac:dyDescent="0.25">
      <c r="A18505" t="s">
        <v>17</v>
      </c>
      <c r="B18505" t="s">
        <v>94305</v>
      </c>
      <c r="C18505" t="s">
        <v>19</v>
      </c>
      <c r="D18505" t="s">
        <v>94306</v>
      </c>
      <c r="E18505" t="s">
        <v>21</v>
      </c>
      <c r="F18505" t="s">
        <v>11387</v>
      </c>
      <c r="G18505" t="s">
        <v>11388</v>
      </c>
      <c r="H18505" t="s">
        <v>1538</v>
      </c>
      <c r="I18505" t="s">
        <v>88229</v>
      </c>
      <c r="J18505" t="s">
        <v>94307</v>
      </c>
      <c r="K18505" t="s">
        <v>27</v>
      </c>
      <c r="L18505">
        <v>3282</v>
      </c>
      <c r="M18505" t="s">
        <v>83991</v>
      </c>
      <c r="N18505" t="s">
        <v>93908</v>
      </c>
      <c r="O18505" t="s">
        <v>94308</v>
      </c>
      <c r="P18505" t="s">
        <v>31</v>
      </c>
      <c r="Q18505" t="s">
        <v>88231</v>
      </c>
      <c r="R18505">
        <v>0</v>
      </c>
    </row>
    <row r="18506" spans="1:18" x14ac:dyDescent="0.25">
      <c r="A18506" t="s">
        <v>17</v>
      </c>
      <c r="B18506" t="s">
        <v>94309</v>
      </c>
      <c r="C18506" t="s">
        <v>19</v>
      </c>
      <c r="D18506" t="s">
        <v>94310</v>
      </c>
      <c r="E18506" t="s">
        <v>21</v>
      </c>
      <c r="F18506" t="s">
        <v>44247</v>
      </c>
      <c r="G18506" t="s">
        <v>44248</v>
      </c>
      <c r="H18506" t="s">
        <v>111</v>
      </c>
      <c r="I18506" t="s">
        <v>89971</v>
      </c>
      <c r="J18506" t="s">
        <v>89972</v>
      </c>
      <c r="K18506" t="s">
        <v>27</v>
      </c>
      <c r="L18506">
        <v>868</v>
      </c>
      <c r="M18506" t="s">
        <v>85034</v>
      </c>
      <c r="N18506" t="s">
        <v>93908</v>
      </c>
      <c r="O18506" t="s">
        <v>94311</v>
      </c>
      <c r="P18506" t="s">
        <v>31</v>
      </c>
      <c r="Q18506" t="s">
        <v>89974</v>
      </c>
      <c r="R18506">
        <v>0</v>
      </c>
    </row>
    <row r="18507" spans="1:18" x14ac:dyDescent="0.25">
      <c r="A18507" t="s">
        <v>17</v>
      </c>
      <c r="B18507" t="s">
        <v>94312</v>
      </c>
      <c r="C18507" t="s">
        <v>19</v>
      </c>
      <c r="D18507" t="s">
        <v>94313</v>
      </c>
      <c r="E18507" t="s">
        <v>21</v>
      </c>
      <c r="F18507" t="s">
        <v>44247</v>
      </c>
      <c r="G18507" t="s">
        <v>44248</v>
      </c>
      <c r="H18507" t="s">
        <v>399</v>
      </c>
      <c r="I18507" t="s">
        <v>94314</v>
      </c>
      <c r="J18507" t="s">
        <v>94315</v>
      </c>
      <c r="K18507" t="s">
        <v>71</v>
      </c>
      <c r="L18507">
        <v>9077</v>
      </c>
      <c r="M18507" t="s">
        <v>41869</v>
      </c>
      <c r="N18507" t="s">
        <v>93908</v>
      </c>
      <c r="O18507" t="s">
        <v>94316</v>
      </c>
      <c r="P18507" t="s">
        <v>31</v>
      </c>
      <c r="Q18507" t="s">
        <v>94317</v>
      </c>
      <c r="R18507">
        <v>0</v>
      </c>
    </row>
    <row r="18508" spans="1:18" x14ac:dyDescent="0.25">
      <c r="A18508" t="s">
        <v>17</v>
      </c>
      <c r="B18508" t="s">
        <v>94318</v>
      </c>
      <c r="C18508" t="s">
        <v>19</v>
      </c>
      <c r="D18508" t="s">
        <v>94319</v>
      </c>
      <c r="E18508" t="s">
        <v>21</v>
      </c>
      <c r="F18508" t="s">
        <v>57</v>
      </c>
      <c r="G18508" t="s">
        <v>58</v>
      </c>
      <c r="H18508" t="s">
        <v>78681</v>
      </c>
      <c r="I18508" t="s">
        <v>90905</v>
      </c>
      <c r="J18508" t="s">
        <v>90906</v>
      </c>
      <c r="K18508" t="s">
        <v>27</v>
      </c>
      <c r="L18508">
        <v>350</v>
      </c>
      <c r="M18508" t="s">
        <v>84415</v>
      </c>
      <c r="N18508" t="s">
        <v>93908</v>
      </c>
      <c r="O18508" t="s">
        <v>94320</v>
      </c>
      <c r="P18508" t="s">
        <v>31</v>
      </c>
      <c r="Q18508" t="s">
        <v>90908</v>
      </c>
      <c r="R18508">
        <v>0</v>
      </c>
    </row>
    <row r="18509" spans="1:18" x14ac:dyDescent="0.25">
      <c r="A18509" t="s">
        <v>17</v>
      </c>
      <c r="B18509" t="s">
        <v>94321</v>
      </c>
      <c r="C18509" t="s">
        <v>19</v>
      </c>
      <c r="D18509" t="s">
        <v>94322</v>
      </c>
      <c r="E18509" t="s">
        <v>21</v>
      </c>
      <c r="F18509" t="s">
        <v>66</v>
      </c>
      <c r="G18509" t="s">
        <v>67</v>
      </c>
      <c r="H18509" t="s">
        <v>41436</v>
      </c>
      <c r="I18509" t="s">
        <v>94323</v>
      </c>
      <c r="J18509" t="s">
        <v>221</v>
      </c>
      <c r="K18509" t="s">
        <v>27</v>
      </c>
      <c r="L18509">
        <v>2819</v>
      </c>
      <c r="M18509" t="s">
        <v>87080</v>
      </c>
      <c r="N18509" t="s">
        <v>93908</v>
      </c>
      <c r="O18509" t="s">
        <v>94324</v>
      </c>
      <c r="P18509" t="s">
        <v>31</v>
      </c>
      <c r="Q18509" t="s">
        <v>94325</v>
      </c>
      <c r="R18509">
        <v>0</v>
      </c>
    </row>
    <row r="18510" spans="1:18" x14ac:dyDescent="0.25">
      <c r="A18510" t="s">
        <v>17</v>
      </c>
      <c r="B18510" t="s">
        <v>94326</v>
      </c>
      <c r="C18510" t="s">
        <v>19</v>
      </c>
      <c r="D18510" t="s">
        <v>94327</v>
      </c>
      <c r="E18510" t="s">
        <v>21</v>
      </c>
      <c r="F18510" t="s">
        <v>2159</v>
      </c>
      <c r="G18510" t="s">
        <v>2160</v>
      </c>
      <c r="H18510" t="s">
        <v>37</v>
      </c>
      <c r="I18510" t="s">
        <v>74500</v>
      </c>
      <c r="J18510" t="s">
        <v>80478</v>
      </c>
      <c r="K18510" t="s">
        <v>249</v>
      </c>
      <c r="L18510">
        <v>9043</v>
      </c>
      <c r="M18510" t="s">
        <v>71669</v>
      </c>
      <c r="N18510" t="s">
        <v>93908</v>
      </c>
      <c r="O18510" t="s">
        <v>94328</v>
      </c>
      <c r="P18510" t="s">
        <v>31</v>
      </c>
      <c r="Q18510" t="s">
        <v>74503</v>
      </c>
      <c r="R18510">
        <v>0</v>
      </c>
    </row>
    <row r="18511" spans="1:18" x14ac:dyDescent="0.25">
      <c r="A18511" t="s">
        <v>17</v>
      </c>
      <c r="B18511" t="s">
        <v>94329</v>
      </c>
      <c r="C18511" t="s">
        <v>19</v>
      </c>
      <c r="D18511" t="s">
        <v>94330</v>
      </c>
      <c r="E18511" t="s">
        <v>21</v>
      </c>
      <c r="F18511" t="s">
        <v>57</v>
      </c>
      <c r="G18511" t="s">
        <v>58</v>
      </c>
      <c r="H18511" t="s">
        <v>399</v>
      </c>
      <c r="I18511" t="s">
        <v>94331</v>
      </c>
      <c r="J18511" t="s">
        <v>94332</v>
      </c>
      <c r="K18511" t="s">
        <v>40</v>
      </c>
      <c r="L18511">
        <v>622</v>
      </c>
      <c r="M18511" t="s">
        <v>86341</v>
      </c>
      <c r="N18511" t="s">
        <v>93908</v>
      </c>
      <c r="O18511" t="s">
        <v>94333</v>
      </c>
      <c r="P18511" t="s">
        <v>31</v>
      </c>
      <c r="Q18511" t="s">
        <v>94334</v>
      </c>
      <c r="R18511">
        <v>0</v>
      </c>
    </row>
    <row r="18512" spans="1:18" x14ac:dyDescent="0.25">
      <c r="A18512" t="s">
        <v>17</v>
      </c>
      <c r="B18512" t="s">
        <v>94335</v>
      </c>
      <c r="C18512" t="s">
        <v>19</v>
      </c>
      <c r="D18512" t="s">
        <v>94336</v>
      </c>
      <c r="E18512" t="s">
        <v>21</v>
      </c>
      <c r="F18512" t="s">
        <v>57</v>
      </c>
      <c r="G18512" t="s">
        <v>58</v>
      </c>
      <c r="H18512" t="s">
        <v>43148</v>
      </c>
      <c r="I18512" t="s">
        <v>94337</v>
      </c>
      <c r="J18512" t="s">
        <v>94338</v>
      </c>
      <c r="K18512" t="s">
        <v>40</v>
      </c>
      <c r="L18512">
        <v>784</v>
      </c>
      <c r="M18512" t="s">
        <v>85034</v>
      </c>
      <c r="N18512" t="s">
        <v>93908</v>
      </c>
      <c r="O18512" t="s">
        <v>94339</v>
      </c>
      <c r="P18512" t="s">
        <v>31</v>
      </c>
      <c r="Q18512" t="s">
        <v>94340</v>
      </c>
      <c r="R18512">
        <v>0</v>
      </c>
    </row>
    <row r="18513" spans="1:18" x14ac:dyDescent="0.25">
      <c r="A18513" t="s">
        <v>17</v>
      </c>
      <c r="B18513" t="s">
        <v>94341</v>
      </c>
      <c r="C18513" t="s">
        <v>19</v>
      </c>
      <c r="D18513" t="s">
        <v>94342</v>
      </c>
      <c r="E18513" t="s">
        <v>21</v>
      </c>
      <c r="F18513" t="s">
        <v>44247</v>
      </c>
      <c r="G18513" t="s">
        <v>44248</v>
      </c>
      <c r="H18513" t="s">
        <v>41436</v>
      </c>
      <c r="I18513" t="s">
        <v>82333</v>
      </c>
      <c r="J18513" t="s">
        <v>5634</v>
      </c>
      <c r="K18513" t="s">
        <v>71</v>
      </c>
      <c r="L18513">
        <v>5145</v>
      </c>
      <c r="M18513" t="s">
        <v>65113</v>
      </c>
      <c r="N18513" t="s">
        <v>93908</v>
      </c>
      <c r="O18513" t="s">
        <v>94343</v>
      </c>
      <c r="P18513" t="s">
        <v>31</v>
      </c>
      <c r="Q18513" t="s">
        <v>82335</v>
      </c>
      <c r="R18513">
        <v>0</v>
      </c>
    </row>
    <row r="18514" spans="1:18" x14ac:dyDescent="0.25">
      <c r="A18514" t="s">
        <v>17</v>
      </c>
      <c r="B18514" t="s">
        <v>94344</v>
      </c>
      <c r="C18514" t="s">
        <v>19</v>
      </c>
      <c r="D18514" t="s">
        <v>94345</v>
      </c>
      <c r="E18514" t="s">
        <v>21</v>
      </c>
      <c r="F18514" t="s">
        <v>57</v>
      </c>
      <c r="G18514" t="s">
        <v>58</v>
      </c>
      <c r="H18514" t="s">
        <v>91</v>
      </c>
      <c r="I18514" t="s">
        <v>85038</v>
      </c>
      <c r="J18514" t="s">
        <v>85039</v>
      </c>
      <c r="K18514" t="s">
        <v>71</v>
      </c>
      <c r="L18514">
        <v>4819</v>
      </c>
      <c r="M18514" t="s">
        <v>84197</v>
      </c>
      <c r="N18514" t="s">
        <v>93908</v>
      </c>
      <c r="O18514" t="s">
        <v>94346</v>
      </c>
      <c r="P18514" t="s">
        <v>31</v>
      </c>
      <c r="Q18514" t="s">
        <v>85041</v>
      </c>
      <c r="R18514">
        <v>0</v>
      </c>
    </row>
    <row r="18515" spans="1:18" x14ac:dyDescent="0.25">
      <c r="A18515" t="s">
        <v>17</v>
      </c>
      <c r="B18515" t="s">
        <v>94347</v>
      </c>
      <c r="C18515" t="s">
        <v>19</v>
      </c>
      <c r="D18515" t="s">
        <v>94348</v>
      </c>
      <c r="E18515" t="s">
        <v>21</v>
      </c>
      <c r="F18515" t="s">
        <v>24341</v>
      </c>
      <c r="G18515" t="s">
        <v>94349</v>
      </c>
      <c r="H18515" t="s">
        <v>43148</v>
      </c>
      <c r="I18515" t="s">
        <v>94350</v>
      </c>
      <c r="J18515" t="s">
        <v>221</v>
      </c>
      <c r="K18515" t="s">
        <v>40</v>
      </c>
      <c r="L18515">
        <v>17</v>
      </c>
      <c r="M18515" t="s">
        <v>93450</v>
      </c>
      <c r="N18515" t="s">
        <v>93908</v>
      </c>
      <c r="O18515" t="s">
        <v>94351</v>
      </c>
      <c r="P18515" t="s">
        <v>31</v>
      </c>
      <c r="Q18515" t="s">
        <v>94352</v>
      </c>
      <c r="R18515">
        <v>0</v>
      </c>
    </row>
    <row r="18516" spans="1:18" x14ac:dyDescent="0.25">
      <c r="A18516" t="s">
        <v>17</v>
      </c>
      <c r="B18516" t="s">
        <v>94353</v>
      </c>
      <c r="C18516" t="s">
        <v>19</v>
      </c>
      <c r="D18516" t="s">
        <v>94354</v>
      </c>
      <c r="E18516" t="s">
        <v>21</v>
      </c>
      <c r="F18516" t="s">
        <v>1788</v>
      </c>
      <c r="G18516" t="s">
        <v>1789</v>
      </c>
      <c r="H18516" t="s">
        <v>111</v>
      </c>
      <c r="I18516" t="s">
        <v>63749</v>
      </c>
      <c r="J18516" t="s">
        <v>221</v>
      </c>
      <c r="K18516" t="s">
        <v>71</v>
      </c>
      <c r="L18516">
        <v>4247</v>
      </c>
      <c r="M18516" t="s">
        <v>56392</v>
      </c>
      <c r="N18516" t="s">
        <v>93908</v>
      </c>
      <c r="O18516" t="s">
        <v>94355</v>
      </c>
      <c r="P18516" t="s">
        <v>31</v>
      </c>
      <c r="Q18516" t="s">
        <v>63751</v>
      </c>
      <c r="R18516">
        <v>0</v>
      </c>
    </row>
    <row r="18517" spans="1:18" x14ac:dyDescent="0.25">
      <c r="A18517" t="s">
        <v>17</v>
      </c>
      <c r="B18517" t="s">
        <v>94356</v>
      </c>
      <c r="C18517" t="s">
        <v>19</v>
      </c>
      <c r="D18517" t="s">
        <v>94357</v>
      </c>
      <c r="E18517" t="s">
        <v>21</v>
      </c>
      <c r="F18517" t="s">
        <v>66</v>
      </c>
      <c r="G18517" t="s">
        <v>67</v>
      </c>
      <c r="H18517" t="s">
        <v>46545</v>
      </c>
      <c r="I18517" t="s">
        <v>91087</v>
      </c>
      <c r="J18517" t="s">
        <v>91088</v>
      </c>
      <c r="K18517" t="s">
        <v>27</v>
      </c>
      <c r="L18517">
        <v>407</v>
      </c>
      <c r="M18517" t="s">
        <v>88269</v>
      </c>
      <c r="N18517" t="s">
        <v>93908</v>
      </c>
      <c r="O18517" t="s">
        <v>94358</v>
      </c>
      <c r="P18517" t="s">
        <v>31</v>
      </c>
      <c r="Q18517" t="s">
        <v>91090</v>
      </c>
      <c r="R18517">
        <v>0</v>
      </c>
    </row>
    <row r="18518" spans="1:18" x14ac:dyDescent="0.25">
      <c r="A18518" t="s">
        <v>17</v>
      </c>
      <c r="B18518" t="s">
        <v>94359</v>
      </c>
      <c r="C18518" t="s">
        <v>19</v>
      </c>
      <c r="D18518" t="s">
        <v>94360</v>
      </c>
      <c r="E18518" t="s">
        <v>21</v>
      </c>
      <c r="F18518" t="s">
        <v>491</v>
      </c>
      <c r="G18518" t="s">
        <v>492</v>
      </c>
      <c r="H18518" t="s">
        <v>78681</v>
      </c>
      <c r="I18518" t="s">
        <v>94361</v>
      </c>
      <c r="J18518" t="s">
        <v>94362</v>
      </c>
      <c r="K18518" t="s">
        <v>40</v>
      </c>
      <c r="L18518">
        <v>602</v>
      </c>
      <c r="M18518" t="s">
        <v>85124</v>
      </c>
      <c r="N18518" t="s">
        <v>93908</v>
      </c>
      <c r="O18518" t="s">
        <v>94363</v>
      </c>
      <c r="P18518" t="s">
        <v>31</v>
      </c>
      <c r="Q18518" t="s">
        <v>94364</v>
      </c>
      <c r="R18518">
        <v>0</v>
      </c>
    </row>
    <row r="18519" spans="1:18" x14ac:dyDescent="0.25">
      <c r="A18519" t="s">
        <v>17</v>
      </c>
      <c r="B18519" t="s">
        <v>94365</v>
      </c>
      <c r="C18519" t="s">
        <v>19</v>
      </c>
      <c r="D18519" t="s">
        <v>94366</v>
      </c>
      <c r="E18519" t="s">
        <v>21</v>
      </c>
      <c r="F18519" t="s">
        <v>491</v>
      </c>
      <c r="G18519" t="s">
        <v>492</v>
      </c>
      <c r="H18519" t="s">
        <v>43928</v>
      </c>
      <c r="I18519" t="s">
        <v>54080</v>
      </c>
      <c r="J18519" t="s">
        <v>54081</v>
      </c>
      <c r="K18519" t="s">
        <v>249</v>
      </c>
      <c r="L18519">
        <v>8234</v>
      </c>
      <c r="M18519" t="s">
        <v>49955</v>
      </c>
      <c r="N18519" t="s">
        <v>93908</v>
      </c>
      <c r="O18519" t="s">
        <v>94367</v>
      </c>
      <c r="P18519" t="s">
        <v>31</v>
      </c>
      <c r="Q18519" t="s">
        <v>54083</v>
      </c>
      <c r="R18519">
        <v>0</v>
      </c>
    </row>
    <row r="18520" spans="1:18" x14ac:dyDescent="0.25">
      <c r="A18520" t="s">
        <v>17</v>
      </c>
      <c r="B18520" t="s">
        <v>94368</v>
      </c>
      <c r="C18520" t="s">
        <v>19</v>
      </c>
      <c r="D18520" t="s">
        <v>94369</v>
      </c>
      <c r="E18520" t="s">
        <v>21</v>
      </c>
      <c r="F18520" t="s">
        <v>491</v>
      </c>
      <c r="G18520" t="s">
        <v>492</v>
      </c>
      <c r="H18520" t="s">
        <v>41436</v>
      </c>
      <c r="I18520" t="s">
        <v>94370</v>
      </c>
      <c r="J18520" t="s">
        <v>94371</v>
      </c>
      <c r="K18520" t="s">
        <v>40</v>
      </c>
      <c r="L18520">
        <v>366</v>
      </c>
      <c r="M18520" t="s">
        <v>88639</v>
      </c>
      <c r="N18520" t="s">
        <v>93908</v>
      </c>
      <c r="O18520" t="s">
        <v>94372</v>
      </c>
      <c r="P18520" t="s">
        <v>31</v>
      </c>
      <c r="Q18520" t="s">
        <v>94373</v>
      </c>
      <c r="R18520">
        <v>0</v>
      </c>
    </row>
    <row r="18521" spans="1:18" x14ac:dyDescent="0.25">
      <c r="A18521" t="s">
        <v>17</v>
      </c>
      <c r="B18521" t="s">
        <v>94374</v>
      </c>
      <c r="C18521" t="s">
        <v>19</v>
      </c>
      <c r="D18521" t="s">
        <v>94375</v>
      </c>
      <c r="E18521" t="s">
        <v>21</v>
      </c>
      <c r="F18521" t="s">
        <v>44247</v>
      </c>
      <c r="G18521" t="s">
        <v>44248</v>
      </c>
      <c r="H18521" t="s">
        <v>32330</v>
      </c>
      <c r="I18521" t="s">
        <v>81077</v>
      </c>
      <c r="J18521" t="s">
        <v>81078</v>
      </c>
      <c r="K18521" t="s">
        <v>249</v>
      </c>
      <c r="L18521">
        <v>3583</v>
      </c>
      <c r="M18521" t="s">
        <v>77120</v>
      </c>
      <c r="N18521" t="s">
        <v>93908</v>
      </c>
      <c r="O18521" t="s">
        <v>94376</v>
      </c>
      <c r="P18521" t="s">
        <v>31</v>
      </c>
      <c r="Q18521" t="s">
        <v>81080</v>
      </c>
      <c r="R18521">
        <v>0</v>
      </c>
    </row>
    <row r="18522" spans="1:18" x14ac:dyDescent="0.25">
      <c r="A18522" t="s">
        <v>17</v>
      </c>
      <c r="B18522" t="s">
        <v>94377</v>
      </c>
      <c r="C18522" t="s">
        <v>19</v>
      </c>
      <c r="D18522" t="s">
        <v>94378</v>
      </c>
      <c r="E18522" t="s">
        <v>21</v>
      </c>
      <c r="F18522" t="s">
        <v>491</v>
      </c>
      <c r="G18522" t="s">
        <v>492</v>
      </c>
      <c r="H18522" t="s">
        <v>8859</v>
      </c>
      <c r="I18522" t="s">
        <v>94379</v>
      </c>
      <c r="J18522" t="s">
        <v>94380</v>
      </c>
      <c r="K18522" t="s">
        <v>40</v>
      </c>
      <c r="L18522">
        <v>1148</v>
      </c>
      <c r="M18522" t="s">
        <v>86341</v>
      </c>
      <c r="N18522" t="s">
        <v>93908</v>
      </c>
      <c r="O18522" t="s">
        <v>94381</v>
      </c>
      <c r="P18522" t="s">
        <v>31</v>
      </c>
      <c r="Q18522" t="s">
        <v>94382</v>
      </c>
      <c r="R18522">
        <v>0</v>
      </c>
    </row>
    <row r="18523" spans="1:18" x14ac:dyDescent="0.25">
      <c r="A18523" t="s">
        <v>17</v>
      </c>
      <c r="B18523" t="s">
        <v>94383</v>
      </c>
      <c r="C18523" t="s">
        <v>19</v>
      </c>
      <c r="D18523" t="s">
        <v>94384</v>
      </c>
      <c r="E18523" t="s">
        <v>21</v>
      </c>
      <c r="F18523" t="s">
        <v>44247</v>
      </c>
      <c r="G18523" t="s">
        <v>44248</v>
      </c>
      <c r="H18523" t="s">
        <v>399</v>
      </c>
      <c r="I18523" t="s">
        <v>88178</v>
      </c>
      <c r="J18523" t="s">
        <v>94385</v>
      </c>
      <c r="K18523" t="s">
        <v>27</v>
      </c>
      <c r="L18523">
        <v>5693</v>
      </c>
      <c r="M18523" t="s">
        <v>82001</v>
      </c>
      <c r="N18523" t="s">
        <v>93908</v>
      </c>
      <c r="O18523" t="s">
        <v>94386</v>
      </c>
      <c r="P18523" t="s">
        <v>31</v>
      </c>
      <c r="Q18523" t="s">
        <v>88181</v>
      </c>
      <c r="R18523">
        <v>0</v>
      </c>
    </row>
    <row r="18524" spans="1:18" x14ac:dyDescent="0.25">
      <c r="A18524" t="s">
        <v>17</v>
      </c>
      <c r="B18524" t="s">
        <v>94387</v>
      </c>
      <c r="C18524" t="s">
        <v>19</v>
      </c>
      <c r="D18524" t="s">
        <v>94388</v>
      </c>
      <c r="E18524" t="s">
        <v>21</v>
      </c>
      <c r="F18524" t="s">
        <v>44247</v>
      </c>
      <c r="G18524" t="s">
        <v>44248</v>
      </c>
      <c r="H18524" t="s">
        <v>78681</v>
      </c>
      <c r="I18524" t="s">
        <v>94389</v>
      </c>
      <c r="J18524" t="s">
        <v>94390</v>
      </c>
      <c r="K18524" t="s">
        <v>40</v>
      </c>
      <c r="L18524">
        <v>765</v>
      </c>
      <c r="M18524" t="s">
        <v>87178</v>
      </c>
      <c r="N18524" t="s">
        <v>93908</v>
      </c>
      <c r="O18524" t="s">
        <v>94391</v>
      </c>
      <c r="P18524" t="s">
        <v>31</v>
      </c>
      <c r="Q18524" t="s">
        <v>94392</v>
      </c>
      <c r="R18524">
        <v>0</v>
      </c>
    </row>
    <row r="18525" spans="1:18" x14ac:dyDescent="0.25">
      <c r="A18525" t="s">
        <v>17</v>
      </c>
      <c r="B18525" t="s">
        <v>94393</v>
      </c>
      <c r="C18525" t="s">
        <v>19</v>
      </c>
      <c r="D18525" t="s">
        <v>94394</v>
      </c>
      <c r="E18525" t="s">
        <v>21</v>
      </c>
      <c r="F18525" t="s">
        <v>491</v>
      </c>
      <c r="G18525" t="s">
        <v>492</v>
      </c>
      <c r="H18525" t="s">
        <v>8859</v>
      </c>
      <c r="I18525" t="s">
        <v>85697</v>
      </c>
      <c r="J18525" t="s">
        <v>94395</v>
      </c>
      <c r="K18525" t="s">
        <v>27</v>
      </c>
      <c r="L18525">
        <v>2087</v>
      </c>
      <c r="M18525" t="s">
        <v>81671</v>
      </c>
      <c r="N18525" t="s">
        <v>93908</v>
      </c>
      <c r="O18525" t="s">
        <v>94396</v>
      </c>
      <c r="P18525" t="s">
        <v>31</v>
      </c>
      <c r="Q18525" t="s">
        <v>85699</v>
      </c>
      <c r="R18525">
        <v>0</v>
      </c>
    </row>
    <row r="18526" spans="1:18" x14ac:dyDescent="0.25">
      <c r="A18526" t="s">
        <v>17</v>
      </c>
      <c r="B18526" t="s">
        <v>94397</v>
      </c>
      <c r="C18526" t="s">
        <v>19</v>
      </c>
      <c r="D18526" t="s">
        <v>94398</v>
      </c>
      <c r="E18526" t="s">
        <v>21</v>
      </c>
      <c r="F18526" t="s">
        <v>44247</v>
      </c>
      <c r="G18526" t="s">
        <v>44248</v>
      </c>
      <c r="H18526" t="s">
        <v>43928</v>
      </c>
      <c r="I18526" t="s">
        <v>94399</v>
      </c>
      <c r="J18526" t="s">
        <v>94400</v>
      </c>
      <c r="K18526" t="s">
        <v>40</v>
      </c>
      <c r="L18526">
        <v>969</v>
      </c>
      <c r="M18526" t="s">
        <v>88393</v>
      </c>
      <c r="N18526" t="s">
        <v>93908</v>
      </c>
      <c r="O18526" t="s">
        <v>94401</v>
      </c>
      <c r="P18526" t="s">
        <v>31</v>
      </c>
      <c r="Q18526" t="s">
        <v>94402</v>
      </c>
      <c r="R18526">
        <v>0</v>
      </c>
    </row>
    <row r="18527" spans="1:18" x14ac:dyDescent="0.25">
      <c r="A18527" t="s">
        <v>17</v>
      </c>
      <c r="B18527" t="s">
        <v>94403</v>
      </c>
      <c r="C18527" t="s">
        <v>19</v>
      </c>
      <c r="D18527" t="s">
        <v>94404</v>
      </c>
      <c r="E18527" t="s">
        <v>21</v>
      </c>
      <c r="F18527" t="s">
        <v>17995</v>
      </c>
      <c r="G18527" t="s">
        <v>17996</v>
      </c>
      <c r="H18527" t="s">
        <v>43479</v>
      </c>
      <c r="I18527" t="s">
        <v>85615</v>
      </c>
      <c r="J18527" t="s">
        <v>85616</v>
      </c>
      <c r="K18527" t="s">
        <v>27</v>
      </c>
      <c r="L18527">
        <v>2245</v>
      </c>
      <c r="M18527" t="s">
        <v>77423</v>
      </c>
      <c r="N18527" t="s">
        <v>93908</v>
      </c>
      <c r="O18527" t="s">
        <v>94405</v>
      </c>
      <c r="P18527" t="s">
        <v>31</v>
      </c>
      <c r="Q18527" t="s">
        <v>85618</v>
      </c>
      <c r="R18527">
        <v>0</v>
      </c>
    </row>
    <row r="18528" spans="1:18" x14ac:dyDescent="0.25">
      <c r="A18528" t="s">
        <v>17</v>
      </c>
      <c r="B18528" t="s">
        <v>94406</v>
      </c>
      <c r="C18528" t="s">
        <v>19</v>
      </c>
      <c r="D18528" t="s">
        <v>94407</v>
      </c>
      <c r="E18528" t="s">
        <v>21</v>
      </c>
      <c r="F18528" t="s">
        <v>94408</v>
      </c>
      <c r="G18528" t="s">
        <v>94409</v>
      </c>
      <c r="H18528" t="s">
        <v>91</v>
      </c>
      <c r="I18528" t="s">
        <v>94410</v>
      </c>
      <c r="J18528" t="s">
        <v>221</v>
      </c>
      <c r="K18528" t="s">
        <v>27</v>
      </c>
      <c r="L18528">
        <v>3324</v>
      </c>
      <c r="M18528" t="s">
        <v>85628</v>
      </c>
      <c r="N18528" t="s">
        <v>93908</v>
      </c>
      <c r="O18528" t="s">
        <v>94411</v>
      </c>
      <c r="P18528" t="s">
        <v>31</v>
      </c>
      <c r="Q18528" t="s">
        <v>94412</v>
      </c>
      <c r="R18528">
        <v>0</v>
      </c>
    </row>
    <row r="18529" spans="1:18" x14ac:dyDescent="0.25">
      <c r="A18529" t="s">
        <v>17</v>
      </c>
      <c r="B18529" t="s">
        <v>94413</v>
      </c>
      <c r="C18529" t="s">
        <v>19</v>
      </c>
      <c r="D18529" t="s">
        <v>94414</v>
      </c>
      <c r="E18529" t="s">
        <v>21</v>
      </c>
      <c r="F18529" t="s">
        <v>91848</v>
      </c>
      <c r="G18529" t="s">
        <v>91849</v>
      </c>
      <c r="H18529" t="s">
        <v>32330</v>
      </c>
      <c r="I18529" t="s">
        <v>94415</v>
      </c>
      <c r="J18529" t="s">
        <v>94416</v>
      </c>
      <c r="K18529" t="s">
        <v>40</v>
      </c>
      <c r="L18529">
        <v>1001</v>
      </c>
      <c r="M18529" t="s">
        <v>87178</v>
      </c>
      <c r="N18529" t="s">
        <v>94417</v>
      </c>
      <c r="O18529" t="s">
        <v>94418</v>
      </c>
      <c r="P18529" t="s">
        <v>31</v>
      </c>
      <c r="Q18529" t="s">
        <v>94419</v>
      </c>
      <c r="R18529">
        <v>0</v>
      </c>
    </row>
    <row r="18530" spans="1:18" x14ac:dyDescent="0.25">
      <c r="A18530" t="s">
        <v>17</v>
      </c>
      <c r="B18530" t="s">
        <v>94420</v>
      </c>
      <c r="C18530" t="s">
        <v>19</v>
      </c>
      <c r="D18530" t="s">
        <v>94421</v>
      </c>
      <c r="E18530" t="s">
        <v>21</v>
      </c>
      <c r="F18530" t="s">
        <v>91848</v>
      </c>
      <c r="G18530" t="s">
        <v>91849</v>
      </c>
      <c r="H18530" t="s">
        <v>46545</v>
      </c>
      <c r="I18530" t="s">
        <v>94422</v>
      </c>
      <c r="J18530" t="s">
        <v>94423</v>
      </c>
      <c r="K18530" t="s">
        <v>40</v>
      </c>
      <c r="L18530">
        <v>794</v>
      </c>
      <c r="M18530" t="s">
        <v>87846</v>
      </c>
      <c r="N18530" t="s">
        <v>94417</v>
      </c>
      <c r="O18530" t="s">
        <v>94424</v>
      </c>
      <c r="P18530" t="s">
        <v>31</v>
      </c>
      <c r="Q18530" t="s">
        <v>94425</v>
      </c>
      <c r="R18530">
        <v>0</v>
      </c>
    </row>
    <row r="18531" spans="1:18" x14ac:dyDescent="0.25">
      <c r="A18531" t="s">
        <v>17</v>
      </c>
      <c r="B18531" t="s">
        <v>94426</v>
      </c>
      <c r="C18531" t="s">
        <v>19</v>
      </c>
      <c r="D18531" t="s">
        <v>94427</v>
      </c>
      <c r="E18531" t="s">
        <v>21</v>
      </c>
      <c r="F18531" t="s">
        <v>91848</v>
      </c>
      <c r="G18531" t="s">
        <v>91849</v>
      </c>
      <c r="H18531" t="s">
        <v>8859</v>
      </c>
      <c r="I18531" t="s">
        <v>94428</v>
      </c>
      <c r="J18531" t="s">
        <v>94429</v>
      </c>
      <c r="K18531" t="s">
        <v>40</v>
      </c>
      <c r="L18531">
        <v>123</v>
      </c>
      <c r="M18531" t="s">
        <v>89964</v>
      </c>
      <c r="N18531" t="s">
        <v>94417</v>
      </c>
      <c r="O18531" t="s">
        <v>94430</v>
      </c>
      <c r="P18531" t="s">
        <v>31</v>
      </c>
      <c r="Q18531" t="s">
        <v>94431</v>
      </c>
      <c r="R18531">
        <v>0</v>
      </c>
    </row>
    <row r="18532" spans="1:18" x14ac:dyDescent="0.25">
      <c r="A18532" t="s">
        <v>17</v>
      </c>
      <c r="B18532" t="s">
        <v>94432</v>
      </c>
      <c r="C18532" t="s">
        <v>19</v>
      </c>
      <c r="D18532" t="s">
        <v>94433</v>
      </c>
      <c r="E18532" t="s">
        <v>21</v>
      </c>
      <c r="F18532" t="s">
        <v>91848</v>
      </c>
      <c r="G18532" t="s">
        <v>91849</v>
      </c>
      <c r="H18532" t="s">
        <v>88722</v>
      </c>
      <c r="I18532" t="s">
        <v>94434</v>
      </c>
      <c r="J18532" t="s">
        <v>94435</v>
      </c>
      <c r="K18532" t="s">
        <v>40</v>
      </c>
      <c r="L18532">
        <v>575</v>
      </c>
      <c r="M18532" t="s">
        <v>86895</v>
      </c>
      <c r="N18532" t="s">
        <v>94417</v>
      </c>
      <c r="O18532" t="s">
        <v>94436</v>
      </c>
      <c r="P18532" t="s">
        <v>31</v>
      </c>
      <c r="Q18532" t="s">
        <v>94437</v>
      </c>
      <c r="R18532">
        <v>0</v>
      </c>
    </row>
    <row r="18533" spans="1:18" x14ac:dyDescent="0.25">
      <c r="A18533" t="s">
        <v>17</v>
      </c>
      <c r="B18533" t="s">
        <v>94438</v>
      </c>
      <c r="C18533" t="s">
        <v>19</v>
      </c>
      <c r="D18533" t="s">
        <v>94439</v>
      </c>
      <c r="E18533" t="s">
        <v>21</v>
      </c>
      <c r="F18533" t="s">
        <v>32320</v>
      </c>
      <c r="G18533" t="s">
        <v>94440</v>
      </c>
      <c r="H18533" t="s">
        <v>41436</v>
      </c>
      <c r="I18533" t="s">
        <v>94441</v>
      </c>
      <c r="J18533" t="s">
        <v>94442</v>
      </c>
      <c r="K18533" t="s">
        <v>40</v>
      </c>
      <c r="L18533">
        <v>840</v>
      </c>
      <c r="M18533" t="s">
        <v>91352</v>
      </c>
      <c r="N18533" t="s">
        <v>94417</v>
      </c>
      <c r="O18533" t="s">
        <v>94443</v>
      </c>
      <c r="P18533" t="s">
        <v>31</v>
      </c>
      <c r="Q18533" t="s">
        <v>94444</v>
      </c>
      <c r="R18533">
        <v>0</v>
      </c>
    </row>
    <row r="18534" spans="1:18" x14ac:dyDescent="0.25">
      <c r="A18534" t="s">
        <v>17</v>
      </c>
      <c r="B18534" t="s">
        <v>94445</v>
      </c>
      <c r="C18534" t="s">
        <v>19</v>
      </c>
      <c r="D18534" t="s">
        <v>94446</v>
      </c>
      <c r="E18534" t="s">
        <v>21</v>
      </c>
      <c r="F18534" t="s">
        <v>2663</v>
      </c>
      <c r="G18534" t="s">
        <v>2664</v>
      </c>
      <c r="H18534" t="s">
        <v>399</v>
      </c>
      <c r="I18534" t="s">
        <v>84867</v>
      </c>
      <c r="J18534" t="s">
        <v>94447</v>
      </c>
      <c r="K18534" t="s">
        <v>27</v>
      </c>
      <c r="L18534">
        <v>5427</v>
      </c>
      <c r="M18534" t="s">
        <v>79099</v>
      </c>
      <c r="N18534" t="s">
        <v>94417</v>
      </c>
      <c r="O18534" t="s">
        <v>94448</v>
      </c>
      <c r="P18534" t="s">
        <v>31</v>
      </c>
      <c r="Q18534" t="s">
        <v>84870</v>
      </c>
      <c r="R18534">
        <v>0</v>
      </c>
    </row>
    <row r="18535" spans="1:18" x14ac:dyDescent="0.25">
      <c r="A18535" t="s">
        <v>17</v>
      </c>
      <c r="B18535" t="s">
        <v>94449</v>
      </c>
      <c r="C18535" t="s">
        <v>19</v>
      </c>
      <c r="D18535" t="s">
        <v>94450</v>
      </c>
      <c r="E18535" t="s">
        <v>21</v>
      </c>
      <c r="F18535" t="s">
        <v>44247</v>
      </c>
      <c r="G18535" t="s">
        <v>44248</v>
      </c>
      <c r="H18535" t="s">
        <v>399</v>
      </c>
      <c r="I18535" t="s">
        <v>53512</v>
      </c>
      <c r="J18535" t="s">
        <v>53513</v>
      </c>
      <c r="K18535" t="s">
        <v>71</v>
      </c>
      <c r="L18535">
        <v>5001</v>
      </c>
      <c r="M18535" t="s">
        <v>46880</v>
      </c>
      <c r="N18535" t="s">
        <v>94417</v>
      </c>
      <c r="O18535" t="s">
        <v>94451</v>
      </c>
      <c r="P18535" t="s">
        <v>31</v>
      </c>
      <c r="Q18535" t="s">
        <v>53515</v>
      </c>
      <c r="R18535">
        <v>0</v>
      </c>
    </row>
    <row r="18536" spans="1:18" x14ac:dyDescent="0.25">
      <c r="A18536" t="s">
        <v>17</v>
      </c>
      <c r="B18536" t="s">
        <v>94452</v>
      </c>
      <c r="C18536" t="s">
        <v>19</v>
      </c>
      <c r="D18536" t="s">
        <v>94453</v>
      </c>
      <c r="E18536" t="s">
        <v>21</v>
      </c>
      <c r="F18536" t="s">
        <v>44247</v>
      </c>
      <c r="G18536" t="s">
        <v>44248</v>
      </c>
      <c r="H18536" t="s">
        <v>8859</v>
      </c>
      <c r="I18536" t="s">
        <v>94454</v>
      </c>
      <c r="J18536" t="s">
        <v>221</v>
      </c>
      <c r="K18536" t="s">
        <v>27</v>
      </c>
      <c r="L18536">
        <v>1154</v>
      </c>
      <c r="M18536" t="s">
        <v>81917</v>
      </c>
      <c r="N18536" t="s">
        <v>94417</v>
      </c>
      <c r="O18536" t="s">
        <v>94455</v>
      </c>
      <c r="P18536" t="s">
        <v>31</v>
      </c>
      <c r="Q18536" t="s">
        <v>94456</v>
      </c>
      <c r="R18536">
        <v>0</v>
      </c>
    </row>
    <row r="18537" spans="1:18" x14ac:dyDescent="0.25">
      <c r="A18537" t="s">
        <v>17</v>
      </c>
      <c r="B18537" t="s">
        <v>94457</v>
      </c>
      <c r="C18537" t="s">
        <v>19</v>
      </c>
      <c r="D18537" t="s">
        <v>94458</v>
      </c>
      <c r="E18537" t="s">
        <v>21</v>
      </c>
      <c r="F18537" t="s">
        <v>44247</v>
      </c>
      <c r="G18537" t="s">
        <v>44248</v>
      </c>
      <c r="H18537" t="s">
        <v>111</v>
      </c>
      <c r="I18537" t="s">
        <v>94459</v>
      </c>
      <c r="J18537" t="s">
        <v>94460</v>
      </c>
      <c r="K18537" t="s">
        <v>40</v>
      </c>
      <c r="L18537">
        <v>967</v>
      </c>
      <c r="M18537" t="s">
        <v>86895</v>
      </c>
      <c r="N18537" t="s">
        <v>94417</v>
      </c>
      <c r="O18537" t="s">
        <v>94461</v>
      </c>
      <c r="P18537" t="s">
        <v>31</v>
      </c>
      <c r="Q18537" t="s">
        <v>94462</v>
      </c>
      <c r="R18537">
        <v>0</v>
      </c>
    </row>
    <row r="18538" spans="1:18" x14ac:dyDescent="0.25">
      <c r="A18538" t="s">
        <v>17</v>
      </c>
      <c r="B18538" t="s">
        <v>94463</v>
      </c>
      <c r="C18538" t="s">
        <v>19</v>
      </c>
      <c r="D18538" t="s">
        <v>94464</v>
      </c>
      <c r="E18538" t="s">
        <v>21</v>
      </c>
      <c r="F18538" t="s">
        <v>57</v>
      </c>
      <c r="G18538" t="s">
        <v>58</v>
      </c>
      <c r="H18538" t="s">
        <v>43148</v>
      </c>
      <c r="I18538" t="s">
        <v>94465</v>
      </c>
      <c r="J18538" t="s">
        <v>94466</v>
      </c>
      <c r="K18538" t="s">
        <v>40</v>
      </c>
      <c r="L18538">
        <v>1023</v>
      </c>
      <c r="M18538" t="s">
        <v>90552</v>
      </c>
      <c r="N18538" t="s">
        <v>94417</v>
      </c>
      <c r="O18538" t="s">
        <v>94467</v>
      </c>
      <c r="P18538" t="s">
        <v>31</v>
      </c>
      <c r="Q18538" t="s">
        <v>94468</v>
      </c>
      <c r="R18538">
        <v>0</v>
      </c>
    </row>
    <row r="18539" spans="1:18" x14ac:dyDescent="0.25">
      <c r="A18539" t="s">
        <v>17</v>
      </c>
      <c r="B18539" t="s">
        <v>94469</v>
      </c>
      <c r="C18539" t="s">
        <v>19</v>
      </c>
      <c r="D18539" t="s">
        <v>94470</v>
      </c>
      <c r="E18539" t="s">
        <v>21</v>
      </c>
      <c r="F18539" t="s">
        <v>20279</v>
      </c>
      <c r="G18539" t="s">
        <v>20280</v>
      </c>
      <c r="H18539" t="s">
        <v>101</v>
      </c>
      <c r="I18539" t="s">
        <v>64132</v>
      </c>
      <c r="J18539" t="s">
        <v>46690</v>
      </c>
      <c r="K18539" t="s">
        <v>71</v>
      </c>
      <c r="L18539">
        <v>5371</v>
      </c>
      <c r="M18539" t="s">
        <v>56325</v>
      </c>
      <c r="N18539" t="s">
        <v>94417</v>
      </c>
      <c r="O18539" t="s">
        <v>94471</v>
      </c>
      <c r="P18539" t="s">
        <v>31</v>
      </c>
      <c r="Q18539" t="s">
        <v>64134</v>
      </c>
      <c r="R18539">
        <v>0</v>
      </c>
    </row>
    <row r="18540" spans="1:18" x14ac:dyDescent="0.25">
      <c r="A18540" t="s">
        <v>17</v>
      </c>
      <c r="B18540" t="s">
        <v>94472</v>
      </c>
      <c r="C18540" t="s">
        <v>19</v>
      </c>
      <c r="D18540" t="s">
        <v>94473</v>
      </c>
      <c r="E18540" t="s">
        <v>21</v>
      </c>
      <c r="F18540" t="s">
        <v>1089</v>
      </c>
      <c r="G18540" t="s">
        <v>1090</v>
      </c>
      <c r="H18540" t="s">
        <v>44651</v>
      </c>
      <c r="I18540" t="s">
        <v>86409</v>
      </c>
      <c r="J18540" t="s">
        <v>86410</v>
      </c>
      <c r="K18540" t="s">
        <v>71</v>
      </c>
      <c r="L18540">
        <v>4023</v>
      </c>
      <c r="M18540" t="s">
        <v>81147</v>
      </c>
      <c r="N18540" t="s">
        <v>94417</v>
      </c>
      <c r="O18540" t="s">
        <v>94474</v>
      </c>
      <c r="P18540" t="s">
        <v>31</v>
      </c>
      <c r="Q18540" t="s">
        <v>86412</v>
      </c>
      <c r="R18540">
        <v>0</v>
      </c>
    </row>
    <row r="18541" spans="1:18" x14ac:dyDescent="0.25">
      <c r="A18541" t="s">
        <v>17</v>
      </c>
      <c r="B18541" t="s">
        <v>94475</v>
      </c>
      <c r="C18541" t="s">
        <v>19</v>
      </c>
      <c r="D18541" t="s">
        <v>94476</v>
      </c>
      <c r="E18541" t="s">
        <v>21</v>
      </c>
      <c r="F18541" t="s">
        <v>2716</v>
      </c>
      <c r="G18541" t="s">
        <v>2717</v>
      </c>
      <c r="H18541" t="s">
        <v>41436</v>
      </c>
      <c r="I18541" t="s">
        <v>54086</v>
      </c>
      <c r="J18541" t="s">
        <v>54087</v>
      </c>
      <c r="K18541" t="s">
        <v>249</v>
      </c>
      <c r="L18541">
        <v>10840</v>
      </c>
      <c r="M18541" t="s">
        <v>50196</v>
      </c>
      <c r="N18541" t="s">
        <v>94417</v>
      </c>
      <c r="O18541" t="s">
        <v>94477</v>
      </c>
      <c r="P18541" t="s">
        <v>31</v>
      </c>
      <c r="Q18541" t="s">
        <v>54089</v>
      </c>
      <c r="R18541">
        <v>0</v>
      </c>
    </row>
    <row r="18542" spans="1:18" x14ac:dyDescent="0.25">
      <c r="A18542" t="s">
        <v>17</v>
      </c>
      <c r="B18542" t="s">
        <v>94478</v>
      </c>
      <c r="C18542" t="s">
        <v>19</v>
      </c>
      <c r="D18542" t="s">
        <v>94479</v>
      </c>
      <c r="E18542" t="s">
        <v>21</v>
      </c>
      <c r="F18542" t="s">
        <v>91795</v>
      </c>
      <c r="G18542" t="s">
        <v>91796</v>
      </c>
      <c r="H18542" t="s">
        <v>16183</v>
      </c>
      <c r="I18542" t="s">
        <v>81762</v>
      </c>
      <c r="J18542" t="s">
        <v>94480</v>
      </c>
      <c r="K18542" t="s">
        <v>27</v>
      </c>
      <c r="L18542">
        <v>2275</v>
      </c>
      <c r="M18542" t="s">
        <v>75968</v>
      </c>
      <c r="N18542" t="s">
        <v>94417</v>
      </c>
      <c r="O18542" t="s">
        <v>94481</v>
      </c>
      <c r="P18542" t="s">
        <v>31</v>
      </c>
      <c r="Q18542" t="s">
        <v>81765</v>
      </c>
      <c r="R18542">
        <v>0</v>
      </c>
    </row>
    <row r="18543" spans="1:18" x14ac:dyDescent="0.25">
      <c r="A18543" t="s">
        <v>17</v>
      </c>
      <c r="B18543" t="s">
        <v>94482</v>
      </c>
      <c r="C18543" t="s">
        <v>19</v>
      </c>
      <c r="D18543" t="s">
        <v>94483</v>
      </c>
      <c r="E18543" t="s">
        <v>21</v>
      </c>
      <c r="F18543" t="s">
        <v>91795</v>
      </c>
      <c r="G18543" t="s">
        <v>91796</v>
      </c>
      <c r="H18543" t="s">
        <v>78681</v>
      </c>
      <c r="I18543" t="s">
        <v>94484</v>
      </c>
      <c r="J18543" t="s">
        <v>94485</v>
      </c>
      <c r="K18543" t="s">
        <v>40</v>
      </c>
      <c r="L18543">
        <v>1161</v>
      </c>
      <c r="M18543" t="s">
        <v>86597</v>
      </c>
      <c r="N18543" t="s">
        <v>94417</v>
      </c>
      <c r="O18543" t="s">
        <v>94486</v>
      </c>
      <c r="P18543" t="s">
        <v>31</v>
      </c>
      <c r="Q18543" t="s">
        <v>94487</v>
      </c>
      <c r="R18543">
        <v>0</v>
      </c>
    </row>
    <row r="18544" spans="1:18" x14ac:dyDescent="0.25">
      <c r="A18544" t="s">
        <v>17</v>
      </c>
      <c r="B18544" t="s">
        <v>94488</v>
      </c>
      <c r="C18544" t="s">
        <v>19</v>
      </c>
      <c r="D18544" t="s">
        <v>94489</v>
      </c>
      <c r="E18544" t="s">
        <v>21</v>
      </c>
      <c r="F18544" t="s">
        <v>44247</v>
      </c>
      <c r="G18544" t="s">
        <v>44248</v>
      </c>
      <c r="H18544" t="s">
        <v>17033</v>
      </c>
      <c r="I18544" t="s">
        <v>55377</v>
      </c>
      <c r="J18544" t="s">
        <v>55378</v>
      </c>
      <c r="K18544" t="s">
        <v>249</v>
      </c>
      <c r="L18544">
        <v>6938</v>
      </c>
      <c r="M18544" t="s">
        <v>50196</v>
      </c>
      <c r="N18544" t="s">
        <v>94417</v>
      </c>
      <c r="O18544" t="s">
        <v>94490</v>
      </c>
      <c r="P18544" t="s">
        <v>31</v>
      </c>
      <c r="Q18544" t="s">
        <v>55380</v>
      </c>
      <c r="R18544">
        <v>0</v>
      </c>
    </row>
    <row r="18545" spans="1:18" x14ac:dyDescent="0.25">
      <c r="A18545" t="s">
        <v>17</v>
      </c>
      <c r="B18545" t="s">
        <v>94491</v>
      </c>
      <c r="C18545" t="s">
        <v>19</v>
      </c>
      <c r="D18545" t="s">
        <v>94492</v>
      </c>
      <c r="E18545" t="s">
        <v>21</v>
      </c>
      <c r="F18545" t="s">
        <v>46</v>
      </c>
      <c r="G18545" t="s">
        <v>47</v>
      </c>
      <c r="H18545" t="s">
        <v>21868</v>
      </c>
      <c r="I18545" t="s">
        <v>86345</v>
      </c>
      <c r="J18545" t="s">
        <v>86346</v>
      </c>
      <c r="K18545" t="s">
        <v>249</v>
      </c>
      <c r="L18545">
        <v>8876</v>
      </c>
      <c r="M18545" t="s">
        <v>60423</v>
      </c>
      <c r="N18545" t="s">
        <v>94417</v>
      </c>
      <c r="O18545" t="s">
        <v>94493</v>
      </c>
      <c r="P18545" t="s">
        <v>31</v>
      </c>
      <c r="Q18545" t="s">
        <v>86348</v>
      </c>
      <c r="R18545">
        <v>0</v>
      </c>
    </row>
    <row r="18546" spans="1:18" x14ac:dyDescent="0.25">
      <c r="A18546" t="s">
        <v>17</v>
      </c>
      <c r="B18546" t="s">
        <v>94494</v>
      </c>
      <c r="C18546" t="s">
        <v>19</v>
      </c>
      <c r="D18546" t="s">
        <v>94495</v>
      </c>
      <c r="E18546" t="s">
        <v>21</v>
      </c>
      <c r="F18546" t="s">
        <v>94496</v>
      </c>
      <c r="G18546" t="s">
        <v>94497</v>
      </c>
      <c r="H18546" t="s">
        <v>78681</v>
      </c>
      <c r="I18546" t="s">
        <v>94498</v>
      </c>
      <c r="J18546" t="s">
        <v>94499</v>
      </c>
      <c r="K18546" t="s">
        <v>40</v>
      </c>
      <c r="L18546">
        <v>745</v>
      </c>
      <c r="M18546" t="s">
        <v>89964</v>
      </c>
      <c r="N18546" t="s">
        <v>94417</v>
      </c>
      <c r="O18546" t="s">
        <v>94500</v>
      </c>
      <c r="P18546" t="s">
        <v>31</v>
      </c>
      <c r="Q18546" t="s">
        <v>94501</v>
      </c>
      <c r="R18546">
        <v>0</v>
      </c>
    </row>
    <row r="18547" spans="1:18" x14ac:dyDescent="0.25">
      <c r="A18547" t="s">
        <v>17</v>
      </c>
      <c r="B18547" t="s">
        <v>94502</v>
      </c>
      <c r="C18547" t="s">
        <v>19</v>
      </c>
      <c r="D18547" t="s">
        <v>94503</v>
      </c>
      <c r="E18547" t="s">
        <v>21</v>
      </c>
      <c r="F18547" t="s">
        <v>91997</v>
      </c>
      <c r="G18547" t="s">
        <v>91998</v>
      </c>
      <c r="H18547" t="s">
        <v>111</v>
      </c>
      <c r="I18547" t="s">
        <v>94504</v>
      </c>
      <c r="J18547" t="s">
        <v>221</v>
      </c>
      <c r="K18547" t="s">
        <v>40</v>
      </c>
      <c r="L18547">
        <v>534</v>
      </c>
      <c r="M18547" t="s">
        <v>90390</v>
      </c>
      <c r="N18547" t="s">
        <v>94417</v>
      </c>
      <c r="O18547" t="s">
        <v>94505</v>
      </c>
      <c r="P18547" t="s">
        <v>31</v>
      </c>
      <c r="Q18547" t="s">
        <v>94506</v>
      </c>
      <c r="R18547">
        <v>0</v>
      </c>
    </row>
    <row r="18548" spans="1:18" x14ac:dyDescent="0.25">
      <c r="A18548" t="s">
        <v>17</v>
      </c>
      <c r="B18548" t="s">
        <v>94507</v>
      </c>
      <c r="C18548" t="s">
        <v>19</v>
      </c>
      <c r="D18548" t="s">
        <v>94508</v>
      </c>
      <c r="E18548" t="s">
        <v>21</v>
      </c>
      <c r="F18548" t="s">
        <v>91997</v>
      </c>
      <c r="G18548" t="s">
        <v>91998</v>
      </c>
      <c r="H18548" t="s">
        <v>111</v>
      </c>
      <c r="I18548" t="s">
        <v>94509</v>
      </c>
      <c r="J18548" t="s">
        <v>94510</v>
      </c>
      <c r="K18548" t="s">
        <v>40</v>
      </c>
      <c r="L18548">
        <v>245</v>
      </c>
      <c r="M18548" t="s">
        <v>92323</v>
      </c>
      <c r="N18548" t="s">
        <v>94417</v>
      </c>
      <c r="O18548" t="s">
        <v>94511</v>
      </c>
      <c r="P18548" t="s">
        <v>31</v>
      </c>
      <c r="Q18548" t="s">
        <v>94512</v>
      </c>
      <c r="R18548">
        <v>0</v>
      </c>
    </row>
    <row r="18549" spans="1:18" x14ac:dyDescent="0.25">
      <c r="A18549" t="s">
        <v>17</v>
      </c>
      <c r="B18549" t="s">
        <v>94513</v>
      </c>
      <c r="C18549" t="s">
        <v>19</v>
      </c>
      <c r="D18549" t="s">
        <v>94514</v>
      </c>
      <c r="E18549" t="s">
        <v>21</v>
      </c>
      <c r="F18549" t="s">
        <v>91997</v>
      </c>
      <c r="G18549" t="s">
        <v>91998</v>
      </c>
      <c r="H18549" t="s">
        <v>78681</v>
      </c>
      <c r="I18549" t="s">
        <v>94515</v>
      </c>
      <c r="J18549" t="s">
        <v>80419</v>
      </c>
      <c r="K18549" t="s">
        <v>40</v>
      </c>
      <c r="L18549">
        <v>1000</v>
      </c>
      <c r="M18549" t="s">
        <v>91140</v>
      </c>
      <c r="N18549" t="s">
        <v>94417</v>
      </c>
      <c r="O18549" t="s">
        <v>94516</v>
      </c>
      <c r="P18549" t="s">
        <v>31</v>
      </c>
      <c r="Q18549" t="s">
        <v>94517</v>
      </c>
      <c r="R18549">
        <v>0</v>
      </c>
    </row>
    <row r="18550" spans="1:18" x14ac:dyDescent="0.25">
      <c r="A18550" t="s">
        <v>17</v>
      </c>
      <c r="B18550" t="s">
        <v>94518</v>
      </c>
      <c r="C18550" t="s">
        <v>19</v>
      </c>
      <c r="D18550" t="s">
        <v>94519</v>
      </c>
      <c r="E18550" t="s">
        <v>21</v>
      </c>
      <c r="F18550" t="s">
        <v>91997</v>
      </c>
      <c r="G18550" t="s">
        <v>91998</v>
      </c>
      <c r="H18550" t="s">
        <v>78681</v>
      </c>
      <c r="I18550" t="s">
        <v>94520</v>
      </c>
      <c r="J18550" t="s">
        <v>94521</v>
      </c>
      <c r="K18550" t="s">
        <v>40</v>
      </c>
      <c r="L18550">
        <v>1077</v>
      </c>
      <c r="M18550" t="s">
        <v>89964</v>
      </c>
      <c r="N18550" t="s">
        <v>94417</v>
      </c>
      <c r="O18550" t="s">
        <v>94522</v>
      </c>
      <c r="P18550" t="s">
        <v>31</v>
      </c>
      <c r="Q18550" t="s">
        <v>94523</v>
      </c>
      <c r="R18550">
        <v>0</v>
      </c>
    </row>
    <row r="18551" spans="1:18" x14ac:dyDescent="0.25">
      <c r="A18551" t="s">
        <v>17</v>
      </c>
      <c r="B18551" t="s">
        <v>94524</v>
      </c>
      <c r="C18551" t="s">
        <v>19</v>
      </c>
      <c r="D18551" t="s">
        <v>94525</v>
      </c>
      <c r="E18551" t="s">
        <v>21</v>
      </c>
      <c r="F18551" t="s">
        <v>91997</v>
      </c>
      <c r="G18551" t="s">
        <v>91998</v>
      </c>
      <c r="H18551" t="s">
        <v>32330</v>
      </c>
      <c r="I18551" t="s">
        <v>94526</v>
      </c>
      <c r="J18551" t="s">
        <v>221</v>
      </c>
      <c r="K18551" t="s">
        <v>40</v>
      </c>
      <c r="L18551">
        <v>1000</v>
      </c>
      <c r="M18551" t="s">
        <v>91352</v>
      </c>
      <c r="N18551" t="s">
        <v>94417</v>
      </c>
      <c r="O18551" t="s">
        <v>94527</v>
      </c>
      <c r="P18551" t="s">
        <v>31</v>
      </c>
      <c r="Q18551" t="s">
        <v>94528</v>
      </c>
      <c r="R18551">
        <v>0</v>
      </c>
    </row>
    <row r="18552" spans="1:18" x14ac:dyDescent="0.25">
      <c r="A18552" t="s">
        <v>17</v>
      </c>
      <c r="B18552" t="s">
        <v>94529</v>
      </c>
      <c r="C18552" t="s">
        <v>19</v>
      </c>
      <c r="D18552" t="s">
        <v>94530</v>
      </c>
      <c r="E18552" t="s">
        <v>21</v>
      </c>
      <c r="F18552" t="s">
        <v>19760</v>
      </c>
      <c r="G18552" t="s">
        <v>94531</v>
      </c>
      <c r="H18552" t="s">
        <v>43928</v>
      </c>
      <c r="I18552" t="s">
        <v>53011</v>
      </c>
      <c r="J18552" t="s">
        <v>221</v>
      </c>
      <c r="K18552" t="s">
        <v>249</v>
      </c>
      <c r="L18552">
        <v>5524</v>
      </c>
      <c r="M18552" t="s">
        <v>45657</v>
      </c>
      <c r="N18552" t="s">
        <v>94417</v>
      </c>
      <c r="O18552" t="s">
        <v>94532</v>
      </c>
      <c r="P18552" t="s">
        <v>31</v>
      </c>
      <c r="Q18552" t="s">
        <v>53013</v>
      </c>
      <c r="R18552">
        <v>0</v>
      </c>
    </row>
    <row r="18553" spans="1:18" x14ac:dyDescent="0.25">
      <c r="A18553" t="s">
        <v>17</v>
      </c>
      <c r="B18553" t="s">
        <v>94533</v>
      </c>
      <c r="C18553" t="s">
        <v>19</v>
      </c>
      <c r="D18553" t="s">
        <v>94534</v>
      </c>
      <c r="E18553" t="s">
        <v>21</v>
      </c>
      <c r="F18553" t="s">
        <v>2159</v>
      </c>
      <c r="G18553" t="s">
        <v>2160</v>
      </c>
      <c r="H18553" t="s">
        <v>16183</v>
      </c>
      <c r="I18553" t="s">
        <v>81233</v>
      </c>
      <c r="J18553" t="s">
        <v>94535</v>
      </c>
      <c r="K18553" t="s">
        <v>27</v>
      </c>
      <c r="L18553">
        <v>3985</v>
      </c>
      <c r="M18553" t="s">
        <v>78431</v>
      </c>
      <c r="N18553" t="s">
        <v>94417</v>
      </c>
      <c r="O18553" t="s">
        <v>94536</v>
      </c>
      <c r="P18553" t="s">
        <v>31</v>
      </c>
      <c r="Q18553" t="s">
        <v>81235</v>
      </c>
      <c r="R18553">
        <v>0</v>
      </c>
    </row>
    <row r="18554" spans="1:18" x14ac:dyDescent="0.25">
      <c r="A18554" t="s">
        <v>17</v>
      </c>
      <c r="B18554" t="s">
        <v>94537</v>
      </c>
      <c r="C18554" t="s">
        <v>19</v>
      </c>
      <c r="D18554" t="s">
        <v>94538</v>
      </c>
      <c r="E18554" t="s">
        <v>21</v>
      </c>
      <c r="F18554" t="s">
        <v>967</v>
      </c>
      <c r="G18554" t="s">
        <v>968</v>
      </c>
      <c r="H18554" t="s">
        <v>399</v>
      </c>
      <c r="I18554" t="s">
        <v>88608</v>
      </c>
      <c r="J18554" t="s">
        <v>94539</v>
      </c>
      <c r="K18554" t="s">
        <v>27</v>
      </c>
      <c r="L18554">
        <v>1527</v>
      </c>
      <c r="M18554" t="s">
        <v>82837</v>
      </c>
      <c r="N18554" t="s">
        <v>94417</v>
      </c>
      <c r="O18554" t="s">
        <v>94540</v>
      </c>
      <c r="P18554" t="s">
        <v>31</v>
      </c>
      <c r="Q18554" t="s">
        <v>88610</v>
      </c>
      <c r="R18554">
        <v>0</v>
      </c>
    </row>
    <row r="18555" spans="1:18" x14ac:dyDescent="0.25">
      <c r="A18555" t="s">
        <v>17</v>
      </c>
      <c r="B18555" t="s">
        <v>94541</v>
      </c>
      <c r="C18555" t="s">
        <v>19</v>
      </c>
      <c r="D18555" t="s">
        <v>94542</v>
      </c>
      <c r="E18555" t="s">
        <v>21</v>
      </c>
      <c r="F18555" t="s">
        <v>2318</v>
      </c>
      <c r="G18555" t="s">
        <v>2319</v>
      </c>
      <c r="H18555" t="s">
        <v>111</v>
      </c>
      <c r="I18555" t="s">
        <v>94543</v>
      </c>
      <c r="J18555" t="s">
        <v>221</v>
      </c>
      <c r="K18555" t="s">
        <v>40</v>
      </c>
      <c r="L18555">
        <v>488</v>
      </c>
      <c r="M18555" t="s">
        <v>87414</v>
      </c>
      <c r="N18555" t="s">
        <v>94544</v>
      </c>
      <c r="O18555" t="s">
        <v>94545</v>
      </c>
      <c r="P18555" t="s">
        <v>31</v>
      </c>
      <c r="Q18555" t="s">
        <v>94546</v>
      </c>
      <c r="R18555">
        <v>0</v>
      </c>
    </row>
    <row r="18556" spans="1:18" x14ac:dyDescent="0.25">
      <c r="A18556" t="s">
        <v>17</v>
      </c>
      <c r="B18556" t="s">
        <v>94547</v>
      </c>
      <c r="C18556" t="s">
        <v>19</v>
      </c>
      <c r="D18556" t="s">
        <v>94548</v>
      </c>
      <c r="E18556" t="s">
        <v>21</v>
      </c>
      <c r="F18556" t="s">
        <v>2318</v>
      </c>
      <c r="G18556" t="s">
        <v>2319</v>
      </c>
      <c r="H18556" t="s">
        <v>43928</v>
      </c>
      <c r="I18556" t="s">
        <v>94549</v>
      </c>
      <c r="J18556" t="s">
        <v>94550</v>
      </c>
      <c r="K18556" t="s">
        <v>40</v>
      </c>
      <c r="L18556">
        <v>708</v>
      </c>
      <c r="M18556" t="s">
        <v>89095</v>
      </c>
      <c r="N18556" t="s">
        <v>94544</v>
      </c>
      <c r="O18556" t="s">
        <v>94551</v>
      </c>
      <c r="P18556" t="s">
        <v>31</v>
      </c>
      <c r="Q18556" t="s">
        <v>94552</v>
      </c>
      <c r="R18556">
        <v>0</v>
      </c>
    </row>
    <row r="18557" spans="1:18" x14ac:dyDescent="0.25">
      <c r="A18557" t="s">
        <v>17</v>
      </c>
      <c r="B18557" t="s">
        <v>94553</v>
      </c>
      <c r="C18557" t="s">
        <v>19</v>
      </c>
      <c r="D18557" t="s">
        <v>94554</v>
      </c>
      <c r="E18557" t="s">
        <v>21</v>
      </c>
      <c r="F18557" t="s">
        <v>2318</v>
      </c>
      <c r="G18557" t="s">
        <v>2319</v>
      </c>
      <c r="H18557" t="s">
        <v>43928</v>
      </c>
      <c r="I18557" t="s">
        <v>94555</v>
      </c>
      <c r="J18557" t="s">
        <v>94556</v>
      </c>
      <c r="K18557" t="s">
        <v>40</v>
      </c>
      <c r="L18557">
        <v>339</v>
      </c>
      <c r="M18557" t="s">
        <v>90390</v>
      </c>
      <c r="N18557" t="s">
        <v>94544</v>
      </c>
      <c r="O18557" t="s">
        <v>94557</v>
      </c>
      <c r="P18557" t="s">
        <v>31</v>
      </c>
      <c r="Q18557" t="s">
        <v>94558</v>
      </c>
      <c r="R18557">
        <v>0</v>
      </c>
    </row>
    <row r="18558" spans="1:18" x14ac:dyDescent="0.25">
      <c r="A18558" t="s">
        <v>17</v>
      </c>
      <c r="B18558" t="s">
        <v>94559</v>
      </c>
      <c r="C18558" t="s">
        <v>19</v>
      </c>
      <c r="D18558" t="s">
        <v>94560</v>
      </c>
      <c r="E18558" t="s">
        <v>21</v>
      </c>
      <c r="F18558" t="s">
        <v>17995</v>
      </c>
      <c r="G18558" t="s">
        <v>17996</v>
      </c>
      <c r="H18558" t="s">
        <v>91</v>
      </c>
      <c r="I18558" t="s">
        <v>56549</v>
      </c>
      <c r="J18558" t="s">
        <v>221</v>
      </c>
      <c r="K18558" t="s">
        <v>249</v>
      </c>
      <c r="L18558">
        <v>12045</v>
      </c>
      <c r="M18558" t="s">
        <v>49932</v>
      </c>
      <c r="N18558" t="s">
        <v>94544</v>
      </c>
      <c r="O18558" t="s">
        <v>94561</v>
      </c>
      <c r="P18558" t="s">
        <v>31</v>
      </c>
      <c r="Q18558" t="s">
        <v>56551</v>
      </c>
      <c r="R18558">
        <v>0</v>
      </c>
    </row>
    <row r="18559" spans="1:18" x14ac:dyDescent="0.25">
      <c r="A18559" t="s">
        <v>17</v>
      </c>
      <c r="B18559" t="s">
        <v>94562</v>
      </c>
      <c r="C18559" t="s">
        <v>19</v>
      </c>
      <c r="D18559" t="s">
        <v>94563</v>
      </c>
      <c r="E18559" t="s">
        <v>21</v>
      </c>
      <c r="F18559" t="s">
        <v>91816</v>
      </c>
      <c r="G18559" t="s">
        <v>91817</v>
      </c>
      <c r="H18559" t="s">
        <v>41436</v>
      </c>
      <c r="I18559" t="s">
        <v>81912</v>
      </c>
      <c r="J18559" t="s">
        <v>94564</v>
      </c>
      <c r="K18559" t="s">
        <v>249</v>
      </c>
      <c r="L18559">
        <v>10452</v>
      </c>
      <c r="M18559" t="s">
        <v>79099</v>
      </c>
      <c r="N18559" t="s">
        <v>94544</v>
      </c>
      <c r="O18559" t="s">
        <v>94565</v>
      </c>
      <c r="P18559" t="s">
        <v>31</v>
      </c>
      <c r="Q18559" t="s">
        <v>81914</v>
      </c>
      <c r="R18559">
        <v>0</v>
      </c>
    </row>
    <row r="18560" spans="1:18" x14ac:dyDescent="0.25">
      <c r="A18560" t="s">
        <v>17</v>
      </c>
      <c r="B18560" t="s">
        <v>94566</v>
      </c>
      <c r="C18560" t="s">
        <v>19</v>
      </c>
      <c r="D18560" t="s">
        <v>94567</v>
      </c>
      <c r="E18560" t="s">
        <v>21</v>
      </c>
      <c r="F18560" t="s">
        <v>91816</v>
      </c>
      <c r="G18560" t="s">
        <v>91817</v>
      </c>
      <c r="H18560" t="s">
        <v>46545</v>
      </c>
      <c r="I18560" t="s">
        <v>94568</v>
      </c>
      <c r="J18560" t="s">
        <v>58992</v>
      </c>
      <c r="K18560" t="s">
        <v>40</v>
      </c>
      <c r="L18560">
        <v>1017</v>
      </c>
      <c r="M18560" t="s">
        <v>91352</v>
      </c>
      <c r="N18560" t="s">
        <v>94544</v>
      </c>
      <c r="O18560" t="s">
        <v>94569</v>
      </c>
      <c r="P18560" t="s">
        <v>31</v>
      </c>
      <c r="Q18560" t="s">
        <v>94570</v>
      </c>
      <c r="R18560">
        <v>0</v>
      </c>
    </row>
    <row r="18561" spans="1:18" x14ac:dyDescent="0.25">
      <c r="A18561" t="s">
        <v>17</v>
      </c>
      <c r="B18561" t="s">
        <v>94571</v>
      </c>
      <c r="C18561" t="s">
        <v>19</v>
      </c>
      <c r="D18561" t="s">
        <v>94572</v>
      </c>
      <c r="E18561" t="s">
        <v>21</v>
      </c>
      <c r="F18561" t="s">
        <v>91816</v>
      </c>
      <c r="G18561" t="s">
        <v>91817</v>
      </c>
      <c r="H18561" t="s">
        <v>46545</v>
      </c>
      <c r="I18561" t="s">
        <v>94573</v>
      </c>
      <c r="J18561" t="s">
        <v>221</v>
      </c>
      <c r="K18561" t="s">
        <v>40</v>
      </c>
      <c r="L18561">
        <v>1085</v>
      </c>
      <c r="M18561" t="s">
        <v>91243</v>
      </c>
      <c r="N18561" t="s">
        <v>94544</v>
      </c>
      <c r="O18561" t="s">
        <v>94574</v>
      </c>
      <c r="P18561" t="s">
        <v>31</v>
      </c>
      <c r="Q18561" t="s">
        <v>94575</v>
      </c>
      <c r="R18561">
        <v>0</v>
      </c>
    </row>
    <row r="18562" spans="1:18" x14ac:dyDescent="0.25">
      <c r="A18562" t="s">
        <v>17</v>
      </c>
      <c r="B18562" t="s">
        <v>94576</v>
      </c>
      <c r="C18562" t="s">
        <v>19</v>
      </c>
      <c r="D18562" t="s">
        <v>94577</v>
      </c>
      <c r="E18562" t="s">
        <v>21</v>
      </c>
      <c r="F18562" t="s">
        <v>91816</v>
      </c>
      <c r="G18562" t="s">
        <v>91817</v>
      </c>
      <c r="H18562" t="s">
        <v>44651</v>
      </c>
      <c r="I18562" t="s">
        <v>94578</v>
      </c>
      <c r="J18562" t="s">
        <v>221</v>
      </c>
      <c r="K18562" t="s">
        <v>40</v>
      </c>
      <c r="L18562">
        <v>988</v>
      </c>
      <c r="M18562" t="s">
        <v>90390</v>
      </c>
      <c r="N18562" t="s">
        <v>94544</v>
      </c>
      <c r="O18562" t="s">
        <v>94579</v>
      </c>
      <c r="P18562" t="s">
        <v>31</v>
      </c>
      <c r="Q18562" t="s">
        <v>94580</v>
      </c>
      <c r="R18562">
        <v>0</v>
      </c>
    </row>
    <row r="18563" spans="1:18" x14ac:dyDescent="0.25">
      <c r="A18563" t="s">
        <v>17</v>
      </c>
      <c r="B18563" t="s">
        <v>94581</v>
      </c>
      <c r="C18563" t="s">
        <v>19</v>
      </c>
      <c r="D18563" t="s">
        <v>94582</v>
      </c>
      <c r="E18563" t="s">
        <v>21</v>
      </c>
      <c r="F18563" t="s">
        <v>46</v>
      </c>
      <c r="G18563" t="s">
        <v>47</v>
      </c>
      <c r="H18563" t="s">
        <v>43148</v>
      </c>
      <c r="I18563" t="s">
        <v>72115</v>
      </c>
      <c r="J18563" t="s">
        <v>78635</v>
      </c>
      <c r="K18563" t="s">
        <v>71</v>
      </c>
      <c r="L18563">
        <v>6625</v>
      </c>
      <c r="M18563" t="s">
        <v>62718</v>
      </c>
      <c r="N18563" t="s">
        <v>94544</v>
      </c>
      <c r="O18563" t="s">
        <v>94583</v>
      </c>
      <c r="P18563" t="s">
        <v>31</v>
      </c>
      <c r="Q18563" t="s">
        <v>72117</v>
      </c>
      <c r="R18563">
        <v>0</v>
      </c>
    </row>
    <row r="18564" spans="1:18" x14ac:dyDescent="0.25">
      <c r="A18564" t="s">
        <v>17</v>
      </c>
      <c r="B18564" t="s">
        <v>94584</v>
      </c>
      <c r="C18564" t="s">
        <v>19</v>
      </c>
      <c r="D18564" t="s">
        <v>94585</v>
      </c>
      <c r="E18564" t="s">
        <v>21</v>
      </c>
      <c r="F18564" t="s">
        <v>94586</v>
      </c>
      <c r="G18564" t="s">
        <v>94587</v>
      </c>
      <c r="H18564" t="s">
        <v>80</v>
      </c>
      <c r="I18564" t="s">
        <v>85205</v>
      </c>
      <c r="J18564" t="s">
        <v>94588</v>
      </c>
      <c r="K18564" t="s">
        <v>71</v>
      </c>
      <c r="L18564">
        <v>2915</v>
      </c>
      <c r="M18564" t="s">
        <v>81452</v>
      </c>
      <c r="N18564" t="s">
        <v>94544</v>
      </c>
      <c r="O18564" t="s">
        <v>94589</v>
      </c>
      <c r="P18564" t="s">
        <v>31</v>
      </c>
      <c r="Q18564" t="s">
        <v>85208</v>
      </c>
      <c r="R18564">
        <v>0</v>
      </c>
    </row>
    <row r="18565" spans="1:18" x14ac:dyDescent="0.25">
      <c r="A18565" t="s">
        <v>17</v>
      </c>
      <c r="B18565" t="s">
        <v>94590</v>
      </c>
      <c r="C18565" t="s">
        <v>19</v>
      </c>
      <c r="D18565" t="s">
        <v>94591</v>
      </c>
      <c r="E18565" t="s">
        <v>21</v>
      </c>
      <c r="F18565" t="s">
        <v>44247</v>
      </c>
      <c r="G18565" t="s">
        <v>44248</v>
      </c>
      <c r="H18565" t="s">
        <v>91</v>
      </c>
      <c r="I18565" t="s">
        <v>59808</v>
      </c>
      <c r="J18565" t="s">
        <v>221</v>
      </c>
      <c r="K18565" t="s">
        <v>249</v>
      </c>
      <c r="L18565">
        <v>8082</v>
      </c>
      <c r="M18565" t="s">
        <v>41962</v>
      </c>
      <c r="N18565" t="s">
        <v>94544</v>
      </c>
      <c r="O18565" t="s">
        <v>94592</v>
      </c>
      <c r="P18565" t="s">
        <v>31</v>
      </c>
      <c r="Q18565" t="s">
        <v>59810</v>
      </c>
      <c r="R18565">
        <v>0</v>
      </c>
    </row>
    <row r="18566" spans="1:18" x14ac:dyDescent="0.25">
      <c r="A18566" t="s">
        <v>17</v>
      </c>
      <c r="B18566" t="s">
        <v>94593</v>
      </c>
      <c r="C18566" t="s">
        <v>19</v>
      </c>
      <c r="D18566" t="s">
        <v>94594</v>
      </c>
      <c r="E18566" t="s">
        <v>21</v>
      </c>
      <c r="F18566" t="s">
        <v>4626</v>
      </c>
      <c r="G18566" t="s">
        <v>4627</v>
      </c>
      <c r="H18566" t="s">
        <v>43148</v>
      </c>
      <c r="I18566" t="s">
        <v>87265</v>
      </c>
      <c r="J18566" t="s">
        <v>221</v>
      </c>
      <c r="K18566" t="s">
        <v>71</v>
      </c>
      <c r="L18566">
        <v>3052</v>
      </c>
      <c r="M18566" t="s">
        <v>82001</v>
      </c>
      <c r="N18566" t="s">
        <v>94544</v>
      </c>
      <c r="O18566" t="s">
        <v>94595</v>
      </c>
      <c r="P18566" t="s">
        <v>31</v>
      </c>
      <c r="Q18566" t="s">
        <v>87267</v>
      </c>
      <c r="R18566">
        <v>0</v>
      </c>
    </row>
    <row r="18567" spans="1:18" x14ac:dyDescent="0.25">
      <c r="A18567" t="s">
        <v>17</v>
      </c>
      <c r="B18567" t="s">
        <v>94596</v>
      </c>
      <c r="C18567" t="s">
        <v>19</v>
      </c>
      <c r="D18567" t="s">
        <v>94597</v>
      </c>
      <c r="E18567" t="s">
        <v>21</v>
      </c>
      <c r="F18567" t="s">
        <v>57</v>
      </c>
      <c r="G18567" t="s">
        <v>58</v>
      </c>
      <c r="H18567" t="s">
        <v>13024</v>
      </c>
      <c r="I18567" t="s">
        <v>94598</v>
      </c>
      <c r="J18567" t="s">
        <v>94599</v>
      </c>
      <c r="K18567" t="s">
        <v>40</v>
      </c>
      <c r="L18567">
        <v>963</v>
      </c>
      <c r="M18567" t="s">
        <v>87178</v>
      </c>
      <c r="N18567" t="s">
        <v>94544</v>
      </c>
      <c r="O18567" t="s">
        <v>94600</v>
      </c>
      <c r="P18567" t="s">
        <v>31</v>
      </c>
      <c r="Q18567" t="s">
        <v>94601</v>
      </c>
      <c r="R18567">
        <v>0</v>
      </c>
    </row>
    <row r="18568" spans="1:18" x14ac:dyDescent="0.25">
      <c r="A18568" t="s">
        <v>17</v>
      </c>
      <c r="B18568" t="s">
        <v>94602</v>
      </c>
      <c r="C18568" t="s">
        <v>19</v>
      </c>
      <c r="D18568" t="s">
        <v>94603</v>
      </c>
      <c r="E18568" t="s">
        <v>21</v>
      </c>
      <c r="F18568" t="s">
        <v>57</v>
      </c>
      <c r="G18568" t="s">
        <v>58</v>
      </c>
      <c r="H18568" t="s">
        <v>43928</v>
      </c>
      <c r="I18568" t="s">
        <v>94604</v>
      </c>
      <c r="J18568" t="s">
        <v>94605</v>
      </c>
      <c r="K18568" t="s">
        <v>40</v>
      </c>
      <c r="L18568">
        <v>285</v>
      </c>
      <c r="M18568" t="s">
        <v>91843</v>
      </c>
      <c r="N18568" t="s">
        <v>94544</v>
      </c>
      <c r="O18568" t="s">
        <v>94606</v>
      </c>
      <c r="P18568" t="s">
        <v>31</v>
      </c>
      <c r="Q18568" t="s">
        <v>94607</v>
      </c>
      <c r="R18568">
        <v>0</v>
      </c>
    </row>
    <row r="18569" spans="1:18" x14ac:dyDescent="0.25">
      <c r="A18569" t="s">
        <v>17</v>
      </c>
      <c r="B18569" t="s">
        <v>94608</v>
      </c>
      <c r="C18569" t="s">
        <v>19</v>
      </c>
      <c r="D18569" t="s">
        <v>94609</v>
      </c>
      <c r="E18569" t="s">
        <v>21</v>
      </c>
      <c r="F18569" t="s">
        <v>11387</v>
      </c>
      <c r="G18569" t="s">
        <v>11388</v>
      </c>
      <c r="H18569" t="s">
        <v>91</v>
      </c>
      <c r="I18569" t="s">
        <v>83591</v>
      </c>
      <c r="J18569" t="s">
        <v>221</v>
      </c>
      <c r="K18569" t="s">
        <v>27</v>
      </c>
      <c r="L18569">
        <v>2214</v>
      </c>
      <c r="M18569" t="s">
        <v>78134</v>
      </c>
      <c r="N18569" t="s">
        <v>94610</v>
      </c>
      <c r="O18569" t="s">
        <v>94611</v>
      </c>
      <c r="P18569" t="s">
        <v>31</v>
      </c>
      <c r="Q18569" t="s">
        <v>83593</v>
      </c>
      <c r="R18569">
        <v>0</v>
      </c>
    </row>
    <row r="18570" spans="1:18" x14ac:dyDescent="0.25">
      <c r="A18570" t="s">
        <v>17</v>
      </c>
      <c r="B18570" t="s">
        <v>94612</v>
      </c>
      <c r="C18570" t="s">
        <v>19</v>
      </c>
      <c r="D18570" t="s">
        <v>94613</v>
      </c>
      <c r="E18570" t="s">
        <v>21</v>
      </c>
      <c r="F18570" t="s">
        <v>11387</v>
      </c>
      <c r="G18570" t="s">
        <v>11388</v>
      </c>
      <c r="H18570" t="s">
        <v>16183</v>
      </c>
      <c r="I18570" t="s">
        <v>48622</v>
      </c>
      <c r="J18570" t="s">
        <v>48623</v>
      </c>
      <c r="K18570" t="s">
        <v>249</v>
      </c>
      <c r="L18570">
        <v>11785</v>
      </c>
      <c r="M18570" t="s">
        <v>43490</v>
      </c>
      <c r="N18570" t="s">
        <v>94610</v>
      </c>
      <c r="O18570" t="s">
        <v>94614</v>
      </c>
      <c r="P18570" t="s">
        <v>31</v>
      </c>
      <c r="Q18570" t="s">
        <v>48625</v>
      </c>
      <c r="R18570">
        <v>0</v>
      </c>
    </row>
    <row r="18571" spans="1:18" x14ac:dyDescent="0.25">
      <c r="A18571" t="s">
        <v>17</v>
      </c>
      <c r="B18571" t="s">
        <v>94615</v>
      </c>
      <c r="C18571" t="s">
        <v>19</v>
      </c>
      <c r="D18571" t="s">
        <v>94616</v>
      </c>
      <c r="E18571" t="s">
        <v>21</v>
      </c>
      <c r="F18571" t="s">
        <v>17995</v>
      </c>
      <c r="G18571" t="s">
        <v>17996</v>
      </c>
      <c r="H18571" t="s">
        <v>43479</v>
      </c>
      <c r="I18571" t="s">
        <v>94617</v>
      </c>
      <c r="J18571" t="s">
        <v>94618</v>
      </c>
      <c r="K18571" t="s">
        <v>40</v>
      </c>
      <c r="L18571">
        <v>218</v>
      </c>
      <c r="M18571" t="s">
        <v>85954</v>
      </c>
      <c r="N18571" t="s">
        <v>94610</v>
      </c>
      <c r="O18571" t="s">
        <v>94619</v>
      </c>
      <c r="P18571" t="s">
        <v>31</v>
      </c>
      <c r="Q18571" t="s">
        <v>94620</v>
      </c>
      <c r="R18571">
        <v>0</v>
      </c>
    </row>
    <row r="18572" spans="1:18" x14ac:dyDescent="0.25">
      <c r="A18572" t="s">
        <v>17</v>
      </c>
      <c r="B18572" t="s">
        <v>94621</v>
      </c>
      <c r="C18572" t="s">
        <v>19</v>
      </c>
      <c r="D18572" t="s">
        <v>94622</v>
      </c>
      <c r="E18572" t="s">
        <v>21</v>
      </c>
      <c r="F18572" t="s">
        <v>66570</v>
      </c>
      <c r="G18572" t="s">
        <v>66571</v>
      </c>
      <c r="H18572" t="s">
        <v>733</v>
      </c>
      <c r="I18572" t="s">
        <v>66572</v>
      </c>
      <c r="J18572" t="s">
        <v>94623</v>
      </c>
      <c r="K18572" t="s">
        <v>71</v>
      </c>
      <c r="L18572">
        <v>7925</v>
      </c>
      <c r="M18572" t="s">
        <v>58195</v>
      </c>
      <c r="N18572" t="s">
        <v>94610</v>
      </c>
      <c r="O18572" t="s">
        <v>94624</v>
      </c>
      <c r="P18572" t="s">
        <v>31</v>
      </c>
      <c r="Q18572" t="s">
        <v>66575</v>
      </c>
      <c r="R18572">
        <v>0</v>
      </c>
    </row>
    <row r="18573" spans="1:18" x14ac:dyDescent="0.25">
      <c r="A18573" t="s">
        <v>17</v>
      </c>
      <c r="B18573" t="s">
        <v>94625</v>
      </c>
      <c r="C18573" t="s">
        <v>19</v>
      </c>
      <c r="D18573" t="s">
        <v>94626</v>
      </c>
      <c r="E18573" t="s">
        <v>21</v>
      </c>
      <c r="F18573" t="s">
        <v>17995</v>
      </c>
      <c r="G18573" t="s">
        <v>17996</v>
      </c>
      <c r="H18573" t="s">
        <v>85182</v>
      </c>
      <c r="I18573" t="s">
        <v>85183</v>
      </c>
      <c r="J18573" t="s">
        <v>85184</v>
      </c>
      <c r="K18573" t="s">
        <v>27</v>
      </c>
      <c r="L18573">
        <v>2531</v>
      </c>
      <c r="M18573" t="s">
        <v>81147</v>
      </c>
      <c r="N18573" t="s">
        <v>94610</v>
      </c>
      <c r="O18573" t="s">
        <v>94627</v>
      </c>
      <c r="P18573" t="s">
        <v>31</v>
      </c>
      <c r="Q18573" t="s">
        <v>85186</v>
      </c>
      <c r="R18573">
        <v>0</v>
      </c>
    </row>
    <row r="18574" spans="1:18" x14ac:dyDescent="0.25">
      <c r="A18574" t="s">
        <v>17</v>
      </c>
      <c r="B18574" t="s">
        <v>94628</v>
      </c>
      <c r="C18574" t="s">
        <v>19</v>
      </c>
      <c r="D18574" t="s">
        <v>94629</v>
      </c>
      <c r="E18574" t="s">
        <v>21</v>
      </c>
      <c r="F18574" t="s">
        <v>91795</v>
      </c>
      <c r="G18574" t="s">
        <v>91796</v>
      </c>
      <c r="H18574" t="s">
        <v>695</v>
      </c>
      <c r="I18574" t="s">
        <v>76166</v>
      </c>
      <c r="J18574" t="s">
        <v>81643</v>
      </c>
      <c r="K18574" t="s">
        <v>249</v>
      </c>
      <c r="L18574">
        <v>11785</v>
      </c>
      <c r="M18574" t="s">
        <v>74303</v>
      </c>
      <c r="N18574" t="s">
        <v>94610</v>
      </c>
      <c r="O18574" t="s">
        <v>94630</v>
      </c>
      <c r="P18574" t="s">
        <v>31</v>
      </c>
      <c r="Q18574" t="s">
        <v>76168</v>
      </c>
      <c r="R18574">
        <v>0</v>
      </c>
    </row>
    <row r="18575" spans="1:18" x14ac:dyDescent="0.25">
      <c r="A18575" t="s">
        <v>17</v>
      </c>
      <c r="B18575" t="s">
        <v>94631</v>
      </c>
      <c r="C18575" t="s">
        <v>19</v>
      </c>
      <c r="D18575" t="s">
        <v>94632</v>
      </c>
      <c r="E18575" t="s">
        <v>21</v>
      </c>
      <c r="F18575" t="s">
        <v>1897</v>
      </c>
      <c r="G18575" t="s">
        <v>1898</v>
      </c>
      <c r="H18575" t="s">
        <v>91</v>
      </c>
      <c r="I18575" t="s">
        <v>87244</v>
      </c>
      <c r="J18575" t="s">
        <v>94633</v>
      </c>
      <c r="K18575" t="s">
        <v>71</v>
      </c>
      <c r="L18575">
        <v>3365</v>
      </c>
      <c r="M18575" t="s">
        <v>85306</v>
      </c>
      <c r="N18575" t="s">
        <v>94610</v>
      </c>
      <c r="O18575" t="s">
        <v>94634</v>
      </c>
      <c r="P18575" t="s">
        <v>31</v>
      </c>
      <c r="Q18575" t="s">
        <v>87247</v>
      </c>
      <c r="R18575">
        <v>0</v>
      </c>
    </row>
    <row r="18576" spans="1:18" x14ac:dyDescent="0.25">
      <c r="A18576" t="s">
        <v>17</v>
      </c>
      <c r="B18576" t="s">
        <v>94635</v>
      </c>
      <c r="C18576" t="s">
        <v>19</v>
      </c>
      <c r="D18576" t="s">
        <v>94636</v>
      </c>
      <c r="E18576" t="s">
        <v>21</v>
      </c>
      <c r="F18576" t="s">
        <v>2318</v>
      </c>
      <c r="G18576" t="s">
        <v>2319</v>
      </c>
      <c r="H18576" t="s">
        <v>78681</v>
      </c>
      <c r="I18576" t="s">
        <v>89125</v>
      </c>
      <c r="J18576" t="s">
        <v>89126</v>
      </c>
      <c r="K18576" t="s">
        <v>27</v>
      </c>
      <c r="L18576">
        <v>1336</v>
      </c>
      <c r="M18576" t="s">
        <v>84095</v>
      </c>
      <c r="N18576" t="s">
        <v>94610</v>
      </c>
      <c r="O18576" t="s">
        <v>94637</v>
      </c>
      <c r="P18576" t="s">
        <v>31</v>
      </c>
      <c r="Q18576" t="s">
        <v>89128</v>
      </c>
      <c r="R18576">
        <v>0</v>
      </c>
    </row>
    <row r="18577" spans="1:18" x14ac:dyDescent="0.25">
      <c r="A18577" t="s">
        <v>17</v>
      </c>
      <c r="B18577" t="s">
        <v>94638</v>
      </c>
      <c r="C18577" t="s">
        <v>19</v>
      </c>
      <c r="D18577" t="s">
        <v>94639</v>
      </c>
      <c r="E18577" t="s">
        <v>21</v>
      </c>
      <c r="F18577" t="s">
        <v>11387</v>
      </c>
      <c r="G18577" t="s">
        <v>11388</v>
      </c>
      <c r="H18577" t="s">
        <v>91</v>
      </c>
      <c r="I18577" t="s">
        <v>91696</v>
      </c>
      <c r="J18577" t="s">
        <v>94640</v>
      </c>
      <c r="K18577" t="s">
        <v>27</v>
      </c>
      <c r="L18577">
        <v>3995</v>
      </c>
      <c r="M18577" t="s">
        <v>88639</v>
      </c>
      <c r="N18577" t="s">
        <v>94610</v>
      </c>
      <c r="O18577" t="s">
        <v>94641</v>
      </c>
      <c r="P18577" t="s">
        <v>31</v>
      </c>
      <c r="Q18577" t="s">
        <v>91699</v>
      </c>
      <c r="R18577">
        <v>0</v>
      </c>
    </row>
    <row r="18578" spans="1:18" x14ac:dyDescent="0.25">
      <c r="A18578" t="s">
        <v>17</v>
      </c>
      <c r="B18578" t="s">
        <v>94642</v>
      </c>
      <c r="C18578" t="s">
        <v>19</v>
      </c>
      <c r="D18578" t="s">
        <v>94643</v>
      </c>
      <c r="E18578" t="s">
        <v>21</v>
      </c>
      <c r="F18578" t="s">
        <v>491</v>
      </c>
      <c r="G18578" t="s">
        <v>492</v>
      </c>
      <c r="H18578" t="s">
        <v>111</v>
      </c>
      <c r="I18578" t="s">
        <v>88476</v>
      </c>
      <c r="J18578" t="s">
        <v>88477</v>
      </c>
      <c r="K18578" t="s">
        <v>27</v>
      </c>
      <c r="L18578">
        <v>771</v>
      </c>
      <c r="M18578" t="s">
        <v>82056</v>
      </c>
      <c r="N18578" t="s">
        <v>94644</v>
      </c>
      <c r="O18578" t="s">
        <v>94645</v>
      </c>
      <c r="P18578" t="s">
        <v>31</v>
      </c>
      <c r="Q18578" t="s">
        <v>88479</v>
      </c>
      <c r="R18578">
        <v>0</v>
      </c>
    </row>
    <row r="18579" spans="1:18" x14ac:dyDescent="0.25">
      <c r="A18579" t="s">
        <v>17</v>
      </c>
      <c r="B18579" t="s">
        <v>94646</v>
      </c>
      <c r="C18579" t="s">
        <v>19</v>
      </c>
      <c r="D18579" t="s">
        <v>94647</v>
      </c>
      <c r="E18579" t="s">
        <v>21</v>
      </c>
      <c r="F18579" t="s">
        <v>1188</v>
      </c>
      <c r="G18579" t="s">
        <v>1189</v>
      </c>
      <c r="H18579" t="s">
        <v>85182</v>
      </c>
      <c r="I18579" t="s">
        <v>94648</v>
      </c>
      <c r="J18579" t="s">
        <v>94649</v>
      </c>
      <c r="K18579" t="s">
        <v>40</v>
      </c>
      <c r="L18579">
        <v>612</v>
      </c>
      <c r="M18579" t="s">
        <v>86164</v>
      </c>
      <c r="N18579" t="s">
        <v>94644</v>
      </c>
      <c r="O18579" t="s">
        <v>94650</v>
      </c>
      <c r="P18579" t="s">
        <v>31</v>
      </c>
      <c r="Q18579" t="s">
        <v>94651</v>
      </c>
      <c r="R18579">
        <v>0</v>
      </c>
    </row>
    <row r="18580" spans="1:18" x14ac:dyDescent="0.25">
      <c r="A18580" t="s">
        <v>17</v>
      </c>
      <c r="B18580" t="s">
        <v>94652</v>
      </c>
      <c r="C18580" t="s">
        <v>19</v>
      </c>
      <c r="D18580" t="s">
        <v>94653</v>
      </c>
      <c r="E18580" t="s">
        <v>21</v>
      </c>
      <c r="F18580" t="s">
        <v>1188</v>
      </c>
      <c r="G18580" t="s">
        <v>1189</v>
      </c>
      <c r="H18580" t="s">
        <v>46545</v>
      </c>
      <c r="I18580" t="s">
        <v>94654</v>
      </c>
      <c r="J18580" t="s">
        <v>94655</v>
      </c>
      <c r="K18580" t="s">
        <v>40</v>
      </c>
      <c r="L18580">
        <v>1092</v>
      </c>
      <c r="M18580" t="s">
        <v>89753</v>
      </c>
      <c r="N18580" t="s">
        <v>94644</v>
      </c>
      <c r="O18580" t="s">
        <v>94656</v>
      </c>
      <c r="P18580" t="s">
        <v>31</v>
      </c>
      <c r="Q18580" t="s">
        <v>94657</v>
      </c>
      <c r="R18580">
        <v>0</v>
      </c>
    </row>
    <row r="18581" spans="1:18" x14ac:dyDescent="0.25">
      <c r="A18581" t="s">
        <v>17</v>
      </c>
      <c r="B18581" t="s">
        <v>94658</v>
      </c>
      <c r="C18581" t="s">
        <v>19</v>
      </c>
      <c r="D18581" t="s">
        <v>94659</v>
      </c>
      <c r="E18581" t="s">
        <v>21</v>
      </c>
      <c r="F18581" t="s">
        <v>1188</v>
      </c>
      <c r="G18581" t="s">
        <v>1189</v>
      </c>
      <c r="H18581" t="s">
        <v>91</v>
      </c>
      <c r="I18581" t="s">
        <v>94660</v>
      </c>
      <c r="J18581" t="s">
        <v>94661</v>
      </c>
      <c r="K18581" t="s">
        <v>40</v>
      </c>
      <c r="L18581">
        <v>985</v>
      </c>
      <c r="M18581" t="s">
        <v>89120</v>
      </c>
      <c r="N18581" t="s">
        <v>94644</v>
      </c>
      <c r="O18581" t="s">
        <v>94662</v>
      </c>
      <c r="P18581" t="s">
        <v>31</v>
      </c>
      <c r="Q18581" t="s">
        <v>94663</v>
      </c>
      <c r="R18581">
        <v>0</v>
      </c>
    </row>
    <row r="18582" spans="1:18" x14ac:dyDescent="0.25">
      <c r="A18582" t="s">
        <v>17</v>
      </c>
      <c r="B18582" t="s">
        <v>94664</v>
      </c>
      <c r="C18582" t="s">
        <v>19</v>
      </c>
      <c r="D18582" t="s">
        <v>94665</v>
      </c>
      <c r="E18582" t="s">
        <v>21</v>
      </c>
      <c r="F18582" t="s">
        <v>1188</v>
      </c>
      <c r="G18582" t="s">
        <v>1189</v>
      </c>
      <c r="H18582" t="s">
        <v>78681</v>
      </c>
      <c r="I18582" t="s">
        <v>94666</v>
      </c>
      <c r="J18582" t="s">
        <v>94667</v>
      </c>
      <c r="K18582" t="s">
        <v>40</v>
      </c>
      <c r="L18582">
        <v>1074</v>
      </c>
      <c r="M18582" t="s">
        <v>87971</v>
      </c>
      <c r="N18582" t="s">
        <v>94644</v>
      </c>
      <c r="O18582" t="s">
        <v>94668</v>
      </c>
      <c r="P18582" t="s">
        <v>31</v>
      </c>
      <c r="Q18582" t="s">
        <v>94669</v>
      </c>
      <c r="R18582">
        <v>0</v>
      </c>
    </row>
    <row r="18583" spans="1:18" x14ac:dyDescent="0.25">
      <c r="A18583" t="s">
        <v>17</v>
      </c>
      <c r="B18583" t="s">
        <v>94670</v>
      </c>
      <c r="C18583" t="s">
        <v>19</v>
      </c>
      <c r="D18583" t="s">
        <v>94671</v>
      </c>
      <c r="E18583" t="s">
        <v>21</v>
      </c>
      <c r="F18583" t="s">
        <v>94672</v>
      </c>
      <c r="G18583" t="s">
        <v>94673</v>
      </c>
      <c r="H18583" t="s">
        <v>78681</v>
      </c>
      <c r="I18583" t="s">
        <v>94674</v>
      </c>
      <c r="J18583" t="s">
        <v>94675</v>
      </c>
      <c r="K18583" t="s">
        <v>40</v>
      </c>
      <c r="L18583">
        <v>864</v>
      </c>
      <c r="M18583" t="s">
        <v>90672</v>
      </c>
      <c r="N18583" t="s">
        <v>94644</v>
      </c>
      <c r="O18583" t="s">
        <v>94676</v>
      </c>
      <c r="P18583" t="s">
        <v>31</v>
      </c>
      <c r="Q18583" t="s">
        <v>94677</v>
      </c>
      <c r="R18583">
        <v>0</v>
      </c>
    </row>
    <row r="18584" spans="1:18" x14ac:dyDescent="0.25">
      <c r="A18584" t="s">
        <v>17</v>
      </c>
      <c r="B18584" t="s">
        <v>94678</v>
      </c>
      <c r="C18584" t="s">
        <v>19</v>
      </c>
      <c r="D18584" t="s">
        <v>94679</v>
      </c>
      <c r="E18584" t="s">
        <v>21</v>
      </c>
      <c r="F18584" t="s">
        <v>91871</v>
      </c>
      <c r="G18584" t="s">
        <v>91872</v>
      </c>
      <c r="H18584" t="s">
        <v>91</v>
      </c>
      <c r="I18584" t="s">
        <v>94680</v>
      </c>
      <c r="J18584" t="s">
        <v>221</v>
      </c>
      <c r="K18584" t="s">
        <v>40</v>
      </c>
      <c r="L18584">
        <v>985</v>
      </c>
      <c r="M18584" t="s">
        <v>92139</v>
      </c>
      <c r="N18584" t="s">
        <v>94644</v>
      </c>
      <c r="O18584" t="s">
        <v>94681</v>
      </c>
      <c r="P18584" t="s">
        <v>31</v>
      </c>
      <c r="Q18584" t="s">
        <v>94682</v>
      </c>
      <c r="R18584">
        <v>0</v>
      </c>
    </row>
    <row r="18585" spans="1:18" x14ac:dyDescent="0.25">
      <c r="A18585" t="s">
        <v>17</v>
      </c>
      <c r="B18585" t="s">
        <v>94683</v>
      </c>
      <c r="C18585" t="s">
        <v>19</v>
      </c>
      <c r="D18585" t="s">
        <v>94684</v>
      </c>
      <c r="E18585" t="s">
        <v>21</v>
      </c>
      <c r="F18585" t="s">
        <v>91871</v>
      </c>
      <c r="G18585" t="s">
        <v>91872</v>
      </c>
      <c r="H18585" t="s">
        <v>91</v>
      </c>
      <c r="I18585" t="s">
        <v>94685</v>
      </c>
      <c r="J18585" t="s">
        <v>94686</v>
      </c>
      <c r="K18585" t="s">
        <v>40</v>
      </c>
      <c r="L18585">
        <v>985</v>
      </c>
      <c r="M18585" t="s">
        <v>86477</v>
      </c>
      <c r="N18585" t="s">
        <v>94644</v>
      </c>
      <c r="O18585" t="s">
        <v>94687</v>
      </c>
      <c r="P18585" t="s">
        <v>31</v>
      </c>
      <c r="Q18585" t="s">
        <v>94688</v>
      </c>
      <c r="R18585">
        <v>0</v>
      </c>
    </row>
    <row r="18586" spans="1:18" x14ac:dyDescent="0.25">
      <c r="A18586" t="s">
        <v>17</v>
      </c>
      <c r="B18586" t="s">
        <v>94689</v>
      </c>
      <c r="C18586" t="s">
        <v>19</v>
      </c>
      <c r="D18586" t="s">
        <v>94690</v>
      </c>
      <c r="E18586" t="s">
        <v>21</v>
      </c>
      <c r="F18586" t="s">
        <v>91871</v>
      </c>
      <c r="G18586" t="s">
        <v>91872</v>
      </c>
      <c r="H18586" t="s">
        <v>46545</v>
      </c>
      <c r="I18586" t="s">
        <v>94691</v>
      </c>
      <c r="J18586" t="s">
        <v>94692</v>
      </c>
      <c r="K18586" t="s">
        <v>40</v>
      </c>
      <c r="L18586">
        <v>327</v>
      </c>
      <c r="M18586" t="s">
        <v>90964</v>
      </c>
      <c r="N18586" t="s">
        <v>94644</v>
      </c>
      <c r="O18586" t="s">
        <v>94693</v>
      </c>
      <c r="P18586" t="s">
        <v>31</v>
      </c>
      <c r="Q18586" t="s">
        <v>94694</v>
      </c>
      <c r="R18586">
        <v>0</v>
      </c>
    </row>
    <row r="18587" spans="1:18" x14ac:dyDescent="0.25">
      <c r="A18587" t="s">
        <v>17</v>
      </c>
      <c r="B18587" t="s">
        <v>94695</v>
      </c>
      <c r="C18587" t="s">
        <v>19</v>
      </c>
      <c r="D18587" t="s">
        <v>94696</v>
      </c>
      <c r="E18587" t="s">
        <v>21</v>
      </c>
      <c r="F18587" t="s">
        <v>91871</v>
      </c>
      <c r="G18587" t="s">
        <v>91872</v>
      </c>
      <c r="H18587" t="s">
        <v>82516</v>
      </c>
      <c r="I18587" t="s">
        <v>94697</v>
      </c>
      <c r="J18587" t="s">
        <v>221</v>
      </c>
      <c r="K18587" t="s">
        <v>40</v>
      </c>
      <c r="L18587">
        <v>304</v>
      </c>
      <c r="M18587" t="s">
        <v>90672</v>
      </c>
      <c r="N18587" t="s">
        <v>94644</v>
      </c>
      <c r="O18587" t="s">
        <v>94698</v>
      </c>
      <c r="P18587" t="s">
        <v>31</v>
      </c>
      <c r="Q18587" t="s">
        <v>94699</v>
      </c>
      <c r="R18587">
        <v>0</v>
      </c>
    </row>
    <row r="18588" spans="1:18" x14ac:dyDescent="0.25">
      <c r="A18588" t="s">
        <v>17</v>
      </c>
      <c r="B18588" t="s">
        <v>94700</v>
      </c>
      <c r="C18588" t="s">
        <v>19</v>
      </c>
      <c r="D18588" t="s">
        <v>94701</v>
      </c>
      <c r="E18588" t="s">
        <v>21</v>
      </c>
      <c r="F18588" t="s">
        <v>91871</v>
      </c>
      <c r="G18588" t="s">
        <v>91872</v>
      </c>
      <c r="H18588" t="s">
        <v>41436</v>
      </c>
      <c r="I18588" t="s">
        <v>94702</v>
      </c>
      <c r="J18588" t="s">
        <v>94703</v>
      </c>
      <c r="K18588" t="s">
        <v>40</v>
      </c>
      <c r="L18588">
        <v>837</v>
      </c>
      <c r="M18588" t="s">
        <v>90138</v>
      </c>
      <c r="N18588" t="s">
        <v>94644</v>
      </c>
      <c r="O18588" t="s">
        <v>94704</v>
      </c>
      <c r="P18588" t="s">
        <v>31</v>
      </c>
      <c r="Q18588" t="s">
        <v>94705</v>
      </c>
      <c r="R18588">
        <v>0</v>
      </c>
    </row>
    <row r="18589" spans="1:18" x14ac:dyDescent="0.25">
      <c r="A18589" t="s">
        <v>17</v>
      </c>
      <c r="B18589" t="s">
        <v>94706</v>
      </c>
      <c r="C18589" t="s">
        <v>19</v>
      </c>
      <c r="D18589" t="s">
        <v>94707</v>
      </c>
      <c r="E18589" t="s">
        <v>21</v>
      </c>
      <c r="F18589" t="s">
        <v>91871</v>
      </c>
      <c r="G18589" t="s">
        <v>91872</v>
      </c>
      <c r="H18589" t="s">
        <v>44651</v>
      </c>
      <c r="I18589" t="s">
        <v>94708</v>
      </c>
      <c r="J18589" t="s">
        <v>94709</v>
      </c>
      <c r="K18589" t="s">
        <v>40</v>
      </c>
      <c r="L18589">
        <v>982</v>
      </c>
      <c r="M18589" t="s">
        <v>86477</v>
      </c>
      <c r="N18589" t="s">
        <v>94644</v>
      </c>
      <c r="O18589" t="s">
        <v>94710</v>
      </c>
      <c r="P18589" t="s">
        <v>31</v>
      </c>
      <c r="Q18589" t="s">
        <v>94711</v>
      </c>
      <c r="R18589">
        <v>0</v>
      </c>
    </row>
    <row r="18590" spans="1:18" x14ac:dyDescent="0.25">
      <c r="A18590" t="s">
        <v>17</v>
      </c>
      <c r="B18590" t="s">
        <v>94712</v>
      </c>
      <c r="C18590" t="s">
        <v>19</v>
      </c>
      <c r="D18590" t="s">
        <v>94713</v>
      </c>
      <c r="E18590" t="s">
        <v>21</v>
      </c>
      <c r="F18590" t="s">
        <v>44247</v>
      </c>
      <c r="G18590" t="s">
        <v>44248</v>
      </c>
      <c r="H18590" t="s">
        <v>44651</v>
      </c>
      <c r="I18590" t="s">
        <v>90815</v>
      </c>
      <c r="J18590" t="s">
        <v>94714</v>
      </c>
      <c r="K18590" t="s">
        <v>27</v>
      </c>
      <c r="L18590">
        <v>4000</v>
      </c>
      <c r="M18590" t="s">
        <v>85954</v>
      </c>
      <c r="N18590" t="s">
        <v>94644</v>
      </c>
      <c r="O18590" t="s">
        <v>94715</v>
      </c>
      <c r="P18590" t="s">
        <v>31</v>
      </c>
      <c r="Q18590" t="s">
        <v>90817</v>
      </c>
      <c r="R18590">
        <v>0</v>
      </c>
    </row>
    <row r="18591" spans="1:18" x14ac:dyDescent="0.25">
      <c r="A18591" t="s">
        <v>17</v>
      </c>
      <c r="B18591" t="s">
        <v>94716</v>
      </c>
      <c r="C18591" t="s">
        <v>19</v>
      </c>
      <c r="D18591" t="s">
        <v>94717</v>
      </c>
      <c r="E18591" t="s">
        <v>21</v>
      </c>
      <c r="F18591" t="s">
        <v>91871</v>
      </c>
      <c r="G18591" t="s">
        <v>91872</v>
      </c>
      <c r="H18591" t="s">
        <v>78681</v>
      </c>
      <c r="I18591" t="s">
        <v>94718</v>
      </c>
      <c r="J18591" t="s">
        <v>94719</v>
      </c>
      <c r="K18591" t="s">
        <v>40</v>
      </c>
      <c r="L18591">
        <v>417</v>
      </c>
      <c r="M18591" t="s">
        <v>91140</v>
      </c>
      <c r="N18591" t="s">
        <v>94644</v>
      </c>
      <c r="O18591" t="s">
        <v>94720</v>
      </c>
      <c r="P18591" t="s">
        <v>31</v>
      </c>
      <c r="Q18591" t="s">
        <v>94721</v>
      </c>
      <c r="R18591">
        <v>0</v>
      </c>
    </row>
    <row r="18592" spans="1:18" x14ac:dyDescent="0.25">
      <c r="A18592" t="s">
        <v>17</v>
      </c>
      <c r="B18592" t="s">
        <v>94722</v>
      </c>
      <c r="C18592" t="s">
        <v>19</v>
      </c>
      <c r="D18592" t="s">
        <v>94723</v>
      </c>
      <c r="E18592" t="s">
        <v>21</v>
      </c>
      <c r="F18592" t="s">
        <v>91871</v>
      </c>
      <c r="G18592" t="s">
        <v>91872</v>
      </c>
      <c r="H18592" t="s">
        <v>91</v>
      </c>
      <c r="I18592" t="s">
        <v>94724</v>
      </c>
      <c r="J18592" t="s">
        <v>94725</v>
      </c>
      <c r="K18592" t="s">
        <v>71</v>
      </c>
      <c r="L18592">
        <v>3718</v>
      </c>
      <c r="M18592" t="s">
        <v>71019</v>
      </c>
      <c r="N18592" t="s">
        <v>94644</v>
      </c>
      <c r="O18592" t="s">
        <v>94726</v>
      </c>
      <c r="P18592" t="s">
        <v>31</v>
      </c>
      <c r="Q18592" t="s">
        <v>94727</v>
      </c>
      <c r="R18592">
        <v>0</v>
      </c>
    </row>
    <row r="18593" spans="1:18" x14ac:dyDescent="0.25">
      <c r="A18593" t="s">
        <v>17</v>
      </c>
      <c r="B18593" t="s">
        <v>94728</v>
      </c>
      <c r="C18593" t="s">
        <v>19</v>
      </c>
      <c r="D18593" t="s">
        <v>94729</v>
      </c>
      <c r="E18593" t="s">
        <v>21</v>
      </c>
      <c r="F18593" t="s">
        <v>91871</v>
      </c>
      <c r="G18593" t="s">
        <v>91872</v>
      </c>
      <c r="H18593" t="s">
        <v>43928</v>
      </c>
      <c r="I18593" t="s">
        <v>74696</v>
      </c>
      <c r="J18593" t="s">
        <v>74697</v>
      </c>
      <c r="K18593" t="s">
        <v>71</v>
      </c>
      <c r="L18593">
        <v>4311</v>
      </c>
      <c r="M18593" t="s">
        <v>64582</v>
      </c>
      <c r="N18593" t="s">
        <v>94644</v>
      </c>
      <c r="O18593" t="s">
        <v>94730</v>
      </c>
      <c r="P18593" t="s">
        <v>31</v>
      </c>
      <c r="Q18593" t="s">
        <v>74699</v>
      </c>
      <c r="R18593">
        <v>0</v>
      </c>
    </row>
    <row r="18594" spans="1:18" x14ac:dyDescent="0.25">
      <c r="A18594" t="s">
        <v>17</v>
      </c>
      <c r="B18594" t="s">
        <v>94731</v>
      </c>
      <c r="C18594" t="s">
        <v>19</v>
      </c>
      <c r="D18594" t="s">
        <v>94732</v>
      </c>
      <c r="E18594" t="s">
        <v>21</v>
      </c>
      <c r="F18594" t="s">
        <v>91871</v>
      </c>
      <c r="G18594" t="s">
        <v>91872</v>
      </c>
      <c r="H18594" t="s">
        <v>85182</v>
      </c>
      <c r="I18594" t="s">
        <v>94733</v>
      </c>
      <c r="J18594" t="s">
        <v>94734</v>
      </c>
      <c r="K18594" t="s">
        <v>27</v>
      </c>
      <c r="L18594">
        <v>2716</v>
      </c>
      <c r="M18594" t="s">
        <v>85123</v>
      </c>
      <c r="N18594" t="s">
        <v>94644</v>
      </c>
      <c r="O18594" t="s">
        <v>94735</v>
      </c>
      <c r="P18594" t="s">
        <v>31</v>
      </c>
      <c r="Q18594" t="s">
        <v>94736</v>
      </c>
      <c r="R18594">
        <v>0</v>
      </c>
    </row>
    <row r="18595" spans="1:18" x14ac:dyDescent="0.25">
      <c r="A18595" t="s">
        <v>17</v>
      </c>
      <c r="B18595" t="s">
        <v>94737</v>
      </c>
      <c r="C18595" t="s">
        <v>19</v>
      </c>
      <c r="D18595" t="s">
        <v>94738</v>
      </c>
      <c r="E18595" t="s">
        <v>21</v>
      </c>
      <c r="F18595" t="s">
        <v>91871</v>
      </c>
      <c r="G18595" t="s">
        <v>91872</v>
      </c>
      <c r="H18595" t="s">
        <v>13024</v>
      </c>
      <c r="I18595" t="s">
        <v>58377</v>
      </c>
      <c r="J18595" t="s">
        <v>221</v>
      </c>
      <c r="K18595" t="s">
        <v>71</v>
      </c>
      <c r="L18595">
        <v>6112</v>
      </c>
      <c r="M18595" t="s">
        <v>49947</v>
      </c>
      <c r="N18595" t="s">
        <v>94644</v>
      </c>
      <c r="O18595" t="s">
        <v>94739</v>
      </c>
      <c r="P18595" t="s">
        <v>31</v>
      </c>
      <c r="Q18595" t="s">
        <v>58379</v>
      </c>
      <c r="R18595">
        <v>0</v>
      </c>
    </row>
    <row r="18596" spans="1:18" x14ac:dyDescent="0.25">
      <c r="A18596" t="s">
        <v>17</v>
      </c>
      <c r="B18596" t="s">
        <v>94740</v>
      </c>
      <c r="C18596" t="s">
        <v>19</v>
      </c>
      <c r="D18596" t="s">
        <v>94741</v>
      </c>
      <c r="E18596" t="s">
        <v>21</v>
      </c>
      <c r="F18596" t="s">
        <v>91871</v>
      </c>
      <c r="G18596" t="s">
        <v>91872</v>
      </c>
      <c r="H18596" t="s">
        <v>17033</v>
      </c>
      <c r="I18596" t="s">
        <v>57218</v>
      </c>
      <c r="J18596" t="s">
        <v>221</v>
      </c>
      <c r="K18596" t="s">
        <v>249</v>
      </c>
      <c r="L18596">
        <v>10895</v>
      </c>
      <c r="M18596" t="s">
        <v>50321</v>
      </c>
      <c r="N18596" t="s">
        <v>94644</v>
      </c>
      <c r="O18596" t="s">
        <v>94742</v>
      </c>
      <c r="P18596" t="s">
        <v>31</v>
      </c>
      <c r="Q18596" t="s">
        <v>57220</v>
      </c>
      <c r="R18596">
        <v>0</v>
      </c>
    </row>
    <row r="18597" spans="1:18" x14ac:dyDescent="0.25">
      <c r="A18597" t="s">
        <v>17</v>
      </c>
      <c r="B18597" t="s">
        <v>94743</v>
      </c>
      <c r="C18597" t="s">
        <v>19</v>
      </c>
      <c r="D18597" t="s">
        <v>94744</v>
      </c>
      <c r="E18597" t="s">
        <v>21</v>
      </c>
      <c r="F18597" t="s">
        <v>218</v>
      </c>
      <c r="G18597" t="s">
        <v>219</v>
      </c>
      <c r="H18597" t="s">
        <v>111</v>
      </c>
      <c r="I18597" t="s">
        <v>78692</v>
      </c>
      <c r="J18597" t="s">
        <v>85357</v>
      </c>
      <c r="K18597" t="s">
        <v>249</v>
      </c>
      <c r="L18597">
        <v>9732</v>
      </c>
      <c r="M18597" t="s">
        <v>76369</v>
      </c>
      <c r="N18597" t="s">
        <v>94644</v>
      </c>
      <c r="O18597" t="s">
        <v>94745</v>
      </c>
      <c r="P18597" t="s">
        <v>31</v>
      </c>
      <c r="Q18597" t="s">
        <v>78694</v>
      </c>
      <c r="R18597">
        <v>0</v>
      </c>
    </row>
    <row r="18598" spans="1:18" x14ac:dyDescent="0.25">
      <c r="A18598" t="s">
        <v>17</v>
      </c>
      <c r="B18598" t="s">
        <v>94746</v>
      </c>
      <c r="C18598" t="s">
        <v>19</v>
      </c>
      <c r="D18598" t="s">
        <v>94747</v>
      </c>
      <c r="E18598" t="s">
        <v>21</v>
      </c>
      <c r="F18598" t="s">
        <v>44247</v>
      </c>
      <c r="G18598" t="s">
        <v>44248</v>
      </c>
      <c r="H18598" t="s">
        <v>91</v>
      </c>
      <c r="I18598" t="s">
        <v>94748</v>
      </c>
      <c r="J18598" t="s">
        <v>94749</v>
      </c>
      <c r="K18598" t="s">
        <v>40</v>
      </c>
      <c r="L18598">
        <v>169</v>
      </c>
      <c r="M18598" t="s">
        <v>89753</v>
      </c>
      <c r="N18598" t="s">
        <v>94644</v>
      </c>
      <c r="O18598" t="s">
        <v>94750</v>
      </c>
      <c r="P18598" t="s">
        <v>31</v>
      </c>
      <c r="Q18598" t="s">
        <v>94751</v>
      </c>
      <c r="R18598">
        <v>0</v>
      </c>
    </row>
    <row r="18599" spans="1:18" x14ac:dyDescent="0.25">
      <c r="A18599" t="s">
        <v>17</v>
      </c>
      <c r="B18599" t="s">
        <v>94752</v>
      </c>
      <c r="C18599" t="s">
        <v>19</v>
      </c>
      <c r="D18599" t="s">
        <v>94753</v>
      </c>
      <c r="E18599" t="s">
        <v>21</v>
      </c>
      <c r="F18599" t="s">
        <v>99</v>
      </c>
      <c r="G18599" t="s">
        <v>100</v>
      </c>
      <c r="H18599" t="s">
        <v>41436</v>
      </c>
      <c r="I18599" t="s">
        <v>81063</v>
      </c>
      <c r="J18599" t="s">
        <v>87220</v>
      </c>
      <c r="K18599" t="s">
        <v>71</v>
      </c>
      <c r="L18599">
        <v>7375</v>
      </c>
      <c r="M18599" t="s">
        <v>78340</v>
      </c>
      <c r="N18599" t="s">
        <v>94644</v>
      </c>
      <c r="O18599" t="s">
        <v>94754</v>
      </c>
      <c r="P18599" t="s">
        <v>31</v>
      </c>
      <c r="Q18599" t="s">
        <v>81066</v>
      </c>
      <c r="R18599">
        <v>0</v>
      </c>
    </row>
    <row r="18600" spans="1:18" x14ac:dyDescent="0.25">
      <c r="A18600" t="s">
        <v>17</v>
      </c>
      <c r="B18600" t="s">
        <v>94755</v>
      </c>
      <c r="C18600" t="s">
        <v>19</v>
      </c>
      <c r="D18600" t="s">
        <v>94756</v>
      </c>
      <c r="E18600" t="s">
        <v>21</v>
      </c>
      <c r="F18600" t="s">
        <v>99</v>
      </c>
      <c r="G18600" t="s">
        <v>100</v>
      </c>
      <c r="H18600" t="s">
        <v>43479</v>
      </c>
      <c r="I18600" t="s">
        <v>81041</v>
      </c>
      <c r="J18600" t="s">
        <v>94757</v>
      </c>
      <c r="K18600" t="s">
        <v>27</v>
      </c>
      <c r="L18600">
        <v>4949</v>
      </c>
      <c r="M18600" t="s">
        <v>78134</v>
      </c>
      <c r="N18600" t="s">
        <v>94644</v>
      </c>
      <c r="O18600" t="s">
        <v>94758</v>
      </c>
      <c r="P18600" t="s">
        <v>31</v>
      </c>
      <c r="Q18600" t="s">
        <v>81043</v>
      </c>
      <c r="R18600">
        <v>0</v>
      </c>
    </row>
    <row r="18601" spans="1:18" x14ac:dyDescent="0.25">
      <c r="A18601" t="s">
        <v>17</v>
      </c>
      <c r="B18601" t="s">
        <v>94759</v>
      </c>
      <c r="C18601" t="s">
        <v>19</v>
      </c>
      <c r="D18601" t="s">
        <v>94760</v>
      </c>
      <c r="E18601" t="s">
        <v>21</v>
      </c>
      <c r="F18601" t="s">
        <v>1188</v>
      </c>
      <c r="G18601" t="s">
        <v>1189</v>
      </c>
      <c r="H18601" t="s">
        <v>91</v>
      </c>
      <c r="I18601" t="s">
        <v>72639</v>
      </c>
      <c r="J18601" t="s">
        <v>94761</v>
      </c>
      <c r="K18601" t="s">
        <v>249</v>
      </c>
      <c r="L18601">
        <v>11985</v>
      </c>
      <c r="M18601" t="s">
        <v>53904</v>
      </c>
      <c r="N18601" t="s">
        <v>94644</v>
      </c>
      <c r="O18601" t="s">
        <v>94762</v>
      </c>
      <c r="P18601" t="s">
        <v>31</v>
      </c>
      <c r="Q18601" t="s">
        <v>72642</v>
      </c>
      <c r="R18601">
        <v>0</v>
      </c>
    </row>
    <row r="18602" spans="1:18" x14ac:dyDescent="0.25">
      <c r="A18602" t="s">
        <v>17</v>
      </c>
      <c r="B18602" t="s">
        <v>94763</v>
      </c>
      <c r="C18602" t="s">
        <v>19</v>
      </c>
      <c r="D18602" t="s">
        <v>94764</v>
      </c>
      <c r="E18602" t="s">
        <v>21</v>
      </c>
      <c r="F18602" t="s">
        <v>94765</v>
      </c>
      <c r="G18602" t="s">
        <v>94766</v>
      </c>
      <c r="H18602" t="s">
        <v>43928</v>
      </c>
      <c r="I18602" t="s">
        <v>94767</v>
      </c>
      <c r="J18602" t="s">
        <v>94768</v>
      </c>
      <c r="K18602" t="s">
        <v>40</v>
      </c>
      <c r="L18602">
        <v>778</v>
      </c>
      <c r="M18602" t="s">
        <v>90672</v>
      </c>
      <c r="N18602" t="s">
        <v>94644</v>
      </c>
      <c r="O18602" t="s">
        <v>94769</v>
      </c>
      <c r="P18602" t="s">
        <v>31</v>
      </c>
      <c r="Q18602" t="s">
        <v>94770</v>
      </c>
      <c r="R18602">
        <v>0</v>
      </c>
    </row>
    <row r="18603" spans="1:18" x14ac:dyDescent="0.25">
      <c r="A18603" t="s">
        <v>17</v>
      </c>
      <c r="B18603" t="s">
        <v>94771</v>
      </c>
      <c r="C18603" t="s">
        <v>19</v>
      </c>
      <c r="D18603" t="s">
        <v>94772</v>
      </c>
      <c r="E18603" t="s">
        <v>21</v>
      </c>
      <c r="F18603" t="s">
        <v>46</v>
      </c>
      <c r="G18603" t="s">
        <v>47</v>
      </c>
      <c r="H18603" t="s">
        <v>399</v>
      </c>
      <c r="I18603" t="s">
        <v>94773</v>
      </c>
      <c r="J18603" t="s">
        <v>221</v>
      </c>
      <c r="K18603" t="s">
        <v>40</v>
      </c>
      <c r="L18603">
        <v>490</v>
      </c>
      <c r="M18603" t="s">
        <v>93131</v>
      </c>
      <c r="N18603" t="s">
        <v>94644</v>
      </c>
      <c r="O18603" t="s">
        <v>94774</v>
      </c>
      <c r="P18603" t="s">
        <v>31</v>
      </c>
      <c r="Q18603" t="s">
        <v>94775</v>
      </c>
      <c r="R18603">
        <v>0</v>
      </c>
    </row>
    <row r="18604" spans="1:18" x14ac:dyDescent="0.25">
      <c r="A18604" t="s">
        <v>17</v>
      </c>
      <c r="B18604" t="s">
        <v>94776</v>
      </c>
      <c r="C18604" t="s">
        <v>19</v>
      </c>
      <c r="D18604" t="s">
        <v>94777</v>
      </c>
      <c r="E18604" t="s">
        <v>21</v>
      </c>
      <c r="F18604" t="s">
        <v>44247</v>
      </c>
      <c r="G18604" t="s">
        <v>44248</v>
      </c>
      <c r="H18604" t="s">
        <v>91</v>
      </c>
      <c r="I18604" t="s">
        <v>94778</v>
      </c>
      <c r="J18604" t="s">
        <v>94779</v>
      </c>
      <c r="K18604" t="s">
        <v>27</v>
      </c>
      <c r="L18604">
        <v>2576</v>
      </c>
      <c r="M18604" t="s">
        <v>90390</v>
      </c>
      <c r="N18604" t="s">
        <v>94644</v>
      </c>
      <c r="O18604" t="s">
        <v>94780</v>
      </c>
      <c r="P18604" t="s">
        <v>31</v>
      </c>
      <c r="Q18604" t="s">
        <v>94781</v>
      </c>
      <c r="R18604">
        <v>0</v>
      </c>
    </row>
    <row r="18605" spans="1:18" x14ac:dyDescent="0.25">
      <c r="A18605" t="s">
        <v>17</v>
      </c>
      <c r="B18605" t="s">
        <v>94782</v>
      </c>
      <c r="C18605" t="s">
        <v>19</v>
      </c>
      <c r="D18605" t="s">
        <v>94783</v>
      </c>
      <c r="E18605" t="s">
        <v>21</v>
      </c>
      <c r="F18605" t="s">
        <v>44247</v>
      </c>
      <c r="G18605" t="s">
        <v>44248</v>
      </c>
      <c r="H18605" t="s">
        <v>43148</v>
      </c>
      <c r="I18605" t="s">
        <v>94784</v>
      </c>
      <c r="J18605" t="s">
        <v>94785</v>
      </c>
      <c r="K18605" t="s">
        <v>40</v>
      </c>
      <c r="L18605">
        <v>971</v>
      </c>
      <c r="M18605" t="s">
        <v>91943</v>
      </c>
      <c r="N18605" t="s">
        <v>94644</v>
      </c>
      <c r="O18605" t="s">
        <v>94786</v>
      </c>
      <c r="P18605" t="s">
        <v>31</v>
      </c>
      <c r="Q18605" t="s">
        <v>94787</v>
      </c>
      <c r="R18605">
        <v>0</v>
      </c>
    </row>
    <row r="18606" spans="1:18" x14ac:dyDescent="0.25">
      <c r="A18606" t="s">
        <v>17</v>
      </c>
      <c r="B18606" t="s">
        <v>94788</v>
      </c>
      <c r="C18606" t="s">
        <v>19</v>
      </c>
      <c r="D18606" t="s">
        <v>94789</v>
      </c>
      <c r="E18606" t="s">
        <v>21</v>
      </c>
      <c r="F18606" t="s">
        <v>44247</v>
      </c>
      <c r="G18606" t="s">
        <v>44248</v>
      </c>
      <c r="H18606" t="s">
        <v>91</v>
      </c>
      <c r="I18606" t="s">
        <v>94790</v>
      </c>
      <c r="J18606" t="s">
        <v>94791</v>
      </c>
      <c r="K18606" t="s">
        <v>40</v>
      </c>
      <c r="L18606">
        <v>392</v>
      </c>
      <c r="M18606" t="s">
        <v>87846</v>
      </c>
      <c r="N18606" t="s">
        <v>94644</v>
      </c>
      <c r="O18606" t="s">
        <v>94792</v>
      </c>
      <c r="P18606" t="s">
        <v>31</v>
      </c>
      <c r="Q18606" t="s">
        <v>94793</v>
      </c>
      <c r="R18606">
        <v>0</v>
      </c>
    </row>
    <row r="18607" spans="1:18" x14ac:dyDescent="0.25">
      <c r="A18607" t="s">
        <v>17</v>
      </c>
      <c r="B18607" t="s">
        <v>94794</v>
      </c>
      <c r="C18607" t="s">
        <v>19</v>
      </c>
      <c r="D18607" t="s">
        <v>94795</v>
      </c>
      <c r="E18607" t="s">
        <v>21</v>
      </c>
      <c r="F18607" t="s">
        <v>44247</v>
      </c>
      <c r="G18607" t="s">
        <v>44248</v>
      </c>
      <c r="H18607" t="s">
        <v>85182</v>
      </c>
      <c r="I18607" t="s">
        <v>94796</v>
      </c>
      <c r="J18607" t="s">
        <v>75450</v>
      </c>
      <c r="K18607" t="s">
        <v>40</v>
      </c>
      <c r="L18607">
        <v>497</v>
      </c>
      <c r="M18607" t="s">
        <v>92139</v>
      </c>
      <c r="N18607" t="s">
        <v>94644</v>
      </c>
      <c r="O18607" t="s">
        <v>94797</v>
      </c>
      <c r="P18607" t="s">
        <v>31</v>
      </c>
      <c r="Q18607" t="s">
        <v>94798</v>
      </c>
      <c r="R18607">
        <v>0</v>
      </c>
    </row>
    <row r="18608" spans="1:18" x14ac:dyDescent="0.25">
      <c r="A18608" t="s">
        <v>17</v>
      </c>
      <c r="B18608" t="s">
        <v>94799</v>
      </c>
      <c r="C18608" t="s">
        <v>19</v>
      </c>
      <c r="D18608" t="s">
        <v>94800</v>
      </c>
      <c r="E18608" t="s">
        <v>21</v>
      </c>
      <c r="F18608" t="s">
        <v>44247</v>
      </c>
      <c r="G18608" t="s">
        <v>44248</v>
      </c>
      <c r="H18608" t="s">
        <v>43148</v>
      </c>
      <c r="I18608" t="s">
        <v>82409</v>
      </c>
      <c r="J18608" t="s">
        <v>221</v>
      </c>
      <c r="K18608" t="s">
        <v>27</v>
      </c>
      <c r="L18608">
        <v>497</v>
      </c>
      <c r="M18608" t="s">
        <v>77645</v>
      </c>
      <c r="N18608" t="s">
        <v>94644</v>
      </c>
      <c r="O18608" t="s">
        <v>94801</v>
      </c>
      <c r="P18608" t="s">
        <v>31</v>
      </c>
      <c r="Q18608" t="s">
        <v>82411</v>
      </c>
      <c r="R18608">
        <v>0</v>
      </c>
    </row>
    <row r="18609" spans="1:18" x14ac:dyDescent="0.25">
      <c r="A18609" t="s">
        <v>17</v>
      </c>
      <c r="B18609" t="s">
        <v>94802</v>
      </c>
      <c r="C18609" t="s">
        <v>19</v>
      </c>
      <c r="D18609" t="s">
        <v>94803</v>
      </c>
      <c r="E18609" t="s">
        <v>21</v>
      </c>
      <c r="F18609" t="s">
        <v>44247</v>
      </c>
      <c r="G18609" t="s">
        <v>44248</v>
      </c>
      <c r="H18609" t="s">
        <v>91</v>
      </c>
      <c r="I18609" t="s">
        <v>93069</v>
      </c>
      <c r="J18609" t="s">
        <v>93070</v>
      </c>
      <c r="K18609" t="s">
        <v>71</v>
      </c>
      <c r="L18609">
        <v>2173</v>
      </c>
      <c r="M18609" t="s">
        <v>85290</v>
      </c>
      <c r="N18609" t="s">
        <v>94644</v>
      </c>
      <c r="O18609" t="s">
        <v>94804</v>
      </c>
      <c r="P18609" t="s">
        <v>31</v>
      </c>
      <c r="Q18609" t="s">
        <v>93072</v>
      </c>
      <c r="R18609">
        <v>0</v>
      </c>
    </row>
    <row r="18610" spans="1:18" x14ac:dyDescent="0.25">
      <c r="A18610" t="s">
        <v>17</v>
      </c>
      <c r="B18610" t="s">
        <v>94805</v>
      </c>
      <c r="C18610" t="s">
        <v>19</v>
      </c>
      <c r="D18610" t="s">
        <v>94806</v>
      </c>
      <c r="E18610" t="s">
        <v>21</v>
      </c>
      <c r="F18610" t="s">
        <v>94807</v>
      </c>
      <c r="G18610" t="s">
        <v>94808</v>
      </c>
      <c r="H18610" t="s">
        <v>13024</v>
      </c>
      <c r="I18610" t="s">
        <v>78092</v>
      </c>
      <c r="J18610" t="s">
        <v>78093</v>
      </c>
      <c r="K18610" t="s">
        <v>27</v>
      </c>
      <c r="L18610">
        <v>5999</v>
      </c>
      <c r="M18610" t="s">
        <v>74107</v>
      </c>
      <c r="N18610" t="s">
        <v>94644</v>
      </c>
      <c r="O18610" t="s">
        <v>94809</v>
      </c>
      <c r="P18610" t="s">
        <v>31</v>
      </c>
      <c r="Q18610" t="s">
        <v>78095</v>
      </c>
      <c r="R18610">
        <v>0</v>
      </c>
    </row>
    <row r="18611" spans="1:18" x14ac:dyDescent="0.25">
      <c r="A18611" t="s">
        <v>17</v>
      </c>
      <c r="B18611" t="s">
        <v>94810</v>
      </c>
      <c r="C18611" t="s">
        <v>19</v>
      </c>
      <c r="D18611" t="s">
        <v>94811</v>
      </c>
      <c r="E18611" t="s">
        <v>21</v>
      </c>
      <c r="F18611" t="s">
        <v>66</v>
      </c>
      <c r="G18611" t="s">
        <v>67</v>
      </c>
      <c r="H18611" t="s">
        <v>16183</v>
      </c>
      <c r="I18611" t="s">
        <v>79149</v>
      </c>
      <c r="J18611" t="s">
        <v>79150</v>
      </c>
      <c r="K18611" t="s">
        <v>249</v>
      </c>
      <c r="L18611">
        <v>11015</v>
      </c>
      <c r="M18611" t="s">
        <v>77423</v>
      </c>
      <c r="N18611" t="s">
        <v>94812</v>
      </c>
      <c r="O18611" t="s">
        <v>94813</v>
      </c>
      <c r="P18611" t="s">
        <v>31</v>
      </c>
      <c r="Q18611" t="s">
        <v>79152</v>
      </c>
      <c r="R18611">
        <v>0</v>
      </c>
    </row>
    <row r="18612" spans="1:18" x14ac:dyDescent="0.25">
      <c r="A18612" t="s">
        <v>17</v>
      </c>
      <c r="B18612" t="s">
        <v>94814</v>
      </c>
      <c r="C18612" t="s">
        <v>19</v>
      </c>
      <c r="D18612" t="s">
        <v>94815</v>
      </c>
      <c r="E18612" t="s">
        <v>21</v>
      </c>
      <c r="F18612" t="s">
        <v>66</v>
      </c>
      <c r="G18612" t="s">
        <v>67</v>
      </c>
      <c r="H18612" t="s">
        <v>17033</v>
      </c>
      <c r="I18612" t="s">
        <v>72415</v>
      </c>
      <c r="J18612" t="s">
        <v>94816</v>
      </c>
      <c r="K18612" t="s">
        <v>71</v>
      </c>
      <c r="L18612">
        <v>7292</v>
      </c>
      <c r="M18612" t="s">
        <v>61449</v>
      </c>
      <c r="N18612" t="s">
        <v>94812</v>
      </c>
      <c r="O18612" t="s">
        <v>94817</v>
      </c>
      <c r="P18612" t="s">
        <v>31</v>
      </c>
      <c r="Q18612" t="s">
        <v>72418</v>
      </c>
      <c r="R18612">
        <v>0</v>
      </c>
    </row>
    <row r="18613" spans="1:18" x14ac:dyDescent="0.25">
      <c r="A18613" t="s">
        <v>17</v>
      </c>
      <c r="B18613" t="s">
        <v>94818</v>
      </c>
      <c r="C18613" t="s">
        <v>19</v>
      </c>
      <c r="D18613" t="s">
        <v>94819</v>
      </c>
      <c r="E18613" t="s">
        <v>21</v>
      </c>
      <c r="F18613" t="s">
        <v>66</v>
      </c>
      <c r="G18613" t="s">
        <v>67</v>
      </c>
      <c r="H18613" t="s">
        <v>13024</v>
      </c>
      <c r="I18613" t="s">
        <v>90088</v>
      </c>
      <c r="J18613" t="s">
        <v>90089</v>
      </c>
      <c r="K18613" t="s">
        <v>27</v>
      </c>
      <c r="L18613">
        <v>1659</v>
      </c>
      <c r="M18613" t="s">
        <v>85034</v>
      </c>
      <c r="N18613" t="s">
        <v>94812</v>
      </c>
      <c r="O18613" t="s">
        <v>94820</v>
      </c>
      <c r="P18613" t="s">
        <v>31</v>
      </c>
      <c r="Q18613" t="s">
        <v>90091</v>
      </c>
      <c r="R18613">
        <v>0</v>
      </c>
    </row>
    <row r="18614" spans="1:18" x14ac:dyDescent="0.25">
      <c r="A18614" t="s">
        <v>17</v>
      </c>
      <c r="B18614" t="s">
        <v>94821</v>
      </c>
      <c r="C18614" t="s">
        <v>19</v>
      </c>
      <c r="D18614" t="s">
        <v>94822</v>
      </c>
      <c r="E18614" t="s">
        <v>21</v>
      </c>
      <c r="F18614" t="s">
        <v>57</v>
      </c>
      <c r="G18614" t="s">
        <v>58</v>
      </c>
      <c r="H18614" t="s">
        <v>80063</v>
      </c>
      <c r="I18614" t="s">
        <v>94823</v>
      </c>
      <c r="J18614" t="s">
        <v>221</v>
      </c>
      <c r="K18614" t="s">
        <v>40</v>
      </c>
      <c r="L18614">
        <v>501</v>
      </c>
      <c r="M18614" t="s">
        <v>89753</v>
      </c>
      <c r="N18614" t="s">
        <v>94812</v>
      </c>
      <c r="O18614" t="s">
        <v>94824</v>
      </c>
      <c r="P18614" t="s">
        <v>31</v>
      </c>
      <c r="Q18614" t="s">
        <v>94825</v>
      </c>
      <c r="R18614">
        <v>0</v>
      </c>
    </row>
    <row r="18615" spans="1:18" x14ac:dyDescent="0.25">
      <c r="A18615" t="s">
        <v>17</v>
      </c>
      <c r="B18615" t="s">
        <v>94826</v>
      </c>
      <c r="C18615" t="s">
        <v>19</v>
      </c>
      <c r="D18615" t="s">
        <v>94827</v>
      </c>
      <c r="E18615" t="s">
        <v>21</v>
      </c>
      <c r="F18615" t="s">
        <v>57</v>
      </c>
      <c r="G18615" t="s">
        <v>58</v>
      </c>
      <c r="H18615" t="s">
        <v>91</v>
      </c>
      <c r="I18615" t="s">
        <v>94828</v>
      </c>
      <c r="J18615" t="s">
        <v>94829</v>
      </c>
      <c r="K18615" t="s">
        <v>40</v>
      </c>
      <c r="L18615">
        <v>100</v>
      </c>
      <c r="M18615" t="s">
        <v>86895</v>
      </c>
      <c r="N18615" t="s">
        <v>94812</v>
      </c>
      <c r="O18615" t="s">
        <v>94830</v>
      </c>
      <c r="P18615" t="s">
        <v>31</v>
      </c>
      <c r="Q18615" t="s">
        <v>94831</v>
      </c>
      <c r="R18615">
        <v>0</v>
      </c>
    </row>
    <row r="18616" spans="1:18" x14ac:dyDescent="0.25">
      <c r="A18616" t="s">
        <v>17</v>
      </c>
      <c r="B18616" t="s">
        <v>94832</v>
      </c>
      <c r="C18616" t="s">
        <v>19</v>
      </c>
      <c r="D18616" t="s">
        <v>94833</v>
      </c>
      <c r="E18616" t="s">
        <v>21</v>
      </c>
      <c r="F18616" t="s">
        <v>57</v>
      </c>
      <c r="G18616" t="s">
        <v>58</v>
      </c>
      <c r="H18616" t="s">
        <v>78681</v>
      </c>
      <c r="I18616" t="s">
        <v>94834</v>
      </c>
      <c r="J18616" t="s">
        <v>221</v>
      </c>
      <c r="K18616" t="s">
        <v>40</v>
      </c>
      <c r="L18616">
        <v>100</v>
      </c>
      <c r="M18616" t="s">
        <v>94835</v>
      </c>
      <c r="N18616" t="s">
        <v>94812</v>
      </c>
      <c r="O18616" t="s">
        <v>94836</v>
      </c>
      <c r="P18616" t="s">
        <v>31</v>
      </c>
      <c r="Q18616" t="s">
        <v>94837</v>
      </c>
      <c r="R18616">
        <v>0</v>
      </c>
    </row>
    <row r="18617" spans="1:18" x14ac:dyDescent="0.25">
      <c r="A18617" t="s">
        <v>17</v>
      </c>
      <c r="B18617" t="s">
        <v>94838</v>
      </c>
      <c r="C18617" t="s">
        <v>19</v>
      </c>
      <c r="D18617" t="s">
        <v>94839</v>
      </c>
      <c r="E18617" t="s">
        <v>21</v>
      </c>
      <c r="F18617" t="s">
        <v>57</v>
      </c>
      <c r="G18617" t="s">
        <v>58</v>
      </c>
      <c r="H18617" t="s">
        <v>43148</v>
      </c>
      <c r="I18617" t="s">
        <v>91123</v>
      </c>
      <c r="J18617" t="s">
        <v>94840</v>
      </c>
      <c r="K18617" t="s">
        <v>27</v>
      </c>
      <c r="L18617">
        <v>721</v>
      </c>
      <c r="M18617" t="s">
        <v>86597</v>
      </c>
      <c r="N18617" t="s">
        <v>94812</v>
      </c>
      <c r="O18617" t="s">
        <v>94841</v>
      </c>
      <c r="P18617" t="s">
        <v>31</v>
      </c>
      <c r="Q18617" t="s">
        <v>91126</v>
      </c>
      <c r="R18617">
        <v>0</v>
      </c>
    </row>
    <row r="18618" spans="1:18" x14ac:dyDescent="0.25">
      <c r="A18618" t="s">
        <v>17</v>
      </c>
      <c r="B18618" t="s">
        <v>94842</v>
      </c>
      <c r="C18618" t="s">
        <v>19</v>
      </c>
      <c r="D18618" t="s">
        <v>94843</v>
      </c>
      <c r="E18618" t="s">
        <v>21</v>
      </c>
      <c r="F18618" t="s">
        <v>11387</v>
      </c>
      <c r="G18618" t="s">
        <v>11388</v>
      </c>
      <c r="H18618" t="s">
        <v>91</v>
      </c>
      <c r="I18618" t="s">
        <v>94844</v>
      </c>
      <c r="J18618" t="s">
        <v>221</v>
      </c>
      <c r="K18618" t="s">
        <v>40</v>
      </c>
      <c r="L18618">
        <v>1045</v>
      </c>
      <c r="M18618" t="s">
        <v>91243</v>
      </c>
      <c r="N18618" t="s">
        <v>94812</v>
      </c>
      <c r="O18618" t="s">
        <v>94845</v>
      </c>
      <c r="P18618" t="s">
        <v>31</v>
      </c>
      <c r="Q18618" t="s">
        <v>94846</v>
      </c>
      <c r="R18618">
        <v>0</v>
      </c>
    </row>
    <row r="18619" spans="1:18" x14ac:dyDescent="0.25">
      <c r="A18619" t="s">
        <v>17</v>
      </c>
      <c r="B18619" t="s">
        <v>94847</v>
      </c>
      <c r="C18619" t="s">
        <v>19</v>
      </c>
      <c r="D18619" t="s">
        <v>94848</v>
      </c>
      <c r="E18619" t="s">
        <v>21</v>
      </c>
      <c r="F18619" t="s">
        <v>11387</v>
      </c>
      <c r="G18619" t="s">
        <v>11388</v>
      </c>
      <c r="H18619" t="s">
        <v>1538</v>
      </c>
      <c r="I18619" t="s">
        <v>94849</v>
      </c>
      <c r="J18619" t="s">
        <v>221</v>
      </c>
      <c r="K18619" t="s">
        <v>71</v>
      </c>
      <c r="L18619">
        <v>4209</v>
      </c>
      <c r="M18619" t="s">
        <v>63514</v>
      </c>
      <c r="N18619" t="s">
        <v>94812</v>
      </c>
      <c r="O18619" t="s">
        <v>94850</v>
      </c>
      <c r="P18619" t="s">
        <v>31</v>
      </c>
      <c r="Q18619" t="s">
        <v>94851</v>
      </c>
      <c r="R18619">
        <v>0</v>
      </c>
    </row>
    <row r="18620" spans="1:18" x14ac:dyDescent="0.25">
      <c r="A18620" t="s">
        <v>17</v>
      </c>
      <c r="B18620" t="s">
        <v>94852</v>
      </c>
      <c r="C18620" t="s">
        <v>19</v>
      </c>
      <c r="D18620" t="s">
        <v>94853</v>
      </c>
      <c r="E18620" t="s">
        <v>21</v>
      </c>
      <c r="F18620" t="s">
        <v>11387</v>
      </c>
      <c r="G18620" t="s">
        <v>11388</v>
      </c>
      <c r="H18620" t="s">
        <v>78681</v>
      </c>
      <c r="I18620" t="s">
        <v>88939</v>
      </c>
      <c r="J18620" t="s">
        <v>94854</v>
      </c>
      <c r="K18620" t="s">
        <v>27</v>
      </c>
      <c r="L18620">
        <v>2626</v>
      </c>
      <c r="M18620" t="s">
        <v>82837</v>
      </c>
      <c r="N18620" t="s">
        <v>94812</v>
      </c>
      <c r="O18620" t="s">
        <v>94855</v>
      </c>
      <c r="P18620" t="s">
        <v>31</v>
      </c>
      <c r="Q18620" t="s">
        <v>88941</v>
      </c>
      <c r="R18620">
        <v>0</v>
      </c>
    </row>
    <row r="18621" spans="1:18" x14ac:dyDescent="0.25">
      <c r="A18621" t="s">
        <v>17</v>
      </c>
      <c r="B18621" t="s">
        <v>94856</v>
      </c>
      <c r="C18621" t="s">
        <v>19</v>
      </c>
      <c r="D18621" t="s">
        <v>94857</v>
      </c>
      <c r="E18621" t="s">
        <v>21</v>
      </c>
      <c r="F18621" t="s">
        <v>2716</v>
      </c>
      <c r="G18621" t="s">
        <v>2717</v>
      </c>
      <c r="H18621" t="s">
        <v>85182</v>
      </c>
      <c r="I18621" t="s">
        <v>90782</v>
      </c>
      <c r="J18621" t="s">
        <v>90783</v>
      </c>
      <c r="K18621" t="s">
        <v>27</v>
      </c>
      <c r="L18621">
        <v>2024</v>
      </c>
      <c r="M18621" t="s">
        <v>87178</v>
      </c>
      <c r="N18621" t="s">
        <v>94812</v>
      </c>
      <c r="O18621" t="s">
        <v>94858</v>
      </c>
      <c r="P18621" t="s">
        <v>31</v>
      </c>
      <c r="Q18621" t="s">
        <v>90785</v>
      </c>
      <c r="R18621">
        <v>0</v>
      </c>
    </row>
    <row r="18622" spans="1:18" x14ac:dyDescent="0.25">
      <c r="A18622" t="s">
        <v>17</v>
      </c>
      <c r="B18622" t="s">
        <v>94859</v>
      </c>
      <c r="C18622" t="s">
        <v>19</v>
      </c>
      <c r="D18622" t="s">
        <v>94860</v>
      </c>
      <c r="E18622" t="s">
        <v>21</v>
      </c>
      <c r="F18622" t="s">
        <v>2159</v>
      </c>
      <c r="G18622" t="s">
        <v>2160</v>
      </c>
      <c r="H18622" t="s">
        <v>111</v>
      </c>
      <c r="I18622" t="s">
        <v>74537</v>
      </c>
      <c r="J18622" t="s">
        <v>74538</v>
      </c>
      <c r="K18622" t="s">
        <v>71</v>
      </c>
      <c r="L18622">
        <v>1351</v>
      </c>
      <c r="M18622" t="s">
        <v>63634</v>
      </c>
      <c r="N18622" t="s">
        <v>94812</v>
      </c>
      <c r="O18622" t="s">
        <v>94861</v>
      </c>
      <c r="P18622" t="s">
        <v>31</v>
      </c>
      <c r="Q18622" t="s">
        <v>74540</v>
      </c>
      <c r="R18622">
        <v>0</v>
      </c>
    </row>
    <row r="18623" spans="1:18" x14ac:dyDescent="0.25">
      <c r="A18623" t="s">
        <v>17</v>
      </c>
      <c r="B18623" t="s">
        <v>94862</v>
      </c>
      <c r="C18623" t="s">
        <v>19</v>
      </c>
      <c r="D18623" t="s">
        <v>94863</v>
      </c>
      <c r="E18623" t="s">
        <v>21</v>
      </c>
      <c r="F18623" t="s">
        <v>43637</v>
      </c>
      <c r="G18623" t="s">
        <v>43638</v>
      </c>
      <c r="H18623" t="s">
        <v>111</v>
      </c>
      <c r="I18623" t="s">
        <v>94864</v>
      </c>
      <c r="J18623" t="s">
        <v>94865</v>
      </c>
      <c r="K18623" t="s">
        <v>40</v>
      </c>
      <c r="L18623">
        <v>726</v>
      </c>
      <c r="M18623" t="s">
        <v>90552</v>
      </c>
      <c r="N18623" t="s">
        <v>94812</v>
      </c>
      <c r="O18623" t="s">
        <v>94866</v>
      </c>
      <c r="P18623" t="s">
        <v>31</v>
      </c>
      <c r="Q18623" t="s">
        <v>94867</v>
      </c>
      <c r="R18623">
        <v>0</v>
      </c>
    </row>
    <row r="18624" spans="1:18" x14ac:dyDescent="0.25">
      <c r="A18624" t="s">
        <v>17</v>
      </c>
      <c r="B18624" t="s">
        <v>94868</v>
      </c>
      <c r="C18624" t="s">
        <v>19</v>
      </c>
      <c r="D18624" t="s">
        <v>94869</v>
      </c>
      <c r="E18624" t="s">
        <v>21</v>
      </c>
      <c r="F18624" t="s">
        <v>44247</v>
      </c>
      <c r="G18624" t="s">
        <v>44248</v>
      </c>
      <c r="H18624" t="s">
        <v>43928</v>
      </c>
      <c r="I18624" t="s">
        <v>80740</v>
      </c>
      <c r="J18624" t="s">
        <v>94870</v>
      </c>
      <c r="K18624" t="s">
        <v>71</v>
      </c>
      <c r="L18624">
        <v>4009</v>
      </c>
      <c r="M18624" t="s">
        <v>76133</v>
      </c>
      <c r="N18624" t="s">
        <v>94812</v>
      </c>
      <c r="O18624" t="s">
        <v>94871</v>
      </c>
      <c r="P18624" t="s">
        <v>31</v>
      </c>
      <c r="Q18624" t="s">
        <v>80742</v>
      </c>
      <c r="R18624">
        <v>0</v>
      </c>
    </row>
    <row r="18625" spans="1:18" x14ac:dyDescent="0.25">
      <c r="A18625" t="s">
        <v>17</v>
      </c>
      <c r="B18625" t="s">
        <v>94872</v>
      </c>
      <c r="C18625" t="s">
        <v>19</v>
      </c>
      <c r="D18625" t="s">
        <v>94873</v>
      </c>
      <c r="E18625" t="s">
        <v>21</v>
      </c>
      <c r="F18625" t="s">
        <v>44247</v>
      </c>
      <c r="G18625" t="s">
        <v>44248</v>
      </c>
      <c r="H18625" t="s">
        <v>13024</v>
      </c>
      <c r="I18625" t="s">
        <v>72944</v>
      </c>
      <c r="J18625" t="s">
        <v>72945</v>
      </c>
      <c r="K18625" t="s">
        <v>71</v>
      </c>
      <c r="L18625">
        <v>4988</v>
      </c>
      <c r="M18625" t="s">
        <v>63634</v>
      </c>
      <c r="N18625" t="s">
        <v>94812</v>
      </c>
      <c r="O18625" t="s">
        <v>94874</v>
      </c>
      <c r="P18625" t="s">
        <v>31</v>
      </c>
      <c r="Q18625" t="s">
        <v>72947</v>
      </c>
      <c r="R18625">
        <v>0</v>
      </c>
    </row>
    <row r="18626" spans="1:18" x14ac:dyDescent="0.25">
      <c r="A18626" t="s">
        <v>17</v>
      </c>
      <c r="B18626" t="s">
        <v>94875</v>
      </c>
      <c r="C18626" t="s">
        <v>19</v>
      </c>
      <c r="D18626" t="s">
        <v>94876</v>
      </c>
      <c r="E18626" t="s">
        <v>21</v>
      </c>
      <c r="F18626" t="s">
        <v>46</v>
      </c>
      <c r="G18626" t="s">
        <v>47</v>
      </c>
      <c r="H18626" t="s">
        <v>91</v>
      </c>
      <c r="I18626" t="s">
        <v>84373</v>
      </c>
      <c r="J18626" t="s">
        <v>69330</v>
      </c>
      <c r="K18626" t="s">
        <v>27</v>
      </c>
      <c r="L18626">
        <v>3040</v>
      </c>
      <c r="M18626" t="s">
        <v>78962</v>
      </c>
      <c r="N18626" t="s">
        <v>94812</v>
      </c>
      <c r="O18626" t="s">
        <v>94877</v>
      </c>
      <c r="P18626" t="s">
        <v>31</v>
      </c>
      <c r="Q18626" t="s">
        <v>84375</v>
      </c>
      <c r="R18626">
        <v>0</v>
      </c>
    </row>
    <row r="18627" spans="1:18" x14ac:dyDescent="0.25">
      <c r="A18627" t="s">
        <v>17</v>
      </c>
      <c r="B18627" t="s">
        <v>94878</v>
      </c>
      <c r="C18627" t="s">
        <v>19</v>
      </c>
      <c r="D18627" t="s">
        <v>94879</v>
      </c>
      <c r="E18627" t="s">
        <v>21</v>
      </c>
      <c r="F18627" t="s">
        <v>44247</v>
      </c>
      <c r="G18627" t="s">
        <v>44248</v>
      </c>
      <c r="H18627" t="s">
        <v>41436</v>
      </c>
      <c r="I18627" t="s">
        <v>94880</v>
      </c>
      <c r="J18627" t="s">
        <v>94881</v>
      </c>
      <c r="K18627" t="s">
        <v>40</v>
      </c>
      <c r="L18627">
        <v>1071</v>
      </c>
      <c r="M18627" t="s">
        <v>89964</v>
      </c>
      <c r="N18627" t="s">
        <v>94812</v>
      </c>
      <c r="O18627" t="s">
        <v>94882</v>
      </c>
      <c r="P18627" t="s">
        <v>31</v>
      </c>
      <c r="Q18627" t="s">
        <v>94883</v>
      </c>
      <c r="R18627">
        <v>0</v>
      </c>
    </row>
    <row r="18628" spans="1:18" x14ac:dyDescent="0.25">
      <c r="A18628" t="s">
        <v>17</v>
      </c>
      <c r="B18628" t="s">
        <v>94884</v>
      </c>
      <c r="C18628" t="s">
        <v>19</v>
      </c>
      <c r="D18628" t="s">
        <v>94885</v>
      </c>
      <c r="E18628" t="s">
        <v>21</v>
      </c>
      <c r="F18628" t="s">
        <v>218</v>
      </c>
      <c r="G18628" t="s">
        <v>219</v>
      </c>
      <c r="H18628" t="s">
        <v>78681</v>
      </c>
      <c r="I18628" t="s">
        <v>88910</v>
      </c>
      <c r="J18628" t="s">
        <v>221</v>
      </c>
      <c r="K18628" t="s">
        <v>27</v>
      </c>
      <c r="L18628">
        <v>3824</v>
      </c>
      <c r="M18628" t="s">
        <v>84197</v>
      </c>
      <c r="N18628" t="s">
        <v>94835</v>
      </c>
      <c r="O18628" t="s">
        <v>94886</v>
      </c>
      <c r="P18628" t="s">
        <v>31</v>
      </c>
      <c r="Q18628" t="s">
        <v>88913</v>
      </c>
      <c r="R18628">
        <v>0</v>
      </c>
    </row>
    <row r="18629" spans="1:18" x14ac:dyDescent="0.25">
      <c r="A18629" t="s">
        <v>17</v>
      </c>
      <c r="B18629" t="s">
        <v>94887</v>
      </c>
      <c r="C18629" t="s">
        <v>19</v>
      </c>
      <c r="D18629" t="s">
        <v>94888</v>
      </c>
      <c r="E18629" t="s">
        <v>21</v>
      </c>
      <c r="F18629" t="s">
        <v>2318</v>
      </c>
      <c r="G18629" t="s">
        <v>2319</v>
      </c>
      <c r="H18629" t="s">
        <v>78681</v>
      </c>
      <c r="I18629" t="s">
        <v>94889</v>
      </c>
      <c r="J18629" t="s">
        <v>94890</v>
      </c>
      <c r="K18629" t="s">
        <v>40</v>
      </c>
      <c r="L18629">
        <v>103</v>
      </c>
      <c r="M18629" t="s">
        <v>93487</v>
      </c>
      <c r="N18629" t="s">
        <v>94835</v>
      </c>
      <c r="O18629" t="s">
        <v>94891</v>
      </c>
      <c r="P18629" t="s">
        <v>31</v>
      </c>
      <c r="Q18629" t="s">
        <v>94892</v>
      </c>
      <c r="R18629">
        <v>0</v>
      </c>
    </row>
    <row r="18630" spans="1:18" x14ac:dyDescent="0.25">
      <c r="A18630" t="s">
        <v>17</v>
      </c>
      <c r="B18630" t="s">
        <v>94893</v>
      </c>
      <c r="C18630" t="s">
        <v>19</v>
      </c>
      <c r="D18630" t="s">
        <v>94894</v>
      </c>
      <c r="E18630" t="s">
        <v>21</v>
      </c>
      <c r="F18630" t="s">
        <v>2318</v>
      </c>
      <c r="G18630" t="s">
        <v>2319</v>
      </c>
      <c r="H18630" t="s">
        <v>32330</v>
      </c>
      <c r="I18630" t="s">
        <v>94895</v>
      </c>
      <c r="J18630" t="s">
        <v>221</v>
      </c>
      <c r="K18630" t="s">
        <v>40</v>
      </c>
      <c r="L18630">
        <v>100</v>
      </c>
      <c r="M18630" t="s">
        <v>93450</v>
      </c>
      <c r="N18630" t="s">
        <v>94835</v>
      </c>
      <c r="O18630" t="s">
        <v>94896</v>
      </c>
      <c r="P18630" t="s">
        <v>31</v>
      </c>
      <c r="Q18630" t="s">
        <v>94897</v>
      </c>
      <c r="R18630">
        <v>0</v>
      </c>
    </row>
    <row r="18631" spans="1:18" x14ac:dyDescent="0.25">
      <c r="A18631" t="s">
        <v>17</v>
      </c>
      <c r="B18631" t="s">
        <v>94898</v>
      </c>
      <c r="C18631" t="s">
        <v>19</v>
      </c>
      <c r="D18631" t="s">
        <v>94899</v>
      </c>
      <c r="E18631" t="s">
        <v>21</v>
      </c>
      <c r="F18631" t="s">
        <v>94900</v>
      </c>
      <c r="G18631" t="s">
        <v>94901</v>
      </c>
      <c r="H18631" t="s">
        <v>94902</v>
      </c>
      <c r="I18631" t="s">
        <v>94903</v>
      </c>
      <c r="J18631" t="s">
        <v>221</v>
      </c>
      <c r="K18631" t="s">
        <v>40</v>
      </c>
      <c r="L18631">
        <v>104</v>
      </c>
      <c r="M18631" t="s">
        <v>94544</v>
      </c>
      <c r="N18631" t="s">
        <v>94835</v>
      </c>
      <c r="O18631" t="s">
        <v>94904</v>
      </c>
      <c r="P18631" t="s">
        <v>31</v>
      </c>
      <c r="Q18631" t="s">
        <v>94905</v>
      </c>
      <c r="R18631">
        <v>0</v>
      </c>
    </row>
    <row r="18632" spans="1:18" x14ac:dyDescent="0.25">
      <c r="A18632" t="s">
        <v>17</v>
      </c>
      <c r="B18632" t="s">
        <v>94906</v>
      </c>
      <c r="C18632" t="s">
        <v>19</v>
      </c>
      <c r="D18632" t="s">
        <v>94907</v>
      </c>
      <c r="E18632" t="s">
        <v>21</v>
      </c>
      <c r="F18632" t="s">
        <v>1615</v>
      </c>
      <c r="G18632" t="s">
        <v>1616</v>
      </c>
      <c r="H18632" t="s">
        <v>78681</v>
      </c>
      <c r="I18632" t="s">
        <v>89164</v>
      </c>
      <c r="J18632" t="s">
        <v>89165</v>
      </c>
      <c r="K18632" t="s">
        <v>27</v>
      </c>
      <c r="L18632">
        <v>3967</v>
      </c>
      <c r="M18632" t="s">
        <v>85123</v>
      </c>
      <c r="N18632" t="s">
        <v>94835</v>
      </c>
      <c r="O18632" t="s">
        <v>94908</v>
      </c>
      <c r="P18632" t="s">
        <v>31</v>
      </c>
      <c r="Q18632" t="s">
        <v>89167</v>
      </c>
      <c r="R18632">
        <v>0</v>
      </c>
    </row>
    <row r="18633" spans="1:18" x14ac:dyDescent="0.25">
      <c r="A18633" t="s">
        <v>17</v>
      </c>
      <c r="B18633" t="s">
        <v>94909</v>
      </c>
      <c r="C18633" t="s">
        <v>19</v>
      </c>
      <c r="D18633" t="s">
        <v>94910</v>
      </c>
      <c r="E18633" t="s">
        <v>21</v>
      </c>
      <c r="F18633" t="s">
        <v>967</v>
      </c>
      <c r="G18633" t="s">
        <v>968</v>
      </c>
      <c r="H18633" t="s">
        <v>44651</v>
      </c>
      <c r="I18633" t="s">
        <v>87888</v>
      </c>
      <c r="J18633" t="s">
        <v>221</v>
      </c>
      <c r="K18633" t="s">
        <v>27</v>
      </c>
      <c r="L18633">
        <v>4013</v>
      </c>
      <c r="M18633" t="s">
        <v>82100</v>
      </c>
      <c r="N18633" t="s">
        <v>94835</v>
      </c>
      <c r="O18633" t="s">
        <v>94911</v>
      </c>
      <c r="P18633" t="s">
        <v>31</v>
      </c>
      <c r="Q18633" t="s">
        <v>87890</v>
      </c>
      <c r="R18633">
        <v>0</v>
      </c>
    </row>
    <row r="18634" spans="1:18" x14ac:dyDescent="0.25">
      <c r="A18634" t="s">
        <v>17</v>
      </c>
      <c r="B18634" t="s">
        <v>94912</v>
      </c>
      <c r="C18634" t="s">
        <v>19</v>
      </c>
      <c r="D18634" t="s">
        <v>94913</v>
      </c>
      <c r="E18634" t="s">
        <v>21</v>
      </c>
      <c r="F18634" t="s">
        <v>57</v>
      </c>
      <c r="G18634" t="s">
        <v>58</v>
      </c>
      <c r="H18634" t="s">
        <v>43928</v>
      </c>
      <c r="I18634" t="s">
        <v>94914</v>
      </c>
      <c r="J18634" t="s">
        <v>221</v>
      </c>
      <c r="K18634" t="s">
        <v>40</v>
      </c>
      <c r="L18634">
        <v>453</v>
      </c>
      <c r="M18634" t="s">
        <v>90964</v>
      </c>
      <c r="N18634" t="s">
        <v>94835</v>
      </c>
      <c r="O18634" t="s">
        <v>94915</v>
      </c>
      <c r="P18634" t="s">
        <v>31</v>
      </c>
      <c r="Q18634" t="s">
        <v>94916</v>
      </c>
      <c r="R18634">
        <v>0</v>
      </c>
    </row>
    <row r="18635" spans="1:18" x14ac:dyDescent="0.25">
      <c r="A18635" t="s">
        <v>17</v>
      </c>
      <c r="B18635" t="s">
        <v>94917</v>
      </c>
      <c r="C18635" t="s">
        <v>19</v>
      </c>
      <c r="D18635" t="s">
        <v>94918</v>
      </c>
      <c r="E18635" t="s">
        <v>21</v>
      </c>
      <c r="F18635" t="s">
        <v>57</v>
      </c>
      <c r="G18635" t="s">
        <v>58</v>
      </c>
      <c r="H18635" t="s">
        <v>111</v>
      </c>
      <c r="I18635" t="s">
        <v>94919</v>
      </c>
      <c r="J18635" t="s">
        <v>94920</v>
      </c>
      <c r="K18635" t="s">
        <v>40</v>
      </c>
      <c r="L18635">
        <v>953</v>
      </c>
      <c r="M18635" t="s">
        <v>87080</v>
      </c>
      <c r="N18635" t="s">
        <v>94835</v>
      </c>
      <c r="O18635" t="s">
        <v>94921</v>
      </c>
      <c r="P18635" t="s">
        <v>31</v>
      </c>
      <c r="Q18635" t="s">
        <v>94922</v>
      </c>
      <c r="R18635">
        <v>0</v>
      </c>
    </row>
    <row r="18636" spans="1:18" x14ac:dyDescent="0.25">
      <c r="A18636" t="s">
        <v>17</v>
      </c>
      <c r="B18636" t="s">
        <v>94923</v>
      </c>
      <c r="C18636" t="s">
        <v>19</v>
      </c>
      <c r="D18636" t="s">
        <v>94924</v>
      </c>
      <c r="E18636" t="s">
        <v>21</v>
      </c>
      <c r="F18636" t="s">
        <v>99</v>
      </c>
      <c r="G18636" t="s">
        <v>100</v>
      </c>
      <c r="H18636" t="s">
        <v>91</v>
      </c>
      <c r="I18636" t="s">
        <v>89279</v>
      </c>
      <c r="J18636" t="s">
        <v>94925</v>
      </c>
      <c r="K18636" t="s">
        <v>27</v>
      </c>
      <c r="L18636">
        <v>1903</v>
      </c>
      <c r="M18636" t="s">
        <v>84095</v>
      </c>
      <c r="N18636" t="s">
        <v>94835</v>
      </c>
      <c r="O18636" t="s">
        <v>94926</v>
      </c>
      <c r="P18636" t="s">
        <v>31</v>
      </c>
      <c r="Q18636" t="s">
        <v>89281</v>
      </c>
      <c r="R18636">
        <v>0</v>
      </c>
    </row>
    <row r="18637" spans="1:18" x14ac:dyDescent="0.25">
      <c r="A18637" t="s">
        <v>17</v>
      </c>
      <c r="B18637" t="s">
        <v>94927</v>
      </c>
      <c r="C18637" t="s">
        <v>19</v>
      </c>
      <c r="D18637" t="s">
        <v>94928</v>
      </c>
      <c r="E18637" t="s">
        <v>21</v>
      </c>
      <c r="F18637" t="s">
        <v>2159</v>
      </c>
      <c r="G18637" t="s">
        <v>2160</v>
      </c>
      <c r="H18637" t="s">
        <v>91</v>
      </c>
      <c r="I18637" t="s">
        <v>94929</v>
      </c>
      <c r="J18637" t="s">
        <v>94930</v>
      </c>
      <c r="K18637" t="s">
        <v>40</v>
      </c>
      <c r="L18637">
        <v>1098</v>
      </c>
      <c r="M18637" t="s">
        <v>86164</v>
      </c>
      <c r="N18637" t="s">
        <v>94835</v>
      </c>
      <c r="O18637" t="s">
        <v>94931</v>
      </c>
      <c r="P18637" t="s">
        <v>31</v>
      </c>
      <c r="Q18637" t="s">
        <v>94932</v>
      </c>
      <c r="R18637">
        <v>0</v>
      </c>
    </row>
    <row r="18638" spans="1:18" x14ac:dyDescent="0.25">
      <c r="A18638" t="s">
        <v>17</v>
      </c>
      <c r="B18638" t="s">
        <v>94933</v>
      </c>
      <c r="C18638" t="s">
        <v>19</v>
      </c>
      <c r="D18638" t="s">
        <v>94934</v>
      </c>
      <c r="E18638" t="s">
        <v>21</v>
      </c>
      <c r="F18638" t="s">
        <v>2159</v>
      </c>
      <c r="G18638" t="s">
        <v>2160</v>
      </c>
      <c r="H18638" t="s">
        <v>78681</v>
      </c>
      <c r="I18638" t="s">
        <v>87365</v>
      </c>
      <c r="J18638" t="s">
        <v>94935</v>
      </c>
      <c r="K18638" t="s">
        <v>27</v>
      </c>
      <c r="L18638">
        <v>3225</v>
      </c>
      <c r="M18638" t="s">
        <v>78431</v>
      </c>
      <c r="N18638" t="s">
        <v>94835</v>
      </c>
      <c r="O18638" t="s">
        <v>94936</v>
      </c>
      <c r="P18638" t="s">
        <v>31</v>
      </c>
      <c r="Q18638" t="s">
        <v>87367</v>
      </c>
      <c r="R18638">
        <v>0</v>
      </c>
    </row>
    <row r="18639" spans="1:18" x14ac:dyDescent="0.25">
      <c r="A18639" t="s">
        <v>17</v>
      </c>
      <c r="B18639" t="s">
        <v>94937</v>
      </c>
      <c r="C18639" t="s">
        <v>19</v>
      </c>
      <c r="D18639" t="s">
        <v>94938</v>
      </c>
      <c r="E18639" t="s">
        <v>21</v>
      </c>
      <c r="F18639" t="s">
        <v>218</v>
      </c>
      <c r="G18639" t="s">
        <v>219</v>
      </c>
      <c r="H18639" t="s">
        <v>41436</v>
      </c>
      <c r="I18639" t="s">
        <v>79804</v>
      </c>
      <c r="J18639" t="s">
        <v>79805</v>
      </c>
      <c r="K18639" t="s">
        <v>71</v>
      </c>
      <c r="L18639">
        <v>2995</v>
      </c>
      <c r="M18639" t="s">
        <v>72265</v>
      </c>
      <c r="N18639" t="s">
        <v>94835</v>
      </c>
      <c r="O18639" t="s">
        <v>94939</v>
      </c>
      <c r="P18639" t="s">
        <v>31</v>
      </c>
      <c r="Q18639" t="s">
        <v>79807</v>
      </c>
      <c r="R18639">
        <v>0</v>
      </c>
    </row>
    <row r="18640" spans="1:18" x14ac:dyDescent="0.25">
      <c r="A18640" t="s">
        <v>17</v>
      </c>
      <c r="B18640" t="s">
        <v>94940</v>
      </c>
      <c r="C18640" t="s">
        <v>19</v>
      </c>
      <c r="D18640" t="s">
        <v>94941</v>
      </c>
      <c r="E18640" t="s">
        <v>21</v>
      </c>
      <c r="F18640" t="s">
        <v>66</v>
      </c>
      <c r="G18640" t="s">
        <v>67</v>
      </c>
      <c r="H18640" t="s">
        <v>41436</v>
      </c>
      <c r="I18640" t="s">
        <v>72409</v>
      </c>
      <c r="J18640" t="s">
        <v>72410</v>
      </c>
      <c r="K18640" t="s">
        <v>71</v>
      </c>
      <c r="L18640">
        <v>5970</v>
      </c>
      <c r="M18640" t="s">
        <v>63292</v>
      </c>
      <c r="N18640" t="s">
        <v>94835</v>
      </c>
      <c r="O18640" t="s">
        <v>94942</v>
      </c>
      <c r="P18640" t="s">
        <v>31</v>
      </c>
      <c r="Q18640" t="s">
        <v>72412</v>
      </c>
      <c r="R18640">
        <v>0</v>
      </c>
    </row>
    <row r="18641" spans="1:18" x14ac:dyDescent="0.25">
      <c r="A18641" t="s">
        <v>17</v>
      </c>
      <c r="B18641" t="s">
        <v>94943</v>
      </c>
      <c r="C18641" t="s">
        <v>19</v>
      </c>
      <c r="D18641" t="s">
        <v>94944</v>
      </c>
      <c r="E18641" t="s">
        <v>21</v>
      </c>
      <c r="F18641" t="s">
        <v>11387</v>
      </c>
      <c r="G18641" t="s">
        <v>11388</v>
      </c>
      <c r="H18641" t="s">
        <v>91</v>
      </c>
      <c r="I18641" t="s">
        <v>88922</v>
      </c>
      <c r="J18641" t="s">
        <v>88923</v>
      </c>
      <c r="K18641" t="s">
        <v>27</v>
      </c>
      <c r="L18641">
        <v>4039</v>
      </c>
      <c r="M18641" t="s">
        <v>81671</v>
      </c>
      <c r="N18641" t="s">
        <v>94835</v>
      </c>
      <c r="O18641" t="s">
        <v>94945</v>
      </c>
      <c r="P18641" t="s">
        <v>31</v>
      </c>
      <c r="Q18641" t="s">
        <v>88925</v>
      </c>
      <c r="R18641">
        <v>0</v>
      </c>
    </row>
    <row r="18642" spans="1:18" x14ac:dyDescent="0.25">
      <c r="A18642" t="s">
        <v>17</v>
      </c>
      <c r="B18642" t="s">
        <v>94946</v>
      </c>
      <c r="C18642" t="s">
        <v>19</v>
      </c>
      <c r="D18642" t="s">
        <v>94947</v>
      </c>
      <c r="E18642" t="s">
        <v>21</v>
      </c>
      <c r="F18642" t="s">
        <v>43266</v>
      </c>
      <c r="G18642" t="s">
        <v>43267</v>
      </c>
      <c r="H18642" t="s">
        <v>78681</v>
      </c>
      <c r="I18642" t="s">
        <v>85705</v>
      </c>
      <c r="J18642" t="s">
        <v>94948</v>
      </c>
      <c r="K18642" t="s">
        <v>27</v>
      </c>
      <c r="L18642">
        <v>3930</v>
      </c>
      <c r="M18642" t="s">
        <v>80936</v>
      </c>
      <c r="N18642" t="s">
        <v>94835</v>
      </c>
      <c r="O18642" t="s">
        <v>94949</v>
      </c>
      <c r="P18642" t="s">
        <v>31</v>
      </c>
      <c r="Q18642" t="s">
        <v>85707</v>
      </c>
      <c r="R18642">
        <v>0</v>
      </c>
    </row>
    <row r="18643" spans="1:18" x14ac:dyDescent="0.25">
      <c r="A18643" t="s">
        <v>17</v>
      </c>
      <c r="B18643" t="s">
        <v>94950</v>
      </c>
      <c r="C18643" t="s">
        <v>19</v>
      </c>
      <c r="D18643" t="s">
        <v>94951</v>
      </c>
      <c r="E18643" t="s">
        <v>21</v>
      </c>
      <c r="F18643" t="s">
        <v>43266</v>
      </c>
      <c r="G18643" t="s">
        <v>43267</v>
      </c>
      <c r="H18643" t="s">
        <v>78681</v>
      </c>
      <c r="I18643" t="s">
        <v>94952</v>
      </c>
      <c r="J18643" t="s">
        <v>94953</v>
      </c>
      <c r="K18643" t="s">
        <v>40</v>
      </c>
      <c r="L18643">
        <v>972</v>
      </c>
      <c r="M18643" t="s">
        <v>93131</v>
      </c>
      <c r="N18643" t="s">
        <v>94835</v>
      </c>
      <c r="O18643" t="s">
        <v>94954</v>
      </c>
      <c r="P18643" t="s">
        <v>31</v>
      </c>
      <c r="Q18643" t="s">
        <v>94955</v>
      </c>
      <c r="R18643">
        <v>0</v>
      </c>
    </row>
    <row r="18644" spans="1:18" x14ac:dyDescent="0.25">
      <c r="A18644" t="s">
        <v>17</v>
      </c>
      <c r="B18644" t="s">
        <v>94956</v>
      </c>
      <c r="C18644" t="s">
        <v>19</v>
      </c>
      <c r="D18644" t="s">
        <v>94957</v>
      </c>
      <c r="E18644" t="s">
        <v>21</v>
      </c>
      <c r="F18644" t="s">
        <v>44247</v>
      </c>
      <c r="G18644" t="s">
        <v>44248</v>
      </c>
      <c r="H18644" t="s">
        <v>43148</v>
      </c>
      <c r="I18644" t="s">
        <v>47894</v>
      </c>
      <c r="K18644" t="s">
        <v>249</v>
      </c>
      <c r="L18644">
        <v>9522</v>
      </c>
      <c r="M18644" t="s">
        <v>42692</v>
      </c>
      <c r="N18644" t="s">
        <v>94835</v>
      </c>
      <c r="O18644" t="s">
        <v>94958</v>
      </c>
      <c r="P18644" t="s">
        <v>31</v>
      </c>
      <c r="Q18644" t="s">
        <v>47896</v>
      </c>
      <c r="R18644">
        <v>0</v>
      </c>
    </row>
    <row r="18645" spans="1:18" x14ac:dyDescent="0.25">
      <c r="A18645" t="s">
        <v>17</v>
      </c>
      <c r="B18645" t="s">
        <v>94959</v>
      </c>
      <c r="C18645" t="s">
        <v>19</v>
      </c>
      <c r="D18645" t="s">
        <v>94960</v>
      </c>
      <c r="E18645" t="s">
        <v>21</v>
      </c>
      <c r="F18645" t="s">
        <v>44247</v>
      </c>
      <c r="G18645" t="s">
        <v>44248</v>
      </c>
      <c r="H18645" t="s">
        <v>91</v>
      </c>
      <c r="I18645" t="s">
        <v>94961</v>
      </c>
      <c r="J18645" t="s">
        <v>94962</v>
      </c>
      <c r="K18645" t="s">
        <v>40</v>
      </c>
      <c r="L18645">
        <v>1035</v>
      </c>
      <c r="M18645" t="s">
        <v>90232</v>
      </c>
      <c r="N18645" t="s">
        <v>94835</v>
      </c>
      <c r="O18645" t="s">
        <v>94963</v>
      </c>
      <c r="P18645" t="s">
        <v>31</v>
      </c>
      <c r="Q18645" t="s">
        <v>94964</v>
      </c>
      <c r="R18645">
        <v>0</v>
      </c>
    </row>
    <row r="18646" spans="1:18" x14ac:dyDescent="0.25">
      <c r="A18646" t="s">
        <v>17</v>
      </c>
      <c r="B18646" t="s">
        <v>94965</v>
      </c>
      <c r="C18646" t="s">
        <v>19</v>
      </c>
      <c r="D18646" t="s">
        <v>94966</v>
      </c>
      <c r="E18646" t="s">
        <v>21</v>
      </c>
      <c r="F18646" t="s">
        <v>44247</v>
      </c>
      <c r="G18646" t="s">
        <v>44248</v>
      </c>
      <c r="H18646" t="s">
        <v>78681</v>
      </c>
      <c r="I18646" t="s">
        <v>86967</v>
      </c>
      <c r="J18646" t="s">
        <v>92853</v>
      </c>
      <c r="K18646" t="s">
        <v>71</v>
      </c>
      <c r="L18646">
        <v>5214</v>
      </c>
      <c r="M18646" t="s">
        <v>83331</v>
      </c>
      <c r="N18646" t="s">
        <v>94835</v>
      </c>
      <c r="O18646" t="s">
        <v>94967</v>
      </c>
      <c r="P18646" t="s">
        <v>31</v>
      </c>
      <c r="Q18646" t="s">
        <v>86970</v>
      </c>
      <c r="R18646">
        <v>0</v>
      </c>
    </row>
    <row r="18647" spans="1:18" x14ac:dyDescent="0.25">
      <c r="A18647" t="s">
        <v>17</v>
      </c>
      <c r="B18647" t="s">
        <v>94968</v>
      </c>
      <c r="C18647" t="s">
        <v>19</v>
      </c>
      <c r="D18647" t="s">
        <v>94969</v>
      </c>
      <c r="E18647" t="s">
        <v>21</v>
      </c>
      <c r="F18647" t="s">
        <v>57</v>
      </c>
      <c r="G18647" t="s">
        <v>58</v>
      </c>
      <c r="H18647" t="s">
        <v>78681</v>
      </c>
      <c r="I18647" t="s">
        <v>94970</v>
      </c>
      <c r="J18647" t="s">
        <v>94971</v>
      </c>
      <c r="K18647" t="s">
        <v>40</v>
      </c>
      <c r="L18647">
        <v>926</v>
      </c>
      <c r="M18647" t="s">
        <v>91843</v>
      </c>
      <c r="N18647" t="s">
        <v>94972</v>
      </c>
      <c r="O18647" t="s">
        <v>94973</v>
      </c>
      <c r="P18647" t="s">
        <v>31</v>
      </c>
      <c r="Q18647" t="s">
        <v>94974</v>
      </c>
      <c r="R18647">
        <v>0</v>
      </c>
    </row>
    <row r="18648" spans="1:18" x14ac:dyDescent="0.25">
      <c r="A18648" t="s">
        <v>17</v>
      </c>
      <c r="B18648" t="s">
        <v>94975</v>
      </c>
      <c r="C18648" t="s">
        <v>19</v>
      </c>
      <c r="D18648" t="s">
        <v>94976</v>
      </c>
      <c r="E18648" t="s">
        <v>21</v>
      </c>
      <c r="F18648" t="s">
        <v>57</v>
      </c>
      <c r="G18648" t="s">
        <v>58</v>
      </c>
      <c r="H18648" t="s">
        <v>43928</v>
      </c>
      <c r="I18648" t="s">
        <v>94977</v>
      </c>
      <c r="J18648" t="s">
        <v>94978</v>
      </c>
      <c r="K18648" t="s">
        <v>40</v>
      </c>
      <c r="L18648">
        <v>994</v>
      </c>
      <c r="M18648" t="s">
        <v>93025</v>
      </c>
      <c r="N18648" t="s">
        <v>94972</v>
      </c>
      <c r="O18648" t="s">
        <v>94979</v>
      </c>
      <c r="P18648" t="s">
        <v>31</v>
      </c>
      <c r="Q18648" t="s">
        <v>94980</v>
      </c>
      <c r="R18648">
        <v>0</v>
      </c>
    </row>
    <row r="18649" spans="1:18" x14ac:dyDescent="0.25">
      <c r="A18649" t="s">
        <v>17</v>
      </c>
      <c r="B18649" t="s">
        <v>94981</v>
      </c>
      <c r="C18649" t="s">
        <v>19</v>
      </c>
      <c r="D18649" t="s">
        <v>94982</v>
      </c>
      <c r="E18649" t="s">
        <v>21</v>
      </c>
      <c r="F18649" t="s">
        <v>57</v>
      </c>
      <c r="G18649" t="s">
        <v>58</v>
      </c>
      <c r="H18649" t="s">
        <v>8859</v>
      </c>
      <c r="I18649" t="s">
        <v>94983</v>
      </c>
      <c r="J18649" t="s">
        <v>94984</v>
      </c>
      <c r="K18649" t="s">
        <v>40</v>
      </c>
      <c r="L18649">
        <v>1004</v>
      </c>
      <c r="M18649" t="s">
        <v>86597</v>
      </c>
      <c r="N18649" t="s">
        <v>94972</v>
      </c>
      <c r="O18649" t="s">
        <v>94985</v>
      </c>
      <c r="P18649" t="s">
        <v>31</v>
      </c>
      <c r="Q18649" t="s">
        <v>94986</v>
      </c>
      <c r="R18649">
        <v>0</v>
      </c>
    </row>
    <row r="18650" spans="1:18" x14ac:dyDescent="0.25">
      <c r="A18650" t="s">
        <v>17</v>
      </c>
      <c r="B18650" t="s">
        <v>94987</v>
      </c>
      <c r="C18650" t="s">
        <v>19</v>
      </c>
      <c r="D18650" t="s">
        <v>94988</v>
      </c>
      <c r="E18650" t="s">
        <v>21</v>
      </c>
      <c r="F18650" t="s">
        <v>57</v>
      </c>
      <c r="G18650" t="s">
        <v>58</v>
      </c>
      <c r="H18650" t="s">
        <v>111</v>
      </c>
      <c r="I18650" t="s">
        <v>94989</v>
      </c>
      <c r="J18650" t="s">
        <v>221</v>
      </c>
      <c r="K18650" t="s">
        <v>40</v>
      </c>
      <c r="L18650">
        <v>940</v>
      </c>
      <c r="M18650" t="s">
        <v>90552</v>
      </c>
      <c r="N18650" t="s">
        <v>94972</v>
      </c>
      <c r="O18650" t="s">
        <v>94990</v>
      </c>
      <c r="P18650" t="s">
        <v>31</v>
      </c>
      <c r="Q18650" t="s">
        <v>94991</v>
      </c>
      <c r="R18650">
        <v>0</v>
      </c>
    </row>
    <row r="18651" spans="1:18" x14ac:dyDescent="0.25">
      <c r="A18651" t="s">
        <v>17</v>
      </c>
      <c r="B18651" t="s">
        <v>94992</v>
      </c>
      <c r="C18651" t="s">
        <v>19</v>
      </c>
      <c r="D18651" t="s">
        <v>94993</v>
      </c>
      <c r="E18651" t="s">
        <v>21</v>
      </c>
      <c r="F18651" t="s">
        <v>57</v>
      </c>
      <c r="G18651" t="s">
        <v>58</v>
      </c>
      <c r="H18651" t="s">
        <v>111</v>
      </c>
      <c r="I18651" t="s">
        <v>87930</v>
      </c>
      <c r="J18651" t="s">
        <v>94994</v>
      </c>
      <c r="K18651" t="s">
        <v>27</v>
      </c>
      <c r="L18651">
        <v>1243</v>
      </c>
      <c r="M18651" t="s">
        <v>85123</v>
      </c>
      <c r="N18651" t="s">
        <v>94972</v>
      </c>
      <c r="O18651" t="s">
        <v>94995</v>
      </c>
      <c r="P18651" t="s">
        <v>31</v>
      </c>
      <c r="Q18651" t="s">
        <v>87933</v>
      </c>
      <c r="R18651">
        <v>0</v>
      </c>
    </row>
    <row r="18652" spans="1:18" x14ac:dyDescent="0.25">
      <c r="A18652" t="s">
        <v>17</v>
      </c>
      <c r="B18652" t="s">
        <v>94996</v>
      </c>
      <c r="C18652" t="s">
        <v>19</v>
      </c>
      <c r="D18652" t="s">
        <v>94997</v>
      </c>
      <c r="E18652" t="s">
        <v>21</v>
      </c>
      <c r="F18652" t="s">
        <v>3592</v>
      </c>
      <c r="G18652" t="s">
        <v>3593</v>
      </c>
      <c r="H18652" t="s">
        <v>111</v>
      </c>
      <c r="I18652" t="s">
        <v>86506</v>
      </c>
      <c r="J18652" t="s">
        <v>221</v>
      </c>
      <c r="K18652" t="s">
        <v>27</v>
      </c>
      <c r="L18652">
        <v>1243</v>
      </c>
      <c r="M18652" t="s">
        <v>83331</v>
      </c>
      <c r="N18652" t="s">
        <v>94972</v>
      </c>
      <c r="O18652" t="s">
        <v>94998</v>
      </c>
      <c r="P18652" t="s">
        <v>31</v>
      </c>
      <c r="Q18652" t="s">
        <v>86508</v>
      </c>
      <c r="R18652">
        <v>0</v>
      </c>
    </row>
    <row r="18653" spans="1:18" x14ac:dyDescent="0.25">
      <c r="A18653" t="s">
        <v>17</v>
      </c>
      <c r="B18653" t="s">
        <v>94999</v>
      </c>
      <c r="C18653" t="s">
        <v>19</v>
      </c>
      <c r="D18653" t="s">
        <v>95000</v>
      </c>
      <c r="E18653" t="s">
        <v>21</v>
      </c>
      <c r="F18653" t="s">
        <v>1089</v>
      </c>
      <c r="G18653" t="s">
        <v>1090</v>
      </c>
      <c r="H18653" t="s">
        <v>78681</v>
      </c>
      <c r="I18653" t="s">
        <v>85742</v>
      </c>
      <c r="J18653" t="s">
        <v>85743</v>
      </c>
      <c r="K18653" t="s">
        <v>27</v>
      </c>
      <c r="L18653">
        <v>3913</v>
      </c>
      <c r="M18653" t="s">
        <v>80206</v>
      </c>
      <c r="N18653" t="s">
        <v>94972</v>
      </c>
      <c r="O18653" t="s">
        <v>95001</v>
      </c>
      <c r="P18653" t="s">
        <v>31</v>
      </c>
      <c r="Q18653" t="s">
        <v>85745</v>
      </c>
      <c r="R18653">
        <v>0</v>
      </c>
    </row>
    <row r="18654" spans="1:18" x14ac:dyDescent="0.25">
      <c r="A18654" t="s">
        <v>17</v>
      </c>
      <c r="B18654" t="s">
        <v>95002</v>
      </c>
      <c r="C18654" t="s">
        <v>19</v>
      </c>
      <c r="D18654" t="s">
        <v>95003</v>
      </c>
      <c r="E18654" t="s">
        <v>21</v>
      </c>
      <c r="F18654" t="s">
        <v>11387</v>
      </c>
      <c r="G18654" t="s">
        <v>11388</v>
      </c>
      <c r="H18654" t="s">
        <v>85182</v>
      </c>
      <c r="I18654" t="s">
        <v>90876</v>
      </c>
      <c r="J18654" t="s">
        <v>221</v>
      </c>
      <c r="K18654" t="s">
        <v>27</v>
      </c>
      <c r="L18654">
        <v>3811</v>
      </c>
      <c r="M18654" t="s">
        <v>85034</v>
      </c>
      <c r="N18654" t="s">
        <v>94972</v>
      </c>
      <c r="O18654" t="s">
        <v>95004</v>
      </c>
      <c r="P18654" t="s">
        <v>31</v>
      </c>
      <c r="Q18654" t="s">
        <v>90878</v>
      </c>
      <c r="R18654">
        <v>0</v>
      </c>
    </row>
    <row r="18655" spans="1:18" x14ac:dyDescent="0.25">
      <c r="A18655" t="s">
        <v>17</v>
      </c>
      <c r="B18655" t="s">
        <v>95005</v>
      </c>
      <c r="C18655" t="s">
        <v>19</v>
      </c>
      <c r="D18655" t="s">
        <v>95006</v>
      </c>
      <c r="E18655" t="s">
        <v>21</v>
      </c>
      <c r="F18655" t="s">
        <v>11387</v>
      </c>
      <c r="G18655" t="s">
        <v>11388</v>
      </c>
      <c r="H18655" t="s">
        <v>504</v>
      </c>
      <c r="I18655" t="s">
        <v>87125</v>
      </c>
      <c r="J18655" t="s">
        <v>87126</v>
      </c>
      <c r="K18655" t="s">
        <v>27</v>
      </c>
      <c r="L18655">
        <v>2145</v>
      </c>
      <c r="M18655" t="s">
        <v>80764</v>
      </c>
      <c r="N18655" t="s">
        <v>94972</v>
      </c>
      <c r="O18655" t="s">
        <v>95007</v>
      </c>
      <c r="P18655" t="s">
        <v>31</v>
      </c>
      <c r="Q18655" t="s">
        <v>87128</v>
      </c>
      <c r="R18655">
        <v>0</v>
      </c>
    </row>
    <row r="18656" spans="1:18" x14ac:dyDescent="0.25">
      <c r="A18656" t="s">
        <v>17</v>
      </c>
      <c r="B18656" t="s">
        <v>95008</v>
      </c>
      <c r="C18656" t="s">
        <v>19</v>
      </c>
      <c r="D18656" t="s">
        <v>95009</v>
      </c>
      <c r="E18656" t="s">
        <v>21</v>
      </c>
      <c r="F18656" t="s">
        <v>17995</v>
      </c>
      <c r="G18656" t="s">
        <v>17996</v>
      </c>
      <c r="H18656" t="s">
        <v>43928</v>
      </c>
      <c r="I18656" t="s">
        <v>95010</v>
      </c>
      <c r="J18656" t="s">
        <v>95011</v>
      </c>
      <c r="K18656" t="s">
        <v>40</v>
      </c>
      <c r="L18656">
        <v>375</v>
      </c>
      <c r="M18656" t="s">
        <v>89320</v>
      </c>
      <c r="N18656" t="s">
        <v>94972</v>
      </c>
      <c r="O18656" t="s">
        <v>95012</v>
      </c>
      <c r="P18656" t="s">
        <v>31</v>
      </c>
      <c r="Q18656" t="s">
        <v>95013</v>
      </c>
      <c r="R18656">
        <v>0</v>
      </c>
    </row>
    <row r="18657" spans="1:18" x14ac:dyDescent="0.25">
      <c r="A18657" t="s">
        <v>17</v>
      </c>
      <c r="B18657" t="s">
        <v>95014</v>
      </c>
      <c r="C18657" t="s">
        <v>19</v>
      </c>
      <c r="D18657" t="s">
        <v>95015</v>
      </c>
      <c r="E18657" t="s">
        <v>21</v>
      </c>
      <c r="F18657" t="s">
        <v>17995</v>
      </c>
      <c r="G18657" t="s">
        <v>17996</v>
      </c>
      <c r="H18657" t="s">
        <v>91</v>
      </c>
      <c r="I18657" t="s">
        <v>95016</v>
      </c>
      <c r="J18657" t="s">
        <v>95017</v>
      </c>
      <c r="K18657" t="s">
        <v>40</v>
      </c>
      <c r="L18657">
        <v>266</v>
      </c>
      <c r="M18657" t="s">
        <v>93908</v>
      </c>
      <c r="N18657" t="s">
        <v>94972</v>
      </c>
      <c r="O18657" t="s">
        <v>95018</v>
      </c>
      <c r="P18657" t="s">
        <v>31</v>
      </c>
      <c r="Q18657" t="s">
        <v>95019</v>
      </c>
      <c r="R18657">
        <v>0</v>
      </c>
    </row>
    <row r="18658" spans="1:18" x14ac:dyDescent="0.25">
      <c r="A18658" t="s">
        <v>17</v>
      </c>
      <c r="B18658" t="s">
        <v>95020</v>
      </c>
      <c r="C18658" t="s">
        <v>19</v>
      </c>
      <c r="D18658" t="s">
        <v>95021</v>
      </c>
      <c r="E18658" t="s">
        <v>21</v>
      </c>
      <c r="F18658" t="s">
        <v>17995</v>
      </c>
      <c r="G18658" t="s">
        <v>17996</v>
      </c>
      <c r="H18658" t="s">
        <v>111</v>
      </c>
      <c r="I18658" t="s">
        <v>95022</v>
      </c>
      <c r="J18658" t="s">
        <v>95023</v>
      </c>
      <c r="K18658" t="s">
        <v>40</v>
      </c>
      <c r="L18658">
        <v>982</v>
      </c>
      <c r="M18658" t="s">
        <v>91918</v>
      </c>
      <c r="N18658" t="s">
        <v>94972</v>
      </c>
      <c r="O18658" t="s">
        <v>95024</v>
      </c>
      <c r="P18658" t="s">
        <v>31</v>
      </c>
      <c r="Q18658" t="s">
        <v>95025</v>
      </c>
      <c r="R18658">
        <v>0</v>
      </c>
    </row>
    <row r="18659" spans="1:18" x14ac:dyDescent="0.25">
      <c r="A18659" t="s">
        <v>17</v>
      </c>
      <c r="B18659" t="s">
        <v>95026</v>
      </c>
      <c r="C18659" t="s">
        <v>19</v>
      </c>
      <c r="D18659" t="s">
        <v>95027</v>
      </c>
      <c r="E18659" t="s">
        <v>21</v>
      </c>
      <c r="F18659" t="s">
        <v>17995</v>
      </c>
      <c r="G18659" t="s">
        <v>17996</v>
      </c>
      <c r="H18659" t="s">
        <v>85182</v>
      </c>
      <c r="I18659" t="s">
        <v>95028</v>
      </c>
      <c r="J18659" t="s">
        <v>95029</v>
      </c>
      <c r="K18659" t="s">
        <v>40</v>
      </c>
      <c r="L18659">
        <v>963</v>
      </c>
      <c r="M18659" t="s">
        <v>91918</v>
      </c>
      <c r="N18659" t="s">
        <v>94972</v>
      </c>
      <c r="O18659" t="s">
        <v>95030</v>
      </c>
      <c r="P18659" t="s">
        <v>31</v>
      </c>
      <c r="Q18659" t="s">
        <v>95031</v>
      </c>
      <c r="R18659">
        <v>0</v>
      </c>
    </row>
    <row r="18660" spans="1:18" x14ac:dyDescent="0.25">
      <c r="A18660" t="s">
        <v>17</v>
      </c>
      <c r="B18660" t="s">
        <v>95032</v>
      </c>
      <c r="C18660" t="s">
        <v>19</v>
      </c>
      <c r="D18660" t="s">
        <v>95033</v>
      </c>
      <c r="E18660" t="s">
        <v>21</v>
      </c>
      <c r="F18660" t="s">
        <v>43637</v>
      </c>
      <c r="G18660" t="s">
        <v>43638</v>
      </c>
      <c r="H18660" t="s">
        <v>41436</v>
      </c>
      <c r="I18660" t="s">
        <v>95034</v>
      </c>
      <c r="J18660" t="s">
        <v>95035</v>
      </c>
      <c r="K18660" t="s">
        <v>40</v>
      </c>
      <c r="L18660">
        <v>666</v>
      </c>
      <c r="M18660" t="s">
        <v>90736</v>
      </c>
      <c r="N18660" t="s">
        <v>94972</v>
      </c>
      <c r="O18660" t="s">
        <v>95036</v>
      </c>
      <c r="P18660" t="s">
        <v>31</v>
      </c>
      <c r="Q18660" t="s">
        <v>95037</v>
      </c>
      <c r="R18660">
        <v>0</v>
      </c>
    </row>
    <row r="18661" spans="1:18" x14ac:dyDescent="0.25">
      <c r="A18661" t="s">
        <v>17</v>
      </c>
      <c r="B18661" t="s">
        <v>95038</v>
      </c>
      <c r="C18661" t="s">
        <v>19</v>
      </c>
      <c r="D18661" t="s">
        <v>95039</v>
      </c>
      <c r="E18661" t="s">
        <v>21</v>
      </c>
      <c r="F18661" t="s">
        <v>17995</v>
      </c>
      <c r="G18661" t="s">
        <v>17996</v>
      </c>
      <c r="H18661" t="s">
        <v>41436</v>
      </c>
      <c r="I18661" t="s">
        <v>95040</v>
      </c>
      <c r="J18661" t="s">
        <v>4749</v>
      </c>
      <c r="K18661" t="s">
        <v>40</v>
      </c>
      <c r="L18661">
        <v>1043</v>
      </c>
      <c r="M18661" t="s">
        <v>91943</v>
      </c>
      <c r="N18661" t="s">
        <v>94972</v>
      </c>
      <c r="O18661" t="s">
        <v>95041</v>
      </c>
      <c r="P18661" t="s">
        <v>31</v>
      </c>
      <c r="Q18661" t="s">
        <v>95042</v>
      </c>
      <c r="R18661">
        <v>0</v>
      </c>
    </row>
    <row r="18662" spans="1:18" x14ac:dyDescent="0.25">
      <c r="A18662" t="s">
        <v>17</v>
      </c>
      <c r="B18662" t="s">
        <v>95043</v>
      </c>
      <c r="C18662" t="s">
        <v>19</v>
      </c>
      <c r="D18662" t="s">
        <v>95044</v>
      </c>
      <c r="E18662" t="s">
        <v>21</v>
      </c>
      <c r="F18662" t="s">
        <v>17995</v>
      </c>
      <c r="G18662" t="s">
        <v>17996</v>
      </c>
      <c r="H18662" t="s">
        <v>43148</v>
      </c>
      <c r="I18662" t="s">
        <v>95045</v>
      </c>
      <c r="J18662" t="s">
        <v>95046</v>
      </c>
      <c r="K18662" t="s">
        <v>40</v>
      </c>
      <c r="L18662">
        <v>1043</v>
      </c>
      <c r="M18662" t="s">
        <v>93131</v>
      </c>
      <c r="N18662" t="s">
        <v>94972</v>
      </c>
      <c r="O18662" t="s">
        <v>95047</v>
      </c>
      <c r="P18662" t="s">
        <v>31</v>
      </c>
      <c r="Q18662" t="s">
        <v>95048</v>
      </c>
      <c r="R18662">
        <v>0</v>
      </c>
    </row>
    <row r="18663" spans="1:18" x14ac:dyDescent="0.25">
      <c r="A18663" t="s">
        <v>17</v>
      </c>
      <c r="B18663" t="s">
        <v>95049</v>
      </c>
      <c r="C18663" t="s">
        <v>19</v>
      </c>
      <c r="D18663" t="s">
        <v>95050</v>
      </c>
      <c r="E18663" t="s">
        <v>21</v>
      </c>
      <c r="F18663" t="s">
        <v>17995</v>
      </c>
      <c r="G18663" t="s">
        <v>17996</v>
      </c>
      <c r="H18663" t="s">
        <v>399</v>
      </c>
      <c r="I18663" t="s">
        <v>95051</v>
      </c>
      <c r="J18663" t="s">
        <v>95052</v>
      </c>
      <c r="K18663" t="s">
        <v>40</v>
      </c>
      <c r="L18663">
        <v>221</v>
      </c>
      <c r="M18663" t="s">
        <v>88090</v>
      </c>
      <c r="N18663" t="s">
        <v>94972</v>
      </c>
      <c r="O18663" t="s">
        <v>95053</v>
      </c>
      <c r="P18663" t="s">
        <v>31</v>
      </c>
      <c r="Q18663" t="s">
        <v>95054</v>
      </c>
      <c r="R18663">
        <v>0</v>
      </c>
    </row>
    <row r="18664" spans="1:18" x14ac:dyDescent="0.25">
      <c r="A18664" t="s">
        <v>17</v>
      </c>
      <c r="B18664" t="s">
        <v>95055</v>
      </c>
      <c r="C18664" t="s">
        <v>19</v>
      </c>
      <c r="D18664" t="s">
        <v>95056</v>
      </c>
      <c r="E18664" t="s">
        <v>21</v>
      </c>
      <c r="F18664" t="s">
        <v>17995</v>
      </c>
      <c r="G18664" t="s">
        <v>17996</v>
      </c>
      <c r="H18664" t="s">
        <v>85182</v>
      </c>
      <c r="I18664" t="s">
        <v>86953</v>
      </c>
      <c r="J18664" t="s">
        <v>221</v>
      </c>
      <c r="K18664" t="s">
        <v>27</v>
      </c>
      <c r="L18664">
        <v>4048</v>
      </c>
      <c r="M18664" t="s">
        <v>84095</v>
      </c>
      <c r="N18664" t="s">
        <v>94972</v>
      </c>
      <c r="O18664" t="s">
        <v>95057</v>
      </c>
      <c r="P18664" t="s">
        <v>31</v>
      </c>
      <c r="Q18664" t="s">
        <v>86956</v>
      </c>
      <c r="R18664">
        <v>0</v>
      </c>
    </row>
    <row r="18665" spans="1:18" x14ac:dyDescent="0.25">
      <c r="A18665" t="s">
        <v>17</v>
      </c>
      <c r="B18665" t="s">
        <v>95058</v>
      </c>
      <c r="C18665" t="s">
        <v>19</v>
      </c>
      <c r="D18665" t="s">
        <v>95059</v>
      </c>
      <c r="E18665" t="s">
        <v>21</v>
      </c>
      <c r="F18665" t="s">
        <v>61948</v>
      </c>
      <c r="G18665" t="s">
        <v>61949</v>
      </c>
      <c r="H18665" t="s">
        <v>111</v>
      </c>
      <c r="I18665" t="s">
        <v>61950</v>
      </c>
      <c r="J18665" t="s">
        <v>61951</v>
      </c>
      <c r="K18665" t="s">
        <v>71</v>
      </c>
      <c r="L18665">
        <v>6075</v>
      </c>
      <c r="M18665" t="s">
        <v>56961</v>
      </c>
      <c r="N18665" t="s">
        <v>94972</v>
      </c>
      <c r="O18665" t="s">
        <v>95060</v>
      </c>
      <c r="P18665" t="s">
        <v>31</v>
      </c>
      <c r="Q18665" t="s">
        <v>61953</v>
      </c>
      <c r="R18665">
        <v>0</v>
      </c>
    </row>
    <row r="18666" spans="1:18" x14ac:dyDescent="0.25">
      <c r="A18666" t="s">
        <v>17</v>
      </c>
      <c r="B18666" t="s">
        <v>95061</v>
      </c>
      <c r="C18666" t="s">
        <v>19</v>
      </c>
      <c r="D18666" t="s">
        <v>95062</v>
      </c>
      <c r="E18666" t="s">
        <v>21</v>
      </c>
      <c r="F18666" t="s">
        <v>44247</v>
      </c>
      <c r="G18666" t="s">
        <v>44248</v>
      </c>
      <c r="H18666" t="s">
        <v>85182</v>
      </c>
      <c r="I18666" t="s">
        <v>92286</v>
      </c>
      <c r="J18666" t="s">
        <v>95063</v>
      </c>
      <c r="K18666" t="s">
        <v>27</v>
      </c>
      <c r="L18666">
        <v>2836</v>
      </c>
      <c r="M18666" t="s">
        <v>85312</v>
      </c>
      <c r="N18666" t="s">
        <v>94972</v>
      </c>
      <c r="O18666" t="s">
        <v>95064</v>
      </c>
      <c r="P18666" t="s">
        <v>31</v>
      </c>
      <c r="Q18666" t="s">
        <v>92289</v>
      </c>
      <c r="R18666">
        <v>0</v>
      </c>
    </row>
    <row r="18667" spans="1:18" x14ac:dyDescent="0.25">
      <c r="A18667" t="s">
        <v>17</v>
      </c>
      <c r="B18667" t="s">
        <v>95065</v>
      </c>
      <c r="C18667" t="s">
        <v>19</v>
      </c>
      <c r="D18667" t="s">
        <v>95066</v>
      </c>
      <c r="E18667" t="s">
        <v>21</v>
      </c>
      <c r="F18667" t="s">
        <v>44247</v>
      </c>
      <c r="G18667" t="s">
        <v>44248</v>
      </c>
      <c r="H18667" t="s">
        <v>91</v>
      </c>
      <c r="I18667" t="s">
        <v>95067</v>
      </c>
      <c r="J18667" t="s">
        <v>95068</v>
      </c>
      <c r="K18667" t="s">
        <v>40</v>
      </c>
      <c r="L18667">
        <v>471</v>
      </c>
      <c r="M18667" t="s">
        <v>89753</v>
      </c>
      <c r="N18667" t="s">
        <v>94972</v>
      </c>
      <c r="O18667" t="s">
        <v>95069</v>
      </c>
      <c r="P18667" t="s">
        <v>31</v>
      </c>
      <c r="Q18667" t="s">
        <v>95070</v>
      </c>
      <c r="R18667">
        <v>0</v>
      </c>
    </row>
    <row r="18668" spans="1:18" x14ac:dyDescent="0.25">
      <c r="A18668" t="s">
        <v>17</v>
      </c>
      <c r="B18668" t="s">
        <v>95071</v>
      </c>
      <c r="C18668" t="s">
        <v>19</v>
      </c>
      <c r="D18668" t="s">
        <v>95072</v>
      </c>
      <c r="E18668" t="s">
        <v>21</v>
      </c>
      <c r="F18668" t="s">
        <v>17995</v>
      </c>
      <c r="G18668" t="s">
        <v>17996</v>
      </c>
      <c r="H18668" t="s">
        <v>41436</v>
      </c>
      <c r="I18668" t="s">
        <v>76149</v>
      </c>
      <c r="J18668" t="s">
        <v>221</v>
      </c>
      <c r="K18668" t="s">
        <v>71</v>
      </c>
      <c r="L18668">
        <v>4783</v>
      </c>
      <c r="M18668" t="s">
        <v>65449</v>
      </c>
      <c r="N18668" t="s">
        <v>94972</v>
      </c>
      <c r="O18668" t="s">
        <v>95073</v>
      </c>
      <c r="P18668" t="s">
        <v>31</v>
      </c>
      <c r="Q18668" t="s">
        <v>76151</v>
      </c>
      <c r="R18668">
        <v>0</v>
      </c>
    </row>
    <row r="18669" spans="1:18" x14ac:dyDescent="0.25">
      <c r="A18669" t="s">
        <v>17</v>
      </c>
      <c r="B18669" t="s">
        <v>95074</v>
      </c>
      <c r="C18669" t="s">
        <v>19</v>
      </c>
      <c r="D18669" t="s">
        <v>95075</v>
      </c>
      <c r="E18669" t="s">
        <v>21</v>
      </c>
      <c r="F18669" t="s">
        <v>17995</v>
      </c>
      <c r="G18669" t="s">
        <v>17996</v>
      </c>
      <c r="H18669" t="s">
        <v>44651</v>
      </c>
      <c r="I18669" t="s">
        <v>85402</v>
      </c>
      <c r="J18669" t="s">
        <v>88482</v>
      </c>
      <c r="K18669" t="s">
        <v>71</v>
      </c>
      <c r="L18669">
        <v>7918</v>
      </c>
      <c r="M18669" t="s">
        <v>82056</v>
      </c>
      <c r="N18669" t="s">
        <v>94972</v>
      </c>
      <c r="O18669" t="s">
        <v>95076</v>
      </c>
      <c r="P18669" t="s">
        <v>31</v>
      </c>
      <c r="Q18669" t="s">
        <v>85404</v>
      </c>
      <c r="R18669">
        <v>0</v>
      </c>
    </row>
    <row r="18670" spans="1:18" x14ac:dyDescent="0.25">
      <c r="A18670" t="s">
        <v>17</v>
      </c>
      <c r="B18670" t="s">
        <v>95077</v>
      </c>
      <c r="C18670" t="s">
        <v>19</v>
      </c>
      <c r="D18670" t="s">
        <v>95078</v>
      </c>
      <c r="E18670" t="s">
        <v>21</v>
      </c>
      <c r="F18670" t="s">
        <v>17995</v>
      </c>
      <c r="G18670" t="s">
        <v>17996</v>
      </c>
      <c r="H18670" t="s">
        <v>111</v>
      </c>
      <c r="I18670" t="s">
        <v>83569</v>
      </c>
      <c r="J18670" t="s">
        <v>95079</v>
      </c>
      <c r="K18670" t="s">
        <v>27</v>
      </c>
      <c r="L18670">
        <v>1674</v>
      </c>
      <c r="M18670" t="s">
        <v>78431</v>
      </c>
      <c r="N18670" t="s">
        <v>94972</v>
      </c>
      <c r="O18670" t="s">
        <v>95080</v>
      </c>
      <c r="P18670" t="s">
        <v>31</v>
      </c>
      <c r="Q18670" t="s">
        <v>83571</v>
      </c>
      <c r="R18670">
        <v>0</v>
      </c>
    </row>
    <row r="18671" spans="1:18" x14ac:dyDescent="0.25">
      <c r="A18671" t="s">
        <v>17</v>
      </c>
      <c r="B18671" t="s">
        <v>95081</v>
      </c>
      <c r="C18671" t="s">
        <v>19</v>
      </c>
      <c r="D18671" t="s">
        <v>95082</v>
      </c>
      <c r="E18671" t="s">
        <v>21</v>
      </c>
      <c r="F18671" t="s">
        <v>17995</v>
      </c>
      <c r="G18671" t="s">
        <v>17996</v>
      </c>
      <c r="H18671" t="s">
        <v>21868</v>
      </c>
      <c r="I18671" t="s">
        <v>80850</v>
      </c>
      <c r="J18671" t="s">
        <v>80851</v>
      </c>
      <c r="K18671" t="s">
        <v>71</v>
      </c>
      <c r="L18671">
        <v>7963</v>
      </c>
      <c r="M18671" t="s">
        <v>77928</v>
      </c>
      <c r="N18671" t="s">
        <v>94972</v>
      </c>
      <c r="O18671" t="s">
        <v>95083</v>
      </c>
      <c r="P18671" t="s">
        <v>31</v>
      </c>
      <c r="Q18671" t="s">
        <v>80853</v>
      </c>
      <c r="R18671">
        <v>0</v>
      </c>
    </row>
    <row r="18672" spans="1:18" x14ac:dyDescent="0.25">
      <c r="A18672" t="s">
        <v>17</v>
      </c>
      <c r="B18672" t="s">
        <v>95084</v>
      </c>
      <c r="C18672" t="s">
        <v>19</v>
      </c>
      <c r="D18672" t="s">
        <v>95085</v>
      </c>
      <c r="E18672" t="s">
        <v>21</v>
      </c>
      <c r="F18672" t="s">
        <v>17995</v>
      </c>
      <c r="G18672" t="s">
        <v>17996</v>
      </c>
      <c r="H18672" t="s">
        <v>43148</v>
      </c>
      <c r="I18672" t="s">
        <v>84572</v>
      </c>
      <c r="J18672" t="s">
        <v>95086</v>
      </c>
      <c r="K18672" t="s">
        <v>27</v>
      </c>
      <c r="L18672">
        <v>1829</v>
      </c>
      <c r="M18672" t="s">
        <v>78431</v>
      </c>
      <c r="N18672" t="s">
        <v>94972</v>
      </c>
      <c r="O18672" t="s">
        <v>95087</v>
      </c>
      <c r="P18672" t="s">
        <v>31</v>
      </c>
      <c r="Q18672" t="s">
        <v>84575</v>
      </c>
      <c r="R18672">
        <v>0</v>
      </c>
    </row>
    <row r="18673" spans="1:18" x14ac:dyDescent="0.25">
      <c r="A18673" t="s">
        <v>17</v>
      </c>
      <c r="B18673" t="s">
        <v>95088</v>
      </c>
      <c r="C18673" t="s">
        <v>19</v>
      </c>
      <c r="D18673" t="s">
        <v>95089</v>
      </c>
      <c r="E18673" t="s">
        <v>21</v>
      </c>
      <c r="F18673" t="s">
        <v>17995</v>
      </c>
      <c r="G18673" t="s">
        <v>17996</v>
      </c>
      <c r="H18673" t="s">
        <v>78681</v>
      </c>
      <c r="I18673" t="s">
        <v>91135</v>
      </c>
      <c r="J18673" t="s">
        <v>95090</v>
      </c>
      <c r="K18673" t="s">
        <v>27</v>
      </c>
      <c r="L18673">
        <v>2089</v>
      </c>
      <c r="M18673" t="s">
        <v>87414</v>
      </c>
      <c r="N18673" t="s">
        <v>94972</v>
      </c>
      <c r="O18673" t="s">
        <v>95091</v>
      </c>
      <c r="P18673" t="s">
        <v>31</v>
      </c>
      <c r="Q18673" t="s">
        <v>91137</v>
      </c>
      <c r="R18673">
        <v>0</v>
      </c>
    </row>
    <row r="18674" spans="1:18" x14ac:dyDescent="0.25">
      <c r="A18674" t="s">
        <v>17</v>
      </c>
      <c r="B18674" t="s">
        <v>95092</v>
      </c>
      <c r="C18674" t="s">
        <v>19</v>
      </c>
      <c r="D18674" t="s">
        <v>95093</v>
      </c>
      <c r="E18674" t="s">
        <v>21</v>
      </c>
      <c r="F18674" t="s">
        <v>44247</v>
      </c>
      <c r="G18674" t="s">
        <v>44248</v>
      </c>
      <c r="H18674" t="s">
        <v>16183</v>
      </c>
      <c r="I18674" t="s">
        <v>78827</v>
      </c>
      <c r="J18674" t="s">
        <v>78828</v>
      </c>
      <c r="K18674" t="s">
        <v>71</v>
      </c>
      <c r="L18674">
        <v>5422</v>
      </c>
      <c r="M18674" t="s">
        <v>74332</v>
      </c>
      <c r="N18674" t="s">
        <v>94972</v>
      </c>
      <c r="O18674" t="s">
        <v>95094</v>
      </c>
      <c r="P18674" t="s">
        <v>31</v>
      </c>
      <c r="Q18674" t="s">
        <v>78830</v>
      </c>
      <c r="R18674">
        <v>0</v>
      </c>
    </row>
    <row r="18675" spans="1:18" x14ac:dyDescent="0.25">
      <c r="A18675" t="s">
        <v>17</v>
      </c>
      <c r="B18675" t="s">
        <v>95095</v>
      </c>
      <c r="C18675" t="s">
        <v>19</v>
      </c>
      <c r="D18675" t="s">
        <v>95096</v>
      </c>
      <c r="E18675" t="s">
        <v>21</v>
      </c>
      <c r="F18675" t="s">
        <v>9378</v>
      </c>
      <c r="G18675" t="s">
        <v>9379</v>
      </c>
      <c r="H18675" t="s">
        <v>78681</v>
      </c>
      <c r="I18675" t="s">
        <v>90044</v>
      </c>
      <c r="J18675" t="s">
        <v>95097</v>
      </c>
      <c r="K18675" t="s">
        <v>27</v>
      </c>
      <c r="L18675">
        <v>3189</v>
      </c>
      <c r="M18675" t="s">
        <v>85124</v>
      </c>
      <c r="N18675" t="s">
        <v>94972</v>
      </c>
      <c r="O18675" t="s">
        <v>95098</v>
      </c>
      <c r="P18675" t="s">
        <v>31</v>
      </c>
      <c r="Q18675" t="s">
        <v>90047</v>
      </c>
      <c r="R18675">
        <v>0</v>
      </c>
    </row>
    <row r="18676" spans="1:18" x14ac:dyDescent="0.25">
      <c r="A18676" t="s">
        <v>17</v>
      </c>
      <c r="B18676" t="s">
        <v>95099</v>
      </c>
      <c r="C18676" t="s">
        <v>19</v>
      </c>
      <c r="D18676" t="s">
        <v>95100</v>
      </c>
      <c r="E18676" t="s">
        <v>21</v>
      </c>
      <c r="F18676" t="s">
        <v>218</v>
      </c>
      <c r="G18676" t="s">
        <v>219</v>
      </c>
      <c r="H18676" t="s">
        <v>13024</v>
      </c>
      <c r="I18676" t="s">
        <v>90019</v>
      </c>
      <c r="J18676" t="s">
        <v>95101</v>
      </c>
      <c r="K18676" t="s">
        <v>27</v>
      </c>
      <c r="L18676">
        <v>2759</v>
      </c>
      <c r="M18676" t="s">
        <v>85124</v>
      </c>
      <c r="N18676" t="s">
        <v>94972</v>
      </c>
      <c r="O18676" t="s">
        <v>95102</v>
      </c>
      <c r="P18676" t="s">
        <v>31</v>
      </c>
      <c r="Q18676" t="s">
        <v>90021</v>
      </c>
      <c r="R18676">
        <v>0</v>
      </c>
    </row>
    <row r="18677" spans="1:18" x14ac:dyDescent="0.25">
      <c r="A18677" t="s">
        <v>17</v>
      </c>
      <c r="B18677" t="s">
        <v>95103</v>
      </c>
      <c r="C18677" t="s">
        <v>19</v>
      </c>
      <c r="D18677" t="s">
        <v>95104</v>
      </c>
      <c r="E18677" t="s">
        <v>21</v>
      </c>
      <c r="F18677" t="s">
        <v>20279</v>
      </c>
      <c r="G18677" t="s">
        <v>20280</v>
      </c>
      <c r="H18677" t="s">
        <v>91</v>
      </c>
      <c r="I18677" t="s">
        <v>71218</v>
      </c>
      <c r="J18677" t="s">
        <v>56331</v>
      </c>
      <c r="K18677" t="s">
        <v>71</v>
      </c>
      <c r="L18677">
        <v>6461</v>
      </c>
      <c r="M18677" t="s">
        <v>56833</v>
      </c>
      <c r="N18677" t="s">
        <v>94972</v>
      </c>
      <c r="O18677" t="s">
        <v>95105</v>
      </c>
      <c r="P18677" t="s">
        <v>31</v>
      </c>
      <c r="Q18677" t="s">
        <v>71220</v>
      </c>
      <c r="R18677">
        <v>0</v>
      </c>
    </row>
    <row r="18678" spans="1:18" x14ac:dyDescent="0.25">
      <c r="A18678" t="s">
        <v>17</v>
      </c>
      <c r="B18678" t="s">
        <v>95106</v>
      </c>
      <c r="C18678" t="s">
        <v>19</v>
      </c>
      <c r="D18678" t="s">
        <v>95107</v>
      </c>
      <c r="E18678" t="s">
        <v>21</v>
      </c>
      <c r="F18678" t="s">
        <v>57</v>
      </c>
      <c r="G18678" t="s">
        <v>58</v>
      </c>
      <c r="H18678" t="s">
        <v>44651</v>
      </c>
      <c r="I18678" t="s">
        <v>90625</v>
      </c>
      <c r="J18678" t="s">
        <v>221</v>
      </c>
      <c r="K18678" t="s">
        <v>27</v>
      </c>
      <c r="L18678">
        <v>3290</v>
      </c>
      <c r="M18678" t="s">
        <v>81147</v>
      </c>
      <c r="N18678" t="s">
        <v>94972</v>
      </c>
      <c r="O18678" t="s">
        <v>95108</v>
      </c>
      <c r="P18678" t="s">
        <v>31</v>
      </c>
      <c r="Q18678" t="s">
        <v>90627</v>
      </c>
      <c r="R18678">
        <v>0</v>
      </c>
    </row>
    <row r="18679" spans="1:18" x14ac:dyDescent="0.25">
      <c r="A18679" t="s">
        <v>17</v>
      </c>
      <c r="B18679" t="s">
        <v>95109</v>
      </c>
      <c r="C18679" t="s">
        <v>19</v>
      </c>
      <c r="D18679" t="s">
        <v>95110</v>
      </c>
      <c r="E18679" t="s">
        <v>21</v>
      </c>
      <c r="F18679" t="s">
        <v>2318</v>
      </c>
      <c r="G18679" t="s">
        <v>2319</v>
      </c>
      <c r="H18679" t="s">
        <v>91</v>
      </c>
      <c r="I18679" t="s">
        <v>47729</v>
      </c>
      <c r="J18679" t="s">
        <v>36439</v>
      </c>
      <c r="K18679" t="s">
        <v>249</v>
      </c>
      <c r="L18679">
        <v>9092</v>
      </c>
      <c r="M18679" t="s">
        <v>42692</v>
      </c>
      <c r="N18679" t="s">
        <v>94972</v>
      </c>
      <c r="O18679" t="s">
        <v>95111</v>
      </c>
      <c r="P18679" t="s">
        <v>31</v>
      </c>
      <c r="Q18679" t="s">
        <v>47731</v>
      </c>
      <c r="R18679">
        <v>0</v>
      </c>
    </row>
    <row r="18680" spans="1:18" x14ac:dyDescent="0.25">
      <c r="A18680" t="s">
        <v>17</v>
      </c>
      <c r="B18680" t="s">
        <v>95112</v>
      </c>
      <c r="C18680" t="s">
        <v>19</v>
      </c>
      <c r="D18680" t="s">
        <v>95113</v>
      </c>
      <c r="E18680" t="s">
        <v>21</v>
      </c>
      <c r="F18680" t="s">
        <v>1188</v>
      </c>
      <c r="G18680" t="s">
        <v>1189</v>
      </c>
      <c r="H18680" t="s">
        <v>733</v>
      </c>
      <c r="I18680" t="s">
        <v>91300</v>
      </c>
      <c r="J18680" t="s">
        <v>91301</v>
      </c>
      <c r="K18680" t="s">
        <v>27</v>
      </c>
      <c r="L18680">
        <v>1430</v>
      </c>
      <c r="M18680" t="s">
        <v>86597</v>
      </c>
      <c r="N18680" t="s">
        <v>94972</v>
      </c>
      <c r="O18680" t="s">
        <v>95114</v>
      </c>
      <c r="P18680" t="s">
        <v>31</v>
      </c>
      <c r="Q18680" t="s">
        <v>91303</v>
      </c>
      <c r="R18680">
        <v>0</v>
      </c>
    </row>
    <row r="18681" spans="1:18" x14ac:dyDescent="0.25">
      <c r="A18681" t="s">
        <v>17</v>
      </c>
      <c r="B18681" t="s">
        <v>95115</v>
      </c>
      <c r="C18681" t="s">
        <v>19</v>
      </c>
      <c r="D18681" t="s">
        <v>95116</v>
      </c>
      <c r="E18681" t="s">
        <v>21</v>
      </c>
      <c r="F18681" t="s">
        <v>46</v>
      </c>
      <c r="G18681" t="s">
        <v>47</v>
      </c>
      <c r="H18681" t="s">
        <v>37</v>
      </c>
      <c r="I18681" t="s">
        <v>89876</v>
      </c>
      <c r="J18681" t="s">
        <v>221</v>
      </c>
      <c r="K18681" t="s">
        <v>27</v>
      </c>
      <c r="L18681">
        <v>1215</v>
      </c>
      <c r="M18681" t="s">
        <v>82311</v>
      </c>
      <c r="N18681" t="s">
        <v>94972</v>
      </c>
      <c r="O18681" t="s">
        <v>95117</v>
      </c>
      <c r="P18681" t="s">
        <v>31</v>
      </c>
      <c r="Q18681" t="s">
        <v>89878</v>
      </c>
      <c r="R18681">
        <v>0</v>
      </c>
    </row>
    <row r="18682" spans="1:18" x14ac:dyDescent="0.25">
      <c r="A18682" t="s">
        <v>17</v>
      </c>
      <c r="B18682" t="s">
        <v>95118</v>
      </c>
      <c r="C18682" t="s">
        <v>19</v>
      </c>
      <c r="D18682" t="s">
        <v>95119</v>
      </c>
      <c r="E18682" t="s">
        <v>21</v>
      </c>
      <c r="F18682" t="s">
        <v>44247</v>
      </c>
      <c r="G18682" t="s">
        <v>44248</v>
      </c>
      <c r="H18682" t="s">
        <v>111</v>
      </c>
      <c r="I18682" t="s">
        <v>86234</v>
      </c>
      <c r="J18682" t="s">
        <v>86235</v>
      </c>
      <c r="K18682" t="s">
        <v>27</v>
      </c>
      <c r="L18682">
        <v>1742</v>
      </c>
      <c r="M18682" t="s">
        <v>78771</v>
      </c>
      <c r="N18682" t="s">
        <v>94972</v>
      </c>
      <c r="O18682" t="s">
        <v>95120</v>
      </c>
      <c r="P18682" t="s">
        <v>31</v>
      </c>
      <c r="Q18682" t="s">
        <v>86237</v>
      </c>
      <c r="R18682">
        <v>0</v>
      </c>
    </row>
    <row r="18683" spans="1:18" x14ac:dyDescent="0.25">
      <c r="A18683" t="s">
        <v>17</v>
      </c>
      <c r="B18683" t="s">
        <v>95121</v>
      </c>
      <c r="C18683" t="s">
        <v>19</v>
      </c>
      <c r="D18683" t="s">
        <v>95122</v>
      </c>
      <c r="E18683" t="s">
        <v>21</v>
      </c>
      <c r="F18683" t="s">
        <v>44247</v>
      </c>
      <c r="G18683" t="s">
        <v>44248</v>
      </c>
      <c r="H18683" t="s">
        <v>82516</v>
      </c>
      <c r="I18683" t="s">
        <v>95123</v>
      </c>
      <c r="J18683" t="s">
        <v>95124</v>
      </c>
      <c r="K18683" t="s">
        <v>40</v>
      </c>
      <c r="L18683">
        <v>875</v>
      </c>
      <c r="M18683" t="s">
        <v>91140</v>
      </c>
      <c r="N18683" t="s">
        <v>94972</v>
      </c>
      <c r="O18683" t="s">
        <v>95125</v>
      </c>
      <c r="P18683" t="s">
        <v>31</v>
      </c>
      <c r="Q18683" t="s">
        <v>95126</v>
      </c>
      <c r="R18683">
        <v>0</v>
      </c>
    </row>
    <row r="18684" spans="1:18" x14ac:dyDescent="0.25">
      <c r="A18684" t="s">
        <v>17</v>
      </c>
      <c r="B18684" t="s">
        <v>95127</v>
      </c>
      <c r="C18684" t="s">
        <v>19</v>
      </c>
      <c r="D18684" t="s">
        <v>95128</v>
      </c>
      <c r="E18684" t="s">
        <v>21</v>
      </c>
      <c r="F18684" t="s">
        <v>46</v>
      </c>
      <c r="G18684" t="s">
        <v>47</v>
      </c>
      <c r="H18684" t="s">
        <v>41436</v>
      </c>
      <c r="I18684" t="s">
        <v>91311</v>
      </c>
      <c r="J18684" t="s">
        <v>95129</v>
      </c>
      <c r="K18684" t="s">
        <v>27</v>
      </c>
      <c r="L18684">
        <v>1524</v>
      </c>
      <c r="M18684" t="s">
        <v>87277</v>
      </c>
      <c r="N18684" t="s">
        <v>94972</v>
      </c>
      <c r="O18684" t="s">
        <v>95130</v>
      </c>
      <c r="P18684" t="s">
        <v>31</v>
      </c>
      <c r="Q18684" t="s">
        <v>91313</v>
      </c>
      <c r="R18684">
        <v>0</v>
      </c>
    </row>
    <row r="18685" spans="1:18" x14ac:dyDescent="0.25">
      <c r="A18685" t="s">
        <v>17</v>
      </c>
      <c r="B18685" t="s">
        <v>95131</v>
      </c>
      <c r="C18685" t="s">
        <v>19</v>
      </c>
      <c r="D18685" t="s">
        <v>95132</v>
      </c>
      <c r="E18685" t="s">
        <v>21</v>
      </c>
      <c r="F18685" t="s">
        <v>17995</v>
      </c>
      <c r="G18685" t="s">
        <v>17996</v>
      </c>
      <c r="H18685" t="s">
        <v>111</v>
      </c>
      <c r="I18685" t="s">
        <v>81139</v>
      </c>
      <c r="J18685" t="s">
        <v>81140</v>
      </c>
      <c r="K18685" t="s">
        <v>71</v>
      </c>
      <c r="L18685">
        <v>6274</v>
      </c>
      <c r="M18685" t="s">
        <v>75967</v>
      </c>
      <c r="N18685" t="s">
        <v>95133</v>
      </c>
      <c r="O18685" t="s">
        <v>95134</v>
      </c>
      <c r="P18685" t="s">
        <v>31</v>
      </c>
      <c r="Q18685" t="s">
        <v>81142</v>
      </c>
      <c r="R18685">
        <v>0</v>
      </c>
    </row>
    <row r="18686" spans="1:18" x14ac:dyDescent="0.25">
      <c r="A18686" t="s">
        <v>17</v>
      </c>
      <c r="B18686" t="s">
        <v>95135</v>
      </c>
      <c r="C18686" t="s">
        <v>19</v>
      </c>
      <c r="D18686" t="s">
        <v>95136</v>
      </c>
      <c r="E18686" t="s">
        <v>21</v>
      </c>
      <c r="F18686" t="s">
        <v>17995</v>
      </c>
      <c r="G18686" t="s">
        <v>17996</v>
      </c>
      <c r="H18686" t="s">
        <v>91</v>
      </c>
      <c r="I18686" t="s">
        <v>85097</v>
      </c>
      <c r="J18686" t="s">
        <v>85098</v>
      </c>
      <c r="K18686" t="s">
        <v>27</v>
      </c>
      <c r="L18686">
        <v>3806</v>
      </c>
      <c r="M18686" t="s">
        <v>78881</v>
      </c>
      <c r="N18686" t="s">
        <v>95133</v>
      </c>
      <c r="O18686" t="s">
        <v>95137</v>
      </c>
      <c r="P18686" t="s">
        <v>31</v>
      </c>
      <c r="Q18686" t="s">
        <v>85100</v>
      </c>
      <c r="R18686">
        <v>0</v>
      </c>
    </row>
    <row r="18687" spans="1:18" x14ac:dyDescent="0.25">
      <c r="A18687" t="s">
        <v>17</v>
      </c>
      <c r="B18687" t="s">
        <v>95138</v>
      </c>
      <c r="C18687" t="s">
        <v>19</v>
      </c>
      <c r="D18687" t="s">
        <v>95139</v>
      </c>
      <c r="E18687" t="s">
        <v>21</v>
      </c>
      <c r="F18687" t="s">
        <v>17995</v>
      </c>
      <c r="G18687" t="s">
        <v>17996</v>
      </c>
      <c r="H18687" t="s">
        <v>16183</v>
      </c>
      <c r="I18687" t="s">
        <v>83533</v>
      </c>
      <c r="J18687" t="s">
        <v>95140</v>
      </c>
      <c r="K18687" t="s">
        <v>27</v>
      </c>
      <c r="L18687">
        <v>1184</v>
      </c>
      <c r="M18687" t="s">
        <v>78881</v>
      </c>
      <c r="N18687" t="s">
        <v>95133</v>
      </c>
      <c r="O18687" t="s">
        <v>95141</v>
      </c>
      <c r="P18687" t="s">
        <v>31</v>
      </c>
      <c r="Q18687" t="s">
        <v>83535</v>
      </c>
      <c r="R18687">
        <v>0</v>
      </c>
    </row>
    <row r="18688" spans="1:18" x14ac:dyDescent="0.25">
      <c r="A18688" t="s">
        <v>17</v>
      </c>
      <c r="B18688" t="s">
        <v>95142</v>
      </c>
      <c r="C18688" t="s">
        <v>19</v>
      </c>
      <c r="D18688" t="s">
        <v>95143</v>
      </c>
      <c r="E18688" t="s">
        <v>21</v>
      </c>
      <c r="F18688" t="s">
        <v>3592</v>
      </c>
      <c r="G18688" t="s">
        <v>3593</v>
      </c>
      <c r="H18688" t="s">
        <v>91</v>
      </c>
      <c r="I18688" t="s">
        <v>85676</v>
      </c>
      <c r="J18688" t="s">
        <v>85677</v>
      </c>
      <c r="K18688" t="s">
        <v>27</v>
      </c>
      <c r="L18688">
        <v>3951</v>
      </c>
      <c r="M18688" t="s">
        <v>78248</v>
      </c>
      <c r="N18688" t="s">
        <v>95133</v>
      </c>
      <c r="O18688" t="s">
        <v>95144</v>
      </c>
      <c r="P18688" t="s">
        <v>31</v>
      </c>
      <c r="Q18688" t="s">
        <v>85679</v>
      </c>
      <c r="R18688">
        <v>0</v>
      </c>
    </row>
    <row r="18689" spans="1:18" x14ac:dyDescent="0.25">
      <c r="A18689" t="s">
        <v>17</v>
      </c>
      <c r="B18689" t="s">
        <v>95145</v>
      </c>
      <c r="C18689" t="s">
        <v>19</v>
      </c>
      <c r="D18689" t="s">
        <v>95146</v>
      </c>
      <c r="E18689" t="s">
        <v>21</v>
      </c>
      <c r="F18689" t="s">
        <v>491</v>
      </c>
      <c r="G18689" t="s">
        <v>492</v>
      </c>
      <c r="H18689" t="s">
        <v>111</v>
      </c>
      <c r="I18689" t="s">
        <v>82114</v>
      </c>
      <c r="J18689" t="s">
        <v>95147</v>
      </c>
      <c r="K18689" t="s">
        <v>27</v>
      </c>
      <c r="L18689">
        <v>4170</v>
      </c>
      <c r="M18689" t="s">
        <v>78962</v>
      </c>
      <c r="N18689" t="s">
        <v>95133</v>
      </c>
      <c r="O18689" t="s">
        <v>95148</v>
      </c>
      <c r="P18689" t="s">
        <v>31</v>
      </c>
      <c r="Q18689" t="s">
        <v>82117</v>
      </c>
      <c r="R18689">
        <v>0</v>
      </c>
    </row>
    <row r="18690" spans="1:18" x14ac:dyDescent="0.25">
      <c r="A18690" t="s">
        <v>17</v>
      </c>
      <c r="B18690" t="s">
        <v>95149</v>
      </c>
      <c r="C18690" t="s">
        <v>19</v>
      </c>
      <c r="D18690" t="s">
        <v>95150</v>
      </c>
      <c r="E18690" t="s">
        <v>21</v>
      </c>
      <c r="F18690" t="s">
        <v>2159</v>
      </c>
      <c r="G18690" t="s">
        <v>2160</v>
      </c>
      <c r="H18690" t="s">
        <v>101</v>
      </c>
      <c r="I18690" t="s">
        <v>73453</v>
      </c>
      <c r="J18690" t="s">
        <v>73454</v>
      </c>
      <c r="K18690" t="s">
        <v>71</v>
      </c>
      <c r="L18690">
        <v>5331</v>
      </c>
      <c r="M18690" t="s">
        <v>65963</v>
      </c>
      <c r="N18690" t="s">
        <v>95133</v>
      </c>
      <c r="O18690" t="s">
        <v>95151</v>
      </c>
      <c r="P18690" t="s">
        <v>31</v>
      </c>
      <c r="Q18690" t="s">
        <v>73456</v>
      </c>
      <c r="R18690">
        <v>0</v>
      </c>
    </row>
    <row r="18691" spans="1:18" x14ac:dyDescent="0.25">
      <c r="A18691" t="s">
        <v>17</v>
      </c>
      <c r="B18691" t="s">
        <v>95152</v>
      </c>
      <c r="C18691" t="s">
        <v>19</v>
      </c>
      <c r="D18691" t="s">
        <v>95153</v>
      </c>
      <c r="E18691" t="s">
        <v>21</v>
      </c>
      <c r="F18691" t="s">
        <v>2663</v>
      </c>
      <c r="G18691" t="s">
        <v>2664</v>
      </c>
      <c r="H18691" t="s">
        <v>111</v>
      </c>
      <c r="I18691" t="s">
        <v>89779</v>
      </c>
      <c r="J18691" t="s">
        <v>95154</v>
      </c>
      <c r="K18691" t="s">
        <v>27</v>
      </c>
      <c r="L18691">
        <v>2055</v>
      </c>
      <c r="M18691" t="s">
        <v>85856</v>
      </c>
      <c r="N18691" t="s">
        <v>95133</v>
      </c>
      <c r="O18691" t="s">
        <v>95155</v>
      </c>
      <c r="P18691" t="s">
        <v>31</v>
      </c>
      <c r="Q18691" t="s">
        <v>89781</v>
      </c>
      <c r="R18691">
        <v>0</v>
      </c>
    </row>
    <row r="18692" spans="1:18" x14ac:dyDescent="0.25">
      <c r="A18692" t="s">
        <v>17</v>
      </c>
      <c r="B18692" t="s">
        <v>95156</v>
      </c>
      <c r="C18692" t="s">
        <v>19</v>
      </c>
      <c r="D18692" t="s">
        <v>95157</v>
      </c>
      <c r="E18692" t="s">
        <v>21</v>
      </c>
      <c r="F18692" t="s">
        <v>66</v>
      </c>
      <c r="G18692" t="s">
        <v>67</v>
      </c>
      <c r="H18692" t="s">
        <v>399</v>
      </c>
      <c r="I18692" t="s">
        <v>89588</v>
      </c>
      <c r="J18692" t="s">
        <v>95158</v>
      </c>
      <c r="K18692" t="s">
        <v>27</v>
      </c>
      <c r="L18692">
        <v>4500</v>
      </c>
      <c r="M18692" t="s">
        <v>84415</v>
      </c>
      <c r="N18692" t="s">
        <v>95133</v>
      </c>
      <c r="O18692" t="s">
        <v>95159</v>
      </c>
      <c r="P18692" t="s">
        <v>31</v>
      </c>
      <c r="Q18692" t="s">
        <v>89591</v>
      </c>
      <c r="R18692">
        <v>0</v>
      </c>
    </row>
    <row r="18693" spans="1:18" x14ac:dyDescent="0.25">
      <c r="A18693" t="s">
        <v>17</v>
      </c>
      <c r="B18693" t="s">
        <v>95160</v>
      </c>
      <c r="C18693" t="s">
        <v>19</v>
      </c>
      <c r="D18693" t="s">
        <v>95161</v>
      </c>
      <c r="E18693" t="s">
        <v>21</v>
      </c>
      <c r="F18693" t="s">
        <v>1788</v>
      </c>
      <c r="G18693" t="s">
        <v>1789</v>
      </c>
      <c r="H18693" t="s">
        <v>41436</v>
      </c>
      <c r="I18693" t="s">
        <v>65973</v>
      </c>
      <c r="J18693" t="s">
        <v>86113</v>
      </c>
      <c r="K18693" t="s">
        <v>249</v>
      </c>
      <c r="L18693">
        <v>11492</v>
      </c>
      <c r="M18693" t="s">
        <v>63374</v>
      </c>
      <c r="N18693" t="s">
        <v>95133</v>
      </c>
      <c r="O18693" t="s">
        <v>95162</v>
      </c>
      <c r="P18693" t="s">
        <v>31</v>
      </c>
      <c r="Q18693" t="s">
        <v>65975</v>
      </c>
      <c r="R18693">
        <v>0</v>
      </c>
    </row>
    <row r="18694" spans="1:18" x14ac:dyDescent="0.25">
      <c r="A18694" t="s">
        <v>17</v>
      </c>
      <c r="B18694" t="s">
        <v>95163</v>
      </c>
      <c r="C18694" t="s">
        <v>19</v>
      </c>
      <c r="D18694" t="s">
        <v>95164</v>
      </c>
      <c r="E18694" t="s">
        <v>21</v>
      </c>
      <c r="F18694" t="s">
        <v>11986</v>
      </c>
      <c r="G18694" t="s">
        <v>11987</v>
      </c>
      <c r="H18694" t="s">
        <v>82516</v>
      </c>
      <c r="I18694" t="s">
        <v>95165</v>
      </c>
      <c r="J18694" t="s">
        <v>95166</v>
      </c>
      <c r="K18694" t="s">
        <v>40</v>
      </c>
      <c r="L18694">
        <v>963</v>
      </c>
      <c r="M18694" t="s">
        <v>90736</v>
      </c>
      <c r="N18694" t="s">
        <v>95133</v>
      </c>
      <c r="O18694" t="s">
        <v>95167</v>
      </c>
      <c r="P18694" t="s">
        <v>31</v>
      </c>
      <c r="Q18694" t="s">
        <v>95168</v>
      </c>
      <c r="R18694">
        <v>0</v>
      </c>
    </row>
    <row r="18695" spans="1:18" x14ac:dyDescent="0.25">
      <c r="A18695" t="s">
        <v>17</v>
      </c>
      <c r="B18695" t="s">
        <v>95169</v>
      </c>
      <c r="C18695" t="s">
        <v>19</v>
      </c>
      <c r="D18695" t="s">
        <v>95170</v>
      </c>
      <c r="E18695" t="s">
        <v>21</v>
      </c>
      <c r="F18695" t="s">
        <v>11986</v>
      </c>
      <c r="G18695" t="s">
        <v>11987</v>
      </c>
      <c r="H18695" t="s">
        <v>44651</v>
      </c>
      <c r="I18695" t="s">
        <v>95171</v>
      </c>
      <c r="J18695" t="s">
        <v>95172</v>
      </c>
      <c r="K18695" t="s">
        <v>40</v>
      </c>
      <c r="L18695">
        <v>985</v>
      </c>
      <c r="M18695" t="s">
        <v>91462</v>
      </c>
      <c r="N18695" t="s">
        <v>95133</v>
      </c>
      <c r="O18695" t="s">
        <v>95173</v>
      </c>
      <c r="P18695" t="s">
        <v>31</v>
      </c>
      <c r="Q18695" t="s">
        <v>95174</v>
      </c>
      <c r="R18695">
        <v>0</v>
      </c>
    </row>
    <row r="18696" spans="1:18" x14ac:dyDescent="0.25">
      <c r="A18696" t="s">
        <v>17</v>
      </c>
      <c r="B18696" t="s">
        <v>95175</v>
      </c>
      <c r="C18696" t="s">
        <v>19</v>
      </c>
      <c r="D18696" t="s">
        <v>95176</v>
      </c>
      <c r="E18696" t="s">
        <v>21</v>
      </c>
      <c r="F18696" t="s">
        <v>11986</v>
      </c>
      <c r="G18696" t="s">
        <v>11987</v>
      </c>
      <c r="H18696" t="s">
        <v>46545</v>
      </c>
      <c r="I18696" t="s">
        <v>95177</v>
      </c>
      <c r="J18696" t="s">
        <v>95178</v>
      </c>
      <c r="K18696" t="s">
        <v>40</v>
      </c>
      <c r="L18696">
        <v>535</v>
      </c>
      <c r="M18696" t="s">
        <v>93898</v>
      </c>
      <c r="N18696" t="s">
        <v>95133</v>
      </c>
      <c r="O18696" t="s">
        <v>95179</v>
      </c>
      <c r="P18696" t="s">
        <v>31</v>
      </c>
      <c r="Q18696" t="s">
        <v>95180</v>
      </c>
      <c r="R18696">
        <v>0</v>
      </c>
    </row>
    <row r="18697" spans="1:18" x14ac:dyDescent="0.25">
      <c r="A18697" t="s">
        <v>17</v>
      </c>
      <c r="B18697" t="s">
        <v>95181</v>
      </c>
      <c r="C18697" t="s">
        <v>19</v>
      </c>
      <c r="D18697" t="s">
        <v>95182</v>
      </c>
      <c r="E18697" t="s">
        <v>21</v>
      </c>
      <c r="F18697" t="s">
        <v>11986</v>
      </c>
      <c r="G18697" t="s">
        <v>11987</v>
      </c>
      <c r="H18697" t="s">
        <v>399</v>
      </c>
      <c r="I18697" t="s">
        <v>95183</v>
      </c>
      <c r="J18697" t="s">
        <v>95184</v>
      </c>
      <c r="K18697" t="s">
        <v>40</v>
      </c>
      <c r="L18697">
        <v>1045</v>
      </c>
      <c r="M18697" t="s">
        <v>91243</v>
      </c>
      <c r="N18697" t="s">
        <v>95133</v>
      </c>
      <c r="O18697" t="s">
        <v>95185</v>
      </c>
      <c r="P18697" t="s">
        <v>31</v>
      </c>
      <c r="Q18697" t="s">
        <v>95186</v>
      </c>
      <c r="R18697">
        <v>0</v>
      </c>
    </row>
    <row r="18698" spans="1:18" x14ac:dyDescent="0.25">
      <c r="A18698" t="s">
        <v>17</v>
      </c>
      <c r="B18698" t="s">
        <v>95187</v>
      </c>
      <c r="C18698" t="s">
        <v>19</v>
      </c>
      <c r="D18698" t="s">
        <v>95188</v>
      </c>
      <c r="E18698" t="s">
        <v>21</v>
      </c>
      <c r="F18698" t="s">
        <v>9378</v>
      </c>
      <c r="G18698" t="s">
        <v>9379</v>
      </c>
      <c r="H18698" t="s">
        <v>46545</v>
      </c>
      <c r="I18698" t="s">
        <v>81978</v>
      </c>
      <c r="J18698" t="s">
        <v>92310</v>
      </c>
      <c r="K18698" t="s">
        <v>71</v>
      </c>
      <c r="L18698">
        <v>4100</v>
      </c>
      <c r="M18698" t="s">
        <v>77928</v>
      </c>
      <c r="N18698" t="s">
        <v>95133</v>
      </c>
      <c r="O18698" t="s">
        <v>95189</v>
      </c>
      <c r="P18698" t="s">
        <v>31</v>
      </c>
      <c r="Q18698" t="s">
        <v>81981</v>
      </c>
      <c r="R18698">
        <v>0</v>
      </c>
    </row>
    <row r="18699" spans="1:18" x14ac:dyDescent="0.25">
      <c r="A18699" t="s">
        <v>17</v>
      </c>
      <c r="B18699" t="s">
        <v>95190</v>
      </c>
      <c r="C18699" t="s">
        <v>19</v>
      </c>
      <c r="D18699" t="s">
        <v>95191</v>
      </c>
      <c r="E18699" t="s">
        <v>21</v>
      </c>
      <c r="F18699" t="s">
        <v>11986</v>
      </c>
      <c r="G18699" t="s">
        <v>11987</v>
      </c>
      <c r="H18699" t="s">
        <v>78681</v>
      </c>
      <c r="I18699" t="s">
        <v>95192</v>
      </c>
      <c r="J18699" t="s">
        <v>95193</v>
      </c>
      <c r="K18699" t="s">
        <v>40</v>
      </c>
      <c r="L18699">
        <v>875</v>
      </c>
      <c r="M18699" t="s">
        <v>93450</v>
      </c>
      <c r="N18699" t="s">
        <v>95133</v>
      </c>
      <c r="O18699" t="s">
        <v>95194</v>
      </c>
      <c r="P18699" t="s">
        <v>31</v>
      </c>
      <c r="Q18699" t="s">
        <v>95195</v>
      </c>
      <c r="R18699">
        <v>0</v>
      </c>
    </row>
    <row r="18700" spans="1:18" x14ac:dyDescent="0.25">
      <c r="A18700" t="s">
        <v>17</v>
      </c>
      <c r="B18700" t="s">
        <v>95196</v>
      </c>
      <c r="C18700" t="s">
        <v>19</v>
      </c>
      <c r="D18700" t="s">
        <v>95197</v>
      </c>
      <c r="E18700" t="s">
        <v>21</v>
      </c>
      <c r="F18700" t="s">
        <v>11986</v>
      </c>
      <c r="G18700" t="s">
        <v>11987</v>
      </c>
      <c r="H18700" t="s">
        <v>85182</v>
      </c>
      <c r="I18700" t="s">
        <v>95198</v>
      </c>
      <c r="J18700" t="s">
        <v>95199</v>
      </c>
      <c r="K18700" t="s">
        <v>40</v>
      </c>
      <c r="L18700">
        <v>986</v>
      </c>
      <c r="M18700" t="s">
        <v>87414</v>
      </c>
      <c r="N18700" t="s">
        <v>95133</v>
      </c>
      <c r="O18700" t="s">
        <v>95200</v>
      </c>
      <c r="P18700" t="s">
        <v>31</v>
      </c>
      <c r="Q18700" t="s">
        <v>95201</v>
      </c>
      <c r="R18700">
        <v>0</v>
      </c>
    </row>
    <row r="18701" spans="1:18" x14ac:dyDescent="0.25">
      <c r="A18701" t="s">
        <v>17</v>
      </c>
      <c r="B18701" t="s">
        <v>95202</v>
      </c>
      <c r="C18701" t="s">
        <v>19</v>
      </c>
      <c r="D18701" t="s">
        <v>95203</v>
      </c>
      <c r="E18701" t="s">
        <v>21</v>
      </c>
      <c r="F18701" t="s">
        <v>11986</v>
      </c>
      <c r="G18701" t="s">
        <v>11987</v>
      </c>
      <c r="H18701" t="s">
        <v>82516</v>
      </c>
      <c r="I18701" t="s">
        <v>95204</v>
      </c>
      <c r="J18701" t="s">
        <v>95205</v>
      </c>
      <c r="K18701" t="s">
        <v>40</v>
      </c>
      <c r="L18701">
        <v>963</v>
      </c>
      <c r="M18701" t="s">
        <v>89095</v>
      </c>
      <c r="N18701" t="s">
        <v>95133</v>
      </c>
      <c r="O18701" t="s">
        <v>95206</v>
      </c>
      <c r="P18701" t="s">
        <v>31</v>
      </c>
      <c r="Q18701" t="s">
        <v>95207</v>
      </c>
      <c r="R18701">
        <v>0</v>
      </c>
    </row>
    <row r="18702" spans="1:18" x14ac:dyDescent="0.25">
      <c r="A18702" t="s">
        <v>17</v>
      </c>
      <c r="B18702" t="s">
        <v>95208</v>
      </c>
      <c r="C18702" t="s">
        <v>19</v>
      </c>
      <c r="D18702" t="s">
        <v>95209</v>
      </c>
      <c r="E18702" t="s">
        <v>21</v>
      </c>
      <c r="F18702" t="s">
        <v>218</v>
      </c>
      <c r="G18702" t="s">
        <v>219</v>
      </c>
      <c r="H18702" t="s">
        <v>101</v>
      </c>
      <c r="I18702" t="s">
        <v>90266</v>
      </c>
      <c r="J18702" t="s">
        <v>90267</v>
      </c>
      <c r="K18702" t="s">
        <v>27</v>
      </c>
      <c r="L18702">
        <v>861</v>
      </c>
      <c r="M18702" t="s">
        <v>84415</v>
      </c>
      <c r="N18702" t="s">
        <v>95133</v>
      </c>
      <c r="O18702" t="s">
        <v>95210</v>
      </c>
      <c r="P18702" t="s">
        <v>31</v>
      </c>
      <c r="Q18702" t="s">
        <v>90269</v>
      </c>
      <c r="R18702">
        <v>0</v>
      </c>
    </row>
    <row r="18703" spans="1:18" x14ac:dyDescent="0.25">
      <c r="A18703" t="s">
        <v>17</v>
      </c>
      <c r="B18703" t="s">
        <v>95211</v>
      </c>
      <c r="C18703" t="s">
        <v>19</v>
      </c>
      <c r="D18703" t="s">
        <v>95212</v>
      </c>
      <c r="E18703" t="s">
        <v>21</v>
      </c>
      <c r="F18703" t="s">
        <v>11986</v>
      </c>
      <c r="G18703" t="s">
        <v>11987</v>
      </c>
      <c r="H18703" t="s">
        <v>78681</v>
      </c>
      <c r="I18703" t="s">
        <v>95213</v>
      </c>
      <c r="J18703" t="s">
        <v>221</v>
      </c>
      <c r="K18703" t="s">
        <v>40</v>
      </c>
      <c r="L18703">
        <v>506</v>
      </c>
      <c r="M18703" t="s">
        <v>91843</v>
      </c>
      <c r="N18703" t="s">
        <v>95133</v>
      </c>
      <c r="O18703" t="s">
        <v>95214</v>
      </c>
      <c r="P18703" t="s">
        <v>31</v>
      </c>
      <c r="Q18703" t="s">
        <v>95215</v>
      </c>
      <c r="R18703">
        <v>0</v>
      </c>
    </row>
    <row r="18704" spans="1:18" x14ac:dyDescent="0.25">
      <c r="A18704" t="s">
        <v>17</v>
      </c>
      <c r="B18704" t="s">
        <v>95216</v>
      </c>
      <c r="C18704" t="s">
        <v>19</v>
      </c>
      <c r="D18704" t="s">
        <v>95217</v>
      </c>
      <c r="E18704" t="s">
        <v>21</v>
      </c>
      <c r="F18704" t="s">
        <v>11986</v>
      </c>
      <c r="G18704" t="s">
        <v>11987</v>
      </c>
      <c r="H18704" t="s">
        <v>78681</v>
      </c>
      <c r="I18704" t="s">
        <v>84242</v>
      </c>
      <c r="J18704" t="s">
        <v>95218</v>
      </c>
      <c r="K18704" t="s">
        <v>27</v>
      </c>
      <c r="L18704">
        <v>3902</v>
      </c>
      <c r="M18704" t="s">
        <v>82991</v>
      </c>
      <c r="N18704" t="s">
        <v>95133</v>
      </c>
      <c r="O18704" t="s">
        <v>95219</v>
      </c>
      <c r="P18704" t="s">
        <v>31</v>
      </c>
      <c r="Q18704" t="s">
        <v>84244</v>
      </c>
      <c r="R18704">
        <v>0</v>
      </c>
    </row>
    <row r="18705" spans="1:18" x14ac:dyDescent="0.25">
      <c r="A18705" t="s">
        <v>17</v>
      </c>
      <c r="B18705" t="s">
        <v>95220</v>
      </c>
      <c r="C18705" t="s">
        <v>19</v>
      </c>
      <c r="D18705" t="s">
        <v>95221</v>
      </c>
      <c r="E18705" t="s">
        <v>21</v>
      </c>
      <c r="F18705" t="s">
        <v>11387</v>
      </c>
      <c r="G18705" t="s">
        <v>11388</v>
      </c>
      <c r="H18705" t="s">
        <v>37</v>
      </c>
      <c r="I18705" t="s">
        <v>48320</v>
      </c>
      <c r="J18705" t="s">
        <v>18893</v>
      </c>
      <c r="K18705" t="s">
        <v>249</v>
      </c>
      <c r="L18705">
        <v>4850</v>
      </c>
      <c r="M18705" t="s">
        <v>44768</v>
      </c>
      <c r="N18705" t="s">
        <v>95133</v>
      </c>
      <c r="O18705" t="s">
        <v>95222</v>
      </c>
      <c r="P18705" t="s">
        <v>31</v>
      </c>
      <c r="Q18705" t="s">
        <v>48322</v>
      </c>
      <c r="R18705">
        <v>0</v>
      </c>
    </row>
    <row r="18706" spans="1:18" x14ac:dyDescent="0.25">
      <c r="A18706" t="s">
        <v>17</v>
      </c>
      <c r="B18706" t="s">
        <v>95223</v>
      </c>
      <c r="C18706" t="s">
        <v>19</v>
      </c>
      <c r="D18706" t="s">
        <v>95224</v>
      </c>
      <c r="E18706" t="s">
        <v>21</v>
      </c>
      <c r="F18706" t="s">
        <v>11387</v>
      </c>
      <c r="G18706" t="s">
        <v>11388</v>
      </c>
      <c r="H18706" t="s">
        <v>16183</v>
      </c>
      <c r="I18706" t="s">
        <v>47316</v>
      </c>
      <c r="J18706" t="s">
        <v>13434</v>
      </c>
      <c r="K18706" t="s">
        <v>249</v>
      </c>
      <c r="L18706">
        <v>12000</v>
      </c>
      <c r="M18706" t="s">
        <v>42692</v>
      </c>
      <c r="N18706" t="s">
        <v>95133</v>
      </c>
      <c r="O18706" t="s">
        <v>95225</v>
      </c>
      <c r="P18706" t="s">
        <v>31</v>
      </c>
      <c r="Q18706" t="s">
        <v>47318</v>
      </c>
      <c r="R18706">
        <v>0</v>
      </c>
    </row>
    <row r="18707" spans="1:18" x14ac:dyDescent="0.25">
      <c r="A18707" t="s">
        <v>17</v>
      </c>
      <c r="B18707" t="s">
        <v>95226</v>
      </c>
      <c r="C18707" t="s">
        <v>19</v>
      </c>
      <c r="D18707" t="s">
        <v>95227</v>
      </c>
      <c r="E18707" t="s">
        <v>21</v>
      </c>
      <c r="F18707" t="s">
        <v>11387</v>
      </c>
      <c r="G18707" t="s">
        <v>11388</v>
      </c>
      <c r="H18707" t="s">
        <v>82516</v>
      </c>
      <c r="I18707" t="s">
        <v>93731</v>
      </c>
      <c r="J18707" t="s">
        <v>93732</v>
      </c>
      <c r="K18707" t="s">
        <v>27</v>
      </c>
      <c r="L18707">
        <v>3581</v>
      </c>
      <c r="M18707" t="s">
        <v>90232</v>
      </c>
      <c r="N18707" t="s">
        <v>95133</v>
      </c>
      <c r="O18707" t="s">
        <v>95228</v>
      </c>
      <c r="P18707" t="s">
        <v>31</v>
      </c>
      <c r="Q18707" t="s">
        <v>93734</v>
      </c>
      <c r="R18707">
        <v>0</v>
      </c>
    </row>
    <row r="18708" spans="1:18" x14ac:dyDescent="0.25">
      <c r="A18708" t="s">
        <v>17</v>
      </c>
      <c r="B18708" t="s">
        <v>95229</v>
      </c>
      <c r="C18708" t="s">
        <v>19</v>
      </c>
      <c r="D18708" t="s">
        <v>95230</v>
      </c>
      <c r="E18708" t="s">
        <v>21</v>
      </c>
      <c r="F18708" t="s">
        <v>11986</v>
      </c>
      <c r="G18708" t="s">
        <v>11987</v>
      </c>
      <c r="H18708" t="s">
        <v>41436</v>
      </c>
      <c r="I18708" t="s">
        <v>95231</v>
      </c>
      <c r="J18708" t="s">
        <v>221</v>
      </c>
      <c r="K18708" t="s">
        <v>40</v>
      </c>
      <c r="L18708">
        <v>606</v>
      </c>
      <c r="M18708" t="s">
        <v>89120</v>
      </c>
      <c r="N18708" t="s">
        <v>95133</v>
      </c>
      <c r="O18708" t="s">
        <v>95232</v>
      </c>
      <c r="P18708" t="s">
        <v>31</v>
      </c>
      <c r="Q18708" t="s">
        <v>95233</v>
      </c>
      <c r="R18708">
        <v>0</v>
      </c>
    </row>
    <row r="18709" spans="1:18" x14ac:dyDescent="0.25">
      <c r="A18709" t="s">
        <v>17</v>
      </c>
      <c r="B18709" t="s">
        <v>95234</v>
      </c>
      <c r="C18709" t="s">
        <v>19</v>
      </c>
      <c r="D18709" t="s">
        <v>95235</v>
      </c>
      <c r="E18709" t="s">
        <v>21</v>
      </c>
      <c r="F18709" t="s">
        <v>44247</v>
      </c>
      <c r="G18709" t="s">
        <v>44248</v>
      </c>
      <c r="H18709" t="s">
        <v>41436</v>
      </c>
      <c r="I18709" t="s">
        <v>95236</v>
      </c>
      <c r="J18709" t="s">
        <v>95237</v>
      </c>
      <c r="K18709" t="s">
        <v>249</v>
      </c>
      <c r="L18709">
        <v>8626</v>
      </c>
      <c r="M18709" t="s">
        <v>46863</v>
      </c>
      <c r="N18709" t="s">
        <v>95133</v>
      </c>
      <c r="O18709" t="s">
        <v>95238</v>
      </c>
      <c r="P18709" t="s">
        <v>31</v>
      </c>
      <c r="Q18709" t="s">
        <v>95239</v>
      </c>
      <c r="R18709">
        <v>0</v>
      </c>
    </row>
    <row r="18710" spans="1:18" x14ac:dyDescent="0.25">
      <c r="A18710" t="s">
        <v>17</v>
      </c>
      <c r="B18710" t="s">
        <v>95240</v>
      </c>
      <c r="C18710" t="s">
        <v>19</v>
      </c>
      <c r="D18710" t="s">
        <v>95241</v>
      </c>
      <c r="E18710" t="s">
        <v>21</v>
      </c>
      <c r="F18710" t="s">
        <v>46</v>
      </c>
      <c r="G18710" t="s">
        <v>47</v>
      </c>
      <c r="H18710" t="s">
        <v>78681</v>
      </c>
      <c r="I18710" t="s">
        <v>95242</v>
      </c>
      <c r="J18710" t="s">
        <v>95243</v>
      </c>
      <c r="K18710" t="s">
        <v>40</v>
      </c>
      <c r="L18710">
        <v>974</v>
      </c>
      <c r="M18710" t="s">
        <v>89753</v>
      </c>
      <c r="N18710" t="s">
        <v>95133</v>
      </c>
      <c r="O18710" t="s">
        <v>95244</v>
      </c>
      <c r="P18710" t="s">
        <v>31</v>
      </c>
      <c r="Q18710" t="s">
        <v>95245</v>
      </c>
      <c r="R18710">
        <v>0</v>
      </c>
    </row>
    <row r="18711" spans="1:18" x14ac:dyDescent="0.25">
      <c r="A18711" t="s">
        <v>17</v>
      </c>
      <c r="B18711" t="s">
        <v>95246</v>
      </c>
      <c r="C18711" t="s">
        <v>19</v>
      </c>
      <c r="D18711" t="s">
        <v>95247</v>
      </c>
      <c r="E18711" t="s">
        <v>21</v>
      </c>
      <c r="F18711" t="s">
        <v>95248</v>
      </c>
      <c r="G18711" t="s">
        <v>95249</v>
      </c>
      <c r="H18711" t="s">
        <v>91</v>
      </c>
      <c r="I18711" t="s">
        <v>95250</v>
      </c>
      <c r="J18711" t="s">
        <v>95251</v>
      </c>
      <c r="K18711" t="s">
        <v>27</v>
      </c>
      <c r="L18711">
        <v>1978</v>
      </c>
      <c r="M18711" t="s">
        <v>90232</v>
      </c>
      <c r="N18711" t="s">
        <v>95133</v>
      </c>
      <c r="O18711" t="s">
        <v>95252</v>
      </c>
      <c r="P18711" t="s">
        <v>31</v>
      </c>
      <c r="Q18711" t="s">
        <v>95253</v>
      </c>
      <c r="R18711">
        <v>0</v>
      </c>
    </row>
    <row r="18712" spans="1:18" x14ac:dyDescent="0.25">
      <c r="A18712" t="s">
        <v>17</v>
      </c>
      <c r="B18712" t="s">
        <v>95254</v>
      </c>
      <c r="C18712" t="s">
        <v>19</v>
      </c>
      <c r="D18712" t="s">
        <v>95255</v>
      </c>
      <c r="E18712" t="s">
        <v>21</v>
      </c>
      <c r="F18712" t="s">
        <v>44247</v>
      </c>
      <c r="G18712" t="s">
        <v>44248</v>
      </c>
      <c r="H18712" t="s">
        <v>13024</v>
      </c>
      <c r="I18712" t="s">
        <v>95256</v>
      </c>
      <c r="J18712" t="s">
        <v>95257</v>
      </c>
      <c r="K18712" t="s">
        <v>71</v>
      </c>
      <c r="L18712">
        <v>2347</v>
      </c>
      <c r="M18712" t="s">
        <v>76369</v>
      </c>
      <c r="N18712" t="s">
        <v>95133</v>
      </c>
      <c r="O18712" t="s">
        <v>95258</v>
      </c>
      <c r="P18712" t="s">
        <v>31</v>
      </c>
      <c r="Q18712" t="s">
        <v>95259</v>
      </c>
      <c r="R18712">
        <v>0</v>
      </c>
    </row>
    <row r="18713" spans="1:18" x14ac:dyDescent="0.25">
      <c r="A18713" t="s">
        <v>17</v>
      </c>
      <c r="B18713" t="s">
        <v>95260</v>
      </c>
      <c r="C18713" t="s">
        <v>19</v>
      </c>
      <c r="D18713" t="s">
        <v>95261</v>
      </c>
      <c r="E18713" t="s">
        <v>21</v>
      </c>
      <c r="F18713" t="s">
        <v>44247</v>
      </c>
      <c r="G18713" t="s">
        <v>44248</v>
      </c>
      <c r="H18713" t="s">
        <v>17033</v>
      </c>
      <c r="I18713" t="s">
        <v>72462</v>
      </c>
      <c r="J18713" t="s">
        <v>72463</v>
      </c>
      <c r="K18713" t="s">
        <v>249</v>
      </c>
      <c r="L18713">
        <v>12009</v>
      </c>
      <c r="M18713" t="s">
        <v>66163</v>
      </c>
      <c r="N18713" t="s">
        <v>95133</v>
      </c>
      <c r="O18713" t="s">
        <v>95262</v>
      </c>
      <c r="P18713" t="s">
        <v>31</v>
      </c>
      <c r="Q18713" t="s">
        <v>72465</v>
      </c>
      <c r="R18713">
        <v>0</v>
      </c>
    </row>
    <row r="18714" spans="1:18" x14ac:dyDescent="0.25">
      <c r="A18714" t="s">
        <v>17</v>
      </c>
      <c r="B18714" t="s">
        <v>95263</v>
      </c>
      <c r="C18714" t="s">
        <v>19</v>
      </c>
      <c r="D18714" t="s">
        <v>95264</v>
      </c>
      <c r="E18714" t="s">
        <v>21</v>
      </c>
      <c r="F18714" t="s">
        <v>46</v>
      </c>
      <c r="G18714" t="s">
        <v>47</v>
      </c>
      <c r="H18714" t="s">
        <v>43148</v>
      </c>
      <c r="I18714" t="s">
        <v>53725</v>
      </c>
      <c r="J18714" t="s">
        <v>53726</v>
      </c>
      <c r="K18714" t="s">
        <v>249</v>
      </c>
      <c r="L18714">
        <v>4000</v>
      </c>
      <c r="M18714" t="s">
        <v>50104</v>
      </c>
      <c r="N18714" t="s">
        <v>95133</v>
      </c>
      <c r="O18714" t="s">
        <v>95265</v>
      </c>
      <c r="P18714" t="s">
        <v>31</v>
      </c>
      <c r="Q18714" t="s">
        <v>53728</v>
      </c>
      <c r="R18714">
        <v>0</v>
      </c>
    </row>
    <row r="18715" spans="1:18" x14ac:dyDescent="0.25">
      <c r="A18715" t="s">
        <v>17</v>
      </c>
      <c r="B18715" t="s">
        <v>95266</v>
      </c>
      <c r="C18715" t="s">
        <v>19</v>
      </c>
      <c r="D18715" t="s">
        <v>95267</v>
      </c>
      <c r="E18715" t="s">
        <v>21</v>
      </c>
      <c r="F18715" t="s">
        <v>46</v>
      </c>
      <c r="G18715" t="s">
        <v>47</v>
      </c>
      <c r="H18715" t="s">
        <v>41436</v>
      </c>
      <c r="I18715" t="s">
        <v>60475</v>
      </c>
      <c r="J18715" t="s">
        <v>60476</v>
      </c>
      <c r="K18715" t="s">
        <v>71</v>
      </c>
      <c r="L18715">
        <v>6023</v>
      </c>
      <c r="M18715" t="s">
        <v>56452</v>
      </c>
      <c r="N18715" t="s">
        <v>95133</v>
      </c>
      <c r="O18715" t="s">
        <v>95268</v>
      </c>
      <c r="P18715" t="s">
        <v>31</v>
      </c>
      <c r="Q18715" t="s">
        <v>60478</v>
      </c>
      <c r="R18715">
        <v>0</v>
      </c>
    </row>
    <row r="18716" spans="1:18" x14ac:dyDescent="0.25">
      <c r="A18716" t="s">
        <v>17</v>
      </c>
      <c r="B18716" t="s">
        <v>95269</v>
      </c>
      <c r="C18716" t="s">
        <v>19</v>
      </c>
      <c r="D18716" t="s">
        <v>95270</v>
      </c>
      <c r="E18716" t="s">
        <v>21</v>
      </c>
      <c r="F18716" t="s">
        <v>17995</v>
      </c>
      <c r="G18716" t="s">
        <v>17996</v>
      </c>
      <c r="H18716" t="s">
        <v>46545</v>
      </c>
      <c r="I18716" t="s">
        <v>71347</v>
      </c>
      <c r="J18716" t="s">
        <v>71348</v>
      </c>
      <c r="K18716" t="s">
        <v>71</v>
      </c>
      <c r="L18716">
        <v>2045</v>
      </c>
      <c r="M18716" t="s">
        <v>62694</v>
      </c>
      <c r="N18716" t="s">
        <v>95133</v>
      </c>
      <c r="O18716" t="s">
        <v>95271</v>
      </c>
      <c r="P18716" t="s">
        <v>31</v>
      </c>
      <c r="Q18716" t="s">
        <v>71350</v>
      </c>
      <c r="R18716">
        <v>0</v>
      </c>
    </row>
    <row r="18717" spans="1:18" x14ac:dyDescent="0.25">
      <c r="A18717" t="s">
        <v>17</v>
      </c>
      <c r="B18717" t="s">
        <v>95272</v>
      </c>
      <c r="C18717" t="s">
        <v>19</v>
      </c>
      <c r="D18717" t="s">
        <v>95273</v>
      </c>
      <c r="E18717" t="s">
        <v>21</v>
      </c>
      <c r="F18717" t="s">
        <v>57</v>
      </c>
      <c r="G18717" t="s">
        <v>58</v>
      </c>
      <c r="H18717" t="s">
        <v>44651</v>
      </c>
      <c r="I18717" t="s">
        <v>95274</v>
      </c>
      <c r="J18717" t="s">
        <v>239</v>
      </c>
      <c r="K18717" t="s">
        <v>40</v>
      </c>
      <c r="L18717">
        <v>922</v>
      </c>
      <c r="M18717" t="s">
        <v>93024</v>
      </c>
      <c r="N18717" t="s">
        <v>95133</v>
      </c>
      <c r="O18717" t="s">
        <v>95275</v>
      </c>
      <c r="P18717" t="s">
        <v>31</v>
      </c>
      <c r="Q18717" t="s">
        <v>95276</v>
      </c>
      <c r="R18717">
        <v>0</v>
      </c>
    </row>
    <row r="18718" spans="1:18" x14ac:dyDescent="0.25">
      <c r="A18718" t="s">
        <v>17</v>
      </c>
      <c r="B18718" t="s">
        <v>95277</v>
      </c>
      <c r="C18718" t="s">
        <v>19</v>
      </c>
      <c r="D18718" t="s">
        <v>95278</v>
      </c>
      <c r="E18718" t="s">
        <v>21</v>
      </c>
      <c r="F18718" t="s">
        <v>44247</v>
      </c>
      <c r="G18718" t="s">
        <v>44248</v>
      </c>
      <c r="H18718" t="s">
        <v>44651</v>
      </c>
      <c r="I18718" t="s">
        <v>95279</v>
      </c>
      <c r="J18718" t="s">
        <v>95280</v>
      </c>
      <c r="K18718" t="s">
        <v>40</v>
      </c>
      <c r="L18718">
        <v>1058</v>
      </c>
      <c r="M18718" t="s">
        <v>89753</v>
      </c>
      <c r="N18718" t="s">
        <v>95133</v>
      </c>
      <c r="O18718" t="s">
        <v>95281</v>
      </c>
      <c r="P18718" t="s">
        <v>31</v>
      </c>
      <c r="Q18718" t="s">
        <v>95282</v>
      </c>
      <c r="R18718">
        <v>0</v>
      </c>
    </row>
    <row r="18719" spans="1:18" x14ac:dyDescent="0.25">
      <c r="A18719" t="s">
        <v>17</v>
      </c>
      <c r="B18719" t="s">
        <v>95283</v>
      </c>
      <c r="C18719" t="s">
        <v>19</v>
      </c>
      <c r="D18719" t="s">
        <v>95284</v>
      </c>
      <c r="E18719" t="s">
        <v>21</v>
      </c>
      <c r="F18719" t="s">
        <v>44247</v>
      </c>
      <c r="G18719" t="s">
        <v>44248</v>
      </c>
      <c r="H18719" t="s">
        <v>17033</v>
      </c>
      <c r="I18719" t="s">
        <v>74634</v>
      </c>
      <c r="J18719" t="s">
        <v>74635</v>
      </c>
      <c r="K18719" t="s">
        <v>71</v>
      </c>
      <c r="L18719">
        <v>6160</v>
      </c>
      <c r="M18719" t="s">
        <v>56284</v>
      </c>
      <c r="N18719" t="s">
        <v>95133</v>
      </c>
      <c r="O18719" t="s">
        <v>95285</v>
      </c>
      <c r="P18719" t="s">
        <v>31</v>
      </c>
      <c r="Q18719" t="s">
        <v>74637</v>
      </c>
      <c r="R18719">
        <v>0</v>
      </c>
    </row>
    <row r="18720" spans="1:18" x14ac:dyDescent="0.25">
      <c r="A18720" t="s">
        <v>17</v>
      </c>
      <c r="B18720" t="s">
        <v>95286</v>
      </c>
      <c r="C18720" t="s">
        <v>19</v>
      </c>
      <c r="D18720" t="s">
        <v>95287</v>
      </c>
      <c r="E18720" t="s">
        <v>21</v>
      </c>
      <c r="F18720" t="s">
        <v>57</v>
      </c>
      <c r="G18720" t="s">
        <v>58</v>
      </c>
      <c r="H18720" t="s">
        <v>111</v>
      </c>
      <c r="I18720" t="s">
        <v>95288</v>
      </c>
      <c r="J18720" t="s">
        <v>95289</v>
      </c>
      <c r="K18720" t="s">
        <v>40</v>
      </c>
      <c r="L18720">
        <v>936</v>
      </c>
      <c r="M18720" t="s">
        <v>93898</v>
      </c>
      <c r="N18720" t="s">
        <v>95133</v>
      </c>
      <c r="O18720" t="s">
        <v>95290</v>
      </c>
      <c r="P18720" t="s">
        <v>31</v>
      </c>
      <c r="Q18720" t="s">
        <v>95291</v>
      </c>
      <c r="R18720">
        <v>0</v>
      </c>
    </row>
    <row r="18721" spans="1:18" x14ac:dyDescent="0.25">
      <c r="A18721" t="s">
        <v>17</v>
      </c>
      <c r="B18721" t="s">
        <v>95292</v>
      </c>
      <c r="C18721" t="s">
        <v>19</v>
      </c>
      <c r="D18721" t="s">
        <v>95293</v>
      </c>
      <c r="E18721" t="s">
        <v>21</v>
      </c>
      <c r="F18721" t="s">
        <v>57</v>
      </c>
      <c r="G18721" t="s">
        <v>58</v>
      </c>
      <c r="H18721" t="s">
        <v>46545</v>
      </c>
      <c r="I18721" t="s">
        <v>95294</v>
      </c>
      <c r="J18721" t="s">
        <v>95295</v>
      </c>
      <c r="K18721" t="s">
        <v>40</v>
      </c>
      <c r="L18721">
        <v>1000</v>
      </c>
      <c r="M18721" t="s">
        <v>90672</v>
      </c>
      <c r="N18721" t="s">
        <v>95133</v>
      </c>
      <c r="O18721" t="s">
        <v>95296</v>
      </c>
      <c r="P18721" t="s">
        <v>31</v>
      </c>
      <c r="Q18721" t="s">
        <v>95297</v>
      </c>
      <c r="R18721">
        <v>0</v>
      </c>
    </row>
    <row r="18722" spans="1:18" x14ac:dyDescent="0.25">
      <c r="A18722" t="s">
        <v>17</v>
      </c>
      <c r="B18722" t="s">
        <v>95298</v>
      </c>
      <c r="C18722" t="s">
        <v>19</v>
      </c>
      <c r="D18722" t="s">
        <v>95299</v>
      </c>
      <c r="E18722" t="s">
        <v>21</v>
      </c>
      <c r="F18722" t="s">
        <v>11387</v>
      </c>
      <c r="G18722" t="s">
        <v>11388</v>
      </c>
      <c r="H18722" t="s">
        <v>44651</v>
      </c>
      <c r="I18722" t="s">
        <v>95300</v>
      </c>
      <c r="J18722" t="s">
        <v>221</v>
      </c>
      <c r="K18722" t="s">
        <v>40</v>
      </c>
      <c r="L18722">
        <v>734</v>
      </c>
      <c r="M18722" t="s">
        <v>91140</v>
      </c>
      <c r="N18722" t="s">
        <v>95301</v>
      </c>
      <c r="O18722" t="s">
        <v>95302</v>
      </c>
      <c r="P18722" t="s">
        <v>31</v>
      </c>
      <c r="Q18722" t="s">
        <v>95303</v>
      </c>
      <c r="R18722">
        <v>0</v>
      </c>
    </row>
    <row r="18723" spans="1:18" x14ac:dyDescent="0.25">
      <c r="A18723" t="s">
        <v>17</v>
      </c>
      <c r="B18723" t="s">
        <v>95304</v>
      </c>
      <c r="C18723" t="s">
        <v>19</v>
      </c>
      <c r="D18723" t="s">
        <v>95305</v>
      </c>
      <c r="E18723" t="s">
        <v>21</v>
      </c>
      <c r="F18723" t="s">
        <v>11387</v>
      </c>
      <c r="G18723" t="s">
        <v>11388</v>
      </c>
      <c r="H18723" t="s">
        <v>82516</v>
      </c>
      <c r="I18723" t="s">
        <v>95306</v>
      </c>
      <c r="J18723" t="s">
        <v>95307</v>
      </c>
      <c r="K18723" t="s">
        <v>40</v>
      </c>
      <c r="L18723">
        <v>903</v>
      </c>
      <c r="M18723" t="s">
        <v>87414</v>
      </c>
      <c r="N18723" t="s">
        <v>95301</v>
      </c>
      <c r="O18723" t="s">
        <v>95308</v>
      </c>
      <c r="P18723" t="s">
        <v>31</v>
      </c>
      <c r="Q18723" t="s">
        <v>95309</v>
      </c>
      <c r="R18723">
        <v>0</v>
      </c>
    </row>
    <row r="18724" spans="1:18" x14ac:dyDescent="0.25">
      <c r="A18724" t="s">
        <v>17</v>
      </c>
      <c r="B18724" t="s">
        <v>95310</v>
      </c>
      <c r="C18724" t="s">
        <v>19</v>
      </c>
      <c r="D18724" t="s">
        <v>95311</v>
      </c>
      <c r="E18724" t="s">
        <v>21</v>
      </c>
      <c r="F18724" t="s">
        <v>11387</v>
      </c>
      <c r="G18724" t="s">
        <v>11388</v>
      </c>
      <c r="H18724" t="s">
        <v>43148</v>
      </c>
      <c r="I18724" t="s">
        <v>75984</v>
      </c>
      <c r="J18724" t="s">
        <v>95312</v>
      </c>
      <c r="K18724" t="s">
        <v>71</v>
      </c>
      <c r="L18724">
        <v>903</v>
      </c>
      <c r="M18724" t="s">
        <v>74107</v>
      </c>
      <c r="N18724" t="s">
        <v>95301</v>
      </c>
      <c r="O18724" t="s">
        <v>95313</v>
      </c>
      <c r="P18724" t="s">
        <v>31</v>
      </c>
      <c r="Q18724" t="s">
        <v>75986</v>
      </c>
      <c r="R18724">
        <v>0</v>
      </c>
    </row>
    <row r="18725" spans="1:18" x14ac:dyDescent="0.25">
      <c r="A18725" t="s">
        <v>17</v>
      </c>
      <c r="B18725" t="s">
        <v>95314</v>
      </c>
      <c r="C18725" t="s">
        <v>19</v>
      </c>
      <c r="D18725" t="s">
        <v>95315</v>
      </c>
      <c r="E18725" t="s">
        <v>21</v>
      </c>
      <c r="F18725" t="s">
        <v>2159</v>
      </c>
      <c r="G18725" t="s">
        <v>2160</v>
      </c>
      <c r="H18725" t="s">
        <v>16183</v>
      </c>
      <c r="I18725" t="s">
        <v>59222</v>
      </c>
      <c r="J18725" t="s">
        <v>221</v>
      </c>
      <c r="K18725" t="s">
        <v>249</v>
      </c>
      <c r="L18725">
        <v>5845</v>
      </c>
      <c r="M18725" t="s">
        <v>49947</v>
      </c>
      <c r="N18725" t="s">
        <v>95301</v>
      </c>
      <c r="O18725" t="s">
        <v>95316</v>
      </c>
      <c r="P18725" t="s">
        <v>31</v>
      </c>
      <c r="Q18725" t="s">
        <v>59224</v>
      </c>
      <c r="R18725">
        <v>0</v>
      </c>
    </row>
    <row r="18726" spans="1:18" x14ac:dyDescent="0.25">
      <c r="A18726" t="s">
        <v>17</v>
      </c>
      <c r="B18726" t="s">
        <v>95317</v>
      </c>
      <c r="C18726" t="s">
        <v>19</v>
      </c>
      <c r="D18726" t="s">
        <v>95318</v>
      </c>
      <c r="E18726" t="s">
        <v>21</v>
      </c>
      <c r="F18726" t="s">
        <v>2663</v>
      </c>
      <c r="G18726" t="s">
        <v>2664</v>
      </c>
      <c r="H18726" t="s">
        <v>46545</v>
      </c>
      <c r="I18726" t="s">
        <v>84887</v>
      </c>
      <c r="J18726" t="s">
        <v>95319</v>
      </c>
      <c r="K18726" t="s">
        <v>27</v>
      </c>
      <c r="L18726">
        <v>2053</v>
      </c>
      <c r="M18726" t="s">
        <v>76244</v>
      </c>
      <c r="N18726" t="s">
        <v>95301</v>
      </c>
      <c r="O18726" t="s">
        <v>95320</v>
      </c>
      <c r="P18726" t="s">
        <v>31</v>
      </c>
      <c r="Q18726" t="s">
        <v>84890</v>
      </c>
      <c r="R18726">
        <v>0</v>
      </c>
    </row>
    <row r="18727" spans="1:18" x14ac:dyDescent="0.25">
      <c r="A18727" t="s">
        <v>17</v>
      </c>
      <c r="B18727" t="s">
        <v>95321</v>
      </c>
      <c r="C18727" t="s">
        <v>19</v>
      </c>
      <c r="D18727" t="s">
        <v>95322</v>
      </c>
      <c r="E18727" t="s">
        <v>21</v>
      </c>
      <c r="F18727" t="s">
        <v>44247</v>
      </c>
      <c r="G18727" t="s">
        <v>44248</v>
      </c>
      <c r="H18727" t="s">
        <v>46545</v>
      </c>
      <c r="I18727" t="s">
        <v>85633</v>
      </c>
      <c r="J18727" t="s">
        <v>85634</v>
      </c>
      <c r="K18727" t="s">
        <v>71</v>
      </c>
      <c r="L18727">
        <v>1766</v>
      </c>
      <c r="M18727" t="s">
        <v>79099</v>
      </c>
      <c r="N18727" t="s">
        <v>95301</v>
      </c>
      <c r="O18727" t="s">
        <v>95323</v>
      </c>
      <c r="P18727" t="s">
        <v>31</v>
      </c>
      <c r="Q18727" t="s">
        <v>85636</v>
      </c>
      <c r="R18727">
        <v>0</v>
      </c>
    </row>
    <row r="18728" spans="1:18" x14ac:dyDescent="0.25">
      <c r="A18728" t="s">
        <v>17</v>
      </c>
      <c r="B18728" t="s">
        <v>95324</v>
      </c>
      <c r="C18728" t="s">
        <v>19</v>
      </c>
      <c r="D18728" t="s">
        <v>95325</v>
      </c>
      <c r="E18728" t="s">
        <v>21</v>
      </c>
      <c r="F18728" t="s">
        <v>11387</v>
      </c>
      <c r="G18728" t="s">
        <v>11388</v>
      </c>
      <c r="H18728" t="s">
        <v>91</v>
      </c>
      <c r="I18728" t="s">
        <v>65137</v>
      </c>
      <c r="J18728" t="s">
        <v>60878</v>
      </c>
      <c r="K18728" t="s">
        <v>71</v>
      </c>
      <c r="L18728">
        <v>5376</v>
      </c>
      <c r="M18728" t="s">
        <v>63006</v>
      </c>
      <c r="N18728" t="s">
        <v>95301</v>
      </c>
      <c r="O18728" t="s">
        <v>95326</v>
      </c>
      <c r="P18728" t="s">
        <v>31</v>
      </c>
      <c r="Q18728" t="s">
        <v>65139</v>
      </c>
      <c r="R18728">
        <v>0</v>
      </c>
    </row>
    <row r="18729" spans="1:18" x14ac:dyDescent="0.25">
      <c r="A18729" t="s">
        <v>17</v>
      </c>
      <c r="B18729" t="s">
        <v>95327</v>
      </c>
      <c r="C18729" t="s">
        <v>19</v>
      </c>
      <c r="D18729" t="s">
        <v>95328</v>
      </c>
      <c r="E18729" t="s">
        <v>21</v>
      </c>
      <c r="F18729" t="s">
        <v>44247</v>
      </c>
      <c r="G18729" t="s">
        <v>44248</v>
      </c>
      <c r="H18729" t="s">
        <v>44651</v>
      </c>
      <c r="I18729" t="s">
        <v>82637</v>
      </c>
      <c r="J18729" t="s">
        <v>86340</v>
      </c>
      <c r="K18729" t="s">
        <v>249</v>
      </c>
      <c r="L18729">
        <v>3562</v>
      </c>
      <c r="M18729" t="s">
        <v>77120</v>
      </c>
      <c r="N18729" t="s">
        <v>95301</v>
      </c>
      <c r="O18729" t="s">
        <v>95329</v>
      </c>
      <c r="P18729" t="s">
        <v>31</v>
      </c>
      <c r="Q18729" t="s">
        <v>82639</v>
      </c>
      <c r="R18729">
        <v>0</v>
      </c>
    </row>
    <row r="18730" spans="1:18" x14ac:dyDescent="0.25">
      <c r="A18730" t="s">
        <v>17</v>
      </c>
      <c r="B18730" t="s">
        <v>95330</v>
      </c>
      <c r="C18730" t="s">
        <v>19</v>
      </c>
      <c r="D18730" t="s">
        <v>95331</v>
      </c>
      <c r="E18730" t="s">
        <v>21</v>
      </c>
      <c r="F18730" t="s">
        <v>1615</v>
      </c>
      <c r="G18730" t="s">
        <v>1616</v>
      </c>
      <c r="H18730" t="s">
        <v>91</v>
      </c>
      <c r="I18730" t="s">
        <v>95332</v>
      </c>
      <c r="J18730" t="s">
        <v>95333</v>
      </c>
      <c r="K18730" t="s">
        <v>40</v>
      </c>
      <c r="L18730">
        <v>790</v>
      </c>
      <c r="M18730" t="s">
        <v>88393</v>
      </c>
      <c r="N18730" t="s">
        <v>95301</v>
      </c>
      <c r="O18730" t="s">
        <v>95334</v>
      </c>
      <c r="P18730" t="s">
        <v>31</v>
      </c>
      <c r="Q18730" t="s">
        <v>95335</v>
      </c>
      <c r="R18730">
        <v>0</v>
      </c>
    </row>
    <row r="18731" spans="1:18" x14ac:dyDescent="0.25">
      <c r="A18731" t="s">
        <v>17</v>
      </c>
      <c r="B18731" t="s">
        <v>95336</v>
      </c>
      <c r="C18731" t="s">
        <v>19</v>
      </c>
      <c r="D18731" t="s">
        <v>95337</v>
      </c>
      <c r="E18731" t="s">
        <v>21</v>
      </c>
      <c r="F18731" t="s">
        <v>84202</v>
      </c>
      <c r="G18731" t="s">
        <v>84203</v>
      </c>
      <c r="H18731" t="s">
        <v>16183</v>
      </c>
      <c r="I18731" t="s">
        <v>84204</v>
      </c>
      <c r="J18731" t="s">
        <v>84205</v>
      </c>
      <c r="K18731" t="s">
        <v>71</v>
      </c>
      <c r="L18731">
        <v>4337</v>
      </c>
      <c r="M18731" t="s">
        <v>75968</v>
      </c>
      <c r="N18731" t="s">
        <v>95301</v>
      </c>
      <c r="O18731" t="s">
        <v>95338</v>
      </c>
      <c r="P18731" t="s">
        <v>31</v>
      </c>
      <c r="Q18731" t="s">
        <v>84207</v>
      </c>
      <c r="R18731">
        <v>0</v>
      </c>
    </row>
    <row r="18732" spans="1:18" x14ac:dyDescent="0.25">
      <c r="A18732" t="s">
        <v>17</v>
      </c>
      <c r="B18732" t="s">
        <v>95339</v>
      </c>
      <c r="C18732" t="s">
        <v>19</v>
      </c>
      <c r="D18732" t="s">
        <v>95340</v>
      </c>
      <c r="E18732" t="s">
        <v>21</v>
      </c>
      <c r="F18732" t="s">
        <v>95341</v>
      </c>
      <c r="G18732" t="s">
        <v>95342</v>
      </c>
      <c r="H18732" t="s">
        <v>111</v>
      </c>
      <c r="I18732" t="s">
        <v>95343</v>
      </c>
      <c r="J18732" t="s">
        <v>95344</v>
      </c>
      <c r="K18732" t="s">
        <v>40</v>
      </c>
      <c r="L18732">
        <v>615</v>
      </c>
      <c r="M18732" t="s">
        <v>92139</v>
      </c>
      <c r="N18732" t="s">
        <v>95301</v>
      </c>
      <c r="O18732" t="s">
        <v>95345</v>
      </c>
      <c r="P18732" t="s">
        <v>31</v>
      </c>
      <c r="Q18732" t="s">
        <v>95346</v>
      </c>
      <c r="R18732">
        <v>0</v>
      </c>
    </row>
    <row r="18733" spans="1:18" x14ac:dyDescent="0.25">
      <c r="A18733" t="s">
        <v>17</v>
      </c>
      <c r="B18733" t="s">
        <v>95347</v>
      </c>
      <c r="C18733" t="s">
        <v>19</v>
      </c>
      <c r="D18733" t="s">
        <v>95348</v>
      </c>
      <c r="E18733" t="s">
        <v>21</v>
      </c>
      <c r="F18733" t="s">
        <v>46</v>
      </c>
      <c r="G18733" t="s">
        <v>47</v>
      </c>
      <c r="H18733" t="s">
        <v>85182</v>
      </c>
      <c r="I18733" t="s">
        <v>95349</v>
      </c>
      <c r="J18733" t="s">
        <v>221</v>
      </c>
      <c r="K18733" t="s">
        <v>40</v>
      </c>
      <c r="L18733">
        <v>922</v>
      </c>
      <c r="M18733" t="s">
        <v>91918</v>
      </c>
      <c r="N18733" t="s">
        <v>95301</v>
      </c>
      <c r="O18733" t="s">
        <v>95350</v>
      </c>
      <c r="P18733" t="s">
        <v>31</v>
      </c>
      <c r="Q18733" t="s">
        <v>95351</v>
      </c>
      <c r="R18733">
        <v>0</v>
      </c>
    </row>
    <row r="18734" spans="1:18" x14ac:dyDescent="0.25">
      <c r="A18734" t="s">
        <v>17</v>
      </c>
      <c r="B18734" t="s">
        <v>95352</v>
      </c>
      <c r="C18734" t="s">
        <v>19</v>
      </c>
      <c r="D18734" t="s">
        <v>95353</v>
      </c>
      <c r="E18734" t="s">
        <v>21</v>
      </c>
      <c r="F18734" t="s">
        <v>44247</v>
      </c>
      <c r="G18734" t="s">
        <v>44248</v>
      </c>
      <c r="H18734" t="s">
        <v>78681</v>
      </c>
      <c r="I18734" t="s">
        <v>95354</v>
      </c>
      <c r="J18734" t="s">
        <v>95355</v>
      </c>
      <c r="K18734" t="s">
        <v>40</v>
      </c>
      <c r="L18734">
        <v>838</v>
      </c>
      <c r="M18734" t="s">
        <v>87277</v>
      </c>
      <c r="N18734" t="s">
        <v>95301</v>
      </c>
      <c r="O18734" t="s">
        <v>95356</v>
      </c>
      <c r="P18734" t="s">
        <v>31</v>
      </c>
      <c r="Q18734" t="s">
        <v>95357</v>
      </c>
      <c r="R18734">
        <v>0</v>
      </c>
    </row>
    <row r="18735" spans="1:18" x14ac:dyDescent="0.25">
      <c r="A18735" t="s">
        <v>17</v>
      </c>
      <c r="B18735" t="s">
        <v>95358</v>
      </c>
      <c r="C18735" t="s">
        <v>19</v>
      </c>
      <c r="D18735" t="s">
        <v>95359</v>
      </c>
      <c r="E18735" t="s">
        <v>21</v>
      </c>
      <c r="F18735" t="s">
        <v>91983</v>
      </c>
      <c r="G18735" t="s">
        <v>91984</v>
      </c>
      <c r="H18735" t="s">
        <v>43928</v>
      </c>
      <c r="I18735" t="s">
        <v>95360</v>
      </c>
      <c r="J18735" t="s">
        <v>95361</v>
      </c>
      <c r="K18735" t="s">
        <v>40</v>
      </c>
      <c r="L18735">
        <v>923</v>
      </c>
      <c r="M18735" t="s">
        <v>90964</v>
      </c>
      <c r="N18735" t="s">
        <v>95301</v>
      </c>
      <c r="O18735" t="s">
        <v>95362</v>
      </c>
      <c r="P18735" t="s">
        <v>31</v>
      </c>
      <c r="Q18735" t="s">
        <v>95363</v>
      </c>
      <c r="R18735">
        <v>0</v>
      </c>
    </row>
    <row r="18736" spans="1:18" x14ac:dyDescent="0.25">
      <c r="A18736" t="s">
        <v>17</v>
      </c>
      <c r="B18736" t="s">
        <v>95364</v>
      </c>
      <c r="C18736" t="s">
        <v>19</v>
      </c>
      <c r="D18736" t="s">
        <v>95365</v>
      </c>
      <c r="E18736" t="s">
        <v>21</v>
      </c>
      <c r="F18736" t="s">
        <v>967</v>
      </c>
      <c r="G18736" t="s">
        <v>968</v>
      </c>
      <c r="H18736" t="s">
        <v>43928</v>
      </c>
      <c r="I18736" t="s">
        <v>95366</v>
      </c>
      <c r="J18736" t="s">
        <v>95367</v>
      </c>
      <c r="K18736" t="s">
        <v>40</v>
      </c>
      <c r="L18736">
        <v>917</v>
      </c>
      <c r="M18736" t="s">
        <v>93450</v>
      </c>
      <c r="N18736" t="s">
        <v>95301</v>
      </c>
      <c r="O18736" t="s">
        <v>95368</v>
      </c>
      <c r="P18736" t="s">
        <v>31</v>
      </c>
      <c r="Q18736" t="s">
        <v>95369</v>
      </c>
      <c r="R18736">
        <v>0</v>
      </c>
    </row>
    <row r="18737" spans="1:19" x14ac:dyDescent="0.25">
      <c r="A18737" t="s">
        <v>17</v>
      </c>
      <c r="B18737" t="s">
        <v>95370</v>
      </c>
      <c r="C18737" t="s">
        <v>19</v>
      </c>
      <c r="D18737" t="s">
        <v>95371</v>
      </c>
      <c r="E18737" t="s">
        <v>21</v>
      </c>
      <c r="F18737" t="s">
        <v>44247</v>
      </c>
      <c r="G18737" t="s">
        <v>44248</v>
      </c>
      <c r="H18737" t="s">
        <v>16183</v>
      </c>
      <c r="I18737" t="s">
        <v>62801</v>
      </c>
      <c r="J18737" t="s">
        <v>62802</v>
      </c>
      <c r="K18737" t="s">
        <v>71</v>
      </c>
      <c r="L18737">
        <v>6774</v>
      </c>
      <c r="M18737" t="s">
        <v>59877</v>
      </c>
      <c r="N18737" t="s">
        <v>95301</v>
      </c>
      <c r="O18737" t="s">
        <v>95372</v>
      </c>
      <c r="P18737" t="s">
        <v>31</v>
      </c>
      <c r="Q18737" t="s">
        <v>62804</v>
      </c>
      <c r="R18737">
        <v>0</v>
      </c>
    </row>
    <row r="18738" spans="1:19" x14ac:dyDescent="0.25">
      <c r="A18738" t="s">
        <v>17</v>
      </c>
      <c r="B18738" t="s">
        <v>95373</v>
      </c>
      <c r="C18738" t="s">
        <v>19</v>
      </c>
      <c r="D18738" t="s">
        <v>95374</v>
      </c>
      <c r="E18738" t="s">
        <v>21</v>
      </c>
      <c r="F18738" t="s">
        <v>967</v>
      </c>
      <c r="G18738" t="s">
        <v>968</v>
      </c>
      <c r="H18738" t="s">
        <v>17033</v>
      </c>
      <c r="I18738" t="s">
        <v>77679</v>
      </c>
      <c r="J18738" t="s">
        <v>85090</v>
      </c>
      <c r="K18738" t="s">
        <v>71</v>
      </c>
      <c r="L18738">
        <v>7963</v>
      </c>
      <c r="M18738" t="s">
        <v>74319</v>
      </c>
      <c r="N18738" t="s">
        <v>95301</v>
      </c>
      <c r="O18738" t="s">
        <v>95375</v>
      </c>
      <c r="P18738" t="s">
        <v>31</v>
      </c>
      <c r="Q18738" t="s">
        <v>77681</v>
      </c>
      <c r="R18738">
        <v>0</v>
      </c>
    </row>
    <row r="18739" spans="1:19" x14ac:dyDescent="0.25">
      <c r="A18739" t="s">
        <v>17</v>
      </c>
      <c r="B18739" t="s">
        <v>95376</v>
      </c>
      <c r="C18739" t="s">
        <v>19</v>
      </c>
      <c r="D18739" t="s">
        <v>95377</v>
      </c>
      <c r="E18739" t="s">
        <v>21</v>
      </c>
      <c r="F18739" t="s">
        <v>218</v>
      </c>
      <c r="G18739" t="s">
        <v>219</v>
      </c>
      <c r="H18739" t="s">
        <v>78681</v>
      </c>
      <c r="I18739" t="s">
        <v>95378</v>
      </c>
      <c r="J18739" t="s">
        <v>44810</v>
      </c>
      <c r="K18739" t="s">
        <v>40</v>
      </c>
      <c r="L18739">
        <v>952</v>
      </c>
      <c r="M18739" t="s">
        <v>91943</v>
      </c>
      <c r="N18739" t="s">
        <v>95301</v>
      </c>
      <c r="O18739" t="s">
        <v>95379</v>
      </c>
      <c r="P18739" t="s">
        <v>31</v>
      </c>
      <c r="Q18739" t="s">
        <v>95380</v>
      </c>
      <c r="R18739">
        <v>0</v>
      </c>
    </row>
    <row r="18740" spans="1:19" x14ac:dyDescent="0.25">
      <c r="A18740" t="s">
        <v>17</v>
      </c>
      <c r="B18740" t="s">
        <v>95381</v>
      </c>
      <c r="C18740" t="s">
        <v>19</v>
      </c>
      <c r="D18740" t="s">
        <v>95382</v>
      </c>
      <c r="E18740" t="s">
        <v>21</v>
      </c>
      <c r="F18740" t="s">
        <v>95383</v>
      </c>
      <c r="G18740" t="s">
        <v>95384</v>
      </c>
      <c r="H18740" t="s">
        <v>44651</v>
      </c>
      <c r="I18740" t="s">
        <v>95385</v>
      </c>
      <c r="J18740" t="s">
        <v>95386</v>
      </c>
      <c r="K18740" t="s">
        <v>40</v>
      </c>
      <c r="L18740">
        <v>601</v>
      </c>
      <c r="M18740" t="s">
        <v>90964</v>
      </c>
      <c r="N18740" t="s">
        <v>95301</v>
      </c>
      <c r="O18740" t="s">
        <v>95387</v>
      </c>
      <c r="P18740" t="s">
        <v>31</v>
      </c>
      <c r="Q18740" t="s">
        <v>95388</v>
      </c>
      <c r="R18740">
        <v>0</v>
      </c>
    </row>
    <row r="18741" spans="1:19" x14ac:dyDescent="0.25">
      <c r="A18741" t="s">
        <v>17</v>
      </c>
      <c r="B18741" t="s">
        <v>95389</v>
      </c>
      <c r="C18741" t="s">
        <v>19</v>
      </c>
      <c r="D18741" t="s">
        <v>95390</v>
      </c>
      <c r="E18741" t="s">
        <v>21</v>
      </c>
      <c r="F18741" t="s">
        <v>44247</v>
      </c>
      <c r="G18741" t="s">
        <v>44248</v>
      </c>
      <c r="H18741" t="s">
        <v>41436</v>
      </c>
      <c r="I18741" t="s">
        <v>78610</v>
      </c>
      <c r="J18741" t="s">
        <v>78611</v>
      </c>
      <c r="K18741" t="s">
        <v>71</v>
      </c>
      <c r="L18741">
        <v>4205</v>
      </c>
      <c r="M18741" t="s">
        <v>71019</v>
      </c>
      <c r="N18741" t="s">
        <v>95301</v>
      </c>
      <c r="O18741" t="s">
        <v>95391</v>
      </c>
      <c r="P18741" t="s">
        <v>31</v>
      </c>
      <c r="Q18741" t="s">
        <v>78613</v>
      </c>
      <c r="R18741">
        <v>0</v>
      </c>
    </row>
    <row r="18742" spans="1:19" x14ac:dyDescent="0.25">
      <c r="A18742" t="s">
        <v>17</v>
      </c>
      <c r="B18742" t="s">
        <v>95392</v>
      </c>
      <c r="C18742" t="s">
        <v>19</v>
      </c>
      <c r="D18742" t="s">
        <v>95393</v>
      </c>
      <c r="E18742" t="s">
        <v>21</v>
      </c>
      <c r="F18742" t="s">
        <v>44247</v>
      </c>
      <c r="G18742" t="s">
        <v>44248</v>
      </c>
      <c r="H18742" t="s">
        <v>91</v>
      </c>
      <c r="I18742" t="s">
        <v>63156</v>
      </c>
      <c r="J18742" t="s">
        <v>16099</v>
      </c>
      <c r="K18742" t="s">
        <v>71</v>
      </c>
      <c r="L18742">
        <v>6875</v>
      </c>
      <c r="M18742" t="s">
        <v>58753</v>
      </c>
      <c r="N18742" t="s">
        <v>95301</v>
      </c>
      <c r="O18742" t="s">
        <v>95394</v>
      </c>
      <c r="P18742" t="s">
        <v>31</v>
      </c>
      <c r="Q18742" t="s">
        <v>63158</v>
      </c>
      <c r="R18742">
        <v>0</v>
      </c>
    </row>
    <row r="18743" spans="1:19" x14ac:dyDescent="0.25">
      <c r="A18743" t="s">
        <v>17</v>
      </c>
      <c r="B18743" t="s">
        <v>95395</v>
      </c>
      <c r="C18743" t="s">
        <v>19</v>
      </c>
      <c r="D18743" t="s">
        <v>95396</v>
      </c>
      <c r="E18743" t="s">
        <v>21</v>
      </c>
      <c r="F18743" t="s">
        <v>218</v>
      </c>
      <c r="G18743" t="s">
        <v>219</v>
      </c>
      <c r="H18743" t="s">
        <v>91</v>
      </c>
      <c r="I18743" t="s">
        <v>84698</v>
      </c>
      <c r="J18743" t="s">
        <v>84699</v>
      </c>
      <c r="K18743" t="s">
        <v>27</v>
      </c>
      <c r="L18743">
        <v>3789</v>
      </c>
      <c r="M18743" t="s">
        <v>78431</v>
      </c>
      <c r="N18743" t="s">
        <v>95301</v>
      </c>
      <c r="O18743" t="s">
        <v>95397</v>
      </c>
      <c r="P18743" t="s">
        <v>31</v>
      </c>
      <c r="Q18743" t="s">
        <v>84701</v>
      </c>
      <c r="R18743">
        <v>0</v>
      </c>
    </row>
    <row r="18744" spans="1:19" x14ac:dyDescent="0.25">
      <c r="A18744" t="s">
        <v>17</v>
      </c>
      <c r="B18744" t="s">
        <v>95398</v>
      </c>
      <c r="C18744" t="s">
        <v>19</v>
      </c>
      <c r="D18744" t="s">
        <v>95399</v>
      </c>
      <c r="E18744" t="s">
        <v>21</v>
      </c>
      <c r="F18744" t="s">
        <v>91900</v>
      </c>
      <c r="G18744" t="s">
        <v>91901</v>
      </c>
      <c r="H18744" t="s">
        <v>399</v>
      </c>
      <c r="I18744" t="s">
        <v>95400</v>
      </c>
      <c r="J18744" t="s">
        <v>64702</v>
      </c>
      <c r="K18744" t="s">
        <v>40</v>
      </c>
      <c r="L18744">
        <v>963</v>
      </c>
      <c r="M18744" t="s">
        <v>91462</v>
      </c>
      <c r="N18744" t="s">
        <v>95301</v>
      </c>
      <c r="O18744" t="s">
        <v>95401</v>
      </c>
      <c r="P18744" t="s">
        <v>31</v>
      </c>
      <c r="Q18744" t="s">
        <v>95402</v>
      </c>
      <c r="R18744">
        <v>0</v>
      </c>
    </row>
    <row r="18745" spans="1:19" x14ac:dyDescent="0.25">
      <c r="A18745" t="s">
        <v>17</v>
      </c>
      <c r="B18745" t="s">
        <v>95403</v>
      </c>
      <c r="C18745" t="s">
        <v>19</v>
      </c>
      <c r="D18745" t="s">
        <v>95404</v>
      </c>
      <c r="E18745" t="s">
        <v>21</v>
      </c>
      <c r="F18745" t="s">
        <v>46</v>
      </c>
      <c r="G18745" t="s">
        <v>47</v>
      </c>
      <c r="H18745" t="s">
        <v>78681</v>
      </c>
      <c r="I18745" t="s">
        <v>95405</v>
      </c>
      <c r="J18745" t="s">
        <v>95406</v>
      </c>
      <c r="K18745" t="s">
        <v>40</v>
      </c>
      <c r="L18745">
        <v>855</v>
      </c>
      <c r="M18745" t="s">
        <v>91140</v>
      </c>
      <c r="N18745" t="s">
        <v>95301</v>
      </c>
      <c r="O18745" t="s">
        <v>95407</v>
      </c>
      <c r="P18745" t="s">
        <v>31</v>
      </c>
      <c r="Q18745" t="s">
        <v>95408</v>
      </c>
      <c r="R18745">
        <v>0</v>
      </c>
    </row>
    <row r="18746" spans="1:19" x14ac:dyDescent="0.25">
      <c r="A18746" t="s">
        <v>17</v>
      </c>
      <c r="B18746" t="s">
        <v>95409</v>
      </c>
      <c r="C18746" t="s">
        <v>19</v>
      </c>
      <c r="D18746" t="s">
        <v>95410</v>
      </c>
      <c r="E18746" t="s">
        <v>21</v>
      </c>
      <c r="F18746" t="s">
        <v>95411</v>
      </c>
      <c r="G18746" t="s">
        <v>95412</v>
      </c>
      <c r="H18746" t="s">
        <v>46545</v>
      </c>
      <c r="I18746" t="s">
        <v>95413</v>
      </c>
      <c r="J18746" t="s">
        <v>95414</v>
      </c>
      <c r="K18746" t="s">
        <v>40</v>
      </c>
      <c r="L18746">
        <v>128</v>
      </c>
      <c r="M18746" t="s">
        <v>93024</v>
      </c>
      <c r="N18746" t="s">
        <v>95301</v>
      </c>
      <c r="O18746" t="s">
        <v>95415</v>
      </c>
      <c r="P18746" t="s">
        <v>31</v>
      </c>
      <c r="Q18746" t="s">
        <v>95416</v>
      </c>
      <c r="R18746">
        <v>0</v>
      </c>
    </row>
    <row r="18747" spans="1:19" x14ac:dyDescent="0.25">
      <c r="A18747" t="s">
        <v>17</v>
      </c>
      <c r="B18747" t="s">
        <v>95417</v>
      </c>
      <c r="C18747" t="s">
        <v>19</v>
      </c>
      <c r="D18747" t="s">
        <v>95418</v>
      </c>
      <c r="E18747" t="s">
        <v>21</v>
      </c>
      <c r="F18747" t="s">
        <v>81355</v>
      </c>
      <c r="G18747" t="s">
        <v>81356</v>
      </c>
      <c r="H18747" t="s">
        <v>21868</v>
      </c>
      <c r="I18747" t="s">
        <v>81357</v>
      </c>
      <c r="J18747" t="s">
        <v>81358</v>
      </c>
      <c r="K18747" t="s">
        <v>27</v>
      </c>
      <c r="L18747">
        <v>1689</v>
      </c>
      <c r="M18747" t="s">
        <v>77028</v>
      </c>
      <c r="N18747" t="s">
        <v>92139</v>
      </c>
      <c r="O18747" t="s">
        <v>95419</v>
      </c>
      <c r="P18747" t="s">
        <v>31</v>
      </c>
      <c r="Q18747" t="s">
        <v>81360</v>
      </c>
      <c r="R18747" t="s">
        <v>35514</v>
      </c>
      <c r="S18747" t="s">
        <v>91725</v>
      </c>
    </row>
    <row r="18748" spans="1:19" x14ac:dyDescent="0.25">
      <c r="A18748" t="s">
        <v>17</v>
      </c>
      <c r="B18748" t="s">
        <v>95420</v>
      </c>
      <c r="C18748" t="s">
        <v>19</v>
      </c>
      <c r="D18748" t="s">
        <v>95421</v>
      </c>
      <c r="E18748" t="s">
        <v>21</v>
      </c>
      <c r="F18748" t="s">
        <v>95422</v>
      </c>
      <c r="G18748" t="s">
        <v>95423</v>
      </c>
      <c r="H18748" t="s">
        <v>78681</v>
      </c>
      <c r="I18748" t="s">
        <v>95424</v>
      </c>
      <c r="J18748" t="s">
        <v>95425</v>
      </c>
      <c r="K18748" t="s">
        <v>40</v>
      </c>
      <c r="L18748">
        <v>719</v>
      </c>
      <c r="M18748" t="s">
        <v>88393</v>
      </c>
      <c r="N18748" t="s">
        <v>92139</v>
      </c>
      <c r="O18748" t="s">
        <v>95426</v>
      </c>
      <c r="P18748" t="s">
        <v>31</v>
      </c>
      <c r="Q18748" t="s">
        <v>95427</v>
      </c>
      <c r="R18748" t="s">
        <v>35514</v>
      </c>
      <c r="S18748" t="s">
        <v>91725</v>
      </c>
    </row>
    <row r="18749" spans="1:19" x14ac:dyDescent="0.25">
      <c r="A18749" t="s">
        <v>17</v>
      </c>
      <c r="B18749" t="s">
        <v>95428</v>
      </c>
      <c r="C18749" t="s">
        <v>19</v>
      </c>
      <c r="D18749" t="s">
        <v>95429</v>
      </c>
      <c r="E18749" t="s">
        <v>21</v>
      </c>
      <c r="F18749" t="s">
        <v>95430</v>
      </c>
      <c r="G18749" t="s">
        <v>95431</v>
      </c>
      <c r="H18749" t="s">
        <v>78681</v>
      </c>
      <c r="I18749" t="s">
        <v>95432</v>
      </c>
      <c r="J18749" t="s">
        <v>95433</v>
      </c>
      <c r="K18749" t="s">
        <v>27</v>
      </c>
      <c r="L18749">
        <v>1169</v>
      </c>
      <c r="M18749" t="s">
        <v>88806</v>
      </c>
      <c r="N18749" t="s">
        <v>91843</v>
      </c>
      <c r="O18749" t="s">
        <v>95434</v>
      </c>
      <c r="P18749" t="s">
        <v>31</v>
      </c>
      <c r="Q18749" t="s">
        <v>95435</v>
      </c>
      <c r="R18749" t="s">
        <v>35514</v>
      </c>
      <c r="S18749" t="s">
        <v>91725</v>
      </c>
    </row>
    <row r="18750" spans="1:19" x14ac:dyDescent="0.25">
      <c r="A18750" t="s">
        <v>17</v>
      </c>
      <c r="B18750" t="s">
        <v>95436</v>
      </c>
      <c r="C18750" t="s">
        <v>19</v>
      </c>
      <c r="D18750" t="s">
        <v>95437</v>
      </c>
      <c r="E18750" t="s">
        <v>21</v>
      </c>
      <c r="F18750" t="s">
        <v>95438</v>
      </c>
      <c r="G18750" t="s">
        <v>95439</v>
      </c>
      <c r="H18750" t="s">
        <v>82516</v>
      </c>
      <c r="I18750" t="s">
        <v>95440</v>
      </c>
      <c r="J18750" t="s">
        <v>95441</v>
      </c>
      <c r="K18750" t="s">
        <v>40</v>
      </c>
      <c r="L18750">
        <v>859</v>
      </c>
      <c r="M18750" t="s">
        <v>88639</v>
      </c>
      <c r="N18750" t="s">
        <v>91843</v>
      </c>
      <c r="O18750" t="s">
        <v>95442</v>
      </c>
      <c r="P18750" t="s">
        <v>31</v>
      </c>
      <c r="Q18750" t="s">
        <v>95443</v>
      </c>
      <c r="R18750" t="s">
        <v>35514</v>
      </c>
      <c r="S18750" t="s">
        <v>91725</v>
      </c>
    </row>
    <row r="18751" spans="1:19" x14ac:dyDescent="0.25">
      <c r="A18751" t="s">
        <v>17</v>
      </c>
      <c r="B18751" t="s">
        <v>95444</v>
      </c>
      <c r="C18751" t="s">
        <v>19</v>
      </c>
      <c r="D18751" t="s">
        <v>95445</v>
      </c>
      <c r="E18751" t="s">
        <v>21</v>
      </c>
      <c r="F18751" t="s">
        <v>95446</v>
      </c>
      <c r="G18751" t="s">
        <v>95447</v>
      </c>
      <c r="H18751" t="s">
        <v>111</v>
      </c>
      <c r="I18751" t="s">
        <v>95448</v>
      </c>
      <c r="J18751" t="s">
        <v>95449</v>
      </c>
      <c r="K18751" t="s">
        <v>40</v>
      </c>
      <c r="L18751">
        <v>887</v>
      </c>
      <c r="M18751" t="s">
        <v>85856</v>
      </c>
      <c r="N18751" t="s">
        <v>91843</v>
      </c>
      <c r="O18751" t="s">
        <v>95450</v>
      </c>
      <c r="P18751" t="s">
        <v>31</v>
      </c>
      <c r="Q18751" t="s">
        <v>95451</v>
      </c>
      <c r="R18751" t="s">
        <v>35514</v>
      </c>
      <c r="S18751" t="s">
        <v>91725</v>
      </c>
    </row>
    <row r="18752" spans="1:19" x14ac:dyDescent="0.25">
      <c r="A18752" t="s">
        <v>17</v>
      </c>
      <c r="B18752" t="s">
        <v>95452</v>
      </c>
      <c r="C18752" t="s">
        <v>19</v>
      </c>
      <c r="D18752" t="s">
        <v>95453</v>
      </c>
      <c r="E18752" t="s">
        <v>21</v>
      </c>
      <c r="F18752" t="s">
        <v>95454</v>
      </c>
      <c r="G18752" t="s">
        <v>95455</v>
      </c>
      <c r="H18752" t="s">
        <v>85182</v>
      </c>
      <c r="I18752" t="s">
        <v>95456</v>
      </c>
      <c r="J18752" t="s">
        <v>95457</v>
      </c>
      <c r="K18752" t="s">
        <v>40</v>
      </c>
      <c r="L18752">
        <v>409</v>
      </c>
      <c r="M18752" t="s">
        <v>88393</v>
      </c>
      <c r="N18752" t="s">
        <v>92457</v>
      </c>
      <c r="O18752" t="s">
        <v>95458</v>
      </c>
      <c r="P18752" t="s">
        <v>31</v>
      </c>
      <c r="Q18752" t="s">
        <v>95459</v>
      </c>
      <c r="R18752" t="s">
        <v>35514</v>
      </c>
      <c r="S18752" t="s">
        <v>91725</v>
      </c>
    </row>
    <row r="18753" spans="1:19" x14ac:dyDescent="0.25">
      <c r="A18753" t="s">
        <v>17</v>
      </c>
      <c r="B18753" t="s">
        <v>95460</v>
      </c>
      <c r="C18753" t="s">
        <v>19</v>
      </c>
      <c r="D18753" t="s">
        <v>95461</v>
      </c>
      <c r="E18753" t="s">
        <v>21</v>
      </c>
      <c r="F18753" t="s">
        <v>95462</v>
      </c>
      <c r="G18753" t="s">
        <v>95463</v>
      </c>
      <c r="H18753" t="s">
        <v>46545</v>
      </c>
      <c r="I18753" t="s">
        <v>95464</v>
      </c>
      <c r="J18753" t="s">
        <v>95465</v>
      </c>
      <c r="K18753" t="s">
        <v>40</v>
      </c>
      <c r="L18753">
        <v>911</v>
      </c>
      <c r="M18753" t="s">
        <v>89259</v>
      </c>
      <c r="N18753" t="s">
        <v>93024</v>
      </c>
      <c r="O18753" t="s">
        <v>95466</v>
      </c>
      <c r="P18753" t="s">
        <v>31</v>
      </c>
      <c r="Q18753" t="s">
        <v>95467</v>
      </c>
      <c r="R18753" t="s">
        <v>35514</v>
      </c>
      <c r="S18753" t="s">
        <v>91725</v>
      </c>
    </row>
    <row r="18754" spans="1:19" x14ac:dyDescent="0.25">
      <c r="A18754" t="s">
        <v>17</v>
      </c>
      <c r="B18754" t="s">
        <v>95468</v>
      </c>
      <c r="C18754" t="s">
        <v>19</v>
      </c>
      <c r="D18754" t="s">
        <v>95469</v>
      </c>
      <c r="E18754" t="s">
        <v>21</v>
      </c>
      <c r="F18754" t="s">
        <v>95470</v>
      </c>
      <c r="G18754" t="s">
        <v>95471</v>
      </c>
      <c r="H18754" t="s">
        <v>46545</v>
      </c>
      <c r="I18754" t="s">
        <v>83271</v>
      </c>
      <c r="J18754" t="s">
        <v>88218</v>
      </c>
      <c r="K18754" t="s">
        <v>71</v>
      </c>
      <c r="L18754">
        <v>5211</v>
      </c>
      <c r="M18754" t="s">
        <v>80206</v>
      </c>
      <c r="N18754" t="s">
        <v>93024</v>
      </c>
      <c r="O18754" t="s">
        <v>95472</v>
      </c>
      <c r="P18754" t="s">
        <v>31</v>
      </c>
      <c r="Q18754" t="s">
        <v>83274</v>
      </c>
      <c r="R18754" t="s">
        <v>35514</v>
      </c>
      <c r="S18754" t="s">
        <v>91725</v>
      </c>
    </row>
    <row r="18755" spans="1:19" x14ac:dyDescent="0.25">
      <c r="A18755" t="s">
        <v>17</v>
      </c>
      <c r="B18755" t="s">
        <v>95473</v>
      </c>
      <c r="C18755" t="s">
        <v>19</v>
      </c>
      <c r="D18755" t="s">
        <v>95474</v>
      </c>
      <c r="E18755" t="s">
        <v>21</v>
      </c>
      <c r="F18755" t="s">
        <v>95248</v>
      </c>
      <c r="G18755" t="s">
        <v>95249</v>
      </c>
      <c r="H18755" t="s">
        <v>91</v>
      </c>
      <c r="I18755" t="s">
        <v>95250</v>
      </c>
      <c r="J18755" t="s">
        <v>95251</v>
      </c>
      <c r="K18755" t="s">
        <v>40</v>
      </c>
      <c r="L18755">
        <v>991</v>
      </c>
      <c r="M18755" t="s">
        <v>90232</v>
      </c>
      <c r="N18755" t="s">
        <v>93131</v>
      </c>
      <c r="O18755" t="s">
        <v>95475</v>
      </c>
      <c r="P18755" t="s">
        <v>31</v>
      </c>
      <c r="Q18755" t="s">
        <v>95253</v>
      </c>
      <c r="R18755" t="s">
        <v>35514</v>
      </c>
      <c r="S18755" t="s">
        <v>91725</v>
      </c>
    </row>
    <row r="18756" spans="1:19" x14ac:dyDescent="0.25">
      <c r="A18756" t="s">
        <v>17</v>
      </c>
      <c r="B18756" t="s">
        <v>95476</v>
      </c>
      <c r="C18756" t="s">
        <v>19</v>
      </c>
      <c r="D18756" t="s">
        <v>95477</v>
      </c>
      <c r="E18756" t="s">
        <v>21</v>
      </c>
      <c r="F18756" t="s">
        <v>95478</v>
      </c>
      <c r="G18756" t="s">
        <v>95479</v>
      </c>
      <c r="H18756" t="s">
        <v>1538</v>
      </c>
      <c r="I18756" t="s">
        <v>95480</v>
      </c>
      <c r="J18756" t="s">
        <v>95481</v>
      </c>
      <c r="K18756" t="s">
        <v>40</v>
      </c>
      <c r="L18756">
        <v>532</v>
      </c>
      <c r="M18756" t="s">
        <v>89120</v>
      </c>
      <c r="N18756" t="s">
        <v>93450</v>
      </c>
      <c r="O18756" t="s">
        <v>95482</v>
      </c>
      <c r="P18756" t="s">
        <v>31</v>
      </c>
      <c r="Q18756" t="s">
        <v>95483</v>
      </c>
      <c r="R18756" t="s">
        <v>35514</v>
      </c>
      <c r="S18756" t="s">
        <v>91725</v>
      </c>
    </row>
    <row r="18757" spans="1:19" x14ac:dyDescent="0.25">
      <c r="A18757" t="s">
        <v>17</v>
      </c>
      <c r="B18757" t="s">
        <v>95484</v>
      </c>
      <c r="C18757" t="s">
        <v>19</v>
      </c>
      <c r="D18757" t="s">
        <v>95485</v>
      </c>
      <c r="E18757" t="s">
        <v>21</v>
      </c>
      <c r="F18757" t="s">
        <v>95486</v>
      </c>
      <c r="G18757" t="s">
        <v>95487</v>
      </c>
      <c r="H18757" t="s">
        <v>78681</v>
      </c>
      <c r="I18757" t="s">
        <v>95488</v>
      </c>
      <c r="J18757" t="s">
        <v>95489</v>
      </c>
      <c r="K18757" t="s">
        <v>40</v>
      </c>
      <c r="L18757">
        <v>724</v>
      </c>
      <c r="M18757" t="s">
        <v>89095</v>
      </c>
      <c r="N18757" t="s">
        <v>93664</v>
      </c>
      <c r="O18757" t="s">
        <v>95490</v>
      </c>
      <c r="P18757" t="s">
        <v>31</v>
      </c>
      <c r="Q18757" t="s">
        <v>95491</v>
      </c>
      <c r="R18757" t="s">
        <v>35514</v>
      </c>
      <c r="S18757" t="s">
        <v>91725</v>
      </c>
    </row>
    <row r="18758" spans="1:19" x14ac:dyDescent="0.25">
      <c r="A18758" t="s">
        <v>17</v>
      </c>
      <c r="B18758" t="s">
        <v>95492</v>
      </c>
      <c r="C18758" t="s">
        <v>19</v>
      </c>
      <c r="D18758" t="s">
        <v>95493</v>
      </c>
      <c r="E18758" t="s">
        <v>21</v>
      </c>
      <c r="F18758" t="s">
        <v>87804</v>
      </c>
      <c r="G18758" t="s">
        <v>87805</v>
      </c>
      <c r="H18758" t="s">
        <v>111</v>
      </c>
      <c r="I18758" t="s">
        <v>87806</v>
      </c>
      <c r="J18758" t="s">
        <v>85903</v>
      </c>
      <c r="K18758" t="s">
        <v>27</v>
      </c>
      <c r="L18758">
        <v>3098</v>
      </c>
      <c r="M18758" t="s">
        <v>84721</v>
      </c>
      <c r="N18758" t="s">
        <v>93487</v>
      </c>
      <c r="O18758" t="s">
        <v>95494</v>
      </c>
      <c r="P18758" t="s">
        <v>31</v>
      </c>
      <c r="Q18758" t="s">
        <v>87808</v>
      </c>
      <c r="R18758" t="s">
        <v>35514</v>
      </c>
      <c r="S18758" t="s">
        <v>91725</v>
      </c>
    </row>
    <row r="18759" spans="1:19" x14ac:dyDescent="0.25">
      <c r="A18759" t="s">
        <v>17</v>
      </c>
      <c r="B18759" t="s">
        <v>95495</v>
      </c>
      <c r="C18759" t="s">
        <v>19</v>
      </c>
      <c r="D18759" t="s">
        <v>95496</v>
      </c>
      <c r="E18759" t="s">
        <v>21</v>
      </c>
      <c r="F18759" t="s">
        <v>37611</v>
      </c>
      <c r="G18759" t="s">
        <v>95497</v>
      </c>
      <c r="H18759" t="s">
        <v>91</v>
      </c>
      <c r="I18759" t="s">
        <v>95498</v>
      </c>
      <c r="J18759" t="s">
        <v>95499</v>
      </c>
      <c r="K18759" t="s">
        <v>40</v>
      </c>
      <c r="L18759">
        <v>50</v>
      </c>
      <c r="M18759" t="s">
        <v>89095</v>
      </c>
      <c r="N18759" t="s">
        <v>93487</v>
      </c>
      <c r="O18759" t="s">
        <v>95500</v>
      </c>
      <c r="P18759" t="s">
        <v>31</v>
      </c>
      <c r="Q18759" t="s">
        <v>95501</v>
      </c>
      <c r="R18759" t="s">
        <v>35514</v>
      </c>
      <c r="S18759" t="s">
        <v>91725</v>
      </c>
    </row>
    <row r="18760" spans="1:19" x14ac:dyDescent="0.25">
      <c r="A18760" t="s">
        <v>17</v>
      </c>
      <c r="B18760" t="s">
        <v>95502</v>
      </c>
      <c r="C18760" t="s">
        <v>19</v>
      </c>
      <c r="D18760" t="s">
        <v>95503</v>
      </c>
      <c r="E18760" t="s">
        <v>21</v>
      </c>
      <c r="F18760" t="s">
        <v>95504</v>
      </c>
      <c r="G18760" t="s">
        <v>95505</v>
      </c>
      <c r="H18760" t="s">
        <v>82516</v>
      </c>
      <c r="I18760" t="s">
        <v>95506</v>
      </c>
      <c r="J18760" t="s">
        <v>95507</v>
      </c>
      <c r="K18760" t="s">
        <v>40</v>
      </c>
      <c r="L18760">
        <v>851</v>
      </c>
      <c r="M18760" t="s">
        <v>89964</v>
      </c>
      <c r="N18760" t="s">
        <v>93487</v>
      </c>
      <c r="O18760" t="s">
        <v>95508</v>
      </c>
      <c r="P18760" t="s">
        <v>31</v>
      </c>
      <c r="Q18760" t="s">
        <v>95509</v>
      </c>
      <c r="R18760" t="s">
        <v>35514</v>
      </c>
      <c r="S18760" t="s">
        <v>91725</v>
      </c>
    </row>
    <row r="18761" spans="1:19" x14ac:dyDescent="0.25">
      <c r="A18761" t="s">
        <v>17</v>
      </c>
      <c r="B18761" t="s">
        <v>95510</v>
      </c>
      <c r="C18761" t="s">
        <v>19</v>
      </c>
      <c r="D18761" t="s">
        <v>95511</v>
      </c>
      <c r="E18761" t="s">
        <v>21</v>
      </c>
      <c r="F18761" t="s">
        <v>95512</v>
      </c>
      <c r="G18761" t="s">
        <v>95513</v>
      </c>
      <c r="H18761" t="s">
        <v>78681</v>
      </c>
      <c r="I18761" t="s">
        <v>95514</v>
      </c>
      <c r="J18761" t="s">
        <v>95515</v>
      </c>
      <c r="K18761" t="s">
        <v>40</v>
      </c>
      <c r="L18761">
        <v>751</v>
      </c>
      <c r="M18761" t="s">
        <v>87414</v>
      </c>
      <c r="N18761" t="s">
        <v>93883</v>
      </c>
      <c r="O18761" t="s">
        <v>95516</v>
      </c>
      <c r="P18761" t="s">
        <v>31</v>
      </c>
      <c r="Q18761" t="s">
        <v>95517</v>
      </c>
      <c r="R18761" t="s">
        <v>35514</v>
      </c>
      <c r="S18761" t="s">
        <v>91725</v>
      </c>
    </row>
    <row r="18762" spans="1:19" x14ac:dyDescent="0.25">
      <c r="A18762" t="s">
        <v>17</v>
      </c>
      <c r="B18762" t="s">
        <v>95518</v>
      </c>
      <c r="C18762" t="s">
        <v>19</v>
      </c>
      <c r="D18762" t="s">
        <v>95519</v>
      </c>
      <c r="E18762" t="s">
        <v>21</v>
      </c>
      <c r="F18762" t="s">
        <v>83906</v>
      </c>
      <c r="G18762" t="s">
        <v>83907</v>
      </c>
      <c r="H18762" t="s">
        <v>16183</v>
      </c>
      <c r="I18762" t="s">
        <v>83908</v>
      </c>
      <c r="J18762" t="s">
        <v>29247</v>
      </c>
      <c r="K18762" t="s">
        <v>27</v>
      </c>
      <c r="L18762">
        <v>1594</v>
      </c>
      <c r="M18762" t="s">
        <v>75968</v>
      </c>
      <c r="N18762" t="s">
        <v>93883</v>
      </c>
      <c r="O18762" t="s">
        <v>95520</v>
      </c>
      <c r="P18762" t="s">
        <v>31</v>
      </c>
      <c r="Q18762" t="s">
        <v>83910</v>
      </c>
      <c r="R18762" t="s">
        <v>35514</v>
      </c>
      <c r="S18762" t="s">
        <v>91725</v>
      </c>
    </row>
    <row r="18763" spans="1:19" x14ac:dyDescent="0.25">
      <c r="A18763" t="s">
        <v>17</v>
      </c>
      <c r="B18763" t="s">
        <v>95521</v>
      </c>
      <c r="C18763" t="s">
        <v>19</v>
      </c>
      <c r="D18763" t="s">
        <v>95522</v>
      </c>
      <c r="E18763" t="s">
        <v>21</v>
      </c>
      <c r="F18763" t="s">
        <v>95523</v>
      </c>
      <c r="G18763" t="s">
        <v>95524</v>
      </c>
      <c r="H18763" t="s">
        <v>91</v>
      </c>
      <c r="I18763" t="s">
        <v>95525</v>
      </c>
      <c r="J18763" t="s">
        <v>95526</v>
      </c>
      <c r="K18763" t="s">
        <v>40</v>
      </c>
      <c r="L18763">
        <v>1024</v>
      </c>
      <c r="M18763" t="s">
        <v>89120</v>
      </c>
      <c r="N18763" t="s">
        <v>93883</v>
      </c>
      <c r="O18763" t="s">
        <v>95527</v>
      </c>
      <c r="P18763" t="s">
        <v>31</v>
      </c>
      <c r="Q18763" t="s">
        <v>95528</v>
      </c>
      <c r="R18763" t="s">
        <v>35514</v>
      </c>
      <c r="S18763" t="s">
        <v>91725</v>
      </c>
    </row>
    <row r="18764" spans="1:19" x14ac:dyDescent="0.25">
      <c r="A18764" t="s">
        <v>17</v>
      </c>
      <c r="B18764" t="s">
        <v>95529</v>
      </c>
      <c r="C18764" t="s">
        <v>19</v>
      </c>
      <c r="D18764" t="s">
        <v>95530</v>
      </c>
      <c r="E18764" t="s">
        <v>21</v>
      </c>
      <c r="F18764" t="s">
        <v>83898</v>
      </c>
      <c r="G18764" t="s">
        <v>83899</v>
      </c>
      <c r="H18764" t="s">
        <v>87757</v>
      </c>
      <c r="I18764" t="s">
        <v>83900</v>
      </c>
      <c r="J18764" t="s">
        <v>83901</v>
      </c>
      <c r="K18764" t="s">
        <v>71</v>
      </c>
      <c r="L18764">
        <v>4331</v>
      </c>
      <c r="M18764" t="s">
        <v>77423</v>
      </c>
      <c r="N18764" t="s">
        <v>93883</v>
      </c>
      <c r="O18764" t="s">
        <v>95531</v>
      </c>
      <c r="P18764" t="s">
        <v>31</v>
      </c>
      <c r="Q18764" t="s">
        <v>83903</v>
      </c>
      <c r="R18764" t="s">
        <v>35514</v>
      </c>
      <c r="S18764" t="s">
        <v>91725</v>
      </c>
    </row>
    <row r="18765" spans="1:19" x14ac:dyDescent="0.25">
      <c r="A18765" t="s">
        <v>17</v>
      </c>
      <c r="B18765" t="s">
        <v>95532</v>
      </c>
      <c r="C18765" t="s">
        <v>19</v>
      </c>
      <c r="D18765" t="s">
        <v>95533</v>
      </c>
      <c r="E18765" t="s">
        <v>21</v>
      </c>
      <c r="F18765" t="s">
        <v>95534</v>
      </c>
      <c r="G18765" t="s">
        <v>95535</v>
      </c>
      <c r="H18765" t="s">
        <v>82516</v>
      </c>
      <c r="I18765" t="s">
        <v>95536</v>
      </c>
      <c r="J18765" t="s">
        <v>95537</v>
      </c>
      <c r="K18765" t="s">
        <v>40</v>
      </c>
      <c r="L18765">
        <v>1061</v>
      </c>
      <c r="M18765" t="s">
        <v>91918</v>
      </c>
      <c r="N18765" t="s">
        <v>93883</v>
      </c>
      <c r="O18765" t="s">
        <v>95538</v>
      </c>
      <c r="P18765" t="s">
        <v>31</v>
      </c>
      <c r="Q18765" t="s">
        <v>95539</v>
      </c>
      <c r="R18765" t="s">
        <v>35514</v>
      </c>
      <c r="S18765" t="s">
        <v>91725</v>
      </c>
    </row>
    <row r="18766" spans="1:19" x14ac:dyDescent="0.25">
      <c r="A18766" t="s">
        <v>17</v>
      </c>
      <c r="B18766" t="s">
        <v>95540</v>
      </c>
      <c r="C18766" t="s">
        <v>19</v>
      </c>
      <c r="D18766" t="s">
        <v>95541</v>
      </c>
      <c r="E18766" t="s">
        <v>21</v>
      </c>
      <c r="F18766" t="s">
        <v>95542</v>
      </c>
      <c r="G18766" t="s">
        <v>95543</v>
      </c>
      <c r="H18766" t="s">
        <v>46545</v>
      </c>
      <c r="I18766" t="s">
        <v>95544</v>
      </c>
      <c r="J18766" t="s">
        <v>95545</v>
      </c>
      <c r="K18766" t="s">
        <v>40</v>
      </c>
      <c r="L18766">
        <v>1001</v>
      </c>
      <c r="M18766" t="s">
        <v>88639</v>
      </c>
      <c r="N18766" t="s">
        <v>94047</v>
      </c>
      <c r="O18766" t="s">
        <v>95546</v>
      </c>
      <c r="P18766" t="s">
        <v>31</v>
      </c>
      <c r="Q18766" t="s">
        <v>95547</v>
      </c>
      <c r="R18766" t="s">
        <v>35514</v>
      </c>
      <c r="S18766" t="s">
        <v>91725</v>
      </c>
    </row>
    <row r="18767" spans="1:19" x14ac:dyDescent="0.25">
      <c r="A18767" t="s">
        <v>17</v>
      </c>
      <c r="B18767" t="s">
        <v>95548</v>
      </c>
      <c r="C18767" t="s">
        <v>19</v>
      </c>
      <c r="D18767" t="s">
        <v>95549</v>
      </c>
      <c r="E18767" t="s">
        <v>21</v>
      </c>
      <c r="F18767" t="s">
        <v>3828</v>
      </c>
      <c r="G18767" t="s">
        <v>71954</v>
      </c>
      <c r="H18767" t="s">
        <v>41436</v>
      </c>
      <c r="I18767" t="s">
        <v>71955</v>
      </c>
      <c r="J18767" t="s">
        <v>28388</v>
      </c>
      <c r="K18767" t="s">
        <v>71</v>
      </c>
      <c r="L18767">
        <v>8045</v>
      </c>
      <c r="M18767" t="s">
        <v>71669</v>
      </c>
      <c r="N18767" t="s">
        <v>94178</v>
      </c>
      <c r="O18767" t="s">
        <v>95550</v>
      </c>
      <c r="P18767" t="s">
        <v>31</v>
      </c>
      <c r="Q18767" t="s">
        <v>71957</v>
      </c>
      <c r="R18767" t="s">
        <v>35514</v>
      </c>
      <c r="S18767" t="s">
        <v>91725</v>
      </c>
    </row>
    <row r="18768" spans="1:19" x14ac:dyDescent="0.25">
      <c r="A18768" t="s">
        <v>17</v>
      </c>
      <c r="B18768" t="s">
        <v>95551</v>
      </c>
      <c r="C18768" t="s">
        <v>19</v>
      </c>
      <c r="D18768" t="s">
        <v>95552</v>
      </c>
      <c r="E18768" t="s">
        <v>21</v>
      </c>
      <c r="F18768" t="s">
        <v>95553</v>
      </c>
      <c r="G18768" t="s">
        <v>95554</v>
      </c>
      <c r="H18768" t="s">
        <v>91</v>
      </c>
      <c r="I18768" t="s">
        <v>95555</v>
      </c>
      <c r="J18768" t="s">
        <v>95556</v>
      </c>
      <c r="K18768" t="s">
        <v>40</v>
      </c>
      <c r="L18768">
        <v>862</v>
      </c>
      <c r="M18768" t="s">
        <v>86895</v>
      </c>
      <c r="N18768" t="s">
        <v>94178</v>
      </c>
      <c r="O18768" t="s">
        <v>95557</v>
      </c>
      <c r="P18768" t="s">
        <v>31</v>
      </c>
      <c r="Q18768" t="s">
        <v>95558</v>
      </c>
      <c r="R18768" t="s">
        <v>35514</v>
      </c>
      <c r="S18768" t="s">
        <v>91725</v>
      </c>
    </row>
    <row r="18769" spans="1:19" x14ac:dyDescent="0.25">
      <c r="A18769" t="s">
        <v>17</v>
      </c>
      <c r="B18769" t="s">
        <v>95559</v>
      </c>
      <c r="C18769" t="s">
        <v>19</v>
      </c>
      <c r="D18769" t="s">
        <v>95560</v>
      </c>
      <c r="E18769" t="s">
        <v>21</v>
      </c>
      <c r="F18769" t="s">
        <v>85211</v>
      </c>
      <c r="G18769" t="s">
        <v>85212</v>
      </c>
      <c r="H18769" t="s">
        <v>111</v>
      </c>
      <c r="I18769" t="s">
        <v>85213</v>
      </c>
      <c r="J18769" t="s">
        <v>85214</v>
      </c>
      <c r="K18769" t="s">
        <v>27</v>
      </c>
      <c r="L18769">
        <v>4250</v>
      </c>
      <c r="M18769" t="s">
        <v>80967</v>
      </c>
      <c r="N18769" t="s">
        <v>94544</v>
      </c>
      <c r="O18769" t="s">
        <v>95561</v>
      </c>
      <c r="P18769" t="s">
        <v>31</v>
      </c>
      <c r="Q18769" t="s">
        <v>85216</v>
      </c>
      <c r="R18769" t="s">
        <v>35514</v>
      </c>
      <c r="S18769" t="s">
        <v>91725</v>
      </c>
    </row>
    <row r="18770" spans="1:19" x14ac:dyDescent="0.25">
      <c r="A18770" t="s">
        <v>17</v>
      </c>
      <c r="B18770" t="s">
        <v>95562</v>
      </c>
      <c r="C18770" t="s">
        <v>19</v>
      </c>
      <c r="D18770" t="s">
        <v>95563</v>
      </c>
      <c r="E18770" t="s">
        <v>21</v>
      </c>
      <c r="F18770" t="s">
        <v>57610</v>
      </c>
      <c r="G18770" t="s">
        <v>57611</v>
      </c>
      <c r="H18770" t="s">
        <v>43928</v>
      </c>
      <c r="I18770" t="s">
        <v>57612</v>
      </c>
      <c r="J18770" t="s">
        <v>74152</v>
      </c>
      <c r="K18770" t="s">
        <v>249</v>
      </c>
      <c r="L18770">
        <v>11287</v>
      </c>
      <c r="M18770" t="s">
        <v>50128</v>
      </c>
      <c r="N18770" t="s">
        <v>94544</v>
      </c>
      <c r="O18770" t="s">
        <v>95564</v>
      </c>
      <c r="P18770" t="s">
        <v>31</v>
      </c>
      <c r="Q18770" t="s">
        <v>57615</v>
      </c>
      <c r="R18770" t="s">
        <v>35514</v>
      </c>
      <c r="S18770" t="s">
        <v>91725</v>
      </c>
    </row>
    <row r="18771" spans="1:19" x14ac:dyDescent="0.25">
      <c r="A18771" t="s">
        <v>17</v>
      </c>
      <c r="B18771" t="s">
        <v>95565</v>
      </c>
      <c r="C18771" t="s">
        <v>19</v>
      </c>
      <c r="D18771" t="s">
        <v>95566</v>
      </c>
      <c r="E18771" t="s">
        <v>21</v>
      </c>
      <c r="F18771" t="s">
        <v>66475</v>
      </c>
      <c r="G18771" t="s">
        <v>66476</v>
      </c>
      <c r="H18771" t="s">
        <v>20898</v>
      </c>
      <c r="I18771" t="s">
        <v>66477</v>
      </c>
      <c r="J18771" t="s">
        <v>10128</v>
      </c>
      <c r="K18771" t="s">
        <v>71</v>
      </c>
      <c r="L18771">
        <v>6600</v>
      </c>
      <c r="M18771" t="s">
        <v>58195</v>
      </c>
      <c r="N18771" t="s">
        <v>94610</v>
      </c>
      <c r="O18771" t="s">
        <v>95567</v>
      </c>
      <c r="P18771" t="s">
        <v>31</v>
      </c>
      <c r="Q18771" t="s">
        <v>66479</v>
      </c>
      <c r="R18771" t="s">
        <v>35514</v>
      </c>
      <c r="S18771" t="s">
        <v>91725</v>
      </c>
    </row>
    <row r="18772" spans="1:19" x14ac:dyDescent="0.25">
      <c r="A18772" t="s">
        <v>17</v>
      </c>
      <c r="B18772" t="s">
        <v>95568</v>
      </c>
      <c r="C18772" t="s">
        <v>19</v>
      </c>
      <c r="D18772" t="s">
        <v>95569</v>
      </c>
      <c r="E18772" t="s">
        <v>21</v>
      </c>
      <c r="F18772" t="s">
        <v>95570</v>
      </c>
      <c r="G18772" t="s">
        <v>95571</v>
      </c>
      <c r="H18772" t="s">
        <v>91</v>
      </c>
      <c r="I18772" t="s">
        <v>95572</v>
      </c>
      <c r="J18772" t="s">
        <v>37600</v>
      </c>
      <c r="K18772" t="s">
        <v>40</v>
      </c>
      <c r="L18772">
        <v>1182</v>
      </c>
      <c r="M18772" t="s">
        <v>90736</v>
      </c>
      <c r="N18772" t="s">
        <v>94835</v>
      </c>
      <c r="O18772" t="s">
        <v>95573</v>
      </c>
      <c r="P18772" t="s">
        <v>31</v>
      </c>
      <c r="Q18772" t="s">
        <v>95574</v>
      </c>
      <c r="R18772" t="s">
        <v>35514</v>
      </c>
      <c r="S18772" t="s">
        <v>91725</v>
      </c>
    </row>
    <row r="18773" spans="1:19" x14ac:dyDescent="0.25">
      <c r="A18773" t="s">
        <v>17</v>
      </c>
      <c r="B18773" t="s">
        <v>95575</v>
      </c>
      <c r="C18773" t="s">
        <v>19</v>
      </c>
      <c r="D18773" t="s">
        <v>95576</v>
      </c>
      <c r="E18773" t="s">
        <v>21</v>
      </c>
      <c r="F18773" t="s">
        <v>95577</v>
      </c>
      <c r="G18773" t="s">
        <v>95578</v>
      </c>
      <c r="H18773" t="s">
        <v>95579</v>
      </c>
      <c r="I18773" t="s">
        <v>95580</v>
      </c>
      <c r="J18773" t="s">
        <v>95581</v>
      </c>
      <c r="K18773" t="s">
        <v>40</v>
      </c>
      <c r="L18773">
        <v>932</v>
      </c>
      <c r="M18773" t="s">
        <v>94178</v>
      </c>
      <c r="N18773" t="s">
        <v>94835</v>
      </c>
      <c r="O18773" t="s">
        <v>95582</v>
      </c>
      <c r="P18773" t="s">
        <v>31</v>
      </c>
      <c r="Q18773" t="s">
        <v>95583</v>
      </c>
      <c r="R18773" t="s">
        <v>35514</v>
      </c>
      <c r="S18773" t="s">
        <v>91725</v>
      </c>
    </row>
    <row r="18774" spans="1:19" x14ac:dyDescent="0.25">
      <c r="A18774" t="s">
        <v>17</v>
      </c>
      <c r="B18774" t="s">
        <v>95584</v>
      </c>
      <c r="C18774" t="s">
        <v>19</v>
      </c>
      <c r="D18774" t="s">
        <v>95585</v>
      </c>
      <c r="E18774" t="s">
        <v>21</v>
      </c>
      <c r="F18774" t="s">
        <v>95586</v>
      </c>
      <c r="G18774" t="s">
        <v>95587</v>
      </c>
      <c r="H18774" t="s">
        <v>46545</v>
      </c>
      <c r="I18774" t="s">
        <v>95588</v>
      </c>
      <c r="J18774" t="s">
        <v>95589</v>
      </c>
      <c r="K18774" t="s">
        <v>40</v>
      </c>
      <c r="L18774">
        <v>322</v>
      </c>
      <c r="M18774" t="s">
        <v>90736</v>
      </c>
      <c r="N18774" t="s">
        <v>94835</v>
      </c>
      <c r="O18774" t="s">
        <v>95590</v>
      </c>
      <c r="P18774" t="s">
        <v>31</v>
      </c>
      <c r="Q18774" t="s">
        <v>95591</v>
      </c>
      <c r="R18774" t="s">
        <v>35514</v>
      </c>
      <c r="S18774" t="s">
        <v>91725</v>
      </c>
    </row>
    <row r="18775" spans="1:19" x14ac:dyDescent="0.25">
      <c r="A18775" t="s">
        <v>17</v>
      </c>
      <c r="B18775" t="s">
        <v>95592</v>
      </c>
      <c r="C18775" t="s">
        <v>19</v>
      </c>
      <c r="D18775" t="s">
        <v>95593</v>
      </c>
      <c r="E18775" t="s">
        <v>21</v>
      </c>
      <c r="F18775" t="s">
        <v>91673</v>
      </c>
      <c r="G18775" t="s">
        <v>91674</v>
      </c>
      <c r="H18775" t="s">
        <v>101</v>
      </c>
      <c r="I18775" t="s">
        <v>91675</v>
      </c>
      <c r="J18775" t="s">
        <v>91545</v>
      </c>
      <c r="K18775" t="s">
        <v>27</v>
      </c>
      <c r="L18775">
        <v>1436</v>
      </c>
      <c r="M18775" t="s">
        <v>86791</v>
      </c>
      <c r="N18775" t="s">
        <v>94972</v>
      </c>
      <c r="O18775" t="s">
        <v>95594</v>
      </c>
      <c r="P18775" t="s">
        <v>31</v>
      </c>
      <c r="Q18775" t="s">
        <v>91677</v>
      </c>
      <c r="R18775" t="s">
        <v>35514</v>
      </c>
      <c r="S18775" t="s">
        <v>91725</v>
      </c>
    </row>
    <row r="18776" spans="1:19" x14ac:dyDescent="0.25">
      <c r="A18776" t="s">
        <v>17</v>
      </c>
      <c r="B18776" t="s">
        <v>95595</v>
      </c>
      <c r="C18776" t="s">
        <v>19</v>
      </c>
      <c r="D18776" t="s">
        <v>95596</v>
      </c>
      <c r="E18776" t="s">
        <v>21</v>
      </c>
      <c r="F18776" t="s">
        <v>95597</v>
      </c>
      <c r="G18776" t="s">
        <v>95598</v>
      </c>
      <c r="H18776" t="s">
        <v>101</v>
      </c>
      <c r="I18776" t="s">
        <v>95599</v>
      </c>
      <c r="J18776" t="s">
        <v>95600</v>
      </c>
      <c r="K18776" t="s">
        <v>40</v>
      </c>
      <c r="L18776">
        <v>419</v>
      </c>
      <c r="M18776" t="s">
        <v>93883</v>
      </c>
      <c r="N18776" t="s">
        <v>94972</v>
      </c>
      <c r="O18776" t="s">
        <v>95601</v>
      </c>
      <c r="P18776" t="s">
        <v>31</v>
      </c>
      <c r="Q18776" t="s">
        <v>95602</v>
      </c>
      <c r="R18776" t="s">
        <v>35514</v>
      </c>
      <c r="S18776" t="s">
        <v>91725</v>
      </c>
    </row>
    <row r="18777" spans="1:19" x14ac:dyDescent="0.25">
      <c r="A18777" t="s">
        <v>17</v>
      </c>
      <c r="B18777" t="s">
        <v>95603</v>
      </c>
      <c r="C18777" t="s">
        <v>19</v>
      </c>
      <c r="D18777" t="s">
        <v>95604</v>
      </c>
      <c r="E18777" t="s">
        <v>21</v>
      </c>
      <c r="F18777" t="s">
        <v>79591</v>
      </c>
      <c r="G18777" t="s">
        <v>79592</v>
      </c>
      <c r="H18777" t="s">
        <v>111</v>
      </c>
      <c r="I18777" t="s">
        <v>79593</v>
      </c>
      <c r="J18777" t="s">
        <v>79594</v>
      </c>
      <c r="K18777" t="s">
        <v>71</v>
      </c>
      <c r="L18777">
        <v>974</v>
      </c>
      <c r="M18777" t="s">
        <v>73126</v>
      </c>
      <c r="N18777" t="s">
        <v>95133</v>
      </c>
      <c r="O18777" t="s">
        <v>95605</v>
      </c>
      <c r="P18777" t="s">
        <v>31</v>
      </c>
      <c r="Q18777" t="s">
        <v>79596</v>
      </c>
      <c r="R18777" t="s">
        <v>35514</v>
      </c>
      <c r="S18777" t="s">
        <v>91725</v>
      </c>
    </row>
    <row r="18778" spans="1:19" x14ac:dyDescent="0.25">
      <c r="A18778" t="s">
        <v>17</v>
      </c>
      <c r="B18778" t="s">
        <v>95606</v>
      </c>
      <c r="C18778" t="s">
        <v>19</v>
      </c>
      <c r="D18778" t="s">
        <v>95607</v>
      </c>
      <c r="E18778" t="s">
        <v>21</v>
      </c>
      <c r="F18778" t="s">
        <v>95608</v>
      </c>
      <c r="G18778" t="s">
        <v>95609</v>
      </c>
      <c r="H18778" t="s">
        <v>399</v>
      </c>
      <c r="I18778" t="s">
        <v>95610</v>
      </c>
      <c r="J18778" t="s">
        <v>95611</v>
      </c>
      <c r="K18778" t="s">
        <v>40</v>
      </c>
      <c r="L18778">
        <v>271</v>
      </c>
      <c r="M18778" t="s">
        <v>88493</v>
      </c>
      <c r="N18778" t="s">
        <v>95133</v>
      </c>
      <c r="O18778" t="s">
        <v>95612</v>
      </c>
      <c r="P18778" t="s">
        <v>31</v>
      </c>
      <c r="Q18778" t="s">
        <v>95613</v>
      </c>
      <c r="R18778" t="s">
        <v>35514</v>
      </c>
      <c r="S18778" t="s">
        <v>91725</v>
      </c>
    </row>
    <row r="18779" spans="1:19" x14ac:dyDescent="0.25">
      <c r="A18779" t="s">
        <v>17</v>
      </c>
      <c r="B18779" t="s">
        <v>95614</v>
      </c>
      <c r="C18779" t="s">
        <v>19</v>
      </c>
      <c r="D18779" t="s">
        <v>95615</v>
      </c>
      <c r="E18779" t="s">
        <v>21</v>
      </c>
      <c r="F18779" t="s">
        <v>91778</v>
      </c>
      <c r="G18779" t="s">
        <v>91779</v>
      </c>
      <c r="H18779" t="s">
        <v>111</v>
      </c>
      <c r="I18779" t="s">
        <v>91780</v>
      </c>
      <c r="J18779" t="s">
        <v>221</v>
      </c>
      <c r="K18779" t="s">
        <v>27</v>
      </c>
      <c r="L18779">
        <v>2671</v>
      </c>
      <c r="M18779" t="s">
        <v>87178</v>
      </c>
      <c r="N18779" t="s">
        <v>95301</v>
      </c>
      <c r="O18779" t="s">
        <v>95616</v>
      </c>
      <c r="P18779" t="s">
        <v>31</v>
      </c>
      <c r="Q18779" t="s">
        <v>91782</v>
      </c>
      <c r="R18779" t="s">
        <v>35514</v>
      </c>
      <c r="S18779" t="s">
        <v>91725</v>
      </c>
    </row>
    <row r="18780" spans="1:19" s="6" customFormat="1" x14ac:dyDescent="0.25">
      <c r="A18780" s="6" t="s">
        <v>0</v>
      </c>
      <c r="B18780" s="6" t="s">
        <v>1</v>
      </c>
      <c r="C18780" s="6" t="s">
        <v>2</v>
      </c>
      <c r="D18780" s="6" t="s">
        <v>3</v>
      </c>
      <c r="E18780" s="6" t="s">
        <v>4</v>
      </c>
      <c r="F18780" s="6" t="s">
        <v>5</v>
      </c>
      <c r="G18780" s="6" t="s">
        <v>6</v>
      </c>
      <c r="H18780" s="6" t="s">
        <v>7</v>
      </c>
      <c r="I18780" s="6" t="s">
        <v>8</v>
      </c>
      <c r="J18780" s="6" t="s">
        <v>9</v>
      </c>
      <c r="K18780" s="6" t="s">
        <v>10</v>
      </c>
      <c r="L18780" s="6" t="s">
        <v>11</v>
      </c>
      <c r="M18780" s="6" t="s">
        <v>12</v>
      </c>
      <c r="N18780" s="6" t="s">
        <v>13</v>
      </c>
      <c r="O18780" s="6" t="s">
        <v>14</v>
      </c>
      <c r="P18780" s="6" t="s">
        <v>15</v>
      </c>
      <c r="Q18780" s="6" t="s">
        <v>16</v>
      </c>
      <c r="R18780" s="6" t="s">
        <v>53899</v>
      </c>
    </row>
    <row r="18781" spans="1:19" s="6" customFormat="1" x14ac:dyDescent="0.25">
      <c r="A18781" s="6" t="s">
        <v>17</v>
      </c>
      <c r="B18781" s="6" t="s">
        <v>95617</v>
      </c>
      <c r="C18781" s="6" t="s">
        <v>19</v>
      </c>
      <c r="D18781" s="6" t="s">
        <v>95618</v>
      </c>
      <c r="E18781" s="6" t="s">
        <v>21</v>
      </c>
      <c r="F18781" s="6" t="s">
        <v>2716</v>
      </c>
      <c r="G18781" s="6" t="s">
        <v>2717</v>
      </c>
      <c r="H18781" s="6" t="s">
        <v>85296</v>
      </c>
      <c r="I18781" s="6" t="s">
        <v>86187</v>
      </c>
      <c r="J18781" s="6" t="s">
        <v>91545</v>
      </c>
      <c r="K18781" s="6" t="s">
        <v>27</v>
      </c>
      <c r="L18781" s="6">
        <v>1254</v>
      </c>
      <c r="M18781" s="6" t="s">
        <v>85290</v>
      </c>
      <c r="N18781" s="6" t="s">
        <v>95619</v>
      </c>
      <c r="O18781" s="6" t="s">
        <v>95620</v>
      </c>
      <c r="P18781" s="6" t="s">
        <v>31</v>
      </c>
      <c r="Q18781" s="6" t="s">
        <v>86189</v>
      </c>
      <c r="R18781" s="6">
        <v>0</v>
      </c>
    </row>
    <row r="18782" spans="1:19" s="6" customFormat="1" x14ac:dyDescent="0.25">
      <c r="A18782" s="6" t="s">
        <v>17</v>
      </c>
      <c r="B18782" s="6" t="s">
        <v>95621</v>
      </c>
      <c r="C18782" s="6" t="s">
        <v>19</v>
      </c>
      <c r="D18782" s="6" t="s">
        <v>95622</v>
      </c>
      <c r="E18782" s="6" t="s">
        <v>21</v>
      </c>
      <c r="F18782" s="6" t="s">
        <v>2716</v>
      </c>
      <c r="G18782" s="6" t="s">
        <v>2717</v>
      </c>
      <c r="H18782" s="6" t="s">
        <v>504</v>
      </c>
      <c r="I18782" s="6" t="s">
        <v>95623</v>
      </c>
      <c r="J18782" s="6" t="s">
        <v>95624</v>
      </c>
      <c r="K18782" s="6" t="s">
        <v>27</v>
      </c>
      <c r="L18782" s="6">
        <v>1055</v>
      </c>
      <c r="M18782" s="6" t="s">
        <v>85123</v>
      </c>
      <c r="N18782" s="6" t="s">
        <v>95619</v>
      </c>
      <c r="O18782" s="6" t="s">
        <v>95625</v>
      </c>
      <c r="P18782" s="6" t="s">
        <v>31</v>
      </c>
      <c r="Q18782" s="6" t="s">
        <v>95626</v>
      </c>
      <c r="R18782" s="6">
        <v>0</v>
      </c>
    </row>
    <row r="18783" spans="1:19" s="6" customFormat="1" x14ac:dyDescent="0.25">
      <c r="A18783" s="6" t="s">
        <v>17</v>
      </c>
      <c r="B18783" s="6" t="s">
        <v>95627</v>
      </c>
      <c r="C18783" s="6" t="s">
        <v>19</v>
      </c>
      <c r="D18783" s="6" t="s">
        <v>95628</v>
      </c>
      <c r="E18783" s="6" t="s">
        <v>21</v>
      </c>
      <c r="F18783" s="6" t="s">
        <v>2716</v>
      </c>
      <c r="G18783" s="6" t="s">
        <v>2717</v>
      </c>
      <c r="H18783" s="6" t="s">
        <v>82516</v>
      </c>
      <c r="I18783" s="6" t="s">
        <v>95629</v>
      </c>
      <c r="J18783" s="6" t="s">
        <v>95630</v>
      </c>
      <c r="K18783" s="6" t="s">
        <v>27</v>
      </c>
      <c r="L18783" s="6">
        <v>1980</v>
      </c>
      <c r="M18783" s="6" t="s">
        <v>80183</v>
      </c>
      <c r="N18783" s="6" t="s">
        <v>95619</v>
      </c>
      <c r="O18783" s="6" t="s">
        <v>95631</v>
      </c>
      <c r="P18783" s="6" t="s">
        <v>31</v>
      </c>
      <c r="Q18783" s="6" t="s">
        <v>95632</v>
      </c>
      <c r="R18783" s="6">
        <v>0</v>
      </c>
    </row>
    <row r="18784" spans="1:19" s="6" customFormat="1" x14ac:dyDescent="0.25">
      <c r="A18784" s="6" t="s">
        <v>17</v>
      </c>
      <c r="B18784" s="6" t="s">
        <v>95633</v>
      </c>
      <c r="C18784" s="6" t="s">
        <v>19</v>
      </c>
      <c r="D18784" s="6" t="s">
        <v>95634</v>
      </c>
      <c r="E18784" s="6" t="s">
        <v>21</v>
      </c>
      <c r="F18784" s="6" t="s">
        <v>2716</v>
      </c>
      <c r="G18784" s="6" t="s">
        <v>2717</v>
      </c>
      <c r="H18784" s="6" t="s">
        <v>101</v>
      </c>
      <c r="I18784" s="6" t="s">
        <v>95635</v>
      </c>
      <c r="J18784" s="6" t="s">
        <v>55833</v>
      </c>
      <c r="K18784" s="6" t="s">
        <v>27</v>
      </c>
      <c r="L18784" s="6">
        <v>1125</v>
      </c>
      <c r="M18784" s="6" t="s">
        <v>85306</v>
      </c>
      <c r="N18784" s="6" t="s">
        <v>95619</v>
      </c>
      <c r="O18784" s="6" t="s">
        <v>95636</v>
      </c>
      <c r="P18784" s="6" t="s">
        <v>31</v>
      </c>
      <c r="Q18784" s="6" t="s">
        <v>95637</v>
      </c>
      <c r="R18784" s="6">
        <v>0</v>
      </c>
    </row>
    <row r="18785" spans="1:18" s="6" customFormat="1" x14ac:dyDescent="0.25">
      <c r="A18785" s="6" t="s">
        <v>17</v>
      </c>
      <c r="B18785" s="6" t="s">
        <v>95638</v>
      </c>
      <c r="C18785" s="6" t="s">
        <v>19</v>
      </c>
      <c r="D18785" s="6" t="s">
        <v>95639</v>
      </c>
      <c r="E18785" s="6" t="s">
        <v>21</v>
      </c>
      <c r="F18785" s="6" t="s">
        <v>2716</v>
      </c>
      <c r="G18785" s="6" t="s">
        <v>2717</v>
      </c>
      <c r="H18785" s="6" t="s">
        <v>78681</v>
      </c>
      <c r="I18785" s="6" t="s">
        <v>87724</v>
      </c>
      <c r="J18785" s="6" t="s">
        <v>94480</v>
      </c>
      <c r="K18785" s="6" t="s">
        <v>27</v>
      </c>
      <c r="L18785" s="6">
        <v>1051</v>
      </c>
      <c r="M18785" s="6" t="s">
        <v>84095</v>
      </c>
      <c r="N18785" s="6" t="s">
        <v>95619</v>
      </c>
      <c r="O18785" s="6" t="s">
        <v>95640</v>
      </c>
      <c r="P18785" s="6" t="s">
        <v>31</v>
      </c>
      <c r="Q18785" s="6" t="s">
        <v>87727</v>
      </c>
      <c r="R18785" s="6">
        <v>0</v>
      </c>
    </row>
    <row r="18786" spans="1:18" s="6" customFormat="1" x14ac:dyDescent="0.25">
      <c r="A18786" s="6" t="s">
        <v>17</v>
      </c>
      <c r="B18786" s="6" t="s">
        <v>95641</v>
      </c>
      <c r="C18786" s="6" t="s">
        <v>19</v>
      </c>
      <c r="D18786" s="6" t="s">
        <v>95642</v>
      </c>
      <c r="E18786" s="6" t="s">
        <v>21</v>
      </c>
      <c r="F18786" s="6" t="s">
        <v>2716</v>
      </c>
      <c r="G18786" s="6" t="s">
        <v>2717</v>
      </c>
      <c r="H18786" s="6" t="s">
        <v>78681</v>
      </c>
      <c r="I18786" s="6" t="s">
        <v>95643</v>
      </c>
      <c r="J18786" s="6" t="s">
        <v>95644</v>
      </c>
      <c r="K18786" s="6" t="s">
        <v>40</v>
      </c>
      <c r="L18786" s="6">
        <v>1104</v>
      </c>
      <c r="M18786" s="6" t="s">
        <v>91790</v>
      </c>
      <c r="N18786" s="6" t="s">
        <v>95619</v>
      </c>
      <c r="O18786" s="6" t="s">
        <v>95645</v>
      </c>
      <c r="P18786" s="6" t="s">
        <v>31</v>
      </c>
      <c r="Q18786" s="6" t="s">
        <v>95646</v>
      </c>
      <c r="R18786" s="6">
        <v>0</v>
      </c>
    </row>
    <row r="18787" spans="1:18" s="6" customFormat="1" x14ac:dyDescent="0.25">
      <c r="A18787" s="6" t="s">
        <v>17</v>
      </c>
      <c r="B18787" s="6" t="s">
        <v>95647</v>
      </c>
      <c r="C18787" s="6" t="s">
        <v>19</v>
      </c>
      <c r="D18787" s="6" t="s">
        <v>95648</v>
      </c>
      <c r="E18787" s="6" t="s">
        <v>21</v>
      </c>
      <c r="F18787" s="6" t="s">
        <v>2663</v>
      </c>
      <c r="G18787" s="6" t="s">
        <v>2664</v>
      </c>
      <c r="H18787" s="6" t="s">
        <v>17033</v>
      </c>
      <c r="I18787" s="6" t="s">
        <v>95649</v>
      </c>
      <c r="J18787" s="6" t="s">
        <v>45160</v>
      </c>
      <c r="K18787" s="6" t="s">
        <v>249</v>
      </c>
      <c r="L18787" s="6">
        <v>8001</v>
      </c>
      <c r="M18787" s="6" t="s">
        <v>49998</v>
      </c>
      <c r="N18787" s="6" t="s">
        <v>95619</v>
      </c>
      <c r="O18787" s="6" t="s">
        <v>95650</v>
      </c>
      <c r="P18787" s="6" t="s">
        <v>31</v>
      </c>
      <c r="Q18787" s="6" t="s">
        <v>95651</v>
      </c>
      <c r="R18787" s="6">
        <v>0</v>
      </c>
    </row>
    <row r="18788" spans="1:18" s="6" customFormat="1" x14ac:dyDescent="0.25">
      <c r="A18788" s="6" t="s">
        <v>17</v>
      </c>
      <c r="B18788" s="6" t="s">
        <v>95652</v>
      </c>
      <c r="C18788" s="6" t="s">
        <v>19</v>
      </c>
      <c r="D18788" s="6" t="s">
        <v>95653</v>
      </c>
      <c r="E18788" s="6" t="s">
        <v>21</v>
      </c>
      <c r="F18788" s="6" t="s">
        <v>1897</v>
      </c>
      <c r="G18788" s="6" t="s">
        <v>1898</v>
      </c>
      <c r="H18788" s="6" t="s">
        <v>16183</v>
      </c>
      <c r="I18788" s="6" t="s">
        <v>95654</v>
      </c>
      <c r="J18788" s="6" t="s">
        <v>95655</v>
      </c>
      <c r="K18788" s="6" t="s">
        <v>71</v>
      </c>
      <c r="L18788" s="6">
        <v>1855</v>
      </c>
      <c r="M18788" s="6" t="s">
        <v>60423</v>
      </c>
      <c r="N18788" s="6" t="s">
        <v>95619</v>
      </c>
      <c r="O18788" s="6" t="s">
        <v>95656</v>
      </c>
      <c r="P18788" s="6" t="s">
        <v>31</v>
      </c>
      <c r="Q18788" s="6" t="s">
        <v>95657</v>
      </c>
      <c r="R18788" s="6">
        <v>0</v>
      </c>
    </row>
    <row r="18789" spans="1:18" s="6" customFormat="1" x14ac:dyDescent="0.25">
      <c r="A18789" s="6" t="s">
        <v>17</v>
      </c>
      <c r="B18789" s="6" t="s">
        <v>95658</v>
      </c>
      <c r="C18789" s="6" t="s">
        <v>19</v>
      </c>
      <c r="D18789" s="6" t="s">
        <v>95659</v>
      </c>
      <c r="E18789" s="6" t="s">
        <v>21</v>
      </c>
      <c r="F18789" s="6" t="s">
        <v>2663</v>
      </c>
      <c r="G18789" s="6" t="s">
        <v>2664</v>
      </c>
      <c r="H18789" s="6" t="s">
        <v>41436</v>
      </c>
      <c r="I18789" s="6" t="s">
        <v>95660</v>
      </c>
      <c r="J18789" s="6" t="s">
        <v>95661</v>
      </c>
      <c r="K18789" s="6" t="s">
        <v>249</v>
      </c>
      <c r="L18789" s="6">
        <v>7085</v>
      </c>
      <c r="M18789" s="6" t="s">
        <v>47202</v>
      </c>
      <c r="N18789" s="6" t="s">
        <v>95619</v>
      </c>
      <c r="O18789" s="6" t="s">
        <v>95662</v>
      </c>
      <c r="P18789" s="6" t="s">
        <v>31</v>
      </c>
      <c r="Q18789" s="6" t="s">
        <v>95663</v>
      </c>
      <c r="R18789" s="6">
        <v>0</v>
      </c>
    </row>
    <row r="18790" spans="1:18" s="6" customFormat="1" x14ac:dyDescent="0.25">
      <c r="A18790" s="6" t="s">
        <v>17</v>
      </c>
      <c r="B18790" s="6" t="s">
        <v>95664</v>
      </c>
      <c r="C18790" s="6" t="s">
        <v>19</v>
      </c>
      <c r="D18790" s="6" t="s">
        <v>95665</v>
      </c>
      <c r="E18790" s="6" t="s">
        <v>21</v>
      </c>
      <c r="F18790" s="6" t="s">
        <v>1897</v>
      </c>
      <c r="G18790" s="6" t="s">
        <v>1898</v>
      </c>
      <c r="H18790" s="6" t="s">
        <v>20898</v>
      </c>
      <c r="I18790" s="6" t="s">
        <v>61912</v>
      </c>
      <c r="J18790" s="6" t="s">
        <v>95666</v>
      </c>
      <c r="K18790" s="6" t="s">
        <v>71</v>
      </c>
      <c r="L18790" s="6">
        <v>4587</v>
      </c>
      <c r="M18790" s="6" t="s">
        <v>61449</v>
      </c>
      <c r="N18790" s="6" t="s">
        <v>95619</v>
      </c>
      <c r="O18790" s="6" t="s">
        <v>95667</v>
      </c>
      <c r="P18790" s="6" t="s">
        <v>31</v>
      </c>
      <c r="Q18790" s="6" t="s">
        <v>61914</v>
      </c>
      <c r="R18790" s="6">
        <v>0</v>
      </c>
    </row>
    <row r="18791" spans="1:18" s="6" customFormat="1" x14ac:dyDescent="0.25">
      <c r="A18791" s="6" t="s">
        <v>17</v>
      </c>
      <c r="B18791" s="6" t="s">
        <v>95668</v>
      </c>
      <c r="C18791" s="6" t="s">
        <v>19</v>
      </c>
      <c r="D18791" s="6" t="s">
        <v>95669</v>
      </c>
      <c r="E18791" s="6" t="s">
        <v>21</v>
      </c>
      <c r="F18791" s="6" t="s">
        <v>2663</v>
      </c>
      <c r="G18791" s="6" t="s">
        <v>2664</v>
      </c>
      <c r="H18791" s="6" t="s">
        <v>695</v>
      </c>
      <c r="I18791" s="6" t="s">
        <v>95670</v>
      </c>
      <c r="J18791" s="6" t="s">
        <v>95671</v>
      </c>
      <c r="K18791" s="6" t="s">
        <v>249</v>
      </c>
      <c r="L18791" s="6">
        <v>8112</v>
      </c>
      <c r="M18791" s="6" t="s">
        <v>49922</v>
      </c>
      <c r="N18791" s="6" t="s">
        <v>95619</v>
      </c>
      <c r="O18791" s="6" t="s">
        <v>95672</v>
      </c>
      <c r="P18791" s="6" t="s">
        <v>31</v>
      </c>
      <c r="Q18791" s="6" t="s">
        <v>95673</v>
      </c>
      <c r="R18791" s="6">
        <v>0</v>
      </c>
    </row>
    <row r="18792" spans="1:18" s="6" customFormat="1" x14ac:dyDescent="0.25">
      <c r="A18792" s="6" t="s">
        <v>17</v>
      </c>
      <c r="B18792" s="6" t="s">
        <v>95674</v>
      </c>
      <c r="C18792" s="6" t="s">
        <v>19</v>
      </c>
      <c r="D18792" s="6" t="s">
        <v>95675</v>
      </c>
      <c r="E18792" s="6" t="s">
        <v>21</v>
      </c>
      <c r="F18792" s="6" t="s">
        <v>2663</v>
      </c>
      <c r="G18792" s="6" t="s">
        <v>2664</v>
      </c>
      <c r="H18792" s="6" t="s">
        <v>41436</v>
      </c>
      <c r="I18792" s="6" t="s">
        <v>55572</v>
      </c>
      <c r="J18792" s="6" t="s">
        <v>95676</v>
      </c>
      <c r="K18792" s="6" t="s">
        <v>249</v>
      </c>
      <c r="L18792" s="6">
        <v>7485</v>
      </c>
      <c r="M18792" s="6" t="s">
        <v>50196</v>
      </c>
      <c r="N18792" s="6" t="s">
        <v>95619</v>
      </c>
      <c r="O18792" s="6" t="s">
        <v>95677</v>
      </c>
      <c r="P18792" s="6" t="s">
        <v>31</v>
      </c>
      <c r="Q18792" s="6" t="s">
        <v>55575</v>
      </c>
      <c r="R18792" s="6">
        <v>0</v>
      </c>
    </row>
    <row r="18793" spans="1:18" s="6" customFormat="1" x14ac:dyDescent="0.25">
      <c r="A18793" s="6" t="s">
        <v>17</v>
      </c>
      <c r="B18793" s="6" t="s">
        <v>95678</v>
      </c>
      <c r="C18793" s="6" t="s">
        <v>19</v>
      </c>
      <c r="D18793" s="6" t="s">
        <v>95679</v>
      </c>
      <c r="E18793" s="6" t="s">
        <v>21</v>
      </c>
      <c r="F18793" s="6" t="s">
        <v>2663</v>
      </c>
      <c r="G18793" s="6" t="s">
        <v>2664</v>
      </c>
      <c r="H18793" s="6" t="s">
        <v>46677</v>
      </c>
      <c r="I18793" s="6" t="s">
        <v>57020</v>
      </c>
      <c r="J18793" s="6" t="s">
        <v>57021</v>
      </c>
      <c r="K18793" s="6" t="s">
        <v>249</v>
      </c>
      <c r="L18793" s="6">
        <v>7584</v>
      </c>
      <c r="M18793" s="6" t="s">
        <v>49972</v>
      </c>
      <c r="N18793" s="6" t="s">
        <v>95619</v>
      </c>
      <c r="O18793" s="6" t="s">
        <v>95680</v>
      </c>
      <c r="P18793" s="6" t="s">
        <v>31</v>
      </c>
      <c r="Q18793" s="6" t="s">
        <v>57023</v>
      </c>
      <c r="R18793" s="6">
        <v>0</v>
      </c>
    </row>
    <row r="18794" spans="1:18" s="6" customFormat="1" x14ac:dyDescent="0.25">
      <c r="A18794" s="6" t="s">
        <v>17</v>
      </c>
      <c r="B18794" s="6" t="s">
        <v>95681</v>
      </c>
      <c r="C18794" s="6" t="s">
        <v>19</v>
      </c>
      <c r="D18794" s="6" t="s">
        <v>95682</v>
      </c>
      <c r="E18794" s="6" t="s">
        <v>21</v>
      </c>
      <c r="F18794" s="6" t="s">
        <v>2663</v>
      </c>
      <c r="G18794" s="6" t="s">
        <v>2664</v>
      </c>
      <c r="H18794" s="6" t="s">
        <v>78681</v>
      </c>
      <c r="I18794" s="6" t="s">
        <v>79616</v>
      </c>
      <c r="J18794" s="6" t="s">
        <v>79617</v>
      </c>
      <c r="K18794" s="6" t="s">
        <v>71</v>
      </c>
      <c r="L18794" s="6">
        <v>4081</v>
      </c>
      <c r="M18794" s="6" t="s">
        <v>78033</v>
      </c>
      <c r="N18794" s="6" t="s">
        <v>95619</v>
      </c>
      <c r="O18794" s="6" t="s">
        <v>95683</v>
      </c>
      <c r="P18794" s="6" t="s">
        <v>31</v>
      </c>
      <c r="Q18794" s="6" t="s">
        <v>79619</v>
      </c>
      <c r="R18794" s="6">
        <v>0</v>
      </c>
    </row>
    <row r="18795" spans="1:18" s="6" customFormat="1" x14ac:dyDescent="0.25">
      <c r="A18795" s="6" t="s">
        <v>17</v>
      </c>
      <c r="B18795" s="6" t="s">
        <v>95684</v>
      </c>
      <c r="C18795" s="6" t="s">
        <v>19</v>
      </c>
      <c r="D18795" s="6" t="s">
        <v>95685</v>
      </c>
      <c r="E18795" s="6" t="s">
        <v>21</v>
      </c>
      <c r="F18795" s="6" t="s">
        <v>2663</v>
      </c>
      <c r="G18795" s="6" t="s">
        <v>2664</v>
      </c>
      <c r="H18795" s="6" t="s">
        <v>41436</v>
      </c>
      <c r="I18795" s="6" t="s">
        <v>95686</v>
      </c>
      <c r="J18795" s="6" t="s">
        <v>221</v>
      </c>
      <c r="K18795" s="6" t="s">
        <v>249</v>
      </c>
      <c r="L18795" s="6">
        <v>7058</v>
      </c>
      <c r="M18795" s="6" t="s">
        <v>49923</v>
      </c>
      <c r="N18795" s="6" t="s">
        <v>95619</v>
      </c>
      <c r="O18795" s="6" t="s">
        <v>95687</v>
      </c>
      <c r="P18795" s="6" t="s">
        <v>31</v>
      </c>
      <c r="Q18795" s="6" t="s">
        <v>95688</v>
      </c>
      <c r="R18795" s="6">
        <v>0</v>
      </c>
    </row>
    <row r="18796" spans="1:18" s="6" customFormat="1" x14ac:dyDescent="0.25">
      <c r="A18796" s="6" t="s">
        <v>17</v>
      </c>
      <c r="B18796" s="6" t="s">
        <v>95689</v>
      </c>
      <c r="C18796" s="6" t="s">
        <v>19</v>
      </c>
      <c r="D18796" s="6" t="s">
        <v>95690</v>
      </c>
      <c r="E18796" s="6" t="s">
        <v>21</v>
      </c>
      <c r="F18796" s="6" t="s">
        <v>2663</v>
      </c>
      <c r="G18796" s="6" t="s">
        <v>2664</v>
      </c>
      <c r="H18796" s="6" t="s">
        <v>101</v>
      </c>
      <c r="I18796" s="6" t="s">
        <v>95691</v>
      </c>
      <c r="J18796" s="6" t="s">
        <v>95692</v>
      </c>
      <c r="K18796" s="6" t="s">
        <v>249</v>
      </c>
      <c r="L18796" s="6">
        <v>7440</v>
      </c>
      <c r="M18796" s="6" t="s">
        <v>49932</v>
      </c>
      <c r="N18796" s="6" t="s">
        <v>95619</v>
      </c>
      <c r="O18796" s="6" t="s">
        <v>95693</v>
      </c>
      <c r="P18796" s="6" t="s">
        <v>31</v>
      </c>
      <c r="Q18796" s="6" t="s">
        <v>95694</v>
      </c>
      <c r="R18796" s="6">
        <v>0</v>
      </c>
    </row>
    <row r="18797" spans="1:18" s="6" customFormat="1" x14ac:dyDescent="0.25">
      <c r="A18797" s="6" t="s">
        <v>17</v>
      </c>
      <c r="B18797" s="6" t="s">
        <v>95695</v>
      </c>
      <c r="C18797" s="6" t="s">
        <v>19</v>
      </c>
      <c r="D18797" s="6" t="s">
        <v>95696</v>
      </c>
      <c r="E18797" s="6" t="s">
        <v>21</v>
      </c>
      <c r="F18797" s="6" t="s">
        <v>1897</v>
      </c>
      <c r="G18797" s="6" t="s">
        <v>1898</v>
      </c>
      <c r="H18797" s="6" t="s">
        <v>46677</v>
      </c>
      <c r="I18797" s="6" t="s">
        <v>47515</v>
      </c>
      <c r="J18797" s="6" t="s">
        <v>221</v>
      </c>
      <c r="K18797" s="6" t="s">
        <v>249</v>
      </c>
      <c r="L18797" s="6">
        <v>11985</v>
      </c>
      <c r="M18797" s="6" t="s">
        <v>43421</v>
      </c>
      <c r="N18797" s="6" t="s">
        <v>95619</v>
      </c>
      <c r="O18797" s="6" t="s">
        <v>95697</v>
      </c>
      <c r="P18797" s="6" t="s">
        <v>31</v>
      </c>
      <c r="Q18797" s="6" t="s">
        <v>47517</v>
      </c>
      <c r="R18797" s="6">
        <v>0</v>
      </c>
    </row>
    <row r="18798" spans="1:18" s="6" customFormat="1" x14ac:dyDescent="0.25">
      <c r="A18798" s="6" t="s">
        <v>17</v>
      </c>
      <c r="B18798" s="6" t="s">
        <v>95698</v>
      </c>
      <c r="C18798" s="6" t="s">
        <v>19</v>
      </c>
      <c r="D18798" s="6" t="s">
        <v>95699</v>
      </c>
      <c r="E18798" s="6" t="s">
        <v>21</v>
      </c>
      <c r="F18798" s="6" t="s">
        <v>218</v>
      </c>
      <c r="G18798" s="6" t="s">
        <v>219</v>
      </c>
      <c r="H18798" s="6" t="s">
        <v>101</v>
      </c>
      <c r="I18798" s="6" t="s">
        <v>54572</v>
      </c>
      <c r="J18798" s="6" t="s">
        <v>54573</v>
      </c>
      <c r="K18798" s="6" t="s">
        <v>249</v>
      </c>
      <c r="L18798" s="6">
        <v>7440</v>
      </c>
      <c r="M18798" s="6" t="s">
        <v>46897</v>
      </c>
      <c r="N18798" s="6" t="s">
        <v>95619</v>
      </c>
      <c r="O18798" s="6" t="s">
        <v>95700</v>
      </c>
      <c r="P18798" s="6" t="s">
        <v>31</v>
      </c>
      <c r="Q18798" s="6" t="s">
        <v>54575</v>
      </c>
      <c r="R18798" s="6">
        <v>0</v>
      </c>
    </row>
    <row r="18799" spans="1:18" s="6" customFormat="1" x14ac:dyDescent="0.25">
      <c r="A18799" s="6" t="s">
        <v>17</v>
      </c>
      <c r="B18799" s="6" t="s">
        <v>95701</v>
      </c>
      <c r="C18799" s="6" t="s">
        <v>19</v>
      </c>
      <c r="D18799" s="6" t="s">
        <v>95702</v>
      </c>
      <c r="E18799" s="6" t="s">
        <v>21</v>
      </c>
      <c r="F18799" s="6" t="s">
        <v>218</v>
      </c>
      <c r="G18799" s="6" t="s">
        <v>219</v>
      </c>
      <c r="H18799" s="6" t="s">
        <v>8859</v>
      </c>
      <c r="I18799" s="6" t="s">
        <v>95703</v>
      </c>
      <c r="J18799" s="6" t="s">
        <v>95704</v>
      </c>
      <c r="K18799" s="6" t="s">
        <v>40</v>
      </c>
      <c r="L18799" s="6">
        <v>1049</v>
      </c>
      <c r="M18799" s="6" t="s">
        <v>93025</v>
      </c>
      <c r="N18799" s="6" t="s">
        <v>95619</v>
      </c>
      <c r="O18799" s="6" t="s">
        <v>95705</v>
      </c>
      <c r="P18799" s="6" t="s">
        <v>31</v>
      </c>
      <c r="Q18799" s="6" t="s">
        <v>95706</v>
      </c>
      <c r="R18799" s="6">
        <v>0</v>
      </c>
    </row>
    <row r="18800" spans="1:18" s="6" customFormat="1" x14ac:dyDescent="0.25">
      <c r="A18800" s="6" t="s">
        <v>17</v>
      </c>
      <c r="B18800" s="6" t="s">
        <v>95707</v>
      </c>
      <c r="C18800" s="6" t="s">
        <v>19</v>
      </c>
      <c r="D18800" s="6" t="s">
        <v>95708</v>
      </c>
      <c r="E18800" s="6" t="s">
        <v>21</v>
      </c>
      <c r="F18800" s="6" t="s">
        <v>91348</v>
      </c>
      <c r="G18800" s="6" t="s">
        <v>91349</v>
      </c>
      <c r="H18800" s="6" t="s">
        <v>111</v>
      </c>
      <c r="I18800" s="6" t="s">
        <v>91350</v>
      </c>
      <c r="J18800" s="6" t="s">
        <v>91351</v>
      </c>
      <c r="K18800" s="6" t="s">
        <v>27</v>
      </c>
      <c r="L18800" s="6">
        <v>1676</v>
      </c>
      <c r="M18800" s="6" t="s">
        <v>87277</v>
      </c>
      <c r="N18800" s="6" t="s">
        <v>95619</v>
      </c>
      <c r="O18800" s="6" t="s">
        <v>95709</v>
      </c>
      <c r="P18800" s="6" t="s">
        <v>31</v>
      </c>
      <c r="Q18800" s="6" t="s">
        <v>91354</v>
      </c>
      <c r="R18800" s="6">
        <v>0</v>
      </c>
    </row>
    <row r="18801" spans="1:18" s="6" customFormat="1" x14ac:dyDescent="0.25">
      <c r="A18801" s="6" t="s">
        <v>17</v>
      </c>
      <c r="B18801" s="6" t="s">
        <v>95710</v>
      </c>
      <c r="C18801" s="6" t="s">
        <v>19</v>
      </c>
      <c r="D18801" s="6" t="s">
        <v>95711</v>
      </c>
      <c r="E18801" s="6" t="s">
        <v>21</v>
      </c>
      <c r="F18801" s="6" t="s">
        <v>9378</v>
      </c>
      <c r="G18801" s="6" t="s">
        <v>9379</v>
      </c>
      <c r="H18801" s="6" t="s">
        <v>78681</v>
      </c>
      <c r="I18801" s="6" t="s">
        <v>95712</v>
      </c>
      <c r="J18801" s="6" t="s">
        <v>95713</v>
      </c>
      <c r="K18801" s="6" t="s">
        <v>40</v>
      </c>
      <c r="L18801" s="6">
        <v>913</v>
      </c>
      <c r="M18801" s="6" t="s">
        <v>90552</v>
      </c>
      <c r="N18801" s="6" t="s">
        <v>95619</v>
      </c>
      <c r="O18801" s="6" t="s">
        <v>95714</v>
      </c>
      <c r="P18801" s="6" t="s">
        <v>31</v>
      </c>
      <c r="Q18801" s="6" t="s">
        <v>95715</v>
      </c>
      <c r="R18801" s="6">
        <v>0</v>
      </c>
    </row>
    <row r="18802" spans="1:18" s="6" customFormat="1" x14ac:dyDescent="0.25">
      <c r="A18802" s="6" t="s">
        <v>17</v>
      </c>
      <c r="B18802" s="6" t="s">
        <v>95716</v>
      </c>
      <c r="C18802" s="6" t="s">
        <v>19</v>
      </c>
      <c r="D18802" s="6" t="s">
        <v>95717</v>
      </c>
      <c r="E18802" s="6" t="s">
        <v>21</v>
      </c>
      <c r="F18802" s="6" t="s">
        <v>9378</v>
      </c>
      <c r="G18802" s="6" t="s">
        <v>9379</v>
      </c>
      <c r="H18802" s="6" t="s">
        <v>78681</v>
      </c>
      <c r="I18802" s="6" t="s">
        <v>95718</v>
      </c>
      <c r="J18802" s="6" t="s">
        <v>95719</v>
      </c>
      <c r="K18802" s="6" t="s">
        <v>40</v>
      </c>
      <c r="L18802" s="6">
        <v>974</v>
      </c>
      <c r="M18802" s="6" t="s">
        <v>90552</v>
      </c>
      <c r="N18802" s="6" t="s">
        <v>95619</v>
      </c>
      <c r="O18802" s="6" t="s">
        <v>95720</v>
      </c>
      <c r="P18802" s="6" t="s">
        <v>31</v>
      </c>
      <c r="Q18802" s="6" t="s">
        <v>95721</v>
      </c>
      <c r="R18802" s="6">
        <v>0</v>
      </c>
    </row>
    <row r="18803" spans="1:18" s="6" customFormat="1" x14ac:dyDescent="0.25">
      <c r="A18803" s="6" t="s">
        <v>17</v>
      </c>
      <c r="B18803" s="6" t="s">
        <v>95722</v>
      </c>
      <c r="C18803" s="6" t="s">
        <v>19</v>
      </c>
      <c r="D18803" s="6" t="s">
        <v>95723</v>
      </c>
      <c r="E18803" s="6" t="s">
        <v>21</v>
      </c>
      <c r="F18803" s="6" t="s">
        <v>9378</v>
      </c>
      <c r="G18803" s="6" t="s">
        <v>9379</v>
      </c>
      <c r="H18803" s="6" t="s">
        <v>78681</v>
      </c>
      <c r="I18803" s="6" t="s">
        <v>95724</v>
      </c>
      <c r="J18803" s="6" t="s">
        <v>66647</v>
      </c>
      <c r="K18803" s="6" t="s">
        <v>40</v>
      </c>
      <c r="L18803" s="6">
        <v>614</v>
      </c>
      <c r="M18803" s="6" t="s">
        <v>93131</v>
      </c>
      <c r="N18803" s="6" t="s">
        <v>95619</v>
      </c>
      <c r="O18803" s="6" t="s">
        <v>95725</v>
      </c>
      <c r="P18803" s="6" t="s">
        <v>31</v>
      </c>
      <c r="Q18803" s="6" t="s">
        <v>95726</v>
      </c>
      <c r="R18803" s="6">
        <v>0</v>
      </c>
    </row>
    <row r="18804" spans="1:18" s="6" customFormat="1" x14ac:dyDescent="0.25">
      <c r="A18804" s="6" t="s">
        <v>17</v>
      </c>
      <c r="B18804" s="6" t="s">
        <v>95727</v>
      </c>
      <c r="C18804" s="6" t="s">
        <v>19</v>
      </c>
      <c r="D18804" s="6" t="s">
        <v>95728</v>
      </c>
      <c r="E18804" s="6" t="s">
        <v>21</v>
      </c>
      <c r="F18804" s="6" t="s">
        <v>9378</v>
      </c>
      <c r="G18804" s="6" t="s">
        <v>9379</v>
      </c>
      <c r="H18804" s="6" t="s">
        <v>3092</v>
      </c>
      <c r="I18804" s="6" t="s">
        <v>95729</v>
      </c>
      <c r="J18804" s="6" t="s">
        <v>95730</v>
      </c>
      <c r="K18804" s="6" t="s">
        <v>71</v>
      </c>
      <c r="L18804" s="6">
        <v>3933</v>
      </c>
      <c r="M18804" s="6" t="s">
        <v>78771</v>
      </c>
      <c r="N18804" s="6" t="s">
        <v>95619</v>
      </c>
      <c r="O18804" s="6" t="s">
        <v>95731</v>
      </c>
      <c r="P18804" s="6" t="s">
        <v>31</v>
      </c>
      <c r="Q18804" s="6" t="s">
        <v>95732</v>
      </c>
      <c r="R18804" s="6">
        <v>0</v>
      </c>
    </row>
    <row r="18805" spans="1:18" s="6" customFormat="1" x14ac:dyDescent="0.25">
      <c r="A18805" s="6" t="s">
        <v>17</v>
      </c>
      <c r="B18805" s="6" t="s">
        <v>95733</v>
      </c>
      <c r="C18805" s="6" t="s">
        <v>19</v>
      </c>
      <c r="D18805" s="6" t="s">
        <v>95734</v>
      </c>
      <c r="E18805" s="6" t="s">
        <v>21</v>
      </c>
      <c r="F18805" s="6" t="s">
        <v>9378</v>
      </c>
      <c r="G18805" s="6" t="s">
        <v>9379</v>
      </c>
      <c r="H18805" s="6" t="s">
        <v>17033</v>
      </c>
      <c r="I18805" s="6" t="s">
        <v>95735</v>
      </c>
      <c r="J18805" s="6" t="s">
        <v>95736</v>
      </c>
      <c r="K18805" s="6" t="s">
        <v>71</v>
      </c>
      <c r="L18805" s="6">
        <v>2786</v>
      </c>
      <c r="M18805" s="6" t="s">
        <v>73126</v>
      </c>
      <c r="N18805" s="6" t="s">
        <v>95619</v>
      </c>
      <c r="O18805" s="6" t="s">
        <v>95737</v>
      </c>
      <c r="P18805" s="6" t="s">
        <v>31</v>
      </c>
      <c r="Q18805" s="6" t="s">
        <v>95738</v>
      </c>
      <c r="R18805" s="6">
        <v>0</v>
      </c>
    </row>
    <row r="18806" spans="1:18" s="6" customFormat="1" x14ac:dyDescent="0.25">
      <c r="A18806" s="6" t="s">
        <v>17</v>
      </c>
      <c r="B18806" s="6" t="s">
        <v>95739</v>
      </c>
      <c r="C18806" s="6" t="s">
        <v>19</v>
      </c>
      <c r="D18806" s="6" t="s">
        <v>95740</v>
      </c>
      <c r="E18806" s="6" t="s">
        <v>21</v>
      </c>
      <c r="F18806" s="6" t="s">
        <v>218</v>
      </c>
      <c r="G18806" s="6" t="s">
        <v>219</v>
      </c>
      <c r="H18806" s="6" t="s">
        <v>43148</v>
      </c>
      <c r="I18806" s="6" t="s">
        <v>91164</v>
      </c>
      <c r="J18806" s="6" t="s">
        <v>221</v>
      </c>
      <c r="K18806" s="6" t="s">
        <v>27</v>
      </c>
      <c r="L18806" s="6">
        <v>1822</v>
      </c>
      <c r="M18806" s="6" t="s">
        <v>89320</v>
      </c>
      <c r="N18806" s="6" t="s">
        <v>95619</v>
      </c>
      <c r="O18806" s="6" t="s">
        <v>95741</v>
      </c>
      <c r="P18806" s="6" t="s">
        <v>31</v>
      </c>
      <c r="Q18806" s="6" t="s">
        <v>91167</v>
      </c>
      <c r="R18806" s="6">
        <v>0</v>
      </c>
    </row>
    <row r="18807" spans="1:18" s="6" customFormat="1" x14ac:dyDescent="0.25">
      <c r="A18807" s="6" t="s">
        <v>17</v>
      </c>
      <c r="B18807" s="6" t="s">
        <v>95742</v>
      </c>
      <c r="C18807" s="6" t="s">
        <v>19</v>
      </c>
      <c r="D18807" s="6" t="s">
        <v>95743</v>
      </c>
      <c r="E18807" s="6" t="s">
        <v>21</v>
      </c>
      <c r="F18807" s="6" t="s">
        <v>218</v>
      </c>
      <c r="G18807" s="6" t="s">
        <v>219</v>
      </c>
      <c r="H18807" s="6" t="s">
        <v>78681</v>
      </c>
      <c r="I18807" s="6" t="s">
        <v>88299</v>
      </c>
      <c r="J18807" s="6" t="s">
        <v>221</v>
      </c>
      <c r="K18807" s="6" t="s">
        <v>71</v>
      </c>
      <c r="L18807" s="6">
        <v>3576</v>
      </c>
      <c r="M18807" s="6" t="s">
        <v>84095</v>
      </c>
      <c r="N18807" s="6" t="s">
        <v>95619</v>
      </c>
      <c r="O18807" s="6" t="s">
        <v>95744</v>
      </c>
      <c r="P18807" s="6" t="s">
        <v>31</v>
      </c>
      <c r="Q18807" s="6" t="s">
        <v>88301</v>
      </c>
      <c r="R18807" s="6">
        <v>0</v>
      </c>
    </row>
    <row r="18808" spans="1:18" s="6" customFormat="1" x14ac:dyDescent="0.25">
      <c r="A18808" s="6" t="s">
        <v>17</v>
      </c>
      <c r="B18808" s="6" t="s">
        <v>95745</v>
      </c>
      <c r="C18808" s="6" t="s">
        <v>19</v>
      </c>
      <c r="D18808" s="6" t="s">
        <v>95746</v>
      </c>
      <c r="E18808" s="6" t="s">
        <v>21</v>
      </c>
      <c r="F18808" s="6" t="s">
        <v>46</v>
      </c>
      <c r="G18808" s="6" t="s">
        <v>47</v>
      </c>
      <c r="H18808" s="6" t="s">
        <v>78681</v>
      </c>
      <c r="I18808" s="6" t="s">
        <v>95747</v>
      </c>
      <c r="J18808" s="6" t="s">
        <v>95748</v>
      </c>
      <c r="K18808" s="6" t="s">
        <v>71</v>
      </c>
      <c r="L18808" s="6">
        <v>7921</v>
      </c>
      <c r="M18808" s="6" t="s">
        <v>78340</v>
      </c>
      <c r="N18808" s="6" t="s">
        <v>95619</v>
      </c>
      <c r="O18808" s="6" t="s">
        <v>95749</v>
      </c>
      <c r="P18808" s="6" t="s">
        <v>31</v>
      </c>
      <c r="Q18808" s="6" t="s">
        <v>95750</v>
      </c>
      <c r="R18808" s="6">
        <v>0</v>
      </c>
    </row>
    <row r="18809" spans="1:18" s="6" customFormat="1" x14ac:dyDescent="0.25">
      <c r="A18809" s="6" t="s">
        <v>17</v>
      </c>
      <c r="B18809" s="6" t="s">
        <v>95751</v>
      </c>
      <c r="C18809" s="6" t="s">
        <v>19</v>
      </c>
      <c r="D18809" s="6" t="s">
        <v>95752</v>
      </c>
      <c r="E18809" s="6" t="s">
        <v>21</v>
      </c>
      <c r="F18809" s="6" t="s">
        <v>44247</v>
      </c>
      <c r="G18809" s="6" t="s">
        <v>44248</v>
      </c>
      <c r="H18809" s="6" t="s">
        <v>85182</v>
      </c>
      <c r="I18809" s="6" t="s">
        <v>92336</v>
      </c>
      <c r="J18809" s="6" t="s">
        <v>95753</v>
      </c>
      <c r="K18809" s="6" t="s">
        <v>27</v>
      </c>
      <c r="L18809" s="6">
        <v>1682</v>
      </c>
      <c r="M18809" s="6" t="s">
        <v>88393</v>
      </c>
      <c r="N18809" s="6" t="s">
        <v>95619</v>
      </c>
      <c r="O18809" s="6" t="s">
        <v>95754</v>
      </c>
      <c r="P18809" s="6" t="s">
        <v>31</v>
      </c>
      <c r="Q18809" s="6" t="s">
        <v>92338</v>
      </c>
      <c r="R18809" s="6">
        <v>0</v>
      </c>
    </row>
    <row r="18810" spans="1:18" s="6" customFormat="1" x14ac:dyDescent="0.25">
      <c r="A18810" s="6" t="s">
        <v>17</v>
      </c>
      <c r="B18810" s="6" t="s">
        <v>95755</v>
      </c>
      <c r="C18810" s="6" t="s">
        <v>19</v>
      </c>
      <c r="D18810" s="6" t="s">
        <v>95756</v>
      </c>
      <c r="E18810" s="6" t="s">
        <v>21</v>
      </c>
      <c r="F18810" s="6" t="s">
        <v>66</v>
      </c>
      <c r="G18810" s="6" t="s">
        <v>67</v>
      </c>
      <c r="H18810" s="6" t="s">
        <v>85182</v>
      </c>
      <c r="I18810" s="6" t="s">
        <v>91818</v>
      </c>
      <c r="J18810" s="6" t="s">
        <v>221</v>
      </c>
      <c r="K18810" s="6" t="s">
        <v>27</v>
      </c>
      <c r="L18810" s="6">
        <v>2640</v>
      </c>
      <c r="M18810" s="6" t="s">
        <v>87178</v>
      </c>
      <c r="N18810" s="6" t="s">
        <v>95619</v>
      </c>
      <c r="O18810" s="6" t="s">
        <v>95757</v>
      </c>
      <c r="P18810" s="6" t="s">
        <v>31</v>
      </c>
      <c r="Q18810" s="6" t="s">
        <v>91820</v>
      </c>
      <c r="R18810" s="6">
        <v>0</v>
      </c>
    </row>
    <row r="18811" spans="1:18" s="6" customFormat="1" x14ac:dyDescent="0.25">
      <c r="A18811" s="6" t="s">
        <v>17</v>
      </c>
      <c r="B18811" s="6" t="s">
        <v>95758</v>
      </c>
      <c r="C18811" s="6" t="s">
        <v>19</v>
      </c>
      <c r="D18811" s="6" t="s">
        <v>95759</v>
      </c>
      <c r="E18811" s="6" t="s">
        <v>21</v>
      </c>
      <c r="F18811" s="6" t="s">
        <v>1788</v>
      </c>
      <c r="G18811" s="6" t="s">
        <v>1789</v>
      </c>
      <c r="H18811" s="6" t="s">
        <v>16183</v>
      </c>
      <c r="I18811" s="6" t="s">
        <v>86452</v>
      </c>
      <c r="J18811" s="6" t="s">
        <v>221</v>
      </c>
      <c r="K18811" s="6" t="s">
        <v>71</v>
      </c>
      <c r="L18811" s="6">
        <v>1877</v>
      </c>
      <c r="M18811" s="6" t="s">
        <v>83331</v>
      </c>
      <c r="N18811" s="6" t="s">
        <v>95619</v>
      </c>
      <c r="O18811" s="6" t="s">
        <v>95760</v>
      </c>
      <c r="P18811" s="6" t="s">
        <v>31</v>
      </c>
      <c r="Q18811" s="6" t="s">
        <v>86454</v>
      </c>
      <c r="R18811" s="6">
        <v>0</v>
      </c>
    </row>
    <row r="18812" spans="1:18" s="6" customFormat="1" x14ac:dyDescent="0.25">
      <c r="A18812" s="6" t="s">
        <v>17</v>
      </c>
      <c r="B18812" s="6" t="s">
        <v>95761</v>
      </c>
      <c r="C18812" s="6" t="s">
        <v>19</v>
      </c>
      <c r="D18812" s="6" t="s">
        <v>95762</v>
      </c>
      <c r="E18812" s="6" t="s">
        <v>21</v>
      </c>
      <c r="F18812" s="6" t="s">
        <v>95763</v>
      </c>
      <c r="G18812" s="6" t="s">
        <v>95764</v>
      </c>
      <c r="H18812" s="6" t="s">
        <v>95579</v>
      </c>
      <c r="I18812" s="6" t="s">
        <v>95765</v>
      </c>
      <c r="J18812" s="6" t="s">
        <v>95766</v>
      </c>
      <c r="K18812" s="6" t="s">
        <v>40</v>
      </c>
      <c r="L18812" s="6">
        <v>972</v>
      </c>
      <c r="M18812" s="6" t="s">
        <v>91943</v>
      </c>
      <c r="N18812" s="6" t="s">
        <v>95619</v>
      </c>
      <c r="O18812" s="6" t="s">
        <v>95767</v>
      </c>
      <c r="P18812" s="6" t="s">
        <v>31</v>
      </c>
      <c r="Q18812" s="6" t="s">
        <v>95768</v>
      </c>
      <c r="R18812" s="6">
        <v>0</v>
      </c>
    </row>
    <row r="18813" spans="1:18" s="6" customFormat="1" x14ac:dyDescent="0.25">
      <c r="A18813" s="6" t="s">
        <v>17</v>
      </c>
      <c r="B18813" s="6" t="s">
        <v>95769</v>
      </c>
      <c r="C18813" s="6" t="s">
        <v>19</v>
      </c>
      <c r="D18813" s="6" t="s">
        <v>95770</v>
      </c>
      <c r="E18813" s="6" t="s">
        <v>21</v>
      </c>
      <c r="F18813" s="6" t="s">
        <v>491</v>
      </c>
      <c r="G18813" s="6" t="s">
        <v>492</v>
      </c>
      <c r="H18813" s="6" t="s">
        <v>85182</v>
      </c>
      <c r="I18813" s="6" t="s">
        <v>92556</v>
      </c>
      <c r="J18813" s="6" t="s">
        <v>92557</v>
      </c>
      <c r="K18813" s="6" t="s">
        <v>27</v>
      </c>
      <c r="L18813" s="6">
        <v>2930</v>
      </c>
      <c r="M18813" s="6" t="s">
        <v>86895</v>
      </c>
      <c r="N18813" s="6" t="s">
        <v>95619</v>
      </c>
      <c r="O18813" s="6" t="s">
        <v>95771</v>
      </c>
      <c r="P18813" s="6" t="s">
        <v>31</v>
      </c>
      <c r="Q18813" s="6" t="s">
        <v>92559</v>
      </c>
      <c r="R18813" s="6">
        <v>0</v>
      </c>
    </row>
    <row r="18814" spans="1:18" s="6" customFormat="1" x14ac:dyDescent="0.25">
      <c r="A18814" s="6" t="s">
        <v>17</v>
      </c>
      <c r="B18814" s="6" t="s">
        <v>95772</v>
      </c>
      <c r="C18814" s="6" t="s">
        <v>19</v>
      </c>
      <c r="D18814" s="6" t="s">
        <v>95773</v>
      </c>
      <c r="E18814" s="6" t="s">
        <v>21</v>
      </c>
      <c r="F18814" s="6" t="s">
        <v>92875</v>
      </c>
      <c r="G18814" s="6" t="s">
        <v>92876</v>
      </c>
      <c r="H18814" s="6" t="s">
        <v>91</v>
      </c>
      <c r="I18814" s="6" t="s">
        <v>92877</v>
      </c>
      <c r="J18814" s="6" t="s">
        <v>92878</v>
      </c>
      <c r="K18814" s="6" t="s">
        <v>27</v>
      </c>
      <c r="L18814" s="6">
        <v>1884</v>
      </c>
      <c r="M18814" s="6" t="s">
        <v>90138</v>
      </c>
      <c r="N18814" s="6" t="s">
        <v>95619</v>
      </c>
      <c r="O18814" s="6" t="s">
        <v>95774</v>
      </c>
      <c r="P18814" s="6" t="s">
        <v>31</v>
      </c>
      <c r="Q18814" s="6" t="s">
        <v>92881</v>
      </c>
      <c r="R18814" s="6">
        <v>0</v>
      </c>
    </row>
    <row r="18815" spans="1:18" s="6" customFormat="1" x14ac:dyDescent="0.25">
      <c r="A18815" s="6" t="s">
        <v>17</v>
      </c>
      <c r="B18815" s="6" t="s">
        <v>95775</v>
      </c>
      <c r="C18815" s="6" t="s">
        <v>19</v>
      </c>
      <c r="D18815" s="6" t="s">
        <v>95776</v>
      </c>
      <c r="E18815" s="6" t="s">
        <v>21</v>
      </c>
      <c r="F18815" s="6" t="s">
        <v>11387</v>
      </c>
      <c r="G18815" s="6" t="s">
        <v>11388</v>
      </c>
      <c r="H18815" s="6" t="s">
        <v>695</v>
      </c>
      <c r="I18815" s="6" t="s">
        <v>71839</v>
      </c>
      <c r="J18815" s="6" t="s">
        <v>95777</v>
      </c>
      <c r="K18815" s="6" t="s">
        <v>71</v>
      </c>
      <c r="L18815" s="6">
        <v>6853</v>
      </c>
      <c r="M18815" s="6" t="s">
        <v>57919</v>
      </c>
      <c r="N18815" s="6" t="s">
        <v>95619</v>
      </c>
      <c r="O18815" s="6" t="s">
        <v>95778</v>
      </c>
      <c r="P18815" s="6" t="s">
        <v>31</v>
      </c>
      <c r="Q18815" s="6" t="s">
        <v>71842</v>
      </c>
      <c r="R18815" s="6">
        <v>0</v>
      </c>
    </row>
    <row r="18816" spans="1:18" s="6" customFormat="1" x14ac:dyDescent="0.25">
      <c r="A18816" s="6" t="s">
        <v>17</v>
      </c>
      <c r="B18816" s="6" t="s">
        <v>95779</v>
      </c>
      <c r="C18816" s="6" t="s">
        <v>19</v>
      </c>
      <c r="D18816" s="6" t="s">
        <v>95780</v>
      </c>
      <c r="E18816" s="6" t="s">
        <v>21</v>
      </c>
      <c r="F18816" s="6" t="s">
        <v>218</v>
      </c>
      <c r="G18816" s="6" t="s">
        <v>219</v>
      </c>
      <c r="H18816" s="6" t="s">
        <v>80063</v>
      </c>
      <c r="I18816" s="6" t="s">
        <v>95781</v>
      </c>
      <c r="J18816" s="6" t="s">
        <v>221</v>
      </c>
      <c r="K18816" s="6" t="s">
        <v>27</v>
      </c>
      <c r="L18816" s="6">
        <v>1146</v>
      </c>
      <c r="M18816" s="6" t="s">
        <v>81671</v>
      </c>
      <c r="N18816" s="6" t="s">
        <v>95619</v>
      </c>
      <c r="O18816" s="6" t="s">
        <v>95782</v>
      </c>
      <c r="P18816" s="6" t="s">
        <v>31</v>
      </c>
      <c r="Q18816" s="6" t="s">
        <v>95783</v>
      </c>
      <c r="R18816" s="6">
        <v>0</v>
      </c>
    </row>
    <row r="18817" spans="1:18" s="6" customFormat="1" x14ac:dyDescent="0.25">
      <c r="A18817" s="6" t="s">
        <v>17</v>
      </c>
      <c r="B18817" s="6" t="s">
        <v>95784</v>
      </c>
      <c r="C18817" s="6" t="s">
        <v>19</v>
      </c>
      <c r="D18817" s="6" t="s">
        <v>95785</v>
      </c>
      <c r="E18817" s="6" t="s">
        <v>21</v>
      </c>
      <c r="F18817" s="6" t="s">
        <v>54092</v>
      </c>
      <c r="G18817" s="6" t="s">
        <v>54093</v>
      </c>
      <c r="H18817" s="6" t="s">
        <v>78681</v>
      </c>
      <c r="I18817" s="6" t="s">
        <v>88435</v>
      </c>
      <c r="J18817" s="6" t="s">
        <v>88436</v>
      </c>
      <c r="K18817" s="6" t="s">
        <v>27</v>
      </c>
      <c r="L18817" s="6">
        <v>3059</v>
      </c>
      <c r="M18817" s="6" t="s">
        <v>84095</v>
      </c>
      <c r="N18817" s="6" t="s">
        <v>95619</v>
      </c>
      <c r="O18817" s="6" t="s">
        <v>95786</v>
      </c>
      <c r="P18817" s="6" t="s">
        <v>31</v>
      </c>
      <c r="Q18817" s="6" t="s">
        <v>88438</v>
      </c>
      <c r="R18817" s="6">
        <v>0</v>
      </c>
    </row>
    <row r="18818" spans="1:18" s="6" customFormat="1" x14ac:dyDescent="0.25">
      <c r="A18818" s="6" t="s">
        <v>17</v>
      </c>
      <c r="B18818" s="6" t="s">
        <v>95787</v>
      </c>
      <c r="C18818" s="6" t="s">
        <v>19</v>
      </c>
      <c r="D18818" s="6" t="s">
        <v>95788</v>
      </c>
      <c r="E18818" s="6" t="s">
        <v>21</v>
      </c>
      <c r="F18818" s="6" t="s">
        <v>44247</v>
      </c>
      <c r="G18818" s="6" t="s">
        <v>44248</v>
      </c>
      <c r="H18818" s="6" t="s">
        <v>41436</v>
      </c>
      <c r="I18818" s="6" t="s">
        <v>71005</v>
      </c>
      <c r="J18818" s="6" t="s">
        <v>71006</v>
      </c>
      <c r="K18818" s="6" t="s">
        <v>71</v>
      </c>
      <c r="L18818" s="6">
        <v>1482</v>
      </c>
      <c r="M18818" s="6" t="s">
        <v>59877</v>
      </c>
      <c r="N18818" s="6" t="s">
        <v>95619</v>
      </c>
      <c r="O18818" s="6" t="s">
        <v>95789</v>
      </c>
      <c r="P18818" s="6" t="s">
        <v>31</v>
      </c>
      <c r="Q18818" s="6" t="s">
        <v>71008</v>
      </c>
      <c r="R18818" s="6">
        <v>0</v>
      </c>
    </row>
    <row r="18819" spans="1:18" s="6" customFormat="1" x14ac:dyDescent="0.25">
      <c r="A18819" s="6" t="s">
        <v>17</v>
      </c>
      <c r="B18819" s="6" t="s">
        <v>95790</v>
      </c>
      <c r="C18819" s="6" t="s">
        <v>19</v>
      </c>
      <c r="D18819" s="6" t="s">
        <v>95791</v>
      </c>
      <c r="E18819" s="6" t="s">
        <v>21</v>
      </c>
      <c r="F18819" s="6" t="s">
        <v>95792</v>
      </c>
      <c r="G18819" s="6" t="s">
        <v>95793</v>
      </c>
      <c r="H18819" s="6" t="s">
        <v>32330</v>
      </c>
      <c r="I18819" s="6" t="s">
        <v>95794</v>
      </c>
      <c r="J18819" s="6" t="s">
        <v>221</v>
      </c>
      <c r="K18819" s="6" t="s">
        <v>40</v>
      </c>
      <c r="L18819" s="6">
        <v>50</v>
      </c>
      <c r="M18819" s="6" t="s">
        <v>95795</v>
      </c>
      <c r="N18819" s="6" t="s">
        <v>95619</v>
      </c>
      <c r="O18819" s="6" t="s">
        <v>95796</v>
      </c>
      <c r="P18819" s="6" t="s">
        <v>31</v>
      </c>
      <c r="Q18819" s="6" t="s">
        <v>95797</v>
      </c>
      <c r="R18819" s="6">
        <v>0</v>
      </c>
    </row>
    <row r="18820" spans="1:18" s="6" customFormat="1" x14ac:dyDescent="0.25">
      <c r="A18820" s="6" t="s">
        <v>17</v>
      </c>
      <c r="B18820" s="6" t="s">
        <v>95798</v>
      </c>
      <c r="C18820" s="6" t="s">
        <v>19</v>
      </c>
      <c r="D18820" s="6" t="s">
        <v>95799</v>
      </c>
      <c r="E18820" s="6" t="s">
        <v>21</v>
      </c>
      <c r="F18820" s="6" t="s">
        <v>9378</v>
      </c>
      <c r="G18820" s="6" t="s">
        <v>9379</v>
      </c>
      <c r="H18820" s="6" t="s">
        <v>8859</v>
      </c>
      <c r="I18820" s="6" t="s">
        <v>90303</v>
      </c>
      <c r="J18820" s="6" t="s">
        <v>90304</v>
      </c>
      <c r="K18820" s="6" t="s">
        <v>27</v>
      </c>
      <c r="L18820" s="6">
        <v>3302</v>
      </c>
      <c r="M18820" s="6" t="s">
        <v>88493</v>
      </c>
      <c r="N18820" s="6" t="s">
        <v>95800</v>
      </c>
      <c r="O18820" s="6" t="s">
        <v>95801</v>
      </c>
      <c r="P18820" s="6" t="s">
        <v>31</v>
      </c>
      <c r="Q18820" s="6" t="s">
        <v>90306</v>
      </c>
      <c r="R18820" s="6">
        <v>0</v>
      </c>
    </row>
    <row r="18821" spans="1:18" s="6" customFormat="1" x14ac:dyDescent="0.25">
      <c r="A18821" s="6" t="s">
        <v>17</v>
      </c>
      <c r="B18821" s="6" t="s">
        <v>95802</v>
      </c>
      <c r="C18821" s="6" t="s">
        <v>19</v>
      </c>
      <c r="D18821" s="6" t="s">
        <v>95803</v>
      </c>
      <c r="E18821" s="6" t="s">
        <v>21</v>
      </c>
      <c r="F18821" s="6" t="s">
        <v>57</v>
      </c>
      <c r="G18821" s="6" t="s">
        <v>58</v>
      </c>
      <c r="H18821" s="6" t="s">
        <v>21868</v>
      </c>
      <c r="I18821" s="6" t="s">
        <v>76706</v>
      </c>
      <c r="J18821" s="6" t="s">
        <v>76707</v>
      </c>
      <c r="K18821" s="6" t="s">
        <v>71</v>
      </c>
      <c r="L18821" s="6">
        <v>5578</v>
      </c>
      <c r="M18821" s="6" t="s">
        <v>71669</v>
      </c>
      <c r="N18821" s="6" t="s">
        <v>95800</v>
      </c>
      <c r="O18821" s="6" t="s">
        <v>95804</v>
      </c>
      <c r="P18821" s="6" t="s">
        <v>31</v>
      </c>
      <c r="Q18821" s="6" t="s">
        <v>76709</v>
      </c>
      <c r="R18821" s="6">
        <v>0</v>
      </c>
    </row>
    <row r="18822" spans="1:18" s="6" customFormat="1" x14ac:dyDescent="0.25">
      <c r="A18822" s="6" t="s">
        <v>17</v>
      </c>
      <c r="B18822" s="6" t="s">
        <v>95805</v>
      </c>
      <c r="C18822" s="6" t="s">
        <v>19</v>
      </c>
      <c r="D18822" s="6" t="s">
        <v>95806</v>
      </c>
      <c r="E18822" s="6" t="s">
        <v>21</v>
      </c>
      <c r="F18822" s="6" t="s">
        <v>2716</v>
      </c>
      <c r="G18822" s="6" t="s">
        <v>2717</v>
      </c>
      <c r="H18822" s="6" t="s">
        <v>43928</v>
      </c>
      <c r="I18822" s="6" t="s">
        <v>82179</v>
      </c>
      <c r="J18822" s="6" t="s">
        <v>82180</v>
      </c>
      <c r="K18822" s="6" t="s">
        <v>249</v>
      </c>
      <c r="L18822" s="6">
        <v>8085</v>
      </c>
      <c r="M18822" s="6" t="s">
        <v>77766</v>
      </c>
      <c r="N18822" s="6" t="s">
        <v>95800</v>
      </c>
      <c r="O18822" s="6" t="s">
        <v>95807</v>
      </c>
      <c r="P18822" s="6" t="s">
        <v>31</v>
      </c>
      <c r="Q18822" s="6" t="s">
        <v>82182</v>
      </c>
      <c r="R18822" s="6">
        <v>0</v>
      </c>
    </row>
    <row r="18823" spans="1:18" s="6" customFormat="1" x14ac:dyDescent="0.25">
      <c r="A18823" s="6" t="s">
        <v>17</v>
      </c>
      <c r="B18823" s="6" t="s">
        <v>95808</v>
      </c>
      <c r="C18823" s="6" t="s">
        <v>19</v>
      </c>
      <c r="D18823" s="6" t="s">
        <v>95809</v>
      </c>
      <c r="E18823" s="6" t="s">
        <v>21</v>
      </c>
      <c r="F18823" s="6" t="s">
        <v>1615</v>
      </c>
      <c r="G18823" s="6" t="s">
        <v>1616</v>
      </c>
      <c r="H18823" s="6" t="s">
        <v>8859</v>
      </c>
      <c r="I18823" s="6" t="s">
        <v>56164</v>
      </c>
      <c r="J18823" s="6" t="s">
        <v>76376</v>
      </c>
      <c r="K18823" s="6" t="s">
        <v>71</v>
      </c>
      <c r="L18823" s="6">
        <v>11852</v>
      </c>
      <c r="M18823" s="6" t="s">
        <v>49972</v>
      </c>
      <c r="N18823" s="6" t="s">
        <v>95800</v>
      </c>
      <c r="O18823" s="6" t="s">
        <v>95810</v>
      </c>
      <c r="P18823" s="6" t="s">
        <v>31</v>
      </c>
      <c r="Q18823" s="6" t="s">
        <v>56166</v>
      </c>
      <c r="R18823" s="6">
        <v>0</v>
      </c>
    </row>
    <row r="18824" spans="1:18" s="6" customFormat="1" x14ac:dyDescent="0.25">
      <c r="A18824" s="6" t="s">
        <v>17</v>
      </c>
      <c r="B18824" s="6" t="s">
        <v>95811</v>
      </c>
      <c r="C18824" s="6" t="s">
        <v>19</v>
      </c>
      <c r="D18824" s="6" t="s">
        <v>95812</v>
      </c>
      <c r="E18824" s="6" t="s">
        <v>21</v>
      </c>
      <c r="F18824" s="6" t="s">
        <v>11387</v>
      </c>
      <c r="G18824" s="6" t="s">
        <v>11388</v>
      </c>
      <c r="H18824" s="6" t="s">
        <v>43479</v>
      </c>
      <c r="I18824" s="6" t="s">
        <v>88934</v>
      </c>
      <c r="J18824" s="6" t="s">
        <v>95813</v>
      </c>
      <c r="K18824" s="6" t="s">
        <v>27</v>
      </c>
      <c r="L18824" s="6">
        <v>5882</v>
      </c>
      <c r="M18824" s="6" t="s">
        <v>86264</v>
      </c>
      <c r="N18824" s="6" t="s">
        <v>95800</v>
      </c>
      <c r="O18824" s="6" t="s">
        <v>95814</v>
      </c>
      <c r="P18824" s="6" t="s">
        <v>31</v>
      </c>
      <c r="Q18824" s="6" t="s">
        <v>88936</v>
      </c>
      <c r="R18824" s="6">
        <v>0</v>
      </c>
    </row>
    <row r="18825" spans="1:18" s="6" customFormat="1" x14ac:dyDescent="0.25">
      <c r="A18825" s="6" t="s">
        <v>17</v>
      </c>
      <c r="B18825" s="6" t="s">
        <v>95815</v>
      </c>
      <c r="C18825" s="6" t="s">
        <v>19</v>
      </c>
      <c r="D18825" s="6" t="s">
        <v>95816</v>
      </c>
      <c r="E18825" s="6" t="s">
        <v>21</v>
      </c>
      <c r="F18825" s="6" t="s">
        <v>491</v>
      </c>
      <c r="G18825" s="6" t="s">
        <v>492</v>
      </c>
      <c r="H18825" s="6" t="s">
        <v>46545</v>
      </c>
      <c r="I18825" s="6" t="s">
        <v>88070</v>
      </c>
      <c r="J18825" s="6" t="s">
        <v>95817</v>
      </c>
      <c r="K18825" s="6" t="s">
        <v>27</v>
      </c>
      <c r="L18825" s="6">
        <v>700</v>
      </c>
      <c r="M18825" s="6" t="s">
        <v>84415</v>
      </c>
      <c r="N18825" s="6" t="s">
        <v>95800</v>
      </c>
      <c r="O18825" s="6" t="s">
        <v>95818</v>
      </c>
      <c r="P18825" s="6" t="s">
        <v>31</v>
      </c>
      <c r="Q18825" s="6" t="s">
        <v>88073</v>
      </c>
      <c r="R18825" s="6">
        <v>0</v>
      </c>
    </row>
    <row r="18826" spans="1:18" s="6" customFormat="1" x14ac:dyDescent="0.25">
      <c r="A18826" s="6" t="s">
        <v>17</v>
      </c>
      <c r="B18826" s="6" t="s">
        <v>95819</v>
      </c>
      <c r="C18826" s="6" t="s">
        <v>19</v>
      </c>
      <c r="D18826" s="6" t="s">
        <v>95820</v>
      </c>
      <c r="E18826" s="6" t="s">
        <v>21</v>
      </c>
      <c r="F18826" s="6" t="s">
        <v>66</v>
      </c>
      <c r="G18826" s="6" t="s">
        <v>67</v>
      </c>
      <c r="H18826" s="6" t="s">
        <v>17033</v>
      </c>
      <c r="I18826" s="6" t="s">
        <v>63704</v>
      </c>
      <c r="J18826" s="6" t="s">
        <v>221</v>
      </c>
      <c r="K18826" s="6" t="s">
        <v>249</v>
      </c>
      <c r="L18826" s="6">
        <v>10000</v>
      </c>
      <c r="M18826" s="6" t="s">
        <v>60214</v>
      </c>
      <c r="N18826" s="6" t="s">
        <v>95800</v>
      </c>
      <c r="O18826" s="6" t="s">
        <v>95821</v>
      </c>
      <c r="P18826" s="6" t="s">
        <v>31</v>
      </c>
      <c r="Q18826" s="6" t="s">
        <v>63706</v>
      </c>
      <c r="R18826" s="6">
        <v>0</v>
      </c>
    </row>
    <row r="18827" spans="1:18" s="6" customFormat="1" x14ac:dyDescent="0.25">
      <c r="A18827" s="6" t="s">
        <v>17</v>
      </c>
      <c r="B18827" s="6" t="s">
        <v>95822</v>
      </c>
      <c r="C18827" s="6" t="s">
        <v>19</v>
      </c>
      <c r="D18827" s="6" t="s">
        <v>95823</v>
      </c>
      <c r="E18827" s="6" t="s">
        <v>21</v>
      </c>
      <c r="F18827" s="6" t="s">
        <v>1188</v>
      </c>
      <c r="G18827" s="6" t="s">
        <v>1189</v>
      </c>
      <c r="H18827" s="6" t="s">
        <v>37</v>
      </c>
      <c r="I18827" s="6" t="s">
        <v>86373</v>
      </c>
      <c r="J18827" s="6" t="s">
        <v>95824</v>
      </c>
      <c r="K18827" s="6" t="s">
        <v>71</v>
      </c>
      <c r="L18827" s="6">
        <v>7829</v>
      </c>
      <c r="M18827" s="6" t="s">
        <v>85123</v>
      </c>
      <c r="N18827" s="6" t="s">
        <v>95800</v>
      </c>
      <c r="O18827" s="6" t="s">
        <v>95825</v>
      </c>
      <c r="P18827" s="6" t="s">
        <v>31</v>
      </c>
      <c r="Q18827" s="6" t="s">
        <v>86375</v>
      </c>
      <c r="R18827" s="6">
        <v>0</v>
      </c>
    </row>
    <row r="18828" spans="1:18" s="6" customFormat="1" x14ac:dyDescent="0.25">
      <c r="A18828" s="6" t="s">
        <v>17</v>
      </c>
      <c r="B18828" s="6" t="s">
        <v>95826</v>
      </c>
      <c r="C18828" s="6" t="s">
        <v>19</v>
      </c>
      <c r="D18828" s="6" t="s">
        <v>95827</v>
      </c>
      <c r="E18828" s="6" t="s">
        <v>21</v>
      </c>
      <c r="F18828" s="6" t="s">
        <v>66</v>
      </c>
      <c r="G18828" s="6" t="s">
        <v>67</v>
      </c>
      <c r="H18828" s="6" t="s">
        <v>41436</v>
      </c>
      <c r="I18828" s="6" t="s">
        <v>90293</v>
      </c>
      <c r="J18828" s="6" t="s">
        <v>95828</v>
      </c>
      <c r="K18828" s="6" t="s">
        <v>27</v>
      </c>
      <c r="L18828" s="6">
        <v>2343</v>
      </c>
      <c r="M18828" s="6" t="s">
        <v>84415</v>
      </c>
      <c r="N18828" s="6" t="s">
        <v>95800</v>
      </c>
      <c r="O18828" s="6" t="s">
        <v>95829</v>
      </c>
      <c r="P18828" s="6" t="s">
        <v>31</v>
      </c>
      <c r="Q18828" s="6" t="s">
        <v>90295</v>
      </c>
      <c r="R18828" s="6">
        <v>0</v>
      </c>
    </row>
    <row r="18829" spans="1:18" s="6" customFormat="1" x14ac:dyDescent="0.25">
      <c r="A18829" s="6" t="s">
        <v>17</v>
      </c>
      <c r="B18829" s="6" t="s">
        <v>95830</v>
      </c>
      <c r="C18829" s="6" t="s">
        <v>19</v>
      </c>
      <c r="D18829" s="6" t="s">
        <v>95831</v>
      </c>
      <c r="E18829" s="6" t="s">
        <v>21</v>
      </c>
      <c r="F18829" s="6" t="s">
        <v>1188</v>
      </c>
      <c r="G18829" s="6" t="s">
        <v>1189</v>
      </c>
      <c r="H18829" s="6" t="s">
        <v>399</v>
      </c>
      <c r="I18829" s="6" t="s">
        <v>87259</v>
      </c>
      <c r="J18829" s="6" t="s">
        <v>87260</v>
      </c>
      <c r="K18829" s="6" t="s">
        <v>71</v>
      </c>
      <c r="L18829" s="6">
        <v>3075</v>
      </c>
      <c r="M18829" s="6" t="s">
        <v>80183</v>
      </c>
      <c r="N18829" s="6" t="s">
        <v>95800</v>
      </c>
      <c r="O18829" s="6" t="s">
        <v>95832</v>
      </c>
      <c r="P18829" s="6" t="s">
        <v>31</v>
      </c>
      <c r="Q18829" s="6" t="s">
        <v>87262</v>
      </c>
      <c r="R18829" s="6">
        <v>0</v>
      </c>
    </row>
    <row r="18830" spans="1:18" s="6" customFormat="1" x14ac:dyDescent="0.25">
      <c r="A18830" s="6" t="s">
        <v>17</v>
      </c>
      <c r="B18830" s="6" t="s">
        <v>95833</v>
      </c>
      <c r="C18830" s="6" t="s">
        <v>19</v>
      </c>
      <c r="D18830" s="6" t="s">
        <v>95834</v>
      </c>
      <c r="E18830" s="6" t="s">
        <v>21</v>
      </c>
      <c r="F18830" s="6" t="s">
        <v>66</v>
      </c>
      <c r="G18830" s="6" t="s">
        <v>67</v>
      </c>
      <c r="H18830" s="6" t="s">
        <v>43928</v>
      </c>
      <c r="I18830" s="6" t="s">
        <v>95835</v>
      </c>
      <c r="J18830" s="6" t="s">
        <v>221</v>
      </c>
      <c r="K18830" s="6" t="s">
        <v>27</v>
      </c>
      <c r="L18830" s="6">
        <v>2709</v>
      </c>
      <c r="M18830" s="6" t="s">
        <v>90964</v>
      </c>
      <c r="N18830" s="6" t="s">
        <v>95800</v>
      </c>
      <c r="O18830" s="6" t="s">
        <v>95836</v>
      </c>
      <c r="P18830" s="6" t="s">
        <v>31</v>
      </c>
      <c r="Q18830" s="6" t="s">
        <v>95837</v>
      </c>
      <c r="R18830" s="6">
        <v>0</v>
      </c>
    </row>
    <row r="18831" spans="1:18" s="6" customFormat="1" x14ac:dyDescent="0.25">
      <c r="A18831" s="6" t="s">
        <v>17</v>
      </c>
      <c r="B18831" s="6" t="s">
        <v>95838</v>
      </c>
      <c r="C18831" s="6" t="s">
        <v>19</v>
      </c>
      <c r="D18831" s="6" t="s">
        <v>95839</v>
      </c>
      <c r="E18831" s="6" t="s">
        <v>21</v>
      </c>
      <c r="F18831" s="6" t="s">
        <v>218</v>
      </c>
      <c r="G18831" s="6" t="s">
        <v>219</v>
      </c>
      <c r="H18831" s="6" t="s">
        <v>78681</v>
      </c>
      <c r="I18831" s="6" t="s">
        <v>95840</v>
      </c>
      <c r="J18831" s="6" t="s">
        <v>221</v>
      </c>
      <c r="K18831" s="6" t="s">
        <v>40</v>
      </c>
      <c r="L18831" s="6">
        <v>516</v>
      </c>
      <c r="M18831" s="6" t="s">
        <v>91943</v>
      </c>
      <c r="N18831" s="6" t="s">
        <v>95800</v>
      </c>
      <c r="O18831" s="6" t="s">
        <v>95841</v>
      </c>
      <c r="P18831" s="6" t="s">
        <v>31</v>
      </c>
      <c r="Q18831" s="6" t="s">
        <v>95842</v>
      </c>
      <c r="R18831" s="6">
        <v>0</v>
      </c>
    </row>
    <row r="18832" spans="1:18" s="6" customFormat="1" x14ac:dyDescent="0.25">
      <c r="A18832" s="6" t="s">
        <v>17</v>
      </c>
      <c r="B18832" s="6" t="s">
        <v>95843</v>
      </c>
      <c r="C18832" s="6" t="s">
        <v>19</v>
      </c>
      <c r="D18832" s="6" t="s">
        <v>95844</v>
      </c>
      <c r="E18832" s="6" t="s">
        <v>21</v>
      </c>
      <c r="F18832" s="6" t="s">
        <v>218</v>
      </c>
      <c r="G18832" s="6" t="s">
        <v>219</v>
      </c>
      <c r="H18832" s="6" t="s">
        <v>43928</v>
      </c>
      <c r="I18832" s="6" t="s">
        <v>88129</v>
      </c>
      <c r="J18832" s="6" t="s">
        <v>221</v>
      </c>
      <c r="K18832" s="6" t="s">
        <v>249</v>
      </c>
      <c r="L18832" s="6">
        <v>2421</v>
      </c>
      <c r="M18832" s="6" t="s">
        <v>80206</v>
      </c>
      <c r="N18832" s="6" t="s">
        <v>95800</v>
      </c>
      <c r="O18832" s="6" t="s">
        <v>95845</v>
      </c>
      <c r="P18832" s="6" t="s">
        <v>31</v>
      </c>
      <c r="Q18832" s="6" t="s">
        <v>88131</v>
      </c>
      <c r="R18832" s="6">
        <v>0</v>
      </c>
    </row>
    <row r="18833" spans="1:18" s="6" customFormat="1" x14ac:dyDescent="0.25">
      <c r="A18833" s="6" t="s">
        <v>17</v>
      </c>
      <c r="B18833" s="6" t="s">
        <v>95846</v>
      </c>
      <c r="C18833" s="6" t="s">
        <v>19</v>
      </c>
      <c r="D18833" s="6" t="s">
        <v>95847</v>
      </c>
      <c r="E18833" s="6" t="s">
        <v>21</v>
      </c>
      <c r="F18833" s="6" t="s">
        <v>218</v>
      </c>
      <c r="G18833" s="6" t="s">
        <v>219</v>
      </c>
      <c r="H18833" s="6" t="s">
        <v>46545</v>
      </c>
      <c r="I18833" s="6" t="s">
        <v>91170</v>
      </c>
      <c r="J18833" s="6" t="s">
        <v>221</v>
      </c>
      <c r="K18833" s="6" t="s">
        <v>27</v>
      </c>
      <c r="L18833" s="6">
        <v>3447</v>
      </c>
      <c r="M18833" s="6" t="s">
        <v>89095</v>
      </c>
      <c r="N18833" s="6" t="s">
        <v>95800</v>
      </c>
      <c r="O18833" s="6" t="s">
        <v>95848</v>
      </c>
      <c r="P18833" s="6" t="s">
        <v>31</v>
      </c>
      <c r="Q18833" s="6" t="s">
        <v>91172</v>
      </c>
      <c r="R18833" s="6">
        <v>0</v>
      </c>
    </row>
    <row r="18834" spans="1:18" s="6" customFormat="1" x14ac:dyDescent="0.25">
      <c r="A18834" s="6" t="s">
        <v>17</v>
      </c>
      <c r="B18834" s="6" t="s">
        <v>95849</v>
      </c>
      <c r="C18834" s="6" t="s">
        <v>19</v>
      </c>
      <c r="D18834" s="6" t="s">
        <v>95850</v>
      </c>
      <c r="E18834" s="6" t="s">
        <v>21</v>
      </c>
      <c r="F18834" s="6" t="s">
        <v>218</v>
      </c>
      <c r="G18834" s="6" t="s">
        <v>219</v>
      </c>
      <c r="H18834" s="6" t="s">
        <v>43928</v>
      </c>
      <c r="I18834" s="6" t="s">
        <v>95851</v>
      </c>
      <c r="J18834" s="6" t="s">
        <v>221</v>
      </c>
      <c r="K18834" s="6" t="s">
        <v>40</v>
      </c>
      <c r="L18834" s="6">
        <v>1087</v>
      </c>
      <c r="M18834" s="6" t="s">
        <v>91918</v>
      </c>
      <c r="N18834" s="6" t="s">
        <v>95800</v>
      </c>
      <c r="O18834" s="6" t="s">
        <v>95852</v>
      </c>
      <c r="P18834" s="6" t="s">
        <v>31</v>
      </c>
      <c r="Q18834" s="6" t="s">
        <v>95853</v>
      </c>
      <c r="R18834" s="6">
        <v>0</v>
      </c>
    </row>
    <row r="18835" spans="1:18" s="6" customFormat="1" x14ac:dyDescent="0.25">
      <c r="A18835" s="6" t="s">
        <v>17</v>
      </c>
      <c r="B18835" s="6" t="s">
        <v>95854</v>
      </c>
      <c r="C18835" s="6" t="s">
        <v>19</v>
      </c>
      <c r="D18835" s="6" t="s">
        <v>95855</v>
      </c>
      <c r="E18835" s="6" t="s">
        <v>21</v>
      </c>
      <c r="F18835" s="6" t="s">
        <v>9378</v>
      </c>
      <c r="G18835" s="6" t="s">
        <v>9379</v>
      </c>
      <c r="H18835" s="6" t="s">
        <v>44651</v>
      </c>
      <c r="I18835" s="6" t="s">
        <v>95856</v>
      </c>
      <c r="J18835" s="6" t="s">
        <v>79736</v>
      </c>
      <c r="K18835" s="6" t="s">
        <v>40</v>
      </c>
      <c r="L18835" s="6">
        <v>934</v>
      </c>
      <c r="M18835" s="6" t="s">
        <v>90552</v>
      </c>
      <c r="N18835" s="6" t="s">
        <v>95800</v>
      </c>
      <c r="O18835" s="6" t="s">
        <v>95857</v>
      </c>
      <c r="P18835" s="6" t="s">
        <v>31</v>
      </c>
      <c r="Q18835" s="6" t="s">
        <v>95858</v>
      </c>
      <c r="R18835" s="6">
        <v>0</v>
      </c>
    </row>
    <row r="18836" spans="1:18" s="6" customFormat="1" x14ac:dyDescent="0.25">
      <c r="A18836" s="6" t="s">
        <v>17</v>
      </c>
      <c r="B18836" s="6" t="s">
        <v>95859</v>
      </c>
      <c r="C18836" s="6" t="s">
        <v>19</v>
      </c>
      <c r="D18836" s="6" t="s">
        <v>95860</v>
      </c>
      <c r="E18836" s="6" t="s">
        <v>21</v>
      </c>
      <c r="F18836" s="6" t="s">
        <v>9378</v>
      </c>
      <c r="G18836" s="6" t="s">
        <v>9379</v>
      </c>
      <c r="H18836" s="6" t="s">
        <v>82516</v>
      </c>
      <c r="I18836" s="6" t="s">
        <v>95861</v>
      </c>
      <c r="J18836" s="6" t="s">
        <v>221</v>
      </c>
      <c r="K18836" s="6" t="s">
        <v>40</v>
      </c>
      <c r="L18836" s="6">
        <v>963</v>
      </c>
      <c r="M18836" s="6" t="s">
        <v>94835</v>
      </c>
      <c r="N18836" s="6" t="s">
        <v>95800</v>
      </c>
      <c r="O18836" s="6" t="s">
        <v>95862</v>
      </c>
      <c r="P18836" s="6" t="s">
        <v>31</v>
      </c>
      <c r="Q18836" s="6" t="s">
        <v>95863</v>
      </c>
      <c r="R18836" s="6">
        <v>0</v>
      </c>
    </row>
    <row r="18837" spans="1:18" s="6" customFormat="1" x14ac:dyDescent="0.25">
      <c r="A18837" s="6" t="s">
        <v>17</v>
      </c>
      <c r="B18837" s="6" t="s">
        <v>95864</v>
      </c>
      <c r="C18837" s="6" t="s">
        <v>19</v>
      </c>
      <c r="D18837" s="6" t="s">
        <v>95865</v>
      </c>
      <c r="E18837" s="6" t="s">
        <v>21</v>
      </c>
      <c r="F18837" s="6" t="s">
        <v>9378</v>
      </c>
      <c r="G18837" s="6" t="s">
        <v>9379</v>
      </c>
      <c r="H18837" s="6" t="s">
        <v>94902</v>
      </c>
      <c r="I18837" s="6" t="s">
        <v>95866</v>
      </c>
      <c r="J18837" s="6" t="s">
        <v>95867</v>
      </c>
      <c r="K18837" s="6" t="s">
        <v>40</v>
      </c>
      <c r="L18837" s="6">
        <v>226</v>
      </c>
      <c r="M18837" s="6" t="s">
        <v>93024</v>
      </c>
      <c r="N18837" s="6" t="s">
        <v>95800</v>
      </c>
      <c r="O18837" s="6" t="s">
        <v>95868</v>
      </c>
      <c r="P18837" s="6" t="s">
        <v>31</v>
      </c>
      <c r="Q18837" s="6" t="s">
        <v>95869</v>
      </c>
      <c r="R18837" s="6">
        <v>0</v>
      </c>
    </row>
    <row r="18838" spans="1:18" s="6" customFormat="1" x14ac:dyDescent="0.25">
      <c r="A18838" s="6" t="s">
        <v>17</v>
      </c>
      <c r="B18838" s="6" t="s">
        <v>95870</v>
      </c>
      <c r="C18838" s="6" t="s">
        <v>19</v>
      </c>
      <c r="D18838" s="6" t="s">
        <v>95871</v>
      </c>
      <c r="E18838" s="6" t="s">
        <v>21</v>
      </c>
      <c r="F18838" s="6" t="s">
        <v>9378</v>
      </c>
      <c r="G18838" s="6" t="s">
        <v>9379</v>
      </c>
      <c r="H18838" s="6" t="s">
        <v>16183</v>
      </c>
      <c r="I18838" s="6" t="s">
        <v>81728</v>
      </c>
      <c r="J18838" s="6" t="s">
        <v>81729</v>
      </c>
      <c r="K18838" s="6" t="s">
        <v>71</v>
      </c>
      <c r="L18838" s="6">
        <v>508</v>
      </c>
      <c r="M18838" s="6" t="s">
        <v>75968</v>
      </c>
      <c r="N18838" s="6" t="s">
        <v>95800</v>
      </c>
      <c r="O18838" s="6" t="s">
        <v>95872</v>
      </c>
      <c r="P18838" s="6" t="s">
        <v>31</v>
      </c>
      <c r="Q18838" s="6" t="s">
        <v>81731</v>
      </c>
      <c r="R18838" s="6">
        <v>0</v>
      </c>
    </row>
    <row r="18839" spans="1:18" s="6" customFormat="1" x14ac:dyDescent="0.25">
      <c r="A18839" s="6" t="s">
        <v>17</v>
      </c>
      <c r="B18839" s="6" t="s">
        <v>95873</v>
      </c>
      <c r="C18839" s="6" t="s">
        <v>19</v>
      </c>
      <c r="D18839" s="6" t="s">
        <v>95874</v>
      </c>
      <c r="E18839" s="6" t="s">
        <v>21</v>
      </c>
      <c r="F18839" s="6" t="s">
        <v>9378</v>
      </c>
      <c r="G18839" s="6" t="s">
        <v>9379</v>
      </c>
      <c r="H18839" s="6" t="s">
        <v>43148</v>
      </c>
      <c r="I18839" s="6" t="s">
        <v>95875</v>
      </c>
      <c r="J18839" s="6" t="s">
        <v>95876</v>
      </c>
      <c r="K18839" s="6" t="s">
        <v>40</v>
      </c>
      <c r="L18839" s="6">
        <v>995</v>
      </c>
      <c r="M18839" s="6" t="s">
        <v>91352</v>
      </c>
      <c r="N18839" s="6" t="s">
        <v>95800</v>
      </c>
      <c r="O18839" s="6" t="s">
        <v>95877</v>
      </c>
      <c r="P18839" s="6" t="s">
        <v>31</v>
      </c>
      <c r="Q18839" s="6" t="s">
        <v>95878</v>
      </c>
      <c r="R18839" s="6">
        <v>0</v>
      </c>
    </row>
    <row r="18840" spans="1:18" s="6" customFormat="1" x14ac:dyDescent="0.25">
      <c r="A18840" s="6" t="s">
        <v>17</v>
      </c>
      <c r="B18840" s="6" t="s">
        <v>95879</v>
      </c>
      <c r="C18840" s="6" t="s">
        <v>19</v>
      </c>
      <c r="D18840" s="6" t="s">
        <v>95880</v>
      </c>
      <c r="E18840" s="6" t="s">
        <v>21</v>
      </c>
      <c r="F18840" s="6" t="s">
        <v>9378</v>
      </c>
      <c r="G18840" s="6" t="s">
        <v>9379</v>
      </c>
      <c r="H18840" s="6" t="s">
        <v>504</v>
      </c>
      <c r="I18840" s="6" t="s">
        <v>95881</v>
      </c>
      <c r="J18840" s="6" t="s">
        <v>221</v>
      </c>
      <c r="K18840" s="6" t="s">
        <v>40</v>
      </c>
      <c r="L18840" s="6">
        <v>100</v>
      </c>
      <c r="M18840" s="6" t="s">
        <v>95882</v>
      </c>
      <c r="N18840" s="6" t="s">
        <v>95800</v>
      </c>
      <c r="O18840" s="6" t="s">
        <v>95883</v>
      </c>
      <c r="P18840" s="6" t="s">
        <v>31</v>
      </c>
      <c r="Q18840" s="6" t="s">
        <v>95884</v>
      </c>
      <c r="R18840" s="6">
        <v>0</v>
      </c>
    </row>
    <row r="18841" spans="1:18" s="6" customFormat="1" x14ac:dyDescent="0.25">
      <c r="A18841" s="6" t="s">
        <v>17</v>
      </c>
      <c r="B18841" s="6" t="s">
        <v>95885</v>
      </c>
      <c r="C18841" s="6" t="s">
        <v>19</v>
      </c>
      <c r="D18841" s="6" t="s">
        <v>95886</v>
      </c>
      <c r="E18841" s="6" t="s">
        <v>21</v>
      </c>
      <c r="F18841" s="6" t="s">
        <v>9378</v>
      </c>
      <c r="G18841" s="6" t="s">
        <v>9379</v>
      </c>
      <c r="H18841" s="6" t="s">
        <v>82516</v>
      </c>
      <c r="I18841" s="6" t="s">
        <v>95887</v>
      </c>
      <c r="J18841" s="6" t="s">
        <v>95888</v>
      </c>
      <c r="K18841" s="6" t="s">
        <v>40</v>
      </c>
      <c r="L18841" s="6">
        <v>1012</v>
      </c>
      <c r="M18841" s="6" t="s">
        <v>93908</v>
      </c>
      <c r="N18841" s="6" t="s">
        <v>95800</v>
      </c>
      <c r="O18841" s="6" t="s">
        <v>95889</v>
      </c>
      <c r="P18841" s="6" t="s">
        <v>31</v>
      </c>
      <c r="Q18841" s="6" t="s">
        <v>95890</v>
      </c>
      <c r="R18841" s="6">
        <v>0</v>
      </c>
    </row>
    <row r="18842" spans="1:18" s="6" customFormat="1" x14ac:dyDescent="0.25">
      <c r="A18842" s="6" t="s">
        <v>17</v>
      </c>
      <c r="B18842" s="6" t="s">
        <v>95891</v>
      </c>
      <c r="C18842" s="6" t="s">
        <v>19</v>
      </c>
      <c r="D18842" s="6" t="s">
        <v>95892</v>
      </c>
      <c r="E18842" s="6" t="s">
        <v>21</v>
      </c>
      <c r="F18842" s="6" t="s">
        <v>9378</v>
      </c>
      <c r="G18842" s="6" t="s">
        <v>9379</v>
      </c>
      <c r="H18842" s="6" t="s">
        <v>17033</v>
      </c>
      <c r="I18842" s="6" t="s">
        <v>78669</v>
      </c>
      <c r="J18842" s="6" t="s">
        <v>78670</v>
      </c>
      <c r="K18842" s="6" t="s">
        <v>71</v>
      </c>
      <c r="L18842" s="6">
        <v>722</v>
      </c>
      <c r="M18842" s="6" t="s">
        <v>71239</v>
      </c>
      <c r="N18842" s="6" t="s">
        <v>95800</v>
      </c>
      <c r="O18842" s="6" t="s">
        <v>95893</v>
      </c>
      <c r="P18842" s="6" t="s">
        <v>31</v>
      </c>
      <c r="Q18842" s="6" t="s">
        <v>78672</v>
      </c>
      <c r="R18842" s="6">
        <v>0</v>
      </c>
    </row>
    <row r="18843" spans="1:18" s="6" customFormat="1" x14ac:dyDescent="0.25">
      <c r="A18843" s="6" t="s">
        <v>17</v>
      </c>
      <c r="B18843" s="6" t="s">
        <v>95894</v>
      </c>
      <c r="C18843" s="6" t="s">
        <v>19</v>
      </c>
      <c r="D18843" s="6" t="s">
        <v>95895</v>
      </c>
      <c r="E18843" s="6" t="s">
        <v>21</v>
      </c>
      <c r="F18843" s="6" t="s">
        <v>9378</v>
      </c>
      <c r="G18843" s="6" t="s">
        <v>9379</v>
      </c>
      <c r="H18843" s="6" t="s">
        <v>8859</v>
      </c>
      <c r="I18843" s="6" t="s">
        <v>95896</v>
      </c>
      <c r="J18843" s="6" t="s">
        <v>41443</v>
      </c>
      <c r="K18843" s="6" t="s">
        <v>40</v>
      </c>
      <c r="L18843" s="6">
        <v>100</v>
      </c>
      <c r="M18843" s="6" t="s">
        <v>95897</v>
      </c>
      <c r="N18843" s="6" t="s">
        <v>95800</v>
      </c>
      <c r="O18843" s="6" t="s">
        <v>95898</v>
      </c>
      <c r="P18843" s="6" t="s">
        <v>31</v>
      </c>
      <c r="Q18843" s="6" t="s">
        <v>95899</v>
      </c>
      <c r="R18843" s="6">
        <v>0</v>
      </c>
    </row>
    <row r="18844" spans="1:18" s="6" customFormat="1" x14ac:dyDescent="0.25">
      <c r="A18844" s="6" t="s">
        <v>17</v>
      </c>
      <c r="B18844" s="6" t="s">
        <v>95900</v>
      </c>
      <c r="C18844" s="6" t="s">
        <v>19</v>
      </c>
      <c r="D18844" s="6" t="s">
        <v>95901</v>
      </c>
      <c r="E18844" s="6" t="s">
        <v>21</v>
      </c>
      <c r="F18844" s="6" t="s">
        <v>9378</v>
      </c>
      <c r="G18844" s="6" t="s">
        <v>9379</v>
      </c>
      <c r="H18844" s="6" t="s">
        <v>91</v>
      </c>
      <c r="I18844" s="6" t="s">
        <v>95902</v>
      </c>
      <c r="J18844" s="6" t="s">
        <v>95903</v>
      </c>
      <c r="K18844" s="6" t="s">
        <v>40</v>
      </c>
      <c r="L18844" s="6">
        <v>469</v>
      </c>
      <c r="M18844" s="6" t="s">
        <v>90736</v>
      </c>
      <c r="N18844" s="6" t="s">
        <v>95800</v>
      </c>
      <c r="O18844" s="6" t="s">
        <v>95904</v>
      </c>
      <c r="P18844" s="6" t="s">
        <v>31</v>
      </c>
      <c r="Q18844" s="6" t="s">
        <v>95905</v>
      </c>
      <c r="R18844" s="6">
        <v>0</v>
      </c>
    </row>
    <row r="18845" spans="1:18" s="6" customFormat="1" x14ac:dyDescent="0.25">
      <c r="A18845" s="6" t="s">
        <v>17</v>
      </c>
      <c r="B18845" s="6" t="s">
        <v>95906</v>
      </c>
      <c r="C18845" s="6" t="s">
        <v>19</v>
      </c>
      <c r="D18845" s="6" t="s">
        <v>95907</v>
      </c>
      <c r="E18845" s="6" t="s">
        <v>21</v>
      </c>
      <c r="F18845" s="6" t="s">
        <v>9378</v>
      </c>
      <c r="G18845" s="6" t="s">
        <v>9379</v>
      </c>
      <c r="H18845" s="6" t="s">
        <v>78681</v>
      </c>
      <c r="I18845" s="6" t="s">
        <v>95908</v>
      </c>
      <c r="J18845" s="6" t="s">
        <v>95909</v>
      </c>
      <c r="K18845" s="6" t="s">
        <v>40</v>
      </c>
      <c r="L18845" s="6">
        <v>829</v>
      </c>
      <c r="M18845" s="6" t="s">
        <v>92139</v>
      </c>
      <c r="N18845" s="6" t="s">
        <v>95800</v>
      </c>
      <c r="O18845" s="6" t="s">
        <v>95910</v>
      </c>
      <c r="P18845" s="6" t="s">
        <v>31</v>
      </c>
      <c r="Q18845" s="6" t="s">
        <v>95911</v>
      </c>
      <c r="R18845" s="6">
        <v>0</v>
      </c>
    </row>
    <row r="18846" spans="1:18" s="6" customFormat="1" x14ac:dyDescent="0.25">
      <c r="A18846" s="6" t="s">
        <v>17</v>
      </c>
      <c r="B18846" s="6" t="s">
        <v>95912</v>
      </c>
      <c r="C18846" s="6" t="s">
        <v>19</v>
      </c>
      <c r="D18846" s="6" t="s">
        <v>95913</v>
      </c>
      <c r="E18846" s="6" t="s">
        <v>21</v>
      </c>
      <c r="F18846" s="6" t="s">
        <v>43637</v>
      </c>
      <c r="G18846" s="6" t="s">
        <v>43638</v>
      </c>
      <c r="H18846" s="6" t="s">
        <v>111</v>
      </c>
      <c r="I18846" s="6" t="s">
        <v>95914</v>
      </c>
      <c r="J18846" s="6" t="s">
        <v>95915</v>
      </c>
      <c r="K18846" s="6" t="s">
        <v>40</v>
      </c>
      <c r="L18846" s="6">
        <v>646</v>
      </c>
      <c r="M18846" s="6" t="s">
        <v>94544</v>
      </c>
      <c r="N18846" s="6" t="s">
        <v>95800</v>
      </c>
      <c r="O18846" s="6" t="s">
        <v>95916</v>
      </c>
      <c r="P18846" s="6" t="s">
        <v>31</v>
      </c>
      <c r="Q18846" s="6" t="s">
        <v>95917</v>
      </c>
      <c r="R18846" s="6">
        <v>0</v>
      </c>
    </row>
    <row r="18847" spans="1:18" s="6" customFormat="1" x14ac:dyDescent="0.25">
      <c r="A18847" s="6" t="s">
        <v>17</v>
      </c>
      <c r="B18847" s="6" t="s">
        <v>95918</v>
      </c>
      <c r="C18847" s="6" t="s">
        <v>19</v>
      </c>
      <c r="D18847" s="6" t="s">
        <v>95919</v>
      </c>
      <c r="E18847" s="6" t="s">
        <v>21</v>
      </c>
      <c r="F18847" s="6" t="s">
        <v>9378</v>
      </c>
      <c r="G18847" s="6" t="s">
        <v>9379</v>
      </c>
      <c r="H18847" s="6" t="s">
        <v>43928</v>
      </c>
      <c r="I18847" s="6" t="s">
        <v>95920</v>
      </c>
      <c r="J18847" s="6" t="s">
        <v>95921</v>
      </c>
      <c r="K18847" s="6" t="s">
        <v>40</v>
      </c>
      <c r="L18847" s="6">
        <v>634</v>
      </c>
      <c r="M18847" s="6" t="s">
        <v>91918</v>
      </c>
      <c r="N18847" s="6" t="s">
        <v>95800</v>
      </c>
      <c r="O18847" s="6" t="s">
        <v>95922</v>
      </c>
      <c r="P18847" s="6" t="s">
        <v>31</v>
      </c>
      <c r="Q18847" s="6" t="s">
        <v>95923</v>
      </c>
      <c r="R18847" s="6">
        <v>0</v>
      </c>
    </row>
    <row r="18848" spans="1:18" s="6" customFormat="1" x14ac:dyDescent="0.25">
      <c r="A18848" s="6" t="s">
        <v>17</v>
      </c>
      <c r="B18848" s="6" t="s">
        <v>95924</v>
      </c>
      <c r="C18848" s="6" t="s">
        <v>19</v>
      </c>
      <c r="D18848" s="6" t="s">
        <v>95925</v>
      </c>
      <c r="E18848" s="6" t="s">
        <v>21</v>
      </c>
      <c r="F18848" s="6" t="s">
        <v>9378</v>
      </c>
      <c r="G18848" s="6" t="s">
        <v>9379</v>
      </c>
      <c r="H18848" s="6" t="s">
        <v>13024</v>
      </c>
      <c r="I18848" s="6" t="s">
        <v>78977</v>
      </c>
      <c r="J18848" s="6" t="s">
        <v>221</v>
      </c>
      <c r="K18848" s="6" t="s">
        <v>27</v>
      </c>
      <c r="L18848" s="6">
        <v>1781</v>
      </c>
      <c r="M18848" s="6" t="s">
        <v>71944</v>
      </c>
      <c r="N18848" s="6" t="s">
        <v>95800</v>
      </c>
      <c r="O18848" s="6" t="s">
        <v>95926</v>
      </c>
      <c r="P18848" s="6" t="s">
        <v>31</v>
      </c>
      <c r="Q18848" s="6" t="s">
        <v>78979</v>
      </c>
      <c r="R18848" s="6">
        <v>0</v>
      </c>
    </row>
    <row r="18849" spans="1:18" s="6" customFormat="1" x14ac:dyDescent="0.25">
      <c r="A18849" s="6" t="s">
        <v>17</v>
      </c>
      <c r="B18849" s="6" t="s">
        <v>95927</v>
      </c>
      <c r="C18849" s="6" t="s">
        <v>19</v>
      </c>
      <c r="D18849" s="6" t="s">
        <v>95928</v>
      </c>
      <c r="E18849" s="6" t="s">
        <v>21</v>
      </c>
      <c r="F18849" s="6" t="s">
        <v>20279</v>
      </c>
      <c r="G18849" s="6" t="s">
        <v>20280</v>
      </c>
      <c r="H18849" s="6" t="s">
        <v>78681</v>
      </c>
      <c r="I18849" s="6" t="s">
        <v>90450</v>
      </c>
      <c r="J18849" s="6" t="s">
        <v>221</v>
      </c>
      <c r="K18849" s="6" t="s">
        <v>71</v>
      </c>
      <c r="L18849" s="6">
        <v>6669</v>
      </c>
      <c r="M18849" s="6" t="s">
        <v>85034</v>
      </c>
      <c r="N18849" s="6" t="s">
        <v>95800</v>
      </c>
      <c r="O18849" s="6" t="s">
        <v>95929</v>
      </c>
      <c r="P18849" s="6" t="s">
        <v>31</v>
      </c>
      <c r="Q18849" s="6" t="s">
        <v>90452</v>
      </c>
      <c r="R18849" s="6">
        <v>0</v>
      </c>
    </row>
    <row r="18850" spans="1:18" s="6" customFormat="1" x14ac:dyDescent="0.25">
      <c r="A18850" s="6" t="s">
        <v>17</v>
      </c>
      <c r="B18850" s="6" t="s">
        <v>95930</v>
      </c>
      <c r="C18850" s="6" t="s">
        <v>19</v>
      </c>
      <c r="D18850" s="6" t="s">
        <v>95931</v>
      </c>
      <c r="E18850" s="6" t="s">
        <v>21</v>
      </c>
      <c r="F18850" s="6" t="s">
        <v>43637</v>
      </c>
      <c r="G18850" s="6" t="s">
        <v>43638</v>
      </c>
      <c r="H18850" s="6" t="s">
        <v>44651</v>
      </c>
      <c r="I18850" s="6" t="s">
        <v>95932</v>
      </c>
      <c r="J18850" s="6" t="s">
        <v>95933</v>
      </c>
      <c r="K18850" s="6" t="s">
        <v>40</v>
      </c>
      <c r="L18850" s="6">
        <v>385</v>
      </c>
      <c r="M18850" s="6" t="s">
        <v>92139</v>
      </c>
      <c r="N18850" s="6" t="s">
        <v>95800</v>
      </c>
      <c r="O18850" s="6" t="s">
        <v>95934</v>
      </c>
      <c r="P18850" s="6" t="s">
        <v>31</v>
      </c>
      <c r="Q18850" s="6" t="s">
        <v>95935</v>
      </c>
      <c r="R18850" s="6">
        <v>0</v>
      </c>
    </row>
    <row r="18851" spans="1:18" s="6" customFormat="1" x14ac:dyDescent="0.25">
      <c r="A18851" s="6" t="s">
        <v>17</v>
      </c>
      <c r="B18851" s="6" t="s">
        <v>95936</v>
      </c>
      <c r="C18851" s="6" t="s">
        <v>19</v>
      </c>
      <c r="D18851" s="6" t="s">
        <v>95937</v>
      </c>
      <c r="E18851" s="6" t="s">
        <v>21</v>
      </c>
      <c r="F18851" s="6" t="s">
        <v>44247</v>
      </c>
      <c r="G18851" s="6" t="s">
        <v>44248</v>
      </c>
      <c r="H18851" s="6" t="s">
        <v>43928</v>
      </c>
      <c r="I18851" s="6" t="s">
        <v>50614</v>
      </c>
      <c r="J18851" s="6" t="s">
        <v>50615</v>
      </c>
      <c r="K18851" s="6" t="s">
        <v>249</v>
      </c>
      <c r="L18851" s="6">
        <v>6754</v>
      </c>
      <c r="M18851" s="6" t="s">
        <v>43227</v>
      </c>
      <c r="N18851" s="6" t="s">
        <v>95800</v>
      </c>
      <c r="O18851" s="6" t="s">
        <v>95938</v>
      </c>
      <c r="P18851" s="6" t="s">
        <v>31</v>
      </c>
      <c r="Q18851" s="6" t="s">
        <v>50617</v>
      </c>
      <c r="R18851" s="6">
        <v>0</v>
      </c>
    </row>
    <row r="18852" spans="1:18" s="6" customFormat="1" x14ac:dyDescent="0.25">
      <c r="A18852" s="6" t="s">
        <v>17</v>
      </c>
      <c r="B18852" s="6" t="s">
        <v>95939</v>
      </c>
      <c r="C18852" s="6" t="s">
        <v>19</v>
      </c>
      <c r="D18852" s="6" t="s">
        <v>95940</v>
      </c>
      <c r="E18852" s="6" t="s">
        <v>21</v>
      </c>
      <c r="F18852" s="6" t="s">
        <v>44247</v>
      </c>
      <c r="G18852" s="6" t="s">
        <v>44248</v>
      </c>
      <c r="H18852" s="6" t="s">
        <v>78681</v>
      </c>
      <c r="I18852" s="6" t="s">
        <v>84009</v>
      </c>
      <c r="J18852" s="6" t="s">
        <v>89233</v>
      </c>
      <c r="K18852" s="6" t="s">
        <v>71</v>
      </c>
      <c r="L18852" s="6">
        <v>8019</v>
      </c>
      <c r="M18852" s="6" t="s">
        <v>82056</v>
      </c>
      <c r="N18852" s="6" t="s">
        <v>95800</v>
      </c>
      <c r="O18852" s="6" t="s">
        <v>95941</v>
      </c>
      <c r="P18852" s="6" t="s">
        <v>31</v>
      </c>
      <c r="Q18852" s="6" t="s">
        <v>84012</v>
      </c>
      <c r="R18852" s="6">
        <v>0</v>
      </c>
    </row>
    <row r="18853" spans="1:18" s="6" customFormat="1" x14ac:dyDescent="0.25">
      <c r="A18853" s="6" t="s">
        <v>17</v>
      </c>
      <c r="B18853" s="6" t="s">
        <v>95942</v>
      </c>
      <c r="C18853" s="6" t="s">
        <v>19</v>
      </c>
      <c r="D18853" s="6" t="s">
        <v>95943</v>
      </c>
      <c r="E18853" s="6" t="s">
        <v>21</v>
      </c>
      <c r="F18853" s="6" t="s">
        <v>46</v>
      </c>
      <c r="G18853" s="6" t="s">
        <v>47</v>
      </c>
      <c r="H18853" s="6" t="s">
        <v>695</v>
      </c>
      <c r="I18853" s="6" t="s">
        <v>66461</v>
      </c>
      <c r="J18853" s="6" t="s">
        <v>83119</v>
      </c>
      <c r="K18853" s="6" t="s">
        <v>71</v>
      </c>
      <c r="L18853" s="6">
        <v>6210</v>
      </c>
      <c r="M18853" s="6" t="s">
        <v>60214</v>
      </c>
      <c r="N18853" s="6" t="s">
        <v>95800</v>
      </c>
      <c r="O18853" s="6" t="s">
        <v>95944</v>
      </c>
      <c r="P18853" s="6" t="s">
        <v>31</v>
      </c>
      <c r="Q18853" s="6" t="s">
        <v>66464</v>
      </c>
      <c r="R18853" s="6">
        <v>0</v>
      </c>
    </row>
    <row r="18854" spans="1:18" s="6" customFormat="1" x14ac:dyDescent="0.25">
      <c r="A18854" s="6" t="s">
        <v>17</v>
      </c>
      <c r="B18854" s="6" t="s">
        <v>95945</v>
      </c>
      <c r="C18854" s="6" t="s">
        <v>19</v>
      </c>
      <c r="D18854" s="6" t="s">
        <v>95946</v>
      </c>
      <c r="E18854" s="6" t="s">
        <v>21</v>
      </c>
      <c r="F18854" s="6" t="s">
        <v>43637</v>
      </c>
      <c r="G18854" s="6" t="s">
        <v>43638</v>
      </c>
      <c r="H18854" s="6" t="s">
        <v>95579</v>
      </c>
      <c r="I18854" s="6" t="s">
        <v>95947</v>
      </c>
      <c r="J18854" s="6" t="s">
        <v>221</v>
      </c>
      <c r="K18854" s="6" t="s">
        <v>40</v>
      </c>
      <c r="L18854" s="6">
        <v>52</v>
      </c>
      <c r="M18854" s="6" t="s">
        <v>95882</v>
      </c>
      <c r="N18854" s="6" t="s">
        <v>95800</v>
      </c>
      <c r="O18854" s="6" t="s">
        <v>95948</v>
      </c>
      <c r="P18854" s="6" t="s">
        <v>31</v>
      </c>
      <c r="Q18854" s="6" t="s">
        <v>95949</v>
      </c>
      <c r="R18854" s="6">
        <v>0</v>
      </c>
    </row>
    <row r="18855" spans="1:18" s="6" customFormat="1" x14ac:dyDescent="0.25">
      <c r="A18855" s="6" t="s">
        <v>17</v>
      </c>
      <c r="B18855" s="6" t="s">
        <v>95950</v>
      </c>
      <c r="C18855" s="6" t="s">
        <v>19</v>
      </c>
      <c r="D18855" s="6" t="s">
        <v>95951</v>
      </c>
      <c r="E18855" s="6" t="s">
        <v>21</v>
      </c>
      <c r="F18855" s="6" t="s">
        <v>43637</v>
      </c>
      <c r="G18855" s="6" t="s">
        <v>43638</v>
      </c>
      <c r="H18855" s="6" t="s">
        <v>44651</v>
      </c>
      <c r="I18855" s="6" t="s">
        <v>84816</v>
      </c>
      <c r="J18855" s="6" t="s">
        <v>95952</v>
      </c>
      <c r="K18855" s="6" t="s">
        <v>27</v>
      </c>
      <c r="L18855" s="6">
        <v>968</v>
      </c>
      <c r="M18855" s="6" t="s">
        <v>80206</v>
      </c>
      <c r="N18855" s="6" t="s">
        <v>95800</v>
      </c>
      <c r="O18855" s="6" t="s">
        <v>95953</v>
      </c>
      <c r="P18855" s="6" t="s">
        <v>31</v>
      </c>
      <c r="Q18855" s="6" t="s">
        <v>84819</v>
      </c>
      <c r="R18855" s="6">
        <v>0</v>
      </c>
    </row>
    <row r="18856" spans="1:18" s="6" customFormat="1" x14ac:dyDescent="0.25">
      <c r="A18856" s="6" t="s">
        <v>17</v>
      </c>
      <c r="B18856" s="6" t="s">
        <v>95954</v>
      </c>
      <c r="C18856" s="6" t="s">
        <v>19</v>
      </c>
      <c r="D18856" s="6" t="s">
        <v>95955</v>
      </c>
      <c r="E18856" s="6" t="s">
        <v>21</v>
      </c>
      <c r="F18856" s="6" t="s">
        <v>9378</v>
      </c>
      <c r="G18856" s="6" t="s">
        <v>9379</v>
      </c>
      <c r="H18856" s="6" t="s">
        <v>17033</v>
      </c>
      <c r="I18856" s="6" t="s">
        <v>95956</v>
      </c>
      <c r="J18856" s="6" t="s">
        <v>79308</v>
      </c>
      <c r="K18856" s="6" t="s">
        <v>71</v>
      </c>
      <c r="L18856" s="6">
        <v>1000</v>
      </c>
      <c r="M18856" s="6" t="s">
        <v>59302</v>
      </c>
      <c r="N18856" s="6" t="s">
        <v>95882</v>
      </c>
      <c r="O18856" s="6" t="s">
        <v>95957</v>
      </c>
      <c r="P18856" s="6" t="s">
        <v>31</v>
      </c>
      <c r="Q18856" s="6" t="s">
        <v>95958</v>
      </c>
      <c r="R18856" s="6">
        <v>0</v>
      </c>
    </row>
    <row r="18857" spans="1:18" s="6" customFormat="1" x14ac:dyDescent="0.25">
      <c r="A18857" s="6" t="s">
        <v>17</v>
      </c>
      <c r="B18857" s="6" t="s">
        <v>95959</v>
      </c>
      <c r="C18857" s="6" t="s">
        <v>19</v>
      </c>
      <c r="D18857" s="6" t="s">
        <v>95960</v>
      </c>
      <c r="E18857" s="6" t="s">
        <v>21</v>
      </c>
      <c r="F18857" s="6" t="s">
        <v>9378</v>
      </c>
      <c r="G18857" s="6" t="s">
        <v>9379</v>
      </c>
      <c r="H18857" s="6" t="s">
        <v>14956</v>
      </c>
      <c r="I18857" s="6" t="s">
        <v>95961</v>
      </c>
      <c r="J18857" s="6" t="s">
        <v>95962</v>
      </c>
      <c r="K18857" s="6" t="s">
        <v>27</v>
      </c>
      <c r="L18857" s="6">
        <v>2222</v>
      </c>
      <c r="M18857" s="6" t="s">
        <v>89259</v>
      </c>
      <c r="N18857" s="6" t="s">
        <v>95882</v>
      </c>
      <c r="O18857" s="6" t="s">
        <v>95963</v>
      </c>
      <c r="P18857" s="6" t="s">
        <v>31</v>
      </c>
      <c r="Q18857" s="6" t="s">
        <v>95964</v>
      </c>
      <c r="R18857" s="6">
        <v>0</v>
      </c>
    </row>
    <row r="18858" spans="1:18" s="6" customFormat="1" x14ac:dyDescent="0.25">
      <c r="A18858" s="6" t="s">
        <v>17</v>
      </c>
      <c r="B18858" s="6" t="s">
        <v>95965</v>
      </c>
      <c r="C18858" s="6" t="s">
        <v>19</v>
      </c>
      <c r="D18858" s="6" t="s">
        <v>95966</v>
      </c>
      <c r="E18858" s="6" t="s">
        <v>21</v>
      </c>
      <c r="F18858" s="6" t="s">
        <v>9378</v>
      </c>
      <c r="G18858" s="6" t="s">
        <v>9379</v>
      </c>
      <c r="H18858" s="6" t="s">
        <v>20898</v>
      </c>
      <c r="I18858" s="6" t="s">
        <v>95967</v>
      </c>
      <c r="J18858" s="6" t="s">
        <v>18916</v>
      </c>
      <c r="K18858" s="6" t="s">
        <v>71</v>
      </c>
      <c r="L18858" s="6">
        <v>2566</v>
      </c>
      <c r="M18858" s="6" t="s">
        <v>61489</v>
      </c>
      <c r="N18858" s="6" t="s">
        <v>95882</v>
      </c>
      <c r="O18858" s="6" t="s">
        <v>95968</v>
      </c>
      <c r="P18858" s="6" t="s">
        <v>31</v>
      </c>
      <c r="Q18858" s="6" t="s">
        <v>95969</v>
      </c>
      <c r="R18858" s="6">
        <v>0</v>
      </c>
    </row>
    <row r="18859" spans="1:18" s="6" customFormat="1" x14ac:dyDescent="0.25">
      <c r="A18859" s="6" t="s">
        <v>17</v>
      </c>
      <c r="B18859" s="6" t="s">
        <v>95970</v>
      </c>
      <c r="C18859" s="6" t="s">
        <v>19</v>
      </c>
      <c r="D18859" s="6" t="s">
        <v>95971</v>
      </c>
      <c r="E18859" s="6" t="s">
        <v>21</v>
      </c>
      <c r="F18859" s="6" t="s">
        <v>9378</v>
      </c>
      <c r="G18859" s="6" t="s">
        <v>9379</v>
      </c>
      <c r="H18859" s="6" t="s">
        <v>21868</v>
      </c>
      <c r="I18859" s="6" t="s">
        <v>95972</v>
      </c>
      <c r="J18859" s="6" t="s">
        <v>79744</v>
      </c>
      <c r="K18859" s="6" t="s">
        <v>71</v>
      </c>
      <c r="L18859" s="6">
        <v>2994</v>
      </c>
      <c r="M18859" s="6" t="s">
        <v>63181</v>
      </c>
      <c r="N18859" s="6" t="s">
        <v>95882</v>
      </c>
      <c r="O18859" s="6" t="s">
        <v>95973</v>
      </c>
      <c r="P18859" s="6" t="s">
        <v>31</v>
      </c>
      <c r="Q18859" s="6" t="s">
        <v>95974</v>
      </c>
      <c r="R18859" s="6">
        <v>0</v>
      </c>
    </row>
    <row r="18860" spans="1:18" s="6" customFormat="1" x14ac:dyDescent="0.25">
      <c r="A18860" s="6" t="s">
        <v>17</v>
      </c>
      <c r="B18860" s="6" t="s">
        <v>95975</v>
      </c>
      <c r="C18860" s="6" t="s">
        <v>19</v>
      </c>
      <c r="D18860" s="6" t="s">
        <v>95976</v>
      </c>
      <c r="E18860" s="6" t="s">
        <v>21</v>
      </c>
      <c r="F18860" s="6" t="s">
        <v>9378</v>
      </c>
      <c r="G18860" s="6" t="s">
        <v>9379</v>
      </c>
      <c r="H18860" s="6" t="s">
        <v>16183</v>
      </c>
      <c r="I18860" s="6" t="s">
        <v>95977</v>
      </c>
      <c r="J18860" s="6" t="s">
        <v>77862</v>
      </c>
      <c r="K18860" s="6" t="s">
        <v>71</v>
      </c>
      <c r="L18860" s="6">
        <v>1888</v>
      </c>
      <c r="M18860" s="6" t="s">
        <v>64421</v>
      </c>
      <c r="N18860" s="6" t="s">
        <v>95882</v>
      </c>
      <c r="O18860" s="6" t="s">
        <v>95978</v>
      </c>
      <c r="P18860" s="6" t="s">
        <v>31</v>
      </c>
      <c r="Q18860" s="6" t="s">
        <v>95979</v>
      </c>
      <c r="R18860" s="6">
        <v>0</v>
      </c>
    </row>
    <row r="18861" spans="1:18" s="6" customFormat="1" x14ac:dyDescent="0.25">
      <c r="A18861" s="6" t="s">
        <v>17</v>
      </c>
      <c r="B18861" s="6" t="s">
        <v>95980</v>
      </c>
      <c r="C18861" s="6" t="s">
        <v>19</v>
      </c>
      <c r="D18861" s="6" t="s">
        <v>95981</v>
      </c>
      <c r="E18861" s="6" t="s">
        <v>21</v>
      </c>
      <c r="F18861" s="6" t="s">
        <v>9378</v>
      </c>
      <c r="G18861" s="6" t="s">
        <v>9379</v>
      </c>
      <c r="H18861" s="6" t="s">
        <v>78681</v>
      </c>
      <c r="I18861" s="6" t="s">
        <v>79497</v>
      </c>
      <c r="J18861" s="6" t="s">
        <v>95982</v>
      </c>
      <c r="K18861" s="6" t="s">
        <v>71</v>
      </c>
      <c r="L18861" s="6">
        <v>887</v>
      </c>
      <c r="M18861" s="6" t="s">
        <v>78340</v>
      </c>
      <c r="N18861" s="6" t="s">
        <v>95882</v>
      </c>
      <c r="O18861" s="6" t="s">
        <v>95983</v>
      </c>
      <c r="P18861" s="6" t="s">
        <v>31</v>
      </c>
      <c r="Q18861" s="6" t="s">
        <v>79500</v>
      </c>
      <c r="R18861" s="6">
        <v>0</v>
      </c>
    </row>
    <row r="18862" spans="1:18" s="6" customFormat="1" x14ac:dyDescent="0.25">
      <c r="A18862" s="6" t="s">
        <v>17</v>
      </c>
      <c r="B18862" s="6" t="s">
        <v>95984</v>
      </c>
      <c r="C18862" s="6" t="s">
        <v>19</v>
      </c>
      <c r="D18862" s="6" t="s">
        <v>95985</v>
      </c>
      <c r="E18862" s="6" t="s">
        <v>21</v>
      </c>
      <c r="F18862" s="6" t="s">
        <v>9378</v>
      </c>
      <c r="G18862" s="6" t="s">
        <v>9379</v>
      </c>
      <c r="H18862" s="6" t="s">
        <v>16183</v>
      </c>
      <c r="I18862" s="6" t="s">
        <v>95986</v>
      </c>
      <c r="J18862" s="6" t="s">
        <v>78635</v>
      </c>
      <c r="K18862" s="6" t="s">
        <v>71</v>
      </c>
      <c r="L18862" s="6">
        <v>4337</v>
      </c>
      <c r="M18862" s="6" t="s">
        <v>63634</v>
      </c>
      <c r="N18862" s="6" t="s">
        <v>95882</v>
      </c>
      <c r="O18862" s="6" t="s">
        <v>95987</v>
      </c>
      <c r="P18862" s="6" t="s">
        <v>31</v>
      </c>
      <c r="Q18862" s="6" t="s">
        <v>95988</v>
      </c>
      <c r="R18862" s="6">
        <v>0</v>
      </c>
    </row>
    <row r="18863" spans="1:18" s="6" customFormat="1" x14ac:dyDescent="0.25">
      <c r="A18863" s="6" t="s">
        <v>17</v>
      </c>
      <c r="B18863" s="6" t="s">
        <v>95989</v>
      </c>
      <c r="C18863" s="6" t="s">
        <v>19</v>
      </c>
      <c r="D18863" s="6" t="s">
        <v>95990</v>
      </c>
      <c r="E18863" s="6" t="s">
        <v>21</v>
      </c>
      <c r="F18863" s="6" t="s">
        <v>2663</v>
      </c>
      <c r="G18863" s="6" t="s">
        <v>2664</v>
      </c>
      <c r="H18863" s="6" t="s">
        <v>95991</v>
      </c>
      <c r="I18863" s="6" t="s">
        <v>95992</v>
      </c>
      <c r="J18863" s="6" t="s">
        <v>221</v>
      </c>
      <c r="K18863" s="6" t="s">
        <v>40</v>
      </c>
      <c r="L18863" s="6">
        <v>574</v>
      </c>
      <c r="M18863" s="6" t="s">
        <v>92879</v>
      </c>
      <c r="N18863" s="6" t="s">
        <v>95882</v>
      </c>
      <c r="O18863" s="6" t="s">
        <v>95993</v>
      </c>
      <c r="P18863" s="6" t="s">
        <v>31</v>
      </c>
      <c r="Q18863" s="6" t="s">
        <v>95994</v>
      </c>
      <c r="R18863" s="6">
        <v>0</v>
      </c>
    </row>
    <row r="18864" spans="1:18" s="6" customFormat="1" x14ac:dyDescent="0.25">
      <c r="A18864" s="6" t="s">
        <v>17</v>
      </c>
      <c r="B18864" s="6" t="s">
        <v>95995</v>
      </c>
      <c r="C18864" s="6" t="s">
        <v>19</v>
      </c>
      <c r="D18864" s="6" t="s">
        <v>95996</v>
      </c>
      <c r="E18864" s="6" t="s">
        <v>21</v>
      </c>
      <c r="F18864" s="6" t="s">
        <v>9378</v>
      </c>
      <c r="G18864" s="6" t="s">
        <v>9379</v>
      </c>
      <c r="H18864" s="6" t="s">
        <v>8859</v>
      </c>
      <c r="I18864" s="6" t="s">
        <v>91144</v>
      </c>
      <c r="J18864" s="6" t="s">
        <v>91145</v>
      </c>
      <c r="K18864" s="6" t="s">
        <v>27</v>
      </c>
      <c r="L18864" s="6">
        <v>2547</v>
      </c>
      <c r="M18864" s="6" t="s">
        <v>88806</v>
      </c>
      <c r="N18864" s="6" t="s">
        <v>95882</v>
      </c>
      <c r="O18864" s="6" t="s">
        <v>95997</v>
      </c>
      <c r="P18864" s="6" t="s">
        <v>31</v>
      </c>
      <c r="Q18864" s="6" t="s">
        <v>91147</v>
      </c>
      <c r="R18864" s="6">
        <v>0</v>
      </c>
    </row>
    <row r="18865" spans="1:18" s="6" customFormat="1" x14ac:dyDescent="0.25">
      <c r="A18865" s="6" t="s">
        <v>17</v>
      </c>
      <c r="B18865" s="6" t="s">
        <v>95998</v>
      </c>
      <c r="C18865" s="6" t="s">
        <v>19</v>
      </c>
      <c r="D18865" s="6" t="s">
        <v>95999</v>
      </c>
      <c r="E18865" s="6" t="s">
        <v>21</v>
      </c>
      <c r="F18865" s="6" t="s">
        <v>491</v>
      </c>
      <c r="G18865" s="6" t="s">
        <v>492</v>
      </c>
      <c r="H18865" s="6" t="s">
        <v>8859</v>
      </c>
      <c r="I18865" s="6" t="s">
        <v>93267</v>
      </c>
      <c r="J18865" s="6" t="s">
        <v>221</v>
      </c>
      <c r="K18865" s="6" t="s">
        <v>27</v>
      </c>
      <c r="L18865" s="6">
        <v>2470</v>
      </c>
      <c r="M18865" s="6" t="s">
        <v>86477</v>
      </c>
      <c r="N18865" s="6" t="s">
        <v>95882</v>
      </c>
      <c r="O18865" s="6" t="s">
        <v>96000</v>
      </c>
      <c r="P18865" s="6" t="s">
        <v>31</v>
      </c>
      <c r="Q18865" s="6" t="s">
        <v>93270</v>
      </c>
      <c r="R18865" s="6">
        <v>0</v>
      </c>
    </row>
    <row r="18866" spans="1:18" s="6" customFormat="1" x14ac:dyDescent="0.25">
      <c r="A18866" s="6" t="s">
        <v>17</v>
      </c>
      <c r="B18866" s="6" t="s">
        <v>96001</v>
      </c>
      <c r="C18866" s="6" t="s">
        <v>19</v>
      </c>
      <c r="D18866" s="6" t="s">
        <v>96002</v>
      </c>
      <c r="E18866" s="6" t="s">
        <v>21</v>
      </c>
      <c r="F18866" s="6" t="s">
        <v>491</v>
      </c>
      <c r="G18866" s="6" t="s">
        <v>492</v>
      </c>
      <c r="H18866" s="6" t="s">
        <v>41436</v>
      </c>
      <c r="I18866" s="6" t="s">
        <v>96003</v>
      </c>
      <c r="J18866" s="6" t="s">
        <v>96004</v>
      </c>
      <c r="K18866" s="6" t="s">
        <v>40</v>
      </c>
      <c r="L18866" s="6">
        <v>1018</v>
      </c>
      <c r="M18866" s="6" t="s">
        <v>89964</v>
      </c>
      <c r="N18866" s="6" t="s">
        <v>95882</v>
      </c>
      <c r="O18866" s="6" t="s">
        <v>96005</v>
      </c>
      <c r="P18866" s="6" t="s">
        <v>31</v>
      </c>
      <c r="Q18866" s="6" t="s">
        <v>96006</v>
      </c>
      <c r="R18866" s="6">
        <v>0</v>
      </c>
    </row>
    <row r="18867" spans="1:18" s="6" customFormat="1" x14ac:dyDescent="0.25">
      <c r="A18867" s="6" t="s">
        <v>17</v>
      </c>
      <c r="B18867" s="6" t="s">
        <v>96007</v>
      </c>
      <c r="C18867" s="6" t="s">
        <v>19</v>
      </c>
      <c r="D18867" s="6" t="s">
        <v>96008</v>
      </c>
      <c r="E18867" s="6" t="s">
        <v>21</v>
      </c>
      <c r="F18867" s="6" t="s">
        <v>43856</v>
      </c>
      <c r="G18867" s="6" t="s">
        <v>43857</v>
      </c>
      <c r="H18867" s="6" t="s">
        <v>71435</v>
      </c>
      <c r="I18867" s="6" t="s">
        <v>96009</v>
      </c>
      <c r="J18867" s="6" t="s">
        <v>96010</v>
      </c>
      <c r="K18867" s="6" t="s">
        <v>40</v>
      </c>
      <c r="L18867" s="6">
        <v>236</v>
      </c>
      <c r="M18867" s="6" t="s">
        <v>91918</v>
      </c>
      <c r="N18867" s="6" t="s">
        <v>95882</v>
      </c>
      <c r="O18867" s="6" t="s">
        <v>96011</v>
      </c>
      <c r="P18867" s="6" t="s">
        <v>31</v>
      </c>
      <c r="Q18867" s="6" t="s">
        <v>96012</v>
      </c>
      <c r="R18867" s="6">
        <v>0</v>
      </c>
    </row>
    <row r="18868" spans="1:18" s="6" customFormat="1" x14ac:dyDescent="0.25">
      <c r="A18868" s="6" t="s">
        <v>17</v>
      </c>
      <c r="B18868" s="6" t="s">
        <v>96013</v>
      </c>
      <c r="C18868" s="6" t="s">
        <v>19</v>
      </c>
      <c r="D18868" s="6" t="s">
        <v>96014</v>
      </c>
      <c r="E18868" s="6" t="s">
        <v>21</v>
      </c>
      <c r="F18868" s="6" t="s">
        <v>491</v>
      </c>
      <c r="G18868" s="6" t="s">
        <v>492</v>
      </c>
      <c r="H18868" s="6" t="s">
        <v>80063</v>
      </c>
      <c r="I18868" s="6" t="s">
        <v>96015</v>
      </c>
      <c r="J18868" s="6" t="s">
        <v>96016</v>
      </c>
      <c r="K18868" s="6" t="s">
        <v>40</v>
      </c>
      <c r="L18868" s="6">
        <v>982</v>
      </c>
      <c r="M18868" s="6" t="s">
        <v>93131</v>
      </c>
      <c r="N18868" s="6" t="s">
        <v>95882</v>
      </c>
      <c r="O18868" s="6" t="s">
        <v>96017</v>
      </c>
      <c r="P18868" s="6" t="s">
        <v>31</v>
      </c>
      <c r="Q18868" s="6" t="s">
        <v>96018</v>
      </c>
      <c r="R18868" s="6">
        <v>0</v>
      </c>
    </row>
    <row r="18869" spans="1:18" s="6" customFormat="1" x14ac:dyDescent="0.25">
      <c r="A18869" s="6" t="s">
        <v>17</v>
      </c>
      <c r="B18869" s="6" t="s">
        <v>96019</v>
      </c>
      <c r="C18869" s="6" t="s">
        <v>19</v>
      </c>
      <c r="D18869" s="6" t="s">
        <v>96020</v>
      </c>
      <c r="E18869" s="6" t="s">
        <v>21</v>
      </c>
      <c r="F18869" s="6" t="s">
        <v>44247</v>
      </c>
      <c r="G18869" s="6" t="s">
        <v>44248</v>
      </c>
      <c r="H18869" s="6" t="s">
        <v>78681</v>
      </c>
      <c r="I18869" s="6" t="s">
        <v>85682</v>
      </c>
      <c r="J18869" s="6" t="s">
        <v>85683</v>
      </c>
      <c r="K18869" s="6" t="s">
        <v>27</v>
      </c>
      <c r="L18869" s="6">
        <v>2578</v>
      </c>
      <c r="M18869" s="6" t="s">
        <v>80935</v>
      </c>
      <c r="N18869" s="6" t="s">
        <v>95882</v>
      </c>
      <c r="O18869" s="6" t="s">
        <v>96021</v>
      </c>
      <c r="P18869" s="6" t="s">
        <v>31</v>
      </c>
      <c r="Q18869" s="6" t="s">
        <v>85685</v>
      </c>
      <c r="R18869" s="6">
        <v>0</v>
      </c>
    </row>
    <row r="18870" spans="1:18" s="6" customFormat="1" x14ac:dyDescent="0.25">
      <c r="A18870" s="6" t="s">
        <v>17</v>
      </c>
      <c r="B18870" s="6" t="s">
        <v>96022</v>
      </c>
      <c r="C18870" s="6" t="s">
        <v>19</v>
      </c>
      <c r="D18870" s="6" t="s">
        <v>96023</v>
      </c>
      <c r="E18870" s="6" t="s">
        <v>21</v>
      </c>
      <c r="F18870" s="6" t="s">
        <v>364</v>
      </c>
      <c r="G18870" s="6" t="s">
        <v>365</v>
      </c>
      <c r="H18870" s="6" t="s">
        <v>43928</v>
      </c>
      <c r="I18870" s="6" t="s">
        <v>85999</v>
      </c>
      <c r="J18870" s="6" t="s">
        <v>221</v>
      </c>
      <c r="K18870" s="6" t="s">
        <v>27</v>
      </c>
      <c r="L18870" s="6">
        <v>2203</v>
      </c>
      <c r="M18870" s="6" t="s">
        <v>81147</v>
      </c>
      <c r="N18870" s="6" t="s">
        <v>95882</v>
      </c>
      <c r="O18870" s="6" t="s">
        <v>96024</v>
      </c>
      <c r="P18870" s="6" t="s">
        <v>31</v>
      </c>
      <c r="Q18870" s="6" t="s">
        <v>86001</v>
      </c>
      <c r="R18870" s="6">
        <v>0</v>
      </c>
    </row>
    <row r="18871" spans="1:18" s="6" customFormat="1" x14ac:dyDescent="0.25">
      <c r="A18871" s="6" t="s">
        <v>17</v>
      </c>
      <c r="B18871" s="6" t="s">
        <v>96025</v>
      </c>
      <c r="C18871" s="6" t="s">
        <v>19</v>
      </c>
      <c r="D18871" s="6" t="s">
        <v>96026</v>
      </c>
      <c r="E18871" s="6" t="s">
        <v>21</v>
      </c>
      <c r="F18871" s="6" t="s">
        <v>96027</v>
      </c>
      <c r="G18871" s="6" t="s">
        <v>96028</v>
      </c>
      <c r="H18871" s="6" t="s">
        <v>43148</v>
      </c>
      <c r="I18871" s="6" t="s">
        <v>96029</v>
      </c>
      <c r="J18871" s="6" t="s">
        <v>96030</v>
      </c>
      <c r="K18871" s="6" t="s">
        <v>27</v>
      </c>
      <c r="L18871" s="6">
        <v>1269</v>
      </c>
      <c r="M18871" s="6" t="s">
        <v>87277</v>
      </c>
      <c r="N18871" s="6" t="s">
        <v>95882</v>
      </c>
      <c r="O18871" s="6" t="s">
        <v>96031</v>
      </c>
      <c r="P18871" s="6" t="s">
        <v>31</v>
      </c>
      <c r="Q18871" s="6" t="s">
        <v>96032</v>
      </c>
      <c r="R18871" s="6">
        <v>0</v>
      </c>
    </row>
    <row r="18872" spans="1:18" s="6" customFormat="1" x14ac:dyDescent="0.25">
      <c r="A18872" s="6" t="s">
        <v>17</v>
      </c>
      <c r="B18872" s="6" t="s">
        <v>96033</v>
      </c>
      <c r="C18872" s="6" t="s">
        <v>19</v>
      </c>
      <c r="D18872" s="6" t="s">
        <v>96034</v>
      </c>
      <c r="E18872" s="6" t="s">
        <v>21</v>
      </c>
      <c r="F18872" s="6" t="s">
        <v>43856</v>
      </c>
      <c r="G18872" s="6" t="s">
        <v>43857</v>
      </c>
      <c r="H18872" s="6" t="s">
        <v>85182</v>
      </c>
      <c r="I18872" s="6" t="s">
        <v>96035</v>
      </c>
      <c r="J18872" s="6" t="s">
        <v>49733</v>
      </c>
      <c r="K18872" s="6" t="s">
        <v>40</v>
      </c>
      <c r="L18872" s="6">
        <v>478</v>
      </c>
      <c r="M18872" s="6" t="s">
        <v>91462</v>
      </c>
      <c r="N18872" s="6" t="s">
        <v>95882</v>
      </c>
      <c r="O18872" s="6" t="s">
        <v>96036</v>
      </c>
      <c r="P18872" s="6" t="s">
        <v>31</v>
      </c>
      <c r="Q18872" s="6" t="s">
        <v>96037</v>
      </c>
      <c r="R18872" s="6">
        <v>0</v>
      </c>
    </row>
    <row r="18873" spans="1:18" s="6" customFormat="1" x14ac:dyDescent="0.25">
      <c r="A18873" s="6" t="s">
        <v>17</v>
      </c>
      <c r="B18873" s="6" t="s">
        <v>96038</v>
      </c>
      <c r="C18873" s="6" t="s">
        <v>19</v>
      </c>
      <c r="D18873" s="6" t="s">
        <v>96039</v>
      </c>
      <c r="E18873" s="6" t="s">
        <v>21</v>
      </c>
      <c r="F18873" s="6" t="s">
        <v>46</v>
      </c>
      <c r="G18873" s="6" t="s">
        <v>47</v>
      </c>
      <c r="H18873" s="6" t="s">
        <v>43928</v>
      </c>
      <c r="I18873" s="6" t="s">
        <v>60992</v>
      </c>
      <c r="J18873" s="6" t="s">
        <v>221</v>
      </c>
      <c r="K18873" s="6" t="s">
        <v>249</v>
      </c>
      <c r="L18873" s="6">
        <v>9539</v>
      </c>
      <c r="M18873" s="6" t="s">
        <v>43081</v>
      </c>
      <c r="N18873" s="6" t="s">
        <v>95882</v>
      </c>
      <c r="O18873" s="6" t="s">
        <v>96040</v>
      </c>
      <c r="P18873" s="6" t="s">
        <v>31</v>
      </c>
      <c r="Q18873" s="6" t="s">
        <v>60994</v>
      </c>
      <c r="R18873" s="6">
        <v>0</v>
      </c>
    </row>
    <row r="18874" spans="1:18" s="6" customFormat="1" x14ac:dyDescent="0.25">
      <c r="A18874" s="6" t="s">
        <v>17</v>
      </c>
      <c r="B18874" s="6" t="s">
        <v>96041</v>
      </c>
      <c r="C18874" s="6" t="s">
        <v>19</v>
      </c>
      <c r="D18874" s="6" t="s">
        <v>96042</v>
      </c>
      <c r="E18874" s="6" t="s">
        <v>21</v>
      </c>
      <c r="F18874" s="6" t="s">
        <v>9378</v>
      </c>
      <c r="G18874" s="6" t="s">
        <v>9379</v>
      </c>
      <c r="H18874" s="6" t="s">
        <v>91</v>
      </c>
      <c r="I18874" s="6" t="s">
        <v>96043</v>
      </c>
      <c r="J18874" s="6" t="s">
        <v>96044</v>
      </c>
      <c r="K18874" s="6" t="s">
        <v>40</v>
      </c>
      <c r="L18874" s="6">
        <v>958</v>
      </c>
      <c r="M18874" s="6" t="s">
        <v>91943</v>
      </c>
      <c r="N18874" s="6" t="s">
        <v>95882</v>
      </c>
      <c r="O18874" s="6" t="s">
        <v>96045</v>
      </c>
      <c r="P18874" s="6" t="s">
        <v>31</v>
      </c>
      <c r="Q18874" s="6" t="s">
        <v>96046</v>
      </c>
      <c r="R18874" s="6">
        <v>0</v>
      </c>
    </row>
    <row r="18875" spans="1:18" s="6" customFormat="1" x14ac:dyDescent="0.25">
      <c r="A18875" s="6" t="s">
        <v>17</v>
      </c>
      <c r="B18875" s="6" t="s">
        <v>96047</v>
      </c>
      <c r="C18875" s="6" t="s">
        <v>19</v>
      </c>
      <c r="D18875" s="6" t="s">
        <v>96048</v>
      </c>
      <c r="E18875" s="6" t="s">
        <v>21</v>
      </c>
      <c r="F18875" s="6" t="s">
        <v>43856</v>
      </c>
      <c r="G18875" s="6" t="s">
        <v>43857</v>
      </c>
      <c r="H18875" s="6" t="s">
        <v>43148</v>
      </c>
      <c r="I18875" s="6" t="s">
        <v>96049</v>
      </c>
      <c r="J18875" s="6" t="s">
        <v>96050</v>
      </c>
      <c r="K18875" s="6" t="s">
        <v>40</v>
      </c>
      <c r="L18875" s="6">
        <v>954</v>
      </c>
      <c r="M18875" s="6" t="s">
        <v>91352</v>
      </c>
      <c r="N18875" s="6" t="s">
        <v>95882</v>
      </c>
      <c r="O18875" s="6" t="s">
        <v>96051</v>
      </c>
      <c r="P18875" s="6" t="s">
        <v>31</v>
      </c>
      <c r="Q18875" s="6" t="s">
        <v>96052</v>
      </c>
      <c r="R18875" s="6">
        <v>0</v>
      </c>
    </row>
    <row r="18876" spans="1:18" s="6" customFormat="1" x14ac:dyDescent="0.25">
      <c r="A18876" s="6" t="s">
        <v>17</v>
      </c>
      <c r="B18876" s="6" t="s">
        <v>96053</v>
      </c>
      <c r="C18876" s="6" t="s">
        <v>19</v>
      </c>
      <c r="D18876" s="6" t="s">
        <v>96054</v>
      </c>
      <c r="E18876" s="6" t="s">
        <v>21</v>
      </c>
      <c r="F18876" s="6" t="s">
        <v>9378</v>
      </c>
      <c r="G18876" s="6" t="s">
        <v>9379</v>
      </c>
      <c r="H18876" s="6" t="s">
        <v>96055</v>
      </c>
      <c r="I18876" s="6" t="s">
        <v>96056</v>
      </c>
      <c r="J18876" s="6" t="s">
        <v>96057</v>
      </c>
      <c r="K18876" s="6" t="s">
        <v>40</v>
      </c>
      <c r="L18876" s="6">
        <v>1035</v>
      </c>
      <c r="M18876" s="6" t="s">
        <v>93487</v>
      </c>
      <c r="N18876" s="6" t="s">
        <v>95882</v>
      </c>
      <c r="O18876" s="6" t="s">
        <v>96058</v>
      </c>
      <c r="P18876" s="6" t="s">
        <v>31</v>
      </c>
      <c r="Q18876" s="6" t="s">
        <v>96059</v>
      </c>
      <c r="R18876" s="6">
        <v>0</v>
      </c>
    </row>
    <row r="18877" spans="1:18" s="6" customFormat="1" x14ac:dyDescent="0.25">
      <c r="A18877" s="6" t="s">
        <v>17</v>
      </c>
      <c r="B18877" s="6" t="s">
        <v>96060</v>
      </c>
      <c r="C18877" s="6" t="s">
        <v>19</v>
      </c>
      <c r="D18877" s="6" t="s">
        <v>96061</v>
      </c>
      <c r="E18877" s="6" t="s">
        <v>21</v>
      </c>
      <c r="F18877" s="6" t="s">
        <v>9378</v>
      </c>
      <c r="G18877" s="6" t="s">
        <v>9379</v>
      </c>
      <c r="H18877" s="6" t="s">
        <v>91</v>
      </c>
      <c r="I18877" s="6" t="s">
        <v>96062</v>
      </c>
      <c r="J18877" s="6" t="s">
        <v>96063</v>
      </c>
      <c r="K18877" s="6" t="s">
        <v>40</v>
      </c>
      <c r="L18877" s="6">
        <v>392</v>
      </c>
      <c r="M18877" s="6" t="s">
        <v>89503</v>
      </c>
      <c r="N18877" s="6" t="s">
        <v>95882</v>
      </c>
      <c r="O18877" s="6" t="s">
        <v>96064</v>
      </c>
      <c r="P18877" s="6" t="s">
        <v>31</v>
      </c>
      <c r="Q18877" s="6" t="s">
        <v>96065</v>
      </c>
      <c r="R18877" s="6">
        <v>0</v>
      </c>
    </row>
    <row r="18878" spans="1:18" s="6" customFormat="1" x14ac:dyDescent="0.25">
      <c r="A18878" s="6" t="s">
        <v>17</v>
      </c>
      <c r="B18878" s="6" t="s">
        <v>96066</v>
      </c>
      <c r="C18878" s="6" t="s">
        <v>19</v>
      </c>
      <c r="D18878" s="6" t="s">
        <v>96067</v>
      </c>
      <c r="E18878" s="6" t="s">
        <v>21</v>
      </c>
      <c r="F18878" s="6" t="s">
        <v>9378</v>
      </c>
      <c r="G18878" s="6" t="s">
        <v>9379</v>
      </c>
      <c r="H18878" s="6" t="s">
        <v>8859</v>
      </c>
      <c r="I18878" s="6" t="s">
        <v>96068</v>
      </c>
      <c r="J18878" s="6" t="s">
        <v>96069</v>
      </c>
      <c r="K18878" s="6" t="s">
        <v>71</v>
      </c>
      <c r="L18878" s="6">
        <v>6410</v>
      </c>
      <c r="M18878" s="6" t="s">
        <v>53904</v>
      </c>
      <c r="N18878" s="6" t="s">
        <v>95882</v>
      </c>
      <c r="O18878" s="6" t="s">
        <v>96070</v>
      </c>
      <c r="P18878" s="6" t="s">
        <v>31</v>
      </c>
      <c r="Q18878" s="6" t="s">
        <v>96071</v>
      </c>
      <c r="R18878" s="6">
        <v>0</v>
      </c>
    </row>
    <row r="18879" spans="1:18" s="6" customFormat="1" x14ac:dyDescent="0.25">
      <c r="A18879" s="6" t="s">
        <v>17</v>
      </c>
      <c r="B18879" s="6" t="s">
        <v>96072</v>
      </c>
      <c r="C18879" s="6" t="s">
        <v>19</v>
      </c>
      <c r="D18879" s="6" t="s">
        <v>96073</v>
      </c>
      <c r="E18879" s="6" t="s">
        <v>21</v>
      </c>
      <c r="F18879" s="6" t="s">
        <v>9378</v>
      </c>
      <c r="G18879" s="6" t="s">
        <v>9379</v>
      </c>
      <c r="H18879" s="6" t="s">
        <v>78681</v>
      </c>
      <c r="I18879" s="6" t="s">
        <v>96074</v>
      </c>
      <c r="J18879" s="6" t="s">
        <v>96075</v>
      </c>
      <c r="K18879" s="6" t="s">
        <v>40</v>
      </c>
      <c r="L18879" s="6">
        <v>908</v>
      </c>
      <c r="M18879" s="6" t="s">
        <v>89120</v>
      </c>
      <c r="N18879" s="6" t="s">
        <v>95882</v>
      </c>
      <c r="O18879" s="6" t="s">
        <v>96076</v>
      </c>
      <c r="P18879" s="6" t="s">
        <v>31</v>
      </c>
      <c r="Q18879" s="6" t="s">
        <v>96077</v>
      </c>
      <c r="R18879" s="6">
        <v>0</v>
      </c>
    </row>
    <row r="18880" spans="1:18" s="6" customFormat="1" x14ac:dyDescent="0.25">
      <c r="A18880" s="6" t="s">
        <v>17</v>
      </c>
      <c r="B18880" s="6" t="s">
        <v>96078</v>
      </c>
      <c r="C18880" s="6" t="s">
        <v>19</v>
      </c>
      <c r="D18880" s="6" t="s">
        <v>96079</v>
      </c>
      <c r="E18880" s="6" t="s">
        <v>21</v>
      </c>
      <c r="F18880" s="6" t="s">
        <v>9378</v>
      </c>
      <c r="G18880" s="6" t="s">
        <v>9379</v>
      </c>
      <c r="H18880" s="6" t="s">
        <v>111</v>
      </c>
      <c r="I18880" s="6" t="s">
        <v>96080</v>
      </c>
      <c r="J18880" s="6" t="s">
        <v>221</v>
      </c>
      <c r="K18880" s="6" t="s">
        <v>40</v>
      </c>
      <c r="L18880" s="6">
        <v>486</v>
      </c>
      <c r="M18880" s="6" t="s">
        <v>91918</v>
      </c>
      <c r="N18880" s="6" t="s">
        <v>95882</v>
      </c>
      <c r="O18880" s="6" t="s">
        <v>96081</v>
      </c>
      <c r="P18880" s="6" t="s">
        <v>31</v>
      </c>
      <c r="Q18880" s="6" t="s">
        <v>96082</v>
      </c>
      <c r="R18880" s="6">
        <v>0</v>
      </c>
    </row>
    <row r="18881" spans="1:18" s="6" customFormat="1" x14ac:dyDescent="0.25">
      <c r="A18881" s="6" t="s">
        <v>17</v>
      </c>
      <c r="B18881" s="6" t="s">
        <v>96083</v>
      </c>
      <c r="C18881" s="6" t="s">
        <v>19</v>
      </c>
      <c r="D18881" s="6" t="s">
        <v>96084</v>
      </c>
      <c r="E18881" s="6" t="s">
        <v>21</v>
      </c>
      <c r="F18881" s="6" t="s">
        <v>91037</v>
      </c>
      <c r="G18881" s="6" t="s">
        <v>91038</v>
      </c>
      <c r="H18881" s="6" t="s">
        <v>111</v>
      </c>
      <c r="I18881" s="6" t="s">
        <v>91039</v>
      </c>
      <c r="J18881" s="6" t="s">
        <v>91040</v>
      </c>
      <c r="K18881" s="6" t="s">
        <v>27</v>
      </c>
      <c r="L18881" s="6">
        <v>1340</v>
      </c>
      <c r="M18881" s="6" t="s">
        <v>88090</v>
      </c>
      <c r="N18881" s="6" t="s">
        <v>95882</v>
      </c>
      <c r="O18881" s="6" t="s">
        <v>96085</v>
      </c>
      <c r="P18881" s="6" t="s">
        <v>31</v>
      </c>
      <c r="Q18881" s="6" t="s">
        <v>91042</v>
      </c>
      <c r="R18881" s="6">
        <v>0</v>
      </c>
    </row>
    <row r="18882" spans="1:18" s="6" customFormat="1" x14ac:dyDescent="0.25">
      <c r="A18882" s="6" t="s">
        <v>17</v>
      </c>
      <c r="B18882" s="6" t="s">
        <v>96086</v>
      </c>
      <c r="C18882" s="6" t="s">
        <v>19</v>
      </c>
      <c r="D18882" s="6" t="s">
        <v>96087</v>
      </c>
      <c r="E18882" s="6" t="s">
        <v>21</v>
      </c>
      <c r="F18882" s="6" t="s">
        <v>9378</v>
      </c>
      <c r="G18882" s="6" t="s">
        <v>9379</v>
      </c>
      <c r="H18882" s="6" t="s">
        <v>41436</v>
      </c>
      <c r="I18882" s="6" t="s">
        <v>96088</v>
      </c>
      <c r="J18882" s="6" t="s">
        <v>96089</v>
      </c>
      <c r="K18882" s="6" t="s">
        <v>40</v>
      </c>
      <c r="L18882" s="6">
        <v>879</v>
      </c>
      <c r="M18882" s="6" t="s">
        <v>91918</v>
      </c>
      <c r="N18882" s="6" t="s">
        <v>95882</v>
      </c>
      <c r="O18882" s="6" t="s">
        <v>96090</v>
      </c>
      <c r="P18882" s="6" t="s">
        <v>31</v>
      </c>
      <c r="Q18882" s="6" t="s">
        <v>96091</v>
      </c>
      <c r="R18882" s="6">
        <v>0</v>
      </c>
    </row>
    <row r="18883" spans="1:18" s="6" customFormat="1" x14ac:dyDescent="0.25">
      <c r="A18883" s="6" t="s">
        <v>17</v>
      </c>
      <c r="B18883" s="6" t="s">
        <v>96092</v>
      </c>
      <c r="C18883" s="6" t="s">
        <v>19</v>
      </c>
      <c r="D18883" s="6" t="s">
        <v>96093</v>
      </c>
      <c r="E18883" s="6" t="s">
        <v>21</v>
      </c>
      <c r="F18883" s="6" t="s">
        <v>44247</v>
      </c>
      <c r="G18883" s="6" t="s">
        <v>44248</v>
      </c>
      <c r="H18883" s="6" t="s">
        <v>44651</v>
      </c>
      <c r="I18883" s="6" t="s">
        <v>84488</v>
      </c>
      <c r="J18883" s="6" t="s">
        <v>96094</v>
      </c>
      <c r="K18883" s="6" t="s">
        <v>27</v>
      </c>
      <c r="L18883" s="6">
        <v>2237</v>
      </c>
      <c r="M18883" s="6" t="s">
        <v>78962</v>
      </c>
      <c r="N18883" s="6" t="s">
        <v>95882</v>
      </c>
      <c r="O18883" s="6" t="s">
        <v>96095</v>
      </c>
      <c r="P18883" s="6" t="s">
        <v>31</v>
      </c>
      <c r="Q18883" s="6" t="s">
        <v>84491</v>
      </c>
      <c r="R18883" s="6">
        <v>0</v>
      </c>
    </row>
    <row r="18884" spans="1:18" s="6" customFormat="1" x14ac:dyDescent="0.25">
      <c r="A18884" s="6" t="s">
        <v>17</v>
      </c>
      <c r="B18884" s="6" t="s">
        <v>96096</v>
      </c>
      <c r="C18884" s="6" t="s">
        <v>19</v>
      </c>
      <c r="D18884" s="6" t="s">
        <v>96097</v>
      </c>
      <c r="E18884" s="6" t="s">
        <v>21</v>
      </c>
      <c r="F18884" s="6" t="s">
        <v>1089</v>
      </c>
      <c r="G18884" s="6" t="s">
        <v>1090</v>
      </c>
      <c r="H18884" s="6" t="s">
        <v>43928</v>
      </c>
      <c r="I18884" s="6" t="s">
        <v>96098</v>
      </c>
      <c r="J18884" s="6" t="s">
        <v>89553</v>
      </c>
      <c r="K18884" s="6" t="s">
        <v>71</v>
      </c>
      <c r="L18884" s="6">
        <v>6034</v>
      </c>
      <c r="M18884" s="6" t="s">
        <v>70891</v>
      </c>
      <c r="N18884" s="6" t="s">
        <v>95882</v>
      </c>
      <c r="O18884" s="6" t="s">
        <v>96099</v>
      </c>
      <c r="P18884" s="6" t="s">
        <v>31</v>
      </c>
      <c r="Q18884" s="6" t="s">
        <v>96100</v>
      </c>
      <c r="R18884" s="6">
        <v>0</v>
      </c>
    </row>
    <row r="18885" spans="1:18" s="6" customFormat="1" x14ac:dyDescent="0.25">
      <c r="A18885" s="6" t="s">
        <v>17</v>
      </c>
      <c r="B18885" s="6" t="s">
        <v>96101</v>
      </c>
      <c r="C18885" s="6" t="s">
        <v>19</v>
      </c>
      <c r="D18885" s="6" t="s">
        <v>96102</v>
      </c>
      <c r="E18885" s="6" t="s">
        <v>21</v>
      </c>
      <c r="F18885" s="6" t="s">
        <v>1089</v>
      </c>
      <c r="G18885" s="6" t="s">
        <v>1090</v>
      </c>
      <c r="H18885" s="6" t="s">
        <v>44651</v>
      </c>
      <c r="I18885" s="6" t="s">
        <v>79087</v>
      </c>
      <c r="J18885" s="6" t="s">
        <v>89816</v>
      </c>
      <c r="K18885" s="6" t="s">
        <v>71</v>
      </c>
      <c r="L18885" s="6">
        <v>5003</v>
      </c>
      <c r="M18885" s="6" t="s">
        <v>74303</v>
      </c>
      <c r="N18885" s="6" t="s">
        <v>95882</v>
      </c>
      <c r="O18885" s="6" t="s">
        <v>96103</v>
      </c>
      <c r="P18885" s="6" t="s">
        <v>31</v>
      </c>
      <c r="Q18885" s="6" t="s">
        <v>79089</v>
      </c>
      <c r="R18885" s="6">
        <v>0</v>
      </c>
    </row>
    <row r="18886" spans="1:18" s="6" customFormat="1" x14ac:dyDescent="0.25">
      <c r="A18886" s="6" t="s">
        <v>17</v>
      </c>
      <c r="B18886" s="6" t="s">
        <v>96104</v>
      </c>
      <c r="C18886" s="6" t="s">
        <v>19</v>
      </c>
      <c r="D18886" s="6" t="s">
        <v>96105</v>
      </c>
      <c r="E18886" s="6" t="s">
        <v>21</v>
      </c>
      <c r="F18886" s="6" t="s">
        <v>1089</v>
      </c>
      <c r="G18886" s="6" t="s">
        <v>1090</v>
      </c>
      <c r="H18886" s="6" t="s">
        <v>16183</v>
      </c>
      <c r="I18886" s="6" t="s">
        <v>96106</v>
      </c>
      <c r="J18886" s="6" t="s">
        <v>13723</v>
      </c>
      <c r="K18886" s="6" t="s">
        <v>71</v>
      </c>
      <c r="L18886" s="6">
        <v>5986</v>
      </c>
      <c r="M18886" s="6" t="s">
        <v>71669</v>
      </c>
      <c r="N18886" s="6" t="s">
        <v>95882</v>
      </c>
      <c r="O18886" s="6" t="s">
        <v>96107</v>
      </c>
      <c r="P18886" s="6" t="s">
        <v>31</v>
      </c>
      <c r="Q18886" s="6" t="s">
        <v>96108</v>
      </c>
      <c r="R18886" s="6">
        <v>0</v>
      </c>
    </row>
    <row r="18887" spans="1:18" s="6" customFormat="1" x14ac:dyDescent="0.25">
      <c r="A18887" s="6" t="s">
        <v>17</v>
      </c>
      <c r="B18887" s="6" t="s">
        <v>96109</v>
      </c>
      <c r="C18887" s="6" t="s">
        <v>19</v>
      </c>
      <c r="D18887" s="6" t="s">
        <v>96110</v>
      </c>
      <c r="E18887" s="6" t="s">
        <v>21</v>
      </c>
      <c r="F18887" s="6" t="s">
        <v>1089</v>
      </c>
      <c r="G18887" s="6" t="s">
        <v>1090</v>
      </c>
      <c r="H18887" s="6" t="s">
        <v>16183</v>
      </c>
      <c r="I18887" s="6" t="s">
        <v>96111</v>
      </c>
      <c r="J18887" s="6" t="s">
        <v>78635</v>
      </c>
      <c r="K18887" s="6" t="s">
        <v>71</v>
      </c>
      <c r="L18887" s="6">
        <v>6437</v>
      </c>
      <c r="M18887" s="6" t="s">
        <v>63346</v>
      </c>
      <c r="N18887" s="6" t="s">
        <v>95882</v>
      </c>
      <c r="O18887" s="6" t="s">
        <v>96112</v>
      </c>
      <c r="P18887" s="6" t="s">
        <v>31</v>
      </c>
      <c r="Q18887" s="6" t="s">
        <v>96113</v>
      </c>
      <c r="R18887" s="6">
        <v>0</v>
      </c>
    </row>
    <row r="18888" spans="1:18" s="6" customFormat="1" x14ac:dyDescent="0.25">
      <c r="A18888" s="6" t="s">
        <v>17</v>
      </c>
      <c r="B18888" s="6" t="s">
        <v>96114</v>
      </c>
      <c r="C18888" s="6" t="s">
        <v>19</v>
      </c>
      <c r="D18888" s="6" t="s">
        <v>96115</v>
      </c>
      <c r="E18888" s="6" t="s">
        <v>21</v>
      </c>
      <c r="F18888" s="6" t="s">
        <v>91713</v>
      </c>
      <c r="G18888" s="6" t="s">
        <v>91714</v>
      </c>
      <c r="H18888" s="6" t="s">
        <v>91</v>
      </c>
      <c r="I18888" s="6" t="s">
        <v>91715</v>
      </c>
      <c r="J18888" s="6" t="s">
        <v>91708</v>
      </c>
      <c r="K18888" s="6" t="s">
        <v>27</v>
      </c>
      <c r="L18888" s="6">
        <v>1961</v>
      </c>
      <c r="M18888" s="6" t="s">
        <v>86264</v>
      </c>
      <c r="N18888" s="6" t="s">
        <v>95882</v>
      </c>
      <c r="O18888" s="6" t="s">
        <v>96116</v>
      </c>
      <c r="P18888" s="6" t="s">
        <v>31</v>
      </c>
      <c r="Q18888" s="6" t="s">
        <v>91717</v>
      </c>
      <c r="R18888" s="6">
        <v>0</v>
      </c>
    </row>
    <row r="18889" spans="1:18" s="6" customFormat="1" x14ac:dyDescent="0.25">
      <c r="A18889" s="6" t="s">
        <v>17</v>
      </c>
      <c r="B18889" s="6" t="s">
        <v>96117</v>
      </c>
      <c r="C18889" s="6" t="s">
        <v>19</v>
      </c>
      <c r="D18889" s="6" t="s">
        <v>96118</v>
      </c>
      <c r="E18889" s="6" t="s">
        <v>21</v>
      </c>
      <c r="F18889" s="6" t="s">
        <v>1089</v>
      </c>
      <c r="G18889" s="6" t="s">
        <v>1090</v>
      </c>
      <c r="H18889" s="6" t="s">
        <v>44651</v>
      </c>
      <c r="I18889" s="6" t="s">
        <v>96119</v>
      </c>
      <c r="J18889" s="6" t="s">
        <v>96120</v>
      </c>
      <c r="K18889" s="6" t="s">
        <v>40</v>
      </c>
      <c r="L18889" s="6">
        <v>614</v>
      </c>
      <c r="M18889" s="6" t="s">
        <v>91843</v>
      </c>
      <c r="N18889" s="6" t="s">
        <v>95882</v>
      </c>
      <c r="O18889" s="6" t="s">
        <v>96121</v>
      </c>
      <c r="P18889" s="6" t="s">
        <v>31</v>
      </c>
      <c r="Q18889" s="6" t="s">
        <v>96122</v>
      </c>
      <c r="R18889" s="6">
        <v>0</v>
      </c>
    </row>
    <row r="18890" spans="1:18" s="6" customFormat="1" x14ac:dyDescent="0.25">
      <c r="A18890" s="6" t="s">
        <v>17</v>
      </c>
      <c r="B18890" s="6" t="s">
        <v>96123</v>
      </c>
      <c r="C18890" s="6" t="s">
        <v>19</v>
      </c>
      <c r="D18890" s="6" t="s">
        <v>96124</v>
      </c>
      <c r="E18890" s="6" t="s">
        <v>21</v>
      </c>
      <c r="F18890" s="6" t="s">
        <v>92427</v>
      </c>
      <c r="G18890" s="6" t="s">
        <v>92428</v>
      </c>
      <c r="H18890" s="6" t="s">
        <v>13024</v>
      </c>
      <c r="I18890" s="6" t="s">
        <v>92429</v>
      </c>
      <c r="J18890" s="6" t="s">
        <v>96125</v>
      </c>
      <c r="K18890" s="6" t="s">
        <v>27</v>
      </c>
      <c r="L18890" s="6">
        <v>1589</v>
      </c>
      <c r="M18890" s="6" t="s">
        <v>88806</v>
      </c>
      <c r="N18890" s="6" t="s">
        <v>95882</v>
      </c>
      <c r="O18890" s="6" t="s">
        <v>96126</v>
      </c>
      <c r="P18890" s="6" t="s">
        <v>31</v>
      </c>
      <c r="Q18890" s="6" t="s">
        <v>92431</v>
      </c>
      <c r="R18890" s="6">
        <v>0</v>
      </c>
    </row>
    <row r="18891" spans="1:18" s="6" customFormat="1" x14ac:dyDescent="0.25">
      <c r="A18891" s="6" t="s">
        <v>17</v>
      </c>
      <c r="B18891" s="6" t="s">
        <v>96127</v>
      </c>
      <c r="C18891" s="6" t="s">
        <v>19</v>
      </c>
      <c r="D18891" s="6" t="s">
        <v>96128</v>
      </c>
      <c r="E18891" s="6" t="s">
        <v>21</v>
      </c>
      <c r="F18891" s="6" t="s">
        <v>1089</v>
      </c>
      <c r="G18891" s="6" t="s">
        <v>1090</v>
      </c>
      <c r="H18891" s="6" t="s">
        <v>46545</v>
      </c>
      <c r="I18891" s="6" t="s">
        <v>96129</v>
      </c>
      <c r="J18891" s="6" t="s">
        <v>96130</v>
      </c>
      <c r="K18891" s="6" t="s">
        <v>27</v>
      </c>
      <c r="L18891" s="6">
        <v>2614</v>
      </c>
      <c r="M18891" s="6" t="s">
        <v>91918</v>
      </c>
      <c r="N18891" s="6" t="s">
        <v>95882</v>
      </c>
      <c r="O18891" s="6" t="s">
        <v>96131</v>
      </c>
      <c r="P18891" s="6" t="s">
        <v>31</v>
      </c>
      <c r="Q18891" s="6" t="s">
        <v>96132</v>
      </c>
      <c r="R18891" s="6">
        <v>0</v>
      </c>
    </row>
    <row r="18892" spans="1:18" s="6" customFormat="1" x14ac:dyDescent="0.25">
      <c r="A18892" s="6" t="s">
        <v>17</v>
      </c>
      <c r="B18892" s="6" t="s">
        <v>96133</v>
      </c>
      <c r="C18892" s="6" t="s">
        <v>19</v>
      </c>
      <c r="D18892" s="6" t="s">
        <v>96134</v>
      </c>
      <c r="E18892" s="6" t="s">
        <v>21</v>
      </c>
      <c r="F18892" s="6" t="s">
        <v>1188</v>
      </c>
      <c r="G18892" s="6" t="s">
        <v>1189</v>
      </c>
      <c r="H18892" s="6" t="s">
        <v>91</v>
      </c>
      <c r="I18892" s="6" t="s">
        <v>92434</v>
      </c>
      <c r="J18892" s="6" t="s">
        <v>92435</v>
      </c>
      <c r="K18892" s="6" t="s">
        <v>27</v>
      </c>
      <c r="L18892" s="6">
        <v>878</v>
      </c>
      <c r="M18892" s="6" t="s">
        <v>87971</v>
      </c>
      <c r="N18892" s="6" t="s">
        <v>95882</v>
      </c>
      <c r="O18892" s="6" t="s">
        <v>96135</v>
      </c>
      <c r="P18892" s="6" t="s">
        <v>31</v>
      </c>
      <c r="Q18892" s="6" t="s">
        <v>92437</v>
      </c>
      <c r="R18892" s="6">
        <v>0</v>
      </c>
    </row>
    <row r="18893" spans="1:18" s="6" customFormat="1" x14ac:dyDescent="0.25">
      <c r="A18893" s="6" t="s">
        <v>17</v>
      </c>
      <c r="B18893" s="6" t="s">
        <v>96136</v>
      </c>
      <c r="C18893" s="6" t="s">
        <v>19</v>
      </c>
      <c r="D18893" s="6" t="s">
        <v>96137</v>
      </c>
      <c r="E18893" s="6" t="s">
        <v>21</v>
      </c>
      <c r="F18893" s="6" t="s">
        <v>9378</v>
      </c>
      <c r="G18893" s="6" t="s">
        <v>9379</v>
      </c>
      <c r="H18893" s="6" t="s">
        <v>91</v>
      </c>
      <c r="I18893" s="6" t="s">
        <v>92722</v>
      </c>
      <c r="J18893" s="6" t="s">
        <v>92723</v>
      </c>
      <c r="K18893" s="6" t="s">
        <v>27</v>
      </c>
      <c r="L18893" s="6">
        <v>1706</v>
      </c>
      <c r="M18893" s="6" t="s">
        <v>87846</v>
      </c>
      <c r="N18893" s="6" t="s">
        <v>95882</v>
      </c>
      <c r="O18893" s="6" t="s">
        <v>96138</v>
      </c>
      <c r="P18893" s="6" t="s">
        <v>31</v>
      </c>
      <c r="Q18893" s="6" t="s">
        <v>92725</v>
      </c>
      <c r="R18893" s="6">
        <v>0</v>
      </c>
    </row>
    <row r="18894" spans="1:18" s="6" customFormat="1" x14ac:dyDescent="0.25">
      <c r="A18894" s="6" t="s">
        <v>17</v>
      </c>
      <c r="B18894" s="6" t="s">
        <v>96139</v>
      </c>
      <c r="C18894" s="6" t="s">
        <v>19</v>
      </c>
      <c r="D18894" s="6" t="s">
        <v>96140</v>
      </c>
      <c r="E18894" s="6" t="s">
        <v>21</v>
      </c>
      <c r="F18894" s="6" t="s">
        <v>44247</v>
      </c>
      <c r="G18894" s="6" t="s">
        <v>44248</v>
      </c>
      <c r="H18894" s="6" t="s">
        <v>399</v>
      </c>
      <c r="I18894" s="6" t="s">
        <v>90053</v>
      </c>
      <c r="J18894" s="6" t="s">
        <v>96141</v>
      </c>
      <c r="K18894" s="6" t="s">
        <v>27</v>
      </c>
      <c r="L18894" s="6">
        <v>467</v>
      </c>
      <c r="M18894" s="6" t="s">
        <v>89753</v>
      </c>
      <c r="N18894" s="6" t="s">
        <v>95882</v>
      </c>
      <c r="O18894" s="6" t="s">
        <v>96142</v>
      </c>
      <c r="P18894" s="6" t="s">
        <v>31</v>
      </c>
      <c r="Q18894" s="6" t="s">
        <v>90056</v>
      </c>
      <c r="R18894" s="6">
        <v>0</v>
      </c>
    </row>
    <row r="18895" spans="1:18" s="6" customFormat="1" x14ac:dyDescent="0.25">
      <c r="A18895" s="6" t="s">
        <v>17</v>
      </c>
      <c r="B18895" s="6" t="s">
        <v>96143</v>
      </c>
      <c r="C18895" s="6" t="s">
        <v>19</v>
      </c>
      <c r="D18895" s="6" t="s">
        <v>96144</v>
      </c>
      <c r="E18895" s="6" t="s">
        <v>21</v>
      </c>
      <c r="F18895" s="6" t="s">
        <v>92085</v>
      </c>
      <c r="G18895" s="6" t="s">
        <v>92086</v>
      </c>
      <c r="H18895" s="6" t="s">
        <v>96145</v>
      </c>
      <c r="I18895" s="6" t="s">
        <v>96146</v>
      </c>
      <c r="J18895" s="6" t="s">
        <v>21834</v>
      </c>
      <c r="K18895" s="6" t="s">
        <v>40</v>
      </c>
      <c r="L18895" s="6">
        <v>307</v>
      </c>
      <c r="M18895" s="6" t="s">
        <v>93450</v>
      </c>
      <c r="N18895" s="6" t="s">
        <v>95795</v>
      </c>
      <c r="O18895" s="6" t="s">
        <v>96147</v>
      </c>
      <c r="P18895" s="6" t="s">
        <v>31</v>
      </c>
      <c r="Q18895" s="6" t="s">
        <v>96148</v>
      </c>
      <c r="R18895" s="6">
        <v>0</v>
      </c>
    </row>
    <row r="18896" spans="1:18" s="6" customFormat="1" x14ac:dyDescent="0.25">
      <c r="A18896" s="6" t="s">
        <v>17</v>
      </c>
      <c r="B18896" s="6" t="s">
        <v>96149</v>
      </c>
      <c r="C18896" s="6" t="s">
        <v>19</v>
      </c>
      <c r="D18896" s="6" t="s">
        <v>96150</v>
      </c>
      <c r="E18896" s="6" t="s">
        <v>21</v>
      </c>
      <c r="F18896" s="6" t="s">
        <v>92085</v>
      </c>
      <c r="G18896" s="6" t="s">
        <v>92086</v>
      </c>
      <c r="H18896" s="6" t="s">
        <v>111</v>
      </c>
      <c r="I18896" s="6" t="s">
        <v>96151</v>
      </c>
      <c r="J18896" s="6" t="s">
        <v>221</v>
      </c>
      <c r="K18896" s="6" t="s">
        <v>40</v>
      </c>
      <c r="L18896" s="6">
        <v>647</v>
      </c>
      <c r="M18896" s="6" t="s">
        <v>93450</v>
      </c>
      <c r="N18896" s="6" t="s">
        <v>95795</v>
      </c>
      <c r="O18896" s="6" t="s">
        <v>96152</v>
      </c>
      <c r="P18896" s="6" t="s">
        <v>31</v>
      </c>
      <c r="Q18896" s="6" t="s">
        <v>96153</v>
      </c>
      <c r="R18896" s="6">
        <v>0</v>
      </c>
    </row>
    <row r="18897" spans="1:18" s="6" customFormat="1" x14ac:dyDescent="0.25">
      <c r="A18897" s="6" t="s">
        <v>17</v>
      </c>
      <c r="B18897" s="6" t="s">
        <v>96154</v>
      </c>
      <c r="C18897" s="6" t="s">
        <v>19</v>
      </c>
      <c r="D18897" s="6" t="s">
        <v>96155</v>
      </c>
      <c r="E18897" s="6" t="s">
        <v>21</v>
      </c>
      <c r="F18897" s="6" t="s">
        <v>92085</v>
      </c>
      <c r="G18897" s="6" t="s">
        <v>92086</v>
      </c>
      <c r="H18897" s="6" t="s">
        <v>78681</v>
      </c>
      <c r="I18897" s="6" t="s">
        <v>96156</v>
      </c>
      <c r="J18897" s="6" t="s">
        <v>96157</v>
      </c>
      <c r="K18897" s="6" t="s">
        <v>40</v>
      </c>
      <c r="L18897" s="6">
        <v>534</v>
      </c>
      <c r="M18897" s="6" t="s">
        <v>94644</v>
      </c>
      <c r="N18897" s="6" t="s">
        <v>95795</v>
      </c>
      <c r="O18897" s="6" t="s">
        <v>96158</v>
      </c>
      <c r="P18897" s="6" t="s">
        <v>31</v>
      </c>
      <c r="Q18897" s="6" t="s">
        <v>96159</v>
      </c>
      <c r="R18897" s="6">
        <v>0</v>
      </c>
    </row>
    <row r="18898" spans="1:18" s="6" customFormat="1" x14ac:dyDescent="0.25">
      <c r="A18898" s="6" t="s">
        <v>17</v>
      </c>
      <c r="B18898" s="6" t="s">
        <v>96160</v>
      </c>
      <c r="C18898" s="6" t="s">
        <v>19</v>
      </c>
      <c r="D18898" s="6" t="s">
        <v>96161</v>
      </c>
      <c r="E18898" s="6" t="s">
        <v>21</v>
      </c>
      <c r="F18898" s="6" t="s">
        <v>92085</v>
      </c>
      <c r="G18898" s="6" t="s">
        <v>92086</v>
      </c>
      <c r="H18898" s="6" t="s">
        <v>46545</v>
      </c>
      <c r="I18898" s="6" t="s">
        <v>96162</v>
      </c>
      <c r="J18898" s="6" t="s">
        <v>96163</v>
      </c>
      <c r="K18898" s="6" t="s">
        <v>40</v>
      </c>
      <c r="L18898" s="6">
        <v>1084</v>
      </c>
      <c r="M18898" s="6" t="s">
        <v>92879</v>
      </c>
      <c r="N18898" s="6" t="s">
        <v>95795</v>
      </c>
      <c r="O18898" s="6" t="s">
        <v>96164</v>
      </c>
      <c r="P18898" s="6" t="s">
        <v>31</v>
      </c>
      <c r="Q18898" s="6" t="s">
        <v>96165</v>
      </c>
      <c r="R18898" s="6">
        <v>0</v>
      </c>
    </row>
    <row r="18899" spans="1:18" s="6" customFormat="1" x14ac:dyDescent="0.25">
      <c r="A18899" s="6" t="s">
        <v>17</v>
      </c>
      <c r="B18899" s="6" t="s">
        <v>96166</v>
      </c>
      <c r="C18899" s="6" t="s">
        <v>19</v>
      </c>
      <c r="D18899" s="6" t="s">
        <v>96167</v>
      </c>
      <c r="E18899" s="6" t="s">
        <v>21</v>
      </c>
      <c r="F18899" s="6" t="s">
        <v>92085</v>
      </c>
      <c r="G18899" s="6" t="s">
        <v>92086</v>
      </c>
      <c r="H18899" s="6" t="s">
        <v>78681</v>
      </c>
      <c r="I18899" s="6" t="s">
        <v>96168</v>
      </c>
      <c r="J18899" s="6" t="s">
        <v>96169</v>
      </c>
      <c r="K18899" s="6" t="s">
        <v>40</v>
      </c>
      <c r="L18899" s="6">
        <v>860</v>
      </c>
      <c r="M18899" s="6" t="s">
        <v>93908</v>
      </c>
      <c r="N18899" s="6" t="s">
        <v>95795</v>
      </c>
      <c r="O18899" s="6" t="s">
        <v>96170</v>
      </c>
      <c r="P18899" s="6" t="s">
        <v>31</v>
      </c>
      <c r="Q18899" s="6" t="s">
        <v>96171</v>
      </c>
      <c r="R18899" s="6">
        <v>0</v>
      </c>
    </row>
    <row r="18900" spans="1:18" s="6" customFormat="1" x14ac:dyDescent="0.25">
      <c r="A18900" s="6" t="s">
        <v>17</v>
      </c>
      <c r="B18900" s="6" t="s">
        <v>96172</v>
      </c>
      <c r="C18900" s="6" t="s">
        <v>19</v>
      </c>
      <c r="D18900" s="6" t="s">
        <v>96173</v>
      </c>
      <c r="E18900" s="6" t="s">
        <v>21</v>
      </c>
      <c r="F18900" s="6" t="s">
        <v>92085</v>
      </c>
      <c r="G18900" s="6" t="s">
        <v>92086</v>
      </c>
      <c r="H18900" s="6" t="s">
        <v>46545</v>
      </c>
      <c r="I18900" s="6" t="s">
        <v>96174</v>
      </c>
      <c r="J18900" s="6" t="s">
        <v>96175</v>
      </c>
      <c r="K18900" s="6" t="s">
        <v>40</v>
      </c>
      <c r="L18900" s="6">
        <v>885</v>
      </c>
      <c r="M18900" s="6" t="s">
        <v>91790</v>
      </c>
      <c r="N18900" s="6" t="s">
        <v>95795</v>
      </c>
      <c r="O18900" s="6" t="s">
        <v>96176</v>
      </c>
      <c r="P18900" s="6" t="s">
        <v>31</v>
      </c>
      <c r="Q18900" s="6" t="s">
        <v>96177</v>
      </c>
      <c r="R18900" s="6">
        <v>0</v>
      </c>
    </row>
    <row r="18901" spans="1:18" s="6" customFormat="1" x14ac:dyDescent="0.25">
      <c r="A18901" s="6" t="s">
        <v>17</v>
      </c>
      <c r="B18901" s="6" t="s">
        <v>96178</v>
      </c>
      <c r="C18901" s="6" t="s">
        <v>19</v>
      </c>
      <c r="D18901" s="6" t="s">
        <v>96179</v>
      </c>
      <c r="E18901" s="6" t="s">
        <v>21</v>
      </c>
      <c r="F18901" s="6" t="s">
        <v>92085</v>
      </c>
      <c r="G18901" s="6" t="s">
        <v>92086</v>
      </c>
      <c r="H18901" s="6" t="s">
        <v>41436</v>
      </c>
      <c r="I18901" s="6" t="s">
        <v>96180</v>
      </c>
      <c r="J18901" s="6" t="s">
        <v>96181</v>
      </c>
      <c r="K18901" s="6" t="s">
        <v>40</v>
      </c>
      <c r="L18901" s="6">
        <v>959</v>
      </c>
      <c r="M18901" s="6" t="s">
        <v>90232</v>
      </c>
      <c r="N18901" s="6" t="s">
        <v>95795</v>
      </c>
      <c r="O18901" s="6" t="s">
        <v>96182</v>
      </c>
      <c r="P18901" s="6" t="s">
        <v>31</v>
      </c>
      <c r="Q18901" s="6" t="s">
        <v>96183</v>
      </c>
      <c r="R18901" s="6">
        <v>0</v>
      </c>
    </row>
    <row r="18902" spans="1:18" s="6" customFormat="1" x14ac:dyDescent="0.25">
      <c r="A18902" s="6" t="s">
        <v>17</v>
      </c>
      <c r="B18902" s="6" t="s">
        <v>96184</v>
      </c>
      <c r="C18902" s="6" t="s">
        <v>19</v>
      </c>
      <c r="D18902" s="6" t="s">
        <v>96185</v>
      </c>
      <c r="E18902" s="6" t="s">
        <v>21</v>
      </c>
      <c r="F18902" s="6" t="s">
        <v>92085</v>
      </c>
      <c r="G18902" s="6" t="s">
        <v>92086</v>
      </c>
      <c r="H18902" s="6" t="s">
        <v>111</v>
      </c>
      <c r="I18902" s="6" t="s">
        <v>96186</v>
      </c>
      <c r="J18902" s="6" t="s">
        <v>96187</v>
      </c>
      <c r="K18902" s="6" t="s">
        <v>40</v>
      </c>
      <c r="L18902" s="6">
        <v>1147</v>
      </c>
      <c r="M18902" s="6" t="s">
        <v>93131</v>
      </c>
      <c r="N18902" s="6" t="s">
        <v>95795</v>
      </c>
      <c r="O18902" s="6" t="s">
        <v>96188</v>
      </c>
      <c r="P18902" s="6" t="s">
        <v>31</v>
      </c>
      <c r="Q18902" s="6" t="s">
        <v>96189</v>
      </c>
      <c r="R18902" s="6">
        <v>0</v>
      </c>
    </row>
    <row r="18903" spans="1:18" s="6" customFormat="1" x14ac:dyDescent="0.25">
      <c r="A18903" s="6" t="s">
        <v>17</v>
      </c>
      <c r="B18903" s="6" t="s">
        <v>96190</v>
      </c>
      <c r="C18903" s="6" t="s">
        <v>19</v>
      </c>
      <c r="D18903" s="6" t="s">
        <v>96191</v>
      </c>
      <c r="E18903" s="6" t="s">
        <v>21</v>
      </c>
      <c r="F18903" s="6" t="s">
        <v>92085</v>
      </c>
      <c r="G18903" s="6" t="s">
        <v>92086</v>
      </c>
      <c r="H18903" s="6" t="s">
        <v>399</v>
      </c>
      <c r="I18903" s="6" t="s">
        <v>96192</v>
      </c>
      <c r="J18903" s="6" t="s">
        <v>96193</v>
      </c>
      <c r="K18903" s="6" t="s">
        <v>40</v>
      </c>
      <c r="L18903" s="6">
        <v>1014</v>
      </c>
      <c r="M18903" s="6" t="s">
        <v>91843</v>
      </c>
      <c r="N18903" s="6" t="s">
        <v>95795</v>
      </c>
      <c r="O18903" s="6" t="s">
        <v>96194</v>
      </c>
      <c r="P18903" s="6" t="s">
        <v>31</v>
      </c>
      <c r="Q18903" s="6" t="s">
        <v>96195</v>
      </c>
      <c r="R18903" s="6">
        <v>0</v>
      </c>
    </row>
    <row r="18904" spans="1:18" s="6" customFormat="1" x14ac:dyDescent="0.25">
      <c r="A18904" s="6" t="s">
        <v>17</v>
      </c>
      <c r="B18904" s="6" t="s">
        <v>96196</v>
      </c>
      <c r="C18904" s="6" t="s">
        <v>19</v>
      </c>
      <c r="D18904" s="6" t="s">
        <v>96197</v>
      </c>
      <c r="E18904" s="6" t="s">
        <v>21</v>
      </c>
      <c r="F18904" s="6" t="s">
        <v>92085</v>
      </c>
      <c r="G18904" s="6" t="s">
        <v>92086</v>
      </c>
      <c r="H18904" s="6" t="s">
        <v>43148</v>
      </c>
      <c r="I18904" s="6" t="s">
        <v>96198</v>
      </c>
      <c r="J18904" s="6" t="s">
        <v>83945</v>
      </c>
      <c r="K18904" s="6" t="s">
        <v>40</v>
      </c>
      <c r="L18904" s="6">
        <v>919</v>
      </c>
      <c r="M18904" s="6" t="s">
        <v>92139</v>
      </c>
      <c r="N18904" s="6" t="s">
        <v>95795</v>
      </c>
      <c r="O18904" s="6" t="s">
        <v>96199</v>
      </c>
      <c r="P18904" s="6" t="s">
        <v>31</v>
      </c>
      <c r="Q18904" s="6" t="s">
        <v>96200</v>
      </c>
      <c r="R18904" s="6">
        <v>0</v>
      </c>
    </row>
    <row r="18905" spans="1:18" s="6" customFormat="1" x14ac:dyDescent="0.25">
      <c r="A18905" s="6" t="s">
        <v>17</v>
      </c>
      <c r="B18905" s="6" t="s">
        <v>96201</v>
      </c>
      <c r="C18905" s="6" t="s">
        <v>19</v>
      </c>
      <c r="D18905" s="6" t="s">
        <v>96202</v>
      </c>
      <c r="E18905" s="6" t="s">
        <v>21</v>
      </c>
      <c r="F18905" s="6" t="s">
        <v>92085</v>
      </c>
      <c r="G18905" s="6" t="s">
        <v>92086</v>
      </c>
      <c r="H18905" s="6" t="s">
        <v>91</v>
      </c>
      <c r="I18905" s="6" t="s">
        <v>96203</v>
      </c>
      <c r="J18905" s="6" t="s">
        <v>30978</v>
      </c>
      <c r="K18905" s="6" t="s">
        <v>40</v>
      </c>
      <c r="L18905" s="6">
        <v>1095</v>
      </c>
      <c r="M18905" s="6" t="s">
        <v>93450</v>
      </c>
      <c r="N18905" s="6" t="s">
        <v>95795</v>
      </c>
      <c r="O18905" s="6" t="s">
        <v>96204</v>
      </c>
      <c r="P18905" s="6" t="s">
        <v>31</v>
      </c>
      <c r="Q18905" s="6" t="s">
        <v>96205</v>
      </c>
      <c r="R18905" s="6">
        <v>0</v>
      </c>
    </row>
    <row r="18906" spans="1:18" s="6" customFormat="1" x14ac:dyDescent="0.25">
      <c r="A18906" s="6" t="s">
        <v>17</v>
      </c>
      <c r="B18906" s="6" t="s">
        <v>96206</v>
      </c>
      <c r="C18906" s="6" t="s">
        <v>19</v>
      </c>
      <c r="D18906" s="6" t="s">
        <v>96207</v>
      </c>
      <c r="E18906" s="6" t="s">
        <v>21</v>
      </c>
      <c r="F18906" s="6" t="s">
        <v>92085</v>
      </c>
      <c r="G18906" s="6" t="s">
        <v>92086</v>
      </c>
      <c r="H18906" s="6" t="s">
        <v>78681</v>
      </c>
      <c r="I18906" s="6" t="s">
        <v>96208</v>
      </c>
      <c r="J18906" s="6" t="s">
        <v>44810</v>
      </c>
      <c r="K18906" s="6" t="s">
        <v>40</v>
      </c>
      <c r="L18906" s="6">
        <v>1075</v>
      </c>
      <c r="M18906" s="6" t="s">
        <v>93025</v>
      </c>
      <c r="N18906" s="6" t="s">
        <v>95795</v>
      </c>
      <c r="O18906" s="6" t="s">
        <v>96209</v>
      </c>
      <c r="P18906" s="6" t="s">
        <v>31</v>
      </c>
      <c r="Q18906" s="6" t="s">
        <v>96210</v>
      </c>
      <c r="R18906" s="6">
        <v>0</v>
      </c>
    </row>
    <row r="18907" spans="1:18" s="6" customFormat="1" x14ac:dyDescent="0.25">
      <c r="A18907" s="6" t="s">
        <v>17</v>
      </c>
      <c r="B18907" s="6" t="s">
        <v>96211</v>
      </c>
      <c r="C18907" s="6" t="s">
        <v>19</v>
      </c>
      <c r="D18907" s="6" t="s">
        <v>96212</v>
      </c>
      <c r="E18907" s="6" t="s">
        <v>21</v>
      </c>
      <c r="F18907" s="6" t="s">
        <v>92085</v>
      </c>
      <c r="G18907" s="6" t="s">
        <v>92086</v>
      </c>
      <c r="H18907" s="6" t="s">
        <v>43148</v>
      </c>
      <c r="I18907" s="6" t="s">
        <v>96213</v>
      </c>
      <c r="J18907" s="6" t="s">
        <v>96214</v>
      </c>
      <c r="K18907" s="6" t="s">
        <v>40</v>
      </c>
      <c r="L18907" s="6">
        <v>394</v>
      </c>
      <c r="M18907" s="6" t="s">
        <v>91843</v>
      </c>
      <c r="N18907" s="6" t="s">
        <v>95795</v>
      </c>
      <c r="O18907" s="6" t="s">
        <v>96215</v>
      </c>
      <c r="P18907" s="6" t="s">
        <v>31</v>
      </c>
      <c r="Q18907" s="6" t="s">
        <v>96216</v>
      </c>
      <c r="R18907" s="6">
        <v>0</v>
      </c>
    </row>
    <row r="18908" spans="1:18" s="6" customFormat="1" x14ac:dyDescent="0.25">
      <c r="A18908" s="6" t="s">
        <v>17</v>
      </c>
      <c r="B18908" s="6" t="s">
        <v>96217</v>
      </c>
      <c r="C18908" s="6" t="s">
        <v>19</v>
      </c>
      <c r="D18908" s="6" t="s">
        <v>96218</v>
      </c>
      <c r="E18908" s="6" t="s">
        <v>21</v>
      </c>
      <c r="F18908" s="6" t="s">
        <v>92085</v>
      </c>
      <c r="G18908" s="6" t="s">
        <v>92086</v>
      </c>
      <c r="H18908" s="6" t="s">
        <v>78681</v>
      </c>
      <c r="I18908" s="6" t="s">
        <v>96219</v>
      </c>
      <c r="J18908" s="6" t="s">
        <v>50848</v>
      </c>
      <c r="K18908" s="6" t="s">
        <v>40</v>
      </c>
      <c r="L18908" s="6">
        <v>514</v>
      </c>
      <c r="M18908" s="6" t="s">
        <v>94812</v>
      </c>
      <c r="N18908" s="6" t="s">
        <v>95795</v>
      </c>
      <c r="O18908" s="6" t="s">
        <v>96220</v>
      </c>
      <c r="P18908" s="6" t="s">
        <v>31</v>
      </c>
      <c r="Q18908" s="6" t="s">
        <v>96221</v>
      </c>
      <c r="R18908" s="6">
        <v>0</v>
      </c>
    </row>
    <row r="18909" spans="1:18" s="6" customFormat="1" x14ac:dyDescent="0.25">
      <c r="A18909" s="6" t="s">
        <v>17</v>
      </c>
      <c r="B18909" s="6" t="s">
        <v>96222</v>
      </c>
      <c r="C18909" s="6" t="s">
        <v>19</v>
      </c>
      <c r="D18909" s="6" t="s">
        <v>96223</v>
      </c>
      <c r="E18909" s="6" t="s">
        <v>21</v>
      </c>
      <c r="F18909" s="6" t="s">
        <v>96224</v>
      </c>
      <c r="G18909" s="6" t="s">
        <v>96225</v>
      </c>
      <c r="H18909" s="6" t="s">
        <v>46677</v>
      </c>
      <c r="I18909" s="6" t="s">
        <v>96226</v>
      </c>
      <c r="J18909" s="6" t="s">
        <v>221</v>
      </c>
      <c r="K18909" s="6" t="s">
        <v>71</v>
      </c>
      <c r="L18909" s="6">
        <v>5742</v>
      </c>
      <c r="M18909" s="6" t="s">
        <v>72968</v>
      </c>
      <c r="N18909" s="6" t="s">
        <v>95795</v>
      </c>
      <c r="O18909" s="6" t="s">
        <v>96227</v>
      </c>
      <c r="P18909" s="6" t="s">
        <v>31</v>
      </c>
      <c r="Q18909" s="6" t="s">
        <v>96228</v>
      </c>
      <c r="R18909" s="6">
        <v>0</v>
      </c>
    </row>
    <row r="18910" spans="1:18" s="6" customFormat="1" x14ac:dyDescent="0.25">
      <c r="A18910" s="6" t="s">
        <v>17</v>
      </c>
      <c r="B18910" s="6" t="s">
        <v>96229</v>
      </c>
      <c r="C18910" s="6" t="s">
        <v>19</v>
      </c>
      <c r="D18910" s="6" t="s">
        <v>96230</v>
      </c>
      <c r="E18910" s="6" t="s">
        <v>21</v>
      </c>
      <c r="F18910" s="6" t="s">
        <v>17995</v>
      </c>
      <c r="G18910" s="6" t="s">
        <v>17996</v>
      </c>
      <c r="H18910" s="6" t="s">
        <v>78681</v>
      </c>
      <c r="I18910" s="6" t="s">
        <v>91650</v>
      </c>
      <c r="J18910" s="6" t="s">
        <v>96231</v>
      </c>
      <c r="K18910" s="6" t="s">
        <v>27</v>
      </c>
      <c r="L18910" s="6">
        <v>2916</v>
      </c>
      <c r="M18910" s="6" t="s">
        <v>86597</v>
      </c>
      <c r="N18910" s="6" t="s">
        <v>95795</v>
      </c>
      <c r="O18910" s="6" t="s">
        <v>96232</v>
      </c>
      <c r="P18910" s="6" t="s">
        <v>31</v>
      </c>
      <c r="Q18910" s="6" t="s">
        <v>91653</v>
      </c>
      <c r="R18910" s="6">
        <v>0</v>
      </c>
    </row>
    <row r="18911" spans="1:18" s="6" customFormat="1" x14ac:dyDescent="0.25">
      <c r="A18911" s="6" t="s">
        <v>17</v>
      </c>
      <c r="B18911" s="6" t="s">
        <v>96233</v>
      </c>
      <c r="C18911" s="6" t="s">
        <v>19</v>
      </c>
      <c r="D18911" s="6" t="s">
        <v>96234</v>
      </c>
      <c r="E18911" s="6" t="s">
        <v>21</v>
      </c>
      <c r="F18911" s="6" t="s">
        <v>87564</v>
      </c>
      <c r="G18911" s="6" t="s">
        <v>87565</v>
      </c>
      <c r="H18911" s="6" t="s">
        <v>1538</v>
      </c>
      <c r="I18911" s="6" t="s">
        <v>87566</v>
      </c>
      <c r="J18911" s="6" t="s">
        <v>52425</v>
      </c>
      <c r="K18911" s="6" t="s">
        <v>27</v>
      </c>
      <c r="L18911" s="6">
        <v>2587</v>
      </c>
      <c r="M18911" s="6" t="s">
        <v>78881</v>
      </c>
      <c r="N18911" s="6" t="s">
        <v>95795</v>
      </c>
      <c r="O18911" s="6" t="s">
        <v>96235</v>
      </c>
      <c r="P18911" s="6" t="s">
        <v>31</v>
      </c>
      <c r="Q18911" s="6" t="s">
        <v>87568</v>
      </c>
      <c r="R18911" s="6">
        <v>0</v>
      </c>
    </row>
    <row r="18912" spans="1:18" s="6" customFormat="1" x14ac:dyDescent="0.25">
      <c r="A18912" s="6" t="s">
        <v>17</v>
      </c>
      <c r="B18912" s="6" t="s">
        <v>96236</v>
      </c>
      <c r="C18912" s="6" t="s">
        <v>19</v>
      </c>
      <c r="D18912" s="6" t="s">
        <v>96237</v>
      </c>
      <c r="E18912" s="6" t="s">
        <v>21</v>
      </c>
      <c r="F18912" s="6" t="s">
        <v>17995</v>
      </c>
      <c r="G18912" s="6" t="s">
        <v>17996</v>
      </c>
      <c r="H18912" s="6" t="s">
        <v>46545</v>
      </c>
      <c r="I18912" s="6" t="s">
        <v>91282</v>
      </c>
      <c r="J18912" s="6" t="s">
        <v>91283</v>
      </c>
      <c r="K18912" s="6" t="s">
        <v>27</v>
      </c>
      <c r="L18912" s="6">
        <v>2843</v>
      </c>
      <c r="M18912" s="6" t="s">
        <v>86791</v>
      </c>
      <c r="N18912" s="6" t="s">
        <v>95795</v>
      </c>
      <c r="O18912" s="6" t="s">
        <v>96238</v>
      </c>
      <c r="P18912" s="6" t="s">
        <v>31</v>
      </c>
      <c r="Q18912" s="6" t="s">
        <v>91285</v>
      </c>
      <c r="R18912" s="6">
        <v>0</v>
      </c>
    </row>
    <row r="18913" spans="1:18" s="6" customFormat="1" x14ac:dyDescent="0.25">
      <c r="A18913" s="6" t="s">
        <v>17</v>
      </c>
      <c r="B18913" s="6" t="s">
        <v>96239</v>
      </c>
      <c r="C18913" s="6" t="s">
        <v>19</v>
      </c>
      <c r="D18913" s="6" t="s">
        <v>96240</v>
      </c>
      <c r="E18913" s="6" t="s">
        <v>21</v>
      </c>
      <c r="F18913" s="6" t="s">
        <v>17995</v>
      </c>
      <c r="G18913" s="6" t="s">
        <v>17996</v>
      </c>
      <c r="H18913" s="6" t="s">
        <v>111</v>
      </c>
      <c r="I18913" s="6" t="s">
        <v>87951</v>
      </c>
      <c r="J18913" s="6" t="s">
        <v>87952</v>
      </c>
      <c r="K18913" s="6" t="s">
        <v>27</v>
      </c>
      <c r="L18913" s="6">
        <v>3475</v>
      </c>
      <c r="M18913" s="6" t="s">
        <v>84590</v>
      </c>
      <c r="N18913" s="6" t="s">
        <v>95795</v>
      </c>
      <c r="O18913" s="6" t="s">
        <v>96241</v>
      </c>
      <c r="P18913" s="6" t="s">
        <v>31</v>
      </c>
      <c r="Q18913" s="6" t="s">
        <v>87954</v>
      </c>
      <c r="R18913" s="6">
        <v>0</v>
      </c>
    </row>
    <row r="18914" spans="1:18" s="6" customFormat="1" x14ac:dyDescent="0.25">
      <c r="A18914" s="6" t="s">
        <v>17</v>
      </c>
      <c r="B18914" s="6" t="s">
        <v>96242</v>
      </c>
      <c r="C18914" s="6" t="s">
        <v>19</v>
      </c>
      <c r="D18914" s="6" t="s">
        <v>96243</v>
      </c>
      <c r="E18914" s="6" t="s">
        <v>21</v>
      </c>
      <c r="F18914" s="6" t="s">
        <v>17995</v>
      </c>
      <c r="G18914" s="6" t="s">
        <v>17996</v>
      </c>
      <c r="H18914" s="6" t="s">
        <v>46545</v>
      </c>
      <c r="I18914" s="6" t="s">
        <v>73641</v>
      </c>
      <c r="J18914" s="6" t="s">
        <v>96244</v>
      </c>
      <c r="K18914" s="6" t="s">
        <v>71</v>
      </c>
      <c r="L18914" s="6">
        <v>6049</v>
      </c>
      <c r="M18914" s="6" t="s">
        <v>71019</v>
      </c>
      <c r="N18914" s="6" t="s">
        <v>95795</v>
      </c>
      <c r="O18914" s="6" t="s">
        <v>96245</v>
      </c>
      <c r="P18914" s="6" t="s">
        <v>31</v>
      </c>
      <c r="Q18914" s="6" t="s">
        <v>73644</v>
      </c>
      <c r="R18914" s="6">
        <v>0</v>
      </c>
    </row>
    <row r="18915" spans="1:18" s="6" customFormat="1" x14ac:dyDescent="0.25">
      <c r="A18915" s="6" t="s">
        <v>17</v>
      </c>
      <c r="B18915" s="6" t="s">
        <v>96246</v>
      </c>
      <c r="C18915" s="6" t="s">
        <v>19</v>
      </c>
      <c r="D18915" s="6" t="s">
        <v>96247</v>
      </c>
      <c r="E18915" s="6" t="s">
        <v>21</v>
      </c>
      <c r="F18915" s="6" t="s">
        <v>364</v>
      </c>
      <c r="G18915" s="6" t="s">
        <v>365</v>
      </c>
      <c r="H18915" s="6" t="s">
        <v>44651</v>
      </c>
      <c r="I18915" s="6" t="s">
        <v>82883</v>
      </c>
      <c r="J18915" s="6" t="s">
        <v>82884</v>
      </c>
      <c r="K18915" s="6" t="s">
        <v>249</v>
      </c>
      <c r="L18915" s="6">
        <v>5853</v>
      </c>
      <c r="M18915" s="6" t="s">
        <v>73254</v>
      </c>
      <c r="N18915" s="6" t="s">
        <v>95795</v>
      </c>
      <c r="O18915" s="6" t="s">
        <v>96248</v>
      </c>
      <c r="P18915" s="6" t="s">
        <v>31</v>
      </c>
      <c r="Q18915" s="6" t="s">
        <v>82886</v>
      </c>
      <c r="R18915" s="6">
        <v>0</v>
      </c>
    </row>
    <row r="18916" spans="1:18" s="6" customFormat="1" x14ac:dyDescent="0.25">
      <c r="A18916" s="6" t="s">
        <v>17</v>
      </c>
      <c r="B18916" s="6" t="s">
        <v>96249</v>
      </c>
      <c r="C18916" s="6" t="s">
        <v>19</v>
      </c>
      <c r="D18916" s="6" t="s">
        <v>96250</v>
      </c>
      <c r="E18916" s="6" t="s">
        <v>21</v>
      </c>
      <c r="F18916" s="6" t="s">
        <v>1188</v>
      </c>
      <c r="G18916" s="6" t="s">
        <v>1189</v>
      </c>
      <c r="H18916" s="6" t="s">
        <v>111</v>
      </c>
      <c r="I18916" s="6" t="s">
        <v>92809</v>
      </c>
      <c r="J18916" s="6" t="s">
        <v>92810</v>
      </c>
      <c r="K18916" s="6" t="s">
        <v>27</v>
      </c>
      <c r="L18916" s="6">
        <v>2798</v>
      </c>
      <c r="M18916" s="6" t="s">
        <v>88393</v>
      </c>
      <c r="N18916" s="6" t="s">
        <v>95795</v>
      </c>
      <c r="O18916" s="6" t="s">
        <v>96251</v>
      </c>
      <c r="P18916" s="6" t="s">
        <v>31</v>
      </c>
      <c r="Q18916" s="6" t="s">
        <v>92812</v>
      </c>
      <c r="R18916" s="6">
        <v>0</v>
      </c>
    </row>
    <row r="18917" spans="1:18" s="6" customFormat="1" x14ac:dyDescent="0.25">
      <c r="A18917" s="6" t="s">
        <v>17</v>
      </c>
      <c r="B18917" s="6" t="s">
        <v>96252</v>
      </c>
      <c r="C18917" s="6" t="s">
        <v>19</v>
      </c>
      <c r="D18917" s="6" t="s">
        <v>96253</v>
      </c>
      <c r="E18917" s="6" t="s">
        <v>21</v>
      </c>
      <c r="F18917" s="6" t="s">
        <v>218</v>
      </c>
      <c r="G18917" s="6" t="s">
        <v>219</v>
      </c>
      <c r="H18917" s="6" t="s">
        <v>78681</v>
      </c>
      <c r="I18917" s="6" t="s">
        <v>89895</v>
      </c>
      <c r="J18917" s="6" t="s">
        <v>96254</v>
      </c>
      <c r="K18917" s="6" t="s">
        <v>27</v>
      </c>
      <c r="L18917" s="6">
        <v>2441</v>
      </c>
      <c r="M18917" s="6" t="s">
        <v>87178</v>
      </c>
      <c r="N18917" s="6" t="s">
        <v>95795</v>
      </c>
      <c r="O18917" s="6" t="s">
        <v>96255</v>
      </c>
      <c r="P18917" s="6" t="s">
        <v>31</v>
      </c>
      <c r="Q18917" s="6" t="s">
        <v>89897</v>
      </c>
      <c r="R18917" s="6">
        <v>0</v>
      </c>
    </row>
    <row r="18918" spans="1:18" s="6" customFormat="1" x14ac:dyDescent="0.25">
      <c r="A18918" s="6" t="s">
        <v>17</v>
      </c>
      <c r="B18918" s="6" t="s">
        <v>96256</v>
      </c>
      <c r="C18918" s="6" t="s">
        <v>19</v>
      </c>
      <c r="D18918" s="6" t="s">
        <v>96257</v>
      </c>
      <c r="E18918" s="6" t="s">
        <v>21</v>
      </c>
      <c r="F18918" s="6" t="s">
        <v>2318</v>
      </c>
      <c r="G18918" s="6" t="s">
        <v>2319</v>
      </c>
      <c r="H18918" s="6" t="s">
        <v>111</v>
      </c>
      <c r="I18918" s="6" t="s">
        <v>92578</v>
      </c>
      <c r="J18918" s="6" t="s">
        <v>96258</v>
      </c>
      <c r="K18918" s="6" t="s">
        <v>27</v>
      </c>
      <c r="L18918" s="6">
        <v>1764</v>
      </c>
      <c r="M18918" s="6" t="s">
        <v>87414</v>
      </c>
      <c r="N18918" s="6" t="s">
        <v>95795</v>
      </c>
      <c r="O18918" s="6" t="s">
        <v>96259</v>
      </c>
      <c r="P18918" s="6" t="s">
        <v>31</v>
      </c>
      <c r="Q18918" s="6" t="s">
        <v>92581</v>
      </c>
      <c r="R18918" s="6">
        <v>0</v>
      </c>
    </row>
    <row r="18919" spans="1:18" s="6" customFormat="1" x14ac:dyDescent="0.25">
      <c r="A18919" s="6" t="s">
        <v>17</v>
      </c>
      <c r="B18919" s="6" t="s">
        <v>96260</v>
      </c>
      <c r="C18919" s="6" t="s">
        <v>19</v>
      </c>
      <c r="D18919" s="6" t="s">
        <v>96261</v>
      </c>
      <c r="E18919" s="6" t="s">
        <v>21</v>
      </c>
      <c r="F18919" s="6" t="s">
        <v>91871</v>
      </c>
      <c r="G18919" s="6" t="s">
        <v>91872</v>
      </c>
      <c r="H18919" s="6" t="s">
        <v>44651</v>
      </c>
      <c r="I18919" s="6" t="s">
        <v>96262</v>
      </c>
      <c r="J18919" s="6" t="s">
        <v>96263</v>
      </c>
      <c r="K18919" s="6" t="s">
        <v>27</v>
      </c>
      <c r="L18919" s="6">
        <v>823</v>
      </c>
      <c r="M18919" s="6" t="s">
        <v>93908</v>
      </c>
      <c r="N18919" s="6" t="s">
        <v>95795</v>
      </c>
      <c r="O18919" s="6" t="s">
        <v>96264</v>
      </c>
      <c r="P18919" s="6" t="s">
        <v>31</v>
      </c>
      <c r="Q18919" s="6" t="s">
        <v>96265</v>
      </c>
      <c r="R18919" s="6">
        <v>0</v>
      </c>
    </row>
    <row r="18920" spans="1:18" s="6" customFormat="1" x14ac:dyDescent="0.25">
      <c r="A18920" s="6" t="s">
        <v>17</v>
      </c>
      <c r="B18920" s="6" t="s">
        <v>96266</v>
      </c>
      <c r="C18920" s="6" t="s">
        <v>19</v>
      </c>
      <c r="D18920" s="6" t="s">
        <v>96267</v>
      </c>
      <c r="E18920" s="6" t="s">
        <v>21</v>
      </c>
      <c r="F18920" s="6" t="s">
        <v>91871</v>
      </c>
      <c r="G18920" s="6" t="s">
        <v>91872</v>
      </c>
      <c r="H18920" s="6" t="s">
        <v>16183</v>
      </c>
      <c r="I18920" s="6" t="s">
        <v>73817</v>
      </c>
      <c r="J18920" s="6" t="s">
        <v>73818</v>
      </c>
      <c r="K18920" s="6" t="s">
        <v>249</v>
      </c>
      <c r="L18920" s="6">
        <v>12047</v>
      </c>
      <c r="M18920" s="6" t="s">
        <v>63414</v>
      </c>
      <c r="N18920" s="6" t="s">
        <v>95795</v>
      </c>
      <c r="O18920" s="6" t="s">
        <v>96268</v>
      </c>
      <c r="P18920" s="6" t="s">
        <v>31</v>
      </c>
      <c r="Q18920" s="6" t="s">
        <v>73820</v>
      </c>
      <c r="R18920" s="6">
        <v>0</v>
      </c>
    </row>
    <row r="18921" spans="1:18" s="6" customFormat="1" x14ac:dyDescent="0.25">
      <c r="A18921" s="6" t="s">
        <v>17</v>
      </c>
      <c r="B18921" s="6" t="s">
        <v>96269</v>
      </c>
      <c r="C18921" s="6" t="s">
        <v>19</v>
      </c>
      <c r="D18921" s="6" t="s">
        <v>96270</v>
      </c>
      <c r="E18921" s="6" t="s">
        <v>21</v>
      </c>
      <c r="F18921" s="6" t="s">
        <v>11387</v>
      </c>
      <c r="G18921" s="6" t="s">
        <v>11388</v>
      </c>
      <c r="H18921" s="6" t="s">
        <v>46545</v>
      </c>
      <c r="I18921" s="6" t="s">
        <v>96271</v>
      </c>
      <c r="J18921" s="6" t="s">
        <v>221</v>
      </c>
      <c r="K18921" s="6" t="s">
        <v>27</v>
      </c>
      <c r="L18921" s="6">
        <v>5882</v>
      </c>
      <c r="M18921" s="6" t="s">
        <v>77120</v>
      </c>
      <c r="N18921" s="6" t="s">
        <v>95795</v>
      </c>
      <c r="O18921" s="6" t="s">
        <v>96272</v>
      </c>
      <c r="P18921" s="6" t="s">
        <v>31</v>
      </c>
      <c r="Q18921" s="6" t="s">
        <v>96273</v>
      </c>
      <c r="R18921" s="6">
        <v>0</v>
      </c>
    </row>
    <row r="18922" spans="1:18" s="6" customFormat="1" x14ac:dyDescent="0.25">
      <c r="A18922" s="6" t="s">
        <v>17</v>
      </c>
      <c r="B18922" s="6" t="s">
        <v>96274</v>
      </c>
      <c r="C18922" s="6" t="s">
        <v>19</v>
      </c>
      <c r="D18922" s="6" t="s">
        <v>96275</v>
      </c>
      <c r="E18922" s="6" t="s">
        <v>21</v>
      </c>
      <c r="F18922" s="6" t="s">
        <v>11387</v>
      </c>
      <c r="G18922" s="6" t="s">
        <v>11388</v>
      </c>
      <c r="H18922" s="6" t="s">
        <v>78681</v>
      </c>
      <c r="I18922" s="6" t="s">
        <v>85830</v>
      </c>
      <c r="J18922" s="6" t="s">
        <v>96276</v>
      </c>
      <c r="K18922" s="6" t="s">
        <v>27</v>
      </c>
      <c r="L18922" s="6">
        <v>4099</v>
      </c>
      <c r="M18922" s="6" t="s">
        <v>82001</v>
      </c>
      <c r="N18922" s="6" t="s">
        <v>95795</v>
      </c>
      <c r="O18922" s="6" t="s">
        <v>96277</v>
      </c>
      <c r="P18922" s="6" t="s">
        <v>31</v>
      </c>
      <c r="Q18922" s="6" t="s">
        <v>85833</v>
      </c>
      <c r="R18922" s="6">
        <v>0</v>
      </c>
    </row>
    <row r="18923" spans="1:18" s="6" customFormat="1" x14ac:dyDescent="0.25">
      <c r="A18923" s="6" t="s">
        <v>17</v>
      </c>
      <c r="B18923" s="6" t="s">
        <v>96278</v>
      </c>
      <c r="C18923" s="6" t="s">
        <v>19</v>
      </c>
      <c r="D18923" s="6" t="s">
        <v>96279</v>
      </c>
      <c r="E18923" s="6" t="s">
        <v>21</v>
      </c>
      <c r="F18923" s="6" t="s">
        <v>44247</v>
      </c>
      <c r="G18923" s="6" t="s">
        <v>44248</v>
      </c>
      <c r="H18923" s="6" t="s">
        <v>91</v>
      </c>
      <c r="I18923" s="6" t="s">
        <v>89721</v>
      </c>
      <c r="J18923" s="6" t="s">
        <v>96280</v>
      </c>
      <c r="K18923" s="6" t="s">
        <v>27</v>
      </c>
      <c r="L18923" s="6">
        <v>1997</v>
      </c>
      <c r="M18923" s="6" t="s">
        <v>88493</v>
      </c>
      <c r="N18923" s="6" t="s">
        <v>95795</v>
      </c>
      <c r="O18923" s="6" t="s">
        <v>96281</v>
      </c>
      <c r="P18923" s="6" t="s">
        <v>31</v>
      </c>
      <c r="Q18923" s="6" t="s">
        <v>89723</v>
      </c>
      <c r="R18923" s="6">
        <v>0</v>
      </c>
    </row>
    <row r="18924" spans="1:18" s="6" customFormat="1" x14ac:dyDescent="0.25">
      <c r="A18924" s="6" t="s">
        <v>17</v>
      </c>
      <c r="B18924" s="6" t="s">
        <v>96282</v>
      </c>
      <c r="C18924" s="6" t="s">
        <v>19</v>
      </c>
      <c r="D18924" s="6" t="s">
        <v>96283</v>
      </c>
      <c r="E18924" s="6" t="s">
        <v>21</v>
      </c>
      <c r="F18924" s="6" t="s">
        <v>87730</v>
      </c>
      <c r="G18924" s="6" t="s">
        <v>87731</v>
      </c>
      <c r="H18924" s="6" t="s">
        <v>78681</v>
      </c>
      <c r="I18924" s="6" t="s">
        <v>87732</v>
      </c>
      <c r="J18924" s="6" t="s">
        <v>87733</v>
      </c>
      <c r="K18924" s="6" t="s">
        <v>71</v>
      </c>
      <c r="L18924" s="6">
        <v>5439</v>
      </c>
      <c r="M18924" s="6" t="s">
        <v>84095</v>
      </c>
      <c r="N18924" s="6" t="s">
        <v>95795</v>
      </c>
      <c r="O18924" s="6" t="s">
        <v>96284</v>
      </c>
      <c r="P18924" s="6" t="s">
        <v>31</v>
      </c>
      <c r="Q18924" s="6" t="s">
        <v>87735</v>
      </c>
      <c r="R18924" s="6">
        <v>0</v>
      </c>
    </row>
    <row r="18925" spans="1:18" s="6" customFormat="1" x14ac:dyDescent="0.25">
      <c r="A18925" s="6" t="s">
        <v>17</v>
      </c>
      <c r="B18925" s="6" t="s">
        <v>96285</v>
      </c>
      <c r="C18925" s="6" t="s">
        <v>19</v>
      </c>
      <c r="D18925" s="6" t="s">
        <v>96286</v>
      </c>
      <c r="E18925" s="6" t="s">
        <v>21</v>
      </c>
      <c r="F18925" s="6" t="s">
        <v>79926</v>
      </c>
      <c r="G18925" s="6" t="s">
        <v>79927</v>
      </c>
      <c r="H18925" s="6" t="s">
        <v>43148</v>
      </c>
      <c r="I18925" s="6" t="s">
        <v>79928</v>
      </c>
      <c r="J18925" s="6" t="s">
        <v>79929</v>
      </c>
      <c r="K18925" s="6" t="s">
        <v>71</v>
      </c>
      <c r="L18925" s="6">
        <v>2470</v>
      </c>
      <c r="M18925" s="6" t="s">
        <v>70891</v>
      </c>
      <c r="N18925" s="6" t="s">
        <v>95795</v>
      </c>
      <c r="O18925" s="6" t="s">
        <v>96287</v>
      </c>
      <c r="P18925" s="6" t="s">
        <v>31</v>
      </c>
      <c r="Q18925" s="6" t="s">
        <v>79931</v>
      </c>
      <c r="R18925" s="6">
        <v>0</v>
      </c>
    </row>
    <row r="18926" spans="1:18" s="6" customFormat="1" x14ac:dyDescent="0.25">
      <c r="A18926" s="6" t="s">
        <v>17</v>
      </c>
      <c r="B18926" s="6" t="s">
        <v>96288</v>
      </c>
      <c r="C18926" s="6" t="s">
        <v>19</v>
      </c>
      <c r="D18926" s="6" t="s">
        <v>96289</v>
      </c>
      <c r="E18926" s="6" t="s">
        <v>21</v>
      </c>
      <c r="F18926" s="6" t="s">
        <v>44247</v>
      </c>
      <c r="G18926" s="6" t="s">
        <v>44248</v>
      </c>
      <c r="H18926" s="6" t="s">
        <v>43148</v>
      </c>
      <c r="I18926" s="6" t="s">
        <v>90630</v>
      </c>
      <c r="J18926" s="6" t="s">
        <v>7387</v>
      </c>
      <c r="K18926" s="6" t="s">
        <v>27</v>
      </c>
      <c r="L18926" s="6">
        <v>2470</v>
      </c>
      <c r="M18926" s="6" t="s">
        <v>90390</v>
      </c>
      <c r="N18926" s="6" t="s">
        <v>95795</v>
      </c>
      <c r="O18926" s="6" t="s">
        <v>96290</v>
      </c>
      <c r="P18926" s="6" t="s">
        <v>31</v>
      </c>
      <c r="Q18926" s="6" t="s">
        <v>90632</v>
      </c>
      <c r="R18926" s="6">
        <v>0</v>
      </c>
    </row>
    <row r="18927" spans="1:18" s="6" customFormat="1" x14ac:dyDescent="0.25">
      <c r="A18927" s="6" t="s">
        <v>17</v>
      </c>
      <c r="B18927" s="6" t="s">
        <v>96291</v>
      </c>
      <c r="C18927" s="6" t="s">
        <v>19</v>
      </c>
      <c r="D18927" s="6" t="s">
        <v>96292</v>
      </c>
      <c r="E18927" s="6" t="s">
        <v>21</v>
      </c>
      <c r="F18927" s="6" t="s">
        <v>96293</v>
      </c>
      <c r="G18927" s="6" t="s">
        <v>96294</v>
      </c>
      <c r="H18927" s="6" t="s">
        <v>32330</v>
      </c>
      <c r="I18927" s="6" t="s">
        <v>96295</v>
      </c>
      <c r="J18927" s="6" t="s">
        <v>96296</v>
      </c>
      <c r="K18927" s="6" t="s">
        <v>40</v>
      </c>
      <c r="L18927" s="6">
        <v>204</v>
      </c>
      <c r="M18927" s="6" t="s">
        <v>90736</v>
      </c>
      <c r="N18927" s="6" t="s">
        <v>95795</v>
      </c>
      <c r="O18927" s="6" t="s">
        <v>96297</v>
      </c>
      <c r="P18927" s="6" t="s">
        <v>31</v>
      </c>
      <c r="Q18927" s="6" t="s">
        <v>96298</v>
      </c>
      <c r="R18927" s="6">
        <v>0</v>
      </c>
    </row>
    <row r="18928" spans="1:18" s="6" customFormat="1" x14ac:dyDescent="0.25">
      <c r="A18928" s="6" t="s">
        <v>17</v>
      </c>
      <c r="B18928" s="6" t="s">
        <v>96299</v>
      </c>
      <c r="C18928" s="6" t="s">
        <v>19</v>
      </c>
      <c r="D18928" s="6" t="s">
        <v>96300</v>
      </c>
      <c r="E18928" s="6" t="s">
        <v>21</v>
      </c>
      <c r="F18928" s="6" t="s">
        <v>96301</v>
      </c>
      <c r="G18928" s="6" t="s">
        <v>96302</v>
      </c>
      <c r="H18928" s="6" t="s">
        <v>82516</v>
      </c>
      <c r="I18928" s="6" t="s">
        <v>96303</v>
      </c>
      <c r="J18928" s="6" t="s">
        <v>96304</v>
      </c>
      <c r="K18928" s="6" t="s">
        <v>40</v>
      </c>
      <c r="L18928" s="6">
        <v>847</v>
      </c>
      <c r="M18928" s="6" t="s">
        <v>93450</v>
      </c>
      <c r="N18928" s="6" t="s">
        <v>95795</v>
      </c>
      <c r="O18928" s="6" t="s">
        <v>96305</v>
      </c>
      <c r="P18928" s="6" t="s">
        <v>31</v>
      </c>
      <c r="Q18928" s="6" t="s">
        <v>96306</v>
      </c>
      <c r="R18928" s="6">
        <v>0</v>
      </c>
    </row>
    <row r="18929" spans="1:18" s="6" customFormat="1" x14ac:dyDescent="0.25">
      <c r="A18929" s="6" t="s">
        <v>17</v>
      </c>
      <c r="B18929" s="6" t="s">
        <v>96307</v>
      </c>
      <c r="C18929" s="6" t="s">
        <v>19</v>
      </c>
      <c r="D18929" s="6" t="s">
        <v>96308</v>
      </c>
      <c r="E18929" s="6" t="s">
        <v>21</v>
      </c>
      <c r="F18929" s="6" t="s">
        <v>46</v>
      </c>
      <c r="G18929" s="6" t="s">
        <v>47</v>
      </c>
      <c r="H18929" s="6" t="s">
        <v>80063</v>
      </c>
      <c r="I18929" s="6" t="s">
        <v>96309</v>
      </c>
      <c r="J18929" s="6" t="s">
        <v>96310</v>
      </c>
      <c r="K18929" s="6" t="s">
        <v>71</v>
      </c>
      <c r="L18929" s="6">
        <v>3137</v>
      </c>
      <c r="M18929" s="6" t="s">
        <v>65449</v>
      </c>
      <c r="N18929" s="6" t="s">
        <v>95795</v>
      </c>
      <c r="O18929" s="6" t="s">
        <v>96311</v>
      </c>
      <c r="P18929" s="6" t="s">
        <v>31</v>
      </c>
      <c r="Q18929" s="6" t="s">
        <v>96312</v>
      </c>
      <c r="R18929" s="6">
        <v>0</v>
      </c>
    </row>
    <row r="18930" spans="1:18" s="6" customFormat="1" x14ac:dyDescent="0.25">
      <c r="A18930" s="6" t="s">
        <v>17</v>
      </c>
      <c r="B18930" s="6" t="s">
        <v>96313</v>
      </c>
      <c r="C18930" s="6" t="s">
        <v>19</v>
      </c>
      <c r="D18930" s="6" t="s">
        <v>96314</v>
      </c>
      <c r="E18930" s="6" t="s">
        <v>21</v>
      </c>
      <c r="F18930" s="6" t="s">
        <v>364</v>
      </c>
      <c r="G18930" s="6" t="s">
        <v>365</v>
      </c>
      <c r="H18930" s="6" t="s">
        <v>78681</v>
      </c>
      <c r="I18930" s="6" t="s">
        <v>96315</v>
      </c>
      <c r="J18930" s="6" t="s">
        <v>96316</v>
      </c>
      <c r="K18930" s="6" t="s">
        <v>40</v>
      </c>
      <c r="L18930" s="6">
        <v>956</v>
      </c>
      <c r="M18930" s="6" t="s">
        <v>90232</v>
      </c>
      <c r="N18930" s="6" t="s">
        <v>96317</v>
      </c>
      <c r="O18930" s="6" t="s">
        <v>96318</v>
      </c>
      <c r="P18930" s="6" t="s">
        <v>31</v>
      </c>
      <c r="Q18930" s="6" t="s">
        <v>96319</v>
      </c>
      <c r="R18930" s="6">
        <v>0</v>
      </c>
    </row>
    <row r="18931" spans="1:18" s="6" customFormat="1" x14ac:dyDescent="0.25">
      <c r="A18931" s="6" t="s">
        <v>17</v>
      </c>
      <c r="B18931" s="6" t="s">
        <v>96320</v>
      </c>
      <c r="C18931" s="6" t="s">
        <v>19</v>
      </c>
      <c r="D18931" s="6" t="s">
        <v>96321</v>
      </c>
      <c r="E18931" s="6" t="s">
        <v>21</v>
      </c>
      <c r="F18931" s="6" t="s">
        <v>364</v>
      </c>
      <c r="G18931" s="6" t="s">
        <v>365</v>
      </c>
      <c r="H18931" s="6" t="s">
        <v>78681</v>
      </c>
      <c r="I18931" s="6" t="s">
        <v>96322</v>
      </c>
      <c r="J18931" s="6" t="s">
        <v>96323</v>
      </c>
      <c r="K18931" s="6" t="s">
        <v>40</v>
      </c>
      <c r="L18931" s="6">
        <v>985</v>
      </c>
      <c r="M18931" s="6" t="s">
        <v>90138</v>
      </c>
      <c r="N18931" s="6" t="s">
        <v>96317</v>
      </c>
      <c r="O18931" s="6" t="s">
        <v>96324</v>
      </c>
      <c r="P18931" s="6" t="s">
        <v>31</v>
      </c>
      <c r="Q18931" s="6" t="s">
        <v>96325</v>
      </c>
      <c r="R18931" s="6">
        <v>0</v>
      </c>
    </row>
    <row r="18932" spans="1:18" s="6" customFormat="1" x14ac:dyDescent="0.25">
      <c r="A18932" s="6" t="s">
        <v>17</v>
      </c>
      <c r="B18932" s="6" t="s">
        <v>96326</v>
      </c>
      <c r="C18932" s="6" t="s">
        <v>19</v>
      </c>
      <c r="D18932" s="6" t="s">
        <v>96327</v>
      </c>
      <c r="E18932" s="6" t="s">
        <v>21</v>
      </c>
      <c r="F18932" s="6" t="s">
        <v>364</v>
      </c>
      <c r="G18932" s="6" t="s">
        <v>365</v>
      </c>
      <c r="H18932" s="6" t="s">
        <v>111</v>
      </c>
      <c r="I18932" s="6" t="s">
        <v>96328</v>
      </c>
      <c r="J18932" s="6" t="s">
        <v>96329</v>
      </c>
      <c r="K18932" s="6" t="s">
        <v>40</v>
      </c>
      <c r="L18932" s="6">
        <v>655</v>
      </c>
      <c r="M18932" s="6" t="s">
        <v>91843</v>
      </c>
      <c r="N18932" s="6" t="s">
        <v>96317</v>
      </c>
      <c r="O18932" s="6" t="s">
        <v>96330</v>
      </c>
      <c r="P18932" s="6" t="s">
        <v>31</v>
      </c>
      <c r="Q18932" s="6" t="s">
        <v>96331</v>
      </c>
      <c r="R18932" s="6">
        <v>0</v>
      </c>
    </row>
    <row r="18933" spans="1:18" s="6" customFormat="1" x14ac:dyDescent="0.25">
      <c r="A18933" s="6" t="s">
        <v>17</v>
      </c>
      <c r="B18933" s="6" t="s">
        <v>96332</v>
      </c>
      <c r="C18933" s="6" t="s">
        <v>19</v>
      </c>
      <c r="D18933" s="6" t="s">
        <v>96333</v>
      </c>
      <c r="E18933" s="6" t="s">
        <v>21</v>
      </c>
      <c r="F18933" s="6" t="s">
        <v>364</v>
      </c>
      <c r="G18933" s="6" t="s">
        <v>365</v>
      </c>
      <c r="H18933" s="6" t="s">
        <v>82516</v>
      </c>
      <c r="I18933" s="6" t="s">
        <v>96334</v>
      </c>
      <c r="J18933" s="6" t="s">
        <v>96335</v>
      </c>
      <c r="K18933" s="6" t="s">
        <v>40</v>
      </c>
      <c r="L18933" s="6">
        <v>956</v>
      </c>
      <c r="M18933" s="6" t="s">
        <v>91843</v>
      </c>
      <c r="N18933" s="6" t="s">
        <v>96317</v>
      </c>
      <c r="O18933" s="6" t="s">
        <v>96336</v>
      </c>
      <c r="P18933" s="6" t="s">
        <v>31</v>
      </c>
      <c r="Q18933" s="6" t="s">
        <v>96337</v>
      </c>
      <c r="R18933" s="6">
        <v>0</v>
      </c>
    </row>
    <row r="18934" spans="1:18" s="6" customFormat="1" x14ac:dyDescent="0.25">
      <c r="A18934" s="6" t="s">
        <v>17</v>
      </c>
      <c r="B18934" s="6" t="s">
        <v>96338</v>
      </c>
      <c r="C18934" s="6" t="s">
        <v>19</v>
      </c>
      <c r="D18934" s="6" t="s">
        <v>96339</v>
      </c>
      <c r="E18934" s="6" t="s">
        <v>21</v>
      </c>
      <c r="F18934" s="6" t="s">
        <v>364</v>
      </c>
      <c r="G18934" s="6" t="s">
        <v>365</v>
      </c>
      <c r="H18934" s="6" t="s">
        <v>91</v>
      </c>
      <c r="I18934" s="6" t="s">
        <v>96340</v>
      </c>
      <c r="J18934" s="6" t="s">
        <v>96341</v>
      </c>
      <c r="K18934" s="6" t="s">
        <v>40</v>
      </c>
      <c r="L18934" s="6">
        <v>668</v>
      </c>
      <c r="M18934" s="6" t="s">
        <v>91140</v>
      </c>
      <c r="N18934" s="6" t="s">
        <v>96317</v>
      </c>
      <c r="O18934" s="6" t="s">
        <v>96342</v>
      </c>
      <c r="P18934" s="6" t="s">
        <v>31</v>
      </c>
      <c r="Q18934" s="6" t="s">
        <v>96343</v>
      </c>
      <c r="R18934" s="6">
        <v>0</v>
      </c>
    </row>
    <row r="18935" spans="1:18" s="6" customFormat="1" x14ac:dyDescent="0.25">
      <c r="A18935" s="6" t="s">
        <v>17</v>
      </c>
      <c r="B18935" s="6" t="s">
        <v>96344</v>
      </c>
      <c r="C18935" s="6" t="s">
        <v>19</v>
      </c>
      <c r="D18935" s="6" t="s">
        <v>96345</v>
      </c>
      <c r="E18935" s="6" t="s">
        <v>21</v>
      </c>
      <c r="F18935" s="6" t="s">
        <v>364</v>
      </c>
      <c r="G18935" s="6" t="s">
        <v>365</v>
      </c>
      <c r="H18935" s="6" t="s">
        <v>95579</v>
      </c>
      <c r="I18935" s="6" t="s">
        <v>96346</v>
      </c>
      <c r="J18935" s="6" t="s">
        <v>81932</v>
      </c>
      <c r="K18935" s="6" t="s">
        <v>40</v>
      </c>
      <c r="L18935" s="6">
        <v>485</v>
      </c>
      <c r="M18935" s="6" t="s">
        <v>94972</v>
      </c>
      <c r="N18935" s="6" t="s">
        <v>96317</v>
      </c>
      <c r="O18935" s="6" t="s">
        <v>96347</v>
      </c>
      <c r="P18935" s="6" t="s">
        <v>31</v>
      </c>
      <c r="Q18935" s="6" t="s">
        <v>96348</v>
      </c>
      <c r="R18935" s="6">
        <v>0</v>
      </c>
    </row>
    <row r="18936" spans="1:18" s="6" customFormat="1" x14ac:dyDescent="0.25">
      <c r="A18936" s="6" t="s">
        <v>17</v>
      </c>
      <c r="B18936" s="6" t="s">
        <v>96349</v>
      </c>
      <c r="C18936" s="6" t="s">
        <v>19</v>
      </c>
      <c r="D18936" s="6" t="s">
        <v>96350</v>
      </c>
      <c r="E18936" s="6" t="s">
        <v>21</v>
      </c>
      <c r="F18936" s="6" t="s">
        <v>364</v>
      </c>
      <c r="G18936" s="6" t="s">
        <v>365</v>
      </c>
      <c r="H18936" s="6" t="s">
        <v>8859</v>
      </c>
      <c r="I18936" s="6" t="s">
        <v>96351</v>
      </c>
      <c r="J18936" s="6" t="s">
        <v>96352</v>
      </c>
      <c r="K18936" s="6" t="s">
        <v>40</v>
      </c>
      <c r="L18936" s="6">
        <v>982</v>
      </c>
      <c r="M18936" s="6" t="s">
        <v>94417</v>
      </c>
      <c r="N18936" s="6" t="s">
        <v>96317</v>
      </c>
      <c r="O18936" s="6" t="s">
        <v>96353</v>
      </c>
      <c r="P18936" s="6" t="s">
        <v>31</v>
      </c>
      <c r="Q18936" s="6" t="s">
        <v>96354</v>
      </c>
      <c r="R18936" s="6">
        <v>0</v>
      </c>
    </row>
    <row r="18937" spans="1:18" s="6" customFormat="1" x14ac:dyDescent="0.25">
      <c r="A18937" s="6" t="s">
        <v>17</v>
      </c>
      <c r="B18937" s="6" t="s">
        <v>96355</v>
      </c>
      <c r="C18937" s="6" t="s">
        <v>19</v>
      </c>
      <c r="D18937" s="6" t="s">
        <v>96356</v>
      </c>
      <c r="E18937" s="6" t="s">
        <v>21</v>
      </c>
      <c r="F18937" s="6" t="s">
        <v>491</v>
      </c>
      <c r="G18937" s="6" t="s">
        <v>492</v>
      </c>
      <c r="H18937" s="6" t="s">
        <v>16183</v>
      </c>
      <c r="I18937" s="6" t="s">
        <v>72869</v>
      </c>
      <c r="J18937" s="6" t="s">
        <v>72870</v>
      </c>
      <c r="K18937" s="6" t="s">
        <v>249</v>
      </c>
      <c r="L18937" s="6">
        <v>10731</v>
      </c>
      <c r="M18937" s="6" t="s">
        <v>61001</v>
      </c>
      <c r="N18937" s="6" t="s">
        <v>96317</v>
      </c>
      <c r="O18937" s="6" t="s">
        <v>96357</v>
      </c>
      <c r="P18937" s="6" t="s">
        <v>31</v>
      </c>
      <c r="Q18937" s="6" t="s">
        <v>72872</v>
      </c>
      <c r="R18937" s="6">
        <v>0</v>
      </c>
    </row>
    <row r="18938" spans="1:18" s="6" customFormat="1" x14ac:dyDescent="0.25">
      <c r="A18938" s="6" t="s">
        <v>17</v>
      </c>
      <c r="B18938" s="6" t="s">
        <v>96358</v>
      </c>
      <c r="C18938" s="6" t="s">
        <v>19</v>
      </c>
      <c r="D18938" s="6" t="s">
        <v>96359</v>
      </c>
      <c r="E18938" s="6" t="s">
        <v>21</v>
      </c>
      <c r="F18938" s="6" t="s">
        <v>9378</v>
      </c>
      <c r="G18938" s="6" t="s">
        <v>9379</v>
      </c>
      <c r="H18938" s="6" t="s">
        <v>46545</v>
      </c>
      <c r="I18938" s="6" t="s">
        <v>96360</v>
      </c>
      <c r="J18938" s="6" t="s">
        <v>96361</v>
      </c>
      <c r="K18938" s="6" t="s">
        <v>27</v>
      </c>
      <c r="L18938" s="6">
        <v>4045</v>
      </c>
      <c r="M18938" s="6" t="s">
        <v>93450</v>
      </c>
      <c r="N18938" s="6" t="s">
        <v>96317</v>
      </c>
      <c r="O18938" s="6" t="s">
        <v>96362</v>
      </c>
      <c r="P18938" s="6" t="s">
        <v>31</v>
      </c>
      <c r="Q18938" s="6" t="s">
        <v>96363</v>
      </c>
      <c r="R18938" s="6">
        <v>0</v>
      </c>
    </row>
    <row r="18939" spans="1:18" s="6" customFormat="1" x14ac:dyDescent="0.25">
      <c r="A18939" s="6" t="s">
        <v>17</v>
      </c>
      <c r="B18939" s="6" t="s">
        <v>96364</v>
      </c>
      <c r="C18939" s="6" t="s">
        <v>19</v>
      </c>
      <c r="D18939" s="6" t="s">
        <v>96365</v>
      </c>
      <c r="E18939" s="6" t="s">
        <v>21</v>
      </c>
      <c r="F18939" s="6" t="s">
        <v>46</v>
      </c>
      <c r="G18939" s="6" t="s">
        <v>47</v>
      </c>
      <c r="H18939" s="6" t="s">
        <v>17033</v>
      </c>
      <c r="I18939" s="6" t="s">
        <v>77952</v>
      </c>
      <c r="J18939" s="6" t="s">
        <v>86787</v>
      </c>
      <c r="K18939" s="6" t="s">
        <v>249</v>
      </c>
      <c r="L18939" s="6">
        <v>9487</v>
      </c>
      <c r="M18939" s="6" t="s">
        <v>73254</v>
      </c>
      <c r="N18939" s="6" t="s">
        <v>96317</v>
      </c>
      <c r="O18939" s="6" t="s">
        <v>96366</v>
      </c>
      <c r="P18939" s="6" t="s">
        <v>31</v>
      </c>
      <c r="Q18939" s="6" t="s">
        <v>77955</v>
      </c>
      <c r="R18939" s="6">
        <v>0</v>
      </c>
    </row>
    <row r="18940" spans="1:18" s="6" customFormat="1" x14ac:dyDescent="0.25">
      <c r="A18940" s="6" t="s">
        <v>17</v>
      </c>
      <c r="B18940" s="6" t="s">
        <v>96367</v>
      </c>
      <c r="C18940" s="6" t="s">
        <v>19</v>
      </c>
      <c r="D18940" s="6" t="s">
        <v>96368</v>
      </c>
      <c r="E18940" s="6" t="s">
        <v>21</v>
      </c>
      <c r="F18940" s="6" t="s">
        <v>43637</v>
      </c>
      <c r="G18940" s="6" t="s">
        <v>43638</v>
      </c>
      <c r="H18940" s="6" t="s">
        <v>111</v>
      </c>
      <c r="I18940" s="6" t="s">
        <v>96369</v>
      </c>
      <c r="J18940" s="6" t="s">
        <v>221</v>
      </c>
      <c r="K18940" s="6" t="s">
        <v>40</v>
      </c>
      <c r="L18940" s="6">
        <v>885</v>
      </c>
      <c r="M18940" s="6" t="s">
        <v>93024</v>
      </c>
      <c r="N18940" s="6" t="s">
        <v>96317</v>
      </c>
      <c r="O18940" s="6" t="s">
        <v>96370</v>
      </c>
      <c r="P18940" s="6" t="s">
        <v>31</v>
      </c>
      <c r="Q18940" s="6" t="s">
        <v>96371</v>
      </c>
      <c r="R18940" s="6">
        <v>0</v>
      </c>
    </row>
    <row r="18941" spans="1:18" s="6" customFormat="1" x14ac:dyDescent="0.25">
      <c r="A18941" s="6" t="s">
        <v>17</v>
      </c>
      <c r="B18941" s="6" t="s">
        <v>96372</v>
      </c>
      <c r="C18941" s="6" t="s">
        <v>19</v>
      </c>
      <c r="D18941" s="6" t="s">
        <v>96373</v>
      </c>
      <c r="E18941" s="6" t="s">
        <v>21</v>
      </c>
      <c r="F18941" s="6" t="s">
        <v>43856</v>
      </c>
      <c r="G18941" s="6" t="s">
        <v>43857</v>
      </c>
      <c r="H18941" s="6" t="s">
        <v>21868</v>
      </c>
      <c r="I18941" s="6" t="s">
        <v>96374</v>
      </c>
      <c r="J18941" s="6" t="s">
        <v>96375</v>
      </c>
      <c r="K18941" s="6" t="s">
        <v>249</v>
      </c>
      <c r="L18941" s="6">
        <v>2890</v>
      </c>
      <c r="M18941" s="6" t="s">
        <v>64181</v>
      </c>
      <c r="N18941" s="6" t="s">
        <v>96317</v>
      </c>
      <c r="O18941" s="6" t="s">
        <v>96376</v>
      </c>
      <c r="P18941" s="6" t="s">
        <v>31</v>
      </c>
      <c r="Q18941" s="6" t="s">
        <v>96377</v>
      </c>
      <c r="R18941" s="6">
        <v>0</v>
      </c>
    </row>
    <row r="18942" spans="1:18" s="6" customFormat="1" x14ac:dyDescent="0.25">
      <c r="A18942" s="6" t="s">
        <v>17</v>
      </c>
      <c r="B18942" s="6" t="s">
        <v>96378</v>
      </c>
      <c r="C18942" s="6" t="s">
        <v>19</v>
      </c>
      <c r="D18942" s="6" t="s">
        <v>96379</v>
      </c>
      <c r="E18942" s="6" t="s">
        <v>21</v>
      </c>
      <c r="F18942" s="6" t="s">
        <v>43856</v>
      </c>
      <c r="G18942" s="6" t="s">
        <v>43857</v>
      </c>
      <c r="H18942" s="6" t="s">
        <v>399</v>
      </c>
      <c r="I18942" s="6" t="s">
        <v>96380</v>
      </c>
      <c r="J18942" s="6" t="s">
        <v>221</v>
      </c>
      <c r="K18942" s="6" t="s">
        <v>40</v>
      </c>
      <c r="L18942" s="6">
        <v>985</v>
      </c>
      <c r="M18942" s="6" t="s">
        <v>94644</v>
      </c>
      <c r="N18942" s="6" t="s">
        <v>96317</v>
      </c>
      <c r="O18942" s="6" t="s">
        <v>96381</v>
      </c>
      <c r="P18942" s="6" t="s">
        <v>31</v>
      </c>
      <c r="Q18942" s="6" t="s">
        <v>96382</v>
      </c>
      <c r="R18942" s="6">
        <v>0</v>
      </c>
    </row>
    <row r="18943" spans="1:18" s="6" customFormat="1" x14ac:dyDescent="0.25">
      <c r="A18943" s="6" t="s">
        <v>17</v>
      </c>
      <c r="B18943" s="6" t="s">
        <v>96383</v>
      </c>
      <c r="C18943" s="6" t="s">
        <v>19</v>
      </c>
      <c r="D18943" s="6" t="s">
        <v>96384</v>
      </c>
      <c r="E18943" s="6" t="s">
        <v>21</v>
      </c>
      <c r="F18943" s="6" t="s">
        <v>46</v>
      </c>
      <c r="G18943" s="6" t="s">
        <v>47</v>
      </c>
      <c r="H18943" s="6" t="s">
        <v>16183</v>
      </c>
      <c r="I18943" s="6" t="s">
        <v>54300</v>
      </c>
      <c r="J18943" s="6" t="s">
        <v>221</v>
      </c>
      <c r="K18943" s="6" t="s">
        <v>249</v>
      </c>
      <c r="L18943" s="6">
        <v>7839</v>
      </c>
      <c r="M18943" s="6" t="s">
        <v>46871</v>
      </c>
      <c r="N18943" s="6" t="s">
        <v>96317</v>
      </c>
      <c r="O18943" s="6" t="s">
        <v>96385</v>
      </c>
      <c r="P18943" s="6" t="s">
        <v>31</v>
      </c>
      <c r="Q18943" s="6" t="s">
        <v>54302</v>
      </c>
      <c r="R18943" s="6">
        <v>0</v>
      </c>
    </row>
    <row r="18944" spans="1:18" s="6" customFormat="1" x14ac:dyDescent="0.25">
      <c r="A18944" s="6" t="s">
        <v>17</v>
      </c>
      <c r="B18944" s="6" t="s">
        <v>96386</v>
      </c>
      <c r="C18944" s="6" t="s">
        <v>19</v>
      </c>
      <c r="D18944" s="6" t="s">
        <v>96387</v>
      </c>
      <c r="E18944" s="6" t="s">
        <v>21</v>
      </c>
      <c r="F18944" s="6" t="s">
        <v>43856</v>
      </c>
      <c r="G18944" s="6" t="s">
        <v>43857</v>
      </c>
      <c r="H18944" s="6" t="s">
        <v>78681</v>
      </c>
      <c r="I18944" s="6" t="s">
        <v>96388</v>
      </c>
      <c r="J18944" s="6" t="s">
        <v>96389</v>
      </c>
      <c r="K18944" s="6" t="s">
        <v>40</v>
      </c>
      <c r="L18944" s="6">
        <v>963</v>
      </c>
      <c r="M18944" s="6" t="s">
        <v>91918</v>
      </c>
      <c r="N18944" s="6" t="s">
        <v>96317</v>
      </c>
      <c r="O18944" s="6" t="s">
        <v>96390</v>
      </c>
      <c r="P18944" s="6" t="s">
        <v>31</v>
      </c>
      <c r="Q18944" s="6" t="s">
        <v>96391</v>
      </c>
      <c r="R18944" s="6">
        <v>0</v>
      </c>
    </row>
    <row r="18945" spans="1:18" s="6" customFormat="1" x14ac:dyDescent="0.25">
      <c r="A18945" s="6" t="s">
        <v>17</v>
      </c>
      <c r="B18945" s="6" t="s">
        <v>96392</v>
      </c>
      <c r="C18945" s="6" t="s">
        <v>19</v>
      </c>
      <c r="D18945" s="6" t="s">
        <v>96393</v>
      </c>
      <c r="E18945" s="6" t="s">
        <v>21</v>
      </c>
      <c r="F18945" s="6" t="s">
        <v>44247</v>
      </c>
      <c r="G18945" s="6" t="s">
        <v>44248</v>
      </c>
      <c r="H18945" s="6" t="s">
        <v>41436</v>
      </c>
      <c r="I18945" s="6" t="s">
        <v>96394</v>
      </c>
      <c r="J18945" s="6" t="s">
        <v>86804</v>
      </c>
      <c r="K18945" s="6" t="s">
        <v>27</v>
      </c>
      <c r="L18945" s="6">
        <v>1363</v>
      </c>
      <c r="M18945" s="6" t="s">
        <v>84590</v>
      </c>
      <c r="N18945" s="6" t="s">
        <v>96317</v>
      </c>
      <c r="O18945" s="6" t="s">
        <v>96395</v>
      </c>
      <c r="P18945" s="6" t="s">
        <v>31</v>
      </c>
      <c r="Q18945" s="6" t="s">
        <v>96396</v>
      </c>
      <c r="R18945" s="6">
        <v>0</v>
      </c>
    </row>
    <row r="18946" spans="1:18" s="6" customFormat="1" x14ac:dyDescent="0.25">
      <c r="A18946" s="6" t="s">
        <v>17</v>
      </c>
      <c r="B18946" s="6" t="s">
        <v>96397</v>
      </c>
      <c r="C18946" s="6" t="s">
        <v>19</v>
      </c>
      <c r="D18946" s="6" t="s">
        <v>96398</v>
      </c>
      <c r="E18946" s="6" t="s">
        <v>21</v>
      </c>
      <c r="F18946" s="6" t="s">
        <v>66</v>
      </c>
      <c r="G18946" s="6" t="s">
        <v>67</v>
      </c>
      <c r="H18946" s="6" t="s">
        <v>111</v>
      </c>
      <c r="I18946" s="6" t="s">
        <v>87425</v>
      </c>
      <c r="J18946" s="6" t="s">
        <v>96399</v>
      </c>
      <c r="K18946" s="6" t="s">
        <v>27</v>
      </c>
      <c r="L18946" s="6">
        <v>3979</v>
      </c>
      <c r="M18946" s="6" t="s">
        <v>83203</v>
      </c>
      <c r="N18946" s="6" t="s">
        <v>96400</v>
      </c>
      <c r="O18946" s="6" t="s">
        <v>96401</v>
      </c>
      <c r="P18946" s="6" t="s">
        <v>31</v>
      </c>
      <c r="Q18946" s="6" t="s">
        <v>87427</v>
      </c>
      <c r="R18946" s="6">
        <v>0</v>
      </c>
    </row>
    <row r="18947" spans="1:18" s="6" customFormat="1" x14ac:dyDescent="0.25">
      <c r="A18947" s="6" t="s">
        <v>17</v>
      </c>
      <c r="B18947" s="6" t="s">
        <v>96402</v>
      </c>
      <c r="C18947" s="6" t="s">
        <v>19</v>
      </c>
      <c r="D18947" s="6" t="s">
        <v>96403</v>
      </c>
      <c r="E18947" s="6" t="s">
        <v>21</v>
      </c>
      <c r="F18947" s="6" t="s">
        <v>1788</v>
      </c>
      <c r="G18947" s="6" t="s">
        <v>1789</v>
      </c>
      <c r="H18947" s="6" t="s">
        <v>46545</v>
      </c>
      <c r="I18947" s="6" t="s">
        <v>91024</v>
      </c>
      <c r="J18947" s="6" t="s">
        <v>91025</v>
      </c>
      <c r="K18947" s="6" t="s">
        <v>27</v>
      </c>
      <c r="L18947" s="6">
        <v>2498</v>
      </c>
      <c r="M18947" s="6" t="s">
        <v>87178</v>
      </c>
      <c r="N18947" s="6" t="s">
        <v>96400</v>
      </c>
      <c r="O18947" s="6" t="s">
        <v>96404</v>
      </c>
      <c r="P18947" s="6" t="s">
        <v>31</v>
      </c>
      <c r="Q18947" s="6" t="s">
        <v>91027</v>
      </c>
      <c r="R18947" s="6">
        <v>0</v>
      </c>
    </row>
    <row r="18948" spans="1:18" s="6" customFormat="1" x14ac:dyDescent="0.25">
      <c r="A18948" s="6" t="s">
        <v>17</v>
      </c>
      <c r="B18948" s="6" t="s">
        <v>96405</v>
      </c>
      <c r="C18948" s="6" t="s">
        <v>19</v>
      </c>
      <c r="D18948" s="6" t="s">
        <v>96406</v>
      </c>
      <c r="E18948" s="6" t="s">
        <v>21</v>
      </c>
      <c r="F18948" s="6" t="s">
        <v>9378</v>
      </c>
      <c r="G18948" s="6" t="s">
        <v>9379</v>
      </c>
      <c r="H18948" s="6" t="s">
        <v>17033</v>
      </c>
      <c r="I18948" s="6" t="s">
        <v>74610</v>
      </c>
      <c r="J18948" s="6" t="s">
        <v>74611</v>
      </c>
      <c r="K18948" s="6" t="s">
        <v>249</v>
      </c>
      <c r="L18948" s="6">
        <v>6561</v>
      </c>
      <c r="M18948" s="6" t="s">
        <v>71669</v>
      </c>
      <c r="N18948" s="6" t="s">
        <v>96400</v>
      </c>
      <c r="O18948" s="6" t="s">
        <v>96407</v>
      </c>
      <c r="P18948" s="6" t="s">
        <v>31</v>
      </c>
      <c r="Q18948" s="6" t="s">
        <v>74613</v>
      </c>
      <c r="R18948" s="6">
        <v>0</v>
      </c>
    </row>
    <row r="18949" spans="1:18" s="6" customFormat="1" x14ac:dyDescent="0.25">
      <c r="A18949" s="6" t="s">
        <v>17</v>
      </c>
      <c r="B18949" s="6" t="s">
        <v>96408</v>
      </c>
      <c r="C18949" s="6" t="s">
        <v>19</v>
      </c>
      <c r="D18949" s="6" t="s">
        <v>96409</v>
      </c>
      <c r="E18949" s="6" t="s">
        <v>21</v>
      </c>
      <c r="F18949" s="6" t="s">
        <v>91795</v>
      </c>
      <c r="G18949" s="6" t="s">
        <v>91796</v>
      </c>
      <c r="H18949" s="6" t="s">
        <v>82516</v>
      </c>
      <c r="I18949" s="6" t="s">
        <v>96410</v>
      </c>
      <c r="J18949" s="6" t="s">
        <v>96411</v>
      </c>
      <c r="K18949" s="6" t="s">
        <v>40</v>
      </c>
      <c r="L18949" s="6">
        <v>119</v>
      </c>
      <c r="M18949" s="6" t="s">
        <v>87971</v>
      </c>
      <c r="N18949" s="6" t="s">
        <v>96400</v>
      </c>
      <c r="O18949" s="6" t="s">
        <v>96412</v>
      </c>
      <c r="P18949" s="6" t="s">
        <v>31</v>
      </c>
      <c r="Q18949" s="6" t="s">
        <v>96413</v>
      </c>
      <c r="R18949" s="6">
        <v>0</v>
      </c>
    </row>
    <row r="18950" spans="1:18" s="6" customFormat="1" x14ac:dyDescent="0.25">
      <c r="A18950" s="6" t="s">
        <v>17</v>
      </c>
      <c r="B18950" s="6" t="s">
        <v>96414</v>
      </c>
      <c r="C18950" s="6" t="s">
        <v>19</v>
      </c>
      <c r="D18950" s="6" t="s">
        <v>96415</v>
      </c>
      <c r="E18950" s="6" t="s">
        <v>21</v>
      </c>
      <c r="F18950" s="6" t="s">
        <v>91795</v>
      </c>
      <c r="G18950" s="6" t="s">
        <v>91796</v>
      </c>
      <c r="H18950" s="6" t="s">
        <v>91</v>
      </c>
      <c r="I18950" s="6" t="s">
        <v>96416</v>
      </c>
      <c r="J18950" s="6" t="s">
        <v>96417</v>
      </c>
      <c r="K18950" s="6" t="s">
        <v>40</v>
      </c>
      <c r="L18950" s="6">
        <v>725</v>
      </c>
      <c r="M18950" s="6" t="s">
        <v>87277</v>
      </c>
      <c r="N18950" s="6" t="s">
        <v>96400</v>
      </c>
      <c r="O18950" s="6" t="s">
        <v>96418</v>
      </c>
      <c r="P18950" s="6" t="s">
        <v>31</v>
      </c>
      <c r="Q18950" s="6" t="s">
        <v>96419</v>
      </c>
      <c r="R18950" s="6">
        <v>0</v>
      </c>
    </row>
    <row r="18951" spans="1:18" s="6" customFormat="1" x14ac:dyDescent="0.25">
      <c r="A18951" s="6" t="s">
        <v>17</v>
      </c>
      <c r="B18951" s="6" t="s">
        <v>96420</v>
      </c>
      <c r="C18951" s="6" t="s">
        <v>19</v>
      </c>
      <c r="D18951" s="6" t="s">
        <v>96421</v>
      </c>
      <c r="E18951" s="6" t="s">
        <v>21</v>
      </c>
      <c r="F18951" s="6" t="s">
        <v>91795</v>
      </c>
      <c r="G18951" s="6" t="s">
        <v>91796</v>
      </c>
      <c r="H18951" s="6" t="s">
        <v>46545</v>
      </c>
      <c r="I18951" s="6" t="s">
        <v>96422</v>
      </c>
      <c r="J18951" s="6" t="s">
        <v>96423</v>
      </c>
      <c r="K18951" s="6" t="s">
        <v>40</v>
      </c>
      <c r="L18951" s="6">
        <v>739</v>
      </c>
      <c r="M18951" s="6" t="s">
        <v>89120</v>
      </c>
      <c r="N18951" s="6" t="s">
        <v>96400</v>
      </c>
      <c r="O18951" s="6" t="s">
        <v>96424</v>
      </c>
      <c r="P18951" s="6" t="s">
        <v>31</v>
      </c>
      <c r="Q18951" s="6" t="s">
        <v>96425</v>
      </c>
      <c r="R18951" s="6">
        <v>0</v>
      </c>
    </row>
    <row r="18952" spans="1:18" s="6" customFormat="1" x14ac:dyDescent="0.25">
      <c r="A18952" s="6" t="s">
        <v>17</v>
      </c>
      <c r="B18952" s="6" t="s">
        <v>96426</v>
      </c>
      <c r="C18952" s="6" t="s">
        <v>19</v>
      </c>
      <c r="D18952" s="6" t="s">
        <v>96427</v>
      </c>
      <c r="E18952" s="6" t="s">
        <v>21</v>
      </c>
      <c r="F18952" s="6" t="s">
        <v>91795</v>
      </c>
      <c r="G18952" s="6" t="s">
        <v>91796</v>
      </c>
      <c r="H18952" s="6" t="s">
        <v>78681</v>
      </c>
      <c r="I18952" s="6" t="s">
        <v>96428</v>
      </c>
      <c r="J18952" s="6" t="s">
        <v>221</v>
      </c>
      <c r="K18952" s="6" t="s">
        <v>40</v>
      </c>
      <c r="L18952" s="6">
        <v>898</v>
      </c>
      <c r="M18952" s="6" t="s">
        <v>94047</v>
      </c>
      <c r="N18952" s="6" t="s">
        <v>96400</v>
      </c>
      <c r="O18952" s="6" t="s">
        <v>96429</v>
      </c>
      <c r="P18952" s="6" t="s">
        <v>31</v>
      </c>
      <c r="Q18952" s="6" t="s">
        <v>96430</v>
      </c>
      <c r="R18952" s="6">
        <v>0</v>
      </c>
    </row>
    <row r="18953" spans="1:18" s="6" customFormat="1" x14ac:dyDescent="0.25">
      <c r="A18953" s="6" t="s">
        <v>17</v>
      </c>
      <c r="B18953" s="6" t="s">
        <v>96431</v>
      </c>
      <c r="C18953" s="6" t="s">
        <v>19</v>
      </c>
      <c r="D18953" s="6" t="s">
        <v>96432</v>
      </c>
      <c r="E18953" s="6" t="s">
        <v>21</v>
      </c>
      <c r="F18953" s="6" t="s">
        <v>91809</v>
      </c>
      <c r="G18953" s="6" t="s">
        <v>91810</v>
      </c>
      <c r="H18953" s="6" t="s">
        <v>78681</v>
      </c>
      <c r="I18953" s="6" t="s">
        <v>96433</v>
      </c>
      <c r="J18953" s="6" t="s">
        <v>221</v>
      </c>
      <c r="K18953" s="6" t="s">
        <v>40</v>
      </c>
      <c r="L18953" s="6">
        <v>1051</v>
      </c>
      <c r="M18953" s="6" t="s">
        <v>91843</v>
      </c>
      <c r="N18953" s="6" t="s">
        <v>96400</v>
      </c>
      <c r="O18953" s="6" t="s">
        <v>96434</v>
      </c>
      <c r="P18953" s="6" t="s">
        <v>31</v>
      </c>
      <c r="Q18953" s="6" t="s">
        <v>96435</v>
      </c>
      <c r="R18953" s="6">
        <v>0</v>
      </c>
    </row>
    <row r="18954" spans="1:18" s="6" customFormat="1" x14ac:dyDescent="0.25">
      <c r="A18954" s="6" t="s">
        <v>17</v>
      </c>
      <c r="B18954" s="6" t="s">
        <v>96436</v>
      </c>
      <c r="C18954" s="6" t="s">
        <v>19</v>
      </c>
      <c r="D18954" s="6" t="s">
        <v>96437</v>
      </c>
      <c r="E18954" s="6" t="s">
        <v>21</v>
      </c>
      <c r="F18954" s="6" t="s">
        <v>57</v>
      </c>
      <c r="G18954" s="6" t="s">
        <v>58</v>
      </c>
      <c r="H18954" s="6" t="s">
        <v>78681</v>
      </c>
      <c r="I18954" s="6" t="s">
        <v>84261</v>
      </c>
      <c r="J18954" s="6" t="s">
        <v>90116</v>
      </c>
      <c r="K18954" s="6" t="s">
        <v>71</v>
      </c>
      <c r="L18954" s="6">
        <v>6406</v>
      </c>
      <c r="M18954" s="6" t="s">
        <v>82056</v>
      </c>
      <c r="N18954" s="6" t="s">
        <v>96400</v>
      </c>
      <c r="O18954" s="6" t="s">
        <v>96438</v>
      </c>
      <c r="P18954" s="6" t="s">
        <v>31</v>
      </c>
      <c r="Q18954" s="6" t="s">
        <v>84264</v>
      </c>
      <c r="R18954" s="6">
        <v>0</v>
      </c>
    </row>
    <row r="18955" spans="1:18" s="6" customFormat="1" x14ac:dyDescent="0.25">
      <c r="A18955" s="6" t="s">
        <v>17</v>
      </c>
      <c r="B18955" s="6" t="s">
        <v>96439</v>
      </c>
      <c r="C18955" s="6" t="s">
        <v>19</v>
      </c>
      <c r="D18955" s="6" t="s">
        <v>96440</v>
      </c>
      <c r="E18955" s="6" t="s">
        <v>21</v>
      </c>
      <c r="F18955" s="6" t="s">
        <v>491</v>
      </c>
      <c r="G18955" s="6" t="s">
        <v>492</v>
      </c>
      <c r="H18955" s="6" t="s">
        <v>399</v>
      </c>
      <c r="I18955" s="6" t="s">
        <v>81312</v>
      </c>
      <c r="J18955" s="6" t="s">
        <v>81313</v>
      </c>
      <c r="K18955" s="6" t="s">
        <v>27</v>
      </c>
      <c r="L18955" s="6">
        <v>5204</v>
      </c>
      <c r="M18955" s="6" t="s">
        <v>71669</v>
      </c>
      <c r="N18955" s="6" t="s">
        <v>96400</v>
      </c>
      <c r="O18955" s="6" t="s">
        <v>96441</v>
      </c>
      <c r="P18955" s="6" t="s">
        <v>31</v>
      </c>
      <c r="Q18955" s="6" t="s">
        <v>81315</v>
      </c>
      <c r="R18955" s="6">
        <v>0</v>
      </c>
    </row>
    <row r="18956" spans="1:18" s="6" customFormat="1" x14ac:dyDescent="0.25">
      <c r="A18956" s="6" t="s">
        <v>17</v>
      </c>
      <c r="B18956" s="6" t="s">
        <v>96442</v>
      </c>
      <c r="C18956" s="6" t="s">
        <v>19</v>
      </c>
      <c r="D18956" s="6" t="s">
        <v>96443</v>
      </c>
      <c r="E18956" s="6" t="s">
        <v>21</v>
      </c>
      <c r="F18956" s="6" t="s">
        <v>364</v>
      </c>
      <c r="G18956" s="6" t="s">
        <v>365</v>
      </c>
      <c r="H18956" s="6" t="s">
        <v>91</v>
      </c>
      <c r="I18956" s="6" t="s">
        <v>62488</v>
      </c>
      <c r="J18956" s="6" t="s">
        <v>96444</v>
      </c>
      <c r="K18956" s="6" t="s">
        <v>71</v>
      </c>
      <c r="L18956" s="6">
        <v>3078</v>
      </c>
      <c r="M18956" s="6" t="s">
        <v>58195</v>
      </c>
      <c r="N18956" s="6" t="s">
        <v>96400</v>
      </c>
      <c r="O18956" s="6" t="s">
        <v>96445</v>
      </c>
      <c r="P18956" s="6" t="s">
        <v>31</v>
      </c>
      <c r="Q18956" s="6" t="s">
        <v>62490</v>
      </c>
      <c r="R18956" s="6">
        <v>0</v>
      </c>
    </row>
    <row r="18957" spans="1:18" s="6" customFormat="1" x14ac:dyDescent="0.25">
      <c r="A18957" s="6" t="s">
        <v>17</v>
      </c>
      <c r="B18957" s="6" t="s">
        <v>96446</v>
      </c>
      <c r="C18957" s="6" t="s">
        <v>19</v>
      </c>
      <c r="D18957" s="6" t="s">
        <v>96447</v>
      </c>
      <c r="E18957" s="6" t="s">
        <v>21</v>
      </c>
      <c r="F18957" s="6" t="s">
        <v>364</v>
      </c>
      <c r="G18957" s="6" t="s">
        <v>365</v>
      </c>
      <c r="H18957" s="6" t="s">
        <v>111</v>
      </c>
      <c r="I18957" s="6" t="s">
        <v>87390</v>
      </c>
      <c r="J18957" s="6" t="s">
        <v>96448</v>
      </c>
      <c r="K18957" s="6" t="s">
        <v>27</v>
      </c>
      <c r="L18957" s="6">
        <v>1340</v>
      </c>
      <c r="M18957" s="6" t="s">
        <v>85312</v>
      </c>
      <c r="N18957" s="6" t="s">
        <v>96400</v>
      </c>
      <c r="O18957" s="6" t="s">
        <v>96449</v>
      </c>
      <c r="P18957" s="6" t="s">
        <v>31</v>
      </c>
      <c r="Q18957" s="6" t="s">
        <v>87393</v>
      </c>
      <c r="R18957" s="6">
        <v>0</v>
      </c>
    </row>
    <row r="18958" spans="1:18" s="6" customFormat="1" x14ac:dyDescent="0.25">
      <c r="A18958" s="6" t="s">
        <v>17</v>
      </c>
      <c r="B18958" s="6" t="s">
        <v>96450</v>
      </c>
      <c r="C18958" s="6" t="s">
        <v>19</v>
      </c>
      <c r="D18958" s="6" t="s">
        <v>96451</v>
      </c>
      <c r="E18958" s="6" t="s">
        <v>21</v>
      </c>
      <c r="F18958" s="6" t="s">
        <v>91983</v>
      </c>
      <c r="G18958" s="6" t="s">
        <v>91984</v>
      </c>
      <c r="H18958" s="6" t="s">
        <v>111</v>
      </c>
      <c r="I18958" s="6" t="s">
        <v>96452</v>
      </c>
      <c r="J18958" s="6" t="s">
        <v>239</v>
      </c>
      <c r="K18958" s="6" t="s">
        <v>40</v>
      </c>
      <c r="L18958" s="6">
        <v>968</v>
      </c>
      <c r="M18958" s="6" t="s">
        <v>93131</v>
      </c>
      <c r="N18958" s="6" t="s">
        <v>96400</v>
      </c>
      <c r="O18958" s="6" t="s">
        <v>96453</v>
      </c>
      <c r="P18958" s="6" t="s">
        <v>31</v>
      </c>
      <c r="Q18958" s="6" t="s">
        <v>96454</v>
      </c>
      <c r="R18958" s="6">
        <v>0</v>
      </c>
    </row>
    <row r="18959" spans="1:18" s="6" customFormat="1" x14ac:dyDescent="0.25">
      <c r="A18959" s="6" t="s">
        <v>17</v>
      </c>
      <c r="B18959" s="6" t="s">
        <v>96455</v>
      </c>
      <c r="C18959" s="6" t="s">
        <v>19</v>
      </c>
      <c r="D18959" s="6" t="s">
        <v>96456</v>
      </c>
      <c r="E18959" s="6" t="s">
        <v>21</v>
      </c>
      <c r="F18959" s="6" t="s">
        <v>91983</v>
      </c>
      <c r="G18959" s="6" t="s">
        <v>91984</v>
      </c>
      <c r="H18959" s="6" t="s">
        <v>43928</v>
      </c>
      <c r="I18959" s="6" t="s">
        <v>96457</v>
      </c>
      <c r="J18959" s="6" t="s">
        <v>221</v>
      </c>
      <c r="K18959" s="6" t="s">
        <v>40</v>
      </c>
      <c r="L18959" s="6">
        <v>1152</v>
      </c>
      <c r="M18959" s="6" t="s">
        <v>91918</v>
      </c>
      <c r="N18959" s="6" t="s">
        <v>96400</v>
      </c>
      <c r="O18959" s="6" t="s">
        <v>96458</v>
      </c>
      <c r="P18959" s="6" t="s">
        <v>31</v>
      </c>
      <c r="Q18959" s="6" t="s">
        <v>96459</v>
      </c>
      <c r="R18959" s="6">
        <v>0</v>
      </c>
    </row>
    <row r="18960" spans="1:18" s="6" customFormat="1" x14ac:dyDescent="0.25">
      <c r="A18960" s="6" t="s">
        <v>17</v>
      </c>
      <c r="B18960" s="6" t="s">
        <v>96460</v>
      </c>
      <c r="C18960" s="6" t="s">
        <v>19</v>
      </c>
      <c r="D18960" s="6" t="s">
        <v>96461</v>
      </c>
      <c r="E18960" s="6" t="s">
        <v>21</v>
      </c>
      <c r="F18960" s="6" t="s">
        <v>91983</v>
      </c>
      <c r="G18960" s="6" t="s">
        <v>91984</v>
      </c>
      <c r="H18960" s="6" t="s">
        <v>37</v>
      </c>
      <c r="I18960" s="6" t="s">
        <v>78026</v>
      </c>
      <c r="J18960" s="6" t="s">
        <v>78027</v>
      </c>
      <c r="K18960" s="6" t="s">
        <v>71</v>
      </c>
      <c r="L18960" s="6">
        <v>2759</v>
      </c>
      <c r="M18960" s="6" t="s">
        <v>62718</v>
      </c>
      <c r="N18960" s="6" t="s">
        <v>96400</v>
      </c>
      <c r="O18960" s="6" t="s">
        <v>96462</v>
      </c>
      <c r="P18960" s="6" t="s">
        <v>31</v>
      </c>
      <c r="Q18960" s="6" t="s">
        <v>78029</v>
      </c>
      <c r="R18960" s="6">
        <v>0</v>
      </c>
    </row>
    <row r="18961" spans="1:18" s="6" customFormat="1" x14ac:dyDescent="0.25">
      <c r="A18961" s="6" t="s">
        <v>17</v>
      </c>
      <c r="B18961" s="6" t="s">
        <v>96463</v>
      </c>
      <c r="C18961" s="6" t="s">
        <v>19</v>
      </c>
      <c r="D18961" s="6" t="s">
        <v>96464</v>
      </c>
      <c r="E18961" s="6" t="s">
        <v>21</v>
      </c>
      <c r="F18961" s="6" t="s">
        <v>46</v>
      </c>
      <c r="G18961" s="6" t="s">
        <v>47</v>
      </c>
      <c r="H18961" s="6" t="s">
        <v>32330</v>
      </c>
      <c r="I18961" s="6" t="s">
        <v>86746</v>
      </c>
      <c r="J18961" s="6" t="s">
        <v>96465</v>
      </c>
      <c r="K18961" s="6" t="s">
        <v>27</v>
      </c>
      <c r="L18961" s="6">
        <v>3254</v>
      </c>
      <c r="M18961" s="6" t="s">
        <v>83203</v>
      </c>
      <c r="N18961" s="6" t="s">
        <v>96400</v>
      </c>
      <c r="O18961" s="6" t="s">
        <v>96466</v>
      </c>
      <c r="P18961" s="6" t="s">
        <v>31</v>
      </c>
      <c r="Q18961" s="6" t="s">
        <v>86748</v>
      </c>
      <c r="R18961" s="6">
        <v>0</v>
      </c>
    </row>
    <row r="18962" spans="1:18" s="6" customFormat="1" x14ac:dyDescent="0.25">
      <c r="A18962" s="6" t="s">
        <v>17</v>
      </c>
      <c r="B18962" s="6" t="s">
        <v>96467</v>
      </c>
      <c r="C18962" s="6" t="s">
        <v>19</v>
      </c>
      <c r="D18962" s="6" t="s">
        <v>96468</v>
      </c>
      <c r="E18962" s="6" t="s">
        <v>21</v>
      </c>
      <c r="F18962" s="6" t="s">
        <v>91720</v>
      </c>
      <c r="G18962" s="6" t="s">
        <v>91721</v>
      </c>
      <c r="H18962" s="6" t="s">
        <v>78681</v>
      </c>
      <c r="I18962" s="6" t="s">
        <v>91722</v>
      </c>
      <c r="J18962" s="6" t="s">
        <v>88200</v>
      </c>
      <c r="K18962" s="6" t="s">
        <v>27</v>
      </c>
      <c r="L18962" s="6">
        <v>1999</v>
      </c>
      <c r="M18962" s="6" t="s">
        <v>85312</v>
      </c>
      <c r="N18962" s="6" t="s">
        <v>96400</v>
      </c>
      <c r="O18962" s="6" t="s">
        <v>96469</v>
      </c>
      <c r="P18962" s="6" t="s">
        <v>31</v>
      </c>
      <c r="Q18962" s="6" t="s">
        <v>91724</v>
      </c>
      <c r="R18962" s="6">
        <v>0</v>
      </c>
    </row>
    <row r="18963" spans="1:18" s="6" customFormat="1" x14ac:dyDescent="0.25">
      <c r="A18963" s="6" t="s">
        <v>17</v>
      </c>
      <c r="B18963" s="6" t="s">
        <v>96470</v>
      </c>
      <c r="C18963" s="6" t="s">
        <v>19</v>
      </c>
      <c r="D18963" s="6" t="s">
        <v>96471</v>
      </c>
      <c r="E18963" s="6" t="s">
        <v>21</v>
      </c>
      <c r="F18963" s="6" t="s">
        <v>44247</v>
      </c>
      <c r="G18963" s="6" t="s">
        <v>44248</v>
      </c>
      <c r="H18963" s="6" t="s">
        <v>16183</v>
      </c>
      <c r="I18963" s="6" t="s">
        <v>63406</v>
      </c>
      <c r="J18963" s="6" t="s">
        <v>81180</v>
      </c>
      <c r="K18963" s="6" t="s">
        <v>71</v>
      </c>
      <c r="L18963" s="6">
        <v>5142</v>
      </c>
      <c r="M18963" s="6" t="s">
        <v>58907</v>
      </c>
      <c r="N18963" s="6" t="s">
        <v>96400</v>
      </c>
      <c r="O18963" s="6" t="s">
        <v>96472</v>
      </c>
      <c r="P18963" s="6" t="s">
        <v>31</v>
      </c>
      <c r="Q18963" s="6" t="s">
        <v>63409</v>
      </c>
      <c r="R18963" s="6">
        <v>0</v>
      </c>
    </row>
    <row r="18964" spans="1:18" s="6" customFormat="1" x14ac:dyDescent="0.25">
      <c r="A18964" s="6" t="s">
        <v>17</v>
      </c>
      <c r="B18964" s="6" t="s">
        <v>96473</v>
      </c>
      <c r="C18964" s="6" t="s">
        <v>19</v>
      </c>
      <c r="D18964" s="6" t="s">
        <v>96474</v>
      </c>
      <c r="E18964" s="6" t="s">
        <v>21</v>
      </c>
      <c r="F18964" s="6" t="s">
        <v>96475</v>
      </c>
      <c r="G18964" s="6" t="s">
        <v>96476</v>
      </c>
      <c r="H18964" s="6" t="s">
        <v>95579</v>
      </c>
      <c r="I18964" s="6" t="s">
        <v>96477</v>
      </c>
      <c r="J18964" s="6" t="s">
        <v>221</v>
      </c>
      <c r="K18964" s="6" t="s">
        <v>40</v>
      </c>
      <c r="L18964" s="6">
        <v>23</v>
      </c>
      <c r="M18964" s="6" t="s">
        <v>95897</v>
      </c>
      <c r="N18964" s="6" t="s">
        <v>96400</v>
      </c>
      <c r="O18964" s="6" t="s">
        <v>96478</v>
      </c>
      <c r="P18964" s="6" t="s">
        <v>31</v>
      </c>
      <c r="Q18964" s="6" t="s">
        <v>96479</v>
      </c>
      <c r="R18964" s="6">
        <v>0</v>
      </c>
    </row>
    <row r="18965" spans="1:18" s="6" customFormat="1" x14ac:dyDescent="0.25">
      <c r="A18965" s="6" t="s">
        <v>17</v>
      </c>
      <c r="B18965" s="6" t="s">
        <v>96480</v>
      </c>
      <c r="C18965" s="6" t="s">
        <v>19</v>
      </c>
      <c r="D18965" s="6" t="s">
        <v>96481</v>
      </c>
      <c r="E18965" s="6" t="s">
        <v>21</v>
      </c>
      <c r="F18965" s="6" t="s">
        <v>20279</v>
      </c>
      <c r="G18965" s="6" t="s">
        <v>20280</v>
      </c>
      <c r="H18965" s="6" t="s">
        <v>41436</v>
      </c>
      <c r="I18965" s="6" t="s">
        <v>83172</v>
      </c>
      <c r="J18965" s="6" t="s">
        <v>96482</v>
      </c>
      <c r="K18965" s="6" t="s">
        <v>71</v>
      </c>
      <c r="L18965" s="6">
        <v>2736</v>
      </c>
      <c r="M18965" s="6" t="s">
        <v>77028</v>
      </c>
      <c r="N18965" s="6" t="s">
        <v>96400</v>
      </c>
      <c r="O18965" s="6" t="s">
        <v>96483</v>
      </c>
      <c r="P18965" s="6" t="s">
        <v>31</v>
      </c>
      <c r="Q18965" s="6" t="s">
        <v>83174</v>
      </c>
      <c r="R18965" s="6">
        <v>0</v>
      </c>
    </row>
    <row r="18966" spans="1:18" s="6" customFormat="1" x14ac:dyDescent="0.25">
      <c r="A18966" s="6" t="s">
        <v>17</v>
      </c>
      <c r="B18966" s="6" t="s">
        <v>96484</v>
      </c>
      <c r="C18966" s="6" t="s">
        <v>19</v>
      </c>
      <c r="D18966" s="6" t="s">
        <v>96485</v>
      </c>
      <c r="E18966" s="6" t="s">
        <v>21</v>
      </c>
      <c r="F18966" s="6" t="s">
        <v>20279</v>
      </c>
      <c r="G18966" s="6" t="s">
        <v>20280</v>
      </c>
      <c r="H18966" s="6" t="s">
        <v>43479</v>
      </c>
      <c r="I18966" s="6" t="s">
        <v>96486</v>
      </c>
      <c r="J18966" s="6" t="s">
        <v>221</v>
      </c>
      <c r="K18966" s="6" t="s">
        <v>40</v>
      </c>
      <c r="L18966" s="6">
        <v>1066</v>
      </c>
      <c r="M18966" s="6" t="s">
        <v>94644</v>
      </c>
      <c r="N18966" s="6" t="s">
        <v>96400</v>
      </c>
      <c r="O18966" s="6" t="s">
        <v>96487</v>
      </c>
      <c r="P18966" s="6" t="s">
        <v>31</v>
      </c>
      <c r="Q18966" s="6" t="s">
        <v>96488</v>
      </c>
      <c r="R18966" s="6">
        <v>0</v>
      </c>
    </row>
    <row r="18967" spans="1:18" s="6" customFormat="1" x14ac:dyDescent="0.25">
      <c r="A18967" s="6" t="s">
        <v>17</v>
      </c>
      <c r="B18967" s="6" t="s">
        <v>96489</v>
      </c>
      <c r="C18967" s="6" t="s">
        <v>19</v>
      </c>
      <c r="D18967" s="6" t="s">
        <v>96490</v>
      </c>
      <c r="E18967" s="6" t="s">
        <v>21</v>
      </c>
      <c r="F18967" s="6" t="s">
        <v>75700</v>
      </c>
      <c r="G18967" s="6" t="s">
        <v>75701</v>
      </c>
      <c r="H18967" s="6" t="s">
        <v>399</v>
      </c>
      <c r="I18967" s="6" t="s">
        <v>75702</v>
      </c>
      <c r="J18967" s="6" t="s">
        <v>75703</v>
      </c>
      <c r="K18967" s="6" t="s">
        <v>71</v>
      </c>
      <c r="L18967" s="6">
        <v>2313</v>
      </c>
      <c r="M18967" s="6" t="s">
        <v>61449</v>
      </c>
      <c r="N18967" s="6" t="s">
        <v>96400</v>
      </c>
      <c r="O18967" s="6" t="s">
        <v>96491</v>
      </c>
      <c r="P18967" s="6" t="s">
        <v>31</v>
      </c>
      <c r="Q18967" s="6" t="s">
        <v>75705</v>
      </c>
      <c r="R18967" s="6">
        <v>0</v>
      </c>
    </row>
    <row r="18968" spans="1:18" s="6" customFormat="1" x14ac:dyDescent="0.25">
      <c r="A18968" s="6" t="s">
        <v>17</v>
      </c>
      <c r="B18968" s="6" t="s">
        <v>96492</v>
      </c>
      <c r="C18968" s="6" t="s">
        <v>19</v>
      </c>
      <c r="D18968" s="6" t="s">
        <v>96493</v>
      </c>
      <c r="E18968" s="6" t="s">
        <v>21</v>
      </c>
      <c r="F18968" s="6" t="s">
        <v>79547</v>
      </c>
      <c r="G18968" s="6" t="s">
        <v>79548</v>
      </c>
      <c r="H18968" s="6" t="s">
        <v>695</v>
      </c>
      <c r="I18968" s="6" t="s">
        <v>79549</v>
      </c>
      <c r="J18968" s="6" t="s">
        <v>89391</v>
      </c>
      <c r="K18968" s="6" t="s">
        <v>71</v>
      </c>
      <c r="L18968" s="6">
        <v>3440</v>
      </c>
      <c r="M18968" s="6" t="s">
        <v>74332</v>
      </c>
      <c r="N18968" s="6" t="s">
        <v>96400</v>
      </c>
      <c r="O18968" s="6" t="s">
        <v>96494</v>
      </c>
      <c r="P18968" s="6" t="s">
        <v>31</v>
      </c>
      <c r="Q18968" s="6" t="s">
        <v>79552</v>
      </c>
      <c r="R18968" s="6">
        <v>0</v>
      </c>
    </row>
    <row r="18969" spans="1:18" s="6" customFormat="1" x14ac:dyDescent="0.25">
      <c r="A18969" s="6" t="s">
        <v>17</v>
      </c>
      <c r="B18969" s="6" t="s">
        <v>96495</v>
      </c>
      <c r="C18969" s="6" t="s">
        <v>19</v>
      </c>
      <c r="D18969" s="6" t="s">
        <v>96496</v>
      </c>
      <c r="E18969" s="6" t="s">
        <v>21</v>
      </c>
      <c r="F18969" s="6" t="s">
        <v>96497</v>
      </c>
      <c r="G18969" s="6" t="s">
        <v>96498</v>
      </c>
      <c r="H18969" s="6" t="s">
        <v>43928</v>
      </c>
      <c r="I18969" s="6" t="s">
        <v>96499</v>
      </c>
      <c r="J18969" s="6" t="s">
        <v>96500</v>
      </c>
      <c r="K18969" s="6" t="s">
        <v>40</v>
      </c>
      <c r="L18969" s="6">
        <v>551</v>
      </c>
      <c r="M18969" s="6" t="s">
        <v>92139</v>
      </c>
      <c r="N18969" s="6" t="s">
        <v>96400</v>
      </c>
      <c r="O18969" s="6" t="s">
        <v>96501</v>
      </c>
      <c r="P18969" s="6" t="s">
        <v>31</v>
      </c>
      <c r="Q18969" s="6" t="s">
        <v>96502</v>
      </c>
      <c r="R18969" s="6">
        <v>0</v>
      </c>
    </row>
    <row r="18970" spans="1:18" s="6" customFormat="1" x14ac:dyDescent="0.25">
      <c r="A18970" s="6" t="s">
        <v>17</v>
      </c>
      <c r="B18970" s="6" t="s">
        <v>96503</v>
      </c>
      <c r="C18970" s="6" t="s">
        <v>19</v>
      </c>
      <c r="D18970" s="6" t="s">
        <v>96504</v>
      </c>
      <c r="E18970" s="6" t="s">
        <v>21</v>
      </c>
      <c r="F18970" s="6" t="s">
        <v>1188</v>
      </c>
      <c r="G18970" s="6" t="s">
        <v>1189</v>
      </c>
      <c r="H18970" s="6" t="s">
        <v>44651</v>
      </c>
      <c r="I18970" s="6" t="s">
        <v>92595</v>
      </c>
      <c r="J18970" s="6" t="s">
        <v>92596</v>
      </c>
      <c r="K18970" s="6" t="s">
        <v>27</v>
      </c>
      <c r="L18970" s="6">
        <v>1371</v>
      </c>
      <c r="M18970" s="6" t="s">
        <v>87971</v>
      </c>
      <c r="N18970" s="6" t="s">
        <v>96400</v>
      </c>
      <c r="O18970" s="6" t="s">
        <v>96505</v>
      </c>
      <c r="P18970" s="6" t="s">
        <v>31</v>
      </c>
      <c r="Q18970" s="6" t="s">
        <v>92598</v>
      </c>
      <c r="R18970" s="6">
        <v>0</v>
      </c>
    </row>
    <row r="18971" spans="1:18" s="6" customFormat="1" x14ac:dyDescent="0.25">
      <c r="A18971" s="6" t="s">
        <v>17</v>
      </c>
      <c r="B18971" s="6" t="s">
        <v>96506</v>
      </c>
      <c r="C18971" s="6" t="s">
        <v>19</v>
      </c>
      <c r="D18971" s="6" t="s">
        <v>96507</v>
      </c>
      <c r="E18971" s="6" t="s">
        <v>21</v>
      </c>
      <c r="F18971" s="6" t="s">
        <v>44247</v>
      </c>
      <c r="G18971" s="6" t="s">
        <v>44248</v>
      </c>
      <c r="H18971" s="6" t="s">
        <v>3092</v>
      </c>
      <c r="I18971" s="6" t="s">
        <v>83251</v>
      </c>
      <c r="J18971" s="6" t="s">
        <v>83252</v>
      </c>
      <c r="K18971" s="6" t="s">
        <v>71</v>
      </c>
      <c r="L18971" s="6">
        <v>11608</v>
      </c>
      <c r="M18971" s="6" t="s">
        <v>63346</v>
      </c>
      <c r="N18971" s="6" t="s">
        <v>96400</v>
      </c>
      <c r="O18971" s="6" t="s">
        <v>96508</v>
      </c>
      <c r="P18971" s="6" t="s">
        <v>31</v>
      </c>
      <c r="Q18971" s="6" t="s">
        <v>83254</v>
      </c>
      <c r="R18971" s="6">
        <v>0</v>
      </c>
    </row>
    <row r="18972" spans="1:18" s="6" customFormat="1" x14ac:dyDescent="0.25">
      <c r="A18972" s="6" t="s">
        <v>17</v>
      </c>
      <c r="B18972" s="6" t="s">
        <v>96509</v>
      </c>
      <c r="C18972" s="6" t="s">
        <v>19</v>
      </c>
      <c r="D18972" s="6" t="s">
        <v>96510</v>
      </c>
      <c r="E18972" s="6" t="s">
        <v>21</v>
      </c>
      <c r="F18972" s="6" t="s">
        <v>39355</v>
      </c>
      <c r="G18972" s="6" t="s">
        <v>92066</v>
      </c>
      <c r="H18972" s="6" t="s">
        <v>80063</v>
      </c>
      <c r="I18972" s="6" t="s">
        <v>96511</v>
      </c>
      <c r="J18972" s="6" t="s">
        <v>96512</v>
      </c>
      <c r="K18972" s="6" t="s">
        <v>27</v>
      </c>
      <c r="L18972" s="6">
        <v>1177</v>
      </c>
      <c r="M18972" s="6" t="s">
        <v>80935</v>
      </c>
      <c r="N18972" s="6" t="s">
        <v>95897</v>
      </c>
      <c r="O18972" s="6" t="s">
        <v>96513</v>
      </c>
      <c r="P18972" s="6" t="s">
        <v>31</v>
      </c>
      <c r="Q18972" s="6" t="s">
        <v>96514</v>
      </c>
      <c r="R18972" s="6">
        <v>0</v>
      </c>
    </row>
    <row r="18973" spans="1:18" s="6" customFormat="1" x14ac:dyDescent="0.25">
      <c r="A18973" s="6" t="s">
        <v>17</v>
      </c>
      <c r="B18973" s="6" t="s">
        <v>96515</v>
      </c>
      <c r="C18973" s="6" t="s">
        <v>19</v>
      </c>
      <c r="D18973" s="6" t="s">
        <v>96516</v>
      </c>
      <c r="E18973" s="6" t="s">
        <v>21</v>
      </c>
      <c r="F18973" s="6" t="s">
        <v>39355</v>
      </c>
      <c r="G18973" s="6" t="s">
        <v>92066</v>
      </c>
      <c r="H18973" s="6" t="s">
        <v>43148</v>
      </c>
      <c r="I18973" s="6" t="s">
        <v>96517</v>
      </c>
      <c r="J18973" s="6" t="s">
        <v>96518</v>
      </c>
      <c r="K18973" s="6" t="s">
        <v>40</v>
      </c>
      <c r="L18973" s="6">
        <v>985</v>
      </c>
      <c r="M18973" s="6" t="s">
        <v>94417</v>
      </c>
      <c r="N18973" s="6" t="s">
        <v>95897</v>
      </c>
      <c r="O18973" s="6" t="s">
        <v>96519</v>
      </c>
      <c r="P18973" s="6" t="s">
        <v>31</v>
      </c>
      <c r="Q18973" s="6" t="s">
        <v>96520</v>
      </c>
      <c r="R18973" s="6">
        <v>0</v>
      </c>
    </row>
    <row r="18974" spans="1:18" s="6" customFormat="1" x14ac:dyDescent="0.25">
      <c r="A18974" s="6" t="s">
        <v>17</v>
      </c>
      <c r="B18974" s="6" t="s">
        <v>96521</v>
      </c>
      <c r="C18974" s="6" t="s">
        <v>19</v>
      </c>
      <c r="D18974" s="6" t="s">
        <v>96522</v>
      </c>
      <c r="E18974" s="6" t="s">
        <v>21</v>
      </c>
      <c r="F18974" s="6" t="s">
        <v>39355</v>
      </c>
      <c r="G18974" s="6" t="s">
        <v>92066</v>
      </c>
      <c r="H18974" s="6" t="s">
        <v>44651</v>
      </c>
      <c r="I18974" s="6" t="s">
        <v>96523</v>
      </c>
      <c r="J18974" s="6" t="s">
        <v>239</v>
      </c>
      <c r="K18974" s="6" t="s">
        <v>40</v>
      </c>
      <c r="L18974" s="6">
        <v>1073</v>
      </c>
      <c r="M18974" s="6" t="s">
        <v>91462</v>
      </c>
      <c r="N18974" s="6" t="s">
        <v>95897</v>
      </c>
      <c r="O18974" s="6" t="s">
        <v>96524</v>
      </c>
      <c r="P18974" s="6" t="s">
        <v>31</v>
      </c>
      <c r="Q18974" s="6" t="s">
        <v>96525</v>
      </c>
      <c r="R18974" s="6">
        <v>0</v>
      </c>
    </row>
    <row r="18975" spans="1:18" s="6" customFormat="1" x14ac:dyDescent="0.25">
      <c r="A18975" s="6" t="s">
        <v>17</v>
      </c>
      <c r="B18975" s="6" t="s">
        <v>96526</v>
      </c>
      <c r="C18975" s="6" t="s">
        <v>19</v>
      </c>
      <c r="D18975" s="6" t="s">
        <v>96527</v>
      </c>
      <c r="E18975" s="6" t="s">
        <v>21</v>
      </c>
      <c r="F18975" s="6" t="s">
        <v>39355</v>
      </c>
      <c r="G18975" s="6" t="s">
        <v>92066</v>
      </c>
      <c r="H18975" s="6" t="s">
        <v>13024</v>
      </c>
      <c r="I18975" s="6" t="s">
        <v>96528</v>
      </c>
      <c r="J18975" s="6" t="s">
        <v>96529</v>
      </c>
      <c r="K18975" s="6" t="s">
        <v>40</v>
      </c>
      <c r="L18975" s="6">
        <v>996</v>
      </c>
      <c r="M18975" s="6" t="s">
        <v>93450</v>
      </c>
      <c r="N18975" s="6" t="s">
        <v>95897</v>
      </c>
      <c r="O18975" s="6" t="s">
        <v>96530</v>
      </c>
      <c r="P18975" s="6" t="s">
        <v>31</v>
      </c>
      <c r="Q18975" s="6" t="s">
        <v>96531</v>
      </c>
      <c r="R18975" s="6">
        <v>0</v>
      </c>
    </row>
    <row r="18976" spans="1:18" s="6" customFormat="1" x14ac:dyDescent="0.25">
      <c r="A18976" s="6" t="s">
        <v>17</v>
      </c>
      <c r="B18976" s="6" t="s">
        <v>96532</v>
      </c>
      <c r="C18976" s="6" t="s">
        <v>19</v>
      </c>
      <c r="D18976" s="6" t="s">
        <v>96533</v>
      </c>
      <c r="E18976" s="6" t="s">
        <v>21</v>
      </c>
      <c r="F18976" s="6" t="s">
        <v>44247</v>
      </c>
      <c r="G18976" s="6" t="s">
        <v>44248</v>
      </c>
      <c r="H18976" s="6" t="s">
        <v>17033</v>
      </c>
      <c r="I18976" s="6" t="s">
        <v>58696</v>
      </c>
      <c r="J18976" s="6" t="s">
        <v>58697</v>
      </c>
      <c r="K18976" s="6" t="s">
        <v>249</v>
      </c>
      <c r="L18976" s="6">
        <v>11985</v>
      </c>
      <c r="M18976" s="6" t="s">
        <v>55918</v>
      </c>
      <c r="N18976" s="6" t="s">
        <v>95897</v>
      </c>
      <c r="O18976" s="6" t="s">
        <v>96534</v>
      </c>
      <c r="P18976" s="6" t="s">
        <v>31</v>
      </c>
      <c r="Q18976" s="6" t="s">
        <v>58699</v>
      </c>
      <c r="R18976" s="6">
        <v>0</v>
      </c>
    </row>
    <row r="18977" spans="1:18" s="6" customFormat="1" x14ac:dyDescent="0.25">
      <c r="A18977" s="6" t="s">
        <v>17</v>
      </c>
      <c r="B18977" s="6" t="s">
        <v>96535</v>
      </c>
      <c r="C18977" s="6" t="s">
        <v>19</v>
      </c>
      <c r="D18977" s="6" t="s">
        <v>96536</v>
      </c>
      <c r="E18977" s="6" t="s">
        <v>21</v>
      </c>
      <c r="F18977" s="6" t="s">
        <v>44247</v>
      </c>
      <c r="G18977" s="6" t="s">
        <v>44248</v>
      </c>
      <c r="H18977" s="6" t="s">
        <v>8859</v>
      </c>
      <c r="I18977" s="6" t="s">
        <v>96537</v>
      </c>
      <c r="J18977" s="6" t="s">
        <v>96538</v>
      </c>
      <c r="K18977" s="6" t="s">
        <v>40</v>
      </c>
      <c r="L18977" s="6">
        <v>241</v>
      </c>
      <c r="M18977" s="6" t="s">
        <v>88493</v>
      </c>
      <c r="N18977" s="6" t="s">
        <v>95897</v>
      </c>
      <c r="O18977" s="6" t="s">
        <v>96539</v>
      </c>
      <c r="P18977" s="6" t="s">
        <v>31</v>
      </c>
      <c r="Q18977" s="6" t="s">
        <v>96540</v>
      </c>
      <c r="R18977" s="6">
        <v>0</v>
      </c>
    </row>
    <row r="18978" spans="1:18" s="6" customFormat="1" x14ac:dyDescent="0.25">
      <c r="A18978" s="6" t="s">
        <v>17</v>
      </c>
      <c r="B18978" s="6" t="s">
        <v>96541</v>
      </c>
      <c r="C18978" s="6" t="s">
        <v>19</v>
      </c>
      <c r="D18978" s="6" t="s">
        <v>96542</v>
      </c>
      <c r="E18978" s="6" t="s">
        <v>21</v>
      </c>
      <c r="F18978" s="6" t="s">
        <v>2435</v>
      </c>
      <c r="G18978" s="6" t="s">
        <v>96543</v>
      </c>
      <c r="H18978" s="6" t="s">
        <v>78681</v>
      </c>
      <c r="I18978" s="6" t="s">
        <v>96544</v>
      </c>
      <c r="J18978" s="6" t="s">
        <v>221</v>
      </c>
      <c r="K18978" s="6" t="s">
        <v>40</v>
      </c>
      <c r="L18978" s="6">
        <v>1085</v>
      </c>
      <c r="M18978" s="6" t="s">
        <v>92139</v>
      </c>
      <c r="N18978" s="6" t="s">
        <v>95897</v>
      </c>
      <c r="O18978" s="6" t="s">
        <v>96545</v>
      </c>
      <c r="P18978" s="6" t="s">
        <v>31</v>
      </c>
      <c r="Q18978" s="6" t="s">
        <v>96546</v>
      </c>
      <c r="R18978" s="6">
        <v>0</v>
      </c>
    </row>
    <row r="18979" spans="1:18" s="6" customFormat="1" x14ac:dyDescent="0.25">
      <c r="A18979" s="6" t="s">
        <v>17</v>
      </c>
      <c r="B18979" s="6" t="s">
        <v>96547</v>
      </c>
      <c r="C18979" s="6" t="s">
        <v>19</v>
      </c>
      <c r="D18979" s="6" t="s">
        <v>96548</v>
      </c>
      <c r="E18979" s="6" t="s">
        <v>21</v>
      </c>
      <c r="F18979" s="6" t="s">
        <v>91997</v>
      </c>
      <c r="G18979" s="6" t="s">
        <v>91998</v>
      </c>
      <c r="H18979" s="6" t="s">
        <v>41436</v>
      </c>
      <c r="I18979" s="6" t="s">
        <v>92192</v>
      </c>
      <c r="J18979" s="6" t="s">
        <v>92193</v>
      </c>
      <c r="K18979" s="6" t="s">
        <v>27</v>
      </c>
      <c r="L18979" s="6">
        <v>1860</v>
      </c>
      <c r="M18979" s="6" t="s">
        <v>88806</v>
      </c>
      <c r="N18979" s="6" t="s">
        <v>95897</v>
      </c>
      <c r="O18979" s="6" t="s">
        <v>96549</v>
      </c>
      <c r="P18979" s="6" t="s">
        <v>31</v>
      </c>
      <c r="Q18979" s="6" t="s">
        <v>92195</v>
      </c>
      <c r="R18979" s="6">
        <v>0</v>
      </c>
    </row>
    <row r="18980" spans="1:18" s="6" customFormat="1" x14ac:dyDescent="0.25">
      <c r="A18980" s="6" t="s">
        <v>17</v>
      </c>
      <c r="B18980" s="6" t="s">
        <v>96550</v>
      </c>
      <c r="C18980" s="6" t="s">
        <v>19</v>
      </c>
      <c r="D18980" s="6" t="s">
        <v>96551</v>
      </c>
      <c r="E18980" s="6" t="s">
        <v>21</v>
      </c>
      <c r="F18980" s="6" t="s">
        <v>91997</v>
      </c>
      <c r="G18980" s="6" t="s">
        <v>91998</v>
      </c>
      <c r="H18980" s="6" t="s">
        <v>399</v>
      </c>
      <c r="I18980" s="6" t="s">
        <v>96552</v>
      </c>
      <c r="J18980" s="6" t="s">
        <v>96553</v>
      </c>
      <c r="K18980" s="6" t="s">
        <v>40</v>
      </c>
      <c r="L18980" s="6">
        <v>985</v>
      </c>
      <c r="M18980" s="6" t="s">
        <v>91243</v>
      </c>
      <c r="N18980" s="6" t="s">
        <v>95897</v>
      </c>
      <c r="O18980" s="6" t="s">
        <v>96554</v>
      </c>
      <c r="P18980" s="6" t="s">
        <v>31</v>
      </c>
      <c r="Q18980" s="6" t="s">
        <v>96555</v>
      </c>
      <c r="R18980" s="6">
        <v>0</v>
      </c>
    </row>
    <row r="18981" spans="1:18" s="6" customFormat="1" x14ac:dyDescent="0.25">
      <c r="A18981" s="6" t="s">
        <v>17</v>
      </c>
      <c r="B18981" s="6" t="s">
        <v>96556</v>
      </c>
      <c r="C18981" s="6" t="s">
        <v>19</v>
      </c>
      <c r="D18981" s="6" t="s">
        <v>96557</v>
      </c>
      <c r="E18981" s="6" t="s">
        <v>21</v>
      </c>
      <c r="F18981" s="6" t="s">
        <v>44247</v>
      </c>
      <c r="G18981" s="6" t="s">
        <v>44248</v>
      </c>
      <c r="H18981" s="6" t="s">
        <v>82516</v>
      </c>
      <c r="I18981" s="6" t="s">
        <v>84067</v>
      </c>
      <c r="J18981" s="6" t="s">
        <v>84068</v>
      </c>
      <c r="K18981" s="6" t="s">
        <v>27</v>
      </c>
      <c r="L18981" s="6">
        <v>4000</v>
      </c>
      <c r="M18981" s="6" t="s">
        <v>78771</v>
      </c>
      <c r="N18981" s="6" t="s">
        <v>95897</v>
      </c>
      <c r="O18981" s="6" t="s">
        <v>96558</v>
      </c>
      <c r="P18981" s="6" t="s">
        <v>31</v>
      </c>
      <c r="Q18981" s="6" t="s">
        <v>84070</v>
      </c>
      <c r="R18981" s="6">
        <v>0</v>
      </c>
    </row>
    <row r="18982" spans="1:18" s="6" customFormat="1" x14ac:dyDescent="0.25">
      <c r="A18982" s="6" t="s">
        <v>17</v>
      </c>
      <c r="B18982" s="6" t="s">
        <v>96559</v>
      </c>
      <c r="C18982" s="6" t="s">
        <v>19</v>
      </c>
      <c r="D18982" s="6" t="s">
        <v>96560</v>
      </c>
      <c r="E18982" s="6" t="s">
        <v>21</v>
      </c>
      <c r="F18982" s="6" t="s">
        <v>91983</v>
      </c>
      <c r="G18982" s="6" t="s">
        <v>91984</v>
      </c>
      <c r="H18982" s="6" t="s">
        <v>41436</v>
      </c>
      <c r="I18982" s="6" t="s">
        <v>75904</v>
      </c>
      <c r="J18982" s="6" t="s">
        <v>77111</v>
      </c>
      <c r="K18982" s="6" t="s">
        <v>249</v>
      </c>
      <c r="L18982" s="6">
        <v>11965</v>
      </c>
      <c r="M18982" s="6" t="s">
        <v>65113</v>
      </c>
      <c r="N18982" s="6" t="s">
        <v>95897</v>
      </c>
      <c r="O18982" s="6" t="s">
        <v>96561</v>
      </c>
      <c r="P18982" s="6" t="s">
        <v>31</v>
      </c>
      <c r="Q18982" s="6" t="s">
        <v>75906</v>
      </c>
      <c r="R18982" s="6">
        <v>0</v>
      </c>
    </row>
    <row r="18983" spans="1:18" s="6" customFormat="1" x14ac:dyDescent="0.25">
      <c r="A18983" s="6" t="s">
        <v>17</v>
      </c>
      <c r="B18983" s="6" t="s">
        <v>96562</v>
      </c>
      <c r="C18983" s="6" t="s">
        <v>19</v>
      </c>
      <c r="D18983" s="6" t="s">
        <v>96563</v>
      </c>
      <c r="E18983" s="6" t="s">
        <v>21</v>
      </c>
      <c r="F18983" s="6" t="s">
        <v>91983</v>
      </c>
      <c r="G18983" s="6" t="s">
        <v>91984</v>
      </c>
      <c r="H18983" s="6" t="s">
        <v>91</v>
      </c>
      <c r="I18983" s="6" t="s">
        <v>96564</v>
      </c>
      <c r="J18983" s="6" t="s">
        <v>96565</v>
      </c>
      <c r="K18983" s="6" t="s">
        <v>40</v>
      </c>
      <c r="L18983" s="6">
        <v>794</v>
      </c>
      <c r="M18983" s="6" t="s">
        <v>90672</v>
      </c>
      <c r="N18983" s="6" t="s">
        <v>95897</v>
      </c>
      <c r="O18983" s="6" t="s">
        <v>96566</v>
      </c>
      <c r="P18983" s="6" t="s">
        <v>31</v>
      </c>
      <c r="Q18983" s="6" t="s">
        <v>96567</v>
      </c>
      <c r="R18983" s="6">
        <v>0</v>
      </c>
    </row>
    <row r="18984" spans="1:18" s="6" customFormat="1" x14ac:dyDescent="0.25">
      <c r="A18984" s="6" t="s">
        <v>17</v>
      </c>
      <c r="B18984" s="6" t="s">
        <v>96568</v>
      </c>
      <c r="C18984" s="6" t="s">
        <v>19</v>
      </c>
      <c r="D18984" s="6" t="s">
        <v>96569</v>
      </c>
      <c r="E18984" s="6" t="s">
        <v>21</v>
      </c>
      <c r="F18984" s="6" t="s">
        <v>91983</v>
      </c>
      <c r="G18984" s="6" t="s">
        <v>91984</v>
      </c>
      <c r="H18984" s="6" t="s">
        <v>46545</v>
      </c>
      <c r="I18984" s="6" t="s">
        <v>96570</v>
      </c>
      <c r="J18984" s="6" t="s">
        <v>96571</v>
      </c>
      <c r="K18984" s="6" t="s">
        <v>40</v>
      </c>
      <c r="L18984" s="6">
        <v>879</v>
      </c>
      <c r="M18984" s="6" t="s">
        <v>89320</v>
      </c>
      <c r="N18984" s="6" t="s">
        <v>95897</v>
      </c>
      <c r="O18984" s="6" t="s">
        <v>96572</v>
      </c>
      <c r="P18984" s="6" t="s">
        <v>31</v>
      </c>
      <c r="Q18984" s="6" t="s">
        <v>96573</v>
      </c>
      <c r="R18984" s="6">
        <v>0</v>
      </c>
    </row>
    <row r="18985" spans="1:18" s="6" customFormat="1" x14ac:dyDescent="0.25">
      <c r="A18985" s="6" t="s">
        <v>17</v>
      </c>
      <c r="B18985" s="6" t="s">
        <v>96574</v>
      </c>
      <c r="C18985" s="6" t="s">
        <v>19</v>
      </c>
      <c r="D18985" s="6" t="s">
        <v>96575</v>
      </c>
      <c r="E18985" s="6" t="s">
        <v>21</v>
      </c>
      <c r="F18985" s="6" t="s">
        <v>91983</v>
      </c>
      <c r="G18985" s="6" t="s">
        <v>91984</v>
      </c>
      <c r="H18985" s="6" t="s">
        <v>8859</v>
      </c>
      <c r="I18985" s="6" t="s">
        <v>96576</v>
      </c>
      <c r="J18985" s="6" t="s">
        <v>96577</v>
      </c>
      <c r="K18985" s="6" t="s">
        <v>27</v>
      </c>
      <c r="L18985" s="6">
        <v>3295</v>
      </c>
      <c r="M18985" s="6" t="s">
        <v>78650</v>
      </c>
      <c r="N18985" s="6" t="s">
        <v>95897</v>
      </c>
      <c r="O18985" s="6" t="s">
        <v>96578</v>
      </c>
      <c r="P18985" s="6" t="s">
        <v>31</v>
      </c>
      <c r="Q18985" s="6" t="s">
        <v>96579</v>
      </c>
      <c r="R18985" s="6">
        <v>0</v>
      </c>
    </row>
    <row r="18986" spans="1:18" s="6" customFormat="1" x14ac:dyDescent="0.25">
      <c r="A18986" s="6" t="s">
        <v>17</v>
      </c>
      <c r="B18986" s="6" t="s">
        <v>96580</v>
      </c>
      <c r="C18986" s="6" t="s">
        <v>19</v>
      </c>
      <c r="D18986" s="6" t="s">
        <v>96581</v>
      </c>
      <c r="E18986" s="6" t="s">
        <v>21</v>
      </c>
      <c r="F18986" s="6" t="s">
        <v>91983</v>
      </c>
      <c r="G18986" s="6" t="s">
        <v>91984</v>
      </c>
      <c r="H18986" s="6" t="s">
        <v>78681</v>
      </c>
      <c r="I18986" s="6" t="s">
        <v>96582</v>
      </c>
      <c r="J18986" s="6" t="s">
        <v>221</v>
      </c>
      <c r="K18986" s="6" t="s">
        <v>40</v>
      </c>
      <c r="L18986" s="6">
        <v>920</v>
      </c>
      <c r="M18986" s="6" t="s">
        <v>93025</v>
      </c>
      <c r="N18986" s="6" t="s">
        <v>95897</v>
      </c>
      <c r="O18986" s="6" t="s">
        <v>96583</v>
      </c>
      <c r="P18986" s="6" t="s">
        <v>31</v>
      </c>
      <c r="Q18986" s="6" t="s">
        <v>96584</v>
      </c>
      <c r="R18986" s="6">
        <v>0</v>
      </c>
    </row>
    <row r="18987" spans="1:18" s="6" customFormat="1" x14ac:dyDescent="0.25">
      <c r="A18987" s="6" t="s">
        <v>17</v>
      </c>
      <c r="B18987" s="6" t="s">
        <v>96585</v>
      </c>
      <c r="C18987" s="6" t="s">
        <v>19</v>
      </c>
      <c r="D18987" s="6" t="s">
        <v>96586</v>
      </c>
      <c r="E18987" s="6" t="s">
        <v>21</v>
      </c>
      <c r="F18987" s="6" t="s">
        <v>91983</v>
      </c>
      <c r="G18987" s="6" t="s">
        <v>91984</v>
      </c>
      <c r="H18987" s="6" t="s">
        <v>46545</v>
      </c>
      <c r="I18987" s="6" t="s">
        <v>96587</v>
      </c>
      <c r="J18987" s="6" t="s">
        <v>96588</v>
      </c>
      <c r="K18987" s="6" t="s">
        <v>40</v>
      </c>
      <c r="L18987" s="6">
        <v>869</v>
      </c>
      <c r="M18987" s="6" t="s">
        <v>91462</v>
      </c>
      <c r="N18987" s="6" t="s">
        <v>95897</v>
      </c>
      <c r="O18987" s="6" t="s">
        <v>96589</v>
      </c>
      <c r="P18987" s="6" t="s">
        <v>31</v>
      </c>
      <c r="Q18987" s="6" t="s">
        <v>96590</v>
      </c>
      <c r="R18987" s="6">
        <v>0</v>
      </c>
    </row>
    <row r="18988" spans="1:18" s="6" customFormat="1" x14ac:dyDescent="0.25">
      <c r="A18988" s="6" t="s">
        <v>17</v>
      </c>
      <c r="B18988" s="6" t="s">
        <v>96591</v>
      </c>
      <c r="C18988" s="6" t="s">
        <v>19</v>
      </c>
      <c r="D18988" s="6" t="s">
        <v>96592</v>
      </c>
      <c r="E18988" s="6" t="s">
        <v>21</v>
      </c>
      <c r="F18988" s="6" t="s">
        <v>91983</v>
      </c>
      <c r="G18988" s="6" t="s">
        <v>91984</v>
      </c>
      <c r="H18988" s="6" t="s">
        <v>91</v>
      </c>
      <c r="I18988" s="6" t="s">
        <v>96593</v>
      </c>
      <c r="J18988" s="6" t="s">
        <v>96594</v>
      </c>
      <c r="K18988" s="6" t="s">
        <v>40</v>
      </c>
      <c r="L18988" s="6">
        <v>1026</v>
      </c>
      <c r="M18988" s="6" t="s">
        <v>93024</v>
      </c>
      <c r="N18988" s="6" t="s">
        <v>95897</v>
      </c>
      <c r="O18988" s="6" t="s">
        <v>96595</v>
      </c>
      <c r="P18988" s="6" t="s">
        <v>31</v>
      </c>
      <c r="Q18988" s="6" t="s">
        <v>96596</v>
      </c>
      <c r="R18988" s="6">
        <v>0</v>
      </c>
    </row>
    <row r="18989" spans="1:18" s="6" customFormat="1" x14ac:dyDescent="0.25">
      <c r="A18989" s="6" t="s">
        <v>17</v>
      </c>
      <c r="B18989" s="6" t="s">
        <v>96597</v>
      </c>
      <c r="C18989" s="6" t="s">
        <v>19</v>
      </c>
      <c r="D18989" s="6" t="s">
        <v>96598</v>
      </c>
      <c r="E18989" s="6" t="s">
        <v>21</v>
      </c>
      <c r="F18989" s="6" t="s">
        <v>91983</v>
      </c>
      <c r="G18989" s="6" t="s">
        <v>91984</v>
      </c>
      <c r="H18989" s="6" t="s">
        <v>46545</v>
      </c>
      <c r="I18989" s="6" t="s">
        <v>96599</v>
      </c>
      <c r="J18989" s="6" t="s">
        <v>96600</v>
      </c>
      <c r="K18989" s="6" t="s">
        <v>40</v>
      </c>
      <c r="L18989" s="6">
        <v>798</v>
      </c>
      <c r="M18989" s="6" t="s">
        <v>91843</v>
      </c>
      <c r="N18989" s="6" t="s">
        <v>95897</v>
      </c>
      <c r="O18989" s="6" t="s">
        <v>96601</v>
      </c>
      <c r="P18989" s="6" t="s">
        <v>31</v>
      </c>
      <c r="Q18989" s="6" t="s">
        <v>96602</v>
      </c>
      <c r="R18989" s="6">
        <v>0</v>
      </c>
    </row>
    <row r="18990" spans="1:18" s="6" customFormat="1" x14ac:dyDescent="0.25">
      <c r="A18990" s="6" t="s">
        <v>17</v>
      </c>
      <c r="B18990" s="6" t="s">
        <v>96603</v>
      </c>
      <c r="C18990" s="6" t="s">
        <v>19</v>
      </c>
      <c r="D18990" s="6" t="s">
        <v>96604</v>
      </c>
      <c r="E18990" s="6" t="s">
        <v>21</v>
      </c>
      <c r="F18990" s="6" t="s">
        <v>11387</v>
      </c>
      <c r="G18990" s="6" t="s">
        <v>11388</v>
      </c>
      <c r="H18990" s="6" t="s">
        <v>695</v>
      </c>
      <c r="I18990" s="6" t="s">
        <v>60158</v>
      </c>
      <c r="J18990" s="6" t="s">
        <v>76626</v>
      </c>
      <c r="K18990" s="6" t="s">
        <v>249</v>
      </c>
      <c r="L18990" s="6">
        <v>11985</v>
      </c>
      <c r="M18990" s="6" t="s">
        <v>58372</v>
      </c>
      <c r="N18990" s="6" t="s">
        <v>95897</v>
      </c>
      <c r="O18990" s="6" t="s">
        <v>96605</v>
      </c>
      <c r="P18990" s="6" t="s">
        <v>31</v>
      </c>
      <c r="Q18990" s="6" t="s">
        <v>60160</v>
      </c>
      <c r="R18990" s="6">
        <v>0</v>
      </c>
    </row>
    <row r="18991" spans="1:18" s="6" customFormat="1" x14ac:dyDescent="0.25">
      <c r="A18991" s="6" t="s">
        <v>17</v>
      </c>
      <c r="B18991" s="6" t="s">
        <v>96606</v>
      </c>
      <c r="C18991" s="6" t="s">
        <v>19</v>
      </c>
      <c r="D18991" s="6" t="s">
        <v>96607</v>
      </c>
      <c r="E18991" s="6" t="s">
        <v>21</v>
      </c>
      <c r="F18991" s="6" t="s">
        <v>39355</v>
      </c>
      <c r="G18991" s="6" t="s">
        <v>92066</v>
      </c>
      <c r="H18991" s="6" t="s">
        <v>82516</v>
      </c>
      <c r="I18991" s="6" t="s">
        <v>92073</v>
      </c>
      <c r="J18991" s="6" t="s">
        <v>92074</v>
      </c>
      <c r="K18991" s="6" t="s">
        <v>27</v>
      </c>
      <c r="L18991" s="6">
        <v>3112</v>
      </c>
      <c r="M18991" s="6" t="s">
        <v>87414</v>
      </c>
      <c r="N18991" s="6" t="s">
        <v>95897</v>
      </c>
      <c r="O18991" s="6" t="s">
        <v>96608</v>
      </c>
      <c r="P18991" s="6" t="s">
        <v>31</v>
      </c>
      <c r="Q18991" s="6" t="s">
        <v>92076</v>
      </c>
      <c r="R18991" s="6">
        <v>0</v>
      </c>
    </row>
    <row r="18992" spans="1:18" s="6" customFormat="1" x14ac:dyDescent="0.25">
      <c r="A18992" s="6" t="s">
        <v>17</v>
      </c>
      <c r="B18992" s="6" t="s">
        <v>96609</v>
      </c>
      <c r="C18992" s="6" t="s">
        <v>19</v>
      </c>
      <c r="D18992" s="6" t="s">
        <v>96610</v>
      </c>
      <c r="E18992" s="6" t="s">
        <v>21</v>
      </c>
      <c r="F18992" s="6" t="s">
        <v>57</v>
      </c>
      <c r="G18992" s="6" t="s">
        <v>58</v>
      </c>
      <c r="H18992" s="6" t="s">
        <v>43479</v>
      </c>
      <c r="I18992" s="6" t="s">
        <v>65347</v>
      </c>
      <c r="J18992" s="6" t="s">
        <v>96611</v>
      </c>
      <c r="K18992" s="6" t="s">
        <v>71</v>
      </c>
      <c r="L18992" s="6">
        <v>6100</v>
      </c>
      <c r="M18992" s="6" t="s">
        <v>60214</v>
      </c>
      <c r="N18992" s="6" t="s">
        <v>95897</v>
      </c>
      <c r="O18992" s="6" t="s">
        <v>96612</v>
      </c>
      <c r="P18992" s="6" t="s">
        <v>31</v>
      </c>
      <c r="Q18992" s="6" t="s">
        <v>65350</v>
      </c>
      <c r="R18992" s="6">
        <v>0</v>
      </c>
    </row>
    <row r="18993" spans="1:18" s="6" customFormat="1" x14ac:dyDescent="0.25">
      <c r="A18993" s="6" t="s">
        <v>17</v>
      </c>
      <c r="B18993" s="6" t="s">
        <v>96613</v>
      </c>
      <c r="C18993" s="6" t="s">
        <v>19</v>
      </c>
      <c r="D18993" s="6" t="s">
        <v>96614</v>
      </c>
      <c r="E18993" s="6" t="s">
        <v>21</v>
      </c>
      <c r="F18993" s="6" t="s">
        <v>1615</v>
      </c>
      <c r="G18993" s="6" t="s">
        <v>1616</v>
      </c>
      <c r="H18993" s="6" t="s">
        <v>1538</v>
      </c>
      <c r="I18993" s="6" t="s">
        <v>94069</v>
      </c>
      <c r="J18993" s="6" t="s">
        <v>94070</v>
      </c>
      <c r="K18993" s="6" t="s">
        <v>27</v>
      </c>
      <c r="L18993" s="6">
        <v>1963</v>
      </c>
      <c r="M18993" s="6" t="s">
        <v>90964</v>
      </c>
      <c r="N18993" s="6" t="s">
        <v>95897</v>
      </c>
      <c r="O18993" s="6" t="s">
        <v>96615</v>
      </c>
      <c r="P18993" s="6" t="s">
        <v>31</v>
      </c>
      <c r="Q18993" s="6" t="s">
        <v>94072</v>
      </c>
      <c r="R18993" s="6">
        <v>0</v>
      </c>
    </row>
    <row r="18994" spans="1:18" s="6" customFormat="1" x14ac:dyDescent="0.25">
      <c r="A18994" s="6" t="s">
        <v>17</v>
      </c>
      <c r="B18994" s="6" t="s">
        <v>96616</v>
      </c>
      <c r="C18994" s="6" t="s">
        <v>19</v>
      </c>
      <c r="D18994" s="6" t="s">
        <v>96617</v>
      </c>
      <c r="E18994" s="6" t="s">
        <v>21</v>
      </c>
      <c r="F18994" s="6" t="s">
        <v>1788</v>
      </c>
      <c r="G18994" s="6" t="s">
        <v>1789</v>
      </c>
      <c r="H18994" s="6" t="s">
        <v>111</v>
      </c>
      <c r="I18994" s="6" t="s">
        <v>60871</v>
      </c>
      <c r="J18994" s="6" t="s">
        <v>60872</v>
      </c>
      <c r="K18994" s="6" t="s">
        <v>249</v>
      </c>
      <c r="L18994" s="6">
        <v>11985</v>
      </c>
      <c r="M18994" s="6" t="s">
        <v>55392</v>
      </c>
      <c r="N18994" s="6" t="s">
        <v>95897</v>
      </c>
      <c r="O18994" s="6" t="s">
        <v>96618</v>
      </c>
      <c r="P18994" s="6" t="s">
        <v>31</v>
      </c>
      <c r="Q18994" s="6" t="s">
        <v>60874</v>
      </c>
      <c r="R18994" s="6">
        <v>0</v>
      </c>
    </row>
    <row r="18995" spans="1:18" s="6" customFormat="1" x14ac:dyDescent="0.25">
      <c r="A18995" s="6" t="s">
        <v>17</v>
      </c>
      <c r="B18995" s="6" t="s">
        <v>96619</v>
      </c>
      <c r="C18995" s="6" t="s">
        <v>19</v>
      </c>
      <c r="D18995" s="6" t="s">
        <v>96620</v>
      </c>
      <c r="E18995" s="6" t="s">
        <v>21</v>
      </c>
      <c r="F18995" s="6" t="s">
        <v>92038</v>
      </c>
      <c r="G18995" s="6" t="s">
        <v>92039</v>
      </c>
      <c r="H18995" s="6" t="s">
        <v>111</v>
      </c>
      <c r="I18995" s="6" t="s">
        <v>96621</v>
      </c>
      <c r="J18995" s="6" t="s">
        <v>96622</v>
      </c>
      <c r="K18995" s="6" t="s">
        <v>40</v>
      </c>
      <c r="L18995" s="6">
        <v>997</v>
      </c>
      <c r="M18995" s="6" t="s">
        <v>92323</v>
      </c>
      <c r="N18995" s="6" t="s">
        <v>95897</v>
      </c>
      <c r="O18995" s="6" t="s">
        <v>96623</v>
      </c>
      <c r="P18995" s="6" t="s">
        <v>31</v>
      </c>
      <c r="Q18995" s="6" t="s">
        <v>96624</v>
      </c>
      <c r="R18995" s="6">
        <v>0</v>
      </c>
    </row>
    <row r="18996" spans="1:18" s="6" customFormat="1" x14ac:dyDescent="0.25">
      <c r="A18996" s="6" t="s">
        <v>17</v>
      </c>
      <c r="B18996" s="6" t="s">
        <v>96625</v>
      </c>
      <c r="C18996" s="6" t="s">
        <v>19</v>
      </c>
      <c r="D18996" s="6" t="s">
        <v>96626</v>
      </c>
      <c r="E18996" s="6" t="s">
        <v>21</v>
      </c>
      <c r="F18996" s="6" t="s">
        <v>92038</v>
      </c>
      <c r="G18996" s="6" t="s">
        <v>92039</v>
      </c>
      <c r="H18996" s="6" t="s">
        <v>43479</v>
      </c>
      <c r="I18996" s="6" t="s">
        <v>96627</v>
      </c>
      <c r="J18996" s="6" t="s">
        <v>96628</v>
      </c>
      <c r="K18996" s="6" t="s">
        <v>40</v>
      </c>
      <c r="L18996" s="6">
        <v>373</v>
      </c>
      <c r="M18996" s="6" t="s">
        <v>89964</v>
      </c>
      <c r="N18996" s="6" t="s">
        <v>95897</v>
      </c>
      <c r="O18996" s="6" t="s">
        <v>96629</v>
      </c>
      <c r="P18996" s="6" t="s">
        <v>31</v>
      </c>
      <c r="Q18996" s="6" t="s">
        <v>96630</v>
      </c>
      <c r="R18996" s="6">
        <v>0</v>
      </c>
    </row>
    <row r="18997" spans="1:18" s="6" customFormat="1" x14ac:dyDescent="0.25">
      <c r="A18997" s="6" t="s">
        <v>17</v>
      </c>
      <c r="B18997" s="6" t="s">
        <v>96631</v>
      </c>
      <c r="C18997" s="6" t="s">
        <v>19</v>
      </c>
      <c r="D18997" s="6" t="s">
        <v>96632</v>
      </c>
      <c r="E18997" s="6" t="s">
        <v>21</v>
      </c>
      <c r="F18997" s="6" t="s">
        <v>17995</v>
      </c>
      <c r="G18997" s="6" t="s">
        <v>17996</v>
      </c>
      <c r="H18997" s="6" t="s">
        <v>91</v>
      </c>
      <c r="I18997" s="6" t="s">
        <v>88193</v>
      </c>
      <c r="J18997" s="6" t="s">
        <v>96633</v>
      </c>
      <c r="K18997" s="6" t="s">
        <v>27</v>
      </c>
      <c r="L18997" s="6">
        <v>3985</v>
      </c>
      <c r="M18997" s="6" t="s">
        <v>84197</v>
      </c>
      <c r="N18997" s="6" t="s">
        <v>95897</v>
      </c>
      <c r="O18997" s="6" t="s">
        <v>96634</v>
      </c>
      <c r="P18997" s="6" t="s">
        <v>31</v>
      </c>
      <c r="Q18997" s="6" t="s">
        <v>88196</v>
      </c>
      <c r="R18997" s="6">
        <v>0</v>
      </c>
    </row>
    <row r="18998" spans="1:18" s="6" customFormat="1" x14ac:dyDescent="0.25">
      <c r="A18998" s="6" t="s">
        <v>17</v>
      </c>
      <c r="B18998" s="6" t="s">
        <v>96635</v>
      </c>
      <c r="C18998" s="6" t="s">
        <v>19</v>
      </c>
      <c r="D18998" s="6" t="s">
        <v>96636</v>
      </c>
      <c r="E18998" s="6" t="s">
        <v>21</v>
      </c>
      <c r="F18998" s="6" t="s">
        <v>92038</v>
      </c>
      <c r="G18998" s="6" t="s">
        <v>92039</v>
      </c>
      <c r="H18998" s="6" t="s">
        <v>78681</v>
      </c>
      <c r="I18998" s="6" t="s">
        <v>96637</v>
      </c>
      <c r="J18998" s="6" t="s">
        <v>96638</v>
      </c>
      <c r="K18998" s="6" t="s">
        <v>40</v>
      </c>
      <c r="L18998" s="6">
        <v>1212</v>
      </c>
      <c r="M18998" s="6" t="s">
        <v>91843</v>
      </c>
      <c r="N18998" s="6" t="s">
        <v>95897</v>
      </c>
      <c r="O18998" s="6" t="s">
        <v>96639</v>
      </c>
      <c r="P18998" s="6" t="s">
        <v>31</v>
      </c>
      <c r="Q18998" s="6" t="s">
        <v>96640</v>
      </c>
      <c r="R18998" s="6">
        <v>0</v>
      </c>
    </row>
    <row r="18999" spans="1:18" s="6" customFormat="1" x14ac:dyDescent="0.25">
      <c r="A18999" s="6" t="s">
        <v>17</v>
      </c>
      <c r="B18999" s="6" t="s">
        <v>96641</v>
      </c>
      <c r="C18999" s="6" t="s">
        <v>19</v>
      </c>
      <c r="D18999" s="6" t="s">
        <v>96642</v>
      </c>
      <c r="E18999" s="6" t="s">
        <v>21</v>
      </c>
      <c r="F18999" s="6" t="s">
        <v>17995</v>
      </c>
      <c r="G18999" s="6" t="s">
        <v>17996</v>
      </c>
      <c r="H18999" s="6" t="s">
        <v>3092</v>
      </c>
      <c r="I18999" s="6" t="s">
        <v>77597</v>
      </c>
      <c r="J18999" s="6" t="s">
        <v>77598</v>
      </c>
      <c r="K18999" s="6" t="s">
        <v>71</v>
      </c>
      <c r="L18999" s="6">
        <v>4936</v>
      </c>
      <c r="M18999" s="6" t="s">
        <v>71271</v>
      </c>
      <c r="N18999" s="6" t="s">
        <v>95897</v>
      </c>
      <c r="O18999" s="6" t="s">
        <v>96643</v>
      </c>
      <c r="P18999" s="6" t="s">
        <v>31</v>
      </c>
      <c r="Q18999" s="6" t="s">
        <v>77600</v>
      </c>
      <c r="R18999" s="6">
        <v>0</v>
      </c>
    </row>
    <row r="19000" spans="1:18" s="6" customFormat="1" x14ac:dyDescent="0.25">
      <c r="A19000" s="6" t="s">
        <v>17</v>
      </c>
      <c r="B19000" s="6" t="s">
        <v>96644</v>
      </c>
      <c r="C19000" s="6" t="s">
        <v>19</v>
      </c>
      <c r="D19000" s="6" t="s">
        <v>96645</v>
      </c>
      <c r="E19000" s="6" t="s">
        <v>21</v>
      </c>
      <c r="F19000" s="6" t="s">
        <v>92038</v>
      </c>
      <c r="G19000" s="6" t="s">
        <v>92039</v>
      </c>
      <c r="H19000" s="6" t="s">
        <v>44651</v>
      </c>
      <c r="I19000" s="6" t="s">
        <v>96646</v>
      </c>
      <c r="J19000" s="6" t="s">
        <v>96647</v>
      </c>
      <c r="K19000" s="6" t="s">
        <v>40</v>
      </c>
      <c r="L19000" s="6">
        <v>546</v>
      </c>
      <c r="M19000" s="6" t="s">
        <v>93131</v>
      </c>
      <c r="N19000" s="6" t="s">
        <v>95897</v>
      </c>
      <c r="O19000" s="6" t="s">
        <v>96648</v>
      </c>
      <c r="P19000" s="6" t="s">
        <v>31</v>
      </c>
      <c r="Q19000" s="6" t="s">
        <v>96649</v>
      </c>
      <c r="R19000" s="6">
        <v>0</v>
      </c>
    </row>
    <row r="19001" spans="1:18" s="6" customFormat="1" x14ac:dyDescent="0.25">
      <c r="A19001" s="6" t="s">
        <v>17</v>
      </c>
      <c r="B19001" s="6" t="s">
        <v>96650</v>
      </c>
      <c r="C19001" s="6" t="s">
        <v>19</v>
      </c>
      <c r="D19001" s="6" t="s">
        <v>96651</v>
      </c>
      <c r="E19001" s="6" t="s">
        <v>21</v>
      </c>
      <c r="F19001" s="6" t="s">
        <v>17995</v>
      </c>
      <c r="G19001" s="6" t="s">
        <v>17996</v>
      </c>
      <c r="H19001" s="6" t="s">
        <v>111</v>
      </c>
      <c r="I19001" s="6" t="s">
        <v>77826</v>
      </c>
      <c r="J19001" s="6" t="s">
        <v>77827</v>
      </c>
      <c r="K19001" s="6" t="s">
        <v>71</v>
      </c>
      <c r="L19001" s="6">
        <v>3066</v>
      </c>
      <c r="M19001" s="6" t="s">
        <v>65449</v>
      </c>
      <c r="N19001" s="6" t="s">
        <v>95897</v>
      </c>
      <c r="O19001" s="6" t="s">
        <v>96652</v>
      </c>
      <c r="P19001" s="6" t="s">
        <v>31</v>
      </c>
      <c r="Q19001" s="6" t="s">
        <v>77829</v>
      </c>
      <c r="R19001" s="6">
        <v>0</v>
      </c>
    </row>
    <row r="19002" spans="1:18" s="6" customFormat="1" x14ac:dyDescent="0.25">
      <c r="A19002" s="6" t="s">
        <v>17</v>
      </c>
      <c r="B19002" s="6" t="s">
        <v>96653</v>
      </c>
      <c r="C19002" s="6" t="s">
        <v>19</v>
      </c>
      <c r="D19002" s="6" t="s">
        <v>96654</v>
      </c>
      <c r="E19002" s="6" t="s">
        <v>21</v>
      </c>
      <c r="F19002" s="6" t="s">
        <v>92038</v>
      </c>
      <c r="G19002" s="6" t="s">
        <v>92039</v>
      </c>
      <c r="H19002" s="6" t="s">
        <v>78681</v>
      </c>
      <c r="I19002" s="6" t="s">
        <v>96655</v>
      </c>
      <c r="J19002" s="6" t="s">
        <v>38313</v>
      </c>
      <c r="K19002" s="6" t="s">
        <v>40</v>
      </c>
      <c r="L19002" s="6">
        <v>100</v>
      </c>
      <c r="M19002" s="6" t="s">
        <v>93450</v>
      </c>
      <c r="N19002" s="6" t="s">
        <v>95897</v>
      </c>
      <c r="O19002" s="6" t="s">
        <v>96656</v>
      </c>
      <c r="P19002" s="6" t="s">
        <v>31</v>
      </c>
      <c r="Q19002" s="6" t="s">
        <v>96657</v>
      </c>
      <c r="R19002" s="6">
        <v>0</v>
      </c>
    </row>
    <row r="19003" spans="1:18" s="6" customFormat="1" x14ac:dyDescent="0.25">
      <c r="A19003" s="6" t="s">
        <v>17</v>
      </c>
      <c r="B19003" s="6" t="s">
        <v>96658</v>
      </c>
      <c r="C19003" s="6" t="s">
        <v>19</v>
      </c>
      <c r="D19003" s="6" t="s">
        <v>96659</v>
      </c>
      <c r="E19003" s="6" t="s">
        <v>21</v>
      </c>
      <c r="F19003" s="6" t="s">
        <v>92038</v>
      </c>
      <c r="G19003" s="6" t="s">
        <v>92039</v>
      </c>
      <c r="H19003" s="6" t="s">
        <v>78681</v>
      </c>
      <c r="I19003" s="6" t="s">
        <v>96660</v>
      </c>
      <c r="J19003" s="6" t="s">
        <v>47698</v>
      </c>
      <c r="K19003" s="6" t="s">
        <v>40</v>
      </c>
      <c r="L19003" s="6">
        <v>1085</v>
      </c>
      <c r="M19003" s="6" t="s">
        <v>88806</v>
      </c>
      <c r="N19003" s="6" t="s">
        <v>95897</v>
      </c>
      <c r="O19003" s="6" t="s">
        <v>96661</v>
      </c>
      <c r="P19003" s="6" t="s">
        <v>31</v>
      </c>
      <c r="Q19003" s="6" t="s">
        <v>96662</v>
      </c>
      <c r="R19003" s="6">
        <v>0</v>
      </c>
    </row>
    <row r="19004" spans="1:18" s="6" customFormat="1" x14ac:dyDescent="0.25">
      <c r="A19004" s="6" t="s">
        <v>17</v>
      </c>
      <c r="B19004" s="6" t="s">
        <v>96663</v>
      </c>
      <c r="C19004" s="6" t="s">
        <v>19</v>
      </c>
      <c r="D19004" s="6" t="s">
        <v>96664</v>
      </c>
      <c r="E19004" s="6" t="s">
        <v>21</v>
      </c>
      <c r="F19004" s="6" t="s">
        <v>92038</v>
      </c>
      <c r="G19004" s="6" t="s">
        <v>92039</v>
      </c>
      <c r="H19004" s="6" t="s">
        <v>8859</v>
      </c>
      <c r="I19004" s="6" t="s">
        <v>96665</v>
      </c>
      <c r="J19004" s="6" t="s">
        <v>44810</v>
      </c>
      <c r="K19004" s="6" t="s">
        <v>40</v>
      </c>
      <c r="L19004" s="6">
        <v>909</v>
      </c>
      <c r="M19004" s="6" t="s">
        <v>87971</v>
      </c>
      <c r="N19004" s="6" t="s">
        <v>95897</v>
      </c>
      <c r="O19004" s="6" t="s">
        <v>96666</v>
      </c>
      <c r="P19004" s="6" t="s">
        <v>31</v>
      </c>
      <c r="Q19004" s="6" t="s">
        <v>96667</v>
      </c>
      <c r="R19004" s="6">
        <v>0</v>
      </c>
    </row>
    <row r="19005" spans="1:18" s="6" customFormat="1" x14ac:dyDescent="0.25">
      <c r="A19005" s="6" t="s">
        <v>17</v>
      </c>
      <c r="B19005" s="6" t="s">
        <v>96668</v>
      </c>
      <c r="C19005" s="6" t="s">
        <v>19</v>
      </c>
      <c r="D19005" s="6" t="s">
        <v>96669</v>
      </c>
      <c r="E19005" s="6" t="s">
        <v>21</v>
      </c>
      <c r="F19005" s="6" t="s">
        <v>92038</v>
      </c>
      <c r="G19005" s="6" t="s">
        <v>92039</v>
      </c>
      <c r="H19005" s="6" t="s">
        <v>111</v>
      </c>
      <c r="I19005" s="6" t="s">
        <v>88994</v>
      </c>
      <c r="J19005" s="6" t="s">
        <v>221</v>
      </c>
      <c r="K19005" s="6" t="s">
        <v>27</v>
      </c>
      <c r="L19005" s="6">
        <v>626</v>
      </c>
      <c r="M19005" s="6" t="s">
        <v>85312</v>
      </c>
      <c r="N19005" s="6" t="s">
        <v>95897</v>
      </c>
      <c r="O19005" s="6" t="s">
        <v>96670</v>
      </c>
      <c r="P19005" s="6" t="s">
        <v>31</v>
      </c>
      <c r="Q19005" s="6" t="s">
        <v>88997</v>
      </c>
      <c r="R19005" s="6">
        <v>0</v>
      </c>
    </row>
    <row r="19006" spans="1:18" s="6" customFormat="1" x14ac:dyDescent="0.25">
      <c r="A19006" s="6" t="s">
        <v>17</v>
      </c>
      <c r="B19006" s="6" t="s">
        <v>96671</v>
      </c>
      <c r="C19006" s="6" t="s">
        <v>19</v>
      </c>
      <c r="D19006" s="6" t="s">
        <v>96672</v>
      </c>
      <c r="E19006" s="6" t="s">
        <v>21</v>
      </c>
      <c r="F19006" s="6" t="s">
        <v>92038</v>
      </c>
      <c r="G19006" s="6" t="s">
        <v>92039</v>
      </c>
      <c r="H19006" s="6" t="s">
        <v>95579</v>
      </c>
      <c r="I19006" s="6" t="s">
        <v>96673</v>
      </c>
      <c r="J19006" s="6" t="s">
        <v>221</v>
      </c>
      <c r="K19006" s="6" t="s">
        <v>40</v>
      </c>
      <c r="L19006" s="6">
        <v>1042</v>
      </c>
      <c r="M19006" s="6" t="s">
        <v>93487</v>
      </c>
      <c r="N19006" s="6" t="s">
        <v>95897</v>
      </c>
      <c r="O19006" s="6" t="s">
        <v>96674</v>
      </c>
      <c r="P19006" s="6" t="s">
        <v>31</v>
      </c>
      <c r="Q19006" s="6" t="s">
        <v>96675</v>
      </c>
      <c r="R19006" s="6">
        <v>0</v>
      </c>
    </row>
    <row r="19007" spans="1:18" s="6" customFormat="1" x14ac:dyDescent="0.25">
      <c r="A19007" s="6" t="s">
        <v>17</v>
      </c>
      <c r="B19007" s="6" t="s">
        <v>96676</v>
      </c>
      <c r="C19007" s="6" t="s">
        <v>19</v>
      </c>
      <c r="D19007" s="6" t="s">
        <v>96677</v>
      </c>
      <c r="E19007" s="6" t="s">
        <v>21</v>
      </c>
      <c r="F19007" s="6" t="s">
        <v>96678</v>
      </c>
      <c r="G19007" s="6" t="s">
        <v>96679</v>
      </c>
      <c r="H19007" s="6" t="s">
        <v>399</v>
      </c>
      <c r="I19007" s="6" t="s">
        <v>96680</v>
      </c>
      <c r="J19007" s="6" t="s">
        <v>96681</v>
      </c>
      <c r="K19007" s="6" t="s">
        <v>40</v>
      </c>
      <c r="L19007" s="6">
        <v>794</v>
      </c>
      <c r="M19007" s="6" t="s">
        <v>91243</v>
      </c>
      <c r="N19007" s="6" t="s">
        <v>95897</v>
      </c>
      <c r="O19007" s="6" t="s">
        <v>96682</v>
      </c>
      <c r="P19007" s="6" t="s">
        <v>31</v>
      </c>
      <c r="Q19007" s="6" t="s">
        <v>96683</v>
      </c>
      <c r="R19007" s="6">
        <v>0</v>
      </c>
    </row>
    <row r="19008" spans="1:18" s="6" customFormat="1" x14ac:dyDescent="0.25">
      <c r="A19008" s="6" t="s">
        <v>17</v>
      </c>
      <c r="B19008" s="6" t="s">
        <v>96684</v>
      </c>
      <c r="C19008" s="6" t="s">
        <v>19</v>
      </c>
      <c r="D19008" s="6" t="s">
        <v>96685</v>
      </c>
      <c r="E19008" s="6" t="s">
        <v>21</v>
      </c>
      <c r="F19008" s="6" t="s">
        <v>44247</v>
      </c>
      <c r="G19008" s="6" t="s">
        <v>44248</v>
      </c>
      <c r="H19008" s="6" t="s">
        <v>78681</v>
      </c>
      <c r="I19008" s="6" t="s">
        <v>96686</v>
      </c>
      <c r="J19008" s="6" t="s">
        <v>96687</v>
      </c>
      <c r="K19008" s="6" t="s">
        <v>40</v>
      </c>
      <c r="L19008" s="6">
        <v>488</v>
      </c>
      <c r="M19008" s="6" t="s">
        <v>87846</v>
      </c>
      <c r="N19008" s="6" t="s">
        <v>95897</v>
      </c>
      <c r="O19008" s="6" t="s">
        <v>96688</v>
      </c>
      <c r="P19008" s="6" t="s">
        <v>31</v>
      </c>
      <c r="Q19008" s="6" t="s">
        <v>96689</v>
      </c>
      <c r="R19008" s="6">
        <v>0</v>
      </c>
    </row>
    <row r="19009" spans="1:18" s="6" customFormat="1" x14ac:dyDescent="0.25">
      <c r="A19009" s="6" t="s">
        <v>17</v>
      </c>
      <c r="B19009" s="6" t="s">
        <v>96690</v>
      </c>
      <c r="C19009" s="6" t="s">
        <v>19</v>
      </c>
      <c r="D19009" s="6" t="s">
        <v>96691</v>
      </c>
      <c r="E19009" s="6" t="s">
        <v>21</v>
      </c>
      <c r="F19009" s="6" t="s">
        <v>96692</v>
      </c>
      <c r="G19009" s="6" t="s">
        <v>96693</v>
      </c>
      <c r="H19009" s="6" t="s">
        <v>8859</v>
      </c>
      <c r="I19009" s="6" t="s">
        <v>96694</v>
      </c>
      <c r="J19009" s="6" t="s">
        <v>96695</v>
      </c>
      <c r="K19009" s="6" t="s">
        <v>40</v>
      </c>
      <c r="L19009" s="6">
        <v>249</v>
      </c>
      <c r="M19009" s="6" t="s">
        <v>94178</v>
      </c>
      <c r="N19009" s="6" t="s">
        <v>95897</v>
      </c>
      <c r="O19009" s="6" t="s">
        <v>96696</v>
      </c>
      <c r="P19009" s="6" t="s">
        <v>31</v>
      </c>
      <c r="Q19009" s="6" t="s">
        <v>96697</v>
      </c>
      <c r="R19009" s="6">
        <v>0</v>
      </c>
    </row>
    <row r="19010" spans="1:18" s="6" customFormat="1" x14ac:dyDescent="0.25">
      <c r="A19010" s="6" t="s">
        <v>17</v>
      </c>
      <c r="B19010" s="6" t="s">
        <v>96698</v>
      </c>
      <c r="C19010" s="6" t="s">
        <v>19</v>
      </c>
      <c r="D19010" s="6" t="s">
        <v>96699</v>
      </c>
      <c r="E19010" s="6" t="s">
        <v>21</v>
      </c>
      <c r="F19010" s="6" t="s">
        <v>46</v>
      </c>
      <c r="G19010" s="6" t="s">
        <v>47</v>
      </c>
      <c r="H19010" s="6" t="s">
        <v>46545</v>
      </c>
      <c r="I19010" s="6" t="s">
        <v>96700</v>
      </c>
      <c r="J19010" s="6" t="s">
        <v>221</v>
      </c>
      <c r="K19010" s="6" t="s">
        <v>40</v>
      </c>
      <c r="L19010" s="6">
        <v>1026</v>
      </c>
      <c r="M19010" s="6" t="s">
        <v>91352</v>
      </c>
      <c r="N19010" s="6" t="s">
        <v>95897</v>
      </c>
      <c r="O19010" s="6" t="s">
        <v>96701</v>
      </c>
      <c r="P19010" s="6" t="s">
        <v>31</v>
      </c>
      <c r="Q19010" s="6" t="s">
        <v>96702</v>
      </c>
      <c r="R19010" s="6">
        <v>0</v>
      </c>
    </row>
    <row r="19011" spans="1:18" s="6" customFormat="1" x14ac:dyDescent="0.25">
      <c r="A19011" s="6" t="s">
        <v>17</v>
      </c>
      <c r="B19011" s="6" t="s">
        <v>96703</v>
      </c>
      <c r="C19011" s="6" t="s">
        <v>19</v>
      </c>
      <c r="D19011" s="6" t="s">
        <v>96704</v>
      </c>
      <c r="E19011" s="6" t="s">
        <v>21</v>
      </c>
      <c r="F19011" s="6" t="s">
        <v>44247</v>
      </c>
      <c r="G19011" s="6" t="s">
        <v>44248</v>
      </c>
      <c r="H19011" s="6" t="s">
        <v>44651</v>
      </c>
      <c r="I19011" s="6" t="s">
        <v>85444</v>
      </c>
      <c r="J19011" s="6" t="s">
        <v>96705</v>
      </c>
      <c r="K19011" s="6" t="s">
        <v>27</v>
      </c>
      <c r="L19011" s="6">
        <v>3173</v>
      </c>
      <c r="M19011" s="6" t="s">
        <v>80967</v>
      </c>
      <c r="N19011" s="6" t="s">
        <v>95897</v>
      </c>
      <c r="O19011" s="6" t="s">
        <v>96706</v>
      </c>
      <c r="P19011" s="6" t="s">
        <v>31</v>
      </c>
      <c r="Q19011" s="6" t="s">
        <v>85446</v>
      </c>
      <c r="R19011" s="6">
        <v>0</v>
      </c>
    </row>
    <row r="19012" spans="1:18" s="6" customFormat="1" x14ac:dyDescent="0.25">
      <c r="A19012" s="6" t="s">
        <v>17</v>
      </c>
      <c r="B19012" s="6" t="s">
        <v>96707</v>
      </c>
      <c r="C19012" s="6" t="s">
        <v>19</v>
      </c>
      <c r="D19012" s="6" t="s">
        <v>96708</v>
      </c>
      <c r="E19012" s="6" t="s">
        <v>21</v>
      </c>
      <c r="F19012" s="6" t="s">
        <v>96709</v>
      </c>
      <c r="G19012" s="6" t="s">
        <v>96710</v>
      </c>
      <c r="H19012" s="6" t="s">
        <v>78681</v>
      </c>
      <c r="I19012" s="6" t="s">
        <v>96711</v>
      </c>
      <c r="J19012" s="6" t="s">
        <v>96712</v>
      </c>
      <c r="K19012" s="6" t="s">
        <v>40</v>
      </c>
      <c r="L19012" s="6">
        <v>796</v>
      </c>
      <c r="M19012" s="6" t="s">
        <v>93487</v>
      </c>
      <c r="N19012" s="6" t="s">
        <v>95897</v>
      </c>
      <c r="O19012" s="6" t="s">
        <v>96713</v>
      </c>
      <c r="P19012" s="6" t="s">
        <v>31</v>
      </c>
      <c r="Q19012" s="6" t="s">
        <v>96714</v>
      </c>
      <c r="R19012" s="6">
        <v>0</v>
      </c>
    </row>
    <row r="19013" spans="1:18" s="6" customFormat="1" x14ac:dyDescent="0.25">
      <c r="A19013" s="6" t="s">
        <v>17</v>
      </c>
      <c r="B19013" s="6" t="s">
        <v>96715</v>
      </c>
      <c r="C19013" s="6" t="s">
        <v>19</v>
      </c>
      <c r="D19013" s="6" t="s">
        <v>96716</v>
      </c>
      <c r="E19013" s="6" t="s">
        <v>21</v>
      </c>
      <c r="F19013" s="6" t="s">
        <v>1188</v>
      </c>
      <c r="G19013" s="6" t="s">
        <v>1189</v>
      </c>
      <c r="H19013" s="6" t="s">
        <v>13024</v>
      </c>
      <c r="I19013" s="6" t="s">
        <v>96717</v>
      </c>
      <c r="J19013" s="6" t="s">
        <v>221</v>
      </c>
      <c r="K19013" s="6" t="s">
        <v>40</v>
      </c>
      <c r="L19013" s="6">
        <v>826</v>
      </c>
      <c r="M19013" s="6" t="s">
        <v>92457</v>
      </c>
      <c r="N19013" s="6" t="s">
        <v>96718</v>
      </c>
      <c r="O19013" s="6" t="s">
        <v>96719</v>
      </c>
      <c r="P19013" s="6" t="s">
        <v>31</v>
      </c>
      <c r="Q19013" s="6" t="s">
        <v>96720</v>
      </c>
      <c r="R19013" s="6">
        <v>0</v>
      </c>
    </row>
    <row r="19014" spans="1:18" s="6" customFormat="1" x14ac:dyDescent="0.25">
      <c r="A19014" s="6" t="s">
        <v>17</v>
      </c>
      <c r="B19014" s="6" t="s">
        <v>96721</v>
      </c>
      <c r="C19014" s="6" t="s">
        <v>19</v>
      </c>
      <c r="D19014" s="6" t="s">
        <v>96722</v>
      </c>
      <c r="E19014" s="6" t="s">
        <v>21</v>
      </c>
      <c r="F19014" s="6" t="s">
        <v>2159</v>
      </c>
      <c r="G19014" s="6" t="s">
        <v>2160</v>
      </c>
      <c r="H19014" s="6" t="s">
        <v>44651</v>
      </c>
      <c r="I19014" s="6" t="s">
        <v>85953</v>
      </c>
      <c r="J19014" s="6" t="s">
        <v>221</v>
      </c>
      <c r="K19014" s="6" t="s">
        <v>71</v>
      </c>
      <c r="L19014" s="6">
        <v>1933</v>
      </c>
      <c r="M19014" s="6" t="s">
        <v>80955</v>
      </c>
      <c r="N19014" s="6" t="s">
        <v>96718</v>
      </c>
      <c r="O19014" s="6" t="s">
        <v>96723</v>
      </c>
      <c r="P19014" s="6" t="s">
        <v>31</v>
      </c>
      <c r="Q19014" s="6" t="s">
        <v>85956</v>
      </c>
      <c r="R19014" s="6">
        <v>0</v>
      </c>
    </row>
    <row r="19015" spans="1:18" s="6" customFormat="1" x14ac:dyDescent="0.25">
      <c r="A19015" s="6" t="s">
        <v>17</v>
      </c>
      <c r="B19015" s="6" t="s">
        <v>96724</v>
      </c>
      <c r="C19015" s="6" t="s">
        <v>19</v>
      </c>
      <c r="D19015" s="6" t="s">
        <v>96725</v>
      </c>
      <c r="E19015" s="6" t="s">
        <v>21</v>
      </c>
      <c r="F19015" s="6" t="s">
        <v>66</v>
      </c>
      <c r="G19015" s="6" t="s">
        <v>67</v>
      </c>
      <c r="H19015" s="6" t="s">
        <v>91</v>
      </c>
      <c r="I19015" s="6" t="s">
        <v>90593</v>
      </c>
      <c r="J19015" s="6" t="s">
        <v>221</v>
      </c>
      <c r="K19015" s="6" t="s">
        <v>27</v>
      </c>
      <c r="L19015" s="6">
        <v>3081</v>
      </c>
      <c r="M19015" s="6" t="s">
        <v>86791</v>
      </c>
      <c r="N19015" s="6" t="s">
        <v>96718</v>
      </c>
      <c r="O19015" s="6" t="s">
        <v>96726</v>
      </c>
      <c r="P19015" s="6" t="s">
        <v>31</v>
      </c>
      <c r="Q19015" s="6" t="s">
        <v>90595</v>
      </c>
      <c r="R19015" s="6">
        <v>0</v>
      </c>
    </row>
    <row r="19016" spans="1:18" s="6" customFormat="1" x14ac:dyDescent="0.25">
      <c r="A19016" s="6" t="s">
        <v>17</v>
      </c>
      <c r="B19016" s="6" t="s">
        <v>96727</v>
      </c>
      <c r="C19016" s="6" t="s">
        <v>19</v>
      </c>
      <c r="D19016" s="6" t="s">
        <v>96728</v>
      </c>
      <c r="E19016" s="6" t="s">
        <v>21</v>
      </c>
      <c r="F19016" s="6" t="s">
        <v>11387</v>
      </c>
      <c r="G19016" s="6" t="s">
        <v>11388</v>
      </c>
      <c r="H19016" s="6" t="s">
        <v>17033</v>
      </c>
      <c r="I19016" s="6" t="s">
        <v>76957</v>
      </c>
      <c r="J19016" s="6" t="s">
        <v>82938</v>
      </c>
      <c r="K19016" s="6" t="s">
        <v>71</v>
      </c>
      <c r="L19016" s="6">
        <v>8038</v>
      </c>
      <c r="M19016" s="6" t="s">
        <v>73126</v>
      </c>
      <c r="N19016" s="6" t="s">
        <v>96718</v>
      </c>
      <c r="O19016" s="6" t="s">
        <v>96729</v>
      </c>
      <c r="P19016" s="6" t="s">
        <v>31</v>
      </c>
      <c r="Q19016" s="6" t="s">
        <v>76959</v>
      </c>
      <c r="R19016" s="6">
        <v>0</v>
      </c>
    </row>
    <row r="19017" spans="1:18" s="6" customFormat="1" x14ac:dyDescent="0.25">
      <c r="A19017" s="6" t="s">
        <v>17</v>
      </c>
      <c r="B19017" s="6" t="s">
        <v>96730</v>
      </c>
      <c r="C19017" s="6" t="s">
        <v>19</v>
      </c>
      <c r="D19017" s="6" t="s">
        <v>96731</v>
      </c>
      <c r="E19017" s="6" t="s">
        <v>21</v>
      </c>
      <c r="F19017" s="6" t="s">
        <v>1188</v>
      </c>
      <c r="G19017" s="6" t="s">
        <v>1189</v>
      </c>
      <c r="H19017" s="6" t="s">
        <v>44651</v>
      </c>
      <c r="I19017" s="6" t="s">
        <v>96732</v>
      </c>
      <c r="J19017" s="6" t="s">
        <v>239</v>
      </c>
      <c r="K19017" s="6" t="s">
        <v>40</v>
      </c>
      <c r="L19017" s="6">
        <v>1171</v>
      </c>
      <c r="M19017" s="6" t="s">
        <v>92139</v>
      </c>
      <c r="N19017" s="6" t="s">
        <v>96718</v>
      </c>
      <c r="O19017" s="6" t="s">
        <v>96733</v>
      </c>
      <c r="P19017" s="6" t="s">
        <v>31</v>
      </c>
      <c r="Q19017" s="6" t="s">
        <v>96734</v>
      </c>
      <c r="R19017" s="6">
        <v>0</v>
      </c>
    </row>
    <row r="19018" spans="1:18" s="6" customFormat="1" x14ac:dyDescent="0.25">
      <c r="A19018" s="6" t="s">
        <v>17</v>
      </c>
      <c r="B19018" s="6" t="s">
        <v>96735</v>
      </c>
      <c r="C19018" s="6" t="s">
        <v>19</v>
      </c>
      <c r="D19018" s="6" t="s">
        <v>96736</v>
      </c>
      <c r="E19018" s="6" t="s">
        <v>21</v>
      </c>
      <c r="F19018" s="6" t="s">
        <v>2318</v>
      </c>
      <c r="G19018" s="6" t="s">
        <v>2319</v>
      </c>
      <c r="H19018" s="6" t="s">
        <v>111</v>
      </c>
      <c r="I19018" s="6" t="s">
        <v>96737</v>
      </c>
      <c r="J19018" s="6" t="s">
        <v>8281</v>
      </c>
      <c r="K19018" s="6" t="s">
        <v>40</v>
      </c>
      <c r="L19018" s="6">
        <v>824</v>
      </c>
      <c r="M19018" s="6" t="s">
        <v>93131</v>
      </c>
      <c r="N19018" s="6" t="s">
        <v>96718</v>
      </c>
      <c r="O19018" s="6" t="s">
        <v>96738</v>
      </c>
      <c r="P19018" s="6" t="s">
        <v>31</v>
      </c>
      <c r="Q19018" s="6" t="s">
        <v>96739</v>
      </c>
      <c r="R19018" s="6">
        <v>0</v>
      </c>
    </row>
    <row r="19019" spans="1:18" s="6" customFormat="1" x14ac:dyDescent="0.25">
      <c r="A19019" s="6" t="s">
        <v>17</v>
      </c>
      <c r="B19019" s="6" t="s">
        <v>96740</v>
      </c>
      <c r="C19019" s="6" t="s">
        <v>19</v>
      </c>
      <c r="D19019" s="6" t="s">
        <v>96741</v>
      </c>
      <c r="E19019" s="6" t="s">
        <v>21</v>
      </c>
      <c r="F19019" s="6" t="s">
        <v>2318</v>
      </c>
      <c r="G19019" s="6" t="s">
        <v>2319</v>
      </c>
      <c r="H19019" s="6" t="s">
        <v>82516</v>
      </c>
      <c r="I19019" s="6" t="s">
        <v>96742</v>
      </c>
      <c r="J19019" s="6" t="s">
        <v>221</v>
      </c>
      <c r="K19019" s="6" t="s">
        <v>40</v>
      </c>
      <c r="L19019" s="6">
        <v>1233</v>
      </c>
      <c r="M19019" s="6" t="s">
        <v>94178</v>
      </c>
      <c r="N19019" s="6" t="s">
        <v>96718</v>
      </c>
      <c r="O19019" s="6" t="s">
        <v>96743</v>
      </c>
      <c r="P19019" s="6" t="s">
        <v>31</v>
      </c>
      <c r="Q19019" s="6" t="s">
        <v>96744</v>
      </c>
      <c r="R19019" s="6">
        <v>0</v>
      </c>
    </row>
    <row r="19020" spans="1:18" s="6" customFormat="1" x14ac:dyDescent="0.25">
      <c r="A19020" s="6" t="s">
        <v>17</v>
      </c>
      <c r="B19020" s="6" t="s">
        <v>96745</v>
      </c>
      <c r="C19020" s="6" t="s">
        <v>19</v>
      </c>
      <c r="D19020" s="6" t="s">
        <v>96746</v>
      </c>
      <c r="E19020" s="6" t="s">
        <v>21</v>
      </c>
      <c r="F19020" s="6" t="s">
        <v>2318</v>
      </c>
      <c r="G19020" s="6" t="s">
        <v>2319</v>
      </c>
      <c r="H19020" s="6" t="s">
        <v>399</v>
      </c>
      <c r="I19020" s="6" t="s">
        <v>96747</v>
      </c>
      <c r="J19020" s="6" t="s">
        <v>96748</v>
      </c>
      <c r="K19020" s="6" t="s">
        <v>40</v>
      </c>
      <c r="L19020" s="6">
        <v>720</v>
      </c>
      <c r="M19020" s="6" t="s">
        <v>92879</v>
      </c>
      <c r="N19020" s="6" t="s">
        <v>96718</v>
      </c>
      <c r="O19020" s="6" t="s">
        <v>96749</v>
      </c>
      <c r="P19020" s="6" t="s">
        <v>31</v>
      </c>
      <c r="Q19020" s="6" t="s">
        <v>96750</v>
      </c>
      <c r="R19020" s="6">
        <v>0</v>
      </c>
    </row>
    <row r="19021" spans="1:18" s="6" customFormat="1" x14ac:dyDescent="0.25">
      <c r="A19021" s="6" t="s">
        <v>17</v>
      </c>
      <c r="B19021" s="6" t="s">
        <v>96751</v>
      </c>
      <c r="C19021" s="6" t="s">
        <v>19</v>
      </c>
      <c r="D19021" s="6" t="s">
        <v>96752</v>
      </c>
      <c r="E19021" s="6" t="s">
        <v>21</v>
      </c>
      <c r="F19021" s="6" t="s">
        <v>1615</v>
      </c>
      <c r="G19021" s="6" t="s">
        <v>1616</v>
      </c>
      <c r="H19021" s="6" t="s">
        <v>46545</v>
      </c>
      <c r="I19021" s="6" t="s">
        <v>96753</v>
      </c>
      <c r="J19021" s="6" t="s">
        <v>221</v>
      </c>
      <c r="K19021" s="6" t="s">
        <v>40</v>
      </c>
      <c r="L19021" s="6">
        <v>1037</v>
      </c>
      <c r="M19021" s="6" t="s">
        <v>93024</v>
      </c>
      <c r="N19021" s="6" t="s">
        <v>96718</v>
      </c>
      <c r="O19021" s="6" t="s">
        <v>96754</v>
      </c>
      <c r="P19021" s="6" t="s">
        <v>31</v>
      </c>
      <c r="Q19021" s="6" t="s">
        <v>96755</v>
      </c>
      <c r="R19021" s="6">
        <v>0</v>
      </c>
    </row>
    <row r="19022" spans="1:18" s="6" customFormat="1" x14ac:dyDescent="0.25">
      <c r="A19022" s="6" t="s">
        <v>17</v>
      </c>
      <c r="B19022" s="6" t="s">
        <v>96756</v>
      </c>
      <c r="C19022" s="6" t="s">
        <v>19</v>
      </c>
      <c r="D19022" s="6" t="s">
        <v>96757</v>
      </c>
      <c r="E19022" s="6" t="s">
        <v>21</v>
      </c>
      <c r="F19022" s="6" t="s">
        <v>1615</v>
      </c>
      <c r="G19022" s="6" t="s">
        <v>1616</v>
      </c>
      <c r="H19022" s="6" t="s">
        <v>399</v>
      </c>
      <c r="I19022" s="6" t="s">
        <v>82290</v>
      </c>
      <c r="J19022" s="6" t="s">
        <v>96758</v>
      </c>
      <c r="K19022" s="6" t="s">
        <v>27</v>
      </c>
      <c r="L19022" s="6">
        <v>5522</v>
      </c>
      <c r="M19022" s="6" t="s">
        <v>78340</v>
      </c>
      <c r="N19022" s="6" t="s">
        <v>96718</v>
      </c>
      <c r="O19022" s="6" t="s">
        <v>96759</v>
      </c>
      <c r="P19022" s="6" t="s">
        <v>31</v>
      </c>
      <c r="Q19022" s="6" t="s">
        <v>82293</v>
      </c>
      <c r="R19022" s="6">
        <v>0</v>
      </c>
    </row>
    <row r="19023" spans="1:18" s="6" customFormat="1" x14ac:dyDescent="0.25">
      <c r="A19023" s="6" t="s">
        <v>17</v>
      </c>
      <c r="B19023" s="6" t="s">
        <v>96760</v>
      </c>
      <c r="C19023" s="6" t="s">
        <v>19</v>
      </c>
      <c r="D19023" s="6" t="s">
        <v>96761</v>
      </c>
      <c r="E19023" s="6" t="s">
        <v>21</v>
      </c>
      <c r="F19023" s="6" t="s">
        <v>3592</v>
      </c>
      <c r="G19023" s="6" t="s">
        <v>3593</v>
      </c>
      <c r="H19023" s="6" t="s">
        <v>78681</v>
      </c>
      <c r="I19023" s="6" t="s">
        <v>96762</v>
      </c>
      <c r="J19023" s="6" t="s">
        <v>10344</v>
      </c>
      <c r="K19023" s="6" t="s">
        <v>27</v>
      </c>
      <c r="L19023" s="6">
        <v>3400</v>
      </c>
      <c r="M19023" s="6" t="s">
        <v>82001</v>
      </c>
      <c r="N19023" s="6" t="s">
        <v>96718</v>
      </c>
      <c r="O19023" s="6" t="s">
        <v>96763</v>
      </c>
      <c r="P19023" s="6" t="s">
        <v>31</v>
      </c>
      <c r="Q19023" s="6" t="s">
        <v>96764</v>
      </c>
      <c r="R19023" s="6">
        <v>0</v>
      </c>
    </row>
    <row r="19024" spans="1:18" s="6" customFormat="1" x14ac:dyDescent="0.25">
      <c r="A19024" s="6" t="s">
        <v>17</v>
      </c>
      <c r="B19024" s="6" t="s">
        <v>96765</v>
      </c>
      <c r="C19024" s="6" t="s">
        <v>19</v>
      </c>
      <c r="D19024" s="6" t="s">
        <v>96766</v>
      </c>
      <c r="E19024" s="6" t="s">
        <v>21</v>
      </c>
      <c r="F19024" s="6" t="s">
        <v>3592</v>
      </c>
      <c r="G19024" s="6" t="s">
        <v>3593</v>
      </c>
      <c r="H19024" s="6" t="s">
        <v>695</v>
      </c>
      <c r="I19024" s="6" t="s">
        <v>66515</v>
      </c>
      <c r="J19024" s="6" t="s">
        <v>71552</v>
      </c>
      <c r="K19024" s="6" t="s">
        <v>249</v>
      </c>
      <c r="L19024" s="6">
        <v>11646</v>
      </c>
      <c r="M19024" s="6" t="s">
        <v>60782</v>
      </c>
      <c r="N19024" s="6" t="s">
        <v>96718</v>
      </c>
      <c r="O19024" s="6" t="s">
        <v>96767</v>
      </c>
      <c r="P19024" s="6" t="s">
        <v>31</v>
      </c>
      <c r="Q19024" s="6" t="s">
        <v>66517</v>
      </c>
      <c r="R19024" s="6">
        <v>0</v>
      </c>
    </row>
    <row r="19025" spans="1:18" s="6" customFormat="1" x14ac:dyDescent="0.25">
      <c r="A19025" s="6" t="s">
        <v>17</v>
      </c>
      <c r="B19025" s="6" t="s">
        <v>96768</v>
      </c>
      <c r="C19025" s="6" t="s">
        <v>19</v>
      </c>
      <c r="D19025" s="6" t="s">
        <v>96769</v>
      </c>
      <c r="E19025" s="6" t="s">
        <v>21</v>
      </c>
      <c r="F19025" s="6" t="s">
        <v>3592</v>
      </c>
      <c r="G19025" s="6" t="s">
        <v>3593</v>
      </c>
      <c r="H19025" s="6" t="s">
        <v>43928</v>
      </c>
      <c r="I19025" s="6" t="s">
        <v>96770</v>
      </c>
      <c r="J19025" s="6" t="s">
        <v>96771</v>
      </c>
      <c r="K19025" s="6" t="s">
        <v>27</v>
      </c>
      <c r="L19025" s="6">
        <v>650</v>
      </c>
      <c r="M19025" s="6" t="s">
        <v>85124</v>
      </c>
      <c r="N19025" s="6" t="s">
        <v>96718</v>
      </c>
      <c r="O19025" s="6" t="s">
        <v>96772</v>
      </c>
      <c r="P19025" s="6" t="s">
        <v>31</v>
      </c>
      <c r="Q19025" s="6" t="s">
        <v>96773</v>
      </c>
      <c r="R19025" s="6">
        <v>0</v>
      </c>
    </row>
    <row r="19026" spans="1:18" s="6" customFormat="1" x14ac:dyDescent="0.25">
      <c r="A19026" s="6" t="s">
        <v>17</v>
      </c>
      <c r="B19026" s="6" t="s">
        <v>96774</v>
      </c>
      <c r="C19026" s="6" t="s">
        <v>19</v>
      </c>
      <c r="D19026" s="6" t="s">
        <v>96775</v>
      </c>
      <c r="E19026" s="6" t="s">
        <v>21</v>
      </c>
      <c r="F19026" s="6" t="s">
        <v>44247</v>
      </c>
      <c r="G19026" s="6" t="s">
        <v>44248</v>
      </c>
      <c r="H19026" s="6" t="s">
        <v>91</v>
      </c>
      <c r="I19026" s="6" t="s">
        <v>52693</v>
      </c>
      <c r="J19026" s="6" t="s">
        <v>52694</v>
      </c>
      <c r="K19026" s="6" t="s">
        <v>249</v>
      </c>
      <c r="L19026" s="6">
        <v>3737</v>
      </c>
      <c r="M19026" s="6" t="s">
        <v>43082</v>
      </c>
      <c r="N19026" s="6" t="s">
        <v>96718</v>
      </c>
      <c r="O19026" s="6" t="s">
        <v>96776</v>
      </c>
      <c r="P19026" s="6" t="s">
        <v>31</v>
      </c>
      <c r="Q19026" s="6" t="s">
        <v>52696</v>
      </c>
      <c r="R19026" s="6">
        <v>0</v>
      </c>
    </row>
    <row r="19027" spans="1:18" s="6" customFormat="1" x14ac:dyDescent="0.25">
      <c r="A19027" s="6" t="s">
        <v>17</v>
      </c>
      <c r="B19027" s="6" t="s">
        <v>96777</v>
      </c>
      <c r="C19027" s="6" t="s">
        <v>19</v>
      </c>
      <c r="D19027" s="6" t="s">
        <v>96778</v>
      </c>
      <c r="E19027" s="6" t="s">
        <v>21</v>
      </c>
      <c r="F19027" s="6" t="s">
        <v>44247</v>
      </c>
      <c r="G19027" s="6" t="s">
        <v>44248</v>
      </c>
      <c r="H19027" s="6" t="s">
        <v>91</v>
      </c>
      <c r="I19027" s="6" t="s">
        <v>96779</v>
      </c>
      <c r="J19027" s="6" t="s">
        <v>96780</v>
      </c>
      <c r="K19027" s="6" t="s">
        <v>40</v>
      </c>
      <c r="L19027" s="6">
        <v>762</v>
      </c>
      <c r="M19027" s="6" t="s">
        <v>93908</v>
      </c>
      <c r="N19027" s="6" t="s">
        <v>96718</v>
      </c>
      <c r="O19027" s="6" t="s">
        <v>96781</v>
      </c>
      <c r="P19027" s="6" t="s">
        <v>31</v>
      </c>
      <c r="Q19027" s="6" t="s">
        <v>96782</v>
      </c>
      <c r="R19027" s="6">
        <v>0</v>
      </c>
    </row>
    <row r="19028" spans="1:18" s="6" customFormat="1" x14ac:dyDescent="0.25">
      <c r="A19028" s="6" t="s">
        <v>17</v>
      </c>
      <c r="B19028" s="6" t="s">
        <v>96783</v>
      </c>
      <c r="C19028" s="6" t="s">
        <v>19</v>
      </c>
      <c r="D19028" s="6" t="s">
        <v>96784</v>
      </c>
      <c r="E19028" s="6" t="s">
        <v>21</v>
      </c>
      <c r="F19028" s="6" t="s">
        <v>4626</v>
      </c>
      <c r="G19028" s="6" t="s">
        <v>4627</v>
      </c>
      <c r="H19028" s="6" t="s">
        <v>17033</v>
      </c>
      <c r="I19028" s="6" t="s">
        <v>59870</v>
      </c>
      <c r="J19028" s="6" t="s">
        <v>59871</v>
      </c>
      <c r="K19028" s="6" t="s">
        <v>249</v>
      </c>
      <c r="L19028" s="6">
        <v>4183</v>
      </c>
      <c r="M19028" s="6" t="s">
        <v>43421</v>
      </c>
      <c r="N19028" s="6" t="s">
        <v>96718</v>
      </c>
      <c r="O19028" s="6" t="s">
        <v>96785</v>
      </c>
      <c r="P19028" s="6" t="s">
        <v>31</v>
      </c>
      <c r="Q19028" s="6" t="s">
        <v>59873</v>
      </c>
      <c r="R19028" s="6">
        <v>0</v>
      </c>
    </row>
    <row r="19029" spans="1:18" s="6" customFormat="1" x14ac:dyDescent="0.25">
      <c r="A19029" s="6" t="s">
        <v>17</v>
      </c>
      <c r="B19029" s="6" t="s">
        <v>96786</v>
      </c>
      <c r="C19029" s="6" t="s">
        <v>19</v>
      </c>
      <c r="D19029" s="6" t="s">
        <v>96787</v>
      </c>
      <c r="E19029" s="6" t="s">
        <v>21</v>
      </c>
      <c r="F19029" s="6" t="s">
        <v>44247</v>
      </c>
      <c r="G19029" s="6" t="s">
        <v>44248</v>
      </c>
      <c r="H19029" s="6" t="s">
        <v>16183</v>
      </c>
      <c r="I19029" s="6" t="s">
        <v>64871</v>
      </c>
      <c r="J19029" s="6" t="s">
        <v>96788</v>
      </c>
      <c r="K19029" s="6" t="s">
        <v>249</v>
      </c>
      <c r="L19029" s="6">
        <v>11426</v>
      </c>
      <c r="M19029" s="6" t="s">
        <v>65290</v>
      </c>
      <c r="N19029" s="6" t="s">
        <v>96718</v>
      </c>
      <c r="O19029" s="6" t="s">
        <v>96789</v>
      </c>
      <c r="P19029" s="6" t="s">
        <v>31</v>
      </c>
      <c r="Q19029" s="6" t="s">
        <v>64874</v>
      </c>
      <c r="R19029" s="6">
        <v>0</v>
      </c>
    </row>
    <row r="19030" spans="1:18" s="6" customFormat="1" x14ac:dyDescent="0.25">
      <c r="A19030" s="6" t="s">
        <v>17</v>
      </c>
      <c r="B19030" s="6" t="s">
        <v>96790</v>
      </c>
      <c r="C19030" s="6" t="s">
        <v>19</v>
      </c>
      <c r="D19030" s="6" t="s">
        <v>96791</v>
      </c>
      <c r="E19030" s="6" t="s">
        <v>21</v>
      </c>
      <c r="F19030" s="6" t="s">
        <v>44247</v>
      </c>
      <c r="G19030" s="6" t="s">
        <v>44248</v>
      </c>
      <c r="H19030" s="6" t="s">
        <v>111</v>
      </c>
      <c r="I19030" s="6" t="s">
        <v>96792</v>
      </c>
      <c r="J19030" s="6" t="s">
        <v>221</v>
      </c>
      <c r="K19030" s="6" t="s">
        <v>40</v>
      </c>
      <c r="L19030" s="6">
        <v>989</v>
      </c>
      <c r="M19030" s="6" t="s">
        <v>94417</v>
      </c>
      <c r="N19030" s="6" t="s">
        <v>96718</v>
      </c>
      <c r="O19030" s="6" t="s">
        <v>96793</v>
      </c>
      <c r="P19030" s="6" t="s">
        <v>31</v>
      </c>
      <c r="Q19030" s="6" t="s">
        <v>96794</v>
      </c>
      <c r="R19030" s="6">
        <v>0</v>
      </c>
    </row>
    <row r="19031" spans="1:18" s="6" customFormat="1" x14ac:dyDescent="0.25">
      <c r="A19031" s="6" t="s">
        <v>17</v>
      </c>
      <c r="B19031" s="6" t="s">
        <v>96795</v>
      </c>
      <c r="C19031" s="6" t="s">
        <v>19</v>
      </c>
      <c r="D19031" s="6" t="s">
        <v>96796</v>
      </c>
      <c r="E19031" s="6" t="s">
        <v>21</v>
      </c>
      <c r="F19031" s="6" t="s">
        <v>1788</v>
      </c>
      <c r="G19031" s="6" t="s">
        <v>1789</v>
      </c>
      <c r="H19031" s="6" t="s">
        <v>43928</v>
      </c>
      <c r="I19031" s="6" t="s">
        <v>96797</v>
      </c>
      <c r="J19031" s="6" t="s">
        <v>221</v>
      </c>
      <c r="K19031" s="6" t="s">
        <v>40</v>
      </c>
      <c r="L19031" s="6">
        <v>558</v>
      </c>
      <c r="M19031" s="6" t="s">
        <v>93025</v>
      </c>
      <c r="N19031" s="6" t="s">
        <v>96798</v>
      </c>
      <c r="O19031" s="6" t="s">
        <v>96799</v>
      </c>
      <c r="P19031" s="6" t="s">
        <v>31</v>
      </c>
      <c r="Q19031" s="6" t="s">
        <v>96800</v>
      </c>
      <c r="R19031" s="6">
        <v>0</v>
      </c>
    </row>
    <row r="19032" spans="1:18" s="6" customFormat="1" x14ac:dyDescent="0.25">
      <c r="A19032" s="6" t="s">
        <v>17</v>
      </c>
      <c r="B19032" s="6" t="s">
        <v>96801</v>
      </c>
      <c r="C19032" s="6" t="s">
        <v>19</v>
      </c>
      <c r="D19032" s="6" t="s">
        <v>96802</v>
      </c>
      <c r="E19032" s="6" t="s">
        <v>21</v>
      </c>
      <c r="F19032" s="6" t="s">
        <v>1788</v>
      </c>
      <c r="G19032" s="6" t="s">
        <v>1789</v>
      </c>
      <c r="H19032" s="6" t="s">
        <v>91</v>
      </c>
      <c r="I19032" s="6" t="s">
        <v>96803</v>
      </c>
      <c r="J19032" s="6" t="s">
        <v>221</v>
      </c>
      <c r="K19032" s="6" t="s">
        <v>71</v>
      </c>
      <c r="L19032" s="6">
        <v>7970</v>
      </c>
      <c r="M19032" s="6" t="s">
        <v>61449</v>
      </c>
      <c r="N19032" s="6" t="s">
        <v>96798</v>
      </c>
      <c r="O19032" s="6" t="s">
        <v>96804</v>
      </c>
      <c r="P19032" s="6" t="s">
        <v>31</v>
      </c>
      <c r="Q19032" s="6" t="s">
        <v>96805</v>
      </c>
      <c r="R19032" s="6">
        <v>0</v>
      </c>
    </row>
    <row r="19033" spans="1:18" s="6" customFormat="1" x14ac:dyDescent="0.25">
      <c r="A19033" s="6" t="s">
        <v>17</v>
      </c>
      <c r="B19033" s="6" t="s">
        <v>96806</v>
      </c>
      <c r="C19033" s="6" t="s">
        <v>19</v>
      </c>
      <c r="D19033" s="6" t="s">
        <v>96807</v>
      </c>
      <c r="E19033" s="6" t="s">
        <v>21</v>
      </c>
      <c r="F19033" s="6" t="s">
        <v>1788</v>
      </c>
      <c r="G19033" s="6" t="s">
        <v>1789</v>
      </c>
      <c r="H19033" s="6" t="s">
        <v>96055</v>
      </c>
      <c r="I19033" s="6" t="s">
        <v>96808</v>
      </c>
      <c r="J19033" s="6" t="s">
        <v>96809</v>
      </c>
      <c r="K19033" s="6" t="s">
        <v>40</v>
      </c>
      <c r="L19033" s="6">
        <v>946</v>
      </c>
      <c r="M19033" s="6" t="s">
        <v>91790</v>
      </c>
      <c r="N19033" s="6" t="s">
        <v>96798</v>
      </c>
      <c r="O19033" s="6" t="s">
        <v>96810</v>
      </c>
      <c r="P19033" s="6" t="s">
        <v>31</v>
      </c>
      <c r="Q19033" s="6" t="s">
        <v>96811</v>
      </c>
      <c r="R19033" s="6">
        <v>0</v>
      </c>
    </row>
    <row r="19034" spans="1:18" s="6" customFormat="1" x14ac:dyDescent="0.25">
      <c r="A19034" s="6" t="s">
        <v>17</v>
      </c>
      <c r="B19034" s="6" t="s">
        <v>96812</v>
      </c>
      <c r="C19034" s="6" t="s">
        <v>19</v>
      </c>
      <c r="D19034" s="6" t="s">
        <v>96813</v>
      </c>
      <c r="E19034" s="6" t="s">
        <v>21</v>
      </c>
      <c r="F19034" s="6" t="s">
        <v>1788</v>
      </c>
      <c r="G19034" s="6" t="s">
        <v>1789</v>
      </c>
      <c r="H19034" s="6" t="s">
        <v>78681</v>
      </c>
      <c r="I19034" s="6" t="s">
        <v>96814</v>
      </c>
      <c r="J19034" s="6" t="s">
        <v>96815</v>
      </c>
      <c r="K19034" s="6" t="s">
        <v>40</v>
      </c>
      <c r="L19034" s="6">
        <v>963</v>
      </c>
      <c r="M19034" s="6" t="s">
        <v>93450</v>
      </c>
      <c r="N19034" s="6" t="s">
        <v>96798</v>
      </c>
      <c r="O19034" s="6" t="s">
        <v>96816</v>
      </c>
      <c r="P19034" s="6" t="s">
        <v>31</v>
      </c>
      <c r="Q19034" s="6" t="s">
        <v>96817</v>
      </c>
      <c r="R19034" s="6">
        <v>0</v>
      </c>
    </row>
    <row r="19035" spans="1:18" s="6" customFormat="1" x14ac:dyDescent="0.25">
      <c r="A19035" s="6" t="s">
        <v>17</v>
      </c>
      <c r="B19035" s="6" t="s">
        <v>96818</v>
      </c>
      <c r="C19035" s="6" t="s">
        <v>19</v>
      </c>
      <c r="D19035" s="6" t="s">
        <v>96819</v>
      </c>
      <c r="E19035" s="6" t="s">
        <v>21</v>
      </c>
      <c r="F19035" s="6" t="s">
        <v>364</v>
      </c>
      <c r="G19035" s="6" t="s">
        <v>365</v>
      </c>
      <c r="H19035" s="6" t="s">
        <v>8859</v>
      </c>
      <c r="I19035" s="6" t="s">
        <v>96820</v>
      </c>
      <c r="J19035" s="6" t="s">
        <v>96821</v>
      </c>
      <c r="K19035" s="6" t="s">
        <v>40</v>
      </c>
      <c r="L19035" s="6">
        <v>985</v>
      </c>
      <c r="M19035" s="6" t="s">
        <v>91790</v>
      </c>
      <c r="N19035" s="6" t="s">
        <v>96798</v>
      </c>
      <c r="O19035" s="6" t="s">
        <v>96822</v>
      </c>
      <c r="P19035" s="6" t="s">
        <v>31</v>
      </c>
      <c r="Q19035" s="6" t="s">
        <v>96823</v>
      </c>
      <c r="R19035" s="6">
        <v>0</v>
      </c>
    </row>
    <row r="19036" spans="1:18" s="6" customFormat="1" x14ac:dyDescent="0.25">
      <c r="A19036" s="6" t="s">
        <v>17</v>
      </c>
      <c r="B19036" s="6" t="s">
        <v>96824</v>
      </c>
      <c r="C19036" s="6" t="s">
        <v>19</v>
      </c>
      <c r="D19036" s="6" t="s">
        <v>96825</v>
      </c>
      <c r="E19036" s="6" t="s">
        <v>21</v>
      </c>
      <c r="F19036" s="6" t="s">
        <v>364</v>
      </c>
      <c r="G19036" s="6" t="s">
        <v>365</v>
      </c>
      <c r="H19036" s="6" t="s">
        <v>101</v>
      </c>
      <c r="I19036" s="6" t="s">
        <v>96826</v>
      </c>
      <c r="J19036" s="6" t="s">
        <v>96827</v>
      </c>
      <c r="K19036" s="6" t="s">
        <v>40</v>
      </c>
      <c r="L19036" s="6">
        <v>728</v>
      </c>
      <c r="M19036" s="6" t="s">
        <v>91943</v>
      </c>
      <c r="N19036" s="6" t="s">
        <v>96798</v>
      </c>
      <c r="O19036" s="6" t="s">
        <v>96828</v>
      </c>
      <c r="P19036" s="6" t="s">
        <v>31</v>
      </c>
      <c r="Q19036" s="6" t="s">
        <v>96829</v>
      </c>
      <c r="R19036" s="6">
        <v>0</v>
      </c>
    </row>
    <row r="19037" spans="1:18" s="6" customFormat="1" x14ac:dyDescent="0.25">
      <c r="A19037" s="6" t="s">
        <v>17</v>
      </c>
      <c r="B19037" s="6" t="s">
        <v>96830</v>
      </c>
      <c r="C19037" s="6" t="s">
        <v>19</v>
      </c>
      <c r="D19037" s="6" t="s">
        <v>96831</v>
      </c>
      <c r="E19037" s="6" t="s">
        <v>21</v>
      </c>
      <c r="F19037" s="6" t="s">
        <v>91983</v>
      </c>
      <c r="G19037" s="6" t="s">
        <v>91984</v>
      </c>
      <c r="H19037" s="6" t="s">
        <v>43148</v>
      </c>
      <c r="I19037" s="6" t="s">
        <v>96832</v>
      </c>
      <c r="J19037" s="6" t="s">
        <v>96833</v>
      </c>
      <c r="K19037" s="6" t="s">
        <v>40</v>
      </c>
      <c r="L19037" s="6">
        <v>374</v>
      </c>
      <c r="M19037" s="6" t="s">
        <v>90672</v>
      </c>
      <c r="N19037" s="6" t="s">
        <v>96798</v>
      </c>
      <c r="O19037" s="6" t="s">
        <v>96834</v>
      </c>
      <c r="P19037" s="6" t="s">
        <v>31</v>
      </c>
      <c r="Q19037" s="6" t="s">
        <v>96835</v>
      </c>
      <c r="R19037" s="6">
        <v>0</v>
      </c>
    </row>
    <row r="19038" spans="1:18" s="6" customFormat="1" x14ac:dyDescent="0.25">
      <c r="A19038" s="6" t="s">
        <v>17</v>
      </c>
      <c r="B19038" s="6" t="s">
        <v>96836</v>
      </c>
      <c r="C19038" s="6" t="s">
        <v>19</v>
      </c>
      <c r="D19038" s="6" t="s">
        <v>96837</v>
      </c>
      <c r="E19038" s="6" t="s">
        <v>21</v>
      </c>
      <c r="F19038" s="6" t="s">
        <v>91983</v>
      </c>
      <c r="G19038" s="6" t="s">
        <v>91984</v>
      </c>
      <c r="H19038" s="6" t="s">
        <v>96838</v>
      </c>
      <c r="I19038" s="6" t="s">
        <v>96839</v>
      </c>
      <c r="J19038" s="6" t="s">
        <v>96840</v>
      </c>
      <c r="K19038" s="6" t="s">
        <v>40</v>
      </c>
      <c r="L19038" s="6">
        <v>946</v>
      </c>
      <c r="M19038" s="6" t="s">
        <v>93024</v>
      </c>
      <c r="N19038" s="6" t="s">
        <v>96798</v>
      </c>
      <c r="O19038" s="6" t="s">
        <v>96841</v>
      </c>
      <c r="P19038" s="6" t="s">
        <v>31</v>
      </c>
      <c r="Q19038" s="6" t="s">
        <v>96842</v>
      </c>
      <c r="R19038" s="6">
        <v>0</v>
      </c>
    </row>
    <row r="19039" spans="1:18" s="6" customFormat="1" x14ac:dyDescent="0.25">
      <c r="A19039" s="6" t="s">
        <v>17</v>
      </c>
      <c r="B19039" s="6" t="s">
        <v>96843</v>
      </c>
      <c r="C19039" s="6" t="s">
        <v>19</v>
      </c>
      <c r="D19039" s="6" t="s">
        <v>96844</v>
      </c>
      <c r="E19039" s="6" t="s">
        <v>21</v>
      </c>
      <c r="F19039" s="6" t="s">
        <v>92038</v>
      </c>
      <c r="G19039" s="6" t="s">
        <v>92039</v>
      </c>
      <c r="H19039" s="6" t="s">
        <v>44651</v>
      </c>
      <c r="I19039" s="6" t="s">
        <v>96646</v>
      </c>
      <c r="J19039" s="6" t="s">
        <v>96647</v>
      </c>
      <c r="K19039" s="6" t="s">
        <v>27</v>
      </c>
      <c r="L19039" s="6">
        <v>685</v>
      </c>
      <c r="M19039" s="6" t="s">
        <v>93131</v>
      </c>
      <c r="N19039" s="6" t="s">
        <v>96798</v>
      </c>
      <c r="O19039" s="6" t="s">
        <v>96845</v>
      </c>
      <c r="P19039" s="6" t="s">
        <v>31</v>
      </c>
      <c r="Q19039" s="6" t="s">
        <v>96649</v>
      </c>
      <c r="R19039" s="6">
        <v>0</v>
      </c>
    </row>
    <row r="19040" spans="1:18" s="6" customFormat="1" x14ac:dyDescent="0.25">
      <c r="A19040" s="6" t="s">
        <v>17</v>
      </c>
      <c r="B19040" s="6" t="s">
        <v>96846</v>
      </c>
      <c r="C19040" s="6" t="s">
        <v>19</v>
      </c>
      <c r="D19040" s="6" t="s">
        <v>96847</v>
      </c>
      <c r="E19040" s="6" t="s">
        <v>21</v>
      </c>
      <c r="F19040" s="6" t="s">
        <v>91816</v>
      </c>
      <c r="G19040" s="6" t="s">
        <v>91817</v>
      </c>
      <c r="H19040" s="6" t="s">
        <v>82516</v>
      </c>
      <c r="I19040" s="6" t="s">
        <v>96848</v>
      </c>
      <c r="J19040" s="6" t="s">
        <v>96849</v>
      </c>
      <c r="K19040" s="6" t="s">
        <v>40</v>
      </c>
      <c r="L19040" s="6">
        <v>86</v>
      </c>
      <c r="M19040" s="6" t="s">
        <v>91943</v>
      </c>
      <c r="N19040" s="6" t="s">
        <v>96798</v>
      </c>
      <c r="O19040" s="6" t="s">
        <v>96850</v>
      </c>
      <c r="P19040" s="6" t="s">
        <v>31</v>
      </c>
      <c r="Q19040" s="6" t="s">
        <v>96851</v>
      </c>
      <c r="R19040" s="6">
        <v>0</v>
      </c>
    </row>
    <row r="19041" spans="1:18" s="6" customFormat="1" x14ac:dyDescent="0.25">
      <c r="A19041" s="6" t="s">
        <v>17</v>
      </c>
      <c r="B19041" s="6" t="s">
        <v>96852</v>
      </c>
      <c r="C19041" s="6" t="s">
        <v>19</v>
      </c>
      <c r="D19041" s="6" t="s">
        <v>96853</v>
      </c>
      <c r="E19041" s="6" t="s">
        <v>21</v>
      </c>
      <c r="F19041" s="6" t="s">
        <v>91816</v>
      </c>
      <c r="G19041" s="6" t="s">
        <v>91817</v>
      </c>
      <c r="H19041" s="6" t="s">
        <v>111</v>
      </c>
      <c r="I19041" s="6" t="s">
        <v>82969</v>
      </c>
      <c r="J19041" s="6" t="s">
        <v>96854</v>
      </c>
      <c r="K19041" s="6" t="s">
        <v>71</v>
      </c>
      <c r="L19041" s="6">
        <v>7985</v>
      </c>
      <c r="M19041" s="6" t="s">
        <v>78962</v>
      </c>
      <c r="N19041" s="6" t="s">
        <v>96798</v>
      </c>
      <c r="O19041" s="6" t="s">
        <v>96855</v>
      </c>
      <c r="P19041" s="6" t="s">
        <v>31</v>
      </c>
      <c r="Q19041" s="6" t="s">
        <v>82971</v>
      </c>
      <c r="R19041" s="6">
        <v>0</v>
      </c>
    </row>
    <row r="19042" spans="1:18" s="6" customFormat="1" x14ac:dyDescent="0.25">
      <c r="A19042" s="6" t="s">
        <v>17</v>
      </c>
      <c r="B19042" s="6" t="s">
        <v>96856</v>
      </c>
      <c r="C19042" s="6" t="s">
        <v>19</v>
      </c>
      <c r="D19042" s="6" t="s">
        <v>96857</v>
      </c>
      <c r="E19042" s="6" t="s">
        <v>21</v>
      </c>
      <c r="F19042" s="6" t="s">
        <v>91816</v>
      </c>
      <c r="G19042" s="6" t="s">
        <v>91817</v>
      </c>
      <c r="H19042" s="6" t="s">
        <v>111</v>
      </c>
      <c r="I19042" s="6" t="s">
        <v>96858</v>
      </c>
      <c r="J19042" s="6" t="s">
        <v>96859</v>
      </c>
      <c r="K19042" s="6" t="s">
        <v>27</v>
      </c>
      <c r="L19042" s="6">
        <v>1356</v>
      </c>
      <c r="M19042" s="6" t="s">
        <v>87178</v>
      </c>
      <c r="N19042" s="6" t="s">
        <v>96798</v>
      </c>
      <c r="O19042" s="6" t="s">
        <v>96860</v>
      </c>
      <c r="P19042" s="6" t="s">
        <v>31</v>
      </c>
      <c r="Q19042" s="6" t="s">
        <v>96861</v>
      </c>
      <c r="R19042" s="6">
        <v>0</v>
      </c>
    </row>
    <row r="19043" spans="1:18" s="6" customFormat="1" x14ac:dyDescent="0.25">
      <c r="A19043" s="6" t="s">
        <v>17</v>
      </c>
      <c r="B19043" s="6" t="s">
        <v>96862</v>
      </c>
      <c r="C19043" s="6" t="s">
        <v>19</v>
      </c>
      <c r="D19043" s="6" t="s">
        <v>96863</v>
      </c>
      <c r="E19043" s="6" t="s">
        <v>21</v>
      </c>
      <c r="F19043" s="6" t="s">
        <v>1089</v>
      </c>
      <c r="G19043" s="6" t="s">
        <v>1090</v>
      </c>
      <c r="H19043" s="6" t="s">
        <v>111</v>
      </c>
      <c r="I19043" s="6" t="s">
        <v>86004</v>
      </c>
      <c r="J19043" s="6" t="s">
        <v>93196</v>
      </c>
      <c r="K19043" s="6" t="s">
        <v>71</v>
      </c>
      <c r="L19043" s="6">
        <v>6727</v>
      </c>
      <c r="M19043" s="6" t="s">
        <v>84197</v>
      </c>
      <c r="N19043" s="6" t="s">
        <v>96798</v>
      </c>
      <c r="O19043" s="6" t="s">
        <v>96864</v>
      </c>
      <c r="P19043" s="6" t="s">
        <v>31</v>
      </c>
      <c r="Q19043" s="6" t="s">
        <v>86006</v>
      </c>
      <c r="R19043" s="6">
        <v>0</v>
      </c>
    </row>
    <row r="19044" spans="1:18" s="6" customFormat="1" x14ac:dyDescent="0.25">
      <c r="A19044" s="6" t="s">
        <v>17</v>
      </c>
      <c r="B19044" s="6" t="s">
        <v>96865</v>
      </c>
      <c r="C19044" s="6" t="s">
        <v>19</v>
      </c>
      <c r="D19044" s="6" t="s">
        <v>96866</v>
      </c>
      <c r="E19044" s="6" t="s">
        <v>21</v>
      </c>
      <c r="F19044" s="6" t="s">
        <v>57</v>
      </c>
      <c r="G19044" s="6" t="s">
        <v>58</v>
      </c>
      <c r="H19044" s="6" t="s">
        <v>78681</v>
      </c>
      <c r="I19044" s="6" t="s">
        <v>88767</v>
      </c>
      <c r="J19044" s="6" t="s">
        <v>221</v>
      </c>
      <c r="K19044" s="6" t="s">
        <v>71</v>
      </c>
      <c r="L19044" s="6">
        <v>2093</v>
      </c>
      <c r="M19044" s="6" t="s">
        <v>83991</v>
      </c>
      <c r="N19044" s="6" t="s">
        <v>96798</v>
      </c>
      <c r="O19044" s="6" t="s">
        <v>96867</v>
      </c>
      <c r="P19044" s="6" t="s">
        <v>31</v>
      </c>
      <c r="Q19044" s="6" t="s">
        <v>88769</v>
      </c>
      <c r="R19044" s="6">
        <v>0</v>
      </c>
    </row>
    <row r="19045" spans="1:18" s="6" customFormat="1" x14ac:dyDescent="0.25">
      <c r="A19045" s="6" t="s">
        <v>17</v>
      </c>
      <c r="B19045" s="6" t="s">
        <v>96868</v>
      </c>
      <c r="C19045" s="6" t="s">
        <v>19</v>
      </c>
      <c r="D19045" s="6" t="s">
        <v>96869</v>
      </c>
      <c r="E19045" s="6" t="s">
        <v>21</v>
      </c>
      <c r="F19045" s="6" t="s">
        <v>9378</v>
      </c>
      <c r="G19045" s="6" t="s">
        <v>9379</v>
      </c>
      <c r="H19045" s="6" t="s">
        <v>399</v>
      </c>
      <c r="I19045" s="6" t="s">
        <v>74592</v>
      </c>
      <c r="J19045" s="6" t="s">
        <v>74593</v>
      </c>
      <c r="K19045" s="6" t="s">
        <v>71</v>
      </c>
      <c r="L19045" s="6">
        <v>6535</v>
      </c>
      <c r="M19045" s="6" t="s">
        <v>65728</v>
      </c>
      <c r="N19045" s="6" t="s">
        <v>96798</v>
      </c>
      <c r="O19045" s="6" t="s">
        <v>96870</v>
      </c>
      <c r="P19045" s="6" t="s">
        <v>31</v>
      </c>
      <c r="Q19045" s="6" t="s">
        <v>74595</v>
      </c>
      <c r="R19045" s="6">
        <v>0</v>
      </c>
    </row>
    <row r="19046" spans="1:18" s="6" customFormat="1" x14ac:dyDescent="0.25">
      <c r="A19046" s="6" t="s">
        <v>17</v>
      </c>
      <c r="B19046" s="6" t="s">
        <v>96871</v>
      </c>
      <c r="C19046" s="6" t="s">
        <v>19</v>
      </c>
      <c r="D19046" s="6" t="s">
        <v>96872</v>
      </c>
      <c r="E19046" s="6" t="s">
        <v>21</v>
      </c>
      <c r="F19046" s="6" t="s">
        <v>11387</v>
      </c>
      <c r="G19046" s="6" t="s">
        <v>11388</v>
      </c>
      <c r="H19046" s="6" t="s">
        <v>46545</v>
      </c>
      <c r="I19046" s="6" t="s">
        <v>89037</v>
      </c>
      <c r="J19046" s="6" t="s">
        <v>96873</v>
      </c>
      <c r="K19046" s="6" t="s">
        <v>27</v>
      </c>
      <c r="L19046" s="6">
        <v>5830</v>
      </c>
      <c r="M19046" s="6" t="s">
        <v>84415</v>
      </c>
      <c r="N19046" s="6" t="s">
        <v>96798</v>
      </c>
      <c r="O19046" s="6" t="s">
        <v>96874</v>
      </c>
      <c r="P19046" s="6" t="s">
        <v>31</v>
      </c>
      <c r="Q19046" s="6" t="s">
        <v>89040</v>
      </c>
      <c r="R19046" s="6">
        <v>0</v>
      </c>
    </row>
    <row r="19047" spans="1:18" s="6" customFormat="1" x14ac:dyDescent="0.25">
      <c r="A19047" s="6" t="s">
        <v>17</v>
      </c>
      <c r="B19047" s="6" t="s">
        <v>96875</v>
      </c>
      <c r="C19047" s="6" t="s">
        <v>19</v>
      </c>
      <c r="D19047" s="6" t="s">
        <v>96876</v>
      </c>
      <c r="E19047" s="6" t="s">
        <v>21</v>
      </c>
      <c r="F19047" s="6" t="s">
        <v>11387</v>
      </c>
      <c r="G19047" s="6" t="s">
        <v>11388</v>
      </c>
      <c r="H19047" s="6" t="s">
        <v>13024</v>
      </c>
      <c r="I19047" s="6" t="s">
        <v>81647</v>
      </c>
      <c r="J19047" s="6" t="s">
        <v>81648</v>
      </c>
      <c r="K19047" s="6" t="s">
        <v>27</v>
      </c>
      <c r="L19047" s="6">
        <v>1663</v>
      </c>
      <c r="M19047" s="6" t="s">
        <v>72968</v>
      </c>
      <c r="N19047" s="6" t="s">
        <v>96798</v>
      </c>
      <c r="O19047" s="6" t="s">
        <v>96877</v>
      </c>
      <c r="P19047" s="6" t="s">
        <v>31</v>
      </c>
      <c r="Q19047" s="6" t="s">
        <v>81650</v>
      </c>
      <c r="R19047" s="6">
        <v>0</v>
      </c>
    </row>
    <row r="19048" spans="1:18" s="6" customFormat="1" x14ac:dyDescent="0.25">
      <c r="A19048" s="6" t="s">
        <v>17</v>
      </c>
      <c r="B19048" s="6" t="s">
        <v>96878</v>
      </c>
      <c r="C19048" s="6" t="s">
        <v>19</v>
      </c>
      <c r="D19048" s="6" t="s">
        <v>96879</v>
      </c>
      <c r="E19048" s="6" t="s">
        <v>21</v>
      </c>
      <c r="F19048" s="6" t="s">
        <v>11387</v>
      </c>
      <c r="G19048" s="6" t="s">
        <v>11388</v>
      </c>
      <c r="H19048" s="6" t="s">
        <v>43928</v>
      </c>
      <c r="I19048" s="6" t="s">
        <v>85006</v>
      </c>
      <c r="J19048" s="6" t="s">
        <v>88570</v>
      </c>
      <c r="K19048" s="6" t="s">
        <v>71</v>
      </c>
      <c r="L19048" s="6">
        <v>7119</v>
      </c>
      <c r="M19048" s="6" t="s">
        <v>75968</v>
      </c>
      <c r="N19048" s="6" t="s">
        <v>96798</v>
      </c>
      <c r="O19048" s="6" t="s">
        <v>96880</v>
      </c>
      <c r="P19048" s="6" t="s">
        <v>31</v>
      </c>
      <c r="Q19048" s="6" t="s">
        <v>85008</v>
      </c>
      <c r="R19048" s="6">
        <v>0</v>
      </c>
    </row>
    <row r="19049" spans="1:18" s="6" customFormat="1" x14ac:dyDescent="0.25">
      <c r="A19049" s="6" t="s">
        <v>17</v>
      </c>
      <c r="B19049" s="6" t="s">
        <v>96881</v>
      </c>
      <c r="C19049" s="6" t="s">
        <v>19</v>
      </c>
      <c r="D19049" s="6" t="s">
        <v>96882</v>
      </c>
      <c r="E19049" s="6" t="s">
        <v>21</v>
      </c>
      <c r="F19049" s="6" t="s">
        <v>11387</v>
      </c>
      <c r="G19049" s="6" t="s">
        <v>11388</v>
      </c>
      <c r="H19049" s="6" t="s">
        <v>44651</v>
      </c>
      <c r="I19049" s="6" t="s">
        <v>88880</v>
      </c>
      <c r="J19049" s="6" t="s">
        <v>88881</v>
      </c>
      <c r="K19049" s="6" t="s">
        <v>27</v>
      </c>
      <c r="L19049" s="6">
        <v>2568</v>
      </c>
      <c r="M19049" s="6" t="s">
        <v>82100</v>
      </c>
      <c r="N19049" s="6" t="s">
        <v>96798</v>
      </c>
      <c r="O19049" s="6" t="s">
        <v>96883</v>
      </c>
      <c r="P19049" s="6" t="s">
        <v>31</v>
      </c>
      <c r="Q19049" s="6" t="s">
        <v>88883</v>
      </c>
      <c r="R19049" s="6">
        <v>0</v>
      </c>
    </row>
    <row r="19050" spans="1:18" s="6" customFormat="1" x14ac:dyDescent="0.25">
      <c r="A19050" s="6" t="s">
        <v>17</v>
      </c>
      <c r="B19050" s="6" t="s">
        <v>96884</v>
      </c>
      <c r="C19050" s="6" t="s">
        <v>19</v>
      </c>
      <c r="D19050" s="6" t="s">
        <v>96885</v>
      </c>
      <c r="E19050" s="6" t="s">
        <v>21</v>
      </c>
      <c r="F19050" s="6" t="s">
        <v>86593</v>
      </c>
      <c r="G19050" s="6" t="s">
        <v>86594</v>
      </c>
      <c r="H19050" s="6" t="s">
        <v>85182</v>
      </c>
      <c r="I19050" s="6" t="s">
        <v>90410</v>
      </c>
      <c r="J19050" s="6" t="s">
        <v>221</v>
      </c>
      <c r="K19050" s="6" t="s">
        <v>27</v>
      </c>
      <c r="L19050" s="6">
        <v>3883</v>
      </c>
      <c r="M19050" s="6" t="s">
        <v>87414</v>
      </c>
      <c r="N19050" s="6" t="s">
        <v>96798</v>
      </c>
      <c r="O19050" s="6" t="s">
        <v>96886</v>
      </c>
      <c r="P19050" s="6" t="s">
        <v>31</v>
      </c>
      <c r="Q19050" s="6" t="s">
        <v>90413</v>
      </c>
      <c r="R19050" s="6">
        <v>0</v>
      </c>
    </row>
    <row r="19051" spans="1:18" s="6" customFormat="1" x14ac:dyDescent="0.25">
      <c r="A19051" s="6" t="s">
        <v>17</v>
      </c>
      <c r="B19051" s="6" t="s">
        <v>96887</v>
      </c>
      <c r="C19051" s="6" t="s">
        <v>19</v>
      </c>
      <c r="D19051" s="6" t="s">
        <v>96888</v>
      </c>
      <c r="E19051" s="6" t="s">
        <v>21</v>
      </c>
      <c r="F19051" s="6" t="s">
        <v>50058</v>
      </c>
      <c r="G19051" s="6" t="s">
        <v>50059</v>
      </c>
      <c r="H19051" s="6" t="s">
        <v>82516</v>
      </c>
      <c r="I19051" s="6" t="s">
        <v>93240</v>
      </c>
      <c r="J19051" s="6" t="s">
        <v>93241</v>
      </c>
      <c r="K19051" s="6" t="s">
        <v>27</v>
      </c>
      <c r="L19051" s="6">
        <v>1534</v>
      </c>
      <c r="M19051" s="6" t="s">
        <v>88393</v>
      </c>
      <c r="N19051" s="6" t="s">
        <v>96798</v>
      </c>
      <c r="O19051" s="6" t="s">
        <v>96889</v>
      </c>
      <c r="P19051" s="6" t="s">
        <v>31</v>
      </c>
      <c r="Q19051" s="6" t="s">
        <v>93243</v>
      </c>
      <c r="R19051" s="6">
        <v>0</v>
      </c>
    </row>
    <row r="19052" spans="1:18" s="6" customFormat="1" x14ac:dyDescent="0.25">
      <c r="A19052" s="6" t="s">
        <v>17</v>
      </c>
      <c r="B19052" s="6" t="s">
        <v>96890</v>
      </c>
      <c r="C19052" s="6" t="s">
        <v>19</v>
      </c>
      <c r="D19052" s="6" t="s">
        <v>96891</v>
      </c>
      <c r="E19052" s="6" t="s">
        <v>21</v>
      </c>
      <c r="F19052" s="6" t="s">
        <v>9378</v>
      </c>
      <c r="G19052" s="6" t="s">
        <v>9379</v>
      </c>
      <c r="H19052" s="6" t="s">
        <v>82516</v>
      </c>
      <c r="I19052" s="6" t="s">
        <v>84974</v>
      </c>
      <c r="J19052" s="6" t="s">
        <v>96892</v>
      </c>
      <c r="K19052" s="6" t="s">
        <v>27</v>
      </c>
      <c r="L19052" s="6">
        <v>2622</v>
      </c>
      <c r="M19052" s="6" t="s">
        <v>78771</v>
      </c>
      <c r="N19052" s="6" t="s">
        <v>96798</v>
      </c>
      <c r="O19052" s="6" t="s">
        <v>96893</v>
      </c>
      <c r="P19052" s="6" t="s">
        <v>31</v>
      </c>
      <c r="Q19052" s="6" t="s">
        <v>84977</v>
      </c>
      <c r="R19052" s="6">
        <v>0</v>
      </c>
    </row>
    <row r="19053" spans="1:18" s="6" customFormat="1" x14ac:dyDescent="0.25">
      <c r="A19053" s="6" t="s">
        <v>17</v>
      </c>
      <c r="B19053" s="6" t="s">
        <v>96894</v>
      </c>
      <c r="C19053" s="6" t="s">
        <v>19</v>
      </c>
      <c r="D19053" s="6" t="s">
        <v>96895</v>
      </c>
      <c r="E19053" s="6" t="s">
        <v>21</v>
      </c>
      <c r="F19053" s="6" t="s">
        <v>20279</v>
      </c>
      <c r="G19053" s="6" t="s">
        <v>20280</v>
      </c>
      <c r="H19053" s="6" t="s">
        <v>111</v>
      </c>
      <c r="I19053" s="6" t="s">
        <v>96896</v>
      </c>
      <c r="J19053" s="6" t="s">
        <v>96897</v>
      </c>
      <c r="K19053" s="6" t="s">
        <v>40</v>
      </c>
      <c r="L19053" s="6">
        <v>560</v>
      </c>
      <c r="M19053" s="6" t="s">
        <v>91790</v>
      </c>
      <c r="N19053" s="6" t="s">
        <v>96798</v>
      </c>
      <c r="O19053" s="6" t="s">
        <v>96898</v>
      </c>
      <c r="P19053" s="6" t="s">
        <v>31</v>
      </c>
      <c r="Q19053" s="6" t="s">
        <v>96899</v>
      </c>
      <c r="R19053" s="6">
        <v>0</v>
      </c>
    </row>
    <row r="19054" spans="1:18" s="6" customFormat="1" x14ac:dyDescent="0.25">
      <c r="A19054" s="6" t="s">
        <v>17</v>
      </c>
      <c r="B19054" s="6" t="s">
        <v>96900</v>
      </c>
      <c r="C19054" s="6" t="s">
        <v>19</v>
      </c>
      <c r="D19054" s="6" t="s">
        <v>96901</v>
      </c>
      <c r="E19054" s="6" t="s">
        <v>21</v>
      </c>
      <c r="F19054" s="6" t="s">
        <v>11986</v>
      </c>
      <c r="G19054" s="6" t="s">
        <v>11987</v>
      </c>
      <c r="H19054" s="6" t="s">
        <v>37</v>
      </c>
      <c r="I19054" s="6" t="s">
        <v>50536</v>
      </c>
      <c r="J19054" s="6" t="s">
        <v>50537</v>
      </c>
      <c r="K19054" s="6" t="s">
        <v>249</v>
      </c>
      <c r="L19054" s="6">
        <v>11963</v>
      </c>
      <c r="M19054" s="6" t="s">
        <v>43421</v>
      </c>
      <c r="N19054" s="6" t="s">
        <v>96798</v>
      </c>
      <c r="O19054" s="6" t="s">
        <v>96902</v>
      </c>
      <c r="P19054" s="6" t="s">
        <v>31</v>
      </c>
      <c r="Q19054" s="6" t="s">
        <v>50539</v>
      </c>
      <c r="R19054" s="6">
        <v>0</v>
      </c>
    </row>
    <row r="19055" spans="1:18" s="6" customFormat="1" x14ac:dyDescent="0.25">
      <c r="A19055" s="6" t="s">
        <v>17</v>
      </c>
      <c r="B19055" s="6" t="s">
        <v>96903</v>
      </c>
      <c r="C19055" s="6" t="s">
        <v>19</v>
      </c>
      <c r="D19055" s="6" t="s">
        <v>96904</v>
      </c>
      <c r="E19055" s="6" t="s">
        <v>21</v>
      </c>
      <c r="F19055" s="6" t="s">
        <v>11986</v>
      </c>
      <c r="G19055" s="6" t="s">
        <v>11987</v>
      </c>
      <c r="H19055" s="6" t="s">
        <v>91</v>
      </c>
      <c r="I19055" s="6" t="s">
        <v>96905</v>
      </c>
      <c r="J19055" s="6" t="s">
        <v>96906</v>
      </c>
      <c r="K19055" s="6" t="s">
        <v>40</v>
      </c>
      <c r="L19055" s="6">
        <v>963</v>
      </c>
      <c r="M19055" s="6" t="s">
        <v>92879</v>
      </c>
      <c r="N19055" s="6" t="s">
        <v>96798</v>
      </c>
      <c r="O19055" s="6" t="s">
        <v>96907</v>
      </c>
      <c r="P19055" s="6" t="s">
        <v>31</v>
      </c>
      <c r="Q19055" s="6" t="s">
        <v>96908</v>
      </c>
      <c r="R19055" s="6">
        <v>0</v>
      </c>
    </row>
    <row r="19056" spans="1:18" s="6" customFormat="1" x14ac:dyDescent="0.25">
      <c r="A19056" s="6" t="s">
        <v>17</v>
      </c>
      <c r="B19056" s="6" t="s">
        <v>96909</v>
      </c>
      <c r="C19056" s="6" t="s">
        <v>19</v>
      </c>
      <c r="D19056" s="6" t="s">
        <v>96910</v>
      </c>
      <c r="E19056" s="6" t="s">
        <v>21</v>
      </c>
      <c r="F19056" s="6" t="s">
        <v>11986</v>
      </c>
      <c r="G19056" s="6" t="s">
        <v>11987</v>
      </c>
      <c r="H19056" s="6" t="s">
        <v>111</v>
      </c>
      <c r="I19056" s="6" t="s">
        <v>96911</v>
      </c>
      <c r="J19056" s="6" t="s">
        <v>96912</v>
      </c>
      <c r="K19056" s="6" t="s">
        <v>40</v>
      </c>
      <c r="L19056" s="6">
        <v>948</v>
      </c>
      <c r="M19056" s="6" t="s">
        <v>90736</v>
      </c>
      <c r="N19056" s="6" t="s">
        <v>96798</v>
      </c>
      <c r="O19056" s="6" t="s">
        <v>96913</v>
      </c>
      <c r="P19056" s="6" t="s">
        <v>31</v>
      </c>
      <c r="Q19056" s="6" t="s">
        <v>96914</v>
      </c>
      <c r="R19056" s="6">
        <v>0</v>
      </c>
    </row>
    <row r="19057" spans="1:18" s="6" customFormat="1" x14ac:dyDescent="0.25">
      <c r="A19057" s="6" t="s">
        <v>17</v>
      </c>
      <c r="B19057" s="6" t="s">
        <v>96915</v>
      </c>
      <c r="C19057" s="6" t="s">
        <v>19</v>
      </c>
      <c r="D19057" s="6" t="s">
        <v>96916</v>
      </c>
      <c r="E19057" s="6" t="s">
        <v>21</v>
      </c>
      <c r="F19057" s="6" t="s">
        <v>11986</v>
      </c>
      <c r="G19057" s="6" t="s">
        <v>11987</v>
      </c>
      <c r="H19057" s="6" t="s">
        <v>82516</v>
      </c>
      <c r="I19057" s="6" t="s">
        <v>96917</v>
      </c>
      <c r="J19057" s="6" t="s">
        <v>96918</v>
      </c>
      <c r="K19057" s="6" t="s">
        <v>40</v>
      </c>
      <c r="L19057" s="6">
        <v>928</v>
      </c>
      <c r="M19057" s="6" t="s">
        <v>93131</v>
      </c>
      <c r="N19057" s="6" t="s">
        <v>96798</v>
      </c>
      <c r="O19057" s="6" t="s">
        <v>96919</v>
      </c>
      <c r="P19057" s="6" t="s">
        <v>31</v>
      </c>
      <c r="Q19057" s="6" t="s">
        <v>96920</v>
      </c>
      <c r="R19057" s="6">
        <v>0</v>
      </c>
    </row>
    <row r="19058" spans="1:18" s="6" customFormat="1" x14ac:dyDescent="0.25">
      <c r="A19058" s="6" t="s">
        <v>17</v>
      </c>
      <c r="B19058" s="6" t="s">
        <v>96921</v>
      </c>
      <c r="C19058" s="6" t="s">
        <v>19</v>
      </c>
      <c r="D19058" s="6" t="s">
        <v>96922</v>
      </c>
      <c r="E19058" s="6" t="s">
        <v>21</v>
      </c>
      <c r="F19058" s="6" t="s">
        <v>11986</v>
      </c>
      <c r="G19058" s="6" t="s">
        <v>11987</v>
      </c>
      <c r="H19058" s="6" t="s">
        <v>41436</v>
      </c>
      <c r="I19058" s="6" t="s">
        <v>76572</v>
      </c>
      <c r="J19058" s="6" t="s">
        <v>76573</v>
      </c>
      <c r="K19058" s="6" t="s">
        <v>71</v>
      </c>
      <c r="L19058" s="6">
        <v>3852</v>
      </c>
      <c r="M19058" s="6" t="s">
        <v>62718</v>
      </c>
      <c r="N19058" s="6" t="s">
        <v>96798</v>
      </c>
      <c r="O19058" s="6" t="s">
        <v>96923</v>
      </c>
      <c r="P19058" s="6" t="s">
        <v>31</v>
      </c>
      <c r="Q19058" s="6" t="s">
        <v>76575</v>
      </c>
      <c r="R19058" s="6">
        <v>0</v>
      </c>
    </row>
    <row r="19059" spans="1:18" s="6" customFormat="1" x14ac:dyDescent="0.25">
      <c r="A19059" s="6" t="s">
        <v>17</v>
      </c>
      <c r="B19059" s="6" t="s">
        <v>96924</v>
      </c>
      <c r="C19059" s="6" t="s">
        <v>19</v>
      </c>
      <c r="D19059" s="6" t="s">
        <v>96925</v>
      </c>
      <c r="E19059" s="6" t="s">
        <v>21</v>
      </c>
      <c r="F19059" s="6" t="s">
        <v>11986</v>
      </c>
      <c r="G19059" s="6" t="s">
        <v>11987</v>
      </c>
      <c r="H19059" s="6" t="s">
        <v>111</v>
      </c>
      <c r="I19059" s="6" t="s">
        <v>96926</v>
      </c>
      <c r="J19059" s="6" t="s">
        <v>221</v>
      </c>
      <c r="K19059" s="6" t="s">
        <v>40</v>
      </c>
      <c r="L19059" s="6">
        <v>963</v>
      </c>
      <c r="M19059" s="6" t="s">
        <v>89120</v>
      </c>
      <c r="N19059" s="6" t="s">
        <v>96798</v>
      </c>
      <c r="O19059" s="6" t="s">
        <v>96927</v>
      </c>
      <c r="P19059" s="6" t="s">
        <v>31</v>
      </c>
      <c r="Q19059" s="6" t="s">
        <v>96928</v>
      </c>
      <c r="R19059" s="6">
        <v>0</v>
      </c>
    </row>
    <row r="19060" spans="1:18" s="6" customFormat="1" x14ac:dyDescent="0.25">
      <c r="A19060" s="6" t="s">
        <v>17</v>
      </c>
      <c r="B19060" s="6" t="s">
        <v>96929</v>
      </c>
      <c r="C19060" s="6" t="s">
        <v>19</v>
      </c>
      <c r="D19060" s="6" t="s">
        <v>96930</v>
      </c>
      <c r="E19060" s="6" t="s">
        <v>21</v>
      </c>
      <c r="F19060" s="6" t="s">
        <v>85211</v>
      </c>
      <c r="G19060" s="6" t="s">
        <v>85212</v>
      </c>
      <c r="H19060" s="6" t="s">
        <v>111</v>
      </c>
      <c r="I19060" s="6" t="s">
        <v>85213</v>
      </c>
      <c r="J19060" s="6" t="s">
        <v>85214</v>
      </c>
      <c r="K19060" s="6" t="s">
        <v>71</v>
      </c>
      <c r="L19060" s="6">
        <v>7992</v>
      </c>
      <c r="M19060" s="6" t="s">
        <v>80967</v>
      </c>
      <c r="N19060" s="6" t="s">
        <v>96798</v>
      </c>
      <c r="O19060" s="6" t="s">
        <v>96931</v>
      </c>
      <c r="P19060" s="6" t="s">
        <v>31</v>
      </c>
      <c r="Q19060" s="6" t="s">
        <v>85216</v>
      </c>
      <c r="R19060" s="6">
        <v>0</v>
      </c>
    </row>
    <row r="19061" spans="1:18" s="6" customFormat="1" x14ac:dyDescent="0.25">
      <c r="A19061" s="6" t="s">
        <v>17</v>
      </c>
      <c r="B19061" s="6" t="s">
        <v>96932</v>
      </c>
      <c r="C19061" s="6" t="s">
        <v>19</v>
      </c>
      <c r="D19061" s="6" t="s">
        <v>96933</v>
      </c>
      <c r="E19061" s="6" t="s">
        <v>21</v>
      </c>
      <c r="F19061" s="6" t="s">
        <v>20279</v>
      </c>
      <c r="G19061" s="6" t="s">
        <v>20280</v>
      </c>
      <c r="H19061" s="6" t="s">
        <v>16183</v>
      </c>
      <c r="I19061" s="6" t="s">
        <v>48842</v>
      </c>
      <c r="J19061" s="6" t="s">
        <v>48843</v>
      </c>
      <c r="K19061" s="6" t="s">
        <v>249</v>
      </c>
      <c r="L19061" s="6">
        <v>8017</v>
      </c>
      <c r="M19061" s="6" t="s">
        <v>46889</v>
      </c>
      <c r="N19061" s="6" t="s">
        <v>96798</v>
      </c>
      <c r="O19061" s="6" t="s">
        <v>96934</v>
      </c>
      <c r="P19061" s="6" t="s">
        <v>31</v>
      </c>
      <c r="Q19061" s="6" t="s">
        <v>48845</v>
      </c>
      <c r="R19061" s="6">
        <v>0</v>
      </c>
    </row>
    <row r="19062" spans="1:18" s="6" customFormat="1" x14ac:dyDescent="0.25">
      <c r="A19062" s="6" t="s">
        <v>17</v>
      </c>
      <c r="B19062" s="6" t="s">
        <v>96935</v>
      </c>
      <c r="C19062" s="6" t="s">
        <v>19</v>
      </c>
      <c r="D19062" s="6" t="s">
        <v>96936</v>
      </c>
      <c r="E19062" s="6" t="s">
        <v>21</v>
      </c>
      <c r="F19062" s="6" t="s">
        <v>96937</v>
      </c>
      <c r="G19062" s="6" t="s">
        <v>96938</v>
      </c>
      <c r="H19062" s="6" t="s">
        <v>91</v>
      </c>
      <c r="I19062" s="6" t="s">
        <v>73857</v>
      </c>
      <c r="J19062" s="6" t="s">
        <v>78554</v>
      </c>
      <c r="K19062" s="6" t="s">
        <v>71</v>
      </c>
      <c r="L19062" s="6">
        <v>7156</v>
      </c>
      <c r="M19062" s="6" t="s">
        <v>65290</v>
      </c>
      <c r="N19062" s="6" t="s">
        <v>96798</v>
      </c>
      <c r="O19062" s="6" t="s">
        <v>96939</v>
      </c>
      <c r="P19062" s="6" t="s">
        <v>31</v>
      </c>
      <c r="Q19062" s="6" t="s">
        <v>73860</v>
      </c>
      <c r="R19062" s="6">
        <v>0</v>
      </c>
    </row>
    <row r="19063" spans="1:18" s="6" customFormat="1" x14ac:dyDescent="0.25">
      <c r="A19063" s="6" t="s">
        <v>17</v>
      </c>
      <c r="B19063" s="6" t="s">
        <v>96940</v>
      </c>
      <c r="C19063" s="6" t="s">
        <v>19</v>
      </c>
      <c r="D19063" s="6" t="s">
        <v>96941</v>
      </c>
      <c r="E19063" s="6" t="s">
        <v>21</v>
      </c>
      <c r="F19063" s="6" t="s">
        <v>20279</v>
      </c>
      <c r="G19063" s="6" t="s">
        <v>20280</v>
      </c>
      <c r="H19063" s="6" t="s">
        <v>16183</v>
      </c>
      <c r="I19063" s="6" t="s">
        <v>55364</v>
      </c>
      <c r="J19063" s="6" t="s">
        <v>50531</v>
      </c>
      <c r="K19063" s="6" t="s">
        <v>249</v>
      </c>
      <c r="L19063" s="6">
        <v>11896</v>
      </c>
      <c r="M19063" s="6" t="s">
        <v>46938</v>
      </c>
      <c r="N19063" s="6" t="s">
        <v>96798</v>
      </c>
      <c r="O19063" s="6" t="s">
        <v>96942</v>
      </c>
      <c r="P19063" s="6" t="s">
        <v>31</v>
      </c>
      <c r="Q19063" s="6" t="s">
        <v>55366</v>
      </c>
      <c r="R19063" s="6">
        <v>0</v>
      </c>
    </row>
    <row r="19064" spans="1:18" s="6" customFormat="1" x14ac:dyDescent="0.25">
      <c r="A19064" s="6" t="s">
        <v>17</v>
      </c>
      <c r="B19064" s="6" t="s">
        <v>96943</v>
      </c>
      <c r="C19064" s="6" t="s">
        <v>19</v>
      </c>
      <c r="D19064" s="6" t="s">
        <v>96944</v>
      </c>
      <c r="E19064" s="6" t="s">
        <v>21</v>
      </c>
      <c r="F19064" s="6" t="s">
        <v>44247</v>
      </c>
      <c r="G19064" s="6" t="s">
        <v>44248</v>
      </c>
      <c r="H19064" s="6" t="s">
        <v>46545</v>
      </c>
      <c r="I19064" s="6" t="s">
        <v>96945</v>
      </c>
      <c r="J19064" s="6" t="s">
        <v>96946</v>
      </c>
      <c r="K19064" s="6" t="s">
        <v>71</v>
      </c>
      <c r="L19064" s="6">
        <v>3276</v>
      </c>
      <c r="M19064" s="6" t="s">
        <v>64291</v>
      </c>
      <c r="N19064" s="6" t="s">
        <v>96798</v>
      </c>
      <c r="O19064" s="6" t="s">
        <v>96947</v>
      </c>
      <c r="P19064" s="6" t="s">
        <v>31</v>
      </c>
      <c r="Q19064" s="6" t="s">
        <v>96948</v>
      </c>
      <c r="R19064" s="6">
        <v>0</v>
      </c>
    </row>
    <row r="19065" spans="1:18" s="6" customFormat="1" x14ac:dyDescent="0.25">
      <c r="A19065" s="6" t="s">
        <v>17</v>
      </c>
      <c r="B19065" s="6" t="s">
        <v>96949</v>
      </c>
      <c r="C19065" s="6" t="s">
        <v>19</v>
      </c>
      <c r="D19065" s="6" t="s">
        <v>96950</v>
      </c>
      <c r="E19065" s="6" t="s">
        <v>21</v>
      </c>
      <c r="F19065" s="6" t="s">
        <v>364</v>
      </c>
      <c r="G19065" s="6" t="s">
        <v>365</v>
      </c>
      <c r="H19065" s="6" t="s">
        <v>85182</v>
      </c>
      <c r="I19065" s="6" t="s">
        <v>96951</v>
      </c>
      <c r="J19065" s="6" t="s">
        <v>96952</v>
      </c>
      <c r="K19065" s="6" t="s">
        <v>40</v>
      </c>
      <c r="L19065" s="6">
        <v>986</v>
      </c>
      <c r="M19065" s="6" t="s">
        <v>93025</v>
      </c>
      <c r="N19065" s="6" t="s">
        <v>96798</v>
      </c>
      <c r="O19065" s="6" t="s">
        <v>96953</v>
      </c>
      <c r="P19065" s="6" t="s">
        <v>31</v>
      </c>
      <c r="Q19065" s="6" t="s">
        <v>96954</v>
      </c>
      <c r="R19065" s="6">
        <v>0</v>
      </c>
    </row>
    <row r="19066" spans="1:18" s="6" customFormat="1" x14ac:dyDescent="0.25">
      <c r="A19066" s="6" t="s">
        <v>17</v>
      </c>
      <c r="B19066" s="6" t="s">
        <v>96955</v>
      </c>
      <c r="C19066" s="6" t="s">
        <v>19</v>
      </c>
      <c r="D19066" s="6" t="s">
        <v>96956</v>
      </c>
      <c r="E19066" s="6" t="s">
        <v>21</v>
      </c>
      <c r="F19066" s="6" t="s">
        <v>1615</v>
      </c>
      <c r="G19066" s="6" t="s">
        <v>1616</v>
      </c>
      <c r="H19066" s="6" t="s">
        <v>733</v>
      </c>
      <c r="I19066" s="6" t="s">
        <v>96957</v>
      </c>
      <c r="J19066" s="6" t="s">
        <v>96958</v>
      </c>
      <c r="K19066" s="6" t="s">
        <v>40</v>
      </c>
      <c r="L19066" s="6">
        <v>943</v>
      </c>
      <c r="M19066" s="6" t="s">
        <v>89753</v>
      </c>
      <c r="N19066" s="6" t="s">
        <v>96959</v>
      </c>
      <c r="O19066" s="6" t="s">
        <v>96960</v>
      </c>
      <c r="P19066" s="6" t="s">
        <v>31</v>
      </c>
      <c r="Q19066" s="6" t="s">
        <v>96961</v>
      </c>
      <c r="R19066" s="6">
        <v>0</v>
      </c>
    </row>
    <row r="19067" spans="1:18" s="6" customFormat="1" x14ac:dyDescent="0.25">
      <c r="A19067" s="6" t="s">
        <v>17</v>
      </c>
      <c r="B19067" s="6" t="s">
        <v>96962</v>
      </c>
      <c r="C19067" s="6" t="s">
        <v>19</v>
      </c>
      <c r="D19067" s="6" t="s">
        <v>96963</v>
      </c>
      <c r="E19067" s="6" t="s">
        <v>21</v>
      </c>
      <c r="F19067" s="6" t="s">
        <v>1615</v>
      </c>
      <c r="G19067" s="6" t="s">
        <v>1616</v>
      </c>
      <c r="H19067" s="6" t="s">
        <v>41436</v>
      </c>
      <c r="I19067" s="6" t="s">
        <v>96964</v>
      </c>
      <c r="J19067" s="6" t="s">
        <v>65488</v>
      </c>
      <c r="K19067" s="6" t="s">
        <v>40</v>
      </c>
      <c r="L19067" s="6">
        <v>969</v>
      </c>
      <c r="M19067" s="6" t="s">
        <v>93450</v>
      </c>
      <c r="N19067" s="6" t="s">
        <v>96959</v>
      </c>
      <c r="O19067" s="6" t="s">
        <v>96965</v>
      </c>
      <c r="P19067" s="6" t="s">
        <v>31</v>
      </c>
      <c r="Q19067" s="6" t="s">
        <v>96966</v>
      </c>
      <c r="R19067" s="6">
        <v>0</v>
      </c>
    </row>
    <row r="19068" spans="1:18" s="6" customFormat="1" x14ac:dyDescent="0.25">
      <c r="A19068" s="6" t="s">
        <v>17</v>
      </c>
      <c r="B19068" s="6" t="s">
        <v>96967</v>
      </c>
      <c r="C19068" s="6" t="s">
        <v>19</v>
      </c>
      <c r="D19068" s="6" t="s">
        <v>96968</v>
      </c>
      <c r="E19068" s="6" t="s">
        <v>21</v>
      </c>
      <c r="F19068" s="6" t="s">
        <v>1615</v>
      </c>
      <c r="G19068" s="6" t="s">
        <v>1616</v>
      </c>
      <c r="H19068" s="6" t="s">
        <v>111</v>
      </c>
      <c r="I19068" s="6" t="s">
        <v>96969</v>
      </c>
      <c r="J19068" s="6" t="s">
        <v>96970</v>
      </c>
      <c r="K19068" s="6" t="s">
        <v>40</v>
      </c>
      <c r="L19068" s="6">
        <v>758</v>
      </c>
      <c r="M19068" s="6" t="s">
        <v>92139</v>
      </c>
      <c r="N19068" s="6" t="s">
        <v>96959</v>
      </c>
      <c r="O19068" s="6" t="s">
        <v>96971</v>
      </c>
      <c r="P19068" s="6" t="s">
        <v>31</v>
      </c>
      <c r="Q19068" s="6" t="s">
        <v>96972</v>
      </c>
      <c r="R19068" s="6">
        <v>0</v>
      </c>
    </row>
    <row r="19069" spans="1:18" s="6" customFormat="1" x14ac:dyDescent="0.25">
      <c r="A19069" s="6" t="s">
        <v>17</v>
      </c>
      <c r="B19069" s="6" t="s">
        <v>96973</v>
      </c>
      <c r="C19069" s="6" t="s">
        <v>19</v>
      </c>
      <c r="D19069" s="6" t="s">
        <v>96974</v>
      </c>
      <c r="E19069" s="6" t="s">
        <v>21</v>
      </c>
      <c r="F19069" s="6" t="s">
        <v>1788</v>
      </c>
      <c r="G19069" s="6" t="s">
        <v>1789</v>
      </c>
      <c r="H19069" s="6" t="s">
        <v>41436</v>
      </c>
      <c r="I19069" s="6" t="s">
        <v>63754</v>
      </c>
      <c r="J19069" s="6" t="s">
        <v>63755</v>
      </c>
      <c r="K19069" s="6" t="s">
        <v>249</v>
      </c>
      <c r="L19069" s="6">
        <v>3183</v>
      </c>
      <c r="M19069" s="6" t="s">
        <v>56284</v>
      </c>
      <c r="N19069" s="6" t="s">
        <v>96959</v>
      </c>
      <c r="O19069" s="6" t="s">
        <v>96975</v>
      </c>
      <c r="P19069" s="6" t="s">
        <v>31</v>
      </c>
      <c r="Q19069" s="6" t="s">
        <v>63757</v>
      </c>
      <c r="R19069" s="6">
        <v>0</v>
      </c>
    </row>
    <row r="19070" spans="1:18" s="6" customFormat="1" x14ac:dyDescent="0.25">
      <c r="A19070" s="6" t="s">
        <v>17</v>
      </c>
      <c r="B19070" s="6" t="s">
        <v>96976</v>
      </c>
      <c r="C19070" s="6" t="s">
        <v>19</v>
      </c>
      <c r="D19070" s="6" t="s">
        <v>96977</v>
      </c>
      <c r="E19070" s="6" t="s">
        <v>21</v>
      </c>
      <c r="F19070" s="6" t="s">
        <v>364</v>
      </c>
      <c r="G19070" s="6" t="s">
        <v>365</v>
      </c>
      <c r="H19070" s="6" t="s">
        <v>78681</v>
      </c>
      <c r="I19070" s="6" t="s">
        <v>82963</v>
      </c>
      <c r="J19070" s="6" t="s">
        <v>96978</v>
      </c>
      <c r="K19070" s="6" t="s">
        <v>27</v>
      </c>
      <c r="L19070" s="6">
        <v>3502</v>
      </c>
      <c r="M19070" s="6" t="s">
        <v>80508</v>
      </c>
      <c r="N19070" s="6" t="s">
        <v>96959</v>
      </c>
      <c r="O19070" s="6" t="s">
        <v>96979</v>
      </c>
      <c r="P19070" s="6" t="s">
        <v>31</v>
      </c>
      <c r="Q19070" s="6" t="s">
        <v>82966</v>
      </c>
      <c r="R19070" s="6">
        <v>0</v>
      </c>
    </row>
    <row r="19071" spans="1:18" s="6" customFormat="1" x14ac:dyDescent="0.25">
      <c r="A19071" s="6" t="s">
        <v>17</v>
      </c>
      <c r="B19071" s="6" t="s">
        <v>96980</v>
      </c>
      <c r="C19071" s="6" t="s">
        <v>19</v>
      </c>
      <c r="D19071" s="6" t="s">
        <v>96981</v>
      </c>
      <c r="E19071" s="6" t="s">
        <v>21</v>
      </c>
      <c r="F19071" s="6" t="s">
        <v>44247</v>
      </c>
      <c r="G19071" s="6" t="s">
        <v>44248</v>
      </c>
      <c r="H19071" s="6" t="s">
        <v>43928</v>
      </c>
      <c r="I19071" s="6" t="s">
        <v>49622</v>
      </c>
      <c r="J19071" s="6" t="s">
        <v>35481</v>
      </c>
      <c r="K19071" s="6" t="s">
        <v>249</v>
      </c>
      <c r="L19071" s="6">
        <v>8301</v>
      </c>
      <c r="M19071" s="6" t="s">
        <v>46493</v>
      </c>
      <c r="N19071" s="6" t="s">
        <v>96959</v>
      </c>
      <c r="O19071" s="6" t="s">
        <v>96982</v>
      </c>
      <c r="P19071" s="6" t="s">
        <v>31</v>
      </c>
      <c r="Q19071" s="6" t="s">
        <v>49624</v>
      </c>
      <c r="R19071" s="6">
        <v>0</v>
      </c>
    </row>
    <row r="19072" spans="1:18" s="6" customFormat="1" x14ac:dyDescent="0.25">
      <c r="A19072" s="6" t="s">
        <v>17</v>
      </c>
      <c r="B19072" s="6" t="s">
        <v>96983</v>
      </c>
      <c r="C19072" s="6" t="s">
        <v>19</v>
      </c>
      <c r="D19072" s="6" t="s">
        <v>96984</v>
      </c>
      <c r="E19072" s="6" t="s">
        <v>21</v>
      </c>
      <c r="F19072" s="6" t="s">
        <v>1089</v>
      </c>
      <c r="G19072" s="6" t="s">
        <v>1090</v>
      </c>
      <c r="H19072" s="6" t="s">
        <v>43479</v>
      </c>
      <c r="I19072" s="6" t="s">
        <v>96985</v>
      </c>
      <c r="J19072" s="6" t="s">
        <v>96986</v>
      </c>
      <c r="K19072" s="6" t="s">
        <v>71</v>
      </c>
      <c r="L19072" s="6">
        <v>7041</v>
      </c>
      <c r="M19072" s="6" t="s">
        <v>50321</v>
      </c>
      <c r="N19072" s="6" t="s">
        <v>96959</v>
      </c>
      <c r="O19072" s="6" t="s">
        <v>96987</v>
      </c>
      <c r="P19072" s="6" t="s">
        <v>31</v>
      </c>
      <c r="Q19072" s="6" t="s">
        <v>96988</v>
      </c>
      <c r="R19072" s="6">
        <v>0</v>
      </c>
    </row>
    <row r="19073" spans="1:18" s="6" customFormat="1" x14ac:dyDescent="0.25">
      <c r="A19073" s="6" t="s">
        <v>17</v>
      </c>
      <c r="B19073" s="6" t="s">
        <v>96989</v>
      </c>
      <c r="C19073" s="6" t="s">
        <v>19</v>
      </c>
      <c r="D19073" s="6" t="s">
        <v>96990</v>
      </c>
      <c r="E19073" s="6" t="s">
        <v>21</v>
      </c>
      <c r="F19073" s="6" t="s">
        <v>1089</v>
      </c>
      <c r="G19073" s="6" t="s">
        <v>1090</v>
      </c>
      <c r="H19073" s="6" t="s">
        <v>504</v>
      </c>
      <c r="I19073" s="6" t="s">
        <v>96991</v>
      </c>
      <c r="J19073" s="6" t="s">
        <v>79700</v>
      </c>
      <c r="K19073" s="6" t="s">
        <v>249</v>
      </c>
      <c r="L19073" s="6">
        <v>8007</v>
      </c>
      <c r="M19073" s="6" t="s">
        <v>50007</v>
      </c>
      <c r="N19073" s="6" t="s">
        <v>96959</v>
      </c>
      <c r="O19073" s="6" t="s">
        <v>96992</v>
      </c>
      <c r="P19073" s="6" t="s">
        <v>31</v>
      </c>
      <c r="Q19073" s="6" t="s">
        <v>96993</v>
      </c>
      <c r="R19073" s="6">
        <v>0</v>
      </c>
    </row>
    <row r="19074" spans="1:18" s="6" customFormat="1" x14ac:dyDescent="0.25">
      <c r="A19074" s="6" t="s">
        <v>17</v>
      </c>
      <c r="B19074" s="6" t="s">
        <v>96994</v>
      </c>
      <c r="C19074" s="6" t="s">
        <v>19</v>
      </c>
      <c r="D19074" s="6" t="s">
        <v>96995</v>
      </c>
      <c r="E19074" s="6" t="s">
        <v>21</v>
      </c>
      <c r="F19074" s="6" t="s">
        <v>1089</v>
      </c>
      <c r="G19074" s="6" t="s">
        <v>1090</v>
      </c>
      <c r="H19074" s="6" t="s">
        <v>101</v>
      </c>
      <c r="I19074" s="6" t="s">
        <v>96996</v>
      </c>
      <c r="J19074" s="6" t="s">
        <v>13902</v>
      </c>
      <c r="K19074" s="6" t="s">
        <v>249</v>
      </c>
      <c r="L19074" s="6">
        <v>7996</v>
      </c>
      <c r="M19074" s="6" t="s">
        <v>43421</v>
      </c>
      <c r="N19074" s="6" t="s">
        <v>96959</v>
      </c>
      <c r="O19074" s="6" t="s">
        <v>96997</v>
      </c>
      <c r="P19074" s="6" t="s">
        <v>31</v>
      </c>
      <c r="Q19074" s="6" t="s">
        <v>96998</v>
      </c>
      <c r="R19074" s="6">
        <v>0</v>
      </c>
    </row>
    <row r="19075" spans="1:18" s="6" customFormat="1" x14ac:dyDescent="0.25">
      <c r="A19075" s="6" t="s">
        <v>17</v>
      </c>
      <c r="B19075" s="6" t="s">
        <v>96999</v>
      </c>
      <c r="C19075" s="6" t="s">
        <v>19</v>
      </c>
      <c r="D19075" s="6" t="s">
        <v>97000</v>
      </c>
      <c r="E19075" s="6" t="s">
        <v>21</v>
      </c>
      <c r="F19075" s="6" t="s">
        <v>1089</v>
      </c>
      <c r="G19075" s="6" t="s">
        <v>1090</v>
      </c>
      <c r="H19075" s="6" t="s">
        <v>16183</v>
      </c>
      <c r="I19075" s="6" t="s">
        <v>97001</v>
      </c>
      <c r="J19075" s="6" t="s">
        <v>97002</v>
      </c>
      <c r="K19075" s="6" t="s">
        <v>249</v>
      </c>
      <c r="L19075" s="6">
        <v>8046</v>
      </c>
      <c r="M19075" s="6" t="s">
        <v>47117</v>
      </c>
      <c r="N19075" s="6" t="s">
        <v>96959</v>
      </c>
      <c r="O19075" s="6" t="s">
        <v>97003</v>
      </c>
      <c r="P19075" s="6" t="s">
        <v>31</v>
      </c>
      <c r="Q19075" s="6" t="s">
        <v>97004</v>
      </c>
      <c r="R19075" s="6">
        <v>0</v>
      </c>
    </row>
    <row r="19076" spans="1:18" s="6" customFormat="1" x14ac:dyDescent="0.25">
      <c r="A19076" s="6" t="s">
        <v>17</v>
      </c>
      <c r="B19076" s="6" t="s">
        <v>97005</v>
      </c>
      <c r="C19076" s="6" t="s">
        <v>19</v>
      </c>
      <c r="D19076" s="6" t="s">
        <v>97006</v>
      </c>
      <c r="E19076" s="6" t="s">
        <v>21</v>
      </c>
      <c r="F19076" s="6" t="s">
        <v>1089</v>
      </c>
      <c r="G19076" s="6" t="s">
        <v>1090</v>
      </c>
      <c r="H19076" s="6" t="s">
        <v>16183</v>
      </c>
      <c r="I19076" s="6" t="s">
        <v>75831</v>
      </c>
      <c r="J19076" s="6" t="s">
        <v>97007</v>
      </c>
      <c r="K19076" s="6" t="s">
        <v>249</v>
      </c>
      <c r="L19076" s="6">
        <v>8499</v>
      </c>
      <c r="M19076" s="6" t="s">
        <v>46871</v>
      </c>
      <c r="N19076" s="6" t="s">
        <v>96959</v>
      </c>
      <c r="O19076" s="6" t="s">
        <v>97008</v>
      </c>
      <c r="P19076" s="6" t="s">
        <v>31</v>
      </c>
      <c r="Q19076" s="6" t="s">
        <v>75834</v>
      </c>
      <c r="R19076" s="6">
        <v>0</v>
      </c>
    </row>
    <row r="19077" spans="1:18" s="6" customFormat="1" x14ac:dyDescent="0.25">
      <c r="A19077" s="6" t="s">
        <v>17</v>
      </c>
      <c r="B19077" s="6" t="s">
        <v>97009</v>
      </c>
      <c r="C19077" s="6" t="s">
        <v>19</v>
      </c>
      <c r="D19077" s="6" t="s">
        <v>97010</v>
      </c>
      <c r="E19077" s="6" t="s">
        <v>21</v>
      </c>
      <c r="F19077" s="6" t="s">
        <v>1089</v>
      </c>
      <c r="G19077" s="6" t="s">
        <v>1090</v>
      </c>
      <c r="H19077" s="6" t="s">
        <v>111</v>
      </c>
      <c r="I19077" s="6" t="s">
        <v>97011</v>
      </c>
      <c r="J19077" s="6" t="s">
        <v>97012</v>
      </c>
      <c r="K19077" s="6" t="s">
        <v>249</v>
      </c>
      <c r="L19077" s="6">
        <v>7991</v>
      </c>
      <c r="M19077" s="6" t="s">
        <v>46898</v>
      </c>
      <c r="N19077" s="6" t="s">
        <v>96959</v>
      </c>
      <c r="O19077" s="6" t="s">
        <v>97013</v>
      </c>
      <c r="P19077" s="6" t="s">
        <v>31</v>
      </c>
      <c r="Q19077" s="6" t="s">
        <v>97014</v>
      </c>
      <c r="R19077" s="6">
        <v>0</v>
      </c>
    </row>
    <row r="19078" spans="1:18" s="6" customFormat="1" x14ac:dyDescent="0.25">
      <c r="A19078" s="6" t="s">
        <v>17</v>
      </c>
      <c r="B19078" s="6" t="s">
        <v>97015</v>
      </c>
      <c r="C19078" s="6" t="s">
        <v>19</v>
      </c>
      <c r="D19078" s="6" t="s">
        <v>97016</v>
      </c>
      <c r="E19078" s="6" t="s">
        <v>21</v>
      </c>
      <c r="F19078" s="6" t="s">
        <v>1089</v>
      </c>
      <c r="G19078" s="6" t="s">
        <v>1090</v>
      </c>
      <c r="H19078" s="6" t="s">
        <v>37</v>
      </c>
      <c r="I19078" s="6" t="s">
        <v>97017</v>
      </c>
      <c r="J19078" s="6" t="s">
        <v>97018</v>
      </c>
      <c r="K19078" s="6" t="s">
        <v>249</v>
      </c>
      <c r="L19078" s="6">
        <v>8933</v>
      </c>
      <c r="M19078" s="6" t="s">
        <v>50187</v>
      </c>
      <c r="N19078" s="6" t="s">
        <v>96959</v>
      </c>
      <c r="O19078" s="6" t="s">
        <v>97019</v>
      </c>
      <c r="P19078" s="6" t="s">
        <v>31</v>
      </c>
      <c r="Q19078" s="6" t="s">
        <v>97020</v>
      </c>
      <c r="R19078" s="6">
        <v>0</v>
      </c>
    </row>
    <row r="19079" spans="1:18" s="6" customFormat="1" x14ac:dyDescent="0.25">
      <c r="A19079" s="6" t="s">
        <v>17</v>
      </c>
      <c r="B19079" s="6" t="s">
        <v>97021</v>
      </c>
      <c r="C19079" s="6" t="s">
        <v>19</v>
      </c>
      <c r="D19079" s="6" t="s">
        <v>97022</v>
      </c>
      <c r="E19079" s="6" t="s">
        <v>21</v>
      </c>
      <c r="F19079" s="6" t="s">
        <v>1089</v>
      </c>
      <c r="G19079" s="6" t="s">
        <v>1090</v>
      </c>
      <c r="H19079" s="6" t="s">
        <v>37</v>
      </c>
      <c r="I19079" s="6" t="s">
        <v>61392</v>
      </c>
      <c r="J19079" s="6" t="s">
        <v>79744</v>
      </c>
      <c r="K19079" s="6" t="s">
        <v>71</v>
      </c>
      <c r="L19079" s="6">
        <v>4001</v>
      </c>
      <c r="M19079" s="6" t="s">
        <v>60098</v>
      </c>
      <c r="N19079" s="6" t="s">
        <v>96959</v>
      </c>
      <c r="O19079" s="6" t="s">
        <v>97023</v>
      </c>
      <c r="P19079" s="6" t="s">
        <v>31</v>
      </c>
      <c r="Q19079" s="6" t="s">
        <v>61395</v>
      </c>
      <c r="R19079" s="6">
        <v>0</v>
      </c>
    </row>
    <row r="19080" spans="1:18" s="6" customFormat="1" x14ac:dyDescent="0.25">
      <c r="A19080" s="6" t="s">
        <v>17</v>
      </c>
      <c r="B19080" s="6" t="s">
        <v>97024</v>
      </c>
      <c r="C19080" s="6" t="s">
        <v>19</v>
      </c>
      <c r="D19080" s="6" t="s">
        <v>97025</v>
      </c>
      <c r="E19080" s="6" t="s">
        <v>21</v>
      </c>
      <c r="F19080" s="6" t="s">
        <v>1089</v>
      </c>
      <c r="G19080" s="6" t="s">
        <v>1090</v>
      </c>
      <c r="H19080" s="6" t="s">
        <v>20898</v>
      </c>
      <c r="I19080" s="6" t="s">
        <v>57773</v>
      </c>
      <c r="J19080" s="6" t="s">
        <v>3264</v>
      </c>
      <c r="K19080" s="6" t="s">
        <v>249</v>
      </c>
      <c r="L19080" s="6">
        <v>8457</v>
      </c>
      <c r="M19080" s="6" t="s">
        <v>49997</v>
      </c>
      <c r="N19080" s="6" t="s">
        <v>96959</v>
      </c>
      <c r="O19080" s="6" t="s">
        <v>97026</v>
      </c>
      <c r="P19080" s="6" t="s">
        <v>31</v>
      </c>
      <c r="Q19080" s="6" t="s">
        <v>57775</v>
      </c>
      <c r="R19080" s="6">
        <v>0</v>
      </c>
    </row>
    <row r="19081" spans="1:18" s="6" customFormat="1" x14ac:dyDescent="0.25">
      <c r="A19081" s="6" t="s">
        <v>17</v>
      </c>
      <c r="B19081" s="6" t="s">
        <v>97027</v>
      </c>
      <c r="C19081" s="6" t="s">
        <v>19</v>
      </c>
      <c r="D19081" s="6" t="s">
        <v>97028</v>
      </c>
      <c r="E19081" s="6" t="s">
        <v>21</v>
      </c>
      <c r="F19081" s="6" t="s">
        <v>1089</v>
      </c>
      <c r="G19081" s="6" t="s">
        <v>1090</v>
      </c>
      <c r="H19081" s="6" t="s">
        <v>695</v>
      </c>
      <c r="I19081" s="6" t="s">
        <v>60469</v>
      </c>
      <c r="J19081" s="6" t="s">
        <v>79308</v>
      </c>
      <c r="K19081" s="6" t="s">
        <v>71</v>
      </c>
      <c r="L19081" s="6">
        <v>5076</v>
      </c>
      <c r="M19081" s="6" t="s">
        <v>59011</v>
      </c>
      <c r="N19081" s="6" t="s">
        <v>96959</v>
      </c>
      <c r="O19081" s="6" t="s">
        <v>97029</v>
      </c>
      <c r="P19081" s="6" t="s">
        <v>31</v>
      </c>
      <c r="Q19081" s="6" t="s">
        <v>60472</v>
      </c>
      <c r="R19081" s="6">
        <v>0</v>
      </c>
    </row>
    <row r="19082" spans="1:18" s="6" customFormat="1" x14ac:dyDescent="0.25">
      <c r="A19082" s="6" t="s">
        <v>17</v>
      </c>
      <c r="B19082" s="6" t="s">
        <v>97030</v>
      </c>
      <c r="C19082" s="6" t="s">
        <v>19</v>
      </c>
      <c r="D19082" s="6" t="s">
        <v>97031</v>
      </c>
      <c r="E19082" s="6" t="s">
        <v>21</v>
      </c>
      <c r="F19082" s="6" t="s">
        <v>1089</v>
      </c>
      <c r="G19082" s="6" t="s">
        <v>1090</v>
      </c>
      <c r="H19082" s="6" t="s">
        <v>17033</v>
      </c>
      <c r="I19082" s="6" t="s">
        <v>66267</v>
      </c>
      <c r="J19082" s="6" t="s">
        <v>66268</v>
      </c>
      <c r="K19082" s="6" t="s">
        <v>249</v>
      </c>
      <c r="L19082" s="6">
        <v>8701</v>
      </c>
      <c r="M19082" s="6" t="s">
        <v>56961</v>
      </c>
      <c r="N19082" s="6" t="s">
        <v>96959</v>
      </c>
      <c r="O19082" s="6" t="s">
        <v>97032</v>
      </c>
      <c r="P19082" s="6" t="s">
        <v>31</v>
      </c>
      <c r="Q19082" s="6" t="s">
        <v>66270</v>
      </c>
      <c r="R19082" s="6">
        <v>0</v>
      </c>
    </row>
    <row r="19083" spans="1:18" s="6" customFormat="1" x14ac:dyDescent="0.25">
      <c r="A19083" s="6" t="s">
        <v>17</v>
      </c>
      <c r="B19083" s="6" t="s">
        <v>97033</v>
      </c>
      <c r="C19083" s="6" t="s">
        <v>19</v>
      </c>
      <c r="D19083" s="6" t="s">
        <v>97034</v>
      </c>
      <c r="E19083" s="6" t="s">
        <v>21</v>
      </c>
      <c r="F19083" s="6" t="s">
        <v>1089</v>
      </c>
      <c r="G19083" s="6" t="s">
        <v>1090</v>
      </c>
      <c r="H19083" s="6" t="s">
        <v>399</v>
      </c>
      <c r="I19083" s="6" t="s">
        <v>97035</v>
      </c>
      <c r="J19083" s="6" t="s">
        <v>97036</v>
      </c>
      <c r="K19083" s="6" t="s">
        <v>71</v>
      </c>
      <c r="L19083" s="6">
        <v>5075</v>
      </c>
      <c r="M19083" s="6" t="s">
        <v>46889</v>
      </c>
      <c r="N19083" s="6" t="s">
        <v>96959</v>
      </c>
      <c r="O19083" s="6" t="s">
        <v>97037</v>
      </c>
      <c r="P19083" s="6" t="s">
        <v>31</v>
      </c>
      <c r="Q19083" s="6" t="s">
        <v>97038</v>
      </c>
      <c r="R19083" s="6">
        <v>0</v>
      </c>
    </row>
    <row r="19084" spans="1:18" s="6" customFormat="1" x14ac:dyDescent="0.25">
      <c r="A19084" s="6" t="s">
        <v>17</v>
      </c>
      <c r="B19084" s="6" t="s">
        <v>97039</v>
      </c>
      <c r="C19084" s="6" t="s">
        <v>19</v>
      </c>
      <c r="D19084" s="6" t="s">
        <v>97040</v>
      </c>
      <c r="E19084" s="6" t="s">
        <v>21</v>
      </c>
      <c r="F19084" s="6" t="s">
        <v>1089</v>
      </c>
      <c r="G19084" s="6" t="s">
        <v>1090</v>
      </c>
      <c r="H19084" s="6" t="s">
        <v>399</v>
      </c>
      <c r="I19084" s="6" t="s">
        <v>97041</v>
      </c>
      <c r="J19084" s="6" t="s">
        <v>221</v>
      </c>
      <c r="K19084" s="6" t="s">
        <v>71</v>
      </c>
      <c r="L19084" s="6">
        <v>4953</v>
      </c>
      <c r="M19084" s="6" t="s">
        <v>52513</v>
      </c>
      <c r="N19084" s="6" t="s">
        <v>96959</v>
      </c>
      <c r="O19084" s="6" t="s">
        <v>97042</v>
      </c>
      <c r="P19084" s="6" t="s">
        <v>31</v>
      </c>
      <c r="Q19084" s="6" t="s">
        <v>97043</v>
      </c>
      <c r="R19084" s="6">
        <v>0</v>
      </c>
    </row>
    <row r="19085" spans="1:18" s="6" customFormat="1" x14ac:dyDescent="0.25">
      <c r="A19085" s="6" t="s">
        <v>17</v>
      </c>
      <c r="B19085" s="6" t="s">
        <v>97044</v>
      </c>
      <c r="C19085" s="6" t="s">
        <v>19</v>
      </c>
      <c r="D19085" s="6" t="s">
        <v>97045</v>
      </c>
      <c r="E19085" s="6" t="s">
        <v>21</v>
      </c>
      <c r="F19085" s="6" t="s">
        <v>1089</v>
      </c>
      <c r="G19085" s="6" t="s">
        <v>1090</v>
      </c>
      <c r="H19085" s="6" t="s">
        <v>44651</v>
      </c>
      <c r="I19085" s="6" t="s">
        <v>97046</v>
      </c>
      <c r="J19085" s="6" t="s">
        <v>221</v>
      </c>
      <c r="K19085" s="6" t="s">
        <v>249</v>
      </c>
      <c r="L19085" s="6">
        <v>8580</v>
      </c>
      <c r="M19085" s="6" t="s">
        <v>49988</v>
      </c>
      <c r="N19085" s="6" t="s">
        <v>96959</v>
      </c>
      <c r="O19085" s="6" t="s">
        <v>97047</v>
      </c>
      <c r="P19085" s="6" t="s">
        <v>31</v>
      </c>
      <c r="Q19085" s="6" t="s">
        <v>97048</v>
      </c>
      <c r="R19085" s="6">
        <v>0</v>
      </c>
    </row>
    <row r="19086" spans="1:18" s="6" customFormat="1" x14ac:dyDescent="0.25">
      <c r="A19086" s="6" t="s">
        <v>17</v>
      </c>
      <c r="B19086" s="6" t="s">
        <v>97049</v>
      </c>
      <c r="C19086" s="6" t="s">
        <v>19</v>
      </c>
      <c r="D19086" s="6" t="s">
        <v>97050</v>
      </c>
      <c r="E19086" s="6" t="s">
        <v>21</v>
      </c>
      <c r="F19086" s="6" t="s">
        <v>967</v>
      </c>
      <c r="G19086" s="6" t="s">
        <v>968</v>
      </c>
      <c r="H19086" s="6" t="s">
        <v>20898</v>
      </c>
      <c r="I19086" s="6" t="s">
        <v>57376</v>
      </c>
      <c r="J19086" s="6" t="s">
        <v>221</v>
      </c>
      <c r="K19086" s="6" t="s">
        <v>249</v>
      </c>
      <c r="L19086" s="6">
        <v>11987</v>
      </c>
      <c r="M19086" s="6" t="s">
        <v>49947</v>
      </c>
      <c r="N19086" s="6" t="s">
        <v>96959</v>
      </c>
      <c r="O19086" s="6" t="s">
        <v>97051</v>
      </c>
      <c r="P19086" s="6" t="s">
        <v>31</v>
      </c>
      <c r="Q19086" s="6" t="s">
        <v>57378</v>
      </c>
      <c r="R19086" s="6">
        <v>0</v>
      </c>
    </row>
    <row r="19087" spans="1:18" s="6" customFormat="1" x14ac:dyDescent="0.25">
      <c r="A19087" s="6" t="s">
        <v>17</v>
      </c>
      <c r="B19087" s="6" t="s">
        <v>97052</v>
      </c>
      <c r="C19087" s="6" t="s">
        <v>19</v>
      </c>
      <c r="D19087" s="6" t="s">
        <v>97053</v>
      </c>
      <c r="E19087" s="6" t="s">
        <v>21</v>
      </c>
      <c r="F19087" s="6" t="s">
        <v>44247</v>
      </c>
      <c r="G19087" s="6" t="s">
        <v>44248</v>
      </c>
      <c r="H19087" s="6" t="s">
        <v>41436</v>
      </c>
      <c r="I19087" s="6" t="s">
        <v>87349</v>
      </c>
      <c r="J19087" s="6" t="s">
        <v>97054</v>
      </c>
      <c r="K19087" s="6" t="s">
        <v>249</v>
      </c>
      <c r="L19087" s="6">
        <v>5069</v>
      </c>
      <c r="M19087" s="6" t="s">
        <v>78771</v>
      </c>
      <c r="N19087" s="6" t="s">
        <v>96959</v>
      </c>
      <c r="O19087" s="6" t="s">
        <v>97055</v>
      </c>
      <c r="P19087" s="6" t="s">
        <v>31</v>
      </c>
      <c r="Q19087" s="6" t="s">
        <v>87352</v>
      </c>
      <c r="R19087" s="6">
        <v>0</v>
      </c>
    </row>
    <row r="19088" spans="1:18" s="6" customFormat="1" x14ac:dyDescent="0.25">
      <c r="A19088" s="6" t="s">
        <v>17</v>
      </c>
      <c r="B19088" s="6" t="s">
        <v>97056</v>
      </c>
      <c r="C19088" s="6" t="s">
        <v>19</v>
      </c>
      <c r="D19088" s="6" t="s">
        <v>97057</v>
      </c>
      <c r="E19088" s="6" t="s">
        <v>21</v>
      </c>
      <c r="F19088" s="6" t="s">
        <v>967</v>
      </c>
      <c r="G19088" s="6" t="s">
        <v>968</v>
      </c>
      <c r="H19088" s="6" t="s">
        <v>82516</v>
      </c>
      <c r="I19088" s="6" t="s">
        <v>97058</v>
      </c>
      <c r="J19088" s="6" t="s">
        <v>97059</v>
      </c>
      <c r="K19088" s="6" t="s">
        <v>40</v>
      </c>
      <c r="L19088" s="6">
        <v>444</v>
      </c>
      <c r="M19088" s="6" t="s">
        <v>92139</v>
      </c>
      <c r="N19088" s="6" t="s">
        <v>96959</v>
      </c>
      <c r="O19088" s="6" t="s">
        <v>97060</v>
      </c>
      <c r="P19088" s="6" t="s">
        <v>31</v>
      </c>
      <c r="Q19088" s="6" t="s">
        <v>97061</v>
      </c>
      <c r="R19088" s="6">
        <v>0</v>
      </c>
    </row>
    <row r="19089" spans="1:18" s="6" customFormat="1" x14ac:dyDescent="0.25">
      <c r="A19089" s="6" t="s">
        <v>17</v>
      </c>
      <c r="B19089" s="6" t="s">
        <v>97062</v>
      </c>
      <c r="C19089" s="6" t="s">
        <v>19</v>
      </c>
      <c r="D19089" s="6" t="s">
        <v>97063</v>
      </c>
      <c r="E19089" s="6" t="s">
        <v>21</v>
      </c>
      <c r="F19089" s="6" t="s">
        <v>43856</v>
      </c>
      <c r="G19089" s="6" t="s">
        <v>43857</v>
      </c>
      <c r="H19089" s="6" t="s">
        <v>43928</v>
      </c>
      <c r="I19089" s="6" t="s">
        <v>86906</v>
      </c>
      <c r="J19089" s="6" t="s">
        <v>86907</v>
      </c>
      <c r="K19089" s="6" t="s">
        <v>27</v>
      </c>
      <c r="L19089" s="6">
        <v>2120</v>
      </c>
      <c r="M19089" s="6" t="s">
        <v>79922</v>
      </c>
      <c r="N19089" s="6" t="s">
        <v>96959</v>
      </c>
      <c r="O19089" s="6" t="s">
        <v>97064</v>
      </c>
      <c r="P19089" s="6" t="s">
        <v>31</v>
      </c>
      <c r="Q19089" s="6" t="s">
        <v>86909</v>
      </c>
      <c r="R19089" s="6">
        <v>0</v>
      </c>
    </row>
    <row r="19090" spans="1:18" s="6" customFormat="1" x14ac:dyDescent="0.25">
      <c r="A19090" s="6" t="s">
        <v>17</v>
      </c>
      <c r="B19090" s="6" t="s">
        <v>97065</v>
      </c>
      <c r="C19090" s="6" t="s">
        <v>19</v>
      </c>
      <c r="D19090" s="6" t="s">
        <v>97066</v>
      </c>
      <c r="E19090" s="6" t="s">
        <v>21</v>
      </c>
      <c r="F19090" s="6" t="s">
        <v>46</v>
      </c>
      <c r="G19090" s="6" t="s">
        <v>47</v>
      </c>
      <c r="H19090" s="6" t="s">
        <v>41436</v>
      </c>
      <c r="I19090" s="6" t="s">
        <v>53379</v>
      </c>
      <c r="J19090" s="6" t="s">
        <v>53380</v>
      </c>
      <c r="K19090" s="6" t="s">
        <v>249</v>
      </c>
      <c r="L19090" s="6">
        <v>10146</v>
      </c>
      <c r="M19090" s="6" t="s">
        <v>50301</v>
      </c>
      <c r="N19090" s="6" t="s">
        <v>96959</v>
      </c>
      <c r="O19090" s="6" t="s">
        <v>97067</v>
      </c>
      <c r="P19090" s="6" t="s">
        <v>31</v>
      </c>
      <c r="Q19090" s="6" t="s">
        <v>53382</v>
      </c>
      <c r="R19090" s="6">
        <v>0</v>
      </c>
    </row>
    <row r="19091" spans="1:18" s="6" customFormat="1" x14ac:dyDescent="0.25">
      <c r="A19091" s="6" t="s">
        <v>17</v>
      </c>
      <c r="B19091" s="6" t="s">
        <v>97068</v>
      </c>
      <c r="C19091" s="6" t="s">
        <v>19</v>
      </c>
      <c r="D19091" s="6" t="s">
        <v>97069</v>
      </c>
      <c r="E19091" s="6" t="s">
        <v>21</v>
      </c>
      <c r="F19091" s="6" t="s">
        <v>1089</v>
      </c>
      <c r="G19091" s="6" t="s">
        <v>1090</v>
      </c>
      <c r="H19091" s="6" t="s">
        <v>44651</v>
      </c>
      <c r="I19091" s="6" t="s">
        <v>87883</v>
      </c>
      <c r="J19091" s="6" t="s">
        <v>221</v>
      </c>
      <c r="K19091" s="6" t="s">
        <v>71</v>
      </c>
      <c r="L19091" s="6">
        <v>2813</v>
      </c>
      <c r="M19091" s="6" t="s">
        <v>84415</v>
      </c>
      <c r="N19091" s="6" t="s">
        <v>96959</v>
      </c>
      <c r="O19091" s="6" t="s">
        <v>97070</v>
      </c>
      <c r="P19091" s="6" t="s">
        <v>31</v>
      </c>
      <c r="Q19091" s="6" t="s">
        <v>87885</v>
      </c>
      <c r="R19091" s="6">
        <v>0</v>
      </c>
    </row>
    <row r="19092" spans="1:18" s="6" customFormat="1" x14ac:dyDescent="0.25">
      <c r="A19092" s="6" t="s">
        <v>17</v>
      </c>
      <c r="B19092" s="6" t="s">
        <v>97071</v>
      </c>
      <c r="C19092" s="6" t="s">
        <v>19</v>
      </c>
      <c r="D19092" s="6" t="s">
        <v>97072</v>
      </c>
      <c r="E19092" s="6" t="s">
        <v>21</v>
      </c>
      <c r="F19092" s="6" t="s">
        <v>364</v>
      </c>
      <c r="G19092" s="6" t="s">
        <v>365</v>
      </c>
      <c r="H19092" s="6" t="s">
        <v>13024</v>
      </c>
      <c r="I19092" s="6" t="s">
        <v>97073</v>
      </c>
      <c r="J19092" s="6" t="s">
        <v>97074</v>
      </c>
      <c r="K19092" s="6" t="s">
        <v>40</v>
      </c>
      <c r="L19092" s="6">
        <v>558</v>
      </c>
      <c r="M19092" s="6" t="s">
        <v>93883</v>
      </c>
      <c r="N19092" s="6" t="s">
        <v>96959</v>
      </c>
      <c r="O19092" s="6" t="s">
        <v>97075</v>
      </c>
      <c r="P19092" s="6" t="s">
        <v>31</v>
      </c>
      <c r="Q19092" s="6" t="s">
        <v>97076</v>
      </c>
      <c r="R19092" s="6">
        <v>0</v>
      </c>
    </row>
    <row r="19093" spans="1:18" s="6" customFormat="1" x14ac:dyDescent="0.25">
      <c r="A19093" s="6" t="s">
        <v>17</v>
      </c>
      <c r="B19093" s="6" t="s">
        <v>97077</v>
      </c>
      <c r="C19093" s="6" t="s">
        <v>19</v>
      </c>
      <c r="D19093" s="6" t="s">
        <v>97078</v>
      </c>
      <c r="E19093" s="6" t="s">
        <v>21</v>
      </c>
      <c r="F19093" s="6" t="s">
        <v>364</v>
      </c>
      <c r="G19093" s="6" t="s">
        <v>365</v>
      </c>
      <c r="H19093" s="6" t="s">
        <v>17033</v>
      </c>
      <c r="I19093" s="6" t="s">
        <v>78221</v>
      </c>
      <c r="J19093" s="6" t="s">
        <v>97079</v>
      </c>
      <c r="K19093" s="6" t="s">
        <v>71</v>
      </c>
      <c r="L19093" s="6">
        <v>5405</v>
      </c>
      <c r="M19093" s="6" t="s">
        <v>74319</v>
      </c>
      <c r="N19093" s="6" t="s">
        <v>96959</v>
      </c>
      <c r="O19093" s="6" t="s">
        <v>97080</v>
      </c>
      <c r="P19093" s="6" t="s">
        <v>31</v>
      </c>
      <c r="Q19093" s="6" t="s">
        <v>78224</v>
      </c>
      <c r="R19093" s="6">
        <v>0</v>
      </c>
    </row>
    <row r="19094" spans="1:18" s="6" customFormat="1" x14ac:dyDescent="0.25">
      <c r="A19094" s="6" t="s">
        <v>17</v>
      </c>
      <c r="B19094" s="6" t="s">
        <v>97081</v>
      </c>
      <c r="C19094" s="6" t="s">
        <v>19</v>
      </c>
      <c r="D19094" s="6" t="s">
        <v>97082</v>
      </c>
      <c r="E19094" s="6" t="s">
        <v>21</v>
      </c>
      <c r="F19094" s="6" t="s">
        <v>364</v>
      </c>
      <c r="G19094" s="6" t="s">
        <v>365</v>
      </c>
      <c r="H19094" s="6" t="s">
        <v>46545</v>
      </c>
      <c r="I19094" s="6" t="s">
        <v>97083</v>
      </c>
      <c r="J19094" s="6" t="s">
        <v>221</v>
      </c>
      <c r="K19094" s="6" t="s">
        <v>40</v>
      </c>
      <c r="L19094" s="6">
        <v>758</v>
      </c>
      <c r="M19094" s="6" t="s">
        <v>93131</v>
      </c>
      <c r="N19094" s="6" t="s">
        <v>96959</v>
      </c>
      <c r="O19094" s="6" t="s">
        <v>97084</v>
      </c>
      <c r="P19094" s="6" t="s">
        <v>31</v>
      </c>
      <c r="Q19094" s="6" t="s">
        <v>97085</v>
      </c>
      <c r="R19094" s="6">
        <v>0</v>
      </c>
    </row>
    <row r="19095" spans="1:18" s="6" customFormat="1" x14ac:dyDescent="0.25">
      <c r="A19095" s="6" t="s">
        <v>17</v>
      </c>
      <c r="B19095" s="6" t="s">
        <v>97086</v>
      </c>
      <c r="C19095" s="6" t="s">
        <v>19</v>
      </c>
      <c r="D19095" s="6" t="s">
        <v>97087</v>
      </c>
      <c r="E19095" s="6" t="s">
        <v>21</v>
      </c>
      <c r="F19095" s="6" t="s">
        <v>50058</v>
      </c>
      <c r="G19095" s="6" t="s">
        <v>50059</v>
      </c>
      <c r="H19095" s="6" t="s">
        <v>390</v>
      </c>
      <c r="I19095" s="6" t="s">
        <v>97088</v>
      </c>
      <c r="J19095" s="6" t="s">
        <v>221</v>
      </c>
      <c r="K19095" s="6" t="s">
        <v>40</v>
      </c>
      <c r="L19095" s="6">
        <v>100</v>
      </c>
      <c r="M19095" s="6" t="s">
        <v>95619</v>
      </c>
      <c r="N19095" s="6" t="s">
        <v>96959</v>
      </c>
      <c r="O19095" s="6" t="s">
        <v>97089</v>
      </c>
      <c r="P19095" s="6" t="s">
        <v>31</v>
      </c>
      <c r="Q19095" s="6" t="s">
        <v>97090</v>
      </c>
      <c r="R19095" s="6">
        <v>0</v>
      </c>
    </row>
    <row r="19096" spans="1:18" s="6" customFormat="1" x14ac:dyDescent="0.25">
      <c r="A19096" s="6" t="s">
        <v>17</v>
      </c>
      <c r="B19096" s="6" t="s">
        <v>97091</v>
      </c>
      <c r="C19096" s="6" t="s">
        <v>19</v>
      </c>
      <c r="D19096" s="6" t="s">
        <v>97092</v>
      </c>
      <c r="E19096" s="6" t="s">
        <v>21</v>
      </c>
      <c r="F19096" s="6" t="s">
        <v>50058</v>
      </c>
      <c r="G19096" s="6" t="s">
        <v>50059</v>
      </c>
      <c r="H19096" s="6" t="s">
        <v>96838</v>
      </c>
      <c r="I19096" s="6" t="s">
        <v>97093</v>
      </c>
      <c r="J19096" s="6" t="s">
        <v>221</v>
      </c>
      <c r="K19096" s="6" t="s">
        <v>40</v>
      </c>
      <c r="L19096" s="6">
        <v>100</v>
      </c>
      <c r="M19096" s="6" t="s">
        <v>95301</v>
      </c>
      <c r="N19096" s="6" t="s">
        <v>96959</v>
      </c>
      <c r="O19096" s="6" t="s">
        <v>97094</v>
      </c>
      <c r="P19096" s="6" t="s">
        <v>31</v>
      </c>
      <c r="Q19096" s="6" t="s">
        <v>97095</v>
      </c>
      <c r="R19096" s="6">
        <v>0</v>
      </c>
    </row>
    <row r="19097" spans="1:18" s="6" customFormat="1" x14ac:dyDescent="0.25">
      <c r="A19097" s="6" t="s">
        <v>17</v>
      </c>
      <c r="B19097" s="6" t="s">
        <v>97096</v>
      </c>
      <c r="C19097" s="6" t="s">
        <v>19</v>
      </c>
      <c r="D19097" s="6" t="s">
        <v>97097</v>
      </c>
      <c r="E19097" s="6" t="s">
        <v>21</v>
      </c>
      <c r="F19097" s="6" t="s">
        <v>97098</v>
      </c>
      <c r="G19097" s="6" t="s">
        <v>97099</v>
      </c>
      <c r="H19097" s="6" t="s">
        <v>46545</v>
      </c>
      <c r="I19097" s="6" t="s">
        <v>97100</v>
      </c>
      <c r="J19097" s="6" t="s">
        <v>97101</v>
      </c>
      <c r="K19097" s="6" t="s">
        <v>40</v>
      </c>
      <c r="L19097" s="6">
        <v>504</v>
      </c>
      <c r="M19097" s="6" t="s">
        <v>93131</v>
      </c>
      <c r="N19097" s="6" t="s">
        <v>96959</v>
      </c>
      <c r="O19097" s="6" t="s">
        <v>97102</v>
      </c>
      <c r="P19097" s="6" t="s">
        <v>31</v>
      </c>
      <c r="Q19097" s="6" t="s">
        <v>97103</v>
      </c>
      <c r="R19097" s="6">
        <v>0</v>
      </c>
    </row>
    <row r="19098" spans="1:18" s="6" customFormat="1" x14ac:dyDescent="0.25">
      <c r="A19098" s="6" t="s">
        <v>17</v>
      </c>
      <c r="B19098" s="6" t="s">
        <v>97104</v>
      </c>
      <c r="C19098" s="6" t="s">
        <v>19</v>
      </c>
      <c r="D19098" s="6" t="s">
        <v>97105</v>
      </c>
      <c r="E19098" s="6" t="s">
        <v>21</v>
      </c>
      <c r="F19098" s="6" t="s">
        <v>967</v>
      </c>
      <c r="G19098" s="6" t="s">
        <v>968</v>
      </c>
      <c r="H19098" s="6" t="s">
        <v>43148</v>
      </c>
      <c r="I19098" s="6" t="s">
        <v>85860</v>
      </c>
      <c r="J19098" s="6" t="s">
        <v>89617</v>
      </c>
      <c r="K19098" s="6" t="s">
        <v>249</v>
      </c>
      <c r="L19098" s="6">
        <v>5806</v>
      </c>
      <c r="M19098" s="6" t="s">
        <v>80935</v>
      </c>
      <c r="N19098" s="6" t="s">
        <v>97106</v>
      </c>
      <c r="O19098" s="6" t="s">
        <v>97107</v>
      </c>
      <c r="P19098" s="6" t="s">
        <v>31</v>
      </c>
      <c r="Q19098" s="6" t="s">
        <v>85863</v>
      </c>
      <c r="R19098" s="6">
        <v>0</v>
      </c>
    </row>
    <row r="19099" spans="1:18" s="6" customFormat="1" x14ac:dyDescent="0.25">
      <c r="A19099" s="6" t="s">
        <v>17</v>
      </c>
      <c r="B19099" s="6" t="s">
        <v>97108</v>
      </c>
      <c r="C19099" s="6" t="s">
        <v>19</v>
      </c>
      <c r="D19099" s="6" t="s">
        <v>97109</v>
      </c>
      <c r="E19099" s="6" t="s">
        <v>21</v>
      </c>
      <c r="F19099" s="6" t="s">
        <v>9378</v>
      </c>
      <c r="G19099" s="6" t="s">
        <v>9379</v>
      </c>
      <c r="H19099" s="6" t="s">
        <v>91</v>
      </c>
      <c r="I19099" s="6" t="s">
        <v>53989</v>
      </c>
      <c r="J19099" s="6" t="s">
        <v>53990</v>
      </c>
      <c r="K19099" s="6" t="s">
        <v>249</v>
      </c>
      <c r="L19099" s="6">
        <v>9155</v>
      </c>
      <c r="M19099" s="6" t="s">
        <v>46898</v>
      </c>
      <c r="N19099" s="6" t="s">
        <v>97106</v>
      </c>
      <c r="O19099" s="6" t="s">
        <v>97110</v>
      </c>
      <c r="P19099" s="6" t="s">
        <v>31</v>
      </c>
      <c r="Q19099" s="6" t="s">
        <v>53992</v>
      </c>
      <c r="R19099" s="6">
        <v>0</v>
      </c>
    </row>
    <row r="19100" spans="1:18" s="6" customFormat="1" x14ac:dyDescent="0.25">
      <c r="A19100" s="6" t="s">
        <v>17</v>
      </c>
      <c r="B19100" s="6" t="s">
        <v>97111</v>
      </c>
      <c r="C19100" s="6" t="s">
        <v>19</v>
      </c>
      <c r="D19100" s="6" t="s">
        <v>97112</v>
      </c>
      <c r="E19100" s="6" t="s">
        <v>21</v>
      </c>
      <c r="F19100" s="6" t="s">
        <v>11387</v>
      </c>
      <c r="G19100" s="6" t="s">
        <v>11388</v>
      </c>
      <c r="H19100" s="6" t="s">
        <v>101</v>
      </c>
      <c r="I19100" s="6" t="s">
        <v>90881</v>
      </c>
      <c r="J19100" s="6" t="s">
        <v>90882</v>
      </c>
      <c r="K19100" s="6" t="s">
        <v>27</v>
      </c>
      <c r="L19100" s="6">
        <v>1449</v>
      </c>
      <c r="M19100" s="6" t="s">
        <v>85856</v>
      </c>
      <c r="N19100" s="6" t="s">
        <v>97106</v>
      </c>
      <c r="O19100" s="6" t="s">
        <v>97113</v>
      </c>
      <c r="P19100" s="6" t="s">
        <v>31</v>
      </c>
      <c r="Q19100" s="6" t="s">
        <v>90884</v>
      </c>
      <c r="R19100" s="6">
        <v>0</v>
      </c>
    </row>
    <row r="19101" spans="1:18" s="6" customFormat="1" x14ac:dyDescent="0.25">
      <c r="A19101" s="6" t="s">
        <v>17</v>
      </c>
      <c r="B19101" s="6" t="s">
        <v>97114</v>
      </c>
      <c r="C19101" s="6" t="s">
        <v>19</v>
      </c>
      <c r="D19101" s="6" t="s">
        <v>97115</v>
      </c>
      <c r="E19101" s="6" t="s">
        <v>21</v>
      </c>
      <c r="F19101" s="6" t="s">
        <v>1188</v>
      </c>
      <c r="G19101" s="6" t="s">
        <v>1189</v>
      </c>
      <c r="H19101" s="6" t="s">
        <v>44651</v>
      </c>
      <c r="I19101" s="6" t="s">
        <v>90764</v>
      </c>
      <c r="J19101" s="6" t="s">
        <v>90765</v>
      </c>
      <c r="K19101" s="6" t="s">
        <v>27</v>
      </c>
      <c r="L19101" s="6">
        <v>2879</v>
      </c>
      <c r="M19101" s="6" t="s">
        <v>84095</v>
      </c>
      <c r="N19101" s="6" t="s">
        <v>97106</v>
      </c>
      <c r="O19101" s="6" t="s">
        <v>97116</v>
      </c>
      <c r="P19101" s="6" t="s">
        <v>31</v>
      </c>
      <c r="Q19101" s="6" t="s">
        <v>90767</v>
      </c>
      <c r="R19101" s="6">
        <v>0</v>
      </c>
    </row>
    <row r="19102" spans="1:18" s="6" customFormat="1" x14ac:dyDescent="0.25">
      <c r="A19102" s="6" t="s">
        <v>17</v>
      </c>
      <c r="B19102" s="6" t="s">
        <v>97117</v>
      </c>
      <c r="C19102" s="6" t="s">
        <v>19</v>
      </c>
      <c r="D19102" s="6" t="s">
        <v>97118</v>
      </c>
      <c r="E19102" s="6" t="s">
        <v>21</v>
      </c>
      <c r="F19102" s="6" t="s">
        <v>1788</v>
      </c>
      <c r="G19102" s="6" t="s">
        <v>1789</v>
      </c>
      <c r="H19102" s="6" t="s">
        <v>21868</v>
      </c>
      <c r="I19102" s="6" t="s">
        <v>55050</v>
      </c>
      <c r="J19102" s="6" t="s">
        <v>221</v>
      </c>
      <c r="K19102" s="6" t="s">
        <v>249</v>
      </c>
      <c r="L19102" s="6">
        <v>11963</v>
      </c>
      <c r="M19102" s="6" t="s">
        <v>49932</v>
      </c>
      <c r="N19102" s="6" t="s">
        <v>97106</v>
      </c>
      <c r="O19102" s="6" t="s">
        <v>97119</v>
      </c>
      <c r="P19102" s="6" t="s">
        <v>31</v>
      </c>
      <c r="Q19102" s="6" t="s">
        <v>55052</v>
      </c>
      <c r="R19102" s="6">
        <v>0</v>
      </c>
    </row>
    <row r="19103" spans="1:18" s="6" customFormat="1" x14ac:dyDescent="0.25">
      <c r="A19103" s="6" t="s">
        <v>17</v>
      </c>
      <c r="B19103" s="6" t="s">
        <v>97120</v>
      </c>
      <c r="C19103" s="6" t="s">
        <v>19</v>
      </c>
      <c r="D19103" s="6" t="s">
        <v>97121</v>
      </c>
      <c r="E19103" s="6" t="s">
        <v>21</v>
      </c>
      <c r="F19103" s="6" t="s">
        <v>66</v>
      </c>
      <c r="G19103" s="6" t="s">
        <v>67</v>
      </c>
      <c r="H19103" s="6" t="s">
        <v>46545</v>
      </c>
      <c r="I19103" s="6" t="s">
        <v>97122</v>
      </c>
      <c r="J19103" s="6" t="s">
        <v>97123</v>
      </c>
      <c r="K19103" s="6" t="s">
        <v>40</v>
      </c>
      <c r="L19103" s="6">
        <v>498</v>
      </c>
      <c r="M19103" s="6" t="s">
        <v>89964</v>
      </c>
      <c r="N19103" s="6" t="s">
        <v>97106</v>
      </c>
      <c r="O19103" s="6" t="s">
        <v>97124</v>
      </c>
      <c r="P19103" s="6" t="s">
        <v>31</v>
      </c>
      <c r="Q19103" s="6" t="s">
        <v>97125</v>
      </c>
      <c r="R19103" s="6">
        <v>0</v>
      </c>
    </row>
    <row r="19104" spans="1:18" s="6" customFormat="1" x14ac:dyDescent="0.25">
      <c r="A19104" s="6" t="s">
        <v>17</v>
      </c>
      <c r="B19104" s="6" t="s">
        <v>97126</v>
      </c>
      <c r="C19104" s="6" t="s">
        <v>19</v>
      </c>
      <c r="D19104" s="6" t="s">
        <v>97127</v>
      </c>
      <c r="E19104" s="6" t="s">
        <v>21</v>
      </c>
      <c r="F19104" s="6" t="s">
        <v>66</v>
      </c>
      <c r="G19104" s="6" t="s">
        <v>67</v>
      </c>
      <c r="H19104" s="6" t="s">
        <v>46545</v>
      </c>
      <c r="I19104" s="6" t="s">
        <v>97128</v>
      </c>
      <c r="J19104" s="6" t="s">
        <v>2651</v>
      </c>
      <c r="K19104" s="6" t="s">
        <v>40</v>
      </c>
      <c r="L19104" s="6">
        <v>1018</v>
      </c>
      <c r="M19104" s="6" t="s">
        <v>94835</v>
      </c>
      <c r="N19104" s="6" t="s">
        <v>97106</v>
      </c>
      <c r="O19104" s="6" t="s">
        <v>97129</v>
      </c>
      <c r="P19104" s="6" t="s">
        <v>31</v>
      </c>
      <c r="Q19104" s="6" t="s">
        <v>97130</v>
      </c>
      <c r="R19104" s="6">
        <v>0</v>
      </c>
    </row>
    <row r="19105" spans="1:18" s="6" customFormat="1" x14ac:dyDescent="0.25">
      <c r="A19105" s="6" t="s">
        <v>17</v>
      </c>
      <c r="B19105" s="6" t="s">
        <v>97131</v>
      </c>
      <c r="C19105" s="6" t="s">
        <v>19</v>
      </c>
      <c r="D19105" s="6" t="s">
        <v>97132</v>
      </c>
      <c r="E19105" s="6" t="s">
        <v>21</v>
      </c>
      <c r="F19105" s="6" t="s">
        <v>66</v>
      </c>
      <c r="G19105" s="6" t="s">
        <v>67</v>
      </c>
      <c r="H19105" s="6" t="s">
        <v>78681</v>
      </c>
      <c r="I19105" s="6" t="s">
        <v>97133</v>
      </c>
      <c r="J19105" s="6" t="s">
        <v>97134</v>
      </c>
      <c r="K19105" s="6" t="s">
        <v>40</v>
      </c>
      <c r="L19105" s="6">
        <v>938</v>
      </c>
      <c r="M19105" s="6" t="s">
        <v>90390</v>
      </c>
      <c r="N19105" s="6" t="s">
        <v>97106</v>
      </c>
      <c r="O19105" s="6" t="s">
        <v>97135</v>
      </c>
      <c r="P19105" s="6" t="s">
        <v>31</v>
      </c>
      <c r="Q19105" s="6" t="s">
        <v>97136</v>
      </c>
      <c r="R19105" s="6">
        <v>0</v>
      </c>
    </row>
    <row r="19106" spans="1:18" s="6" customFormat="1" x14ac:dyDescent="0.25">
      <c r="A19106" s="6" t="s">
        <v>17</v>
      </c>
      <c r="B19106" s="6" t="s">
        <v>97137</v>
      </c>
      <c r="C19106" s="6" t="s">
        <v>19</v>
      </c>
      <c r="D19106" s="6" t="s">
        <v>97138</v>
      </c>
      <c r="E19106" s="6" t="s">
        <v>21</v>
      </c>
      <c r="F19106" s="6" t="s">
        <v>66</v>
      </c>
      <c r="G19106" s="6" t="s">
        <v>67</v>
      </c>
      <c r="H19106" s="6" t="s">
        <v>91</v>
      </c>
      <c r="I19106" s="6" t="s">
        <v>97139</v>
      </c>
      <c r="J19106" s="6" t="s">
        <v>97140</v>
      </c>
      <c r="K19106" s="6" t="s">
        <v>40</v>
      </c>
      <c r="L19106" s="6">
        <v>836</v>
      </c>
      <c r="M19106" s="6" t="s">
        <v>93487</v>
      </c>
      <c r="N19106" s="6" t="s">
        <v>97106</v>
      </c>
      <c r="O19106" s="6" t="s">
        <v>97141</v>
      </c>
      <c r="P19106" s="6" t="s">
        <v>31</v>
      </c>
      <c r="Q19106" s="6" t="s">
        <v>97142</v>
      </c>
      <c r="R19106" s="6">
        <v>0</v>
      </c>
    </row>
    <row r="19107" spans="1:18" s="6" customFormat="1" x14ac:dyDescent="0.25">
      <c r="A19107" s="6" t="s">
        <v>17</v>
      </c>
      <c r="B19107" s="6" t="s">
        <v>97143</v>
      </c>
      <c r="C19107" s="6" t="s">
        <v>19</v>
      </c>
      <c r="D19107" s="6" t="s">
        <v>97144</v>
      </c>
      <c r="E19107" s="6" t="s">
        <v>21</v>
      </c>
      <c r="F19107" s="6" t="s">
        <v>66</v>
      </c>
      <c r="G19107" s="6" t="s">
        <v>67</v>
      </c>
      <c r="H19107" s="6" t="s">
        <v>13024</v>
      </c>
      <c r="I19107" s="6" t="s">
        <v>97145</v>
      </c>
      <c r="J19107" s="6" t="s">
        <v>97146</v>
      </c>
      <c r="K19107" s="6" t="s">
        <v>40</v>
      </c>
      <c r="L19107" s="6">
        <v>773</v>
      </c>
      <c r="M19107" s="6" t="s">
        <v>94178</v>
      </c>
      <c r="N19107" s="6" t="s">
        <v>97106</v>
      </c>
      <c r="O19107" s="6" t="s">
        <v>97147</v>
      </c>
      <c r="P19107" s="6" t="s">
        <v>31</v>
      </c>
      <c r="Q19107" s="6" t="s">
        <v>97148</v>
      </c>
      <c r="R19107" s="6">
        <v>0</v>
      </c>
    </row>
    <row r="19108" spans="1:18" s="6" customFormat="1" x14ac:dyDescent="0.25">
      <c r="A19108" s="6" t="s">
        <v>17</v>
      </c>
      <c r="B19108" s="6" t="s">
        <v>97149</v>
      </c>
      <c r="C19108" s="6" t="s">
        <v>19</v>
      </c>
      <c r="D19108" s="6" t="s">
        <v>97150</v>
      </c>
      <c r="E19108" s="6" t="s">
        <v>21</v>
      </c>
      <c r="F19108" s="6" t="s">
        <v>97151</v>
      </c>
      <c r="G19108" s="6" t="s">
        <v>97152</v>
      </c>
      <c r="H19108" s="6" t="s">
        <v>78681</v>
      </c>
      <c r="I19108" s="6" t="s">
        <v>97153</v>
      </c>
      <c r="J19108" s="6" t="s">
        <v>97154</v>
      </c>
      <c r="K19108" s="6" t="s">
        <v>40</v>
      </c>
      <c r="L19108" s="6">
        <v>716</v>
      </c>
      <c r="M19108" s="6" t="s">
        <v>93131</v>
      </c>
      <c r="N19108" s="6" t="s">
        <v>97106</v>
      </c>
      <c r="O19108" s="6" t="s">
        <v>97155</v>
      </c>
      <c r="P19108" s="6" t="s">
        <v>31</v>
      </c>
      <c r="Q19108" s="6" t="s">
        <v>97156</v>
      </c>
      <c r="R19108" s="6">
        <v>0</v>
      </c>
    </row>
    <row r="19109" spans="1:18" s="6" customFormat="1" x14ac:dyDescent="0.25">
      <c r="A19109" s="6" t="s">
        <v>17</v>
      </c>
      <c r="B19109" s="6" t="s">
        <v>97157</v>
      </c>
      <c r="C19109" s="6" t="s">
        <v>19</v>
      </c>
      <c r="D19109" s="6" t="s">
        <v>97158</v>
      </c>
      <c r="E19109" s="6" t="s">
        <v>21</v>
      </c>
      <c r="F19109" s="6" t="s">
        <v>66</v>
      </c>
      <c r="G19109" s="6" t="s">
        <v>67</v>
      </c>
      <c r="H19109" s="6" t="s">
        <v>78681</v>
      </c>
      <c r="I19109" s="6" t="s">
        <v>97159</v>
      </c>
      <c r="J19109" s="6" t="s">
        <v>97160</v>
      </c>
      <c r="K19109" s="6" t="s">
        <v>40</v>
      </c>
      <c r="L19109" s="6">
        <v>988</v>
      </c>
      <c r="M19109" s="6" t="s">
        <v>93898</v>
      </c>
      <c r="N19109" s="6" t="s">
        <v>97106</v>
      </c>
      <c r="O19109" s="6" t="s">
        <v>97161</v>
      </c>
      <c r="P19109" s="6" t="s">
        <v>31</v>
      </c>
      <c r="Q19109" s="6" t="s">
        <v>97162</v>
      </c>
      <c r="R19109" s="6">
        <v>0</v>
      </c>
    </row>
    <row r="19110" spans="1:18" s="6" customFormat="1" x14ac:dyDescent="0.25">
      <c r="A19110" s="6" t="s">
        <v>17</v>
      </c>
      <c r="B19110" s="6" t="s">
        <v>97163</v>
      </c>
      <c r="C19110" s="6" t="s">
        <v>19</v>
      </c>
      <c r="D19110" s="6" t="s">
        <v>97164</v>
      </c>
      <c r="E19110" s="6" t="s">
        <v>21</v>
      </c>
      <c r="F19110" s="6" t="s">
        <v>66</v>
      </c>
      <c r="G19110" s="6" t="s">
        <v>67</v>
      </c>
      <c r="H19110" s="6" t="s">
        <v>41436</v>
      </c>
      <c r="I19110" s="6" t="s">
        <v>97165</v>
      </c>
      <c r="J19110" s="6" t="s">
        <v>221</v>
      </c>
      <c r="K19110" s="6" t="s">
        <v>40</v>
      </c>
      <c r="L19110" s="6">
        <v>963</v>
      </c>
      <c r="M19110" s="6" t="s">
        <v>92879</v>
      </c>
      <c r="N19110" s="6" t="s">
        <v>97106</v>
      </c>
      <c r="O19110" s="6" t="s">
        <v>97166</v>
      </c>
      <c r="P19110" s="6" t="s">
        <v>31</v>
      </c>
      <c r="Q19110" s="6" t="s">
        <v>97167</v>
      </c>
      <c r="R19110" s="6">
        <v>0</v>
      </c>
    </row>
    <row r="19111" spans="1:18" s="6" customFormat="1" x14ac:dyDescent="0.25">
      <c r="A19111" s="6" t="s">
        <v>17</v>
      </c>
      <c r="B19111" s="6" t="s">
        <v>97168</v>
      </c>
      <c r="C19111" s="6" t="s">
        <v>19</v>
      </c>
      <c r="D19111" s="6" t="s">
        <v>97169</v>
      </c>
      <c r="E19111" s="6" t="s">
        <v>21</v>
      </c>
      <c r="F19111" s="6" t="s">
        <v>87668</v>
      </c>
      <c r="G19111" s="6" t="s">
        <v>87669</v>
      </c>
      <c r="H19111" s="6" t="s">
        <v>46545</v>
      </c>
      <c r="I19111" s="6" t="s">
        <v>97170</v>
      </c>
      <c r="J19111" s="6" t="s">
        <v>97171</v>
      </c>
      <c r="K19111" s="6" t="s">
        <v>40</v>
      </c>
      <c r="L19111" s="6">
        <v>1234</v>
      </c>
      <c r="M19111" s="6" t="s">
        <v>90552</v>
      </c>
      <c r="N19111" s="6" t="s">
        <v>97106</v>
      </c>
      <c r="O19111" s="6" t="s">
        <v>97172</v>
      </c>
      <c r="P19111" s="6" t="s">
        <v>31</v>
      </c>
      <c r="Q19111" s="6" t="s">
        <v>97173</v>
      </c>
      <c r="R19111" s="6">
        <v>0</v>
      </c>
    </row>
    <row r="19112" spans="1:18" s="6" customFormat="1" x14ac:dyDescent="0.25">
      <c r="A19112" s="6" t="s">
        <v>17</v>
      </c>
      <c r="B19112" s="6" t="s">
        <v>97174</v>
      </c>
      <c r="C19112" s="6" t="s">
        <v>19</v>
      </c>
      <c r="D19112" s="6" t="s">
        <v>97175</v>
      </c>
      <c r="E19112" s="6" t="s">
        <v>21</v>
      </c>
      <c r="F19112" s="6" t="s">
        <v>66</v>
      </c>
      <c r="G19112" s="6" t="s">
        <v>67</v>
      </c>
      <c r="H19112" s="6" t="s">
        <v>78681</v>
      </c>
      <c r="I19112" s="6" t="s">
        <v>97176</v>
      </c>
      <c r="J19112" s="6" t="s">
        <v>97177</v>
      </c>
      <c r="K19112" s="6" t="s">
        <v>40</v>
      </c>
      <c r="L19112" s="6">
        <v>986</v>
      </c>
      <c r="M19112" s="6" t="s">
        <v>88806</v>
      </c>
      <c r="N19112" s="6" t="s">
        <v>97106</v>
      </c>
      <c r="O19112" s="6" t="s">
        <v>97178</v>
      </c>
      <c r="P19112" s="6" t="s">
        <v>31</v>
      </c>
      <c r="Q19112" s="6" t="s">
        <v>97179</v>
      </c>
      <c r="R19112" s="6">
        <v>0</v>
      </c>
    </row>
    <row r="19113" spans="1:18" s="6" customFormat="1" x14ac:dyDescent="0.25">
      <c r="A19113" s="6" t="s">
        <v>17</v>
      </c>
      <c r="B19113" s="6" t="s">
        <v>97180</v>
      </c>
      <c r="C19113" s="6" t="s">
        <v>19</v>
      </c>
      <c r="D19113" s="6" t="s">
        <v>97181</v>
      </c>
      <c r="E19113" s="6" t="s">
        <v>21</v>
      </c>
      <c r="F19113" s="6" t="s">
        <v>66</v>
      </c>
      <c r="G19113" s="6" t="s">
        <v>67</v>
      </c>
      <c r="H19113" s="6" t="s">
        <v>41436</v>
      </c>
      <c r="I19113" s="6" t="s">
        <v>97182</v>
      </c>
      <c r="J19113" s="6" t="s">
        <v>97183</v>
      </c>
      <c r="K19113" s="6" t="s">
        <v>40</v>
      </c>
      <c r="L19113" s="6">
        <v>977</v>
      </c>
      <c r="M19113" s="6" t="s">
        <v>93131</v>
      </c>
      <c r="N19113" s="6" t="s">
        <v>97106</v>
      </c>
      <c r="O19113" s="6" t="s">
        <v>97184</v>
      </c>
      <c r="P19113" s="6" t="s">
        <v>31</v>
      </c>
      <c r="Q19113" s="6" t="s">
        <v>97185</v>
      </c>
      <c r="R19113" s="6">
        <v>0</v>
      </c>
    </row>
    <row r="19114" spans="1:18" s="6" customFormat="1" x14ac:dyDescent="0.25">
      <c r="A19114" s="6" t="s">
        <v>17</v>
      </c>
      <c r="B19114" s="6" t="s">
        <v>97186</v>
      </c>
      <c r="C19114" s="6" t="s">
        <v>19</v>
      </c>
      <c r="D19114" s="6" t="s">
        <v>97187</v>
      </c>
      <c r="E19114" s="6" t="s">
        <v>21</v>
      </c>
      <c r="F19114" s="6" t="s">
        <v>66</v>
      </c>
      <c r="G19114" s="6" t="s">
        <v>67</v>
      </c>
      <c r="H19114" s="6" t="s">
        <v>111</v>
      </c>
      <c r="I19114" s="6" t="s">
        <v>97188</v>
      </c>
      <c r="J19114" s="6" t="s">
        <v>60595</v>
      </c>
      <c r="K19114" s="6" t="s">
        <v>40</v>
      </c>
      <c r="L19114" s="6">
        <v>1034</v>
      </c>
      <c r="M19114" s="6" t="s">
        <v>93883</v>
      </c>
      <c r="N19114" s="6" t="s">
        <v>97106</v>
      </c>
      <c r="O19114" s="6" t="s">
        <v>97189</v>
      </c>
      <c r="P19114" s="6" t="s">
        <v>31</v>
      </c>
      <c r="Q19114" s="6" t="s">
        <v>97190</v>
      </c>
      <c r="R19114" s="6">
        <v>0</v>
      </c>
    </row>
    <row r="19115" spans="1:18" s="6" customFormat="1" x14ac:dyDescent="0.25">
      <c r="A19115" s="6" t="s">
        <v>17</v>
      </c>
      <c r="B19115" s="6" t="s">
        <v>97191</v>
      </c>
      <c r="C19115" s="6" t="s">
        <v>19</v>
      </c>
      <c r="D19115" s="6" t="s">
        <v>97192</v>
      </c>
      <c r="E19115" s="6" t="s">
        <v>21</v>
      </c>
      <c r="F19115" s="6" t="s">
        <v>66</v>
      </c>
      <c r="G19115" s="6" t="s">
        <v>67</v>
      </c>
      <c r="H19115" s="6" t="s">
        <v>41436</v>
      </c>
      <c r="I19115" s="6" t="s">
        <v>97193</v>
      </c>
      <c r="J19115" s="6" t="s">
        <v>221</v>
      </c>
      <c r="K19115" s="6" t="s">
        <v>40</v>
      </c>
      <c r="L19115" s="6">
        <v>524</v>
      </c>
      <c r="M19115" s="6" t="s">
        <v>91943</v>
      </c>
      <c r="N19115" s="6" t="s">
        <v>97106</v>
      </c>
      <c r="O19115" s="6" t="s">
        <v>97194</v>
      </c>
      <c r="P19115" s="6" t="s">
        <v>31</v>
      </c>
      <c r="Q19115" s="6" t="s">
        <v>97195</v>
      </c>
      <c r="R19115" s="6">
        <v>0</v>
      </c>
    </row>
    <row r="19116" spans="1:18" s="6" customFormat="1" x14ac:dyDescent="0.25">
      <c r="A19116" s="6" t="s">
        <v>17</v>
      </c>
      <c r="B19116" s="6" t="s">
        <v>97196</v>
      </c>
      <c r="C19116" s="6" t="s">
        <v>19</v>
      </c>
      <c r="D19116" s="6" t="s">
        <v>97197</v>
      </c>
      <c r="E19116" s="6" t="s">
        <v>21</v>
      </c>
      <c r="F19116" s="6" t="s">
        <v>46</v>
      </c>
      <c r="G19116" s="6" t="s">
        <v>47</v>
      </c>
      <c r="H19116" s="6" t="s">
        <v>46545</v>
      </c>
      <c r="I19116" s="6" t="s">
        <v>97198</v>
      </c>
      <c r="J19116" s="6" t="s">
        <v>97199</v>
      </c>
      <c r="K19116" s="6" t="s">
        <v>40</v>
      </c>
      <c r="L19116" s="6">
        <v>935</v>
      </c>
      <c r="M19116" s="6" t="s">
        <v>94417</v>
      </c>
      <c r="N19116" s="6" t="s">
        <v>97106</v>
      </c>
      <c r="O19116" s="6" t="s">
        <v>97200</v>
      </c>
      <c r="P19116" s="6" t="s">
        <v>31</v>
      </c>
      <c r="Q19116" s="6" t="s">
        <v>97201</v>
      </c>
      <c r="R19116" s="6">
        <v>0</v>
      </c>
    </row>
    <row r="19117" spans="1:18" s="6" customFormat="1" x14ac:dyDescent="0.25">
      <c r="A19117" s="6" t="s">
        <v>17</v>
      </c>
      <c r="B19117" s="6" t="s">
        <v>97202</v>
      </c>
      <c r="C19117" s="6" t="s">
        <v>19</v>
      </c>
      <c r="D19117" s="6" t="s">
        <v>97203</v>
      </c>
      <c r="E19117" s="6" t="s">
        <v>21</v>
      </c>
      <c r="F19117" s="6" t="s">
        <v>66</v>
      </c>
      <c r="G19117" s="6" t="s">
        <v>67</v>
      </c>
      <c r="H19117" s="6" t="s">
        <v>13024</v>
      </c>
      <c r="I19117" s="6" t="s">
        <v>97204</v>
      </c>
      <c r="J19117" s="6" t="s">
        <v>221</v>
      </c>
      <c r="K19117" s="6" t="s">
        <v>40</v>
      </c>
      <c r="L19117" s="6">
        <v>963</v>
      </c>
      <c r="M19117" s="6" t="s">
        <v>88493</v>
      </c>
      <c r="N19117" s="6" t="s">
        <v>97106</v>
      </c>
      <c r="O19117" s="6" t="s">
        <v>97205</v>
      </c>
      <c r="P19117" s="6" t="s">
        <v>31</v>
      </c>
      <c r="Q19117" s="6" t="s">
        <v>97206</v>
      </c>
      <c r="R19117" s="6">
        <v>0</v>
      </c>
    </row>
    <row r="19118" spans="1:18" s="6" customFormat="1" x14ac:dyDescent="0.25">
      <c r="A19118" s="6" t="s">
        <v>17</v>
      </c>
      <c r="B19118" s="6" t="s">
        <v>97207</v>
      </c>
      <c r="C19118" s="6" t="s">
        <v>19</v>
      </c>
      <c r="D19118" s="6" t="s">
        <v>97208</v>
      </c>
      <c r="E19118" s="6" t="s">
        <v>21</v>
      </c>
      <c r="F19118" s="6" t="s">
        <v>97209</v>
      </c>
      <c r="G19118" s="6" t="s">
        <v>97210</v>
      </c>
      <c r="H19118" s="6" t="s">
        <v>82516</v>
      </c>
      <c r="I19118" s="6" t="s">
        <v>97211</v>
      </c>
      <c r="J19118" s="6" t="s">
        <v>97212</v>
      </c>
      <c r="K19118" s="6" t="s">
        <v>40</v>
      </c>
      <c r="L19118" s="6">
        <v>674</v>
      </c>
      <c r="M19118" s="6" t="s">
        <v>93487</v>
      </c>
      <c r="N19118" s="6" t="s">
        <v>97106</v>
      </c>
      <c r="O19118" s="6" t="s">
        <v>97213</v>
      </c>
      <c r="P19118" s="6" t="s">
        <v>31</v>
      </c>
      <c r="Q19118" s="6" t="s">
        <v>97214</v>
      </c>
      <c r="R19118" s="6">
        <v>0</v>
      </c>
    </row>
    <row r="19119" spans="1:18" s="6" customFormat="1" x14ac:dyDescent="0.25">
      <c r="A19119" s="6" t="s">
        <v>17</v>
      </c>
      <c r="B19119" s="6" t="s">
        <v>97215</v>
      </c>
      <c r="C19119" s="6" t="s">
        <v>19</v>
      </c>
      <c r="D19119" s="6" t="s">
        <v>97216</v>
      </c>
      <c r="E19119" s="6" t="s">
        <v>21</v>
      </c>
      <c r="F19119" s="6" t="s">
        <v>95597</v>
      </c>
      <c r="G19119" s="6" t="s">
        <v>95598</v>
      </c>
      <c r="H19119" s="6" t="s">
        <v>101</v>
      </c>
      <c r="I19119" s="6" t="s">
        <v>97217</v>
      </c>
      <c r="J19119" s="6" t="s">
        <v>97218</v>
      </c>
      <c r="K19119" s="6" t="s">
        <v>40</v>
      </c>
      <c r="L19119" s="6">
        <v>225</v>
      </c>
      <c r="M19119" s="6" t="s">
        <v>93898</v>
      </c>
      <c r="N19119" s="6" t="s">
        <v>97106</v>
      </c>
      <c r="O19119" s="6" t="s">
        <v>97219</v>
      </c>
      <c r="P19119" s="6" t="s">
        <v>31</v>
      </c>
      <c r="Q19119" s="6" t="s">
        <v>97220</v>
      </c>
      <c r="R19119" s="6">
        <v>0</v>
      </c>
    </row>
    <row r="19120" spans="1:18" s="6" customFormat="1" x14ac:dyDescent="0.25">
      <c r="A19120" s="6" t="s">
        <v>17</v>
      </c>
      <c r="B19120" s="6" t="s">
        <v>97221</v>
      </c>
      <c r="C19120" s="6" t="s">
        <v>19</v>
      </c>
      <c r="D19120" s="6" t="s">
        <v>97222</v>
      </c>
      <c r="E19120" s="6" t="s">
        <v>21</v>
      </c>
      <c r="F19120" s="6" t="s">
        <v>44247</v>
      </c>
      <c r="G19120" s="6" t="s">
        <v>44248</v>
      </c>
      <c r="H19120" s="6" t="s">
        <v>82516</v>
      </c>
      <c r="I19120" s="6" t="s">
        <v>93714</v>
      </c>
      <c r="J19120" s="6" t="s">
        <v>97223</v>
      </c>
      <c r="K19120" s="6" t="s">
        <v>27</v>
      </c>
      <c r="L19120" s="6">
        <v>2410</v>
      </c>
      <c r="M19120" s="6" t="s">
        <v>88806</v>
      </c>
      <c r="N19120" s="6" t="s">
        <v>97106</v>
      </c>
      <c r="O19120" s="6" t="s">
        <v>97224</v>
      </c>
      <c r="P19120" s="6" t="s">
        <v>31</v>
      </c>
      <c r="Q19120" s="6" t="s">
        <v>93717</v>
      </c>
      <c r="R19120" s="6">
        <v>0</v>
      </c>
    </row>
    <row r="19121" spans="1:18" s="6" customFormat="1" x14ac:dyDescent="0.25">
      <c r="A19121" s="6" t="s">
        <v>17</v>
      </c>
      <c r="B19121" s="6" t="s">
        <v>97225</v>
      </c>
      <c r="C19121" s="6" t="s">
        <v>19</v>
      </c>
      <c r="D19121" s="6" t="s">
        <v>97226</v>
      </c>
      <c r="E19121" s="6" t="s">
        <v>21</v>
      </c>
      <c r="F19121" s="6" t="s">
        <v>99</v>
      </c>
      <c r="G19121" s="6" t="s">
        <v>100</v>
      </c>
      <c r="H19121" s="6" t="s">
        <v>82516</v>
      </c>
      <c r="I19121" s="6" t="s">
        <v>97227</v>
      </c>
      <c r="J19121" s="6" t="s">
        <v>97228</v>
      </c>
      <c r="K19121" s="6" t="s">
        <v>40</v>
      </c>
      <c r="L19121" s="6">
        <v>1015</v>
      </c>
      <c r="M19121" s="6" t="s">
        <v>93024</v>
      </c>
      <c r="N19121" s="6" t="s">
        <v>97106</v>
      </c>
      <c r="O19121" s="6" t="s">
        <v>97229</v>
      </c>
      <c r="P19121" s="6" t="s">
        <v>31</v>
      </c>
      <c r="Q19121" s="6" t="s">
        <v>97230</v>
      </c>
      <c r="R19121" s="6">
        <v>0</v>
      </c>
    </row>
    <row r="19122" spans="1:18" s="6" customFormat="1" x14ac:dyDescent="0.25">
      <c r="A19122" s="6" t="s">
        <v>17</v>
      </c>
      <c r="B19122" s="6" t="s">
        <v>97231</v>
      </c>
      <c r="C19122" s="6" t="s">
        <v>19</v>
      </c>
      <c r="D19122" s="6" t="s">
        <v>97232</v>
      </c>
      <c r="E19122" s="6" t="s">
        <v>21</v>
      </c>
      <c r="F19122" s="6" t="s">
        <v>99</v>
      </c>
      <c r="G19122" s="6" t="s">
        <v>100</v>
      </c>
      <c r="H19122" s="6" t="s">
        <v>111</v>
      </c>
      <c r="I19122" s="6" t="s">
        <v>97233</v>
      </c>
      <c r="J19122" s="6" t="s">
        <v>97234</v>
      </c>
      <c r="K19122" s="6" t="s">
        <v>40</v>
      </c>
      <c r="L19122" s="6">
        <v>311</v>
      </c>
      <c r="M19122" s="6" t="s">
        <v>92139</v>
      </c>
      <c r="N19122" s="6" t="s">
        <v>97106</v>
      </c>
      <c r="O19122" s="6" t="s">
        <v>97235</v>
      </c>
      <c r="P19122" s="6" t="s">
        <v>31</v>
      </c>
      <c r="Q19122" s="6" t="s">
        <v>97236</v>
      </c>
      <c r="R19122" s="6">
        <v>0</v>
      </c>
    </row>
    <row r="19123" spans="1:18" s="6" customFormat="1" x14ac:dyDescent="0.25">
      <c r="A19123" s="6" t="s">
        <v>17</v>
      </c>
      <c r="B19123" s="6" t="s">
        <v>97237</v>
      </c>
      <c r="C19123" s="6" t="s">
        <v>19</v>
      </c>
      <c r="D19123" s="6" t="s">
        <v>97238</v>
      </c>
      <c r="E19123" s="6" t="s">
        <v>21</v>
      </c>
      <c r="F19123" s="6" t="s">
        <v>99</v>
      </c>
      <c r="G19123" s="6" t="s">
        <v>100</v>
      </c>
      <c r="H19123" s="6" t="s">
        <v>733</v>
      </c>
      <c r="I19123" s="6" t="s">
        <v>97239</v>
      </c>
      <c r="J19123" s="6" t="s">
        <v>97240</v>
      </c>
      <c r="K19123" s="6" t="s">
        <v>40</v>
      </c>
      <c r="L19123" s="6">
        <v>963</v>
      </c>
      <c r="M19123" s="6" t="s">
        <v>93450</v>
      </c>
      <c r="N19123" s="6" t="s">
        <v>97106</v>
      </c>
      <c r="O19123" s="6" t="s">
        <v>97241</v>
      </c>
      <c r="P19123" s="6" t="s">
        <v>31</v>
      </c>
      <c r="Q19123" s="6" t="s">
        <v>97242</v>
      </c>
      <c r="R19123" s="6">
        <v>0</v>
      </c>
    </row>
    <row r="19124" spans="1:18" s="6" customFormat="1" x14ac:dyDescent="0.25">
      <c r="A19124" s="6" t="s">
        <v>17</v>
      </c>
      <c r="B19124" s="6" t="s">
        <v>97243</v>
      </c>
      <c r="C19124" s="6" t="s">
        <v>19</v>
      </c>
      <c r="D19124" s="6" t="s">
        <v>97244</v>
      </c>
      <c r="E19124" s="6" t="s">
        <v>21</v>
      </c>
      <c r="F19124" s="6" t="s">
        <v>99</v>
      </c>
      <c r="G19124" s="6" t="s">
        <v>100</v>
      </c>
      <c r="H19124" s="6" t="s">
        <v>13024</v>
      </c>
      <c r="I19124" s="6" t="s">
        <v>97245</v>
      </c>
      <c r="J19124" s="6" t="s">
        <v>97246</v>
      </c>
      <c r="K19124" s="6" t="s">
        <v>40</v>
      </c>
      <c r="L19124" s="6">
        <v>893</v>
      </c>
      <c r="M19124" s="6" t="s">
        <v>93025</v>
      </c>
      <c r="N19124" s="6" t="s">
        <v>97106</v>
      </c>
      <c r="O19124" s="6" t="s">
        <v>97247</v>
      </c>
      <c r="P19124" s="6" t="s">
        <v>31</v>
      </c>
      <c r="Q19124" s="6" t="s">
        <v>97248</v>
      </c>
      <c r="R19124" s="6">
        <v>0</v>
      </c>
    </row>
    <row r="19125" spans="1:18" s="6" customFormat="1" x14ac:dyDescent="0.25">
      <c r="A19125" s="6" t="s">
        <v>17</v>
      </c>
      <c r="B19125" s="6" t="s">
        <v>97249</v>
      </c>
      <c r="C19125" s="6" t="s">
        <v>19</v>
      </c>
      <c r="D19125" s="6" t="s">
        <v>97250</v>
      </c>
      <c r="E19125" s="6" t="s">
        <v>21</v>
      </c>
      <c r="F19125" s="6" t="s">
        <v>97251</v>
      </c>
      <c r="G19125" s="6" t="s">
        <v>97252</v>
      </c>
      <c r="H19125" s="6" t="s">
        <v>46545</v>
      </c>
      <c r="I19125" s="6" t="s">
        <v>97253</v>
      </c>
      <c r="J19125" s="6" t="s">
        <v>97254</v>
      </c>
      <c r="K19125" s="6" t="s">
        <v>27</v>
      </c>
      <c r="L19125" s="6">
        <v>2211</v>
      </c>
      <c r="M19125" s="6" t="s">
        <v>93450</v>
      </c>
      <c r="N19125" s="6" t="s">
        <v>97106</v>
      </c>
      <c r="O19125" s="6" t="s">
        <v>97255</v>
      </c>
      <c r="P19125" s="6" t="s">
        <v>31</v>
      </c>
      <c r="Q19125" s="6" t="s">
        <v>97256</v>
      </c>
      <c r="R19125" s="6">
        <v>0</v>
      </c>
    </row>
    <row r="19126" spans="1:18" s="6" customFormat="1" x14ac:dyDescent="0.25">
      <c r="A19126" s="6" t="s">
        <v>17</v>
      </c>
      <c r="B19126" s="6" t="s">
        <v>97257</v>
      </c>
      <c r="C19126" s="6" t="s">
        <v>19</v>
      </c>
      <c r="D19126" s="6" t="s">
        <v>97258</v>
      </c>
      <c r="E19126" s="6" t="s">
        <v>21</v>
      </c>
      <c r="F19126" s="6" t="s">
        <v>99</v>
      </c>
      <c r="G19126" s="6" t="s">
        <v>100</v>
      </c>
      <c r="H19126" s="6" t="s">
        <v>82516</v>
      </c>
      <c r="I19126" s="6" t="s">
        <v>97259</v>
      </c>
      <c r="J19126" s="6" t="s">
        <v>97260</v>
      </c>
      <c r="K19126" s="6" t="s">
        <v>40</v>
      </c>
      <c r="L19126" s="6">
        <v>225</v>
      </c>
      <c r="M19126" s="6" t="s">
        <v>90964</v>
      </c>
      <c r="N19126" s="6" t="s">
        <v>97106</v>
      </c>
      <c r="O19126" s="6" t="s">
        <v>97261</v>
      </c>
      <c r="P19126" s="6" t="s">
        <v>31</v>
      </c>
      <c r="Q19126" s="6" t="s">
        <v>97262</v>
      </c>
      <c r="R19126" s="6">
        <v>0</v>
      </c>
    </row>
    <row r="19127" spans="1:18" s="6" customFormat="1" x14ac:dyDescent="0.25">
      <c r="A19127" s="6" t="s">
        <v>17</v>
      </c>
      <c r="B19127" s="6" t="s">
        <v>97263</v>
      </c>
      <c r="C19127" s="6" t="s">
        <v>19</v>
      </c>
      <c r="D19127" s="6" t="s">
        <v>97264</v>
      </c>
      <c r="E19127" s="6" t="s">
        <v>21</v>
      </c>
      <c r="F19127" s="6" t="s">
        <v>99</v>
      </c>
      <c r="G19127" s="6" t="s">
        <v>100</v>
      </c>
      <c r="H19127" s="6" t="s">
        <v>43928</v>
      </c>
      <c r="I19127" s="6" t="s">
        <v>97265</v>
      </c>
      <c r="J19127" s="6" t="s">
        <v>97266</v>
      </c>
      <c r="K19127" s="6" t="s">
        <v>40</v>
      </c>
      <c r="L19127" s="6">
        <v>963</v>
      </c>
      <c r="M19127" s="6" t="s">
        <v>91918</v>
      </c>
      <c r="N19127" s="6" t="s">
        <v>97106</v>
      </c>
      <c r="O19127" s="6" t="s">
        <v>97267</v>
      </c>
      <c r="P19127" s="6" t="s">
        <v>31</v>
      </c>
      <c r="Q19127" s="6" t="s">
        <v>97268</v>
      </c>
      <c r="R19127" s="6">
        <v>0</v>
      </c>
    </row>
    <row r="19128" spans="1:18" s="6" customFormat="1" x14ac:dyDescent="0.25">
      <c r="A19128" s="6" t="s">
        <v>17</v>
      </c>
      <c r="B19128" s="6" t="s">
        <v>97269</v>
      </c>
      <c r="C19128" s="6" t="s">
        <v>19</v>
      </c>
      <c r="D19128" s="6" t="s">
        <v>97270</v>
      </c>
      <c r="E19128" s="6" t="s">
        <v>21</v>
      </c>
      <c r="F19128" s="6" t="s">
        <v>99</v>
      </c>
      <c r="G19128" s="6" t="s">
        <v>100</v>
      </c>
      <c r="H19128" s="6" t="s">
        <v>91</v>
      </c>
      <c r="I19128" s="6" t="s">
        <v>97271</v>
      </c>
      <c r="J19128" s="6" t="s">
        <v>87391</v>
      </c>
      <c r="K19128" s="6" t="s">
        <v>40</v>
      </c>
      <c r="L19128" s="6">
        <v>236</v>
      </c>
      <c r="M19128" s="6" t="s">
        <v>93487</v>
      </c>
      <c r="N19128" s="6" t="s">
        <v>97106</v>
      </c>
      <c r="O19128" s="6" t="s">
        <v>97272</v>
      </c>
      <c r="P19128" s="6" t="s">
        <v>31</v>
      </c>
      <c r="Q19128" s="6" t="s">
        <v>97273</v>
      </c>
      <c r="R19128" s="6">
        <v>0</v>
      </c>
    </row>
    <row r="19129" spans="1:18" s="6" customFormat="1" x14ac:dyDescent="0.25">
      <c r="A19129" s="6" t="s">
        <v>17</v>
      </c>
      <c r="B19129" s="6" t="s">
        <v>97274</v>
      </c>
      <c r="C19129" s="6" t="s">
        <v>19</v>
      </c>
      <c r="D19129" s="6" t="s">
        <v>97275</v>
      </c>
      <c r="E19129" s="6" t="s">
        <v>21</v>
      </c>
      <c r="F19129" s="6" t="s">
        <v>99</v>
      </c>
      <c r="G19129" s="6" t="s">
        <v>100</v>
      </c>
      <c r="H19129" s="6" t="s">
        <v>111</v>
      </c>
      <c r="I19129" s="6" t="s">
        <v>97276</v>
      </c>
      <c r="J19129" s="6" t="s">
        <v>221</v>
      </c>
      <c r="K19129" s="6" t="s">
        <v>40</v>
      </c>
      <c r="L19129" s="6">
        <v>963</v>
      </c>
      <c r="M19129" s="6" t="s">
        <v>93908</v>
      </c>
      <c r="N19129" s="6" t="s">
        <v>97106</v>
      </c>
      <c r="O19129" s="6" t="s">
        <v>97277</v>
      </c>
      <c r="P19129" s="6" t="s">
        <v>31</v>
      </c>
      <c r="Q19129" s="6" t="s">
        <v>97278</v>
      </c>
      <c r="R19129" s="6">
        <v>0</v>
      </c>
    </row>
    <row r="19130" spans="1:18" s="6" customFormat="1" x14ac:dyDescent="0.25">
      <c r="A19130" s="6" t="s">
        <v>17</v>
      </c>
      <c r="B19130" s="6" t="s">
        <v>97279</v>
      </c>
      <c r="C19130" s="6" t="s">
        <v>19</v>
      </c>
      <c r="D19130" s="6" t="s">
        <v>97280</v>
      </c>
      <c r="E19130" s="6" t="s">
        <v>21</v>
      </c>
      <c r="F19130" s="6" t="s">
        <v>99</v>
      </c>
      <c r="G19130" s="6" t="s">
        <v>100</v>
      </c>
      <c r="H19130" s="6" t="s">
        <v>46545</v>
      </c>
      <c r="I19130" s="6" t="s">
        <v>97281</v>
      </c>
      <c r="J19130" s="6" t="s">
        <v>97282</v>
      </c>
      <c r="K19130" s="6" t="s">
        <v>40</v>
      </c>
      <c r="L19130" s="6">
        <v>650</v>
      </c>
      <c r="M19130" s="6" t="s">
        <v>90736</v>
      </c>
      <c r="N19130" s="6" t="s">
        <v>97106</v>
      </c>
      <c r="O19130" s="6" t="s">
        <v>97283</v>
      </c>
      <c r="P19130" s="6" t="s">
        <v>31</v>
      </c>
      <c r="Q19130" s="6" t="s">
        <v>97284</v>
      </c>
      <c r="R19130" s="6">
        <v>0</v>
      </c>
    </row>
    <row r="19131" spans="1:18" s="6" customFormat="1" x14ac:dyDescent="0.25">
      <c r="A19131" s="6" t="s">
        <v>17</v>
      </c>
      <c r="B19131" s="6" t="s">
        <v>97285</v>
      </c>
      <c r="C19131" s="6" t="s">
        <v>19</v>
      </c>
      <c r="D19131" s="6" t="s">
        <v>97286</v>
      </c>
      <c r="E19131" s="6" t="s">
        <v>21</v>
      </c>
      <c r="F19131" s="6" t="s">
        <v>11387</v>
      </c>
      <c r="G19131" s="6" t="s">
        <v>11388</v>
      </c>
      <c r="H19131" s="6" t="s">
        <v>37</v>
      </c>
      <c r="I19131" s="6" t="s">
        <v>48448</v>
      </c>
      <c r="J19131" s="6" t="s">
        <v>48449</v>
      </c>
      <c r="K19131" s="6" t="s">
        <v>249</v>
      </c>
      <c r="L19131" s="6">
        <v>11963</v>
      </c>
      <c r="M19131" s="6" t="s">
        <v>43421</v>
      </c>
      <c r="N19131" s="6" t="s">
        <v>97106</v>
      </c>
      <c r="O19131" s="6" t="s">
        <v>97287</v>
      </c>
      <c r="P19131" s="6" t="s">
        <v>31</v>
      </c>
      <c r="Q19131" s="6" t="s">
        <v>48451</v>
      </c>
      <c r="R19131" s="6">
        <v>0</v>
      </c>
    </row>
    <row r="19132" spans="1:18" s="6" customFormat="1" x14ac:dyDescent="0.25">
      <c r="A19132" s="6" t="s">
        <v>17</v>
      </c>
      <c r="B19132" s="6" t="s">
        <v>97288</v>
      </c>
      <c r="C19132" s="6" t="s">
        <v>19</v>
      </c>
      <c r="D19132" s="6" t="s">
        <v>97289</v>
      </c>
      <c r="E19132" s="6" t="s">
        <v>21</v>
      </c>
      <c r="F19132" s="6" t="s">
        <v>491</v>
      </c>
      <c r="G19132" s="6" t="s">
        <v>492</v>
      </c>
      <c r="H19132" s="6" t="s">
        <v>8859</v>
      </c>
      <c r="I19132" s="6" t="s">
        <v>94379</v>
      </c>
      <c r="J19132" s="6" t="s">
        <v>94380</v>
      </c>
      <c r="K19132" s="6" t="s">
        <v>27</v>
      </c>
      <c r="L19132" s="6">
        <v>1605</v>
      </c>
      <c r="M19132" s="6" t="s">
        <v>86341</v>
      </c>
      <c r="N19132" s="6" t="s">
        <v>97106</v>
      </c>
      <c r="O19132" s="6" t="s">
        <v>97290</v>
      </c>
      <c r="P19132" s="6" t="s">
        <v>31</v>
      </c>
      <c r="Q19132" s="6" t="s">
        <v>94382</v>
      </c>
      <c r="R19132" s="6">
        <v>0</v>
      </c>
    </row>
    <row r="19133" spans="1:18" s="6" customFormat="1" x14ac:dyDescent="0.25">
      <c r="A19133" s="6" t="s">
        <v>17</v>
      </c>
      <c r="B19133" s="6" t="s">
        <v>97291</v>
      </c>
      <c r="C19133" s="6" t="s">
        <v>19</v>
      </c>
      <c r="D19133" s="6" t="s">
        <v>97292</v>
      </c>
      <c r="E19133" s="6" t="s">
        <v>21</v>
      </c>
      <c r="F19133" s="6" t="s">
        <v>491</v>
      </c>
      <c r="G19133" s="6" t="s">
        <v>492</v>
      </c>
      <c r="H19133" s="6" t="s">
        <v>44651</v>
      </c>
      <c r="I19133" s="6" t="s">
        <v>83092</v>
      </c>
      <c r="J19133" s="6" t="s">
        <v>88865</v>
      </c>
      <c r="K19133" s="6" t="s">
        <v>249</v>
      </c>
      <c r="L19133" s="6">
        <v>5501</v>
      </c>
      <c r="M19133" s="6" t="s">
        <v>80955</v>
      </c>
      <c r="N19133" s="6" t="s">
        <v>97106</v>
      </c>
      <c r="O19133" s="6" t="s">
        <v>97293</v>
      </c>
      <c r="P19133" s="6" t="s">
        <v>31</v>
      </c>
      <c r="Q19133" s="6" t="s">
        <v>83095</v>
      </c>
      <c r="R19133" s="6">
        <v>0</v>
      </c>
    </row>
    <row r="19134" spans="1:18" s="6" customFormat="1" x14ac:dyDescent="0.25">
      <c r="A19134" s="6" t="s">
        <v>17</v>
      </c>
      <c r="B19134" s="6" t="s">
        <v>97294</v>
      </c>
      <c r="C19134" s="6" t="s">
        <v>19</v>
      </c>
      <c r="D19134" s="6" t="s">
        <v>97295</v>
      </c>
      <c r="E19134" s="6" t="s">
        <v>21</v>
      </c>
      <c r="F19134" s="6" t="s">
        <v>99</v>
      </c>
      <c r="G19134" s="6" t="s">
        <v>100</v>
      </c>
      <c r="H19134" s="6" t="s">
        <v>111</v>
      </c>
      <c r="I19134" s="6" t="s">
        <v>97296</v>
      </c>
      <c r="J19134" s="6" t="s">
        <v>221</v>
      </c>
      <c r="K19134" s="6" t="s">
        <v>40</v>
      </c>
      <c r="L19134" s="6">
        <v>1031</v>
      </c>
      <c r="M19134" s="6" t="s">
        <v>93883</v>
      </c>
      <c r="N19134" s="6" t="s">
        <v>97297</v>
      </c>
      <c r="O19134" s="6" t="s">
        <v>97298</v>
      </c>
      <c r="P19134" s="6" t="s">
        <v>31</v>
      </c>
      <c r="Q19134" s="6" t="s">
        <v>97299</v>
      </c>
      <c r="R19134" s="6">
        <v>0</v>
      </c>
    </row>
    <row r="19135" spans="1:18" s="6" customFormat="1" x14ac:dyDescent="0.25">
      <c r="A19135" s="6" t="s">
        <v>17</v>
      </c>
      <c r="B19135" s="6" t="s">
        <v>97300</v>
      </c>
      <c r="C19135" s="6" t="s">
        <v>19</v>
      </c>
      <c r="D19135" s="6" t="s">
        <v>97301</v>
      </c>
      <c r="E19135" s="6" t="s">
        <v>21</v>
      </c>
      <c r="F19135" s="6" t="s">
        <v>99</v>
      </c>
      <c r="G19135" s="6" t="s">
        <v>100</v>
      </c>
      <c r="H19135" s="6" t="s">
        <v>41436</v>
      </c>
      <c r="I19135" s="6" t="s">
        <v>97302</v>
      </c>
      <c r="J19135" s="6" t="s">
        <v>221</v>
      </c>
      <c r="K19135" s="6" t="s">
        <v>40</v>
      </c>
      <c r="L19135" s="6">
        <v>963</v>
      </c>
      <c r="M19135" s="6" t="s">
        <v>89964</v>
      </c>
      <c r="N19135" s="6" t="s">
        <v>97297</v>
      </c>
      <c r="O19135" s="6" t="s">
        <v>97303</v>
      </c>
      <c r="P19135" s="6" t="s">
        <v>31</v>
      </c>
      <c r="Q19135" s="6" t="s">
        <v>97304</v>
      </c>
      <c r="R19135" s="6">
        <v>0</v>
      </c>
    </row>
    <row r="19136" spans="1:18" s="6" customFormat="1" x14ac:dyDescent="0.25">
      <c r="A19136" s="6" t="s">
        <v>17</v>
      </c>
      <c r="B19136" s="6" t="s">
        <v>97305</v>
      </c>
      <c r="C19136" s="6" t="s">
        <v>19</v>
      </c>
      <c r="D19136" s="6" t="s">
        <v>97306</v>
      </c>
      <c r="E19136" s="6" t="s">
        <v>21</v>
      </c>
      <c r="F19136" s="6" t="s">
        <v>967</v>
      </c>
      <c r="G19136" s="6" t="s">
        <v>968</v>
      </c>
      <c r="H19136" s="6" t="s">
        <v>46545</v>
      </c>
      <c r="I19136" s="6" t="s">
        <v>97307</v>
      </c>
      <c r="J19136" s="6" t="s">
        <v>97308</v>
      </c>
      <c r="K19136" s="6" t="s">
        <v>40</v>
      </c>
      <c r="L19136" s="6">
        <v>911</v>
      </c>
      <c r="M19136" s="6" t="s">
        <v>90736</v>
      </c>
      <c r="N19136" s="6" t="s">
        <v>97297</v>
      </c>
      <c r="O19136" s="6" t="s">
        <v>97309</v>
      </c>
      <c r="P19136" s="6" t="s">
        <v>31</v>
      </c>
      <c r="Q19136" s="6" t="s">
        <v>97310</v>
      </c>
      <c r="R19136" s="6">
        <v>0</v>
      </c>
    </row>
    <row r="19137" spans="1:18" s="6" customFormat="1" x14ac:dyDescent="0.25">
      <c r="A19137" s="6" t="s">
        <v>17</v>
      </c>
      <c r="B19137" s="6" t="s">
        <v>97311</v>
      </c>
      <c r="C19137" s="6" t="s">
        <v>19</v>
      </c>
      <c r="D19137" s="6" t="s">
        <v>97312</v>
      </c>
      <c r="E19137" s="6" t="s">
        <v>21</v>
      </c>
      <c r="F19137" s="6" t="s">
        <v>967</v>
      </c>
      <c r="G19137" s="6" t="s">
        <v>968</v>
      </c>
      <c r="H19137" s="6" t="s">
        <v>399</v>
      </c>
      <c r="I19137" s="6" t="s">
        <v>97313</v>
      </c>
      <c r="J19137" s="6" t="s">
        <v>97314</v>
      </c>
      <c r="K19137" s="6" t="s">
        <v>40</v>
      </c>
      <c r="L19137" s="6">
        <v>774</v>
      </c>
      <c r="M19137" s="6" t="s">
        <v>92879</v>
      </c>
      <c r="N19137" s="6" t="s">
        <v>97297</v>
      </c>
      <c r="O19137" s="6" t="s">
        <v>97315</v>
      </c>
      <c r="P19137" s="6" t="s">
        <v>31</v>
      </c>
      <c r="Q19137" s="6" t="s">
        <v>97316</v>
      </c>
      <c r="R19137" s="6">
        <v>0</v>
      </c>
    </row>
    <row r="19138" spans="1:18" s="6" customFormat="1" x14ac:dyDescent="0.25">
      <c r="A19138" s="6" t="s">
        <v>17</v>
      </c>
      <c r="B19138" s="6" t="s">
        <v>97317</v>
      </c>
      <c r="C19138" s="6" t="s">
        <v>19</v>
      </c>
      <c r="D19138" s="6" t="s">
        <v>97318</v>
      </c>
      <c r="E19138" s="6" t="s">
        <v>21</v>
      </c>
      <c r="F19138" s="6" t="s">
        <v>1788</v>
      </c>
      <c r="G19138" s="6" t="s">
        <v>1789</v>
      </c>
      <c r="H19138" s="6" t="s">
        <v>8859</v>
      </c>
      <c r="I19138" s="6" t="s">
        <v>97319</v>
      </c>
      <c r="J19138" s="6" t="s">
        <v>97320</v>
      </c>
      <c r="K19138" s="6" t="s">
        <v>40</v>
      </c>
      <c r="L19138" s="6">
        <v>325</v>
      </c>
      <c r="M19138" s="6" t="s">
        <v>88639</v>
      </c>
      <c r="N19138" s="6" t="s">
        <v>97297</v>
      </c>
      <c r="O19138" s="6" t="s">
        <v>97321</v>
      </c>
      <c r="P19138" s="6" t="s">
        <v>31</v>
      </c>
      <c r="Q19138" s="6" t="s">
        <v>97322</v>
      </c>
      <c r="R19138" s="6">
        <v>0</v>
      </c>
    </row>
    <row r="19139" spans="1:18" s="6" customFormat="1" x14ac:dyDescent="0.25">
      <c r="A19139" s="6" t="s">
        <v>17</v>
      </c>
      <c r="B19139" s="6" t="s">
        <v>97323</v>
      </c>
      <c r="C19139" s="6" t="s">
        <v>19</v>
      </c>
      <c r="D19139" s="6" t="s">
        <v>97324</v>
      </c>
      <c r="E19139" s="6" t="s">
        <v>21</v>
      </c>
      <c r="F19139" s="6" t="s">
        <v>1788</v>
      </c>
      <c r="G19139" s="6" t="s">
        <v>1789</v>
      </c>
      <c r="H19139" s="6" t="s">
        <v>46545</v>
      </c>
      <c r="I19139" s="6" t="s">
        <v>97325</v>
      </c>
      <c r="J19139" s="6" t="s">
        <v>97326</v>
      </c>
      <c r="K19139" s="6" t="s">
        <v>27</v>
      </c>
      <c r="L19139" s="6">
        <v>3654</v>
      </c>
      <c r="M19139" s="6" t="s">
        <v>84197</v>
      </c>
      <c r="N19139" s="6" t="s">
        <v>97297</v>
      </c>
      <c r="O19139" s="6" t="s">
        <v>97327</v>
      </c>
      <c r="P19139" s="6" t="s">
        <v>31</v>
      </c>
      <c r="Q19139" s="6" t="s">
        <v>97328</v>
      </c>
      <c r="R19139" s="6">
        <v>0</v>
      </c>
    </row>
    <row r="19140" spans="1:18" s="6" customFormat="1" x14ac:dyDescent="0.25">
      <c r="A19140" s="6" t="s">
        <v>17</v>
      </c>
      <c r="B19140" s="6" t="s">
        <v>97329</v>
      </c>
      <c r="C19140" s="6" t="s">
        <v>19</v>
      </c>
      <c r="D19140" s="6" t="s">
        <v>97330</v>
      </c>
      <c r="E19140" s="6" t="s">
        <v>21</v>
      </c>
      <c r="F19140" s="6" t="s">
        <v>967</v>
      </c>
      <c r="G19140" s="6" t="s">
        <v>968</v>
      </c>
      <c r="H19140" s="6" t="s">
        <v>37</v>
      </c>
      <c r="I19140" s="6" t="s">
        <v>77093</v>
      </c>
      <c r="J19140" s="6" t="s">
        <v>77094</v>
      </c>
      <c r="K19140" s="6" t="s">
        <v>71</v>
      </c>
      <c r="L19140" s="6">
        <v>5482</v>
      </c>
      <c r="M19140" s="6" t="s">
        <v>61489</v>
      </c>
      <c r="N19140" s="6" t="s">
        <v>97297</v>
      </c>
      <c r="O19140" s="6" t="s">
        <v>97331</v>
      </c>
      <c r="P19140" s="6" t="s">
        <v>31</v>
      </c>
      <c r="Q19140" s="6" t="s">
        <v>77096</v>
      </c>
      <c r="R19140" s="6">
        <v>0</v>
      </c>
    </row>
    <row r="19141" spans="1:18" s="6" customFormat="1" x14ac:dyDescent="0.25">
      <c r="A19141" s="6" t="s">
        <v>17</v>
      </c>
      <c r="B19141" s="6" t="s">
        <v>97332</v>
      </c>
      <c r="C19141" s="6" t="s">
        <v>19</v>
      </c>
      <c r="D19141" s="6" t="s">
        <v>97333</v>
      </c>
      <c r="E19141" s="6" t="s">
        <v>21</v>
      </c>
      <c r="F19141" s="6" t="s">
        <v>967</v>
      </c>
      <c r="G19141" s="6" t="s">
        <v>968</v>
      </c>
      <c r="H19141" s="6" t="s">
        <v>21868</v>
      </c>
      <c r="I19141" s="6" t="s">
        <v>63996</v>
      </c>
      <c r="J19141" s="6" t="s">
        <v>63997</v>
      </c>
      <c r="K19141" s="6" t="s">
        <v>249</v>
      </c>
      <c r="L19141" s="6">
        <v>5110</v>
      </c>
      <c r="M19141" s="6" t="s">
        <v>55392</v>
      </c>
      <c r="N19141" s="6" t="s">
        <v>97297</v>
      </c>
      <c r="O19141" s="6" t="s">
        <v>97334</v>
      </c>
      <c r="P19141" s="6" t="s">
        <v>31</v>
      </c>
      <c r="Q19141" s="6" t="s">
        <v>63999</v>
      </c>
      <c r="R19141" s="6">
        <v>0</v>
      </c>
    </row>
    <row r="19142" spans="1:18" s="6" customFormat="1" x14ac:dyDescent="0.25">
      <c r="A19142" s="6" t="s">
        <v>17</v>
      </c>
      <c r="B19142" s="6" t="s">
        <v>97335</v>
      </c>
      <c r="C19142" s="6" t="s">
        <v>19</v>
      </c>
      <c r="D19142" s="6" t="s">
        <v>97336</v>
      </c>
      <c r="E19142" s="6" t="s">
        <v>21</v>
      </c>
      <c r="F19142" s="6" t="s">
        <v>2663</v>
      </c>
      <c r="G19142" s="6" t="s">
        <v>2664</v>
      </c>
      <c r="H19142" s="6" t="s">
        <v>44651</v>
      </c>
      <c r="I19142" s="6" t="s">
        <v>88501</v>
      </c>
      <c r="J19142" s="6" t="s">
        <v>88502</v>
      </c>
      <c r="K19142" s="6" t="s">
        <v>71</v>
      </c>
      <c r="L19142" s="6">
        <v>928</v>
      </c>
      <c r="M19142" s="6" t="s">
        <v>84590</v>
      </c>
      <c r="N19142" s="6" t="s">
        <v>97297</v>
      </c>
      <c r="O19142" s="6" t="s">
        <v>97337</v>
      </c>
      <c r="P19142" s="6" t="s">
        <v>31</v>
      </c>
      <c r="Q19142" s="6" t="s">
        <v>88504</v>
      </c>
      <c r="R19142" s="6">
        <v>0</v>
      </c>
    </row>
    <row r="19143" spans="1:18" s="6" customFormat="1" x14ac:dyDescent="0.25">
      <c r="A19143" s="6" t="s">
        <v>17</v>
      </c>
      <c r="B19143" s="6" t="s">
        <v>97338</v>
      </c>
      <c r="C19143" s="6" t="s">
        <v>19</v>
      </c>
      <c r="D19143" s="6" t="s">
        <v>97339</v>
      </c>
      <c r="E19143" s="6" t="s">
        <v>21</v>
      </c>
      <c r="F19143" s="6" t="s">
        <v>17995</v>
      </c>
      <c r="G19143" s="6" t="s">
        <v>17996</v>
      </c>
      <c r="H19143" s="6" t="s">
        <v>111</v>
      </c>
      <c r="I19143" s="6" t="s">
        <v>88744</v>
      </c>
      <c r="J19143" s="6" t="s">
        <v>88745</v>
      </c>
      <c r="K19143" s="6" t="s">
        <v>27</v>
      </c>
      <c r="L19143" s="6">
        <v>3294</v>
      </c>
      <c r="M19143" s="6" t="s">
        <v>83331</v>
      </c>
      <c r="N19143" s="6" t="s">
        <v>97297</v>
      </c>
      <c r="O19143" s="6" t="s">
        <v>97340</v>
      </c>
      <c r="P19143" s="6" t="s">
        <v>31</v>
      </c>
      <c r="Q19143" s="6" t="s">
        <v>88747</v>
      </c>
      <c r="R19143" s="6">
        <v>0</v>
      </c>
    </row>
    <row r="19144" spans="1:18" s="6" customFormat="1" x14ac:dyDescent="0.25">
      <c r="A19144" s="6" t="s">
        <v>17</v>
      </c>
      <c r="B19144" s="6" t="s">
        <v>97341</v>
      </c>
      <c r="C19144" s="6" t="s">
        <v>19</v>
      </c>
      <c r="D19144" s="6" t="s">
        <v>97342</v>
      </c>
      <c r="E19144" s="6" t="s">
        <v>21</v>
      </c>
      <c r="F19144" s="6" t="s">
        <v>9378</v>
      </c>
      <c r="G19144" s="6" t="s">
        <v>9379</v>
      </c>
      <c r="H19144" s="6" t="s">
        <v>43928</v>
      </c>
      <c r="I19144" s="6" t="s">
        <v>75400</v>
      </c>
      <c r="J19144" s="6" t="s">
        <v>82959</v>
      </c>
      <c r="K19144" s="6" t="s">
        <v>249</v>
      </c>
      <c r="L19144" s="6">
        <v>9463</v>
      </c>
      <c r="M19144" s="6" t="s">
        <v>71669</v>
      </c>
      <c r="N19144" s="6" t="s">
        <v>97297</v>
      </c>
      <c r="O19144" s="6" t="s">
        <v>97343</v>
      </c>
      <c r="P19144" s="6" t="s">
        <v>31</v>
      </c>
      <c r="Q19144" s="6" t="s">
        <v>75403</v>
      </c>
      <c r="R19144" s="6">
        <v>0</v>
      </c>
    </row>
    <row r="19145" spans="1:18" s="6" customFormat="1" x14ac:dyDescent="0.25">
      <c r="A19145" s="6" t="s">
        <v>17</v>
      </c>
      <c r="B19145" s="6" t="s">
        <v>97344</v>
      </c>
      <c r="C19145" s="6" t="s">
        <v>19</v>
      </c>
      <c r="D19145" s="6" t="s">
        <v>97345</v>
      </c>
      <c r="E19145" s="6" t="s">
        <v>21</v>
      </c>
      <c r="F19145" s="6" t="s">
        <v>57</v>
      </c>
      <c r="G19145" s="6" t="s">
        <v>58</v>
      </c>
      <c r="H19145" s="6" t="s">
        <v>78681</v>
      </c>
      <c r="I19145" s="6" t="s">
        <v>92951</v>
      </c>
      <c r="J19145" s="6" t="s">
        <v>92952</v>
      </c>
      <c r="K19145" s="6" t="s">
        <v>27</v>
      </c>
      <c r="L19145" s="6">
        <v>2680</v>
      </c>
      <c r="M19145" s="6" t="s">
        <v>89120</v>
      </c>
      <c r="N19145" s="6" t="s">
        <v>97297</v>
      </c>
      <c r="O19145" s="6" t="s">
        <v>97346</v>
      </c>
      <c r="P19145" s="6" t="s">
        <v>31</v>
      </c>
      <c r="Q19145" s="6" t="s">
        <v>92954</v>
      </c>
      <c r="R19145" s="6">
        <v>0</v>
      </c>
    </row>
    <row r="19146" spans="1:18" s="6" customFormat="1" x14ac:dyDescent="0.25">
      <c r="A19146" s="6" t="s">
        <v>17</v>
      </c>
      <c r="B19146" s="6" t="s">
        <v>97347</v>
      </c>
      <c r="C19146" s="6" t="s">
        <v>19</v>
      </c>
      <c r="D19146" s="6" t="s">
        <v>97348</v>
      </c>
      <c r="E19146" s="6" t="s">
        <v>21</v>
      </c>
      <c r="F19146" s="6" t="s">
        <v>66</v>
      </c>
      <c r="G19146" s="6" t="s">
        <v>67</v>
      </c>
      <c r="H19146" s="6" t="s">
        <v>111</v>
      </c>
      <c r="I19146" s="6" t="s">
        <v>90421</v>
      </c>
      <c r="J19146" s="6" t="s">
        <v>90422</v>
      </c>
      <c r="K19146" s="6" t="s">
        <v>27</v>
      </c>
      <c r="L19146" s="6">
        <v>3776</v>
      </c>
      <c r="M19146" s="6" t="s">
        <v>87178</v>
      </c>
      <c r="N19146" s="6" t="s">
        <v>97297</v>
      </c>
      <c r="O19146" s="6" t="s">
        <v>97349</v>
      </c>
      <c r="P19146" s="6" t="s">
        <v>31</v>
      </c>
      <c r="Q19146" s="6" t="s">
        <v>90424</v>
      </c>
      <c r="R19146" s="6">
        <v>0</v>
      </c>
    </row>
    <row r="19147" spans="1:18" s="6" customFormat="1" x14ac:dyDescent="0.25">
      <c r="A19147" s="6" t="s">
        <v>17</v>
      </c>
      <c r="B19147" s="6" t="s">
        <v>97350</v>
      </c>
      <c r="C19147" s="6" t="s">
        <v>19</v>
      </c>
      <c r="D19147" s="6" t="s">
        <v>97351</v>
      </c>
      <c r="E19147" s="6" t="s">
        <v>21</v>
      </c>
      <c r="F19147" s="6" t="s">
        <v>97151</v>
      </c>
      <c r="G19147" s="6" t="s">
        <v>97152</v>
      </c>
      <c r="H19147" s="6" t="s">
        <v>82516</v>
      </c>
      <c r="I19147" s="6" t="s">
        <v>97352</v>
      </c>
      <c r="J19147" s="6" t="s">
        <v>97353</v>
      </c>
      <c r="K19147" s="6" t="s">
        <v>40</v>
      </c>
      <c r="L19147" s="6">
        <v>317</v>
      </c>
      <c r="M19147" s="6" t="s">
        <v>90552</v>
      </c>
      <c r="N19147" s="6" t="s">
        <v>97297</v>
      </c>
      <c r="O19147" s="6" t="s">
        <v>97354</v>
      </c>
      <c r="P19147" s="6" t="s">
        <v>31</v>
      </c>
      <c r="Q19147" s="6" t="s">
        <v>97355</v>
      </c>
      <c r="R19147" s="6">
        <v>0</v>
      </c>
    </row>
    <row r="19148" spans="1:18" s="6" customFormat="1" x14ac:dyDescent="0.25">
      <c r="A19148" s="6" t="s">
        <v>17</v>
      </c>
      <c r="B19148" s="6" t="s">
        <v>97356</v>
      </c>
      <c r="C19148" s="6" t="s">
        <v>19</v>
      </c>
      <c r="D19148" s="6" t="s">
        <v>97357</v>
      </c>
      <c r="E19148" s="6" t="s">
        <v>21</v>
      </c>
      <c r="F19148" s="6" t="s">
        <v>1788</v>
      </c>
      <c r="G19148" s="6" t="s">
        <v>1789</v>
      </c>
      <c r="H19148" s="6" t="s">
        <v>44651</v>
      </c>
      <c r="I19148" s="6" t="s">
        <v>94578</v>
      </c>
      <c r="J19148" s="6" t="s">
        <v>221</v>
      </c>
      <c r="K19148" s="6" t="s">
        <v>27</v>
      </c>
      <c r="L19148" s="6">
        <v>3451</v>
      </c>
      <c r="M19148" s="6" t="s">
        <v>90390</v>
      </c>
      <c r="N19148" s="6" t="s">
        <v>97297</v>
      </c>
      <c r="O19148" s="6" t="s">
        <v>97358</v>
      </c>
      <c r="P19148" s="6" t="s">
        <v>31</v>
      </c>
      <c r="Q19148" s="6" t="s">
        <v>94580</v>
      </c>
      <c r="R19148" s="6">
        <v>0</v>
      </c>
    </row>
    <row r="19149" spans="1:18" s="6" customFormat="1" x14ac:dyDescent="0.25">
      <c r="A19149" s="6" t="s">
        <v>17</v>
      </c>
      <c r="B19149" s="6" t="s">
        <v>97359</v>
      </c>
      <c r="C19149" s="6" t="s">
        <v>19</v>
      </c>
      <c r="D19149" s="6" t="s">
        <v>97360</v>
      </c>
      <c r="E19149" s="6" t="s">
        <v>21</v>
      </c>
      <c r="F19149" s="6" t="s">
        <v>23194</v>
      </c>
      <c r="G19149" s="6" t="s">
        <v>75573</v>
      </c>
      <c r="H19149" s="6" t="s">
        <v>16183</v>
      </c>
      <c r="I19149" s="6" t="s">
        <v>75574</v>
      </c>
      <c r="J19149" s="6" t="s">
        <v>78635</v>
      </c>
      <c r="K19149" s="6" t="s">
        <v>71</v>
      </c>
      <c r="L19149" s="6">
        <v>7323</v>
      </c>
      <c r="M19149" s="6" t="s">
        <v>63181</v>
      </c>
      <c r="N19149" s="6" t="s">
        <v>97297</v>
      </c>
      <c r="O19149" s="6" t="s">
        <v>97361</v>
      </c>
      <c r="P19149" s="6" t="s">
        <v>31</v>
      </c>
      <c r="Q19149" s="6" t="s">
        <v>75577</v>
      </c>
      <c r="R19149" s="6">
        <v>0</v>
      </c>
    </row>
    <row r="19150" spans="1:18" s="6" customFormat="1" x14ac:dyDescent="0.25">
      <c r="A19150" s="6" t="s">
        <v>17</v>
      </c>
      <c r="B19150" s="6" t="s">
        <v>97362</v>
      </c>
      <c r="C19150" s="6" t="s">
        <v>19</v>
      </c>
      <c r="D19150" s="6" t="s">
        <v>97363</v>
      </c>
      <c r="E19150" s="6" t="s">
        <v>21</v>
      </c>
      <c r="F19150" s="6" t="s">
        <v>1788</v>
      </c>
      <c r="G19150" s="6" t="s">
        <v>1789</v>
      </c>
      <c r="H19150" s="6" t="s">
        <v>78681</v>
      </c>
      <c r="I19150" s="6" t="s">
        <v>85345</v>
      </c>
      <c r="J19150" s="6" t="s">
        <v>221</v>
      </c>
      <c r="K19150" s="6" t="s">
        <v>27</v>
      </c>
      <c r="L19150" s="6">
        <v>3963</v>
      </c>
      <c r="M19150" s="6" t="s">
        <v>81147</v>
      </c>
      <c r="N19150" s="6" t="s">
        <v>97297</v>
      </c>
      <c r="O19150" s="6" t="s">
        <v>97364</v>
      </c>
      <c r="P19150" s="6" t="s">
        <v>31</v>
      </c>
      <c r="Q19150" s="6" t="s">
        <v>85347</v>
      </c>
      <c r="R19150" s="6">
        <v>0</v>
      </c>
    </row>
    <row r="19151" spans="1:18" s="6" customFormat="1" x14ac:dyDescent="0.25">
      <c r="A19151" s="6" t="s">
        <v>17</v>
      </c>
      <c r="B19151" s="6" t="s">
        <v>97365</v>
      </c>
      <c r="C19151" s="6" t="s">
        <v>19</v>
      </c>
      <c r="D19151" s="6" t="s">
        <v>97366</v>
      </c>
      <c r="E19151" s="6" t="s">
        <v>21</v>
      </c>
      <c r="F19151" s="6" t="s">
        <v>1788</v>
      </c>
      <c r="G19151" s="6" t="s">
        <v>1789</v>
      </c>
      <c r="H19151" s="6" t="s">
        <v>78681</v>
      </c>
      <c r="I19151" s="6" t="s">
        <v>92699</v>
      </c>
      <c r="J19151" s="6" t="s">
        <v>92700</v>
      </c>
      <c r="K19151" s="6" t="s">
        <v>27</v>
      </c>
      <c r="L19151" s="6">
        <v>3368</v>
      </c>
      <c r="M19151" s="6" t="s">
        <v>88639</v>
      </c>
      <c r="N19151" s="6" t="s">
        <v>97297</v>
      </c>
      <c r="O19151" s="6" t="s">
        <v>97367</v>
      </c>
      <c r="P19151" s="6" t="s">
        <v>31</v>
      </c>
      <c r="Q19151" s="6" t="s">
        <v>92702</v>
      </c>
      <c r="R19151" s="6">
        <v>0</v>
      </c>
    </row>
    <row r="19152" spans="1:18" s="6" customFormat="1" x14ac:dyDescent="0.25">
      <c r="A19152" s="6" t="s">
        <v>17</v>
      </c>
      <c r="B19152" s="6" t="s">
        <v>97368</v>
      </c>
      <c r="C19152" s="6" t="s">
        <v>19</v>
      </c>
      <c r="D19152" s="6" t="s">
        <v>97369</v>
      </c>
      <c r="E19152" s="6" t="s">
        <v>21</v>
      </c>
      <c r="F19152" s="6" t="s">
        <v>1788</v>
      </c>
      <c r="G19152" s="6" t="s">
        <v>1789</v>
      </c>
      <c r="H19152" s="6" t="s">
        <v>17033</v>
      </c>
      <c r="I19152" s="6" t="s">
        <v>60893</v>
      </c>
      <c r="J19152" s="6" t="s">
        <v>36325</v>
      </c>
      <c r="K19152" s="6" t="s">
        <v>249</v>
      </c>
      <c r="L19152" s="6">
        <v>11963</v>
      </c>
      <c r="M19152" s="6" t="s">
        <v>55918</v>
      </c>
      <c r="N19152" s="6" t="s">
        <v>97297</v>
      </c>
      <c r="O19152" s="6" t="s">
        <v>97370</v>
      </c>
      <c r="P19152" s="6" t="s">
        <v>31</v>
      </c>
      <c r="Q19152" s="6" t="s">
        <v>60895</v>
      </c>
      <c r="R19152" s="6">
        <v>0</v>
      </c>
    </row>
    <row r="19153" spans="1:18" s="6" customFormat="1" x14ac:dyDescent="0.25">
      <c r="A19153" s="6" t="s">
        <v>17</v>
      </c>
      <c r="B19153" s="6" t="s">
        <v>97371</v>
      </c>
      <c r="C19153" s="6" t="s">
        <v>19</v>
      </c>
      <c r="D19153" s="6" t="s">
        <v>97372</v>
      </c>
      <c r="E19153" s="6" t="s">
        <v>21</v>
      </c>
      <c r="F19153" s="6" t="s">
        <v>11387</v>
      </c>
      <c r="G19153" s="6" t="s">
        <v>11388</v>
      </c>
      <c r="H19153" s="6" t="s">
        <v>13024</v>
      </c>
      <c r="I19153" s="6" t="s">
        <v>63896</v>
      </c>
      <c r="J19153" s="6" t="s">
        <v>221</v>
      </c>
      <c r="K19153" s="6" t="s">
        <v>71</v>
      </c>
      <c r="L19153" s="6">
        <v>8098</v>
      </c>
      <c r="M19153" s="6" t="s">
        <v>56961</v>
      </c>
      <c r="N19153" s="6" t="s">
        <v>97297</v>
      </c>
      <c r="O19153" s="6" t="s">
        <v>97373</v>
      </c>
      <c r="P19153" s="6" t="s">
        <v>31</v>
      </c>
      <c r="Q19153" s="6" t="s">
        <v>63898</v>
      </c>
      <c r="R19153" s="6">
        <v>0</v>
      </c>
    </row>
    <row r="19154" spans="1:18" s="6" customFormat="1" x14ac:dyDescent="0.25">
      <c r="A19154" s="6" t="s">
        <v>17</v>
      </c>
      <c r="B19154" s="6" t="s">
        <v>97374</v>
      </c>
      <c r="C19154" s="6" t="s">
        <v>19</v>
      </c>
      <c r="D19154" s="6" t="s">
        <v>97375</v>
      </c>
      <c r="E19154" s="6" t="s">
        <v>21</v>
      </c>
      <c r="F19154" s="6" t="s">
        <v>11387</v>
      </c>
      <c r="G19154" s="6" t="s">
        <v>11388</v>
      </c>
      <c r="H19154" s="6" t="s">
        <v>91</v>
      </c>
      <c r="I19154" s="6" t="s">
        <v>83315</v>
      </c>
      <c r="J19154" s="6" t="s">
        <v>97376</v>
      </c>
      <c r="K19154" s="6" t="s">
        <v>71</v>
      </c>
      <c r="L19154" s="6">
        <v>4457</v>
      </c>
      <c r="M19154" s="6" t="s">
        <v>76133</v>
      </c>
      <c r="N19154" s="6" t="s">
        <v>97297</v>
      </c>
      <c r="O19154" s="6" t="s">
        <v>97377</v>
      </c>
      <c r="P19154" s="6" t="s">
        <v>31</v>
      </c>
      <c r="Q19154" s="6" t="s">
        <v>83317</v>
      </c>
      <c r="R19154" s="6">
        <v>0</v>
      </c>
    </row>
    <row r="19155" spans="1:18" s="6" customFormat="1" x14ac:dyDescent="0.25">
      <c r="A19155" s="6" t="s">
        <v>17</v>
      </c>
      <c r="B19155" s="6" t="s">
        <v>97378</v>
      </c>
      <c r="C19155" s="6" t="s">
        <v>19</v>
      </c>
      <c r="D19155" s="6" t="s">
        <v>97379</v>
      </c>
      <c r="E19155" s="6" t="s">
        <v>21</v>
      </c>
      <c r="F19155" s="6" t="s">
        <v>11387</v>
      </c>
      <c r="G19155" s="6" t="s">
        <v>11388</v>
      </c>
      <c r="H19155" s="6" t="s">
        <v>6069</v>
      </c>
      <c r="I19155" s="6" t="s">
        <v>81436</v>
      </c>
      <c r="J19155" s="6" t="s">
        <v>89334</v>
      </c>
      <c r="K19155" s="6" t="s">
        <v>71</v>
      </c>
      <c r="L19155" s="6">
        <v>3045</v>
      </c>
      <c r="M19155" s="6" t="s">
        <v>77028</v>
      </c>
      <c r="N19155" s="6" t="s">
        <v>97297</v>
      </c>
      <c r="O19155" s="6" t="s">
        <v>97380</v>
      </c>
      <c r="P19155" s="6" t="s">
        <v>31</v>
      </c>
      <c r="Q19155" s="6" t="s">
        <v>81439</v>
      </c>
      <c r="R19155" s="6">
        <v>0</v>
      </c>
    </row>
    <row r="19156" spans="1:18" s="6" customFormat="1" x14ac:dyDescent="0.25">
      <c r="A19156" s="6" t="s">
        <v>17</v>
      </c>
      <c r="B19156" s="6" t="s">
        <v>97381</v>
      </c>
      <c r="C19156" s="6" t="s">
        <v>19</v>
      </c>
      <c r="D19156" s="6" t="s">
        <v>97382</v>
      </c>
      <c r="E19156" s="6" t="s">
        <v>21</v>
      </c>
      <c r="F19156" s="6" t="s">
        <v>11387</v>
      </c>
      <c r="G19156" s="6" t="s">
        <v>11388</v>
      </c>
      <c r="H19156" s="6" t="s">
        <v>43928</v>
      </c>
      <c r="I19156" s="6" t="s">
        <v>73519</v>
      </c>
      <c r="J19156" s="6" t="s">
        <v>82452</v>
      </c>
      <c r="K19156" s="6" t="s">
        <v>71</v>
      </c>
      <c r="L19156" s="6">
        <v>7990</v>
      </c>
      <c r="M19156" s="6" t="s">
        <v>66163</v>
      </c>
      <c r="N19156" s="6" t="s">
        <v>97297</v>
      </c>
      <c r="O19156" s="6" t="s">
        <v>97383</v>
      </c>
      <c r="P19156" s="6" t="s">
        <v>31</v>
      </c>
      <c r="Q19156" s="6" t="s">
        <v>73521</v>
      </c>
      <c r="R19156" s="6">
        <v>0</v>
      </c>
    </row>
    <row r="19157" spans="1:18" s="6" customFormat="1" x14ac:dyDescent="0.25">
      <c r="A19157" s="6" t="s">
        <v>17</v>
      </c>
      <c r="B19157" s="6" t="s">
        <v>97384</v>
      </c>
      <c r="C19157" s="6" t="s">
        <v>19</v>
      </c>
      <c r="D19157" s="6" t="s">
        <v>97385</v>
      </c>
      <c r="E19157" s="6" t="s">
        <v>21</v>
      </c>
      <c r="F19157" s="6" t="s">
        <v>11387</v>
      </c>
      <c r="G19157" s="6" t="s">
        <v>11388</v>
      </c>
      <c r="H19157" s="6" t="s">
        <v>46545</v>
      </c>
      <c r="I19157" s="6" t="s">
        <v>78986</v>
      </c>
      <c r="J19157" s="6" t="s">
        <v>221</v>
      </c>
      <c r="K19157" s="6" t="s">
        <v>27</v>
      </c>
      <c r="L19157" s="6">
        <v>5694</v>
      </c>
      <c r="M19157" s="6" t="s">
        <v>73254</v>
      </c>
      <c r="N19157" s="6" t="s">
        <v>97297</v>
      </c>
      <c r="O19157" s="6" t="s">
        <v>97386</v>
      </c>
      <c r="P19157" s="6" t="s">
        <v>31</v>
      </c>
      <c r="Q19157" s="6" t="s">
        <v>78988</v>
      </c>
      <c r="R19157" s="6">
        <v>0</v>
      </c>
    </row>
    <row r="19158" spans="1:18" s="6" customFormat="1" x14ac:dyDescent="0.25">
      <c r="A19158" s="6" t="s">
        <v>17</v>
      </c>
      <c r="B19158" s="6" t="s">
        <v>97387</v>
      </c>
      <c r="C19158" s="6" t="s">
        <v>19</v>
      </c>
      <c r="D19158" s="6" t="s">
        <v>97388</v>
      </c>
      <c r="E19158" s="6" t="s">
        <v>21</v>
      </c>
      <c r="F19158" s="6" t="s">
        <v>17995</v>
      </c>
      <c r="G19158" s="6" t="s">
        <v>17996</v>
      </c>
      <c r="H19158" s="6" t="s">
        <v>21868</v>
      </c>
      <c r="I19158" s="6" t="s">
        <v>83046</v>
      </c>
      <c r="J19158" s="6" t="s">
        <v>87196</v>
      </c>
      <c r="K19158" s="6" t="s">
        <v>249</v>
      </c>
      <c r="L19158" s="6">
        <v>2823</v>
      </c>
      <c r="M19158" s="6" t="s">
        <v>79099</v>
      </c>
      <c r="N19158" s="6" t="s">
        <v>97297</v>
      </c>
      <c r="O19158" s="6" t="s">
        <v>97389</v>
      </c>
      <c r="P19158" s="6" t="s">
        <v>31</v>
      </c>
      <c r="Q19158" s="6" t="s">
        <v>83049</v>
      </c>
      <c r="R19158" s="6">
        <v>0</v>
      </c>
    </row>
    <row r="19159" spans="1:18" s="6" customFormat="1" x14ac:dyDescent="0.25">
      <c r="A19159" s="6" t="s">
        <v>17</v>
      </c>
      <c r="B19159" s="6" t="s">
        <v>97390</v>
      </c>
      <c r="C19159" s="6" t="s">
        <v>19</v>
      </c>
      <c r="D19159" s="6" t="s">
        <v>97391</v>
      </c>
      <c r="E19159" s="6" t="s">
        <v>21</v>
      </c>
      <c r="F19159" s="6" t="s">
        <v>17995</v>
      </c>
      <c r="G19159" s="6" t="s">
        <v>17996</v>
      </c>
      <c r="H19159" s="6" t="s">
        <v>91</v>
      </c>
      <c r="I19159" s="6" t="s">
        <v>90937</v>
      </c>
      <c r="J19159" s="6" t="s">
        <v>97392</v>
      </c>
      <c r="K19159" s="6" t="s">
        <v>27</v>
      </c>
      <c r="L19159" s="6">
        <v>3963</v>
      </c>
      <c r="M19159" s="6" t="s">
        <v>87080</v>
      </c>
      <c r="N19159" s="6" t="s">
        <v>97297</v>
      </c>
      <c r="O19159" s="6" t="s">
        <v>97393</v>
      </c>
      <c r="P19159" s="6" t="s">
        <v>31</v>
      </c>
      <c r="Q19159" s="6" t="s">
        <v>90939</v>
      </c>
      <c r="R19159" s="6">
        <v>0</v>
      </c>
    </row>
    <row r="19160" spans="1:18" s="6" customFormat="1" x14ac:dyDescent="0.25">
      <c r="A19160" s="6" t="s">
        <v>17</v>
      </c>
      <c r="B19160" s="6" t="s">
        <v>97394</v>
      </c>
      <c r="C19160" s="6" t="s">
        <v>19</v>
      </c>
      <c r="D19160" s="6" t="s">
        <v>97395</v>
      </c>
      <c r="E19160" s="6" t="s">
        <v>21</v>
      </c>
      <c r="F19160" s="6" t="s">
        <v>17995</v>
      </c>
      <c r="G19160" s="6" t="s">
        <v>17996</v>
      </c>
      <c r="H19160" s="6" t="s">
        <v>399</v>
      </c>
      <c r="I19160" s="6" t="s">
        <v>77820</v>
      </c>
      <c r="J19160" s="6" t="s">
        <v>97396</v>
      </c>
      <c r="K19160" s="6" t="s">
        <v>27</v>
      </c>
      <c r="L19160" s="6">
        <v>1427</v>
      </c>
      <c r="M19160" s="6" t="s">
        <v>72968</v>
      </c>
      <c r="N19160" s="6" t="s">
        <v>97297</v>
      </c>
      <c r="O19160" s="6" t="s">
        <v>97397</v>
      </c>
      <c r="P19160" s="6" t="s">
        <v>31</v>
      </c>
      <c r="Q19160" s="6" t="s">
        <v>77823</v>
      </c>
      <c r="R19160" s="6">
        <v>0</v>
      </c>
    </row>
    <row r="19161" spans="1:18" s="6" customFormat="1" x14ac:dyDescent="0.25">
      <c r="A19161" s="6" t="s">
        <v>17</v>
      </c>
      <c r="B19161" s="6" t="s">
        <v>97398</v>
      </c>
      <c r="C19161" s="6" t="s">
        <v>19</v>
      </c>
      <c r="D19161" s="6" t="s">
        <v>97399</v>
      </c>
      <c r="E19161" s="6" t="s">
        <v>21</v>
      </c>
      <c r="F19161" s="6" t="s">
        <v>44247</v>
      </c>
      <c r="G19161" s="6" t="s">
        <v>44248</v>
      </c>
      <c r="H19161" s="6" t="s">
        <v>43928</v>
      </c>
      <c r="I19161" s="6" t="s">
        <v>85158</v>
      </c>
      <c r="J19161" s="6" t="s">
        <v>85159</v>
      </c>
      <c r="K19161" s="6" t="s">
        <v>71</v>
      </c>
      <c r="L19161" s="6">
        <v>6754</v>
      </c>
      <c r="M19161" s="6" t="s">
        <v>79309</v>
      </c>
      <c r="N19161" s="6" t="s">
        <v>97297</v>
      </c>
      <c r="O19161" s="6" t="s">
        <v>97400</v>
      </c>
      <c r="P19161" s="6" t="s">
        <v>31</v>
      </c>
      <c r="Q19161" s="6" t="s">
        <v>85161</v>
      </c>
      <c r="R19161" s="6">
        <v>0</v>
      </c>
    </row>
    <row r="19162" spans="1:18" s="6" customFormat="1" x14ac:dyDescent="0.25">
      <c r="A19162" s="6" t="s">
        <v>17</v>
      </c>
      <c r="B19162" s="6" t="s">
        <v>97401</v>
      </c>
      <c r="C19162" s="6" t="s">
        <v>19</v>
      </c>
      <c r="D19162" s="6" t="s">
        <v>97402</v>
      </c>
      <c r="E19162" s="6" t="s">
        <v>21</v>
      </c>
      <c r="F19162" s="6" t="s">
        <v>2318</v>
      </c>
      <c r="G19162" s="6" t="s">
        <v>2319</v>
      </c>
      <c r="H19162" s="6" t="s">
        <v>41436</v>
      </c>
      <c r="I19162" s="6" t="s">
        <v>84728</v>
      </c>
      <c r="J19162" s="6" t="s">
        <v>88833</v>
      </c>
      <c r="K19162" s="6" t="s">
        <v>71</v>
      </c>
      <c r="L19162" s="6">
        <v>3776</v>
      </c>
      <c r="M19162" s="6" t="s">
        <v>80206</v>
      </c>
      <c r="N19162" s="6" t="s">
        <v>97297</v>
      </c>
      <c r="O19162" s="6" t="s">
        <v>97403</v>
      </c>
      <c r="P19162" s="6" t="s">
        <v>31</v>
      </c>
      <c r="Q19162" s="6" t="s">
        <v>84730</v>
      </c>
      <c r="R19162" s="6">
        <v>0</v>
      </c>
    </row>
    <row r="19163" spans="1:18" s="6" customFormat="1" x14ac:dyDescent="0.25">
      <c r="A19163" s="6" t="s">
        <v>17</v>
      </c>
      <c r="B19163" s="6" t="s">
        <v>97404</v>
      </c>
      <c r="C19163" s="6" t="s">
        <v>19</v>
      </c>
      <c r="D19163" s="6" t="s">
        <v>97405</v>
      </c>
      <c r="E19163" s="6" t="s">
        <v>21</v>
      </c>
      <c r="F19163" s="6" t="s">
        <v>1188</v>
      </c>
      <c r="G19163" s="6" t="s">
        <v>1189</v>
      </c>
      <c r="H19163" s="6" t="s">
        <v>91</v>
      </c>
      <c r="I19163" s="6" t="s">
        <v>92833</v>
      </c>
      <c r="J19163" s="6" t="s">
        <v>92834</v>
      </c>
      <c r="K19163" s="6" t="s">
        <v>27</v>
      </c>
      <c r="L19163" s="6">
        <v>1719</v>
      </c>
      <c r="M19163" s="6" t="s">
        <v>86164</v>
      </c>
      <c r="N19163" s="6" t="s">
        <v>97297</v>
      </c>
      <c r="O19163" s="6" t="s">
        <v>97406</v>
      </c>
      <c r="P19163" s="6" t="s">
        <v>31</v>
      </c>
      <c r="Q19163" s="6" t="s">
        <v>92836</v>
      </c>
      <c r="R19163" s="6">
        <v>0</v>
      </c>
    </row>
    <row r="19164" spans="1:18" s="6" customFormat="1" x14ac:dyDescent="0.25">
      <c r="A19164" s="6" t="s">
        <v>17</v>
      </c>
      <c r="B19164" s="6" t="s">
        <v>97407</v>
      </c>
      <c r="C19164" s="6" t="s">
        <v>19</v>
      </c>
      <c r="D19164" s="6" t="s">
        <v>97408</v>
      </c>
      <c r="E19164" s="6" t="s">
        <v>21</v>
      </c>
      <c r="F19164" s="6" t="s">
        <v>1615</v>
      </c>
      <c r="G19164" s="6" t="s">
        <v>1616</v>
      </c>
      <c r="H19164" s="6" t="s">
        <v>78681</v>
      </c>
      <c r="I19164" s="6" t="s">
        <v>92762</v>
      </c>
      <c r="J19164" s="6" t="s">
        <v>92763</v>
      </c>
      <c r="K19164" s="6" t="s">
        <v>27</v>
      </c>
      <c r="L19164" s="6">
        <v>1787</v>
      </c>
      <c r="M19164" s="6" t="s">
        <v>88639</v>
      </c>
      <c r="N19164" s="6" t="s">
        <v>97297</v>
      </c>
      <c r="O19164" s="6" t="s">
        <v>97409</v>
      </c>
      <c r="P19164" s="6" t="s">
        <v>31</v>
      </c>
      <c r="Q19164" s="6" t="s">
        <v>92765</v>
      </c>
      <c r="R19164" s="6">
        <v>0</v>
      </c>
    </row>
    <row r="19165" spans="1:18" s="6" customFormat="1" x14ac:dyDescent="0.25">
      <c r="A19165" s="6" t="s">
        <v>17</v>
      </c>
      <c r="B19165" s="6" t="s">
        <v>97410</v>
      </c>
      <c r="C19165" s="6" t="s">
        <v>19</v>
      </c>
      <c r="D19165" s="6" t="s">
        <v>97411</v>
      </c>
      <c r="E19165" s="6" t="s">
        <v>21</v>
      </c>
      <c r="F19165" s="6" t="s">
        <v>97412</v>
      </c>
      <c r="G19165" s="6" t="s">
        <v>97413</v>
      </c>
      <c r="H19165" s="6" t="s">
        <v>41436</v>
      </c>
      <c r="I19165" s="6" t="s">
        <v>97414</v>
      </c>
      <c r="J19165" s="6" t="s">
        <v>97415</v>
      </c>
      <c r="K19165" s="6" t="s">
        <v>40</v>
      </c>
      <c r="L19165" s="6">
        <v>1098</v>
      </c>
      <c r="M19165" s="6" t="s">
        <v>91243</v>
      </c>
      <c r="N19165" s="6" t="s">
        <v>97297</v>
      </c>
      <c r="O19165" s="6" t="s">
        <v>97416</v>
      </c>
      <c r="P19165" s="6" t="s">
        <v>31</v>
      </c>
      <c r="Q19165" s="6" t="s">
        <v>97417</v>
      </c>
      <c r="R19165" s="6">
        <v>0</v>
      </c>
    </row>
    <row r="19166" spans="1:18" s="6" customFormat="1" x14ac:dyDescent="0.25">
      <c r="A19166" s="6" t="s">
        <v>17</v>
      </c>
      <c r="B19166" s="6" t="s">
        <v>97418</v>
      </c>
      <c r="C19166" s="6" t="s">
        <v>19</v>
      </c>
      <c r="D19166" s="6" t="s">
        <v>97419</v>
      </c>
      <c r="E19166" s="6" t="s">
        <v>21</v>
      </c>
      <c r="F19166" s="6" t="s">
        <v>79794</v>
      </c>
      <c r="G19166" s="6" t="s">
        <v>79795</v>
      </c>
      <c r="H19166" s="6" t="s">
        <v>46545</v>
      </c>
      <c r="I19166" s="6" t="s">
        <v>97420</v>
      </c>
      <c r="J19166" s="6" t="s">
        <v>97421</v>
      </c>
      <c r="K19166" s="6" t="s">
        <v>40</v>
      </c>
      <c r="L19166" s="6">
        <v>148</v>
      </c>
      <c r="M19166" s="6" t="s">
        <v>93487</v>
      </c>
      <c r="N19166" s="6" t="s">
        <v>97297</v>
      </c>
      <c r="O19166" s="6" t="s">
        <v>97422</v>
      </c>
      <c r="P19166" s="6" t="s">
        <v>31</v>
      </c>
      <c r="Q19166" s="6" t="s">
        <v>97423</v>
      </c>
      <c r="R19166" s="6">
        <v>0</v>
      </c>
    </row>
    <row r="19167" spans="1:18" s="6" customFormat="1" x14ac:dyDescent="0.25">
      <c r="A19167" s="6" t="s">
        <v>17</v>
      </c>
      <c r="B19167" s="6" t="s">
        <v>97424</v>
      </c>
      <c r="C19167" s="6" t="s">
        <v>19</v>
      </c>
      <c r="D19167" s="6" t="s">
        <v>97425</v>
      </c>
      <c r="E19167" s="6" t="s">
        <v>21</v>
      </c>
      <c r="F19167" s="6" t="s">
        <v>66785</v>
      </c>
      <c r="G19167" s="6" t="s">
        <v>66786</v>
      </c>
      <c r="H19167" s="6" t="s">
        <v>44651</v>
      </c>
      <c r="I19167" s="6" t="s">
        <v>66787</v>
      </c>
      <c r="J19167" s="6" t="s">
        <v>66788</v>
      </c>
      <c r="K19167" s="6" t="s">
        <v>71</v>
      </c>
      <c r="L19167" s="6">
        <v>5169</v>
      </c>
      <c r="M19167" s="6" t="s">
        <v>58195</v>
      </c>
      <c r="N19167" s="6" t="s">
        <v>97297</v>
      </c>
      <c r="O19167" s="6" t="s">
        <v>97426</v>
      </c>
      <c r="P19167" s="6" t="s">
        <v>31</v>
      </c>
      <c r="Q19167" s="6" t="s">
        <v>66790</v>
      </c>
      <c r="R19167" s="6">
        <v>0</v>
      </c>
    </row>
    <row r="19168" spans="1:18" s="6" customFormat="1" x14ac:dyDescent="0.25">
      <c r="A19168" s="6" t="s">
        <v>17</v>
      </c>
      <c r="B19168" s="6" t="s">
        <v>97427</v>
      </c>
      <c r="C19168" s="6" t="s">
        <v>19</v>
      </c>
      <c r="D19168" s="6" t="s">
        <v>97428</v>
      </c>
      <c r="E19168" s="6" t="s">
        <v>21</v>
      </c>
      <c r="F19168" s="6" t="s">
        <v>2159</v>
      </c>
      <c r="G19168" s="6" t="s">
        <v>2160</v>
      </c>
      <c r="H19168" s="6" t="s">
        <v>111</v>
      </c>
      <c r="I19168" s="6" t="s">
        <v>92621</v>
      </c>
      <c r="J19168" s="6" t="s">
        <v>221</v>
      </c>
      <c r="K19168" s="6" t="s">
        <v>27</v>
      </c>
      <c r="L19168" s="6">
        <v>3694</v>
      </c>
      <c r="M19168" s="6" t="s">
        <v>88806</v>
      </c>
      <c r="N19168" s="6" t="s">
        <v>97429</v>
      </c>
      <c r="O19168" s="6" t="s">
        <v>97430</v>
      </c>
      <c r="P19168" s="6" t="s">
        <v>31</v>
      </c>
      <c r="Q19168" s="6" t="s">
        <v>92624</v>
      </c>
      <c r="R19168" s="6">
        <v>0</v>
      </c>
    </row>
    <row r="19169" spans="1:18" s="6" customFormat="1" x14ac:dyDescent="0.25">
      <c r="A19169" s="6" t="s">
        <v>17</v>
      </c>
      <c r="B19169" s="6" t="s">
        <v>97431</v>
      </c>
      <c r="C19169" s="6" t="s">
        <v>19</v>
      </c>
      <c r="D19169" s="6" t="s">
        <v>97432</v>
      </c>
      <c r="E19169" s="6" t="s">
        <v>21</v>
      </c>
      <c r="F19169" s="6" t="s">
        <v>2159</v>
      </c>
      <c r="G19169" s="6" t="s">
        <v>2160</v>
      </c>
      <c r="H19169" s="6" t="s">
        <v>43148</v>
      </c>
      <c r="I19169" s="6" t="s">
        <v>97433</v>
      </c>
      <c r="J19169" s="6" t="s">
        <v>97434</v>
      </c>
      <c r="K19169" s="6" t="s">
        <v>40</v>
      </c>
      <c r="L19169" s="6">
        <v>811</v>
      </c>
      <c r="M19169" s="6" t="s">
        <v>92879</v>
      </c>
      <c r="N19169" s="6" t="s">
        <v>97429</v>
      </c>
      <c r="O19169" s="6" t="s">
        <v>97435</v>
      </c>
      <c r="P19169" s="6" t="s">
        <v>31</v>
      </c>
      <c r="Q19169" s="6" t="s">
        <v>97436</v>
      </c>
      <c r="R19169" s="6">
        <v>0</v>
      </c>
    </row>
    <row r="19170" spans="1:18" s="6" customFormat="1" x14ac:dyDescent="0.25">
      <c r="A19170" s="6" t="s">
        <v>17</v>
      </c>
      <c r="B19170" s="6" t="s">
        <v>97437</v>
      </c>
      <c r="C19170" s="6" t="s">
        <v>19</v>
      </c>
      <c r="D19170" s="6" t="s">
        <v>97438</v>
      </c>
      <c r="E19170" s="6" t="s">
        <v>21</v>
      </c>
      <c r="F19170" s="6" t="s">
        <v>11387</v>
      </c>
      <c r="G19170" s="6" t="s">
        <v>11388</v>
      </c>
      <c r="H19170" s="6" t="s">
        <v>96145</v>
      </c>
      <c r="I19170" s="6" t="s">
        <v>97439</v>
      </c>
      <c r="J19170" s="6" t="s">
        <v>221</v>
      </c>
      <c r="K19170" s="6" t="s">
        <v>40</v>
      </c>
      <c r="L19170" s="6">
        <v>963</v>
      </c>
      <c r="M19170" s="6" t="s">
        <v>94047</v>
      </c>
      <c r="N19170" s="6" t="s">
        <v>97429</v>
      </c>
      <c r="O19170" s="6" t="s">
        <v>97440</v>
      </c>
      <c r="P19170" s="6" t="s">
        <v>31</v>
      </c>
      <c r="Q19170" s="6" t="s">
        <v>97441</v>
      </c>
      <c r="R19170" s="6">
        <v>0</v>
      </c>
    </row>
    <row r="19171" spans="1:18" s="6" customFormat="1" x14ac:dyDescent="0.25">
      <c r="A19171" s="6" t="s">
        <v>17</v>
      </c>
      <c r="B19171" s="6" t="s">
        <v>97442</v>
      </c>
      <c r="C19171" s="6" t="s">
        <v>19</v>
      </c>
      <c r="D19171" s="6" t="s">
        <v>97443</v>
      </c>
      <c r="E19171" s="6" t="s">
        <v>21</v>
      </c>
      <c r="F19171" s="6" t="s">
        <v>57</v>
      </c>
      <c r="G19171" s="6" t="s">
        <v>58</v>
      </c>
      <c r="H19171" s="6" t="s">
        <v>91</v>
      </c>
      <c r="I19171" s="6" t="s">
        <v>97444</v>
      </c>
      <c r="J19171" s="6" t="s">
        <v>97445</v>
      </c>
      <c r="K19171" s="6" t="s">
        <v>40</v>
      </c>
      <c r="L19171" s="6">
        <v>919</v>
      </c>
      <c r="M19171" s="6" t="s">
        <v>91918</v>
      </c>
      <c r="N19171" s="6" t="s">
        <v>97429</v>
      </c>
      <c r="O19171" s="6" t="s">
        <v>97446</v>
      </c>
      <c r="P19171" s="6" t="s">
        <v>31</v>
      </c>
      <c r="Q19171" s="6" t="s">
        <v>97447</v>
      </c>
      <c r="R19171" s="6">
        <v>0</v>
      </c>
    </row>
    <row r="19172" spans="1:18" s="6" customFormat="1" x14ac:dyDescent="0.25">
      <c r="A19172" s="6" t="s">
        <v>17</v>
      </c>
      <c r="B19172" s="6" t="s">
        <v>97448</v>
      </c>
      <c r="C19172" s="6" t="s">
        <v>19</v>
      </c>
      <c r="D19172" s="6" t="s">
        <v>97449</v>
      </c>
      <c r="E19172" s="6" t="s">
        <v>21</v>
      </c>
      <c r="F19172" s="6" t="s">
        <v>57</v>
      </c>
      <c r="G19172" s="6" t="s">
        <v>58</v>
      </c>
      <c r="H19172" s="6" t="s">
        <v>43928</v>
      </c>
      <c r="I19172" s="6" t="s">
        <v>97450</v>
      </c>
      <c r="J19172" s="6" t="s">
        <v>97451</v>
      </c>
      <c r="K19172" s="6" t="s">
        <v>40</v>
      </c>
      <c r="L19172" s="6">
        <v>919</v>
      </c>
      <c r="M19172" s="6" t="s">
        <v>92139</v>
      </c>
      <c r="N19172" s="6" t="s">
        <v>97429</v>
      </c>
      <c r="O19172" s="6" t="s">
        <v>97452</v>
      </c>
      <c r="P19172" s="6" t="s">
        <v>31</v>
      </c>
      <c r="Q19172" s="6" t="s">
        <v>97453</v>
      </c>
      <c r="R19172" s="6">
        <v>0</v>
      </c>
    </row>
    <row r="19173" spans="1:18" s="6" customFormat="1" x14ac:dyDescent="0.25">
      <c r="A19173" s="6" t="s">
        <v>17</v>
      </c>
      <c r="B19173" s="6" t="s">
        <v>97454</v>
      </c>
      <c r="C19173" s="6" t="s">
        <v>19</v>
      </c>
      <c r="D19173" s="6" t="s">
        <v>97455</v>
      </c>
      <c r="E19173" s="6" t="s">
        <v>21</v>
      </c>
      <c r="F19173" s="6" t="s">
        <v>57</v>
      </c>
      <c r="G19173" s="6" t="s">
        <v>58</v>
      </c>
      <c r="H19173" s="6" t="s">
        <v>82516</v>
      </c>
      <c r="I19173" s="6" t="s">
        <v>97456</v>
      </c>
      <c r="J19173" s="6" t="s">
        <v>97457</v>
      </c>
      <c r="K19173" s="6" t="s">
        <v>40</v>
      </c>
      <c r="L19173" s="6">
        <v>830</v>
      </c>
      <c r="M19173" s="6" t="s">
        <v>94644</v>
      </c>
      <c r="N19173" s="6" t="s">
        <v>97429</v>
      </c>
      <c r="O19173" s="6" t="s">
        <v>97458</v>
      </c>
      <c r="P19173" s="6" t="s">
        <v>31</v>
      </c>
      <c r="Q19173" s="6" t="s">
        <v>97459</v>
      </c>
      <c r="R19173" s="6">
        <v>0</v>
      </c>
    </row>
    <row r="19174" spans="1:18" s="6" customFormat="1" x14ac:dyDescent="0.25">
      <c r="A19174" s="6" t="s">
        <v>17</v>
      </c>
      <c r="B19174" s="6" t="s">
        <v>97460</v>
      </c>
      <c r="C19174" s="6" t="s">
        <v>19</v>
      </c>
      <c r="D19174" s="6" t="s">
        <v>97461</v>
      </c>
      <c r="E19174" s="6" t="s">
        <v>21</v>
      </c>
      <c r="F19174" s="6" t="s">
        <v>57</v>
      </c>
      <c r="G19174" s="6" t="s">
        <v>58</v>
      </c>
      <c r="H19174" s="6" t="s">
        <v>95579</v>
      </c>
      <c r="I19174" s="6" t="s">
        <v>97462</v>
      </c>
      <c r="J19174" s="6" t="s">
        <v>221</v>
      </c>
      <c r="K19174" s="6" t="s">
        <v>40</v>
      </c>
      <c r="L19174" s="6">
        <v>1049</v>
      </c>
      <c r="M19174" s="6" t="s">
        <v>94644</v>
      </c>
      <c r="N19174" s="6" t="s">
        <v>97429</v>
      </c>
      <c r="O19174" s="6" t="s">
        <v>97463</v>
      </c>
      <c r="P19174" s="6" t="s">
        <v>31</v>
      </c>
      <c r="Q19174" s="6" t="s">
        <v>97464</v>
      </c>
      <c r="R19174" s="6">
        <v>0</v>
      </c>
    </row>
    <row r="19175" spans="1:18" s="6" customFormat="1" x14ac:dyDescent="0.25">
      <c r="A19175" s="6" t="s">
        <v>17</v>
      </c>
      <c r="B19175" s="6" t="s">
        <v>97465</v>
      </c>
      <c r="C19175" s="6" t="s">
        <v>19</v>
      </c>
      <c r="D19175" s="6" t="s">
        <v>97466</v>
      </c>
      <c r="E19175" s="6" t="s">
        <v>21</v>
      </c>
      <c r="F19175" s="6" t="s">
        <v>57</v>
      </c>
      <c r="G19175" s="6" t="s">
        <v>58</v>
      </c>
      <c r="H19175" s="6" t="s">
        <v>78681</v>
      </c>
      <c r="I19175" s="6" t="s">
        <v>97467</v>
      </c>
      <c r="J19175" s="6" t="s">
        <v>239</v>
      </c>
      <c r="K19175" s="6" t="s">
        <v>40</v>
      </c>
      <c r="L19175" s="6">
        <v>963</v>
      </c>
      <c r="M19175" s="6" t="s">
        <v>94178</v>
      </c>
      <c r="N19175" s="6" t="s">
        <v>97429</v>
      </c>
      <c r="O19175" s="6" t="s">
        <v>97468</v>
      </c>
      <c r="P19175" s="6" t="s">
        <v>31</v>
      </c>
      <c r="Q19175" s="6" t="s">
        <v>97469</v>
      </c>
      <c r="R19175" s="6">
        <v>0</v>
      </c>
    </row>
    <row r="19176" spans="1:18" s="6" customFormat="1" x14ac:dyDescent="0.25">
      <c r="A19176" s="6" t="s">
        <v>17</v>
      </c>
      <c r="B19176" s="6" t="s">
        <v>97470</v>
      </c>
      <c r="C19176" s="6" t="s">
        <v>19</v>
      </c>
      <c r="D19176" s="6" t="s">
        <v>97471</v>
      </c>
      <c r="E19176" s="6" t="s">
        <v>21</v>
      </c>
      <c r="F19176" s="6" t="s">
        <v>57</v>
      </c>
      <c r="G19176" s="6" t="s">
        <v>58</v>
      </c>
      <c r="H19176" s="6" t="s">
        <v>78681</v>
      </c>
      <c r="I19176" s="6" t="s">
        <v>97472</v>
      </c>
      <c r="J19176" s="6" t="s">
        <v>221</v>
      </c>
      <c r="K19176" s="6" t="s">
        <v>40</v>
      </c>
      <c r="L19176" s="6">
        <v>963</v>
      </c>
      <c r="M19176" s="6" t="s">
        <v>94047</v>
      </c>
      <c r="N19176" s="6" t="s">
        <v>97429</v>
      </c>
      <c r="O19176" s="6" t="s">
        <v>97473</v>
      </c>
      <c r="P19176" s="6" t="s">
        <v>31</v>
      </c>
      <c r="Q19176" s="6" t="s">
        <v>97474</v>
      </c>
      <c r="R19176" s="6">
        <v>0</v>
      </c>
    </row>
    <row r="19177" spans="1:18" s="6" customFormat="1" x14ac:dyDescent="0.25">
      <c r="A19177" s="6" t="s">
        <v>17</v>
      </c>
      <c r="B19177" s="6" t="s">
        <v>97475</v>
      </c>
      <c r="C19177" s="6" t="s">
        <v>19</v>
      </c>
      <c r="D19177" s="6" t="s">
        <v>97476</v>
      </c>
      <c r="E19177" s="6" t="s">
        <v>21</v>
      </c>
      <c r="F19177" s="6" t="s">
        <v>44247</v>
      </c>
      <c r="G19177" s="6" t="s">
        <v>44248</v>
      </c>
      <c r="H19177" s="6" t="s">
        <v>78681</v>
      </c>
      <c r="I19177" s="6" t="s">
        <v>85665</v>
      </c>
      <c r="J19177" s="6" t="s">
        <v>85666</v>
      </c>
      <c r="K19177" s="6" t="s">
        <v>27</v>
      </c>
      <c r="L19177" s="6">
        <v>3582</v>
      </c>
      <c r="M19177" s="6" t="s">
        <v>81671</v>
      </c>
      <c r="N19177" s="6" t="s">
        <v>97429</v>
      </c>
      <c r="O19177" s="6" t="s">
        <v>97477</v>
      </c>
      <c r="P19177" s="6" t="s">
        <v>31</v>
      </c>
      <c r="Q19177" s="6" t="s">
        <v>85668</v>
      </c>
      <c r="R19177" s="6">
        <v>0</v>
      </c>
    </row>
    <row r="19178" spans="1:18" s="6" customFormat="1" x14ac:dyDescent="0.25">
      <c r="A19178" s="6" t="s">
        <v>17</v>
      </c>
      <c r="B19178" s="6" t="s">
        <v>97478</v>
      </c>
      <c r="C19178" s="6" t="s">
        <v>19</v>
      </c>
      <c r="D19178" s="6" t="s">
        <v>97479</v>
      </c>
      <c r="E19178" s="6" t="s">
        <v>21</v>
      </c>
      <c r="F19178" s="6" t="s">
        <v>57</v>
      </c>
      <c r="G19178" s="6" t="s">
        <v>58</v>
      </c>
      <c r="H19178" s="6" t="s">
        <v>91</v>
      </c>
      <c r="I19178" s="6" t="s">
        <v>97480</v>
      </c>
      <c r="J19178" s="6" t="s">
        <v>97481</v>
      </c>
      <c r="K19178" s="6" t="s">
        <v>40</v>
      </c>
      <c r="L19178" s="6">
        <v>985</v>
      </c>
      <c r="M19178" s="6" t="s">
        <v>90390</v>
      </c>
      <c r="N19178" s="6" t="s">
        <v>97429</v>
      </c>
      <c r="O19178" s="6" t="s">
        <v>97482</v>
      </c>
      <c r="P19178" s="6" t="s">
        <v>31</v>
      </c>
      <c r="Q19178" s="6" t="s">
        <v>97483</v>
      </c>
      <c r="R19178" s="6">
        <v>0</v>
      </c>
    </row>
    <row r="19179" spans="1:18" s="6" customFormat="1" x14ac:dyDescent="0.25">
      <c r="A19179" s="6" t="s">
        <v>17</v>
      </c>
      <c r="B19179" s="6" t="s">
        <v>97484</v>
      </c>
      <c r="C19179" s="6" t="s">
        <v>19</v>
      </c>
      <c r="D19179" s="6" t="s">
        <v>97485</v>
      </c>
      <c r="E19179" s="6" t="s">
        <v>21</v>
      </c>
      <c r="F19179" s="6" t="s">
        <v>57</v>
      </c>
      <c r="G19179" s="6" t="s">
        <v>58</v>
      </c>
      <c r="H19179" s="6" t="s">
        <v>85182</v>
      </c>
      <c r="I19179" s="6" t="s">
        <v>97486</v>
      </c>
      <c r="J19179" s="6" t="s">
        <v>221</v>
      </c>
      <c r="K19179" s="6" t="s">
        <v>40</v>
      </c>
      <c r="L19179" s="6">
        <v>963</v>
      </c>
      <c r="M19179" s="6" t="s">
        <v>89095</v>
      </c>
      <c r="N19179" s="6" t="s">
        <v>97429</v>
      </c>
      <c r="O19179" s="6" t="s">
        <v>97487</v>
      </c>
      <c r="P19179" s="6" t="s">
        <v>31</v>
      </c>
      <c r="Q19179" s="6" t="s">
        <v>97488</v>
      </c>
      <c r="R19179" s="6">
        <v>0</v>
      </c>
    </row>
    <row r="19180" spans="1:18" s="6" customFormat="1" x14ac:dyDescent="0.25">
      <c r="A19180" s="6" t="s">
        <v>17</v>
      </c>
      <c r="B19180" s="6" t="s">
        <v>97489</v>
      </c>
      <c r="C19180" s="6" t="s">
        <v>19</v>
      </c>
      <c r="D19180" s="6" t="s">
        <v>97490</v>
      </c>
      <c r="E19180" s="6" t="s">
        <v>21</v>
      </c>
      <c r="F19180" s="6" t="s">
        <v>57</v>
      </c>
      <c r="G19180" s="6" t="s">
        <v>58</v>
      </c>
      <c r="H19180" s="6" t="s">
        <v>97491</v>
      </c>
      <c r="I19180" s="6" t="s">
        <v>97492</v>
      </c>
      <c r="J19180" s="6" t="s">
        <v>97493</v>
      </c>
      <c r="K19180" s="6" t="s">
        <v>40</v>
      </c>
      <c r="L19180" s="6">
        <v>759</v>
      </c>
      <c r="M19180" s="6" t="s">
        <v>94417</v>
      </c>
      <c r="N19180" s="6" t="s">
        <v>97429</v>
      </c>
      <c r="O19180" s="6" t="s">
        <v>97494</v>
      </c>
      <c r="P19180" s="6" t="s">
        <v>31</v>
      </c>
      <c r="Q19180" s="6" t="s">
        <v>97495</v>
      </c>
      <c r="R19180" s="6">
        <v>0</v>
      </c>
    </row>
    <row r="19181" spans="1:18" s="6" customFormat="1" x14ac:dyDescent="0.25">
      <c r="A19181" s="6" t="s">
        <v>17</v>
      </c>
      <c r="B19181" s="6" t="s">
        <v>97496</v>
      </c>
      <c r="C19181" s="6" t="s">
        <v>19</v>
      </c>
      <c r="D19181" s="6" t="s">
        <v>97497</v>
      </c>
      <c r="E19181" s="6" t="s">
        <v>21</v>
      </c>
      <c r="F19181" s="6" t="s">
        <v>57</v>
      </c>
      <c r="G19181" s="6" t="s">
        <v>58</v>
      </c>
      <c r="H19181" s="6" t="s">
        <v>91</v>
      </c>
      <c r="I19181" s="6" t="s">
        <v>97498</v>
      </c>
      <c r="J19181" s="6" t="s">
        <v>97499</v>
      </c>
      <c r="K19181" s="6" t="s">
        <v>40</v>
      </c>
      <c r="L19181" s="6">
        <v>963</v>
      </c>
      <c r="M19181" s="6" t="s">
        <v>93025</v>
      </c>
      <c r="N19181" s="6" t="s">
        <v>97429</v>
      </c>
      <c r="O19181" s="6" t="s">
        <v>97500</v>
      </c>
      <c r="P19181" s="6" t="s">
        <v>31</v>
      </c>
      <c r="Q19181" s="6" t="s">
        <v>97501</v>
      </c>
      <c r="R19181" s="6">
        <v>0</v>
      </c>
    </row>
    <row r="19182" spans="1:18" s="6" customFormat="1" x14ac:dyDescent="0.25">
      <c r="A19182" s="6" t="s">
        <v>17</v>
      </c>
      <c r="B19182" s="6" t="s">
        <v>97502</v>
      </c>
      <c r="C19182" s="6" t="s">
        <v>19</v>
      </c>
      <c r="D19182" s="6" t="s">
        <v>97503</v>
      </c>
      <c r="E19182" s="6" t="s">
        <v>21</v>
      </c>
      <c r="F19182" s="6" t="s">
        <v>57</v>
      </c>
      <c r="G19182" s="6" t="s">
        <v>58</v>
      </c>
      <c r="H19182" s="6" t="s">
        <v>78681</v>
      </c>
      <c r="I19182" s="6" t="s">
        <v>97504</v>
      </c>
      <c r="J19182" s="6" t="s">
        <v>97505</v>
      </c>
      <c r="K19182" s="6" t="s">
        <v>40</v>
      </c>
      <c r="L19182" s="6">
        <v>963</v>
      </c>
      <c r="M19182" s="6" t="s">
        <v>91352</v>
      </c>
      <c r="N19182" s="6" t="s">
        <v>97429</v>
      </c>
      <c r="O19182" s="6" t="s">
        <v>97506</v>
      </c>
      <c r="P19182" s="6" t="s">
        <v>31</v>
      </c>
      <c r="Q19182" s="6" t="s">
        <v>97507</v>
      </c>
      <c r="R19182" s="6">
        <v>0</v>
      </c>
    </row>
    <row r="19183" spans="1:18" s="6" customFormat="1" x14ac:dyDescent="0.25">
      <c r="A19183" s="6" t="s">
        <v>17</v>
      </c>
      <c r="B19183" s="6" t="s">
        <v>97508</v>
      </c>
      <c r="C19183" s="6" t="s">
        <v>19</v>
      </c>
      <c r="D19183" s="6" t="s">
        <v>97509</v>
      </c>
      <c r="E19183" s="6" t="s">
        <v>21</v>
      </c>
      <c r="F19183" s="6" t="s">
        <v>57</v>
      </c>
      <c r="G19183" s="6" t="s">
        <v>58</v>
      </c>
      <c r="H19183" s="6" t="s">
        <v>8859</v>
      </c>
      <c r="I19183" s="6" t="s">
        <v>57226</v>
      </c>
      <c r="J19183" s="6" t="s">
        <v>221</v>
      </c>
      <c r="K19183" s="6" t="s">
        <v>71</v>
      </c>
      <c r="L19183" s="6">
        <v>6153</v>
      </c>
      <c r="M19183" s="6" t="s">
        <v>46897</v>
      </c>
      <c r="N19183" s="6" t="s">
        <v>97429</v>
      </c>
      <c r="O19183" s="6" t="s">
        <v>97510</v>
      </c>
      <c r="P19183" s="6" t="s">
        <v>31</v>
      </c>
      <c r="Q19183" s="6" t="s">
        <v>57228</v>
      </c>
      <c r="R19183" s="6">
        <v>0</v>
      </c>
    </row>
    <row r="19184" spans="1:18" s="6" customFormat="1" x14ac:dyDescent="0.25">
      <c r="A19184" s="6" t="s">
        <v>17</v>
      </c>
      <c r="B19184" s="6" t="s">
        <v>97511</v>
      </c>
      <c r="C19184" s="6" t="s">
        <v>19</v>
      </c>
      <c r="D19184" s="6" t="s">
        <v>97512</v>
      </c>
      <c r="E19184" s="6" t="s">
        <v>21</v>
      </c>
      <c r="F19184" s="6" t="s">
        <v>57</v>
      </c>
      <c r="G19184" s="6" t="s">
        <v>58</v>
      </c>
      <c r="H19184" s="6" t="s">
        <v>111</v>
      </c>
      <c r="I19184" s="6" t="s">
        <v>88811</v>
      </c>
      <c r="J19184" s="6" t="s">
        <v>97513</v>
      </c>
      <c r="K19184" s="6" t="s">
        <v>27</v>
      </c>
      <c r="L19184" s="6">
        <v>3587</v>
      </c>
      <c r="M19184" s="6" t="s">
        <v>85124</v>
      </c>
      <c r="N19184" s="6" t="s">
        <v>97429</v>
      </c>
      <c r="O19184" s="6" t="s">
        <v>97514</v>
      </c>
      <c r="P19184" s="6" t="s">
        <v>31</v>
      </c>
      <c r="Q19184" s="6" t="s">
        <v>88813</v>
      </c>
      <c r="R19184" s="6">
        <v>0</v>
      </c>
    </row>
    <row r="19185" spans="1:18" s="6" customFormat="1" x14ac:dyDescent="0.25">
      <c r="A19185" s="6" t="s">
        <v>17</v>
      </c>
      <c r="B19185" s="6" t="s">
        <v>97515</v>
      </c>
      <c r="C19185" s="6" t="s">
        <v>19</v>
      </c>
      <c r="D19185" s="6" t="s">
        <v>97516</v>
      </c>
      <c r="E19185" s="6" t="s">
        <v>21</v>
      </c>
      <c r="F19185" s="6" t="s">
        <v>57</v>
      </c>
      <c r="G19185" s="6" t="s">
        <v>58</v>
      </c>
      <c r="H19185" s="6" t="s">
        <v>46545</v>
      </c>
      <c r="I19185" s="6" t="s">
        <v>97517</v>
      </c>
      <c r="J19185" s="6" t="s">
        <v>221</v>
      </c>
      <c r="K19185" s="6" t="s">
        <v>40</v>
      </c>
      <c r="L19185" s="6">
        <v>913</v>
      </c>
      <c r="M19185" s="6" t="s">
        <v>91462</v>
      </c>
      <c r="N19185" s="6" t="s">
        <v>97429</v>
      </c>
      <c r="O19185" s="6" t="s">
        <v>97518</v>
      </c>
      <c r="P19185" s="6" t="s">
        <v>31</v>
      </c>
      <c r="Q19185" s="6" t="s">
        <v>97519</v>
      </c>
      <c r="R19185" s="6">
        <v>0</v>
      </c>
    </row>
    <row r="19186" spans="1:18" s="6" customFormat="1" x14ac:dyDescent="0.25">
      <c r="A19186" s="6" t="s">
        <v>17</v>
      </c>
      <c r="B19186" s="6" t="s">
        <v>97520</v>
      </c>
      <c r="C19186" s="6" t="s">
        <v>19</v>
      </c>
      <c r="D19186" s="6" t="s">
        <v>97521</v>
      </c>
      <c r="E19186" s="6" t="s">
        <v>21</v>
      </c>
      <c r="F19186" s="6" t="s">
        <v>97151</v>
      </c>
      <c r="G19186" s="6" t="s">
        <v>97152</v>
      </c>
      <c r="H19186" s="6" t="s">
        <v>41436</v>
      </c>
      <c r="I19186" s="6" t="s">
        <v>97522</v>
      </c>
      <c r="J19186" s="6" t="s">
        <v>36847</v>
      </c>
      <c r="K19186" s="6" t="s">
        <v>40</v>
      </c>
      <c r="L19186" s="6">
        <v>826</v>
      </c>
      <c r="M19186" s="6" t="s">
        <v>93025</v>
      </c>
      <c r="N19186" s="6" t="s">
        <v>97429</v>
      </c>
      <c r="O19186" s="6" t="s">
        <v>97523</v>
      </c>
      <c r="P19186" s="6" t="s">
        <v>31</v>
      </c>
      <c r="Q19186" s="6" t="s">
        <v>97524</v>
      </c>
      <c r="R19186" s="6">
        <v>0</v>
      </c>
    </row>
    <row r="19187" spans="1:18" s="6" customFormat="1" x14ac:dyDescent="0.25">
      <c r="A19187" s="6" t="s">
        <v>17</v>
      </c>
      <c r="B19187" s="6" t="s">
        <v>97525</v>
      </c>
      <c r="C19187" s="6" t="s">
        <v>19</v>
      </c>
      <c r="D19187" s="6" t="s">
        <v>97526</v>
      </c>
      <c r="E19187" s="6" t="s">
        <v>21</v>
      </c>
      <c r="F19187" s="6" t="s">
        <v>57</v>
      </c>
      <c r="G19187" s="6" t="s">
        <v>58</v>
      </c>
      <c r="H19187" s="6" t="s">
        <v>78681</v>
      </c>
      <c r="I19187" s="6" t="s">
        <v>92938</v>
      </c>
      <c r="J19187" s="6" t="s">
        <v>221</v>
      </c>
      <c r="K19187" s="6" t="s">
        <v>27</v>
      </c>
      <c r="L19187" s="6">
        <v>1580</v>
      </c>
      <c r="M19187" s="6" t="s">
        <v>89503</v>
      </c>
      <c r="N19187" s="6" t="s">
        <v>97429</v>
      </c>
      <c r="O19187" s="6" t="s">
        <v>97527</v>
      </c>
      <c r="P19187" s="6" t="s">
        <v>31</v>
      </c>
      <c r="Q19187" s="6" t="s">
        <v>92940</v>
      </c>
      <c r="R19187" s="6">
        <v>0</v>
      </c>
    </row>
    <row r="19188" spans="1:18" s="6" customFormat="1" x14ac:dyDescent="0.25">
      <c r="A19188" s="6" t="s">
        <v>17</v>
      </c>
      <c r="B19188" s="6" t="s">
        <v>97528</v>
      </c>
      <c r="C19188" s="6" t="s">
        <v>19</v>
      </c>
      <c r="D19188" s="6" t="s">
        <v>97529</v>
      </c>
      <c r="E19188" s="6" t="s">
        <v>21</v>
      </c>
      <c r="F19188" s="6" t="s">
        <v>44247</v>
      </c>
      <c r="G19188" s="6" t="s">
        <v>44248</v>
      </c>
      <c r="H19188" s="6" t="s">
        <v>78681</v>
      </c>
      <c r="I19188" s="6" t="s">
        <v>89118</v>
      </c>
      <c r="J19188" s="6" t="s">
        <v>91973</v>
      </c>
      <c r="K19188" s="6" t="s">
        <v>71</v>
      </c>
      <c r="L19188" s="6">
        <v>2248</v>
      </c>
      <c r="M19188" s="6" t="s">
        <v>83991</v>
      </c>
      <c r="N19188" s="6" t="s">
        <v>97429</v>
      </c>
      <c r="O19188" s="6" t="s">
        <v>97530</v>
      </c>
      <c r="P19188" s="6" t="s">
        <v>31</v>
      </c>
      <c r="Q19188" s="6" t="s">
        <v>89122</v>
      </c>
      <c r="R19188" s="6">
        <v>0</v>
      </c>
    </row>
    <row r="19189" spans="1:18" s="6" customFormat="1" x14ac:dyDescent="0.25">
      <c r="A19189" s="6" t="s">
        <v>17</v>
      </c>
      <c r="B19189" s="6" t="s">
        <v>97531</v>
      </c>
      <c r="C19189" s="6" t="s">
        <v>19</v>
      </c>
      <c r="D19189" s="6" t="s">
        <v>97532</v>
      </c>
      <c r="E19189" s="6" t="s">
        <v>21</v>
      </c>
      <c r="F19189" s="6" t="s">
        <v>97533</v>
      </c>
      <c r="G19189" s="6" t="s">
        <v>97534</v>
      </c>
      <c r="H19189" s="6" t="s">
        <v>80063</v>
      </c>
      <c r="I19189" s="6" t="s">
        <v>97535</v>
      </c>
      <c r="J19189" s="6" t="s">
        <v>97536</v>
      </c>
      <c r="K19189" s="6" t="s">
        <v>27</v>
      </c>
      <c r="L19189" s="6">
        <v>1894</v>
      </c>
      <c r="M19189" s="6" t="s">
        <v>79309</v>
      </c>
      <c r="N19189" s="6" t="s">
        <v>97429</v>
      </c>
      <c r="O19189" s="6" t="s">
        <v>97537</v>
      </c>
      <c r="P19189" s="6" t="s">
        <v>31</v>
      </c>
      <c r="Q19189" s="6" t="s">
        <v>97538</v>
      </c>
      <c r="R19189" s="6">
        <v>0</v>
      </c>
    </row>
    <row r="19190" spans="1:18" s="6" customFormat="1" x14ac:dyDescent="0.25">
      <c r="A19190" s="6" t="s">
        <v>17</v>
      </c>
      <c r="B19190" s="6" t="s">
        <v>97539</v>
      </c>
      <c r="C19190" s="6" t="s">
        <v>19</v>
      </c>
      <c r="D19190" s="6" t="s">
        <v>97540</v>
      </c>
      <c r="E19190" s="6" t="s">
        <v>21</v>
      </c>
      <c r="F19190" s="6" t="s">
        <v>2159</v>
      </c>
      <c r="G19190" s="6" t="s">
        <v>2160</v>
      </c>
      <c r="H19190" s="6" t="s">
        <v>78681</v>
      </c>
      <c r="I19190" s="6" t="s">
        <v>97541</v>
      </c>
      <c r="J19190" s="6" t="s">
        <v>97542</v>
      </c>
      <c r="K19190" s="6" t="s">
        <v>40</v>
      </c>
      <c r="L19190" s="6">
        <v>460</v>
      </c>
      <c r="M19190" s="6" t="s">
        <v>95133</v>
      </c>
      <c r="N19190" s="6" t="s">
        <v>97429</v>
      </c>
      <c r="O19190" s="6" t="s">
        <v>97543</v>
      </c>
      <c r="P19190" s="6" t="s">
        <v>31</v>
      </c>
      <c r="Q19190" s="6" t="s">
        <v>97544</v>
      </c>
      <c r="R19190" s="6">
        <v>0</v>
      </c>
    </row>
    <row r="19191" spans="1:18" s="6" customFormat="1" x14ac:dyDescent="0.25">
      <c r="A19191" s="6" t="s">
        <v>17</v>
      </c>
      <c r="B19191" s="6" t="s">
        <v>97545</v>
      </c>
      <c r="C19191" s="6" t="s">
        <v>19</v>
      </c>
      <c r="D19191" s="6" t="s">
        <v>97546</v>
      </c>
      <c r="E19191" s="6" t="s">
        <v>21</v>
      </c>
      <c r="F19191" s="6" t="s">
        <v>97151</v>
      </c>
      <c r="G19191" s="6" t="s">
        <v>97152</v>
      </c>
      <c r="H19191" s="6" t="s">
        <v>82516</v>
      </c>
      <c r="I19191" s="6" t="s">
        <v>97547</v>
      </c>
      <c r="J19191" s="6" t="s">
        <v>21771</v>
      </c>
      <c r="K19191" s="6" t="s">
        <v>40</v>
      </c>
      <c r="L19191" s="6">
        <v>317</v>
      </c>
      <c r="M19191" s="6" t="s">
        <v>94835</v>
      </c>
      <c r="N19191" s="6" t="s">
        <v>97429</v>
      </c>
      <c r="O19191" s="6" t="s">
        <v>97548</v>
      </c>
      <c r="P19191" s="6" t="s">
        <v>31</v>
      </c>
      <c r="Q19191" s="6" t="s">
        <v>97549</v>
      </c>
      <c r="R19191" s="6">
        <v>0</v>
      </c>
    </row>
    <row r="19192" spans="1:18" s="6" customFormat="1" x14ac:dyDescent="0.25">
      <c r="A19192" s="6" t="s">
        <v>17</v>
      </c>
      <c r="B19192" s="6" t="s">
        <v>97550</v>
      </c>
      <c r="C19192" s="6" t="s">
        <v>19</v>
      </c>
      <c r="D19192" s="6" t="s">
        <v>97551</v>
      </c>
      <c r="E19192" s="6" t="s">
        <v>21</v>
      </c>
      <c r="F19192" s="6" t="s">
        <v>2159</v>
      </c>
      <c r="G19192" s="6" t="s">
        <v>2160</v>
      </c>
      <c r="H19192" s="6" t="s">
        <v>46545</v>
      </c>
      <c r="I19192" s="6" t="s">
        <v>97552</v>
      </c>
      <c r="J19192" s="6" t="s">
        <v>97553</v>
      </c>
      <c r="K19192" s="6" t="s">
        <v>40</v>
      </c>
      <c r="L19192" s="6">
        <v>792</v>
      </c>
      <c r="M19192" s="6" t="s">
        <v>90672</v>
      </c>
      <c r="N19192" s="6" t="s">
        <v>97429</v>
      </c>
      <c r="O19192" s="6" t="s">
        <v>97554</v>
      </c>
      <c r="P19192" s="6" t="s">
        <v>31</v>
      </c>
      <c r="Q19192" s="6" t="s">
        <v>97555</v>
      </c>
      <c r="R19192" s="6">
        <v>0</v>
      </c>
    </row>
    <row r="19193" spans="1:18" s="6" customFormat="1" x14ac:dyDescent="0.25">
      <c r="A19193" s="6" t="s">
        <v>17</v>
      </c>
      <c r="B19193" s="6" t="s">
        <v>97556</v>
      </c>
      <c r="C19193" s="6" t="s">
        <v>19</v>
      </c>
      <c r="D19193" s="6" t="s">
        <v>97557</v>
      </c>
      <c r="E19193" s="6" t="s">
        <v>21</v>
      </c>
      <c r="F19193" s="6" t="s">
        <v>2159</v>
      </c>
      <c r="G19193" s="6" t="s">
        <v>2160</v>
      </c>
      <c r="H19193" s="6" t="s">
        <v>41436</v>
      </c>
      <c r="I19193" s="6" t="s">
        <v>97558</v>
      </c>
      <c r="J19193" s="6" t="s">
        <v>97559</v>
      </c>
      <c r="K19193" s="6" t="s">
        <v>40</v>
      </c>
      <c r="L19193" s="6">
        <v>826</v>
      </c>
      <c r="M19193" s="6" t="s">
        <v>94835</v>
      </c>
      <c r="N19193" s="6" t="s">
        <v>97429</v>
      </c>
      <c r="O19193" s="6" t="s">
        <v>97560</v>
      </c>
      <c r="P19193" s="6" t="s">
        <v>31</v>
      </c>
      <c r="Q19193" s="6" t="s">
        <v>97561</v>
      </c>
      <c r="R19193" s="6">
        <v>0</v>
      </c>
    </row>
    <row r="19194" spans="1:18" s="6" customFormat="1" x14ac:dyDescent="0.25">
      <c r="A19194" s="6" t="s">
        <v>17</v>
      </c>
      <c r="B19194" s="6" t="s">
        <v>97562</v>
      </c>
      <c r="C19194" s="6" t="s">
        <v>19</v>
      </c>
      <c r="D19194" s="6" t="s">
        <v>97563</v>
      </c>
      <c r="E19194" s="6" t="s">
        <v>21</v>
      </c>
      <c r="F19194" s="6" t="s">
        <v>364</v>
      </c>
      <c r="G19194" s="6" t="s">
        <v>365</v>
      </c>
      <c r="H19194" s="6" t="s">
        <v>82516</v>
      </c>
      <c r="I19194" s="6" t="s">
        <v>97564</v>
      </c>
      <c r="J19194" s="6" t="s">
        <v>79080</v>
      </c>
      <c r="K19194" s="6" t="s">
        <v>40</v>
      </c>
      <c r="L19194" s="6">
        <v>549</v>
      </c>
      <c r="M19194" s="6" t="s">
        <v>95795</v>
      </c>
      <c r="N19194" s="6" t="s">
        <v>97429</v>
      </c>
      <c r="O19194" s="6" t="s">
        <v>97565</v>
      </c>
      <c r="P19194" s="6" t="s">
        <v>31</v>
      </c>
      <c r="Q19194" s="6" t="s">
        <v>97566</v>
      </c>
      <c r="R19194" s="6">
        <v>0</v>
      </c>
    </row>
    <row r="19195" spans="1:18" s="6" customFormat="1" x14ac:dyDescent="0.25">
      <c r="A19195" s="6" t="s">
        <v>17</v>
      </c>
      <c r="B19195" s="6" t="s">
        <v>97567</v>
      </c>
      <c r="C19195" s="6" t="s">
        <v>19</v>
      </c>
      <c r="D19195" s="6" t="s">
        <v>97568</v>
      </c>
      <c r="E19195" s="6" t="s">
        <v>21</v>
      </c>
      <c r="F19195" s="6" t="s">
        <v>364</v>
      </c>
      <c r="G19195" s="6" t="s">
        <v>365</v>
      </c>
      <c r="H19195" s="6" t="s">
        <v>37</v>
      </c>
      <c r="I19195" s="6" t="s">
        <v>97569</v>
      </c>
      <c r="J19195" s="6" t="s">
        <v>97570</v>
      </c>
      <c r="K19195" s="6" t="s">
        <v>27</v>
      </c>
      <c r="L19195" s="6">
        <v>1317</v>
      </c>
      <c r="M19195" s="6" t="s">
        <v>85290</v>
      </c>
      <c r="N19195" s="6" t="s">
        <v>97429</v>
      </c>
      <c r="O19195" s="6" t="s">
        <v>97571</v>
      </c>
      <c r="P19195" s="6" t="s">
        <v>31</v>
      </c>
      <c r="Q19195" s="6" t="s">
        <v>97572</v>
      </c>
      <c r="R19195" s="6">
        <v>0</v>
      </c>
    </row>
    <row r="19196" spans="1:18" s="6" customFormat="1" x14ac:dyDescent="0.25">
      <c r="A19196" s="6" t="s">
        <v>17</v>
      </c>
      <c r="B19196" s="6" t="s">
        <v>97573</v>
      </c>
      <c r="C19196" s="6" t="s">
        <v>19</v>
      </c>
      <c r="D19196" s="6" t="s">
        <v>97574</v>
      </c>
      <c r="E19196" s="6" t="s">
        <v>21</v>
      </c>
      <c r="F19196" s="6" t="s">
        <v>364</v>
      </c>
      <c r="G19196" s="6" t="s">
        <v>365</v>
      </c>
      <c r="H19196" s="6" t="s">
        <v>95579</v>
      </c>
      <c r="I19196" s="6" t="s">
        <v>97575</v>
      </c>
      <c r="J19196" s="6" t="s">
        <v>97576</v>
      </c>
      <c r="K19196" s="6" t="s">
        <v>40</v>
      </c>
      <c r="L19196" s="6">
        <v>788</v>
      </c>
      <c r="M19196" s="6" t="s">
        <v>91843</v>
      </c>
      <c r="N19196" s="6" t="s">
        <v>97429</v>
      </c>
      <c r="O19196" s="6" t="s">
        <v>97577</v>
      </c>
      <c r="P19196" s="6" t="s">
        <v>31</v>
      </c>
      <c r="Q19196" s="6" t="s">
        <v>97578</v>
      </c>
      <c r="R19196" s="6">
        <v>0</v>
      </c>
    </row>
    <row r="19197" spans="1:18" s="6" customFormat="1" x14ac:dyDescent="0.25">
      <c r="A19197" s="6" t="s">
        <v>17</v>
      </c>
      <c r="B19197" s="6" t="s">
        <v>97579</v>
      </c>
      <c r="C19197" s="6" t="s">
        <v>19</v>
      </c>
      <c r="D19197" s="6" t="s">
        <v>97580</v>
      </c>
      <c r="E19197" s="6" t="s">
        <v>21</v>
      </c>
      <c r="F19197" s="6" t="s">
        <v>97581</v>
      </c>
      <c r="G19197" s="6" t="s">
        <v>97582</v>
      </c>
      <c r="H19197" s="6" t="s">
        <v>85182</v>
      </c>
      <c r="I19197" s="6" t="s">
        <v>97583</v>
      </c>
      <c r="J19197" s="6" t="s">
        <v>97584</v>
      </c>
      <c r="K19197" s="6" t="s">
        <v>249</v>
      </c>
      <c r="L19197" s="6">
        <v>11780</v>
      </c>
      <c r="M19197" s="6" t="s">
        <v>81917</v>
      </c>
      <c r="N19197" s="6" t="s">
        <v>97429</v>
      </c>
      <c r="O19197" s="6" t="s">
        <v>97585</v>
      </c>
      <c r="P19197" s="6" t="s">
        <v>31</v>
      </c>
      <c r="Q19197" s="6" t="s">
        <v>97586</v>
      </c>
      <c r="R19197" s="6">
        <v>0</v>
      </c>
    </row>
    <row r="19198" spans="1:18" s="6" customFormat="1" x14ac:dyDescent="0.25">
      <c r="A19198" s="6" t="s">
        <v>17</v>
      </c>
      <c r="B19198" s="6" t="s">
        <v>97587</v>
      </c>
      <c r="C19198" s="6" t="s">
        <v>19</v>
      </c>
      <c r="D19198" s="6" t="s">
        <v>97588</v>
      </c>
      <c r="E19198" s="6" t="s">
        <v>21</v>
      </c>
      <c r="F19198" s="6" t="s">
        <v>46</v>
      </c>
      <c r="G19198" s="6" t="s">
        <v>47</v>
      </c>
      <c r="H19198" s="6" t="s">
        <v>82516</v>
      </c>
      <c r="I19198" s="6" t="s">
        <v>97589</v>
      </c>
      <c r="J19198" s="6" t="s">
        <v>97590</v>
      </c>
      <c r="K19198" s="6" t="s">
        <v>40</v>
      </c>
      <c r="L19198" s="6">
        <v>902</v>
      </c>
      <c r="M19198" s="6" t="s">
        <v>93487</v>
      </c>
      <c r="N19198" s="6" t="s">
        <v>97429</v>
      </c>
      <c r="O19198" s="6" t="s">
        <v>97591</v>
      </c>
      <c r="P19198" s="6" t="s">
        <v>31</v>
      </c>
      <c r="Q19198" s="6" t="s">
        <v>97592</v>
      </c>
      <c r="R19198" s="6">
        <v>0</v>
      </c>
    </row>
    <row r="19199" spans="1:18" s="6" customFormat="1" x14ac:dyDescent="0.25">
      <c r="A19199" s="6" t="s">
        <v>17</v>
      </c>
      <c r="B19199" s="6" t="s">
        <v>97593</v>
      </c>
      <c r="C19199" s="6" t="s">
        <v>19</v>
      </c>
      <c r="D19199" s="6" t="s">
        <v>97594</v>
      </c>
      <c r="E19199" s="6" t="s">
        <v>21</v>
      </c>
      <c r="F19199" s="6" t="s">
        <v>97595</v>
      </c>
      <c r="G19199" s="6" t="s">
        <v>85983</v>
      </c>
      <c r="H19199" s="6" t="s">
        <v>91</v>
      </c>
      <c r="I19199" s="6" t="s">
        <v>85984</v>
      </c>
      <c r="J19199" s="6" t="s">
        <v>85985</v>
      </c>
      <c r="K19199" s="6" t="s">
        <v>71</v>
      </c>
      <c r="L19199" s="6">
        <v>2815</v>
      </c>
      <c r="M19199" s="6" t="s">
        <v>78033</v>
      </c>
      <c r="N19199" s="6" t="s">
        <v>97429</v>
      </c>
      <c r="O19199" s="6" t="s">
        <v>97596</v>
      </c>
      <c r="P19199" s="6" t="s">
        <v>31</v>
      </c>
      <c r="Q19199" s="6" t="s">
        <v>85987</v>
      </c>
      <c r="R19199" s="6">
        <v>0</v>
      </c>
    </row>
    <row r="19200" spans="1:18" s="6" customFormat="1" x14ac:dyDescent="0.25">
      <c r="A19200" s="6" t="s">
        <v>17</v>
      </c>
      <c r="B19200" s="6" t="s">
        <v>97597</v>
      </c>
      <c r="C19200" s="6" t="s">
        <v>19</v>
      </c>
      <c r="D19200" s="6" t="s">
        <v>97598</v>
      </c>
      <c r="E19200" s="6" t="s">
        <v>21</v>
      </c>
      <c r="F19200" s="6" t="s">
        <v>97599</v>
      </c>
      <c r="G19200" s="6" t="s">
        <v>97600</v>
      </c>
      <c r="H19200" s="6" t="s">
        <v>44651</v>
      </c>
      <c r="I19200" s="6" t="s">
        <v>97601</v>
      </c>
      <c r="J19200" s="6" t="s">
        <v>97602</v>
      </c>
      <c r="K19200" s="6" t="s">
        <v>40</v>
      </c>
      <c r="L19200" s="6">
        <v>693</v>
      </c>
      <c r="M19200" s="6" t="s">
        <v>91843</v>
      </c>
      <c r="N19200" s="6" t="s">
        <v>97429</v>
      </c>
      <c r="O19200" s="6" t="s">
        <v>97603</v>
      </c>
      <c r="P19200" s="6" t="s">
        <v>31</v>
      </c>
      <c r="Q19200" s="6" t="s">
        <v>97604</v>
      </c>
      <c r="R19200" s="6">
        <v>0</v>
      </c>
    </row>
    <row r="19201" spans="1:18" s="6" customFormat="1" x14ac:dyDescent="0.25">
      <c r="A19201" s="6" t="s">
        <v>17</v>
      </c>
      <c r="B19201" s="6" t="s">
        <v>97605</v>
      </c>
      <c r="C19201" s="6" t="s">
        <v>19</v>
      </c>
      <c r="D19201" s="6" t="s">
        <v>97606</v>
      </c>
      <c r="E19201" s="6" t="s">
        <v>21</v>
      </c>
      <c r="F19201" s="6" t="s">
        <v>44247</v>
      </c>
      <c r="G19201" s="6" t="s">
        <v>44248</v>
      </c>
      <c r="H19201" s="6" t="s">
        <v>43928</v>
      </c>
      <c r="I19201" s="6" t="s">
        <v>92507</v>
      </c>
      <c r="J19201" s="6" t="s">
        <v>92508</v>
      </c>
      <c r="K19201" s="6" t="s">
        <v>27</v>
      </c>
      <c r="L19201" s="6">
        <v>1977</v>
      </c>
      <c r="M19201" s="6" t="s">
        <v>88090</v>
      </c>
      <c r="N19201" s="6" t="s">
        <v>97429</v>
      </c>
      <c r="O19201" s="6" t="s">
        <v>97607</v>
      </c>
      <c r="P19201" s="6" t="s">
        <v>31</v>
      </c>
      <c r="Q19201" s="6" t="s">
        <v>92510</v>
      </c>
      <c r="R19201" s="6">
        <v>0</v>
      </c>
    </row>
    <row r="19202" spans="1:18" s="6" customFormat="1" x14ac:dyDescent="0.25">
      <c r="A19202" s="6" t="s">
        <v>17</v>
      </c>
      <c r="B19202" s="6" t="s">
        <v>97608</v>
      </c>
      <c r="C19202" s="6" t="s">
        <v>19</v>
      </c>
      <c r="D19202" s="6" t="s">
        <v>97609</v>
      </c>
      <c r="E19202" s="6" t="s">
        <v>21</v>
      </c>
      <c r="F19202" s="6" t="s">
        <v>91848</v>
      </c>
      <c r="G19202" s="6" t="s">
        <v>91849</v>
      </c>
      <c r="H19202" s="6" t="s">
        <v>32330</v>
      </c>
      <c r="I19202" s="6" t="s">
        <v>97610</v>
      </c>
      <c r="J19202" s="6" t="s">
        <v>97611</v>
      </c>
      <c r="K19202" s="6" t="s">
        <v>40</v>
      </c>
      <c r="L19202" s="6">
        <v>850</v>
      </c>
      <c r="M19202" s="6" t="s">
        <v>97612</v>
      </c>
      <c r="N19202" s="6" t="s">
        <v>97613</v>
      </c>
      <c r="O19202" s="6" t="s">
        <v>97614</v>
      </c>
      <c r="P19202" s="6" t="s">
        <v>31</v>
      </c>
      <c r="Q19202" s="6" t="s">
        <v>97615</v>
      </c>
      <c r="R19202" s="6">
        <v>0</v>
      </c>
    </row>
    <row r="19203" spans="1:18" s="6" customFormat="1" x14ac:dyDescent="0.25">
      <c r="A19203" s="6" t="s">
        <v>17</v>
      </c>
      <c r="B19203" s="6" t="s">
        <v>97616</v>
      </c>
      <c r="C19203" s="6" t="s">
        <v>19</v>
      </c>
      <c r="D19203" s="6" t="s">
        <v>97617</v>
      </c>
      <c r="E19203" s="6" t="s">
        <v>21</v>
      </c>
      <c r="F19203" s="6" t="s">
        <v>91848</v>
      </c>
      <c r="G19203" s="6" t="s">
        <v>91849</v>
      </c>
      <c r="H19203" s="6" t="s">
        <v>91</v>
      </c>
      <c r="I19203" s="6" t="s">
        <v>97618</v>
      </c>
      <c r="J19203" s="6" t="s">
        <v>221</v>
      </c>
      <c r="K19203" s="6" t="s">
        <v>40</v>
      </c>
      <c r="L19203" s="6">
        <v>640</v>
      </c>
      <c r="M19203" s="6" t="s">
        <v>93131</v>
      </c>
      <c r="N19203" s="6" t="s">
        <v>97613</v>
      </c>
      <c r="O19203" s="6" t="s">
        <v>97619</v>
      </c>
      <c r="P19203" s="6" t="s">
        <v>31</v>
      </c>
      <c r="Q19203" s="6" t="s">
        <v>97620</v>
      </c>
      <c r="R19203" s="6">
        <v>0</v>
      </c>
    </row>
    <row r="19204" spans="1:18" s="6" customFormat="1" x14ac:dyDescent="0.25">
      <c r="A19204" s="6" t="s">
        <v>17</v>
      </c>
      <c r="B19204" s="6" t="s">
        <v>97621</v>
      </c>
      <c r="C19204" s="6" t="s">
        <v>19</v>
      </c>
      <c r="D19204" s="6" t="s">
        <v>97622</v>
      </c>
      <c r="E19204" s="6" t="s">
        <v>21</v>
      </c>
      <c r="F19204" s="6" t="s">
        <v>44247</v>
      </c>
      <c r="G19204" s="6" t="s">
        <v>44248</v>
      </c>
      <c r="H19204" s="6" t="s">
        <v>695</v>
      </c>
      <c r="I19204" s="6" t="s">
        <v>57052</v>
      </c>
      <c r="J19204" s="6" t="s">
        <v>57053</v>
      </c>
      <c r="K19204" s="6" t="s">
        <v>249</v>
      </c>
      <c r="L19204" s="6">
        <v>6332</v>
      </c>
      <c r="M19204" s="6" t="s">
        <v>49932</v>
      </c>
      <c r="N19204" s="6" t="s">
        <v>97613</v>
      </c>
      <c r="O19204" s="6" t="s">
        <v>97623</v>
      </c>
      <c r="P19204" s="6" t="s">
        <v>31</v>
      </c>
      <c r="Q19204" s="6" t="s">
        <v>57055</v>
      </c>
      <c r="R19204" s="6">
        <v>0</v>
      </c>
    </row>
    <row r="19205" spans="1:18" s="6" customFormat="1" x14ac:dyDescent="0.25">
      <c r="A19205" s="6" t="s">
        <v>17</v>
      </c>
      <c r="B19205" s="6" t="s">
        <v>97624</v>
      </c>
      <c r="C19205" s="6" t="s">
        <v>19</v>
      </c>
      <c r="D19205" s="6" t="s">
        <v>97625</v>
      </c>
      <c r="E19205" s="6" t="s">
        <v>21</v>
      </c>
      <c r="F19205" s="6" t="s">
        <v>3592</v>
      </c>
      <c r="G19205" s="6" t="s">
        <v>3593</v>
      </c>
      <c r="H19205" s="6" t="s">
        <v>41436</v>
      </c>
      <c r="I19205" s="6" t="s">
        <v>97626</v>
      </c>
      <c r="J19205" s="6" t="s">
        <v>97627</v>
      </c>
      <c r="K19205" s="6" t="s">
        <v>40</v>
      </c>
      <c r="L19205" s="6">
        <v>991</v>
      </c>
      <c r="M19205" s="6" t="s">
        <v>94972</v>
      </c>
      <c r="N19205" s="6" t="s">
        <v>97613</v>
      </c>
      <c r="O19205" s="6" t="s">
        <v>97628</v>
      </c>
      <c r="P19205" s="6" t="s">
        <v>31</v>
      </c>
      <c r="Q19205" s="6" t="s">
        <v>97629</v>
      </c>
      <c r="R19205" s="6">
        <v>0</v>
      </c>
    </row>
    <row r="19206" spans="1:18" s="6" customFormat="1" x14ac:dyDescent="0.25">
      <c r="A19206" s="6" t="s">
        <v>17</v>
      </c>
      <c r="B19206" s="6" t="s">
        <v>97630</v>
      </c>
      <c r="C19206" s="6" t="s">
        <v>19</v>
      </c>
      <c r="D19206" s="6" t="s">
        <v>97631</v>
      </c>
      <c r="E19206" s="6" t="s">
        <v>21</v>
      </c>
      <c r="F19206" s="6" t="s">
        <v>43266</v>
      </c>
      <c r="G19206" s="6" t="s">
        <v>43267</v>
      </c>
      <c r="H19206" s="6" t="s">
        <v>43928</v>
      </c>
      <c r="I19206" s="6" t="s">
        <v>97632</v>
      </c>
      <c r="J19206" s="6" t="s">
        <v>97633</v>
      </c>
      <c r="K19206" s="6" t="s">
        <v>71</v>
      </c>
      <c r="L19206" s="6">
        <v>6726</v>
      </c>
      <c r="M19206" s="6" t="s">
        <v>77520</v>
      </c>
      <c r="N19206" s="6" t="s">
        <v>97613</v>
      </c>
      <c r="O19206" s="6" t="s">
        <v>97634</v>
      </c>
      <c r="P19206" s="6" t="s">
        <v>31</v>
      </c>
      <c r="Q19206" s="6" t="s">
        <v>97635</v>
      </c>
      <c r="R19206" s="6">
        <v>0</v>
      </c>
    </row>
    <row r="19207" spans="1:18" s="6" customFormat="1" x14ac:dyDescent="0.25">
      <c r="A19207" s="6" t="s">
        <v>17</v>
      </c>
      <c r="B19207" s="6" t="s">
        <v>97636</v>
      </c>
      <c r="C19207" s="6" t="s">
        <v>19</v>
      </c>
      <c r="D19207" s="6" t="s">
        <v>97637</v>
      </c>
      <c r="E19207" s="6" t="s">
        <v>21</v>
      </c>
      <c r="F19207" s="6" t="s">
        <v>43266</v>
      </c>
      <c r="G19207" s="6" t="s">
        <v>43267</v>
      </c>
      <c r="H19207" s="6" t="s">
        <v>43928</v>
      </c>
      <c r="I19207" s="6" t="s">
        <v>71017</v>
      </c>
      <c r="J19207" s="6" t="s">
        <v>71018</v>
      </c>
      <c r="K19207" s="6" t="s">
        <v>71</v>
      </c>
      <c r="L19207" s="6">
        <v>3387</v>
      </c>
      <c r="M19207" s="6" t="s">
        <v>62694</v>
      </c>
      <c r="N19207" s="6" t="s">
        <v>97613</v>
      </c>
      <c r="O19207" s="6" t="s">
        <v>97638</v>
      </c>
      <c r="P19207" s="6" t="s">
        <v>31</v>
      </c>
      <c r="Q19207" s="6" t="s">
        <v>71021</v>
      </c>
      <c r="R19207" s="6">
        <v>0</v>
      </c>
    </row>
    <row r="19208" spans="1:18" s="6" customFormat="1" x14ac:dyDescent="0.25">
      <c r="A19208" s="6" t="s">
        <v>17</v>
      </c>
      <c r="B19208" s="6" t="s">
        <v>97639</v>
      </c>
      <c r="C19208" s="6" t="s">
        <v>19</v>
      </c>
      <c r="D19208" s="6" t="s">
        <v>97640</v>
      </c>
      <c r="E19208" s="6" t="s">
        <v>21</v>
      </c>
      <c r="F19208" s="6" t="s">
        <v>43266</v>
      </c>
      <c r="G19208" s="6" t="s">
        <v>43267</v>
      </c>
      <c r="H19208" s="6" t="s">
        <v>78681</v>
      </c>
      <c r="I19208" s="6" t="s">
        <v>97641</v>
      </c>
      <c r="J19208" s="6" t="s">
        <v>221</v>
      </c>
      <c r="K19208" s="6" t="s">
        <v>40</v>
      </c>
      <c r="L19208" s="6">
        <v>963</v>
      </c>
      <c r="M19208" s="6" t="s">
        <v>91462</v>
      </c>
      <c r="N19208" s="6" t="s">
        <v>97613</v>
      </c>
      <c r="O19208" s="6" t="s">
        <v>97642</v>
      </c>
      <c r="P19208" s="6" t="s">
        <v>31</v>
      </c>
      <c r="Q19208" s="6" t="s">
        <v>97643</v>
      </c>
      <c r="R19208" s="6">
        <v>0</v>
      </c>
    </row>
    <row r="19209" spans="1:18" s="6" customFormat="1" x14ac:dyDescent="0.25">
      <c r="A19209" s="6" t="s">
        <v>17</v>
      </c>
      <c r="B19209" s="6" t="s">
        <v>97644</v>
      </c>
      <c r="C19209" s="6" t="s">
        <v>19</v>
      </c>
      <c r="D19209" s="6" t="s">
        <v>97645</v>
      </c>
      <c r="E19209" s="6" t="s">
        <v>21</v>
      </c>
      <c r="F19209" s="6" t="s">
        <v>43266</v>
      </c>
      <c r="G19209" s="6" t="s">
        <v>43267</v>
      </c>
      <c r="H19209" s="6" t="s">
        <v>41436</v>
      </c>
      <c r="I19209" s="6" t="s">
        <v>97646</v>
      </c>
      <c r="J19209" s="6" t="s">
        <v>221</v>
      </c>
      <c r="K19209" s="6" t="s">
        <v>27</v>
      </c>
      <c r="L19209" s="6">
        <v>1656</v>
      </c>
      <c r="M19209" s="6" t="s">
        <v>82991</v>
      </c>
      <c r="N19209" s="6" t="s">
        <v>97613</v>
      </c>
      <c r="O19209" s="6" t="s">
        <v>97647</v>
      </c>
      <c r="P19209" s="6" t="s">
        <v>31</v>
      </c>
      <c r="Q19209" s="6" t="s">
        <v>97648</v>
      </c>
      <c r="R19209" s="6">
        <v>0</v>
      </c>
    </row>
    <row r="19210" spans="1:18" s="6" customFormat="1" x14ac:dyDescent="0.25">
      <c r="A19210" s="6" t="s">
        <v>17</v>
      </c>
      <c r="B19210" s="6" t="s">
        <v>97649</v>
      </c>
      <c r="C19210" s="6" t="s">
        <v>19</v>
      </c>
      <c r="D19210" s="6" t="s">
        <v>97650</v>
      </c>
      <c r="E19210" s="6" t="s">
        <v>21</v>
      </c>
      <c r="F19210" s="6" t="s">
        <v>43266</v>
      </c>
      <c r="G19210" s="6" t="s">
        <v>43267</v>
      </c>
      <c r="H19210" s="6" t="s">
        <v>111</v>
      </c>
      <c r="I19210" s="6" t="s">
        <v>97651</v>
      </c>
      <c r="J19210" s="6" t="s">
        <v>221</v>
      </c>
      <c r="K19210" s="6" t="s">
        <v>40</v>
      </c>
      <c r="L19210" s="6">
        <v>973</v>
      </c>
      <c r="M19210" s="6" t="s">
        <v>94544</v>
      </c>
      <c r="N19210" s="6" t="s">
        <v>97613</v>
      </c>
      <c r="O19210" s="6" t="s">
        <v>97652</v>
      </c>
      <c r="P19210" s="6" t="s">
        <v>31</v>
      </c>
      <c r="Q19210" s="6" t="s">
        <v>97653</v>
      </c>
      <c r="R19210" s="6">
        <v>0</v>
      </c>
    </row>
    <row r="19211" spans="1:18" s="6" customFormat="1" x14ac:dyDescent="0.25">
      <c r="A19211" s="6" t="s">
        <v>17</v>
      </c>
      <c r="B19211" s="6" t="s">
        <v>97654</v>
      </c>
      <c r="C19211" s="6" t="s">
        <v>19</v>
      </c>
      <c r="D19211" s="6" t="s">
        <v>97655</v>
      </c>
      <c r="E19211" s="6" t="s">
        <v>21</v>
      </c>
      <c r="F19211" s="6" t="s">
        <v>43856</v>
      </c>
      <c r="G19211" s="6" t="s">
        <v>43857</v>
      </c>
      <c r="H19211" s="6" t="s">
        <v>95579</v>
      </c>
      <c r="I19211" s="6" t="s">
        <v>97656</v>
      </c>
      <c r="J19211" s="6" t="s">
        <v>221</v>
      </c>
      <c r="K19211" s="6" t="s">
        <v>40</v>
      </c>
      <c r="L19211" s="6">
        <v>246</v>
      </c>
      <c r="M19211" s="6" t="s">
        <v>93908</v>
      </c>
      <c r="N19211" s="6" t="s">
        <v>97613</v>
      </c>
      <c r="O19211" s="6" t="s">
        <v>97657</v>
      </c>
      <c r="P19211" s="6" t="s">
        <v>31</v>
      </c>
      <c r="Q19211" s="6" t="s">
        <v>97658</v>
      </c>
      <c r="R19211" s="6">
        <v>0</v>
      </c>
    </row>
    <row r="19212" spans="1:18" s="6" customFormat="1" x14ac:dyDescent="0.25">
      <c r="A19212" s="6" t="s">
        <v>17</v>
      </c>
      <c r="B19212" s="6" t="s">
        <v>97659</v>
      </c>
      <c r="C19212" s="6" t="s">
        <v>19</v>
      </c>
      <c r="D19212" s="6" t="s">
        <v>97660</v>
      </c>
      <c r="E19212" s="6" t="s">
        <v>21</v>
      </c>
      <c r="F19212" s="6" t="s">
        <v>3592</v>
      </c>
      <c r="G19212" s="6" t="s">
        <v>3593</v>
      </c>
      <c r="H19212" s="6" t="s">
        <v>41436</v>
      </c>
      <c r="I19212" s="6" t="s">
        <v>90000</v>
      </c>
      <c r="J19212" s="6" t="s">
        <v>90001</v>
      </c>
      <c r="K19212" s="6" t="s">
        <v>27</v>
      </c>
      <c r="L19212" s="6">
        <v>2646</v>
      </c>
      <c r="M19212" s="6" t="s">
        <v>79922</v>
      </c>
      <c r="N19212" s="6" t="s">
        <v>97613</v>
      </c>
      <c r="O19212" s="6" t="s">
        <v>97661</v>
      </c>
      <c r="P19212" s="6" t="s">
        <v>31</v>
      </c>
      <c r="Q19212" s="6" t="s">
        <v>90003</v>
      </c>
      <c r="R19212" s="6">
        <v>0</v>
      </c>
    </row>
    <row r="19213" spans="1:18" s="6" customFormat="1" x14ac:dyDescent="0.25">
      <c r="A19213" s="6" t="s">
        <v>17</v>
      </c>
      <c r="B19213" s="6" t="s">
        <v>97662</v>
      </c>
      <c r="C19213" s="6" t="s">
        <v>19</v>
      </c>
      <c r="D19213" s="6" t="s">
        <v>97663</v>
      </c>
      <c r="E19213" s="6" t="s">
        <v>21</v>
      </c>
      <c r="F19213" s="6" t="s">
        <v>1897</v>
      </c>
      <c r="G19213" s="6" t="s">
        <v>1898</v>
      </c>
      <c r="H19213" s="6" t="s">
        <v>44651</v>
      </c>
      <c r="I19213" s="6" t="s">
        <v>59141</v>
      </c>
      <c r="J19213" s="6" t="s">
        <v>221</v>
      </c>
      <c r="K19213" s="6" t="s">
        <v>249</v>
      </c>
      <c r="L19213" s="6">
        <v>5561</v>
      </c>
      <c r="M19213" s="6" t="s">
        <v>54813</v>
      </c>
      <c r="N19213" s="6" t="s">
        <v>97613</v>
      </c>
      <c r="O19213" s="6" t="s">
        <v>97664</v>
      </c>
      <c r="P19213" s="6" t="s">
        <v>31</v>
      </c>
      <c r="Q19213" s="6" t="s">
        <v>59143</v>
      </c>
      <c r="R19213" s="6">
        <v>0</v>
      </c>
    </row>
    <row r="19214" spans="1:18" s="6" customFormat="1" x14ac:dyDescent="0.25">
      <c r="A19214" s="6" t="s">
        <v>17</v>
      </c>
      <c r="B19214" s="6" t="s">
        <v>97665</v>
      </c>
      <c r="C19214" s="6" t="s">
        <v>19</v>
      </c>
      <c r="D19214" s="6" t="s">
        <v>97666</v>
      </c>
      <c r="E19214" s="6" t="s">
        <v>21</v>
      </c>
      <c r="F19214" s="6" t="s">
        <v>43637</v>
      </c>
      <c r="G19214" s="6" t="s">
        <v>43638</v>
      </c>
      <c r="H19214" s="6" t="s">
        <v>85182</v>
      </c>
      <c r="I19214" s="6" t="s">
        <v>94796</v>
      </c>
      <c r="J19214" s="6" t="s">
        <v>221</v>
      </c>
      <c r="K19214" s="6" t="s">
        <v>27</v>
      </c>
      <c r="L19214" s="6">
        <v>3295</v>
      </c>
      <c r="M19214" s="6" t="s">
        <v>92139</v>
      </c>
      <c r="N19214" s="6" t="s">
        <v>97613</v>
      </c>
      <c r="O19214" s="6" t="s">
        <v>97667</v>
      </c>
      <c r="P19214" s="6" t="s">
        <v>31</v>
      </c>
      <c r="Q19214" s="6" t="s">
        <v>94798</v>
      </c>
      <c r="R19214" s="6">
        <v>0</v>
      </c>
    </row>
    <row r="19215" spans="1:18" s="6" customFormat="1" x14ac:dyDescent="0.25">
      <c r="A19215" s="6" t="s">
        <v>17</v>
      </c>
      <c r="B19215" s="6" t="s">
        <v>97668</v>
      </c>
      <c r="C19215" s="6" t="s">
        <v>19</v>
      </c>
      <c r="D19215" s="6" t="s">
        <v>97669</v>
      </c>
      <c r="E19215" s="6" t="s">
        <v>21</v>
      </c>
      <c r="F19215" s="6" t="s">
        <v>46</v>
      </c>
      <c r="G19215" s="6" t="s">
        <v>47</v>
      </c>
      <c r="H19215" s="6" t="s">
        <v>43479</v>
      </c>
      <c r="I19215" s="6" t="s">
        <v>97670</v>
      </c>
      <c r="J19215" s="6" t="s">
        <v>97671</v>
      </c>
      <c r="K19215" s="6" t="s">
        <v>40</v>
      </c>
      <c r="L19215" s="6">
        <v>1122</v>
      </c>
      <c r="M19215" s="6" t="s">
        <v>93450</v>
      </c>
      <c r="N19215" s="6" t="s">
        <v>97613</v>
      </c>
      <c r="O19215" s="6" t="s">
        <v>97672</v>
      </c>
      <c r="P19215" s="6" t="s">
        <v>31</v>
      </c>
      <c r="Q19215" s="6" t="s">
        <v>97673</v>
      </c>
      <c r="R19215" s="6">
        <v>0</v>
      </c>
    </row>
    <row r="19216" spans="1:18" s="6" customFormat="1" x14ac:dyDescent="0.25">
      <c r="A19216" s="6" t="s">
        <v>17</v>
      </c>
      <c r="B19216" s="6" t="s">
        <v>97674</v>
      </c>
      <c r="C19216" s="6" t="s">
        <v>19</v>
      </c>
      <c r="D19216" s="6" t="s">
        <v>97675</v>
      </c>
      <c r="E19216" s="6" t="s">
        <v>21</v>
      </c>
      <c r="F19216" s="6" t="s">
        <v>44247</v>
      </c>
      <c r="G19216" s="6" t="s">
        <v>44248</v>
      </c>
      <c r="H19216" s="6" t="s">
        <v>111</v>
      </c>
      <c r="I19216" s="6" t="s">
        <v>89971</v>
      </c>
      <c r="J19216" s="6" t="s">
        <v>89972</v>
      </c>
      <c r="K19216" s="6" t="s">
        <v>71</v>
      </c>
      <c r="L19216" s="6">
        <v>1593</v>
      </c>
      <c r="M19216" s="6" t="s">
        <v>85034</v>
      </c>
      <c r="N19216" s="6" t="s">
        <v>97613</v>
      </c>
      <c r="O19216" s="6" t="s">
        <v>97676</v>
      </c>
      <c r="P19216" s="6" t="s">
        <v>31</v>
      </c>
      <c r="Q19216" s="6" t="s">
        <v>89974</v>
      </c>
      <c r="R19216" s="6">
        <v>0</v>
      </c>
    </row>
    <row r="19217" spans="1:18" s="6" customFormat="1" x14ac:dyDescent="0.25">
      <c r="A19217" s="6" t="s">
        <v>17</v>
      </c>
      <c r="B19217" s="6" t="s">
        <v>97677</v>
      </c>
      <c r="C19217" s="6" t="s">
        <v>19</v>
      </c>
      <c r="D19217" s="6" t="s">
        <v>97678</v>
      </c>
      <c r="E19217" s="6" t="s">
        <v>21</v>
      </c>
      <c r="F19217" s="6" t="s">
        <v>39355</v>
      </c>
      <c r="G19217" s="6" t="s">
        <v>92066</v>
      </c>
      <c r="H19217" s="6" t="s">
        <v>13024</v>
      </c>
      <c r="I19217" s="6" t="s">
        <v>93075</v>
      </c>
      <c r="J19217" s="6" t="s">
        <v>97679</v>
      </c>
      <c r="K19217" s="6" t="s">
        <v>27</v>
      </c>
      <c r="L19217" s="6">
        <v>1686</v>
      </c>
      <c r="M19217" s="6" t="s">
        <v>90232</v>
      </c>
      <c r="N19217" s="6" t="s">
        <v>97612</v>
      </c>
      <c r="O19217" s="6" t="s">
        <v>97680</v>
      </c>
      <c r="P19217" s="6" t="s">
        <v>31</v>
      </c>
      <c r="Q19217" s="6" t="s">
        <v>93078</v>
      </c>
      <c r="R19217" s="6">
        <v>0</v>
      </c>
    </row>
    <row r="19218" spans="1:18" s="6" customFormat="1" x14ac:dyDescent="0.25">
      <c r="A19218" s="6" t="s">
        <v>17</v>
      </c>
      <c r="B19218" s="6" t="s">
        <v>97681</v>
      </c>
      <c r="C19218" s="6" t="s">
        <v>19</v>
      </c>
      <c r="D19218" s="6" t="s">
        <v>97682</v>
      </c>
      <c r="E19218" s="6" t="s">
        <v>21</v>
      </c>
      <c r="F19218" s="6" t="s">
        <v>50058</v>
      </c>
      <c r="G19218" s="6" t="s">
        <v>50059</v>
      </c>
      <c r="H19218" s="6" t="s">
        <v>399</v>
      </c>
      <c r="I19218" s="6" t="s">
        <v>86774</v>
      </c>
      <c r="J19218" s="6" t="s">
        <v>92228</v>
      </c>
      <c r="K19218" s="6" t="s">
        <v>71</v>
      </c>
      <c r="L19218" s="6">
        <v>1983</v>
      </c>
      <c r="M19218" s="6" t="s">
        <v>85124</v>
      </c>
      <c r="N19218" s="6" t="s">
        <v>97612</v>
      </c>
      <c r="O19218" s="6" t="s">
        <v>97683</v>
      </c>
      <c r="P19218" s="6" t="s">
        <v>31</v>
      </c>
      <c r="Q19218" s="6" t="s">
        <v>86778</v>
      </c>
      <c r="R19218" s="6">
        <v>0</v>
      </c>
    </row>
    <row r="19219" spans="1:18" s="6" customFormat="1" x14ac:dyDescent="0.25">
      <c r="A19219" s="6" t="s">
        <v>17</v>
      </c>
      <c r="B19219" s="6" t="s">
        <v>97684</v>
      </c>
      <c r="C19219" s="6" t="s">
        <v>19</v>
      </c>
      <c r="D19219" s="6" t="s">
        <v>97685</v>
      </c>
      <c r="E19219" s="6" t="s">
        <v>21</v>
      </c>
      <c r="F19219" s="6" t="s">
        <v>1897</v>
      </c>
      <c r="G19219" s="6" t="s">
        <v>1898</v>
      </c>
      <c r="H19219" s="6" t="s">
        <v>37</v>
      </c>
      <c r="I19219" s="6" t="s">
        <v>91254</v>
      </c>
      <c r="J19219" s="6" t="s">
        <v>221</v>
      </c>
      <c r="K19219" s="6" t="s">
        <v>27</v>
      </c>
      <c r="L19219" s="6">
        <v>2676</v>
      </c>
      <c r="M19219" s="6" t="s">
        <v>85123</v>
      </c>
      <c r="N19219" s="6" t="s">
        <v>97612</v>
      </c>
      <c r="O19219" s="6" t="s">
        <v>97686</v>
      </c>
      <c r="P19219" s="6" t="s">
        <v>31</v>
      </c>
      <c r="Q19219" s="6" t="s">
        <v>91256</v>
      </c>
      <c r="R19219" s="6">
        <v>0</v>
      </c>
    </row>
    <row r="19220" spans="1:18" s="6" customFormat="1" x14ac:dyDescent="0.25">
      <c r="A19220" s="6" t="s">
        <v>17</v>
      </c>
      <c r="B19220" s="6" t="s">
        <v>97687</v>
      </c>
      <c r="C19220" s="6" t="s">
        <v>19</v>
      </c>
      <c r="D19220" s="6" t="s">
        <v>97688</v>
      </c>
      <c r="E19220" s="6" t="s">
        <v>21</v>
      </c>
      <c r="F19220" s="6" t="s">
        <v>57</v>
      </c>
      <c r="G19220" s="6" t="s">
        <v>58</v>
      </c>
      <c r="H19220" s="6" t="s">
        <v>91</v>
      </c>
      <c r="I19220" s="6" t="s">
        <v>85038</v>
      </c>
      <c r="J19220" s="6" t="s">
        <v>85039</v>
      </c>
      <c r="K19220" s="6" t="s">
        <v>249</v>
      </c>
      <c r="L19220" s="6">
        <v>6111</v>
      </c>
      <c r="M19220" s="6" t="s">
        <v>84197</v>
      </c>
      <c r="N19220" s="6" t="s">
        <v>97612</v>
      </c>
      <c r="O19220" s="6" t="s">
        <v>97689</v>
      </c>
      <c r="P19220" s="6" t="s">
        <v>31</v>
      </c>
      <c r="Q19220" s="6" t="s">
        <v>85041</v>
      </c>
      <c r="R19220" s="6">
        <v>0</v>
      </c>
    </row>
    <row r="19221" spans="1:18" s="6" customFormat="1" x14ac:dyDescent="0.25">
      <c r="A19221" s="6" t="s">
        <v>17</v>
      </c>
      <c r="B19221" s="6" t="s">
        <v>97690</v>
      </c>
      <c r="C19221" s="6" t="s">
        <v>19</v>
      </c>
      <c r="D19221" s="6" t="s">
        <v>97691</v>
      </c>
      <c r="E19221" s="6" t="s">
        <v>21</v>
      </c>
      <c r="F19221" s="6" t="s">
        <v>17995</v>
      </c>
      <c r="G19221" s="6" t="s">
        <v>17996</v>
      </c>
      <c r="H19221" s="6" t="s">
        <v>41436</v>
      </c>
      <c r="I19221" s="6" t="s">
        <v>84566</v>
      </c>
      <c r="J19221" s="6" t="s">
        <v>89960</v>
      </c>
      <c r="K19221" s="6" t="s">
        <v>71</v>
      </c>
      <c r="L19221" s="6">
        <v>2003</v>
      </c>
      <c r="M19221" s="6" t="s">
        <v>79099</v>
      </c>
      <c r="N19221" s="6" t="s">
        <v>97612</v>
      </c>
      <c r="O19221" s="6" t="s">
        <v>97692</v>
      </c>
      <c r="P19221" s="6" t="s">
        <v>31</v>
      </c>
      <c r="Q19221" s="6" t="s">
        <v>84569</v>
      </c>
      <c r="R19221" s="6">
        <v>0</v>
      </c>
    </row>
    <row r="19222" spans="1:18" s="6" customFormat="1" x14ac:dyDescent="0.25">
      <c r="A19222" s="6" t="s">
        <v>17</v>
      </c>
      <c r="B19222" s="6" t="s">
        <v>97693</v>
      </c>
      <c r="C19222" s="6" t="s">
        <v>19</v>
      </c>
      <c r="D19222" s="6" t="s">
        <v>97694</v>
      </c>
      <c r="E19222" s="6" t="s">
        <v>21</v>
      </c>
      <c r="F19222" s="6" t="s">
        <v>11387</v>
      </c>
      <c r="G19222" s="6" t="s">
        <v>11388</v>
      </c>
      <c r="H19222" s="6" t="s">
        <v>44651</v>
      </c>
      <c r="I19222" s="6" t="s">
        <v>85907</v>
      </c>
      <c r="J19222" s="6" t="s">
        <v>89762</v>
      </c>
      <c r="K19222" s="6" t="s">
        <v>249</v>
      </c>
      <c r="L19222" s="6">
        <v>4362</v>
      </c>
      <c r="M19222" s="6" t="s">
        <v>82705</v>
      </c>
      <c r="N19222" s="6" t="s">
        <v>97612</v>
      </c>
      <c r="O19222" s="6" t="s">
        <v>97695</v>
      </c>
      <c r="P19222" s="6" t="s">
        <v>31</v>
      </c>
      <c r="Q19222" s="6" t="s">
        <v>85909</v>
      </c>
      <c r="R19222" s="6">
        <v>0</v>
      </c>
    </row>
    <row r="19223" spans="1:18" s="6" customFormat="1" x14ac:dyDescent="0.25">
      <c r="A19223" s="6" t="s">
        <v>17</v>
      </c>
      <c r="B19223" s="6" t="s">
        <v>97696</v>
      </c>
      <c r="C19223" s="6" t="s">
        <v>19</v>
      </c>
      <c r="D19223" s="6" t="s">
        <v>97697</v>
      </c>
      <c r="E19223" s="6" t="s">
        <v>21</v>
      </c>
      <c r="F19223" s="6" t="s">
        <v>1615</v>
      </c>
      <c r="G19223" s="6" t="s">
        <v>1616</v>
      </c>
      <c r="H19223" s="6" t="s">
        <v>78681</v>
      </c>
      <c r="I19223" s="6" t="s">
        <v>97698</v>
      </c>
      <c r="J19223" s="6" t="s">
        <v>97699</v>
      </c>
      <c r="K19223" s="6" t="s">
        <v>40</v>
      </c>
      <c r="L19223" s="6">
        <v>1066</v>
      </c>
      <c r="M19223" s="6" t="s">
        <v>89503</v>
      </c>
      <c r="N19223" s="6" t="s">
        <v>97612</v>
      </c>
      <c r="O19223" s="6" t="s">
        <v>97700</v>
      </c>
      <c r="P19223" s="6" t="s">
        <v>31</v>
      </c>
      <c r="Q19223" s="6" t="s">
        <v>97701</v>
      </c>
      <c r="R19223" s="6">
        <v>0</v>
      </c>
    </row>
    <row r="19224" spans="1:18" s="6" customFormat="1" x14ac:dyDescent="0.25">
      <c r="A19224" s="6" t="s">
        <v>17</v>
      </c>
      <c r="B19224" s="6" t="s">
        <v>97702</v>
      </c>
      <c r="C19224" s="6" t="s">
        <v>19</v>
      </c>
      <c r="D19224" s="6" t="s">
        <v>97703</v>
      </c>
      <c r="E19224" s="6" t="s">
        <v>21</v>
      </c>
      <c r="F19224" s="6" t="s">
        <v>1615</v>
      </c>
      <c r="G19224" s="6" t="s">
        <v>1616</v>
      </c>
      <c r="H19224" s="6" t="s">
        <v>97491</v>
      </c>
      <c r="I19224" s="6" t="s">
        <v>97704</v>
      </c>
      <c r="J19224" s="6" t="s">
        <v>97705</v>
      </c>
      <c r="K19224" s="6" t="s">
        <v>40</v>
      </c>
      <c r="L19224" s="6">
        <v>336</v>
      </c>
      <c r="M19224" s="6" t="s">
        <v>95897</v>
      </c>
      <c r="N19224" s="6" t="s">
        <v>97612</v>
      </c>
      <c r="O19224" s="6" t="s">
        <v>97706</v>
      </c>
      <c r="P19224" s="6" t="s">
        <v>31</v>
      </c>
      <c r="Q19224" s="6" t="s">
        <v>97707</v>
      </c>
      <c r="R19224" s="6">
        <v>0</v>
      </c>
    </row>
    <row r="19225" spans="1:18" s="6" customFormat="1" x14ac:dyDescent="0.25">
      <c r="A19225" s="6" t="s">
        <v>17</v>
      </c>
      <c r="B19225" s="6" t="s">
        <v>97708</v>
      </c>
      <c r="C19225" s="6" t="s">
        <v>19</v>
      </c>
      <c r="D19225" s="6" t="s">
        <v>97709</v>
      </c>
      <c r="E19225" s="6" t="s">
        <v>21</v>
      </c>
      <c r="F19225" s="6" t="s">
        <v>1615</v>
      </c>
      <c r="G19225" s="6" t="s">
        <v>1616</v>
      </c>
      <c r="H19225" s="6" t="s">
        <v>1538</v>
      </c>
      <c r="I19225" s="6" t="s">
        <v>97710</v>
      </c>
      <c r="J19225" s="6" t="s">
        <v>221</v>
      </c>
      <c r="K19225" s="6" t="s">
        <v>40</v>
      </c>
      <c r="L19225" s="6">
        <v>66</v>
      </c>
      <c r="M19225" s="6" t="s">
        <v>96959</v>
      </c>
      <c r="N19225" s="6" t="s">
        <v>97612</v>
      </c>
      <c r="O19225" s="6" t="s">
        <v>97711</v>
      </c>
      <c r="P19225" s="6" t="s">
        <v>31</v>
      </c>
      <c r="Q19225" s="6" t="s">
        <v>97712</v>
      </c>
      <c r="R19225" s="6">
        <v>0</v>
      </c>
    </row>
    <row r="19226" spans="1:18" s="6" customFormat="1" x14ac:dyDescent="0.25">
      <c r="A19226" s="6" t="s">
        <v>17</v>
      </c>
      <c r="B19226" s="6" t="s">
        <v>97713</v>
      </c>
      <c r="C19226" s="6" t="s">
        <v>19</v>
      </c>
      <c r="D19226" s="6" t="s">
        <v>97714</v>
      </c>
      <c r="E19226" s="6" t="s">
        <v>21</v>
      </c>
      <c r="F19226" s="6" t="s">
        <v>1615</v>
      </c>
      <c r="G19226" s="6" t="s">
        <v>1616</v>
      </c>
      <c r="H19226" s="6" t="s">
        <v>96055</v>
      </c>
      <c r="I19226" s="6" t="s">
        <v>97715</v>
      </c>
      <c r="J19226" s="6" t="s">
        <v>8790</v>
      </c>
      <c r="K19226" s="6" t="s">
        <v>40</v>
      </c>
      <c r="L19226" s="6">
        <v>1109</v>
      </c>
      <c r="M19226" s="6" t="s">
        <v>95897</v>
      </c>
      <c r="N19226" s="6" t="s">
        <v>97612</v>
      </c>
      <c r="O19226" s="6" t="s">
        <v>97716</v>
      </c>
      <c r="P19226" s="6" t="s">
        <v>31</v>
      </c>
      <c r="Q19226" s="6" t="s">
        <v>97717</v>
      </c>
      <c r="R19226" s="6">
        <v>0</v>
      </c>
    </row>
    <row r="19227" spans="1:18" s="6" customFormat="1" x14ac:dyDescent="0.25">
      <c r="A19227" s="6" t="s">
        <v>17</v>
      </c>
      <c r="B19227" s="6" t="s">
        <v>97718</v>
      </c>
      <c r="C19227" s="6" t="s">
        <v>19</v>
      </c>
      <c r="D19227" s="6" t="s">
        <v>97719</v>
      </c>
      <c r="E19227" s="6" t="s">
        <v>21</v>
      </c>
      <c r="F19227" s="6" t="s">
        <v>1615</v>
      </c>
      <c r="G19227" s="6" t="s">
        <v>1616</v>
      </c>
      <c r="H19227" s="6" t="s">
        <v>43928</v>
      </c>
      <c r="I19227" s="6" t="s">
        <v>97720</v>
      </c>
      <c r="J19227" s="6" t="s">
        <v>97721</v>
      </c>
      <c r="K19227" s="6" t="s">
        <v>40</v>
      </c>
      <c r="L19227" s="6">
        <v>396</v>
      </c>
      <c r="M19227" s="6" t="s">
        <v>90964</v>
      </c>
      <c r="N19227" s="6" t="s">
        <v>97612</v>
      </c>
      <c r="O19227" s="6" t="s">
        <v>97722</v>
      </c>
      <c r="P19227" s="6" t="s">
        <v>31</v>
      </c>
      <c r="Q19227" s="6" t="s">
        <v>97723</v>
      </c>
      <c r="R19227" s="6">
        <v>0</v>
      </c>
    </row>
    <row r="19228" spans="1:18" s="6" customFormat="1" x14ac:dyDescent="0.25">
      <c r="A19228" s="6" t="s">
        <v>17</v>
      </c>
      <c r="B19228" s="6" t="s">
        <v>97724</v>
      </c>
      <c r="C19228" s="6" t="s">
        <v>19</v>
      </c>
      <c r="D19228" s="6" t="s">
        <v>97725</v>
      </c>
      <c r="E19228" s="6" t="s">
        <v>21</v>
      </c>
      <c r="F19228" s="6" t="s">
        <v>1615</v>
      </c>
      <c r="G19228" s="6" t="s">
        <v>1616</v>
      </c>
      <c r="H19228" s="6" t="s">
        <v>1538</v>
      </c>
      <c r="I19228" s="6" t="s">
        <v>97726</v>
      </c>
      <c r="J19228" s="6" t="s">
        <v>97727</v>
      </c>
      <c r="K19228" s="6" t="s">
        <v>40</v>
      </c>
      <c r="L19228" s="6">
        <v>963</v>
      </c>
      <c r="M19228" s="6" t="s">
        <v>95301</v>
      </c>
      <c r="N19228" s="6" t="s">
        <v>97612</v>
      </c>
      <c r="O19228" s="6" t="s">
        <v>97728</v>
      </c>
      <c r="P19228" s="6" t="s">
        <v>31</v>
      </c>
      <c r="Q19228" s="6" t="s">
        <v>97729</v>
      </c>
      <c r="R19228" s="6">
        <v>0</v>
      </c>
    </row>
    <row r="19229" spans="1:18" s="6" customFormat="1" x14ac:dyDescent="0.25">
      <c r="A19229" s="6" t="s">
        <v>17</v>
      </c>
      <c r="B19229" s="6" t="s">
        <v>97730</v>
      </c>
      <c r="C19229" s="6" t="s">
        <v>19</v>
      </c>
      <c r="D19229" s="6" t="s">
        <v>97731</v>
      </c>
      <c r="E19229" s="6" t="s">
        <v>21</v>
      </c>
      <c r="F19229" s="6" t="s">
        <v>1615</v>
      </c>
      <c r="G19229" s="6" t="s">
        <v>1616</v>
      </c>
      <c r="H19229" s="6" t="s">
        <v>85182</v>
      </c>
      <c r="I19229" s="6" t="s">
        <v>97732</v>
      </c>
      <c r="J19229" s="6" t="s">
        <v>20256</v>
      </c>
      <c r="K19229" s="6" t="s">
        <v>40</v>
      </c>
      <c r="L19229" s="6">
        <v>500</v>
      </c>
      <c r="M19229" s="6" t="s">
        <v>95882</v>
      </c>
      <c r="N19229" s="6" t="s">
        <v>97612</v>
      </c>
      <c r="O19229" s="6" t="s">
        <v>97733</v>
      </c>
      <c r="P19229" s="6" t="s">
        <v>31</v>
      </c>
      <c r="Q19229" s="6" t="s">
        <v>97734</v>
      </c>
      <c r="R19229" s="6">
        <v>0</v>
      </c>
    </row>
    <row r="19230" spans="1:18" s="6" customFormat="1" x14ac:dyDescent="0.25">
      <c r="A19230" s="6" t="s">
        <v>17</v>
      </c>
      <c r="B19230" s="6" t="s">
        <v>97735</v>
      </c>
      <c r="C19230" s="6" t="s">
        <v>19</v>
      </c>
      <c r="D19230" s="6" t="s">
        <v>97736</v>
      </c>
      <c r="E19230" s="6" t="s">
        <v>21</v>
      </c>
      <c r="F19230" s="6" t="s">
        <v>1615</v>
      </c>
      <c r="G19230" s="6" t="s">
        <v>1616</v>
      </c>
      <c r="H19230" s="6" t="s">
        <v>32330</v>
      </c>
      <c r="I19230" s="6" t="s">
        <v>97737</v>
      </c>
      <c r="J19230" s="6" t="s">
        <v>73901</v>
      </c>
      <c r="K19230" s="6" t="s">
        <v>40</v>
      </c>
      <c r="L19230" s="6">
        <v>1121</v>
      </c>
      <c r="M19230" s="6" t="s">
        <v>90736</v>
      </c>
      <c r="N19230" s="6" t="s">
        <v>97612</v>
      </c>
      <c r="O19230" s="6" t="s">
        <v>97738</v>
      </c>
      <c r="P19230" s="6" t="s">
        <v>31</v>
      </c>
      <c r="Q19230" s="6" t="s">
        <v>97739</v>
      </c>
      <c r="R19230" s="6">
        <v>0</v>
      </c>
    </row>
    <row r="19231" spans="1:18" s="6" customFormat="1" x14ac:dyDescent="0.25">
      <c r="A19231" s="6" t="s">
        <v>17</v>
      </c>
      <c r="B19231" s="6" t="s">
        <v>97740</v>
      </c>
      <c r="C19231" s="6" t="s">
        <v>19</v>
      </c>
      <c r="D19231" s="6" t="s">
        <v>97741</v>
      </c>
      <c r="E19231" s="6" t="s">
        <v>21</v>
      </c>
      <c r="F19231" s="6" t="s">
        <v>1615</v>
      </c>
      <c r="G19231" s="6" t="s">
        <v>1616</v>
      </c>
      <c r="H19231" s="6" t="s">
        <v>94902</v>
      </c>
      <c r="I19231" s="6" t="s">
        <v>97742</v>
      </c>
      <c r="J19231" s="6" t="s">
        <v>97743</v>
      </c>
      <c r="K19231" s="6" t="s">
        <v>40</v>
      </c>
      <c r="L19231" s="6">
        <v>965</v>
      </c>
      <c r="M19231" s="6" t="s">
        <v>94972</v>
      </c>
      <c r="N19231" s="6" t="s">
        <v>97612</v>
      </c>
      <c r="O19231" s="6" t="s">
        <v>97744</v>
      </c>
      <c r="P19231" s="6" t="s">
        <v>31</v>
      </c>
      <c r="Q19231" s="6" t="s">
        <v>97745</v>
      </c>
      <c r="R19231" s="6">
        <v>0</v>
      </c>
    </row>
    <row r="19232" spans="1:18" s="6" customFormat="1" x14ac:dyDescent="0.25">
      <c r="A19232" s="6" t="s">
        <v>17</v>
      </c>
      <c r="B19232" s="6" t="s">
        <v>97746</v>
      </c>
      <c r="C19232" s="6" t="s">
        <v>19</v>
      </c>
      <c r="D19232" s="6" t="s">
        <v>97747</v>
      </c>
      <c r="E19232" s="6" t="s">
        <v>21</v>
      </c>
      <c r="F19232" s="6" t="s">
        <v>1615</v>
      </c>
      <c r="G19232" s="6" t="s">
        <v>1616</v>
      </c>
      <c r="H19232" s="6" t="s">
        <v>8859</v>
      </c>
      <c r="I19232" s="6" t="s">
        <v>97748</v>
      </c>
      <c r="J19232" s="6" t="s">
        <v>97749</v>
      </c>
      <c r="K19232" s="6" t="s">
        <v>40</v>
      </c>
      <c r="L19232" s="6">
        <v>986</v>
      </c>
      <c r="M19232" s="6" t="s">
        <v>92323</v>
      </c>
      <c r="N19232" s="6" t="s">
        <v>97612</v>
      </c>
      <c r="O19232" s="6" t="s">
        <v>97750</v>
      </c>
      <c r="P19232" s="6" t="s">
        <v>31</v>
      </c>
      <c r="Q19232" s="6" t="s">
        <v>97751</v>
      </c>
      <c r="R19232" s="6">
        <v>0</v>
      </c>
    </row>
    <row r="19233" spans="1:18" s="6" customFormat="1" x14ac:dyDescent="0.25">
      <c r="A19233" s="6" t="s">
        <v>17</v>
      </c>
      <c r="B19233" s="6" t="s">
        <v>97752</v>
      </c>
      <c r="C19233" s="6" t="s">
        <v>19</v>
      </c>
      <c r="D19233" s="6" t="s">
        <v>97753</v>
      </c>
      <c r="E19233" s="6" t="s">
        <v>21</v>
      </c>
      <c r="F19233" s="6" t="s">
        <v>1615</v>
      </c>
      <c r="G19233" s="6" t="s">
        <v>1616</v>
      </c>
      <c r="H19233" s="6" t="s">
        <v>78681</v>
      </c>
      <c r="I19233" s="6" t="s">
        <v>97754</v>
      </c>
      <c r="J19233" s="6" t="s">
        <v>97755</v>
      </c>
      <c r="K19233" s="6" t="s">
        <v>40</v>
      </c>
      <c r="L19233" s="6">
        <v>259</v>
      </c>
      <c r="M19233" s="6" t="s">
        <v>91843</v>
      </c>
      <c r="N19233" s="6" t="s">
        <v>97612</v>
      </c>
      <c r="O19233" s="6" t="s">
        <v>97756</v>
      </c>
      <c r="P19233" s="6" t="s">
        <v>31</v>
      </c>
      <c r="Q19233" s="6" t="s">
        <v>97757</v>
      </c>
      <c r="R19233" s="6">
        <v>0</v>
      </c>
    </row>
    <row r="19234" spans="1:18" s="6" customFormat="1" x14ac:dyDescent="0.25">
      <c r="A19234" s="6" t="s">
        <v>17</v>
      </c>
      <c r="B19234" s="6" t="s">
        <v>97758</v>
      </c>
      <c r="C19234" s="6" t="s">
        <v>19</v>
      </c>
      <c r="D19234" s="6" t="s">
        <v>97759</v>
      </c>
      <c r="E19234" s="6" t="s">
        <v>21</v>
      </c>
      <c r="F19234" s="6" t="s">
        <v>1615</v>
      </c>
      <c r="G19234" s="6" t="s">
        <v>1616</v>
      </c>
      <c r="H19234" s="6" t="s">
        <v>91</v>
      </c>
      <c r="I19234" s="6" t="s">
        <v>79980</v>
      </c>
      <c r="J19234" s="6" t="s">
        <v>97760</v>
      </c>
      <c r="K19234" s="6" t="s">
        <v>71</v>
      </c>
      <c r="L19234" s="6">
        <v>7966</v>
      </c>
      <c r="M19234" s="6" t="s">
        <v>77928</v>
      </c>
      <c r="N19234" s="6" t="s">
        <v>97612</v>
      </c>
      <c r="O19234" s="6" t="s">
        <v>97761</v>
      </c>
      <c r="P19234" s="6" t="s">
        <v>31</v>
      </c>
      <c r="Q19234" s="6" t="s">
        <v>79983</v>
      </c>
      <c r="R19234" s="6">
        <v>0</v>
      </c>
    </row>
    <row r="19235" spans="1:18" s="6" customFormat="1" x14ac:dyDescent="0.25">
      <c r="A19235" s="6" t="s">
        <v>17</v>
      </c>
      <c r="B19235" s="6" t="s">
        <v>97762</v>
      </c>
      <c r="C19235" s="6" t="s">
        <v>19</v>
      </c>
      <c r="D19235" s="6" t="s">
        <v>97763</v>
      </c>
      <c r="E19235" s="6" t="s">
        <v>21</v>
      </c>
      <c r="F19235" s="6" t="s">
        <v>1615</v>
      </c>
      <c r="G19235" s="6" t="s">
        <v>1616</v>
      </c>
      <c r="H19235" s="6" t="s">
        <v>111</v>
      </c>
      <c r="I19235" s="6" t="s">
        <v>97764</v>
      </c>
      <c r="J19235" s="6" t="s">
        <v>221</v>
      </c>
      <c r="K19235" s="6" t="s">
        <v>40</v>
      </c>
      <c r="L19235" s="6">
        <v>987</v>
      </c>
      <c r="M19235" s="6" t="s">
        <v>94047</v>
      </c>
      <c r="N19235" s="6" t="s">
        <v>97612</v>
      </c>
      <c r="O19235" s="6" t="s">
        <v>97765</v>
      </c>
      <c r="P19235" s="6" t="s">
        <v>31</v>
      </c>
      <c r="Q19235" s="6" t="s">
        <v>97766</v>
      </c>
      <c r="R19235" s="6">
        <v>0</v>
      </c>
    </row>
    <row r="19236" spans="1:18" s="6" customFormat="1" x14ac:dyDescent="0.25">
      <c r="A19236" s="6" t="s">
        <v>17</v>
      </c>
      <c r="B19236" s="6" t="s">
        <v>97767</v>
      </c>
      <c r="C19236" s="6" t="s">
        <v>19</v>
      </c>
      <c r="D19236" s="6" t="s">
        <v>97768</v>
      </c>
      <c r="E19236" s="6" t="s">
        <v>21</v>
      </c>
      <c r="F19236" s="6" t="s">
        <v>46</v>
      </c>
      <c r="G19236" s="6" t="s">
        <v>47</v>
      </c>
      <c r="H19236" s="6" t="s">
        <v>85296</v>
      </c>
      <c r="I19236" s="6" t="s">
        <v>88710</v>
      </c>
      <c r="J19236" s="6" t="s">
        <v>97769</v>
      </c>
      <c r="K19236" s="6" t="s">
        <v>27</v>
      </c>
      <c r="L19236" s="6">
        <v>1933</v>
      </c>
      <c r="M19236" s="6" t="s">
        <v>82001</v>
      </c>
      <c r="N19236" s="6" t="s">
        <v>97612</v>
      </c>
      <c r="O19236" s="6" t="s">
        <v>97770</v>
      </c>
      <c r="P19236" s="6" t="s">
        <v>31</v>
      </c>
      <c r="Q19236" s="6" t="s">
        <v>88712</v>
      </c>
      <c r="R19236" s="6">
        <v>0</v>
      </c>
    </row>
    <row r="19237" spans="1:18" s="6" customFormat="1" x14ac:dyDescent="0.25">
      <c r="A19237" s="6" t="s">
        <v>17</v>
      </c>
      <c r="B19237" s="6" t="s">
        <v>97771</v>
      </c>
      <c r="C19237" s="6" t="s">
        <v>19</v>
      </c>
      <c r="D19237" s="6" t="s">
        <v>97772</v>
      </c>
      <c r="E19237" s="6" t="s">
        <v>21</v>
      </c>
      <c r="F19237" s="6" t="s">
        <v>97773</v>
      </c>
      <c r="G19237" s="6" t="s">
        <v>97774</v>
      </c>
      <c r="H19237" s="6" t="s">
        <v>85182</v>
      </c>
      <c r="I19237" s="6" t="s">
        <v>97775</v>
      </c>
      <c r="J19237" s="6" t="s">
        <v>7143</v>
      </c>
      <c r="K19237" s="6" t="s">
        <v>40</v>
      </c>
      <c r="L19237" s="6">
        <v>383</v>
      </c>
      <c r="M19237" s="6" t="s">
        <v>94178</v>
      </c>
      <c r="N19237" s="6" t="s">
        <v>97612</v>
      </c>
      <c r="O19237" s="6" t="s">
        <v>97776</v>
      </c>
      <c r="P19237" s="6" t="s">
        <v>31</v>
      </c>
      <c r="Q19237" s="6" t="s">
        <v>97777</v>
      </c>
      <c r="R19237" s="6">
        <v>0</v>
      </c>
    </row>
    <row r="19238" spans="1:18" s="6" customFormat="1" x14ac:dyDescent="0.25">
      <c r="A19238" s="6" t="s">
        <v>17</v>
      </c>
      <c r="B19238" s="6" t="s">
        <v>97778</v>
      </c>
      <c r="C19238" s="6" t="s">
        <v>19</v>
      </c>
      <c r="D19238" s="6" t="s">
        <v>97779</v>
      </c>
      <c r="E19238" s="6" t="s">
        <v>21</v>
      </c>
      <c r="F19238" s="6" t="s">
        <v>97780</v>
      </c>
      <c r="G19238" s="6" t="s">
        <v>97781</v>
      </c>
      <c r="H19238" s="6" t="s">
        <v>43148</v>
      </c>
      <c r="I19238" s="6" t="s">
        <v>97782</v>
      </c>
      <c r="J19238" s="6" t="s">
        <v>97783</v>
      </c>
      <c r="K19238" s="6" t="s">
        <v>40</v>
      </c>
      <c r="L19238" s="6">
        <v>659</v>
      </c>
      <c r="M19238" s="6" t="s">
        <v>94417</v>
      </c>
      <c r="N19238" s="6" t="s">
        <v>97612</v>
      </c>
      <c r="O19238" s="6" t="s">
        <v>97784</v>
      </c>
      <c r="P19238" s="6" t="s">
        <v>31</v>
      </c>
      <c r="Q19238" s="6" t="s">
        <v>97785</v>
      </c>
      <c r="R19238" s="6">
        <v>0</v>
      </c>
    </row>
    <row r="19239" spans="1:18" s="6" customFormat="1" x14ac:dyDescent="0.25">
      <c r="A19239" s="6" t="s">
        <v>17</v>
      </c>
      <c r="B19239" s="6" t="s">
        <v>97786</v>
      </c>
      <c r="C19239" s="6" t="s">
        <v>19</v>
      </c>
      <c r="D19239" s="6" t="s">
        <v>97787</v>
      </c>
      <c r="E19239" s="6" t="s">
        <v>21</v>
      </c>
      <c r="F19239" s="6" t="s">
        <v>1615</v>
      </c>
      <c r="G19239" s="6" t="s">
        <v>1616</v>
      </c>
      <c r="H19239" s="6" t="s">
        <v>46545</v>
      </c>
      <c r="I19239" s="6" t="s">
        <v>93109</v>
      </c>
      <c r="J19239" s="6" t="s">
        <v>221</v>
      </c>
      <c r="K19239" s="6" t="s">
        <v>27</v>
      </c>
      <c r="L19239" s="6">
        <v>2898</v>
      </c>
      <c r="M19239" s="6" t="s">
        <v>89964</v>
      </c>
      <c r="N19239" s="6" t="s">
        <v>97612</v>
      </c>
      <c r="O19239" s="6" t="s">
        <v>97788</v>
      </c>
      <c r="P19239" s="6" t="s">
        <v>31</v>
      </c>
      <c r="Q19239" s="6" t="s">
        <v>93112</v>
      </c>
      <c r="R19239" s="6">
        <v>0</v>
      </c>
    </row>
    <row r="19240" spans="1:18" s="6" customFormat="1" x14ac:dyDescent="0.25">
      <c r="A19240" s="6" t="s">
        <v>17</v>
      </c>
      <c r="B19240" s="6" t="s">
        <v>97789</v>
      </c>
      <c r="C19240" s="6" t="s">
        <v>19</v>
      </c>
      <c r="D19240" s="6" t="s">
        <v>97790</v>
      </c>
      <c r="E19240" s="6" t="s">
        <v>21</v>
      </c>
      <c r="F19240" s="6" t="s">
        <v>1615</v>
      </c>
      <c r="G19240" s="6" t="s">
        <v>1616</v>
      </c>
      <c r="H19240" s="6" t="s">
        <v>46545</v>
      </c>
      <c r="I19240" s="6" t="s">
        <v>96129</v>
      </c>
      <c r="J19240" s="6" t="s">
        <v>221</v>
      </c>
      <c r="K19240" s="6" t="s">
        <v>71</v>
      </c>
      <c r="L19240" s="6">
        <v>3891</v>
      </c>
      <c r="M19240" s="6" t="s">
        <v>91918</v>
      </c>
      <c r="N19240" s="6" t="s">
        <v>97612</v>
      </c>
      <c r="O19240" s="6" t="s">
        <v>97791</v>
      </c>
      <c r="P19240" s="6" t="s">
        <v>31</v>
      </c>
      <c r="Q19240" s="6" t="s">
        <v>96132</v>
      </c>
      <c r="R19240" s="6">
        <v>0</v>
      </c>
    </row>
    <row r="19241" spans="1:18" s="6" customFormat="1" x14ac:dyDescent="0.25">
      <c r="A19241" s="6" t="s">
        <v>17</v>
      </c>
      <c r="B19241" s="6" t="s">
        <v>97792</v>
      </c>
      <c r="C19241" s="6" t="s">
        <v>19</v>
      </c>
      <c r="D19241" s="6" t="s">
        <v>97793</v>
      </c>
      <c r="E19241" s="6" t="s">
        <v>21</v>
      </c>
      <c r="F19241" s="6" t="s">
        <v>42951</v>
      </c>
      <c r="G19241" s="6" t="s">
        <v>97794</v>
      </c>
      <c r="H19241" s="6" t="s">
        <v>95991</v>
      </c>
      <c r="I19241" s="6" t="s">
        <v>97795</v>
      </c>
      <c r="J19241" s="6" t="s">
        <v>97796</v>
      </c>
      <c r="K19241" s="6" t="s">
        <v>40</v>
      </c>
      <c r="L19241" s="6">
        <v>337</v>
      </c>
      <c r="M19241" s="6" t="s">
        <v>93450</v>
      </c>
      <c r="N19241" s="6" t="s">
        <v>97612</v>
      </c>
      <c r="O19241" s="6" t="s">
        <v>97797</v>
      </c>
      <c r="P19241" s="6" t="s">
        <v>31</v>
      </c>
      <c r="Q19241" s="6" t="s">
        <v>97798</v>
      </c>
      <c r="R19241" s="6">
        <v>0</v>
      </c>
    </row>
    <row r="19242" spans="1:18" s="6" customFormat="1" x14ac:dyDescent="0.25">
      <c r="A19242" s="6" t="s">
        <v>17</v>
      </c>
      <c r="B19242" s="6" t="s">
        <v>97799</v>
      </c>
      <c r="C19242" s="6" t="s">
        <v>19</v>
      </c>
      <c r="D19242" s="6" t="s">
        <v>97800</v>
      </c>
      <c r="E19242" s="6" t="s">
        <v>21</v>
      </c>
      <c r="F19242" s="6" t="s">
        <v>97801</v>
      </c>
      <c r="G19242" s="6" t="s">
        <v>97802</v>
      </c>
      <c r="H19242" s="6" t="s">
        <v>1538</v>
      </c>
      <c r="I19242" s="6" t="s">
        <v>97803</v>
      </c>
      <c r="J19242" s="6" t="s">
        <v>97804</v>
      </c>
      <c r="K19242" s="6" t="s">
        <v>40</v>
      </c>
      <c r="L19242" s="6">
        <v>886</v>
      </c>
      <c r="M19242" s="6" t="s">
        <v>93131</v>
      </c>
      <c r="N19242" s="6" t="s">
        <v>97612</v>
      </c>
      <c r="O19242" s="6" t="s">
        <v>97805</v>
      </c>
      <c r="P19242" s="6" t="s">
        <v>31</v>
      </c>
      <c r="Q19242" s="6" t="s">
        <v>97806</v>
      </c>
      <c r="R19242" s="6">
        <v>0</v>
      </c>
    </row>
    <row r="19243" spans="1:18" s="6" customFormat="1" x14ac:dyDescent="0.25">
      <c r="A19243" s="6" t="s">
        <v>17</v>
      </c>
      <c r="B19243" s="6" t="s">
        <v>97807</v>
      </c>
      <c r="C19243" s="6" t="s">
        <v>19</v>
      </c>
      <c r="D19243" s="6" t="s">
        <v>97808</v>
      </c>
      <c r="E19243" s="6" t="s">
        <v>21</v>
      </c>
      <c r="F19243" s="6" t="s">
        <v>44247</v>
      </c>
      <c r="G19243" s="6" t="s">
        <v>44248</v>
      </c>
      <c r="H19243" s="6" t="s">
        <v>46545</v>
      </c>
      <c r="I19243" s="6" t="s">
        <v>86063</v>
      </c>
      <c r="J19243" s="6" t="s">
        <v>86064</v>
      </c>
      <c r="K19243" s="6" t="s">
        <v>27</v>
      </c>
      <c r="L19243" s="6">
        <v>5406</v>
      </c>
      <c r="M19243" s="6" t="s">
        <v>82056</v>
      </c>
      <c r="N19243" s="6" t="s">
        <v>97612</v>
      </c>
      <c r="O19243" s="6" t="s">
        <v>97809</v>
      </c>
      <c r="P19243" s="6" t="s">
        <v>31</v>
      </c>
      <c r="Q19243" s="6" t="s">
        <v>86066</v>
      </c>
      <c r="R19243" s="6">
        <v>0</v>
      </c>
    </row>
    <row r="19244" spans="1:18" s="6" customFormat="1" x14ac:dyDescent="0.25">
      <c r="A19244" s="6" t="s">
        <v>17</v>
      </c>
      <c r="B19244" s="6" t="s">
        <v>97810</v>
      </c>
      <c r="C19244" s="6" t="s">
        <v>19</v>
      </c>
      <c r="D19244" s="6" t="s">
        <v>97811</v>
      </c>
      <c r="E19244" s="6" t="s">
        <v>21</v>
      </c>
      <c r="F19244" s="6" t="s">
        <v>97151</v>
      </c>
      <c r="G19244" s="6" t="s">
        <v>97152</v>
      </c>
      <c r="H19244" s="6" t="s">
        <v>82516</v>
      </c>
      <c r="I19244" s="6" t="s">
        <v>97812</v>
      </c>
      <c r="J19244" s="6" t="s">
        <v>221</v>
      </c>
      <c r="K19244" s="6" t="s">
        <v>40</v>
      </c>
      <c r="L19244" s="6">
        <v>765</v>
      </c>
      <c r="M19244" s="6" t="s">
        <v>94544</v>
      </c>
      <c r="N19244" s="6" t="s">
        <v>97612</v>
      </c>
      <c r="O19244" s="6" t="s">
        <v>97813</v>
      </c>
      <c r="P19244" s="6" t="s">
        <v>31</v>
      </c>
      <c r="Q19244" s="6" t="s">
        <v>97814</v>
      </c>
      <c r="R19244" s="6">
        <v>0</v>
      </c>
    </row>
    <row r="19245" spans="1:18" s="6" customFormat="1" x14ac:dyDescent="0.25">
      <c r="A19245" s="6" t="s">
        <v>17</v>
      </c>
      <c r="B19245" s="6" t="s">
        <v>97815</v>
      </c>
      <c r="C19245" s="6" t="s">
        <v>19</v>
      </c>
      <c r="D19245" s="6" t="s">
        <v>97816</v>
      </c>
      <c r="E19245" s="6" t="s">
        <v>21</v>
      </c>
      <c r="F19245" s="6" t="s">
        <v>97151</v>
      </c>
      <c r="G19245" s="6" t="s">
        <v>97152</v>
      </c>
      <c r="H19245" s="6" t="s">
        <v>91</v>
      </c>
      <c r="I19245" s="6" t="s">
        <v>97817</v>
      </c>
      <c r="J19245" s="6" t="s">
        <v>97818</v>
      </c>
      <c r="K19245" s="6" t="s">
        <v>40</v>
      </c>
      <c r="L19245" s="6">
        <v>679</v>
      </c>
      <c r="M19245" s="6" t="s">
        <v>91843</v>
      </c>
      <c r="N19245" s="6" t="s">
        <v>97819</v>
      </c>
      <c r="O19245" s="6" t="s">
        <v>97820</v>
      </c>
      <c r="P19245" s="6" t="s">
        <v>31</v>
      </c>
      <c r="Q19245" s="6" t="s">
        <v>97821</v>
      </c>
      <c r="R19245" s="6">
        <v>0</v>
      </c>
    </row>
    <row r="19246" spans="1:18" s="6" customFormat="1" x14ac:dyDescent="0.25">
      <c r="A19246" s="6" t="s">
        <v>17</v>
      </c>
      <c r="B19246" s="6" t="s">
        <v>97822</v>
      </c>
      <c r="C19246" s="6" t="s">
        <v>19</v>
      </c>
      <c r="D19246" s="6" t="s">
        <v>97823</v>
      </c>
      <c r="E19246" s="6" t="s">
        <v>21</v>
      </c>
      <c r="F19246" s="6" t="s">
        <v>3592</v>
      </c>
      <c r="G19246" s="6" t="s">
        <v>3593</v>
      </c>
      <c r="H19246" s="6" t="s">
        <v>78681</v>
      </c>
      <c r="I19246" s="6" t="s">
        <v>97824</v>
      </c>
      <c r="J19246" s="6" t="s">
        <v>97825</v>
      </c>
      <c r="K19246" s="6" t="s">
        <v>40</v>
      </c>
      <c r="L19246" s="6">
        <v>280</v>
      </c>
      <c r="M19246" s="6" t="s">
        <v>94544</v>
      </c>
      <c r="N19246" s="6" t="s">
        <v>97819</v>
      </c>
      <c r="O19246" s="6" t="s">
        <v>97826</v>
      </c>
      <c r="P19246" s="6" t="s">
        <v>31</v>
      </c>
      <c r="Q19246" s="6" t="s">
        <v>97827</v>
      </c>
      <c r="R19246" s="6">
        <v>0</v>
      </c>
    </row>
    <row r="19247" spans="1:18" s="6" customFormat="1" x14ac:dyDescent="0.25">
      <c r="A19247" s="6" t="s">
        <v>17</v>
      </c>
      <c r="B19247" s="6" t="s">
        <v>97828</v>
      </c>
      <c r="C19247" s="6" t="s">
        <v>19</v>
      </c>
      <c r="D19247" s="6" t="s">
        <v>97829</v>
      </c>
      <c r="E19247" s="6" t="s">
        <v>21</v>
      </c>
      <c r="F19247" s="6" t="s">
        <v>218</v>
      </c>
      <c r="G19247" s="6" t="s">
        <v>219</v>
      </c>
      <c r="H19247" s="6" t="s">
        <v>82516</v>
      </c>
      <c r="I19247" s="6" t="s">
        <v>97830</v>
      </c>
      <c r="J19247" s="6" t="s">
        <v>97831</v>
      </c>
      <c r="K19247" s="6" t="s">
        <v>40</v>
      </c>
      <c r="L19247" s="6">
        <v>769</v>
      </c>
      <c r="M19247" s="6" t="s">
        <v>94835</v>
      </c>
      <c r="N19247" s="6" t="s">
        <v>97819</v>
      </c>
      <c r="O19247" s="6" t="s">
        <v>97832</v>
      </c>
      <c r="P19247" s="6" t="s">
        <v>31</v>
      </c>
      <c r="Q19247" s="6" t="s">
        <v>97833</v>
      </c>
      <c r="R19247" s="6">
        <v>0</v>
      </c>
    </row>
    <row r="19248" spans="1:18" s="6" customFormat="1" x14ac:dyDescent="0.25">
      <c r="A19248" s="6" t="s">
        <v>17</v>
      </c>
      <c r="B19248" s="6" t="s">
        <v>97834</v>
      </c>
      <c r="C19248" s="6" t="s">
        <v>19</v>
      </c>
      <c r="D19248" s="6" t="s">
        <v>97835</v>
      </c>
      <c r="E19248" s="6" t="s">
        <v>21</v>
      </c>
      <c r="F19248" s="6" t="s">
        <v>46</v>
      </c>
      <c r="G19248" s="6" t="s">
        <v>47</v>
      </c>
      <c r="H19248" s="6" t="s">
        <v>43148</v>
      </c>
      <c r="I19248" s="6" t="s">
        <v>97836</v>
      </c>
      <c r="J19248" s="6" t="s">
        <v>2146</v>
      </c>
      <c r="K19248" s="6" t="s">
        <v>40</v>
      </c>
      <c r="L19248" s="6">
        <v>236</v>
      </c>
      <c r="M19248" s="6" t="s">
        <v>95619</v>
      </c>
      <c r="N19248" s="6" t="s">
        <v>97819</v>
      </c>
      <c r="O19248" s="6" t="s">
        <v>97837</v>
      </c>
      <c r="P19248" s="6" t="s">
        <v>31</v>
      </c>
      <c r="Q19248" s="6" t="s">
        <v>97838</v>
      </c>
      <c r="R19248" s="6">
        <v>0</v>
      </c>
    </row>
    <row r="19249" spans="1:18" s="6" customFormat="1" x14ac:dyDescent="0.25">
      <c r="A19249" s="6" t="s">
        <v>17</v>
      </c>
      <c r="B19249" s="6" t="s">
        <v>97839</v>
      </c>
      <c r="C19249" s="6" t="s">
        <v>19</v>
      </c>
      <c r="D19249" s="6" t="s">
        <v>97840</v>
      </c>
      <c r="E19249" s="6" t="s">
        <v>21</v>
      </c>
      <c r="F19249" s="6" t="s">
        <v>57</v>
      </c>
      <c r="G19249" s="6" t="s">
        <v>58</v>
      </c>
      <c r="H19249" s="6" t="s">
        <v>46545</v>
      </c>
      <c r="I19249" s="6" t="s">
        <v>97841</v>
      </c>
      <c r="J19249" s="6" t="s">
        <v>221</v>
      </c>
      <c r="K19249" s="6" t="s">
        <v>40</v>
      </c>
      <c r="L19249" s="6">
        <v>710</v>
      </c>
      <c r="M19249" s="6" t="s">
        <v>93908</v>
      </c>
      <c r="N19249" s="6" t="s">
        <v>97819</v>
      </c>
      <c r="O19249" s="6" t="s">
        <v>97842</v>
      </c>
      <c r="P19249" s="6" t="s">
        <v>31</v>
      </c>
      <c r="Q19249" s="6" t="s">
        <v>97843</v>
      </c>
      <c r="R19249" s="6">
        <v>0</v>
      </c>
    </row>
    <row r="19250" spans="1:18" s="6" customFormat="1" x14ac:dyDescent="0.25">
      <c r="A19250" s="6" t="s">
        <v>17</v>
      </c>
      <c r="B19250" s="6" t="s">
        <v>97844</v>
      </c>
      <c r="C19250" s="6" t="s">
        <v>19</v>
      </c>
      <c r="D19250" s="6" t="s">
        <v>97845</v>
      </c>
      <c r="E19250" s="6" t="s">
        <v>21</v>
      </c>
      <c r="F19250" s="6" t="s">
        <v>57</v>
      </c>
      <c r="G19250" s="6" t="s">
        <v>58</v>
      </c>
      <c r="H19250" s="6" t="s">
        <v>46545</v>
      </c>
      <c r="I19250" s="6" t="s">
        <v>97846</v>
      </c>
      <c r="J19250" s="6" t="s">
        <v>97847</v>
      </c>
      <c r="K19250" s="6" t="s">
        <v>40</v>
      </c>
      <c r="L19250" s="6">
        <v>319</v>
      </c>
      <c r="M19250" s="6" t="s">
        <v>91462</v>
      </c>
      <c r="N19250" s="6" t="s">
        <v>97819</v>
      </c>
      <c r="O19250" s="6" t="s">
        <v>97848</v>
      </c>
      <c r="P19250" s="6" t="s">
        <v>31</v>
      </c>
      <c r="Q19250" s="6" t="s">
        <v>97849</v>
      </c>
      <c r="R19250" s="6">
        <v>0</v>
      </c>
    </row>
    <row r="19251" spans="1:18" s="6" customFormat="1" x14ac:dyDescent="0.25">
      <c r="A19251" s="6" t="s">
        <v>17</v>
      </c>
      <c r="B19251" s="6" t="s">
        <v>97850</v>
      </c>
      <c r="C19251" s="6" t="s">
        <v>19</v>
      </c>
      <c r="D19251" s="6" t="s">
        <v>97851</v>
      </c>
      <c r="E19251" s="6" t="s">
        <v>21</v>
      </c>
      <c r="F19251" s="6" t="s">
        <v>66</v>
      </c>
      <c r="G19251" s="6" t="s">
        <v>67</v>
      </c>
      <c r="H19251" s="6" t="s">
        <v>44651</v>
      </c>
      <c r="I19251" s="6" t="s">
        <v>82856</v>
      </c>
      <c r="J19251" s="6" t="s">
        <v>82857</v>
      </c>
      <c r="K19251" s="6" t="s">
        <v>71</v>
      </c>
      <c r="L19251" s="6">
        <v>7288</v>
      </c>
      <c r="M19251" s="6" t="s">
        <v>76133</v>
      </c>
      <c r="N19251" s="6" t="s">
        <v>97819</v>
      </c>
      <c r="O19251" s="6" t="s">
        <v>97852</v>
      </c>
      <c r="P19251" s="6" t="s">
        <v>31</v>
      </c>
      <c r="Q19251" s="6" t="s">
        <v>82859</v>
      </c>
      <c r="R19251" s="6">
        <v>0</v>
      </c>
    </row>
    <row r="19252" spans="1:18" s="6" customFormat="1" x14ac:dyDescent="0.25">
      <c r="A19252" s="6" t="s">
        <v>17</v>
      </c>
      <c r="B19252" s="6" t="s">
        <v>97853</v>
      </c>
      <c r="C19252" s="6" t="s">
        <v>19</v>
      </c>
      <c r="D19252" s="6" t="s">
        <v>97854</v>
      </c>
      <c r="E19252" s="6" t="s">
        <v>21</v>
      </c>
      <c r="F19252" s="6" t="s">
        <v>44247</v>
      </c>
      <c r="G19252" s="6" t="s">
        <v>44248</v>
      </c>
      <c r="H19252" s="6" t="s">
        <v>111</v>
      </c>
      <c r="I19252" s="6" t="s">
        <v>61894</v>
      </c>
      <c r="J19252" s="6" t="s">
        <v>61895</v>
      </c>
      <c r="K19252" s="6" t="s">
        <v>249</v>
      </c>
      <c r="L19252" s="6">
        <v>9898</v>
      </c>
      <c r="M19252" s="6" t="s">
        <v>58372</v>
      </c>
      <c r="N19252" s="6" t="s">
        <v>97819</v>
      </c>
      <c r="O19252" s="6" t="s">
        <v>97855</v>
      </c>
      <c r="P19252" s="6" t="s">
        <v>31</v>
      </c>
      <c r="Q19252" s="6" t="s">
        <v>61897</v>
      </c>
      <c r="R19252" s="6">
        <v>0</v>
      </c>
    </row>
    <row r="19253" spans="1:18" s="6" customFormat="1" x14ac:dyDescent="0.25">
      <c r="A19253" s="6" t="s">
        <v>17</v>
      </c>
      <c r="B19253" s="6" t="s">
        <v>97856</v>
      </c>
      <c r="C19253" s="6" t="s">
        <v>19</v>
      </c>
      <c r="D19253" s="6" t="s">
        <v>97857</v>
      </c>
      <c r="E19253" s="6" t="s">
        <v>21</v>
      </c>
      <c r="F19253" s="6" t="s">
        <v>44247</v>
      </c>
      <c r="G19253" s="6" t="s">
        <v>44248</v>
      </c>
      <c r="H19253" s="6" t="s">
        <v>16183</v>
      </c>
      <c r="I19253" s="6" t="s">
        <v>74186</v>
      </c>
      <c r="J19253" s="6" t="s">
        <v>84396</v>
      </c>
      <c r="K19253" s="6" t="s">
        <v>249</v>
      </c>
      <c r="L19253" s="6">
        <v>8588</v>
      </c>
      <c r="M19253" s="6" t="s">
        <v>72242</v>
      </c>
      <c r="N19253" s="6" t="s">
        <v>97819</v>
      </c>
      <c r="O19253" s="6" t="s">
        <v>97858</v>
      </c>
      <c r="P19253" s="6" t="s">
        <v>31</v>
      </c>
      <c r="Q19253" s="6" t="s">
        <v>74189</v>
      </c>
      <c r="R19253" s="6">
        <v>0</v>
      </c>
    </row>
    <row r="19254" spans="1:18" s="6" customFormat="1" x14ac:dyDescent="0.25">
      <c r="A19254" s="6" t="s">
        <v>17</v>
      </c>
      <c r="B19254" s="6" t="s">
        <v>97859</v>
      </c>
      <c r="C19254" s="6" t="s">
        <v>19</v>
      </c>
      <c r="D19254" s="6" t="s">
        <v>97860</v>
      </c>
      <c r="E19254" s="6" t="s">
        <v>21</v>
      </c>
      <c r="F19254" s="6" t="s">
        <v>57</v>
      </c>
      <c r="G19254" s="6" t="s">
        <v>58</v>
      </c>
      <c r="H19254" s="6" t="s">
        <v>41436</v>
      </c>
      <c r="I19254" s="6" t="s">
        <v>97861</v>
      </c>
      <c r="J19254" s="6" t="s">
        <v>221</v>
      </c>
      <c r="K19254" s="6" t="s">
        <v>27</v>
      </c>
      <c r="L19254" s="6">
        <v>3416</v>
      </c>
      <c r="M19254" s="6" t="s">
        <v>83203</v>
      </c>
      <c r="N19254" s="6" t="s">
        <v>97819</v>
      </c>
      <c r="O19254" s="6" t="s">
        <v>97862</v>
      </c>
      <c r="P19254" s="6" t="s">
        <v>31</v>
      </c>
      <c r="Q19254" s="6" t="s">
        <v>97863</v>
      </c>
      <c r="R19254" s="6">
        <v>0</v>
      </c>
    </row>
    <row r="19255" spans="1:18" s="6" customFormat="1" x14ac:dyDescent="0.25">
      <c r="A19255" s="6" t="s">
        <v>17</v>
      </c>
      <c r="B19255" s="6" t="s">
        <v>97864</v>
      </c>
      <c r="C19255" s="6" t="s">
        <v>19</v>
      </c>
      <c r="D19255" s="6" t="s">
        <v>97865</v>
      </c>
      <c r="E19255" s="6" t="s">
        <v>21</v>
      </c>
      <c r="F19255" s="6" t="s">
        <v>57</v>
      </c>
      <c r="G19255" s="6" t="s">
        <v>58</v>
      </c>
      <c r="H19255" s="6" t="s">
        <v>111</v>
      </c>
      <c r="I19255" s="6" t="s">
        <v>86069</v>
      </c>
      <c r="J19255" s="6" t="s">
        <v>221</v>
      </c>
      <c r="K19255" s="6" t="s">
        <v>27</v>
      </c>
      <c r="L19255" s="6">
        <v>4008</v>
      </c>
      <c r="M19255" s="6" t="s">
        <v>81671</v>
      </c>
      <c r="N19255" s="6" t="s">
        <v>97819</v>
      </c>
      <c r="O19255" s="6" t="s">
        <v>97866</v>
      </c>
      <c r="P19255" s="6" t="s">
        <v>31</v>
      </c>
      <c r="Q19255" s="6" t="s">
        <v>86071</v>
      </c>
      <c r="R19255" s="6">
        <v>0</v>
      </c>
    </row>
    <row r="19256" spans="1:18" s="6" customFormat="1" x14ac:dyDescent="0.25">
      <c r="A19256" s="6" t="s">
        <v>17</v>
      </c>
      <c r="B19256" s="6" t="s">
        <v>97867</v>
      </c>
      <c r="C19256" s="6" t="s">
        <v>19</v>
      </c>
      <c r="D19256" s="6" t="s">
        <v>97868</v>
      </c>
      <c r="E19256" s="6" t="s">
        <v>21</v>
      </c>
      <c r="F19256" s="6" t="s">
        <v>97869</v>
      </c>
      <c r="G19256" s="6" t="s">
        <v>97870</v>
      </c>
      <c r="H19256" s="6" t="s">
        <v>43148</v>
      </c>
      <c r="I19256" s="6" t="s">
        <v>97871</v>
      </c>
      <c r="J19256" s="6" t="s">
        <v>97872</v>
      </c>
      <c r="K19256" s="6" t="s">
        <v>40</v>
      </c>
      <c r="L19256" s="6">
        <v>436</v>
      </c>
      <c r="M19256" s="6" t="s">
        <v>93908</v>
      </c>
      <c r="N19256" s="6" t="s">
        <v>97819</v>
      </c>
      <c r="O19256" s="6" t="s">
        <v>97873</v>
      </c>
      <c r="P19256" s="6" t="s">
        <v>31</v>
      </c>
      <c r="Q19256" s="6" t="s">
        <v>97874</v>
      </c>
      <c r="R19256" s="6">
        <v>0</v>
      </c>
    </row>
    <row r="19257" spans="1:18" s="6" customFormat="1" x14ac:dyDescent="0.25">
      <c r="A19257" s="6" t="s">
        <v>17</v>
      </c>
      <c r="B19257" s="6" t="s">
        <v>97875</v>
      </c>
      <c r="C19257" s="6" t="s">
        <v>19</v>
      </c>
      <c r="D19257" s="6" t="s">
        <v>97876</v>
      </c>
      <c r="E19257" s="6" t="s">
        <v>21</v>
      </c>
      <c r="F19257" s="6" t="s">
        <v>97877</v>
      </c>
      <c r="G19257" s="6" t="s">
        <v>97878</v>
      </c>
      <c r="H19257" s="6" t="s">
        <v>91</v>
      </c>
      <c r="I19257" s="6" t="s">
        <v>97879</v>
      </c>
      <c r="J19257" s="6" t="s">
        <v>97880</v>
      </c>
      <c r="K19257" s="6" t="s">
        <v>40</v>
      </c>
      <c r="L19257" s="6">
        <v>394</v>
      </c>
      <c r="M19257" s="6" t="s">
        <v>93908</v>
      </c>
      <c r="N19257" s="6" t="s">
        <v>97819</v>
      </c>
      <c r="O19257" s="6" t="s">
        <v>97881</v>
      </c>
      <c r="P19257" s="6" t="s">
        <v>31</v>
      </c>
      <c r="Q19257" s="6" t="s">
        <v>97882</v>
      </c>
      <c r="R19257" s="6">
        <v>0</v>
      </c>
    </row>
    <row r="19258" spans="1:18" s="6" customFormat="1" x14ac:dyDescent="0.25">
      <c r="A19258" s="6" t="s">
        <v>17</v>
      </c>
      <c r="B19258" s="6" t="s">
        <v>97883</v>
      </c>
      <c r="C19258" s="6" t="s">
        <v>19</v>
      </c>
      <c r="D19258" s="6" t="s">
        <v>97884</v>
      </c>
      <c r="E19258" s="6" t="s">
        <v>21</v>
      </c>
      <c r="F19258" s="6" t="s">
        <v>44247</v>
      </c>
      <c r="G19258" s="6" t="s">
        <v>44248</v>
      </c>
      <c r="H19258" s="6" t="s">
        <v>41436</v>
      </c>
      <c r="I19258" s="6" t="s">
        <v>77879</v>
      </c>
      <c r="J19258" s="6" t="s">
        <v>77880</v>
      </c>
      <c r="K19258" s="6" t="s">
        <v>71</v>
      </c>
      <c r="L19258" s="6">
        <v>7546</v>
      </c>
      <c r="M19258" s="6" t="s">
        <v>73683</v>
      </c>
      <c r="N19258" s="6" t="s">
        <v>97819</v>
      </c>
      <c r="O19258" s="6" t="s">
        <v>97885</v>
      </c>
      <c r="P19258" s="6" t="s">
        <v>31</v>
      </c>
      <c r="Q19258" s="6" t="s">
        <v>77882</v>
      </c>
      <c r="R19258" s="6">
        <v>0</v>
      </c>
    </row>
    <row r="19259" spans="1:18" s="6" customFormat="1" x14ac:dyDescent="0.25">
      <c r="A19259" s="6" t="s">
        <v>17</v>
      </c>
      <c r="B19259" s="6" t="s">
        <v>97886</v>
      </c>
      <c r="C19259" s="6" t="s">
        <v>19</v>
      </c>
      <c r="D19259" s="6" t="s">
        <v>97887</v>
      </c>
      <c r="E19259" s="6" t="s">
        <v>21</v>
      </c>
      <c r="F19259" s="6" t="s">
        <v>17995</v>
      </c>
      <c r="G19259" s="6" t="s">
        <v>17996</v>
      </c>
      <c r="H19259" s="6" t="s">
        <v>44651</v>
      </c>
      <c r="I19259" s="6" t="s">
        <v>93302</v>
      </c>
      <c r="J19259" s="6" t="s">
        <v>221</v>
      </c>
      <c r="K19259" s="6" t="s">
        <v>27</v>
      </c>
      <c r="L19259" s="6">
        <v>3127</v>
      </c>
      <c r="M19259" s="6" t="s">
        <v>89503</v>
      </c>
      <c r="N19259" s="6" t="s">
        <v>97888</v>
      </c>
      <c r="O19259" s="6" t="s">
        <v>97889</v>
      </c>
      <c r="P19259" s="6" t="s">
        <v>31</v>
      </c>
      <c r="Q19259" s="6" t="s">
        <v>93305</v>
      </c>
      <c r="R19259" s="6">
        <v>0</v>
      </c>
    </row>
    <row r="19260" spans="1:18" s="6" customFormat="1" x14ac:dyDescent="0.25">
      <c r="A19260" s="6" t="s">
        <v>17</v>
      </c>
      <c r="B19260" s="6" t="s">
        <v>97890</v>
      </c>
      <c r="C19260" s="6" t="s">
        <v>19</v>
      </c>
      <c r="D19260" s="6" t="s">
        <v>97891</v>
      </c>
      <c r="E19260" s="6" t="s">
        <v>21</v>
      </c>
      <c r="F19260" s="6" t="s">
        <v>92038</v>
      </c>
      <c r="G19260" s="6" t="s">
        <v>92039</v>
      </c>
      <c r="H19260" s="6" t="s">
        <v>78681</v>
      </c>
      <c r="I19260" s="6" t="s">
        <v>97892</v>
      </c>
      <c r="J19260" s="6" t="s">
        <v>97893</v>
      </c>
      <c r="K19260" s="6" t="s">
        <v>40</v>
      </c>
      <c r="L19260" s="6">
        <v>265</v>
      </c>
      <c r="M19260" s="6" t="s">
        <v>90672</v>
      </c>
      <c r="N19260" s="6" t="s">
        <v>97888</v>
      </c>
      <c r="O19260" s="6" t="s">
        <v>97894</v>
      </c>
      <c r="P19260" s="6" t="s">
        <v>31</v>
      </c>
      <c r="Q19260" s="6" t="s">
        <v>97895</v>
      </c>
      <c r="R19260" s="6">
        <v>0</v>
      </c>
    </row>
    <row r="19261" spans="1:18" s="6" customFormat="1" x14ac:dyDescent="0.25">
      <c r="A19261" s="6" t="s">
        <v>17</v>
      </c>
      <c r="B19261" s="6" t="s">
        <v>97896</v>
      </c>
      <c r="C19261" s="6" t="s">
        <v>19</v>
      </c>
      <c r="D19261" s="6" t="s">
        <v>97897</v>
      </c>
      <c r="E19261" s="6" t="s">
        <v>21</v>
      </c>
      <c r="F19261" s="6" t="s">
        <v>92038</v>
      </c>
      <c r="G19261" s="6" t="s">
        <v>92039</v>
      </c>
      <c r="H19261" s="6" t="s">
        <v>111</v>
      </c>
      <c r="I19261" s="6" t="s">
        <v>97898</v>
      </c>
      <c r="J19261" s="6" t="s">
        <v>67918</v>
      </c>
      <c r="K19261" s="6" t="s">
        <v>40</v>
      </c>
      <c r="L19261" s="6">
        <v>963</v>
      </c>
      <c r="M19261" s="6" t="s">
        <v>90964</v>
      </c>
      <c r="N19261" s="6" t="s">
        <v>97888</v>
      </c>
      <c r="O19261" s="6" t="s">
        <v>97899</v>
      </c>
      <c r="P19261" s="6" t="s">
        <v>31</v>
      </c>
      <c r="Q19261" s="6" t="s">
        <v>97900</v>
      </c>
      <c r="R19261" s="6">
        <v>0</v>
      </c>
    </row>
    <row r="19262" spans="1:18" s="6" customFormat="1" x14ac:dyDescent="0.25">
      <c r="A19262" s="6" t="s">
        <v>17</v>
      </c>
      <c r="B19262" s="6" t="s">
        <v>97901</v>
      </c>
      <c r="C19262" s="6" t="s">
        <v>19</v>
      </c>
      <c r="D19262" s="6" t="s">
        <v>97902</v>
      </c>
      <c r="E19262" s="6" t="s">
        <v>21</v>
      </c>
      <c r="F19262" s="6" t="s">
        <v>92038</v>
      </c>
      <c r="G19262" s="6" t="s">
        <v>92039</v>
      </c>
      <c r="H19262" s="6" t="s">
        <v>111</v>
      </c>
      <c r="I19262" s="6" t="s">
        <v>97903</v>
      </c>
      <c r="J19262" s="6" t="s">
        <v>97904</v>
      </c>
      <c r="K19262" s="6" t="s">
        <v>40</v>
      </c>
      <c r="L19262" s="6">
        <v>918</v>
      </c>
      <c r="M19262" s="6" t="s">
        <v>93025</v>
      </c>
      <c r="N19262" s="6" t="s">
        <v>97888</v>
      </c>
      <c r="O19262" s="6" t="s">
        <v>97905</v>
      </c>
      <c r="P19262" s="6" t="s">
        <v>31</v>
      </c>
      <c r="Q19262" s="6" t="s">
        <v>97906</v>
      </c>
      <c r="R19262" s="6">
        <v>0</v>
      </c>
    </row>
    <row r="19263" spans="1:18" s="6" customFormat="1" x14ac:dyDescent="0.25">
      <c r="A19263" s="6" t="s">
        <v>17</v>
      </c>
      <c r="B19263" s="6" t="s">
        <v>97907</v>
      </c>
      <c r="C19263" s="6" t="s">
        <v>19</v>
      </c>
      <c r="D19263" s="6" t="s">
        <v>97908</v>
      </c>
      <c r="E19263" s="6" t="s">
        <v>21</v>
      </c>
      <c r="F19263" s="6" t="s">
        <v>92038</v>
      </c>
      <c r="G19263" s="6" t="s">
        <v>92039</v>
      </c>
      <c r="H19263" s="6" t="s">
        <v>111</v>
      </c>
      <c r="I19263" s="6" t="s">
        <v>97909</v>
      </c>
      <c r="J19263" s="6" t="s">
        <v>97910</v>
      </c>
      <c r="K19263" s="6" t="s">
        <v>40</v>
      </c>
      <c r="L19263" s="6">
        <v>632</v>
      </c>
      <c r="M19263" s="6" t="s">
        <v>94835</v>
      </c>
      <c r="N19263" s="6" t="s">
        <v>97888</v>
      </c>
      <c r="O19263" s="6" t="s">
        <v>97911</v>
      </c>
      <c r="P19263" s="6" t="s">
        <v>31</v>
      </c>
      <c r="Q19263" s="6" t="s">
        <v>97912</v>
      </c>
      <c r="R19263" s="6">
        <v>0</v>
      </c>
    </row>
    <row r="19264" spans="1:18" s="6" customFormat="1" x14ac:dyDescent="0.25">
      <c r="A19264" s="6" t="s">
        <v>17</v>
      </c>
      <c r="B19264" s="6" t="s">
        <v>97913</v>
      </c>
      <c r="C19264" s="6" t="s">
        <v>19</v>
      </c>
      <c r="D19264" s="6" t="s">
        <v>97914</v>
      </c>
      <c r="E19264" s="6" t="s">
        <v>21</v>
      </c>
      <c r="F19264" s="6" t="s">
        <v>92038</v>
      </c>
      <c r="G19264" s="6" t="s">
        <v>92039</v>
      </c>
      <c r="H19264" s="6" t="s">
        <v>43479</v>
      </c>
      <c r="I19264" s="6" t="s">
        <v>97915</v>
      </c>
      <c r="J19264" s="6" t="s">
        <v>97916</v>
      </c>
      <c r="K19264" s="6" t="s">
        <v>40</v>
      </c>
      <c r="L19264" s="6">
        <v>963</v>
      </c>
      <c r="M19264" s="6" t="s">
        <v>89120</v>
      </c>
      <c r="N19264" s="6" t="s">
        <v>97888</v>
      </c>
      <c r="O19264" s="6" t="s">
        <v>97917</v>
      </c>
      <c r="P19264" s="6" t="s">
        <v>31</v>
      </c>
      <c r="Q19264" s="6" t="s">
        <v>97918</v>
      </c>
      <c r="R19264" s="6">
        <v>0</v>
      </c>
    </row>
    <row r="19265" spans="1:18" s="6" customFormat="1" x14ac:dyDescent="0.25">
      <c r="A19265" s="6" t="s">
        <v>17</v>
      </c>
      <c r="B19265" s="6" t="s">
        <v>97919</v>
      </c>
      <c r="C19265" s="6" t="s">
        <v>19</v>
      </c>
      <c r="D19265" s="6" t="s">
        <v>97920</v>
      </c>
      <c r="E19265" s="6" t="s">
        <v>21</v>
      </c>
      <c r="F19265" s="6" t="s">
        <v>92038</v>
      </c>
      <c r="G19265" s="6" t="s">
        <v>92039</v>
      </c>
      <c r="H19265" s="6" t="s">
        <v>78681</v>
      </c>
      <c r="I19265" s="6" t="s">
        <v>97921</v>
      </c>
      <c r="J19265" s="6" t="s">
        <v>97922</v>
      </c>
      <c r="K19265" s="6" t="s">
        <v>40</v>
      </c>
      <c r="L19265" s="6">
        <v>1099</v>
      </c>
      <c r="M19265" s="6" t="s">
        <v>95795</v>
      </c>
      <c r="N19265" s="6" t="s">
        <v>97888</v>
      </c>
      <c r="O19265" s="6" t="s">
        <v>97923</v>
      </c>
      <c r="P19265" s="6" t="s">
        <v>31</v>
      </c>
      <c r="Q19265" s="6" t="s">
        <v>97924</v>
      </c>
      <c r="R19265" s="6">
        <v>0</v>
      </c>
    </row>
    <row r="19266" spans="1:18" s="6" customFormat="1" x14ac:dyDescent="0.25">
      <c r="A19266" s="6" t="s">
        <v>17</v>
      </c>
      <c r="B19266" s="6" t="s">
        <v>97925</v>
      </c>
      <c r="C19266" s="6" t="s">
        <v>19</v>
      </c>
      <c r="D19266" s="6" t="s">
        <v>97926</v>
      </c>
      <c r="E19266" s="6" t="s">
        <v>21</v>
      </c>
      <c r="F19266" s="6" t="s">
        <v>92038</v>
      </c>
      <c r="G19266" s="6" t="s">
        <v>92039</v>
      </c>
      <c r="H19266" s="6" t="s">
        <v>91</v>
      </c>
      <c r="I19266" s="6" t="s">
        <v>97927</v>
      </c>
      <c r="J19266" s="6" t="s">
        <v>97928</v>
      </c>
      <c r="K19266" s="6" t="s">
        <v>40</v>
      </c>
      <c r="L19266" s="6">
        <v>573</v>
      </c>
      <c r="M19266" s="6" t="s">
        <v>93450</v>
      </c>
      <c r="N19266" s="6" t="s">
        <v>97888</v>
      </c>
      <c r="O19266" s="6" t="s">
        <v>97929</v>
      </c>
      <c r="P19266" s="6" t="s">
        <v>31</v>
      </c>
      <c r="Q19266" s="6" t="s">
        <v>97930</v>
      </c>
      <c r="R19266" s="6">
        <v>0</v>
      </c>
    </row>
    <row r="19267" spans="1:18" s="6" customFormat="1" x14ac:dyDescent="0.25">
      <c r="A19267" s="6" t="s">
        <v>17</v>
      </c>
      <c r="B19267" s="6" t="s">
        <v>97931</v>
      </c>
      <c r="C19267" s="6" t="s">
        <v>19</v>
      </c>
      <c r="D19267" s="6" t="s">
        <v>97932</v>
      </c>
      <c r="E19267" s="6" t="s">
        <v>21</v>
      </c>
      <c r="F19267" s="6" t="s">
        <v>92038</v>
      </c>
      <c r="G19267" s="6" t="s">
        <v>92039</v>
      </c>
      <c r="H19267" s="6" t="s">
        <v>82516</v>
      </c>
      <c r="I19267" s="6" t="s">
        <v>97933</v>
      </c>
      <c r="J19267" s="6" t="s">
        <v>221</v>
      </c>
      <c r="K19267" s="6" t="s">
        <v>40</v>
      </c>
      <c r="L19267" s="6">
        <v>854</v>
      </c>
      <c r="M19267" s="6" t="s">
        <v>93450</v>
      </c>
      <c r="N19267" s="6" t="s">
        <v>97888</v>
      </c>
      <c r="O19267" s="6" t="s">
        <v>97934</v>
      </c>
      <c r="P19267" s="6" t="s">
        <v>31</v>
      </c>
      <c r="Q19267" s="6" t="s">
        <v>97935</v>
      </c>
      <c r="R19267" s="6">
        <v>0</v>
      </c>
    </row>
    <row r="19268" spans="1:18" s="6" customFormat="1" x14ac:dyDescent="0.25">
      <c r="A19268" s="6" t="s">
        <v>17</v>
      </c>
      <c r="B19268" s="6" t="s">
        <v>97936</v>
      </c>
      <c r="C19268" s="6" t="s">
        <v>19</v>
      </c>
      <c r="D19268" s="6" t="s">
        <v>97937</v>
      </c>
      <c r="E19268" s="6" t="s">
        <v>21</v>
      </c>
      <c r="F19268" s="6" t="s">
        <v>92038</v>
      </c>
      <c r="G19268" s="6" t="s">
        <v>92039</v>
      </c>
      <c r="H19268" s="6" t="s">
        <v>82516</v>
      </c>
      <c r="I19268" s="6" t="s">
        <v>97938</v>
      </c>
      <c r="J19268" s="6" t="s">
        <v>97939</v>
      </c>
      <c r="K19268" s="6" t="s">
        <v>40</v>
      </c>
      <c r="L19268" s="6">
        <v>910</v>
      </c>
      <c r="M19268" s="6" t="s">
        <v>93025</v>
      </c>
      <c r="N19268" s="6" t="s">
        <v>97888</v>
      </c>
      <c r="O19268" s="6" t="s">
        <v>97940</v>
      </c>
      <c r="P19268" s="6" t="s">
        <v>31</v>
      </c>
      <c r="Q19268" s="6" t="s">
        <v>97941</v>
      </c>
      <c r="R19268" s="6">
        <v>0</v>
      </c>
    </row>
    <row r="19269" spans="1:18" s="6" customFormat="1" x14ac:dyDescent="0.25">
      <c r="A19269" s="6" t="s">
        <v>17</v>
      </c>
      <c r="B19269" s="6" t="s">
        <v>97942</v>
      </c>
      <c r="C19269" s="6" t="s">
        <v>19</v>
      </c>
      <c r="D19269" s="6" t="s">
        <v>97943</v>
      </c>
      <c r="E19269" s="6" t="s">
        <v>21</v>
      </c>
      <c r="F19269" s="6" t="s">
        <v>92038</v>
      </c>
      <c r="G19269" s="6" t="s">
        <v>92039</v>
      </c>
      <c r="H19269" s="6" t="s">
        <v>111</v>
      </c>
      <c r="I19269" s="6" t="s">
        <v>97944</v>
      </c>
      <c r="J19269" s="6" t="s">
        <v>35213</v>
      </c>
      <c r="K19269" s="6" t="s">
        <v>40</v>
      </c>
      <c r="L19269" s="6">
        <v>805</v>
      </c>
      <c r="M19269" s="6" t="s">
        <v>93908</v>
      </c>
      <c r="N19269" s="6" t="s">
        <v>97888</v>
      </c>
      <c r="O19269" s="6" t="s">
        <v>97945</v>
      </c>
      <c r="P19269" s="6" t="s">
        <v>31</v>
      </c>
      <c r="Q19269" s="6" t="s">
        <v>97946</v>
      </c>
      <c r="R19269" s="6">
        <v>0</v>
      </c>
    </row>
    <row r="19270" spans="1:18" s="6" customFormat="1" x14ac:dyDescent="0.25">
      <c r="A19270" s="6" t="s">
        <v>17</v>
      </c>
      <c r="B19270" s="6" t="s">
        <v>97947</v>
      </c>
      <c r="C19270" s="6" t="s">
        <v>19</v>
      </c>
      <c r="D19270" s="6" t="s">
        <v>97948</v>
      </c>
      <c r="E19270" s="6" t="s">
        <v>21</v>
      </c>
      <c r="F19270" s="6" t="s">
        <v>92038</v>
      </c>
      <c r="G19270" s="6" t="s">
        <v>92039</v>
      </c>
      <c r="H19270" s="6" t="s">
        <v>8859</v>
      </c>
      <c r="I19270" s="6" t="s">
        <v>97949</v>
      </c>
      <c r="J19270" s="6" t="s">
        <v>97950</v>
      </c>
      <c r="K19270" s="6" t="s">
        <v>40</v>
      </c>
      <c r="L19270" s="6">
        <v>1222</v>
      </c>
      <c r="M19270" s="6" t="s">
        <v>94178</v>
      </c>
      <c r="N19270" s="6" t="s">
        <v>97888</v>
      </c>
      <c r="O19270" s="6" t="s">
        <v>97951</v>
      </c>
      <c r="P19270" s="6" t="s">
        <v>31</v>
      </c>
      <c r="Q19270" s="6" t="s">
        <v>97952</v>
      </c>
      <c r="R19270" s="6">
        <v>0</v>
      </c>
    </row>
    <row r="19271" spans="1:18" s="6" customFormat="1" x14ac:dyDescent="0.25">
      <c r="A19271" s="6" t="s">
        <v>17</v>
      </c>
      <c r="B19271" s="6" t="s">
        <v>97953</v>
      </c>
      <c r="C19271" s="6" t="s">
        <v>19</v>
      </c>
      <c r="D19271" s="6" t="s">
        <v>97954</v>
      </c>
      <c r="E19271" s="6" t="s">
        <v>21</v>
      </c>
      <c r="F19271" s="6" t="s">
        <v>491</v>
      </c>
      <c r="G19271" s="6" t="s">
        <v>492</v>
      </c>
      <c r="H19271" s="6" t="s">
        <v>41436</v>
      </c>
      <c r="I19271" s="6" t="s">
        <v>64190</v>
      </c>
      <c r="J19271" s="6" t="s">
        <v>221</v>
      </c>
      <c r="K19271" s="6" t="s">
        <v>71</v>
      </c>
      <c r="L19271" s="6">
        <v>3482</v>
      </c>
      <c r="M19271" s="6" t="s">
        <v>61236</v>
      </c>
      <c r="N19271" s="6" t="s">
        <v>97888</v>
      </c>
      <c r="O19271" s="6" t="s">
        <v>97955</v>
      </c>
      <c r="P19271" s="6" t="s">
        <v>31</v>
      </c>
      <c r="Q19271" s="6" t="s">
        <v>64192</v>
      </c>
      <c r="R19271" s="6">
        <v>0</v>
      </c>
    </row>
    <row r="19272" spans="1:18" s="6" customFormat="1" x14ac:dyDescent="0.25">
      <c r="A19272" s="6" t="s">
        <v>17</v>
      </c>
      <c r="B19272" s="6" t="s">
        <v>97956</v>
      </c>
      <c r="C19272" s="6" t="s">
        <v>19</v>
      </c>
      <c r="D19272" s="6" t="s">
        <v>97957</v>
      </c>
      <c r="E19272" s="6" t="s">
        <v>21</v>
      </c>
      <c r="F19272" s="6" t="s">
        <v>17995</v>
      </c>
      <c r="G19272" s="6" t="s">
        <v>17996</v>
      </c>
      <c r="H19272" s="6" t="s">
        <v>97958</v>
      </c>
      <c r="I19272" s="6" t="s">
        <v>97959</v>
      </c>
      <c r="J19272" s="6" t="s">
        <v>97960</v>
      </c>
      <c r="K19272" s="6" t="s">
        <v>40</v>
      </c>
      <c r="L19272" s="6">
        <v>292</v>
      </c>
      <c r="M19272" s="6" t="s">
        <v>90672</v>
      </c>
      <c r="N19272" s="6" t="s">
        <v>97888</v>
      </c>
      <c r="O19272" s="6" t="s">
        <v>97961</v>
      </c>
      <c r="P19272" s="6" t="s">
        <v>31</v>
      </c>
      <c r="Q19272" s="6" t="s">
        <v>97962</v>
      </c>
      <c r="R19272" s="6">
        <v>0</v>
      </c>
    </row>
    <row r="19273" spans="1:18" s="6" customFormat="1" x14ac:dyDescent="0.25">
      <c r="A19273" s="6" t="s">
        <v>17</v>
      </c>
      <c r="B19273" s="6" t="s">
        <v>97963</v>
      </c>
      <c r="C19273" s="6" t="s">
        <v>19</v>
      </c>
      <c r="D19273" s="6" t="s">
        <v>97964</v>
      </c>
      <c r="E19273" s="6" t="s">
        <v>21</v>
      </c>
      <c r="F19273" s="6" t="s">
        <v>9378</v>
      </c>
      <c r="G19273" s="6" t="s">
        <v>9379</v>
      </c>
      <c r="H19273" s="6" t="s">
        <v>91</v>
      </c>
      <c r="I19273" s="6" t="s">
        <v>97965</v>
      </c>
      <c r="J19273" s="6" t="s">
        <v>97966</v>
      </c>
      <c r="K19273" s="6" t="s">
        <v>27</v>
      </c>
      <c r="L19273" s="6">
        <v>822</v>
      </c>
      <c r="M19273" s="6" t="s">
        <v>79922</v>
      </c>
      <c r="N19273" s="6" t="s">
        <v>97888</v>
      </c>
      <c r="O19273" s="6" t="s">
        <v>97967</v>
      </c>
      <c r="P19273" s="6" t="s">
        <v>31</v>
      </c>
      <c r="Q19273" s="6" t="s">
        <v>97968</v>
      </c>
      <c r="R19273" s="6">
        <v>0</v>
      </c>
    </row>
    <row r="19274" spans="1:18" s="6" customFormat="1" x14ac:dyDescent="0.25">
      <c r="A19274" s="6" t="s">
        <v>17</v>
      </c>
      <c r="B19274" s="6" t="s">
        <v>97969</v>
      </c>
      <c r="C19274" s="6" t="s">
        <v>19</v>
      </c>
      <c r="D19274" s="6" t="s">
        <v>97970</v>
      </c>
      <c r="E19274" s="6" t="s">
        <v>21</v>
      </c>
      <c r="F19274" s="6" t="s">
        <v>9378</v>
      </c>
      <c r="G19274" s="6" t="s">
        <v>9379</v>
      </c>
      <c r="H19274" s="6" t="s">
        <v>94902</v>
      </c>
      <c r="I19274" s="6" t="s">
        <v>97971</v>
      </c>
      <c r="J19274" s="6" t="s">
        <v>97972</v>
      </c>
      <c r="K19274" s="6" t="s">
        <v>40</v>
      </c>
      <c r="L19274" s="6">
        <v>246</v>
      </c>
      <c r="M19274" s="6" t="s">
        <v>93450</v>
      </c>
      <c r="N19274" s="6" t="s">
        <v>97888</v>
      </c>
      <c r="O19274" s="6" t="s">
        <v>97973</v>
      </c>
      <c r="P19274" s="6" t="s">
        <v>31</v>
      </c>
      <c r="Q19274" s="6" t="s">
        <v>97974</v>
      </c>
      <c r="R19274" s="6">
        <v>0</v>
      </c>
    </row>
    <row r="19275" spans="1:18" s="6" customFormat="1" x14ac:dyDescent="0.25">
      <c r="A19275" s="6" t="s">
        <v>17</v>
      </c>
      <c r="B19275" s="6" t="s">
        <v>97975</v>
      </c>
      <c r="C19275" s="6" t="s">
        <v>19</v>
      </c>
      <c r="D19275" s="6" t="s">
        <v>97976</v>
      </c>
      <c r="E19275" s="6" t="s">
        <v>21</v>
      </c>
      <c r="F19275" s="6" t="s">
        <v>9378</v>
      </c>
      <c r="G19275" s="6" t="s">
        <v>9379</v>
      </c>
      <c r="H19275" s="6" t="s">
        <v>17033</v>
      </c>
      <c r="I19275" s="6" t="s">
        <v>97977</v>
      </c>
      <c r="J19275" s="6" t="s">
        <v>97978</v>
      </c>
      <c r="K19275" s="6" t="s">
        <v>71</v>
      </c>
      <c r="L19275" s="6">
        <v>6922</v>
      </c>
      <c r="M19275" s="6" t="s">
        <v>65449</v>
      </c>
      <c r="N19275" s="6" t="s">
        <v>97888</v>
      </c>
      <c r="O19275" s="6" t="s">
        <v>97979</v>
      </c>
      <c r="P19275" s="6" t="s">
        <v>31</v>
      </c>
      <c r="Q19275" s="6" t="s">
        <v>97980</v>
      </c>
      <c r="R19275" s="6">
        <v>0</v>
      </c>
    </row>
    <row r="19276" spans="1:18" s="6" customFormat="1" x14ac:dyDescent="0.25">
      <c r="A19276" s="6" t="s">
        <v>17</v>
      </c>
      <c r="B19276" s="6" t="s">
        <v>97981</v>
      </c>
      <c r="C19276" s="6" t="s">
        <v>19</v>
      </c>
      <c r="D19276" s="6" t="s">
        <v>97982</v>
      </c>
      <c r="E19276" s="6" t="s">
        <v>21</v>
      </c>
      <c r="F19276" s="6" t="s">
        <v>39355</v>
      </c>
      <c r="G19276" s="6" t="s">
        <v>92066</v>
      </c>
      <c r="H19276" s="6" t="s">
        <v>111</v>
      </c>
      <c r="I19276" s="6" t="s">
        <v>97983</v>
      </c>
      <c r="J19276" s="6" t="s">
        <v>97984</v>
      </c>
      <c r="K19276" s="6" t="s">
        <v>27</v>
      </c>
      <c r="L19276" s="6">
        <v>3093</v>
      </c>
      <c r="M19276" s="6" t="s">
        <v>85124</v>
      </c>
      <c r="N19276" s="6" t="s">
        <v>97888</v>
      </c>
      <c r="O19276" s="6" t="s">
        <v>97985</v>
      </c>
      <c r="P19276" s="6" t="s">
        <v>31</v>
      </c>
      <c r="Q19276" s="6" t="s">
        <v>97986</v>
      </c>
      <c r="R19276" s="6">
        <v>0</v>
      </c>
    </row>
    <row r="19277" spans="1:18" s="6" customFormat="1" x14ac:dyDescent="0.25">
      <c r="A19277" s="6" t="s">
        <v>17</v>
      </c>
      <c r="B19277" s="6" t="s">
        <v>97987</v>
      </c>
      <c r="C19277" s="6" t="s">
        <v>19</v>
      </c>
      <c r="D19277" s="6" t="s">
        <v>97988</v>
      </c>
      <c r="E19277" s="6" t="s">
        <v>21</v>
      </c>
      <c r="F19277" s="6" t="s">
        <v>39355</v>
      </c>
      <c r="G19277" s="6" t="s">
        <v>92066</v>
      </c>
      <c r="H19277" s="6" t="s">
        <v>80063</v>
      </c>
      <c r="I19277" s="6" t="s">
        <v>97989</v>
      </c>
      <c r="J19277" s="6" t="s">
        <v>221</v>
      </c>
      <c r="K19277" s="6" t="s">
        <v>40</v>
      </c>
      <c r="L19277" s="6">
        <v>348</v>
      </c>
      <c r="M19277" s="6" t="s">
        <v>91352</v>
      </c>
      <c r="N19277" s="6" t="s">
        <v>97888</v>
      </c>
      <c r="O19277" s="6" t="s">
        <v>97990</v>
      </c>
      <c r="P19277" s="6" t="s">
        <v>31</v>
      </c>
      <c r="Q19277" s="6" t="s">
        <v>97991</v>
      </c>
      <c r="R19277" s="6">
        <v>0</v>
      </c>
    </row>
    <row r="19278" spans="1:18" s="6" customFormat="1" x14ac:dyDescent="0.25">
      <c r="A19278" s="6" t="s">
        <v>17</v>
      </c>
      <c r="B19278" s="6" t="s">
        <v>97992</v>
      </c>
      <c r="C19278" s="6" t="s">
        <v>19</v>
      </c>
      <c r="D19278" s="6" t="s">
        <v>97993</v>
      </c>
      <c r="E19278" s="6" t="s">
        <v>21</v>
      </c>
      <c r="F19278" s="6" t="s">
        <v>39355</v>
      </c>
      <c r="G19278" s="6" t="s">
        <v>92066</v>
      </c>
      <c r="H19278" s="6" t="s">
        <v>91</v>
      </c>
      <c r="I19278" s="6" t="s">
        <v>97994</v>
      </c>
      <c r="J19278" s="6" t="s">
        <v>221</v>
      </c>
      <c r="K19278" s="6" t="s">
        <v>27</v>
      </c>
      <c r="L19278" s="6">
        <v>2328</v>
      </c>
      <c r="M19278" s="6" t="s">
        <v>91918</v>
      </c>
      <c r="N19278" s="6" t="s">
        <v>97888</v>
      </c>
      <c r="O19278" s="6" t="s">
        <v>97995</v>
      </c>
      <c r="P19278" s="6" t="s">
        <v>31</v>
      </c>
      <c r="Q19278" s="6" t="s">
        <v>97996</v>
      </c>
      <c r="R19278" s="6">
        <v>0</v>
      </c>
    </row>
    <row r="19279" spans="1:18" s="6" customFormat="1" x14ac:dyDescent="0.25">
      <c r="A19279" s="6" t="s">
        <v>17</v>
      </c>
      <c r="B19279" s="6" t="s">
        <v>97997</v>
      </c>
      <c r="C19279" s="6" t="s">
        <v>19</v>
      </c>
      <c r="D19279" s="6" t="s">
        <v>97998</v>
      </c>
      <c r="E19279" s="6" t="s">
        <v>21</v>
      </c>
      <c r="F19279" s="6" t="s">
        <v>4626</v>
      </c>
      <c r="G19279" s="6" t="s">
        <v>4627</v>
      </c>
      <c r="H19279" s="6" t="s">
        <v>43928</v>
      </c>
      <c r="I19279" s="6" t="s">
        <v>81678</v>
      </c>
      <c r="J19279" s="6" t="s">
        <v>81679</v>
      </c>
      <c r="K19279" s="6" t="s">
        <v>71</v>
      </c>
      <c r="L19279" s="6">
        <v>4842</v>
      </c>
      <c r="M19279" s="6" t="s">
        <v>76244</v>
      </c>
      <c r="N19279" s="6" t="s">
        <v>97888</v>
      </c>
      <c r="O19279" s="6" t="s">
        <v>97999</v>
      </c>
      <c r="P19279" s="6" t="s">
        <v>31</v>
      </c>
      <c r="Q19279" s="6" t="s">
        <v>81681</v>
      </c>
      <c r="R19279" s="6">
        <v>0</v>
      </c>
    </row>
    <row r="19280" spans="1:18" s="6" customFormat="1" x14ac:dyDescent="0.25">
      <c r="A19280" s="6" t="s">
        <v>17</v>
      </c>
      <c r="B19280" s="6" t="s">
        <v>98000</v>
      </c>
      <c r="C19280" s="6" t="s">
        <v>19</v>
      </c>
      <c r="D19280" s="6" t="s">
        <v>98001</v>
      </c>
      <c r="E19280" s="6" t="s">
        <v>21</v>
      </c>
      <c r="F19280" s="6" t="s">
        <v>39355</v>
      </c>
      <c r="G19280" s="6" t="s">
        <v>92066</v>
      </c>
      <c r="H19280" s="6" t="s">
        <v>8859</v>
      </c>
      <c r="I19280" s="6" t="s">
        <v>98002</v>
      </c>
      <c r="J19280" s="6" t="s">
        <v>66756</v>
      </c>
      <c r="K19280" s="6" t="s">
        <v>40</v>
      </c>
      <c r="L19280" s="6">
        <v>963</v>
      </c>
      <c r="M19280" s="6" t="s">
        <v>93450</v>
      </c>
      <c r="N19280" s="6" t="s">
        <v>97888</v>
      </c>
      <c r="O19280" s="6" t="s">
        <v>98003</v>
      </c>
      <c r="P19280" s="6" t="s">
        <v>31</v>
      </c>
      <c r="Q19280" s="6" t="s">
        <v>98004</v>
      </c>
      <c r="R19280" s="6">
        <v>0</v>
      </c>
    </row>
    <row r="19281" spans="1:18" s="6" customFormat="1" x14ac:dyDescent="0.25">
      <c r="A19281" s="6" t="s">
        <v>17</v>
      </c>
      <c r="B19281" s="6" t="s">
        <v>98005</v>
      </c>
      <c r="C19281" s="6" t="s">
        <v>19</v>
      </c>
      <c r="D19281" s="6" t="s">
        <v>98006</v>
      </c>
      <c r="E19281" s="6" t="s">
        <v>21</v>
      </c>
      <c r="F19281" s="6" t="s">
        <v>97151</v>
      </c>
      <c r="G19281" s="6" t="s">
        <v>97152</v>
      </c>
      <c r="H19281" s="6" t="s">
        <v>98007</v>
      </c>
      <c r="I19281" s="6" t="s">
        <v>98008</v>
      </c>
      <c r="J19281" s="6" t="s">
        <v>98009</v>
      </c>
      <c r="K19281" s="6" t="s">
        <v>40</v>
      </c>
      <c r="L19281" s="6">
        <v>551</v>
      </c>
      <c r="M19281" s="6" t="s">
        <v>96400</v>
      </c>
      <c r="N19281" s="6" t="s">
        <v>97888</v>
      </c>
      <c r="O19281" s="6" t="s">
        <v>98010</v>
      </c>
      <c r="P19281" s="6" t="s">
        <v>31</v>
      </c>
      <c r="Q19281" s="6" t="s">
        <v>98011</v>
      </c>
      <c r="R19281" s="6">
        <v>0</v>
      </c>
    </row>
    <row r="19282" spans="1:18" s="6" customFormat="1" x14ac:dyDescent="0.25">
      <c r="A19282" s="6" t="s">
        <v>17</v>
      </c>
      <c r="B19282" s="6" t="s">
        <v>98012</v>
      </c>
      <c r="C19282" s="6" t="s">
        <v>19</v>
      </c>
      <c r="D19282" s="6" t="s">
        <v>98013</v>
      </c>
      <c r="E19282" s="6" t="s">
        <v>21</v>
      </c>
      <c r="F19282" s="6" t="s">
        <v>98014</v>
      </c>
      <c r="G19282" s="6" t="s">
        <v>98015</v>
      </c>
      <c r="H19282" s="6" t="s">
        <v>78681</v>
      </c>
      <c r="I19282" s="6" t="s">
        <v>98016</v>
      </c>
      <c r="J19282" s="6" t="s">
        <v>98017</v>
      </c>
      <c r="K19282" s="6" t="s">
        <v>40</v>
      </c>
      <c r="L19282" s="6">
        <v>216</v>
      </c>
      <c r="M19282" s="6" t="s">
        <v>89259</v>
      </c>
      <c r="N19282" s="6" t="s">
        <v>97888</v>
      </c>
      <c r="O19282" s="6" t="s">
        <v>98018</v>
      </c>
      <c r="P19282" s="6" t="s">
        <v>31</v>
      </c>
      <c r="Q19282" s="6" t="s">
        <v>98019</v>
      </c>
      <c r="R19282" s="6">
        <v>0</v>
      </c>
    </row>
    <row r="19283" spans="1:18" s="6" customFormat="1" x14ac:dyDescent="0.25">
      <c r="A19283" s="6" t="s">
        <v>17</v>
      </c>
      <c r="B19283" s="6" t="s">
        <v>98020</v>
      </c>
      <c r="C19283" s="6" t="s">
        <v>19</v>
      </c>
      <c r="D19283" s="6" t="s">
        <v>98021</v>
      </c>
      <c r="E19283" s="6" t="s">
        <v>21</v>
      </c>
      <c r="F19283" s="6" t="s">
        <v>66</v>
      </c>
      <c r="G19283" s="6" t="s">
        <v>67</v>
      </c>
      <c r="H19283" s="6" t="s">
        <v>46545</v>
      </c>
      <c r="I19283" s="6" t="s">
        <v>85168</v>
      </c>
      <c r="J19283" s="6" t="s">
        <v>89866</v>
      </c>
      <c r="K19283" s="6" t="s">
        <v>71</v>
      </c>
      <c r="L19283" s="6">
        <v>8078</v>
      </c>
      <c r="M19283" s="6" t="s">
        <v>84415</v>
      </c>
      <c r="N19283" s="6" t="s">
        <v>97888</v>
      </c>
      <c r="O19283" s="6" t="s">
        <v>98022</v>
      </c>
      <c r="P19283" s="6" t="s">
        <v>31</v>
      </c>
      <c r="Q19283" s="6" t="s">
        <v>85170</v>
      </c>
      <c r="R19283" s="6">
        <v>0</v>
      </c>
    </row>
    <row r="19284" spans="1:18" s="6" customFormat="1" x14ac:dyDescent="0.25">
      <c r="A19284" s="6" t="s">
        <v>17</v>
      </c>
      <c r="B19284" s="6" t="s">
        <v>98023</v>
      </c>
      <c r="C19284" s="6" t="s">
        <v>19</v>
      </c>
      <c r="D19284" s="6" t="s">
        <v>98024</v>
      </c>
      <c r="E19284" s="6" t="s">
        <v>21</v>
      </c>
      <c r="F19284" s="6" t="s">
        <v>967</v>
      </c>
      <c r="G19284" s="6" t="s">
        <v>968</v>
      </c>
      <c r="H19284" s="6" t="s">
        <v>43148</v>
      </c>
      <c r="I19284" s="6" t="s">
        <v>91012</v>
      </c>
      <c r="J19284" s="6" t="s">
        <v>91013</v>
      </c>
      <c r="K19284" s="6" t="s">
        <v>27</v>
      </c>
      <c r="L19284" s="6">
        <v>1491</v>
      </c>
      <c r="M19284" s="6" t="s">
        <v>83991</v>
      </c>
      <c r="N19284" s="6" t="s">
        <v>97888</v>
      </c>
      <c r="O19284" s="6" t="s">
        <v>98025</v>
      </c>
      <c r="P19284" s="6" t="s">
        <v>31</v>
      </c>
      <c r="Q19284" s="6" t="s">
        <v>91015</v>
      </c>
      <c r="R19284" s="6">
        <v>0</v>
      </c>
    </row>
    <row r="19285" spans="1:18" s="6" customFormat="1" x14ac:dyDescent="0.25">
      <c r="A19285" s="6" t="s">
        <v>17</v>
      </c>
      <c r="B19285" s="6" t="s">
        <v>98026</v>
      </c>
      <c r="C19285" s="6" t="s">
        <v>19</v>
      </c>
      <c r="D19285" s="6" t="s">
        <v>98027</v>
      </c>
      <c r="E19285" s="6" t="s">
        <v>21</v>
      </c>
      <c r="F19285" s="6" t="s">
        <v>11387</v>
      </c>
      <c r="G19285" s="6" t="s">
        <v>11388</v>
      </c>
      <c r="H19285" s="6" t="s">
        <v>13024</v>
      </c>
      <c r="I19285" s="6" t="s">
        <v>93629</v>
      </c>
      <c r="J19285" s="6" t="s">
        <v>93630</v>
      </c>
      <c r="K19285" s="6" t="s">
        <v>27</v>
      </c>
      <c r="L19285" s="6">
        <v>679</v>
      </c>
      <c r="M19285" s="6" t="s">
        <v>89259</v>
      </c>
      <c r="N19285" s="6" t="s">
        <v>97888</v>
      </c>
      <c r="O19285" s="6" t="s">
        <v>98028</v>
      </c>
      <c r="P19285" s="6" t="s">
        <v>31</v>
      </c>
      <c r="Q19285" s="6" t="s">
        <v>93632</v>
      </c>
      <c r="R19285" s="6">
        <v>0</v>
      </c>
    </row>
    <row r="19286" spans="1:18" s="6" customFormat="1" x14ac:dyDescent="0.25">
      <c r="A19286" s="6" t="s">
        <v>17</v>
      </c>
      <c r="B19286" s="6" t="s">
        <v>98029</v>
      </c>
      <c r="C19286" s="6" t="s">
        <v>19</v>
      </c>
      <c r="D19286" s="6" t="s">
        <v>98030</v>
      </c>
      <c r="E19286" s="6" t="s">
        <v>21</v>
      </c>
      <c r="F19286" s="6" t="s">
        <v>17995</v>
      </c>
      <c r="G19286" s="6" t="s">
        <v>17996</v>
      </c>
      <c r="H19286" s="6" t="s">
        <v>8859</v>
      </c>
      <c r="I19286" s="6" t="s">
        <v>80914</v>
      </c>
      <c r="J19286" s="6" t="s">
        <v>80915</v>
      </c>
      <c r="K19286" s="6" t="s">
        <v>27</v>
      </c>
      <c r="L19286" s="6">
        <v>2949</v>
      </c>
      <c r="M19286" s="6" t="s">
        <v>71239</v>
      </c>
      <c r="N19286" s="6" t="s">
        <v>97888</v>
      </c>
      <c r="O19286" s="6" t="s">
        <v>98031</v>
      </c>
      <c r="P19286" s="6" t="s">
        <v>31</v>
      </c>
      <c r="Q19286" s="6" t="s">
        <v>80917</v>
      </c>
      <c r="R19286" s="6">
        <v>0</v>
      </c>
    </row>
    <row r="19287" spans="1:18" s="6" customFormat="1" x14ac:dyDescent="0.25">
      <c r="A19287" s="6" t="s">
        <v>17</v>
      </c>
      <c r="B19287" s="6" t="s">
        <v>98032</v>
      </c>
      <c r="C19287" s="6" t="s">
        <v>19</v>
      </c>
      <c r="D19287" s="6" t="s">
        <v>98033</v>
      </c>
      <c r="E19287" s="6" t="s">
        <v>21</v>
      </c>
      <c r="F19287" s="6" t="s">
        <v>97151</v>
      </c>
      <c r="G19287" s="6" t="s">
        <v>97152</v>
      </c>
      <c r="H19287" s="6" t="s">
        <v>46545</v>
      </c>
      <c r="I19287" s="6" t="s">
        <v>98034</v>
      </c>
      <c r="J19287" s="6" t="s">
        <v>25153</v>
      </c>
      <c r="K19287" s="6" t="s">
        <v>40</v>
      </c>
      <c r="L19287" s="6">
        <v>999</v>
      </c>
      <c r="M19287" s="6" t="s">
        <v>93898</v>
      </c>
      <c r="N19287" s="6" t="s">
        <v>97888</v>
      </c>
      <c r="O19287" s="6" t="s">
        <v>98035</v>
      </c>
      <c r="P19287" s="6" t="s">
        <v>31</v>
      </c>
      <c r="Q19287" s="6" t="s">
        <v>98036</v>
      </c>
      <c r="R19287" s="6">
        <v>0</v>
      </c>
    </row>
    <row r="19288" spans="1:18" s="6" customFormat="1" x14ac:dyDescent="0.25">
      <c r="A19288" s="6" t="s">
        <v>17</v>
      </c>
      <c r="B19288" s="6" t="s">
        <v>98037</v>
      </c>
      <c r="C19288" s="6" t="s">
        <v>19</v>
      </c>
      <c r="D19288" s="6" t="s">
        <v>98038</v>
      </c>
      <c r="E19288" s="6" t="s">
        <v>21</v>
      </c>
      <c r="F19288" s="6" t="s">
        <v>44247</v>
      </c>
      <c r="G19288" s="6" t="s">
        <v>44248</v>
      </c>
      <c r="H19288" s="6" t="s">
        <v>17033</v>
      </c>
      <c r="I19288" s="6" t="s">
        <v>62628</v>
      </c>
      <c r="J19288" s="6" t="s">
        <v>62629</v>
      </c>
      <c r="K19288" s="6" t="s">
        <v>249</v>
      </c>
      <c r="L19288" s="6">
        <v>11058</v>
      </c>
      <c r="M19288" s="6" t="s">
        <v>58195</v>
      </c>
      <c r="N19288" s="6" t="s">
        <v>97888</v>
      </c>
      <c r="O19288" s="6" t="s">
        <v>98039</v>
      </c>
      <c r="P19288" s="6" t="s">
        <v>31</v>
      </c>
      <c r="Q19288" s="6" t="s">
        <v>62631</v>
      </c>
      <c r="R19288" s="6">
        <v>0</v>
      </c>
    </row>
    <row r="19289" spans="1:18" s="6" customFormat="1" x14ac:dyDescent="0.25">
      <c r="A19289" s="6" t="s">
        <v>17</v>
      </c>
      <c r="B19289" s="6" t="s">
        <v>98040</v>
      </c>
      <c r="C19289" s="6" t="s">
        <v>19</v>
      </c>
      <c r="D19289" s="6" t="s">
        <v>98041</v>
      </c>
      <c r="E19289" s="6" t="s">
        <v>21</v>
      </c>
      <c r="F19289" s="6" t="s">
        <v>75537</v>
      </c>
      <c r="G19289" s="6" t="s">
        <v>75538</v>
      </c>
      <c r="H19289" s="6" t="s">
        <v>44651</v>
      </c>
      <c r="I19289" s="6" t="s">
        <v>75539</v>
      </c>
      <c r="J19289" s="6" t="s">
        <v>18916</v>
      </c>
      <c r="K19289" s="6" t="s">
        <v>71</v>
      </c>
      <c r="L19289" s="6">
        <v>2482</v>
      </c>
      <c r="M19289" s="6" t="s">
        <v>62718</v>
      </c>
      <c r="N19289" s="6" t="s">
        <v>97888</v>
      </c>
      <c r="O19289" s="6" t="s">
        <v>98042</v>
      </c>
      <c r="P19289" s="6" t="s">
        <v>31</v>
      </c>
      <c r="Q19289" s="6" t="s">
        <v>75542</v>
      </c>
      <c r="R19289" s="6">
        <v>0</v>
      </c>
    </row>
    <row r="19290" spans="1:18" s="6" customFormat="1" x14ac:dyDescent="0.25">
      <c r="A19290" s="6" t="s">
        <v>17</v>
      </c>
      <c r="B19290" s="6" t="s">
        <v>98043</v>
      </c>
      <c r="C19290" s="6" t="s">
        <v>19</v>
      </c>
      <c r="D19290" s="6" t="s">
        <v>98044</v>
      </c>
      <c r="E19290" s="6" t="s">
        <v>21</v>
      </c>
      <c r="F19290" s="6" t="s">
        <v>66</v>
      </c>
      <c r="G19290" s="6" t="s">
        <v>67</v>
      </c>
      <c r="H19290" s="6" t="s">
        <v>111</v>
      </c>
      <c r="I19290" s="6" t="s">
        <v>79155</v>
      </c>
      <c r="J19290" s="6" t="s">
        <v>79156</v>
      </c>
      <c r="K19290" s="6" t="s">
        <v>249</v>
      </c>
      <c r="L19290" s="6">
        <v>8080</v>
      </c>
      <c r="M19290" s="6" t="s">
        <v>74303</v>
      </c>
      <c r="N19290" s="6" t="s">
        <v>97888</v>
      </c>
      <c r="O19290" s="6" t="s">
        <v>98045</v>
      </c>
      <c r="P19290" s="6" t="s">
        <v>31</v>
      </c>
      <c r="Q19290" s="6" t="s">
        <v>79158</v>
      </c>
      <c r="R19290" s="6">
        <v>0</v>
      </c>
    </row>
    <row r="19291" spans="1:18" s="6" customFormat="1" x14ac:dyDescent="0.25">
      <c r="A19291" s="6" t="s">
        <v>17</v>
      </c>
      <c r="B19291" s="6" t="s">
        <v>98046</v>
      </c>
      <c r="C19291" s="6" t="s">
        <v>19</v>
      </c>
      <c r="D19291" s="6" t="s">
        <v>98047</v>
      </c>
      <c r="E19291" s="6" t="s">
        <v>21</v>
      </c>
      <c r="F19291" s="6" t="s">
        <v>9378</v>
      </c>
      <c r="G19291" s="6" t="s">
        <v>9379</v>
      </c>
      <c r="H19291" s="6" t="s">
        <v>101</v>
      </c>
      <c r="I19291" s="6" t="s">
        <v>87482</v>
      </c>
      <c r="J19291" s="6" t="s">
        <v>87483</v>
      </c>
      <c r="K19291" s="6" t="s">
        <v>27</v>
      </c>
      <c r="L19291" s="6">
        <v>3916</v>
      </c>
      <c r="M19291" s="6" t="s">
        <v>83331</v>
      </c>
      <c r="N19291" s="6" t="s">
        <v>97888</v>
      </c>
      <c r="O19291" s="6" t="s">
        <v>98048</v>
      </c>
      <c r="P19291" s="6" t="s">
        <v>31</v>
      </c>
      <c r="Q19291" s="6" t="s">
        <v>87485</v>
      </c>
      <c r="R19291" s="6">
        <v>0</v>
      </c>
    </row>
    <row r="19292" spans="1:18" s="6" customFormat="1" x14ac:dyDescent="0.25">
      <c r="A19292" s="6" t="s">
        <v>17</v>
      </c>
      <c r="B19292" s="6" t="s">
        <v>98049</v>
      </c>
      <c r="C19292" s="6" t="s">
        <v>19</v>
      </c>
      <c r="D19292" s="6" t="s">
        <v>98050</v>
      </c>
      <c r="E19292" s="6" t="s">
        <v>21</v>
      </c>
      <c r="F19292" s="6" t="s">
        <v>967</v>
      </c>
      <c r="G19292" s="6" t="s">
        <v>968</v>
      </c>
      <c r="H19292" s="6" t="s">
        <v>78681</v>
      </c>
      <c r="I19292" s="6" t="s">
        <v>98051</v>
      </c>
      <c r="J19292" s="6" t="s">
        <v>98052</v>
      </c>
      <c r="K19292" s="6" t="s">
        <v>40</v>
      </c>
      <c r="L19292" s="6">
        <v>963</v>
      </c>
      <c r="M19292" s="6" t="s">
        <v>94544</v>
      </c>
      <c r="N19292" s="6" t="s">
        <v>98053</v>
      </c>
      <c r="O19292" s="6" t="s">
        <v>98054</v>
      </c>
      <c r="P19292" s="6" t="s">
        <v>31</v>
      </c>
      <c r="Q19292" s="6" t="s">
        <v>98055</v>
      </c>
      <c r="R19292" s="6">
        <v>0</v>
      </c>
    </row>
    <row r="19293" spans="1:18" s="6" customFormat="1" x14ac:dyDescent="0.25">
      <c r="A19293" s="6" t="s">
        <v>17</v>
      </c>
      <c r="B19293" s="6" t="s">
        <v>98056</v>
      </c>
      <c r="C19293" s="6" t="s">
        <v>19</v>
      </c>
      <c r="D19293" s="6" t="s">
        <v>98057</v>
      </c>
      <c r="E19293" s="6" t="s">
        <v>21</v>
      </c>
      <c r="F19293" s="6" t="s">
        <v>57</v>
      </c>
      <c r="G19293" s="6" t="s">
        <v>58</v>
      </c>
      <c r="H19293" s="6" t="s">
        <v>111</v>
      </c>
      <c r="I19293" s="6" t="s">
        <v>92932</v>
      </c>
      <c r="J19293" s="6" t="s">
        <v>92933</v>
      </c>
      <c r="K19293" s="6" t="s">
        <v>27</v>
      </c>
      <c r="L19293" s="6">
        <v>3409</v>
      </c>
      <c r="M19293" s="6" t="s">
        <v>87846</v>
      </c>
      <c r="N19293" s="6" t="s">
        <v>98053</v>
      </c>
      <c r="O19293" s="6" t="s">
        <v>98058</v>
      </c>
      <c r="P19293" s="6" t="s">
        <v>31</v>
      </c>
      <c r="Q19293" s="6" t="s">
        <v>92935</v>
      </c>
      <c r="R19293" s="6">
        <v>0</v>
      </c>
    </row>
    <row r="19294" spans="1:18" s="6" customFormat="1" x14ac:dyDescent="0.25">
      <c r="A19294" s="6" t="s">
        <v>17</v>
      </c>
      <c r="B19294" s="6" t="s">
        <v>98059</v>
      </c>
      <c r="C19294" s="6" t="s">
        <v>19</v>
      </c>
      <c r="D19294" s="6" t="s">
        <v>98060</v>
      </c>
      <c r="E19294" s="6" t="s">
        <v>21</v>
      </c>
      <c r="F19294" s="6" t="s">
        <v>39355</v>
      </c>
      <c r="G19294" s="6" t="s">
        <v>92066</v>
      </c>
      <c r="H19294" s="6" t="s">
        <v>43148</v>
      </c>
      <c r="I19294" s="6" t="s">
        <v>96517</v>
      </c>
      <c r="J19294" s="6" t="s">
        <v>98061</v>
      </c>
      <c r="K19294" s="6" t="s">
        <v>27</v>
      </c>
      <c r="L19294" s="6">
        <v>3844</v>
      </c>
      <c r="M19294" s="6" t="s">
        <v>94417</v>
      </c>
      <c r="N19294" s="6" t="s">
        <v>98053</v>
      </c>
      <c r="O19294" s="6" t="s">
        <v>98062</v>
      </c>
      <c r="P19294" s="6" t="s">
        <v>31</v>
      </c>
      <c r="Q19294" s="6" t="s">
        <v>96520</v>
      </c>
      <c r="R19294" s="6">
        <v>0</v>
      </c>
    </row>
    <row r="19295" spans="1:18" s="6" customFormat="1" x14ac:dyDescent="0.25">
      <c r="A19295" s="6" t="s">
        <v>17</v>
      </c>
      <c r="B19295" s="6" t="s">
        <v>98063</v>
      </c>
      <c r="C19295" s="6" t="s">
        <v>19</v>
      </c>
      <c r="D19295" s="6" t="s">
        <v>98064</v>
      </c>
      <c r="E19295" s="6" t="s">
        <v>21</v>
      </c>
      <c r="F19295" s="6" t="s">
        <v>66</v>
      </c>
      <c r="G19295" s="6" t="s">
        <v>67</v>
      </c>
      <c r="H19295" s="6" t="s">
        <v>78681</v>
      </c>
      <c r="I19295" s="6" t="s">
        <v>87946</v>
      </c>
      <c r="J19295" s="6" t="s">
        <v>98065</v>
      </c>
      <c r="K19295" s="6" t="s">
        <v>71</v>
      </c>
      <c r="L19295" s="6">
        <v>6958</v>
      </c>
      <c r="M19295" s="6" t="s">
        <v>84095</v>
      </c>
      <c r="N19295" s="6" t="s">
        <v>98053</v>
      </c>
      <c r="O19295" s="6" t="s">
        <v>98066</v>
      </c>
      <c r="P19295" s="6" t="s">
        <v>31</v>
      </c>
      <c r="Q19295" s="6" t="s">
        <v>87948</v>
      </c>
      <c r="R19295" s="6">
        <v>0</v>
      </c>
    </row>
    <row r="19296" spans="1:18" s="6" customFormat="1" x14ac:dyDescent="0.25">
      <c r="A19296" s="6" t="s">
        <v>17</v>
      </c>
      <c r="B19296" s="6" t="s">
        <v>98067</v>
      </c>
      <c r="C19296" s="6" t="s">
        <v>19</v>
      </c>
      <c r="D19296" s="6" t="s">
        <v>98068</v>
      </c>
      <c r="E19296" s="6" t="s">
        <v>21</v>
      </c>
      <c r="F19296" s="6" t="s">
        <v>364</v>
      </c>
      <c r="G19296" s="6" t="s">
        <v>365</v>
      </c>
      <c r="H19296" s="6" t="s">
        <v>17033</v>
      </c>
      <c r="I19296" s="6" t="s">
        <v>64328</v>
      </c>
      <c r="J19296" s="6" t="s">
        <v>20090</v>
      </c>
      <c r="K19296" s="6" t="s">
        <v>249</v>
      </c>
      <c r="L19296" s="6">
        <v>8889</v>
      </c>
      <c r="M19296" s="6" t="s">
        <v>45657</v>
      </c>
      <c r="N19296" s="6" t="s">
        <v>98053</v>
      </c>
      <c r="O19296" s="6" t="s">
        <v>98069</v>
      </c>
      <c r="P19296" s="6" t="s">
        <v>31</v>
      </c>
      <c r="Q19296" s="6" t="s">
        <v>64330</v>
      </c>
      <c r="R19296" s="6">
        <v>0</v>
      </c>
    </row>
    <row r="19297" spans="1:18" s="6" customFormat="1" x14ac:dyDescent="0.25">
      <c r="A19297" s="6" t="s">
        <v>17</v>
      </c>
      <c r="B19297" s="6" t="s">
        <v>98070</v>
      </c>
      <c r="C19297" s="6" t="s">
        <v>19</v>
      </c>
      <c r="D19297" s="6" t="s">
        <v>98071</v>
      </c>
      <c r="E19297" s="6" t="s">
        <v>21</v>
      </c>
      <c r="F19297" s="6" t="s">
        <v>79480</v>
      </c>
      <c r="G19297" s="6" t="s">
        <v>79481</v>
      </c>
      <c r="H19297" s="6" t="s">
        <v>16183</v>
      </c>
      <c r="I19297" s="6" t="s">
        <v>83889</v>
      </c>
      <c r="J19297" s="6" t="s">
        <v>98072</v>
      </c>
      <c r="K19297" s="6" t="s">
        <v>71</v>
      </c>
      <c r="L19297" s="6">
        <v>3320</v>
      </c>
      <c r="M19297" s="6" t="s">
        <v>77928</v>
      </c>
      <c r="N19297" s="6" t="s">
        <v>98053</v>
      </c>
      <c r="O19297" s="6" t="s">
        <v>98073</v>
      </c>
      <c r="P19297" s="6" t="s">
        <v>31</v>
      </c>
      <c r="Q19297" s="6" t="s">
        <v>83892</v>
      </c>
      <c r="R19297" s="6">
        <v>0</v>
      </c>
    </row>
    <row r="19298" spans="1:18" s="6" customFormat="1" x14ac:dyDescent="0.25">
      <c r="A19298" s="6" t="s">
        <v>17</v>
      </c>
      <c r="B19298" s="6" t="s">
        <v>98074</v>
      </c>
      <c r="C19298" s="6" t="s">
        <v>19</v>
      </c>
      <c r="D19298" s="6" t="s">
        <v>98075</v>
      </c>
      <c r="E19298" s="6" t="s">
        <v>21</v>
      </c>
      <c r="F19298" s="6" t="s">
        <v>98076</v>
      </c>
      <c r="G19298" s="6" t="s">
        <v>98077</v>
      </c>
      <c r="H19298" s="6" t="s">
        <v>97491</v>
      </c>
      <c r="I19298" s="6" t="s">
        <v>98078</v>
      </c>
      <c r="J19298" s="6" t="s">
        <v>221</v>
      </c>
      <c r="K19298" s="6" t="s">
        <v>40</v>
      </c>
      <c r="L19298" s="6">
        <v>100</v>
      </c>
      <c r="M19298" s="6" t="s">
        <v>98079</v>
      </c>
      <c r="N19298" s="6" t="s">
        <v>98053</v>
      </c>
      <c r="O19298" s="6" t="s">
        <v>98080</v>
      </c>
      <c r="P19298" s="6" t="s">
        <v>31</v>
      </c>
      <c r="Q19298" s="6" t="s">
        <v>98081</v>
      </c>
      <c r="R19298" s="6">
        <v>0</v>
      </c>
    </row>
    <row r="19299" spans="1:18" s="6" customFormat="1" x14ac:dyDescent="0.25">
      <c r="A19299" s="6" t="s">
        <v>17</v>
      </c>
      <c r="B19299" s="6" t="s">
        <v>98082</v>
      </c>
      <c r="C19299" s="6" t="s">
        <v>19</v>
      </c>
      <c r="D19299" s="6" t="s">
        <v>98083</v>
      </c>
      <c r="E19299" s="6" t="s">
        <v>21</v>
      </c>
      <c r="F19299" s="6" t="s">
        <v>57</v>
      </c>
      <c r="G19299" s="6" t="s">
        <v>58</v>
      </c>
      <c r="H19299" s="6" t="s">
        <v>82516</v>
      </c>
      <c r="I19299" s="6" t="s">
        <v>98084</v>
      </c>
      <c r="J19299" s="6" t="s">
        <v>2281</v>
      </c>
      <c r="K19299" s="6" t="s">
        <v>40</v>
      </c>
      <c r="L19299" s="6">
        <v>854</v>
      </c>
      <c r="M19299" s="6" t="s">
        <v>94835</v>
      </c>
      <c r="N19299" s="6" t="s">
        <v>98053</v>
      </c>
      <c r="O19299" s="6" t="s">
        <v>98085</v>
      </c>
      <c r="P19299" s="6" t="s">
        <v>31</v>
      </c>
      <c r="Q19299" s="6" t="s">
        <v>98086</v>
      </c>
      <c r="R19299" s="6">
        <v>0</v>
      </c>
    </row>
    <row r="19300" spans="1:18" s="6" customFormat="1" x14ac:dyDescent="0.25">
      <c r="A19300" s="6" t="s">
        <v>17</v>
      </c>
      <c r="B19300" s="6" t="s">
        <v>98087</v>
      </c>
      <c r="C19300" s="6" t="s">
        <v>19</v>
      </c>
      <c r="D19300" s="6" t="s">
        <v>98088</v>
      </c>
      <c r="E19300" s="6" t="s">
        <v>21</v>
      </c>
      <c r="F19300" s="6" t="s">
        <v>57</v>
      </c>
      <c r="G19300" s="6" t="s">
        <v>58</v>
      </c>
      <c r="H19300" s="6" t="s">
        <v>13024</v>
      </c>
      <c r="I19300" s="6" t="s">
        <v>98089</v>
      </c>
      <c r="J19300" s="6" t="s">
        <v>98090</v>
      </c>
      <c r="K19300" s="6" t="s">
        <v>40</v>
      </c>
      <c r="L19300" s="6">
        <v>1042</v>
      </c>
      <c r="M19300" s="6" t="s">
        <v>93898</v>
      </c>
      <c r="N19300" s="6" t="s">
        <v>98053</v>
      </c>
      <c r="O19300" s="6" t="s">
        <v>98091</v>
      </c>
      <c r="P19300" s="6" t="s">
        <v>31</v>
      </c>
      <c r="Q19300" s="6" t="s">
        <v>98092</v>
      </c>
      <c r="R19300" s="6">
        <v>0</v>
      </c>
    </row>
    <row r="19301" spans="1:18" s="6" customFormat="1" x14ac:dyDescent="0.25">
      <c r="A19301" s="6" t="s">
        <v>17</v>
      </c>
      <c r="B19301" s="6" t="s">
        <v>98093</v>
      </c>
      <c r="C19301" s="6" t="s">
        <v>19</v>
      </c>
      <c r="D19301" s="6" t="s">
        <v>98094</v>
      </c>
      <c r="E19301" s="6" t="s">
        <v>21</v>
      </c>
      <c r="F19301" s="6" t="s">
        <v>57</v>
      </c>
      <c r="G19301" s="6" t="s">
        <v>58</v>
      </c>
      <c r="H19301" s="6" t="s">
        <v>46545</v>
      </c>
      <c r="I19301" s="6" t="s">
        <v>98095</v>
      </c>
      <c r="J19301" s="6" t="s">
        <v>221</v>
      </c>
      <c r="K19301" s="6" t="s">
        <v>40</v>
      </c>
      <c r="L19301" s="6">
        <v>982</v>
      </c>
      <c r="M19301" s="6" t="s">
        <v>94972</v>
      </c>
      <c r="N19301" s="6" t="s">
        <v>98053</v>
      </c>
      <c r="O19301" s="6" t="s">
        <v>98096</v>
      </c>
      <c r="P19301" s="6" t="s">
        <v>31</v>
      </c>
      <c r="Q19301" s="6" t="s">
        <v>98097</v>
      </c>
      <c r="R19301" s="6">
        <v>0</v>
      </c>
    </row>
    <row r="19302" spans="1:18" s="6" customFormat="1" x14ac:dyDescent="0.25">
      <c r="A19302" s="6" t="s">
        <v>17</v>
      </c>
      <c r="B19302" s="6" t="s">
        <v>98098</v>
      </c>
      <c r="C19302" s="6" t="s">
        <v>19</v>
      </c>
      <c r="D19302" s="6" t="s">
        <v>98099</v>
      </c>
      <c r="E19302" s="6" t="s">
        <v>21</v>
      </c>
      <c r="F19302" s="6" t="s">
        <v>98100</v>
      </c>
      <c r="G19302" s="6" t="s">
        <v>98101</v>
      </c>
      <c r="H19302" s="6" t="s">
        <v>111</v>
      </c>
      <c r="I19302" s="6" t="s">
        <v>98102</v>
      </c>
      <c r="J19302" s="6" t="s">
        <v>98103</v>
      </c>
      <c r="K19302" s="6" t="s">
        <v>40</v>
      </c>
      <c r="L19302" s="6">
        <v>47</v>
      </c>
      <c r="M19302" s="6" t="s">
        <v>93883</v>
      </c>
      <c r="N19302" s="6" t="s">
        <v>98053</v>
      </c>
      <c r="O19302" s="6" t="s">
        <v>98104</v>
      </c>
      <c r="P19302" s="6" t="s">
        <v>31</v>
      </c>
      <c r="Q19302" s="6" t="s">
        <v>98105</v>
      </c>
      <c r="R19302" s="6">
        <v>0</v>
      </c>
    </row>
    <row r="19303" spans="1:18" s="6" customFormat="1" x14ac:dyDescent="0.25">
      <c r="A19303" s="6" t="s">
        <v>17</v>
      </c>
      <c r="B19303" s="6" t="s">
        <v>98106</v>
      </c>
      <c r="C19303" s="6" t="s">
        <v>19</v>
      </c>
      <c r="D19303" s="6" t="s">
        <v>98107</v>
      </c>
      <c r="E19303" s="6" t="s">
        <v>21</v>
      </c>
      <c r="F19303" s="6" t="s">
        <v>57</v>
      </c>
      <c r="G19303" s="6" t="s">
        <v>58</v>
      </c>
      <c r="H19303" s="6" t="s">
        <v>13024</v>
      </c>
      <c r="I19303" s="6" t="s">
        <v>97073</v>
      </c>
      <c r="J19303" s="6" t="s">
        <v>221</v>
      </c>
      <c r="K19303" s="6" t="s">
        <v>27</v>
      </c>
      <c r="L19303" s="6">
        <v>1122</v>
      </c>
      <c r="M19303" s="6" t="s">
        <v>93883</v>
      </c>
      <c r="N19303" s="6" t="s">
        <v>98053</v>
      </c>
      <c r="O19303" s="6" t="s">
        <v>98108</v>
      </c>
      <c r="P19303" s="6" t="s">
        <v>31</v>
      </c>
      <c r="Q19303" s="6" t="s">
        <v>97076</v>
      </c>
      <c r="R19303" s="6">
        <v>0</v>
      </c>
    </row>
    <row r="19304" spans="1:18" s="6" customFormat="1" x14ac:dyDescent="0.25">
      <c r="A19304" s="6" t="s">
        <v>17</v>
      </c>
      <c r="B19304" s="6" t="s">
        <v>98109</v>
      </c>
      <c r="C19304" s="6" t="s">
        <v>19</v>
      </c>
      <c r="D19304" s="6" t="s">
        <v>98110</v>
      </c>
      <c r="E19304" s="6" t="s">
        <v>21</v>
      </c>
      <c r="F19304" s="6" t="s">
        <v>44247</v>
      </c>
      <c r="G19304" s="6" t="s">
        <v>44248</v>
      </c>
      <c r="H19304" s="6" t="s">
        <v>82516</v>
      </c>
      <c r="I19304" s="6" t="s">
        <v>87995</v>
      </c>
      <c r="J19304" s="6" t="s">
        <v>87996</v>
      </c>
      <c r="K19304" s="6" t="s">
        <v>27</v>
      </c>
      <c r="L19304" s="6">
        <v>1630</v>
      </c>
      <c r="M19304" s="6" t="s">
        <v>82100</v>
      </c>
      <c r="N19304" s="6" t="s">
        <v>98053</v>
      </c>
      <c r="O19304" s="6" t="s">
        <v>98111</v>
      </c>
      <c r="P19304" s="6" t="s">
        <v>31</v>
      </c>
      <c r="Q19304" s="6" t="s">
        <v>87998</v>
      </c>
      <c r="R19304" s="6">
        <v>0</v>
      </c>
    </row>
    <row r="19305" spans="1:18" s="6" customFormat="1" x14ac:dyDescent="0.25">
      <c r="A19305" s="6" t="s">
        <v>17</v>
      </c>
      <c r="B19305" s="6" t="s">
        <v>98112</v>
      </c>
      <c r="C19305" s="6" t="s">
        <v>19</v>
      </c>
      <c r="D19305" s="6" t="s">
        <v>98113</v>
      </c>
      <c r="E19305" s="6" t="s">
        <v>21</v>
      </c>
      <c r="F19305" s="6" t="s">
        <v>57</v>
      </c>
      <c r="G19305" s="6" t="s">
        <v>58</v>
      </c>
      <c r="H19305" s="6" t="s">
        <v>13024</v>
      </c>
      <c r="I19305" s="6" t="s">
        <v>94598</v>
      </c>
      <c r="J19305" s="6" t="s">
        <v>221</v>
      </c>
      <c r="K19305" s="6" t="s">
        <v>27</v>
      </c>
      <c r="L19305" s="6">
        <v>4085</v>
      </c>
      <c r="M19305" s="6" t="s">
        <v>87178</v>
      </c>
      <c r="N19305" s="6" t="s">
        <v>98053</v>
      </c>
      <c r="O19305" s="6" t="s">
        <v>98114</v>
      </c>
      <c r="P19305" s="6" t="s">
        <v>31</v>
      </c>
      <c r="Q19305" s="6" t="s">
        <v>94601</v>
      </c>
      <c r="R19305" s="6">
        <v>0</v>
      </c>
    </row>
    <row r="19306" spans="1:18" s="6" customFormat="1" x14ac:dyDescent="0.25">
      <c r="A19306" s="6" t="s">
        <v>17</v>
      </c>
      <c r="B19306" s="6" t="s">
        <v>98115</v>
      </c>
      <c r="C19306" s="6" t="s">
        <v>19</v>
      </c>
      <c r="D19306" s="6" t="s">
        <v>98116</v>
      </c>
      <c r="E19306" s="6" t="s">
        <v>21</v>
      </c>
      <c r="F19306" s="6" t="s">
        <v>17995</v>
      </c>
      <c r="G19306" s="6" t="s">
        <v>17996</v>
      </c>
      <c r="H19306" s="6" t="s">
        <v>1538</v>
      </c>
      <c r="I19306" s="6" t="s">
        <v>87031</v>
      </c>
      <c r="J19306" s="6" t="s">
        <v>87032</v>
      </c>
      <c r="K19306" s="6" t="s">
        <v>27</v>
      </c>
      <c r="L19306" s="6">
        <v>5294</v>
      </c>
      <c r="M19306" s="6" t="s">
        <v>82001</v>
      </c>
      <c r="N19306" s="6" t="s">
        <v>98053</v>
      </c>
      <c r="O19306" s="6" t="s">
        <v>98117</v>
      </c>
      <c r="P19306" s="6" t="s">
        <v>31</v>
      </c>
      <c r="Q19306" s="6" t="s">
        <v>87034</v>
      </c>
      <c r="R19306" s="6">
        <v>0</v>
      </c>
    </row>
    <row r="19307" spans="1:18" s="6" customFormat="1" x14ac:dyDescent="0.25">
      <c r="A19307" s="6" t="s">
        <v>17</v>
      </c>
      <c r="B19307" s="6" t="s">
        <v>98118</v>
      </c>
      <c r="C19307" s="6" t="s">
        <v>19</v>
      </c>
      <c r="D19307" s="6" t="s">
        <v>98119</v>
      </c>
      <c r="E19307" s="6" t="s">
        <v>21</v>
      </c>
      <c r="F19307" s="6" t="s">
        <v>17995</v>
      </c>
      <c r="G19307" s="6" t="s">
        <v>17996</v>
      </c>
      <c r="H19307" s="6" t="s">
        <v>46545</v>
      </c>
      <c r="I19307" s="6" t="s">
        <v>80696</v>
      </c>
      <c r="J19307" s="6" t="s">
        <v>80697</v>
      </c>
      <c r="K19307" s="6" t="s">
        <v>27</v>
      </c>
      <c r="L19307" s="6">
        <v>797</v>
      </c>
      <c r="M19307" s="6" t="s">
        <v>73254</v>
      </c>
      <c r="N19307" s="6" t="s">
        <v>98053</v>
      </c>
      <c r="O19307" s="6" t="s">
        <v>98120</v>
      </c>
      <c r="P19307" s="6" t="s">
        <v>31</v>
      </c>
      <c r="Q19307" s="6" t="s">
        <v>80699</v>
      </c>
      <c r="R19307" s="6">
        <v>0</v>
      </c>
    </row>
    <row r="19308" spans="1:18" s="6" customFormat="1" x14ac:dyDescent="0.25">
      <c r="A19308" s="6" t="s">
        <v>17</v>
      </c>
      <c r="B19308" s="6" t="s">
        <v>98121</v>
      </c>
      <c r="C19308" s="6" t="s">
        <v>19</v>
      </c>
      <c r="D19308" s="6" t="s">
        <v>98122</v>
      </c>
      <c r="E19308" s="6" t="s">
        <v>21</v>
      </c>
      <c r="F19308" s="6" t="s">
        <v>17995</v>
      </c>
      <c r="G19308" s="6" t="s">
        <v>17996</v>
      </c>
      <c r="H19308" s="6" t="s">
        <v>82516</v>
      </c>
      <c r="I19308" s="6" t="s">
        <v>89017</v>
      </c>
      <c r="J19308" s="6" t="s">
        <v>98123</v>
      </c>
      <c r="K19308" s="6" t="s">
        <v>27</v>
      </c>
      <c r="L19308" s="6">
        <v>3494</v>
      </c>
      <c r="M19308" s="6" t="s">
        <v>84095</v>
      </c>
      <c r="N19308" s="6" t="s">
        <v>98053</v>
      </c>
      <c r="O19308" s="6" t="s">
        <v>98124</v>
      </c>
      <c r="P19308" s="6" t="s">
        <v>31</v>
      </c>
      <c r="Q19308" s="6" t="s">
        <v>89020</v>
      </c>
      <c r="R19308" s="6">
        <v>0</v>
      </c>
    </row>
    <row r="19309" spans="1:18" s="6" customFormat="1" x14ac:dyDescent="0.25">
      <c r="A19309" s="6" t="s">
        <v>17</v>
      </c>
      <c r="B19309" s="6" t="s">
        <v>98125</v>
      </c>
      <c r="C19309" s="6" t="s">
        <v>19</v>
      </c>
      <c r="D19309" s="6" t="s">
        <v>98126</v>
      </c>
      <c r="E19309" s="6" t="s">
        <v>21</v>
      </c>
      <c r="F19309" s="6" t="s">
        <v>9378</v>
      </c>
      <c r="G19309" s="6" t="s">
        <v>9379</v>
      </c>
      <c r="H19309" s="6" t="s">
        <v>85182</v>
      </c>
      <c r="I19309" s="6" t="s">
        <v>98127</v>
      </c>
      <c r="J19309" s="6" t="s">
        <v>98128</v>
      </c>
      <c r="K19309" s="6" t="s">
        <v>40</v>
      </c>
      <c r="L19309" s="6">
        <v>849</v>
      </c>
      <c r="M19309" s="6" t="s">
        <v>92139</v>
      </c>
      <c r="N19309" s="6" t="s">
        <v>98053</v>
      </c>
      <c r="O19309" s="6" t="s">
        <v>98129</v>
      </c>
      <c r="P19309" s="6" t="s">
        <v>31</v>
      </c>
      <c r="Q19309" s="6" t="s">
        <v>98130</v>
      </c>
      <c r="R19309" s="6">
        <v>0</v>
      </c>
    </row>
    <row r="19310" spans="1:18" s="6" customFormat="1" x14ac:dyDescent="0.25">
      <c r="A19310" s="6" t="s">
        <v>17</v>
      </c>
      <c r="B19310" s="6" t="s">
        <v>98131</v>
      </c>
      <c r="C19310" s="6" t="s">
        <v>19</v>
      </c>
      <c r="D19310" s="6" t="s">
        <v>98132</v>
      </c>
      <c r="E19310" s="6" t="s">
        <v>21</v>
      </c>
      <c r="F19310" s="6" t="s">
        <v>9378</v>
      </c>
      <c r="G19310" s="6" t="s">
        <v>9379</v>
      </c>
      <c r="H19310" s="6" t="s">
        <v>8859</v>
      </c>
      <c r="I19310" s="6" t="s">
        <v>98133</v>
      </c>
      <c r="J19310" s="6" t="s">
        <v>98134</v>
      </c>
      <c r="K19310" s="6" t="s">
        <v>40</v>
      </c>
      <c r="L19310" s="6">
        <v>148</v>
      </c>
      <c r="M19310" s="6" t="s">
        <v>90964</v>
      </c>
      <c r="N19310" s="6" t="s">
        <v>98053</v>
      </c>
      <c r="O19310" s="6" t="s">
        <v>98135</v>
      </c>
      <c r="P19310" s="6" t="s">
        <v>31</v>
      </c>
      <c r="Q19310" s="6" t="s">
        <v>98136</v>
      </c>
      <c r="R19310" s="6">
        <v>0</v>
      </c>
    </row>
    <row r="19311" spans="1:18" s="6" customFormat="1" x14ac:dyDescent="0.25">
      <c r="A19311" s="6" t="s">
        <v>17</v>
      </c>
      <c r="B19311" s="6" t="s">
        <v>98137</v>
      </c>
      <c r="C19311" s="6" t="s">
        <v>19</v>
      </c>
      <c r="D19311" s="6" t="s">
        <v>98138</v>
      </c>
      <c r="E19311" s="6" t="s">
        <v>21</v>
      </c>
      <c r="F19311" s="6" t="s">
        <v>9378</v>
      </c>
      <c r="G19311" s="6" t="s">
        <v>9379</v>
      </c>
      <c r="H19311" s="6" t="s">
        <v>13024</v>
      </c>
      <c r="I19311" s="6" t="s">
        <v>98139</v>
      </c>
      <c r="J19311" s="6" t="s">
        <v>98140</v>
      </c>
      <c r="K19311" s="6" t="s">
        <v>40</v>
      </c>
      <c r="L19311" s="6">
        <v>1085</v>
      </c>
      <c r="M19311" s="6" t="s">
        <v>91243</v>
      </c>
      <c r="N19311" s="6" t="s">
        <v>98053</v>
      </c>
      <c r="O19311" s="6" t="s">
        <v>98141</v>
      </c>
      <c r="P19311" s="6" t="s">
        <v>31</v>
      </c>
      <c r="Q19311" s="6" t="s">
        <v>98142</v>
      </c>
      <c r="R19311" s="6">
        <v>0</v>
      </c>
    </row>
    <row r="19312" spans="1:18" s="6" customFormat="1" x14ac:dyDescent="0.25">
      <c r="A19312" s="6" t="s">
        <v>17</v>
      </c>
      <c r="B19312" s="6" t="s">
        <v>98143</v>
      </c>
      <c r="C19312" s="6" t="s">
        <v>19</v>
      </c>
      <c r="D19312" s="6" t="s">
        <v>98144</v>
      </c>
      <c r="E19312" s="6" t="s">
        <v>21</v>
      </c>
      <c r="F19312" s="6" t="s">
        <v>28602</v>
      </c>
      <c r="G19312" s="6" t="s">
        <v>28603</v>
      </c>
      <c r="H19312" s="6" t="s">
        <v>41436</v>
      </c>
      <c r="I19312" s="6" t="s">
        <v>86549</v>
      </c>
      <c r="J19312" s="6" t="s">
        <v>98145</v>
      </c>
      <c r="K19312" s="6" t="s">
        <v>27</v>
      </c>
      <c r="L19312" s="6">
        <v>1016</v>
      </c>
      <c r="M19312" s="6" t="s">
        <v>83203</v>
      </c>
      <c r="N19312" s="6" t="s">
        <v>98053</v>
      </c>
      <c r="O19312" s="6" t="s">
        <v>98146</v>
      </c>
      <c r="P19312" s="6" t="s">
        <v>31</v>
      </c>
      <c r="Q19312" s="6" t="s">
        <v>86551</v>
      </c>
      <c r="R19312" s="6">
        <v>0</v>
      </c>
    </row>
    <row r="19313" spans="1:18" s="6" customFormat="1" x14ac:dyDescent="0.25">
      <c r="A19313" s="6" t="s">
        <v>17</v>
      </c>
      <c r="B19313" s="6" t="s">
        <v>98147</v>
      </c>
      <c r="C19313" s="6" t="s">
        <v>19</v>
      </c>
      <c r="D19313" s="6" t="s">
        <v>98148</v>
      </c>
      <c r="E19313" s="6" t="s">
        <v>21</v>
      </c>
      <c r="F19313" s="6" t="s">
        <v>46</v>
      </c>
      <c r="G19313" s="6" t="s">
        <v>47</v>
      </c>
      <c r="H19313" s="6" t="s">
        <v>46545</v>
      </c>
      <c r="I19313" s="6" t="s">
        <v>98149</v>
      </c>
      <c r="J19313" s="6" t="s">
        <v>221</v>
      </c>
      <c r="K19313" s="6" t="s">
        <v>27</v>
      </c>
      <c r="L19313" s="6">
        <v>2947</v>
      </c>
      <c r="M19313" s="6" t="s">
        <v>88493</v>
      </c>
      <c r="N19313" s="6" t="s">
        <v>98053</v>
      </c>
      <c r="O19313" s="6" t="s">
        <v>98150</v>
      </c>
      <c r="P19313" s="6" t="s">
        <v>31</v>
      </c>
      <c r="Q19313" s="6" t="s">
        <v>98151</v>
      </c>
      <c r="R19313" s="6">
        <v>0</v>
      </c>
    </row>
    <row r="19314" spans="1:18" s="6" customFormat="1" x14ac:dyDescent="0.25">
      <c r="A19314" s="6" t="s">
        <v>17</v>
      </c>
      <c r="B19314" s="6" t="s">
        <v>98152</v>
      </c>
      <c r="C19314" s="6" t="s">
        <v>19</v>
      </c>
      <c r="D19314" s="6" t="s">
        <v>98153</v>
      </c>
      <c r="E19314" s="6" t="s">
        <v>21</v>
      </c>
      <c r="F19314" s="6" t="s">
        <v>66562</v>
      </c>
      <c r="G19314" s="6" t="s">
        <v>66563</v>
      </c>
      <c r="H19314" s="6" t="s">
        <v>41436</v>
      </c>
      <c r="I19314" s="6" t="s">
        <v>66564</v>
      </c>
      <c r="J19314" s="6" t="s">
        <v>66565</v>
      </c>
      <c r="K19314" s="6" t="s">
        <v>71</v>
      </c>
      <c r="L19314" s="6">
        <v>2399</v>
      </c>
      <c r="M19314" s="6" t="s">
        <v>59877</v>
      </c>
      <c r="N19314" s="6" t="s">
        <v>98053</v>
      </c>
      <c r="O19314" s="6" t="s">
        <v>98154</v>
      </c>
      <c r="P19314" s="6" t="s">
        <v>31</v>
      </c>
      <c r="Q19314" s="6" t="s">
        <v>66567</v>
      </c>
      <c r="R19314" s="6">
        <v>0</v>
      </c>
    </row>
    <row r="19315" spans="1:18" s="6" customFormat="1" x14ac:dyDescent="0.25">
      <c r="A19315" s="6" t="s">
        <v>17</v>
      </c>
      <c r="B19315" s="6" t="s">
        <v>98155</v>
      </c>
      <c r="C19315" s="6" t="s">
        <v>19</v>
      </c>
      <c r="D19315" s="6" t="s">
        <v>98156</v>
      </c>
      <c r="E19315" s="6" t="s">
        <v>21</v>
      </c>
      <c r="F19315" s="6" t="s">
        <v>66</v>
      </c>
      <c r="G19315" s="6" t="s">
        <v>67</v>
      </c>
      <c r="H19315" s="6" t="s">
        <v>98007</v>
      </c>
      <c r="I19315" s="6" t="s">
        <v>98157</v>
      </c>
      <c r="J19315" s="6" t="s">
        <v>98158</v>
      </c>
      <c r="K19315" s="6" t="s">
        <v>40</v>
      </c>
      <c r="L19315" s="6">
        <v>100</v>
      </c>
      <c r="M19315" s="6" t="s">
        <v>97612</v>
      </c>
      <c r="N19315" s="6" t="s">
        <v>98053</v>
      </c>
      <c r="O19315" s="6" t="s">
        <v>98159</v>
      </c>
      <c r="P19315" s="6" t="s">
        <v>31</v>
      </c>
      <c r="Q19315" s="6" t="s">
        <v>98160</v>
      </c>
      <c r="R19315" s="6">
        <v>0</v>
      </c>
    </row>
    <row r="19316" spans="1:18" s="6" customFormat="1" x14ac:dyDescent="0.25">
      <c r="A19316" s="6" t="s">
        <v>17</v>
      </c>
      <c r="B19316" s="6" t="s">
        <v>98161</v>
      </c>
      <c r="C19316" s="6" t="s">
        <v>19</v>
      </c>
      <c r="D19316" s="6" t="s">
        <v>98162</v>
      </c>
      <c r="E19316" s="6" t="s">
        <v>21</v>
      </c>
      <c r="F19316" s="6" t="s">
        <v>40167</v>
      </c>
      <c r="G19316" s="6" t="s">
        <v>98163</v>
      </c>
      <c r="H19316" s="6" t="s">
        <v>695</v>
      </c>
      <c r="I19316" s="6" t="s">
        <v>55743</v>
      </c>
      <c r="J19316" s="6" t="s">
        <v>55744</v>
      </c>
      <c r="K19316" s="6" t="s">
        <v>249</v>
      </c>
      <c r="L19316" s="6">
        <v>7566</v>
      </c>
      <c r="M19316" s="6" t="s">
        <v>49997</v>
      </c>
      <c r="N19316" s="6" t="s">
        <v>98053</v>
      </c>
      <c r="O19316" s="6" t="s">
        <v>98164</v>
      </c>
      <c r="P19316" s="6" t="s">
        <v>31</v>
      </c>
      <c r="Q19316" s="6" t="s">
        <v>55746</v>
      </c>
      <c r="R19316" s="6">
        <v>0</v>
      </c>
    </row>
    <row r="19317" spans="1:18" s="6" customFormat="1" x14ac:dyDescent="0.25">
      <c r="A19317" s="6" t="s">
        <v>17</v>
      </c>
      <c r="B19317" s="6" t="s">
        <v>98165</v>
      </c>
      <c r="C19317" s="6" t="s">
        <v>19</v>
      </c>
      <c r="D19317" s="6" t="s">
        <v>98166</v>
      </c>
      <c r="E19317" s="6" t="s">
        <v>21</v>
      </c>
      <c r="F19317" s="6" t="s">
        <v>66</v>
      </c>
      <c r="G19317" s="6" t="s">
        <v>67</v>
      </c>
      <c r="H19317" s="6" t="s">
        <v>504</v>
      </c>
      <c r="I19317" s="6" t="s">
        <v>98167</v>
      </c>
      <c r="J19317" s="6" t="s">
        <v>239</v>
      </c>
      <c r="K19317" s="6" t="s">
        <v>40</v>
      </c>
      <c r="L19317" s="6">
        <v>100</v>
      </c>
      <c r="M19317" s="6" t="s">
        <v>96959</v>
      </c>
      <c r="N19317" s="6" t="s">
        <v>98053</v>
      </c>
      <c r="O19317" s="6" t="s">
        <v>98168</v>
      </c>
      <c r="P19317" s="6" t="s">
        <v>31</v>
      </c>
      <c r="Q19317" s="6" t="s">
        <v>98169</v>
      </c>
      <c r="R19317" s="6">
        <v>0</v>
      </c>
    </row>
    <row r="19318" spans="1:18" s="6" customFormat="1" x14ac:dyDescent="0.25">
      <c r="A19318" s="6" t="s">
        <v>17</v>
      </c>
      <c r="B19318" s="6" t="s">
        <v>98170</v>
      </c>
      <c r="C19318" s="6" t="s">
        <v>19</v>
      </c>
      <c r="D19318" s="6" t="s">
        <v>98171</v>
      </c>
      <c r="E19318" s="6" t="s">
        <v>21</v>
      </c>
      <c r="F19318" s="6" t="s">
        <v>66</v>
      </c>
      <c r="G19318" s="6" t="s">
        <v>67</v>
      </c>
      <c r="H19318" s="6" t="s">
        <v>46545</v>
      </c>
      <c r="I19318" s="6" t="s">
        <v>98172</v>
      </c>
      <c r="J19318" s="6" t="s">
        <v>221</v>
      </c>
      <c r="K19318" s="6" t="s">
        <v>40</v>
      </c>
      <c r="L19318" s="6">
        <v>100</v>
      </c>
      <c r="M19318" s="6" t="s">
        <v>97106</v>
      </c>
      <c r="N19318" s="6" t="s">
        <v>98053</v>
      </c>
      <c r="O19318" s="6" t="s">
        <v>98173</v>
      </c>
      <c r="P19318" s="6" t="s">
        <v>31</v>
      </c>
      <c r="Q19318" s="6" t="s">
        <v>98174</v>
      </c>
      <c r="R19318" s="6">
        <v>0</v>
      </c>
    </row>
    <row r="19319" spans="1:18" s="6" customFormat="1" x14ac:dyDescent="0.25">
      <c r="A19319" s="6" t="s">
        <v>17</v>
      </c>
      <c r="B19319" s="6" t="s">
        <v>98175</v>
      </c>
      <c r="C19319" s="6" t="s">
        <v>19</v>
      </c>
      <c r="D19319" s="6" t="s">
        <v>98176</v>
      </c>
      <c r="E19319" s="6" t="s">
        <v>21</v>
      </c>
      <c r="F19319" s="6" t="s">
        <v>66</v>
      </c>
      <c r="G19319" s="6" t="s">
        <v>67</v>
      </c>
      <c r="H19319" s="6" t="s">
        <v>97491</v>
      </c>
      <c r="I19319" s="6" t="s">
        <v>98177</v>
      </c>
      <c r="J19319" s="6" t="s">
        <v>221</v>
      </c>
      <c r="K19319" s="6" t="s">
        <v>40</v>
      </c>
      <c r="L19319" s="6">
        <v>100</v>
      </c>
      <c r="M19319" s="6" t="s">
        <v>95619</v>
      </c>
      <c r="N19319" s="6" t="s">
        <v>98053</v>
      </c>
      <c r="O19319" s="6" t="s">
        <v>98178</v>
      </c>
      <c r="P19319" s="6" t="s">
        <v>31</v>
      </c>
      <c r="Q19319" s="6" t="s">
        <v>98179</v>
      </c>
      <c r="R19319" s="6">
        <v>0</v>
      </c>
    </row>
    <row r="19320" spans="1:18" s="6" customFormat="1" x14ac:dyDescent="0.25">
      <c r="A19320" s="6" t="s">
        <v>17</v>
      </c>
      <c r="B19320" s="6" t="s">
        <v>98180</v>
      </c>
      <c r="C19320" s="6" t="s">
        <v>19</v>
      </c>
      <c r="D19320" s="6" t="s">
        <v>98181</v>
      </c>
      <c r="E19320" s="6" t="s">
        <v>21</v>
      </c>
      <c r="F19320" s="6" t="s">
        <v>98100</v>
      </c>
      <c r="G19320" s="6" t="s">
        <v>98101</v>
      </c>
      <c r="H19320" s="6" t="s">
        <v>8859</v>
      </c>
      <c r="I19320" s="6" t="s">
        <v>98182</v>
      </c>
      <c r="J19320" s="6" t="s">
        <v>98183</v>
      </c>
      <c r="K19320" s="6" t="s">
        <v>40</v>
      </c>
      <c r="L19320" s="6">
        <v>727</v>
      </c>
      <c r="M19320" s="6" t="s">
        <v>89503</v>
      </c>
      <c r="N19320" s="6" t="s">
        <v>98053</v>
      </c>
      <c r="O19320" s="6" t="s">
        <v>98184</v>
      </c>
      <c r="P19320" s="6" t="s">
        <v>31</v>
      </c>
      <c r="Q19320" s="6" t="s">
        <v>98185</v>
      </c>
      <c r="R19320" s="6">
        <v>0</v>
      </c>
    </row>
    <row r="19321" spans="1:18" s="6" customFormat="1" x14ac:dyDescent="0.25">
      <c r="A19321" s="6" t="s">
        <v>17</v>
      </c>
      <c r="B19321" s="6" t="s">
        <v>98186</v>
      </c>
      <c r="C19321" s="6" t="s">
        <v>19</v>
      </c>
      <c r="D19321" s="6" t="s">
        <v>98187</v>
      </c>
      <c r="E19321" s="6" t="s">
        <v>21</v>
      </c>
      <c r="F19321" s="6" t="s">
        <v>98100</v>
      </c>
      <c r="G19321" s="6" t="s">
        <v>98101</v>
      </c>
      <c r="H19321" s="6" t="s">
        <v>78681</v>
      </c>
      <c r="I19321" s="6" t="s">
        <v>98188</v>
      </c>
      <c r="J19321" s="6" t="s">
        <v>98189</v>
      </c>
      <c r="K19321" s="6" t="s">
        <v>40</v>
      </c>
      <c r="L19321" s="6">
        <v>617</v>
      </c>
      <c r="M19321" s="6" t="s">
        <v>91462</v>
      </c>
      <c r="N19321" s="6" t="s">
        <v>98053</v>
      </c>
      <c r="O19321" s="6" t="s">
        <v>98190</v>
      </c>
      <c r="P19321" s="6" t="s">
        <v>31</v>
      </c>
      <c r="Q19321" s="6" t="s">
        <v>98191</v>
      </c>
      <c r="R19321" s="6">
        <v>0</v>
      </c>
    </row>
    <row r="19322" spans="1:18" s="6" customFormat="1" x14ac:dyDescent="0.25">
      <c r="A19322" s="6" t="s">
        <v>17</v>
      </c>
      <c r="B19322" s="6" t="s">
        <v>98192</v>
      </c>
      <c r="C19322" s="6" t="s">
        <v>19</v>
      </c>
      <c r="D19322" s="6" t="s">
        <v>98193</v>
      </c>
      <c r="E19322" s="6" t="s">
        <v>21</v>
      </c>
      <c r="F19322" s="6" t="s">
        <v>98194</v>
      </c>
      <c r="G19322" s="6" t="s">
        <v>98195</v>
      </c>
      <c r="H19322" s="6" t="s">
        <v>85182</v>
      </c>
      <c r="I19322" s="6" t="s">
        <v>98196</v>
      </c>
      <c r="J19322" s="6" t="s">
        <v>98197</v>
      </c>
      <c r="K19322" s="6" t="s">
        <v>40</v>
      </c>
      <c r="L19322" s="6">
        <v>1002</v>
      </c>
      <c r="M19322" s="6" t="s">
        <v>89095</v>
      </c>
      <c r="N19322" s="6" t="s">
        <v>98079</v>
      </c>
      <c r="O19322" s="6" t="s">
        <v>98198</v>
      </c>
      <c r="P19322" s="6" t="s">
        <v>31</v>
      </c>
      <c r="Q19322" s="6" t="s">
        <v>98199</v>
      </c>
      <c r="R19322" s="6">
        <v>0</v>
      </c>
    </row>
    <row r="19323" spans="1:18" s="6" customFormat="1" x14ac:dyDescent="0.25">
      <c r="A19323" s="6" t="s">
        <v>17</v>
      </c>
      <c r="B19323" s="6" t="s">
        <v>98200</v>
      </c>
      <c r="C19323" s="6" t="s">
        <v>19</v>
      </c>
      <c r="D19323" s="6" t="s">
        <v>98201</v>
      </c>
      <c r="E19323" s="6" t="s">
        <v>21</v>
      </c>
      <c r="F19323" s="6" t="s">
        <v>98202</v>
      </c>
      <c r="G19323" s="6" t="s">
        <v>98203</v>
      </c>
      <c r="H19323" s="6" t="s">
        <v>41436</v>
      </c>
      <c r="I19323" s="6" t="s">
        <v>98204</v>
      </c>
      <c r="J19323" s="6" t="s">
        <v>98205</v>
      </c>
      <c r="K19323" s="6" t="s">
        <v>40</v>
      </c>
      <c r="L19323" s="6">
        <v>1002</v>
      </c>
      <c r="M19323" s="6" t="s">
        <v>89753</v>
      </c>
      <c r="N19323" s="6" t="s">
        <v>98079</v>
      </c>
      <c r="O19323" s="6" t="s">
        <v>98206</v>
      </c>
      <c r="P19323" s="6" t="s">
        <v>31</v>
      </c>
      <c r="Q19323" s="6" t="s">
        <v>98207</v>
      </c>
      <c r="R19323" s="6">
        <v>0</v>
      </c>
    </row>
    <row r="19324" spans="1:18" s="6" customFormat="1" x14ac:dyDescent="0.25">
      <c r="A19324" s="6" t="s">
        <v>17</v>
      </c>
      <c r="B19324" s="6" t="s">
        <v>98208</v>
      </c>
      <c r="C19324" s="6" t="s">
        <v>19</v>
      </c>
      <c r="D19324" s="6" t="s">
        <v>98209</v>
      </c>
      <c r="E19324" s="6" t="s">
        <v>21</v>
      </c>
      <c r="F19324" s="6" t="s">
        <v>44247</v>
      </c>
      <c r="G19324" s="6" t="s">
        <v>44248</v>
      </c>
      <c r="H19324" s="6" t="s">
        <v>111</v>
      </c>
      <c r="I19324" s="6" t="s">
        <v>61034</v>
      </c>
      <c r="J19324" s="6" t="s">
        <v>221</v>
      </c>
      <c r="K19324" s="6" t="s">
        <v>249</v>
      </c>
      <c r="L19324" s="6">
        <v>5393</v>
      </c>
      <c r="M19324" s="6" t="s">
        <v>57309</v>
      </c>
      <c r="N19324" s="6" t="s">
        <v>98079</v>
      </c>
      <c r="O19324" s="6" t="s">
        <v>98210</v>
      </c>
      <c r="P19324" s="6" t="s">
        <v>31</v>
      </c>
      <c r="Q19324" s="6" t="s">
        <v>61036</v>
      </c>
      <c r="R19324" s="6">
        <v>0</v>
      </c>
    </row>
    <row r="19325" spans="1:18" s="6" customFormat="1" x14ac:dyDescent="0.25">
      <c r="A19325" s="6" t="s">
        <v>17</v>
      </c>
      <c r="B19325" s="6" t="s">
        <v>98211</v>
      </c>
      <c r="C19325" s="6" t="s">
        <v>19</v>
      </c>
      <c r="D19325" s="6" t="s">
        <v>98212</v>
      </c>
      <c r="E19325" s="6" t="s">
        <v>21</v>
      </c>
      <c r="F19325" s="6" t="s">
        <v>11387</v>
      </c>
      <c r="G19325" s="6" t="s">
        <v>11388</v>
      </c>
      <c r="H19325" s="6" t="s">
        <v>1538</v>
      </c>
      <c r="I19325" s="6" t="s">
        <v>88229</v>
      </c>
      <c r="J19325" s="6" t="s">
        <v>94307</v>
      </c>
      <c r="K19325" s="6" t="s">
        <v>71</v>
      </c>
      <c r="L19325" s="6">
        <v>5049</v>
      </c>
      <c r="M19325" s="6" t="s">
        <v>83991</v>
      </c>
      <c r="N19325" s="6" t="s">
        <v>98079</v>
      </c>
      <c r="O19325" s="6" t="s">
        <v>98213</v>
      </c>
      <c r="P19325" s="6" t="s">
        <v>31</v>
      </c>
      <c r="Q19325" s="6" t="s">
        <v>88231</v>
      </c>
      <c r="R19325" s="6">
        <v>0</v>
      </c>
    </row>
    <row r="19326" spans="1:18" s="6" customFormat="1" x14ac:dyDescent="0.25">
      <c r="A19326" s="6" t="s">
        <v>17</v>
      </c>
      <c r="B19326" s="6" t="s">
        <v>98214</v>
      </c>
      <c r="C19326" s="6" t="s">
        <v>19</v>
      </c>
      <c r="D19326" s="6" t="s">
        <v>98215</v>
      </c>
      <c r="E19326" s="6" t="s">
        <v>21</v>
      </c>
      <c r="F19326" s="6" t="s">
        <v>1089</v>
      </c>
      <c r="G19326" s="6" t="s">
        <v>1090</v>
      </c>
      <c r="H19326" s="6" t="s">
        <v>43928</v>
      </c>
      <c r="I19326" s="6" t="s">
        <v>94604</v>
      </c>
      <c r="J19326" s="6" t="s">
        <v>221</v>
      </c>
      <c r="K19326" s="6" t="s">
        <v>27</v>
      </c>
      <c r="L19326" s="6">
        <v>901</v>
      </c>
      <c r="M19326" s="6" t="s">
        <v>91843</v>
      </c>
      <c r="N19326" s="6" t="s">
        <v>98079</v>
      </c>
      <c r="O19326" s="6" t="s">
        <v>98216</v>
      </c>
      <c r="P19326" s="6" t="s">
        <v>31</v>
      </c>
      <c r="Q19326" s="6" t="s">
        <v>94607</v>
      </c>
      <c r="R19326" s="6">
        <v>0</v>
      </c>
    </row>
    <row r="19327" spans="1:18" s="6" customFormat="1" x14ac:dyDescent="0.25">
      <c r="A19327" s="6" t="s">
        <v>17</v>
      </c>
      <c r="B19327" s="6" t="s">
        <v>98217</v>
      </c>
      <c r="C19327" s="6" t="s">
        <v>19</v>
      </c>
      <c r="D19327" s="6" t="s">
        <v>98218</v>
      </c>
      <c r="E19327" s="6" t="s">
        <v>21</v>
      </c>
      <c r="F19327" s="6" t="s">
        <v>1089</v>
      </c>
      <c r="G19327" s="6" t="s">
        <v>1090</v>
      </c>
      <c r="H19327" s="6" t="s">
        <v>43928</v>
      </c>
      <c r="I19327" s="6" t="s">
        <v>96098</v>
      </c>
      <c r="J19327" s="6" t="s">
        <v>89553</v>
      </c>
      <c r="K19327" s="6" t="s">
        <v>249</v>
      </c>
      <c r="L19327" s="6">
        <v>8872</v>
      </c>
      <c r="M19327" s="6" t="s">
        <v>70891</v>
      </c>
      <c r="N19327" s="6" t="s">
        <v>98079</v>
      </c>
      <c r="O19327" s="6" t="s">
        <v>98219</v>
      </c>
      <c r="P19327" s="6" t="s">
        <v>31</v>
      </c>
      <c r="Q19327" s="6" t="s">
        <v>96100</v>
      </c>
      <c r="R19327" s="6">
        <v>0</v>
      </c>
    </row>
    <row r="19328" spans="1:18" s="6" customFormat="1" x14ac:dyDescent="0.25">
      <c r="A19328" s="6" t="s">
        <v>17</v>
      </c>
      <c r="B19328" s="6" t="s">
        <v>98220</v>
      </c>
      <c r="C19328" s="6" t="s">
        <v>19</v>
      </c>
      <c r="D19328" s="6" t="s">
        <v>98221</v>
      </c>
      <c r="E19328" s="6" t="s">
        <v>21</v>
      </c>
      <c r="F19328" s="6" t="s">
        <v>1089</v>
      </c>
      <c r="G19328" s="6" t="s">
        <v>1090</v>
      </c>
      <c r="H19328" s="6" t="s">
        <v>16183</v>
      </c>
      <c r="I19328" s="6" t="s">
        <v>96106</v>
      </c>
      <c r="J19328" s="6" t="s">
        <v>13723</v>
      </c>
      <c r="K19328" s="6" t="s">
        <v>249</v>
      </c>
      <c r="L19328" s="6">
        <v>8486</v>
      </c>
      <c r="M19328" s="6" t="s">
        <v>71669</v>
      </c>
      <c r="N19328" s="6" t="s">
        <v>98079</v>
      </c>
      <c r="O19328" s="6" t="s">
        <v>98222</v>
      </c>
      <c r="P19328" s="6" t="s">
        <v>31</v>
      </c>
      <c r="Q19328" s="6" t="s">
        <v>96108</v>
      </c>
      <c r="R19328" s="6">
        <v>0</v>
      </c>
    </row>
    <row r="19329" spans="1:18" s="6" customFormat="1" x14ac:dyDescent="0.25">
      <c r="A19329" s="6" t="s">
        <v>17</v>
      </c>
      <c r="B19329" s="6" t="s">
        <v>98223</v>
      </c>
      <c r="C19329" s="6" t="s">
        <v>19</v>
      </c>
      <c r="D19329" s="6" t="s">
        <v>98224</v>
      </c>
      <c r="E19329" s="6" t="s">
        <v>21</v>
      </c>
      <c r="F19329" s="6" t="s">
        <v>98225</v>
      </c>
      <c r="G19329" s="6" t="s">
        <v>98226</v>
      </c>
      <c r="H19329" s="6" t="s">
        <v>43148</v>
      </c>
      <c r="I19329" s="6" t="s">
        <v>98227</v>
      </c>
      <c r="J19329" s="6" t="s">
        <v>98228</v>
      </c>
      <c r="K19329" s="6" t="s">
        <v>40</v>
      </c>
      <c r="L19329" s="6">
        <v>975</v>
      </c>
      <c r="M19329" s="6" t="s">
        <v>94047</v>
      </c>
      <c r="N19329" s="6" t="s">
        <v>98079</v>
      </c>
      <c r="O19329" s="6" t="s">
        <v>98229</v>
      </c>
      <c r="P19329" s="6" t="s">
        <v>31</v>
      </c>
      <c r="Q19329" s="6" t="s">
        <v>98230</v>
      </c>
      <c r="R19329" s="6">
        <v>0</v>
      </c>
    </row>
    <row r="19330" spans="1:18" s="6" customFormat="1" x14ac:dyDescent="0.25">
      <c r="A19330" s="6" t="s">
        <v>17</v>
      </c>
      <c r="B19330" s="6" t="s">
        <v>98231</v>
      </c>
      <c r="C19330" s="6" t="s">
        <v>19</v>
      </c>
      <c r="D19330" s="6" t="s">
        <v>98232</v>
      </c>
      <c r="E19330" s="6" t="s">
        <v>21</v>
      </c>
      <c r="F19330" s="6" t="s">
        <v>83693</v>
      </c>
      <c r="G19330" s="6" t="s">
        <v>83694</v>
      </c>
      <c r="H19330" s="6" t="s">
        <v>44651</v>
      </c>
      <c r="I19330" s="6" t="s">
        <v>83695</v>
      </c>
      <c r="J19330" s="6" t="s">
        <v>79594</v>
      </c>
      <c r="K19330" s="6" t="s">
        <v>71</v>
      </c>
      <c r="L19330" s="6">
        <v>5097</v>
      </c>
      <c r="M19330" s="6" t="s">
        <v>76244</v>
      </c>
      <c r="N19330" s="6" t="s">
        <v>98079</v>
      </c>
      <c r="O19330" s="6" t="s">
        <v>98233</v>
      </c>
      <c r="P19330" s="6" t="s">
        <v>31</v>
      </c>
      <c r="Q19330" s="6" t="s">
        <v>83697</v>
      </c>
      <c r="R19330" s="6">
        <v>0</v>
      </c>
    </row>
    <row r="19331" spans="1:18" s="6" customFormat="1" x14ac:dyDescent="0.25">
      <c r="A19331" s="6" t="s">
        <v>17</v>
      </c>
      <c r="B19331" s="6" t="s">
        <v>98234</v>
      </c>
      <c r="C19331" s="6" t="s">
        <v>19</v>
      </c>
      <c r="D19331" s="6" t="s">
        <v>98235</v>
      </c>
      <c r="E19331" s="6" t="s">
        <v>21</v>
      </c>
      <c r="F19331" s="6" t="s">
        <v>1089</v>
      </c>
      <c r="G19331" s="6" t="s">
        <v>1090</v>
      </c>
      <c r="H19331" s="6" t="s">
        <v>37</v>
      </c>
      <c r="I19331" s="6" t="s">
        <v>61392</v>
      </c>
      <c r="J19331" s="6" t="s">
        <v>79744</v>
      </c>
      <c r="K19331" s="6" t="s">
        <v>249</v>
      </c>
      <c r="L19331" s="6">
        <v>9945</v>
      </c>
      <c r="M19331" s="6" t="s">
        <v>60098</v>
      </c>
      <c r="N19331" s="6" t="s">
        <v>98079</v>
      </c>
      <c r="O19331" s="6" t="s">
        <v>98236</v>
      </c>
      <c r="P19331" s="6" t="s">
        <v>31</v>
      </c>
      <c r="Q19331" s="6" t="s">
        <v>61395</v>
      </c>
      <c r="R19331" s="6">
        <v>0</v>
      </c>
    </row>
    <row r="19332" spans="1:18" s="6" customFormat="1" x14ac:dyDescent="0.25">
      <c r="A19332" s="6" t="s">
        <v>17</v>
      </c>
      <c r="B19332" s="6" t="s">
        <v>98237</v>
      </c>
      <c r="C19332" s="6" t="s">
        <v>19</v>
      </c>
      <c r="D19332" s="6" t="s">
        <v>98238</v>
      </c>
      <c r="E19332" s="6" t="s">
        <v>21</v>
      </c>
      <c r="F19332" s="6" t="s">
        <v>1089</v>
      </c>
      <c r="G19332" s="6" t="s">
        <v>1090</v>
      </c>
      <c r="H19332" s="6" t="s">
        <v>16183</v>
      </c>
      <c r="I19332" s="6" t="s">
        <v>96111</v>
      </c>
      <c r="J19332" s="6" t="s">
        <v>78635</v>
      </c>
      <c r="K19332" s="6" t="s">
        <v>249</v>
      </c>
      <c r="L19332" s="6">
        <v>9565</v>
      </c>
      <c r="M19332" s="6" t="s">
        <v>63346</v>
      </c>
      <c r="N19332" s="6" t="s">
        <v>98079</v>
      </c>
      <c r="O19332" s="6" t="s">
        <v>98239</v>
      </c>
      <c r="P19332" s="6" t="s">
        <v>31</v>
      </c>
      <c r="Q19332" s="6" t="s">
        <v>96113</v>
      </c>
      <c r="R19332" s="6">
        <v>0</v>
      </c>
    </row>
    <row r="19333" spans="1:18" s="6" customFormat="1" x14ac:dyDescent="0.25">
      <c r="A19333" s="6" t="s">
        <v>17</v>
      </c>
      <c r="B19333" s="6" t="s">
        <v>98240</v>
      </c>
      <c r="C19333" s="6" t="s">
        <v>19</v>
      </c>
      <c r="D19333" s="6" t="s">
        <v>98241</v>
      </c>
      <c r="E19333" s="6" t="s">
        <v>21</v>
      </c>
      <c r="F19333" s="6" t="s">
        <v>1089</v>
      </c>
      <c r="G19333" s="6" t="s">
        <v>1090</v>
      </c>
      <c r="H19333" s="6" t="s">
        <v>695</v>
      </c>
      <c r="I19333" s="6" t="s">
        <v>60469</v>
      </c>
      <c r="J19333" s="6" t="s">
        <v>79308</v>
      </c>
      <c r="K19333" s="6" t="s">
        <v>249</v>
      </c>
      <c r="L19333" s="6">
        <v>8095</v>
      </c>
      <c r="M19333" s="6" t="s">
        <v>59011</v>
      </c>
      <c r="N19333" s="6" t="s">
        <v>98079</v>
      </c>
      <c r="O19333" s="6" t="s">
        <v>98242</v>
      </c>
      <c r="P19333" s="6" t="s">
        <v>31</v>
      </c>
      <c r="Q19333" s="6" t="s">
        <v>60472</v>
      </c>
      <c r="R19333" s="6">
        <v>0</v>
      </c>
    </row>
    <row r="19334" spans="1:18" s="6" customFormat="1" x14ac:dyDescent="0.25">
      <c r="A19334" s="6" t="s">
        <v>17</v>
      </c>
      <c r="B19334" s="6" t="s">
        <v>98243</v>
      </c>
      <c r="C19334" s="6" t="s">
        <v>19</v>
      </c>
      <c r="D19334" s="6" t="s">
        <v>98244</v>
      </c>
      <c r="E19334" s="6" t="s">
        <v>21</v>
      </c>
      <c r="F19334" s="6" t="s">
        <v>9378</v>
      </c>
      <c r="G19334" s="6" t="s">
        <v>9379</v>
      </c>
      <c r="H19334" s="6" t="s">
        <v>78681</v>
      </c>
      <c r="I19334" s="6" t="s">
        <v>79497</v>
      </c>
      <c r="J19334" s="6" t="s">
        <v>95982</v>
      </c>
      <c r="K19334" s="6" t="s">
        <v>249</v>
      </c>
      <c r="L19334" s="6">
        <v>10082</v>
      </c>
      <c r="M19334" s="6" t="s">
        <v>78340</v>
      </c>
      <c r="N19334" s="6" t="s">
        <v>98079</v>
      </c>
      <c r="O19334" s="6" t="s">
        <v>98245</v>
      </c>
      <c r="P19334" s="6" t="s">
        <v>31</v>
      </c>
      <c r="Q19334" s="6" t="s">
        <v>79500</v>
      </c>
      <c r="R19334" s="6">
        <v>0</v>
      </c>
    </row>
    <row r="19335" spans="1:18" s="6" customFormat="1" x14ac:dyDescent="0.25">
      <c r="A19335" s="6" t="s">
        <v>17</v>
      </c>
      <c r="B19335" s="6" t="s">
        <v>98246</v>
      </c>
      <c r="C19335" s="6" t="s">
        <v>19</v>
      </c>
      <c r="D19335" s="6" t="s">
        <v>98247</v>
      </c>
      <c r="E19335" s="6" t="s">
        <v>21</v>
      </c>
      <c r="F19335" s="6" t="s">
        <v>9378</v>
      </c>
      <c r="G19335" s="6" t="s">
        <v>9379</v>
      </c>
      <c r="H19335" s="6" t="s">
        <v>16183</v>
      </c>
      <c r="I19335" s="6" t="s">
        <v>95986</v>
      </c>
      <c r="J19335" s="6" t="s">
        <v>78635</v>
      </c>
      <c r="K19335" s="6" t="s">
        <v>249</v>
      </c>
      <c r="L19335" s="6">
        <v>8487</v>
      </c>
      <c r="M19335" s="6" t="s">
        <v>63634</v>
      </c>
      <c r="N19335" s="6" t="s">
        <v>98079</v>
      </c>
      <c r="O19335" s="6" t="s">
        <v>98248</v>
      </c>
      <c r="P19335" s="6" t="s">
        <v>31</v>
      </c>
      <c r="Q19335" s="6" t="s">
        <v>95988</v>
      </c>
      <c r="R19335" s="6">
        <v>0</v>
      </c>
    </row>
    <row r="19336" spans="1:18" s="6" customFormat="1" x14ac:dyDescent="0.25">
      <c r="A19336" s="6" t="s">
        <v>17</v>
      </c>
      <c r="B19336" s="6" t="s">
        <v>98249</v>
      </c>
      <c r="C19336" s="6" t="s">
        <v>19</v>
      </c>
      <c r="D19336" s="6" t="s">
        <v>98250</v>
      </c>
      <c r="E19336" s="6" t="s">
        <v>21</v>
      </c>
      <c r="F19336" s="6" t="s">
        <v>9378</v>
      </c>
      <c r="G19336" s="6" t="s">
        <v>9379</v>
      </c>
      <c r="H19336" s="6" t="s">
        <v>20898</v>
      </c>
      <c r="I19336" s="6" t="s">
        <v>95967</v>
      </c>
      <c r="J19336" s="6" t="s">
        <v>18916</v>
      </c>
      <c r="K19336" s="6" t="s">
        <v>249</v>
      </c>
      <c r="L19336" s="6">
        <v>8726</v>
      </c>
      <c r="M19336" s="6" t="s">
        <v>61489</v>
      </c>
      <c r="N19336" s="6" t="s">
        <v>98079</v>
      </c>
      <c r="O19336" s="6" t="s">
        <v>98251</v>
      </c>
      <c r="P19336" s="6" t="s">
        <v>31</v>
      </c>
      <c r="Q19336" s="6" t="s">
        <v>95969</v>
      </c>
      <c r="R19336" s="6">
        <v>0</v>
      </c>
    </row>
    <row r="19337" spans="1:18" s="6" customFormat="1" x14ac:dyDescent="0.25">
      <c r="A19337" s="6" t="s">
        <v>17</v>
      </c>
      <c r="B19337" s="6" t="s">
        <v>98252</v>
      </c>
      <c r="C19337" s="6" t="s">
        <v>19</v>
      </c>
      <c r="D19337" s="6" t="s">
        <v>98253</v>
      </c>
      <c r="E19337" s="6" t="s">
        <v>21</v>
      </c>
      <c r="F19337" s="6" t="s">
        <v>9378</v>
      </c>
      <c r="G19337" s="6" t="s">
        <v>9379</v>
      </c>
      <c r="H19337" s="6" t="s">
        <v>21868</v>
      </c>
      <c r="I19337" s="6" t="s">
        <v>95972</v>
      </c>
      <c r="J19337" s="6" t="s">
        <v>79744</v>
      </c>
      <c r="K19337" s="6" t="s">
        <v>249</v>
      </c>
      <c r="L19337" s="6">
        <v>9434</v>
      </c>
      <c r="M19337" s="6" t="s">
        <v>63181</v>
      </c>
      <c r="N19337" s="6" t="s">
        <v>98079</v>
      </c>
      <c r="O19337" s="6" t="s">
        <v>98254</v>
      </c>
      <c r="P19337" s="6" t="s">
        <v>31</v>
      </c>
      <c r="Q19337" s="6" t="s">
        <v>95974</v>
      </c>
      <c r="R19337" s="6">
        <v>0</v>
      </c>
    </row>
    <row r="19338" spans="1:18" s="6" customFormat="1" x14ac:dyDescent="0.25">
      <c r="A19338" s="6" t="s">
        <v>17</v>
      </c>
      <c r="B19338" s="6" t="s">
        <v>98255</v>
      </c>
      <c r="C19338" s="6" t="s">
        <v>19</v>
      </c>
      <c r="D19338" s="6" t="s">
        <v>98256</v>
      </c>
      <c r="E19338" s="6" t="s">
        <v>21</v>
      </c>
      <c r="F19338" s="6" t="s">
        <v>9378</v>
      </c>
      <c r="G19338" s="6" t="s">
        <v>9379</v>
      </c>
      <c r="H19338" s="6" t="s">
        <v>16183</v>
      </c>
      <c r="I19338" s="6" t="s">
        <v>95977</v>
      </c>
      <c r="J19338" s="6" t="s">
        <v>77862</v>
      </c>
      <c r="K19338" s="6" t="s">
        <v>249</v>
      </c>
      <c r="L19338" s="6">
        <v>8775</v>
      </c>
      <c r="M19338" s="6" t="s">
        <v>64421</v>
      </c>
      <c r="N19338" s="6" t="s">
        <v>98079</v>
      </c>
      <c r="O19338" s="6" t="s">
        <v>98257</v>
      </c>
      <c r="P19338" s="6" t="s">
        <v>31</v>
      </c>
      <c r="Q19338" s="6" t="s">
        <v>95979</v>
      </c>
      <c r="R19338" s="6">
        <v>0</v>
      </c>
    </row>
    <row r="19339" spans="1:18" s="6" customFormat="1" x14ac:dyDescent="0.25">
      <c r="A19339" s="6" t="s">
        <v>17</v>
      </c>
      <c r="B19339" s="6" t="s">
        <v>98258</v>
      </c>
      <c r="C19339" s="6" t="s">
        <v>19</v>
      </c>
      <c r="D19339" s="6" t="s">
        <v>98259</v>
      </c>
      <c r="E19339" s="6" t="s">
        <v>21</v>
      </c>
      <c r="F19339" s="6" t="s">
        <v>9378</v>
      </c>
      <c r="G19339" s="6" t="s">
        <v>9379</v>
      </c>
      <c r="H19339" s="6" t="s">
        <v>17033</v>
      </c>
      <c r="I19339" s="6" t="s">
        <v>95956</v>
      </c>
      <c r="J19339" s="6" t="s">
        <v>79308</v>
      </c>
      <c r="K19339" s="6" t="s">
        <v>249</v>
      </c>
      <c r="L19339" s="6">
        <v>9464</v>
      </c>
      <c r="M19339" s="6" t="s">
        <v>59302</v>
      </c>
      <c r="N19339" s="6" t="s">
        <v>98079</v>
      </c>
      <c r="O19339" s="6" t="s">
        <v>98260</v>
      </c>
      <c r="P19339" s="6" t="s">
        <v>31</v>
      </c>
      <c r="Q19339" s="6" t="s">
        <v>95958</v>
      </c>
      <c r="R19339" s="6">
        <v>0</v>
      </c>
    </row>
    <row r="19340" spans="1:18" s="6" customFormat="1" x14ac:dyDescent="0.25">
      <c r="A19340" s="6" t="s">
        <v>17</v>
      </c>
      <c r="B19340" s="6" t="s">
        <v>98261</v>
      </c>
      <c r="C19340" s="6" t="s">
        <v>19</v>
      </c>
      <c r="D19340" s="6" t="s">
        <v>98262</v>
      </c>
      <c r="E19340" s="6" t="s">
        <v>21</v>
      </c>
      <c r="F19340" s="6" t="s">
        <v>2716</v>
      </c>
      <c r="G19340" s="6" t="s">
        <v>2717</v>
      </c>
      <c r="H19340" s="6" t="s">
        <v>85296</v>
      </c>
      <c r="I19340" s="6" t="s">
        <v>86187</v>
      </c>
      <c r="J19340" s="6" t="s">
        <v>91545</v>
      </c>
      <c r="K19340" s="6" t="s">
        <v>71</v>
      </c>
      <c r="L19340" s="6">
        <v>6698</v>
      </c>
      <c r="M19340" s="6" t="s">
        <v>85290</v>
      </c>
      <c r="N19340" s="6" t="s">
        <v>98079</v>
      </c>
      <c r="O19340" s="6" t="s">
        <v>98263</v>
      </c>
      <c r="P19340" s="6" t="s">
        <v>31</v>
      </c>
      <c r="Q19340" s="6" t="s">
        <v>86189</v>
      </c>
      <c r="R19340" s="6">
        <v>0</v>
      </c>
    </row>
    <row r="19341" spans="1:18" s="6" customFormat="1" x14ac:dyDescent="0.25">
      <c r="A19341" s="6" t="s">
        <v>17</v>
      </c>
      <c r="B19341" s="6" t="s">
        <v>98264</v>
      </c>
      <c r="C19341" s="6" t="s">
        <v>19</v>
      </c>
      <c r="D19341" s="6" t="s">
        <v>98265</v>
      </c>
      <c r="E19341" s="6" t="s">
        <v>21</v>
      </c>
      <c r="F19341" s="6" t="s">
        <v>2716</v>
      </c>
      <c r="G19341" s="6" t="s">
        <v>2717</v>
      </c>
      <c r="H19341" s="6" t="s">
        <v>82516</v>
      </c>
      <c r="I19341" s="6" t="s">
        <v>95629</v>
      </c>
      <c r="J19341" s="6" t="s">
        <v>95630</v>
      </c>
      <c r="K19341" s="6" t="s">
        <v>71</v>
      </c>
      <c r="L19341" s="6">
        <v>5795</v>
      </c>
      <c r="M19341" s="6" t="s">
        <v>80183</v>
      </c>
      <c r="N19341" s="6" t="s">
        <v>98079</v>
      </c>
      <c r="O19341" s="6" t="s">
        <v>98266</v>
      </c>
      <c r="P19341" s="6" t="s">
        <v>31</v>
      </c>
      <c r="Q19341" s="6" t="s">
        <v>95632</v>
      </c>
      <c r="R19341" s="6">
        <v>0</v>
      </c>
    </row>
    <row r="19342" spans="1:18" s="6" customFormat="1" x14ac:dyDescent="0.25">
      <c r="A19342" s="6" t="s">
        <v>17</v>
      </c>
      <c r="B19342" s="6" t="s">
        <v>98267</v>
      </c>
      <c r="C19342" s="6" t="s">
        <v>19</v>
      </c>
      <c r="D19342" s="6" t="s">
        <v>98268</v>
      </c>
      <c r="E19342" s="6" t="s">
        <v>21</v>
      </c>
      <c r="F19342" s="6" t="s">
        <v>2716</v>
      </c>
      <c r="G19342" s="6" t="s">
        <v>2717</v>
      </c>
      <c r="H19342" s="6" t="s">
        <v>78681</v>
      </c>
      <c r="I19342" s="6" t="s">
        <v>87724</v>
      </c>
      <c r="J19342" s="6" t="s">
        <v>94480</v>
      </c>
      <c r="K19342" s="6" t="s">
        <v>71</v>
      </c>
      <c r="L19342" s="6">
        <v>4905</v>
      </c>
      <c r="M19342" s="6" t="s">
        <v>84095</v>
      </c>
      <c r="N19342" s="6" t="s">
        <v>98079</v>
      </c>
      <c r="O19342" s="6" t="s">
        <v>98269</v>
      </c>
      <c r="P19342" s="6" t="s">
        <v>31</v>
      </c>
      <c r="Q19342" s="6" t="s">
        <v>87727</v>
      </c>
      <c r="R19342" s="6">
        <v>0</v>
      </c>
    </row>
    <row r="19343" spans="1:18" s="6" customFormat="1" x14ac:dyDescent="0.25">
      <c r="A19343" s="6" t="s">
        <v>17</v>
      </c>
      <c r="B19343" s="6" t="s">
        <v>98270</v>
      </c>
      <c r="C19343" s="6" t="s">
        <v>19</v>
      </c>
      <c r="D19343" s="6" t="s">
        <v>98271</v>
      </c>
      <c r="E19343" s="6" t="s">
        <v>21</v>
      </c>
      <c r="F19343" s="6" t="s">
        <v>2716</v>
      </c>
      <c r="G19343" s="6" t="s">
        <v>2717</v>
      </c>
      <c r="H19343" s="6" t="s">
        <v>101</v>
      </c>
      <c r="I19343" s="6" t="s">
        <v>95635</v>
      </c>
      <c r="J19343" s="6" t="s">
        <v>55833</v>
      </c>
      <c r="K19343" s="6" t="s">
        <v>71</v>
      </c>
      <c r="L19343" s="6">
        <v>5554</v>
      </c>
      <c r="M19343" s="6" t="s">
        <v>85306</v>
      </c>
      <c r="N19343" s="6" t="s">
        <v>98079</v>
      </c>
      <c r="O19343" s="6" t="s">
        <v>98272</v>
      </c>
      <c r="P19343" s="6" t="s">
        <v>31</v>
      </c>
      <c r="Q19343" s="6" t="s">
        <v>95637</v>
      </c>
      <c r="R19343" s="6">
        <v>0</v>
      </c>
    </row>
    <row r="19344" spans="1:18" s="6" customFormat="1" x14ac:dyDescent="0.25">
      <c r="A19344" s="6" t="s">
        <v>17</v>
      </c>
      <c r="B19344" s="6" t="s">
        <v>98273</v>
      </c>
      <c r="C19344" s="6" t="s">
        <v>19</v>
      </c>
      <c r="D19344" s="6" t="s">
        <v>98274</v>
      </c>
      <c r="E19344" s="6" t="s">
        <v>21</v>
      </c>
      <c r="F19344" s="6" t="s">
        <v>2716</v>
      </c>
      <c r="G19344" s="6" t="s">
        <v>2717</v>
      </c>
      <c r="H19344" s="6" t="s">
        <v>504</v>
      </c>
      <c r="I19344" s="6" t="s">
        <v>95623</v>
      </c>
      <c r="J19344" s="6" t="s">
        <v>95624</v>
      </c>
      <c r="K19344" s="6" t="s">
        <v>71</v>
      </c>
      <c r="L19344" s="6">
        <v>4091</v>
      </c>
      <c r="M19344" s="6" t="s">
        <v>85123</v>
      </c>
      <c r="N19344" s="6" t="s">
        <v>98079</v>
      </c>
      <c r="O19344" s="6" t="s">
        <v>98275</v>
      </c>
      <c r="P19344" s="6" t="s">
        <v>31</v>
      </c>
      <c r="Q19344" s="6" t="s">
        <v>95626</v>
      </c>
      <c r="R19344" s="6">
        <v>0</v>
      </c>
    </row>
    <row r="19345" spans="1:18" s="6" customFormat="1" x14ac:dyDescent="0.25">
      <c r="A19345" s="6" t="s">
        <v>17</v>
      </c>
      <c r="B19345" s="6" t="s">
        <v>98276</v>
      </c>
      <c r="C19345" s="6" t="s">
        <v>19</v>
      </c>
      <c r="D19345" s="6" t="s">
        <v>98277</v>
      </c>
      <c r="E19345" s="6" t="s">
        <v>21</v>
      </c>
      <c r="F19345" s="6" t="s">
        <v>57</v>
      </c>
      <c r="G19345" s="6" t="s">
        <v>58</v>
      </c>
      <c r="H19345" s="6" t="s">
        <v>91</v>
      </c>
      <c r="I19345" s="6" t="s">
        <v>98278</v>
      </c>
      <c r="J19345" s="6" t="s">
        <v>98279</v>
      </c>
      <c r="K19345" s="6" t="s">
        <v>40</v>
      </c>
      <c r="L19345" s="6">
        <v>873</v>
      </c>
      <c r="M19345" s="6" t="s">
        <v>90672</v>
      </c>
      <c r="N19345" s="6" t="s">
        <v>98079</v>
      </c>
      <c r="O19345" s="6" t="s">
        <v>98280</v>
      </c>
      <c r="P19345" s="6" t="s">
        <v>31</v>
      </c>
      <c r="Q19345" s="6" t="s">
        <v>98281</v>
      </c>
      <c r="R19345" s="6">
        <v>0</v>
      </c>
    </row>
    <row r="19346" spans="1:18" s="6" customFormat="1" x14ac:dyDescent="0.25">
      <c r="A19346" s="6" t="s">
        <v>17</v>
      </c>
      <c r="B19346" s="6" t="s">
        <v>98282</v>
      </c>
      <c r="C19346" s="6" t="s">
        <v>19</v>
      </c>
      <c r="D19346" s="6" t="s">
        <v>98283</v>
      </c>
      <c r="E19346" s="6" t="s">
        <v>21</v>
      </c>
      <c r="F19346" s="6" t="s">
        <v>95446</v>
      </c>
      <c r="G19346" s="6" t="s">
        <v>95447</v>
      </c>
      <c r="H19346" s="6" t="s">
        <v>111</v>
      </c>
      <c r="I19346" s="6" t="s">
        <v>95448</v>
      </c>
      <c r="J19346" s="6" t="s">
        <v>95449</v>
      </c>
      <c r="K19346" s="6" t="s">
        <v>27</v>
      </c>
      <c r="L19346" s="6">
        <v>2083</v>
      </c>
      <c r="M19346" s="6" t="s">
        <v>85856</v>
      </c>
      <c r="N19346" s="6" t="s">
        <v>98079</v>
      </c>
      <c r="O19346" s="6" t="s">
        <v>98284</v>
      </c>
      <c r="P19346" s="6" t="s">
        <v>31</v>
      </c>
      <c r="Q19346" s="6" t="s">
        <v>95451</v>
      </c>
      <c r="R19346" s="6">
        <v>0</v>
      </c>
    </row>
    <row r="19347" spans="1:18" s="6" customFormat="1" x14ac:dyDescent="0.25">
      <c r="A19347" s="6" t="s">
        <v>17</v>
      </c>
      <c r="B19347" s="6" t="s">
        <v>98285</v>
      </c>
      <c r="C19347" s="6" t="s">
        <v>19</v>
      </c>
      <c r="D19347" s="6" t="s">
        <v>98286</v>
      </c>
      <c r="E19347" s="6" t="s">
        <v>21</v>
      </c>
      <c r="F19347" s="6" t="s">
        <v>95577</v>
      </c>
      <c r="G19347" s="6" t="s">
        <v>95578</v>
      </c>
      <c r="H19347" s="6" t="s">
        <v>95579</v>
      </c>
      <c r="I19347" s="6" t="s">
        <v>95580</v>
      </c>
      <c r="J19347" s="6" t="s">
        <v>98287</v>
      </c>
      <c r="K19347" s="6" t="s">
        <v>27</v>
      </c>
      <c r="L19347" s="6">
        <v>3960</v>
      </c>
      <c r="M19347" s="6" t="s">
        <v>94178</v>
      </c>
      <c r="N19347" s="6" t="s">
        <v>98079</v>
      </c>
      <c r="O19347" s="6" t="s">
        <v>98288</v>
      </c>
      <c r="P19347" s="6" t="s">
        <v>31</v>
      </c>
      <c r="Q19347" s="6" t="s">
        <v>95583</v>
      </c>
      <c r="R19347" s="6">
        <v>0</v>
      </c>
    </row>
    <row r="19348" spans="1:18" s="6" customFormat="1" x14ac:dyDescent="0.25">
      <c r="A19348" s="6" t="s">
        <v>17</v>
      </c>
      <c r="B19348" s="6" t="s">
        <v>98289</v>
      </c>
      <c r="C19348" s="6" t="s">
        <v>19</v>
      </c>
      <c r="D19348" s="6" t="s">
        <v>98290</v>
      </c>
      <c r="E19348" s="6" t="s">
        <v>21</v>
      </c>
      <c r="F19348" s="6" t="s">
        <v>98291</v>
      </c>
      <c r="G19348" s="6" t="s">
        <v>98292</v>
      </c>
      <c r="H19348" s="6" t="s">
        <v>95991</v>
      </c>
      <c r="I19348" s="6" t="s">
        <v>98293</v>
      </c>
      <c r="J19348" s="6" t="s">
        <v>52962</v>
      </c>
      <c r="K19348" s="6" t="s">
        <v>40</v>
      </c>
      <c r="L19348" s="6">
        <v>694</v>
      </c>
      <c r="M19348" s="6" t="s">
        <v>94417</v>
      </c>
      <c r="N19348" s="6" t="s">
        <v>98079</v>
      </c>
      <c r="O19348" s="6" t="s">
        <v>98294</v>
      </c>
      <c r="P19348" s="6" t="s">
        <v>31</v>
      </c>
      <c r="Q19348" s="6" t="s">
        <v>98295</v>
      </c>
      <c r="R19348" s="6">
        <v>0</v>
      </c>
    </row>
    <row r="19349" spans="1:18" s="6" customFormat="1" x14ac:dyDescent="0.25">
      <c r="A19349" s="6" t="s">
        <v>17</v>
      </c>
      <c r="B19349" s="6" t="s">
        <v>98296</v>
      </c>
      <c r="C19349" s="6" t="s">
        <v>19</v>
      </c>
      <c r="D19349" s="6" t="s">
        <v>98297</v>
      </c>
      <c r="E19349" s="6" t="s">
        <v>21</v>
      </c>
      <c r="F19349" s="6" t="s">
        <v>57</v>
      </c>
      <c r="G19349" s="6" t="s">
        <v>58</v>
      </c>
      <c r="H19349" s="6" t="s">
        <v>111</v>
      </c>
      <c r="I19349" s="6" t="s">
        <v>98298</v>
      </c>
      <c r="J19349" s="6" t="s">
        <v>98299</v>
      </c>
      <c r="K19349" s="6" t="s">
        <v>40</v>
      </c>
      <c r="L19349" s="6">
        <v>1213</v>
      </c>
      <c r="M19349" s="6" t="s">
        <v>93883</v>
      </c>
      <c r="N19349" s="6" t="s">
        <v>98079</v>
      </c>
      <c r="O19349" s="6" t="s">
        <v>98300</v>
      </c>
      <c r="P19349" s="6" t="s">
        <v>31</v>
      </c>
      <c r="Q19349" s="6" t="s">
        <v>98301</v>
      </c>
      <c r="R19349" s="6">
        <v>0</v>
      </c>
    </row>
    <row r="19350" spans="1:18" s="6" customFormat="1" x14ac:dyDescent="0.25">
      <c r="A19350" s="6" t="s">
        <v>17</v>
      </c>
      <c r="B19350" s="6" t="s">
        <v>98302</v>
      </c>
      <c r="C19350" s="6" t="s">
        <v>19</v>
      </c>
      <c r="D19350" s="6" t="s">
        <v>98303</v>
      </c>
      <c r="E19350" s="6" t="s">
        <v>21</v>
      </c>
      <c r="F19350" s="6" t="s">
        <v>11387</v>
      </c>
      <c r="G19350" s="6" t="s">
        <v>11388</v>
      </c>
      <c r="H19350" s="6" t="s">
        <v>14956</v>
      </c>
      <c r="I19350" s="6" t="s">
        <v>95961</v>
      </c>
      <c r="J19350" s="6" t="s">
        <v>221</v>
      </c>
      <c r="K19350" s="6" t="s">
        <v>71</v>
      </c>
      <c r="L19350" s="6">
        <v>3444</v>
      </c>
      <c r="M19350" s="6" t="s">
        <v>89259</v>
      </c>
      <c r="N19350" s="6" t="s">
        <v>98079</v>
      </c>
      <c r="O19350" s="6" t="s">
        <v>98304</v>
      </c>
      <c r="P19350" s="6" t="s">
        <v>31</v>
      </c>
      <c r="Q19350" s="6" t="s">
        <v>95964</v>
      </c>
      <c r="R19350" s="6">
        <v>0</v>
      </c>
    </row>
    <row r="19351" spans="1:18" s="6" customFormat="1" x14ac:dyDescent="0.25">
      <c r="A19351" s="6" t="s">
        <v>17</v>
      </c>
      <c r="B19351" s="6" t="s">
        <v>98305</v>
      </c>
      <c r="C19351" s="6" t="s">
        <v>19</v>
      </c>
      <c r="D19351" s="6" t="s">
        <v>98306</v>
      </c>
      <c r="E19351" s="6" t="s">
        <v>21</v>
      </c>
      <c r="F19351" s="6" t="s">
        <v>218</v>
      </c>
      <c r="G19351" s="6" t="s">
        <v>219</v>
      </c>
      <c r="H19351" s="6" t="s">
        <v>91</v>
      </c>
      <c r="I19351" s="6" t="s">
        <v>98307</v>
      </c>
      <c r="J19351" s="6" t="s">
        <v>221</v>
      </c>
      <c r="K19351" s="6" t="s">
        <v>40</v>
      </c>
      <c r="L19351" s="6">
        <v>676</v>
      </c>
      <c r="M19351" s="6" t="s">
        <v>92323</v>
      </c>
      <c r="N19351" s="6" t="s">
        <v>98079</v>
      </c>
      <c r="O19351" s="6" t="s">
        <v>98308</v>
      </c>
      <c r="P19351" s="6" t="s">
        <v>31</v>
      </c>
      <c r="Q19351" s="6" t="s">
        <v>98309</v>
      </c>
      <c r="R19351" s="6">
        <v>0</v>
      </c>
    </row>
    <row r="19352" spans="1:18" s="6" customFormat="1" x14ac:dyDescent="0.25">
      <c r="A19352" s="6" t="s">
        <v>17</v>
      </c>
      <c r="B19352" s="6" t="s">
        <v>98310</v>
      </c>
      <c r="C19352" s="6" t="s">
        <v>19</v>
      </c>
      <c r="D19352" s="6" t="s">
        <v>98311</v>
      </c>
      <c r="E19352" s="6" t="s">
        <v>21</v>
      </c>
      <c r="F19352" s="6" t="s">
        <v>218</v>
      </c>
      <c r="G19352" s="6" t="s">
        <v>219</v>
      </c>
      <c r="H19352" s="6" t="s">
        <v>111</v>
      </c>
      <c r="I19352" s="6" t="s">
        <v>98312</v>
      </c>
      <c r="J19352" s="6" t="s">
        <v>221</v>
      </c>
      <c r="K19352" s="6" t="s">
        <v>40</v>
      </c>
      <c r="L19352" s="6">
        <v>1015</v>
      </c>
      <c r="M19352" s="6" t="s">
        <v>91140</v>
      </c>
      <c r="N19352" s="6" t="s">
        <v>98079</v>
      </c>
      <c r="O19352" s="6" t="s">
        <v>98313</v>
      </c>
      <c r="P19352" s="6" t="s">
        <v>31</v>
      </c>
      <c r="Q19352" s="6" t="s">
        <v>98314</v>
      </c>
      <c r="R19352" s="6">
        <v>0</v>
      </c>
    </row>
    <row r="19353" spans="1:18" s="6" customFormat="1" x14ac:dyDescent="0.25">
      <c r="A19353" s="6" t="s">
        <v>17</v>
      </c>
      <c r="B19353" s="6" t="s">
        <v>98315</v>
      </c>
      <c r="C19353" s="6" t="s">
        <v>19</v>
      </c>
      <c r="D19353" s="6" t="s">
        <v>98316</v>
      </c>
      <c r="E19353" s="6" t="s">
        <v>21</v>
      </c>
      <c r="F19353" s="6" t="s">
        <v>68022</v>
      </c>
      <c r="G19353" s="6" t="s">
        <v>98317</v>
      </c>
      <c r="H19353" s="6" t="s">
        <v>695</v>
      </c>
      <c r="I19353" s="6" t="s">
        <v>49344</v>
      </c>
      <c r="J19353" s="6" t="s">
        <v>98318</v>
      </c>
      <c r="K19353" s="6" t="s">
        <v>249</v>
      </c>
      <c r="L19353" s="6">
        <v>12186</v>
      </c>
      <c r="M19353" s="6" t="s">
        <v>43121</v>
      </c>
      <c r="N19353" s="6" t="s">
        <v>98079</v>
      </c>
      <c r="O19353" s="6" t="s">
        <v>98319</v>
      </c>
      <c r="P19353" s="6" t="s">
        <v>31</v>
      </c>
      <c r="Q19353" s="6" t="s">
        <v>49346</v>
      </c>
      <c r="R19353" s="6">
        <v>0</v>
      </c>
    </row>
    <row r="19354" spans="1:18" s="6" customFormat="1" x14ac:dyDescent="0.25">
      <c r="A19354" s="6" t="s">
        <v>17</v>
      </c>
      <c r="B19354" s="6" t="s">
        <v>98320</v>
      </c>
      <c r="C19354" s="6" t="s">
        <v>19</v>
      </c>
      <c r="D19354" s="6" t="s">
        <v>98321</v>
      </c>
      <c r="E19354" s="6" t="s">
        <v>21</v>
      </c>
      <c r="F19354" s="6" t="s">
        <v>218</v>
      </c>
      <c r="G19354" s="6" t="s">
        <v>219</v>
      </c>
      <c r="H19354" s="6" t="s">
        <v>41436</v>
      </c>
      <c r="I19354" s="6" t="s">
        <v>98322</v>
      </c>
      <c r="J19354" s="6" t="s">
        <v>98323</v>
      </c>
      <c r="K19354" s="6" t="s">
        <v>40</v>
      </c>
      <c r="L19354" s="6">
        <v>100</v>
      </c>
      <c r="M19354" s="6" t="s">
        <v>93450</v>
      </c>
      <c r="N19354" s="6" t="s">
        <v>98079</v>
      </c>
      <c r="O19354" s="6" t="s">
        <v>98324</v>
      </c>
      <c r="P19354" s="6" t="s">
        <v>31</v>
      </c>
      <c r="Q19354" s="6" t="s">
        <v>98325</v>
      </c>
      <c r="R19354" s="6">
        <v>0</v>
      </c>
    </row>
    <row r="19355" spans="1:18" s="6" customFormat="1" x14ac:dyDescent="0.25">
      <c r="A19355" s="6" t="s">
        <v>17</v>
      </c>
      <c r="B19355" s="6" t="s">
        <v>98326</v>
      </c>
      <c r="C19355" s="6" t="s">
        <v>19</v>
      </c>
      <c r="D19355" s="6" t="s">
        <v>98327</v>
      </c>
      <c r="E19355" s="6" t="s">
        <v>21</v>
      </c>
      <c r="F19355" s="6" t="s">
        <v>218</v>
      </c>
      <c r="G19355" s="6" t="s">
        <v>219</v>
      </c>
      <c r="H19355" s="6" t="s">
        <v>82516</v>
      </c>
      <c r="I19355" s="6" t="s">
        <v>98328</v>
      </c>
      <c r="J19355" s="6" t="s">
        <v>221</v>
      </c>
      <c r="K19355" s="6" t="s">
        <v>40</v>
      </c>
      <c r="L19355" s="6">
        <v>1038</v>
      </c>
      <c r="M19355" s="6" t="s">
        <v>94644</v>
      </c>
      <c r="N19355" s="6" t="s">
        <v>98079</v>
      </c>
      <c r="O19355" s="6" t="s">
        <v>98329</v>
      </c>
      <c r="P19355" s="6" t="s">
        <v>31</v>
      </c>
      <c r="Q19355" s="6" t="s">
        <v>98330</v>
      </c>
      <c r="R19355" s="6">
        <v>0</v>
      </c>
    </row>
    <row r="19356" spans="1:18" s="6" customFormat="1" x14ac:dyDescent="0.25">
      <c r="A19356" s="6" t="s">
        <v>17</v>
      </c>
      <c r="B19356" s="6" t="s">
        <v>98331</v>
      </c>
      <c r="C19356" s="6" t="s">
        <v>19</v>
      </c>
      <c r="D19356" s="6" t="s">
        <v>98332</v>
      </c>
      <c r="E19356" s="6" t="s">
        <v>21</v>
      </c>
      <c r="F19356" s="6" t="s">
        <v>218</v>
      </c>
      <c r="G19356" s="6" t="s">
        <v>219</v>
      </c>
      <c r="H19356" s="6" t="s">
        <v>41436</v>
      </c>
      <c r="I19356" s="6" t="s">
        <v>66043</v>
      </c>
      <c r="J19356" s="6" t="s">
        <v>10191</v>
      </c>
      <c r="K19356" s="6" t="s">
        <v>71</v>
      </c>
      <c r="L19356" s="6">
        <v>5138</v>
      </c>
      <c r="M19356" s="6" t="s">
        <v>59959</v>
      </c>
      <c r="N19356" s="6" t="s">
        <v>98079</v>
      </c>
      <c r="O19356" s="6" t="s">
        <v>98333</v>
      </c>
      <c r="P19356" s="6" t="s">
        <v>31</v>
      </c>
      <c r="Q19356" s="6" t="s">
        <v>66045</v>
      </c>
      <c r="R19356" s="6">
        <v>0</v>
      </c>
    </row>
    <row r="19357" spans="1:18" s="6" customFormat="1" x14ac:dyDescent="0.25">
      <c r="A19357" s="6" t="s">
        <v>17</v>
      </c>
      <c r="B19357" s="6" t="s">
        <v>98334</v>
      </c>
      <c r="C19357" s="6" t="s">
        <v>19</v>
      </c>
      <c r="D19357" s="6" t="s">
        <v>98335</v>
      </c>
      <c r="E19357" s="6" t="s">
        <v>21</v>
      </c>
      <c r="F19357" s="6" t="s">
        <v>44247</v>
      </c>
      <c r="G19357" s="6" t="s">
        <v>44248</v>
      </c>
      <c r="H19357" s="6" t="s">
        <v>91</v>
      </c>
      <c r="I19357" s="6" t="s">
        <v>72605</v>
      </c>
      <c r="J19357" s="6" t="s">
        <v>72606</v>
      </c>
      <c r="K19357" s="6" t="s">
        <v>249</v>
      </c>
      <c r="L19357" s="6">
        <v>4489</v>
      </c>
      <c r="M19357" s="6" t="s">
        <v>62694</v>
      </c>
      <c r="N19357" s="6" t="s">
        <v>98079</v>
      </c>
      <c r="O19357" s="6" t="s">
        <v>98336</v>
      </c>
      <c r="P19357" s="6" t="s">
        <v>31</v>
      </c>
      <c r="Q19357" s="6" t="s">
        <v>72608</v>
      </c>
      <c r="R19357" s="6">
        <v>0</v>
      </c>
    </row>
    <row r="19358" spans="1:18" s="6" customFormat="1" x14ac:dyDescent="0.25">
      <c r="A19358" s="6" t="s">
        <v>17</v>
      </c>
      <c r="B19358" s="6" t="s">
        <v>98337</v>
      </c>
      <c r="C19358" s="6" t="s">
        <v>19</v>
      </c>
      <c r="D19358" s="6" t="s">
        <v>98338</v>
      </c>
      <c r="E19358" s="6" t="s">
        <v>21</v>
      </c>
      <c r="F19358" s="6" t="s">
        <v>40167</v>
      </c>
      <c r="G19358" s="6" t="s">
        <v>98163</v>
      </c>
      <c r="H19358" s="6" t="s">
        <v>95991</v>
      </c>
      <c r="I19358" s="6" t="s">
        <v>98339</v>
      </c>
      <c r="J19358" s="6" t="s">
        <v>69015</v>
      </c>
      <c r="K19358" s="6" t="s">
        <v>40</v>
      </c>
      <c r="L19358" s="6">
        <v>388</v>
      </c>
      <c r="M19358" s="6" t="s">
        <v>94644</v>
      </c>
      <c r="N19358" s="6" t="s">
        <v>98079</v>
      </c>
      <c r="O19358" s="6" t="s">
        <v>98340</v>
      </c>
      <c r="P19358" s="6" t="s">
        <v>31</v>
      </c>
      <c r="Q19358" s="6" t="s">
        <v>98341</v>
      </c>
      <c r="R19358" s="6">
        <v>0</v>
      </c>
    </row>
    <row r="19359" spans="1:18" s="6" customFormat="1" x14ac:dyDescent="0.25">
      <c r="A19359" s="6" t="s">
        <v>17</v>
      </c>
      <c r="B19359" s="6" t="s">
        <v>98342</v>
      </c>
      <c r="C19359" s="6" t="s">
        <v>19</v>
      </c>
      <c r="D19359" s="6" t="s">
        <v>98343</v>
      </c>
      <c r="E19359" s="6" t="s">
        <v>21</v>
      </c>
      <c r="F19359" s="6" t="s">
        <v>218</v>
      </c>
      <c r="G19359" s="6" t="s">
        <v>219</v>
      </c>
      <c r="H19359" s="6" t="s">
        <v>78681</v>
      </c>
      <c r="I19359" s="6" t="s">
        <v>98344</v>
      </c>
      <c r="J19359" s="6" t="s">
        <v>221</v>
      </c>
      <c r="K19359" s="6" t="s">
        <v>40</v>
      </c>
      <c r="L19359" s="6">
        <v>100</v>
      </c>
      <c r="M19359" s="6" t="s">
        <v>98345</v>
      </c>
      <c r="N19359" s="6" t="s">
        <v>98079</v>
      </c>
      <c r="O19359" s="6" t="s">
        <v>98346</v>
      </c>
      <c r="P19359" s="6" t="s">
        <v>31</v>
      </c>
      <c r="Q19359" s="6" t="s">
        <v>98347</v>
      </c>
      <c r="R19359" s="6">
        <v>0</v>
      </c>
    </row>
    <row r="19360" spans="1:18" s="6" customFormat="1" x14ac:dyDescent="0.25">
      <c r="A19360" s="6" t="s">
        <v>17</v>
      </c>
      <c r="B19360" s="6" t="s">
        <v>98348</v>
      </c>
      <c r="C19360" s="6" t="s">
        <v>19</v>
      </c>
      <c r="D19360" s="6" t="s">
        <v>98349</v>
      </c>
      <c r="E19360" s="6" t="s">
        <v>21</v>
      </c>
      <c r="F19360" s="6" t="s">
        <v>11387</v>
      </c>
      <c r="G19360" s="6" t="s">
        <v>11388</v>
      </c>
      <c r="H19360" s="6" t="s">
        <v>41436</v>
      </c>
      <c r="I19360" s="6" t="s">
        <v>98350</v>
      </c>
      <c r="J19360" s="6" t="s">
        <v>98351</v>
      </c>
      <c r="K19360" s="6" t="s">
        <v>40</v>
      </c>
      <c r="L19360" s="6">
        <v>963</v>
      </c>
      <c r="M19360" s="6" t="s">
        <v>92139</v>
      </c>
      <c r="N19360" s="6" t="s">
        <v>98345</v>
      </c>
      <c r="O19360" s="6" t="s">
        <v>98352</v>
      </c>
      <c r="P19360" s="6" t="s">
        <v>31</v>
      </c>
      <c r="Q19360" s="6" t="s">
        <v>98353</v>
      </c>
      <c r="R19360" s="6">
        <v>0</v>
      </c>
    </row>
    <row r="19361" spans="1:18" s="6" customFormat="1" x14ac:dyDescent="0.25">
      <c r="A19361" s="6" t="s">
        <v>17</v>
      </c>
      <c r="B19361" s="6" t="s">
        <v>98354</v>
      </c>
      <c r="C19361" s="6" t="s">
        <v>19</v>
      </c>
      <c r="D19361" s="6" t="s">
        <v>98355</v>
      </c>
      <c r="E19361" s="6" t="s">
        <v>21</v>
      </c>
      <c r="F19361" s="6" t="s">
        <v>11387</v>
      </c>
      <c r="G19361" s="6" t="s">
        <v>11388</v>
      </c>
      <c r="H19361" s="6" t="s">
        <v>78681</v>
      </c>
      <c r="I19361" s="6" t="s">
        <v>98356</v>
      </c>
      <c r="J19361" s="6" t="s">
        <v>98357</v>
      </c>
      <c r="K19361" s="6" t="s">
        <v>40</v>
      </c>
      <c r="L19361" s="6">
        <v>520</v>
      </c>
      <c r="M19361" s="6" t="s">
        <v>91843</v>
      </c>
      <c r="N19361" s="6" t="s">
        <v>98345</v>
      </c>
      <c r="O19361" s="6" t="s">
        <v>98358</v>
      </c>
      <c r="P19361" s="6" t="s">
        <v>31</v>
      </c>
      <c r="Q19361" s="6" t="s">
        <v>98359</v>
      </c>
      <c r="R19361" s="6">
        <v>0</v>
      </c>
    </row>
    <row r="19362" spans="1:18" s="6" customFormat="1" x14ac:dyDescent="0.25">
      <c r="A19362" s="6" t="s">
        <v>17</v>
      </c>
      <c r="B19362" s="6" t="s">
        <v>98360</v>
      </c>
      <c r="C19362" s="6" t="s">
        <v>19</v>
      </c>
      <c r="D19362" s="6" t="s">
        <v>98361</v>
      </c>
      <c r="E19362" s="6" t="s">
        <v>21</v>
      </c>
      <c r="F19362" s="6" t="s">
        <v>11387</v>
      </c>
      <c r="G19362" s="6" t="s">
        <v>11388</v>
      </c>
      <c r="H19362" s="6" t="s">
        <v>97491</v>
      </c>
      <c r="I19362" s="6" t="s">
        <v>98362</v>
      </c>
      <c r="J19362" s="6" t="s">
        <v>98363</v>
      </c>
      <c r="K19362" s="6" t="s">
        <v>40</v>
      </c>
      <c r="L19362" s="6">
        <v>963</v>
      </c>
      <c r="M19362" s="6" t="s">
        <v>97612</v>
      </c>
      <c r="N19362" s="6" t="s">
        <v>98345</v>
      </c>
      <c r="O19362" s="6" t="s">
        <v>98364</v>
      </c>
      <c r="P19362" s="6" t="s">
        <v>31</v>
      </c>
      <c r="Q19362" s="6" t="s">
        <v>98365</v>
      </c>
      <c r="R19362" s="6">
        <v>0</v>
      </c>
    </row>
    <row r="19363" spans="1:18" s="6" customFormat="1" x14ac:dyDescent="0.25">
      <c r="A19363" s="6" t="s">
        <v>17</v>
      </c>
      <c r="B19363" s="6" t="s">
        <v>98366</v>
      </c>
      <c r="C19363" s="6" t="s">
        <v>19</v>
      </c>
      <c r="D19363" s="6" t="s">
        <v>98367</v>
      </c>
      <c r="E19363" s="6" t="s">
        <v>21</v>
      </c>
      <c r="F19363" s="6" t="s">
        <v>11387</v>
      </c>
      <c r="G19363" s="6" t="s">
        <v>11388</v>
      </c>
      <c r="H19363" s="6" t="s">
        <v>111</v>
      </c>
      <c r="I19363" s="6" t="s">
        <v>98368</v>
      </c>
      <c r="J19363" s="6" t="s">
        <v>221</v>
      </c>
      <c r="K19363" s="6" t="s">
        <v>40</v>
      </c>
      <c r="L19363" s="6">
        <v>938</v>
      </c>
      <c r="M19363" s="6" t="s">
        <v>94047</v>
      </c>
      <c r="N19363" s="6" t="s">
        <v>98345</v>
      </c>
      <c r="O19363" s="6" t="s">
        <v>98369</v>
      </c>
      <c r="P19363" s="6" t="s">
        <v>31</v>
      </c>
      <c r="Q19363" s="6" t="s">
        <v>98370</v>
      </c>
      <c r="R19363" s="6">
        <v>0</v>
      </c>
    </row>
    <row r="19364" spans="1:18" s="6" customFormat="1" x14ac:dyDescent="0.25">
      <c r="A19364" s="6" t="s">
        <v>17</v>
      </c>
      <c r="B19364" s="6" t="s">
        <v>98371</v>
      </c>
      <c r="C19364" s="6" t="s">
        <v>19</v>
      </c>
      <c r="D19364" s="6" t="s">
        <v>98372</v>
      </c>
      <c r="E19364" s="6" t="s">
        <v>21</v>
      </c>
      <c r="F19364" s="6" t="s">
        <v>11387</v>
      </c>
      <c r="G19364" s="6" t="s">
        <v>11388</v>
      </c>
      <c r="H19364" s="6" t="s">
        <v>44651</v>
      </c>
      <c r="I19364" s="6" t="s">
        <v>88886</v>
      </c>
      <c r="J19364" s="6" t="s">
        <v>88887</v>
      </c>
      <c r="K19364" s="6" t="s">
        <v>27</v>
      </c>
      <c r="L19364" s="6">
        <v>3761</v>
      </c>
      <c r="M19364" s="6" t="s">
        <v>82056</v>
      </c>
      <c r="N19364" s="6" t="s">
        <v>98345</v>
      </c>
      <c r="O19364" s="6" t="s">
        <v>98373</v>
      </c>
      <c r="P19364" s="6" t="s">
        <v>31</v>
      </c>
      <c r="Q19364" s="6" t="s">
        <v>88889</v>
      </c>
      <c r="R19364" s="6">
        <v>0</v>
      </c>
    </row>
    <row r="19365" spans="1:18" s="6" customFormat="1" x14ac:dyDescent="0.25">
      <c r="A19365" s="6" t="s">
        <v>17</v>
      </c>
      <c r="B19365" s="6" t="s">
        <v>98374</v>
      </c>
      <c r="C19365" s="6" t="s">
        <v>19</v>
      </c>
      <c r="D19365" s="6" t="s">
        <v>98375</v>
      </c>
      <c r="E19365" s="6" t="s">
        <v>21</v>
      </c>
      <c r="F19365" s="6" t="s">
        <v>11387</v>
      </c>
      <c r="G19365" s="6" t="s">
        <v>11388</v>
      </c>
      <c r="H19365" s="6" t="s">
        <v>695</v>
      </c>
      <c r="I19365" s="6" t="s">
        <v>50496</v>
      </c>
      <c r="J19365" s="6" t="s">
        <v>24523</v>
      </c>
      <c r="K19365" s="6" t="s">
        <v>249</v>
      </c>
      <c r="L19365" s="6">
        <v>8366</v>
      </c>
      <c r="M19365" s="6" t="s">
        <v>43082</v>
      </c>
      <c r="N19365" s="6" t="s">
        <v>98345</v>
      </c>
      <c r="O19365" s="6" t="s">
        <v>98376</v>
      </c>
      <c r="P19365" s="6" t="s">
        <v>31</v>
      </c>
      <c r="Q19365" s="6" t="s">
        <v>50498</v>
      </c>
      <c r="R19365" s="6">
        <v>0</v>
      </c>
    </row>
    <row r="19366" spans="1:18" s="6" customFormat="1" x14ac:dyDescent="0.25">
      <c r="A19366" s="6" t="s">
        <v>17</v>
      </c>
      <c r="B19366" s="6" t="s">
        <v>98377</v>
      </c>
      <c r="C19366" s="6" t="s">
        <v>19</v>
      </c>
      <c r="D19366" s="6" t="s">
        <v>98378</v>
      </c>
      <c r="E19366" s="6" t="s">
        <v>21</v>
      </c>
      <c r="F19366" s="6" t="s">
        <v>491</v>
      </c>
      <c r="G19366" s="6" t="s">
        <v>492</v>
      </c>
      <c r="H19366" s="6" t="s">
        <v>78681</v>
      </c>
      <c r="I19366" s="6" t="s">
        <v>86009</v>
      </c>
      <c r="J19366" s="6" t="s">
        <v>87032</v>
      </c>
      <c r="K19366" s="6" t="s">
        <v>27</v>
      </c>
      <c r="L19366" s="6">
        <v>3489</v>
      </c>
      <c r="M19366" s="6" t="s">
        <v>82056</v>
      </c>
      <c r="N19366" s="6" t="s">
        <v>98345</v>
      </c>
      <c r="O19366" s="6" t="s">
        <v>98379</v>
      </c>
      <c r="P19366" s="6" t="s">
        <v>31</v>
      </c>
      <c r="Q19366" s="6" t="s">
        <v>86011</v>
      </c>
      <c r="R19366" s="6">
        <v>0</v>
      </c>
    </row>
    <row r="19367" spans="1:18" s="6" customFormat="1" x14ac:dyDescent="0.25">
      <c r="A19367" s="6" t="s">
        <v>17</v>
      </c>
      <c r="B19367" s="6" t="s">
        <v>98380</v>
      </c>
      <c r="C19367" s="6" t="s">
        <v>19</v>
      </c>
      <c r="D19367" s="6" t="s">
        <v>98381</v>
      </c>
      <c r="E19367" s="6" t="s">
        <v>21</v>
      </c>
      <c r="F19367" s="6" t="s">
        <v>1089</v>
      </c>
      <c r="G19367" s="6" t="s">
        <v>1090</v>
      </c>
      <c r="H19367" s="6" t="s">
        <v>44651</v>
      </c>
      <c r="I19367" s="6" t="s">
        <v>86409</v>
      </c>
      <c r="J19367" s="6" t="s">
        <v>86410</v>
      </c>
      <c r="K19367" s="6" t="s">
        <v>249</v>
      </c>
      <c r="L19367" s="6">
        <v>5304</v>
      </c>
      <c r="M19367" s="6" t="s">
        <v>81147</v>
      </c>
      <c r="N19367" s="6" t="s">
        <v>98345</v>
      </c>
      <c r="O19367" s="6" t="s">
        <v>98382</v>
      </c>
      <c r="P19367" s="6" t="s">
        <v>31</v>
      </c>
      <c r="Q19367" s="6" t="s">
        <v>86412</v>
      </c>
      <c r="R19367" s="6">
        <v>0</v>
      </c>
    </row>
    <row r="19368" spans="1:18" s="6" customFormat="1" x14ac:dyDescent="0.25">
      <c r="A19368" s="6" t="s">
        <v>17</v>
      </c>
      <c r="B19368" s="6" t="s">
        <v>98383</v>
      </c>
      <c r="C19368" s="6" t="s">
        <v>19</v>
      </c>
      <c r="D19368" s="6" t="s">
        <v>98384</v>
      </c>
      <c r="E19368" s="6" t="s">
        <v>21</v>
      </c>
      <c r="F19368" s="6" t="s">
        <v>91871</v>
      </c>
      <c r="G19368" s="6" t="s">
        <v>91872</v>
      </c>
      <c r="H19368" s="6" t="s">
        <v>41436</v>
      </c>
      <c r="I19368" s="6" t="s">
        <v>94702</v>
      </c>
      <c r="J19368" s="6" t="s">
        <v>94703</v>
      </c>
      <c r="K19368" s="6" t="s">
        <v>27</v>
      </c>
      <c r="L19368" s="6">
        <v>1672</v>
      </c>
      <c r="M19368" s="6" t="s">
        <v>90138</v>
      </c>
      <c r="N19368" s="6" t="s">
        <v>98345</v>
      </c>
      <c r="O19368" s="6" t="s">
        <v>98385</v>
      </c>
      <c r="P19368" s="6" t="s">
        <v>31</v>
      </c>
      <c r="Q19368" s="6" t="s">
        <v>94705</v>
      </c>
      <c r="R19368" s="6">
        <v>0</v>
      </c>
    </row>
    <row r="19369" spans="1:18" s="6" customFormat="1" x14ac:dyDescent="0.25">
      <c r="A19369" s="6" t="s">
        <v>17</v>
      </c>
      <c r="B19369" s="6" t="s">
        <v>98386</v>
      </c>
      <c r="C19369" s="6" t="s">
        <v>19</v>
      </c>
      <c r="D19369" s="6" t="s">
        <v>98387</v>
      </c>
      <c r="E19369" s="6" t="s">
        <v>21</v>
      </c>
      <c r="F19369" s="6" t="s">
        <v>9378</v>
      </c>
      <c r="G19369" s="6" t="s">
        <v>9379</v>
      </c>
      <c r="H19369" s="6" t="s">
        <v>43928</v>
      </c>
      <c r="I19369" s="6" t="s">
        <v>83413</v>
      </c>
      <c r="J19369" s="6" t="s">
        <v>98388</v>
      </c>
      <c r="K19369" s="6" t="s">
        <v>71</v>
      </c>
      <c r="L19369" s="6">
        <v>1613</v>
      </c>
      <c r="M19369" s="6" t="s">
        <v>80183</v>
      </c>
      <c r="N19369" s="6" t="s">
        <v>98345</v>
      </c>
      <c r="O19369" s="6" t="s">
        <v>98389</v>
      </c>
      <c r="P19369" s="6" t="s">
        <v>31</v>
      </c>
      <c r="Q19369" s="6" t="s">
        <v>83415</v>
      </c>
      <c r="R19369" s="6">
        <v>0</v>
      </c>
    </row>
    <row r="19370" spans="1:18" s="6" customFormat="1" x14ac:dyDescent="0.25">
      <c r="A19370" s="6" t="s">
        <v>17</v>
      </c>
      <c r="B19370" s="6" t="s">
        <v>98390</v>
      </c>
      <c r="C19370" s="6" t="s">
        <v>19</v>
      </c>
      <c r="D19370" s="6" t="s">
        <v>98391</v>
      </c>
      <c r="E19370" s="6" t="s">
        <v>21</v>
      </c>
      <c r="F19370" s="6" t="s">
        <v>91816</v>
      </c>
      <c r="G19370" s="6" t="s">
        <v>91817</v>
      </c>
      <c r="H19370" s="6" t="s">
        <v>8859</v>
      </c>
      <c r="I19370" s="6" t="s">
        <v>98392</v>
      </c>
      <c r="J19370" s="6" t="s">
        <v>221</v>
      </c>
      <c r="K19370" s="6" t="s">
        <v>40</v>
      </c>
      <c r="L19370" s="6">
        <v>417</v>
      </c>
      <c r="M19370" s="6" t="s">
        <v>94047</v>
      </c>
      <c r="N19370" s="6" t="s">
        <v>98345</v>
      </c>
      <c r="O19370" s="6" t="s">
        <v>98393</v>
      </c>
      <c r="P19370" s="6" t="s">
        <v>31</v>
      </c>
      <c r="Q19370" s="6" t="s">
        <v>98394</v>
      </c>
      <c r="R19370" s="6">
        <v>0</v>
      </c>
    </row>
    <row r="19371" spans="1:18" s="6" customFormat="1" x14ac:dyDescent="0.25">
      <c r="A19371" s="6" t="s">
        <v>17</v>
      </c>
      <c r="B19371" s="6" t="s">
        <v>98395</v>
      </c>
      <c r="C19371" s="6" t="s">
        <v>19</v>
      </c>
      <c r="D19371" s="6" t="s">
        <v>98396</v>
      </c>
      <c r="E19371" s="6" t="s">
        <v>21</v>
      </c>
      <c r="F19371" s="6" t="s">
        <v>11986</v>
      </c>
      <c r="G19371" s="6" t="s">
        <v>11987</v>
      </c>
      <c r="H19371" s="6" t="s">
        <v>46545</v>
      </c>
      <c r="I19371" s="6" t="s">
        <v>98397</v>
      </c>
      <c r="J19371" s="6" t="s">
        <v>221</v>
      </c>
      <c r="K19371" s="6" t="s">
        <v>40</v>
      </c>
      <c r="L19371" s="6">
        <v>449</v>
      </c>
      <c r="M19371" s="6" t="s">
        <v>92879</v>
      </c>
      <c r="N19371" s="6" t="s">
        <v>98345</v>
      </c>
      <c r="O19371" s="6" t="s">
        <v>98398</v>
      </c>
      <c r="P19371" s="6" t="s">
        <v>31</v>
      </c>
      <c r="Q19371" s="6" t="s">
        <v>98399</v>
      </c>
      <c r="R19371" s="6">
        <v>0</v>
      </c>
    </row>
    <row r="19372" spans="1:18" s="6" customFormat="1" x14ac:dyDescent="0.25">
      <c r="A19372" s="6" t="s">
        <v>17</v>
      </c>
      <c r="B19372" s="6" t="s">
        <v>98400</v>
      </c>
      <c r="C19372" s="6" t="s">
        <v>19</v>
      </c>
      <c r="D19372" s="6" t="s">
        <v>98401</v>
      </c>
      <c r="E19372" s="6" t="s">
        <v>21</v>
      </c>
      <c r="F19372" s="6" t="s">
        <v>11986</v>
      </c>
      <c r="G19372" s="6" t="s">
        <v>11987</v>
      </c>
      <c r="H19372" s="6" t="s">
        <v>46545</v>
      </c>
      <c r="I19372" s="6" t="s">
        <v>98402</v>
      </c>
      <c r="J19372" s="6" t="s">
        <v>84955</v>
      </c>
      <c r="K19372" s="6" t="s">
        <v>40</v>
      </c>
      <c r="L19372" s="6">
        <v>417</v>
      </c>
      <c r="M19372" s="6" t="s">
        <v>97612</v>
      </c>
      <c r="N19372" s="6" t="s">
        <v>98345</v>
      </c>
      <c r="O19372" s="6" t="s">
        <v>98403</v>
      </c>
      <c r="P19372" s="6" t="s">
        <v>31</v>
      </c>
      <c r="Q19372" s="6" t="s">
        <v>98404</v>
      </c>
      <c r="R19372" s="6">
        <v>0</v>
      </c>
    </row>
    <row r="19373" spans="1:18" s="6" customFormat="1" x14ac:dyDescent="0.25">
      <c r="A19373" s="6" t="s">
        <v>17</v>
      </c>
      <c r="B19373" s="6" t="s">
        <v>98405</v>
      </c>
      <c r="C19373" s="6" t="s">
        <v>19</v>
      </c>
      <c r="D19373" s="6" t="s">
        <v>98406</v>
      </c>
      <c r="E19373" s="6" t="s">
        <v>21</v>
      </c>
      <c r="F19373" s="6" t="s">
        <v>11986</v>
      </c>
      <c r="G19373" s="6" t="s">
        <v>11987</v>
      </c>
      <c r="H19373" s="6" t="s">
        <v>32330</v>
      </c>
      <c r="I19373" s="6" t="s">
        <v>98407</v>
      </c>
      <c r="J19373" s="6" t="s">
        <v>98408</v>
      </c>
      <c r="K19373" s="6" t="s">
        <v>40</v>
      </c>
      <c r="L19373" s="6">
        <v>597</v>
      </c>
      <c r="M19373" s="6" t="s">
        <v>94544</v>
      </c>
      <c r="N19373" s="6" t="s">
        <v>98345</v>
      </c>
      <c r="O19373" s="6" t="s">
        <v>98409</v>
      </c>
      <c r="P19373" s="6" t="s">
        <v>31</v>
      </c>
      <c r="Q19373" s="6" t="s">
        <v>98410</v>
      </c>
      <c r="R19373" s="6">
        <v>0</v>
      </c>
    </row>
    <row r="19374" spans="1:18" s="6" customFormat="1" x14ac:dyDescent="0.25">
      <c r="A19374" s="6" t="s">
        <v>17</v>
      </c>
      <c r="B19374" s="6" t="s">
        <v>98411</v>
      </c>
      <c r="C19374" s="6" t="s">
        <v>19</v>
      </c>
      <c r="D19374" s="6" t="s">
        <v>98412</v>
      </c>
      <c r="E19374" s="6" t="s">
        <v>21</v>
      </c>
      <c r="F19374" s="6" t="s">
        <v>11986</v>
      </c>
      <c r="G19374" s="6" t="s">
        <v>11987</v>
      </c>
      <c r="H19374" s="6" t="s">
        <v>8859</v>
      </c>
      <c r="I19374" s="6" t="s">
        <v>81057</v>
      </c>
      <c r="J19374" s="6" t="s">
        <v>81058</v>
      </c>
      <c r="K19374" s="6" t="s">
        <v>27</v>
      </c>
      <c r="L19374" s="6">
        <v>2589</v>
      </c>
      <c r="M19374" s="6" t="s">
        <v>74107</v>
      </c>
      <c r="N19374" s="6" t="s">
        <v>98345</v>
      </c>
      <c r="O19374" s="6" t="s">
        <v>98413</v>
      </c>
      <c r="P19374" s="6" t="s">
        <v>31</v>
      </c>
      <c r="Q19374" s="6" t="s">
        <v>81060</v>
      </c>
      <c r="R19374" s="6">
        <v>0</v>
      </c>
    </row>
    <row r="19375" spans="1:18" s="6" customFormat="1" x14ac:dyDescent="0.25">
      <c r="A19375" s="6" t="s">
        <v>17</v>
      </c>
      <c r="B19375" s="6" t="s">
        <v>98414</v>
      </c>
      <c r="C19375" s="6" t="s">
        <v>19</v>
      </c>
      <c r="D19375" s="6" t="s">
        <v>98415</v>
      </c>
      <c r="E19375" s="6" t="s">
        <v>21</v>
      </c>
      <c r="F19375" s="6" t="s">
        <v>98416</v>
      </c>
      <c r="G19375" s="6" t="s">
        <v>98417</v>
      </c>
      <c r="H19375" s="6" t="s">
        <v>44651</v>
      </c>
      <c r="I19375" s="6" t="s">
        <v>98418</v>
      </c>
      <c r="J19375" s="6" t="s">
        <v>221</v>
      </c>
      <c r="K19375" s="6" t="s">
        <v>27</v>
      </c>
      <c r="L19375" s="6">
        <v>1650</v>
      </c>
      <c r="M19375" s="6" t="s">
        <v>82991</v>
      </c>
      <c r="N19375" s="6" t="s">
        <v>98345</v>
      </c>
      <c r="O19375" s="6" t="s">
        <v>98419</v>
      </c>
      <c r="P19375" s="6" t="s">
        <v>31</v>
      </c>
      <c r="Q19375" s="6" t="s">
        <v>98420</v>
      </c>
      <c r="R19375" s="6">
        <v>0</v>
      </c>
    </row>
    <row r="19376" spans="1:18" s="6" customFormat="1" x14ac:dyDescent="0.25">
      <c r="A19376" s="6" t="s">
        <v>17</v>
      </c>
      <c r="B19376" s="6" t="s">
        <v>98421</v>
      </c>
      <c r="C19376" s="6" t="s">
        <v>19</v>
      </c>
      <c r="D19376" s="6" t="s">
        <v>98422</v>
      </c>
      <c r="E19376" s="6" t="s">
        <v>21</v>
      </c>
      <c r="F19376" s="6" t="s">
        <v>91795</v>
      </c>
      <c r="G19376" s="6" t="s">
        <v>91796</v>
      </c>
      <c r="H19376" s="6" t="s">
        <v>43928</v>
      </c>
      <c r="I19376" s="6" t="s">
        <v>98423</v>
      </c>
      <c r="J19376" s="6" t="s">
        <v>98424</v>
      </c>
      <c r="K19376" s="6" t="s">
        <v>40</v>
      </c>
      <c r="L19376" s="6">
        <v>1012</v>
      </c>
      <c r="M19376" s="6" t="s">
        <v>93883</v>
      </c>
      <c r="N19376" s="6" t="s">
        <v>98345</v>
      </c>
      <c r="O19376" s="6" t="s">
        <v>98425</v>
      </c>
      <c r="P19376" s="6" t="s">
        <v>31</v>
      </c>
      <c r="Q19376" s="6" t="s">
        <v>98426</v>
      </c>
      <c r="R19376" s="6">
        <v>0</v>
      </c>
    </row>
    <row r="19377" spans="1:18" s="6" customFormat="1" x14ac:dyDescent="0.25">
      <c r="A19377" s="6" t="s">
        <v>17</v>
      </c>
      <c r="B19377" s="6" t="s">
        <v>98427</v>
      </c>
      <c r="C19377" s="6" t="s">
        <v>19</v>
      </c>
      <c r="D19377" s="6" t="s">
        <v>98428</v>
      </c>
      <c r="E19377" s="6" t="s">
        <v>21</v>
      </c>
      <c r="F19377" s="6" t="s">
        <v>91795</v>
      </c>
      <c r="G19377" s="6" t="s">
        <v>91796</v>
      </c>
      <c r="H19377" s="6" t="s">
        <v>97491</v>
      </c>
      <c r="I19377" s="6" t="s">
        <v>98429</v>
      </c>
      <c r="J19377" s="6" t="s">
        <v>98430</v>
      </c>
      <c r="K19377" s="6" t="s">
        <v>40</v>
      </c>
      <c r="L19377" s="6">
        <v>1076</v>
      </c>
      <c r="M19377" s="6" t="s">
        <v>95619</v>
      </c>
      <c r="N19377" s="6" t="s">
        <v>98345</v>
      </c>
      <c r="O19377" s="6" t="s">
        <v>98431</v>
      </c>
      <c r="P19377" s="6" t="s">
        <v>31</v>
      </c>
      <c r="Q19377" s="6" t="s">
        <v>98432</v>
      </c>
      <c r="R19377" s="6">
        <v>0</v>
      </c>
    </row>
    <row r="19378" spans="1:18" s="6" customFormat="1" x14ac:dyDescent="0.25">
      <c r="A19378" s="6" t="s">
        <v>17</v>
      </c>
      <c r="B19378" s="6" t="s">
        <v>98433</v>
      </c>
      <c r="C19378" s="6" t="s">
        <v>19</v>
      </c>
      <c r="D19378" s="6" t="s">
        <v>98434</v>
      </c>
      <c r="E19378" s="6" t="s">
        <v>21</v>
      </c>
      <c r="F19378" s="6" t="s">
        <v>91795</v>
      </c>
      <c r="G19378" s="6" t="s">
        <v>91796</v>
      </c>
      <c r="H19378" s="6" t="s">
        <v>46545</v>
      </c>
      <c r="I19378" s="6" t="s">
        <v>98435</v>
      </c>
      <c r="J19378" s="6" t="s">
        <v>221</v>
      </c>
      <c r="K19378" s="6" t="s">
        <v>40</v>
      </c>
      <c r="L19378" s="6">
        <v>100</v>
      </c>
      <c r="M19378" s="6" t="s">
        <v>94178</v>
      </c>
      <c r="N19378" s="6" t="s">
        <v>98345</v>
      </c>
      <c r="O19378" s="6" t="s">
        <v>98436</v>
      </c>
      <c r="P19378" s="6" t="s">
        <v>31</v>
      </c>
      <c r="Q19378" s="6" t="s">
        <v>98437</v>
      </c>
      <c r="R19378" s="6">
        <v>0</v>
      </c>
    </row>
    <row r="19379" spans="1:18" s="6" customFormat="1" x14ac:dyDescent="0.25">
      <c r="A19379" s="6" t="s">
        <v>17</v>
      </c>
      <c r="B19379" s="6" t="s">
        <v>98438</v>
      </c>
      <c r="C19379" s="6" t="s">
        <v>19</v>
      </c>
      <c r="D19379" s="6" t="s">
        <v>98439</v>
      </c>
      <c r="E19379" s="6" t="s">
        <v>21</v>
      </c>
      <c r="F19379" s="6" t="s">
        <v>91795</v>
      </c>
      <c r="G19379" s="6" t="s">
        <v>91796</v>
      </c>
      <c r="H19379" s="6" t="s">
        <v>78681</v>
      </c>
      <c r="I19379" s="6" t="s">
        <v>98440</v>
      </c>
      <c r="J19379" s="6" t="s">
        <v>98441</v>
      </c>
      <c r="K19379" s="6" t="s">
        <v>40</v>
      </c>
      <c r="L19379" s="6">
        <v>299</v>
      </c>
      <c r="M19379" s="6" t="s">
        <v>94178</v>
      </c>
      <c r="N19379" s="6" t="s">
        <v>98345</v>
      </c>
      <c r="O19379" s="6" t="s">
        <v>98442</v>
      </c>
      <c r="P19379" s="6" t="s">
        <v>31</v>
      </c>
      <c r="Q19379" s="6" t="s">
        <v>98443</v>
      </c>
      <c r="R19379" s="6">
        <v>0</v>
      </c>
    </row>
    <row r="19380" spans="1:18" s="6" customFormat="1" x14ac:dyDescent="0.25">
      <c r="A19380" s="6" t="s">
        <v>17</v>
      </c>
      <c r="B19380" s="6" t="s">
        <v>98444</v>
      </c>
      <c r="C19380" s="6" t="s">
        <v>19</v>
      </c>
      <c r="D19380" s="6" t="s">
        <v>98445</v>
      </c>
      <c r="E19380" s="6" t="s">
        <v>21</v>
      </c>
      <c r="F19380" s="6" t="s">
        <v>91795</v>
      </c>
      <c r="G19380" s="6" t="s">
        <v>91796</v>
      </c>
      <c r="H19380" s="6" t="s">
        <v>111</v>
      </c>
      <c r="I19380" s="6" t="s">
        <v>98446</v>
      </c>
      <c r="J19380" s="6" t="s">
        <v>239</v>
      </c>
      <c r="K19380" s="6" t="s">
        <v>40</v>
      </c>
      <c r="L19380" s="6">
        <v>595</v>
      </c>
      <c r="M19380" s="6" t="s">
        <v>93883</v>
      </c>
      <c r="N19380" s="6" t="s">
        <v>98345</v>
      </c>
      <c r="O19380" s="6" t="s">
        <v>98447</v>
      </c>
      <c r="P19380" s="6" t="s">
        <v>31</v>
      </c>
      <c r="Q19380" s="6" t="s">
        <v>98448</v>
      </c>
      <c r="R19380" s="6">
        <v>0</v>
      </c>
    </row>
    <row r="19381" spans="1:18" s="6" customFormat="1" x14ac:dyDescent="0.25">
      <c r="A19381" s="6" t="s">
        <v>17</v>
      </c>
      <c r="B19381" s="6" t="s">
        <v>98449</v>
      </c>
      <c r="C19381" s="6" t="s">
        <v>19</v>
      </c>
      <c r="D19381" s="6" t="s">
        <v>98450</v>
      </c>
      <c r="E19381" s="6" t="s">
        <v>21</v>
      </c>
      <c r="F19381" s="6" t="s">
        <v>91795</v>
      </c>
      <c r="G19381" s="6" t="s">
        <v>91796</v>
      </c>
      <c r="H19381" s="6" t="s">
        <v>98007</v>
      </c>
      <c r="I19381" s="6" t="s">
        <v>98451</v>
      </c>
      <c r="J19381" s="6" t="s">
        <v>221</v>
      </c>
      <c r="K19381" s="6" t="s">
        <v>40</v>
      </c>
      <c r="L19381" s="6">
        <v>371</v>
      </c>
      <c r="M19381" s="6" t="s">
        <v>93898</v>
      </c>
      <c r="N19381" s="6" t="s">
        <v>98345</v>
      </c>
      <c r="O19381" s="6" t="s">
        <v>98452</v>
      </c>
      <c r="P19381" s="6" t="s">
        <v>31</v>
      </c>
      <c r="Q19381" s="6" t="s">
        <v>98453</v>
      </c>
      <c r="R19381" s="6">
        <v>0</v>
      </c>
    </row>
    <row r="19382" spans="1:18" s="6" customFormat="1" x14ac:dyDescent="0.25">
      <c r="A19382" s="6" t="s">
        <v>17</v>
      </c>
      <c r="B19382" s="6" t="s">
        <v>98454</v>
      </c>
      <c r="C19382" s="6" t="s">
        <v>19</v>
      </c>
      <c r="D19382" s="6" t="s">
        <v>98455</v>
      </c>
      <c r="E19382" s="6" t="s">
        <v>21</v>
      </c>
      <c r="F19382" s="6" t="s">
        <v>17041</v>
      </c>
      <c r="G19382" s="6" t="s">
        <v>17042</v>
      </c>
      <c r="H19382" s="6" t="s">
        <v>41436</v>
      </c>
      <c r="I19382" s="6" t="s">
        <v>98456</v>
      </c>
      <c r="J19382" s="6" t="s">
        <v>98457</v>
      </c>
      <c r="K19382" s="6" t="s">
        <v>27</v>
      </c>
      <c r="L19382" s="6">
        <v>1744</v>
      </c>
      <c r="M19382" s="6" t="s">
        <v>88493</v>
      </c>
      <c r="N19382" s="6" t="s">
        <v>98345</v>
      </c>
      <c r="O19382" s="6" t="s">
        <v>98458</v>
      </c>
      <c r="P19382" s="6" t="s">
        <v>31</v>
      </c>
      <c r="Q19382" s="6" t="s">
        <v>98459</v>
      </c>
      <c r="R19382" s="6">
        <v>0</v>
      </c>
    </row>
    <row r="19383" spans="1:18" s="6" customFormat="1" x14ac:dyDescent="0.25">
      <c r="A19383" s="6" t="s">
        <v>17</v>
      </c>
      <c r="B19383" s="6" t="s">
        <v>98460</v>
      </c>
      <c r="C19383" s="6" t="s">
        <v>19</v>
      </c>
      <c r="D19383" s="6" t="s">
        <v>98461</v>
      </c>
      <c r="E19383" s="6" t="s">
        <v>21</v>
      </c>
      <c r="F19383" s="6" t="s">
        <v>4038</v>
      </c>
      <c r="G19383" s="6" t="s">
        <v>78540</v>
      </c>
      <c r="H19383" s="6" t="s">
        <v>399</v>
      </c>
      <c r="I19383" s="6" t="s">
        <v>78541</v>
      </c>
      <c r="J19383" s="6" t="s">
        <v>78542</v>
      </c>
      <c r="K19383" s="6" t="s">
        <v>71</v>
      </c>
      <c r="L19383" s="6">
        <v>4785</v>
      </c>
      <c r="M19383" s="6" t="s">
        <v>71587</v>
      </c>
      <c r="N19383" s="6" t="s">
        <v>98345</v>
      </c>
      <c r="O19383" s="6" t="s">
        <v>98462</v>
      </c>
      <c r="P19383" s="6" t="s">
        <v>31</v>
      </c>
      <c r="Q19383" s="6" t="s">
        <v>78544</v>
      </c>
      <c r="R19383" s="6">
        <v>0</v>
      </c>
    </row>
    <row r="19384" spans="1:18" s="6" customFormat="1" x14ac:dyDescent="0.25">
      <c r="A19384" s="6" t="s">
        <v>17</v>
      </c>
      <c r="B19384" s="6" t="s">
        <v>98463</v>
      </c>
      <c r="C19384" s="6" t="s">
        <v>19</v>
      </c>
      <c r="D19384" s="6" t="s">
        <v>98464</v>
      </c>
      <c r="E19384" s="6" t="s">
        <v>21</v>
      </c>
      <c r="F19384" s="6" t="s">
        <v>91795</v>
      </c>
      <c r="G19384" s="6" t="s">
        <v>91796</v>
      </c>
      <c r="H19384" s="6" t="s">
        <v>78681</v>
      </c>
      <c r="I19384" s="6" t="s">
        <v>98465</v>
      </c>
      <c r="J19384" s="6" t="s">
        <v>221</v>
      </c>
      <c r="K19384" s="6" t="s">
        <v>40</v>
      </c>
      <c r="L19384" s="6">
        <v>963</v>
      </c>
      <c r="M19384" s="6" t="s">
        <v>94972</v>
      </c>
      <c r="N19384" s="6" t="s">
        <v>98345</v>
      </c>
      <c r="O19384" s="6" t="s">
        <v>98466</v>
      </c>
      <c r="P19384" s="6" t="s">
        <v>31</v>
      </c>
      <c r="Q19384" s="6" t="s">
        <v>98467</v>
      </c>
      <c r="R19384" s="6">
        <v>0</v>
      </c>
    </row>
    <row r="19385" spans="1:18" s="6" customFormat="1" x14ac:dyDescent="0.25">
      <c r="A19385" s="6" t="s">
        <v>17</v>
      </c>
      <c r="B19385" s="6" t="s">
        <v>98468</v>
      </c>
      <c r="C19385" s="6" t="s">
        <v>19</v>
      </c>
      <c r="D19385" s="6" t="s">
        <v>98469</v>
      </c>
      <c r="E19385" s="6" t="s">
        <v>21</v>
      </c>
      <c r="F19385" s="6" t="s">
        <v>46</v>
      </c>
      <c r="G19385" s="6" t="s">
        <v>47</v>
      </c>
      <c r="H19385" s="6" t="s">
        <v>44651</v>
      </c>
      <c r="I19385" s="6" t="s">
        <v>98470</v>
      </c>
      <c r="J19385" s="6" t="s">
        <v>221</v>
      </c>
      <c r="K19385" s="6" t="s">
        <v>27</v>
      </c>
      <c r="L19385" s="6">
        <v>4011</v>
      </c>
      <c r="M19385" s="6" t="s">
        <v>80955</v>
      </c>
      <c r="N19385" s="6" t="s">
        <v>98345</v>
      </c>
      <c r="O19385" s="6" t="s">
        <v>98471</v>
      </c>
      <c r="P19385" s="6" t="s">
        <v>31</v>
      </c>
      <c r="Q19385" s="6" t="s">
        <v>98472</v>
      </c>
      <c r="R19385" s="6">
        <v>0</v>
      </c>
    </row>
    <row r="19386" spans="1:18" s="6" customFormat="1" x14ac:dyDescent="0.25">
      <c r="A19386" s="6" t="s">
        <v>17</v>
      </c>
      <c r="B19386" s="6" t="s">
        <v>98473</v>
      </c>
      <c r="C19386" s="6" t="s">
        <v>19</v>
      </c>
      <c r="D19386" s="6" t="s">
        <v>98474</v>
      </c>
      <c r="E19386" s="6" t="s">
        <v>21</v>
      </c>
      <c r="F19386" s="6" t="s">
        <v>44247</v>
      </c>
      <c r="G19386" s="6" t="s">
        <v>44248</v>
      </c>
      <c r="H19386" s="6" t="s">
        <v>91</v>
      </c>
      <c r="I19386" s="6" t="s">
        <v>93184</v>
      </c>
      <c r="J19386" s="6" t="s">
        <v>93185</v>
      </c>
      <c r="K19386" s="6" t="s">
        <v>27</v>
      </c>
      <c r="L19386" s="6">
        <v>1918</v>
      </c>
      <c r="M19386" s="6" t="s">
        <v>87846</v>
      </c>
      <c r="N19386" s="6" t="s">
        <v>98345</v>
      </c>
      <c r="O19386" s="6" t="s">
        <v>98475</v>
      </c>
      <c r="P19386" s="6" t="s">
        <v>31</v>
      </c>
      <c r="Q19386" s="6" t="s">
        <v>93187</v>
      </c>
      <c r="R19386" s="6">
        <v>0</v>
      </c>
    </row>
    <row r="19387" spans="1:18" s="6" customFormat="1" x14ac:dyDescent="0.25">
      <c r="A19387" s="6" t="s">
        <v>17</v>
      </c>
      <c r="B19387" s="6" t="s">
        <v>98476</v>
      </c>
      <c r="C19387" s="6" t="s">
        <v>19</v>
      </c>
      <c r="D19387" s="6" t="s">
        <v>98477</v>
      </c>
      <c r="E19387" s="6" t="s">
        <v>21</v>
      </c>
      <c r="F19387" s="6" t="s">
        <v>44247</v>
      </c>
      <c r="G19387" s="6" t="s">
        <v>44248</v>
      </c>
      <c r="H19387" s="6" t="s">
        <v>78681</v>
      </c>
      <c r="I19387" s="6" t="s">
        <v>86057</v>
      </c>
      <c r="J19387" s="6" t="s">
        <v>86058</v>
      </c>
      <c r="K19387" s="6" t="s">
        <v>27</v>
      </c>
      <c r="L19387" s="6">
        <v>3978</v>
      </c>
      <c r="M19387" s="6" t="s">
        <v>82100</v>
      </c>
      <c r="N19387" s="6" t="s">
        <v>98345</v>
      </c>
      <c r="O19387" s="6" t="s">
        <v>98478</v>
      </c>
      <c r="P19387" s="6" t="s">
        <v>31</v>
      </c>
      <c r="Q19387" s="6" t="s">
        <v>86060</v>
      </c>
      <c r="R19387" s="6">
        <v>0</v>
      </c>
    </row>
    <row r="19388" spans="1:18" s="6" customFormat="1" x14ac:dyDescent="0.25">
      <c r="A19388" s="6" t="s">
        <v>17</v>
      </c>
      <c r="B19388" s="6" t="s">
        <v>98479</v>
      </c>
      <c r="C19388" s="6" t="s">
        <v>19</v>
      </c>
      <c r="D19388" s="6" t="s">
        <v>98480</v>
      </c>
      <c r="E19388" s="6" t="s">
        <v>21</v>
      </c>
      <c r="F19388" s="6" t="s">
        <v>23656</v>
      </c>
      <c r="G19388" s="6" t="s">
        <v>98481</v>
      </c>
      <c r="H19388" s="6" t="s">
        <v>8859</v>
      </c>
      <c r="I19388" s="6" t="s">
        <v>98482</v>
      </c>
      <c r="J19388" s="6" t="s">
        <v>239</v>
      </c>
      <c r="K19388" s="6" t="s">
        <v>40</v>
      </c>
      <c r="L19388" s="6">
        <v>759</v>
      </c>
      <c r="M19388" s="6" t="s">
        <v>95795</v>
      </c>
      <c r="N19388" s="6" t="s">
        <v>98345</v>
      </c>
      <c r="O19388" s="6" t="s">
        <v>98483</v>
      </c>
      <c r="P19388" s="6" t="s">
        <v>31</v>
      </c>
      <c r="Q19388" s="6" t="s">
        <v>98484</v>
      </c>
      <c r="R19388" s="6">
        <v>0</v>
      </c>
    </row>
    <row r="19389" spans="1:18" s="6" customFormat="1" x14ac:dyDescent="0.25">
      <c r="A19389" s="6" t="s">
        <v>17</v>
      </c>
      <c r="B19389" s="6" t="s">
        <v>98485</v>
      </c>
      <c r="C19389" s="6" t="s">
        <v>19</v>
      </c>
      <c r="D19389" s="6" t="s">
        <v>98486</v>
      </c>
      <c r="E19389" s="6" t="s">
        <v>21</v>
      </c>
      <c r="F19389" s="6" t="s">
        <v>40167</v>
      </c>
      <c r="G19389" s="6" t="s">
        <v>98163</v>
      </c>
      <c r="H19389" s="6" t="s">
        <v>41436</v>
      </c>
      <c r="I19389" s="6" t="s">
        <v>98487</v>
      </c>
      <c r="J19389" s="6" t="s">
        <v>98488</v>
      </c>
      <c r="K19389" s="6" t="s">
        <v>27</v>
      </c>
      <c r="L19389" s="6">
        <v>3805</v>
      </c>
      <c r="M19389" s="6" t="s">
        <v>80955</v>
      </c>
      <c r="N19389" s="6" t="s">
        <v>98345</v>
      </c>
      <c r="O19389" s="6" t="s">
        <v>98489</v>
      </c>
      <c r="P19389" s="6" t="s">
        <v>31</v>
      </c>
      <c r="Q19389" s="6" t="s">
        <v>98490</v>
      </c>
      <c r="R19389" s="6">
        <v>0</v>
      </c>
    </row>
    <row r="19390" spans="1:18" s="6" customFormat="1" x14ac:dyDescent="0.25">
      <c r="A19390" s="6" t="s">
        <v>17</v>
      </c>
      <c r="B19390" s="6" t="s">
        <v>98491</v>
      </c>
      <c r="C19390" s="6" t="s">
        <v>19</v>
      </c>
      <c r="D19390" s="6" t="s">
        <v>98492</v>
      </c>
      <c r="E19390" s="6" t="s">
        <v>21</v>
      </c>
      <c r="F19390" s="6" t="s">
        <v>57977</v>
      </c>
      <c r="G19390" s="6" t="s">
        <v>57978</v>
      </c>
      <c r="H19390" s="6" t="s">
        <v>695</v>
      </c>
      <c r="I19390" s="6" t="s">
        <v>98493</v>
      </c>
      <c r="J19390" s="6" t="s">
        <v>221</v>
      </c>
      <c r="K19390" s="6" t="s">
        <v>249</v>
      </c>
      <c r="L19390" s="6">
        <v>3609</v>
      </c>
      <c r="M19390" s="6" t="s">
        <v>55302</v>
      </c>
      <c r="N19390" s="6" t="s">
        <v>98345</v>
      </c>
      <c r="O19390" s="6" t="s">
        <v>98494</v>
      </c>
      <c r="P19390" s="6" t="s">
        <v>31</v>
      </c>
      <c r="Q19390" s="6" t="s">
        <v>98495</v>
      </c>
      <c r="R19390" s="6">
        <v>0</v>
      </c>
    </row>
    <row r="19391" spans="1:18" s="6" customFormat="1" x14ac:dyDescent="0.25">
      <c r="A19391" s="6" t="s">
        <v>17</v>
      </c>
      <c r="B19391" s="6" t="s">
        <v>98496</v>
      </c>
      <c r="C19391" s="6" t="s">
        <v>19</v>
      </c>
      <c r="D19391" s="6" t="s">
        <v>98497</v>
      </c>
      <c r="E19391" s="6" t="s">
        <v>21</v>
      </c>
      <c r="F19391" s="6" t="s">
        <v>491</v>
      </c>
      <c r="G19391" s="6" t="s">
        <v>492</v>
      </c>
      <c r="H19391" s="6" t="s">
        <v>733</v>
      </c>
      <c r="I19391" s="6" t="s">
        <v>96957</v>
      </c>
      <c r="J19391" s="6" t="s">
        <v>221</v>
      </c>
      <c r="K19391" s="6" t="s">
        <v>27</v>
      </c>
      <c r="L19391" s="6">
        <v>1539</v>
      </c>
      <c r="M19391" s="6" t="s">
        <v>89753</v>
      </c>
      <c r="N19391" s="6" t="s">
        <v>98345</v>
      </c>
      <c r="O19391" s="6" t="s">
        <v>98498</v>
      </c>
      <c r="P19391" s="6" t="s">
        <v>31</v>
      </c>
      <c r="Q19391" s="6" t="s">
        <v>96961</v>
      </c>
      <c r="R19391" s="6">
        <v>0</v>
      </c>
    </row>
    <row r="19392" spans="1:18" s="6" customFormat="1" x14ac:dyDescent="0.25">
      <c r="A19392" s="6" t="s">
        <v>17</v>
      </c>
      <c r="B19392" s="6" t="s">
        <v>98499</v>
      </c>
      <c r="C19392" s="6" t="s">
        <v>19</v>
      </c>
      <c r="D19392" s="6" t="s">
        <v>98500</v>
      </c>
      <c r="E19392" s="6" t="s">
        <v>21</v>
      </c>
      <c r="F19392" s="6" t="s">
        <v>364</v>
      </c>
      <c r="G19392" s="6" t="s">
        <v>365</v>
      </c>
      <c r="H19392" s="6" t="s">
        <v>43148</v>
      </c>
      <c r="I19392" s="6" t="s">
        <v>98501</v>
      </c>
      <c r="J19392" s="6" t="s">
        <v>31426</v>
      </c>
      <c r="K19392" s="6" t="s">
        <v>40</v>
      </c>
      <c r="L19392" s="6">
        <v>1015</v>
      </c>
      <c r="M19392" s="6" t="s">
        <v>91352</v>
      </c>
      <c r="N19392" s="6" t="s">
        <v>98345</v>
      </c>
      <c r="O19392" s="6" t="s">
        <v>98502</v>
      </c>
      <c r="P19392" s="6" t="s">
        <v>31</v>
      </c>
      <c r="Q19392" s="6" t="s">
        <v>98503</v>
      </c>
      <c r="R19392" s="6">
        <v>0</v>
      </c>
    </row>
    <row r="19393" spans="1:18" s="6" customFormat="1" x14ac:dyDescent="0.25">
      <c r="A19393" s="6" t="s">
        <v>17</v>
      </c>
      <c r="B19393" s="6" t="s">
        <v>98504</v>
      </c>
      <c r="C19393" s="6" t="s">
        <v>19</v>
      </c>
      <c r="D19393" s="6" t="s">
        <v>98505</v>
      </c>
      <c r="E19393" s="6" t="s">
        <v>21</v>
      </c>
      <c r="F19393" s="6" t="s">
        <v>12102</v>
      </c>
      <c r="G19393" s="6" t="s">
        <v>98506</v>
      </c>
      <c r="H19393" s="6" t="s">
        <v>733</v>
      </c>
      <c r="I19393" s="6" t="s">
        <v>98507</v>
      </c>
      <c r="J19393" s="6" t="s">
        <v>98508</v>
      </c>
      <c r="K19393" s="6" t="s">
        <v>40</v>
      </c>
      <c r="L19393" s="6">
        <v>1010</v>
      </c>
      <c r="M19393" s="6" t="s">
        <v>95301</v>
      </c>
      <c r="N19393" s="6" t="s">
        <v>98345</v>
      </c>
      <c r="O19393" s="6" t="s">
        <v>98509</v>
      </c>
      <c r="P19393" s="6" t="s">
        <v>31</v>
      </c>
      <c r="Q19393" s="6" t="s">
        <v>98510</v>
      </c>
      <c r="R19393" s="6">
        <v>0</v>
      </c>
    </row>
    <row r="19394" spans="1:18" s="6" customFormat="1" x14ac:dyDescent="0.25">
      <c r="A19394" s="6" t="s">
        <v>17</v>
      </c>
      <c r="B19394" s="6" t="s">
        <v>98511</v>
      </c>
      <c r="C19394" s="6" t="s">
        <v>19</v>
      </c>
      <c r="D19394" s="6" t="s">
        <v>98512</v>
      </c>
      <c r="E19394" s="6" t="s">
        <v>21</v>
      </c>
      <c r="F19394" s="6" t="s">
        <v>91848</v>
      </c>
      <c r="G19394" s="6" t="s">
        <v>91849</v>
      </c>
      <c r="H19394" s="6" t="s">
        <v>46545</v>
      </c>
      <c r="I19394" s="6" t="s">
        <v>98513</v>
      </c>
      <c r="J19394" s="6" t="s">
        <v>98514</v>
      </c>
      <c r="K19394" s="6" t="s">
        <v>40</v>
      </c>
      <c r="L19394" s="6">
        <v>1086</v>
      </c>
      <c r="M19394" s="6" t="s">
        <v>93450</v>
      </c>
      <c r="N19394" s="6" t="s">
        <v>98345</v>
      </c>
      <c r="O19394" s="6" t="s">
        <v>98515</v>
      </c>
      <c r="P19394" s="6" t="s">
        <v>31</v>
      </c>
      <c r="Q19394" s="6" t="s">
        <v>98516</v>
      </c>
      <c r="R19394" s="6">
        <v>0</v>
      </c>
    </row>
    <row r="19395" spans="1:18" s="6" customFormat="1" x14ac:dyDescent="0.25">
      <c r="A19395" s="6" t="s">
        <v>17</v>
      </c>
      <c r="B19395" s="6" t="s">
        <v>98517</v>
      </c>
      <c r="C19395" s="6" t="s">
        <v>19</v>
      </c>
      <c r="D19395" s="6" t="s">
        <v>98518</v>
      </c>
      <c r="E19395" s="6" t="s">
        <v>21</v>
      </c>
      <c r="F19395" s="6" t="s">
        <v>44247</v>
      </c>
      <c r="G19395" s="6" t="s">
        <v>44248</v>
      </c>
      <c r="H19395" s="6" t="s">
        <v>504</v>
      </c>
      <c r="I19395" s="6" t="s">
        <v>92918</v>
      </c>
      <c r="J19395" s="6" t="s">
        <v>92919</v>
      </c>
      <c r="K19395" s="6" t="s">
        <v>27</v>
      </c>
      <c r="L19395" s="6">
        <v>3091</v>
      </c>
      <c r="M19395" s="6" t="s">
        <v>85123</v>
      </c>
      <c r="N19395" s="6" t="s">
        <v>98345</v>
      </c>
      <c r="O19395" s="6" t="s">
        <v>98519</v>
      </c>
      <c r="P19395" s="6" t="s">
        <v>31</v>
      </c>
      <c r="Q19395" s="6" t="s">
        <v>92921</v>
      </c>
      <c r="R19395" s="6">
        <v>0</v>
      </c>
    </row>
    <row r="19396" spans="1:18" s="6" customFormat="1" x14ac:dyDescent="0.25">
      <c r="A19396" s="6" t="s">
        <v>17</v>
      </c>
      <c r="B19396" s="6" t="s">
        <v>98520</v>
      </c>
      <c r="C19396" s="6" t="s">
        <v>19</v>
      </c>
      <c r="D19396" s="6" t="s">
        <v>98521</v>
      </c>
      <c r="E19396" s="6" t="s">
        <v>21</v>
      </c>
      <c r="F19396" s="6" t="s">
        <v>57</v>
      </c>
      <c r="G19396" s="6" t="s">
        <v>58</v>
      </c>
      <c r="H19396" s="6" t="s">
        <v>91</v>
      </c>
      <c r="I19396" s="6" t="s">
        <v>92708</v>
      </c>
      <c r="J19396" s="6" t="s">
        <v>221</v>
      </c>
      <c r="K19396" s="6" t="s">
        <v>71</v>
      </c>
      <c r="L19396" s="6">
        <v>5348</v>
      </c>
      <c r="M19396" s="6" t="s">
        <v>84721</v>
      </c>
      <c r="N19396" s="6" t="s">
        <v>98345</v>
      </c>
      <c r="O19396" s="6" t="s">
        <v>98522</v>
      </c>
      <c r="P19396" s="6" t="s">
        <v>31</v>
      </c>
      <c r="Q19396" s="6" t="s">
        <v>92711</v>
      </c>
      <c r="R19396" s="6">
        <v>0</v>
      </c>
    </row>
    <row r="19397" spans="1:18" s="6" customFormat="1" x14ac:dyDescent="0.25">
      <c r="A19397" s="6" t="s">
        <v>17</v>
      </c>
      <c r="B19397" s="6" t="s">
        <v>98523</v>
      </c>
      <c r="C19397" s="6" t="s">
        <v>19</v>
      </c>
      <c r="D19397" s="6" t="s">
        <v>98524</v>
      </c>
      <c r="E19397" s="6" t="s">
        <v>21</v>
      </c>
      <c r="F19397" s="6" t="s">
        <v>44247</v>
      </c>
      <c r="G19397" s="6" t="s">
        <v>44248</v>
      </c>
      <c r="H19397" s="6" t="s">
        <v>17033</v>
      </c>
      <c r="I19397" s="6" t="s">
        <v>54375</v>
      </c>
      <c r="J19397" s="6" t="s">
        <v>54376</v>
      </c>
      <c r="K19397" s="6" t="s">
        <v>249</v>
      </c>
      <c r="L19397" s="6">
        <v>8953</v>
      </c>
      <c r="M19397" s="6" t="s">
        <v>49997</v>
      </c>
      <c r="N19397" s="6" t="s">
        <v>98345</v>
      </c>
      <c r="O19397" s="6" t="s">
        <v>98525</v>
      </c>
      <c r="P19397" s="6" t="s">
        <v>31</v>
      </c>
      <c r="Q19397" s="6" t="s">
        <v>54378</v>
      </c>
      <c r="R19397" s="6">
        <v>0</v>
      </c>
    </row>
    <row r="19398" spans="1:18" s="6" customFormat="1" x14ac:dyDescent="0.25">
      <c r="A19398" s="6" t="s">
        <v>17</v>
      </c>
      <c r="B19398" s="6" t="s">
        <v>98526</v>
      </c>
      <c r="C19398" s="6" t="s">
        <v>19</v>
      </c>
      <c r="D19398" s="6" t="s">
        <v>98527</v>
      </c>
      <c r="E19398" s="6" t="s">
        <v>21</v>
      </c>
      <c r="F19398" s="6" t="s">
        <v>1788</v>
      </c>
      <c r="G19398" s="6" t="s">
        <v>1789</v>
      </c>
      <c r="H19398" s="6" t="s">
        <v>44651</v>
      </c>
      <c r="I19398" s="6" t="s">
        <v>82190</v>
      </c>
      <c r="J19398" s="6" t="s">
        <v>92017</v>
      </c>
      <c r="K19398" s="6" t="s">
        <v>71</v>
      </c>
      <c r="L19398" s="6">
        <v>6028</v>
      </c>
      <c r="M19398" s="6" t="s">
        <v>78431</v>
      </c>
      <c r="N19398" s="6" t="s">
        <v>98345</v>
      </c>
      <c r="O19398" s="6" t="s">
        <v>98528</v>
      </c>
      <c r="P19398" s="6" t="s">
        <v>31</v>
      </c>
      <c r="Q19398" s="6" t="s">
        <v>82193</v>
      </c>
      <c r="R19398" s="6">
        <v>0</v>
      </c>
    </row>
    <row r="19399" spans="1:18" s="6" customFormat="1" x14ac:dyDescent="0.25">
      <c r="A19399" s="6" t="s">
        <v>17</v>
      </c>
      <c r="B19399" s="6" t="s">
        <v>98529</v>
      </c>
      <c r="C19399" s="6" t="s">
        <v>19</v>
      </c>
      <c r="D19399" s="6" t="s">
        <v>98530</v>
      </c>
      <c r="E19399" s="6" t="s">
        <v>21</v>
      </c>
      <c r="F19399" s="6" t="s">
        <v>91795</v>
      </c>
      <c r="G19399" s="6" t="s">
        <v>91796</v>
      </c>
      <c r="H19399" s="6" t="s">
        <v>44651</v>
      </c>
      <c r="I19399" s="6" t="s">
        <v>91803</v>
      </c>
      <c r="J19399" s="6" t="s">
        <v>91804</v>
      </c>
      <c r="K19399" s="6" t="s">
        <v>27</v>
      </c>
      <c r="L19399" s="6">
        <v>3669</v>
      </c>
      <c r="M19399" s="6" t="s">
        <v>88806</v>
      </c>
      <c r="N19399" s="6" t="s">
        <v>98345</v>
      </c>
      <c r="O19399" s="6" t="s">
        <v>98531</v>
      </c>
      <c r="P19399" s="6" t="s">
        <v>31</v>
      </c>
      <c r="Q19399" s="6" t="s">
        <v>91806</v>
      </c>
      <c r="R19399" s="6">
        <v>0</v>
      </c>
    </row>
    <row r="19400" spans="1:18" s="6" customFormat="1" x14ac:dyDescent="0.25">
      <c r="A19400" s="6" t="s">
        <v>17</v>
      </c>
      <c r="B19400" s="6" t="s">
        <v>98532</v>
      </c>
      <c r="C19400" s="6" t="s">
        <v>19</v>
      </c>
      <c r="D19400" s="6" t="s">
        <v>98533</v>
      </c>
      <c r="E19400" s="6" t="s">
        <v>21</v>
      </c>
      <c r="F19400" s="6" t="s">
        <v>364</v>
      </c>
      <c r="G19400" s="6" t="s">
        <v>365</v>
      </c>
      <c r="H19400" s="6" t="s">
        <v>91</v>
      </c>
      <c r="I19400" s="6" t="s">
        <v>89501</v>
      </c>
      <c r="J19400" s="6" t="s">
        <v>98534</v>
      </c>
      <c r="K19400" s="6" t="s">
        <v>27</v>
      </c>
      <c r="L19400" s="6">
        <v>3977</v>
      </c>
      <c r="M19400" s="6" t="s">
        <v>87080</v>
      </c>
      <c r="N19400" s="6" t="s">
        <v>98345</v>
      </c>
      <c r="O19400" s="6" t="s">
        <v>98535</v>
      </c>
      <c r="P19400" s="6" t="s">
        <v>31</v>
      </c>
      <c r="Q19400" s="6" t="s">
        <v>89505</v>
      </c>
      <c r="R19400" s="6">
        <v>0</v>
      </c>
    </row>
    <row r="19401" spans="1:18" s="6" customFormat="1" x14ac:dyDescent="0.25">
      <c r="A19401" s="6" t="s">
        <v>17</v>
      </c>
      <c r="B19401" s="6" t="s">
        <v>98536</v>
      </c>
      <c r="C19401" s="6" t="s">
        <v>19</v>
      </c>
      <c r="D19401" s="6" t="s">
        <v>98537</v>
      </c>
      <c r="E19401" s="6" t="s">
        <v>21</v>
      </c>
      <c r="F19401" s="6" t="s">
        <v>364</v>
      </c>
      <c r="G19401" s="6" t="s">
        <v>365</v>
      </c>
      <c r="H19401" s="6" t="s">
        <v>43928</v>
      </c>
      <c r="I19401" s="6" t="s">
        <v>85999</v>
      </c>
      <c r="J19401" s="6" t="s">
        <v>221</v>
      </c>
      <c r="K19401" s="6" t="s">
        <v>71</v>
      </c>
      <c r="L19401" s="6">
        <v>2429</v>
      </c>
      <c r="M19401" s="6" t="s">
        <v>81147</v>
      </c>
      <c r="N19401" s="6" t="s">
        <v>98345</v>
      </c>
      <c r="O19401" s="6" t="s">
        <v>98538</v>
      </c>
      <c r="P19401" s="6" t="s">
        <v>31</v>
      </c>
      <c r="Q19401" s="6" t="s">
        <v>86001</v>
      </c>
      <c r="R19401" s="6">
        <v>0</v>
      </c>
    </row>
    <row r="19402" spans="1:18" s="6" customFormat="1" x14ac:dyDescent="0.25">
      <c r="A19402" s="6" t="s">
        <v>17</v>
      </c>
      <c r="B19402" s="6" t="s">
        <v>98539</v>
      </c>
      <c r="C19402" s="6" t="s">
        <v>19</v>
      </c>
      <c r="D19402" s="6" t="s">
        <v>98540</v>
      </c>
      <c r="E19402" s="6" t="s">
        <v>21</v>
      </c>
      <c r="F19402" s="6" t="s">
        <v>40167</v>
      </c>
      <c r="G19402" s="6" t="s">
        <v>98163</v>
      </c>
      <c r="H19402" s="6" t="s">
        <v>504</v>
      </c>
      <c r="I19402" s="6" t="s">
        <v>98541</v>
      </c>
      <c r="J19402" s="6" t="s">
        <v>49721</v>
      </c>
      <c r="K19402" s="6" t="s">
        <v>40</v>
      </c>
      <c r="L19402" s="6">
        <v>694</v>
      </c>
      <c r="M19402" s="6" t="s">
        <v>94644</v>
      </c>
      <c r="N19402" s="6" t="s">
        <v>98345</v>
      </c>
      <c r="O19402" s="6" t="s">
        <v>98542</v>
      </c>
      <c r="P19402" s="6" t="s">
        <v>31</v>
      </c>
      <c r="Q19402" s="6" t="s">
        <v>98543</v>
      </c>
      <c r="R19402" s="6">
        <v>0</v>
      </c>
    </row>
    <row r="19403" spans="1:18" s="6" customFormat="1" x14ac:dyDescent="0.25">
      <c r="A19403" s="6" t="s">
        <v>17</v>
      </c>
      <c r="B19403" s="6" t="s">
        <v>98544</v>
      </c>
      <c r="C19403" s="6" t="s">
        <v>19</v>
      </c>
      <c r="D19403" s="6" t="s">
        <v>98545</v>
      </c>
      <c r="E19403" s="6" t="s">
        <v>21</v>
      </c>
      <c r="F19403" s="6" t="s">
        <v>43266</v>
      </c>
      <c r="G19403" s="6" t="s">
        <v>43267</v>
      </c>
      <c r="H19403" s="6" t="s">
        <v>46545</v>
      </c>
      <c r="I19403" s="6" t="s">
        <v>93227</v>
      </c>
      <c r="J19403" s="6" t="s">
        <v>221</v>
      </c>
      <c r="K19403" s="6" t="s">
        <v>27</v>
      </c>
      <c r="L19403" s="6">
        <v>3898</v>
      </c>
      <c r="M19403" s="6" t="s">
        <v>89964</v>
      </c>
      <c r="N19403" s="6" t="s">
        <v>98546</v>
      </c>
      <c r="O19403" s="6" t="s">
        <v>98547</v>
      </c>
      <c r="P19403" s="6" t="s">
        <v>31</v>
      </c>
      <c r="Q19403" s="6" t="s">
        <v>93229</v>
      </c>
      <c r="R19403" s="6">
        <v>0</v>
      </c>
    </row>
    <row r="19404" spans="1:18" s="6" customFormat="1" x14ac:dyDescent="0.25">
      <c r="A19404" s="6" t="s">
        <v>17</v>
      </c>
      <c r="B19404" s="6" t="s">
        <v>98548</v>
      </c>
      <c r="C19404" s="6" t="s">
        <v>19</v>
      </c>
      <c r="D19404" s="6" t="s">
        <v>98549</v>
      </c>
      <c r="E19404" s="6" t="s">
        <v>21</v>
      </c>
      <c r="F19404" s="6" t="s">
        <v>17995</v>
      </c>
      <c r="G19404" s="6" t="s">
        <v>17996</v>
      </c>
      <c r="H19404" s="6" t="s">
        <v>399</v>
      </c>
      <c r="I19404" s="6" t="s">
        <v>61700</v>
      </c>
      <c r="J19404" s="6" t="s">
        <v>31472</v>
      </c>
      <c r="K19404" s="6" t="s">
        <v>71</v>
      </c>
      <c r="L19404" s="6">
        <v>8040</v>
      </c>
      <c r="M19404" s="6" t="s">
        <v>58021</v>
      </c>
      <c r="N19404" s="6" t="s">
        <v>98546</v>
      </c>
      <c r="O19404" s="6" t="s">
        <v>98550</v>
      </c>
      <c r="P19404" s="6" t="s">
        <v>31</v>
      </c>
      <c r="Q19404" s="6" t="s">
        <v>61702</v>
      </c>
      <c r="R19404" s="6">
        <v>0</v>
      </c>
    </row>
    <row r="19405" spans="1:18" s="6" customFormat="1" x14ac:dyDescent="0.25">
      <c r="A19405" s="6" t="s">
        <v>17</v>
      </c>
      <c r="B19405" s="6" t="s">
        <v>98551</v>
      </c>
      <c r="C19405" s="6" t="s">
        <v>19</v>
      </c>
      <c r="D19405" s="6" t="s">
        <v>98552</v>
      </c>
      <c r="E19405" s="6" t="s">
        <v>21</v>
      </c>
      <c r="F19405" s="6" t="s">
        <v>17995</v>
      </c>
      <c r="G19405" s="6" t="s">
        <v>17996</v>
      </c>
      <c r="H19405" s="6" t="s">
        <v>78681</v>
      </c>
      <c r="I19405" s="6" t="s">
        <v>91221</v>
      </c>
      <c r="J19405" s="6" t="s">
        <v>91222</v>
      </c>
      <c r="K19405" s="6" t="s">
        <v>27</v>
      </c>
      <c r="L19405" s="6">
        <v>2131</v>
      </c>
      <c r="M19405" s="6" t="s">
        <v>88493</v>
      </c>
      <c r="N19405" s="6" t="s">
        <v>98546</v>
      </c>
      <c r="O19405" s="6" t="s">
        <v>98553</v>
      </c>
      <c r="P19405" s="6" t="s">
        <v>31</v>
      </c>
      <c r="Q19405" s="6" t="s">
        <v>91224</v>
      </c>
      <c r="R19405" s="6">
        <v>0</v>
      </c>
    </row>
    <row r="19406" spans="1:18" s="6" customFormat="1" x14ac:dyDescent="0.25">
      <c r="A19406" s="6" t="s">
        <v>17</v>
      </c>
      <c r="B19406" s="6" t="s">
        <v>98554</v>
      </c>
      <c r="C19406" s="6" t="s">
        <v>19</v>
      </c>
      <c r="D19406" s="6" t="s">
        <v>98555</v>
      </c>
      <c r="E19406" s="6" t="s">
        <v>21</v>
      </c>
      <c r="F19406" s="6" t="s">
        <v>17995</v>
      </c>
      <c r="G19406" s="6" t="s">
        <v>17996</v>
      </c>
      <c r="H19406" s="6" t="s">
        <v>37</v>
      </c>
      <c r="I19406" s="6" t="s">
        <v>89477</v>
      </c>
      <c r="J19406" s="6" t="s">
        <v>89478</v>
      </c>
      <c r="K19406" s="6" t="s">
        <v>27</v>
      </c>
      <c r="L19406" s="6">
        <v>1952</v>
      </c>
      <c r="M19406" s="6" t="s">
        <v>82311</v>
      </c>
      <c r="N19406" s="6" t="s">
        <v>98546</v>
      </c>
      <c r="O19406" s="6" t="s">
        <v>98556</v>
      </c>
      <c r="P19406" s="6" t="s">
        <v>31</v>
      </c>
      <c r="Q19406" s="6" t="s">
        <v>89480</v>
      </c>
      <c r="R19406" s="6">
        <v>0</v>
      </c>
    </row>
    <row r="19407" spans="1:18" s="6" customFormat="1" x14ac:dyDescent="0.25">
      <c r="A19407" s="6" t="s">
        <v>17</v>
      </c>
      <c r="B19407" s="6" t="s">
        <v>98557</v>
      </c>
      <c r="C19407" s="6" t="s">
        <v>19</v>
      </c>
      <c r="D19407" s="6" t="s">
        <v>98558</v>
      </c>
      <c r="E19407" s="6" t="s">
        <v>21</v>
      </c>
      <c r="F19407" s="6" t="s">
        <v>66</v>
      </c>
      <c r="G19407" s="6" t="s">
        <v>67</v>
      </c>
      <c r="H19407" s="6" t="s">
        <v>96055</v>
      </c>
      <c r="I19407" s="6" t="s">
        <v>98559</v>
      </c>
      <c r="J19407" s="6" t="s">
        <v>98560</v>
      </c>
      <c r="K19407" s="6" t="s">
        <v>40</v>
      </c>
      <c r="L19407" s="6">
        <v>920</v>
      </c>
      <c r="M19407" s="6" t="s">
        <v>91943</v>
      </c>
      <c r="N19407" s="6" t="s">
        <v>98546</v>
      </c>
      <c r="O19407" s="6" t="s">
        <v>98561</v>
      </c>
      <c r="P19407" s="6" t="s">
        <v>31</v>
      </c>
      <c r="Q19407" s="6" t="s">
        <v>98562</v>
      </c>
      <c r="R19407" s="6">
        <v>0</v>
      </c>
    </row>
    <row r="19408" spans="1:18" s="6" customFormat="1" x14ac:dyDescent="0.25">
      <c r="A19408" s="6" t="s">
        <v>17</v>
      </c>
      <c r="B19408" s="6" t="s">
        <v>98563</v>
      </c>
      <c r="C19408" s="6" t="s">
        <v>19</v>
      </c>
      <c r="D19408" s="6" t="s">
        <v>98564</v>
      </c>
      <c r="E19408" s="6" t="s">
        <v>21</v>
      </c>
      <c r="F19408" s="6" t="s">
        <v>66</v>
      </c>
      <c r="G19408" s="6" t="s">
        <v>67</v>
      </c>
      <c r="H19408" s="6" t="s">
        <v>43148</v>
      </c>
      <c r="I19408" s="6" t="s">
        <v>98565</v>
      </c>
      <c r="J19408" s="6" t="s">
        <v>98566</v>
      </c>
      <c r="K19408" s="6" t="s">
        <v>40</v>
      </c>
      <c r="L19408" s="6">
        <v>102</v>
      </c>
      <c r="M19408" s="6" t="s">
        <v>91790</v>
      </c>
      <c r="N19408" s="6" t="s">
        <v>98546</v>
      </c>
      <c r="O19408" s="6" t="s">
        <v>98567</v>
      </c>
      <c r="P19408" s="6" t="s">
        <v>31</v>
      </c>
      <c r="Q19408" s="6" t="s">
        <v>98568</v>
      </c>
      <c r="R19408" s="6">
        <v>0</v>
      </c>
    </row>
    <row r="19409" spans="1:18" s="6" customFormat="1" x14ac:dyDescent="0.25">
      <c r="A19409" s="6" t="s">
        <v>17</v>
      </c>
      <c r="B19409" s="6" t="s">
        <v>98569</v>
      </c>
      <c r="C19409" s="6" t="s">
        <v>19</v>
      </c>
      <c r="D19409" s="6" t="s">
        <v>98570</v>
      </c>
      <c r="E19409" s="6" t="s">
        <v>21</v>
      </c>
      <c r="F19409" s="6" t="s">
        <v>66</v>
      </c>
      <c r="G19409" s="6" t="s">
        <v>67</v>
      </c>
      <c r="H19409" s="6" t="s">
        <v>80063</v>
      </c>
      <c r="I19409" s="6" t="s">
        <v>98571</v>
      </c>
      <c r="J19409" s="6" t="s">
        <v>221</v>
      </c>
      <c r="K19409" s="6" t="s">
        <v>40</v>
      </c>
      <c r="L19409" s="6">
        <v>714</v>
      </c>
      <c r="M19409" s="6" t="s">
        <v>93487</v>
      </c>
      <c r="N19409" s="6" t="s">
        <v>98546</v>
      </c>
      <c r="O19409" s="6" t="s">
        <v>98572</v>
      </c>
      <c r="P19409" s="6" t="s">
        <v>31</v>
      </c>
      <c r="Q19409" s="6" t="s">
        <v>98573</v>
      </c>
      <c r="R19409" s="6">
        <v>0</v>
      </c>
    </row>
    <row r="19410" spans="1:18" s="6" customFormat="1" x14ac:dyDescent="0.25">
      <c r="A19410" s="6" t="s">
        <v>17</v>
      </c>
      <c r="B19410" s="6" t="s">
        <v>98574</v>
      </c>
      <c r="C19410" s="6" t="s">
        <v>19</v>
      </c>
      <c r="D19410" s="6" t="s">
        <v>98575</v>
      </c>
      <c r="E19410" s="6" t="s">
        <v>21</v>
      </c>
      <c r="F19410" s="6" t="s">
        <v>66</v>
      </c>
      <c r="G19410" s="6" t="s">
        <v>67</v>
      </c>
      <c r="H19410" s="6" t="s">
        <v>43148</v>
      </c>
      <c r="I19410" s="6" t="s">
        <v>83011</v>
      </c>
      <c r="J19410" s="6" t="s">
        <v>98576</v>
      </c>
      <c r="K19410" s="6" t="s">
        <v>71</v>
      </c>
      <c r="L19410" s="6">
        <v>3693</v>
      </c>
      <c r="M19410" s="6" t="s">
        <v>78771</v>
      </c>
      <c r="N19410" s="6" t="s">
        <v>98546</v>
      </c>
      <c r="O19410" s="6" t="s">
        <v>98577</v>
      </c>
      <c r="P19410" s="6" t="s">
        <v>31</v>
      </c>
      <c r="Q19410" s="6" t="s">
        <v>83014</v>
      </c>
      <c r="R19410" s="6">
        <v>0</v>
      </c>
    </row>
    <row r="19411" spans="1:18" s="6" customFormat="1" x14ac:dyDescent="0.25">
      <c r="A19411" s="6" t="s">
        <v>17</v>
      </c>
      <c r="B19411" s="6" t="s">
        <v>98578</v>
      </c>
      <c r="C19411" s="6" t="s">
        <v>19</v>
      </c>
      <c r="D19411" s="6" t="s">
        <v>98579</v>
      </c>
      <c r="E19411" s="6" t="s">
        <v>21</v>
      </c>
      <c r="F19411" s="6" t="s">
        <v>66</v>
      </c>
      <c r="G19411" s="6" t="s">
        <v>67</v>
      </c>
      <c r="H19411" s="6" t="s">
        <v>95991</v>
      </c>
      <c r="I19411" s="6" t="s">
        <v>98580</v>
      </c>
      <c r="J19411" s="6" t="s">
        <v>221</v>
      </c>
      <c r="K19411" s="6" t="s">
        <v>40</v>
      </c>
      <c r="L19411" s="6">
        <v>963</v>
      </c>
      <c r="M19411" s="6" t="s">
        <v>95301</v>
      </c>
      <c r="N19411" s="6" t="s">
        <v>98546</v>
      </c>
      <c r="O19411" s="6" t="s">
        <v>98581</v>
      </c>
      <c r="P19411" s="6" t="s">
        <v>31</v>
      </c>
      <c r="Q19411" s="6" t="s">
        <v>98582</v>
      </c>
      <c r="R19411" s="6">
        <v>0</v>
      </c>
    </row>
    <row r="19412" spans="1:18" s="6" customFormat="1" x14ac:dyDescent="0.25">
      <c r="A19412" s="6" t="s">
        <v>17</v>
      </c>
      <c r="B19412" s="6" t="s">
        <v>98583</v>
      </c>
      <c r="C19412" s="6" t="s">
        <v>19</v>
      </c>
      <c r="D19412" s="6" t="s">
        <v>98584</v>
      </c>
      <c r="E19412" s="6" t="s">
        <v>21</v>
      </c>
      <c r="F19412" s="6" t="s">
        <v>57</v>
      </c>
      <c r="G19412" s="6" t="s">
        <v>58</v>
      </c>
      <c r="H19412" s="6" t="s">
        <v>16183</v>
      </c>
      <c r="I19412" s="6" t="s">
        <v>98585</v>
      </c>
      <c r="J19412" s="6" t="s">
        <v>98586</v>
      </c>
      <c r="K19412" s="6" t="s">
        <v>71</v>
      </c>
      <c r="L19412" s="6">
        <v>2393</v>
      </c>
      <c r="M19412" s="6" t="s">
        <v>60336</v>
      </c>
      <c r="N19412" s="6" t="s">
        <v>98546</v>
      </c>
      <c r="O19412" s="6" t="s">
        <v>98587</v>
      </c>
      <c r="P19412" s="6" t="s">
        <v>31</v>
      </c>
      <c r="Q19412" s="6" t="s">
        <v>98588</v>
      </c>
      <c r="R19412" s="6">
        <v>0</v>
      </c>
    </row>
    <row r="19413" spans="1:18" s="6" customFormat="1" x14ac:dyDescent="0.25">
      <c r="A19413" s="6" t="s">
        <v>17</v>
      </c>
      <c r="B19413" s="6" t="s">
        <v>98589</v>
      </c>
      <c r="C19413" s="6" t="s">
        <v>19</v>
      </c>
      <c r="D19413" s="6" t="s">
        <v>98590</v>
      </c>
      <c r="E19413" s="6" t="s">
        <v>21</v>
      </c>
      <c r="F19413" s="6" t="s">
        <v>57</v>
      </c>
      <c r="G19413" s="6" t="s">
        <v>58</v>
      </c>
      <c r="H19413" s="6" t="s">
        <v>41436</v>
      </c>
      <c r="I19413" s="6" t="s">
        <v>86822</v>
      </c>
      <c r="J19413" s="6" t="s">
        <v>86823</v>
      </c>
      <c r="K19413" s="6" t="s">
        <v>27</v>
      </c>
      <c r="L19413" s="6">
        <v>2750</v>
      </c>
      <c r="M19413" s="6" t="s">
        <v>82311</v>
      </c>
      <c r="N19413" s="6" t="s">
        <v>98546</v>
      </c>
      <c r="O19413" s="6" t="s">
        <v>98591</v>
      </c>
      <c r="P19413" s="6" t="s">
        <v>31</v>
      </c>
      <c r="Q19413" s="6" t="s">
        <v>86825</v>
      </c>
      <c r="R19413" s="6">
        <v>0</v>
      </c>
    </row>
    <row r="19414" spans="1:18" s="6" customFormat="1" x14ac:dyDescent="0.25">
      <c r="A19414" s="6" t="s">
        <v>17</v>
      </c>
      <c r="B19414" s="6" t="s">
        <v>98592</v>
      </c>
      <c r="C19414" s="6" t="s">
        <v>19</v>
      </c>
      <c r="D19414" s="6" t="s">
        <v>98593</v>
      </c>
      <c r="E19414" s="6" t="s">
        <v>21</v>
      </c>
      <c r="F19414" s="6" t="s">
        <v>57</v>
      </c>
      <c r="G19414" s="6" t="s">
        <v>58</v>
      </c>
      <c r="H19414" s="6" t="s">
        <v>91</v>
      </c>
      <c r="I19414" s="6" t="s">
        <v>76034</v>
      </c>
      <c r="J19414" s="6" t="s">
        <v>88628</v>
      </c>
      <c r="K19414" s="6" t="s">
        <v>71</v>
      </c>
      <c r="L19414" s="6">
        <v>7816</v>
      </c>
      <c r="M19414" s="6" t="s">
        <v>72089</v>
      </c>
      <c r="N19414" s="6" t="s">
        <v>98546</v>
      </c>
      <c r="O19414" s="6" t="s">
        <v>98594</v>
      </c>
      <c r="P19414" s="6" t="s">
        <v>31</v>
      </c>
      <c r="Q19414" s="6" t="s">
        <v>76037</v>
      </c>
      <c r="R19414" s="6">
        <v>0</v>
      </c>
    </row>
    <row r="19415" spans="1:18" s="6" customFormat="1" x14ac:dyDescent="0.25">
      <c r="A19415" s="6" t="s">
        <v>17</v>
      </c>
      <c r="B19415" s="6" t="s">
        <v>98595</v>
      </c>
      <c r="C19415" s="6" t="s">
        <v>19</v>
      </c>
      <c r="D19415" s="6" t="s">
        <v>98596</v>
      </c>
      <c r="E19415" s="6" t="s">
        <v>21</v>
      </c>
      <c r="F19415" s="6" t="s">
        <v>57</v>
      </c>
      <c r="G19415" s="6" t="s">
        <v>58</v>
      </c>
      <c r="H19415" s="6" t="s">
        <v>91</v>
      </c>
      <c r="I19415" s="6" t="s">
        <v>85410</v>
      </c>
      <c r="J19415" s="6" t="s">
        <v>89368</v>
      </c>
      <c r="K19415" s="6" t="s">
        <v>249</v>
      </c>
      <c r="L19415" s="6">
        <v>4262</v>
      </c>
      <c r="M19415" s="6" t="s">
        <v>80955</v>
      </c>
      <c r="N19415" s="6" t="s">
        <v>98546</v>
      </c>
      <c r="O19415" s="6" t="s">
        <v>98597</v>
      </c>
      <c r="P19415" s="6" t="s">
        <v>31</v>
      </c>
      <c r="Q19415" s="6" t="s">
        <v>85412</v>
      </c>
      <c r="R19415" s="6">
        <v>0</v>
      </c>
    </row>
    <row r="19416" spans="1:18" s="6" customFormat="1" x14ac:dyDescent="0.25">
      <c r="A19416" s="6" t="s">
        <v>17</v>
      </c>
      <c r="B19416" s="6" t="s">
        <v>98598</v>
      </c>
      <c r="C19416" s="6" t="s">
        <v>19</v>
      </c>
      <c r="D19416" s="6" t="s">
        <v>98599</v>
      </c>
      <c r="E19416" s="6" t="s">
        <v>21</v>
      </c>
      <c r="F19416" s="6" t="s">
        <v>57</v>
      </c>
      <c r="G19416" s="6" t="s">
        <v>58</v>
      </c>
      <c r="H19416" s="6" t="s">
        <v>181</v>
      </c>
      <c r="I19416" s="6" t="s">
        <v>98600</v>
      </c>
      <c r="J19416" s="6" t="s">
        <v>221</v>
      </c>
      <c r="K19416" s="6" t="s">
        <v>249</v>
      </c>
      <c r="L19416" s="6">
        <v>4022</v>
      </c>
      <c r="M19416" s="6" t="s">
        <v>55522</v>
      </c>
      <c r="N19416" s="6" t="s">
        <v>98546</v>
      </c>
      <c r="O19416" s="6" t="s">
        <v>98601</v>
      </c>
      <c r="P19416" s="6" t="s">
        <v>31</v>
      </c>
      <c r="Q19416" s="6" t="s">
        <v>98602</v>
      </c>
      <c r="R19416" s="6">
        <v>0</v>
      </c>
    </row>
    <row r="19417" spans="1:18" s="6" customFormat="1" x14ac:dyDescent="0.25">
      <c r="A19417" s="6" t="s">
        <v>17</v>
      </c>
      <c r="B19417" s="6" t="s">
        <v>98603</v>
      </c>
      <c r="C19417" s="6" t="s">
        <v>19</v>
      </c>
      <c r="D19417" s="6" t="s">
        <v>98604</v>
      </c>
      <c r="E19417" s="6" t="s">
        <v>21</v>
      </c>
      <c r="F19417" s="6" t="s">
        <v>46</v>
      </c>
      <c r="G19417" s="6" t="s">
        <v>47</v>
      </c>
      <c r="H19417" s="6" t="s">
        <v>41436</v>
      </c>
      <c r="I19417" s="6" t="s">
        <v>98605</v>
      </c>
      <c r="J19417" s="6" t="s">
        <v>98606</v>
      </c>
      <c r="K19417" s="6" t="s">
        <v>40</v>
      </c>
      <c r="L19417" s="6">
        <v>332</v>
      </c>
      <c r="M19417" s="6" t="s">
        <v>94047</v>
      </c>
      <c r="N19417" s="6" t="s">
        <v>98546</v>
      </c>
      <c r="O19417" s="6" t="s">
        <v>98607</v>
      </c>
      <c r="P19417" s="6" t="s">
        <v>31</v>
      </c>
      <c r="Q19417" s="6" t="s">
        <v>98608</v>
      </c>
      <c r="R19417" s="6">
        <v>0</v>
      </c>
    </row>
    <row r="19418" spans="1:18" s="6" customFormat="1" x14ac:dyDescent="0.25">
      <c r="A19418" s="6" t="s">
        <v>17</v>
      </c>
      <c r="B19418" s="6" t="s">
        <v>98609</v>
      </c>
      <c r="C19418" s="6" t="s">
        <v>19</v>
      </c>
      <c r="D19418" s="6" t="s">
        <v>98610</v>
      </c>
      <c r="E19418" s="6" t="s">
        <v>21</v>
      </c>
      <c r="F19418" s="6" t="s">
        <v>57</v>
      </c>
      <c r="G19418" s="6" t="s">
        <v>58</v>
      </c>
      <c r="H19418" s="6" t="s">
        <v>85182</v>
      </c>
      <c r="I19418" s="6" t="s">
        <v>92545</v>
      </c>
      <c r="J19418" s="6" t="s">
        <v>221</v>
      </c>
      <c r="K19418" s="6" t="s">
        <v>27</v>
      </c>
      <c r="L19418" s="6">
        <v>3963</v>
      </c>
      <c r="M19418" s="6" t="s">
        <v>90736</v>
      </c>
      <c r="N19418" s="6" t="s">
        <v>98546</v>
      </c>
      <c r="O19418" s="6" t="s">
        <v>98611</v>
      </c>
      <c r="P19418" s="6" t="s">
        <v>31</v>
      </c>
      <c r="Q19418" s="6" t="s">
        <v>92547</v>
      </c>
      <c r="R19418" s="6">
        <v>0</v>
      </c>
    </row>
    <row r="19419" spans="1:18" s="6" customFormat="1" x14ac:dyDescent="0.25">
      <c r="A19419" s="6" t="s">
        <v>17</v>
      </c>
      <c r="B19419" s="6" t="s">
        <v>98612</v>
      </c>
      <c r="C19419" s="6" t="s">
        <v>19</v>
      </c>
      <c r="D19419" s="6" t="s">
        <v>98613</v>
      </c>
      <c r="E19419" s="6" t="s">
        <v>21</v>
      </c>
      <c r="F19419" s="6" t="s">
        <v>98614</v>
      </c>
      <c r="G19419" s="6" t="s">
        <v>98615</v>
      </c>
      <c r="H19419" s="6" t="s">
        <v>46545</v>
      </c>
      <c r="I19419" s="6" t="s">
        <v>98616</v>
      </c>
      <c r="J19419" s="6" t="s">
        <v>98617</v>
      </c>
      <c r="K19419" s="6" t="s">
        <v>40</v>
      </c>
      <c r="L19419" s="6">
        <v>125</v>
      </c>
      <c r="M19419" s="6" t="s">
        <v>94047</v>
      </c>
      <c r="N19419" s="6" t="s">
        <v>98546</v>
      </c>
      <c r="O19419" s="6" t="s">
        <v>98618</v>
      </c>
      <c r="P19419" s="6" t="s">
        <v>31</v>
      </c>
      <c r="Q19419" s="6" t="s">
        <v>98619</v>
      </c>
      <c r="R19419" s="6">
        <v>0</v>
      </c>
    </row>
    <row r="19420" spans="1:18" s="6" customFormat="1" x14ac:dyDescent="0.25">
      <c r="A19420" s="6" t="s">
        <v>17</v>
      </c>
      <c r="B19420" s="6" t="s">
        <v>98620</v>
      </c>
      <c r="C19420" s="6" t="s">
        <v>19</v>
      </c>
      <c r="D19420" s="6" t="s">
        <v>98621</v>
      </c>
      <c r="E19420" s="6" t="s">
        <v>21</v>
      </c>
      <c r="F19420" s="6" t="s">
        <v>16541</v>
      </c>
      <c r="G19420" s="6" t="s">
        <v>16542</v>
      </c>
      <c r="H19420" s="6" t="s">
        <v>44651</v>
      </c>
      <c r="I19420" s="6" t="s">
        <v>89537</v>
      </c>
      <c r="J19420" s="6" t="s">
        <v>89538</v>
      </c>
      <c r="K19420" s="6" t="s">
        <v>27</v>
      </c>
      <c r="L19420" s="6">
        <v>3443</v>
      </c>
      <c r="M19420" s="6" t="s">
        <v>86341</v>
      </c>
      <c r="N19420" s="6" t="s">
        <v>98546</v>
      </c>
      <c r="O19420" s="6" t="s">
        <v>98622</v>
      </c>
      <c r="P19420" s="6" t="s">
        <v>31</v>
      </c>
      <c r="Q19420" s="6" t="s">
        <v>89540</v>
      </c>
      <c r="R19420" s="6">
        <v>0</v>
      </c>
    </row>
    <row r="19421" spans="1:18" s="6" customFormat="1" x14ac:dyDescent="0.25">
      <c r="A19421" s="6" t="s">
        <v>17</v>
      </c>
      <c r="B19421" s="6" t="s">
        <v>98623</v>
      </c>
      <c r="C19421" s="6" t="s">
        <v>19</v>
      </c>
      <c r="D19421" s="6" t="s">
        <v>98624</v>
      </c>
      <c r="E19421" s="6" t="s">
        <v>21</v>
      </c>
      <c r="F19421" s="6" t="s">
        <v>44247</v>
      </c>
      <c r="G19421" s="6" t="s">
        <v>44248</v>
      </c>
      <c r="H19421" s="6" t="s">
        <v>43928</v>
      </c>
      <c r="I19421" s="6" t="s">
        <v>94399</v>
      </c>
      <c r="J19421" s="6" t="s">
        <v>98625</v>
      </c>
      <c r="K19421" s="6" t="s">
        <v>27</v>
      </c>
      <c r="L19421" s="6">
        <v>1969</v>
      </c>
      <c r="M19421" s="6" t="s">
        <v>88393</v>
      </c>
      <c r="N19421" s="6" t="s">
        <v>98546</v>
      </c>
      <c r="O19421" s="6" t="s">
        <v>98626</v>
      </c>
      <c r="P19421" s="6" t="s">
        <v>31</v>
      </c>
      <c r="Q19421" s="6" t="s">
        <v>94402</v>
      </c>
      <c r="R19421" s="6">
        <v>0</v>
      </c>
    </row>
    <row r="19422" spans="1:18" s="6" customFormat="1" x14ac:dyDescent="0.25">
      <c r="A19422" s="6" t="s">
        <v>17</v>
      </c>
      <c r="B19422" s="6" t="s">
        <v>98627</v>
      </c>
      <c r="C19422" s="6" t="s">
        <v>19</v>
      </c>
      <c r="D19422" s="6" t="s">
        <v>98628</v>
      </c>
      <c r="E19422" s="6" t="s">
        <v>21</v>
      </c>
      <c r="F19422" s="6" t="s">
        <v>98629</v>
      </c>
      <c r="G19422" s="6" t="s">
        <v>98630</v>
      </c>
      <c r="H19422" s="6" t="s">
        <v>43148</v>
      </c>
      <c r="I19422" s="6" t="s">
        <v>98631</v>
      </c>
      <c r="J19422" s="6" t="s">
        <v>98632</v>
      </c>
      <c r="K19422" s="6" t="s">
        <v>40</v>
      </c>
      <c r="L19422" s="6">
        <v>1167</v>
      </c>
      <c r="M19422" s="6" t="s">
        <v>93883</v>
      </c>
      <c r="N19422" s="6" t="s">
        <v>98546</v>
      </c>
      <c r="O19422" s="6" t="s">
        <v>98633</v>
      </c>
      <c r="P19422" s="6" t="s">
        <v>31</v>
      </c>
      <c r="Q19422" s="6" t="s">
        <v>98634</v>
      </c>
      <c r="R19422" s="6">
        <v>0</v>
      </c>
    </row>
    <row r="19423" spans="1:18" s="6" customFormat="1" x14ac:dyDescent="0.25">
      <c r="A19423" s="6" t="s">
        <v>17</v>
      </c>
      <c r="B19423" s="6" t="s">
        <v>98635</v>
      </c>
      <c r="C19423" s="6" t="s">
        <v>19</v>
      </c>
      <c r="D19423" s="6" t="s">
        <v>98636</v>
      </c>
      <c r="E19423" s="6" t="s">
        <v>21</v>
      </c>
      <c r="F19423" s="6" t="s">
        <v>2663</v>
      </c>
      <c r="G19423" s="6" t="s">
        <v>2664</v>
      </c>
      <c r="H19423" s="6" t="s">
        <v>91</v>
      </c>
      <c r="I19423" s="6" t="s">
        <v>98637</v>
      </c>
      <c r="J19423" s="6" t="s">
        <v>98638</v>
      </c>
      <c r="K19423" s="6" t="s">
        <v>40</v>
      </c>
      <c r="L19423" s="6">
        <v>692</v>
      </c>
      <c r="M19423" s="6" t="s">
        <v>90672</v>
      </c>
      <c r="N19423" s="6" t="s">
        <v>98639</v>
      </c>
      <c r="O19423" s="6" t="s">
        <v>98640</v>
      </c>
      <c r="P19423" s="6" t="s">
        <v>31</v>
      </c>
      <c r="Q19423" s="6" t="s">
        <v>98641</v>
      </c>
      <c r="R19423" s="6">
        <v>0</v>
      </c>
    </row>
    <row r="19424" spans="1:18" s="6" customFormat="1" x14ac:dyDescent="0.25">
      <c r="A19424" s="6" t="s">
        <v>17</v>
      </c>
      <c r="B19424" s="6" t="s">
        <v>98642</v>
      </c>
      <c r="C19424" s="6" t="s">
        <v>19</v>
      </c>
      <c r="D19424" s="6" t="s">
        <v>98643</v>
      </c>
      <c r="E19424" s="6" t="s">
        <v>21</v>
      </c>
      <c r="F19424" s="6" t="s">
        <v>2663</v>
      </c>
      <c r="G19424" s="6" t="s">
        <v>2664</v>
      </c>
      <c r="H19424" s="6" t="s">
        <v>8859</v>
      </c>
      <c r="I19424" s="6" t="s">
        <v>84623</v>
      </c>
      <c r="J19424" s="6" t="s">
        <v>84624</v>
      </c>
      <c r="K19424" s="6" t="s">
        <v>27</v>
      </c>
      <c r="L19424" s="6">
        <v>3302</v>
      </c>
      <c r="M19424" s="6" t="s">
        <v>75968</v>
      </c>
      <c r="N19424" s="6" t="s">
        <v>98639</v>
      </c>
      <c r="O19424" s="6" t="s">
        <v>98644</v>
      </c>
      <c r="P19424" s="6" t="s">
        <v>31</v>
      </c>
      <c r="Q19424" s="6" t="s">
        <v>84626</v>
      </c>
      <c r="R19424" s="6">
        <v>0</v>
      </c>
    </row>
    <row r="19425" spans="1:18" s="6" customFormat="1" x14ac:dyDescent="0.25">
      <c r="A19425" s="6" t="s">
        <v>17</v>
      </c>
      <c r="B19425" s="6" t="s">
        <v>98645</v>
      </c>
      <c r="C19425" s="6" t="s">
        <v>19</v>
      </c>
      <c r="D19425" s="6" t="s">
        <v>98646</v>
      </c>
      <c r="E19425" s="6" t="s">
        <v>21</v>
      </c>
      <c r="F19425" s="6" t="s">
        <v>57</v>
      </c>
      <c r="G19425" s="6" t="s">
        <v>58</v>
      </c>
      <c r="H19425" s="6" t="s">
        <v>78681</v>
      </c>
      <c r="I19425" s="6" t="s">
        <v>98647</v>
      </c>
      <c r="J19425" s="6" t="s">
        <v>98648</v>
      </c>
      <c r="K19425" s="6" t="s">
        <v>40</v>
      </c>
      <c r="L19425" s="6">
        <v>813</v>
      </c>
      <c r="M19425" s="6" t="s">
        <v>93024</v>
      </c>
      <c r="N19425" s="6" t="s">
        <v>98639</v>
      </c>
      <c r="O19425" s="6" t="s">
        <v>98649</v>
      </c>
      <c r="P19425" s="6" t="s">
        <v>31</v>
      </c>
      <c r="Q19425" s="6" t="s">
        <v>98650</v>
      </c>
      <c r="R19425" s="6">
        <v>0</v>
      </c>
    </row>
    <row r="19426" spans="1:18" s="6" customFormat="1" x14ac:dyDescent="0.25">
      <c r="A19426" s="6" t="s">
        <v>17</v>
      </c>
      <c r="B19426" s="6" t="s">
        <v>98651</v>
      </c>
      <c r="C19426" s="6" t="s">
        <v>19</v>
      </c>
      <c r="D19426" s="6" t="s">
        <v>98652</v>
      </c>
      <c r="E19426" s="6" t="s">
        <v>21</v>
      </c>
      <c r="F19426" s="6" t="s">
        <v>98653</v>
      </c>
      <c r="G19426" s="6" t="s">
        <v>98654</v>
      </c>
      <c r="H19426" s="6" t="s">
        <v>111</v>
      </c>
      <c r="I19426" s="6" t="s">
        <v>98655</v>
      </c>
      <c r="J19426" s="6" t="s">
        <v>98656</v>
      </c>
      <c r="K19426" s="6" t="s">
        <v>27</v>
      </c>
      <c r="L19426" s="6">
        <v>3275</v>
      </c>
      <c r="M19426" s="6" t="s">
        <v>85306</v>
      </c>
      <c r="N19426" s="6" t="s">
        <v>98639</v>
      </c>
      <c r="O19426" s="6" t="s">
        <v>98657</v>
      </c>
      <c r="P19426" s="6" t="s">
        <v>31</v>
      </c>
      <c r="Q19426" s="6" t="s">
        <v>98658</v>
      </c>
      <c r="R19426" s="6">
        <v>0</v>
      </c>
    </row>
    <row r="19427" spans="1:18" s="6" customFormat="1" x14ac:dyDescent="0.25">
      <c r="A19427" s="6" t="s">
        <v>17</v>
      </c>
      <c r="B19427" s="6" t="s">
        <v>98659</v>
      </c>
      <c r="C19427" s="6" t="s">
        <v>19</v>
      </c>
      <c r="D19427" s="6" t="s">
        <v>98660</v>
      </c>
      <c r="E19427" s="6" t="s">
        <v>21</v>
      </c>
      <c r="F19427" s="6" t="s">
        <v>17995</v>
      </c>
      <c r="G19427" s="6" t="s">
        <v>17996</v>
      </c>
      <c r="H19427" s="6" t="s">
        <v>8859</v>
      </c>
      <c r="I19427" s="6" t="s">
        <v>98661</v>
      </c>
      <c r="J19427" s="6" t="s">
        <v>98662</v>
      </c>
      <c r="K19427" s="6" t="s">
        <v>40</v>
      </c>
      <c r="L19427" s="6">
        <v>868</v>
      </c>
      <c r="M19427" s="6" t="s">
        <v>89753</v>
      </c>
      <c r="N19427" s="6" t="s">
        <v>98639</v>
      </c>
      <c r="O19427" s="6" t="s">
        <v>98663</v>
      </c>
      <c r="P19427" s="6" t="s">
        <v>31</v>
      </c>
      <c r="Q19427" s="6" t="s">
        <v>98664</v>
      </c>
      <c r="R19427" s="6">
        <v>0</v>
      </c>
    </row>
    <row r="19428" spans="1:18" s="6" customFormat="1" x14ac:dyDescent="0.25">
      <c r="A19428" s="6" t="s">
        <v>17</v>
      </c>
      <c r="B19428" s="6" t="s">
        <v>98665</v>
      </c>
      <c r="C19428" s="6" t="s">
        <v>19</v>
      </c>
      <c r="D19428" s="6" t="s">
        <v>98666</v>
      </c>
      <c r="E19428" s="6" t="s">
        <v>21</v>
      </c>
      <c r="F19428" s="6" t="s">
        <v>44247</v>
      </c>
      <c r="G19428" s="6" t="s">
        <v>44248</v>
      </c>
      <c r="H19428" s="6" t="s">
        <v>43148</v>
      </c>
      <c r="I19428" s="6" t="s">
        <v>89833</v>
      </c>
      <c r="J19428" s="6" t="s">
        <v>89834</v>
      </c>
      <c r="K19428" s="6" t="s">
        <v>27</v>
      </c>
      <c r="L19428" s="6">
        <v>1740</v>
      </c>
      <c r="M19428" s="6" t="s">
        <v>81917</v>
      </c>
      <c r="N19428" s="6" t="s">
        <v>98639</v>
      </c>
      <c r="O19428" s="6" t="s">
        <v>98667</v>
      </c>
      <c r="P19428" s="6" t="s">
        <v>31</v>
      </c>
      <c r="Q19428" s="6" t="s">
        <v>89836</v>
      </c>
      <c r="R19428" s="6">
        <v>0</v>
      </c>
    </row>
    <row r="19429" spans="1:18" s="6" customFormat="1" x14ac:dyDescent="0.25">
      <c r="A19429" s="6" t="s">
        <v>17</v>
      </c>
      <c r="B19429" s="6" t="s">
        <v>98668</v>
      </c>
      <c r="C19429" s="6" t="s">
        <v>19</v>
      </c>
      <c r="D19429" s="6" t="s">
        <v>98669</v>
      </c>
      <c r="E19429" s="6" t="s">
        <v>21</v>
      </c>
      <c r="F19429" s="6" t="s">
        <v>11387</v>
      </c>
      <c r="G19429" s="6" t="s">
        <v>11388</v>
      </c>
      <c r="H19429" s="6" t="s">
        <v>44651</v>
      </c>
      <c r="I19429" s="6" t="s">
        <v>86334</v>
      </c>
      <c r="J19429" s="6" t="s">
        <v>86335</v>
      </c>
      <c r="K19429" s="6" t="s">
        <v>71</v>
      </c>
      <c r="L19429" s="6">
        <v>2977</v>
      </c>
      <c r="M19429" s="6" t="s">
        <v>80183</v>
      </c>
      <c r="N19429" s="6" t="s">
        <v>98639</v>
      </c>
      <c r="O19429" s="6" t="s">
        <v>98670</v>
      </c>
      <c r="P19429" s="6" t="s">
        <v>31</v>
      </c>
      <c r="Q19429" s="6" t="s">
        <v>86337</v>
      </c>
      <c r="R19429" s="6">
        <v>0</v>
      </c>
    </row>
    <row r="19430" spans="1:18" s="6" customFormat="1" x14ac:dyDescent="0.25">
      <c r="A19430" s="6" t="s">
        <v>17</v>
      </c>
      <c r="B19430" s="6" t="s">
        <v>98671</v>
      </c>
      <c r="C19430" s="6" t="s">
        <v>19</v>
      </c>
      <c r="D19430" s="6" t="s">
        <v>98672</v>
      </c>
      <c r="E19430" s="6" t="s">
        <v>21</v>
      </c>
      <c r="F19430" s="6" t="s">
        <v>92085</v>
      </c>
      <c r="G19430" s="6" t="s">
        <v>92086</v>
      </c>
      <c r="H19430" s="6" t="s">
        <v>46545</v>
      </c>
      <c r="I19430" s="6" t="s">
        <v>96174</v>
      </c>
      <c r="J19430" s="6" t="s">
        <v>96175</v>
      </c>
      <c r="K19430" s="6" t="s">
        <v>27</v>
      </c>
      <c r="L19430" s="6">
        <v>1702</v>
      </c>
      <c r="M19430" s="6" t="s">
        <v>91790</v>
      </c>
      <c r="N19430" s="6" t="s">
        <v>98639</v>
      </c>
      <c r="O19430" s="6" t="s">
        <v>98673</v>
      </c>
      <c r="P19430" s="6" t="s">
        <v>31</v>
      </c>
      <c r="Q19430" s="6" t="s">
        <v>96177</v>
      </c>
      <c r="R19430" s="6">
        <v>0</v>
      </c>
    </row>
    <row r="19431" spans="1:18" s="6" customFormat="1" x14ac:dyDescent="0.25">
      <c r="A19431" s="6" t="s">
        <v>17</v>
      </c>
      <c r="B19431" s="6" t="s">
        <v>98674</v>
      </c>
      <c r="C19431" s="6" t="s">
        <v>19</v>
      </c>
      <c r="D19431" s="6" t="s">
        <v>98675</v>
      </c>
      <c r="E19431" s="6" t="s">
        <v>21</v>
      </c>
      <c r="F19431" s="6" t="s">
        <v>91795</v>
      </c>
      <c r="G19431" s="6" t="s">
        <v>91796</v>
      </c>
      <c r="H19431" s="6" t="s">
        <v>91</v>
      </c>
      <c r="I19431" s="6" t="s">
        <v>76776</v>
      </c>
      <c r="J19431" s="6" t="s">
        <v>81960</v>
      </c>
      <c r="K19431" s="6" t="s">
        <v>249</v>
      </c>
      <c r="L19431" s="6">
        <v>5315</v>
      </c>
      <c r="M19431" s="6" t="s">
        <v>71271</v>
      </c>
      <c r="N19431" s="6" t="s">
        <v>98639</v>
      </c>
      <c r="O19431" s="6" t="s">
        <v>98676</v>
      </c>
      <c r="P19431" s="6" t="s">
        <v>31</v>
      </c>
      <c r="Q19431" s="6" t="s">
        <v>76778</v>
      </c>
      <c r="R19431" s="6">
        <v>0</v>
      </c>
    </row>
    <row r="19432" spans="1:18" s="6" customFormat="1" x14ac:dyDescent="0.25">
      <c r="A19432" s="6" t="s">
        <v>17</v>
      </c>
      <c r="B19432" s="6" t="s">
        <v>98677</v>
      </c>
      <c r="C19432" s="6" t="s">
        <v>19</v>
      </c>
      <c r="D19432" s="6" t="s">
        <v>98678</v>
      </c>
      <c r="E19432" s="6" t="s">
        <v>21</v>
      </c>
      <c r="F19432" s="6" t="s">
        <v>28602</v>
      </c>
      <c r="G19432" s="6" t="s">
        <v>28603</v>
      </c>
      <c r="H19432" s="6" t="s">
        <v>111</v>
      </c>
      <c r="I19432" s="6" t="s">
        <v>98679</v>
      </c>
      <c r="J19432" s="6" t="s">
        <v>98680</v>
      </c>
      <c r="K19432" s="6" t="s">
        <v>27</v>
      </c>
      <c r="L19432" s="6">
        <v>2635</v>
      </c>
      <c r="M19432" s="6" t="s">
        <v>88806</v>
      </c>
      <c r="N19432" s="6" t="s">
        <v>98639</v>
      </c>
      <c r="O19432" s="6" t="s">
        <v>98681</v>
      </c>
      <c r="P19432" s="6" t="s">
        <v>31</v>
      </c>
      <c r="Q19432" s="6" t="s">
        <v>98682</v>
      </c>
      <c r="R19432" s="6">
        <v>0</v>
      </c>
    </row>
    <row r="19433" spans="1:18" s="6" customFormat="1" x14ac:dyDescent="0.25">
      <c r="A19433" s="6" t="s">
        <v>17</v>
      </c>
      <c r="B19433" s="6" t="s">
        <v>98683</v>
      </c>
      <c r="C19433" s="6" t="s">
        <v>19</v>
      </c>
      <c r="D19433" s="6" t="s">
        <v>98684</v>
      </c>
      <c r="E19433" s="6" t="s">
        <v>21</v>
      </c>
      <c r="F19433" s="6" t="s">
        <v>91900</v>
      </c>
      <c r="G19433" s="6" t="s">
        <v>91901</v>
      </c>
      <c r="H19433" s="6" t="s">
        <v>91</v>
      </c>
      <c r="I19433" s="6" t="s">
        <v>85028</v>
      </c>
      <c r="J19433" s="6" t="s">
        <v>85029</v>
      </c>
      <c r="K19433" s="6" t="s">
        <v>71</v>
      </c>
      <c r="L19433" s="6">
        <v>1452</v>
      </c>
      <c r="M19433" s="6" t="s">
        <v>80764</v>
      </c>
      <c r="N19433" s="6" t="s">
        <v>98639</v>
      </c>
      <c r="O19433" s="6" t="s">
        <v>98685</v>
      </c>
      <c r="P19433" s="6" t="s">
        <v>31</v>
      </c>
      <c r="Q19433" s="6" t="s">
        <v>85031</v>
      </c>
      <c r="R19433" s="6">
        <v>0</v>
      </c>
    </row>
    <row r="19434" spans="1:18" s="6" customFormat="1" x14ac:dyDescent="0.25">
      <c r="A19434" s="6" t="s">
        <v>17</v>
      </c>
      <c r="B19434" s="6" t="s">
        <v>98686</v>
      </c>
      <c r="C19434" s="6" t="s">
        <v>19</v>
      </c>
      <c r="D19434" s="6" t="s">
        <v>98687</v>
      </c>
      <c r="E19434" s="6" t="s">
        <v>21</v>
      </c>
      <c r="F19434" s="6" t="s">
        <v>91900</v>
      </c>
      <c r="G19434" s="6" t="s">
        <v>91901</v>
      </c>
      <c r="H19434" s="6" t="s">
        <v>96055</v>
      </c>
      <c r="I19434" s="6" t="s">
        <v>98688</v>
      </c>
      <c r="J19434" s="6" t="s">
        <v>98689</v>
      </c>
      <c r="K19434" s="6" t="s">
        <v>40</v>
      </c>
      <c r="L19434" s="6">
        <v>920</v>
      </c>
      <c r="M19434" s="6" t="s">
        <v>94812</v>
      </c>
      <c r="N19434" s="6" t="s">
        <v>98639</v>
      </c>
      <c r="O19434" s="6" t="s">
        <v>98690</v>
      </c>
      <c r="P19434" s="6" t="s">
        <v>31</v>
      </c>
      <c r="Q19434" s="6" t="s">
        <v>98691</v>
      </c>
      <c r="R19434" s="6">
        <v>0</v>
      </c>
    </row>
    <row r="19435" spans="1:18" s="6" customFormat="1" x14ac:dyDescent="0.25">
      <c r="A19435" s="6" t="s">
        <v>17</v>
      </c>
      <c r="B19435" s="6" t="s">
        <v>98692</v>
      </c>
      <c r="C19435" s="6" t="s">
        <v>19</v>
      </c>
      <c r="D19435" s="6" t="s">
        <v>98693</v>
      </c>
      <c r="E19435" s="6" t="s">
        <v>21</v>
      </c>
      <c r="F19435" s="6" t="s">
        <v>91900</v>
      </c>
      <c r="G19435" s="6" t="s">
        <v>91901</v>
      </c>
      <c r="H19435" s="6" t="s">
        <v>399</v>
      </c>
      <c r="I19435" s="6" t="s">
        <v>98694</v>
      </c>
      <c r="J19435" s="6" t="s">
        <v>85903</v>
      </c>
      <c r="K19435" s="6" t="s">
        <v>40</v>
      </c>
      <c r="L19435" s="6">
        <v>457</v>
      </c>
      <c r="M19435" s="6" t="s">
        <v>91843</v>
      </c>
      <c r="N19435" s="6" t="s">
        <v>98639</v>
      </c>
      <c r="O19435" s="6" t="s">
        <v>98695</v>
      </c>
      <c r="P19435" s="6" t="s">
        <v>31</v>
      </c>
      <c r="Q19435" s="6" t="s">
        <v>98696</v>
      </c>
      <c r="R19435" s="6">
        <v>0</v>
      </c>
    </row>
    <row r="19436" spans="1:18" s="6" customFormat="1" x14ac:dyDescent="0.25">
      <c r="A19436" s="6" t="s">
        <v>17</v>
      </c>
      <c r="B19436" s="6" t="s">
        <v>98697</v>
      </c>
      <c r="C19436" s="6" t="s">
        <v>19</v>
      </c>
      <c r="D19436" s="6" t="s">
        <v>98698</v>
      </c>
      <c r="E19436" s="6" t="s">
        <v>21</v>
      </c>
      <c r="F19436" s="6" t="s">
        <v>91900</v>
      </c>
      <c r="G19436" s="6" t="s">
        <v>91901</v>
      </c>
      <c r="H19436" s="6" t="s">
        <v>46545</v>
      </c>
      <c r="I19436" s="6" t="s">
        <v>98699</v>
      </c>
      <c r="J19436" s="6" t="s">
        <v>221</v>
      </c>
      <c r="K19436" s="6" t="s">
        <v>71</v>
      </c>
      <c r="L19436" s="6">
        <v>3813</v>
      </c>
      <c r="M19436" s="6" t="s">
        <v>84590</v>
      </c>
      <c r="N19436" s="6" t="s">
        <v>98639</v>
      </c>
      <c r="O19436" s="6" t="s">
        <v>98700</v>
      </c>
      <c r="P19436" s="6" t="s">
        <v>31</v>
      </c>
      <c r="Q19436" s="6" t="s">
        <v>98701</v>
      </c>
      <c r="R19436" s="6">
        <v>0</v>
      </c>
    </row>
    <row r="19437" spans="1:18" s="6" customFormat="1" x14ac:dyDescent="0.25">
      <c r="A19437" s="6" t="s">
        <v>17</v>
      </c>
      <c r="B19437" s="6" t="s">
        <v>98702</v>
      </c>
      <c r="C19437" s="6" t="s">
        <v>19</v>
      </c>
      <c r="D19437" s="6" t="s">
        <v>98703</v>
      </c>
      <c r="E19437" s="6" t="s">
        <v>21</v>
      </c>
      <c r="F19437" s="6" t="s">
        <v>91900</v>
      </c>
      <c r="G19437" s="6" t="s">
        <v>91901</v>
      </c>
      <c r="H19437" s="6" t="s">
        <v>43479</v>
      </c>
      <c r="I19437" s="6" t="s">
        <v>50068</v>
      </c>
      <c r="J19437" s="6" t="s">
        <v>221</v>
      </c>
      <c r="K19437" s="6" t="s">
        <v>71</v>
      </c>
      <c r="L19437" s="6">
        <v>7350</v>
      </c>
      <c r="M19437" s="6" t="s">
        <v>46947</v>
      </c>
      <c r="N19437" s="6" t="s">
        <v>98639</v>
      </c>
      <c r="O19437" s="6" t="s">
        <v>98704</v>
      </c>
      <c r="P19437" s="6" t="s">
        <v>31</v>
      </c>
      <c r="Q19437" s="6" t="s">
        <v>50071</v>
      </c>
      <c r="R19437" s="6">
        <v>0</v>
      </c>
    </row>
    <row r="19438" spans="1:18" s="6" customFormat="1" x14ac:dyDescent="0.25">
      <c r="A19438" s="6" t="s">
        <v>17</v>
      </c>
      <c r="B19438" s="6" t="s">
        <v>98705</v>
      </c>
      <c r="C19438" s="6" t="s">
        <v>19</v>
      </c>
      <c r="D19438" s="6" t="s">
        <v>98706</v>
      </c>
      <c r="E19438" s="6" t="s">
        <v>21</v>
      </c>
      <c r="F19438" s="6" t="s">
        <v>44247</v>
      </c>
      <c r="G19438" s="6" t="s">
        <v>44248</v>
      </c>
      <c r="H19438" s="6" t="s">
        <v>17033</v>
      </c>
      <c r="I19438" s="6" t="s">
        <v>74634</v>
      </c>
      <c r="J19438" s="6" t="s">
        <v>74635</v>
      </c>
      <c r="K19438" s="6" t="s">
        <v>249</v>
      </c>
      <c r="L19438" s="6">
        <v>10696</v>
      </c>
      <c r="M19438" s="6" t="s">
        <v>56284</v>
      </c>
      <c r="N19438" s="6" t="s">
        <v>98639</v>
      </c>
      <c r="O19438" s="6" t="s">
        <v>98707</v>
      </c>
      <c r="P19438" s="6" t="s">
        <v>31</v>
      </c>
      <c r="Q19438" s="6" t="s">
        <v>74637</v>
      </c>
      <c r="R19438" s="6">
        <v>0</v>
      </c>
    </row>
    <row r="19439" spans="1:18" s="6" customFormat="1" x14ac:dyDescent="0.25">
      <c r="A19439" s="6" t="s">
        <v>17</v>
      </c>
      <c r="B19439" s="6" t="s">
        <v>98708</v>
      </c>
      <c r="C19439" s="6" t="s">
        <v>19</v>
      </c>
      <c r="D19439" s="6" t="s">
        <v>98709</v>
      </c>
      <c r="E19439" s="6" t="s">
        <v>21</v>
      </c>
      <c r="F19439" s="6" t="s">
        <v>44247</v>
      </c>
      <c r="G19439" s="6" t="s">
        <v>44248</v>
      </c>
      <c r="H19439" s="6" t="s">
        <v>111</v>
      </c>
      <c r="I19439" s="6" t="s">
        <v>91093</v>
      </c>
      <c r="J19439" s="6" t="s">
        <v>221</v>
      </c>
      <c r="K19439" s="6" t="s">
        <v>27</v>
      </c>
      <c r="L19439" s="6">
        <v>3057</v>
      </c>
      <c r="M19439" s="6" t="s">
        <v>86264</v>
      </c>
      <c r="N19439" s="6" t="s">
        <v>98639</v>
      </c>
      <c r="O19439" s="6" t="s">
        <v>98710</v>
      </c>
      <c r="P19439" s="6" t="s">
        <v>31</v>
      </c>
      <c r="Q19439" s="6" t="s">
        <v>91095</v>
      </c>
      <c r="R19439" s="6">
        <v>0</v>
      </c>
    </row>
    <row r="19440" spans="1:18" s="6" customFormat="1" x14ac:dyDescent="0.25">
      <c r="A19440" s="6" t="s">
        <v>17</v>
      </c>
      <c r="B19440" s="6" t="s">
        <v>98711</v>
      </c>
      <c r="C19440" s="6" t="s">
        <v>19</v>
      </c>
      <c r="D19440" s="6" t="s">
        <v>98712</v>
      </c>
      <c r="E19440" s="6" t="s">
        <v>21</v>
      </c>
      <c r="F19440" s="6" t="s">
        <v>46</v>
      </c>
      <c r="G19440" s="6" t="s">
        <v>47</v>
      </c>
      <c r="H19440" s="6" t="s">
        <v>44651</v>
      </c>
      <c r="I19440" s="6" t="s">
        <v>89698</v>
      </c>
      <c r="J19440" s="6" t="s">
        <v>89699</v>
      </c>
      <c r="K19440" s="6" t="s">
        <v>27</v>
      </c>
      <c r="L19440" s="6">
        <v>3665</v>
      </c>
      <c r="M19440" s="6" t="s">
        <v>86164</v>
      </c>
      <c r="N19440" s="6" t="s">
        <v>98713</v>
      </c>
      <c r="O19440" s="6" t="s">
        <v>98714</v>
      </c>
      <c r="P19440" s="6" t="s">
        <v>31</v>
      </c>
      <c r="Q19440" s="6" t="s">
        <v>89701</v>
      </c>
      <c r="R19440" s="6">
        <v>0</v>
      </c>
    </row>
    <row r="19441" spans="1:18" s="6" customFormat="1" x14ac:dyDescent="0.25">
      <c r="A19441" s="6" t="s">
        <v>17</v>
      </c>
      <c r="B19441" s="6" t="s">
        <v>98715</v>
      </c>
      <c r="C19441" s="6" t="s">
        <v>19</v>
      </c>
      <c r="D19441" s="6" t="s">
        <v>98716</v>
      </c>
      <c r="E19441" s="6" t="s">
        <v>21</v>
      </c>
      <c r="F19441" s="6" t="s">
        <v>91900</v>
      </c>
      <c r="G19441" s="6" t="s">
        <v>91901</v>
      </c>
      <c r="H19441" s="6" t="s">
        <v>44651</v>
      </c>
      <c r="I19441" s="6" t="s">
        <v>98717</v>
      </c>
      <c r="J19441" s="6" t="s">
        <v>98718</v>
      </c>
      <c r="K19441" s="6" t="s">
        <v>40</v>
      </c>
      <c r="L19441" s="6">
        <v>896</v>
      </c>
      <c r="M19441" s="6" t="s">
        <v>91943</v>
      </c>
      <c r="N19441" s="6" t="s">
        <v>98713</v>
      </c>
      <c r="O19441" s="6" t="s">
        <v>98719</v>
      </c>
      <c r="P19441" s="6" t="s">
        <v>31</v>
      </c>
      <c r="Q19441" s="6" t="s">
        <v>98720</v>
      </c>
      <c r="R19441" s="6">
        <v>0</v>
      </c>
    </row>
    <row r="19442" spans="1:18" s="6" customFormat="1" x14ac:dyDescent="0.25">
      <c r="A19442" s="6" t="s">
        <v>17</v>
      </c>
      <c r="B19442" s="6" t="s">
        <v>98721</v>
      </c>
      <c r="C19442" s="6" t="s">
        <v>19</v>
      </c>
      <c r="D19442" s="6" t="s">
        <v>98722</v>
      </c>
      <c r="E19442" s="6" t="s">
        <v>21</v>
      </c>
      <c r="F19442" s="6" t="s">
        <v>17995</v>
      </c>
      <c r="G19442" s="6" t="s">
        <v>17996</v>
      </c>
      <c r="H19442" s="6" t="s">
        <v>44651</v>
      </c>
      <c r="I19442" s="6" t="s">
        <v>59683</v>
      </c>
      <c r="J19442" s="6" t="s">
        <v>59684</v>
      </c>
      <c r="K19442" s="6" t="s">
        <v>249</v>
      </c>
      <c r="L19442" s="6">
        <v>10177</v>
      </c>
      <c r="M19442" s="6" t="s">
        <v>51055</v>
      </c>
      <c r="N19442" s="6" t="s">
        <v>98713</v>
      </c>
      <c r="O19442" s="6" t="s">
        <v>98723</v>
      </c>
      <c r="P19442" s="6" t="s">
        <v>31</v>
      </c>
      <c r="Q19442" s="6" t="s">
        <v>59686</v>
      </c>
      <c r="R19442" s="6">
        <v>0</v>
      </c>
    </row>
    <row r="19443" spans="1:18" s="6" customFormat="1" x14ac:dyDescent="0.25">
      <c r="A19443" s="6" t="s">
        <v>17</v>
      </c>
      <c r="B19443" s="6" t="s">
        <v>98724</v>
      </c>
      <c r="C19443" s="6" t="s">
        <v>19</v>
      </c>
      <c r="D19443" s="6" t="s">
        <v>98725</v>
      </c>
      <c r="E19443" s="6" t="s">
        <v>21</v>
      </c>
      <c r="F19443" s="6" t="s">
        <v>20279</v>
      </c>
      <c r="G19443" s="6" t="s">
        <v>20280</v>
      </c>
      <c r="H19443" s="6" t="s">
        <v>44651</v>
      </c>
      <c r="I19443" s="6" t="s">
        <v>53251</v>
      </c>
      <c r="J19443" s="6" t="s">
        <v>53252</v>
      </c>
      <c r="K19443" s="6" t="s">
        <v>249</v>
      </c>
      <c r="L19443" s="6">
        <v>6307</v>
      </c>
      <c r="M19443" s="6" t="s">
        <v>47061</v>
      </c>
      <c r="N19443" s="6" t="s">
        <v>98713</v>
      </c>
      <c r="O19443" s="6" t="s">
        <v>98726</v>
      </c>
      <c r="P19443" s="6" t="s">
        <v>31</v>
      </c>
      <c r="Q19443" s="6" t="s">
        <v>53254</v>
      </c>
      <c r="R19443" s="6">
        <v>0</v>
      </c>
    </row>
    <row r="19444" spans="1:18" s="6" customFormat="1" x14ac:dyDescent="0.25">
      <c r="A19444" s="6" t="s">
        <v>17</v>
      </c>
      <c r="B19444" s="6" t="s">
        <v>98727</v>
      </c>
      <c r="C19444" s="6" t="s">
        <v>19</v>
      </c>
      <c r="D19444" s="6" t="s">
        <v>98728</v>
      </c>
      <c r="E19444" s="6" t="s">
        <v>21</v>
      </c>
      <c r="F19444" s="6" t="s">
        <v>17995</v>
      </c>
      <c r="G19444" s="6" t="s">
        <v>17996</v>
      </c>
      <c r="H19444" s="6" t="s">
        <v>43479</v>
      </c>
      <c r="I19444" s="6" t="s">
        <v>90481</v>
      </c>
      <c r="J19444" s="6" t="s">
        <v>221</v>
      </c>
      <c r="K19444" s="6" t="s">
        <v>27</v>
      </c>
      <c r="L19444" s="6">
        <v>1172</v>
      </c>
      <c r="M19444" s="6" t="s">
        <v>82991</v>
      </c>
      <c r="N19444" s="6" t="s">
        <v>98729</v>
      </c>
      <c r="O19444" s="6" t="s">
        <v>98730</v>
      </c>
      <c r="P19444" s="6" t="s">
        <v>31</v>
      </c>
      <c r="Q19444" s="6" t="s">
        <v>90483</v>
      </c>
      <c r="R19444" s="6">
        <v>0</v>
      </c>
    </row>
    <row r="19445" spans="1:18" s="6" customFormat="1" x14ac:dyDescent="0.25">
      <c r="A19445" s="6" t="s">
        <v>17</v>
      </c>
      <c r="B19445" s="6" t="s">
        <v>98731</v>
      </c>
      <c r="C19445" s="6" t="s">
        <v>19</v>
      </c>
      <c r="D19445" s="6" t="s">
        <v>98732</v>
      </c>
      <c r="E19445" s="6" t="s">
        <v>21</v>
      </c>
      <c r="F19445" s="6" t="s">
        <v>17995</v>
      </c>
      <c r="G19445" s="6" t="s">
        <v>17996</v>
      </c>
      <c r="H19445" s="6" t="s">
        <v>91</v>
      </c>
      <c r="I19445" s="6" t="s">
        <v>65163</v>
      </c>
      <c r="J19445" s="6" t="s">
        <v>65164</v>
      </c>
      <c r="K19445" s="6" t="s">
        <v>249</v>
      </c>
      <c r="L19445" s="6">
        <v>11747</v>
      </c>
      <c r="M19445" s="6" t="s">
        <v>60214</v>
      </c>
      <c r="N19445" s="6" t="s">
        <v>98729</v>
      </c>
      <c r="O19445" s="6" t="s">
        <v>98733</v>
      </c>
      <c r="P19445" s="6" t="s">
        <v>31</v>
      </c>
      <c r="Q19445" s="6" t="s">
        <v>65166</v>
      </c>
      <c r="R19445" s="6">
        <v>0</v>
      </c>
    </row>
    <row r="19446" spans="1:18" s="6" customFormat="1" x14ac:dyDescent="0.25">
      <c r="A19446" s="6" t="s">
        <v>17</v>
      </c>
      <c r="B19446" s="6" t="s">
        <v>98734</v>
      </c>
      <c r="C19446" s="6" t="s">
        <v>19</v>
      </c>
      <c r="D19446" s="6" t="s">
        <v>98735</v>
      </c>
      <c r="E19446" s="6" t="s">
        <v>21</v>
      </c>
      <c r="F19446" s="6" t="s">
        <v>9378</v>
      </c>
      <c r="G19446" s="6" t="s">
        <v>9379</v>
      </c>
      <c r="H19446" s="6" t="s">
        <v>41436</v>
      </c>
      <c r="I19446" s="6" t="s">
        <v>82738</v>
      </c>
      <c r="J19446" s="6" t="s">
        <v>87879</v>
      </c>
      <c r="K19446" s="6" t="s">
        <v>71</v>
      </c>
      <c r="L19446" s="6">
        <v>4074</v>
      </c>
      <c r="M19446" s="6" t="s">
        <v>77928</v>
      </c>
      <c r="N19446" s="6" t="s">
        <v>98729</v>
      </c>
      <c r="O19446" s="6" t="s">
        <v>98736</v>
      </c>
      <c r="P19446" s="6" t="s">
        <v>31</v>
      </c>
      <c r="Q19446" s="6" t="s">
        <v>82741</v>
      </c>
      <c r="R19446" s="6">
        <v>0</v>
      </c>
    </row>
    <row r="19447" spans="1:18" s="6" customFormat="1" x14ac:dyDescent="0.25">
      <c r="A19447" s="6" t="s">
        <v>17</v>
      </c>
      <c r="B19447" s="6" t="s">
        <v>98737</v>
      </c>
      <c r="C19447" s="6" t="s">
        <v>19</v>
      </c>
      <c r="D19447" s="6" t="s">
        <v>98738</v>
      </c>
      <c r="E19447" s="6" t="s">
        <v>21</v>
      </c>
      <c r="F19447" s="6" t="s">
        <v>44247</v>
      </c>
      <c r="G19447" s="6" t="s">
        <v>44248</v>
      </c>
      <c r="H19447" s="6" t="s">
        <v>82516</v>
      </c>
      <c r="I19447" s="6" t="s">
        <v>93731</v>
      </c>
      <c r="J19447" s="6" t="s">
        <v>93732</v>
      </c>
      <c r="K19447" s="6" t="s">
        <v>71</v>
      </c>
      <c r="L19447" s="6">
        <v>5964</v>
      </c>
      <c r="M19447" s="6" t="s">
        <v>90232</v>
      </c>
      <c r="N19447" s="6" t="s">
        <v>98729</v>
      </c>
      <c r="O19447" s="6" t="s">
        <v>98739</v>
      </c>
      <c r="P19447" s="6" t="s">
        <v>31</v>
      </c>
      <c r="Q19447" s="6" t="s">
        <v>93734</v>
      </c>
      <c r="R19447" s="6">
        <v>0</v>
      </c>
    </row>
    <row r="19448" spans="1:18" s="6" customFormat="1" x14ac:dyDescent="0.25">
      <c r="A19448" s="6" t="s">
        <v>17</v>
      </c>
      <c r="B19448" s="6" t="s">
        <v>98740</v>
      </c>
      <c r="C19448" s="6" t="s">
        <v>19</v>
      </c>
      <c r="D19448" s="6" t="s">
        <v>98741</v>
      </c>
      <c r="E19448" s="6" t="s">
        <v>21</v>
      </c>
      <c r="F19448" s="6" t="s">
        <v>91809</v>
      </c>
      <c r="G19448" s="6" t="s">
        <v>91810</v>
      </c>
      <c r="H19448" s="6" t="s">
        <v>85182</v>
      </c>
      <c r="I19448" s="6" t="s">
        <v>91811</v>
      </c>
      <c r="J19448" s="6" t="s">
        <v>98742</v>
      </c>
      <c r="K19448" s="6" t="s">
        <v>27</v>
      </c>
      <c r="L19448" s="6">
        <v>2830</v>
      </c>
      <c r="M19448" s="6" t="s">
        <v>89095</v>
      </c>
      <c r="N19448" s="6" t="s">
        <v>98729</v>
      </c>
      <c r="O19448" s="6" t="s">
        <v>98743</v>
      </c>
      <c r="P19448" s="6" t="s">
        <v>31</v>
      </c>
      <c r="Q19448" s="6" t="s">
        <v>91813</v>
      </c>
      <c r="R19448" s="6">
        <v>0</v>
      </c>
    </row>
    <row r="19449" spans="1:18" s="6" customFormat="1" x14ac:dyDescent="0.25">
      <c r="A19449" s="6" t="s">
        <v>17</v>
      </c>
      <c r="B19449" s="6" t="s">
        <v>98744</v>
      </c>
      <c r="C19449" s="6" t="s">
        <v>19</v>
      </c>
      <c r="D19449" s="6" t="s">
        <v>98745</v>
      </c>
      <c r="E19449" s="6" t="s">
        <v>21</v>
      </c>
      <c r="F19449" s="6" t="s">
        <v>39355</v>
      </c>
      <c r="G19449" s="6" t="s">
        <v>92066</v>
      </c>
      <c r="H19449" s="6" t="s">
        <v>91</v>
      </c>
      <c r="I19449" s="6" t="s">
        <v>92067</v>
      </c>
      <c r="J19449" s="6" t="s">
        <v>92068</v>
      </c>
      <c r="K19449" s="6" t="s">
        <v>27</v>
      </c>
      <c r="L19449" s="6">
        <v>1438</v>
      </c>
      <c r="M19449" s="6" t="s">
        <v>88269</v>
      </c>
      <c r="N19449" s="6" t="s">
        <v>98729</v>
      </c>
      <c r="O19449" s="6" t="s">
        <v>98746</v>
      </c>
      <c r="P19449" s="6" t="s">
        <v>31</v>
      </c>
      <c r="Q19449" s="6" t="s">
        <v>92070</v>
      </c>
      <c r="R19449" s="6">
        <v>0</v>
      </c>
    </row>
    <row r="19450" spans="1:18" s="6" customFormat="1" x14ac:dyDescent="0.25">
      <c r="A19450" s="6" t="s">
        <v>17</v>
      </c>
      <c r="B19450" s="6" t="s">
        <v>98747</v>
      </c>
      <c r="C19450" s="6" t="s">
        <v>19</v>
      </c>
      <c r="D19450" s="6" t="s">
        <v>98748</v>
      </c>
      <c r="E19450" s="6" t="s">
        <v>21</v>
      </c>
      <c r="F19450" s="6" t="s">
        <v>2716</v>
      </c>
      <c r="G19450" s="6" t="s">
        <v>2717</v>
      </c>
      <c r="H19450" s="6" t="s">
        <v>111</v>
      </c>
      <c r="I19450" s="6" t="s">
        <v>98749</v>
      </c>
      <c r="J19450" s="6" t="s">
        <v>98750</v>
      </c>
      <c r="K19450" s="6" t="s">
        <v>40</v>
      </c>
      <c r="L19450" s="6">
        <v>1095</v>
      </c>
      <c r="M19450" s="6" t="s">
        <v>94644</v>
      </c>
      <c r="N19450" s="6" t="s">
        <v>98729</v>
      </c>
      <c r="O19450" s="6" t="s">
        <v>98751</v>
      </c>
      <c r="P19450" s="6" t="s">
        <v>31</v>
      </c>
      <c r="Q19450" s="6" t="s">
        <v>98752</v>
      </c>
      <c r="R19450" s="6">
        <v>0</v>
      </c>
    </row>
    <row r="19451" spans="1:18" s="6" customFormat="1" x14ac:dyDescent="0.25">
      <c r="A19451" s="6" t="s">
        <v>17</v>
      </c>
      <c r="B19451" s="6" t="s">
        <v>98753</v>
      </c>
      <c r="C19451" s="6" t="s">
        <v>19</v>
      </c>
      <c r="D19451" s="6" t="s">
        <v>98754</v>
      </c>
      <c r="E19451" s="6" t="s">
        <v>21</v>
      </c>
      <c r="F19451" s="6" t="s">
        <v>44247</v>
      </c>
      <c r="G19451" s="6" t="s">
        <v>44248</v>
      </c>
      <c r="H19451" s="6" t="s">
        <v>91</v>
      </c>
      <c r="I19451" s="6" t="s">
        <v>98755</v>
      </c>
      <c r="J19451" s="6" t="s">
        <v>56995</v>
      </c>
      <c r="K19451" s="6" t="s">
        <v>40</v>
      </c>
      <c r="L19451" s="6">
        <v>762</v>
      </c>
      <c r="M19451" s="6" t="s">
        <v>91943</v>
      </c>
      <c r="N19451" s="6" t="s">
        <v>98729</v>
      </c>
      <c r="O19451" s="6" t="s">
        <v>98756</v>
      </c>
      <c r="P19451" s="6" t="s">
        <v>31</v>
      </c>
      <c r="Q19451" s="6" t="s">
        <v>98757</v>
      </c>
      <c r="R19451" s="6">
        <v>0</v>
      </c>
    </row>
    <row r="19452" spans="1:18" s="6" customFormat="1" x14ac:dyDescent="0.25">
      <c r="A19452" s="6" t="s">
        <v>17</v>
      </c>
      <c r="B19452" s="6" t="s">
        <v>98758</v>
      </c>
      <c r="C19452" s="6" t="s">
        <v>19</v>
      </c>
      <c r="D19452" s="6" t="s">
        <v>98759</v>
      </c>
      <c r="E19452" s="6" t="s">
        <v>21</v>
      </c>
      <c r="F19452" s="6" t="s">
        <v>2716</v>
      </c>
      <c r="G19452" s="6" t="s">
        <v>2717</v>
      </c>
      <c r="H19452" s="6" t="s">
        <v>78681</v>
      </c>
      <c r="I19452" s="6" t="s">
        <v>94131</v>
      </c>
      <c r="J19452" s="6" t="s">
        <v>94132</v>
      </c>
      <c r="K19452" s="6" t="s">
        <v>27</v>
      </c>
      <c r="L19452" s="6">
        <v>3082</v>
      </c>
      <c r="M19452" s="6" t="s">
        <v>89964</v>
      </c>
      <c r="N19452" s="6" t="s">
        <v>98729</v>
      </c>
      <c r="O19452" s="6" t="s">
        <v>98760</v>
      </c>
      <c r="P19452" s="6" t="s">
        <v>31</v>
      </c>
      <c r="Q19452" s="6" t="s">
        <v>94134</v>
      </c>
      <c r="R19452" s="6">
        <v>0</v>
      </c>
    </row>
    <row r="19453" spans="1:18" s="6" customFormat="1" x14ac:dyDescent="0.25">
      <c r="A19453" s="6" t="s">
        <v>17</v>
      </c>
      <c r="B19453" s="6" t="s">
        <v>98761</v>
      </c>
      <c r="C19453" s="6" t="s">
        <v>19</v>
      </c>
      <c r="D19453" s="6" t="s">
        <v>98762</v>
      </c>
      <c r="E19453" s="6" t="s">
        <v>21</v>
      </c>
      <c r="F19453" s="6" t="s">
        <v>57</v>
      </c>
      <c r="G19453" s="6" t="s">
        <v>58</v>
      </c>
      <c r="H19453" s="6" t="s">
        <v>97491</v>
      </c>
      <c r="I19453" s="6" t="s">
        <v>98763</v>
      </c>
      <c r="J19453" s="6" t="s">
        <v>33882</v>
      </c>
      <c r="K19453" s="6" t="s">
        <v>40</v>
      </c>
      <c r="L19453" s="6">
        <v>757</v>
      </c>
      <c r="M19453" s="6" t="s">
        <v>95619</v>
      </c>
      <c r="N19453" s="6" t="s">
        <v>98729</v>
      </c>
      <c r="O19453" s="6" t="s">
        <v>98764</v>
      </c>
      <c r="P19453" s="6" t="s">
        <v>31</v>
      </c>
      <c r="Q19453" s="6" t="s">
        <v>98765</v>
      </c>
      <c r="R19453" s="6">
        <v>0</v>
      </c>
    </row>
    <row r="19454" spans="1:18" s="6" customFormat="1" x14ac:dyDescent="0.25">
      <c r="A19454" s="6" t="s">
        <v>17</v>
      </c>
      <c r="B19454" s="6" t="s">
        <v>98766</v>
      </c>
      <c r="C19454" s="6" t="s">
        <v>19</v>
      </c>
      <c r="D19454" s="6" t="s">
        <v>98767</v>
      </c>
      <c r="E19454" s="6" t="s">
        <v>21</v>
      </c>
      <c r="F19454" s="6" t="s">
        <v>57</v>
      </c>
      <c r="G19454" s="6" t="s">
        <v>58</v>
      </c>
      <c r="H19454" s="6" t="s">
        <v>98007</v>
      </c>
      <c r="I19454" s="6" t="s">
        <v>98768</v>
      </c>
      <c r="J19454" s="6" t="s">
        <v>9777</v>
      </c>
      <c r="K19454" s="6" t="s">
        <v>40</v>
      </c>
      <c r="L19454" s="6">
        <v>100</v>
      </c>
      <c r="M19454" s="6" t="s">
        <v>98345</v>
      </c>
      <c r="N19454" s="6" t="s">
        <v>98729</v>
      </c>
      <c r="O19454" s="6" t="s">
        <v>98769</v>
      </c>
      <c r="P19454" s="6" t="s">
        <v>31</v>
      </c>
      <c r="Q19454" s="6" t="s">
        <v>98770</v>
      </c>
      <c r="R19454" s="6">
        <v>0</v>
      </c>
    </row>
    <row r="19455" spans="1:18" s="6" customFormat="1" x14ac:dyDescent="0.25">
      <c r="A19455" s="6" t="s">
        <v>17</v>
      </c>
      <c r="B19455" s="6" t="s">
        <v>98771</v>
      </c>
      <c r="C19455" s="6" t="s">
        <v>19</v>
      </c>
      <c r="D19455" s="6" t="s">
        <v>98772</v>
      </c>
      <c r="E19455" s="6" t="s">
        <v>21</v>
      </c>
      <c r="F19455" s="6" t="s">
        <v>57</v>
      </c>
      <c r="G19455" s="6" t="s">
        <v>58</v>
      </c>
      <c r="H19455" s="6" t="s">
        <v>78681</v>
      </c>
      <c r="I19455" s="6" t="s">
        <v>98773</v>
      </c>
      <c r="J19455" s="6" t="s">
        <v>221</v>
      </c>
      <c r="K19455" s="6" t="s">
        <v>40</v>
      </c>
      <c r="L19455" s="6">
        <v>551</v>
      </c>
      <c r="M19455" s="6" t="s">
        <v>95795</v>
      </c>
      <c r="N19455" s="6" t="s">
        <v>98729</v>
      </c>
      <c r="O19455" s="6" t="s">
        <v>98774</v>
      </c>
      <c r="P19455" s="6" t="s">
        <v>31</v>
      </c>
      <c r="Q19455" s="6" t="s">
        <v>98775</v>
      </c>
      <c r="R19455" s="6">
        <v>0</v>
      </c>
    </row>
    <row r="19456" spans="1:18" s="6" customFormat="1" x14ac:dyDescent="0.25">
      <c r="A19456" s="6" t="s">
        <v>17</v>
      </c>
      <c r="B19456" s="6" t="s">
        <v>98776</v>
      </c>
      <c r="C19456" s="6" t="s">
        <v>19</v>
      </c>
      <c r="D19456" s="6" t="s">
        <v>98777</v>
      </c>
      <c r="E19456" s="6" t="s">
        <v>21</v>
      </c>
      <c r="F19456" s="6" t="s">
        <v>44247</v>
      </c>
      <c r="G19456" s="6" t="s">
        <v>44248</v>
      </c>
      <c r="H19456" s="6" t="s">
        <v>82516</v>
      </c>
      <c r="I19456" s="6" t="s">
        <v>98778</v>
      </c>
      <c r="J19456" s="6" t="s">
        <v>35039</v>
      </c>
      <c r="K19456" s="6" t="s">
        <v>40</v>
      </c>
      <c r="L19456" s="6">
        <v>826</v>
      </c>
      <c r="M19456" s="6" t="s">
        <v>93898</v>
      </c>
      <c r="N19456" s="6" t="s">
        <v>98729</v>
      </c>
      <c r="O19456" s="6" t="s">
        <v>98779</v>
      </c>
      <c r="P19456" s="6" t="s">
        <v>31</v>
      </c>
      <c r="Q19456" s="6" t="s">
        <v>98780</v>
      </c>
      <c r="R19456" s="6">
        <v>0</v>
      </c>
    </row>
    <row r="19457" spans="1:18" s="6" customFormat="1" x14ac:dyDescent="0.25">
      <c r="A19457" s="6" t="s">
        <v>17</v>
      </c>
      <c r="B19457" s="6" t="s">
        <v>98781</v>
      </c>
      <c r="C19457" s="6" t="s">
        <v>19</v>
      </c>
      <c r="D19457" s="6" t="s">
        <v>98782</v>
      </c>
      <c r="E19457" s="6" t="s">
        <v>21</v>
      </c>
      <c r="F19457" s="6" t="s">
        <v>1788</v>
      </c>
      <c r="G19457" s="6" t="s">
        <v>1789</v>
      </c>
      <c r="H19457" s="6" t="s">
        <v>41436</v>
      </c>
      <c r="I19457" s="6" t="s">
        <v>98783</v>
      </c>
      <c r="J19457" s="6" t="s">
        <v>221</v>
      </c>
      <c r="K19457" s="6" t="s">
        <v>40</v>
      </c>
      <c r="L19457" s="6">
        <v>963</v>
      </c>
      <c r="M19457" s="6" t="s">
        <v>93898</v>
      </c>
      <c r="N19457" s="6" t="s">
        <v>98729</v>
      </c>
      <c r="O19457" s="6" t="s">
        <v>98784</v>
      </c>
      <c r="P19457" s="6" t="s">
        <v>31</v>
      </c>
      <c r="Q19457" s="6" t="s">
        <v>98785</v>
      </c>
      <c r="R19457" s="6">
        <v>0</v>
      </c>
    </row>
    <row r="19458" spans="1:18" s="6" customFormat="1" x14ac:dyDescent="0.25">
      <c r="A19458" s="6" t="s">
        <v>17</v>
      </c>
      <c r="B19458" s="6" t="s">
        <v>98786</v>
      </c>
      <c r="C19458" s="6" t="s">
        <v>19</v>
      </c>
      <c r="D19458" s="6" t="s">
        <v>98787</v>
      </c>
      <c r="E19458" s="6" t="s">
        <v>21</v>
      </c>
      <c r="F19458" s="6" t="s">
        <v>1788</v>
      </c>
      <c r="G19458" s="6" t="s">
        <v>1789</v>
      </c>
      <c r="H19458" s="6" t="s">
        <v>1538</v>
      </c>
      <c r="I19458" s="6" t="s">
        <v>98788</v>
      </c>
      <c r="J19458" s="6" t="s">
        <v>98789</v>
      </c>
      <c r="K19458" s="6" t="s">
        <v>40</v>
      </c>
      <c r="L19458" s="6">
        <v>869</v>
      </c>
      <c r="M19458" s="6" t="s">
        <v>94835</v>
      </c>
      <c r="N19458" s="6" t="s">
        <v>98729</v>
      </c>
      <c r="O19458" s="6" t="s">
        <v>98790</v>
      </c>
      <c r="P19458" s="6" t="s">
        <v>31</v>
      </c>
      <c r="Q19458" s="6" t="s">
        <v>98791</v>
      </c>
      <c r="R19458" s="6">
        <v>0</v>
      </c>
    </row>
    <row r="19459" spans="1:18" s="6" customFormat="1" x14ac:dyDescent="0.25">
      <c r="A19459" s="6" t="s">
        <v>17</v>
      </c>
      <c r="B19459" s="6" t="s">
        <v>98792</v>
      </c>
      <c r="C19459" s="6" t="s">
        <v>19</v>
      </c>
      <c r="D19459" s="6" t="s">
        <v>98793</v>
      </c>
      <c r="E19459" s="6" t="s">
        <v>21</v>
      </c>
      <c r="F19459" s="6" t="s">
        <v>1788</v>
      </c>
      <c r="G19459" s="6" t="s">
        <v>1789</v>
      </c>
      <c r="H19459" s="6" t="s">
        <v>13024</v>
      </c>
      <c r="I19459" s="6" t="s">
        <v>98794</v>
      </c>
      <c r="J19459" s="6" t="s">
        <v>221</v>
      </c>
      <c r="K19459" s="6" t="s">
        <v>27</v>
      </c>
      <c r="L19459" s="6">
        <v>4068</v>
      </c>
      <c r="M19459" s="6" t="s">
        <v>85124</v>
      </c>
      <c r="N19459" s="6" t="s">
        <v>98729</v>
      </c>
      <c r="O19459" s="6" t="s">
        <v>98795</v>
      </c>
      <c r="P19459" s="6" t="s">
        <v>31</v>
      </c>
      <c r="Q19459" s="6" t="s">
        <v>98796</v>
      </c>
      <c r="R19459" s="6">
        <v>0</v>
      </c>
    </row>
    <row r="19460" spans="1:18" s="6" customFormat="1" x14ac:dyDescent="0.25">
      <c r="A19460" s="6" t="s">
        <v>17</v>
      </c>
      <c r="B19460" s="6" t="s">
        <v>98797</v>
      </c>
      <c r="C19460" s="6" t="s">
        <v>19</v>
      </c>
      <c r="D19460" s="6" t="s">
        <v>98798</v>
      </c>
      <c r="E19460" s="6" t="s">
        <v>21</v>
      </c>
      <c r="F19460" s="6" t="s">
        <v>98799</v>
      </c>
      <c r="G19460" s="6" t="s">
        <v>98800</v>
      </c>
      <c r="H19460" s="6" t="s">
        <v>111</v>
      </c>
      <c r="I19460" s="6" t="s">
        <v>98801</v>
      </c>
      <c r="J19460" s="6" t="s">
        <v>98802</v>
      </c>
      <c r="K19460" s="6" t="s">
        <v>27</v>
      </c>
      <c r="L19460" s="6">
        <v>2165</v>
      </c>
      <c r="M19460" s="6" t="s">
        <v>85034</v>
      </c>
      <c r="N19460" s="6" t="s">
        <v>98729</v>
      </c>
      <c r="O19460" s="6" t="s">
        <v>98803</v>
      </c>
      <c r="P19460" s="6" t="s">
        <v>31</v>
      </c>
      <c r="Q19460" s="6" t="s">
        <v>98804</v>
      </c>
      <c r="R19460" s="6">
        <v>0</v>
      </c>
    </row>
    <row r="19461" spans="1:18" s="6" customFormat="1" x14ac:dyDescent="0.25">
      <c r="A19461" s="6" t="s">
        <v>17</v>
      </c>
      <c r="B19461" s="6" t="s">
        <v>98805</v>
      </c>
      <c r="C19461" s="6" t="s">
        <v>19</v>
      </c>
      <c r="D19461" s="6" t="s">
        <v>98806</v>
      </c>
      <c r="E19461" s="6" t="s">
        <v>21</v>
      </c>
      <c r="F19461" s="6" t="s">
        <v>1788</v>
      </c>
      <c r="G19461" s="6" t="s">
        <v>1789</v>
      </c>
      <c r="H19461" s="6" t="s">
        <v>37</v>
      </c>
      <c r="I19461" s="6" t="s">
        <v>48979</v>
      </c>
      <c r="J19461" s="6" t="s">
        <v>48980</v>
      </c>
      <c r="K19461" s="6" t="s">
        <v>249</v>
      </c>
      <c r="L19461" s="6">
        <v>7598</v>
      </c>
      <c r="M19461" s="6" t="s">
        <v>43121</v>
      </c>
      <c r="N19461" s="6" t="s">
        <v>98729</v>
      </c>
      <c r="O19461" s="6" t="s">
        <v>98807</v>
      </c>
      <c r="P19461" s="6" t="s">
        <v>31</v>
      </c>
      <c r="Q19461" s="6" t="s">
        <v>48982</v>
      </c>
      <c r="R19461" s="6">
        <v>0</v>
      </c>
    </row>
    <row r="19462" spans="1:18" s="6" customFormat="1" x14ac:dyDescent="0.25">
      <c r="A19462" s="6" t="s">
        <v>17</v>
      </c>
      <c r="B19462" s="6" t="s">
        <v>98808</v>
      </c>
      <c r="C19462" s="6" t="s">
        <v>19</v>
      </c>
      <c r="D19462" s="6" t="s">
        <v>98809</v>
      </c>
      <c r="E19462" s="6" t="s">
        <v>21</v>
      </c>
      <c r="F19462" s="6" t="s">
        <v>1788</v>
      </c>
      <c r="G19462" s="6" t="s">
        <v>1789</v>
      </c>
      <c r="H19462" s="6" t="s">
        <v>8859</v>
      </c>
      <c r="I19462" s="6" t="s">
        <v>61988</v>
      </c>
      <c r="J19462" s="6" t="s">
        <v>61989</v>
      </c>
      <c r="K19462" s="6" t="s">
        <v>71</v>
      </c>
      <c r="L19462" s="6">
        <v>6120</v>
      </c>
      <c r="M19462" s="6" t="s">
        <v>56392</v>
      </c>
      <c r="N19462" s="6" t="s">
        <v>98729</v>
      </c>
      <c r="O19462" s="6" t="s">
        <v>98810</v>
      </c>
      <c r="P19462" s="6" t="s">
        <v>31</v>
      </c>
      <c r="Q19462" s="6" t="s">
        <v>61991</v>
      </c>
      <c r="R19462" s="6">
        <v>0</v>
      </c>
    </row>
    <row r="19463" spans="1:18" s="6" customFormat="1" x14ac:dyDescent="0.25">
      <c r="A19463" s="6" t="s">
        <v>17</v>
      </c>
      <c r="B19463" s="6" t="s">
        <v>98811</v>
      </c>
      <c r="C19463" s="6" t="s">
        <v>19</v>
      </c>
      <c r="D19463" s="6" t="s">
        <v>98812</v>
      </c>
      <c r="E19463" s="6" t="s">
        <v>21</v>
      </c>
      <c r="F19463" s="6" t="s">
        <v>44247</v>
      </c>
      <c r="G19463" s="6" t="s">
        <v>44248</v>
      </c>
      <c r="H19463" s="6" t="s">
        <v>78681</v>
      </c>
      <c r="I19463" s="6" t="s">
        <v>92898</v>
      </c>
      <c r="J19463" s="6" t="s">
        <v>98813</v>
      </c>
      <c r="K19463" s="6" t="s">
        <v>27</v>
      </c>
      <c r="L19463" s="6">
        <v>697</v>
      </c>
      <c r="M19463" s="6" t="s">
        <v>87414</v>
      </c>
      <c r="N19463" s="6" t="s">
        <v>98729</v>
      </c>
      <c r="O19463" s="6" t="s">
        <v>98814</v>
      </c>
      <c r="P19463" s="6" t="s">
        <v>31</v>
      </c>
      <c r="Q19463" s="6" t="s">
        <v>92901</v>
      </c>
      <c r="R19463" s="6">
        <v>0</v>
      </c>
    </row>
    <row r="19464" spans="1:18" s="6" customFormat="1" x14ac:dyDescent="0.25">
      <c r="A19464" s="6" t="s">
        <v>17</v>
      </c>
      <c r="B19464" s="6" t="s">
        <v>98815</v>
      </c>
      <c r="C19464" s="6" t="s">
        <v>19</v>
      </c>
      <c r="D19464" s="6" t="s">
        <v>98816</v>
      </c>
      <c r="E19464" s="6" t="s">
        <v>21</v>
      </c>
      <c r="F19464" s="6" t="s">
        <v>1788</v>
      </c>
      <c r="G19464" s="6" t="s">
        <v>1789</v>
      </c>
      <c r="H19464" s="6" t="s">
        <v>504</v>
      </c>
      <c r="I19464" s="6" t="s">
        <v>98817</v>
      </c>
      <c r="J19464" s="6" t="s">
        <v>98818</v>
      </c>
      <c r="K19464" s="6" t="s">
        <v>40</v>
      </c>
      <c r="L19464" s="6">
        <v>888</v>
      </c>
      <c r="M19464" s="6" t="s">
        <v>89095</v>
      </c>
      <c r="N19464" s="6" t="s">
        <v>98729</v>
      </c>
      <c r="O19464" s="6" t="s">
        <v>98819</v>
      </c>
      <c r="P19464" s="6" t="s">
        <v>31</v>
      </c>
      <c r="Q19464" s="6" t="s">
        <v>98820</v>
      </c>
      <c r="R19464" s="6">
        <v>0</v>
      </c>
    </row>
    <row r="19465" spans="1:18" s="6" customFormat="1" x14ac:dyDescent="0.25">
      <c r="A19465" s="6" t="s">
        <v>17</v>
      </c>
      <c r="B19465" s="6" t="s">
        <v>98821</v>
      </c>
      <c r="C19465" s="6" t="s">
        <v>19</v>
      </c>
      <c r="D19465" s="6" t="s">
        <v>98822</v>
      </c>
      <c r="E19465" s="6" t="s">
        <v>21</v>
      </c>
      <c r="F19465" s="6" t="s">
        <v>98823</v>
      </c>
      <c r="G19465" s="6" t="s">
        <v>98824</v>
      </c>
      <c r="H19465" s="6" t="s">
        <v>91</v>
      </c>
      <c r="I19465" s="6" t="s">
        <v>98825</v>
      </c>
      <c r="J19465" s="6" t="s">
        <v>2146</v>
      </c>
      <c r="K19465" s="6" t="s">
        <v>27</v>
      </c>
      <c r="L19465" s="6">
        <v>1214</v>
      </c>
      <c r="M19465" s="6" t="s">
        <v>92879</v>
      </c>
      <c r="N19465" s="6" t="s">
        <v>98729</v>
      </c>
      <c r="O19465" s="6" t="s">
        <v>98826</v>
      </c>
      <c r="P19465" s="6" t="s">
        <v>31</v>
      </c>
      <c r="Q19465" s="6" t="s">
        <v>98827</v>
      </c>
      <c r="R19465" s="6">
        <v>0</v>
      </c>
    </row>
    <row r="19466" spans="1:18" s="6" customFormat="1" x14ac:dyDescent="0.25">
      <c r="A19466" s="6" t="s">
        <v>17</v>
      </c>
      <c r="B19466" s="6" t="s">
        <v>98828</v>
      </c>
      <c r="C19466" s="6" t="s">
        <v>19</v>
      </c>
      <c r="D19466" s="6" t="s">
        <v>98829</v>
      </c>
      <c r="E19466" s="6" t="s">
        <v>21</v>
      </c>
      <c r="F19466" s="6" t="s">
        <v>46</v>
      </c>
      <c r="G19466" s="6" t="s">
        <v>47</v>
      </c>
      <c r="H19466" s="6" t="s">
        <v>78681</v>
      </c>
      <c r="I19466" s="6" t="s">
        <v>98830</v>
      </c>
      <c r="J19466" s="6" t="s">
        <v>98831</v>
      </c>
      <c r="K19466" s="6" t="s">
        <v>40</v>
      </c>
      <c r="L19466" s="6">
        <v>847</v>
      </c>
      <c r="M19466" s="6" t="s">
        <v>94047</v>
      </c>
      <c r="N19466" s="6" t="s">
        <v>98729</v>
      </c>
      <c r="O19466" s="6" t="s">
        <v>98832</v>
      </c>
      <c r="P19466" s="6" t="s">
        <v>31</v>
      </c>
      <c r="Q19466" s="6" t="s">
        <v>98833</v>
      </c>
      <c r="R19466" s="6">
        <v>0</v>
      </c>
    </row>
    <row r="19467" spans="1:18" s="6" customFormat="1" x14ac:dyDescent="0.25">
      <c r="A19467" s="6" t="s">
        <v>17</v>
      </c>
      <c r="B19467" s="6" t="s">
        <v>98834</v>
      </c>
      <c r="C19467" s="6" t="s">
        <v>19</v>
      </c>
      <c r="D19467" s="6" t="s">
        <v>98835</v>
      </c>
      <c r="E19467" s="6" t="s">
        <v>21</v>
      </c>
      <c r="F19467" s="6" t="s">
        <v>46</v>
      </c>
      <c r="G19467" s="6" t="s">
        <v>47</v>
      </c>
      <c r="H19467" s="6" t="s">
        <v>91</v>
      </c>
      <c r="I19467" s="6" t="s">
        <v>87288</v>
      </c>
      <c r="J19467" s="6" t="s">
        <v>98836</v>
      </c>
      <c r="K19467" s="6" t="s">
        <v>27</v>
      </c>
      <c r="L19467" s="6">
        <v>4018</v>
      </c>
      <c r="M19467" s="6" t="s">
        <v>84095</v>
      </c>
      <c r="N19467" s="6" t="s">
        <v>98729</v>
      </c>
      <c r="O19467" s="6" t="s">
        <v>98837</v>
      </c>
      <c r="P19467" s="6" t="s">
        <v>31</v>
      </c>
      <c r="Q19467" s="6" t="s">
        <v>87290</v>
      </c>
      <c r="R19467" s="6">
        <v>0</v>
      </c>
    </row>
    <row r="19468" spans="1:18" s="6" customFormat="1" x14ac:dyDescent="0.25">
      <c r="A19468" s="6" t="s">
        <v>17</v>
      </c>
      <c r="B19468" s="6" t="s">
        <v>98838</v>
      </c>
      <c r="C19468" s="6" t="s">
        <v>19</v>
      </c>
      <c r="D19468" s="6" t="s">
        <v>98839</v>
      </c>
      <c r="E19468" s="6" t="s">
        <v>21</v>
      </c>
      <c r="F19468" s="6" t="s">
        <v>1788</v>
      </c>
      <c r="G19468" s="6" t="s">
        <v>1789</v>
      </c>
      <c r="H19468" s="6" t="s">
        <v>41436</v>
      </c>
      <c r="I19468" s="6" t="s">
        <v>65611</v>
      </c>
      <c r="J19468" s="6" t="s">
        <v>30471</v>
      </c>
      <c r="K19468" s="6" t="s">
        <v>249</v>
      </c>
      <c r="L19468" s="6">
        <v>5231</v>
      </c>
      <c r="M19468" s="6" t="s">
        <v>60336</v>
      </c>
      <c r="N19468" s="6" t="s">
        <v>98729</v>
      </c>
      <c r="O19468" s="6" t="s">
        <v>98840</v>
      </c>
      <c r="P19468" s="6" t="s">
        <v>31</v>
      </c>
      <c r="Q19468" s="6" t="s">
        <v>65613</v>
      </c>
      <c r="R19468" s="6">
        <v>0</v>
      </c>
    </row>
    <row r="19469" spans="1:18" s="6" customFormat="1" x14ac:dyDescent="0.25">
      <c r="A19469" s="6" t="s">
        <v>17</v>
      </c>
      <c r="B19469" s="6" t="s">
        <v>98841</v>
      </c>
      <c r="C19469" s="6" t="s">
        <v>19</v>
      </c>
      <c r="D19469" s="6" t="s">
        <v>98842</v>
      </c>
      <c r="E19469" s="6" t="s">
        <v>21</v>
      </c>
      <c r="F19469" s="6" t="s">
        <v>1788</v>
      </c>
      <c r="G19469" s="6" t="s">
        <v>1789</v>
      </c>
      <c r="H19469" s="6" t="s">
        <v>16183</v>
      </c>
      <c r="I19469" s="6" t="s">
        <v>77975</v>
      </c>
      <c r="J19469" s="6" t="s">
        <v>86804</v>
      </c>
      <c r="K19469" s="6" t="s">
        <v>71</v>
      </c>
      <c r="L19469" s="6">
        <v>7994</v>
      </c>
      <c r="M19469" s="6" t="s">
        <v>77119</v>
      </c>
      <c r="N19469" s="6" t="s">
        <v>98729</v>
      </c>
      <c r="O19469" s="6" t="s">
        <v>98843</v>
      </c>
      <c r="P19469" s="6" t="s">
        <v>31</v>
      </c>
      <c r="Q19469" s="6" t="s">
        <v>77977</v>
      </c>
      <c r="R19469" s="6">
        <v>0</v>
      </c>
    </row>
    <row r="19470" spans="1:18" s="6" customFormat="1" x14ac:dyDescent="0.25">
      <c r="A19470" s="6" t="s">
        <v>17</v>
      </c>
      <c r="B19470" s="6" t="s">
        <v>98844</v>
      </c>
      <c r="C19470" s="6" t="s">
        <v>19</v>
      </c>
      <c r="D19470" s="6" t="s">
        <v>98845</v>
      </c>
      <c r="E19470" s="6" t="s">
        <v>21</v>
      </c>
      <c r="F19470" s="6" t="s">
        <v>1788</v>
      </c>
      <c r="G19470" s="6" t="s">
        <v>1789</v>
      </c>
      <c r="H19470" s="6" t="s">
        <v>96838</v>
      </c>
      <c r="I19470" s="6" t="s">
        <v>98846</v>
      </c>
      <c r="J19470" s="6" t="s">
        <v>221</v>
      </c>
      <c r="K19470" s="6" t="s">
        <v>40</v>
      </c>
      <c r="L19470" s="6">
        <v>575</v>
      </c>
      <c r="M19470" s="6" t="s">
        <v>94644</v>
      </c>
      <c r="N19470" s="6" t="s">
        <v>98729</v>
      </c>
      <c r="O19470" s="6" t="s">
        <v>98847</v>
      </c>
      <c r="P19470" s="6" t="s">
        <v>31</v>
      </c>
      <c r="Q19470" s="6" t="s">
        <v>98848</v>
      </c>
      <c r="R19470" s="6">
        <v>0</v>
      </c>
    </row>
    <row r="19471" spans="1:18" s="6" customFormat="1" x14ac:dyDescent="0.25">
      <c r="A19471" s="6" t="s">
        <v>17</v>
      </c>
      <c r="B19471" s="6" t="s">
        <v>98849</v>
      </c>
      <c r="C19471" s="6" t="s">
        <v>19</v>
      </c>
      <c r="D19471" s="6" t="s">
        <v>98850</v>
      </c>
      <c r="E19471" s="6" t="s">
        <v>21</v>
      </c>
      <c r="F19471" s="6" t="s">
        <v>967</v>
      </c>
      <c r="G19471" s="6" t="s">
        <v>968</v>
      </c>
      <c r="H19471" s="6" t="s">
        <v>46545</v>
      </c>
      <c r="I19471" s="6" t="s">
        <v>78918</v>
      </c>
      <c r="J19471" s="6" t="s">
        <v>78919</v>
      </c>
      <c r="K19471" s="6" t="s">
        <v>71</v>
      </c>
      <c r="L19471" s="6">
        <v>8069</v>
      </c>
      <c r="M19471" s="6" t="s">
        <v>74319</v>
      </c>
      <c r="N19471" s="6" t="s">
        <v>98851</v>
      </c>
      <c r="O19471" s="6" t="s">
        <v>98852</v>
      </c>
      <c r="P19471" s="6" t="s">
        <v>31</v>
      </c>
      <c r="Q19471" s="6" t="s">
        <v>78921</v>
      </c>
      <c r="R19471" s="6">
        <v>0</v>
      </c>
    </row>
    <row r="19472" spans="1:18" s="6" customFormat="1" x14ac:dyDescent="0.25">
      <c r="A19472" s="6" t="s">
        <v>17</v>
      </c>
      <c r="B19472" s="6" t="s">
        <v>98853</v>
      </c>
      <c r="C19472" s="6" t="s">
        <v>19</v>
      </c>
      <c r="D19472" s="6" t="s">
        <v>98854</v>
      </c>
      <c r="E19472" s="6" t="s">
        <v>21</v>
      </c>
      <c r="F19472" s="6" t="s">
        <v>17995</v>
      </c>
      <c r="G19472" s="6" t="s">
        <v>17996</v>
      </c>
      <c r="H19472" s="6" t="s">
        <v>111</v>
      </c>
      <c r="I19472" s="6" t="s">
        <v>76154</v>
      </c>
      <c r="J19472" s="6" t="s">
        <v>98855</v>
      </c>
      <c r="K19472" s="6" t="s">
        <v>71</v>
      </c>
      <c r="L19472" s="6">
        <v>2557</v>
      </c>
      <c r="M19472" s="6" t="s">
        <v>66163</v>
      </c>
      <c r="N19472" s="6" t="s">
        <v>98851</v>
      </c>
      <c r="O19472" s="6" t="s">
        <v>98856</v>
      </c>
      <c r="P19472" s="6" t="s">
        <v>31</v>
      </c>
      <c r="Q19472" s="6" t="s">
        <v>76157</v>
      </c>
      <c r="R19472" s="6">
        <v>0</v>
      </c>
    </row>
    <row r="19473" spans="1:18" s="6" customFormat="1" x14ac:dyDescent="0.25">
      <c r="A19473" s="6" t="s">
        <v>17</v>
      </c>
      <c r="B19473" s="6" t="s">
        <v>98857</v>
      </c>
      <c r="C19473" s="6" t="s">
        <v>19</v>
      </c>
      <c r="D19473" s="6" t="s">
        <v>98858</v>
      </c>
      <c r="E19473" s="6" t="s">
        <v>21</v>
      </c>
      <c r="F19473" s="6" t="s">
        <v>1089</v>
      </c>
      <c r="G19473" s="6" t="s">
        <v>1090</v>
      </c>
      <c r="H19473" s="6" t="s">
        <v>111</v>
      </c>
      <c r="I19473" s="6" t="s">
        <v>83500</v>
      </c>
      <c r="J19473" s="6" t="s">
        <v>93092</v>
      </c>
      <c r="K19473" s="6" t="s">
        <v>71</v>
      </c>
      <c r="L19473" s="6">
        <v>3170</v>
      </c>
      <c r="M19473" s="6" t="s">
        <v>78771</v>
      </c>
      <c r="N19473" s="6" t="s">
        <v>98851</v>
      </c>
      <c r="O19473" s="6" t="s">
        <v>98859</v>
      </c>
      <c r="P19473" s="6" t="s">
        <v>31</v>
      </c>
      <c r="Q19473" s="6" t="s">
        <v>83502</v>
      </c>
      <c r="R19473" s="6">
        <v>0</v>
      </c>
    </row>
    <row r="19474" spans="1:18" s="6" customFormat="1" x14ac:dyDescent="0.25">
      <c r="A19474" s="6" t="s">
        <v>17</v>
      </c>
      <c r="B19474" s="6" t="s">
        <v>98860</v>
      </c>
      <c r="C19474" s="6" t="s">
        <v>19</v>
      </c>
      <c r="D19474" s="6" t="s">
        <v>98861</v>
      </c>
      <c r="E19474" s="6" t="s">
        <v>21</v>
      </c>
      <c r="F19474" s="6" t="s">
        <v>57</v>
      </c>
      <c r="G19474" s="6" t="s">
        <v>58</v>
      </c>
      <c r="H19474" s="6" t="s">
        <v>111</v>
      </c>
      <c r="I19474" s="6" t="s">
        <v>88701</v>
      </c>
      <c r="J19474" s="6" t="s">
        <v>98862</v>
      </c>
      <c r="K19474" s="6" t="s">
        <v>71</v>
      </c>
      <c r="L19474" s="6">
        <v>2788</v>
      </c>
      <c r="M19474" s="6" t="s">
        <v>84095</v>
      </c>
      <c r="N19474" s="6" t="s">
        <v>98851</v>
      </c>
      <c r="O19474" s="6" t="s">
        <v>98863</v>
      </c>
      <c r="P19474" s="6" t="s">
        <v>31</v>
      </c>
      <c r="Q19474" s="6" t="s">
        <v>88704</v>
      </c>
      <c r="R19474" s="6">
        <v>0</v>
      </c>
    </row>
    <row r="19475" spans="1:18" s="6" customFormat="1" x14ac:dyDescent="0.25">
      <c r="A19475" s="6" t="s">
        <v>17</v>
      </c>
      <c r="B19475" s="6" t="s">
        <v>98864</v>
      </c>
      <c r="C19475" s="6" t="s">
        <v>19</v>
      </c>
      <c r="D19475" s="6" t="s">
        <v>98865</v>
      </c>
      <c r="E19475" s="6" t="s">
        <v>21</v>
      </c>
      <c r="F19475" s="6" t="s">
        <v>2318</v>
      </c>
      <c r="G19475" s="6" t="s">
        <v>2319</v>
      </c>
      <c r="H19475" s="6" t="s">
        <v>695</v>
      </c>
      <c r="I19475" s="6" t="s">
        <v>87250</v>
      </c>
      <c r="J19475" s="6" t="s">
        <v>87251</v>
      </c>
      <c r="K19475" s="6" t="s">
        <v>71</v>
      </c>
      <c r="L19475" s="6">
        <v>2904</v>
      </c>
      <c r="M19475" s="6" t="s">
        <v>80206</v>
      </c>
      <c r="N19475" s="6" t="s">
        <v>98851</v>
      </c>
      <c r="O19475" s="6" t="s">
        <v>98866</v>
      </c>
      <c r="P19475" s="6" t="s">
        <v>31</v>
      </c>
      <c r="Q19475" s="6" t="s">
        <v>87253</v>
      </c>
      <c r="R19475" s="6">
        <v>0</v>
      </c>
    </row>
    <row r="19476" spans="1:18" s="6" customFormat="1" x14ac:dyDescent="0.25">
      <c r="A19476" s="6" t="s">
        <v>17</v>
      </c>
      <c r="B19476" s="6" t="s">
        <v>98867</v>
      </c>
      <c r="C19476" s="6" t="s">
        <v>19</v>
      </c>
      <c r="D19476" s="6" t="s">
        <v>98868</v>
      </c>
      <c r="E19476" s="6" t="s">
        <v>21</v>
      </c>
      <c r="F19476" s="6" t="s">
        <v>98869</v>
      </c>
      <c r="G19476" s="6" t="s">
        <v>98870</v>
      </c>
      <c r="H19476" s="6" t="s">
        <v>1538</v>
      </c>
      <c r="I19476" s="6" t="s">
        <v>98871</v>
      </c>
      <c r="J19476" s="6" t="s">
        <v>98872</v>
      </c>
      <c r="K19476" s="6" t="s">
        <v>40</v>
      </c>
      <c r="L19476" s="6">
        <v>916</v>
      </c>
      <c r="M19476" s="6" t="s">
        <v>98639</v>
      </c>
      <c r="N19476" s="6" t="s">
        <v>98851</v>
      </c>
      <c r="O19476" s="6" t="s">
        <v>98873</v>
      </c>
      <c r="P19476" s="6" t="s">
        <v>31</v>
      </c>
      <c r="Q19476" s="6" t="s">
        <v>98874</v>
      </c>
      <c r="R19476" s="6">
        <v>0</v>
      </c>
    </row>
    <row r="19477" spans="1:18" s="6" customFormat="1" x14ac:dyDescent="0.25">
      <c r="A19477" s="6" t="s">
        <v>17</v>
      </c>
      <c r="B19477" s="6" t="s">
        <v>98875</v>
      </c>
      <c r="C19477" s="6" t="s">
        <v>19</v>
      </c>
      <c r="D19477" s="6" t="s">
        <v>98876</v>
      </c>
      <c r="E19477" s="6" t="s">
        <v>21</v>
      </c>
      <c r="F19477" s="6" t="s">
        <v>491</v>
      </c>
      <c r="G19477" s="6" t="s">
        <v>492</v>
      </c>
      <c r="H19477" s="6" t="s">
        <v>13024</v>
      </c>
      <c r="I19477" s="6" t="s">
        <v>94273</v>
      </c>
      <c r="J19477" s="6" t="s">
        <v>221</v>
      </c>
      <c r="K19477" s="6" t="s">
        <v>27</v>
      </c>
      <c r="L19477" s="6">
        <v>262</v>
      </c>
      <c r="M19477" s="6" t="s">
        <v>86264</v>
      </c>
      <c r="N19477" s="6" t="s">
        <v>98851</v>
      </c>
      <c r="O19477" s="6" t="s">
        <v>98877</v>
      </c>
      <c r="P19477" s="6" t="s">
        <v>31</v>
      </c>
      <c r="Q19477" s="6" t="s">
        <v>94276</v>
      </c>
      <c r="R19477" s="6">
        <v>0</v>
      </c>
    </row>
    <row r="19478" spans="1:18" s="6" customFormat="1" x14ac:dyDescent="0.25">
      <c r="A19478" s="6" t="s">
        <v>17</v>
      </c>
      <c r="B19478" s="6" t="s">
        <v>98878</v>
      </c>
      <c r="C19478" s="6" t="s">
        <v>19</v>
      </c>
      <c r="D19478" s="6" t="s">
        <v>98879</v>
      </c>
      <c r="E19478" s="6" t="s">
        <v>21</v>
      </c>
      <c r="F19478" s="6" t="s">
        <v>2318</v>
      </c>
      <c r="G19478" s="6" t="s">
        <v>2319</v>
      </c>
      <c r="H19478" s="6" t="s">
        <v>399</v>
      </c>
      <c r="I19478" s="6" t="s">
        <v>93657</v>
      </c>
      <c r="J19478" s="6" t="s">
        <v>221</v>
      </c>
      <c r="K19478" s="6" t="s">
        <v>27</v>
      </c>
      <c r="L19478" s="6">
        <v>3451</v>
      </c>
      <c r="M19478" s="6" t="s">
        <v>91843</v>
      </c>
      <c r="N19478" s="6" t="s">
        <v>98851</v>
      </c>
      <c r="O19478" s="6" t="s">
        <v>98880</v>
      </c>
      <c r="P19478" s="6" t="s">
        <v>31</v>
      </c>
      <c r="Q19478" s="6" t="s">
        <v>93659</v>
      </c>
      <c r="R19478" s="6">
        <v>0</v>
      </c>
    </row>
    <row r="19479" spans="1:18" s="6" customFormat="1" x14ac:dyDescent="0.25">
      <c r="A19479" s="6" t="s">
        <v>17</v>
      </c>
      <c r="B19479" s="6" t="s">
        <v>98881</v>
      </c>
      <c r="C19479" s="6" t="s">
        <v>19</v>
      </c>
      <c r="D19479" s="6" t="s">
        <v>98882</v>
      </c>
      <c r="E19479" s="6" t="s">
        <v>21</v>
      </c>
      <c r="F19479" s="6" t="s">
        <v>2318</v>
      </c>
      <c r="G19479" s="6" t="s">
        <v>2319</v>
      </c>
      <c r="H19479" s="6" t="s">
        <v>8859</v>
      </c>
      <c r="I19479" s="6" t="s">
        <v>91187</v>
      </c>
      <c r="J19479" s="6" t="s">
        <v>221</v>
      </c>
      <c r="K19479" s="6" t="s">
        <v>27</v>
      </c>
      <c r="L19479" s="6">
        <v>2035</v>
      </c>
      <c r="M19479" s="6" t="s">
        <v>85034</v>
      </c>
      <c r="N19479" s="6" t="s">
        <v>98851</v>
      </c>
      <c r="O19479" s="6" t="s">
        <v>98883</v>
      </c>
      <c r="P19479" s="6" t="s">
        <v>31</v>
      </c>
      <c r="Q19479" s="6" t="s">
        <v>91190</v>
      </c>
      <c r="R19479" s="6">
        <v>0</v>
      </c>
    </row>
    <row r="19480" spans="1:18" s="6" customFormat="1" x14ac:dyDescent="0.25">
      <c r="A19480" s="6" t="s">
        <v>17</v>
      </c>
      <c r="B19480" s="6" t="s">
        <v>98884</v>
      </c>
      <c r="C19480" s="6" t="s">
        <v>19</v>
      </c>
      <c r="D19480" s="6" t="s">
        <v>98885</v>
      </c>
      <c r="E19480" s="6" t="s">
        <v>21</v>
      </c>
      <c r="F19480" s="6" t="s">
        <v>2318</v>
      </c>
      <c r="G19480" s="6" t="s">
        <v>2319</v>
      </c>
      <c r="H19480" s="6" t="s">
        <v>82516</v>
      </c>
      <c r="I19480" s="6" t="s">
        <v>98886</v>
      </c>
      <c r="J19480" s="6" t="s">
        <v>98887</v>
      </c>
      <c r="K19480" s="6" t="s">
        <v>40</v>
      </c>
      <c r="L19480" s="6">
        <v>709</v>
      </c>
      <c r="M19480" s="6" t="s">
        <v>96400</v>
      </c>
      <c r="N19480" s="6" t="s">
        <v>98851</v>
      </c>
      <c r="O19480" s="6" t="s">
        <v>98888</v>
      </c>
      <c r="P19480" s="6" t="s">
        <v>31</v>
      </c>
      <c r="Q19480" s="6" t="s">
        <v>98889</v>
      </c>
      <c r="R19480" s="6">
        <v>0</v>
      </c>
    </row>
    <row r="19481" spans="1:18" s="6" customFormat="1" x14ac:dyDescent="0.25">
      <c r="A19481" s="6" t="s">
        <v>17</v>
      </c>
      <c r="B19481" s="6" t="s">
        <v>98890</v>
      </c>
      <c r="C19481" s="6" t="s">
        <v>19</v>
      </c>
      <c r="D19481" s="6" t="s">
        <v>98891</v>
      </c>
      <c r="E19481" s="6" t="s">
        <v>21</v>
      </c>
      <c r="F19481" s="6" t="s">
        <v>2318</v>
      </c>
      <c r="G19481" s="6" t="s">
        <v>2319</v>
      </c>
      <c r="H19481" s="6" t="s">
        <v>111</v>
      </c>
      <c r="I19481" s="6" t="s">
        <v>98892</v>
      </c>
      <c r="J19481" s="6" t="s">
        <v>98893</v>
      </c>
      <c r="K19481" s="6" t="s">
        <v>27</v>
      </c>
      <c r="L19481" s="6">
        <v>2788</v>
      </c>
      <c r="M19481" s="6" t="s">
        <v>94644</v>
      </c>
      <c r="N19481" s="6" t="s">
        <v>98851</v>
      </c>
      <c r="O19481" s="6" t="s">
        <v>98894</v>
      </c>
      <c r="P19481" s="6" t="s">
        <v>31</v>
      </c>
      <c r="Q19481" s="6" t="s">
        <v>98895</v>
      </c>
      <c r="R19481" s="6">
        <v>0</v>
      </c>
    </row>
    <row r="19482" spans="1:18" s="6" customFormat="1" x14ac:dyDescent="0.25">
      <c r="A19482" s="6" t="s">
        <v>17</v>
      </c>
      <c r="B19482" s="6" t="s">
        <v>98896</v>
      </c>
      <c r="C19482" s="6" t="s">
        <v>19</v>
      </c>
      <c r="D19482" s="6" t="s">
        <v>98897</v>
      </c>
      <c r="E19482" s="6" t="s">
        <v>21</v>
      </c>
      <c r="F19482" s="6" t="s">
        <v>491</v>
      </c>
      <c r="G19482" s="6" t="s">
        <v>492</v>
      </c>
      <c r="H19482" s="6" t="s">
        <v>111</v>
      </c>
      <c r="I19482" s="6" t="s">
        <v>98898</v>
      </c>
      <c r="J19482" s="6" t="s">
        <v>98899</v>
      </c>
      <c r="K19482" s="6" t="s">
        <v>40</v>
      </c>
      <c r="L19482" s="6">
        <v>988</v>
      </c>
      <c r="M19482" s="6" t="s">
        <v>93025</v>
      </c>
      <c r="N19482" s="6" t="s">
        <v>98851</v>
      </c>
      <c r="O19482" s="6" t="s">
        <v>98900</v>
      </c>
      <c r="P19482" s="6" t="s">
        <v>31</v>
      </c>
      <c r="Q19482" s="6" t="s">
        <v>98901</v>
      </c>
      <c r="R19482" s="6">
        <v>0</v>
      </c>
    </row>
    <row r="19483" spans="1:18" s="6" customFormat="1" x14ac:dyDescent="0.25">
      <c r="A19483" s="6" t="s">
        <v>17</v>
      </c>
      <c r="B19483" s="6" t="s">
        <v>98902</v>
      </c>
      <c r="C19483" s="6" t="s">
        <v>19</v>
      </c>
      <c r="D19483" s="6" t="s">
        <v>98903</v>
      </c>
      <c r="E19483" s="6" t="s">
        <v>21</v>
      </c>
      <c r="F19483" s="6" t="s">
        <v>491</v>
      </c>
      <c r="G19483" s="6" t="s">
        <v>492</v>
      </c>
      <c r="H19483" s="6" t="s">
        <v>16183</v>
      </c>
      <c r="I19483" s="6" t="s">
        <v>84530</v>
      </c>
      <c r="J19483" s="6" t="s">
        <v>98904</v>
      </c>
      <c r="K19483" s="6" t="s">
        <v>249</v>
      </c>
      <c r="L19483" s="6">
        <v>11618</v>
      </c>
      <c r="M19483" s="6" t="s">
        <v>58195</v>
      </c>
      <c r="N19483" s="6" t="s">
        <v>98851</v>
      </c>
      <c r="O19483" s="6" t="s">
        <v>98905</v>
      </c>
      <c r="P19483" s="6" t="s">
        <v>31</v>
      </c>
      <c r="Q19483" s="6" t="s">
        <v>84532</v>
      </c>
      <c r="R19483" s="6">
        <v>0</v>
      </c>
    </row>
    <row r="19484" spans="1:18" s="6" customFormat="1" x14ac:dyDescent="0.25">
      <c r="A19484" s="6" t="s">
        <v>17</v>
      </c>
      <c r="B19484" s="6" t="s">
        <v>98906</v>
      </c>
      <c r="C19484" s="6" t="s">
        <v>19</v>
      </c>
      <c r="D19484" s="6" t="s">
        <v>98907</v>
      </c>
      <c r="E19484" s="6" t="s">
        <v>21</v>
      </c>
      <c r="F19484" s="6" t="s">
        <v>25724</v>
      </c>
      <c r="G19484" s="6" t="s">
        <v>98908</v>
      </c>
      <c r="H19484" s="6" t="s">
        <v>95991</v>
      </c>
      <c r="I19484" s="6" t="s">
        <v>98909</v>
      </c>
      <c r="J19484" s="6" t="s">
        <v>98910</v>
      </c>
      <c r="K19484" s="6" t="s">
        <v>40</v>
      </c>
      <c r="L19484" s="6">
        <v>746</v>
      </c>
      <c r="M19484" s="6" t="s">
        <v>94972</v>
      </c>
      <c r="N19484" s="6" t="s">
        <v>98851</v>
      </c>
      <c r="O19484" s="6" t="s">
        <v>98911</v>
      </c>
      <c r="P19484" s="6" t="s">
        <v>31</v>
      </c>
      <c r="Q19484" s="6" t="s">
        <v>98912</v>
      </c>
      <c r="R19484" s="6">
        <v>0</v>
      </c>
    </row>
    <row r="19485" spans="1:18" s="6" customFormat="1" x14ac:dyDescent="0.25">
      <c r="A19485" s="6" t="s">
        <v>17</v>
      </c>
      <c r="B19485" s="6" t="s">
        <v>98913</v>
      </c>
      <c r="C19485" s="6" t="s">
        <v>19</v>
      </c>
      <c r="D19485" s="6" t="s">
        <v>98914</v>
      </c>
      <c r="E19485" s="6" t="s">
        <v>21</v>
      </c>
      <c r="F19485" s="6" t="s">
        <v>98915</v>
      </c>
      <c r="G19485" s="6" t="s">
        <v>98916</v>
      </c>
      <c r="H19485" s="6" t="s">
        <v>46545</v>
      </c>
      <c r="I19485" s="6" t="s">
        <v>98917</v>
      </c>
      <c r="J19485" s="6" t="s">
        <v>98918</v>
      </c>
      <c r="K19485" s="6" t="s">
        <v>40</v>
      </c>
      <c r="L19485" s="6">
        <v>623</v>
      </c>
      <c r="M19485" s="6" t="s">
        <v>94544</v>
      </c>
      <c r="N19485" s="6" t="s">
        <v>98851</v>
      </c>
      <c r="O19485" s="6" t="s">
        <v>98919</v>
      </c>
      <c r="P19485" s="6" t="s">
        <v>31</v>
      </c>
      <c r="Q19485" s="6" t="s">
        <v>98920</v>
      </c>
      <c r="R19485" s="6">
        <v>0</v>
      </c>
    </row>
    <row r="19486" spans="1:18" s="6" customFormat="1" x14ac:dyDescent="0.25">
      <c r="A19486" s="6" t="s">
        <v>17</v>
      </c>
      <c r="B19486" s="6" t="s">
        <v>98921</v>
      </c>
      <c r="C19486" s="6" t="s">
        <v>19</v>
      </c>
      <c r="D19486" s="6" t="s">
        <v>98922</v>
      </c>
      <c r="E19486" s="6" t="s">
        <v>21</v>
      </c>
      <c r="F19486" s="6" t="s">
        <v>90984</v>
      </c>
      <c r="G19486" s="6" t="s">
        <v>90985</v>
      </c>
      <c r="H19486" s="6" t="s">
        <v>78681</v>
      </c>
      <c r="I19486" s="6" t="s">
        <v>90986</v>
      </c>
      <c r="J19486" s="6" t="s">
        <v>90987</v>
      </c>
      <c r="K19486" s="6" t="s">
        <v>27</v>
      </c>
      <c r="L19486" s="6">
        <v>2448</v>
      </c>
      <c r="M19486" s="6" t="s">
        <v>87971</v>
      </c>
      <c r="N19486" s="6" t="s">
        <v>98851</v>
      </c>
      <c r="O19486" s="6" t="s">
        <v>98923</v>
      </c>
      <c r="P19486" s="6" t="s">
        <v>31</v>
      </c>
      <c r="Q19486" s="6" t="s">
        <v>90989</v>
      </c>
      <c r="R19486" s="6">
        <v>0</v>
      </c>
    </row>
    <row r="19487" spans="1:18" s="6" customFormat="1" x14ac:dyDescent="0.25">
      <c r="A19487" s="6" t="s">
        <v>17</v>
      </c>
      <c r="B19487" s="6" t="s">
        <v>98924</v>
      </c>
      <c r="C19487" s="6" t="s">
        <v>19</v>
      </c>
      <c r="D19487" s="6" t="s">
        <v>98925</v>
      </c>
      <c r="E19487" s="6" t="s">
        <v>21</v>
      </c>
      <c r="F19487" s="6" t="s">
        <v>25724</v>
      </c>
      <c r="G19487" s="6" t="s">
        <v>98908</v>
      </c>
      <c r="H19487" s="6" t="s">
        <v>504</v>
      </c>
      <c r="I19487" s="6" t="s">
        <v>98926</v>
      </c>
      <c r="J19487" s="6" t="s">
        <v>221</v>
      </c>
      <c r="K19487" s="6" t="s">
        <v>40</v>
      </c>
      <c r="L19487" s="6">
        <v>982</v>
      </c>
      <c r="M19487" s="6" t="s">
        <v>95133</v>
      </c>
      <c r="N19487" s="6" t="s">
        <v>98851</v>
      </c>
      <c r="O19487" s="6" t="s">
        <v>98927</v>
      </c>
      <c r="P19487" s="6" t="s">
        <v>31</v>
      </c>
      <c r="Q19487" s="6" t="s">
        <v>98928</v>
      </c>
      <c r="R19487" s="6">
        <v>0</v>
      </c>
    </row>
    <row r="19488" spans="1:18" s="6" customFormat="1" x14ac:dyDescent="0.25">
      <c r="A19488" s="6" t="s">
        <v>17</v>
      </c>
      <c r="B19488" s="6" t="s">
        <v>98929</v>
      </c>
      <c r="C19488" s="6" t="s">
        <v>19</v>
      </c>
      <c r="D19488" s="6" t="s">
        <v>98930</v>
      </c>
      <c r="E19488" s="6" t="s">
        <v>21</v>
      </c>
      <c r="F19488" s="6" t="s">
        <v>1788</v>
      </c>
      <c r="G19488" s="6" t="s">
        <v>1789</v>
      </c>
      <c r="H19488" s="6" t="s">
        <v>8859</v>
      </c>
      <c r="I19488" s="6" t="s">
        <v>98931</v>
      </c>
      <c r="J19488" s="6" t="s">
        <v>98932</v>
      </c>
      <c r="K19488" s="6" t="s">
        <v>40</v>
      </c>
      <c r="L19488" s="6">
        <v>133</v>
      </c>
      <c r="M19488" s="6" t="s">
        <v>95882</v>
      </c>
      <c r="N19488" s="6" t="s">
        <v>98851</v>
      </c>
      <c r="O19488" s="6" t="s">
        <v>98933</v>
      </c>
      <c r="P19488" s="6" t="s">
        <v>31</v>
      </c>
      <c r="Q19488" s="6" t="s">
        <v>98934</v>
      </c>
      <c r="R19488" s="6">
        <v>0</v>
      </c>
    </row>
    <row r="19489" spans="1:18" s="6" customFormat="1" x14ac:dyDescent="0.25">
      <c r="A19489" s="6" t="s">
        <v>17</v>
      </c>
      <c r="B19489" s="6" t="s">
        <v>98935</v>
      </c>
      <c r="C19489" s="6" t="s">
        <v>19</v>
      </c>
      <c r="D19489" s="6" t="s">
        <v>98936</v>
      </c>
      <c r="E19489" s="6" t="s">
        <v>21</v>
      </c>
      <c r="F19489" s="6" t="s">
        <v>9378</v>
      </c>
      <c r="G19489" s="6" t="s">
        <v>9379</v>
      </c>
      <c r="H19489" s="6" t="s">
        <v>111</v>
      </c>
      <c r="I19489" s="6" t="s">
        <v>71571</v>
      </c>
      <c r="J19489" s="6" t="s">
        <v>71572</v>
      </c>
      <c r="K19489" s="6" t="s">
        <v>71</v>
      </c>
      <c r="L19489" s="6">
        <v>4156</v>
      </c>
      <c r="M19489" s="6" t="s">
        <v>66163</v>
      </c>
      <c r="N19489" s="6" t="s">
        <v>98851</v>
      </c>
      <c r="O19489" s="6" t="s">
        <v>98937</v>
      </c>
      <c r="P19489" s="6" t="s">
        <v>31</v>
      </c>
      <c r="Q19489" s="6" t="s">
        <v>71574</v>
      </c>
      <c r="R19489" s="6">
        <v>0</v>
      </c>
    </row>
    <row r="19490" spans="1:18" s="6" customFormat="1" x14ac:dyDescent="0.25">
      <c r="A19490" s="6" t="s">
        <v>17</v>
      </c>
      <c r="B19490" s="6" t="s">
        <v>98938</v>
      </c>
      <c r="C19490" s="6" t="s">
        <v>19</v>
      </c>
      <c r="D19490" s="6" t="s">
        <v>98939</v>
      </c>
      <c r="E19490" s="6" t="s">
        <v>21</v>
      </c>
      <c r="F19490" s="6" t="s">
        <v>9378</v>
      </c>
      <c r="G19490" s="6" t="s">
        <v>9379</v>
      </c>
      <c r="H19490" s="6" t="s">
        <v>98007</v>
      </c>
      <c r="I19490" s="6" t="s">
        <v>98940</v>
      </c>
      <c r="J19490" s="6" t="s">
        <v>221</v>
      </c>
      <c r="K19490" s="6" t="s">
        <v>40</v>
      </c>
      <c r="L19490" s="6">
        <v>347</v>
      </c>
      <c r="M19490" s="6" t="s">
        <v>96798</v>
      </c>
      <c r="N19490" s="6" t="s">
        <v>98851</v>
      </c>
      <c r="O19490" s="6" t="s">
        <v>98941</v>
      </c>
      <c r="P19490" s="6" t="s">
        <v>31</v>
      </c>
      <c r="Q19490" s="6" t="s">
        <v>98942</v>
      </c>
      <c r="R19490" s="6">
        <v>0</v>
      </c>
    </row>
    <row r="19491" spans="1:18" s="6" customFormat="1" x14ac:dyDescent="0.25">
      <c r="A19491" s="6" t="s">
        <v>17</v>
      </c>
      <c r="B19491" s="6" t="s">
        <v>98943</v>
      </c>
      <c r="C19491" s="6" t="s">
        <v>19</v>
      </c>
      <c r="D19491" s="6" t="s">
        <v>98944</v>
      </c>
      <c r="E19491" s="6" t="s">
        <v>21</v>
      </c>
      <c r="F19491" s="6" t="s">
        <v>28602</v>
      </c>
      <c r="G19491" s="6" t="s">
        <v>28603</v>
      </c>
      <c r="H19491" s="6" t="s">
        <v>43928</v>
      </c>
      <c r="I19491" s="6" t="s">
        <v>56636</v>
      </c>
      <c r="J19491" s="6" t="s">
        <v>221</v>
      </c>
      <c r="K19491" s="6" t="s">
        <v>249</v>
      </c>
      <c r="L19491" s="6">
        <v>11716</v>
      </c>
      <c r="M19491" s="6" t="s">
        <v>50007</v>
      </c>
      <c r="N19491" s="6" t="s">
        <v>98851</v>
      </c>
      <c r="O19491" s="6" t="s">
        <v>98945</v>
      </c>
      <c r="P19491" s="6" t="s">
        <v>31</v>
      </c>
      <c r="Q19491" s="6" t="s">
        <v>56639</v>
      </c>
      <c r="R19491" s="6">
        <v>0</v>
      </c>
    </row>
    <row r="19492" spans="1:18" s="6" customFormat="1" x14ac:dyDescent="0.25">
      <c r="A19492" s="6" t="s">
        <v>17</v>
      </c>
      <c r="B19492" s="6" t="s">
        <v>98946</v>
      </c>
      <c r="C19492" s="6" t="s">
        <v>19</v>
      </c>
      <c r="D19492" s="6" t="s">
        <v>98947</v>
      </c>
      <c r="E19492" s="6" t="s">
        <v>21</v>
      </c>
      <c r="F19492" s="6" t="s">
        <v>1788</v>
      </c>
      <c r="G19492" s="6" t="s">
        <v>1789</v>
      </c>
      <c r="H19492" s="6" t="s">
        <v>46545</v>
      </c>
      <c r="I19492" s="6" t="s">
        <v>91024</v>
      </c>
      <c r="J19492" s="6" t="s">
        <v>91025</v>
      </c>
      <c r="K19492" s="6" t="s">
        <v>71</v>
      </c>
      <c r="L19492" s="6">
        <v>3844</v>
      </c>
      <c r="M19492" s="6" t="s">
        <v>87178</v>
      </c>
      <c r="N19492" s="6" t="s">
        <v>98851</v>
      </c>
      <c r="O19492" s="6" t="s">
        <v>98948</v>
      </c>
      <c r="P19492" s="6" t="s">
        <v>31</v>
      </c>
      <c r="Q19492" s="6" t="s">
        <v>91027</v>
      </c>
      <c r="R19492" s="6">
        <v>0</v>
      </c>
    </row>
    <row r="19493" spans="1:18" s="6" customFormat="1" x14ac:dyDescent="0.25">
      <c r="A19493" s="6" t="s">
        <v>17</v>
      </c>
      <c r="B19493" s="6" t="s">
        <v>98949</v>
      </c>
      <c r="C19493" s="6" t="s">
        <v>19</v>
      </c>
      <c r="D19493" s="6" t="s">
        <v>98950</v>
      </c>
      <c r="E19493" s="6" t="s">
        <v>21</v>
      </c>
      <c r="F19493" s="6" t="s">
        <v>1788</v>
      </c>
      <c r="G19493" s="6" t="s">
        <v>1789</v>
      </c>
      <c r="H19493" s="6" t="s">
        <v>43928</v>
      </c>
      <c r="I19493" s="6" t="s">
        <v>72009</v>
      </c>
      <c r="J19493" s="6" t="s">
        <v>74343</v>
      </c>
      <c r="K19493" s="6" t="s">
        <v>249</v>
      </c>
      <c r="L19493" s="6">
        <v>11963</v>
      </c>
      <c r="M19493" s="6" t="s">
        <v>62718</v>
      </c>
      <c r="N19493" s="6" t="s">
        <v>98851</v>
      </c>
      <c r="O19493" s="6" t="s">
        <v>98951</v>
      </c>
      <c r="P19493" s="6" t="s">
        <v>31</v>
      </c>
      <c r="Q19493" s="6" t="s">
        <v>72012</v>
      </c>
      <c r="R19493" s="6">
        <v>0</v>
      </c>
    </row>
    <row r="19494" spans="1:18" s="6" customFormat="1" x14ac:dyDescent="0.25">
      <c r="A19494" s="6" t="s">
        <v>17</v>
      </c>
      <c r="B19494" s="6" t="s">
        <v>98952</v>
      </c>
      <c r="C19494" s="6" t="s">
        <v>19</v>
      </c>
      <c r="D19494" s="6" t="s">
        <v>98953</v>
      </c>
      <c r="E19494" s="6" t="s">
        <v>21</v>
      </c>
      <c r="F19494" s="6" t="s">
        <v>57</v>
      </c>
      <c r="G19494" s="6" t="s">
        <v>58</v>
      </c>
      <c r="H19494" s="6" t="s">
        <v>37</v>
      </c>
      <c r="I19494" s="6" t="s">
        <v>89881</v>
      </c>
      <c r="J19494" s="6" t="s">
        <v>221</v>
      </c>
      <c r="K19494" s="6" t="s">
        <v>27</v>
      </c>
      <c r="L19494" s="6">
        <v>2933</v>
      </c>
      <c r="M19494" s="6" t="s">
        <v>86164</v>
      </c>
      <c r="N19494" s="6" t="s">
        <v>98851</v>
      </c>
      <c r="O19494" s="6" t="s">
        <v>98954</v>
      </c>
      <c r="P19494" s="6" t="s">
        <v>31</v>
      </c>
      <c r="Q19494" s="6" t="s">
        <v>89883</v>
      </c>
      <c r="R19494" s="6">
        <v>0</v>
      </c>
    </row>
    <row r="19495" spans="1:18" s="6" customFormat="1" x14ac:dyDescent="0.25">
      <c r="A19495" s="6" t="s">
        <v>17</v>
      </c>
      <c r="B19495" s="6" t="s">
        <v>98955</v>
      </c>
      <c r="C19495" s="6" t="s">
        <v>19</v>
      </c>
      <c r="D19495" s="6" t="s">
        <v>98956</v>
      </c>
      <c r="E19495" s="6" t="s">
        <v>21</v>
      </c>
      <c r="F19495" s="6" t="s">
        <v>44247</v>
      </c>
      <c r="G19495" s="6" t="s">
        <v>44248</v>
      </c>
      <c r="H19495" s="6" t="s">
        <v>78681</v>
      </c>
      <c r="I19495" s="6" t="s">
        <v>86967</v>
      </c>
      <c r="J19495" s="6" t="s">
        <v>92853</v>
      </c>
      <c r="K19495" s="6" t="s">
        <v>249</v>
      </c>
      <c r="L19495" s="6">
        <v>7535</v>
      </c>
      <c r="M19495" s="6" t="s">
        <v>83331</v>
      </c>
      <c r="N19495" s="6" t="s">
        <v>98851</v>
      </c>
      <c r="O19495" s="6" t="s">
        <v>98957</v>
      </c>
      <c r="P19495" s="6" t="s">
        <v>31</v>
      </c>
      <c r="Q19495" s="6" t="s">
        <v>86970</v>
      </c>
      <c r="R19495" s="6">
        <v>0</v>
      </c>
    </row>
    <row r="19496" spans="1:18" s="6" customFormat="1" x14ac:dyDescent="0.25">
      <c r="A19496" s="6" t="s">
        <v>17</v>
      </c>
      <c r="B19496" s="6" t="s">
        <v>98958</v>
      </c>
      <c r="C19496" s="6" t="s">
        <v>19</v>
      </c>
      <c r="D19496" s="6" t="s">
        <v>98959</v>
      </c>
      <c r="E19496" s="6" t="s">
        <v>21</v>
      </c>
      <c r="F19496" s="6" t="s">
        <v>44247</v>
      </c>
      <c r="G19496" s="6" t="s">
        <v>44248</v>
      </c>
      <c r="H19496" s="6" t="s">
        <v>78681</v>
      </c>
      <c r="I19496" s="6" t="s">
        <v>86313</v>
      </c>
      <c r="J19496" s="6" t="s">
        <v>91830</v>
      </c>
      <c r="K19496" s="6" t="s">
        <v>71</v>
      </c>
      <c r="L19496" s="6">
        <v>3695</v>
      </c>
      <c r="M19496" s="6" t="s">
        <v>82991</v>
      </c>
      <c r="N19496" s="6" t="s">
        <v>98851</v>
      </c>
      <c r="O19496" s="6" t="s">
        <v>98960</v>
      </c>
      <c r="P19496" s="6" t="s">
        <v>31</v>
      </c>
      <c r="Q19496" s="6" t="s">
        <v>86316</v>
      </c>
      <c r="R19496" s="6">
        <v>0</v>
      </c>
    </row>
    <row r="19497" spans="1:18" s="6" customFormat="1" x14ac:dyDescent="0.25">
      <c r="A19497" s="6" t="s">
        <v>17</v>
      </c>
      <c r="B19497" s="6" t="s">
        <v>98961</v>
      </c>
      <c r="C19497" s="6" t="s">
        <v>19</v>
      </c>
      <c r="D19497" s="6" t="s">
        <v>98962</v>
      </c>
      <c r="E19497" s="6" t="s">
        <v>21</v>
      </c>
      <c r="F19497" s="6" t="s">
        <v>44247</v>
      </c>
      <c r="G19497" s="6" t="s">
        <v>44248</v>
      </c>
      <c r="H19497" s="6" t="s">
        <v>8859</v>
      </c>
      <c r="I19497" s="6" t="s">
        <v>93881</v>
      </c>
      <c r="J19497" s="6" t="s">
        <v>93882</v>
      </c>
      <c r="K19497" s="6" t="s">
        <v>27</v>
      </c>
      <c r="L19497" s="6">
        <v>2212</v>
      </c>
      <c r="M19497" s="6" t="s">
        <v>90672</v>
      </c>
      <c r="N19497" s="6" t="s">
        <v>98963</v>
      </c>
      <c r="O19497" s="6" t="s">
        <v>98964</v>
      </c>
      <c r="P19497" s="6" t="s">
        <v>31</v>
      </c>
      <c r="Q19497" s="6" t="s">
        <v>93885</v>
      </c>
      <c r="R19497" s="6">
        <v>0</v>
      </c>
    </row>
    <row r="19498" spans="1:18" s="6" customFormat="1" x14ac:dyDescent="0.25">
      <c r="A19498" s="6" t="s">
        <v>17</v>
      </c>
      <c r="B19498" s="6" t="s">
        <v>98965</v>
      </c>
      <c r="C19498" s="6" t="s">
        <v>19</v>
      </c>
      <c r="D19498" s="6" t="s">
        <v>98966</v>
      </c>
      <c r="E19498" s="6" t="s">
        <v>21</v>
      </c>
      <c r="F19498" s="6" t="s">
        <v>218</v>
      </c>
      <c r="G19498" s="6" t="s">
        <v>219</v>
      </c>
      <c r="H19498" s="6" t="s">
        <v>82516</v>
      </c>
      <c r="I19498" s="6" t="s">
        <v>98967</v>
      </c>
      <c r="J19498" s="6" t="s">
        <v>221</v>
      </c>
      <c r="K19498" s="6" t="s">
        <v>40</v>
      </c>
      <c r="L19498" s="6">
        <v>181</v>
      </c>
      <c r="M19498" s="6" t="s">
        <v>94812</v>
      </c>
      <c r="N19498" s="6" t="s">
        <v>98963</v>
      </c>
      <c r="O19498" s="6" t="s">
        <v>98968</v>
      </c>
      <c r="P19498" s="6" t="s">
        <v>31</v>
      </c>
      <c r="Q19498" s="6" t="s">
        <v>98969</v>
      </c>
      <c r="R19498" s="6">
        <v>0</v>
      </c>
    </row>
    <row r="19499" spans="1:18" s="6" customFormat="1" x14ac:dyDescent="0.25">
      <c r="A19499" s="6" t="s">
        <v>17</v>
      </c>
      <c r="B19499" s="6" t="s">
        <v>98970</v>
      </c>
      <c r="C19499" s="6" t="s">
        <v>19</v>
      </c>
      <c r="D19499" s="6" t="s">
        <v>98971</v>
      </c>
      <c r="E19499" s="6" t="s">
        <v>21</v>
      </c>
      <c r="F19499" s="6" t="s">
        <v>17995</v>
      </c>
      <c r="G19499" s="6" t="s">
        <v>17996</v>
      </c>
      <c r="H19499" s="6" t="s">
        <v>78681</v>
      </c>
      <c r="I19499" s="6" t="s">
        <v>91386</v>
      </c>
      <c r="J19499" s="6" t="s">
        <v>98972</v>
      </c>
      <c r="K19499" s="6" t="s">
        <v>27</v>
      </c>
      <c r="L19499" s="6">
        <v>3963</v>
      </c>
      <c r="M19499" s="6" t="s">
        <v>83203</v>
      </c>
      <c r="N19499" s="6" t="s">
        <v>98963</v>
      </c>
      <c r="O19499" s="6" t="s">
        <v>98973</v>
      </c>
      <c r="P19499" s="6" t="s">
        <v>31</v>
      </c>
      <c r="Q19499" s="6" t="s">
        <v>91388</v>
      </c>
      <c r="R19499" s="6">
        <v>0</v>
      </c>
    </row>
    <row r="19500" spans="1:18" s="6" customFormat="1" x14ac:dyDescent="0.25">
      <c r="A19500" s="6" t="s">
        <v>17</v>
      </c>
      <c r="B19500" s="6" t="s">
        <v>98974</v>
      </c>
      <c r="C19500" s="6" t="s">
        <v>19</v>
      </c>
      <c r="D19500" s="6" t="s">
        <v>98975</v>
      </c>
      <c r="E19500" s="6" t="s">
        <v>21</v>
      </c>
      <c r="F19500" s="6" t="s">
        <v>67084</v>
      </c>
      <c r="G19500" s="6" t="s">
        <v>86729</v>
      </c>
      <c r="H19500" s="6" t="s">
        <v>46545</v>
      </c>
      <c r="I19500" s="6" t="s">
        <v>86730</v>
      </c>
      <c r="J19500" s="6" t="s">
        <v>63886</v>
      </c>
      <c r="K19500" s="6" t="s">
        <v>27</v>
      </c>
      <c r="L19500" s="6">
        <v>3817</v>
      </c>
      <c r="M19500" s="6" t="s">
        <v>83203</v>
      </c>
      <c r="N19500" s="6" t="s">
        <v>98963</v>
      </c>
      <c r="O19500" s="6" t="s">
        <v>98976</v>
      </c>
      <c r="P19500" s="6" t="s">
        <v>31</v>
      </c>
      <c r="Q19500" s="6" t="s">
        <v>86732</v>
      </c>
      <c r="R19500" s="6">
        <v>0</v>
      </c>
    </row>
    <row r="19501" spans="1:18" s="6" customFormat="1" x14ac:dyDescent="0.25">
      <c r="A19501" s="6" t="s">
        <v>17</v>
      </c>
      <c r="B19501" s="6" t="s">
        <v>98977</v>
      </c>
      <c r="C19501" s="6" t="s">
        <v>19</v>
      </c>
      <c r="D19501" s="6" t="s">
        <v>98978</v>
      </c>
      <c r="E19501" s="6" t="s">
        <v>21</v>
      </c>
      <c r="F19501" s="6" t="s">
        <v>44247</v>
      </c>
      <c r="G19501" s="6" t="s">
        <v>44248</v>
      </c>
      <c r="H19501" s="6" t="s">
        <v>17033</v>
      </c>
      <c r="I19501" s="6" t="s">
        <v>53198</v>
      </c>
      <c r="J19501" s="6" t="s">
        <v>18916</v>
      </c>
      <c r="K19501" s="6" t="s">
        <v>249</v>
      </c>
      <c r="L19501" s="6">
        <v>11426</v>
      </c>
      <c r="M19501" s="6" t="s">
        <v>49997</v>
      </c>
      <c r="N19501" s="6" t="s">
        <v>98963</v>
      </c>
      <c r="O19501" s="6" t="s">
        <v>98979</v>
      </c>
      <c r="P19501" s="6" t="s">
        <v>31</v>
      </c>
      <c r="Q19501" s="6" t="s">
        <v>53201</v>
      </c>
      <c r="R19501" s="6">
        <v>0</v>
      </c>
    </row>
    <row r="19502" spans="1:18" s="6" customFormat="1" x14ac:dyDescent="0.25">
      <c r="A19502" s="6" t="s">
        <v>17</v>
      </c>
      <c r="B19502" s="6" t="s">
        <v>98980</v>
      </c>
      <c r="C19502" s="6" t="s">
        <v>19</v>
      </c>
      <c r="D19502" s="6" t="s">
        <v>98981</v>
      </c>
      <c r="E19502" s="6" t="s">
        <v>21</v>
      </c>
      <c r="F19502" s="6" t="s">
        <v>98982</v>
      </c>
      <c r="G19502" s="6" t="s">
        <v>98983</v>
      </c>
      <c r="H19502" s="6" t="s">
        <v>78681</v>
      </c>
      <c r="I19502" s="6" t="s">
        <v>98984</v>
      </c>
      <c r="J19502" s="6" t="s">
        <v>98985</v>
      </c>
      <c r="K19502" s="6" t="s">
        <v>27</v>
      </c>
      <c r="L19502" s="6">
        <v>2509</v>
      </c>
      <c r="M19502" s="6" t="s">
        <v>93908</v>
      </c>
      <c r="N19502" s="6" t="s">
        <v>98963</v>
      </c>
      <c r="O19502" s="6" t="s">
        <v>98986</v>
      </c>
      <c r="P19502" s="6" t="s">
        <v>31</v>
      </c>
      <c r="Q19502" s="6" t="s">
        <v>98987</v>
      </c>
      <c r="R19502" s="6">
        <v>0</v>
      </c>
    </row>
    <row r="19503" spans="1:18" s="6" customFormat="1" x14ac:dyDescent="0.25">
      <c r="A19503" s="6" t="s">
        <v>17</v>
      </c>
      <c r="B19503" s="6" t="s">
        <v>98988</v>
      </c>
      <c r="C19503" s="6" t="s">
        <v>19</v>
      </c>
      <c r="D19503" s="6" t="s">
        <v>98989</v>
      </c>
      <c r="E19503" s="6" t="s">
        <v>21</v>
      </c>
      <c r="F19503" s="6" t="s">
        <v>1089</v>
      </c>
      <c r="G19503" s="6" t="s">
        <v>1090</v>
      </c>
      <c r="H19503" s="6" t="s">
        <v>91</v>
      </c>
      <c r="I19503" s="6" t="s">
        <v>86419</v>
      </c>
      <c r="J19503" s="6" t="s">
        <v>87032</v>
      </c>
      <c r="K19503" s="6" t="s">
        <v>27</v>
      </c>
      <c r="L19503" s="6">
        <v>3980</v>
      </c>
      <c r="M19503" s="6" t="s">
        <v>82056</v>
      </c>
      <c r="N19503" s="6" t="s">
        <v>98963</v>
      </c>
      <c r="O19503" s="6" t="s">
        <v>98990</v>
      </c>
      <c r="P19503" s="6" t="s">
        <v>31</v>
      </c>
      <c r="Q19503" s="6" t="s">
        <v>86421</v>
      </c>
      <c r="R19503" s="6">
        <v>0</v>
      </c>
    </row>
    <row r="19504" spans="1:18" s="6" customFormat="1" x14ac:dyDescent="0.25">
      <c r="A19504" s="6" t="s">
        <v>17</v>
      </c>
      <c r="B19504" s="6" t="s">
        <v>98991</v>
      </c>
      <c r="C19504" s="6" t="s">
        <v>19</v>
      </c>
      <c r="D19504" s="6" t="s">
        <v>98992</v>
      </c>
      <c r="E19504" s="6" t="s">
        <v>21</v>
      </c>
      <c r="F19504" s="6" t="s">
        <v>218</v>
      </c>
      <c r="G19504" s="6" t="s">
        <v>219</v>
      </c>
      <c r="H19504" s="6" t="s">
        <v>91</v>
      </c>
      <c r="I19504" s="6" t="s">
        <v>98993</v>
      </c>
      <c r="J19504" s="6" t="s">
        <v>98994</v>
      </c>
      <c r="K19504" s="6" t="s">
        <v>40</v>
      </c>
      <c r="L19504" s="6">
        <v>1045</v>
      </c>
      <c r="M19504" s="6" t="s">
        <v>93025</v>
      </c>
      <c r="N19504" s="6" t="s">
        <v>98963</v>
      </c>
      <c r="O19504" s="6" t="s">
        <v>98995</v>
      </c>
      <c r="P19504" s="6" t="s">
        <v>31</v>
      </c>
      <c r="Q19504" s="6" t="s">
        <v>98996</v>
      </c>
      <c r="R19504" s="6">
        <v>0</v>
      </c>
    </row>
    <row r="19505" spans="1:18" s="6" customFormat="1" x14ac:dyDescent="0.25">
      <c r="A19505" s="6" t="s">
        <v>17</v>
      </c>
      <c r="B19505" s="6" t="s">
        <v>98997</v>
      </c>
      <c r="C19505" s="6" t="s">
        <v>19</v>
      </c>
      <c r="D19505" s="6" t="s">
        <v>98998</v>
      </c>
      <c r="E19505" s="6" t="s">
        <v>21</v>
      </c>
      <c r="F19505" s="6" t="s">
        <v>218</v>
      </c>
      <c r="G19505" s="6" t="s">
        <v>219</v>
      </c>
      <c r="H19505" s="6" t="s">
        <v>111</v>
      </c>
      <c r="I19505" s="6" t="s">
        <v>84683</v>
      </c>
      <c r="J19505" s="6" t="s">
        <v>98999</v>
      </c>
      <c r="K19505" s="6" t="s">
        <v>71</v>
      </c>
      <c r="L19505" s="6">
        <v>2006</v>
      </c>
      <c r="M19505" s="6" t="s">
        <v>80183</v>
      </c>
      <c r="N19505" s="6" t="s">
        <v>98963</v>
      </c>
      <c r="O19505" s="6" t="s">
        <v>99000</v>
      </c>
      <c r="P19505" s="6" t="s">
        <v>31</v>
      </c>
      <c r="Q19505" s="6" t="s">
        <v>84686</v>
      </c>
      <c r="R19505" s="6">
        <v>0</v>
      </c>
    </row>
    <row r="19506" spans="1:18" s="6" customFormat="1" x14ac:dyDescent="0.25">
      <c r="A19506" s="6" t="s">
        <v>17</v>
      </c>
      <c r="B19506" s="6" t="s">
        <v>99001</v>
      </c>
      <c r="C19506" s="6" t="s">
        <v>19</v>
      </c>
      <c r="D19506" s="6" t="s">
        <v>99002</v>
      </c>
      <c r="E19506" s="6" t="s">
        <v>21</v>
      </c>
      <c r="F19506" s="6" t="s">
        <v>11387</v>
      </c>
      <c r="G19506" s="6" t="s">
        <v>11388</v>
      </c>
      <c r="H19506" s="6" t="s">
        <v>82516</v>
      </c>
      <c r="I19506" s="6" t="s">
        <v>90354</v>
      </c>
      <c r="J19506" s="6" t="s">
        <v>99003</v>
      </c>
      <c r="K19506" s="6" t="s">
        <v>27</v>
      </c>
      <c r="L19506" s="6">
        <v>2990</v>
      </c>
      <c r="M19506" s="6" t="s">
        <v>86791</v>
      </c>
      <c r="N19506" s="6" t="s">
        <v>98963</v>
      </c>
      <c r="O19506" s="6" t="s">
        <v>99004</v>
      </c>
      <c r="P19506" s="6" t="s">
        <v>31</v>
      </c>
      <c r="Q19506" s="6" t="s">
        <v>90357</v>
      </c>
      <c r="R19506" s="6">
        <v>0</v>
      </c>
    </row>
    <row r="19507" spans="1:18" s="6" customFormat="1" x14ac:dyDescent="0.25">
      <c r="A19507" s="6" t="s">
        <v>17</v>
      </c>
      <c r="B19507" s="6" t="s">
        <v>99005</v>
      </c>
      <c r="C19507" s="6" t="s">
        <v>19</v>
      </c>
      <c r="D19507" s="6" t="s">
        <v>99006</v>
      </c>
      <c r="E19507" s="6" t="s">
        <v>21</v>
      </c>
      <c r="F19507" s="6" t="s">
        <v>17995</v>
      </c>
      <c r="G19507" s="6" t="s">
        <v>17996</v>
      </c>
      <c r="H19507" s="6" t="s">
        <v>85182</v>
      </c>
      <c r="I19507" s="6" t="s">
        <v>99007</v>
      </c>
      <c r="J19507" s="6" t="s">
        <v>99008</v>
      </c>
      <c r="K19507" s="6" t="s">
        <v>40</v>
      </c>
      <c r="L19507" s="6">
        <v>983</v>
      </c>
      <c r="M19507" s="6" t="s">
        <v>91843</v>
      </c>
      <c r="N19507" s="6" t="s">
        <v>98963</v>
      </c>
      <c r="O19507" s="6" t="s">
        <v>99009</v>
      </c>
      <c r="P19507" s="6" t="s">
        <v>31</v>
      </c>
      <c r="Q19507" s="6" t="s">
        <v>99010</v>
      </c>
      <c r="R19507" s="6">
        <v>0</v>
      </c>
    </row>
    <row r="19508" spans="1:18" s="6" customFormat="1" x14ac:dyDescent="0.25">
      <c r="A19508" s="6" t="s">
        <v>17</v>
      </c>
      <c r="B19508" s="6" t="s">
        <v>99011</v>
      </c>
      <c r="C19508" s="6" t="s">
        <v>19</v>
      </c>
      <c r="D19508" s="6" t="s">
        <v>99012</v>
      </c>
      <c r="E19508" s="6" t="s">
        <v>21</v>
      </c>
      <c r="F19508" s="6" t="s">
        <v>66</v>
      </c>
      <c r="G19508" s="6" t="s">
        <v>67</v>
      </c>
      <c r="H19508" s="6" t="s">
        <v>95579</v>
      </c>
      <c r="I19508" s="6" t="s">
        <v>99013</v>
      </c>
      <c r="J19508" s="6" t="s">
        <v>221</v>
      </c>
      <c r="K19508" s="6" t="s">
        <v>40</v>
      </c>
      <c r="L19508" s="6">
        <v>594</v>
      </c>
      <c r="M19508" s="6" t="s">
        <v>94812</v>
      </c>
      <c r="N19508" s="6" t="s">
        <v>98963</v>
      </c>
      <c r="O19508" s="6" t="s">
        <v>99014</v>
      </c>
      <c r="P19508" s="6" t="s">
        <v>31</v>
      </c>
      <c r="Q19508" s="6" t="s">
        <v>99015</v>
      </c>
      <c r="R19508" s="6">
        <v>0</v>
      </c>
    </row>
    <row r="19509" spans="1:18" s="6" customFormat="1" x14ac:dyDescent="0.25">
      <c r="A19509" s="6" t="s">
        <v>17</v>
      </c>
      <c r="B19509" s="6" t="s">
        <v>99016</v>
      </c>
      <c r="C19509" s="6" t="s">
        <v>19</v>
      </c>
      <c r="D19509" s="6" t="s">
        <v>99017</v>
      </c>
      <c r="E19509" s="6" t="s">
        <v>21</v>
      </c>
      <c r="F19509" s="6" t="s">
        <v>66</v>
      </c>
      <c r="G19509" s="6" t="s">
        <v>67</v>
      </c>
      <c r="H19509" s="6" t="s">
        <v>46545</v>
      </c>
      <c r="I19509" s="6" t="s">
        <v>99018</v>
      </c>
      <c r="J19509" s="6" t="s">
        <v>221</v>
      </c>
      <c r="K19509" s="6" t="s">
        <v>40</v>
      </c>
      <c r="L19509" s="6">
        <v>360</v>
      </c>
      <c r="M19509" s="6" t="s">
        <v>91462</v>
      </c>
      <c r="N19509" s="6" t="s">
        <v>98963</v>
      </c>
      <c r="O19509" s="6" t="s">
        <v>99019</v>
      </c>
      <c r="P19509" s="6" t="s">
        <v>31</v>
      </c>
      <c r="Q19509" s="6" t="s">
        <v>99020</v>
      </c>
      <c r="R19509" s="6">
        <v>0</v>
      </c>
    </row>
    <row r="19510" spans="1:18" s="6" customFormat="1" x14ac:dyDescent="0.25">
      <c r="A19510" s="6" t="s">
        <v>17</v>
      </c>
      <c r="B19510" s="6" t="s">
        <v>99021</v>
      </c>
      <c r="C19510" s="6" t="s">
        <v>19</v>
      </c>
      <c r="D19510" s="6" t="s">
        <v>99022</v>
      </c>
      <c r="E19510" s="6" t="s">
        <v>21</v>
      </c>
      <c r="F19510" s="6" t="s">
        <v>66</v>
      </c>
      <c r="G19510" s="6" t="s">
        <v>67</v>
      </c>
      <c r="H19510" s="6" t="s">
        <v>95579</v>
      </c>
      <c r="I19510" s="6" t="s">
        <v>99023</v>
      </c>
      <c r="J19510" s="6" t="s">
        <v>85077</v>
      </c>
      <c r="K19510" s="6" t="s">
        <v>40</v>
      </c>
      <c r="L19510" s="6">
        <v>581</v>
      </c>
      <c r="M19510" s="6" t="s">
        <v>94835</v>
      </c>
      <c r="N19510" s="6" t="s">
        <v>98963</v>
      </c>
      <c r="O19510" s="6" t="s">
        <v>99024</v>
      </c>
      <c r="P19510" s="6" t="s">
        <v>31</v>
      </c>
      <c r="Q19510" s="6" t="s">
        <v>99025</v>
      </c>
      <c r="R19510" s="6">
        <v>0</v>
      </c>
    </row>
    <row r="19511" spans="1:18" s="6" customFormat="1" x14ac:dyDescent="0.25">
      <c r="A19511" s="6" t="s">
        <v>17</v>
      </c>
      <c r="B19511" s="6" t="s">
        <v>99026</v>
      </c>
      <c r="C19511" s="6" t="s">
        <v>19</v>
      </c>
      <c r="D19511" s="6" t="s">
        <v>99027</v>
      </c>
      <c r="E19511" s="6" t="s">
        <v>21</v>
      </c>
      <c r="F19511" s="6" t="s">
        <v>66</v>
      </c>
      <c r="G19511" s="6" t="s">
        <v>67</v>
      </c>
      <c r="H19511" s="6" t="s">
        <v>44651</v>
      </c>
      <c r="I19511" s="6" t="s">
        <v>75635</v>
      </c>
      <c r="J19511" s="6" t="s">
        <v>18916</v>
      </c>
      <c r="K19511" s="6" t="s">
        <v>249</v>
      </c>
      <c r="L19511" s="6">
        <v>5002</v>
      </c>
      <c r="M19511" s="6" t="s">
        <v>62694</v>
      </c>
      <c r="N19511" s="6" t="s">
        <v>98963</v>
      </c>
      <c r="O19511" s="6" t="s">
        <v>99028</v>
      </c>
      <c r="P19511" s="6" t="s">
        <v>31</v>
      </c>
      <c r="Q19511" s="6" t="s">
        <v>75638</v>
      </c>
      <c r="R19511" s="6">
        <v>0</v>
      </c>
    </row>
    <row r="19512" spans="1:18" s="6" customFormat="1" x14ac:dyDescent="0.25">
      <c r="A19512" s="6" t="s">
        <v>17</v>
      </c>
      <c r="B19512" s="6" t="s">
        <v>99029</v>
      </c>
      <c r="C19512" s="6" t="s">
        <v>19</v>
      </c>
      <c r="D19512" s="6" t="s">
        <v>99030</v>
      </c>
      <c r="E19512" s="6" t="s">
        <v>21</v>
      </c>
      <c r="F19512" s="6" t="s">
        <v>66</v>
      </c>
      <c r="G19512" s="6" t="s">
        <v>67</v>
      </c>
      <c r="H19512" s="6" t="s">
        <v>43148</v>
      </c>
      <c r="I19512" s="6" t="s">
        <v>86566</v>
      </c>
      <c r="J19512" s="6" t="s">
        <v>86567</v>
      </c>
      <c r="K19512" s="6" t="s">
        <v>71</v>
      </c>
      <c r="L19512" s="6">
        <v>2450</v>
      </c>
      <c r="M19512" s="6" t="s">
        <v>80183</v>
      </c>
      <c r="N19512" s="6" t="s">
        <v>98963</v>
      </c>
      <c r="O19512" s="6" t="s">
        <v>99031</v>
      </c>
      <c r="P19512" s="6" t="s">
        <v>31</v>
      </c>
      <c r="Q19512" s="6" t="s">
        <v>86569</v>
      </c>
      <c r="R19512" s="6">
        <v>0</v>
      </c>
    </row>
    <row r="19513" spans="1:18" s="6" customFormat="1" x14ac:dyDescent="0.25">
      <c r="A19513" s="6" t="s">
        <v>17</v>
      </c>
      <c r="B19513" s="6" t="s">
        <v>99032</v>
      </c>
      <c r="C19513" s="6" t="s">
        <v>19</v>
      </c>
      <c r="D19513" s="6" t="s">
        <v>99033</v>
      </c>
      <c r="E19513" s="6" t="s">
        <v>21</v>
      </c>
      <c r="F19513" s="6" t="s">
        <v>17995</v>
      </c>
      <c r="G19513" s="6" t="s">
        <v>17996</v>
      </c>
      <c r="H19513" s="6" t="s">
        <v>80063</v>
      </c>
      <c r="I19513" s="6" t="s">
        <v>99034</v>
      </c>
      <c r="J19513" s="6" t="s">
        <v>99035</v>
      </c>
      <c r="K19513" s="6" t="s">
        <v>40</v>
      </c>
      <c r="L19513" s="6">
        <v>944</v>
      </c>
      <c r="M19513" s="6" t="s">
        <v>95800</v>
      </c>
      <c r="N19513" s="6" t="s">
        <v>98963</v>
      </c>
      <c r="O19513" s="6" t="s">
        <v>99036</v>
      </c>
      <c r="P19513" s="6" t="s">
        <v>31</v>
      </c>
      <c r="Q19513" s="6" t="s">
        <v>99037</v>
      </c>
      <c r="R19513" s="6">
        <v>0</v>
      </c>
    </row>
    <row r="19514" spans="1:18" s="6" customFormat="1" x14ac:dyDescent="0.25">
      <c r="A19514" s="6" t="s">
        <v>17</v>
      </c>
      <c r="B19514" s="6" t="s">
        <v>99038</v>
      </c>
      <c r="C19514" s="6" t="s">
        <v>19</v>
      </c>
      <c r="D19514" s="6" t="s">
        <v>99039</v>
      </c>
      <c r="E19514" s="6" t="s">
        <v>21</v>
      </c>
      <c r="F19514" s="6" t="s">
        <v>17995</v>
      </c>
      <c r="G19514" s="6" t="s">
        <v>17996</v>
      </c>
      <c r="H19514" s="6" t="s">
        <v>78681</v>
      </c>
      <c r="I19514" s="6" t="s">
        <v>99040</v>
      </c>
      <c r="J19514" s="6" t="s">
        <v>99041</v>
      </c>
      <c r="K19514" s="6" t="s">
        <v>71</v>
      </c>
      <c r="L19514" s="6">
        <v>4016</v>
      </c>
      <c r="M19514" s="6" t="s">
        <v>87080</v>
      </c>
      <c r="N19514" s="6" t="s">
        <v>98963</v>
      </c>
      <c r="O19514" s="6" t="s">
        <v>99042</v>
      </c>
      <c r="P19514" s="6" t="s">
        <v>31</v>
      </c>
      <c r="Q19514" s="6" t="s">
        <v>99043</v>
      </c>
      <c r="R19514" s="6">
        <v>0</v>
      </c>
    </row>
    <row r="19515" spans="1:18" s="6" customFormat="1" x14ac:dyDescent="0.25">
      <c r="A19515" s="6" t="s">
        <v>17</v>
      </c>
      <c r="B19515" s="6" t="s">
        <v>99044</v>
      </c>
      <c r="C19515" s="6" t="s">
        <v>19</v>
      </c>
      <c r="D19515" s="6" t="s">
        <v>99045</v>
      </c>
      <c r="E19515" s="6" t="s">
        <v>21</v>
      </c>
      <c r="F19515" s="6" t="s">
        <v>17995</v>
      </c>
      <c r="G19515" s="6" t="s">
        <v>17996</v>
      </c>
      <c r="H19515" s="6" t="s">
        <v>43148</v>
      </c>
      <c r="I19515" s="6" t="s">
        <v>93799</v>
      </c>
      <c r="J19515" s="6" t="s">
        <v>93800</v>
      </c>
      <c r="K19515" s="6" t="s">
        <v>27</v>
      </c>
      <c r="L19515" s="6">
        <v>2110</v>
      </c>
      <c r="M19515" s="6" t="s">
        <v>89095</v>
      </c>
      <c r="N19515" s="6" t="s">
        <v>98963</v>
      </c>
      <c r="O19515" s="6" t="s">
        <v>99046</v>
      </c>
      <c r="P19515" s="6" t="s">
        <v>31</v>
      </c>
      <c r="Q19515" s="6" t="s">
        <v>93802</v>
      </c>
      <c r="R19515" s="6">
        <v>0</v>
      </c>
    </row>
    <row r="19516" spans="1:18" s="6" customFormat="1" x14ac:dyDescent="0.25">
      <c r="A19516" s="6" t="s">
        <v>17</v>
      </c>
      <c r="B19516" s="6" t="s">
        <v>99047</v>
      </c>
      <c r="C19516" s="6" t="s">
        <v>19</v>
      </c>
      <c r="D19516" s="6" t="s">
        <v>99048</v>
      </c>
      <c r="E19516" s="6" t="s">
        <v>21</v>
      </c>
      <c r="F19516" s="6" t="s">
        <v>44247</v>
      </c>
      <c r="G19516" s="6" t="s">
        <v>44248</v>
      </c>
      <c r="H19516" s="6" t="s">
        <v>32330</v>
      </c>
      <c r="I19516" s="6" t="s">
        <v>65056</v>
      </c>
      <c r="J19516" s="6" t="s">
        <v>221</v>
      </c>
      <c r="K19516" s="6" t="s">
        <v>71</v>
      </c>
      <c r="L19516" s="6">
        <v>5915</v>
      </c>
      <c r="M19516" s="6" t="s">
        <v>61001</v>
      </c>
      <c r="N19516" s="6" t="s">
        <v>98963</v>
      </c>
      <c r="O19516" s="6" t="s">
        <v>99049</v>
      </c>
      <c r="P19516" s="6" t="s">
        <v>31</v>
      </c>
      <c r="Q19516" s="6" t="s">
        <v>65058</v>
      </c>
      <c r="R19516" s="6">
        <v>0</v>
      </c>
    </row>
    <row r="19517" spans="1:18" s="6" customFormat="1" x14ac:dyDescent="0.25">
      <c r="A19517" s="6" t="s">
        <v>17</v>
      </c>
      <c r="B19517" s="6" t="s">
        <v>99050</v>
      </c>
      <c r="C19517" s="6" t="s">
        <v>19</v>
      </c>
      <c r="D19517" s="6" t="s">
        <v>99051</v>
      </c>
      <c r="E19517" s="6" t="s">
        <v>21</v>
      </c>
      <c r="F19517" s="6" t="s">
        <v>17995</v>
      </c>
      <c r="G19517" s="6" t="s">
        <v>17996</v>
      </c>
      <c r="H19517" s="6" t="s">
        <v>78681</v>
      </c>
      <c r="I19517" s="6" t="s">
        <v>95213</v>
      </c>
      <c r="J19517" s="6" t="s">
        <v>221</v>
      </c>
      <c r="K19517" s="6" t="s">
        <v>27</v>
      </c>
      <c r="L19517" s="6">
        <v>791</v>
      </c>
      <c r="M19517" s="6" t="s">
        <v>91843</v>
      </c>
      <c r="N19517" s="6" t="s">
        <v>98963</v>
      </c>
      <c r="O19517" s="6" t="s">
        <v>99052</v>
      </c>
      <c r="P19517" s="6" t="s">
        <v>31</v>
      </c>
      <c r="Q19517" s="6" t="s">
        <v>95215</v>
      </c>
      <c r="R19517" s="6">
        <v>0</v>
      </c>
    </row>
    <row r="19518" spans="1:18" s="6" customFormat="1" x14ac:dyDescent="0.25">
      <c r="A19518" s="6" t="s">
        <v>17</v>
      </c>
      <c r="B19518" s="6" t="s">
        <v>99053</v>
      </c>
      <c r="C19518" s="6" t="s">
        <v>19</v>
      </c>
      <c r="D19518" s="6" t="s">
        <v>99054</v>
      </c>
      <c r="E19518" s="6" t="s">
        <v>21</v>
      </c>
      <c r="F19518" s="6" t="s">
        <v>28602</v>
      </c>
      <c r="G19518" s="6" t="s">
        <v>28603</v>
      </c>
      <c r="H19518" s="6" t="s">
        <v>95991</v>
      </c>
      <c r="I19518" s="6" t="s">
        <v>99055</v>
      </c>
      <c r="J19518" s="6" t="s">
        <v>221</v>
      </c>
      <c r="K19518" s="6" t="s">
        <v>40</v>
      </c>
      <c r="L19518" s="6">
        <v>211</v>
      </c>
      <c r="M19518" s="6" t="s">
        <v>94812</v>
      </c>
      <c r="N19518" s="6" t="s">
        <v>98963</v>
      </c>
      <c r="O19518" s="6" t="s">
        <v>99056</v>
      </c>
      <c r="P19518" s="6" t="s">
        <v>31</v>
      </c>
      <c r="Q19518" s="6" t="s">
        <v>99057</v>
      </c>
      <c r="R19518" s="6">
        <v>0</v>
      </c>
    </row>
    <row r="19519" spans="1:18" s="6" customFormat="1" x14ac:dyDescent="0.25">
      <c r="A19519" s="6" t="s">
        <v>17</v>
      </c>
      <c r="B19519" s="6" t="s">
        <v>99058</v>
      </c>
      <c r="C19519" s="6" t="s">
        <v>19</v>
      </c>
      <c r="D19519" s="6" t="s">
        <v>99059</v>
      </c>
      <c r="E19519" s="6" t="s">
        <v>21</v>
      </c>
      <c r="F19519" s="6" t="s">
        <v>11387</v>
      </c>
      <c r="G19519" s="6" t="s">
        <v>11388</v>
      </c>
      <c r="H19519" s="6" t="s">
        <v>98007</v>
      </c>
      <c r="I19519" s="6" t="s">
        <v>99060</v>
      </c>
      <c r="J19519" s="6" t="s">
        <v>221</v>
      </c>
      <c r="K19519" s="6" t="s">
        <v>40</v>
      </c>
      <c r="L19519" s="6">
        <v>963</v>
      </c>
      <c r="M19519" s="6" t="s">
        <v>97297</v>
      </c>
      <c r="N19519" s="6" t="s">
        <v>98963</v>
      </c>
      <c r="O19519" s="6" t="s">
        <v>99061</v>
      </c>
      <c r="P19519" s="6" t="s">
        <v>31</v>
      </c>
      <c r="Q19519" s="6" t="s">
        <v>99062</v>
      </c>
      <c r="R19519" s="6">
        <v>0</v>
      </c>
    </row>
    <row r="19520" spans="1:18" s="6" customFormat="1" x14ac:dyDescent="0.25">
      <c r="A19520" s="6" t="s">
        <v>17</v>
      </c>
      <c r="B19520" s="6" t="s">
        <v>99063</v>
      </c>
      <c r="C19520" s="6" t="s">
        <v>19</v>
      </c>
      <c r="D19520" s="6" t="s">
        <v>99064</v>
      </c>
      <c r="E19520" s="6" t="s">
        <v>21</v>
      </c>
      <c r="F19520" s="6" t="s">
        <v>91900</v>
      </c>
      <c r="G19520" s="6" t="s">
        <v>91901</v>
      </c>
      <c r="H19520" s="6" t="s">
        <v>95991</v>
      </c>
      <c r="I19520" s="6" t="s">
        <v>99065</v>
      </c>
      <c r="J19520" s="6" t="s">
        <v>221</v>
      </c>
      <c r="K19520" s="6" t="s">
        <v>40</v>
      </c>
      <c r="L19520" s="6">
        <v>982</v>
      </c>
      <c r="M19520" s="6" t="s">
        <v>96798</v>
      </c>
      <c r="N19520" s="6" t="s">
        <v>99066</v>
      </c>
      <c r="O19520" s="6" t="s">
        <v>99067</v>
      </c>
      <c r="P19520" s="6" t="s">
        <v>31</v>
      </c>
      <c r="Q19520" s="6" t="s">
        <v>99068</v>
      </c>
      <c r="R19520" s="6">
        <v>0</v>
      </c>
    </row>
    <row r="19521" spans="1:18" s="6" customFormat="1" x14ac:dyDescent="0.25">
      <c r="A19521" s="6" t="s">
        <v>17</v>
      </c>
      <c r="B19521" s="6" t="s">
        <v>99069</v>
      </c>
      <c r="C19521" s="6" t="s">
        <v>19</v>
      </c>
      <c r="D19521" s="6" t="s">
        <v>99070</v>
      </c>
      <c r="E19521" s="6" t="s">
        <v>21</v>
      </c>
      <c r="F19521" s="6" t="s">
        <v>91900</v>
      </c>
      <c r="G19521" s="6" t="s">
        <v>91901</v>
      </c>
      <c r="H19521" s="6" t="s">
        <v>82516</v>
      </c>
      <c r="I19521" s="6" t="s">
        <v>99071</v>
      </c>
      <c r="J19521" s="6" t="s">
        <v>99072</v>
      </c>
      <c r="K19521" s="6" t="s">
        <v>27</v>
      </c>
      <c r="L19521" s="6">
        <v>2100</v>
      </c>
      <c r="M19521" s="6" t="s">
        <v>89753</v>
      </c>
      <c r="N19521" s="6" t="s">
        <v>99066</v>
      </c>
      <c r="O19521" s="6" t="s">
        <v>99073</v>
      </c>
      <c r="P19521" s="6" t="s">
        <v>31</v>
      </c>
      <c r="Q19521" s="6" t="s">
        <v>99074</v>
      </c>
      <c r="R19521" s="6">
        <v>0</v>
      </c>
    </row>
    <row r="19522" spans="1:18" s="6" customFormat="1" x14ac:dyDescent="0.25">
      <c r="A19522" s="6" t="s">
        <v>17</v>
      </c>
      <c r="B19522" s="6" t="s">
        <v>99075</v>
      </c>
      <c r="C19522" s="6" t="s">
        <v>19</v>
      </c>
      <c r="D19522" s="6" t="s">
        <v>99076</v>
      </c>
      <c r="E19522" s="6" t="s">
        <v>21</v>
      </c>
      <c r="F19522" s="6" t="s">
        <v>91900</v>
      </c>
      <c r="G19522" s="6" t="s">
        <v>91901</v>
      </c>
      <c r="H19522" s="6" t="s">
        <v>8859</v>
      </c>
      <c r="I19522" s="6" t="s">
        <v>99077</v>
      </c>
      <c r="J19522" s="6" t="s">
        <v>99078</v>
      </c>
      <c r="K19522" s="6" t="s">
        <v>27</v>
      </c>
      <c r="L19522" s="6">
        <v>1938</v>
      </c>
      <c r="M19522" s="6" t="s">
        <v>89259</v>
      </c>
      <c r="N19522" s="6" t="s">
        <v>99066</v>
      </c>
      <c r="O19522" s="6" t="s">
        <v>99079</v>
      </c>
      <c r="P19522" s="6" t="s">
        <v>31</v>
      </c>
      <c r="Q19522" s="6" t="s">
        <v>99080</v>
      </c>
      <c r="R19522" s="6">
        <v>0</v>
      </c>
    </row>
    <row r="19523" spans="1:18" s="6" customFormat="1" x14ac:dyDescent="0.25">
      <c r="A19523" s="6" t="s">
        <v>17</v>
      </c>
      <c r="B19523" s="6" t="s">
        <v>99081</v>
      </c>
      <c r="C19523" s="6" t="s">
        <v>19</v>
      </c>
      <c r="D19523" s="6" t="s">
        <v>99082</v>
      </c>
      <c r="E19523" s="6" t="s">
        <v>21</v>
      </c>
      <c r="F19523" s="6" t="s">
        <v>91900</v>
      </c>
      <c r="G19523" s="6" t="s">
        <v>91901</v>
      </c>
      <c r="H19523" s="6" t="s">
        <v>78681</v>
      </c>
      <c r="I19523" s="6" t="s">
        <v>99083</v>
      </c>
      <c r="J19523" s="6" t="s">
        <v>221</v>
      </c>
      <c r="K19523" s="6" t="s">
        <v>40</v>
      </c>
      <c r="L19523" s="6">
        <v>1003</v>
      </c>
      <c r="M19523" s="6" t="s">
        <v>95897</v>
      </c>
      <c r="N19523" s="6" t="s">
        <v>99066</v>
      </c>
      <c r="O19523" s="6" t="s">
        <v>99084</v>
      </c>
      <c r="P19523" s="6" t="s">
        <v>31</v>
      </c>
      <c r="Q19523" s="6" t="s">
        <v>99085</v>
      </c>
      <c r="R19523" s="6">
        <v>0</v>
      </c>
    </row>
    <row r="19524" spans="1:18" s="6" customFormat="1" x14ac:dyDescent="0.25">
      <c r="A19524" s="6" t="s">
        <v>17</v>
      </c>
      <c r="B19524" s="6" t="s">
        <v>99086</v>
      </c>
      <c r="C19524" s="6" t="s">
        <v>19</v>
      </c>
      <c r="D19524" s="6" t="s">
        <v>99087</v>
      </c>
      <c r="E19524" s="6" t="s">
        <v>21</v>
      </c>
      <c r="F19524" s="6" t="s">
        <v>91900</v>
      </c>
      <c r="G19524" s="6" t="s">
        <v>91901</v>
      </c>
      <c r="H19524" s="6" t="s">
        <v>41436</v>
      </c>
      <c r="I19524" s="6" t="s">
        <v>99088</v>
      </c>
      <c r="J19524" s="6" t="s">
        <v>99089</v>
      </c>
      <c r="K19524" s="6" t="s">
        <v>40</v>
      </c>
      <c r="L19524" s="6">
        <v>1046</v>
      </c>
      <c r="M19524" s="6" t="s">
        <v>94835</v>
      </c>
      <c r="N19524" s="6" t="s">
        <v>99066</v>
      </c>
      <c r="O19524" s="6" t="s">
        <v>99090</v>
      </c>
      <c r="P19524" s="6" t="s">
        <v>31</v>
      </c>
      <c r="Q19524" s="6" t="s">
        <v>99091</v>
      </c>
      <c r="R19524" s="6">
        <v>0</v>
      </c>
    </row>
    <row r="19525" spans="1:18" s="6" customFormat="1" x14ac:dyDescent="0.25">
      <c r="A19525" s="6" t="s">
        <v>17</v>
      </c>
      <c r="B19525" s="6" t="s">
        <v>99092</v>
      </c>
      <c r="C19525" s="6" t="s">
        <v>19</v>
      </c>
      <c r="D19525" s="6" t="s">
        <v>99093</v>
      </c>
      <c r="E19525" s="6" t="s">
        <v>21</v>
      </c>
      <c r="F19525" s="6" t="s">
        <v>91900</v>
      </c>
      <c r="G19525" s="6" t="s">
        <v>91901</v>
      </c>
      <c r="H19525" s="6" t="s">
        <v>101</v>
      </c>
      <c r="I19525" s="6" t="s">
        <v>99094</v>
      </c>
      <c r="J19525" s="6" t="s">
        <v>99095</v>
      </c>
      <c r="K19525" s="6" t="s">
        <v>40</v>
      </c>
      <c r="L19525" s="6">
        <v>921</v>
      </c>
      <c r="M19525" s="6" t="s">
        <v>95795</v>
      </c>
      <c r="N19525" s="6" t="s">
        <v>99066</v>
      </c>
      <c r="O19525" s="6" t="s">
        <v>99096</v>
      </c>
      <c r="P19525" s="6" t="s">
        <v>31</v>
      </c>
      <c r="Q19525" s="6" t="s">
        <v>99097</v>
      </c>
      <c r="R19525" s="6">
        <v>0</v>
      </c>
    </row>
    <row r="19526" spans="1:18" s="6" customFormat="1" x14ac:dyDescent="0.25">
      <c r="A19526" s="6" t="s">
        <v>17</v>
      </c>
      <c r="B19526" s="6" t="s">
        <v>99098</v>
      </c>
      <c r="C19526" s="6" t="s">
        <v>19</v>
      </c>
      <c r="D19526" s="6" t="s">
        <v>99099</v>
      </c>
      <c r="E19526" s="6" t="s">
        <v>21</v>
      </c>
      <c r="F19526" s="6" t="s">
        <v>91900</v>
      </c>
      <c r="G19526" s="6" t="s">
        <v>91901</v>
      </c>
      <c r="H19526" s="6" t="s">
        <v>41436</v>
      </c>
      <c r="I19526" s="6" t="s">
        <v>99100</v>
      </c>
      <c r="J19526" s="6" t="s">
        <v>99101</v>
      </c>
      <c r="K19526" s="6" t="s">
        <v>40</v>
      </c>
      <c r="L19526" s="6">
        <v>100</v>
      </c>
      <c r="M19526" s="6" t="s">
        <v>91243</v>
      </c>
      <c r="N19526" s="6" t="s">
        <v>99066</v>
      </c>
      <c r="O19526" s="6" t="s">
        <v>99102</v>
      </c>
      <c r="P19526" s="6" t="s">
        <v>31</v>
      </c>
      <c r="Q19526" s="6" t="s">
        <v>99103</v>
      </c>
      <c r="R19526" s="6">
        <v>0</v>
      </c>
    </row>
    <row r="19527" spans="1:18" s="6" customFormat="1" x14ac:dyDescent="0.25">
      <c r="A19527" s="6" t="s">
        <v>17</v>
      </c>
      <c r="B19527" s="6" t="s">
        <v>99104</v>
      </c>
      <c r="C19527" s="6" t="s">
        <v>19</v>
      </c>
      <c r="D19527" s="6" t="s">
        <v>99105</v>
      </c>
      <c r="E19527" s="6" t="s">
        <v>21</v>
      </c>
      <c r="F19527" s="6" t="s">
        <v>91900</v>
      </c>
      <c r="G19527" s="6" t="s">
        <v>91901</v>
      </c>
      <c r="H19527" s="6" t="s">
        <v>43928</v>
      </c>
      <c r="I19527" s="6" t="s">
        <v>99106</v>
      </c>
      <c r="J19527" s="6" t="s">
        <v>99107</v>
      </c>
      <c r="K19527" s="6" t="s">
        <v>40</v>
      </c>
      <c r="L19527" s="6">
        <v>100</v>
      </c>
      <c r="M19527" s="6" t="s">
        <v>89964</v>
      </c>
      <c r="N19527" s="6" t="s">
        <v>99066</v>
      </c>
      <c r="O19527" s="6" t="s">
        <v>99108</v>
      </c>
      <c r="P19527" s="6" t="s">
        <v>31</v>
      </c>
      <c r="Q19527" s="6" t="s">
        <v>99109</v>
      </c>
      <c r="R19527" s="6">
        <v>0</v>
      </c>
    </row>
    <row r="19528" spans="1:18" s="6" customFormat="1" x14ac:dyDescent="0.25">
      <c r="A19528" s="6" t="s">
        <v>17</v>
      </c>
      <c r="B19528" s="6" t="s">
        <v>99110</v>
      </c>
      <c r="C19528" s="6" t="s">
        <v>19</v>
      </c>
      <c r="D19528" s="6" t="s">
        <v>99111</v>
      </c>
      <c r="E19528" s="6" t="s">
        <v>21</v>
      </c>
      <c r="F19528" s="6" t="s">
        <v>91900</v>
      </c>
      <c r="G19528" s="6" t="s">
        <v>91901</v>
      </c>
      <c r="H19528" s="6" t="s">
        <v>46545</v>
      </c>
      <c r="I19528" s="6" t="s">
        <v>99112</v>
      </c>
      <c r="J19528" s="6" t="s">
        <v>99113</v>
      </c>
      <c r="K19528" s="6" t="s">
        <v>40</v>
      </c>
      <c r="L19528" s="6">
        <v>1103</v>
      </c>
      <c r="M19528" s="6" t="s">
        <v>96959</v>
      </c>
      <c r="N19528" s="6" t="s">
        <v>99066</v>
      </c>
      <c r="O19528" s="6" t="s">
        <v>99114</v>
      </c>
      <c r="P19528" s="6" t="s">
        <v>31</v>
      </c>
      <c r="Q19528" s="6" t="s">
        <v>99115</v>
      </c>
      <c r="R19528" s="6">
        <v>0</v>
      </c>
    </row>
    <row r="19529" spans="1:18" s="6" customFormat="1" x14ac:dyDescent="0.25">
      <c r="A19529" s="6" t="s">
        <v>17</v>
      </c>
      <c r="B19529" s="6" t="s">
        <v>99116</v>
      </c>
      <c r="C19529" s="6" t="s">
        <v>19</v>
      </c>
      <c r="D19529" s="6" t="s">
        <v>99117</v>
      </c>
      <c r="E19529" s="6" t="s">
        <v>21</v>
      </c>
      <c r="F19529" s="6" t="s">
        <v>91900</v>
      </c>
      <c r="G19529" s="6" t="s">
        <v>91901</v>
      </c>
      <c r="H19529" s="6" t="s">
        <v>78681</v>
      </c>
      <c r="I19529" s="6" t="s">
        <v>99118</v>
      </c>
      <c r="J19529" s="6" t="s">
        <v>99119</v>
      </c>
      <c r="K19529" s="6" t="s">
        <v>40</v>
      </c>
      <c r="L19529" s="6">
        <v>986</v>
      </c>
      <c r="M19529" s="6" t="s">
        <v>94178</v>
      </c>
      <c r="N19529" s="6" t="s">
        <v>99066</v>
      </c>
      <c r="O19529" s="6" t="s">
        <v>99120</v>
      </c>
      <c r="P19529" s="6" t="s">
        <v>31</v>
      </c>
      <c r="Q19529" s="6" t="s">
        <v>99121</v>
      </c>
      <c r="R19529" s="6">
        <v>0</v>
      </c>
    </row>
    <row r="19530" spans="1:18" s="6" customFormat="1" x14ac:dyDescent="0.25">
      <c r="A19530" s="6" t="s">
        <v>17</v>
      </c>
      <c r="B19530" s="6" t="s">
        <v>99122</v>
      </c>
      <c r="C19530" s="6" t="s">
        <v>19</v>
      </c>
      <c r="D19530" s="6" t="s">
        <v>99123</v>
      </c>
      <c r="E19530" s="6" t="s">
        <v>21</v>
      </c>
      <c r="F19530" s="6" t="s">
        <v>91900</v>
      </c>
      <c r="G19530" s="6" t="s">
        <v>91901</v>
      </c>
      <c r="H19530" s="6" t="s">
        <v>95991</v>
      </c>
      <c r="I19530" s="6" t="s">
        <v>99124</v>
      </c>
      <c r="J19530" s="6" t="s">
        <v>221</v>
      </c>
      <c r="K19530" s="6" t="s">
        <v>40</v>
      </c>
      <c r="L19530" s="6">
        <v>963</v>
      </c>
      <c r="M19530" s="6" t="s">
        <v>94644</v>
      </c>
      <c r="N19530" s="6" t="s">
        <v>99066</v>
      </c>
      <c r="O19530" s="6" t="s">
        <v>99125</v>
      </c>
      <c r="P19530" s="6" t="s">
        <v>31</v>
      </c>
      <c r="Q19530" s="6" t="s">
        <v>99126</v>
      </c>
      <c r="R19530" s="6">
        <v>0</v>
      </c>
    </row>
    <row r="19531" spans="1:18" s="6" customFormat="1" x14ac:dyDescent="0.25">
      <c r="A19531" s="6" t="s">
        <v>17</v>
      </c>
      <c r="B19531" s="6" t="s">
        <v>99127</v>
      </c>
      <c r="C19531" s="6" t="s">
        <v>19</v>
      </c>
      <c r="D19531" s="6" t="s">
        <v>99128</v>
      </c>
      <c r="E19531" s="6" t="s">
        <v>21</v>
      </c>
      <c r="F19531" s="6" t="s">
        <v>91900</v>
      </c>
      <c r="G19531" s="6" t="s">
        <v>91901</v>
      </c>
      <c r="H19531" s="6" t="s">
        <v>78681</v>
      </c>
      <c r="I19531" s="6" t="s">
        <v>99129</v>
      </c>
      <c r="J19531" s="6" t="s">
        <v>221</v>
      </c>
      <c r="K19531" s="6" t="s">
        <v>40</v>
      </c>
      <c r="L19531" s="6">
        <v>242</v>
      </c>
      <c r="M19531" s="6" t="s">
        <v>98053</v>
      </c>
      <c r="N19531" s="6" t="s">
        <v>99066</v>
      </c>
      <c r="O19531" s="6" t="s">
        <v>99130</v>
      </c>
      <c r="P19531" s="6" t="s">
        <v>31</v>
      </c>
      <c r="Q19531" s="6" t="s">
        <v>99131</v>
      </c>
      <c r="R19531" s="6">
        <v>0</v>
      </c>
    </row>
    <row r="19532" spans="1:18" s="6" customFormat="1" x14ac:dyDescent="0.25">
      <c r="A19532" s="6" t="s">
        <v>17</v>
      </c>
      <c r="B19532" s="6" t="s">
        <v>99132</v>
      </c>
      <c r="C19532" s="6" t="s">
        <v>19</v>
      </c>
      <c r="D19532" s="6" t="s">
        <v>99133</v>
      </c>
      <c r="E19532" s="6" t="s">
        <v>21</v>
      </c>
      <c r="F19532" s="6" t="s">
        <v>91900</v>
      </c>
      <c r="G19532" s="6" t="s">
        <v>91901</v>
      </c>
      <c r="H19532" s="6" t="s">
        <v>91</v>
      </c>
      <c r="I19532" s="6" t="s">
        <v>94680</v>
      </c>
      <c r="J19532" s="6" t="s">
        <v>221</v>
      </c>
      <c r="K19532" s="6" t="s">
        <v>27</v>
      </c>
      <c r="L19532" s="6">
        <v>3963</v>
      </c>
      <c r="M19532" s="6" t="s">
        <v>92139</v>
      </c>
      <c r="N19532" s="6" t="s">
        <v>99066</v>
      </c>
      <c r="O19532" s="6" t="s">
        <v>99134</v>
      </c>
      <c r="P19532" s="6" t="s">
        <v>31</v>
      </c>
      <c r="Q19532" s="6" t="s">
        <v>94682</v>
      </c>
      <c r="R19532" s="6">
        <v>0</v>
      </c>
    </row>
    <row r="19533" spans="1:18" s="6" customFormat="1" x14ac:dyDescent="0.25">
      <c r="A19533" s="6" t="s">
        <v>17</v>
      </c>
      <c r="B19533" s="6" t="s">
        <v>99135</v>
      </c>
      <c r="C19533" s="6" t="s">
        <v>19</v>
      </c>
      <c r="D19533" s="6" t="s">
        <v>99136</v>
      </c>
      <c r="E19533" s="6" t="s">
        <v>21</v>
      </c>
      <c r="F19533" s="6" t="s">
        <v>99137</v>
      </c>
      <c r="G19533" s="6" t="s">
        <v>99138</v>
      </c>
      <c r="H19533" s="6" t="s">
        <v>95991</v>
      </c>
      <c r="I19533" s="6" t="s">
        <v>99139</v>
      </c>
      <c r="J19533" s="6" t="s">
        <v>221</v>
      </c>
      <c r="K19533" s="6" t="s">
        <v>40</v>
      </c>
      <c r="L19533" s="6">
        <v>100</v>
      </c>
      <c r="M19533" s="6" t="s">
        <v>98729</v>
      </c>
      <c r="N19533" s="6" t="s">
        <v>99066</v>
      </c>
      <c r="O19533" s="6" t="s">
        <v>99140</v>
      </c>
      <c r="P19533" s="6" t="s">
        <v>31</v>
      </c>
      <c r="Q19533" s="6" t="s">
        <v>99141</v>
      </c>
      <c r="R19533" s="6">
        <v>0</v>
      </c>
    </row>
    <row r="19534" spans="1:18" s="6" customFormat="1" x14ac:dyDescent="0.25">
      <c r="A19534" s="6" t="s">
        <v>17</v>
      </c>
      <c r="B19534" s="6" t="s">
        <v>99142</v>
      </c>
      <c r="C19534" s="6" t="s">
        <v>19</v>
      </c>
      <c r="D19534" s="6" t="s">
        <v>99143</v>
      </c>
      <c r="E19534" s="6" t="s">
        <v>21</v>
      </c>
      <c r="F19534" s="6" t="s">
        <v>91900</v>
      </c>
      <c r="G19534" s="6" t="s">
        <v>91901</v>
      </c>
      <c r="H19534" s="6" t="s">
        <v>82516</v>
      </c>
      <c r="I19534" s="6" t="s">
        <v>99144</v>
      </c>
      <c r="J19534" s="6" t="s">
        <v>221</v>
      </c>
      <c r="K19534" s="6" t="s">
        <v>40</v>
      </c>
      <c r="L19534" s="6">
        <v>906</v>
      </c>
      <c r="M19534" s="6" t="s">
        <v>95133</v>
      </c>
      <c r="N19534" s="6" t="s">
        <v>99066</v>
      </c>
      <c r="O19534" s="6" t="s">
        <v>99145</v>
      </c>
      <c r="P19534" s="6" t="s">
        <v>31</v>
      </c>
      <c r="Q19534" s="6" t="s">
        <v>99146</v>
      </c>
      <c r="R19534" s="6">
        <v>0</v>
      </c>
    </row>
    <row r="19535" spans="1:18" s="6" customFormat="1" x14ac:dyDescent="0.25">
      <c r="A19535" s="6" t="s">
        <v>17</v>
      </c>
      <c r="B19535" s="6" t="s">
        <v>99147</v>
      </c>
      <c r="C19535" s="6" t="s">
        <v>19</v>
      </c>
      <c r="D19535" s="6" t="s">
        <v>99148</v>
      </c>
      <c r="E19535" s="6" t="s">
        <v>21</v>
      </c>
      <c r="F19535" s="6" t="s">
        <v>2159</v>
      </c>
      <c r="G19535" s="6" t="s">
        <v>2160</v>
      </c>
      <c r="H19535" s="6" t="s">
        <v>44651</v>
      </c>
      <c r="I19535" s="6" t="s">
        <v>66313</v>
      </c>
      <c r="J19535" s="6" t="s">
        <v>39917</v>
      </c>
      <c r="K19535" s="6" t="s">
        <v>71</v>
      </c>
      <c r="L19535" s="6">
        <v>7963</v>
      </c>
      <c r="M19535" s="6" t="s">
        <v>62718</v>
      </c>
      <c r="N19535" s="6" t="s">
        <v>99066</v>
      </c>
      <c r="O19535" s="6" t="s">
        <v>99149</v>
      </c>
      <c r="P19535" s="6" t="s">
        <v>31</v>
      </c>
      <c r="Q19535" s="6" t="s">
        <v>66315</v>
      </c>
      <c r="R19535" s="6">
        <v>0</v>
      </c>
    </row>
    <row r="19536" spans="1:18" s="6" customFormat="1" x14ac:dyDescent="0.25">
      <c r="A19536" s="6" t="s">
        <v>17</v>
      </c>
      <c r="B19536" s="6" t="s">
        <v>99150</v>
      </c>
      <c r="C19536" s="6" t="s">
        <v>19</v>
      </c>
      <c r="D19536" s="6" t="s">
        <v>99151</v>
      </c>
      <c r="E19536" s="6" t="s">
        <v>21</v>
      </c>
      <c r="F19536" s="6" t="s">
        <v>2159</v>
      </c>
      <c r="G19536" s="6" t="s">
        <v>2160</v>
      </c>
      <c r="H19536" s="6" t="s">
        <v>91</v>
      </c>
      <c r="I19536" s="6" t="s">
        <v>63247</v>
      </c>
      <c r="J19536" s="6" t="s">
        <v>63248</v>
      </c>
      <c r="K19536" s="6" t="s">
        <v>71</v>
      </c>
      <c r="L19536" s="6">
        <v>7963</v>
      </c>
      <c r="M19536" s="6" t="s">
        <v>61449</v>
      </c>
      <c r="N19536" s="6" t="s">
        <v>99066</v>
      </c>
      <c r="O19536" s="6" t="s">
        <v>99152</v>
      </c>
      <c r="P19536" s="6" t="s">
        <v>31</v>
      </c>
      <c r="Q19536" s="6" t="s">
        <v>63250</v>
      </c>
      <c r="R19536" s="6">
        <v>0</v>
      </c>
    </row>
    <row r="19537" spans="1:18" s="6" customFormat="1" x14ac:dyDescent="0.25">
      <c r="A19537" s="6" t="s">
        <v>17</v>
      </c>
      <c r="B19537" s="6" t="s">
        <v>99153</v>
      </c>
      <c r="C19537" s="6" t="s">
        <v>19</v>
      </c>
      <c r="D19537" s="6" t="s">
        <v>99154</v>
      </c>
      <c r="E19537" s="6" t="s">
        <v>21</v>
      </c>
      <c r="F19537" s="6" t="s">
        <v>99</v>
      </c>
      <c r="G19537" s="6" t="s">
        <v>100</v>
      </c>
      <c r="H19537" s="6" t="s">
        <v>46545</v>
      </c>
      <c r="I19537" s="6" t="s">
        <v>55396</v>
      </c>
      <c r="J19537" s="6" t="s">
        <v>15451</v>
      </c>
      <c r="K19537" s="6" t="s">
        <v>71</v>
      </c>
      <c r="L19537" s="6">
        <v>10748</v>
      </c>
      <c r="M19537" s="6" t="s">
        <v>48940</v>
      </c>
      <c r="N19537" s="6" t="s">
        <v>99066</v>
      </c>
      <c r="O19537" s="6" t="s">
        <v>99155</v>
      </c>
      <c r="P19537" s="6" t="s">
        <v>31</v>
      </c>
      <c r="Q19537" s="6" t="s">
        <v>55398</v>
      </c>
      <c r="R19537" s="6">
        <v>0</v>
      </c>
    </row>
    <row r="19538" spans="1:18" s="6" customFormat="1" x14ac:dyDescent="0.25">
      <c r="A19538" s="6" t="s">
        <v>17</v>
      </c>
      <c r="B19538" s="6" t="s">
        <v>99156</v>
      </c>
      <c r="C19538" s="6" t="s">
        <v>19</v>
      </c>
      <c r="D19538" s="6" t="s">
        <v>99157</v>
      </c>
      <c r="E19538" s="6" t="s">
        <v>21</v>
      </c>
      <c r="F19538" s="6" t="s">
        <v>99</v>
      </c>
      <c r="G19538" s="6" t="s">
        <v>100</v>
      </c>
      <c r="H19538" s="6" t="s">
        <v>78681</v>
      </c>
      <c r="I19538" s="6" t="s">
        <v>90788</v>
      </c>
      <c r="J19538" s="6" t="s">
        <v>99158</v>
      </c>
      <c r="K19538" s="6" t="s">
        <v>27</v>
      </c>
      <c r="L19538" s="6">
        <v>2586</v>
      </c>
      <c r="M19538" s="6" t="s">
        <v>87414</v>
      </c>
      <c r="N19538" s="6" t="s">
        <v>99066</v>
      </c>
      <c r="O19538" s="6" t="s">
        <v>99159</v>
      </c>
      <c r="P19538" s="6" t="s">
        <v>31</v>
      </c>
      <c r="Q19538" s="6" t="s">
        <v>90791</v>
      </c>
      <c r="R19538" s="6">
        <v>0</v>
      </c>
    </row>
    <row r="19539" spans="1:18" s="6" customFormat="1" x14ac:dyDescent="0.25">
      <c r="A19539" s="6" t="s">
        <v>17</v>
      </c>
      <c r="B19539" s="6" t="s">
        <v>99160</v>
      </c>
      <c r="C19539" s="6" t="s">
        <v>19</v>
      </c>
      <c r="D19539" s="6" t="s">
        <v>99161</v>
      </c>
      <c r="E19539" s="6" t="s">
        <v>21</v>
      </c>
      <c r="F19539" s="6" t="s">
        <v>92085</v>
      </c>
      <c r="G19539" s="6" t="s">
        <v>92086</v>
      </c>
      <c r="H19539" s="6" t="s">
        <v>78681</v>
      </c>
      <c r="I19539" s="6" t="s">
        <v>96156</v>
      </c>
      <c r="J19539" s="6" t="s">
        <v>96157</v>
      </c>
      <c r="K19539" s="6" t="s">
        <v>27</v>
      </c>
      <c r="L19539" s="6">
        <v>1126</v>
      </c>
      <c r="M19539" s="6" t="s">
        <v>94644</v>
      </c>
      <c r="N19539" s="6" t="s">
        <v>99066</v>
      </c>
      <c r="O19539" s="6" t="s">
        <v>99162</v>
      </c>
      <c r="P19539" s="6" t="s">
        <v>31</v>
      </c>
      <c r="Q19539" s="6" t="s">
        <v>96159</v>
      </c>
      <c r="R19539" s="6">
        <v>0</v>
      </c>
    </row>
    <row r="19540" spans="1:18" s="6" customFormat="1" x14ac:dyDescent="0.25">
      <c r="A19540" s="6" t="s">
        <v>17</v>
      </c>
      <c r="B19540" s="6" t="s">
        <v>99163</v>
      </c>
      <c r="C19540" s="6" t="s">
        <v>19</v>
      </c>
      <c r="D19540" s="6" t="s">
        <v>99164</v>
      </c>
      <c r="E19540" s="6" t="s">
        <v>21</v>
      </c>
      <c r="F19540" s="6" t="s">
        <v>57</v>
      </c>
      <c r="G19540" s="6" t="s">
        <v>58</v>
      </c>
      <c r="H19540" s="6" t="s">
        <v>78681</v>
      </c>
      <c r="I19540" s="6" t="s">
        <v>94006</v>
      </c>
      <c r="J19540" s="6" t="s">
        <v>99165</v>
      </c>
      <c r="K19540" s="6" t="s">
        <v>27</v>
      </c>
      <c r="L19540" s="6">
        <v>2284</v>
      </c>
      <c r="M19540" s="6" t="s">
        <v>91140</v>
      </c>
      <c r="N19540" s="6" t="s">
        <v>99066</v>
      </c>
      <c r="O19540" s="6" t="s">
        <v>99166</v>
      </c>
      <c r="P19540" s="6" t="s">
        <v>31</v>
      </c>
      <c r="Q19540" s="6" t="s">
        <v>94009</v>
      </c>
      <c r="R19540" s="6">
        <v>0</v>
      </c>
    </row>
    <row r="19541" spans="1:18" s="6" customFormat="1" x14ac:dyDescent="0.25">
      <c r="A19541" s="6" t="s">
        <v>17</v>
      </c>
      <c r="B19541" s="6" t="s">
        <v>99167</v>
      </c>
      <c r="C19541" s="6" t="s">
        <v>19</v>
      </c>
      <c r="D19541" s="6" t="s">
        <v>99168</v>
      </c>
      <c r="E19541" s="6" t="s">
        <v>21</v>
      </c>
      <c r="F19541" s="6" t="s">
        <v>66</v>
      </c>
      <c r="G19541" s="6" t="s">
        <v>67</v>
      </c>
      <c r="H19541" s="6" t="s">
        <v>78681</v>
      </c>
      <c r="I19541" s="6" t="s">
        <v>93015</v>
      </c>
      <c r="J19541" s="6" t="s">
        <v>93016</v>
      </c>
      <c r="K19541" s="6" t="s">
        <v>27</v>
      </c>
      <c r="L19541" s="6">
        <v>1897</v>
      </c>
      <c r="M19541" s="6" t="s">
        <v>88639</v>
      </c>
      <c r="N19541" s="6" t="s">
        <v>99066</v>
      </c>
      <c r="O19541" s="6" t="s">
        <v>99169</v>
      </c>
      <c r="P19541" s="6" t="s">
        <v>31</v>
      </c>
      <c r="Q19541" s="6" t="s">
        <v>93018</v>
      </c>
      <c r="R19541" s="6">
        <v>0</v>
      </c>
    </row>
    <row r="19542" spans="1:18" s="6" customFormat="1" x14ac:dyDescent="0.25">
      <c r="A19542" s="6" t="s">
        <v>17</v>
      </c>
      <c r="B19542" s="6" t="s">
        <v>99170</v>
      </c>
      <c r="C19542" s="6" t="s">
        <v>19</v>
      </c>
      <c r="D19542" s="6" t="s">
        <v>99171</v>
      </c>
      <c r="E19542" s="6" t="s">
        <v>21</v>
      </c>
      <c r="F19542" s="6" t="s">
        <v>17995</v>
      </c>
      <c r="G19542" s="6" t="s">
        <v>17996</v>
      </c>
      <c r="H19542" s="6" t="s">
        <v>91</v>
      </c>
      <c r="I19542" s="6" t="s">
        <v>95016</v>
      </c>
      <c r="J19542" s="6" t="s">
        <v>95017</v>
      </c>
      <c r="K19542" s="6" t="s">
        <v>27</v>
      </c>
      <c r="L19542" s="6">
        <v>752</v>
      </c>
      <c r="M19542" s="6" t="s">
        <v>93908</v>
      </c>
      <c r="N19542" s="6" t="s">
        <v>99066</v>
      </c>
      <c r="O19542" s="6" t="s">
        <v>99172</v>
      </c>
      <c r="P19542" s="6" t="s">
        <v>31</v>
      </c>
      <c r="Q19542" s="6" t="s">
        <v>95019</v>
      </c>
      <c r="R19542" s="6">
        <v>0</v>
      </c>
    </row>
    <row r="19543" spans="1:18" s="6" customFormat="1" x14ac:dyDescent="0.25">
      <c r="A19543" s="6" t="s">
        <v>17</v>
      </c>
      <c r="B19543" s="6" t="s">
        <v>99173</v>
      </c>
      <c r="C19543" s="6" t="s">
        <v>19</v>
      </c>
      <c r="D19543" s="6" t="s">
        <v>99174</v>
      </c>
      <c r="E19543" s="6" t="s">
        <v>21</v>
      </c>
      <c r="F19543" s="6" t="s">
        <v>44247</v>
      </c>
      <c r="G19543" s="6" t="s">
        <v>44248</v>
      </c>
      <c r="H19543" s="6" t="s">
        <v>41436</v>
      </c>
      <c r="I19543" s="6" t="s">
        <v>89052</v>
      </c>
      <c r="J19543" s="6" t="s">
        <v>89053</v>
      </c>
      <c r="K19543" s="6" t="s">
        <v>27</v>
      </c>
      <c r="L19543" s="6">
        <v>3952</v>
      </c>
      <c r="M19543" s="6" t="s">
        <v>82056</v>
      </c>
      <c r="N19543" s="6" t="s">
        <v>99066</v>
      </c>
      <c r="O19543" s="6" t="s">
        <v>99175</v>
      </c>
      <c r="P19543" s="6" t="s">
        <v>31</v>
      </c>
      <c r="Q19543" s="6" t="s">
        <v>89055</v>
      </c>
      <c r="R19543" s="6">
        <v>0</v>
      </c>
    </row>
    <row r="19544" spans="1:18" s="6" customFormat="1" x14ac:dyDescent="0.25">
      <c r="A19544" s="6" t="s">
        <v>17</v>
      </c>
      <c r="B19544" s="6" t="s">
        <v>99176</v>
      </c>
      <c r="C19544" s="6" t="s">
        <v>19</v>
      </c>
      <c r="D19544" s="6" t="s">
        <v>99177</v>
      </c>
      <c r="E19544" s="6" t="s">
        <v>21</v>
      </c>
      <c r="F19544" s="6" t="s">
        <v>44247</v>
      </c>
      <c r="G19544" s="6" t="s">
        <v>44248</v>
      </c>
      <c r="H19544" s="6" t="s">
        <v>111</v>
      </c>
      <c r="I19544" s="6" t="s">
        <v>81931</v>
      </c>
      <c r="J19544" s="6" t="s">
        <v>221</v>
      </c>
      <c r="K19544" s="6" t="s">
        <v>249</v>
      </c>
      <c r="L19544" s="6">
        <v>10763</v>
      </c>
      <c r="M19544" s="6" t="s">
        <v>78881</v>
      </c>
      <c r="N19544" s="6" t="s">
        <v>99066</v>
      </c>
      <c r="O19544" s="6" t="s">
        <v>99178</v>
      </c>
      <c r="P19544" s="6" t="s">
        <v>31</v>
      </c>
      <c r="Q19544" s="6" t="s">
        <v>81934</v>
      </c>
      <c r="R19544" s="6">
        <v>0</v>
      </c>
    </row>
    <row r="19545" spans="1:18" s="6" customFormat="1" x14ac:dyDescent="0.25">
      <c r="A19545" s="6" t="s">
        <v>17</v>
      </c>
      <c r="B19545" s="6" t="s">
        <v>99179</v>
      </c>
      <c r="C19545" s="6" t="s">
        <v>19</v>
      </c>
      <c r="D19545" s="6" t="s">
        <v>99180</v>
      </c>
      <c r="E19545" s="6" t="s">
        <v>21</v>
      </c>
      <c r="F19545" s="6" t="s">
        <v>28602</v>
      </c>
      <c r="G19545" s="6" t="s">
        <v>28603</v>
      </c>
      <c r="H19545" s="6" t="s">
        <v>399</v>
      </c>
      <c r="I19545" s="6" t="s">
        <v>87188</v>
      </c>
      <c r="J19545" s="6" t="s">
        <v>221</v>
      </c>
      <c r="K19545" s="6" t="s">
        <v>27</v>
      </c>
      <c r="L19545" s="6">
        <v>5268</v>
      </c>
      <c r="M19545" s="6" t="s">
        <v>82991</v>
      </c>
      <c r="N19545" s="6" t="s">
        <v>99066</v>
      </c>
      <c r="O19545" s="6" t="s">
        <v>99181</v>
      </c>
      <c r="P19545" s="6" t="s">
        <v>31</v>
      </c>
      <c r="Q19545" s="6" t="s">
        <v>87190</v>
      </c>
      <c r="R19545" s="6">
        <v>0</v>
      </c>
    </row>
    <row r="19546" spans="1:18" s="6" customFormat="1" x14ac:dyDescent="0.25">
      <c r="A19546" s="6" t="s">
        <v>17</v>
      </c>
      <c r="B19546" s="6" t="s">
        <v>99182</v>
      </c>
      <c r="C19546" s="6" t="s">
        <v>19</v>
      </c>
      <c r="D19546" s="6" t="s">
        <v>99183</v>
      </c>
      <c r="E19546" s="6" t="s">
        <v>21</v>
      </c>
      <c r="F19546" s="6" t="s">
        <v>62256</v>
      </c>
      <c r="G19546" s="6" t="s">
        <v>62257</v>
      </c>
      <c r="H19546" s="6" t="s">
        <v>41436</v>
      </c>
      <c r="I19546" s="6" t="s">
        <v>62258</v>
      </c>
      <c r="J19546" s="6" t="s">
        <v>62259</v>
      </c>
      <c r="K19546" s="6" t="s">
        <v>249</v>
      </c>
      <c r="L19546" s="6">
        <v>9176</v>
      </c>
      <c r="M19546" s="6" t="s">
        <v>53904</v>
      </c>
      <c r="N19546" s="6" t="s">
        <v>99066</v>
      </c>
      <c r="O19546" s="6" t="s">
        <v>99184</v>
      </c>
      <c r="P19546" s="6" t="s">
        <v>31</v>
      </c>
      <c r="Q19546" s="6" t="s">
        <v>62261</v>
      </c>
      <c r="R19546" s="6">
        <v>0</v>
      </c>
    </row>
    <row r="19547" spans="1:18" s="6" customFormat="1" x14ac:dyDescent="0.25">
      <c r="A19547" s="6" t="s">
        <v>17</v>
      </c>
      <c r="B19547" s="6" t="s">
        <v>99185</v>
      </c>
      <c r="C19547" s="6" t="s">
        <v>19</v>
      </c>
      <c r="D19547" s="6" t="s">
        <v>99186</v>
      </c>
      <c r="E19547" s="6" t="s">
        <v>21</v>
      </c>
      <c r="F19547" s="6" t="s">
        <v>25724</v>
      </c>
      <c r="G19547" s="6" t="s">
        <v>98908</v>
      </c>
      <c r="H19547" s="6" t="s">
        <v>43928</v>
      </c>
      <c r="I19547" s="6" t="s">
        <v>99187</v>
      </c>
      <c r="J19547" s="6" t="s">
        <v>99188</v>
      </c>
      <c r="K19547" s="6" t="s">
        <v>40</v>
      </c>
      <c r="L19547" s="6">
        <v>1045</v>
      </c>
      <c r="M19547" s="6" t="s">
        <v>91918</v>
      </c>
      <c r="N19547" s="6" t="s">
        <v>99066</v>
      </c>
      <c r="O19547" s="6" t="s">
        <v>99189</v>
      </c>
      <c r="P19547" s="6" t="s">
        <v>31</v>
      </c>
      <c r="Q19547" s="6" t="s">
        <v>99190</v>
      </c>
      <c r="R19547" s="6">
        <v>0</v>
      </c>
    </row>
    <row r="19548" spans="1:18" s="6" customFormat="1" x14ac:dyDescent="0.25">
      <c r="A19548" s="6" t="s">
        <v>17</v>
      </c>
      <c r="B19548" s="6" t="s">
        <v>99191</v>
      </c>
      <c r="C19548" s="6" t="s">
        <v>19</v>
      </c>
      <c r="D19548" s="6" t="s">
        <v>99192</v>
      </c>
      <c r="E19548" s="6" t="s">
        <v>21</v>
      </c>
      <c r="F19548" s="6" t="s">
        <v>94765</v>
      </c>
      <c r="G19548" s="6" t="s">
        <v>94766</v>
      </c>
      <c r="H19548" s="6" t="s">
        <v>43928</v>
      </c>
      <c r="I19548" s="6" t="s">
        <v>94767</v>
      </c>
      <c r="J19548" s="6" t="s">
        <v>94768</v>
      </c>
      <c r="K19548" s="6" t="s">
        <v>27</v>
      </c>
      <c r="L19548" s="6">
        <v>1702</v>
      </c>
      <c r="M19548" s="6" t="s">
        <v>90672</v>
      </c>
      <c r="N19548" s="6" t="s">
        <v>99066</v>
      </c>
      <c r="O19548" s="6" t="s">
        <v>99193</v>
      </c>
      <c r="P19548" s="6" t="s">
        <v>31</v>
      </c>
      <c r="Q19548" s="6" t="s">
        <v>94770</v>
      </c>
      <c r="R19548" s="6">
        <v>0</v>
      </c>
    </row>
    <row r="19549" spans="1:18" s="6" customFormat="1" x14ac:dyDescent="0.25">
      <c r="A19549" s="6" t="s">
        <v>17</v>
      </c>
      <c r="B19549" s="6" t="s">
        <v>99194</v>
      </c>
      <c r="C19549" s="6" t="s">
        <v>19</v>
      </c>
      <c r="D19549" s="6" t="s">
        <v>99195</v>
      </c>
      <c r="E19549" s="6" t="s">
        <v>21</v>
      </c>
      <c r="F19549" s="6" t="s">
        <v>4626</v>
      </c>
      <c r="G19549" s="6" t="s">
        <v>4627</v>
      </c>
      <c r="H19549" s="6" t="s">
        <v>43148</v>
      </c>
      <c r="I19549" s="6" t="s">
        <v>87265</v>
      </c>
      <c r="J19549" s="6" t="s">
        <v>221</v>
      </c>
      <c r="K19549" s="6" t="s">
        <v>249</v>
      </c>
      <c r="L19549" s="6">
        <v>4574</v>
      </c>
      <c r="M19549" s="6" t="s">
        <v>82001</v>
      </c>
      <c r="N19549" s="6" t="s">
        <v>99066</v>
      </c>
      <c r="O19549" s="6" t="s">
        <v>99196</v>
      </c>
      <c r="P19549" s="6" t="s">
        <v>31</v>
      </c>
      <c r="Q19549" s="6" t="s">
        <v>87267</v>
      </c>
      <c r="R19549" s="6">
        <v>0</v>
      </c>
    </row>
    <row r="19550" spans="1:18" s="6" customFormat="1" x14ac:dyDescent="0.25">
      <c r="A19550" s="6" t="s">
        <v>17</v>
      </c>
      <c r="B19550" s="6" t="s">
        <v>99197</v>
      </c>
      <c r="C19550" s="6" t="s">
        <v>19</v>
      </c>
      <c r="D19550" s="6" t="s">
        <v>99198</v>
      </c>
      <c r="E19550" s="6" t="s">
        <v>21</v>
      </c>
      <c r="F19550" s="6" t="s">
        <v>44247</v>
      </c>
      <c r="G19550" s="6" t="s">
        <v>44248</v>
      </c>
      <c r="H19550" s="6" t="s">
        <v>78681</v>
      </c>
      <c r="I19550" s="6" t="s">
        <v>92455</v>
      </c>
      <c r="J19550" s="6" t="s">
        <v>99199</v>
      </c>
      <c r="K19550" s="6" t="s">
        <v>27</v>
      </c>
      <c r="L19550" s="6">
        <v>719</v>
      </c>
      <c r="M19550" s="6" t="s">
        <v>88090</v>
      </c>
      <c r="N19550" s="6" t="s">
        <v>99066</v>
      </c>
      <c r="O19550" s="6" t="s">
        <v>99200</v>
      </c>
      <c r="P19550" s="6" t="s">
        <v>31</v>
      </c>
      <c r="Q19550" s="6" t="s">
        <v>92459</v>
      </c>
      <c r="R19550" s="6">
        <v>0</v>
      </c>
    </row>
    <row r="19551" spans="1:18" s="6" customFormat="1" x14ac:dyDescent="0.25">
      <c r="A19551" s="6" t="s">
        <v>17</v>
      </c>
      <c r="B19551" s="6" t="s">
        <v>99201</v>
      </c>
      <c r="C19551" s="6" t="s">
        <v>19</v>
      </c>
      <c r="D19551" s="6" t="s">
        <v>99202</v>
      </c>
      <c r="E19551" s="6" t="s">
        <v>21</v>
      </c>
      <c r="F19551" s="6" t="s">
        <v>44247</v>
      </c>
      <c r="G19551" s="6" t="s">
        <v>44248</v>
      </c>
      <c r="H19551" s="6" t="s">
        <v>91</v>
      </c>
      <c r="I19551" s="6" t="s">
        <v>99203</v>
      </c>
      <c r="J19551" s="6" t="s">
        <v>99204</v>
      </c>
      <c r="K19551" s="6" t="s">
        <v>40</v>
      </c>
      <c r="L19551" s="6">
        <v>407</v>
      </c>
      <c r="M19551" s="6" t="s">
        <v>93131</v>
      </c>
      <c r="N19551" s="6" t="s">
        <v>99066</v>
      </c>
      <c r="O19551" s="6" t="s">
        <v>99205</v>
      </c>
      <c r="P19551" s="6" t="s">
        <v>31</v>
      </c>
      <c r="Q19551" s="6" t="s">
        <v>99206</v>
      </c>
      <c r="R19551" s="6">
        <v>0</v>
      </c>
    </row>
    <row r="19552" spans="1:18" s="6" customFormat="1" x14ac:dyDescent="0.25">
      <c r="A19552" s="6" t="s">
        <v>17</v>
      </c>
      <c r="B19552" s="6" t="s">
        <v>99207</v>
      </c>
      <c r="C19552" s="6" t="s">
        <v>19</v>
      </c>
      <c r="D19552" s="6" t="s">
        <v>99208</v>
      </c>
      <c r="E19552" s="6" t="s">
        <v>21</v>
      </c>
      <c r="F19552" s="6" t="s">
        <v>11387</v>
      </c>
      <c r="G19552" s="6" t="s">
        <v>11388</v>
      </c>
      <c r="H19552" s="6" t="s">
        <v>695</v>
      </c>
      <c r="I19552" s="6" t="s">
        <v>71387</v>
      </c>
      <c r="J19552" s="6" t="s">
        <v>221</v>
      </c>
      <c r="K19552" s="6" t="s">
        <v>71</v>
      </c>
      <c r="L19552" s="6">
        <v>4955</v>
      </c>
      <c r="M19552" s="6" t="s">
        <v>63346</v>
      </c>
      <c r="N19552" s="6" t="s">
        <v>99209</v>
      </c>
      <c r="O19552" s="6" t="s">
        <v>99210</v>
      </c>
      <c r="P19552" s="6" t="s">
        <v>31</v>
      </c>
      <c r="Q19552" s="6" t="s">
        <v>71389</v>
      </c>
      <c r="R19552" s="6">
        <v>0</v>
      </c>
    </row>
    <row r="19553" spans="1:18" s="6" customFormat="1" x14ac:dyDescent="0.25">
      <c r="A19553" s="6" t="s">
        <v>17</v>
      </c>
      <c r="B19553" s="6" t="s">
        <v>99211</v>
      </c>
      <c r="C19553" s="6" t="s">
        <v>19</v>
      </c>
      <c r="D19553" s="6" t="s">
        <v>99212</v>
      </c>
      <c r="E19553" s="6" t="s">
        <v>21</v>
      </c>
      <c r="F19553" s="6" t="s">
        <v>364</v>
      </c>
      <c r="G19553" s="6" t="s">
        <v>365</v>
      </c>
      <c r="H19553" s="6" t="s">
        <v>16183</v>
      </c>
      <c r="I19553" s="6" t="s">
        <v>73486</v>
      </c>
      <c r="J19553" s="6" t="s">
        <v>73487</v>
      </c>
      <c r="K19553" s="6" t="s">
        <v>71</v>
      </c>
      <c r="L19553" s="6">
        <v>5039</v>
      </c>
      <c r="M19553" s="6" t="s">
        <v>62718</v>
      </c>
      <c r="N19553" s="6" t="s">
        <v>99209</v>
      </c>
      <c r="O19553" s="6" t="s">
        <v>99213</v>
      </c>
      <c r="P19553" s="6" t="s">
        <v>31</v>
      </c>
      <c r="Q19553" s="6" t="s">
        <v>73489</v>
      </c>
      <c r="R19553" s="6">
        <v>0</v>
      </c>
    </row>
    <row r="19554" spans="1:18" s="6" customFormat="1" x14ac:dyDescent="0.25">
      <c r="A19554" s="6" t="s">
        <v>17</v>
      </c>
      <c r="B19554" s="6" t="s">
        <v>99214</v>
      </c>
      <c r="C19554" s="6" t="s">
        <v>19</v>
      </c>
      <c r="D19554" s="6" t="s">
        <v>99215</v>
      </c>
      <c r="E19554" s="6" t="s">
        <v>21</v>
      </c>
      <c r="F19554" s="6" t="s">
        <v>2159</v>
      </c>
      <c r="G19554" s="6" t="s">
        <v>2160</v>
      </c>
      <c r="H19554" s="6" t="s">
        <v>44651</v>
      </c>
      <c r="I19554" s="6" t="s">
        <v>80270</v>
      </c>
      <c r="J19554" s="6" t="s">
        <v>85338</v>
      </c>
      <c r="K19554" s="6" t="s">
        <v>249</v>
      </c>
      <c r="L19554" s="6">
        <v>11076</v>
      </c>
      <c r="M19554" s="6" t="s">
        <v>78431</v>
      </c>
      <c r="N19554" s="6" t="s">
        <v>99209</v>
      </c>
      <c r="O19554" s="6" t="s">
        <v>99216</v>
      </c>
      <c r="P19554" s="6" t="s">
        <v>31</v>
      </c>
      <c r="Q19554" s="6" t="s">
        <v>80273</v>
      </c>
      <c r="R19554" s="6">
        <v>0</v>
      </c>
    </row>
    <row r="19555" spans="1:18" s="6" customFormat="1" x14ac:dyDescent="0.25">
      <c r="A19555" s="6" t="s">
        <v>17</v>
      </c>
      <c r="B19555" s="6" t="s">
        <v>99217</v>
      </c>
      <c r="C19555" s="6" t="s">
        <v>19</v>
      </c>
      <c r="D19555" s="6" t="s">
        <v>99218</v>
      </c>
      <c r="E19555" s="6" t="s">
        <v>21</v>
      </c>
      <c r="F19555" s="6" t="s">
        <v>967</v>
      </c>
      <c r="G19555" s="6" t="s">
        <v>968</v>
      </c>
      <c r="H19555" s="6" t="s">
        <v>44651</v>
      </c>
      <c r="I19555" s="6" t="s">
        <v>90242</v>
      </c>
      <c r="J19555" s="6" t="s">
        <v>99219</v>
      </c>
      <c r="K19555" s="6" t="s">
        <v>27</v>
      </c>
      <c r="L19555" s="6">
        <v>3857</v>
      </c>
      <c r="M19555" s="6" t="s">
        <v>85124</v>
      </c>
      <c r="N19555" s="6" t="s">
        <v>99209</v>
      </c>
      <c r="O19555" s="6" t="s">
        <v>99220</v>
      </c>
      <c r="P19555" s="6" t="s">
        <v>31</v>
      </c>
      <c r="Q19555" s="6" t="s">
        <v>90244</v>
      </c>
      <c r="R19555" s="6">
        <v>0</v>
      </c>
    </row>
    <row r="19556" spans="1:18" s="6" customFormat="1" x14ac:dyDescent="0.25">
      <c r="A19556" s="6" t="s">
        <v>17</v>
      </c>
      <c r="B19556" s="6" t="s">
        <v>99221</v>
      </c>
      <c r="C19556" s="6" t="s">
        <v>19</v>
      </c>
      <c r="D19556" s="6" t="s">
        <v>99222</v>
      </c>
      <c r="E19556" s="6" t="s">
        <v>21</v>
      </c>
      <c r="F19556" s="6" t="s">
        <v>218</v>
      </c>
      <c r="G19556" s="6" t="s">
        <v>219</v>
      </c>
      <c r="H19556" s="6" t="s">
        <v>91</v>
      </c>
      <c r="I19556" s="6" t="s">
        <v>89889</v>
      </c>
      <c r="J19556" s="6" t="s">
        <v>89890</v>
      </c>
      <c r="K19556" s="6" t="s">
        <v>27</v>
      </c>
      <c r="L19556" s="6">
        <v>3971</v>
      </c>
      <c r="M19556" s="6" t="s">
        <v>85034</v>
      </c>
      <c r="N19556" s="6" t="s">
        <v>99209</v>
      </c>
      <c r="O19556" s="6" t="s">
        <v>99223</v>
      </c>
      <c r="P19556" s="6" t="s">
        <v>31</v>
      </c>
      <c r="Q19556" s="6" t="s">
        <v>89892</v>
      </c>
      <c r="R19556" s="6">
        <v>0</v>
      </c>
    </row>
    <row r="19557" spans="1:18" s="6" customFormat="1" x14ac:dyDescent="0.25">
      <c r="A19557" s="6" t="s">
        <v>17</v>
      </c>
      <c r="B19557" s="6" t="s">
        <v>99224</v>
      </c>
      <c r="C19557" s="6" t="s">
        <v>19</v>
      </c>
      <c r="D19557" s="6" t="s">
        <v>99225</v>
      </c>
      <c r="E19557" s="6" t="s">
        <v>21</v>
      </c>
      <c r="F19557" s="6" t="s">
        <v>17995</v>
      </c>
      <c r="G19557" s="6" t="s">
        <v>17996</v>
      </c>
      <c r="H19557" s="6" t="s">
        <v>111</v>
      </c>
      <c r="I19557" s="6" t="s">
        <v>84210</v>
      </c>
      <c r="J19557" s="6" t="s">
        <v>89758</v>
      </c>
      <c r="K19557" s="6" t="s">
        <v>71</v>
      </c>
      <c r="L19557" s="6">
        <v>8156</v>
      </c>
      <c r="M19557" s="6" t="s">
        <v>82311</v>
      </c>
      <c r="N19557" s="6" t="s">
        <v>99209</v>
      </c>
      <c r="O19557" s="6" t="s">
        <v>99226</v>
      </c>
      <c r="P19557" s="6" t="s">
        <v>31</v>
      </c>
      <c r="Q19557" s="6" t="s">
        <v>84212</v>
      </c>
      <c r="R19557" s="6">
        <v>0</v>
      </c>
    </row>
    <row r="19558" spans="1:18" s="6" customFormat="1" x14ac:dyDescent="0.25">
      <c r="A19558" s="6" t="s">
        <v>17</v>
      </c>
      <c r="B19558" s="6" t="s">
        <v>99227</v>
      </c>
      <c r="C19558" s="6" t="s">
        <v>19</v>
      </c>
      <c r="D19558" s="6" t="s">
        <v>99228</v>
      </c>
      <c r="E19558" s="6" t="s">
        <v>21</v>
      </c>
      <c r="F19558" s="6" t="s">
        <v>1089</v>
      </c>
      <c r="G19558" s="6" t="s">
        <v>1090</v>
      </c>
      <c r="H19558" s="6" t="s">
        <v>46545</v>
      </c>
      <c r="I19558" s="6" t="s">
        <v>91001</v>
      </c>
      <c r="J19558" s="6" t="s">
        <v>91002</v>
      </c>
      <c r="K19558" s="6" t="s">
        <v>71</v>
      </c>
      <c r="L19558" s="6">
        <v>2683</v>
      </c>
      <c r="M19558" s="6" t="s">
        <v>86341</v>
      </c>
      <c r="N19558" s="6" t="s">
        <v>99209</v>
      </c>
      <c r="O19558" s="6" t="s">
        <v>99229</v>
      </c>
      <c r="P19558" s="6" t="s">
        <v>31</v>
      </c>
      <c r="Q19558" s="6" t="s">
        <v>91004</v>
      </c>
      <c r="R19558" s="6">
        <v>0</v>
      </c>
    </row>
    <row r="19559" spans="1:18" s="6" customFormat="1" x14ac:dyDescent="0.25">
      <c r="A19559" s="6" t="s">
        <v>17</v>
      </c>
      <c r="B19559" s="6" t="s">
        <v>99230</v>
      </c>
      <c r="C19559" s="6" t="s">
        <v>19</v>
      </c>
      <c r="D19559" s="6" t="s">
        <v>99231</v>
      </c>
      <c r="E19559" s="6" t="s">
        <v>21</v>
      </c>
      <c r="F19559" s="6" t="s">
        <v>1089</v>
      </c>
      <c r="G19559" s="6" t="s">
        <v>1090</v>
      </c>
      <c r="H19559" s="6" t="s">
        <v>78681</v>
      </c>
      <c r="I19559" s="6" t="s">
        <v>93513</v>
      </c>
      <c r="J19559" s="6" t="s">
        <v>99232</v>
      </c>
      <c r="K19559" s="6" t="s">
        <v>27</v>
      </c>
      <c r="L19559" s="6">
        <v>3363</v>
      </c>
      <c r="M19559" s="6" t="s">
        <v>90736</v>
      </c>
      <c r="N19559" s="6" t="s">
        <v>99209</v>
      </c>
      <c r="O19559" s="6" t="s">
        <v>99233</v>
      </c>
      <c r="P19559" s="6" t="s">
        <v>31</v>
      </c>
      <c r="Q19559" s="6" t="s">
        <v>93515</v>
      </c>
      <c r="R19559" s="6">
        <v>0</v>
      </c>
    </row>
    <row r="19560" spans="1:18" s="6" customFormat="1" x14ac:dyDescent="0.25">
      <c r="A19560" s="6" t="s">
        <v>17</v>
      </c>
      <c r="B19560" s="6" t="s">
        <v>99234</v>
      </c>
      <c r="C19560" s="6" t="s">
        <v>19</v>
      </c>
      <c r="D19560" s="6" t="s">
        <v>99235</v>
      </c>
      <c r="E19560" s="6" t="s">
        <v>21</v>
      </c>
      <c r="F19560" s="6" t="s">
        <v>491</v>
      </c>
      <c r="G19560" s="6" t="s">
        <v>492</v>
      </c>
      <c r="H19560" s="6" t="s">
        <v>94902</v>
      </c>
      <c r="I19560" s="6" t="s">
        <v>99236</v>
      </c>
      <c r="J19560" s="6" t="s">
        <v>221</v>
      </c>
      <c r="K19560" s="6" t="s">
        <v>40</v>
      </c>
      <c r="L19560" s="6">
        <v>707</v>
      </c>
      <c r="M19560" s="6" t="s">
        <v>93450</v>
      </c>
      <c r="N19560" s="6" t="s">
        <v>99209</v>
      </c>
      <c r="O19560" s="6" t="s">
        <v>99237</v>
      </c>
      <c r="P19560" s="6" t="s">
        <v>31</v>
      </c>
      <c r="Q19560" s="6" t="s">
        <v>99238</v>
      </c>
      <c r="R19560" s="6">
        <v>0</v>
      </c>
    </row>
    <row r="19561" spans="1:18" s="6" customFormat="1" x14ac:dyDescent="0.25">
      <c r="A19561" s="6" t="s">
        <v>17</v>
      </c>
      <c r="B19561" s="6" t="s">
        <v>99239</v>
      </c>
      <c r="C19561" s="6" t="s">
        <v>19</v>
      </c>
      <c r="D19561" s="6" t="s">
        <v>99240</v>
      </c>
      <c r="E19561" s="6" t="s">
        <v>21</v>
      </c>
      <c r="F19561" s="6" t="s">
        <v>491</v>
      </c>
      <c r="G19561" s="6" t="s">
        <v>492</v>
      </c>
      <c r="H19561" s="6" t="s">
        <v>44651</v>
      </c>
      <c r="I19561" s="6" t="s">
        <v>99241</v>
      </c>
      <c r="J19561" s="6" t="s">
        <v>99242</v>
      </c>
      <c r="K19561" s="6" t="s">
        <v>40</v>
      </c>
      <c r="L19561" s="6">
        <v>707</v>
      </c>
      <c r="M19561" s="6" t="s">
        <v>93025</v>
      </c>
      <c r="N19561" s="6" t="s">
        <v>99209</v>
      </c>
      <c r="O19561" s="6" t="s">
        <v>99243</v>
      </c>
      <c r="P19561" s="6" t="s">
        <v>31</v>
      </c>
      <c r="Q19561" s="6" t="s">
        <v>99244</v>
      </c>
      <c r="R19561" s="6">
        <v>0</v>
      </c>
    </row>
    <row r="19562" spans="1:18" s="6" customFormat="1" x14ac:dyDescent="0.25">
      <c r="A19562" s="6" t="s">
        <v>17</v>
      </c>
      <c r="B19562" s="6" t="s">
        <v>99245</v>
      </c>
      <c r="C19562" s="6" t="s">
        <v>19</v>
      </c>
      <c r="D19562" s="6" t="s">
        <v>99246</v>
      </c>
      <c r="E19562" s="6" t="s">
        <v>21</v>
      </c>
      <c r="F19562" s="6" t="s">
        <v>491</v>
      </c>
      <c r="G19562" s="6" t="s">
        <v>492</v>
      </c>
      <c r="H19562" s="6" t="s">
        <v>91</v>
      </c>
      <c r="I19562" s="6" t="s">
        <v>94844</v>
      </c>
      <c r="J19562" s="6" t="s">
        <v>221</v>
      </c>
      <c r="K19562" s="6" t="s">
        <v>27</v>
      </c>
      <c r="L19562" s="6">
        <v>2481</v>
      </c>
      <c r="M19562" s="6" t="s">
        <v>91243</v>
      </c>
      <c r="N19562" s="6" t="s">
        <v>99209</v>
      </c>
      <c r="O19562" s="6" t="s">
        <v>99247</v>
      </c>
      <c r="P19562" s="6" t="s">
        <v>31</v>
      </c>
      <c r="Q19562" s="6" t="s">
        <v>94846</v>
      </c>
      <c r="R19562" s="6">
        <v>0</v>
      </c>
    </row>
    <row r="19563" spans="1:18" s="6" customFormat="1" x14ac:dyDescent="0.25">
      <c r="A19563" s="6" t="s">
        <v>17</v>
      </c>
      <c r="B19563" s="6" t="s">
        <v>99248</v>
      </c>
      <c r="C19563" s="6" t="s">
        <v>19</v>
      </c>
      <c r="D19563" s="6" t="s">
        <v>99249</v>
      </c>
      <c r="E19563" s="6" t="s">
        <v>21</v>
      </c>
      <c r="F19563" s="6" t="s">
        <v>491</v>
      </c>
      <c r="G19563" s="6" t="s">
        <v>492</v>
      </c>
      <c r="H19563" s="6" t="s">
        <v>399</v>
      </c>
      <c r="I19563" s="6" t="s">
        <v>90178</v>
      </c>
      <c r="J19563" s="6" t="s">
        <v>221</v>
      </c>
      <c r="K19563" s="6" t="s">
        <v>27</v>
      </c>
      <c r="L19563" s="6">
        <v>1929</v>
      </c>
      <c r="M19563" s="6" t="s">
        <v>85034</v>
      </c>
      <c r="N19563" s="6" t="s">
        <v>99209</v>
      </c>
      <c r="O19563" s="6" t="s">
        <v>99250</v>
      </c>
      <c r="P19563" s="6" t="s">
        <v>31</v>
      </c>
      <c r="Q19563" s="6" t="s">
        <v>90181</v>
      </c>
      <c r="R19563" s="6">
        <v>0</v>
      </c>
    </row>
    <row r="19564" spans="1:18" s="6" customFormat="1" x14ac:dyDescent="0.25">
      <c r="A19564" s="6" t="s">
        <v>17</v>
      </c>
      <c r="B19564" s="6" t="s">
        <v>99251</v>
      </c>
      <c r="C19564" s="6" t="s">
        <v>19</v>
      </c>
      <c r="D19564" s="6" t="s">
        <v>99252</v>
      </c>
      <c r="E19564" s="6" t="s">
        <v>21</v>
      </c>
      <c r="F19564" s="6" t="s">
        <v>50058</v>
      </c>
      <c r="G19564" s="6" t="s">
        <v>50059</v>
      </c>
      <c r="H19564" s="6" t="s">
        <v>91</v>
      </c>
      <c r="I19564" s="6" t="s">
        <v>94182</v>
      </c>
      <c r="J19564" s="6" t="s">
        <v>221</v>
      </c>
      <c r="K19564" s="6" t="s">
        <v>27</v>
      </c>
      <c r="L19564" s="6">
        <v>1490</v>
      </c>
      <c r="M19564" s="6" t="s">
        <v>86895</v>
      </c>
      <c r="N19564" s="6" t="s">
        <v>99209</v>
      </c>
      <c r="O19564" s="6" t="s">
        <v>99253</v>
      </c>
      <c r="P19564" s="6" t="s">
        <v>31</v>
      </c>
      <c r="Q19564" s="6" t="s">
        <v>94184</v>
      </c>
      <c r="R19564" s="6">
        <v>0</v>
      </c>
    </row>
    <row r="19565" spans="1:18" s="6" customFormat="1" x14ac:dyDescent="0.25">
      <c r="A19565" s="6" t="s">
        <v>17</v>
      </c>
      <c r="B19565" s="6" t="s">
        <v>99254</v>
      </c>
      <c r="C19565" s="6" t="s">
        <v>19</v>
      </c>
      <c r="D19565" s="6" t="s">
        <v>99255</v>
      </c>
      <c r="E19565" s="6" t="s">
        <v>21</v>
      </c>
      <c r="F19565" s="6" t="s">
        <v>44247</v>
      </c>
      <c r="G19565" s="6" t="s">
        <v>44248</v>
      </c>
      <c r="H19565" s="6" t="s">
        <v>78681</v>
      </c>
      <c r="I19565" s="6" t="s">
        <v>88898</v>
      </c>
      <c r="J19565" s="6" t="s">
        <v>88899</v>
      </c>
      <c r="K19565" s="6" t="s">
        <v>71</v>
      </c>
      <c r="L19565" s="6">
        <v>6003</v>
      </c>
      <c r="M19565" s="6" t="s">
        <v>79922</v>
      </c>
      <c r="N19565" s="6" t="s">
        <v>99209</v>
      </c>
      <c r="O19565" s="6" t="s">
        <v>99256</v>
      </c>
      <c r="P19565" s="6" t="s">
        <v>31</v>
      </c>
      <c r="Q19565" s="6" t="s">
        <v>88901</v>
      </c>
      <c r="R19565" s="6">
        <v>0</v>
      </c>
    </row>
    <row r="19566" spans="1:18" s="6" customFormat="1" x14ac:dyDescent="0.25">
      <c r="A19566" s="6" t="s">
        <v>17</v>
      </c>
      <c r="B19566" s="6" t="s">
        <v>99257</v>
      </c>
      <c r="C19566" s="6" t="s">
        <v>19</v>
      </c>
      <c r="D19566" s="6" t="s">
        <v>99258</v>
      </c>
      <c r="E19566" s="6" t="s">
        <v>21</v>
      </c>
      <c r="F19566" s="6" t="s">
        <v>99259</v>
      </c>
      <c r="G19566" s="6" t="s">
        <v>99260</v>
      </c>
      <c r="H19566" s="6" t="s">
        <v>95991</v>
      </c>
      <c r="I19566" s="6" t="s">
        <v>99261</v>
      </c>
      <c r="J19566" s="6" t="s">
        <v>99262</v>
      </c>
      <c r="K19566" s="6" t="s">
        <v>40</v>
      </c>
      <c r="L19566" s="6">
        <v>288</v>
      </c>
      <c r="M19566" s="6" t="s">
        <v>95133</v>
      </c>
      <c r="N19566" s="6" t="s">
        <v>99209</v>
      </c>
      <c r="O19566" s="6" t="s">
        <v>99263</v>
      </c>
      <c r="P19566" s="6" t="s">
        <v>31</v>
      </c>
      <c r="Q19566" s="6" t="s">
        <v>99264</v>
      </c>
      <c r="R19566" s="6">
        <v>0</v>
      </c>
    </row>
    <row r="19567" spans="1:18" s="6" customFormat="1" x14ac:dyDescent="0.25">
      <c r="A19567" s="6" t="s">
        <v>17</v>
      </c>
      <c r="B19567" s="6" t="s">
        <v>99265</v>
      </c>
      <c r="C19567" s="6" t="s">
        <v>19</v>
      </c>
      <c r="D19567" s="6" t="s">
        <v>99266</v>
      </c>
      <c r="E19567" s="6" t="s">
        <v>21</v>
      </c>
      <c r="F19567" s="6" t="s">
        <v>44247</v>
      </c>
      <c r="G19567" s="6" t="s">
        <v>44248</v>
      </c>
      <c r="H19567" s="6" t="s">
        <v>44651</v>
      </c>
      <c r="I19567" s="6" t="s">
        <v>99267</v>
      </c>
      <c r="J19567" s="6" t="s">
        <v>99268</v>
      </c>
      <c r="K19567" s="6" t="s">
        <v>27</v>
      </c>
      <c r="L19567" s="6">
        <v>3580</v>
      </c>
      <c r="M19567" s="6" t="s">
        <v>87277</v>
      </c>
      <c r="N19567" s="6" t="s">
        <v>99209</v>
      </c>
      <c r="O19567" s="6" t="s">
        <v>99269</v>
      </c>
      <c r="P19567" s="6" t="s">
        <v>31</v>
      </c>
      <c r="Q19567" s="6" t="s">
        <v>99270</v>
      </c>
      <c r="R19567" s="6">
        <v>0</v>
      </c>
    </row>
    <row r="19568" spans="1:18" s="6" customFormat="1" x14ac:dyDescent="0.25">
      <c r="A19568" s="6" t="s">
        <v>17</v>
      </c>
      <c r="B19568" s="6" t="s">
        <v>99271</v>
      </c>
      <c r="C19568" s="6" t="s">
        <v>19</v>
      </c>
      <c r="D19568" s="6" t="s">
        <v>99272</v>
      </c>
      <c r="E19568" s="6" t="s">
        <v>21</v>
      </c>
      <c r="F19568" s="6" t="s">
        <v>91900</v>
      </c>
      <c r="G19568" s="6" t="s">
        <v>91901</v>
      </c>
      <c r="H19568" s="6" t="s">
        <v>94902</v>
      </c>
      <c r="I19568" s="6" t="s">
        <v>99273</v>
      </c>
      <c r="J19568" s="6" t="s">
        <v>66234</v>
      </c>
      <c r="K19568" s="6" t="s">
        <v>40</v>
      </c>
      <c r="L19568" s="6">
        <v>963</v>
      </c>
      <c r="M19568" s="6" t="s">
        <v>94644</v>
      </c>
      <c r="N19568" s="6" t="s">
        <v>99209</v>
      </c>
      <c r="O19568" s="6" t="s">
        <v>99274</v>
      </c>
      <c r="P19568" s="6" t="s">
        <v>31</v>
      </c>
      <c r="Q19568" s="6" t="s">
        <v>99275</v>
      </c>
      <c r="R19568" s="6">
        <v>0</v>
      </c>
    </row>
    <row r="19569" spans="1:18" s="6" customFormat="1" x14ac:dyDescent="0.25">
      <c r="A19569" s="6" t="s">
        <v>17</v>
      </c>
      <c r="B19569" s="6" t="s">
        <v>99276</v>
      </c>
      <c r="C19569" s="6" t="s">
        <v>19</v>
      </c>
      <c r="D19569" s="6" t="s">
        <v>99277</v>
      </c>
      <c r="E19569" s="6" t="s">
        <v>21</v>
      </c>
      <c r="F19569" s="6" t="s">
        <v>91900</v>
      </c>
      <c r="G19569" s="6" t="s">
        <v>91901</v>
      </c>
      <c r="H19569" s="6" t="s">
        <v>82516</v>
      </c>
      <c r="I19569" s="6" t="s">
        <v>99278</v>
      </c>
      <c r="J19569" s="6" t="s">
        <v>99279</v>
      </c>
      <c r="K19569" s="6" t="s">
        <v>40</v>
      </c>
      <c r="L19569" s="6">
        <v>1170</v>
      </c>
      <c r="M19569" s="6" t="s">
        <v>94972</v>
      </c>
      <c r="N19569" s="6" t="s">
        <v>99209</v>
      </c>
      <c r="O19569" s="6" t="s">
        <v>99280</v>
      </c>
      <c r="P19569" s="6" t="s">
        <v>31</v>
      </c>
      <c r="Q19569" s="6" t="s">
        <v>99281</v>
      </c>
      <c r="R19569" s="6">
        <v>0</v>
      </c>
    </row>
    <row r="19570" spans="1:18" s="6" customFormat="1" x14ac:dyDescent="0.25">
      <c r="A19570" s="6" t="s">
        <v>17</v>
      </c>
      <c r="B19570" s="6" t="s">
        <v>99282</v>
      </c>
      <c r="C19570" s="6" t="s">
        <v>19</v>
      </c>
      <c r="D19570" s="6" t="s">
        <v>99283</v>
      </c>
      <c r="E19570" s="6" t="s">
        <v>21</v>
      </c>
      <c r="F19570" s="6" t="s">
        <v>91900</v>
      </c>
      <c r="G19570" s="6" t="s">
        <v>91901</v>
      </c>
      <c r="H19570" s="6" t="s">
        <v>94902</v>
      </c>
      <c r="I19570" s="6" t="s">
        <v>99284</v>
      </c>
      <c r="J19570" s="6" t="s">
        <v>74507</v>
      </c>
      <c r="K19570" s="6" t="s">
        <v>40</v>
      </c>
      <c r="L19570" s="6">
        <v>741</v>
      </c>
      <c r="M19570" s="6" t="s">
        <v>95133</v>
      </c>
      <c r="N19570" s="6" t="s">
        <v>99209</v>
      </c>
      <c r="O19570" s="6" t="s">
        <v>99285</v>
      </c>
      <c r="P19570" s="6" t="s">
        <v>31</v>
      </c>
      <c r="Q19570" s="6" t="s">
        <v>99286</v>
      </c>
      <c r="R19570" s="6">
        <v>0</v>
      </c>
    </row>
    <row r="19571" spans="1:18" s="6" customFormat="1" x14ac:dyDescent="0.25">
      <c r="A19571" s="6" t="s">
        <v>17</v>
      </c>
      <c r="B19571" s="6" t="s">
        <v>99287</v>
      </c>
      <c r="C19571" s="6" t="s">
        <v>19</v>
      </c>
      <c r="D19571" s="6" t="s">
        <v>99288</v>
      </c>
      <c r="E19571" s="6" t="s">
        <v>21</v>
      </c>
      <c r="F19571" s="6" t="s">
        <v>91900</v>
      </c>
      <c r="G19571" s="6" t="s">
        <v>91901</v>
      </c>
      <c r="H19571" s="6" t="s">
        <v>13024</v>
      </c>
      <c r="I19571" s="6" t="s">
        <v>99289</v>
      </c>
      <c r="J19571" s="6" t="s">
        <v>99290</v>
      </c>
      <c r="K19571" s="6" t="s">
        <v>27</v>
      </c>
      <c r="L19571" s="6">
        <v>2434</v>
      </c>
      <c r="M19571" s="6" t="s">
        <v>86164</v>
      </c>
      <c r="N19571" s="6" t="s">
        <v>99209</v>
      </c>
      <c r="O19571" s="6" t="s">
        <v>99291</v>
      </c>
      <c r="P19571" s="6" t="s">
        <v>31</v>
      </c>
      <c r="Q19571" s="6" t="s">
        <v>99292</v>
      </c>
      <c r="R19571" s="6">
        <v>0</v>
      </c>
    </row>
    <row r="19572" spans="1:18" s="6" customFormat="1" x14ac:dyDescent="0.25">
      <c r="A19572" s="6" t="s">
        <v>17</v>
      </c>
      <c r="B19572" s="6" t="s">
        <v>99293</v>
      </c>
      <c r="C19572" s="6" t="s">
        <v>19</v>
      </c>
      <c r="D19572" s="6" t="s">
        <v>99294</v>
      </c>
      <c r="E19572" s="6" t="s">
        <v>21</v>
      </c>
      <c r="F19572" s="6" t="s">
        <v>91900</v>
      </c>
      <c r="G19572" s="6" t="s">
        <v>91901</v>
      </c>
      <c r="H19572" s="6" t="s">
        <v>78681</v>
      </c>
      <c r="I19572" s="6" t="s">
        <v>99295</v>
      </c>
      <c r="J19572" s="6" t="s">
        <v>221</v>
      </c>
      <c r="K19572" s="6" t="s">
        <v>40</v>
      </c>
      <c r="L19572" s="6">
        <v>953</v>
      </c>
      <c r="M19572" s="6" t="s">
        <v>93898</v>
      </c>
      <c r="N19572" s="6" t="s">
        <v>99209</v>
      </c>
      <c r="O19572" s="6" t="s">
        <v>99296</v>
      </c>
      <c r="P19572" s="6" t="s">
        <v>31</v>
      </c>
      <c r="Q19572" s="6" t="s">
        <v>99297</v>
      </c>
      <c r="R19572" s="6">
        <v>0</v>
      </c>
    </row>
    <row r="19573" spans="1:18" s="6" customFormat="1" x14ac:dyDescent="0.25">
      <c r="A19573" s="6" t="s">
        <v>17</v>
      </c>
      <c r="B19573" s="6" t="s">
        <v>99298</v>
      </c>
      <c r="C19573" s="6" t="s">
        <v>19</v>
      </c>
      <c r="D19573" s="6" t="s">
        <v>99299</v>
      </c>
      <c r="E19573" s="6" t="s">
        <v>21</v>
      </c>
      <c r="F19573" s="6" t="s">
        <v>91900</v>
      </c>
      <c r="G19573" s="6" t="s">
        <v>91901</v>
      </c>
      <c r="H19573" s="6" t="s">
        <v>43928</v>
      </c>
      <c r="I19573" s="6" t="s">
        <v>99300</v>
      </c>
      <c r="J19573" s="6" t="s">
        <v>221</v>
      </c>
      <c r="K19573" s="6" t="s">
        <v>40</v>
      </c>
      <c r="L19573" s="6">
        <v>690</v>
      </c>
      <c r="M19573" s="6" t="s">
        <v>95301</v>
      </c>
      <c r="N19573" s="6" t="s">
        <v>99209</v>
      </c>
      <c r="O19573" s="6" t="s">
        <v>99301</v>
      </c>
      <c r="P19573" s="6" t="s">
        <v>31</v>
      </c>
      <c r="Q19573" s="6" t="s">
        <v>99302</v>
      </c>
      <c r="R19573" s="6">
        <v>0</v>
      </c>
    </row>
    <row r="19574" spans="1:18" s="6" customFormat="1" x14ac:dyDescent="0.25">
      <c r="A19574" s="6" t="s">
        <v>17</v>
      </c>
      <c r="B19574" s="6" t="s">
        <v>99303</v>
      </c>
      <c r="C19574" s="6" t="s">
        <v>19</v>
      </c>
      <c r="D19574" s="6" t="s">
        <v>99304</v>
      </c>
      <c r="E19574" s="6" t="s">
        <v>21</v>
      </c>
      <c r="F19574" s="6" t="s">
        <v>44247</v>
      </c>
      <c r="G19574" s="6" t="s">
        <v>44248</v>
      </c>
      <c r="H19574" s="6" t="s">
        <v>44651</v>
      </c>
      <c r="I19574" s="6" t="s">
        <v>76599</v>
      </c>
      <c r="J19574" s="6" t="s">
        <v>221</v>
      </c>
      <c r="K19574" s="6" t="s">
        <v>249</v>
      </c>
      <c r="L19574" s="6">
        <v>4320</v>
      </c>
      <c r="M19574" s="6" t="s">
        <v>65963</v>
      </c>
      <c r="N19574" s="6" t="s">
        <v>99209</v>
      </c>
      <c r="O19574" s="6" t="s">
        <v>99305</v>
      </c>
      <c r="P19574" s="6" t="s">
        <v>31</v>
      </c>
      <c r="Q19574" s="6" t="s">
        <v>76601</v>
      </c>
      <c r="R19574" s="6">
        <v>0</v>
      </c>
    </row>
    <row r="19575" spans="1:18" s="6" customFormat="1" x14ac:dyDescent="0.25">
      <c r="A19575" s="6" t="s">
        <v>17</v>
      </c>
      <c r="B19575" s="6" t="s">
        <v>99306</v>
      </c>
      <c r="C19575" s="6" t="s">
        <v>19</v>
      </c>
      <c r="D19575" s="6" t="s">
        <v>99307</v>
      </c>
      <c r="E19575" s="6" t="s">
        <v>21</v>
      </c>
      <c r="F19575" s="6" t="s">
        <v>44247</v>
      </c>
      <c r="G19575" s="6" t="s">
        <v>44248</v>
      </c>
      <c r="H19575" s="6" t="s">
        <v>44651</v>
      </c>
      <c r="I19575" s="6" t="s">
        <v>99308</v>
      </c>
      <c r="J19575" s="6" t="s">
        <v>99309</v>
      </c>
      <c r="K19575" s="6" t="s">
        <v>40</v>
      </c>
      <c r="L19575" s="6">
        <v>666</v>
      </c>
      <c r="M19575" s="6" t="s">
        <v>92139</v>
      </c>
      <c r="N19575" s="6" t="s">
        <v>99209</v>
      </c>
      <c r="O19575" s="6" t="s">
        <v>99310</v>
      </c>
      <c r="P19575" s="6" t="s">
        <v>31</v>
      </c>
      <c r="Q19575" s="6" t="s">
        <v>99311</v>
      </c>
      <c r="R19575" s="6">
        <v>0</v>
      </c>
    </row>
    <row r="19576" spans="1:18" s="6" customFormat="1" x14ac:dyDescent="0.25">
      <c r="A19576" s="6" t="s">
        <v>17</v>
      </c>
      <c r="B19576" s="6" t="s">
        <v>99312</v>
      </c>
      <c r="C19576" s="6" t="s">
        <v>19</v>
      </c>
      <c r="D19576" s="6" t="s">
        <v>99313</v>
      </c>
      <c r="E19576" s="6" t="s">
        <v>21</v>
      </c>
      <c r="F19576" s="6" t="s">
        <v>99314</v>
      </c>
      <c r="G19576" s="6" t="s">
        <v>99315</v>
      </c>
      <c r="H19576" s="6" t="s">
        <v>8859</v>
      </c>
      <c r="I19576" s="6" t="s">
        <v>99316</v>
      </c>
      <c r="J19576" s="6" t="s">
        <v>99317</v>
      </c>
      <c r="K19576" s="6" t="s">
        <v>40</v>
      </c>
      <c r="L19576" s="6">
        <v>195</v>
      </c>
      <c r="M19576" s="6" t="s">
        <v>91943</v>
      </c>
      <c r="N19576" s="6" t="s">
        <v>99209</v>
      </c>
      <c r="O19576" s="6" t="s">
        <v>99318</v>
      </c>
      <c r="P19576" s="6" t="s">
        <v>31</v>
      </c>
      <c r="Q19576" s="6" t="s">
        <v>99319</v>
      </c>
      <c r="R19576" s="6">
        <v>0</v>
      </c>
    </row>
    <row r="19577" spans="1:18" s="6" customFormat="1" x14ac:dyDescent="0.25">
      <c r="A19577" s="6" t="s">
        <v>17</v>
      </c>
      <c r="B19577" s="6" t="s">
        <v>99320</v>
      </c>
      <c r="C19577" s="6" t="s">
        <v>19</v>
      </c>
      <c r="D19577" s="6" t="s">
        <v>99321</v>
      </c>
      <c r="E19577" s="6" t="s">
        <v>21</v>
      </c>
      <c r="F19577" s="6" t="s">
        <v>57</v>
      </c>
      <c r="G19577" s="6" t="s">
        <v>58</v>
      </c>
      <c r="H19577" s="6" t="s">
        <v>8859</v>
      </c>
      <c r="I19577" s="6" t="s">
        <v>92963</v>
      </c>
      <c r="J19577" s="6" t="s">
        <v>92964</v>
      </c>
      <c r="K19577" s="6" t="s">
        <v>27</v>
      </c>
      <c r="L19577" s="6">
        <v>693</v>
      </c>
      <c r="M19577" s="6" t="s">
        <v>85306</v>
      </c>
      <c r="N19577" s="6" t="s">
        <v>99322</v>
      </c>
      <c r="O19577" s="6" t="s">
        <v>99323</v>
      </c>
      <c r="P19577" s="6" t="s">
        <v>31</v>
      </c>
      <c r="Q19577" s="6" t="s">
        <v>92966</v>
      </c>
      <c r="R19577" s="6">
        <v>0</v>
      </c>
    </row>
    <row r="19578" spans="1:18" s="6" customFormat="1" x14ac:dyDescent="0.25">
      <c r="A19578" s="6" t="s">
        <v>17</v>
      </c>
      <c r="B19578" s="6" t="s">
        <v>99324</v>
      </c>
      <c r="C19578" s="6" t="s">
        <v>19</v>
      </c>
      <c r="D19578" s="6" t="s">
        <v>99325</v>
      </c>
      <c r="E19578" s="6" t="s">
        <v>21</v>
      </c>
      <c r="F19578" s="6" t="s">
        <v>1788</v>
      </c>
      <c r="G19578" s="6" t="s">
        <v>1789</v>
      </c>
      <c r="H19578" s="6" t="s">
        <v>82516</v>
      </c>
      <c r="I19578" s="6" t="s">
        <v>90864</v>
      </c>
      <c r="J19578" s="6" t="s">
        <v>90865</v>
      </c>
      <c r="K19578" s="6" t="s">
        <v>71</v>
      </c>
      <c r="L19578" s="6">
        <v>6153</v>
      </c>
      <c r="M19578" s="6" t="s">
        <v>86341</v>
      </c>
      <c r="N19578" s="6" t="s">
        <v>99322</v>
      </c>
      <c r="O19578" s="6" t="s">
        <v>99326</v>
      </c>
      <c r="P19578" s="6" t="s">
        <v>31</v>
      </c>
      <c r="Q19578" s="6" t="s">
        <v>90867</v>
      </c>
      <c r="R19578" s="6">
        <v>0</v>
      </c>
    </row>
    <row r="19579" spans="1:18" s="6" customFormat="1" x14ac:dyDescent="0.25">
      <c r="A19579" s="6" t="s">
        <v>17</v>
      </c>
      <c r="B19579" s="6" t="s">
        <v>99327</v>
      </c>
      <c r="C19579" s="6" t="s">
        <v>19</v>
      </c>
      <c r="D19579" s="6" t="s">
        <v>99328</v>
      </c>
      <c r="E19579" s="6" t="s">
        <v>21</v>
      </c>
      <c r="F19579" s="6" t="s">
        <v>11387</v>
      </c>
      <c r="G19579" s="6" t="s">
        <v>11388</v>
      </c>
      <c r="H19579" s="6" t="s">
        <v>78681</v>
      </c>
      <c r="I19579" s="6" t="s">
        <v>93725</v>
      </c>
      <c r="J19579" s="6" t="s">
        <v>93726</v>
      </c>
      <c r="K19579" s="6" t="s">
        <v>27</v>
      </c>
      <c r="L19579" s="6">
        <v>4011</v>
      </c>
      <c r="M19579" s="6" t="s">
        <v>88393</v>
      </c>
      <c r="N19579" s="6" t="s">
        <v>99322</v>
      </c>
      <c r="O19579" s="6" t="s">
        <v>99329</v>
      </c>
      <c r="P19579" s="6" t="s">
        <v>31</v>
      </c>
      <c r="Q19579" s="6" t="s">
        <v>93728</v>
      </c>
      <c r="R19579" s="6">
        <v>0</v>
      </c>
    </row>
    <row r="19580" spans="1:18" s="6" customFormat="1" x14ac:dyDescent="0.25">
      <c r="A19580" s="6" t="s">
        <v>17</v>
      </c>
      <c r="B19580" s="6" t="s">
        <v>99330</v>
      </c>
      <c r="C19580" s="6" t="s">
        <v>19</v>
      </c>
      <c r="D19580" s="6" t="s">
        <v>99331</v>
      </c>
      <c r="E19580" s="6" t="s">
        <v>21</v>
      </c>
      <c r="F19580" s="6" t="s">
        <v>9378</v>
      </c>
      <c r="G19580" s="6" t="s">
        <v>9379</v>
      </c>
      <c r="H19580" s="6" t="s">
        <v>41436</v>
      </c>
      <c r="I19580" s="6" t="s">
        <v>55514</v>
      </c>
      <c r="J19580" s="6" t="s">
        <v>55515</v>
      </c>
      <c r="K19580" s="6" t="s">
        <v>249</v>
      </c>
      <c r="L19580" s="6">
        <v>9044</v>
      </c>
      <c r="M19580" s="6" t="s">
        <v>46898</v>
      </c>
      <c r="N19580" s="6" t="s">
        <v>99322</v>
      </c>
      <c r="O19580" s="6" t="s">
        <v>99332</v>
      </c>
      <c r="P19580" s="6" t="s">
        <v>31</v>
      </c>
      <c r="Q19580" s="6" t="s">
        <v>55517</v>
      </c>
      <c r="R19580" s="6">
        <v>0</v>
      </c>
    </row>
    <row r="19581" spans="1:18" s="6" customFormat="1" x14ac:dyDescent="0.25">
      <c r="A19581" s="6" t="s">
        <v>17</v>
      </c>
      <c r="B19581" s="6" t="s">
        <v>99333</v>
      </c>
      <c r="C19581" s="6" t="s">
        <v>19</v>
      </c>
      <c r="D19581" s="6" t="s">
        <v>99334</v>
      </c>
      <c r="E19581" s="6" t="s">
        <v>21</v>
      </c>
      <c r="F19581" s="6" t="s">
        <v>91848</v>
      </c>
      <c r="G19581" s="6" t="s">
        <v>91849</v>
      </c>
      <c r="H19581" s="6" t="s">
        <v>94902</v>
      </c>
      <c r="I19581" s="6" t="s">
        <v>99335</v>
      </c>
      <c r="J19581" s="6" t="s">
        <v>221</v>
      </c>
      <c r="K19581" s="6" t="s">
        <v>40</v>
      </c>
      <c r="L19581" s="6">
        <v>808</v>
      </c>
      <c r="M19581" s="6" t="s">
        <v>95897</v>
      </c>
      <c r="N19581" s="6" t="s">
        <v>99322</v>
      </c>
      <c r="O19581" s="6" t="s">
        <v>99336</v>
      </c>
      <c r="P19581" s="6" t="s">
        <v>31</v>
      </c>
      <c r="Q19581" s="6" t="s">
        <v>99337</v>
      </c>
      <c r="R19581" s="6">
        <v>0</v>
      </c>
    </row>
    <row r="19582" spans="1:18" s="6" customFormat="1" x14ac:dyDescent="0.25">
      <c r="A19582" s="6" t="s">
        <v>17</v>
      </c>
      <c r="B19582" s="6" t="s">
        <v>99338</v>
      </c>
      <c r="C19582" s="6" t="s">
        <v>19</v>
      </c>
      <c r="D19582" s="6" t="s">
        <v>99339</v>
      </c>
      <c r="E19582" s="6" t="s">
        <v>21</v>
      </c>
      <c r="F19582" s="6" t="s">
        <v>91816</v>
      </c>
      <c r="G19582" s="6" t="s">
        <v>91817</v>
      </c>
      <c r="H19582" s="6" t="s">
        <v>78681</v>
      </c>
      <c r="I19582" s="6" t="s">
        <v>99340</v>
      </c>
      <c r="J19582" s="6" t="s">
        <v>221</v>
      </c>
      <c r="K19582" s="6" t="s">
        <v>40</v>
      </c>
      <c r="L19582" s="6">
        <v>375</v>
      </c>
      <c r="M19582" s="6" t="s">
        <v>95133</v>
      </c>
      <c r="N19582" s="6" t="s">
        <v>99322</v>
      </c>
      <c r="O19582" s="6" t="s">
        <v>99341</v>
      </c>
      <c r="P19582" s="6" t="s">
        <v>31</v>
      </c>
      <c r="Q19582" s="6" t="s">
        <v>99342</v>
      </c>
      <c r="R19582" s="6">
        <v>0</v>
      </c>
    </row>
    <row r="19583" spans="1:18" s="6" customFormat="1" x14ac:dyDescent="0.25">
      <c r="A19583" s="6" t="s">
        <v>17</v>
      </c>
      <c r="B19583" s="6" t="s">
        <v>99343</v>
      </c>
      <c r="C19583" s="6" t="s">
        <v>19</v>
      </c>
      <c r="D19583" s="6" t="s">
        <v>99344</v>
      </c>
      <c r="E19583" s="6" t="s">
        <v>21</v>
      </c>
      <c r="F19583" s="6" t="s">
        <v>91809</v>
      </c>
      <c r="G19583" s="6" t="s">
        <v>91810</v>
      </c>
      <c r="H19583" s="6" t="s">
        <v>101</v>
      </c>
      <c r="I19583" s="6" t="s">
        <v>99345</v>
      </c>
      <c r="J19583" s="6" t="s">
        <v>221</v>
      </c>
      <c r="K19583" s="6" t="s">
        <v>27</v>
      </c>
      <c r="L19583" s="6">
        <v>1339</v>
      </c>
      <c r="M19583" s="6" t="s">
        <v>83455</v>
      </c>
      <c r="N19583" s="6" t="s">
        <v>99322</v>
      </c>
      <c r="O19583" s="6" t="s">
        <v>99346</v>
      </c>
      <c r="P19583" s="6" t="s">
        <v>31</v>
      </c>
      <c r="Q19583" s="6" t="s">
        <v>99347</v>
      </c>
      <c r="R19583" s="6">
        <v>0</v>
      </c>
    </row>
    <row r="19584" spans="1:18" s="6" customFormat="1" x14ac:dyDescent="0.25">
      <c r="A19584" s="6" t="s">
        <v>17</v>
      </c>
      <c r="B19584" s="6" t="s">
        <v>99348</v>
      </c>
      <c r="C19584" s="6" t="s">
        <v>19</v>
      </c>
      <c r="D19584" s="6" t="s">
        <v>99349</v>
      </c>
      <c r="E19584" s="6" t="s">
        <v>21</v>
      </c>
      <c r="F19584" s="6" t="s">
        <v>39355</v>
      </c>
      <c r="G19584" s="6" t="s">
        <v>92066</v>
      </c>
      <c r="H19584" s="6" t="s">
        <v>13024</v>
      </c>
      <c r="I19584" s="6" t="s">
        <v>99350</v>
      </c>
      <c r="J19584" s="6" t="s">
        <v>221</v>
      </c>
      <c r="K19584" s="6" t="s">
        <v>40</v>
      </c>
      <c r="L19584" s="6">
        <v>986</v>
      </c>
      <c r="M19584" s="6" t="s">
        <v>92457</v>
      </c>
      <c r="N19584" s="6" t="s">
        <v>99322</v>
      </c>
      <c r="O19584" s="6" t="s">
        <v>99351</v>
      </c>
      <c r="P19584" s="6" t="s">
        <v>31</v>
      </c>
      <c r="Q19584" s="6" t="s">
        <v>99352</v>
      </c>
      <c r="R19584" s="6">
        <v>0</v>
      </c>
    </row>
    <row r="19585" spans="1:18" s="6" customFormat="1" x14ac:dyDescent="0.25">
      <c r="A19585" s="6" t="s">
        <v>17</v>
      </c>
      <c r="B19585" s="6" t="s">
        <v>99353</v>
      </c>
      <c r="C19585" s="6" t="s">
        <v>19</v>
      </c>
      <c r="D19585" s="6" t="s">
        <v>99354</v>
      </c>
      <c r="E19585" s="6" t="s">
        <v>21</v>
      </c>
      <c r="F19585" s="6" t="s">
        <v>39355</v>
      </c>
      <c r="G19585" s="6" t="s">
        <v>92066</v>
      </c>
      <c r="H19585" s="6" t="s">
        <v>95579</v>
      </c>
      <c r="I19585" s="6" t="s">
        <v>99355</v>
      </c>
      <c r="J19585" s="6" t="s">
        <v>221</v>
      </c>
      <c r="K19585" s="6" t="s">
        <v>40</v>
      </c>
      <c r="L19585" s="6">
        <v>1074</v>
      </c>
      <c r="M19585" s="6" t="s">
        <v>94178</v>
      </c>
      <c r="N19585" s="6" t="s">
        <v>99322</v>
      </c>
      <c r="O19585" s="6" t="s">
        <v>99356</v>
      </c>
      <c r="P19585" s="6" t="s">
        <v>31</v>
      </c>
      <c r="Q19585" s="6" t="s">
        <v>99357</v>
      </c>
      <c r="R19585" s="6">
        <v>0</v>
      </c>
    </row>
    <row r="19586" spans="1:18" s="6" customFormat="1" x14ac:dyDescent="0.25">
      <c r="A19586" s="6" t="s">
        <v>17</v>
      </c>
      <c r="B19586" s="6" t="s">
        <v>99358</v>
      </c>
      <c r="C19586" s="6" t="s">
        <v>19</v>
      </c>
      <c r="D19586" s="6" t="s">
        <v>99359</v>
      </c>
      <c r="E19586" s="6" t="s">
        <v>21</v>
      </c>
      <c r="F19586" s="6" t="s">
        <v>92038</v>
      </c>
      <c r="G19586" s="6" t="s">
        <v>92039</v>
      </c>
      <c r="H19586" s="6" t="s">
        <v>13024</v>
      </c>
      <c r="I19586" s="6" t="s">
        <v>99360</v>
      </c>
      <c r="J19586" s="6" t="s">
        <v>99361</v>
      </c>
      <c r="K19586" s="6" t="s">
        <v>40</v>
      </c>
      <c r="L19586" s="6">
        <v>402</v>
      </c>
      <c r="M19586" s="6" t="s">
        <v>93025</v>
      </c>
      <c r="N19586" s="6" t="s">
        <v>99322</v>
      </c>
      <c r="O19586" s="6" t="s">
        <v>99362</v>
      </c>
      <c r="P19586" s="6" t="s">
        <v>31</v>
      </c>
      <c r="Q19586" s="6" t="s">
        <v>99363</v>
      </c>
      <c r="R19586" s="6">
        <v>0</v>
      </c>
    </row>
    <row r="19587" spans="1:18" s="6" customFormat="1" x14ac:dyDescent="0.25">
      <c r="A19587" s="6" t="s">
        <v>17</v>
      </c>
      <c r="B19587" s="6" t="s">
        <v>99364</v>
      </c>
      <c r="C19587" s="6" t="s">
        <v>19</v>
      </c>
      <c r="D19587" s="6" t="s">
        <v>99365</v>
      </c>
      <c r="E19587" s="6" t="s">
        <v>21</v>
      </c>
      <c r="F19587" s="6" t="s">
        <v>92038</v>
      </c>
      <c r="G19587" s="6" t="s">
        <v>92039</v>
      </c>
      <c r="H19587" s="6" t="s">
        <v>82516</v>
      </c>
      <c r="I19587" s="6" t="s">
        <v>99366</v>
      </c>
      <c r="J19587" s="6" t="s">
        <v>99367</v>
      </c>
      <c r="K19587" s="6" t="s">
        <v>40</v>
      </c>
      <c r="L19587" s="6">
        <v>927</v>
      </c>
      <c r="M19587" s="6" t="s">
        <v>97297</v>
      </c>
      <c r="N19587" s="6" t="s">
        <v>99322</v>
      </c>
      <c r="O19587" s="6" t="s">
        <v>99368</v>
      </c>
      <c r="P19587" s="6" t="s">
        <v>31</v>
      </c>
      <c r="Q19587" s="6" t="s">
        <v>99369</v>
      </c>
      <c r="R19587" s="6">
        <v>0</v>
      </c>
    </row>
    <row r="19588" spans="1:18" s="6" customFormat="1" x14ac:dyDescent="0.25">
      <c r="A19588" s="6" t="s">
        <v>17</v>
      </c>
      <c r="B19588" s="6" t="s">
        <v>99370</v>
      </c>
      <c r="C19588" s="6" t="s">
        <v>19</v>
      </c>
      <c r="D19588" s="6" t="s">
        <v>99371</v>
      </c>
      <c r="E19588" s="6" t="s">
        <v>21</v>
      </c>
      <c r="F19588" s="6" t="s">
        <v>44247</v>
      </c>
      <c r="G19588" s="6" t="s">
        <v>44248</v>
      </c>
      <c r="H19588" s="6" t="s">
        <v>8859</v>
      </c>
      <c r="I19588" s="6" t="s">
        <v>99372</v>
      </c>
      <c r="J19588" s="6" t="s">
        <v>99373</v>
      </c>
      <c r="K19588" s="6" t="s">
        <v>40</v>
      </c>
      <c r="L19588" s="6">
        <v>1017</v>
      </c>
      <c r="M19588" s="6" t="s">
        <v>92457</v>
      </c>
      <c r="N19588" s="6" t="s">
        <v>99322</v>
      </c>
      <c r="O19588" s="6" t="s">
        <v>99374</v>
      </c>
      <c r="P19588" s="6" t="s">
        <v>31</v>
      </c>
      <c r="Q19588" s="6" t="s">
        <v>99375</v>
      </c>
      <c r="R19588" s="6">
        <v>0</v>
      </c>
    </row>
    <row r="19589" spans="1:18" s="6" customFormat="1" x14ac:dyDescent="0.25">
      <c r="A19589" s="6" t="s">
        <v>17</v>
      </c>
      <c r="B19589" s="6" t="s">
        <v>99376</v>
      </c>
      <c r="C19589" s="6" t="s">
        <v>19</v>
      </c>
      <c r="D19589" s="6" t="s">
        <v>99377</v>
      </c>
      <c r="E19589" s="6" t="s">
        <v>21</v>
      </c>
      <c r="F19589" s="6" t="s">
        <v>44247</v>
      </c>
      <c r="G19589" s="6" t="s">
        <v>44248</v>
      </c>
      <c r="H19589" s="6" t="s">
        <v>21868</v>
      </c>
      <c r="I19589" s="6" t="s">
        <v>49235</v>
      </c>
      <c r="J19589" s="6" t="s">
        <v>49236</v>
      </c>
      <c r="K19589" s="6" t="s">
        <v>249</v>
      </c>
      <c r="L19589" s="6">
        <v>10693</v>
      </c>
      <c r="M19589" s="6" t="s">
        <v>46871</v>
      </c>
      <c r="N19589" s="6" t="s">
        <v>99322</v>
      </c>
      <c r="O19589" s="6" t="s">
        <v>99378</v>
      </c>
      <c r="P19589" s="6" t="s">
        <v>31</v>
      </c>
      <c r="Q19589" s="6" t="s">
        <v>49238</v>
      </c>
      <c r="R19589" s="6">
        <v>0</v>
      </c>
    </row>
    <row r="19590" spans="1:18" s="6" customFormat="1" x14ac:dyDescent="0.25">
      <c r="A19590" s="6" t="s">
        <v>17</v>
      </c>
      <c r="B19590" s="6" t="s">
        <v>99379</v>
      </c>
      <c r="C19590" s="6" t="s">
        <v>19</v>
      </c>
      <c r="D19590" s="6" t="s">
        <v>99380</v>
      </c>
      <c r="E19590" s="6" t="s">
        <v>21</v>
      </c>
      <c r="F19590" s="6" t="s">
        <v>1615</v>
      </c>
      <c r="G19590" s="6" t="s">
        <v>1616</v>
      </c>
      <c r="H19590" s="6" t="s">
        <v>13024</v>
      </c>
      <c r="I19590" s="6" t="s">
        <v>99381</v>
      </c>
      <c r="J19590" s="6" t="s">
        <v>239</v>
      </c>
      <c r="K19590" s="6" t="s">
        <v>40</v>
      </c>
      <c r="L19590" s="6">
        <v>892</v>
      </c>
      <c r="M19590" s="6" t="s">
        <v>95795</v>
      </c>
      <c r="N19590" s="6" t="s">
        <v>99322</v>
      </c>
      <c r="O19590" s="6" t="s">
        <v>99382</v>
      </c>
      <c r="P19590" s="6" t="s">
        <v>31</v>
      </c>
      <c r="Q19590" s="6" t="s">
        <v>99383</v>
      </c>
      <c r="R19590" s="6">
        <v>0</v>
      </c>
    </row>
    <row r="19591" spans="1:18" s="6" customFormat="1" x14ac:dyDescent="0.25">
      <c r="A19591" s="6" t="s">
        <v>17</v>
      </c>
      <c r="B19591" s="6" t="s">
        <v>99384</v>
      </c>
      <c r="C19591" s="6" t="s">
        <v>19</v>
      </c>
      <c r="D19591" s="6" t="s">
        <v>99385</v>
      </c>
      <c r="E19591" s="6" t="s">
        <v>21</v>
      </c>
      <c r="F19591" s="6" t="s">
        <v>91997</v>
      </c>
      <c r="G19591" s="6" t="s">
        <v>91998</v>
      </c>
      <c r="H19591" s="6" t="s">
        <v>399</v>
      </c>
      <c r="I19591" s="6" t="s">
        <v>99386</v>
      </c>
      <c r="J19591" s="6" t="s">
        <v>221</v>
      </c>
      <c r="K19591" s="6" t="s">
        <v>40</v>
      </c>
      <c r="L19591" s="6">
        <v>108</v>
      </c>
      <c r="M19591" s="6" t="s">
        <v>95133</v>
      </c>
      <c r="N19591" s="6" t="s">
        <v>99322</v>
      </c>
      <c r="O19591" s="6" t="s">
        <v>99387</v>
      </c>
      <c r="P19591" s="6" t="s">
        <v>31</v>
      </c>
      <c r="Q19591" s="6" t="s">
        <v>99388</v>
      </c>
      <c r="R19591" s="6">
        <v>0</v>
      </c>
    </row>
    <row r="19592" spans="1:18" s="6" customFormat="1" x14ac:dyDescent="0.25">
      <c r="A19592" s="6" t="s">
        <v>17</v>
      </c>
      <c r="B19592" s="6" t="s">
        <v>99389</v>
      </c>
      <c r="C19592" s="6" t="s">
        <v>19</v>
      </c>
      <c r="D19592" s="6" t="s">
        <v>99390</v>
      </c>
      <c r="E19592" s="6" t="s">
        <v>21</v>
      </c>
      <c r="F19592" s="6" t="s">
        <v>91983</v>
      </c>
      <c r="G19592" s="6" t="s">
        <v>91984</v>
      </c>
      <c r="H19592" s="6" t="s">
        <v>95991</v>
      </c>
      <c r="I19592" s="6" t="s">
        <v>99391</v>
      </c>
      <c r="J19592" s="6" t="s">
        <v>221</v>
      </c>
      <c r="K19592" s="6" t="s">
        <v>40</v>
      </c>
      <c r="L19592" s="6">
        <v>100</v>
      </c>
      <c r="M19592" s="6" t="s">
        <v>98851</v>
      </c>
      <c r="N19592" s="6" t="s">
        <v>99322</v>
      </c>
      <c r="O19592" s="6" t="s">
        <v>99392</v>
      </c>
      <c r="P19592" s="6" t="s">
        <v>31</v>
      </c>
      <c r="Q19592" s="6" t="s">
        <v>99393</v>
      </c>
      <c r="R19592" s="6">
        <v>0</v>
      </c>
    </row>
    <row r="19593" spans="1:18" s="6" customFormat="1" x14ac:dyDescent="0.25">
      <c r="A19593" s="6" t="s">
        <v>17</v>
      </c>
      <c r="B19593" s="6" t="s">
        <v>99394</v>
      </c>
      <c r="C19593" s="6" t="s">
        <v>19</v>
      </c>
      <c r="D19593" s="6" t="s">
        <v>99395</v>
      </c>
      <c r="E19593" s="6" t="s">
        <v>21</v>
      </c>
      <c r="F19593" s="6" t="s">
        <v>91983</v>
      </c>
      <c r="G19593" s="6" t="s">
        <v>91984</v>
      </c>
      <c r="H19593" s="6" t="s">
        <v>37</v>
      </c>
      <c r="I19593" s="6" t="s">
        <v>91985</v>
      </c>
      <c r="J19593" s="6" t="s">
        <v>221</v>
      </c>
      <c r="K19593" s="6" t="s">
        <v>27</v>
      </c>
      <c r="L19593" s="6">
        <v>3963</v>
      </c>
      <c r="M19593" s="6" t="s">
        <v>87971</v>
      </c>
      <c r="N19593" s="6" t="s">
        <v>99322</v>
      </c>
      <c r="O19593" s="6" t="s">
        <v>99396</v>
      </c>
      <c r="P19593" s="6" t="s">
        <v>31</v>
      </c>
      <c r="Q19593" s="6" t="s">
        <v>91988</v>
      </c>
      <c r="R19593" s="6">
        <v>0</v>
      </c>
    </row>
    <row r="19594" spans="1:18" s="6" customFormat="1" x14ac:dyDescent="0.25">
      <c r="A19594" s="6" t="s">
        <v>17</v>
      </c>
      <c r="B19594" s="6" t="s">
        <v>99397</v>
      </c>
      <c r="C19594" s="6" t="s">
        <v>19</v>
      </c>
      <c r="D19594" s="6" t="s">
        <v>99398</v>
      </c>
      <c r="E19594" s="6" t="s">
        <v>21</v>
      </c>
      <c r="F19594" s="6" t="s">
        <v>99399</v>
      </c>
      <c r="G19594" s="6" t="s">
        <v>99400</v>
      </c>
      <c r="H19594" s="6" t="s">
        <v>41436</v>
      </c>
      <c r="I19594" s="6" t="s">
        <v>48892</v>
      </c>
      <c r="J19594" s="6" t="s">
        <v>80773</v>
      </c>
      <c r="K19594" s="6" t="s">
        <v>249</v>
      </c>
      <c r="L19594" s="6">
        <v>6510</v>
      </c>
      <c r="M19594" s="6" t="s">
        <v>43227</v>
      </c>
      <c r="N19594" s="6" t="s">
        <v>99322</v>
      </c>
      <c r="O19594" s="6" t="s">
        <v>99401</v>
      </c>
      <c r="P19594" s="6" t="s">
        <v>31</v>
      </c>
      <c r="Q19594" s="6" t="s">
        <v>48894</v>
      </c>
      <c r="R19594" s="6">
        <v>0</v>
      </c>
    </row>
    <row r="19595" spans="1:18" s="6" customFormat="1" x14ac:dyDescent="0.25">
      <c r="A19595" s="6" t="s">
        <v>17</v>
      </c>
      <c r="B19595" s="6" t="s">
        <v>99402</v>
      </c>
      <c r="C19595" s="6" t="s">
        <v>19</v>
      </c>
      <c r="D19595" s="6" t="s">
        <v>99403</v>
      </c>
      <c r="E19595" s="6" t="s">
        <v>21</v>
      </c>
      <c r="F19595" s="6" t="s">
        <v>44247</v>
      </c>
      <c r="G19595" s="6" t="s">
        <v>44248</v>
      </c>
      <c r="H19595" s="6" t="s">
        <v>41436</v>
      </c>
      <c r="I19595" s="6" t="s">
        <v>65877</v>
      </c>
      <c r="J19595" s="6" t="s">
        <v>78800</v>
      </c>
      <c r="K19595" s="6" t="s">
        <v>249</v>
      </c>
      <c r="L19595" s="6">
        <v>2682</v>
      </c>
      <c r="M19595" s="6" t="s">
        <v>60782</v>
      </c>
      <c r="N19595" s="6" t="s">
        <v>99322</v>
      </c>
      <c r="O19595" s="6" t="s">
        <v>99404</v>
      </c>
      <c r="P19595" s="6" t="s">
        <v>31</v>
      </c>
      <c r="Q19595" s="6" t="s">
        <v>65880</v>
      </c>
      <c r="R19595" s="6">
        <v>0</v>
      </c>
    </row>
    <row r="19596" spans="1:18" s="6" customFormat="1" x14ac:dyDescent="0.25">
      <c r="A19596" s="6" t="s">
        <v>17</v>
      </c>
      <c r="B19596" s="6" t="s">
        <v>99405</v>
      </c>
      <c r="C19596" s="6" t="s">
        <v>19</v>
      </c>
      <c r="D19596" s="6" t="s">
        <v>99406</v>
      </c>
      <c r="E19596" s="6" t="s">
        <v>21</v>
      </c>
      <c r="F19596" s="6" t="s">
        <v>25724</v>
      </c>
      <c r="G19596" s="6" t="s">
        <v>98908</v>
      </c>
      <c r="H19596" s="6" t="s">
        <v>41436</v>
      </c>
      <c r="I19596" s="6" t="s">
        <v>99407</v>
      </c>
      <c r="J19596" s="6" t="s">
        <v>221</v>
      </c>
      <c r="K19596" s="6" t="s">
        <v>40</v>
      </c>
      <c r="L19596" s="6">
        <v>838</v>
      </c>
      <c r="M19596" s="6" t="s">
        <v>94972</v>
      </c>
      <c r="N19596" s="6" t="s">
        <v>99322</v>
      </c>
      <c r="O19596" s="6" t="s">
        <v>99408</v>
      </c>
      <c r="P19596" s="6" t="s">
        <v>31</v>
      </c>
      <c r="Q19596" s="6" t="s">
        <v>99409</v>
      </c>
      <c r="R19596" s="6">
        <v>0</v>
      </c>
    </row>
    <row r="19597" spans="1:18" s="6" customFormat="1" x14ac:dyDescent="0.25">
      <c r="A19597" s="6" t="s">
        <v>17</v>
      </c>
      <c r="B19597" s="6" t="s">
        <v>99410</v>
      </c>
      <c r="C19597" s="6" t="s">
        <v>19</v>
      </c>
      <c r="D19597" s="6" t="s">
        <v>99411</v>
      </c>
      <c r="E19597" s="6" t="s">
        <v>21</v>
      </c>
      <c r="F19597" s="6" t="s">
        <v>17995</v>
      </c>
      <c r="G19597" s="6" t="s">
        <v>17996</v>
      </c>
      <c r="H19597" s="6" t="s">
        <v>78681</v>
      </c>
      <c r="I19597" s="6" t="s">
        <v>91135</v>
      </c>
      <c r="J19597" s="6" t="s">
        <v>95090</v>
      </c>
      <c r="K19597" s="6" t="s">
        <v>71</v>
      </c>
      <c r="L19597" s="6">
        <v>2909</v>
      </c>
      <c r="M19597" s="6" t="s">
        <v>87414</v>
      </c>
      <c r="N19597" s="6" t="s">
        <v>99412</v>
      </c>
      <c r="O19597" s="6" t="s">
        <v>99413</v>
      </c>
      <c r="P19597" s="6" t="s">
        <v>31</v>
      </c>
      <c r="Q19597" s="6" t="s">
        <v>91137</v>
      </c>
      <c r="R19597" s="6">
        <v>0</v>
      </c>
    </row>
    <row r="19598" spans="1:18" s="6" customFormat="1" x14ac:dyDescent="0.25">
      <c r="A19598" s="6" t="s">
        <v>17</v>
      </c>
      <c r="B19598" s="6" t="s">
        <v>99414</v>
      </c>
      <c r="C19598" s="6" t="s">
        <v>19</v>
      </c>
      <c r="D19598" s="6" t="s">
        <v>99415</v>
      </c>
      <c r="E19598" s="6" t="s">
        <v>21</v>
      </c>
      <c r="F19598" s="6" t="s">
        <v>17995</v>
      </c>
      <c r="G19598" s="6" t="s">
        <v>17996</v>
      </c>
      <c r="H19598" s="6" t="s">
        <v>91</v>
      </c>
      <c r="I19598" s="6" t="s">
        <v>93618</v>
      </c>
      <c r="J19598" s="6" t="s">
        <v>93619</v>
      </c>
      <c r="K19598" s="6" t="s">
        <v>27</v>
      </c>
      <c r="L19598" s="6">
        <v>3413</v>
      </c>
      <c r="M19598" s="6" t="s">
        <v>89320</v>
      </c>
      <c r="N19598" s="6" t="s">
        <v>99412</v>
      </c>
      <c r="O19598" s="6" t="s">
        <v>99416</v>
      </c>
      <c r="P19598" s="6" t="s">
        <v>31</v>
      </c>
      <c r="Q19598" s="6" t="s">
        <v>93621</v>
      </c>
      <c r="R19598" s="6">
        <v>0</v>
      </c>
    </row>
    <row r="19599" spans="1:18" s="6" customFormat="1" x14ac:dyDescent="0.25">
      <c r="A19599" s="6" t="s">
        <v>17</v>
      </c>
      <c r="B19599" s="6" t="s">
        <v>99417</v>
      </c>
      <c r="C19599" s="6" t="s">
        <v>19</v>
      </c>
      <c r="D19599" s="6" t="s">
        <v>99418</v>
      </c>
      <c r="E19599" s="6" t="s">
        <v>21</v>
      </c>
      <c r="F19599" s="6" t="s">
        <v>11387</v>
      </c>
      <c r="G19599" s="6" t="s">
        <v>11388</v>
      </c>
      <c r="H19599" s="6" t="s">
        <v>91</v>
      </c>
      <c r="I19599" s="6" t="s">
        <v>77454</v>
      </c>
      <c r="J19599" s="6" t="s">
        <v>77455</v>
      </c>
      <c r="K19599" s="6" t="s">
        <v>71</v>
      </c>
      <c r="L19599" s="6">
        <v>6277</v>
      </c>
      <c r="M19599" s="6" t="s">
        <v>73683</v>
      </c>
      <c r="N19599" s="6" t="s">
        <v>99412</v>
      </c>
      <c r="O19599" s="6" t="s">
        <v>99419</v>
      </c>
      <c r="P19599" s="6" t="s">
        <v>31</v>
      </c>
      <c r="Q19599" s="6" t="s">
        <v>77457</v>
      </c>
      <c r="R19599" s="6">
        <v>0</v>
      </c>
    </row>
    <row r="19600" spans="1:18" s="6" customFormat="1" x14ac:dyDescent="0.25">
      <c r="A19600" s="6" t="s">
        <v>17</v>
      </c>
      <c r="B19600" s="6" t="s">
        <v>99420</v>
      </c>
      <c r="C19600" s="6" t="s">
        <v>19</v>
      </c>
      <c r="D19600" s="6" t="s">
        <v>99421</v>
      </c>
      <c r="E19600" s="6" t="s">
        <v>21</v>
      </c>
      <c r="F19600" s="6" t="s">
        <v>11387</v>
      </c>
      <c r="G19600" s="6" t="s">
        <v>11388</v>
      </c>
      <c r="H19600" s="6" t="s">
        <v>21868</v>
      </c>
      <c r="I19600" s="6" t="s">
        <v>81835</v>
      </c>
      <c r="J19600" s="6" t="s">
        <v>89295</v>
      </c>
      <c r="K19600" s="6" t="s">
        <v>71</v>
      </c>
      <c r="L19600" s="6">
        <v>2492</v>
      </c>
      <c r="M19600" s="6" t="s">
        <v>75968</v>
      </c>
      <c r="N19600" s="6" t="s">
        <v>99412</v>
      </c>
      <c r="O19600" s="6" t="s">
        <v>99422</v>
      </c>
      <c r="P19600" s="6" t="s">
        <v>31</v>
      </c>
      <c r="Q19600" s="6" t="s">
        <v>81837</v>
      </c>
      <c r="R19600" s="6">
        <v>0</v>
      </c>
    </row>
    <row r="19601" spans="1:18" s="6" customFormat="1" x14ac:dyDescent="0.25">
      <c r="A19601" s="6" t="s">
        <v>17</v>
      </c>
      <c r="B19601" s="6" t="s">
        <v>99423</v>
      </c>
      <c r="C19601" s="6" t="s">
        <v>19</v>
      </c>
      <c r="D19601" s="6" t="s">
        <v>99424</v>
      </c>
      <c r="E19601" s="6" t="s">
        <v>21</v>
      </c>
      <c r="F19601" s="6" t="s">
        <v>3592</v>
      </c>
      <c r="G19601" s="6" t="s">
        <v>3593</v>
      </c>
      <c r="H19601" s="6" t="s">
        <v>88722</v>
      </c>
      <c r="I19601" s="6" t="s">
        <v>99425</v>
      </c>
      <c r="J19601" s="6" t="s">
        <v>221</v>
      </c>
      <c r="K19601" s="6" t="s">
        <v>40</v>
      </c>
      <c r="L19601" s="6">
        <v>1201</v>
      </c>
      <c r="M19601" s="6" t="s">
        <v>95882</v>
      </c>
      <c r="N19601" s="6" t="s">
        <v>99412</v>
      </c>
      <c r="O19601" s="6" t="s">
        <v>99426</v>
      </c>
      <c r="P19601" s="6" t="s">
        <v>31</v>
      </c>
      <c r="Q19601" s="6" t="s">
        <v>99427</v>
      </c>
      <c r="R19601" s="6">
        <v>0</v>
      </c>
    </row>
    <row r="19602" spans="1:18" s="6" customFormat="1" x14ac:dyDescent="0.25">
      <c r="A19602" s="6" t="s">
        <v>17</v>
      </c>
      <c r="B19602" s="6" t="s">
        <v>99428</v>
      </c>
      <c r="C19602" s="6" t="s">
        <v>19</v>
      </c>
      <c r="D19602" s="6" t="s">
        <v>99429</v>
      </c>
      <c r="E19602" s="6" t="s">
        <v>21</v>
      </c>
      <c r="F19602" s="6" t="s">
        <v>3592</v>
      </c>
      <c r="G19602" s="6" t="s">
        <v>3593</v>
      </c>
      <c r="H19602" s="6" t="s">
        <v>399</v>
      </c>
      <c r="I19602" s="6" t="s">
        <v>99430</v>
      </c>
      <c r="J19602" s="6" t="s">
        <v>221</v>
      </c>
      <c r="K19602" s="6" t="s">
        <v>40</v>
      </c>
      <c r="L19602" s="6">
        <v>388</v>
      </c>
      <c r="M19602" s="6" t="s">
        <v>93024</v>
      </c>
      <c r="N19602" s="6" t="s">
        <v>99412</v>
      </c>
      <c r="O19602" s="6" t="s">
        <v>99431</v>
      </c>
      <c r="P19602" s="6" t="s">
        <v>31</v>
      </c>
      <c r="Q19602" s="6" t="s">
        <v>99432</v>
      </c>
      <c r="R19602" s="6">
        <v>0</v>
      </c>
    </row>
    <row r="19603" spans="1:18" s="6" customFormat="1" x14ac:dyDescent="0.25">
      <c r="A19603" s="6" t="s">
        <v>17</v>
      </c>
      <c r="B19603" s="6" t="s">
        <v>99433</v>
      </c>
      <c r="C19603" s="6" t="s">
        <v>19</v>
      </c>
      <c r="D19603" s="6" t="s">
        <v>99434</v>
      </c>
      <c r="E19603" s="6" t="s">
        <v>21</v>
      </c>
      <c r="F19603" s="6" t="s">
        <v>967</v>
      </c>
      <c r="G19603" s="6" t="s">
        <v>968</v>
      </c>
      <c r="H19603" s="6" t="s">
        <v>89560</v>
      </c>
      <c r="I19603" s="6" t="s">
        <v>99435</v>
      </c>
      <c r="J19603" s="6" t="s">
        <v>221</v>
      </c>
      <c r="K19603" s="6" t="s">
        <v>40</v>
      </c>
      <c r="L19603" s="6">
        <v>100</v>
      </c>
      <c r="M19603" s="6" t="s">
        <v>98963</v>
      </c>
      <c r="N19603" s="6" t="s">
        <v>99412</v>
      </c>
      <c r="O19603" s="6" t="s">
        <v>99436</v>
      </c>
      <c r="P19603" s="6" t="s">
        <v>31</v>
      </c>
      <c r="Q19603" s="6" t="s">
        <v>99437</v>
      </c>
      <c r="R19603" s="6">
        <v>0</v>
      </c>
    </row>
    <row r="19604" spans="1:18" s="6" customFormat="1" x14ac:dyDescent="0.25">
      <c r="A19604" s="6" t="s">
        <v>17</v>
      </c>
      <c r="B19604" s="6" t="s">
        <v>99438</v>
      </c>
      <c r="C19604" s="6" t="s">
        <v>19</v>
      </c>
      <c r="D19604" s="6" t="s">
        <v>99439</v>
      </c>
      <c r="E19604" s="6" t="s">
        <v>21</v>
      </c>
      <c r="F19604" s="6" t="s">
        <v>9378</v>
      </c>
      <c r="G19604" s="6" t="s">
        <v>9379</v>
      </c>
      <c r="H19604" s="6" t="s">
        <v>32330</v>
      </c>
      <c r="I19604" s="6" t="s">
        <v>99440</v>
      </c>
      <c r="J19604" s="6" t="s">
        <v>99441</v>
      </c>
      <c r="K19604" s="6" t="s">
        <v>27</v>
      </c>
      <c r="L19604" s="6">
        <v>1851</v>
      </c>
      <c r="M19604" s="6" t="s">
        <v>88090</v>
      </c>
      <c r="N19604" s="6" t="s">
        <v>99412</v>
      </c>
      <c r="O19604" s="6" t="s">
        <v>99442</v>
      </c>
      <c r="P19604" s="6" t="s">
        <v>31</v>
      </c>
      <c r="Q19604" s="6" t="s">
        <v>99443</v>
      </c>
      <c r="R19604" s="6">
        <v>0</v>
      </c>
    </row>
    <row r="19605" spans="1:18" s="6" customFormat="1" x14ac:dyDescent="0.25">
      <c r="A19605" s="6" t="s">
        <v>17</v>
      </c>
      <c r="B19605" s="6" t="s">
        <v>99444</v>
      </c>
      <c r="C19605" s="6" t="s">
        <v>19</v>
      </c>
      <c r="D19605" s="6" t="s">
        <v>99445</v>
      </c>
      <c r="E19605" s="6" t="s">
        <v>21</v>
      </c>
      <c r="F19605" s="6" t="s">
        <v>9378</v>
      </c>
      <c r="G19605" s="6" t="s">
        <v>9379</v>
      </c>
      <c r="H19605" s="6" t="s">
        <v>111</v>
      </c>
      <c r="I19605" s="6" t="s">
        <v>99446</v>
      </c>
      <c r="J19605" s="6" t="s">
        <v>99447</v>
      </c>
      <c r="K19605" s="6" t="s">
        <v>71</v>
      </c>
      <c r="L19605" s="6">
        <v>4257</v>
      </c>
      <c r="M19605" s="6" t="s">
        <v>78771</v>
      </c>
      <c r="N19605" s="6" t="s">
        <v>99412</v>
      </c>
      <c r="O19605" s="6" t="s">
        <v>99448</v>
      </c>
      <c r="P19605" s="6" t="s">
        <v>31</v>
      </c>
      <c r="Q19605" s="6" t="s">
        <v>99449</v>
      </c>
      <c r="R19605" s="6">
        <v>0</v>
      </c>
    </row>
    <row r="19606" spans="1:18" s="6" customFormat="1" x14ac:dyDescent="0.25">
      <c r="A19606" s="6" t="s">
        <v>17</v>
      </c>
      <c r="B19606" s="6" t="s">
        <v>99450</v>
      </c>
      <c r="C19606" s="6" t="s">
        <v>19</v>
      </c>
      <c r="D19606" s="6" t="s">
        <v>99451</v>
      </c>
      <c r="E19606" s="6" t="s">
        <v>21</v>
      </c>
      <c r="F19606" s="6" t="s">
        <v>9378</v>
      </c>
      <c r="G19606" s="6" t="s">
        <v>9379</v>
      </c>
      <c r="H19606" s="6" t="s">
        <v>91</v>
      </c>
      <c r="I19606" s="6" t="s">
        <v>99452</v>
      </c>
      <c r="J19606" s="6" t="s">
        <v>99453</v>
      </c>
      <c r="K19606" s="6" t="s">
        <v>27</v>
      </c>
      <c r="L19606" s="6">
        <v>2066</v>
      </c>
      <c r="M19606" s="6" t="s">
        <v>85124</v>
      </c>
      <c r="N19606" s="6" t="s">
        <v>99412</v>
      </c>
      <c r="O19606" s="6" t="s">
        <v>99454</v>
      </c>
      <c r="P19606" s="6" t="s">
        <v>31</v>
      </c>
      <c r="Q19606" s="6" t="s">
        <v>99455</v>
      </c>
      <c r="R19606" s="6">
        <v>0</v>
      </c>
    </row>
    <row r="19607" spans="1:18" s="6" customFormat="1" x14ac:dyDescent="0.25">
      <c r="A19607" s="6" t="s">
        <v>17</v>
      </c>
      <c r="B19607" s="6" t="s">
        <v>99456</v>
      </c>
      <c r="C19607" s="6" t="s">
        <v>19</v>
      </c>
      <c r="D19607" s="6" t="s">
        <v>99457</v>
      </c>
      <c r="E19607" s="6" t="s">
        <v>21</v>
      </c>
      <c r="F19607" s="6" t="s">
        <v>9378</v>
      </c>
      <c r="G19607" s="6" t="s">
        <v>9379</v>
      </c>
      <c r="H19607" s="6" t="s">
        <v>41436</v>
      </c>
      <c r="I19607" s="6" t="s">
        <v>99458</v>
      </c>
      <c r="J19607" s="6" t="s">
        <v>221</v>
      </c>
      <c r="K19607" s="6" t="s">
        <v>71</v>
      </c>
      <c r="L19607" s="6">
        <v>3319</v>
      </c>
      <c r="M19607" s="6" t="s">
        <v>86341</v>
      </c>
      <c r="N19607" s="6" t="s">
        <v>99412</v>
      </c>
      <c r="O19607" s="6" t="s">
        <v>99459</v>
      </c>
      <c r="P19607" s="6" t="s">
        <v>31</v>
      </c>
      <c r="Q19607" s="6" t="s">
        <v>99460</v>
      </c>
      <c r="R19607" s="6">
        <v>0</v>
      </c>
    </row>
    <row r="19608" spans="1:18" s="6" customFormat="1" x14ac:dyDescent="0.25">
      <c r="A19608" s="6" t="s">
        <v>17</v>
      </c>
      <c r="B19608" s="6" t="s">
        <v>99461</v>
      </c>
      <c r="C19608" s="6" t="s">
        <v>19</v>
      </c>
      <c r="D19608" s="6" t="s">
        <v>99462</v>
      </c>
      <c r="E19608" s="6" t="s">
        <v>21</v>
      </c>
      <c r="F19608" s="6" t="s">
        <v>9378</v>
      </c>
      <c r="G19608" s="6" t="s">
        <v>9379</v>
      </c>
      <c r="H19608" s="6" t="s">
        <v>21868</v>
      </c>
      <c r="I19608" s="6" t="s">
        <v>99463</v>
      </c>
      <c r="J19608" s="6" t="s">
        <v>239</v>
      </c>
      <c r="K19608" s="6" t="s">
        <v>40</v>
      </c>
      <c r="L19608" s="6">
        <v>93</v>
      </c>
      <c r="M19608" s="6" t="s">
        <v>98851</v>
      </c>
      <c r="N19608" s="6" t="s">
        <v>99412</v>
      </c>
      <c r="O19608" s="6" t="s">
        <v>99464</v>
      </c>
      <c r="P19608" s="6" t="s">
        <v>31</v>
      </c>
      <c r="Q19608" s="6" t="s">
        <v>99465</v>
      </c>
      <c r="R19608" s="6">
        <v>0</v>
      </c>
    </row>
    <row r="19609" spans="1:18" s="6" customFormat="1" x14ac:dyDescent="0.25">
      <c r="A19609" s="6" t="s">
        <v>17</v>
      </c>
      <c r="B19609" s="6" t="s">
        <v>99466</v>
      </c>
      <c r="C19609" s="6" t="s">
        <v>19</v>
      </c>
      <c r="D19609" s="6" t="s">
        <v>99467</v>
      </c>
      <c r="E19609" s="6" t="s">
        <v>21</v>
      </c>
      <c r="F19609" s="6" t="s">
        <v>82670</v>
      </c>
      <c r="G19609" s="6" t="s">
        <v>82671</v>
      </c>
      <c r="H19609" s="6" t="s">
        <v>91</v>
      </c>
      <c r="I19609" s="6" t="s">
        <v>82672</v>
      </c>
      <c r="J19609" s="6" t="s">
        <v>62835</v>
      </c>
      <c r="K19609" s="6" t="s">
        <v>71</v>
      </c>
      <c r="L19609" s="6">
        <v>4782</v>
      </c>
      <c r="M19609" s="6" t="s">
        <v>77120</v>
      </c>
      <c r="N19609" s="6" t="s">
        <v>99412</v>
      </c>
      <c r="O19609" s="6" t="s">
        <v>99468</v>
      </c>
      <c r="P19609" s="6" t="s">
        <v>31</v>
      </c>
      <c r="Q19609" s="6" t="s">
        <v>82674</v>
      </c>
      <c r="R19609" s="6">
        <v>0</v>
      </c>
    </row>
    <row r="19610" spans="1:18" s="6" customFormat="1" x14ac:dyDescent="0.25">
      <c r="A19610" s="6" t="s">
        <v>17</v>
      </c>
      <c r="B19610" s="6" t="s">
        <v>99469</v>
      </c>
      <c r="C19610" s="6" t="s">
        <v>19</v>
      </c>
      <c r="D19610" s="6" t="s">
        <v>99470</v>
      </c>
      <c r="E19610" s="6" t="s">
        <v>21</v>
      </c>
      <c r="F19610" s="6" t="s">
        <v>9378</v>
      </c>
      <c r="G19610" s="6" t="s">
        <v>9379</v>
      </c>
      <c r="H19610" s="6" t="s">
        <v>8859</v>
      </c>
      <c r="I19610" s="6" t="s">
        <v>99471</v>
      </c>
      <c r="J19610" s="6" t="s">
        <v>99472</v>
      </c>
      <c r="K19610" s="6" t="s">
        <v>40</v>
      </c>
      <c r="L19610" s="6">
        <v>949</v>
      </c>
      <c r="M19610" s="6" t="s">
        <v>93450</v>
      </c>
      <c r="N19610" s="6" t="s">
        <v>99412</v>
      </c>
      <c r="O19610" s="6" t="s">
        <v>99473</v>
      </c>
      <c r="P19610" s="6" t="s">
        <v>31</v>
      </c>
      <c r="Q19610" s="6" t="s">
        <v>99474</v>
      </c>
      <c r="R19610" s="6">
        <v>0</v>
      </c>
    </row>
    <row r="19611" spans="1:18" s="6" customFormat="1" x14ac:dyDescent="0.25">
      <c r="A19611" s="6" t="s">
        <v>17</v>
      </c>
      <c r="B19611" s="6" t="s">
        <v>99475</v>
      </c>
      <c r="C19611" s="6" t="s">
        <v>19</v>
      </c>
      <c r="D19611" s="6" t="s">
        <v>99476</v>
      </c>
      <c r="E19611" s="6" t="s">
        <v>21</v>
      </c>
      <c r="F19611" s="6" t="s">
        <v>9378</v>
      </c>
      <c r="G19611" s="6" t="s">
        <v>9379</v>
      </c>
      <c r="H19611" s="6" t="s">
        <v>91</v>
      </c>
      <c r="I19611" s="6" t="s">
        <v>99477</v>
      </c>
      <c r="J19611" s="6" t="s">
        <v>99478</v>
      </c>
      <c r="K19611" s="6" t="s">
        <v>40</v>
      </c>
      <c r="L19611" s="6">
        <v>826</v>
      </c>
      <c r="M19611" s="6" t="s">
        <v>92323</v>
      </c>
      <c r="N19611" s="6" t="s">
        <v>99412</v>
      </c>
      <c r="O19611" s="6" t="s">
        <v>99479</v>
      </c>
      <c r="P19611" s="6" t="s">
        <v>31</v>
      </c>
      <c r="Q19611" s="6" t="s">
        <v>99480</v>
      </c>
      <c r="R19611" s="6">
        <v>0</v>
      </c>
    </row>
    <row r="19612" spans="1:18" s="6" customFormat="1" x14ac:dyDescent="0.25">
      <c r="A19612" s="6" t="s">
        <v>17</v>
      </c>
      <c r="B19612" s="6" t="s">
        <v>99481</v>
      </c>
      <c r="C19612" s="6" t="s">
        <v>19</v>
      </c>
      <c r="D19612" s="6" t="s">
        <v>99482</v>
      </c>
      <c r="E19612" s="6" t="s">
        <v>21</v>
      </c>
      <c r="F19612" s="6" t="s">
        <v>9378</v>
      </c>
      <c r="G19612" s="6" t="s">
        <v>9379</v>
      </c>
      <c r="H19612" s="6" t="s">
        <v>8859</v>
      </c>
      <c r="I19612" s="6" t="s">
        <v>99483</v>
      </c>
      <c r="J19612" s="6" t="s">
        <v>99484</v>
      </c>
      <c r="K19612" s="6" t="s">
        <v>40</v>
      </c>
      <c r="L19612" s="6">
        <v>738</v>
      </c>
      <c r="M19612" s="6" t="s">
        <v>95800</v>
      </c>
      <c r="N19612" s="6" t="s">
        <v>99412</v>
      </c>
      <c r="O19612" s="6" t="s">
        <v>99485</v>
      </c>
      <c r="P19612" s="6" t="s">
        <v>31</v>
      </c>
      <c r="Q19612" s="6" t="s">
        <v>99486</v>
      </c>
      <c r="R19612" s="6">
        <v>0</v>
      </c>
    </row>
    <row r="19613" spans="1:18" s="6" customFormat="1" x14ac:dyDescent="0.25">
      <c r="A19613" s="6" t="s">
        <v>17</v>
      </c>
      <c r="B19613" s="6" t="s">
        <v>99487</v>
      </c>
      <c r="C19613" s="6" t="s">
        <v>19</v>
      </c>
      <c r="D19613" s="6" t="s">
        <v>99488</v>
      </c>
      <c r="E19613" s="6" t="s">
        <v>21</v>
      </c>
      <c r="F19613" s="6" t="s">
        <v>9378</v>
      </c>
      <c r="G19613" s="6" t="s">
        <v>9379</v>
      </c>
      <c r="H19613" s="6" t="s">
        <v>78681</v>
      </c>
      <c r="I19613" s="6" t="s">
        <v>99489</v>
      </c>
      <c r="J19613" s="6" t="s">
        <v>58068</v>
      </c>
      <c r="K19613" s="6" t="s">
        <v>40</v>
      </c>
      <c r="L19613" s="6">
        <v>967</v>
      </c>
      <c r="M19613" s="6" t="s">
        <v>98729</v>
      </c>
      <c r="N19613" s="6" t="s">
        <v>99412</v>
      </c>
      <c r="O19613" s="6" t="s">
        <v>99490</v>
      </c>
      <c r="P19613" s="6" t="s">
        <v>31</v>
      </c>
      <c r="Q19613" s="6" t="s">
        <v>99491</v>
      </c>
      <c r="R19613" s="6">
        <v>0</v>
      </c>
    </row>
    <row r="19614" spans="1:18" s="6" customFormat="1" x14ac:dyDescent="0.25">
      <c r="A19614" s="6" t="s">
        <v>17</v>
      </c>
      <c r="B19614" s="6" t="s">
        <v>99492</v>
      </c>
      <c r="C19614" s="6" t="s">
        <v>19</v>
      </c>
      <c r="D19614" s="6" t="s">
        <v>99493</v>
      </c>
      <c r="E19614" s="6" t="s">
        <v>21</v>
      </c>
      <c r="F19614" s="6" t="s">
        <v>9378</v>
      </c>
      <c r="G19614" s="6" t="s">
        <v>9379</v>
      </c>
      <c r="H19614" s="6" t="s">
        <v>78681</v>
      </c>
      <c r="I19614" s="6" t="s">
        <v>99494</v>
      </c>
      <c r="J19614" s="6" t="s">
        <v>221</v>
      </c>
      <c r="K19614" s="6" t="s">
        <v>40</v>
      </c>
      <c r="L19614" s="6">
        <v>1014</v>
      </c>
      <c r="M19614" s="6" t="s">
        <v>98729</v>
      </c>
      <c r="N19614" s="6" t="s">
        <v>99412</v>
      </c>
      <c r="O19614" s="6" t="s">
        <v>99495</v>
      </c>
      <c r="P19614" s="6" t="s">
        <v>31</v>
      </c>
      <c r="Q19614" s="6" t="s">
        <v>99496</v>
      </c>
      <c r="R19614" s="6">
        <v>0</v>
      </c>
    </row>
    <row r="19615" spans="1:18" s="6" customFormat="1" x14ac:dyDescent="0.25">
      <c r="A19615" s="6" t="s">
        <v>17</v>
      </c>
      <c r="B19615" s="6" t="s">
        <v>99497</v>
      </c>
      <c r="C19615" s="6" t="s">
        <v>19</v>
      </c>
      <c r="D19615" s="6" t="s">
        <v>99498</v>
      </c>
      <c r="E19615" s="6" t="s">
        <v>21</v>
      </c>
      <c r="F19615" s="6" t="s">
        <v>9378</v>
      </c>
      <c r="G19615" s="6" t="s">
        <v>9379</v>
      </c>
      <c r="H19615" s="6" t="s">
        <v>78681</v>
      </c>
      <c r="I19615" s="6" t="s">
        <v>99499</v>
      </c>
      <c r="J19615" s="6" t="s">
        <v>99500</v>
      </c>
      <c r="K19615" s="6" t="s">
        <v>40</v>
      </c>
      <c r="L19615" s="6">
        <v>963</v>
      </c>
      <c r="M19615" s="6" t="s">
        <v>93024</v>
      </c>
      <c r="N19615" s="6" t="s">
        <v>99412</v>
      </c>
      <c r="O19615" s="6" t="s">
        <v>99501</v>
      </c>
      <c r="P19615" s="6" t="s">
        <v>31</v>
      </c>
      <c r="Q19615" s="6" t="s">
        <v>99502</v>
      </c>
      <c r="R19615" s="6">
        <v>0</v>
      </c>
    </row>
    <row r="19616" spans="1:18" s="6" customFormat="1" x14ac:dyDescent="0.25">
      <c r="A19616" s="6" t="s">
        <v>17</v>
      </c>
      <c r="B19616" s="6" t="s">
        <v>99503</v>
      </c>
      <c r="C19616" s="6" t="s">
        <v>19</v>
      </c>
      <c r="D19616" s="6" t="s">
        <v>99504</v>
      </c>
      <c r="E19616" s="6" t="s">
        <v>21</v>
      </c>
      <c r="F19616" s="6" t="s">
        <v>9378</v>
      </c>
      <c r="G19616" s="6" t="s">
        <v>9379</v>
      </c>
      <c r="H19616" s="6" t="s">
        <v>97491</v>
      </c>
      <c r="I19616" s="6" t="s">
        <v>99505</v>
      </c>
      <c r="J19616" s="6" t="s">
        <v>99506</v>
      </c>
      <c r="K19616" s="6" t="s">
        <v>40</v>
      </c>
      <c r="L19616" s="6">
        <v>670</v>
      </c>
      <c r="M19616" s="6" t="s">
        <v>96959</v>
      </c>
      <c r="N19616" s="6" t="s">
        <v>99412</v>
      </c>
      <c r="O19616" s="6" t="s">
        <v>99507</v>
      </c>
      <c r="P19616" s="6" t="s">
        <v>31</v>
      </c>
      <c r="Q19616" s="6" t="s">
        <v>99508</v>
      </c>
      <c r="R19616" s="6">
        <v>0</v>
      </c>
    </row>
    <row r="19617" spans="1:19" s="6" customFormat="1" x14ac:dyDescent="0.25">
      <c r="A19617" s="6" t="s">
        <v>17</v>
      </c>
      <c r="B19617" s="6" t="s">
        <v>99509</v>
      </c>
      <c r="C19617" s="6" t="s">
        <v>19</v>
      </c>
      <c r="D19617" s="6" t="s">
        <v>99510</v>
      </c>
      <c r="E19617" s="6" t="s">
        <v>21</v>
      </c>
      <c r="F19617" s="6" t="s">
        <v>99511</v>
      </c>
      <c r="G19617" s="6" t="s">
        <v>99512</v>
      </c>
      <c r="H19617" s="6" t="s">
        <v>46545</v>
      </c>
      <c r="I19617" s="6" t="s">
        <v>99513</v>
      </c>
      <c r="J19617" s="6" t="s">
        <v>99514</v>
      </c>
      <c r="K19617" s="6" t="s">
        <v>40</v>
      </c>
      <c r="L19617" s="6">
        <v>855</v>
      </c>
      <c r="M19617" s="6" t="s">
        <v>96798</v>
      </c>
      <c r="N19617" s="6" t="s">
        <v>99412</v>
      </c>
      <c r="O19617" s="6" t="s">
        <v>99515</v>
      </c>
      <c r="P19617" s="6" t="s">
        <v>31</v>
      </c>
      <c r="Q19617" s="6" t="s">
        <v>99516</v>
      </c>
      <c r="R19617" s="6">
        <v>0</v>
      </c>
    </row>
    <row r="19618" spans="1:19" s="6" customFormat="1" x14ac:dyDescent="0.25">
      <c r="A19618" s="6" t="s">
        <v>17</v>
      </c>
      <c r="B19618" s="6" t="s">
        <v>99517</v>
      </c>
      <c r="C19618" s="6" t="s">
        <v>19</v>
      </c>
      <c r="D19618" s="6" t="s">
        <v>99518</v>
      </c>
      <c r="E19618" s="6" t="s">
        <v>21</v>
      </c>
      <c r="F19618" s="6" t="s">
        <v>44247</v>
      </c>
      <c r="G19618" s="6" t="s">
        <v>44248</v>
      </c>
      <c r="H19618" s="6" t="s">
        <v>111</v>
      </c>
      <c r="I19618" s="6" t="s">
        <v>94459</v>
      </c>
      <c r="J19618" s="6" t="s">
        <v>94460</v>
      </c>
      <c r="K19618" s="6" t="s">
        <v>27</v>
      </c>
      <c r="L19618" s="6">
        <v>3299</v>
      </c>
      <c r="M19618" s="6" t="s">
        <v>86895</v>
      </c>
      <c r="N19618" s="6" t="s">
        <v>99412</v>
      </c>
      <c r="O19618" s="6" t="s">
        <v>99519</v>
      </c>
      <c r="P19618" s="6" t="s">
        <v>31</v>
      </c>
      <c r="Q19618" s="6" t="s">
        <v>94462</v>
      </c>
      <c r="R19618" s="6">
        <v>0</v>
      </c>
    </row>
    <row r="19619" spans="1:19" s="6" customFormat="1" x14ac:dyDescent="0.25">
      <c r="A19619" s="6" t="s">
        <v>17</v>
      </c>
      <c r="B19619" s="6" t="s">
        <v>99520</v>
      </c>
      <c r="C19619" s="6" t="s">
        <v>19</v>
      </c>
      <c r="D19619" s="6" t="s">
        <v>99521</v>
      </c>
      <c r="E19619" s="6" t="s">
        <v>21</v>
      </c>
      <c r="F19619" s="6" t="s">
        <v>66</v>
      </c>
      <c r="G19619" s="6" t="s">
        <v>67</v>
      </c>
      <c r="H19619" s="6" t="s">
        <v>91</v>
      </c>
      <c r="I19619" s="6" t="s">
        <v>90009</v>
      </c>
      <c r="J19619" s="6" t="s">
        <v>221</v>
      </c>
      <c r="K19619" s="6" t="s">
        <v>71</v>
      </c>
      <c r="L19619" s="6">
        <v>5087</v>
      </c>
      <c r="M19619" s="6" t="s">
        <v>82837</v>
      </c>
      <c r="N19619" s="6" t="s">
        <v>99412</v>
      </c>
      <c r="O19619" s="6" t="s">
        <v>99522</v>
      </c>
      <c r="P19619" s="6" t="s">
        <v>31</v>
      </c>
      <c r="Q19619" s="6" t="s">
        <v>90011</v>
      </c>
      <c r="R19619" s="6">
        <v>0</v>
      </c>
    </row>
    <row r="19620" spans="1:19" s="6" customFormat="1" x14ac:dyDescent="0.25">
      <c r="A19620" s="6" t="s">
        <v>17</v>
      </c>
      <c r="B19620" s="6" t="s">
        <v>99523</v>
      </c>
      <c r="C19620" s="6" t="s">
        <v>19</v>
      </c>
      <c r="D19620" s="6" t="s">
        <v>99524</v>
      </c>
      <c r="E19620" s="6" t="s">
        <v>21</v>
      </c>
      <c r="F19620" s="6" t="s">
        <v>57</v>
      </c>
      <c r="G19620" s="6" t="s">
        <v>58</v>
      </c>
      <c r="H19620" s="6" t="s">
        <v>78681</v>
      </c>
      <c r="I19620" s="6" t="s">
        <v>91536</v>
      </c>
      <c r="J19620" s="6" t="s">
        <v>91537</v>
      </c>
      <c r="K19620" s="6" t="s">
        <v>27</v>
      </c>
      <c r="L19620" s="6">
        <v>1814</v>
      </c>
      <c r="M19620" s="6" t="s">
        <v>86164</v>
      </c>
      <c r="N19620" s="6" t="s">
        <v>99412</v>
      </c>
      <c r="O19620" s="6" t="s">
        <v>99525</v>
      </c>
      <c r="P19620" s="6" t="s">
        <v>31</v>
      </c>
      <c r="Q19620" s="6" t="s">
        <v>91539</v>
      </c>
      <c r="R19620" s="6">
        <v>0</v>
      </c>
    </row>
    <row r="19621" spans="1:19" s="6" customFormat="1" x14ac:dyDescent="0.25">
      <c r="A19621" s="6" t="s">
        <v>17</v>
      </c>
      <c r="B19621" s="6" t="s">
        <v>99526</v>
      </c>
      <c r="C19621" s="6" t="s">
        <v>19</v>
      </c>
      <c r="D19621" s="6" t="s">
        <v>99527</v>
      </c>
      <c r="E19621" s="6" t="s">
        <v>21</v>
      </c>
      <c r="F19621" s="6" t="s">
        <v>46</v>
      </c>
      <c r="G19621" s="6" t="s">
        <v>47</v>
      </c>
      <c r="H19621" s="6" t="s">
        <v>78681</v>
      </c>
      <c r="I19621" s="6" t="s">
        <v>87442</v>
      </c>
      <c r="J19621" s="6" t="s">
        <v>99528</v>
      </c>
      <c r="K19621" s="6" t="s">
        <v>27</v>
      </c>
      <c r="L19621" s="6">
        <v>1068</v>
      </c>
      <c r="M19621" s="6" t="s">
        <v>87277</v>
      </c>
      <c r="N19621" s="6" t="s">
        <v>99412</v>
      </c>
      <c r="O19621" s="6" t="s">
        <v>99529</v>
      </c>
      <c r="P19621" s="6" t="s">
        <v>31</v>
      </c>
      <c r="Q19621" s="6" t="s">
        <v>87445</v>
      </c>
      <c r="R19621" s="6">
        <v>0</v>
      </c>
    </row>
    <row r="19622" spans="1:19" s="6" customFormat="1" x14ac:dyDescent="0.25">
      <c r="A19622" s="6" t="s">
        <v>17</v>
      </c>
      <c r="B19622" s="6" t="s">
        <v>99530</v>
      </c>
      <c r="C19622" s="6" t="s">
        <v>19</v>
      </c>
      <c r="D19622" s="6" t="s">
        <v>99531</v>
      </c>
      <c r="E19622" s="6" t="s">
        <v>21</v>
      </c>
      <c r="F19622" s="6" t="s">
        <v>46</v>
      </c>
      <c r="G19622" s="6" t="s">
        <v>47</v>
      </c>
      <c r="H19622" s="6" t="s">
        <v>46545</v>
      </c>
      <c r="I19622" s="6" t="s">
        <v>99532</v>
      </c>
      <c r="J19622" s="6" t="s">
        <v>99533</v>
      </c>
      <c r="K19622" s="6" t="s">
        <v>40</v>
      </c>
      <c r="L19622" s="6">
        <v>1106</v>
      </c>
      <c r="M19622" s="6" t="s">
        <v>96959</v>
      </c>
      <c r="N19622" s="6" t="s">
        <v>99412</v>
      </c>
      <c r="O19622" s="6" t="s">
        <v>99534</v>
      </c>
      <c r="P19622" s="6" t="s">
        <v>31</v>
      </c>
      <c r="Q19622" s="6" t="s">
        <v>99535</v>
      </c>
      <c r="R19622" s="6">
        <v>0</v>
      </c>
    </row>
    <row r="19623" spans="1:19" s="6" customFormat="1" x14ac:dyDescent="0.25">
      <c r="A19623" s="6" t="s">
        <v>17</v>
      </c>
      <c r="B19623" s="6" t="s">
        <v>99536</v>
      </c>
      <c r="C19623" s="6" t="s">
        <v>19</v>
      </c>
      <c r="D19623" s="6" t="s">
        <v>99537</v>
      </c>
      <c r="E19623" s="6" t="s">
        <v>21</v>
      </c>
      <c r="F19623" s="6" t="s">
        <v>57</v>
      </c>
      <c r="G19623" s="6" t="s">
        <v>58</v>
      </c>
      <c r="H19623" s="6" t="s">
        <v>111</v>
      </c>
      <c r="I19623" s="6" t="s">
        <v>90664</v>
      </c>
      <c r="J19623" s="6" t="s">
        <v>221</v>
      </c>
      <c r="K19623" s="6" t="s">
        <v>27</v>
      </c>
      <c r="L19623" s="6">
        <v>1924</v>
      </c>
      <c r="M19623" s="6" t="s">
        <v>85312</v>
      </c>
      <c r="N19623" s="6" t="s">
        <v>99412</v>
      </c>
      <c r="O19623" s="6" t="s">
        <v>99538</v>
      </c>
      <c r="P19623" s="6" t="s">
        <v>31</v>
      </c>
      <c r="Q19623" s="6" t="s">
        <v>90667</v>
      </c>
      <c r="R19623" s="6">
        <v>0</v>
      </c>
    </row>
    <row r="19624" spans="1:19" s="6" customFormat="1" x14ac:dyDescent="0.25">
      <c r="A19624" s="6" t="s">
        <v>17</v>
      </c>
      <c r="B19624" s="6" t="s">
        <v>99539</v>
      </c>
      <c r="C19624" s="6" t="s">
        <v>19</v>
      </c>
      <c r="D19624" s="6" t="s">
        <v>99540</v>
      </c>
      <c r="E19624" s="6" t="s">
        <v>21</v>
      </c>
      <c r="F19624" s="6" t="s">
        <v>44247</v>
      </c>
      <c r="G19624" s="6" t="s">
        <v>44248</v>
      </c>
      <c r="H19624" s="6" t="s">
        <v>91</v>
      </c>
      <c r="I19624" s="6" t="s">
        <v>93069</v>
      </c>
      <c r="J19624" s="6" t="s">
        <v>221</v>
      </c>
      <c r="K19624" s="6" t="s">
        <v>249</v>
      </c>
      <c r="L19624" s="6">
        <v>3476</v>
      </c>
      <c r="M19624" s="6" t="s">
        <v>85290</v>
      </c>
      <c r="N19624" s="6" t="s">
        <v>99412</v>
      </c>
      <c r="O19624" s="6" t="s">
        <v>99541</v>
      </c>
      <c r="P19624" s="6" t="s">
        <v>31</v>
      </c>
      <c r="Q19624" s="6" t="s">
        <v>93072</v>
      </c>
      <c r="R19624" s="6">
        <v>0</v>
      </c>
    </row>
    <row r="19625" spans="1:19" s="6" customFormat="1" x14ac:dyDescent="0.25">
      <c r="A19625" s="6" t="s">
        <v>17</v>
      </c>
      <c r="B19625" s="6" t="s">
        <v>99542</v>
      </c>
      <c r="C19625" s="6" t="s">
        <v>19</v>
      </c>
      <c r="D19625" s="6" t="s">
        <v>99543</v>
      </c>
      <c r="E19625" s="6" t="s">
        <v>21</v>
      </c>
      <c r="F19625" s="6" t="s">
        <v>28602</v>
      </c>
      <c r="G19625" s="6" t="s">
        <v>28603</v>
      </c>
      <c r="H19625" s="6" t="s">
        <v>111</v>
      </c>
      <c r="I19625" s="6" t="s">
        <v>54871</v>
      </c>
      <c r="J19625" s="6" t="s">
        <v>54872</v>
      </c>
      <c r="K19625" s="6" t="s">
        <v>249</v>
      </c>
      <c r="L19625" s="6">
        <v>6839</v>
      </c>
      <c r="M19625" s="6" t="s">
        <v>49955</v>
      </c>
      <c r="N19625" s="6" t="s">
        <v>99412</v>
      </c>
      <c r="O19625" s="6" t="s">
        <v>99544</v>
      </c>
      <c r="P19625" s="6" t="s">
        <v>31</v>
      </c>
      <c r="Q19625" s="6" t="s">
        <v>54874</v>
      </c>
      <c r="R19625" s="6">
        <v>0</v>
      </c>
    </row>
    <row r="19626" spans="1:19" s="6" customFormat="1" x14ac:dyDescent="0.25">
      <c r="A19626" s="6" t="s">
        <v>17</v>
      </c>
      <c r="B19626" s="6" t="s">
        <v>99545</v>
      </c>
      <c r="C19626" s="6" t="s">
        <v>19</v>
      </c>
      <c r="D19626" s="6" t="s">
        <v>99546</v>
      </c>
      <c r="E19626" s="6" t="s">
        <v>21</v>
      </c>
      <c r="F19626" s="6" t="s">
        <v>44247</v>
      </c>
      <c r="G19626" s="6" t="s">
        <v>44248</v>
      </c>
      <c r="H19626" s="6" t="s">
        <v>17033</v>
      </c>
      <c r="I19626" s="6" t="s">
        <v>77643</v>
      </c>
      <c r="J19626" s="6" t="s">
        <v>77644</v>
      </c>
      <c r="K19626" s="6" t="s">
        <v>71</v>
      </c>
      <c r="L19626" s="6">
        <v>6774</v>
      </c>
      <c r="M19626" s="6" t="s">
        <v>65728</v>
      </c>
      <c r="N19626" s="6" t="s">
        <v>99412</v>
      </c>
      <c r="O19626" s="6" t="s">
        <v>99547</v>
      </c>
      <c r="P19626" s="6" t="s">
        <v>31</v>
      </c>
      <c r="Q19626" s="6" t="s">
        <v>77647</v>
      </c>
      <c r="R19626" s="6">
        <v>0</v>
      </c>
    </row>
    <row r="19627" spans="1:19" s="6" customFormat="1" x14ac:dyDescent="0.25">
      <c r="A19627" s="6" t="s">
        <v>17</v>
      </c>
      <c r="B19627" s="6" t="s">
        <v>99548</v>
      </c>
      <c r="C19627" s="6" t="s">
        <v>19</v>
      </c>
      <c r="D19627" s="6" t="s">
        <v>99549</v>
      </c>
      <c r="E19627" s="6" t="s">
        <v>21</v>
      </c>
      <c r="F19627" s="6" t="s">
        <v>44247</v>
      </c>
      <c r="G19627" s="6" t="s">
        <v>44248</v>
      </c>
      <c r="H19627" s="6" t="s">
        <v>8859</v>
      </c>
      <c r="I19627" s="6" t="s">
        <v>76078</v>
      </c>
      <c r="J19627" s="6" t="s">
        <v>76079</v>
      </c>
      <c r="K19627" s="6" t="s">
        <v>71</v>
      </c>
      <c r="L19627" s="6">
        <v>7698</v>
      </c>
      <c r="M19627" s="6" t="s">
        <v>71239</v>
      </c>
      <c r="N19627" s="6" t="s">
        <v>99412</v>
      </c>
      <c r="O19627" s="6" t="s">
        <v>99550</v>
      </c>
      <c r="P19627" s="6" t="s">
        <v>31</v>
      </c>
      <c r="Q19627" s="6" t="s">
        <v>76081</v>
      </c>
      <c r="R19627" s="6">
        <v>0</v>
      </c>
    </row>
    <row r="19628" spans="1:19" s="6" customFormat="1" x14ac:dyDescent="0.25">
      <c r="A19628" s="6" t="s">
        <v>17</v>
      </c>
      <c r="B19628" s="6" t="s">
        <v>99551</v>
      </c>
      <c r="C19628" s="6" t="s">
        <v>19</v>
      </c>
      <c r="D19628" s="6" t="s">
        <v>99552</v>
      </c>
      <c r="E19628" s="6" t="s">
        <v>21</v>
      </c>
      <c r="F19628" s="6" t="s">
        <v>44247</v>
      </c>
      <c r="G19628" s="6" t="s">
        <v>44248</v>
      </c>
      <c r="H19628" s="6" t="s">
        <v>21868</v>
      </c>
      <c r="I19628" s="6" t="s">
        <v>88052</v>
      </c>
      <c r="J19628" s="6" t="s">
        <v>88053</v>
      </c>
      <c r="K19628" s="6" t="s">
        <v>71</v>
      </c>
      <c r="L19628" s="6">
        <v>7636</v>
      </c>
      <c r="M19628" s="6" t="s">
        <v>80183</v>
      </c>
      <c r="N19628" s="6" t="s">
        <v>99412</v>
      </c>
      <c r="O19628" s="6" t="s">
        <v>99553</v>
      </c>
      <c r="P19628" s="6" t="s">
        <v>31</v>
      </c>
      <c r="Q19628" s="6" t="s">
        <v>88055</v>
      </c>
      <c r="R19628" s="6">
        <v>0</v>
      </c>
    </row>
    <row r="19629" spans="1:19" s="6" customFormat="1" x14ac:dyDescent="0.25">
      <c r="A19629" s="6" t="s">
        <v>17</v>
      </c>
      <c r="B19629" s="6" t="s">
        <v>99554</v>
      </c>
      <c r="C19629" s="6" t="s">
        <v>19</v>
      </c>
      <c r="D19629" s="6" t="s">
        <v>99555</v>
      </c>
      <c r="E19629" s="6" t="s">
        <v>21</v>
      </c>
      <c r="F19629" s="6" t="s">
        <v>99556</v>
      </c>
      <c r="G19629" s="6" t="s">
        <v>99557</v>
      </c>
      <c r="H19629" s="6" t="s">
        <v>41436</v>
      </c>
      <c r="I19629" s="6" t="s">
        <v>99558</v>
      </c>
      <c r="J19629" s="6" t="s">
        <v>221</v>
      </c>
      <c r="K19629" s="6" t="s">
        <v>40</v>
      </c>
      <c r="L19629" s="6">
        <v>938</v>
      </c>
      <c r="M19629" s="6" t="s">
        <v>94835</v>
      </c>
      <c r="N19629" s="6" t="s">
        <v>95619</v>
      </c>
      <c r="O19629" s="6" t="s">
        <v>99559</v>
      </c>
      <c r="P19629" s="6" t="s">
        <v>31</v>
      </c>
      <c r="Q19629" s="6" t="s">
        <v>99560</v>
      </c>
      <c r="R19629" s="6" t="s">
        <v>35514</v>
      </c>
      <c r="S19629" s="6" t="s">
        <v>91725</v>
      </c>
    </row>
    <row r="19630" spans="1:19" s="6" customFormat="1" x14ac:dyDescent="0.25">
      <c r="A19630" s="6" t="s">
        <v>17</v>
      </c>
      <c r="B19630" s="6" t="s">
        <v>99561</v>
      </c>
      <c r="C19630" s="6" t="s">
        <v>19</v>
      </c>
      <c r="D19630" s="6" t="s">
        <v>99562</v>
      </c>
      <c r="E19630" s="6" t="s">
        <v>21</v>
      </c>
      <c r="F19630" s="6" t="s">
        <v>2435</v>
      </c>
      <c r="G19630" s="6" t="s">
        <v>99563</v>
      </c>
      <c r="H19630" s="6" t="s">
        <v>111</v>
      </c>
      <c r="I19630" s="6" t="s">
        <v>99564</v>
      </c>
      <c r="J19630" s="6" t="s">
        <v>99565</v>
      </c>
      <c r="K19630" s="6" t="s">
        <v>40</v>
      </c>
      <c r="L19630" s="6">
        <v>954</v>
      </c>
      <c r="M19630" s="6" t="s">
        <v>91943</v>
      </c>
      <c r="N19630" s="6" t="s">
        <v>96718</v>
      </c>
      <c r="O19630" s="6" t="s">
        <v>99566</v>
      </c>
      <c r="P19630" s="6" t="s">
        <v>31</v>
      </c>
      <c r="Q19630" s="6" t="s">
        <v>99567</v>
      </c>
      <c r="R19630" s="6" t="s">
        <v>35514</v>
      </c>
      <c r="S19630" s="6" t="s">
        <v>91725</v>
      </c>
    </row>
    <row r="19631" spans="1:19" s="6" customFormat="1" x14ac:dyDescent="0.25">
      <c r="A19631" s="6" t="s">
        <v>17</v>
      </c>
      <c r="B19631" s="6" t="s">
        <v>99568</v>
      </c>
      <c r="C19631" s="6" t="s">
        <v>19</v>
      </c>
      <c r="D19631" s="6" t="s">
        <v>99569</v>
      </c>
      <c r="E19631" s="6" t="s">
        <v>21</v>
      </c>
      <c r="F19631" s="6" t="s">
        <v>99570</v>
      </c>
      <c r="G19631" s="6" t="s">
        <v>99571</v>
      </c>
      <c r="H19631" s="6" t="s">
        <v>111</v>
      </c>
      <c r="I19631" s="6" t="s">
        <v>99572</v>
      </c>
      <c r="J19631" s="6" t="s">
        <v>99573</v>
      </c>
      <c r="K19631" s="6" t="s">
        <v>40</v>
      </c>
      <c r="L19631" s="6">
        <v>918</v>
      </c>
      <c r="M19631" s="6" t="s">
        <v>90390</v>
      </c>
      <c r="N19631" s="6" t="s">
        <v>96959</v>
      </c>
      <c r="O19631" s="6" t="s">
        <v>99574</v>
      </c>
      <c r="P19631" s="6" t="s">
        <v>31</v>
      </c>
      <c r="Q19631" s="6" t="s">
        <v>99575</v>
      </c>
      <c r="R19631" s="6" t="s">
        <v>35514</v>
      </c>
      <c r="S19631" s="6" t="s">
        <v>91725</v>
      </c>
    </row>
    <row r="19632" spans="1:19" s="6" customFormat="1" x14ac:dyDescent="0.25">
      <c r="A19632" s="6" t="s">
        <v>17</v>
      </c>
      <c r="B19632" s="6" t="s">
        <v>99576</v>
      </c>
      <c r="C19632" s="6" t="s">
        <v>19</v>
      </c>
      <c r="D19632" s="6" t="s">
        <v>99577</v>
      </c>
      <c r="E19632" s="6" t="s">
        <v>21</v>
      </c>
      <c r="F19632" s="6" t="s">
        <v>99578</v>
      </c>
      <c r="G19632" s="6" t="s">
        <v>99579</v>
      </c>
      <c r="H19632" s="6" t="s">
        <v>98007</v>
      </c>
      <c r="I19632" s="6" t="s">
        <v>99580</v>
      </c>
      <c r="J19632" s="6" t="s">
        <v>99581</v>
      </c>
      <c r="K19632" s="6" t="s">
        <v>40</v>
      </c>
      <c r="L19632" s="6">
        <v>953</v>
      </c>
      <c r="M19632" s="6" t="s">
        <v>94644</v>
      </c>
      <c r="N19632" s="6" t="s">
        <v>97297</v>
      </c>
      <c r="O19632" s="6" t="s">
        <v>99582</v>
      </c>
      <c r="P19632" s="6" t="s">
        <v>31</v>
      </c>
      <c r="Q19632" s="6" t="s">
        <v>99583</v>
      </c>
      <c r="R19632" s="6" t="s">
        <v>35514</v>
      </c>
      <c r="S19632" s="6" t="s">
        <v>91725</v>
      </c>
    </row>
    <row r="19633" spans="1:19" s="6" customFormat="1" x14ac:dyDescent="0.25">
      <c r="A19633" s="6" t="s">
        <v>17</v>
      </c>
      <c r="B19633" s="6" t="s">
        <v>99584</v>
      </c>
      <c r="C19633" s="6" t="s">
        <v>19</v>
      </c>
      <c r="D19633" s="6" t="s">
        <v>99585</v>
      </c>
      <c r="E19633" s="6" t="s">
        <v>21</v>
      </c>
      <c r="F19633" s="6" t="s">
        <v>99586</v>
      </c>
      <c r="G19633" s="6" t="s">
        <v>99587</v>
      </c>
      <c r="H19633" s="6" t="s">
        <v>8859</v>
      </c>
      <c r="I19633" s="6" t="s">
        <v>99588</v>
      </c>
      <c r="J19633" s="6" t="s">
        <v>221</v>
      </c>
      <c r="K19633" s="6" t="s">
        <v>40</v>
      </c>
      <c r="L19633" s="6">
        <v>866</v>
      </c>
      <c r="M19633" s="6" t="s">
        <v>94835</v>
      </c>
      <c r="N19633" s="6" t="s">
        <v>97612</v>
      </c>
      <c r="O19633" s="6" t="s">
        <v>99589</v>
      </c>
      <c r="P19633" s="6" t="s">
        <v>31</v>
      </c>
      <c r="Q19633" s="6" t="s">
        <v>99590</v>
      </c>
      <c r="R19633" s="6" t="s">
        <v>35514</v>
      </c>
      <c r="S19633" s="6" t="s">
        <v>91725</v>
      </c>
    </row>
    <row r="19634" spans="1:19" s="6" customFormat="1" x14ac:dyDescent="0.25">
      <c r="A19634" s="6" t="s">
        <v>17</v>
      </c>
      <c r="B19634" s="6" t="s">
        <v>99591</v>
      </c>
      <c r="C19634" s="6" t="s">
        <v>19</v>
      </c>
      <c r="D19634" s="6" t="s">
        <v>99592</v>
      </c>
      <c r="E19634" s="6" t="s">
        <v>21</v>
      </c>
      <c r="F19634" s="6" t="s">
        <v>99593</v>
      </c>
      <c r="G19634" s="6" t="s">
        <v>99594</v>
      </c>
      <c r="H19634" s="6" t="s">
        <v>91</v>
      </c>
      <c r="I19634" s="6" t="s">
        <v>99595</v>
      </c>
      <c r="J19634" s="6" t="s">
        <v>99596</v>
      </c>
      <c r="K19634" s="6" t="s">
        <v>40</v>
      </c>
      <c r="L19634" s="6">
        <v>1018</v>
      </c>
      <c r="M19634" s="6" t="s">
        <v>91140</v>
      </c>
      <c r="N19634" s="6" t="s">
        <v>98345</v>
      </c>
      <c r="O19634" s="6" t="s">
        <v>99597</v>
      </c>
      <c r="P19634" s="6" t="s">
        <v>31</v>
      </c>
      <c r="Q19634" s="6" t="s">
        <v>99598</v>
      </c>
      <c r="R19634" s="6" t="s">
        <v>35514</v>
      </c>
      <c r="S19634" s="6" t="s">
        <v>91725</v>
      </c>
    </row>
    <row r="19635" spans="1:19" s="6" customFormat="1" x14ac:dyDescent="0.25">
      <c r="A19635" s="6" t="s">
        <v>17</v>
      </c>
      <c r="B19635" s="6" t="s">
        <v>99599</v>
      </c>
      <c r="C19635" s="6" t="s">
        <v>19</v>
      </c>
      <c r="D19635" s="6" t="s">
        <v>99600</v>
      </c>
      <c r="E19635" s="6" t="s">
        <v>21</v>
      </c>
      <c r="F19635" s="6" t="s">
        <v>84433</v>
      </c>
      <c r="G19635" s="6" t="s">
        <v>84434</v>
      </c>
      <c r="H19635" s="6" t="s">
        <v>101</v>
      </c>
      <c r="I19635" s="6" t="s">
        <v>99601</v>
      </c>
      <c r="J19635" s="6" t="s">
        <v>99602</v>
      </c>
      <c r="K19635" s="6" t="s">
        <v>40</v>
      </c>
      <c r="L19635" s="6">
        <v>556</v>
      </c>
      <c r="M19635" s="6" t="s">
        <v>89753</v>
      </c>
      <c r="N19635" s="6" t="s">
        <v>98345</v>
      </c>
      <c r="O19635" s="6" t="s">
        <v>99603</v>
      </c>
      <c r="P19635" s="6" t="s">
        <v>31</v>
      </c>
      <c r="Q19635" s="6" t="s">
        <v>99604</v>
      </c>
      <c r="R19635" s="6" t="s">
        <v>35514</v>
      </c>
      <c r="S19635" s="6" t="s">
        <v>91725</v>
      </c>
    </row>
    <row r="19636" spans="1:19" s="6" customFormat="1" x14ac:dyDescent="0.25">
      <c r="A19636" s="6" t="s">
        <v>17</v>
      </c>
      <c r="B19636" s="6" t="s">
        <v>99605</v>
      </c>
      <c r="C19636" s="6" t="s">
        <v>19</v>
      </c>
      <c r="D19636" s="6" t="s">
        <v>99606</v>
      </c>
      <c r="E19636" s="6" t="s">
        <v>21</v>
      </c>
      <c r="F19636" s="6" t="s">
        <v>99607</v>
      </c>
      <c r="G19636" s="6" t="s">
        <v>99608</v>
      </c>
      <c r="H19636" s="6" t="s">
        <v>1538</v>
      </c>
      <c r="I19636" s="6" t="s">
        <v>99609</v>
      </c>
      <c r="J19636" s="6" t="s">
        <v>94675</v>
      </c>
      <c r="K19636" s="6" t="s">
        <v>40</v>
      </c>
      <c r="L19636" s="6">
        <v>800</v>
      </c>
      <c r="M19636" s="6" t="s">
        <v>94835</v>
      </c>
      <c r="N19636" s="6" t="s">
        <v>98639</v>
      </c>
      <c r="O19636" s="6" t="s">
        <v>99610</v>
      </c>
      <c r="P19636" s="6" t="s">
        <v>31</v>
      </c>
      <c r="Q19636" s="6" t="s">
        <v>99611</v>
      </c>
      <c r="R19636" s="6" t="s">
        <v>35514</v>
      </c>
      <c r="S19636" s="6" t="s">
        <v>91725</v>
      </c>
    </row>
    <row r="19637" spans="1:19" s="6" customFormat="1" x14ac:dyDescent="0.25">
      <c r="A19637" s="6" t="s">
        <v>17</v>
      </c>
      <c r="B19637" s="6" t="s">
        <v>99612</v>
      </c>
      <c r="C19637" s="6" t="s">
        <v>19</v>
      </c>
      <c r="D19637" s="6" t="s">
        <v>99613</v>
      </c>
      <c r="E19637" s="6" t="s">
        <v>21</v>
      </c>
      <c r="F19637" s="6" t="s">
        <v>99614</v>
      </c>
      <c r="G19637" s="6" t="s">
        <v>99615</v>
      </c>
      <c r="H19637" s="6" t="s">
        <v>96838</v>
      </c>
      <c r="I19637" s="6" t="s">
        <v>99616</v>
      </c>
      <c r="J19637" s="6" t="s">
        <v>99617</v>
      </c>
      <c r="K19637" s="6" t="s">
        <v>40</v>
      </c>
      <c r="L19637" s="6">
        <v>740</v>
      </c>
      <c r="M19637" s="6" t="s">
        <v>94835</v>
      </c>
      <c r="N19637" s="6" t="s">
        <v>98963</v>
      </c>
      <c r="O19637" s="6" t="s">
        <v>99618</v>
      </c>
      <c r="P19637" s="6" t="s">
        <v>31</v>
      </c>
      <c r="Q19637" s="6" t="s">
        <v>99619</v>
      </c>
      <c r="R19637" s="6" t="s">
        <v>35514</v>
      </c>
      <c r="S19637" s="6" t="s">
        <v>91725</v>
      </c>
    </row>
    <row r="19638" spans="1:19" s="6" customFormat="1" x14ac:dyDescent="0.25">
      <c r="A19638" s="6" t="s">
        <v>17</v>
      </c>
      <c r="B19638" s="6" t="s">
        <v>99620</v>
      </c>
      <c r="C19638" s="6" t="s">
        <v>19</v>
      </c>
      <c r="D19638" s="6" t="s">
        <v>99621</v>
      </c>
      <c r="E19638" s="6" t="s">
        <v>21</v>
      </c>
      <c r="F19638" s="6" t="s">
        <v>99622</v>
      </c>
      <c r="G19638" s="6" t="s">
        <v>99623</v>
      </c>
      <c r="H19638" s="6" t="s">
        <v>41436</v>
      </c>
      <c r="I19638" s="6" t="s">
        <v>99624</v>
      </c>
      <c r="J19638" s="6" t="s">
        <v>99625</v>
      </c>
      <c r="K19638" s="6" t="s">
        <v>27</v>
      </c>
      <c r="L19638" s="6">
        <v>1429</v>
      </c>
      <c r="M19638" s="6" t="s">
        <v>89259</v>
      </c>
      <c r="N19638" s="6" t="s">
        <v>99209</v>
      </c>
      <c r="O19638" s="6" t="s">
        <v>99626</v>
      </c>
      <c r="P19638" s="6" t="s">
        <v>31</v>
      </c>
      <c r="Q19638" s="6" t="s">
        <v>99627</v>
      </c>
      <c r="R19638" s="6" t="s">
        <v>35514</v>
      </c>
      <c r="S19638" s="6" t="s">
        <v>91725</v>
      </c>
    </row>
    <row r="19639" spans="1:19" s="6" customFormat="1" x14ac:dyDescent="0.25">
      <c r="A19639" s="6" t="s">
        <v>17</v>
      </c>
      <c r="B19639" s="6" t="s">
        <v>99628</v>
      </c>
      <c r="C19639" s="6" t="s">
        <v>19</v>
      </c>
      <c r="D19639" s="6" t="s">
        <v>99629</v>
      </c>
      <c r="E19639" s="6" t="s">
        <v>21</v>
      </c>
      <c r="F19639" s="6" t="s">
        <v>79539</v>
      </c>
      <c r="G19639" s="6" t="s">
        <v>79540</v>
      </c>
      <c r="H19639" s="6" t="s">
        <v>44651</v>
      </c>
      <c r="I19639" s="6" t="s">
        <v>79541</v>
      </c>
      <c r="J19639" s="6" t="s">
        <v>79542</v>
      </c>
      <c r="K19639" s="6" t="s">
        <v>71</v>
      </c>
      <c r="L19639" s="6">
        <v>4668</v>
      </c>
      <c r="M19639" s="6" t="s">
        <v>73017</v>
      </c>
      <c r="N19639" s="6" t="s">
        <v>99322</v>
      </c>
      <c r="O19639" s="6" t="s">
        <v>99630</v>
      </c>
      <c r="P19639" s="6" t="s">
        <v>31</v>
      </c>
      <c r="Q19639" s="6" t="s">
        <v>79544</v>
      </c>
      <c r="R19639" s="6" t="s">
        <v>35514</v>
      </c>
      <c r="S19639" s="6" t="s">
        <v>91725</v>
      </c>
    </row>
    <row r="19640" spans="1:19" s="6" customFormat="1" x14ac:dyDescent="0.25">
      <c r="A19640" s="6" t="s">
        <v>17</v>
      </c>
      <c r="B19640" s="6" t="s">
        <v>99631</v>
      </c>
      <c r="C19640" s="6" t="s">
        <v>19</v>
      </c>
      <c r="D19640" s="6" t="s">
        <v>99632</v>
      </c>
      <c r="E19640" s="6" t="s">
        <v>21</v>
      </c>
      <c r="F19640" s="6" t="s">
        <v>83848</v>
      </c>
      <c r="G19640" s="6" t="s">
        <v>83849</v>
      </c>
      <c r="H19640" s="6" t="s">
        <v>44651</v>
      </c>
      <c r="I19640" s="6" t="s">
        <v>83850</v>
      </c>
      <c r="J19640" s="6" t="s">
        <v>15451</v>
      </c>
      <c r="K19640" s="6" t="s">
        <v>71</v>
      </c>
      <c r="L19640" s="6">
        <v>1098</v>
      </c>
      <c r="M19640" s="6" t="s">
        <v>77119</v>
      </c>
      <c r="N19640" s="6" t="s">
        <v>99322</v>
      </c>
      <c r="O19640" s="6" t="s">
        <v>99633</v>
      </c>
      <c r="P19640" s="6" t="s">
        <v>31</v>
      </c>
      <c r="Q19640" s="6" t="s">
        <v>83852</v>
      </c>
      <c r="R19640" s="6" t="s">
        <v>35514</v>
      </c>
      <c r="S19640" s="6" t="s">
        <v>91725</v>
      </c>
    </row>
    <row r="19641" spans="1:19" s="5" customFormat="1" x14ac:dyDescent="0.25">
      <c r="A19641" s="5" t="s">
        <v>0</v>
      </c>
      <c r="B19641" s="5" t="s">
        <v>1</v>
      </c>
      <c r="C19641" s="5" t="s">
        <v>2</v>
      </c>
      <c r="D19641" s="5" t="s">
        <v>3</v>
      </c>
      <c r="E19641" s="5" t="s">
        <v>4</v>
      </c>
      <c r="F19641" s="5" t="s">
        <v>5</v>
      </c>
      <c r="G19641" s="5" t="s">
        <v>6</v>
      </c>
      <c r="H19641" s="5" t="s">
        <v>7</v>
      </c>
      <c r="I19641" s="5" t="s">
        <v>8</v>
      </c>
      <c r="J19641" s="5" t="s">
        <v>9</v>
      </c>
      <c r="K19641" s="5" t="s">
        <v>10</v>
      </c>
      <c r="L19641" s="5" t="s">
        <v>11</v>
      </c>
      <c r="M19641" s="5" t="s">
        <v>12</v>
      </c>
      <c r="N19641" s="5" t="s">
        <v>13</v>
      </c>
      <c r="O19641" s="5" t="s">
        <v>14</v>
      </c>
      <c r="P19641" s="5" t="s">
        <v>15</v>
      </c>
      <c r="Q19641" s="5" t="s">
        <v>16</v>
      </c>
      <c r="R19641" s="5" t="s">
        <v>53899</v>
      </c>
    </row>
    <row r="19642" spans="1:19" s="5" customFormat="1" x14ac:dyDescent="0.25">
      <c r="A19642" s="5" t="s">
        <v>17</v>
      </c>
      <c r="B19642" s="5" t="s">
        <v>99634</v>
      </c>
      <c r="C19642" s="5" t="s">
        <v>19</v>
      </c>
      <c r="D19642" s="5" t="s">
        <v>99635</v>
      </c>
      <c r="E19642" s="5" t="s">
        <v>21</v>
      </c>
      <c r="F19642" s="5" t="s">
        <v>9378</v>
      </c>
      <c r="G19642" s="5" t="s">
        <v>9379</v>
      </c>
      <c r="H19642" s="5" t="s">
        <v>41436</v>
      </c>
      <c r="I19642" s="5" t="s">
        <v>96088</v>
      </c>
      <c r="J19642" s="5" t="s">
        <v>96089</v>
      </c>
      <c r="K19642" s="5" t="s">
        <v>27</v>
      </c>
      <c r="L19642" s="5">
        <v>1523</v>
      </c>
      <c r="M19642" s="5" t="s">
        <v>91918</v>
      </c>
      <c r="N19642" s="5" t="s">
        <v>99636</v>
      </c>
      <c r="O19642" s="5" t="s">
        <v>99637</v>
      </c>
      <c r="P19642" s="5" t="s">
        <v>31</v>
      </c>
      <c r="Q19642" s="5" t="s">
        <v>96091</v>
      </c>
      <c r="R19642" s="5">
        <v>0</v>
      </c>
    </row>
    <row r="19643" spans="1:19" s="5" customFormat="1" x14ac:dyDescent="0.25">
      <c r="A19643" s="5" t="s">
        <v>17</v>
      </c>
      <c r="B19643" s="5" t="s">
        <v>99638</v>
      </c>
      <c r="C19643" s="5" t="s">
        <v>19</v>
      </c>
      <c r="D19643" s="5" t="s">
        <v>99639</v>
      </c>
      <c r="E19643" s="5" t="s">
        <v>21</v>
      </c>
      <c r="F19643" s="5" t="s">
        <v>2716</v>
      </c>
      <c r="G19643" s="5" t="s">
        <v>2717</v>
      </c>
      <c r="H19643" s="5" t="s">
        <v>85182</v>
      </c>
      <c r="I19643" s="5" t="s">
        <v>90782</v>
      </c>
      <c r="J19643" s="5" t="s">
        <v>90783</v>
      </c>
      <c r="K19643" s="5" t="s">
        <v>71</v>
      </c>
      <c r="L19643" s="5">
        <v>2995</v>
      </c>
      <c r="M19643" s="5" t="s">
        <v>87178</v>
      </c>
      <c r="N19643" s="5" t="s">
        <v>99636</v>
      </c>
      <c r="O19643" s="5" t="s">
        <v>99640</v>
      </c>
      <c r="P19643" s="5" t="s">
        <v>31</v>
      </c>
      <c r="Q19643" s="5" t="s">
        <v>90785</v>
      </c>
      <c r="R19643" s="5">
        <v>0</v>
      </c>
    </row>
    <row r="19644" spans="1:19" s="5" customFormat="1" x14ac:dyDescent="0.25">
      <c r="A19644" s="5" t="s">
        <v>17</v>
      </c>
      <c r="B19644" s="5" t="s">
        <v>99641</v>
      </c>
      <c r="C19644" s="5" t="s">
        <v>19</v>
      </c>
      <c r="D19644" s="5" t="s">
        <v>99642</v>
      </c>
      <c r="E19644" s="5" t="s">
        <v>21</v>
      </c>
      <c r="F19644" s="5" t="s">
        <v>2716</v>
      </c>
      <c r="G19644" s="5" t="s">
        <v>2717</v>
      </c>
      <c r="H19644" s="5" t="s">
        <v>8859</v>
      </c>
      <c r="I19644" s="5" t="s">
        <v>99643</v>
      </c>
      <c r="J19644" s="5" t="s">
        <v>99644</v>
      </c>
      <c r="K19644" s="5" t="s">
        <v>40</v>
      </c>
      <c r="L19644" s="5">
        <v>772</v>
      </c>
      <c r="M19644" s="5" t="s">
        <v>93025</v>
      </c>
      <c r="N19644" s="5" t="s">
        <v>99636</v>
      </c>
      <c r="O19644" s="5" t="s">
        <v>99645</v>
      </c>
      <c r="P19644" s="5" t="s">
        <v>31</v>
      </c>
      <c r="Q19644" s="5" t="s">
        <v>99646</v>
      </c>
      <c r="R19644" s="5">
        <v>0</v>
      </c>
    </row>
    <row r="19645" spans="1:19" s="5" customFormat="1" x14ac:dyDescent="0.25">
      <c r="A19645" s="5" t="s">
        <v>17</v>
      </c>
      <c r="B19645" s="5" t="s">
        <v>99647</v>
      </c>
      <c r="C19645" s="5" t="s">
        <v>19</v>
      </c>
      <c r="D19645" s="5" t="s">
        <v>99648</v>
      </c>
      <c r="E19645" s="5" t="s">
        <v>21</v>
      </c>
      <c r="F19645" s="5" t="s">
        <v>2716</v>
      </c>
      <c r="G19645" s="5" t="s">
        <v>2717</v>
      </c>
      <c r="H19645" s="5" t="s">
        <v>95579</v>
      </c>
      <c r="I19645" s="5" t="s">
        <v>99649</v>
      </c>
      <c r="J19645" s="5" t="s">
        <v>221</v>
      </c>
      <c r="K19645" s="5" t="s">
        <v>40</v>
      </c>
      <c r="L19645" s="5">
        <v>760</v>
      </c>
      <c r="M19645" s="5" t="s">
        <v>98639</v>
      </c>
      <c r="N19645" s="5" t="s">
        <v>99636</v>
      </c>
      <c r="O19645" s="5" t="s">
        <v>99650</v>
      </c>
      <c r="P19645" s="5" t="s">
        <v>31</v>
      </c>
      <c r="Q19645" s="5" t="s">
        <v>99651</v>
      </c>
      <c r="R19645" s="5">
        <v>0</v>
      </c>
    </row>
    <row r="19646" spans="1:19" s="5" customFormat="1" x14ac:dyDescent="0.25">
      <c r="A19646" s="5" t="s">
        <v>17</v>
      </c>
      <c r="B19646" s="5" t="s">
        <v>99652</v>
      </c>
      <c r="C19646" s="5" t="s">
        <v>19</v>
      </c>
      <c r="D19646" s="5" t="s">
        <v>99653</v>
      </c>
      <c r="E19646" s="5" t="s">
        <v>21</v>
      </c>
      <c r="F19646" s="5" t="s">
        <v>2716</v>
      </c>
      <c r="G19646" s="5" t="s">
        <v>2717</v>
      </c>
      <c r="H19646" s="5" t="s">
        <v>43928</v>
      </c>
      <c r="I19646" s="5" t="s">
        <v>95835</v>
      </c>
      <c r="J19646" s="5" t="s">
        <v>221</v>
      </c>
      <c r="K19646" s="5" t="s">
        <v>71</v>
      </c>
      <c r="L19646" s="5">
        <v>4623</v>
      </c>
      <c r="M19646" s="5" t="s">
        <v>90964</v>
      </c>
      <c r="N19646" s="5" t="s">
        <v>99636</v>
      </c>
      <c r="O19646" s="5" t="s">
        <v>99654</v>
      </c>
      <c r="P19646" s="5" t="s">
        <v>31</v>
      </c>
      <c r="Q19646" s="5" t="s">
        <v>95837</v>
      </c>
      <c r="R19646" s="5">
        <v>0</v>
      </c>
    </row>
    <row r="19647" spans="1:19" s="5" customFormat="1" x14ac:dyDescent="0.25">
      <c r="A19647" s="5" t="s">
        <v>17</v>
      </c>
      <c r="B19647" s="5" t="s">
        <v>99655</v>
      </c>
      <c r="C19647" s="5" t="s">
        <v>19</v>
      </c>
      <c r="D19647" s="5" t="s">
        <v>99656</v>
      </c>
      <c r="E19647" s="5" t="s">
        <v>21</v>
      </c>
      <c r="F19647" s="5" t="s">
        <v>2716</v>
      </c>
      <c r="G19647" s="5" t="s">
        <v>2717</v>
      </c>
      <c r="H19647" s="5" t="s">
        <v>14956</v>
      </c>
      <c r="I19647" s="5" t="s">
        <v>91066</v>
      </c>
      <c r="J19647" s="5" t="s">
        <v>221</v>
      </c>
      <c r="K19647" s="5" t="s">
        <v>71</v>
      </c>
      <c r="L19647" s="5">
        <v>6551</v>
      </c>
      <c r="M19647" s="5" t="s">
        <v>89320</v>
      </c>
      <c r="N19647" s="5" t="s">
        <v>99636</v>
      </c>
      <c r="O19647" s="5" t="s">
        <v>99657</v>
      </c>
      <c r="P19647" s="5" t="s">
        <v>31</v>
      </c>
      <c r="Q19647" s="5" t="s">
        <v>91068</v>
      </c>
      <c r="R19647" s="5">
        <v>0</v>
      </c>
    </row>
    <row r="19648" spans="1:19" s="5" customFormat="1" x14ac:dyDescent="0.25">
      <c r="A19648" s="5" t="s">
        <v>17</v>
      </c>
      <c r="B19648" s="5" t="s">
        <v>99658</v>
      </c>
      <c r="C19648" s="5" t="s">
        <v>19</v>
      </c>
      <c r="D19648" s="5" t="s">
        <v>99659</v>
      </c>
      <c r="E19648" s="5" t="s">
        <v>21</v>
      </c>
      <c r="F19648" s="5" t="s">
        <v>967</v>
      </c>
      <c r="G19648" s="5" t="s">
        <v>968</v>
      </c>
      <c r="H19648" s="5" t="s">
        <v>43479</v>
      </c>
      <c r="I19648" s="5" t="s">
        <v>55412</v>
      </c>
      <c r="J19648" s="5" t="s">
        <v>221</v>
      </c>
      <c r="K19648" s="5" t="s">
        <v>71</v>
      </c>
      <c r="L19648" s="5">
        <v>3538</v>
      </c>
      <c r="M19648" s="5" t="s">
        <v>46880</v>
      </c>
      <c r="N19648" s="5" t="s">
        <v>99636</v>
      </c>
      <c r="O19648" s="5" t="s">
        <v>99660</v>
      </c>
      <c r="P19648" s="5" t="s">
        <v>31</v>
      </c>
      <c r="Q19648" s="5" t="s">
        <v>55414</v>
      </c>
      <c r="R19648" s="5">
        <v>0</v>
      </c>
    </row>
    <row r="19649" spans="1:18" s="5" customFormat="1" x14ac:dyDescent="0.25">
      <c r="A19649" s="5" t="s">
        <v>17</v>
      </c>
      <c r="B19649" s="5" t="s">
        <v>99661</v>
      </c>
      <c r="C19649" s="5" t="s">
        <v>19</v>
      </c>
      <c r="D19649" s="5" t="s">
        <v>99662</v>
      </c>
      <c r="E19649" s="5" t="s">
        <v>21</v>
      </c>
      <c r="F19649" s="5" t="s">
        <v>17995</v>
      </c>
      <c r="G19649" s="5" t="s">
        <v>17996</v>
      </c>
      <c r="H19649" s="5" t="s">
        <v>91</v>
      </c>
      <c r="I19649" s="5" t="s">
        <v>72353</v>
      </c>
      <c r="J19649" s="5" t="s">
        <v>72354</v>
      </c>
      <c r="K19649" s="5" t="s">
        <v>71</v>
      </c>
      <c r="L19649" s="5">
        <v>7957</v>
      </c>
      <c r="M19649" s="5" t="s">
        <v>64582</v>
      </c>
      <c r="N19649" s="5" t="s">
        <v>99636</v>
      </c>
      <c r="O19649" s="5" t="s">
        <v>99663</v>
      </c>
      <c r="P19649" s="5" t="s">
        <v>31</v>
      </c>
      <c r="Q19649" s="5" t="s">
        <v>72356</v>
      </c>
      <c r="R19649" s="5">
        <v>0</v>
      </c>
    </row>
    <row r="19650" spans="1:18" s="5" customFormat="1" x14ac:dyDescent="0.25">
      <c r="A19650" s="5" t="s">
        <v>17</v>
      </c>
      <c r="B19650" s="5" t="s">
        <v>99664</v>
      </c>
      <c r="C19650" s="5" t="s">
        <v>19</v>
      </c>
      <c r="D19650" s="5" t="s">
        <v>99665</v>
      </c>
      <c r="E19650" s="5" t="s">
        <v>21</v>
      </c>
      <c r="F19650" s="5" t="s">
        <v>17995</v>
      </c>
      <c r="G19650" s="5" t="s">
        <v>17996</v>
      </c>
      <c r="H19650" s="5" t="s">
        <v>111</v>
      </c>
      <c r="I19650" s="5" t="s">
        <v>77826</v>
      </c>
      <c r="J19650" s="5" t="s">
        <v>77827</v>
      </c>
      <c r="K19650" s="5" t="s">
        <v>249</v>
      </c>
      <c r="L19650" s="5">
        <v>4359</v>
      </c>
      <c r="M19650" s="5" t="s">
        <v>65449</v>
      </c>
      <c r="N19650" s="5" t="s">
        <v>99636</v>
      </c>
      <c r="O19650" s="5" t="s">
        <v>99666</v>
      </c>
      <c r="P19650" s="5" t="s">
        <v>31</v>
      </c>
      <c r="Q19650" s="5" t="s">
        <v>77829</v>
      </c>
      <c r="R19650" s="5">
        <v>0</v>
      </c>
    </row>
    <row r="19651" spans="1:18" s="5" customFormat="1" x14ac:dyDescent="0.25">
      <c r="A19651" s="5" t="s">
        <v>17</v>
      </c>
      <c r="B19651" s="5" t="s">
        <v>99667</v>
      </c>
      <c r="C19651" s="5" t="s">
        <v>19</v>
      </c>
      <c r="D19651" s="5" t="s">
        <v>99668</v>
      </c>
      <c r="E19651" s="5" t="s">
        <v>21</v>
      </c>
      <c r="F19651" s="5" t="s">
        <v>491</v>
      </c>
      <c r="G19651" s="5" t="s">
        <v>492</v>
      </c>
      <c r="H19651" s="5" t="s">
        <v>98007</v>
      </c>
      <c r="I19651" s="5" t="s">
        <v>99669</v>
      </c>
      <c r="J19651" s="5" t="s">
        <v>99670</v>
      </c>
      <c r="K19651" s="5" t="s">
        <v>40</v>
      </c>
      <c r="L19651" s="5">
        <v>635</v>
      </c>
      <c r="M19651" s="5" t="s">
        <v>93883</v>
      </c>
      <c r="N19651" s="5" t="s">
        <v>99636</v>
      </c>
      <c r="O19651" s="5" t="s">
        <v>99671</v>
      </c>
      <c r="P19651" s="5" t="s">
        <v>31</v>
      </c>
      <c r="Q19651" s="5" t="s">
        <v>99672</v>
      </c>
      <c r="R19651" s="5">
        <v>0</v>
      </c>
    </row>
    <row r="19652" spans="1:18" s="5" customFormat="1" x14ac:dyDescent="0.25">
      <c r="A19652" s="5" t="s">
        <v>17</v>
      </c>
      <c r="B19652" s="5" t="s">
        <v>99673</v>
      </c>
      <c r="C19652" s="5" t="s">
        <v>19</v>
      </c>
      <c r="D19652" s="5" t="s">
        <v>99674</v>
      </c>
      <c r="E19652" s="5" t="s">
        <v>21</v>
      </c>
      <c r="F19652" s="5" t="s">
        <v>491</v>
      </c>
      <c r="G19652" s="5" t="s">
        <v>492</v>
      </c>
      <c r="H19652" s="5" t="s">
        <v>98007</v>
      </c>
      <c r="I19652" s="5" t="s">
        <v>99675</v>
      </c>
      <c r="J19652" s="5" t="s">
        <v>99676</v>
      </c>
      <c r="K19652" s="5" t="s">
        <v>40</v>
      </c>
      <c r="L19652" s="5">
        <v>785</v>
      </c>
      <c r="M19652" s="5" t="s">
        <v>97106</v>
      </c>
      <c r="N19652" s="5" t="s">
        <v>99636</v>
      </c>
      <c r="O19652" s="5" t="s">
        <v>99677</v>
      </c>
      <c r="P19652" s="5" t="s">
        <v>31</v>
      </c>
      <c r="Q19652" s="5" t="s">
        <v>99678</v>
      </c>
      <c r="R19652" s="5">
        <v>0</v>
      </c>
    </row>
    <row r="19653" spans="1:18" s="5" customFormat="1" x14ac:dyDescent="0.25">
      <c r="A19653" s="5" t="s">
        <v>17</v>
      </c>
      <c r="B19653" s="5" t="s">
        <v>99679</v>
      </c>
      <c r="C19653" s="5" t="s">
        <v>19</v>
      </c>
      <c r="D19653" s="5" t="s">
        <v>99680</v>
      </c>
      <c r="E19653" s="5" t="s">
        <v>21</v>
      </c>
      <c r="F19653" s="5" t="s">
        <v>491</v>
      </c>
      <c r="G19653" s="5" t="s">
        <v>492</v>
      </c>
      <c r="H19653" s="5" t="s">
        <v>13024</v>
      </c>
      <c r="I19653" s="5" t="s">
        <v>99681</v>
      </c>
      <c r="J19653" s="5" t="s">
        <v>99682</v>
      </c>
      <c r="K19653" s="5" t="s">
        <v>40</v>
      </c>
      <c r="L19653" s="5">
        <v>866</v>
      </c>
      <c r="M19653" s="5" t="s">
        <v>95800</v>
      </c>
      <c r="N19653" s="5" t="s">
        <v>99636</v>
      </c>
      <c r="O19653" s="5" t="s">
        <v>99683</v>
      </c>
      <c r="P19653" s="5" t="s">
        <v>31</v>
      </c>
      <c r="Q19653" s="5" t="s">
        <v>99684</v>
      </c>
      <c r="R19653" s="5">
        <v>0</v>
      </c>
    </row>
    <row r="19654" spans="1:18" s="5" customFormat="1" x14ac:dyDescent="0.25">
      <c r="A19654" s="5" t="s">
        <v>17</v>
      </c>
      <c r="B19654" s="5" t="s">
        <v>99685</v>
      </c>
      <c r="C19654" s="5" t="s">
        <v>19</v>
      </c>
      <c r="D19654" s="5" t="s">
        <v>99686</v>
      </c>
      <c r="E19654" s="5" t="s">
        <v>21</v>
      </c>
      <c r="F19654" s="5" t="s">
        <v>44247</v>
      </c>
      <c r="G19654" s="5" t="s">
        <v>44248</v>
      </c>
      <c r="H19654" s="5" t="s">
        <v>41436</v>
      </c>
      <c r="I19654" s="5" t="s">
        <v>82033</v>
      </c>
      <c r="J19654" s="5" t="s">
        <v>82034</v>
      </c>
      <c r="K19654" s="5" t="s">
        <v>71</v>
      </c>
      <c r="L19654" s="5">
        <v>5963</v>
      </c>
      <c r="M19654" s="5" t="s">
        <v>76133</v>
      </c>
      <c r="N19654" s="5" t="s">
        <v>99636</v>
      </c>
      <c r="O19654" s="5" t="s">
        <v>99687</v>
      </c>
      <c r="P19654" s="5" t="s">
        <v>31</v>
      </c>
      <c r="Q19654" s="5" t="s">
        <v>82036</v>
      </c>
      <c r="R19654" s="5">
        <v>0</v>
      </c>
    </row>
    <row r="19655" spans="1:18" s="5" customFormat="1" x14ac:dyDescent="0.25">
      <c r="A19655" s="5" t="s">
        <v>17</v>
      </c>
      <c r="B19655" s="5" t="s">
        <v>99688</v>
      </c>
      <c r="C19655" s="5" t="s">
        <v>19</v>
      </c>
      <c r="D19655" s="5" t="s">
        <v>99689</v>
      </c>
      <c r="E19655" s="5" t="s">
        <v>21</v>
      </c>
      <c r="F19655" s="5" t="s">
        <v>2159</v>
      </c>
      <c r="G19655" s="5" t="s">
        <v>2160</v>
      </c>
      <c r="H19655" s="5" t="s">
        <v>95991</v>
      </c>
      <c r="I19655" s="5" t="s">
        <v>99690</v>
      </c>
      <c r="J19655" s="5" t="s">
        <v>221</v>
      </c>
      <c r="K19655" s="5" t="s">
        <v>40</v>
      </c>
      <c r="L19655" s="5">
        <v>450</v>
      </c>
      <c r="M19655" s="5" t="s">
        <v>93898</v>
      </c>
      <c r="N19655" s="5" t="s">
        <v>99636</v>
      </c>
      <c r="O19655" s="5" t="s">
        <v>99691</v>
      </c>
      <c r="P19655" s="5" t="s">
        <v>31</v>
      </c>
      <c r="Q19655" s="5" t="s">
        <v>99692</v>
      </c>
      <c r="R19655" s="5">
        <v>0</v>
      </c>
    </row>
    <row r="19656" spans="1:18" s="5" customFormat="1" x14ac:dyDescent="0.25">
      <c r="A19656" s="5" t="s">
        <v>17</v>
      </c>
      <c r="B19656" s="5" t="s">
        <v>99693</v>
      </c>
      <c r="C19656" s="5" t="s">
        <v>19</v>
      </c>
      <c r="D19656" s="5" t="s">
        <v>99694</v>
      </c>
      <c r="E19656" s="5" t="s">
        <v>21</v>
      </c>
      <c r="F19656" s="5" t="s">
        <v>491</v>
      </c>
      <c r="G19656" s="5" t="s">
        <v>492</v>
      </c>
      <c r="H19656" s="5" t="s">
        <v>111</v>
      </c>
      <c r="I19656" s="5" t="s">
        <v>99695</v>
      </c>
      <c r="J19656" s="5" t="s">
        <v>99696</v>
      </c>
      <c r="K19656" s="5" t="s">
        <v>40</v>
      </c>
      <c r="L19656" s="5">
        <v>994</v>
      </c>
      <c r="M19656" s="5" t="s">
        <v>94047</v>
      </c>
      <c r="N19656" s="5" t="s">
        <v>99636</v>
      </c>
      <c r="O19656" s="5" t="s">
        <v>99697</v>
      </c>
      <c r="P19656" s="5" t="s">
        <v>31</v>
      </c>
      <c r="Q19656" s="5" t="s">
        <v>99698</v>
      </c>
      <c r="R19656" s="5">
        <v>0</v>
      </c>
    </row>
    <row r="19657" spans="1:18" s="5" customFormat="1" x14ac:dyDescent="0.25">
      <c r="A19657" s="5" t="s">
        <v>17</v>
      </c>
      <c r="B19657" s="5" t="s">
        <v>99699</v>
      </c>
      <c r="C19657" s="5" t="s">
        <v>19</v>
      </c>
      <c r="D19657" s="5" t="s">
        <v>99700</v>
      </c>
      <c r="E19657" s="5" t="s">
        <v>21</v>
      </c>
      <c r="F19657" s="5" t="s">
        <v>91871</v>
      </c>
      <c r="G19657" s="5" t="s">
        <v>91872</v>
      </c>
      <c r="H19657" s="5" t="s">
        <v>98007</v>
      </c>
      <c r="I19657" s="5" t="s">
        <v>99701</v>
      </c>
      <c r="J19657" s="5" t="s">
        <v>99702</v>
      </c>
      <c r="K19657" s="5" t="s">
        <v>40</v>
      </c>
      <c r="L19657" s="5">
        <v>150</v>
      </c>
      <c r="M19657" s="5" t="s">
        <v>99703</v>
      </c>
      <c r="N19657" s="5" t="s">
        <v>99636</v>
      </c>
      <c r="O19657" s="5" t="s">
        <v>99704</v>
      </c>
      <c r="P19657" s="5" t="s">
        <v>31</v>
      </c>
      <c r="Q19657" s="5" t="s">
        <v>99705</v>
      </c>
      <c r="R19657" s="5">
        <v>0</v>
      </c>
    </row>
    <row r="19658" spans="1:18" s="5" customFormat="1" x14ac:dyDescent="0.25">
      <c r="A19658" s="5" t="s">
        <v>17</v>
      </c>
      <c r="B19658" s="5" t="s">
        <v>99706</v>
      </c>
      <c r="C19658" s="5" t="s">
        <v>19</v>
      </c>
      <c r="D19658" s="5" t="s">
        <v>99707</v>
      </c>
      <c r="E19658" s="5" t="s">
        <v>21</v>
      </c>
      <c r="F19658" s="5" t="s">
        <v>91871</v>
      </c>
      <c r="G19658" s="5" t="s">
        <v>91872</v>
      </c>
      <c r="H19658" s="5" t="s">
        <v>46545</v>
      </c>
      <c r="I19658" s="5" t="s">
        <v>57683</v>
      </c>
      <c r="J19658" s="5" t="s">
        <v>99708</v>
      </c>
      <c r="K19658" s="5" t="s">
        <v>71</v>
      </c>
      <c r="L19658" s="5">
        <v>1601</v>
      </c>
      <c r="M19658" s="5" t="s">
        <v>46898</v>
      </c>
      <c r="N19658" s="5" t="s">
        <v>99636</v>
      </c>
      <c r="O19658" s="5" t="s">
        <v>99709</v>
      </c>
      <c r="P19658" s="5" t="s">
        <v>31</v>
      </c>
      <c r="Q19658" s="5" t="s">
        <v>57686</v>
      </c>
      <c r="R19658" s="5">
        <v>0</v>
      </c>
    </row>
    <row r="19659" spans="1:18" s="5" customFormat="1" x14ac:dyDescent="0.25">
      <c r="A19659" s="5" t="s">
        <v>17</v>
      </c>
      <c r="B19659" s="5" t="s">
        <v>99710</v>
      </c>
      <c r="C19659" s="5" t="s">
        <v>19</v>
      </c>
      <c r="D19659" s="5" t="s">
        <v>99711</v>
      </c>
      <c r="E19659" s="5" t="s">
        <v>21</v>
      </c>
      <c r="F19659" s="5" t="s">
        <v>91871</v>
      </c>
      <c r="G19659" s="5" t="s">
        <v>91872</v>
      </c>
      <c r="H19659" s="5" t="s">
        <v>91</v>
      </c>
      <c r="I19659" s="5" t="s">
        <v>99712</v>
      </c>
      <c r="J19659" s="5" t="s">
        <v>221</v>
      </c>
      <c r="K19659" s="5" t="s">
        <v>27</v>
      </c>
      <c r="L19659" s="5">
        <v>3620</v>
      </c>
      <c r="M19659" s="5" t="s">
        <v>83455</v>
      </c>
      <c r="N19659" s="5" t="s">
        <v>99636</v>
      </c>
      <c r="O19659" s="5" t="s">
        <v>99713</v>
      </c>
      <c r="P19659" s="5" t="s">
        <v>31</v>
      </c>
      <c r="Q19659" s="5" t="s">
        <v>99714</v>
      </c>
      <c r="R19659" s="5">
        <v>0</v>
      </c>
    </row>
    <row r="19660" spans="1:18" s="5" customFormat="1" x14ac:dyDescent="0.25">
      <c r="A19660" s="5" t="s">
        <v>17</v>
      </c>
      <c r="B19660" s="5" t="s">
        <v>99715</v>
      </c>
      <c r="C19660" s="5" t="s">
        <v>19</v>
      </c>
      <c r="D19660" s="5" t="s">
        <v>99716</v>
      </c>
      <c r="E19660" s="5" t="s">
        <v>21</v>
      </c>
      <c r="F19660" s="5" t="s">
        <v>91871</v>
      </c>
      <c r="G19660" s="5" t="s">
        <v>91872</v>
      </c>
      <c r="H19660" s="5" t="s">
        <v>91</v>
      </c>
      <c r="I19660" s="5" t="s">
        <v>95902</v>
      </c>
      <c r="J19660" s="5" t="s">
        <v>221</v>
      </c>
      <c r="K19660" s="5" t="s">
        <v>27</v>
      </c>
      <c r="L19660" s="5">
        <v>1060</v>
      </c>
      <c r="M19660" s="5" t="s">
        <v>90736</v>
      </c>
      <c r="N19660" s="5" t="s">
        <v>99636</v>
      </c>
      <c r="O19660" s="5" t="s">
        <v>99717</v>
      </c>
      <c r="P19660" s="5" t="s">
        <v>31</v>
      </c>
      <c r="Q19660" s="5" t="s">
        <v>95905</v>
      </c>
      <c r="R19660" s="5">
        <v>0</v>
      </c>
    </row>
    <row r="19661" spans="1:18" s="5" customFormat="1" x14ac:dyDescent="0.25">
      <c r="A19661" s="5" t="s">
        <v>17</v>
      </c>
      <c r="B19661" s="5" t="s">
        <v>99718</v>
      </c>
      <c r="C19661" s="5" t="s">
        <v>19</v>
      </c>
      <c r="D19661" s="5" t="s">
        <v>99719</v>
      </c>
      <c r="E19661" s="5" t="s">
        <v>21</v>
      </c>
      <c r="F19661" s="5" t="s">
        <v>44247</v>
      </c>
      <c r="G19661" s="5" t="s">
        <v>44248</v>
      </c>
      <c r="H19661" s="5" t="s">
        <v>44651</v>
      </c>
      <c r="I19661" s="5" t="s">
        <v>74515</v>
      </c>
      <c r="J19661" s="5" t="s">
        <v>82846</v>
      </c>
      <c r="K19661" s="5" t="s">
        <v>71</v>
      </c>
      <c r="L19661" s="5">
        <v>5113</v>
      </c>
      <c r="M19661" s="5" t="s">
        <v>62484</v>
      </c>
      <c r="N19661" s="5" t="s">
        <v>99636</v>
      </c>
      <c r="O19661" s="5" t="s">
        <v>99720</v>
      </c>
      <c r="P19661" s="5" t="s">
        <v>31</v>
      </c>
      <c r="Q19661" s="5" t="s">
        <v>74518</v>
      </c>
      <c r="R19661" s="5">
        <v>0</v>
      </c>
    </row>
    <row r="19662" spans="1:18" s="5" customFormat="1" x14ac:dyDescent="0.25">
      <c r="A19662" s="5" t="s">
        <v>17</v>
      </c>
      <c r="B19662" s="5" t="s">
        <v>99721</v>
      </c>
      <c r="C19662" s="5" t="s">
        <v>19</v>
      </c>
      <c r="D19662" s="5" t="s">
        <v>99722</v>
      </c>
      <c r="E19662" s="5" t="s">
        <v>21</v>
      </c>
      <c r="F19662" s="5" t="s">
        <v>9378</v>
      </c>
      <c r="G19662" s="5" t="s">
        <v>9379</v>
      </c>
      <c r="H19662" s="5" t="s">
        <v>399</v>
      </c>
      <c r="I19662" s="5" t="s">
        <v>99723</v>
      </c>
      <c r="J19662" s="5" t="s">
        <v>99724</v>
      </c>
      <c r="K19662" s="5" t="s">
        <v>40</v>
      </c>
      <c r="L19662" s="5">
        <v>383</v>
      </c>
      <c r="M19662" s="5" t="s">
        <v>95619</v>
      </c>
      <c r="N19662" s="5" t="s">
        <v>99636</v>
      </c>
      <c r="O19662" s="5" t="s">
        <v>99725</v>
      </c>
      <c r="P19662" s="5" t="s">
        <v>31</v>
      </c>
      <c r="Q19662" s="5" t="s">
        <v>99726</v>
      </c>
      <c r="R19662" s="5">
        <v>0</v>
      </c>
    </row>
    <row r="19663" spans="1:18" s="5" customFormat="1" x14ac:dyDescent="0.25">
      <c r="A19663" s="5" t="s">
        <v>17</v>
      </c>
      <c r="B19663" s="5" t="s">
        <v>99727</v>
      </c>
      <c r="C19663" s="5" t="s">
        <v>19</v>
      </c>
      <c r="D19663" s="5" t="s">
        <v>99728</v>
      </c>
      <c r="E19663" s="5" t="s">
        <v>21</v>
      </c>
      <c r="F19663" s="5" t="s">
        <v>9378</v>
      </c>
      <c r="G19663" s="5" t="s">
        <v>9379</v>
      </c>
      <c r="H19663" s="5" t="s">
        <v>98007</v>
      </c>
      <c r="I19663" s="5" t="s">
        <v>99729</v>
      </c>
      <c r="J19663" s="5" t="s">
        <v>99730</v>
      </c>
      <c r="K19663" s="5" t="s">
        <v>40</v>
      </c>
      <c r="L19663" s="5">
        <v>774</v>
      </c>
      <c r="M19663" s="5" t="s">
        <v>95800</v>
      </c>
      <c r="N19663" s="5" t="s">
        <v>99636</v>
      </c>
      <c r="O19663" s="5" t="s">
        <v>99731</v>
      </c>
      <c r="P19663" s="5" t="s">
        <v>31</v>
      </c>
      <c r="Q19663" s="5" t="s">
        <v>99732</v>
      </c>
      <c r="R19663" s="5">
        <v>0</v>
      </c>
    </row>
    <row r="19664" spans="1:18" s="5" customFormat="1" x14ac:dyDescent="0.25">
      <c r="A19664" s="5" t="s">
        <v>17</v>
      </c>
      <c r="B19664" s="5" t="s">
        <v>99733</v>
      </c>
      <c r="C19664" s="5" t="s">
        <v>19</v>
      </c>
      <c r="D19664" s="5" t="s">
        <v>99734</v>
      </c>
      <c r="E19664" s="5" t="s">
        <v>21</v>
      </c>
      <c r="F19664" s="5" t="s">
        <v>9378</v>
      </c>
      <c r="G19664" s="5" t="s">
        <v>9379</v>
      </c>
      <c r="H19664" s="5" t="s">
        <v>17033</v>
      </c>
      <c r="I19664" s="5" t="s">
        <v>72507</v>
      </c>
      <c r="J19664" s="5" t="s">
        <v>72508</v>
      </c>
      <c r="K19664" s="5" t="s">
        <v>249</v>
      </c>
      <c r="L19664" s="5">
        <v>2939</v>
      </c>
      <c r="M19664" s="5" t="s">
        <v>63514</v>
      </c>
      <c r="N19664" s="5" t="s">
        <v>99636</v>
      </c>
      <c r="O19664" s="5" t="s">
        <v>99735</v>
      </c>
      <c r="P19664" s="5" t="s">
        <v>31</v>
      </c>
      <c r="Q19664" s="5" t="s">
        <v>72510</v>
      </c>
      <c r="R19664" s="5">
        <v>0</v>
      </c>
    </row>
    <row r="19665" spans="1:18" s="5" customFormat="1" x14ac:dyDescent="0.25">
      <c r="A19665" s="5" t="s">
        <v>17</v>
      </c>
      <c r="B19665" s="5" t="s">
        <v>99736</v>
      </c>
      <c r="C19665" s="5" t="s">
        <v>19</v>
      </c>
      <c r="D19665" s="5" t="s">
        <v>99737</v>
      </c>
      <c r="E19665" s="5" t="s">
        <v>21</v>
      </c>
      <c r="F19665" s="5" t="s">
        <v>9378</v>
      </c>
      <c r="G19665" s="5" t="s">
        <v>9379</v>
      </c>
      <c r="H19665" s="5" t="s">
        <v>37</v>
      </c>
      <c r="I19665" s="5" t="s">
        <v>54540</v>
      </c>
      <c r="J19665" s="5" t="s">
        <v>99738</v>
      </c>
      <c r="K19665" s="5" t="s">
        <v>249</v>
      </c>
      <c r="L19665" s="5">
        <v>11393</v>
      </c>
      <c r="M19665" s="5" t="s">
        <v>46960</v>
      </c>
      <c r="N19665" s="5" t="s">
        <v>99636</v>
      </c>
      <c r="O19665" s="5" t="s">
        <v>99739</v>
      </c>
      <c r="P19665" s="5" t="s">
        <v>31</v>
      </c>
      <c r="Q19665" s="5" t="s">
        <v>54542</v>
      </c>
      <c r="R19665" s="5">
        <v>0</v>
      </c>
    </row>
    <row r="19666" spans="1:18" s="5" customFormat="1" x14ac:dyDescent="0.25">
      <c r="A19666" s="5" t="s">
        <v>17</v>
      </c>
      <c r="B19666" s="5" t="s">
        <v>99740</v>
      </c>
      <c r="C19666" s="5" t="s">
        <v>19</v>
      </c>
      <c r="D19666" s="5" t="s">
        <v>99741</v>
      </c>
      <c r="E19666" s="5" t="s">
        <v>21</v>
      </c>
      <c r="F19666" s="5" t="s">
        <v>9378</v>
      </c>
      <c r="G19666" s="5" t="s">
        <v>9379</v>
      </c>
      <c r="H19666" s="5" t="s">
        <v>8859</v>
      </c>
      <c r="I19666" s="5" t="s">
        <v>90303</v>
      </c>
      <c r="J19666" s="5" t="s">
        <v>90304</v>
      </c>
      <c r="K19666" s="5" t="s">
        <v>71</v>
      </c>
      <c r="L19666" s="5">
        <v>5137</v>
      </c>
      <c r="M19666" s="5" t="s">
        <v>88493</v>
      </c>
      <c r="N19666" s="5" t="s">
        <v>99636</v>
      </c>
      <c r="O19666" s="5" t="s">
        <v>99742</v>
      </c>
      <c r="P19666" s="5" t="s">
        <v>31</v>
      </c>
      <c r="Q19666" s="5" t="s">
        <v>90306</v>
      </c>
      <c r="R19666" s="5">
        <v>0</v>
      </c>
    </row>
    <row r="19667" spans="1:18" s="5" customFormat="1" x14ac:dyDescent="0.25">
      <c r="A19667" s="5" t="s">
        <v>17</v>
      </c>
      <c r="B19667" s="5" t="s">
        <v>99743</v>
      </c>
      <c r="C19667" s="5" t="s">
        <v>19</v>
      </c>
      <c r="D19667" s="5" t="s">
        <v>99744</v>
      </c>
      <c r="E19667" s="5" t="s">
        <v>21</v>
      </c>
      <c r="F19667" s="5" t="s">
        <v>9378</v>
      </c>
      <c r="G19667" s="5" t="s">
        <v>9379</v>
      </c>
      <c r="H19667" s="5" t="s">
        <v>399</v>
      </c>
      <c r="I19667" s="5" t="s">
        <v>91081</v>
      </c>
      <c r="J19667" s="5" t="s">
        <v>91082</v>
      </c>
      <c r="K19667" s="5" t="s">
        <v>27</v>
      </c>
      <c r="L19667" s="5">
        <v>1112</v>
      </c>
      <c r="M19667" s="5" t="s">
        <v>85856</v>
      </c>
      <c r="N19667" s="5" t="s">
        <v>99636</v>
      </c>
      <c r="O19667" s="5" t="s">
        <v>99745</v>
      </c>
      <c r="P19667" s="5" t="s">
        <v>31</v>
      </c>
      <c r="Q19667" s="5" t="s">
        <v>91084</v>
      </c>
      <c r="R19667" s="5">
        <v>0</v>
      </c>
    </row>
    <row r="19668" spans="1:18" s="5" customFormat="1" x14ac:dyDescent="0.25">
      <c r="A19668" s="5" t="s">
        <v>17</v>
      </c>
      <c r="B19668" s="5" t="s">
        <v>99746</v>
      </c>
      <c r="C19668" s="5" t="s">
        <v>19</v>
      </c>
      <c r="D19668" s="5" t="s">
        <v>99747</v>
      </c>
      <c r="E19668" s="5" t="s">
        <v>21</v>
      </c>
      <c r="F19668" s="5" t="s">
        <v>9378</v>
      </c>
      <c r="G19668" s="5" t="s">
        <v>9379</v>
      </c>
      <c r="H19668" s="5" t="s">
        <v>43928</v>
      </c>
      <c r="I19668" s="5" t="s">
        <v>83413</v>
      </c>
      <c r="J19668" s="5" t="s">
        <v>98388</v>
      </c>
      <c r="K19668" s="5" t="s">
        <v>249</v>
      </c>
      <c r="L19668" s="5">
        <v>1774</v>
      </c>
      <c r="M19668" s="5" t="s">
        <v>80183</v>
      </c>
      <c r="N19668" s="5" t="s">
        <v>99636</v>
      </c>
      <c r="O19668" s="5" t="s">
        <v>99748</v>
      </c>
      <c r="P19668" s="5" t="s">
        <v>31</v>
      </c>
      <c r="Q19668" s="5" t="s">
        <v>83415</v>
      </c>
      <c r="R19668" s="5">
        <v>0</v>
      </c>
    </row>
    <row r="19669" spans="1:18" s="5" customFormat="1" x14ac:dyDescent="0.25">
      <c r="A19669" s="5" t="s">
        <v>17</v>
      </c>
      <c r="B19669" s="5" t="s">
        <v>99749</v>
      </c>
      <c r="C19669" s="5" t="s">
        <v>19</v>
      </c>
      <c r="D19669" s="5" t="s">
        <v>99750</v>
      </c>
      <c r="E19669" s="5" t="s">
        <v>21</v>
      </c>
      <c r="F19669" s="5" t="s">
        <v>4626</v>
      </c>
      <c r="G19669" s="5" t="s">
        <v>4627</v>
      </c>
      <c r="H19669" s="5" t="s">
        <v>13024</v>
      </c>
      <c r="I19669" s="5" t="s">
        <v>99751</v>
      </c>
      <c r="J19669" s="5" t="s">
        <v>99752</v>
      </c>
      <c r="K19669" s="5" t="s">
        <v>27</v>
      </c>
      <c r="L19669" s="5">
        <v>6000</v>
      </c>
      <c r="M19669" s="5" t="s">
        <v>80935</v>
      </c>
      <c r="N19669" s="5" t="s">
        <v>99636</v>
      </c>
      <c r="O19669" s="5" t="s">
        <v>99753</v>
      </c>
      <c r="P19669" s="5" t="s">
        <v>31</v>
      </c>
      <c r="Q19669" s="5" t="s">
        <v>99754</v>
      </c>
      <c r="R19669" s="5">
        <v>0</v>
      </c>
    </row>
    <row r="19670" spans="1:18" s="5" customFormat="1" x14ac:dyDescent="0.25">
      <c r="A19670" s="5" t="s">
        <v>17</v>
      </c>
      <c r="B19670" s="5" t="s">
        <v>99755</v>
      </c>
      <c r="C19670" s="5" t="s">
        <v>19</v>
      </c>
      <c r="D19670" s="5" t="s">
        <v>99756</v>
      </c>
      <c r="E19670" s="5" t="s">
        <v>21</v>
      </c>
      <c r="F19670" s="5" t="s">
        <v>44247</v>
      </c>
      <c r="G19670" s="5" t="s">
        <v>44248</v>
      </c>
      <c r="H19670" s="5" t="s">
        <v>91</v>
      </c>
      <c r="I19670" s="5" t="s">
        <v>93826</v>
      </c>
      <c r="J19670" s="5" t="s">
        <v>93827</v>
      </c>
      <c r="K19670" s="5" t="s">
        <v>27</v>
      </c>
      <c r="L19670" s="5">
        <v>2882</v>
      </c>
      <c r="M19670" s="5" t="s">
        <v>86597</v>
      </c>
      <c r="N19670" s="5" t="s">
        <v>99636</v>
      </c>
      <c r="O19670" s="5" t="s">
        <v>99757</v>
      </c>
      <c r="P19670" s="5" t="s">
        <v>31</v>
      </c>
      <c r="Q19670" s="5" t="s">
        <v>93829</v>
      </c>
      <c r="R19670" s="5">
        <v>0</v>
      </c>
    </row>
    <row r="19671" spans="1:18" s="5" customFormat="1" x14ac:dyDescent="0.25">
      <c r="A19671" s="5" t="s">
        <v>17</v>
      </c>
      <c r="B19671" s="5" t="s">
        <v>99758</v>
      </c>
      <c r="C19671" s="5" t="s">
        <v>19</v>
      </c>
      <c r="D19671" s="5" t="s">
        <v>99759</v>
      </c>
      <c r="E19671" s="5" t="s">
        <v>21</v>
      </c>
      <c r="F19671" s="5" t="s">
        <v>1788</v>
      </c>
      <c r="G19671" s="5" t="s">
        <v>1789</v>
      </c>
      <c r="H19671" s="5" t="s">
        <v>41436</v>
      </c>
      <c r="I19671" s="5" t="s">
        <v>85748</v>
      </c>
      <c r="J19671" s="5" t="s">
        <v>88858</v>
      </c>
      <c r="K19671" s="5" t="s">
        <v>71</v>
      </c>
      <c r="L19671" s="5">
        <v>3566</v>
      </c>
      <c r="M19671" s="5" t="s">
        <v>79922</v>
      </c>
      <c r="N19671" s="5" t="s">
        <v>99636</v>
      </c>
      <c r="O19671" s="5" t="s">
        <v>99760</v>
      </c>
      <c r="P19671" s="5" t="s">
        <v>31</v>
      </c>
      <c r="Q19671" s="5" t="s">
        <v>85750</v>
      </c>
      <c r="R19671" s="5">
        <v>0</v>
      </c>
    </row>
    <row r="19672" spans="1:18" s="5" customFormat="1" x14ac:dyDescent="0.25">
      <c r="A19672" s="5" t="s">
        <v>17</v>
      </c>
      <c r="B19672" s="5" t="s">
        <v>99761</v>
      </c>
      <c r="C19672" s="5" t="s">
        <v>19</v>
      </c>
      <c r="D19672" s="5" t="s">
        <v>99762</v>
      </c>
      <c r="E19672" s="5" t="s">
        <v>21</v>
      </c>
      <c r="F19672" s="5" t="s">
        <v>1089</v>
      </c>
      <c r="G19672" s="5" t="s">
        <v>1090</v>
      </c>
      <c r="H19672" s="5" t="s">
        <v>43148</v>
      </c>
      <c r="I19672" s="5" t="s">
        <v>73103</v>
      </c>
      <c r="J19672" s="5" t="s">
        <v>80529</v>
      </c>
      <c r="K19672" s="5" t="s">
        <v>249</v>
      </c>
      <c r="L19672" s="5">
        <v>11914</v>
      </c>
      <c r="M19672" s="5" t="s">
        <v>65963</v>
      </c>
      <c r="N19672" s="5" t="s">
        <v>99636</v>
      </c>
      <c r="O19672" s="5" t="s">
        <v>99763</v>
      </c>
      <c r="P19672" s="5" t="s">
        <v>31</v>
      </c>
      <c r="Q19672" s="5" t="s">
        <v>73105</v>
      </c>
      <c r="R19672" s="5">
        <v>0</v>
      </c>
    </row>
    <row r="19673" spans="1:18" s="5" customFormat="1" x14ac:dyDescent="0.25">
      <c r="A19673" s="5" t="s">
        <v>17</v>
      </c>
      <c r="B19673" s="5" t="s">
        <v>99764</v>
      </c>
      <c r="C19673" s="5" t="s">
        <v>19</v>
      </c>
      <c r="D19673" s="5" t="s">
        <v>99765</v>
      </c>
      <c r="E19673" s="5" t="s">
        <v>21</v>
      </c>
      <c r="F19673" s="5" t="s">
        <v>2663</v>
      </c>
      <c r="G19673" s="5" t="s">
        <v>2664</v>
      </c>
      <c r="H19673" s="5" t="s">
        <v>399</v>
      </c>
      <c r="I19673" s="5" t="s">
        <v>84784</v>
      </c>
      <c r="J19673" s="5" t="s">
        <v>84785</v>
      </c>
      <c r="K19673" s="5" t="s">
        <v>27</v>
      </c>
      <c r="L19673" s="5">
        <v>5949</v>
      </c>
      <c r="M19673" s="5" t="s">
        <v>78033</v>
      </c>
      <c r="N19673" s="5" t="s">
        <v>99636</v>
      </c>
      <c r="O19673" s="5" t="s">
        <v>99766</v>
      </c>
      <c r="P19673" s="5" t="s">
        <v>31</v>
      </c>
      <c r="Q19673" s="5" t="s">
        <v>84787</v>
      </c>
      <c r="R19673" s="5">
        <v>0</v>
      </c>
    </row>
    <row r="19674" spans="1:18" s="5" customFormat="1" x14ac:dyDescent="0.25">
      <c r="A19674" s="5" t="s">
        <v>17</v>
      </c>
      <c r="B19674" s="5" t="s">
        <v>99767</v>
      </c>
      <c r="C19674" s="5" t="s">
        <v>19</v>
      </c>
      <c r="D19674" s="5" t="s">
        <v>99768</v>
      </c>
      <c r="E19674" s="5" t="s">
        <v>21</v>
      </c>
      <c r="F19674" s="5" t="s">
        <v>57</v>
      </c>
      <c r="G19674" s="5" t="s">
        <v>58</v>
      </c>
      <c r="H19674" s="5" t="s">
        <v>21868</v>
      </c>
      <c r="I19674" s="5" t="s">
        <v>56067</v>
      </c>
      <c r="J19674" s="5" t="s">
        <v>99769</v>
      </c>
      <c r="K19674" s="5" t="s">
        <v>249</v>
      </c>
      <c r="L19674" s="5">
        <v>11939</v>
      </c>
      <c r="M19674" s="5" t="s">
        <v>52513</v>
      </c>
      <c r="N19674" s="5" t="s">
        <v>99636</v>
      </c>
      <c r="O19674" s="5" t="s">
        <v>99770</v>
      </c>
      <c r="P19674" s="5" t="s">
        <v>31</v>
      </c>
      <c r="Q19674" s="5" t="s">
        <v>56069</v>
      </c>
      <c r="R19674" s="5">
        <v>0</v>
      </c>
    </row>
    <row r="19675" spans="1:18" s="5" customFormat="1" x14ac:dyDescent="0.25">
      <c r="A19675" s="5" t="s">
        <v>17</v>
      </c>
      <c r="B19675" s="5" t="s">
        <v>99771</v>
      </c>
      <c r="C19675" s="5" t="s">
        <v>19</v>
      </c>
      <c r="D19675" s="5" t="s">
        <v>99772</v>
      </c>
      <c r="E19675" s="5" t="s">
        <v>21</v>
      </c>
      <c r="F19675" s="5" t="s">
        <v>11387</v>
      </c>
      <c r="G19675" s="5" t="s">
        <v>11388</v>
      </c>
      <c r="H19675" s="5" t="s">
        <v>80063</v>
      </c>
      <c r="I19675" s="5" t="s">
        <v>87493</v>
      </c>
      <c r="J19675" s="5" t="s">
        <v>93641</v>
      </c>
      <c r="K19675" s="5" t="s">
        <v>71</v>
      </c>
      <c r="L19675" s="5">
        <v>827</v>
      </c>
      <c r="M19675" s="5" t="s">
        <v>83455</v>
      </c>
      <c r="N19675" s="5" t="s">
        <v>99636</v>
      </c>
      <c r="O19675" s="5" t="s">
        <v>99773</v>
      </c>
      <c r="P19675" s="5" t="s">
        <v>31</v>
      </c>
      <c r="Q19675" s="5" t="s">
        <v>87495</v>
      </c>
      <c r="R19675" s="5">
        <v>0</v>
      </c>
    </row>
    <row r="19676" spans="1:18" s="5" customFormat="1" x14ac:dyDescent="0.25">
      <c r="A19676" s="5" t="s">
        <v>17</v>
      </c>
      <c r="B19676" s="5" t="s">
        <v>99774</v>
      </c>
      <c r="C19676" s="5" t="s">
        <v>19</v>
      </c>
      <c r="D19676" s="5" t="s">
        <v>99775</v>
      </c>
      <c r="E19676" s="5" t="s">
        <v>21</v>
      </c>
      <c r="F19676" s="5" t="s">
        <v>17995</v>
      </c>
      <c r="G19676" s="5" t="s">
        <v>17996</v>
      </c>
      <c r="H19676" s="5" t="s">
        <v>91</v>
      </c>
      <c r="I19676" s="5" t="s">
        <v>53568</v>
      </c>
      <c r="J19676" s="5" t="s">
        <v>17725</v>
      </c>
      <c r="K19676" s="5" t="s">
        <v>249</v>
      </c>
      <c r="L19676" s="5">
        <v>1359</v>
      </c>
      <c r="M19676" s="5" t="s">
        <v>46863</v>
      </c>
      <c r="N19676" s="5" t="s">
        <v>99636</v>
      </c>
      <c r="O19676" s="5" t="s">
        <v>99776</v>
      </c>
      <c r="P19676" s="5" t="s">
        <v>31</v>
      </c>
      <c r="Q19676" s="5" t="s">
        <v>53570</v>
      </c>
      <c r="R19676" s="5">
        <v>0</v>
      </c>
    </row>
    <row r="19677" spans="1:18" s="5" customFormat="1" x14ac:dyDescent="0.25">
      <c r="A19677" s="5" t="s">
        <v>17</v>
      </c>
      <c r="B19677" s="5" t="s">
        <v>99777</v>
      </c>
      <c r="C19677" s="5" t="s">
        <v>19</v>
      </c>
      <c r="D19677" s="5" t="s">
        <v>99778</v>
      </c>
      <c r="E19677" s="5" t="s">
        <v>21</v>
      </c>
      <c r="F19677" s="5" t="s">
        <v>17995</v>
      </c>
      <c r="G19677" s="5" t="s">
        <v>17996</v>
      </c>
      <c r="H19677" s="5" t="s">
        <v>88722</v>
      </c>
      <c r="I19677" s="5" t="s">
        <v>88723</v>
      </c>
      <c r="J19677" s="5" t="s">
        <v>93832</v>
      </c>
      <c r="K19677" s="5" t="s">
        <v>71</v>
      </c>
      <c r="L19677" s="5">
        <v>3549</v>
      </c>
      <c r="M19677" s="5" t="s">
        <v>85312</v>
      </c>
      <c r="N19677" s="5" t="s">
        <v>99636</v>
      </c>
      <c r="O19677" s="5" t="s">
        <v>99779</v>
      </c>
      <c r="P19677" s="5" t="s">
        <v>31</v>
      </c>
      <c r="Q19677" s="5" t="s">
        <v>88726</v>
      </c>
      <c r="R19677" s="5">
        <v>0</v>
      </c>
    </row>
    <row r="19678" spans="1:18" s="5" customFormat="1" x14ac:dyDescent="0.25">
      <c r="A19678" s="5" t="s">
        <v>17</v>
      </c>
      <c r="B19678" s="5" t="s">
        <v>99780</v>
      </c>
      <c r="C19678" s="5" t="s">
        <v>19</v>
      </c>
      <c r="D19678" s="5" t="s">
        <v>99781</v>
      </c>
      <c r="E19678" s="5" t="s">
        <v>21</v>
      </c>
      <c r="F19678" s="5" t="s">
        <v>491</v>
      </c>
      <c r="G19678" s="5" t="s">
        <v>492</v>
      </c>
      <c r="H19678" s="5" t="s">
        <v>78681</v>
      </c>
      <c r="I19678" s="5" t="s">
        <v>84921</v>
      </c>
      <c r="J19678" s="5" t="s">
        <v>99782</v>
      </c>
      <c r="K19678" s="5" t="s">
        <v>71</v>
      </c>
      <c r="L19678" s="5">
        <v>2482</v>
      </c>
      <c r="M19678" s="5" t="s">
        <v>80508</v>
      </c>
      <c r="N19678" s="5" t="s">
        <v>99636</v>
      </c>
      <c r="O19678" s="5" t="s">
        <v>99783</v>
      </c>
      <c r="P19678" s="5" t="s">
        <v>31</v>
      </c>
      <c r="Q19678" s="5" t="s">
        <v>84924</v>
      </c>
      <c r="R19678" s="5">
        <v>0</v>
      </c>
    </row>
    <row r="19679" spans="1:18" s="5" customFormat="1" x14ac:dyDescent="0.25">
      <c r="A19679" s="5" t="s">
        <v>17</v>
      </c>
      <c r="B19679" s="5" t="s">
        <v>99784</v>
      </c>
      <c r="C19679" s="5" t="s">
        <v>19</v>
      </c>
      <c r="D19679" s="5" t="s">
        <v>99785</v>
      </c>
      <c r="E19679" s="5" t="s">
        <v>21</v>
      </c>
      <c r="F19679" s="5" t="s">
        <v>92038</v>
      </c>
      <c r="G19679" s="5" t="s">
        <v>92039</v>
      </c>
      <c r="H19679" s="5" t="s">
        <v>82516</v>
      </c>
      <c r="I19679" s="5" t="s">
        <v>99786</v>
      </c>
      <c r="J19679" s="5" t="s">
        <v>99787</v>
      </c>
      <c r="K19679" s="5" t="s">
        <v>40</v>
      </c>
      <c r="L19679" s="5">
        <v>912</v>
      </c>
      <c r="M19679" s="5" t="s">
        <v>98546</v>
      </c>
      <c r="N19679" s="5" t="s">
        <v>99636</v>
      </c>
      <c r="O19679" s="5" t="s">
        <v>99788</v>
      </c>
      <c r="P19679" s="5" t="s">
        <v>31</v>
      </c>
      <c r="Q19679" s="5" t="s">
        <v>99789</v>
      </c>
      <c r="R19679" s="5">
        <v>0</v>
      </c>
    </row>
    <row r="19680" spans="1:18" s="5" customFormat="1" x14ac:dyDescent="0.25">
      <c r="A19680" s="5" t="s">
        <v>17</v>
      </c>
      <c r="B19680" s="5" t="s">
        <v>99790</v>
      </c>
      <c r="C19680" s="5" t="s">
        <v>19</v>
      </c>
      <c r="D19680" s="5" t="s">
        <v>99791</v>
      </c>
      <c r="E19680" s="5" t="s">
        <v>21</v>
      </c>
      <c r="F19680" s="5" t="s">
        <v>92038</v>
      </c>
      <c r="G19680" s="5" t="s">
        <v>92039</v>
      </c>
      <c r="H19680" s="5" t="s">
        <v>94902</v>
      </c>
      <c r="I19680" s="5" t="s">
        <v>99792</v>
      </c>
      <c r="J19680" s="5" t="s">
        <v>99793</v>
      </c>
      <c r="K19680" s="5" t="s">
        <v>40</v>
      </c>
      <c r="L19680" s="5">
        <v>932</v>
      </c>
      <c r="M19680" s="5" t="s">
        <v>95619</v>
      </c>
      <c r="N19680" s="5" t="s">
        <v>99636</v>
      </c>
      <c r="O19680" s="5" t="s">
        <v>99794</v>
      </c>
      <c r="P19680" s="5" t="s">
        <v>31</v>
      </c>
      <c r="Q19680" s="5" t="s">
        <v>99795</v>
      </c>
      <c r="R19680" s="5">
        <v>0</v>
      </c>
    </row>
    <row r="19681" spans="1:18" s="5" customFormat="1" x14ac:dyDescent="0.25">
      <c r="A19681" s="5" t="s">
        <v>17</v>
      </c>
      <c r="B19681" s="5" t="s">
        <v>99796</v>
      </c>
      <c r="C19681" s="5" t="s">
        <v>19</v>
      </c>
      <c r="D19681" s="5" t="s">
        <v>99797</v>
      </c>
      <c r="E19681" s="5" t="s">
        <v>21</v>
      </c>
      <c r="F19681" s="5" t="s">
        <v>92038</v>
      </c>
      <c r="G19681" s="5" t="s">
        <v>92039</v>
      </c>
      <c r="H19681" s="5" t="s">
        <v>78681</v>
      </c>
      <c r="I19681" s="5" t="s">
        <v>99798</v>
      </c>
      <c r="J19681" s="5" t="s">
        <v>99799</v>
      </c>
      <c r="K19681" s="5" t="s">
        <v>40</v>
      </c>
      <c r="L19681" s="5">
        <v>327</v>
      </c>
      <c r="M19681" s="5" t="s">
        <v>94644</v>
      </c>
      <c r="N19681" s="5" t="s">
        <v>99636</v>
      </c>
      <c r="O19681" s="5" t="s">
        <v>99800</v>
      </c>
      <c r="P19681" s="5" t="s">
        <v>31</v>
      </c>
      <c r="Q19681" s="5" t="s">
        <v>99801</v>
      </c>
      <c r="R19681" s="5">
        <v>0</v>
      </c>
    </row>
    <row r="19682" spans="1:18" s="5" customFormat="1" x14ac:dyDescent="0.25">
      <c r="A19682" s="5" t="s">
        <v>17</v>
      </c>
      <c r="B19682" s="5" t="s">
        <v>99802</v>
      </c>
      <c r="C19682" s="5" t="s">
        <v>19</v>
      </c>
      <c r="D19682" s="5" t="s">
        <v>99803</v>
      </c>
      <c r="E19682" s="5" t="s">
        <v>21</v>
      </c>
      <c r="F19682" s="5" t="s">
        <v>92085</v>
      </c>
      <c r="G19682" s="5" t="s">
        <v>92086</v>
      </c>
      <c r="H19682" s="5" t="s">
        <v>82516</v>
      </c>
      <c r="I19682" s="5" t="s">
        <v>92103</v>
      </c>
      <c r="J19682" s="5" t="s">
        <v>99804</v>
      </c>
      <c r="K19682" s="5" t="s">
        <v>27</v>
      </c>
      <c r="L19682" s="5">
        <v>2733</v>
      </c>
      <c r="M19682" s="5" t="s">
        <v>89753</v>
      </c>
      <c r="N19682" s="5" t="s">
        <v>99703</v>
      </c>
      <c r="O19682" s="5" t="s">
        <v>99805</v>
      </c>
      <c r="P19682" s="5" t="s">
        <v>31</v>
      </c>
      <c r="Q19682" s="5" t="s">
        <v>92106</v>
      </c>
      <c r="R19682" s="5">
        <v>0</v>
      </c>
    </row>
    <row r="19683" spans="1:18" s="5" customFormat="1" x14ac:dyDescent="0.25">
      <c r="A19683" s="5" t="s">
        <v>17</v>
      </c>
      <c r="B19683" s="5" t="s">
        <v>99806</v>
      </c>
      <c r="C19683" s="5" t="s">
        <v>19</v>
      </c>
      <c r="D19683" s="5" t="s">
        <v>99807</v>
      </c>
      <c r="E19683" s="5" t="s">
        <v>21</v>
      </c>
      <c r="F19683" s="5" t="s">
        <v>44247</v>
      </c>
      <c r="G19683" s="5" t="s">
        <v>44248</v>
      </c>
      <c r="H19683" s="5" t="s">
        <v>82516</v>
      </c>
      <c r="I19683" s="5" t="s">
        <v>86929</v>
      </c>
      <c r="J19683" s="5" t="s">
        <v>99808</v>
      </c>
      <c r="K19683" s="5" t="s">
        <v>27</v>
      </c>
      <c r="L19683" s="5">
        <v>2168</v>
      </c>
      <c r="M19683" s="5" t="s">
        <v>85306</v>
      </c>
      <c r="N19683" s="5" t="s">
        <v>99703</v>
      </c>
      <c r="O19683" s="5" t="s">
        <v>99809</v>
      </c>
      <c r="P19683" s="5" t="s">
        <v>31</v>
      </c>
      <c r="Q19683" s="5" t="s">
        <v>86932</v>
      </c>
      <c r="R19683" s="5">
        <v>0</v>
      </c>
    </row>
    <row r="19684" spans="1:18" s="5" customFormat="1" x14ac:dyDescent="0.25">
      <c r="A19684" s="5" t="s">
        <v>17</v>
      </c>
      <c r="B19684" s="5" t="s">
        <v>99810</v>
      </c>
      <c r="C19684" s="5" t="s">
        <v>19</v>
      </c>
      <c r="D19684" s="5" t="s">
        <v>99811</v>
      </c>
      <c r="E19684" s="5" t="s">
        <v>21</v>
      </c>
      <c r="F19684" s="5" t="s">
        <v>91848</v>
      </c>
      <c r="G19684" s="5" t="s">
        <v>91849</v>
      </c>
      <c r="H19684" s="5" t="s">
        <v>78681</v>
      </c>
      <c r="I19684" s="5" t="s">
        <v>99812</v>
      </c>
      <c r="J19684" s="5" t="s">
        <v>11735</v>
      </c>
      <c r="K19684" s="5" t="s">
        <v>40</v>
      </c>
      <c r="L19684" s="5">
        <v>352</v>
      </c>
      <c r="M19684" s="5" t="s">
        <v>95133</v>
      </c>
      <c r="N19684" s="5" t="s">
        <v>99703</v>
      </c>
      <c r="O19684" s="5" t="s">
        <v>99813</v>
      </c>
      <c r="P19684" s="5" t="s">
        <v>31</v>
      </c>
      <c r="Q19684" s="5" t="s">
        <v>99814</v>
      </c>
      <c r="R19684" s="5">
        <v>0</v>
      </c>
    </row>
    <row r="19685" spans="1:18" s="5" customFormat="1" x14ac:dyDescent="0.25">
      <c r="A19685" s="5" t="s">
        <v>17</v>
      </c>
      <c r="B19685" s="5" t="s">
        <v>99815</v>
      </c>
      <c r="C19685" s="5" t="s">
        <v>19</v>
      </c>
      <c r="D19685" s="5" t="s">
        <v>99816</v>
      </c>
      <c r="E19685" s="5" t="s">
        <v>21</v>
      </c>
      <c r="F19685" s="5" t="s">
        <v>91848</v>
      </c>
      <c r="G19685" s="5" t="s">
        <v>91849</v>
      </c>
      <c r="H19685" s="5" t="s">
        <v>41436</v>
      </c>
      <c r="I19685" s="5" t="s">
        <v>99817</v>
      </c>
      <c r="J19685" s="5" t="s">
        <v>44629</v>
      </c>
      <c r="K19685" s="5" t="s">
        <v>40</v>
      </c>
      <c r="L19685" s="5">
        <v>100</v>
      </c>
      <c r="M19685" s="5" t="s">
        <v>93025</v>
      </c>
      <c r="N19685" s="5" t="s">
        <v>99703</v>
      </c>
      <c r="O19685" s="5" t="s">
        <v>99818</v>
      </c>
      <c r="P19685" s="5" t="s">
        <v>31</v>
      </c>
      <c r="Q19685" s="5" t="s">
        <v>99819</v>
      </c>
      <c r="R19685" s="5">
        <v>0</v>
      </c>
    </row>
    <row r="19686" spans="1:18" s="5" customFormat="1" x14ac:dyDescent="0.25">
      <c r="A19686" s="5" t="s">
        <v>17</v>
      </c>
      <c r="B19686" s="5" t="s">
        <v>99820</v>
      </c>
      <c r="C19686" s="5" t="s">
        <v>19</v>
      </c>
      <c r="D19686" s="5" t="s">
        <v>99821</v>
      </c>
      <c r="E19686" s="5" t="s">
        <v>21</v>
      </c>
      <c r="F19686" s="5" t="s">
        <v>9378</v>
      </c>
      <c r="G19686" s="5" t="s">
        <v>9379</v>
      </c>
      <c r="H19686" s="5" t="s">
        <v>8859</v>
      </c>
      <c r="I19686" s="5" t="s">
        <v>91519</v>
      </c>
      <c r="J19686" s="5" t="s">
        <v>99822</v>
      </c>
      <c r="K19686" s="5" t="s">
        <v>27</v>
      </c>
      <c r="L19686" s="5">
        <v>1308</v>
      </c>
      <c r="M19686" s="5" t="s">
        <v>87080</v>
      </c>
      <c r="N19686" s="5" t="s">
        <v>99703</v>
      </c>
      <c r="O19686" s="5" t="s">
        <v>99823</v>
      </c>
      <c r="P19686" s="5" t="s">
        <v>31</v>
      </c>
      <c r="Q19686" s="5" t="s">
        <v>91522</v>
      </c>
      <c r="R19686" s="5">
        <v>0</v>
      </c>
    </row>
    <row r="19687" spans="1:18" s="5" customFormat="1" x14ac:dyDescent="0.25">
      <c r="A19687" s="5" t="s">
        <v>17</v>
      </c>
      <c r="B19687" s="5" t="s">
        <v>99824</v>
      </c>
      <c r="C19687" s="5" t="s">
        <v>19</v>
      </c>
      <c r="D19687" s="5" t="s">
        <v>99825</v>
      </c>
      <c r="E19687" s="5" t="s">
        <v>21</v>
      </c>
      <c r="F19687" s="5" t="s">
        <v>44247</v>
      </c>
      <c r="G19687" s="5" t="s">
        <v>44248</v>
      </c>
      <c r="H19687" s="5" t="s">
        <v>504</v>
      </c>
      <c r="I19687" s="5" t="s">
        <v>99826</v>
      </c>
      <c r="J19687" s="5" t="s">
        <v>4448</v>
      </c>
      <c r="K19687" s="5" t="s">
        <v>40</v>
      </c>
      <c r="L19687" s="5">
        <v>694</v>
      </c>
      <c r="M19687" s="5" t="s">
        <v>99827</v>
      </c>
      <c r="N19687" s="5" t="s">
        <v>99703</v>
      </c>
      <c r="O19687" s="5" t="s">
        <v>99828</v>
      </c>
      <c r="P19687" s="5" t="s">
        <v>31</v>
      </c>
      <c r="Q19687" s="5" t="s">
        <v>99829</v>
      </c>
      <c r="R19687" s="5">
        <v>0</v>
      </c>
    </row>
    <row r="19688" spans="1:18" s="5" customFormat="1" x14ac:dyDescent="0.25">
      <c r="A19688" s="5" t="s">
        <v>17</v>
      </c>
      <c r="B19688" s="5" t="s">
        <v>99830</v>
      </c>
      <c r="C19688" s="5" t="s">
        <v>19</v>
      </c>
      <c r="D19688" s="5" t="s">
        <v>99831</v>
      </c>
      <c r="E19688" s="5" t="s">
        <v>21</v>
      </c>
      <c r="F19688" s="5" t="s">
        <v>66</v>
      </c>
      <c r="G19688" s="5" t="s">
        <v>67</v>
      </c>
      <c r="H19688" s="5" t="s">
        <v>17033</v>
      </c>
      <c r="I19688" s="5" t="s">
        <v>79126</v>
      </c>
      <c r="J19688" s="5" t="s">
        <v>79127</v>
      </c>
      <c r="K19688" s="5" t="s">
        <v>249</v>
      </c>
      <c r="L19688" s="5">
        <v>8332</v>
      </c>
      <c r="M19688" s="5" t="s">
        <v>73126</v>
      </c>
      <c r="N19688" s="5" t="s">
        <v>99703</v>
      </c>
      <c r="O19688" s="5" t="s">
        <v>99832</v>
      </c>
      <c r="P19688" s="5" t="s">
        <v>31</v>
      </c>
      <c r="Q19688" s="5" t="s">
        <v>79129</v>
      </c>
      <c r="R19688" s="5">
        <v>0</v>
      </c>
    </row>
    <row r="19689" spans="1:18" s="5" customFormat="1" x14ac:dyDescent="0.25">
      <c r="A19689" s="5" t="s">
        <v>17</v>
      </c>
      <c r="B19689" s="5" t="s">
        <v>99833</v>
      </c>
      <c r="C19689" s="5" t="s">
        <v>19</v>
      </c>
      <c r="D19689" s="5" t="s">
        <v>99834</v>
      </c>
      <c r="E19689" s="5" t="s">
        <v>21</v>
      </c>
      <c r="F19689" s="5" t="s">
        <v>17995</v>
      </c>
      <c r="G19689" s="5" t="s">
        <v>17996</v>
      </c>
      <c r="H19689" s="5" t="s">
        <v>20898</v>
      </c>
      <c r="I19689" s="5" t="s">
        <v>73215</v>
      </c>
      <c r="J19689" s="5" t="s">
        <v>73216</v>
      </c>
      <c r="K19689" s="5" t="s">
        <v>249</v>
      </c>
      <c r="L19689" s="5">
        <v>12146</v>
      </c>
      <c r="M19689" s="5" t="s">
        <v>64751</v>
      </c>
      <c r="N19689" s="5" t="s">
        <v>99703</v>
      </c>
      <c r="O19689" s="5" t="s">
        <v>99835</v>
      </c>
      <c r="P19689" s="5" t="s">
        <v>31</v>
      </c>
      <c r="Q19689" s="5" t="s">
        <v>73218</v>
      </c>
      <c r="R19689" s="5">
        <v>0</v>
      </c>
    </row>
    <row r="19690" spans="1:18" s="5" customFormat="1" x14ac:dyDescent="0.25">
      <c r="A19690" s="5" t="s">
        <v>17</v>
      </c>
      <c r="B19690" s="5" t="s">
        <v>99836</v>
      </c>
      <c r="C19690" s="5" t="s">
        <v>19</v>
      </c>
      <c r="D19690" s="5" t="s">
        <v>99837</v>
      </c>
      <c r="E19690" s="5" t="s">
        <v>21</v>
      </c>
      <c r="F19690" s="5" t="s">
        <v>17995</v>
      </c>
      <c r="G19690" s="5" t="s">
        <v>17996</v>
      </c>
      <c r="H19690" s="5" t="s">
        <v>78681</v>
      </c>
      <c r="I19690" s="5" t="s">
        <v>86083</v>
      </c>
      <c r="J19690" s="5" t="s">
        <v>99838</v>
      </c>
      <c r="K19690" s="5" t="s">
        <v>71</v>
      </c>
      <c r="L19690" s="5">
        <v>6709</v>
      </c>
      <c r="M19690" s="5" t="s">
        <v>80936</v>
      </c>
      <c r="N19690" s="5" t="s">
        <v>99703</v>
      </c>
      <c r="O19690" s="5" t="s">
        <v>99839</v>
      </c>
      <c r="P19690" s="5" t="s">
        <v>31</v>
      </c>
      <c r="Q19690" s="5" t="s">
        <v>86086</v>
      </c>
      <c r="R19690" s="5">
        <v>0</v>
      </c>
    </row>
    <row r="19691" spans="1:18" s="5" customFormat="1" x14ac:dyDescent="0.25">
      <c r="A19691" s="5" t="s">
        <v>17</v>
      </c>
      <c r="B19691" s="5" t="s">
        <v>99840</v>
      </c>
      <c r="C19691" s="5" t="s">
        <v>19</v>
      </c>
      <c r="D19691" s="5" t="s">
        <v>99841</v>
      </c>
      <c r="E19691" s="5" t="s">
        <v>21</v>
      </c>
      <c r="F19691" s="5" t="s">
        <v>91997</v>
      </c>
      <c r="G19691" s="5" t="s">
        <v>91998</v>
      </c>
      <c r="H19691" s="5" t="s">
        <v>399</v>
      </c>
      <c r="I19691" s="5" t="s">
        <v>96552</v>
      </c>
      <c r="J19691" s="5" t="s">
        <v>96553</v>
      </c>
      <c r="K19691" s="5" t="s">
        <v>27</v>
      </c>
      <c r="L19691" s="5">
        <v>2473</v>
      </c>
      <c r="M19691" s="5" t="s">
        <v>91243</v>
      </c>
      <c r="N19691" s="5" t="s">
        <v>99703</v>
      </c>
      <c r="O19691" s="5" t="s">
        <v>99842</v>
      </c>
      <c r="P19691" s="5" t="s">
        <v>31</v>
      </c>
      <c r="Q19691" s="5" t="s">
        <v>96555</v>
      </c>
      <c r="R19691" s="5">
        <v>0</v>
      </c>
    </row>
    <row r="19692" spans="1:18" s="5" customFormat="1" x14ac:dyDescent="0.25">
      <c r="A19692" s="5" t="s">
        <v>17</v>
      </c>
      <c r="B19692" s="5" t="s">
        <v>99843</v>
      </c>
      <c r="C19692" s="5" t="s">
        <v>19</v>
      </c>
      <c r="D19692" s="5" t="s">
        <v>99844</v>
      </c>
      <c r="E19692" s="5" t="s">
        <v>21</v>
      </c>
      <c r="F19692" s="5" t="s">
        <v>11986</v>
      </c>
      <c r="G19692" s="5" t="s">
        <v>11987</v>
      </c>
      <c r="H19692" s="5" t="s">
        <v>80063</v>
      </c>
      <c r="I19692" s="5" t="s">
        <v>89666</v>
      </c>
      <c r="J19692" s="5" t="s">
        <v>89667</v>
      </c>
      <c r="K19692" s="5" t="s">
        <v>27</v>
      </c>
      <c r="L19692" s="5">
        <v>3459</v>
      </c>
      <c r="M19692" s="5" t="s">
        <v>80935</v>
      </c>
      <c r="N19692" s="5" t="s">
        <v>99703</v>
      </c>
      <c r="O19692" s="5" t="s">
        <v>99845</v>
      </c>
      <c r="P19692" s="5" t="s">
        <v>31</v>
      </c>
      <c r="Q19692" s="5" t="s">
        <v>89669</v>
      </c>
      <c r="R19692" s="5">
        <v>0</v>
      </c>
    </row>
    <row r="19693" spans="1:18" s="5" customFormat="1" x14ac:dyDescent="0.25">
      <c r="A19693" s="5" t="s">
        <v>17</v>
      </c>
      <c r="B19693" s="5" t="s">
        <v>99846</v>
      </c>
      <c r="C19693" s="5" t="s">
        <v>19</v>
      </c>
      <c r="D19693" s="5" t="s">
        <v>99847</v>
      </c>
      <c r="E19693" s="5" t="s">
        <v>21</v>
      </c>
      <c r="F19693" s="5" t="s">
        <v>91795</v>
      </c>
      <c r="G19693" s="5" t="s">
        <v>91796</v>
      </c>
      <c r="H19693" s="5" t="s">
        <v>399</v>
      </c>
      <c r="I19693" s="5" t="s">
        <v>99848</v>
      </c>
      <c r="J19693" s="5" t="s">
        <v>221</v>
      </c>
      <c r="K19693" s="5" t="s">
        <v>40</v>
      </c>
      <c r="L19693" s="5">
        <v>618</v>
      </c>
      <c r="M19693" s="5" t="s">
        <v>94835</v>
      </c>
      <c r="N19693" s="5" t="s">
        <v>99703</v>
      </c>
      <c r="O19693" s="5" t="s">
        <v>99849</v>
      </c>
      <c r="P19693" s="5" t="s">
        <v>31</v>
      </c>
      <c r="Q19693" s="5" t="s">
        <v>99850</v>
      </c>
      <c r="R19693" s="5">
        <v>0</v>
      </c>
    </row>
    <row r="19694" spans="1:18" s="5" customFormat="1" x14ac:dyDescent="0.25">
      <c r="A19694" s="5" t="s">
        <v>17</v>
      </c>
      <c r="B19694" s="5" t="s">
        <v>99851</v>
      </c>
      <c r="C19694" s="5" t="s">
        <v>19</v>
      </c>
      <c r="D19694" s="5" t="s">
        <v>99852</v>
      </c>
      <c r="E19694" s="5" t="s">
        <v>21</v>
      </c>
      <c r="F19694" s="5" t="s">
        <v>91795</v>
      </c>
      <c r="G19694" s="5" t="s">
        <v>91796</v>
      </c>
      <c r="H19694" s="5" t="s">
        <v>98007</v>
      </c>
      <c r="I19694" s="5" t="s">
        <v>99853</v>
      </c>
      <c r="J19694" s="5" t="s">
        <v>221</v>
      </c>
      <c r="K19694" s="5" t="s">
        <v>40</v>
      </c>
      <c r="L19694" s="5">
        <v>969</v>
      </c>
      <c r="M19694" s="5" t="s">
        <v>95619</v>
      </c>
      <c r="N19694" s="5" t="s">
        <v>99703</v>
      </c>
      <c r="O19694" s="5" t="s">
        <v>99854</v>
      </c>
      <c r="P19694" s="5" t="s">
        <v>31</v>
      </c>
      <c r="Q19694" s="5" t="s">
        <v>99855</v>
      </c>
      <c r="R19694" s="5">
        <v>0</v>
      </c>
    </row>
    <row r="19695" spans="1:18" s="5" customFormat="1" x14ac:dyDescent="0.25">
      <c r="A19695" s="5" t="s">
        <v>17</v>
      </c>
      <c r="B19695" s="5" t="s">
        <v>99856</v>
      </c>
      <c r="C19695" s="5" t="s">
        <v>19</v>
      </c>
      <c r="D19695" s="5" t="s">
        <v>99857</v>
      </c>
      <c r="E19695" s="5" t="s">
        <v>21</v>
      </c>
      <c r="F19695" s="5" t="s">
        <v>9378</v>
      </c>
      <c r="G19695" s="5" t="s">
        <v>9379</v>
      </c>
      <c r="H19695" s="5" t="s">
        <v>399</v>
      </c>
      <c r="I19695" s="5" t="s">
        <v>99858</v>
      </c>
      <c r="J19695" s="5" t="s">
        <v>99859</v>
      </c>
      <c r="K19695" s="5" t="s">
        <v>40</v>
      </c>
      <c r="L19695" s="5">
        <v>379</v>
      </c>
      <c r="M19695" s="5" t="s">
        <v>97429</v>
      </c>
      <c r="N19695" s="5" t="s">
        <v>99703</v>
      </c>
      <c r="O19695" s="5" t="s">
        <v>99860</v>
      </c>
      <c r="P19695" s="5" t="s">
        <v>31</v>
      </c>
      <c r="Q19695" s="5" t="s">
        <v>99861</v>
      </c>
      <c r="R19695" s="5">
        <v>0</v>
      </c>
    </row>
    <row r="19696" spans="1:18" s="5" customFormat="1" x14ac:dyDescent="0.25">
      <c r="A19696" s="5" t="s">
        <v>17</v>
      </c>
      <c r="B19696" s="5" t="s">
        <v>99862</v>
      </c>
      <c r="C19696" s="5" t="s">
        <v>19</v>
      </c>
      <c r="D19696" s="5" t="s">
        <v>99863</v>
      </c>
      <c r="E19696" s="5" t="s">
        <v>21</v>
      </c>
      <c r="F19696" s="5" t="s">
        <v>9378</v>
      </c>
      <c r="G19696" s="5" t="s">
        <v>9379</v>
      </c>
      <c r="H19696" s="5" t="s">
        <v>80063</v>
      </c>
      <c r="I19696" s="5" t="s">
        <v>99864</v>
      </c>
      <c r="J19696" s="5" t="s">
        <v>75636</v>
      </c>
      <c r="K19696" s="5" t="s">
        <v>40</v>
      </c>
      <c r="L19696" s="5">
        <v>811</v>
      </c>
      <c r="M19696" s="5" t="s">
        <v>98345</v>
      </c>
      <c r="N19696" s="5" t="s">
        <v>99703</v>
      </c>
      <c r="O19696" s="5" t="s">
        <v>99865</v>
      </c>
      <c r="P19696" s="5" t="s">
        <v>31</v>
      </c>
      <c r="Q19696" s="5" t="s">
        <v>99866</v>
      </c>
      <c r="R19696" s="5">
        <v>0</v>
      </c>
    </row>
    <row r="19697" spans="1:18" s="5" customFormat="1" x14ac:dyDescent="0.25">
      <c r="A19697" s="5" t="s">
        <v>17</v>
      </c>
      <c r="B19697" s="5" t="s">
        <v>99867</v>
      </c>
      <c r="C19697" s="5" t="s">
        <v>19</v>
      </c>
      <c r="D19697" s="5" t="s">
        <v>99868</v>
      </c>
      <c r="E19697" s="5" t="s">
        <v>21</v>
      </c>
      <c r="F19697" s="5" t="s">
        <v>46</v>
      </c>
      <c r="G19697" s="5" t="s">
        <v>47</v>
      </c>
      <c r="H19697" s="5" t="s">
        <v>43928</v>
      </c>
      <c r="I19697" s="5" t="s">
        <v>91357</v>
      </c>
      <c r="J19697" s="5" t="s">
        <v>91358</v>
      </c>
      <c r="K19697" s="5" t="s">
        <v>27</v>
      </c>
      <c r="L19697" s="5">
        <v>2132</v>
      </c>
      <c r="M19697" s="5" t="s">
        <v>86791</v>
      </c>
      <c r="N19697" s="5" t="s">
        <v>99703</v>
      </c>
      <c r="O19697" s="5" t="s">
        <v>99869</v>
      </c>
      <c r="P19697" s="5" t="s">
        <v>31</v>
      </c>
      <c r="Q19697" s="5" t="s">
        <v>91360</v>
      </c>
      <c r="R19697" s="5">
        <v>0</v>
      </c>
    </row>
    <row r="19698" spans="1:18" s="5" customFormat="1" x14ac:dyDescent="0.25">
      <c r="A19698" s="5" t="s">
        <v>17</v>
      </c>
      <c r="B19698" s="5" t="s">
        <v>99870</v>
      </c>
      <c r="C19698" s="5" t="s">
        <v>19</v>
      </c>
      <c r="D19698" s="5" t="s">
        <v>99871</v>
      </c>
      <c r="E19698" s="5" t="s">
        <v>21</v>
      </c>
      <c r="F19698" s="5" t="s">
        <v>9378</v>
      </c>
      <c r="G19698" s="5" t="s">
        <v>9379</v>
      </c>
      <c r="H19698" s="5" t="s">
        <v>85182</v>
      </c>
      <c r="I19698" s="5" t="s">
        <v>90569</v>
      </c>
      <c r="J19698" s="5" t="s">
        <v>90570</v>
      </c>
      <c r="K19698" s="5" t="s">
        <v>27</v>
      </c>
      <c r="L19698" s="5">
        <v>634</v>
      </c>
      <c r="M19698" s="5" t="s">
        <v>84095</v>
      </c>
      <c r="N19698" s="5" t="s">
        <v>99703</v>
      </c>
      <c r="O19698" s="5" t="s">
        <v>99872</v>
      </c>
      <c r="P19698" s="5" t="s">
        <v>31</v>
      </c>
      <c r="Q19698" s="5" t="s">
        <v>90572</v>
      </c>
      <c r="R19698" s="5">
        <v>0</v>
      </c>
    </row>
    <row r="19699" spans="1:18" s="5" customFormat="1" x14ac:dyDescent="0.25">
      <c r="A19699" s="5" t="s">
        <v>17</v>
      </c>
      <c r="B19699" s="5" t="s">
        <v>99873</v>
      </c>
      <c r="C19699" s="5" t="s">
        <v>19</v>
      </c>
      <c r="D19699" s="5" t="s">
        <v>99874</v>
      </c>
      <c r="E19699" s="5" t="s">
        <v>21</v>
      </c>
      <c r="F19699" s="5" t="s">
        <v>57</v>
      </c>
      <c r="G19699" s="5" t="s">
        <v>58</v>
      </c>
      <c r="H19699" s="5" t="s">
        <v>91</v>
      </c>
      <c r="I19699" s="5" t="s">
        <v>88816</v>
      </c>
      <c r="J19699" s="5" t="s">
        <v>99875</v>
      </c>
      <c r="K19699" s="5" t="s">
        <v>27</v>
      </c>
      <c r="L19699" s="5">
        <v>2129</v>
      </c>
      <c r="M19699" s="5" t="s">
        <v>85628</v>
      </c>
      <c r="N19699" s="5" t="s">
        <v>99703</v>
      </c>
      <c r="O19699" s="5" t="s">
        <v>99876</v>
      </c>
      <c r="P19699" s="5" t="s">
        <v>31</v>
      </c>
      <c r="Q19699" s="5" t="s">
        <v>88818</v>
      </c>
      <c r="R19699" s="5">
        <v>0</v>
      </c>
    </row>
    <row r="19700" spans="1:18" s="5" customFormat="1" x14ac:dyDescent="0.25">
      <c r="A19700" s="5" t="s">
        <v>17</v>
      </c>
      <c r="B19700" s="5" t="s">
        <v>99877</v>
      </c>
      <c r="C19700" s="5" t="s">
        <v>19</v>
      </c>
      <c r="D19700" s="5" t="s">
        <v>99878</v>
      </c>
      <c r="E19700" s="5" t="s">
        <v>21</v>
      </c>
      <c r="F19700" s="5" t="s">
        <v>11986</v>
      </c>
      <c r="G19700" s="5" t="s">
        <v>11987</v>
      </c>
      <c r="H19700" s="5" t="s">
        <v>17033</v>
      </c>
      <c r="I19700" s="5" t="s">
        <v>74859</v>
      </c>
      <c r="J19700" s="5" t="s">
        <v>74860</v>
      </c>
      <c r="K19700" s="5" t="s">
        <v>71</v>
      </c>
      <c r="L19700" s="5">
        <v>6427</v>
      </c>
      <c r="M19700" s="5" t="s">
        <v>65449</v>
      </c>
      <c r="N19700" s="5" t="s">
        <v>99703</v>
      </c>
      <c r="O19700" s="5" t="s">
        <v>99879</v>
      </c>
      <c r="P19700" s="5" t="s">
        <v>31</v>
      </c>
      <c r="Q19700" s="5" t="s">
        <v>74862</v>
      </c>
      <c r="R19700" s="5">
        <v>0</v>
      </c>
    </row>
    <row r="19701" spans="1:18" s="5" customFormat="1" x14ac:dyDescent="0.25">
      <c r="A19701" s="5" t="s">
        <v>17</v>
      </c>
      <c r="B19701" s="5" t="s">
        <v>99880</v>
      </c>
      <c r="C19701" s="5" t="s">
        <v>19</v>
      </c>
      <c r="D19701" s="5" t="s">
        <v>99881</v>
      </c>
      <c r="E19701" s="5" t="s">
        <v>21</v>
      </c>
      <c r="F19701" s="5" t="s">
        <v>17995</v>
      </c>
      <c r="G19701" s="5" t="s">
        <v>17996</v>
      </c>
      <c r="H19701" s="5" t="s">
        <v>46677</v>
      </c>
      <c r="I19701" s="5" t="s">
        <v>49715</v>
      </c>
      <c r="J19701" s="5" t="s">
        <v>99882</v>
      </c>
      <c r="K19701" s="5" t="s">
        <v>249</v>
      </c>
      <c r="L19701" s="5">
        <v>9901</v>
      </c>
      <c r="M19701" s="5" t="s">
        <v>47005</v>
      </c>
      <c r="N19701" s="5" t="s">
        <v>99703</v>
      </c>
      <c r="O19701" s="5" t="s">
        <v>99883</v>
      </c>
      <c r="P19701" s="5" t="s">
        <v>31</v>
      </c>
      <c r="Q19701" s="5" t="s">
        <v>49717</v>
      </c>
      <c r="R19701" s="5">
        <v>0</v>
      </c>
    </row>
    <row r="19702" spans="1:18" s="5" customFormat="1" x14ac:dyDescent="0.25">
      <c r="A19702" s="5" t="s">
        <v>17</v>
      </c>
      <c r="B19702" s="5" t="s">
        <v>99884</v>
      </c>
      <c r="C19702" s="5" t="s">
        <v>19</v>
      </c>
      <c r="D19702" s="5" t="s">
        <v>99885</v>
      </c>
      <c r="E19702" s="5" t="s">
        <v>21</v>
      </c>
      <c r="F19702" s="5" t="s">
        <v>39355</v>
      </c>
      <c r="G19702" s="5" t="s">
        <v>92066</v>
      </c>
      <c r="H19702" s="5" t="s">
        <v>91</v>
      </c>
      <c r="I19702" s="5" t="s">
        <v>92150</v>
      </c>
      <c r="J19702" s="5" t="s">
        <v>221</v>
      </c>
      <c r="K19702" s="5" t="s">
        <v>27</v>
      </c>
      <c r="L19702" s="5">
        <v>3885</v>
      </c>
      <c r="M19702" s="5" t="s">
        <v>89503</v>
      </c>
      <c r="N19702" s="5" t="s">
        <v>99703</v>
      </c>
      <c r="O19702" s="5" t="s">
        <v>99886</v>
      </c>
      <c r="P19702" s="5" t="s">
        <v>31</v>
      </c>
      <c r="Q19702" s="5" t="s">
        <v>92152</v>
      </c>
      <c r="R19702" s="5">
        <v>0</v>
      </c>
    </row>
    <row r="19703" spans="1:18" s="5" customFormat="1" x14ac:dyDescent="0.25">
      <c r="A19703" s="5" t="s">
        <v>17</v>
      </c>
      <c r="B19703" s="5" t="s">
        <v>99887</v>
      </c>
      <c r="C19703" s="5" t="s">
        <v>19</v>
      </c>
      <c r="D19703" s="5" t="s">
        <v>99888</v>
      </c>
      <c r="E19703" s="5" t="s">
        <v>21</v>
      </c>
      <c r="F19703" s="5" t="s">
        <v>39355</v>
      </c>
      <c r="G19703" s="5" t="s">
        <v>92066</v>
      </c>
      <c r="H19703" s="5" t="s">
        <v>85182</v>
      </c>
      <c r="I19703" s="5" t="s">
        <v>99889</v>
      </c>
      <c r="J19703" s="5" t="s">
        <v>99890</v>
      </c>
      <c r="K19703" s="5" t="s">
        <v>40</v>
      </c>
      <c r="L19703" s="5">
        <v>675</v>
      </c>
      <c r="M19703" s="5" t="s">
        <v>98079</v>
      </c>
      <c r="N19703" s="5" t="s">
        <v>99703</v>
      </c>
      <c r="O19703" s="5" t="s">
        <v>99891</v>
      </c>
      <c r="P19703" s="5" t="s">
        <v>31</v>
      </c>
      <c r="Q19703" s="5" t="s">
        <v>99892</v>
      </c>
      <c r="R19703" s="5">
        <v>0</v>
      </c>
    </row>
    <row r="19704" spans="1:18" s="5" customFormat="1" x14ac:dyDescent="0.25">
      <c r="A19704" s="5" t="s">
        <v>17</v>
      </c>
      <c r="B19704" s="5" t="s">
        <v>99893</v>
      </c>
      <c r="C19704" s="5" t="s">
        <v>19</v>
      </c>
      <c r="D19704" s="5" t="s">
        <v>99894</v>
      </c>
      <c r="E19704" s="5" t="s">
        <v>21</v>
      </c>
      <c r="F19704" s="5" t="s">
        <v>99895</v>
      </c>
      <c r="G19704" s="5" t="s">
        <v>99896</v>
      </c>
      <c r="H19704" s="5" t="s">
        <v>98007</v>
      </c>
      <c r="I19704" s="5" t="s">
        <v>99897</v>
      </c>
      <c r="J19704" s="5" t="s">
        <v>221</v>
      </c>
      <c r="K19704" s="5" t="s">
        <v>40</v>
      </c>
      <c r="L19704" s="5">
        <v>147</v>
      </c>
      <c r="M19704" s="5" t="s">
        <v>99827</v>
      </c>
      <c r="N19704" s="5" t="s">
        <v>99703</v>
      </c>
      <c r="O19704" s="5" t="s">
        <v>99898</v>
      </c>
      <c r="P19704" s="5" t="s">
        <v>31</v>
      </c>
      <c r="Q19704" s="5" t="s">
        <v>99899</v>
      </c>
      <c r="R19704" s="5">
        <v>0</v>
      </c>
    </row>
    <row r="19705" spans="1:18" s="5" customFormat="1" x14ac:dyDescent="0.25">
      <c r="A19705" s="5" t="s">
        <v>17</v>
      </c>
      <c r="B19705" s="5" t="s">
        <v>99900</v>
      </c>
      <c r="C19705" s="5" t="s">
        <v>19</v>
      </c>
      <c r="D19705" s="5" t="s">
        <v>99901</v>
      </c>
      <c r="E19705" s="5" t="s">
        <v>21</v>
      </c>
      <c r="F19705" s="5" t="s">
        <v>39355</v>
      </c>
      <c r="G19705" s="5" t="s">
        <v>92066</v>
      </c>
      <c r="H19705" s="5" t="s">
        <v>44651</v>
      </c>
      <c r="I19705" s="5" t="s">
        <v>99902</v>
      </c>
      <c r="J19705" s="5" t="s">
        <v>99903</v>
      </c>
      <c r="K19705" s="5" t="s">
        <v>40</v>
      </c>
      <c r="L19705" s="5">
        <v>946</v>
      </c>
      <c r="M19705" s="5" t="s">
        <v>95133</v>
      </c>
      <c r="N19705" s="5" t="s">
        <v>99703</v>
      </c>
      <c r="O19705" s="5" t="s">
        <v>99904</v>
      </c>
      <c r="P19705" s="5" t="s">
        <v>31</v>
      </c>
      <c r="Q19705" s="5" t="s">
        <v>99905</v>
      </c>
      <c r="R19705" s="5">
        <v>0</v>
      </c>
    </row>
    <row r="19706" spans="1:18" s="5" customFormat="1" x14ac:dyDescent="0.25">
      <c r="A19706" s="5" t="s">
        <v>17</v>
      </c>
      <c r="B19706" s="5" t="s">
        <v>99906</v>
      </c>
      <c r="C19706" s="5" t="s">
        <v>19</v>
      </c>
      <c r="D19706" s="5" t="s">
        <v>99907</v>
      </c>
      <c r="E19706" s="5" t="s">
        <v>21</v>
      </c>
      <c r="F19706" s="5" t="s">
        <v>92038</v>
      </c>
      <c r="G19706" s="5" t="s">
        <v>92039</v>
      </c>
      <c r="H19706" s="5" t="s">
        <v>78681</v>
      </c>
      <c r="I19706" s="5" t="s">
        <v>99908</v>
      </c>
      <c r="J19706" s="5" t="s">
        <v>99909</v>
      </c>
      <c r="K19706" s="5" t="s">
        <v>40</v>
      </c>
      <c r="L19706" s="5">
        <v>480</v>
      </c>
      <c r="M19706" s="5" t="s">
        <v>97429</v>
      </c>
      <c r="N19706" s="5" t="s">
        <v>99703</v>
      </c>
      <c r="O19706" s="5" t="s">
        <v>99910</v>
      </c>
      <c r="P19706" s="5" t="s">
        <v>31</v>
      </c>
      <c r="Q19706" s="5" t="s">
        <v>99911</v>
      </c>
      <c r="R19706" s="5">
        <v>0</v>
      </c>
    </row>
    <row r="19707" spans="1:18" s="5" customFormat="1" x14ac:dyDescent="0.25">
      <c r="A19707" s="5" t="s">
        <v>17</v>
      </c>
      <c r="B19707" s="5" t="s">
        <v>99912</v>
      </c>
      <c r="C19707" s="5" t="s">
        <v>19</v>
      </c>
      <c r="D19707" s="5" t="s">
        <v>99913</v>
      </c>
      <c r="E19707" s="5" t="s">
        <v>21</v>
      </c>
      <c r="F19707" s="5" t="s">
        <v>92038</v>
      </c>
      <c r="G19707" s="5" t="s">
        <v>92039</v>
      </c>
      <c r="H19707" s="5" t="s">
        <v>98007</v>
      </c>
      <c r="I19707" s="5" t="s">
        <v>99914</v>
      </c>
      <c r="J19707" s="5" t="s">
        <v>99915</v>
      </c>
      <c r="K19707" s="5" t="s">
        <v>40</v>
      </c>
      <c r="L19707" s="5">
        <v>984</v>
      </c>
      <c r="M19707" s="5" t="s">
        <v>95619</v>
      </c>
      <c r="N19707" s="5" t="s">
        <v>99703</v>
      </c>
      <c r="O19707" s="5" t="s">
        <v>99916</v>
      </c>
      <c r="P19707" s="5" t="s">
        <v>31</v>
      </c>
      <c r="Q19707" s="5" t="s">
        <v>99917</v>
      </c>
      <c r="R19707" s="5">
        <v>0</v>
      </c>
    </row>
    <row r="19708" spans="1:18" s="5" customFormat="1" x14ac:dyDescent="0.25">
      <c r="A19708" s="5" t="s">
        <v>17</v>
      </c>
      <c r="B19708" s="5" t="s">
        <v>99918</v>
      </c>
      <c r="C19708" s="5" t="s">
        <v>19</v>
      </c>
      <c r="D19708" s="5" t="s">
        <v>99919</v>
      </c>
      <c r="E19708" s="5" t="s">
        <v>21</v>
      </c>
      <c r="F19708" s="5" t="s">
        <v>75515</v>
      </c>
      <c r="G19708" s="5" t="s">
        <v>75516</v>
      </c>
      <c r="H19708" s="5" t="s">
        <v>78681</v>
      </c>
      <c r="I19708" s="5" t="s">
        <v>99920</v>
      </c>
      <c r="J19708" s="5" t="s">
        <v>99921</v>
      </c>
      <c r="K19708" s="5" t="s">
        <v>27</v>
      </c>
      <c r="L19708" s="5">
        <v>2693</v>
      </c>
      <c r="M19708" s="5" t="s">
        <v>85290</v>
      </c>
      <c r="N19708" s="5" t="s">
        <v>99703</v>
      </c>
      <c r="O19708" s="5" t="s">
        <v>99922</v>
      </c>
      <c r="P19708" s="5" t="s">
        <v>31</v>
      </c>
      <c r="Q19708" s="5" t="s">
        <v>99923</v>
      </c>
      <c r="R19708" s="5">
        <v>0</v>
      </c>
    </row>
    <row r="19709" spans="1:18" s="5" customFormat="1" x14ac:dyDescent="0.25">
      <c r="A19709" s="5" t="s">
        <v>17</v>
      </c>
      <c r="B19709" s="5" t="s">
        <v>99924</v>
      </c>
      <c r="C19709" s="5" t="s">
        <v>19</v>
      </c>
      <c r="D19709" s="5" t="s">
        <v>99925</v>
      </c>
      <c r="E19709" s="5" t="s">
        <v>21</v>
      </c>
      <c r="F19709" s="5" t="s">
        <v>44247</v>
      </c>
      <c r="G19709" s="5" t="s">
        <v>44248</v>
      </c>
      <c r="H19709" s="5" t="s">
        <v>43928</v>
      </c>
      <c r="I19709" s="5" t="s">
        <v>88150</v>
      </c>
      <c r="J19709" s="5" t="s">
        <v>88151</v>
      </c>
      <c r="K19709" s="5" t="s">
        <v>27</v>
      </c>
      <c r="L19709" s="5">
        <v>1532</v>
      </c>
      <c r="M19709" s="5" t="s">
        <v>84415</v>
      </c>
      <c r="N19709" s="5" t="s">
        <v>99703</v>
      </c>
      <c r="O19709" s="5" t="s">
        <v>99926</v>
      </c>
      <c r="P19709" s="5" t="s">
        <v>31</v>
      </c>
      <c r="Q19709" s="5" t="s">
        <v>88153</v>
      </c>
      <c r="R19709" s="5">
        <v>0</v>
      </c>
    </row>
    <row r="19710" spans="1:18" s="5" customFormat="1" x14ac:dyDescent="0.25">
      <c r="A19710" s="5" t="s">
        <v>17</v>
      </c>
      <c r="B19710" s="5" t="s">
        <v>99927</v>
      </c>
      <c r="C19710" s="5" t="s">
        <v>19</v>
      </c>
      <c r="D19710" s="5" t="s">
        <v>99928</v>
      </c>
      <c r="E19710" s="5" t="s">
        <v>21</v>
      </c>
      <c r="F19710" s="5" t="s">
        <v>92038</v>
      </c>
      <c r="G19710" s="5" t="s">
        <v>92039</v>
      </c>
      <c r="H19710" s="5" t="s">
        <v>78681</v>
      </c>
      <c r="I19710" s="5" t="s">
        <v>99929</v>
      </c>
      <c r="J19710" s="5" t="s">
        <v>99930</v>
      </c>
      <c r="K19710" s="5" t="s">
        <v>40</v>
      </c>
      <c r="L19710" s="5">
        <v>737</v>
      </c>
      <c r="M19710" s="5" t="s">
        <v>96959</v>
      </c>
      <c r="N19710" s="5" t="s">
        <v>99703</v>
      </c>
      <c r="O19710" s="5" t="s">
        <v>99931</v>
      </c>
      <c r="P19710" s="5" t="s">
        <v>31</v>
      </c>
      <c r="Q19710" s="5" t="s">
        <v>99932</v>
      </c>
      <c r="R19710" s="5">
        <v>0</v>
      </c>
    </row>
    <row r="19711" spans="1:18" s="5" customFormat="1" x14ac:dyDescent="0.25">
      <c r="A19711" s="5" t="s">
        <v>17</v>
      </c>
      <c r="B19711" s="5" t="s">
        <v>99933</v>
      </c>
      <c r="C19711" s="5" t="s">
        <v>19</v>
      </c>
      <c r="D19711" s="5" t="s">
        <v>99934</v>
      </c>
      <c r="E19711" s="5" t="s">
        <v>21</v>
      </c>
      <c r="F19711" s="5" t="s">
        <v>46</v>
      </c>
      <c r="G19711" s="5" t="s">
        <v>47</v>
      </c>
      <c r="H19711" s="5" t="s">
        <v>399</v>
      </c>
      <c r="I19711" s="5" t="s">
        <v>99935</v>
      </c>
      <c r="J19711" s="5" t="s">
        <v>221</v>
      </c>
      <c r="K19711" s="5" t="s">
        <v>40</v>
      </c>
      <c r="L19711" s="5">
        <v>957</v>
      </c>
      <c r="M19711" s="5" t="s">
        <v>97297</v>
      </c>
      <c r="N19711" s="5" t="s">
        <v>99703</v>
      </c>
      <c r="O19711" s="5" t="s">
        <v>99936</v>
      </c>
      <c r="P19711" s="5" t="s">
        <v>31</v>
      </c>
      <c r="Q19711" s="5" t="s">
        <v>99937</v>
      </c>
      <c r="R19711" s="5">
        <v>0</v>
      </c>
    </row>
    <row r="19712" spans="1:18" s="5" customFormat="1" x14ac:dyDescent="0.25">
      <c r="A19712" s="5" t="s">
        <v>17</v>
      </c>
      <c r="B19712" s="5" t="s">
        <v>99938</v>
      </c>
      <c r="C19712" s="5" t="s">
        <v>19</v>
      </c>
      <c r="D19712" s="5" t="s">
        <v>99939</v>
      </c>
      <c r="E19712" s="5" t="s">
        <v>21</v>
      </c>
      <c r="F19712" s="5" t="s">
        <v>44247</v>
      </c>
      <c r="G19712" s="5" t="s">
        <v>44248</v>
      </c>
      <c r="H19712" s="5" t="s">
        <v>78681</v>
      </c>
      <c r="I19712" s="5" t="s">
        <v>90800</v>
      </c>
      <c r="J19712" s="5" t="s">
        <v>99940</v>
      </c>
      <c r="K19712" s="5" t="s">
        <v>27</v>
      </c>
      <c r="L19712" s="5">
        <v>2077</v>
      </c>
      <c r="M19712" s="5" t="s">
        <v>83991</v>
      </c>
      <c r="N19712" s="5" t="s">
        <v>99703</v>
      </c>
      <c r="O19712" s="5" t="s">
        <v>99941</v>
      </c>
      <c r="P19712" s="5" t="s">
        <v>31</v>
      </c>
      <c r="Q19712" s="5" t="s">
        <v>90803</v>
      </c>
      <c r="R19712" s="5">
        <v>0</v>
      </c>
    </row>
    <row r="19713" spans="1:18" s="5" customFormat="1" x14ac:dyDescent="0.25">
      <c r="A19713" s="5" t="s">
        <v>17</v>
      </c>
      <c r="B19713" s="5" t="s">
        <v>99942</v>
      </c>
      <c r="C19713" s="5" t="s">
        <v>19</v>
      </c>
      <c r="D19713" s="5" t="s">
        <v>99943</v>
      </c>
      <c r="E19713" s="5" t="s">
        <v>21</v>
      </c>
      <c r="F19713" s="5" t="s">
        <v>1188</v>
      </c>
      <c r="G19713" s="5" t="s">
        <v>1189</v>
      </c>
      <c r="H19713" s="5" t="s">
        <v>44651</v>
      </c>
      <c r="I19713" s="5" t="s">
        <v>92595</v>
      </c>
      <c r="J19713" s="5" t="s">
        <v>92596</v>
      </c>
      <c r="K19713" s="5" t="s">
        <v>71</v>
      </c>
      <c r="L19713" s="5">
        <v>2379</v>
      </c>
      <c r="M19713" s="5" t="s">
        <v>87971</v>
      </c>
      <c r="N19713" s="5" t="s">
        <v>99827</v>
      </c>
      <c r="O19713" s="5" t="s">
        <v>99944</v>
      </c>
      <c r="P19713" s="5" t="s">
        <v>31</v>
      </c>
      <c r="Q19713" s="5" t="s">
        <v>92598</v>
      </c>
      <c r="R19713" s="5">
        <v>0</v>
      </c>
    </row>
    <row r="19714" spans="1:18" s="5" customFormat="1" x14ac:dyDescent="0.25">
      <c r="A19714" s="5" t="s">
        <v>17</v>
      </c>
      <c r="B19714" s="5" t="s">
        <v>99945</v>
      </c>
      <c r="C19714" s="5" t="s">
        <v>19</v>
      </c>
      <c r="D19714" s="5" t="s">
        <v>99946</v>
      </c>
      <c r="E19714" s="5" t="s">
        <v>21</v>
      </c>
      <c r="F19714" s="5" t="s">
        <v>11986</v>
      </c>
      <c r="G19714" s="5" t="s">
        <v>11987</v>
      </c>
      <c r="H19714" s="5" t="s">
        <v>91</v>
      </c>
      <c r="I19714" s="5" t="s">
        <v>92847</v>
      </c>
      <c r="J19714" s="5" t="s">
        <v>92848</v>
      </c>
      <c r="K19714" s="5" t="s">
        <v>27</v>
      </c>
      <c r="L19714" s="5">
        <v>3427</v>
      </c>
      <c r="M19714" s="5" t="s">
        <v>87080</v>
      </c>
      <c r="N19714" s="5" t="s">
        <v>99827</v>
      </c>
      <c r="O19714" s="5" t="s">
        <v>99947</v>
      </c>
      <c r="P19714" s="5" t="s">
        <v>31</v>
      </c>
      <c r="Q19714" s="5" t="s">
        <v>92850</v>
      </c>
      <c r="R19714" s="5">
        <v>0</v>
      </c>
    </row>
    <row r="19715" spans="1:18" s="5" customFormat="1" x14ac:dyDescent="0.25">
      <c r="A19715" s="5" t="s">
        <v>17</v>
      </c>
      <c r="B19715" s="5" t="s">
        <v>99948</v>
      </c>
      <c r="C19715" s="5" t="s">
        <v>19</v>
      </c>
      <c r="D19715" s="5" t="s">
        <v>99949</v>
      </c>
      <c r="E19715" s="5" t="s">
        <v>21</v>
      </c>
      <c r="F19715" s="5" t="s">
        <v>99</v>
      </c>
      <c r="G19715" s="5" t="s">
        <v>100</v>
      </c>
      <c r="H19715" s="5" t="s">
        <v>78681</v>
      </c>
      <c r="I19715" s="5" t="s">
        <v>89820</v>
      </c>
      <c r="J19715" s="5" t="s">
        <v>99950</v>
      </c>
      <c r="K19715" s="5" t="s">
        <v>27</v>
      </c>
      <c r="L19715" s="5">
        <v>3963</v>
      </c>
      <c r="M19715" s="5" t="s">
        <v>87080</v>
      </c>
      <c r="N19715" s="5" t="s">
        <v>99827</v>
      </c>
      <c r="O19715" s="5" t="s">
        <v>99951</v>
      </c>
      <c r="P19715" s="5" t="s">
        <v>31</v>
      </c>
      <c r="Q19715" s="5" t="s">
        <v>89822</v>
      </c>
      <c r="R19715" s="5">
        <v>0</v>
      </c>
    </row>
    <row r="19716" spans="1:18" s="5" customFormat="1" x14ac:dyDescent="0.25">
      <c r="A19716" s="5" t="s">
        <v>17</v>
      </c>
      <c r="B19716" s="5" t="s">
        <v>99952</v>
      </c>
      <c r="C19716" s="5" t="s">
        <v>19</v>
      </c>
      <c r="D19716" s="5" t="s">
        <v>99953</v>
      </c>
      <c r="E19716" s="5" t="s">
        <v>21</v>
      </c>
      <c r="F19716" s="5" t="s">
        <v>9378</v>
      </c>
      <c r="G19716" s="5" t="s">
        <v>9379</v>
      </c>
      <c r="H19716" s="5" t="s">
        <v>46545</v>
      </c>
      <c r="I19716" s="5" t="s">
        <v>99954</v>
      </c>
      <c r="J19716" s="5" t="s">
        <v>99955</v>
      </c>
      <c r="K19716" s="5" t="s">
        <v>40</v>
      </c>
      <c r="L19716" s="5">
        <v>81</v>
      </c>
      <c r="M19716" s="5" t="s">
        <v>97106</v>
      </c>
      <c r="N19716" s="5" t="s">
        <v>99827</v>
      </c>
      <c r="O19716" s="5" t="s">
        <v>99956</v>
      </c>
      <c r="P19716" s="5" t="s">
        <v>31</v>
      </c>
      <c r="Q19716" s="5" t="s">
        <v>99957</v>
      </c>
      <c r="R19716" s="5">
        <v>0</v>
      </c>
    </row>
    <row r="19717" spans="1:18" s="5" customFormat="1" x14ac:dyDescent="0.25">
      <c r="A19717" s="5" t="s">
        <v>17</v>
      </c>
      <c r="B19717" s="5" t="s">
        <v>99958</v>
      </c>
      <c r="C19717" s="5" t="s">
        <v>19</v>
      </c>
      <c r="D19717" s="5" t="s">
        <v>99959</v>
      </c>
      <c r="E19717" s="5" t="s">
        <v>21</v>
      </c>
      <c r="F19717" s="5" t="s">
        <v>9378</v>
      </c>
      <c r="G19717" s="5" t="s">
        <v>9379</v>
      </c>
      <c r="H19717" s="5" t="s">
        <v>98007</v>
      </c>
      <c r="I19717" s="5" t="s">
        <v>99960</v>
      </c>
      <c r="J19717" s="5" t="s">
        <v>99961</v>
      </c>
      <c r="K19717" s="5" t="s">
        <v>40</v>
      </c>
      <c r="L19717" s="5">
        <v>153</v>
      </c>
      <c r="M19717" s="5" t="s">
        <v>95795</v>
      </c>
      <c r="N19717" s="5" t="s">
        <v>99827</v>
      </c>
      <c r="O19717" s="5" t="s">
        <v>99962</v>
      </c>
      <c r="P19717" s="5" t="s">
        <v>31</v>
      </c>
      <c r="Q19717" s="5" t="s">
        <v>99963</v>
      </c>
      <c r="R19717" s="5">
        <v>0</v>
      </c>
    </row>
    <row r="19718" spans="1:18" s="5" customFormat="1" x14ac:dyDescent="0.25">
      <c r="A19718" s="5" t="s">
        <v>17</v>
      </c>
      <c r="B19718" s="5" t="s">
        <v>99964</v>
      </c>
      <c r="C19718" s="5" t="s">
        <v>19</v>
      </c>
      <c r="D19718" s="5" t="s">
        <v>99965</v>
      </c>
      <c r="E19718" s="5" t="s">
        <v>21</v>
      </c>
      <c r="F19718" s="5" t="s">
        <v>2663</v>
      </c>
      <c r="G19718" s="5" t="s">
        <v>2664</v>
      </c>
      <c r="H19718" s="5" t="s">
        <v>95579</v>
      </c>
      <c r="I19718" s="5" t="s">
        <v>99966</v>
      </c>
      <c r="J19718" s="5" t="s">
        <v>221</v>
      </c>
      <c r="K19718" s="5" t="s">
        <v>40</v>
      </c>
      <c r="L19718" s="5">
        <v>991</v>
      </c>
      <c r="M19718" s="5" t="s">
        <v>93883</v>
      </c>
      <c r="N19718" s="5" t="s">
        <v>99827</v>
      </c>
      <c r="O19718" s="5" t="s">
        <v>99967</v>
      </c>
      <c r="P19718" s="5" t="s">
        <v>31</v>
      </c>
      <c r="Q19718" s="5" t="s">
        <v>99968</v>
      </c>
      <c r="R19718" s="5">
        <v>0</v>
      </c>
    </row>
    <row r="19719" spans="1:18" s="5" customFormat="1" x14ac:dyDescent="0.25">
      <c r="A19719" s="5" t="s">
        <v>17</v>
      </c>
      <c r="B19719" s="5" t="s">
        <v>99969</v>
      </c>
      <c r="C19719" s="5" t="s">
        <v>19</v>
      </c>
      <c r="D19719" s="5" t="s">
        <v>99970</v>
      </c>
      <c r="E19719" s="5" t="s">
        <v>21</v>
      </c>
      <c r="F19719" s="5" t="s">
        <v>9378</v>
      </c>
      <c r="G19719" s="5" t="s">
        <v>9379</v>
      </c>
      <c r="H19719" s="5" t="s">
        <v>78681</v>
      </c>
      <c r="I19719" s="5" t="s">
        <v>99971</v>
      </c>
      <c r="J19719" s="5" t="s">
        <v>99972</v>
      </c>
      <c r="K19719" s="5" t="s">
        <v>40</v>
      </c>
      <c r="L19719" s="5">
        <v>963</v>
      </c>
      <c r="M19719" s="5" t="s">
        <v>95795</v>
      </c>
      <c r="N19719" s="5" t="s">
        <v>99827</v>
      </c>
      <c r="O19719" s="5" t="s">
        <v>99973</v>
      </c>
      <c r="P19719" s="5" t="s">
        <v>31</v>
      </c>
      <c r="Q19719" s="5" t="s">
        <v>99974</v>
      </c>
      <c r="R19719" s="5">
        <v>0</v>
      </c>
    </row>
    <row r="19720" spans="1:18" s="5" customFormat="1" x14ac:dyDescent="0.25">
      <c r="A19720" s="5" t="s">
        <v>17</v>
      </c>
      <c r="B19720" s="5" t="s">
        <v>99975</v>
      </c>
      <c r="C19720" s="5" t="s">
        <v>19</v>
      </c>
      <c r="D19720" s="5" t="s">
        <v>99976</v>
      </c>
      <c r="E19720" s="5" t="s">
        <v>21</v>
      </c>
      <c r="F19720" s="5" t="s">
        <v>9378</v>
      </c>
      <c r="G19720" s="5" t="s">
        <v>9379</v>
      </c>
      <c r="H19720" s="5" t="s">
        <v>78681</v>
      </c>
      <c r="I19720" s="5" t="s">
        <v>99977</v>
      </c>
      <c r="J19720" s="5" t="s">
        <v>99978</v>
      </c>
      <c r="K19720" s="5" t="s">
        <v>40</v>
      </c>
      <c r="L19720" s="5">
        <v>849</v>
      </c>
      <c r="M19720" s="5" t="s">
        <v>91918</v>
      </c>
      <c r="N19720" s="5" t="s">
        <v>99827</v>
      </c>
      <c r="O19720" s="5" t="s">
        <v>99979</v>
      </c>
      <c r="P19720" s="5" t="s">
        <v>31</v>
      </c>
      <c r="Q19720" s="5" t="s">
        <v>99980</v>
      </c>
      <c r="R19720" s="5">
        <v>0</v>
      </c>
    </row>
    <row r="19721" spans="1:18" s="5" customFormat="1" x14ac:dyDescent="0.25">
      <c r="A19721" s="5" t="s">
        <v>17</v>
      </c>
      <c r="B19721" s="5" t="s">
        <v>99981</v>
      </c>
      <c r="C19721" s="5" t="s">
        <v>19</v>
      </c>
      <c r="D19721" s="5" t="s">
        <v>99982</v>
      </c>
      <c r="E19721" s="5" t="s">
        <v>21</v>
      </c>
      <c r="F19721" s="5" t="s">
        <v>9378</v>
      </c>
      <c r="G19721" s="5" t="s">
        <v>9379</v>
      </c>
      <c r="H19721" s="5" t="s">
        <v>80063</v>
      </c>
      <c r="I19721" s="5" t="s">
        <v>99983</v>
      </c>
      <c r="J19721" s="5" t="s">
        <v>221</v>
      </c>
      <c r="K19721" s="5" t="s">
        <v>40</v>
      </c>
      <c r="L19721" s="5">
        <v>200</v>
      </c>
      <c r="M19721" s="5" t="s">
        <v>96959</v>
      </c>
      <c r="N19721" s="5" t="s">
        <v>99827</v>
      </c>
      <c r="O19721" s="5" t="s">
        <v>99984</v>
      </c>
      <c r="P19721" s="5" t="s">
        <v>31</v>
      </c>
      <c r="Q19721" s="5" t="s">
        <v>99985</v>
      </c>
      <c r="R19721" s="5">
        <v>0</v>
      </c>
    </row>
    <row r="19722" spans="1:18" s="5" customFormat="1" x14ac:dyDescent="0.25">
      <c r="A19722" s="5" t="s">
        <v>17</v>
      </c>
      <c r="B19722" s="5" t="s">
        <v>99986</v>
      </c>
      <c r="C19722" s="5" t="s">
        <v>19</v>
      </c>
      <c r="D19722" s="5" t="s">
        <v>99987</v>
      </c>
      <c r="E19722" s="5" t="s">
        <v>21</v>
      </c>
      <c r="F19722" s="5" t="s">
        <v>9378</v>
      </c>
      <c r="G19722" s="5" t="s">
        <v>9379</v>
      </c>
      <c r="H19722" s="5" t="s">
        <v>96838</v>
      </c>
      <c r="I19722" s="5" t="s">
        <v>99988</v>
      </c>
      <c r="J19722" s="5" t="s">
        <v>13999</v>
      </c>
      <c r="K19722" s="5" t="s">
        <v>40</v>
      </c>
      <c r="L19722" s="5">
        <v>900</v>
      </c>
      <c r="M19722" s="5" t="s">
        <v>98079</v>
      </c>
      <c r="N19722" s="5" t="s">
        <v>99827</v>
      </c>
      <c r="O19722" s="5" t="s">
        <v>99989</v>
      </c>
      <c r="P19722" s="5" t="s">
        <v>31</v>
      </c>
      <c r="Q19722" s="5" t="s">
        <v>99990</v>
      </c>
      <c r="R19722" s="5">
        <v>0</v>
      </c>
    </row>
    <row r="19723" spans="1:18" s="5" customFormat="1" x14ac:dyDescent="0.25">
      <c r="A19723" s="5" t="s">
        <v>17</v>
      </c>
      <c r="B19723" s="5" t="s">
        <v>99991</v>
      </c>
      <c r="C19723" s="5" t="s">
        <v>19</v>
      </c>
      <c r="D19723" s="5" t="s">
        <v>99992</v>
      </c>
      <c r="E19723" s="5" t="s">
        <v>21</v>
      </c>
      <c r="F19723" s="5" t="s">
        <v>9378</v>
      </c>
      <c r="G19723" s="5" t="s">
        <v>9379</v>
      </c>
      <c r="H19723" s="5" t="s">
        <v>399</v>
      </c>
      <c r="I19723" s="5" t="s">
        <v>99993</v>
      </c>
      <c r="J19723" s="5" t="s">
        <v>99994</v>
      </c>
      <c r="K19723" s="5" t="s">
        <v>40</v>
      </c>
      <c r="L19723" s="5">
        <v>391</v>
      </c>
      <c r="M19723" s="5" t="s">
        <v>97297</v>
      </c>
      <c r="N19723" s="5" t="s">
        <v>99827</v>
      </c>
      <c r="O19723" s="5" t="s">
        <v>99995</v>
      </c>
      <c r="P19723" s="5" t="s">
        <v>31</v>
      </c>
      <c r="Q19723" s="5" t="s">
        <v>99996</v>
      </c>
      <c r="R19723" s="5">
        <v>0</v>
      </c>
    </row>
    <row r="19724" spans="1:18" s="5" customFormat="1" x14ac:dyDescent="0.25">
      <c r="A19724" s="5" t="s">
        <v>17</v>
      </c>
      <c r="B19724" s="5" t="s">
        <v>99997</v>
      </c>
      <c r="C19724" s="5" t="s">
        <v>19</v>
      </c>
      <c r="D19724" s="5" t="s">
        <v>99998</v>
      </c>
      <c r="E19724" s="5" t="s">
        <v>21</v>
      </c>
      <c r="F19724" s="5" t="s">
        <v>9378</v>
      </c>
      <c r="G19724" s="5" t="s">
        <v>9379</v>
      </c>
      <c r="H19724" s="5" t="s">
        <v>95579</v>
      </c>
      <c r="I19724" s="5" t="s">
        <v>99999</v>
      </c>
      <c r="J19724" s="5" t="s">
        <v>100000</v>
      </c>
      <c r="K19724" s="5" t="s">
        <v>40</v>
      </c>
      <c r="L19724" s="5">
        <v>1019</v>
      </c>
      <c r="M19724" s="5" t="s">
        <v>95800</v>
      </c>
      <c r="N19724" s="5" t="s">
        <v>99827</v>
      </c>
      <c r="O19724" s="5" t="s">
        <v>100001</v>
      </c>
      <c r="P19724" s="5" t="s">
        <v>31</v>
      </c>
      <c r="Q19724" s="5" t="s">
        <v>100002</v>
      </c>
      <c r="R19724" s="5">
        <v>0</v>
      </c>
    </row>
    <row r="19725" spans="1:18" s="5" customFormat="1" x14ac:dyDescent="0.25">
      <c r="A19725" s="5" t="s">
        <v>17</v>
      </c>
      <c r="B19725" s="5" t="s">
        <v>100003</v>
      </c>
      <c r="C19725" s="5" t="s">
        <v>19</v>
      </c>
      <c r="D19725" s="5" t="s">
        <v>100004</v>
      </c>
      <c r="E19725" s="5" t="s">
        <v>21</v>
      </c>
      <c r="F19725" s="5" t="s">
        <v>9378</v>
      </c>
      <c r="G19725" s="5" t="s">
        <v>9379</v>
      </c>
      <c r="H19725" s="5" t="s">
        <v>98007</v>
      </c>
      <c r="I19725" s="5" t="s">
        <v>100005</v>
      </c>
      <c r="J19725" s="5" t="s">
        <v>100006</v>
      </c>
      <c r="K19725" s="5" t="s">
        <v>40</v>
      </c>
      <c r="L19725" s="5">
        <v>153</v>
      </c>
      <c r="M19725" s="5" t="s">
        <v>95619</v>
      </c>
      <c r="N19725" s="5" t="s">
        <v>99827</v>
      </c>
      <c r="O19725" s="5" t="s">
        <v>100007</v>
      </c>
      <c r="P19725" s="5" t="s">
        <v>31</v>
      </c>
      <c r="Q19725" s="5" t="s">
        <v>100008</v>
      </c>
      <c r="R19725" s="5">
        <v>0</v>
      </c>
    </row>
    <row r="19726" spans="1:18" s="5" customFormat="1" x14ac:dyDescent="0.25">
      <c r="A19726" s="5" t="s">
        <v>17</v>
      </c>
      <c r="B19726" s="5" t="s">
        <v>100009</v>
      </c>
      <c r="C19726" s="5" t="s">
        <v>19</v>
      </c>
      <c r="D19726" s="5" t="s">
        <v>100010</v>
      </c>
      <c r="E19726" s="5" t="s">
        <v>21</v>
      </c>
      <c r="F19726" s="5" t="s">
        <v>3592</v>
      </c>
      <c r="G19726" s="5" t="s">
        <v>3593</v>
      </c>
      <c r="H19726" s="5" t="s">
        <v>13024</v>
      </c>
      <c r="I19726" s="5" t="s">
        <v>91018</v>
      </c>
      <c r="J19726" s="5" t="s">
        <v>91019</v>
      </c>
      <c r="K19726" s="5" t="s">
        <v>27</v>
      </c>
      <c r="L19726" s="5">
        <v>2123</v>
      </c>
      <c r="M19726" s="5" t="s">
        <v>87414</v>
      </c>
      <c r="N19726" s="5" t="s">
        <v>99827</v>
      </c>
      <c r="O19726" s="5" t="s">
        <v>100011</v>
      </c>
      <c r="P19726" s="5" t="s">
        <v>31</v>
      </c>
      <c r="Q19726" s="5" t="s">
        <v>91021</v>
      </c>
      <c r="R19726" s="5">
        <v>0</v>
      </c>
    </row>
    <row r="19727" spans="1:18" s="5" customFormat="1" x14ac:dyDescent="0.25">
      <c r="A19727" s="5" t="s">
        <v>17</v>
      </c>
      <c r="B19727" s="5" t="s">
        <v>100012</v>
      </c>
      <c r="C19727" s="5" t="s">
        <v>19</v>
      </c>
      <c r="D19727" s="5" t="s">
        <v>100013</v>
      </c>
      <c r="E19727" s="5" t="s">
        <v>21</v>
      </c>
      <c r="F19727" s="5" t="s">
        <v>3592</v>
      </c>
      <c r="G19727" s="5" t="s">
        <v>3593</v>
      </c>
      <c r="H19727" s="5" t="s">
        <v>98007</v>
      </c>
      <c r="I19727" s="5" t="s">
        <v>100014</v>
      </c>
      <c r="J19727" s="5" t="s">
        <v>100015</v>
      </c>
      <c r="K19727" s="5" t="s">
        <v>40</v>
      </c>
      <c r="L19727" s="5">
        <v>952</v>
      </c>
      <c r="M19727" s="5" t="s">
        <v>97297</v>
      </c>
      <c r="N19727" s="5" t="s">
        <v>99827</v>
      </c>
      <c r="O19727" s="5" t="s">
        <v>100016</v>
      </c>
      <c r="P19727" s="5" t="s">
        <v>31</v>
      </c>
      <c r="Q19727" s="5" t="s">
        <v>100017</v>
      </c>
      <c r="R19727" s="5">
        <v>0</v>
      </c>
    </row>
    <row r="19728" spans="1:18" s="5" customFormat="1" x14ac:dyDescent="0.25">
      <c r="A19728" s="5" t="s">
        <v>17</v>
      </c>
      <c r="B19728" s="5" t="s">
        <v>100018</v>
      </c>
      <c r="C19728" s="5" t="s">
        <v>19</v>
      </c>
      <c r="D19728" s="5" t="s">
        <v>100019</v>
      </c>
      <c r="E19728" s="5" t="s">
        <v>21</v>
      </c>
      <c r="F19728" s="5" t="s">
        <v>218</v>
      </c>
      <c r="G19728" s="5" t="s">
        <v>219</v>
      </c>
      <c r="H19728" s="5" t="s">
        <v>43148</v>
      </c>
      <c r="I19728" s="5" t="s">
        <v>100020</v>
      </c>
      <c r="J19728" s="5" t="s">
        <v>221</v>
      </c>
      <c r="K19728" s="5" t="s">
        <v>27</v>
      </c>
      <c r="L19728" s="5">
        <v>3963</v>
      </c>
      <c r="M19728" s="5" t="s">
        <v>87846</v>
      </c>
      <c r="N19728" s="5" t="s">
        <v>99827</v>
      </c>
      <c r="O19728" s="5" t="s">
        <v>100021</v>
      </c>
      <c r="P19728" s="5" t="s">
        <v>31</v>
      </c>
      <c r="Q19728" s="5" t="s">
        <v>100022</v>
      </c>
      <c r="R19728" s="5">
        <v>0</v>
      </c>
    </row>
    <row r="19729" spans="1:18" s="5" customFormat="1" x14ac:dyDescent="0.25">
      <c r="A19729" s="5" t="s">
        <v>17</v>
      </c>
      <c r="B19729" s="5" t="s">
        <v>100023</v>
      </c>
      <c r="C19729" s="5" t="s">
        <v>19</v>
      </c>
      <c r="D19729" s="5" t="s">
        <v>100024</v>
      </c>
      <c r="E19729" s="5" t="s">
        <v>21</v>
      </c>
      <c r="F19729" s="5" t="s">
        <v>218</v>
      </c>
      <c r="G19729" s="5" t="s">
        <v>219</v>
      </c>
      <c r="H19729" s="5" t="s">
        <v>8859</v>
      </c>
      <c r="I19729" s="5" t="s">
        <v>100025</v>
      </c>
      <c r="J19729" s="5" t="s">
        <v>221</v>
      </c>
      <c r="K19729" s="5" t="s">
        <v>40</v>
      </c>
      <c r="L19729" s="5">
        <v>694</v>
      </c>
      <c r="M19729" s="5" t="s">
        <v>95619</v>
      </c>
      <c r="N19729" s="5" t="s">
        <v>99827</v>
      </c>
      <c r="O19729" s="5" t="s">
        <v>100026</v>
      </c>
      <c r="P19729" s="5" t="s">
        <v>31</v>
      </c>
      <c r="Q19729" s="5" t="s">
        <v>100027</v>
      </c>
      <c r="R19729" s="5">
        <v>0</v>
      </c>
    </row>
    <row r="19730" spans="1:18" s="5" customFormat="1" x14ac:dyDescent="0.25">
      <c r="A19730" s="5" t="s">
        <v>17</v>
      </c>
      <c r="B19730" s="5" t="s">
        <v>100028</v>
      </c>
      <c r="C19730" s="5" t="s">
        <v>19</v>
      </c>
      <c r="D19730" s="5" t="s">
        <v>100029</v>
      </c>
      <c r="E19730" s="5" t="s">
        <v>21</v>
      </c>
      <c r="F19730" s="5" t="s">
        <v>44247</v>
      </c>
      <c r="G19730" s="5" t="s">
        <v>44248</v>
      </c>
      <c r="H19730" s="5" t="s">
        <v>82516</v>
      </c>
      <c r="I19730" s="5" t="s">
        <v>100030</v>
      </c>
      <c r="J19730" s="5" t="s">
        <v>100031</v>
      </c>
      <c r="K19730" s="5" t="s">
        <v>40</v>
      </c>
      <c r="L19730" s="5">
        <v>1003</v>
      </c>
      <c r="M19730" s="5" t="s">
        <v>94047</v>
      </c>
      <c r="N19730" s="5" t="s">
        <v>99827</v>
      </c>
      <c r="O19730" s="5" t="s">
        <v>100032</v>
      </c>
      <c r="P19730" s="5" t="s">
        <v>31</v>
      </c>
      <c r="Q19730" s="5" t="s">
        <v>100033</v>
      </c>
      <c r="R19730" s="5">
        <v>0</v>
      </c>
    </row>
    <row r="19731" spans="1:18" s="5" customFormat="1" x14ac:dyDescent="0.25">
      <c r="A19731" s="5" t="s">
        <v>17</v>
      </c>
      <c r="B19731" s="5" t="s">
        <v>100034</v>
      </c>
      <c r="C19731" s="5" t="s">
        <v>19</v>
      </c>
      <c r="D19731" s="5" t="s">
        <v>100035</v>
      </c>
      <c r="E19731" s="5" t="s">
        <v>21</v>
      </c>
      <c r="F19731" s="5" t="s">
        <v>44247</v>
      </c>
      <c r="G19731" s="5" t="s">
        <v>44248</v>
      </c>
      <c r="H19731" s="5" t="s">
        <v>41436</v>
      </c>
      <c r="I19731" s="5" t="s">
        <v>74756</v>
      </c>
      <c r="J19731" s="5" t="s">
        <v>100036</v>
      </c>
      <c r="K19731" s="5" t="s">
        <v>71</v>
      </c>
      <c r="L19731" s="5">
        <v>3477</v>
      </c>
      <c r="M19731" s="5" t="s">
        <v>62484</v>
      </c>
      <c r="N19731" s="5" t="s">
        <v>99827</v>
      </c>
      <c r="O19731" s="5" t="s">
        <v>100037</v>
      </c>
      <c r="P19731" s="5" t="s">
        <v>31</v>
      </c>
      <c r="Q19731" s="5" t="s">
        <v>74759</v>
      </c>
      <c r="R19731" s="5">
        <v>0</v>
      </c>
    </row>
    <row r="19732" spans="1:18" s="5" customFormat="1" x14ac:dyDescent="0.25">
      <c r="A19732" s="5" t="s">
        <v>17</v>
      </c>
      <c r="B19732" s="5" t="s">
        <v>100038</v>
      </c>
      <c r="C19732" s="5" t="s">
        <v>19</v>
      </c>
      <c r="D19732" s="5" t="s">
        <v>100039</v>
      </c>
      <c r="E19732" s="5" t="s">
        <v>21</v>
      </c>
      <c r="F19732" s="5" t="s">
        <v>44247</v>
      </c>
      <c r="G19732" s="5" t="s">
        <v>44248</v>
      </c>
      <c r="H19732" s="5" t="s">
        <v>82516</v>
      </c>
      <c r="I19732" s="5" t="s">
        <v>93982</v>
      </c>
      <c r="J19732" s="5" t="s">
        <v>93983</v>
      </c>
      <c r="K19732" s="5" t="s">
        <v>27</v>
      </c>
      <c r="L19732" s="5">
        <v>2578</v>
      </c>
      <c r="M19732" s="5" t="s">
        <v>85124</v>
      </c>
      <c r="N19732" s="5" t="s">
        <v>99827</v>
      </c>
      <c r="O19732" s="5" t="s">
        <v>100040</v>
      </c>
      <c r="P19732" s="5" t="s">
        <v>31</v>
      </c>
      <c r="Q19732" s="5" t="s">
        <v>93985</v>
      </c>
      <c r="R19732" s="5">
        <v>0</v>
      </c>
    </row>
    <row r="19733" spans="1:18" s="5" customFormat="1" x14ac:dyDescent="0.25">
      <c r="A19733" s="5" t="s">
        <v>17</v>
      </c>
      <c r="B19733" s="5" t="s">
        <v>100041</v>
      </c>
      <c r="C19733" s="5" t="s">
        <v>19</v>
      </c>
      <c r="D19733" s="5" t="s">
        <v>100042</v>
      </c>
      <c r="E19733" s="5" t="s">
        <v>21</v>
      </c>
      <c r="F19733" s="5" t="s">
        <v>66</v>
      </c>
      <c r="G19733" s="5" t="s">
        <v>67</v>
      </c>
      <c r="H19733" s="5" t="s">
        <v>21868</v>
      </c>
      <c r="I19733" s="5" t="s">
        <v>78213</v>
      </c>
      <c r="J19733" s="5" t="s">
        <v>100043</v>
      </c>
      <c r="K19733" s="5" t="s">
        <v>71</v>
      </c>
      <c r="L19733" s="5">
        <v>2156</v>
      </c>
      <c r="M19733" s="5" t="s">
        <v>63374</v>
      </c>
      <c r="N19733" s="5" t="s">
        <v>99827</v>
      </c>
      <c r="O19733" s="5" t="s">
        <v>100044</v>
      </c>
      <c r="P19733" s="5" t="s">
        <v>31</v>
      </c>
      <c r="Q19733" s="5" t="s">
        <v>78215</v>
      </c>
      <c r="R19733" s="5">
        <v>0</v>
      </c>
    </row>
    <row r="19734" spans="1:18" s="5" customFormat="1" x14ac:dyDescent="0.25">
      <c r="A19734" s="5" t="s">
        <v>17</v>
      </c>
      <c r="B19734" s="5" t="s">
        <v>100045</v>
      </c>
      <c r="C19734" s="5" t="s">
        <v>19</v>
      </c>
      <c r="D19734" s="5" t="s">
        <v>100046</v>
      </c>
      <c r="E19734" s="5" t="s">
        <v>21</v>
      </c>
      <c r="F19734" s="5" t="s">
        <v>100047</v>
      </c>
      <c r="G19734" s="5" t="s">
        <v>100048</v>
      </c>
      <c r="H19734" s="5" t="s">
        <v>733</v>
      </c>
      <c r="I19734" s="5" t="s">
        <v>100049</v>
      </c>
      <c r="J19734" s="5" t="s">
        <v>221</v>
      </c>
      <c r="K19734" s="5" t="s">
        <v>40</v>
      </c>
      <c r="L19734" s="5">
        <v>753</v>
      </c>
      <c r="M19734" s="5" t="s">
        <v>100050</v>
      </c>
      <c r="N19734" s="5" t="s">
        <v>99827</v>
      </c>
      <c r="O19734" s="5" t="s">
        <v>100051</v>
      </c>
      <c r="P19734" s="5" t="s">
        <v>31</v>
      </c>
      <c r="Q19734" s="5" t="s">
        <v>100052</v>
      </c>
      <c r="R19734" s="5">
        <v>0</v>
      </c>
    </row>
    <row r="19735" spans="1:18" s="5" customFormat="1" x14ac:dyDescent="0.25">
      <c r="A19735" s="5" t="s">
        <v>17</v>
      </c>
      <c r="B19735" s="5" t="s">
        <v>100053</v>
      </c>
      <c r="C19735" s="5" t="s">
        <v>19</v>
      </c>
      <c r="D19735" s="5" t="s">
        <v>100054</v>
      </c>
      <c r="E19735" s="5" t="s">
        <v>21</v>
      </c>
      <c r="F19735" s="5" t="s">
        <v>66</v>
      </c>
      <c r="G19735" s="5" t="s">
        <v>67</v>
      </c>
      <c r="H19735" s="5" t="s">
        <v>91</v>
      </c>
      <c r="I19735" s="5" t="s">
        <v>96593</v>
      </c>
      <c r="J19735" s="5" t="s">
        <v>221</v>
      </c>
      <c r="K19735" s="5" t="s">
        <v>27</v>
      </c>
      <c r="L19735" s="5">
        <v>2259</v>
      </c>
      <c r="M19735" s="5" t="s">
        <v>93024</v>
      </c>
      <c r="N19735" s="5" t="s">
        <v>99827</v>
      </c>
      <c r="O19735" s="5" t="s">
        <v>100055</v>
      </c>
      <c r="P19735" s="5" t="s">
        <v>31</v>
      </c>
      <c r="Q19735" s="5" t="s">
        <v>96596</v>
      </c>
      <c r="R19735" s="5">
        <v>0</v>
      </c>
    </row>
    <row r="19736" spans="1:18" s="5" customFormat="1" x14ac:dyDescent="0.25">
      <c r="A19736" s="5" t="s">
        <v>17</v>
      </c>
      <c r="B19736" s="5" t="s">
        <v>100056</v>
      </c>
      <c r="C19736" s="5" t="s">
        <v>19</v>
      </c>
      <c r="D19736" s="5" t="s">
        <v>100057</v>
      </c>
      <c r="E19736" s="5" t="s">
        <v>21</v>
      </c>
      <c r="F19736" s="5" t="s">
        <v>46</v>
      </c>
      <c r="G19736" s="5" t="s">
        <v>47</v>
      </c>
      <c r="H19736" s="5" t="s">
        <v>111</v>
      </c>
      <c r="I19736" s="5" t="s">
        <v>78005</v>
      </c>
      <c r="J19736" s="5" t="s">
        <v>78006</v>
      </c>
      <c r="K19736" s="5" t="s">
        <v>71</v>
      </c>
      <c r="L19736" s="5">
        <v>3295</v>
      </c>
      <c r="M19736" s="5" t="s">
        <v>71271</v>
      </c>
      <c r="N19736" s="5" t="s">
        <v>99827</v>
      </c>
      <c r="O19736" s="5" t="s">
        <v>100058</v>
      </c>
      <c r="P19736" s="5" t="s">
        <v>31</v>
      </c>
      <c r="Q19736" s="5" t="s">
        <v>78008</v>
      </c>
      <c r="R19736" s="5">
        <v>0</v>
      </c>
    </row>
    <row r="19737" spans="1:18" s="5" customFormat="1" x14ac:dyDescent="0.25">
      <c r="A19737" s="5" t="s">
        <v>17</v>
      </c>
      <c r="B19737" s="5" t="s">
        <v>100059</v>
      </c>
      <c r="C19737" s="5" t="s">
        <v>19</v>
      </c>
      <c r="D19737" s="5" t="s">
        <v>100060</v>
      </c>
      <c r="E19737" s="5" t="s">
        <v>21</v>
      </c>
      <c r="F19737" s="5" t="s">
        <v>46</v>
      </c>
      <c r="G19737" s="5" t="s">
        <v>47</v>
      </c>
      <c r="H19737" s="5" t="s">
        <v>85182</v>
      </c>
      <c r="I19737" s="5" t="s">
        <v>100061</v>
      </c>
      <c r="J19737" s="5" t="s">
        <v>100062</v>
      </c>
      <c r="K19737" s="5" t="s">
        <v>40</v>
      </c>
      <c r="L19737" s="5">
        <v>1103</v>
      </c>
      <c r="M19737" s="5" t="s">
        <v>95133</v>
      </c>
      <c r="N19737" s="5" t="s">
        <v>99827</v>
      </c>
      <c r="O19737" s="5" t="s">
        <v>100063</v>
      </c>
      <c r="P19737" s="5" t="s">
        <v>31</v>
      </c>
      <c r="Q19737" s="5" t="s">
        <v>100064</v>
      </c>
      <c r="R19737" s="5">
        <v>0</v>
      </c>
    </row>
    <row r="19738" spans="1:18" s="5" customFormat="1" x14ac:dyDescent="0.25">
      <c r="A19738" s="5" t="s">
        <v>17</v>
      </c>
      <c r="B19738" s="5" t="s">
        <v>100065</v>
      </c>
      <c r="C19738" s="5" t="s">
        <v>19</v>
      </c>
      <c r="D19738" s="5" t="s">
        <v>100066</v>
      </c>
      <c r="E19738" s="5" t="s">
        <v>21</v>
      </c>
      <c r="F19738" s="5" t="s">
        <v>44247</v>
      </c>
      <c r="G19738" s="5" t="s">
        <v>44248</v>
      </c>
      <c r="H19738" s="5" t="s">
        <v>399</v>
      </c>
      <c r="I19738" s="5" t="s">
        <v>100067</v>
      </c>
      <c r="J19738" s="5" t="s">
        <v>100068</v>
      </c>
      <c r="K19738" s="5" t="s">
        <v>40</v>
      </c>
      <c r="L19738" s="5">
        <v>949</v>
      </c>
      <c r="M19738" s="5" t="s">
        <v>97888</v>
      </c>
      <c r="N19738" s="5" t="s">
        <v>99827</v>
      </c>
      <c r="O19738" s="5" t="s">
        <v>100069</v>
      </c>
      <c r="P19738" s="5" t="s">
        <v>31</v>
      </c>
      <c r="Q19738" s="5" t="s">
        <v>100070</v>
      </c>
      <c r="R19738" s="5">
        <v>0</v>
      </c>
    </row>
    <row r="19739" spans="1:18" s="5" customFormat="1" x14ac:dyDescent="0.25">
      <c r="A19739" s="5" t="s">
        <v>17</v>
      </c>
      <c r="B19739" s="5" t="s">
        <v>100071</v>
      </c>
      <c r="C19739" s="5" t="s">
        <v>19</v>
      </c>
      <c r="D19739" s="5" t="s">
        <v>100072</v>
      </c>
      <c r="E19739" s="5" t="s">
        <v>21</v>
      </c>
      <c r="F19739" s="5" t="s">
        <v>17995</v>
      </c>
      <c r="G19739" s="5" t="s">
        <v>17996</v>
      </c>
      <c r="H19739" s="5" t="s">
        <v>41436</v>
      </c>
      <c r="I19739" s="5" t="s">
        <v>71082</v>
      </c>
      <c r="J19739" s="5" t="s">
        <v>100073</v>
      </c>
      <c r="K19739" s="5" t="s">
        <v>71</v>
      </c>
      <c r="L19739" s="5">
        <v>3429</v>
      </c>
      <c r="M19739" s="5" t="s">
        <v>63181</v>
      </c>
      <c r="N19739" s="5" t="s">
        <v>99827</v>
      </c>
      <c r="O19739" s="5" t="s">
        <v>100074</v>
      </c>
      <c r="P19739" s="5" t="s">
        <v>31</v>
      </c>
      <c r="Q19739" s="5" t="s">
        <v>71085</v>
      </c>
      <c r="R19739" s="5">
        <v>0</v>
      </c>
    </row>
    <row r="19740" spans="1:18" s="5" customFormat="1" x14ac:dyDescent="0.25">
      <c r="A19740" s="5" t="s">
        <v>17</v>
      </c>
      <c r="B19740" s="5" t="s">
        <v>100075</v>
      </c>
      <c r="C19740" s="5" t="s">
        <v>19</v>
      </c>
      <c r="D19740" s="5" t="s">
        <v>100076</v>
      </c>
      <c r="E19740" s="5" t="s">
        <v>21</v>
      </c>
      <c r="F19740" s="5" t="s">
        <v>44247</v>
      </c>
      <c r="G19740" s="5" t="s">
        <v>44248</v>
      </c>
      <c r="H19740" s="5" t="s">
        <v>16183</v>
      </c>
      <c r="I19740" s="5" t="s">
        <v>81563</v>
      </c>
      <c r="J19740" s="5" t="s">
        <v>81564</v>
      </c>
      <c r="K19740" s="5" t="s">
        <v>249</v>
      </c>
      <c r="L19740" s="5">
        <v>7873</v>
      </c>
      <c r="M19740" s="5" t="s">
        <v>77120</v>
      </c>
      <c r="N19740" s="5" t="s">
        <v>99827</v>
      </c>
      <c r="O19740" s="5" t="s">
        <v>100077</v>
      </c>
      <c r="P19740" s="5" t="s">
        <v>31</v>
      </c>
      <c r="Q19740" s="5" t="s">
        <v>81566</v>
      </c>
      <c r="R19740" s="5">
        <v>0</v>
      </c>
    </row>
    <row r="19741" spans="1:18" s="5" customFormat="1" x14ac:dyDescent="0.25">
      <c r="A19741" s="5" t="s">
        <v>17</v>
      </c>
      <c r="B19741" s="5" t="s">
        <v>100078</v>
      </c>
      <c r="C19741" s="5" t="s">
        <v>19</v>
      </c>
      <c r="D19741" s="5" t="s">
        <v>100079</v>
      </c>
      <c r="E19741" s="5" t="s">
        <v>21</v>
      </c>
      <c r="F19741" s="5" t="s">
        <v>44247</v>
      </c>
      <c r="G19741" s="5" t="s">
        <v>44248</v>
      </c>
      <c r="H19741" s="5" t="s">
        <v>43479</v>
      </c>
      <c r="I19741" s="5" t="s">
        <v>86212</v>
      </c>
      <c r="J19741" s="5" t="s">
        <v>86213</v>
      </c>
      <c r="K19741" s="5" t="s">
        <v>71</v>
      </c>
      <c r="L19741" s="5">
        <v>3616</v>
      </c>
      <c r="M19741" s="5" t="s">
        <v>79922</v>
      </c>
      <c r="N19741" s="5" t="s">
        <v>99827</v>
      </c>
      <c r="O19741" s="5" t="s">
        <v>100080</v>
      </c>
      <c r="P19741" s="5" t="s">
        <v>31</v>
      </c>
      <c r="Q19741" s="5" t="s">
        <v>86215</v>
      </c>
      <c r="R19741" s="5">
        <v>0</v>
      </c>
    </row>
    <row r="19742" spans="1:18" s="5" customFormat="1" x14ac:dyDescent="0.25">
      <c r="A19742" s="5" t="s">
        <v>17</v>
      </c>
      <c r="B19742" s="5" t="s">
        <v>100081</v>
      </c>
      <c r="C19742" s="5" t="s">
        <v>19</v>
      </c>
      <c r="D19742" s="5" t="s">
        <v>100082</v>
      </c>
      <c r="E19742" s="5" t="s">
        <v>21</v>
      </c>
      <c r="F19742" s="5" t="s">
        <v>66</v>
      </c>
      <c r="G19742" s="5" t="s">
        <v>67</v>
      </c>
      <c r="H19742" s="5" t="s">
        <v>43148</v>
      </c>
      <c r="I19742" s="5" t="s">
        <v>100083</v>
      </c>
      <c r="J19742" s="5" t="s">
        <v>100084</v>
      </c>
      <c r="K19742" s="5" t="s">
        <v>40</v>
      </c>
      <c r="L19742" s="5">
        <v>963</v>
      </c>
      <c r="M19742" s="5" t="s">
        <v>93898</v>
      </c>
      <c r="N19742" s="5" t="s">
        <v>99827</v>
      </c>
      <c r="O19742" s="5" t="s">
        <v>100085</v>
      </c>
      <c r="P19742" s="5" t="s">
        <v>31</v>
      </c>
      <c r="Q19742" s="5" t="s">
        <v>100086</v>
      </c>
      <c r="R19742" s="5">
        <v>0</v>
      </c>
    </row>
    <row r="19743" spans="1:18" s="5" customFormat="1" x14ac:dyDescent="0.25">
      <c r="A19743" s="5" t="s">
        <v>17</v>
      </c>
      <c r="B19743" s="5" t="s">
        <v>100087</v>
      </c>
      <c r="C19743" s="5" t="s">
        <v>19</v>
      </c>
      <c r="D19743" s="5" t="s">
        <v>100088</v>
      </c>
      <c r="E19743" s="5" t="s">
        <v>21</v>
      </c>
      <c r="F19743" s="5" t="s">
        <v>66</v>
      </c>
      <c r="G19743" s="5" t="s">
        <v>67</v>
      </c>
      <c r="H19743" s="5" t="s">
        <v>95991</v>
      </c>
      <c r="I19743" s="5" t="s">
        <v>100089</v>
      </c>
      <c r="J19743" s="5" t="s">
        <v>100090</v>
      </c>
      <c r="K19743" s="5" t="s">
        <v>27</v>
      </c>
      <c r="L19743" s="5">
        <v>1389</v>
      </c>
      <c r="M19743" s="5" t="s">
        <v>94047</v>
      </c>
      <c r="N19743" s="5" t="s">
        <v>99827</v>
      </c>
      <c r="O19743" s="5" t="s">
        <v>100091</v>
      </c>
      <c r="P19743" s="5" t="s">
        <v>31</v>
      </c>
      <c r="Q19743" s="5" t="s">
        <v>100092</v>
      </c>
      <c r="R19743" s="5">
        <v>0</v>
      </c>
    </row>
    <row r="19744" spans="1:18" s="5" customFormat="1" x14ac:dyDescent="0.25">
      <c r="A19744" s="5" t="s">
        <v>17</v>
      </c>
      <c r="B19744" s="5" t="s">
        <v>100093</v>
      </c>
      <c r="C19744" s="5" t="s">
        <v>19</v>
      </c>
      <c r="D19744" s="5" t="s">
        <v>100094</v>
      </c>
      <c r="E19744" s="5" t="s">
        <v>21</v>
      </c>
      <c r="F19744" s="5" t="s">
        <v>92639</v>
      </c>
      <c r="G19744" s="5" t="s">
        <v>92640</v>
      </c>
      <c r="H19744" s="5" t="s">
        <v>43148</v>
      </c>
      <c r="I19744" s="5" t="s">
        <v>92641</v>
      </c>
      <c r="J19744" s="5" t="s">
        <v>100095</v>
      </c>
      <c r="K19744" s="5" t="s">
        <v>27</v>
      </c>
      <c r="L19744" s="5">
        <v>3874</v>
      </c>
      <c r="M19744" s="5" t="s">
        <v>87971</v>
      </c>
      <c r="N19744" s="5" t="s">
        <v>99827</v>
      </c>
      <c r="O19744" s="5" t="s">
        <v>100096</v>
      </c>
      <c r="P19744" s="5" t="s">
        <v>31</v>
      </c>
      <c r="Q19744" s="5" t="s">
        <v>92643</v>
      </c>
      <c r="R19744" s="5">
        <v>0</v>
      </c>
    </row>
    <row r="19745" spans="1:18" s="5" customFormat="1" x14ac:dyDescent="0.25">
      <c r="A19745" s="5" t="s">
        <v>17</v>
      </c>
      <c r="B19745" s="5" t="s">
        <v>100097</v>
      </c>
      <c r="C19745" s="5" t="s">
        <v>19</v>
      </c>
      <c r="D19745" s="5" t="s">
        <v>100098</v>
      </c>
      <c r="E19745" s="5" t="s">
        <v>21</v>
      </c>
      <c r="F19745" s="5" t="s">
        <v>57</v>
      </c>
      <c r="G19745" s="5" t="s">
        <v>58</v>
      </c>
      <c r="H19745" s="5" t="s">
        <v>82516</v>
      </c>
      <c r="I19745" s="5" t="s">
        <v>97564</v>
      </c>
      <c r="J19745" s="5" t="s">
        <v>221</v>
      </c>
      <c r="K19745" s="5" t="s">
        <v>27</v>
      </c>
      <c r="L19745" s="5">
        <v>3873</v>
      </c>
      <c r="M19745" s="5" t="s">
        <v>95795</v>
      </c>
      <c r="N19745" s="5" t="s">
        <v>99827</v>
      </c>
      <c r="O19745" s="5" t="s">
        <v>100099</v>
      </c>
      <c r="P19745" s="5" t="s">
        <v>31</v>
      </c>
      <c r="Q19745" s="5" t="s">
        <v>97566</v>
      </c>
      <c r="R19745" s="5">
        <v>0</v>
      </c>
    </row>
    <row r="19746" spans="1:18" s="5" customFormat="1" x14ac:dyDescent="0.25">
      <c r="A19746" s="5" t="s">
        <v>17</v>
      </c>
      <c r="B19746" s="5" t="s">
        <v>100100</v>
      </c>
      <c r="C19746" s="5" t="s">
        <v>19</v>
      </c>
      <c r="D19746" s="5" t="s">
        <v>100101</v>
      </c>
      <c r="E19746" s="5" t="s">
        <v>21</v>
      </c>
      <c r="F19746" s="5" t="s">
        <v>46</v>
      </c>
      <c r="G19746" s="5" t="s">
        <v>47</v>
      </c>
      <c r="H19746" s="5" t="s">
        <v>41436</v>
      </c>
      <c r="I19746" s="5" t="s">
        <v>64701</v>
      </c>
      <c r="J19746" s="5" t="s">
        <v>64702</v>
      </c>
      <c r="K19746" s="5" t="s">
        <v>249</v>
      </c>
      <c r="L19746" s="5">
        <v>5101</v>
      </c>
      <c r="M19746" s="5" t="s">
        <v>47061</v>
      </c>
      <c r="N19746" s="5" t="s">
        <v>99827</v>
      </c>
      <c r="O19746" s="5" t="s">
        <v>100102</v>
      </c>
      <c r="P19746" s="5" t="s">
        <v>31</v>
      </c>
      <c r="Q19746" s="5" t="s">
        <v>64704</v>
      </c>
      <c r="R19746" s="5">
        <v>0</v>
      </c>
    </row>
    <row r="19747" spans="1:18" s="5" customFormat="1" x14ac:dyDescent="0.25">
      <c r="A19747" s="5" t="s">
        <v>17</v>
      </c>
      <c r="B19747" s="5" t="s">
        <v>100103</v>
      </c>
      <c r="C19747" s="5" t="s">
        <v>19</v>
      </c>
      <c r="D19747" s="5" t="s">
        <v>100104</v>
      </c>
      <c r="E19747" s="5" t="s">
        <v>21</v>
      </c>
      <c r="F19747" s="5" t="s">
        <v>17995</v>
      </c>
      <c r="G19747" s="5" t="s">
        <v>17996</v>
      </c>
      <c r="H19747" s="5" t="s">
        <v>41436</v>
      </c>
      <c r="I19747" s="5" t="s">
        <v>92026</v>
      </c>
      <c r="J19747" s="5" t="s">
        <v>221</v>
      </c>
      <c r="K19747" s="5" t="s">
        <v>27</v>
      </c>
      <c r="L19747" s="5">
        <v>3963</v>
      </c>
      <c r="M19747" s="5" t="s">
        <v>87846</v>
      </c>
      <c r="N19747" s="5" t="s">
        <v>99827</v>
      </c>
      <c r="O19747" s="5" t="s">
        <v>100105</v>
      </c>
      <c r="P19747" s="5" t="s">
        <v>31</v>
      </c>
      <c r="Q19747" s="5" t="s">
        <v>92029</v>
      </c>
      <c r="R19747" s="5">
        <v>0</v>
      </c>
    </row>
    <row r="19748" spans="1:18" s="5" customFormat="1" x14ac:dyDescent="0.25">
      <c r="A19748" s="5" t="s">
        <v>17</v>
      </c>
      <c r="B19748" s="5" t="s">
        <v>100106</v>
      </c>
      <c r="C19748" s="5" t="s">
        <v>19</v>
      </c>
      <c r="D19748" s="5" t="s">
        <v>100107</v>
      </c>
      <c r="E19748" s="5" t="s">
        <v>21</v>
      </c>
      <c r="F19748" s="5" t="s">
        <v>44247</v>
      </c>
      <c r="G19748" s="5" t="s">
        <v>44248</v>
      </c>
      <c r="H19748" s="5" t="s">
        <v>43148</v>
      </c>
      <c r="I19748" s="5" t="s">
        <v>49945</v>
      </c>
      <c r="J19748" s="5" t="s">
        <v>49946</v>
      </c>
      <c r="K19748" s="5" t="s">
        <v>249</v>
      </c>
      <c r="L19748" s="5">
        <v>8008</v>
      </c>
      <c r="M19748" s="5" t="s">
        <v>46898</v>
      </c>
      <c r="N19748" s="5" t="s">
        <v>99827</v>
      </c>
      <c r="O19748" s="5" t="s">
        <v>100108</v>
      </c>
      <c r="P19748" s="5" t="s">
        <v>31</v>
      </c>
      <c r="Q19748" s="5" t="s">
        <v>49949</v>
      </c>
      <c r="R19748" s="5">
        <v>0</v>
      </c>
    </row>
    <row r="19749" spans="1:18" s="5" customFormat="1" x14ac:dyDescent="0.25">
      <c r="A19749" s="5" t="s">
        <v>17</v>
      </c>
      <c r="B19749" s="5" t="s">
        <v>100109</v>
      </c>
      <c r="C19749" s="5" t="s">
        <v>19</v>
      </c>
      <c r="D19749" s="5" t="s">
        <v>100110</v>
      </c>
      <c r="E19749" s="5" t="s">
        <v>21</v>
      </c>
      <c r="F19749" s="5" t="s">
        <v>17995</v>
      </c>
      <c r="G19749" s="5" t="s">
        <v>17996</v>
      </c>
      <c r="H19749" s="5" t="s">
        <v>44651</v>
      </c>
      <c r="I19749" s="5" t="s">
        <v>100111</v>
      </c>
      <c r="J19749" s="5" t="s">
        <v>100112</v>
      </c>
      <c r="K19749" s="5" t="s">
        <v>27</v>
      </c>
      <c r="L19749" s="5">
        <v>1759</v>
      </c>
      <c r="M19749" s="5" t="s">
        <v>93024</v>
      </c>
      <c r="N19749" s="5" t="s">
        <v>99827</v>
      </c>
      <c r="O19749" s="5" t="s">
        <v>100113</v>
      </c>
      <c r="P19749" s="5" t="s">
        <v>31</v>
      </c>
      <c r="Q19749" s="5" t="s">
        <v>100114</v>
      </c>
      <c r="R19749" s="5">
        <v>0</v>
      </c>
    </row>
    <row r="19750" spans="1:18" s="5" customFormat="1" x14ac:dyDescent="0.25">
      <c r="A19750" s="5" t="s">
        <v>17</v>
      </c>
      <c r="B19750" s="5" t="s">
        <v>100115</v>
      </c>
      <c r="C19750" s="5" t="s">
        <v>19</v>
      </c>
      <c r="D19750" s="5" t="s">
        <v>100116</v>
      </c>
      <c r="E19750" s="5" t="s">
        <v>21</v>
      </c>
      <c r="F19750" s="5" t="s">
        <v>17041</v>
      </c>
      <c r="G19750" s="5" t="s">
        <v>17042</v>
      </c>
      <c r="H19750" s="5" t="s">
        <v>6069</v>
      </c>
      <c r="I19750" s="5" t="s">
        <v>58457</v>
      </c>
      <c r="J19750" s="5" t="s">
        <v>58458</v>
      </c>
      <c r="K19750" s="5" t="s">
        <v>71</v>
      </c>
      <c r="L19750" s="5">
        <v>6081</v>
      </c>
      <c r="M19750" s="5" t="s">
        <v>49955</v>
      </c>
      <c r="N19750" s="5" t="s">
        <v>99827</v>
      </c>
      <c r="O19750" s="5" t="s">
        <v>100117</v>
      </c>
      <c r="P19750" s="5" t="s">
        <v>31</v>
      </c>
      <c r="Q19750" s="5" t="s">
        <v>58460</v>
      </c>
      <c r="R19750" s="5">
        <v>0</v>
      </c>
    </row>
    <row r="19751" spans="1:18" s="5" customFormat="1" x14ac:dyDescent="0.25">
      <c r="A19751" s="5" t="s">
        <v>17</v>
      </c>
      <c r="B19751" s="5" t="s">
        <v>100118</v>
      </c>
      <c r="C19751" s="5" t="s">
        <v>19</v>
      </c>
      <c r="D19751" s="5" t="s">
        <v>100119</v>
      </c>
      <c r="E19751" s="5" t="s">
        <v>21</v>
      </c>
      <c r="F19751" s="5" t="s">
        <v>44247</v>
      </c>
      <c r="G19751" s="5" t="s">
        <v>44248</v>
      </c>
      <c r="H19751" s="5" t="s">
        <v>13024</v>
      </c>
      <c r="I19751" s="5" t="s">
        <v>65909</v>
      </c>
      <c r="J19751" s="5" t="s">
        <v>65910</v>
      </c>
      <c r="K19751" s="5" t="s">
        <v>71</v>
      </c>
      <c r="L19751" s="5">
        <v>5971</v>
      </c>
      <c r="M19751" s="5" t="s">
        <v>59286</v>
      </c>
      <c r="N19751" s="5" t="s">
        <v>99827</v>
      </c>
      <c r="O19751" s="5" t="s">
        <v>100120</v>
      </c>
      <c r="P19751" s="5" t="s">
        <v>31</v>
      </c>
      <c r="Q19751" s="5" t="s">
        <v>65912</v>
      </c>
      <c r="R19751" s="5">
        <v>0</v>
      </c>
    </row>
    <row r="19752" spans="1:18" s="5" customFormat="1" x14ac:dyDescent="0.25">
      <c r="A19752" s="5" t="s">
        <v>17</v>
      </c>
      <c r="B19752" s="5" t="s">
        <v>100121</v>
      </c>
      <c r="C19752" s="5" t="s">
        <v>19</v>
      </c>
      <c r="D19752" s="5" t="s">
        <v>100122</v>
      </c>
      <c r="E19752" s="5" t="s">
        <v>21</v>
      </c>
      <c r="F19752" s="5" t="s">
        <v>44247</v>
      </c>
      <c r="G19752" s="5" t="s">
        <v>44248</v>
      </c>
      <c r="H19752" s="5" t="s">
        <v>82516</v>
      </c>
      <c r="I19752" s="5" t="s">
        <v>100123</v>
      </c>
      <c r="J19752" s="5" t="s">
        <v>50988</v>
      </c>
      <c r="K19752" s="5" t="s">
        <v>40</v>
      </c>
      <c r="L19752" s="5">
        <v>1072</v>
      </c>
      <c r="M19752" s="5" t="s">
        <v>95795</v>
      </c>
      <c r="N19752" s="5" t="s">
        <v>99827</v>
      </c>
      <c r="O19752" s="5" t="s">
        <v>100124</v>
      </c>
      <c r="P19752" s="5" t="s">
        <v>31</v>
      </c>
      <c r="Q19752" s="5" t="s">
        <v>100125</v>
      </c>
      <c r="R19752" s="5">
        <v>0</v>
      </c>
    </row>
    <row r="19753" spans="1:18" s="5" customFormat="1" x14ac:dyDescent="0.25">
      <c r="A19753" s="5" t="s">
        <v>17</v>
      </c>
      <c r="B19753" s="5" t="s">
        <v>100126</v>
      </c>
      <c r="C19753" s="5" t="s">
        <v>19</v>
      </c>
      <c r="D19753" s="5" t="s">
        <v>100127</v>
      </c>
      <c r="E19753" s="5" t="s">
        <v>21</v>
      </c>
      <c r="F19753" s="5" t="s">
        <v>44247</v>
      </c>
      <c r="G19753" s="5" t="s">
        <v>44248</v>
      </c>
      <c r="H19753" s="5" t="s">
        <v>8859</v>
      </c>
      <c r="I19753" s="5" t="s">
        <v>100128</v>
      </c>
      <c r="J19753" s="5" t="s">
        <v>100129</v>
      </c>
      <c r="K19753" s="5" t="s">
        <v>40</v>
      </c>
      <c r="L19753" s="5">
        <v>307</v>
      </c>
      <c r="M19753" s="5" t="s">
        <v>97612</v>
      </c>
      <c r="N19753" s="5" t="s">
        <v>99827</v>
      </c>
      <c r="O19753" s="5" t="s">
        <v>100130</v>
      </c>
      <c r="P19753" s="5" t="s">
        <v>31</v>
      </c>
      <c r="Q19753" s="5" t="s">
        <v>100131</v>
      </c>
      <c r="R19753" s="5">
        <v>0</v>
      </c>
    </row>
    <row r="19754" spans="1:18" s="5" customFormat="1" x14ac:dyDescent="0.25">
      <c r="A19754" s="5" t="s">
        <v>17</v>
      </c>
      <c r="B19754" s="5" t="s">
        <v>100132</v>
      </c>
      <c r="C19754" s="5" t="s">
        <v>19</v>
      </c>
      <c r="D19754" s="5" t="s">
        <v>100133</v>
      </c>
      <c r="E19754" s="5" t="s">
        <v>21</v>
      </c>
      <c r="F19754" s="5" t="s">
        <v>91871</v>
      </c>
      <c r="G19754" s="5" t="s">
        <v>91872</v>
      </c>
      <c r="H19754" s="5" t="s">
        <v>1538</v>
      </c>
      <c r="I19754" s="5" t="s">
        <v>57839</v>
      </c>
      <c r="J19754" s="5" t="s">
        <v>66492</v>
      </c>
      <c r="K19754" s="5" t="s">
        <v>71</v>
      </c>
      <c r="L19754" s="5">
        <v>6328</v>
      </c>
      <c r="M19754" s="5" t="s">
        <v>46871</v>
      </c>
      <c r="N19754" s="5" t="s">
        <v>100050</v>
      </c>
      <c r="O19754" s="5" t="s">
        <v>100134</v>
      </c>
      <c r="P19754" s="5" t="s">
        <v>31</v>
      </c>
      <c r="Q19754" s="5" t="s">
        <v>57841</v>
      </c>
      <c r="R19754" s="5">
        <v>0</v>
      </c>
    </row>
    <row r="19755" spans="1:18" s="5" customFormat="1" x14ac:dyDescent="0.25">
      <c r="A19755" s="5" t="s">
        <v>17</v>
      </c>
      <c r="B19755" s="5" t="s">
        <v>100135</v>
      </c>
      <c r="C19755" s="5" t="s">
        <v>19</v>
      </c>
      <c r="D19755" s="5" t="s">
        <v>100136</v>
      </c>
      <c r="E19755" s="5" t="s">
        <v>21</v>
      </c>
      <c r="F19755" s="5" t="s">
        <v>91871</v>
      </c>
      <c r="G19755" s="5" t="s">
        <v>91872</v>
      </c>
      <c r="H19755" s="5" t="s">
        <v>78681</v>
      </c>
      <c r="I19755" s="5" t="s">
        <v>100137</v>
      </c>
      <c r="J19755" s="5" t="s">
        <v>100138</v>
      </c>
      <c r="K19755" s="5" t="s">
        <v>40</v>
      </c>
      <c r="L19755" s="5">
        <v>763</v>
      </c>
      <c r="M19755" s="5" t="s">
        <v>94417</v>
      </c>
      <c r="N19755" s="5" t="s">
        <v>100050</v>
      </c>
      <c r="O19755" s="5" t="s">
        <v>100139</v>
      </c>
      <c r="P19755" s="5" t="s">
        <v>31</v>
      </c>
      <c r="Q19755" s="5" t="s">
        <v>100140</v>
      </c>
      <c r="R19755" s="5">
        <v>0</v>
      </c>
    </row>
    <row r="19756" spans="1:18" s="5" customFormat="1" x14ac:dyDescent="0.25">
      <c r="A19756" s="5" t="s">
        <v>17</v>
      </c>
      <c r="B19756" s="5" t="s">
        <v>100141</v>
      </c>
      <c r="C19756" s="5" t="s">
        <v>19</v>
      </c>
      <c r="D19756" s="5" t="s">
        <v>100142</v>
      </c>
      <c r="E19756" s="5" t="s">
        <v>21</v>
      </c>
      <c r="F19756" s="5" t="s">
        <v>91871</v>
      </c>
      <c r="G19756" s="5" t="s">
        <v>91872</v>
      </c>
      <c r="H19756" s="5" t="s">
        <v>100143</v>
      </c>
      <c r="I19756" s="5" t="s">
        <v>100144</v>
      </c>
      <c r="J19756" s="5" t="s">
        <v>221</v>
      </c>
      <c r="K19756" s="5" t="s">
        <v>40</v>
      </c>
      <c r="L19756" s="5">
        <v>899</v>
      </c>
      <c r="M19756" s="5" t="s">
        <v>85856</v>
      </c>
      <c r="N19756" s="5" t="s">
        <v>100050</v>
      </c>
      <c r="O19756" s="5" t="s">
        <v>100145</v>
      </c>
      <c r="P19756" s="5" t="s">
        <v>31</v>
      </c>
      <c r="Q19756" s="5" t="s">
        <v>100146</v>
      </c>
      <c r="R19756" s="5">
        <v>0</v>
      </c>
    </row>
    <row r="19757" spans="1:18" s="5" customFormat="1" x14ac:dyDescent="0.25">
      <c r="A19757" s="5" t="s">
        <v>17</v>
      </c>
      <c r="B19757" s="5" t="s">
        <v>100147</v>
      </c>
      <c r="C19757" s="5" t="s">
        <v>19</v>
      </c>
      <c r="D19757" s="5" t="s">
        <v>100148</v>
      </c>
      <c r="E19757" s="5" t="s">
        <v>21</v>
      </c>
      <c r="F19757" s="5" t="s">
        <v>3592</v>
      </c>
      <c r="G19757" s="5" t="s">
        <v>3593</v>
      </c>
      <c r="H19757" s="5" t="s">
        <v>82516</v>
      </c>
      <c r="I19757" s="5" t="s">
        <v>100149</v>
      </c>
      <c r="J19757" s="5" t="s">
        <v>100150</v>
      </c>
      <c r="K19757" s="5" t="s">
        <v>40</v>
      </c>
      <c r="L19757" s="5">
        <v>963</v>
      </c>
      <c r="M19757" s="5" t="s">
        <v>95795</v>
      </c>
      <c r="N19757" s="5" t="s">
        <v>100050</v>
      </c>
      <c r="O19757" s="5" t="s">
        <v>100151</v>
      </c>
      <c r="P19757" s="5" t="s">
        <v>31</v>
      </c>
      <c r="Q19757" s="5" t="s">
        <v>100152</v>
      </c>
      <c r="R19757" s="5">
        <v>0</v>
      </c>
    </row>
    <row r="19758" spans="1:18" s="5" customFormat="1" x14ac:dyDescent="0.25">
      <c r="A19758" s="5" t="s">
        <v>17</v>
      </c>
      <c r="B19758" s="5" t="s">
        <v>100153</v>
      </c>
      <c r="C19758" s="5" t="s">
        <v>19</v>
      </c>
      <c r="D19758" s="5" t="s">
        <v>100154</v>
      </c>
      <c r="E19758" s="5" t="s">
        <v>21</v>
      </c>
      <c r="F19758" s="5" t="s">
        <v>3592</v>
      </c>
      <c r="G19758" s="5" t="s">
        <v>3593</v>
      </c>
      <c r="H19758" s="5" t="s">
        <v>91</v>
      </c>
      <c r="I19758" s="5" t="s">
        <v>94685</v>
      </c>
      <c r="J19758" s="5" t="s">
        <v>221</v>
      </c>
      <c r="K19758" s="5" t="s">
        <v>27</v>
      </c>
      <c r="L19758" s="5">
        <v>3587</v>
      </c>
      <c r="M19758" s="5" t="s">
        <v>86477</v>
      </c>
      <c r="N19758" s="5" t="s">
        <v>100050</v>
      </c>
      <c r="O19758" s="5" t="s">
        <v>100155</v>
      </c>
      <c r="P19758" s="5" t="s">
        <v>31</v>
      </c>
      <c r="Q19758" s="5" t="s">
        <v>94688</v>
      </c>
      <c r="R19758" s="5">
        <v>0</v>
      </c>
    </row>
    <row r="19759" spans="1:18" s="5" customFormat="1" x14ac:dyDescent="0.25">
      <c r="A19759" s="5" t="s">
        <v>17</v>
      </c>
      <c r="B19759" s="5" t="s">
        <v>100156</v>
      </c>
      <c r="C19759" s="5" t="s">
        <v>19</v>
      </c>
      <c r="D19759" s="5" t="s">
        <v>100157</v>
      </c>
      <c r="E19759" s="5" t="s">
        <v>21</v>
      </c>
      <c r="F19759" s="5" t="s">
        <v>2318</v>
      </c>
      <c r="G19759" s="5" t="s">
        <v>2319</v>
      </c>
      <c r="H19759" s="5" t="s">
        <v>46545</v>
      </c>
      <c r="I19759" s="5" t="s">
        <v>100158</v>
      </c>
      <c r="J19759" s="5" t="s">
        <v>221</v>
      </c>
      <c r="K19759" s="5" t="s">
        <v>40</v>
      </c>
      <c r="L19759" s="5">
        <v>486</v>
      </c>
      <c r="M19759" s="5" t="s">
        <v>95133</v>
      </c>
      <c r="N19759" s="5" t="s">
        <v>100050</v>
      </c>
      <c r="O19759" s="5" t="s">
        <v>100159</v>
      </c>
      <c r="P19759" s="5" t="s">
        <v>31</v>
      </c>
      <c r="Q19759" s="5" t="s">
        <v>100160</v>
      </c>
      <c r="R19759" s="5">
        <v>0</v>
      </c>
    </row>
    <row r="19760" spans="1:18" s="5" customFormat="1" x14ac:dyDescent="0.25">
      <c r="A19760" s="5" t="s">
        <v>17</v>
      </c>
      <c r="B19760" s="5" t="s">
        <v>100161</v>
      </c>
      <c r="C19760" s="5" t="s">
        <v>19</v>
      </c>
      <c r="D19760" s="5" t="s">
        <v>100162</v>
      </c>
      <c r="E19760" s="5" t="s">
        <v>21</v>
      </c>
      <c r="F19760" s="5" t="s">
        <v>2318</v>
      </c>
      <c r="G19760" s="5" t="s">
        <v>2319</v>
      </c>
      <c r="H19760" s="5" t="s">
        <v>41436</v>
      </c>
      <c r="I19760" s="5" t="s">
        <v>100163</v>
      </c>
      <c r="J19760" s="5" t="s">
        <v>100164</v>
      </c>
      <c r="K19760" s="5" t="s">
        <v>40</v>
      </c>
      <c r="L19760" s="5">
        <v>958</v>
      </c>
      <c r="M19760" s="5" t="s">
        <v>96959</v>
      </c>
      <c r="N19760" s="5" t="s">
        <v>100050</v>
      </c>
      <c r="O19760" s="5" t="s">
        <v>100165</v>
      </c>
      <c r="P19760" s="5" t="s">
        <v>31</v>
      </c>
      <c r="Q19760" s="5" t="s">
        <v>100166</v>
      </c>
      <c r="R19760" s="5">
        <v>0</v>
      </c>
    </row>
    <row r="19761" spans="1:18" s="5" customFormat="1" x14ac:dyDescent="0.25">
      <c r="A19761" s="5" t="s">
        <v>17</v>
      </c>
      <c r="B19761" s="5" t="s">
        <v>100167</v>
      </c>
      <c r="C19761" s="5" t="s">
        <v>19</v>
      </c>
      <c r="D19761" s="5" t="s">
        <v>100168</v>
      </c>
      <c r="E19761" s="5" t="s">
        <v>21</v>
      </c>
      <c r="F19761" s="5" t="s">
        <v>20279</v>
      </c>
      <c r="G19761" s="5" t="s">
        <v>20280</v>
      </c>
      <c r="H19761" s="5" t="s">
        <v>504</v>
      </c>
      <c r="I19761" s="5" t="s">
        <v>92731</v>
      </c>
      <c r="J19761" s="5" t="s">
        <v>100169</v>
      </c>
      <c r="K19761" s="5" t="s">
        <v>27</v>
      </c>
      <c r="L19761" s="5">
        <v>1252</v>
      </c>
      <c r="M19761" s="5" t="s">
        <v>87277</v>
      </c>
      <c r="N19761" s="5" t="s">
        <v>100050</v>
      </c>
      <c r="O19761" s="5" t="s">
        <v>100170</v>
      </c>
      <c r="P19761" s="5" t="s">
        <v>31</v>
      </c>
      <c r="Q19761" s="5" t="s">
        <v>92733</v>
      </c>
      <c r="R19761" s="5">
        <v>0</v>
      </c>
    </row>
    <row r="19762" spans="1:18" s="5" customFormat="1" x14ac:dyDescent="0.25">
      <c r="A19762" s="5" t="s">
        <v>17</v>
      </c>
      <c r="B19762" s="5" t="s">
        <v>100171</v>
      </c>
      <c r="C19762" s="5" t="s">
        <v>19</v>
      </c>
      <c r="D19762" s="5" t="s">
        <v>100172</v>
      </c>
      <c r="E19762" s="5" t="s">
        <v>21</v>
      </c>
      <c r="F19762" s="5" t="s">
        <v>57</v>
      </c>
      <c r="G19762" s="5" t="s">
        <v>58</v>
      </c>
      <c r="H19762" s="5" t="s">
        <v>43928</v>
      </c>
      <c r="I19762" s="5" t="s">
        <v>89444</v>
      </c>
      <c r="J19762" s="5" t="s">
        <v>89445</v>
      </c>
      <c r="K19762" s="5" t="s">
        <v>27</v>
      </c>
      <c r="L19762" s="5">
        <v>1826</v>
      </c>
      <c r="M19762" s="5" t="s">
        <v>85123</v>
      </c>
      <c r="N19762" s="5" t="s">
        <v>100050</v>
      </c>
      <c r="O19762" s="5" t="s">
        <v>100173</v>
      </c>
      <c r="P19762" s="5" t="s">
        <v>31</v>
      </c>
      <c r="Q19762" s="5" t="s">
        <v>89447</v>
      </c>
      <c r="R19762" s="5">
        <v>0</v>
      </c>
    </row>
    <row r="19763" spans="1:18" s="5" customFormat="1" x14ac:dyDescent="0.25">
      <c r="A19763" s="5" t="s">
        <v>17</v>
      </c>
      <c r="B19763" s="5" t="s">
        <v>100174</v>
      </c>
      <c r="C19763" s="5" t="s">
        <v>19</v>
      </c>
      <c r="D19763" s="5" t="s">
        <v>100175</v>
      </c>
      <c r="E19763" s="5" t="s">
        <v>21</v>
      </c>
      <c r="F19763" s="5" t="s">
        <v>100176</v>
      </c>
      <c r="G19763" s="5" t="s">
        <v>100177</v>
      </c>
      <c r="H19763" s="5" t="s">
        <v>95991</v>
      </c>
      <c r="I19763" s="5" t="s">
        <v>100178</v>
      </c>
      <c r="J19763" s="5" t="s">
        <v>100179</v>
      </c>
      <c r="K19763" s="5" t="s">
        <v>40</v>
      </c>
      <c r="L19763" s="5">
        <v>937</v>
      </c>
      <c r="M19763" s="5" t="s">
        <v>94972</v>
      </c>
      <c r="N19763" s="5" t="s">
        <v>100050</v>
      </c>
      <c r="O19763" s="5" t="s">
        <v>100180</v>
      </c>
      <c r="P19763" s="5" t="s">
        <v>31</v>
      </c>
      <c r="Q19763" s="5" t="s">
        <v>100181</v>
      </c>
      <c r="R19763" s="5">
        <v>0</v>
      </c>
    </row>
    <row r="19764" spans="1:18" s="5" customFormat="1" x14ac:dyDescent="0.25">
      <c r="A19764" s="5" t="s">
        <v>17</v>
      </c>
      <c r="B19764" s="5" t="s">
        <v>100182</v>
      </c>
      <c r="C19764" s="5" t="s">
        <v>19</v>
      </c>
      <c r="D19764" s="5" t="s">
        <v>100183</v>
      </c>
      <c r="E19764" s="5" t="s">
        <v>21</v>
      </c>
      <c r="F19764" s="5" t="s">
        <v>57</v>
      </c>
      <c r="G19764" s="5" t="s">
        <v>58</v>
      </c>
      <c r="H19764" s="5" t="s">
        <v>84165</v>
      </c>
      <c r="I19764" s="5" t="s">
        <v>75509</v>
      </c>
      <c r="J19764" s="5" t="s">
        <v>75510</v>
      </c>
      <c r="K19764" s="5" t="s">
        <v>71</v>
      </c>
      <c r="L19764" s="5">
        <v>4350</v>
      </c>
      <c r="M19764" s="5" t="s">
        <v>63346</v>
      </c>
      <c r="N19764" s="5" t="s">
        <v>100050</v>
      </c>
      <c r="O19764" s="5" t="s">
        <v>100184</v>
      </c>
      <c r="P19764" s="5" t="s">
        <v>31</v>
      </c>
      <c r="Q19764" s="5" t="s">
        <v>75512</v>
      </c>
      <c r="R19764" s="5">
        <v>0</v>
      </c>
    </row>
    <row r="19765" spans="1:18" s="5" customFormat="1" x14ac:dyDescent="0.25">
      <c r="A19765" s="5" t="s">
        <v>17</v>
      </c>
      <c r="B19765" s="5" t="s">
        <v>100185</v>
      </c>
      <c r="C19765" s="5" t="s">
        <v>19</v>
      </c>
      <c r="D19765" s="5" t="s">
        <v>100186</v>
      </c>
      <c r="E19765" s="5" t="s">
        <v>21</v>
      </c>
      <c r="F19765" s="5" t="s">
        <v>66</v>
      </c>
      <c r="G19765" s="5" t="s">
        <v>67</v>
      </c>
      <c r="H19765" s="5" t="s">
        <v>85182</v>
      </c>
      <c r="I19765" s="5" t="s">
        <v>90110</v>
      </c>
      <c r="J19765" s="5" t="s">
        <v>90111</v>
      </c>
      <c r="K19765" s="5" t="s">
        <v>27</v>
      </c>
      <c r="L19765" s="5">
        <v>2632</v>
      </c>
      <c r="M19765" s="5" t="s">
        <v>85856</v>
      </c>
      <c r="N19765" s="5" t="s">
        <v>100050</v>
      </c>
      <c r="O19765" s="5" t="s">
        <v>100187</v>
      </c>
      <c r="P19765" s="5" t="s">
        <v>31</v>
      </c>
      <c r="Q19765" s="5" t="s">
        <v>90113</v>
      </c>
      <c r="R19765" s="5">
        <v>0</v>
      </c>
    </row>
    <row r="19766" spans="1:18" s="5" customFormat="1" x14ac:dyDescent="0.25">
      <c r="A19766" s="5" t="s">
        <v>17</v>
      </c>
      <c r="B19766" s="5" t="s">
        <v>100188</v>
      </c>
      <c r="C19766" s="5" t="s">
        <v>19</v>
      </c>
      <c r="D19766" s="5" t="s">
        <v>100189</v>
      </c>
      <c r="E19766" s="5" t="s">
        <v>21</v>
      </c>
      <c r="F19766" s="5" t="s">
        <v>100190</v>
      </c>
      <c r="G19766" s="5" t="s">
        <v>100191</v>
      </c>
      <c r="H19766" s="5" t="s">
        <v>94902</v>
      </c>
      <c r="I19766" s="5" t="s">
        <v>100192</v>
      </c>
      <c r="J19766" s="5" t="s">
        <v>54015</v>
      </c>
      <c r="K19766" s="5" t="s">
        <v>40</v>
      </c>
      <c r="L19766" s="5">
        <v>503</v>
      </c>
      <c r="M19766" s="5" t="s">
        <v>93131</v>
      </c>
      <c r="N19766" s="5" t="s">
        <v>100050</v>
      </c>
      <c r="O19766" s="5" t="s">
        <v>100193</v>
      </c>
      <c r="P19766" s="5" t="s">
        <v>31</v>
      </c>
      <c r="Q19766" s="5" t="s">
        <v>100194</v>
      </c>
      <c r="R19766" s="5">
        <v>0</v>
      </c>
    </row>
    <row r="19767" spans="1:18" s="5" customFormat="1" x14ac:dyDescent="0.25">
      <c r="A19767" s="5" t="s">
        <v>17</v>
      </c>
      <c r="B19767" s="5" t="s">
        <v>100195</v>
      </c>
      <c r="C19767" s="5" t="s">
        <v>19</v>
      </c>
      <c r="D19767" s="5" t="s">
        <v>100196</v>
      </c>
      <c r="E19767" s="5" t="s">
        <v>21</v>
      </c>
      <c r="F19767" s="5" t="s">
        <v>86982</v>
      </c>
      <c r="G19767" s="5" t="s">
        <v>86983</v>
      </c>
      <c r="H19767" s="5" t="s">
        <v>78681</v>
      </c>
      <c r="I19767" s="5" t="s">
        <v>86989</v>
      </c>
      <c r="J19767" s="5" t="s">
        <v>86990</v>
      </c>
      <c r="K19767" s="5" t="s">
        <v>71</v>
      </c>
      <c r="L19767" s="5">
        <v>4529</v>
      </c>
      <c r="M19767" s="5" t="s">
        <v>82837</v>
      </c>
      <c r="N19767" s="5" t="s">
        <v>100050</v>
      </c>
      <c r="O19767" s="5" t="s">
        <v>100197</v>
      </c>
      <c r="P19767" s="5" t="s">
        <v>31</v>
      </c>
      <c r="Q19767" s="5" t="s">
        <v>86992</v>
      </c>
      <c r="R19767" s="5">
        <v>0</v>
      </c>
    </row>
    <row r="19768" spans="1:18" s="5" customFormat="1" x14ac:dyDescent="0.25">
      <c r="A19768" s="5" t="s">
        <v>17</v>
      </c>
      <c r="B19768" s="5" t="s">
        <v>100198</v>
      </c>
      <c r="C19768" s="5" t="s">
        <v>19</v>
      </c>
      <c r="D19768" s="5" t="s">
        <v>100199</v>
      </c>
      <c r="E19768" s="5" t="s">
        <v>21</v>
      </c>
      <c r="F19768" s="5" t="s">
        <v>44247</v>
      </c>
      <c r="G19768" s="5" t="s">
        <v>44248</v>
      </c>
      <c r="H19768" s="5" t="s">
        <v>44651</v>
      </c>
      <c r="I19768" s="5" t="s">
        <v>90992</v>
      </c>
      <c r="J19768" s="5" t="s">
        <v>100200</v>
      </c>
      <c r="K19768" s="5" t="s">
        <v>27</v>
      </c>
      <c r="L19768" s="5">
        <v>4240</v>
      </c>
      <c r="M19768" s="5" t="s">
        <v>88090</v>
      </c>
      <c r="N19768" s="5" t="s">
        <v>100050</v>
      </c>
      <c r="O19768" s="5" t="s">
        <v>100201</v>
      </c>
      <c r="P19768" s="5" t="s">
        <v>31</v>
      </c>
      <c r="Q19768" s="5" t="s">
        <v>90995</v>
      </c>
      <c r="R19768" s="5">
        <v>0</v>
      </c>
    </row>
    <row r="19769" spans="1:18" s="5" customFormat="1" x14ac:dyDescent="0.25">
      <c r="A19769" s="5" t="s">
        <v>17</v>
      </c>
      <c r="B19769" s="5" t="s">
        <v>100202</v>
      </c>
      <c r="C19769" s="5" t="s">
        <v>19</v>
      </c>
      <c r="D19769" s="5" t="s">
        <v>100203</v>
      </c>
      <c r="E19769" s="5" t="s">
        <v>21</v>
      </c>
      <c r="F19769" s="5" t="s">
        <v>364</v>
      </c>
      <c r="G19769" s="5" t="s">
        <v>365</v>
      </c>
      <c r="H19769" s="5" t="s">
        <v>91</v>
      </c>
      <c r="I19769" s="5" t="s">
        <v>89501</v>
      </c>
      <c r="J19769" s="5" t="s">
        <v>98534</v>
      </c>
      <c r="K19769" s="5" t="s">
        <v>71</v>
      </c>
      <c r="L19769" s="5">
        <v>7963</v>
      </c>
      <c r="M19769" s="5" t="s">
        <v>87080</v>
      </c>
      <c r="N19769" s="5" t="s">
        <v>100050</v>
      </c>
      <c r="O19769" s="5" t="s">
        <v>100204</v>
      </c>
      <c r="P19769" s="5" t="s">
        <v>31</v>
      </c>
      <c r="Q19769" s="5" t="s">
        <v>89505</v>
      </c>
      <c r="R19769" s="5">
        <v>0</v>
      </c>
    </row>
    <row r="19770" spans="1:18" s="5" customFormat="1" x14ac:dyDescent="0.25">
      <c r="A19770" s="5" t="s">
        <v>17</v>
      </c>
      <c r="B19770" s="5" t="s">
        <v>100205</v>
      </c>
      <c r="C19770" s="5" t="s">
        <v>19</v>
      </c>
      <c r="D19770" s="5" t="s">
        <v>100206</v>
      </c>
      <c r="E19770" s="5" t="s">
        <v>21</v>
      </c>
      <c r="F19770" s="5" t="s">
        <v>2663</v>
      </c>
      <c r="G19770" s="5" t="s">
        <v>2664</v>
      </c>
      <c r="H19770" s="5" t="s">
        <v>43148</v>
      </c>
      <c r="I19770" s="5" t="s">
        <v>78836</v>
      </c>
      <c r="J19770" s="5" t="s">
        <v>93333</v>
      </c>
      <c r="K19770" s="5" t="s">
        <v>249</v>
      </c>
      <c r="L19770" s="5">
        <v>11963</v>
      </c>
      <c r="M19770" s="5" t="s">
        <v>76936</v>
      </c>
      <c r="N19770" s="5" t="s">
        <v>100050</v>
      </c>
      <c r="O19770" s="5" t="s">
        <v>100207</v>
      </c>
      <c r="P19770" s="5" t="s">
        <v>31</v>
      </c>
      <c r="Q19770" s="5" t="s">
        <v>78838</v>
      </c>
      <c r="R19770" s="5">
        <v>0</v>
      </c>
    </row>
    <row r="19771" spans="1:18" s="5" customFormat="1" x14ac:dyDescent="0.25">
      <c r="A19771" s="5" t="s">
        <v>17</v>
      </c>
      <c r="B19771" s="5" t="s">
        <v>100208</v>
      </c>
      <c r="C19771" s="5" t="s">
        <v>19</v>
      </c>
      <c r="D19771" s="5" t="s">
        <v>100209</v>
      </c>
      <c r="E19771" s="5" t="s">
        <v>21</v>
      </c>
      <c r="F19771" s="5" t="s">
        <v>28602</v>
      </c>
      <c r="G19771" s="5" t="s">
        <v>28603</v>
      </c>
      <c r="H19771" s="5" t="s">
        <v>78681</v>
      </c>
      <c r="I19771" s="5" t="s">
        <v>100210</v>
      </c>
      <c r="J19771" s="5" t="s">
        <v>221</v>
      </c>
      <c r="K19771" s="5" t="s">
        <v>40</v>
      </c>
      <c r="L19771" s="5">
        <v>847</v>
      </c>
      <c r="M19771" s="5" t="s">
        <v>97106</v>
      </c>
      <c r="N19771" s="5" t="s">
        <v>100050</v>
      </c>
      <c r="O19771" s="5" t="s">
        <v>100211</v>
      </c>
      <c r="P19771" s="5" t="s">
        <v>31</v>
      </c>
      <c r="Q19771" s="5" t="s">
        <v>100212</v>
      </c>
      <c r="R19771" s="5">
        <v>0</v>
      </c>
    </row>
    <row r="19772" spans="1:18" s="5" customFormat="1" x14ac:dyDescent="0.25">
      <c r="A19772" s="5" t="s">
        <v>17</v>
      </c>
      <c r="B19772" s="5" t="s">
        <v>100213</v>
      </c>
      <c r="C19772" s="5" t="s">
        <v>19</v>
      </c>
      <c r="D19772" s="5" t="s">
        <v>100214</v>
      </c>
      <c r="E19772" s="5" t="s">
        <v>21</v>
      </c>
      <c r="F19772" s="5" t="s">
        <v>28602</v>
      </c>
      <c r="G19772" s="5" t="s">
        <v>28603</v>
      </c>
      <c r="H19772" s="5" t="s">
        <v>43148</v>
      </c>
      <c r="I19772" s="5" t="s">
        <v>66194</v>
      </c>
      <c r="J19772" s="5" t="s">
        <v>49350</v>
      </c>
      <c r="K19772" s="5" t="s">
        <v>249</v>
      </c>
      <c r="L19772" s="5">
        <v>4391</v>
      </c>
      <c r="M19772" s="5" t="s">
        <v>56873</v>
      </c>
      <c r="N19772" s="5" t="s">
        <v>100050</v>
      </c>
      <c r="O19772" s="5" t="s">
        <v>100215</v>
      </c>
      <c r="P19772" s="5" t="s">
        <v>31</v>
      </c>
      <c r="Q19772" s="5" t="s">
        <v>66196</v>
      </c>
      <c r="R19772" s="5">
        <v>0</v>
      </c>
    </row>
    <row r="19773" spans="1:18" s="5" customFormat="1" x14ac:dyDescent="0.25">
      <c r="A19773" s="5" t="s">
        <v>17</v>
      </c>
      <c r="B19773" s="5" t="s">
        <v>100216</v>
      </c>
      <c r="C19773" s="5" t="s">
        <v>19</v>
      </c>
      <c r="D19773" s="5" t="s">
        <v>100217</v>
      </c>
      <c r="E19773" s="5" t="s">
        <v>21</v>
      </c>
      <c r="F19773" s="5" t="s">
        <v>491</v>
      </c>
      <c r="G19773" s="5" t="s">
        <v>492</v>
      </c>
      <c r="H19773" s="5" t="s">
        <v>82516</v>
      </c>
      <c r="I19773" s="5" t="s">
        <v>88470</v>
      </c>
      <c r="J19773" s="5" t="s">
        <v>100218</v>
      </c>
      <c r="K19773" s="5" t="s">
        <v>27</v>
      </c>
      <c r="L19773" s="5">
        <v>3624</v>
      </c>
      <c r="M19773" s="5" t="s">
        <v>84095</v>
      </c>
      <c r="N19773" s="5" t="s">
        <v>100050</v>
      </c>
      <c r="O19773" s="5" t="s">
        <v>100219</v>
      </c>
      <c r="P19773" s="5" t="s">
        <v>31</v>
      </c>
      <c r="Q19773" s="5" t="s">
        <v>88473</v>
      </c>
      <c r="R19773" s="5">
        <v>0</v>
      </c>
    </row>
    <row r="19774" spans="1:18" s="5" customFormat="1" x14ac:dyDescent="0.25">
      <c r="A19774" s="5" t="s">
        <v>17</v>
      </c>
      <c r="B19774" s="5" t="s">
        <v>100220</v>
      </c>
      <c r="C19774" s="5" t="s">
        <v>19</v>
      </c>
      <c r="D19774" s="5" t="s">
        <v>100221</v>
      </c>
      <c r="E19774" s="5" t="s">
        <v>21</v>
      </c>
      <c r="F19774" s="5" t="s">
        <v>44247</v>
      </c>
      <c r="G19774" s="5" t="s">
        <v>44248</v>
      </c>
      <c r="H19774" s="5" t="s">
        <v>13024</v>
      </c>
      <c r="I19774" s="5" t="s">
        <v>100222</v>
      </c>
      <c r="J19774" s="5" t="s">
        <v>100223</v>
      </c>
      <c r="K19774" s="5" t="s">
        <v>40</v>
      </c>
      <c r="L19774" s="5">
        <v>694</v>
      </c>
      <c r="M19774" s="5" t="s">
        <v>95795</v>
      </c>
      <c r="N19774" s="5" t="s">
        <v>100050</v>
      </c>
      <c r="O19774" s="5" t="s">
        <v>100224</v>
      </c>
      <c r="P19774" s="5" t="s">
        <v>31</v>
      </c>
      <c r="Q19774" s="5" t="s">
        <v>100225</v>
      </c>
      <c r="R19774" s="5">
        <v>0</v>
      </c>
    </row>
    <row r="19775" spans="1:18" s="5" customFormat="1" x14ac:dyDescent="0.25">
      <c r="A19775" s="5" t="s">
        <v>17</v>
      </c>
      <c r="B19775" s="5" t="s">
        <v>100226</v>
      </c>
      <c r="C19775" s="5" t="s">
        <v>19</v>
      </c>
      <c r="D19775" s="5" t="s">
        <v>100227</v>
      </c>
      <c r="E19775" s="5" t="s">
        <v>21</v>
      </c>
      <c r="F19775" s="5" t="s">
        <v>2716</v>
      </c>
      <c r="G19775" s="5" t="s">
        <v>2717</v>
      </c>
      <c r="H19775" s="5" t="s">
        <v>91</v>
      </c>
      <c r="I19775" s="5" t="s">
        <v>94211</v>
      </c>
      <c r="J19775" s="5" t="s">
        <v>221</v>
      </c>
      <c r="K19775" s="5" t="s">
        <v>27</v>
      </c>
      <c r="L19775" s="5">
        <v>3256</v>
      </c>
      <c r="M19775" s="5" t="s">
        <v>86597</v>
      </c>
      <c r="N19775" s="5" t="s">
        <v>100050</v>
      </c>
      <c r="O19775" s="5" t="s">
        <v>100228</v>
      </c>
      <c r="P19775" s="5" t="s">
        <v>31</v>
      </c>
      <c r="Q19775" s="5" t="s">
        <v>94213</v>
      </c>
      <c r="R19775" s="5">
        <v>0</v>
      </c>
    </row>
    <row r="19776" spans="1:18" s="5" customFormat="1" x14ac:dyDescent="0.25">
      <c r="A19776" s="5" t="s">
        <v>17</v>
      </c>
      <c r="B19776" s="5" t="s">
        <v>100229</v>
      </c>
      <c r="C19776" s="5" t="s">
        <v>19</v>
      </c>
      <c r="D19776" s="5" t="s">
        <v>100230</v>
      </c>
      <c r="E19776" s="5" t="s">
        <v>21</v>
      </c>
      <c r="F19776" s="5" t="s">
        <v>2716</v>
      </c>
      <c r="G19776" s="5" t="s">
        <v>2717</v>
      </c>
      <c r="H19776" s="5" t="s">
        <v>98007</v>
      </c>
      <c r="I19776" s="5" t="s">
        <v>100231</v>
      </c>
      <c r="J19776" s="5" t="s">
        <v>100232</v>
      </c>
      <c r="K19776" s="5" t="s">
        <v>40</v>
      </c>
      <c r="L19776" s="5">
        <v>650</v>
      </c>
      <c r="M19776" s="5" t="s">
        <v>95882</v>
      </c>
      <c r="N19776" s="5" t="s">
        <v>100050</v>
      </c>
      <c r="O19776" s="5" t="s">
        <v>100233</v>
      </c>
      <c r="P19776" s="5" t="s">
        <v>31</v>
      </c>
      <c r="Q19776" s="5" t="s">
        <v>100234</v>
      </c>
      <c r="R19776" s="5">
        <v>0</v>
      </c>
    </row>
    <row r="19777" spans="1:18" s="5" customFormat="1" x14ac:dyDescent="0.25">
      <c r="A19777" s="5" t="s">
        <v>17</v>
      </c>
      <c r="B19777" s="5" t="s">
        <v>100235</v>
      </c>
      <c r="C19777" s="5" t="s">
        <v>19</v>
      </c>
      <c r="D19777" s="5" t="s">
        <v>100236</v>
      </c>
      <c r="E19777" s="5" t="s">
        <v>21</v>
      </c>
      <c r="F19777" s="5" t="s">
        <v>44247</v>
      </c>
      <c r="G19777" s="5" t="s">
        <v>44248</v>
      </c>
      <c r="H19777" s="5" t="s">
        <v>44651</v>
      </c>
      <c r="I19777" s="5" t="s">
        <v>100237</v>
      </c>
      <c r="J19777" s="5" t="s">
        <v>100238</v>
      </c>
      <c r="K19777" s="5" t="s">
        <v>27</v>
      </c>
      <c r="L19777" s="5">
        <v>2024</v>
      </c>
      <c r="M19777" s="5" t="s">
        <v>90736</v>
      </c>
      <c r="N19777" s="5" t="s">
        <v>100050</v>
      </c>
      <c r="O19777" s="5" t="s">
        <v>100239</v>
      </c>
      <c r="P19777" s="5" t="s">
        <v>31</v>
      </c>
      <c r="Q19777" s="5" t="s">
        <v>100240</v>
      </c>
      <c r="R19777" s="5">
        <v>0</v>
      </c>
    </row>
    <row r="19778" spans="1:18" s="5" customFormat="1" x14ac:dyDescent="0.25">
      <c r="A19778" s="5" t="s">
        <v>17</v>
      </c>
      <c r="B19778" s="5" t="s">
        <v>100241</v>
      </c>
      <c r="C19778" s="5" t="s">
        <v>19</v>
      </c>
      <c r="D19778" s="5" t="s">
        <v>100242</v>
      </c>
      <c r="E19778" s="5" t="s">
        <v>21</v>
      </c>
      <c r="F19778" s="5" t="s">
        <v>28602</v>
      </c>
      <c r="G19778" s="5" t="s">
        <v>28603</v>
      </c>
      <c r="H19778" s="5" t="s">
        <v>82516</v>
      </c>
      <c r="I19778" s="5" t="s">
        <v>100243</v>
      </c>
      <c r="J19778" s="5" t="s">
        <v>221</v>
      </c>
      <c r="K19778" s="5" t="s">
        <v>40</v>
      </c>
      <c r="L19778" s="5">
        <v>615</v>
      </c>
      <c r="M19778" s="5" t="s">
        <v>94972</v>
      </c>
      <c r="N19778" s="5" t="s">
        <v>100050</v>
      </c>
      <c r="O19778" s="5" t="s">
        <v>100244</v>
      </c>
      <c r="P19778" s="5" t="s">
        <v>31</v>
      </c>
      <c r="Q19778" s="5" t="s">
        <v>100245</v>
      </c>
      <c r="R19778" s="5">
        <v>0</v>
      </c>
    </row>
    <row r="19779" spans="1:18" s="5" customFormat="1" x14ac:dyDescent="0.25">
      <c r="A19779" s="5" t="s">
        <v>17</v>
      </c>
      <c r="B19779" s="5" t="s">
        <v>100246</v>
      </c>
      <c r="C19779" s="5" t="s">
        <v>19</v>
      </c>
      <c r="D19779" s="5" t="s">
        <v>100247</v>
      </c>
      <c r="E19779" s="5" t="s">
        <v>21</v>
      </c>
      <c r="F19779" s="5" t="s">
        <v>100248</v>
      </c>
      <c r="G19779" s="5" t="s">
        <v>100249</v>
      </c>
      <c r="H19779" s="5" t="s">
        <v>100143</v>
      </c>
      <c r="I19779" s="5" t="s">
        <v>100250</v>
      </c>
      <c r="J19779" s="5" t="s">
        <v>221</v>
      </c>
      <c r="K19779" s="5" t="s">
        <v>40</v>
      </c>
      <c r="L19779" s="5">
        <v>1019</v>
      </c>
      <c r="M19779" s="5" t="s">
        <v>85856</v>
      </c>
      <c r="N19779" s="5" t="s">
        <v>100050</v>
      </c>
      <c r="O19779" s="5" t="s">
        <v>100251</v>
      </c>
      <c r="P19779" s="5" t="s">
        <v>31</v>
      </c>
      <c r="Q19779" s="5" t="s">
        <v>100252</v>
      </c>
      <c r="R19779" s="5">
        <v>0</v>
      </c>
    </row>
    <row r="19780" spans="1:18" s="5" customFormat="1" x14ac:dyDescent="0.25">
      <c r="A19780" s="5" t="s">
        <v>17</v>
      </c>
      <c r="B19780" s="5" t="s">
        <v>100253</v>
      </c>
      <c r="C19780" s="5" t="s">
        <v>19</v>
      </c>
      <c r="D19780" s="5" t="s">
        <v>100254</v>
      </c>
      <c r="E19780" s="5" t="s">
        <v>21</v>
      </c>
      <c r="F19780" s="5" t="s">
        <v>44247</v>
      </c>
      <c r="G19780" s="5" t="s">
        <v>44248</v>
      </c>
      <c r="H19780" s="5" t="s">
        <v>46545</v>
      </c>
      <c r="I19780" s="5" t="s">
        <v>100255</v>
      </c>
      <c r="J19780" s="5" t="s">
        <v>221</v>
      </c>
      <c r="K19780" s="5" t="s">
        <v>71</v>
      </c>
      <c r="L19780" s="5">
        <v>10869</v>
      </c>
      <c r="M19780" s="5" t="s">
        <v>46897</v>
      </c>
      <c r="N19780" s="5" t="s">
        <v>100050</v>
      </c>
      <c r="O19780" s="5" t="s">
        <v>100256</v>
      </c>
      <c r="P19780" s="5" t="s">
        <v>31</v>
      </c>
      <c r="Q19780" s="5" t="s">
        <v>100257</v>
      </c>
      <c r="R19780" s="5">
        <v>0</v>
      </c>
    </row>
    <row r="19781" spans="1:18" s="5" customFormat="1" x14ac:dyDescent="0.25">
      <c r="A19781" s="5" t="s">
        <v>17</v>
      </c>
      <c r="B19781" s="5" t="s">
        <v>100258</v>
      </c>
      <c r="C19781" s="5" t="s">
        <v>19</v>
      </c>
      <c r="D19781" s="5" t="s">
        <v>100259</v>
      </c>
      <c r="E19781" s="5" t="s">
        <v>21</v>
      </c>
      <c r="F19781" s="5" t="s">
        <v>9378</v>
      </c>
      <c r="G19781" s="5" t="s">
        <v>9379</v>
      </c>
      <c r="H19781" s="5" t="s">
        <v>46545</v>
      </c>
      <c r="I19781" s="5" t="s">
        <v>100260</v>
      </c>
      <c r="J19781" s="5" t="s">
        <v>100261</v>
      </c>
      <c r="K19781" s="5" t="s">
        <v>40</v>
      </c>
      <c r="L19781" s="5">
        <v>863</v>
      </c>
      <c r="M19781" s="5" t="s">
        <v>97888</v>
      </c>
      <c r="N19781" s="5" t="s">
        <v>100262</v>
      </c>
      <c r="O19781" s="5" t="s">
        <v>100263</v>
      </c>
      <c r="P19781" s="5" t="s">
        <v>31</v>
      </c>
      <c r="Q19781" s="5" t="s">
        <v>100264</v>
      </c>
      <c r="R19781" s="5">
        <v>0</v>
      </c>
    </row>
    <row r="19782" spans="1:18" s="5" customFormat="1" x14ac:dyDescent="0.25">
      <c r="A19782" s="5" t="s">
        <v>17</v>
      </c>
      <c r="B19782" s="5" t="s">
        <v>100265</v>
      </c>
      <c r="C19782" s="5" t="s">
        <v>19</v>
      </c>
      <c r="D19782" s="5" t="s">
        <v>100266</v>
      </c>
      <c r="E19782" s="5" t="s">
        <v>21</v>
      </c>
      <c r="F19782" s="5" t="s">
        <v>2159</v>
      </c>
      <c r="G19782" s="5" t="s">
        <v>2160</v>
      </c>
      <c r="H19782" s="5" t="s">
        <v>96838</v>
      </c>
      <c r="I19782" s="5" t="s">
        <v>100267</v>
      </c>
      <c r="J19782" s="5" t="s">
        <v>221</v>
      </c>
      <c r="K19782" s="5" t="s">
        <v>40</v>
      </c>
      <c r="L19782" s="5">
        <v>1233</v>
      </c>
      <c r="M19782" s="5" t="s">
        <v>97612</v>
      </c>
      <c r="N19782" s="5" t="s">
        <v>100262</v>
      </c>
      <c r="O19782" s="5" t="s">
        <v>100268</v>
      </c>
      <c r="P19782" s="5" t="s">
        <v>31</v>
      </c>
      <c r="Q19782" s="5" t="s">
        <v>100269</v>
      </c>
      <c r="R19782" s="5">
        <v>0</v>
      </c>
    </row>
    <row r="19783" spans="1:18" s="5" customFormat="1" x14ac:dyDescent="0.25">
      <c r="A19783" s="5" t="s">
        <v>17</v>
      </c>
      <c r="B19783" s="5" t="s">
        <v>100270</v>
      </c>
      <c r="C19783" s="5" t="s">
        <v>19</v>
      </c>
      <c r="D19783" s="5" t="s">
        <v>100271</v>
      </c>
      <c r="E19783" s="5" t="s">
        <v>21</v>
      </c>
      <c r="F19783" s="5" t="s">
        <v>364</v>
      </c>
      <c r="G19783" s="5" t="s">
        <v>365</v>
      </c>
      <c r="H19783" s="5" t="s">
        <v>85296</v>
      </c>
      <c r="I19783" s="5" t="s">
        <v>100272</v>
      </c>
      <c r="J19783" s="5" t="s">
        <v>221</v>
      </c>
      <c r="K19783" s="5" t="s">
        <v>40</v>
      </c>
      <c r="L19783" s="5">
        <v>100</v>
      </c>
      <c r="M19783" s="5" t="s">
        <v>99412</v>
      </c>
      <c r="N19783" s="5" t="s">
        <v>100262</v>
      </c>
      <c r="O19783" s="5" t="s">
        <v>100273</v>
      </c>
      <c r="P19783" s="5" t="s">
        <v>31</v>
      </c>
      <c r="Q19783" s="5" t="s">
        <v>100274</v>
      </c>
      <c r="R19783" s="5">
        <v>0</v>
      </c>
    </row>
    <row r="19784" spans="1:18" s="5" customFormat="1" x14ac:dyDescent="0.25">
      <c r="A19784" s="5" t="s">
        <v>17</v>
      </c>
      <c r="B19784" s="5" t="s">
        <v>100275</v>
      </c>
      <c r="C19784" s="5" t="s">
        <v>19</v>
      </c>
      <c r="D19784" s="5" t="s">
        <v>100276</v>
      </c>
      <c r="E19784" s="5" t="s">
        <v>21</v>
      </c>
      <c r="F19784" s="5" t="s">
        <v>17995</v>
      </c>
      <c r="G19784" s="5" t="s">
        <v>17996</v>
      </c>
      <c r="H19784" s="5" t="s">
        <v>17033</v>
      </c>
      <c r="I19784" s="5" t="s">
        <v>80702</v>
      </c>
      <c r="J19784" s="5" t="s">
        <v>80703</v>
      </c>
      <c r="K19784" s="5" t="s">
        <v>71</v>
      </c>
      <c r="L19784" s="5">
        <v>5675</v>
      </c>
      <c r="M19784" s="5" t="s">
        <v>73254</v>
      </c>
      <c r="N19784" s="5" t="s">
        <v>100262</v>
      </c>
      <c r="O19784" s="5" t="s">
        <v>100277</v>
      </c>
      <c r="P19784" s="5" t="s">
        <v>31</v>
      </c>
      <c r="Q19784" s="5" t="s">
        <v>80705</v>
      </c>
      <c r="R19784" s="5">
        <v>0</v>
      </c>
    </row>
    <row r="19785" spans="1:18" s="5" customFormat="1" x14ac:dyDescent="0.25">
      <c r="A19785" s="5" t="s">
        <v>17</v>
      </c>
      <c r="B19785" s="5" t="s">
        <v>100278</v>
      </c>
      <c r="C19785" s="5" t="s">
        <v>19</v>
      </c>
      <c r="D19785" s="5" t="s">
        <v>100279</v>
      </c>
      <c r="E19785" s="5" t="s">
        <v>21</v>
      </c>
      <c r="F19785" s="5" t="s">
        <v>17995</v>
      </c>
      <c r="G19785" s="5" t="s">
        <v>17996</v>
      </c>
      <c r="H19785" s="5" t="s">
        <v>111</v>
      </c>
      <c r="I19785" s="5" t="s">
        <v>51717</v>
      </c>
      <c r="J19785" s="5" t="s">
        <v>51718</v>
      </c>
      <c r="K19785" s="5" t="s">
        <v>249</v>
      </c>
      <c r="L19785" s="5">
        <v>4563</v>
      </c>
      <c r="M19785" s="5" t="s">
        <v>46889</v>
      </c>
      <c r="N19785" s="5" t="s">
        <v>100262</v>
      </c>
      <c r="O19785" s="5" t="s">
        <v>100280</v>
      </c>
      <c r="P19785" s="5" t="s">
        <v>31</v>
      </c>
      <c r="Q19785" s="5" t="s">
        <v>51720</v>
      </c>
      <c r="R19785" s="5">
        <v>0</v>
      </c>
    </row>
    <row r="19786" spans="1:18" s="5" customFormat="1" x14ac:dyDescent="0.25">
      <c r="A19786" s="5" t="s">
        <v>17</v>
      </c>
      <c r="B19786" s="5" t="s">
        <v>100281</v>
      </c>
      <c r="C19786" s="5" t="s">
        <v>19</v>
      </c>
      <c r="D19786" s="5" t="s">
        <v>100282</v>
      </c>
      <c r="E19786" s="5" t="s">
        <v>21</v>
      </c>
      <c r="F19786" s="5" t="s">
        <v>17995</v>
      </c>
      <c r="G19786" s="5" t="s">
        <v>17996</v>
      </c>
      <c r="H19786" s="5" t="s">
        <v>5114</v>
      </c>
      <c r="I19786" s="5" t="s">
        <v>78366</v>
      </c>
      <c r="J19786" s="5" t="s">
        <v>100283</v>
      </c>
      <c r="K19786" s="5" t="s">
        <v>27</v>
      </c>
      <c r="L19786" s="5">
        <v>6180</v>
      </c>
      <c r="M19786" s="5" t="s">
        <v>77120</v>
      </c>
      <c r="N19786" s="5" t="s">
        <v>100262</v>
      </c>
      <c r="O19786" s="5" t="s">
        <v>100284</v>
      </c>
      <c r="P19786" s="5" t="s">
        <v>31</v>
      </c>
      <c r="Q19786" s="5" t="s">
        <v>78369</v>
      </c>
      <c r="R19786" s="5">
        <v>0</v>
      </c>
    </row>
    <row r="19787" spans="1:18" s="5" customFormat="1" x14ac:dyDescent="0.25">
      <c r="A19787" s="5" t="s">
        <v>17</v>
      </c>
      <c r="B19787" s="5" t="s">
        <v>100285</v>
      </c>
      <c r="C19787" s="5" t="s">
        <v>19</v>
      </c>
      <c r="D19787" s="5" t="s">
        <v>100286</v>
      </c>
      <c r="E19787" s="5" t="s">
        <v>21</v>
      </c>
      <c r="F19787" s="5" t="s">
        <v>1788</v>
      </c>
      <c r="G19787" s="5" t="s">
        <v>1789</v>
      </c>
      <c r="H19787" s="5" t="s">
        <v>44651</v>
      </c>
      <c r="I19787" s="5" t="s">
        <v>90834</v>
      </c>
      <c r="J19787" s="5" t="s">
        <v>100287</v>
      </c>
      <c r="K19787" s="5" t="s">
        <v>27</v>
      </c>
      <c r="L19787" s="5">
        <v>3943</v>
      </c>
      <c r="M19787" s="5" t="s">
        <v>88269</v>
      </c>
      <c r="N19787" s="5" t="s">
        <v>100262</v>
      </c>
      <c r="O19787" s="5" t="s">
        <v>100288</v>
      </c>
      <c r="P19787" s="5" t="s">
        <v>31</v>
      </c>
      <c r="Q19787" s="5" t="s">
        <v>90837</v>
      </c>
      <c r="R19787" s="5">
        <v>0</v>
      </c>
    </row>
    <row r="19788" spans="1:18" s="5" customFormat="1" x14ac:dyDescent="0.25">
      <c r="A19788" s="5" t="s">
        <v>17</v>
      </c>
      <c r="B19788" s="5" t="s">
        <v>100289</v>
      </c>
      <c r="C19788" s="5" t="s">
        <v>19</v>
      </c>
      <c r="D19788" s="5" t="s">
        <v>100290</v>
      </c>
      <c r="E19788" s="5" t="s">
        <v>21</v>
      </c>
      <c r="F19788" s="5" t="s">
        <v>1788</v>
      </c>
      <c r="G19788" s="5" t="s">
        <v>1789</v>
      </c>
      <c r="H19788" s="5" t="s">
        <v>46677</v>
      </c>
      <c r="I19788" s="5" t="s">
        <v>51990</v>
      </c>
      <c r="J19788" s="5" t="s">
        <v>100291</v>
      </c>
      <c r="K19788" s="5" t="s">
        <v>249</v>
      </c>
      <c r="L19788" s="5">
        <v>11496</v>
      </c>
      <c r="M19788" s="5" t="s">
        <v>46938</v>
      </c>
      <c r="N19788" s="5" t="s">
        <v>100262</v>
      </c>
      <c r="O19788" s="5" t="s">
        <v>100292</v>
      </c>
      <c r="P19788" s="5" t="s">
        <v>31</v>
      </c>
      <c r="Q19788" s="5" t="s">
        <v>51993</v>
      </c>
      <c r="R19788" s="5">
        <v>0</v>
      </c>
    </row>
    <row r="19789" spans="1:18" s="5" customFormat="1" x14ac:dyDescent="0.25">
      <c r="A19789" s="5" t="s">
        <v>17</v>
      </c>
      <c r="B19789" s="5" t="s">
        <v>100293</v>
      </c>
      <c r="C19789" s="5" t="s">
        <v>19</v>
      </c>
      <c r="D19789" s="5" t="s">
        <v>100294</v>
      </c>
      <c r="E19789" s="5" t="s">
        <v>21</v>
      </c>
      <c r="F19789" s="5" t="s">
        <v>1788</v>
      </c>
      <c r="G19789" s="5" t="s">
        <v>1789</v>
      </c>
      <c r="H19789" s="5" t="s">
        <v>16183</v>
      </c>
      <c r="I19789" s="5" t="s">
        <v>86452</v>
      </c>
      <c r="J19789" s="5" t="s">
        <v>221</v>
      </c>
      <c r="K19789" s="5" t="s">
        <v>249</v>
      </c>
      <c r="L19789" s="5">
        <v>2179</v>
      </c>
      <c r="M19789" s="5" t="s">
        <v>83331</v>
      </c>
      <c r="N19789" s="5" t="s">
        <v>100262</v>
      </c>
      <c r="O19789" s="5" t="s">
        <v>100295</v>
      </c>
      <c r="P19789" s="5" t="s">
        <v>31</v>
      </c>
      <c r="Q19789" s="5" t="s">
        <v>86454</v>
      </c>
      <c r="R19789" s="5">
        <v>0</v>
      </c>
    </row>
    <row r="19790" spans="1:18" s="5" customFormat="1" x14ac:dyDescent="0.25">
      <c r="A19790" s="5" t="s">
        <v>17</v>
      </c>
      <c r="B19790" s="5" t="s">
        <v>100296</v>
      </c>
      <c r="C19790" s="5" t="s">
        <v>19</v>
      </c>
      <c r="D19790" s="5" t="s">
        <v>100297</v>
      </c>
      <c r="E19790" s="5" t="s">
        <v>21</v>
      </c>
      <c r="F19790" s="5" t="s">
        <v>11986</v>
      </c>
      <c r="G19790" s="5" t="s">
        <v>11987</v>
      </c>
      <c r="H19790" s="5" t="s">
        <v>101</v>
      </c>
      <c r="I19790" s="5" t="s">
        <v>89660</v>
      </c>
      <c r="J19790" s="5" t="s">
        <v>89661</v>
      </c>
      <c r="K19790" s="5" t="s">
        <v>27</v>
      </c>
      <c r="L19790" s="5">
        <v>3690</v>
      </c>
      <c r="M19790" s="5" t="s">
        <v>85034</v>
      </c>
      <c r="N19790" s="5" t="s">
        <v>100262</v>
      </c>
      <c r="O19790" s="5" t="s">
        <v>100298</v>
      </c>
      <c r="P19790" s="5" t="s">
        <v>31</v>
      </c>
      <c r="Q19790" s="5" t="s">
        <v>89663</v>
      </c>
      <c r="R19790" s="5">
        <v>0</v>
      </c>
    </row>
    <row r="19791" spans="1:18" s="5" customFormat="1" x14ac:dyDescent="0.25">
      <c r="A19791" s="5" t="s">
        <v>17</v>
      </c>
      <c r="B19791" s="5" t="s">
        <v>100299</v>
      </c>
      <c r="C19791" s="5" t="s">
        <v>19</v>
      </c>
      <c r="D19791" s="5" t="s">
        <v>100300</v>
      </c>
      <c r="E19791" s="5" t="s">
        <v>21</v>
      </c>
      <c r="F19791" s="5" t="s">
        <v>66</v>
      </c>
      <c r="G19791" s="5" t="s">
        <v>67</v>
      </c>
      <c r="H19791" s="5" t="s">
        <v>41436</v>
      </c>
      <c r="I19791" s="5" t="s">
        <v>87924</v>
      </c>
      <c r="J19791" s="5" t="s">
        <v>87925</v>
      </c>
      <c r="K19791" s="5" t="s">
        <v>27</v>
      </c>
      <c r="L19791" s="5">
        <v>3825</v>
      </c>
      <c r="M19791" s="5" t="s">
        <v>84197</v>
      </c>
      <c r="N19791" s="5" t="s">
        <v>100262</v>
      </c>
      <c r="O19791" s="5" t="s">
        <v>100301</v>
      </c>
      <c r="P19791" s="5" t="s">
        <v>31</v>
      </c>
      <c r="Q19791" s="5" t="s">
        <v>87927</v>
      </c>
      <c r="R19791" s="5">
        <v>0</v>
      </c>
    </row>
    <row r="19792" spans="1:18" s="5" customFormat="1" x14ac:dyDescent="0.25">
      <c r="A19792" s="5" t="s">
        <v>17</v>
      </c>
      <c r="B19792" s="5" t="s">
        <v>100302</v>
      </c>
      <c r="C19792" s="5" t="s">
        <v>19</v>
      </c>
      <c r="D19792" s="5" t="s">
        <v>100303</v>
      </c>
      <c r="E19792" s="5" t="s">
        <v>21</v>
      </c>
      <c r="F19792" s="5" t="s">
        <v>57</v>
      </c>
      <c r="G19792" s="5" t="s">
        <v>58</v>
      </c>
      <c r="H19792" s="5" t="s">
        <v>8859</v>
      </c>
      <c r="I19792" s="5" t="s">
        <v>91528</v>
      </c>
      <c r="J19792" s="5" t="s">
        <v>100304</v>
      </c>
      <c r="K19792" s="5" t="s">
        <v>27</v>
      </c>
      <c r="L19792" s="5">
        <v>2005</v>
      </c>
      <c r="M19792" s="5" t="s">
        <v>85124</v>
      </c>
      <c r="N19792" s="5" t="s">
        <v>100262</v>
      </c>
      <c r="O19792" s="5" t="s">
        <v>100305</v>
      </c>
      <c r="P19792" s="5" t="s">
        <v>31</v>
      </c>
      <c r="Q19792" s="5" t="s">
        <v>91531</v>
      </c>
      <c r="R19792" s="5">
        <v>0</v>
      </c>
    </row>
    <row r="19793" spans="1:18" s="5" customFormat="1" x14ac:dyDescent="0.25">
      <c r="A19793" s="5" t="s">
        <v>17</v>
      </c>
      <c r="B19793" s="5" t="s">
        <v>100306</v>
      </c>
      <c r="C19793" s="5" t="s">
        <v>19</v>
      </c>
      <c r="D19793" s="5" t="s">
        <v>100307</v>
      </c>
      <c r="E19793" s="5" t="s">
        <v>21</v>
      </c>
      <c r="F19793" s="5" t="s">
        <v>99</v>
      </c>
      <c r="G19793" s="5" t="s">
        <v>100</v>
      </c>
      <c r="H19793" s="5" t="s">
        <v>111</v>
      </c>
      <c r="I19793" s="5" t="s">
        <v>97296</v>
      </c>
      <c r="J19793" s="5" t="s">
        <v>100308</v>
      </c>
      <c r="K19793" s="5" t="s">
        <v>27</v>
      </c>
      <c r="L19793" s="5">
        <v>1974</v>
      </c>
      <c r="M19793" s="5" t="s">
        <v>93883</v>
      </c>
      <c r="N19793" s="5" t="s">
        <v>100262</v>
      </c>
      <c r="O19793" s="5" t="s">
        <v>100309</v>
      </c>
      <c r="P19793" s="5" t="s">
        <v>31</v>
      </c>
      <c r="Q19793" s="5" t="s">
        <v>97299</v>
      </c>
      <c r="R19793" s="5">
        <v>0</v>
      </c>
    </row>
    <row r="19794" spans="1:18" s="5" customFormat="1" x14ac:dyDescent="0.25">
      <c r="A19794" s="5" t="s">
        <v>17</v>
      </c>
      <c r="B19794" s="5" t="s">
        <v>100310</v>
      </c>
      <c r="C19794" s="5" t="s">
        <v>19</v>
      </c>
      <c r="D19794" s="5" t="s">
        <v>100311</v>
      </c>
      <c r="E19794" s="5" t="s">
        <v>21</v>
      </c>
      <c r="F19794" s="5" t="s">
        <v>491</v>
      </c>
      <c r="G19794" s="5" t="s">
        <v>492</v>
      </c>
      <c r="H19794" s="5" t="s">
        <v>399</v>
      </c>
      <c r="I19794" s="5" t="s">
        <v>49688</v>
      </c>
      <c r="J19794" s="5" t="s">
        <v>28794</v>
      </c>
      <c r="K19794" s="5" t="s">
        <v>71</v>
      </c>
      <c r="L19794" s="5">
        <v>10274</v>
      </c>
      <c r="M19794" s="5" t="s">
        <v>43082</v>
      </c>
      <c r="N19794" s="5" t="s">
        <v>100262</v>
      </c>
      <c r="O19794" s="5" t="s">
        <v>100312</v>
      </c>
      <c r="P19794" s="5" t="s">
        <v>31</v>
      </c>
      <c r="Q19794" s="5" t="s">
        <v>49690</v>
      </c>
      <c r="R19794" s="5">
        <v>0</v>
      </c>
    </row>
    <row r="19795" spans="1:18" s="5" customFormat="1" x14ac:dyDescent="0.25">
      <c r="A19795" s="5" t="s">
        <v>17</v>
      </c>
      <c r="B19795" s="5" t="s">
        <v>100313</v>
      </c>
      <c r="C19795" s="5" t="s">
        <v>19</v>
      </c>
      <c r="D19795" s="5" t="s">
        <v>100314</v>
      </c>
      <c r="E19795" s="5" t="s">
        <v>21</v>
      </c>
      <c r="F19795" s="5" t="s">
        <v>491</v>
      </c>
      <c r="G19795" s="5" t="s">
        <v>492</v>
      </c>
      <c r="H19795" s="5" t="s">
        <v>21868</v>
      </c>
      <c r="I19795" s="5" t="s">
        <v>49502</v>
      </c>
      <c r="J19795" s="5" t="s">
        <v>100315</v>
      </c>
      <c r="K19795" s="5" t="s">
        <v>249</v>
      </c>
      <c r="L19795" s="5">
        <v>11990</v>
      </c>
      <c r="M19795" s="5" t="s">
        <v>46871</v>
      </c>
      <c r="N19795" s="5" t="s">
        <v>100262</v>
      </c>
      <c r="O19795" s="5" t="s">
        <v>100316</v>
      </c>
      <c r="P19795" s="5" t="s">
        <v>31</v>
      </c>
      <c r="Q19795" s="5" t="s">
        <v>49505</v>
      </c>
      <c r="R19795" s="5">
        <v>0</v>
      </c>
    </row>
    <row r="19796" spans="1:18" s="5" customFormat="1" x14ac:dyDescent="0.25">
      <c r="A19796" s="5" t="s">
        <v>17</v>
      </c>
      <c r="B19796" s="5" t="s">
        <v>100317</v>
      </c>
      <c r="C19796" s="5" t="s">
        <v>19</v>
      </c>
      <c r="D19796" s="5" t="s">
        <v>100318</v>
      </c>
      <c r="E19796" s="5" t="s">
        <v>21</v>
      </c>
      <c r="F19796" s="5" t="s">
        <v>491</v>
      </c>
      <c r="G19796" s="5" t="s">
        <v>492</v>
      </c>
      <c r="H19796" s="5" t="s">
        <v>43928</v>
      </c>
      <c r="I19796" s="5" t="s">
        <v>73869</v>
      </c>
      <c r="J19796" s="5" t="s">
        <v>73870</v>
      </c>
      <c r="K19796" s="5" t="s">
        <v>71</v>
      </c>
      <c r="L19796" s="5">
        <v>5889</v>
      </c>
      <c r="M19796" s="5" t="s">
        <v>62718</v>
      </c>
      <c r="N19796" s="5" t="s">
        <v>100262</v>
      </c>
      <c r="O19796" s="5" t="s">
        <v>100319</v>
      </c>
      <c r="P19796" s="5" t="s">
        <v>31</v>
      </c>
      <c r="Q19796" s="5" t="s">
        <v>73872</v>
      </c>
      <c r="R19796" s="5">
        <v>0</v>
      </c>
    </row>
    <row r="19797" spans="1:18" s="5" customFormat="1" x14ac:dyDescent="0.25">
      <c r="A19797" s="5" t="s">
        <v>17</v>
      </c>
      <c r="B19797" s="5" t="s">
        <v>100320</v>
      </c>
      <c r="C19797" s="5" t="s">
        <v>19</v>
      </c>
      <c r="D19797" s="5" t="s">
        <v>100321</v>
      </c>
      <c r="E19797" s="5" t="s">
        <v>21</v>
      </c>
      <c r="F19797" s="5" t="s">
        <v>491</v>
      </c>
      <c r="G19797" s="5" t="s">
        <v>492</v>
      </c>
      <c r="H19797" s="5" t="s">
        <v>46545</v>
      </c>
      <c r="I19797" s="5" t="s">
        <v>100322</v>
      </c>
      <c r="J19797" s="5" t="s">
        <v>239</v>
      </c>
      <c r="K19797" s="5" t="s">
        <v>40</v>
      </c>
      <c r="L19797" s="5">
        <v>1080</v>
      </c>
      <c r="M19797" s="5" t="s">
        <v>96798</v>
      </c>
      <c r="N19797" s="5" t="s">
        <v>100262</v>
      </c>
      <c r="O19797" s="5" t="s">
        <v>100323</v>
      </c>
      <c r="P19797" s="5" t="s">
        <v>31</v>
      </c>
      <c r="Q19797" s="5" t="s">
        <v>100324</v>
      </c>
      <c r="R19797" s="5">
        <v>0</v>
      </c>
    </row>
    <row r="19798" spans="1:18" s="5" customFormat="1" x14ac:dyDescent="0.25">
      <c r="A19798" s="5" t="s">
        <v>17</v>
      </c>
      <c r="B19798" s="5" t="s">
        <v>100325</v>
      </c>
      <c r="C19798" s="5" t="s">
        <v>19</v>
      </c>
      <c r="D19798" s="5" t="s">
        <v>100326</v>
      </c>
      <c r="E19798" s="5" t="s">
        <v>21</v>
      </c>
      <c r="F19798" s="5" t="s">
        <v>491</v>
      </c>
      <c r="G19798" s="5" t="s">
        <v>492</v>
      </c>
      <c r="H19798" s="5" t="s">
        <v>78681</v>
      </c>
      <c r="I19798" s="5" t="s">
        <v>100327</v>
      </c>
      <c r="J19798" s="5" t="s">
        <v>100328</v>
      </c>
      <c r="K19798" s="5" t="s">
        <v>40</v>
      </c>
      <c r="L19798" s="5">
        <v>238</v>
      </c>
      <c r="M19798" s="5" t="s">
        <v>95882</v>
      </c>
      <c r="N19798" s="5" t="s">
        <v>100262</v>
      </c>
      <c r="O19798" s="5" t="s">
        <v>100329</v>
      </c>
      <c r="P19798" s="5" t="s">
        <v>31</v>
      </c>
      <c r="Q19798" s="5" t="s">
        <v>100330</v>
      </c>
      <c r="R19798" s="5">
        <v>0</v>
      </c>
    </row>
    <row r="19799" spans="1:18" s="5" customFormat="1" x14ac:dyDescent="0.25">
      <c r="A19799" s="5" t="s">
        <v>17</v>
      </c>
      <c r="B19799" s="5" t="s">
        <v>100331</v>
      </c>
      <c r="C19799" s="5" t="s">
        <v>19</v>
      </c>
      <c r="D19799" s="5" t="s">
        <v>100332</v>
      </c>
      <c r="E19799" s="5" t="s">
        <v>21</v>
      </c>
      <c r="F19799" s="5" t="s">
        <v>491</v>
      </c>
      <c r="G19799" s="5" t="s">
        <v>492</v>
      </c>
      <c r="H19799" s="5" t="s">
        <v>46545</v>
      </c>
      <c r="I19799" s="5" t="s">
        <v>100333</v>
      </c>
      <c r="J19799" s="5" t="s">
        <v>6650</v>
      </c>
      <c r="K19799" s="5" t="s">
        <v>40</v>
      </c>
      <c r="L19799" s="5">
        <v>989</v>
      </c>
      <c r="M19799" s="5" t="s">
        <v>96959</v>
      </c>
      <c r="N19799" s="5" t="s">
        <v>100262</v>
      </c>
      <c r="O19799" s="5" t="s">
        <v>100334</v>
      </c>
      <c r="P19799" s="5" t="s">
        <v>31</v>
      </c>
      <c r="Q19799" s="5" t="s">
        <v>100335</v>
      </c>
      <c r="R19799" s="5">
        <v>0</v>
      </c>
    </row>
    <row r="19800" spans="1:18" s="5" customFormat="1" x14ac:dyDescent="0.25">
      <c r="A19800" s="5" t="s">
        <v>17</v>
      </c>
      <c r="B19800" s="5" t="s">
        <v>100336</v>
      </c>
      <c r="C19800" s="5" t="s">
        <v>19</v>
      </c>
      <c r="D19800" s="5" t="s">
        <v>100337</v>
      </c>
      <c r="E19800" s="5" t="s">
        <v>21</v>
      </c>
      <c r="F19800" s="5" t="s">
        <v>491</v>
      </c>
      <c r="G19800" s="5" t="s">
        <v>492</v>
      </c>
      <c r="H19800" s="5" t="s">
        <v>98007</v>
      </c>
      <c r="I19800" s="5" t="s">
        <v>100338</v>
      </c>
      <c r="J19800" s="5" t="s">
        <v>100339</v>
      </c>
      <c r="K19800" s="5" t="s">
        <v>40</v>
      </c>
      <c r="L19800" s="5">
        <v>84</v>
      </c>
      <c r="M19800" s="5" t="s">
        <v>96959</v>
      </c>
      <c r="N19800" s="5" t="s">
        <v>100262</v>
      </c>
      <c r="O19800" s="5" t="s">
        <v>100340</v>
      </c>
      <c r="P19800" s="5" t="s">
        <v>31</v>
      </c>
      <c r="Q19800" s="5" t="s">
        <v>100341</v>
      </c>
      <c r="R19800" s="5">
        <v>0</v>
      </c>
    </row>
    <row r="19801" spans="1:18" s="5" customFormat="1" x14ac:dyDescent="0.25">
      <c r="A19801" s="5" t="s">
        <v>17</v>
      </c>
      <c r="B19801" s="5" t="s">
        <v>100342</v>
      </c>
      <c r="C19801" s="5" t="s">
        <v>19</v>
      </c>
      <c r="D19801" s="5" t="s">
        <v>100343</v>
      </c>
      <c r="E19801" s="5" t="s">
        <v>21</v>
      </c>
      <c r="F19801" s="5" t="s">
        <v>491</v>
      </c>
      <c r="G19801" s="5" t="s">
        <v>492</v>
      </c>
      <c r="H19801" s="5" t="s">
        <v>95991</v>
      </c>
      <c r="I19801" s="5" t="s">
        <v>100344</v>
      </c>
      <c r="J19801" s="5" t="s">
        <v>100345</v>
      </c>
      <c r="K19801" s="5" t="s">
        <v>40</v>
      </c>
      <c r="L19801" s="5">
        <v>993</v>
      </c>
      <c r="M19801" s="5" t="s">
        <v>95882</v>
      </c>
      <c r="N19801" s="5" t="s">
        <v>100262</v>
      </c>
      <c r="O19801" s="5" t="s">
        <v>100346</v>
      </c>
      <c r="P19801" s="5" t="s">
        <v>31</v>
      </c>
      <c r="Q19801" s="5" t="s">
        <v>100347</v>
      </c>
      <c r="R19801" s="5">
        <v>0</v>
      </c>
    </row>
    <row r="19802" spans="1:18" s="5" customFormat="1" x14ac:dyDescent="0.25">
      <c r="A19802" s="5" t="s">
        <v>17</v>
      </c>
      <c r="B19802" s="5" t="s">
        <v>100348</v>
      </c>
      <c r="C19802" s="5" t="s">
        <v>19</v>
      </c>
      <c r="D19802" s="5" t="s">
        <v>100349</v>
      </c>
      <c r="E19802" s="5" t="s">
        <v>21</v>
      </c>
      <c r="F19802" s="5" t="s">
        <v>491</v>
      </c>
      <c r="G19802" s="5" t="s">
        <v>492</v>
      </c>
      <c r="H19802" s="5" t="s">
        <v>41436</v>
      </c>
      <c r="I19802" s="5" t="s">
        <v>100350</v>
      </c>
      <c r="J19802" s="5" t="s">
        <v>100351</v>
      </c>
      <c r="K19802" s="5" t="s">
        <v>40</v>
      </c>
      <c r="L19802" s="5">
        <v>974</v>
      </c>
      <c r="M19802" s="5" t="s">
        <v>93908</v>
      </c>
      <c r="N19802" s="5" t="s">
        <v>100262</v>
      </c>
      <c r="O19802" s="5" t="s">
        <v>100352</v>
      </c>
      <c r="P19802" s="5" t="s">
        <v>31</v>
      </c>
      <c r="Q19802" s="5" t="s">
        <v>100353</v>
      </c>
      <c r="R19802" s="5">
        <v>0</v>
      </c>
    </row>
    <row r="19803" spans="1:18" s="5" customFormat="1" x14ac:dyDescent="0.25">
      <c r="A19803" s="5" t="s">
        <v>17</v>
      </c>
      <c r="B19803" s="5" t="s">
        <v>100354</v>
      </c>
      <c r="C19803" s="5" t="s">
        <v>19</v>
      </c>
      <c r="D19803" s="5" t="s">
        <v>100355</v>
      </c>
      <c r="E19803" s="5" t="s">
        <v>21</v>
      </c>
      <c r="F19803" s="5" t="s">
        <v>491</v>
      </c>
      <c r="G19803" s="5" t="s">
        <v>492</v>
      </c>
      <c r="H19803" s="5" t="s">
        <v>98007</v>
      </c>
      <c r="I19803" s="5" t="s">
        <v>100356</v>
      </c>
      <c r="J19803" s="5" t="s">
        <v>100357</v>
      </c>
      <c r="K19803" s="5" t="s">
        <v>40</v>
      </c>
      <c r="L19803" s="5">
        <v>1006</v>
      </c>
      <c r="M19803" s="5" t="s">
        <v>95795</v>
      </c>
      <c r="N19803" s="5" t="s">
        <v>100262</v>
      </c>
      <c r="O19803" s="5" t="s">
        <v>100358</v>
      </c>
      <c r="P19803" s="5" t="s">
        <v>31</v>
      </c>
      <c r="Q19803" s="5" t="s">
        <v>100359</v>
      </c>
      <c r="R19803" s="5">
        <v>0</v>
      </c>
    </row>
    <row r="19804" spans="1:18" s="5" customFormat="1" x14ac:dyDescent="0.25">
      <c r="A19804" s="5" t="s">
        <v>17</v>
      </c>
      <c r="B19804" s="5" t="s">
        <v>100360</v>
      </c>
      <c r="C19804" s="5" t="s">
        <v>19</v>
      </c>
      <c r="D19804" s="5" t="s">
        <v>100361</v>
      </c>
      <c r="E19804" s="5" t="s">
        <v>21</v>
      </c>
      <c r="F19804" s="5" t="s">
        <v>491</v>
      </c>
      <c r="G19804" s="5" t="s">
        <v>492</v>
      </c>
      <c r="H19804" s="5" t="s">
        <v>399</v>
      </c>
      <c r="I19804" s="5" t="s">
        <v>100362</v>
      </c>
      <c r="J19804" s="5" t="s">
        <v>100363</v>
      </c>
      <c r="K19804" s="5" t="s">
        <v>40</v>
      </c>
      <c r="L19804" s="5">
        <v>961</v>
      </c>
      <c r="M19804" s="5" t="s">
        <v>93024</v>
      </c>
      <c r="N19804" s="5" t="s">
        <v>100262</v>
      </c>
      <c r="O19804" s="5" t="s">
        <v>100364</v>
      </c>
      <c r="P19804" s="5" t="s">
        <v>31</v>
      </c>
      <c r="Q19804" s="5" t="s">
        <v>100365</v>
      </c>
      <c r="R19804" s="5">
        <v>0</v>
      </c>
    </row>
    <row r="19805" spans="1:18" s="5" customFormat="1" x14ac:dyDescent="0.25">
      <c r="A19805" s="5" t="s">
        <v>17</v>
      </c>
      <c r="B19805" s="5" t="s">
        <v>100366</v>
      </c>
      <c r="C19805" s="5" t="s">
        <v>19</v>
      </c>
      <c r="D19805" s="5" t="s">
        <v>100367</v>
      </c>
      <c r="E19805" s="5" t="s">
        <v>21</v>
      </c>
      <c r="F19805" s="5" t="s">
        <v>491</v>
      </c>
      <c r="G19805" s="5" t="s">
        <v>492</v>
      </c>
      <c r="H19805" s="5" t="s">
        <v>78681</v>
      </c>
      <c r="I19805" s="5" t="s">
        <v>100368</v>
      </c>
      <c r="J19805" s="5" t="s">
        <v>100369</v>
      </c>
      <c r="K19805" s="5" t="s">
        <v>40</v>
      </c>
      <c r="L19805" s="5">
        <v>1074</v>
      </c>
      <c r="M19805" s="5" t="s">
        <v>95882</v>
      </c>
      <c r="N19805" s="5" t="s">
        <v>100262</v>
      </c>
      <c r="O19805" s="5" t="s">
        <v>100370</v>
      </c>
      <c r="P19805" s="5" t="s">
        <v>31</v>
      </c>
      <c r="Q19805" s="5" t="s">
        <v>100371</v>
      </c>
      <c r="R19805" s="5">
        <v>0</v>
      </c>
    </row>
    <row r="19806" spans="1:18" s="5" customFormat="1" x14ac:dyDescent="0.25">
      <c r="A19806" s="5" t="s">
        <v>17</v>
      </c>
      <c r="B19806" s="5" t="s">
        <v>100372</v>
      </c>
      <c r="C19806" s="5" t="s">
        <v>19</v>
      </c>
      <c r="D19806" s="5" t="s">
        <v>100373</v>
      </c>
      <c r="E19806" s="5" t="s">
        <v>21</v>
      </c>
      <c r="F19806" s="5" t="s">
        <v>491</v>
      </c>
      <c r="G19806" s="5" t="s">
        <v>492</v>
      </c>
      <c r="H19806" s="5" t="s">
        <v>43928</v>
      </c>
      <c r="I19806" s="5" t="s">
        <v>100374</v>
      </c>
      <c r="J19806" s="5" t="s">
        <v>100375</v>
      </c>
      <c r="K19806" s="5" t="s">
        <v>40</v>
      </c>
      <c r="L19806" s="5">
        <v>645</v>
      </c>
      <c r="M19806" s="5" t="s">
        <v>92879</v>
      </c>
      <c r="N19806" s="5" t="s">
        <v>100262</v>
      </c>
      <c r="O19806" s="5" t="s">
        <v>100376</v>
      </c>
      <c r="P19806" s="5" t="s">
        <v>31</v>
      </c>
      <c r="Q19806" s="5" t="s">
        <v>100377</v>
      </c>
      <c r="R19806" s="5">
        <v>0</v>
      </c>
    </row>
    <row r="19807" spans="1:18" s="5" customFormat="1" x14ac:dyDescent="0.25">
      <c r="A19807" s="5" t="s">
        <v>17</v>
      </c>
      <c r="B19807" s="5" t="s">
        <v>100378</v>
      </c>
      <c r="C19807" s="5" t="s">
        <v>19</v>
      </c>
      <c r="D19807" s="5" t="s">
        <v>100379</v>
      </c>
      <c r="E19807" s="5" t="s">
        <v>21</v>
      </c>
      <c r="F19807" s="5" t="s">
        <v>491</v>
      </c>
      <c r="G19807" s="5" t="s">
        <v>492</v>
      </c>
      <c r="H19807" s="5" t="s">
        <v>85182</v>
      </c>
      <c r="I19807" s="5" t="s">
        <v>100380</v>
      </c>
      <c r="J19807" s="5" t="s">
        <v>221</v>
      </c>
      <c r="K19807" s="5" t="s">
        <v>40</v>
      </c>
      <c r="L19807" s="5">
        <v>1119</v>
      </c>
      <c r="M19807" s="5" t="s">
        <v>95301</v>
      </c>
      <c r="N19807" s="5" t="s">
        <v>100262</v>
      </c>
      <c r="O19807" s="5" t="s">
        <v>100381</v>
      </c>
      <c r="P19807" s="5" t="s">
        <v>31</v>
      </c>
      <c r="Q19807" s="5" t="s">
        <v>100382</v>
      </c>
      <c r="R19807" s="5">
        <v>0</v>
      </c>
    </row>
    <row r="19808" spans="1:18" s="5" customFormat="1" x14ac:dyDescent="0.25">
      <c r="A19808" s="5" t="s">
        <v>17</v>
      </c>
      <c r="B19808" s="5" t="s">
        <v>100383</v>
      </c>
      <c r="C19808" s="5" t="s">
        <v>19</v>
      </c>
      <c r="D19808" s="5" t="s">
        <v>100384</v>
      </c>
      <c r="E19808" s="5" t="s">
        <v>21</v>
      </c>
      <c r="F19808" s="5" t="s">
        <v>44247</v>
      </c>
      <c r="G19808" s="5" t="s">
        <v>44248</v>
      </c>
      <c r="H19808" s="5" t="s">
        <v>97958</v>
      </c>
      <c r="I19808" s="5" t="s">
        <v>100385</v>
      </c>
      <c r="J19808" s="5" t="s">
        <v>221</v>
      </c>
      <c r="K19808" s="5" t="s">
        <v>40</v>
      </c>
      <c r="L19808" s="5">
        <v>738</v>
      </c>
      <c r="M19808" s="5" t="s">
        <v>96400</v>
      </c>
      <c r="N19808" s="5" t="s">
        <v>100262</v>
      </c>
      <c r="O19808" s="5" t="s">
        <v>100386</v>
      </c>
      <c r="P19808" s="5" t="s">
        <v>31</v>
      </c>
      <c r="Q19808" s="5" t="s">
        <v>100387</v>
      </c>
      <c r="R19808" s="5">
        <v>0</v>
      </c>
    </row>
    <row r="19809" spans="1:18" s="5" customFormat="1" x14ac:dyDescent="0.25">
      <c r="A19809" s="5" t="s">
        <v>17</v>
      </c>
      <c r="B19809" s="5" t="s">
        <v>100388</v>
      </c>
      <c r="C19809" s="5" t="s">
        <v>19</v>
      </c>
      <c r="D19809" s="5" t="s">
        <v>100389</v>
      </c>
      <c r="E19809" s="5" t="s">
        <v>21</v>
      </c>
      <c r="F19809" s="5" t="s">
        <v>44247</v>
      </c>
      <c r="G19809" s="5" t="s">
        <v>44248</v>
      </c>
      <c r="H19809" s="5" t="s">
        <v>41436</v>
      </c>
      <c r="I19809" s="5" t="s">
        <v>88284</v>
      </c>
      <c r="J19809" s="5" t="s">
        <v>100390</v>
      </c>
      <c r="K19809" s="5" t="s">
        <v>27</v>
      </c>
      <c r="L19809" s="5">
        <v>2468</v>
      </c>
      <c r="M19809" s="5" t="s">
        <v>83203</v>
      </c>
      <c r="N19809" s="5" t="s">
        <v>100262</v>
      </c>
      <c r="O19809" s="5" t="s">
        <v>100391</v>
      </c>
      <c r="P19809" s="5" t="s">
        <v>31</v>
      </c>
      <c r="Q19809" s="5" t="s">
        <v>88287</v>
      </c>
      <c r="R19809" s="5">
        <v>0</v>
      </c>
    </row>
    <row r="19810" spans="1:18" s="5" customFormat="1" x14ac:dyDescent="0.25">
      <c r="A19810" s="5" t="s">
        <v>17</v>
      </c>
      <c r="B19810" s="5" t="s">
        <v>100392</v>
      </c>
      <c r="C19810" s="5" t="s">
        <v>19</v>
      </c>
      <c r="D19810" s="5" t="s">
        <v>100393</v>
      </c>
      <c r="E19810" s="5" t="s">
        <v>21</v>
      </c>
      <c r="F19810" s="5" t="s">
        <v>44247</v>
      </c>
      <c r="G19810" s="5" t="s">
        <v>44248</v>
      </c>
      <c r="H19810" s="5" t="s">
        <v>91</v>
      </c>
      <c r="I19810" s="5" t="s">
        <v>88380</v>
      </c>
      <c r="J19810" s="5" t="s">
        <v>88381</v>
      </c>
      <c r="K19810" s="5" t="s">
        <v>71</v>
      </c>
      <c r="L19810" s="5">
        <v>4675</v>
      </c>
      <c r="M19810" s="5" t="s">
        <v>81917</v>
      </c>
      <c r="N19810" s="5" t="s">
        <v>100262</v>
      </c>
      <c r="O19810" s="5" t="s">
        <v>100394</v>
      </c>
      <c r="P19810" s="5" t="s">
        <v>31</v>
      </c>
      <c r="Q19810" s="5" t="s">
        <v>88383</v>
      </c>
      <c r="R19810" s="5">
        <v>0</v>
      </c>
    </row>
    <row r="19811" spans="1:18" s="5" customFormat="1" x14ac:dyDescent="0.25">
      <c r="A19811" s="5" t="s">
        <v>17</v>
      </c>
      <c r="B19811" s="5" t="s">
        <v>100395</v>
      </c>
      <c r="C19811" s="5" t="s">
        <v>19</v>
      </c>
      <c r="D19811" s="5" t="s">
        <v>100396</v>
      </c>
      <c r="E19811" s="5" t="s">
        <v>21</v>
      </c>
      <c r="F19811" s="5" t="s">
        <v>44247</v>
      </c>
      <c r="G19811" s="5" t="s">
        <v>44248</v>
      </c>
      <c r="H19811" s="5" t="s">
        <v>13024</v>
      </c>
      <c r="I19811" s="5" t="s">
        <v>81802</v>
      </c>
      <c r="J19811" s="5" t="s">
        <v>81803</v>
      </c>
      <c r="K19811" s="5" t="s">
        <v>71</v>
      </c>
      <c r="L19811" s="5">
        <v>3679</v>
      </c>
      <c r="M19811" s="5" t="s">
        <v>74319</v>
      </c>
      <c r="N19811" s="5" t="s">
        <v>100262</v>
      </c>
      <c r="O19811" s="5" t="s">
        <v>100397</v>
      </c>
      <c r="P19811" s="5" t="s">
        <v>31</v>
      </c>
      <c r="Q19811" s="5" t="s">
        <v>81805</v>
      </c>
      <c r="R19811" s="5">
        <v>0</v>
      </c>
    </row>
    <row r="19812" spans="1:18" s="5" customFormat="1" x14ac:dyDescent="0.25">
      <c r="A19812" s="5" t="s">
        <v>17</v>
      </c>
      <c r="B19812" s="5" t="s">
        <v>100398</v>
      </c>
      <c r="C19812" s="5" t="s">
        <v>19</v>
      </c>
      <c r="D19812" s="5" t="s">
        <v>100399</v>
      </c>
      <c r="E19812" s="5" t="s">
        <v>21</v>
      </c>
      <c r="F19812" s="5" t="s">
        <v>44247</v>
      </c>
      <c r="G19812" s="5" t="s">
        <v>44248</v>
      </c>
      <c r="H19812" s="5" t="s">
        <v>85182</v>
      </c>
      <c r="I19812" s="5" t="s">
        <v>100400</v>
      </c>
      <c r="J19812" s="5" t="s">
        <v>100401</v>
      </c>
      <c r="K19812" s="5" t="s">
        <v>40</v>
      </c>
      <c r="L19812" s="5">
        <v>588</v>
      </c>
      <c r="M19812" s="5" t="s">
        <v>96400</v>
      </c>
      <c r="N19812" s="5" t="s">
        <v>100262</v>
      </c>
      <c r="O19812" s="5" t="s">
        <v>100402</v>
      </c>
      <c r="P19812" s="5" t="s">
        <v>31</v>
      </c>
      <c r="Q19812" s="5" t="s">
        <v>100403</v>
      </c>
      <c r="R19812" s="5">
        <v>0</v>
      </c>
    </row>
    <row r="19813" spans="1:18" s="5" customFormat="1" x14ac:dyDescent="0.25">
      <c r="A19813" s="5" t="s">
        <v>17</v>
      </c>
      <c r="B19813" s="5" t="s">
        <v>100404</v>
      </c>
      <c r="C19813" s="5" t="s">
        <v>19</v>
      </c>
      <c r="D19813" s="5" t="s">
        <v>100405</v>
      </c>
      <c r="E19813" s="5" t="s">
        <v>21</v>
      </c>
      <c r="F19813" s="5" t="s">
        <v>46</v>
      </c>
      <c r="G19813" s="5" t="s">
        <v>47</v>
      </c>
      <c r="H19813" s="5" t="s">
        <v>1538</v>
      </c>
      <c r="I19813" s="5" t="s">
        <v>100406</v>
      </c>
      <c r="J19813" s="5" t="s">
        <v>100407</v>
      </c>
      <c r="K19813" s="5" t="s">
        <v>71</v>
      </c>
      <c r="L19813" s="5">
        <v>11520</v>
      </c>
      <c r="M19813" s="5" t="s">
        <v>49922</v>
      </c>
      <c r="N19813" s="5" t="s">
        <v>100262</v>
      </c>
      <c r="O19813" s="5" t="s">
        <v>100408</v>
      </c>
      <c r="P19813" s="5" t="s">
        <v>31</v>
      </c>
      <c r="Q19813" s="5" t="s">
        <v>100409</v>
      </c>
      <c r="R19813" s="5">
        <v>0</v>
      </c>
    </row>
    <row r="19814" spans="1:18" s="5" customFormat="1" x14ac:dyDescent="0.25">
      <c r="A19814" s="5" t="s">
        <v>17</v>
      </c>
      <c r="B19814" s="5" t="s">
        <v>100410</v>
      </c>
      <c r="C19814" s="5" t="s">
        <v>19</v>
      </c>
      <c r="D19814" s="5" t="s">
        <v>100411</v>
      </c>
      <c r="E19814" s="5" t="s">
        <v>21</v>
      </c>
      <c r="F19814" s="5" t="s">
        <v>44247</v>
      </c>
      <c r="G19814" s="5" t="s">
        <v>44248</v>
      </c>
      <c r="H19814" s="5" t="s">
        <v>43928</v>
      </c>
      <c r="I19814" s="5" t="s">
        <v>92507</v>
      </c>
      <c r="J19814" s="5" t="s">
        <v>92508</v>
      </c>
      <c r="K19814" s="5" t="s">
        <v>71</v>
      </c>
      <c r="L19814" s="5">
        <v>2503</v>
      </c>
      <c r="M19814" s="5" t="s">
        <v>88090</v>
      </c>
      <c r="N19814" s="5" t="s">
        <v>100262</v>
      </c>
      <c r="O19814" s="5" t="s">
        <v>100412</v>
      </c>
      <c r="P19814" s="5" t="s">
        <v>31</v>
      </c>
      <c r="Q19814" s="5" t="s">
        <v>92510</v>
      </c>
      <c r="R19814" s="5">
        <v>0</v>
      </c>
    </row>
    <row r="19815" spans="1:18" s="5" customFormat="1" x14ac:dyDescent="0.25">
      <c r="A19815" s="5" t="s">
        <v>17</v>
      </c>
      <c r="B19815" s="5" t="s">
        <v>100413</v>
      </c>
      <c r="C19815" s="5" t="s">
        <v>19</v>
      </c>
      <c r="D19815" s="5" t="s">
        <v>100414</v>
      </c>
      <c r="E19815" s="5" t="s">
        <v>21</v>
      </c>
      <c r="F19815" s="5" t="s">
        <v>44247</v>
      </c>
      <c r="G19815" s="5" t="s">
        <v>44248</v>
      </c>
      <c r="H19815" s="5" t="s">
        <v>78681</v>
      </c>
      <c r="I19815" s="5" t="s">
        <v>100415</v>
      </c>
      <c r="J19815" s="5" t="s">
        <v>100416</v>
      </c>
      <c r="K19815" s="5" t="s">
        <v>40</v>
      </c>
      <c r="L19815" s="5">
        <v>500</v>
      </c>
      <c r="M19815" s="5" t="s">
        <v>95133</v>
      </c>
      <c r="N19815" s="5" t="s">
        <v>100262</v>
      </c>
      <c r="O19815" s="5" t="s">
        <v>100417</v>
      </c>
      <c r="P19815" s="5" t="s">
        <v>31</v>
      </c>
      <c r="Q19815" s="5" t="s">
        <v>100418</v>
      </c>
      <c r="R19815" s="5">
        <v>0</v>
      </c>
    </row>
    <row r="19816" spans="1:18" s="5" customFormat="1" x14ac:dyDescent="0.25">
      <c r="A19816" s="5" t="s">
        <v>17</v>
      </c>
      <c r="B19816" s="5" t="s">
        <v>100419</v>
      </c>
      <c r="C19816" s="5" t="s">
        <v>19</v>
      </c>
      <c r="D19816" s="5" t="s">
        <v>100420</v>
      </c>
      <c r="E19816" s="5" t="s">
        <v>21</v>
      </c>
      <c r="F19816" s="5" t="s">
        <v>46</v>
      </c>
      <c r="G19816" s="5" t="s">
        <v>47</v>
      </c>
      <c r="H19816" s="5" t="s">
        <v>695</v>
      </c>
      <c r="I19816" s="5" t="s">
        <v>74400</v>
      </c>
      <c r="J19816" s="5" t="s">
        <v>6734</v>
      </c>
      <c r="K19816" s="5" t="s">
        <v>71</v>
      </c>
      <c r="L19816" s="5">
        <v>6312</v>
      </c>
      <c r="M19816" s="5" t="s">
        <v>62694</v>
      </c>
      <c r="N19816" s="5" t="s">
        <v>100262</v>
      </c>
      <c r="O19816" s="5" t="s">
        <v>100421</v>
      </c>
      <c r="P19816" s="5" t="s">
        <v>31</v>
      </c>
      <c r="Q19816" s="5" t="s">
        <v>74402</v>
      </c>
      <c r="R19816" s="5">
        <v>0</v>
      </c>
    </row>
    <row r="19817" spans="1:18" s="5" customFormat="1" x14ac:dyDescent="0.25">
      <c r="A19817" s="5" t="s">
        <v>17</v>
      </c>
      <c r="B19817" s="5" t="s">
        <v>100422</v>
      </c>
      <c r="C19817" s="5" t="s">
        <v>19</v>
      </c>
      <c r="D19817" s="5" t="s">
        <v>100423</v>
      </c>
      <c r="E19817" s="5" t="s">
        <v>21</v>
      </c>
      <c r="F19817" s="5" t="s">
        <v>92038</v>
      </c>
      <c r="G19817" s="5" t="s">
        <v>92039</v>
      </c>
      <c r="H19817" s="5" t="s">
        <v>95579</v>
      </c>
      <c r="I19817" s="5" t="s">
        <v>96673</v>
      </c>
      <c r="J19817" s="5" t="s">
        <v>100424</v>
      </c>
      <c r="K19817" s="5" t="s">
        <v>27</v>
      </c>
      <c r="L19817" s="5">
        <v>1868</v>
      </c>
      <c r="M19817" s="5" t="s">
        <v>93487</v>
      </c>
      <c r="N19817" s="5" t="s">
        <v>100425</v>
      </c>
      <c r="O19817" s="5" t="s">
        <v>100426</v>
      </c>
      <c r="P19817" s="5" t="s">
        <v>31</v>
      </c>
      <c r="Q19817" s="5" t="s">
        <v>96675</v>
      </c>
      <c r="R19817" s="5">
        <v>0</v>
      </c>
    </row>
    <row r="19818" spans="1:18" s="5" customFormat="1" x14ac:dyDescent="0.25">
      <c r="A19818" s="5" t="s">
        <v>17</v>
      </c>
      <c r="B19818" s="5" t="s">
        <v>100427</v>
      </c>
      <c r="C19818" s="5" t="s">
        <v>19</v>
      </c>
      <c r="D19818" s="5" t="s">
        <v>100428</v>
      </c>
      <c r="E19818" s="5" t="s">
        <v>21</v>
      </c>
      <c r="F19818" s="5" t="s">
        <v>1089</v>
      </c>
      <c r="G19818" s="5" t="s">
        <v>1090</v>
      </c>
      <c r="H19818" s="5" t="s">
        <v>43928</v>
      </c>
      <c r="I19818" s="5" t="s">
        <v>81343</v>
      </c>
      <c r="J19818" s="5" t="s">
        <v>81344</v>
      </c>
      <c r="K19818" s="5" t="s">
        <v>71</v>
      </c>
      <c r="L19818" s="5">
        <v>3287</v>
      </c>
      <c r="M19818" s="5" t="s">
        <v>74272</v>
      </c>
      <c r="N19818" s="5" t="s">
        <v>100425</v>
      </c>
      <c r="O19818" s="5" t="s">
        <v>100429</v>
      </c>
      <c r="P19818" s="5" t="s">
        <v>31</v>
      </c>
      <c r="Q19818" s="5" t="s">
        <v>81346</v>
      </c>
      <c r="R19818" s="5">
        <v>0</v>
      </c>
    </row>
    <row r="19819" spans="1:18" s="5" customFormat="1" x14ac:dyDescent="0.25">
      <c r="A19819" s="5" t="s">
        <v>17</v>
      </c>
      <c r="B19819" s="5" t="s">
        <v>100430</v>
      </c>
      <c r="C19819" s="5" t="s">
        <v>19</v>
      </c>
      <c r="D19819" s="5" t="s">
        <v>100431</v>
      </c>
      <c r="E19819" s="5" t="s">
        <v>21</v>
      </c>
      <c r="F19819" s="5" t="s">
        <v>99</v>
      </c>
      <c r="G19819" s="5" t="s">
        <v>100</v>
      </c>
      <c r="H19819" s="5" t="s">
        <v>91</v>
      </c>
      <c r="I19819" s="5" t="s">
        <v>89279</v>
      </c>
      <c r="J19819" s="5" t="s">
        <v>94925</v>
      </c>
      <c r="K19819" s="5" t="s">
        <v>71</v>
      </c>
      <c r="L19819" s="5">
        <v>3155</v>
      </c>
      <c r="M19819" s="5" t="s">
        <v>84095</v>
      </c>
      <c r="N19819" s="5" t="s">
        <v>100425</v>
      </c>
      <c r="O19819" s="5" t="s">
        <v>100432</v>
      </c>
      <c r="P19819" s="5" t="s">
        <v>31</v>
      </c>
      <c r="Q19819" s="5" t="s">
        <v>89281</v>
      </c>
      <c r="R19819" s="5">
        <v>0</v>
      </c>
    </row>
    <row r="19820" spans="1:18" s="5" customFormat="1" x14ac:dyDescent="0.25">
      <c r="A19820" s="5" t="s">
        <v>17</v>
      </c>
      <c r="B19820" s="5" t="s">
        <v>100433</v>
      </c>
      <c r="C19820" s="5" t="s">
        <v>19</v>
      </c>
      <c r="D19820" s="5" t="s">
        <v>100434</v>
      </c>
      <c r="E19820" s="5" t="s">
        <v>21</v>
      </c>
      <c r="F19820" s="5" t="s">
        <v>2159</v>
      </c>
      <c r="G19820" s="5" t="s">
        <v>2160</v>
      </c>
      <c r="H19820" s="5" t="s">
        <v>20898</v>
      </c>
      <c r="I19820" s="5" t="s">
        <v>81879</v>
      </c>
      <c r="J19820" s="5" t="s">
        <v>81880</v>
      </c>
      <c r="K19820" s="5" t="s">
        <v>249</v>
      </c>
      <c r="L19820" s="5">
        <v>7283</v>
      </c>
      <c r="M19820" s="5" t="s">
        <v>76936</v>
      </c>
      <c r="N19820" s="5" t="s">
        <v>100425</v>
      </c>
      <c r="O19820" s="5" t="s">
        <v>100435</v>
      </c>
      <c r="P19820" s="5" t="s">
        <v>31</v>
      </c>
      <c r="Q19820" s="5" t="s">
        <v>81882</v>
      </c>
      <c r="R19820" s="5">
        <v>0</v>
      </c>
    </row>
    <row r="19821" spans="1:18" s="5" customFormat="1" x14ac:dyDescent="0.25">
      <c r="A19821" s="5" t="s">
        <v>17</v>
      </c>
      <c r="B19821" s="5" t="s">
        <v>100436</v>
      </c>
      <c r="C19821" s="5" t="s">
        <v>19</v>
      </c>
      <c r="D19821" s="5" t="s">
        <v>100437</v>
      </c>
      <c r="E19821" s="5" t="s">
        <v>21</v>
      </c>
      <c r="F19821" s="5" t="s">
        <v>491</v>
      </c>
      <c r="G19821" s="5" t="s">
        <v>492</v>
      </c>
      <c r="H19821" s="5" t="s">
        <v>504</v>
      </c>
      <c r="I19821" s="5" t="s">
        <v>88010</v>
      </c>
      <c r="J19821" s="5" t="s">
        <v>93994</v>
      </c>
      <c r="K19821" s="5" t="s">
        <v>249</v>
      </c>
      <c r="L19821" s="5">
        <v>4849</v>
      </c>
      <c r="M19821" s="5" t="s">
        <v>83203</v>
      </c>
      <c r="N19821" s="5" t="s">
        <v>100425</v>
      </c>
      <c r="O19821" s="5" t="s">
        <v>100438</v>
      </c>
      <c r="P19821" s="5" t="s">
        <v>31</v>
      </c>
      <c r="Q19821" s="5" t="s">
        <v>88012</v>
      </c>
      <c r="R19821" s="5">
        <v>0</v>
      </c>
    </row>
    <row r="19822" spans="1:18" s="5" customFormat="1" x14ac:dyDescent="0.25">
      <c r="A19822" s="5" t="s">
        <v>17</v>
      </c>
      <c r="B19822" s="5" t="s">
        <v>100439</v>
      </c>
      <c r="C19822" s="5" t="s">
        <v>19</v>
      </c>
      <c r="D19822" s="5" t="s">
        <v>100440</v>
      </c>
      <c r="E19822" s="5" t="s">
        <v>21</v>
      </c>
      <c r="F19822" s="5" t="s">
        <v>9378</v>
      </c>
      <c r="G19822" s="5" t="s">
        <v>9379</v>
      </c>
      <c r="H19822" s="5" t="s">
        <v>41436</v>
      </c>
      <c r="I19822" s="5" t="s">
        <v>90398</v>
      </c>
      <c r="J19822" s="5" t="s">
        <v>90399</v>
      </c>
      <c r="K19822" s="5" t="s">
        <v>27</v>
      </c>
      <c r="L19822" s="5">
        <v>2517</v>
      </c>
      <c r="M19822" s="5" t="s">
        <v>84095</v>
      </c>
      <c r="N19822" s="5" t="s">
        <v>100425</v>
      </c>
      <c r="O19822" s="5" t="s">
        <v>100441</v>
      </c>
      <c r="P19822" s="5" t="s">
        <v>31</v>
      </c>
      <c r="Q19822" s="5" t="s">
        <v>90401</v>
      </c>
      <c r="R19822" s="5">
        <v>0</v>
      </c>
    </row>
    <row r="19823" spans="1:18" s="5" customFormat="1" x14ac:dyDescent="0.25">
      <c r="A19823" s="5" t="s">
        <v>17</v>
      </c>
      <c r="B19823" s="5" t="s">
        <v>100442</v>
      </c>
      <c r="C19823" s="5" t="s">
        <v>19</v>
      </c>
      <c r="D19823" s="5" t="s">
        <v>100443</v>
      </c>
      <c r="E19823" s="5" t="s">
        <v>21</v>
      </c>
      <c r="F19823" s="5" t="s">
        <v>9378</v>
      </c>
      <c r="G19823" s="5" t="s">
        <v>9379</v>
      </c>
      <c r="H19823" s="5" t="s">
        <v>17033</v>
      </c>
      <c r="I19823" s="5" t="s">
        <v>61349</v>
      </c>
      <c r="J19823" s="5" t="s">
        <v>6853</v>
      </c>
      <c r="K19823" s="5" t="s">
        <v>249</v>
      </c>
      <c r="L19823" s="5">
        <v>8404</v>
      </c>
      <c r="M19823" s="5" t="s">
        <v>56284</v>
      </c>
      <c r="N19823" s="5" t="s">
        <v>100425</v>
      </c>
      <c r="O19823" s="5" t="s">
        <v>100444</v>
      </c>
      <c r="P19823" s="5" t="s">
        <v>31</v>
      </c>
      <c r="Q19823" s="5" t="s">
        <v>61351</v>
      </c>
      <c r="R19823" s="5">
        <v>0</v>
      </c>
    </row>
    <row r="19824" spans="1:18" s="5" customFormat="1" x14ac:dyDescent="0.25">
      <c r="A19824" s="5" t="s">
        <v>17</v>
      </c>
      <c r="B19824" s="5" t="s">
        <v>100445</v>
      </c>
      <c r="C19824" s="5" t="s">
        <v>19</v>
      </c>
      <c r="D19824" s="5" t="s">
        <v>100446</v>
      </c>
      <c r="E19824" s="5" t="s">
        <v>21</v>
      </c>
      <c r="F19824" s="5" t="s">
        <v>2716</v>
      </c>
      <c r="G19824" s="5" t="s">
        <v>2717</v>
      </c>
      <c r="H19824" s="5" t="s">
        <v>91</v>
      </c>
      <c r="I19824" s="5" t="s">
        <v>87212</v>
      </c>
      <c r="J19824" s="5" t="s">
        <v>100447</v>
      </c>
      <c r="K19824" s="5" t="s">
        <v>27</v>
      </c>
      <c r="L19824" s="5">
        <v>3773</v>
      </c>
      <c r="M19824" s="5" t="s">
        <v>84197</v>
      </c>
      <c r="N19824" s="5" t="s">
        <v>100425</v>
      </c>
      <c r="O19824" s="5" t="s">
        <v>100448</v>
      </c>
      <c r="P19824" s="5" t="s">
        <v>31</v>
      </c>
      <c r="Q19824" s="5" t="s">
        <v>87214</v>
      </c>
      <c r="R19824" s="5">
        <v>0</v>
      </c>
    </row>
    <row r="19825" spans="1:18" s="5" customFormat="1" x14ac:dyDescent="0.25">
      <c r="A19825" s="5" t="s">
        <v>17</v>
      </c>
      <c r="B19825" s="5" t="s">
        <v>100449</v>
      </c>
      <c r="C19825" s="5" t="s">
        <v>19</v>
      </c>
      <c r="D19825" s="5" t="s">
        <v>100450</v>
      </c>
      <c r="E19825" s="5" t="s">
        <v>21</v>
      </c>
      <c r="F19825" s="5" t="s">
        <v>44247</v>
      </c>
      <c r="G19825" s="5" t="s">
        <v>44248</v>
      </c>
      <c r="H19825" s="5" t="s">
        <v>78681</v>
      </c>
      <c r="I19825" s="5" t="s">
        <v>100451</v>
      </c>
      <c r="J19825" s="5" t="s">
        <v>221</v>
      </c>
      <c r="K19825" s="5" t="s">
        <v>40</v>
      </c>
      <c r="L19825" s="5">
        <v>984</v>
      </c>
      <c r="M19825" s="5" t="s">
        <v>99412</v>
      </c>
      <c r="N19825" s="5" t="s">
        <v>100425</v>
      </c>
      <c r="O19825" s="5" t="s">
        <v>100452</v>
      </c>
      <c r="P19825" s="5" t="s">
        <v>31</v>
      </c>
      <c r="Q19825" s="5" t="s">
        <v>100453</v>
      </c>
      <c r="R19825" s="5">
        <v>0</v>
      </c>
    </row>
    <row r="19826" spans="1:18" s="5" customFormat="1" x14ac:dyDescent="0.25">
      <c r="A19826" s="5" t="s">
        <v>17</v>
      </c>
      <c r="B19826" s="5" t="s">
        <v>100454</v>
      </c>
      <c r="C19826" s="5" t="s">
        <v>19</v>
      </c>
      <c r="D19826" s="5" t="s">
        <v>100455</v>
      </c>
      <c r="E19826" s="5" t="s">
        <v>21</v>
      </c>
      <c r="F19826" s="5" t="s">
        <v>100456</v>
      </c>
      <c r="G19826" s="5" t="s">
        <v>100457</v>
      </c>
      <c r="H19826" s="5" t="s">
        <v>80063</v>
      </c>
      <c r="I19826" s="5" t="s">
        <v>100458</v>
      </c>
      <c r="J19826" s="5" t="s">
        <v>100459</v>
      </c>
      <c r="K19826" s="5" t="s">
        <v>40</v>
      </c>
      <c r="L19826" s="5">
        <v>963</v>
      </c>
      <c r="M19826" s="5" t="s">
        <v>98639</v>
      </c>
      <c r="N19826" s="5" t="s">
        <v>100425</v>
      </c>
      <c r="O19826" s="5" t="s">
        <v>100460</v>
      </c>
      <c r="P19826" s="5" t="s">
        <v>31</v>
      </c>
      <c r="Q19826" s="5" t="s">
        <v>100461</v>
      </c>
      <c r="R19826" s="5">
        <v>0</v>
      </c>
    </row>
    <row r="19827" spans="1:18" s="5" customFormat="1" x14ac:dyDescent="0.25">
      <c r="A19827" s="5" t="s">
        <v>17</v>
      </c>
      <c r="B19827" s="5" t="s">
        <v>100462</v>
      </c>
      <c r="C19827" s="5" t="s">
        <v>19</v>
      </c>
      <c r="D19827" s="5" t="s">
        <v>100463</v>
      </c>
      <c r="E19827" s="5" t="s">
        <v>21</v>
      </c>
      <c r="F19827" s="5" t="s">
        <v>44247</v>
      </c>
      <c r="G19827" s="5" t="s">
        <v>44248</v>
      </c>
      <c r="H19827" s="5" t="s">
        <v>399</v>
      </c>
      <c r="I19827" s="5" t="s">
        <v>78663</v>
      </c>
      <c r="J19827" s="5" t="s">
        <v>78664</v>
      </c>
      <c r="K19827" s="5" t="s">
        <v>27</v>
      </c>
      <c r="L19827" s="5">
        <v>4815</v>
      </c>
      <c r="M19827" s="5" t="s">
        <v>73017</v>
      </c>
      <c r="N19827" s="5" t="s">
        <v>100425</v>
      </c>
      <c r="O19827" s="5" t="s">
        <v>100464</v>
      </c>
      <c r="P19827" s="5" t="s">
        <v>31</v>
      </c>
      <c r="Q19827" s="5" t="s">
        <v>78666</v>
      </c>
      <c r="R19827" s="5">
        <v>0</v>
      </c>
    </row>
    <row r="19828" spans="1:18" s="5" customFormat="1" x14ac:dyDescent="0.25">
      <c r="A19828" s="5" t="s">
        <v>17</v>
      </c>
      <c r="B19828" s="5" t="s">
        <v>100465</v>
      </c>
      <c r="C19828" s="5" t="s">
        <v>19</v>
      </c>
      <c r="D19828" s="5" t="s">
        <v>100466</v>
      </c>
      <c r="E19828" s="5" t="s">
        <v>21</v>
      </c>
      <c r="F19828" s="5" t="s">
        <v>66</v>
      </c>
      <c r="G19828" s="5" t="s">
        <v>67</v>
      </c>
      <c r="H19828" s="5" t="s">
        <v>504</v>
      </c>
      <c r="I19828" s="5" t="s">
        <v>100467</v>
      </c>
      <c r="J19828" s="5" t="s">
        <v>221</v>
      </c>
      <c r="K19828" s="5" t="s">
        <v>40</v>
      </c>
      <c r="L19828" s="5">
        <v>587</v>
      </c>
      <c r="M19828" s="5" t="s">
        <v>93025</v>
      </c>
      <c r="N19828" s="5" t="s">
        <v>100425</v>
      </c>
      <c r="O19828" s="5" t="s">
        <v>100468</v>
      </c>
      <c r="P19828" s="5" t="s">
        <v>31</v>
      </c>
      <c r="Q19828" s="5" t="s">
        <v>100469</v>
      </c>
      <c r="R19828" s="5">
        <v>0</v>
      </c>
    </row>
    <row r="19829" spans="1:18" s="5" customFormat="1" x14ac:dyDescent="0.25">
      <c r="A19829" s="5" t="s">
        <v>17</v>
      </c>
      <c r="B19829" s="5" t="s">
        <v>100470</v>
      </c>
      <c r="C19829" s="5" t="s">
        <v>19</v>
      </c>
      <c r="D19829" s="5" t="s">
        <v>100471</v>
      </c>
      <c r="E19829" s="5" t="s">
        <v>21</v>
      </c>
      <c r="F19829" s="5" t="s">
        <v>66</v>
      </c>
      <c r="G19829" s="5" t="s">
        <v>67</v>
      </c>
      <c r="H19829" s="5" t="s">
        <v>96055</v>
      </c>
      <c r="I19829" s="5" t="s">
        <v>100472</v>
      </c>
      <c r="J19829" s="5" t="s">
        <v>221</v>
      </c>
      <c r="K19829" s="5" t="s">
        <v>40</v>
      </c>
      <c r="L19829" s="5">
        <v>963</v>
      </c>
      <c r="M19829" s="5" t="s">
        <v>92879</v>
      </c>
      <c r="N19829" s="5" t="s">
        <v>100425</v>
      </c>
      <c r="O19829" s="5" t="s">
        <v>100473</v>
      </c>
      <c r="P19829" s="5" t="s">
        <v>31</v>
      </c>
      <c r="Q19829" s="5" t="s">
        <v>100474</v>
      </c>
      <c r="R19829" s="5">
        <v>0</v>
      </c>
    </row>
    <row r="19830" spans="1:18" s="5" customFormat="1" x14ac:dyDescent="0.25">
      <c r="A19830" s="5" t="s">
        <v>17</v>
      </c>
      <c r="B19830" s="5" t="s">
        <v>100475</v>
      </c>
      <c r="C19830" s="5" t="s">
        <v>19</v>
      </c>
      <c r="D19830" s="5" t="s">
        <v>100476</v>
      </c>
      <c r="E19830" s="5" t="s">
        <v>21</v>
      </c>
      <c r="F19830" s="5" t="s">
        <v>66</v>
      </c>
      <c r="G19830" s="5" t="s">
        <v>67</v>
      </c>
      <c r="H19830" s="5" t="s">
        <v>78681</v>
      </c>
      <c r="I19830" s="5" t="s">
        <v>89209</v>
      </c>
      <c r="J19830" s="5" t="s">
        <v>100477</v>
      </c>
      <c r="K19830" s="5" t="s">
        <v>27</v>
      </c>
      <c r="L19830" s="5">
        <v>2448</v>
      </c>
      <c r="M19830" s="5" t="s">
        <v>84197</v>
      </c>
      <c r="N19830" s="5" t="s">
        <v>100425</v>
      </c>
      <c r="O19830" s="5" t="s">
        <v>100478</v>
      </c>
      <c r="P19830" s="5" t="s">
        <v>31</v>
      </c>
      <c r="Q19830" s="5" t="s">
        <v>89211</v>
      </c>
      <c r="R19830" s="5">
        <v>0</v>
      </c>
    </row>
    <row r="19831" spans="1:18" s="5" customFormat="1" x14ac:dyDescent="0.25">
      <c r="A19831" s="5" t="s">
        <v>17</v>
      </c>
      <c r="B19831" s="5" t="s">
        <v>100479</v>
      </c>
      <c r="C19831" s="5" t="s">
        <v>19</v>
      </c>
      <c r="D19831" s="5" t="s">
        <v>100480</v>
      </c>
      <c r="E19831" s="5" t="s">
        <v>21</v>
      </c>
      <c r="F19831" s="5" t="s">
        <v>66</v>
      </c>
      <c r="G19831" s="5" t="s">
        <v>67</v>
      </c>
      <c r="H19831" s="5" t="s">
        <v>91</v>
      </c>
      <c r="I19831" s="5" t="s">
        <v>72403</v>
      </c>
      <c r="J19831" s="5" t="s">
        <v>72404</v>
      </c>
      <c r="K19831" s="5" t="s">
        <v>249</v>
      </c>
      <c r="L19831" s="5">
        <v>4573</v>
      </c>
      <c r="M19831" s="5" t="s">
        <v>61236</v>
      </c>
      <c r="N19831" s="5" t="s">
        <v>100425</v>
      </c>
      <c r="O19831" s="5" t="s">
        <v>100481</v>
      </c>
      <c r="P19831" s="5" t="s">
        <v>31</v>
      </c>
      <c r="Q19831" s="5" t="s">
        <v>72406</v>
      </c>
      <c r="R19831" s="5">
        <v>0</v>
      </c>
    </row>
    <row r="19832" spans="1:18" s="5" customFormat="1" x14ac:dyDescent="0.25">
      <c r="A19832" s="5" t="s">
        <v>17</v>
      </c>
      <c r="B19832" s="5" t="s">
        <v>100482</v>
      </c>
      <c r="C19832" s="5" t="s">
        <v>19</v>
      </c>
      <c r="D19832" s="5" t="s">
        <v>100483</v>
      </c>
      <c r="E19832" s="5" t="s">
        <v>21</v>
      </c>
      <c r="F19832" s="5" t="s">
        <v>57</v>
      </c>
      <c r="G19832" s="5" t="s">
        <v>58</v>
      </c>
      <c r="H19832" s="5" t="s">
        <v>43148</v>
      </c>
      <c r="I19832" s="5" t="s">
        <v>100484</v>
      </c>
      <c r="J19832" s="5" t="s">
        <v>100485</v>
      </c>
      <c r="K19832" s="5" t="s">
        <v>40</v>
      </c>
      <c r="L19832" s="5">
        <v>519</v>
      </c>
      <c r="M19832" s="5" t="s">
        <v>90138</v>
      </c>
      <c r="N19832" s="5" t="s">
        <v>100425</v>
      </c>
      <c r="O19832" s="5" t="s">
        <v>100486</v>
      </c>
      <c r="P19832" s="5" t="s">
        <v>31</v>
      </c>
      <c r="Q19832" s="5" t="s">
        <v>100487</v>
      </c>
      <c r="R19832" s="5">
        <v>0</v>
      </c>
    </row>
    <row r="19833" spans="1:18" s="5" customFormat="1" x14ac:dyDescent="0.25">
      <c r="A19833" s="5" t="s">
        <v>17</v>
      </c>
      <c r="B19833" s="5" t="s">
        <v>100488</v>
      </c>
      <c r="C19833" s="5" t="s">
        <v>19</v>
      </c>
      <c r="D19833" s="5" t="s">
        <v>100489</v>
      </c>
      <c r="E19833" s="5" t="s">
        <v>21</v>
      </c>
      <c r="F19833" s="5" t="s">
        <v>100490</v>
      </c>
      <c r="G19833" s="5" t="s">
        <v>100491</v>
      </c>
      <c r="H19833" s="5" t="s">
        <v>94902</v>
      </c>
      <c r="I19833" s="5" t="s">
        <v>100492</v>
      </c>
      <c r="J19833" s="5" t="s">
        <v>100493</v>
      </c>
      <c r="K19833" s="5" t="s">
        <v>40</v>
      </c>
      <c r="L19833" s="5">
        <v>794</v>
      </c>
      <c r="M19833" s="5" t="s">
        <v>95882</v>
      </c>
      <c r="N19833" s="5" t="s">
        <v>100425</v>
      </c>
      <c r="O19833" s="5" t="s">
        <v>100494</v>
      </c>
      <c r="P19833" s="5" t="s">
        <v>31</v>
      </c>
      <c r="Q19833" s="5" t="s">
        <v>100495</v>
      </c>
      <c r="R19833" s="5">
        <v>0</v>
      </c>
    </row>
    <row r="19834" spans="1:18" s="5" customFormat="1" x14ac:dyDescent="0.25">
      <c r="A19834" s="5" t="s">
        <v>17</v>
      </c>
      <c r="B19834" s="5" t="s">
        <v>100496</v>
      </c>
      <c r="C19834" s="5" t="s">
        <v>19</v>
      </c>
      <c r="D19834" s="5" t="s">
        <v>100497</v>
      </c>
      <c r="E19834" s="5" t="s">
        <v>21</v>
      </c>
      <c r="F19834" s="5" t="s">
        <v>57</v>
      </c>
      <c r="G19834" s="5" t="s">
        <v>58</v>
      </c>
      <c r="H19834" s="5" t="s">
        <v>46545</v>
      </c>
      <c r="I19834" s="5" t="s">
        <v>100498</v>
      </c>
      <c r="J19834" s="5" t="s">
        <v>221</v>
      </c>
      <c r="K19834" s="5" t="s">
        <v>40</v>
      </c>
      <c r="L19834" s="5">
        <v>491</v>
      </c>
      <c r="M19834" s="5" t="s">
        <v>93025</v>
      </c>
      <c r="N19834" s="5" t="s">
        <v>100425</v>
      </c>
      <c r="O19834" s="5" t="s">
        <v>100499</v>
      </c>
      <c r="P19834" s="5" t="s">
        <v>31</v>
      </c>
      <c r="Q19834" s="5" t="s">
        <v>100500</v>
      </c>
      <c r="R19834" s="5">
        <v>0</v>
      </c>
    </row>
    <row r="19835" spans="1:18" s="5" customFormat="1" x14ac:dyDescent="0.25">
      <c r="A19835" s="5" t="s">
        <v>17</v>
      </c>
      <c r="B19835" s="5" t="s">
        <v>100501</v>
      </c>
      <c r="C19835" s="5" t="s">
        <v>19</v>
      </c>
      <c r="D19835" s="5" t="s">
        <v>100502</v>
      </c>
      <c r="E19835" s="5" t="s">
        <v>21</v>
      </c>
      <c r="F19835" s="5" t="s">
        <v>44247</v>
      </c>
      <c r="G19835" s="5" t="s">
        <v>44248</v>
      </c>
      <c r="H19835" s="5" t="s">
        <v>43148</v>
      </c>
      <c r="I19835" s="5" t="s">
        <v>100503</v>
      </c>
      <c r="J19835" s="5" t="s">
        <v>100504</v>
      </c>
      <c r="K19835" s="5" t="s">
        <v>40</v>
      </c>
      <c r="L19835" s="5">
        <v>1082</v>
      </c>
      <c r="M19835" s="5" t="s">
        <v>95882</v>
      </c>
      <c r="N19835" s="5" t="s">
        <v>100425</v>
      </c>
      <c r="O19835" s="5" t="s">
        <v>100505</v>
      </c>
      <c r="P19835" s="5" t="s">
        <v>31</v>
      </c>
      <c r="Q19835" s="5" t="s">
        <v>100506</v>
      </c>
      <c r="R19835" s="5">
        <v>0</v>
      </c>
    </row>
    <row r="19836" spans="1:18" s="5" customFormat="1" x14ac:dyDescent="0.25">
      <c r="A19836" s="5" t="s">
        <v>17</v>
      </c>
      <c r="B19836" s="5" t="s">
        <v>100507</v>
      </c>
      <c r="C19836" s="5" t="s">
        <v>19</v>
      </c>
      <c r="D19836" s="5" t="s">
        <v>100508</v>
      </c>
      <c r="E19836" s="5" t="s">
        <v>21</v>
      </c>
      <c r="F19836" s="5" t="s">
        <v>57</v>
      </c>
      <c r="G19836" s="5" t="s">
        <v>58</v>
      </c>
      <c r="H19836" s="5" t="s">
        <v>78681</v>
      </c>
      <c r="I19836" s="5" t="s">
        <v>100509</v>
      </c>
      <c r="J19836" s="5" t="s">
        <v>100510</v>
      </c>
      <c r="K19836" s="5" t="s">
        <v>40</v>
      </c>
      <c r="L19836" s="5">
        <v>963</v>
      </c>
      <c r="M19836" s="5" t="s">
        <v>93908</v>
      </c>
      <c r="N19836" s="5" t="s">
        <v>100425</v>
      </c>
      <c r="O19836" s="5" t="s">
        <v>100511</v>
      </c>
      <c r="P19836" s="5" t="s">
        <v>31</v>
      </c>
      <c r="Q19836" s="5" t="s">
        <v>100512</v>
      </c>
      <c r="R19836" s="5">
        <v>0</v>
      </c>
    </row>
    <row r="19837" spans="1:18" s="5" customFormat="1" x14ac:dyDescent="0.25">
      <c r="A19837" s="5" t="s">
        <v>17</v>
      </c>
      <c r="B19837" s="5" t="s">
        <v>100513</v>
      </c>
      <c r="C19837" s="5" t="s">
        <v>19</v>
      </c>
      <c r="D19837" s="5" t="s">
        <v>100514</v>
      </c>
      <c r="E19837" s="5" t="s">
        <v>21</v>
      </c>
      <c r="F19837" s="5" t="s">
        <v>57</v>
      </c>
      <c r="G19837" s="5" t="s">
        <v>58</v>
      </c>
      <c r="H19837" s="5" t="s">
        <v>85182</v>
      </c>
      <c r="I19837" s="5" t="s">
        <v>100515</v>
      </c>
      <c r="J19837" s="5" t="s">
        <v>100516</v>
      </c>
      <c r="K19837" s="5" t="s">
        <v>40</v>
      </c>
      <c r="L19837" s="5">
        <v>807</v>
      </c>
      <c r="M19837" s="5" t="s">
        <v>92879</v>
      </c>
      <c r="N19837" s="5" t="s">
        <v>100425</v>
      </c>
      <c r="O19837" s="5" t="s">
        <v>100517</v>
      </c>
      <c r="P19837" s="5" t="s">
        <v>31</v>
      </c>
      <c r="Q19837" s="5" t="s">
        <v>100518</v>
      </c>
      <c r="R19837" s="5">
        <v>0</v>
      </c>
    </row>
    <row r="19838" spans="1:18" s="5" customFormat="1" x14ac:dyDescent="0.25">
      <c r="A19838" s="5" t="s">
        <v>17</v>
      </c>
      <c r="B19838" s="5" t="s">
        <v>100519</v>
      </c>
      <c r="C19838" s="5" t="s">
        <v>19</v>
      </c>
      <c r="D19838" s="5" t="s">
        <v>100520</v>
      </c>
      <c r="E19838" s="5" t="s">
        <v>21</v>
      </c>
      <c r="F19838" s="5" t="s">
        <v>100521</v>
      </c>
      <c r="G19838" s="5" t="s">
        <v>100522</v>
      </c>
      <c r="H19838" s="5" t="s">
        <v>111</v>
      </c>
      <c r="I19838" s="5" t="s">
        <v>100523</v>
      </c>
      <c r="J19838" s="5" t="s">
        <v>100524</v>
      </c>
      <c r="K19838" s="5" t="s">
        <v>40</v>
      </c>
      <c r="L19838" s="5">
        <v>987</v>
      </c>
      <c r="M19838" s="5" t="s">
        <v>93131</v>
      </c>
      <c r="N19838" s="5" t="s">
        <v>100425</v>
      </c>
      <c r="O19838" s="5" t="s">
        <v>100525</v>
      </c>
      <c r="P19838" s="5" t="s">
        <v>31</v>
      </c>
      <c r="Q19838" s="5" t="s">
        <v>100526</v>
      </c>
      <c r="R19838" s="5">
        <v>0</v>
      </c>
    </row>
    <row r="19839" spans="1:18" s="5" customFormat="1" x14ac:dyDescent="0.25">
      <c r="A19839" s="5" t="s">
        <v>17</v>
      </c>
      <c r="B19839" s="5" t="s">
        <v>100527</v>
      </c>
      <c r="C19839" s="5" t="s">
        <v>19</v>
      </c>
      <c r="D19839" s="5" t="s">
        <v>100528</v>
      </c>
      <c r="E19839" s="5" t="s">
        <v>21</v>
      </c>
      <c r="F19839" s="5" t="s">
        <v>57</v>
      </c>
      <c r="G19839" s="5" t="s">
        <v>58</v>
      </c>
      <c r="H19839" s="5" t="s">
        <v>78681</v>
      </c>
      <c r="I19839" s="5" t="s">
        <v>100529</v>
      </c>
      <c r="J19839" s="5" t="s">
        <v>100530</v>
      </c>
      <c r="K19839" s="5" t="s">
        <v>40</v>
      </c>
      <c r="L19839" s="5">
        <v>661</v>
      </c>
      <c r="M19839" s="5" t="s">
        <v>91843</v>
      </c>
      <c r="N19839" s="5" t="s">
        <v>100425</v>
      </c>
      <c r="O19839" s="5" t="s">
        <v>100531</v>
      </c>
      <c r="P19839" s="5" t="s">
        <v>31</v>
      </c>
      <c r="Q19839" s="5" t="s">
        <v>100532</v>
      </c>
      <c r="R19839" s="5">
        <v>0</v>
      </c>
    </row>
    <row r="19840" spans="1:18" s="5" customFormat="1" x14ac:dyDescent="0.25">
      <c r="A19840" s="5" t="s">
        <v>17</v>
      </c>
      <c r="B19840" s="5" t="s">
        <v>100533</v>
      </c>
      <c r="C19840" s="5" t="s">
        <v>19</v>
      </c>
      <c r="D19840" s="5" t="s">
        <v>100534</v>
      </c>
      <c r="E19840" s="5" t="s">
        <v>21</v>
      </c>
      <c r="F19840" s="5" t="s">
        <v>44247</v>
      </c>
      <c r="G19840" s="5" t="s">
        <v>44248</v>
      </c>
      <c r="H19840" s="5" t="s">
        <v>46545</v>
      </c>
      <c r="I19840" s="5" t="s">
        <v>100535</v>
      </c>
      <c r="J19840" s="5" t="s">
        <v>100536</v>
      </c>
      <c r="K19840" s="5" t="s">
        <v>40</v>
      </c>
      <c r="L19840" s="5">
        <v>864</v>
      </c>
      <c r="M19840" s="5" t="s">
        <v>95882</v>
      </c>
      <c r="N19840" s="5" t="s">
        <v>100425</v>
      </c>
      <c r="O19840" s="5" t="s">
        <v>100537</v>
      </c>
      <c r="P19840" s="5" t="s">
        <v>31</v>
      </c>
      <c r="Q19840" s="5" t="s">
        <v>100538</v>
      </c>
      <c r="R19840" s="5">
        <v>0</v>
      </c>
    </row>
    <row r="19841" spans="1:18" s="5" customFormat="1" x14ac:dyDescent="0.25">
      <c r="A19841" s="5" t="s">
        <v>17</v>
      </c>
      <c r="B19841" s="5" t="s">
        <v>100539</v>
      </c>
      <c r="C19841" s="5" t="s">
        <v>19</v>
      </c>
      <c r="D19841" s="5" t="s">
        <v>100540</v>
      </c>
      <c r="E19841" s="5" t="s">
        <v>21</v>
      </c>
      <c r="F19841" s="5" t="s">
        <v>11387</v>
      </c>
      <c r="G19841" s="5" t="s">
        <v>11388</v>
      </c>
      <c r="H19841" s="5" t="s">
        <v>78681</v>
      </c>
      <c r="I19841" s="5" t="s">
        <v>94286</v>
      </c>
      <c r="J19841" s="5" t="s">
        <v>94287</v>
      </c>
      <c r="K19841" s="5" t="s">
        <v>27</v>
      </c>
      <c r="L19841" s="5">
        <v>3733</v>
      </c>
      <c r="M19841" s="5" t="s">
        <v>87080</v>
      </c>
      <c r="N19841" s="5" t="s">
        <v>100425</v>
      </c>
      <c r="O19841" s="5" t="s">
        <v>100541</v>
      </c>
      <c r="P19841" s="5" t="s">
        <v>31</v>
      </c>
      <c r="Q19841" s="5" t="s">
        <v>94289</v>
      </c>
      <c r="R19841" s="5">
        <v>0</v>
      </c>
    </row>
    <row r="19842" spans="1:18" s="5" customFormat="1" x14ac:dyDescent="0.25">
      <c r="A19842" s="5" t="s">
        <v>17</v>
      </c>
      <c r="B19842" s="5" t="s">
        <v>100542</v>
      </c>
      <c r="C19842" s="5" t="s">
        <v>19</v>
      </c>
      <c r="D19842" s="5" t="s">
        <v>100543</v>
      </c>
      <c r="E19842" s="5" t="s">
        <v>21</v>
      </c>
      <c r="F19842" s="5" t="s">
        <v>17995</v>
      </c>
      <c r="G19842" s="5" t="s">
        <v>17996</v>
      </c>
      <c r="H19842" s="5" t="s">
        <v>96055</v>
      </c>
      <c r="I19842" s="5" t="s">
        <v>100544</v>
      </c>
      <c r="J19842" s="5" t="s">
        <v>100545</v>
      </c>
      <c r="K19842" s="5" t="s">
        <v>40</v>
      </c>
      <c r="L19842" s="5">
        <v>1067</v>
      </c>
      <c r="M19842" s="5" t="s">
        <v>95301</v>
      </c>
      <c r="N19842" s="5" t="s">
        <v>100425</v>
      </c>
      <c r="O19842" s="5" t="s">
        <v>100546</v>
      </c>
      <c r="P19842" s="5" t="s">
        <v>31</v>
      </c>
      <c r="Q19842" s="5" t="s">
        <v>100547</v>
      </c>
      <c r="R19842" s="5">
        <v>0</v>
      </c>
    </row>
    <row r="19843" spans="1:18" s="5" customFormat="1" x14ac:dyDescent="0.25">
      <c r="A19843" s="5" t="s">
        <v>17</v>
      </c>
      <c r="B19843" s="5" t="s">
        <v>100548</v>
      </c>
      <c r="C19843" s="5" t="s">
        <v>19</v>
      </c>
      <c r="D19843" s="5" t="s">
        <v>100549</v>
      </c>
      <c r="E19843" s="5" t="s">
        <v>21</v>
      </c>
      <c r="F19843" s="5" t="s">
        <v>17995</v>
      </c>
      <c r="G19843" s="5" t="s">
        <v>17996</v>
      </c>
      <c r="H19843" s="5" t="s">
        <v>111</v>
      </c>
      <c r="I19843" s="5" t="s">
        <v>86866</v>
      </c>
      <c r="J19843" s="5" t="s">
        <v>100550</v>
      </c>
      <c r="K19843" s="5" t="s">
        <v>27</v>
      </c>
      <c r="L19843" s="5">
        <v>3966</v>
      </c>
      <c r="M19843" s="5" t="s">
        <v>84590</v>
      </c>
      <c r="N19843" s="5" t="s">
        <v>100425</v>
      </c>
      <c r="O19843" s="5" t="s">
        <v>100551</v>
      </c>
      <c r="P19843" s="5" t="s">
        <v>31</v>
      </c>
      <c r="Q19843" s="5" t="s">
        <v>86868</v>
      </c>
      <c r="R19843" s="5">
        <v>0</v>
      </c>
    </row>
    <row r="19844" spans="1:18" s="5" customFormat="1" x14ac:dyDescent="0.25">
      <c r="A19844" s="5" t="s">
        <v>17</v>
      </c>
      <c r="B19844" s="5" t="s">
        <v>100552</v>
      </c>
      <c r="C19844" s="5" t="s">
        <v>19</v>
      </c>
      <c r="D19844" s="5" t="s">
        <v>100553</v>
      </c>
      <c r="E19844" s="5" t="s">
        <v>21</v>
      </c>
      <c r="F19844" s="5" t="s">
        <v>100554</v>
      </c>
      <c r="G19844" s="5" t="s">
        <v>100555</v>
      </c>
      <c r="H19844" s="5" t="s">
        <v>37</v>
      </c>
      <c r="I19844" s="5" t="s">
        <v>100556</v>
      </c>
      <c r="J19844" s="5" t="s">
        <v>98918</v>
      </c>
      <c r="K19844" s="5" t="s">
        <v>40</v>
      </c>
      <c r="L19844" s="5">
        <v>392</v>
      </c>
      <c r="M19844" s="5" t="s">
        <v>98851</v>
      </c>
      <c r="N19844" s="5" t="s">
        <v>100425</v>
      </c>
      <c r="O19844" s="5" t="s">
        <v>100557</v>
      </c>
      <c r="P19844" s="5" t="s">
        <v>31</v>
      </c>
      <c r="Q19844" s="5" t="s">
        <v>100558</v>
      </c>
      <c r="R19844" s="5">
        <v>0</v>
      </c>
    </row>
    <row r="19845" spans="1:18" s="5" customFormat="1" x14ac:dyDescent="0.25">
      <c r="A19845" s="5" t="s">
        <v>17</v>
      </c>
      <c r="B19845" s="5" t="s">
        <v>100559</v>
      </c>
      <c r="C19845" s="5" t="s">
        <v>19</v>
      </c>
      <c r="D19845" s="5" t="s">
        <v>100560</v>
      </c>
      <c r="E19845" s="5" t="s">
        <v>21</v>
      </c>
      <c r="F19845" s="5" t="s">
        <v>11387</v>
      </c>
      <c r="G19845" s="5" t="s">
        <v>11388</v>
      </c>
      <c r="H19845" s="5" t="s">
        <v>46545</v>
      </c>
      <c r="I19845" s="5" t="s">
        <v>90404</v>
      </c>
      <c r="J19845" s="5" t="s">
        <v>221</v>
      </c>
      <c r="K19845" s="5" t="s">
        <v>27</v>
      </c>
      <c r="L19845" s="5">
        <v>3943</v>
      </c>
      <c r="M19845" s="5" t="s">
        <v>85954</v>
      </c>
      <c r="N19845" s="5" t="s">
        <v>100425</v>
      </c>
      <c r="O19845" s="5" t="s">
        <v>100561</v>
      </c>
      <c r="P19845" s="5" t="s">
        <v>31</v>
      </c>
      <c r="Q19845" s="5" t="s">
        <v>90407</v>
      </c>
      <c r="R19845" s="5">
        <v>0</v>
      </c>
    </row>
    <row r="19846" spans="1:18" s="5" customFormat="1" x14ac:dyDescent="0.25">
      <c r="A19846" s="5" t="s">
        <v>17</v>
      </c>
      <c r="B19846" s="5" t="s">
        <v>100562</v>
      </c>
      <c r="C19846" s="5" t="s">
        <v>19</v>
      </c>
      <c r="D19846" s="5" t="s">
        <v>100563</v>
      </c>
      <c r="E19846" s="5" t="s">
        <v>21</v>
      </c>
      <c r="F19846" s="5" t="s">
        <v>44247</v>
      </c>
      <c r="G19846" s="5" t="s">
        <v>44248</v>
      </c>
      <c r="H19846" s="5" t="s">
        <v>111</v>
      </c>
      <c r="I19846" s="5" t="s">
        <v>88134</v>
      </c>
      <c r="J19846" s="5" t="s">
        <v>100564</v>
      </c>
      <c r="K19846" s="5" t="s">
        <v>27</v>
      </c>
      <c r="L19846" s="5">
        <v>3653</v>
      </c>
      <c r="M19846" s="5" t="s">
        <v>85290</v>
      </c>
      <c r="N19846" s="5" t="s">
        <v>100425</v>
      </c>
      <c r="O19846" s="5" t="s">
        <v>100565</v>
      </c>
      <c r="P19846" s="5" t="s">
        <v>31</v>
      </c>
      <c r="Q19846" s="5" t="s">
        <v>88137</v>
      </c>
      <c r="R19846" s="5">
        <v>0</v>
      </c>
    </row>
    <row r="19847" spans="1:18" s="5" customFormat="1" x14ac:dyDescent="0.25">
      <c r="A19847" s="5" t="s">
        <v>17</v>
      </c>
      <c r="B19847" s="5" t="s">
        <v>100566</v>
      </c>
      <c r="C19847" s="5" t="s">
        <v>19</v>
      </c>
      <c r="D19847" s="5" t="s">
        <v>100567</v>
      </c>
      <c r="E19847" s="5" t="s">
        <v>21</v>
      </c>
      <c r="F19847" s="5" t="s">
        <v>100568</v>
      </c>
      <c r="G19847" s="5" t="s">
        <v>100569</v>
      </c>
      <c r="H19847" s="5" t="s">
        <v>46545</v>
      </c>
      <c r="I19847" s="5" t="s">
        <v>100570</v>
      </c>
      <c r="J19847" s="5" t="s">
        <v>100571</v>
      </c>
      <c r="K19847" s="5" t="s">
        <v>27</v>
      </c>
      <c r="L19847" s="5">
        <v>961</v>
      </c>
      <c r="M19847" s="5" t="s">
        <v>93024</v>
      </c>
      <c r="N19847" s="5" t="s">
        <v>100425</v>
      </c>
      <c r="O19847" s="5" t="s">
        <v>100572</v>
      </c>
      <c r="P19847" s="5" t="s">
        <v>31</v>
      </c>
      <c r="Q19847" s="5" t="s">
        <v>100573</v>
      </c>
      <c r="R19847" s="5">
        <v>0</v>
      </c>
    </row>
    <row r="19848" spans="1:18" s="5" customFormat="1" x14ac:dyDescent="0.25">
      <c r="A19848" s="5" t="s">
        <v>17</v>
      </c>
      <c r="B19848" s="5" t="s">
        <v>100574</v>
      </c>
      <c r="C19848" s="5" t="s">
        <v>19</v>
      </c>
      <c r="D19848" s="5" t="s">
        <v>100575</v>
      </c>
      <c r="E19848" s="5" t="s">
        <v>21</v>
      </c>
      <c r="F19848" s="5" t="s">
        <v>11387</v>
      </c>
      <c r="G19848" s="5" t="s">
        <v>11388</v>
      </c>
      <c r="H19848" s="5" t="s">
        <v>95991</v>
      </c>
      <c r="I19848" s="5" t="s">
        <v>100576</v>
      </c>
      <c r="J19848" s="5" t="s">
        <v>221</v>
      </c>
      <c r="K19848" s="5" t="s">
        <v>40</v>
      </c>
      <c r="L19848" s="5">
        <v>100</v>
      </c>
      <c r="M19848" s="5" t="s">
        <v>95795</v>
      </c>
      <c r="N19848" s="5" t="s">
        <v>100425</v>
      </c>
      <c r="O19848" s="5" t="s">
        <v>100577</v>
      </c>
      <c r="P19848" s="5" t="s">
        <v>31</v>
      </c>
      <c r="Q19848" s="5" t="s">
        <v>100578</v>
      </c>
      <c r="R19848" s="5">
        <v>0</v>
      </c>
    </row>
    <row r="19849" spans="1:18" s="5" customFormat="1" x14ac:dyDescent="0.25">
      <c r="A19849" s="5" t="s">
        <v>17</v>
      </c>
      <c r="B19849" s="5" t="s">
        <v>100579</v>
      </c>
      <c r="C19849" s="5" t="s">
        <v>19</v>
      </c>
      <c r="D19849" s="5" t="s">
        <v>100580</v>
      </c>
      <c r="E19849" s="5" t="s">
        <v>21</v>
      </c>
      <c r="F19849" s="5" t="s">
        <v>46</v>
      </c>
      <c r="G19849" s="5" t="s">
        <v>47</v>
      </c>
      <c r="H19849" s="5" t="s">
        <v>111</v>
      </c>
      <c r="I19849" s="5" t="s">
        <v>91574</v>
      </c>
      <c r="J19849" s="5" t="s">
        <v>100581</v>
      </c>
      <c r="K19849" s="5" t="s">
        <v>71</v>
      </c>
      <c r="L19849" s="5">
        <v>7987</v>
      </c>
      <c r="M19849" s="5" t="s">
        <v>90232</v>
      </c>
      <c r="N19849" s="5" t="s">
        <v>100425</v>
      </c>
      <c r="O19849" s="5" t="s">
        <v>100582</v>
      </c>
      <c r="P19849" s="5" t="s">
        <v>31</v>
      </c>
      <c r="Q19849" s="5" t="s">
        <v>91577</v>
      </c>
      <c r="R19849" s="5">
        <v>0</v>
      </c>
    </row>
    <row r="19850" spans="1:18" s="5" customFormat="1" x14ac:dyDescent="0.25">
      <c r="A19850" s="5" t="s">
        <v>17</v>
      </c>
      <c r="B19850" s="5" t="s">
        <v>100583</v>
      </c>
      <c r="C19850" s="5" t="s">
        <v>19</v>
      </c>
      <c r="D19850" s="5" t="s">
        <v>100584</v>
      </c>
      <c r="E19850" s="5" t="s">
        <v>21</v>
      </c>
      <c r="F19850" s="5" t="s">
        <v>11387</v>
      </c>
      <c r="G19850" s="5" t="s">
        <v>11388</v>
      </c>
      <c r="H19850" s="5" t="s">
        <v>97491</v>
      </c>
      <c r="I19850" s="5" t="s">
        <v>100585</v>
      </c>
      <c r="J19850" s="5" t="s">
        <v>221</v>
      </c>
      <c r="K19850" s="5" t="s">
        <v>40</v>
      </c>
      <c r="L19850" s="5">
        <v>1000</v>
      </c>
      <c r="M19850" s="5" t="s">
        <v>95619</v>
      </c>
      <c r="N19850" s="5" t="s">
        <v>100425</v>
      </c>
      <c r="O19850" s="5" t="s">
        <v>100586</v>
      </c>
      <c r="P19850" s="5" t="s">
        <v>31</v>
      </c>
      <c r="Q19850" s="5" t="s">
        <v>100587</v>
      </c>
      <c r="R19850" s="5">
        <v>0</v>
      </c>
    </row>
    <row r="19851" spans="1:18" s="5" customFormat="1" x14ac:dyDescent="0.25">
      <c r="A19851" s="5" t="s">
        <v>17</v>
      </c>
      <c r="B19851" s="5" t="s">
        <v>100588</v>
      </c>
      <c r="C19851" s="5" t="s">
        <v>19</v>
      </c>
      <c r="D19851" s="5" t="s">
        <v>100589</v>
      </c>
      <c r="E19851" s="5" t="s">
        <v>21</v>
      </c>
      <c r="F19851" s="5" t="s">
        <v>11387</v>
      </c>
      <c r="G19851" s="5" t="s">
        <v>11388</v>
      </c>
      <c r="H19851" s="5" t="s">
        <v>78681</v>
      </c>
      <c r="I19851" s="5" t="s">
        <v>100590</v>
      </c>
      <c r="J19851" s="5" t="s">
        <v>100591</v>
      </c>
      <c r="K19851" s="5" t="s">
        <v>27</v>
      </c>
      <c r="L19851" s="5">
        <v>1242</v>
      </c>
      <c r="M19851" s="5" t="s">
        <v>91352</v>
      </c>
      <c r="N19851" s="5" t="s">
        <v>100425</v>
      </c>
      <c r="O19851" s="5" t="s">
        <v>100592</v>
      </c>
      <c r="P19851" s="5" t="s">
        <v>31</v>
      </c>
      <c r="Q19851" s="5" t="s">
        <v>100593</v>
      </c>
      <c r="R19851" s="5">
        <v>0</v>
      </c>
    </row>
    <row r="19852" spans="1:18" s="5" customFormat="1" x14ac:dyDescent="0.25">
      <c r="A19852" s="5" t="s">
        <v>17</v>
      </c>
      <c r="B19852" s="5" t="s">
        <v>100594</v>
      </c>
      <c r="C19852" s="5" t="s">
        <v>19</v>
      </c>
      <c r="D19852" s="5" t="s">
        <v>100595</v>
      </c>
      <c r="E19852" s="5" t="s">
        <v>21</v>
      </c>
      <c r="F19852" s="5" t="s">
        <v>11387</v>
      </c>
      <c r="G19852" s="5" t="s">
        <v>11388</v>
      </c>
      <c r="H19852" s="5" t="s">
        <v>111</v>
      </c>
      <c r="I19852" s="5" t="s">
        <v>100596</v>
      </c>
      <c r="J19852" s="5" t="s">
        <v>100597</v>
      </c>
      <c r="K19852" s="5" t="s">
        <v>27</v>
      </c>
      <c r="L19852" s="5">
        <v>2582</v>
      </c>
      <c r="M19852" s="5" t="s">
        <v>91790</v>
      </c>
      <c r="N19852" s="5" t="s">
        <v>100425</v>
      </c>
      <c r="O19852" s="5" t="s">
        <v>100598</v>
      </c>
      <c r="P19852" s="5" t="s">
        <v>31</v>
      </c>
      <c r="Q19852" s="5" t="s">
        <v>100599</v>
      </c>
      <c r="R19852" s="5">
        <v>0</v>
      </c>
    </row>
    <row r="19853" spans="1:18" s="5" customFormat="1" x14ac:dyDescent="0.25">
      <c r="A19853" s="5" t="s">
        <v>17</v>
      </c>
      <c r="B19853" s="5" t="s">
        <v>100600</v>
      </c>
      <c r="C19853" s="5" t="s">
        <v>19</v>
      </c>
      <c r="D19853" s="5" t="s">
        <v>100601</v>
      </c>
      <c r="E19853" s="5" t="s">
        <v>21</v>
      </c>
      <c r="F19853" s="5" t="s">
        <v>11387</v>
      </c>
      <c r="G19853" s="5" t="s">
        <v>11388</v>
      </c>
      <c r="H19853" s="5" t="s">
        <v>95579</v>
      </c>
      <c r="I19853" s="5" t="s">
        <v>96346</v>
      </c>
      <c r="J19853" s="5" t="s">
        <v>221</v>
      </c>
      <c r="K19853" s="5" t="s">
        <v>27</v>
      </c>
      <c r="L19853" s="5">
        <v>1325</v>
      </c>
      <c r="M19853" s="5" t="s">
        <v>94972</v>
      </c>
      <c r="N19853" s="5" t="s">
        <v>100425</v>
      </c>
      <c r="O19853" s="5" t="s">
        <v>100602</v>
      </c>
      <c r="P19853" s="5" t="s">
        <v>31</v>
      </c>
      <c r="Q19853" s="5" t="s">
        <v>96348</v>
      </c>
      <c r="R19853" s="5">
        <v>0</v>
      </c>
    </row>
    <row r="19854" spans="1:18" s="5" customFormat="1" x14ac:dyDescent="0.25">
      <c r="A19854" s="5" t="s">
        <v>17</v>
      </c>
      <c r="B19854" s="5" t="s">
        <v>100603</v>
      </c>
      <c r="C19854" s="5" t="s">
        <v>19</v>
      </c>
      <c r="D19854" s="5" t="s">
        <v>100604</v>
      </c>
      <c r="E19854" s="5" t="s">
        <v>21</v>
      </c>
      <c r="F19854" s="5" t="s">
        <v>44247</v>
      </c>
      <c r="G19854" s="5" t="s">
        <v>44248</v>
      </c>
      <c r="H19854" s="5" t="s">
        <v>111</v>
      </c>
      <c r="I19854" s="5" t="s">
        <v>100605</v>
      </c>
      <c r="J19854" s="5" t="s">
        <v>5975</v>
      </c>
      <c r="K19854" s="5" t="s">
        <v>40</v>
      </c>
      <c r="L19854" s="5">
        <v>967</v>
      </c>
      <c r="M19854" s="5" t="s">
        <v>93450</v>
      </c>
      <c r="N19854" s="5" t="s">
        <v>100425</v>
      </c>
      <c r="O19854" s="5" t="s">
        <v>100606</v>
      </c>
      <c r="P19854" s="5" t="s">
        <v>31</v>
      </c>
      <c r="Q19854" s="5" t="s">
        <v>100607</v>
      </c>
      <c r="R19854" s="5">
        <v>0</v>
      </c>
    </row>
    <row r="19855" spans="1:18" s="5" customFormat="1" x14ac:dyDescent="0.25">
      <c r="A19855" s="5" t="s">
        <v>17</v>
      </c>
      <c r="B19855" s="5" t="s">
        <v>100608</v>
      </c>
      <c r="C19855" s="5" t="s">
        <v>19</v>
      </c>
      <c r="D19855" s="5" t="s">
        <v>100609</v>
      </c>
      <c r="E19855" s="5" t="s">
        <v>21</v>
      </c>
      <c r="F19855" s="5" t="s">
        <v>11387</v>
      </c>
      <c r="G19855" s="5" t="s">
        <v>11388</v>
      </c>
      <c r="H19855" s="5" t="s">
        <v>46545</v>
      </c>
      <c r="I19855" s="5" t="s">
        <v>96174</v>
      </c>
      <c r="J19855" s="5" t="s">
        <v>221</v>
      </c>
      <c r="K19855" s="5" t="s">
        <v>71</v>
      </c>
      <c r="L19855" s="5">
        <v>2517</v>
      </c>
      <c r="M19855" s="5" t="s">
        <v>91790</v>
      </c>
      <c r="N19855" s="5" t="s">
        <v>100425</v>
      </c>
      <c r="O19855" s="5" t="s">
        <v>100610</v>
      </c>
      <c r="P19855" s="5" t="s">
        <v>31</v>
      </c>
      <c r="Q19855" s="5" t="s">
        <v>96177</v>
      </c>
      <c r="R19855" s="5">
        <v>0</v>
      </c>
    </row>
    <row r="19856" spans="1:18" s="5" customFormat="1" x14ac:dyDescent="0.25">
      <c r="A19856" s="5" t="s">
        <v>17</v>
      </c>
      <c r="B19856" s="5" t="s">
        <v>100611</v>
      </c>
      <c r="C19856" s="5" t="s">
        <v>19</v>
      </c>
      <c r="D19856" s="5" t="s">
        <v>100612</v>
      </c>
      <c r="E19856" s="5" t="s">
        <v>21</v>
      </c>
      <c r="F19856" s="5" t="s">
        <v>967</v>
      </c>
      <c r="G19856" s="5" t="s">
        <v>968</v>
      </c>
      <c r="H19856" s="5" t="s">
        <v>91</v>
      </c>
      <c r="I19856" s="5" t="s">
        <v>79353</v>
      </c>
      <c r="J19856" s="5" t="s">
        <v>89081</v>
      </c>
      <c r="K19856" s="5" t="s">
        <v>71</v>
      </c>
      <c r="L19856" s="5">
        <v>875</v>
      </c>
      <c r="M19856" s="5" t="s">
        <v>73683</v>
      </c>
      <c r="N19856" s="5" t="s">
        <v>100613</v>
      </c>
      <c r="O19856" s="5" t="s">
        <v>100614</v>
      </c>
      <c r="P19856" s="5" t="s">
        <v>31</v>
      </c>
      <c r="Q19856" s="5" t="s">
        <v>79355</v>
      </c>
      <c r="R19856" s="5">
        <v>0</v>
      </c>
    </row>
    <row r="19857" spans="1:18" s="5" customFormat="1" x14ac:dyDescent="0.25">
      <c r="A19857" s="5" t="s">
        <v>17</v>
      </c>
      <c r="B19857" s="5" t="s">
        <v>100615</v>
      </c>
      <c r="C19857" s="5" t="s">
        <v>19</v>
      </c>
      <c r="D19857" s="5" t="s">
        <v>100616</v>
      </c>
      <c r="E19857" s="5" t="s">
        <v>21</v>
      </c>
      <c r="F19857" s="5" t="s">
        <v>57</v>
      </c>
      <c r="G19857" s="5" t="s">
        <v>58</v>
      </c>
      <c r="H19857" s="5" t="s">
        <v>1538</v>
      </c>
      <c r="I19857" s="5" t="s">
        <v>85044</v>
      </c>
      <c r="J19857" s="5" t="s">
        <v>100617</v>
      </c>
      <c r="K19857" s="5" t="s">
        <v>27</v>
      </c>
      <c r="L19857" s="5">
        <v>5563</v>
      </c>
      <c r="M19857" s="5" t="s">
        <v>83203</v>
      </c>
      <c r="N19857" s="5" t="s">
        <v>100613</v>
      </c>
      <c r="O19857" s="5" t="s">
        <v>100618</v>
      </c>
      <c r="P19857" s="5" t="s">
        <v>31</v>
      </c>
      <c r="Q19857" s="5" t="s">
        <v>85046</v>
      </c>
      <c r="R19857" s="5">
        <v>0</v>
      </c>
    </row>
    <row r="19858" spans="1:18" s="5" customFormat="1" x14ac:dyDescent="0.25">
      <c r="A19858" s="5" t="s">
        <v>17</v>
      </c>
      <c r="B19858" s="5" t="s">
        <v>100619</v>
      </c>
      <c r="C19858" s="5" t="s">
        <v>19</v>
      </c>
      <c r="D19858" s="5" t="s">
        <v>100620</v>
      </c>
      <c r="E19858" s="5" t="s">
        <v>21</v>
      </c>
      <c r="F19858" s="5" t="s">
        <v>92038</v>
      </c>
      <c r="G19858" s="5" t="s">
        <v>92039</v>
      </c>
      <c r="H19858" s="5" t="s">
        <v>17033</v>
      </c>
      <c r="I19858" s="5" t="s">
        <v>50585</v>
      </c>
      <c r="J19858" s="5" t="s">
        <v>50586</v>
      </c>
      <c r="K19858" s="5" t="s">
        <v>249</v>
      </c>
      <c r="L19858" s="5">
        <v>7574</v>
      </c>
      <c r="M19858" s="5" t="s">
        <v>47202</v>
      </c>
      <c r="N19858" s="5" t="s">
        <v>100613</v>
      </c>
      <c r="O19858" s="5" t="s">
        <v>100621</v>
      </c>
      <c r="P19858" s="5" t="s">
        <v>31</v>
      </c>
      <c r="Q19858" s="5" t="s">
        <v>50588</v>
      </c>
      <c r="R19858" s="5">
        <v>0</v>
      </c>
    </row>
    <row r="19859" spans="1:18" s="5" customFormat="1" x14ac:dyDescent="0.25">
      <c r="A19859" s="5" t="s">
        <v>17</v>
      </c>
      <c r="B19859" s="5" t="s">
        <v>100622</v>
      </c>
      <c r="C19859" s="5" t="s">
        <v>19</v>
      </c>
      <c r="D19859" s="5" t="s">
        <v>100623</v>
      </c>
      <c r="E19859" s="5" t="s">
        <v>21</v>
      </c>
      <c r="F19859" s="5" t="s">
        <v>92038</v>
      </c>
      <c r="G19859" s="5" t="s">
        <v>92039</v>
      </c>
      <c r="H19859" s="5" t="s">
        <v>111</v>
      </c>
      <c r="I19859" s="5" t="s">
        <v>100624</v>
      </c>
      <c r="J19859" s="5" t="s">
        <v>100625</v>
      </c>
      <c r="K19859" s="5" t="s">
        <v>40</v>
      </c>
      <c r="L19859" s="5">
        <v>963</v>
      </c>
      <c r="M19859" s="5" t="s">
        <v>94047</v>
      </c>
      <c r="N19859" s="5" t="s">
        <v>100613</v>
      </c>
      <c r="O19859" s="5" t="s">
        <v>100626</v>
      </c>
      <c r="P19859" s="5" t="s">
        <v>31</v>
      </c>
      <c r="Q19859" s="5" t="s">
        <v>100627</v>
      </c>
      <c r="R19859" s="5">
        <v>0</v>
      </c>
    </row>
    <row r="19860" spans="1:18" s="5" customFormat="1" x14ac:dyDescent="0.25">
      <c r="A19860" s="5" t="s">
        <v>17</v>
      </c>
      <c r="B19860" s="5" t="s">
        <v>100628</v>
      </c>
      <c r="C19860" s="5" t="s">
        <v>19</v>
      </c>
      <c r="D19860" s="5" t="s">
        <v>100629</v>
      </c>
      <c r="E19860" s="5" t="s">
        <v>21</v>
      </c>
      <c r="F19860" s="5" t="s">
        <v>92038</v>
      </c>
      <c r="G19860" s="5" t="s">
        <v>92039</v>
      </c>
      <c r="H19860" s="5" t="s">
        <v>91</v>
      </c>
      <c r="I19860" s="5" t="s">
        <v>100630</v>
      </c>
      <c r="J19860" s="5" t="s">
        <v>100631</v>
      </c>
      <c r="K19860" s="5" t="s">
        <v>40</v>
      </c>
      <c r="L19860" s="5">
        <v>963</v>
      </c>
      <c r="M19860" s="5" t="s">
        <v>93024</v>
      </c>
      <c r="N19860" s="5" t="s">
        <v>100613</v>
      </c>
      <c r="O19860" s="5" t="s">
        <v>100632</v>
      </c>
      <c r="P19860" s="5" t="s">
        <v>31</v>
      </c>
      <c r="Q19860" s="5" t="s">
        <v>100633</v>
      </c>
      <c r="R19860" s="5">
        <v>0</v>
      </c>
    </row>
    <row r="19861" spans="1:18" s="5" customFormat="1" x14ac:dyDescent="0.25">
      <c r="A19861" s="5" t="s">
        <v>17</v>
      </c>
      <c r="B19861" s="5" t="s">
        <v>100634</v>
      </c>
      <c r="C19861" s="5" t="s">
        <v>19</v>
      </c>
      <c r="D19861" s="5" t="s">
        <v>100635</v>
      </c>
      <c r="E19861" s="5" t="s">
        <v>21</v>
      </c>
      <c r="F19861" s="5" t="s">
        <v>92038</v>
      </c>
      <c r="G19861" s="5" t="s">
        <v>92039</v>
      </c>
      <c r="H19861" s="5" t="s">
        <v>46677</v>
      </c>
      <c r="I19861" s="5" t="s">
        <v>100636</v>
      </c>
      <c r="J19861" s="5" t="s">
        <v>100637</v>
      </c>
      <c r="K19861" s="5" t="s">
        <v>249</v>
      </c>
      <c r="L19861" s="5">
        <v>7402</v>
      </c>
      <c r="M19861" s="5" t="s">
        <v>56452</v>
      </c>
      <c r="N19861" s="5" t="s">
        <v>100613</v>
      </c>
      <c r="O19861" s="5" t="s">
        <v>100638</v>
      </c>
      <c r="P19861" s="5" t="s">
        <v>31</v>
      </c>
      <c r="Q19861" s="5" t="s">
        <v>100639</v>
      </c>
      <c r="R19861" s="5">
        <v>0</v>
      </c>
    </row>
    <row r="19862" spans="1:18" s="5" customFormat="1" x14ac:dyDescent="0.25">
      <c r="A19862" s="5" t="s">
        <v>17</v>
      </c>
      <c r="B19862" s="5" t="s">
        <v>100640</v>
      </c>
      <c r="C19862" s="5" t="s">
        <v>19</v>
      </c>
      <c r="D19862" s="5" t="s">
        <v>100641</v>
      </c>
      <c r="E19862" s="5" t="s">
        <v>21</v>
      </c>
      <c r="F19862" s="5" t="s">
        <v>39355</v>
      </c>
      <c r="G19862" s="5" t="s">
        <v>92066</v>
      </c>
      <c r="H19862" s="5" t="s">
        <v>390</v>
      </c>
      <c r="I19862" s="5" t="s">
        <v>100642</v>
      </c>
      <c r="J19862" s="5" t="s">
        <v>221</v>
      </c>
      <c r="K19862" s="5" t="s">
        <v>249</v>
      </c>
      <c r="L19862" s="5">
        <v>11963</v>
      </c>
      <c r="M19862" s="5" t="s">
        <v>50053</v>
      </c>
      <c r="N19862" s="5" t="s">
        <v>100613</v>
      </c>
      <c r="O19862" s="5" t="s">
        <v>100643</v>
      </c>
      <c r="P19862" s="5" t="s">
        <v>31</v>
      </c>
      <c r="Q19862" s="5" t="s">
        <v>100644</v>
      </c>
      <c r="R19862" s="5">
        <v>0</v>
      </c>
    </row>
    <row r="19863" spans="1:18" s="5" customFormat="1" x14ac:dyDescent="0.25">
      <c r="A19863" s="5" t="s">
        <v>17</v>
      </c>
      <c r="B19863" s="5" t="s">
        <v>100645</v>
      </c>
      <c r="C19863" s="5" t="s">
        <v>19</v>
      </c>
      <c r="D19863" s="5" t="s">
        <v>100646</v>
      </c>
      <c r="E19863" s="5" t="s">
        <v>21</v>
      </c>
      <c r="F19863" s="5" t="s">
        <v>91900</v>
      </c>
      <c r="G19863" s="5" t="s">
        <v>91901</v>
      </c>
      <c r="H19863" s="5" t="s">
        <v>44651</v>
      </c>
      <c r="I19863" s="5" t="s">
        <v>58417</v>
      </c>
      <c r="J19863" s="5" t="s">
        <v>58418</v>
      </c>
      <c r="K19863" s="5" t="s">
        <v>249</v>
      </c>
      <c r="L19863" s="5">
        <v>3195</v>
      </c>
      <c r="M19863" s="5" t="s">
        <v>50128</v>
      </c>
      <c r="N19863" s="5" t="s">
        <v>100613</v>
      </c>
      <c r="O19863" s="5" t="s">
        <v>100647</v>
      </c>
      <c r="P19863" s="5" t="s">
        <v>31</v>
      </c>
      <c r="Q19863" s="5" t="s">
        <v>58420</v>
      </c>
      <c r="R19863" s="5">
        <v>0</v>
      </c>
    </row>
    <row r="19864" spans="1:18" s="5" customFormat="1" x14ac:dyDescent="0.25">
      <c r="A19864" s="5" t="s">
        <v>17</v>
      </c>
      <c r="B19864" s="5" t="s">
        <v>100648</v>
      </c>
      <c r="C19864" s="5" t="s">
        <v>19</v>
      </c>
      <c r="D19864" s="5" t="s">
        <v>100649</v>
      </c>
      <c r="E19864" s="5" t="s">
        <v>21</v>
      </c>
      <c r="F19864" s="5" t="s">
        <v>91900</v>
      </c>
      <c r="G19864" s="5" t="s">
        <v>91901</v>
      </c>
      <c r="H19864" s="5" t="s">
        <v>41436</v>
      </c>
      <c r="I19864" s="5" t="s">
        <v>100650</v>
      </c>
      <c r="J19864" s="5" t="s">
        <v>100651</v>
      </c>
      <c r="K19864" s="5" t="s">
        <v>71</v>
      </c>
      <c r="L19864" s="5">
        <v>7963</v>
      </c>
      <c r="M19864" s="5" t="s">
        <v>78431</v>
      </c>
      <c r="N19864" s="5" t="s">
        <v>100613</v>
      </c>
      <c r="O19864" s="5" t="s">
        <v>100652</v>
      </c>
      <c r="P19864" s="5" t="s">
        <v>31</v>
      </c>
      <c r="Q19864" s="5" t="s">
        <v>100653</v>
      </c>
      <c r="R19864" s="5">
        <v>0</v>
      </c>
    </row>
    <row r="19865" spans="1:18" s="5" customFormat="1" x14ac:dyDescent="0.25">
      <c r="A19865" s="5" t="s">
        <v>17</v>
      </c>
      <c r="B19865" s="5" t="s">
        <v>100654</v>
      </c>
      <c r="C19865" s="5" t="s">
        <v>19</v>
      </c>
      <c r="D19865" s="5" t="s">
        <v>100655</v>
      </c>
      <c r="E19865" s="5" t="s">
        <v>21</v>
      </c>
      <c r="F19865" s="5" t="s">
        <v>91900</v>
      </c>
      <c r="G19865" s="5" t="s">
        <v>91901</v>
      </c>
      <c r="H19865" s="5" t="s">
        <v>733</v>
      </c>
      <c r="I19865" s="5" t="s">
        <v>83453</v>
      </c>
      <c r="J19865" s="5" t="s">
        <v>100656</v>
      </c>
      <c r="K19865" s="5" t="s">
        <v>71</v>
      </c>
      <c r="L19865" s="5">
        <v>7963</v>
      </c>
      <c r="M19865" s="5" t="s">
        <v>78340</v>
      </c>
      <c r="N19865" s="5" t="s">
        <v>100613</v>
      </c>
      <c r="O19865" s="5" t="s">
        <v>100657</v>
      </c>
      <c r="P19865" s="5" t="s">
        <v>31</v>
      </c>
      <c r="Q19865" s="5" t="s">
        <v>83457</v>
      </c>
      <c r="R19865" s="5">
        <v>0</v>
      </c>
    </row>
    <row r="19866" spans="1:18" s="5" customFormat="1" x14ac:dyDescent="0.25">
      <c r="A19866" s="5" t="s">
        <v>17</v>
      </c>
      <c r="B19866" s="5" t="s">
        <v>100658</v>
      </c>
      <c r="C19866" s="5" t="s">
        <v>19</v>
      </c>
      <c r="D19866" s="5" t="s">
        <v>100659</v>
      </c>
      <c r="E19866" s="5" t="s">
        <v>21</v>
      </c>
      <c r="F19866" s="5" t="s">
        <v>91900</v>
      </c>
      <c r="G19866" s="5" t="s">
        <v>91901</v>
      </c>
      <c r="H19866" s="5" t="s">
        <v>91</v>
      </c>
      <c r="I19866" s="5" t="s">
        <v>100660</v>
      </c>
      <c r="J19866" s="5" t="s">
        <v>100661</v>
      </c>
      <c r="K19866" s="5" t="s">
        <v>27</v>
      </c>
      <c r="L19866" s="5">
        <v>2857</v>
      </c>
      <c r="M19866" s="5" t="s">
        <v>87178</v>
      </c>
      <c r="N19866" s="5" t="s">
        <v>100613</v>
      </c>
      <c r="O19866" s="5" t="s">
        <v>100662</v>
      </c>
      <c r="P19866" s="5" t="s">
        <v>31</v>
      </c>
      <c r="Q19866" s="5" t="s">
        <v>100663</v>
      </c>
      <c r="R19866" s="5">
        <v>0</v>
      </c>
    </row>
    <row r="19867" spans="1:18" s="5" customFormat="1" x14ac:dyDescent="0.25">
      <c r="A19867" s="5" t="s">
        <v>17</v>
      </c>
      <c r="B19867" s="5" t="s">
        <v>100664</v>
      </c>
      <c r="C19867" s="5" t="s">
        <v>19</v>
      </c>
      <c r="D19867" s="5" t="s">
        <v>100665</v>
      </c>
      <c r="E19867" s="5" t="s">
        <v>21</v>
      </c>
      <c r="F19867" s="5" t="s">
        <v>28602</v>
      </c>
      <c r="G19867" s="5" t="s">
        <v>28603</v>
      </c>
      <c r="H19867" s="5" t="s">
        <v>98007</v>
      </c>
      <c r="I19867" s="5" t="s">
        <v>100666</v>
      </c>
      <c r="J19867" s="5" t="s">
        <v>100667</v>
      </c>
      <c r="K19867" s="5" t="s">
        <v>40</v>
      </c>
      <c r="L19867" s="5">
        <v>1075</v>
      </c>
      <c r="M19867" s="5" t="s">
        <v>95800</v>
      </c>
      <c r="N19867" s="5" t="s">
        <v>100613</v>
      </c>
      <c r="O19867" s="5" t="s">
        <v>100668</v>
      </c>
      <c r="P19867" s="5" t="s">
        <v>31</v>
      </c>
      <c r="Q19867" s="5" t="s">
        <v>100669</v>
      </c>
      <c r="R19867" s="5">
        <v>0</v>
      </c>
    </row>
    <row r="19868" spans="1:18" s="5" customFormat="1" x14ac:dyDescent="0.25">
      <c r="A19868" s="5" t="s">
        <v>17</v>
      </c>
      <c r="B19868" s="5" t="s">
        <v>100670</v>
      </c>
      <c r="C19868" s="5" t="s">
        <v>19</v>
      </c>
      <c r="D19868" s="5" t="s">
        <v>100671</v>
      </c>
      <c r="E19868" s="5" t="s">
        <v>21</v>
      </c>
      <c r="F19868" s="5" t="s">
        <v>57</v>
      </c>
      <c r="G19868" s="5" t="s">
        <v>58</v>
      </c>
      <c r="H19868" s="5" t="s">
        <v>98007</v>
      </c>
      <c r="I19868" s="5" t="s">
        <v>100672</v>
      </c>
      <c r="J19868" s="5" t="s">
        <v>221</v>
      </c>
      <c r="K19868" s="5" t="s">
        <v>40</v>
      </c>
      <c r="L19868" s="5">
        <v>100</v>
      </c>
      <c r="M19868" s="5" t="s">
        <v>100673</v>
      </c>
      <c r="N19868" s="5" t="s">
        <v>100674</v>
      </c>
      <c r="O19868" s="5" t="s">
        <v>100675</v>
      </c>
      <c r="P19868" s="5" t="s">
        <v>31</v>
      </c>
      <c r="Q19868" s="5" t="s">
        <v>100676</v>
      </c>
      <c r="R19868" s="5">
        <v>0</v>
      </c>
    </row>
    <row r="19869" spans="1:18" s="5" customFormat="1" x14ac:dyDescent="0.25">
      <c r="A19869" s="5" t="s">
        <v>17</v>
      </c>
      <c r="B19869" s="5" t="s">
        <v>100677</v>
      </c>
      <c r="C19869" s="5" t="s">
        <v>19</v>
      </c>
      <c r="D19869" s="5" t="s">
        <v>100678</v>
      </c>
      <c r="E19869" s="5" t="s">
        <v>21</v>
      </c>
      <c r="F19869" s="5" t="s">
        <v>100679</v>
      </c>
      <c r="G19869" s="5" t="s">
        <v>100680</v>
      </c>
      <c r="H19869" s="5" t="s">
        <v>80063</v>
      </c>
      <c r="I19869" s="5" t="s">
        <v>100681</v>
      </c>
      <c r="J19869" s="5" t="s">
        <v>221</v>
      </c>
      <c r="K19869" s="5" t="s">
        <v>40</v>
      </c>
      <c r="L19869" s="5">
        <v>100</v>
      </c>
      <c r="M19869" s="5" t="s">
        <v>100673</v>
      </c>
      <c r="N19869" s="5" t="s">
        <v>100674</v>
      </c>
      <c r="O19869" s="5" t="s">
        <v>100682</v>
      </c>
      <c r="P19869" s="5" t="s">
        <v>31</v>
      </c>
      <c r="Q19869" s="5" t="s">
        <v>100683</v>
      </c>
      <c r="R19869" s="5">
        <v>0</v>
      </c>
    </row>
    <row r="19870" spans="1:18" s="5" customFormat="1" x14ac:dyDescent="0.25">
      <c r="A19870" s="5" t="s">
        <v>17</v>
      </c>
      <c r="B19870" s="5" t="s">
        <v>100684</v>
      </c>
      <c r="C19870" s="5" t="s">
        <v>19</v>
      </c>
      <c r="D19870" s="5" t="s">
        <v>100685</v>
      </c>
      <c r="E19870" s="5" t="s">
        <v>21</v>
      </c>
      <c r="F19870" s="5" t="s">
        <v>91809</v>
      </c>
      <c r="G19870" s="5" t="s">
        <v>91810</v>
      </c>
      <c r="H19870" s="5" t="s">
        <v>46545</v>
      </c>
      <c r="I19870" s="5" t="s">
        <v>93190</v>
      </c>
      <c r="J19870" s="5" t="s">
        <v>93191</v>
      </c>
      <c r="K19870" s="5" t="s">
        <v>27</v>
      </c>
      <c r="L19870" s="5">
        <v>3250</v>
      </c>
      <c r="M19870" s="5" t="s">
        <v>85034</v>
      </c>
      <c r="N19870" s="5" t="s">
        <v>100674</v>
      </c>
      <c r="O19870" s="5" t="s">
        <v>100686</v>
      </c>
      <c r="P19870" s="5" t="s">
        <v>31</v>
      </c>
      <c r="Q19870" s="5" t="s">
        <v>93193</v>
      </c>
      <c r="R19870" s="5">
        <v>0</v>
      </c>
    </row>
    <row r="19871" spans="1:18" s="5" customFormat="1" x14ac:dyDescent="0.25">
      <c r="A19871" s="5" t="s">
        <v>17</v>
      </c>
      <c r="B19871" s="5" t="s">
        <v>100687</v>
      </c>
      <c r="C19871" s="5" t="s">
        <v>19</v>
      </c>
      <c r="D19871" s="5" t="s">
        <v>100688</v>
      </c>
      <c r="E19871" s="5" t="s">
        <v>21</v>
      </c>
      <c r="F19871" s="5" t="s">
        <v>1615</v>
      </c>
      <c r="G19871" s="5" t="s">
        <v>1616</v>
      </c>
      <c r="H19871" s="5" t="s">
        <v>111</v>
      </c>
      <c r="I19871" s="5" t="s">
        <v>97764</v>
      </c>
      <c r="J19871" s="5" t="s">
        <v>221</v>
      </c>
      <c r="K19871" s="5" t="s">
        <v>27</v>
      </c>
      <c r="L19871" s="5">
        <v>2889</v>
      </c>
      <c r="M19871" s="5" t="s">
        <v>94047</v>
      </c>
      <c r="N19871" s="5" t="s">
        <v>100674</v>
      </c>
      <c r="O19871" s="5" t="s">
        <v>100689</v>
      </c>
      <c r="P19871" s="5" t="s">
        <v>31</v>
      </c>
      <c r="Q19871" s="5" t="s">
        <v>97766</v>
      </c>
      <c r="R19871" s="5">
        <v>0</v>
      </c>
    </row>
    <row r="19872" spans="1:18" s="5" customFormat="1" x14ac:dyDescent="0.25">
      <c r="A19872" s="5" t="s">
        <v>17</v>
      </c>
      <c r="B19872" s="5" t="s">
        <v>100690</v>
      </c>
      <c r="C19872" s="5" t="s">
        <v>19</v>
      </c>
      <c r="D19872" s="5" t="s">
        <v>100691</v>
      </c>
      <c r="E19872" s="5" t="s">
        <v>21</v>
      </c>
      <c r="F19872" s="5" t="s">
        <v>9378</v>
      </c>
      <c r="G19872" s="5" t="s">
        <v>9379</v>
      </c>
      <c r="H19872" s="5" t="s">
        <v>41436</v>
      </c>
      <c r="I19872" s="5" t="s">
        <v>63786</v>
      </c>
      <c r="J19872" s="5" t="s">
        <v>221</v>
      </c>
      <c r="K19872" s="5" t="s">
        <v>249</v>
      </c>
      <c r="L19872" s="5">
        <v>9372</v>
      </c>
      <c r="M19872" s="5" t="s">
        <v>57309</v>
      </c>
      <c r="N19872" s="5" t="s">
        <v>100674</v>
      </c>
      <c r="O19872" s="5" t="s">
        <v>100692</v>
      </c>
      <c r="P19872" s="5" t="s">
        <v>31</v>
      </c>
      <c r="Q19872" s="5" t="s">
        <v>63788</v>
      </c>
      <c r="R19872" s="5">
        <v>0</v>
      </c>
    </row>
    <row r="19873" spans="1:18" s="5" customFormat="1" x14ac:dyDescent="0.25">
      <c r="A19873" s="5" t="s">
        <v>17</v>
      </c>
      <c r="B19873" s="5" t="s">
        <v>100693</v>
      </c>
      <c r="C19873" s="5" t="s">
        <v>19</v>
      </c>
      <c r="D19873" s="5" t="s">
        <v>100694</v>
      </c>
      <c r="E19873" s="5" t="s">
        <v>21</v>
      </c>
      <c r="F19873" s="5" t="s">
        <v>11387</v>
      </c>
      <c r="G19873" s="5" t="s">
        <v>11388</v>
      </c>
      <c r="H19873" s="5" t="s">
        <v>91</v>
      </c>
      <c r="I19873" s="5" t="s">
        <v>79387</v>
      </c>
      <c r="J19873" s="5" t="s">
        <v>23647</v>
      </c>
      <c r="K19873" s="5" t="s">
        <v>71</v>
      </c>
      <c r="L19873" s="5">
        <v>6155</v>
      </c>
      <c r="M19873" s="5" t="s">
        <v>78431</v>
      </c>
      <c r="N19873" s="5" t="s">
        <v>100674</v>
      </c>
      <c r="O19873" s="5" t="s">
        <v>100695</v>
      </c>
      <c r="P19873" s="5" t="s">
        <v>31</v>
      </c>
      <c r="Q19873" s="5" t="s">
        <v>79389</v>
      </c>
      <c r="R19873" s="5">
        <v>0</v>
      </c>
    </row>
    <row r="19874" spans="1:18" s="5" customFormat="1" x14ac:dyDescent="0.25">
      <c r="A19874" s="5" t="s">
        <v>17</v>
      </c>
      <c r="B19874" s="5" t="s">
        <v>100696</v>
      </c>
      <c r="C19874" s="5" t="s">
        <v>19</v>
      </c>
      <c r="D19874" s="5" t="s">
        <v>100697</v>
      </c>
      <c r="E19874" s="5" t="s">
        <v>21</v>
      </c>
      <c r="F19874" s="5" t="s">
        <v>44247</v>
      </c>
      <c r="G19874" s="5" t="s">
        <v>44248</v>
      </c>
      <c r="H19874" s="5" t="s">
        <v>91</v>
      </c>
      <c r="I19874" s="5" t="s">
        <v>73617</v>
      </c>
      <c r="J19874" s="5" t="s">
        <v>73618</v>
      </c>
      <c r="K19874" s="5" t="s">
        <v>71</v>
      </c>
      <c r="L19874" s="5">
        <v>7646</v>
      </c>
      <c r="M19874" s="5" t="s">
        <v>65449</v>
      </c>
      <c r="N19874" s="5" t="s">
        <v>100674</v>
      </c>
      <c r="O19874" s="5" t="s">
        <v>100698</v>
      </c>
      <c r="P19874" s="5" t="s">
        <v>31</v>
      </c>
      <c r="Q19874" s="5" t="s">
        <v>73620</v>
      </c>
      <c r="R19874" s="5">
        <v>0</v>
      </c>
    </row>
    <row r="19875" spans="1:18" s="5" customFormat="1" x14ac:dyDescent="0.25">
      <c r="A19875" s="5" t="s">
        <v>17</v>
      </c>
      <c r="B19875" s="5" t="s">
        <v>100699</v>
      </c>
      <c r="C19875" s="5" t="s">
        <v>19</v>
      </c>
      <c r="D19875" s="5" t="s">
        <v>100700</v>
      </c>
      <c r="E19875" s="5" t="s">
        <v>21</v>
      </c>
      <c r="F19875" s="5" t="s">
        <v>100701</v>
      </c>
      <c r="G19875" s="5" t="s">
        <v>100702</v>
      </c>
      <c r="H19875" s="5" t="s">
        <v>399</v>
      </c>
      <c r="I19875" s="5" t="s">
        <v>100703</v>
      </c>
      <c r="J19875" s="5" t="s">
        <v>100704</v>
      </c>
      <c r="K19875" s="5" t="s">
        <v>40</v>
      </c>
      <c r="L19875" s="5">
        <v>995</v>
      </c>
      <c r="M19875" s="5" t="s">
        <v>95800</v>
      </c>
      <c r="N19875" s="5" t="s">
        <v>100674</v>
      </c>
      <c r="O19875" s="5" t="s">
        <v>100705</v>
      </c>
      <c r="P19875" s="5" t="s">
        <v>31</v>
      </c>
      <c r="Q19875" s="5" t="s">
        <v>100706</v>
      </c>
      <c r="R19875" s="5">
        <v>0</v>
      </c>
    </row>
    <row r="19876" spans="1:18" s="5" customFormat="1" x14ac:dyDescent="0.25">
      <c r="A19876" s="5" t="s">
        <v>17</v>
      </c>
      <c r="B19876" s="5" t="s">
        <v>100707</v>
      </c>
      <c r="C19876" s="5" t="s">
        <v>19</v>
      </c>
      <c r="D19876" s="5" t="s">
        <v>100708</v>
      </c>
      <c r="E19876" s="5" t="s">
        <v>21</v>
      </c>
      <c r="F19876" s="5" t="s">
        <v>100709</v>
      </c>
      <c r="G19876" s="5" t="s">
        <v>100710</v>
      </c>
      <c r="H19876" s="5" t="s">
        <v>43479</v>
      </c>
      <c r="I19876" s="5" t="s">
        <v>100711</v>
      </c>
      <c r="J19876" s="5" t="s">
        <v>100712</v>
      </c>
      <c r="K19876" s="5" t="s">
        <v>27</v>
      </c>
      <c r="L19876" s="5">
        <v>860</v>
      </c>
      <c r="M19876" s="5" t="s">
        <v>88269</v>
      </c>
      <c r="N19876" s="5" t="s">
        <v>100674</v>
      </c>
      <c r="O19876" s="5" t="s">
        <v>100713</v>
      </c>
      <c r="P19876" s="5" t="s">
        <v>31</v>
      </c>
      <c r="Q19876" s="5" t="s">
        <v>100714</v>
      </c>
      <c r="R19876" s="5">
        <v>0</v>
      </c>
    </row>
    <row r="19877" spans="1:18" s="5" customFormat="1" x14ac:dyDescent="0.25">
      <c r="A19877" s="5" t="s">
        <v>17</v>
      </c>
      <c r="B19877" s="5" t="s">
        <v>100715</v>
      </c>
      <c r="C19877" s="5" t="s">
        <v>19</v>
      </c>
      <c r="D19877" s="5" t="s">
        <v>100716</v>
      </c>
      <c r="E19877" s="5" t="s">
        <v>21</v>
      </c>
      <c r="F19877" s="5" t="s">
        <v>11387</v>
      </c>
      <c r="G19877" s="5" t="s">
        <v>11388</v>
      </c>
      <c r="H19877" s="5" t="s">
        <v>17033</v>
      </c>
      <c r="I19877" s="5" t="s">
        <v>77679</v>
      </c>
      <c r="J19877" s="5" t="s">
        <v>221</v>
      </c>
      <c r="K19877" s="5" t="s">
        <v>249</v>
      </c>
      <c r="L19877" s="5">
        <v>11507</v>
      </c>
      <c r="M19877" s="5" t="s">
        <v>74319</v>
      </c>
      <c r="N19877" s="5" t="s">
        <v>100674</v>
      </c>
      <c r="O19877" s="5" t="s">
        <v>100717</v>
      </c>
      <c r="P19877" s="5" t="s">
        <v>31</v>
      </c>
      <c r="Q19877" s="5" t="s">
        <v>77681</v>
      </c>
      <c r="R19877" s="5">
        <v>0</v>
      </c>
    </row>
    <row r="19878" spans="1:18" s="5" customFormat="1" x14ac:dyDescent="0.25">
      <c r="A19878" s="5" t="s">
        <v>17</v>
      </c>
      <c r="B19878" s="5" t="s">
        <v>100718</v>
      </c>
      <c r="C19878" s="5" t="s">
        <v>19</v>
      </c>
      <c r="D19878" s="5" t="s">
        <v>100719</v>
      </c>
      <c r="E19878" s="5" t="s">
        <v>21</v>
      </c>
      <c r="F19878" s="5" t="s">
        <v>57</v>
      </c>
      <c r="G19878" s="5" t="s">
        <v>58</v>
      </c>
      <c r="H19878" s="5" t="s">
        <v>78681</v>
      </c>
      <c r="I19878" s="5" t="s">
        <v>88767</v>
      </c>
      <c r="J19878" s="5" t="s">
        <v>221</v>
      </c>
      <c r="K19878" s="5" t="s">
        <v>249</v>
      </c>
      <c r="L19878" s="5">
        <v>2878</v>
      </c>
      <c r="M19878" s="5" t="s">
        <v>83991</v>
      </c>
      <c r="N19878" s="5" t="s">
        <v>100674</v>
      </c>
      <c r="O19878" s="5" t="s">
        <v>100720</v>
      </c>
      <c r="P19878" s="5" t="s">
        <v>31</v>
      </c>
      <c r="Q19878" s="5" t="s">
        <v>88769</v>
      </c>
      <c r="R19878" s="5">
        <v>0</v>
      </c>
    </row>
    <row r="19879" spans="1:18" s="5" customFormat="1" x14ac:dyDescent="0.25">
      <c r="A19879" s="5" t="s">
        <v>17</v>
      </c>
      <c r="B19879" s="5" t="s">
        <v>100721</v>
      </c>
      <c r="C19879" s="5" t="s">
        <v>19</v>
      </c>
      <c r="D19879" s="5" t="s">
        <v>100722</v>
      </c>
      <c r="E19879" s="5" t="s">
        <v>21</v>
      </c>
      <c r="F19879" s="5" t="s">
        <v>66</v>
      </c>
      <c r="G19879" s="5" t="s">
        <v>67</v>
      </c>
      <c r="H19879" s="5" t="s">
        <v>43148</v>
      </c>
      <c r="I19879" s="5" t="s">
        <v>86566</v>
      </c>
      <c r="J19879" s="5" t="s">
        <v>86567</v>
      </c>
      <c r="K19879" s="5" t="s">
        <v>249</v>
      </c>
      <c r="L19879" s="5">
        <v>2698</v>
      </c>
      <c r="M19879" s="5" t="s">
        <v>80183</v>
      </c>
      <c r="N19879" s="5" t="s">
        <v>100674</v>
      </c>
      <c r="O19879" s="5" t="s">
        <v>100723</v>
      </c>
      <c r="P19879" s="5" t="s">
        <v>31</v>
      </c>
      <c r="Q19879" s="5" t="s">
        <v>86569</v>
      </c>
      <c r="R19879" s="5">
        <v>0</v>
      </c>
    </row>
    <row r="19880" spans="1:18" s="5" customFormat="1" x14ac:dyDescent="0.25">
      <c r="A19880" s="5" t="s">
        <v>17</v>
      </c>
      <c r="B19880" s="5" t="s">
        <v>100724</v>
      </c>
      <c r="C19880" s="5" t="s">
        <v>19</v>
      </c>
      <c r="D19880" s="5" t="s">
        <v>100725</v>
      </c>
      <c r="E19880" s="5" t="s">
        <v>21</v>
      </c>
      <c r="F19880" s="5" t="s">
        <v>85303</v>
      </c>
      <c r="G19880" s="5" t="s">
        <v>85304</v>
      </c>
      <c r="H19880" s="5" t="s">
        <v>78681</v>
      </c>
      <c r="I19880" s="5" t="s">
        <v>85311</v>
      </c>
      <c r="J19880" s="5" t="s">
        <v>4329</v>
      </c>
      <c r="K19880" s="5" t="s">
        <v>27</v>
      </c>
      <c r="L19880" s="5">
        <v>3970</v>
      </c>
      <c r="M19880" s="5" t="s">
        <v>85312</v>
      </c>
      <c r="N19880" s="5" t="s">
        <v>100674</v>
      </c>
      <c r="O19880" s="5" t="s">
        <v>100726</v>
      </c>
      <c r="P19880" s="5" t="s">
        <v>31</v>
      </c>
      <c r="Q19880" s="5" t="s">
        <v>85314</v>
      </c>
      <c r="R19880" s="5">
        <v>0</v>
      </c>
    </row>
    <row r="19881" spans="1:18" s="5" customFormat="1" x14ac:dyDescent="0.25">
      <c r="A19881" s="5" t="s">
        <v>17</v>
      </c>
      <c r="B19881" s="5" t="s">
        <v>100727</v>
      </c>
      <c r="C19881" s="5" t="s">
        <v>19</v>
      </c>
      <c r="D19881" s="5" t="s">
        <v>100728</v>
      </c>
      <c r="E19881" s="5" t="s">
        <v>21</v>
      </c>
      <c r="F19881" s="5" t="s">
        <v>17995</v>
      </c>
      <c r="G19881" s="5" t="s">
        <v>17996</v>
      </c>
      <c r="H19881" s="5" t="s">
        <v>78681</v>
      </c>
      <c r="I19881" s="5" t="s">
        <v>100729</v>
      </c>
      <c r="J19881" s="5" t="s">
        <v>100730</v>
      </c>
      <c r="K19881" s="5" t="s">
        <v>40</v>
      </c>
      <c r="L19881" s="5">
        <v>1033</v>
      </c>
      <c r="M19881" s="5" t="s">
        <v>98639</v>
      </c>
      <c r="N19881" s="5" t="s">
        <v>100674</v>
      </c>
      <c r="O19881" s="5" t="s">
        <v>100731</v>
      </c>
      <c r="P19881" s="5" t="s">
        <v>31</v>
      </c>
      <c r="Q19881" s="5" t="s">
        <v>100732</v>
      </c>
      <c r="R19881" s="5">
        <v>0</v>
      </c>
    </row>
    <row r="19882" spans="1:18" s="5" customFormat="1" x14ac:dyDescent="0.25">
      <c r="A19882" s="5" t="s">
        <v>17</v>
      </c>
      <c r="B19882" s="5" t="s">
        <v>100733</v>
      </c>
      <c r="C19882" s="5" t="s">
        <v>19</v>
      </c>
      <c r="D19882" s="5" t="s">
        <v>100734</v>
      </c>
      <c r="E19882" s="5" t="s">
        <v>21</v>
      </c>
      <c r="F19882" s="5" t="s">
        <v>17995</v>
      </c>
      <c r="G19882" s="5" t="s">
        <v>17996</v>
      </c>
      <c r="H19882" s="5" t="s">
        <v>95991</v>
      </c>
      <c r="I19882" s="5" t="s">
        <v>100735</v>
      </c>
      <c r="J19882" s="5" t="s">
        <v>100736</v>
      </c>
      <c r="K19882" s="5" t="s">
        <v>40</v>
      </c>
      <c r="L19882" s="5">
        <v>709</v>
      </c>
      <c r="M19882" s="5" t="s">
        <v>97612</v>
      </c>
      <c r="N19882" s="5" t="s">
        <v>100674</v>
      </c>
      <c r="O19882" s="5" t="s">
        <v>100737</v>
      </c>
      <c r="P19882" s="5" t="s">
        <v>31</v>
      </c>
      <c r="Q19882" s="5" t="s">
        <v>100738</v>
      </c>
      <c r="R19882" s="5">
        <v>0</v>
      </c>
    </row>
    <row r="19883" spans="1:18" s="5" customFormat="1" x14ac:dyDescent="0.25">
      <c r="A19883" s="5" t="s">
        <v>17</v>
      </c>
      <c r="B19883" s="5" t="s">
        <v>100739</v>
      </c>
      <c r="C19883" s="5" t="s">
        <v>19</v>
      </c>
      <c r="D19883" s="5" t="s">
        <v>100740</v>
      </c>
      <c r="E19883" s="5" t="s">
        <v>21</v>
      </c>
      <c r="F19883" s="5" t="s">
        <v>17995</v>
      </c>
      <c r="G19883" s="5" t="s">
        <v>17996</v>
      </c>
      <c r="H19883" s="5" t="s">
        <v>95991</v>
      </c>
      <c r="I19883" s="5" t="s">
        <v>100741</v>
      </c>
      <c r="J19883" s="5" t="s">
        <v>100742</v>
      </c>
      <c r="K19883" s="5" t="s">
        <v>40</v>
      </c>
      <c r="L19883" s="5">
        <v>1056</v>
      </c>
      <c r="M19883" s="5" t="s">
        <v>95800</v>
      </c>
      <c r="N19883" s="5" t="s">
        <v>100674</v>
      </c>
      <c r="O19883" s="5" t="s">
        <v>100743</v>
      </c>
      <c r="P19883" s="5" t="s">
        <v>31</v>
      </c>
      <c r="Q19883" s="5" t="s">
        <v>100744</v>
      </c>
      <c r="R19883" s="5">
        <v>0</v>
      </c>
    </row>
    <row r="19884" spans="1:18" s="5" customFormat="1" x14ac:dyDescent="0.25">
      <c r="A19884" s="5" t="s">
        <v>17</v>
      </c>
      <c r="B19884" s="5" t="s">
        <v>100745</v>
      </c>
      <c r="C19884" s="5" t="s">
        <v>19</v>
      </c>
      <c r="D19884" s="5" t="s">
        <v>100746</v>
      </c>
      <c r="E19884" s="5" t="s">
        <v>21</v>
      </c>
      <c r="F19884" s="5" t="s">
        <v>17995</v>
      </c>
      <c r="G19884" s="5" t="s">
        <v>17996</v>
      </c>
      <c r="H19884" s="5" t="s">
        <v>111</v>
      </c>
      <c r="I19884" s="5" t="s">
        <v>75164</v>
      </c>
      <c r="J19884" s="5" t="s">
        <v>60441</v>
      </c>
      <c r="K19884" s="5" t="s">
        <v>249</v>
      </c>
      <c r="L19884" s="5">
        <v>3339</v>
      </c>
      <c r="M19884" s="5" t="s">
        <v>63006</v>
      </c>
      <c r="N19884" s="5" t="s">
        <v>100674</v>
      </c>
      <c r="O19884" s="5" t="s">
        <v>100747</v>
      </c>
      <c r="P19884" s="5" t="s">
        <v>31</v>
      </c>
      <c r="Q19884" s="5" t="s">
        <v>75166</v>
      </c>
      <c r="R19884" s="5">
        <v>0</v>
      </c>
    </row>
    <row r="19885" spans="1:18" s="5" customFormat="1" x14ac:dyDescent="0.25">
      <c r="A19885" s="5" t="s">
        <v>17</v>
      </c>
      <c r="B19885" s="5" t="s">
        <v>100748</v>
      </c>
      <c r="C19885" s="5" t="s">
        <v>19</v>
      </c>
      <c r="D19885" s="5" t="s">
        <v>100749</v>
      </c>
      <c r="E19885" s="5" t="s">
        <v>21</v>
      </c>
      <c r="F19885" s="5" t="s">
        <v>46</v>
      </c>
      <c r="G19885" s="5" t="s">
        <v>47</v>
      </c>
      <c r="H19885" s="5" t="s">
        <v>82516</v>
      </c>
      <c r="I19885" s="5" t="s">
        <v>100750</v>
      </c>
      <c r="J19885" s="5" t="s">
        <v>221</v>
      </c>
      <c r="K19885" s="5" t="s">
        <v>40</v>
      </c>
      <c r="L19885" s="5">
        <v>827</v>
      </c>
      <c r="M19885" s="5" t="s">
        <v>94835</v>
      </c>
      <c r="N19885" s="5" t="s">
        <v>100674</v>
      </c>
      <c r="O19885" s="5" t="s">
        <v>100751</v>
      </c>
      <c r="P19885" s="5" t="s">
        <v>31</v>
      </c>
      <c r="Q19885" s="5" t="s">
        <v>100752</v>
      </c>
      <c r="R19885" s="5">
        <v>0</v>
      </c>
    </row>
    <row r="19886" spans="1:18" s="5" customFormat="1" x14ac:dyDescent="0.25">
      <c r="A19886" s="5" t="s">
        <v>17</v>
      </c>
      <c r="B19886" s="5" t="s">
        <v>100753</v>
      </c>
      <c r="C19886" s="5" t="s">
        <v>19</v>
      </c>
      <c r="D19886" s="5" t="s">
        <v>100754</v>
      </c>
      <c r="E19886" s="5" t="s">
        <v>21</v>
      </c>
      <c r="F19886" s="5" t="s">
        <v>100755</v>
      </c>
      <c r="G19886" s="5" t="s">
        <v>100756</v>
      </c>
      <c r="H19886" s="5" t="s">
        <v>91</v>
      </c>
      <c r="I19886" s="5" t="s">
        <v>100757</v>
      </c>
      <c r="J19886" s="5" t="s">
        <v>221</v>
      </c>
      <c r="K19886" s="5" t="s">
        <v>249</v>
      </c>
      <c r="L19886" s="5">
        <v>3015</v>
      </c>
      <c r="M19886" s="5" t="s">
        <v>59571</v>
      </c>
      <c r="N19886" s="5" t="s">
        <v>100674</v>
      </c>
      <c r="O19886" s="5" t="s">
        <v>100758</v>
      </c>
      <c r="P19886" s="5" t="s">
        <v>31</v>
      </c>
      <c r="Q19886" s="5" t="s">
        <v>100759</v>
      </c>
      <c r="R19886" s="5">
        <v>0</v>
      </c>
    </row>
    <row r="19887" spans="1:18" s="5" customFormat="1" x14ac:dyDescent="0.25">
      <c r="A19887" s="5" t="s">
        <v>17</v>
      </c>
      <c r="B19887" s="5" t="s">
        <v>100760</v>
      </c>
      <c r="C19887" s="5" t="s">
        <v>19</v>
      </c>
      <c r="D19887" s="5" t="s">
        <v>100761</v>
      </c>
      <c r="E19887" s="5" t="s">
        <v>21</v>
      </c>
      <c r="F19887" s="5" t="s">
        <v>4626</v>
      </c>
      <c r="G19887" s="5" t="s">
        <v>4627</v>
      </c>
      <c r="H19887" s="5" t="s">
        <v>111</v>
      </c>
      <c r="I19887" s="5" t="s">
        <v>91076</v>
      </c>
      <c r="J19887" s="5" t="s">
        <v>221</v>
      </c>
      <c r="K19887" s="5" t="s">
        <v>27</v>
      </c>
      <c r="L19887" s="5">
        <v>3187</v>
      </c>
      <c r="M19887" s="5" t="s">
        <v>89259</v>
      </c>
      <c r="N19887" s="5" t="s">
        <v>100674</v>
      </c>
      <c r="O19887" s="5" t="s">
        <v>100762</v>
      </c>
      <c r="P19887" s="5" t="s">
        <v>31</v>
      </c>
      <c r="Q19887" s="5" t="s">
        <v>91078</v>
      </c>
      <c r="R19887" s="5">
        <v>0</v>
      </c>
    </row>
    <row r="19888" spans="1:18" s="5" customFormat="1" x14ac:dyDescent="0.25">
      <c r="A19888" s="5" t="s">
        <v>17</v>
      </c>
      <c r="B19888" s="5" t="s">
        <v>100763</v>
      </c>
      <c r="C19888" s="5" t="s">
        <v>19</v>
      </c>
      <c r="D19888" s="5" t="s">
        <v>100764</v>
      </c>
      <c r="E19888" s="5" t="s">
        <v>21</v>
      </c>
      <c r="F19888" s="5" t="s">
        <v>66</v>
      </c>
      <c r="G19888" s="5" t="s">
        <v>67</v>
      </c>
      <c r="H19888" s="5" t="s">
        <v>88722</v>
      </c>
      <c r="I19888" s="5" t="s">
        <v>89597</v>
      </c>
      <c r="J19888" s="5" t="s">
        <v>89598</v>
      </c>
      <c r="K19888" s="5" t="s">
        <v>71</v>
      </c>
      <c r="L19888" s="5">
        <v>4815</v>
      </c>
      <c r="M19888" s="5" t="s">
        <v>85856</v>
      </c>
      <c r="N19888" s="5" t="s">
        <v>100674</v>
      </c>
      <c r="O19888" s="5" t="s">
        <v>100765</v>
      </c>
      <c r="P19888" s="5" t="s">
        <v>31</v>
      </c>
      <c r="Q19888" s="5" t="s">
        <v>89600</v>
      </c>
      <c r="R19888" s="5">
        <v>0</v>
      </c>
    </row>
    <row r="19889" spans="1:18" s="5" customFormat="1" x14ac:dyDescent="0.25">
      <c r="A19889" s="5" t="s">
        <v>17</v>
      </c>
      <c r="B19889" s="5" t="s">
        <v>100766</v>
      </c>
      <c r="C19889" s="5" t="s">
        <v>19</v>
      </c>
      <c r="D19889" s="5" t="s">
        <v>100767</v>
      </c>
      <c r="E19889" s="5" t="s">
        <v>21</v>
      </c>
      <c r="F19889" s="5" t="s">
        <v>2716</v>
      </c>
      <c r="G19889" s="5" t="s">
        <v>2717</v>
      </c>
      <c r="H19889" s="5" t="s">
        <v>399</v>
      </c>
      <c r="I19889" s="5" t="s">
        <v>92791</v>
      </c>
      <c r="J19889" s="5" t="s">
        <v>92792</v>
      </c>
      <c r="K19889" s="5" t="s">
        <v>27</v>
      </c>
      <c r="L19889" s="5">
        <v>1406</v>
      </c>
      <c r="M19889" s="5" t="s">
        <v>89095</v>
      </c>
      <c r="N19889" s="5" t="s">
        <v>100674</v>
      </c>
      <c r="O19889" s="5" t="s">
        <v>100768</v>
      </c>
      <c r="P19889" s="5" t="s">
        <v>31</v>
      </c>
      <c r="Q19889" s="5" t="s">
        <v>92794</v>
      </c>
      <c r="R19889" s="5">
        <v>0</v>
      </c>
    </row>
    <row r="19890" spans="1:18" s="5" customFormat="1" x14ac:dyDescent="0.25">
      <c r="A19890" s="5" t="s">
        <v>17</v>
      </c>
      <c r="B19890" s="5" t="s">
        <v>100769</v>
      </c>
      <c r="C19890" s="5" t="s">
        <v>19</v>
      </c>
      <c r="D19890" s="5" t="s">
        <v>100770</v>
      </c>
      <c r="E19890" s="5" t="s">
        <v>21</v>
      </c>
      <c r="F19890" s="5" t="s">
        <v>44247</v>
      </c>
      <c r="G19890" s="5" t="s">
        <v>44248</v>
      </c>
      <c r="H19890" s="5" t="s">
        <v>41436</v>
      </c>
      <c r="I19890" s="5" t="s">
        <v>95034</v>
      </c>
      <c r="J19890" s="5" t="s">
        <v>221</v>
      </c>
      <c r="K19890" s="5" t="s">
        <v>27</v>
      </c>
      <c r="L19890" s="5">
        <v>3818</v>
      </c>
      <c r="M19890" s="5" t="s">
        <v>90736</v>
      </c>
      <c r="N19890" s="5" t="s">
        <v>100674</v>
      </c>
      <c r="O19890" s="5" t="s">
        <v>100771</v>
      </c>
      <c r="P19890" s="5" t="s">
        <v>31</v>
      </c>
      <c r="Q19890" s="5" t="s">
        <v>95037</v>
      </c>
      <c r="R19890" s="5">
        <v>0</v>
      </c>
    </row>
    <row r="19891" spans="1:18" s="5" customFormat="1" x14ac:dyDescent="0.25">
      <c r="A19891" s="5" t="s">
        <v>17</v>
      </c>
      <c r="B19891" s="5" t="s">
        <v>100772</v>
      </c>
      <c r="C19891" s="5" t="s">
        <v>19</v>
      </c>
      <c r="D19891" s="5" t="s">
        <v>100773</v>
      </c>
      <c r="E19891" s="5" t="s">
        <v>21</v>
      </c>
      <c r="F19891" s="5" t="s">
        <v>100774</v>
      </c>
      <c r="G19891" s="5" t="s">
        <v>100775</v>
      </c>
      <c r="H19891" s="5" t="s">
        <v>733</v>
      </c>
      <c r="I19891" s="5" t="s">
        <v>100776</v>
      </c>
      <c r="J19891" s="5" t="s">
        <v>100777</v>
      </c>
      <c r="K19891" s="5" t="s">
        <v>27</v>
      </c>
      <c r="L19891" s="5">
        <v>2031</v>
      </c>
      <c r="M19891" s="5" t="s">
        <v>85123</v>
      </c>
      <c r="N19891" s="5" t="s">
        <v>100674</v>
      </c>
      <c r="O19891" s="5" t="s">
        <v>100778</v>
      </c>
      <c r="P19891" s="5" t="s">
        <v>31</v>
      </c>
      <c r="Q19891" s="5" t="s">
        <v>100779</v>
      </c>
      <c r="R19891" s="5">
        <v>0</v>
      </c>
    </row>
    <row r="19892" spans="1:18" s="5" customFormat="1" x14ac:dyDescent="0.25">
      <c r="A19892" s="5" t="s">
        <v>17</v>
      </c>
      <c r="B19892" s="5" t="s">
        <v>100780</v>
      </c>
      <c r="C19892" s="5" t="s">
        <v>19</v>
      </c>
      <c r="D19892" s="5" t="s">
        <v>100781</v>
      </c>
      <c r="E19892" s="5" t="s">
        <v>21</v>
      </c>
      <c r="F19892" s="5" t="s">
        <v>44247</v>
      </c>
      <c r="G19892" s="5" t="s">
        <v>44248</v>
      </c>
      <c r="H19892" s="5" t="s">
        <v>17033</v>
      </c>
      <c r="I19892" s="5" t="s">
        <v>77703</v>
      </c>
      <c r="J19892" s="5" t="s">
        <v>77704</v>
      </c>
      <c r="K19892" s="5" t="s">
        <v>71</v>
      </c>
      <c r="L19892" s="5">
        <v>6147</v>
      </c>
      <c r="M19892" s="5" t="s">
        <v>65449</v>
      </c>
      <c r="N19892" s="5" t="s">
        <v>100674</v>
      </c>
      <c r="O19892" s="5" t="s">
        <v>100782</v>
      </c>
      <c r="P19892" s="5" t="s">
        <v>31</v>
      </c>
      <c r="Q19892" s="5" t="s">
        <v>77706</v>
      </c>
      <c r="R19892" s="5">
        <v>0</v>
      </c>
    </row>
    <row r="19893" spans="1:18" s="5" customFormat="1" x14ac:dyDescent="0.25">
      <c r="A19893" s="5" t="s">
        <v>17</v>
      </c>
      <c r="B19893" s="5" t="s">
        <v>100783</v>
      </c>
      <c r="C19893" s="5" t="s">
        <v>19</v>
      </c>
      <c r="D19893" s="5" t="s">
        <v>100784</v>
      </c>
      <c r="E19893" s="5" t="s">
        <v>21</v>
      </c>
      <c r="F19893" s="5" t="s">
        <v>17995</v>
      </c>
      <c r="G19893" s="5" t="s">
        <v>17996</v>
      </c>
      <c r="H19893" s="5" t="s">
        <v>43148</v>
      </c>
      <c r="I19893" s="5" t="s">
        <v>88240</v>
      </c>
      <c r="J19893" s="5" t="s">
        <v>221</v>
      </c>
      <c r="K19893" s="5" t="s">
        <v>27</v>
      </c>
      <c r="L19893" s="5">
        <v>3948</v>
      </c>
      <c r="M19893" s="5" t="s">
        <v>84590</v>
      </c>
      <c r="N19893" s="5" t="s">
        <v>100674</v>
      </c>
      <c r="O19893" s="5" t="s">
        <v>100785</v>
      </c>
      <c r="P19893" s="5" t="s">
        <v>31</v>
      </c>
      <c r="Q19893" s="5" t="s">
        <v>88243</v>
      </c>
      <c r="R19893" s="5">
        <v>0</v>
      </c>
    </row>
    <row r="19894" spans="1:18" s="5" customFormat="1" x14ac:dyDescent="0.25">
      <c r="A19894" s="5" t="s">
        <v>17</v>
      </c>
      <c r="B19894" s="5" t="s">
        <v>100786</v>
      </c>
      <c r="C19894" s="5" t="s">
        <v>19</v>
      </c>
      <c r="D19894" s="5" t="s">
        <v>100787</v>
      </c>
      <c r="E19894" s="5" t="s">
        <v>21</v>
      </c>
      <c r="F19894" s="5" t="s">
        <v>11387</v>
      </c>
      <c r="G19894" s="5" t="s">
        <v>11388</v>
      </c>
      <c r="H19894" s="5" t="s">
        <v>32330</v>
      </c>
      <c r="I19894" s="5" t="s">
        <v>94526</v>
      </c>
      <c r="J19894" s="5" t="s">
        <v>221</v>
      </c>
      <c r="K19894" s="5" t="s">
        <v>27</v>
      </c>
      <c r="L19894" s="5">
        <v>2909</v>
      </c>
      <c r="M19894" s="5" t="s">
        <v>91352</v>
      </c>
      <c r="N19894" s="5" t="s">
        <v>100674</v>
      </c>
      <c r="O19894" s="5" t="s">
        <v>100788</v>
      </c>
      <c r="P19894" s="5" t="s">
        <v>31</v>
      </c>
      <c r="Q19894" s="5" t="s">
        <v>94528</v>
      </c>
      <c r="R19894" s="5">
        <v>0</v>
      </c>
    </row>
    <row r="19895" spans="1:18" s="5" customFormat="1" x14ac:dyDescent="0.25">
      <c r="A19895" s="5" t="s">
        <v>17</v>
      </c>
      <c r="B19895" s="5" t="s">
        <v>100789</v>
      </c>
      <c r="C19895" s="5" t="s">
        <v>19</v>
      </c>
      <c r="D19895" s="5" t="s">
        <v>100790</v>
      </c>
      <c r="E19895" s="5" t="s">
        <v>21</v>
      </c>
      <c r="F19895" s="5" t="s">
        <v>11387</v>
      </c>
      <c r="G19895" s="5" t="s">
        <v>11388</v>
      </c>
      <c r="H19895" s="5" t="s">
        <v>101</v>
      </c>
      <c r="I19895" s="5" t="s">
        <v>85710</v>
      </c>
      <c r="J19895" s="5" t="s">
        <v>221</v>
      </c>
      <c r="K19895" s="5" t="s">
        <v>249</v>
      </c>
      <c r="L19895" s="5">
        <v>2629</v>
      </c>
      <c r="M19895" s="5" t="s">
        <v>56284</v>
      </c>
      <c r="N19895" s="5" t="s">
        <v>100673</v>
      </c>
      <c r="O19895" s="5" t="s">
        <v>100791</v>
      </c>
      <c r="P19895" s="5" t="s">
        <v>31</v>
      </c>
      <c r="Q19895" s="5" t="s">
        <v>85712</v>
      </c>
      <c r="R19895" s="5">
        <v>0</v>
      </c>
    </row>
    <row r="19896" spans="1:18" s="5" customFormat="1" x14ac:dyDescent="0.25">
      <c r="A19896" s="5" t="s">
        <v>17</v>
      </c>
      <c r="B19896" s="5" t="s">
        <v>100792</v>
      </c>
      <c r="C19896" s="5" t="s">
        <v>19</v>
      </c>
      <c r="D19896" s="5" t="s">
        <v>100793</v>
      </c>
      <c r="E19896" s="5" t="s">
        <v>21</v>
      </c>
      <c r="F19896" s="5" t="s">
        <v>44247</v>
      </c>
      <c r="G19896" s="5" t="s">
        <v>44248</v>
      </c>
      <c r="H19896" s="5" t="s">
        <v>41436</v>
      </c>
      <c r="I19896" s="5" t="s">
        <v>85753</v>
      </c>
      <c r="J19896" s="5" t="s">
        <v>100794</v>
      </c>
      <c r="K19896" s="5" t="s">
        <v>71</v>
      </c>
      <c r="L19896" s="5">
        <v>6993</v>
      </c>
      <c r="M19896" s="5" t="s">
        <v>82100</v>
      </c>
      <c r="N19896" s="5" t="s">
        <v>100673</v>
      </c>
      <c r="O19896" s="5" t="s">
        <v>100795</v>
      </c>
      <c r="P19896" s="5" t="s">
        <v>31</v>
      </c>
      <c r="Q19896" s="5" t="s">
        <v>85755</v>
      </c>
      <c r="R19896" s="5">
        <v>0</v>
      </c>
    </row>
    <row r="19897" spans="1:18" s="5" customFormat="1" x14ac:dyDescent="0.25">
      <c r="A19897" s="5" t="s">
        <v>17</v>
      </c>
      <c r="B19897" s="5" t="s">
        <v>100796</v>
      </c>
      <c r="C19897" s="5" t="s">
        <v>19</v>
      </c>
      <c r="D19897" s="5" t="s">
        <v>100797</v>
      </c>
      <c r="E19897" s="5" t="s">
        <v>21</v>
      </c>
      <c r="F19897" s="5" t="s">
        <v>100798</v>
      </c>
      <c r="G19897" s="5" t="s">
        <v>100799</v>
      </c>
      <c r="H19897" s="5" t="s">
        <v>46545</v>
      </c>
      <c r="I19897" s="5" t="s">
        <v>100800</v>
      </c>
      <c r="J19897" s="5" t="s">
        <v>221</v>
      </c>
      <c r="K19897" s="5" t="s">
        <v>40</v>
      </c>
      <c r="L19897" s="5">
        <v>1073</v>
      </c>
      <c r="M19897" s="5" t="s">
        <v>96959</v>
      </c>
      <c r="N19897" s="5" t="s">
        <v>100673</v>
      </c>
      <c r="O19897" s="5" t="s">
        <v>100801</v>
      </c>
      <c r="P19897" s="5" t="s">
        <v>31</v>
      </c>
      <c r="Q19897" s="5" t="s">
        <v>100802</v>
      </c>
      <c r="R19897" s="5">
        <v>0</v>
      </c>
    </row>
    <row r="19898" spans="1:18" s="5" customFormat="1" x14ac:dyDescent="0.25">
      <c r="A19898" s="5" t="s">
        <v>17</v>
      </c>
      <c r="B19898" s="5" t="s">
        <v>100803</v>
      </c>
      <c r="C19898" s="5" t="s">
        <v>19</v>
      </c>
      <c r="D19898" s="5" t="s">
        <v>100804</v>
      </c>
      <c r="E19898" s="5" t="s">
        <v>21</v>
      </c>
      <c r="F19898" s="5" t="s">
        <v>100798</v>
      </c>
      <c r="G19898" s="5" t="s">
        <v>100799</v>
      </c>
      <c r="H19898" s="5" t="s">
        <v>78681</v>
      </c>
      <c r="I19898" s="5" t="s">
        <v>100805</v>
      </c>
      <c r="J19898" s="5" t="s">
        <v>221</v>
      </c>
      <c r="K19898" s="5" t="s">
        <v>40</v>
      </c>
      <c r="L19898" s="5">
        <v>585</v>
      </c>
      <c r="M19898" s="5" t="s">
        <v>94972</v>
      </c>
      <c r="N19898" s="5" t="s">
        <v>100673</v>
      </c>
      <c r="O19898" s="5" t="s">
        <v>100806</v>
      </c>
      <c r="P19898" s="5" t="s">
        <v>31</v>
      </c>
      <c r="Q19898" s="5" t="s">
        <v>100807</v>
      </c>
      <c r="R19898" s="5">
        <v>0</v>
      </c>
    </row>
    <row r="19899" spans="1:18" s="5" customFormat="1" x14ac:dyDescent="0.25">
      <c r="A19899" s="5" t="s">
        <v>17</v>
      </c>
      <c r="B19899" s="5" t="s">
        <v>100808</v>
      </c>
      <c r="C19899" s="5" t="s">
        <v>19</v>
      </c>
      <c r="D19899" s="5" t="s">
        <v>100809</v>
      </c>
      <c r="E19899" s="5" t="s">
        <v>21</v>
      </c>
      <c r="F19899" s="5" t="s">
        <v>57</v>
      </c>
      <c r="G19899" s="5" t="s">
        <v>58</v>
      </c>
      <c r="H19899" s="5" t="s">
        <v>46545</v>
      </c>
      <c r="I19899" s="5" t="s">
        <v>92779</v>
      </c>
      <c r="J19899" s="5" t="s">
        <v>92780</v>
      </c>
      <c r="K19899" s="5" t="s">
        <v>71</v>
      </c>
      <c r="L19899" s="5">
        <v>4807</v>
      </c>
      <c r="M19899" s="5" t="s">
        <v>82991</v>
      </c>
      <c r="N19899" s="5" t="s">
        <v>100673</v>
      </c>
      <c r="O19899" s="5" t="s">
        <v>100810</v>
      </c>
      <c r="P19899" s="5" t="s">
        <v>31</v>
      </c>
      <c r="Q19899" s="5" t="s">
        <v>92782</v>
      </c>
      <c r="R19899" s="5">
        <v>0</v>
      </c>
    </row>
    <row r="19900" spans="1:18" s="5" customFormat="1" x14ac:dyDescent="0.25">
      <c r="A19900" s="5" t="s">
        <v>17</v>
      </c>
      <c r="B19900" s="5" t="s">
        <v>100811</v>
      </c>
      <c r="C19900" s="5" t="s">
        <v>19</v>
      </c>
      <c r="D19900" s="5" t="s">
        <v>100812</v>
      </c>
      <c r="E19900" s="5" t="s">
        <v>21</v>
      </c>
      <c r="F19900" s="5" t="s">
        <v>3592</v>
      </c>
      <c r="G19900" s="5" t="s">
        <v>3593</v>
      </c>
      <c r="H19900" s="5" t="s">
        <v>41436</v>
      </c>
      <c r="I19900" s="5" t="s">
        <v>86500</v>
      </c>
      <c r="J19900" s="5" t="s">
        <v>86501</v>
      </c>
      <c r="K19900" s="5" t="s">
        <v>71</v>
      </c>
      <c r="L19900" s="5">
        <v>2562</v>
      </c>
      <c r="M19900" s="5" t="s">
        <v>82311</v>
      </c>
      <c r="N19900" s="5" t="s">
        <v>100673</v>
      </c>
      <c r="O19900" s="5" t="s">
        <v>100813</v>
      </c>
      <c r="P19900" s="5" t="s">
        <v>31</v>
      </c>
      <c r="Q19900" s="5" t="s">
        <v>86503</v>
      </c>
      <c r="R19900" s="5">
        <v>0</v>
      </c>
    </row>
    <row r="19901" spans="1:18" s="5" customFormat="1" x14ac:dyDescent="0.25">
      <c r="A19901" s="5" t="s">
        <v>17</v>
      </c>
      <c r="B19901" s="5" t="s">
        <v>100814</v>
      </c>
      <c r="C19901" s="5" t="s">
        <v>19</v>
      </c>
      <c r="D19901" s="5" t="s">
        <v>100815</v>
      </c>
      <c r="E19901" s="5" t="s">
        <v>21</v>
      </c>
      <c r="F19901" s="5" t="s">
        <v>17995</v>
      </c>
      <c r="G19901" s="5" t="s">
        <v>17996</v>
      </c>
      <c r="H19901" s="5" t="s">
        <v>78681</v>
      </c>
      <c r="I19901" s="5" t="s">
        <v>94202</v>
      </c>
      <c r="J19901" s="5" t="s">
        <v>94203</v>
      </c>
      <c r="K19901" s="5" t="s">
        <v>27</v>
      </c>
      <c r="L19901" s="5">
        <v>4068</v>
      </c>
      <c r="M19901" s="5" t="s">
        <v>87080</v>
      </c>
      <c r="N19901" s="5" t="s">
        <v>100673</v>
      </c>
      <c r="O19901" s="5" t="s">
        <v>100816</v>
      </c>
      <c r="P19901" s="5" t="s">
        <v>31</v>
      </c>
      <c r="Q19901" s="5" t="s">
        <v>94205</v>
      </c>
      <c r="R19901" s="5">
        <v>0</v>
      </c>
    </row>
    <row r="19902" spans="1:18" s="5" customFormat="1" x14ac:dyDescent="0.25">
      <c r="A19902" s="5" t="s">
        <v>17</v>
      </c>
      <c r="B19902" s="5" t="s">
        <v>100817</v>
      </c>
      <c r="C19902" s="5" t="s">
        <v>19</v>
      </c>
      <c r="D19902" s="5" t="s">
        <v>100818</v>
      </c>
      <c r="E19902" s="5" t="s">
        <v>21</v>
      </c>
      <c r="F19902" s="5" t="s">
        <v>1788</v>
      </c>
      <c r="G19902" s="5" t="s">
        <v>1789</v>
      </c>
      <c r="H19902" s="5" t="s">
        <v>82516</v>
      </c>
      <c r="I19902" s="5" t="s">
        <v>86636</v>
      </c>
      <c r="J19902" s="5" t="s">
        <v>86637</v>
      </c>
      <c r="K19902" s="5" t="s">
        <v>71</v>
      </c>
      <c r="L19902" s="5">
        <v>2300</v>
      </c>
      <c r="M19902" s="5" t="s">
        <v>80935</v>
      </c>
      <c r="N19902" s="5" t="s">
        <v>100673</v>
      </c>
      <c r="O19902" s="5" t="s">
        <v>100819</v>
      </c>
      <c r="P19902" s="5" t="s">
        <v>31</v>
      </c>
      <c r="Q19902" s="5" t="s">
        <v>86639</v>
      </c>
      <c r="R19902" s="5">
        <v>0</v>
      </c>
    </row>
    <row r="19903" spans="1:18" s="5" customFormat="1" x14ac:dyDescent="0.25">
      <c r="A19903" s="5" t="s">
        <v>17</v>
      </c>
      <c r="B19903" s="5" t="s">
        <v>100820</v>
      </c>
      <c r="C19903" s="5" t="s">
        <v>19</v>
      </c>
      <c r="D19903" s="5" t="s">
        <v>100821</v>
      </c>
      <c r="E19903" s="5" t="s">
        <v>21</v>
      </c>
      <c r="F19903" s="5" t="s">
        <v>1788</v>
      </c>
      <c r="G19903" s="5" t="s">
        <v>1789</v>
      </c>
      <c r="H19903" s="5" t="s">
        <v>32330</v>
      </c>
      <c r="I19903" s="5" t="s">
        <v>94895</v>
      </c>
      <c r="J19903" s="5" t="s">
        <v>100822</v>
      </c>
      <c r="K19903" s="5" t="s">
        <v>27</v>
      </c>
      <c r="L19903" s="5">
        <v>2474</v>
      </c>
      <c r="M19903" s="5" t="s">
        <v>93450</v>
      </c>
      <c r="N19903" s="5" t="s">
        <v>100673</v>
      </c>
      <c r="O19903" s="5" t="s">
        <v>100823</v>
      </c>
      <c r="P19903" s="5" t="s">
        <v>31</v>
      </c>
      <c r="Q19903" s="5" t="s">
        <v>94897</v>
      </c>
      <c r="R19903" s="5">
        <v>0</v>
      </c>
    </row>
    <row r="19904" spans="1:18" s="5" customFormat="1" x14ac:dyDescent="0.25">
      <c r="A19904" s="5" t="s">
        <v>17</v>
      </c>
      <c r="B19904" s="5" t="s">
        <v>100824</v>
      </c>
      <c r="C19904" s="5" t="s">
        <v>19</v>
      </c>
      <c r="D19904" s="5" t="s">
        <v>100825</v>
      </c>
      <c r="E19904" s="5" t="s">
        <v>21</v>
      </c>
      <c r="F19904" s="5" t="s">
        <v>100826</v>
      </c>
      <c r="G19904" s="5" t="s">
        <v>100827</v>
      </c>
      <c r="H19904" s="5" t="s">
        <v>97491</v>
      </c>
      <c r="I19904" s="5" t="s">
        <v>100828</v>
      </c>
      <c r="J19904" s="5" t="s">
        <v>221</v>
      </c>
      <c r="K19904" s="5" t="s">
        <v>40</v>
      </c>
      <c r="L19904" s="5">
        <v>470</v>
      </c>
      <c r="M19904" s="5" t="s">
        <v>97612</v>
      </c>
      <c r="N19904" s="5" t="s">
        <v>100673</v>
      </c>
      <c r="O19904" s="5" t="s">
        <v>100829</v>
      </c>
      <c r="P19904" s="5" t="s">
        <v>31</v>
      </c>
      <c r="Q19904" s="5" t="s">
        <v>100830</v>
      </c>
      <c r="R19904" s="5">
        <v>0</v>
      </c>
    </row>
    <row r="19905" spans="1:18" s="5" customFormat="1" x14ac:dyDescent="0.25">
      <c r="A19905" s="5" t="s">
        <v>17</v>
      </c>
      <c r="B19905" s="5" t="s">
        <v>100831</v>
      </c>
      <c r="C19905" s="5" t="s">
        <v>19</v>
      </c>
      <c r="D19905" s="5" t="s">
        <v>100832</v>
      </c>
      <c r="E19905" s="5" t="s">
        <v>21</v>
      </c>
      <c r="F19905" s="5" t="s">
        <v>100833</v>
      </c>
      <c r="G19905" s="5" t="s">
        <v>100834</v>
      </c>
      <c r="H19905" s="5" t="s">
        <v>78681</v>
      </c>
      <c r="I19905" s="5" t="s">
        <v>100835</v>
      </c>
      <c r="J19905" s="5" t="s">
        <v>72640</v>
      </c>
      <c r="K19905" s="5" t="s">
        <v>40</v>
      </c>
      <c r="L19905" s="5">
        <v>952</v>
      </c>
      <c r="M19905" s="5" t="s">
        <v>100425</v>
      </c>
      <c r="N19905" s="5" t="s">
        <v>100673</v>
      </c>
      <c r="O19905" s="5" t="s">
        <v>100836</v>
      </c>
      <c r="P19905" s="5" t="s">
        <v>31</v>
      </c>
      <c r="Q19905" s="5" t="s">
        <v>100837</v>
      </c>
      <c r="R19905" s="5">
        <v>0</v>
      </c>
    </row>
    <row r="19906" spans="1:18" s="5" customFormat="1" x14ac:dyDescent="0.25">
      <c r="A19906" s="5" t="s">
        <v>17</v>
      </c>
      <c r="B19906" s="5" t="s">
        <v>100838</v>
      </c>
      <c r="C19906" s="5" t="s">
        <v>19</v>
      </c>
      <c r="D19906" s="5" t="s">
        <v>100839</v>
      </c>
      <c r="E19906" s="5" t="s">
        <v>21</v>
      </c>
      <c r="F19906" s="5" t="s">
        <v>66</v>
      </c>
      <c r="G19906" s="5" t="s">
        <v>67</v>
      </c>
      <c r="H19906" s="5" t="s">
        <v>46545</v>
      </c>
      <c r="I19906" s="5" t="s">
        <v>100840</v>
      </c>
      <c r="J19906" s="5" t="s">
        <v>100841</v>
      </c>
      <c r="K19906" s="5" t="s">
        <v>40</v>
      </c>
      <c r="L19906" s="5">
        <v>233</v>
      </c>
      <c r="M19906" s="5" t="s">
        <v>97429</v>
      </c>
      <c r="N19906" s="5" t="s">
        <v>100673</v>
      </c>
      <c r="O19906" s="5" t="s">
        <v>100842</v>
      </c>
      <c r="P19906" s="5" t="s">
        <v>31</v>
      </c>
      <c r="Q19906" s="5" t="s">
        <v>100843</v>
      </c>
      <c r="R19906" s="5">
        <v>0</v>
      </c>
    </row>
    <row r="19907" spans="1:18" s="5" customFormat="1" x14ac:dyDescent="0.25">
      <c r="A19907" s="5" t="s">
        <v>17</v>
      </c>
      <c r="B19907" s="5" t="s">
        <v>100844</v>
      </c>
      <c r="C19907" s="5" t="s">
        <v>19</v>
      </c>
      <c r="D19907" s="5" t="s">
        <v>100845</v>
      </c>
      <c r="E19907" s="5" t="s">
        <v>21</v>
      </c>
      <c r="F19907" s="5" t="s">
        <v>66</v>
      </c>
      <c r="G19907" s="5" t="s">
        <v>67</v>
      </c>
      <c r="H19907" s="5" t="s">
        <v>101</v>
      </c>
      <c r="I19907" s="5" t="s">
        <v>100846</v>
      </c>
      <c r="J19907" s="5" t="s">
        <v>100847</v>
      </c>
      <c r="K19907" s="5" t="s">
        <v>40</v>
      </c>
      <c r="L19907" s="5">
        <v>556</v>
      </c>
      <c r="M19907" s="5" t="s">
        <v>97888</v>
      </c>
      <c r="N19907" s="5" t="s">
        <v>100673</v>
      </c>
      <c r="O19907" s="5" t="s">
        <v>100848</v>
      </c>
      <c r="P19907" s="5" t="s">
        <v>31</v>
      </c>
      <c r="Q19907" s="5" t="s">
        <v>100849</v>
      </c>
      <c r="R19907" s="5">
        <v>0</v>
      </c>
    </row>
    <row r="19908" spans="1:18" s="5" customFormat="1" x14ac:dyDescent="0.25">
      <c r="A19908" s="5" t="s">
        <v>17</v>
      </c>
      <c r="B19908" s="5" t="s">
        <v>100850</v>
      </c>
      <c r="C19908" s="5" t="s">
        <v>19</v>
      </c>
      <c r="D19908" s="5" t="s">
        <v>100851</v>
      </c>
      <c r="E19908" s="5" t="s">
        <v>21</v>
      </c>
      <c r="F19908" s="5" t="s">
        <v>66</v>
      </c>
      <c r="G19908" s="5" t="s">
        <v>67</v>
      </c>
      <c r="H19908" s="5" t="s">
        <v>91</v>
      </c>
      <c r="I19908" s="5" t="s">
        <v>100852</v>
      </c>
      <c r="J19908" s="5" t="s">
        <v>100853</v>
      </c>
      <c r="K19908" s="5" t="s">
        <v>249</v>
      </c>
      <c r="L19908" s="5">
        <v>8454</v>
      </c>
      <c r="M19908" s="5" t="s">
        <v>61489</v>
      </c>
      <c r="N19908" s="5" t="s">
        <v>100673</v>
      </c>
      <c r="O19908" s="5" t="s">
        <v>100854</v>
      </c>
      <c r="P19908" s="5" t="s">
        <v>31</v>
      </c>
      <c r="Q19908" s="5" t="s">
        <v>100855</v>
      </c>
      <c r="R19908" s="5">
        <v>0</v>
      </c>
    </row>
    <row r="19909" spans="1:18" s="5" customFormat="1" x14ac:dyDescent="0.25">
      <c r="A19909" s="5" t="s">
        <v>17</v>
      </c>
      <c r="B19909" s="5" t="s">
        <v>100856</v>
      </c>
      <c r="C19909" s="5" t="s">
        <v>19</v>
      </c>
      <c r="D19909" s="5" t="s">
        <v>100857</v>
      </c>
      <c r="E19909" s="5" t="s">
        <v>21</v>
      </c>
      <c r="F19909" s="5" t="s">
        <v>66</v>
      </c>
      <c r="G19909" s="5" t="s">
        <v>67</v>
      </c>
      <c r="H19909" s="5" t="s">
        <v>13024</v>
      </c>
      <c r="I19909" s="5" t="s">
        <v>93793</v>
      </c>
      <c r="J19909" s="5" t="s">
        <v>221</v>
      </c>
      <c r="K19909" s="5" t="s">
        <v>27</v>
      </c>
      <c r="L19909" s="5">
        <v>3438</v>
      </c>
      <c r="M19909" s="5" t="s">
        <v>87971</v>
      </c>
      <c r="N19909" s="5" t="s">
        <v>100673</v>
      </c>
      <c r="O19909" s="5" t="s">
        <v>100858</v>
      </c>
      <c r="P19909" s="5" t="s">
        <v>31</v>
      </c>
      <c r="Q19909" s="5" t="s">
        <v>93796</v>
      </c>
      <c r="R19909" s="5">
        <v>0</v>
      </c>
    </row>
    <row r="19910" spans="1:18" s="5" customFormat="1" x14ac:dyDescent="0.25">
      <c r="A19910" s="5" t="s">
        <v>17</v>
      </c>
      <c r="B19910" s="5" t="s">
        <v>100859</v>
      </c>
      <c r="C19910" s="5" t="s">
        <v>19</v>
      </c>
      <c r="D19910" s="5" t="s">
        <v>100860</v>
      </c>
      <c r="E19910" s="5" t="s">
        <v>21</v>
      </c>
      <c r="F19910" s="5" t="s">
        <v>17995</v>
      </c>
      <c r="G19910" s="5" t="s">
        <v>17996</v>
      </c>
      <c r="H19910" s="5" t="s">
        <v>111</v>
      </c>
      <c r="I19910" s="5" t="s">
        <v>93296</v>
      </c>
      <c r="J19910" s="5" t="s">
        <v>221</v>
      </c>
      <c r="K19910" s="5" t="s">
        <v>27</v>
      </c>
      <c r="L19910" s="5">
        <v>2565</v>
      </c>
      <c r="M19910" s="5" t="s">
        <v>85290</v>
      </c>
      <c r="N19910" s="5" t="s">
        <v>100673</v>
      </c>
      <c r="O19910" s="5" t="s">
        <v>100861</v>
      </c>
      <c r="P19910" s="5" t="s">
        <v>31</v>
      </c>
      <c r="Q19910" s="5" t="s">
        <v>93299</v>
      </c>
      <c r="R19910" s="5">
        <v>0</v>
      </c>
    </row>
    <row r="19911" spans="1:18" s="5" customFormat="1" x14ac:dyDescent="0.25">
      <c r="A19911" s="5" t="s">
        <v>17</v>
      </c>
      <c r="B19911" s="5" t="s">
        <v>100862</v>
      </c>
      <c r="C19911" s="5" t="s">
        <v>19</v>
      </c>
      <c r="D19911" s="5" t="s">
        <v>100863</v>
      </c>
      <c r="E19911" s="5" t="s">
        <v>21</v>
      </c>
      <c r="F19911" s="5" t="s">
        <v>11387</v>
      </c>
      <c r="G19911" s="5" t="s">
        <v>11388</v>
      </c>
      <c r="H19911" s="5" t="s">
        <v>111</v>
      </c>
      <c r="I19911" s="5" t="s">
        <v>87459</v>
      </c>
      <c r="J19911" s="5" t="s">
        <v>100864</v>
      </c>
      <c r="K19911" s="5" t="s">
        <v>27</v>
      </c>
      <c r="L19911" s="5">
        <v>1297</v>
      </c>
      <c r="M19911" s="5" t="s">
        <v>87080</v>
      </c>
      <c r="N19911" s="5" t="s">
        <v>100673</v>
      </c>
      <c r="O19911" s="5" t="s">
        <v>100865</v>
      </c>
      <c r="P19911" s="5" t="s">
        <v>31</v>
      </c>
      <c r="Q19911" s="5" t="s">
        <v>87461</v>
      </c>
      <c r="R19911" s="5">
        <v>0</v>
      </c>
    </row>
    <row r="19912" spans="1:18" s="5" customFormat="1" x14ac:dyDescent="0.25">
      <c r="A19912" s="5" t="s">
        <v>17</v>
      </c>
      <c r="B19912" s="5" t="s">
        <v>100866</v>
      </c>
      <c r="C19912" s="5" t="s">
        <v>19</v>
      </c>
      <c r="D19912" s="5" t="s">
        <v>100867</v>
      </c>
      <c r="E19912" s="5" t="s">
        <v>21</v>
      </c>
      <c r="F19912" s="5" t="s">
        <v>11387</v>
      </c>
      <c r="G19912" s="5" t="s">
        <v>11388</v>
      </c>
      <c r="H19912" s="5" t="s">
        <v>46545</v>
      </c>
      <c r="I19912" s="5" t="s">
        <v>97100</v>
      </c>
      <c r="J19912" s="5" t="s">
        <v>100868</v>
      </c>
      <c r="K19912" s="5" t="s">
        <v>27</v>
      </c>
      <c r="L19912" s="5">
        <v>873</v>
      </c>
      <c r="M19912" s="5" t="s">
        <v>93131</v>
      </c>
      <c r="N19912" s="5" t="s">
        <v>100673</v>
      </c>
      <c r="O19912" s="5" t="s">
        <v>100869</v>
      </c>
      <c r="P19912" s="5" t="s">
        <v>31</v>
      </c>
      <c r="Q19912" s="5" t="s">
        <v>97103</v>
      </c>
      <c r="R19912" s="5">
        <v>0</v>
      </c>
    </row>
    <row r="19913" spans="1:18" s="5" customFormat="1" x14ac:dyDescent="0.25">
      <c r="A19913" s="5" t="s">
        <v>17</v>
      </c>
      <c r="B19913" s="5" t="s">
        <v>100870</v>
      </c>
      <c r="C19913" s="5" t="s">
        <v>19</v>
      </c>
      <c r="D19913" s="5" t="s">
        <v>100871</v>
      </c>
      <c r="E19913" s="5" t="s">
        <v>21</v>
      </c>
      <c r="F19913" s="5" t="s">
        <v>44247</v>
      </c>
      <c r="G19913" s="5" t="s">
        <v>44248</v>
      </c>
      <c r="H19913" s="5" t="s">
        <v>17033</v>
      </c>
      <c r="I19913" s="5" t="s">
        <v>65861</v>
      </c>
      <c r="J19913" s="5" t="s">
        <v>100872</v>
      </c>
      <c r="K19913" s="5" t="s">
        <v>71</v>
      </c>
      <c r="L19913" s="5">
        <v>6774</v>
      </c>
      <c r="M19913" s="5" t="s">
        <v>65290</v>
      </c>
      <c r="N19913" s="5" t="s">
        <v>100673</v>
      </c>
      <c r="O19913" s="5" t="s">
        <v>100873</v>
      </c>
      <c r="P19913" s="5" t="s">
        <v>31</v>
      </c>
      <c r="Q19913" s="5" t="s">
        <v>65863</v>
      </c>
      <c r="R19913" s="5">
        <v>0</v>
      </c>
    </row>
    <row r="19914" spans="1:18" s="5" customFormat="1" x14ac:dyDescent="0.25">
      <c r="A19914" s="5" t="s">
        <v>17</v>
      </c>
      <c r="B19914" s="5" t="s">
        <v>100874</v>
      </c>
      <c r="C19914" s="5" t="s">
        <v>19</v>
      </c>
      <c r="D19914" s="5" t="s">
        <v>100875</v>
      </c>
      <c r="E19914" s="5" t="s">
        <v>21</v>
      </c>
      <c r="F19914" s="5" t="s">
        <v>11387</v>
      </c>
      <c r="G19914" s="5" t="s">
        <v>11388</v>
      </c>
      <c r="H19914" s="5" t="s">
        <v>78681</v>
      </c>
      <c r="I19914" s="5" t="s">
        <v>100876</v>
      </c>
      <c r="J19914" s="5" t="s">
        <v>100877</v>
      </c>
      <c r="K19914" s="5" t="s">
        <v>40</v>
      </c>
      <c r="L19914" s="5">
        <v>549</v>
      </c>
      <c r="M19914" s="5" t="s">
        <v>98963</v>
      </c>
      <c r="N19914" s="5" t="s">
        <v>100673</v>
      </c>
      <c r="O19914" s="5" t="s">
        <v>100878</v>
      </c>
      <c r="P19914" s="5" t="s">
        <v>31</v>
      </c>
      <c r="Q19914" s="5" t="s">
        <v>100879</v>
      </c>
      <c r="R19914" s="5">
        <v>0</v>
      </c>
    </row>
    <row r="19915" spans="1:18" s="5" customFormat="1" x14ac:dyDescent="0.25">
      <c r="A19915" s="5" t="s">
        <v>17</v>
      </c>
      <c r="B19915" s="5" t="s">
        <v>100880</v>
      </c>
      <c r="C19915" s="5" t="s">
        <v>19</v>
      </c>
      <c r="D19915" s="5" t="s">
        <v>100881</v>
      </c>
      <c r="E19915" s="5" t="s">
        <v>21</v>
      </c>
      <c r="F19915" s="5" t="s">
        <v>11387</v>
      </c>
      <c r="G19915" s="5" t="s">
        <v>11388</v>
      </c>
      <c r="H19915" s="5" t="s">
        <v>111</v>
      </c>
      <c r="I19915" s="5" t="s">
        <v>93368</v>
      </c>
      <c r="J19915" s="5" t="s">
        <v>221</v>
      </c>
      <c r="K19915" s="5" t="s">
        <v>27</v>
      </c>
      <c r="L19915" s="5">
        <v>1037</v>
      </c>
      <c r="M19915" s="5" t="s">
        <v>85954</v>
      </c>
      <c r="N19915" s="5" t="s">
        <v>100673</v>
      </c>
      <c r="O19915" s="5" t="s">
        <v>100882</v>
      </c>
      <c r="P19915" s="5" t="s">
        <v>31</v>
      </c>
      <c r="Q19915" s="5" t="s">
        <v>93371</v>
      </c>
      <c r="R19915" s="5">
        <v>0</v>
      </c>
    </row>
    <row r="19916" spans="1:18" s="5" customFormat="1" x14ac:dyDescent="0.25">
      <c r="A19916" s="5" t="s">
        <v>17</v>
      </c>
      <c r="B19916" s="5" t="s">
        <v>100883</v>
      </c>
      <c r="C19916" s="5" t="s">
        <v>19</v>
      </c>
      <c r="D19916" s="5" t="s">
        <v>100884</v>
      </c>
      <c r="E19916" s="5" t="s">
        <v>21</v>
      </c>
      <c r="F19916" s="5" t="s">
        <v>2663</v>
      </c>
      <c r="G19916" s="5" t="s">
        <v>2664</v>
      </c>
      <c r="H19916" s="5" t="s">
        <v>95579</v>
      </c>
      <c r="I19916" s="5" t="s">
        <v>100885</v>
      </c>
      <c r="J19916" s="5" t="s">
        <v>100886</v>
      </c>
      <c r="K19916" s="5" t="s">
        <v>40</v>
      </c>
      <c r="L19916" s="5">
        <v>430</v>
      </c>
      <c r="M19916" s="5" t="s">
        <v>99412</v>
      </c>
      <c r="N19916" s="5" t="s">
        <v>100887</v>
      </c>
      <c r="O19916" s="5" t="s">
        <v>100888</v>
      </c>
      <c r="P19916" s="5" t="s">
        <v>31</v>
      </c>
      <c r="Q19916" s="5" t="s">
        <v>100889</v>
      </c>
      <c r="R19916" s="5">
        <v>0</v>
      </c>
    </row>
    <row r="19917" spans="1:18" s="5" customFormat="1" x14ac:dyDescent="0.25">
      <c r="A19917" s="5" t="s">
        <v>17</v>
      </c>
      <c r="B19917" s="5" t="s">
        <v>100890</v>
      </c>
      <c r="C19917" s="5" t="s">
        <v>19</v>
      </c>
      <c r="D19917" s="5" t="s">
        <v>100891</v>
      </c>
      <c r="E19917" s="5" t="s">
        <v>21</v>
      </c>
      <c r="F19917" s="5" t="s">
        <v>2663</v>
      </c>
      <c r="G19917" s="5" t="s">
        <v>2664</v>
      </c>
      <c r="H19917" s="5" t="s">
        <v>13024</v>
      </c>
      <c r="I19917" s="5" t="s">
        <v>100892</v>
      </c>
      <c r="J19917" s="5" t="s">
        <v>100893</v>
      </c>
      <c r="K19917" s="5" t="s">
        <v>40</v>
      </c>
      <c r="L19917" s="5">
        <v>574</v>
      </c>
      <c r="M19917" s="5" t="s">
        <v>93908</v>
      </c>
      <c r="N19917" s="5" t="s">
        <v>100887</v>
      </c>
      <c r="O19917" s="5" t="s">
        <v>100894</v>
      </c>
      <c r="P19917" s="5" t="s">
        <v>31</v>
      </c>
      <c r="Q19917" s="5" t="s">
        <v>100895</v>
      </c>
      <c r="R19917" s="5">
        <v>0</v>
      </c>
    </row>
    <row r="19918" spans="1:18" s="5" customFormat="1" x14ac:dyDescent="0.25">
      <c r="A19918" s="5" t="s">
        <v>17</v>
      </c>
      <c r="B19918" s="5" t="s">
        <v>100896</v>
      </c>
      <c r="C19918" s="5" t="s">
        <v>19</v>
      </c>
      <c r="D19918" s="5" t="s">
        <v>100897</v>
      </c>
      <c r="E19918" s="5" t="s">
        <v>21</v>
      </c>
      <c r="F19918" s="5" t="s">
        <v>11387</v>
      </c>
      <c r="G19918" s="5" t="s">
        <v>11388</v>
      </c>
      <c r="H19918" s="5" t="s">
        <v>91</v>
      </c>
      <c r="I19918" s="5" t="s">
        <v>76831</v>
      </c>
      <c r="J19918" s="5" t="s">
        <v>76832</v>
      </c>
      <c r="K19918" s="5" t="s">
        <v>71</v>
      </c>
      <c r="L19918" s="5">
        <v>7908</v>
      </c>
      <c r="M19918" s="5" t="s">
        <v>64421</v>
      </c>
      <c r="N19918" s="5" t="s">
        <v>100887</v>
      </c>
      <c r="O19918" s="5" t="s">
        <v>100898</v>
      </c>
      <c r="P19918" s="5" t="s">
        <v>31</v>
      </c>
      <c r="Q19918" s="5" t="s">
        <v>76834</v>
      </c>
      <c r="R19918" s="5">
        <v>0</v>
      </c>
    </row>
    <row r="19919" spans="1:18" s="5" customFormat="1" x14ac:dyDescent="0.25">
      <c r="A19919" s="5" t="s">
        <v>17</v>
      </c>
      <c r="B19919" s="5" t="s">
        <v>100899</v>
      </c>
      <c r="C19919" s="5" t="s">
        <v>19</v>
      </c>
      <c r="D19919" s="5" t="s">
        <v>100900</v>
      </c>
      <c r="E19919" s="5" t="s">
        <v>21</v>
      </c>
      <c r="F19919" s="5" t="s">
        <v>1615</v>
      </c>
      <c r="G19919" s="5" t="s">
        <v>1616</v>
      </c>
      <c r="H19919" s="5" t="s">
        <v>91</v>
      </c>
      <c r="I19919" s="5" t="s">
        <v>85055</v>
      </c>
      <c r="J19919" s="5" t="s">
        <v>85056</v>
      </c>
      <c r="K19919" s="5" t="s">
        <v>249</v>
      </c>
      <c r="L19919" s="5">
        <v>3212</v>
      </c>
      <c r="M19919" s="5" t="s">
        <v>72968</v>
      </c>
      <c r="N19919" s="5" t="s">
        <v>100887</v>
      </c>
      <c r="O19919" s="5" t="s">
        <v>100901</v>
      </c>
      <c r="P19919" s="5" t="s">
        <v>31</v>
      </c>
      <c r="Q19919" s="5" t="s">
        <v>85058</v>
      </c>
      <c r="R19919" s="5">
        <v>0</v>
      </c>
    </row>
    <row r="19920" spans="1:18" s="5" customFormat="1" x14ac:dyDescent="0.25">
      <c r="A19920" s="5" t="s">
        <v>17</v>
      </c>
      <c r="B19920" s="5" t="s">
        <v>100902</v>
      </c>
      <c r="C19920" s="5" t="s">
        <v>19</v>
      </c>
      <c r="D19920" s="5" t="s">
        <v>100903</v>
      </c>
      <c r="E19920" s="5" t="s">
        <v>21</v>
      </c>
      <c r="F19920" s="5" t="s">
        <v>57</v>
      </c>
      <c r="G19920" s="5" t="s">
        <v>58</v>
      </c>
      <c r="H19920" s="5" t="s">
        <v>91</v>
      </c>
      <c r="I19920" s="5" t="s">
        <v>92708</v>
      </c>
      <c r="J19920" s="5" t="s">
        <v>221</v>
      </c>
      <c r="K19920" s="5" t="s">
        <v>249</v>
      </c>
      <c r="L19920" s="5">
        <v>6594</v>
      </c>
      <c r="M19920" s="5" t="s">
        <v>84721</v>
      </c>
      <c r="N19920" s="5" t="s">
        <v>100887</v>
      </c>
      <c r="O19920" s="5" t="s">
        <v>100904</v>
      </c>
      <c r="P19920" s="5" t="s">
        <v>31</v>
      </c>
      <c r="Q19920" s="5" t="s">
        <v>92711</v>
      </c>
      <c r="R19920" s="5">
        <v>0</v>
      </c>
    </row>
    <row r="19921" spans="1:18" s="5" customFormat="1" x14ac:dyDescent="0.25">
      <c r="A19921" s="5" t="s">
        <v>17</v>
      </c>
      <c r="B19921" s="5" t="s">
        <v>100905</v>
      </c>
      <c r="C19921" s="5" t="s">
        <v>19</v>
      </c>
      <c r="D19921" s="5" t="s">
        <v>100906</v>
      </c>
      <c r="E19921" s="5" t="s">
        <v>21</v>
      </c>
      <c r="F19921" s="5" t="s">
        <v>100907</v>
      </c>
      <c r="G19921" s="5" t="s">
        <v>100908</v>
      </c>
      <c r="H19921" s="5" t="s">
        <v>98007</v>
      </c>
      <c r="I19921" s="5" t="s">
        <v>100909</v>
      </c>
      <c r="J19921" s="5" t="s">
        <v>221</v>
      </c>
      <c r="K19921" s="5" t="s">
        <v>40</v>
      </c>
      <c r="L19921" s="5">
        <v>868</v>
      </c>
      <c r="M19921" s="5" t="s">
        <v>97106</v>
      </c>
      <c r="N19921" s="5" t="s">
        <v>100887</v>
      </c>
      <c r="O19921" s="5" t="s">
        <v>100910</v>
      </c>
      <c r="P19921" s="5" t="s">
        <v>31</v>
      </c>
      <c r="Q19921" s="5" t="s">
        <v>100911</v>
      </c>
      <c r="R19921" s="5">
        <v>0</v>
      </c>
    </row>
    <row r="19922" spans="1:18" s="5" customFormat="1" x14ac:dyDescent="0.25">
      <c r="A19922" s="5" t="s">
        <v>17</v>
      </c>
      <c r="B19922" s="5" t="s">
        <v>100912</v>
      </c>
      <c r="C19922" s="5" t="s">
        <v>19</v>
      </c>
      <c r="D19922" s="5" t="s">
        <v>100913</v>
      </c>
      <c r="E19922" s="5" t="s">
        <v>21</v>
      </c>
      <c r="F19922" s="5" t="s">
        <v>3592</v>
      </c>
      <c r="G19922" s="5" t="s">
        <v>3593</v>
      </c>
      <c r="H19922" s="5" t="s">
        <v>44651</v>
      </c>
      <c r="I19922" s="5" t="s">
        <v>89543</v>
      </c>
      <c r="J19922" s="5" t="s">
        <v>100914</v>
      </c>
      <c r="K19922" s="5" t="s">
        <v>27</v>
      </c>
      <c r="L19922" s="5">
        <v>3696</v>
      </c>
      <c r="M19922" s="5" t="s">
        <v>86597</v>
      </c>
      <c r="N19922" s="5" t="s">
        <v>100887</v>
      </c>
      <c r="O19922" s="5" t="s">
        <v>100915</v>
      </c>
      <c r="P19922" s="5" t="s">
        <v>31</v>
      </c>
      <c r="Q19922" s="5" t="s">
        <v>89545</v>
      </c>
      <c r="R19922" s="5">
        <v>0</v>
      </c>
    </row>
    <row r="19923" spans="1:18" s="5" customFormat="1" x14ac:dyDescent="0.25">
      <c r="A19923" s="5" t="s">
        <v>17</v>
      </c>
      <c r="B19923" s="5" t="s">
        <v>100916</v>
      </c>
      <c r="C19923" s="5" t="s">
        <v>19</v>
      </c>
      <c r="D19923" s="5" t="s">
        <v>100917</v>
      </c>
      <c r="E19923" s="5" t="s">
        <v>21</v>
      </c>
      <c r="F19923" s="5" t="s">
        <v>1788</v>
      </c>
      <c r="G19923" s="5" t="s">
        <v>1789</v>
      </c>
      <c r="H19923" s="5" t="s">
        <v>399</v>
      </c>
      <c r="I19923" s="5" t="s">
        <v>91977</v>
      </c>
      <c r="J19923" s="5" t="s">
        <v>221</v>
      </c>
      <c r="K19923" s="5" t="s">
        <v>27</v>
      </c>
      <c r="L19923" s="5">
        <v>2863</v>
      </c>
      <c r="M19923" s="5" t="s">
        <v>86791</v>
      </c>
      <c r="N19923" s="5" t="s">
        <v>100887</v>
      </c>
      <c r="O19923" s="5" t="s">
        <v>100918</v>
      </c>
      <c r="P19923" s="5" t="s">
        <v>31</v>
      </c>
      <c r="Q19923" s="5" t="s">
        <v>91980</v>
      </c>
      <c r="R19923" s="5">
        <v>0</v>
      </c>
    </row>
    <row r="19924" spans="1:18" s="5" customFormat="1" x14ac:dyDescent="0.25">
      <c r="A19924" s="5" t="s">
        <v>17</v>
      </c>
      <c r="B19924" s="5" t="s">
        <v>100919</v>
      </c>
      <c r="C19924" s="5" t="s">
        <v>19</v>
      </c>
      <c r="D19924" s="5" t="s">
        <v>100920</v>
      </c>
      <c r="E19924" s="5" t="s">
        <v>21</v>
      </c>
      <c r="F19924" s="5" t="s">
        <v>44247</v>
      </c>
      <c r="G19924" s="5" t="s">
        <v>44248</v>
      </c>
      <c r="H19924" s="5" t="s">
        <v>41436</v>
      </c>
      <c r="I19924" s="5" t="s">
        <v>97522</v>
      </c>
      <c r="J19924" s="5" t="s">
        <v>221</v>
      </c>
      <c r="K19924" s="5" t="s">
        <v>27</v>
      </c>
      <c r="L19924" s="5">
        <v>1559</v>
      </c>
      <c r="M19924" s="5" t="s">
        <v>93025</v>
      </c>
      <c r="N19924" s="5" t="s">
        <v>100887</v>
      </c>
      <c r="O19924" s="5" t="s">
        <v>100921</v>
      </c>
      <c r="P19924" s="5" t="s">
        <v>31</v>
      </c>
      <c r="Q19924" s="5" t="s">
        <v>97524</v>
      </c>
      <c r="R19924" s="5">
        <v>0</v>
      </c>
    </row>
    <row r="19925" spans="1:18" s="5" customFormat="1" x14ac:dyDescent="0.25">
      <c r="A19925" s="5" t="s">
        <v>17</v>
      </c>
      <c r="B19925" s="5" t="s">
        <v>100922</v>
      </c>
      <c r="C19925" s="5" t="s">
        <v>19</v>
      </c>
      <c r="D19925" s="5" t="s">
        <v>100923</v>
      </c>
      <c r="E19925" s="5" t="s">
        <v>21</v>
      </c>
      <c r="F19925" s="5" t="s">
        <v>17041</v>
      </c>
      <c r="G19925" s="5" t="s">
        <v>17042</v>
      </c>
      <c r="H19925" s="5" t="s">
        <v>82516</v>
      </c>
      <c r="I19925" s="5" t="s">
        <v>99071</v>
      </c>
      <c r="J19925" s="5" t="s">
        <v>221</v>
      </c>
      <c r="K19925" s="5" t="s">
        <v>71</v>
      </c>
      <c r="L19925" s="5">
        <v>2650</v>
      </c>
      <c r="M19925" s="5" t="s">
        <v>89753</v>
      </c>
      <c r="N19925" s="5" t="s">
        <v>100887</v>
      </c>
      <c r="O19925" s="5" t="s">
        <v>100924</v>
      </c>
      <c r="P19925" s="5" t="s">
        <v>31</v>
      </c>
      <c r="Q19925" s="5" t="s">
        <v>99074</v>
      </c>
      <c r="R19925" s="5">
        <v>0</v>
      </c>
    </row>
    <row r="19926" spans="1:18" s="5" customFormat="1" x14ac:dyDescent="0.25">
      <c r="A19926" s="5" t="s">
        <v>17</v>
      </c>
      <c r="B19926" s="5" t="s">
        <v>100925</v>
      </c>
      <c r="C19926" s="5" t="s">
        <v>19</v>
      </c>
      <c r="D19926" s="5" t="s">
        <v>100926</v>
      </c>
      <c r="E19926" s="5" t="s">
        <v>21</v>
      </c>
      <c r="F19926" s="5" t="s">
        <v>1089</v>
      </c>
      <c r="G19926" s="5" t="s">
        <v>1090</v>
      </c>
      <c r="H19926" s="5" t="s">
        <v>43148</v>
      </c>
      <c r="I19926" s="5" t="s">
        <v>55107</v>
      </c>
      <c r="J19926" s="5" t="s">
        <v>55108</v>
      </c>
      <c r="K19926" s="5" t="s">
        <v>249</v>
      </c>
      <c r="L19926" s="5">
        <v>8481</v>
      </c>
      <c r="M19926" s="5" t="s">
        <v>49243</v>
      </c>
      <c r="N19926" s="5" t="s">
        <v>100887</v>
      </c>
      <c r="O19926" s="5" t="s">
        <v>100927</v>
      </c>
      <c r="P19926" s="5" t="s">
        <v>31</v>
      </c>
      <c r="Q19926" s="5" t="s">
        <v>55110</v>
      </c>
      <c r="R19926" s="5">
        <v>0</v>
      </c>
    </row>
    <row r="19927" spans="1:18" s="5" customFormat="1" x14ac:dyDescent="0.25">
      <c r="A19927" s="5" t="s">
        <v>17</v>
      </c>
      <c r="B19927" s="5" t="s">
        <v>100928</v>
      </c>
      <c r="C19927" s="5" t="s">
        <v>19</v>
      </c>
      <c r="D19927" s="5" t="s">
        <v>100929</v>
      </c>
      <c r="E19927" s="5" t="s">
        <v>21</v>
      </c>
      <c r="F19927" s="5" t="s">
        <v>17995</v>
      </c>
      <c r="G19927" s="5" t="s">
        <v>17996</v>
      </c>
      <c r="H19927" s="5" t="s">
        <v>13024</v>
      </c>
      <c r="I19927" s="5" t="s">
        <v>63027</v>
      </c>
      <c r="J19927" s="5" t="s">
        <v>63028</v>
      </c>
      <c r="K19927" s="5" t="s">
        <v>71</v>
      </c>
      <c r="L19927" s="5">
        <v>1385</v>
      </c>
      <c r="M19927" s="5" t="s">
        <v>55522</v>
      </c>
      <c r="N19927" s="5" t="s">
        <v>100887</v>
      </c>
      <c r="O19927" s="5" t="s">
        <v>100930</v>
      </c>
      <c r="P19927" s="5" t="s">
        <v>31</v>
      </c>
      <c r="Q19927" s="5" t="s">
        <v>63030</v>
      </c>
      <c r="R19927" s="5">
        <v>0</v>
      </c>
    </row>
    <row r="19928" spans="1:18" s="5" customFormat="1" x14ac:dyDescent="0.25">
      <c r="A19928" s="5" t="s">
        <v>17</v>
      </c>
      <c r="B19928" s="5" t="s">
        <v>100931</v>
      </c>
      <c r="C19928" s="5" t="s">
        <v>19</v>
      </c>
      <c r="D19928" s="5" t="s">
        <v>100932</v>
      </c>
      <c r="E19928" s="5" t="s">
        <v>21</v>
      </c>
      <c r="F19928" s="5" t="s">
        <v>9378</v>
      </c>
      <c r="G19928" s="5" t="s">
        <v>9379</v>
      </c>
      <c r="H19928" s="5" t="s">
        <v>78681</v>
      </c>
      <c r="I19928" s="5" t="s">
        <v>92662</v>
      </c>
      <c r="J19928" s="5" t="s">
        <v>92663</v>
      </c>
      <c r="K19928" s="5" t="s">
        <v>27</v>
      </c>
      <c r="L19928" s="5">
        <v>1598</v>
      </c>
      <c r="M19928" s="5" t="s">
        <v>86477</v>
      </c>
      <c r="N19928" s="5" t="s">
        <v>100887</v>
      </c>
      <c r="O19928" s="5" t="s">
        <v>100933</v>
      </c>
      <c r="P19928" s="5" t="s">
        <v>31</v>
      </c>
      <c r="Q19928" s="5" t="s">
        <v>92665</v>
      </c>
      <c r="R19928" s="5">
        <v>0</v>
      </c>
    </row>
    <row r="19929" spans="1:18" s="5" customFormat="1" x14ac:dyDescent="0.25">
      <c r="A19929" s="5" t="s">
        <v>17</v>
      </c>
      <c r="B19929" s="5" t="s">
        <v>100934</v>
      </c>
      <c r="C19929" s="5" t="s">
        <v>19</v>
      </c>
      <c r="D19929" s="5" t="s">
        <v>100935</v>
      </c>
      <c r="E19929" s="5" t="s">
        <v>21</v>
      </c>
      <c r="F19929" s="5" t="s">
        <v>66</v>
      </c>
      <c r="G19929" s="5" t="s">
        <v>67</v>
      </c>
      <c r="H19929" s="5" t="s">
        <v>43928</v>
      </c>
      <c r="I19929" s="5" t="s">
        <v>100936</v>
      </c>
      <c r="J19929" s="5" t="s">
        <v>100937</v>
      </c>
      <c r="K19929" s="5" t="s">
        <v>40</v>
      </c>
      <c r="L19929" s="5">
        <v>901</v>
      </c>
      <c r="M19929" s="5" t="s">
        <v>91843</v>
      </c>
      <c r="N19929" s="5" t="s">
        <v>100887</v>
      </c>
      <c r="O19929" s="5" t="s">
        <v>100938</v>
      </c>
      <c r="P19929" s="5" t="s">
        <v>31</v>
      </c>
      <c r="Q19929" s="5" t="s">
        <v>100939</v>
      </c>
      <c r="R19929" s="5">
        <v>0</v>
      </c>
    </row>
    <row r="19930" spans="1:18" s="5" customFormat="1" x14ac:dyDescent="0.25">
      <c r="A19930" s="5" t="s">
        <v>17</v>
      </c>
      <c r="B19930" s="5" t="s">
        <v>100940</v>
      </c>
      <c r="C19930" s="5" t="s">
        <v>19</v>
      </c>
      <c r="D19930" s="5" t="s">
        <v>100941</v>
      </c>
      <c r="E19930" s="5" t="s">
        <v>21</v>
      </c>
      <c r="F19930" s="5" t="s">
        <v>66</v>
      </c>
      <c r="G19930" s="5" t="s">
        <v>67</v>
      </c>
      <c r="H19930" s="5" t="s">
        <v>96055</v>
      </c>
      <c r="I19930" s="5" t="s">
        <v>100942</v>
      </c>
      <c r="J19930" s="5" t="s">
        <v>100943</v>
      </c>
      <c r="K19930" s="5" t="s">
        <v>40</v>
      </c>
      <c r="L19930" s="5">
        <v>1060</v>
      </c>
      <c r="M19930" s="5" t="s">
        <v>98639</v>
      </c>
      <c r="N19930" s="5" t="s">
        <v>100887</v>
      </c>
      <c r="O19930" s="5" t="s">
        <v>100944</v>
      </c>
      <c r="P19930" s="5" t="s">
        <v>31</v>
      </c>
      <c r="Q19930" s="5" t="s">
        <v>100945</v>
      </c>
      <c r="R19930" s="5">
        <v>0</v>
      </c>
    </row>
    <row r="19931" spans="1:18" s="5" customFormat="1" x14ac:dyDescent="0.25">
      <c r="A19931" s="5" t="s">
        <v>17</v>
      </c>
      <c r="B19931" s="5" t="s">
        <v>100946</v>
      </c>
      <c r="C19931" s="5" t="s">
        <v>19</v>
      </c>
      <c r="D19931" s="5" t="s">
        <v>100947</v>
      </c>
      <c r="E19931" s="5" t="s">
        <v>21</v>
      </c>
      <c r="F19931" s="5" t="s">
        <v>66</v>
      </c>
      <c r="G19931" s="5" t="s">
        <v>67</v>
      </c>
      <c r="H19931" s="5" t="s">
        <v>111</v>
      </c>
      <c r="I19931" s="5" t="s">
        <v>92550</v>
      </c>
      <c r="J19931" s="5" t="s">
        <v>92551</v>
      </c>
      <c r="K19931" s="5" t="s">
        <v>27</v>
      </c>
      <c r="L19931" s="5">
        <v>2966</v>
      </c>
      <c r="M19931" s="5" t="s">
        <v>86264</v>
      </c>
      <c r="N19931" s="5" t="s">
        <v>100887</v>
      </c>
      <c r="O19931" s="5" t="s">
        <v>100948</v>
      </c>
      <c r="P19931" s="5" t="s">
        <v>31</v>
      </c>
      <c r="Q19931" s="5" t="s">
        <v>92553</v>
      </c>
      <c r="R19931" s="5">
        <v>0</v>
      </c>
    </row>
    <row r="19932" spans="1:18" s="5" customFormat="1" x14ac:dyDescent="0.25">
      <c r="A19932" s="5" t="s">
        <v>17</v>
      </c>
      <c r="B19932" s="5" t="s">
        <v>100949</v>
      </c>
      <c r="C19932" s="5" t="s">
        <v>19</v>
      </c>
      <c r="D19932" s="5" t="s">
        <v>100950</v>
      </c>
      <c r="E19932" s="5" t="s">
        <v>21</v>
      </c>
      <c r="F19932" s="5" t="s">
        <v>66</v>
      </c>
      <c r="G19932" s="5" t="s">
        <v>67</v>
      </c>
      <c r="H19932" s="5" t="s">
        <v>41436</v>
      </c>
      <c r="I19932" s="5" t="s">
        <v>89006</v>
      </c>
      <c r="J19932" s="5" t="s">
        <v>100951</v>
      </c>
      <c r="K19932" s="5" t="s">
        <v>27</v>
      </c>
      <c r="L19932" s="5">
        <v>3211</v>
      </c>
      <c r="M19932" s="5" t="s">
        <v>84415</v>
      </c>
      <c r="N19932" s="5" t="s">
        <v>100887</v>
      </c>
      <c r="O19932" s="5" t="s">
        <v>100952</v>
      </c>
      <c r="P19932" s="5" t="s">
        <v>31</v>
      </c>
      <c r="Q19932" s="5" t="s">
        <v>89008</v>
      </c>
      <c r="R19932" s="5">
        <v>0</v>
      </c>
    </row>
    <row r="19933" spans="1:18" s="5" customFormat="1" x14ac:dyDescent="0.25">
      <c r="A19933" s="5" t="s">
        <v>17</v>
      </c>
      <c r="B19933" s="5" t="s">
        <v>100953</v>
      </c>
      <c r="C19933" s="5" t="s">
        <v>19</v>
      </c>
      <c r="D19933" s="5" t="s">
        <v>100954</v>
      </c>
      <c r="E19933" s="5" t="s">
        <v>21</v>
      </c>
      <c r="F19933" s="5" t="s">
        <v>66</v>
      </c>
      <c r="G19933" s="5" t="s">
        <v>67</v>
      </c>
      <c r="H19933" s="5" t="s">
        <v>98007</v>
      </c>
      <c r="I19933" s="5" t="s">
        <v>100955</v>
      </c>
      <c r="J19933" s="5" t="s">
        <v>221</v>
      </c>
      <c r="K19933" s="5" t="s">
        <v>40</v>
      </c>
      <c r="L19933" s="5">
        <v>811</v>
      </c>
      <c r="M19933" s="5" t="s">
        <v>97429</v>
      </c>
      <c r="N19933" s="5" t="s">
        <v>100887</v>
      </c>
      <c r="O19933" s="5" t="s">
        <v>100956</v>
      </c>
      <c r="P19933" s="5" t="s">
        <v>31</v>
      </c>
      <c r="Q19933" s="5" t="s">
        <v>100957</v>
      </c>
      <c r="R19933" s="5">
        <v>0</v>
      </c>
    </row>
    <row r="19934" spans="1:18" s="5" customFormat="1" x14ac:dyDescent="0.25">
      <c r="A19934" s="5" t="s">
        <v>17</v>
      </c>
      <c r="B19934" s="5" t="s">
        <v>100958</v>
      </c>
      <c r="C19934" s="5" t="s">
        <v>19</v>
      </c>
      <c r="D19934" s="5" t="s">
        <v>100959</v>
      </c>
      <c r="E19934" s="5" t="s">
        <v>21</v>
      </c>
      <c r="F19934" s="5" t="s">
        <v>57</v>
      </c>
      <c r="G19934" s="5" t="s">
        <v>58</v>
      </c>
      <c r="H19934" s="5" t="s">
        <v>46545</v>
      </c>
      <c r="I19934" s="5" t="s">
        <v>90899</v>
      </c>
      <c r="J19934" s="5" t="s">
        <v>90900</v>
      </c>
      <c r="K19934" s="5" t="s">
        <v>27</v>
      </c>
      <c r="L19934" s="5">
        <v>4337</v>
      </c>
      <c r="M19934" s="5" t="s">
        <v>87414</v>
      </c>
      <c r="N19934" s="5" t="s">
        <v>100887</v>
      </c>
      <c r="O19934" s="5" t="s">
        <v>100960</v>
      </c>
      <c r="P19934" s="5" t="s">
        <v>31</v>
      </c>
      <c r="Q19934" s="5" t="s">
        <v>90902</v>
      </c>
      <c r="R19934" s="5">
        <v>0</v>
      </c>
    </row>
    <row r="19935" spans="1:18" s="5" customFormat="1" x14ac:dyDescent="0.25">
      <c r="A19935" s="5" t="s">
        <v>17</v>
      </c>
      <c r="B19935" s="5" t="s">
        <v>100961</v>
      </c>
      <c r="C19935" s="5" t="s">
        <v>19</v>
      </c>
      <c r="D19935" s="5" t="s">
        <v>100962</v>
      </c>
      <c r="E19935" s="5" t="s">
        <v>21</v>
      </c>
      <c r="F19935" s="5" t="s">
        <v>11387</v>
      </c>
      <c r="G19935" s="5" t="s">
        <v>11388</v>
      </c>
      <c r="H19935" s="5" t="s">
        <v>41436</v>
      </c>
      <c r="I19935" s="5" t="s">
        <v>84120</v>
      </c>
      <c r="J19935" s="5" t="s">
        <v>100963</v>
      </c>
      <c r="K19935" s="5" t="s">
        <v>71</v>
      </c>
      <c r="L19935" s="5">
        <v>8075</v>
      </c>
      <c r="M19935" s="5" t="s">
        <v>78033</v>
      </c>
      <c r="N19935" s="5" t="s">
        <v>100887</v>
      </c>
      <c r="O19935" s="5" t="s">
        <v>100964</v>
      </c>
      <c r="P19935" s="5" t="s">
        <v>31</v>
      </c>
      <c r="Q19935" s="5" t="s">
        <v>84122</v>
      </c>
      <c r="R19935" s="5">
        <v>0</v>
      </c>
    </row>
    <row r="19936" spans="1:18" s="5" customFormat="1" x14ac:dyDescent="0.25">
      <c r="A19936" s="5" t="s">
        <v>17</v>
      </c>
      <c r="B19936" s="5" t="s">
        <v>100965</v>
      </c>
      <c r="C19936" s="5" t="s">
        <v>19</v>
      </c>
      <c r="D19936" s="5" t="s">
        <v>100966</v>
      </c>
      <c r="E19936" s="5" t="s">
        <v>21</v>
      </c>
      <c r="F19936" s="5" t="s">
        <v>11387</v>
      </c>
      <c r="G19936" s="5" t="s">
        <v>11388</v>
      </c>
      <c r="H19936" s="5" t="s">
        <v>82516</v>
      </c>
      <c r="I19936" s="5" t="s">
        <v>89386</v>
      </c>
      <c r="J19936" s="5" t="s">
        <v>100967</v>
      </c>
      <c r="K19936" s="5" t="s">
        <v>27</v>
      </c>
      <c r="L19936" s="5">
        <v>2957</v>
      </c>
      <c r="M19936" s="5" t="s">
        <v>85034</v>
      </c>
      <c r="N19936" s="5" t="s">
        <v>100887</v>
      </c>
      <c r="O19936" s="5" t="s">
        <v>100968</v>
      </c>
      <c r="P19936" s="5" t="s">
        <v>31</v>
      </c>
      <c r="Q19936" s="5" t="s">
        <v>89388</v>
      </c>
      <c r="R19936" s="5">
        <v>0</v>
      </c>
    </row>
    <row r="19937" spans="1:18" s="5" customFormat="1" x14ac:dyDescent="0.25">
      <c r="A19937" s="5" t="s">
        <v>17</v>
      </c>
      <c r="B19937" s="5" t="s">
        <v>100969</v>
      </c>
      <c r="C19937" s="5" t="s">
        <v>19</v>
      </c>
      <c r="D19937" s="5" t="s">
        <v>100970</v>
      </c>
      <c r="E19937" s="5" t="s">
        <v>21</v>
      </c>
      <c r="F19937" s="5" t="s">
        <v>17995</v>
      </c>
      <c r="G19937" s="5" t="s">
        <v>17996</v>
      </c>
      <c r="H19937" s="5" t="s">
        <v>88722</v>
      </c>
      <c r="I19937" s="5" t="s">
        <v>100971</v>
      </c>
      <c r="J19937" s="5" t="s">
        <v>100972</v>
      </c>
      <c r="K19937" s="5" t="s">
        <v>40</v>
      </c>
      <c r="L19937" s="5">
        <v>986</v>
      </c>
      <c r="M19937" s="5" t="s">
        <v>94644</v>
      </c>
      <c r="N19937" s="5" t="s">
        <v>100887</v>
      </c>
      <c r="O19937" s="5" t="s">
        <v>100973</v>
      </c>
      <c r="P19937" s="5" t="s">
        <v>31</v>
      </c>
      <c r="Q19937" s="5" t="s">
        <v>100974</v>
      </c>
      <c r="R19937" s="5">
        <v>0</v>
      </c>
    </row>
    <row r="19938" spans="1:18" s="5" customFormat="1" x14ac:dyDescent="0.25">
      <c r="A19938" s="5" t="s">
        <v>17</v>
      </c>
      <c r="B19938" s="5" t="s">
        <v>100975</v>
      </c>
      <c r="C19938" s="5" t="s">
        <v>19</v>
      </c>
      <c r="D19938" s="5" t="s">
        <v>100976</v>
      </c>
      <c r="E19938" s="5" t="s">
        <v>21</v>
      </c>
      <c r="F19938" s="5" t="s">
        <v>17995</v>
      </c>
      <c r="G19938" s="5" t="s">
        <v>17996</v>
      </c>
      <c r="H19938" s="5" t="s">
        <v>695</v>
      </c>
      <c r="I19938" s="5" t="s">
        <v>77384</v>
      </c>
      <c r="J19938" s="5" t="s">
        <v>86036</v>
      </c>
      <c r="K19938" s="5" t="s">
        <v>71</v>
      </c>
      <c r="L19938" s="5">
        <v>7611</v>
      </c>
      <c r="M19938" s="5" t="s">
        <v>71944</v>
      </c>
      <c r="N19938" s="5" t="s">
        <v>100887</v>
      </c>
      <c r="O19938" s="5" t="s">
        <v>100977</v>
      </c>
      <c r="P19938" s="5" t="s">
        <v>31</v>
      </c>
      <c r="Q19938" s="5" t="s">
        <v>77386</v>
      </c>
      <c r="R19938" s="5">
        <v>0</v>
      </c>
    </row>
    <row r="19939" spans="1:18" s="5" customFormat="1" x14ac:dyDescent="0.25">
      <c r="A19939" s="5" t="s">
        <v>17</v>
      </c>
      <c r="B19939" s="5" t="s">
        <v>100978</v>
      </c>
      <c r="C19939" s="5" t="s">
        <v>19</v>
      </c>
      <c r="D19939" s="5" t="s">
        <v>100979</v>
      </c>
      <c r="E19939" s="5" t="s">
        <v>21</v>
      </c>
      <c r="F19939" s="5" t="s">
        <v>17995</v>
      </c>
      <c r="G19939" s="5" t="s">
        <v>17996</v>
      </c>
      <c r="H19939" s="5" t="s">
        <v>78681</v>
      </c>
      <c r="I19939" s="5" t="s">
        <v>100980</v>
      </c>
      <c r="J19939" s="5" t="s">
        <v>100981</v>
      </c>
      <c r="K19939" s="5" t="s">
        <v>40</v>
      </c>
      <c r="L19939" s="5">
        <v>965</v>
      </c>
      <c r="M19939" s="5" t="s">
        <v>94812</v>
      </c>
      <c r="N19939" s="5" t="s">
        <v>100887</v>
      </c>
      <c r="O19939" s="5" t="s">
        <v>100982</v>
      </c>
      <c r="P19939" s="5" t="s">
        <v>31</v>
      </c>
      <c r="Q19939" s="5" t="s">
        <v>100983</v>
      </c>
      <c r="R19939" s="5">
        <v>0</v>
      </c>
    </row>
    <row r="19940" spans="1:18" s="5" customFormat="1" x14ac:dyDescent="0.25">
      <c r="A19940" s="5" t="s">
        <v>17</v>
      </c>
      <c r="B19940" s="5" t="s">
        <v>100984</v>
      </c>
      <c r="C19940" s="5" t="s">
        <v>19</v>
      </c>
      <c r="D19940" s="5" t="s">
        <v>100985</v>
      </c>
      <c r="E19940" s="5" t="s">
        <v>21</v>
      </c>
      <c r="F19940" s="5" t="s">
        <v>44247</v>
      </c>
      <c r="G19940" s="5" t="s">
        <v>44248</v>
      </c>
      <c r="H19940" s="5" t="s">
        <v>20898</v>
      </c>
      <c r="I19940" s="5" t="s">
        <v>74811</v>
      </c>
      <c r="J19940" s="5" t="s">
        <v>78635</v>
      </c>
      <c r="K19940" s="5" t="s">
        <v>71</v>
      </c>
      <c r="L19940" s="5">
        <v>4223</v>
      </c>
      <c r="M19940" s="5" t="s">
        <v>64421</v>
      </c>
      <c r="N19940" s="5" t="s">
        <v>100887</v>
      </c>
      <c r="O19940" s="5" t="s">
        <v>100986</v>
      </c>
      <c r="P19940" s="5" t="s">
        <v>31</v>
      </c>
      <c r="Q19940" s="5" t="s">
        <v>74814</v>
      </c>
      <c r="R19940" s="5">
        <v>0</v>
      </c>
    </row>
    <row r="19941" spans="1:18" s="5" customFormat="1" x14ac:dyDescent="0.25">
      <c r="A19941" s="5" t="s">
        <v>17</v>
      </c>
      <c r="B19941" s="5" t="s">
        <v>100987</v>
      </c>
      <c r="C19941" s="5" t="s">
        <v>19</v>
      </c>
      <c r="D19941" s="5" t="s">
        <v>100988</v>
      </c>
      <c r="E19941" s="5" t="s">
        <v>21</v>
      </c>
      <c r="F19941" s="5" t="s">
        <v>44247</v>
      </c>
      <c r="G19941" s="5" t="s">
        <v>44248</v>
      </c>
      <c r="H19941" s="5" t="s">
        <v>13024</v>
      </c>
      <c r="I19941" s="5" t="s">
        <v>100989</v>
      </c>
      <c r="J19941" s="5" t="s">
        <v>100990</v>
      </c>
      <c r="K19941" s="5" t="s">
        <v>40</v>
      </c>
      <c r="L19941" s="5">
        <v>651</v>
      </c>
      <c r="M19941" s="5" t="s">
        <v>96798</v>
      </c>
      <c r="N19941" s="5" t="s">
        <v>100887</v>
      </c>
      <c r="O19941" s="5" t="s">
        <v>100991</v>
      </c>
      <c r="P19941" s="5" t="s">
        <v>31</v>
      </c>
      <c r="Q19941" s="5" t="s">
        <v>100992</v>
      </c>
      <c r="R19941" s="5">
        <v>0</v>
      </c>
    </row>
    <row r="19942" spans="1:18" s="5" customFormat="1" x14ac:dyDescent="0.25">
      <c r="A19942" s="5" t="s">
        <v>17</v>
      </c>
      <c r="B19942" s="5" t="s">
        <v>100993</v>
      </c>
      <c r="C19942" s="5" t="s">
        <v>19</v>
      </c>
      <c r="D19942" s="5" t="s">
        <v>100994</v>
      </c>
      <c r="E19942" s="5" t="s">
        <v>21</v>
      </c>
      <c r="F19942" s="5" t="s">
        <v>100995</v>
      </c>
      <c r="G19942" s="5" t="s">
        <v>100996</v>
      </c>
      <c r="H19942" s="5" t="s">
        <v>97491</v>
      </c>
      <c r="I19942" s="5" t="s">
        <v>100997</v>
      </c>
      <c r="J19942" s="5" t="s">
        <v>5704</v>
      </c>
      <c r="K19942" s="5" t="s">
        <v>40</v>
      </c>
      <c r="L19942" s="5">
        <v>1015</v>
      </c>
      <c r="M19942" s="5" t="s">
        <v>97612</v>
      </c>
      <c r="N19942" s="5" t="s">
        <v>100998</v>
      </c>
      <c r="O19942" s="5" t="s">
        <v>100999</v>
      </c>
      <c r="P19942" s="5" t="s">
        <v>31</v>
      </c>
      <c r="Q19942" s="5" t="s">
        <v>101000</v>
      </c>
      <c r="R19942" s="5">
        <v>0</v>
      </c>
    </row>
    <row r="19943" spans="1:18" s="5" customFormat="1" x14ac:dyDescent="0.25">
      <c r="A19943" s="5" t="s">
        <v>17</v>
      </c>
      <c r="B19943" s="5" t="s">
        <v>101001</v>
      </c>
      <c r="C19943" s="5" t="s">
        <v>19</v>
      </c>
      <c r="D19943" s="5" t="s">
        <v>101002</v>
      </c>
      <c r="E19943" s="5" t="s">
        <v>21</v>
      </c>
      <c r="F19943" s="5" t="s">
        <v>100995</v>
      </c>
      <c r="G19943" s="5" t="s">
        <v>100996</v>
      </c>
      <c r="H19943" s="5" t="s">
        <v>95991</v>
      </c>
      <c r="I19943" s="5" t="s">
        <v>101003</v>
      </c>
      <c r="J19943" s="5" t="s">
        <v>21771</v>
      </c>
      <c r="K19943" s="5" t="s">
        <v>40</v>
      </c>
      <c r="L19943" s="5">
        <v>931</v>
      </c>
      <c r="M19943" s="5" t="s">
        <v>98546</v>
      </c>
      <c r="N19943" s="5" t="s">
        <v>100998</v>
      </c>
      <c r="O19943" s="5" t="s">
        <v>101004</v>
      </c>
      <c r="P19943" s="5" t="s">
        <v>31</v>
      </c>
      <c r="Q19943" s="5" t="s">
        <v>101005</v>
      </c>
      <c r="R19943" s="5">
        <v>0</v>
      </c>
    </row>
    <row r="19944" spans="1:18" s="5" customFormat="1" x14ac:dyDescent="0.25">
      <c r="A19944" s="5" t="s">
        <v>17</v>
      </c>
      <c r="B19944" s="5" t="s">
        <v>101006</v>
      </c>
      <c r="C19944" s="5" t="s">
        <v>19</v>
      </c>
      <c r="D19944" s="5" t="s">
        <v>101007</v>
      </c>
      <c r="E19944" s="5" t="s">
        <v>21</v>
      </c>
      <c r="F19944" s="5" t="s">
        <v>100995</v>
      </c>
      <c r="G19944" s="5" t="s">
        <v>100996</v>
      </c>
      <c r="H19944" s="5" t="s">
        <v>98007</v>
      </c>
      <c r="I19944" s="5" t="s">
        <v>101008</v>
      </c>
      <c r="J19944" s="5" t="s">
        <v>62945</v>
      </c>
      <c r="K19944" s="5" t="s">
        <v>40</v>
      </c>
      <c r="L19944" s="5">
        <v>990</v>
      </c>
      <c r="M19944" s="5" t="s">
        <v>98053</v>
      </c>
      <c r="N19944" s="5" t="s">
        <v>100998</v>
      </c>
      <c r="O19944" s="5" t="s">
        <v>101009</v>
      </c>
      <c r="P19944" s="5" t="s">
        <v>31</v>
      </c>
      <c r="Q19944" s="5" t="s">
        <v>101010</v>
      </c>
      <c r="R19944" s="5">
        <v>0</v>
      </c>
    </row>
    <row r="19945" spans="1:18" s="5" customFormat="1" x14ac:dyDescent="0.25">
      <c r="A19945" s="5" t="s">
        <v>17</v>
      </c>
      <c r="B19945" s="5" t="s">
        <v>101011</v>
      </c>
      <c r="C19945" s="5" t="s">
        <v>19</v>
      </c>
      <c r="D19945" s="5" t="s">
        <v>101012</v>
      </c>
      <c r="E19945" s="5" t="s">
        <v>21</v>
      </c>
      <c r="F19945" s="5" t="s">
        <v>100995</v>
      </c>
      <c r="G19945" s="5" t="s">
        <v>100996</v>
      </c>
      <c r="H19945" s="5" t="s">
        <v>95579</v>
      </c>
      <c r="I19945" s="5" t="s">
        <v>101013</v>
      </c>
      <c r="J19945" s="5" t="s">
        <v>101014</v>
      </c>
      <c r="K19945" s="5" t="s">
        <v>40</v>
      </c>
      <c r="L19945" s="5">
        <v>681</v>
      </c>
      <c r="M19945" s="5" t="s">
        <v>96400</v>
      </c>
      <c r="N19945" s="5" t="s">
        <v>100998</v>
      </c>
      <c r="O19945" s="5" t="s">
        <v>101015</v>
      </c>
      <c r="P19945" s="5" t="s">
        <v>31</v>
      </c>
      <c r="Q19945" s="5" t="s">
        <v>101016</v>
      </c>
      <c r="R19945" s="5">
        <v>0</v>
      </c>
    </row>
    <row r="19946" spans="1:18" s="5" customFormat="1" x14ac:dyDescent="0.25">
      <c r="A19946" s="5" t="s">
        <v>17</v>
      </c>
      <c r="B19946" s="5" t="s">
        <v>101017</v>
      </c>
      <c r="C19946" s="5" t="s">
        <v>19</v>
      </c>
      <c r="D19946" s="5" t="s">
        <v>101018</v>
      </c>
      <c r="E19946" s="5" t="s">
        <v>21</v>
      </c>
      <c r="F19946" s="5" t="s">
        <v>100995</v>
      </c>
      <c r="G19946" s="5" t="s">
        <v>100996</v>
      </c>
      <c r="H19946" s="5" t="s">
        <v>82516</v>
      </c>
      <c r="I19946" s="5" t="s">
        <v>101019</v>
      </c>
      <c r="J19946" s="5" t="s">
        <v>54220</v>
      </c>
      <c r="K19946" s="5" t="s">
        <v>40</v>
      </c>
      <c r="L19946" s="5">
        <v>864</v>
      </c>
      <c r="M19946" s="5" t="s">
        <v>96798</v>
      </c>
      <c r="N19946" s="5" t="s">
        <v>100998</v>
      </c>
      <c r="O19946" s="5" t="s">
        <v>101020</v>
      </c>
      <c r="P19946" s="5" t="s">
        <v>31</v>
      </c>
      <c r="Q19946" s="5" t="s">
        <v>101021</v>
      </c>
      <c r="R19946" s="5">
        <v>0</v>
      </c>
    </row>
    <row r="19947" spans="1:18" s="5" customFormat="1" x14ac:dyDescent="0.25">
      <c r="A19947" s="5" t="s">
        <v>17</v>
      </c>
      <c r="B19947" s="5" t="s">
        <v>101022</v>
      </c>
      <c r="C19947" s="5" t="s">
        <v>19</v>
      </c>
      <c r="D19947" s="5" t="s">
        <v>101023</v>
      </c>
      <c r="E19947" s="5" t="s">
        <v>21</v>
      </c>
      <c r="F19947" s="5" t="s">
        <v>100995</v>
      </c>
      <c r="G19947" s="5" t="s">
        <v>100996</v>
      </c>
      <c r="H19947" s="5" t="s">
        <v>37</v>
      </c>
      <c r="I19947" s="5" t="s">
        <v>77406</v>
      </c>
      <c r="J19947" s="5" t="s">
        <v>221</v>
      </c>
      <c r="K19947" s="5" t="s">
        <v>71</v>
      </c>
      <c r="L19947" s="5">
        <v>2902</v>
      </c>
      <c r="M19947" s="5" t="s">
        <v>63514</v>
      </c>
      <c r="N19947" s="5" t="s">
        <v>100998</v>
      </c>
      <c r="O19947" s="5" t="s">
        <v>101024</v>
      </c>
      <c r="P19947" s="5" t="s">
        <v>31</v>
      </c>
      <c r="Q19947" s="5" t="s">
        <v>77408</v>
      </c>
      <c r="R19947" s="5">
        <v>0</v>
      </c>
    </row>
    <row r="19948" spans="1:18" s="5" customFormat="1" x14ac:dyDescent="0.25">
      <c r="A19948" s="5" t="s">
        <v>17</v>
      </c>
      <c r="B19948" s="5" t="s">
        <v>101025</v>
      </c>
      <c r="C19948" s="5" t="s">
        <v>19</v>
      </c>
      <c r="D19948" s="5" t="s">
        <v>101026</v>
      </c>
      <c r="E19948" s="5" t="s">
        <v>21</v>
      </c>
      <c r="F19948" s="5" t="s">
        <v>100995</v>
      </c>
      <c r="G19948" s="5" t="s">
        <v>100996</v>
      </c>
      <c r="H19948" s="5" t="s">
        <v>98007</v>
      </c>
      <c r="I19948" s="5" t="s">
        <v>101027</v>
      </c>
      <c r="J19948" s="5" t="s">
        <v>101028</v>
      </c>
      <c r="K19948" s="5" t="s">
        <v>40</v>
      </c>
      <c r="L19948" s="5">
        <v>963</v>
      </c>
      <c r="M19948" s="5" t="s">
        <v>95800</v>
      </c>
      <c r="N19948" s="5" t="s">
        <v>100998</v>
      </c>
      <c r="O19948" s="5" t="s">
        <v>101029</v>
      </c>
      <c r="P19948" s="5" t="s">
        <v>31</v>
      </c>
      <c r="Q19948" s="5" t="s">
        <v>101030</v>
      </c>
      <c r="R19948" s="5">
        <v>0</v>
      </c>
    </row>
    <row r="19949" spans="1:18" s="5" customFormat="1" x14ac:dyDescent="0.25">
      <c r="A19949" s="5" t="s">
        <v>17</v>
      </c>
      <c r="B19949" s="5" t="s">
        <v>101031</v>
      </c>
      <c r="C19949" s="5" t="s">
        <v>19</v>
      </c>
      <c r="D19949" s="5" t="s">
        <v>101032</v>
      </c>
      <c r="E19949" s="5" t="s">
        <v>21</v>
      </c>
      <c r="F19949" s="5" t="s">
        <v>100995</v>
      </c>
      <c r="G19949" s="5" t="s">
        <v>100996</v>
      </c>
      <c r="H19949" s="5" t="s">
        <v>98007</v>
      </c>
      <c r="I19949" s="5" t="s">
        <v>101033</v>
      </c>
      <c r="J19949" s="5" t="s">
        <v>101034</v>
      </c>
      <c r="K19949" s="5" t="s">
        <v>40</v>
      </c>
      <c r="L19949" s="5">
        <v>963</v>
      </c>
      <c r="M19949" s="5" t="s">
        <v>96718</v>
      </c>
      <c r="N19949" s="5" t="s">
        <v>100998</v>
      </c>
      <c r="O19949" s="5" t="s">
        <v>101035</v>
      </c>
      <c r="P19949" s="5" t="s">
        <v>31</v>
      </c>
      <c r="Q19949" s="5" t="s">
        <v>101036</v>
      </c>
      <c r="R19949" s="5">
        <v>0</v>
      </c>
    </row>
    <row r="19950" spans="1:18" s="5" customFormat="1" x14ac:dyDescent="0.25">
      <c r="A19950" s="5" t="s">
        <v>17</v>
      </c>
      <c r="B19950" s="5" t="s">
        <v>101037</v>
      </c>
      <c r="C19950" s="5" t="s">
        <v>19</v>
      </c>
      <c r="D19950" s="5" t="s">
        <v>101038</v>
      </c>
      <c r="E19950" s="5" t="s">
        <v>21</v>
      </c>
      <c r="F19950" s="5" t="s">
        <v>100995</v>
      </c>
      <c r="G19950" s="5" t="s">
        <v>100996</v>
      </c>
      <c r="H19950" s="5" t="s">
        <v>80063</v>
      </c>
      <c r="I19950" s="5" t="s">
        <v>101039</v>
      </c>
      <c r="J19950" s="5" t="s">
        <v>101014</v>
      </c>
      <c r="K19950" s="5" t="s">
        <v>40</v>
      </c>
      <c r="L19950" s="5">
        <v>497</v>
      </c>
      <c r="M19950" s="5" t="s">
        <v>95882</v>
      </c>
      <c r="N19950" s="5" t="s">
        <v>100998</v>
      </c>
      <c r="O19950" s="5" t="s">
        <v>101040</v>
      </c>
      <c r="P19950" s="5" t="s">
        <v>31</v>
      </c>
      <c r="Q19950" s="5" t="s">
        <v>101041</v>
      </c>
      <c r="R19950" s="5">
        <v>0</v>
      </c>
    </row>
    <row r="19951" spans="1:18" s="5" customFormat="1" x14ac:dyDescent="0.25">
      <c r="A19951" s="5" t="s">
        <v>17</v>
      </c>
      <c r="B19951" s="5" t="s">
        <v>101042</v>
      </c>
      <c r="C19951" s="5" t="s">
        <v>19</v>
      </c>
      <c r="D19951" s="5" t="s">
        <v>101043</v>
      </c>
      <c r="E19951" s="5" t="s">
        <v>21</v>
      </c>
      <c r="F19951" s="5" t="s">
        <v>100995</v>
      </c>
      <c r="G19951" s="5" t="s">
        <v>100996</v>
      </c>
      <c r="H19951" s="5" t="s">
        <v>97491</v>
      </c>
      <c r="I19951" s="5" t="s">
        <v>101044</v>
      </c>
      <c r="J19951" s="5" t="s">
        <v>221</v>
      </c>
      <c r="K19951" s="5" t="s">
        <v>40</v>
      </c>
      <c r="L19951" s="5">
        <v>321</v>
      </c>
      <c r="M19951" s="5" t="s">
        <v>101045</v>
      </c>
      <c r="N19951" s="5" t="s">
        <v>100998</v>
      </c>
      <c r="O19951" s="5" t="s">
        <v>101046</v>
      </c>
      <c r="P19951" s="5" t="s">
        <v>31</v>
      </c>
      <c r="Q19951" s="5" t="s">
        <v>101047</v>
      </c>
      <c r="R19951" s="5">
        <v>0</v>
      </c>
    </row>
    <row r="19952" spans="1:18" s="5" customFormat="1" x14ac:dyDescent="0.25">
      <c r="A19952" s="5" t="s">
        <v>17</v>
      </c>
      <c r="B19952" s="5" t="s">
        <v>101048</v>
      </c>
      <c r="C19952" s="5" t="s">
        <v>19</v>
      </c>
      <c r="D19952" s="5" t="s">
        <v>101049</v>
      </c>
      <c r="E19952" s="5" t="s">
        <v>21</v>
      </c>
      <c r="F19952" s="5" t="s">
        <v>1188</v>
      </c>
      <c r="G19952" s="5" t="s">
        <v>1189</v>
      </c>
      <c r="H19952" s="5" t="s">
        <v>82516</v>
      </c>
      <c r="I19952" s="5" t="s">
        <v>101050</v>
      </c>
      <c r="J19952" s="5" t="s">
        <v>101051</v>
      </c>
      <c r="K19952" s="5" t="s">
        <v>27</v>
      </c>
      <c r="L19952" s="5">
        <v>3963</v>
      </c>
      <c r="M19952" s="5" t="s">
        <v>87846</v>
      </c>
      <c r="N19952" s="5" t="s">
        <v>100998</v>
      </c>
      <c r="O19952" s="5" t="s">
        <v>101052</v>
      </c>
      <c r="P19952" s="5" t="s">
        <v>31</v>
      </c>
      <c r="Q19952" s="5" t="s">
        <v>101053</v>
      </c>
      <c r="R19952" s="5">
        <v>0</v>
      </c>
    </row>
    <row r="19953" spans="1:18" s="5" customFormat="1" x14ac:dyDescent="0.25">
      <c r="A19953" s="5" t="s">
        <v>17</v>
      </c>
      <c r="B19953" s="5" t="s">
        <v>101054</v>
      </c>
      <c r="C19953" s="5" t="s">
        <v>19</v>
      </c>
      <c r="D19953" s="5" t="s">
        <v>101055</v>
      </c>
      <c r="E19953" s="5" t="s">
        <v>21</v>
      </c>
      <c r="F19953" s="5" t="s">
        <v>1188</v>
      </c>
      <c r="G19953" s="5" t="s">
        <v>1189</v>
      </c>
      <c r="H19953" s="5" t="s">
        <v>91</v>
      </c>
      <c r="I19953" s="5" t="s">
        <v>101056</v>
      </c>
      <c r="J19953" s="5" t="s">
        <v>101057</v>
      </c>
      <c r="K19953" s="5" t="s">
        <v>71</v>
      </c>
      <c r="L19953" s="5">
        <v>8034</v>
      </c>
      <c r="M19953" s="5" t="s">
        <v>87414</v>
      </c>
      <c r="N19953" s="5" t="s">
        <v>100998</v>
      </c>
      <c r="O19953" s="5" t="s">
        <v>101058</v>
      </c>
      <c r="P19953" s="5" t="s">
        <v>31</v>
      </c>
      <c r="Q19953" s="5" t="s">
        <v>101059</v>
      </c>
      <c r="R19953" s="5">
        <v>0</v>
      </c>
    </row>
    <row r="19954" spans="1:18" s="5" customFormat="1" x14ac:dyDescent="0.25">
      <c r="A19954" s="5" t="s">
        <v>17</v>
      </c>
      <c r="B19954" s="5" t="s">
        <v>101060</v>
      </c>
      <c r="C19954" s="5" t="s">
        <v>19</v>
      </c>
      <c r="D19954" s="5" t="s">
        <v>101061</v>
      </c>
      <c r="E19954" s="5" t="s">
        <v>21</v>
      </c>
      <c r="F19954" s="5" t="s">
        <v>1188</v>
      </c>
      <c r="G19954" s="5" t="s">
        <v>1189</v>
      </c>
      <c r="H19954" s="5" t="s">
        <v>95991</v>
      </c>
      <c r="I19954" s="5" t="s">
        <v>101062</v>
      </c>
      <c r="J19954" s="5" t="s">
        <v>101063</v>
      </c>
      <c r="K19954" s="5" t="s">
        <v>40</v>
      </c>
      <c r="L19954" s="5">
        <v>931</v>
      </c>
      <c r="M19954" s="5" t="s">
        <v>98053</v>
      </c>
      <c r="N19954" s="5" t="s">
        <v>100998</v>
      </c>
      <c r="O19954" s="5" t="s">
        <v>101064</v>
      </c>
      <c r="P19954" s="5" t="s">
        <v>31</v>
      </c>
      <c r="Q19954" s="5" t="s">
        <v>101065</v>
      </c>
      <c r="R19954" s="5">
        <v>0</v>
      </c>
    </row>
    <row r="19955" spans="1:18" s="5" customFormat="1" x14ac:dyDescent="0.25">
      <c r="A19955" s="5" t="s">
        <v>17</v>
      </c>
      <c r="B19955" s="5" t="s">
        <v>101066</v>
      </c>
      <c r="C19955" s="5" t="s">
        <v>19</v>
      </c>
      <c r="D19955" s="5" t="s">
        <v>101067</v>
      </c>
      <c r="E19955" s="5" t="s">
        <v>21</v>
      </c>
      <c r="F19955" s="5" t="s">
        <v>17995</v>
      </c>
      <c r="G19955" s="5" t="s">
        <v>17996</v>
      </c>
      <c r="H19955" s="5" t="s">
        <v>82516</v>
      </c>
      <c r="I19955" s="5" t="s">
        <v>93000</v>
      </c>
      <c r="J19955" s="5" t="s">
        <v>93001</v>
      </c>
      <c r="K19955" s="5" t="s">
        <v>27</v>
      </c>
      <c r="L19955" s="5">
        <v>1826</v>
      </c>
      <c r="M19955" s="5" t="s">
        <v>85034</v>
      </c>
      <c r="N19955" s="5" t="s">
        <v>100998</v>
      </c>
      <c r="O19955" s="5" t="s">
        <v>101068</v>
      </c>
      <c r="P19955" s="5" t="s">
        <v>31</v>
      </c>
      <c r="Q19955" s="5" t="s">
        <v>93003</v>
      </c>
      <c r="R19955" s="5">
        <v>0</v>
      </c>
    </row>
    <row r="19956" spans="1:18" s="5" customFormat="1" x14ac:dyDescent="0.25">
      <c r="A19956" s="5" t="s">
        <v>17</v>
      </c>
      <c r="B19956" s="5" t="s">
        <v>101069</v>
      </c>
      <c r="C19956" s="5" t="s">
        <v>19</v>
      </c>
      <c r="D19956" s="5" t="s">
        <v>101070</v>
      </c>
      <c r="E19956" s="5" t="s">
        <v>21</v>
      </c>
      <c r="F19956" s="5" t="s">
        <v>15121</v>
      </c>
      <c r="G19956" s="5" t="s">
        <v>57803</v>
      </c>
      <c r="H19956" s="5" t="s">
        <v>17033</v>
      </c>
      <c r="I19956" s="5" t="s">
        <v>57804</v>
      </c>
      <c r="J19956" s="5" t="s">
        <v>101071</v>
      </c>
      <c r="K19956" s="5" t="s">
        <v>249</v>
      </c>
      <c r="L19956" s="5">
        <v>11543</v>
      </c>
      <c r="M19956" s="5" t="s">
        <v>50171</v>
      </c>
      <c r="N19956" s="5" t="s">
        <v>100998</v>
      </c>
      <c r="O19956" s="5" t="s">
        <v>101072</v>
      </c>
      <c r="P19956" s="5" t="s">
        <v>31</v>
      </c>
      <c r="Q19956" s="5" t="s">
        <v>57807</v>
      </c>
      <c r="R19956" s="5">
        <v>0</v>
      </c>
    </row>
    <row r="19957" spans="1:18" s="5" customFormat="1" x14ac:dyDescent="0.25">
      <c r="A19957" s="5" t="s">
        <v>17</v>
      </c>
      <c r="B19957" s="5" t="s">
        <v>101073</v>
      </c>
      <c r="C19957" s="5" t="s">
        <v>19</v>
      </c>
      <c r="D19957" s="5" t="s">
        <v>101074</v>
      </c>
      <c r="E19957" s="5" t="s">
        <v>21</v>
      </c>
      <c r="F19957" s="5" t="s">
        <v>17995</v>
      </c>
      <c r="G19957" s="5" t="s">
        <v>17996</v>
      </c>
      <c r="H19957" s="5" t="s">
        <v>37</v>
      </c>
      <c r="I19957" s="5" t="s">
        <v>89477</v>
      </c>
      <c r="J19957" s="5" t="s">
        <v>89478</v>
      </c>
      <c r="K19957" s="5" t="s">
        <v>71</v>
      </c>
      <c r="L19957" s="5">
        <v>2379</v>
      </c>
      <c r="M19957" s="5" t="s">
        <v>82311</v>
      </c>
      <c r="N19957" s="5" t="s">
        <v>100998</v>
      </c>
      <c r="O19957" s="5" t="s">
        <v>101075</v>
      </c>
      <c r="P19957" s="5" t="s">
        <v>31</v>
      </c>
      <c r="Q19957" s="5" t="s">
        <v>89480</v>
      </c>
      <c r="R19957" s="5">
        <v>0</v>
      </c>
    </row>
    <row r="19958" spans="1:18" s="5" customFormat="1" x14ac:dyDescent="0.25">
      <c r="A19958" s="5" t="s">
        <v>17</v>
      </c>
      <c r="B19958" s="5" t="s">
        <v>101076</v>
      </c>
      <c r="C19958" s="5" t="s">
        <v>19</v>
      </c>
      <c r="D19958" s="5" t="s">
        <v>101077</v>
      </c>
      <c r="E19958" s="5" t="s">
        <v>21</v>
      </c>
      <c r="F19958" s="5" t="s">
        <v>99</v>
      </c>
      <c r="G19958" s="5" t="s">
        <v>100</v>
      </c>
      <c r="H19958" s="5" t="s">
        <v>41436</v>
      </c>
      <c r="I19958" s="5" t="s">
        <v>101078</v>
      </c>
      <c r="J19958" s="5" t="s">
        <v>101079</v>
      </c>
      <c r="K19958" s="5" t="s">
        <v>27</v>
      </c>
      <c r="L19958" s="5">
        <v>2987</v>
      </c>
      <c r="M19958" s="5" t="s">
        <v>88806</v>
      </c>
      <c r="N19958" s="5" t="s">
        <v>100998</v>
      </c>
      <c r="O19958" s="5" t="s">
        <v>101080</v>
      </c>
      <c r="P19958" s="5" t="s">
        <v>31</v>
      </c>
      <c r="Q19958" s="5" t="s">
        <v>101081</v>
      </c>
      <c r="R19958" s="5">
        <v>0</v>
      </c>
    </row>
    <row r="19959" spans="1:18" s="5" customFormat="1" x14ac:dyDescent="0.25">
      <c r="A19959" s="5" t="s">
        <v>17</v>
      </c>
      <c r="B19959" s="5" t="s">
        <v>101082</v>
      </c>
      <c r="C19959" s="5" t="s">
        <v>19</v>
      </c>
      <c r="D19959" s="5" t="s">
        <v>101083</v>
      </c>
      <c r="E19959" s="5" t="s">
        <v>21</v>
      </c>
      <c r="F19959" s="5" t="s">
        <v>101084</v>
      </c>
      <c r="G19959" s="5" t="s">
        <v>101085</v>
      </c>
      <c r="H19959" s="5" t="s">
        <v>41436</v>
      </c>
      <c r="I19959" s="5" t="s">
        <v>101086</v>
      </c>
      <c r="J19959" s="5" t="s">
        <v>101087</v>
      </c>
      <c r="K19959" s="5" t="s">
        <v>40</v>
      </c>
      <c r="L19959" s="5">
        <v>959</v>
      </c>
      <c r="M19959" s="5" t="s">
        <v>97297</v>
      </c>
      <c r="N19959" s="5" t="s">
        <v>100998</v>
      </c>
      <c r="O19959" s="5" t="s">
        <v>101088</v>
      </c>
      <c r="P19959" s="5" t="s">
        <v>31</v>
      </c>
      <c r="Q19959" s="5" t="s">
        <v>101089</v>
      </c>
      <c r="R19959" s="5">
        <v>0</v>
      </c>
    </row>
    <row r="19960" spans="1:18" s="5" customFormat="1" x14ac:dyDescent="0.25">
      <c r="A19960" s="5" t="s">
        <v>17</v>
      </c>
      <c r="B19960" s="5" t="s">
        <v>101090</v>
      </c>
      <c r="C19960" s="5" t="s">
        <v>19</v>
      </c>
      <c r="D19960" s="5" t="s">
        <v>101091</v>
      </c>
      <c r="E19960" s="5" t="s">
        <v>21</v>
      </c>
      <c r="F19960" s="5" t="s">
        <v>101092</v>
      </c>
      <c r="G19960" s="5" t="s">
        <v>101093</v>
      </c>
      <c r="H19960" s="5" t="s">
        <v>98007</v>
      </c>
      <c r="I19960" s="5" t="s">
        <v>101094</v>
      </c>
      <c r="J19960" s="5" t="s">
        <v>101095</v>
      </c>
      <c r="K19960" s="5" t="s">
        <v>40</v>
      </c>
      <c r="L19960" s="5">
        <v>750</v>
      </c>
      <c r="M19960" s="5" t="s">
        <v>96798</v>
      </c>
      <c r="N19960" s="5" t="s">
        <v>100998</v>
      </c>
      <c r="O19960" s="5" t="s">
        <v>101096</v>
      </c>
      <c r="P19960" s="5" t="s">
        <v>31</v>
      </c>
      <c r="Q19960" s="5" t="s">
        <v>101097</v>
      </c>
      <c r="R19960" s="5">
        <v>0</v>
      </c>
    </row>
    <row r="19961" spans="1:18" s="5" customFormat="1" x14ac:dyDescent="0.25">
      <c r="A19961" s="5" t="s">
        <v>17</v>
      </c>
      <c r="B19961" s="5" t="s">
        <v>101098</v>
      </c>
      <c r="C19961" s="5" t="s">
        <v>19</v>
      </c>
      <c r="D19961" s="5" t="s">
        <v>101099</v>
      </c>
      <c r="E19961" s="5" t="s">
        <v>21</v>
      </c>
      <c r="F19961" s="5" t="s">
        <v>93695</v>
      </c>
      <c r="G19961" s="5" t="s">
        <v>93696</v>
      </c>
      <c r="H19961" s="5" t="s">
        <v>399</v>
      </c>
      <c r="I19961" s="5" t="s">
        <v>93697</v>
      </c>
      <c r="J19961" s="5" t="s">
        <v>93698</v>
      </c>
      <c r="K19961" s="5" t="s">
        <v>27</v>
      </c>
      <c r="L19961" s="5">
        <v>1834</v>
      </c>
      <c r="M19961" s="5" t="s">
        <v>87080</v>
      </c>
      <c r="N19961" s="5" t="s">
        <v>100998</v>
      </c>
      <c r="O19961" s="5" t="s">
        <v>101100</v>
      </c>
      <c r="P19961" s="5" t="s">
        <v>31</v>
      </c>
      <c r="Q19961" s="5" t="s">
        <v>93700</v>
      </c>
      <c r="R19961" s="5">
        <v>0</v>
      </c>
    </row>
    <row r="19962" spans="1:18" s="5" customFormat="1" x14ac:dyDescent="0.25">
      <c r="A19962" s="5" t="s">
        <v>17</v>
      </c>
      <c r="B19962" s="5" t="s">
        <v>101101</v>
      </c>
      <c r="C19962" s="5" t="s">
        <v>19</v>
      </c>
      <c r="D19962" s="5" t="s">
        <v>101102</v>
      </c>
      <c r="E19962" s="5" t="s">
        <v>21</v>
      </c>
      <c r="F19962" s="5" t="s">
        <v>218</v>
      </c>
      <c r="G19962" s="5" t="s">
        <v>219</v>
      </c>
      <c r="H19962" s="5" t="s">
        <v>13024</v>
      </c>
      <c r="I19962" s="5" t="s">
        <v>90019</v>
      </c>
      <c r="J19962" s="5" t="s">
        <v>95101</v>
      </c>
      <c r="K19962" s="5" t="s">
        <v>71</v>
      </c>
      <c r="L19962" s="5">
        <v>4344</v>
      </c>
      <c r="M19962" s="5" t="s">
        <v>85124</v>
      </c>
      <c r="N19962" s="5" t="s">
        <v>100998</v>
      </c>
      <c r="O19962" s="5" t="s">
        <v>101103</v>
      </c>
      <c r="P19962" s="5" t="s">
        <v>31</v>
      </c>
      <c r="Q19962" s="5" t="s">
        <v>90021</v>
      </c>
      <c r="R19962" s="5">
        <v>0</v>
      </c>
    </row>
    <row r="19963" spans="1:18" s="5" customFormat="1" x14ac:dyDescent="0.25">
      <c r="A19963" s="5" t="s">
        <v>17</v>
      </c>
      <c r="B19963" s="5" t="s">
        <v>101104</v>
      </c>
      <c r="C19963" s="5" t="s">
        <v>19</v>
      </c>
      <c r="D19963" s="5" t="s">
        <v>101105</v>
      </c>
      <c r="E19963" s="5" t="s">
        <v>21</v>
      </c>
      <c r="F19963" s="5" t="s">
        <v>218</v>
      </c>
      <c r="G19963" s="5" t="s">
        <v>219</v>
      </c>
      <c r="H19963" s="5" t="s">
        <v>695</v>
      </c>
      <c r="I19963" s="5" t="s">
        <v>57340</v>
      </c>
      <c r="J19963" s="5" t="s">
        <v>71996</v>
      </c>
      <c r="K19963" s="5" t="s">
        <v>249</v>
      </c>
      <c r="L19963" s="5">
        <v>4897</v>
      </c>
      <c r="M19963" s="5" t="s">
        <v>50145</v>
      </c>
      <c r="N19963" s="5" t="s">
        <v>100998</v>
      </c>
      <c r="O19963" s="5" t="s">
        <v>101106</v>
      </c>
      <c r="P19963" s="5" t="s">
        <v>31</v>
      </c>
      <c r="Q19963" s="5" t="s">
        <v>57342</v>
      </c>
      <c r="R19963" s="5">
        <v>0</v>
      </c>
    </row>
    <row r="19964" spans="1:18" s="5" customFormat="1" x14ac:dyDescent="0.25">
      <c r="A19964" s="5" t="s">
        <v>17</v>
      </c>
      <c r="B19964" s="5" t="s">
        <v>101107</v>
      </c>
      <c r="C19964" s="5" t="s">
        <v>19</v>
      </c>
      <c r="D19964" s="5" t="s">
        <v>101108</v>
      </c>
      <c r="E19964" s="5" t="s">
        <v>21</v>
      </c>
      <c r="F19964" s="5" t="s">
        <v>66</v>
      </c>
      <c r="G19964" s="5" t="s">
        <v>67</v>
      </c>
      <c r="H19964" s="5" t="s">
        <v>44651</v>
      </c>
      <c r="I19964" s="5" t="s">
        <v>88670</v>
      </c>
      <c r="J19964" s="5" t="s">
        <v>88671</v>
      </c>
      <c r="K19964" s="5" t="s">
        <v>27</v>
      </c>
      <c r="L19964" s="5">
        <v>3699</v>
      </c>
      <c r="M19964" s="5" t="s">
        <v>85306</v>
      </c>
      <c r="N19964" s="5" t="s">
        <v>100998</v>
      </c>
      <c r="O19964" s="5" t="s">
        <v>101109</v>
      </c>
      <c r="P19964" s="5" t="s">
        <v>31</v>
      </c>
      <c r="Q19964" s="5" t="s">
        <v>88673</v>
      </c>
      <c r="R19964" s="5">
        <v>0</v>
      </c>
    </row>
    <row r="19965" spans="1:18" s="5" customFormat="1" x14ac:dyDescent="0.25">
      <c r="A19965" s="5" t="s">
        <v>17</v>
      </c>
      <c r="B19965" s="5" t="s">
        <v>101110</v>
      </c>
      <c r="C19965" s="5" t="s">
        <v>19</v>
      </c>
      <c r="D19965" s="5" t="s">
        <v>101111</v>
      </c>
      <c r="E19965" s="5" t="s">
        <v>21</v>
      </c>
      <c r="F19965" s="5" t="s">
        <v>57</v>
      </c>
      <c r="G19965" s="5" t="s">
        <v>58</v>
      </c>
      <c r="H19965" s="5" t="s">
        <v>44651</v>
      </c>
      <c r="I19965" s="5" t="s">
        <v>54653</v>
      </c>
      <c r="J19965" s="5" t="s">
        <v>221</v>
      </c>
      <c r="K19965" s="5" t="s">
        <v>249</v>
      </c>
      <c r="L19965" s="5">
        <v>11980</v>
      </c>
      <c r="M19965" s="5" t="s">
        <v>50145</v>
      </c>
      <c r="N19965" s="5" t="s">
        <v>100998</v>
      </c>
      <c r="O19965" s="5" t="s">
        <v>101112</v>
      </c>
      <c r="P19965" s="5" t="s">
        <v>31</v>
      </c>
      <c r="Q19965" s="5" t="s">
        <v>54655</v>
      </c>
      <c r="R19965" s="5">
        <v>0</v>
      </c>
    </row>
    <row r="19966" spans="1:18" s="5" customFormat="1" x14ac:dyDescent="0.25">
      <c r="A19966" s="5" t="s">
        <v>17</v>
      </c>
      <c r="B19966" s="5" t="s">
        <v>101113</v>
      </c>
      <c r="C19966" s="5" t="s">
        <v>19</v>
      </c>
      <c r="D19966" s="5" t="s">
        <v>101114</v>
      </c>
      <c r="E19966" s="5" t="s">
        <v>21</v>
      </c>
      <c r="F19966" s="5" t="s">
        <v>11387</v>
      </c>
      <c r="G19966" s="5" t="s">
        <v>11388</v>
      </c>
      <c r="H19966" s="5" t="s">
        <v>91</v>
      </c>
      <c r="I19966" s="5" t="s">
        <v>90379</v>
      </c>
      <c r="J19966" s="5" t="s">
        <v>101115</v>
      </c>
      <c r="K19966" s="5" t="s">
        <v>27</v>
      </c>
      <c r="L19966" s="5">
        <v>3963</v>
      </c>
      <c r="M19966" s="5" t="s">
        <v>86791</v>
      </c>
      <c r="N19966" s="5" t="s">
        <v>100998</v>
      </c>
      <c r="O19966" s="5" t="s">
        <v>101116</v>
      </c>
      <c r="P19966" s="5" t="s">
        <v>31</v>
      </c>
      <c r="Q19966" s="5" t="s">
        <v>90381</v>
      </c>
      <c r="R19966" s="5">
        <v>0</v>
      </c>
    </row>
    <row r="19967" spans="1:18" s="5" customFormat="1" x14ac:dyDescent="0.25">
      <c r="A19967" s="5" t="s">
        <v>17</v>
      </c>
      <c r="B19967" s="5" t="s">
        <v>101117</v>
      </c>
      <c r="C19967" s="5" t="s">
        <v>19</v>
      </c>
      <c r="D19967" s="5" t="s">
        <v>101118</v>
      </c>
      <c r="E19967" s="5" t="s">
        <v>21</v>
      </c>
      <c r="F19967" s="5" t="s">
        <v>9378</v>
      </c>
      <c r="G19967" s="5" t="s">
        <v>9379</v>
      </c>
      <c r="H19967" s="5" t="s">
        <v>82516</v>
      </c>
      <c r="I19967" s="5" t="s">
        <v>89346</v>
      </c>
      <c r="J19967" s="5" t="s">
        <v>89347</v>
      </c>
      <c r="K19967" s="5" t="s">
        <v>27</v>
      </c>
      <c r="L19967" s="5">
        <v>3027</v>
      </c>
      <c r="M19967" s="5" t="s">
        <v>84095</v>
      </c>
      <c r="N19967" s="5" t="s">
        <v>100998</v>
      </c>
      <c r="O19967" s="5" t="s">
        <v>101119</v>
      </c>
      <c r="P19967" s="5" t="s">
        <v>31</v>
      </c>
      <c r="Q19967" s="5" t="s">
        <v>89349</v>
      </c>
      <c r="R19967" s="5">
        <v>0</v>
      </c>
    </row>
    <row r="19968" spans="1:18" s="5" customFormat="1" x14ac:dyDescent="0.25">
      <c r="A19968" s="5" t="s">
        <v>17</v>
      </c>
      <c r="B19968" s="5" t="s">
        <v>101120</v>
      </c>
      <c r="C19968" s="5" t="s">
        <v>19</v>
      </c>
      <c r="D19968" s="5" t="s">
        <v>101121</v>
      </c>
      <c r="E19968" s="5" t="s">
        <v>21</v>
      </c>
      <c r="F19968" s="5" t="s">
        <v>44247</v>
      </c>
      <c r="G19968" s="5" t="s">
        <v>44248</v>
      </c>
      <c r="H19968" s="5" t="s">
        <v>111</v>
      </c>
      <c r="I19968" s="5" t="s">
        <v>88780</v>
      </c>
      <c r="J19968" s="5" t="s">
        <v>101122</v>
      </c>
      <c r="K19968" s="5" t="s">
        <v>71</v>
      </c>
      <c r="L19968" s="5">
        <v>2517</v>
      </c>
      <c r="M19968" s="5" t="s">
        <v>83203</v>
      </c>
      <c r="N19968" s="5" t="s">
        <v>100998</v>
      </c>
      <c r="O19968" s="5" t="s">
        <v>101123</v>
      </c>
      <c r="P19968" s="5" t="s">
        <v>31</v>
      </c>
      <c r="Q19968" s="5" t="s">
        <v>88782</v>
      </c>
      <c r="R19968" s="5">
        <v>0</v>
      </c>
    </row>
    <row r="19969" spans="1:18" s="5" customFormat="1" x14ac:dyDescent="0.25">
      <c r="A19969" s="5" t="s">
        <v>17</v>
      </c>
      <c r="B19969" s="5" t="s">
        <v>101124</v>
      </c>
      <c r="C19969" s="5" t="s">
        <v>19</v>
      </c>
      <c r="D19969" s="5" t="s">
        <v>101125</v>
      </c>
      <c r="E19969" s="5" t="s">
        <v>21</v>
      </c>
      <c r="F19969" s="5" t="s">
        <v>44247</v>
      </c>
      <c r="G19969" s="5" t="s">
        <v>44248</v>
      </c>
      <c r="H19969" s="5" t="s">
        <v>111</v>
      </c>
      <c r="I19969" s="5" t="s">
        <v>65281</v>
      </c>
      <c r="J19969" s="5" t="s">
        <v>65282</v>
      </c>
      <c r="K19969" s="5" t="s">
        <v>249</v>
      </c>
      <c r="L19969" s="5">
        <v>7681</v>
      </c>
      <c r="M19969" s="5" t="s">
        <v>46990</v>
      </c>
      <c r="N19969" s="5" t="s">
        <v>100998</v>
      </c>
      <c r="O19969" s="5" t="s">
        <v>101126</v>
      </c>
      <c r="P19969" s="5" t="s">
        <v>31</v>
      </c>
      <c r="Q19969" s="5" t="s">
        <v>65284</v>
      </c>
      <c r="R19969" s="5">
        <v>0</v>
      </c>
    </row>
    <row r="19970" spans="1:18" s="5" customFormat="1" x14ac:dyDescent="0.25">
      <c r="A19970" s="5" t="s">
        <v>17</v>
      </c>
      <c r="B19970" s="5" t="s">
        <v>101127</v>
      </c>
      <c r="C19970" s="5" t="s">
        <v>19</v>
      </c>
      <c r="D19970" s="5" t="s">
        <v>101128</v>
      </c>
      <c r="E19970" s="5" t="s">
        <v>21</v>
      </c>
      <c r="F19970" s="5" t="s">
        <v>66</v>
      </c>
      <c r="G19970" s="5" t="s">
        <v>67</v>
      </c>
      <c r="H19970" s="5" t="s">
        <v>32330</v>
      </c>
      <c r="I19970" s="5" t="s">
        <v>101129</v>
      </c>
      <c r="J19970" s="5" t="s">
        <v>221</v>
      </c>
      <c r="K19970" s="5" t="s">
        <v>40</v>
      </c>
      <c r="L19970" s="5">
        <v>319</v>
      </c>
      <c r="M19970" s="5" t="s">
        <v>97429</v>
      </c>
      <c r="N19970" s="5" t="s">
        <v>101045</v>
      </c>
      <c r="O19970" s="5" t="s">
        <v>101130</v>
      </c>
      <c r="P19970" s="5" t="s">
        <v>31</v>
      </c>
      <c r="Q19970" s="5" t="s">
        <v>101131</v>
      </c>
      <c r="R19970" s="5">
        <v>0</v>
      </c>
    </row>
    <row r="19971" spans="1:18" s="5" customFormat="1" x14ac:dyDescent="0.25">
      <c r="A19971" s="5" t="s">
        <v>17</v>
      </c>
      <c r="B19971" s="5" t="s">
        <v>101132</v>
      </c>
      <c r="C19971" s="5" t="s">
        <v>19</v>
      </c>
      <c r="D19971" s="5" t="s">
        <v>101133</v>
      </c>
      <c r="E19971" s="5" t="s">
        <v>21</v>
      </c>
      <c r="F19971" s="5" t="s">
        <v>218</v>
      </c>
      <c r="G19971" s="5" t="s">
        <v>219</v>
      </c>
      <c r="H19971" s="5" t="s">
        <v>78681</v>
      </c>
      <c r="I19971" s="5" t="s">
        <v>101134</v>
      </c>
      <c r="J19971" s="5" t="s">
        <v>239</v>
      </c>
      <c r="K19971" s="5" t="s">
        <v>40</v>
      </c>
      <c r="L19971" s="5">
        <v>984</v>
      </c>
      <c r="M19971" s="5" t="s">
        <v>99322</v>
      </c>
      <c r="N19971" s="5" t="s">
        <v>101045</v>
      </c>
      <c r="O19971" s="5" t="s">
        <v>101135</v>
      </c>
      <c r="P19971" s="5" t="s">
        <v>31</v>
      </c>
      <c r="Q19971" s="5" t="s">
        <v>101136</v>
      </c>
      <c r="R19971" s="5">
        <v>0</v>
      </c>
    </row>
    <row r="19972" spans="1:18" s="5" customFormat="1" x14ac:dyDescent="0.25">
      <c r="A19972" s="5" t="s">
        <v>17</v>
      </c>
      <c r="B19972" s="5" t="s">
        <v>101137</v>
      </c>
      <c r="C19972" s="5" t="s">
        <v>19</v>
      </c>
      <c r="D19972" s="5" t="s">
        <v>101138</v>
      </c>
      <c r="E19972" s="5" t="s">
        <v>21</v>
      </c>
      <c r="F19972" s="5" t="s">
        <v>218</v>
      </c>
      <c r="G19972" s="5" t="s">
        <v>219</v>
      </c>
      <c r="H19972" s="5" t="s">
        <v>82516</v>
      </c>
      <c r="I19972" s="5" t="s">
        <v>101139</v>
      </c>
      <c r="J19972" s="5" t="s">
        <v>101140</v>
      </c>
      <c r="K19972" s="5" t="s">
        <v>40</v>
      </c>
      <c r="L19972" s="5">
        <v>812</v>
      </c>
      <c r="M19972" s="5" t="s">
        <v>96959</v>
      </c>
      <c r="N19972" s="5" t="s">
        <v>101045</v>
      </c>
      <c r="O19972" s="5" t="s">
        <v>101141</v>
      </c>
      <c r="P19972" s="5" t="s">
        <v>31</v>
      </c>
      <c r="Q19972" s="5" t="s">
        <v>101142</v>
      </c>
      <c r="R19972" s="5">
        <v>0</v>
      </c>
    </row>
    <row r="19973" spans="1:18" s="5" customFormat="1" x14ac:dyDescent="0.25">
      <c r="A19973" s="5" t="s">
        <v>17</v>
      </c>
      <c r="B19973" s="5" t="s">
        <v>101143</v>
      </c>
      <c r="C19973" s="5" t="s">
        <v>19</v>
      </c>
      <c r="D19973" s="5" t="s">
        <v>101144</v>
      </c>
      <c r="E19973" s="5" t="s">
        <v>21</v>
      </c>
      <c r="F19973" s="5" t="s">
        <v>218</v>
      </c>
      <c r="G19973" s="5" t="s">
        <v>219</v>
      </c>
      <c r="H19973" s="5" t="s">
        <v>95991</v>
      </c>
      <c r="I19973" s="5" t="s">
        <v>101145</v>
      </c>
      <c r="J19973" s="5" t="s">
        <v>101146</v>
      </c>
      <c r="K19973" s="5" t="s">
        <v>40</v>
      </c>
      <c r="L19973" s="5">
        <v>140</v>
      </c>
      <c r="M19973" s="5" t="s">
        <v>101147</v>
      </c>
      <c r="N19973" s="5" t="s">
        <v>101045</v>
      </c>
      <c r="O19973" s="5" t="s">
        <v>101148</v>
      </c>
      <c r="P19973" s="5" t="s">
        <v>31</v>
      </c>
      <c r="Q19973" s="5" t="s">
        <v>101149</v>
      </c>
      <c r="R19973" s="5">
        <v>0</v>
      </c>
    </row>
    <row r="19974" spans="1:18" s="5" customFormat="1" x14ac:dyDescent="0.25">
      <c r="A19974" s="5" t="s">
        <v>17</v>
      </c>
      <c r="B19974" s="5" t="s">
        <v>101150</v>
      </c>
      <c r="C19974" s="5" t="s">
        <v>19</v>
      </c>
      <c r="D19974" s="5" t="s">
        <v>101151</v>
      </c>
      <c r="E19974" s="5" t="s">
        <v>21</v>
      </c>
      <c r="F19974" s="5" t="s">
        <v>218</v>
      </c>
      <c r="G19974" s="5" t="s">
        <v>219</v>
      </c>
      <c r="H19974" s="5" t="s">
        <v>97491</v>
      </c>
      <c r="I19974" s="5" t="s">
        <v>101152</v>
      </c>
      <c r="J19974" s="5" t="s">
        <v>221</v>
      </c>
      <c r="K19974" s="5" t="s">
        <v>40</v>
      </c>
      <c r="L19974" s="5">
        <v>963</v>
      </c>
      <c r="M19974" s="5" t="s">
        <v>97888</v>
      </c>
      <c r="N19974" s="5" t="s">
        <v>101045</v>
      </c>
      <c r="O19974" s="5" t="s">
        <v>101153</v>
      </c>
      <c r="P19974" s="5" t="s">
        <v>31</v>
      </c>
      <c r="Q19974" s="5" t="s">
        <v>101154</v>
      </c>
      <c r="R19974" s="5">
        <v>0</v>
      </c>
    </row>
    <row r="19975" spans="1:18" s="5" customFormat="1" x14ac:dyDescent="0.25">
      <c r="A19975" s="5" t="s">
        <v>17</v>
      </c>
      <c r="B19975" s="5" t="s">
        <v>101155</v>
      </c>
      <c r="C19975" s="5" t="s">
        <v>19</v>
      </c>
      <c r="D19975" s="5" t="s">
        <v>101156</v>
      </c>
      <c r="E19975" s="5" t="s">
        <v>21</v>
      </c>
      <c r="F19975" s="5" t="s">
        <v>218</v>
      </c>
      <c r="G19975" s="5" t="s">
        <v>219</v>
      </c>
      <c r="H19975" s="5" t="s">
        <v>78681</v>
      </c>
      <c r="I19975" s="5" t="s">
        <v>101157</v>
      </c>
      <c r="J19975" s="5" t="s">
        <v>101158</v>
      </c>
      <c r="K19975" s="5" t="s">
        <v>40</v>
      </c>
      <c r="L19975" s="5">
        <v>321</v>
      </c>
      <c r="M19975" s="5" t="s">
        <v>101147</v>
      </c>
      <c r="N19975" s="5" t="s">
        <v>101045</v>
      </c>
      <c r="O19975" s="5" t="s">
        <v>101159</v>
      </c>
      <c r="P19975" s="5" t="s">
        <v>31</v>
      </c>
      <c r="Q19975" s="5" t="s">
        <v>101160</v>
      </c>
      <c r="R19975" s="5">
        <v>0</v>
      </c>
    </row>
    <row r="19976" spans="1:18" s="5" customFormat="1" x14ac:dyDescent="0.25">
      <c r="A19976" s="5" t="s">
        <v>17</v>
      </c>
      <c r="B19976" s="5" t="s">
        <v>101161</v>
      </c>
      <c r="C19976" s="5" t="s">
        <v>19</v>
      </c>
      <c r="D19976" s="5" t="s">
        <v>101162</v>
      </c>
      <c r="E19976" s="5" t="s">
        <v>21</v>
      </c>
      <c r="F19976" s="5" t="s">
        <v>218</v>
      </c>
      <c r="G19976" s="5" t="s">
        <v>219</v>
      </c>
      <c r="H19976" s="5" t="s">
        <v>95579</v>
      </c>
      <c r="I19976" s="5" t="s">
        <v>101163</v>
      </c>
      <c r="J19976" s="5" t="s">
        <v>101164</v>
      </c>
      <c r="K19976" s="5" t="s">
        <v>40</v>
      </c>
      <c r="L19976" s="5">
        <v>213</v>
      </c>
      <c r="M19976" s="5" t="s">
        <v>99636</v>
      </c>
      <c r="N19976" s="5" t="s">
        <v>101045</v>
      </c>
      <c r="O19976" s="5" t="s">
        <v>101165</v>
      </c>
      <c r="P19976" s="5" t="s">
        <v>31</v>
      </c>
      <c r="Q19976" s="5" t="s">
        <v>101166</v>
      </c>
      <c r="R19976" s="5">
        <v>0</v>
      </c>
    </row>
    <row r="19977" spans="1:18" s="5" customFormat="1" x14ac:dyDescent="0.25">
      <c r="A19977" s="5" t="s">
        <v>17</v>
      </c>
      <c r="B19977" s="5" t="s">
        <v>101167</v>
      </c>
      <c r="C19977" s="5" t="s">
        <v>19</v>
      </c>
      <c r="D19977" s="5" t="s">
        <v>101168</v>
      </c>
      <c r="E19977" s="5" t="s">
        <v>21</v>
      </c>
      <c r="F19977" s="5" t="s">
        <v>218</v>
      </c>
      <c r="G19977" s="5" t="s">
        <v>219</v>
      </c>
      <c r="H19977" s="5" t="s">
        <v>97491</v>
      </c>
      <c r="I19977" s="5" t="s">
        <v>101169</v>
      </c>
      <c r="J19977" s="5" t="s">
        <v>101170</v>
      </c>
      <c r="K19977" s="5" t="s">
        <v>40</v>
      </c>
      <c r="L19977" s="5">
        <v>372</v>
      </c>
      <c r="M19977" s="5" t="s">
        <v>95619</v>
      </c>
      <c r="N19977" s="5" t="s">
        <v>101045</v>
      </c>
      <c r="O19977" s="5" t="s">
        <v>101171</v>
      </c>
      <c r="P19977" s="5" t="s">
        <v>31</v>
      </c>
      <c r="Q19977" s="5" t="s">
        <v>101172</v>
      </c>
      <c r="R19977" s="5">
        <v>0</v>
      </c>
    </row>
    <row r="19978" spans="1:18" s="5" customFormat="1" x14ac:dyDescent="0.25">
      <c r="A19978" s="5" t="s">
        <v>17</v>
      </c>
      <c r="B19978" s="5" t="s">
        <v>101173</v>
      </c>
      <c r="C19978" s="5" t="s">
        <v>19</v>
      </c>
      <c r="D19978" s="5" t="s">
        <v>101174</v>
      </c>
      <c r="E19978" s="5" t="s">
        <v>21</v>
      </c>
      <c r="F19978" s="5" t="s">
        <v>218</v>
      </c>
      <c r="G19978" s="5" t="s">
        <v>219</v>
      </c>
      <c r="H19978" s="5" t="s">
        <v>43148</v>
      </c>
      <c r="I19978" s="5" t="s">
        <v>101175</v>
      </c>
      <c r="J19978" s="5" t="s">
        <v>101176</v>
      </c>
      <c r="K19978" s="5" t="s">
        <v>40</v>
      </c>
      <c r="L19978" s="5">
        <v>985</v>
      </c>
      <c r="M19978" s="5" t="s">
        <v>95882</v>
      </c>
      <c r="N19978" s="5" t="s">
        <v>101045</v>
      </c>
      <c r="O19978" s="5" t="s">
        <v>101177</v>
      </c>
      <c r="P19978" s="5" t="s">
        <v>31</v>
      </c>
      <c r="Q19978" s="5" t="s">
        <v>101178</v>
      </c>
      <c r="R19978" s="5">
        <v>0</v>
      </c>
    </row>
    <row r="19979" spans="1:18" s="5" customFormat="1" x14ac:dyDescent="0.25">
      <c r="A19979" s="5" t="s">
        <v>17</v>
      </c>
      <c r="B19979" s="5" t="s">
        <v>101179</v>
      </c>
      <c r="C19979" s="5" t="s">
        <v>19</v>
      </c>
      <c r="D19979" s="5" t="s">
        <v>101180</v>
      </c>
      <c r="E19979" s="5" t="s">
        <v>21</v>
      </c>
      <c r="F19979" s="5" t="s">
        <v>218</v>
      </c>
      <c r="G19979" s="5" t="s">
        <v>219</v>
      </c>
      <c r="H19979" s="5" t="s">
        <v>82516</v>
      </c>
      <c r="I19979" s="5" t="s">
        <v>101181</v>
      </c>
      <c r="J19979" s="5" t="s">
        <v>101182</v>
      </c>
      <c r="K19979" s="5" t="s">
        <v>40</v>
      </c>
      <c r="L19979" s="5">
        <v>930</v>
      </c>
      <c r="M19979" s="5" t="s">
        <v>98345</v>
      </c>
      <c r="N19979" s="5" t="s">
        <v>101045</v>
      </c>
      <c r="O19979" s="5" t="s">
        <v>101183</v>
      </c>
      <c r="P19979" s="5" t="s">
        <v>31</v>
      </c>
      <c r="Q19979" s="5" t="s">
        <v>101184</v>
      </c>
      <c r="R19979" s="5">
        <v>0</v>
      </c>
    </row>
    <row r="19980" spans="1:18" s="5" customFormat="1" x14ac:dyDescent="0.25">
      <c r="A19980" s="5" t="s">
        <v>17</v>
      </c>
      <c r="B19980" s="5" t="s">
        <v>101185</v>
      </c>
      <c r="C19980" s="5" t="s">
        <v>19</v>
      </c>
      <c r="D19980" s="5" t="s">
        <v>101186</v>
      </c>
      <c r="E19980" s="5" t="s">
        <v>21</v>
      </c>
      <c r="F19980" s="5" t="s">
        <v>218</v>
      </c>
      <c r="G19980" s="5" t="s">
        <v>219</v>
      </c>
      <c r="H19980" s="5" t="s">
        <v>95579</v>
      </c>
      <c r="I19980" s="5" t="s">
        <v>101187</v>
      </c>
      <c r="J19980" s="5" t="s">
        <v>101188</v>
      </c>
      <c r="K19980" s="5" t="s">
        <v>40</v>
      </c>
      <c r="L19980" s="5">
        <v>952</v>
      </c>
      <c r="M19980" s="5" t="s">
        <v>96400</v>
      </c>
      <c r="N19980" s="5" t="s">
        <v>101045</v>
      </c>
      <c r="O19980" s="5" t="s">
        <v>101189</v>
      </c>
      <c r="P19980" s="5" t="s">
        <v>31</v>
      </c>
      <c r="Q19980" s="5" t="s">
        <v>101190</v>
      </c>
      <c r="R19980" s="5">
        <v>0</v>
      </c>
    </row>
    <row r="19981" spans="1:18" s="5" customFormat="1" x14ac:dyDescent="0.25">
      <c r="A19981" s="5" t="s">
        <v>17</v>
      </c>
      <c r="B19981" s="5" t="s">
        <v>101191</v>
      </c>
      <c r="C19981" s="5" t="s">
        <v>19</v>
      </c>
      <c r="D19981" s="5" t="s">
        <v>101192</v>
      </c>
      <c r="E19981" s="5" t="s">
        <v>21</v>
      </c>
      <c r="F19981" s="5" t="s">
        <v>218</v>
      </c>
      <c r="G19981" s="5" t="s">
        <v>219</v>
      </c>
      <c r="H19981" s="5" t="s">
        <v>43148</v>
      </c>
      <c r="I19981" s="5" t="s">
        <v>101193</v>
      </c>
      <c r="J19981" s="5" t="s">
        <v>101194</v>
      </c>
      <c r="K19981" s="5" t="s">
        <v>27</v>
      </c>
      <c r="L19981" s="5">
        <v>3987</v>
      </c>
      <c r="M19981" s="5" t="s">
        <v>88493</v>
      </c>
      <c r="N19981" s="5" t="s">
        <v>101045</v>
      </c>
      <c r="O19981" s="5" t="s">
        <v>101195</v>
      </c>
      <c r="P19981" s="5" t="s">
        <v>31</v>
      </c>
      <c r="Q19981" s="5" t="s">
        <v>101196</v>
      </c>
      <c r="R19981" s="5">
        <v>0</v>
      </c>
    </row>
    <row r="19982" spans="1:18" s="5" customFormat="1" x14ac:dyDescent="0.25">
      <c r="A19982" s="5" t="s">
        <v>17</v>
      </c>
      <c r="B19982" s="5" t="s">
        <v>101197</v>
      </c>
      <c r="C19982" s="5" t="s">
        <v>19</v>
      </c>
      <c r="D19982" s="5" t="s">
        <v>101198</v>
      </c>
      <c r="E19982" s="5" t="s">
        <v>21</v>
      </c>
      <c r="F19982" s="5" t="s">
        <v>9378</v>
      </c>
      <c r="G19982" s="5" t="s">
        <v>9379</v>
      </c>
      <c r="H19982" s="5" t="s">
        <v>17033</v>
      </c>
      <c r="I19982" s="5" t="s">
        <v>51291</v>
      </c>
      <c r="J19982" s="5" t="s">
        <v>78160</v>
      </c>
      <c r="K19982" s="5" t="s">
        <v>249</v>
      </c>
      <c r="L19982" s="5">
        <v>11781</v>
      </c>
      <c r="M19982" s="5" t="s">
        <v>46969</v>
      </c>
      <c r="N19982" s="5" t="s">
        <v>101045</v>
      </c>
      <c r="O19982" s="5" t="s">
        <v>101199</v>
      </c>
      <c r="P19982" s="5" t="s">
        <v>31</v>
      </c>
      <c r="Q19982" s="5" t="s">
        <v>51294</v>
      </c>
      <c r="R19982" s="5">
        <v>0</v>
      </c>
    </row>
    <row r="19983" spans="1:18" s="5" customFormat="1" x14ac:dyDescent="0.25">
      <c r="A19983" s="5" t="s">
        <v>17</v>
      </c>
      <c r="B19983" s="5" t="s">
        <v>101200</v>
      </c>
      <c r="C19983" s="5" t="s">
        <v>19</v>
      </c>
      <c r="D19983" s="5" t="s">
        <v>101201</v>
      </c>
      <c r="E19983" s="5" t="s">
        <v>21</v>
      </c>
      <c r="F19983" s="5" t="s">
        <v>9378</v>
      </c>
      <c r="G19983" s="5" t="s">
        <v>9379</v>
      </c>
      <c r="H19983" s="5" t="s">
        <v>46545</v>
      </c>
      <c r="I19983" s="5" t="s">
        <v>96360</v>
      </c>
      <c r="J19983" s="5" t="s">
        <v>101202</v>
      </c>
      <c r="K19983" s="5" t="s">
        <v>71</v>
      </c>
      <c r="L19983" s="5">
        <v>11963</v>
      </c>
      <c r="M19983" s="5" t="s">
        <v>93450</v>
      </c>
      <c r="N19983" s="5" t="s">
        <v>101045</v>
      </c>
      <c r="O19983" s="5" t="s">
        <v>101203</v>
      </c>
      <c r="P19983" s="5" t="s">
        <v>31</v>
      </c>
      <c r="Q19983" s="5" t="s">
        <v>96363</v>
      </c>
      <c r="R19983" s="5">
        <v>0</v>
      </c>
    </row>
    <row r="19984" spans="1:18" s="5" customFormat="1" x14ac:dyDescent="0.25">
      <c r="A19984" s="5" t="s">
        <v>17</v>
      </c>
      <c r="B19984" s="5" t="s">
        <v>101204</v>
      </c>
      <c r="C19984" s="5" t="s">
        <v>19</v>
      </c>
      <c r="D19984" s="5" t="s">
        <v>101205</v>
      </c>
      <c r="E19984" s="5" t="s">
        <v>21</v>
      </c>
      <c r="F19984" s="5" t="s">
        <v>1615</v>
      </c>
      <c r="G19984" s="5" t="s">
        <v>1616</v>
      </c>
      <c r="H19984" s="5" t="s">
        <v>94902</v>
      </c>
      <c r="I19984" s="5" t="s">
        <v>97742</v>
      </c>
      <c r="J19984" s="5" t="s">
        <v>97743</v>
      </c>
      <c r="K19984" s="5" t="s">
        <v>27</v>
      </c>
      <c r="L19984" s="5">
        <v>3748</v>
      </c>
      <c r="M19984" s="5" t="s">
        <v>94972</v>
      </c>
      <c r="N19984" s="5" t="s">
        <v>101045</v>
      </c>
      <c r="O19984" s="5" t="s">
        <v>101206</v>
      </c>
      <c r="P19984" s="5" t="s">
        <v>31</v>
      </c>
      <c r="Q19984" s="5" t="s">
        <v>97745</v>
      </c>
      <c r="R19984" s="5">
        <v>0</v>
      </c>
    </row>
    <row r="19985" spans="1:18" s="5" customFormat="1" x14ac:dyDescent="0.25">
      <c r="A19985" s="5" t="s">
        <v>17</v>
      </c>
      <c r="B19985" s="5" t="s">
        <v>101207</v>
      </c>
      <c r="C19985" s="5" t="s">
        <v>19</v>
      </c>
      <c r="D19985" s="5" t="s">
        <v>101208</v>
      </c>
      <c r="E19985" s="5" t="s">
        <v>21</v>
      </c>
      <c r="F19985" s="5" t="s">
        <v>66</v>
      </c>
      <c r="G19985" s="5" t="s">
        <v>67</v>
      </c>
      <c r="H19985" s="5" t="s">
        <v>78681</v>
      </c>
      <c r="I19985" s="5" t="s">
        <v>90893</v>
      </c>
      <c r="J19985" s="5" t="s">
        <v>101209</v>
      </c>
      <c r="K19985" s="5" t="s">
        <v>27</v>
      </c>
      <c r="L19985" s="5">
        <v>3957</v>
      </c>
      <c r="M19985" s="5" t="s">
        <v>85123</v>
      </c>
      <c r="N19985" s="5" t="s">
        <v>101045</v>
      </c>
      <c r="O19985" s="5" t="s">
        <v>101210</v>
      </c>
      <c r="P19985" s="5" t="s">
        <v>31</v>
      </c>
      <c r="Q19985" s="5" t="s">
        <v>90896</v>
      </c>
      <c r="R19985" s="5">
        <v>0</v>
      </c>
    </row>
    <row r="19986" spans="1:18" s="5" customFormat="1" x14ac:dyDescent="0.25">
      <c r="A19986" s="5" t="s">
        <v>17</v>
      </c>
      <c r="B19986" s="5" t="s">
        <v>101211</v>
      </c>
      <c r="C19986" s="5" t="s">
        <v>19</v>
      </c>
      <c r="D19986" s="5" t="s">
        <v>101212</v>
      </c>
      <c r="E19986" s="5" t="s">
        <v>21</v>
      </c>
      <c r="F19986" s="5" t="s">
        <v>57</v>
      </c>
      <c r="G19986" s="5" t="s">
        <v>58</v>
      </c>
      <c r="H19986" s="5" t="s">
        <v>78681</v>
      </c>
      <c r="I19986" s="5" t="s">
        <v>92957</v>
      </c>
      <c r="J19986" s="5" t="s">
        <v>92958</v>
      </c>
      <c r="K19986" s="5" t="s">
        <v>27</v>
      </c>
      <c r="L19986" s="5">
        <v>1895</v>
      </c>
      <c r="M19986" s="5" t="s">
        <v>85290</v>
      </c>
      <c r="N19986" s="5" t="s">
        <v>101045</v>
      </c>
      <c r="O19986" s="5" t="s">
        <v>101213</v>
      </c>
      <c r="P19986" s="5" t="s">
        <v>31</v>
      </c>
      <c r="Q19986" s="5" t="s">
        <v>92960</v>
      </c>
      <c r="R19986" s="5">
        <v>0</v>
      </c>
    </row>
    <row r="19987" spans="1:18" s="5" customFormat="1" x14ac:dyDescent="0.25">
      <c r="A19987" s="5" t="s">
        <v>17</v>
      </c>
      <c r="B19987" s="5" t="s">
        <v>101214</v>
      </c>
      <c r="C19987" s="5" t="s">
        <v>19</v>
      </c>
      <c r="D19987" s="5" t="s">
        <v>101215</v>
      </c>
      <c r="E19987" s="5" t="s">
        <v>21</v>
      </c>
      <c r="F19987" s="5" t="s">
        <v>91871</v>
      </c>
      <c r="G19987" s="5" t="s">
        <v>91872</v>
      </c>
      <c r="H19987" s="5" t="s">
        <v>78681</v>
      </c>
      <c r="I19987" s="5" t="s">
        <v>92203</v>
      </c>
      <c r="J19987" s="5" t="s">
        <v>92204</v>
      </c>
      <c r="K19987" s="5" t="s">
        <v>27</v>
      </c>
      <c r="L19987" s="5">
        <v>1781</v>
      </c>
      <c r="M19987" s="5" t="s">
        <v>85954</v>
      </c>
      <c r="N19987" s="5" t="s">
        <v>101045</v>
      </c>
      <c r="O19987" s="5" t="s">
        <v>101216</v>
      </c>
      <c r="P19987" s="5" t="s">
        <v>31</v>
      </c>
      <c r="Q19987" s="5" t="s">
        <v>92206</v>
      </c>
      <c r="R19987" s="5">
        <v>0</v>
      </c>
    </row>
    <row r="19988" spans="1:18" s="5" customFormat="1" x14ac:dyDescent="0.25">
      <c r="A19988" s="5" t="s">
        <v>17</v>
      </c>
      <c r="B19988" s="5" t="s">
        <v>101217</v>
      </c>
      <c r="C19988" s="5" t="s">
        <v>19</v>
      </c>
      <c r="D19988" s="5" t="s">
        <v>101218</v>
      </c>
      <c r="E19988" s="5" t="s">
        <v>21</v>
      </c>
      <c r="F19988" s="5" t="s">
        <v>1788</v>
      </c>
      <c r="G19988" s="5" t="s">
        <v>1789</v>
      </c>
      <c r="H19988" s="5" t="s">
        <v>44651</v>
      </c>
      <c r="I19988" s="5" t="s">
        <v>94578</v>
      </c>
      <c r="J19988" s="5" t="s">
        <v>221</v>
      </c>
      <c r="K19988" s="5" t="s">
        <v>71</v>
      </c>
      <c r="L19988" s="5">
        <v>5019</v>
      </c>
      <c r="M19988" s="5" t="s">
        <v>90390</v>
      </c>
      <c r="N19988" s="5" t="s">
        <v>101045</v>
      </c>
      <c r="O19988" s="5" t="s">
        <v>101219</v>
      </c>
      <c r="P19988" s="5" t="s">
        <v>31</v>
      </c>
      <c r="Q19988" s="5" t="s">
        <v>94580</v>
      </c>
      <c r="R19988" s="5">
        <v>0</v>
      </c>
    </row>
    <row r="19989" spans="1:18" s="5" customFormat="1" x14ac:dyDescent="0.25">
      <c r="A19989" s="5" t="s">
        <v>17</v>
      </c>
      <c r="B19989" s="5" t="s">
        <v>101220</v>
      </c>
      <c r="C19989" s="5" t="s">
        <v>19</v>
      </c>
      <c r="D19989" s="5" t="s">
        <v>101221</v>
      </c>
      <c r="E19989" s="5" t="s">
        <v>21</v>
      </c>
      <c r="F19989" s="5" t="s">
        <v>17995</v>
      </c>
      <c r="G19989" s="5" t="s">
        <v>17996</v>
      </c>
      <c r="H19989" s="5" t="s">
        <v>91</v>
      </c>
      <c r="I19989" s="5" t="s">
        <v>73632</v>
      </c>
      <c r="J19989" s="5" t="s">
        <v>73633</v>
      </c>
      <c r="K19989" s="5" t="s">
        <v>71</v>
      </c>
      <c r="L19989" s="5">
        <v>6054</v>
      </c>
      <c r="M19989" s="5" t="s">
        <v>65113</v>
      </c>
      <c r="N19989" s="5" t="s">
        <v>101045</v>
      </c>
      <c r="O19989" s="5" t="s">
        <v>101222</v>
      </c>
      <c r="P19989" s="5" t="s">
        <v>31</v>
      </c>
      <c r="Q19989" s="5" t="s">
        <v>73635</v>
      </c>
      <c r="R19989" s="5">
        <v>0</v>
      </c>
    </row>
    <row r="19990" spans="1:18" s="5" customFormat="1" x14ac:dyDescent="0.25">
      <c r="A19990" s="5" t="s">
        <v>17</v>
      </c>
      <c r="B19990" s="5" t="s">
        <v>101223</v>
      </c>
      <c r="C19990" s="5" t="s">
        <v>19</v>
      </c>
      <c r="D19990" s="5" t="s">
        <v>101224</v>
      </c>
      <c r="E19990" s="5" t="s">
        <v>21</v>
      </c>
      <c r="F19990" s="5" t="s">
        <v>11387</v>
      </c>
      <c r="G19990" s="5" t="s">
        <v>11388</v>
      </c>
      <c r="H19990" s="5" t="s">
        <v>43148</v>
      </c>
      <c r="I19990" s="5" t="s">
        <v>81906</v>
      </c>
      <c r="J19990" s="5" t="s">
        <v>81907</v>
      </c>
      <c r="K19990" s="5" t="s">
        <v>71</v>
      </c>
      <c r="L19990" s="5">
        <v>6212</v>
      </c>
      <c r="M19990" s="5" t="s">
        <v>71944</v>
      </c>
      <c r="N19990" s="5" t="s">
        <v>101045</v>
      </c>
      <c r="O19990" s="5" t="s">
        <v>101225</v>
      </c>
      <c r="P19990" s="5" t="s">
        <v>31</v>
      </c>
      <c r="Q19990" s="5" t="s">
        <v>81909</v>
      </c>
      <c r="R19990" s="5">
        <v>0</v>
      </c>
    </row>
    <row r="19991" spans="1:18" s="5" customFormat="1" x14ac:dyDescent="0.25">
      <c r="A19991" s="5" t="s">
        <v>17</v>
      </c>
      <c r="B19991" s="5" t="s">
        <v>101226</v>
      </c>
      <c r="C19991" s="5" t="s">
        <v>19</v>
      </c>
      <c r="D19991" s="5" t="s">
        <v>101227</v>
      </c>
      <c r="E19991" s="5" t="s">
        <v>21</v>
      </c>
      <c r="F19991" s="5" t="s">
        <v>44247</v>
      </c>
      <c r="G19991" s="5" t="s">
        <v>44248</v>
      </c>
      <c r="H19991" s="5" t="s">
        <v>43148</v>
      </c>
      <c r="I19991" s="5" t="s">
        <v>101228</v>
      </c>
      <c r="J19991" s="5" t="s">
        <v>101229</v>
      </c>
      <c r="K19991" s="5" t="s">
        <v>27</v>
      </c>
      <c r="L19991" s="5">
        <v>1743</v>
      </c>
      <c r="M19991" s="5" t="s">
        <v>96400</v>
      </c>
      <c r="N19991" s="5" t="s">
        <v>101045</v>
      </c>
      <c r="O19991" s="5" t="s">
        <v>101230</v>
      </c>
      <c r="P19991" s="5" t="s">
        <v>31</v>
      </c>
      <c r="Q19991" s="5" t="s">
        <v>101231</v>
      </c>
      <c r="R19991" s="5">
        <v>0</v>
      </c>
    </row>
    <row r="19992" spans="1:18" s="5" customFormat="1" x14ac:dyDescent="0.25">
      <c r="A19992" s="5" t="s">
        <v>17</v>
      </c>
      <c r="B19992" s="5" t="s">
        <v>101232</v>
      </c>
      <c r="C19992" s="5" t="s">
        <v>19</v>
      </c>
      <c r="D19992" s="5" t="s">
        <v>101233</v>
      </c>
      <c r="E19992" s="5" t="s">
        <v>21</v>
      </c>
      <c r="F19992" s="5" t="s">
        <v>218</v>
      </c>
      <c r="G19992" s="5" t="s">
        <v>219</v>
      </c>
      <c r="H19992" s="5" t="s">
        <v>8859</v>
      </c>
      <c r="I19992" s="5" t="s">
        <v>101234</v>
      </c>
      <c r="J19992" s="5" t="s">
        <v>221</v>
      </c>
      <c r="K19992" s="5" t="s">
        <v>27</v>
      </c>
      <c r="L19992" s="5">
        <v>324</v>
      </c>
      <c r="M19992" s="5" t="s">
        <v>88493</v>
      </c>
      <c r="N19992" s="5" t="s">
        <v>101045</v>
      </c>
      <c r="O19992" s="5" t="s">
        <v>101235</v>
      </c>
      <c r="P19992" s="5" t="s">
        <v>31</v>
      </c>
      <c r="Q19992" s="5" t="s">
        <v>101236</v>
      </c>
      <c r="R19992" s="5">
        <v>0</v>
      </c>
    </row>
    <row r="19993" spans="1:18" s="5" customFormat="1" x14ac:dyDescent="0.25">
      <c r="A19993" s="5" t="s">
        <v>17</v>
      </c>
      <c r="B19993" s="5" t="s">
        <v>101237</v>
      </c>
      <c r="C19993" s="5" t="s">
        <v>19</v>
      </c>
      <c r="D19993" s="5" t="s">
        <v>101238</v>
      </c>
      <c r="E19993" s="5" t="s">
        <v>21</v>
      </c>
      <c r="F19993" s="5" t="s">
        <v>218</v>
      </c>
      <c r="G19993" s="5" t="s">
        <v>219</v>
      </c>
      <c r="H19993" s="5" t="s">
        <v>733</v>
      </c>
      <c r="I19993" s="5" t="s">
        <v>101239</v>
      </c>
      <c r="J19993" s="5" t="s">
        <v>221</v>
      </c>
      <c r="K19993" s="5" t="s">
        <v>27</v>
      </c>
      <c r="L19993" s="5">
        <v>1290</v>
      </c>
      <c r="M19993" s="5" t="s">
        <v>93024</v>
      </c>
      <c r="N19993" s="5" t="s">
        <v>101045</v>
      </c>
      <c r="O19993" s="5" t="s">
        <v>101240</v>
      </c>
      <c r="P19993" s="5" t="s">
        <v>31</v>
      </c>
      <c r="Q19993" s="5" t="s">
        <v>101241</v>
      </c>
      <c r="R19993" s="5">
        <v>0</v>
      </c>
    </row>
    <row r="19994" spans="1:18" s="5" customFormat="1" x14ac:dyDescent="0.25">
      <c r="A19994" s="5" t="s">
        <v>17</v>
      </c>
      <c r="B19994" s="5" t="s">
        <v>101242</v>
      </c>
      <c r="C19994" s="5" t="s">
        <v>19</v>
      </c>
      <c r="D19994" s="5" t="s">
        <v>101243</v>
      </c>
      <c r="E19994" s="5" t="s">
        <v>21</v>
      </c>
      <c r="F19994" s="5" t="s">
        <v>218</v>
      </c>
      <c r="G19994" s="5" t="s">
        <v>219</v>
      </c>
      <c r="H19994" s="5" t="s">
        <v>78681</v>
      </c>
      <c r="I19994" s="5" t="s">
        <v>101244</v>
      </c>
      <c r="J19994" s="5" t="s">
        <v>221</v>
      </c>
      <c r="K19994" s="5" t="s">
        <v>40</v>
      </c>
      <c r="L19994" s="5">
        <v>952</v>
      </c>
      <c r="M19994" s="5" t="s">
        <v>99209</v>
      </c>
      <c r="N19994" s="5" t="s">
        <v>101045</v>
      </c>
      <c r="O19994" s="5" t="s">
        <v>101245</v>
      </c>
      <c r="P19994" s="5" t="s">
        <v>31</v>
      </c>
      <c r="Q19994" s="5" t="s">
        <v>101246</v>
      </c>
      <c r="R19994" s="5">
        <v>0</v>
      </c>
    </row>
    <row r="19995" spans="1:18" s="5" customFormat="1" x14ac:dyDescent="0.25">
      <c r="A19995" s="5" t="s">
        <v>17</v>
      </c>
      <c r="B19995" s="5" t="s">
        <v>101247</v>
      </c>
      <c r="C19995" s="5" t="s">
        <v>19</v>
      </c>
      <c r="D19995" s="5" t="s">
        <v>101248</v>
      </c>
      <c r="E19995" s="5" t="s">
        <v>21</v>
      </c>
      <c r="F19995" s="5" t="s">
        <v>101249</v>
      </c>
      <c r="G19995" s="5" t="s">
        <v>101250</v>
      </c>
      <c r="H19995" s="5" t="s">
        <v>82516</v>
      </c>
      <c r="I19995" s="5" t="s">
        <v>101251</v>
      </c>
      <c r="J19995" s="5" t="s">
        <v>101252</v>
      </c>
      <c r="K19995" s="5" t="s">
        <v>27</v>
      </c>
      <c r="L19995" s="5">
        <v>1819</v>
      </c>
      <c r="M19995" s="5" t="s">
        <v>95800</v>
      </c>
      <c r="N19995" s="5" t="s">
        <v>101045</v>
      </c>
      <c r="O19995" s="5" t="s">
        <v>101253</v>
      </c>
      <c r="P19995" s="5" t="s">
        <v>31</v>
      </c>
      <c r="Q19995" s="5" t="s">
        <v>101254</v>
      </c>
      <c r="R19995" s="5">
        <v>0</v>
      </c>
    </row>
    <row r="19996" spans="1:18" s="5" customFormat="1" x14ac:dyDescent="0.25">
      <c r="A19996" s="5" t="s">
        <v>17</v>
      </c>
      <c r="B19996" s="5" t="s">
        <v>101255</v>
      </c>
      <c r="C19996" s="5" t="s">
        <v>19</v>
      </c>
      <c r="D19996" s="5" t="s">
        <v>101256</v>
      </c>
      <c r="E19996" s="5" t="s">
        <v>21</v>
      </c>
      <c r="F19996" s="5" t="s">
        <v>44247</v>
      </c>
      <c r="G19996" s="5" t="s">
        <v>44248</v>
      </c>
      <c r="H19996" s="5" t="s">
        <v>111</v>
      </c>
      <c r="I19996" s="5" t="s">
        <v>88616</v>
      </c>
      <c r="J19996" s="5" t="s">
        <v>221</v>
      </c>
      <c r="K19996" s="5" t="s">
        <v>27</v>
      </c>
      <c r="L19996" s="5">
        <v>726</v>
      </c>
      <c r="M19996" s="5" t="s">
        <v>85312</v>
      </c>
      <c r="N19996" s="5" t="s">
        <v>101045</v>
      </c>
      <c r="O19996" s="5" t="s">
        <v>101257</v>
      </c>
      <c r="P19996" s="5" t="s">
        <v>31</v>
      </c>
      <c r="Q19996" s="5" t="s">
        <v>88618</v>
      </c>
      <c r="R19996" s="5">
        <v>0</v>
      </c>
    </row>
    <row r="19997" spans="1:18" s="5" customFormat="1" x14ac:dyDescent="0.25">
      <c r="A19997" s="5" t="s">
        <v>17</v>
      </c>
      <c r="B19997" s="5" t="s">
        <v>101258</v>
      </c>
      <c r="C19997" s="5" t="s">
        <v>19</v>
      </c>
      <c r="D19997" s="5" t="s">
        <v>101259</v>
      </c>
      <c r="E19997" s="5" t="s">
        <v>21</v>
      </c>
      <c r="F19997" s="5" t="s">
        <v>44247</v>
      </c>
      <c r="G19997" s="5" t="s">
        <v>44248</v>
      </c>
      <c r="H19997" s="5" t="s">
        <v>78681</v>
      </c>
      <c r="I19997" s="5" t="s">
        <v>101260</v>
      </c>
      <c r="J19997" s="5" t="s">
        <v>101261</v>
      </c>
      <c r="K19997" s="5" t="s">
        <v>40</v>
      </c>
      <c r="L19997" s="5">
        <v>873</v>
      </c>
      <c r="M19997" s="5" t="s">
        <v>98345</v>
      </c>
      <c r="N19997" s="5" t="s">
        <v>101045</v>
      </c>
      <c r="O19997" s="5" t="s">
        <v>101262</v>
      </c>
      <c r="P19997" s="5" t="s">
        <v>31</v>
      </c>
      <c r="Q19997" s="5" t="s">
        <v>101263</v>
      </c>
      <c r="R19997" s="5">
        <v>0</v>
      </c>
    </row>
    <row r="19998" spans="1:18" s="5" customFormat="1" x14ac:dyDescent="0.25">
      <c r="A19998" s="5" t="s">
        <v>17</v>
      </c>
      <c r="B19998" s="5" t="s">
        <v>101264</v>
      </c>
      <c r="C19998" s="5" t="s">
        <v>19</v>
      </c>
      <c r="D19998" s="5" t="s">
        <v>101265</v>
      </c>
      <c r="E19998" s="5" t="s">
        <v>21</v>
      </c>
      <c r="F19998" s="5" t="s">
        <v>57</v>
      </c>
      <c r="G19998" s="5" t="s">
        <v>58</v>
      </c>
      <c r="H19998" s="5" t="s">
        <v>43148</v>
      </c>
      <c r="I19998" s="5" t="s">
        <v>101266</v>
      </c>
      <c r="J19998" s="5" t="s">
        <v>101267</v>
      </c>
      <c r="K19998" s="5" t="s">
        <v>40</v>
      </c>
      <c r="L19998" s="5">
        <v>953</v>
      </c>
      <c r="M19998" s="5" t="s">
        <v>93024</v>
      </c>
      <c r="N19998" s="5" t="s">
        <v>101045</v>
      </c>
      <c r="O19998" s="5" t="s">
        <v>101268</v>
      </c>
      <c r="P19998" s="5" t="s">
        <v>31</v>
      </c>
      <c r="Q19998" s="5" t="s">
        <v>101269</v>
      </c>
      <c r="R19998" s="5">
        <v>0</v>
      </c>
    </row>
    <row r="19999" spans="1:18" s="5" customFormat="1" x14ac:dyDescent="0.25">
      <c r="A19999" s="5" t="s">
        <v>17</v>
      </c>
      <c r="B19999" s="5" t="s">
        <v>101270</v>
      </c>
      <c r="C19999" s="5" t="s">
        <v>19</v>
      </c>
      <c r="D19999" s="5" t="s">
        <v>101271</v>
      </c>
      <c r="E19999" s="5" t="s">
        <v>21</v>
      </c>
      <c r="F19999" s="5" t="s">
        <v>11387</v>
      </c>
      <c r="G19999" s="5" t="s">
        <v>11388</v>
      </c>
      <c r="H19999" s="5" t="s">
        <v>8859</v>
      </c>
      <c r="I19999" s="5" t="s">
        <v>101272</v>
      </c>
      <c r="J19999" s="5" t="s">
        <v>101273</v>
      </c>
      <c r="K19999" s="5" t="s">
        <v>40</v>
      </c>
      <c r="L19999" s="5">
        <v>681</v>
      </c>
      <c r="M19999" s="5" t="s">
        <v>93450</v>
      </c>
      <c r="N19999" s="5" t="s">
        <v>101045</v>
      </c>
      <c r="O19999" s="5" t="s">
        <v>101274</v>
      </c>
      <c r="P19999" s="5" t="s">
        <v>31</v>
      </c>
      <c r="Q19999" s="5" t="s">
        <v>101275</v>
      </c>
      <c r="R19999" s="5">
        <v>0</v>
      </c>
    </row>
    <row r="20000" spans="1:18" s="5" customFormat="1" x14ac:dyDescent="0.25">
      <c r="A20000" s="5" t="s">
        <v>17</v>
      </c>
      <c r="B20000" s="5" t="s">
        <v>101276</v>
      </c>
      <c r="C20000" s="5" t="s">
        <v>19</v>
      </c>
      <c r="D20000" s="5" t="s">
        <v>101277</v>
      </c>
      <c r="E20000" s="5" t="s">
        <v>21</v>
      </c>
      <c r="F20000" s="5" t="s">
        <v>57</v>
      </c>
      <c r="G20000" s="5" t="s">
        <v>58</v>
      </c>
      <c r="H20000" s="5" t="s">
        <v>8859</v>
      </c>
      <c r="I20000" s="5" t="s">
        <v>101278</v>
      </c>
      <c r="J20000" s="5" t="s">
        <v>101279</v>
      </c>
      <c r="K20000" s="5" t="s">
        <v>40</v>
      </c>
      <c r="L20000" s="5">
        <v>963</v>
      </c>
      <c r="M20000" s="5" t="s">
        <v>95619</v>
      </c>
      <c r="N20000" s="5" t="s">
        <v>101045</v>
      </c>
      <c r="O20000" s="5" t="s">
        <v>101280</v>
      </c>
      <c r="P20000" s="5" t="s">
        <v>31</v>
      </c>
      <c r="Q20000" s="5" t="s">
        <v>101281</v>
      </c>
      <c r="R20000" s="5">
        <v>0</v>
      </c>
    </row>
    <row r="20001" spans="1:18" s="5" customFormat="1" x14ac:dyDescent="0.25">
      <c r="A20001" s="5" t="s">
        <v>17</v>
      </c>
      <c r="B20001" s="5" t="s">
        <v>101282</v>
      </c>
      <c r="C20001" s="5" t="s">
        <v>19</v>
      </c>
      <c r="D20001" s="5" t="s">
        <v>101283</v>
      </c>
      <c r="E20001" s="5" t="s">
        <v>21</v>
      </c>
      <c r="F20001" s="5" t="s">
        <v>44247</v>
      </c>
      <c r="G20001" s="5" t="s">
        <v>44248</v>
      </c>
      <c r="H20001" s="5" t="s">
        <v>111</v>
      </c>
      <c r="I20001" s="5" t="s">
        <v>101284</v>
      </c>
      <c r="J20001" s="5" t="s">
        <v>101285</v>
      </c>
      <c r="K20001" s="5" t="s">
        <v>27</v>
      </c>
      <c r="L20001" s="5">
        <v>3703</v>
      </c>
      <c r="M20001" s="5" t="s">
        <v>89320</v>
      </c>
      <c r="N20001" s="5" t="s">
        <v>101045</v>
      </c>
      <c r="O20001" s="5" t="s">
        <v>101286</v>
      </c>
      <c r="P20001" s="5" t="s">
        <v>31</v>
      </c>
      <c r="Q20001" s="5" t="s">
        <v>101287</v>
      </c>
      <c r="R20001" s="5">
        <v>0</v>
      </c>
    </row>
    <row r="20002" spans="1:18" s="5" customFormat="1" x14ac:dyDescent="0.25">
      <c r="A20002" s="5" t="s">
        <v>17</v>
      </c>
      <c r="B20002" s="5" t="s">
        <v>101288</v>
      </c>
      <c r="C20002" s="5" t="s">
        <v>19</v>
      </c>
      <c r="D20002" s="5" t="s">
        <v>101289</v>
      </c>
      <c r="E20002" s="5" t="s">
        <v>21</v>
      </c>
      <c r="F20002" s="5" t="s">
        <v>57</v>
      </c>
      <c r="G20002" s="5" t="s">
        <v>58</v>
      </c>
      <c r="H20002" s="5" t="s">
        <v>78681</v>
      </c>
      <c r="I20002" s="5" t="s">
        <v>90905</v>
      </c>
      <c r="J20002" s="5" t="s">
        <v>90906</v>
      </c>
      <c r="K20002" s="5" t="s">
        <v>71</v>
      </c>
      <c r="L20002" s="5">
        <v>3619</v>
      </c>
      <c r="M20002" s="5" t="s">
        <v>84415</v>
      </c>
      <c r="N20002" s="5" t="s">
        <v>101045</v>
      </c>
      <c r="O20002" s="5" t="s">
        <v>101290</v>
      </c>
      <c r="P20002" s="5" t="s">
        <v>31</v>
      </c>
      <c r="Q20002" s="5" t="s">
        <v>90908</v>
      </c>
      <c r="R20002" s="5">
        <v>0</v>
      </c>
    </row>
    <row r="20003" spans="1:18" s="5" customFormat="1" x14ac:dyDescent="0.25">
      <c r="A20003" s="5" t="s">
        <v>17</v>
      </c>
      <c r="B20003" s="5" t="s">
        <v>101291</v>
      </c>
      <c r="C20003" s="5" t="s">
        <v>19</v>
      </c>
      <c r="D20003" s="5" t="s">
        <v>101292</v>
      </c>
      <c r="E20003" s="5" t="s">
        <v>21</v>
      </c>
      <c r="F20003" s="5" t="s">
        <v>57</v>
      </c>
      <c r="G20003" s="5" t="s">
        <v>58</v>
      </c>
      <c r="H20003" s="5" t="s">
        <v>41436</v>
      </c>
      <c r="I20003" s="5" t="s">
        <v>97861</v>
      </c>
      <c r="J20003" s="5" t="s">
        <v>221</v>
      </c>
      <c r="K20003" s="5" t="s">
        <v>71</v>
      </c>
      <c r="L20003" s="5">
        <v>6581</v>
      </c>
      <c r="M20003" s="5" t="s">
        <v>83203</v>
      </c>
      <c r="N20003" s="5" t="s">
        <v>101045</v>
      </c>
      <c r="O20003" s="5" t="s">
        <v>101293</v>
      </c>
      <c r="P20003" s="5" t="s">
        <v>31</v>
      </c>
      <c r="Q20003" s="5" t="s">
        <v>97863</v>
      </c>
      <c r="R20003" s="5">
        <v>0</v>
      </c>
    </row>
    <row r="20004" spans="1:18" s="5" customFormat="1" x14ac:dyDescent="0.25">
      <c r="A20004" s="5" t="s">
        <v>17</v>
      </c>
      <c r="B20004" s="5" t="s">
        <v>101294</v>
      </c>
      <c r="C20004" s="5" t="s">
        <v>19</v>
      </c>
      <c r="D20004" s="5" t="s">
        <v>101295</v>
      </c>
      <c r="E20004" s="5" t="s">
        <v>21</v>
      </c>
      <c r="F20004" s="5" t="s">
        <v>57</v>
      </c>
      <c r="G20004" s="5" t="s">
        <v>58</v>
      </c>
      <c r="H20004" s="5" t="s">
        <v>98007</v>
      </c>
      <c r="I20004" s="5" t="s">
        <v>98157</v>
      </c>
      <c r="J20004" s="5" t="s">
        <v>221</v>
      </c>
      <c r="K20004" s="5" t="s">
        <v>27</v>
      </c>
      <c r="L20004" s="5">
        <v>403</v>
      </c>
      <c r="M20004" s="5" t="s">
        <v>97612</v>
      </c>
      <c r="N20004" s="5" t="s">
        <v>101045</v>
      </c>
      <c r="O20004" s="5" t="s">
        <v>101296</v>
      </c>
      <c r="P20004" s="5" t="s">
        <v>31</v>
      </c>
      <c r="Q20004" s="5" t="s">
        <v>98160</v>
      </c>
      <c r="R20004" s="5">
        <v>0</v>
      </c>
    </row>
    <row r="20005" spans="1:18" s="5" customFormat="1" x14ac:dyDescent="0.25">
      <c r="A20005" s="5" t="s">
        <v>17</v>
      </c>
      <c r="B20005" s="5" t="s">
        <v>101297</v>
      </c>
      <c r="C20005" s="5" t="s">
        <v>19</v>
      </c>
      <c r="D20005" s="5" t="s">
        <v>101298</v>
      </c>
      <c r="E20005" s="5" t="s">
        <v>21</v>
      </c>
      <c r="F20005" s="5" t="s">
        <v>57</v>
      </c>
      <c r="G20005" s="5" t="s">
        <v>58</v>
      </c>
      <c r="H20005" s="5" t="s">
        <v>8859</v>
      </c>
      <c r="I20005" s="5" t="s">
        <v>88156</v>
      </c>
      <c r="J20005" s="5" t="s">
        <v>101299</v>
      </c>
      <c r="K20005" s="5" t="s">
        <v>27</v>
      </c>
      <c r="L20005" s="5">
        <v>5741</v>
      </c>
      <c r="M20005" s="5" t="s">
        <v>85290</v>
      </c>
      <c r="N20005" s="5" t="s">
        <v>101045</v>
      </c>
      <c r="O20005" s="5" t="s">
        <v>101300</v>
      </c>
      <c r="P20005" s="5" t="s">
        <v>31</v>
      </c>
      <c r="Q20005" s="5" t="s">
        <v>88159</v>
      </c>
      <c r="R20005" s="5">
        <v>0</v>
      </c>
    </row>
    <row r="20006" spans="1:18" s="5" customFormat="1" x14ac:dyDescent="0.25">
      <c r="A20006" s="5" t="s">
        <v>17</v>
      </c>
      <c r="B20006" s="5" t="s">
        <v>101301</v>
      </c>
      <c r="C20006" s="5" t="s">
        <v>19</v>
      </c>
      <c r="D20006" s="5" t="s">
        <v>101302</v>
      </c>
      <c r="E20006" s="5" t="s">
        <v>21</v>
      </c>
      <c r="F20006" s="5" t="s">
        <v>57</v>
      </c>
      <c r="G20006" s="5" t="s">
        <v>58</v>
      </c>
      <c r="H20006" s="5" t="s">
        <v>78681</v>
      </c>
      <c r="I20006" s="5" t="s">
        <v>98465</v>
      </c>
      <c r="J20006" s="5" t="s">
        <v>221</v>
      </c>
      <c r="K20006" s="5" t="s">
        <v>27</v>
      </c>
      <c r="L20006" s="5">
        <v>3058</v>
      </c>
      <c r="M20006" s="5" t="s">
        <v>94972</v>
      </c>
      <c r="N20006" s="5" t="s">
        <v>101045</v>
      </c>
      <c r="O20006" s="5" t="s">
        <v>101303</v>
      </c>
      <c r="P20006" s="5" t="s">
        <v>31</v>
      </c>
      <c r="Q20006" s="5" t="s">
        <v>98467</v>
      </c>
      <c r="R20006" s="5">
        <v>0</v>
      </c>
    </row>
    <row r="20007" spans="1:18" s="5" customFormat="1" x14ac:dyDescent="0.25">
      <c r="A20007" s="5" t="s">
        <v>17</v>
      </c>
      <c r="B20007" s="5" t="s">
        <v>101304</v>
      </c>
      <c r="C20007" s="5" t="s">
        <v>19</v>
      </c>
      <c r="D20007" s="5" t="s">
        <v>101305</v>
      </c>
      <c r="E20007" s="5" t="s">
        <v>21</v>
      </c>
      <c r="F20007" s="5" t="s">
        <v>57</v>
      </c>
      <c r="G20007" s="5" t="s">
        <v>58</v>
      </c>
      <c r="H20007" s="5" t="s">
        <v>78681</v>
      </c>
      <c r="I20007" s="5" t="s">
        <v>97472</v>
      </c>
      <c r="J20007" s="5" t="s">
        <v>221</v>
      </c>
      <c r="K20007" s="5" t="s">
        <v>27</v>
      </c>
      <c r="L20007" s="5">
        <v>2855</v>
      </c>
      <c r="M20007" s="5" t="s">
        <v>94047</v>
      </c>
      <c r="N20007" s="5" t="s">
        <v>101045</v>
      </c>
      <c r="O20007" s="5" t="s">
        <v>101306</v>
      </c>
      <c r="P20007" s="5" t="s">
        <v>31</v>
      </c>
      <c r="Q20007" s="5" t="s">
        <v>97474</v>
      </c>
      <c r="R20007" s="5">
        <v>0</v>
      </c>
    </row>
    <row r="20008" spans="1:18" s="5" customFormat="1" x14ac:dyDescent="0.25">
      <c r="A20008" s="5" t="s">
        <v>17</v>
      </c>
      <c r="B20008" s="5" t="s">
        <v>101307</v>
      </c>
      <c r="C20008" s="5" t="s">
        <v>19</v>
      </c>
      <c r="D20008" s="5" t="s">
        <v>101308</v>
      </c>
      <c r="E20008" s="5" t="s">
        <v>21</v>
      </c>
      <c r="F20008" s="5" t="s">
        <v>57</v>
      </c>
      <c r="G20008" s="5" t="s">
        <v>58</v>
      </c>
      <c r="H20008" s="5" t="s">
        <v>43928</v>
      </c>
      <c r="I20008" s="5" t="s">
        <v>85228</v>
      </c>
      <c r="J20008" s="5" t="s">
        <v>89839</v>
      </c>
      <c r="K20008" s="5" t="s">
        <v>71</v>
      </c>
      <c r="L20008" s="5">
        <v>7963</v>
      </c>
      <c r="M20008" s="5" t="s">
        <v>82001</v>
      </c>
      <c r="N20008" s="5" t="s">
        <v>101045</v>
      </c>
      <c r="O20008" s="5" t="s">
        <v>101309</v>
      </c>
      <c r="P20008" s="5" t="s">
        <v>31</v>
      </c>
      <c r="Q20008" s="5" t="s">
        <v>85231</v>
      </c>
      <c r="R20008" s="5">
        <v>0</v>
      </c>
    </row>
    <row r="20009" spans="1:18" s="5" customFormat="1" x14ac:dyDescent="0.25">
      <c r="A20009" s="5" t="s">
        <v>17</v>
      </c>
      <c r="B20009" s="5" t="s">
        <v>101310</v>
      </c>
      <c r="C20009" s="5" t="s">
        <v>19</v>
      </c>
      <c r="D20009" s="5" t="s">
        <v>101311</v>
      </c>
      <c r="E20009" s="5" t="s">
        <v>21</v>
      </c>
      <c r="F20009" s="5" t="s">
        <v>57</v>
      </c>
      <c r="G20009" s="5" t="s">
        <v>58</v>
      </c>
      <c r="H20009" s="5" t="s">
        <v>43928</v>
      </c>
      <c r="I20009" s="5" t="s">
        <v>101312</v>
      </c>
      <c r="J20009" s="5" t="s">
        <v>221</v>
      </c>
      <c r="K20009" s="5" t="s">
        <v>27</v>
      </c>
      <c r="L20009" s="5">
        <v>1774</v>
      </c>
      <c r="M20009" s="5" t="s">
        <v>85290</v>
      </c>
      <c r="N20009" s="5" t="s">
        <v>101045</v>
      </c>
      <c r="O20009" s="5" t="s">
        <v>101313</v>
      </c>
      <c r="P20009" s="5" t="s">
        <v>31</v>
      </c>
      <c r="Q20009" s="5" t="s">
        <v>101314</v>
      </c>
      <c r="R20009" s="5">
        <v>0</v>
      </c>
    </row>
    <row r="20010" spans="1:18" s="5" customFormat="1" x14ac:dyDescent="0.25">
      <c r="A20010" s="5" t="s">
        <v>17</v>
      </c>
      <c r="B20010" s="5" t="s">
        <v>101315</v>
      </c>
      <c r="C20010" s="5" t="s">
        <v>19</v>
      </c>
      <c r="D20010" s="5" t="s">
        <v>101316</v>
      </c>
      <c r="E20010" s="5" t="s">
        <v>21</v>
      </c>
      <c r="F20010" s="5" t="s">
        <v>57</v>
      </c>
      <c r="G20010" s="5" t="s">
        <v>58</v>
      </c>
      <c r="H20010" s="5" t="s">
        <v>111</v>
      </c>
      <c r="I20010" s="5" t="s">
        <v>95343</v>
      </c>
      <c r="J20010" s="5" t="s">
        <v>101317</v>
      </c>
      <c r="K20010" s="5" t="s">
        <v>27</v>
      </c>
      <c r="L20010" s="5">
        <v>1937</v>
      </c>
      <c r="M20010" s="5" t="s">
        <v>92139</v>
      </c>
      <c r="N20010" s="5" t="s">
        <v>101045</v>
      </c>
      <c r="O20010" s="5" t="s">
        <v>101318</v>
      </c>
      <c r="P20010" s="5" t="s">
        <v>31</v>
      </c>
      <c r="Q20010" s="5" t="s">
        <v>95346</v>
      </c>
      <c r="R20010" s="5">
        <v>0</v>
      </c>
    </row>
    <row r="20011" spans="1:18" s="5" customFormat="1" x14ac:dyDescent="0.25">
      <c r="A20011" s="5" t="s">
        <v>17</v>
      </c>
      <c r="B20011" s="5" t="s">
        <v>101319</v>
      </c>
      <c r="C20011" s="5" t="s">
        <v>19</v>
      </c>
      <c r="D20011" s="5" t="s">
        <v>101320</v>
      </c>
      <c r="E20011" s="5" t="s">
        <v>21</v>
      </c>
      <c r="F20011" s="5" t="s">
        <v>46</v>
      </c>
      <c r="G20011" s="5" t="s">
        <v>47</v>
      </c>
      <c r="H20011" s="5" t="s">
        <v>20898</v>
      </c>
      <c r="I20011" s="5" t="s">
        <v>81265</v>
      </c>
      <c r="J20011" s="5" t="s">
        <v>221</v>
      </c>
      <c r="K20011" s="5" t="s">
        <v>249</v>
      </c>
      <c r="L20011" s="5">
        <v>7055</v>
      </c>
      <c r="M20011" s="5" t="s">
        <v>59302</v>
      </c>
      <c r="N20011" s="5" t="s">
        <v>101147</v>
      </c>
      <c r="O20011" s="5" t="s">
        <v>101321</v>
      </c>
      <c r="P20011" s="5" t="s">
        <v>31</v>
      </c>
      <c r="Q20011" s="5" t="s">
        <v>81267</v>
      </c>
      <c r="R20011" s="5">
        <v>0</v>
      </c>
    </row>
    <row r="20012" spans="1:18" s="5" customFormat="1" x14ac:dyDescent="0.25">
      <c r="A20012" s="5" t="s">
        <v>17</v>
      </c>
      <c r="B20012" s="5" t="s">
        <v>101322</v>
      </c>
      <c r="C20012" s="5" t="s">
        <v>19</v>
      </c>
      <c r="D20012" s="5" t="s">
        <v>101323</v>
      </c>
      <c r="E20012" s="5" t="s">
        <v>21</v>
      </c>
      <c r="F20012" s="5" t="s">
        <v>44247</v>
      </c>
      <c r="G20012" s="5" t="s">
        <v>44248</v>
      </c>
      <c r="H20012" s="5" t="s">
        <v>111</v>
      </c>
      <c r="I20012" s="5" t="s">
        <v>92530</v>
      </c>
      <c r="J20012" s="5" t="s">
        <v>92531</v>
      </c>
      <c r="K20012" s="5" t="s">
        <v>27</v>
      </c>
      <c r="L20012" s="5">
        <v>1419</v>
      </c>
      <c r="M20012" s="5" t="s">
        <v>87277</v>
      </c>
      <c r="N20012" s="5" t="s">
        <v>101147</v>
      </c>
      <c r="O20012" s="5" t="s">
        <v>101324</v>
      </c>
      <c r="P20012" s="5" t="s">
        <v>31</v>
      </c>
      <c r="Q20012" s="5" t="s">
        <v>92533</v>
      </c>
      <c r="R20012" s="5">
        <v>0</v>
      </c>
    </row>
    <row r="20013" spans="1:18" s="5" customFormat="1" x14ac:dyDescent="0.25">
      <c r="A20013" s="5" t="s">
        <v>17</v>
      </c>
      <c r="B20013" s="5" t="s">
        <v>101325</v>
      </c>
      <c r="C20013" s="5" t="s">
        <v>19</v>
      </c>
      <c r="D20013" s="5" t="s">
        <v>101326</v>
      </c>
      <c r="E20013" s="5" t="s">
        <v>21</v>
      </c>
      <c r="F20013" s="5" t="s">
        <v>44247</v>
      </c>
      <c r="G20013" s="5" t="s">
        <v>44248</v>
      </c>
      <c r="H20013" s="5" t="s">
        <v>46677</v>
      </c>
      <c r="I20013" s="5" t="s">
        <v>62184</v>
      </c>
      <c r="J20013" s="5" t="s">
        <v>101327</v>
      </c>
      <c r="K20013" s="5" t="s">
        <v>249</v>
      </c>
      <c r="L20013" s="5">
        <v>7960</v>
      </c>
      <c r="M20013" s="5" t="s">
        <v>58195</v>
      </c>
      <c r="N20013" s="5" t="s">
        <v>101147</v>
      </c>
      <c r="O20013" s="5" t="s">
        <v>101328</v>
      </c>
      <c r="P20013" s="5" t="s">
        <v>31</v>
      </c>
      <c r="Q20013" s="5" t="s">
        <v>62187</v>
      </c>
      <c r="R20013" s="5">
        <v>0</v>
      </c>
    </row>
    <row r="20014" spans="1:18" s="5" customFormat="1" x14ac:dyDescent="0.25">
      <c r="A20014" s="5" t="s">
        <v>17</v>
      </c>
      <c r="B20014" s="5" t="s">
        <v>101329</v>
      </c>
      <c r="C20014" s="5" t="s">
        <v>19</v>
      </c>
      <c r="D20014" s="5" t="s">
        <v>101330</v>
      </c>
      <c r="E20014" s="5" t="s">
        <v>21</v>
      </c>
      <c r="F20014" s="5" t="s">
        <v>100995</v>
      </c>
      <c r="G20014" s="5" t="s">
        <v>100996</v>
      </c>
      <c r="H20014" s="5" t="s">
        <v>96055</v>
      </c>
      <c r="I20014" s="5" t="s">
        <v>101331</v>
      </c>
      <c r="J20014" s="5" t="s">
        <v>221</v>
      </c>
      <c r="K20014" s="5" t="s">
        <v>40</v>
      </c>
      <c r="L20014" s="5">
        <v>756</v>
      </c>
      <c r="M20014" s="5" t="s">
        <v>97888</v>
      </c>
      <c r="N20014" s="5" t="s">
        <v>101147</v>
      </c>
      <c r="O20014" s="5" t="s">
        <v>101332</v>
      </c>
      <c r="P20014" s="5" t="s">
        <v>31</v>
      </c>
      <c r="Q20014" s="5" t="s">
        <v>101333</v>
      </c>
      <c r="R20014" s="5">
        <v>0</v>
      </c>
    </row>
    <row r="20015" spans="1:18" s="5" customFormat="1" x14ac:dyDescent="0.25">
      <c r="A20015" s="5" t="s">
        <v>17</v>
      </c>
      <c r="B20015" s="5" t="s">
        <v>101334</v>
      </c>
      <c r="C20015" s="5" t="s">
        <v>19</v>
      </c>
      <c r="D20015" s="5" t="s">
        <v>101335</v>
      </c>
      <c r="E20015" s="5" t="s">
        <v>21</v>
      </c>
      <c r="F20015" s="5" t="s">
        <v>100995</v>
      </c>
      <c r="G20015" s="5" t="s">
        <v>100996</v>
      </c>
      <c r="H20015" s="5" t="s">
        <v>98007</v>
      </c>
      <c r="I20015" s="5" t="s">
        <v>101336</v>
      </c>
      <c r="J20015" s="5" t="s">
        <v>221</v>
      </c>
      <c r="K20015" s="5" t="s">
        <v>40</v>
      </c>
      <c r="L20015" s="5">
        <v>960</v>
      </c>
      <c r="M20015" s="5" t="s">
        <v>97106</v>
      </c>
      <c r="N20015" s="5" t="s">
        <v>101147</v>
      </c>
      <c r="O20015" s="5" t="s">
        <v>101337</v>
      </c>
      <c r="P20015" s="5" t="s">
        <v>31</v>
      </c>
      <c r="Q20015" s="5" t="s">
        <v>101338</v>
      </c>
      <c r="R20015" s="5">
        <v>0</v>
      </c>
    </row>
    <row r="20016" spans="1:18" s="5" customFormat="1" x14ac:dyDescent="0.25">
      <c r="A20016" s="5" t="s">
        <v>17</v>
      </c>
      <c r="B20016" s="5" t="s">
        <v>101339</v>
      </c>
      <c r="C20016" s="5" t="s">
        <v>19</v>
      </c>
      <c r="D20016" s="5" t="s">
        <v>101340</v>
      </c>
      <c r="E20016" s="5" t="s">
        <v>21</v>
      </c>
      <c r="F20016" s="5" t="s">
        <v>100995</v>
      </c>
      <c r="G20016" s="5" t="s">
        <v>100996</v>
      </c>
      <c r="H20016" s="5" t="s">
        <v>32330</v>
      </c>
      <c r="I20016" s="5" t="s">
        <v>101341</v>
      </c>
      <c r="J20016" s="5" t="s">
        <v>221</v>
      </c>
      <c r="K20016" s="5" t="s">
        <v>40</v>
      </c>
      <c r="L20016" s="5">
        <v>100</v>
      </c>
      <c r="M20016" s="5" t="s">
        <v>92879</v>
      </c>
      <c r="N20016" s="5" t="s">
        <v>101147</v>
      </c>
      <c r="O20016" s="5" t="s">
        <v>101342</v>
      </c>
      <c r="P20016" s="5" t="s">
        <v>31</v>
      </c>
      <c r="Q20016" s="5" t="s">
        <v>101343</v>
      </c>
      <c r="R20016" s="5">
        <v>0</v>
      </c>
    </row>
    <row r="20017" spans="1:18" s="5" customFormat="1" x14ac:dyDescent="0.25">
      <c r="A20017" s="5" t="s">
        <v>17</v>
      </c>
      <c r="B20017" s="5" t="s">
        <v>101344</v>
      </c>
      <c r="C20017" s="5" t="s">
        <v>19</v>
      </c>
      <c r="D20017" s="5" t="s">
        <v>101345</v>
      </c>
      <c r="E20017" s="5" t="s">
        <v>21</v>
      </c>
      <c r="F20017" s="5" t="s">
        <v>44247</v>
      </c>
      <c r="G20017" s="5" t="s">
        <v>44248</v>
      </c>
      <c r="H20017" s="5" t="s">
        <v>91</v>
      </c>
      <c r="I20017" s="5" t="s">
        <v>71682</v>
      </c>
      <c r="J20017" s="5" t="s">
        <v>8408</v>
      </c>
      <c r="K20017" s="5" t="s">
        <v>249</v>
      </c>
      <c r="L20017" s="5">
        <v>9475</v>
      </c>
      <c r="M20017" s="5" t="s">
        <v>61489</v>
      </c>
      <c r="N20017" s="5" t="s">
        <v>101147</v>
      </c>
      <c r="O20017" s="5" t="s">
        <v>101346</v>
      </c>
      <c r="P20017" s="5" t="s">
        <v>31</v>
      </c>
      <c r="Q20017" s="5" t="s">
        <v>71684</v>
      </c>
      <c r="R20017" s="5">
        <v>0</v>
      </c>
    </row>
    <row r="20018" spans="1:18" s="5" customFormat="1" x14ac:dyDescent="0.25">
      <c r="A20018" s="5" t="s">
        <v>17</v>
      </c>
      <c r="B20018" s="5" t="s">
        <v>101347</v>
      </c>
      <c r="C20018" s="5" t="s">
        <v>19</v>
      </c>
      <c r="D20018" s="5" t="s">
        <v>101348</v>
      </c>
      <c r="E20018" s="5" t="s">
        <v>21</v>
      </c>
      <c r="F20018" s="5" t="s">
        <v>2716</v>
      </c>
      <c r="G20018" s="5" t="s">
        <v>2717</v>
      </c>
      <c r="H20018" s="5" t="s">
        <v>82516</v>
      </c>
      <c r="I20018" s="5" t="s">
        <v>101349</v>
      </c>
      <c r="J20018" s="5" t="s">
        <v>101350</v>
      </c>
      <c r="K20018" s="5" t="s">
        <v>40</v>
      </c>
      <c r="L20018" s="5">
        <v>959</v>
      </c>
      <c r="M20018" s="5" t="s">
        <v>94178</v>
      </c>
      <c r="N20018" s="5" t="s">
        <v>101147</v>
      </c>
      <c r="O20018" s="5" t="s">
        <v>101351</v>
      </c>
      <c r="P20018" s="5" t="s">
        <v>31</v>
      </c>
      <c r="Q20018" s="5" t="s">
        <v>101352</v>
      </c>
      <c r="R20018" s="5">
        <v>0</v>
      </c>
    </row>
    <row r="20019" spans="1:18" s="5" customFormat="1" x14ac:dyDescent="0.25">
      <c r="A20019" s="5" t="s">
        <v>17</v>
      </c>
      <c r="B20019" s="5" t="s">
        <v>101353</v>
      </c>
      <c r="C20019" s="5" t="s">
        <v>19</v>
      </c>
      <c r="D20019" s="5" t="s">
        <v>101354</v>
      </c>
      <c r="E20019" s="5" t="s">
        <v>21</v>
      </c>
      <c r="F20019" s="5" t="s">
        <v>2318</v>
      </c>
      <c r="G20019" s="5" t="s">
        <v>2319</v>
      </c>
      <c r="H20019" s="5" t="s">
        <v>98007</v>
      </c>
      <c r="I20019" s="5" t="s">
        <v>101355</v>
      </c>
      <c r="J20019" s="5" t="s">
        <v>101356</v>
      </c>
      <c r="K20019" s="5" t="s">
        <v>40</v>
      </c>
      <c r="L20019" s="5">
        <v>600</v>
      </c>
      <c r="M20019" s="5" t="s">
        <v>95619</v>
      </c>
      <c r="N20019" s="5" t="s">
        <v>101357</v>
      </c>
      <c r="O20019" s="5" t="s">
        <v>101358</v>
      </c>
      <c r="P20019" s="5" t="s">
        <v>31</v>
      </c>
      <c r="Q20019" s="5" t="s">
        <v>101359</v>
      </c>
      <c r="R20019" s="5">
        <v>0</v>
      </c>
    </row>
    <row r="20020" spans="1:18" s="5" customFormat="1" x14ac:dyDescent="0.25">
      <c r="A20020" s="5" t="s">
        <v>17</v>
      </c>
      <c r="B20020" s="5" t="s">
        <v>101360</v>
      </c>
      <c r="C20020" s="5" t="s">
        <v>19</v>
      </c>
      <c r="D20020" s="5" t="s">
        <v>101361</v>
      </c>
      <c r="E20020" s="5" t="s">
        <v>21</v>
      </c>
      <c r="F20020" s="5" t="s">
        <v>1788</v>
      </c>
      <c r="G20020" s="5" t="s">
        <v>1789</v>
      </c>
      <c r="H20020" s="5" t="s">
        <v>82516</v>
      </c>
      <c r="I20020" s="5" t="s">
        <v>92688</v>
      </c>
      <c r="J20020" s="5" t="s">
        <v>92689</v>
      </c>
      <c r="K20020" s="5" t="s">
        <v>27</v>
      </c>
      <c r="L20020" s="5">
        <v>2734</v>
      </c>
      <c r="M20020" s="5" t="s">
        <v>83991</v>
      </c>
      <c r="N20020" s="5" t="s">
        <v>101357</v>
      </c>
      <c r="O20020" s="5" t="s">
        <v>101362</v>
      </c>
      <c r="P20020" s="5" t="s">
        <v>31</v>
      </c>
      <c r="Q20020" s="5" t="s">
        <v>92691</v>
      </c>
      <c r="R20020" s="5">
        <v>0</v>
      </c>
    </row>
    <row r="20021" spans="1:18" s="5" customFormat="1" x14ac:dyDescent="0.25">
      <c r="A20021" s="5" t="s">
        <v>17</v>
      </c>
      <c r="B20021" s="5" t="s">
        <v>101363</v>
      </c>
      <c r="C20021" s="5" t="s">
        <v>19</v>
      </c>
      <c r="D20021" s="5" t="s">
        <v>101364</v>
      </c>
      <c r="E20021" s="5" t="s">
        <v>21</v>
      </c>
      <c r="F20021" s="5" t="s">
        <v>99</v>
      </c>
      <c r="G20021" s="5" t="s">
        <v>100</v>
      </c>
      <c r="H20021" s="5" t="s">
        <v>111</v>
      </c>
      <c r="I20021" s="5" t="s">
        <v>74008</v>
      </c>
      <c r="J20021" s="5" t="s">
        <v>74009</v>
      </c>
      <c r="K20021" s="5" t="s">
        <v>71</v>
      </c>
      <c r="L20021" s="5">
        <v>7503</v>
      </c>
      <c r="M20021" s="5" t="s">
        <v>63181</v>
      </c>
      <c r="N20021" s="5" t="s">
        <v>101357</v>
      </c>
      <c r="O20021" s="5" t="s">
        <v>101365</v>
      </c>
      <c r="P20021" s="5" t="s">
        <v>31</v>
      </c>
      <c r="Q20021" s="5" t="s">
        <v>74011</v>
      </c>
      <c r="R20021" s="5">
        <v>0</v>
      </c>
    </row>
    <row r="20022" spans="1:18" s="5" customFormat="1" x14ac:dyDescent="0.25">
      <c r="A20022" s="5" t="s">
        <v>17</v>
      </c>
      <c r="B20022" s="5" t="s">
        <v>101366</v>
      </c>
      <c r="C20022" s="5" t="s">
        <v>19</v>
      </c>
      <c r="D20022" s="5" t="s">
        <v>101367</v>
      </c>
      <c r="E20022" s="5" t="s">
        <v>21</v>
      </c>
      <c r="F20022" s="5" t="s">
        <v>83177</v>
      </c>
      <c r="G20022" s="5" t="s">
        <v>83178</v>
      </c>
      <c r="H20022" s="5" t="s">
        <v>16183</v>
      </c>
      <c r="I20022" s="5" t="s">
        <v>83179</v>
      </c>
      <c r="J20022" s="5" t="s">
        <v>83180</v>
      </c>
      <c r="K20022" s="5" t="s">
        <v>71</v>
      </c>
      <c r="L20022" s="5">
        <v>4234</v>
      </c>
      <c r="M20022" s="5" t="s">
        <v>77120</v>
      </c>
      <c r="N20022" s="5" t="s">
        <v>101357</v>
      </c>
      <c r="O20022" s="5" t="s">
        <v>101368</v>
      </c>
      <c r="P20022" s="5" t="s">
        <v>31</v>
      </c>
      <c r="Q20022" s="5" t="s">
        <v>83182</v>
      </c>
      <c r="R20022" s="5">
        <v>0</v>
      </c>
    </row>
    <row r="20023" spans="1:18" s="5" customFormat="1" x14ac:dyDescent="0.25">
      <c r="A20023" s="5" t="s">
        <v>17</v>
      </c>
      <c r="B20023" s="5" t="s">
        <v>101369</v>
      </c>
      <c r="C20023" s="5" t="s">
        <v>19</v>
      </c>
      <c r="D20023" s="5" t="s">
        <v>101370</v>
      </c>
      <c r="E20023" s="5" t="s">
        <v>21</v>
      </c>
      <c r="F20023" s="5" t="s">
        <v>9378</v>
      </c>
      <c r="G20023" s="5" t="s">
        <v>9379</v>
      </c>
      <c r="H20023" s="5" t="s">
        <v>111</v>
      </c>
      <c r="I20023" s="5" t="s">
        <v>90075</v>
      </c>
      <c r="J20023" s="5" t="s">
        <v>90076</v>
      </c>
      <c r="K20023" s="5" t="s">
        <v>27</v>
      </c>
      <c r="L20023" s="5">
        <v>2739</v>
      </c>
      <c r="M20023" s="5" t="s">
        <v>85306</v>
      </c>
      <c r="N20023" s="5" t="s">
        <v>101357</v>
      </c>
      <c r="O20023" s="5" t="s">
        <v>101371</v>
      </c>
      <c r="P20023" s="5" t="s">
        <v>31</v>
      </c>
      <c r="Q20023" s="5" t="s">
        <v>90078</v>
      </c>
      <c r="R20023" s="5">
        <v>0</v>
      </c>
    </row>
    <row r="20024" spans="1:18" s="5" customFormat="1" x14ac:dyDescent="0.25">
      <c r="A20024" s="5" t="s">
        <v>17</v>
      </c>
      <c r="B20024" s="5" t="s">
        <v>101372</v>
      </c>
      <c r="C20024" s="5" t="s">
        <v>19</v>
      </c>
      <c r="D20024" s="5" t="s">
        <v>101373</v>
      </c>
      <c r="E20024" s="5" t="s">
        <v>21</v>
      </c>
      <c r="F20024" s="5" t="s">
        <v>66</v>
      </c>
      <c r="G20024" s="5" t="s">
        <v>67</v>
      </c>
      <c r="H20024" s="5" t="s">
        <v>78681</v>
      </c>
      <c r="I20024" s="5" t="s">
        <v>92739</v>
      </c>
      <c r="J20024" s="5" t="s">
        <v>92740</v>
      </c>
      <c r="K20024" s="5" t="s">
        <v>27</v>
      </c>
      <c r="L20024" s="5">
        <v>3095</v>
      </c>
      <c r="M20024" s="5" t="s">
        <v>86895</v>
      </c>
      <c r="N20024" s="5" t="s">
        <v>101357</v>
      </c>
      <c r="O20024" s="5" t="s">
        <v>101374</v>
      </c>
      <c r="P20024" s="5" t="s">
        <v>31</v>
      </c>
      <c r="Q20024" s="5" t="s">
        <v>92742</v>
      </c>
      <c r="R20024" s="5">
        <v>0</v>
      </c>
    </row>
    <row r="20025" spans="1:18" s="5" customFormat="1" x14ac:dyDescent="0.25">
      <c r="A20025" s="5" t="s">
        <v>17</v>
      </c>
      <c r="B20025" s="5" t="s">
        <v>101375</v>
      </c>
      <c r="C20025" s="5" t="s">
        <v>19</v>
      </c>
      <c r="D20025" s="5" t="s">
        <v>101376</v>
      </c>
      <c r="E20025" s="5" t="s">
        <v>21</v>
      </c>
      <c r="F20025" s="5" t="s">
        <v>66</v>
      </c>
      <c r="G20025" s="5" t="s">
        <v>67</v>
      </c>
      <c r="H20025" s="5" t="s">
        <v>17033</v>
      </c>
      <c r="I20025" s="5" t="s">
        <v>65311</v>
      </c>
      <c r="J20025" s="5" t="s">
        <v>101377</v>
      </c>
      <c r="K20025" s="5" t="s">
        <v>249</v>
      </c>
      <c r="L20025" s="5">
        <v>11348</v>
      </c>
      <c r="M20025" s="5" t="s">
        <v>59302</v>
      </c>
      <c r="N20025" s="5" t="s">
        <v>101357</v>
      </c>
      <c r="O20025" s="5" t="s">
        <v>101378</v>
      </c>
      <c r="P20025" s="5" t="s">
        <v>31</v>
      </c>
      <c r="Q20025" s="5" t="s">
        <v>65313</v>
      </c>
      <c r="R20025" s="5">
        <v>0</v>
      </c>
    </row>
    <row r="20026" spans="1:18" s="5" customFormat="1" x14ac:dyDescent="0.25">
      <c r="A20026" s="5" t="s">
        <v>17</v>
      </c>
      <c r="B20026" s="5" t="s">
        <v>101379</v>
      </c>
      <c r="C20026" s="5" t="s">
        <v>19</v>
      </c>
      <c r="D20026" s="5" t="s">
        <v>101380</v>
      </c>
      <c r="E20026" s="5" t="s">
        <v>21</v>
      </c>
      <c r="F20026" s="5" t="s">
        <v>17995</v>
      </c>
      <c r="G20026" s="5" t="s">
        <v>17996</v>
      </c>
      <c r="H20026" s="5" t="s">
        <v>46545</v>
      </c>
      <c r="I20026" s="5" t="s">
        <v>65699</v>
      </c>
      <c r="J20026" s="5" t="s">
        <v>65700</v>
      </c>
      <c r="K20026" s="5" t="s">
        <v>71</v>
      </c>
      <c r="L20026" s="5">
        <v>2965</v>
      </c>
      <c r="M20026" s="5" t="s">
        <v>59286</v>
      </c>
      <c r="N20026" s="5" t="s">
        <v>101357</v>
      </c>
      <c r="O20026" s="5" t="s">
        <v>101381</v>
      </c>
      <c r="P20026" s="5" t="s">
        <v>31</v>
      </c>
      <c r="Q20026" s="5" t="s">
        <v>65702</v>
      </c>
      <c r="R20026" s="5">
        <v>0</v>
      </c>
    </row>
    <row r="20027" spans="1:18" s="5" customFormat="1" x14ac:dyDescent="0.25">
      <c r="A20027" s="5" t="s">
        <v>17</v>
      </c>
      <c r="B20027" s="5" t="s">
        <v>101382</v>
      </c>
      <c r="C20027" s="5" t="s">
        <v>19</v>
      </c>
      <c r="D20027" s="5" t="s">
        <v>101383</v>
      </c>
      <c r="E20027" s="5" t="s">
        <v>21</v>
      </c>
      <c r="F20027" s="5" t="s">
        <v>43266</v>
      </c>
      <c r="G20027" s="5" t="s">
        <v>43267</v>
      </c>
      <c r="H20027" s="5" t="s">
        <v>78681</v>
      </c>
      <c r="I20027" s="5" t="s">
        <v>94952</v>
      </c>
      <c r="J20027" s="5" t="s">
        <v>94953</v>
      </c>
      <c r="K20027" s="5" t="s">
        <v>27</v>
      </c>
      <c r="L20027" s="5">
        <v>3554</v>
      </c>
      <c r="M20027" s="5" t="s">
        <v>93131</v>
      </c>
      <c r="N20027" s="5" t="s">
        <v>101357</v>
      </c>
      <c r="O20027" s="5" t="s">
        <v>101384</v>
      </c>
      <c r="P20027" s="5" t="s">
        <v>31</v>
      </c>
      <c r="Q20027" s="5" t="s">
        <v>94955</v>
      </c>
      <c r="R20027" s="5">
        <v>0</v>
      </c>
    </row>
    <row r="20028" spans="1:18" s="5" customFormat="1" x14ac:dyDescent="0.25">
      <c r="A20028" s="5" t="s">
        <v>17</v>
      </c>
      <c r="B20028" s="5" t="s">
        <v>101385</v>
      </c>
      <c r="C20028" s="5" t="s">
        <v>19</v>
      </c>
      <c r="D20028" s="5" t="s">
        <v>101386</v>
      </c>
      <c r="E20028" s="5" t="s">
        <v>21</v>
      </c>
      <c r="F20028" s="5" t="s">
        <v>2318</v>
      </c>
      <c r="G20028" s="5" t="s">
        <v>2319</v>
      </c>
      <c r="H20028" s="5" t="s">
        <v>85182</v>
      </c>
      <c r="I20028" s="5" t="s">
        <v>101387</v>
      </c>
      <c r="J20028" s="5" t="s">
        <v>101388</v>
      </c>
      <c r="K20028" s="5" t="s">
        <v>40</v>
      </c>
      <c r="L20028" s="5">
        <v>959</v>
      </c>
      <c r="M20028" s="5" t="s">
        <v>92879</v>
      </c>
      <c r="N20028" s="5" t="s">
        <v>101357</v>
      </c>
      <c r="O20028" s="5" t="s">
        <v>101389</v>
      </c>
      <c r="P20028" s="5" t="s">
        <v>31</v>
      </c>
      <c r="Q20028" s="5" t="s">
        <v>101390</v>
      </c>
      <c r="R20028" s="5">
        <v>0</v>
      </c>
    </row>
    <row r="20029" spans="1:18" s="5" customFormat="1" x14ac:dyDescent="0.25">
      <c r="A20029" s="5" t="s">
        <v>17</v>
      </c>
      <c r="B20029" s="5" t="s">
        <v>101391</v>
      </c>
      <c r="C20029" s="5" t="s">
        <v>19</v>
      </c>
      <c r="D20029" s="5" t="s">
        <v>101392</v>
      </c>
      <c r="E20029" s="5" t="s">
        <v>21</v>
      </c>
      <c r="F20029" s="5" t="s">
        <v>2318</v>
      </c>
      <c r="G20029" s="5" t="s">
        <v>2319</v>
      </c>
      <c r="H20029" s="5" t="s">
        <v>85182</v>
      </c>
      <c r="I20029" s="5" t="s">
        <v>101393</v>
      </c>
      <c r="J20029" s="5" t="s">
        <v>101394</v>
      </c>
      <c r="K20029" s="5" t="s">
        <v>40</v>
      </c>
      <c r="L20029" s="5">
        <v>993</v>
      </c>
      <c r="M20029" s="5" t="s">
        <v>96400</v>
      </c>
      <c r="N20029" s="5" t="s">
        <v>101357</v>
      </c>
      <c r="O20029" s="5" t="s">
        <v>101395</v>
      </c>
      <c r="P20029" s="5" t="s">
        <v>31</v>
      </c>
      <c r="Q20029" s="5" t="s">
        <v>101396</v>
      </c>
      <c r="R20029" s="5">
        <v>0</v>
      </c>
    </row>
    <row r="20030" spans="1:18" s="5" customFormat="1" x14ac:dyDescent="0.25">
      <c r="A20030" s="5" t="s">
        <v>17</v>
      </c>
      <c r="B20030" s="5" t="s">
        <v>101397</v>
      </c>
      <c r="C20030" s="5" t="s">
        <v>19</v>
      </c>
      <c r="D20030" s="5" t="s">
        <v>101398</v>
      </c>
      <c r="E20030" s="5" t="s">
        <v>21</v>
      </c>
      <c r="F20030" s="5" t="s">
        <v>2318</v>
      </c>
      <c r="G20030" s="5" t="s">
        <v>2319</v>
      </c>
      <c r="H20030" s="5" t="s">
        <v>82516</v>
      </c>
      <c r="I20030" s="5" t="s">
        <v>101399</v>
      </c>
      <c r="J20030" s="5" t="s">
        <v>101400</v>
      </c>
      <c r="K20030" s="5" t="s">
        <v>40</v>
      </c>
      <c r="L20030" s="5">
        <v>681</v>
      </c>
      <c r="M20030" s="5" t="s">
        <v>90736</v>
      </c>
      <c r="N20030" s="5" t="s">
        <v>101357</v>
      </c>
      <c r="O20030" s="5" t="s">
        <v>101401</v>
      </c>
      <c r="P20030" s="5" t="s">
        <v>31</v>
      </c>
      <c r="Q20030" s="5" t="s">
        <v>101402</v>
      </c>
      <c r="R20030" s="5">
        <v>0</v>
      </c>
    </row>
    <row r="20031" spans="1:18" s="5" customFormat="1" x14ac:dyDescent="0.25">
      <c r="A20031" s="5" t="s">
        <v>17</v>
      </c>
      <c r="B20031" s="5" t="s">
        <v>101403</v>
      </c>
      <c r="C20031" s="5" t="s">
        <v>19</v>
      </c>
      <c r="D20031" s="5" t="s">
        <v>101404</v>
      </c>
      <c r="E20031" s="5" t="s">
        <v>21</v>
      </c>
      <c r="F20031" s="5" t="s">
        <v>44247</v>
      </c>
      <c r="G20031" s="5" t="s">
        <v>44248</v>
      </c>
      <c r="H20031" s="5" t="s">
        <v>78681</v>
      </c>
      <c r="I20031" s="5" t="s">
        <v>101405</v>
      </c>
      <c r="J20031" s="5" t="s">
        <v>221</v>
      </c>
      <c r="K20031" s="5" t="s">
        <v>40</v>
      </c>
      <c r="L20031" s="5">
        <v>418</v>
      </c>
      <c r="M20031" s="5" t="s">
        <v>93883</v>
      </c>
      <c r="N20031" s="5" t="s">
        <v>101357</v>
      </c>
      <c r="O20031" s="5" t="s">
        <v>101406</v>
      </c>
      <c r="P20031" s="5" t="s">
        <v>31</v>
      </c>
      <c r="Q20031" s="5" t="s">
        <v>101407</v>
      </c>
      <c r="R20031" s="5">
        <v>0</v>
      </c>
    </row>
    <row r="20032" spans="1:18" s="5" customFormat="1" x14ac:dyDescent="0.25">
      <c r="A20032" s="5" t="s">
        <v>17</v>
      </c>
      <c r="B20032" s="5" t="s">
        <v>101408</v>
      </c>
      <c r="C20032" s="5" t="s">
        <v>19</v>
      </c>
      <c r="D20032" s="5" t="s">
        <v>101409</v>
      </c>
      <c r="E20032" s="5" t="s">
        <v>21</v>
      </c>
      <c r="F20032" s="5" t="s">
        <v>101410</v>
      </c>
      <c r="G20032" s="5" t="s">
        <v>101411</v>
      </c>
      <c r="H20032" s="5" t="s">
        <v>44651</v>
      </c>
      <c r="I20032" s="5" t="s">
        <v>91753</v>
      </c>
      <c r="J20032" s="5" t="s">
        <v>91754</v>
      </c>
      <c r="K20032" s="5" t="s">
        <v>27</v>
      </c>
      <c r="L20032" s="5">
        <v>732</v>
      </c>
      <c r="M20032" s="5" t="s">
        <v>87178</v>
      </c>
      <c r="N20032" s="5" t="s">
        <v>101357</v>
      </c>
      <c r="O20032" s="5" t="s">
        <v>101412</v>
      </c>
      <c r="P20032" s="5" t="s">
        <v>31</v>
      </c>
      <c r="Q20032" s="5" t="s">
        <v>91756</v>
      </c>
      <c r="R20032" s="5">
        <v>0</v>
      </c>
    </row>
    <row r="20033" spans="1:18" s="5" customFormat="1" x14ac:dyDescent="0.25">
      <c r="A20033" s="5" t="s">
        <v>17</v>
      </c>
      <c r="B20033" s="5" t="s">
        <v>101413</v>
      </c>
      <c r="C20033" s="5" t="s">
        <v>19</v>
      </c>
      <c r="D20033" s="5" t="s">
        <v>101414</v>
      </c>
      <c r="E20033" s="5" t="s">
        <v>21</v>
      </c>
      <c r="F20033" s="5" t="s">
        <v>1188</v>
      </c>
      <c r="G20033" s="5" t="s">
        <v>1189</v>
      </c>
      <c r="H20033" s="5" t="s">
        <v>78681</v>
      </c>
      <c r="I20033" s="5" t="s">
        <v>96428</v>
      </c>
      <c r="J20033" s="5" t="s">
        <v>221</v>
      </c>
      <c r="K20033" s="5" t="s">
        <v>27</v>
      </c>
      <c r="L20033" s="5">
        <v>3275</v>
      </c>
      <c r="M20033" s="5" t="s">
        <v>94047</v>
      </c>
      <c r="N20033" s="5" t="s">
        <v>101357</v>
      </c>
      <c r="O20033" s="5" t="s">
        <v>101415</v>
      </c>
      <c r="P20033" s="5" t="s">
        <v>31</v>
      </c>
      <c r="Q20033" s="5" t="s">
        <v>96430</v>
      </c>
      <c r="R20033" s="5">
        <v>0</v>
      </c>
    </row>
    <row r="20034" spans="1:18" s="5" customFormat="1" x14ac:dyDescent="0.25">
      <c r="A20034" s="5" t="s">
        <v>17</v>
      </c>
      <c r="B20034" s="5" t="s">
        <v>101416</v>
      </c>
      <c r="C20034" s="5" t="s">
        <v>19</v>
      </c>
      <c r="D20034" s="5" t="s">
        <v>101417</v>
      </c>
      <c r="E20034" s="5" t="s">
        <v>21</v>
      </c>
      <c r="F20034" s="5" t="s">
        <v>1188</v>
      </c>
      <c r="G20034" s="5" t="s">
        <v>1189</v>
      </c>
      <c r="H20034" s="5" t="s">
        <v>46545</v>
      </c>
      <c r="I20034" s="5" t="s">
        <v>101418</v>
      </c>
      <c r="J20034" s="5" t="s">
        <v>221</v>
      </c>
      <c r="K20034" s="5" t="s">
        <v>40</v>
      </c>
      <c r="L20034" s="5">
        <v>209</v>
      </c>
      <c r="M20034" s="5" t="s">
        <v>96959</v>
      </c>
      <c r="N20034" s="5" t="s">
        <v>101357</v>
      </c>
      <c r="O20034" s="5" t="s">
        <v>101419</v>
      </c>
      <c r="P20034" s="5" t="s">
        <v>31</v>
      </c>
      <c r="Q20034" s="5" t="s">
        <v>101420</v>
      </c>
      <c r="R20034" s="5">
        <v>0</v>
      </c>
    </row>
    <row r="20035" spans="1:18" s="5" customFormat="1" x14ac:dyDescent="0.25">
      <c r="A20035" s="5" t="s">
        <v>17</v>
      </c>
      <c r="B20035" s="5" t="s">
        <v>101421</v>
      </c>
      <c r="C20035" s="5" t="s">
        <v>19</v>
      </c>
      <c r="D20035" s="5" t="s">
        <v>101422</v>
      </c>
      <c r="E20035" s="5" t="s">
        <v>21</v>
      </c>
      <c r="F20035" s="5" t="s">
        <v>2333</v>
      </c>
      <c r="G20035" s="5" t="s">
        <v>2334</v>
      </c>
      <c r="H20035" s="5" t="s">
        <v>111</v>
      </c>
      <c r="I20035" s="5" t="s">
        <v>88309</v>
      </c>
      <c r="J20035" s="5" t="s">
        <v>221</v>
      </c>
      <c r="K20035" s="5" t="s">
        <v>27</v>
      </c>
      <c r="L20035" s="5">
        <v>4048</v>
      </c>
      <c r="M20035" s="5" t="s">
        <v>84197</v>
      </c>
      <c r="N20035" s="5" t="s">
        <v>101357</v>
      </c>
      <c r="O20035" s="5" t="s">
        <v>101423</v>
      </c>
      <c r="P20035" s="5" t="s">
        <v>31</v>
      </c>
      <c r="Q20035" s="5" t="s">
        <v>88311</v>
      </c>
      <c r="R20035" s="5">
        <v>0</v>
      </c>
    </row>
    <row r="20036" spans="1:18" s="5" customFormat="1" x14ac:dyDescent="0.25">
      <c r="A20036" s="5" t="s">
        <v>17</v>
      </c>
      <c r="B20036" s="5" t="s">
        <v>101424</v>
      </c>
      <c r="C20036" s="5" t="s">
        <v>19</v>
      </c>
      <c r="D20036" s="5" t="s">
        <v>101425</v>
      </c>
      <c r="E20036" s="5" t="s">
        <v>21</v>
      </c>
      <c r="F20036" s="5" t="s">
        <v>1188</v>
      </c>
      <c r="G20036" s="5" t="s">
        <v>1189</v>
      </c>
      <c r="H20036" s="5" t="s">
        <v>91</v>
      </c>
      <c r="I20036" s="5" t="s">
        <v>101426</v>
      </c>
      <c r="J20036" s="5" t="s">
        <v>101427</v>
      </c>
      <c r="K20036" s="5" t="s">
        <v>27</v>
      </c>
      <c r="L20036" s="5">
        <v>3976</v>
      </c>
      <c r="M20036" s="5" t="s">
        <v>86895</v>
      </c>
      <c r="N20036" s="5" t="s">
        <v>101357</v>
      </c>
      <c r="O20036" s="5" t="s">
        <v>101428</v>
      </c>
      <c r="P20036" s="5" t="s">
        <v>31</v>
      </c>
      <c r="Q20036" s="5" t="s">
        <v>101429</v>
      </c>
      <c r="R20036" s="5">
        <v>0</v>
      </c>
    </row>
    <row r="20037" spans="1:18" s="5" customFormat="1" x14ac:dyDescent="0.25">
      <c r="A20037" s="5" t="s">
        <v>17</v>
      </c>
      <c r="B20037" s="5" t="s">
        <v>101430</v>
      </c>
      <c r="C20037" s="5" t="s">
        <v>19</v>
      </c>
      <c r="D20037" s="5" t="s">
        <v>101431</v>
      </c>
      <c r="E20037" s="5" t="s">
        <v>21</v>
      </c>
      <c r="F20037" s="5" t="s">
        <v>1188</v>
      </c>
      <c r="G20037" s="5" t="s">
        <v>1189</v>
      </c>
      <c r="H20037" s="5" t="s">
        <v>78681</v>
      </c>
      <c r="I20037" s="5" t="s">
        <v>94889</v>
      </c>
      <c r="J20037" s="5" t="s">
        <v>221</v>
      </c>
      <c r="K20037" s="5" t="s">
        <v>27</v>
      </c>
      <c r="L20037" s="5">
        <v>1372</v>
      </c>
      <c r="M20037" s="5" t="s">
        <v>93487</v>
      </c>
      <c r="N20037" s="5" t="s">
        <v>101357</v>
      </c>
      <c r="O20037" s="5" t="s">
        <v>101432</v>
      </c>
      <c r="P20037" s="5" t="s">
        <v>31</v>
      </c>
      <c r="Q20037" s="5" t="s">
        <v>94892</v>
      </c>
      <c r="R20037" s="5">
        <v>0</v>
      </c>
    </row>
    <row r="20038" spans="1:18" s="5" customFormat="1" x14ac:dyDescent="0.25">
      <c r="A20038" s="5" t="s">
        <v>17</v>
      </c>
      <c r="B20038" s="5" t="s">
        <v>101433</v>
      </c>
      <c r="C20038" s="5" t="s">
        <v>19</v>
      </c>
      <c r="D20038" s="5" t="s">
        <v>101434</v>
      </c>
      <c r="E20038" s="5" t="s">
        <v>21</v>
      </c>
      <c r="F20038" s="5" t="s">
        <v>44247</v>
      </c>
      <c r="G20038" s="5" t="s">
        <v>44248</v>
      </c>
      <c r="H20038" s="5" t="s">
        <v>46545</v>
      </c>
      <c r="I20038" s="5" t="s">
        <v>52096</v>
      </c>
      <c r="J20038" s="5" t="s">
        <v>27356</v>
      </c>
      <c r="K20038" s="5" t="s">
        <v>71</v>
      </c>
      <c r="L20038" s="5">
        <v>4828</v>
      </c>
      <c r="M20038" s="5" t="s">
        <v>43082</v>
      </c>
      <c r="N20038" s="5" t="s">
        <v>101357</v>
      </c>
      <c r="O20038" s="5" t="s">
        <v>101435</v>
      </c>
      <c r="P20038" s="5" t="s">
        <v>31</v>
      </c>
      <c r="Q20038" s="5" t="s">
        <v>52098</v>
      </c>
      <c r="R20038" s="5">
        <v>0</v>
      </c>
    </row>
    <row r="20039" spans="1:18" s="5" customFormat="1" x14ac:dyDescent="0.25">
      <c r="A20039" s="5" t="s">
        <v>17</v>
      </c>
      <c r="B20039" s="5" t="s">
        <v>101436</v>
      </c>
      <c r="C20039" s="5" t="s">
        <v>19</v>
      </c>
      <c r="D20039" s="5" t="s">
        <v>101437</v>
      </c>
      <c r="E20039" s="5" t="s">
        <v>21</v>
      </c>
      <c r="F20039" s="5" t="s">
        <v>17995</v>
      </c>
      <c r="G20039" s="5" t="s">
        <v>17996</v>
      </c>
      <c r="H20039" s="5" t="s">
        <v>78681</v>
      </c>
      <c r="I20039" s="5" t="s">
        <v>101438</v>
      </c>
      <c r="J20039" s="5" t="s">
        <v>101439</v>
      </c>
      <c r="K20039" s="5" t="s">
        <v>40</v>
      </c>
      <c r="L20039" s="5">
        <v>473</v>
      </c>
      <c r="M20039" s="5" t="s">
        <v>98639</v>
      </c>
      <c r="N20039" s="5" t="s">
        <v>101440</v>
      </c>
      <c r="O20039" s="5" t="s">
        <v>101441</v>
      </c>
      <c r="P20039" s="5" t="s">
        <v>31</v>
      </c>
      <c r="Q20039" s="5" t="s">
        <v>101442</v>
      </c>
      <c r="R20039" s="5">
        <v>0</v>
      </c>
    </row>
    <row r="20040" spans="1:18" s="5" customFormat="1" x14ac:dyDescent="0.25">
      <c r="A20040" s="5" t="s">
        <v>17</v>
      </c>
      <c r="B20040" s="5" t="s">
        <v>101443</v>
      </c>
      <c r="C20040" s="5" t="s">
        <v>19</v>
      </c>
      <c r="D20040" s="5" t="s">
        <v>101444</v>
      </c>
      <c r="E20040" s="5" t="s">
        <v>21</v>
      </c>
      <c r="F20040" s="5" t="s">
        <v>17995</v>
      </c>
      <c r="G20040" s="5" t="s">
        <v>17996</v>
      </c>
      <c r="H20040" s="5" t="s">
        <v>78681</v>
      </c>
      <c r="I20040" s="5" t="s">
        <v>101445</v>
      </c>
      <c r="J20040" s="5" t="s">
        <v>101446</v>
      </c>
      <c r="K20040" s="5" t="s">
        <v>40</v>
      </c>
      <c r="L20040" s="5">
        <v>940</v>
      </c>
      <c r="M20040" s="5" t="s">
        <v>97612</v>
      </c>
      <c r="N20040" s="5" t="s">
        <v>101440</v>
      </c>
      <c r="O20040" s="5" t="s">
        <v>101447</v>
      </c>
      <c r="P20040" s="5" t="s">
        <v>31</v>
      </c>
      <c r="Q20040" s="5" t="s">
        <v>101448</v>
      </c>
      <c r="R20040" s="5">
        <v>0</v>
      </c>
    </row>
    <row r="20041" spans="1:18" s="5" customFormat="1" x14ac:dyDescent="0.25">
      <c r="A20041" s="5" t="s">
        <v>17</v>
      </c>
      <c r="B20041" s="5" t="s">
        <v>101449</v>
      </c>
      <c r="C20041" s="5" t="s">
        <v>19</v>
      </c>
      <c r="D20041" s="5" t="s">
        <v>101450</v>
      </c>
      <c r="E20041" s="5" t="s">
        <v>21</v>
      </c>
      <c r="F20041" s="5" t="s">
        <v>44247</v>
      </c>
      <c r="G20041" s="5" t="s">
        <v>44248</v>
      </c>
      <c r="H20041" s="5" t="s">
        <v>85182</v>
      </c>
      <c r="I20041" s="5" t="s">
        <v>94796</v>
      </c>
      <c r="J20041" s="5" t="s">
        <v>221</v>
      </c>
      <c r="K20041" s="5" t="s">
        <v>71</v>
      </c>
      <c r="L20041" s="5">
        <v>6161</v>
      </c>
      <c r="M20041" s="5" t="s">
        <v>92139</v>
      </c>
      <c r="N20041" s="5" t="s">
        <v>101440</v>
      </c>
      <c r="O20041" s="5" t="s">
        <v>101451</v>
      </c>
      <c r="P20041" s="5" t="s">
        <v>31</v>
      </c>
      <c r="Q20041" s="5" t="s">
        <v>94798</v>
      </c>
      <c r="R20041" s="5">
        <v>0</v>
      </c>
    </row>
    <row r="20042" spans="1:18" s="5" customFormat="1" x14ac:dyDescent="0.25">
      <c r="A20042" s="5" t="s">
        <v>17</v>
      </c>
      <c r="B20042" s="5" t="s">
        <v>101452</v>
      </c>
      <c r="C20042" s="5" t="s">
        <v>19</v>
      </c>
      <c r="D20042" s="5" t="s">
        <v>101453</v>
      </c>
      <c r="E20042" s="5" t="s">
        <v>21</v>
      </c>
      <c r="F20042" s="5" t="s">
        <v>17995</v>
      </c>
      <c r="G20042" s="5" t="s">
        <v>17996</v>
      </c>
      <c r="H20042" s="5" t="s">
        <v>399</v>
      </c>
      <c r="I20042" s="5" t="s">
        <v>101454</v>
      </c>
      <c r="J20042" s="5" t="s">
        <v>221</v>
      </c>
      <c r="K20042" s="5" t="s">
        <v>40</v>
      </c>
      <c r="L20042" s="5">
        <v>805</v>
      </c>
      <c r="M20042" s="5" t="s">
        <v>99209</v>
      </c>
      <c r="N20042" s="5" t="s">
        <v>101440</v>
      </c>
      <c r="O20042" s="5" t="s">
        <v>101455</v>
      </c>
      <c r="P20042" s="5" t="s">
        <v>31</v>
      </c>
      <c r="Q20042" s="5" t="s">
        <v>101456</v>
      </c>
      <c r="R20042" s="5">
        <v>0</v>
      </c>
    </row>
    <row r="20043" spans="1:18" s="5" customFormat="1" x14ac:dyDescent="0.25">
      <c r="A20043" s="5" t="s">
        <v>17</v>
      </c>
      <c r="B20043" s="5" t="s">
        <v>101457</v>
      </c>
      <c r="C20043" s="5" t="s">
        <v>19</v>
      </c>
      <c r="D20043" s="5" t="s">
        <v>101458</v>
      </c>
      <c r="E20043" s="5" t="s">
        <v>21</v>
      </c>
      <c r="F20043" s="5" t="s">
        <v>2318</v>
      </c>
      <c r="G20043" s="5" t="s">
        <v>2319</v>
      </c>
      <c r="H20043" s="5" t="s">
        <v>98007</v>
      </c>
      <c r="I20043" s="5" t="s">
        <v>101459</v>
      </c>
      <c r="J20043" s="5" t="s">
        <v>101460</v>
      </c>
      <c r="K20043" s="5" t="s">
        <v>40</v>
      </c>
      <c r="L20043" s="5">
        <v>733</v>
      </c>
      <c r="M20043" s="5" t="s">
        <v>96400</v>
      </c>
      <c r="N20043" s="5" t="s">
        <v>101440</v>
      </c>
      <c r="O20043" s="5" t="s">
        <v>101461</v>
      </c>
      <c r="P20043" s="5" t="s">
        <v>31</v>
      </c>
      <c r="Q20043" s="5" t="s">
        <v>101462</v>
      </c>
      <c r="R20043" s="5">
        <v>0</v>
      </c>
    </row>
    <row r="20044" spans="1:18" s="5" customFormat="1" x14ac:dyDescent="0.25">
      <c r="A20044" s="5" t="s">
        <v>17</v>
      </c>
      <c r="B20044" s="5" t="s">
        <v>101463</v>
      </c>
      <c r="C20044" s="5" t="s">
        <v>19</v>
      </c>
      <c r="D20044" s="5" t="s">
        <v>101464</v>
      </c>
      <c r="E20044" s="5" t="s">
        <v>21</v>
      </c>
      <c r="F20044" s="5" t="s">
        <v>9378</v>
      </c>
      <c r="G20044" s="5" t="s">
        <v>9379</v>
      </c>
      <c r="H20044" s="5" t="s">
        <v>91</v>
      </c>
      <c r="I20044" s="5" t="s">
        <v>53981</v>
      </c>
      <c r="J20044" s="5" t="s">
        <v>221</v>
      </c>
      <c r="K20044" s="5" t="s">
        <v>249</v>
      </c>
      <c r="L20044" s="5">
        <v>258</v>
      </c>
      <c r="M20044" s="5" t="s">
        <v>46863</v>
      </c>
      <c r="N20044" s="5" t="s">
        <v>101440</v>
      </c>
      <c r="O20044" s="5" t="s">
        <v>101465</v>
      </c>
      <c r="P20044" s="5" t="s">
        <v>31</v>
      </c>
      <c r="Q20044" s="5" t="s">
        <v>53983</v>
      </c>
      <c r="R20044" s="5">
        <v>0</v>
      </c>
    </row>
    <row r="20045" spans="1:18" s="5" customFormat="1" x14ac:dyDescent="0.25">
      <c r="A20045" s="5" t="s">
        <v>17</v>
      </c>
      <c r="B20045" s="5" t="s">
        <v>101466</v>
      </c>
      <c r="C20045" s="5" t="s">
        <v>19</v>
      </c>
      <c r="D20045" s="5" t="s">
        <v>101467</v>
      </c>
      <c r="E20045" s="5" t="s">
        <v>21</v>
      </c>
      <c r="F20045" s="5" t="s">
        <v>17995</v>
      </c>
      <c r="G20045" s="5" t="s">
        <v>17996</v>
      </c>
      <c r="H20045" s="5" t="s">
        <v>78681</v>
      </c>
      <c r="I20045" s="5" t="s">
        <v>99040</v>
      </c>
      <c r="J20045" s="5" t="s">
        <v>99041</v>
      </c>
      <c r="K20045" s="5" t="s">
        <v>249</v>
      </c>
      <c r="L20045" s="5">
        <v>5228</v>
      </c>
      <c r="M20045" s="5" t="s">
        <v>87080</v>
      </c>
      <c r="N20045" s="5" t="s">
        <v>101440</v>
      </c>
      <c r="O20045" s="5" t="s">
        <v>101468</v>
      </c>
      <c r="P20045" s="5" t="s">
        <v>31</v>
      </c>
      <c r="Q20045" s="5" t="s">
        <v>99043</v>
      </c>
      <c r="R20045" s="5">
        <v>0</v>
      </c>
    </row>
    <row r="20046" spans="1:18" s="5" customFormat="1" x14ac:dyDescent="0.25">
      <c r="A20046" s="5" t="s">
        <v>17</v>
      </c>
      <c r="B20046" s="5" t="s">
        <v>101469</v>
      </c>
      <c r="C20046" s="5" t="s">
        <v>19</v>
      </c>
      <c r="D20046" s="5" t="s">
        <v>101470</v>
      </c>
      <c r="E20046" s="5" t="s">
        <v>21</v>
      </c>
      <c r="F20046" s="5" t="s">
        <v>44247</v>
      </c>
      <c r="G20046" s="5" t="s">
        <v>44248</v>
      </c>
      <c r="H20046" s="5" t="s">
        <v>8859</v>
      </c>
      <c r="I20046" s="5" t="s">
        <v>101471</v>
      </c>
      <c r="J20046" s="5" t="s">
        <v>9535</v>
      </c>
      <c r="K20046" s="5" t="s">
        <v>40</v>
      </c>
      <c r="L20046" s="5">
        <v>17</v>
      </c>
      <c r="M20046" s="5" t="s">
        <v>101472</v>
      </c>
      <c r="N20046" s="5" t="s">
        <v>101440</v>
      </c>
      <c r="O20046" s="5" t="s">
        <v>101473</v>
      </c>
      <c r="P20046" s="5" t="s">
        <v>31</v>
      </c>
      <c r="Q20046" s="5" t="s">
        <v>101474</v>
      </c>
      <c r="R20046" s="5">
        <v>0</v>
      </c>
    </row>
    <row r="20047" spans="1:18" s="5" customFormat="1" x14ac:dyDescent="0.25">
      <c r="A20047" s="5" t="s">
        <v>17</v>
      </c>
      <c r="B20047" s="5" t="s">
        <v>101475</v>
      </c>
      <c r="C20047" s="5" t="s">
        <v>19</v>
      </c>
      <c r="D20047" s="5" t="s">
        <v>101476</v>
      </c>
      <c r="E20047" s="5" t="s">
        <v>21</v>
      </c>
      <c r="F20047" s="5" t="s">
        <v>2318</v>
      </c>
      <c r="G20047" s="5" t="s">
        <v>2319</v>
      </c>
      <c r="H20047" s="5" t="s">
        <v>96055</v>
      </c>
      <c r="I20047" s="5" t="s">
        <v>101477</v>
      </c>
      <c r="J20047" s="5" t="s">
        <v>101478</v>
      </c>
      <c r="K20047" s="5" t="s">
        <v>40</v>
      </c>
      <c r="L20047" s="5">
        <v>667</v>
      </c>
      <c r="M20047" s="5" t="s">
        <v>99066</v>
      </c>
      <c r="N20047" s="5" t="s">
        <v>101440</v>
      </c>
      <c r="O20047" s="5" t="s">
        <v>101479</v>
      </c>
      <c r="P20047" s="5" t="s">
        <v>31</v>
      </c>
      <c r="Q20047" s="5" t="s">
        <v>101480</v>
      </c>
      <c r="R20047" s="5">
        <v>0</v>
      </c>
    </row>
    <row r="20048" spans="1:18" s="5" customFormat="1" x14ac:dyDescent="0.25">
      <c r="A20048" s="5" t="s">
        <v>17</v>
      </c>
      <c r="B20048" s="5" t="s">
        <v>101481</v>
      </c>
      <c r="C20048" s="5" t="s">
        <v>19</v>
      </c>
      <c r="D20048" s="5" t="s">
        <v>101482</v>
      </c>
      <c r="E20048" s="5" t="s">
        <v>21</v>
      </c>
      <c r="F20048" s="5" t="s">
        <v>2318</v>
      </c>
      <c r="G20048" s="5" t="s">
        <v>2319</v>
      </c>
      <c r="H20048" s="5" t="s">
        <v>1538</v>
      </c>
      <c r="I20048" s="5" t="s">
        <v>101483</v>
      </c>
      <c r="J20048" s="5" t="s">
        <v>101484</v>
      </c>
      <c r="K20048" s="5" t="s">
        <v>40</v>
      </c>
      <c r="L20048" s="5">
        <v>990</v>
      </c>
      <c r="M20048" s="5" t="s">
        <v>98079</v>
      </c>
      <c r="N20048" s="5" t="s">
        <v>101440</v>
      </c>
      <c r="O20048" s="5" t="s">
        <v>101485</v>
      </c>
      <c r="P20048" s="5" t="s">
        <v>31</v>
      </c>
      <c r="Q20048" s="5" t="s">
        <v>101486</v>
      </c>
      <c r="R20048" s="5">
        <v>0</v>
      </c>
    </row>
    <row r="20049" spans="1:18" s="5" customFormat="1" x14ac:dyDescent="0.25">
      <c r="A20049" s="5" t="s">
        <v>17</v>
      </c>
      <c r="B20049" s="5" t="s">
        <v>101487</v>
      </c>
      <c r="C20049" s="5" t="s">
        <v>19</v>
      </c>
      <c r="D20049" s="5" t="s">
        <v>101488</v>
      </c>
      <c r="E20049" s="5" t="s">
        <v>21</v>
      </c>
      <c r="F20049" s="5" t="s">
        <v>95504</v>
      </c>
      <c r="G20049" s="5" t="s">
        <v>95505</v>
      </c>
      <c r="H20049" s="5" t="s">
        <v>82516</v>
      </c>
      <c r="I20049" s="5" t="s">
        <v>95506</v>
      </c>
      <c r="J20049" s="5" t="s">
        <v>95507</v>
      </c>
      <c r="K20049" s="5" t="s">
        <v>27</v>
      </c>
      <c r="L20049" s="5">
        <v>3187</v>
      </c>
      <c r="M20049" s="5" t="s">
        <v>89964</v>
      </c>
      <c r="N20049" s="5" t="s">
        <v>101440</v>
      </c>
      <c r="O20049" s="5" t="s">
        <v>101489</v>
      </c>
      <c r="P20049" s="5" t="s">
        <v>31</v>
      </c>
      <c r="Q20049" s="5" t="s">
        <v>95509</v>
      </c>
      <c r="R20049" s="5">
        <v>0</v>
      </c>
    </row>
    <row r="20050" spans="1:18" s="5" customFormat="1" x14ac:dyDescent="0.25">
      <c r="A20050" s="5" t="s">
        <v>17</v>
      </c>
      <c r="B20050" s="5" t="s">
        <v>101490</v>
      </c>
      <c r="C20050" s="5" t="s">
        <v>19</v>
      </c>
      <c r="D20050" s="5" t="s">
        <v>101491</v>
      </c>
      <c r="E20050" s="5" t="s">
        <v>21</v>
      </c>
      <c r="F20050" s="5" t="s">
        <v>2318</v>
      </c>
      <c r="G20050" s="5" t="s">
        <v>2319</v>
      </c>
      <c r="H20050" s="5" t="s">
        <v>78681</v>
      </c>
      <c r="I20050" s="5" t="s">
        <v>101492</v>
      </c>
      <c r="J20050" s="5" t="s">
        <v>221</v>
      </c>
      <c r="K20050" s="5" t="s">
        <v>40</v>
      </c>
      <c r="L20050" s="5">
        <v>432</v>
      </c>
      <c r="M20050" s="5" t="s">
        <v>100998</v>
      </c>
      <c r="N20050" s="5" t="s">
        <v>101440</v>
      </c>
      <c r="O20050" s="5" t="s">
        <v>101493</v>
      </c>
      <c r="P20050" s="5" t="s">
        <v>31</v>
      </c>
      <c r="Q20050" s="5" t="s">
        <v>101494</v>
      </c>
      <c r="R20050" s="5">
        <v>0</v>
      </c>
    </row>
    <row r="20051" spans="1:18" s="5" customFormat="1" x14ac:dyDescent="0.25">
      <c r="A20051" s="5" t="s">
        <v>17</v>
      </c>
      <c r="B20051" s="5" t="s">
        <v>101495</v>
      </c>
      <c r="C20051" s="5" t="s">
        <v>19</v>
      </c>
      <c r="D20051" s="5" t="s">
        <v>101496</v>
      </c>
      <c r="E20051" s="5" t="s">
        <v>21</v>
      </c>
      <c r="F20051" s="5" t="s">
        <v>2318</v>
      </c>
      <c r="G20051" s="5" t="s">
        <v>2319</v>
      </c>
      <c r="H20051" s="5" t="s">
        <v>78681</v>
      </c>
      <c r="I20051" s="5" t="s">
        <v>89125</v>
      </c>
      <c r="J20051" s="5" t="s">
        <v>101497</v>
      </c>
      <c r="K20051" s="5" t="s">
        <v>71</v>
      </c>
      <c r="L20051" s="5">
        <v>3161</v>
      </c>
      <c r="M20051" s="5" t="s">
        <v>84095</v>
      </c>
      <c r="N20051" s="5" t="s">
        <v>101440</v>
      </c>
      <c r="O20051" s="5" t="s">
        <v>101498</v>
      </c>
      <c r="P20051" s="5" t="s">
        <v>31</v>
      </c>
      <c r="Q20051" s="5" t="s">
        <v>89128</v>
      </c>
      <c r="R20051" s="5">
        <v>0</v>
      </c>
    </row>
    <row r="20052" spans="1:18" s="5" customFormat="1" x14ac:dyDescent="0.25">
      <c r="A20052" s="5" t="s">
        <v>17</v>
      </c>
      <c r="B20052" s="5" t="s">
        <v>101499</v>
      </c>
      <c r="C20052" s="5" t="s">
        <v>19</v>
      </c>
      <c r="D20052" s="5" t="s">
        <v>101500</v>
      </c>
      <c r="E20052" s="5" t="s">
        <v>21</v>
      </c>
      <c r="F20052" s="5" t="s">
        <v>101501</v>
      </c>
      <c r="G20052" s="5" t="s">
        <v>101502</v>
      </c>
      <c r="H20052" s="5" t="s">
        <v>8859</v>
      </c>
      <c r="I20052" s="5" t="s">
        <v>101503</v>
      </c>
      <c r="J20052" s="5" t="s">
        <v>101504</v>
      </c>
      <c r="K20052" s="5" t="s">
        <v>40</v>
      </c>
      <c r="L20052" s="5">
        <v>203</v>
      </c>
      <c r="M20052" s="5" t="s">
        <v>97888</v>
      </c>
      <c r="N20052" s="5" t="s">
        <v>101505</v>
      </c>
      <c r="O20052" s="5" t="s">
        <v>101506</v>
      </c>
      <c r="P20052" s="5" t="s">
        <v>31</v>
      </c>
      <c r="Q20052" s="5" t="s">
        <v>101507</v>
      </c>
      <c r="R20052" s="5">
        <v>0</v>
      </c>
    </row>
    <row r="20053" spans="1:18" s="5" customFormat="1" x14ac:dyDescent="0.25">
      <c r="A20053" s="5" t="s">
        <v>17</v>
      </c>
      <c r="B20053" s="5" t="s">
        <v>101508</v>
      </c>
      <c r="C20053" s="5" t="s">
        <v>19</v>
      </c>
      <c r="D20053" s="5" t="s">
        <v>101509</v>
      </c>
      <c r="E20053" s="5" t="s">
        <v>21</v>
      </c>
      <c r="F20053" s="5" t="s">
        <v>43856</v>
      </c>
      <c r="G20053" s="5" t="s">
        <v>43857</v>
      </c>
      <c r="H20053" s="5" t="s">
        <v>78681</v>
      </c>
      <c r="I20053" s="5" t="s">
        <v>101510</v>
      </c>
      <c r="J20053" s="5" t="s">
        <v>48770</v>
      </c>
      <c r="K20053" s="5" t="s">
        <v>40</v>
      </c>
      <c r="L20053" s="5">
        <v>1014</v>
      </c>
      <c r="M20053" s="5" t="s">
        <v>98079</v>
      </c>
      <c r="N20053" s="5" t="s">
        <v>101505</v>
      </c>
      <c r="O20053" s="5" t="s">
        <v>101511</v>
      </c>
      <c r="P20053" s="5" t="s">
        <v>31</v>
      </c>
      <c r="Q20053" s="5" t="s">
        <v>101512</v>
      </c>
      <c r="R20053" s="5">
        <v>0</v>
      </c>
    </row>
    <row r="20054" spans="1:18" s="5" customFormat="1" x14ac:dyDescent="0.25">
      <c r="A20054" s="5" t="s">
        <v>17</v>
      </c>
      <c r="B20054" s="5" t="s">
        <v>101513</v>
      </c>
      <c r="C20054" s="5" t="s">
        <v>19</v>
      </c>
      <c r="D20054" s="5" t="s">
        <v>101514</v>
      </c>
      <c r="E20054" s="5" t="s">
        <v>21</v>
      </c>
      <c r="F20054" s="5" t="s">
        <v>17041</v>
      </c>
      <c r="G20054" s="5" t="s">
        <v>17042</v>
      </c>
      <c r="H20054" s="5" t="s">
        <v>91</v>
      </c>
      <c r="I20054" s="5" t="s">
        <v>101515</v>
      </c>
      <c r="J20054" s="5" t="s">
        <v>101516</v>
      </c>
      <c r="K20054" s="5" t="s">
        <v>27</v>
      </c>
      <c r="L20054" s="5">
        <v>2197</v>
      </c>
      <c r="M20054" s="5" t="s">
        <v>93898</v>
      </c>
      <c r="N20054" s="5" t="s">
        <v>101505</v>
      </c>
      <c r="O20054" s="5" t="s">
        <v>101517</v>
      </c>
      <c r="P20054" s="5" t="s">
        <v>31</v>
      </c>
      <c r="Q20054" s="5" t="s">
        <v>101518</v>
      </c>
      <c r="R20054" s="5">
        <v>0</v>
      </c>
    </row>
    <row r="20055" spans="1:18" s="5" customFormat="1" x14ac:dyDescent="0.25">
      <c r="A20055" s="5" t="s">
        <v>17</v>
      </c>
      <c r="B20055" s="5" t="s">
        <v>101519</v>
      </c>
      <c r="C20055" s="5" t="s">
        <v>19</v>
      </c>
      <c r="D20055" s="5" t="s">
        <v>101520</v>
      </c>
      <c r="E20055" s="5" t="s">
        <v>21</v>
      </c>
      <c r="F20055" s="5" t="s">
        <v>1788</v>
      </c>
      <c r="G20055" s="5" t="s">
        <v>1789</v>
      </c>
      <c r="H20055" s="5" t="s">
        <v>96055</v>
      </c>
      <c r="I20055" s="5" t="s">
        <v>101521</v>
      </c>
      <c r="J20055" s="5" t="s">
        <v>101522</v>
      </c>
      <c r="K20055" s="5" t="s">
        <v>40</v>
      </c>
      <c r="L20055" s="5">
        <v>366</v>
      </c>
      <c r="M20055" s="5" t="s">
        <v>97106</v>
      </c>
      <c r="N20055" s="5" t="s">
        <v>101505</v>
      </c>
      <c r="O20055" s="5" t="s">
        <v>101523</v>
      </c>
      <c r="P20055" s="5" t="s">
        <v>31</v>
      </c>
      <c r="Q20055" s="5" t="s">
        <v>101524</v>
      </c>
      <c r="R20055" s="5">
        <v>0</v>
      </c>
    </row>
    <row r="20056" spans="1:18" s="5" customFormat="1" x14ac:dyDescent="0.25">
      <c r="A20056" s="5" t="s">
        <v>17</v>
      </c>
      <c r="B20056" s="5" t="s">
        <v>101525</v>
      </c>
      <c r="C20056" s="5" t="s">
        <v>19</v>
      </c>
      <c r="D20056" s="5" t="s">
        <v>101526</v>
      </c>
      <c r="E20056" s="5" t="s">
        <v>21</v>
      </c>
      <c r="F20056" s="5" t="s">
        <v>218</v>
      </c>
      <c r="G20056" s="5" t="s">
        <v>219</v>
      </c>
      <c r="H20056" s="5" t="s">
        <v>78681</v>
      </c>
      <c r="I20056" s="5" t="s">
        <v>101527</v>
      </c>
      <c r="J20056" s="5" t="s">
        <v>221</v>
      </c>
      <c r="K20056" s="5" t="s">
        <v>40</v>
      </c>
      <c r="L20056" s="5">
        <v>100</v>
      </c>
      <c r="M20056" s="5" t="s">
        <v>101528</v>
      </c>
      <c r="N20056" s="5" t="s">
        <v>101505</v>
      </c>
      <c r="O20056" s="5" t="s">
        <v>101529</v>
      </c>
      <c r="P20056" s="5" t="s">
        <v>31</v>
      </c>
      <c r="Q20056" s="5" t="s">
        <v>101530</v>
      </c>
      <c r="R20056" s="5">
        <v>0</v>
      </c>
    </row>
    <row r="20057" spans="1:18" s="5" customFormat="1" x14ac:dyDescent="0.25">
      <c r="A20057" s="5" t="s">
        <v>17</v>
      </c>
      <c r="B20057" s="5" t="s">
        <v>101531</v>
      </c>
      <c r="C20057" s="5" t="s">
        <v>19</v>
      </c>
      <c r="D20057" s="5" t="s">
        <v>101532</v>
      </c>
      <c r="E20057" s="5" t="s">
        <v>21</v>
      </c>
      <c r="F20057" s="5" t="s">
        <v>218</v>
      </c>
      <c r="G20057" s="5" t="s">
        <v>219</v>
      </c>
      <c r="H20057" s="5" t="s">
        <v>97491</v>
      </c>
      <c r="I20057" s="5" t="s">
        <v>101533</v>
      </c>
      <c r="J20057" s="5" t="s">
        <v>221</v>
      </c>
      <c r="K20057" s="5" t="s">
        <v>40</v>
      </c>
      <c r="L20057" s="5">
        <v>100</v>
      </c>
      <c r="M20057" s="5" t="s">
        <v>101534</v>
      </c>
      <c r="N20057" s="5" t="s">
        <v>101505</v>
      </c>
      <c r="O20057" s="5" t="s">
        <v>101535</v>
      </c>
      <c r="P20057" s="5" t="s">
        <v>31</v>
      </c>
      <c r="Q20057" s="5" t="s">
        <v>101536</v>
      </c>
      <c r="R20057" s="5">
        <v>0</v>
      </c>
    </row>
    <row r="20058" spans="1:18" s="5" customFormat="1" x14ac:dyDescent="0.25">
      <c r="A20058" s="5" t="s">
        <v>17</v>
      </c>
      <c r="B20058" s="5" t="s">
        <v>101537</v>
      </c>
      <c r="C20058" s="5" t="s">
        <v>19</v>
      </c>
      <c r="D20058" s="5" t="s">
        <v>101538</v>
      </c>
      <c r="E20058" s="5" t="s">
        <v>21</v>
      </c>
      <c r="F20058" s="5" t="s">
        <v>101539</v>
      </c>
      <c r="G20058" s="5" t="s">
        <v>101540</v>
      </c>
      <c r="H20058" s="5" t="s">
        <v>97491</v>
      </c>
      <c r="I20058" s="5" t="s">
        <v>101541</v>
      </c>
      <c r="J20058" s="5" t="s">
        <v>53097</v>
      </c>
      <c r="K20058" s="5" t="s">
        <v>40</v>
      </c>
      <c r="L20058" s="5">
        <v>393</v>
      </c>
      <c r="M20058" s="5" t="s">
        <v>98053</v>
      </c>
      <c r="N20058" s="5" t="s">
        <v>101505</v>
      </c>
      <c r="O20058" s="5" t="s">
        <v>101542</v>
      </c>
      <c r="P20058" s="5" t="s">
        <v>31</v>
      </c>
      <c r="Q20058" s="5" t="s">
        <v>101543</v>
      </c>
      <c r="R20058" s="5">
        <v>0</v>
      </c>
    </row>
    <row r="20059" spans="1:18" s="5" customFormat="1" x14ac:dyDescent="0.25">
      <c r="A20059" s="5" t="s">
        <v>17</v>
      </c>
      <c r="B20059" s="5" t="s">
        <v>101544</v>
      </c>
      <c r="C20059" s="5" t="s">
        <v>19</v>
      </c>
      <c r="D20059" s="5" t="s">
        <v>101545</v>
      </c>
      <c r="E20059" s="5" t="s">
        <v>21</v>
      </c>
      <c r="F20059" s="5" t="s">
        <v>44247</v>
      </c>
      <c r="G20059" s="5" t="s">
        <v>44248</v>
      </c>
      <c r="H20059" s="5" t="s">
        <v>111</v>
      </c>
      <c r="I20059" s="5" t="s">
        <v>94864</v>
      </c>
      <c r="J20059" s="5" t="s">
        <v>94865</v>
      </c>
      <c r="K20059" s="5" t="s">
        <v>27</v>
      </c>
      <c r="L20059" s="5">
        <v>3259</v>
      </c>
      <c r="M20059" s="5" t="s">
        <v>90552</v>
      </c>
      <c r="N20059" s="5" t="s">
        <v>101505</v>
      </c>
      <c r="O20059" s="5" t="s">
        <v>101546</v>
      </c>
      <c r="P20059" s="5" t="s">
        <v>31</v>
      </c>
      <c r="Q20059" s="5" t="s">
        <v>94867</v>
      </c>
      <c r="R20059" s="5">
        <v>0</v>
      </c>
    </row>
    <row r="20060" spans="1:18" s="5" customFormat="1" x14ac:dyDescent="0.25">
      <c r="A20060" s="5" t="s">
        <v>17</v>
      </c>
      <c r="B20060" s="5" t="s">
        <v>101547</v>
      </c>
      <c r="C20060" s="5" t="s">
        <v>19</v>
      </c>
      <c r="D20060" s="5" t="s">
        <v>101548</v>
      </c>
      <c r="E20060" s="5" t="s">
        <v>21</v>
      </c>
      <c r="F20060" s="5" t="s">
        <v>66</v>
      </c>
      <c r="G20060" s="5" t="s">
        <v>67</v>
      </c>
      <c r="H20060" s="5" t="s">
        <v>399</v>
      </c>
      <c r="I20060" s="5" t="s">
        <v>89588</v>
      </c>
      <c r="J20060" s="5" t="s">
        <v>95158</v>
      </c>
      <c r="K20060" s="5" t="s">
        <v>71</v>
      </c>
      <c r="L20060" s="5">
        <v>8563</v>
      </c>
      <c r="M20060" s="5" t="s">
        <v>84415</v>
      </c>
      <c r="N20060" s="5" t="s">
        <v>101505</v>
      </c>
      <c r="O20060" s="5" t="s">
        <v>101549</v>
      </c>
      <c r="P20060" s="5" t="s">
        <v>31</v>
      </c>
      <c r="Q20060" s="5" t="s">
        <v>89591</v>
      </c>
      <c r="R20060" s="5">
        <v>0</v>
      </c>
    </row>
    <row r="20061" spans="1:18" s="5" customFormat="1" x14ac:dyDescent="0.25">
      <c r="A20061" s="5" t="s">
        <v>17</v>
      </c>
      <c r="B20061" s="5" t="s">
        <v>101550</v>
      </c>
      <c r="C20061" s="5" t="s">
        <v>19</v>
      </c>
      <c r="D20061" s="5" t="s">
        <v>101551</v>
      </c>
      <c r="E20061" s="5" t="s">
        <v>21</v>
      </c>
      <c r="F20061" s="5" t="s">
        <v>66</v>
      </c>
      <c r="G20061" s="5" t="s">
        <v>67</v>
      </c>
      <c r="H20061" s="5" t="s">
        <v>8859</v>
      </c>
      <c r="I20061" s="5" t="s">
        <v>90439</v>
      </c>
      <c r="J20061" s="5" t="s">
        <v>90440</v>
      </c>
      <c r="K20061" s="5" t="s">
        <v>27</v>
      </c>
      <c r="L20061" s="5">
        <v>4337</v>
      </c>
      <c r="M20061" s="5" t="s">
        <v>86477</v>
      </c>
      <c r="N20061" s="5" t="s">
        <v>101505</v>
      </c>
      <c r="O20061" s="5" t="s">
        <v>101552</v>
      </c>
      <c r="P20061" s="5" t="s">
        <v>31</v>
      </c>
      <c r="Q20061" s="5" t="s">
        <v>90442</v>
      </c>
      <c r="R20061" s="5">
        <v>0</v>
      </c>
    </row>
    <row r="20062" spans="1:18" s="5" customFormat="1" x14ac:dyDescent="0.25">
      <c r="A20062" s="5" t="s">
        <v>17</v>
      </c>
      <c r="B20062" s="5" t="s">
        <v>101553</v>
      </c>
      <c r="C20062" s="5" t="s">
        <v>19</v>
      </c>
      <c r="D20062" s="5" t="s">
        <v>101554</v>
      </c>
      <c r="E20062" s="5" t="s">
        <v>21</v>
      </c>
      <c r="F20062" s="5" t="s">
        <v>66</v>
      </c>
      <c r="G20062" s="5" t="s">
        <v>67</v>
      </c>
      <c r="H20062" s="5" t="s">
        <v>94902</v>
      </c>
      <c r="I20062" s="5" t="s">
        <v>101555</v>
      </c>
      <c r="J20062" s="5" t="s">
        <v>25917</v>
      </c>
      <c r="K20062" s="5" t="s">
        <v>40</v>
      </c>
      <c r="L20062" s="5">
        <v>95</v>
      </c>
      <c r="M20062" s="5" t="s">
        <v>96798</v>
      </c>
      <c r="N20062" s="5" t="s">
        <v>101505</v>
      </c>
      <c r="O20062" s="5" t="s">
        <v>101556</v>
      </c>
      <c r="P20062" s="5" t="s">
        <v>31</v>
      </c>
      <c r="Q20062" s="5" t="s">
        <v>101557</v>
      </c>
      <c r="R20062" s="5">
        <v>0</v>
      </c>
    </row>
    <row r="20063" spans="1:18" s="5" customFormat="1" x14ac:dyDescent="0.25">
      <c r="A20063" s="5" t="s">
        <v>17</v>
      </c>
      <c r="B20063" s="5" t="s">
        <v>101558</v>
      </c>
      <c r="C20063" s="5" t="s">
        <v>19</v>
      </c>
      <c r="D20063" s="5" t="s">
        <v>101559</v>
      </c>
      <c r="E20063" s="5" t="s">
        <v>21</v>
      </c>
      <c r="F20063" s="5" t="s">
        <v>66</v>
      </c>
      <c r="G20063" s="5" t="s">
        <v>67</v>
      </c>
      <c r="H20063" s="5" t="s">
        <v>85182</v>
      </c>
      <c r="I20063" s="5" t="s">
        <v>95198</v>
      </c>
      <c r="J20063" s="5" t="s">
        <v>221</v>
      </c>
      <c r="K20063" s="5" t="s">
        <v>27</v>
      </c>
      <c r="L20063" s="5">
        <v>1822</v>
      </c>
      <c r="M20063" s="5" t="s">
        <v>87414</v>
      </c>
      <c r="N20063" s="5" t="s">
        <v>101505</v>
      </c>
      <c r="O20063" s="5" t="s">
        <v>101560</v>
      </c>
      <c r="P20063" s="5" t="s">
        <v>31</v>
      </c>
      <c r="Q20063" s="5" t="s">
        <v>95201</v>
      </c>
      <c r="R20063" s="5">
        <v>0</v>
      </c>
    </row>
    <row r="20064" spans="1:18" s="5" customFormat="1" x14ac:dyDescent="0.25">
      <c r="A20064" s="5" t="s">
        <v>17</v>
      </c>
      <c r="B20064" s="5" t="s">
        <v>101561</v>
      </c>
      <c r="C20064" s="5" t="s">
        <v>19</v>
      </c>
      <c r="D20064" s="5" t="s">
        <v>101562</v>
      </c>
      <c r="E20064" s="5" t="s">
        <v>21</v>
      </c>
      <c r="F20064" s="5" t="s">
        <v>9378</v>
      </c>
      <c r="G20064" s="5" t="s">
        <v>9379</v>
      </c>
      <c r="H20064" s="5" t="s">
        <v>8859</v>
      </c>
      <c r="I20064" s="5" t="s">
        <v>92391</v>
      </c>
      <c r="J20064" s="5" t="s">
        <v>92392</v>
      </c>
      <c r="K20064" s="5" t="s">
        <v>27</v>
      </c>
      <c r="L20064" s="5">
        <v>3119</v>
      </c>
      <c r="M20064" s="5" t="s">
        <v>86341</v>
      </c>
      <c r="N20064" s="5" t="s">
        <v>101505</v>
      </c>
      <c r="O20064" s="5" t="s">
        <v>101563</v>
      </c>
      <c r="P20064" s="5" t="s">
        <v>31</v>
      </c>
      <c r="Q20064" s="5" t="s">
        <v>92394</v>
      </c>
      <c r="R20064" s="5">
        <v>0</v>
      </c>
    </row>
    <row r="20065" spans="1:18" s="5" customFormat="1" x14ac:dyDescent="0.25">
      <c r="A20065" s="5" t="s">
        <v>17</v>
      </c>
      <c r="B20065" s="5" t="s">
        <v>101564</v>
      </c>
      <c r="C20065" s="5" t="s">
        <v>19</v>
      </c>
      <c r="D20065" s="5" t="s">
        <v>101565</v>
      </c>
      <c r="E20065" s="5" t="s">
        <v>21</v>
      </c>
      <c r="F20065" s="5" t="s">
        <v>28602</v>
      </c>
      <c r="G20065" s="5" t="s">
        <v>28603</v>
      </c>
      <c r="H20065" s="5" t="s">
        <v>43148</v>
      </c>
      <c r="I20065" s="5" t="s">
        <v>51508</v>
      </c>
      <c r="J20065" s="5" t="s">
        <v>51509</v>
      </c>
      <c r="K20065" s="5" t="s">
        <v>249</v>
      </c>
      <c r="L20065" s="5">
        <v>6772</v>
      </c>
      <c r="M20065" s="5" t="s">
        <v>46990</v>
      </c>
      <c r="N20065" s="5" t="s">
        <v>101505</v>
      </c>
      <c r="O20065" s="5" t="s">
        <v>101566</v>
      </c>
      <c r="P20065" s="5" t="s">
        <v>31</v>
      </c>
      <c r="Q20065" s="5" t="s">
        <v>51511</v>
      </c>
      <c r="R20065" s="5">
        <v>0</v>
      </c>
    </row>
    <row r="20066" spans="1:18" s="5" customFormat="1" x14ac:dyDescent="0.25">
      <c r="A20066" s="5" t="s">
        <v>17</v>
      </c>
      <c r="B20066" s="5" t="s">
        <v>101567</v>
      </c>
      <c r="C20066" s="5" t="s">
        <v>19</v>
      </c>
      <c r="D20066" s="5" t="s">
        <v>101568</v>
      </c>
      <c r="E20066" s="5" t="s">
        <v>21</v>
      </c>
      <c r="F20066" s="5" t="s">
        <v>2159</v>
      </c>
      <c r="G20066" s="5" t="s">
        <v>2160</v>
      </c>
      <c r="H20066" s="5" t="s">
        <v>17033</v>
      </c>
      <c r="I20066" s="5" t="s">
        <v>59250</v>
      </c>
      <c r="J20066" s="5" t="s">
        <v>101569</v>
      </c>
      <c r="K20066" s="5" t="s">
        <v>249</v>
      </c>
      <c r="L20066" s="5">
        <v>6571</v>
      </c>
      <c r="M20066" s="5" t="s">
        <v>55918</v>
      </c>
      <c r="N20066" s="5" t="s">
        <v>101505</v>
      </c>
      <c r="O20066" s="5" t="s">
        <v>101570</v>
      </c>
      <c r="P20066" s="5" t="s">
        <v>31</v>
      </c>
      <c r="Q20066" s="5" t="s">
        <v>59253</v>
      </c>
      <c r="R20066" s="5">
        <v>0</v>
      </c>
    </row>
    <row r="20067" spans="1:18" s="5" customFormat="1" x14ac:dyDescent="0.25">
      <c r="A20067" s="5" t="s">
        <v>17</v>
      </c>
      <c r="B20067" s="5" t="s">
        <v>101571</v>
      </c>
      <c r="C20067" s="5" t="s">
        <v>19</v>
      </c>
      <c r="D20067" s="5" t="s">
        <v>101572</v>
      </c>
      <c r="E20067" s="5" t="s">
        <v>21</v>
      </c>
      <c r="F20067" s="5" t="s">
        <v>17995</v>
      </c>
      <c r="G20067" s="5" t="s">
        <v>17996</v>
      </c>
      <c r="H20067" s="5" t="s">
        <v>43148</v>
      </c>
      <c r="I20067" s="5" t="s">
        <v>84572</v>
      </c>
      <c r="J20067" s="5" t="s">
        <v>95086</v>
      </c>
      <c r="K20067" s="5" t="s">
        <v>71</v>
      </c>
      <c r="L20067" s="5">
        <v>3357</v>
      </c>
      <c r="M20067" s="5" t="s">
        <v>78431</v>
      </c>
      <c r="N20067" s="5" t="s">
        <v>101505</v>
      </c>
      <c r="O20067" s="5" t="s">
        <v>101573</v>
      </c>
      <c r="P20067" s="5" t="s">
        <v>31</v>
      </c>
      <c r="Q20067" s="5" t="s">
        <v>84575</v>
      </c>
      <c r="R20067" s="5">
        <v>0</v>
      </c>
    </row>
    <row r="20068" spans="1:18" s="5" customFormat="1" x14ac:dyDescent="0.25">
      <c r="A20068" s="5" t="s">
        <v>17</v>
      </c>
      <c r="B20068" s="5" t="s">
        <v>101574</v>
      </c>
      <c r="C20068" s="5" t="s">
        <v>19</v>
      </c>
      <c r="D20068" s="5" t="s">
        <v>101575</v>
      </c>
      <c r="E20068" s="5" t="s">
        <v>21</v>
      </c>
      <c r="F20068" s="5" t="s">
        <v>57</v>
      </c>
      <c r="G20068" s="5" t="s">
        <v>58</v>
      </c>
      <c r="H20068" s="5" t="s">
        <v>111</v>
      </c>
      <c r="I20068" s="5" t="s">
        <v>97944</v>
      </c>
      <c r="J20068" s="5" t="s">
        <v>221</v>
      </c>
      <c r="K20068" s="5" t="s">
        <v>27</v>
      </c>
      <c r="L20068" s="5">
        <v>1862</v>
      </c>
      <c r="M20068" s="5" t="s">
        <v>93908</v>
      </c>
      <c r="N20068" s="5" t="s">
        <v>101505</v>
      </c>
      <c r="O20068" s="5" t="s">
        <v>101576</v>
      </c>
      <c r="P20068" s="5" t="s">
        <v>31</v>
      </c>
      <c r="Q20068" s="5" t="s">
        <v>97946</v>
      </c>
      <c r="R20068" s="5">
        <v>0</v>
      </c>
    </row>
    <row r="20069" spans="1:18" s="5" customFormat="1" x14ac:dyDescent="0.25">
      <c r="A20069" s="5" t="s">
        <v>17</v>
      </c>
      <c r="B20069" s="5" t="s">
        <v>101577</v>
      </c>
      <c r="C20069" s="5" t="s">
        <v>19</v>
      </c>
      <c r="D20069" s="5" t="s">
        <v>101578</v>
      </c>
      <c r="E20069" s="5" t="s">
        <v>21</v>
      </c>
      <c r="F20069" s="5" t="s">
        <v>17041</v>
      </c>
      <c r="G20069" s="5" t="s">
        <v>17042</v>
      </c>
      <c r="H20069" s="5" t="s">
        <v>78681</v>
      </c>
      <c r="I20069" s="5" t="s">
        <v>101579</v>
      </c>
      <c r="J20069" s="5" t="s">
        <v>101580</v>
      </c>
      <c r="K20069" s="5" t="s">
        <v>27</v>
      </c>
      <c r="L20069" s="5">
        <v>2568</v>
      </c>
      <c r="M20069" s="5" t="s">
        <v>93908</v>
      </c>
      <c r="N20069" s="5" t="s">
        <v>101505</v>
      </c>
      <c r="O20069" s="5" t="s">
        <v>101581</v>
      </c>
      <c r="P20069" s="5" t="s">
        <v>31</v>
      </c>
      <c r="Q20069" s="5" t="s">
        <v>101582</v>
      </c>
      <c r="R20069" s="5">
        <v>0</v>
      </c>
    </row>
    <row r="20070" spans="1:18" s="5" customFormat="1" x14ac:dyDescent="0.25">
      <c r="A20070" s="5" t="s">
        <v>17</v>
      </c>
      <c r="B20070" s="5" t="s">
        <v>101583</v>
      </c>
      <c r="C20070" s="5" t="s">
        <v>19</v>
      </c>
      <c r="D20070" s="5" t="s">
        <v>101584</v>
      </c>
      <c r="E20070" s="5" t="s">
        <v>21</v>
      </c>
      <c r="F20070" s="5" t="s">
        <v>101585</v>
      </c>
      <c r="G20070" s="5" t="s">
        <v>101586</v>
      </c>
      <c r="H20070" s="5" t="s">
        <v>41436</v>
      </c>
      <c r="I20070" s="5" t="s">
        <v>94137</v>
      </c>
      <c r="J20070" s="5" t="s">
        <v>101587</v>
      </c>
      <c r="K20070" s="5" t="s">
        <v>27</v>
      </c>
      <c r="L20070" s="5">
        <v>1269</v>
      </c>
      <c r="M20070" s="5" t="s">
        <v>86791</v>
      </c>
      <c r="N20070" s="5" t="s">
        <v>101505</v>
      </c>
      <c r="O20070" s="5" t="s">
        <v>101588</v>
      </c>
      <c r="P20070" s="5" t="s">
        <v>31</v>
      </c>
      <c r="Q20070" s="5" t="s">
        <v>94140</v>
      </c>
      <c r="R20070" s="5">
        <v>0</v>
      </c>
    </row>
    <row r="20071" spans="1:18" s="5" customFormat="1" x14ac:dyDescent="0.25">
      <c r="A20071" s="5" t="s">
        <v>17</v>
      </c>
      <c r="B20071" s="5" t="s">
        <v>101589</v>
      </c>
      <c r="C20071" s="5" t="s">
        <v>19</v>
      </c>
      <c r="D20071" s="5" t="s">
        <v>101590</v>
      </c>
      <c r="E20071" s="5" t="s">
        <v>21</v>
      </c>
      <c r="F20071" s="5" t="s">
        <v>44247</v>
      </c>
      <c r="G20071" s="5" t="s">
        <v>44248</v>
      </c>
      <c r="H20071" s="5" t="s">
        <v>95991</v>
      </c>
      <c r="I20071" s="5" t="s">
        <v>101591</v>
      </c>
      <c r="J20071" s="5" t="s">
        <v>101592</v>
      </c>
      <c r="K20071" s="5" t="s">
        <v>40</v>
      </c>
      <c r="L20071" s="5">
        <v>183</v>
      </c>
      <c r="M20071" s="5" t="s">
        <v>97106</v>
      </c>
      <c r="N20071" s="5" t="s">
        <v>101505</v>
      </c>
      <c r="O20071" s="5" t="s">
        <v>101593</v>
      </c>
      <c r="P20071" s="5" t="s">
        <v>31</v>
      </c>
      <c r="Q20071" s="5" t="s">
        <v>101594</v>
      </c>
      <c r="R20071" s="5">
        <v>0</v>
      </c>
    </row>
    <row r="20072" spans="1:18" s="5" customFormat="1" x14ac:dyDescent="0.25">
      <c r="A20072" s="5" t="s">
        <v>17</v>
      </c>
      <c r="B20072" s="5" t="s">
        <v>101595</v>
      </c>
      <c r="C20072" s="5" t="s">
        <v>19</v>
      </c>
      <c r="D20072" s="5" t="s">
        <v>101596</v>
      </c>
      <c r="E20072" s="5" t="s">
        <v>21</v>
      </c>
      <c r="F20072" s="5" t="s">
        <v>57</v>
      </c>
      <c r="G20072" s="5" t="s">
        <v>58</v>
      </c>
      <c r="H20072" s="5" t="s">
        <v>13024</v>
      </c>
      <c r="I20072" s="5" t="s">
        <v>101597</v>
      </c>
      <c r="J20072" s="5" t="s">
        <v>101598</v>
      </c>
      <c r="K20072" s="5" t="s">
        <v>40</v>
      </c>
      <c r="L20072" s="5">
        <v>933</v>
      </c>
      <c r="M20072" s="5" t="s">
        <v>97297</v>
      </c>
      <c r="N20072" s="5" t="s">
        <v>101505</v>
      </c>
      <c r="O20072" s="5" t="s">
        <v>101599</v>
      </c>
      <c r="P20072" s="5" t="s">
        <v>31</v>
      </c>
      <c r="Q20072" s="5" t="s">
        <v>101600</v>
      </c>
      <c r="R20072" s="5">
        <v>0</v>
      </c>
    </row>
    <row r="20073" spans="1:18" s="5" customFormat="1" x14ac:dyDescent="0.25">
      <c r="A20073" s="5" t="s">
        <v>17</v>
      </c>
      <c r="B20073" s="5" t="s">
        <v>101601</v>
      </c>
      <c r="C20073" s="5" t="s">
        <v>19</v>
      </c>
      <c r="D20073" s="5" t="s">
        <v>101602</v>
      </c>
      <c r="E20073" s="5" t="s">
        <v>21</v>
      </c>
      <c r="F20073" s="5" t="s">
        <v>99578</v>
      </c>
      <c r="G20073" s="5" t="s">
        <v>99579</v>
      </c>
      <c r="H20073" s="5" t="s">
        <v>98007</v>
      </c>
      <c r="I20073" s="5" t="s">
        <v>99580</v>
      </c>
      <c r="J20073" s="5" t="s">
        <v>99581</v>
      </c>
      <c r="K20073" s="5" t="s">
        <v>27</v>
      </c>
      <c r="L20073" s="5">
        <v>2238</v>
      </c>
      <c r="M20073" s="5" t="s">
        <v>94644</v>
      </c>
      <c r="N20073" s="5" t="s">
        <v>101505</v>
      </c>
      <c r="O20073" s="5" t="s">
        <v>101603</v>
      </c>
      <c r="P20073" s="5" t="s">
        <v>31</v>
      </c>
      <c r="Q20073" s="5" t="s">
        <v>99583</v>
      </c>
      <c r="R20073" s="5">
        <v>0</v>
      </c>
    </row>
    <row r="20074" spans="1:18" s="5" customFormat="1" x14ac:dyDescent="0.25">
      <c r="A20074" s="5" t="s">
        <v>17</v>
      </c>
      <c r="B20074" s="5" t="s">
        <v>101604</v>
      </c>
      <c r="C20074" s="5" t="s">
        <v>19</v>
      </c>
      <c r="D20074" s="5" t="s">
        <v>101605</v>
      </c>
      <c r="E20074" s="5" t="s">
        <v>21</v>
      </c>
      <c r="F20074" s="5" t="s">
        <v>83913</v>
      </c>
      <c r="G20074" s="5" t="s">
        <v>83914</v>
      </c>
      <c r="H20074" s="5" t="s">
        <v>96055</v>
      </c>
      <c r="I20074" s="5" t="s">
        <v>101606</v>
      </c>
      <c r="J20074" s="5" t="s">
        <v>5264</v>
      </c>
      <c r="K20074" s="5" t="s">
        <v>40</v>
      </c>
      <c r="L20074" s="5">
        <v>429</v>
      </c>
      <c r="M20074" s="5" t="s">
        <v>98079</v>
      </c>
      <c r="N20074" s="5" t="s">
        <v>101505</v>
      </c>
      <c r="O20074" s="5" t="s">
        <v>101607</v>
      </c>
      <c r="P20074" s="5" t="s">
        <v>31</v>
      </c>
      <c r="Q20074" s="5" t="s">
        <v>101608</v>
      </c>
      <c r="R20074" s="5">
        <v>0</v>
      </c>
    </row>
    <row r="20075" spans="1:18" s="5" customFormat="1" x14ac:dyDescent="0.25">
      <c r="A20075" s="5" t="s">
        <v>17</v>
      </c>
      <c r="B20075" s="5" t="s">
        <v>101609</v>
      </c>
      <c r="C20075" s="5" t="s">
        <v>19</v>
      </c>
      <c r="D20075" s="5" t="s">
        <v>101610</v>
      </c>
      <c r="E20075" s="5" t="s">
        <v>21</v>
      </c>
      <c r="F20075" s="5" t="s">
        <v>44247</v>
      </c>
      <c r="G20075" s="5" t="s">
        <v>44248</v>
      </c>
      <c r="H20075" s="5" t="s">
        <v>504</v>
      </c>
      <c r="I20075" s="5" t="s">
        <v>92918</v>
      </c>
      <c r="J20075" s="5" t="s">
        <v>92919</v>
      </c>
      <c r="K20075" s="5" t="s">
        <v>71</v>
      </c>
      <c r="L20075" s="5">
        <v>5435</v>
      </c>
      <c r="M20075" s="5" t="s">
        <v>85123</v>
      </c>
      <c r="N20075" s="5" t="s">
        <v>101505</v>
      </c>
      <c r="O20075" s="5" t="s">
        <v>101611</v>
      </c>
      <c r="P20075" s="5" t="s">
        <v>31</v>
      </c>
      <c r="Q20075" s="5" t="s">
        <v>92921</v>
      </c>
      <c r="R20075" s="5">
        <v>0</v>
      </c>
    </row>
    <row r="20076" spans="1:18" s="5" customFormat="1" x14ac:dyDescent="0.25">
      <c r="A20076" s="5" t="s">
        <v>17</v>
      </c>
      <c r="B20076" s="5" t="s">
        <v>101612</v>
      </c>
      <c r="C20076" s="5" t="s">
        <v>19</v>
      </c>
      <c r="D20076" s="5" t="s">
        <v>101613</v>
      </c>
      <c r="E20076" s="5" t="s">
        <v>21</v>
      </c>
      <c r="F20076" s="5" t="s">
        <v>11387</v>
      </c>
      <c r="G20076" s="5" t="s">
        <v>11388</v>
      </c>
      <c r="H20076" s="5" t="s">
        <v>78681</v>
      </c>
      <c r="I20076" s="5" t="s">
        <v>101614</v>
      </c>
      <c r="J20076" s="5" t="s">
        <v>101615</v>
      </c>
      <c r="K20076" s="5" t="s">
        <v>40</v>
      </c>
      <c r="L20076" s="5">
        <v>849</v>
      </c>
      <c r="M20076" s="5" t="s">
        <v>99209</v>
      </c>
      <c r="N20076" s="5" t="s">
        <v>101505</v>
      </c>
      <c r="O20076" s="5" t="s">
        <v>101616</v>
      </c>
      <c r="P20076" s="5" t="s">
        <v>31</v>
      </c>
      <c r="Q20076" s="5" t="s">
        <v>101617</v>
      </c>
      <c r="R20076" s="5">
        <v>0</v>
      </c>
    </row>
    <row r="20077" spans="1:18" s="5" customFormat="1" x14ac:dyDescent="0.25">
      <c r="A20077" s="5" t="s">
        <v>17</v>
      </c>
      <c r="B20077" s="5" t="s">
        <v>101618</v>
      </c>
      <c r="C20077" s="5" t="s">
        <v>19</v>
      </c>
      <c r="D20077" s="5" t="s">
        <v>101619</v>
      </c>
      <c r="E20077" s="5" t="s">
        <v>21</v>
      </c>
      <c r="F20077" s="5" t="s">
        <v>11387</v>
      </c>
      <c r="G20077" s="5" t="s">
        <v>11388</v>
      </c>
      <c r="H20077" s="5" t="s">
        <v>97491</v>
      </c>
      <c r="I20077" s="5" t="s">
        <v>101620</v>
      </c>
      <c r="J20077" s="5" t="s">
        <v>101621</v>
      </c>
      <c r="K20077" s="5" t="s">
        <v>40</v>
      </c>
      <c r="L20077" s="5">
        <v>807</v>
      </c>
      <c r="M20077" s="5" t="s">
        <v>98079</v>
      </c>
      <c r="N20077" s="5" t="s">
        <v>101505</v>
      </c>
      <c r="O20077" s="5" t="s">
        <v>101622</v>
      </c>
      <c r="P20077" s="5" t="s">
        <v>31</v>
      </c>
      <c r="Q20077" s="5" t="s">
        <v>101623</v>
      </c>
      <c r="R20077" s="5">
        <v>0</v>
      </c>
    </row>
    <row r="20078" spans="1:18" s="5" customFormat="1" x14ac:dyDescent="0.25">
      <c r="A20078" s="5" t="s">
        <v>17</v>
      </c>
      <c r="B20078" s="5" t="s">
        <v>101624</v>
      </c>
      <c r="C20078" s="5" t="s">
        <v>19</v>
      </c>
      <c r="D20078" s="5" t="s">
        <v>101625</v>
      </c>
      <c r="E20078" s="5" t="s">
        <v>21</v>
      </c>
      <c r="F20078" s="5" t="s">
        <v>11387</v>
      </c>
      <c r="G20078" s="5" t="s">
        <v>11388</v>
      </c>
      <c r="H20078" s="5" t="s">
        <v>43479</v>
      </c>
      <c r="I20078" s="5" t="s">
        <v>101626</v>
      </c>
      <c r="J20078" s="5" t="s">
        <v>101627</v>
      </c>
      <c r="K20078" s="5" t="s">
        <v>40</v>
      </c>
      <c r="L20078" s="5">
        <v>584</v>
      </c>
      <c r="M20078" s="5" t="s">
        <v>97888</v>
      </c>
      <c r="N20078" s="5" t="s">
        <v>101505</v>
      </c>
      <c r="O20078" s="5" t="s">
        <v>101628</v>
      </c>
      <c r="P20078" s="5" t="s">
        <v>31</v>
      </c>
      <c r="Q20078" s="5" t="s">
        <v>101629</v>
      </c>
      <c r="R20078" s="5">
        <v>0</v>
      </c>
    </row>
    <row r="20079" spans="1:18" s="5" customFormat="1" x14ac:dyDescent="0.25">
      <c r="A20079" s="5" t="s">
        <v>17</v>
      </c>
      <c r="B20079" s="5" t="s">
        <v>101630</v>
      </c>
      <c r="C20079" s="5" t="s">
        <v>19</v>
      </c>
      <c r="D20079" s="5" t="s">
        <v>101631</v>
      </c>
      <c r="E20079" s="5" t="s">
        <v>21</v>
      </c>
      <c r="F20079" s="5" t="s">
        <v>11387</v>
      </c>
      <c r="G20079" s="5" t="s">
        <v>11388</v>
      </c>
      <c r="H20079" s="5" t="s">
        <v>41436</v>
      </c>
      <c r="I20079" s="5" t="s">
        <v>79804</v>
      </c>
      <c r="J20079" s="5" t="s">
        <v>221</v>
      </c>
      <c r="K20079" s="5" t="s">
        <v>249</v>
      </c>
      <c r="L20079" s="5">
        <v>3900</v>
      </c>
      <c r="M20079" s="5" t="s">
        <v>72265</v>
      </c>
      <c r="N20079" s="5" t="s">
        <v>101505</v>
      </c>
      <c r="O20079" s="5" t="s">
        <v>101632</v>
      </c>
      <c r="P20079" s="5" t="s">
        <v>31</v>
      </c>
      <c r="Q20079" s="5" t="s">
        <v>79807</v>
      </c>
      <c r="R20079" s="5">
        <v>0</v>
      </c>
    </row>
    <row r="20080" spans="1:18" s="5" customFormat="1" x14ac:dyDescent="0.25">
      <c r="A20080" s="5" t="s">
        <v>17</v>
      </c>
      <c r="B20080" s="5" t="s">
        <v>101633</v>
      </c>
      <c r="C20080" s="5" t="s">
        <v>19</v>
      </c>
      <c r="D20080" s="5" t="s">
        <v>101634</v>
      </c>
      <c r="E20080" s="5" t="s">
        <v>21</v>
      </c>
      <c r="F20080" s="5" t="s">
        <v>101635</v>
      </c>
      <c r="G20080" s="5" t="s">
        <v>101636</v>
      </c>
      <c r="H20080" s="5" t="s">
        <v>85182</v>
      </c>
      <c r="I20080" s="5" t="s">
        <v>101637</v>
      </c>
      <c r="J20080" s="5" t="s">
        <v>101638</v>
      </c>
      <c r="K20080" s="5" t="s">
        <v>40</v>
      </c>
      <c r="L20080" s="5">
        <v>769</v>
      </c>
      <c r="M20080" s="5" t="s">
        <v>97429</v>
      </c>
      <c r="N20080" s="5" t="s">
        <v>101505</v>
      </c>
      <c r="O20080" s="5" t="s">
        <v>101639</v>
      </c>
      <c r="P20080" s="5" t="s">
        <v>31</v>
      </c>
      <c r="Q20080" s="5" t="s">
        <v>101640</v>
      </c>
      <c r="R20080" s="5">
        <v>0</v>
      </c>
    </row>
    <row r="20081" spans="1:18" s="5" customFormat="1" x14ac:dyDescent="0.25">
      <c r="A20081" s="5" t="s">
        <v>17</v>
      </c>
      <c r="B20081" s="5" t="s">
        <v>101641</v>
      </c>
      <c r="C20081" s="5" t="s">
        <v>19</v>
      </c>
      <c r="D20081" s="5" t="s">
        <v>101642</v>
      </c>
      <c r="E20081" s="5" t="s">
        <v>21</v>
      </c>
      <c r="F20081" s="5" t="s">
        <v>101643</v>
      </c>
      <c r="G20081" s="5" t="s">
        <v>101644</v>
      </c>
      <c r="H20081" s="5" t="s">
        <v>95579</v>
      </c>
      <c r="I20081" s="5" t="s">
        <v>101645</v>
      </c>
      <c r="J20081" s="5" t="s">
        <v>101646</v>
      </c>
      <c r="K20081" s="5" t="s">
        <v>40</v>
      </c>
      <c r="L20081" s="5">
        <v>406</v>
      </c>
      <c r="M20081" s="5" t="s">
        <v>97429</v>
      </c>
      <c r="N20081" s="5" t="s">
        <v>101505</v>
      </c>
      <c r="O20081" s="5" t="s">
        <v>101647</v>
      </c>
      <c r="P20081" s="5" t="s">
        <v>31</v>
      </c>
      <c r="Q20081" s="5" t="s">
        <v>101648</v>
      </c>
      <c r="R20081" s="5">
        <v>0</v>
      </c>
    </row>
    <row r="20082" spans="1:18" s="5" customFormat="1" x14ac:dyDescent="0.25">
      <c r="A20082" s="5" t="s">
        <v>17</v>
      </c>
      <c r="B20082" s="5" t="s">
        <v>101649</v>
      </c>
      <c r="C20082" s="5" t="s">
        <v>19</v>
      </c>
      <c r="D20082" s="5" t="s">
        <v>101650</v>
      </c>
      <c r="E20082" s="5" t="s">
        <v>21</v>
      </c>
      <c r="F20082" s="5" t="s">
        <v>44247</v>
      </c>
      <c r="G20082" s="5" t="s">
        <v>44248</v>
      </c>
      <c r="H20082" s="5" t="s">
        <v>43148</v>
      </c>
      <c r="I20082" s="5" t="s">
        <v>94784</v>
      </c>
      <c r="J20082" s="5" t="s">
        <v>94785</v>
      </c>
      <c r="K20082" s="5" t="s">
        <v>27</v>
      </c>
      <c r="L20082" s="5">
        <v>1799</v>
      </c>
      <c r="M20082" s="5" t="s">
        <v>91943</v>
      </c>
      <c r="N20082" s="5" t="s">
        <v>101505</v>
      </c>
      <c r="O20082" s="5" t="s">
        <v>101651</v>
      </c>
      <c r="P20082" s="5" t="s">
        <v>31</v>
      </c>
      <c r="Q20082" s="5" t="s">
        <v>94787</v>
      </c>
      <c r="R20082" s="5">
        <v>0</v>
      </c>
    </row>
    <row r="20083" spans="1:18" s="5" customFormat="1" x14ac:dyDescent="0.25">
      <c r="A20083" s="5" t="s">
        <v>17</v>
      </c>
      <c r="B20083" s="5" t="s">
        <v>101652</v>
      </c>
      <c r="C20083" s="5" t="s">
        <v>19</v>
      </c>
      <c r="D20083" s="5" t="s">
        <v>101653</v>
      </c>
      <c r="E20083" s="5" t="s">
        <v>21</v>
      </c>
      <c r="F20083" s="5" t="s">
        <v>91795</v>
      </c>
      <c r="G20083" s="5" t="s">
        <v>91796</v>
      </c>
      <c r="H20083" s="5" t="s">
        <v>91</v>
      </c>
      <c r="I20083" s="5" t="s">
        <v>96416</v>
      </c>
      <c r="J20083" s="5" t="s">
        <v>96417</v>
      </c>
      <c r="K20083" s="5" t="s">
        <v>27</v>
      </c>
      <c r="L20083" s="5">
        <v>1337</v>
      </c>
      <c r="M20083" s="5" t="s">
        <v>87277</v>
      </c>
      <c r="N20083" s="5" t="s">
        <v>101505</v>
      </c>
      <c r="O20083" s="5" t="s">
        <v>101654</v>
      </c>
      <c r="P20083" s="5" t="s">
        <v>31</v>
      </c>
      <c r="Q20083" s="5" t="s">
        <v>96419</v>
      </c>
      <c r="R20083" s="5">
        <v>0</v>
      </c>
    </row>
    <row r="20084" spans="1:18" s="5" customFormat="1" x14ac:dyDescent="0.25">
      <c r="A20084" s="5" t="s">
        <v>17</v>
      </c>
      <c r="B20084" s="5" t="s">
        <v>101655</v>
      </c>
      <c r="C20084" s="5" t="s">
        <v>19</v>
      </c>
      <c r="D20084" s="5" t="s">
        <v>101656</v>
      </c>
      <c r="E20084" s="5" t="s">
        <v>21</v>
      </c>
      <c r="F20084" s="5" t="s">
        <v>92038</v>
      </c>
      <c r="G20084" s="5" t="s">
        <v>92039</v>
      </c>
      <c r="H20084" s="5" t="s">
        <v>44651</v>
      </c>
      <c r="I20084" s="5" t="s">
        <v>92040</v>
      </c>
      <c r="J20084" s="5" t="s">
        <v>92041</v>
      </c>
      <c r="K20084" s="5" t="s">
        <v>27</v>
      </c>
      <c r="L20084" s="5">
        <v>2635</v>
      </c>
      <c r="M20084" s="5" t="s">
        <v>85954</v>
      </c>
      <c r="N20084" s="5" t="s">
        <v>101534</v>
      </c>
      <c r="O20084" s="5" t="s">
        <v>101657</v>
      </c>
      <c r="P20084" s="5" t="s">
        <v>31</v>
      </c>
      <c r="Q20084" s="5" t="s">
        <v>92043</v>
      </c>
      <c r="R20084" s="5">
        <v>0</v>
      </c>
    </row>
    <row r="20085" spans="1:18" s="5" customFormat="1" x14ac:dyDescent="0.25">
      <c r="A20085" s="5" t="s">
        <v>17</v>
      </c>
      <c r="B20085" s="5" t="s">
        <v>101658</v>
      </c>
      <c r="C20085" s="5" t="s">
        <v>19</v>
      </c>
      <c r="D20085" s="5" t="s">
        <v>101659</v>
      </c>
      <c r="E20085" s="5" t="s">
        <v>21</v>
      </c>
      <c r="F20085" s="5" t="s">
        <v>218</v>
      </c>
      <c r="G20085" s="5" t="s">
        <v>219</v>
      </c>
      <c r="H20085" s="5" t="s">
        <v>95579</v>
      </c>
      <c r="I20085" s="5" t="s">
        <v>101660</v>
      </c>
      <c r="J20085" s="5" t="s">
        <v>101661</v>
      </c>
      <c r="K20085" s="5" t="s">
        <v>40</v>
      </c>
      <c r="L20085" s="5">
        <v>573</v>
      </c>
      <c r="M20085" s="5" t="s">
        <v>97297</v>
      </c>
      <c r="N20085" s="5" t="s">
        <v>101534</v>
      </c>
      <c r="O20085" s="5" t="s">
        <v>101662</v>
      </c>
      <c r="P20085" s="5" t="s">
        <v>31</v>
      </c>
      <c r="Q20085" s="5" t="s">
        <v>101663</v>
      </c>
      <c r="R20085" s="5">
        <v>0</v>
      </c>
    </row>
    <row r="20086" spans="1:18" s="5" customFormat="1" x14ac:dyDescent="0.25">
      <c r="A20086" s="5" t="s">
        <v>17</v>
      </c>
      <c r="B20086" s="5" t="s">
        <v>101664</v>
      </c>
      <c r="C20086" s="5" t="s">
        <v>19</v>
      </c>
      <c r="D20086" s="5" t="s">
        <v>101665</v>
      </c>
      <c r="E20086" s="5" t="s">
        <v>21</v>
      </c>
      <c r="F20086" s="5" t="s">
        <v>9378</v>
      </c>
      <c r="G20086" s="5" t="s">
        <v>9379</v>
      </c>
      <c r="H20086" s="5" t="s">
        <v>44651</v>
      </c>
      <c r="I20086" s="5" t="s">
        <v>53902</v>
      </c>
      <c r="J20086" s="5" t="s">
        <v>101666</v>
      </c>
      <c r="K20086" s="5" t="s">
        <v>249</v>
      </c>
      <c r="L20086" s="5">
        <v>8431</v>
      </c>
      <c r="M20086" s="5" t="s">
        <v>46863</v>
      </c>
      <c r="N20086" s="5" t="s">
        <v>101534</v>
      </c>
      <c r="O20086" s="5" t="s">
        <v>101667</v>
      </c>
      <c r="P20086" s="5" t="s">
        <v>31</v>
      </c>
      <c r="Q20086" s="5" t="s">
        <v>53906</v>
      </c>
      <c r="R20086" s="5">
        <v>0</v>
      </c>
    </row>
    <row r="20087" spans="1:18" s="5" customFormat="1" x14ac:dyDescent="0.25">
      <c r="A20087" s="5" t="s">
        <v>17</v>
      </c>
      <c r="B20087" s="5" t="s">
        <v>101668</v>
      </c>
      <c r="C20087" s="5" t="s">
        <v>19</v>
      </c>
      <c r="D20087" s="5" t="s">
        <v>101669</v>
      </c>
      <c r="E20087" s="5" t="s">
        <v>21</v>
      </c>
      <c r="F20087" s="5" t="s">
        <v>17041</v>
      </c>
      <c r="G20087" s="5" t="s">
        <v>17042</v>
      </c>
      <c r="H20087" s="5" t="s">
        <v>82516</v>
      </c>
      <c r="I20087" s="5" t="s">
        <v>99071</v>
      </c>
      <c r="J20087" s="5" t="s">
        <v>221</v>
      </c>
      <c r="K20087" s="5" t="s">
        <v>249</v>
      </c>
      <c r="L20087" s="5">
        <v>2982</v>
      </c>
      <c r="M20087" s="5" t="s">
        <v>89753</v>
      </c>
      <c r="N20087" s="5" t="s">
        <v>101534</v>
      </c>
      <c r="O20087" s="5" t="s">
        <v>101670</v>
      </c>
      <c r="P20087" s="5" t="s">
        <v>31</v>
      </c>
      <c r="Q20087" s="5" t="s">
        <v>99074</v>
      </c>
      <c r="R20087" s="5">
        <v>0</v>
      </c>
    </row>
    <row r="20088" spans="1:18" s="5" customFormat="1" x14ac:dyDescent="0.25">
      <c r="A20088" s="5" t="s">
        <v>17</v>
      </c>
      <c r="B20088" s="5" t="s">
        <v>101671</v>
      </c>
      <c r="C20088" s="5" t="s">
        <v>19</v>
      </c>
      <c r="D20088" s="5" t="s">
        <v>101672</v>
      </c>
      <c r="E20088" s="5" t="s">
        <v>21</v>
      </c>
      <c r="F20088" s="5" t="s">
        <v>218</v>
      </c>
      <c r="G20088" s="5" t="s">
        <v>219</v>
      </c>
      <c r="H20088" s="5" t="s">
        <v>78681</v>
      </c>
      <c r="I20088" s="5" t="s">
        <v>92087</v>
      </c>
      <c r="J20088" s="5" t="s">
        <v>221</v>
      </c>
      <c r="K20088" s="5" t="s">
        <v>249</v>
      </c>
      <c r="L20088" s="5">
        <v>11999</v>
      </c>
      <c r="M20088" s="5" t="s">
        <v>91462</v>
      </c>
      <c r="N20088" s="5" t="s">
        <v>101534</v>
      </c>
      <c r="O20088" s="5" t="s">
        <v>101673</v>
      </c>
      <c r="P20088" s="5" t="s">
        <v>31</v>
      </c>
      <c r="Q20088" s="5" t="s">
        <v>92090</v>
      </c>
      <c r="R20088" s="5">
        <v>0</v>
      </c>
    </row>
    <row r="20089" spans="1:18" s="5" customFormat="1" x14ac:dyDescent="0.25">
      <c r="A20089" s="5" t="s">
        <v>17</v>
      </c>
      <c r="B20089" s="5" t="s">
        <v>101674</v>
      </c>
      <c r="C20089" s="5" t="s">
        <v>19</v>
      </c>
      <c r="D20089" s="5" t="s">
        <v>101675</v>
      </c>
      <c r="E20089" s="5" t="s">
        <v>21</v>
      </c>
      <c r="F20089" s="5" t="s">
        <v>99570</v>
      </c>
      <c r="G20089" s="5" t="s">
        <v>99571</v>
      </c>
      <c r="H20089" s="5" t="s">
        <v>37</v>
      </c>
      <c r="I20089" s="5" t="s">
        <v>66328</v>
      </c>
      <c r="J20089" s="5" t="s">
        <v>101676</v>
      </c>
      <c r="K20089" s="5" t="s">
        <v>249</v>
      </c>
      <c r="L20089" s="5">
        <v>10714</v>
      </c>
      <c r="M20089" s="5" t="s">
        <v>55918</v>
      </c>
      <c r="N20089" s="5" t="s">
        <v>101534</v>
      </c>
      <c r="O20089" s="5" t="s">
        <v>101677</v>
      </c>
      <c r="P20089" s="5" t="s">
        <v>31</v>
      </c>
      <c r="Q20089" s="5" t="s">
        <v>66331</v>
      </c>
      <c r="R20089" s="5">
        <v>0</v>
      </c>
    </row>
    <row r="20090" spans="1:18" s="5" customFormat="1" x14ac:dyDescent="0.25">
      <c r="A20090" s="5" t="s">
        <v>17</v>
      </c>
      <c r="B20090" s="5" t="s">
        <v>101678</v>
      </c>
      <c r="C20090" s="5" t="s">
        <v>19</v>
      </c>
      <c r="D20090" s="5" t="s">
        <v>101679</v>
      </c>
      <c r="E20090" s="5" t="s">
        <v>21</v>
      </c>
      <c r="F20090" s="5" t="s">
        <v>99570</v>
      </c>
      <c r="G20090" s="5" t="s">
        <v>99571</v>
      </c>
      <c r="H20090" s="5" t="s">
        <v>94902</v>
      </c>
      <c r="I20090" s="5" t="s">
        <v>101680</v>
      </c>
      <c r="J20090" s="5" t="s">
        <v>101681</v>
      </c>
      <c r="K20090" s="5" t="s">
        <v>40</v>
      </c>
      <c r="L20090" s="5">
        <v>606</v>
      </c>
      <c r="M20090" s="5" t="s">
        <v>94972</v>
      </c>
      <c r="N20090" s="5" t="s">
        <v>101534</v>
      </c>
      <c r="O20090" s="5" t="s">
        <v>101682</v>
      </c>
      <c r="P20090" s="5" t="s">
        <v>31</v>
      </c>
      <c r="Q20090" s="5" t="s">
        <v>101683</v>
      </c>
      <c r="R20090" s="5">
        <v>0</v>
      </c>
    </row>
    <row r="20091" spans="1:18" s="5" customFormat="1" x14ac:dyDescent="0.25">
      <c r="A20091" s="5" t="s">
        <v>17</v>
      </c>
      <c r="B20091" s="5" t="s">
        <v>101684</v>
      </c>
      <c r="C20091" s="5" t="s">
        <v>19</v>
      </c>
      <c r="D20091" s="5" t="s">
        <v>101685</v>
      </c>
      <c r="E20091" s="5" t="s">
        <v>21</v>
      </c>
      <c r="F20091" s="5" t="s">
        <v>66</v>
      </c>
      <c r="G20091" s="5" t="s">
        <v>67</v>
      </c>
      <c r="H20091" s="5" t="s">
        <v>111</v>
      </c>
      <c r="I20091" s="5" t="s">
        <v>101686</v>
      </c>
      <c r="J20091" s="5" t="s">
        <v>221</v>
      </c>
      <c r="K20091" s="5" t="s">
        <v>249</v>
      </c>
      <c r="L20091" s="5">
        <v>6574</v>
      </c>
      <c r="M20091" s="5" t="s">
        <v>49988</v>
      </c>
      <c r="N20091" s="5" t="s">
        <v>101534</v>
      </c>
      <c r="O20091" s="5" t="s">
        <v>101687</v>
      </c>
      <c r="P20091" s="5" t="s">
        <v>31</v>
      </c>
      <c r="Q20091" s="5" t="s">
        <v>101688</v>
      </c>
      <c r="R20091" s="5">
        <v>0</v>
      </c>
    </row>
    <row r="20092" spans="1:18" s="5" customFormat="1" x14ac:dyDescent="0.25">
      <c r="A20092" s="5" t="s">
        <v>17</v>
      </c>
      <c r="B20092" s="5" t="s">
        <v>101689</v>
      </c>
      <c r="C20092" s="5" t="s">
        <v>19</v>
      </c>
      <c r="D20092" s="5" t="s">
        <v>101690</v>
      </c>
      <c r="E20092" s="5" t="s">
        <v>21</v>
      </c>
      <c r="F20092" s="5" t="s">
        <v>17995</v>
      </c>
      <c r="G20092" s="5" t="s">
        <v>17996</v>
      </c>
      <c r="H20092" s="5" t="s">
        <v>82516</v>
      </c>
      <c r="I20092" s="5" t="s">
        <v>101691</v>
      </c>
      <c r="J20092" s="5" t="s">
        <v>239</v>
      </c>
      <c r="K20092" s="5" t="s">
        <v>40</v>
      </c>
      <c r="L20092" s="5">
        <v>394</v>
      </c>
      <c r="M20092" s="5" t="s">
        <v>98963</v>
      </c>
      <c r="N20092" s="5" t="s">
        <v>101534</v>
      </c>
      <c r="O20092" s="5" t="s">
        <v>101692</v>
      </c>
      <c r="P20092" s="5" t="s">
        <v>31</v>
      </c>
      <c r="Q20092" s="5" t="s">
        <v>101693</v>
      </c>
      <c r="R20092" s="5">
        <v>0</v>
      </c>
    </row>
    <row r="20093" spans="1:18" s="5" customFormat="1" x14ac:dyDescent="0.25">
      <c r="A20093" s="5" t="s">
        <v>17</v>
      </c>
      <c r="B20093" s="5" t="s">
        <v>101694</v>
      </c>
      <c r="C20093" s="5" t="s">
        <v>19</v>
      </c>
      <c r="D20093" s="5" t="s">
        <v>101695</v>
      </c>
      <c r="E20093" s="5" t="s">
        <v>21</v>
      </c>
      <c r="F20093" s="5" t="s">
        <v>44247</v>
      </c>
      <c r="G20093" s="5" t="s">
        <v>44248</v>
      </c>
      <c r="H20093" s="5" t="s">
        <v>41436</v>
      </c>
      <c r="I20093" s="5" t="s">
        <v>101696</v>
      </c>
      <c r="J20093" s="5" t="s">
        <v>101697</v>
      </c>
      <c r="K20093" s="5" t="s">
        <v>27</v>
      </c>
      <c r="L20093" s="5">
        <v>1993</v>
      </c>
      <c r="M20093" s="5" t="s">
        <v>90390</v>
      </c>
      <c r="N20093" s="5" t="s">
        <v>101534</v>
      </c>
      <c r="O20093" s="5" t="s">
        <v>101698</v>
      </c>
      <c r="P20093" s="5" t="s">
        <v>31</v>
      </c>
      <c r="Q20093" s="5" t="s">
        <v>101699</v>
      </c>
      <c r="R20093" s="5">
        <v>0</v>
      </c>
    </row>
    <row r="20094" spans="1:18" s="5" customFormat="1" x14ac:dyDescent="0.25">
      <c r="A20094" s="5" t="s">
        <v>17</v>
      </c>
      <c r="B20094" s="5" t="s">
        <v>101700</v>
      </c>
      <c r="C20094" s="5" t="s">
        <v>19</v>
      </c>
      <c r="D20094" s="5" t="s">
        <v>101701</v>
      </c>
      <c r="E20094" s="5" t="s">
        <v>21</v>
      </c>
      <c r="F20094" s="5" t="s">
        <v>17995</v>
      </c>
      <c r="G20094" s="5" t="s">
        <v>17996</v>
      </c>
      <c r="H20094" s="5" t="s">
        <v>504</v>
      </c>
      <c r="I20094" s="5" t="s">
        <v>101702</v>
      </c>
      <c r="J20094" s="5" t="s">
        <v>101703</v>
      </c>
      <c r="K20094" s="5" t="s">
        <v>40</v>
      </c>
      <c r="L20094" s="5">
        <v>1016</v>
      </c>
      <c r="M20094" s="5" t="s">
        <v>97429</v>
      </c>
      <c r="N20094" s="5" t="s">
        <v>101534</v>
      </c>
      <c r="O20094" s="5" t="s">
        <v>101704</v>
      </c>
      <c r="P20094" s="5" t="s">
        <v>31</v>
      </c>
      <c r="Q20094" s="5" t="s">
        <v>101705</v>
      </c>
      <c r="R20094" s="5">
        <v>0</v>
      </c>
    </row>
    <row r="20095" spans="1:18" s="5" customFormat="1" x14ac:dyDescent="0.25">
      <c r="A20095" s="5" t="s">
        <v>17</v>
      </c>
      <c r="B20095" s="5" t="s">
        <v>101706</v>
      </c>
      <c r="C20095" s="5" t="s">
        <v>19</v>
      </c>
      <c r="D20095" s="5" t="s">
        <v>101707</v>
      </c>
      <c r="E20095" s="5" t="s">
        <v>21</v>
      </c>
      <c r="F20095" s="5" t="s">
        <v>17995</v>
      </c>
      <c r="G20095" s="5" t="s">
        <v>17996</v>
      </c>
      <c r="H20095" s="5" t="s">
        <v>80063</v>
      </c>
      <c r="I20095" s="5" t="s">
        <v>101708</v>
      </c>
      <c r="J20095" s="5" t="s">
        <v>221</v>
      </c>
      <c r="K20095" s="5" t="s">
        <v>40</v>
      </c>
      <c r="L20095" s="5">
        <v>1030</v>
      </c>
      <c r="M20095" s="5" t="s">
        <v>98079</v>
      </c>
      <c r="N20095" s="5" t="s">
        <v>101534</v>
      </c>
      <c r="O20095" s="5" t="s">
        <v>101709</v>
      </c>
      <c r="P20095" s="5" t="s">
        <v>31</v>
      </c>
      <c r="Q20095" s="5" t="s">
        <v>101710</v>
      </c>
      <c r="R20095" s="5">
        <v>0</v>
      </c>
    </row>
    <row r="20096" spans="1:18" s="5" customFormat="1" x14ac:dyDescent="0.25">
      <c r="A20096" s="5" t="s">
        <v>17</v>
      </c>
      <c r="B20096" s="5" t="s">
        <v>101711</v>
      </c>
      <c r="C20096" s="5" t="s">
        <v>19</v>
      </c>
      <c r="D20096" s="5" t="s">
        <v>101712</v>
      </c>
      <c r="E20096" s="5" t="s">
        <v>21</v>
      </c>
      <c r="F20096" s="5" t="s">
        <v>17995</v>
      </c>
      <c r="G20096" s="5" t="s">
        <v>17996</v>
      </c>
      <c r="H20096" s="5" t="s">
        <v>85182</v>
      </c>
      <c r="I20096" s="5" t="s">
        <v>101713</v>
      </c>
      <c r="J20096" s="5" t="s">
        <v>221</v>
      </c>
      <c r="K20096" s="5" t="s">
        <v>40</v>
      </c>
      <c r="L20096" s="5">
        <v>922</v>
      </c>
      <c r="M20096" s="5" t="s">
        <v>98729</v>
      </c>
      <c r="N20096" s="5" t="s">
        <v>101534</v>
      </c>
      <c r="O20096" s="5" t="s">
        <v>101714</v>
      </c>
      <c r="P20096" s="5" t="s">
        <v>31</v>
      </c>
      <c r="Q20096" s="5" t="s">
        <v>101715</v>
      </c>
      <c r="R20096" s="5">
        <v>0</v>
      </c>
    </row>
    <row r="20097" spans="1:18" s="5" customFormat="1" x14ac:dyDescent="0.25">
      <c r="A20097" s="5" t="s">
        <v>17</v>
      </c>
      <c r="B20097" s="5" t="s">
        <v>101716</v>
      </c>
      <c r="C20097" s="5" t="s">
        <v>19</v>
      </c>
      <c r="D20097" s="5" t="s">
        <v>101717</v>
      </c>
      <c r="E20097" s="5" t="s">
        <v>21</v>
      </c>
      <c r="F20097" s="5" t="s">
        <v>101718</v>
      </c>
      <c r="G20097" s="5" t="s">
        <v>101719</v>
      </c>
      <c r="H20097" s="5" t="s">
        <v>95579</v>
      </c>
      <c r="I20097" s="5" t="s">
        <v>101720</v>
      </c>
      <c r="J20097" s="5" t="s">
        <v>221</v>
      </c>
      <c r="K20097" s="5" t="s">
        <v>40</v>
      </c>
      <c r="L20097" s="5">
        <v>1023</v>
      </c>
      <c r="M20097" s="5" t="s">
        <v>100887</v>
      </c>
      <c r="N20097" s="5" t="s">
        <v>101534</v>
      </c>
      <c r="O20097" s="5" t="s">
        <v>101721</v>
      </c>
      <c r="P20097" s="5" t="s">
        <v>31</v>
      </c>
      <c r="Q20097" s="5" t="s">
        <v>101722</v>
      </c>
      <c r="R20097" s="5">
        <v>0</v>
      </c>
    </row>
    <row r="20098" spans="1:18" s="5" customFormat="1" x14ac:dyDescent="0.25">
      <c r="A20098" s="5" t="s">
        <v>17</v>
      </c>
      <c r="B20098" s="5" t="s">
        <v>101723</v>
      </c>
      <c r="C20098" s="5" t="s">
        <v>19</v>
      </c>
      <c r="D20098" s="5" t="s">
        <v>101724</v>
      </c>
      <c r="E20098" s="5" t="s">
        <v>21</v>
      </c>
      <c r="F20098" s="5" t="s">
        <v>44247</v>
      </c>
      <c r="G20098" s="5" t="s">
        <v>44248</v>
      </c>
      <c r="H20098" s="5" t="s">
        <v>17033</v>
      </c>
      <c r="I20098" s="5" t="s">
        <v>74622</v>
      </c>
      <c r="J20098" s="5" t="s">
        <v>74623</v>
      </c>
      <c r="K20098" s="5" t="s">
        <v>71</v>
      </c>
      <c r="L20098" s="5">
        <v>6986</v>
      </c>
      <c r="M20098" s="5" t="s">
        <v>65449</v>
      </c>
      <c r="N20098" s="5" t="s">
        <v>101534</v>
      </c>
      <c r="O20098" s="5" t="s">
        <v>101725</v>
      </c>
      <c r="P20098" s="5" t="s">
        <v>31</v>
      </c>
      <c r="Q20098" s="5" t="s">
        <v>74625</v>
      </c>
      <c r="R20098" s="5">
        <v>0</v>
      </c>
    </row>
    <row r="20099" spans="1:18" s="5" customFormat="1" x14ac:dyDescent="0.25">
      <c r="A20099" s="5" t="s">
        <v>17</v>
      </c>
      <c r="B20099" s="5" t="s">
        <v>101726</v>
      </c>
      <c r="C20099" s="5" t="s">
        <v>19</v>
      </c>
      <c r="D20099" s="5" t="s">
        <v>101727</v>
      </c>
      <c r="E20099" s="5" t="s">
        <v>21</v>
      </c>
      <c r="F20099" s="5" t="s">
        <v>44247</v>
      </c>
      <c r="G20099" s="5" t="s">
        <v>44248</v>
      </c>
      <c r="H20099" s="5" t="s">
        <v>85182</v>
      </c>
      <c r="I20099" s="5" t="s">
        <v>92336</v>
      </c>
      <c r="J20099" s="5" t="s">
        <v>95753</v>
      </c>
      <c r="K20099" s="5" t="s">
        <v>71</v>
      </c>
      <c r="L20099" s="5">
        <v>2795</v>
      </c>
      <c r="M20099" s="5" t="s">
        <v>88393</v>
      </c>
      <c r="N20099" s="5" t="s">
        <v>101534</v>
      </c>
      <c r="O20099" s="5" t="s">
        <v>101728</v>
      </c>
      <c r="P20099" s="5" t="s">
        <v>31</v>
      </c>
      <c r="Q20099" s="5" t="s">
        <v>92338</v>
      </c>
      <c r="R20099" s="5">
        <v>0</v>
      </c>
    </row>
    <row r="20100" spans="1:18" s="5" customFormat="1" x14ac:dyDescent="0.25">
      <c r="A20100" s="5" t="s">
        <v>17</v>
      </c>
      <c r="B20100" s="5" t="s">
        <v>101729</v>
      </c>
      <c r="C20100" s="5" t="s">
        <v>19</v>
      </c>
      <c r="D20100" s="5" t="s">
        <v>101730</v>
      </c>
      <c r="E20100" s="5" t="s">
        <v>21</v>
      </c>
      <c r="F20100" s="5" t="s">
        <v>967</v>
      </c>
      <c r="G20100" s="5" t="s">
        <v>968</v>
      </c>
      <c r="H20100" s="5" t="s">
        <v>80063</v>
      </c>
      <c r="I20100" s="5" t="s">
        <v>79318</v>
      </c>
      <c r="J20100" s="5" t="s">
        <v>90536</v>
      </c>
      <c r="K20100" s="5" t="s">
        <v>71</v>
      </c>
      <c r="L20100" s="5">
        <v>5590</v>
      </c>
      <c r="M20100" s="5" t="s">
        <v>74319</v>
      </c>
      <c r="N20100" s="5" t="s">
        <v>101534</v>
      </c>
      <c r="O20100" s="5" t="s">
        <v>101731</v>
      </c>
      <c r="P20100" s="5" t="s">
        <v>31</v>
      </c>
      <c r="Q20100" s="5" t="s">
        <v>79321</v>
      </c>
      <c r="R20100" s="5">
        <v>0</v>
      </c>
    </row>
    <row r="20101" spans="1:18" s="5" customFormat="1" x14ac:dyDescent="0.25">
      <c r="A20101" s="5" t="s">
        <v>17</v>
      </c>
      <c r="B20101" s="5" t="s">
        <v>101732</v>
      </c>
      <c r="C20101" s="5" t="s">
        <v>19</v>
      </c>
      <c r="D20101" s="5" t="s">
        <v>101733</v>
      </c>
      <c r="E20101" s="5" t="s">
        <v>21</v>
      </c>
      <c r="F20101" s="5" t="s">
        <v>11387</v>
      </c>
      <c r="G20101" s="5" t="s">
        <v>11388</v>
      </c>
      <c r="H20101" s="5" t="s">
        <v>13024</v>
      </c>
      <c r="I20101" s="5" t="s">
        <v>101734</v>
      </c>
      <c r="J20101" s="5" t="s">
        <v>101735</v>
      </c>
      <c r="K20101" s="5" t="s">
        <v>27</v>
      </c>
      <c r="L20101" s="5">
        <v>4271</v>
      </c>
      <c r="M20101" s="5" t="s">
        <v>82056</v>
      </c>
      <c r="N20101" s="5" t="s">
        <v>101534</v>
      </c>
      <c r="O20101" s="5" t="s">
        <v>101736</v>
      </c>
      <c r="P20101" s="5" t="s">
        <v>31</v>
      </c>
      <c r="Q20101" s="5" t="s">
        <v>101737</v>
      </c>
      <c r="R20101" s="5">
        <v>0</v>
      </c>
    </row>
    <row r="20102" spans="1:18" s="5" customFormat="1" x14ac:dyDescent="0.25">
      <c r="A20102" s="5" t="s">
        <v>17</v>
      </c>
      <c r="B20102" s="5" t="s">
        <v>101738</v>
      </c>
      <c r="C20102" s="5" t="s">
        <v>19</v>
      </c>
      <c r="D20102" s="5" t="s">
        <v>101739</v>
      </c>
      <c r="E20102" s="5" t="s">
        <v>21</v>
      </c>
      <c r="F20102" s="5" t="s">
        <v>101740</v>
      </c>
      <c r="G20102" s="5" t="s">
        <v>101741</v>
      </c>
      <c r="H20102" s="5" t="s">
        <v>82516</v>
      </c>
      <c r="I20102" s="5" t="s">
        <v>101742</v>
      </c>
      <c r="J20102" s="5" t="s">
        <v>77786</v>
      </c>
      <c r="K20102" s="5" t="s">
        <v>40</v>
      </c>
      <c r="L20102" s="5">
        <v>977</v>
      </c>
      <c r="M20102" s="5" t="s">
        <v>96798</v>
      </c>
      <c r="N20102" s="5" t="s">
        <v>101534</v>
      </c>
      <c r="O20102" s="5" t="s">
        <v>101743</v>
      </c>
      <c r="P20102" s="5" t="s">
        <v>31</v>
      </c>
      <c r="Q20102" s="5" t="s">
        <v>101744</v>
      </c>
      <c r="R20102" s="5">
        <v>0</v>
      </c>
    </row>
    <row r="20103" spans="1:18" s="5" customFormat="1" x14ac:dyDescent="0.25">
      <c r="A20103" s="5" t="s">
        <v>17</v>
      </c>
      <c r="B20103" s="5" t="s">
        <v>101745</v>
      </c>
      <c r="C20103" s="5" t="s">
        <v>19</v>
      </c>
      <c r="D20103" s="5" t="s">
        <v>101746</v>
      </c>
      <c r="E20103" s="5" t="s">
        <v>21</v>
      </c>
      <c r="F20103" s="5" t="s">
        <v>11387</v>
      </c>
      <c r="G20103" s="5" t="s">
        <v>11388</v>
      </c>
      <c r="H20103" s="5" t="s">
        <v>94902</v>
      </c>
      <c r="I20103" s="5" t="s">
        <v>101747</v>
      </c>
      <c r="J20103" s="5" t="s">
        <v>101748</v>
      </c>
      <c r="K20103" s="5" t="s">
        <v>40</v>
      </c>
      <c r="L20103" s="5">
        <v>991</v>
      </c>
      <c r="M20103" s="5" t="s">
        <v>98546</v>
      </c>
      <c r="N20103" s="5" t="s">
        <v>101534</v>
      </c>
      <c r="O20103" s="5" t="s">
        <v>101749</v>
      </c>
      <c r="P20103" s="5" t="s">
        <v>31</v>
      </c>
      <c r="Q20103" s="5" t="s">
        <v>101750</v>
      </c>
      <c r="R20103" s="5">
        <v>0</v>
      </c>
    </row>
    <row r="20104" spans="1:18" s="5" customFormat="1" x14ac:dyDescent="0.25">
      <c r="A20104" s="5" t="s">
        <v>17</v>
      </c>
      <c r="B20104" s="5" t="s">
        <v>101751</v>
      </c>
      <c r="C20104" s="5" t="s">
        <v>19</v>
      </c>
      <c r="D20104" s="5" t="s">
        <v>101752</v>
      </c>
      <c r="E20104" s="5" t="s">
        <v>21</v>
      </c>
      <c r="F20104" s="5" t="s">
        <v>11108</v>
      </c>
      <c r="G20104" s="5" t="s">
        <v>101753</v>
      </c>
      <c r="H20104" s="5" t="s">
        <v>504</v>
      </c>
      <c r="I20104" s="5" t="s">
        <v>101754</v>
      </c>
      <c r="J20104" s="5" t="s">
        <v>101755</v>
      </c>
      <c r="K20104" s="5" t="s">
        <v>40</v>
      </c>
      <c r="L20104" s="5">
        <v>71</v>
      </c>
      <c r="M20104" s="5" t="s">
        <v>98079</v>
      </c>
      <c r="N20104" s="5" t="s">
        <v>101534</v>
      </c>
      <c r="O20104" s="5" t="s">
        <v>101756</v>
      </c>
      <c r="P20104" s="5" t="s">
        <v>31</v>
      </c>
      <c r="Q20104" s="5" t="s">
        <v>101757</v>
      </c>
      <c r="R20104" s="5">
        <v>0</v>
      </c>
    </row>
    <row r="20105" spans="1:18" s="5" customFormat="1" x14ac:dyDescent="0.25">
      <c r="A20105" s="5" t="s">
        <v>17</v>
      </c>
      <c r="B20105" s="5" t="s">
        <v>101758</v>
      </c>
      <c r="C20105" s="5" t="s">
        <v>19</v>
      </c>
      <c r="D20105" s="5" t="s">
        <v>101759</v>
      </c>
      <c r="E20105" s="5" t="s">
        <v>21</v>
      </c>
      <c r="F20105" s="5" t="s">
        <v>3413</v>
      </c>
      <c r="G20105" s="5" t="s">
        <v>3414</v>
      </c>
      <c r="H20105" s="5" t="s">
        <v>85182</v>
      </c>
      <c r="I20105" s="5" t="s">
        <v>94648</v>
      </c>
      <c r="J20105" s="5" t="s">
        <v>94649</v>
      </c>
      <c r="K20105" s="5" t="s">
        <v>27</v>
      </c>
      <c r="L20105" s="5">
        <v>1147</v>
      </c>
      <c r="M20105" s="5" t="s">
        <v>86164</v>
      </c>
      <c r="N20105" s="5" t="s">
        <v>101534</v>
      </c>
      <c r="O20105" s="5" t="s">
        <v>101760</v>
      </c>
      <c r="P20105" s="5" t="s">
        <v>31</v>
      </c>
      <c r="Q20105" s="5" t="s">
        <v>94651</v>
      </c>
      <c r="R20105" s="5">
        <v>0</v>
      </c>
    </row>
    <row r="20106" spans="1:18" s="5" customFormat="1" x14ac:dyDescent="0.25">
      <c r="A20106" s="5" t="s">
        <v>17</v>
      </c>
      <c r="B20106" s="5" t="s">
        <v>101761</v>
      </c>
      <c r="C20106" s="5" t="s">
        <v>19</v>
      </c>
      <c r="D20106" s="5" t="s">
        <v>101762</v>
      </c>
      <c r="E20106" s="5" t="s">
        <v>21</v>
      </c>
      <c r="F20106" s="5" t="s">
        <v>9378</v>
      </c>
      <c r="G20106" s="5" t="s">
        <v>9379</v>
      </c>
      <c r="H20106" s="5" t="s">
        <v>78681</v>
      </c>
      <c r="I20106" s="5" t="s">
        <v>99494</v>
      </c>
      <c r="J20106" s="5" t="s">
        <v>221</v>
      </c>
      <c r="K20106" s="5" t="s">
        <v>27</v>
      </c>
      <c r="L20106" s="5">
        <v>3556</v>
      </c>
      <c r="M20106" s="5" t="s">
        <v>98729</v>
      </c>
      <c r="N20106" s="5" t="s">
        <v>101763</v>
      </c>
      <c r="O20106" s="5" t="s">
        <v>101764</v>
      </c>
      <c r="P20106" s="5" t="s">
        <v>31</v>
      </c>
      <c r="Q20106" s="5" t="s">
        <v>99496</v>
      </c>
      <c r="R20106" s="5">
        <v>0</v>
      </c>
    </row>
    <row r="20107" spans="1:18" s="5" customFormat="1" x14ac:dyDescent="0.25">
      <c r="A20107" s="5" t="s">
        <v>17</v>
      </c>
      <c r="B20107" s="5" t="s">
        <v>101765</v>
      </c>
      <c r="C20107" s="5" t="s">
        <v>19</v>
      </c>
      <c r="D20107" s="5" t="s">
        <v>101766</v>
      </c>
      <c r="E20107" s="5" t="s">
        <v>21</v>
      </c>
      <c r="F20107" s="5" t="s">
        <v>967</v>
      </c>
      <c r="G20107" s="5" t="s">
        <v>968</v>
      </c>
      <c r="H20107" s="5" t="s">
        <v>82516</v>
      </c>
      <c r="I20107" s="5" t="s">
        <v>99278</v>
      </c>
      <c r="J20107" s="5" t="s">
        <v>221</v>
      </c>
      <c r="K20107" s="5" t="s">
        <v>27</v>
      </c>
      <c r="L20107" s="5">
        <v>1820</v>
      </c>
      <c r="M20107" s="5" t="s">
        <v>94972</v>
      </c>
      <c r="N20107" s="5" t="s">
        <v>101763</v>
      </c>
      <c r="O20107" s="5" t="s">
        <v>101767</v>
      </c>
      <c r="P20107" s="5" t="s">
        <v>31</v>
      </c>
      <c r="Q20107" s="5" t="s">
        <v>99281</v>
      </c>
      <c r="R20107" s="5">
        <v>0</v>
      </c>
    </row>
    <row r="20108" spans="1:18" s="5" customFormat="1" x14ac:dyDescent="0.25">
      <c r="A20108" s="5" t="s">
        <v>17</v>
      </c>
      <c r="B20108" s="5" t="s">
        <v>101768</v>
      </c>
      <c r="C20108" s="5" t="s">
        <v>19</v>
      </c>
      <c r="D20108" s="5" t="s">
        <v>101769</v>
      </c>
      <c r="E20108" s="5" t="s">
        <v>21</v>
      </c>
      <c r="F20108" s="5" t="s">
        <v>1788</v>
      </c>
      <c r="G20108" s="5" t="s">
        <v>1789</v>
      </c>
      <c r="H20108" s="5" t="s">
        <v>37</v>
      </c>
      <c r="I20108" s="5" t="s">
        <v>82866</v>
      </c>
      <c r="J20108" s="5" t="s">
        <v>101770</v>
      </c>
      <c r="K20108" s="5" t="s">
        <v>71</v>
      </c>
      <c r="L20108" s="5">
        <v>2298</v>
      </c>
      <c r="M20108" s="5" t="s">
        <v>78881</v>
      </c>
      <c r="N20108" s="5" t="s">
        <v>101763</v>
      </c>
      <c r="O20108" s="5" t="s">
        <v>101771</v>
      </c>
      <c r="P20108" s="5" t="s">
        <v>31</v>
      </c>
      <c r="Q20108" s="5" t="s">
        <v>82868</v>
      </c>
      <c r="R20108" s="5">
        <v>0</v>
      </c>
    </row>
    <row r="20109" spans="1:18" s="5" customFormat="1" x14ac:dyDescent="0.25">
      <c r="A20109" s="5" t="s">
        <v>17</v>
      </c>
      <c r="B20109" s="5" t="s">
        <v>101772</v>
      </c>
      <c r="C20109" s="5" t="s">
        <v>19</v>
      </c>
      <c r="D20109" s="5" t="s">
        <v>101773</v>
      </c>
      <c r="E20109" s="5" t="s">
        <v>21</v>
      </c>
      <c r="F20109" s="5" t="s">
        <v>1788</v>
      </c>
      <c r="G20109" s="5" t="s">
        <v>1789</v>
      </c>
      <c r="H20109" s="5" t="s">
        <v>111</v>
      </c>
      <c r="I20109" s="5" t="s">
        <v>62478</v>
      </c>
      <c r="J20109" s="5" t="s">
        <v>62479</v>
      </c>
      <c r="K20109" s="5" t="s">
        <v>249</v>
      </c>
      <c r="L20109" s="5">
        <v>7998</v>
      </c>
      <c r="M20109" s="5" t="s">
        <v>59286</v>
      </c>
      <c r="N20109" s="5" t="s">
        <v>101763</v>
      </c>
      <c r="O20109" s="5" t="s">
        <v>101774</v>
      </c>
      <c r="P20109" s="5" t="s">
        <v>31</v>
      </c>
      <c r="Q20109" s="5" t="s">
        <v>62481</v>
      </c>
      <c r="R20109" s="5">
        <v>0</v>
      </c>
    </row>
    <row r="20110" spans="1:18" s="5" customFormat="1" x14ac:dyDescent="0.25">
      <c r="A20110" s="5" t="s">
        <v>17</v>
      </c>
      <c r="B20110" s="5" t="s">
        <v>101775</v>
      </c>
      <c r="C20110" s="5" t="s">
        <v>19</v>
      </c>
      <c r="D20110" s="5" t="s">
        <v>101776</v>
      </c>
      <c r="E20110" s="5" t="s">
        <v>21</v>
      </c>
      <c r="F20110" s="5" t="s">
        <v>57</v>
      </c>
      <c r="G20110" s="5" t="s">
        <v>58</v>
      </c>
      <c r="H20110" s="5" t="s">
        <v>43928</v>
      </c>
      <c r="I20110" s="5" t="s">
        <v>101777</v>
      </c>
      <c r="J20110" s="5" t="s">
        <v>101778</v>
      </c>
      <c r="K20110" s="5" t="s">
        <v>27</v>
      </c>
      <c r="L20110" s="5">
        <v>3901</v>
      </c>
      <c r="M20110" s="5" t="s">
        <v>91843</v>
      </c>
      <c r="N20110" s="5" t="s">
        <v>101763</v>
      </c>
      <c r="O20110" s="5" t="s">
        <v>101779</v>
      </c>
      <c r="P20110" s="5" t="s">
        <v>31</v>
      </c>
      <c r="Q20110" s="5" t="s">
        <v>101780</v>
      </c>
      <c r="R20110" s="5">
        <v>0</v>
      </c>
    </row>
    <row r="20111" spans="1:18" s="5" customFormat="1" x14ac:dyDescent="0.25">
      <c r="A20111" s="5" t="s">
        <v>17</v>
      </c>
      <c r="B20111" s="5" t="s">
        <v>101781</v>
      </c>
      <c r="C20111" s="5" t="s">
        <v>19</v>
      </c>
      <c r="D20111" s="5" t="s">
        <v>101782</v>
      </c>
      <c r="E20111" s="5" t="s">
        <v>21</v>
      </c>
      <c r="F20111" s="5" t="s">
        <v>57</v>
      </c>
      <c r="G20111" s="5" t="s">
        <v>58</v>
      </c>
      <c r="H20111" s="5" t="s">
        <v>94902</v>
      </c>
      <c r="I20111" s="5" t="s">
        <v>101783</v>
      </c>
      <c r="J20111" s="5" t="s">
        <v>221</v>
      </c>
      <c r="K20111" s="5" t="s">
        <v>27</v>
      </c>
      <c r="L20111" s="5">
        <v>1569</v>
      </c>
      <c r="M20111" s="5" t="s">
        <v>95795</v>
      </c>
      <c r="N20111" s="5" t="s">
        <v>101763</v>
      </c>
      <c r="O20111" s="5" t="s">
        <v>101784</v>
      </c>
      <c r="P20111" s="5" t="s">
        <v>31</v>
      </c>
      <c r="Q20111" s="5" t="s">
        <v>101785</v>
      </c>
      <c r="R20111" s="5">
        <v>0</v>
      </c>
    </row>
    <row r="20112" spans="1:18" s="5" customFormat="1" x14ac:dyDescent="0.25">
      <c r="A20112" s="5" t="s">
        <v>17</v>
      </c>
      <c r="B20112" s="5" t="s">
        <v>101786</v>
      </c>
      <c r="C20112" s="5" t="s">
        <v>19</v>
      </c>
      <c r="D20112" s="5" t="s">
        <v>101787</v>
      </c>
      <c r="E20112" s="5" t="s">
        <v>21</v>
      </c>
      <c r="F20112" s="5" t="s">
        <v>57</v>
      </c>
      <c r="G20112" s="5" t="s">
        <v>58</v>
      </c>
      <c r="H20112" s="5" t="s">
        <v>13024</v>
      </c>
      <c r="I20112" s="5" t="s">
        <v>96528</v>
      </c>
      <c r="J20112" s="5" t="s">
        <v>221</v>
      </c>
      <c r="K20112" s="5" t="s">
        <v>27</v>
      </c>
      <c r="L20112" s="5">
        <v>3585</v>
      </c>
      <c r="M20112" s="5" t="s">
        <v>93450</v>
      </c>
      <c r="N20112" s="5" t="s">
        <v>101763</v>
      </c>
      <c r="O20112" s="5" t="s">
        <v>101788</v>
      </c>
      <c r="P20112" s="5" t="s">
        <v>31</v>
      </c>
      <c r="Q20112" s="5" t="s">
        <v>96531</v>
      </c>
      <c r="R20112" s="5">
        <v>0</v>
      </c>
    </row>
    <row r="20113" spans="1:18" s="5" customFormat="1" x14ac:dyDescent="0.25">
      <c r="A20113" s="5" t="s">
        <v>17</v>
      </c>
      <c r="B20113" s="5" t="s">
        <v>101789</v>
      </c>
      <c r="C20113" s="5" t="s">
        <v>19</v>
      </c>
      <c r="D20113" s="5" t="s">
        <v>101790</v>
      </c>
      <c r="E20113" s="5" t="s">
        <v>21</v>
      </c>
      <c r="F20113" s="5" t="s">
        <v>44247</v>
      </c>
      <c r="G20113" s="5" t="s">
        <v>44248</v>
      </c>
      <c r="H20113" s="5" t="s">
        <v>46545</v>
      </c>
      <c r="I20113" s="5" t="s">
        <v>101791</v>
      </c>
      <c r="J20113" s="5" t="s">
        <v>101792</v>
      </c>
      <c r="K20113" s="5" t="s">
        <v>27</v>
      </c>
      <c r="L20113" s="5">
        <v>3427</v>
      </c>
      <c r="M20113" s="5" t="s">
        <v>87277</v>
      </c>
      <c r="N20113" s="5" t="s">
        <v>101763</v>
      </c>
      <c r="O20113" s="5" t="s">
        <v>101793</v>
      </c>
      <c r="P20113" s="5" t="s">
        <v>31</v>
      </c>
      <c r="Q20113" s="5" t="s">
        <v>101794</v>
      </c>
      <c r="R20113" s="5">
        <v>0</v>
      </c>
    </row>
    <row r="20114" spans="1:18" s="5" customFormat="1" x14ac:dyDescent="0.25">
      <c r="A20114" s="5" t="s">
        <v>17</v>
      </c>
      <c r="B20114" s="5" t="s">
        <v>101795</v>
      </c>
      <c r="C20114" s="5" t="s">
        <v>19</v>
      </c>
      <c r="D20114" s="5" t="s">
        <v>101796</v>
      </c>
      <c r="E20114" s="5" t="s">
        <v>21</v>
      </c>
      <c r="F20114" s="5" t="s">
        <v>17995</v>
      </c>
      <c r="G20114" s="5" t="s">
        <v>17996</v>
      </c>
      <c r="H20114" s="5" t="s">
        <v>82516</v>
      </c>
      <c r="I20114" s="5" t="s">
        <v>96742</v>
      </c>
      <c r="J20114" s="5" t="s">
        <v>221</v>
      </c>
      <c r="K20114" s="5" t="s">
        <v>27</v>
      </c>
      <c r="L20114" s="5">
        <v>3663</v>
      </c>
      <c r="M20114" s="5" t="s">
        <v>94178</v>
      </c>
      <c r="N20114" s="5" t="s">
        <v>101763</v>
      </c>
      <c r="O20114" s="5" t="s">
        <v>101797</v>
      </c>
      <c r="P20114" s="5" t="s">
        <v>31</v>
      </c>
      <c r="Q20114" s="5" t="s">
        <v>96744</v>
      </c>
      <c r="R20114" s="5">
        <v>0</v>
      </c>
    </row>
    <row r="20115" spans="1:18" s="5" customFormat="1" x14ac:dyDescent="0.25">
      <c r="A20115" s="5" t="s">
        <v>17</v>
      </c>
      <c r="B20115" s="5" t="s">
        <v>101798</v>
      </c>
      <c r="C20115" s="5" t="s">
        <v>19</v>
      </c>
      <c r="D20115" s="5" t="s">
        <v>101799</v>
      </c>
      <c r="E20115" s="5" t="s">
        <v>21</v>
      </c>
      <c r="F20115" s="5" t="s">
        <v>1188</v>
      </c>
      <c r="G20115" s="5" t="s">
        <v>1189</v>
      </c>
      <c r="H20115" s="5" t="s">
        <v>37</v>
      </c>
      <c r="I20115" s="5" t="s">
        <v>86373</v>
      </c>
      <c r="J20115" s="5" t="s">
        <v>95824</v>
      </c>
      <c r="K20115" s="5" t="s">
        <v>249</v>
      </c>
      <c r="L20115" s="5">
        <v>11954</v>
      </c>
      <c r="M20115" s="5" t="s">
        <v>85123</v>
      </c>
      <c r="N20115" s="5" t="s">
        <v>101763</v>
      </c>
      <c r="O20115" s="5" t="s">
        <v>101800</v>
      </c>
      <c r="P20115" s="5" t="s">
        <v>31</v>
      </c>
      <c r="Q20115" s="5" t="s">
        <v>86375</v>
      </c>
      <c r="R20115" s="5">
        <v>0</v>
      </c>
    </row>
    <row r="20116" spans="1:18" s="5" customFormat="1" x14ac:dyDescent="0.25">
      <c r="A20116" s="5" t="s">
        <v>17</v>
      </c>
      <c r="B20116" s="5" t="s">
        <v>101801</v>
      </c>
      <c r="C20116" s="5" t="s">
        <v>19</v>
      </c>
      <c r="D20116" s="5" t="s">
        <v>101802</v>
      </c>
      <c r="E20116" s="5" t="s">
        <v>21</v>
      </c>
      <c r="F20116" s="5" t="s">
        <v>11387</v>
      </c>
      <c r="G20116" s="5" t="s">
        <v>11388</v>
      </c>
      <c r="H20116" s="5" t="s">
        <v>91</v>
      </c>
      <c r="I20116" s="5" t="s">
        <v>94037</v>
      </c>
      <c r="J20116" s="5" t="s">
        <v>94038</v>
      </c>
      <c r="K20116" s="5" t="s">
        <v>27</v>
      </c>
      <c r="L20116" s="5">
        <v>2681</v>
      </c>
      <c r="M20116" s="5" t="s">
        <v>89753</v>
      </c>
      <c r="N20116" s="5" t="s">
        <v>101763</v>
      </c>
      <c r="O20116" s="5" t="s">
        <v>101803</v>
      </c>
      <c r="P20116" s="5" t="s">
        <v>31</v>
      </c>
      <c r="Q20116" s="5" t="s">
        <v>94040</v>
      </c>
      <c r="R20116" s="5">
        <v>0</v>
      </c>
    </row>
    <row r="20117" spans="1:18" s="5" customFormat="1" x14ac:dyDescent="0.25">
      <c r="A20117" s="5" t="s">
        <v>17</v>
      </c>
      <c r="B20117" s="5" t="s">
        <v>101804</v>
      </c>
      <c r="C20117" s="5" t="s">
        <v>19</v>
      </c>
      <c r="D20117" s="5" t="s">
        <v>101805</v>
      </c>
      <c r="E20117" s="5" t="s">
        <v>21</v>
      </c>
      <c r="F20117" s="5" t="s">
        <v>28602</v>
      </c>
      <c r="G20117" s="5" t="s">
        <v>28603</v>
      </c>
      <c r="H20117" s="5" t="s">
        <v>78681</v>
      </c>
      <c r="I20117" s="5" t="s">
        <v>101806</v>
      </c>
      <c r="J20117" s="5" t="s">
        <v>221</v>
      </c>
      <c r="K20117" s="5" t="s">
        <v>27</v>
      </c>
      <c r="L20117" s="5">
        <v>1976</v>
      </c>
      <c r="M20117" s="5" t="s">
        <v>93450</v>
      </c>
      <c r="N20117" s="5" t="s">
        <v>101763</v>
      </c>
      <c r="O20117" s="5" t="s">
        <v>101807</v>
      </c>
      <c r="P20117" s="5" t="s">
        <v>31</v>
      </c>
      <c r="Q20117" s="5" t="s">
        <v>101808</v>
      </c>
      <c r="R20117" s="5">
        <v>0</v>
      </c>
    </row>
    <row r="20118" spans="1:18" s="5" customFormat="1" x14ac:dyDescent="0.25">
      <c r="A20118" s="5" t="s">
        <v>17</v>
      </c>
      <c r="B20118" s="5" t="s">
        <v>101809</v>
      </c>
      <c r="C20118" s="5" t="s">
        <v>19</v>
      </c>
      <c r="D20118" s="5" t="s">
        <v>101810</v>
      </c>
      <c r="E20118" s="5" t="s">
        <v>21</v>
      </c>
      <c r="F20118" s="5" t="s">
        <v>44247</v>
      </c>
      <c r="G20118" s="5" t="s">
        <v>44248</v>
      </c>
      <c r="H20118" s="5" t="s">
        <v>82516</v>
      </c>
      <c r="I20118" s="5" t="s">
        <v>101811</v>
      </c>
      <c r="J20118" s="5" t="s">
        <v>82328</v>
      </c>
      <c r="K20118" s="5" t="s">
        <v>27</v>
      </c>
      <c r="L20118" s="5">
        <v>2679</v>
      </c>
      <c r="M20118" s="5" t="s">
        <v>94972</v>
      </c>
      <c r="N20118" s="5" t="s">
        <v>101763</v>
      </c>
      <c r="O20118" s="5" t="s">
        <v>101812</v>
      </c>
      <c r="P20118" s="5" t="s">
        <v>31</v>
      </c>
      <c r="Q20118" s="5" t="s">
        <v>101813</v>
      </c>
      <c r="R20118" s="5">
        <v>0</v>
      </c>
    </row>
    <row r="20119" spans="1:18" s="5" customFormat="1" x14ac:dyDescent="0.25">
      <c r="A20119" s="5" t="s">
        <v>17</v>
      </c>
      <c r="B20119" s="5" t="s">
        <v>101814</v>
      </c>
      <c r="C20119" s="5" t="s">
        <v>19</v>
      </c>
      <c r="D20119" s="5" t="s">
        <v>101815</v>
      </c>
      <c r="E20119" s="5" t="s">
        <v>21</v>
      </c>
      <c r="F20119" s="5" t="s">
        <v>95597</v>
      </c>
      <c r="G20119" s="5" t="s">
        <v>95598</v>
      </c>
      <c r="H20119" s="5" t="s">
        <v>101</v>
      </c>
      <c r="I20119" s="5" t="s">
        <v>97217</v>
      </c>
      <c r="J20119" s="5" t="s">
        <v>97218</v>
      </c>
      <c r="K20119" s="5" t="s">
        <v>27</v>
      </c>
      <c r="L20119" s="5">
        <v>358</v>
      </c>
      <c r="M20119" s="5" t="s">
        <v>93898</v>
      </c>
      <c r="N20119" s="5" t="s">
        <v>101763</v>
      </c>
      <c r="O20119" s="5" t="s">
        <v>101816</v>
      </c>
      <c r="P20119" s="5" t="s">
        <v>31</v>
      </c>
      <c r="Q20119" s="5" t="s">
        <v>97220</v>
      </c>
      <c r="R20119" s="5">
        <v>0</v>
      </c>
    </row>
    <row r="20120" spans="1:18" s="5" customFormat="1" x14ac:dyDescent="0.25">
      <c r="A20120" s="5" t="s">
        <v>17</v>
      </c>
      <c r="B20120" s="5" t="s">
        <v>101817</v>
      </c>
      <c r="C20120" s="5" t="s">
        <v>19</v>
      </c>
      <c r="D20120" s="5" t="s">
        <v>101818</v>
      </c>
      <c r="E20120" s="5" t="s">
        <v>21</v>
      </c>
      <c r="F20120" s="5" t="s">
        <v>44247</v>
      </c>
      <c r="G20120" s="5" t="s">
        <v>44248</v>
      </c>
      <c r="H20120" s="5" t="s">
        <v>43148</v>
      </c>
      <c r="I20120" s="5" t="s">
        <v>101819</v>
      </c>
      <c r="J20120" s="5" t="s">
        <v>221</v>
      </c>
      <c r="K20120" s="5" t="s">
        <v>40</v>
      </c>
      <c r="L20120" s="5">
        <v>785</v>
      </c>
      <c r="M20120" s="5" t="s">
        <v>95301</v>
      </c>
      <c r="N20120" s="5" t="s">
        <v>101763</v>
      </c>
      <c r="O20120" s="5" t="s">
        <v>101820</v>
      </c>
      <c r="P20120" s="5" t="s">
        <v>31</v>
      </c>
      <c r="Q20120" s="5" t="s">
        <v>101821</v>
      </c>
      <c r="R20120" s="5">
        <v>0</v>
      </c>
    </row>
    <row r="20121" spans="1:18" s="5" customFormat="1" x14ac:dyDescent="0.25">
      <c r="A20121" s="5" t="s">
        <v>17</v>
      </c>
      <c r="B20121" s="5" t="s">
        <v>101822</v>
      </c>
      <c r="C20121" s="5" t="s">
        <v>19</v>
      </c>
      <c r="D20121" s="5" t="s">
        <v>101823</v>
      </c>
      <c r="E20121" s="5" t="s">
        <v>21</v>
      </c>
      <c r="F20121" s="5" t="s">
        <v>44247</v>
      </c>
      <c r="G20121" s="5" t="s">
        <v>44248</v>
      </c>
      <c r="H20121" s="5" t="s">
        <v>44651</v>
      </c>
      <c r="I20121" s="5" t="s">
        <v>89743</v>
      </c>
      <c r="J20121" s="5" t="s">
        <v>101824</v>
      </c>
      <c r="K20121" s="5" t="s">
        <v>27</v>
      </c>
      <c r="L20121" s="5">
        <v>3645</v>
      </c>
      <c r="M20121" s="5" t="s">
        <v>86895</v>
      </c>
      <c r="N20121" s="5" t="s">
        <v>101763</v>
      </c>
      <c r="O20121" s="5" t="s">
        <v>101825</v>
      </c>
      <c r="P20121" s="5" t="s">
        <v>31</v>
      </c>
      <c r="Q20121" s="5" t="s">
        <v>89745</v>
      </c>
      <c r="R20121" s="5">
        <v>0</v>
      </c>
    </row>
    <row r="20122" spans="1:18" s="5" customFormat="1" x14ac:dyDescent="0.25">
      <c r="A20122" s="5" t="s">
        <v>17</v>
      </c>
      <c r="B20122" s="5" t="s">
        <v>101826</v>
      </c>
      <c r="C20122" s="5" t="s">
        <v>19</v>
      </c>
      <c r="D20122" s="5" t="s">
        <v>101827</v>
      </c>
      <c r="E20122" s="5" t="s">
        <v>21</v>
      </c>
      <c r="F20122" s="5" t="s">
        <v>46</v>
      </c>
      <c r="G20122" s="5" t="s">
        <v>47</v>
      </c>
      <c r="H20122" s="5" t="s">
        <v>16183</v>
      </c>
      <c r="I20122" s="5" t="s">
        <v>101828</v>
      </c>
      <c r="J20122" s="5" t="s">
        <v>101829</v>
      </c>
      <c r="K20122" s="5" t="s">
        <v>249</v>
      </c>
      <c r="L20122" s="5">
        <v>8000</v>
      </c>
      <c r="M20122" s="5" t="s">
        <v>50127</v>
      </c>
      <c r="N20122" s="5" t="s">
        <v>101528</v>
      </c>
      <c r="O20122" s="5" t="s">
        <v>101830</v>
      </c>
      <c r="P20122" s="5" t="s">
        <v>31</v>
      </c>
      <c r="Q20122" s="5" t="s">
        <v>101831</v>
      </c>
      <c r="R20122" s="5">
        <v>0</v>
      </c>
    </row>
    <row r="20123" spans="1:18" s="5" customFormat="1" x14ac:dyDescent="0.25">
      <c r="A20123" s="5" t="s">
        <v>17</v>
      </c>
      <c r="B20123" s="5" t="s">
        <v>101832</v>
      </c>
      <c r="C20123" s="5" t="s">
        <v>19</v>
      </c>
      <c r="D20123" s="5" t="s">
        <v>101833</v>
      </c>
      <c r="E20123" s="5" t="s">
        <v>21</v>
      </c>
      <c r="F20123" s="5" t="s">
        <v>218</v>
      </c>
      <c r="G20123" s="5" t="s">
        <v>219</v>
      </c>
      <c r="H20123" s="5" t="s">
        <v>85182</v>
      </c>
      <c r="I20123" s="5" t="s">
        <v>101834</v>
      </c>
      <c r="J20123" s="5" t="s">
        <v>221</v>
      </c>
      <c r="K20123" s="5" t="s">
        <v>27</v>
      </c>
      <c r="L20123" s="5">
        <v>3942</v>
      </c>
      <c r="M20123" s="5" t="s">
        <v>89120</v>
      </c>
      <c r="N20123" s="5" t="s">
        <v>101528</v>
      </c>
      <c r="O20123" s="5" t="s">
        <v>101835</v>
      </c>
      <c r="P20123" s="5" t="s">
        <v>31</v>
      </c>
      <c r="Q20123" s="5" t="s">
        <v>101836</v>
      </c>
      <c r="R20123" s="5">
        <v>0</v>
      </c>
    </row>
    <row r="20124" spans="1:18" s="5" customFormat="1" x14ac:dyDescent="0.25">
      <c r="A20124" s="5" t="s">
        <v>17</v>
      </c>
      <c r="B20124" s="5" t="s">
        <v>101837</v>
      </c>
      <c r="C20124" s="5" t="s">
        <v>19</v>
      </c>
      <c r="D20124" s="5" t="s">
        <v>101838</v>
      </c>
      <c r="E20124" s="5" t="s">
        <v>21</v>
      </c>
      <c r="F20124" s="5" t="s">
        <v>87804</v>
      </c>
      <c r="G20124" s="5" t="s">
        <v>87805</v>
      </c>
      <c r="H20124" s="5" t="s">
        <v>399</v>
      </c>
      <c r="I20124" s="5" t="s">
        <v>101839</v>
      </c>
      <c r="J20124" s="5" t="s">
        <v>101840</v>
      </c>
      <c r="K20124" s="5" t="s">
        <v>40</v>
      </c>
      <c r="L20124" s="5">
        <v>413</v>
      </c>
      <c r="M20124" s="5" t="s">
        <v>97297</v>
      </c>
      <c r="N20124" s="5" t="s">
        <v>101528</v>
      </c>
      <c r="O20124" s="5" t="s">
        <v>101841</v>
      </c>
      <c r="P20124" s="5" t="s">
        <v>31</v>
      </c>
      <c r="Q20124" s="5" t="s">
        <v>101842</v>
      </c>
      <c r="R20124" s="5">
        <v>0</v>
      </c>
    </row>
    <row r="20125" spans="1:18" s="5" customFormat="1" x14ac:dyDescent="0.25">
      <c r="A20125" s="5" t="s">
        <v>17</v>
      </c>
      <c r="B20125" s="5" t="s">
        <v>101843</v>
      </c>
      <c r="C20125" s="5" t="s">
        <v>19</v>
      </c>
      <c r="D20125" s="5" t="s">
        <v>101844</v>
      </c>
      <c r="E20125" s="5" t="s">
        <v>21</v>
      </c>
      <c r="F20125" s="5" t="s">
        <v>28602</v>
      </c>
      <c r="G20125" s="5" t="s">
        <v>28603</v>
      </c>
      <c r="H20125" s="5" t="s">
        <v>46545</v>
      </c>
      <c r="I20125" s="5" t="s">
        <v>87000</v>
      </c>
      <c r="J20125" s="5" t="s">
        <v>101845</v>
      </c>
      <c r="K20125" s="5" t="s">
        <v>27</v>
      </c>
      <c r="L20125" s="5">
        <v>5679</v>
      </c>
      <c r="M20125" s="5" t="s">
        <v>78881</v>
      </c>
      <c r="N20125" s="5" t="s">
        <v>101528</v>
      </c>
      <c r="O20125" s="5" t="s">
        <v>101846</v>
      </c>
      <c r="P20125" s="5" t="s">
        <v>31</v>
      </c>
      <c r="Q20125" s="5" t="s">
        <v>87002</v>
      </c>
      <c r="R20125" s="5">
        <v>0</v>
      </c>
    </row>
    <row r="20126" spans="1:18" s="5" customFormat="1" x14ac:dyDescent="0.25">
      <c r="A20126" s="5" t="s">
        <v>17</v>
      </c>
      <c r="B20126" s="5" t="s">
        <v>101847</v>
      </c>
      <c r="C20126" s="5" t="s">
        <v>19</v>
      </c>
      <c r="D20126" s="5" t="s">
        <v>101848</v>
      </c>
      <c r="E20126" s="5" t="s">
        <v>21</v>
      </c>
      <c r="F20126" s="5" t="s">
        <v>44247</v>
      </c>
      <c r="G20126" s="5" t="s">
        <v>44248</v>
      </c>
      <c r="H20126" s="5" t="s">
        <v>78681</v>
      </c>
      <c r="I20126" s="5" t="s">
        <v>101849</v>
      </c>
      <c r="J20126" s="5" t="s">
        <v>101850</v>
      </c>
      <c r="K20126" s="5" t="s">
        <v>40</v>
      </c>
      <c r="L20126" s="5">
        <v>1003</v>
      </c>
      <c r="M20126" s="5" t="s">
        <v>97612</v>
      </c>
      <c r="N20126" s="5" t="s">
        <v>101528</v>
      </c>
      <c r="O20126" s="5" t="s">
        <v>101851</v>
      </c>
      <c r="P20126" s="5" t="s">
        <v>31</v>
      </c>
      <c r="Q20126" s="5" t="s">
        <v>101852</v>
      </c>
      <c r="R20126" s="5">
        <v>0</v>
      </c>
    </row>
    <row r="20127" spans="1:18" s="5" customFormat="1" x14ac:dyDescent="0.25">
      <c r="A20127" s="5" t="s">
        <v>17</v>
      </c>
      <c r="B20127" s="5" t="s">
        <v>101853</v>
      </c>
      <c r="C20127" s="5" t="s">
        <v>19</v>
      </c>
      <c r="D20127" s="5" t="s">
        <v>101854</v>
      </c>
      <c r="E20127" s="5" t="s">
        <v>21</v>
      </c>
      <c r="F20127" s="5" t="s">
        <v>66</v>
      </c>
      <c r="G20127" s="5" t="s">
        <v>67</v>
      </c>
      <c r="H20127" s="5" t="s">
        <v>78681</v>
      </c>
      <c r="I20127" s="5" t="s">
        <v>101855</v>
      </c>
      <c r="J20127" s="5" t="s">
        <v>101856</v>
      </c>
      <c r="K20127" s="5" t="s">
        <v>40</v>
      </c>
      <c r="L20127" s="5">
        <v>880</v>
      </c>
      <c r="M20127" s="5" t="s">
        <v>99322</v>
      </c>
      <c r="N20127" s="5" t="s">
        <v>101528</v>
      </c>
      <c r="O20127" s="5" t="s">
        <v>101857</v>
      </c>
      <c r="P20127" s="5" t="s">
        <v>31</v>
      </c>
      <c r="Q20127" s="5" t="s">
        <v>101858</v>
      </c>
      <c r="R20127" s="5">
        <v>0</v>
      </c>
    </row>
    <row r="20128" spans="1:18" s="5" customFormat="1" x14ac:dyDescent="0.25">
      <c r="A20128" s="5" t="s">
        <v>17</v>
      </c>
      <c r="B20128" s="5" t="s">
        <v>101859</v>
      </c>
      <c r="C20128" s="5" t="s">
        <v>19</v>
      </c>
      <c r="D20128" s="5" t="s">
        <v>101860</v>
      </c>
      <c r="E20128" s="5" t="s">
        <v>21</v>
      </c>
      <c r="F20128" s="5" t="s">
        <v>101861</v>
      </c>
      <c r="G20128" s="5" t="s">
        <v>101862</v>
      </c>
      <c r="H20128" s="5" t="s">
        <v>13024</v>
      </c>
      <c r="I20128" s="5" t="s">
        <v>101863</v>
      </c>
      <c r="J20128" s="5" t="s">
        <v>101864</v>
      </c>
      <c r="K20128" s="5" t="s">
        <v>40</v>
      </c>
      <c r="L20128" s="5">
        <v>963</v>
      </c>
      <c r="M20128" s="5" t="s">
        <v>97106</v>
      </c>
      <c r="N20128" s="5" t="s">
        <v>101528</v>
      </c>
      <c r="O20128" s="5" t="s">
        <v>101865</v>
      </c>
      <c r="P20128" s="5" t="s">
        <v>31</v>
      </c>
      <c r="Q20128" s="5" t="s">
        <v>101866</v>
      </c>
      <c r="R20128" s="5">
        <v>0</v>
      </c>
    </row>
    <row r="20129" spans="1:18" s="5" customFormat="1" x14ac:dyDescent="0.25">
      <c r="A20129" s="5" t="s">
        <v>17</v>
      </c>
      <c r="B20129" s="5" t="s">
        <v>101867</v>
      </c>
      <c r="C20129" s="5" t="s">
        <v>19</v>
      </c>
      <c r="D20129" s="5" t="s">
        <v>101868</v>
      </c>
      <c r="E20129" s="5" t="s">
        <v>21</v>
      </c>
      <c r="F20129" s="5" t="s">
        <v>66</v>
      </c>
      <c r="G20129" s="5" t="s">
        <v>67</v>
      </c>
      <c r="H20129" s="5" t="s">
        <v>41436</v>
      </c>
      <c r="I20129" s="5" t="s">
        <v>90293</v>
      </c>
      <c r="J20129" s="5" t="s">
        <v>221</v>
      </c>
      <c r="K20129" s="5" t="s">
        <v>71</v>
      </c>
      <c r="L20129" s="5">
        <v>3649</v>
      </c>
      <c r="M20129" s="5" t="s">
        <v>84415</v>
      </c>
      <c r="N20129" s="5" t="s">
        <v>101528</v>
      </c>
      <c r="O20129" s="5" t="s">
        <v>101869</v>
      </c>
      <c r="P20129" s="5" t="s">
        <v>31</v>
      </c>
      <c r="Q20129" s="5" t="s">
        <v>90295</v>
      </c>
      <c r="R20129" s="5">
        <v>0</v>
      </c>
    </row>
    <row r="20130" spans="1:18" s="5" customFormat="1" x14ac:dyDescent="0.25">
      <c r="A20130" s="5" t="s">
        <v>17</v>
      </c>
      <c r="B20130" s="5" t="s">
        <v>101870</v>
      </c>
      <c r="C20130" s="5" t="s">
        <v>19</v>
      </c>
      <c r="D20130" s="5" t="s">
        <v>101871</v>
      </c>
      <c r="E20130" s="5" t="s">
        <v>21</v>
      </c>
      <c r="F20130" s="5" t="s">
        <v>17995</v>
      </c>
      <c r="G20130" s="5" t="s">
        <v>17996</v>
      </c>
      <c r="H20130" s="5" t="s">
        <v>111</v>
      </c>
      <c r="I20130" s="5" t="s">
        <v>101872</v>
      </c>
      <c r="J20130" s="5" t="s">
        <v>101873</v>
      </c>
      <c r="K20130" s="5" t="s">
        <v>27</v>
      </c>
      <c r="L20130" s="5">
        <v>2438</v>
      </c>
      <c r="M20130" s="5" t="s">
        <v>89964</v>
      </c>
      <c r="N20130" s="5" t="s">
        <v>101528</v>
      </c>
      <c r="O20130" s="5" t="s">
        <v>101874</v>
      </c>
      <c r="P20130" s="5" t="s">
        <v>31</v>
      </c>
      <c r="Q20130" s="5" t="s">
        <v>101875</v>
      </c>
      <c r="R20130" s="5">
        <v>0</v>
      </c>
    </row>
    <row r="20131" spans="1:18" s="5" customFormat="1" x14ac:dyDescent="0.25">
      <c r="A20131" s="5" t="s">
        <v>17</v>
      </c>
      <c r="B20131" s="5" t="s">
        <v>101876</v>
      </c>
      <c r="C20131" s="5" t="s">
        <v>19</v>
      </c>
      <c r="D20131" s="5" t="s">
        <v>101877</v>
      </c>
      <c r="E20131" s="5" t="s">
        <v>21</v>
      </c>
      <c r="F20131" s="5" t="s">
        <v>66</v>
      </c>
      <c r="G20131" s="5" t="s">
        <v>67</v>
      </c>
      <c r="H20131" s="5" t="s">
        <v>78681</v>
      </c>
      <c r="I20131" s="5" t="s">
        <v>92674</v>
      </c>
      <c r="J20131" s="5" t="s">
        <v>92675</v>
      </c>
      <c r="K20131" s="5" t="s">
        <v>27</v>
      </c>
      <c r="L20131" s="5">
        <v>3922</v>
      </c>
      <c r="M20131" s="5" t="s">
        <v>86597</v>
      </c>
      <c r="N20131" s="5" t="s">
        <v>101528</v>
      </c>
      <c r="O20131" s="5" t="s">
        <v>101878</v>
      </c>
      <c r="P20131" s="5" t="s">
        <v>31</v>
      </c>
      <c r="Q20131" s="5" t="s">
        <v>92677</v>
      </c>
      <c r="R20131" s="5">
        <v>0</v>
      </c>
    </row>
    <row r="20132" spans="1:18" s="5" customFormat="1" x14ac:dyDescent="0.25">
      <c r="A20132" s="5" t="s">
        <v>17</v>
      </c>
      <c r="B20132" s="5" t="s">
        <v>101879</v>
      </c>
      <c r="C20132" s="5" t="s">
        <v>19</v>
      </c>
      <c r="D20132" s="5" t="s">
        <v>101880</v>
      </c>
      <c r="E20132" s="5" t="s">
        <v>21</v>
      </c>
      <c r="F20132" s="5" t="s">
        <v>3592</v>
      </c>
      <c r="G20132" s="5" t="s">
        <v>3593</v>
      </c>
      <c r="H20132" s="5" t="s">
        <v>94902</v>
      </c>
      <c r="I20132" s="5" t="s">
        <v>101881</v>
      </c>
      <c r="J20132" s="5" t="s">
        <v>101882</v>
      </c>
      <c r="K20132" s="5" t="s">
        <v>40</v>
      </c>
      <c r="L20132" s="5">
        <v>966</v>
      </c>
      <c r="M20132" s="5" t="s">
        <v>98345</v>
      </c>
      <c r="N20132" s="5" t="s">
        <v>101528</v>
      </c>
      <c r="O20132" s="5" t="s">
        <v>101883</v>
      </c>
      <c r="P20132" s="5" t="s">
        <v>31</v>
      </c>
      <c r="Q20132" s="5" t="s">
        <v>101884</v>
      </c>
      <c r="R20132" s="5">
        <v>0</v>
      </c>
    </row>
    <row r="20133" spans="1:18" s="5" customFormat="1" x14ac:dyDescent="0.25">
      <c r="A20133" s="5" t="s">
        <v>17</v>
      </c>
      <c r="B20133" s="5" t="s">
        <v>101885</v>
      </c>
      <c r="C20133" s="5" t="s">
        <v>19</v>
      </c>
      <c r="D20133" s="5" t="s">
        <v>101886</v>
      </c>
      <c r="E20133" s="5" t="s">
        <v>21</v>
      </c>
      <c r="F20133" s="5" t="s">
        <v>3592</v>
      </c>
      <c r="G20133" s="5" t="s">
        <v>3593</v>
      </c>
      <c r="H20133" s="5" t="s">
        <v>78681</v>
      </c>
      <c r="I20133" s="5" t="s">
        <v>101887</v>
      </c>
      <c r="J20133" s="5" t="s">
        <v>101888</v>
      </c>
      <c r="K20133" s="5" t="s">
        <v>40</v>
      </c>
      <c r="L20133" s="5">
        <v>721</v>
      </c>
      <c r="M20133" s="5" t="s">
        <v>99066</v>
      </c>
      <c r="N20133" s="5" t="s">
        <v>101528</v>
      </c>
      <c r="O20133" s="5" t="s">
        <v>101889</v>
      </c>
      <c r="P20133" s="5" t="s">
        <v>31</v>
      </c>
      <c r="Q20133" s="5" t="s">
        <v>101890</v>
      </c>
      <c r="R20133" s="5">
        <v>0</v>
      </c>
    </row>
    <row r="20134" spans="1:18" s="5" customFormat="1" x14ac:dyDescent="0.25">
      <c r="A20134" s="5" t="s">
        <v>17</v>
      </c>
      <c r="B20134" s="5" t="s">
        <v>101891</v>
      </c>
      <c r="C20134" s="5" t="s">
        <v>19</v>
      </c>
      <c r="D20134" s="5" t="s">
        <v>101892</v>
      </c>
      <c r="E20134" s="5" t="s">
        <v>21</v>
      </c>
      <c r="F20134" s="5" t="s">
        <v>3592</v>
      </c>
      <c r="G20134" s="5" t="s">
        <v>3593</v>
      </c>
      <c r="H20134" s="5" t="s">
        <v>46545</v>
      </c>
      <c r="I20134" s="5" t="s">
        <v>101893</v>
      </c>
      <c r="J20134" s="5" t="s">
        <v>101894</v>
      </c>
      <c r="K20134" s="5" t="s">
        <v>40</v>
      </c>
      <c r="L20134" s="5">
        <v>1109</v>
      </c>
      <c r="M20134" s="5" t="s">
        <v>98079</v>
      </c>
      <c r="N20134" s="5" t="s">
        <v>101528</v>
      </c>
      <c r="O20134" s="5" t="s">
        <v>101895</v>
      </c>
      <c r="P20134" s="5" t="s">
        <v>31</v>
      </c>
      <c r="Q20134" s="5" t="s">
        <v>101896</v>
      </c>
      <c r="R20134" s="5">
        <v>0</v>
      </c>
    </row>
    <row r="20135" spans="1:18" s="5" customFormat="1" x14ac:dyDescent="0.25">
      <c r="A20135" s="5" t="s">
        <v>17</v>
      </c>
      <c r="B20135" s="5" t="s">
        <v>101897</v>
      </c>
      <c r="C20135" s="5" t="s">
        <v>19</v>
      </c>
      <c r="D20135" s="5" t="s">
        <v>101898</v>
      </c>
      <c r="E20135" s="5" t="s">
        <v>21</v>
      </c>
      <c r="F20135" s="5" t="s">
        <v>3592</v>
      </c>
      <c r="G20135" s="5" t="s">
        <v>3593</v>
      </c>
      <c r="H20135" s="5" t="s">
        <v>82516</v>
      </c>
      <c r="I20135" s="5" t="s">
        <v>101899</v>
      </c>
      <c r="J20135" s="5" t="s">
        <v>101900</v>
      </c>
      <c r="K20135" s="5" t="s">
        <v>40</v>
      </c>
      <c r="L20135" s="5">
        <v>901</v>
      </c>
      <c r="M20135" s="5" t="s">
        <v>98851</v>
      </c>
      <c r="N20135" s="5" t="s">
        <v>101528</v>
      </c>
      <c r="O20135" s="5" t="s">
        <v>101901</v>
      </c>
      <c r="P20135" s="5" t="s">
        <v>31</v>
      </c>
      <c r="Q20135" s="5" t="s">
        <v>101902</v>
      </c>
      <c r="R20135" s="5">
        <v>0</v>
      </c>
    </row>
    <row r="20136" spans="1:18" s="5" customFormat="1" x14ac:dyDescent="0.25">
      <c r="A20136" s="5" t="s">
        <v>17</v>
      </c>
      <c r="B20136" s="5" t="s">
        <v>101903</v>
      </c>
      <c r="C20136" s="5" t="s">
        <v>19</v>
      </c>
      <c r="D20136" s="5" t="s">
        <v>101904</v>
      </c>
      <c r="E20136" s="5" t="s">
        <v>21</v>
      </c>
      <c r="F20136" s="5" t="s">
        <v>3592</v>
      </c>
      <c r="G20136" s="5" t="s">
        <v>3593</v>
      </c>
      <c r="H20136" s="5" t="s">
        <v>21868</v>
      </c>
      <c r="I20136" s="5" t="s">
        <v>101905</v>
      </c>
      <c r="J20136" s="5" t="s">
        <v>101906</v>
      </c>
      <c r="K20136" s="5" t="s">
        <v>40</v>
      </c>
      <c r="L20136" s="5">
        <v>448</v>
      </c>
      <c r="M20136" s="5" t="s">
        <v>98729</v>
      </c>
      <c r="N20136" s="5" t="s">
        <v>101528</v>
      </c>
      <c r="O20136" s="5" t="s">
        <v>101907</v>
      </c>
      <c r="P20136" s="5" t="s">
        <v>31</v>
      </c>
      <c r="Q20136" s="5" t="s">
        <v>101908</v>
      </c>
      <c r="R20136" s="5">
        <v>0</v>
      </c>
    </row>
    <row r="20137" spans="1:18" s="5" customFormat="1" x14ac:dyDescent="0.25">
      <c r="A20137" s="5" t="s">
        <v>17</v>
      </c>
      <c r="B20137" s="5" t="s">
        <v>101909</v>
      </c>
      <c r="C20137" s="5" t="s">
        <v>19</v>
      </c>
      <c r="D20137" s="5" t="s">
        <v>101910</v>
      </c>
      <c r="E20137" s="5" t="s">
        <v>21</v>
      </c>
      <c r="F20137" s="5" t="s">
        <v>44247</v>
      </c>
      <c r="G20137" s="5" t="s">
        <v>44248</v>
      </c>
      <c r="H20137" s="5" t="s">
        <v>101</v>
      </c>
      <c r="I20137" s="5" t="s">
        <v>101911</v>
      </c>
      <c r="J20137" s="5" t="s">
        <v>101912</v>
      </c>
      <c r="K20137" s="5" t="s">
        <v>40</v>
      </c>
      <c r="L20137" s="5">
        <v>1014</v>
      </c>
      <c r="M20137" s="5" t="s">
        <v>95619</v>
      </c>
      <c r="N20137" s="5" t="s">
        <v>101528</v>
      </c>
      <c r="O20137" s="5" t="s">
        <v>101913</v>
      </c>
      <c r="P20137" s="5" t="s">
        <v>31</v>
      </c>
      <c r="Q20137" s="5" t="s">
        <v>101914</v>
      </c>
      <c r="R20137" s="5">
        <v>0</v>
      </c>
    </row>
    <row r="20138" spans="1:18" s="5" customFormat="1" x14ac:dyDescent="0.25">
      <c r="A20138" s="5" t="s">
        <v>17</v>
      </c>
      <c r="B20138" s="5" t="s">
        <v>101915</v>
      </c>
      <c r="C20138" s="5" t="s">
        <v>19</v>
      </c>
      <c r="D20138" s="5" t="s">
        <v>101916</v>
      </c>
      <c r="E20138" s="5" t="s">
        <v>21</v>
      </c>
      <c r="F20138" s="5" t="s">
        <v>3592</v>
      </c>
      <c r="G20138" s="5" t="s">
        <v>3593</v>
      </c>
      <c r="H20138" s="5" t="s">
        <v>91</v>
      </c>
      <c r="I20138" s="5" t="s">
        <v>93763</v>
      </c>
      <c r="J20138" s="5" t="s">
        <v>101917</v>
      </c>
      <c r="K20138" s="5" t="s">
        <v>27</v>
      </c>
      <c r="L20138" s="5">
        <v>1480</v>
      </c>
      <c r="M20138" s="5" t="s">
        <v>88493</v>
      </c>
      <c r="N20138" s="5" t="s">
        <v>101528</v>
      </c>
      <c r="O20138" s="5" t="s">
        <v>101918</v>
      </c>
      <c r="P20138" s="5" t="s">
        <v>31</v>
      </c>
      <c r="Q20138" s="5" t="s">
        <v>93766</v>
      </c>
      <c r="R20138" s="5">
        <v>0</v>
      </c>
    </row>
    <row r="20139" spans="1:18" s="5" customFormat="1" x14ac:dyDescent="0.25">
      <c r="A20139" s="5" t="s">
        <v>17</v>
      </c>
      <c r="B20139" s="5" t="s">
        <v>101919</v>
      </c>
      <c r="C20139" s="5" t="s">
        <v>19</v>
      </c>
      <c r="D20139" s="5" t="s">
        <v>101920</v>
      </c>
      <c r="E20139" s="5" t="s">
        <v>21</v>
      </c>
      <c r="F20139" s="5" t="s">
        <v>3592</v>
      </c>
      <c r="G20139" s="5" t="s">
        <v>3593</v>
      </c>
      <c r="H20139" s="5" t="s">
        <v>82516</v>
      </c>
      <c r="I20139" s="5" t="s">
        <v>97933</v>
      </c>
      <c r="J20139" s="5" t="s">
        <v>221</v>
      </c>
      <c r="K20139" s="5" t="s">
        <v>27</v>
      </c>
      <c r="L20139" s="5">
        <v>1313</v>
      </c>
      <c r="M20139" s="5" t="s">
        <v>93450</v>
      </c>
      <c r="N20139" s="5" t="s">
        <v>101528</v>
      </c>
      <c r="O20139" s="5" t="s">
        <v>101921</v>
      </c>
      <c r="P20139" s="5" t="s">
        <v>31</v>
      </c>
      <c r="Q20139" s="5" t="s">
        <v>97935</v>
      </c>
      <c r="R20139" s="5">
        <v>0</v>
      </c>
    </row>
    <row r="20140" spans="1:18" s="5" customFormat="1" x14ac:dyDescent="0.25">
      <c r="A20140" s="5" t="s">
        <v>17</v>
      </c>
      <c r="B20140" s="5" t="s">
        <v>101922</v>
      </c>
      <c r="C20140" s="5" t="s">
        <v>19</v>
      </c>
      <c r="D20140" s="5" t="s">
        <v>101923</v>
      </c>
      <c r="E20140" s="5" t="s">
        <v>21</v>
      </c>
      <c r="F20140" s="5" t="s">
        <v>218</v>
      </c>
      <c r="G20140" s="5" t="s">
        <v>219</v>
      </c>
      <c r="H20140" s="5" t="s">
        <v>695</v>
      </c>
      <c r="I20140" s="5" t="s">
        <v>101924</v>
      </c>
      <c r="J20140" s="5" t="s">
        <v>101925</v>
      </c>
      <c r="K20140" s="5" t="s">
        <v>71</v>
      </c>
      <c r="L20140" s="5">
        <v>7408</v>
      </c>
      <c r="M20140" s="5" t="s">
        <v>76244</v>
      </c>
      <c r="N20140" s="5" t="s">
        <v>101528</v>
      </c>
      <c r="O20140" s="5" t="s">
        <v>101926</v>
      </c>
      <c r="P20140" s="5" t="s">
        <v>31</v>
      </c>
      <c r="Q20140" s="5" t="s">
        <v>101927</v>
      </c>
      <c r="R20140" s="5">
        <v>0</v>
      </c>
    </row>
    <row r="20141" spans="1:18" s="5" customFormat="1" x14ac:dyDescent="0.25">
      <c r="A20141" s="5" t="s">
        <v>17</v>
      </c>
      <c r="B20141" s="5" t="s">
        <v>101928</v>
      </c>
      <c r="C20141" s="5" t="s">
        <v>19</v>
      </c>
      <c r="D20141" s="5" t="s">
        <v>101929</v>
      </c>
      <c r="E20141" s="5" t="s">
        <v>21</v>
      </c>
      <c r="F20141" s="5" t="s">
        <v>218</v>
      </c>
      <c r="G20141" s="5" t="s">
        <v>219</v>
      </c>
      <c r="H20141" s="5" t="s">
        <v>85182</v>
      </c>
      <c r="I20141" s="5" t="s">
        <v>101930</v>
      </c>
      <c r="J20141" s="5" t="s">
        <v>101931</v>
      </c>
      <c r="K20141" s="5" t="s">
        <v>40</v>
      </c>
      <c r="L20141" s="5">
        <v>990</v>
      </c>
      <c r="M20141" s="5" t="s">
        <v>98729</v>
      </c>
      <c r="N20141" s="5" t="s">
        <v>101528</v>
      </c>
      <c r="O20141" s="5" t="s">
        <v>101932</v>
      </c>
      <c r="P20141" s="5" t="s">
        <v>31</v>
      </c>
      <c r="Q20141" s="5" t="s">
        <v>101933</v>
      </c>
      <c r="R20141" s="5">
        <v>0</v>
      </c>
    </row>
    <row r="20142" spans="1:18" s="5" customFormat="1" x14ac:dyDescent="0.25">
      <c r="A20142" s="5" t="s">
        <v>17</v>
      </c>
      <c r="B20142" s="5" t="s">
        <v>101934</v>
      </c>
      <c r="C20142" s="5" t="s">
        <v>19</v>
      </c>
      <c r="D20142" s="5" t="s">
        <v>101935</v>
      </c>
      <c r="E20142" s="5" t="s">
        <v>21</v>
      </c>
      <c r="F20142" s="5" t="s">
        <v>57</v>
      </c>
      <c r="G20142" s="5" t="s">
        <v>58</v>
      </c>
      <c r="H20142" s="5" t="s">
        <v>17033</v>
      </c>
      <c r="I20142" s="5" t="s">
        <v>80232</v>
      </c>
      <c r="J20142" s="5" t="s">
        <v>87382</v>
      </c>
      <c r="K20142" s="5" t="s">
        <v>71</v>
      </c>
      <c r="L20142" s="5">
        <v>2802</v>
      </c>
      <c r="M20142" s="5" t="s">
        <v>75968</v>
      </c>
      <c r="N20142" s="5" t="s">
        <v>101528</v>
      </c>
      <c r="O20142" s="5" t="s">
        <v>101936</v>
      </c>
      <c r="P20142" s="5" t="s">
        <v>31</v>
      </c>
      <c r="Q20142" s="5" t="s">
        <v>80234</v>
      </c>
      <c r="R20142" s="5">
        <v>0</v>
      </c>
    </row>
    <row r="20143" spans="1:18" s="5" customFormat="1" x14ac:dyDescent="0.25">
      <c r="A20143" s="5" t="s">
        <v>17</v>
      </c>
      <c r="B20143" s="5" t="s">
        <v>101937</v>
      </c>
      <c r="C20143" s="5" t="s">
        <v>19</v>
      </c>
      <c r="D20143" s="5" t="s">
        <v>101938</v>
      </c>
      <c r="E20143" s="5" t="s">
        <v>21</v>
      </c>
      <c r="F20143" s="5" t="s">
        <v>218</v>
      </c>
      <c r="G20143" s="5" t="s">
        <v>219</v>
      </c>
      <c r="H20143" s="5" t="s">
        <v>95991</v>
      </c>
      <c r="I20143" s="5" t="s">
        <v>101939</v>
      </c>
      <c r="J20143" s="5" t="s">
        <v>221</v>
      </c>
      <c r="K20143" s="5" t="s">
        <v>40</v>
      </c>
      <c r="L20143" s="5">
        <v>994</v>
      </c>
      <c r="M20143" s="5" t="s">
        <v>99412</v>
      </c>
      <c r="N20143" s="5" t="s">
        <v>101528</v>
      </c>
      <c r="O20143" s="5" t="s">
        <v>101940</v>
      </c>
      <c r="P20143" s="5" t="s">
        <v>31</v>
      </c>
      <c r="Q20143" s="5" t="s">
        <v>101941</v>
      </c>
      <c r="R20143" s="5">
        <v>0</v>
      </c>
    </row>
    <row r="20144" spans="1:18" s="5" customFormat="1" x14ac:dyDescent="0.25">
      <c r="A20144" s="5" t="s">
        <v>17</v>
      </c>
      <c r="B20144" s="5" t="s">
        <v>101942</v>
      </c>
      <c r="C20144" s="5" t="s">
        <v>19</v>
      </c>
      <c r="D20144" s="5" t="s">
        <v>101943</v>
      </c>
      <c r="E20144" s="5" t="s">
        <v>21</v>
      </c>
      <c r="F20144" s="5" t="s">
        <v>101944</v>
      </c>
      <c r="G20144" s="5" t="s">
        <v>101945</v>
      </c>
      <c r="H20144" s="5" t="s">
        <v>399</v>
      </c>
      <c r="I20144" s="5" t="s">
        <v>101946</v>
      </c>
      <c r="J20144" s="5" t="s">
        <v>221</v>
      </c>
      <c r="K20144" s="5" t="s">
        <v>40</v>
      </c>
      <c r="L20144" s="5">
        <v>271</v>
      </c>
      <c r="M20144" s="5" t="s">
        <v>97888</v>
      </c>
      <c r="N20144" s="5" t="s">
        <v>101528</v>
      </c>
      <c r="O20144" s="5" t="s">
        <v>101947</v>
      </c>
      <c r="P20144" s="5" t="s">
        <v>31</v>
      </c>
      <c r="Q20144" s="5" t="s">
        <v>101948</v>
      </c>
      <c r="R20144" s="5">
        <v>0</v>
      </c>
    </row>
    <row r="20145" spans="1:18" s="5" customFormat="1" x14ac:dyDescent="0.25">
      <c r="A20145" s="5" t="s">
        <v>17</v>
      </c>
      <c r="B20145" s="5" t="s">
        <v>101949</v>
      </c>
      <c r="C20145" s="5" t="s">
        <v>19</v>
      </c>
      <c r="D20145" s="5" t="s">
        <v>101950</v>
      </c>
      <c r="E20145" s="5" t="s">
        <v>21</v>
      </c>
      <c r="F20145" s="5" t="s">
        <v>57</v>
      </c>
      <c r="G20145" s="5" t="s">
        <v>58</v>
      </c>
      <c r="H20145" s="5" t="s">
        <v>43928</v>
      </c>
      <c r="I20145" s="5" t="s">
        <v>97450</v>
      </c>
      <c r="J20145" s="5" t="s">
        <v>221</v>
      </c>
      <c r="K20145" s="5" t="s">
        <v>27</v>
      </c>
      <c r="L20145" s="5">
        <v>3607</v>
      </c>
      <c r="M20145" s="5" t="s">
        <v>92139</v>
      </c>
      <c r="N20145" s="5" t="s">
        <v>101528</v>
      </c>
      <c r="O20145" s="5" t="s">
        <v>101951</v>
      </c>
      <c r="P20145" s="5" t="s">
        <v>31</v>
      </c>
      <c r="Q20145" s="5" t="s">
        <v>97453</v>
      </c>
      <c r="R20145" s="5">
        <v>0</v>
      </c>
    </row>
    <row r="20146" spans="1:18" s="5" customFormat="1" x14ac:dyDescent="0.25">
      <c r="A20146" s="5" t="s">
        <v>17</v>
      </c>
      <c r="B20146" s="5" t="s">
        <v>101952</v>
      </c>
      <c r="C20146" s="5" t="s">
        <v>19</v>
      </c>
      <c r="D20146" s="5" t="s">
        <v>101953</v>
      </c>
      <c r="E20146" s="5" t="s">
        <v>21</v>
      </c>
      <c r="F20146" s="5" t="s">
        <v>66</v>
      </c>
      <c r="G20146" s="5" t="s">
        <v>67</v>
      </c>
      <c r="H20146" s="5" t="s">
        <v>13024</v>
      </c>
      <c r="I20146" s="5" t="s">
        <v>101954</v>
      </c>
      <c r="J20146" s="5" t="s">
        <v>221</v>
      </c>
      <c r="K20146" s="5" t="s">
        <v>40</v>
      </c>
      <c r="L20146" s="5">
        <v>963</v>
      </c>
      <c r="M20146" s="5" t="s">
        <v>97612</v>
      </c>
      <c r="N20146" s="5" t="s">
        <v>101955</v>
      </c>
      <c r="O20146" s="5" t="s">
        <v>101956</v>
      </c>
      <c r="P20146" s="5" t="s">
        <v>31</v>
      </c>
      <c r="Q20146" s="5" t="s">
        <v>101957</v>
      </c>
      <c r="R20146" s="5">
        <v>0</v>
      </c>
    </row>
    <row r="20147" spans="1:18" s="5" customFormat="1" x14ac:dyDescent="0.25">
      <c r="A20147" s="5" t="s">
        <v>17</v>
      </c>
      <c r="B20147" s="5" t="s">
        <v>101958</v>
      </c>
      <c r="C20147" s="5" t="s">
        <v>19</v>
      </c>
      <c r="D20147" s="5" t="s">
        <v>101959</v>
      </c>
      <c r="E20147" s="5" t="s">
        <v>21</v>
      </c>
      <c r="F20147" s="5" t="s">
        <v>66</v>
      </c>
      <c r="G20147" s="5" t="s">
        <v>67</v>
      </c>
      <c r="H20147" s="5" t="s">
        <v>43479</v>
      </c>
      <c r="I20147" s="5" t="s">
        <v>101960</v>
      </c>
      <c r="J20147" s="5" t="s">
        <v>14466</v>
      </c>
      <c r="K20147" s="5" t="s">
        <v>40</v>
      </c>
      <c r="L20147" s="5">
        <v>734</v>
      </c>
      <c r="M20147" s="5" t="s">
        <v>98079</v>
      </c>
      <c r="N20147" s="5" t="s">
        <v>101955</v>
      </c>
      <c r="O20147" s="5" t="s">
        <v>101961</v>
      </c>
      <c r="P20147" s="5" t="s">
        <v>31</v>
      </c>
      <c r="Q20147" s="5" t="s">
        <v>101962</v>
      </c>
      <c r="R20147" s="5">
        <v>0</v>
      </c>
    </row>
    <row r="20148" spans="1:18" s="5" customFormat="1" x14ac:dyDescent="0.25">
      <c r="A20148" s="5" t="s">
        <v>17</v>
      </c>
      <c r="B20148" s="5" t="s">
        <v>101963</v>
      </c>
      <c r="C20148" s="5" t="s">
        <v>19</v>
      </c>
      <c r="D20148" s="5" t="s">
        <v>101964</v>
      </c>
      <c r="E20148" s="5" t="s">
        <v>21</v>
      </c>
      <c r="F20148" s="5" t="s">
        <v>101965</v>
      </c>
      <c r="G20148" s="5" t="s">
        <v>101966</v>
      </c>
      <c r="H20148" s="5" t="s">
        <v>41436</v>
      </c>
      <c r="I20148" s="5" t="s">
        <v>101967</v>
      </c>
      <c r="J20148" s="5" t="s">
        <v>101968</v>
      </c>
      <c r="K20148" s="5" t="s">
        <v>40</v>
      </c>
      <c r="L20148" s="5">
        <v>208</v>
      </c>
      <c r="M20148" s="5" t="s">
        <v>94047</v>
      </c>
      <c r="N20148" s="5" t="s">
        <v>101955</v>
      </c>
      <c r="O20148" s="5" t="s">
        <v>101969</v>
      </c>
      <c r="P20148" s="5" t="s">
        <v>31</v>
      </c>
      <c r="Q20148" s="5" t="s">
        <v>101970</v>
      </c>
      <c r="R20148" s="5">
        <v>0</v>
      </c>
    </row>
    <row r="20149" spans="1:18" s="5" customFormat="1" x14ac:dyDescent="0.25">
      <c r="A20149" s="5" t="s">
        <v>17</v>
      </c>
      <c r="B20149" s="5" t="s">
        <v>101971</v>
      </c>
      <c r="C20149" s="5" t="s">
        <v>19</v>
      </c>
      <c r="D20149" s="5" t="s">
        <v>101972</v>
      </c>
      <c r="E20149" s="5" t="s">
        <v>21</v>
      </c>
      <c r="F20149" s="5" t="s">
        <v>17995</v>
      </c>
      <c r="G20149" s="5" t="s">
        <v>17996</v>
      </c>
      <c r="H20149" s="5" t="s">
        <v>695</v>
      </c>
      <c r="I20149" s="5" t="s">
        <v>101973</v>
      </c>
      <c r="J20149" s="5" t="s">
        <v>101974</v>
      </c>
      <c r="K20149" s="5" t="s">
        <v>71</v>
      </c>
      <c r="L20149" s="5">
        <v>7722</v>
      </c>
      <c r="M20149" s="5" t="s">
        <v>88639</v>
      </c>
      <c r="N20149" s="5" t="s">
        <v>101955</v>
      </c>
      <c r="O20149" s="5" t="s">
        <v>101975</v>
      </c>
      <c r="P20149" s="5" t="s">
        <v>31</v>
      </c>
      <c r="Q20149" s="5" t="s">
        <v>101976</v>
      </c>
      <c r="R20149" s="5">
        <v>0</v>
      </c>
    </row>
    <row r="20150" spans="1:18" s="5" customFormat="1" x14ac:dyDescent="0.25">
      <c r="A20150" s="5" t="s">
        <v>17</v>
      </c>
      <c r="B20150" s="5" t="s">
        <v>101977</v>
      </c>
      <c r="C20150" s="5" t="s">
        <v>19</v>
      </c>
      <c r="D20150" s="5" t="s">
        <v>101978</v>
      </c>
      <c r="E20150" s="5" t="s">
        <v>21</v>
      </c>
      <c r="F20150" s="5" t="s">
        <v>17995</v>
      </c>
      <c r="G20150" s="5" t="s">
        <v>17996</v>
      </c>
      <c r="H20150" s="5" t="s">
        <v>97491</v>
      </c>
      <c r="I20150" s="5" t="s">
        <v>101979</v>
      </c>
      <c r="J20150" s="5" t="s">
        <v>101980</v>
      </c>
      <c r="K20150" s="5" t="s">
        <v>40</v>
      </c>
      <c r="L20150" s="5">
        <v>958</v>
      </c>
      <c r="M20150" s="5" t="s">
        <v>94544</v>
      </c>
      <c r="N20150" s="5" t="s">
        <v>101955</v>
      </c>
      <c r="O20150" s="5" t="s">
        <v>101981</v>
      </c>
      <c r="P20150" s="5" t="s">
        <v>31</v>
      </c>
      <c r="Q20150" s="5" t="s">
        <v>101982</v>
      </c>
      <c r="R20150" s="5">
        <v>0</v>
      </c>
    </row>
    <row r="20151" spans="1:18" s="5" customFormat="1" x14ac:dyDescent="0.25">
      <c r="A20151" s="5" t="s">
        <v>17</v>
      </c>
      <c r="B20151" s="5" t="s">
        <v>101983</v>
      </c>
      <c r="C20151" s="5" t="s">
        <v>19</v>
      </c>
      <c r="D20151" s="5" t="s">
        <v>101984</v>
      </c>
      <c r="E20151" s="5" t="s">
        <v>21</v>
      </c>
      <c r="F20151" s="5" t="s">
        <v>11387</v>
      </c>
      <c r="G20151" s="5" t="s">
        <v>11388</v>
      </c>
      <c r="H20151" s="5" t="s">
        <v>399</v>
      </c>
      <c r="I20151" s="5" t="s">
        <v>54059</v>
      </c>
      <c r="J20151" s="5" t="s">
        <v>3183</v>
      </c>
      <c r="K20151" s="5" t="s">
        <v>71</v>
      </c>
      <c r="L20151" s="5">
        <v>11985</v>
      </c>
      <c r="M20151" s="5" t="s">
        <v>49243</v>
      </c>
      <c r="N20151" s="5" t="s">
        <v>101955</v>
      </c>
      <c r="O20151" s="5" t="s">
        <v>101985</v>
      </c>
      <c r="P20151" s="5" t="s">
        <v>31</v>
      </c>
      <c r="Q20151" s="5" t="s">
        <v>54061</v>
      </c>
      <c r="R20151" s="5">
        <v>0</v>
      </c>
    </row>
    <row r="20152" spans="1:18" s="5" customFormat="1" x14ac:dyDescent="0.25">
      <c r="A20152" s="5" t="s">
        <v>17</v>
      </c>
      <c r="B20152" s="5" t="s">
        <v>101986</v>
      </c>
      <c r="C20152" s="5" t="s">
        <v>19</v>
      </c>
      <c r="D20152" s="5" t="s">
        <v>101987</v>
      </c>
      <c r="E20152" s="5" t="s">
        <v>21</v>
      </c>
      <c r="F20152" s="5" t="s">
        <v>11387</v>
      </c>
      <c r="G20152" s="5" t="s">
        <v>11388</v>
      </c>
      <c r="H20152" s="5" t="s">
        <v>95991</v>
      </c>
      <c r="I20152" s="5" t="s">
        <v>101988</v>
      </c>
      <c r="J20152" s="5" t="s">
        <v>101989</v>
      </c>
      <c r="K20152" s="5" t="s">
        <v>40</v>
      </c>
      <c r="L20152" s="5">
        <v>622</v>
      </c>
      <c r="M20152" s="5" t="s">
        <v>97612</v>
      </c>
      <c r="N20152" s="5" t="s">
        <v>101955</v>
      </c>
      <c r="O20152" s="5" t="s">
        <v>101990</v>
      </c>
      <c r="P20152" s="5" t="s">
        <v>31</v>
      </c>
      <c r="Q20152" s="5" t="s">
        <v>101991</v>
      </c>
      <c r="R20152" s="5">
        <v>0</v>
      </c>
    </row>
    <row r="20153" spans="1:18" s="5" customFormat="1" x14ac:dyDescent="0.25">
      <c r="A20153" s="5" t="s">
        <v>17</v>
      </c>
      <c r="B20153" s="5" t="s">
        <v>101992</v>
      </c>
      <c r="C20153" s="5" t="s">
        <v>19</v>
      </c>
      <c r="D20153" s="5" t="s">
        <v>101993</v>
      </c>
      <c r="E20153" s="5" t="s">
        <v>21</v>
      </c>
      <c r="F20153" s="5" t="s">
        <v>92085</v>
      </c>
      <c r="G20153" s="5" t="s">
        <v>92086</v>
      </c>
      <c r="H20153" s="5" t="s">
        <v>91</v>
      </c>
      <c r="I20153" s="5" t="s">
        <v>96203</v>
      </c>
      <c r="J20153" s="5" t="s">
        <v>30978</v>
      </c>
      <c r="K20153" s="5" t="s">
        <v>27</v>
      </c>
      <c r="L20153" s="5">
        <v>3016</v>
      </c>
      <c r="M20153" s="5" t="s">
        <v>93450</v>
      </c>
      <c r="N20153" s="5" t="s">
        <v>101472</v>
      </c>
      <c r="O20153" s="5" t="s">
        <v>101994</v>
      </c>
      <c r="P20153" s="5" t="s">
        <v>31</v>
      </c>
      <c r="Q20153" s="5" t="s">
        <v>96205</v>
      </c>
      <c r="R20153" s="5">
        <v>0</v>
      </c>
    </row>
    <row r="20154" spans="1:18" s="5" customFormat="1" x14ac:dyDescent="0.25">
      <c r="A20154" s="5" t="s">
        <v>17</v>
      </c>
      <c r="B20154" s="5" t="s">
        <v>101995</v>
      </c>
      <c r="C20154" s="5" t="s">
        <v>19</v>
      </c>
      <c r="D20154" s="5" t="s">
        <v>101996</v>
      </c>
      <c r="E20154" s="5" t="s">
        <v>21</v>
      </c>
      <c r="F20154" s="5" t="s">
        <v>92085</v>
      </c>
      <c r="G20154" s="5" t="s">
        <v>92086</v>
      </c>
      <c r="H20154" s="5" t="s">
        <v>78681</v>
      </c>
      <c r="I20154" s="5" t="s">
        <v>96168</v>
      </c>
      <c r="J20154" s="5" t="s">
        <v>96169</v>
      </c>
      <c r="K20154" s="5" t="s">
        <v>27</v>
      </c>
      <c r="L20154" s="5">
        <v>1891</v>
      </c>
      <c r="M20154" s="5" t="s">
        <v>93908</v>
      </c>
      <c r="N20154" s="5" t="s">
        <v>101472</v>
      </c>
      <c r="O20154" s="5" t="s">
        <v>101997</v>
      </c>
      <c r="P20154" s="5" t="s">
        <v>31</v>
      </c>
      <c r="Q20154" s="5" t="s">
        <v>96171</v>
      </c>
      <c r="R20154" s="5">
        <v>0</v>
      </c>
    </row>
    <row r="20155" spans="1:18" s="5" customFormat="1" x14ac:dyDescent="0.25">
      <c r="A20155" s="5" t="s">
        <v>17</v>
      </c>
      <c r="B20155" s="5" t="s">
        <v>101998</v>
      </c>
      <c r="C20155" s="5" t="s">
        <v>19</v>
      </c>
      <c r="D20155" s="5" t="s">
        <v>101999</v>
      </c>
      <c r="E20155" s="5" t="s">
        <v>21</v>
      </c>
      <c r="F20155" s="5" t="s">
        <v>11387</v>
      </c>
      <c r="G20155" s="5" t="s">
        <v>11388</v>
      </c>
      <c r="H20155" s="5" t="s">
        <v>80</v>
      </c>
      <c r="I20155" s="5" t="s">
        <v>87716</v>
      </c>
      <c r="J20155" s="5" t="s">
        <v>87717</v>
      </c>
      <c r="K20155" s="5" t="s">
        <v>71</v>
      </c>
      <c r="L20155" s="5">
        <v>2077</v>
      </c>
      <c r="M20155" s="5" t="s">
        <v>80936</v>
      </c>
      <c r="N20155" s="5" t="s">
        <v>101472</v>
      </c>
      <c r="O20155" s="5" t="s">
        <v>102000</v>
      </c>
      <c r="P20155" s="5" t="s">
        <v>31</v>
      </c>
      <c r="Q20155" s="5" t="s">
        <v>87719</v>
      </c>
      <c r="R20155" s="5">
        <v>0</v>
      </c>
    </row>
    <row r="20156" spans="1:18" s="5" customFormat="1" x14ac:dyDescent="0.25">
      <c r="A20156" s="5" t="s">
        <v>17</v>
      </c>
      <c r="B20156" s="5" t="s">
        <v>102001</v>
      </c>
      <c r="C20156" s="5" t="s">
        <v>19</v>
      </c>
      <c r="D20156" s="5" t="s">
        <v>102002</v>
      </c>
      <c r="E20156" s="5" t="s">
        <v>21</v>
      </c>
      <c r="F20156" s="5" t="s">
        <v>11387</v>
      </c>
      <c r="G20156" s="5" t="s">
        <v>11388</v>
      </c>
      <c r="H20156" s="5" t="s">
        <v>85182</v>
      </c>
      <c r="I20156" s="5" t="s">
        <v>88234</v>
      </c>
      <c r="J20156" s="5" t="s">
        <v>102003</v>
      </c>
      <c r="K20156" s="5" t="s">
        <v>27</v>
      </c>
      <c r="L20156" s="5">
        <v>3175</v>
      </c>
      <c r="M20156" s="5" t="s">
        <v>84095</v>
      </c>
      <c r="N20156" s="5" t="s">
        <v>101472</v>
      </c>
      <c r="O20156" s="5" t="s">
        <v>102004</v>
      </c>
      <c r="P20156" s="5" t="s">
        <v>31</v>
      </c>
      <c r="Q20156" s="5" t="s">
        <v>88237</v>
      </c>
      <c r="R20156" s="5">
        <v>0</v>
      </c>
    </row>
    <row r="20157" spans="1:18" s="5" customFormat="1" x14ac:dyDescent="0.25">
      <c r="A20157" s="5" t="s">
        <v>17</v>
      </c>
      <c r="B20157" s="5" t="s">
        <v>102005</v>
      </c>
      <c r="C20157" s="5" t="s">
        <v>19</v>
      </c>
      <c r="D20157" s="5" t="s">
        <v>102006</v>
      </c>
      <c r="E20157" s="5" t="s">
        <v>21</v>
      </c>
      <c r="F20157" s="5" t="s">
        <v>57</v>
      </c>
      <c r="G20157" s="5" t="s">
        <v>58</v>
      </c>
      <c r="H20157" s="5" t="s">
        <v>46545</v>
      </c>
      <c r="I20157" s="5" t="s">
        <v>102007</v>
      </c>
      <c r="J20157" s="5" t="s">
        <v>102008</v>
      </c>
      <c r="K20157" s="5" t="s">
        <v>40</v>
      </c>
      <c r="L20157" s="5">
        <v>1111</v>
      </c>
      <c r="M20157" s="5" t="s">
        <v>98345</v>
      </c>
      <c r="N20157" s="5" t="s">
        <v>101472</v>
      </c>
      <c r="O20157" s="5" t="s">
        <v>102009</v>
      </c>
      <c r="P20157" s="5" t="s">
        <v>31</v>
      </c>
      <c r="Q20157" s="5" t="s">
        <v>102010</v>
      </c>
      <c r="R20157" s="5">
        <v>0</v>
      </c>
    </row>
    <row r="20158" spans="1:18" s="5" customFormat="1" x14ac:dyDescent="0.25">
      <c r="A20158" s="5" t="s">
        <v>17</v>
      </c>
      <c r="B20158" s="5" t="s">
        <v>102011</v>
      </c>
      <c r="C20158" s="5" t="s">
        <v>19</v>
      </c>
      <c r="D20158" s="5" t="s">
        <v>102012</v>
      </c>
      <c r="E20158" s="5" t="s">
        <v>21</v>
      </c>
      <c r="F20158" s="5" t="s">
        <v>57</v>
      </c>
      <c r="G20158" s="5" t="s">
        <v>58</v>
      </c>
      <c r="H20158" s="5" t="s">
        <v>43479</v>
      </c>
      <c r="I20158" s="5" t="s">
        <v>102013</v>
      </c>
      <c r="J20158" s="5" t="s">
        <v>102014</v>
      </c>
      <c r="K20158" s="5" t="s">
        <v>40</v>
      </c>
      <c r="L20158" s="5">
        <v>1080</v>
      </c>
      <c r="M20158" s="5" t="s">
        <v>98345</v>
      </c>
      <c r="N20158" s="5" t="s">
        <v>101472</v>
      </c>
      <c r="O20158" s="5" t="s">
        <v>102015</v>
      </c>
      <c r="P20158" s="5" t="s">
        <v>31</v>
      </c>
      <c r="Q20158" s="5" t="s">
        <v>102016</v>
      </c>
      <c r="R20158" s="5">
        <v>0</v>
      </c>
    </row>
    <row r="20159" spans="1:18" s="5" customFormat="1" x14ac:dyDescent="0.25">
      <c r="A20159" s="5" t="s">
        <v>17</v>
      </c>
      <c r="B20159" s="5" t="s">
        <v>102017</v>
      </c>
      <c r="C20159" s="5" t="s">
        <v>19</v>
      </c>
      <c r="D20159" s="5" t="s">
        <v>102018</v>
      </c>
      <c r="E20159" s="5" t="s">
        <v>21</v>
      </c>
      <c r="F20159" s="5" t="s">
        <v>57</v>
      </c>
      <c r="G20159" s="5" t="s">
        <v>58</v>
      </c>
      <c r="H20159" s="5" t="s">
        <v>85296</v>
      </c>
      <c r="I20159" s="5" t="s">
        <v>102019</v>
      </c>
      <c r="J20159" s="5" t="s">
        <v>221</v>
      </c>
      <c r="K20159" s="5" t="s">
        <v>40</v>
      </c>
      <c r="L20159" s="5">
        <v>412</v>
      </c>
      <c r="M20159" s="5" t="s">
        <v>101147</v>
      </c>
      <c r="N20159" s="5" t="s">
        <v>101472</v>
      </c>
      <c r="O20159" s="5" t="s">
        <v>102020</v>
      </c>
      <c r="P20159" s="5" t="s">
        <v>31</v>
      </c>
      <c r="Q20159" s="5" t="s">
        <v>102021</v>
      </c>
      <c r="R20159" s="5">
        <v>0</v>
      </c>
    </row>
    <row r="20160" spans="1:18" s="5" customFormat="1" x14ac:dyDescent="0.25">
      <c r="A20160" s="5" t="s">
        <v>17</v>
      </c>
      <c r="B20160" s="5" t="s">
        <v>102022</v>
      </c>
      <c r="C20160" s="5" t="s">
        <v>19</v>
      </c>
      <c r="D20160" s="5" t="s">
        <v>102023</v>
      </c>
      <c r="E20160" s="5" t="s">
        <v>21</v>
      </c>
      <c r="F20160" s="5" t="s">
        <v>17995</v>
      </c>
      <c r="G20160" s="5" t="s">
        <v>17996</v>
      </c>
      <c r="H20160" s="5" t="s">
        <v>95991</v>
      </c>
      <c r="I20160" s="5" t="s">
        <v>102024</v>
      </c>
      <c r="J20160" s="5" t="s">
        <v>221</v>
      </c>
      <c r="K20160" s="5" t="s">
        <v>27</v>
      </c>
      <c r="L20160" s="5">
        <v>1094</v>
      </c>
      <c r="M20160" s="5" t="s">
        <v>93908</v>
      </c>
      <c r="N20160" s="5" t="s">
        <v>101472</v>
      </c>
      <c r="O20160" s="5" t="s">
        <v>102025</v>
      </c>
      <c r="P20160" s="5" t="s">
        <v>31</v>
      </c>
      <c r="Q20160" s="5" t="s">
        <v>102026</v>
      </c>
      <c r="R20160" s="5">
        <v>0</v>
      </c>
    </row>
    <row r="20161" spans="1:18" s="5" customFormat="1" x14ac:dyDescent="0.25">
      <c r="A20161" s="5" t="s">
        <v>17</v>
      </c>
      <c r="B20161" s="5" t="s">
        <v>102027</v>
      </c>
      <c r="C20161" s="5" t="s">
        <v>19</v>
      </c>
      <c r="D20161" s="5" t="s">
        <v>102028</v>
      </c>
      <c r="E20161" s="5" t="s">
        <v>21</v>
      </c>
      <c r="F20161" s="5" t="s">
        <v>17995</v>
      </c>
      <c r="G20161" s="5" t="s">
        <v>17996</v>
      </c>
      <c r="H20161" s="5" t="s">
        <v>82516</v>
      </c>
      <c r="I20161" s="5" t="s">
        <v>95887</v>
      </c>
      <c r="J20161" s="5" t="s">
        <v>221</v>
      </c>
      <c r="K20161" s="5" t="s">
        <v>27</v>
      </c>
      <c r="L20161" s="5">
        <v>4013</v>
      </c>
      <c r="M20161" s="5" t="s">
        <v>93908</v>
      </c>
      <c r="N20161" s="5" t="s">
        <v>101472</v>
      </c>
      <c r="O20161" s="5" t="s">
        <v>102029</v>
      </c>
      <c r="P20161" s="5" t="s">
        <v>31</v>
      </c>
      <c r="Q20161" s="5" t="s">
        <v>95890</v>
      </c>
      <c r="R20161" s="5">
        <v>0</v>
      </c>
    </row>
    <row r="20162" spans="1:18" s="5" customFormat="1" x14ac:dyDescent="0.25">
      <c r="A20162" s="5" t="s">
        <v>17</v>
      </c>
      <c r="B20162" s="5" t="s">
        <v>102030</v>
      </c>
      <c r="C20162" s="5" t="s">
        <v>19</v>
      </c>
      <c r="D20162" s="5" t="s">
        <v>102031</v>
      </c>
      <c r="E20162" s="5" t="s">
        <v>21</v>
      </c>
      <c r="F20162" s="5" t="s">
        <v>17995</v>
      </c>
      <c r="G20162" s="5" t="s">
        <v>17996</v>
      </c>
      <c r="H20162" s="5" t="s">
        <v>111</v>
      </c>
      <c r="I20162" s="5" t="s">
        <v>93963</v>
      </c>
      <c r="J20162" s="5" t="s">
        <v>221</v>
      </c>
      <c r="K20162" s="5" t="s">
        <v>27</v>
      </c>
      <c r="L20162" s="5">
        <v>2987</v>
      </c>
      <c r="M20162" s="5" t="s">
        <v>87414</v>
      </c>
      <c r="N20162" s="5" t="s">
        <v>101472</v>
      </c>
      <c r="O20162" s="5" t="s">
        <v>102032</v>
      </c>
      <c r="P20162" s="5" t="s">
        <v>31</v>
      </c>
      <c r="Q20162" s="5" t="s">
        <v>93966</v>
      </c>
      <c r="R20162" s="5">
        <v>0</v>
      </c>
    </row>
    <row r="20163" spans="1:18" s="5" customFormat="1" x14ac:dyDescent="0.25">
      <c r="A20163" s="5" t="s">
        <v>17</v>
      </c>
      <c r="B20163" s="5" t="s">
        <v>102033</v>
      </c>
      <c r="C20163" s="5" t="s">
        <v>19</v>
      </c>
      <c r="D20163" s="5" t="s">
        <v>102034</v>
      </c>
      <c r="E20163" s="5" t="s">
        <v>21</v>
      </c>
      <c r="F20163" s="5" t="s">
        <v>44247</v>
      </c>
      <c r="G20163" s="5" t="s">
        <v>44248</v>
      </c>
      <c r="H20163" s="5" t="s">
        <v>78681</v>
      </c>
      <c r="I20163" s="5" t="s">
        <v>102035</v>
      </c>
      <c r="J20163" s="5" t="s">
        <v>102036</v>
      </c>
      <c r="K20163" s="5" t="s">
        <v>40</v>
      </c>
      <c r="L20163" s="5">
        <v>943</v>
      </c>
      <c r="M20163" s="5" t="s">
        <v>95897</v>
      </c>
      <c r="N20163" s="5" t="s">
        <v>101472</v>
      </c>
      <c r="O20163" s="5" t="s">
        <v>102037</v>
      </c>
      <c r="P20163" s="5" t="s">
        <v>31</v>
      </c>
      <c r="Q20163" s="5" t="s">
        <v>102038</v>
      </c>
      <c r="R20163" s="5">
        <v>0</v>
      </c>
    </row>
    <row r="20164" spans="1:18" s="5" customFormat="1" x14ac:dyDescent="0.25">
      <c r="A20164" s="5" t="s">
        <v>17</v>
      </c>
      <c r="B20164" s="5" t="s">
        <v>102039</v>
      </c>
      <c r="C20164" s="5" t="s">
        <v>19</v>
      </c>
      <c r="D20164" s="5" t="s">
        <v>102040</v>
      </c>
      <c r="E20164" s="5" t="s">
        <v>21</v>
      </c>
      <c r="F20164" s="5" t="s">
        <v>44247</v>
      </c>
      <c r="G20164" s="5" t="s">
        <v>44248</v>
      </c>
      <c r="H20164" s="5" t="s">
        <v>82516</v>
      </c>
      <c r="I20164" s="5" t="s">
        <v>102041</v>
      </c>
      <c r="J20164" s="5" t="s">
        <v>102042</v>
      </c>
      <c r="K20164" s="5" t="s">
        <v>40</v>
      </c>
      <c r="L20164" s="5">
        <v>991</v>
      </c>
      <c r="M20164" s="5" t="s">
        <v>98963</v>
      </c>
      <c r="N20164" s="5" t="s">
        <v>101472</v>
      </c>
      <c r="O20164" s="5" t="s">
        <v>102043</v>
      </c>
      <c r="P20164" s="5" t="s">
        <v>31</v>
      </c>
      <c r="Q20164" s="5" t="s">
        <v>102044</v>
      </c>
      <c r="R20164" s="5">
        <v>0</v>
      </c>
    </row>
    <row r="20165" spans="1:18" s="5" customFormat="1" x14ac:dyDescent="0.25">
      <c r="A20165" s="5" t="s">
        <v>17</v>
      </c>
      <c r="B20165" s="5" t="s">
        <v>102045</v>
      </c>
      <c r="C20165" s="5" t="s">
        <v>19</v>
      </c>
      <c r="D20165" s="5" t="s">
        <v>102046</v>
      </c>
      <c r="E20165" s="5" t="s">
        <v>21</v>
      </c>
      <c r="F20165" s="5" t="s">
        <v>100798</v>
      </c>
      <c r="G20165" s="5" t="s">
        <v>100799</v>
      </c>
      <c r="H20165" s="5" t="s">
        <v>96838</v>
      </c>
      <c r="I20165" s="5" t="s">
        <v>102047</v>
      </c>
      <c r="J20165" s="5" t="s">
        <v>221</v>
      </c>
      <c r="K20165" s="5" t="s">
        <v>40</v>
      </c>
      <c r="L20165" s="5">
        <v>710</v>
      </c>
      <c r="M20165" s="5" t="s">
        <v>94972</v>
      </c>
      <c r="N20165" s="5" t="s">
        <v>101472</v>
      </c>
      <c r="O20165" s="5" t="s">
        <v>102048</v>
      </c>
      <c r="P20165" s="5" t="s">
        <v>31</v>
      </c>
      <c r="Q20165" s="5" t="s">
        <v>102049</v>
      </c>
      <c r="R20165" s="5">
        <v>0</v>
      </c>
    </row>
    <row r="20166" spans="1:18" s="5" customFormat="1" x14ac:dyDescent="0.25">
      <c r="A20166" s="5" t="s">
        <v>17</v>
      </c>
      <c r="B20166" s="5" t="s">
        <v>102050</v>
      </c>
      <c r="C20166" s="5" t="s">
        <v>19</v>
      </c>
      <c r="D20166" s="5" t="s">
        <v>102051</v>
      </c>
      <c r="E20166" s="5" t="s">
        <v>21</v>
      </c>
      <c r="F20166" s="5" t="s">
        <v>100798</v>
      </c>
      <c r="G20166" s="5" t="s">
        <v>100799</v>
      </c>
      <c r="H20166" s="5" t="s">
        <v>43148</v>
      </c>
      <c r="I20166" s="5" t="s">
        <v>94153</v>
      </c>
      <c r="J20166" s="5" t="s">
        <v>221</v>
      </c>
      <c r="K20166" s="5" t="s">
        <v>27</v>
      </c>
      <c r="L20166" s="5">
        <v>4015</v>
      </c>
      <c r="M20166" s="5" t="s">
        <v>90232</v>
      </c>
      <c r="N20166" s="5" t="s">
        <v>101472</v>
      </c>
      <c r="O20166" s="5" t="s">
        <v>102052</v>
      </c>
      <c r="P20166" s="5" t="s">
        <v>31</v>
      </c>
      <c r="Q20166" s="5" t="s">
        <v>94156</v>
      </c>
      <c r="R20166" s="5">
        <v>0</v>
      </c>
    </row>
    <row r="20167" spans="1:18" s="5" customFormat="1" x14ac:dyDescent="0.25">
      <c r="A20167" s="5" t="s">
        <v>17</v>
      </c>
      <c r="B20167" s="5" t="s">
        <v>102053</v>
      </c>
      <c r="C20167" s="5" t="s">
        <v>19</v>
      </c>
      <c r="D20167" s="5" t="s">
        <v>102054</v>
      </c>
      <c r="E20167" s="5" t="s">
        <v>21</v>
      </c>
      <c r="F20167" s="5" t="s">
        <v>102055</v>
      </c>
      <c r="G20167" s="5" t="s">
        <v>102056</v>
      </c>
      <c r="H20167" s="5" t="s">
        <v>695</v>
      </c>
      <c r="I20167" s="5" t="s">
        <v>102057</v>
      </c>
      <c r="J20167" s="5" t="s">
        <v>102058</v>
      </c>
      <c r="K20167" s="5" t="s">
        <v>27</v>
      </c>
      <c r="L20167" s="5">
        <v>1585</v>
      </c>
      <c r="M20167" s="5" t="s">
        <v>89964</v>
      </c>
      <c r="N20167" s="5" t="s">
        <v>101472</v>
      </c>
      <c r="O20167" s="5" t="s">
        <v>102059</v>
      </c>
      <c r="P20167" s="5" t="s">
        <v>31</v>
      </c>
      <c r="Q20167" s="5" t="s">
        <v>102060</v>
      </c>
      <c r="R20167" s="5">
        <v>0</v>
      </c>
    </row>
    <row r="20168" spans="1:18" s="5" customFormat="1" x14ac:dyDescent="0.25">
      <c r="A20168" s="5" t="s">
        <v>17</v>
      </c>
      <c r="B20168" s="5" t="s">
        <v>102061</v>
      </c>
      <c r="C20168" s="5" t="s">
        <v>19</v>
      </c>
      <c r="D20168" s="5" t="s">
        <v>102062</v>
      </c>
      <c r="E20168" s="5" t="s">
        <v>21</v>
      </c>
      <c r="F20168" s="5" t="s">
        <v>2663</v>
      </c>
      <c r="G20168" s="5" t="s">
        <v>2664</v>
      </c>
      <c r="H20168" s="5" t="s">
        <v>95579</v>
      </c>
      <c r="I20168" s="5" t="s">
        <v>99966</v>
      </c>
      <c r="J20168" s="5" t="s">
        <v>221</v>
      </c>
      <c r="K20168" s="5" t="s">
        <v>27</v>
      </c>
      <c r="L20168" s="5">
        <v>1347</v>
      </c>
      <c r="M20168" s="5" t="s">
        <v>93883</v>
      </c>
      <c r="N20168" s="5" t="s">
        <v>101472</v>
      </c>
      <c r="O20168" s="5" t="s">
        <v>102063</v>
      </c>
      <c r="P20168" s="5" t="s">
        <v>31</v>
      </c>
      <c r="Q20168" s="5" t="s">
        <v>99968</v>
      </c>
      <c r="R20168" s="5">
        <v>0</v>
      </c>
    </row>
    <row r="20169" spans="1:18" s="5" customFormat="1" x14ac:dyDescent="0.25">
      <c r="A20169" s="5" t="s">
        <v>17</v>
      </c>
      <c r="B20169" s="5" t="s">
        <v>102064</v>
      </c>
      <c r="C20169" s="5" t="s">
        <v>19</v>
      </c>
      <c r="D20169" s="5" t="s">
        <v>102065</v>
      </c>
      <c r="E20169" s="5" t="s">
        <v>21</v>
      </c>
      <c r="F20169" s="5" t="s">
        <v>66</v>
      </c>
      <c r="G20169" s="5" t="s">
        <v>67</v>
      </c>
      <c r="H20169" s="5" t="s">
        <v>78681</v>
      </c>
      <c r="I20169" s="5" t="s">
        <v>102066</v>
      </c>
      <c r="J20169" s="5" t="s">
        <v>102067</v>
      </c>
      <c r="K20169" s="5" t="s">
        <v>40</v>
      </c>
      <c r="L20169" s="5">
        <v>534</v>
      </c>
      <c r="M20169" s="5" t="s">
        <v>98546</v>
      </c>
      <c r="N20169" s="5" t="s">
        <v>101472</v>
      </c>
      <c r="O20169" s="5" t="s">
        <v>102068</v>
      </c>
      <c r="P20169" s="5" t="s">
        <v>31</v>
      </c>
      <c r="Q20169" s="5" t="s">
        <v>102069</v>
      </c>
      <c r="R20169" s="5">
        <v>0</v>
      </c>
    </row>
    <row r="20170" spans="1:18" s="5" customFormat="1" x14ac:dyDescent="0.25">
      <c r="A20170" s="5" t="s">
        <v>17</v>
      </c>
      <c r="B20170" s="5" t="s">
        <v>102070</v>
      </c>
      <c r="C20170" s="5" t="s">
        <v>19</v>
      </c>
      <c r="D20170" s="5" t="s">
        <v>102071</v>
      </c>
      <c r="E20170" s="5" t="s">
        <v>21</v>
      </c>
      <c r="F20170" s="5" t="s">
        <v>66</v>
      </c>
      <c r="G20170" s="5" t="s">
        <v>67</v>
      </c>
      <c r="H20170" s="5" t="s">
        <v>78681</v>
      </c>
      <c r="I20170" s="5" t="s">
        <v>102072</v>
      </c>
      <c r="J20170" s="5" t="s">
        <v>221</v>
      </c>
      <c r="K20170" s="5" t="s">
        <v>40</v>
      </c>
      <c r="L20170" s="5">
        <v>963</v>
      </c>
      <c r="M20170" s="5" t="s">
        <v>98851</v>
      </c>
      <c r="N20170" s="5" t="s">
        <v>101472</v>
      </c>
      <c r="O20170" s="5" t="s">
        <v>102073</v>
      </c>
      <c r="P20170" s="5" t="s">
        <v>31</v>
      </c>
      <c r="Q20170" s="5" t="s">
        <v>102074</v>
      </c>
      <c r="R20170" s="5">
        <v>0</v>
      </c>
    </row>
    <row r="20171" spans="1:18" s="5" customFormat="1" x14ac:dyDescent="0.25">
      <c r="A20171" s="5" t="s">
        <v>17</v>
      </c>
      <c r="B20171" s="5" t="s">
        <v>102075</v>
      </c>
      <c r="C20171" s="5" t="s">
        <v>19</v>
      </c>
      <c r="D20171" s="5" t="s">
        <v>102076</v>
      </c>
      <c r="E20171" s="5" t="s">
        <v>21</v>
      </c>
      <c r="F20171" s="5" t="s">
        <v>66</v>
      </c>
      <c r="G20171" s="5" t="s">
        <v>67</v>
      </c>
      <c r="H20171" s="5" t="s">
        <v>16183</v>
      </c>
      <c r="I20171" s="5" t="s">
        <v>55589</v>
      </c>
      <c r="J20171" s="5" t="s">
        <v>5746</v>
      </c>
      <c r="K20171" s="5" t="s">
        <v>249</v>
      </c>
      <c r="L20171" s="5">
        <v>11830</v>
      </c>
      <c r="M20171" s="5" t="s">
        <v>46880</v>
      </c>
      <c r="N20171" s="5" t="s">
        <v>101472</v>
      </c>
      <c r="O20171" s="5" t="s">
        <v>102077</v>
      </c>
      <c r="P20171" s="5" t="s">
        <v>31</v>
      </c>
      <c r="Q20171" s="5" t="s">
        <v>55591</v>
      </c>
      <c r="R20171" s="5">
        <v>0</v>
      </c>
    </row>
    <row r="20172" spans="1:18" s="5" customFormat="1" x14ac:dyDescent="0.25">
      <c r="A20172" s="5" t="s">
        <v>17</v>
      </c>
      <c r="B20172" s="5" t="s">
        <v>102078</v>
      </c>
      <c r="C20172" s="5" t="s">
        <v>19</v>
      </c>
      <c r="D20172" s="5" t="s">
        <v>102079</v>
      </c>
      <c r="E20172" s="5" t="s">
        <v>21</v>
      </c>
      <c r="F20172" s="5" t="s">
        <v>11387</v>
      </c>
      <c r="G20172" s="5" t="s">
        <v>11388</v>
      </c>
      <c r="H20172" s="5" t="s">
        <v>399</v>
      </c>
      <c r="I20172" s="5" t="s">
        <v>54476</v>
      </c>
      <c r="J20172" s="5" t="s">
        <v>102080</v>
      </c>
      <c r="K20172" s="5" t="s">
        <v>71</v>
      </c>
      <c r="L20172" s="5">
        <v>11783</v>
      </c>
      <c r="M20172" s="5" t="s">
        <v>49932</v>
      </c>
      <c r="N20172" s="5" t="s">
        <v>101472</v>
      </c>
      <c r="O20172" s="5" t="s">
        <v>102081</v>
      </c>
      <c r="P20172" s="5" t="s">
        <v>31</v>
      </c>
      <c r="Q20172" s="5" t="s">
        <v>54479</v>
      </c>
      <c r="R20172" s="5">
        <v>0</v>
      </c>
    </row>
    <row r="20173" spans="1:18" s="5" customFormat="1" x14ac:dyDescent="0.25">
      <c r="A20173" s="5" t="s">
        <v>17</v>
      </c>
      <c r="B20173" s="5" t="s">
        <v>102082</v>
      </c>
      <c r="C20173" s="5" t="s">
        <v>19</v>
      </c>
      <c r="D20173" s="5" t="s">
        <v>102083</v>
      </c>
      <c r="E20173" s="5" t="s">
        <v>21</v>
      </c>
      <c r="F20173" s="5" t="s">
        <v>218</v>
      </c>
      <c r="G20173" s="5" t="s">
        <v>219</v>
      </c>
      <c r="H20173" s="5" t="s">
        <v>43148</v>
      </c>
      <c r="I20173" s="5" t="s">
        <v>102084</v>
      </c>
      <c r="J20173" s="5" t="s">
        <v>221</v>
      </c>
      <c r="K20173" s="5" t="s">
        <v>27</v>
      </c>
      <c r="L20173" s="5">
        <v>1938</v>
      </c>
      <c r="M20173" s="5" t="s">
        <v>90552</v>
      </c>
      <c r="N20173" s="5" t="s">
        <v>102085</v>
      </c>
      <c r="O20173" s="5" t="s">
        <v>102086</v>
      </c>
      <c r="P20173" s="5" t="s">
        <v>31</v>
      </c>
      <c r="Q20173" s="5" t="s">
        <v>102087</v>
      </c>
      <c r="R20173" s="5">
        <v>0</v>
      </c>
    </row>
    <row r="20174" spans="1:18" s="5" customFormat="1" x14ac:dyDescent="0.25">
      <c r="A20174" s="5" t="s">
        <v>17</v>
      </c>
      <c r="B20174" s="5" t="s">
        <v>102088</v>
      </c>
      <c r="C20174" s="5" t="s">
        <v>19</v>
      </c>
      <c r="D20174" s="5" t="s">
        <v>102089</v>
      </c>
      <c r="E20174" s="5" t="s">
        <v>21</v>
      </c>
      <c r="F20174" s="5" t="s">
        <v>57</v>
      </c>
      <c r="G20174" s="5" t="s">
        <v>58</v>
      </c>
      <c r="H20174" s="5" t="s">
        <v>85182</v>
      </c>
      <c r="I20174" s="5" t="s">
        <v>102090</v>
      </c>
      <c r="J20174" s="5" t="s">
        <v>221</v>
      </c>
      <c r="K20174" s="5" t="s">
        <v>40</v>
      </c>
      <c r="L20174" s="5">
        <v>792</v>
      </c>
      <c r="M20174" s="5" t="s">
        <v>99209</v>
      </c>
      <c r="N20174" s="5" t="s">
        <v>102085</v>
      </c>
      <c r="O20174" s="5" t="s">
        <v>102091</v>
      </c>
      <c r="P20174" s="5" t="s">
        <v>31</v>
      </c>
      <c r="Q20174" s="5" t="s">
        <v>102092</v>
      </c>
      <c r="R20174" s="5">
        <v>0</v>
      </c>
    </row>
    <row r="20175" spans="1:18" s="5" customFormat="1" x14ac:dyDescent="0.25">
      <c r="A20175" s="5" t="s">
        <v>17</v>
      </c>
      <c r="B20175" s="5" t="s">
        <v>102093</v>
      </c>
      <c r="C20175" s="5" t="s">
        <v>19</v>
      </c>
      <c r="D20175" s="5" t="s">
        <v>102094</v>
      </c>
      <c r="E20175" s="5" t="s">
        <v>21</v>
      </c>
      <c r="F20175" s="5" t="s">
        <v>11387</v>
      </c>
      <c r="G20175" s="5" t="s">
        <v>11388</v>
      </c>
      <c r="H20175" s="5" t="s">
        <v>85182</v>
      </c>
      <c r="I20175" s="5" t="s">
        <v>102095</v>
      </c>
      <c r="J20175" s="5" t="s">
        <v>221</v>
      </c>
      <c r="K20175" s="5" t="s">
        <v>40</v>
      </c>
      <c r="L20175" s="5">
        <v>1004</v>
      </c>
      <c r="M20175" s="5" t="s">
        <v>100425</v>
      </c>
      <c r="N20175" s="5" t="s">
        <v>102085</v>
      </c>
      <c r="O20175" s="5" t="s">
        <v>102096</v>
      </c>
      <c r="P20175" s="5" t="s">
        <v>31</v>
      </c>
      <c r="Q20175" s="5" t="s">
        <v>102097</v>
      </c>
      <c r="R20175" s="5">
        <v>0</v>
      </c>
    </row>
    <row r="20176" spans="1:18" s="5" customFormat="1" x14ac:dyDescent="0.25">
      <c r="A20176" s="5" t="s">
        <v>17</v>
      </c>
      <c r="B20176" s="5" t="s">
        <v>102098</v>
      </c>
      <c r="C20176" s="5" t="s">
        <v>19</v>
      </c>
      <c r="D20176" s="5" t="s">
        <v>102099</v>
      </c>
      <c r="E20176" s="5" t="s">
        <v>21</v>
      </c>
      <c r="F20176" s="5" t="s">
        <v>11387</v>
      </c>
      <c r="G20176" s="5" t="s">
        <v>11388</v>
      </c>
      <c r="H20176" s="5" t="s">
        <v>46545</v>
      </c>
      <c r="I20176" s="5" t="s">
        <v>102100</v>
      </c>
      <c r="J20176" s="5" t="s">
        <v>102101</v>
      </c>
      <c r="K20176" s="5" t="s">
        <v>40</v>
      </c>
      <c r="L20176" s="5">
        <v>1007</v>
      </c>
      <c r="M20176" s="5" t="s">
        <v>98963</v>
      </c>
      <c r="N20176" s="5" t="s">
        <v>102085</v>
      </c>
      <c r="O20176" s="5" t="s">
        <v>102102</v>
      </c>
      <c r="P20176" s="5" t="s">
        <v>31</v>
      </c>
      <c r="Q20176" s="5" t="s">
        <v>102103</v>
      </c>
      <c r="R20176" s="5">
        <v>0</v>
      </c>
    </row>
    <row r="20177" spans="1:18" s="5" customFormat="1" x14ac:dyDescent="0.25">
      <c r="A20177" s="5" t="s">
        <v>17</v>
      </c>
      <c r="B20177" s="5" t="s">
        <v>102104</v>
      </c>
      <c r="C20177" s="5" t="s">
        <v>19</v>
      </c>
      <c r="D20177" s="5" t="s">
        <v>102105</v>
      </c>
      <c r="E20177" s="5" t="s">
        <v>21</v>
      </c>
      <c r="F20177" s="5" t="s">
        <v>66</v>
      </c>
      <c r="G20177" s="5" t="s">
        <v>67</v>
      </c>
      <c r="H20177" s="5" t="s">
        <v>43148</v>
      </c>
      <c r="I20177" s="5" t="s">
        <v>72385</v>
      </c>
      <c r="J20177" s="5" t="s">
        <v>72386</v>
      </c>
      <c r="K20177" s="5" t="s">
        <v>71</v>
      </c>
      <c r="L20177" s="5">
        <v>4707</v>
      </c>
      <c r="M20177" s="5" t="s">
        <v>65290</v>
      </c>
      <c r="N20177" s="5" t="s">
        <v>102085</v>
      </c>
      <c r="O20177" s="5" t="s">
        <v>102106</v>
      </c>
      <c r="P20177" s="5" t="s">
        <v>31</v>
      </c>
      <c r="Q20177" s="5" t="s">
        <v>72389</v>
      </c>
      <c r="R20177" s="5">
        <v>0</v>
      </c>
    </row>
    <row r="20178" spans="1:18" s="5" customFormat="1" x14ac:dyDescent="0.25">
      <c r="A20178" s="5" t="s">
        <v>17</v>
      </c>
      <c r="B20178" s="5" t="s">
        <v>102107</v>
      </c>
      <c r="C20178" s="5" t="s">
        <v>19</v>
      </c>
      <c r="D20178" s="5" t="s">
        <v>102108</v>
      </c>
      <c r="E20178" s="5" t="s">
        <v>21</v>
      </c>
      <c r="F20178" s="5" t="s">
        <v>100995</v>
      </c>
      <c r="G20178" s="5" t="s">
        <v>100996</v>
      </c>
      <c r="H20178" s="5" t="s">
        <v>96055</v>
      </c>
      <c r="I20178" s="5" t="s">
        <v>101331</v>
      </c>
      <c r="J20178" s="5" t="s">
        <v>221</v>
      </c>
      <c r="K20178" s="5" t="s">
        <v>27</v>
      </c>
      <c r="L20178" s="5">
        <v>976</v>
      </c>
      <c r="M20178" s="5" t="s">
        <v>97888</v>
      </c>
      <c r="N20178" s="5" t="s">
        <v>102085</v>
      </c>
      <c r="O20178" s="5" t="s">
        <v>102109</v>
      </c>
      <c r="P20178" s="5" t="s">
        <v>31</v>
      </c>
      <c r="Q20178" s="5" t="s">
        <v>101333</v>
      </c>
      <c r="R20178" s="5">
        <v>0</v>
      </c>
    </row>
    <row r="20179" spans="1:18" s="5" customFormat="1" x14ac:dyDescent="0.25">
      <c r="A20179" s="5" t="s">
        <v>17</v>
      </c>
      <c r="B20179" s="5" t="s">
        <v>102110</v>
      </c>
      <c r="C20179" s="5" t="s">
        <v>19</v>
      </c>
      <c r="D20179" s="5" t="s">
        <v>102111</v>
      </c>
      <c r="E20179" s="5" t="s">
        <v>21</v>
      </c>
      <c r="F20179" s="5" t="s">
        <v>43266</v>
      </c>
      <c r="G20179" s="5" t="s">
        <v>43267</v>
      </c>
      <c r="H20179" s="5" t="s">
        <v>46545</v>
      </c>
      <c r="I20179" s="5" t="s">
        <v>93227</v>
      </c>
      <c r="J20179" s="5" t="s">
        <v>221</v>
      </c>
      <c r="K20179" s="5" t="s">
        <v>71</v>
      </c>
      <c r="L20179" s="5">
        <v>8839</v>
      </c>
      <c r="M20179" s="5" t="s">
        <v>89964</v>
      </c>
      <c r="N20179" s="5" t="s">
        <v>102085</v>
      </c>
      <c r="O20179" s="5" t="s">
        <v>102112</v>
      </c>
      <c r="P20179" s="5" t="s">
        <v>31</v>
      </c>
      <c r="Q20179" s="5" t="s">
        <v>93229</v>
      </c>
      <c r="R20179" s="5">
        <v>0</v>
      </c>
    </row>
    <row r="20180" spans="1:18" s="5" customFormat="1" x14ac:dyDescent="0.25">
      <c r="A20180" s="5" t="s">
        <v>17</v>
      </c>
      <c r="B20180" s="5" t="s">
        <v>102113</v>
      </c>
      <c r="C20180" s="5" t="s">
        <v>19</v>
      </c>
      <c r="D20180" s="5" t="s">
        <v>102114</v>
      </c>
      <c r="E20180" s="5" t="s">
        <v>21</v>
      </c>
      <c r="F20180" s="5" t="s">
        <v>57</v>
      </c>
      <c r="G20180" s="5" t="s">
        <v>58</v>
      </c>
      <c r="H20180" s="5" t="s">
        <v>46545</v>
      </c>
      <c r="I20180" s="5" t="s">
        <v>58608</v>
      </c>
      <c r="J20180" s="5" t="s">
        <v>102115</v>
      </c>
      <c r="K20180" s="5" t="s">
        <v>71</v>
      </c>
      <c r="L20180" s="5">
        <v>5511</v>
      </c>
      <c r="M20180" s="5" t="s">
        <v>50104</v>
      </c>
      <c r="N20180" s="5" t="s">
        <v>102085</v>
      </c>
      <c r="O20180" s="5" t="s">
        <v>102116</v>
      </c>
      <c r="P20180" s="5" t="s">
        <v>31</v>
      </c>
      <c r="Q20180" s="5" t="s">
        <v>58611</v>
      </c>
      <c r="R20180" s="5">
        <v>0</v>
      </c>
    </row>
    <row r="20181" spans="1:18" s="5" customFormat="1" x14ac:dyDescent="0.25">
      <c r="A20181" s="5" t="s">
        <v>17</v>
      </c>
      <c r="B20181" s="5" t="s">
        <v>102117</v>
      </c>
      <c r="C20181" s="5" t="s">
        <v>19</v>
      </c>
      <c r="D20181" s="5" t="s">
        <v>102118</v>
      </c>
      <c r="E20181" s="5" t="s">
        <v>21</v>
      </c>
      <c r="F20181" s="5" t="s">
        <v>9378</v>
      </c>
      <c r="G20181" s="5" t="s">
        <v>9379</v>
      </c>
      <c r="H20181" s="5" t="s">
        <v>78681</v>
      </c>
      <c r="I20181" s="5" t="s">
        <v>82211</v>
      </c>
      <c r="J20181" s="5" t="s">
        <v>82212</v>
      </c>
      <c r="K20181" s="5" t="s">
        <v>249</v>
      </c>
      <c r="L20181" s="5">
        <v>3763</v>
      </c>
      <c r="M20181" s="5" t="s">
        <v>77520</v>
      </c>
      <c r="N20181" s="5" t="s">
        <v>102085</v>
      </c>
      <c r="O20181" s="5" t="s">
        <v>102119</v>
      </c>
      <c r="P20181" s="5" t="s">
        <v>31</v>
      </c>
      <c r="Q20181" s="5" t="s">
        <v>82214</v>
      </c>
      <c r="R20181" s="5">
        <v>0</v>
      </c>
    </row>
    <row r="20182" spans="1:18" s="5" customFormat="1" x14ac:dyDescent="0.25">
      <c r="A20182" s="5" t="s">
        <v>17</v>
      </c>
      <c r="B20182" s="5" t="s">
        <v>102120</v>
      </c>
      <c r="C20182" s="5" t="s">
        <v>19</v>
      </c>
      <c r="D20182" s="5" t="s">
        <v>102121</v>
      </c>
      <c r="E20182" s="5" t="s">
        <v>21</v>
      </c>
      <c r="F20182" s="5" t="s">
        <v>102122</v>
      </c>
      <c r="G20182" s="5" t="s">
        <v>102123</v>
      </c>
      <c r="H20182" s="5" t="s">
        <v>95991</v>
      </c>
      <c r="I20182" s="5" t="s">
        <v>102124</v>
      </c>
      <c r="J20182" s="5" t="s">
        <v>221</v>
      </c>
      <c r="K20182" s="5" t="s">
        <v>40</v>
      </c>
      <c r="L20182" s="5">
        <v>1018</v>
      </c>
      <c r="M20182" s="5" t="s">
        <v>98851</v>
      </c>
      <c r="N20182" s="5" t="s">
        <v>102085</v>
      </c>
      <c r="O20182" s="5" t="s">
        <v>102125</v>
      </c>
      <c r="P20182" s="5" t="s">
        <v>31</v>
      </c>
      <c r="Q20182" s="5" t="s">
        <v>102126</v>
      </c>
      <c r="R20182" s="5">
        <v>0</v>
      </c>
    </row>
    <row r="20183" spans="1:18" s="5" customFormat="1" x14ac:dyDescent="0.25">
      <c r="A20183" s="5" t="s">
        <v>17</v>
      </c>
      <c r="B20183" s="5" t="s">
        <v>102127</v>
      </c>
      <c r="C20183" s="5" t="s">
        <v>19</v>
      </c>
      <c r="D20183" s="5" t="s">
        <v>102128</v>
      </c>
      <c r="E20183" s="5" t="s">
        <v>21</v>
      </c>
      <c r="F20183" s="5" t="s">
        <v>102129</v>
      </c>
      <c r="G20183" s="5" t="s">
        <v>102130</v>
      </c>
      <c r="H20183" s="5" t="s">
        <v>43928</v>
      </c>
      <c r="I20183" s="5" t="s">
        <v>102131</v>
      </c>
      <c r="J20183" s="5" t="s">
        <v>221</v>
      </c>
      <c r="K20183" s="5" t="s">
        <v>27</v>
      </c>
      <c r="L20183" s="5">
        <v>3459</v>
      </c>
      <c r="M20183" s="5" t="s">
        <v>89320</v>
      </c>
      <c r="N20183" s="5" t="s">
        <v>102085</v>
      </c>
      <c r="O20183" s="5" t="s">
        <v>102132</v>
      </c>
      <c r="P20183" s="5" t="s">
        <v>31</v>
      </c>
      <c r="Q20183" s="5" t="s">
        <v>102133</v>
      </c>
      <c r="R20183" s="5">
        <v>0</v>
      </c>
    </row>
    <row r="20184" spans="1:18" s="5" customFormat="1" x14ac:dyDescent="0.25">
      <c r="A20184" s="5" t="s">
        <v>17</v>
      </c>
      <c r="B20184" s="5" t="s">
        <v>102134</v>
      </c>
      <c r="C20184" s="5" t="s">
        <v>19</v>
      </c>
      <c r="D20184" s="5" t="s">
        <v>102135</v>
      </c>
      <c r="E20184" s="5" t="s">
        <v>21</v>
      </c>
      <c r="F20184" s="5" t="s">
        <v>44247</v>
      </c>
      <c r="G20184" s="5" t="s">
        <v>44248</v>
      </c>
      <c r="H20184" s="5" t="s">
        <v>32330</v>
      </c>
      <c r="I20184" s="5" t="s">
        <v>91391</v>
      </c>
      <c r="J20184" s="5" t="s">
        <v>91392</v>
      </c>
      <c r="K20184" s="5" t="s">
        <v>27</v>
      </c>
      <c r="L20184" s="5">
        <v>1401</v>
      </c>
      <c r="M20184" s="5" t="s">
        <v>85124</v>
      </c>
      <c r="N20184" s="5" t="s">
        <v>102085</v>
      </c>
      <c r="O20184" s="5" t="s">
        <v>102136</v>
      </c>
      <c r="P20184" s="5" t="s">
        <v>31</v>
      </c>
      <c r="Q20184" s="5" t="s">
        <v>91394</v>
      </c>
      <c r="R20184" s="5">
        <v>0</v>
      </c>
    </row>
    <row r="20185" spans="1:18" s="5" customFormat="1" x14ac:dyDescent="0.25">
      <c r="A20185" s="5" t="s">
        <v>17</v>
      </c>
      <c r="B20185" s="5" t="s">
        <v>102137</v>
      </c>
      <c r="C20185" s="5" t="s">
        <v>19</v>
      </c>
      <c r="D20185" s="5" t="s">
        <v>102138</v>
      </c>
      <c r="E20185" s="5" t="s">
        <v>21</v>
      </c>
      <c r="F20185" s="5" t="s">
        <v>17995</v>
      </c>
      <c r="G20185" s="5" t="s">
        <v>17996</v>
      </c>
      <c r="H20185" s="5" t="s">
        <v>82516</v>
      </c>
      <c r="I20185" s="5" t="s">
        <v>102139</v>
      </c>
      <c r="J20185" s="5" t="s">
        <v>102140</v>
      </c>
      <c r="K20185" s="5" t="s">
        <v>40</v>
      </c>
      <c r="L20185" s="5">
        <v>773</v>
      </c>
      <c r="M20185" s="5" t="s">
        <v>97612</v>
      </c>
      <c r="N20185" s="5" t="s">
        <v>102141</v>
      </c>
      <c r="O20185" s="5" t="s">
        <v>102142</v>
      </c>
      <c r="P20185" s="5" t="s">
        <v>31</v>
      </c>
      <c r="Q20185" s="5" t="s">
        <v>102143</v>
      </c>
      <c r="R20185" s="5">
        <v>0</v>
      </c>
    </row>
    <row r="20186" spans="1:18" s="5" customFormat="1" x14ac:dyDescent="0.25">
      <c r="A20186" s="5" t="s">
        <v>17</v>
      </c>
      <c r="B20186" s="5" t="s">
        <v>102144</v>
      </c>
      <c r="C20186" s="5" t="s">
        <v>19</v>
      </c>
      <c r="D20186" s="5" t="s">
        <v>102145</v>
      </c>
      <c r="E20186" s="5" t="s">
        <v>21</v>
      </c>
      <c r="F20186" s="5" t="s">
        <v>66</v>
      </c>
      <c r="G20186" s="5" t="s">
        <v>67</v>
      </c>
      <c r="H20186" s="5" t="s">
        <v>41436</v>
      </c>
      <c r="I20186" s="5" t="s">
        <v>77427</v>
      </c>
      <c r="J20186" s="5" t="s">
        <v>77428</v>
      </c>
      <c r="K20186" s="5" t="s">
        <v>71</v>
      </c>
      <c r="L20186" s="5">
        <v>6353</v>
      </c>
      <c r="M20186" s="5" t="s">
        <v>65963</v>
      </c>
      <c r="N20186" s="5" t="s">
        <v>102141</v>
      </c>
      <c r="O20186" s="5" t="s">
        <v>102146</v>
      </c>
      <c r="P20186" s="5" t="s">
        <v>31</v>
      </c>
      <c r="Q20186" s="5" t="s">
        <v>77430</v>
      </c>
      <c r="R20186" s="5">
        <v>0</v>
      </c>
    </row>
    <row r="20187" spans="1:18" s="5" customFormat="1" x14ac:dyDescent="0.25">
      <c r="A20187" s="5" t="s">
        <v>17</v>
      </c>
      <c r="B20187" s="5" t="s">
        <v>102147</v>
      </c>
      <c r="C20187" s="5" t="s">
        <v>19</v>
      </c>
      <c r="D20187" s="5" t="s">
        <v>102148</v>
      </c>
      <c r="E20187" s="5" t="s">
        <v>21</v>
      </c>
      <c r="F20187" s="5" t="s">
        <v>11986</v>
      </c>
      <c r="G20187" s="5" t="s">
        <v>11987</v>
      </c>
      <c r="H20187" s="5" t="s">
        <v>399</v>
      </c>
      <c r="I20187" s="5" t="s">
        <v>95183</v>
      </c>
      <c r="J20187" s="5" t="s">
        <v>102149</v>
      </c>
      <c r="K20187" s="5" t="s">
        <v>27</v>
      </c>
      <c r="L20187" s="5">
        <v>2752</v>
      </c>
      <c r="M20187" s="5" t="s">
        <v>91243</v>
      </c>
      <c r="N20187" s="5" t="s">
        <v>102141</v>
      </c>
      <c r="O20187" s="5" t="s">
        <v>102150</v>
      </c>
      <c r="P20187" s="5" t="s">
        <v>31</v>
      </c>
      <c r="Q20187" s="5" t="s">
        <v>95186</v>
      </c>
      <c r="R20187" s="5">
        <v>0</v>
      </c>
    </row>
    <row r="20188" spans="1:18" s="5" customFormat="1" x14ac:dyDescent="0.25">
      <c r="A20188" s="5" t="s">
        <v>17</v>
      </c>
      <c r="B20188" s="5" t="s">
        <v>102151</v>
      </c>
      <c r="C20188" s="5" t="s">
        <v>19</v>
      </c>
      <c r="D20188" s="5" t="s">
        <v>102152</v>
      </c>
      <c r="E20188" s="5" t="s">
        <v>21</v>
      </c>
      <c r="F20188" s="5" t="s">
        <v>17995</v>
      </c>
      <c r="G20188" s="5" t="s">
        <v>17996</v>
      </c>
      <c r="H20188" s="5" t="s">
        <v>43928</v>
      </c>
      <c r="I20188" s="5" t="s">
        <v>92995</v>
      </c>
      <c r="J20188" s="5" t="s">
        <v>102153</v>
      </c>
      <c r="K20188" s="5" t="s">
        <v>27</v>
      </c>
      <c r="L20188" s="5">
        <v>3780</v>
      </c>
      <c r="M20188" s="5" t="s">
        <v>90138</v>
      </c>
      <c r="N20188" s="5" t="s">
        <v>102141</v>
      </c>
      <c r="O20188" s="5" t="s">
        <v>102154</v>
      </c>
      <c r="P20188" s="5" t="s">
        <v>31</v>
      </c>
      <c r="Q20188" s="5" t="s">
        <v>92997</v>
      </c>
      <c r="R20188" s="5">
        <v>0</v>
      </c>
    </row>
    <row r="20189" spans="1:18" s="5" customFormat="1" x14ac:dyDescent="0.25">
      <c r="A20189" s="5" t="s">
        <v>17</v>
      </c>
      <c r="B20189" s="5" t="s">
        <v>102155</v>
      </c>
      <c r="C20189" s="5" t="s">
        <v>19</v>
      </c>
      <c r="D20189" s="5" t="s">
        <v>102156</v>
      </c>
      <c r="E20189" s="5" t="s">
        <v>21</v>
      </c>
      <c r="F20189" s="5" t="s">
        <v>2333</v>
      </c>
      <c r="G20189" s="5" t="s">
        <v>2334</v>
      </c>
      <c r="H20189" s="5" t="s">
        <v>16183</v>
      </c>
      <c r="I20189" s="5" t="s">
        <v>87488</v>
      </c>
      <c r="J20189" s="5" t="s">
        <v>102157</v>
      </c>
      <c r="K20189" s="5" t="s">
        <v>71</v>
      </c>
      <c r="L20189" s="5">
        <v>3913</v>
      </c>
      <c r="M20189" s="5" t="s">
        <v>77645</v>
      </c>
      <c r="N20189" s="5" t="s">
        <v>102141</v>
      </c>
      <c r="O20189" s="5" t="s">
        <v>102158</v>
      </c>
      <c r="P20189" s="5" t="s">
        <v>31</v>
      </c>
      <c r="Q20189" s="5" t="s">
        <v>87490</v>
      </c>
      <c r="R20189" s="5">
        <v>0</v>
      </c>
    </row>
    <row r="20190" spans="1:18" s="5" customFormat="1" x14ac:dyDescent="0.25">
      <c r="A20190" s="5" t="s">
        <v>17</v>
      </c>
      <c r="B20190" s="5" t="s">
        <v>102159</v>
      </c>
      <c r="C20190" s="5" t="s">
        <v>19</v>
      </c>
      <c r="D20190" s="5" t="s">
        <v>102160</v>
      </c>
      <c r="E20190" s="5" t="s">
        <v>21</v>
      </c>
      <c r="F20190" s="5" t="s">
        <v>66</v>
      </c>
      <c r="G20190" s="5" t="s">
        <v>67</v>
      </c>
      <c r="H20190" s="5" t="s">
        <v>46545</v>
      </c>
      <c r="I20190" s="5" t="s">
        <v>98095</v>
      </c>
      <c r="J20190" s="5" t="s">
        <v>221</v>
      </c>
      <c r="K20190" s="5" t="s">
        <v>27</v>
      </c>
      <c r="L20190" s="5">
        <v>3037</v>
      </c>
      <c r="M20190" s="5" t="s">
        <v>94972</v>
      </c>
      <c r="N20190" s="5" t="s">
        <v>102141</v>
      </c>
      <c r="O20190" s="5" t="s">
        <v>102161</v>
      </c>
      <c r="P20190" s="5" t="s">
        <v>31</v>
      </c>
      <c r="Q20190" s="5" t="s">
        <v>98097</v>
      </c>
      <c r="R20190" s="5">
        <v>0</v>
      </c>
    </row>
    <row r="20191" spans="1:18" s="5" customFormat="1" x14ac:dyDescent="0.25">
      <c r="A20191" s="5" t="s">
        <v>17</v>
      </c>
      <c r="B20191" s="5" t="s">
        <v>102162</v>
      </c>
      <c r="C20191" s="5" t="s">
        <v>19</v>
      </c>
      <c r="D20191" s="5" t="s">
        <v>102163</v>
      </c>
      <c r="E20191" s="5" t="s">
        <v>21</v>
      </c>
      <c r="F20191" s="5" t="s">
        <v>66</v>
      </c>
      <c r="G20191" s="5" t="s">
        <v>67</v>
      </c>
      <c r="H20191" s="5" t="s">
        <v>98007</v>
      </c>
      <c r="I20191" s="5" t="s">
        <v>102164</v>
      </c>
      <c r="J20191" s="5" t="s">
        <v>102165</v>
      </c>
      <c r="K20191" s="5" t="s">
        <v>40</v>
      </c>
      <c r="L20191" s="5">
        <v>619</v>
      </c>
      <c r="M20191" s="5" t="s">
        <v>97888</v>
      </c>
      <c r="N20191" s="5" t="s">
        <v>102141</v>
      </c>
      <c r="O20191" s="5" t="s">
        <v>102166</v>
      </c>
      <c r="P20191" s="5" t="s">
        <v>31</v>
      </c>
      <c r="Q20191" s="5" t="s">
        <v>102167</v>
      </c>
      <c r="R20191" s="5">
        <v>0</v>
      </c>
    </row>
    <row r="20192" spans="1:18" s="5" customFormat="1" x14ac:dyDescent="0.25">
      <c r="A20192" s="5" t="s">
        <v>17</v>
      </c>
      <c r="B20192" s="5" t="s">
        <v>102168</v>
      </c>
      <c r="C20192" s="5" t="s">
        <v>19</v>
      </c>
      <c r="D20192" s="5" t="s">
        <v>102169</v>
      </c>
      <c r="E20192" s="5" t="s">
        <v>21</v>
      </c>
      <c r="F20192" s="5" t="s">
        <v>99</v>
      </c>
      <c r="G20192" s="5" t="s">
        <v>100</v>
      </c>
      <c r="H20192" s="5" t="s">
        <v>17033</v>
      </c>
      <c r="I20192" s="5" t="s">
        <v>81046</v>
      </c>
      <c r="J20192" s="5" t="s">
        <v>85106</v>
      </c>
      <c r="K20192" s="5" t="s">
        <v>71</v>
      </c>
      <c r="L20192" s="5">
        <v>7306</v>
      </c>
      <c r="M20192" s="5" t="s">
        <v>75968</v>
      </c>
      <c r="N20192" s="5" t="s">
        <v>102141</v>
      </c>
      <c r="O20192" s="5" t="s">
        <v>102170</v>
      </c>
      <c r="P20192" s="5" t="s">
        <v>31</v>
      </c>
      <c r="Q20192" s="5" t="s">
        <v>81048</v>
      </c>
      <c r="R20192" s="5">
        <v>0</v>
      </c>
    </row>
    <row r="20193" spans="1:18" s="5" customFormat="1" x14ac:dyDescent="0.25">
      <c r="A20193" s="5" t="s">
        <v>17</v>
      </c>
      <c r="B20193" s="5" t="s">
        <v>102171</v>
      </c>
      <c r="C20193" s="5" t="s">
        <v>19</v>
      </c>
      <c r="D20193" s="5" t="s">
        <v>102172</v>
      </c>
      <c r="E20193" s="5" t="s">
        <v>21</v>
      </c>
      <c r="F20193" s="5" t="s">
        <v>9378</v>
      </c>
      <c r="G20193" s="5" t="s">
        <v>9379</v>
      </c>
      <c r="H20193" s="5" t="s">
        <v>78681</v>
      </c>
      <c r="I20193" s="5" t="s">
        <v>99489</v>
      </c>
      <c r="J20193" s="5" t="s">
        <v>102173</v>
      </c>
      <c r="K20193" s="5" t="s">
        <v>27</v>
      </c>
      <c r="L20193" s="5">
        <v>3696</v>
      </c>
      <c r="M20193" s="5" t="s">
        <v>98729</v>
      </c>
      <c r="N20193" s="5" t="s">
        <v>102141</v>
      </c>
      <c r="O20193" s="5" t="s">
        <v>102174</v>
      </c>
      <c r="P20193" s="5" t="s">
        <v>31</v>
      </c>
      <c r="Q20193" s="5" t="s">
        <v>99491</v>
      </c>
      <c r="R20193" s="5">
        <v>0</v>
      </c>
    </row>
    <row r="20194" spans="1:18" s="5" customFormat="1" x14ac:dyDescent="0.25">
      <c r="A20194" s="5" t="s">
        <v>17</v>
      </c>
      <c r="B20194" s="5" t="s">
        <v>102175</v>
      </c>
      <c r="C20194" s="5" t="s">
        <v>19</v>
      </c>
      <c r="D20194" s="5" t="s">
        <v>102176</v>
      </c>
      <c r="E20194" s="5" t="s">
        <v>21</v>
      </c>
      <c r="F20194" s="5" t="s">
        <v>102177</v>
      </c>
      <c r="G20194" s="5" t="s">
        <v>102178</v>
      </c>
      <c r="H20194" s="5" t="s">
        <v>32330</v>
      </c>
      <c r="I20194" s="5" t="s">
        <v>74992</v>
      </c>
      <c r="J20194" s="5" t="s">
        <v>102179</v>
      </c>
      <c r="K20194" s="5" t="s">
        <v>71</v>
      </c>
      <c r="L20194" s="5">
        <v>3951</v>
      </c>
      <c r="M20194" s="5" t="s">
        <v>73958</v>
      </c>
      <c r="N20194" s="5" t="s">
        <v>102141</v>
      </c>
      <c r="O20194" s="5" t="s">
        <v>102180</v>
      </c>
      <c r="P20194" s="5" t="s">
        <v>31</v>
      </c>
      <c r="Q20194" s="5" t="s">
        <v>74994</v>
      </c>
      <c r="R20194" s="5">
        <v>0</v>
      </c>
    </row>
    <row r="20195" spans="1:18" s="5" customFormat="1" x14ac:dyDescent="0.25">
      <c r="A20195" s="5" t="s">
        <v>17</v>
      </c>
      <c r="B20195" s="5" t="s">
        <v>102181</v>
      </c>
      <c r="C20195" s="5" t="s">
        <v>19</v>
      </c>
      <c r="D20195" s="5" t="s">
        <v>102182</v>
      </c>
      <c r="E20195" s="5" t="s">
        <v>21</v>
      </c>
      <c r="F20195" s="5" t="s">
        <v>44247</v>
      </c>
      <c r="G20195" s="5" t="s">
        <v>44248</v>
      </c>
      <c r="H20195" s="5" t="s">
        <v>78681</v>
      </c>
      <c r="I20195" s="5" t="s">
        <v>102183</v>
      </c>
      <c r="J20195" s="5" t="s">
        <v>102184</v>
      </c>
      <c r="K20195" s="5" t="s">
        <v>40</v>
      </c>
      <c r="L20195" s="5">
        <v>496</v>
      </c>
      <c r="M20195" s="5" t="s">
        <v>95800</v>
      </c>
      <c r="N20195" s="5" t="s">
        <v>102141</v>
      </c>
      <c r="O20195" s="5" t="s">
        <v>102185</v>
      </c>
      <c r="P20195" s="5" t="s">
        <v>31</v>
      </c>
      <c r="Q20195" s="5" t="s">
        <v>102186</v>
      </c>
      <c r="R20195" s="5">
        <v>0</v>
      </c>
    </row>
    <row r="20196" spans="1:18" s="5" customFormat="1" x14ac:dyDescent="0.25">
      <c r="A20196" s="5" t="s">
        <v>17</v>
      </c>
      <c r="B20196" s="5" t="s">
        <v>102187</v>
      </c>
      <c r="C20196" s="5" t="s">
        <v>19</v>
      </c>
      <c r="D20196" s="5" t="s">
        <v>102188</v>
      </c>
      <c r="E20196" s="5" t="s">
        <v>21</v>
      </c>
      <c r="F20196" s="5" t="s">
        <v>20279</v>
      </c>
      <c r="G20196" s="5" t="s">
        <v>20280</v>
      </c>
      <c r="H20196" s="5" t="s">
        <v>20898</v>
      </c>
      <c r="I20196" s="5" t="s">
        <v>72721</v>
      </c>
      <c r="J20196" s="5" t="s">
        <v>72722</v>
      </c>
      <c r="K20196" s="5" t="s">
        <v>249</v>
      </c>
      <c r="L20196" s="5">
        <v>6252</v>
      </c>
      <c r="M20196" s="5" t="s">
        <v>49972</v>
      </c>
      <c r="N20196" s="5" t="s">
        <v>102141</v>
      </c>
      <c r="O20196" s="5" t="s">
        <v>102189</v>
      </c>
      <c r="P20196" s="5" t="s">
        <v>31</v>
      </c>
      <c r="Q20196" s="5" t="s">
        <v>72724</v>
      </c>
      <c r="R20196" s="5">
        <v>0</v>
      </c>
    </row>
    <row r="20197" spans="1:18" s="5" customFormat="1" x14ac:dyDescent="0.25">
      <c r="A20197" s="5" t="s">
        <v>17</v>
      </c>
      <c r="B20197" s="5" t="s">
        <v>102190</v>
      </c>
      <c r="C20197" s="5" t="s">
        <v>19</v>
      </c>
      <c r="D20197" s="5" t="s">
        <v>102191</v>
      </c>
      <c r="E20197" s="5" t="s">
        <v>21</v>
      </c>
      <c r="F20197" s="5" t="s">
        <v>1788</v>
      </c>
      <c r="G20197" s="5" t="s">
        <v>1789</v>
      </c>
      <c r="H20197" s="5" t="s">
        <v>82516</v>
      </c>
      <c r="I20197" s="5" t="s">
        <v>90864</v>
      </c>
      <c r="J20197" s="5" t="s">
        <v>90865</v>
      </c>
      <c r="K20197" s="5" t="s">
        <v>249</v>
      </c>
      <c r="L20197" s="5">
        <v>7981</v>
      </c>
      <c r="M20197" s="5" t="s">
        <v>86341</v>
      </c>
      <c r="N20197" s="5" t="s">
        <v>102141</v>
      </c>
      <c r="O20197" s="5" t="s">
        <v>102192</v>
      </c>
      <c r="P20197" s="5" t="s">
        <v>31</v>
      </c>
      <c r="Q20197" s="5" t="s">
        <v>90867</v>
      </c>
      <c r="R20197" s="5">
        <v>0</v>
      </c>
    </row>
    <row r="20198" spans="1:18" s="5" customFormat="1" x14ac:dyDescent="0.25">
      <c r="A20198" s="5" t="s">
        <v>17</v>
      </c>
      <c r="B20198" s="5" t="s">
        <v>102193</v>
      </c>
      <c r="C20198" s="5" t="s">
        <v>19</v>
      </c>
      <c r="D20198" s="5" t="s">
        <v>102194</v>
      </c>
      <c r="E20198" s="5" t="s">
        <v>21</v>
      </c>
      <c r="F20198" s="5" t="s">
        <v>44247</v>
      </c>
      <c r="G20198" s="5" t="s">
        <v>44248</v>
      </c>
      <c r="H20198" s="5" t="s">
        <v>97491</v>
      </c>
      <c r="I20198" s="5" t="s">
        <v>102195</v>
      </c>
      <c r="J20198" s="5" t="s">
        <v>102196</v>
      </c>
      <c r="K20198" s="5" t="s">
        <v>40</v>
      </c>
      <c r="L20198" s="5">
        <v>323</v>
      </c>
      <c r="M20198" s="5" t="s">
        <v>99322</v>
      </c>
      <c r="N20198" s="5" t="s">
        <v>102141</v>
      </c>
      <c r="O20198" s="5" t="s">
        <v>102197</v>
      </c>
      <c r="P20198" s="5" t="s">
        <v>31</v>
      </c>
      <c r="Q20198" s="5" t="s">
        <v>102198</v>
      </c>
      <c r="R20198" s="5">
        <v>0</v>
      </c>
    </row>
    <row r="20199" spans="1:18" s="5" customFormat="1" x14ac:dyDescent="0.25">
      <c r="A20199" s="5" t="s">
        <v>17</v>
      </c>
      <c r="B20199" s="5" t="s">
        <v>102199</v>
      </c>
      <c r="C20199" s="5" t="s">
        <v>19</v>
      </c>
      <c r="D20199" s="5" t="s">
        <v>102200</v>
      </c>
      <c r="E20199" s="5" t="s">
        <v>21</v>
      </c>
      <c r="F20199" s="5" t="s">
        <v>57</v>
      </c>
      <c r="G20199" s="5" t="s">
        <v>58</v>
      </c>
      <c r="H20199" s="5" t="s">
        <v>46545</v>
      </c>
      <c r="I20199" s="5" t="s">
        <v>97307</v>
      </c>
      <c r="J20199" s="5" t="s">
        <v>221</v>
      </c>
      <c r="K20199" s="5" t="s">
        <v>27</v>
      </c>
      <c r="L20199" s="5">
        <v>1962</v>
      </c>
      <c r="M20199" s="5" t="s">
        <v>90736</v>
      </c>
      <c r="N20199" s="5" t="s">
        <v>102141</v>
      </c>
      <c r="O20199" s="5" t="s">
        <v>102201</v>
      </c>
      <c r="P20199" s="5" t="s">
        <v>31</v>
      </c>
      <c r="Q20199" s="5" t="s">
        <v>97310</v>
      </c>
      <c r="R20199" s="5">
        <v>0</v>
      </c>
    </row>
    <row r="20200" spans="1:18" s="5" customFormat="1" x14ac:dyDescent="0.25">
      <c r="A20200" s="5" t="s">
        <v>17</v>
      </c>
      <c r="B20200" s="5" t="s">
        <v>102202</v>
      </c>
      <c r="C20200" s="5" t="s">
        <v>19</v>
      </c>
      <c r="D20200" s="5" t="s">
        <v>102203</v>
      </c>
      <c r="E20200" s="5" t="s">
        <v>21</v>
      </c>
      <c r="F20200" s="5" t="s">
        <v>57</v>
      </c>
      <c r="G20200" s="5" t="s">
        <v>58</v>
      </c>
      <c r="H20200" s="5" t="s">
        <v>85182</v>
      </c>
      <c r="I20200" s="5" t="s">
        <v>102204</v>
      </c>
      <c r="J20200" s="5" t="s">
        <v>221</v>
      </c>
      <c r="K20200" s="5" t="s">
        <v>40</v>
      </c>
      <c r="L20200" s="5">
        <v>788</v>
      </c>
      <c r="M20200" s="5" t="s">
        <v>94812</v>
      </c>
      <c r="N20200" s="5" t="s">
        <v>102141</v>
      </c>
      <c r="O20200" s="5" t="s">
        <v>102205</v>
      </c>
      <c r="P20200" s="5" t="s">
        <v>31</v>
      </c>
      <c r="Q20200" s="5" t="s">
        <v>102206</v>
      </c>
      <c r="R20200" s="5">
        <v>0</v>
      </c>
    </row>
    <row r="20201" spans="1:18" s="5" customFormat="1" x14ac:dyDescent="0.25">
      <c r="A20201" s="5" t="s">
        <v>17</v>
      </c>
      <c r="B20201" s="5" t="s">
        <v>102207</v>
      </c>
      <c r="C20201" s="5" t="s">
        <v>19</v>
      </c>
      <c r="D20201" s="5" t="s">
        <v>102208</v>
      </c>
      <c r="E20201" s="5" t="s">
        <v>21</v>
      </c>
      <c r="F20201" s="5" t="s">
        <v>17995</v>
      </c>
      <c r="G20201" s="5" t="s">
        <v>17996</v>
      </c>
      <c r="H20201" s="5" t="s">
        <v>98007</v>
      </c>
      <c r="I20201" s="5" t="s">
        <v>102209</v>
      </c>
      <c r="J20201" s="5" t="s">
        <v>102210</v>
      </c>
      <c r="K20201" s="5" t="s">
        <v>40</v>
      </c>
      <c r="L20201" s="5">
        <v>930</v>
      </c>
      <c r="M20201" s="5" t="s">
        <v>100673</v>
      </c>
      <c r="N20201" s="5" t="s">
        <v>102141</v>
      </c>
      <c r="O20201" s="5" t="s">
        <v>102211</v>
      </c>
      <c r="P20201" s="5" t="s">
        <v>31</v>
      </c>
      <c r="Q20201" s="5" t="s">
        <v>102212</v>
      </c>
      <c r="R20201" s="5">
        <v>0</v>
      </c>
    </row>
    <row r="20202" spans="1:18" s="5" customFormat="1" x14ac:dyDescent="0.25">
      <c r="A20202" s="5" t="s">
        <v>17</v>
      </c>
      <c r="B20202" s="5" t="s">
        <v>102213</v>
      </c>
      <c r="C20202" s="5" t="s">
        <v>19</v>
      </c>
      <c r="D20202" s="5" t="s">
        <v>102214</v>
      </c>
      <c r="E20202" s="5" t="s">
        <v>21</v>
      </c>
      <c r="F20202" s="5" t="s">
        <v>17995</v>
      </c>
      <c r="G20202" s="5" t="s">
        <v>17996</v>
      </c>
      <c r="H20202" s="5" t="s">
        <v>102215</v>
      </c>
      <c r="I20202" s="5" t="s">
        <v>102216</v>
      </c>
      <c r="J20202" s="5" t="s">
        <v>102217</v>
      </c>
      <c r="K20202" s="5" t="s">
        <v>40</v>
      </c>
      <c r="L20202" s="5">
        <v>149</v>
      </c>
      <c r="M20202" s="5" t="s">
        <v>98729</v>
      </c>
      <c r="N20202" s="5" t="s">
        <v>102141</v>
      </c>
      <c r="O20202" s="5" t="s">
        <v>102218</v>
      </c>
      <c r="P20202" s="5" t="s">
        <v>31</v>
      </c>
      <c r="Q20202" s="5" t="s">
        <v>102219</v>
      </c>
      <c r="R20202" s="5">
        <v>0</v>
      </c>
    </row>
    <row r="20203" spans="1:18" s="5" customFormat="1" x14ac:dyDescent="0.25">
      <c r="A20203" s="5" t="s">
        <v>17</v>
      </c>
      <c r="B20203" s="5" t="s">
        <v>102220</v>
      </c>
      <c r="C20203" s="5" t="s">
        <v>19</v>
      </c>
      <c r="D20203" s="5" t="s">
        <v>102221</v>
      </c>
      <c r="E20203" s="5" t="s">
        <v>21</v>
      </c>
      <c r="F20203" s="5" t="s">
        <v>44247</v>
      </c>
      <c r="G20203" s="5" t="s">
        <v>44248</v>
      </c>
      <c r="H20203" s="5" t="s">
        <v>82516</v>
      </c>
      <c r="I20203" s="5" t="s">
        <v>102222</v>
      </c>
      <c r="J20203" s="5" t="s">
        <v>102223</v>
      </c>
      <c r="K20203" s="5" t="s">
        <v>40</v>
      </c>
      <c r="L20203" s="5">
        <v>804</v>
      </c>
      <c r="M20203" s="5" t="s">
        <v>99066</v>
      </c>
      <c r="N20203" s="5" t="s">
        <v>102141</v>
      </c>
      <c r="O20203" s="5" t="s">
        <v>102224</v>
      </c>
      <c r="P20203" s="5" t="s">
        <v>31</v>
      </c>
      <c r="Q20203" s="5" t="s">
        <v>102225</v>
      </c>
      <c r="R20203" s="5">
        <v>0</v>
      </c>
    </row>
    <row r="20204" spans="1:18" s="5" customFormat="1" x14ac:dyDescent="0.25">
      <c r="A20204" s="5" t="s">
        <v>17</v>
      </c>
      <c r="B20204" s="5" t="s">
        <v>102226</v>
      </c>
      <c r="C20204" s="5" t="s">
        <v>19</v>
      </c>
      <c r="D20204" s="5" t="s">
        <v>102227</v>
      </c>
      <c r="E20204" s="5" t="s">
        <v>21</v>
      </c>
      <c r="F20204" s="5" t="s">
        <v>17995</v>
      </c>
      <c r="G20204" s="5" t="s">
        <v>17996</v>
      </c>
      <c r="H20204" s="5" t="s">
        <v>95991</v>
      </c>
      <c r="I20204" s="5" t="s">
        <v>102228</v>
      </c>
      <c r="J20204" s="5" t="s">
        <v>102229</v>
      </c>
      <c r="K20204" s="5" t="s">
        <v>40</v>
      </c>
      <c r="L20204" s="5">
        <v>963</v>
      </c>
      <c r="M20204" s="5" t="s">
        <v>100425</v>
      </c>
      <c r="N20204" s="5" t="s">
        <v>102141</v>
      </c>
      <c r="O20204" s="5" t="s">
        <v>102230</v>
      </c>
      <c r="P20204" s="5" t="s">
        <v>31</v>
      </c>
      <c r="Q20204" s="5" t="s">
        <v>102231</v>
      </c>
      <c r="R20204" s="5">
        <v>0</v>
      </c>
    </row>
    <row r="20205" spans="1:18" s="5" customFormat="1" x14ac:dyDescent="0.25">
      <c r="A20205" s="5" t="s">
        <v>17</v>
      </c>
      <c r="B20205" s="5" t="s">
        <v>102232</v>
      </c>
      <c r="C20205" s="5" t="s">
        <v>19</v>
      </c>
      <c r="D20205" s="5" t="s">
        <v>102233</v>
      </c>
      <c r="E20205" s="5" t="s">
        <v>21</v>
      </c>
      <c r="F20205" s="5" t="s">
        <v>11387</v>
      </c>
      <c r="G20205" s="5" t="s">
        <v>11388</v>
      </c>
      <c r="H20205" s="5" t="s">
        <v>78681</v>
      </c>
      <c r="I20205" s="5" t="s">
        <v>95908</v>
      </c>
      <c r="J20205" s="5" t="s">
        <v>221</v>
      </c>
      <c r="K20205" s="5" t="s">
        <v>27</v>
      </c>
      <c r="L20205" s="5">
        <v>3959</v>
      </c>
      <c r="M20205" s="5" t="s">
        <v>92139</v>
      </c>
      <c r="N20205" s="5" t="s">
        <v>102141</v>
      </c>
      <c r="O20205" s="5" t="s">
        <v>102234</v>
      </c>
      <c r="P20205" s="5" t="s">
        <v>31</v>
      </c>
      <c r="Q20205" s="5" t="s">
        <v>95911</v>
      </c>
      <c r="R20205" s="5">
        <v>0</v>
      </c>
    </row>
    <row r="20206" spans="1:18" s="5" customFormat="1" x14ac:dyDescent="0.25">
      <c r="A20206" s="5" t="s">
        <v>17</v>
      </c>
      <c r="B20206" s="5" t="s">
        <v>102235</v>
      </c>
      <c r="C20206" s="5" t="s">
        <v>19</v>
      </c>
      <c r="D20206" s="5" t="s">
        <v>102236</v>
      </c>
      <c r="E20206" s="5" t="s">
        <v>21</v>
      </c>
      <c r="F20206" s="5" t="s">
        <v>11387</v>
      </c>
      <c r="G20206" s="5" t="s">
        <v>11388</v>
      </c>
      <c r="H20206" s="5" t="s">
        <v>111</v>
      </c>
      <c r="I20206" s="5" t="s">
        <v>98312</v>
      </c>
      <c r="J20206" s="5" t="s">
        <v>221</v>
      </c>
      <c r="K20206" s="5" t="s">
        <v>27</v>
      </c>
      <c r="L20206" s="5">
        <v>1545</v>
      </c>
      <c r="M20206" s="5" t="s">
        <v>91140</v>
      </c>
      <c r="N20206" s="5" t="s">
        <v>102141</v>
      </c>
      <c r="O20206" s="5" t="s">
        <v>102237</v>
      </c>
      <c r="P20206" s="5" t="s">
        <v>31</v>
      </c>
      <c r="Q20206" s="5" t="s">
        <v>98314</v>
      </c>
      <c r="R20206" s="5">
        <v>0</v>
      </c>
    </row>
    <row r="20207" spans="1:18" s="5" customFormat="1" x14ac:dyDescent="0.25">
      <c r="A20207" s="5" t="s">
        <v>17</v>
      </c>
      <c r="B20207" s="5" t="s">
        <v>102238</v>
      </c>
      <c r="C20207" s="5" t="s">
        <v>19</v>
      </c>
      <c r="D20207" s="5" t="s">
        <v>102239</v>
      </c>
      <c r="E20207" s="5" t="s">
        <v>21</v>
      </c>
      <c r="F20207" s="5" t="s">
        <v>102240</v>
      </c>
      <c r="G20207" s="5" t="s">
        <v>102241</v>
      </c>
      <c r="H20207" s="5" t="s">
        <v>97491</v>
      </c>
      <c r="I20207" s="5" t="s">
        <v>102242</v>
      </c>
      <c r="J20207" s="5" t="s">
        <v>33746</v>
      </c>
      <c r="K20207" s="5" t="s">
        <v>40</v>
      </c>
      <c r="L20207" s="5">
        <v>533</v>
      </c>
      <c r="M20207" s="5" t="s">
        <v>95795</v>
      </c>
      <c r="N20207" s="5" t="s">
        <v>102141</v>
      </c>
      <c r="O20207" s="5" t="s">
        <v>102243</v>
      </c>
      <c r="P20207" s="5" t="s">
        <v>31</v>
      </c>
      <c r="Q20207" s="5" t="s">
        <v>102244</v>
      </c>
      <c r="R20207" s="5">
        <v>0</v>
      </c>
    </row>
    <row r="20208" spans="1:18" s="5" customFormat="1" x14ac:dyDescent="0.25">
      <c r="A20208" s="5" t="s">
        <v>17</v>
      </c>
      <c r="B20208" s="5" t="s">
        <v>102245</v>
      </c>
      <c r="C20208" s="5" t="s">
        <v>19</v>
      </c>
      <c r="D20208" s="5" t="s">
        <v>102246</v>
      </c>
      <c r="E20208" s="5" t="s">
        <v>21</v>
      </c>
      <c r="F20208" s="5" t="s">
        <v>44247</v>
      </c>
      <c r="G20208" s="5" t="s">
        <v>44248</v>
      </c>
      <c r="H20208" s="5" t="s">
        <v>399</v>
      </c>
      <c r="I20208" s="5" t="s">
        <v>84524</v>
      </c>
      <c r="J20208" s="5" t="s">
        <v>84525</v>
      </c>
      <c r="K20208" s="5" t="s">
        <v>27</v>
      </c>
      <c r="L20208" s="5">
        <v>4225</v>
      </c>
      <c r="M20208" s="5" t="s">
        <v>78431</v>
      </c>
      <c r="N20208" s="5" t="s">
        <v>102141</v>
      </c>
      <c r="O20208" s="5" t="s">
        <v>102247</v>
      </c>
      <c r="P20208" s="5" t="s">
        <v>31</v>
      </c>
      <c r="Q20208" s="5" t="s">
        <v>84527</v>
      </c>
      <c r="R20208" s="5">
        <v>0</v>
      </c>
    </row>
    <row r="20209" spans="1:18" s="5" customFormat="1" x14ac:dyDescent="0.25">
      <c r="A20209" s="5" t="s">
        <v>17</v>
      </c>
      <c r="B20209" s="5" t="s">
        <v>102248</v>
      </c>
      <c r="C20209" s="5" t="s">
        <v>19</v>
      </c>
      <c r="D20209" s="5" t="s">
        <v>102249</v>
      </c>
      <c r="E20209" s="5" t="s">
        <v>21</v>
      </c>
      <c r="F20209" s="5" t="s">
        <v>44247</v>
      </c>
      <c r="G20209" s="5" t="s">
        <v>44248</v>
      </c>
      <c r="H20209" s="5" t="s">
        <v>91</v>
      </c>
      <c r="I20209" s="5" t="s">
        <v>99203</v>
      </c>
      <c r="J20209" s="5" t="s">
        <v>102250</v>
      </c>
      <c r="K20209" s="5" t="s">
        <v>27</v>
      </c>
      <c r="L20209" s="5">
        <v>2588</v>
      </c>
      <c r="M20209" s="5" t="s">
        <v>93131</v>
      </c>
      <c r="N20209" s="5" t="s">
        <v>102251</v>
      </c>
      <c r="O20209" s="5" t="s">
        <v>102252</v>
      </c>
      <c r="P20209" s="5" t="s">
        <v>31</v>
      </c>
      <c r="Q20209" s="5" t="s">
        <v>99206</v>
      </c>
      <c r="R20209" s="5">
        <v>0</v>
      </c>
    </row>
    <row r="20210" spans="1:18" s="5" customFormat="1" x14ac:dyDescent="0.25">
      <c r="A20210" s="5" t="s">
        <v>17</v>
      </c>
      <c r="B20210" s="5" t="s">
        <v>102253</v>
      </c>
      <c r="C20210" s="5" t="s">
        <v>19</v>
      </c>
      <c r="D20210" s="5" t="s">
        <v>102254</v>
      </c>
      <c r="E20210" s="5" t="s">
        <v>21</v>
      </c>
      <c r="F20210" s="5" t="s">
        <v>57</v>
      </c>
      <c r="G20210" s="5" t="s">
        <v>58</v>
      </c>
      <c r="H20210" s="5" t="s">
        <v>78681</v>
      </c>
      <c r="I20210" s="5" t="s">
        <v>92938</v>
      </c>
      <c r="J20210" s="5" t="s">
        <v>102255</v>
      </c>
      <c r="K20210" s="5" t="s">
        <v>71</v>
      </c>
      <c r="L20210" s="5">
        <v>3297</v>
      </c>
      <c r="M20210" s="5" t="s">
        <v>89503</v>
      </c>
      <c r="N20210" s="5" t="s">
        <v>102251</v>
      </c>
      <c r="O20210" s="5" t="s">
        <v>102256</v>
      </c>
      <c r="P20210" s="5" t="s">
        <v>31</v>
      </c>
      <c r="Q20210" s="5" t="s">
        <v>92940</v>
      </c>
      <c r="R20210" s="5">
        <v>0</v>
      </c>
    </row>
    <row r="20211" spans="1:18" s="5" customFormat="1" x14ac:dyDescent="0.25">
      <c r="A20211" s="5" t="s">
        <v>17</v>
      </c>
      <c r="B20211" s="5" t="s">
        <v>102257</v>
      </c>
      <c r="C20211" s="5" t="s">
        <v>19</v>
      </c>
      <c r="D20211" s="5" t="s">
        <v>102258</v>
      </c>
      <c r="E20211" s="5" t="s">
        <v>21</v>
      </c>
      <c r="F20211" s="5" t="s">
        <v>44247</v>
      </c>
      <c r="G20211" s="5" t="s">
        <v>44248</v>
      </c>
      <c r="H20211" s="5" t="s">
        <v>41436</v>
      </c>
      <c r="I20211" s="5" t="s">
        <v>91110</v>
      </c>
      <c r="J20211" s="5" t="s">
        <v>221</v>
      </c>
      <c r="K20211" s="5" t="s">
        <v>71</v>
      </c>
      <c r="L20211" s="5">
        <v>5302</v>
      </c>
      <c r="M20211" s="5" t="s">
        <v>82837</v>
      </c>
      <c r="N20211" s="5" t="s">
        <v>102251</v>
      </c>
      <c r="O20211" s="5" t="s">
        <v>102259</v>
      </c>
      <c r="P20211" s="5" t="s">
        <v>31</v>
      </c>
      <c r="Q20211" s="5" t="s">
        <v>91112</v>
      </c>
      <c r="R20211" s="5">
        <v>0</v>
      </c>
    </row>
    <row r="20212" spans="1:18" s="5" customFormat="1" x14ac:dyDescent="0.25">
      <c r="A20212" s="5" t="s">
        <v>17</v>
      </c>
      <c r="B20212" s="5" t="s">
        <v>102260</v>
      </c>
      <c r="C20212" s="5" t="s">
        <v>19</v>
      </c>
      <c r="D20212" s="5" t="s">
        <v>102261</v>
      </c>
      <c r="E20212" s="5" t="s">
        <v>21</v>
      </c>
      <c r="F20212" s="5" t="s">
        <v>44247</v>
      </c>
      <c r="G20212" s="5" t="s">
        <v>44248</v>
      </c>
      <c r="H20212" s="5" t="s">
        <v>91</v>
      </c>
      <c r="I20212" s="5" t="s">
        <v>80581</v>
      </c>
      <c r="J20212" s="5" t="s">
        <v>221</v>
      </c>
      <c r="K20212" s="5" t="s">
        <v>71</v>
      </c>
      <c r="L20212" s="5">
        <v>3103</v>
      </c>
      <c r="M20212" s="5" t="s">
        <v>71587</v>
      </c>
      <c r="N20212" s="5" t="s">
        <v>102251</v>
      </c>
      <c r="O20212" s="5" t="s">
        <v>102262</v>
      </c>
      <c r="P20212" s="5" t="s">
        <v>31</v>
      </c>
      <c r="Q20212" s="5" t="s">
        <v>80584</v>
      </c>
      <c r="R20212" s="5">
        <v>0</v>
      </c>
    </row>
    <row r="20213" spans="1:18" s="5" customFormat="1" x14ac:dyDescent="0.25">
      <c r="A20213" s="5" t="s">
        <v>17</v>
      </c>
      <c r="B20213" s="5" t="s">
        <v>102263</v>
      </c>
      <c r="C20213" s="5" t="s">
        <v>19</v>
      </c>
      <c r="D20213" s="5" t="s">
        <v>102264</v>
      </c>
      <c r="E20213" s="5" t="s">
        <v>21</v>
      </c>
      <c r="F20213" s="5" t="s">
        <v>218</v>
      </c>
      <c r="G20213" s="5" t="s">
        <v>219</v>
      </c>
      <c r="H20213" s="5" t="s">
        <v>13024</v>
      </c>
      <c r="I20213" s="5" t="s">
        <v>102265</v>
      </c>
      <c r="J20213" s="5" t="s">
        <v>102266</v>
      </c>
      <c r="K20213" s="5" t="s">
        <v>40</v>
      </c>
      <c r="L20213" s="5">
        <v>735</v>
      </c>
      <c r="M20213" s="5" t="s">
        <v>98729</v>
      </c>
      <c r="N20213" s="5" t="s">
        <v>102251</v>
      </c>
      <c r="O20213" s="5" t="s">
        <v>102267</v>
      </c>
      <c r="P20213" s="5" t="s">
        <v>31</v>
      </c>
      <c r="Q20213" s="5" t="s">
        <v>102268</v>
      </c>
      <c r="R20213" s="5">
        <v>0</v>
      </c>
    </row>
    <row r="20214" spans="1:18" s="5" customFormat="1" x14ac:dyDescent="0.25">
      <c r="A20214" s="5" t="s">
        <v>17</v>
      </c>
      <c r="B20214" s="5" t="s">
        <v>102269</v>
      </c>
      <c r="C20214" s="5" t="s">
        <v>19</v>
      </c>
      <c r="D20214" s="5" t="s">
        <v>102270</v>
      </c>
      <c r="E20214" s="5" t="s">
        <v>21</v>
      </c>
      <c r="F20214" s="5" t="s">
        <v>218</v>
      </c>
      <c r="G20214" s="5" t="s">
        <v>219</v>
      </c>
      <c r="H20214" s="5" t="s">
        <v>399</v>
      </c>
      <c r="I20214" s="5" t="s">
        <v>102271</v>
      </c>
      <c r="J20214" s="5" t="s">
        <v>221</v>
      </c>
      <c r="K20214" s="5" t="s">
        <v>40</v>
      </c>
      <c r="L20214" s="5">
        <v>602</v>
      </c>
      <c r="M20214" s="5" t="s">
        <v>99209</v>
      </c>
      <c r="N20214" s="5" t="s">
        <v>102251</v>
      </c>
      <c r="O20214" s="5" t="s">
        <v>102272</v>
      </c>
      <c r="P20214" s="5" t="s">
        <v>31</v>
      </c>
      <c r="Q20214" s="5" t="s">
        <v>102273</v>
      </c>
      <c r="R20214" s="5">
        <v>0</v>
      </c>
    </row>
    <row r="20215" spans="1:18" s="5" customFormat="1" x14ac:dyDescent="0.25">
      <c r="A20215" s="5" t="s">
        <v>17</v>
      </c>
      <c r="B20215" s="5" t="s">
        <v>102274</v>
      </c>
      <c r="C20215" s="5" t="s">
        <v>19</v>
      </c>
      <c r="D20215" s="5" t="s">
        <v>102275</v>
      </c>
      <c r="E20215" s="5" t="s">
        <v>21</v>
      </c>
      <c r="F20215" s="5" t="s">
        <v>44247</v>
      </c>
      <c r="G20215" s="5" t="s">
        <v>44248</v>
      </c>
      <c r="H20215" s="5" t="s">
        <v>78681</v>
      </c>
      <c r="I20215" s="5" t="s">
        <v>102276</v>
      </c>
      <c r="J20215" s="5" t="s">
        <v>102277</v>
      </c>
      <c r="K20215" s="5" t="s">
        <v>40</v>
      </c>
      <c r="L20215" s="5">
        <v>838</v>
      </c>
      <c r="M20215" s="5" t="s">
        <v>97888</v>
      </c>
      <c r="N20215" s="5" t="s">
        <v>102251</v>
      </c>
      <c r="O20215" s="5" t="s">
        <v>102278</v>
      </c>
      <c r="P20215" s="5" t="s">
        <v>31</v>
      </c>
      <c r="Q20215" s="5" t="s">
        <v>102279</v>
      </c>
      <c r="R20215" s="5">
        <v>0</v>
      </c>
    </row>
    <row r="20216" spans="1:18" s="5" customFormat="1" x14ac:dyDescent="0.25">
      <c r="A20216" s="5" t="s">
        <v>17</v>
      </c>
      <c r="B20216" s="5" t="s">
        <v>102280</v>
      </c>
      <c r="C20216" s="5" t="s">
        <v>19</v>
      </c>
      <c r="D20216" s="5" t="s">
        <v>102281</v>
      </c>
      <c r="E20216" s="5" t="s">
        <v>21</v>
      </c>
      <c r="F20216" s="5" t="s">
        <v>92085</v>
      </c>
      <c r="G20216" s="5" t="s">
        <v>92086</v>
      </c>
      <c r="H20216" s="5" t="s">
        <v>78681</v>
      </c>
      <c r="I20216" s="5" t="s">
        <v>96219</v>
      </c>
      <c r="J20216" s="5" t="s">
        <v>102282</v>
      </c>
      <c r="K20216" s="5" t="s">
        <v>27</v>
      </c>
      <c r="L20216" s="5">
        <v>2849</v>
      </c>
      <c r="M20216" s="5" t="s">
        <v>94812</v>
      </c>
      <c r="N20216" s="5" t="s">
        <v>102251</v>
      </c>
      <c r="O20216" s="5" t="s">
        <v>102283</v>
      </c>
      <c r="P20216" s="5" t="s">
        <v>31</v>
      </c>
      <c r="Q20216" s="5" t="s">
        <v>96221</v>
      </c>
      <c r="R20216" s="5">
        <v>0</v>
      </c>
    </row>
    <row r="20217" spans="1:18" s="5" customFormat="1" x14ac:dyDescent="0.25">
      <c r="A20217" s="5" t="s">
        <v>17</v>
      </c>
      <c r="B20217" s="5" t="s">
        <v>102284</v>
      </c>
      <c r="C20217" s="5" t="s">
        <v>19</v>
      </c>
      <c r="D20217" s="5" t="s">
        <v>102285</v>
      </c>
      <c r="E20217" s="5" t="s">
        <v>21</v>
      </c>
      <c r="F20217" s="5" t="s">
        <v>11387</v>
      </c>
      <c r="G20217" s="5" t="s">
        <v>11388</v>
      </c>
      <c r="H20217" s="5" t="s">
        <v>98007</v>
      </c>
      <c r="I20217" s="5" t="s">
        <v>102286</v>
      </c>
      <c r="J20217" s="5" t="s">
        <v>102287</v>
      </c>
      <c r="K20217" s="5" t="s">
        <v>40</v>
      </c>
      <c r="L20217" s="5">
        <v>993</v>
      </c>
      <c r="M20217" s="5" t="s">
        <v>100998</v>
      </c>
      <c r="N20217" s="5" t="s">
        <v>102251</v>
      </c>
      <c r="O20217" s="5" t="s">
        <v>102288</v>
      </c>
      <c r="P20217" s="5" t="s">
        <v>31</v>
      </c>
      <c r="Q20217" s="5" t="s">
        <v>102289</v>
      </c>
      <c r="R20217" s="5">
        <v>0</v>
      </c>
    </row>
    <row r="20218" spans="1:18" s="5" customFormat="1" x14ac:dyDescent="0.25">
      <c r="A20218" s="5" t="s">
        <v>17</v>
      </c>
      <c r="B20218" s="5" t="s">
        <v>102290</v>
      </c>
      <c r="C20218" s="5" t="s">
        <v>19</v>
      </c>
      <c r="D20218" s="5" t="s">
        <v>102291</v>
      </c>
      <c r="E20218" s="5" t="s">
        <v>21</v>
      </c>
      <c r="F20218" s="5" t="s">
        <v>11387</v>
      </c>
      <c r="G20218" s="5" t="s">
        <v>11388</v>
      </c>
      <c r="H20218" s="5" t="s">
        <v>733</v>
      </c>
      <c r="I20218" s="5" t="s">
        <v>79015</v>
      </c>
      <c r="J20218" s="5" t="s">
        <v>102292</v>
      </c>
      <c r="K20218" s="5" t="s">
        <v>249</v>
      </c>
      <c r="L20218" s="5">
        <v>11294</v>
      </c>
      <c r="M20218" s="5" t="s">
        <v>75968</v>
      </c>
      <c r="N20218" s="5" t="s">
        <v>102251</v>
      </c>
      <c r="O20218" s="5" t="s">
        <v>102293</v>
      </c>
      <c r="P20218" s="5" t="s">
        <v>31</v>
      </c>
      <c r="Q20218" s="5" t="s">
        <v>79018</v>
      </c>
      <c r="R20218" s="5">
        <v>0</v>
      </c>
    </row>
    <row r="20219" spans="1:18" s="5" customFormat="1" x14ac:dyDescent="0.25">
      <c r="A20219" s="5" t="s">
        <v>17</v>
      </c>
      <c r="B20219" s="5" t="s">
        <v>102294</v>
      </c>
      <c r="C20219" s="5" t="s">
        <v>19</v>
      </c>
      <c r="D20219" s="5" t="s">
        <v>102295</v>
      </c>
      <c r="E20219" s="5" t="s">
        <v>21</v>
      </c>
      <c r="F20219" s="5" t="s">
        <v>17995</v>
      </c>
      <c r="G20219" s="5" t="s">
        <v>17996</v>
      </c>
      <c r="H20219" s="5" t="s">
        <v>95579</v>
      </c>
      <c r="I20219" s="5" t="s">
        <v>95580</v>
      </c>
      <c r="J20219" s="5" t="s">
        <v>98287</v>
      </c>
      <c r="K20219" s="5" t="s">
        <v>71</v>
      </c>
      <c r="L20219" s="5">
        <v>7963</v>
      </c>
      <c r="M20219" s="5" t="s">
        <v>94178</v>
      </c>
      <c r="N20219" s="5" t="s">
        <v>102251</v>
      </c>
      <c r="O20219" s="5" t="s">
        <v>102296</v>
      </c>
      <c r="P20219" s="5" t="s">
        <v>31</v>
      </c>
      <c r="Q20219" s="5" t="s">
        <v>95583</v>
      </c>
      <c r="R20219" s="5">
        <v>0</v>
      </c>
    </row>
    <row r="20220" spans="1:18" s="5" customFormat="1" x14ac:dyDescent="0.25">
      <c r="A20220" s="5" t="s">
        <v>17</v>
      </c>
      <c r="B20220" s="5" t="s">
        <v>102297</v>
      </c>
      <c r="C20220" s="5" t="s">
        <v>19</v>
      </c>
      <c r="D20220" s="5" t="s">
        <v>102298</v>
      </c>
      <c r="E20220" s="5" t="s">
        <v>21</v>
      </c>
      <c r="F20220" s="5" t="s">
        <v>17995</v>
      </c>
      <c r="G20220" s="5" t="s">
        <v>17996</v>
      </c>
      <c r="H20220" s="5" t="s">
        <v>78681</v>
      </c>
      <c r="I20220" s="5" t="s">
        <v>102299</v>
      </c>
      <c r="J20220" s="5" t="s">
        <v>102300</v>
      </c>
      <c r="K20220" s="5" t="s">
        <v>40</v>
      </c>
      <c r="L20220" s="5">
        <v>740</v>
      </c>
      <c r="M20220" s="5" t="s">
        <v>98729</v>
      </c>
      <c r="N20220" s="5" t="s">
        <v>102251</v>
      </c>
      <c r="O20220" s="5" t="s">
        <v>102301</v>
      </c>
      <c r="P20220" s="5" t="s">
        <v>31</v>
      </c>
      <c r="Q20220" s="5" t="s">
        <v>102302</v>
      </c>
      <c r="R20220" s="5">
        <v>0</v>
      </c>
    </row>
    <row r="20221" spans="1:18" s="5" customFormat="1" x14ac:dyDescent="0.25">
      <c r="A20221" s="5" t="s">
        <v>17</v>
      </c>
      <c r="B20221" s="5" t="s">
        <v>102303</v>
      </c>
      <c r="C20221" s="5" t="s">
        <v>19</v>
      </c>
      <c r="D20221" s="5" t="s">
        <v>102304</v>
      </c>
      <c r="E20221" s="5" t="s">
        <v>21</v>
      </c>
      <c r="F20221" s="5" t="s">
        <v>17995</v>
      </c>
      <c r="G20221" s="5" t="s">
        <v>17996</v>
      </c>
      <c r="H20221" s="5" t="s">
        <v>98007</v>
      </c>
      <c r="I20221" s="5" t="s">
        <v>102305</v>
      </c>
      <c r="J20221" s="5" t="s">
        <v>239</v>
      </c>
      <c r="K20221" s="5" t="s">
        <v>40</v>
      </c>
      <c r="L20221" s="5">
        <v>940</v>
      </c>
      <c r="M20221" s="5" t="s">
        <v>98963</v>
      </c>
      <c r="N20221" s="5" t="s">
        <v>102251</v>
      </c>
      <c r="O20221" s="5" t="s">
        <v>102306</v>
      </c>
      <c r="P20221" s="5" t="s">
        <v>31</v>
      </c>
      <c r="Q20221" s="5" t="s">
        <v>102307</v>
      </c>
      <c r="R20221" s="5">
        <v>0</v>
      </c>
    </row>
    <row r="20222" spans="1:18" s="5" customFormat="1" x14ac:dyDescent="0.25">
      <c r="A20222" s="5" t="s">
        <v>17</v>
      </c>
      <c r="B20222" s="5" t="s">
        <v>102308</v>
      </c>
      <c r="C20222" s="5" t="s">
        <v>19</v>
      </c>
      <c r="D20222" s="5" t="s">
        <v>102309</v>
      </c>
      <c r="E20222" s="5" t="s">
        <v>21</v>
      </c>
      <c r="F20222" s="5" t="s">
        <v>44247</v>
      </c>
      <c r="G20222" s="5" t="s">
        <v>44248</v>
      </c>
      <c r="H20222" s="5" t="s">
        <v>111</v>
      </c>
      <c r="I20222" s="5" t="s">
        <v>89971</v>
      </c>
      <c r="J20222" s="5" t="s">
        <v>89972</v>
      </c>
      <c r="K20222" s="5" t="s">
        <v>249</v>
      </c>
      <c r="L20222" s="5">
        <v>2309</v>
      </c>
      <c r="M20222" s="5" t="s">
        <v>85034</v>
      </c>
      <c r="N20222" s="5" t="s">
        <v>102251</v>
      </c>
      <c r="O20222" s="5" t="s">
        <v>102310</v>
      </c>
      <c r="P20222" s="5" t="s">
        <v>31</v>
      </c>
      <c r="Q20222" s="5" t="s">
        <v>89974</v>
      </c>
      <c r="R20222" s="5">
        <v>0</v>
      </c>
    </row>
    <row r="20223" spans="1:18" s="5" customFormat="1" x14ac:dyDescent="0.25">
      <c r="A20223" s="5" t="s">
        <v>17</v>
      </c>
      <c r="B20223" s="5" t="s">
        <v>102311</v>
      </c>
      <c r="C20223" s="5" t="s">
        <v>19</v>
      </c>
      <c r="D20223" s="5" t="s">
        <v>102312</v>
      </c>
      <c r="E20223" s="5" t="s">
        <v>21</v>
      </c>
      <c r="F20223" s="5" t="s">
        <v>17041</v>
      </c>
      <c r="G20223" s="5" t="s">
        <v>17042</v>
      </c>
      <c r="H20223" s="5" t="s">
        <v>96055</v>
      </c>
      <c r="I20223" s="5" t="s">
        <v>102313</v>
      </c>
      <c r="J20223" s="5" t="s">
        <v>102314</v>
      </c>
      <c r="K20223" s="5" t="s">
        <v>27</v>
      </c>
      <c r="L20223" s="5">
        <v>1250</v>
      </c>
      <c r="M20223" s="5" t="s">
        <v>91943</v>
      </c>
      <c r="N20223" s="5" t="s">
        <v>102315</v>
      </c>
      <c r="O20223" s="5" t="s">
        <v>102316</v>
      </c>
      <c r="P20223" s="5" t="s">
        <v>31</v>
      </c>
      <c r="Q20223" s="5" t="s">
        <v>102317</v>
      </c>
      <c r="R20223" s="5">
        <v>0</v>
      </c>
    </row>
    <row r="20224" spans="1:18" s="5" customFormat="1" x14ac:dyDescent="0.25">
      <c r="A20224" s="5" t="s">
        <v>17</v>
      </c>
      <c r="B20224" s="5" t="s">
        <v>102318</v>
      </c>
      <c r="C20224" s="5" t="s">
        <v>19</v>
      </c>
      <c r="D20224" s="5" t="s">
        <v>102319</v>
      </c>
      <c r="E20224" s="5" t="s">
        <v>21</v>
      </c>
      <c r="F20224" s="5" t="s">
        <v>17041</v>
      </c>
      <c r="G20224" s="5" t="s">
        <v>17042</v>
      </c>
      <c r="H20224" s="5" t="s">
        <v>21868</v>
      </c>
      <c r="I20224" s="5" t="s">
        <v>102320</v>
      </c>
      <c r="J20224" s="5" t="s">
        <v>102321</v>
      </c>
      <c r="K20224" s="5" t="s">
        <v>40</v>
      </c>
      <c r="L20224" s="5">
        <v>824</v>
      </c>
      <c r="M20224" s="5" t="s">
        <v>99412</v>
      </c>
      <c r="N20224" s="5" t="s">
        <v>102315</v>
      </c>
      <c r="O20224" s="5" t="s">
        <v>102322</v>
      </c>
      <c r="P20224" s="5" t="s">
        <v>31</v>
      </c>
      <c r="Q20224" s="5" t="s">
        <v>102323</v>
      </c>
      <c r="R20224" s="5">
        <v>0</v>
      </c>
    </row>
    <row r="20225" spans="1:18" s="5" customFormat="1" x14ac:dyDescent="0.25">
      <c r="A20225" s="5" t="s">
        <v>17</v>
      </c>
      <c r="B20225" s="5" t="s">
        <v>102324</v>
      </c>
      <c r="C20225" s="5" t="s">
        <v>19</v>
      </c>
      <c r="D20225" s="5" t="s">
        <v>102325</v>
      </c>
      <c r="E20225" s="5" t="s">
        <v>21</v>
      </c>
      <c r="F20225" s="5" t="s">
        <v>9378</v>
      </c>
      <c r="G20225" s="5" t="s">
        <v>9379</v>
      </c>
      <c r="H20225" s="5" t="s">
        <v>91</v>
      </c>
      <c r="I20225" s="5" t="s">
        <v>82366</v>
      </c>
      <c r="J20225" s="5" t="s">
        <v>82367</v>
      </c>
      <c r="K20225" s="5" t="s">
        <v>71</v>
      </c>
      <c r="L20225" s="5">
        <v>7861</v>
      </c>
      <c r="M20225" s="5" t="s">
        <v>78881</v>
      </c>
      <c r="N20225" s="5" t="s">
        <v>102315</v>
      </c>
      <c r="O20225" s="5" t="s">
        <v>102326</v>
      </c>
      <c r="P20225" s="5" t="s">
        <v>31</v>
      </c>
      <c r="Q20225" s="5" t="s">
        <v>82369</v>
      </c>
      <c r="R20225" s="5">
        <v>0</v>
      </c>
    </row>
    <row r="20226" spans="1:18" s="5" customFormat="1" x14ac:dyDescent="0.25">
      <c r="A20226" s="5" t="s">
        <v>17</v>
      </c>
      <c r="B20226" s="5" t="s">
        <v>102327</v>
      </c>
      <c r="C20226" s="5" t="s">
        <v>19</v>
      </c>
      <c r="D20226" s="5" t="s">
        <v>102328</v>
      </c>
      <c r="E20226" s="5" t="s">
        <v>21</v>
      </c>
      <c r="F20226" s="5" t="s">
        <v>28602</v>
      </c>
      <c r="G20226" s="5" t="s">
        <v>28603</v>
      </c>
      <c r="H20226" s="5" t="s">
        <v>46545</v>
      </c>
      <c r="I20226" s="5" t="s">
        <v>102329</v>
      </c>
      <c r="J20226" s="5" t="s">
        <v>221</v>
      </c>
      <c r="K20226" s="5" t="s">
        <v>40</v>
      </c>
      <c r="L20226" s="5">
        <v>1072</v>
      </c>
      <c r="M20226" s="5" t="s">
        <v>98639</v>
      </c>
      <c r="N20226" s="5" t="s">
        <v>102315</v>
      </c>
      <c r="O20226" s="5" t="s">
        <v>102330</v>
      </c>
      <c r="P20226" s="5" t="s">
        <v>31</v>
      </c>
      <c r="Q20226" s="5" t="s">
        <v>102331</v>
      </c>
      <c r="R20226" s="5">
        <v>0</v>
      </c>
    </row>
    <row r="20227" spans="1:18" s="5" customFormat="1" x14ac:dyDescent="0.25">
      <c r="A20227" s="5" t="s">
        <v>17</v>
      </c>
      <c r="B20227" s="5" t="s">
        <v>102332</v>
      </c>
      <c r="C20227" s="5" t="s">
        <v>19</v>
      </c>
      <c r="D20227" s="5" t="s">
        <v>102333</v>
      </c>
      <c r="E20227" s="5" t="s">
        <v>21</v>
      </c>
      <c r="F20227" s="5" t="s">
        <v>99</v>
      </c>
      <c r="G20227" s="5" t="s">
        <v>100</v>
      </c>
      <c r="H20227" s="5" t="s">
        <v>1538</v>
      </c>
      <c r="I20227" s="5" t="s">
        <v>102334</v>
      </c>
      <c r="J20227" s="5" t="s">
        <v>221</v>
      </c>
      <c r="K20227" s="5" t="s">
        <v>40</v>
      </c>
      <c r="L20227" s="5">
        <v>916</v>
      </c>
      <c r="M20227" s="5" t="s">
        <v>98546</v>
      </c>
      <c r="N20227" s="5" t="s">
        <v>102315</v>
      </c>
      <c r="O20227" s="5" t="s">
        <v>102335</v>
      </c>
      <c r="P20227" s="5" t="s">
        <v>31</v>
      </c>
      <c r="Q20227" s="5" t="s">
        <v>102336</v>
      </c>
      <c r="R20227" s="5">
        <v>0</v>
      </c>
    </row>
    <row r="20228" spans="1:18" s="5" customFormat="1" x14ac:dyDescent="0.25">
      <c r="A20228" s="5" t="s">
        <v>17</v>
      </c>
      <c r="B20228" s="5" t="s">
        <v>102337</v>
      </c>
      <c r="C20228" s="5" t="s">
        <v>19</v>
      </c>
      <c r="D20228" s="5" t="s">
        <v>102338</v>
      </c>
      <c r="E20228" s="5" t="s">
        <v>21</v>
      </c>
      <c r="F20228" s="5" t="s">
        <v>43856</v>
      </c>
      <c r="G20228" s="5" t="s">
        <v>43857</v>
      </c>
      <c r="H20228" s="5" t="s">
        <v>85182</v>
      </c>
      <c r="I20228" s="5" t="s">
        <v>102339</v>
      </c>
      <c r="J20228" s="5" t="s">
        <v>10042</v>
      </c>
      <c r="K20228" s="5" t="s">
        <v>40</v>
      </c>
      <c r="L20228" s="5">
        <v>217</v>
      </c>
      <c r="M20228" s="5" t="s">
        <v>99066</v>
      </c>
      <c r="N20228" s="5" t="s">
        <v>102315</v>
      </c>
      <c r="O20228" s="5" t="s">
        <v>102340</v>
      </c>
      <c r="P20228" s="5" t="s">
        <v>31</v>
      </c>
      <c r="Q20228" s="5" t="s">
        <v>102341</v>
      </c>
      <c r="R20228" s="5">
        <v>0</v>
      </c>
    </row>
    <row r="20229" spans="1:18" s="5" customFormat="1" x14ac:dyDescent="0.25">
      <c r="A20229" s="5" t="s">
        <v>17</v>
      </c>
      <c r="B20229" s="5" t="s">
        <v>102342</v>
      </c>
      <c r="C20229" s="5" t="s">
        <v>19</v>
      </c>
      <c r="D20229" s="5" t="s">
        <v>102343</v>
      </c>
      <c r="E20229" s="5" t="s">
        <v>21</v>
      </c>
      <c r="F20229" s="5" t="s">
        <v>11387</v>
      </c>
      <c r="G20229" s="5" t="s">
        <v>11388</v>
      </c>
      <c r="H20229" s="5" t="s">
        <v>43479</v>
      </c>
      <c r="I20229" s="5" t="s">
        <v>84108</v>
      </c>
      <c r="J20229" s="5" t="s">
        <v>102344</v>
      </c>
      <c r="K20229" s="5" t="s">
        <v>27</v>
      </c>
      <c r="L20229" s="5">
        <v>3159</v>
      </c>
      <c r="M20229" s="5" t="s">
        <v>79309</v>
      </c>
      <c r="N20229" s="5" t="s">
        <v>102315</v>
      </c>
      <c r="O20229" s="5" t="s">
        <v>102345</v>
      </c>
      <c r="P20229" s="5" t="s">
        <v>31</v>
      </c>
      <c r="Q20229" s="5" t="s">
        <v>84111</v>
      </c>
      <c r="R20229" s="5">
        <v>0</v>
      </c>
    </row>
    <row r="20230" spans="1:18" s="5" customFormat="1" x14ac:dyDescent="0.25">
      <c r="A20230" s="5" t="s">
        <v>17</v>
      </c>
      <c r="B20230" s="5" t="s">
        <v>102346</v>
      </c>
      <c r="C20230" s="5" t="s">
        <v>19</v>
      </c>
      <c r="D20230" s="5" t="s">
        <v>102347</v>
      </c>
      <c r="E20230" s="5" t="s">
        <v>21</v>
      </c>
      <c r="F20230" s="5" t="s">
        <v>91997</v>
      </c>
      <c r="G20230" s="5" t="s">
        <v>91998</v>
      </c>
      <c r="H20230" s="5" t="s">
        <v>98007</v>
      </c>
      <c r="I20230" s="5" t="s">
        <v>102348</v>
      </c>
      <c r="J20230" s="5" t="s">
        <v>81564</v>
      </c>
      <c r="K20230" s="5" t="s">
        <v>40</v>
      </c>
      <c r="L20230" s="5">
        <v>963</v>
      </c>
      <c r="M20230" s="5" t="s">
        <v>100887</v>
      </c>
      <c r="N20230" s="5" t="s">
        <v>102315</v>
      </c>
      <c r="O20230" s="5" t="s">
        <v>102349</v>
      </c>
      <c r="P20230" s="5" t="s">
        <v>31</v>
      </c>
      <c r="Q20230" s="5" t="s">
        <v>102350</v>
      </c>
      <c r="R20230" s="5">
        <v>0</v>
      </c>
    </row>
    <row r="20231" spans="1:18" s="5" customFormat="1" x14ac:dyDescent="0.25">
      <c r="A20231" s="5" t="s">
        <v>17</v>
      </c>
      <c r="B20231" s="5" t="s">
        <v>102351</v>
      </c>
      <c r="C20231" s="5" t="s">
        <v>19</v>
      </c>
      <c r="D20231" s="5" t="s">
        <v>102352</v>
      </c>
      <c r="E20231" s="5" t="s">
        <v>21</v>
      </c>
      <c r="F20231" s="5" t="s">
        <v>91997</v>
      </c>
      <c r="G20231" s="5" t="s">
        <v>91998</v>
      </c>
      <c r="H20231" s="5" t="s">
        <v>82516</v>
      </c>
      <c r="I20231" s="5" t="s">
        <v>102353</v>
      </c>
      <c r="J20231" s="5" t="s">
        <v>102354</v>
      </c>
      <c r="K20231" s="5" t="s">
        <v>40</v>
      </c>
      <c r="L20231" s="5">
        <v>963</v>
      </c>
      <c r="M20231" s="5" t="s">
        <v>99322</v>
      </c>
      <c r="N20231" s="5" t="s">
        <v>102315</v>
      </c>
      <c r="O20231" s="5" t="s">
        <v>102355</v>
      </c>
      <c r="P20231" s="5" t="s">
        <v>31</v>
      </c>
      <c r="Q20231" s="5" t="s">
        <v>102356</v>
      </c>
      <c r="R20231" s="5">
        <v>0</v>
      </c>
    </row>
    <row r="20232" spans="1:18" s="5" customFormat="1" x14ac:dyDescent="0.25">
      <c r="A20232" s="5" t="s">
        <v>17</v>
      </c>
      <c r="B20232" s="5" t="s">
        <v>102357</v>
      </c>
      <c r="C20232" s="5" t="s">
        <v>19</v>
      </c>
      <c r="D20232" s="5" t="s">
        <v>102358</v>
      </c>
      <c r="E20232" s="5" t="s">
        <v>21</v>
      </c>
      <c r="F20232" s="5" t="s">
        <v>20279</v>
      </c>
      <c r="G20232" s="5" t="s">
        <v>20280</v>
      </c>
      <c r="H20232" s="5" t="s">
        <v>504</v>
      </c>
      <c r="I20232" s="5" t="s">
        <v>102359</v>
      </c>
      <c r="J20232" s="5" t="s">
        <v>102360</v>
      </c>
      <c r="K20232" s="5" t="s">
        <v>40</v>
      </c>
      <c r="L20232" s="5">
        <v>286</v>
      </c>
      <c r="M20232" s="5" t="s">
        <v>99412</v>
      </c>
      <c r="N20232" s="5" t="s">
        <v>102315</v>
      </c>
      <c r="O20232" s="5" t="s">
        <v>102361</v>
      </c>
      <c r="P20232" s="5" t="s">
        <v>31</v>
      </c>
      <c r="Q20232" s="5" t="s">
        <v>102362</v>
      </c>
      <c r="R20232" s="5">
        <v>0</v>
      </c>
    </row>
    <row r="20233" spans="1:18" s="5" customFormat="1" x14ac:dyDescent="0.25">
      <c r="A20233" s="5" t="s">
        <v>17</v>
      </c>
      <c r="B20233" s="5" t="s">
        <v>102363</v>
      </c>
      <c r="C20233" s="5" t="s">
        <v>19</v>
      </c>
      <c r="D20233" s="5" t="s">
        <v>102364</v>
      </c>
      <c r="E20233" s="5" t="s">
        <v>21</v>
      </c>
      <c r="F20233" s="5" t="s">
        <v>91997</v>
      </c>
      <c r="G20233" s="5" t="s">
        <v>91998</v>
      </c>
      <c r="H20233" s="5" t="s">
        <v>46545</v>
      </c>
      <c r="I20233" s="5" t="s">
        <v>102365</v>
      </c>
      <c r="J20233" s="5" t="s">
        <v>102366</v>
      </c>
      <c r="K20233" s="5" t="s">
        <v>40</v>
      </c>
      <c r="L20233" s="5">
        <v>963</v>
      </c>
      <c r="M20233" s="5" t="s">
        <v>98729</v>
      </c>
      <c r="N20233" s="5" t="s">
        <v>102315</v>
      </c>
      <c r="O20233" s="5" t="s">
        <v>102367</v>
      </c>
      <c r="P20233" s="5" t="s">
        <v>31</v>
      </c>
      <c r="Q20233" s="5" t="s">
        <v>102368</v>
      </c>
      <c r="R20233" s="5">
        <v>0</v>
      </c>
    </row>
    <row r="20234" spans="1:18" s="5" customFormat="1" x14ac:dyDescent="0.25">
      <c r="A20234" s="5" t="s">
        <v>17</v>
      </c>
      <c r="B20234" s="5" t="s">
        <v>102369</v>
      </c>
      <c r="C20234" s="5" t="s">
        <v>19</v>
      </c>
      <c r="D20234" s="5" t="s">
        <v>102370</v>
      </c>
      <c r="E20234" s="5" t="s">
        <v>21</v>
      </c>
      <c r="F20234" s="5" t="s">
        <v>91997</v>
      </c>
      <c r="G20234" s="5" t="s">
        <v>91998</v>
      </c>
      <c r="H20234" s="5" t="s">
        <v>82516</v>
      </c>
      <c r="I20234" s="5" t="s">
        <v>96848</v>
      </c>
      <c r="J20234" s="5" t="s">
        <v>221</v>
      </c>
      <c r="K20234" s="5" t="s">
        <v>27</v>
      </c>
      <c r="L20234" s="5">
        <v>1070</v>
      </c>
      <c r="M20234" s="5" t="s">
        <v>91943</v>
      </c>
      <c r="N20234" s="5" t="s">
        <v>102315</v>
      </c>
      <c r="O20234" s="5" t="s">
        <v>102371</v>
      </c>
      <c r="P20234" s="5" t="s">
        <v>31</v>
      </c>
      <c r="Q20234" s="5" t="s">
        <v>96851</v>
      </c>
      <c r="R20234" s="5">
        <v>0</v>
      </c>
    </row>
    <row r="20235" spans="1:18" s="5" customFormat="1" x14ac:dyDescent="0.25">
      <c r="A20235" s="5" t="s">
        <v>17</v>
      </c>
      <c r="B20235" s="5" t="s">
        <v>102372</v>
      </c>
      <c r="C20235" s="5" t="s">
        <v>19</v>
      </c>
      <c r="D20235" s="5" t="s">
        <v>102373</v>
      </c>
      <c r="E20235" s="5" t="s">
        <v>21</v>
      </c>
      <c r="F20235" s="5" t="s">
        <v>20279</v>
      </c>
      <c r="G20235" s="5" t="s">
        <v>20280</v>
      </c>
      <c r="H20235" s="5" t="s">
        <v>82516</v>
      </c>
      <c r="I20235" s="5" t="s">
        <v>102374</v>
      </c>
      <c r="J20235" s="5" t="s">
        <v>102375</v>
      </c>
      <c r="K20235" s="5" t="s">
        <v>40</v>
      </c>
      <c r="L20235" s="5">
        <v>537</v>
      </c>
      <c r="M20235" s="5" t="s">
        <v>98963</v>
      </c>
      <c r="N20235" s="5" t="s">
        <v>102315</v>
      </c>
      <c r="O20235" s="5" t="s">
        <v>102376</v>
      </c>
      <c r="P20235" s="5" t="s">
        <v>31</v>
      </c>
      <c r="Q20235" s="5" t="s">
        <v>102377</v>
      </c>
      <c r="R20235" s="5">
        <v>0</v>
      </c>
    </row>
    <row r="20236" spans="1:18" s="5" customFormat="1" x14ac:dyDescent="0.25">
      <c r="A20236" s="5" t="s">
        <v>17</v>
      </c>
      <c r="B20236" s="5" t="s">
        <v>102378</v>
      </c>
      <c r="C20236" s="5" t="s">
        <v>19</v>
      </c>
      <c r="D20236" s="5" t="s">
        <v>102379</v>
      </c>
      <c r="E20236" s="5" t="s">
        <v>21</v>
      </c>
      <c r="F20236" s="5" t="s">
        <v>91997</v>
      </c>
      <c r="G20236" s="5" t="s">
        <v>91998</v>
      </c>
      <c r="H20236" s="5" t="s">
        <v>96838</v>
      </c>
      <c r="I20236" s="5" t="s">
        <v>98846</v>
      </c>
      <c r="J20236" s="5" t="s">
        <v>221</v>
      </c>
      <c r="K20236" s="5" t="s">
        <v>27</v>
      </c>
      <c r="L20236" s="5">
        <v>1118</v>
      </c>
      <c r="M20236" s="5" t="s">
        <v>94644</v>
      </c>
      <c r="N20236" s="5" t="s">
        <v>102315</v>
      </c>
      <c r="O20236" s="5" t="s">
        <v>102380</v>
      </c>
      <c r="P20236" s="5" t="s">
        <v>31</v>
      </c>
      <c r="Q20236" s="5" t="s">
        <v>98848</v>
      </c>
      <c r="R20236" s="5">
        <v>0</v>
      </c>
    </row>
    <row r="20237" spans="1:18" s="5" customFormat="1" x14ac:dyDescent="0.25">
      <c r="A20237" s="5" t="s">
        <v>17</v>
      </c>
      <c r="B20237" s="5" t="s">
        <v>102381</v>
      </c>
      <c r="C20237" s="5" t="s">
        <v>19</v>
      </c>
      <c r="D20237" s="5" t="s">
        <v>102382</v>
      </c>
      <c r="E20237" s="5" t="s">
        <v>21</v>
      </c>
      <c r="F20237" s="5" t="s">
        <v>17041</v>
      </c>
      <c r="G20237" s="5" t="s">
        <v>17042</v>
      </c>
      <c r="H20237" s="5" t="s">
        <v>78681</v>
      </c>
      <c r="I20237" s="5" t="s">
        <v>102383</v>
      </c>
      <c r="J20237" s="5" t="s">
        <v>102384</v>
      </c>
      <c r="K20237" s="5" t="s">
        <v>40</v>
      </c>
      <c r="L20237" s="5">
        <v>839</v>
      </c>
      <c r="M20237" s="5" t="s">
        <v>98639</v>
      </c>
      <c r="N20237" s="5" t="s">
        <v>102315</v>
      </c>
      <c r="O20237" s="5" t="s">
        <v>102385</v>
      </c>
      <c r="P20237" s="5" t="s">
        <v>31</v>
      </c>
      <c r="Q20237" s="5" t="s">
        <v>102386</v>
      </c>
      <c r="R20237" s="5">
        <v>0</v>
      </c>
    </row>
    <row r="20238" spans="1:18" s="5" customFormat="1" x14ac:dyDescent="0.25">
      <c r="A20238" s="5" t="s">
        <v>17</v>
      </c>
      <c r="B20238" s="5" t="s">
        <v>102387</v>
      </c>
      <c r="C20238" s="5" t="s">
        <v>19</v>
      </c>
      <c r="D20238" s="5" t="s">
        <v>102388</v>
      </c>
      <c r="E20238" s="5" t="s">
        <v>21</v>
      </c>
      <c r="F20238" s="5" t="s">
        <v>44247</v>
      </c>
      <c r="G20238" s="5" t="s">
        <v>44248</v>
      </c>
      <c r="H20238" s="5" t="s">
        <v>95991</v>
      </c>
      <c r="I20238" s="5" t="s">
        <v>102389</v>
      </c>
      <c r="J20238" s="5" t="s">
        <v>102390</v>
      </c>
      <c r="K20238" s="5" t="s">
        <v>40</v>
      </c>
      <c r="L20238" s="5">
        <v>916</v>
      </c>
      <c r="M20238" s="5" t="s">
        <v>97297</v>
      </c>
      <c r="N20238" s="5" t="s">
        <v>102315</v>
      </c>
      <c r="O20238" s="5" t="s">
        <v>102391</v>
      </c>
      <c r="P20238" s="5" t="s">
        <v>31</v>
      </c>
      <c r="Q20238" s="5" t="s">
        <v>102392</v>
      </c>
      <c r="R20238" s="5">
        <v>0</v>
      </c>
    </row>
    <row r="20239" spans="1:18" s="5" customFormat="1" x14ac:dyDescent="0.25">
      <c r="A20239" s="5" t="s">
        <v>17</v>
      </c>
      <c r="B20239" s="5" t="s">
        <v>102393</v>
      </c>
      <c r="C20239" s="5" t="s">
        <v>19</v>
      </c>
      <c r="D20239" s="5" t="s">
        <v>102394</v>
      </c>
      <c r="E20239" s="5" t="s">
        <v>21</v>
      </c>
      <c r="F20239" s="5" t="s">
        <v>102395</v>
      </c>
      <c r="G20239" s="5" t="s">
        <v>102396</v>
      </c>
      <c r="H20239" s="5" t="s">
        <v>46545</v>
      </c>
      <c r="I20239" s="5" t="s">
        <v>102397</v>
      </c>
      <c r="J20239" s="5" t="s">
        <v>102398</v>
      </c>
      <c r="K20239" s="5" t="s">
        <v>40</v>
      </c>
      <c r="L20239" s="5">
        <v>757</v>
      </c>
      <c r="M20239" s="5" t="s">
        <v>99827</v>
      </c>
      <c r="N20239" s="5" t="s">
        <v>102315</v>
      </c>
      <c r="O20239" s="5" t="s">
        <v>102399</v>
      </c>
      <c r="P20239" s="5" t="s">
        <v>31</v>
      </c>
      <c r="Q20239" s="5" t="s">
        <v>102400</v>
      </c>
      <c r="R20239" s="5">
        <v>0</v>
      </c>
    </row>
    <row r="20240" spans="1:18" s="5" customFormat="1" x14ac:dyDescent="0.25">
      <c r="A20240" s="5" t="s">
        <v>17</v>
      </c>
      <c r="B20240" s="5" t="s">
        <v>102401</v>
      </c>
      <c r="C20240" s="5" t="s">
        <v>19</v>
      </c>
      <c r="D20240" s="5" t="s">
        <v>102402</v>
      </c>
      <c r="E20240" s="5" t="s">
        <v>21</v>
      </c>
      <c r="F20240" s="5" t="s">
        <v>44247</v>
      </c>
      <c r="G20240" s="5" t="s">
        <v>44248</v>
      </c>
      <c r="H20240" s="5" t="s">
        <v>37</v>
      </c>
      <c r="I20240" s="5" t="s">
        <v>74456</v>
      </c>
      <c r="J20240" s="5" t="s">
        <v>74457</v>
      </c>
      <c r="K20240" s="5" t="s">
        <v>71</v>
      </c>
      <c r="L20240" s="5">
        <v>6885</v>
      </c>
      <c r="M20240" s="5" t="s">
        <v>65449</v>
      </c>
      <c r="N20240" s="5" t="s">
        <v>102315</v>
      </c>
      <c r="O20240" s="5" t="s">
        <v>102403</v>
      </c>
      <c r="P20240" s="5" t="s">
        <v>31</v>
      </c>
      <c r="Q20240" s="5" t="s">
        <v>74459</v>
      </c>
      <c r="R20240" s="5">
        <v>0</v>
      </c>
    </row>
    <row r="20241" spans="1:18" s="5" customFormat="1" x14ac:dyDescent="0.25">
      <c r="A20241" s="5" t="s">
        <v>17</v>
      </c>
      <c r="B20241" s="5" t="s">
        <v>102404</v>
      </c>
      <c r="C20241" s="5" t="s">
        <v>19</v>
      </c>
      <c r="D20241" s="5" t="s">
        <v>102405</v>
      </c>
      <c r="E20241" s="5" t="s">
        <v>21</v>
      </c>
      <c r="F20241" s="5" t="s">
        <v>95608</v>
      </c>
      <c r="G20241" s="5" t="s">
        <v>95609</v>
      </c>
      <c r="H20241" s="5" t="s">
        <v>399</v>
      </c>
      <c r="I20241" s="5" t="s">
        <v>95610</v>
      </c>
      <c r="J20241" s="5" t="s">
        <v>95611</v>
      </c>
      <c r="K20241" s="5" t="s">
        <v>27</v>
      </c>
      <c r="L20241" s="5">
        <v>573</v>
      </c>
      <c r="M20241" s="5" t="s">
        <v>88493</v>
      </c>
      <c r="N20241" s="5" t="s">
        <v>102315</v>
      </c>
      <c r="O20241" s="5" t="s">
        <v>102406</v>
      </c>
      <c r="P20241" s="5" t="s">
        <v>31</v>
      </c>
      <c r="Q20241" s="5" t="s">
        <v>95613</v>
      </c>
      <c r="R20241" s="5">
        <v>0</v>
      </c>
    </row>
    <row r="20242" spans="1:18" s="5" customFormat="1" x14ac:dyDescent="0.25">
      <c r="A20242" s="5" t="s">
        <v>17</v>
      </c>
      <c r="B20242" s="5" t="s">
        <v>102407</v>
      </c>
      <c r="C20242" s="5" t="s">
        <v>19</v>
      </c>
      <c r="D20242" s="5" t="s">
        <v>102408</v>
      </c>
      <c r="E20242" s="5" t="s">
        <v>21</v>
      </c>
      <c r="F20242" s="5" t="s">
        <v>91997</v>
      </c>
      <c r="G20242" s="5" t="s">
        <v>91998</v>
      </c>
      <c r="H20242" s="5" t="s">
        <v>43928</v>
      </c>
      <c r="I20242" s="5" t="s">
        <v>94549</v>
      </c>
      <c r="J20242" s="5" t="s">
        <v>221</v>
      </c>
      <c r="K20242" s="5" t="s">
        <v>27</v>
      </c>
      <c r="L20242" s="5">
        <v>1820</v>
      </c>
      <c r="M20242" s="5" t="s">
        <v>89095</v>
      </c>
      <c r="N20242" s="5" t="s">
        <v>102315</v>
      </c>
      <c r="O20242" s="5" t="s">
        <v>102409</v>
      </c>
      <c r="P20242" s="5" t="s">
        <v>31</v>
      </c>
      <c r="Q20242" s="5" t="s">
        <v>94552</v>
      </c>
      <c r="R20242" s="5">
        <v>0</v>
      </c>
    </row>
    <row r="20243" spans="1:18" s="5" customFormat="1" x14ac:dyDescent="0.25">
      <c r="A20243" s="5" t="s">
        <v>17</v>
      </c>
      <c r="B20243" s="5" t="s">
        <v>102410</v>
      </c>
      <c r="C20243" s="5" t="s">
        <v>19</v>
      </c>
      <c r="D20243" s="5" t="s">
        <v>102411</v>
      </c>
      <c r="E20243" s="5" t="s">
        <v>21</v>
      </c>
      <c r="F20243" s="5" t="s">
        <v>39355</v>
      </c>
      <c r="G20243" s="5" t="s">
        <v>92066</v>
      </c>
      <c r="H20243" s="5" t="s">
        <v>399</v>
      </c>
      <c r="I20243" s="5" t="s">
        <v>102412</v>
      </c>
      <c r="J20243" s="5" t="s">
        <v>221</v>
      </c>
      <c r="K20243" s="5" t="s">
        <v>40</v>
      </c>
      <c r="L20243" s="5">
        <v>514</v>
      </c>
      <c r="M20243" s="5" t="s">
        <v>95133</v>
      </c>
      <c r="N20243" s="5" t="s">
        <v>102315</v>
      </c>
      <c r="O20243" s="5" t="s">
        <v>102413</v>
      </c>
      <c r="P20243" s="5" t="s">
        <v>31</v>
      </c>
      <c r="Q20243" s="5" t="s">
        <v>102414</v>
      </c>
      <c r="R20243" s="5">
        <v>0</v>
      </c>
    </row>
    <row r="20244" spans="1:18" s="5" customFormat="1" x14ac:dyDescent="0.25">
      <c r="A20244" s="5" t="s">
        <v>17</v>
      </c>
      <c r="B20244" s="5" t="s">
        <v>102415</v>
      </c>
      <c r="C20244" s="5" t="s">
        <v>19</v>
      </c>
      <c r="D20244" s="5" t="s">
        <v>102416</v>
      </c>
      <c r="E20244" s="5" t="s">
        <v>21</v>
      </c>
      <c r="F20244" s="5" t="s">
        <v>39355</v>
      </c>
      <c r="G20244" s="5" t="s">
        <v>92066</v>
      </c>
      <c r="H20244" s="5" t="s">
        <v>78681</v>
      </c>
      <c r="I20244" s="5" t="s">
        <v>89023</v>
      </c>
      <c r="J20244" s="5" t="s">
        <v>102417</v>
      </c>
      <c r="K20244" s="5" t="s">
        <v>71</v>
      </c>
      <c r="L20244" s="5">
        <v>7281</v>
      </c>
      <c r="M20244" s="5" t="s">
        <v>83991</v>
      </c>
      <c r="N20244" s="5" t="s">
        <v>102315</v>
      </c>
      <c r="O20244" s="5" t="s">
        <v>102418</v>
      </c>
      <c r="P20244" s="5" t="s">
        <v>31</v>
      </c>
      <c r="Q20244" s="5" t="s">
        <v>89026</v>
      </c>
      <c r="R20244" s="5">
        <v>0</v>
      </c>
    </row>
    <row r="20245" spans="1:18" s="5" customFormat="1" x14ac:dyDescent="0.25">
      <c r="A20245" s="5" t="s">
        <v>17</v>
      </c>
      <c r="B20245" s="5" t="s">
        <v>102419</v>
      </c>
      <c r="C20245" s="5" t="s">
        <v>19</v>
      </c>
      <c r="D20245" s="5" t="s">
        <v>102420</v>
      </c>
      <c r="E20245" s="5" t="s">
        <v>21</v>
      </c>
      <c r="F20245" s="5" t="s">
        <v>39355</v>
      </c>
      <c r="G20245" s="5" t="s">
        <v>92066</v>
      </c>
      <c r="H20245" s="5" t="s">
        <v>44651</v>
      </c>
      <c r="I20245" s="5" t="s">
        <v>95274</v>
      </c>
      <c r="J20245" s="5" t="s">
        <v>221</v>
      </c>
      <c r="K20245" s="5" t="s">
        <v>27</v>
      </c>
      <c r="L20245" s="5">
        <v>3991</v>
      </c>
      <c r="M20245" s="5" t="s">
        <v>93024</v>
      </c>
      <c r="N20245" s="5" t="s">
        <v>102315</v>
      </c>
      <c r="O20245" s="5" t="s">
        <v>102421</v>
      </c>
      <c r="P20245" s="5" t="s">
        <v>31</v>
      </c>
      <c r="Q20245" s="5" t="s">
        <v>95276</v>
      </c>
      <c r="R20245" s="5">
        <v>0</v>
      </c>
    </row>
    <row r="20246" spans="1:18" s="5" customFormat="1" x14ac:dyDescent="0.25">
      <c r="A20246" s="5" t="s">
        <v>17</v>
      </c>
      <c r="B20246" s="5" t="s">
        <v>102422</v>
      </c>
      <c r="C20246" s="5" t="s">
        <v>19</v>
      </c>
      <c r="D20246" s="5" t="s">
        <v>102423</v>
      </c>
      <c r="E20246" s="5" t="s">
        <v>21</v>
      </c>
      <c r="F20246" s="5" t="s">
        <v>39355</v>
      </c>
      <c r="G20246" s="5" t="s">
        <v>92066</v>
      </c>
      <c r="H20246" s="5" t="s">
        <v>111</v>
      </c>
      <c r="I20246" s="5" t="s">
        <v>92079</v>
      </c>
      <c r="J20246" s="5" t="s">
        <v>92080</v>
      </c>
      <c r="K20246" s="5" t="s">
        <v>27</v>
      </c>
      <c r="L20246" s="5">
        <v>3464</v>
      </c>
      <c r="M20246" s="5" t="s">
        <v>87277</v>
      </c>
      <c r="N20246" s="5" t="s">
        <v>102315</v>
      </c>
      <c r="O20246" s="5" t="s">
        <v>102424</v>
      </c>
      <c r="P20246" s="5" t="s">
        <v>31</v>
      </c>
      <c r="Q20246" s="5" t="s">
        <v>92082</v>
      </c>
      <c r="R20246" s="5">
        <v>0</v>
      </c>
    </row>
    <row r="20247" spans="1:18" s="5" customFormat="1" x14ac:dyDescent="0.25">
      <c r="A20247" s="5" t="s">
        <v>17</v>
      </c>
      <c r="B20247" s="5" t="s">
        <v>102425</v>
      </c>
      <c r="C20247" s="5" t="s">
        <v>19</v>
      </c>
      <c r="D20247" s="5" t="s">
        <v>102426</v>
      </c>
      <c r="E20247" s="5" t="s">
        <v>21</v>
      </c>
      <c r="F20247" s="5" t="s">
        <v>9378</v>
      </c>
      <c r="G20247" s="5" t="s">
        <v>9379</v>
      </c>
      <c r="H20247" s="5" t="s">
        <v>78681</v>
      </c>
      <c r="I20247" s="5" t="s">
        <v>90044</v>
      </c>
      <c r="J20247" s="5" t="s">
        <v>95097</v>
      </c>
      <c r="K20247" s="5" t="s">
        <v>71</v>
      </c>
      <c r="L20247" s="5">
        <v>5409</v>
      </c>
      <c r="M20247" s="5" t="s">
        <v>85124</v>
      </c>
      <c r="N20247" s="5" t="s">
        <v>102315</v>
      </c>
      <c r="O20247" s="5" t="s">
        <v>102427</v>
      </c>
      <c r="P20247" s="5" t="s">
        <v>31</v>
      </c>
      <c r="Q20247" s="5" t="s">
        <v>90047</v>
      </c>
      <c r="R20247" s="5">
        <v>0</v>
      </c>
    </row>
    <row r="20248" spans="1:18" s="5" customFormat="1" x14ac:dyDescent="0.25">
      <c r="A20248" s="5" t="s">
        <v>17</v>
      </c>
      <c r="B20248" s="5" t="s">
        <v>102428</v>
      </c>
      <c r="C20248" s="5" t="s">
        <v>19</v>
      </c>
      <c r="D20248" s="5" t="s">
        <v>102429</v>
      </c>
      <c r="E20248" s="5" t="s">
        <v>21</v>
      </c>
      <c r="F20248" s="5" t="s">
        <v>57</v>
      </c>
      <c r="G20248" s="5" t="s">
        <v>58</v>
      </c>
      <c r="H20248" s="5" t="s">
        <v>78681</v>
      </c>
      <c r="I20248" s="5" t="s">
        <v>90445</v>
      </c>
      <c r="J20248" s="5" t="s">
        <v>94173</v>
      </c>
      <c r="K20248" s="5" t="s">
        <v>71</v>
      </c>
      <c r="L20248" s="5">
        <v>4656</v>
      </c>
      <c r="M20248" s="5" t="s">
        <v>85856</v>
      </c>
      <c r="N20248" s="5" t="s">
        <v>102315</v>
      </c>
      <c r="O20248" s="5" t="s">
        <v>102430</v>
      </c>
      <c r="P20248" s="5" t="s">
        <v>31</v>
      </c>
      <c r="Q20248" s="5" t="s">
        <v>90447</v>
      </c>
      <c r="R20248" s="5">
        <v>0</v>
      </c>
    </row>
    <row r="20249" spans="1:18" s="5" customFormat="1" x14ac:dyDescent="0.25">
      <c r="A20249" s="5" t="s">
        <v>17</v>
      </c>
      <c r="B20249" s="5" t="s">
        <v>102431</v>
      </c>
      <c r="C20249" s="5" t="s">
        <v>19</v>
      </c>
      <c r="D20249" s="5" t="s">
        <v>102432</v>
      </c>
      <c r="E20249" s="5" t="s">
        <v>21</v>
      </c>
      <c r="F20249" s="5" t="s">
        <v>91983</v>
      </c>
      <c r="G20249" s="5" t="s">
        <v>91984</v>
      </c>
      <c r="H20249" s="5" t="s">
        <v>98007</v>
      </c>
      <c r="I20249" s="5" t="s">
        <v>102433</v>
      </c>
      <c r="J20249" s="5" t="s">
        <v>239</v>
      </c>
      <c r="K20249" s="5" t="s">
        <v>40</v>
      </c>
      <c r="L20249" s="5">
        <v>1093</v>
      </c>
      <c r="M20249" s="5" t="s">
        <v>98345</v>
      </c>
      <c r="N20249" s="5" t="s">
        <v>102315</v>
      </c>
      <c r="O20249" s="5" t="s">
        <v>102434</v>
      </c>
      <c r="P20249" s="5" t="s">
        <v>31</v>
      </c>
      <c r="Q20249" s="5" t="s">
        <v>102435</v>
      </c>
      <c r="R20249" s="5">
        <v>0</v>
      </c>
    </row>
    <row r="20250" spans="1:18" s="5" customFormat="1" x14ac:dyDescent="0.25">
      <c r="A20250" s="5" t="s">
        <v>17</v>
      </c>
      <c r="B20250" s="5" t="s">
        <v>102436</v>
      </c>
      <c r="C20250" s="5" t="s">
        <v>19</v>
      </c>
      <c r="D20250" s="5" t="s">
        <v>102437</v>
      </c>
      <c r="E20250" s="5" t="s">
        <v>21</v>
      </c>
      <c r="F20250" s="5" t="s">
        <v>91983</v>
      </c>
      <c r="G20250" s="5" t="s">
        <v>91984</v>
      </c>
      <c r="H20250" s="5" t="s">
        <v>97491</v>
      </c>
      <c r="I20250" s="5" t="s">
        <v>102438</v>
      </c>
      <c r="J20250" s="5" t="s">
        <v>65784</v>
      </c>
      <c r="K20250" s="5" t="s">
        <v>40</v>
      </c>
      <c r="L20250" s="5">
        <v>441</v>
      </c>
      <c r="M20250" s="5" t="s">
        <v>98639</v>
      </c>
      <c r="N20250" s="5" t="s">
        <v>102315</v>
      </c>
      <c r="O20250" s="5" t="s">
        <v>102439</v>
      </c>
      <c r="P20250" s="5" t="s">
        <v>31</v>
      </c>
      <c r="Q20250" s="5" t="s">
        <v>102440</v>
      </c>
      <c r="R20250" s="5">
        <v>0</v>
      </c>
    </row>
    <row r="20251" spans="1:18" s="5" customFormat="1" x14ac:dyDescent="0.25">
      <c r="A20251" s="5" t="s">
        <v>17</v>
      </c>
      <c r="B20251" s="5" t="s">
        <v>102441</v>
      </c>
      <c r="C20251" s="5" t="s">
        <v>19</v>
      </c>
      <c r="D20251" s="5" t="s">
        <v>102442</v>
      </c>
      <c r="E20251" s="5" t="s">
        <v>21</v>
      </c>
      <c r="F20251" s="5" t="s">
        <v>96293</v>
      </c>
      <c r="G20251" s="5" t="s">
        <v>96294</v>
      </c>
      <c r="H20251" s="5" t="s">
        <v>32330</v>
      </c>
      <c r="I20251" s="5" t="s">
        <v>96295</v>
      </c>
      <c r="J20251" s="5" t="s">
        <v>96296</v>
      </c>
      <c r="K20251" s="5" t="s">
        <v>27</v>
      </c>
      <c r="L20251" s="5">
        <v>1548</v>
      </c>
      <c r="M20251" s="5" t="s">
        <v>90736</v>
      </c>
      <c r="N20251" s="5" t="s">
        <v>102315</v>
      </c>
      <c r="O20251" s="5" t="s">
        <v>102443</v>
      </c>
      <c r="P20251" s="5" t="s">
        <v>31</v>
      </c>
      <c r="Q20251" s="5" t="s">
        <v>96298</v>
      </c>
      <c r="R20251" s="5">
        <v>0</v>
      </c>
    </row>
    <row r="20252" spans="1:18" s="5" customFormat="1" x14ac:dyDescent="0.25">
      <c r="A20252" s="5" t="s">
        <v>17</v>
      </c>
      <c r="B20252" s="5" t="s">
        <v>102444</v>
      </c>
      <c r="C20252" s="5" t="s">
        <v>19</v>
      </c>
      <c r="D20252" s="5" t="s">
        <v>102445</v>
      </c>
      <c r="E20252" s="5" t="s">
        <v>21</v>
      </c>
      <c r="F20252" s="5" t="s">
        <v>91983</v>
      </c>
      <c r="G20252" s="5" t="s">
        <v>91984</v>
      </c>
      <c r="H20252" s="5" t="s">
        <v>82516</v>
      </c>
      <c r="I20252" s="5" t="s">
        <v>94697</v>
      </c>
      <c r="J20252" s="5" t="s">
        <v>221</v>
      </c>
      <c r="K20252" s="5" t="s">
        <v>27</v>
      </c>
      <c r="L20252" s="5">
        <v>1493</v>
      </c>
      <c r="M20252" s="5" t="s">
        <v>90672</v>
      </c>
      <c r="N20252" s="5" t="s">
        <v>102315</v>
      </c>
      <c r="O20252" s="5" t="s">
        <v>102446</v>
      </c>
      <c r="P20252" s="5" t="s">
        <v>31</v>
      </c>
      <c r="Q20252" s="5" t="s">
        <v>94699</v>
      </c>
      <c r="R20252" s="5">
        <v>0</v>
      </c>
    </row>
    <row r="20253" spans="1:18" s="5" customFormat="1" x14ac:dyDescent="0.25">
      <c r="A20253" s="5" t="s">
        <v>17</v>
      </c>
      <c r="B20253" s="5" t="s">
        <v>102447</v>
      </c>
      <c r="C20253" s="5" t="s">
        <v>19</v>
      </c>
      <c r="D20253" s="5" t="s">
        <v>102448</v>
      </c>
      <c r="E20253" s="5" t="s">
        <v>21</v>
      </c>
      <c r="F20253" s="5" t="s">
        <v>92244</v>
      </c>
      <c r="G20253" s="5" t="s">
        <v>92245</v>
      </c>
      <c r="H20253" s="5" t="s">
        <v>43928</v>
      </c>
      <c r="I20253" s="5" t="s">
        <v>92246</v>
      </c>
      <c r="J20253" s="5" t="s">
        <v>102449</v>
      </c>
      <c r="K20253" s="5" t="s">
        <v>27</v>
      </c>
      <c r="L20253" s="5">
        <v>1502</v>
      </c>
      <c r="M20253" s="5" t="s">
        <v>91843</v>
      </c>
      <c r="N20253" s="5" t="s">
        <v>102315</v>
      </c>
      <c r="O20253" s="5" t="s">
        <v>102450</v>
      </c>
      <c r="P20253" s="5" t="s">
        <v>31</v>
      </c>
      <c r="Q20253" s="5" t="s">
        <v>92248</v>
      </c>
      <c r="R20253" s="5">
        <v>0</v>
      </c>
    </row>
    <row r="20254" spans="1:18" s="5" customFormat="1" x14ac:dyDescent="0.25">
      <c r="A20254" s="5" t="s">
        <v>17</v>
      </c>
      <c r="B20254" s="5" t="s">
        <v>102451</v>
      </c>
      <c r="C20254" s="5" t="s">
        <v>19</v>
      </c>
      <c r="D20254" s="5" t="s">
        <v>102452</v>
      </c>
      <c r="E20254" s="5" t="s">
        <v>21</v>
      </c>
      <c r="F20254" s="5" t="s">
        <v>44247</v>
      </c>
      <c r="G20254" s="5" t="s">
        <v>44248</v>
      </c>
      <c r="H20254" s="5" t="s">
        <v>504</v>
      </c>
      <c r="I20254" s="5" t="s">
        <v>98541</v>
      </c>
      <c r="J20254" s="5" t="s">
        <v>221</v>
      </c>
      <c r="K20254" s="5" t="s">
        <v>27</v>
      </c>
      <c r="L20254" s="5">
        <v>1722</v>
      </c>
      <c r="M20254" s="5" t="s">
        <v>94644</v>
      </c>
      <c r="N20254" s="5" t="s">
        <v>102315</v>
      </c>
      <c r="O20254" s="5" t="s">
        <v>102453</v>
      </c>
      <c r="P20254" s="5" t="s">
        <v>31</v>
      </c>
      <c r="Q20254" s="5" t="s">
        <v>98543</v>
      </c>
      <c r="R20254" s="5">
        <v>0</v>
      </c>
    </row>
    <row r="20255" spans="1:18" s="5" customFormat="1" x14ac:dyDescent="0.25">
      <c r="A20255" s="5" t="s">
        <v>17</v>
      </c>
      <c r="B20255" s="5" t="s">
        <v>102454</v>
      </c>
      <c r="C20255" s="5" t="s">
        <v>19</v>
      </c>
      <c r="D20255" s="5" t="s">
        <v>102455</v>
      </c>
      <c r="E20255" s="5" t="s">
        <v>21</v>
      </c>
      <c r="F20255" s="5" t="s">
        <v>102456</v>
      </c>
      <c r="G20255" s="5" t="s">
        <v>102457</v>
      </c>
      <c r="H20255" s="5" t="s">
        <v>111</v>
      </c>
      <c r="I20255" s="5" t="s">
        <v>94509</v>
      </c>
      <c r="J20255" s="5" t="s">
        <v>94510</v>
      </c>
      <c r="K20255" s="5" t="s">
        <v>27</v>
      </c>
      <c r="L20255" s="5">
        <v>1780</v>
      </c>
      <c r="M20255" s="5" t="s">
        <v>92323</v>
      </c>
      <c r="N20255" s="5" t="s">
        <v>102315</v>
      </c>
      <c r="O20255" s="5" t="s">
        <v>102458</v>
      </c>
      <c r="P20255" s="5" t="s">
        <v>31</v>
      </c>
      <c r="Q20255" s="5" t="s">
        <v>94512</v>
      </c>
      <c r="R20255" s="5">
        <v>0</v>
      </c>
    </row>
    <row r="20256" spans="1:18" s="5" customFormat="1" x14ac:dyDescent="0.25">
      <c r="A20256" s="5" t="s">
        <v>17</v>
      </c>
      <c r="B20256" s="5" t="s">
        <v>102459</v>
      </c>
      <c r="C20256" s="5" t="s">
        <v>19</v>
      </c>
      <c r="D20256" s="5" t="s">
        <v>102460</v>
      </c>
      <c r="E20256" s="5" t="s">
        <v>21</v>
      </c>
      <c r="F20256" s="5" t="s">
        <v>11387</v>
      </c>
      <c r="G20256" s="5" t="s">
        <v>11388</v>
      </c>
      <c r="H20256" s="5" t="s">
        <v>95991</v>
      </c>
      <c r="I20256" s="5" t="s">
        <v>102461</v>
      </c>
      <c r="J20256" s="5" t="s">
        <v>221</v>
      </c>
      <c r="K20256" s="5" t="s">
        <v>40</v>
      </c>
      <c r="L20256" s="5">
        <v>126</v>
      </c>
      <c r="M20256" s="5" t="s">
        <v>100887</v>
      </c>
      <c r="N20256" s="5" t="s">
        <v>102462</v>
      </c>
      <c r="O20256" s="5" t="s">
        <v>102463</v>
      </c>
      <c r="P20256" s="5" t="s">
        <v>31</v>
      </c>
      <c r="Q20256" s="5" t="s">
        <v>102464</v>
      </c>
      <c r="R20256" s="5">
        <v>0</v>
      </c>
    </row>
    <row r="20257" spans="1:18" s="5" customFormat="1" x14ac:dyDescent="0.25">
      <c r="A20257" s="5" t="s">
        <v>17</v>
      </c>
      <c r="B20257" s="5" t="s">
        <v>102465</v>
      </c>
      <c r="C20257" s="5" t="s">
        <v>19</v>
      </c>
      <c r="D20257" s="5" t="s">
        <v>102466</v>
      </c>
      <c r="E20257" s="5" t="s">
        <v>21</v>
      </c>
      <c r="F20257" s="5" t="s">
        <v>11387</v>
      </c>
      <c r="G20257" s="5" t="s">
        <v>11388</v>
      </c>
      <c r="H20257" s="5" t="s">
        <v>97958</v>
      </c>
      <c r="I20257" s="5" t="s">
        <v>102467</v>
      </c>
      <c r="J20257" s="5" t="s">
        <v>66788</v>
      </c>
      <c r="K20257" s="5" t="s">
        <v>40</v>
      </c>
      <c r="L20257" s="5">
        <v>717</v>
      </c>
      <c r="M20257" s="5" t="s">
        <v>101763</v>
      </c>
      <c r="N20257" s="5" t="s">
        <v>102462</v>
      </c>
      <c r="O20257" s="5" t="s">
        <v>102468</v>
      </c>
      <c r="P20257" s="5" t="s">
        <v>31</v>
      </c>
      <c r="Q20257" s="5" t="s">
        <v>102469</v>
      </c>
      <c r="R20257" s="5">
        <v>0</v>
      </c>
    </row>
    <row r="20258" spans="1:18" s="5" customFormat="1" x14ac:dyDescent="0.25">
      <c r="A20258" s="5" t="s">
        <v>17</v>
      </c>
      <c r="B20258" s="5" t="s">
        <v>102470</v>
      </c>
      <c r="C20258" s="5" t="s">
        <v>19</v>
      </c>
      <c r="D20258" s="5" t="s">
        <v>102471</v>
      </c>
      <c r="E20258" s="5" t="s">
        <v>21</v>
      </c>
      <c r="F20258" s="5" t="s">
        <v>11387</v>
      </c>
      <c r="G20258" s="5" t="s">
        <v>11388</v>
      </c>
      <c r="H20258" s="5" t="s">
        <v>98007</v>
      </c>
      <c r="I20258" s="5" t="s">
        <v>102472</v>
      </c>
      <c r="J20258" s="5" t="s">
        <v>102473</v>
      </c>
      <c r="K20258" s="5" t="s">
        <v>40</v>
      </c>
      <c r="L20258" s="5">
        <v>42</v>
      </c>
      <c r="M20258" s="5" t="s">
        <v>99322</v>
      </c>
      <c r="N20258" s="5" t="s">
        <v>102462</v>
      </c>
      <c r="O20258" s="5" t="s">
        <v>102474</v>
      </c>
      <c r="P20258" s="5" t="s">
        <v>31</v>
      </c>
      <c r="Q20258" s="5" t="s">
        <v>102475</v>
      </c>
      <c r="R20258" s="5">
        <v>0</v>
      </c>
    </row>
    <row r="20259" spans="1:18" s="5" customFormat="1" x14ac:dyDescent="0.25">
      <c r="A20259" s="5" t="s">
        <v>17</v>
      </c>
      <c r="B20259" s="5" t="s">
        <v>102476</v>
      </c>
      <c r="C20259" s="5" t="s">
        <v>19</v>
      </c>
      <c r="D20259" s="5" t="s">
        <v>102477</v>
      </c>
      <c r="E20259" s="5" t="s">
        <v>21</v>
      </c>
      <c r="F20259" s="5" t="s">
        <v>11387</v>
      </c>
      <c r="G20259" s="5" t="s">
        <v>11388</v>
      </c>
      <c r="H20259" s="5" t="s">
        <v>98007</v>
      </c>
      <c r="I20259" s="5" t="s">
        <v>102478</v>
      </c>
      <c r="J20259" s="5" t="s">
        <v>42273</v>
      </c>
      <c r="K20259" s="5" t="s">
        <v>40</v>
      </c>
      <c r="L20259" s="5">
        <v>806</v>
      </c>
      <c r="M20259" s="5" t="s">
        <v>98546</v>
      </c>
      <c r="N20259" s="5" t="s">
        <v>102462</v>
      </c>
      <c r="O20259" s="5" t="s">
        <v>102479</v>
      </c>
      <c r="P20259" s="5" t="s">
        <v>31</v>
      </c>
      <c r="Q20259" s="5" t="s">
        <v>102480</v>
      </c>
      <c r="R20259" s="5">
        <v>0</v>
      </c>
    </row>
    <row r="20260" spans="1:18" s="5" customFormat="1" x14ac:dyDescent="0.25">
      <c r="A20260" s="5" t="s">
        <v>17</v>
      </c>
      <c r="B20260" s="5" t="s">
        <v>102481</v>
      </c>
      <c r="C20260" s="5" t="s">
        <v>19</v>
      </c>
      <c r="D20260" s="5" t="s">
        <v>102482</v>
      </c>
      <c r="E20260" s="5" t="s">
        <v>21</v>
      </c>
      <c r="F20260" s="5" t="s">
        <v>11387</v>
      </c>
      <c r="G20260" s="5" t="s">
        <v>11388</v>
      </c>
      <c r="H20260" s="5" t="s">
        <v>13024</v>
      </c>
      <c r="I20260" s="5" t="s">
        <v>102483</v>
      </c>
      <c r="J20260" s="5" t="s">
        <v>221</v>
      </c>
      <c r="K20260" s="5" t="s">
        <v>40</v>
      </c>
      <c r="L20260" s="5">
        <v>244</v>
      </c>
      <c r="M20260" s="5" t="s">
        <v>99322</v>
      </c>
      <c r="N20260" s="5" t="s">
        <v>102462</v>
      </c>
      <c r="O20260" s="5" t="s">
        <v>102484</v>
      </c>
      <c r="P20260" s="5" t="s">
        <v>31</v>
      </c>
      <c r="Q20260" s="5" t="s">
        <v>102485</v>
      </c>
      <c r="R20260" s="5">
        <v>0</v>
      </c>
    </row>
    <row r="20261" spans="1:18" s="5" customFormat="1" x14ac:dyDescent="0.25">
      <c r="A20261" s="5" t="s">
        <v>17</v>
      </c>
      <c r="B20261" s="5" t="s">
        <v>102486</v>
      </c>
      <c r="C20261" s="5" t="s">
        <v>19</v>
      </c>
      <c r="D20261" s="5" t="s">
        <v>102487</v>
      </c>
      <c r="E20261" s="5" t="s">
        <v>21</v>
      </c>
      <c r="F20261" s="5" t="s">
        <v>11387</v>
      </c>
      <c r="G20261" s="5" t="s">
        <v>11388</v>
      </c>
      <c r="H20261" s="5" t="s">
        <v>46545</v>
      </c>
      <c r="I20261" s="5" t="s">
        <v>94295</v>
      </c>
      <c r="J20261" s="5" t="s">
        <v>94296</v>
      </c>
      <c r="K20261" s="5" t="s">
        <v>27</v>
      </c>
      <c r="L20261" s="5">
        <v>829</v>
      </c>
      <c r="M20261" s="5" t="s">
        <v>86895</v>
      </c>
      <c r="N20261" s="5" t="s">
        <v>102462</v>
      </c>
      <c r="O20261" s="5" t="s">
        <v>102488</v>
      </c>
      <c r="P20261" s="5" t="s">
        <v>31</v>
      </c>
      <c r="Q20261" s="5" t="s">
        <v>94298</v>
      </c>
      <c r="R20261" s="5">
        <v>0</v>
      </c>
    </row>
    <row r="20262" spans="1:18" s="5" customFormat="1" x14ac:dyDescent="0.25">
      <c r="A20262" s="5" t="s">
        <v>17</v>
      </c>
      <c r="B20262" s="5" t="s">
        <v>102489</v>
      </c>
      <c r="C20262" s="5" t="s">
        <v>19</v>
      </c>
      <c r="D20262" s="5" t="s">
        <v>102490</v>
      </c>
      <c r="E20262" s="5" t="s">
        <v>21</v>
      </c>
      <c r="F20262" s="5" t="s">
        <v>2318</v>
      </c>
      <c r="G20262" s="5" t="s">
        <v>2319</v>
      </c>
      <c r="H20262" s="5" t="s">
        <v>399</v>
      </c>
      <c r="I20262" s="5" t="s">
        <v>102491</v>
      </c>
      <c r="J20262" s="5" t="s">
        <v>66388</v>
      </c>
      <c r="K20262" s="5" t="s">
        <v>40</v>
      </c>
      <c r="L20262" s="5">
        <v>1113</v>
      </c>
      <c r="M20262" s="5" t="s">
        <v>99322</v>
      </c>
      <c r="N20262" s="5" t="s">
        <v>102462</v>
      </c>
      <c r="O20262" s="5" t="s">
        <v>102492</v>
      </c>
      <c r="P20262" s="5" t="s">
        <v>31</v>
      </c>
      <c r="Q20262" s="5" t="s">
        <v>102493</v>
      </c>
      <c r="R20262" s="5">
        <v>0</v>
      </c>
    </row>
    <row r="20263" spans="1:18" s="5" customFormat="1" x14ac:dyDescent="0.25">
      <c r="A20263" s="5" t="s">
        <v>17</v>
      </c>
      <c r="B20263" s="5" t="s">
        <v>102494</v>
      </c>
      <c r="C20263" s="5" t="s">
        <v>19</v>
      </c>
      <c r="D20263" s="5" t="s">
        <v>102495</v>
      </c>
      <c r="E20263" s="5" t="s">
        <v>21</v>
      </c>
      <c r="F20263" s="5" t="s">
        <v>2318</v>
      </c>
      <c r="G20263" s="5" t="s">
        <v>2319</v>
      </c>
      <c r="H20263" s="5" t="s">
        <v>98007</v>
      </c>
      <c r="I20263" s="5" t="s">
        <v>102496</v>
      </c>
      <c r="J20263" s="5" t="s">
        <v>102497</v>
      </c>
      <c r="K20263" s="5" t="s">
        <v>40</v>
      </c>
      <c r="L20263" s="5">
        <v>690</v>
      </c>
      <c r="M20263" s="5" t="s">
        <v>99322</v>
      </c>
      <c r="N20263" s="5" t="s">
        <v>102462</v>
      </c>
      <c r="O20263" s="5" t="s">
        <v>102498</v>
      </c>
      <c r="P20263" s="5" t="s">
        <v>31</v>
      </c>
      <c r="Q20263" s="5" t="s">
        <v>102499</v>
      </c>
      <c r="R20263" s="5">
        <v>0</v>
      </c>
    </row>
    <row r="20264" spans="1:18" s="5" customFormat="1" x14ac:dyDescent="0.25">
      <c r="A20264" s="5" t="s">
        <v>17</v>
      </c>
      <c r="B20264" s="5" t="s">
        <v>102500</v>
      </c>
      <c r="C20264" s="5" t="s">
        <v>19</v>
      </c>
      <c r="D20264" s="5" t="s">
        <v>102501</v>
      </c>
      <c r="E20264" s="5" t="s">
        <v>21</v>
      </c>
      <c r="F20264" s="5" t="s">
        <v>2318</v>
      </c>
      <c r="G20264" s="5" t="s">
        <v>2319</v>
      </c>
      <c r="H20264" s="5" t="s">
        <v>78681</v>
      </c>
      <c r="I20264" s="5" t="s">
        <v>102502</v>
      </c>
      <c r="J20264" s="5" t="s">
        <v>102503</v>
      </c>
      <c r="K20264" s="5" t="s">
        <v>40</v>
      </c>
      <c r="L20264" s="5">
        <v>247</v>
      </c>
      <c r="M20264" s="5" t="s">
        <v>98345</v>
      </c>
      <c r="N20264" s="5" t="s">
        <v>102462</v>
      </c>
      <c r="O20264" s="5" t="s">
        <v>102504</v>
      </c>
      <c r="P20264" s="5" t="s">
        <v>31</v>
      </c>
      <c r="Q20264" s="5" t="s">
        <v>102505</v>
      </c>
      <c r="R20264" s="5">
        <v>0</v>
      </c>
    </row>
    <row r="20265" spans="1:18" s="5" customFormat="1" x14ac:dyDescent="0.25">
      <c r="A20265" s="5" t="s">
        <v>17</v>
      </c>
      <c r="B20265" s="5" t="s">
        <v>102506</v>
      </c>
      <c r="C20265" s="5" t="s">
        <v>19</v>
      </c>
      <c r="D20265" s="5" t="s">
        <v>102507</v>
      </c>
      <c r="E20265" s="5" t="s">
        <v>21</v>
      </c>
      <c r="F20265" s="5" t="s">
        <v>2318</v>
      </c>
      <c r="G20265" s="5" t="s">
        <v>2319</v>
      </c>
      <c r="H20265" s="5" t="s">
        <v>95579</v>
      </c>
      <c r="I20265" s="5" t="s">
        <v>102508</v>
      </c>
      <c r="J20265" s="5" t="s">
        <v>102509</v>
      </c>
      <c r="K20265" s="5" t="s">
        <v>40</v>
      </c>
      <c r="L20265" s="5">
        <v>897</v>
      </c>
      <c r="M20265" s="5" t="s">
        <v>98079</v>
      </c>
      <c r="N20265" s="5" t="s">
        <v>102462</v>
      </c>
      <c r="O20265" s="5" t="s">
        <v>102510</v>
      </c>
      <c r="P20265" s="5" t="s">
        <v>31</v>
      </c>
      <c r="Q20265" s="5" t="s">
        <v>102511</v>
      </c>
      <c r="R20265" s="5">
        <v>0</v>
      </c>
    </row>
    <row r="20266" spans="1:18" s="5" customFormat="1" x14ac:dyDescent="0.25">
      <c r="A20266" s="5" t="s">
        <v>17</v>
      </c>
      <c r="B20266" s="5" t="s">
        <v>102512</v>
      </c>
      <c r="C20266" s="5" t="s">
        <v>19</v>
      </c>
      <c r="D20266" s="5" t="s">
        <v>102513</v>
      </c>
      <c r="E20266" s="5" t="s">
        <v>21</v>
      </c>
      <c r="F20266" s="5" t="s">
        <v>2318</v>
      </c>
      <c r="G20266" s="5" t="s">
        <v>2319</v>
      </c>
      <c r="H20266" s="5" t="s">
        <v>97491</v>
      </c>
      <c r="I20266" s="5" t="s">
        <v>102514</v>
      </c>
      <c r="J20266" s="5" t="s">
        <v>221</v>
      </c>
      <c r="K20266" s="5" t="s">
        <v>40</v>
      </c>
      <c r="L20266" s="5">
        <v>688</v>
      </c>
      <c r="M20266" s="5" t="s">
        <v>98729</v>
      </c>
      <c r="N20266" s="5" t="s">
        <v>102462</v>
      </c>
      <c r="O20266" s="5" t="s">
        <v>102515</v>
      </c>
      <c r="P20266" s="5" t="s">
        <v>31</v>
      </c>
      <c r="Q20266" s="5" t="s">
        <v>102516</v>
      </c>
      <c r="R20266" s="5">
        <v>0</v>
      </c>
    </row>
    <row r="20267" spans="1:18" s="5" customFormat="1" x14ac:dyDescent="0.25">
      <c r="A20267" s="5" t="s">
        <v>17</v>
      </c>
      <c r="B20267" s="5" t="s">
        <v>102517</v>
      </c>
      <c r="C20267" s="5" t="s">
        <v>19</v>
      </c>
      <c r="D20267" s="5" t="s">
        <v>102518</v>
      </c>
      <c r="E20267" s="5" t="s">
        <v>21</v>
      </c>
      <c r="F20267" s="5" t="s">
        <v>2318</v>
      </c>
      <c r="G20267" s="5" t="s">
        <v>2319</v>
      </c>
      <c r="H20267" s="5" t="s">
        <v>98007</v>
      </c>
      <c r="I20267" s="5" t="s">
        <v>102519</v>
      </c>
      <c r="J20267" s="5" t="s">
        <v>102520</v>
      </c>
      <c r="K20267" s="5" t="s">
        <v>40</v>
      </c>
      <c r="L20267" s="5">
        <v>301</v>
      </c>
      <c r="M20267" s="5" t="s">
        <v>98851</v>
      </c>
      <c r="N20267" s="5" t="s">
        <v>102462</v>
      </c>
      <c r="O20267" s="5" t="s">
        <v>102521</v>
      </c>
      <c r="P20267" s="5" t="s">
        <v>31</v>
      </c>
      <c r="Q20267" s="5" t="s">
        <v>102522</v>
      </c>
      <c r="R20267" s="5">
        <v>0</v>
      </c>
    </row>
    <row r="20268" spans="1:18" s="5" customFormat="1" x14ac:dyDescent="0.25">
      <c r="A20268" s="5" t="s">
        <v>17</v>
      </c>
      <c r="B20268" s="5" t="s">
        <v>102523</v>
      </c>
      <c r="C20268" s="5" t="s">
        <v>19</v>
      </c>
      <c r="D20268" s="5" t="s">
        <v>102524</v>
      </c>
      <c r="E20268" s="5" t="s">
        <v>21</v>
      </c>
      <c r="F20268" s="5" t="s">
        <v>2318</v>
      </c>
      <c r="G20268" s="5" t="s">
        <v>2319</v>
      </c>
      <c r="H20268" s="5" t="s">
        <v>95991</v>
      </c>
      <c r="I20268" s="5" t="s">
        <v>102525</v>
      </c>
      <c r="J20268" s="5" t="s">
        <v>102526</v>
      </c>
      <c r="K20268" s="5" t="s">
        <v>40</v>
      </c>
      <c r="L20268" s="5">
        <v>976</v>
      </c>
      <c r="M20268" s="5" t="s">
        <v>99412</v>
      </c>
      <c r="N20268" s="5" t="s">
        <v>102462</v>
      </c>
      <c r="O20268" s="5" t="s">
        <v>102527</v>
      </c>
      <c r="P20268" s="5" t="s">
        <v>31</v>
      </c>
      <c r="Q20268" s="5" t="s">
        <v>102528</v>
      </c>
      <c r="R20268" s="5">
        <v>0</v>
      </c>
    </row>
    <row r="20269" spans="1:18" s="5" customFormat="1" x14ac:dyDescent="0.25">
      <c r="A20269" s="5" t="s">
        <v>17</v>
      </c>
      <c r="B20269" s="5" t="s">
        <v>102529</v>
      </c>
      <c r="C20269" s="5" t="s">
        <v>19</v>
      </c>
      <c r="D20269" s="5" t="s">
        <v>102530</v>
      </c>
      <c r="E20269" s="5" t="s">
        <v>21</v>
      </c>
      <c r="F20269" s="5" t="s">
        <v>2318</v>
      </c>
      <c r="G20269" s="5" t="s">
        <v>2319</v>
      </c>
      <c r="H20269" s="5" t="s">
        <v>95579</v>
      </c>
      <c r="I20269" s="5" t="s">
        <v>102531</v>
      </c>
      <c r="J20269" s="5" t="s">
        <v>102532</v>
      </c>
      <c r="K20269" s="5" t="s">
        <v>40</v>
      </c>
      <c r="L20269" s="5">
        <v>855</v>
      </c>
      <c r="M20269" s="5" t="s">
        <v>96959</v>
      </c>
      <c r="N20269" s="5" t="s">
        <v>102462</v>
      </c>
      <c r="O20269" s="5" t="s">
        <v>102533</v>
      </c>
      <c r="P20269" s="5" t="s">
        <v>31</v>
      </c>
      <c r="Q20269" s="5" t="s">
        <v>102534</v>
      </c>
      <c r="R20269" s="5">
        <v>0</v>
      </c>
    </row>
    <row r="20270" spans="1:18" s="5" customFormat="1" x14ac:dyDescent="0.25">
      <c r="A20270" s="5" t="s">
        <v>17</v>
      </c>
      <c r="B20270" s="5" t="s">
        <v>102535</v>
      </c>
      <c r="C20270" s="5" t="s">
        <v>19</v>
      </c>
      <c r="D20270" s="5" t="s">
        <v>102536</v>
      </c>
      <c r="E20270" s="5" t="s">
        <v>21</v>
      </c>
      <c r="F20270" s="5" t="s">
        <v>2318</v>
      </c>
      <c r="G20270" s="5" t="s">
        <v>2319</v>
      </c>
      <c r="H20270" s="5" t="s">
        <v>96838</v>
      </c>
      <c r="I20270" s="5" t="s">
        <v>102537</v>
      </c>
      <c r="J20270" s="5" t="s">
        <v>102538</v>
      </c>
      <c r="K20270" s="5" t="s">
        <v>40</v>
      </c>
      <c r="L20270" s="5">
        <v>1015</v>
      </c>
      <c r="M20270" s="5" t="s">
        <v>99703</v>
      </c>
      <c r="N20270" s="5" t="s">
        <v>102462</v>
      </c>
      <c r="O20270" s="5" t="s">
        <v>102539</v>
      </c>
      <c r="P20270" s="5" t="s">
        <v>31</v>
      </c>
      <c r="Q20270" s="5" t="s">
        <v>102540</v>
      </c>
      <c r="R20270" s="5">
        <v>0</v>
      </c>
    </row>
    <row r="20271" spans="1:18" s="5" customFormat="1" x14ac:dyDescent="0.25">
      <c r="A20271" s="5" t="s">
        <v>17</v>
      </c>
      <c r="B20271" s="5" t="s">
        <v>102541</v>
      </c>
      <c r="C20271" s="5" t="s">
        <v>19</v>
      </c>
      <c r="D20271" s="5" t="s">
        <v>102542</v>
      </c>
      <c r="E20271" s="5" t="s">
        <v>21</v>
      </c>
      <c r="F20271" s="5" t="s">
        <v>2318</v>
      </c>
      <c r="G20271" s="5" t="s">
        <v>2319</v>
      </c>
      <c r="H20271" s="5" t="s">
        <v>95991</v>
      </c>
      <c r="I20271" s="5" t="s">
        <v>102543</v>
      </c>
      <c r="J20271" s="5" t="s">
        <v>102544</v>
      </c>
      <c r="K20271" s="5" t="s">
        <v>40</v>
      </c>
      <c r="L20271" s="5">
        <v>430</v>
      </c>
      <c r="M20271" s="5" t="s">
        <v>100425</v>
      </c>
      <c r="N20271" s="5" t="s">
        <v>102462</v>
      </c>
      <c r="O20271" s="5" t="s">
        <v>102545</v>
      </c>
      <c r="P20271" s="5" t="s">
        <v>31</v>
      </c>
      <c r="Q20271" s="5" t="s">
        <v>102546</v>
      </c>
      <c r="R20271" s="5">
        <v>0</v>
      </c>
    </row>
    <row r="20272" spans="1:18" s="5" customFormat="1" x14ac:dyDescent="0.25">
      <c r="A20272" s="5" t="s">
        <v>17</v>
      </c>
      <c r="B20272" s="5" t="s">
        <v>102547</v>
      </c>
      <c r="C20272" s="5" t="s">
        <v>19</v>
      </c>
      <c r="D20272" s="5" t="s">
        <v>102548</v>
      </c>
      <c r="E20272" s="5" t="s">
        <v>21</v>
      </c>
      <c r="F20272" s="5" t="s">
        <v>2318</v>
      </c>
      <c r="G20272" s="5" t="s">
        <v>2319</v>
      </c>
      <c r="H20272" s="5" t="s">
        <v>78681</v>
      </c>
      <c r="I20272" s="5" t="s">
        <v>102549</v>
      </c>
      <c r="J20272" s="5" t="s">
        <v>102550</v>
      </c>
      <c r="K20272" s="5" t="s">
        <v>40</v>
      </c>
      <c r="L20272" s="5">
        <v>572</v>
      </c>
      <c r="M20272" s="5" t="s">
        <v>97888</v>
      </c>
      <c r="N20272" s="5" t="s">
        <v>102462</v>
      </c>
      <c r="O20272" s="5" t="s">
        <v>102551</v>
      </c>
      <c r="P20272" s="5" t="s">
        <v>31</v>
      </c>
      <c r="Q20272" s="5" t="s">
        <v>102552</v>
      </c>
      <c r="R20272" s="5">
        <v>0</v>
      </c>
    </row>
    <row r="20273" spans="1:18" s="5" customFormat="1" x14ac:dyDescent="0.25">
      <c r="A20273" s="5" t="s">
        <v>17</v>
      </c>
      <c r="B20273" s="5" t="s">
        <v>102553</v>
      </c>
      <c r="C20273" s="5" t="s">
        <v>19</v>
      </c>
      <c r="D20273" s="5" t="s">
        <v>102554</v>
      </c>
      <c r="E20273" s="5" t="s">
        <v>21</v>
      </c>
      <c r="F20273" s="5" t="s">
        <v>2318</v>
      </c>
      <c r="G20273" s="5" t="s">
        <v>2319</v>
      </c>
      <c r="H20273" s="5" t="s">
        <v>80063</v>
      </c>
      <c r="I20273" s="5" t="s">
        <v>102555</v>
      </c>
      <c r="J20273" s="5" t="s">
        <v>221</v>
      </c>
      <c r="K20273" s="5" t="s">
        <v>27</v>
      </c>
      <c r="L20273" s="5">
        <v>793</v>
      </c>
      <c r="M20273" s="5" t="s">
        <v>89964</v>
      </c>
      <c r="N20273" s="5" t="s">
        <v>102462</v>
      </c>
      <c r="O20273" s="5" t="s">
        <v>102556</v>
      </c>
      <c r="P20273" s="5" t="s">
        <v>31</v>
      </c>
      <c r="Q20273" s="5" t="s">
        <v>102557</v>
      </c>
      <c r="R20273" s="5">
        <v>0</v>
      </c>
    </row>
    <row r="20274" spans="1:18" s="5" customFormat="1" x14ac:dyDescent="0.25">
      <c r="A20274" s="5" t="s">
        <v>17</v>
      </c>
      <c r="B20274" s="5" t="s">
        <v>102558</v>
      </c>
      <c r="C20274" s="5" t="s">
        <v>19</v>
      </c>
      <c r="D20274" s="5" t="s">
        <v>102559</v>
      </c>
      <c r="E20274" s="5" t="s">
        <v>21</v>
      </c>
      <c r="F20274" s="5" t="s">
        <v>17041</v>
      </c>
      <c r="G20274" s="5" t="s">
        <v>17042</v>
      </c>
      <c r="H20274" s="5" t="s">
        <v>78681</v>
      </c>
      <c r="I20274" s="5" t="s">
        <v>102560</v>
      </c>
      <c r="J20274" s="5" t="s">
        <v>102561</v>
      </c>
      <c r="K20274" s="5" t="s">
        <v>71</v>
      </c>
      <c r="L20274" s="5">
        <v>7640</v>
      </c>
      <c r="M20274" s="5" t="s">
        <v>85124</v>
      </c>
      <c r="N20274" s="5" t="s">
        <v>102462</v>
      </c>
      <c r="O20274" s="5" t="s">
        <v>102562</v>
      </c>
      <c r="P20274" s="5" t="s">
        <v>31</v>
      </c>
      <c r="Q20274" s="5" t="s">
        <v>102563</v>
      </c>
      <c r="R20274" s="5">
        <v>0</v>
      </c>
    </row>
    <row r="20275" spans="1:18" s="5" customFormat="1" x14ac:dyDescent="0.25">
      <c r="A20275" s="5" t="s">
        <v>17</v>
      </c>
      <c r="B20275" s="5" t="s">
        <v>102564</v>
      </c>
      <c r="C20275" s="5" t="s">
        <v>19</v>
      </c>
      <c r="D20275" s="5" t="s">
        <v>102565</v>
      </c>
      <c r="E20275" s="5" t="s">
        <v>21</v>
      </c>
      <c r="F20275" s="5" t="s">
        <v>2318</v>
      </c>
      <c r="G20275" s="5" t="s">
        <v>2319</v>
      </c>
      <c r="H20275" s="5" t="s">
        <v>13024</v>
      </c>
      <c r="I20275" s="5" t="s">
        <v>102566</v>
      </c>
      <c r="J20275" s="5" t="s">
        <v>102567</v>
      </c>
      <c r="K20275" s="5" t="s">
        <v>40</v>
      </c>
      <c r="L20275" s="5">
        <v>720</v>
      </c>
      <c r="M20275" s="5" t="s">
        <v>99209</v>
      </c>
      <c r="N20275" s="5" t="s">
        <v>102462</v>
      </c>
      <c r="O20275" s="5" t="s">
        <v>102568</v>
      </c>
      <c r="P20275" s="5" t="s">
        <v>31</v>
      </c>
      <c r="Q20275" s="5" t="s">
        <v>102569</v>
      </c>
      <c r="R20275" s="5">
        <v>0</v>
      </c>
    </row>
    <row r="20276" spans="1:18" s="5" customFormat="1" x14ac:dyDescent="0.25">
      <c r="A20276" s="5" t="s">
        <v>17</v>
      </c>
      <c r="B20276" s="5" t="s">
        <v>102570</v>
      </c>
      <c r="C20276" s="5" t="s">
        <v>19</v>
      </c>
      <c r="D20276" s="5" t="s">
        <v>102571</v>
      </c>
      <c r="E20276" s="5" t="s">
        <v>21</v>
      </c>
      <c r="F20276" s="5" t="s">
        <v>44247</v>
      </c>
      <c r="G20276" s="5" t="s">
        <v>44248</v>
      </c>
      <c r="H20276" s="5" t="s">
        <v>46545</v>
      </c>
      <c r="I20276" s="5" t="s">
        <v>102572</v>
      </c>
      <c r="J20276" s="5" t="s">
        <v>102573</v>
      </c>
      <c r="K20276" s="5" t="s">
        <v>40</v>
      </c>
      <c r="L20276" s="5">
        <v>763</v>
      </c>
      <c r="M20276" s="5" t="s">
        <v>98053</v>
      </c>
      <c r="N20276" s="5" t="s">
        <v>102462</v>
      </c>
      <c r="O20276" s="5" t="s">
        <v>102574</v>
      </c>
      <c r="P20276" s="5" t="s">
        <v>31</v>
      </c>
      <c r="Q20276" s="5" t="s">
        <v>102575</v>
      </c>
      <c r="R20276" s="5">
        <v>0</v>
      </c>
    </row>
    <row r="20277" spans="1:18" s="5" customFormat="1" x14ac:dyDescent="0.25">
      <c r="A20277" s="5" t="s">
        <v>17</v>
      </c>
      <c r="B20277" s="5" t="s">
        <v>102576</v>
      </c>
      <c r="C20277" s="5" t="s">
        <v>19</v>
      </c>
      <c r="D20277" s="5" t="s">
        <v>102577</v>
      </c>
      <c r="E20277" s="5" t="s">
        <v>21</v>
      </c>
      <c r="F20277" s="5" t="s">
        <v>2318</v>
      </c>
      <c r="G20277" s="5" t="s">
        <v>2319</v>
      </c>
      <c r="H20277" s="5" t="s">
        <v>13024</v>
      </c>
      <c r="I20277" s="5" t="s">
        <v>102578</v>
      </c>
      <c r="J20277" s="5" t="s">
        <v>102579</v>
      </c>
      <c r="K20277" s="5" t="s">
        <v>27</v>
      </c>
      <c r="L20277" s="5">
        <v>5207</v>
      </c>
      <c r="M20277" s="5" t="s">
        <v>87080</v>
      </c>
      <c r="N20277" s="5" t="s">
        <v>102462</v>
      </c>
      <c r="O20277" s="5" t="s">
        <v>102580</v>
      </c>
      <c r="P20277" s="5" t="s">
        <v>31</v>
      </c>
      <c r="Q20277" s="5" t="s">
        <v>102581</v>
      </c>
      <c r="R20277" s="5">
        <v>0</v>
      </c>
    </row>
    <row r="20278" spans="1:18" s="5" customFormat="1" x14ac:dyDescent="0.25">
      <c r="A20278" s="5" t="s">
        <v>17</v>
      </c>
      <c r="B20278" s="5" t="s">
        <v>102582</v>
      </c>
      <c r="C20278" s="5" t="s">
        <v>19</v>
      </c>
      <c r="D20278" s="5" t="s">
        <v>102583</v>
      </c>
      <c r="E20278" s="5" t="s">
        <v>21</v>
      </c>
      <c r="F20278" s="5" t="s">
        <v>80522</v>
      </c>
      <c r="G20278" s="5" t="s">
        <v>80523</v>
      </c>
      <c r="H20278" s="5" t="s">
        <v>111</v>
      </c>
      <c r="I20278" s="5" t="s">
        <v>80524</v>
      </c>
      <c r="J20278" s="5" t="s">
        <v>64159</v>
      </c>
      <c r="K20278" s="5" t="s">
        <v>71</v>
      </c>
      <c r="L20278" s="5">
        <v>4771</v>
      </c>
      <c r="M20278" s="5" t="s">
        <v>71944</v>
      </c>
      <c r="N20278" s="5" t="s">
        <v>102462</v>
      </c>
      <c r="O20278" s="5" t="s">
        <v>102584</v>
      </c>
      <c r="P20278" s="5" t="s">
        <v>31</v>
      </c>
      <c r="Q20278" s="5" t="s">
        <v>80526</v>
      </c>
      <c r="R20278" s="5">
        <v>0</v>
      </c>
    </row>
    <row r="20279" spans="1:18" s="5" customFormat="1" x14ac:dyDescent="0.25">
      <c r="A20279" s="5" t="s">
        <v>17</v>
      </c>
      <c r="B20279" s="5" t="s">
        <v>102585</v>
      </c>
      <c r="C20279" s="5" t="s">
        <v>19</v>
      </c>
      <c r="D20279" s="5" t="s">
        <v>102586</v>
      </c>
      <c r="E20279" s="5" t="s">
        <v>21</v>
      </c>
      <c r="F20279" s="5" t="s">
        <v>44247</v>
      </c>
      <c r="G20279" s="5" t="s">
        <v>44248</v>
      </c>
      <c r="H20279" s="5" t="s">
        <v>91</v>
      </c>
      <c r="I20279" s="5" t="s">
        <v>59934</v>
      </c>
      <c r="J20279" s="5" t="s">
        <v>59935</v>
      </c>
      <c r="K20279" s="5" t="s">
        <v>249</v>
      </c>
      <c r="L20279" s="5">
        <v>3785</v>
      </c>
      <c r="M20279" s="5" t="s">
        <v>50301</v>
      </c>
      <c r="N20279" s="5" t="s">
        <v>102462</v>
      </c>
      <c r="O20279" s="5" t="s">
        <v>102587</v>
      </c>
      <c r="P20279" s="5" t="s">
        <v>31</v>
      </c>
      <c r="Q20279" s="5" t="s">
        <v>59937</v>
      </c>
      <c r="R20279" s="5">
        <v>0</v>
      </c>
    </row>
    <row r="20280" spans="1:18" s="5" customFormat="1" x14ac:dyDescent="0.25">
      <c r="A20280" s="5" t="s">
        <v>17</v>
      </c>
      <c r="B20280" s="5" t="s">
        <v>102588</v>
      </c>
      <c r="C20280" s="5" t="s">
        <v>19</v>
      </c>
      <c r="D20280" s="5" t="s">
        <v>102589</v>
      </c>
      <c r="E20280" s="5" t="s">
        <v>21</v>
      </c>
      <c r="F20280" s="5" t="s">
        <v>94095</v>
      </c>
      <c r="G20280" s="5" t="s">
        <v>94096</v>
      </c>
      <c r="H20280" s="5" t="s">
        <v>97491</v>
      </c>
      <c r="I20280" s="5" t="s">
        <v>102590</v>
      </c>
      <c r="J20280" s="5" t="s">
        <v>102591</v>
      </c>
      <c r="K20280" s="5" t="s">
        <v>40</v>
      </c>
      <c r="L20280" s="5">
        <v>913</v>
      </c>
      <c r="M20280" s="5" t="s">
        <v>99066</v>
      </c>
      <c r="N20280" s="5" t="s">
        <v>102462</v>
      </c>
      <c r="O20280" s="5" t="s">
        <v>102592</v>
      </c>
      <c r="P20280" s="5" t="s">
        <v>31</v>
      </c>
      <c r="Q20280" s="5" t="s">
        <v>102593</v>
      </c>
      <c r="R20280" s="5">
        <v>0</v>
      </c>
    </row>
    <row r="20281" spans="1:18" s="5" customFormat="1" x14ac:dyDescent="0.25">
      <c r="A20281" s="5" t="s">
        <v>17</v>
      </c>
      <c r="B20281" s="5" t="s">
        <v>102594</v>
      </c>
      <c r="C20281" s="5" t="s">
        <v>19</v>
      </c>
      <c r="D20281" s="5" t="s">
        <v>102595</v>
      </c>
      <c r="E20281" s="5" t="s">
        <v>21</v>
      </c>
      <c r="F20281" s="5" t="s">
        <v>44247</v>
      </c>
      <c r="G20281" s="5" t="s">
        <v>44248</v>
      </c>
      <c r="H20281" s="5" t="s">
        <v>17033</v>
      </c>
      <c r="I20281" s="5" t="s">
        <v>75418</v>
      </c>
      <c r="J20281" s="5" t="s">
        <v>7934</v>
      </c>
      <c r="K20281" s="5" t="s">
        <v>71</v>
      </c>
      <c r="L20281" s="5">
        <v>7660</v>
      </c>
      <c r="M20281" s="5" t="s">
        <v>64181</v>
      </c>
      <c r="N20281" s="5" t="s">
        <v>102462</v>
      </c>
      <c r="O20281" s="5" t="s">
        <v>102596</v>
      </c>
      <c r="P20281" s="5" t="s">
        <v>31</v>
      </c>
      <c r="Q20281" s="5" t="s">
        <v>75420</v>
      </c>
      <c r="R20281" s="5">
        <v>0</v>
      </c>
    </row>
    <row r="20282" spans="1:18" s="5" customFormat="1" x14ac:dyDescent="0.25">
      <c r="A20282" s="5" t="s">
        <v>17</v>
      </c>
      <c r="B20282" s="5" t="s">
        <v>102597</v>
      </c>
      <c r="C20282" s="5" t="s">
        <v>19</v>
      </c>
      <c r="D20282" s="5" t="s">
        <v>102598</v>
      </c>
      <c r="E20282" s="5" t="s">
        <v>21</v>
      </c>
      <c r="F20282" s="5" t="s">
        <v>94095</v>
      </c>
      <c r="G20282" s="5" t="s">
        <v>94096</v>
      </c>
      <c r="H20282" s="5" t="s">
        <v>13024</v>
      </c>
      <c r="I20282" s="5" t="s">
        <v>94097</v>
      </c>
      <c r="J20282" s="5" t="s">
        <v>94098</v>
      </c>
      <c r="K20282" s="5" t="s">
        <v>27</v>
      </c>
      <c r="L20282" s="5">
        <v>2637</v>
      </c>
      <c r="M20282" s="5" t="s">
        <v>86895</v>
      </c>
      <c r="N20282" s="5" t="s">
        <v>102462</v>
      </c>
      <c r="O20282" s="5" t="s">
        <v>102599</v>
      </c>
      <c r="P20282" s="5" t="s">
        <v>31</v>
      </c>
      <c r="Q20282" s="5" t="s">
        <v>94100</v>
      </c>
      <c r="R20282" s="5">
        <v>0</v>
      </c>
    </row>
    <row r="20283" spans="1:18" s="5" customFormat="1" x14ac:dyDescent="0.25">
      <c r="A20283" s="5" t="s">
        <v>17</v>
      </c>
      <c r="B20283" s="5" t="s">
        <v>102600</v>
      </c>
      <c r="C20283" s="5" t="s">
        <v>19</v>
      </c>
      <c r="D20283" s="5" t="s">
        <v>102601</v>
      </c>
      <c r="E20283" s="5" t="s">
        <v>21</v>
      </c>
      <c r="F20283" s="5" t="s">
        <v>44247</v>
      </c>
      <c r="G20283" s="5" t="s">
        <v>44248</v>
      </c>
      <c r="H20283" s="5" t="s">
        <v>111</v>
      </c>
      <c r="I20283" s="5" t="s">
        <v>95914</v>
      </c>
      <c r="J20283" s="5" t="s">
        <v>221</v>
      </c>
      <c r="K20283" s="5" t="s">
        <v>27</v>
      </c>
      <c r="L20283" s="5">
        <v>2563</v>
      </c>
      <c r="M20283" s="5" t="s">
        <v>94544</v>
      </c>
      <c r="N20283" s="5" t="s">
        <v>102462</v>
      </c>
      <c r="O20283" s="5" t="s">
        <v>102602</v>
      </c>
      <c r="P20283" s="5" t="s">
        <v>31</v>
      </c>
      <c r="Q20283" s="5" t="s">
        <v>95917</v>
      </c>
      <c r="R20283" s="5">
        <v>0</v>
      </c>
    </row>
    <row r="20284" spans="1:18" s="5" customFormat="1" x14ac:dyDescent="0.25">
      <c r="A20284" s="5" t="s">
        <v>17</v>
      </c>
      <c r="B20284" s="5" t="s">
        <v>102603</v>
      </c>
      <c r="C20284" s="5" t="s">
        <v>19</v>
      </c>
      <c r="D20284" s="5" t="s">
        <v>102604</v>
      </c>
      <c r="E20284" s="5" t="s">
        <v>21</v>
      </c>
      <c r="F20284" s="5" t="s">
        <v>2318</v>
      </c>
      <c r="G20284" s="5" t="s">
        <v>2319</v>
      </c>
      <c r="H20284" s="5" t="s">
        <v>111</v>
      </c>
      <c r="I20284" s="5" t="s">
        <v>92578</v>
      </c>
      <c r="J20284" s="5" t="s">
        <v>96258</v>
      </c>
      <c r="K20284" s="5" t="s">
        <v>71</v>
      </c>
      <c r="L20284" s="5">
        <v>3963</v>
      </c>
      <c r="M20284" s="5" t="s">
        <v>87414</v>
      </c>
      <c r="N20284" s="5" t="s">
        <v>102462</v>
      </c>
      <c r="O20284" s="5" t="s">
        <v>102605</v>
      </c>
      <c r="P20284" s="5" t="s">
        <v>31</v>
      </c>
      <c r="Q20284" s="5" t="s">
        <v>92581</v>
      </c>
      <c r="R20284" s="5">
        <v>0</v>
      </c>
    </row>
    <row r="20285" spans="1:18" s="5" customFormat="1" x14ac:dyDescent="0.25">
      <c r="A20285" s="5" t="s">
        <v>17</v>
      </c>
      <c r="B20285" s="5" t="s">
        <v>102606</v>
      </c>
      <c r="C20285" s="5" t="s">
        <v>19</v>
      </c>
      <c r="D20285" s="5" t="s">
        <v>102607</v>
      </c>
      <c r="E20285" s="5" t="s">
        <v>21</v>
      </c>
      <c r="F20285" s="5" t="s">
        <v>1788</v>
      </c>
      <c r="G20285" s="5" t="s">
        <v>1789</v>
      </c>
      <c r="H20285" s="5" t="s">
        <v>16183</v>
      </c>
      <c r="I20285" s="5" t="s">
        <v>59146</v>
      </c>
      <c r="J20285" s="5" t="s">
        <v>221</v>
      </c>
      <c r="K20285" s="5" t="s">
        <v>249</v>
      </c>
      <c r="L20285" s="5">
        <v>11985</v>
      </c>
      <c r="M20285" s="5" t="s">
        <v>56833</v>
      </c>
      <c r="N20285" s="5" t="s">
        <v>102462</v>
      </c>
      <c r="O20285" s="5" t="s">
        <v>102608</v>
      </c>
      <c r="P20285" s="5" t="s">
        <v>31</v>
      </c>
      <c r="Q20285" s="5" t="s">
        <v>59148</v>
      </c>
      <c r="R20285" s="5">
        <v>0</v>
      </c>
    </row>
    <row r="20286" spans="1:18" s="5" customFormat="1" x14ac:dyDescent="0.25">
      <c r="A20286" s="5" t="s">
        <v>17</v>
      </c>
      <c r="B20286" s="5" t="s">
        <v>102609</v>
      </c>
      <c r="C20286" s="5" t="s">
        <v>19</v>
      </c>
      <c r="D20286" s="5" t="s">
        <v>102610</v>
      </c>
      <c r="E20286" s="5" t="s">
        <v>21</v>
      </c>
      <c r="F20286" s="5" t="s">
        <v>2333</v>
      </c>
      <c r="G20286" s="5" t="s">
        <v>2334</v>
      </c>
      <c r="H20286" s="5" t="s">
        <v>8859</v>
      </c>
      <c r="I20286" s="5" t="s">
        <v>49962</v>
      </c>
      <c r="J20286" s="5" t="s">
        <v>221</v>
      </c>
      <c r="K20286" s="5" t="s">
        <v>71</v>
      </c>
      <c r="L20286" s="5">
        <v>11261</v>
      </c>
      <c r="M20286" s="5" t="s">
        <v>46863</v>
      </c>
      <c r="N20286" s="5" t="s">
        <v>102462</v>
      </c>
      <c r="O20286" s="5" t="s">
        <v>102611</v>
      </c>
      <c r="P20286" s="5" t="s">
        <v>31</v>
      </c>
      <c r="Q20286" s="5" t="s">
        <v>49964</v>
      </c>
      <c r="R20286" s="5">
        <v>0</v>
      </c>
    </row>
    <row r="20287" spans="1:18" s="5" customFormat="1" x14ac:dyDescent="0.25">
      <c r="A20287" s="5" t="s">
        <v>17</v>
      </c>
      <c r="B20287" s="5" t="s">
        <v>102612</v>
      </c>
      <c r="C20287" s="5" t="s">
        <v>19</v>
      </c>
      <c r="D20287" s="5" t="s">
        <v>102613</v>
      </c>
      <c r="E20287" s="5" t="s">
        <v>21</v>
      </c>
      <c r="F20287" s="5" t="s">
        <v>102614</v>
      </c>
      <c r="G20287" s="5" t="s">
        <v>102615</v>
      </c>
      <c r="H20287" s="5" t="s">
        <v>82516</v>
      </c>
      <c r="I20287" s="5" t="s">
        <v>102616</v>
      </c>
      <c r="J20287" s="5" t="s">
        <v>102617</v>
      </c>
      <c r="K20287" s="5" t="s">
        <v>40</v>
      </c>
      <c r="L20287" s="5">
        <v>848</v>
      </c>
      <c r="M20287" s="5" t="s">
        <v>98079</v>
      </c>
      <c r="N20287" s="5" t="s">
        <v>102462</v>
      </c>
      <c r="O20287" s="5" t="s">
        <v>102618</v>
      </c>
      <c r="P20287" s="5" t="s">
        <v>31</v>
      </c>
      <c r="Q20287" s="5" t="s">
        <v>102619</v>
      </c>
      <c r="R20287" s="5">
        <v>0</v>
      </c>
    </row>
    <row r="20288" spans="1:18" s="5" customFormat="1" x14ac:dyDescent="0.25">
      <c r="A20288" s="5" t="s">
        <v>17</v>
      </c>
      <c r="B20288" s="5" t="s">
        <v>102620</v>
      </c>
      <c r="C20288" s="5" t="s">
        <v>19</v>
      </c>
      <c r="D20288" s="5" t="s">
        <v>102621</v>
      </c>
      <c r="E20288" s="5" t="s">
        <v>21</v>
      </c>
      <c r="F20288" s="5" t="s">
        <v>102622</v>
      </c>
      <c r="G20288" s="5" t="s">
        <v>102623</v>
      </c>
      <c r="H20288" s="5" t="s">
        <v>96838</v>
      </c>
      <c r="I20288" s="5" t="s">
        <v>102624</v>
      </c>
      <c r="J20288" s="5" t="s">
        <v>102625</v>
      </c>
      <c r="K20288" s="5" t="s">
        <v>40</v>
      </c>
      <c r="L20288" s="5">
        <v>734</v>
      </c>
      <c r="M20288" s="5" t="s">
        <v>99322</v>
      </c>
      <c r="N20288" s="5" t="s">
        <v>102462</v>
      </c>
      <c r="O20288" s="5" t="s">
        <v>102626</v>
      </c>
      <c r="P20288" s="5" t="s">
        <v>31</v>
      </c>
      <c r="Q20288" s="5" t="s">
        <v>102627</v>
      </c>
      <c r="R20288" s="5">
        <v>0</v>
      </c>
    </row>
    <row r="20289" spans="1:18" s="5" customFormat="1" x14ac:dyDescent="0.25">
      <c r="A20289" s="5" t="s">
        <v>17</v>
      </c>
      <c r="B20289" s="5" t="s">
        <v>102628</v>
      </c>
      <c r="C20289" s="5" t="s">
        <v>19</v>
      </c>
      <c r="D20289" s="5" t="s">
        <v>102629</v>
      </c>
      <c r="E20289" s="5" t="s">
        <v>21</v>
      </c>
      <c r="F20289" s="5" t="s">
        <v>102630</v>
      </c>
      <c r="G20289" s="5" t="s">
        <v>102631</v>
      </c>
      <c r="H20289" s="5" t="s">
        <v>95991</v>
      </c>
      <c r="I20289" s="5" t="s">
        <v>102632</v>
      </c>
      <c r="J20289" s="5" t="s">
        <v>102633</v>
      </c>
      <c r="K20289" s="5" t="s">
        <v>40</v>
      </c>
      <c r="L20289" s="5">
        <v>682</v>
      </c>
      <c r="M20289" s="5" t="s">
        <v>98053</v>
      </c>
      <c r="N20289" s="5" t="s">
        <v>102462</v>
      </c>
      <c r="O20289" s="5" t="s">
        <v>102634</v>
      </c>
      <c r="P20289" s="5" t="s">
        <v>31</v>
      </c>
      <c r="Q20289" s="5" t="s">
        <v>102635</v>
      </c>
      <c r="R20289" s="5">
        <v>0</v>
      </c>
    </row>
    <row r="20290" spans="1:18" s="5" customFormat="1" x14ac:dyDescent="0.25">
      <c r="A20290" s="5" t="s">
        <v>17</v>
      </c>
      <c r="B20290" s="5" t="s">
        <v>102636</v>
      </c>
      <c r="C20290" s="5" t="s">
        <v>19</v>
      </c>
      <c r="D20290" s="5" t="s">
        <v>102637</v>
      </c>
      <c r="E20290" s="5" t="s">
        <v>21</v>
      </c>
      <c r="F20290" s="5" t="s">
        <v>1788</v>
      </c>
      <c r="G20290" s="5" t="s">
        <v>1789</v>
      </c>
      <c r="H20290" s="5" t="s">
        <v>82516</v>
      </c>
      <c r="I20290" s="5" t="s">
        <v>95204</v>
      </c>
      <c r="J20290" s="5" t="s">
        <v>221</v>
      </c>
      <c r="K20290" s="5" t="s">
        <v>27</v>
      </c>
      <c r="L20290" s="5">
        <v>2525</v>
      </c>
      <c r="M20290" s="5" t="s">
        <v>89095</v>
      </c>
      <c r="N20290" s="5" t="s">
        <v>102462</v>
      </c>
      <c r="O20290" s="5" t="s">
        <v>102638</v>
      </c>
      <c r="P20290" s="5" t="s">
        <v>31</v>
      </c>
      <c r="Q20290" s="5" t="s">
        <v>95207</v>
      </c>
      <c r="R20290" s="5">
        <v>0</v>
      </c>
    </row>
    <row r="20291" spans="1:18" s="5" customFormat="1" x14ac:dyDescent="0.25">
      <c r="A20291" s="5" t="s">
        <v>17</v>
      </c>
      <c r="B20291" s="5" t="s">
        <v>102639</v>
      </c>
      <c r="C20291" s="5" t="s">
        <v>19</v>
      </c>
      <c r="D20291" s="5" t="s">
        <v>102640</v>
      </c>
      <c r="E20291" s="5" t="s">
        <v>21</v>
      </c>
      <c r="F20291" s="5" t="s">
        <v>66</v>
      </c>
      <c r="G20291" s="5" t="s">
        <v>67</v>
      </c>
      <c r="H20291" s="5" t="s">
        <v>46545</v>
      </c>
      <c r="I20291" s="5" t="s">
        <v>102641</v>
      </c>
      <c r="J20291" s="5" t="s">
        <v>102642</v>
      </c>
      <c r="K20291" s="5" t="s">
        <v>40</v>
      </c>
      <c r="L20291" s="5">
        <v>387</v>
      </c>
      <c r="M20291" s="5" t="s">
        <v>98729</v>
      </c>
      <c r="N20291" s="5" t="s">
        <v>102462</v>
      </c>
      <c r="O20291" s="5" t="s">
        <v>102643</v>
      </c>
      <c r="P20291" s="5" t="s">
        <v>31</v>
      </c>
      <c r="Q20291" s="5" t="s">
        <v>102644</v>
      </c>
      <c r="R20291" s="5">
        <v>0</v>
      </c>
    </row>
    <row r="20292" spans="1:18" s="5" customFormat="1" x14ac:dyDescent="0.25">
      <c r="A20292" s="5" t="s">
        <v>17</v>
      </c>
      <c r="B20292" s="5" t="s">
        <v>102645</v>
      </c>
      <c r="C20292" s="5" t="s">
        <v>19</v>
      </c>
      <c r="D20292" s="5" t="s">
        <v>102646</v>
      </c>
      <c r="E20292" s="5" t="s">
        <v>21</v>
      </c>
      <c r="F20292" s="5" t="s">
        <v>66</v>
      </c>
      <c r="G20292" s="5" t="s">
        <v>67</v>
      </c>
      <c r="H20292" s="5" t="s">
        <v>78681</v>
      </c>
      <c r="I20292" s="5" t="s">
        <v>102647</v>
      </c>
      <c r="J20292" s="5" t="s">
        <v>102648</v>
      </c>
      <c r="K20292" s="5" t="s">
        <v>40</v>
      </c>
      <c r="L20292" s="5">
        <v>1056</v>
      </c>
      <c r="M20292" s="5" t="s">
        <v>97429</v>
      </c>
      <c r="N20292" s="5" t="s">
        <v>102462</v>
      </c>
      <c r="O20292" s="5" t="s">
        <v>102649</v>
      </c>
      <c r="P20292" s="5" t="s">
        <v>31</v>
      </c>
      <c r="Q20292" s="5" t="s">
        <v>102650</v>
      </c>
      <c r="R20292" s="5">
        <v>0</v>
      </c>
    </row>
    <row r="20293" spans="1:18" s="5" customFormat="1" x14ac:dyDescent="0.25">
      <c r="A20293" s="5" t="s">
        <v>17</v>
      </c>
      <c r="B20293" s="5" t="s">
        <v>102651</v>
      </c>
      <c r="C20293" s="5" t="s">
        <v>19</v>
      </c>
      <c r="D20293" s="5" t="s">
        <v>102652</v>
      </c>
      <c r="E20293" s="5" t="s">
        <v>21</v>
      </c>
      <c r="F20293" s="5" t="s">
        <v>66</v>
      </c>
      <c r="G20293" s="5" t="s">
        <v>67</v>
      </c>
      <c r="H20293" s="5" t="s">
        <v>98007</v>
      </c>
      <c r="I20293" s="5" t="s">
        <v>102653</v>
      </c>
      <c r="J20293" s="5" t="s">
        <v>102654</v>
      </c>
      <c r="K20293" s="5" t="s">
        <v>40</v>
      </c>
      <c r="L20293" s="5">
        <v>925</v>
      </c>
      <c r="M20293" s="5" t="s">
        <v>98851</v>
      </c>
      <c r="N20293" s="5" t="s">
        <v>102462</v>
      </c>
      <c r="O20293" s="5" t="s">
        <v>102655</v>
      </c>
      <c r="P20293" s="5" t="s">
        <v>31</v>
      </c>
      <c r="Q20293" s="5" t="s">
        <v>102656</v>
      </c>
      <c r="R20293" s="5">
        <v>0</v>
      </c>
    </row>
    <row r="20294" spans="1:18" s="5" customFormat="1" x14ac:dyDescent="0.25">
      <c r="A20294" s="5" t="s">
        <v>17</v>
      </c>
      <c r="B20294" s="5" t="s">
        <v>102657</v>
      </c>
      <c r="C20294" s="5" t="s">
        <v>19</v>
      </c>
      <c r="D20294" s="5" t="s">
        <v>102658</v>
      </c>
      <c r="E20294" s="5" t="s">
        <v>21</v>
      </c>
      <c r="F20294" s="5" t="s">
        <v>66</v>
      </c>
      <c r="G20294" s="5" t="s">
        <v>67</v>
      </c>
      <c r="H20294" s="5" t="s">
        <v>46545</v>
      </c>
      <c r="I20294" s="5" t="s">
        <v>102659</v>
      </c>
      <c r="J20294" s="5" t="s">
        <v>221</v>
      </c>
      <c r="K20294" s="5" t="s">
        <v>40</v>
      </c>
      <c r="L20294" s="5">
        <v>1023</v>
      </c>
      <c r="M20294" s="5" t="s">
        <v>98851</v>
      </c>
      <c r="N20294" s="5" t="s">
        <v>102462</v>
      </c>
      <c r="O20294" s="5" t="s">
        <v>102660</v>
      </c>
      <c r="P20294" s="5" t="s">
        <v>31</v>
      </c>
      <c r="Q20294" s="5" t="s">
        <v>102661</v>
      </c>
      <c r="R20294" s="5">
        <v>0</v>
      </c>
    </row>
    <row r="20295" spans="1:18" s="5" customFormat="1" x14ac:dyDescent="0.25">
      <c r="A20295" s="5" t="s">
        <v>17</v>
      </c>
      <c r="B20295" s="5" t="s">
        <v>102662</v>
      </c>
      <c r="C20295" s="5" t="s">
        <v>19</v>
      </c>
      <c r="D20295" s="5" t="s">
        <v>102663</v>
      </c>
      <c r="E20295" s="5" t="s">
        <v>21</v>
      </c>
      <c r="F20295" s="5" t="s">
        <v>218</v>
      </c>
      <c r="G20295" s="5" t="s">
        <v>219</v>
      </c>
      <c r="H20295" s="5" t="s">
        <v>43928</v>
      </c>
      <c r="I20295" s="5" t="s">
        <v>95366</v>
      </c>
      <c r="J20295" s="5" t="s">
        <v>221</v>
      </c>
      <c r="K20295" s="5" t="s">
        <v>27</v>
      </c>
      <c r="L20295" s="5">
        <v>3924</v>
      </c>
      <c r="M20295" s="5" t="s">
        <v>93450</v>
      </c>
      <c r="N20295" s="5" t="s">
        <v>102462</v>
      </c>
      <c r="O20295" s="5" t="s">
        <v>102664</v>
      </c>
      <c r="P20295" s="5" t="s">
        <v>31</v>
      </c>
      <c r="Q20295" s="5" t="s">
        <v>95369</v>
      </c>
      <c r="R20295" s="5">
        <v>0</v>
      </c>
    </row>
    <row r="20296" spans="1:18" s="5" customFormat="1" x14ac:dyDescent="0.25">
      <c r="A20296" s="5" t="s">
        <v>17</v>
      </c>
      <c r="B20296" s="5" t="s">
        <v>102665</v>
      </c>
      <c r="C20296" s="5" t="s">
        <v>19</v>
      </c>
      <c r="D20296" s="5" t="s">
        <v>102666</v>
      </c>
      <c r="E20296" s="5" t="s">
        <v>21</v>
      </c>
      <c r="F20296" s="5" t="s">
        <v>218</v>
      </c>
      <c r="G20296" s="5" t="s">
        <v>219</v>
      </c>
      <c r="H20296" s="5" t="s">
        <v>8859</v>
      </c>
      <c r="I20296" s="5" t="s">
        <v>94983</v>
      </c>
      <c r="J20296" s="5" t="s">
        <v>221</v>
      </c>
      <c r="K20296" s="5" t="s">
        <v>27</v>
      </c>
      <c r="L20296" s="5">
        <v>1828</v>
      </c>
      <c r="M20296" s="5" t="s">
        <v>86597</v>
      </c>
      <c r="N20296" s="5" t="s">
        <v>102462</v>
      </c>
      <c r="O20296" s="5" t="s">
        <v>102667</v>
      </c>
      <c r="P20296" s="5" t="s">
        <v>31</v>
      </c>
      <c r="Q20296" s="5" t="s">
        <v>94986</v>
      </c>
      <c r="R20296" s="5">
        <v>0</v>
      </c>
    </row>
    <row r="20297" spans="1:18" s="5" customFormat="1" x14ac:dyDescent="0.25">
      <c r="A20297" s="5" t="s">
        <v>17</v>
      </c>
      <c r="B20297" s="5" t="s">
        <v>102668</v>
      </c>
      <c r="C20297" s="5" t="s">
        <v>19</v>
      </c>
      <c r="D20297" s="5" t="s">
        <v>102669</v>
      </c>
      <c r="E20297" s="5" t="s">
        <v>21</v>
      </c>
      <c r="F20297" s="5" t="s">
        <v>57</v>
      </c>
      <c r="G20297" s="5" t="s">
        <v>58</v>
      </c>
      <c r="H20297" s="5" t="s">
        <v>46545</v>
      </c>
      <c r="I20297" s="5" t="s">
        <v>89608</v>
      </c>
      <c r="J20297" s="5" t="s">
        <v>89609</v>
      </c>
      <c r="K20297" s="5" t="s">
        <v>27</v>
      </c>
      <c r="L20297" s="5">
        <v>2813</v>
      </c>
      <c r="M20297" s="5" t="s">
        <v>84415</v>
      </c>
      <c r="N20297" s="5" t="s">
        <v>102462</v>
      </c>
      <c r="O20297" s="5" t="s">
        <v>102670</v>
      </c>
      <c r="P20297" s="5" t="s">
        <v>31</v>
      </c>
      <c r="Q20297" s="5" t="s">
        <v>89611</v>
      </c>
      <c r="R20297" s="5">
        <v>0</v>
      </c>
    </row>
    <row r="20298" spans="1:18" s="5" customFormat="1" x14ac:dyDescent="0.25">
      <c r="A20298" s="5" t="s">
        <v>17</v>
      </c>
      <c r="B20298" s="5" t="s">
        <v>102671</v>
      </c>
      <c r="C20298" s="5" t="s">
        <v>19</v>
      </c>
      <c r="D20298" s="5" t="s">
        <v>102672</v>
      </c>
      <c r="E20298" s="5" t="s">
        <v>21</v>
      </c>
      <c r="F20298" s="5" t="s">
        <v>66</v>
      </c>
      <c r="G20298" s="5" t="s">
        <v>67</v>
      </c>
      <c r="H20298" s="5" t="s">
        <v>96055</v>
      </c>
      <c r="I20298" s="5" t="s">
        <v>96056</v>
      </c>
      <c r="J20298" s="5" t="s">
        <v>221</v>
      </c>
      <c r="K20298" s="5" t="s">
        <v>27</v>
      </c>
      <c r="L20298" s="5">
        <v>4115</v>
      </c>
      <c r="M20298" s="5" t="s">
        <v>93487</v>
      </c>
      <c r="N20298" s="5" t="s">
        <v>102462</v>
      </c>
      <c r="O20298" s="5" t="s">
        <v>102673</v>
      </c>
      <c r="P20298" s="5" t="s">
        <v>31</v>
      </c>
      <c r="Q20298" s="5" t="s">
        <v>96059</v>
      </c>
      <c r="R20298" s="5">
        <v>0</v>
      </c>
    </row>
    <row r="20299" spans="1:18" s="5" customFormat="1" x14ac:dyDescent="0.25">
      <c r="A20299" s="5" t="s">
        <v>17</v>
      </c>
      <c r="B20299" s="5" t="s">
        <v>102674</v>
      </c>
      <c r="C20299" s="5" t="s">
        <v>19</v>
      </c>
      <c r="D20299" s="5" t="s">
        <v>102675</v>
      </c>
      <c r="E20299" s="5" t="s">
        <v>21</v>
      </c>
      <c r="F20299" s="5" t="s">
        <v>65718</v>
      </c>
      <c r="G20299" s="5" t="s">
        <v>102676</v>
      </c>
      <c r="H20299" s="5" t="s">
        <v>85182</v>
      </c>
      <c r="I20299" s="5" t="s">
        <v>102677</v>
      </c>
      <c r="J20299" s="5" t="s">
        <v>102678</v>
      </c>
      <c r="K20299" s="5" t="s">
        <v>40</v>
      </c>
      <c r="L20299" s="5">
        <v>632</v>
      </c>
      <c r="M20299" s="5" t="s">
        <v>98345</v>
      </c>
      <c r="N20299" s="5" t="s">
        <v>102462</v>
      </c>
      <c r="O20299" s="5" t="s">
        <v>102679</v>
      </c>
      <c r="P20299" s="5" t="s">
        <v>31</v>
      </c>
      <c r="Q20299" s="5" t="s">
        <v>102680</v>
      </c>
      <c r="R20299" s="5">
        <v>0</v>
      </c>
    </row>
    <row r="20300" spans="1:18" s="5" customFormat="1" x14ac:dyDescent="0.25">
      <c r="A20300" s="5" t="s">
        <v>17</v>
      </c>
      <c r="B20300" s="5" t="s">
        <v>102681</v>
      </c>
      <c r="C20300" s="5" t="s">
        <v>19</v>
      </c>
      <c r="D20300" s="5" t="s">
        <v>102682</v>
      </c>
      <c r="E20300" s="5" t="s">
        <v>21</v>
      </c>
      <c r="F20300" s="5" t="s">
        <v>57</v>
      </c>
      <c r="G20300" s="5" t="s">
        <v>58</v>
      </c>
      <c r="H20300" s="5" t="s">
        <v>82516</v>
      </c>
      <c r="I20300" s="5" t="s">
        <v>102683</v>
      </c>
      <c r="J20300" s="5" t="s">
        <v>221</v>
      </c>
      <c r="K20300" s="5" t="s">
        <v>40</v>
      </c>
      <c r="L20300" s="5">
        <v>396</v>
      </c>
      <c r="M20300" s="5" t="s">
        <v>99412</v>
      </c>
      <c r="N20300" s="5" t="s">
        <v>102462</v>
      </c>
      <c r="O20300" s="5" t="s">
        <v>102684</v>
      </c>
      <c r="P20300" s="5" t="s">
        <v>31</v>
      </c>
      <c r="Q20300" s="5" t="s">
        <v>102685</v>
      </c>
      <c r="R20300" s="5">
        <v>0</v>
      </c>
    </row>
    <row r="20301" spans="1:18" s="5" customFormat="1" x14ac:dyDescent="0.25">
      <c r="A20301" s="5" t="s">
        <v>17</v>
      </c>
      <c r="B20301" s="5" t="s">
        <v>102686</v>
      </c>
      <c r="C20301" s="5" t="s">
        <v>19</v>
      </c>
      <c r="D20301" s="5" t="s">
        <v>102687</v>
      </c>
      <c r="E20301" s="5" t="s">
        <v>21</v>
      </c>
      <c r="F20301" s="5" t="s">
        <v>57</v>
      </c>
      <c r="G20301" s="5" t="s">
        <v>58</v>
      </c>
      <c r="H20301" s="5" t="s">
        <v>78681</v>
      </c>
      <c r="I20301" s="5" t="s">
        <v>94520</v>
      </c>
      <c r="J20301" s="5" t="s">
        <v>221</v>
      </c>
      <c r="K20301" s="5" t="s">
        <v>27</v>
      </c>
      <c r="L20301" s="5">
        <v>2754</v>
      </c>
      <c r="M20301" s="5" t="s">
        <v>89964</v>
      </c>
      <c r="N20301" s="5" t="s">
        <v>102462</v>
      </c>
      <c r="O20301" s="5" t="s">
        <v>102688</v>
      </c>
      <c r="P20301" s="5" t="s">
        <v>31</v>
      </c>
      <c r="Q20301" s="5" t="s">
        <v>94523</v>
      </c>
      <c r="R20301" s="5">
        <v>0</v>
      </c>
    </row>
    <row r="20302" spans="1:18" s="5" customFormat="1" x14ac:dyDescent="0.25">
      <c r="A20302" s="5" t="s">
        <v>17</v>
      </c>
      <c r="B20302" s="5" t="s">
        <v>102689</v>
      </c>
      <c r="C20302" s="5" t="s">
        <v>19</v>
      </c>
      <c r="D20302" s="5" t="s">
        <v>102690</v>
      </c>
      <c r="E20302" s="5" t="s">
        <v>21</v>
      </c>
      <c r="F20302" s="5" t="s">
        <v>57</v>
      </c>
      <c r="G20302" s="5" t="s">
        <v>58</v>
      </c>
      <c r="H20302" s="5" t="s">
        <v>82516</v>
      </c>
      <c r="I20302" s="5" t="s">
        <v>102691</v>
      </c>
      <c r="J20302" s="5" t="s">
        <v>45502</v>
      </c>
      <c r="K20302" s="5" t="s">
        <v>40</v>
      </c>
      <c r="L20302" s="5">
        <v>521</v>
      </c>
      <c r="M20302" s="5" t="s">
        <v>101505</v>
      </c>
      <c r="N20302" s="5" t="s">
        <v>102462</v>
      </c>
      <c r="O20302" s="5" t="s">
        <v>102692</v>
      </c>
      <c r="P20302" s="5" t="s">
        <v>31</v>
      </c>
      <c r="Q20302" s="5" t="s">
        <v>102693</v>
      </c>
      <c r="R20302" s="5">
        <v>0</v>
      </c>
    </row>
    <row r="20303" spans="1:18" s="5" customFormat="1" x14ac:dyDescent="0.25">
      <c r="A20303" s="5" t="s">
        <v>17</v>
      </c>
      <c r="B20303" s="5" t="s">
        <v>102694</v>
      </c>
      <c r="C20303" s="5" t="s">
        <v>19</v>
      </c>
      <c r="D20303" s="5" t="s">
        <v>102695</v>
      </c>
      <c r="E20303" s="5" t="s">
        <v>21</v>
      </c>
      <c r="F20303" s="5" t="s">
        <v>17995</v>
      </c>
      <c r="G20303" s="5" t="s">
        <v>17996</v>
      </c>
      <c r="H20303" s="5" t="s">
        <v>43928</v>
      </c>
      <c r="I20303" s="5" t="s">
        <v>90367</v>
      </c>
      <c r="J20303" s="5" t="s">
        <v>90368</v>
      </c>
      <c r="K20303" s="5" t="s">
        <v>27</v>
      </c>
      <c r="L20303" s="5">
        <v>3980</v>
      </c>
      <c r="M20303" s="5" t="s">
        <v>86895</v>
      </c>
      <c r="N20303" s="5" t="s">
        <v>102462</v>
      </c>
      <c r="O20303" s="5" t="s">
        <v>102696</v>
      </c>
      <c r="P20303" s="5" t="s">
        <v>31</v>
      </c>
      <c r="Q20303" s="5" t="s">
        <v>90370</v>
      </c>
      <c r="R20303" s="5">
        <v>0</v>
      </c>
    </row>
    <row r="20304" spans="1:18" s="5" customFormat="1" x14ac:dyDescent="0.25">
      <c r="A20304" s="5" t="s">
        <v>17</v>
      </c>
      <c r="B20304" s="5" t="s">
        <v>102697</v>
      </c>
      <c r="C20304" s="5" t="s">
        <v>19</v>
      </c>
      <c r="D20304" s="5" t="s">
        <v>102698</v>
      </c>
      <c r="E20304" s="5" t="s">
        <v>21</v>
      </c>
      <c r="F20304" s="5" t="s">
        <v>57</v>
      </c>
      <c r="G20304" s="5" t="s">
        <v>58</v>
      </c>
      <c r="H20304" s="5" t="s">
        <v>46545</v>
      </c>
      <c r="I20304" s="5" t="s">
        <v>102699</v>
      </c>
      <c r="J20304" s="5" t="s">
        <v>102700</v>
      </c>
      <c r="K20304" s="5" t="s">
        <v>40</v>
      </c>
      <c r="L20304" s="5">
        <v>980</v>
      </c>
      <c r="M20304" s="5" t="s">
        <v>96959</v>
      </c>
      <c r="N20304" s="5" t="s">
        <v>102462</v>
      </c>
      <c r="O20304" s="5" t="s">
        <v>102701</v>
      </c>
      <c r="P20304" s="5" t="s">
        <v>31</v>
      </c>
      <c r="Q20304" s="5" t="s">
        <v>102702</v>
      </c>
      <c r="R20304" s="5">
        <v>0</v>
      </c>
    </row>
    <row r="20305" spans="1:18" s="5" customFormat="1" x14ac:dyDescent="0.25">
      <c r="A20305" s="5" t="s">
        <v>17</v>
      </c>
      <c r="B20305" s="5" t="s">
        <v>102703</v>
      </c>
      <c r="C20305" s="5" t="s">
        <v>19</v>
      </c>
      <c r="D20305" s="5" t="s">
        <v>102704</v>
      </c>
      <c r="E20305" s="5" t="s">
        <v>21</v>
      </c>
      <c r="F20305" s="5" t="s">
        <v>102705</v>
      </c>
      <c r="G20305" s="5" t="s">
        <v>102706</v>
      </c>
      <c r="H20305" s="5" t="s">
        <v>78681</v>
      </c>
      <c r="I20305" s="5" t="s">
        <v>102707</v>
      </c>
      <c r="J20305" s="5" t="s">
        <v>221</v>
      </c>
      <c r="K20305" s="5" t="s">
        <v>40</v>
      </c>
      <c r="L20305" s="5">
        <v>100</v>
      </c>
      <c r="M20305" s="5" t="s">
        <v>101505</v>
      </c>
      <c r="N20305" s="5" t="s">
        <v>102462</v>
      </c>
      <c r="O20305" s="5" t="s">
        <v>102708</v>
      </c>
      <c r="P20305" s="5" t="s">
        <v>31</v>
      </c>
      <c r="Q20305" s="5" t="s">
        <v>102709</v>
      </c>
      <c r="R20305" s="5">
        <v>0</v>
      </c>
    </row>
    <row r="20306" spans="1:18" s="5" customFormat="1" x14ac:dyDescent="0.25">
      <c r="A20306" s="5" t="s">
        <v>17</v>
      </c>
      <c r="B20306" s="5" t="s">
        <v>102710</v>
      </c>
      <c r="C20306" s="5" t="s">
        <v>19</v>
      </c>
      <c r="D20306" s="5" t="s">
        <v>102711</v>
      </c>
      <c r="E20306" s="5" t="s">
        <v>21</v>
      </c>
      <c r="F20306" s="5" t="s">
        <v>44247</v>
      </c>
      <c r="G20306" s="5" t="s">
        <v>44248</v>
      </c>
      <c r="H20306" s="5" t="s">
        <v>43148</v>
      </c>
      <c r="I20306" s="5" t="s">
        <v>83040</v>
      </c>
      <c r="J20306" s="5" t="s">
        <v>83041</v>
      </c>
      <c r="K20306" s="5" t="s">
        <v>71</v>
      </c>
      <c r="L20306" s="5">
        <v>3245</v>
      </c>
      <c r="M20306" s="5" t="s">
        <v>76244</v>
      </c>
      <c r="N20306" s="5" t="s">
        <v>102462</v>
      </c>
      <c r="O20306" s="5" t="s">
        <v>102712</v>
      </c>
      <c r="P20306" s="5" t="s">
        <v>31</v>
      </c>
      <c r="Q20306" s="5" t="s">
        <v>83043</v>
      </c>
      <c r="R20306" s="5">
        <v>0</v>
      </c>
    </row>
    <row r="20307" spans="1:18" s="5" customFormat="1" x14ac:dyDescent="0.25">
      <c r="A20307" s="5" t="s">
        <v>17</v>
      </c>
      <c r="B20307" s="5" t="s">
        <v>102713</v>
      </c>
      <c r="C20307" s="5" t="s">
        <v>19</v>
      </c>
      <c r="D20307" s="5" t="s">
        <v>102714</v>
      </c>
      <c r="E20307" s="5" t="s">
        <v>21</v>
      </c>
      <c r="F20307" s="5" t="s">
        <v>44247</v>
      </c>
      <c r="G20307" s="5" t="s">
        <v>44248</v>
      </c>
      <c r="H20307" s="5" t="s">
        <v>91</v>
      </c>
      <c r="I20307" s="5" t="s">
        <v>93184</v>
      </c>
      <c r="J20307" s="5" t="s">
        <v>93185</v>
      </c>
      <c r="K20307" s="5" t="s">
        <v>71</v>
      </c>
      <c r="L20307" s="5">
        <v>2754</v>
      </c>
      <c r="M20307" s="5" t="s">
        <v>87846</v>
      </c>
      <c r="N20307" s="5" t="s">
        <v>102462</v>
      </c>
      <c r="O20307" s="5" t="s">
        <v>102715</v>
      </c>
      <c r="P20307" s="5" t="s">
        <v>31</v>
      </c>
      <c r="Q20307" s="5" t="s">
        <v>93187</v>
      </c>
      <c r="R20307" s="5">
        <v>0</v>
      </c>
    </row>
    <row r="20308" spans="1:18" s="5" customFormat="1" x14ac:dyDescent="0.25">
      <c r="A20308" s="5" t="s">
        <v>17</v>
      </c>
      <c r="B20308" s="5" t="s">
        <v>102716</v>
      </c>
      <c r="C20308" s="5" t="s">
        <v>19</v>
      </c>
      <c r="D20308" s="5" t="s">
        <v>102717</v>
      </c>
      <c r="E20308" s="5" t="s">
        <v>21</v>
      </c>
      <c r="F20308" s="5" t="s">
        <v>57</v>
      </c>
      <c r="G20308" s="5" t="s">
        <v>58</v>
      </c>
      <c r="H20308" s="5" t="s">
        <v>78681</v>
      </c>
      <c r="I20308" s="5" t="s">
        <v>102718</v>
      </c>
      <c r="J20308" s="5" t="s">
        <v>102719</v>
      </c>
      <c r="K20308" s="5" t="s">
        <v>40</v>
      </c>
      <c r="L20308" s="5">
        <v>100</v>
      </c>
      <c r="M20308" s="5" t="s">
        <v>94972</v>
      </c>
      <c r="N20308" s="5" t="s">
        <v>102720</v>
      </c>
      <c r="O20308" s="5" t="s">
        <v>102721</v>
      </c>
      <c r="P20308" s="5" t="s">
        <v>31</v>
      </c>
      <c r="Q20308" s="5" t="s">
        <v>102722</v>
      </c>
      <c r="R20308" s="5">
        <v>0</v>
      </c>
    </row>
    <row r="20309" spans="1:18" s="5" customFormat="1" x14ac:dyDescent="0.25">
      <c r="A20309" s="5" t="s">
        <v>17</v>
      </c>
      <c r="B20309" s="5" t="s">
        <v>102723</v>
      </c>
      <c r="C20309" s="5" t="s">
        <v>19</v>
      </c>
      <c r="D20309" s="5" t="s">
        <v>102724</v>
      </c>
      <c r="E20309" s="5" t="s">
        <v>21</v>
      </c>
      <c r="F20309" s="5" t="s">
        <v>57</v>
      </c>
      <c r="G20309" s="5" t="s">
        <v>58</v>
      </c>
      <c r="H20309" s="5" t="s">
        <v>95991</v>
      </c>
      <c r="I20309" s="5" t="s">
        <v>102725</v>
      </c>
      <c r="J20309" s="5" t="s">
        <v>221</v>
      </c>
      <c r="K20309" s="5" t="s">
        <v>40</v>
      </c>
      <c r="L20309" s="5">
        <v>10</v>
      </c>
      <c r="M20309" s="5" t="s">
        <v>94972</v>
      </c>
      <c r="N20309" s="5" t="s">
        <v>102720</v>
      </c>
      <c r="O20309" s="5" t="s">
        <v>102726</v>
      </c>
      <c r="P20309" s="5" t="s">
        <v>31</v>
      </c>
      <c r="Q20309" s="5" t="s">
        <v>102727</v>
      </c>
      <c r="R20309" s="5">
        <v>0</v>
      </c>
    </row>
    <row r="20310" spans="1:18" s="5" customFormat="1" x14ac:dyDescent="0.25">
      <c r="A20310" s="5" t="s">
        <v>17</v>
      </c>
      <c r="B20310" s="5" t="s">
        <v>102728</v>
      </c>
      <c r="C20310" s="5" t="s">
        <v>19</v>
      </c>
      <c r="D20310" s="5" t="s">
        <v>102729</v>
      </c>
      <c r="E20310" s="5" t="s">
        <v>21</v>
      </c>
      <c r="F20310" s="5" t="s">
        <v>218</v>
      </c>
      <c r="G20310" s="5" t="s">
        <v>219</v>
      </c>
      <c r="H20310" s="5" t="s">
        <v>46545</v>
      </c>
      <c r="I20310" s="5" t="s">
        <v>102730</v>
      </c>
      <c r="J20310" s="5" t="s">
        <v>102731</v>
      </c>
      <c r="K20310" s="5" t="s">
        <v>27</v>
      </c>
      <c r="L20310" s="5">
        <v>1189</v>
      </c>
      <c r="M20310" s="5" t="s">
        <v>87971</v>
      </c>
      <c r="N20310" s="5" t="s">
        <v>102720</v>
      </c>
      <c r="O20310" s="5" t="s">
        <v>102732</v>
      </c>
      <c r="P20310" s="5" t="s">
        <v>31</v>
      </c>
      <c r="Q20310" s="5" t="s">
        <v>102733</v>
      </c>
      <c r="R20310" s="5">
        <v>0</v>
      </c>
    </row>
    <row r="20311" spans="1:18" s="5" customFormat="1" x14ac:dyDescent="0.25">
      <c r="A20311" s="5" t="s">
        <v>17</v>
      </c>
      <c r="B20311" s="5" t="s">
        <v>102734</v>
      </c>
      <c r="C20311" s="5" t="s">
        <v>19</v>
      </c>
      <c r="D20311" s="5" t="s">
        <v>102735</v>
      </c>
      <c r="E20311" s="5" t="s">
        <v>21</v>
      </c>
      <c r="F20311" s="5" t="s">
        <v>57</v>
      </c>
      <c r="G20311" s="5" t="s">
        <v>58</v>
      </c>
      <c r="H20311" s="5" t="s">
        <v>46677</v>
      </c>
      <c r="I20311" s="5" t="s">
        <v>79974</v>
      </c>
      <c r="J20311" s="5" t="s">
        <v>79975</v>
      </c>
      <c r="K20311" s="5" t="s">
        <v>249</v>
      </c>
      <c r="L20311" s="5">
        <v>6004</v>
      </c>
      <c r="M20311" s="5" t="s">
        <v>74332</v>
      </c>
      <c r="N20311" s="5" t="s">
        <v>102720</v>
      </c>
      <c r="O20311" s="5" t="s">
        <v>102736</v>
      </c>
      <c r="P20311" s="5" t="s">
        <v>31</v>
      </c>
      <c r="Q20311" s="5" t="s">
        <v>79977</v>
      </c>
      <c r="R20311" s="5">
        <v>0</v>
      </c>
    </row>
    <row r="20312" spans="1:18" s="5" customFormat="1" x14ac:dyDescent="0.25">
      <c r="A20312" s="5" t="s">
        <v>17</v>
      </c>
      <c r="B20312" s="5" t="s">
        <v>102737</v>
      </c>
      <c r="C20312" s="5" t="s">
        <v>19</v>
      </c>
      <c r="D20312" s="5" t="s">
        <v>102738</v>
      </c>
      <c r="E20312" s="5" t="s">
        <v>21</v>
      </c>
      <c r="F20312" s="5" t="s">
        <v>218</v>
      </c>
      <c r="G20312" s="5" t="s">
        <v>219</v>
      </c>
      <c r="H20312" s="5" t="s">
        <v>96055</v>
      </c>
      <c r="I20312" s="5" t="s">
        <v>102739</v>
      </c>
      <c r="J20312" s="5" t="s">
        <v>48315</v>
      </c>
      <c r="K20312" s="5" t="s">
        <v>40</v>
      </c>
      <c r="L20312" s="5">
        <v>100</v>
      </c>
      <c r="M20312" s="5" t="s">
        <v>102315</v>
      </c>
      <c r="N20312" s="5" t="s">
        <v>102720</v>
      </c>
      <c r="O20312" s="5" t="s">
        <v>102740</v>
      </c>
      <c r="P20312" s="5" t="s">
        <v>31</v>
      </c>
      <c r="Q20312" s="5" t="s">
        <v>102741</v>
      </c>
      <c r="R20312" s="5">
        <v>0</v>
      </c>
    </row>
    <row r="20313" spans="1:18" s="5" customFormat="1" x14ac:dyDescent="0.25">
      <c r="A20313" s="5" t="s">
        <v>17</v>
      </c>
      <c r="B20313" s="5" t="s">
        <v>102742</v>
      </c>
      <c r="C20313" s="5" t="s">
        <v>19</v>
      </c>
      <c r="D20313" s="5" t="s">
        <v>102743</v>
      </c>
      <c r="E20313" s="5" t="s">
        <v>21</v>
      </c>
      <c r="F20313" s="5" t="s">
        <v>218</v>
      </c>
      <c r="G20313" s="5" t="s">
        <v>219</v>
      </c>
      <c r="H20313" s="5" t="s">
        <v>399</v>
      </c>
      <c r="I20313" s="5" t="s">
        <v>102744</v>
      </c>
      <c r="J20313" s="5" t="s">
        <v>221</v>
      </c>
      <c r="K20313" s="5" t="s">
        <v>40</v>
      </c>
      <c r="L20313" s="5">
        <v>100</v>
      </c>
      <c r="M20313" s="5" t="s">
        <v>102315</v>
      </c>
      <c r="N20313" s="5" t="s">
        <v>102720</v>
      </c>
      <c r="O20313" s="5" t="s">
        <v>102745</v>
      </c>
      <c r="P20313" s="5" t="s">
        <v>31</v>
      </c>
      <c r="Q20313" s="5" t="s">
        <v>102746</v>
      </c>
      <c r="R20313" s="5">
        <v>0</v>
      </c>
    </row>
    <row r="20314" spans="1:18" s="5" customFormat="1" x14ac:dyDescent="0.25">
      <c r="A20314" s="5" t="s">
        <v>17</v>
      </c>
      <c r="B20314" s="5" t="s">
        <v>102747</v>
      </c>
      <c r="C20314" s="5" t="s">
        <v>19</v>
      </c>
      <c r="D20314" s="5" t="s">
        <v>102748</v>
      </c>
      <c r="E20314" s="5" t="s">
        <v>21</v>
      </c>
      <c r="F20314" s="5" t="s">
        <v>44247</v>
      </c>
      <c r="G20314" s="5" t="s">
        <v>44248</v>
      </c>
      <c r="H20314" s="5" t="s">
        <v>78681</v>
      </c>
      <c r="I20314" s="5" t="s">
        <v>102749</v>
      </c>
      <c r="J20314" s="5" t="s">
        <v>102750</v>
      </c>
      <c r="K20314" s="5" t="s">
        <v>40</v>
      </c>
      <c r="L20314" s="5">
        <v>722</v>
      </c>
      <c r="M20314" s="5" t="s">
        <v>98851</v>
      </c>
      <c r="N20314" s="5" t="s">
        <v>102720</v>
      </c>
      <c r="O20314" s="5" t="s">
        <v>102751</v>
      </c>
      <c r="P20314" s="5" t="s">
        <v>31</v>
      </c>
      <c r="Q20314" s="5" t="s">
        <v>102752</v>
      </c>
      <c r="R20314" s="5">
        <v>0</v>
      </c>
    </row>
    <row r="20315" spans="1:18" s="5" customFormat="1" x14ac:dyDescent="0.25">
      <c r="A20315" s="5" t="s">
        <v>17</v>
      </c>
      <c r="B20315" s="5" t="s">
        <v>102753</v>
      </c>
      <c r="C20315" s="5" t="s">
        <v>19</v>
      </c>
      <c r="D20315" s="5" t="s">
        <v>102754</v>
      </c>
      <c r="E20315" s="5" t="s">
        <v>21</v>
      </c>
      <c r="F20315" s="5" t="s">
        <v>102755</v>
      </c>
      <c r="G20315" s="5" t="s">
        <v>102756</v>
      </c>
      <c r="H20315" s="5" t="s">
        <v>399</v>
      </c>
      <c r="I20315" s="5" t="s">
        <v>102757</v>
      </c>
      <c r="J20315" s="5" t="s">
        <v>221</v>
      </c>
      <c r="K20315" s="5" t="s">
        <v>40</v>
      </c>
      <c r="L20315" s="5">
        <v>100</v>
      </c>
      <c r="M20315" s="5" t="s">
        <v>102251</v>
      </c>
      <c r="N20315" s="5" t="s">
        <v>102720</v>
      </c>
      <c r="O20315" s="5" t="s">
        <v>102758</v>
      </c>
      <c r="P20315" s="5" t="s">
        <v>31</v>
      </c>
      <c r="Q20315" s="5" t="s">
        <v>102759</v>
      </c>
      <c r="R20315" s="5">
        <v>0</v>
      </c>
    </row>
    <row r="20316" spans="1:18" s="5" customFormat="1" x14ac:dyDescent="0.25">
      <c r="A20316" s="5" t="s">
        <v>17</v>
      </c>
      <c r="B20316" s="5" t="s">
        <v>102760</v>
      </c>
      <c r="C20316" s="5" t="s">
        <v>19</v>
      </c>
      <c r="D20316" s="5" t="s">
        <v>102761</v>
      </c>
      <c r="E20316" s="5" t="s">
        <v>21</v>
      </c>
      <c r="F20316" s="5" t="s">
        <v>102762</v>
      </c>
      <c r="G20316" s="5" t="s">
        <v>102763</v>
      </c>
      <c r="H20316" s="5" t="s">
        <v>46545</v>
      </c>
      <c r="I20316" s="5" t="s">
        <v>102764</v>
      </c>
      <c r="J20316" s="5" t="s">
        <v>102765</v>
      </c>
      <c r="K20316" s="5" t="s">
        <v>40</v>
      </c>
      <c r="L20316" s="5">
        <v>496</v>
      </c>
      <c r="M20316" s="5" t="s">
        <v>97106</v>
      </c>
      <c r="N20316" s="5" t="s">
        <v>102720</v>
      </c>
      <c r="O20316" s="5" t="s">
        <v>102766</v>
      </c>
      <c r="P20316" s="5" t="s">
        <v>31</v>
      </c>
      <c r="Q20316" s="5" t="s">
        <v>102767</v>
      </c>
      <c r="R20316" s="5">
        <v>0</v>
      </c>
    </row>
    <row r="20317" spans="1:18" s="5" customFormat="1" x14ac:dyDescent="0.25">
      <c r="A20317" s="5" t="s">
        <v>17</v>
      </c>
      <c r="B20317" s="5" t="s">
        <v>102768</v>
      </c>
      <c r="C20317" s="5" t="s">
        <v>19</v>
      </c>
      <c r="D20317" s="5" t="s">
        <v>102769</v>
      </c>
      <c r="E20317" s="5" t="s">
        <v>21</v>
      </c>
      <c r="F20317" s="5" t="s">
        <v>17995</v>
      </c>
      <c r="G20317" s="5" t="s">
        <v>17996</v>
      </c>
      <c r="H20317" s="5" t="s">
        <v>78681</v>
      </c>
      <c r="I20317" s="5" t="s">
        <v>102770</v>
      </c>
      <c r="J20317" s="5" t="s">
        <v>221</v>
      </c>
      <c r="K20317" s="5" t="s">
        <v>40</v>
      </c>
      <c r="L20317" s="5">
        <v>100</v>
      </c>
      <c r="M20317" s="5" t="s">
        <v>95301</v>
      </c>
      <c r="N20317" s="5" t="s">
        <v>102720</v>
      </c>
      <c r="O20317" s="5" t="s">
        <v>102771</v>
      </c>
      <c r="P20317" s="5" t="s">
        <v>31</v>
      </c>
      <c r="Q20317" s="5" t="s">
        <v>102772</v>
      </c>
      <c r="R20317" s="5">
        <v>0</v>
      </c>
    </row>
    <row r="20318" spans="1:18" s="5" customFormat="1" x14ac:dyDescent="0.25">
      <c r="A20318" s="5" t="s">
        <v>17</v>
      </c>
      <c r="B20318" s="5" t="s">
        <v>102773</v>
      </c>
      <c r="C20318" s="5" t="s">
        <v>19</v>
      </c>
      <c r="D20318" s="5" t="s">
        <v>102774</v>
      </c>
      <c r="E20318" s="5" t="s">
        <v>21</v>
      </c>
      <c r="F20318" s="5" t="s">
        <v>17995</v>
      </c>
      <c r="G20318" s="5" t="s">
        <v>17996</v>
      </c>
      <c r="H20318" s="5" t="s">
        <v>95991</v>
      </c>
      <c r="I20318" s="5" t="s">
        <v>102775</v>
      </c>
      <c r="J20318" s="5" t="s">
        <v>221</v>
      </c>
      <c r="K20318" s="5" t="s">
        <v>40</v>
      </c>
      <c r="L20318" s="5">
        <v>232</v>
      </c>
      <c r="M20318" s="5" t="s">
        <v>95301</v>
      </c>
      <c r="N20318" s="5" t="s">
        <v>102720</v>
      </c>
      <c r="O20318" s="5" t="s">
        <v>102776</v>
      </c>
      <c r="P20318" s="5" t="s">
        <v>31</v>
      </c>
      <c r="Q20318" s="5" t="s">
        <v>102777</v>
      </c>
      <c r="R20318" s="5">
        <v>0</v>
      </c>
    </row>
    <row r="20319" spans="1:18" s="5" customFormat="1" x14ac:dyDescent="0.25">
      <c r="A20319" s="5" t="s">
        <v>17</v>
      </c>
      <c r="B20319" s="5" t="s">
        <v>102778</v>
      </c>
      <c r="C20319" s="5" t="s">
        <v>19</v>
      </c>
      <c r="D20319" s="5" t="s">
        <v>102779</v>
      </c>
      <c r="E20319" s="5" t="s">
        <v>21</v>
      </c>
      <c r="F20319" s="5" t="s">
        <v>1615</v>
      </c>
      <c r="G20319" s="5" t="s">
        <v>1616</v>
      </c>
      <c r="H20319" s="5" t="s">
        <v>96055</v>
      </c>
      <c r="I20319" s="5" t="s">
        <v>97715</v>
      </c>
      <c r="J20319" s="5" t="s">
        <v>102780</v>
      </c>
      <c r="K20319" s="5" t="s">
        <v>27</v>
      </c>
      <c r="L20319" s="5">
        <v>3957</v>
      </c>
      <c r="M20319" s="5" t="s">
        <v>95897</v>
      </c>
      <c r="N20319" s="5" t="s">
        <v>102720</v>
      </c>
      <c r="O20319" s="5" t="s">
        <v>102781</v>
      </c>
      <c r="P20319" s="5" t="s">
        <v>31</v>
      </c>
      <c r="Q20319" s="5" t="s">
        <v>97717</v>
      </c>
      <c r="R20319" s="5">
        <v>0</v>
      </c>
    </row>
    <row r="20320" spans="1:18" s="5" customFormat="1" x14ac:dyDescent="0.25">
      <c r="A20320" s="5" t="s">
        <v>17</v>
      </c>
      <c r="B20320" s="5" t="s">
        <v>102782</v>
      </c>
      <c r="C20320" s="5" t="s">
        <v>19</v>
      </c>
      <c r="D20320" s="5" t="s">
        <v>102783</v>
      </c>
      <c r="E20320" s="5" t="s">
        <v>21</v>
      </c>
      <c r="F20320" s="5" t="s">
        <v>44247</v>
      </c>
      <c r="G20320" s="5" t="s">
        <v>44248</v>
      </c>
      <c r="H20320" s="5" t="s">
        <v>504</v>
      </c>
      <c r="I20320" s="5" t="s">
        <v>102784</v>
      </c>
      <c r="J20320" s="5" t="s">
        <v>102785</v>
      </c>
      <c r="K20320" s="5" t="s">
        <v>40</v>
      </c>
      <c r="L20320" s="5">
        <v>812</v>
      </c>
      <c r="M20320" s="5" t="s">
        <v>99322</v>
      </c>
      <c r="N20320" s="5" t="s">
        <v>102720</v>
      </c>
      <c r="O20320" s="5" t="s">
        <v>102786</v>
      </c>
      <c r="P20320" s="5" t="s">
        <v>31</v>
      </c>
      <c r="Q20320" s="5" t="s">
        <v>102787</v>
      </c>
      <c r="R20320" s="5">
        <v>0</v>
      </c>
    </row>
    <row r="20321" spans="1:18" s="5" customFormat="1" x14ac:dyDescent="0.25">
      <c r="A20321" s="5" t="s">
        <v>17</v>
      </c>
      <c r="B20321" s="5" t="s">
        <v>102788</v>
      </c>
      <c r="C20321" s="5" t="s">
        <v>19</v>
      </c>
      <c r="D20321" s="5" t="s">
        <v>102789</v>
      </c>
      <c r="E20321" s="5" t="s">
        <v>21</v>
      </c>
      <c r="F20321" s="5" t="s">
        <v>2318</v>
      </c>
      <c r="G20321" s="5" t="s">
        <v>2319</v>
      </c>
      <c r="H20321" s="5" t="s">
        <v>111</v>
      </c>
      <c r="I20321" s="5" t="s">
        <v>94543</v>
      </c>
      <c r="J20321" s="5" t="s">
        <v>221</v>
      </c>
      <c r="K20321" s="5" t="s">
        <v>27</v>
      </c>
      <c r="L20321" s="5">
        <v>665</v>
      </c>
      <c r="M20321" s="5" t="s">
        <v>87414</v>
      </c>
      <c r="N20321" s="5" t="s">
        <v>102720</v>
      </c>
      <c r="O20321" s="5" t="s">
        <v>102790</v>
      </c>
      <c r="P20321" s="5" t="s">
        <v>31</v>
      </c>
      <c r="Q20321" s="5" t="s">
        <v>94546</v>
      </c>
      <c r="R20321" s="5">
        <v>0</v>
      </c>
    </row>
    <row r="20322" spans="1:18" s="5" customFormat="1" x14ac:dyDescent="0.25">
      <c r="A20322" s="5" t="s">
        <v>17</v>
      </c>
      <c r="B20322" s="5" t="s">
        <v>102791</v>
      </c>
      <c r="C20322" s="5" t="s">
        <v>19</v>
      </c>
      <c r="D20322" s="5" t="s">
        <v>102792</v>
      </c>
      <c r="E20322" s="5" t="s">
        <v>21</v>
      </c>
      <c r="F20322" s="5" t="s">
        <v>9378</v>
      </c>
      <c r="G20322" s="5" t="s">
        <v>9379</v>
      </c>
      <c r="H20322" s="5" t="s">
        <v>37</v>
      </c>
      <c r="I20322" s="5" t="s">
        <v>61338</v>
      </c>
      <c r="J20322" s="5" t="s">
        <v>61339</v>
      </c>
      <c r="K20322" s="5" t="s">
        <v>249</v>
      </c>
      <c r="L20322" s="5">
        <v>5846</v>
      </c>
      <c r="M20322" s="5" t="s">
        <v>53904</v>
      </c>
      <c r="N20322" s="5" t="s">
        <v>102720</v>
      </c>
      <c r="O20322" s="5" t="s">
        <v>102793</v>
      </c>
      <c r="P20322" s="5" t="s">
        <v>31</v>
      </c>
      <c r="Q20322" s="5" t="s">
        <v>61341</v>
      </c>
      <c r="R20322" s="5">
        <v>0</v>
      </c>
    </row>
    <row r="20323" spans="1:18" s="5" customFormat="1" x14ac:dyDescent="0.25">
      <c r="A20323" s="5" t="s">
        <v>17</v>
      </c>
      <c r="B20323" s="5" t="s">
        <v>102794</v>
      </c>
      <c r="C20323" s="5" t="s">
        <v>19</v>
      </c>
      <c r="D20323" s="5" t="s">
        <v>102795</v>
      </c>
      <c r="E20323" s="5" t="s">
        <v>21</v>
      </c>
      <c r="F20323" s="5" t="s">
        <v>11387</v>
      </c>
      <c r="G20323" s="5" t="s">
        <v>11388</v>
      </c>
      <c r="H20323" s="5" t="s">
        <v>46545</v>
      </c>
      <c r="I20323" s="5" t="s">
        <v>102796</v>
      </c>
      <c r="J20323" s="5" t="s">
        <v>102797</v>
      </c>
      <c r="K20323" s="5" t="s">
        <v>40</v>
      </c>
      <c r="L20323" s="5">
        <v>1008</v>
      </c>
      <c r="M20323" s="5" t="s">
        <v>99209</v>
      </c>
      <c r="N20323" s="5" t="s">
        <v>102720</v>
      </c>
      <c r="O20323" s="5" t="s">
        <v>102798</v>
      </c>
      <c r="P20323" s="5" t="s">
        <v>31</v>
      </c>
      <c r="Q20323" s="5" t="s">
        <v>102799</v>
      </c>
      <c r="R20323" s="5">
        <v>0</v>
      </c>
    </row>
    <row r="20324" spans="1:18" s="5" customFormat="1" x14ac:dyDescent="0.25">
      <c r="A20324" s="5" t="s">
        <v>17</v>
      </c>
      <c r="B20324" s="5" t="s">
        <v>102800</v>
      </c>
      <c r="C20324" s="5" t="s">
        <v>19</v>
      </c>
      <c r="D20324" s="5" t="s">
        <v>102801</v>
      </c>
      <c r="E20324" s="5" t="s">
        <v>21</v>
      </c>
      <c r="F20324" s="5" t="s">
        <v>11387</v>
      </c>
      <c r="G20324" s="5" t="s">
        <v>11388</v>
      </c>
      <c r="H20324" s="5" t="s">
        <v>95579</v>
      </c>
      <c r="I20324" s="5" t="s">
        <v>102802</v>
      </c>
      <c r="J20324" s="5" t="s">
        <v>102803</v>
      </c>
      <c r="K20324" s="5" t="s">
        <v>40</v>
      </c>
      <c r="L20324" s="5">
        <v>907</v>
      </c>
      <c r="M20324" s="5" t="s">
        <v>99827</v>
      </c>
      <c r="N20324" s="5" t="s">
        <v>102720</v>
      </c>
      <c r="O20324" s="5" t="s">
        <v>102804</v>
      </c>
      <c r="P20324" s="5" t="s">
        <v>31</v>
      </c>
      <c r="Q20324" s="5" t="s">
        <v>102805</v>
      </c>
      <c r="R20324" s="5">
        <v>0</v>
      </c>
    </row>
    <row r="20325" spans="1:18" s="5" customFormat="1" x14ac:dyDescent="0.25">
      <c r="A20325" s="5" t="s">
        <v>17</v>
      </c>
      <c r="B20325" s="5" t="s">
        <v>102806</v>
      </c>
      <c r="C20325" s="5" t="s">
        <v>19</v>
      </c>
      <c r="D20325" s="5" t="s">
        <v>102807</v>
      </c>
      <c r="E20325" s="5" t="s">
        <v>21</v>
      </c>
      <c r="F20325" s="5" t="s">
        <v>44247</v>
      </c>
      <c r="G20325" s="5" t="s">
        <v>44248</v>
      </c>
      <c r="H20325" s="5" t="s">
        <v>16183</v>
      </c>
      <c r="I20325" s="5" t="s">
        <v>102808</v>
      </c>
      <c r="J20325" s="5" t="s">
        <v>102809</v>
      </c>
      <c r="K20325" s="5" t="s">
        <v>71</v>
      </c>
      <c r="L20325" s="5">
        <v>5142</v>
      </c>
      <c r="M20325" s="5" t="s">
        <v>77645</v>
      </c>
      <c r="N20325" s="5" t="s">
        <v>102720</v>
      </c>
      <c r="O20325" s="5" t="s">
        <v>102810</v>
      </c>
      <c r="P20325" s="5" t="s">
        <v>31</v>
      </c>
      <c r="Q20325" s="5" t="s">
        <v>102811</v>
      </c>
      <c r="R20325" s="5">
        <v>0</v>
      </c>
    </row>
    <row r="20326" spans="1:18" s="5" customFormat="1" x14ac:dyDescent="0.25">
      <c r="A20326" s="5" t="s">
        <v>17</v>
      </c>
      <c r="B20326" s="5" t="s">
        <v>102812</v>
      </c>
      <c r="C20326" s="5" t="s">
        <v>19</v>
      </c>
      <c r="D20326" s="5" t="s">
        <v>102813</v>
      </c>
      <c r="E20326" s="5" t="s">
        <v>21</v>
      </c>
      <c r="F20326" s="5" t="s">
        <v>11387</v>
      </c>
      <c r="G20326" s="5" t="s">
        <v>11388</v>
      </c>
      <c r="H20326" s="5" t="s">
        <v>8859</v>
      </c>
      <c r="I20326" s="5" t="s">
        <v>102814</v>
      </c>
      <c r="J20326" s="5" t="s">
        <v>239</v>
      </c>
      <c r="K20326" s="5" t="s">
        <v>40</v>
      </c>
      <c r="L20326" s="5">
        <v>400</v>
      </c>
      <c r="M20326" s="5" t="s">
        <v>99703</v>
      </c>
      <c r="N20326" s="5" t="s">
        <v>102720</v>
      </c>
      <c r="O20326" s="5" t="s">
        <v>102815</v>
      </c>
      <c r="P20326" s="5" t="s">
        <v>31</v>
      </c>
      <c r="Q20326" s="5" t="s">
        <v>102816</v>
      </c>
      <c r="R20326" s="5">
        <v>0</v>
      </c>
    </row>
    <row r="20327" spans="1:18" s="5" customFormat="1" x14ac:dyDescent="0.25">
      <c r="A20327" s="5" t="s">
        <v>17</v>
      </c>
      <c r="B20327" s="5" t="s">
        <v>102817</v>
      </c>
      <c r="C20327" s="5" t="s">
        <v>19</v>
      </c>
      <c r="D20327" s="5" t="s">
        <v>102818</v>
      </c>
      <c r="E20327" s="5" t="s">
        <v>21</v>
      </c>
      <c r="F20327" s="5" t="s">
        <v>11387</v>
      </c>
      <c r="G20327" s="5" t="s">
        <v>11388</v>
      </c>
      <c r="H20327" s="5" t="s">
        <v>78681</v>
      </c>
      <c r="I20327" s="5" t="s">
        <v>102819</v>
      </c>
      <c r="J20327" s="5" t="s">
        <v>102820</v>
      </c>
      <c r="K20327" s="5" t="s">
        <v>40</v>
      </c>
      <c r="L20327" s="5">
        <v>551</v>
      </c>
      <c r="M20327" s="5" t="s">
        <v>95795</v>
      </c>
      <c r="N20327" s="5" t="s">
        <v>102720</v>
      </c>
      <c r="O20327" s="5" t="s">
        <v>102821</v>
      </c>
      <c r="P20327" s="5" t="s">
        <v>31</v>
      </c>
      <c r="Q20327" s="5" t="s">
        <v>102822</v>
      </c>
      <c r="R20327" s="5">
        <v>0</v>
      </c>
    </row>
    <row r="20328" spans="1:18" s="5" customFormat="1" x14ac:dyDescent="0.25">
      <c r="A20328" s="5" t="s">
        <v>17</v>
      </c>
      <c r="B20328" s="5" t="s">
        <v>102823</v>
      </c>
      <c r="C20328" s="5" t="s">
        <v>19</v>
      </c>
      <c r="D20328" s="5" t="s">
        <v>102824</v>
      </c>
      <c r="E20328" s="5" t="s">
        <v>21</v>
      </c>
      <c r="F20328" s="5" t="s">
        <v>1188</v>
      </c>
      <c r="G20328" s="5" t="s">
        <v>1189</v>
      </c>
      <c r="H20328" s="5" t="s">
        <v>111</v>
      </c>
      <c r="I20328" s="5" t="s">
        <v>92809</v>
      </c>
      <c r="J20328" s="5" t="s">
        <v>92810</v>
      </c>
      <c r="K20328" s="5" t="s">
        <v>71</v>
      </c>
      <c r="L20328" s="5">
        <v>4767</v>
      </c>
      <c r="M20328" s="5" t="s">
        <v>88393</v>
      </c>
      <c r="N20328" s="5" t="s">
        <v>102720</v>
      </c>
      <c r="O20328" s="5" t="s">
        <v>102825</v>
      </c>
      <c r="P20328" s="5" t="s">
        <v>31</v>
      </c>
      <c r="Q20328" s="5" t="s">
        <v>92812</v>
      </c>
      <c r="R20328" s="5">
        <v>0</v>
      </c>
    </row>
    <row r="20329" spans="1:18" s="5" customFormat="1" x14ac:dyDescent="0.25">
      <c r="A20329" s="5" t="s">
        <v>17</v>
      </c>
      <c r="B20329" s="5" t="s">
        <v>102826</v>
      </c>
      <c r="C20329" s="5" t="s">
        <v>19</v>
      </c>
      <c r="D20329" s="5" t="s">
        <v>102827</v>
      </c>
      <c r="E20329" s="5" t="s">
        <v>21</v>
      </c>
      <c r="F20329" s="5" t="s">
        <v>4038</v>
      </c>
      <c r="G20329" s="5" t="s">
        <v>102828</v>
      </c>
      <c r="H20329" s="5" t="s">
        <v>94902</v>
      </c>
      <c r="I20329" s="5" t="s">
        <v>102829</v>
      </c>
      <c r="J20329" s="5" t="s">
        <v>221</v>
      </c>
      <c r="K20329" s="5" t="s">
        <v>40</v>
      </c>
      <c r="L20329" s="5">
        <v>1112</v>
      </c>
      <c r="M20329" s="5" t="s">
        <v>98546</v>
      </c>
      <c r="N20329" s="5" t="s">
        <v>102720</v>
      </c>
      <c r="O20329" s="5" t="s">
        <v>102830</v>
      </c>
      <c r="P20329" s="5" t="s">
        <v>31</v>
      </c>
      <c r="Q20329" s="5" t="s">
        <v>102831</v>
      </c>
      <c r="R20329" s="5">
        <v>0</v>
      </c>
    </row>
    <row r="20330" spans="1:18" s="5" customFormat="1" x14ac:dyDescent="0.25">
      <c r="A20330" s="5" t="s">
        <v>17</v>
      </c>
      <c r="B20330" s="5" t="s">
        <v>102832</v>
      </c>
      <c r="C20330" s="5" t="s">
        <v>19</v>
      </c>
      <c r="D20330" s="5" t="s">
        <v>102833</v>
      </c>
      <c r="E20330" s="5" t="s">
        <v>21</v>
      </c>
      <c r="F20330" s="5" t="s">
        <v>102834</v>
      </c>
      <c r="G20330" s="5" t="s">
        <v>102835</v>
      </c>
      <c r="H20330" s="5" t="s">
        <v>98007</v>
      </c>
      <c r="I20330" s="5" t="s">
        <v>102836</v>
      </c>
      <c r="J20330" s="5" t="s">
        <v>102837</v>
      </c>
      <c r="K20330" s="5" t="s">
        <v>40</v>
      </c>
      <c r="L20330" s="5">
        <v>621</v>
      </c>
      <c r="M20330" s="5" t="s">
        <v>97106</v>
      </c>
      <c r="N20330" s="5" t="s">
        <v>102720</v>
      </c>
      <c r="O20330" s="5" t="s">
        <v>102838</v>
      </c>
      <c r="P20330" s="5" t="s">
        <v>31</v>
      </c>
      <c r="Q20330" s="5" t="s">
        <v>102839</v>
      </c>
      <c r="R20330" s="5">
        <v>0</v>
      </c>
    </row>
    <row r="20331" spans="1:18" s="5" customFormat="1" x14ac:dyDescent="0.25">
      <c r="A20331" s="5" t="s">
        <v>17</v>
      </c>
      <c r="B20331" s="5" t="s">
        <v>102840</v>
      </c>
      <c r="C20331" s="5" t="s">
        <v>19</v>
      </c>
      <c r="D20331" s="5" t="s">
        <v>102841</v>
      </c>
      <c r="E20331" s="5" t="s">
        <v>21</v>
      </c>
      <c r="F20331" s="5" t="s">
        <v>44247</v>
      </c>
      <c r="G20331" s="5" t="s">
        <v>44248</v>
      </c>
      <c r="H20331" s="5" t="s">
        <v>399</v>
      </c>
      <c r="I20331" s="5" t="s">
        <v>102842</v>
      </c>
      <c r="J20331" s="5" t="s">
        <v>99702</v>
      </c>
      <c r="K20331" s="5" t="s">
        <v>71</v>
      </c>
      <c r="L20331" s="5">
        <v>9077</v>
      </c>
      <c r="M20331" s="5" t="s">
        <v>61449</v>
      </c>
      <c r="N20331" s="5" t="s">
        <v>102720</v>
      </c>
      <c r="O20331" s="5" t="s">
        <v>102843</v>
      </c>
      <c r="P20331" s="5" t="s">
        <v>31</v>
      </c>
      <c r="Q20331" s="5" t="s">
        <v>102844</v>
      </c>
      <c r="R20331" s="5">
        <v>0</v>
      </c>
    </row>
    <row r="20332" spans="1:18" s="5" customFormat="1" x14ac:dyDescent="0.25">
      <c r="A20332" s="5" t="s">
        <v>17</v>
      </c>
      <c r="B20332" s="5" t="s">
        <v>102845</v>
      </c>
      <c r="C20332" s="5" t="s">
        <v>19</v>
      </c>
      <c r="D20332" s="5" t="s">
        <v>102846</v>
      </c>
      <c r="E20332" s="5" t="s">
        <v>21</v>
      </c>
      <c r="F20332" s="5" t="s">
        <v>44247</v>
      </c>
      <c r="G20332" s="5" t="s">
        <v>44248</v>
      </c>
      <c r="H20332" s="5" t="s">
        <v>85182</v>
      </c>
      <c r="I20332" s="5" t="s">
        <v>102847</v>
      </c>
      <c r="J20332" s="5" t="s">
        <v>102848</v>
      </c>
      <c r="K20332" s="5" t="s">
        <v>40</v>
      </c>
      <c r="L20332" s="5">
        <v>676</v>
      </c>
      <c r="M20332" s="5" t="s">
        <v>98345</v>
      </c>
      <c r="N20332" s="5" t="s">
        <v>102720</v>
      </c>
      <c r="O20332" s="5" t="s">
        <v>102849</v>
      </c>
      <c r="P20332" s="5" t="s">
        <v>31</v>
      </c>
      <c r="Q20332" s="5" t="s">
        <v>102850</v>
      </c>
      <c r="R20332" s="5">
        <v>0</v>
      </c>
    </row>
    <row r="20333" spans="1:18" s="5" customFormat="1" x14ac:dyDescent="0.25">
      <c r="A20333" s="5" t="s">
        <v>17</v>
      </c>
      <c r="B20333" s="5" t="s">
        <v>102851</v>
      </c>
      <c r="C20333" s="5" t="s">
        <v>19</v>
      </c>
      <c r="D20333" s="5" t="s">
        <v>102852</v>
      </c>
      <c r="E20333" s="5" t="s">
        <v>21</v>
      </c>
      <c r="F20333" s="5" t="s">
        <v>102853</v>
      </c>
      <c r="G20333" s="5" t="s">
        <v>102854</v>
      </c>
      <c r="H20333" s="5" t="s">
        <v>97491</v>
      </c>
      <c r="I20333" s="5" t="s">
        <v>102855</v>
      </c>
      <c r="J20333" s="5" t="s">
        <v>40739</v>
      </c>
      <c r="K20333" s="5" t="s">
        <v>40</v>
      </c>
      <c r="L20333" s="5">
        <v>814</v>
      </c>
      <c r="M20333" s="5" t="s">
        <v>98053</v>
      </c>
      <c r="N20333" s="5" t="s">
        <v>102720</v>
      </c>
      <c r="O20333" s="5" t="s">
        <v>102856</v>
      </c>
      <c r="P20333" s="5" t="s">
        <v>31</v>
      </c>
      <c r="Q20333" s="5" t="s">
        <v>102857</v>
      </c>
      <c r="R20333" s="5">
        <v>0</v>
      </c>
    </row>
    <row r="20334" spans="1:18" s="5" customFormat="1" x14ac:dyDescent="0.25">
      <c r="A20334" s="5" t="s">
        <v>17</v>
      </c>
      <c r="B20334" s="5" t="s">
        <v>102858</v>
      </c>
      <c r="C20334" s="5" t="s">
        <v>19</v>
      </c>
      <c r="D20334" s="5" t="s">
        <v>102859</v>
      </c>
      <c r="E20334" s="5" t="s">
        <v>21</v>
      </c>
      <c r="F20334" s="5" t="s">
        <v>44247</v>
      </c>
      <c r="G20334" s="5" t="s">
        <v>44248</v>
      </c>
      <c r="H20334" s="5" t="s">
        <v>46545</v>
      </c>
      <c r="I20334" s="5" t="s">
        <v>102860</v>
      </c>
      <c r="J20334" s="5" t="s">
        <v>60258</v>
      </c>
      <c r="K20334" s="5" t="s">
        <v>40</v>
      </c>
      <c r="L20334" s="5">
        <v>357</v>
      </c>
      <c r="M20334" s="5" t="s">
        <v>98851</v>
      </c>
      <c r="N20334" s="5" t="s">
        <v>102720</v>
      </c>
      <c r="O20334" s="5" t="s">
        <v>102861</v>
      </c>
      <c r="P20334" s="5" t="s">
        <v>31</v>
      </c>
      <c r="Q20334" s="5" t="s">
        <v>102862</v>
      </c>
      <c r="R20334" s="5">
        <v>0</v>
      </c>
    </row>
    <row r="20335" spans="1:18" s="5" customFormat="1" x14ac:dyDescent="0.25">
      <c r="A20335" s="5" t="s">
        <v>17</v>
      </c>
      <c r="B20335" s="5" t="s">
        <v>102863</v>
      </c>
      <c r="C20335" s="5" t="s">
        <v>19</v>
      </c>
      <c r="D20335" s="5" t="s">
        <v>102864</v>
      </c>
      <c r="E20335" s="5" t="s">
        <v>21</v>
      </c>
      <c r="F20335" s="5" t="s">
        <v>44247</v>
      </c>
      <c r="G20335" s="5" t="s">
        <v>44248</v>
      </c>
      <c r="H20335" s="5" t="s">
        <v>91</v>
      </c>
      <c r="I20335" s="5" t="s">
        <v>102865</v>
      </c>
      <c r="J20335" s="5" t="s">
        <v>102866</v>
      </c>
      <c r="K20335" s="5" t="s">
        <v>40</v>
      </c>
      <c r="L20335" s="5">
        <v>848</v>
      </c>
      <c r="M20335" s="5" t="s">
        <v>93908</v>
      </c>
      <c r="N20335" s="5" t="s">
        <v>102720</v>
      </c>
      <c r="O20335" s="5" t="s">
        <v>102867</v>
      </c>
      <c r="P20335" s="5" t="s">
        <v>31</v>
      </c>
      <c r="Q20335" s="5" t="s">
        <v>102868</v>
      </c>
      <c r="R20335" s="5">
        <v>0</v>
      </c>
    </row>
    <row r="20336" spans="1:18" s="5" customFormat="1" x14ac:dyDescent="0.25">
      <c r="A20336" s="5" t="s">
        <v>17</v>
      </c>
      <c r="B20336" s="5" t="s">
        <v>102869</v>
      </c>
      <c r="C20336" s="5" t="s">
        <v>19</v>
      </c>
      <c r="D20336" s="5" t="s">
        <v>102870</v>
      </c>
      <c r="E20336" s="5" t="s">
        <v>21</v>
      </c>
      <c r="F20336" s="5" t="s">
        <v>218</v>
      </c>
      <c r="G20336" s="5" t="s">
        <v>219</v>
      </c>
      <c r="H20336" s="5" t="s">
        <v>78681</v>
      </c>
      <c r="I20336" s="5" t="s">
        <v>102871</v>
      </c>
      <c r="J20336" s="5" t="s">
        <v>102872</v>
      </c>
      <c r="K20336" s="5" t="s">
        <v>40</v>
      </c>
      <c r="L20336" s="5">
        <v>100</v>
      </c>
      <c r="M20336" s="5" t="s">
        <v>94835</v>
      </c>
      <c r="N20336" s="5" t="s">
        <v>102873</v>
      </c>
      <c r="O20336" s="5" t="s">
        <v>102874</v>
      </c>
      <c r="P20336" s="5" t="s">
        <v>31</v>
      </c>
      <c r="Q20336" s="5" t="s">
        <v>102875</v>
      </c>
      <c r="R20336" s="5">
        <v>0</v>
      </c>
    </row>
    <row r="20337" spans="1:18" s="5" customFormat="1" x14ac:dyDescent="0.25">
      <c r="A20337" s="5" t="s">
        <v>17</v>
      </c>
      <c r="B20337" s="5" t="s">
        <v>102876</v>
      </c>
      <c r="C20337" s="5" t="s">
        <v>19</v>
      </c>
      <c r="D20337" s="5" t="s">
        <v>102877</v>
      </c>
      <c r="E20337" s="5" t="s">
        <v>21</v>
      </c>
      <c r="F20337" s="5" t="s">
        <v>102878</v>
      </c>
      <c r="G20337" s="5" t="s">
        <v>102879</v>
      </c>
      <c r="H20337" s="5" t="s">
        <v>85182</v>
      </c>
      <c r="I20337" s="5" t="s">
        <v>102880</v>
      </c>
      <c r="J20337" s="5" t="s">
        <v>102881</v>
      </c>
      <c r="K20337" s="5" t="s">
        <v>40</v>
      </c>
      <c r="L20337" s="5">
        <v>100</v>
      </c>
      <c r="M20337" s="5" t="s">
        <v>93883</v>
      </c>
      <c r="N20337" s="5" t="s">
        <v>102873</v>
      </c>
      <c r="O20337" s="5" t="s">
        <v>102882</v>
      </c>
      <c r="P20337" s="5" t="s">
        <v>31</v>
      </c>
      <c r="Q20337" s="5" t="s">
        <v>102883</v>
      </c>
      <c r="R20337" s="5">
        <v>0</v>
      </c>
    </row>
    <row r="20338" spans="1:18" s="5" customFormat="1" x14ac:dyDescent="0.25">
      <c r="A20338" s="5" t="s">
        <v>17</v>
      </c>
      <c r="B20338" s="5" t="s">
        <v>102884</v>
      </c>
      <c r="C20338" s="5" t="s">
        <v>19</v>
      </c>
      <c r="D20338" s="5" t="s">
        <v>102885</v>
      </c>
      <c r="E20338" s="5" t="s">
        <v>21</v>
      </c>
      <c r="F20338" s="5" t="s">
        <v>102886</v>
      </c>
      <c r="G20338" s="5" t="s">
        <v>102887</v>
      </c>
      <c r="H20338" s="5" t="s">
        <v>95579</v>
      </c>
      <c r="I20338" s="5" t="s">
        <v>102888</v>
      </c>
      <c r="J20338" s="5" t="s">
        <v>221</v>
      </c>
      <c r="K20338" s="5" t="s">
        <v>40</v>
      </c>
      <c r="L20338" s="5">
        <v>100</v>
      </c>
      <c r="M20338" s="5" t="s">
        <v>102315</v>
      </c>
      <c r="N20338" s="5" t="s">
        <v>102873</v>
      </c>
      <c r="O20338" s="5" t="s">
        <v>102889</v>
      </c>
      <c r="P20338" s="5" t="s">
        <v>31</v>
      </c>
      <c r="Q20338" s="5" t="s">
        <v>102890</v>
      </c>
      <c r="R20338" s="5">
        <v>0</v>
      </c>
    </row>
    <row r="20339" spans="1:18" s="5" customFormat="1" x14ac:dyDescent="0.25">
      <c r="A20339" s="5" t="s">
        <v>17</v>
      </c>
      <c r="B20339" s="5" t="s">
        <v>102891</v>
      </c>
      <c r="C20339" s="5" t="s">
        <v>19</v>
      </c>
      <c r="D20339" s="5" t="s">
        <v>102892</v>
      </c>
      <c r="E20339" s="5" t="s">
        <v>21</v>
      </c>
      <c r="F20339" s="5" t="s">
        <v>92975</v>
      </c>
      <c r="G20339" s="5" t="s">
        <v>92976</v>
      </c>
      <c r="H20339" s="5" t="s">
        <v>46545</v>
      </c>
      <c r="I20339" s="5" t="s">
        <v>92977</v>
      </c>
      <c r="J20339" s="5" t="s">
        <v>92978</v>
      </c>
      <c r="K20339" s="5" t="s">
        <v>27</v>
      </c>
      <c r="L20339" s="5">
        <v>4116</v>
      </c>
      <c r="M20339" s="5" t="s">
        <v>87080</v>
      </c>
      <c r="N20339" s="5" t="s">
        <v>102873</v>
      </c>
      <c r="O20339" s="5" t="s">
        <v>102893</v>
      </c>
      <c r="P20339" s="5" t="s">
        <v>31</v>
      </c>
      <c r="Q20339" s="5" t="s">
        <v>92980</v>
      </c>
      <c r="R20339" s="5">
        <v>0</v>
      </c>
    </row>
    <row r="20340" spans="1:18" s="5" customFormat="1" x14ac:dyDescent="0.25">
      <c r="A20340" s="5" t="s">
        <v>17</v>
      </c>
      <c r="B20340" s="5" t="s">
        <v>102894</v>
      </c>
      <c r="C20340" s="5" t="s">
        <v>19</v>
      </c>
      <c r="D20340" s="5" t="s">
        <v>102895</v>
      </c>
      <c r="E20340" s="5" t="s">
        <v>21</v>
      </c>
      <c r="F20340" s="5" t="s">
        <v>44247</v>
      </c>
      <c r="G20340" s="5" t="s">
        <v>44248</v>
      </c>
      <c r="H20340" s="5" t="s">
        <v>82516</v>
      </c>
      <c r="I20340" s="5" t="s">
        <v>83104</v>
      </c>
      <c r="J20340" s="5" t="s">
        <v>91053</v>
      </c>
      <c r="K20340" s="5" t="s">
        <v>71</v>
      </c>
      <c r="L20340" s="5">
        <v>2679</v>
      </c>
      <c r="M20340" s="5" t="s">
        <v>81452</v>
      </c>
      <c r="N20340" s="5" t="s">
        <v>102873</v>
      </c>
      <c r="O20340" s="5" t="s">
        <v>102896</v>
      </c>
      <c r="P20340" s="5" t="s">
        <v>31</v>
      </c>
      <c r="Q20340" s="5" t="s">
        <v>83107</v>
      </c>
      <c r="R20340" s="5">
        <v>0</v>
      </c>
    </row>
    <row r="20341" spans="1:18" s="5" customFormat="1" x14ac:dyDescent="0.25">
      <c r="A20341" s="5" t="s">
        <v>17</v>
      </c>
      <c r="B20341" s="5" t="s">
        <v>102897</v>
      </c>
      <c r="C20341" s="5" t="s">
        <v>19</v>
      </c>
      <c r="D20341" s="5" t="s">
        <v>102898</v>
      </c>
      <c r="E20341" s="5" t="s">
        <v>21</v>
      </c>
      <c r="F20341" s="5" t="s">
        <v>218</v>
      </c>
      <c r="G20341" s="5" t="s">
        <v>219</v>
      </c>
      <c r="H20341" s="5" t="s">
        <v>80063</v>
      </c>
      <c r="I20341" s="5" t="s">
        <v>95781</v>
      </c>
      <c r="J20341" s="5" t="s">
        <v>221</v>
      </c>
      <c r="K20341" s="5" t="s">
        <v>71</v>
      </c>
      <c r="L20341" s="5">
        <v>1862</v>
      </c>
      <c r="M20341" s="5" t="s">
        <v>81671</v>
      </c>
      <c r="N20341" s="5" t="s">
        <v>102873</v>
      </c>
      <c r="O20341" s="5" t="s">
        <v>102899</v>
      </c>
      <c r="P20341" s="5" t="s">
        <v>31</v>
      </c>
      <c r="Q20341" s="5" t="s">
        <v>95783</v>
      </c>
      <c r="R20341" s="5">
        <v>0</v>
      </c>
    </row>
    <row r="20342" spans="1:18" s="5" customFormat="1" x14ac:dyDescent="0.25">
      <c r="A20342" s="5" t="s">
        <v>17</v>
      </c>
      <c r="B20342" s="5" t="s">
        <v>102900</v>
      </c>
      <c r="C20342" s="5" t="s">
        <v>19</v>
      </c>
      <c r="D20342" s="5" t="s">
        <v>102901</v>
      </c>
      <c r="E20342" s="5" t="s">
        <v>21</v>
      </c>
      <c r="F20342" s="5" t="s">
        <v>99</v>
      </c>
      <c r="G20342" s="5" t="s">
        <v>100</v>
      </c>
      <c r="H20342" s="5" t="s">
        <v>78681</v>
      </c>
      <c r="I20342" s="5" t="s">
        <v>102902</v>
      </c>
      <c r="J20342" s="5" t="s">
        <v>102903</v>
      </c>
      <c r="K20342" s="5" t="s">
        <v>40</v>
      </c>
      <c r="L20342" s="5">
        <v>1024</v>
      </c>
      <c r="M20342" s="5" t="s">
        <v>100425</v>
      </c>
      <c r="N20342" s="5" t="s">
        <v>102873</v>
      </c>
      <c r="O20342" s="5" t="s">
        <v>102904</v>
      </c>
      <c r="P20342" s="5" t="s">
        <v>31</v>
      </c>
      <c r="Q20342" s="5" t="s">
        <v>102905</v>
      </c>
      <c r="R20342" s="5">
        <v>0</v>
      </c>
    </row>
    <row r="20343" spans="1:18" s="5" customFormat="1" x14ac:dyDescent="0.25">
      <c r="A20343" s="5" t="s">
        <v>17</v>
      </c>
      <c r="B20343" s="5" t="s">
        <v>102906</v>
      </c>
      <c r="C20343" s="5" t="s">
        <v>19</v>
      </c>
      <c r="D20343" s="5" t="s">
        <v>102907</v>
      </c>
      <c r="E20343" s="5" t="s">
        <v>21</v>
      </c>
      <c r="F20343" s="5" t="s">
        <v>99</v>
      </c>
      <c r="G20343" s="5" t="s">
        <v>100</v>
      </c>
      <c r="H20343" s="5" t="s">
        <v>91</v>
      </c>
      <c r="I20343" s="5" t="s">
        <v>89279</v>
      </c>
      <c r="J20343" s="5" t="s">
        <v>94925</v>
      </c>
      <c r="K20343" s="5" t="s">
        <v>249</v>
      </c>
      <c r="L20343" s="5">
        <v>4049</v>
      </c>
      <c r="M20343" s="5" t="s">
        <v>84095</v>
      </c>
      <c r="N20343" s="5" t="s">
        <v>102873</v>
      </c>
      <c r="O20343" s="5" t="s">
        <v>102908</v>
      </c>
      <c r="P20343" s="5" t="s">
        <v>31</v>
      </c>
      <c r="Q20343" s="5" t="s">
        <v>89281</v>
      </c>
      <c r="R20343" s="5">
        <v>0</v>
      </c>
    </row>
    <row r="20344" spans="1:18" s="5" customFormat="1" x14ac:dyDescent="0.25">
      <c r="A20344" s="5" t="s">
        <v>17</v>
      </c>
      <c r="B20344" s="5" t="s">
        <v>102909</v>
      </c>
      <c r="C20344" s="5" t="s">
        <v>19</v>
      </c>
      <c r="D20344" s="5" t="s">
        <v>102910</v>
      </c>
      <c r="E20344" s="5" t="s">
        <v>21</v>
      </c>
      <c r="F20344" s="5" t="s">
        <v>102911</v>
      </c>
      <c r="G20344" s="5" t="s">
        <v>102912</v>
      </c>
      <c r="H20344" s="5" t="s">
        <v>13024</v>
      </c>
      <c r="I20344" s="5" t="s">
        <v>102913</v>
      </c>
      <c r="J20344" s="5" t="s">
        <v>62524</v>
      </c>
      <c r="K20344" s="5" t="s">
        <v>40</v>
      </c>
      <c r="L20344" s="5">
        <v>1128</v>
      </c>
      <c r="M20344" s="5" t="s">
        <v>99703</v>
      </c>
      <c r="N20344" s="5" t="s">
        <v>102873</v>
      </c>
      <c r="O20344" s="5" t="s">
        <v>102914</v>
      </c>
      <c r="P20344" s="5" t="s">
        <v>31</v>
      </c>
      <c r="Q20344" s="5" t="s">
        <v>102915</v>
      </c>
      <c r="R20344" s="5">
        <v>0</v>
      </c>
    </row>
    <row r="20345" spans="1:18" s="5" customFormat="1" x14ac:dyDescent="0.25">
      <c r="A20345" s="5" t="s">
        <v>17</v>
      </c>
      <c r="B20345" s="5" t="s">
        <v>102916</v>
      </c>
      <c r="C20345" s="5" t="s">
        <v>19</v>
      </c>
      <c r="D20345" s="5" t="s">
        <v>102917</v>
      </c>
      <c r="E20345" s="5" t="s">
        <v>21</v>
      </c>
      <c r="F20345" s="5" t="s">
        <v>102918</v>
      </c>
      <c r="G20345" s="5" t="s">
        <v>102919</v>
      </c>
      <c r="H20345" s="5" t="s">
        <v>97491</v>
      </c>
      <c r="I20345" s="5" t="s">
        <v>102920</v>
      </c>
      <c r="J20345" s="5" t="s">
        <v>102921</v>
      </c>
      <c r="K20345" s="5" t="s">
        <v>40</v>
      </c>
      <c r="L20345" s="5">
        <v>357</v>
      </c>
      <c r="M20345" s="5" t="s">
        <v>99209</v>
      </c>
      <c r="N20345" s="5" t="s">
        <v>102873</v>
      </c>
      <c r="O20345" s="5" t="s">
        <v>102922</v>
      </c>
      <c r="P20345" s="5" t="s">
        <v>31</v>
      </c>
      <c r="Q20345" s="5" t="s">
        <v>102923</v>
      </c>
      <c r="R20345" s="5">
        <v>0</v>
      </c>
    </row>
    <row r="20346" spans="1:18" s="5" customFormat="1" x14ac:dyDescent="0.25">
      <c r="A20346" s="5" t="s">
        <v>17</v>
      </c>
      <c r="B20346" s="5" t="s">
        <v>102924</v>
      </c>
      <c r="C20346" s="5" t="s">
        <v>19</v>
      </c>
      <c r="D20346" s="5" t="s">
        <v>102925</v>
      </c>
      <c r="E20346" s="5" t="s">
        <v>21</v>
      </c>
      <c r="F20346" s="5" t="s">
        <v>102926</v>
      </c>
      <c r="G20346" s="5" t="s">
        <v>102927</v>
      </c>
      <c r="H20346" s="5" t="s">
        <v>96055</v>
      </c>
      <c r="I20346" s="5" t="s">
        <v>102928</v>
      </c>
      <c r="J20346" s="5" t="s">
        <v>102929</v>
      </c>
      <c r="K20346" s="5" t="s">
        <v>40</v>
      </c>
      <c r="L20346" s="5">
        <v>823</v>
      </c>
      <c r="M20346" s="5" t="s">
        <v>98851</v>
      </c>
      <c r="N20346" s="5" t="s">
        <v>102873</v>
      </c>
      <c r="O20346" s="5" t="s">
        <v>102930</v>
      </c>
      <c r="P20346" s="5" t="s">
        <v>31</v>
      </c>
      <c r="Q20346" s="5" t="s">
        <v>102931</v>
      </c>
      <c r="R20346" s="5">
        <v>0</v>
      </c>
    </row>
    <row r="20347" spans="1:18" s="5" customFormat="1" x14ac:dyDescent="0.25">
      <c r="A20347" s="5" t="s">
        <v>17</v>
      </c>
      <c r="B20347" s="5" t="s">
        <v>102932</v>
      </c>
      <c r="C20347" s="5" t="s">
        <v>19</v>
      </c>
      <c r="D20347" s="5" t="s">
        <v>102933</v>
      </c>
      <c r="E20347" s="5" t="s">
        <v>21</v>
      </c>
      <c r="F20347" s="5" t="s">
        <v>102934</v>
      </c>
      <c r="G20347" s="5" t="s">
        <v>102935</v>
      </c>
      <c r="H20347" s="5" t="s">
        <v>6069</v>
      </c>
      <c r="I20347" s="5" t="s">
        <v>102936</v>
      </c>
      <c r="J20347" s="5" t="s">
        <v>7706</v>
      </c>
      <c r="K20347" s="5" t="s">
        <v>40</v>
      </c>
      <c r="L20347" s="5">
        <v>719</v>
      </c>
      <c r="M20347" s="5" t="s">
        <v>98963</v>
      </c>
      <c r="N20347" s="5" t="s">
        <v>102873</v>
      </c>
      <c r="O20347" s="5" t="s">
        <v>102937</v>
      </c>
      <c r="P20347" s="5" t="s">
        <v>31</v>
      </c>
      <c r="Q20347" s="5" t="s">
        <v>102938</v>
      </c>
      <c r="R20347" s="5">
        <v>0</v>
      </c>
    </row>
    <row r="20348" spans="1:18" s="5" customFormat="1" x14ac:dyDescent="0.25">
      <c r="A20348" s="5" t="s">
        <v>17</v>
      </c>
      <c r="B20348" s="5" t="s">
        <v>102939</v>
      </c>
      <c r="C20348" s="5" t="s">
        <v>19</v>
      </c>
      <c r="D20348" s="5" t="s">
        <v>102940</v>
      </c>
      <c r="E20348" s="5" t="s">
        <v>21</v>
      </c>
      <c r="F20348" s="5" t="s">
        <v>11387</v>
      </c>
      <c r="G20348" s="5" t="s">
        <v>11388</v>
      </c>
      <c r="H20348" s="5" t="s">
        <v>8859</v>
      </c>
      <c r="I20348" s="5" t="s">
        <v>102941</v>
      </c>
      <c r="J20348" s="5" t="s">
        <v>221</v>
      </c>
      <c r="K20348" s="5" t="s">
        <v>40</v>
      </c>
      <c r="L20348" s="5">
        <v>1023</v>
      </c>
      <c r="M20348" s="5" t="s">
        <v>99209</v>
      </c>
      <c r="N20348" s="5" t="s">
        <v>102873</v>
      </c>
      <c r="O20348" s="5" t="s">
        <v>102942</v>
      </c>
      <c r="P20348" s="5" t="s">
        <v>31</v>
      </c>
      <c r="Q20348" s="5" t="s">
        <v>102943</v>
      </c>
      <c r="R20348" s="5">
        <v>0</v>
      </c>
    </row>
    <row r="20349" spans="1:18" s="5" customFormat="1" x14ac:dyDescent="0.25">
      <c r="A20349" s="5" t="s">
        <v>17</v>
      </c>
      <c r="B20349" s="5" t="s">
        <v>102944</v>
      </c>
      <c r="C20349" s="5" t="s">
        <v>19</v>
      </c>
      <c r="D20349" s="5" t="s">
        <v>102945</v>
      </c>
      <c r="E20349" s="5" t="s">
        <v>21</v>
      </c>
      <c r="F20349" s="5" t="s">
        <v>102946</v>
      </c>
      <c r="G20349" s="5" t="s">
        <v>102947</v>
      </c>
      <c r="H20349" s="5" t="s">
        <v>97491</v>
      </c>
      <c r="I20349" s="5" t="s">
        <v>102948</v>
      </c>
      <c r="J20349" s="5" t="s">
        <v>221</v>
      </c>
      <c r="K20349" s="5" t="s">
        <v>40</v>
      </c>
      <c r="L20349" s="5">
        <v>100</v>
      </c>
      <c r="M20349" s="5" t="s">
        <v>102141</v>
      </c>
      <c r="N20349" s="5" t="s">
        <v>102873</v>
      </c>
      <c r="O20349" s="5" t="s">
        <v>102949</v>
      </c>
      <c r="P20349" s="5" t="s">
        <v>31</v>
      </c>
      <c r="Q20349" s="5" t="s">
        <v>102950</v>
      </c>
      <c r="R20349" s="5">
        <v>0</v>
      </c>
    </row>
    <row r="20350" spans="1:18" s="5" customFormat="1" x14ac:dyDescent="0.25">
      <c r="A20350" s="5" t="s">
        <v>17</v>
      </c>
      <c r="B20350" s="5" t="s">
        <v>102951</v>
      </c>
      <c r="C20350" s="5" t="s">
        <v>19</v>
      </c>
      <c r="D20350" s="5" t="s">
        <v>102952</v>
      </c>
      <c r="E20350" s="5" t="s">
        <v>21</v>
      </c>
      <c r="F20350" s="5" t="s">
        <v>11387</v>
      </c>
      <c r="G20350" s="5" t="s">
        <v>11388</v>
      </c>
      <c r="H20350" s="5" t="s">
        <v>41436</v>
      </c>
      <c r="I20350" s="5" t="s">
        <v>83579</v>
      </c>
      <c r="J20350" s="5" t="s">
        <v>87370</v>
      </c>
      <c r="K20350" s="5" t="s">
        <v>249</v>
      </c>
      <c r="L20350" s="5">
        <v>7747</v>
      </c>
      <c r="M20350" s="5" t="s">
        <v>76133</v>
      </c>
      <c r="N20350" s="5" t="s">
        <v>102873</v>
      </c>
      <c r="O20350" s="5" t="s">
        <v>102953</v>
      </c>
      <c r="P20350" s="5" t="s">
        <v>31</v>
      </c>
      <c r="Q20350" s="5" t="s">
        <v>83581</v>
      </c>
      <c r="R20350" s="5">
        <v>0</v>
      </c>
    </row>
    <row r="20351" spans="1:18" s="5" customFormat="1" x14ac:dyDescent="0.25">
      <c r="A20351" s="5" t="s">
        <v>17</v>
      </c>
      <c r="B20351" s="5" t="s">
        <v>102954</v>
      </c>
      <c r="C20351" s="5" t="s">
        <v>19</v>
      </c>
      <c r="D20351" s="5" t="s">
        <v>102955</v>
      </c>
      <c r="E20351" s="5" t="s">
        <v>21</v>
      </c>
      <c r="F20351" s="5" t="s">
        <v>17995</v>
      </c>
      <c r="G20351" s="5" t="s">
        <v>17996</v>
      </c>
      <c r="H20351" s="5" t="s">
        <v>91</v>
      </c>
      <c r="I20351" s="5" t="s">
        <v>87099</v>
      </c>
      <c r="J20351" s="5" t="s">
        <v>87100</v>
      </c>
      <c r="K20351" s="5" t="s">
        <v>71</v>
      </c>
      <c r="L20351" s="5">
        <v>2642</v>
      </c>
      <c r="M20351" s="5" t="s">
        <v>80935</v>
      </c>
      <c r="N20351" s="5" t="s">
        <v>102873</v>
      </c>
      <c r="O20351" s="5" t="s">
        <v>102956</v>
      </c>
      <c r="P20351" s="5" t="s">
        <v>31</v>
      </c>
      <c r="Q20351" s="5" t="s">
        <v>87102</v>
      </c>
      <c r="R20351" s="5">
        <v>0</v>
      </c>
    </row>
    <row r="20352" spans="1:18" s="5" customFormat="1" x14ac:dyDescent="0.25">
      <c r="A20352" s="5" t="s">
        <v>17</v>
      </c>
      <c r="B20352" s="5" t="s">
        <v>102957</v>
      </c>
      <c r="C20352" s="5" t="s">
        <v>19</v>
      </c>
      <c r="D20352" s="5" t="s">
        <v>102958</v>
      </c>
      <c r="E20352" s="5" t="s">
        <v>21</v>
      </c>
      <c r="F20352" s="5" t="s">
        <v>17995</v>
      </c>
      <c r="G20352" s="5" t="s">
        <v>17996</v>
      </c>
      <c r="H20352" s="5" t="s">
        <v>399</v>
      </c>
      <c r="I20352" s="5" t="s">
        <v>53579</v>
      </c>
      <c r="J20352" s="5" t="s">
        <v>102959</v>
      </c>
      <c r="K20352" s="5" t="s">
        <v>71</v>
      </c>
      <c r="L20352" s="5">
        <v>8853</v>
      </c>
      <c r="M20352" s="5" t="s">
        <v>46880</v>
      </c>
      <c r="N20352" s="5" t="s">
        <v>102873</v>
      </c>
      <c r="O20352" s="5" t="s">
        <v>102960</v>
      </c>
      <c r="P20352" s="5" t="s">
        <v>31</v>
      </c>
      <c r="Q20352" s="5" t="s">
        <v>53582</v>
      </c>
      <c r="R20352" s="5">
        <v>0</v>
      </c>
    </row>
    <row r="20353" spans="1:19" s="5" customFormat="1" x14ac:dyDescent="0.25">
      <c r="A20353" s="5" t="s">
        <v>17</v>
      </c>
      <c r="B20353" s="5" t="s">
        <v>102961</v>
      </c>
      <c r="C20353" s="5" t="s">
        <v>19</v>
      </c>
      <c r="D20353" s="5" t="s">
        <v>102962</v>
      </c>
      <c r="E20353" s="5" t="s">
        <v>21</v>
      </c>
      <c r="F20353" s="5" t="s">
        <v>28602</v>
      </c>
      <c r="G20353" s="5" t="s">
        <v>28603</v>
      </c>
      <c r="H20353" s="5" t="s">
        <v>91</v>
      </c>
      <c r="I20353" s="5" t="s">
        <v>93164</v>
      </c>
      <c r="J20353" s="5" t="s">
        <v>87733</v>
      </c>
      <c r="K20353" s="5" t="s">
        <v>27</v>
      </c>
      <c r="L20353" s="5">
        <v>890</v>
      </c>
      <c r="M20353" s="5" t="s">
        <v>87414</v>
      </c>
      <c r="N20353" s="5" t="s">
        <v>102873</v>
      </c>
      <c r="O20353" s="5" t="s">
        <v>102963</v>
      </c>
      <c r="P20353" s="5" t="s">
        <v>31</v>
      </c>
      <c r="Q20353" s="5" t="s">
        <v>93166</v>
      </c>
      <c r="R20353" s="5">
        <v>0</v>
      </c>
    </row>
    <row r="20354" spans="1:19" s="5" customFormat="1" x14ac:dyDescent="0.25">
      <c r="A20354" s="5" t="s">
        <v>17</v>
      </c>
      <c r="B20354" s="5" t="s">
        <v>102964</v>
      </c>
      <c r="C20354" s="5" t="s">
        <v>19</v>
      </c>
      <c r="D20354" s="5" t="s">
        <v>102965</v>
      </c>
      <c r="E20354" s="5" t="s">
        <v>21</v>
      </c>
      <c r="F20354" s="5" t="s">
        <v>9378</v>
      </c>
      <c r="G20354" s="5" t="s">
        <v>9379</v>
      </c>
      <c r="H20354" s="5" t="s">
        <v>44651</v>
      </c>
      <c r="I20354" s="5" t="s">
        <v>76207</v>
      </c>
      <c r="J20354" s="5" t="s">
        <v>76208</v>
      </c>
      <c r="K20354" s="5" t="s">
        <v>71</v>
      </c>
      <c r="L20354" s="5">
        <v>2625</v>
      </c>
      <c r="M20354" s="5" t="s">
        <v>65290</v>
      </c>
      <c r="N20354" s="5" t="s">
        <v>102873</v>
      </c>
      <c r="O20354" s="5" t="s">
        <v>102966</v>
      </c>
      <c r="P20354" s="5" t="s">
        <v>31</v>
      </c>
      <c r="Q20354" s="5" t="s">
        <v>76210</v>
      </c>
      <c r="R20354" s="5">
        <v>0</v>
      </c>
    </row>
    <row r="20355" spans="1:19" s="5" customFormat="1" x14ac:dyDescent="0.25">
      <c r="A20355" s="5" t="s">
        <v>17</v>
      </c>
      <c r="B20355" s="5" t="s">
        <v>102967</v>
      </c>
      <c r="C20355" s="5" t="s">
        <v>19</v>
      </c>
      <c r="D20355" s="5" t="s">
        <v>102968</v>
      </c>
      <c r="E20355" s="5" t="s">
        <v>21</v>
      </c>
      <c r="F20355" s="5" t="s">
        <v>3592</v>
      </c>
      <c r="G20355" s="5" t="s">
        <v>3593</v>
      </c>
      <c r="H20355" s="5" t="s">
        <v>111</v>
      </c>
      <c r="I20355" s="5" t="s">
        <v>53468</v>
      </c>
      <c r="J20355" s="5" t="s">
        <v>53469</v>
      </c>
      <c r="K20355" s="5" t="s">
        <v>249</v>
      </c>
      <c r="L20355" s="5">
        <v>11570</v>
      </c>
      <c r="M20355" s="5" t="s">
        <v>46880</v>
      </c>
      <c r="N20355" s="5" t="s">
        <v>102873</v>
      </c>
      <c r="O20355" s="5" t="s">
        <v>102969</v>
      </c>
      <c r="P20355" s="5" t="s">
        <v>31</v>
      </c>
      <c r="Q20355" s="5" t="s">
        <v>53471</v>
      </c>
      <c r="R20355" s="5">
        <v>0</v>
      </c>
    </row>
    <row r="20356" spans="1:19" s="5" customFormat="1" x14ac:dyDescent="0.25">
      <c r="A20356" s="5" t="s">
        <v>17</v>
      </c>
      <c r="B20356" s="5" t="s">
        <v>102970</v>
      </c>
      <c r="C20356" s="5" t="s">
        <v>19</v>
      </c>
      <c r="D20356" s="5" t="s">
        <v>102971</v>
      </c>
      <c r="E20356" s="5" t="s">
        <v>21</v>
      </c>
      <c r="F20356" s="5" t="s">
        <v>1615</v>
      </c>
      <c r="G20356" s="5" t="s">
        <v>1616</v>
      </c>
      <c r="H20356" s="5" t="s">
        <v>78681</v>
      </c>
      <c r="I20356" s="5" t="s">
        <v>89716</v>
      </c>
      <c r="J20356" s="5" t="s">
        <v>92772</v>
      </c>
      <c r="K20356" s="5" t="s">
        <v>71</v>
      </c>
      <c r="L20356" s="5">
        <v>7142</v>
      </c>
      <c r="M20356" s="5" t="s">
        <v>87846</v>
      </c>
      <c r="N20356" s="5" t="s">
        <v>102873</v>
      </c>
      <c r="O20356" s="5" t="s">
        <v>102972</v>
      </c>
      <c r="P20356" s="5" t="s">
        <v>31</v>
      </c>
      <c r="Q20356" s="5" t="s">
        <v>89718</v>
      </c>
      <c r="R20356" s="5">
        <v>0</v>
      </c>
    </row>
    <row r="20357" spans="1:19" s="5" customFormat="1" x14ac:dyDescent="0.25">
      <c r="A20357" s="5" t="s">
        <v>17</v>
      </c>
      <c r="B20357" s="5" t="s">
        <v>102973</v>
      </c>
      <c r="C20357" s="5" t="s">
        <v>19</v>
      </c>
      <c r="D20357" s="5" t="s">
        <v>102974</v>
      </c>
      <c r="E20357" s="5" t="s">
        <v>21</v>
      </c>
      <c r="F20357" s="5" t="s">
        <v>101718</v>
      </c>
      <c r="G20357" s="5" t="s">
        <v>101719</v>
      </c>
      <c r="H20357" s="5" t="s">
        <v>102215</v>
      </c>
      <c r="I20357" s="5" t="s">
        <v>102975</v>
      </c>
      <c r="J20357" s="5" t="s">
        <v>221</v>
      </c>
      <c r="K20357" s="5" t="s">
        <v>40</v>
      </c>
      <c r="L20357" s="5">
        <v>932</v>
      </c>
      <c r="M20357" s="5" t="s">
        <v>99636</v>
      </c>
      <c r="N20357" s="5" t="s">
        <v>102873</v>
      </c>
      <c r="O20357" s="5" t="s">
        <v>102976</v>
      </c>
      <c r="P20357" s="5" t="s">
        <v>31</v>
      </c>
      <c r="Q20357" s="5" t="s">
        <v>102977</v>
      </c>
      <c r="R20357" s="5">
        <v>0</v>
      </c>
    </row>
    <row r="20358" spans="1:19" s="5" customFormat="1" x14ac:dyDescent="0.25">
      <c r="A20358" s="5" t="s">
        <v>17</v>
      </c>
      <c r="B20358" s="8" t="s">
        <v>102978</v>
      </c>
      <c r="C20358" s="5" t="s">
        <v>19</v>
      </c>
      <c r="D20358" s="5" t="s">
        <v>102979</v>
      </c>
      <c r="E20358" s="8" t="s">
        <v>21</v>
      </c>
      <c r="F20358" s="5" t="s">
        <v>102980</v>
      </c>
      <c r="G20358" s="8" t="s">
        <v>102981</v>
      </c>
      <c r="H20358" s="5" t="s">
        <v>46545</v>
      </c>
      <c r="I20358" s="5" t="s">
        <v>102982</v>
      </c>
      <c r="J20358" s="5" t="s">
        <v>102983</v>
      </c>
      <c r="K20358" s="5" t="s">
        <v>40</v>
      </c>
      <c r="L20358" s="5">
        <v>781</v>
      </c>
      <c r="M20358" s="5" t="s">
        <v>96798</v>
      </c>
      <c r="N20358" s="5" t="s">
        <v>99636</v>
      </c>
      <c r="O20358" s="5" t="s">
        <v>102984</v>
      </c>
      <c r="P20358" s="5" t="s">
        <v>31</v>
      </c>
      <c r="Q20358" s="5" t="s">
        <v>102985</v>
      </c>
      <c r="R20358" s="5" t="s">
        <v>35514</v>
      </c>
      <c r="S20358" s="5" t="s">
        <v>91725</v>
      </c>
    </row>
    <row r="20359" spans="1:19" s="5" customFormat="1" x14ac:dyDescent="0.25">
      <c r="A20359" s="5" t="s">
        <v>17</v>
      </c>
      <c r="B20359" s="8" t="s">
        <v>102986</v>
      </c>
      <c r="C20359" s="5" t="s">
        <v>19</v>
      </c>
      <c r="D20359" s="5" t="s">
        <v>102987</v>
      </c>
      <c r="E20359" s="8" t="s">
        <v>21</v>
      </c>
      <c r="F20359" s="5" t="s">
        <v>102988</v>
      </c>
      <c r="G20359" s="8" t="s">
        <v>102989</v>
      </c>
      <c r="H20359" s="5" t="s">
        <v>46545</v>
      </c>
      <c r="I20359" s="5" t="s">
        <v>102990</v>
      </c>
      <c r="J20359" s="5" t="s">
        <v>102991</v>
      </c>
      <c r="K20359" s="5" t="s">
        <v>27</v>
      </c>
      <c r="L20359" s="5">
        <v>2586</v>
      </c>
      <c r="M20359" s="5" t="s">
        <v>91943</v>
      </c>
      <c r="N20359" s="5" t="s">
        <v>99636</v>
      </c>
      <c r="O20359" s="5" t="s">
        <v>102992</v>
      </c>
      <c r="P20359" s="5" t="s">
        <v>31</v>
      </c>
      <c r="Q20359" s="5" t="s">
        <v>102993</v>
      </c>
      <c r="R20359" s="5" t="s">
        <v>35514</v>
      </c>
      <c r="S20359" s="5" t="s">
        <v>91725</v>
      </c>
    </row>
    <row r="20360" spans="1:19" s="5" customFormat="1" x14ac:dyDescent="0.25">
      <c r="A20360" s="5" t="s">
        <v>17</v>
      </c>
      <c r="B20360" s="8" t="s">
        <v>102994</v>
      </c>
      <c r="C20360" s="5" t="s">
        <v>19</v>
      </c>
      <c r="D20360" s="5" t="s">
        <v>102995</v>
      </c>
      <c r="E20360" s="8" t="s">
        <v>21</v>
      </c>
      <c r="F20360" s="5" t="s">
        <v>102996</v>
      </c>
      <c r="G20360" s="8" t="s">
        <v>102997</v>
      </c>
      <c r="H20360" s="5" t="s">
        <v>85182</v>
      </c>
      <c r="I20360" s="5" t="s">
        <v>102998</v>
      </c>
      <c r="J20360" s="5" t="s">
        <v>102999</v>
      </c>
      <c r="K20360" s="5" t="s">
        <v>40</v>
      </c>
      <c r="L20360" s="5">
        <v>926</v>
      </c>
      <c r="M20360" s="5" t="s">
        <v>96798</v>
      </c>
      <c r="N20360" s="5" t="s">
        <v>99636</v>
      </c>
      <c r="O20360" s="5" t="s">
        <v>103000</v>
      </c>
      <c r="P20360" s="5" t="s">
        <v>31</v>
      </c>
      <c r="Q20360" s="5" t="s">
        <v>103001</v>
      </c>
      <c r="R20360" s="5" t="s">
        <v>35514</v>
      </c>
      <c r="S20360" s="5" t="s">
        <v>91725</v>
      </c>
    </row>
    <row r="20361" spans="1:19" s="5" customFormat="1" x14ac:dyDescent="0.25">
      <c r="A20361" s="5" t="s">
        <v>17</v>
      </c>
      <c r="B20361" s="8" t="s">
        <v>103002</v>
      </c>
      <c r="C20361" s="5" t="s">
        <v>19</v>
      </c>
      <c r="D20361" s="5" t="s">
        <v>103003</v>
      </c>
      <c r="E20361" s="8" t="s">
        <v>21</v>
      </c>
      <c r="F20361" s="5" t="s">
        <v>26520</v>
      </c>
      <c r="G20361" s="8" t="s">
        <v>79649</v>
      </c>
      <c r="H20361" s="5" t="s">
        <v>43928</v>
      </c>
      <c r="I20361" s="5" t="s">
        <v>79650</v>
      </c>
      <c r="J20361" s="5" t="s">
        <v>79651</v>
      </c>
      <c r="K20361" s="5" t="s">
        <v>71</v>
      </c>
      <c r="L20361" s="5">
        <v>3728</v>
      </c>
      <c r="M20361" s="5" t="s">
        <v>76244</v>
      </c>
      <c r="N20361" s="5" t="s">
        <v>99636</v>
      </c>
      <c r="O20361" s="5" t="s">
        <v>103004</v>
      </c>
      <c r="P20361" s="5" t="s">
        <v>31</v>
      </c>
      <c r="Q20361" s="5" t="s">
        <v>79653</v>
      </c>
      <c r="R20361" s="5" t="s">
        <v>35514</v>
      </c>
      <c r="S20361" s="5" t="s">
        <v>91725</v>
      </c>
    </row>
    <row r="20362" spans="1:19" s="5" customFormat="1" x14ac:dyDescent="0.25">
      <c r="A20362" s="5" t="s">
        <v>17</v>
      </c>
      <c r="B20362" s="8" t="s">
        <v>103005</v>
      </c>
      <c r="C20362" s="5" t="s">
        <v>19</v>
      </c>
      <c r="D20362" s="5" t="s">
        <v>103006</v>
      </c>
      <c r="E20362" s="8" t="s">
        <v>21</v>
      </c>
      <c r="F20362" s="5" t="s">
        <v>103007</v>
      </c>
      <c r="G20362" s="8" t="s">
        <v>103008</v>
      </c>
      <c r="H20362" s="5" t="s">
        <v>32330</v>
      </c>
      <c r="I20362" s="5" t="s">
        <v>103009</v>
      </c>
      <c r="J20362" s="5" t="s">
        <v>103010</v>
      </c>
      <c r="K20362" s="5" t="s">
        <v>40</v>
      </c>
      <c r="L20362" s="5">
        <v>284</v>
      </c>
      <c r="M20362" s="5" t="s">
        <v>93883</v>
      </c>
      <c r="N20362" s="5" t="s">
        <v>99703</v>
      </c>
      <c r="O20362" s="5" t="s">
        <v>103011</v>
      </c>
      <c r="P20362" s="5" t="s">
        <v>31</v>
      </c>
      <c r="Q20362" s="5" t="s">
        <v>103012</v>
      </c>
      <c r="R20362" s="5" t="s">
        <v>35514</v>
      </c>
      <c r="S20362" s="5" t="s">
        <v>91725</v>
      </c>
    </row>
    <row r="20363" spans="1:19" s="5" customFormat="1" x14ac:dyDescent="0.25">
      <c r="A20363" s="5" t="s">
        <v>17</v>
      </c>
      <c r="B20363" s="8" t="s">
        <v>103013</v>
      </c>
      <c r="C20363" s="5" t="s">
        <v>19</v>
      </c>
      <c r="D20363" s="5" t="s">
        <v>103014</v>
      </c>
      <c r="E20363" s="8" t="s">
        <v>21</v>
      </c>
      <c r="F20363" s="5" t="s">
        <v>103015</v>
      </c>
      <c r="G20363" s="8" t="s">
        <v>103016</v>
      </c>
      <c r="H20363" s="5" t="s">
        <v>504</v>
      </c>
      <c r="I20363" s="5" t="s">
        <v>103017</v>
      </c>
      <c r="J20363" s="5" t="s">
        <v>103018</v>
      </c>
      <c r="K20363" s="5" t="s">
        <v>40</v>
      </c>
      <c r="L20363" s="5">
        <v>522</v>
      </c>
      <c r="M20363" s="5" t="s">
        <v>95800</v>
      </c>
      <c r="N20363" s="5" t="s">
        <v>99703</v>
      </c>
      <c r="O20363" s="5" t="s">
        <v>103019</v>
      </c>
      <c r="P20363" s="5" t="s">
        <v>31</v>
      </c>
      <c r="Q20363" s="5" t="s">
        <v>103020</v>
      </c>
      <c r="R20363" s="5" t="s">
        <v>35514</v>
      </c>
      <c r="S20363" s="5" t="s">
        <v>91725</v>
      </c>
    </row>
    <row r="20364" spans="1:19" s="5" customFormat="1" x14ac:dyDescent="0.25">
      <c r="A20364" s="5" t="s">
        <v>17</v>
      </c>
      <c r="B20364" s="8" t="s">
        <v>103021</v>
      </c>
      <c r="C20364" s="5" t="s">
        <v>19</v>
      </c>
      <c r="D20364" s="5" t="s">
        <v>103022</v>
      </c>
      <c r="E20364" s="8" t="s">
        <v>21</v>
      </c>
      <c r="F20364" s="5" t="s">
        <v>103023</v>
      </c>
      <c r="G20364" s="8" t="s">
        <v>103024</v>
      </c>
      <c r="H20364" s="5" t="s">
        <v>44651</v>
      </c>
      <c r="I20364" s="5" t="s">
        <v>103025</v>
      </c>
      <c r="J20364" s="5" t="s">
        <v>103026</v>
      </c>
      <c r="K20364" s="5" t="s">
        <v>27</v>
      </c>
      <c r="L20364" s="5">
        <v>3916</v>
      </c>
      <c r="M20364" s="5" t="s">
        <v>83991</v>
      </c>
      <c r="N20364" s="5" t="s">
        <v>99827</v>
      </c>
      <c r="O20364" s="5" t="s">
        <v>103027</v>
      </c>
      <c r="P20364" s="5" t="s">
        <v>31</v>
      </c>
      <c r="Q20364" s="5" t="s">
        <v>103028</v>
      </c>
      <c r="R20364" s="5" t="s">
        <v>35514</v>
      </c>
      <c r="S20364" s="5" t="s">
        <v>91725</v>
      </c>
    </row>
    <row r="20365" spans="1:19" s="5" customFormat="1" x14ac:dyDescent="0.25">
      <c r="A20365" s="5" t="s">
        <v>17</v>
      </c>
      <c r="B20365" s="8" t="s">
        <v>103029</v>
      </c>
      <c r="C20365" s="5" t="s">
        <v>19</v>
      </c>
      <c r="D20365" s="5" t="s">
        <v>103030</v>
      </c>
      <c r="E20365" s="8" t="s">
        <v>21</v>
      </c>
      <c r="F20365" s="5" t="s">
        <v>75497</v>
      </c>
      <c r="G20365" s="8" t="s">
        <v>75498</v>
      </c>
      <c r="H20365" s="5" t="s">
        <v>17033</v>
      </c>
      <c r="I20365" s="5" t="s">
        <v>75499</v>
      </c>
      <c r="J20365" s="5" t="s">
        <v>79766</v>
      </c>
      <c r="K20365" s="5" t="s">
        <v>71</v>
      </c>
      <c r="L20365" s="5">
        <v>7931</v>
      </c>
      <c r="M20365" s="5" t="s">
        <v>66163</v>
      </c>
      <c r="N20365" s="5" t="s">
        <v>99827</v>
      </c>
      <c r="O20365" s="5" t="s">
        <v>103031</v>
      </c>
      <c r="P20365" s="5" t="s">
        <v>31</v>
      </c>
      <c r="Q20365" s="5" t="s">
        <v>75501</v>
      </c>
      <c r="R20365" s="5" t="s">
        <v>35514</v>
      </c>
      <c r="S20365" s="5" t="s">
        <v>91725</v>
      </c>
    </row>
    <row r="20366" spans="1:19" s="5" customFormat="1" x14ac:dyDescent="0.25">
      <c r="A20366" s="5" t="s">
        <v>17</v>
      </c>
      <c r="B20366" s="8" t="s">
        <v>103032</v>
      </c>
      <c r="C20366" s="5" t="s">
        <v>19</v>
      </c>
      <c r="D20366" s="5" t="s">
        <v>103033</v>
      </c>
      <c r="E20366" s="8" t="s">
        <v>21</v>
      </c>
      <c r="F20366" s="5" t="s">
        <v>84433</v>
      </c>
      <c r="G20366" s="8" t="s">
        <v>84434</v>
      </c>
      <c r="H20366" s="5" t="s">
        <v>98007</v>
      </c>
      <c r="I20366" s="5" t="s">
        <v>103034</v>
      </c>
      <c r="J20366" s="5" t="s">
        <v>103035</v>
      </c>
      <c r="K20366" s="5" t="s">
        <v>40</v>
      </c>
      <c r="L20366" s="5">
        <v>951</v>
      </c>
      <c r="M20366" s="5" t="s">
        <v>98546</v>
      </c>
      <c r="N20366" s="5" t="s">
        <v>99827</v>
      </c>
      <c r="O20366" s="5" t="s">
        <v>103036</v>
      </c>
      <c r="P20366" s="5" t="s">
        <v>31</v>
      </c>
      <c r="Q20366" s="5" t="s">
        <v>103037</v>
      </c>
      <c r="R20366" s="5" t="s">
        <v>35514</v>
      </c>
      <c r="S20366" s="5" t="s">
        <v>91725</v>
      </c>
    </row>
    <row r="20367" spans="1:19" s="5" customFormat="1" x14ac:dyDescent="0.25">
      <c r="A20367" s="5" t="s">
        <v>17</v>
      </c>
      <c r="B20367" s="8" t="s">
        <v>103038</v>
      </c>
      <c r="C20367" s="5" t="s">
        <v>19</v>
      </c>
      <c r="D20367" s="5" t="s">
        <v>103039</v>
      </c>
      <c r="E20367" s="8" t="s">
        <v>21</v>
      </c>
      <c r="F20367" s="5" t="s">
        <v>103040</v>
      </c>
      <c r="G20367" s="8" t="s">
        <v>103041</v>
      </c>
      <c r="H20367" s="5" t="s">
        <v>82516</v>
      </c>
      <c r="I20367" s="5" t="s">
        <v>103042</v>
      </c>
      <c r="J20367" s="5" t="s">
        <v>103043</v>
      </c>
      <c r="K20367" s="5" t="s">
        <v>40</v>
      </c>
      <c r="L20367" s="5">
        <v>1028</v>
      </c>
      <c r="M20367" s="5" t="s">
        <v>97106</v>
      </c>
      <c r="N20367" s="5" t="s">
        <v>99827</v>
      </c>
      <c r="O20367" s="5" t="s">
        <v>103044</v>
      </c>
      <c r="P20367" s="5" t="s">
        <v>31</v>
      </c>
      <c r="Q20367" s="5" t="s">
        <v>103045</v>
      </c>
      <c r="R20367" s="5" t="s">
        <v>35514</v>
      </c>
      <c r="S20367" s="5" t="s">
        <v>91725</v>
      </c>
    </row>
    <row r="20368" spans="1:19" s="5" customFormat="1" x14ac:dyDescent="0.25">
      <c r="A20368" s="5" t="s">
        <v>17</v>
      </c>
      <c r="B20368" s="8" t="s">
        <v>103046</v>
      </c>
      <c r="C20368" s="5" t="s">
        <v>19</v>
      </c>
      <c r="D20368" s="5" t="s">
        <v>103047</v>
      </c>
      <c r="E20368" s="8" t="s">
        <v>21</v>
      </c>
      <c r="F20368" s="5" t="s">
        <v>103048</v>
      </c>
      <c r="G20368" s="8" t="s">
        <v>103049</v>
      </c>
      <c r="H20368" s="5" t="s">
        <v>97491</v>
      </c>
      <c r="I20368" s="5" t="s">
        <v>103050</v>
      </c>
      <c r="J20368" s="5" t="s">
        <v>103051</v>
      </c>
      <c r="K20368" s="5" t="s">
        <v>40</v>
      </c>
      <c r="L20368" s="5">
        <v>371</v>
      </c>
      <c r="M20368" s="5" t="s">
        <v>95795</v>
      </c>
      <c r="N20368" s="5" t="s">
        <v>100262</v>
      </c>
      <c r="O20368" s="5" t="s">
        <v>103052</v>
      </c>
      <c r="P20368" s="5" t="s">
        <v>31</v>
      </c>
      <c r="Q20368" s="5" t="s">
        <v>103053</v>
      </c>
      <c r="R20368" s="5" t="s">
        <v>35514</v>
      </c>
      <c r="S20368" s="5" t="s">
        <v>91725</v>
      </c>
    </row>
    <row r="20369" spans="1:19" s="5" customFormat="1" x14ac:dyDescent="0.25">
      <c r="A20369" s="5" t="s">
        <v>17</v>
      </c>
      <c r="B20369" s="8" t="s">
        <v>103054</v>
      </c>
      <c r="C20369" s="5" t="s">
        <v>19</v>
      </c>
      <c r="D20369" s="5" t="s">
        <v>103055</v>
      </c>
      <c r="E20369" s="8" t="s">
        <v>21</v>
      </c>
      <c r="F20369" s="5" t="s">
        <v>79560</v>
      </c>
      <c r="G20369" s="8" t="s">
        <v>79561</v>
      </c>
      <c r="H20369" s="5" t="s">
        <v>16183</v>
      </c>
      <c r="I20369" s="5" t="s">
        <v>79562</v>
      </c>
      <c r="J20369" s="5" t="s">
        <v>79563</v>
      </c>
      <c r="K20369" s="5" t="s">
        <v>71</v>
      </c>
      <c r="L20369" s="5">
        <v>887</v>
      </c>
      <c r="M20369" s="5" t="s">
        <v>73017</v>
      </c>
      <c r="N20369" s="5" t="s">
        <v>100262</v>
      </c>
      <c r="O20369" s="5" t="s">
        <v>103056</v>
      </c>
      <c r="P20369" s="5" t="s">
        <v>31</v>
      </c>
      <c r="Q20369" s="5" t="s">
        <v>79565</v>
      </c>
      <c r="R20369" s="5" t="s">
        <v>35514</v>
      </c>
      <c r="S20369" s="5" t="s">
        <v>91725</v>
      </c>
    </row>
    <row r="20370" spans="1:19" s="5" customFormat="1" x14ac:dyDescent="0.25">
      <c r="A20370" s="5" t="s">
        <v>17</v>
      </c>
      <c r="B20370" s="8" t="s">
        <v>103057</v>
      </c>
      <c r="C20370" s="5" t="s">
        <v>19</v>
      </c>
      <c r="D20370" s="5" t="s">
        <v>103058</v>
      </c>
      <c r="E20370" s="8" t="s">
        <v>21</v>
      </c>
      <c r="F20370" s="5" t="s">
        <v>81355</v>
      </c>
      <c r="G20370" s="8" t="s">
        <v>81356</v>
      </c>
      <c r="H20370" s="5" t="s">
        <v>21868</v>
      </c>
      <c r="I20370" s="5" t="s">
        <v>81357</v>
      </c>
      <c r="J20370" s="5" t="s">
        <v>81358</v>
      </c>
      <c r="K20370" s="5" t="s">
        <v>71</v>
      </c>
      <c r="L20370" s="5">
        <v>2451</v>
      </c>
      <c r="M20370" s="5" t="s">
        <v>77028</v>
      </c>
      <c r="N20370" s="5" t="s">
        <v>100262</v>
      </c>
      <c r="O20370" s="5" t="s">
        <v>103059</v>
      </c>
      <c r="P20370" s="5" t="s">
        <v>31</v>
      </c>
      <c r="Q20370" s="5" t="s">
        <v>81360</v>
      </c>
      <c r="R20370" s="5" t="s">
        <v>35514</v>
      </c>
      <c r="S20370" s="5" t="s">
        <v>91725</v>
      </c>
    </row>
    <row r="20371" spans="1:19" s="5" customFormat="1" x14ac:dyDescent="0.25">
      <c r="A20371" s="5" t="s">
        <v>17</v>
      </c>
      <c r="B20371" s="8" t="s">
        <v>103060</v>
      </c>
      <c r="C20371" s="5" t="s">
        <v>19</v>
      </c>
      <c r="D20371" s="5" t="s">
        <v>103061</v>
      </c>
      <c r="E20371" s="8" t="s">
        <v>21</v>
      </c>
      <c r="F20371" s="5" t="s">
        <v>90468</v>
      </c>
      <c r="G20371" s="8" t="s">
        <v>90469</v>
      </c>
      <c r="H20371" s="5" t="s">
        <v>46545</v>
      </c>
      <c r="I20371" s="5" t="s">
        <v>90470</v>
      </c>
      <c r="J20371" s="5" t="s">
        <v>8767</v>
      </c>
      <c r="K20371" s="5" t="s">
        <v>27</v>
      </c>
      <c r="L20371" s="5">
        <v>1213</v>
      </c>
      <c r="M20371" s="5" t="s">
        <v>80183</v>
      </c>
      <c r="N20371" s="5" t="s">
        <v>100613</v>
      </c>
      <c r="O20371" s="5" t="s">
        <v>103062</v>
      </c>
      <c r="P20371" s="5" t="s">
        <v>31</v>
      </c>
      <c r="Q20371" s="5" t="s">
        <v>90472</v>
      </c>
      <c r="R20371" s="5" t="s">
        <v>35514</v>
      </c>
      <c r="S20371" s="5" t="s">
        <v>91725</v>
      </c>
    </row>
    <row r="20372" spans="1:19" s="5" customFormat="1" x14ac:dyDescent="0.25">
      <c r="A20372" s="5" t="s">
        <v>17</v>
      </c>
      <c r="B20372" s="8" t="s">
        <v>103063</v>
      </c>
      <c r="C20372" s="5" t="s">
        <v>19</v>
      </c>
      <c r="D20372" s="5" t="s">
        <v>103064</v>
      </c>
      <c r="E20372" s="8" t="s">
        <v>21</v>
      </c>
      <c r="F20372" s="5" t="s">
        <v>103065</v>
      </c>
      <c r="G20372" s="8" t="s">
        <v>103066</v>
      </c>
      <c r="H20372" s="5" t="s">
        <v>95579</v>
      </c>
      <c r="I20372" s="5" t="s">
        <v>103067</v>
      </c>
      <c r="J20372" s="5" t="s">
        <v>103068</v>
      </c>
      <c r="K20372" s="5" t="s">
        <v>40</v>
      </c>
      <c r="L20372" s="5">
        <v>670</v>
      </c>
      <c r="M20372" s="5" t="s">
        <v>92879</v>
      </c>
      <c r="N20372" s="5" t="s">
        <v>100613</v>
      </c>
      <c r="O20372" s="5" t="s">
        <v>103069</v>
      </c>
      <c r="P20372" s="5" t="s">
        <v>31</v>
      </c>
      <c r="Q20372" s="5" t="s">
        <v>103070</v>
      </c>
      <c r="R20372" s="5" t="s">
        <v>35514</v>
      </c>
      <c r="S20372" s="5" t="s">
        <v>91725</v>
      </c>
    </row>
    <row r="20373" spans="1:19" s="5" customFormat="1" x14ac:dyDescent="0.25">
      <c r="A20373" s="5" t="s">
        <v>17</v>
      </c>
      <c r="B20373" s="8" t="s">
        <v>103071</v>
      </c>
      <c r="C20373" s="5" t="s">
        <v>19</v>
      </c>
      <c r="D20373" s="5" t="s">
        <v>103072</v>
      </c>
      <c r="E20373" s="8" t="s">
        <v>21</v>
      </c>
      <c r="F20373" s="5" t="s">
        <v>50012</v>
      </c>
      <c r="G20373" s="8" t="s">
        <v>50013</v>
      </c>
      <c r="H20373" s="5" t="s">
        <v>111</v>
      </c>
      <c r="I20373" s="5" t="s">
        <v>50014</v>
      </c>
      <c r="J20373" s="5" t="s">
        <v>20679</v>
      </c>
      <c r="K20373" s="5" t="s">
        <v>249</v>
      </c>
      <c r="L20373" s="5">
        <v>10451</v>
      </c>
      <c r="M20373" s="5" t="s">
        <v>46889</v>
      </c>
      <c r="N20373" s="5" t="s">
        <v>100613</v>
      </c>
      <c r="O20373" s="5" t="s">
        <v>103073</v>
      </c>
      <c r="P20373" s="5" t="s">
        <v>31</v>
      </c>
      <c r="Q20373" s="5" t="s">
        <v>50016</v>
      </c>
      <c r="R20373" s="5" t="s">
        <v>35514</v>
      </c>
      <c r="S20373" s="5" t="s">
        <v>91725</v>
      </c>
    </row>
    <row r="20374" spans="1:19" s="5" customFormat="1" x14ac:dyDescent="0.25">
      <c r="A20374" s="5" t="s">
        <v>17</v>
      </c>
      <c r="B20374" s="8" t="s">
        <v>103074</v>
      </c>
      <c r="C20374" s="5" t="s">
        <v>19</v>
      </c>
      <c r="D20374" s="5" t="s">
        <v>103075</v>
      </c>
      <c r="E20374" s="8" t="s">
        <v>21</v>
      </c>
      <c r="F20374" s="5" t="s">
        <v>103076</v>
      </c>
      <c r="G20374" s="8" t="s">
        <v>103077</v>
      </c>
      <c r="H20374" s="5" t="s">
        <v>46545</v>
      </c>
      <c r="I20374" s="5" t="s">
        <v>103078</v>
      </c>
      <c r="J20374" s="5" t="s">
        <v>20679</v>
      </c>
      <c r="K20374" s="5" t="s">
        <v>40</v>
      </c>
      <c r="L20374" s="5">
        <v>1110</v>
      </c>
      <c r="M20374" s="5" t="s">
        <v>96959</v>
      </c>
      <c r="N20374" s="5" t="s">
        <v>100613</v>
      </c>
      <c r="O20374" s="5" t="s">
        <v>103079</v>
      </c>
      <c r="P20374" s="5" t="s">
        <v>31</v>
      </c>
      <c r="Q20374" s="5" t="s">
        <v>103080</v>
      </c>
      <c r="R20374" s="5" t="s">
        <v>35514</v>
      </c>
      <c r="S20374" s="5" t="s">
        <v>91725</v>
      </c>
    </row>
    <row r="20375" spans="1:19" s="5" customFormat="1" x14ac:dyDescent="0.25">
      <c r="A20375" s="5" t="s">
        <v>17</v>
      </c>
      <c r="B20375" s="8" t="s">
        <v>103081</v>
      </c>
      <c r="C20375" s="5" t="s">
        <v>19</v>
      </c>
      <c r="D20375" s="5" t="s">
        <v>103082</v>
      </c>
      <c r="E20375" s="8" t="s">
        <v>21</v>
      </c>
      <c r="F20375" s="5" t="s">
        <v>103083</v>
      </c>
      <c r="G20375" s="8" t="s">
        <v>103084</v>
      </c>
      <c r="H20375" s="5" t="s">
        <v>46545</v>
      </c>
      <c r="I20375" s="5" t="s">
        <v>103085</v>
      </c>
      <c r="J20375" s="5" t="s">
        <v>103086</v>
      </c>
      <c r="K20375" s="5" t="s">
        <v>27</v>
      </c>
      <c r="L20375" s="5">
        <v>2610</v>
      </c>
      <c r="M20375" s="5" t="s">
        <v>94544</v>
      </c>
      <c r="N20375" s="5" t="s">
        <v>100613</v>
      </c>
      <c r="O20375" s="5" t="s">
        <v>103087</v>
      </c>
      <c r="P20375" s="5" t="s">
        <v>31</v>
      </c>
      <c r="Q20375" s="5" t="s">
        <v>103088</v>
      </c>
      <c r="R20375" s="5" t="s">
        <v>35514</v>
      </c>
      <c r="S20375" s="5" t="s">
        <v>91725</v>
      </c>
    </row>
    <row r="20376" spans="1:19" s="5" customFormat="1" x14ac:dyDescent="0.25">
      <c r="A20376" s="5" t="s">
        <v>17</v>
      </c>
      <c r="B20376" s="5" t="s">
        <v>103089</v>
      </c>
      <c r="C20376" s="5" t="s">
        <v>19</v>
      </c>
      <c r="D20376" s="5" t="s">
        <v>103090</v>
      </c>
      <c r="E20376" s="5" t="s">
        <v>21</v>
      </c>
      <c r="F20376" s="5" t="s">
        <v>30939</v>
      </c>
      <c r="G20376" s="5" t="s">
        <v>87682</v>
      </c>
      <c r="H20376" s="5" t="s">
        <v>17033</v>
      </c>
      <c r="I20376" s="5" t="s">
        <v>87683</v>
      </c>
      <c r="J20376" s="5" t="s">
        <v>7241</v>
      </c>
      <c r="K20376" s="5" t="s">
        <v>71</v>
      </c>
      <c r="L20376" s="5">
        <v>6546</v>
      </c>
      <c r="M20376" s="5" t="s">
        <v>72265</v>
      </c>
      <c r="N20376" s="5" t="s">
        <v>100674</v>
      </c>
      <c r="O20376" s="5" t="s">
        <v>103091</v>
      </c>
      <c r="P20376" s="5" t="s">
        <v>31</v>
      </c>
      <c r="Q20376" s="5" t="s">
        <v>87685</v>
      </c>
      <c r="R20376" s="5" t="s">
        <v>35514</v>
      </c>
      <c r="S20376" s="5" t="s">
        <v>91725</v>
      </c>
    </row>
    <row r="20377" spans="1:19" s="5" customFormat="1" x14ac:dyDescent="0.25">
      <c r="A20377" s="5" t="s">
        <v>17</v>
      </c>
      <c r="B20377" s="5" t="s">
        <v>103092</v>
      </c>
      <c r="C20377" s="5" t="s">
        <v>19</v>
      </c>
      <c r="D20377" s="5" t="s">
        <v>103093</v>
      </c>
      <c r="E20377" s="5" t="s">
        <v>21</v>
      </c>
      <c r="F20377" s="5" t="s">
        <v>50019</v>
      </c>
      <c r="G20377" s="5" t="s">
        <v>50020</v>
      </c>
      <c r="H20377" s="5" t="s">
        <v>46545</v>
      </c>
      <c r="I20377" s="5" t="s">
        <v>103094</v>
      </c>
      <c r="J20377" s="5" t="s">
        <v>103095</v>
      </c>
      <c r="K20377" s="5" t="s">
        <v>40</v>
      </c>
      <c r="L20377" s="5">
        <v>925</v>
      </c>
      <c r="M20377" s="5" t="s">
        <v>96959</v>
      </c>
      <c r="N20377" s="5" t="s">
        <v>100674</v>
      </c>
      <c r="O20377" s="5" t="s">
        <v>103096</v>
      </c>
      <c r="P20377" s="5" t="s">
        <v>31</v>
      </c>
      <c r="Q20377" s="5" t="s">
        <v>103097</v>
      </c>
      <c r="R20377" s="5" t="s">
        <v>35514</v>
      </c>
      <c r="S20377" s="5" t="s">
        <v>91725</v>
      </c>
    </row>
    <row r="20378" spans="1:19" s="5" customFormat="1" x14ac:dyDescent="0.25">
      <c r="A20378" s="5" t="s">
        <v>17</v>
      </c>
      <c r="B20378" s="5" t="s">
        <v>103098</v>
      </c>
      <c r="C20378" s="5" t="s">
        <v>19</v>
      </c>
      <c r="D20378" s="5" t="s">
        <v>103099</v>
      </c>
      <c r="E20378" s="5" t="s">
        <v>21</v>
      </c>
      <c r="F20378" s="5" t="s">
        <v>89413</v>
      </c>
      <c r="G20378" s="5" t="s">
        <v>89414</v>
      </c>
      <c r="H20378" s="5" t="s">
        <v>111</v>
      </c>
      <c r="I20378" s="5" t="s">
        <v>89415</v>
      </c>
      <c r="J20378" s="5" t="s">
        <v>89416</v>
      </c>
      <c r="K20378" s="5" t="s">
        <v>27</v>
      </c>
      <c r="L20378" s="5">
        <v>4023</v>
      </c>
      <c r="M20378" s="5" t="s">
        <v>85856</v>
      </c>
      <c r="N20378" s="5" t="s">
        <v>100674</v>
      </c>
      <c r="O20378" s="5" t="s">
        <v>103100</v>
      </c>
      <c r="P20378" s="5" t="s">
        <v>31</v>
      </c>
      <c r="Q20378" s="5" t="s">
        <v>89418</v>
      </c>
      <c r="R20378" s="5" t="s">
        <v>35514</v>
      </c>
      <c r="S20378" s="5" t="s">
        <v>91725</v>
      </c>
    </row>
    <row r="20379" spans="1:19" s="5" customFormat="1" x14ac:dyDescent="0.25">
      <c r="A20379" s="5" t="s">
        <v>17</v>
      </c>
      <c r="B20379" s="5" t="s">
        <v>103101</v>
      </c>
      <c r="C20379" s="5" t="s">
        <v>19</v>
      </c>
      <c r="D20379" s="5" t="s">
        <v>103102</v>
      </c>
      <c r="E20379" s="5" t="s">
        <v>21</v>
      </c>
      <c r="F20379" s="5" t="s">
        <v>91720</v>
      </c>
      <c r="G20379" s="5" t="s">
        <v>91721</v>
      </c>
      <c r="H20379" s="5" t="s">
        <v>91</v>
      </c>
      <c r="I20379" s="5" t="s">
        <v>92292</v>
      </c>
      <c r="J20379" s="5" t="s">
        <v>92293</v>
      </c>
      <c r="K20379" s="5" t="s">
        <v>27</v>
      </c>
      <c r="L20379" s="5">
        <v>2171</v>
      </c>
      <c r="M20379" s="5" t="s">
        <v>83991</v>
      </c>
      <c r="N20379" s="5" t="s">
        <v>100674</v>
      </c>
      <c r="O20379" s="5" t="s">
        <v>103103</v>
      </c>
      <c r="P20379" s="5" t="s">
        <v>31</v>
      </c>
      <c r="Q20379" s="5" t="s">
        <v>92295</v>
      </c>
      <c r="R20379" s="5" t="s">
        <v>35514</v>
      </c>
      <c r="S20379" s="5" t="s">
        <v>91725</v>
      </c>
    </row>
    <row r="20380" spans="1:19" s="5" customFormat="1" x14ac:dyDescent="0.25">
      <c r="A20380" s="5" t="s">
        <v>17</v>
      </c>
      <c r="B20380" s="5" t="s">
        <v>103104</v>
      </c>
      <c r="C20380" s="5" t="s">
        <v>19</v>
      </c>
      <c r="D20380" s="5" t="s">
        <v>103105</v>
      </c>
      <c r="E20380" s="5" t="s">
        <v>21</v>
      </c>
      <c r="F20380" s="5" t="s">
        <v>103106</v>
      </c>
      <c r="G20380" s="5" t="s">
        <v>103107</v>
      </c>
      <c r="H20380" s="5" t="s">
        <v>97491</v>
      </c>
      <c r="I20380" s="5" t="s">
        <v>103108</v>
      </c>
      <c r="J20380" s="5" t="s">
        <v>5335</v>
      </c>
      <c r="K20380" s="5" t="s">
        <v>40</v>
      </c>
      <c r="L20380" s="5">
        <v>285</v>
      </c>
      <c r="M20380" s="5" t="s">
        <v>96798</v>
      </c>
      <c r="N20380" s="5" t="s">
        <v>100673</v>
      </c>
      <c r="O20380" s="5" t="s">
        <v>103109</v>
      </c>
      <c r="P20380" s="5" t="s">
        <v>31</v>
      </c>
      <c r="Q20380" s="5" t="s">
        <v>103110</v>
      </c>
      <c r="R20380" s="5" t="s">
        <v>35514</v>
      </c>
      <c r="S20380" s="5" t="s">
        <v>91725</v>
      </c>
    </row>
    <row r="20381" spans="1:19" s="5" customFormat="1" x14ac:dyDescent="0.25">
      <c r="A20381" s="5" t="s">
        <v>17</v>
      </c>
      <c r="B20381" s="5" t="s">
        <v>103111</v>
      </c>
      <c r="C20381" s="5" t="s">
        <v>19</v>
      </c>
      <c r="D20381" s="5" t="s">
        <v>103112</v>
      </c>
      <c r="E20381" s="5" t="s">
        <v>21</v>
      </c>
      <c r="F20381" s="5" t="s">
        <v>87668</v>
      </c>
      <c r="G20381" s="5" t="s">
        <v>87669</v>
      </c>
      <c r="H20381" s="5" t="s">
        <v>111</v>
      </c>
      <c r="I20381" s="5" t="s">
        <v>87670</v>
      </c>
      <c r="J20381" s="5" t="s">
        <v>14225</v>
      </c>
      <c r="K20381" s="5" t="s">
        <v>71</v>
      </c>
      <c r="L20381" s="5">
        <v>5140</v>
      </c>
      <c r="M20381" s="5" t="s">
        <v>80183</v>
      </c>
      <c r="N20381" s="5" t="s">
        <v>100887</v>
      </c>
      <c r="O20381" s="5" t="s">
        <v>103113</v>
      </c>
      <c r="P20381" s="5" t="s">
        <v>31</v>
      </c>
      <c r="Q20381" s="5" t="s">
        <v>87672</v>
      </c>
      <c r="R20381" s="5" t="s">
        <v>35514</v>
      </c>
      <c r="S20381" s="5" t="s">
        <v>91725</v>
      </c>
    </row>
    <row r="20382" spans="1:19" s="5" customFormat="1" x14ac:dyDescent="0.25">
      <c r="A20382" s="5" t="s">
        <v>17</v>
      </c>
      <c r="B20382" s="5" t="s">
        <v>103114</v>
      </c>
      <c r="C20382" s="5" t="s">
        <v>19</v>
      </c>
      <c r="D20382" s="5" t="s">
        <v>103115</v>
      </c>
      <c r="E20382" s="5" t="s">
        <v>21</v>
      </c>
      <c r="F20382" s="5" t="s">
        <v>87893</v>
      </c>
      <c r="G20382" s="5" t="s">
        <v>87894</v>
      </c>
      <c r="H20382" s="5" t="s">
        <v>43928</v>
      </c>
      <c r="I20382" s="5" t="s">
        <v>87895</v>
      </c>
      <c r="J20382" s="5" t="s">
        <v>87896</v>
      </c>
      <c r="K20382" s="5" t="s">
        <v>27</v>
      </c>
      <c r="L20382" s="5">
        <v>239</v>
      </c>
      <c r="M20382" s="5" t="s">
        <v>85290</v>
      </c>
      <c r="N20382" s="5" t="s">
        <v>100887</v>
      </c>
      <c r="O20382" s="5" t="s">
        <v>103116</v>
      </c>
      <c r="P20382" s="5" t="s">
        <v>31</v>
      </c>
      <c r="Q20382" s="5" t="s">
        <v>87898</v>
      </c>
      <c r="R20382" s="5" t="s">
        <v>35514</v>
      </c>
      <c r="S20382" s="5" t="s">
        <v>91725</v>
      </c>
    </row>
    <row r="20383" spans="1:19" s="5" customFormat="1" x14ac:dyDescent="0.25">
      <c r="A20383" s="5" t="s">
        <v>17</v>
      </c>
      <c r="B20383" s="5" t="s">
        <v>103117</v>
      </c>
      <c r="C20383" s="5" t="s">
        <v>19</v>
      </c>
      <c r="D20383" s="5" t="s">
        <v>103118</v>
      </c>
      <c r="E20383" s="5" t="s">
        <v>21</v>
      </c>
      <c r="F20383" s="5" t="s">
        <v>6814</v>
      </c>
      <c r="G20383" s="5" t="s">
        <v>91609</v>
      </c>
      <c r="H20383" s="5" t="s">
        <v>111</v>
      </c>
      <c r="I20383" s="5" t="s">
        <v>91610</v>
      </c>
      <c r="J20383" s="5" t="s">
        <v>103119</v>
      </c>
      <c r="K20383" s="5" t="s">
        <v>27</v>
      </c>
      <c r="L20383" s="5">
        <v>3112</v>
      </c>
      <c r="M20383" s="5" t="s">
        <v>82837</v>
      </c>
      <c r="N20383" s="5" t="s">
        <v>100887</v>
      </c>
      <c r="O20383" s="5" t="s">
        <v>103120</v>
      </c>
      <c r="P20383" s="5" t="s">
        <v>31</v>
      </c>
      <c r="Q20383" s="5" t="s">
        <v>91612</v>
      </c>
      <c r="R20383" s="5" t="s">
        <v>35514</v>
      </c>
      <c r="S20383" s="5" t="s">
        <v>91725</v>
      </c>
    </row>
    <row r="20384" spans="1:19" s="5" customFormat="1" x14ac:dyDescent="0.25">
      <c r="A20384" s="5" t="s">
        <v>17</v>
      </c>
      <c r="B20384" s="5" t="s">
        <v>103121</v>
      </c>
      <c r="C20384" s="5" t="s">
        <v>19</v>
      </c>
      <c r="D20384" s="5" t="s">
        <v>103122</v>
      </c>
      <c r="E20384" s="5" t="s">
        <v>21</v>
      </c>
      <c r="F20384" s="5" t="s">
        <v>103123</v>
      </c>
      <c r="G20384" s="5" t="s">
        <v>103124</v>
      </c>
      <c r="H20384" s="5" t="s">
        <v>95579</v>
      </c>
      <c r="I20384" s="5" t="s">
        <v>103125</v>
      </c>
      <c r="J20384" s="5" t="s">
        <v>103126</v>
      </c>
      <c r="K20384" s="5" t="s">
        <v>40</v>
      </c>
      <c r="L20384" s="5">
        <v>334</v>
      </c>
      <c r="M20384" s="5" t="s">
        <v>97429</v>
      </c>
      <c r="N20384" s="5" t="s">
        <v>100887</v>
      </c>
      <c r="O20384" s="5" t="s">
        <v>103127</v>
      </c>
      <c r="P20384" s="5" t="s">
        <v>31</v>
      </c>
      <c r="Q20384" s="5" t="s">
        <v>103128</v>
      </c>
      <c r="R20384" s="5" t="s">
        <v>35514</v>
      </c>
      <c r="S20384" s="5" t="s">
        <v>91725</v>
      </c>
    </row>
    <row r="20385" spans="1:19" s="5" customFormat="1" x14ac:dyDescent="0.25">
      <c r="A20385" s="5" t="s">
        <v>17</v>
      </c>
      <c r="B20385" s="5" t="s">
        <v>103129</v>
      </c>
      <c r="C20385" s="5" t="s">
        <v>19</v>
      </c>
      <c r="D20385" s="5" t="s">
        <v>103130</v>
      </c>
      <c r="E20385" s="5" t="s">
        <v>21</v>
      </c>
      <c r="F20385" s="5" t="s">
        <v>103131</v>
      </c>
      <c r="G20385" s="5" t="s">
        <v>103132</v>
      </c>
      <c r="H20385" s="5" t="s">
        <v>97491</v>
      </c>
      <c r="I20385" s="5" t="s">
        <v>103133</v>
      </c>
      <c r="J20385" s="5" t="s">
        <v>31602</v>
      </c>
      <c r="K20385" s="5" t="s">
        <v>40</v>
      </c>
      <c r="L20385" s="5">
        <v>860</v>
      </c>
      <c r="M20385" s="5" t="s">
        <v>99066</v>
      </c>
      <c r="N20385" s="5" t="s">
        <v>101147</v>
      </c>
      <c r="O20385" s="5" t="s">
        <v>103134</v>
      </c>
      <c r="P20385" s="5" t="s">
        <v>31</v>
      </c>
      <c r="Q20385" s="5" t="s">
        <v>103135</v>
      </c>
      <c r="R20385" s="5" t="s">
        <v>35514</v>
      </c>
      <c r="S20385" s="5" t="s">
        <v>91725</v>
      </c>
    </row>
    <row r="20386" spans="1:19" s="5" customFormat="1" x14ac:dyDescent="0.25">
      <c r="A20386" s="5" t="s">
        <v>17</v>
      </c>
      <c r="B20386" s="5" t="s">
        <v>103136</v>
      </c>
      <c r="C20386" s="5" t="s">
        <v>19</v>
      </c>
      <c r="D20386" s="5" t="s">
        <v>103137</v>
      </c>
      <c r="E20386" s="5" t="s">
        <v>21</v>
      </c>
      <c r="F20386" s="5" t="s">
        <v>79821</v>
      </c>
      <c r="G20386" s="5" t="s">
        <v>79822</v>
      </c>
      <c r="H20386" s="5" t="s">
        <v>43148</v>
      </c>
      <c r="I20386" s="5" t="s">
        <v>79823</v>
      </c>
      <c r="J20386" s="5" t="s">
        <v>34118</v>
      </c>
      <c r="K20386" s="5" t="s">
        <v>71</v>
      </c>
      <c r="L20386" s="5">
        <v>8059</v>
      </c>
      <c r="M20386" s="5" t="s">
        <v>72968</v>
      </c>
      <c r="N20386" s="5" t="s">
        <v>101147</v>
      </c>
      <c r="O20386" s="5" t="s">
        <v>103138</v>
      </c>
      <c r="P20386" s="5" t="s">
        <v>31</v>
      </c>
      <c r="Q20386" s="5" t="s">
        <v>79825</v>
      </c>
      <c r="R20386" s="5" t="s">
        <v>35514</v>
      </c>
      <c r="S20386" s="5" t="s">
        <v>91725</v>
      </c>
    </row>
    <row r="20387" spans="1:19" s="5" customFormat="1" x14ac:dyDescent="0.25">
      <c r="A20387" s="5" t="s">
        <v>17</v>
      </c>
      <c r="B20387" s="5" t="s">
        <v>103139</v>
      </c>
      <c r="C20387" s="5" t="s">
        <v>19</v>
      </c>
      <c r="D20387" s="5" t="s">
        <v>103140</v>
      </c>
      <c r="E20387" s="5" t="s">
        <v>21</v>
      </c>
      <c r="F20387" s="5" t="s">
        <v>83906</v>
      </c>
      <c r="G20387" s="5" t="s">
        <v>83907</v>
      </c>
      <c r="H20387" s="5" t="s">
        <v>16183</v>
      </c>
      <c r="I20387" s="5" t="s">
        <v>83908</v>
      </c>
      <c r="J20387" s="5" t="s">
        <v>29247</v>
      </c>
      <c r="K20387" s="5" t="s">
        <v>71</v>
      </c>
      <c r="L20387" s="5">
        <v>2611</v>
      </c>
      <c r="M20387" s="5" t="s">
        <v>75968</v>
      </c>
      <c r="N20387" s="5" t="s">
        <v>101357</v>
      </c>
      <c r="O20387" s="5" t="s">
        <v>103141</v>
      </c>
      <c r="P20387" s="5" t="s">
        <v>31</v>
      </c>
      <c r="Q20387" s="5" t="s">
        <v>83910</v>
      </c>
      <c r="R20387" s="5" t="s">
        <v>35514</v>
      </c>
      <c r="S20387" s="5" t="s">
        <v>91725</v>
      </c>
    </row>
    <row r="20388" spans="1:19" s="5" customFormat="1" x14ac:dyDescent="0.25">
      <c r="A20388" s="5" t="s">
        <v>17</v>
      </c>
      <c r="B20388" s="5" t="s">
        <v>103142</v>
      </c>
      <c r="C20388" s="5" t="s">
        <v>19</v>
      </c>
      <c r="D20388" s="5" t="s">
        <v>103143</v>
      </c>
      <c r="E20388" s="5" t="s">
        <v>21</v>
      </c>
      <c r="F20388" s="5" t="s">
        <v>103144</v>
      </c>
      <c r="G20388" s="5" t="s">
        <v>103145</v>
      </c>
      <c r="H20388" s="5" t="s">
        <v>111</v>
      </c>
      <c r="I20388" s="5" t="s">
        <v>103146</v>
      </c>
      <c r="J20388" s="5" t="s">
        <v>103147</v>
      </c>
      <c r="K20388" s="5" t="s">
        <v>27</v>
      </c>
      <c r="L20388" s="5">
        <v>2354</v>
      </c>
      <c r="M20388" s="5" t="s">
        <v>93487</v>
      </c>
      <c r="N20388" s="5" t="s">
        <v>101357</v>
      </c>
      <c r="O20388" s="5" t="s">
        <v>103148</v>
      </c>
      <c r="P20388" s="5" t="s">
        <v>31</v>
      </c>
      <c r="Q20388" s="5" t="s">
        <v>103149</v>
      </c>
      <c r="R20388" s="5" t="s">
        <v>35514</v>
      </c>
      <c r="S20388" s="5" t="s">
        <v>91725</v>
      </c>
    </row>
    <row r="20389" spans="1:19" s="5" customFormat="1" x14ac:dyDescent="0.25">
      <c r="A20389" s="5" t="s">
        <v>17</v>
      </c>
      <c r="B20389" s="5" t="s">
        <v>103150</v>
      </c>
      <c r="C20389" s="5" t="s">
        <v>19</v>
      </c>
      <c r="D20389" s="5" t="s">
        <v>103151</v>
      </c>
      <c r="E20389" s="5" t="s">
        <v>21</v>
      </c>
      <c r="F20389" s="5" t="s">
        <v>103152</v>
      </c>
      <c r="G20389" s="5" t="s">
        <v>103153</v>
      </c>
      <c r="H20389" s="5" t="s">
        <v>46545</v>
      </c>
      <c r="I20389" s="5" t="s">
        <v>103154</v>
      </c>
      <c r="J20389" s="5" t="s">
        <v>221</v>
      </c>
      <c r="K20389" s="5" t="s">
        <v>40</v>
      </c>
      <c r="L20389" s="5">
        <v>349</v>
      </c>
      <c r="M20389" s="5" t="s">
        <v>93898</v>
      </c>
      <c r="N20389" s="5" t="s">
        <v>101357</v>
      </c>
      <c r="O20389" s="5" t="s">
        <v>103155</v>
      </c>
      <c r="P20389" s="5" t="s">
        <v>31</v>
      </c>
      <c r="Q20389" s="5" t="s">
        <v>103156</v>
      </c>
      <c r="R20389" s="5" t="s">
        <v>35514</v>
      </c>
      <c r="S20389" s="5" t="s">
        <v>91725</v>
      </c>
    </row>
    <row r="20390" spans="1:19" s="5" customFormat="1" x14ac:dyDescent="0.25">
      <c r="A20390" s="5" t="s">
        <v>17</v>
      </c>
      <c r="B20390" s="5" t="s">
        <v>103157</v>
      </c>
      <c r="C20390" s="5" t="s">
        <v>19</v>
      </c>
      <c r="D20390" s="5" t="s">
        <v>103158</v>
      </c>
      <c r="E20390" s="5" t="s">
        <v>21</v>
      </c>
      <c r="F20390" s="5" t="s">
        <v>101410</v>
      </c>
      <c r="G20390" s="5" t="s">
        <v>101411</v>
      </c>
      <c r="H20390" s="5" t="s">
        <v>78681</v>
      </c>
      <c r="I20390" s="5" t="s">
        <v>103159</v>
      </c>
      <c r="J20390" s="5" t="s">
        <v>95499</v>
      </c>
      <c r="K20390" s="5" t="s">
        <v>40</v>
      </c>
      <c r="L20390" s="5">
        <v>494</v>
      </c>
      <c r="M20390" s="5" t="s">
        <v>94417</v>
      </c>
      <c r="N20390" s="5" t="s">
        <v>101357</v>
      </c>
      <c r="O20390" s="5" t="s">
        <v>103160</v>
      </c>
      <c r="P20390" s="5" t="s">
        <v>31</v>
      </c>
      <c r="Q20390" s="5" t="s">
        <v>103161</v>
      </c>
      <c r="R20390" s="5" t="s">
        <v>35514</v>
      </c>
      <c r="S20390" s="5" t="s">
        <v>91725</v>
      </c>
    </row>
    <row r="20391" spans="1:19" s="5" customFormat="1" x14ac:dyDescent="0.25">
      <c r="A20391" s="5" t="s">
        <v>17</v>
      </c>
      <c r="B20391" s="5" t="s">
        <v>103162</v>
      </c>
      <c r="C20391" s="5" t="s">
        <v>19</v>
      </c>
      <c r="D20391" s="5" t="s">
        <v>103163</v>
      </c>
      <c r="E20391" s="5" t="s">
        <v>21</v>
      </c>
      <c r="F20391" s="5" t="s">
        <v>103164</v>
      </c>
      <c r="G20391" s="5" t="s">
        <v>103165</v>
      </c>
      <c r="H20391" s="5" t="s">
        <v>98007</v>
      </c>
      <c r="I20391" s="5" t="s">
        <v>103166</v>
      </c>
      <c r="J20391" s="5" t="s">
        <v>103167</v>
      </c>
      <c r="K20391" s="5" t="s">
        <v>40</v>
      </c>
      <c r="L20391" s="5">
        <v>983</v>
      </c>
      <c r="M20391" s="5" t="s">
        <v>96959</v>
      </c>
      <c r="N20391" s="5" t="s">
        <v>101357</v>
      </c>
      <c r="O20391" s="5" t="s">
        <v>103168</v>
      </c>
      <c r="P20391" s="5" t="s">
        <v>31</v>
      </c>
      <c r="Q20391" s="5" t="s">
        <v>103169</v>
      </c>
      <c r="R20391" s="5" t="s">
        <v>35514</v>
      </c>
      <c r="S20391" s="5" t="s">
        <v>91725</v>
      </c>
    </row>
    <row r="20392" spans="1:19" s="5" customFormat="1" x14ac:dyDescent="0.25">
      <c r="A20392" s="5" t="s">
        <v>17</v>
      </c>
      <c r="B20392" s="5" t="s">
        <v>103170</v>
      </c>
      <c r="C20392" s="5" t="s">
        <v>19</v>
      </c>
      <c r="D20392" s="5" t="s">
        <v>103171</v>
      </c>
      <c r="E20392" s="5" t="s">
        <v>21</v>
      </c>
      <c r="F20392" s="5" t="s">
        <v>103172</v>
      </c>
      <c r="G20392" s="5" t="s">
        <v>103173</v>
      </c>
      <c r="H20392" s="5" t="s">
        <v>399</v>
      </c>
      <c r="I20392" s="5" t="s">
        <v>103174</v>
      </c>
      <c r="J20392" s="5" t="s">
        <v>103175</v>
      </c>
      <c r="K20392" s="5" t="s">
        <v>40</v>
      </c>
      <c r="L20392" s="5">
        <v>1201</v>
      </c>
      <c r="M20392" s="5" t="s">
        <v>93898</v>
      </c>
      <c r="N20392" s="5" t="s">
        <v>101357</v>
      </c>
      <c r="O20392" s="5" t="s">
        <v>103176</v>
      </c>
      <c r="P20392" s="5" t="s">
        <v>31</v>
      </c>
      <c r="Q20392" s="5" t="s">
        <v>103177</v>
      </c>
      <c r="R20392" s="5" t="s">
        <v>35514</v>
      </c>
      <c r="S20392" s="5" t="s">
        <v>91725</v>
      </c>
    </row>
    <row r="20393" spans="1:19" s="5" customFormat="1" x14ac:dyDescent="0.25">
      <c r="A20393" s="5" t="s">
        <v>17</v>
      </c>
      <c r="B20393" s="5" t="s">
        <v>103178</v>
      </c>
      <c r="C20393" s="5" t="s">
        <v>19</v>
      </c>
      <c r="D20393" s="5" t="s">
        <v>103179</v>
      </c>
      <c r="E20393" s="5" t="s">
        <v>21</v>
      </c>
      <c r="F20393" s="5" t="s">
        <v>103180</v>
      </c>
      <c r="G20393" s="5" t="s">
        <v>103181</v>
      </c>
      <c r="H20393" s="5" t="s">
        <v>44651</v>
      </c>
      <c r="I20393" s="5" t="s">
        <v>103182</v>
      </c>
      <c r="J20393" s="5" t="s">
        <v>103183</v>
      </c>
      <c r="K20393" s="5" t="s">
        <v>249</v>
      </c>
      <c r="L20393" s="5">
        <v>7824</v>
      </c>
      <c r="M20393" s="5" t="s">
        <v>46938</v>
      </c>
      <c r="N20393" s="5" t="s">
        <v>101440</v>
      </c>
      <c r="O20393" s="5" t="s">
        <v>103184</v>
      </c>
      <c r="P20393" s="5" t="s">
        <v>31</v>
      </c>
      <c r="Q20393" s="5" t="s">
        <v>103185</v>
      </c>
      <c r="R20393" s="5" t="s">
        <v>35514</v>
      </c>
      <c r="S20393" s="5" t="s">
        <v>91725</v>
      </c>
    </row>
    <row r="20394" spans="1:19" s="5" customFormat="1" x14ac:dyDescent="0.25">
      <c r="A20394" s="5" t="s">
        <v>17</v>
      </c>
      <c r="B20394" s="5" t="s">
        <v>103186</v>
      </c>
      <c r="C20394" s="5" t="s">
        <v>19</v>
      </c>
      <c r="D20394" s="5" t="s">
        <v>103187</v>
      </c>
      <c r="E20394" s="5" t="s">
        <v>21</v>
      </c>
      <c r="F20394" s="5" t="s">
        <v>103188</v>
      </c>
      <c r="G20394" s="5" t="s">
        <v>103189</v>
      </c>
      <c r="H20394" s="5" t="s">
        <v>78681</v>
      </c>
      <c r="I20394" s="5" t="s">
        <v>103190</v>
      </c>
      <c r="J20394" s="5" t="s">
        <v>103191</v>
      </c>
      <c r="K20394" s="5" t="s">
        <v>40</v>
      </c>
      <c r="L20394" s="5">
        <v>1158</v>
      </c>
      <c r="M20394" s="5" t="s">
        <v>94178</v>
      </c>
      <c r="N20394" s="5" t="s">
        <v>101440</v>
      </c>
      <c r="O20394" s="5" t="s">
        <v>103192</v>
      </c>
      <c r="P20394" s="5" t="s">
        <v>31</v>
      </c>
      <c r="Q20394" s="5" t="s">
        <v>103193</v>
      </c>
      <c r="R20394" s="5" t="s">
        <v>35514</v>
      </c>
      <c r="S20394" s="5" t="s">
        <v>91725</v>
      </c>
    </row>
    <row r="20395" spans="1:19" s="5" customFormat="1" x14ac:dyDescent="0.25">
      <c r="A20395" s="5" t="s">
        <v>17</v>
      </c>
      <c r="B20395" s="5" t="s">
        <v>103194</v>
      </c>
      <c r="C20395" s="5" t="s">
        <v>19</v>
      </c>
      <c r="D20395" s="5" t="s">
        <v>103195</v>
      </c>
      <c r="E20395" s="5" t="s">
        <v>21</v>
      </c>
      <c r="F20395" s="5" t="s">
        <v>103196</v>
      </c>
      <c r="G20395" s="5" t="s">
        <v>103197</v>
      </c>
      <c r="H20395" s="5" t="s">
        <v>95991</v>
      </c>
      <c r="I20395" s="5" t="s">
        <v>103198</v>
      </c>
      <c r="J20395" s="5" t="s">
        <v>103199</v>
      </c>
      <c r="K20395" s="5" t="s">
        <v>40</v>
      </c>
      <c r="L20395" s="5">
        <v>910</v>
      </c>
      <c r="M20395" s="5" t="s">
        <v>95800</v>
      </c>
      <c r="N20395" s="5" t="s">
        <v>101440</v>
      </c>
      <c r="O20395" s="5" t="s">
        <v>103200</v>
      </c>
      <c r="P20395" s="5" t="s">
        <v>31</v>
      </c>
      <c r="Q20395" s="5" t="s">
        <v>103201</v>
      </c>
      <c r="R20395" s="5" t="s">
        <v>35514</v>
      </c>
      <c r="S20395" s="5" t="s">
        <v>91725</v>
      </c>
    </row>
    <row r="20396" spans="1:19" s="5" customFormat="1" x14ac:dyDescent="0.25">
      <c r="A20396" s="5" t="s">
        <v>17</v>
      </c>
      <c r="B20396" s="5" t="s">
        <v>103202</v>
      </c>
      <c r="C20396" s="5" t="s">
        <v>19</v>
      </c>
      <c r="D20396" s="5" t="s">
        <v>103203</v>
      </c>
      <c r="E20396" s="5" t="s">
        <v>21</v>
      </c>
      <c r="F20396" s="5" t="s">
        <v>103204</v>
      </c>
      <c r="G20396" s="5" t="s">
        <v>103205</v>
      </c>
      <c r="H20396" s="5" t="s">
        <v>96838</v>
      </c>
      <c r="I20396" s="5" t="s">
        <v>103206</v>
      </c>
      <c r="J20396" s="5" t="s">
        <v>103207</v>
      </c>
      <c r="K20396" s="5" t="s">
        <v>40</v>
      </c>
      <c r="L20396" s="5">
        <v>930</v>
      </c>
      <c r="M20396" s="5" t="s">
        <v>95882</v>
      </c>
      <c r="N20396" s="5" t="s">
        <v>101440</v>
      </c>
      <c r="O20396" s="5" t="s">
        <v>103208</v>
      </c>
      <c r="P20396" s="5" t="s">
        <v>31</v>
      </c>
      <c r="Q20396" s="5" t="s">
        <v>103209</v>
      </c>
      <c r="R20396" s="5" t="s">
        <v>35514</v>
      </c>
      <c r="S20396" s="5" t="s">
        <v>91725</v>
      </c>
    </row>
    <row r="20397" spans="1:19" s="5" customFormat="1" x14ac:dyDescent="0.25">
      <c r="A20397" s="5" t="s">
        <v>17</v>
      </c>
      <c r="B20397" s="5" t="s">
        <v>103210</v>
      </c>
      <c r="C20397" s="5" t="s">
        <v>19</v>
      </c>
      <c r="D20397" s="5" t="s">
        <v>103211</v>
      </c>
      <c r="E20397" s="5" t="s">
        <v>21</v>
      </c>
      <c r="F20397" s="5" t="s">
        <v>28602</v>
      </c>
      <c r="G20397" s="5" t="s">
        <v>28603</v>
      </c>
      <c r="H20397" s="5" t="s">
        <v>80063</v>
      </c>
      <c r="I20397" s="5" t="s">
        <v>103212</v>
      </c>
      <c r="J20397" s="5" t="s">
        <v>103213</v>
      </c>
      <c r="K20397" s="5" t="s">
        <v>40</v>
      </c>
      <c r="L20397" s="5">
        <v>1249</v>
      </c>
      <c r="M20397" s="5" t="s">
        <v>95800</v>
      </c>
      <c r="N20397" s="5" t="s">
        <v>101440</v>
      </c>
      <c r="O20397" s="5" t="s">
        <v>103214</v>
      </c>
      <c r="P20397" s="5" t="s">
        <v>31</v>
      </c>
      <c r="Q20397" s="5" t="s">
        <v>103215</v>
      </c>
      <c r="R20397" s="5" t="s">
        <v>35514</v>
      </c>
      <c r="S20397" s="5" t="s">
        <v>91725</v>
      </c>
    </row>
    <row r="20398" spans="1:19" s="5" customFormat="1" x14ac:dyDescent="0.25">
      <c r="A20398" s="5" t="s">
        <v>17</v>
      </c>
      <c r="B20398" s="5" t="s">
        <v>103216</v>
      </c>
      <c r="C20398" s="5" t="s">
        <v>19</v>
      </c>
      <c r="D20398" s="5" t="s">
        <v>103217</v>
      </c>
      <c r="E20398" s="5" t="s">
        <v>21</v>
      </c>
      <c r="F20398" s="5" t="s">
        <v>103218</v>
      </c>
      <c r="G20398" s="5" t="s">
        <v>103219</v>
      </c>
      <c r="H20398" s="5" t="s">
        <v>41436</v>
      </c>
      <c r="I20398" s="5" t="s">
        <v>103220</v>
      </c>
      <c r="J20398" s="5" t="s">
        <v>103221</v>
      </c>
      <c r="K20398" s="5" t="s">
        <v>40</v>
      </c>
      <c r="L20398" s="5">
        <v>397</v>
      </c>
      <c r="M20398" s="5" t="s">
        <v>98963</v>
      </c>
      <c r="N20398" s="5" t="s">
        <v>101505</v>
      </c>
      <c r="O20398" s="5" t="s">
        <v>103222</v>
      </c>
      <c r="P20398" s="5" t="s">
        <v>31</v>
      </c>
      <c r="Q20398" s="5" t="s">
        <v>103223</v>
      </c>
      <c r="R20398" s="5" t="s">
        <v>35514</v>
      </c>
      <c r="S20398" s="5" t="s">
        <v>91725</v>
      </c>
    </row>
    <row r="20399" spans="1:19" s="5" customFormat="1" x14ac:dyDescent="0.25">
      <c r="A20399" s="5" t="s">
        <v>17</v>
      </c>
      <c r="B20399" s="5" t="s">
        <v>103224</v>
      </c>
      <c r="C20399" s="5" t="s">
        <v>19</v>
      </c>
      <c r="D20399" s="5" t="s">
        <v>103225</v>
      </c>
      <c r="E20399" s="5" t="s">
        <v>21</v>
      </c>
      <c r="F20399" s="5" t="s">
        <v>103226</v>
      </c>
      <c r="G20399" s="5" t="s">
        <v>103227</v>
      </c>
      <c r="H20399" s="5" t="s">
        <v>399</v>
      </c>
      <c r="I20399" s="5" t="s">
        <v>103228</v>
      </c>
      <c r="J20399" s="5" t="s">
        <v>66531</v>
      </c>
      <c r="K20399" s="5" t="s">
        <v>40</v>
      </c>
      <c r="L20399" s="5">
        <v>949</v>
      </c>
      <c r="M20399" s="5" t="s">
        <v>99827</v>
      </c>
      <c r="N20399" s="5" t="s">
        <v>101505</v>
      </c>
      <c r="O20399" s="5" t="s">
        <v>103229</v>
      </c>
      <c r="P20399" s="5" t="s">
        <v>31</v>
      </c>
      <c r="Q20399" s="5" t="s">
        <v>103230</v>
      </c>
      <c r="R20399" s="5" t="s">
        <v>35514</v>
      </c>
      <c r="S20399" s="5" t="s">
        <v>91725</v>
      </c>
    </row>
    <row r="20400" spans="1:19" s="5" customFormat="1" x14ac:dyDescent="0.25">
      <c r="A20400" s="5" t="s">
        <v>17</v>
      </c>
      <c r="B20400" s="5" t="s">
        <v>103231</v>
      </c>
      <c r="C20400" s="5" t="s">
        <v>19</v>
      </c>
      <c r="D20400" s="5" t="s">
        <v>103232</v>
      </c>
      <c r="E20400" s="5" t="s">
        <v>21</v>
      </c>
      <c r="F20400" s="5" t="s">
        <v>103233</v>
      </c>
      <c r="G20400" s="5" t="s">
        <v>103234</v>
      </c>
      <c r="H20400" s="5" t="s">
        <v>95579</v>
      </c>
      <c r="I20400" s="5" t="s">
        <v>103235</v>
      </c>
      <c r="J20400" s="5" t="s">
        <v>103236</v>
      </c>
      <c r="K20400" s="5" t="s">
        <v>40</v>
      </c>
      <c r="L20400" s="5">
        <v>948</v>
      </c>
      <c r="M20400" s="5" t="s">
        <v>99827</v>
      </c>
      <c r="N20400" s="5" t="s">
        <v>101505</v>
      </c>
      <c r="O20400" s="5" t="s">
        <v>103237</v>
      </c>
      <c r="P20400" s="5" t="s">
        <v>31</v>
      </c>
      <c r="Q20400" s="5" t="s">
        <v>103238</v>
      </c>
      <c r="R20400" s="5" t="s">
        <v>35514</v>
      </c>
      <c r="S20400" s="5" t="s">
        <v>91725</v>
      </c>
    </row>
    <row r="20401" spans="1:19" s="5" customFormat="1" x14ac:dyDescent="0.25">
      <c r="A20401" s="5" t="s">
        <v>17</v>
      </c>
      <c r="B20401" s="5" t="s">
        <v>103239</v>
      </c>
      <c r="C20401" s="5" t="s">
        <v>19</v>
      </c>
      <c r="D20401" s="5" t="s">
        <v>103240</v>
      </c>
      <c r="E20401" s="5" t="s">
        <v>21</v>
      </c>
      <c r="F20401" s="5" t="s">
        <v>87551</v>
      </c>
      <c r="G20401" s="5" t="s">
        <v>87552</v>
      </c>
      <c r="H20401" s="5" t="s">
        <v>111</v>
      </c>
      <c r="I20401" s="5" t="s">
        <v>87553</v>
      </c>
      <c r="J20401" s="5" t="s">
        <v>103241</v>
      </c>
      <c r="K20401" s="5" t="s">
        <v>71</v>
      </c>
      <c r="L20401" s="5">
        <v>3448</v>
      </c>
      <c r="M20401" s="5" t="s">
        <v>77766</v>
      </c>
      <c r="N20401" s="5" t="s">
        <v>101505</v>
      </c>
      <c r="O20401" s="5" t="s">
        <v>103242</v>
      </c>
      <c r="P20401" s="5" t="s">
        <v>31</v>
      </c>
      <c r="Q20401" s="5" t="s">
        <v>87555</v>
      </c>
      <c r="R20401" s="5" t="s">
        <v>35514</v>
      </c>
      <c r="S20401" s="5" t="s">
        <v>91725</v>
      </c>
    </row>
    <row r="20402" spans="1:19" s="5" customFormat="1" x14ac:dyDescent="0.25">
      <c r="A20402" s="5" t="s">
        <v>17</v>
      </c>
      <c r="B20402" s="5" t="s">
        <v>103243</v>
      </c>
      <c r="C20402" s="5" t="s">
        <v>19</v>
      </c>
      <c r="D20402" s="5" t="s">
        <v>103244</v>
      </c>
      <c r="E20402" s="5" t="s">
        <v>21</v>
      </c>
      <c r="F20402" s="5" t="s">
        <v>99570</v>
      </c>
      <c r="G20402" s="5" t="s">
        <v>99571</v>
      </c>
      <c r="H20402" s="5" t="s">
        <v>111</v>
      </c>
      <c r="I20402" s="5" t="s">
        <v>99572</v>
      </c>
      <c r="J20402" s="5" t="s">
        <v>99573</v>
      </c>
      <c r="K20402" s="5" t="s">
        <v>27</v>
      </c>
      <c r="L20402" s="5">
        <v>2248</v>
      </c>
      <c r="M20402" s="5" t="s">
        <v>90390</v>
      </c>
      <c r="N20402" s="5" t="s">
        <v>101534</v>
      </c>
      <c r="O20402" s="5" t="s">
        <v>103245</v>
      </c>
      <c r="P20402" s="5" t="s">
        <v>31</v>
      </c>
      <c r="Q20402" s="5" t="s">
        <v>99575</v>
      </c>
      <c r="R20402" s="5" t="s">
        <v>35514</v>
      </c>
      <c r="S20402" s="5" t="s">
        <v>91725</v>
      </c>
    </row>
    <row r="20403" spans="1:19" s="5" customFormat="1" x14ac:dyDescent="0.25">
      <c r="A20403" s="5" t="s">
        <v>17</v>
      </c>
      <c r="B20403" s="5" t="s">
        <v>103246</v>
      </c>
      <c r="C20403" s="5" t="s">
        <v>19</v>
      </c>
      <c r="D20403" s="5" t="s">
        <v>103247</v>
      </c>
      <c r="E20403" s="5" t="s">
        <v>21</v>
      </c>
      <c r="F20403" s="5" t="s">
        <v>83063</v>
      </c>
      <c r="G20403" s="5" t="s">
        <v>83064</v>
      </c>
      <c r="H20403" s="5" t="s">
        <v>390</v>
      </c>
      <c r="I20403" s="5" t="s">
        <v>73274</v>
      </c>
      <c r="J20403" s="5" t="s">
        <v>83065</v>
      </c>
      <c r="K20403" s="5" t="s">
        <v>249</v>
      </c>
      <c r="L20403" s="5">
        <v>8252</v>
      </c>
      <c r="M20403" s="5" t="s">
        <v>71587</v>
      </c>
      <c r="N20403" s="5" t="s">
        <v>101534</v>
      </c>
      <c r="O20403" s="5" t="s">
        <v>103248</v>
      </c>
      <c r="P20403" s="5" t="s">
        <v>31</v>
      </c>
      <c r="Q20403" s="5" t="s">
        <v>73276</v>
      </c>
      <c r="R20403" s="5" t="s">
        <v>35514</v>
      </c>
      <c r="S20403" s="5" t="s">
        <v>91725</v>
      </c>
    </row>
    <row r="20404" spans="1:19" s="5" customFormat="1" x14ac:dyDescent="0.25">
      <c r="A20404" s="5" t="s">
        <v>17</v>
      </c>
      <c r="B20404" s="5" t="s">
        <v>103249</v>
      </c>
      <c r="C20404" s="5" t="s">
        <v>19</v>
      </c>
      <c r="D20404" s="5" t="s">
        <v>103250</v>
      </c>
      <c r="E20404" s="5" t="s">
        <v>21</v>
      </c>
      <c r="F20404" s="5" t="s">
        <v>97773</v>
      </c>
      <c r="G20404" s="5" t="s">
        <v>97774</v>
      </c>
      <c r="H20404" s="5" t="s">
        <v>85182</v>
      </c>
      <c r="I20404" s="5" t="s">
        <v>97775</v>
      </c>
      <c r="J20404" s="5" t="s">
        <v>7143</v>
      </c>
      <c r="K20404" s="5" t="s">
        <v>27</v>
      </c>
      <c r="L20404" s="5">
        <v>855</v>
      </c>
      <c r="M20404" s="5" t="s">
        <v>94178</v>
      </c>
      <c r="N20404" s="5" t="s">
        <v>101763</v>
      </c>
      <c r="O20404" s="5" t="s">
        <v>103251</v>
      </c>
      <c r="P20404" s="5" t="s">
        <v>31</v>
      </c>
      <c r="Q20404" s="5" t="s">
        <v>97777</v>
      </c>
      <c r="R20404" s="5" t="s">
        <v>35514</v>
      </c>
      <c r="S20404" s="5" t="s">
        <v>91725</v>
      </c>
    </row>
    <row r="20405" spans="1:19" s="5" customFormat="1" x14ac:dyDescent="0.25">
      <c r="A20405" s="5" t="s">
        <v>17</v>
      </c>
      <c r="B20405" s="5" t="s">
        <v>103252</v>
      </c>
      <c r="C20405" s="5" t="s">
        <v>19</v>
      </c>
      <c r="D20405" s="5" t="s">
        <v>103253</v>
      </c>
      <c r="E20405" s="5" t="s">
        <v>21</v>
      </c>
      <c r="F20405" s="5" t="s">
        <v>90064</v>
      </c>
      <c r="G20405" s="5" t="s">
        <v>90065</v>
      </c>
      <c r="H20405" s="5" t="s">
        <v>46545</v>
      </c>
      <c r="I20405" s="5" t="s">
        <v>90066</v>
      </c>
      <c r="J20405" s="5" t="s">
        <v>90067</v>
      </c>
      <c r="K20405" s="5" t="s">
        <v>27</v>
      </c>
      <c r="L20405" s="5">
        <v>660</v>
      </c>
      <c r="M20405" s="5" t="s">
        <v>86264</v>
      </c>
      <c r="N20405" s="5" t="s">
        <v>101763</v>
      </c>
      <c r="O20405" s="5" t="s">
        <v>103254</v>
      </c>
      <c r="P20405" s="5" t="s">
        <v>31</v>
      </c>
      <c r="Q20405" s="5" t="s">
        <v>90069</v>
      </c>
      <c r="R20405" s="5" t="s">
        <v>35514</v>
      </c>
      <c r="S20405" s="5" t="s">
        <v>91725</v>
      </c>
    </row>
    <row r="20406" spans="1:19" s="5" customFormat="1" x14ac:dyDescent="0.25">
      <c r="A20406" s="5" t="s">
        <v>17</v>
      </c>
      <c r="B20406" s="5" t="s">
        <v>103255</v>
      </c>
      <c r="C20406" s="5" t="s">
        <v>19</v>
      </c>
      <c r="D20406" s="5" t="s">
        <v>103256</v>
      </c>
      <c r="E20406" s="5" t="s">
        <v>21</v>
      </c>
      <c r="F20406" s="5" t="s">
        <v>97869</v>
      </c>
      <c r="G20406" s="5" t="s">
        <v>97870</v>
      </c>
      <c r="H20406" s="5" t="s">
        <v>43148</v>
      </c>
      <c r="I20406" s="5" t="s">
        <v>97871</v>
      </c>
      <c r="J20406" s="5" t="s">
        <v>97872</v>
      </c>
      <c r="K20406" s="5" t="s">
        <v>27</v>
      </c>
      <c r="L20406" s="5">
        <v>2979</v>
      </c>
      <c r="M20406" s="5" t="s">
        <v>93908</v>
      </c>
      <c r="N20406" s="5" t="s">
        <v>101763</v>
      </c>
      <c r="O20406" s="5" t="s">
        <v>103257</v>
      </c>
      <c r="P20406" s="5" t="s">
        <v>31</v>
      </c>
      <c r="Q20406" s="5" t="s">
        <v>97874</v>
      </c>
      <c r="R20406" s="5" t="s">
        <v>35514</v>
      </c>
      <c r="S20406" s="5" t="s">
        <v>91725</v>
      </c>
    </row>
    <row r="20407" spans="1:19" s="5" customFormat="1" x14ac:dyDescent="0.25">
      <c r="A20407" s="5" t="s">
        <v>17</v>
      </c>
      <c r="B20407" s="5" t="s">
        <v>103258</v>
      </c>
      <c r="C20407" s="5" t="s">
        <v>19</v>
      </c>
      <c r="D20407" s="5" t="s">
        <v>103259</v>
      </c>
      <c r="E20407" s="5" t="s">
        <v>21</v>
      </c>
      <c r="F20407" s="5" t="s">
        <v>103260</v>
      </c>
      <c r="G20407" s="5" t="s">
        <v>103261</v>
      </c>
      <c r="H20407" s="5" t="s">
        <v>111</v>
      </c>
      <c r="I20407" s="5" t="s">
        <v>103262</v>
      </c>
      <c r="J20407" s="5" t="s">
        <v>77862</v>
      </c>
      <c r="K20407" s="5" t="s">
        <v>71</v>
      </c>
      <c r="L20407" s="5">
        <v>5626</v>
      </c>
      <c r="M20407" s="5" t="s">
        <v>64751</v>
      </c>
      <c r="N20407" s="5" t="s">
        <v>101763</v>
      </c>
      <c r="O20407" s="5" t="s">
        <v>103263</v>
      </c>
      <c r="P20407" s="5" t="s">
        <v>31</v>
      </c>
      <c r="Q20407" s="5" t="s">
        <v>103264</v>
      </c>
      <c r="R20407" s="5" t="s">
        <v>35514</v>
      </c>
      <c r="S20407" s="5" t="s">
        <v>91725</v>
      </c>
    </row>
    <row r="20408" spans="1:19" s="5" customFormat="1" x14ac:dyDescent="0.25">
      <c r="A20408" s="5" t="s">
        <v>17</v>
      </c>
      <c r="B20408" s="5" t="s">
        <v>103265</v>
      </c>
      <c r="C20408" s="5" t="s">
        <v>19</v>
      </c>
      <c r="D20408" s="5" t="s">
        <v>103266</v>
      </c>
      <c r="E20408" s="5" t="s">
        <v>21</v>
      </c>
      <c r="F20408" s="5" t="s">
        <v>103267</v>
      </c>
      <c r="G20408" s="5" t="s">
        <v>103268</v>
      </c>
      <c r="H20408" s="5" t="s">
        <v>78681</v>
      </c>
      <c r="I20408" s="5" t="s">
        <v>103269</v>
      </c>
      <c r="J20408" s="5" t="s">
        <v>103270</v>
      </c>
      <c r="K20408" s="5" t="s">
        <v>27</v>
      </c>
      <c r="L20408" s="5">
        <v>1327</v>
      </c>
      <c r="M20408" s="5" t="s">
        <v>93908</v>
      </c>
      <c r="N20408" s="5" t="s">
        <v>101528</v>
      </c>
      <c r="O20408" s="5" t="s">
        <v>103271</v>
      </c>
      <c r="P20408" s="5" t="s">
        <v>31</v>
      </c>
      <c r="Q20408" s="5" t="s">
        <v>103272</v>
      </c>
      <c r="R20408" s="5" t="s">
        <v>35514</v>
      </c>
      <c r="S20408" s="5" t="s">
        <v>91725</v>
      </c>
    </row>
    <row r="20409" spans="1:19" s="5" customFormat="1" x14ac:dyDescent="0.25">
      <c r="A20409" s="5" t="s">
        <v>17</v>
      </c>
      <c r="B20409" s="5" t="s">
        <v>103273</v>
      </c>
      <c r="C20409" s="5" t="s">
        <v>19</v>
      </c>
      <c r="D20409" s="5" t="s">
        <v>103274</v>
      </c>
      <c r="E20409" s="5" t="s">
        <v>21</v>
      </c>
      <c r="F20409" s="5" t="s">
        <v>90840</v>
      </c>
      <c r="G20409" s="5" t="s">
        <v>90841</v>
      </c>
      <c r="H20409" s="5" t="s">
        <v>82516</v>
      </c>
      <c r="I20409" s="5" t="s">
        <v>90842</v>
      </c>
      <c r="J20409" s="5" t="s">
        <v>11963</v>
      </c>
      <c r="K20409" s="5" t="s">
        <v>27</v>
      </c>
      <c r="L20409" s="5">
        <v>2662</v>
      </c>
      <c r="M20409" s="5" t="s">
        <v>87080</v>
      </c>
      <c r="N20409" s="5" t="s">
        <v>101955</v>
      </c>
      <c r="O20409" s="5" t="s">
        <v>103275</v>
      </c>
      <c r="P20409" s="5" t="s">
        <v>31</v>
      </c>
      <c r="Q20409" s="5" t="s">
        <v>90844</v>
      </c>
      <c r="R20409" s="5" t="s">
        <v>35514</v>
      </c>
      <c r="S20409" s="5" t="s">
        <v>91725</v>
      </c>
    </row>
    <row r="20410" spans="1:19" s="5" customFormat="1" x14ac:dyDescent="0.25">
      <c r="A20410" s="5" t="s">
        <v>17</v>
      </c>
      <c r="B20410" s="8" t="s">
        <v>103276</v>
      </c>
      <c r="C20410" s="5" t="s">
        <v>19</v>
      </c>
      <c r="D20410" s="5" t="s">
        <v>103277</v>
      </c>
      <c r="E20410" s="8" t="s">
        <v>21</v>
      </c>
      <c r="F20410" s="5" t="s">
        <v>95248</v>
      </c>
      <c r="G20410" s="8" t="s">
        <v>95249</v>
      </c>
      <c r="H20410" s="5" t="s">
        <v>91</v>
      </c>
      <c r="I20410" s="5" t="s">
        <v>95250</v>
      </c>
      <c r="J20410" s="5" t="s">
        <v>95251</v>
      </c>
      <c r="K20410" s="5" t="s">
        <v>71</v>
      </c>
      <c r="L20410" s="5">
        <v>4632</v>
      </c>
      <c r="M20410" s="5" t="s">
        <v>90232</v>
      </c>
      <c r="N20410" s="5" t="s">
        <v>102141</v>
      </c>
      <c r="O20410" s="5" t="s">
        <v>103278</v>
      </c>
      <c r="P20410" s="5" t="s">
        <v>31</v>
      </c>
      <c r="Q20410" s="5" t="s">
        <v>95253</v>
      </c>
      <c r="R20410" s="5" t="s">
        <v>35514</v>
      </c>
      <c r="S20410" s="5" t="s">
        <v>91725</v>
      </c>
    </row>
    <row r="20411" spans="1:19" s="5" customFormat="1" x14ac:dyDescent="0.25">
      <c r="A20411" s="5" t="s">
        <v>17</v>
      </c>
      <c r="B20411" s="8" t="s">
        <v>103279</v>
      </c>
      <c r="C20411" s="5" t="s">
        <v>19</v>
      </c>
      <c r="D20411" s="5" t="s">
        <v>103280</v>
      </c>
      <c r="E20411" s="8" t="s">
        <v>21</v>
      </c>
      <c r="F20411" s="5" t="s">
        <v>83960</v>
      </c>
      <c r="G20411" s="8" t="s">
        <v>83961</v>
      </c>
      <c r="H20411" s="5" t="s">
        <v>16183</v>
      </c>
      <c r="I20411" s="5" t="s">
        <v>83962</v>
      </c>
      <c r="J20411" s="5" t="s">
        <v>83963</v>
      </c>
      <c r="K20411" s="5" t="s">
        <v>249</v>
      </c>
      <c r="L20411" s="5">
        <v>10391</v>
      </c>
      <c r="M20411" s="5" t="s">
        <v>50127</v>
      </c>
      <c r="N20411" s="5" t="s">
        <v>102141</v>
      </c>
      <c r="O20411" s="5" t="s">
        <v>103281</v>
      </c>
      <c r="P20411" s="5" t="s">
        <v>31</v>
      </c>
      <c r="Q20411" s="5" t="s">
        <v>83965</v>
      </c>
      <c r="R20411" s="5" t="s">
        <v>35514</v>
      </c>
      <c r="S20411" s="5" t="s">
        <v>91725</v>
      </c>
    </row>
    <row r="20412" spans="1:19" s="5" customFormat="1" x14ac:dyDescent="0.25">
      <c r="A20412" s="5" t="s">
        <v>17</v>
      </c>
      <c r="B20412" s="8" t="s">
        <v>103282</v>
      </c>
      <c r="C20412" s="5" t="s">
        <v>19</v>
      </c>
      <c r="D20412" s="5" t="s">
        <v>103283</v>
      </c>
      <c r="E20412" s="8" t="s">
        <v>21</v>
      </c>
      <c r="F20412" s="5" t="s">
        <v>103284</v>
      </c>
      <c r="G20412" s="8" t="s">
        <v>103285</v>
      </c>
      <c r="H20412" s="5" t="s">
        <v>91</v>
      </c>
      <c r="I20412" s="5" t="s">
        <v>103286</v>
      </c>
      <c r="J20412" s="5" t="s">
        <v>103287</v>
      </c>
      <c r="K20412" s="5" t="s">
        <v>27</v>
      </c>
      <c r="L20412" s="5">
        <v>1927</v>
      </c>
      <c r="M20412" s="5" t="s">
        <v>90138</v>
      </c>
      <c r="N20412" s="5" t="s">
        <v>102315</v>
      </c>
      <c r="O20412" s="5" t="s">
        <v>103288</v>
      </c>
      <c r="P20412" s="5" t="s">
        <v>31</v>
      </c>
      <c r="Q20412" s="5" t="s">
        <v>103289</v>
      </c>
      <c r="R20412" s="5" t="s">
        <v>35514</v>
      </c>
      <c r="S20412" s="5" t="s">
        <v>91725</v>
      </c>
    </row>
    <row r="20413" spans="1:19" s="5" customFormat="1" x14ac:dyDescent="0.25">
      <c r="A20413" s="5" t="s">
        <v>17</v>
      </c>
      <c r="B20413" s="8" t="s">
        <v>103290</v>
      </c>
      <c r="C20413" s="5" t="s">
        <v>19</v>
      </c>
      <c r="D20413" s="5" t="s">
        <v>103291</v>
      </c>
      <c r="E20413" s="8" t="s">
        <v>21</v>
      </c>
      <c r="F20413" s="5" t="s">
        <v>3828</v>
      </c>
      <c r="G20413" s="8" t="s">
        <v>71954</v>
      </c>
      <c r="H20413" s="5" t="s">
        <v>41436</v>
      </c>
      <c r="I20413" s="5" t="s">
        <v>71955</v>
      </c>
      <c r="J20413" s="5" t="s">
        <v>28388</v>
      </c>
      <c r="K20413" s="5" t="s">
        <v>249</v>
      </c>
      <c r="L20413" s="5">
        <v>12051</v>
      </c>
      <c r="M20413" s="5" t="s">
        <v>71669</v>
      </c>
      <c r="N20413" s="5" t="s">
        <v>102315</v>
      </c>
      <c r="O20413" s="5" t="s">
        <v>103292</v>
      </c>
      <c r="P20413" s="5" t="s">
        <v>31</v>
      </c>
      <c r="Q20413" s="5" t="s">
        <v>71957</v>
      </c>
      <c r="R20413" s="5" t="s">
        <v>35514</v>
      </c>
      <c r="S20413" s="5" t="s">
        <v>91725</v>
      </c>
    </row>
    <row r="20414" spans="1:19" s="5" customFormat="1" x14ac:dyDescent="0.25">
      <c r="A20414" s="5" t="s">
        <v>17</v>
      </c>
      <c r="B20414" s="8" t="s">
        <v>103293</v>
      </c>
      <c r="C20414" s="5" t="s">
        <v>19</v>
      </c>
      <c r="D20414" s="5" t="s">
        <v>103294</v>
      </c>
      <c r="E20414" s="8" t="s">
        <v>21</v>
      </c>
      <c r="F20414" s="5" t="s">
        <v>103295</v>
      </c>
      <c r="G20414" s="8" t="s">
        <v>103296</v>
      </c>
      <c r="H20414" s="5" t="s">
        <v>85182</v>
      </c>
      <c r="I20414" s="5" t="s">
        <v>103297</v>
      </c>
      <c r="J20414" s="5" t="s">
        <v>38127</v>
      </c>
      <c r="K20414" s="5" t="s">
        <v>40</v>
      </c>
      <c r="L20414" s="5">
        <v>919</v>
      </c>
      <c r="M20414" s="5" t="s">
        <v>100673</v>
      </c>
      <c r="N20414" s="5" t="s">
        <v>102315</v>
      </c>
      <c r="O20414" s="5" t="s">
        <v>103298</v>
      </c>
      <c r="P20414" s="5" t="s">
        <v>31</v>
      </c>
      <c r="Q20414" s="5" t="s">
        <v>103299</v>
      </c>
      <c r="R20414" s="5" t="s">
        <v>35514</v>
      </c>
      <c r="S20414" s="5" t="s">
        <v>91725</v>
      </c>
    </row>
    <row r="20415" spans="1:19" s="5" customFormat="1" x14ac:dyDescent="0.25">
      <c r="A20415" s="5" t="s">
        <v>17</v>
      </c>
      <c r="B20415" s="8" t="s">
        <v>103300</v>
      </c>
      <c r="C20415" s="5" t="s">
        <v>19</v>
      </c>
      <c r="D20415" s="5" t="s">
        <v>103301</v>
      </c>
      <c r="E20415" s="8" t="s">
        <v>21</v>
      </c>
      <c r="F20415" s="5" t="s">
        <v>103302</v>
      </c>
      <c r="G20415" s="8" t="s">
        <v>103303</v>
      </c>
      <c r="H20415" s="5" t="s">
        <v>37</v>
      </c>
      <c r="I20415" s="5" t="s">
        <v>103304</v>
      </c>
      <c r="J20415" s="5" t="s">
        <v>221</v>
      </c>
      <c r="K20415" s="5" t="s">
        <v>71</v>
      </c>
      <c r="L20415" s="5">
        <v>8000</v>
      </c>
      <c r="M20415" s="5" t="s">
        <v>85954</v>
      </c>
      <c r="N20415" s="5" t="s">
        <v>102315</v>
      </c>
      <c r="O20415" s="5" t="s">
        <v>103305</v>
      </c>
      <c r="P20415" s="5" t="s">
        <v>31</v>
      </c>
      <c r="Q20415" s="5" t="s">
        <v>103306</v>
      </c>
      <c r="R20415" s="5" t="s">
        <v>35514</v>
      </c>
      <c r="S20415" s="5" t="s">
        <v>91725</v>
      </c>
    </row>
    <row r="20416" spans="1:19" s="5" customFormat="1" x14ac:dyDescent="0.25">
      <c r="A20416" s="5" t="s">
        <v>17</v>
      </c>
      <c r="B20416" s="8" t="s">
        <v>103307</v>
      </c>
      <c r="C20416" s="5" t="s">
        <v>19</v>
      </c>
      <c r="D20416" s="5" t="s">
        <v>103308</v>
      </c>
      <c r="E20416" s="8" t="s">
        <v>21</v>
      </c>
      <c r="F20416" s="5" t="s">
        <v>103302</v>
      </c>
      <c r="G20416" s="8" t="s">
        <v>103303</v>
      </c>
      <c r="H20416" s="5" t="s">
        <v>82516</v>
      </c>
      <c r="I20416" s="5" t="s">
        <v>103309</v>
      </c>
      <c r="J20416" s="5" t="s">
        <v>12577</v>
      </c>
      <c r="K20416" s="5" t="s">
        <v>40</v>
      </c>
      <c r="L20416" s="5">
        <v>1103</v>
      </c>
      <c r="M20416" s="5" t="s">
        <v>100425</v>
      </c>
      <c r="N20416" s="5" t="s">
        <v>102315</v>
      </c>
      <c r="O20416" s="5" t="s">
        <v>103310</v>
      </c>
      <c r="P20416" s="5" t="s">
        <v>31</v>
      </c>
      <c r="Q20416" s="5" t="s">
        <v>103311</v>
      </c>
      <c r="R20416" s="5" t="s">
        <v>35514</v>
      </c>
      <c r="S20416" s="5" t="s">
        <v>91725</v>
      </c>
    </row>
    <row r="20417" spans="1:19" s="5" customFormat="1" x14ac:dyDescent="0.25">
      <c r="A20417" s="5" t="s">
        <v>17</v>
      </c>
      <c r="B20417" s="8" t="s">
        <v>103312</v>
      </c>
      <c r="C20417" s="5" t="s">
        <v>19</v>
      </c>
      <c r="D20417" s="5" t="s">
        <v>103313</v>
      </c>
      <c r="E20417" s="8" t="s">
        <v>21</v>
      </c>
      <c r="F20417" s="5" t="s">
        <v>103314</v>
      </c>
      <c r="G20417" s="8" t="s">
        <v>103315</v>
      </c>
      <c r="H20417" s="5" t="s">
        <v>98007</v>
      </c>
      <c r="I20417" s="5" t="s">
        <v>103316</v>
      </c>
      <c r="J20417" s="5" t="s">
        <v>103317</v>
      </c>
      <c r="K20417" s="5" t="s">
        <v>40</v>
      </c>
      <c r="L20417" s="5">
        <v>1048</v>
      </c>
      <c r="M20417" s="5" t="s">
        <v>99322</v>
      </c>
      <c r="N20417" s="5" t="s">
        <v>102462</v>
      </c>
      <c r="O20417" s="5" t="s">
        <v>103318</v>
      </c>
      <c r="P20417" s="5" t="s">
        <v>31</v>
      </c>
      <c r="Q20417" s="5" t="s">
        <v>103319</v>
      </c>
      <c r="R20417" s="5" t="s">
        <v>35514</v>
      </c>
      <c r="S20417" s="5" t="s">
        <v>91725</v>
      </c>
    </row>
    <row r="20418" spans="1:19" s="5" customFormat="1" x14ac:dyDescent="0.25">
      <c r="A20418" s="5" t="s">
        <v>17</v>
      </c>
      <c r="B20418" s="8" t="s">
        <v>103320</v>
      </c>
      <c r="C20418" s="5" t="s">
        <v>19</v>
      </c>
      <c r="D20418" s="5" t="s">
        <v>103321</v>
      </c>
      <c r="E20418" s="8" t="s">
        <v>21</v>
      </c>
      <c r="F20418" s="5" t="s">
        <v>103322</v>
      </c>
      <c r="G20418" s="8" t="s">
        <v>103323</v>
      </c>
      <c r="H20418" s="5" t="s">
        <v>82516</v>
      </c>
      <c r="I20418" s="5" t="s">
        <v>103324</v>
      </c>
      <c r="J20418" s="5" t="s">
        <v>103325</v>
      </c>
      <c r="K20418" s="5" t="s">
        <v>40</v>
      </c>
      <c r="L20418" s="5">
        <v>1000</v>
      </c>
      <c r="M20418" s="5" t="s">
        <v>98079</v>
      </c>
      <c r="N20418" s="5" t="s">
        <v>102462</v>
      </c>
      <c r="O20418" s="5" t="s">
        <v>103326</v>
      </c>
      <c r="P20418" s="5" t="s">
        <v>31</v>
      </c>
      <c r="Q20418" s="5" t="s">
        <v>103327</v>
      </c>
      <c r="R20418" s="5" t="s">
        <v>35514</v>
      </c>
      <c r="S20418" s="5" t="s">
        <v>91725</v>
      </c>
    </row>
    <row r="20419" spans="1:19" s="5" customFormat="1" x14ac:dyDescent="0.25">
      <c r="A20419" s="5" t="s">
        <v>17</v>
      </c>
      <c r="B20419" s="8" t="s">
        <v>103328</v>
      </c>
      <c r="C20419" s="5" t="s">
        <v>19</v>
      </c>
      <c r="D20419" s="5" t="s">
        <v>103329</v>
      </c>
      <c r="E20419" s="8" t="s">
        <v>21</v>
      </c>
      <c r="F20419" s="5" t="s">
        <v>98225</v>
      </c>
      <c r="G20419" s="8" t="s">
        <v>98226</v>
      </c>
      <c r="H20419" s="5" t="s">
        <v>43148</v>
      </c>
      <c r="I20419" s="5" t="s">
        <v>98227</v>
      </c>
      <c r="J20419" s="5" t="s">
        <v>98228</v>
      </c>
      <c r="K20419" s="5" t="s">
        <v>27</v>
      </c>
      <c r="L20419" s="5">
        <v>1706</v>
      </c>
      <c r="M20419" s="5" t="s">
        <v>94047</v>
      </c>
      <c r="N20419" s="5" t="s">
        <v>102462</v>
      </c>
      <c r="O20419" s="5" t="s">
        <v>103330</v>
      </c>
      <c r="P20419" s="5" t="s">
        <v>31</v>
      </c>
      <c r="Q20419" s="5" t="s">
        <v>98230</v>
      </c>
      <c r="R20419" s="5" t="s">
        <v>35514</v>
      </c>
      <c r="S20419" s="5" t="s">
        <v>91725</v>
      </c>
    </row>
    <row r="20420" spans="1:19" s="5" customFormat="1" x14ac:dyDescent="0.25">
      <c r="A20420" s="5" t="s">
        <v>17</v>
      </c>
      <c r="B20420" s="8" t="s">
        <v>103331</v>
      </c>
      <c r="C20420" s="5" t="s">
        <v>19</v>
      </c>
      <c r="D20420" s="5" t="s">
        <v>103332</v>
      </c>
      <c r="E20420" s="8" t="s">
        <v>21</v>
      </c>
      <c r="F20420" s="5" t="s">
        <v>103333</v>
      </c>
      <c r="G20420" s="8" t="s">
        <v>103334</v>
      </c>
      <c r="H20420" s="5" t="s">
        <v>97491</v>
      </c>
      <c r="I20420" s="5" t="s">
        <v>103335</v>
      </c>
      <c r="J20420" s="5" t="s">
        <v>221</v>
      </c>
      <c r="K20420" s="5" t="s">
        <v>40</v>
      </c>
      <c r="L20420" s="5">
        <v>959</v>
      </c>
      <c r="M20420" s="5" t="s">
        <v>98345</v>
      </c>
      <c r="N20420" s="5" t="s">
        <v>102462</v>
      </c>
      <c r="O20420" s="5" t="s">
        <v>103336</v>
      </c>
      <c r="P20420" s="5" t="s">
        <v>31</v>
      </c>
      <c r="Q20420" s="5" t="s">
        <v>103337</v>
      </c>
      <c r="R20420" s="5" t="s">
        <v>35514</v>
      </c>
      <c r="S20420" s="5" t="s">
        <v>91725</v>
      </c>
    </row>
    <row r="20421" spans="1:19" s="5" customFormat="1" x14ac:dyDescent="0.25">
      <c r="A20421" s="5" t="s">
        <v>17</v>
      </c>
      <c r="B20421" s="8" t="s">
        <v>103338</v>
      </c>
      <c r="C20421" s="5" t="s">
        <v>19</v>
      </c>
      <c r="D20421" s="5" t="s">
        <v>103339</v>
      </c>
      <c r="E20421" s="8" t="s">
        <v>21</v>
      </c>
      <c r="F20421" s="5" t="s">
        <v>79926</v>
      </c>
      <c r="G20421" s="8" t="s">
        <v>79927</v>
      </c>
      <c r="H20421" s="5" t="s">
        <v>43148</v>
      </c>
      <c r="I20421" s="5" t="s">
        <v>79928</v>
      </c>
      <c r="J20421" s="5" t="s">
        <v>79929</v>
      </c>
      <c r="K20421" s="5" t="s">
        <v>249</v>
      </c>
      <c r="L20421" s="5">
        <v>3188</v>
      </c>
      <c r="M20421" s="5" t="s">
        <v>70891</v>
      </c>
      <c r="N20421" s="5" t="s">
        <v>102720</v>
      </c>
      <c r="O20421" s="5" t="s">
        <v>103340</v>
      </c>
      <c r="P20421" s="5" t="s">
        <v>31</v>
      </c>
      <c r="Q20421" s="5" t="s">
        <v>79931</v>
      </c>
      <c r="R20421" s="5" t="s">
        <v>35514</v>
      </c>
      <c r="S20421" s="5" t="s">
        <v>91725</v>
      </c>
    </row>
    <row r="20422" spans="1:19" s="5" customFormat="1" x14ac:dyDescent="0.25">
      <c r="A20422" s="5" t="s">
        <v>17</v>
      </c>
      <c r="B20422" s="8" t="s">
        <v>103341</v>
      </c>
      <c r="C20422" s="5" t="s">
        <v>19</v>
      </c>
      <c r="D20422" s="5" t="s">
        <v>103342</v>
      </c>
      <c r="E20422" s="8" t="s">
        <v>21</v>
      </c>
      <c r="F20422" s="5" t="s">
        <v>94765</v>
      </c>
      <c r="G20422" s="8" t="s">
        <v>94766</v>
      </c>
      <c r="H20422" s="5" t="s">
        <v>43928</v>
      </c>
      <c r="I20422" s="5" t="s">
        <v>94767</v>
      </c>
      <c r="J20422" s="5" t="s">
        <v>94768</v>
      </c>
      <c r="K20422" s="5" t="s">
        <v>71</v>
      </c>
      <c r="L20422" s="5">
        <v>2930</v>
      </c>
      <c r="M20422" s="5" t="s">
        <v>90672</v>
      </c>
      <c r="N20422" s="5" t="s">
        <v>102720</v>
      </c>
      <c r="O20422" s="5" t="s">
        <v>103343</v>
      </c>
      <c r="P20422" s="5" t="s">
        <v>31</v>
      </c>
      <c r="Q20422" s="5" t="s">
        <v>94770</v>
      </c>
      <c r="R20422" s="5" t="s">
        <v>35514</v>
      </c>
      <c r="S20422" s="5" t="s">
        <v>91725</v>
      </c>
    </row>
    <row r="20423" spans="1:19" s="5" customFormat="1" x14ac:dyDescent="0.25">
      <c r="A20423" s="5" t="s">
        <v>17</v>
      </c>
      <c r="B20423" s="8" t="s">
        <v>103344</v>
      </c>
      <c r="C20423" s="5" t="s">
        <v>19</v>
      </c>
      <c r="D20423" s="5" t="s">
        <v>103345</v>
      </c>
      <c r="E20423" s="8" t="s">
        <v>21</v>
      </c>
      <c r="F20423" s="5" t="s">
        <v>27644</v>
      </c>
      <c r="G20423" s="8" t="s">
        <v>103346</v>
      </c>
      <c r="H20423" s="5" t="s">
        <v>97491</v>
      </c>
      <c r="I20423" s="5" t="s">
        <v>103347</v>
      </c>
      <c r="J20423" s="5" t="s">
        <v>20333</v>
      </c>
      <c r="K20423" s="5" t="s">
        <v>40</v>
      </c>
      <c r="L20423" s="5">
        <v>886</v>
      </c>
      <c r="M20423" s="5" t="s">
        <v>98851</v>
      </c>
      <c r="N20423" s="5" t="s">
        <v>102720</v>
      </c>
      <c r="O20423" s="5" t="s">
        <v>103348</v>
      </c>
      <c r="P20423" s="5" t="s">
        <v>31</v>
      </c>
      <c r="Q20423" s="5" t="s">
        <v>103349</v>
      </c>
      <c r="R20423" s="5" t="s">
        <v>35514</v>
      </c>
      <c r="S20423" s="5" t="s">
        <v>91725</v>
      </c>
    </row>
    <row r="20424" spans="1:19" s="5" customFormat="1" x14ac:dyDescent="0.25">
      <c r="A20424" s="5" t="s">
        <v>17</v>
      </c>
      <c r="B20424" s="8" t="s">
        <v>103350</v>
      </c>
      <c r="C20424" s="5" t="s">
        <v>19</v>
      </c>
      <c r="D20424" s="5" t="s">
        <v>103351</v>
      </c>
      <c r="E20424" s="8" t="s">
        <v>21</v>
      </c>
      <c r="F20424" s="5" t="s">
        <v>97412</v>
      </c>
      <c r="G20424" s="8" t="s">
        <v>97413</v>
      </c>
      <c r="H20424" s="5" t="s">
        <v>41436</v>
      </c>
      <c r="I20424" s="5" t="s">
        <v>97414</v>
      </c>
      <c r="J20424" s="5" t="s">
        <v>97415</v>
      </c>
      <c r="K20424" s="5" t="s">
        <v>27</v>
      </c>
      <c r="L20424" s="5">
        <v>2462</v>
      </c>
      <c r="M20424" s="5" t="s">
        <v>91243</v>
      </c>
      <c r="N20424" s="5" t="s">
        <v>102873</v>
      </c>
      <c r="O20424" s="5" t="s">
        <v>103352</v>
      </c>
      <c r="P20424" s="5" t="s">
        <v>31</v>
      </c>
      <c r="Q20424" s="5" t="s">
        <v>97417</v>
      </c>
      <c r="R20424" s="5" t="s">
        <v>35514</v>
      </c>
      <c r="S20424" s="5" t="s">
        <v>91725</v>
      </c>
    </row>
  </sheetData>
  <conditionalFormatting sqref="I9124:I9752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3"/>
  <sheetViews>
    <sheetView topLeftCell="A290" zoomScaleNormal="100" workbookViewId="0">
      <selection activeCell="I304" sqref="I304"/>
    </sheetView>
  </sheetViews>
  <sheetFormatPr defaultColWidth="8.710937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66799</v>
      </c>
      <c r="C2" s="1" t="s">
        <v>19</v>
      </c>
      <c r="D2" s="1" t="s">
        <v>66800</v>
      </c>
      <c r="E2" s="1" t="s">
        <v>21</v>
      </c>
      <c r="F2" s="1" t="s">
        <v>66801</v>
      </c>
      <c r="G2" s="1" t="s">
        <v>66802</v>
      </c>
      <c r="H2" s="1" t="s">
        <v>91</v>
      </c>
      <c r="I2" s="1" t="s">
        <v>66803</v>
      </c>
      <c r="J2" s="1" t="s">
        <v>66804</v>
      </c>
      <c r="K2" s="1" t="s">
        <v>249</v>
      </c>
      <c r="L2" s="1">
        <v>3507</v>
      </c>
      <c r="M2" s="1" t="s">
        <v>66805</v>
      </c>
      <c r="N2" s="1" t="s">
        <v>66806</v>
      </c>
      <c r="O2" s="1" t="s">
        <v>66807</v>
      </c>
      <c r="P2" s="1" t="s">
        <v>31</v>
      </c>
      <c r="Q2" s="1" t="s">
        <v>66808</v>
      </c>
    </row>
    <row r="3" spans="1:17" x14ac:dyDescent="0.25">
      <c r="A3" s="1" t="s">
        <v>17</v>
      </c>
      <c r="B3" s="1" t="s">
        <v>66809</v>
      </c>
      <c r="C3" s="1" t="s">
        <v>19</v>
      </c>
      <c r="D3" s="1" t="s">
        <v>66810</v>
      </c>
      <c r="E3" s="1" t="s">
        <v>21</v>
      </c>
      <c r="F3" s="1" t="s">
        <v>66811</v>
      </c>
      <c r="G3" s="1" t="s">
        <v>66812</v>
      </c>
      <c r="H3" s="1" t="s">
        <v>885</v>
      </c>
      <c r="I3" s="1" t="s">
        <v>66813</v>
      </c>
      <c r="J3" s="1" t="s">
        <v>66814</v>
      </c>
      <c r="K3" s="1" t="s">
        <v>27</v>
      </c>
      <c r="L3" s="1">
        <v>2416</v>
      </c>
      <c r="M3" s="1"/>
      <c r="N3" s="1" t="s">
        <v>66806</v>
      </c>
      <c r="O3" s="1" t="s">
        <v>66815</v>
      </c>
      <c r="P3" s="1" t="s">
        <v>31</v>
      </c>
      <c r="Q3" s="1" t="s">
        <v>66816</v>
      </c>
    </row>
    <row r="4" spans="1:17" x14ac:dyDescent="0.25">
      <c r="A4" s="1" t="s">
        <v>17</v>
      </c>
      <c r="B4" s="1" t="s">
        <v>66817</v>
      </c>
      <c r="C4" s="1" t="s">
        <v>19</v>
      </c>
      <c r="D4" s="1" t="s">
        <v>66818</v>
      </c>
      <c r="E4" s="1" t="s">
        <v>21</v>
      </c>
      <c r="F4" s="1" t="s">
        <v>66819</v>
      </c>
      <c r="G4" s="1" t="s">
        <v>66820</v>
      </c>
      <c r="H4" s="1" t="s">
        <v>604</v>
      </c>
      <c r="I4" s="1" t="s">
        <v>66821</v>
      </c>
      <c r="J4" s="1" t="s">
        <v>66822</v>
      </c>
      <c r="K4" s="1" t="s">
        <v>71</v>
      </c>
      <c r="L4" s="1">
        <v>2916</v>
      </c>
      <c r="M4" s="1" t="s">
        <v>66823</v>
      </c>
      <c r="N4" s="1" t="s">
        <v>66806</v>
      </c>
      <c r="O4" s="1" t="s">
        <v>66824</v>
      </c>
      <c r="P4" s="1" t="s">
        <v>31</v>
      </c>
      <c r="Q4" s="1" t="s">
        <v>66825</v>
      </c>
    </row>
    <row r="5" spans="1:17" x14ac:dyDescent="0.25">
      <c r="A5" s="1" t="s">
        <v>17</v>
      </c>
      <c r="B5" s="1" t="s">
        <v>66826</v>
      </c>
      <c r="C5" s="1" t="s">
        <v>19</v>
      </c>
      <c r="D5" s="1" t="s">
        <v>66827</v>
      </c>
      <c r="E5" s="1" t="s">
        <v>21</v>
      </c>
      <c r="F5" s="1" t="s">
        <v>66828</v>
      </c>
      <c r="G5" s="1" t="s">
        <v>66829</v>
      </c>
      <c r="H5" s="1" t="s">
        <v>48</v>
      </c>
      <c r="I5" s="1" t="s">
        <v>66830</v>
      </c>
      <c r="J5" s="1" t="s">
        <v>66831</v>
      </c>
      <c r="K5" s="1" t="s">
        <v>40</v>
      </c>
      <c r="L5" s="1">
        <v>993</v>
      </c>
      <c r="M5" s="1" t="s">
        <v>5018</v>
      </c>
      <c r="N5" s="1" t="s">
        <v>66806</v>
      </c>
      <c r="O5" s="1" t="s">
        <v>66832</v>
      </c>
      <c r="P5" s="1" t="s">
        <v>31</v>
      </c>
      <c r="Q5" s="1" t="s">
        <v>66833</v>
      </c>
    </row>
    <row r="6" spans="1:17" x14ac:dyDescent="0.25">
      <c r="A6" s="1" t="s">
        <v>17</v>
      </c>
      <c r="B6" s="1" t="s">
        <v>66834</v>
      </c>
      <c r="C6" s="1" t="s">
        <v>19</v>
      </c>
      <c r="D6" s="1" t="s">
        <v>66835</v>
      </c>
      <c r="E6" s="1" t="s">
        <v>21</v>
      </c>
      <c r="F6" s="1" t="s">
        <v>66836</v>
      </c>
      <c r="G6" s="1" t="s">
        <v>66837</v>
      </c>
      <c r="H6" s="1" t="s">
        <v>3168</v>
      </c>
      <c r="I6" s="1" t="s">
        <v>66838</v>
      </c>
      <c r="J6" s="1" t="s">
        <v>66839</v>
      </c>
      <c r="K6" s="1" t="s">
        <v>249</v>
      </c>
      <c r="L6" s="1">
        <v>11143</v>
      </c>
      <c r="M6" s="1" t="s">
        <v>66840</v>
      </c>
      <c r="N6" s="1" t="s">
        <v>66806</v>
      </c>
      <c r="O6" s="1" t="s">
        <v>66841</v>
      </c>
      <c r="P6" s="1" t="s">
        <v>31</v>
      </c>
      <c r="Q6" s="1" t="s">
        <v>66842</v>
      </c>
    </row>
    <row r="7" spans="1:17" x14ac:dyDescent="0.25">
      <c r="A7" s="1" t="s">
        <v>17</v>
      </c>
      <c r="B7" s="1" t="s">
        <v>66843</v>
      </c>
      <c r="C7" s="1" t="s">
        <v>19</v>
      </c>
      <c r="D7" s="1" t="s">
        <v>66844</v>
      </c>
      <c r="E7" s="1" t="s">
        <v>21</v>
      </c>
      <c r="F7" s="1" t="s">
        <v>66845</v>
      </c>
      <c r="G7" s="1" t="s">
        <v>66846</v>
      </c>
      <c r="H7" s="1" t="s">
        <v>24</v>
      </c>
      <c r="I7" s="1" t="s">
        <v>66847</v>
      </c>
      <c r="J7" s="1" t="s">
        <v>34605</v>
      </c>
      <c r="K7" s="1" t="s">
        <v>40</v>
      </c>
      <c r="L7" s="1">
        <v>940</v>
      </c>
      <c r="M7" s="1" t="s">
        <v>2674</v>
      </c>
      <c r="N7" s="1" t="s">
        <v>66806</v>
      </c>
      <c r="O7" s="1" t="s">
        <v>66848</v>
      </c>
      <c r="P7" s="1" t="s">
        <v>31</v>
      </c>
      <c r="Q7" s="1" t="s">
        <v>66849</v>
      </c>
    </row>
    <row r="8" spans="1:17" x14ac:dyDescent="0.25">
      <c r="A8" s="1" t="s">
        <v>17</v>
      </c>
      <c r="B8" s="1" t="s">
        <v>66850</v>
      </c>
      <c r="C8" s="1" t="s">
        <v>19</v>
      </c>
      <c r="D8" s="1" t="s">
        <v>66851</v>
      </c>
      <c r="E8" s="1" t="s">
        <v>21</v>
      </c>
      <c r="F8" s="1" t="s">
        <v>66852</v>
      </c>
      <c r="G8" s="1" t="s">
        <v>66853</v>
      </c>
      <c r="H8" s="1" t="s">
        <v>885</v>
      </c>
      <c r="I8" s="1" t="s">
        <v>66854</v>
      </c>
      <c r="J8" s="1" t="s">
        <v>66855</v>
      </c>
      <c r="K8" s="1" t="s">
        <v>27</v>
      </c>
      <c r="L8" s="1">
        <v>2189</v>
      </c>
      <c r="M8" s="1" t="s">
        <v>66856</v>
      </c>
      <c r="N8" s="1" t="s">
        <v>66806</v>
      </c>
      <c r="O8" s="1" t="s">
        <v>66857</v>
      </c>
      <c r="P8" s="1" t="s">
        <v>31</v>
      </c>
      <c r="Q8" s="1" t="s">
        <v>66858</v>
      </c>
    </row>
    <row r="9" spans="1:17" x14ac:dyDescent="0.25">
      <c r="A9" s="1" t="s">
        <v>17</v>
      </c>
      <c r="B9" s="1" t="s">
        <v>66859</v>
      </c>
      <c r="C9" s="1" t="s">
        <v>19</v>
      </c>
      <c r="D9" s="1" t="s">
        <v>66860</v>
      </c>
      <c r="E9" s="1" t="s">
        <v>21</v>
      </c>
      <c r="F9" s="1" t="s">
        <v>66861</v>
      </c>
      <c r="G9" s="1" t="s">
        <v>66862</v>
      </c>
      <c r="H9" s="1" t="s">
        <v>66863</v>
      </c>
      <c r="I9" s="1" t="s">
        <v>66864</v>
      </c>
      <c r="J9" s="1" t="s">
        <v>66865</v>
      </c>
      <c r="K9" s="1" t="s">
        <v>71</v>
      </c>
      <c r="L9" s="1">
        <v>5993</v>
      </c>
      <c r="M9" s="1" t="s">
        <v>66866</v>
      </c>
      <c r="N9" s="1" t="s">
        <v>66806</v>
      </c>
      <c r="O9" s="1" t="s">
        <v>66867</v>
      </c>
      <c r="P9" s="1" t="s">
        <v>31</v>
      </c>
      <c r="Q9" s="1" t="s">
        <v>66868</v>
      </c>
    </row>
    <row r="10" spans="1:17" x14ac:dyDescent="0.25">
      <c r="A10" s="1" t="s">
        <v>17</v>
      </c>
      <c r="B10" s="1" t="s">
        <v>66869</v>
      </c>
      <c r="C10" s="1" t="s">
        <v>19</v>
      </c>
      <c r="D10" s="1" t="s">
        <v>66870</v>
      </c>
      <c r="E10" s="1" t="s">
        <v>21</v>
      </c>
      <c r="F10" s="1" t="s">
        <v>66871</v>
      </c>
      <c r="G10" s="1" t="s">
        <v>66872</v>
      </c>
      <c r="H10" s="1" t="s">
        <v>68</v>
      </c>
      <c r="I10" s="1" t="s">
        <v>2280</v>
      </c>
      <c r="J10" s="1" t="s">
        <v>2281</v>
      </c>
      <c r="K10" s="1" t="s">
        <v>40</v>
      </c>
      <c r="L10" s="1">
        <v>990</v>
      </c>
      <c r="M10" s="1" t="s">
        <v>2282</v>
      </c>
      <c r="N10" s="1" t="s">
        <v>66806</v>
      </c>
      <c r="O10" s="1" t="s">
        <v>66873</v>
      </c>
      <c r="P10" s="1" t="s">
        <v>31</v>
      </c>
      <c r="Q10" s="1" t="s">
        <v>2284</v>
      </c>
    </row>
    <row r="11" spans="1:17" x14ac:dyDescent="0.25">
      <c r="A11" s="1" t="s">
        <v>17</v>
      </c>
      <c r="B11" s="1" t="s">
        <v>66874</v>
      </c>
      <c r="C11" s="1" t="s">
        <v>19</v>
      </c>
      <c r="D11" s="1" t="s">
        <v>66875</v>
      </c>
      <c r="E11" s="1" t="s">
        <v>21</v>
      </c>
      <c r="F11" s="1" t="s">
        <v>3835</v>
      </c>
      <c r="G11" s="1" t="s">
        <v>66876</v>
      </c>
      <c r="H11" s="1" t="s">
        <v>885</v>
      </c>
      <c r="I11" s="1" t="s">
        <v>66877</v>
      </c>
      <c r="J11" s="1" t="s">
        <v>66878</v>
      </c>
      <c r="K11" s="1" t="s">
        <v>27</v>
      </c>
      <c r="L11" s="1">
        <v>1953</v>
      </c>
      <c r="M11" s="1" t="s">
        <v>66879</v>
      </c>
      <c r="N11" s="1" t="s">
        <v>66806</v>
      </c>
      <c r="O11" s="1" t="s">
        <v>66880</v>
      </c>
      <c r="P11" s="1" t="s">
        <v>31</v>
      </c>
      <c r="Q11" s="1" t="s">
        <v>66881</v>
      </c>
    </row>
    <row r="12" spans="1:17" x14ac:dyDescent="0.25">
      <c r="A12" s="1" t="s">
        <v>17</v>
      </c>
      <c r="B12" s="1" t="s">
        <v>66882</v>
      </c>
      <c r="C12" s="1" t="s">
        <v>19</v>
      </c>
      <c r="D12" s="1" t="s">
        <v>66883</v>
      </c>
      <c r="E12" s="1" t="s">
        <v>21</v>
      </c>
      <c r="F12" s="1" t="s">
        <v>66884</v>
      </c>
      <c r="G12" s="1" t="s">
        <v>66885</v>
      </c>
      <c r="H12" s="1" t="s">
        <v>333</v>
      </c>
      <c r="I12" s="1" t="s">
        <v>66886</v>
      </c>
      <c r="J12" s="1" t="s">
        <v>66887</v>
      </c>
      <c r="K12" s="1" t="s">
        <v>71</v>
      </c>
      <c r="L12" s="1">
        <v>4524</v>
      </c>
      <c r="M12" s="1" t="s">
        <v>66888</v>
      </c>
      <c r="N12" s="1" t="s">
        <v>66806</v>
      </c>
      <c r="O12" s="1" t="s">
        <v>66889</v>
      </c>
      <c r="P12" s="1" t="s">
        <v>31</v>
      </c>
      <c r="Q12" s="1" t="s">
        <v>66890</v>
      </c>
    </row>
    <row r="13" spans="1:17" x14ac:dyDescent="0.25">
      <c r="A13" s="1" t="s">
        <v>17</v>
      </c>
      <c r="B13" s="1" t="s">
        <v>66891</v>
      </c>
      <c r="C13" s="1" t="s">
        <v>19</v>
      </c>
      <c r="D13" s="1" t="s">
        <v>66892</v>
      </c>
      <c r="E13" s="1" t="s">
        <v>21</v>
      </c>
      <c r="F13" s="1" t="s">
        <v>66893</v>
      </c>
      <c r="G13" s="1" t="s">
        <v>66894</v>
      </c>
      <c r="H13" s="1" t="s">
        <v>885</v>
      </c>
      <c r="I13" s="1" t="s">
        <v>66895</v>
      </c>
      <c r="J13" s="1" t="s">
        <v>2014</v>
      </c>
      <c r="K13" s="1" t="s">
        <v>71</v>
      </c>
      <c r="L13" s="1">
        <v>4581</v>
      </c>
      <c r="M13" s="1"/>
      <c r="N13" s="1" t="s">
        <v>66806</v>
      </c>
      <c r="O13" s="1" t="s">
        <v>66896</v>
      </c>
      <c r="P13" s="1" t="s">
        <v>31</v>
      </c>
      <c r="Q13" s="1" t="s">
        <v>66897</v>
      </c>
    </row>
    <row r="14" spans="1:17" x14ac:dyDescent="0.25">
      <c r="A14" s="1" t="s">
        <v>17</v>
      </c>
      <c r="B14" s="1" t="s">
        <v>66898</v>
      </c>
      <c r="C14" s="1" t="s">
        <v>19</v>
      </c>
      <c r="D14" s="1" t="s">
        <v>66899</v>
      </c>
      <c r="E14" s="1" t="s">
        <v>21</v>
      </c>
      <c r="F14" s="1" t="s">
        <v>66900</v>
      </c>
      <c r="G14" s="1" t="s">
        <v>66901</v>
      </c>
      <c r="H14" s="1" t="s">
        <v>783</v>
      </c>
      <c r="I14" s="1" t="s">
        <v>66902</v>
      </c>
      <c r="J14" s="1" t="s">
        <v>66903</v>
      </c>
      <c r="K14" s="1" t="s">
        <v>27</v>
      </c>
      <c r="L14" s="1">
        <v>1209</v>
      </c>
      <c r="M14" s="1" t="s">
        <v>4459</v>
      </c>
      <c r="N14" s="1" t="s">
        <v>66806</v>
      </c>
      <c r="O14" s="1" t="s">
        <v>66904</v>
      </c>
      <c r="P14" s="1" t="s">
        <v>31</v>
      </c>
      <c r="Q14" s="1" t="s">
        <v>66905</v>
      </c>
    </row>
    <row r="15" spans="1:17" x14ac:dyDescent="0.25">
      <c r="A15" s="1" t="s">
        <v>17</v>
      </c>
      <c r="B15" s="1" t="s">
        <v>66906</v>
      </c>
      <c r="C15" s="1" t="s">
        <v>19</v>
      </c>
      <c r="D15" s="1" t="s">
        <v>66907</v>
      </c>
      <c r="E15" s="1" t="s">
        <v>21</v>
      </c>
      <c r="F15" s="1" t="s">
        <v>66908</v>
      </c>
      <c r="G15" s="1" t="s">
        <v>66909</v>
      </c>
      <c r="H15" s="1" t="s">
        <v>24</v>
      </c>
      <c r="I15" s="1" t="s">
        <v>66910</v>
      </c>
      <c r="J15" s="1" t="s">
        <v>66911</v>
      </c>
      <c r="K15" s="1" t="s">
        <v>40</v>
      </c>
      <c r="L15" s="1">
        <v>869</v>
      </c>
      <c r="M15" s="1" t="s">
        <v>2695</v>
      </c>
      <c r="N15" s="1" t="s">
        <v>66806</v>
      </c>
      <c r="O15" s="1" t="s">
        <v>66912</v>
      </c>
      <c r="P15" s="1" t="s">
        <v>31</v>
      </c>
      <c r="Q15" s="1" t="s">
        <v>66913</v>
      </c>
    </row>
    <row r="16" spans="1:17" x14ac:dyDescent="0.25">
      <c r="A16" s="1" t="s">
        <v>17</v>
      </c>
      <c r="B16" s="1" t="s">
        <v>66914</v>
      </c>
      <c r="C16" s="1" t="s">
        <v>19</v>
      </c>
      <c r="D16" s="1" t="s">
        <v>66915</v>
      </c>
      <c r="E16" s="1" t="s">
        <v>21</v>
      </c>
      <c r="F16" s="1" t="s">
        <v>66916</v>
      </c>
      <c r="G16" s="1" t="s">
        <v>66917</v>
      </c>
      <c r="H16" s="1" t="s">
        <v>48</v>
      </c>
      <c r="I16" s="1" t="s">
        <v>11401</v>
      </c>
      <c r="J16" s="1" t="s">
        <v>11402</v>
      </c>
      <c r="K16" s="1" t="s">
        <v>27</v>
      </c>
      <c r="L16" s="1">
        <v>1016</v>
      </c>
      <c r="M16" s="1" t="s">
        <v>9319</v>
      </c>
      <c r="N16" s="1" t="s">
        <v>66806</v>
      </c>
      <c r="O16" s="1" t="s">
        <v>66918</v>
      </c>
      <c r="P16" s="1" t="s">
        <v>31</v>
      </c>
      <c r="Q16" s="1" t="s">
        <v>11404</v>
      </c>
    </row>
    <row r="17" spans="1:17" x14ac:dyDescent="0.25">
      <c r="A17" s="1" t="s">
        <v>17</v>
      </c>
      <c r="B17" s="1" t="s">
        <v>66919</v>
      </c>
      <c r="C17" s="1" t="s">
        <v>19</v>
      </c>
      <c r="D17" s="1" t="s">
        <v>66920</v>
      </c>
      <c r="E17" s="1" t="s">
        <v>21</v>
      </c>
      <c r="F17" s="1" t="s">
        <v>1897</v>
      </c>
      <c r="G17" s="1" t="s">
        <v>1898</v>
      </c>
      <c r="H17" s="1" t="s">
        <v>91</v>
      </c>
      <c r="I17" s="1" t="s">
        <v>66921</v>
      </c>
      <c r="J17" s="1"/>
      <c r="K17" s="1" t="s">
        <v>71</v>
      </c>
      <c r="L17" s="1">
        <v>7990</v>
      </c>
      <c r="M17" s="1" t="s">
        <v>8327</v>
      </c>
      <c r="N17" s="1" t="s">
        <v>66806</v>
      </c>
      <c r="O17" s="1" t="s">
        <v>66922</v>
      </c>
      <c r="P17" s="1" t="s">
        <v>31</v>
      </c>
      <c r="Q17" s="1" t="s">
        <v>66923</v>
      </c>
    </row>
    <row r="18" spans="1:17" x14ac:dyDescent="0.25">
      <c r="A18" s="1" t="s">
        <v>17</v>
      </c>
      <c r="B18" s="1" t="s">
        <v>66924</v>
      </c>
      <c r="C18" s="1" t="s">
        <v>19</v>
      </c>
      <c r="D18" s="1" t="s">
        <v>66925</v>
      </c>
      <c r="E18" s="1" t="s">
        <v>21</v>
      </c>
      <c r="F18" s="1" t="s">
        <v>66926</v>
      </c>
      <c r="G18" s="1" t="s">
        <v>66927</v>
      </c>
      <c r="H18" s="1" t="s">
        <v>733</v>
      </c>
      <c r="I18" s="1" t="s">
        <v>66928</v>
      </c>
      <c r="J18" s="1" t="s">
        <v>66929</v>
      </c>
      <c r="K18" s="1" t="s">
        <v>40</v>
      </c>
      <c r="L18" s="1">
        <v>993</v>
      </c>
      <c r="M18" s="1" t="s">
        <v>2410</v>
      </c>
      <c r="N18" s="1" t="s">
        <v>66806</v>
      </c>
      <c r="O18" s="1" t="s">
        <v>66930</v>
      </c>
      <c r="P18" s="1" t="s">
        <v>31</v>
      </c>
      <c r="Q18" s="1" t="s">
        <v>66931</v>
      </c>
    </row>
    <row r="19" spans="1:17" x14ac:dyDescent="0.25">
      <c r="A19" s="1" t="s">
        <v>17</v>
      </c>
      <c r="B19" s="1" t="s">
        <v>66932</v>
      </c>
      <c r="C19" s="1" t="s">
        <v>19</v>
      </c>
      <c r="D19" s="1" t="s">
        <v>66933</v>
      </c>
      <c r="E19" s="1" t="s">
        <v>21</v>
      </c>
      <c r="F19" s="1" t="s">
        <v>66934</v>
      </c>
      <c r="G19" s="1" t="s">
        <v>66935</v>
      </c>
      <c r="H19" s="1" t="s">
        <v>210</v>
      </c>
      <c r="I19" s="1" t="s">
        <v>66936</v>
      </c>
      <c r="J19" s="1" t="s">
        <v>66937</v>
      </c>
      <c r="K19" s="1" t="s">
        <v>249</v>
      </c>
      <c r="L19" s="1">
        <v>5754</v>
      </c>
      <c r="M19" s="1" t="s">
        <v>66938</v>
      </c>
      <c r="N19" s="1" t="s">
        <v>66806</v>
      </c>
      <c r="O19" s="1" t="s">
        <v>66939</v>
      </c>
      <c r="P19" s="1" t="s">
        <v>31</v>
      </c>
      <c r="Q19" s="1" t="s">
        <v>66940</v>
      </c>
    </row>
    <row r="20" spans="1:17" x14ac:dyDescent="0.25">
      <c r="A20" s="1" t="s">
        <v>17</v>
      </c>
      <c r="B20" s="1" t="s">
        <v>66941</v>
      </c>
      <c r="C20" s="1" t="s">
        <v>19</v>
      </c>
      <c r="D20" s="1" t="s">
        <v>66942</v>
      </c>
      <c r="E20" s="1" t="s">
        <v>21</v>
      </c>
      <c r="F20" s="1" t="s">
        <v>66943</v>
      </c>
      <c r="G20" s="1" t="s">
        <v>66944</v>
      </c>
      <c r="H20" s="1" t="s">
        <v>1008</v>
      </c>
      <c r="I20" s="1" t="s">
        <v>4524</v>
      </c>
      <c r="J20" s="1" t="s">
        <v>4525</v>
      </c>
      <c r="K20" s="1" t="s">
        <v>71</v>
      </c>
      <c r="L20" s="1">
        <v>4742</v>
      </c>
      <c r="M20" s="1" t="s">
        <v>4526</v>
      </c>
      <c r="N20" s="1" t="s">
        <v>66806</v>
      </c>
      <c r="O20" s="1" t="s">
        <v>66945</v>
      </c>
      <c r="P20" s="1" t="s">
        <v>31</v>
      </c>
      <c r="Q20" s="1" t="s">
        <v>4528</v>
      </c>
    </row>
    <row r="21" spans="1:17" x14ac:dyDescent="0.25">
      <c r="A21" s="1" t="s">
        <v>17</v>
      </c>
      <c r="B21" s="1" t="s">
        <v>66946</v>
      </c>
      <c r="C21" s="1" t="s">
        <v>19</v>
      </c>
      <c r="D21" s="1" t="s">
        <v>66947</v>
      </c>
      <c r="E21" s="1" t="s">
        <v>21</v>
      </c>
      <c r="F21" s="1" t="s">
        <v>66948</v>
      </c>
      <c r="G21" s="1" t="s">
        <v>66949</v>
      </c>
      <c r="H21" s="1" t="s">
        <v>91</v>
      </c>
      <c r="I21" s="1" t="s">
        <v>66950</v>
      </c>
      <c r="J21" s="1" t="s">
        <v>66951</v>
      </c>
      <c r="K21" s="1" t="s">
        <v>71</v>
      </c>
      <c r="L21" s="1">
        <v>4473</v>
      </c>
      <c r="M21" s="1"/>
      <c r="N21" s="1" t="s">
        <v>66806</v>
      </c>
      <c r="O21" s="1" t="s">
        <v>66952</v>
      </c>
      <c r="P21" s="1" t="s">
        <v>31</v>
      </c>
      <c r="Q21" s="1" t="s">
        <v>66953</v>
      </c>
    </row>
    <row r="22" spans="1:17" x14ac:dyDescent="0.25">
      <c r="A22" s="1" t="s">
        <v>17</v>
      </c>
      <c r="B22" s="1" t="s">
        <v>66954</v>
      </c>
      <c r="C22" s="1" t="s">
        <v>19</v>
      </c>
      <c r="D22" s="1" t="s">
        <v>66955</v>
      </c>
      <c r="E22" s="1" t="s">
        <v>21</v>
      </c>
      <c r="F22" s="1" t="s">
        <v>66956</v>
      </c>
      <c r="G22" s="1" t="s">
        <v>66957</v>
      </c>
      <c r="H22" s="1" t="s">
        <v>101</v>
      </c>
      <c r="I22" s="1" t="s">
        <v>3343</v>
      </c>
      <c r="J22" s="1" t="s">
        <v>3344</v>
      </c>
      <c r="K22" s="1" t="s">
        <v>40</v>
      </c>
      <c r="L22" s="1">
        <v>881</v>
      </c>
      <c r="M22" s="1" t="s">
        <v>4918</v>
      </c>
      <c r="N22" s="1" t="s">
        <v>66806</v>
      </c>
      <c r="O22" s="1" t="s">
        <v>66958</v>
      </c>
      <c r="P22" s="1" t="s">
        <v>31</v>
      </c>
      <c r="Q22" s="1" t="s">
        <v>3347</v>
      </c>
    </row>
    <row r="23" spans="1:17" x14ac:dyDescent="0.25">
      <c r="A23" s="1" t="s">
        <v>17</v>
      </c>
      <c r="B23" s="1" t="s">
        <v>66959</v>
      </c>
      <c r="C23" s="1" t="s">
        <v>19</v>
      </c>
      <c r="D23" s="1" t="s">
        <v>66960</v>
      </c>
      <c r="E23" s="1" t="s">
        <v>21</v>
      </c>
      <c r="F23" s="1" t="s">
        <v>66961</v>
      </c>
      <c r="G23" s="1" t="s">
        <v>66962</v>
      </c>
      <c r="H23" s="1" t="s">
        <v>48</v>
      </c>
      <c r="I23" s="1" t="s">
        <v>66963</v>
      </c>
      <c r="J23" s="1" t="s">
        <v>66964</v>
      </c>
      <c r="K23" s="1" t="s">
        <v>40</v>
      </c>
      <c r="L23" s="1">
        <v>924</v>
      </c>
      <c r="M23" s="1" t="s">
        <v>4918</v>
      </c>
      <c r="N23" s="1" t="s">
        <v>66806</v>
      </c>
      <c r="O23" s="1" t="s">
        <v>66965</v>
      </c>
      <c r="P23" s="1" t="s">
        <v>31</v>
      </c>
      <c r="Q23" s="1" t="s">
        <v>66966</v>
      </c>
    </row>
    <row r="24" spans="1:17" x14ac:dyDescent="0.25">
      <c r="A24" s="1" t="s">
        <v>17</v>
      </c>
      <c r="B24" s="1" t="s">
        <v>66967</v>
      </c>
      <c r="C24" s="1" t="s">
        <v>19</v>
      </c>
      <c r="D24" s="1" t="s">
        <v>66968</v>
      </c>
      <c r="E24" s="1" t="s">
        <v>21</v>
      </c>
      <c r="F24" s="1" t="s">
        <v>66969</v>
      </c>
      <c r="G24" s="1" t="s">
        <v>66970</v>
      </c>
      <c r="H24" s="1" t="s">
        <v>3275</v>
      </c>
      <c r="I24" s="1" t="s">
        <v>66971</v>
      </c>
      <c r="J24" s="1" t="s">
        <v>66972</v>
      </c>
      <c r="K24" s="1" t="s">
        <v>71</v>
      </c>
      <c r="L24" s="1">
        <v>1966</v>
      </c>
      <c r="M24" s="1" t="s">
        <v>66973</v>
      </c>
      <c r="N24" s="1" t="s">
        <v>66806</v>
      </c>
      <c r="O24" s="1" t="s">
        <v>66974</v>
      </c>
      <c r="P24" s="1" t="s">
        <v>31</v>
      </c>
      <c r="Q24" s="1" t="s">
        <v>66975</v>
      </c>
    </row>
    <row r="25" spans="1:17" x14ac:dyDescent="0.25">
      <c r="A25" s="1" t="s">
        <v>17</v>
      </c>
      <c r="B25" s="1" t="s">
        <v>66976</v>
      </c>
      <c r="C25" s="1" t="s">
        <v>19</v>
      </c>
      <c r="D25" s="1" t="s">
        <v>66977</v>
      </c>
      <c r="E25" s="1" t="s">
        <v>21</v>
      </c>
      <c r="F25" s="1" t="s">
        <v>66978</v>
      </c>
      <c r="G25" s="1" t="s">
        <v>66979</v>
      </c>
      <c r="H25" s="1" t="s">
        <v>333</v>
      </c>
      <c r="I25" s="1" t="s">
        <v>66980</v>
      </c>
      <c r="J25" s="1" t="s">
        <v>66981</v>
      </c>
      <c r="K25" s="1" t="s">
        <v>40</v>
      </c>
      <c r="L25" s="1">
        <v>1000</v>
      </c>
      <c r="M25" s="1" t="s">
        <v>5692</v>
      </c>
      <c r="N25" s="1" t="s">
        <v>66806</v>
      </c>
      <c r="O25" s="1" t="s">
        <v>66982</v>
      </c>
      <c r="P25" s="1" t="s">
        <v>31</v>
      </c>
      <c r="Q25" s="1" t="s">
        <v>66983</v>
      </c>
    </row>
    <row r="26" spans="1:17" x14ac:dyDescent="0.25">
      <c r="A26" s="1" t="s">
        <v>17</v>
      </c>
      <c r="B26" s="1" t="s">
        <v>66984</v>
      </c>
      <c r="C26" s="1" t="s">
        <v>19</v>
      </c>
      <c r="D26" s="1" t="s">
        <v>66985</v>
      </c>
      <c r="E26" s="1" t="s">
        <v>21</v>
      </c>
      <c r="F26" s="1" t="s">
        <v>66986</v>
      </c>
      <c r="G26" s="1" t="s">
        <v>66987</v>
      </c>
      <c r="H26" s="1" t="s">
        <v>91</v>
      </c>
      <c r="I26" s="1" t="s">
        <v>66988</v>
      </c>
      <c r="J26" s="1" t="s">
        <v>66989</v>
      </c>
      <c r="K26" s="1" t="s">
        <v>27</v>
      </c>
      <c r="L26" s="1">
        <v>1597</v>
      </c>
      <c r="M26" s="1" t="s">
        <v>72</v>
      </c>
      <c r="N26" s="1" t="s">
        <v>66806</v>
      </c>
      <c r="O26" s="1" t="s">
        <v>66990</v>
      </c>
      <c r="P26" s="1" t="s">
        <v>31</v>
      </c>
      <c r="Q26" s="1" t="s">
        <v>66991</v>
      </c>
    </row>
    <row r="27" spans="1:17" x14ac:dyDescent="0.25">
      <c r="A27" s="1" t="s">
        <v>17</v>
      </c>
      <c r="B27" s="1" t="s">
        <v>66992</v>
      </c>
      <c r="C27" s="1" t="s">
        <v>19</v>
      </c>
      <c r="D27" s="1" t="s">
        <v>66993</v>
      </c>
      <c r="E27" s="1" t="s">
        <v>21</v>
      </c>
      <c r="F27" s="1" t="s">
        <v>66994</v>
      </c>
      <c r="G27" s="1" t="s">
        <v>66995</v>
      </c>
      <c r="H27" s="1" t="s">
        <v>210</v>
      </c>
      <c r="I27" s="1" t="s">
        <v>66996</v>
      </c>
      <c r="J27" s="1" t="s">
        <v>66997</v>
      </c>
      <c r="K27" s="1" t="s">
        <v>71</v>
      </c>
      <c r="L27" s="1">
        <v>4173</v>
      </c>
      <c r="M27" s="1" t="s">
        <v>66998</v>
      </c>
      <c r="N27" s="1" t="s">
        <v>66806</v>
      </c>
      <c r="O27" s="1" t="s">
        <v>66999</v>
      </c>
      <c r="P27" s="1" t="s">
        <v>31</v>
      </c>
      <c r="Q27" s="1" t="s">
        <v>67000</v>
      </c>
    </row>
    <row r="28" spans="1:17" x14ac:dyDescent="0.25">
      <c r="A28" s="1" t="s">
        <v>17</v>
      </c>
      <c r="B28" s="1" t="s">
        <v>67001</v>
      </c>
      <c r="C28" s="1" t="s">
        <v>19</v>
      </c>
      <c r="D28" s="1" t="s">
        <v>67002</v>
      </c>
      <c r="E28" s="1" t="s">
        <v>21</v>
      </c>
      <c r="F28" s="1" t="s">
        <v>67003</v>
      </c>
      <c r="G28" s="1" t="s">
        <v>67004</v>
      </c>
      <c r="H28" s="1" t="s">
        <v>210</v>
      </c>
      <c r="I28" s="1" t="s">
        <v>67005</v>
      </c>
      <c r="J28" s="1" t="s">
        <v>67006</v>
      </c>
      <c r="K28" s="1" t="s">
        <v>40</v>
      </c>
      <c r="L28" s="1">
        <v>965</v>
      </c>
      <c r="M28" s="1" t="s">
        <v>5475</v>
      </c>
      <c r="N28" s="1" t="s">
        <v>66806</v>
      </c>
      <c r="O28" s="1" t="s">
        <v>67007</v>
      </c>
      <c r="P28" s="1" t="s">
        <v>31</v>
      </c>
      <c r="Q28" s="1" t="s">
        <v>67008</v>
      </c>
    </row>
    <row r="29" spans="1:17" x14ac:dyDescent="0.25">
      <c r="A29" s="1" t="s">
        <v>17</v>
      </c>
      <c r="B29" s="1" t="s">
        <v>67009</v>
      </c>
      <c r="C29" s="1" t="s">
        <v>19</v>
      </c>
      <c r="D29" s="1" t="s">
        <v>67010</v>
      </c>
      <c r="E29" s="1" t="s">
        <v>21</v>
      </c>
      <c r="F29" s="1" t="s">
        <v>67011</v>
      </c>
      <c r="G29" s="1" t="s">
        <v>67012</v>
      </c>
      <c r="H29" s="1" t="s">
        <v>91</v>
      </c>
      <c r="I29" s="1" t="s">
        <v>67013</v>
      </c>
      <c r="J29" s="1" t="s">
        <v>67014</v>
      </c>
      <c r="K29" s="1" t="s">
        <v>40</v>
      </c>
      <c r="L29" s="1">
        <v>101</v>
      </c>
      <c r="M29" s="1" t="s">
        <v>2852</v>
      </c>
      <c r="N29" s="1" t="s">
        <v>66806</v>
      </c>
      <c r="O29" s="1" t="s">
        <v>67015</v>
      </c>
      <c r="P29" s="1" t="s">
        <v>31</v>
      </c>
      <c r="Q29" s="1" t="s">
        <v>67016</v>
      </c>
    </row>
    <row r="30" spans="1:17" x14ac:dyDescent="0.25">
      <c r="A30" s="1" t="s">
        <v>17</v>
      </c>
      <c r="B30" s="1" t="s">
        <v>67017</v>
      </c>
      <c r="C30" s="1" t="s">
        <v>19</v>
      </c>
      <c r="D30" s="1" t="s">
        <v>67018</v>
      </c>
      <c r="E30" s="1" t="s">
        <v>21</v>
      </c>
      <c r="F30" s="1" t="s">
        <v>67019</v>
      </c>
      <c r="G30" s="1" t="s">
        <v>67020</v>
      </c>
      <c r="H30" s="1" t="s">
        <v>1008</v>
      </c>
      <c r="I30" s="1" t="s">
        <v>6919</v>
      </c>
      <c r="J30" s="1" t="s">
        <v>6920</v>
      </c>
      <c r="K30" s="1" t="s">
        <v>40</v>
      </c>
      <c r="L30" s="1">
        <v>994</v>
      </c>
      <c r="M30" s="1" t="s">
        <v>5377</v>
      </c>
      <c r="N30" s="1" t="s">
        <v>66806</v>
      </c>
      <c r="O30" s="1" t="s">
        <v>67021</v>
      </c>
      <c r="P30" s="1" t="s">
        <v>31</v>
      </c>
      <c r="Q30" s="1" t="s">
        <v>6923</v>
      </c>
    </row>
    <row r="31" spans="1:17" x14ac:dyDescent="0.25">
      <c r="A31" s="1" t="s">
        <v>17</v>
      </c>
      <c r="B31" s="1" t="s">
        <v>67022</v>
      </c>
      <c r="C31" s="1" t="s">
        <v>19</v>
      </c>
      <c r="D31" s="1" t="s">
        <v>67023</v>
      </c>
      <c r="E31" s="1" t="s">
        <v>21</v>
      </c>
      <c r="F31" s="1" t="s">
        <v>67024</v>
      </c>
      <c r="G31" s="1" t="s">
        <v>67025</v>
      </c>
      <c r="H31" s="1" t="s">
        <v>695</v>
      </c>
      <c r="I31" s="1" t="s">
        <v>67026</v>
      </c>
      <c r="J31" s="1" t="s">
        <v>67027</v>
      </c>
      <c r="K31" s="1" t="s">
        <v>40</v>
      </c>
      <c r="L31" s="1">
        <v>725</v>
      </c>
      <c r="M31" s="1" t="s">
        <v>7694</v>
      </c>
      <c r="N31" s="1" t="s">
        <v>4000</v>
      </c>
      <c r="O31" s="1" t="s">
        <v>67028</v>
      </c>
      <c r="P31" s="1" t="s">
        <v>31</v>
      </c>
      <c r="Q31" s="1" t="s">
        <v>67029</v>
      </c>
    </row>
    <row r="32" spans="1:17" x14ac:dyDescent="0.25">
      <c r="A32" s="1" t="s">
        <v>17</v>
      </c>
      <c r="B32" s="1" t="s">
        <v>67030</v>
      </c>
      <c r="C32" s="1" t="s">
        <v>19</v>
      </c>
      <c r="D32" s="1" t="s">
        <v>67031</v>
      </c>
      <c r="E32" s="1" t="s">
        <v>21</v>
      </c>
      <c r="F32" s="1" t="s">
        <v>67032</v>
      </c>
      <c r="G32" s="1" t="s">
        <v>67033</v>
      </c>
      <c r="H32" s="1" t="s">
        <v>210</v>
      </c>
      <c r="I32" s="1" t="s">
        <v>67034</v>
      </c>
      <c r="J32" s="1" t="s">
        <v>67035</v>
      </c>
      <c r="K32" s="1" t="s">
        <v>40</v>
      </c>
      <c r="L32" s="1">
        <v>758</v>
      </c>
      <c r="M32" s="1" t="s">
        <v>67036</v>
      </c>
      <c r="N32" s="1" t="s">
        <v>4000</v>
      </c>
      <c r="O32" s="1" t="s">
        <v>67037</v>
      </c>
      <c r="P32" s="1" t="s">
        <v>31</v>
      </c>
      <c r="Q32" s="1" t="s">
        <v>67038</v>
      </c>
    </row>
    <row r="33" spans="1:17" x14ac:dyDescent="0.25">
      <c r="A33" s="1" t="s">
        <v>17</v>
      </c>
      <c r="B33" s="1" t="s">
        <v>67039</v>
      </c>
      <c r="C33" s="1" t="s">
        <v>19</v>
      </c>
      <c r="D33" s="1" t="s">
        <v>67040</v>
      </c>
      <c r="E33" s="1" t="s">
        <v>21</v>
      </c>
      <c r="F33" s="1" t="s">
        <v>32013</v>
      </c>
      <c r="G33" s="1" t="s">
        <v>67041</v>
      </c>
      <c r="H33" s="1" t="s">
        <v>48</v>
      </c>
      <c r="I33" s="1" t="s">
        <v>67042</v>
      </c>
      <c r="J33" s="1" t="s">
        <v>67043</v>
      </c>
      <c r="K33" s="1" t="s">
        <v>27</v>
      </c>
      <c r="L33" s="1">
        <v>3175</v>
      </c>
      <c r="M33" s="1" t="s">
        <v>14024</v>
      </c>
      <c r="N33" s="1" t="s">
        <v>4000</v>
      </c>
      <c r="O33" s="1" t="s">
        <v>67044</v>
      </c>
      <c r="P33" s="1" t="s">
        <v>31</v>
      </c>
      <c r="Q33" s="1" t="s">
        <v>67045</v>
      </c>
    </row>
    <row r="34" spans="1:17" x14ac:dyDescent="0.25">
      <c r="A34" s="1" t="s">
        <v>17</v>
      </c>
      <c r="B34" s="1" t="s">
        <v>67046</v>
      </c>
      <c r="C34" s="1" t="s">
        <v>19</v>
      </c>
      <c r="D34" s="1" t="s">
        <v>67047</v>
      </c>
      <c r="E34" s="1" t="s">
        <v>21</v>
      </c>
      <c r="F34" s="1" t="s">
        <v>67048</v>
      </c>
      <c r="G34" s="1" t="s">
        <v>67049</v>
      </c>
      <c r="H34" s="1" t="s">
        <v>1008</v>
      </c>
      <c r="I34" s="1" t="s">
        <v>67050</v>
      </c>
      <c r="J34" s="1" t="s">
        <v>67051</v>
      </c>
      <c r="K34" s="1" t="s">
        <v>40</v>
      </c>
      <c r="L34" s="1">
        <v>909</v>
      </c>
      <c r="M34" s="1" t="s">
        <v>2410</v>
      </c>
      <c r="N34" s="1" t="s">
        <v>4000</v>
      </c>
      <c r="O34" s="1" t="s">
        <v>67052</v>
      </c>
      <c r="P34" s="1" t="s">
        <v>31</v>
      </c>
      <c r="Q34" s="1" t="s">
        <v>67053</v>
      </c>
    </row>
    <row r="35" spans="1:17" x14ac:dyDescent="0.25">
      <c r="A35" s="1" t="s">
        <v>17</v>
      </c>
      <c r="B35" s="1" t="s">
        <v>67054</v>
      </c>
      <c r="C35" s="1" t="s">
        <v>19</v>
      </c>
      <c r="D35" s="1" t="s">
        <v>67055</v>
      </c>
      <c r="E35" s="1" t="s">
        <v>21</v>
      </c>
      <c r="F35" s="1" t="s">
        <v>67056</v>
      </c>
      <c r="G35" s="1" t="s">
        <v>67057</v>
      </c>
      <c r="H35" s="1" t="s">
        <v>24</v>
      </c>
      <c r="I35" s="1" t="s">
        <v>6643</v>
      </c>
      <c r="J35" s="1" t="s">
        <v>6644</v>
      </c>
      <c r="K35" s="1" t="s">
        <v>40</v>
      </c>
      <c r="L35" s="1">
        <v>850</v>
      </c>
      <c r="M35" s="1" t="s">
        <v>67058</v>
      </c>
      <c r="N35" s="1" t="s">
        <v>4000</v>
      </c>
      <c r="O35" s="1" t="s">
        <v>67059</v>
      </c>
      <c r="P35" s="1" t="s">
        <v>31</v>
      </c>
      <c r="Q35" s="1" t="s">
        <v>6647</v>
      </c>
    </row>
    <row r="36" spans="1:17" x14ac:dyDescent="0.25">
      <c r="A36" s="1" t="s">
        <v>17</v>
      </c>
      <c r="B36" s="1" t="s">
        <v>67060</v>
      </c>
      <c r="C36" s="1" t="s">
        <v>19</v>
      </c>
      <c r="D36" s="1" t="s">
        <v>67061</v>
      </c>
      <c r="E36" s="1" t="s">
        <v>21</v>
      </c>
      <c r="F36" s="1" t="s">
        <v>67062</v>
      </c>
      <c r="G36" s="1" t="s">
        <v>67063</v>
      </c>
      <c r="H36" s="1" t="s">
        <v>1008</v>
      </c>
      <c r="I36" s="1" t="s">
        <v>3764</v>
      </c>
      <c r="J36" s="1" t="s">
        <v>67064</v>
      </c>
      <c r="K36" s="1" t="s">
        <v>40</v>
      </c>
      <c r="L36" s="1">
        <v>909</v>
      </c>
      <c r="M36" s="1" t="s">
        <v>67036</v>
      </c>
      <c r="N36" s="1" t="s">
        <v>4000</v>
      </c>
      <c r="O36" s="1" t="s">
        <v>67065</v>
      </c>
      <c r="P36" s="1" t="s">
        <v>31</v>
      </c>
      <c r="Q36" s="1" t="s">
        <v>3768</v>
      </c>
    </row>
    <row r="37" spans="1:17" x14ac:dyDescent="0.25">
      <c r="A37" s="1" t="s">
        <v>17</v>
      </c>
      <c r="B37" s="1" t="s">
        <v>67066</v>
      </c>
      <c r="C37" s="1" t="s">
        <v>19</v>
      </c>
      <c r="D37" s="1" t="s">
        <v>67067</v>
      </c>
      <c r="E37" s="1" t="s">
        <v>21</v>
      </c>
      <c r="F37" s="1" t="s">
        <v>67068</v>
      </c>
      <c r="G37" s="1" t="s">
        <v>67069</v>
      </c>
      <c r="H37" s="1" t="s">
        <v>885</v>
      </c>
      <c r="I37" s="1" t="s">
        <v>67070</v>
      </c>
      <c r="J37" s="1" t="s">
        <v>67071</v>
      </c>
      <c r="K37" s="1" t="s">
        <v>40</v>
      </c>
      <c r="L37" s="1">
        <v>924</v>
      </c>
      <c r="M37" s="1" t="s">
        <v>8087</v>
      </c>
      <c r="N37" s="1" t="s">
        <v>4000</v>
      </c>
      <c r="O37" s="1" t="s">
        <v>67072</v>
      </c>
      <c r="P37" s="1" t="s">
        <v>31</v>
      </c>
      <c r="Q37" s="1" t="s">
        <v>67073</v>
      </c>
    </row>
    <row r="38" spans="1:17" x14ac:dyDescent="0.25">
      <c r="A38" s="1" t="s">
        <v>17</v>
      </c>
      <c r="B38" s="1" t="s">
        <v>67074</v>
      </c>
      <c r="C38" s="1" t="s">
        <v>19</v>
      </c>
      <c r="D38" s="1" t="s">
        <v>67075</v>
      </c>
      <c r="E38" s="1" t="s">
        <v>21</v>
      </c>
      <c r="F38" s="1" t="s">
        <v>67076</v>
      </c>
      <c r="G38" s="1" t="s">
        <v>67077</v>
      </c>
      <c r="H38" s="1" t="s">
        <v>68</v>
      </c>
      <c r="I38" s="1" t="s">
        <v>67078</v>
      </c>
      <c r="J38" s="1" t="s">
        <v>67079</v>
      </c>
      <c r="K38" s="1" t="s">
        <v>40</v>
      </c>
      <c r="L38" s="1">
        <v>889</v>
      </c>
      <c r="M38" s="1" t="s">
        <v>17911</v>
      </c>
      <c r="N38" s="1" t="s">
        <v>4000</v>
      </c>
      <c r="O38" s="1" t="s">
        <v>67080</v>
      </c>
      <c r="P38" s="1" t="s">
        <v>31</v>
      </c>
      <c r="Q38" s="1" t="s">
        <v>67081</v>
      </c>
    </row>
    <row r="39" spans="1:17" x14ac:dyDescent="0.25">
      <c r="A39" s="1" t="s">
        <v>17</v>
      </c>
      <c r="B39" s="1" t="s">
        <v>67082</v>
      </c>
      <c r="C39" s="1" t="s">
        <v>19</v>
      </c>
      <c r="D39" s="1" t="s">
        <v>67083</v>
      </c>
      <c r="E39" s="1" t="s">
        <v>21</v>
      </c>
      <c r="F39" s="1" t="s">
        <v>67084</v>
      </c>
      <c r="G39" s="1" t="s">
        <v>67085</v>
      </c>
      <c r="H39" s="1" t="s">
        <v>695</v>
      </c>
      <c r="I39" s="1" t="s">
        <v>67086</v>
      </c>
      <c r="J39" s="1" t="s">
        <v>67087</v>
      </c>
      <c r="K39" s="1" t="s">
        <v>27</v>
      </c>
      <c r="L39" s="1">
        <v>3972</v>
      </c>
      <c r="M39" s="1" t="s">
        <v>67088</v>
      </c>
      <c r="N39" s="1" t="s">
        <v>4000</v>
      </c>
      <c r="O39" s="1" t="s">
        <v>67089</v>
      </c>
      <c r="P39" s="1" t="s">
        <v>31</v>
      </c>
      <c r="Q39" s="1" t="s">
        <v>67090</v>
      </c>
    </row>
    <row r="40" spans="1:17" x14ac:dyDescent="0.25">
      <c r="A40" s="1" t="s">
        <v>17</v>
      </c>
      <c r="B40" s="1" t="s">
        <v>67091</v>
      </c>
      <c r="C40" s="1" t="s">
        <v>19</v>
      </c>
      <c r="D40" s="1" t="s">
        <v>67092</v>
      </c>
      <c r="E40" s="1" t="s">
        <v>21</v>
      </c>
      <c r="F40" s="1" t="s">
        <v>4681</v>
      </c>
      <c r="G40" s="1" t="s">
        <v>4682</v>
      </c>
      <c r="H40" s="1" t="s">
        <v>333</v>
      </c>
      <c r="I40" s="1" t="s">
        <v>5074</v>
      </c>
      <c r="J40" s="1" t="s">
        <v>5075</v>
      </c>
      <c r="K40" s="1" t="s">
        <v>27</v>
      </c>
      <c r="L40" s="1">
        <v>1035</v>
      </c>
      <c r="M40" s="1" t="s">
        <v>5076</v>
      </c>
      <c r="N40" s="1" t="s">
        <v>4000</v>
      </c>
      <c r="O40" s="1" t="s">
        <v>67093</v>
      </c>
      <c r="P40" s="1" t="s">
        <v>31</v>
      </c>
      <c r="Q40" s="1" t="s">
        <v>5078</v>
      </c>
    </row>
    <row r="41" spans="1:17" x14ac:dyDescent="0.25">
      <c r="A41" s="1" t="s">
        <v>17</v>
      </c>
      <c r="B41" s="1" t="s">
        <v>67094</v>
      </c>
      <c r="C41" s="1" t="s">
        <v>19</v>
      </c>
      <c r="D41" s="1" t="s">
        <v>67095</v>
      </c>
      <c r="E41" s="1" t="s">
        <v>21</v>
      </c>
      <c r="F41" s="1" t="s">
        <v>67096</v>
      </c>
      <c r="G41" s="1" t="s">
        <v>67097</v>
      </c>
      <c r="H41" s="1" t="s">
        <v>1008</v>
      </c>
      <c r="I41" s="1" t="s">
        <v>67098</v>
      </c>
      <c r="J41" s="1" t="s">
        <v>67099</v>
      </c>
      <c r="K41" s="1" t="s">
        <v>40</v>
      </c>
      <c r="L41" s="1">
        <v>484</v>
      </c>
      <c r="M41" s="1" t="s">
        <v>5018</v>
      </c>
      <c r="N41" s="1" t="s">
        <v>4000</v>
      </c>
      <c r="O41" s="1" t="s">
        <v>67100</v>
      </c>
      <c r="P41" s="1" t="s">
        <v>31</v>
      </c>
      <c r="Q41" s="1" t="s">
        <v>67101</v>
      </c>
    </row>
    <row r="42" spans="1:17" x14ac:dyDescent="0.25">
      <c r="A42" s="1" t="s">
        <v>17</v>
      </c>
      <c r="B42" s="1" t="s">
        <v>67102</v>
      </c>
      <c r="C42" s="1" t="s">
        <v>19</v>
      </c>
      <c r="D42" s="1" t="s">
        <v>67103</v>
      </c>
      <c r="E42" s="1" t="s">
        <v>21</v>
      </c>
      <c r="F42" s="1" t="s">
        <v>67104</v>
      </c>
      <c r="G42" s="1" t="s">
        <v>67105</v>
      </c>
      <c r="H42" s="1" t="s">
        <v>80</v>
      </c>
      <c r="I42" s="1" t="s">
        <v>67106</v>
      </c>
      <c r="J42" s="1" t="s">
        <v>36411</v>
      </c>
      <c r="K42" s="1" t="s">
        <v>249</v>
      </c>
      <c r="L42" s="1">
        <v>4642</v>
      </c>
      <c r="M42" s="1" t="s">
        <v>67107</v>
      </c>
      <c r="N42" s="1" t="s">
        <v>4000</v>
      </c>
      <c r="O42" s="1" t="s">
        <v>67108</v>
      </c>
      <c r="P42" s="1" t="s">
        <v>31</v>
      </c>
      <c r="Q42" s="1" t="s">
        <v>67109</v>
      </c>
    </row>
    <row r="43" spans="1:17" x14ac:dyDescent="0.25">
      <c r="A43" s="1" t="s">
        <v>17</v>
      </c>
      <c r="B43" s="1" t="s">
        <v>67110</v>
      </c>
      <c r="C43" s="1" t="s">
        <v>19</v>
      </c>
      <c r="D43" s="1" t="s">
        <v>67111</v>
      </c>
      <c r="E43" s="1" t="s">
        <v>21</v>
      </c>
      <c r="F43" s="1" t="s">
        <v>30606</v>
      </c>
      <c r="G43" s="1" t="s">
        <v>30607</v>
      </c>
      <c r="H43" s="1" t="s">
        <v>695</v>
      </c>
      <c r="I43" s="1" t="s">
        <v>67112</v>
      </c>
      <c r="J43" s="1" t="s">
        <v>67113</v>
      </c>
      <c r="K43" s="1" t="s">
        <v>27</v>
      </c>
      <c r="L43" s="1">
        <v>2517</v>
      </c>
      <c r="M43" s="1"/>
      <c r="N43" s="1" t="s">
        <v>4000</v>
      </c>
      <c r="O43" s="1" t="s">
        <v>67114</v>
      </c>
      <c r="P43" s="1" t="s">
        <v>31</v>
      </c>
      <c r="Q43" s="1" t="s">
        <v>67115</v>
      </c>
    </row>
    <row r="44" spans="1:17" x14ac:dyDescent="0.25">
      <c r="A44" s="1" t="s">
        <v>17</v>
      </c>
      <c r="B44" s="1" t="s">
        <v>67116</v>
      </c>
      <c r="C44" s="1" t="s">
        <v>19</v>
      </c>
      <c r="D44" s="1" t="s">
        <v>67117</v>
      </c>
      <c r="E44" s="1" t="s">
        <v>21</v>
      </c>
      <c r="F44" s="1" t="s">
        <v>67118</v>
      </c>
      <c r="G44" s="1" t="s">
        <v>67119</v>
      </c>
      <c r="H44" s="1" t="s">
        <v>48</v>
      </c>
      <c r="I44" s="1" t="s">
        <v>9077</v>
      </c>
      <c r="J44" s="1" t="s">
        <v>9078</v>
      </c>
      <c r="K44" s="1" t="s">
        <v>27</v>
      </c>
      <c r="L44" s="1">
        <v>3998</v>
      </c>
      <c r="M44" s="1" t="s">
        <v>2566</v>
      </c>
      <c r="N44" s="1" t="s">
        <v>4000</v>
      </c>
      <c r="O44" s="1" t="s">
        <v>67120</v>
      </c>
      <c r="P44" s="1" t="s">
        <v>31</v>
      </c>
      <c r="Q44" s="1" t="s">
        <v>9080</v>
      </c>
    </row>
    <row r="45" spans="1:17" x14ac:dyDescent="0.25">
      <c r="A45" s="1" t="s">
        <v>17</v>
      </c>
      <c r="B45" s="1" t="s">
        <v>67121</v>
      </c>
      <c r="C45" s="1" t="s">
        <v>19</v>
      </c>
      <c r="D45" s="1" t="s">
        <v>67122</v>
      </c>
      <c r="E45" s="1" t="s">
        <v>21</v>
      </c>
      <c r="F45" s="1" t="s">
        <v>67123</v>
      </c>
      <c r="G45" s="1" t="s">
        <v>67124</v>
      </c>
      <c r="H45" s="1" t="s">
        <v>520</v>
      </c>
      <c r="I45" s="1" t="s">
        <v>67125</v>
      </c>
      <c r="J45" s="1" t="s">
        <v>67126</v>
      </c>
      <c r="K45" s="1" t="s">
        <v>27</v>
      </c>
      <c r="L45" s="1">
        <v>3318</v>
      </c>
      <c r="M45" s="1" t="s">
        <v>12502</v>
      </c>
      <c r="N45" s="1" t="s">
        <v>4000</v>
      </c>
      <c r="O45" s="1" t="s">
        <v>67127</v>
      </c>
      <c r="P45" s="1" t="s">
        <v>31</v>
      </c>
      <c r="Q45" s="1" t="s">
        <v>67128</v>
      </c>
    </row>
    <row r="46" spans="1:17" x14ac:dyDescent="0.25">
      <c r="A46" s="1" t="s">
        <v>17</v>
      </c>
      <c r="B46" s="1" t="s">
        <v>67129</v>
      </c>
      <c r="C46" s="1" t="s">
        <v>19</v>
      </c>
      <c r="D46" s="1" t="s">
        <v>67130</v>
      </c>
      <c r="E46" s="1" t="s">
        <v>21</v>
      </c>
      <c r="F46" s="1" t="s">
        <v>67131</v>
      </c>
      <c r="G46" s="1" t="s">
        <v>67132</v>
      </c>
      <c r="H46" s="1" t="s">
        <v>390</v>
      </c>
      <c r="I46" s="1" t="s">
        <v>67133</v>
      </c>
      <c r="J46" s="1" t="s">
        <v>67134</v>
      </c>
      <c r="K46" s="1" t="s">
        <v>249</v>
      </c>
      <c r="L46" s="1">
        <v>8358</v>
      </c>
      <c r="M46" s="1" t="s">
        <v>67135</v>
      </c>
      <c r="N46" s="1" t="s">
        <v>4000</v>
      </c>
      <c r="O46" s="1" t="s">
        <v>67136</v>
      </c>
      <c r="P46" s="1" t="s">
        <v>31</v>
      </c>
      <c r="Q46" s="1" t="s">
        <v>67137</v>
      </c>
    </row>
    <row r="47" spans="1:17" x14ac:dyDescent="0.25">
      <c r="A47" s="1" t="s">
        <v>17</v>
      </c>
      <c r="B47" s="1" t="s">
        <v>67138</v>
      </c>
      <c r="C47" s="1" t="s">
        <v>19</v>
      </c>
      <c r="D47" s="1" t="s">
        <v>67139</v>
      </c>
      <c r="E47" s="1" t="s">
        <v>21</v>
      </c>
      <c r="F47" s="1" t="s">
        <v>67140</v>
      </c>
      <c r="G47" s="1" t="s">
        <v>67141</v>
      </c>
      <c r="H47" s="1" t="s">
        <v>1479</v>
      </c>
      <c r="I47" s="1" t="s">
        <v>67142</v>
      </c>
      <c r="J47" s="1" t="s">
        <v>67143</v>
      </c>
      <c r="K47" s="1" t="s">
        <v>40</v>
      </c>
      <c r="L47" s="1">
        <v>929</v>
      </c>
      <c r="M47" s="1" t="s">
        <v>7810</v>
      </c>
      <c r="N47" s="1" t="s">
        <v>4000</v>
      </c>
      <c r="O47" s="1" t="s">
        <v>67144</v>
      </c>
      <c r="P47" s="1" t="s">
        <v>31</v>
      </c>
      <c r="Q47" s="1" t="s">
        <v>67145</v>
      </c>
    </row>
    <row r="48" spans="1:17" x14ac:dyDescent="0.25">
      <c r="A48" s="1" t="s">
        <v>17</v>
      </c>
      <c r="B48" s="1" t="s">
        <v>67146</v>
      </c>
      <c r="C48" s="1" t="s">
        <v>19</v>
      </c>
      <c r="D48" s="1" t="s">
        <v>67147</v>
      </c>
      <c r="E48" s="1" t="s">
        <v>21</v>
      </c>
      <c r="F48" s="1" t="s">
        <v>67148</v>
      </c>
      <c r="G48" s="1" t="s">
        <v>67149</v>
      </c>
      <c r="H48" s="1" t="s">
        <v>1479</v>
      </c>
      <c r="I48" s="1" t="s">
        <v>67150</v>
      </c>
      <c r="J48" s="1" t="s">
        <v>67151</v>
      </c>
      <c r="K48" s="1" t="s">
        <v>27</v>
      </c>
      <c r="L48" s="1">
        <v>2204</v>
      </c>
      <c r="M48" s="1"/>
      <c r="N48" s="1" t="s">
        <v>4000</v>
      </c>
      <c r="O48" s="1" t="s">
        <v>67152</v>
      </c>
      <c r="P48" s="1" t="s">
        <v>31</v>
      </c>
      <c r="Q48" s="1" t="s">
        <v>67153</v>
      </c>
    </row>
    <row r="49" spans="1:17" x14ac:dyDescent="0.25">
      <c r="A49" s="1" t="s">
        <v>17</v>
      </c>
      <c r="B49" s="1" t="s">
        <v>67154</v>
      </c>
      <c r="C49" s="1" t="s">
        <v>19</v>
      </c>
      <c r="D49" s="1" t="s">
        <v>67155</v>
      </c>
      <c r="E49" s="1" t="s">
        <v>21</v>
      </c>
      <c r="F49" s="1" t="s">
        <v>67156</v>
      </c>
      <c r="G49" s="1" t="s">
        <v>67157</v>
      </c>
      <c r="H49" s="1" t="s">
        <v>48</v>
      </c>
      <c r="I49" s="1" t="s">
        <v>67158</v>
      </c>
      <c r="J49" s="1" t="s">
        <v>3700</v>
      </c>
      <c r="K49" s="1" t="s">
        <v>40</v>
      </c>
      <c r="L49" s="1">
        <v>998</v>
      </c>
      <c r="M49" s="1"/>
      <c r="N49" s="1" t="s">
        <v>4000</v>
      </c>
      <c r="O49" s="1" t="s">
        <v>67159</v>
      </c>
      <c r="P49" s="1" t="s">
        <v>31</v>
      </c>
      <c r="Q49" s="1" t="s">
        <v>67160</v>
      </c>
    </row>
    <row r="50" spans="1:17" x14ac:dyDescent="0.25">
      <c r="A50" s="1" t="s">
        <v>17</v>
      </c>
      <c r="B50" s="1" t="s">
        <v>67161</v>
      </c>
      <c r="C50" s="1" t="s">
        <v>19</v>
      </c>
      <c r="D50" s="1" t="s">
        <v>67162</v>
      </c>
      <c r="E50" s="1" t="s">
        <v>21</v>
      </c>
      <c r="F50" s="1" t="s">
        <v>3592</v>
      </c>
      <c r="G50" s="1" t="s">
        <v>3593</v>
      </c>
      <c r="H50" s="1" t="s">
        <v>969</v>
      </c>
      <c r="I50" s="1" t="s">
        <v>67163</v>
      </c>
      <c r="J50" s="1" t="s">
        <v>67164</v>
      </c>
      <c r="K50" s="1" t="s">
        <v>71</v>
      </c>
      <c r="L50" s="1">
        <v>6521</v>
      </c>
      <c r="M50" s="1" t="s">
        <v>67165</v>
      </c>
      <c r="N50" s="1" t="s">
        <v>962</v>
      </c>
      <c r="O50" s="1" t="s">
        <v>67166</v>
      </c>
      <c r="P50" s="1" t="s">
        <v>31</v>
      </c>
      <c r="Q50" s="1" t="s">
        <v>67167</v>
      </c>
    </row>
    <row r="51" spans="1:17" x14ac:dyDescent="0.25">
      <c r="A51" s="1" t="s">
        <v>17</v>
      </c>
      <c r="B51" s="1" t="s">
        <v>67168</v>
      </c>
      <c r="C51" s="1" t="s">
        <v>19</v>
      </c>
      <c r="D51" s="1" t="s">
        <v>67169</v>
      </c>
      <c r="E51" s="1" t="s">
        <v>21</v>
      </c>
      <c r="F51" s="1" t="s">
        <v>3592</v>
      </c>
      <c r="G51" s="1" t="s">
        <v>3593</v>
      </c>
      <c r="H51" s="1" t="s">
        <v>91</v>
      </c>
      <c r="I51" s="1" t="s">
        <v>67170</v>
      </c>
      <c r="J51" s="1" t="s">
        <v>67171</v>
      </c>
      <c r="K51" s="1" t="s">
        <v>71</v>
      </c>
      <c r="L51" s="1">
        <v>5862</v>
      </c>
      <c r="M51" s="1"/>
      <c r="N51" s="1" t="s">
        <v>962</v>
      </c>
      <c r="O51" s="1" t="s">
        <v>67172</v>
      </c>
      <c r="P51" s="1" t="s">
        <v>31</v>
      </c>
      <c r="Q51" s="1" t="s">
        <v>67173</v>
      </c>
    </row>
    <row r="52" spans="1:17" x14ac:dyDescent="0.25">
      <c r="A52" s="1" t="s">
        <v>17</v>
      </c>
      <c r="B52" s="1" t="s">
        <v>67174</v>
      </c>
      <c r="C52" s="1" t="s">
        <v>19</v>
      </c>
      <c r="D52" s="1" t="s">
        <v>67175</v>
      </c>
      <c r="E52" s="1" t="s">
        <v>21</v>
      </c>
      <c r="F52" s="1" t="s">
        <v>67176</v>
      </c>
      <c r="G52" s="1" t="s">
        <v>67177</v>
      </c>
      <c r="H52" s="1" t="s">
        <v>24</v>
      </c>
      <c r="I52" s="1" t="s">
        <v>67178</v>
      </c>
      <c r="J52" s="1" t="s">
        <v>53358</v>
      </c>
      <c r="K52" s="1" t="s">
        <v>27</v>
      </c>
      <c r="L52" s="1">
        <v>2068</v>
      </c>
      <c r="M52" s="1"/>
      <c r="N52" s="1" t="s">
        <v>962</v>
      </c>
      <c r="O52" s="1" t="s">
        <v>67179</v>
      </c>
      <c r="P52" s="1" t="s">
        <v>31</v>
      </c>
      <c r="Q52" s="1" t="s">
        <v>67180</v>
      </c>
    </row>
    <row r="53" spans="1:17" x14ac:dyDescent="0.25">
      <c r="A53" s="1" t="s">
        <v>17</v>
      </c>
      <c r="B53" s="1" t="s">
        <v>67181</v>
      </c>
      <c r="C53" s="1" t="s">
        <v>19</v>
      </c>
      <c r="D53" s="1" t="s">
        <v>67182</v>
      </c>
      <c r="E53" s="1" t="s">
        <v>21</v>
      </c>
      <c r="F53" s="1" t="s">
        <v>3592</v>
      </c>
      <c r="G53" s="1" t="s">
        <v>3593</v>
      </c>
      <c r="H53" s="1" t="s">
        <v>24</v>
      </c>
      <c r="I53" s="1" t="s">
        <v>67183</v>
      </c>
      <c r="J53" s="1" t="s">
        <v>67171</v>
      </c>
      <c r="K53" s="1" t="s">
        <v>71</v>
      </c>
      <c r="L53" s="1">
        <v>6209</v>
      </c>
      <c r="M53" s="1"/>
      <c r="N53" s="1" t="s">
        <v>962</v>
      </c>
      <c r="O53" s="1" t="s">
        <v>67184</v>
      </c>
      <c r="P53" s="1" t="s">
        <v>31</v>
      </c>
      <c r="Q53" s="1" t="s">
        <v>67185</v>
      </c>
    </row>
    <row r="54" spans="1:17" x14ac:dyDescent="0.25">
      <c r="A54" s="1" t="s">
        <v>17</v>
      </c>
      <c r="B54" s="1" t="s">
        <v>67186</v>
      </c>
      <c r="C54" s="1" t="s">
        <v>19</v>
      </c>
      <c r="D54" s="1" t="s">
        <v>67187</v>
      </c>
      <c r="E54" s="1" t="s">
        <v>21</v>
      </c>
      <c r="F54" s="1" t="s">
        <v>37611</v>
      </c>
      <c r="G54" s="1" t="s">
        <v>67188</v>
      </c>
      <c r="H54" s="1" t="s">
        <v>91</v>
      </c>
      <c r="I54" s="1" t="s">
        <v>67189</v>
      </c>
      <c r="J54" s="1" t="s">
        <v>67190</v>
      </c>
      <c r="K54" s="1" t="s">
        <v>27</v>
      </c>
      <c r="L54" s="1">
        <v>2233</v>
      </c>
      <c r="M54" s="1" t="s">
        <v>67191</v>
      </c>
      <c r="N54" s="1" t="s">
        <v>962</v>
      </c>
      <c r="O54" s="1" t="s">
        <v>67192</v>
      </c>
      <c r="P54" s="1" t="s">
        <v>31</v>
      </c>
      <c r="Q54" s="1" t="s">
        <v>67193</v>
      </c>
    </row>
    <row r="55" spans="1:17" x14ac:dyDescent="0.25">
      <c r="A55" s="1" t="s">
        <v>17</v>
      </c>
      <c r="B55" s="1" t="s">
        <v>67194</v>
      </c>
      <c r="C55" s="1" t="s">
        <v>19</v>
      </c>
      <c r="D55" s="1" t="s">
        <v>67195</v>
      </c>
      <c r="E55" s="1" t="s">
        <v>21</v>
      </c>
      <c r="F55" s="1" t="s">
        <v>67196</v>
      </c>
      <c r="G55" s="1" t="s">
        <v>67197</v>
      </c>
      <c r="H55" s="1" t="s">
        <v>1008</v>
      </c>
      <c r="I55" s="1" t="s">
        <v>67198</v>
      </c>
      <c r="J55" s="1" t="s">
        <v>4858</v>
      </c>
      <c r="K55" s="1" t="s">
        <v>40</v>
      </c>
      <c r="L55" s="1">
        <v>551</v>
      </c>
      <c r="M55" s="1" t="s">
        <v>15584</v>
      </c>
      <c r="N55" s="1" t="s">
        <v>962</v>
      </c>
      <c r="O55" s="1" t="s">
        <v>67199</v>
      </c>
      <c r="P55" s="1" t="s">
        <v>31</v>
      </c>
      <c r="Q55" s="1" t="s">
        <v>67200</v>
      </c>
    </row>
    <row r="56" spans="1:17" x14ac:dyDescent="0.25">
      <c r="A56" s="1" t="s">
        <v>17</v>
      </c>
      <c r="B56" s="1" t="s">
        <v>67201</v>
      </c>
      <c r="C56" s="1" t="s">
        <v>19</v>
      </c>
      <c r="D56" s="1" t="s">
        <v>67202</v>
      </c>
      <c r="E56" s="1" t="s">
        <v>21</v>
      </c>
      <c r="F56" s="1" t="s">
        <v>67203</v>
      </c>
      <c r="G56" s="1" t="s">
        <v>67204</v>
      </c>
      <c r="H56" s="1" t="s">
        <v>210</v>
      </c>
      <c r="I56" s="1" t="s">
        <v>5016</v>
      </c>
      <c r="J56" s="1"/>
      <c r="K56" s="1" t="s">
        <v>40</v>
      </c>
      <c r="L56" s="1">
        <v>783</v>
      </c>
      <c r="M56" s="1" t="s">
        <v>5018</v>
      </c>
      <c r="N56" s="1" t="s">
        <v>962</v>
      </c>
      <c r="O56" s="1" t="s">
        <v>67205</v>
      </c>
      <c r="P56" s="1" t="s">
        <v>31</v>
      </c>
      <c r="Q56" s="1" t="s">
        <v>5020</v>
      </c>
    </row>
    <row r="57" spans="1:17" x14ac:dyDescent="0.25">
      <c r="A57" s="1" t="s">
        <v>17</v>
      </c>
      <c r="B57" s="1" t="s">
        <v>67206</v>
      </c>
      <c r="C57" s="1" t="s">
        <v>19</v>
      </c>
      <c r="D57" s="1" t="s">
        <v>67207</v>
      </c>
      <c r="E57" s="1" t="s">
        <v>21</v>
      </c>
      <c r="F57" s="1" t="s">
        <v>67208</v>
      </c>
      <c r="G57" s="1" t="s">
        <v>67209</v>
      </c>
      <c r="H57" s="1" t="s">
        <v>3168</v>
      </c>
      <c r="I57" s="1" t="s">
        <v>67210</v>
      </c>
      <c r="J57" s="1" t="s">
        <v>5652</v>
      </c>
      <c r="K57" s="1" t="s">
        <v>249</v>
      </c>
      <c r="L57" s="1">
        <v>6397</v>
      </c>
      <c r="M57" s="1" t="s">
        <v>66840</v>
      </c>
      <c r="N57" s="1" t="s">
        <v>962</v>
      </c>
      <c r="O57" s="1" t="s">
        <v>67211</v>
      </c>
      <c r="P57" s="1" t="s">
        <v>31</v>
      </c>
      <c r="Q57" s="1" t="s">
        <v>67212</v>
      </c>
    </row>
    <row r="58" spans="1:17" x14ac:dyDescent="0.25">
      <c r="A58" s="1" t="s">
        <v>17</v>
      </c>
      <c r="B58" s="1" t="s">
        <v>67213</v>
      </c>
      <c r="C58" s="1" t="s">
        <v>19</v>
      </c>
      <c r="D58" s="1" t="s">
        <v>67214</v>
      </c>
      <c r="E58" s="1" t="s">
        <v>21</v>
      </c>
      <c r="F58" s="1" t="s">
        <v>67215</v>
      </c>
      <c r="G58" s="1" t="s">
        <v>67216</v>
      </c>
      <c r="H58" s="1" t="s">
        <v>969</v>
      </c>
      <c r="I58" s="1" t="s">
        <v>67217</v>
      </c>
      <c r="J58" s="1" t="s">
        <v>67171</v>
      </c>
      <c r="K58" s="1" t="s">
        <v>40</v>
      </c>
      <c r="L58" s="1">
        <v>783</v>
      </c>
      <c r="M58" s="1" t="s">
        <v>299</v>
      </c>
      <c r="N58" s="1" t="s">
        <v>962</v>
      </c>
      <c r="O58" s="1" t="s">
        <v>67218</v>
      </c>
      <c r="P58" s="1" t="s">
        <v>31</v>
      </c>
      <c r="Q58" s="1" t="s">
        <v>67219</v>
      </c>
    </row>
    <row r="59" spans="1:17" x14ac:dyDescent="0.25">
      <c r="A59" s="1" t="s">
        <v>17</v>
      </c>
      <c r="B59" s="1" t="s">
        <v>67220</v>
      </c>
      <c r="C59" s="1" t="s">
        <v>19</v>
      </c>
      <c r="D59" s="1" t="s">
        <v>67221</v>
      </c>
      <c r="E59" s="1" t="s">
        <v>21</v>
      </c>
      <c r="F59" s="1" t="s">
        <v>67222</v>
      </c>
      <c r="G59" s="1" t="s">
        <v>67223</v>
      </c>
      <c r="H59" s="1" t="s">
        <v>846</v>
      </c>
      <c r="I59" s="1" t="s">
        <v>67224</v>
      </c>
      <c r="J59" s="1" t="s">
        <v>29838</v>
      </c>
      <c r="K59" s="1" t="s">
        <v>71</v>
      </c>
      <c r="L59" s="1">
        <v>5854</v>
      </c>
      <c r="M59" s="1" t="s">
        <v>7622</v>
      </c>
      <c r="N59" s="1" t="s">
        <v>962</v>
      </c>
      <c r="O59" s="1" t="s">
        <v>67225</v>
      </c>
      <c r="P59" s="1" t="s">
        <v>31</v>
      </c>
      <c r="Q59" s="1" t="s">
        <v>67226</v>
      </c>
    </row>
    <row r="60" spans="1:17" x14ac:dyDescent="0.25">
      <c r="A60" s="1" t="s">
        <v>17</v>
      </c>
      <c r="B60" s="1" t="s">
        <v>67227</v>
      </c>
      <c r="C60" s="1" t="s">
        <v>19</v>
      </c>
      <c r="D60" s="1" t="s">
        <v>67228</v>
      </c>
      <c r="E60" s="1" t="s">
        <v>21</v>
      </c>
      <c r="F60" s="1" t="s">
        <v>67229</v>
      </c>
      <c r="G60" s="1" t="s">
        <v>67230</v>
      </c>
      <c r="H60" s="1" t="s">
        <v>437</v>
      </c>
      <c r="I60" s="1" t="s">
        <v>67231</v>
      </c>
      <c r="J60" s="1" t="s">
        <v>67232</v>
      </c>
      <c r="K60" s="1" t="s">
        <v>71</v>
      </c>
      <c r="L60" s="1">
        <v>4974</v>
      </c>
      <c r="M60" s="1" t="s">
        <v>67233</v>
      </c>
      <c r="N60" s="1" t="s">
        <v>962</v>
      </c>
      <c r="O60" s="1" t="s">
        <v>67234</v>
      </c>
      <c r="P60" s="1" t="s">
        <v>31</v>
      </c>
      <c r="Q60" s="1" t="s">
        <v>67235</v>
      </c>
    </row>
    <row r="61" spans="1:17" x14ac:dyDescent="0.25">
      <c r="A61" s="1" t="s">
        <v>17</v>
      </c>
      <c r="B61" s="1" t="s">
        <v>67236</v>
      </c>
      <c r="C61" s="1" t="s">
        <v>19</v>
      </c>
      <c r="D61" s="1" t="s">
        <v>67237</v>
      </c>
      <c r="E61" s="1" t="s">
        <v>21</v>
      </c>
      <c r="F61" s="1" t="s">
        <v>3592</v>
      </c>
      <c r="G61" s="1" t="s">
        <v>3593</v>
      </c>
      <c r="H61" s="1" t="s">
        <v>101</v>
      </c>
      <c r="I61" s="1" t="s">
        <v>67238</v>
      </c>
      <c r="J61" s="1"/>
      <c r="K61" s="1" t="s">
        <v>71</v>
      </c>
      <c r="L61" s="1">
        <v>7951</v>
      </c>
      <c r="M61" s="1" t="s">
        <v>2695</v>
      </c>
      <c r="N61" s="1" t="s">
        <v>962</v>
      </c>
      <c r="O61" s="1" t="s">
        <v>67239</v>
      </c>
      <c r="P61" s="1" t="s">
        <v>31</v>
      </c>
      <c r="Q61" s="1" t="s">
        <v>67240</v>
      </c>
    </row>
    <row r="62" spans="1:17" x14ac:dyDescent="0.25">
      <c r="A62" s="1" t="s">
        <v>17</v>
      </c>
      <c r="B62" s="1" t="s">
        <v>67241</v>
      </c>
      <c r="C62" s="1" t="s">
        <v>19</v>
      </c>
      <c r="D62" s="1" t="s">
        <v>67242</v>
      </c>
      <c r="E62" s="1" t="s">
        <v>21</v>
      </c>
      <c r="F62" s="1" t="s">
        <v>67243</v>
      </c>
      <c r="G62" s="1" t="s">
        <v>67244</v>
      </c>
      <c r="H62" s="1" t="s">
        <v>333</v>
      </c>
      <c r="I62" s="1" t="s">
        <v>67245</v>
      </c>
      <c r="J62" s="1"/>
      <c r="K62" s="1" t="s">
        <v>40</v>
      </c>
      <c r="L62" s="1">
        <v>605</v>
      </c>
      <c r="M62" s="1" t="s">
        <v>8087</v>
      </c>
      <c r="N62" s="1" t="s">
        <v>962</v>
      </c>
      <c r="O62" s="1" t="s">
        <v>67246</v>
      </c>
      <c r="P62" s="1" t="s">
        <v>31</v>
      </c>
      <c r="Q62" s="1" t="s">
        <v>67247</v>
      </c>
    </row>
    <row r="63" spans="1:17" x14ac:dyDescent="0.25">
      <c r="A63" s="1" t="s">
        <v>17</v>
      </c>
      <c r="B63" s="1" t="s">
        <v>67248</v>
      </c>
      <c r="C63" s="1" t="s">
        <v>19</v>
      </c>
      <c r="D63" s="1" t="s">
        <v>67249</v>
      </c>
      <c r="E63" s="1" t="s">
        <v>21</v>
      </c>
      <c r="F63" s="1" t="s">
        <v>3592</v>
      </c>
      <c r="G63" s="1" t="s">
        <v>3593</v>
      </c>
      <c r="H63" s="1" t="s">
        <v>171</v>
      </c>
      <c r="I63" s="1" t="s">
        <v>67250</v>
      </c>
      <c r="J63" s="1"/>
      <c r="K63" s="1" t="s">
        <v>249</v>
      </c>
      <c r="L63" s="1">
        <v>7048</v>
      </c>
      <c r="M63" s="1" t="s">
        <v>67251</v>
      </c>
      <c r="N63" s="1" t="s">
        <v>962</v>
      </c>
      <c r="O63" s="1" t="s">
        <v>67252</v>
      </c>
      <c r="P63" s="1" t="s">
        <v>31</v>
      </c>
      <c r="Q63" s="1" t="s">
        <v>67253</v>
      </c>
    </row>
    <row r="64" spans="1:17" x14ac:dyDescent="0.25">
      <c r="A64" s="1" t="s">
        <v>17</v>
      </c>
      <c r="B64" s="1" t="s">
        <v>67254</v>
      </c>
      <c r="C64" s="1" t="s">
        <v>19</v>
      </c>
      <c r="D64" s="1" t="s">
        <v>67255</v>
      </c>
      <c r="E64" s="1" t="s">
        <v>21</v>
      </c>
      <c r="F64" s="1" t="s">
        <v>28602</v>
      </c>
      <c r="G64" s="1" t="s">
        <v>67256</v>
      </c>
      <c r="H64" s="1" t="s">
        <v>437</v>
      </c>
      <c r="I64" s="1" t="s">
        <v>67257</v>
      </c>
      <c r="J64" s="1" t="s">
        <v>67258</v>
      </c>
      <c r="K64" s="1" t="s">
        <v>40</v>
      </c>
      <c r="L64" s="1">
        <v>1083</v>
      </c>
      <c r="M64" s="1" t="s">
        <v>67259</v>
      </c>
      <c r="N64" s="1" t="s">
        <v>962</v>
      </c>
      <c r="O64" s="1" t="s">
        <v>67260</v>
      </c>
      <c r="P64" s="1" t="s">
        <v>31</v>
      </c>
      <c r="Q64" s="1" t="s">
        <v>67261</v>
      </c>
    </row>
    <row r="65" spans="1:17" x14ac:dyDescent="0.25">
      <c r="A65" s="1" t="s">
        <v>17</v>
      </c>
      <c r="B65" s="1" t="s">
        <v>67262</v>
      </c>
      <c r="C65" s="1" t="s">
        <v>19</v>
      </c>
      <c r="D65" s="1" t="s">
        <v>67263</v>
      </c>
      <c r="E65" s="1" t="s">
        <v>21</v>
      </c>
      <c r="F65" s="1" t="s">
        <v>364</v>
      </c>
      <c r="G65" s="1" t="s">
        <v>365</v>
      </c>
      <c r="H65" s="1" t="s">
        <v>210</v>
      </c>
      <c r="I65" s="1" t="s">
        <v>67264</v>
      </c>
      <c r="J65" s="1" t="s">
        <v>67265</v>
      </c>
      <c r="K65" s="1" t="s">
        <v>27</v>
      </c>
      <c r="L65" s="1">
        <v>3966</v>
      </c>
      <c r="M65" s="1" t="s">
        <v>67036</v>
      </c>
      <c r="N65" s="1" t="s">
        <v>962</v>
      </c>
      <c r="O65" s="1" t="s">
        <v>67266</v>
      </c>
      <c r="P65" s="1" t="s">
        <v>31</v>
      </c>
      <c r="Q65" s="1" t="s">
        <v>67267</v>
      </c>
    </row>
    <row r="66" spans="1:17" x14ac:dyDescent="0.25">
      <c r="A66" s="1" t="s">
        <v>17</v>
      </c>
      <c r="B66" s="1" t="s">
        <v>67268</v>
      </c>
      <c r="C66" s="1" t="s">
        <v>19</v>
      </c>
      <c r="D66" s="1" t="s">
        <v>67269</v>
      </c>
      <c r="E66" s="1" t="s">
        <v>21</v>
      </c>
      <c r="F66" s="1" t="s">
        <v>67270</v>
      </c>
      <c r="G66" s="1" t="s">
        <v>67271</v>
      </c>
      <c r="H66" s="1" t="s">
        <v>3810</v>
      </c>
      <c r="I66" s="1" t="s">
        <v>67272</v>
      </c>
      <c r="J66" s="1" t="s">
        <v>67273</v>
      </c>
      <c r="K66" s="1" t="s">
        <v>27</v>
      </c>
      <c r="L66" s="1">
        <v>4718</v>
      </c>
      <c r="M66" s="1" t="s">
        <v>9058</v>
      </c>
      <c r="N66" s="1" t="s">
        <v>962</v>
      </c>
      <c r="O66" s="1" t="s">
        <v>67274</v>
      </c>
      <c r="P66" s="1" t="s">
        <v>31</v>
      </c>
      <c r="Q66" s="1" t="s">
        <v>67275</v>
      </c>
    </row>
    <row r="67" spans="1:17" x14ac:dyDescent="0.25">
      <c r="A67" s="1" t="s">
        <v>17</v>
      </c>
      <c r="B67" s="1" t="s">
        <v>67276</v>
      </c>
      <c r="C67" s="1" t="s">
        <v>19</v>
      </c>
      <c r="D67" s="1" t="s">
        <v>67277</v>
      </c>
      <c r="E67" s="1" t="s">
        <v>21</v>
      </c>
      <c r="F67" s="1" t="s">
        <v>67278</v>
      </c>
      <c r="G67" s="1" t="s">
        <v>67279</v>
      </c>
      <c r="H67" s="1" t="s">
        <v>333</v>
      </c>
      <c r="I67" s="1" t="s">
        <v>67280</v>
      </c>
      <c r="J67" s="1" t="s">
        <v>67281</v>
      </c>
      <c r="K67" s="1" t="s">
        <v>249</v>
      </c>
      <c r="L67" s="1">
        <v>7612</v>
      </c>
      <c r="M67" s="1" t="s">
        <v>67282</v>
      </c>
      <c r="N67" s="1" t="s">
        <v>962</v>
      </c>
      <c r="O67" s="1" t="s">
        <v>67283</v>
      </c>
      <c r="P67" s="1" t="s">
        <v>31</v>
      </c>
      <c r="Q67" s="1" t="s">
        <v>67284</v>
      </c>
    </row>
    <row r="68" spans="1:17" x14ac:dyDescent="0.25">
      <c r="A68" s="1" t="s">
        <v>17</v>
      </c>
      <c r="B68" s="1" t="s">
        <v>67285</v>
      </c>
      <c r="C68" s="1" t="s">
        <v>19</v>
      </c>
      <c r="D68" s="1" t="s">
        <v>67286</v>
      </c>
      <c r="E68" s="1" t="s">
        <v>21</v>
      </c>
      <c r="F68" s="1" t="s">
        <v>67287</v>
      </c>
      <c r="G68" s="1" t="s">
        <v>67288</v>
      </c>
      <c r="H68" s="1" t="s">
        <v>520</v>
      </c>
      <c r="I68" s="1" t="s">
        <v>67289</v>
      </c>
      <c r="J68" s="1" t="s">
        <v>67290</v>
      </c>
      <c r="K68" s="1" t="s">
        <v>40</v>
      </c>
      <c r="L68" s="1">
        <v>302</v>
      </c>
      <c r="M68" s="1" t="s">
        <v>2695</v>
      </c>
      <c r="N68" s="1" t="s">
        <v>962</v>
      </c>
      <c r="O68" s="1" t="s">
        <v>67291</v>
      </c>
      <c r="P68" s="1" t="s">
        <v>31</v>
      </c>
      <c r="Q68" s="1" t="s">
        <v>67292</v>
      </c>
    </row>
    <row r="69" spans="1:17" x14ac:dyDescent="0.25">
      <c r="A69" s="1" t="s">
        <v>17</v>
      </c>
      <c r="B69" s="1" t="s">
        <v>67293</v>
      </c>
      <c r="C69" s="1" t="s">
        <v>19</v>
      </c>
      <c r="D69" s="1" t="s">
        <v>67294</v>
      </c>
      <c r="E69" s="1" t="s">
        <v>21</v>
      </c>
      <c r="F69" s="1" t="s">
        <v>1788</v>
      </c>
      <c r="G69" s="1" t="s">
        <v>1789</v>
      </c>
      <c r="H69" s="1" t="s">
        <v>210</v>
      </c>
      <c r="I69" s="1" t="s">
        <v>67295</v>
      </c>
      <c r="J69" s="1"/>
      <c r="K69" s="1" t="s">
        <v>249</v>
      </c>
      <c r="L69" s="1">
        <v>6950</v>
      </c>
      <c r="M69" s="1" t="s">
        <v>67296</v>
      </c>
      <c r="N69" s="1" t="s">
        <v>962</v>
      </c>
      <c r="O69" s="1" t="s">
        <v>67297</v>
      </c>
      <c r="P69" s="1" t="s">
        <v>31</v>
      </c>
      <c r="Q69" s="1" t="s">
        <v>67298</v>
      </c>
    </row>
    <row r="70" spans="1:17" x14ac:dyDescent="0.25">
      <c r="A70" s="1" t="s">
        <v>17</v>
      </c>
      <c r="B70" s="1" t="s">
        <v>67299</v>
      </c>
      <c r="C70" s="1" t="s">
        <v>19</v>
      </c>
      <c r="D70" s="1" t="s">
        <v>67300</v>
      </c>
      <c r="E70" s="1" t="s">
        <v>21</v>
      </c>
      <c r="F70" s="1" t="s">
        <v>67301</v>
      </c>
      <c r="G70" s="1" t="s">
        <v>67302</v>
      </c>
      <c r="H70" s="1" t="s">
        <v>210</v>
      </c>
      <c r="I70" s="1" t="s">
        <v>67303</v>
      </c>
      <c r="J70" s="1" t="s">
        <v>67304</v>
      </c>
      <c r="K70" s="1" t="s">
        <v>40</v>
      </c>
      <c r="L70" s="1">
        <v>979</v>
      </c>
      <c r="M70" s="1" t="s">
        <v>8123</v>
      </c>
      <c r="N70" s="1" t="s">
        <v>962</v>
      </c>
      <c r="O70" s="1" t="s">
        <v>67305</v>
      </c>
      <c r="P70" s="1" t="s">
        <v>31</v>
      </c>
      <c r="Q70" s="1" t="s">
        <v>67306</v>
      </c>
    </row>
    <row r="71" spans="1:17" x14ac:dyDescent="0.25">
      <c r="A71" s="1" t="s">
        <v>17</v>
      </c>
      <c r="B71" s="1" t="s">
        <v>67307</v>
      </c>
      <c r="C71" s="1" t="s">
        <v>19</v>
      </c>
      <c r="D71" s="1" t="s">
        <v>67308</v>
      </c>
      <c r="E71" s="1" t="s">
        <v>21</v>
      </c>
      <c r="F71" s="1" t="s">
        <v>67309</v>
      </c>
      <c r="G71" s="1" t="s">
        <v>67310</v>
      </c>
      <c r="H71" s="1" t="s">
        <v>885</v>
      </c>
      <c r="I71" s="1" t="s">
        <v>67311</v>
      </c>
      <c r="J71" s="1" t="s">
        <v>30482</v>
      </c>
      <c r="K71" s="1" t="s">
        <v>40</v>
      </c>
      <c r="L71" s="1">
        <v>1200</v>
      </c>
      <c r="M71" s="1" t="s">
        <v>5475</v>
      </c>
      <c r="N71" s="1" t="s">
        <v>962</v>
      </c>
      <c r="O71" s="1" t="s">
        <v>67312</v>
      </c>
      <c r="P71" s="1" t="s">
        <v>31</v>
      </c>
      <c r="Q71" s="1" t="s">
        <v>67313</v>
      </c>
    </row>
    <row r="72" spans="1:17" x14ac:dyDescent="0.25">
      <c r="A72" s="1" t="s">
        <v>17</v>
      </c>
      <c r="B72" s="1" t="s">
        <v>67314</v>
      </c>
      <c r="C72" s="1" t="s">
        <v>19</v>
      </c>
      <c r="D72" s="1" t="s">
        <v>67315</v>
      </c>
      <c r="E72" s="1" t="s">
        <v>21</v>
      </c>
      <c r="F72" s="1" t="s">
        <v>67316</v>
      </c>
      <c r="G72" s="1" t="s">
        <v>67317</v>
      </c>
      <c r="H72" s="1" t="s">
        <v>91</v>
      </c>
      <c r="I72" s="1" t="s">
        <v>67318</v>
      </c>
      <c r="J72" s="1" t="s">
        <v>67319</v>
      </c>
      <c r="K72" s="1" t="s">
        <v>40</v>
      </c>
      <c r="L72" s="1">
        <v>999</v>
      </c>
      <c r="M72" s="1" t="s">
        <v>4840</v>
      </c>
      <c r="N72" s="1" t="s">
        <v>962</v>
      </c>
      <c r="O72" s="1" t="s">
        <v>67320</v>
      </c>
      <c r="P72" s="1" t="s">
        <v>31</v>
      </c>
      <c r="Q72" s="1" t="s">
        <v>67321</v>
      </c>
    </row>
    <row r="73" spans="1:17" x14ac:dyDescent="0.25">
      <c r="A73" s="1" t="s">
        <v>17</v>
      </c>
      <c r="B73" s="1" t="s">
        <v>67322</v>
      </c>
      <c r="C73" s="1" t="s">
        <v>19</v>
      </c>
      <c r="D73" s="1" t="s">
        <v>67323</v>
      </c>
      <c r="E73" s="1" t="s">
        <v>21</v>
      </c>
      <c r="F73" s="1" t="s">
        <v>2318</v>
      </c>
      <c r="G73" s="1" t="s">
        <v>2319</v>
      </c>
      <c r="H73" s="1" t="s">
        <v>885</v>
      </c>
      <c r="I73" s="1" t="s">
        <v>67324</v>
      </c>
      <c r="J73" s="1" t="s">
        <v>2071</v>
      </c>
      <c r="K73" s="1" t="s">
        <v>40</v>
      </c>
      <c r="L73" s="1">
        <v>587</v>
      </c>
      <c r="M73" s="1" t="s">
        <v>8631</v>
      </c>
      <c r="N73" s="1" t="s">
        <v>962</v>
      </c>
      <c r="O73" s="1" t="s">
        <v>67325</v>
      </c>
      <c r="P73" s="1" t="s">
        <v>31</v>
      </c>
      <c r="Q73" s="1" t="s">
        <v>67326</v>
      </c>
    </row>
    <row r="74" spans="1:17" x14ac:dyDescent="0.25">
      <c r="A74" s="1" t="s">
        <v>17</v>
      </c>
      <c r="B74" s="1" t="s">
        <v>67327</v>
      </c>
      <c r="C74" s="1" t="s">
        <v>19</v>
      </c>
      <c r="D74" s="1" t="s">
        <v>67328</v>
      </c>
      <c r="E74" s="1" t="s">
        <v>21</v>
      </c>
      <c r="F74" s="1" t="s">
        <v>1788</v>
      </c>
      <c r="G74" s="1" t="s">
        <v>1789</v>
      </c>
      <c r="H74" s="1" t="s">
        <v>5270</v>
      </c>
      <c r="I74" s="1" t="s">
        <v>67329</v>
      </c>
      <c r="J74" s="1"/>
      <c r="K74" s="1" t="s">
        <v>249</v>
      </c>
      <c r="L74" s="1">
        <v>7441</v>
      </c>
      <c r="M74" s="1" t="s">
        <v>67330</v>
      </c>
      <c r="N74" s="1" t="s">
        <v>962</v>
      </c>
      <c r="O74" s="1" t="s">
        <v>67331</v>
      </c>
      <c r="P74" s="1" t="s">
        <v>31</v>
      </c>
      <c r="Q74" s="1" t="s">
        <v>67332</v>
      </c>
    </row>
    <row r="75" spans="1:17" x14ac:dyDescent="0.25">
      <c r="A75" s="1" t="s">
        <v>17</v>
      </c>
      <c r="B75" s="1" t="s">
        <v>67333</v>
      </c>
      <c r="C75" s="1" t="s">
        <v>19</v>
      </c>
      <c r="D75" s="1" t="s">
        <v>67334</v>
      </c>
      <c r="E75" s="1" t="s">
        <v>21</v>
      </c>
      <c r="F75" s="1" t="s">
        <v>1788</v>
      </c>
      <c r="G75" s="1" t="s">
        <v>1789</v>
      </c>
      <c r="H75" s="1" t="s">
        <v>969</v>
      </c>
      <c r="I75" s="1" t="s">
        <v>67335</v>
      </c>
      <c r="J75" s="1"/>
      <c r="K75" s="1" t="s">
        <v>27</v>
      </c>
      <c r="L75" s="1">
        <v>1290</v>
      </c>
      <c r="M75" s="1" t="s">
        <v>4459</v>
      </c>
      <c r="N75" s="1" t="s">
        <v>962</v>
      </c>
      <c r="O75" s="1" t="s">
        <v>67336</v>
      </c>
      <c r="P75" s="1" t="s">
        <v>31</v>
      </c>
      <c r="Q75" s="1" t="s">
        <v>67337</v>
      </c>
    </row>
    <row r="76" spans="1:17" x14ac:dyDescent="0.25">
      <c r="A76" s="1" t="s">
        <v>17</v>
      </c>
      <c r="B76" s="1" t="s">
        <v>67338</v>
      </c>
      <c r="C76" s="1" t="s">
        <v>19</v>
      </c>
      <c r="D76" s="1" t="s">
        <v>67339</v>
      </c>
      <c r="E76" s="1" t="s">
        <v>21</v>
      </c>
      <c r="F76" s="1" t="s">
        <v>67340</v>
      </c>
      <c r="G76" s="1" t="s">
        <v>67341</v>
      </c>
      <c r="H76" s="1" t="s">
        <v>846</v>
      </c>
      <c r="I76" s="1" t="s">
        <v>67342</v>
      </c>
      <c r="J76" s="1" t="s">
        <v>67343</v>
      </c>
      <c r="K76" s="1" t="s">
        <v>71</v>
      </c>
      <c r="L76" s="1">
        <v>2497</v>
      </c>
      <c r="M76" s="1" t="s">
        <v>67344</v>
      </c>
      <c r="N76" s="1" t="s">
        <v>481</v>
      </c>
      <c r="O76" s="1" t="s">
        <v>67345</v>
      </c>
      <c r="P76" s="1" t="s">
        <v>31</v>
      </c>
      <c r="Q76" s="1" t="s">
        <v>67346</v>
      </c>
    </row>
    <row r="77" spans="1:17" x14ac:dyDescent="0.25">
      <c r="A77" s="1" t="s">
        <v>17</v>
      </c>
      <c r="B77" s="1" t="s">
        <v>67347</v>
      </c>
      <c r="C77" s="1" t="s">
        <v>19</v>
      </c>
      <c r="D77" s="1" t="s">
        <v>67348</v>
      </c>
      <c r="E77" s="1" t="s">
        <v>21</v>
      </c>
      <c r="F77" s="1" t="s">
        <v>67349</v>
      </c>
      <c r="G77" s="1" t="s">
        <v>67350</v>
      </c>
      <c r="H77" s="1" t="s">
        <v>1008</v>
      </c>
      <c r="I77" s="1" t="s">
        <v>67351</v>
      </c>
      <c r="J77" s="1"/>
      <c r="K77" s="1" t="s">
        <v>40</v>
      </c>
      <c r="L77" s="1">
        <v>966</v>
      </c>
      <c r="M77" s="1" t="s">
        <v>5018</v>
      </c>
      <c r="N77" s="1" t="s">
        <v>481</v>
      </c>
      <c r="O77" s="1" t="s">
        <v>67352</v>
      </c>
      <c r="P77" s="1" t="s">
        <v>31</v>
      </c>
      <c r="Q77" s="1" t="s">
        <v>67353</v>
      </c>
    </row>
    <row r="78" spans="1:17" x14ac:dyDescent="0.25">
      <c r="A78" s="1" t="s">
        <v>17</v>
      </c>
      <c r="B78" s="1" t="s">
        <v>67354</v>
      </c>
      <c r="C78" s="1" t="s">
        <v>19</v>
      </c>
      <c r="D78" s="1" t="s">
        <v>67355</v>
      </c>
      <c r="E78" s="1" t="s">
        <v>21</v>
      </c>
      <c r="F78" s="1" t="s">
        <v>67356</v>
      </c>
      <c r="G78" s="1" t="s">
        <v>67357</v>
      </c>
      <c r="H78" s="1" t="s">
        <v>210</v>
      </c>
      <c r="I78" s="1" t="s">
        <v>67358</v>
      </c>
      <c r="J78" s="1" t="s">
        <v>67359</v>
      </c>
      <c r="K78" s="1" t="s">
        <v>71</v>
      </c>
      <c r="L78" s="1">
        <v>3919</v>
      </c>
      <c r="M78" s="1" t="s">
        <v>66998</v>
      </c>
      <c r="N78" s="1" t="s">
        <v>481</v>
      </c>
      <c r="O78" s="1" t="s">
        <v>67360</v>
      </c>
      <c r="P78" s="1" t="s">
        <v>31</v>
      </c>
      <c r="Q78" s="1" t="s">
        <v>67361</v>
      </c>
    </row>
    <row r="79" spans="1:17" x14ac:dyDescent="0.25">
      <c r="A79" s="1" t="s">
        <v>17</v>
      </c>
      <c r="B79" s="1" t="s">
        <v>67362</v>
      </c>
      <c r="C79" s="1" t="s">
        <v>19</v>
      </c>
      <c r="D79" s="1" t="s">
        <v>67363</v>
      </c>
      <c r="E79" s="1" t="s">
        <v>21</v>
      </c>
      <c r="F79" s="1" t="s">
        <v>67364</v>
      </c>
      <c r="G79" s="1" t="s">
        <v>67365</v>
      </c>
      <c r="H79" s="1" t="s">
        <v>210</v>
      </c>
      <c r="I79" s="1" t="s">
        <v>67366</v>
      </c>
      <c r="J79" s="1"/>
      <c r="K79" s="1" t="s">
        <v>27</v>
      </c>
      <c r="L79" s="1">
        <v>3353</v>
      </c>
      <c r="M79" s="1" t="s">
        <v>2882</v>
      </c>
      <c r="N79" s="1" t="s">
        <v>481</v>
      </c>
      <c r="O79" s="1" t="s">
        <v>67367</v>
      </c>
      <c r="P79" s="1" t="s">
        <v>31</v>
      </c>
      <c r="Q79" s="1" t="s">
        <v>67368</v>
      </c>
    </row>
    <row r="80" spans="1:17" x14ac:dyDescent="0.25">
      <c r="A80" s="1" t="s">
        <v>17</v>
      </c>
      <c r="B80" s="1" t="s">
        <v>67369</v>
      </c>
      <c r="C80" s="1" t="s">
        <v>19</v>
      </c>
      <c r="D80" s="1" t="s">
        <v>67370</v>
      </c>
      <c r="E80" s="1" t="s">
        <v>21</v>
      </c>
      <c r="F80" s="1" t="s">
        <v>99</v>
      </c>
      <c r="G80" s="1" t="s">
        <v>100</v>
      </c>
      <c r="H80" s="1" t="s">
        <v>24</v>
      </c>
      <c r="I80" s="1" t="s">
        <v>67371</v>
      </c>
      <c r="J80" s="1" t="s">
        <v>67372</v>
      </c>
      <c r="K80" s="1" t="s">
        <v>40</v>
      </c>
      <c r="L80" s="1">
        <v>349</v>
      </c>
      <c r="M80" s="1" t="s">
        <v>299</v>
      </c>
      <c r="N80" s="1" t="s">
        <v>481</v>
      </c>
      <c r="O80" s="1" t="s">
        <v>67373</v>
      </c>
      <c r="P80" s="1" t="s">
        <v>31</v>
      </c>
      <c r="Q80" s="1" t="s">
        <v>67374</v>
      </c>
    </row>
    <row r="81" spans="1:17" x14ac:dyDescent="0.25">
      <c r="A81" s="1" t="s">
        <v>17</v>
      </c>
      <c r="B81" s="1" t="s">
        <v>67375</v>
      </c>
      <c r="C81" s="1" t="s">
        <v>19</v>
      </c>
      <c r="D81" s="1" t="s">
        <v>67376</v>
      </c>
      <c r="E81" s="1" t="s">
        <v>21</v>
      </c>
      <c r="F81" s="1" t="s">
        <v>67377</v>
      </c>
      <c r="G81" s="1" t="s">
        <v>67378</v>
      </c>
      <c r="H81" s="1" t="s">
        <v>48</v>
      </c>
      <c r="I81" s="1" t="s">
        <v>67379</v>
      </c>
      <c r="J81" s="1" t="s">
        <v>56212</v>
      </c>
      <c r="K81" s="1" t="s">
        <v>40</v>
      </c>
      <c r="L81" s="1">
        <v>780</v>
      </c>
      <c r="M81" s="1" t="s">
        <v>67259</v>
      </c>
      <c r="N81" s="1" t="s">
        <v>481</v>
      </c>
      <c r="O81" s="1" t="s">
        <v>67380</v>
      </c>
      <c r="P81" s="1" t="s">
        <v>31</v>
      </c>
      <c r="Q81" s="1" t="s">
        <v>67381</v>
      </c>
    </row>
    <row r="82" spans="1:17" x14ac:dyDescent="0.25">
      <c r="A82" s="1" t="s">
        <v>17</v>
      </c>
      <c r="B82" s="1" t="s">
        <v>67382</v>
      </c>
      <c r="C82" s="1" t="s">
        <v>19</v>
      </c>
      <c r="D82" s="1" t="s">
        <v>67383</v>
      </c>
      <c r="E82" s="1" t="s">
        <v>21</v>
      </c>
      <c r="F82" s="1" t="s">
        <v>67384</v>
      </c>
      <c r="G82" s="1" t="s">
        <v>67385</v>
      </c>
      <c r="H82" s="1" t="s">
        <v>91</v>
      </c>
      <c r="I82" s="1" t="s">
        <v>67386</v>
      </c>
      <c r="J82" s="1" t="s">
        <v>67387</v>
      </c>
      <c r="K82" s="1" t="s">
        <v>40</v>
      </c>
      <c r="L82" s="1">
        <v>1067</v>
      </c>
      <c r="M82" s="1" t="s">
        <v>67388</v>
      </c>
      <c r="N82" s="1" t="s">
        <v>481</v>
      </c>
      <c r="O82" s="1" t="s">
        <v>67389</v>
      </c>
      <c r="P82" s="1" t="s">
        <v>31</v>
      </c>
      <c r="Q82" s="1" t="s">
        <v>67390</v>
      </c>
    </row>
    <row r="83" spans="1:17" x14ac:dyDescent="0.25">
      <c r="A83" s="1" t="s">
        <v>17</v>
      </c>
      <c r="B83" s="1" t="s">
        <v>67391</v>
      </c>
      <c r="C83" s="1" t="s">
        <v>19</v>
      </c>
      <c r="D83" s="1" t="s">
        <v>67392</v>
      </c>
      <c r="E83" s="1" t="s">
        <v>21</v>
      </c>
      <c r="F83" s="1" t="s">
        <v>67393</v>
      </c>
      <c r="G83" s="1" t="s">
        <v>67394</v>
      </c>
      <c r="H83" s="1" t="s">
        <v>101</v>
      </c>
      <c r="I83" s="1" t="s">
        <v>67395</v>
      </c>
      <c r="J83" s="1" t="s">
        <v>21771</v>
      </c>
      <c r="K83" s="1" t="s">
        <v>27</v>
      </c>
      <c r="L83" s="1">
        <v>1434</v>
      </c>
      <c r="M83" s="1" t="s">
        <v>11473</v>
      </c>
      <c r="N83" s="1" t="s">
        <v>481</v>
      </c>
      <c r="O83" s="1" t="s">
        <v>67396</v>
      </c>
      <c r="P83" s="1" t="s">
        <v>31</v>
      </c>
      <c r="Q83" s="1" t="s">
        <v>67397</v>
      </c>
    </row>
    <row r="84" spans="1:17" x14ac:dyDescent="0.25">
      <c r="A84" s="1" t="s">
        <v>17</v>
      </c>
      <c r="B84" s="1" t="s">
        <v>67398</v>
      </c>
      <c r="C84" s="1" t="s">
        <v>19</v>
      </c>
      <c r="D84" s="1" t="s">
        <v>67399</v>
      </c>
      <c r="E84" s="1" t="s">
        <v>21</v>
      </c>
      <c r="F84" s="1" t="s">
        <v>67400</v>
      </c>
      <c r="G84" s="1" t="s">
        <v>67401</v>
      </c>
      <c r="H84" s="1" t="s">
        <v>333</v>
      </c>
      <c r="I84" s="1" t="s">
        <v>67402</v>
      </c>
      <c r="J84" s="1" t="s">
        <v>67403</v>
      </c>
      <c r="K84" s="1" t="s">
        <v>40</v>
      </c>
      <c r="L84" s="1">
        <v>417</v>
      </c>
      <c r="M84" s="1" t="s">
        <v>67058</v>
      </c>
      <c r="N84" s="1" t="s">
        <v>481</v>
      </c>
      <c r="O84" s="1" t="s">
        <v>67404</v>
      </c>
      <c r="P84" s="1" t="s">
        <v>31</v>
      </c>
      <c r="Q84" s="1" t="s">
        <v>67405</v>
      </c>
    </row>
    <row r="85" spans="1:17" x14ac:dyDescent="0.25">
      <c r="A85" s="1" t="s">
        <v>17</v>
      </c>
      <c r="B85" s="1" t="s">
        <v>67406</v>
      </c>
      <c r="C85" s="1" t="s">
        <v>19</v>
      </c>
      <c r="D85" s="1" t="s">
        <v>67407</v>
      </c>
      <c r="E85" s="1" t="s">
        <v>21</v>
      </c>
      <c r="F85" s="1" t="s">
        <v>99</v>
      </c>
      <c r="G85" s="1" t="s">
        <v>100</v>
      </c>
      <c r="H85" s="1" t="s">
        <v>333</v>
      </c>
      <c r="I85" s="1" t="s">
        <v>7026</v>
      </c>
      <c r="J85" s="1" t="s">
        <v>2586</v>
      </c>
      <c r="K85" s="1" t="s">
        <v>40</v>
      </c>
      <c r="L85" s="1">
        <v>1017</v>
      </c>
      <c r="M85" s="1"/>
      <c r="N85" s="1" t="s">
        <v>481</v>
      </c>
      <c r="O85" s="1" t="s">
        <v>67408</v>
      </c>
      <c r="P85" s="1" t="s">
        <v>31</v>
      </c>
      <c r="Q85" s="1" t="s">
        <v>7029</v>
      </c>
    </row>
    <row r="86" spans="1:17" x14ac:dyDescent="0.25">
      <c r="A86" s="1" t="s">
        <v>17</v>
      </c>
      <c r="B86" s="1" t="s">
        <v>67409</v>
      </c>
      <c r="C86" s="1" t="s">
        <v>19</v>
      </c>
      <c r="D86" s="1" t="s">
        <v>67410</v>
      </c>
      <c r="E86" s="1" t="s">
        <v>21</v>
      </c>
      <c r="F86" s="1" t="s">
        <v>1897</v>
      </c>
      <c r="G86" s="1" t="s">
        <v>1898</v>
      </c>
      <c r="H86" s="1" t="s">
        <v>210</v>
      </c>
      <c r="I86" s="1" t="s">
        <v>67411</v>
      </c>
      <c r="J86" s="1"/>
      <c r="K86" s="1" t="s">
        <v>249</v>
      </c>
      <c r="L86" s="1">
        <v>8287</v>
      </c>
      <c r="M86" s="1" t="s">
        <v>66998</v>
      </c>
      <c r="N86" s="1" t="s">
        <v>481</v>
      </c>
      <c r="O86" s="1" t="s">
        <v>67412</v>
      </c>
      <c r="P86" s="1" t="s">
        <v>31</v>
      </c>
      <c r="Q86" s="1" t="s">
        <v>67413</v>
      </c>
    </row>
    <row r="87" spans="1:17" x14ac:dyDescent="0.25">
      <c r="A87" s="1" t="s">
        <v>17</v>
      </c>
      <c r="B87" s="1" t="s">
        <v>67414</v>
      </c>
      <c r="C87" s="1" t="s">
        <v>19</v>
      </c>
      <c r="D87" s="1" t="s">
        <v>67415</v>
      </c>
      <c r="E87" s="1" t="s">
        <v>21</v>
      </c>
      <c r="F87" s="1" t="s">
        <v>1897</v>
      </c>
      <c r="G87" s="1" t="s">
        <v>1898</v>
      </c>
      <c r="H87" s="1" t="s">
        <v>885</v>
      </c>
      <c r="I87" s="1" t="s">
        <v>67416</v>
      </c>
      <c r="J87" s="1"/>
      <c r="K87" s="1" t="s">
        <v>40</v>
      </c>
      <c r="L87" s="1">
        <v>980</v>
      </c>
      <c r="M87" s="1" t="s">
        <v>299</v>
      </c>
      <c r="N87" s="1" t="s">
        <v>481</v>
      </c>
      <c r="O87" s="1" t="s">
        <v>67417</v>
      </c>
      <c r="P87" s="1" t="s">
        <v>31</v>
      </c>
      <c r="Q87" s="1" t="s">
        <v>67418</v>
      </c>
    </row>
    <row r="88" spans="1:17" x14ac:dyDescent="0.25">
      <c r="A88" s="1" t="s">
        <v>17</v>
      </c>
      <c r="B88" s="1" t="s">
        <v>67419</v>
      </c>
      <c r="C88" s="1" t="s">
        <v>19</v>
      </c>
      <c r="D88" s="1" t="s">
        <v>67420</v>
      </c>
      <c r="E88" s="1" t="s">
        <v>21</v>
      </c>
      <c r="F88" s="1" t="s">
        <v>67421</v>
      </c>
      <c r="G88" s="1" t="s">
        <v>67422</v>
      </c>
      <c r="H88" s="1" t="s">
        <v>210</v>
      </c>
      <c r="I88" s="1" t="s">
        <v>67423</v>
      </c>
      <c r="J88" s="1"/>
      <c r="K88" s="1" t="s">
        <v>249</v>
      </c>
      <c r="L88" s="1">
        <v>5725</v>
      </c>
      <c r="M88" s="1" t="s">
        <v>67424</v>
      </c>
      <c r="N88" s="1" t="s">
        <v>481</v>
      </c>
      <c r="O88" s="1" t="s">
        <v>67425</v>
      </c>
      <c r="P88" s="1" t="s">
        <v>31</v>
      </c>
      <c r="Q88" s="1" t="s">
        <v>67426</v>
      </c>
    </row>
    <row r="89" spans="1:17" x14ac:dyDescent="0.25">
      <c r="A89" s="1" t="s">
        <v>17</v>
      </c>
      <c r="B89" s="1" t="s">
        <v>67427</v>
      </c>
      <c r="C89" s="1" t="s">
        <v>19</v>
      </c>
      <c r="D89" s="1" t="s">
        <v>67428</v>
      </c>
      <c r="E89" s="1" t="s">
        <v>21</v>
      </c>
      <c r="F89" s="1" t="s">
        <v>2333</v>
      </c>
      <c r="G89" s="1" t="s">
        <v>2334</v>
      </c>
      <c r="H89" s="1" t="s">
        <v>333</v>
      </c>
      <c r="I89" s="1" t="s">
        <v>67429</v>
      </c>
      <c r="J89" s="1" t="s">
        <v>2321</v>
      </c>
      <c r="K89" s="1" t="s">
        <v>71</v>
      </c>
      <c r="L89" s="1">
        <v>5483</v>
      </c>
      <c r="M89" s="1" t="s">
        <v>7622</v>
      </c>
      <c r="N89" s="1" t="s">
        <v>481</v>
      </c>
      <c r="O89" s="1" t="s">
        <v>67430</v>
      </c>
      <c r="P89" s="1" t="s">
        <v>31</v>
      </c>
      <c r="Q89" s="1" t="s">
        <v>67431</v>
      </c>
    </row>
    <row r="90" spans="1:17" x14ac:dyDescent="0.25">
      <c r="A90" s="1" t="s">
        <v>17</v>
      </c>
      <c r="B90" s="1" t="s">
        <v>67432</v>
      </c>
      <c r="C90" s="1" t="s">
        <v>19</v>
      </c>
      <c r="D90" s="1" t="s">
        <v>67433</v>
      </c>
      <c r="E90" s="1" t="s">
        <v>21</v>
      </c>
      <c r="F90" s="1" t="s">
        <v>67434</v>
      </c>
      <c r="G90" s="1" t="s">
        <v>67435</v>
      </c>
      <c r="H90" s="1" t="s">
        <v>1008</v>
      </c>
      <c r="I90" s="1" t="s">
        <v>67436</v>
      </c>
      <c r="J90" s="1" t="s">
        <v>67437</v>
      </c>
      <c r="K90" s="1" t="s">
        <v>40</v>
      </c>
      <c r="L90" s="1">
        <v>605</v>
      </c>
      <c r="M90" s="1" t="s">
        <v>67438</v>
      </c>
      <c r="N90" s="1" t="s">
        <v>481</v>
      </c>
      <c r="O90" s="1" t="s">
        <v>67439</v>
      </c>
      <c r="P90" s="1" t="s">
        <v>31</v>
      </c>
      <c r="Q90" s="1" t="s">
        <v>67440</v>
      </c>
    </row>
    <row r="91" spans="1:17" x14ac:dyDescent="0.25">
      <c r="A91" s="1" t="s">
        <v>17</v>
      </c>
      <c r="B91" s="1" t="s">
        <v>67441</v>
      </c>
      <c r="C91" s="1" t="s">
        <v>19</v>
      </c>
      <c r="D91" s="1" t="s">
        <v>67442</v>
      </c>
      <c r="E91" s="1" t="s">
        <v>21</v>
      </c>
      <c r="F91" s="1" t="s">
        <v>5067</v>
      </c>
      <c r="G91" s="1" t="s">
        <v>5068</v>
      </c>
      <c r="H91" s="1" t="s">
        <v>333</v>
      </c>
      <c r="I91" s="1" t="s">
        <v>67443</v>
      </c>
      <c r="J91" s="1" t="s">
        <v>5579</v>
      </c>
      <c r="K91" s="1" t="s">
        <v>40</v>
      </c>
      <c r="L91" s="1">
        <v>1007</v>
      </c>
      <c r="M91" s="1" t="s">
        <v>5558</v>
      </c>
      <c r="N91" s="1" t="s">
        <v>481</v>
      </c>
      <c r="O91" s="1" t="s">
        <v>67444</v>
      </c>
      <c r="P91" s="1" t="s">
        <v>31</v>
      </c>
      <c r="Q91" s="1" t="s">
        <v>67445</v>
      </c>
    </row>
    <row r="92" spans="1:17" x14ac:dyDescent="0.25">
      <c r="A92" s="1" t="s">
        <v>17</v>
      </c>
      <c r="B92" s="1" t="s">
        <v>67446</v>
      </c>
      <c r="C92" s="1" t="s">
        <v>19</v>
      </c>
      <c r="D92" s="1" t="s">
        <v>67447</v>
      </c>
      <c r="E92" s="1" t="s">
        <v>21</v>
      </c>
      <c r="F92" s="1" t="s">
        <v>16561</v>
      </c>
      <c r="G92" s="1" t="s">
        <v>16562</v>
      </c>
      <c r="H92" s="1" t="s">
        <v>846</v>
      </c>
      <c r="I92" s="1" t="s">
        <v>67448</v>
      </c>
      <c r="J92" s="1" t="s">
        <v>239</v>
      </c>
      <c r="K92" s="1" t="s">
        <v>71</v>
      </c>
      <c r="L92" s="1">
        <v>3277</v>
      </c>
      <c r="M92" s="1" t="s">
        <v>67449</v>
      </c>
      <c r="N92" s="1" t="s">
        <v>481</v>
      </c>
      <c r="O92" s="1" t="s">
        <v>67450</v>
      </c>
      <c r="P92" s="1" t="s">
        <v>31</v>
      </c>
      <c r="Q92" s="1" t="s">
        <v>67451</v>
      </c>
    </row>
    <row r="93" spans="1:17" x14ac:dyDescent="0.25">
      <c r="A93" s="1" t="s">
        <v>17</v>
      </c>
      <c r="B93" s="1" t="s">
        <v>67452</v>
      </c>
      <c r="C93" s="1" t="s">
        <v>19</v>
      </c>
      <c r="D93" s="1" t="s">
        <v>67453</v>
      </c>
      <c r="E93" s="1" t="s">
        <v>21</v>
      </c>
      <c r="F93" s="1" t="s">
        <v>967</v>
      </c>
      <c r="G93" s="1" t="s">
        <v>968</v>
      </c>
      <c r="H93" s="1" t="s">
        <v>333</v>
      </c>
      <c r="I93" s="1" t="s">
        <v>67454</v>
      </c>
      <c r="J93" s="1"/>
      <c r="K93" s="1" t="s">
        <v>40</v>
      </c>
      <c r="L93" s="1">
        <v>297</v>
      </c>
      <c r="M93" s="1" t="s">
        <v>2034</v>
      </c>
      <c r="N93" s="1" t="s">
        <v>481</v>
      </c>
      <c r="O93" s="1" t="s">
        <v>67455</v>
      </c>
      <c r="P93" s="1" t="s">
        <v>31</v>
      </c>
      <c r="Q93" s="1" t="s">
        <v>67456</v>
      </c>
    </row>
    <row r="94" spans="1:17" x14ac:dyDescent="0.25">
      <c r="A94" s="1" t="s">
        <v>17</v>
      </c>
      <c r="B94" s="1" t="s">
        <v>67457</v>
      </c>
      <c r="C94" s="1" t="s">
        <v>19</v>
      </c>
      <c r="D94" s="1" t="s">
        <v>67458</v>
      </c>
      <c r="E94" s="1" t="s">
        <v>21</v>
      </c>
      <c r="F94" s="1" t="s">
        <v>67459</v>
      </c>
      <c r="G94" s="1" t="s">
        <v>67460</v>
      </c>
      <c r="H94" s="1" t="s">
        <v>210</v>
      </c>
      <c r="I94" s="1" t="s">
        <v>67461</v>
      </c>
      <c r="J94" s="1"/>
      <c r="K94" s="1" t="s">
        <v>40</v>
      </c>
      <c r="L94" s="1">
        <v>940</v>
      </c>
      <c r="M94" s="1" t="s">
        <v>5018</v>
      </c>
      <c r="N94" s="1" t="s">
        <v>481</v>
      </c>
      <c r="O94" s="1" t="s">
        <v>67462</v>
      </c>
      <c r="P94" s="1" t="s">
        <v>31</v>
      </c>
      <c r="Q94" s="1" t="s">
        <v>67463</v>
      </c>
    </row>
    <row r="95" spans="1:17" x14ac:dyDescent="0.25">
      <c r="A95" s="1" t="s">
        <v>17</v>
      </c>
      <c r="B95" s="1" t="s">
        <v>67464</v>
      </c>
      <c r="C95" s="1" t="s">
        <v>19</v>
      </c>
      <c r="D95" s="1" t="s">
        <v>67465</v>
      </c>
      <c r="E95" s="1" t="s">
        <v>21</v>
      </c>
      <c r="F95" s="1" t="s">
        <v>67466</v>
      </c>
      <c r="G95" s="1" t="s">
        <v>67467</v>
      </c>
      <c r="H95" s="1" t="s">
        <v>210</v>
      </c>
      <c r="I95" s="1" t="s">
        <v>67468</v>
      </c>
      <c r="J95" s="1"/>
      <c r="K95" s="1" t="s">
        <v>40</v>
      </c>
      <c r="L95" s="1">
        <v>388</v>
      </c>
      <c r="M95" s="1" t="s">
        <v>2895</v>
      </c>
      <c r="N95" s="1" t="s">
        <v>481</v>
      </c>
      <c r="O95" s="1" t="s">
        <v>67469</v>
      </c>
      <c r="P95" s="1" t="s">
        <v>31</v>
      </c>
      <c r="Q95" s="1" t="s">
        <v>67470</v>
      </c>
    </row>
    <row r="96" spans="1:17" x14ac:dyDescent="0.25">
      <c r="A96" s="1" t="s">
        <v>17</v>
      </c>
      <c r="B96" s="1" t="s">
        <v>67471</v>
      </c>
      <c r="C96" s="1" t="s">
        <v>19</v>
      </c>
      <c r="D96" s="1" t="s">
        <v>67472</v>
      </c>
      <c r="E96" s="1" t="s">
        <v>21</v>
      </c>
      <c r="F96" s="1" t="s">
        <v>67473</v>
      </c>
      <c r="G96" s="1" t="s">
        <v>67474</v>
      </c>
      <c r="H96" s="1" t="s">
        <v>210</v>
      </c>
      <c r="I96" s="1" t="s">
        <v>67475</v>
      </c>
      <c r="J96" s="1" t="s">
        <v>67476</v>
      </c>
      <c r="K96" s="1" t="s">
        <v>27</v>
      </c>
      <c r="L96" s="1">
        <v>2067</v>
      </c>
      <c r="M96" s="1" t="s">
        <v>67477</v>
      </c>
      <c r="N96" s="1" t="s">
        <v>481</v>
      </c>
      <c r="O96" s="1" t="s">
        <v>67478</v>
      </c>
      <c r="P96" s="1" t="s">
        <v>31</v>
      </c>
      <c r="Q96" s="1" t="s">
        <v>67479</v>
      </c>
    </row>
    <row r="97" spans="1:17" x14ac:dyDescent="0.25">
      <c r="A97" s="1" t="s">
        <v>17</v>
      </c>
      <c r="B97" s="1" t="s">
        <v>67480</v>
      </c>
      <c r="C97" s="1" t="s">
        <v>19</v>
      </c>
      <c r="D97" s="1" t="s">
        <v>67481</v>
      </c>
      <c r="E97" s="1" t="s">
        <v>21</v>
      </c>
      <c r="F97" s="1" t="s">
        <v>67482</v>
      </c>
      <c r="G97" s="1" t="s">
        <v>67483</v>
      </c>
      <c r="H97" s="1" t="s">
        <v>210</v>
      </c>
      <c r="I97" s="1" t="s">
        <v>67484</v>
      </c>
      <c r="J97" s="1" t="s">
        <v>67485</v>
      </c>
      <c r="K97" s="1" t="s">
        <v>27</v>
      </c>
      <c r="L97" s="1">
        <v>2340</v>
      </c>
      <c r="M97" s="1" t="s">
        <v>7864</v>
      </c>
      <c r="N97" s="1" t="s">
        <v>481</v>
      </c>
      <c r="O97" s="1" t="s">
        <v>67486</v>
      </c>
      <c r="P97" s="1" t="s">
        <v>31</v>
      </c>
      <c r="Q97" s="1" t="s">
        <v>67487</v>
      </c>
    </row>
    <row r="98" spans="1:17" x14ac:dyDescent="0.25">
      <c r="A98" s="1" t="s">
        <v>17</v>
      </c>
      <c r="B98" s="1" t="s">
        <v>67488</v>
      </c>
      <c r="C98" s="1" t="s">
        <v>19</v>
      </c>
      <c r="D98" s="1" t="s">
        <v>67489</v>
      </c>
      <c r="E98" s="1" t="s">
        <v>21</v>
      </c>
      <c r="F98" s="1" t="s">
        <v>67490</v>
      </c>
      <c r="G98" s="1" t="s">
        <v>67491</v>
      </c>
      <c r="H98" s="1" t="s">
        <v>1008</v>
      </c>
      <c r="I98" s="1" t="s">
        <v>67492</v>
      </c>
      <c r="J98" s="1" t="s">
        <v>67493</v>
      </c>
      <c r="K98" s="1" t="s">
        <v>27</v>
      </c>
      <c r="L98" s="1">
        <v>1784</v>
      </c>
      <c r="M98" s="1" t="s">
        <v>12502</v>
      </c>
      <c r="N98" s="1" t="s">
        <v>481</v>
      </c>
      <c r="O98" s="1" t="s">
        <v>67494</v>
      </c>
      <c r="P98" s="1" t="s">
        <v>31</v>
      </c>
      <c r="Q98" s="1" t="s">
        <v>67495</v>
      </c>
    </row>
    <row r="99" spans="1:17" x14ac:dyDescent="0.25">
      <c r="A99" s="1" t="s">
        <v>17</v>
      </c>
      <c r="B99" s="1" t="s">
        <v>67496</v>
      </c>
      <c r="C99" s="1" t="s">
        <v>19</v>
      </c>
      <c r="D99" s="1" t="s">
        <v>67497</v>
      </c>
      <c r="E99" s="1" t="s">
        <v>21</v>
      </c>
      <c r="F99" s="1" t="s">
        <v>5067</v>
      </c>
      <c r="G99" s="1" t="s">
        <v>5068</v>
      </c>
      <c r="H99" s="1" t="s">
        <v>969</v>
      </c>
      <c r="I99" s="1" t="s">
        <v>67498</v>
      </c>
      <c r="J99" s="1" t="s">
        <v>59157</v>
      </c>
      <c r="K99" s="1" t="s">
        <v>71</v>
      </c>
      <c r="L99" s="1">
        <v>5750</v>
      </c>
      <c r="M99" s="1"/>
      <c r="N99" s="1" t="s">
        <v>481</v>
      </c>
      <c r="O99" s="1" t="s">
        <v>67499</v>
      </c>
      <c r="P99" s="1" t="s">
        <v>31</v>
      </c>
      <c r="Q99" s="1" t="s">
        <v>67500</v>
      </c>
    </row>
    <row r="100" spans="1:17" x14ac:dyDescent="0.25">
      <c r="A100" s="1" t="s">
        <v>17</v>
      </c>
      <c r="B100" s="1" t="s">
        <v>67501</v>
      </c>
      <c r="C100" s="1" t="s">
        <v>19</v>
      </c>
      <c r="D100" s="1" t="s">
        <v>67502</v>
      </c>
      <c r="E100" s="1" t="s">
        <v>21</v>
      </c>
      <c r="F100" s="1" t="s">
        <v>67503</v>
      </c>
      <c r="G100" s="1" t="s">
        <v>67504</v>
      </c>
      <c r="H100" s="1" t="s">
        <v>24</v>
      </c>
      <c r="I100" s="1" t="s">
        <v>67505</v>
      </c>
      <c r="J100" s="1" t="s">
        <v>67506</v>
      </c>
      <c r="K100" s="1" t="s">
        <v>40</v>
      </c>
      <c r="L100" s="1">
        <v>1028</v>
      </c>
      <c r="M100" s="1"/>
      <c r="N100" s="1" t="s">
        <v>481</v>
      </c>
      <c r="O100" s="1" t="s">
        <v>67507</v>
      </c>
      <c r="P100" s="1" t="s">
        <v>31</v>
      </c>
      <c r="Q100" s="1" t="s">
        <v>67508</v>
      </c>
    </row>
    <row r="101" spans="1:17" x14ac:dyDescent="0.25">
      <c r="A101" s="1" t="s">
        <v>17</v>
      </c>
      <c r="B101" s="1" t="s">
        <v>67509</v>
      </c>
      <c r="C101" s="1" t="s">
        <v>19</v>
      </c>
      <c r="D101" s="1" t="s">
        <v>67510</v>
      </c>
      <c r="E101" s="1" t="s">
        <v>21</v>
      </c>
      <c r="F101" s="1" t="s">
        <v>34419</v>
      </c>
      <c r="G101" s="1" t="s">
        <v>34420</v>
      </c>
      <c r="H101" s="1" t="s">
        <v>210</v>
      </c>
      <c r="I101" s="1" t="s">
        <v>67511</v>
      </c>
      <c r="J101" s="1" t="s">
        <v>17798</v>
      </c>
      <c r="K101" s="1" t="s">
        <v>40</v>
      </c>
      <c r="L101" s="1">
        <v>956</v>
      </c>
      <c r="M101" s="1" t="s">
        <v>7874</v>
      </c>
      <c r="N101" s="1" t="s">
        <v>481</v>
      </c>
      <c r="O101" s="1" t="s">
        <v>67512</v>
      </c>
      <c r="P101" s="1" t="s">
        <v>31</v>
      </c>
      <c r="Q101" s="1" t="s">
        <v>67513</v>
      </c>
    </row>
    <row r="102" spans="1:17" x14ac:dyDescent="0.25">
      <c r="A102" s="1" t="s">
        <v>17</v>
      </c>
      <c r="B102" s="1" t="s">
        <v>67514</v>
      </c>
      <c r="C102" s="1" t="s">
        <v>19</v>
      </c>
      <c r="D102" s="1" t="s">
        <v>67515</v>
      </c>
      <c r="E102" s="1" t="s">
        <v>21</v>
      </c>
      <c r="F102" s="1" t="s">
        <v>67516</v>
      </c>
      <c r="G102" s="1" t="s">
        <v>67517</v>
      </c>
      <c r="H102" s="1" t="s">
        <v>969</v>
      </c>
      <c r="I102" s="1" t="s">
        <v>67518</v>
      </c>
      <c r="J102" s="1" t="s">
        <v>33073</v>
      </c>
      <c r="K102" s="1" t="s">
        <v>40</v>
      </c>
      <c r="L102" s="1">
        <v>1101</v>
      </c>
      <c r="M102" s="1"/>
      <c r="N102" s="1" t="s">
        <v>481</v>
      </c>
      <c r="O102" s="1" t="s">
        <v>67519</v>
      </c>
      <c r="P102" s="1" t="s">
        <v>31</v>
      </c>
      <c r="Q102" s="1" t="s">
        <v>67520</v>
      </c>
    </row>
    <row r="103" spans="1:17" x14ac:dyDescent="0.25">
      <c r="A103" s="1" t="s">
        <v>17</v>
      </c>
      <c r="B103" s="1" t="s">
        <v>67521</v>
      </c>
      <c r="C103" s="1" t="s">
        <v>19</v>
      </c>
      <c r="D103" s="1" t="s">
        <v>67522</v>
      </c>
      <c r="E103" s="1" t="s">
        <v>21</v>
      </c>
      <c r="F103" s="1" t="s">
        <v>5067</v>
      </c>
      <c r="G103" s="1" t="s">
        <v>5068</v>
      </c>
      <c r="H103" s="1" t="s">
        <v>91</v>
      </c>
      <c r="I103" s="1" t="s">
        <v>67523</v>
      </c>
      <c r="J103" s="1"/>
      <c r="K103" s="1" t="s">
        <v>40</v>
      </c>
      <c r="L103" s="1">
        <v>661</v>
      </c>
      <c r="M103" s="1" t="s">
        <v>7810</v>
      </c>
      <c r="N103" s="1" t="s">
        <v>481</v>
      </c>
      <c r="O103" s="1" t="s">
        <v>67524</v>
      </c>
      <c r="P103" s="1" t="s">
        <v>31</v>
      </c>
      <c r="Q103" s="1" t="s">
        <v>67525</v>
      </c>
    </row>
    <row r="104" spans="1:17" x14ac:dyDescent="0.25">
      <c r="A104" s="1" t="s">
        <v>17</v>
      </c>
      <c r="B104" s="1" t="s">
        <v>67526</v>
      </c>
      <c r="C104" s="1" t="s">
        <v>19</v>
      </c>
      <c r="D104" s="1" t="s">
        <v>67527</v>
      </c>
      <c r="E104" s="1" t="s">
        <v>21</v>
      </c>
      <c r="F104" s="1" t="s">
        <v>67473</v>
      </c>
      <c r="G104" s="1" t="s">
        <v>67528</v>
      </c>
      <c r="H104" s="1" t="s">
        <v>885</v>
      </c>
      <c r="I104" s="1" t="s">
        <v>67529</v>
      </c>
      <c r="J104" s="1"/>
      <c r="K104" s="1" t="s">
        <v>249</v>
      </c>
      <c r="L104" s="1">
        <v>4664</v>
      </c>
      <c r="M104" s="1" t="s">
        <v>67530</v>
      </c>
      <c r="N104" s="1" t="s">
        <v>481</v>
      </c>
      <c r="O104" s="1" t="s">
        <v>67531</v>
      </c>
      <c r="P104" s="1" t="s">
        <v>31</v>
      </c>
      <c r="Q104" s="1" t="s">
        <v>67532</v>
      </c>
    </row>
    <row r="105" spans="1:17" x14ac:dyDescent="0.25">
      <c r="A105" s="1" t="s">
        <v>17</v>
      </c>
      <c r="B105" s="1" t="s">
        <v>67533</v>
      </c>
      <c r="C105" s="1" t="s">
        <v>19</v>
      </c>
      <c r="D105" s="1" t="s">
        <v>67534</v>
      </c>
      <c r="E105" s="1" t="s">
        <v>21</v>
      </c>
      <c r="F105" s="1" t="s">
        <v>1089</v>
      </c>
      <c r="G105" s="1" t="s">
        <v>1090</v>
      </c>
      <c r="H105" s="1" t="s">
        <v>91</v>
      </c>
      <c r="I105" s="1" t="s">
        <v>67535</v>
      </c>
      <c r="J105" s="1" t="s">
        <v>2321</v>
      </c>
      <c r="K105" s="1" t="s">
        <v>40</v>
      </c>
      <c r="L105" s="1">
        <v>951</v>
      </c>
      <c r="M105" s="1"/>
      <c r="N105" s="1" t="s">
        <v>817</v>
      </c>
      <c r="O105" s="1" t="s">
        <v>67536</v>
      </c>
      <c r="P105" s="1" t="s">
        <v>31</v>
      </c>
      <c r="Q105" s="1" t="s">
        <v>67537</v>
      </c>
    </row>
    <row r="106" spans="1:17" x14ac:dyDescent="0.25">
      <c r="A106" s="1" t="s">
        <v>17</v>
      </c>
      <c r="B106" s="1" t="s">
        <v>67538</v>
      </c>
      <c r="C106" s="1" t="s">
        <v>19</v>
      </c>
      <c r="D106" s="1" t="s">
        <v>67539</v>
      </c>
      <c r="E106" s="1" t="s">
        <v>21</v>
      </c>
      <c r="F106" s="1" t="s">
        <v>1089</v>
      </c>
      <c r="G106" s="1" t="s">
        <v>1090</v>
      </c>
      <c r="H106" s="1" t="s">
        <v>210</v>
      </c>
      <c r="I106" s="1" t="s">
        <v>67540</v>
      </c>
      <c r="J106" s="1" t="s">
        <v>3700</v>
      </c>
      <c r="K106" s="1" t="s">
        <v>40</v>
      </c>
      <c r="L106" s="1">
        <v>950</v>
      </c>
      <c r="M106" s="1" t="s">
        <v>4330</v>
      </c>
      <c r="N106" s="1" t="s">
        <v>817</v>
      </c>
      <c r="O106" s="1" t="s">
        <v>67541</v>
      </c>
      <c r="P106" s="1" t="s">
        <v>31</v>
      </c>
      <c r="Q106" s="1" t="s">
        <v>67542</v>
      </c>
    </row>
    <row r="107" spans="1:17" x14ac:dyDescent="0.25">
      <c r="A107" s="1" t="s">
        <v>17</v>
      </c>
      <c r="B107" s="1" t="s">
        <v>67543</v>
      </c>
      <c r="C107" s="1" t="s">
        <v>19</v>
      </c>
      <c r="D107" s="1" t="s">
        <v>67544</v>
      </c>
      <c r="E107" s="1" t="s">
        <v>21</v>
      </c>
      <c r="F107" s="1" t="s">
        <v>1089</v>
      </c>
      <c r="G107" s="1" t="s">
        <v>1090</v>
      </c>
      <c r="H107" s="1" t="s">
        <v>48</v>
      </c>
      <c r="I107" s="1" t="s">
        <v>67545</v>
      </c>
      <c r="J107" s="1" t="s">
        <v>58038</v>
      </c>
      <c r="K107" s="1" t="s">
        <v>71</v>
      </c>
      <c r="L107" s="1">
        <v>4085</v>
      </c>
      <c r="M107" s="1"/>
      <c r="N107" s="1" t="s">
        <v>817</v>
      </c>
      <c r="O107" s="1" t="s">
        <v>67546</v>
      </c>
      <c r="P107" s="1" t="s">
        <v>31</v>
      </c>
      <c r="Q107" s="1" t="s">
        <v>67547</v>
      </c>
    </row>
    <row r="108" spans="1:17" x14ac:dyDescent="0.25">
      <c r="A108" s="1" t="s">
        <v>17</v>
      </c>
      <c r="B108" s="1" t="s">
        <v>67548</v>
      </c>
      <c r="C108" s="1" t="s">
        <v>19</v>
      </c>
      <c r="D108" s="1" t="s">
        <v>67549</v>
      </c>
      <c r="E108" s="1" t="s">
        <v>21</v>
      </c>
      <c r="F108" s="1" t="s">
        <v>1089</v>
      </c>
      <c r="G108" s="1" t="s">
        <v>1090</v>
      </c>
      <c r="H108" s="1" t="s">
        <v>1008</v>
      </c>
      <c r="I108" s="1" t="s">
        <v>67550</v>
      </c>
      <c r="J108" s="1" t="s">
        <v>67551</v>
      </c>
      <c r="K108" s="1" t="s">
        <v>27</v>
      </c>
      <c r="L108" s="1">
        <v>3078</v>
      </c>
      <c r="M108" s="1"/>
      <c r="N108" s="1" t="s">
        <v>817</v>
      </c>
      <c r="O108" s="1" t="s">
        <v>67552</v>
      </c>
      <c r="P108" s="1" t="s">
        <v>31</v>
      </c>
      <c r="Q108" s="1" t="s">
        <v>67553</v>
      </c>
    </row>
    <row r="109" spans="1:17" x14ac:dyDescent="0.25">
      <c r="A109" s="1" t="s">
        <v>17</v>
      </c>
      <c r="B109" s="1" t="s">
        <v>67554</v>
      </c>
      <c r="C109" s="1" t="s">
        <v>19</v>
      </c>
      <c r="D109" s="1" t="s">
        <v>67555</v>
      </c>
      <c r="E109" s="1" t="s">
        <v>21</v>
      </c>
      <c r="F109" s="1" t="s">
        <v>67556</v>
      </c>
      <c r="G109" s="1" t="s">
        <v>67557</v>
      </c>
      <c r="H109" s="1" t="s">
        <v>48</v>
      </c>
      <c r="I109" s="1" t="s">
        <v>67558</v>
      </c>
      <c r="J109" s="1" t="s">
        <v>67559</v>
      </c>
      <c r="K109" s="1" t="s">
        <v>40</v>
      </c>
      <c r="L109" s="1">
        <v>1098</v>
      </c>
      <c r="M109" s="1" t="s">
        <v>5401</v>
      </c>
      <c r="N109" s="1" t="s">
        <v>817</v>
      </c>
      <c r="O109" s="1" t="s">
        <v>67560</v>
      </c>
      <c r="P109" s="1" t="s">
        <v>31</v>
      </c>
      <c r="Q109" s="1" t="s">
        <v>67561</v>
      </c>
    </row>
    <row r="110" spans="1:17" x14ac:dyDescent="0.25">
      <c r="A110" s="1" t="s">
        <v>17</v>
      </c>
      <c r="B110" s="1" t="s">
        <v>67562</v>
      </c>
      <c r="C110" s="1" t="s">
        <v>19</v>
      </c>
      <c r="D110" s="1" t="s">
        <v>67563</v>
      </c>
      <c r="E110" s="1" t="s">
        <v>21</v>
      </c>
      <c r="F110" s="1" t="s">
        <v>1089</v>
      </c>
      <c r="G110" s="1" t="s">
        <v>1090</v>
      </c>
      <c r="H110" s="1" t="s">
        <v>969</v>
      </c>
      <c r="I110" s="1" t="s">
        <v>67564</v>
      </c>
      <c r="J110" s="1" t="s">
        <v>2579</v>
      </c>
      <c r="K110" s="1" t="s">
        <v>71</v>
      </c>
      <c r="L110" s="1">
        <v>3484</v>
      </c>
      <c r="M110" s="1" t="s">
        <v>67565</v>
      </c>
      <c r="N110" s="1" t="s">
        <v>817</v>
      </c>
      <c r="O110" s="1" t="s">
        <v>67566</v>
      </c>
      <c r="P110" s="1" t="s">
        <v>31</v>
      </c>
      <c r="Q110" s="1" t="s">
        <v>67567</v>
      </c>
    </row>
    <row r="111" spans="1:17" x14ac:dyDescent="0.25">
      <c r="A111" s="1" t="s">
        <v>17</v>
      </c>
      <c r="B111" s="1" t="s">
        <v>67568</v>
      </c>
      <c r="C111" s="1" t="s">
        <v>19</v>
      </c>
      <c r="D111" s="1" t="s">
        <v>67569</v>
      </c>
      <c r="E111" s="1" t="s">
        <v>21</v>
      </c>
      <c r="F111" s="1" t="s">
        <v>491</v>
      </c>
      <c r="G111" s="1" t="s">
        <v>492</v>
      </c>
      <c r="H111" s="1" t="s">
        <v>24</v>
      </c>
      <c r="I111" s="1" t="s">
        <v>67570</v>
      </c>
      <c r="J111" s="1" t="s">
        <v>2321</v>
      </c>
      <c r="K111" s="1" t="s">
        <v>40</v>
      </c>
      <c r="L111" s="1">
        <v>550</v>
      </c>
      <c r="M111" s="1" t="s">
        <v>5475</v>
      </c>
      <c r="N111" s="1" t="s">
        <v>817</v>
      </c>
      <c r="O111" s="1" t="s">
        <v>67571</v>
      </c>
      <c r="P111" s="1" t="s">
        <v>31</v>
      </c>
      <c r="Q111" s="1" t="s">
        <v>67572</v>
      </c>
    </row>
    <row r="112" spans="1:17" x14ac:dyDescent="0.25">
      <c r="A112" s="1" t="s">
        <v>17</v>
      </c>
      <c r="B112" s="1" t="s">
        <v>67573</v>
      </c>
      <c r="C112" s="1" t="s">
        <v>19</v>
      </c>
      <c r="D112" s="1" t="s">
        <v>67574</v>
      </c>
      <c r="E112" s="1" t="s">
        <v>21</v>
      </c>
      <c r="F112" s="1" t="s">
        <v>11141</v>
      </c>
      <c r="G112" s="1" t="s">
        <v>67575</v>
      </c>
      <c r="H112" s="1" t="s">
        <v>210</v>
      </c>
      <c r="I112" s="1" t="s">
        <v>67576</v>
      </c>
      <c r="J112" s="1" t="s">
        <v>67577</v>
      </c>
      <c r="K112" s="1" t="s">
        <v>249</v>
      </c>
      <c r="L112" s="1">
        <v>10792</v>
      </c>
      <c r="M112" s="1" t="s">
        <v>67578</v>
      </c>
      <c r="N112" s="1" t="s">
        <v>817</v>
      </c>
      <c r="O112" s="1" t="s">
        <v>67579</v>
      </c>
      <c r="P112" s="1" t="s">
        <v>31</v>
      </c>
      <c r="Q112" s="1" t="s">
        <v>67580</v>
      </c>
    </row>
    <row r="113" spans="1:17" x14ac:dyDescent="0.25">
      <c r="A113" s="1" t="s">
        <v>17</v>
      </c>
      <c r="B113" s="1" t="s">
        <v>67581</v>
      </c>
      <c r="C113" s="1" t="s">
        <v>19</v>
      </c>
      <c r="D113" s="1" t="s">
        <v>67582</v>
      </c>
      <c r="E113" s="1" t="s">
        <v>21</v>
      </c>
      <c r="F113" s="1" t="s">
        <v>1089</v>
      </c>
      <c r="G113" s="1" t="s">
        <v>1090</v>
      </c>
      <c r="H113" s="1" t="s">
        <v>390</v>
      </c>
      <c r="I113" s="1" t="s">
        <v>67583</v>
      </c>
      <c r="J113" s="1" t="s">
        <v>67584</v>
      </c>
      <c r="K113" s="1" t="s">
        <v>27</v>
      </c>
      <c r="L113" s="1">
        <v>1419</v>
      </c>
      <c r="M113" s="1" t="s">
        <v>67585</v>
      </c>
      <c r="N113" s="1" t="s">
        <v>817</v>
      </c>
      <c r="O113" s="1" t="s">
        <v>67586</v>
      </c>
      <c r="P113" s="1" t="s">
        <v>31</v>
      </c>
      <c r="Q113" s="1" t="s">
        <v>67587</v>
      </c>
    </row>
    <row r="114" spans="1:17" x14ac:dyDescent="0.25">
      <c r="A114" s="1" t="s">
        <v>17</v>
      </c>
      <c r="B114" s="1" t="s">
        <v>67588</v>
      </c>
      <c r="C114" s="1" t="s">
        <v>19</v>
      </c>
      <c r="D114" s="1" t="s">
        <v>67589</v>
      </c>
      <c r="E114" s="1" t="s">
        <v>21</v>
      </c>
      <c r="F114" s="1" t="s">
        <v>67590</v>
      </c>
      <c r="G114" s="1" t="s">
        <v>67591</v>
      </c>
      <c r="H114" s="1" t="s">
        <v>143</v>
      </c>
      <c r="I114" s="1" t="s">
        <v>67592</v>
      </c>
      <c r="J114" s="1" t="s">
        <v>67593</v>
      </c>
      <c r="K114" s="1" t="s">
        <v>40</v>
      </c>
      <c r="L114" s="1">
        <v>983</v>
      </c>
      <c r="M114" s="1" t="s">
        <v>2674</v>
      </c>
      <c r="N114" s="1" t="s">
        <v>817</v>
      </c>
      <c r="O114" s="1" t="s">
        <v>67594</v>
      </c>
      <c r="P114" s="1" t="s">
        <v>31</v>
      </c>
      <c r="Q114" s="1" t="s">
        <v>67595</v>
      </c>
    </row>
    <row r="115" spans="1:17" x14ac:dyDescent="0.25">
      <c r="A115" s="1" t="s">
        <v>17</v>
      </c>
      <c r="B115" s="1" t="s">
        <v>67596</v>
      </c>
      <c r="C115" s="1" t="s">
        <v>19</v>
      </c>
      <c r="D115" s="1" t="s">
        <v>67597</v>
      </c>
      <c r="E115" s="1" t="s">
        <v>21</v>
      </c>
      <c r="F115" s="1" t="s">
        <v>1089</v>
      </c>
      <c r="G115" s="1" t="s">
        <v>1090</v>
      </c>
      <c r="H115" s="1" t="s">
        <v>333</v>
      </c>
      <c r="I115" s="1" t="s">
        <v>67598</v>
      </c>
      <c r="J115" s="1" t="s">
        <v>7234</v>
      </c>
      <c r="K115" s="1" t="s">
        <v>71</v>
      </c>
      <c r="L115" s="1">
        <v>6020</v>
      </c>
      <c r="M115" s="1" t="s">
        <v>67599</v>
      </c>
      <c r="N115" s="1" t="s">
        <v>817</v>
      </c>
      <c r="O115" s="1" t="s">
        <v>67600</v>
      </c>
      <c r="P115" s="1" t="s">
        <v>31</v>
      </c>
      <c r="Q115" s="1" t="s">
        <v>67601</v>
      </c>
    </row>
    <row r="116" spans="1:17" x14ac:dyDescent="0.25">
      <c r="A116" s="1" t="s">
        <v>17</v>
      </c>
      <c r="B116" s="1" t="s">
        <v>67602</v>
      </c>
      <c r="C116" s="1" t="s">
        <v>19</v>
      </c>
      <c r="D116" s="1" t="s">
        <v>67603</v>
      </c>
      <c r="E116" s="1" t="s">
        <v>21</v>
      </c>
      <c r="F116" s="1" t="s">
        <v>67604</v>
      </c>
      <c r="G116" s="1" t="s">
        <v>67605</v>
      </c>
      <c r="H116" s="1" t="s">
        <v>3810</v>
      </c>
      <c r="I116" s="1" t="s">
        <v>67606</v>
      </c>
      <c r="J116" s="1" t="s">
        <v>4602</v>
      </c>
      <c r="K116" s="1" t="s">
        <v>40</v>
      </c>
      <c r="L116" s="1">
        <v>1119</v>
      </c>
      <c r="M116" s="1" t="s">
        <v>2674</v>
      </c>
      <c r="N116" s="1" t="s">
        <v>817</v>
      </c>
      <c r="O116" s="1" t="s">
        <v>67607</v>
      </c>
      <c r="P116" s="1" t="s">
        <v>31</v>
      </c>
      <c r="Q116" s="1" t="s">
        <v>67608</v>
      </c>
    </row>
    <row r="117" spans="1:17" x14ac:dyDescent="0.25">
      <c r="A117" s="1" t="s">
        <v>17</v>
      </c>
      <c r="B117" s="1" t="s">
        <v>67609</v>
      </c>
      <c r="C117" s="1" t="s">
        <v>19</v>
      </c>
      <c r="D117" s="1" t="s">
        <v>67610</v>
      </c>
      <c r="E117" s="1" t="s">
        <v>21</v>
      </c>
      <c r="F117" s="1" t="s">
        <v>1089</v>
      </c>
      <c r="G117" s="1" t="s">
        <v>1090</v>
      </c>
      <c r="H117" s="1" t="s">
        <v>1008</v>
      </c>
      <c r="I117" s="1" t="s">
        <v>67611</v>
      </c>
      <c r="J117" s="1" t="s">
        <v>7234</v>
      </c>
      <c r="K117" s="1" t="s">
        <v>27</v>
      </c>
      <c r="L117" s="1">
        <v>2450</v>
      </c>
      <c r="M117" s="1" t="s">
        <v>67612</v>
      </c>
      <c r="N117" s="1" t="s">
        <v>817</v>
      </c>
      <c r="O117" s="1" t="s">
        <v>67613</v>
      </c>
      <c r="P117" s="1" t="s">
        <v>31</v>
      </c>
      <c r="Q117" s="1" t="s">
        <v>67614</v>
      </c>
    </row>
    <row r="118" spans="1:17" x14ac:dyDescent="0.25">
      <c r="A118" s="1" t="s">
        <v>17</v>
      </c>
      <c r="B118" s="1" t="s">
        <v>67615</v>
      </c>
      <c r="C118" s="1" t="s">
        <v>19</v>
      </c>
      <c r="D118" s="1" t="s">
        <v>67616</v>
      </c>
      <c r="E118" s="1" t="s">
        <v>21</v>
      </c>
      <c r="F118" s="1" t="s">
        <v>67617</v>
      </c>
      <c r="G118" s="1" t="s">
        <v>67618</v>
      </c>
      <c r="H118" s="1" t="s">
        <v>1008</v>
      </c>
      <c r="I118" s="1" t="s">
        <v>67619</v>
      </c>
      <c r="J118" s="1" t="s">
        <v>60485</v>
      </c>
      <c r="K118" s="1" t="s">
        <v>40</v>
      </c>
      <c r="L118" s="1">
        <v>941</v>
      </c>
      <c r="M118" s="1" t="s">
        <v>7874</v>
      </c>
      <c r="N118" s="1" t="s">
        <v>817</v>
      </c>
      <c r="O118" s="1" t="s">
        <v>67620</v>
      </c>
      <c r="P118" s="1" t="s">
        <v>31</v>
      </c>
      <c r="Q118" s="1" t="s">
        <v>67621</v>
      </c>
    </row>
    <row r="119" spans="1:17" x14ac:dyDescent="0.25">
      <c r="A119" s="1" t="s">
        <v>17</v>
      </c>
      <c r="B119" s="1" t="s">
        <v>67622</v>
      </c>
      <c r="C119" s="1" t="s">
        <v>19</v>
      </c>
      <c r="D119" s="1" t="s">
        <v>67623</v>
      </c>
      <c r="E119" s="1" t="s">
        <v>21</v>
      </c>
      <c r="F119" s="1" t="s">
        <v>1089</v>
      </c>
      <c r="G119" s="1" t="s">
        <v>1090</v>
      </c>
      <c r="H119" s="1" t="s">
        <v>969</v>
      </c>
      <c r="I119" s="1" t="s">
        <v>67624</v>
      </c>
      <c r="J119" s="1" t="s">
        <v>67625</v>
      </c>
      <c r="K119" s="1" t="s">
        <v>71</v>
      </c>
      <c r="L119" s="1">
        <v>5630</v>
      </c>
      <c r="M119" s="1" t="s">
        <v>67626</v>
      </c>
      <c r="N119" s="1" t="s">
        <v>817</v>
      </c>
      <c r="O119" s="1" t="s">
        <v>67627</v>
      </c>
      <c r="P119" s="1" t="s">
        <v>31</v>
      </c>
      <c r="Q119" s="1" t="s">
        <v>67628</v>
      </c>
    </row>
    <row r="120" spans="1:17" x14ac:dyDescent="0.25">
      <c r="A120" s="1" t="s">
        <v>17</v>
      </c>
      <c r="B120" s="1" t="s">
        <v>67629</v>
      </c>
      <c r="C120" s="1" t="s">
        <v>19</v>
      </c>
      <c r="D120" s="1" t="s">
        <v>67630</v>
      </c>
      <c r="E120" s="1" t="s">
        <v>21</v>
      </c>
      <c r="F120" s="1" t="s">
        <v>491</v>
      </c>
      <c r="G120" s="1" t="s">
        <v>492</v>
      </c>
      <c r="H120" s="1" t="s">
        <v>520</v>
      </c>
      <c r="I120" s="1" t="s">
        <v>67631</v>
      </c>
      <c r="J120" s="1" t="s">
        <v>34729</v>
      </c>
      <c r="K120" s="1" t="s">
        <v>40</v>
      </c>
      <c r="L120" s="1">
        <v>705</v>
      </c>
      <c r="M120" s="1" t="s">
        <v>11473</v>
      </c>
      <c r="N120" s="1" t="s">
        <v>817</v>
      </c>
      <c r="O120" s="1" t="s">
        <v>67632</v>
      </c>
      <c r="P120" s="1" t="s">
        <v>31</v>
      </c>
      <c r="Q120" s="1" t="s">
        <v>67633</v>
      </c>
    </row>
    <row r="121" spans="1:17" x14ac:dyDescent="0.25">
      <c r="A121" s="1" t="s">
        <v>17</v>
      </c>
      <c r="B121" s="1" t="s">
        <v>67634</v>
      </c>
      <c r="C121" s="1" t="s">
        <v>19</v>
      </c>
      <c r="D121" s="1" t="s">
        <v>67635</v>
      </c>
      <c r="E121" s="1" t="s">
        <v>21</v>
      </c>
      <c r="F121" s="1" t="s">
        <v>491</v>
      </c>
      <c r="G121" s="1" t="s">
        <v>492</v>
      </c>
      <c r="H121" s="1" t="s">
        <v>885</v>
      </c>
      <c r="I121" s="1" t="s">
        <v>67636</v>
      </c>
      <c r="J121" s="1" t="s">
        <v>2033</v>
      </c>
      <c r="K121" s="1" t="s">
        <v>249</v>
      </c>
      <c r="L121" s="1">
        <v>12213</v>
      </c>
      <c r="M121" s="1" t="s">
        <v>67637</v>
      </c>
      <c r="N121" s="1" t="s">
        <v>817</v>
      </c>
      <c r="O121" s="1" t="s">
        <v>67638</v>
      </c>
      <c r="P121" s="1" t="s">
        <v>31</v>
      </c>
      <c r="Q121" s="1" t="s">
        <v>67639</v>
      </c>
    </row>
    <row r="122" spans="1:17" x14ac:dyDescent="0.25">
      <c r="A122" s="1" t="s">
        <v>17</v>
      </c>
      <c r="B122" s="1" t="s">
        <v>67640</v>
      </c>
      <c r="C122" s="1" t="s">
        <v>19</v>
      </c>
      <c r="D122" s="1" t="s">
        <v>67641</v>
      </c>
      <c r="E122" s="1" t="s">
        <v>21</v>
      </c>
      <c r="F122" s="1" t="s">
        <v>67642</v>
      </c>
      <c r="G122" s="1" t="s">
        <v>67643</v>
      </c>
      <c r="H122" s="1" t="s">
        <v>210</v>
      </c>
      <c r="I122" s="1" t="s">
        <v>67644</v>
      </c>
      <c r="J122" s="1" t="s">
        <v>7107</v>
      </c>
      <c r="K122" s="1" t="s">
        <v>40</v>
      </c>
      <c r="L122" s="1">
        <v>947</v>
      </c>
      <c r="M122" s="1"/>
      <c r="N122" s="1" t="s">
        <v>817</v>
      </c>
      <c r="O122" s="1" t="s">
        <v>67645</v>
      </c>
      <c r="P122" s="1" t="s">
        <v>31</v>
      </c>
      <c r="Q122" s="1" t="s">
        <v>67646</v>
      </c>
    </row>
    <row r="123" spans="1:17" x14ac:dyDescent="0.25">
      <c r="A123" s="1" t="s">
        <v>17</v>
      </c>
      <c r="B123" s="1" t="s">
        <v>67647</v>
      </c>
      <c r="C123" s="1" t="s">
        <v>19</v>
      </c>
      <c r="D123" s="1" t="s">
        <v>67648</v>
      </c>
      <c r="E123" s="1" t="s">
        <v>21</v>
      </c>
      <c r="F123" s="1" t="s">
        <v>67649</v>
      </c>
      <c r="G123" s="1" t="s">
        <v>67650</v>
      </c>
      <c r="H123" s="1" t="s">
        <v>969</v>
      </c>
      <c r="I123" s="1" t="s">
        <v>67651</v>
      </c>
      <c r="J123" s="1" t="s">
        <v>67652</v>
      </c>
      <c r="K123" s="1" t="s">
        <v>40</v>
      </c>
      <c r="L123" s="1">
        <v>900</v>
      </c>
      <c r="M123" s="1" t="s">
        <v>2468</v>
      </c>
      <c r="N123" s="1" t="s">
        <v>817</v>
      </c>
      <c r="O123" s="1" t="s">
        <v>67653</v>
      </c>
      <c r="P123" s="1" t="s">
        <v>31</v>
      </c>
      <c r="Q123" s="1" t="s">
        <v>67654</v>
      </c>
    </row>
    <row r="124" spans="1:17" x14ac:dyDescent="0.25">
      <c r="A124" s="1" t="s">
        <v>17</v>
      </c>
      <c r="B124" s="1" t="s">
        <v>67655</v>
      </c>
      <c r="C124" s="1" t="s">
        <v>19</v>
      </c>
      <c r="D124" s="1" t="s">
        <v>67656</v>
      </c>
      <c r="E124" s="1" t="s">
        <v>21</v>
      </c>
      <c r="F124" s="1" t="s">
        <v>67657</v>
      </c>
      <c r="G124" s="1" t="s">
        <v>67658</v>
      </c>
      <c r="H124" s="1" t="s">
        <v>333</v>
      </c>
      <c r="I124" s="1" t="s">
        <v>67659</v>
      </c>
      <c r="J124" s="1" t="s">
        <v>67660</v>
      </c>
      <c r="K124" s="1" t="s">
        <v>40</v>
      </c>
      <c r="L124" s="1">
        <v>484</v>
      </c>
      <c r="M124" s="1" t="s">
        <v>5401</v>
      </c>
      <c r="N124" s="1" t="s">
        <v>817</v>
      </c>
      <c r="O124" s="1" t="s">
        <v>67661</v>
      </c>
      <c r="P124" s="1" t="s">
        <v>31</v>
      </c>
      <c r="Q124" s="1" t="s">
        <v>67662</v>
      </c>
    </row>
    <row r="125" spans="1:17" x14ac:dyDescent="0.25">
      <c r="A125" s="1" t="s">
        <v>17</v>
      </c>
      <c r="B125" s="1" t="s">
        <v>67663</v>
      </c>
      <c r="C125" s="1" t="s">
        <v>19</v>
      </c>
      <c r="D125" s="1" t="s">
        <v>67664</v>
      </c>
      <c r="E125" s="1" t="s">
        <v>21</v>
      </c>
      <c r="F125" s="1" t="s">
        <v>67665</v>
      </c>
      <c r="G125" s="1" t="s">
        <v>67666</v>
      </c>
      <c r="H125" s="1" t="s">
        <v>67667</v>
      </c>
      <c r="I125" s="1" t="s">
        <v>67668</v>
      </c>
      <c r="J125" s="1" t="s">
        <v>67669</v>
      </c>
      <c r="K125" s="1" t="s">
        <v>249</v>
      </c>
      <c r="L125" s="1">
        <v>10055</v>
      </c>
      <c r="M125" s="1" t="s">
        <v>67670</v>
      </c>
      <c r="N125" s="1" t="s">
        <v>817</v>
      </c>
      <c r="O125" s="1" t="s">
        <v>67671</v>
      </c>
      <c r="P125" s="1" t="s">
        <v>31</v>
      </c>
      <c r="Q125" s="1" t="s">
        <v>67672</v>
      </c>
    </row>
    <row r="126" spans="1:17" x14ac:dyDescent="0.25">
      <c r="A126" s="1" t="s">
        <v>17</v>
      </c>
      <c r="B126" s="1" t="s">
        <v>67673</v>
      </c>
      <c r="C126" s="1" t="s">
        <v>19</v>
      </c>
      <c r="D126" s="1" t="s">
        <v>67674</v>
      </c>
      <c r="E126" s="1" t="s">
        <v>21</v>
      </c>
      <c r="F126" s="1" t="s">
        <v>67675</v>
      </c>
      <c r="G126" s="1" t="s">
        <v>67676</v>
      </c>
      <c r="H126" s="1" t="s">
        <v>210</v>
      </c>
      <c r="I126" s="1" t="s">
        <v>67677</v>
      </c>
      <c r="J126" s="1" t="s">
        <v>67678</v>
      </c>
      <c r="K126" s="1" t="s">
        <v>71</v>
      </c>
      <c r="L126" s="1">
        <v>6654</v>
      </c>
      <c r="M126" s="1" t="s">
        <v>4743</v>
      </c>
      <c r="N126" s="1" t="s">
        <v>817</v>
      </c>
      <c r="O126" s="1" t="s">
        <v>67679</v>
      </c>
      <c r="P126" s="1" t="s">
        <v>31</v>
      </c>
      <c r="Q126" s="1" t="s">
        <v>67680</v>
      </c>
    </row>
    <row r="127" spans="1:17" x14ac:dyDescent="0.25">
      <c r="A127" s="1" t="s">
        <v>17</v>
      </c>
      <c r="B127" s="1" t="s">
        <v>67681</v>
      </c>
      <c r="C127" s="1" t="s">
        <v>19</v>
      </c>
      <c r="D127" s="1" t="s">
        <v>67682</v>
      </c>
      <c r="E127" s="1" t="s">
        <v>21</v>
      </c>
      <c r="F127" s="1" t="s">
        <v>218</v>
      </c>
      <c r="G127" s="1" t="s">
        <v>219</v>
      </c>
      <c r="H127" s="1" t="s">
        <v>24</v>
      </c>
      <c r="I127" s="1" t="s">
        <v>67683</v>
      </c>
      <c r="J127" s="1"/>
      <c r="K127" s="1" t="s">
        <v>27</v>
      </c>
      <c r="L127" s="1">
        <v>3442</v>
      </c>
      <c r="M127" s="1" t="s">
        <v>67036</v>
      </c>
      <c r="N127" s="1" t="s">
        <v>817</v>
      </c>
      <c r="O127" s="1" t="s">
        <v>67684</v>
      </c>
      <c r="P127" s="1" t="s">
        <v>31</v>
      </c>
      <c r="Q127" s="1" t="s">
        <v>67685</v>
      </c>
    </row>
    <row r="128" spans="1:17" x14ac:dyDescent="0.25">
      <c r="A128" s="1" t="s">
        <v>17</v>
      </c>
      <c r="B128" s="1" t="s">
        <v>67686</v>
      </c>
      <c r="C128" s="1" t="s">
        <v>19</v>
      </c>
      <c r="D128" s="1" t="s">
        <v>67687</v>
      </c>
      <c r="E128" s="1" t="s">
        <v>21</v>
      </c>
      <c r="F128" s="1" t="s">
        <v>218</v>
      </c>
      <c r="G128" s="1" t="s">
        <v>219</v>
      </c>
      <c r="H128" s="1" t="s">
        <v>91</v>
      </c>
      <c r="I128" s="1" t="s">
        <v>67688</v>
      </c>
      <c r="J128" s="1" t="s">
        <v>2579</v>
      </c>
      <c r="K128" s="1" t="s">
        <v>27</v>
      </c>
      <c r="L128" s="1">
        <v>3593</v>
      </c>
      <c r="M128" s="1" t="s">
        <v>8317</v>
      </c>
      <c r="N128" s="1" t="s">
        <v>817</v>
      </c>
      <c r="O128" s="1" t="s">
        <v>67689</v>
      </c>
      <c r="P128" s="1" t="s">
        <v>31</v>
      </c>
      <c r="Q128" s="1" t="s">
        <v>67690</v>
      </c>
    </row>
    <row r="129" spans="1:17" x14ac:dyDescent="0.25">
      <c r="A129" s="1" t="s">
        <v>17</v>
      </c>
      <c r="B129" s="1" t="s">
        <v>67691</v>
      </c>
      <c r="C129" s="1" t="s">
        <v>19</v>
      </c>
      <c r="D129" s="1" t="s">
        <v>67692</v>
      </c>
      <c r="E129" s="1" t="s">
        <v>21</v>
      </c>
      <c r="F129" s="1" t="s">
        <v>218</v>
      </c>
      <c r="G129" s="1" t="s">
        <v>219</v>
      </c>
      <c r="H129" s="1" t="s">
        <v>91</v>
      </c>
      <c r="I129" s="1" t="s">
        <v>67693</v>
      </c>
      <c r="J129" s="1" t="s">
        <v>2321</v>
      </c>
      <c r="K129" s="1" t="s">
        <v>27</v>
      </c>
      <c r="L129" s="1">
        <v>1772</v>
      </c>
      <c r="M129" s="1" t="s">
        <v>17911</v>
      </c>
      <c r="N129" s="1" t="s">
        <v>817</v>
      </c>
      <c r="O129" s="1" t="s">
        <v>67694</v>
      </c>
      <c r="P129" s="1" t="s">
        <v>31</v>
      </c>
      <c r="Q129" s="1" t="s">
        <v>67695</v>
      </c>
    </row>
    <row r="130" spans="1:17" x14ac:dyDescent="0.25">
      <c r="A130" s="1" t="s">
        <v>17</v>
      </c>
      <c r="B130" s="1" t="s">
        <v>67696</v>
      </c>
      <c r="C130" s="1" t="s">
        <v>19</v>
      </c>
      <c r="D130" s="1" t="s">
        <v>67697</v>
      </c>
      <c r="E130" s="1" t="s">
        <v>21</v>
      </c>
      <c r="F130" s="1" t="s">
        <v>1089</v>
      </c>
      <c r="G130" s="1" t="s">
        <v>1090</v>
      </c>
      <c r="H130" s="1" t="s">
        <v>67667</v>
      </c>
      <c r="I130" s="1" t="s">
        <v>67698</v>
      </c>
      <c r="J130" s="1" t="s">
        <v>67699</v>
      </c>
      <c r="K130" s="1" t="s">
        <v>71</v>
      </c>
      <c r="L130" s="1">
        <v>4893</v>
      </c>
      <c r="M130" s="1" t="s">
        <v>67700</v>
      </c>
      <c r="N130" s="1" t="s">
        <v>817</v>
      </c>
      <c r="O130" s="1" t="s">
        <v>67701</v>
      </c>
      <c r="P130" s="1" t="s">
        <v>31</v>
      </c>
      <c r="Q130" s="1" t="s">
        <v>67702</v>
      </c>
    </row>
    <row r="131" spans="1:17" x14ac:dyDescent="0.25">
      <c r="A131" s="1" t="s">
        <v>17</v>
      </c>
      <c r="B131" s="1" t="s">
        <v>67703</v>
      </c>
      <c r="C131" s="1" t="s">
        <v>19</v>
      </c>
      <c r="D131" s="1" t="s">
        <v>67704</v>
      </c>
      <c r="E131" s="1" t="s">
        <v>21</v>
      </c>
      <c r="F131" s="1" t="s">
        <v>1089</v>
      </c>
      <c r="G131" s="1" t="s">
        <v>1090</v>
      </c>
      <c r="H131" s="1" t="s">
        <v>48</v>
      </c>
      <c r="I131" s="1" t="s">
        <v>67705</v>
      </c>
      <c r="J131" s="1" t="s">
        <v>2586</v>
      </c>
      <c r="K131" s="1" t="s">
        <v>27</v>
      </c>
      <c r="L131" s="1">
        <v>1398</v>
      </c>
      <c r="M131" s="1"/>
      <c r="N131" s="1" t="s">
        <v>817</v>
      </c>
      <c r="O131" s="1" t="s">
        <v>67706</v>
      </c>
      <c r="P131" s="1" t="s">
        <v>31</v>
      </c>
      <c r="Q131" s="1" t="s">
        <v>67707</v>
      </c>
    </row>
    <row r="132" spans="1:17" x14ac:dyDescent="0.25">
      <c r="A132" s="1" t="s">
        <v>17</v>
      </c>
      <c r="B132" s="1" t="s">
        <v>67708</v>
      </c>
      <c r="C132" s="1" t="s">
        <v>19</v>
      </c>
      <c r="D132" s="1" t="s">
        <v>67709</v>
      </c>
      <c r="E132" s="1" t="s">
        <v>21</v>
      </c>
      <c r="F132" s="1" t="s">
        <v>4108</v>
      </c>
      <c r="G132" s="1" t="s">
        <v>67710</v>
      </c>
      <c r="H132" s="1" t="s">
        <v>91</v>
      </c>
      <c r="I132" s="1" t="s">
        <v>67711</v>
      </c>
      <c r="J132" s="1" t="s">
        <v>8300</v>
      </c>
      <c r="K132" s="1" t="s">
        <v>40</v>
      </c>
      <c r="L132" s="1">
        <v>1027</v>
      </c>
      <c r="M132" s="1"/>
      <c r="N132" s="1" t="s">
        <v>817</v>
      </c>
      <c r="O132" s="1" t="s">
        <v>67712</v>
      </c>
      <c r="P132" s="1" t="s">
        <v>31</v>
      </c>
      <c r="Q132" s="1" t="s">
        <v>67713</v>
      </c>
    </row>
    <row r="133" spans="1:17" x14ac:dyDescent="0.25">
      <c r="A133" s="1" t="s">
        <v>17</v>
      </c>
      <c r="B133" s="1" t="s">
        <v>67714</v>
      </c>
      <c r="C133" s="1" t="s">
        <v>19</v>
      </c>
      <c r="D133" s="1" t="s">
        <v>67715</v>
      </c>
      <c r="E133" s="1" t="s">
        <v>21</v>
      </c>
      <c r="F133" s="1" t="s">
        <v>4108</v>
      </c>
      <c r="G133" s="1" t="s">
        <v>67710</v>
      </c>
      <c r="H133" s="1" t="s">
        <v>91</v>
      </c>
      <c r="I133" s="1" t="s">
        <v>67716</v>
      </c>
      <c r="J133" s="1" t="s">
        <v>2146</v>
      </c>
      <c r="K133" s="1" t="s">
        <v>40</v>
      </c>
      <c r="L133" s="1">
        <v>1027</v>
      </c>
      <c r="M133" s="1" t="s">
        <v>67259</v>
      </c>
      <c r="N133" s="1" t="s">
        <v>817</v>
      </c>
      <c r="O133" s="1" t="s">
        <v>67717</v>
      </c>
      <c r="P133" s="1" t="s">
        <v>31</v>
      </c>
      <c r="Q133" s="1" t="s">
        <v>67718</v>
      </c>
    </row>
    <row r="134" spans="1:17" x14ac:dyDescent="0.25">
      <c r="A134" s="1" t="s">
        <v>17</v>
      </c>
      <c r="B134" s="1" t="s">
        <v>67719</v>
      </c>
      <c r="C134" s="1" t="s">
        <v>19</v>
      </c>
      <c r="D134" s="1" t="s">
        <v>67720</v>
      </c>
      <c r="E134" s="1" t="s">
        <v>21</v>
      </c>
      <c r="F134" s="1" t="s">
        <v>67721</v>
      </c>
      <c r="G134" s="1" t="s">
        <v>67722</v>
      </c>
      <c r="H134" s="1" t="s">
        <v>1479</v>
      </c>
      <c r="I134" s="1" t="s">
        <v>10430</v>
      </c>
      <c r="J134" s="1" t="s">
        <v>10431</v>
      </c>
      <c r="K134" s="1" t="s">
        <v>40</v>
      </c>
      <c r="L134" s="1">
        <v>926</v>
      </c>
      <c r="M134" s="1" t="s">
        <v>8631</v>
      </c>
      <c r="N134" s="1" t="s">
        <v>817</v>
      </c>
      <c r="O134" s="1" t="s">
        <v>67723</v>
      </c>
      <c r="P134" s="1" t="s">
        <v>31</v>
      </c>
      <c r="Q134" s="1" t="s">
        <v>10433</v>
      </c>
    </row>
    <row r="135" spans="1:17" x14ac:dyDescent="0.25">
      <c r="A135" s="1" t="s">
        <v>17</v>
      </c>
      <c r="B135" s="1" t="s">
        <v>67724</v>
      </c>
      <c r="C135" s="1" t="s">
        <v>19</v>
      </c>
      <c r="D135" s="1" t="s">
        <v>67725</v>
      </c>
      <c r="E135" s="1" t="s">
        <v>21</v>
      </c>
      <c r="F135" s="1" t="s">
        <v>2663</v>
      </c>
      <c r="G135" s="1" t="s">
        <v>2664</v>
      </c>
      <c r="H135" s="1" t="s">
        <v>885</v>
      </c>
      <c r="I135" s="1" t="s">
        <v>67726</v>
      </c>
      <c r="J135" s="1" t="s">
        <v>46210</v>
      </c>
      <c r="K135" s="1" t="s">
        <v>27</v>
      </c>
      <c r="L135" s="1">
        <v>2098</v>
      </c>
      <c r="M135" s="1" t="s">
        <v>67727</v>
      </c>
      <c r="N135" s="1" t="s">
        <v>559</v>
      </c>
      <c r="O135" s="1" t="s">
        <v>67728</v>
      </c>
      <c r="P135" s="1" t="s">
        <v>31</v>
      </c>
      <c r="Q135" s="1" t="s">
        <v>67729</v>
      </c>
    </row>
    <row r="136" spans="1:17" x14ac:dyDescent="0.25">
      <c r="A136" s="1" t="s">
        <v>17</v>
      </c>
      <c r="B136" s="1" t="s">
        <v>67730</v>
      </c>
      <c r="C136" s="1" t="s">
        <v>19</v>
      </c>
      <c r="D136" s="1" t="s">
        <v>67731</v>
      </c>
      <c r="E136" s="1" t="s">
        <v>21</v>
      </c>
      <c r="F136" s="1" t="s">
        <v>67732</v>
      </c>
      <c r="G136" s="1" t="s">
        <v>67733</v>
      </c>
      <c r="H136" s="1" t="s">
        <v>210</v>
      </c>
      <c r="I136" s="1" t="s">
        <v>67734</v>
      </c>
      <c r="J136" s="1" t="s">
        <v>67735</v>
      </c>
      <c r="K136" s="1" t="s">
        <v>27</v>
      </c>
      <c r="L136" s="1">
        <v>1363</v>
      </c>
      <c r="M136" s="1" t="s">
        <v>67736</v>
      </c>
      <c r="N136" s="1" t="s">
        <v>559</v>
      </c>
      <c r="O136" s="1" t="s">
        <v>67737</v>
      </c>
      <c r="P136" s="1" t="s">
        <v>31</v>
      </c>
      <c r="Q136" s="1" t="s">
        <v>67738</v>
      </c>
    </row>
    <row r="137" spans="1:17" x14ac:dyDescent="0.25">
      <c r="A137" s="1" t="s">
        <v>17</v>
      </c>
      <c r="B137" s="1" t="s">
        <v>67739</v>
      </c>
      <c r="C137" s="1" t="s">
        <v>19</v>
      </c>
      <c r="D137" s="1" t="s">
        <v>67740</v>
      </c>
      <c r="E137" s="1" t="s">
        <v>21</v>
      </c>
      <c r="F137" s="1" t="s">
        <v>2663</v>
      </c>
      <c r="G137" s="1" t="s">
        <v>2664</v>
      </c>
      <c r="H137" s="1" t="s">
        <v>333</v>
      </c>
      <c r="I137" s="1" t="s">
        <v>67741</v>
      </c>
      <c r="J137" s="1" t="s">
        <v>67742</v>
      </c>
      <c r="K137" s="1" t="s">
        <v>27</v>
      </c>
      <c r="L137" s="1">
        <v>2852</v>
      </c>
      <c r="M137" s="1" t="s">
        <v>67743</v>
      </c>
      <c r="N137" s="1" t="s">
        <v>559</v>
      </c>
      <c r="O137" s="1" t="s">
        <v>67744</v>
      </c>
      <c r="P137" s="1" t="s">
        <v>31</v>
      </c>
      <c r="Q137" s="1" t="s">
        <v>67745</v>
      </c>
    </row>
    <row r="138" spans="1:17" x14ac:dyDescent="0.25">
      <c r="A138" s="1" t="s">
        <v>17</v>
      </c>
      <c r="B138" s="1" t="s">
        <v>67746</v>
      </c>
      <c r="C138" s="1" t="s">
        <v>19</v>
      </c>
      <c r="D138" s="1" t="s">
        <v>67747</v>
      </c>
      <c r="E138" s="1" t="s">
        <v>21</v>
      </c>
      <c r="F138" s="1" t="s">
        <v>2663</v>
      </c>
      <c r="G138" s="1" t="s">
        <v>2664</v>
      </c>
      <c r="H138" s="1" t="s">
        <v>48</v>
      </c>
      <c r="I138" s="1" t="s">
        <v>15576</v>
      </c>
      <c r="J138" s="1" t="s">
        <v>12434</v>
      </c>
      <c r="K138" s="1" t="s">
        <v>27</v>
      </c>
      <c r="L138" s="1">
        <v>2222</v>
      </c>
      <c r="M138" s="1"/>
      <c r="N138" s="1" t="s">
        <v>559</v>
      </c>
      <c r="O138" s="1" t="s">
        <v>67748</v>
      </c>
      <c r="P138" s="1" t="s">
        <v>31</v>
      </c>
      <c r="Q138" s="1" t="s">
        <v>15579</v>
      </c>
    </row>
    <row r="139" spans="1:17" x14ac:dyDescent="0.25">
      <c r="A139" s="1" t="s">
        <v>17</v>
      </c>
      <c r="B139" s="1" t="s">
        <v>67749</v>
      </c>
      <c r="C139" s="1" t="s">
        <v>19</v>
      </c>
      <c r="D139" s="1" t="s">
        <v>67750</v>
      </c>
      <c r="E139" s="1" t="s">
        <v>21</v>
      </c>
      <c r="F139" s="1" t="s">
        <v>1089</v>
      </c>
      <c r="G139" s="1" t="s">
        <v>1090</v>
      </c>
      <c r="H139" s="1" t="s">
        <v>5270</v>
      </c>
      <c r="I139" s="1" t="s">
        <v>67751</v>
      </c>
      <c r="J139" s="1" t="s">
        <v>66814</v>
      </c>
      <c r="K139" s="1" t="s">
        <v>249</v>
      </c>
      <c r="L139" s="1">
        <v>6311</v>
      </c>
      <c r="M139" s="1"/>
      <c r="N139" s="1" t="s">
        <v>559</v>
      </c>
      <c r="O139" s="1" t="s">
        <v>67752</v>
      </c>
      <c r="P139" s="1" t="s">
        <v>31</v>
      </c>
      <c r="Q139" s="1" t="s">
        <v>67753</v>
      </c>
    </row>
    <row r="140" spans="1:17" x14ac:dyDescent="0.25">
      <c r="A140" s="1" t="s">
        <v>17</v>
      </c>
      <c r="B140" s="1" t="s">
        <v>67754</v>
      </c>
      <c r="C140" s="1" t="s">
        <v>19</v>
      </c>
      <c r="D140" s="1" t="s">
        <v>67755</v>
      </c>
      <c r="E140" s="1" t="s">
        <v>21</v>
      </c>
      <c r="F140" s="1" t="s">
        <v>2663</v>
      </c>
      <c r="G140" s="1" t="s">
        <v>2664</v>
      </c>
      <c r="H140" s="1" t="s">
        <v>91</v>
      </c>
      <c r="I140" s="1" t="s">
        <v>67756</v>
      </c>
      <c r="J140" s="1"/>
      <c r="K140" s="1" t="s">
        <v>40</v>
      </c>
      <c r="L140" s="1">
        <v>982</v>
      </c>
      <c r="M140" s="1" t="s">
        <v>5018</v>
      </c>
      <c r="N140" s="1" t="s">
        <v>559</v>
      </c>
      <c r="O140" s="1" t="s">
        <v>67757</v>
      </c>
      <c r="P140" s="1" t="s">
        <v>31</v>
      </c>
      <c r="Q140" s="1" t="s">
        <v>67758</v>
      </c>
    </row>
    <row r="141" spans="1:17" x14ac:dyDescent="0.25">
      <c r="A141" s="1" t="s">
        <v>17</v>
      </c>
      <c r="B141" s="1" t="s">
        <v>67759</v>
      </c>
      <c r="C141" s="1" t="s">
        <v>19</v>
      </c>
      <c r="D141" s="1" t="s">
        <v>67760</v>
      </c>
      <c r="E141" s="1" t="s">
        <v>21</v>
      </c>
      <c r="F141" s="1" t="s">
        <v>2663</v>
      </c>
      <c r="G141" s="1" t="s">
        <v>2664</v>
      </c>
      <c r="H141" s="1" t="s">
        <v>333</v>
      </c>
      <c r="I141" s="1" t="s">
        <v>67761</v>
      </c>
      <c r="J141" s="1" t="s">
        <v>21771</v>
      </c>
      <c r="K141" s="1" t="s">
        <v>249</v>
      </c>
      <c r="L141" s="1">
        <v>7027</v>
      </c>
      <c r="M141" s="1" t="s">
        <v>67762</v>
      </c>
      <c r="N141" s="1" t="s">
        <v>559</v>
      </c>
      <c r="O141" s="1" t="s">
        <v>67763</v>
      </c>
      <c r="P141" s="1" t="s">
        <v>31</v>
      </c>
      <c r="Q141" s="1" t="s">
        <v>67764</v>
      </c>
    </row>
    <row r="142" spans="1:17" x14ac:dyDescent="0.25">
      <c r="A142" s="1" t="s">
        <v>17</v>
      </c>
      <c r="B142" s="1" t="s">
        <v>67765</v>
      </c>
      <c r="C142" s="1" t="s">
        <v>19</v>
      </c>
      <c r="D142" s="1" t="s">
        <v>67766</v>
      </c>
      <c r="E142" s="1" t="s">
        <v>21</v>
      </c>
      <c r="F142" s="1" t="s">
        <v>67767</v>
      </c>
      <c r="G142" s="1" t="s">
        <v>67768</v>
      </c>
      <c r="H142" s="1" t="s">
        <v>210</v>
      </c>
      <c r="I142" s="1" t="s">
        <v>67769</v>
      </c>
      <c r="J142" s="1" t="s">
        <v>67770</v>
      </c>
      <c r="K142" s="1" t="s">
        <v>71</v>
      </c>
      <c r="L142" s="1">
        <v>3907</v>
      </c>
      <c r="M142" s="1" t="s">
        <v>67771</v>
      </c>
      <c r="N142" s="1" t="s">
        <v>559</v>
      </c>
      <c r="O142" s="1" t="s">
        <v>67772</v>
      </c>
      <c r="P142" s="1" t="s">
        <v>31</v>
      </c>
      <c r="Q142" s="1" t="s">
        <v>67773</v>
      </c>
    </row>
    <row r="143" spans="1:17" x14ac:dyDescent="0.25">
      <c r="A143" s="1" t="s">
        <v>17</v>
      </c>
      <c r="B143" s="1" t="s">
        <v>67774</v>
      </c>
      <c r="C143" s="1" t="s">
        <v>19</v>
      </c>
      <c r="D143" s="1" t="s">
        <v>67775</v>
      </c>
      <c r="E143" s="1" t="s">
        <v>21</v>
      </c>
      <c r="F143" s="1" t="s">
        <v>364</v>
      </c>
      <c r="G143" s="1" t="s">
        <v>365</v>
      </c>
      <c r="H143" s="1" t="s">
        <v>48</v>
      </c>
      <c r="I143" s="1" t="s">
        <v>67776</v>
      </c>
      <c r="J143" s="1" t="s">
        <v>13608</v>
      </c>
      <c r="K143" s="1" t="s">
        <v>27</v>
      </c>
      <c r="L143" s="1">
        <v>3066</v>
      </c>
      <c r="M143" s="1" t="s">
        <v>67777</v>
      </c>
      <c r="N143" s="1" t="s">
        <v>559</v>
      </c>
      <c r="O143" s="1" t="s">
        <v>67778</v>
      </c>
      <c r="P143" s="1" t="s">
        <v>31</v>
      </c>
      <c r="Q143" s="1" t="s">
        <v>67779</v>
      </c>
    </row>
    <row r="144" spans="1:17" x14ac:dyDescent="0.25">
      <c r="A144" s="1" t="s">
        <v>17</v>
      </c>
      <c r="B144" s="1" t="s">
        <v>67780</v>
      </c>
      <c r="C144" s="1" t="s">
        <v>19</v>
      </c>
      <c r="D144" s="1" t="s">
        <v>67781</v>
      </c>
      <c r="E144" s="1" t="s">
        <v>21</v>
      </c>
      <c r="F144" s="1" t="s">
        <v>1089</v>
      </c>
      <c r="G144" s="1" t="s">
        <v>1090</v>
      </c>
      <c r="H144" s="1" t="s">
        <v>91</v>
      </c>
      <c r="I144" s="1" t="s">
        <v>67782</v>
      </c>
      <c r="J144" s="1"/>
      <c r="K144" s="1" t="s">
        <v>40</v>
      </c>
      <c r="L144" s="1">
        <v>2</v>
      </c>
      <c r="M144" s="1" t="s">
        <v>4519</v>
      </c>
      <c r="N144" s="1" t="s">
        <v>559</v>
      </c>
      <c r="O144" s="1" t="s">
        <v>67783</v>
      </c>
      <c r="P144" s="1" t="s">
        <v>31</v>
      </c>
      <c r="Q144" s="1" t="s">
        <v>67784</v>
      </c>
    </row>
    <row r="145" spans="1:17" x14ac:dyDescent="0.25">
      <c r="A145" s="1" t="s">
        <v>17</v>
      </c>
      <c r="B145" s="1" t="s">
        <v>67785</v>
      </c>
      <c r="C145" s="1" t="s">
        <v>19</v>
      </c>
      <c r="D145" s="1" t="s">
        <v>67786</v>
      </c>
      <c r="E145" s="1" t="s">
        <v>21</v>
      </c>
      <c r="F145" s="1" t="s">
        <v>1089</v>
      </c>
      <c r="G145" s="1" t="s">
        <v>1090</v>
      </c>
      <c r="H145" s="1" t="s">
        <v>101</v>
      </c>
      <c r="I145" s="1" t="s">
        <v>7340</v>
      </c>
      <c r="J145" s="1"/>
      <c r="K145" s="1" t="s">
        <v>40</v>
      </c>
      <c r="L145" s="1">
        <v>423</v>
      </c>
      <c r="M145" s="1" t="s">
        <v>5558</v>
      </c>
      <c r="N145" s="1" t="s">
        <v>559</v>
      </c>
      <c r="O145" s="1" t="s">
        <v>67787</v>
      </c>
      <c r="P145" s="1" t="s">
        <v>31</v>
      </c>
      <c r="Q145" s="1" t="s">
        <v>7344</v>
      </c>
    </row>
    <row r="146" spans="1:17" x14ac:dyDescent="0.25">
      <c r="A146" s="1" t="s">
        <v>17</v>
      </c>
      <c r="B146" s="1" t="s">
        <v>67788</v>
      </c>
      <c r="C146" s="1" t="s">
        <v>19</v>
      </c>
      <c r="D146" s="1" t="s">
        <v>67789</v>
      </c>
      <c r="E146" s="1" t="s">
        <v>21</v>
      </c>
      <c r="F146" s="1" t="s">
        <v>67790</v>
      </c>
      <c r="G146" s="1" t="s">
        <v>67791</v>
      </c>
      <c r="H146" s="1" t="s">
        <v>91</v>
      </c>
      <c r="I146" s="1" t="s">
        <v>67792</v>
      </c>
      <c r="J146" s="1"/>
      <c r="K146" s="1" t="s">
        <v>40</v>
      </c>
      <c r="L146" s="1">
        <v>1072</v>
      </c>
      <c r="M146" s="1" t="s">
        <v>4330</v>
      </c>
      <c r="N146" s="1" t="s">
        <v>559</v>
      </c>
      <c r="O146" s="1" t="s">
        <v>67793</v>
      </c>
      <c r="P146" s="1" t="s">
        <v>31</v>
      </c>
      <c r="Q146" s="1" t="s">
        <v>67794</v>
      </c>
    </row>
    <row r="147" spans="1:17" x14ac:dyDescent="0.25">
      <c r="A147" s="1" t="s">
        <v>17</v>
      </c>
      <c r="B147" s="1" t="s">
        <v>67795</v>
      </c>
      <c r="C147" s="1" t="s">
        <v>19</v>
      </c>
      <c r="D147" s="1" t="s">
        <v>67796</v>
      </c>
      <c r="E147" s="1" t="s">
        <v>21</v>
      </c>
      <c r="F147" s="1" t="s">
        <v>364</v>
      </c>
      <c r="G147" s="1" t="s">
        <v>365</v>
      </c>
      <c r="H147" s="1" t="s">
        <v>24</v>
      </c>
      <c r="I147" s="1" t="s">
        <v>67797</v>
      </c>
      <c r="J147" s="1" t="s">
        <v>4749</v>
      </c>
      <c r="K147" s="1" t="s">
        <v>40</v>
      </c>
      <c r="L147" s="1">
        <v>1034</v>
      </c>
      <c r="M147" s="1" t="s">
        <v>7810</v>
      </c>
      <c r="N147" s="1" t="s">
        <v>559</v>
      </c>
      <c r="O147" s="1" t="s">
        <v>67798</v>
      </c>
      <c r="P147" s="1" t="s">
        <v>31</v>
      </c>
      <c r="Q147" s="1" t="s">
        <v>67799</v>
      </c>
    </row>
    <row r="148" spans="1:17" x14ac:dyDescent="0.25">
      <c r="A148" s="1" t="s">
        <v>17</v>
      </c>
      <c r="B148" s="1" t="s">
        <v>67800</v>
      </c>
      <c r="C148" s="1" t="s">
        <v>19</v>
      </c>
      <c r="D148" s="1" t="s">
        <v>67801</v>
      </c>
      <c r="E148" s="1" t="s">
        <v>21</v>
      </c>
      <c r="F148" s="1" t="s">
        <v>67802</v>
      </c>
      <c r="G148" s="1" t="s">
        <v>67803</v>
      </c>
      <c r="H148" s="1" t="s">
        <v>437</v>
      </c>
      <c r="I148" s="1" t="s">
        <v>67804</v>
      </c>
      <c r="J148" s="1" t="s">
        <v>67805</v>
      </c>
      <c r="K148" s="1" t="s">
        <v>40</v>
      </c>
      <c r="L148" s="1">
        <v>553</v>
      </c>
      <c r="M148" s="1" t="s">
        <v>2695</v>
      </c>
      <c r="N148" s="1" t="s">
        <v>559</v>
      </c>
      <c r="O148" s="1" t="s">
        <v>67806</v>
      </c>
      <c r="P148" s="1" t="s">
        <v>31</v>
      </c>
      <c r="Q148" s="1" t="s">
        <v>67807</v>
      </c>
    </row>
    <row r="149" spans="1:17" x14ac:dyDescent="0.25">
      <c r="A149" s="1" t="s">
        <v>17</v>
      </c>
      <c r="B149" s="1" t="s">
        <v>67808</v>
      </c>
      <c r="C149" s="1" t="s">
        <v>19</v>
      </c>
      <c r="D149" s="1" t="s">
        <v>67809</v>
      </c>
      <c r="E149" s="1" t="s">
        <v>21</v>
      </c>
      <c r="F149" s="1" t="s">
        <v>1089</v>
      </c>
      <c r="G149" s="1" t="s">
        <v>1090</v>
      </c>
      <c r="H149" s="1" t="s">
        <v>91</v>
      </c>
      <c r="I149" s="1" t="s">
        <v>67810</v>
      </c>
      <c r="J149" s="1" t="s">
        <v>44686</v>
      </c>
      <c r="K149" s="1" t="s">
        <v>40</v>
      </c>
      <c r="L149" s="1">
        <v>783</v>
      </c>
      <c r="M149" s="1" t="s">
        <v>7874</v>
      </c>
      <c r="N149" s="1" t="s">
        <v>559</v>
      </c>
      <c r="O149" s="1" t="s">
        <v>67811</v>
      </c>
      <c r="P149" s="1" t="s">
        <v>31</v>
      </c>
      <c r="Q149" s="1" t="s">
        <v>67812</v>
      </c>
    </row>
    <row r="150" spans="1:17" x14ac:dyDescent="0.25">
      <c r="A150" s="1" t="s">
        <v>17</v>
      </c>
      <c r="B150" s="1" t="s">
        <v>67813</v>
      </c>
      <c r="C150" s="1" t="s">
        <v>19</v>
      </c>
      <c r="D150" s="1" t="s">
        <v>67814</v>
      </c>
      <c r="E150" s="1" t="s">
        <v>21</v>
      </c>
      <c r="F150" s="1" t="s">
        <v>2318</v>
      </c>
      <c r="G150" s="1" t="s">
        <v>2319</v>
      </c>
      <c r="H150" s="1" t="s">
        <v>520</v>
      </c>
      <c r="I150" s="1" t="s">
        <v>67815</v>
      </c>
      <c r="J150" s="1"/>
      <c r="K150" s="1" t="s">
        <v>27</v>
      </c>
      <c r="L150" s="1">
        <v>2649</v>
      </c>
      <c r="M150" s="1" t="s">
        <v>10345</v>
      </c>
      <c r="N150" s="1" t="s">
        <v>559</v>
      </c>
      <c r="O150" s="1" t="s">
        <v>67816</v>
      </c>
      <c r="P150" s="1" t="s">
        <v>31</v>
      </c>
      <c r="Q150" s="1" t="s">
        <v>67817</v>
      </c>
    </row>
    <row r="151" spans="1:17" x14ac:dyDescent="0.25">
      <c r="A151" s="1" t="s">
        <v>17</v>
      </c>
      <c r="B151" s="1" t="s">
        <v>67818</v>
      </c>
      <c r="C151" s="1" t="s">
        <v>19</v>
      </c>
      <c r="D151" s="1" t="s">
        <v>67819</v>
      </c>
      <c r="E151" s="1" t="s">
        <v>21</v>
      </c>
      <c r="F151" s="1" t="s">
        <v>1089</v>
      </c>
      <c r="G151" s="1" t="s">
        <v>1090</v>
      </c>
      <c r="H151" s="1" t="s">
        <v>885</v>
      </c>
      <c r="I151" s="1" t="s">
        <v>67820</v>
      </c>
      <c r="J151" s="1" t="s">
        <v>2203</v>
      </c>
      <c r="K151" s="1" t="s">
        <v>27</v>
      </c>
      <c r="L151" s="1">
        <v>2203</v>
      </c>
      <c r="M151" s="1" t="s">
        <v>5747</v>
      </c>
      <c r="N151" s="1" t="s">
        <v>598</v>
      </c>
      <c r="O151" s="1" t="s">
        <v>67821</v>
      </c>
      <c r="P151" s="1" t="s">
        <v>31</v>
      </c>
      <c r="Q151" s="1" t="s">
        <v>67822</v>
      </c>
    </row>
    <row r="152" spans="1:17" x14ac:dyDescent="0.25">
      <c r="A152" s="1" t="s">
        <v>17</v>
      </c>
      <c r="B152" s="1" t="s">
        <v>67823</v>
      </c>
      <c r="C152" s="1" t="s">
        <v>19</v>
      </c>
      <c r="D152" s="1" t="s">
        <v>67824</v>
      </c>
      <c r="E152" s="1" t="s">
        <v>21</v>
      </c>
      <c r="F152" s="1" t="s">
        <v>67825</v>
      </c>
      <c r="G152" s="1" t="s">
        <v>67826</v>
      </c>
      <c r="H152" s="1" t="s">
        <v>24</v>
      </c>
      <c r="I152" s="1" t="s">
        <v>67827</v>
      </c>
      <c r="J152" s="1" t="s">
        <v>58879</v>
      </c>
      <c r="K152" s="1" t="s">
        <v>40</v>
      </c>
      <c r="L152" s="1">
        <v>768</v>
      </c>
      <c r="M152" s="1" t="s">
        <v>16920</v>
      </c>
      <c r="N152" s="1" t="s">
        <v>598</v>
      </c>
      <c r="O152" s="1" t="s">
        <v>67828</v>
      </c>
      <c r="P152" s="1" t="s">
        <v>31</v>
      </c>
      <c r="Q152" s="1" t="s">
        <v>67829</v>
      </c>
    </row>
    <row r="153" spans="1:17" x14ac:dyDescent="0.25">
      <c r="A153" s="1" t="s">
        <v>17</v>
      </c>
      <c r="B153" s="1" t="s">
        <v>67830</v>
      </c>
      <c r="C153" s="1" t="s">
        <v>19</v>
      </c>
      <c r="D153" s="1" t="s">
        <v>67831</v>
      </c>
      <c r="E153" s="1" t="s">
        <v>21</v>
      </c>
      <c r="F153" s="1" t="s">
        <v>67832</v>
      </c>
      <c r="G153" s="1" t="s">
        <v>67833</v>
      </c>
      <c r="H153" s="1" t="s">
        <v>37</v>
      </c>
      <c r="I153" s="1" t="s">
        <v>67834</v>
      </c>
      <c r="J153" s="1" t="s">
        <v>67835</v>
      </c>
      <c r="K153" s="1" t="s">
        <v>40</v>
      </c>
      <c r="L153" s="1">
        <v>1082</v>
      </c>
      <c r="M153" s="1" t="s">
        <v>4470</v>
      </c>
      <c r="N153" s="1" t="s">
        <v>598</v>
      </c>
      <c r="O153" s="1" t="s">
        <v>67836</v>
      </c>
      <c r="P153" s="1" t="s">
        <v>31</v>
      </c>
      <c r="Q153" s="1" t="s">
        <v>67837</v>
      </c>
    </row>
    <row r="154" spans="1:17" x14ac:dyDescent="0.25">
      <c r="A154" s="1" t="s">
        <v>17</v>
      </c>
      <c r="B154" s="1" t="s">
        <v>67838</v>
      </c>
      <c r="C154" s="1" t="s">
        <v>19</v>
      </c>
      <c r="D154" s="1" t="s">
        <v>67839</v>
      </c>
      <c r="E154" s="1" t="s">
        <v>21</v>
      </c>
      <c r="F154" s="1" t="s">
        <v>67840</v>
      </c>
      <c r="G154" s="1" t="s">
        <v>67841</v>
      </c>
      <c r="H154" s="1" t="s">
        <v>1479</v>
      </c>
      <c r="I154" s="1" t="s">
        <v>3229</v>
      </c>
      <c r="J154" s="1" t="s">
        <v>2146</v>
      </c>
      <c r="K154" s="1" t="s">
        <v>27</v>
      </c>
      <c r="L154" s="1">
        <v>1591</v>
      </c>
      <c r="M154" s="1" t="s">
        <v>67842</v>
      </c>
      <c r="N154" s="1" t="s">
        <v>598</v>
      </c>
      <c r="O154" s="1" t="s">
        <v>67843</v>
      </c>
      <c r="P154" s="1" t="s">
        <v>31</v>
      </c>
      <c r="Q154" s="1" t="s">
        <v>3234</v>
      </c>
    </row>
    <row r="155" spans="1:17" x14ac:dyDescent="0.25">
      <c r="A155" s="1" t="s">
        <v>17</v>
      </c>
      <c r="B155" s="1" t="s">
        <v>67844</v>
      </c>
      <c r="C155" s="1" t="s">
        <v>19</v>
      </c>
      <c r="D155" s="1" t="s">
        <v>67845</v>
      </c>
      <c r="E155" s="1" t="s">
        <v>21</v>
      </c>
      <c r="F155" s="1" t="s">
        <v>1089</v>
      </c>
      <c r="G155" s="1" t="s">
        <v>1090</v>
      </c>
      <c r="H155" s="1" t="s">
        <v>520</v>
      </c>
      <c r="I155" s="1" t="s">
        <v>67846</v>
      </c>
      <c r="J155" s="1"/>
      <c r="K155" s="1" t="s">
        <v>249</v>
      </c>
      <c r="L155" s="1">
        <v>3682</v>
      </c>
      <c r="M155" s="1" t="s">
        <v>67847</v>
      </c>
      <c r="N155" s="1" t="s">
        <v>598</v>
      </c>
      <c r="O155" s="1" t="s">
        <v>67848</v>
      </c>
      <c r="P155" s="1" t="s">
        <v>31</v>
      </c>
      <c r="Q155" s="1" t="s">
        <v>67849</v>
      </c>
    </row>
    <row r="156" spans="1:17" x14ac:dyDescent="0.25">
      <c r="A156" s="1" t="s">
        <v>17</v>
      </c>
      <c r="B156" s="1" t="s">
        <v>67850</v>
      </c>
      <c r="C156" s="1" t="s">
        <v>19</v>
      </c>
      <c r="D156" s="1" t="s">
        <v>67851</v>
      </c>
      <c r="E156" s="1" t="s">
        <v>21</v>
      </c>
      <c r="F156" s="1" t="s">
        <v>67852</v>
      </c>
      <c r="G156" s="1" t="s">
        <v>67853</v>
      </c>
      <c r="H156" s="1" t="s">
        <v>91</v>
      </c>
      <c r="I156" s="1" t="s">
        <v>67854</v>
      </c>
      <c r="J156" s="1" t="s">
        <v>67855</v>
      </c>
      <c r="K156" s="1" t="s">
        <v>40</v>
      </c>
      <c r="L156" s="1">
        <v>1024</v>
      </c>
      <c r="M156" s="1" t="s">
        <v>4330</v>
      </c>
      <c r="N156" s="1" t="s">
        <v>598</v>
      </c>
      <c r="O156" s="1" t="s">
        <v>67856</v>
      </c>
      <c r="P156" s="1" t="s">
        <v>31</v>
      </c>
      <c r="Q156" s="1" t="s">
        <v>67857</v>
      </c>
    </row>
    <row r="157" spans="1:17" x14ac:dyDescent="0.25">
      <c r="A157" s="1" t="s">
        <v>17</v>
      </c>
      <c r="B157" s="1" t="s">
        <v>67858</v>
      </c>
      <c r="C157" s="1" t="s">
        <v>19</v>
      </c>
      <c r="D157" s="1" t="s">
        <v>67859</v>
      </c>
      <c r="E157" s="1" t="s">
        <v>21</v>
      </c>
      <c r="F157" s="1" t="s">
        <v>67860</v>
      </c>
      <c r="G157" s="1" t="s">
        <v>67861</v>
      </c>
      <c r="H157" s="1" t="s">
        <v>143</v>
      </c>
      <c r="I157" s="1" t="s">
        <v>67862</v>
      </c>
      <c r="J157" s="1" t="s">
        <v>67863</v>
      </c>
      <c r="K157" s="1" t="s">
        <v>40</v>
      </c>
      <c r="L157" s="1">
        <v>1129</v>
      </c>
      <c r="M157" s="1" t="s">
        <v>2238</v>
      </c>
      <c r="N157" s="1" t="s">
        <v>598</v>
      </c>
      <c r="O157" s="1" t="s">
        <v>67864</v>
      </c>
      <c r="P157" s="1" t="s">
        <v>31</v>
      </c>
      <c r="Q157" s="1" t="s">
        <v>67865</v>
      </c>
    </row>
    <row r="158" spans="1:17" x14ac:dyDescent="0.25">
      <c r="A158" s="1" t="s">
        <v>17</v>
      </c>
      <c r="B158" s="1" t="s">
        <v>67866</v>
      </c>
      <c r="C158" s="1" t="s">
        <v>19</v>
      </c>
      <c r="D158" s="1" t="s">
        <v>67867</v>
      </c>
      <c r="E158" s="1" t="s">
        <v>21</v>
      </c>
      <c r="F158" s="1" t="s">
        <v>67868</v>
      </c>
      <c r="G158" s="1" t="s">
        <v>67869</v>
      </c>
      <c r="H158" s="1" t="s">
        <v>91</v>
      </c>
      <c r="I158" s="1" t="s">
        <v>67870</v>
      </c>
      <c r="J158" s="1" t="s">
        <v>67871</v>
      </c>
      <c r="K158" s="1" t="s">
        <v>40</v>
      </c>
      <c r="L158" s="1">
        <v>975</v>
      </c>
      <c r="M158" s="1" t="s">
        <v>2852</v>
      </c>
      <c r="N158" s="1" t="s">
        <v>598</v>
      </c>
      <c r="O158" s="1" t="s">
        <v>67872</v>
      </c>
      <c r="P158" s="1" t="s">
        <v>31</v>
      </c>
      <c r="Q158" s="1" t="s">
        <v>67873</v>
      </c>
    </row>
    <row r="159" spans="1:17" x14ac:dyDescent="0.25">
      <c r="A159" s="1" t="s">
        <v>17</v>
      </c>
      <c r="B159" s="1" t="s">
        <v>67874</v>
      </c>
      <c r="C159" s="1" t="s">
        <v>19</v>
      </c>
      <c r="D159" s="1" t="s">
        <v>67875</v>
      </c>
      <c r="E159" s="1" t="s">
        <v>21</v>
      </c>
      <c r="F159" s="1" t="s">
        <v>19577</v>
      </c>
      <c r="G159" s="1" t="s">
        <v>19578</v>
      </c>
      <c r="H159" s="1" t="s">
        <v>210</v>
      </c>
      <c r="I159" s="1" t="s">
        <v>19579</v>
      </c>
      <c r="J159" s="1" t="s">
        <v>19580</v>
      </c>
      <c r="K159" s="1" t="s">
        <v>27</v>
      </c>
      <c r="L159" s="1">
        <v>2965</v>
      </c>
      <c r="M159" s="1" t="s">
        <v>2566</v>
      </c>
      <c r="N159" s="1" t="s">
        <v>598</v>
      </c>
      <c r="O159" s="1" t="s">
        <v>67876</v>
      </c>
      <c r="P159" s="1" t="s">
        <v>31</v>
      </c>
      <c r="Q159" s="1" t="s">
        <v>19584</v>
      </c>
    </row>
    <row r="160" spans="1:17" x14ac:dyDescent="0.25">
      <c r="A160" s="1" t="s">
        <v>17</v>
      </c>
      <c r="B160" s="1" t="s">
        <v>67877</v>
      </c>
      <c r="C160" s="1" t="s">
        <v>19</v>
      </c>
      <c r="D160" s="1" t="s">
        <v>67878</v>
      </c>
      <c r="E160" s="1" t="s">
        <v>21</v>
      </c>
      <c r="F160" s="1" t="s">
        <v>67879</v>
      </c>
      <c r="G160" s="1" t="s">
        <v>67880</v>
      </c>
      <c r="H160" s="1" t="s">
        <v>91</v>
      </c>
      <c r="I160" s="1" t="s">
        <v>67881</v>
      </c>
      <c r="J160" s="1" t="s">
        <v>67882</v>
      </c>
      <c r="K160" s="1" t="s">
        <v>40</v>
      </c>
      <c r="L160" s="1">
        <v>933</v>
      </c>
      <c r="M160" s="1"/>
      <c r="N160" s="1" t="s">
        <v>598</v>
      </c>
      <c r="O160" s="1" t="s">
        <v>67883</v>
      </c>
      <c r="P160" s="1" t="s">
        <v>31</v>
      </c>
      <c r="Q160" s="1" t="s">
        <v>67884</v>
      </c>
    </row>
    <row r="161" spans="1:17" x14ac:dyDescent="0.25">
      <c r="A161" s="1" t="s">
        <v>17</v>
      </c>
      <c r="B161" s="1" t="s">
        <v>67885</v>
      </c>
      <c r="C161" s="1" t="s">
        <v>19</v>
      </c>
      <c r="D161" s="1" t="s">
        <v>67886</v>
      </c>
      <c r="E161" s="1" t="s">
        <v>21</v>
      </c>
      <c r="F161" s="1" t="s">
        <v>67887</v>
      </c>
      <c r="G161" s="1" t="s">
        <v>67888</v>
      </c>
      <c r="H161" s="1" t="s">
        <v>1008</v>
      </c>
      <c r="I161" s="1" t="s">
        <v>67889</v>
      </c>
      <c r="J161" s="1" t="s">
        <v>2033</v>
      </c>
      <c r="K161" s="1" t="s">
        <v>40</v>
      </c>
      <c r="L161" s="1">
        <v>1055</v>
      </c>
      <c r="M161" s="1" t="s">
        <v>8631</v>
      </c>
      <c r="N161" s="1" t="s">
        <v>598</v>
      </c>
      <c r="O161" s="1" t="s">
        <v>67890</v>
      </c>
      <c r="P161" s="1" t="s">
        <v>31</v>
      </c>
      <c r="Q161" s="1" t="s">
        <v>67891</v>
      </c>
    </row>
    <row r="162" spans="1:17" x14ac:dyDescent="0.25">
      <c r="A162" s="1" t="s">
        <v>17</v>
      </c>
      <c r="B162" s="1" t="s">
        <v>67892</v>
      </c>
      <c r="C162" s="1" t="s">
        <v>19</v>
      </c>
      <c r="D162" s="1" t="s">
        <v>67893</v>
      </c>
      <c r="E162" s="1" t="s">
        <v>21</v>
      </c>
      <c r="F162" s="1" t="s">
        <v>67894</v>
      </c>
      <c r="G162" s="1" t="s">
        <v>67895</v>
      </c>
      <c r="H162" s="1" t="s">
        <v>885</v>
      </c>
      <c r="I162" s="1" t="s">
        <v>67896</v>
      </c>
      <c r="J162" s="1" t="s">
        <v>67897</v>
      </c>
      <c r="K162" s="1" t="s">
        <v>249</v>
      </c>
      <c r="L162" s="1">
        <v>3988</v>
      </c>
      <c r="M162" s="1" t="s">
        <v>2566</v>
      </c>
      <c r="N162" s="1" t="s">
        <v>598</v>
      </c>
      <c r="O162" s="1" t="s">
        <v>67898</v>
      </c>
      <c r="P162" s="1" t="s">
        <v>31</v>
      </c>
      <c r="Q162" s="1" t="s">
        <v>67899</v>
      </c>
    </row>
    <row r="163" spans="1:17" x14ac:dyDescent="0.25">
      <c r="A163" s="1" t="s">
        <v>17</v>
      </c>
      <c r="B163" s="1" t="s">
        <v>67900</v>
      </c>
      <c r="C163" s="1" t="s">
        <v>19</v>
      </c>
      <c r="D163" s="1" t="s">
        <v>67901</v>
      </c>
      <c r="E163" s="1" t="s">
        <v>21</v>
      </c>
      <c r="F163" s="1" t="s">
        <v>2663</v>
      </c>
      <c r="G163" s="1" t="s">
        <v>2664</v>
      </c>
      <c r="H163" s="1" t="s">
        <v>733</v>
      </c>
      <c r="I163" s="1" t="s">
        <v>67902</v>
      </c>
      <c r="J163" s="1" t="s">
        <v>67903</v>
      </c>
      <c r="K163" s="1" t="s">
        <v>71</v>
      </c>
      <c r="L163" s="1">
        <v>1124</v>
      </c>
      <c r="M163" s="1" t="s">
        <v>67771</v>
      </c>
      <c r="N163" s="1" t="s">
        <v>598</v>
      </c>
      <c r="O163" s="1" t="s">
        <v>67904</v>
      </c>
      <c r="P163" s="1" t="s">
        <v>31</v>
      </c>
      <c r="Q163" s="1" t="s">
        <v>67905</v>
      </c>
    </row>
    <row r="164" spans="1:17" x14ac:dyDescent="0.25">
      <c r="A164" s="1" t="s">
        <v>17</v>
      </c>
      <c r="B164" s="1" t="s">
        <v>67906</v>
      </c>
      <c r="C164" s="1" t="s">
        <v>19</v>
      </c>
      <c r="D164" s="1" t="s">
        <v>67907</v>
      </c>
      <c r="E164" s="1" t="s">
        <v>21</v>
      </c>
      <c r="F164" s="1" t="s">
        <v>67908</v>
      </c>
      <c r="G164" s="1" t="s">
        <v>67909</v>
      </c>
      <c r="H164" s="1" t="s">
        <v>1008</v>
      </c>
      <c r="I164" s="1" t="s">
        <v>67910</v>
      </c>
      <c r="J164" s="1" t="s">
        <v>21133</v>
      </c>
      <c r="K164" s="1" t="s">
        <v>27</v>
      </c>
      <c r="L164" s="1">
        <v>1054</v>
      </c>
      <c r="M164" s="1"/>
      <c r="N164" s="1" t="s">
        <v>598</v>
      </c>
      <c r="O164" s="1" t="s">
        <v>67911</v>
      </c>
      <c r="P164" s="1" t="s">
        <v>31</v>
      </c>
      <c r="Q164" s="1" t="s">
        <v>67912</v>
      </c>
    </row>
    <row r="165" spans="1:17" x14ac:dyDescent="0.25">
      <c r="A165" s="1" t="s">
        <v>17</v>
      </c>
      <c r="B165" s="1" t="s">
        <v>67913</v>
      </c>
      <c r="C165" s="1" t="s">
        <v>19</v>
      </c>
      <c r="D165" s="1" t="s">
        <v>67914</v>
      </c>
      <c r="E165" s="1" t="s">
        <v>21</v>
      </c>
      <c r="F165" s="1" t="s">
        <v>67915</v>
      </c>
      <c r="G165" s="1" t="s">
        <v>67916</v>
      </c>
      <c r="H165" s="1" t="s">
        <v>885</v>
      </c>
      <c r="I165" s="1" t="s">
        <v>67917</v>
      </c>
      <c r="J165" s="1" t="s">
        <v>67918</v>
      </c>
      <c r="K165" s="1" t="s">
        <v>71</v>
      </c>
      <c r="L165" s="1">
        <v>5079</v>
      </c>
      <c r="M165" s="1" t="s">
        <v>67919</v>
      </c>
      <c r="N165" s="1" t="s">
        <v>598</v>
      </c>
      <c r="O165" s="1" t="s">
        <v>67920</v>
      </c>
      <c r="P165" s="1" t="s">
        <v>31</v>
      </c>
      <c r="Q165" s="1" t="s">
        <v>67921</v>
      </c>
    </row>
    <row r="166" spans="1:17" x14ac:dyDescent="0.25">
      <c r="A166" s="1" t="s">
        <v>17</v>
      </c>
      <c r="B166" s="1" t="s">
        <v>67922</v>
      </c>
      <c r="C166" s="1" t="s">
        <v>19</v>
      </c>
      <c r="D166" s="1" t="s">
        <v>67923</v>
      </c>
      <c r="E166" s="1" t="s">
        <v>21</v>
      </c>
      <c r="F166" s="1" t="s">
        <v>1089</v>
      </c>
      <c r="G166" s="1" t="s">
        <v>1090</v>
      </c>
      <c r="H166" s="1" t="s">
        <v>91</v>
      </c>
      <c r="I166" s="1" t="s">
        <v>67924</v>
      </c>
      <c r="J166" s="1" t="s">
        <v>67925</v>
      </c>
      <c r="K166" s="1" t="s">
        <v>249</v>
      </c>
      <c r="L166" s="1">
        <v>7563</v>
      </c>
      <c r="M166" s="1" t="s">
        <v>67926</v>
      </c>
      <c r="N166" s="1" t="s">
        <v>598</v>
      </c>
      <c r="O166" s="1" t="s">
        <v>67927</v>
      </c>
      <c r="P166" s="1" t="s">
        <v>31</v>
      </c>
      <c r="Q166" s="1" t="s">
        <v>67928</v>
      </c>
    </row>
    <row r="167" spans="1:17" x14ac:dyDescent="0.25">
      <c r="A167" s="1" t="s">
        <v>17</v>
      </c>
      <c r="B167" s="1" t="s">
        <v>67929</v>
      </c>
      <c r="C167" s="1" t="s">
        <v>19</v>
      </c>
      <c r="D167" s="1" t="s">
        <v>67930</v>
      </c>
      <c r="E167" s="1" t="s">
        <v>21</v>
      </c>
      <c r="F167" s="1" t="s">
        <v>17753</v>
      </c>
      <c r="G167" s="1" t="s">
        <v>67931</v>
      </c>
      <c r="H167" s="1" t="s">
        <v>80</v>
      </c>
      <c r="I167" s="1" t="s">
        <v>67932</v>
      </c>
      <c r="J167" s="1" t="s">
        <v>67933</v>
      </c>
      <c r="K167" s="1" t="s">
        <v>249</v>
      </c>
      <c r="L167" s="1">
        <v>12000</v>
      </c>
      <c r="M167" s="1" t="s">
        <v>67934</v>
      </c>
      <c r="N167" s="1" t="s">
        <v>598</v>
      </c>
      <c r="O167" s="1" t="s">
        <v>67935</v>
      </c>
      <c r="P167" s="1" t="s">
        <v>31</v>
      </c>
      <c r="Q167" s="1" t="s">
        <v>67936</v>
      </c>
    </row>
    <row r="168" spans="1:17" x14ac:dyDescent="0.25">
      <c r="A168" s="1" t="s">
        <v>17</v>
      </c>
      <c r="B168" s="1" t="s">
        <v>67937</v>
      </c>
      <c r="C168" s="1" t="s">
        <v>19</v>
      </c>
      <c r="D168" s="1" t="s">
        <v>67938</v>
      </c>
      <c r="E168" s="1" t="s">
        <v>21</v>
      </c>
      <c r="F168" s="1" t="s">
        <v>67939</v>
      </c>
      <c r="G168" s="1" t="s">
        <v>67940</v>
      </c>
      <c r="H168" s="1" t="s">
        <v>24</v>
      </c>
      <c r="I168" s="1" t="s">
        <v>67941</v>
      </c>
      <c r="J168" s="1" t="s">
        <v>67942</v>
      </c>
      <c r="K168" s="1" t="s">
        <v>40</v>
      </c>
      <c r="L168" s="1">
        <v>985</v>
      </c>
      <c r="M168" s="1" t="s">
        <v>4481</v>
      </c>
      <c r="N168" s="1" t="s">
        <v>1233</v>
      </c>
      <c r="O168" s="1" t="s">
        <v>67943</v>
      </c>
      <c r="P168" s="1" t="s">
        <v>31</v>
      </c>
      <c r="Q168" s="1" t="s">
        <v>67944</v>
      </c>
    </row>
    <row r="169" spans="1:17" x14ac:dyDescent="0.25">
      <c r="A169" s="1" t="s">
        <v>17</v>
      </c>
      <c r="B169" s="1" t="s">
        <v>67945</v>
      </c>
      <c r="C169" s="1" t="s">
        <v>19</v>
      </c>
      <c r="D169" s="1" t="s">
        <v>67946</v>
      </c>
      <c r="E169" s="1" t="s">
        <v>21</v>
      </c>
      <c r="F169" s="1" t="s">
        <v>67947</v>
      </c>
      <c r="G169" s="1" t="s">
        <v>67948</v>
      </c>
      <c r="H169" s="1" t="s">
        <v>91</v>
      </c>
      <c r="I169" s="1" t="s">
        <v>67949</v>
      </c>
      <c r="J169" s="1" t="s">
        <v>67950</v>
      </c>
      <c r="K169" s="1" t="s">
        <v>27</v>
      </c>
      <c r="L169" s="1">
        <v>4204</v>
      </c>
      <c r="M169" s="1" t="s">
        <v>8317</v>
      </c>
      <c r="N169" s="1" t="s">
        <v>1233</v>
      </c>
      <c r="O169" s="1" t="s">
        <v>67951</v>
      </c>
      <c r="P169" s="1" t="s">
        <v>31</v>
      </c>
      <c r="Q169" s="1" t="s">
        <v>67952</v>
      </c>
    </row>
    <row r="170" spans="1:17" x14ac:dyDescent="0.25">
      <c r="A170" s="1" t="s">
        <v>17</v>
      </c>
      <c r="B170" s="1" t="s">
        <v>67953</v>
      </c>
      <c r="C170" s="1" t="s">
        <v>19</v>
      </c>
      <c r="D170" s="1" t="s">
        <v>67954</v>
      </c>
      <c r="E170" s="1" t="s">
        <v>21</v>
      </c>
      <c r="F170" s="1" t="s">
        <v>1089</v>
      </c>
      <c r="G170" s="1" t="s">
        <v>1090</v>
      </c>
      <c r="H170" s="1" t="s">
        <v>969</v>
      </c>
      <c r="I170" s="1" t="s">
        <v>67955</v>
      </c>
      <c r="J170" s="1" t="s">
        <v>67956</v>
      </c>
      <c r="K170" s="1" t="s">
        <v>71</v>
      </c>
      <c r="L170" s="1">
        <v>4567</v>
      </c>
      <c r="M170" s="1"/>
      <c r="N170" s="1" t="s">
        <v>1233</v>
      </c>
      <c r="O170" s="1" t="s">
        <v>67957</v>
      </c>
      <c r="P170" s="1" t="s">
        <v>31</v>
      </c>
      <c r="Q170" s="1" t="s">
        <v>67958</v>
      </c>
    </row>
    <row r="171" spans="1:17" x14ac:dyDescent="0.25">
      <c r="A171" s="1" t="s">
        <v>17</v>
      </c>
      <c r="B171" s="1" t="s">
        <v>67959</v>
      </c>
      <c r="C171" s="1" t="s">
        <v>19</v>
      </c>
      <c r="D171" s="1" t="s">
        <v>67960</v>
      </c>
      <c r="E171" s="1" t="s">
        <v>21</v>
      </c>
      <c r="F171" s="1" t="s">
        <v>2663</v>
      </c>
      <c r="G171" s="1" t="s">
        <v>2664</v>
      </c>
      <c r="H171" s="1" t="s">
        <v>333</v>
      </c>
      <c r="I171" s="1" t="s">
        <v>67961</v>
      </c>
      <c r="J171" s="1"/>
      <c r="K171" s="1" t="s">
        <v>27</v>
      </c>
      <c r="L171" s="1">
        <v>2983</v>
      </c>
      <c r="M171" s="1" t="s">
        <v>2238</v>
      </c>
      <c r="N171" s="1" t="s">
        <v>1233</v>
      </c>
      <c r="O171" s="1" t="s">
        <v>67962</v>
      </c>
      <c r="P171" s="1" t="s">
        <v>31</v>
      </c>
      <c r="Q171" s="1" t="s">
        <v>67963</v>
      </c>
    </row>
    <row r="172" spans="1:17" x14ac:dyDescent="0.25">
      <c r="A172" s="1" t="s">
        <v>17</v>
      </c>
      <c r="B172" s="1" t="s">
        <v>67964</v>
      </c>
      <c r="C172" s="1" t="s">
        <v>19</v>
      </c>
      <c r="D172" s="1" t="s">
        <v>67965</v>
      </c>
      <c r="E172" s="1" t="s">
        <v>21</v>
      </c>
      <c r="F172" s="1" t="s">
        <v>67966</v>
      </c>
      <c r="G172" s="1" t="s">
        <v>67967</v>
      </c>
      <c r="H172" s="1" t="s">
        <v>1538</v>
      </c>
      <c r="I172" s="1" t="s">
        <v>67968</v>
      </c>
      <c r="J172" s="1" t="s">
        <v>67969</v>
      </c>
      <c r="K172" s="1" t="s">
        <v>40</v>
      </c>
      <c r="L172" s="1">
        <v>728</v>
      </c>
      <c r="M172" s="1" t="s">
        <v>67259</v>
      </c>
      <c r="N172" s="1" t="s">
        <v>1233</v>
      </c>
      <c r="O172" s="1" t="s">
        <v>67970</v>
      </c>
      <c r="P172" s="1" t="s">
        <v>31</v>
      </c>
      <c r="Q172" s="1" t="s">
        <v>67971</v>
      </c>
    </row>
    <row r="173" spans="1:17" x14ac:dyDescent="0.25">
      <c r="A173" s="1" t="s">
        <v>17</v>
      </c>
      <c r="B173" s="1" t="s">
        <v>67972</v>
      </c>
      <c r="C173" s="1" t="s">
        <v>19</v>
      </c>
      <c r="D173" s="1" t="s">
        <v>67973</v>
      </c>
      <c r="E173" s="1" t="s">
        <v>21</v>
      </c>
      <c r="F173" s="1" t="s">
        <v>1089</v>
      </c>
      <c r="G173" s="1" t="s">
        <v>1090</v>
      </c>
      <c r="H173" s="1" t="s">
        <v>333</v>
      </c>
      <c r="I173" s="1" t="s">
        <v>3379</v>
      </c>
      <c r="J173" s="1" t="s">
        <v>67974</v>
      </c>
      <c r="K173" s="1" t="s">
        <v>40</v>
      </c>
      <c r="L173" s="1">
        <v>980</v>
      </c>
      <c r="M173" s="1" t="s">
        <v>4481</v>
      </c>
      <c r="N173" s="1" t="s">
        <v>1233</v>
      </c>
      <c r="O173" s="1" t="s">
        <v>67975</v>
      </c>
      <c r="P173" s="1" t="s">
        <v>31</v>
      </c>
      <c r="Q173" s="1" t="s">
        <v>3383</v>
      </c>
    </row>
    <row r="174" spans="1:17" x14ac:dyDescent="0.25">
      <c r="A174" s="1" t="s">
        <v>17</v>
      </c>
      <c r="B174" s="1" t="s">
        <v>67976</v>
      </c>
      <c r="C174" s="1" t="s">
        <v>19</v>
      </c>
      <c r="D174" s="1" t="s">
        <v>67977</v>
      </c>
      <c r="E174" s="1" t="s">
        <v>21</v>
      </c>
      <c r="F174" s="1" t="s">
        <v>1089</v>
      </c>
      <c r="G174" s="1" t="s">
        <v>1090</v>
      </c>
      <c r="H174" s="1" t="s">
        <v>48</v>
      </c>
      <c r="I174" s="1" t="s">
        <v>67978</v>
      </c>
      <c r="J174" s="1" t="s">
        <v>67979</v>
      </c>
      <c r="K174" s="1" t="s">
        <v>40</v>
      </c>
      <c r="L174" s="1">
        <v>1034</v>
      </c>
      <c r="M174" s="1" t="s">
        <v>8087</v>
      </c>
      <c r="N174" s="1" t="s">
        <v>1233</v>
      </c>
      <c r="O174" s="1" t="s">
        <v>67980</v>
      </c>
      <c r="P174" s="1" t="s">
        <v>31</v>
      </c>
      <c r="Q174" s="1" t="s">
        <v>67981</v>
      </c>
    </row>
    <row r="175" spans="1:17" x14ac:dyDescent="0.25">
      <c r="A175" s="1" t="s">
        <v>17</v>
      </c>
      <c r="B175" s="1" t="s">
        <v>67982</v>
      </c>
      <c r="C175" s="1" t="s">
        <v>19</v>
      </c>
      <c r="D175" s="1" t="s">
        <v>67983</v>
      </c>
      <c r="E175" s="1" t="s">
        <v>21</v>
      </c>
      <c r="F175" s="1" t="s">
        <v>67984</v>
      </c>
      <c r="G175" s="1" t="s">
        <v>67985</v>
      </c>
      <c r="H175" s="1" t="s">
        <v>3168</v>
      </c>
      <c r="I175" s="1" t="s">
        <v>67986</v>
      </c>
      <c r="J175" s="1" t="s">
        <v>67987</v>
      </c>
      <c r="K175" s="1" t="s">
        <v>249</v>
      </c>
      <c r="L175" s="1">
        <v>5975</v>
      </c>
      <c r="M175" s="1"/>
      <c r="N175" s="1" t="s">
        <v>1233</v>
      </c>
      <c r="O175" s="1" t="s">
        <v>67988</v>
      </c>
      <c r="P175" s="1" t="s">
        <v>31</v>
      </c>
      <c r="Q175" s="1" t="s">
        <v>67989</v>
      </c>
    </row>
    <row r="176" spans="1:17" x14ac:dyDescent="0.25">
      <c r="A176" s="1" t="s">
        <v>17</v>
      </c>
      <c r="B176" s="1" t="s">
        <v>67990</v>
      </c>
      <c r="C176" s="1" t="s">
        <v>19</v>
      </c>
      <c r="D176" s="1" t="s">
        <v>67991</v>
      </c>
      <c r="E176" s="1" t="s">
        <v>21</v>
      </c>
      <c r="F176" s="1" t="s">
        <v>67992</v>
      </c>
      <c r="G176" s="1" t="s">
        <v>67993</v>
      </c>
      <c r="H176" s="1" t="s">
        <v>399</v>
      </c>
      <c r="I176" s="1" t="s">
        <v>67994</v>
      </c>
      <c r="J176" s="1" t="s">
        <v>67995</v>
      </c>
      <c r="K176" s="1" t="s">
        <v>40</v>
      </c>
      <c r="L176" s="1">
        <v>983</v>
      </c>
      <c r="M176" s="1" t="s">
        <v>16920</v>
      </c>
      <c r="N176" s="1" t="s">
        <v>1233</v>
      </c>
      <c r="O176" s="1" t="s">
        <v>67996</v>
      </c>
      <c r="P176" s="1" t="s">
        <v>31</v>
      </c>
      <c r="Q176" s="1" t="s">
        <v>67997</v>
      </c>
    </row>
    <row r="177" spans="1:17" x14ac:dyDescent="0.25">
      <c r="A177" s="1" t="s">
        <v>17</v>
      </c>
      <c r="B177" s="1" t="s">
        <v>67998</v>
      </c>
      <c r="C177" s="1" t="s">
        <v>19</v>
      </c>
      <c r="D177" s="1" t="s">
        <v>67999</v>
      </c>
      <c r="E177" s="1" t="s">
        <v>21</v>
      </c>
      <c r="F177" s="1" t="s">
        <v>68000</v>
      </c>
      <c r="G177" s="1" t="s">
        <v>68001</v>
      </c>
      <c r="H177" s="1" t="s">
        <v>91</v>
      </c>
      <c r="I177" s="1" t="s">
        <v>68002</v>
      </c>
      <c r="J177" s="1" t="s">
        <v>10788</v>
      </c>
      <c r="K177" s="1" t="s">
        <v>40</v>
      </c>
      <c r="L177" s="1">
        <v>554</v>
      </c>
      <c r="M177" s="1" t="s">
        <v>11473</v>
      </c>
      <c r="N177" s="1" t="s">
        <v>779</v>
      </c>
      <c r="O177" s="1" t="s">
        <v>68003</v>
      </c>
      <c r="P177" s="1" t="s">
        <v>31</v>
      </c>
      <c r="Q177" s="1" t="s">
        <v>68004</v>
      </c>
    </row>
    <row r="178" spans="1:17" x14ac:dyDescent="0.25">
      <c r="A178" s="1" t="s">
        <v>17</v>
      </c>
      <c r="B178" s="1" t="s">
        <v>68005</v>
      </c>
      <c r="C178" s="1" t="s">
        <v>19</v>
      </c>
      <c r="D178" s="1" t="s">
        <v>68006</v>
      </c>
      <c r="E178" s="1" t="s">
        <v>21</v>
      </c>
      <c r="F178" s="1" t="s">
        <v>68007</v>
      </c>
      <c r="G178" s="1" t="s">
        <v>68008</v>
      </c>
      <c r="H178" s="1" t="s">
        <v>3168</v>
      </c>
      <c r="I178" s="1" t="s">
        <v>68009</v>
      </c>
      <c r="J178" s="1" t="s">
        <v>68010</v>
      </c>
      <c r="K178" s="1" t="s">
        <v>249</v>
      </c>
      <c r="L178" s="1">
        <v>1717</v>
      </c>
      <c r="M178" s="1" t="s">
        <v>68011</v>
      </c>
      <c r="N178" s="1" t="s">
        <v>779</v>
      </c>
      <c r="O178" s="1" t="s">
        <v>68012</v>
      </c>
      <c r="P178" s="1" t="s">
        <v>31</v>
      </c>
      <c r="Q178" s="1" t="s">
        <v>68013</v>
      </c>
    </row>
    <row r="179" spans="1:17" x14ac:dyDescent="0.25">
      <c r="A179" s="1" t="s">
        <v>17</v>
      </c>
      <c r="B179" s="1" t="s">
        <v>68014</v>
      </c>
      <c r="C179" s="1" t="s">
        <v>19</v>
      </c>
      <c r="D179" s="1" t="s">
        <v>68015</v>
      </c>
      <c r="E179" s="1" t="s">
        <v>21</v>
      </c>
      <c r="F179" s="1" t="s">
        <v>1897</v>
      </c>
      <c r="G179" s="1" t="s">
        <v>1898</v>
      </c>
      <c r="H179" s="1" t="s">
        <v>969</v>
      </c>
      <c r="I179" s="1" t="s">
        <v>68016</v>
      </c>
      <c r="J179" s="1" t="s">
        <v>68017</v>
      </c>
      <c r="K179" s="1" t="s">
        <v>40</v>
      </c>
      <c r="L179" s="1">
        <v>1099</v>
      </c>
      <c r="M179" s="1" t="s">
        <v>7839</v>
      </c>
      <c r="N179" s="1" t="s">
        <v>779</v>
      </c>
      <c r="O179" s="1" t="s">
        <v>68018</v>
      </c>
      <c r="P179" s="1" t="s">
        <v>31</v>
      </c>
      <c r="Q179" s="1" t="s">
        <v>68019</v>
      </c>
    </row>
    <row r="180" spans="1:17" x14ac:dyDescent="0.25">
      <c r="A180" s="1" t="s">
        <v>17</v>
      </c>
      <c r="B180" s="1" t="s">
        <v>68020</v>
      </c>
      <c r="C180" s="1" t="s">
        <v>19</v>
      </c>
      <c r="D180" s="1" t="s">
        <v>68021</v>
      </c>
      <c r="E180" s="1" t="s">
        <v>21</v>
      </c>
      <c r="F180" s="1" t="s">
        <v>68022</v>
      </c>
      <c r="G180" s="1" t="s">
        <v>68023</v>
      </c>
      <c r="H180" s="1" t="s">
        <v>68</v>
      </c>
      <c r="I180" s="1" t="s">
        <v>68024</v>
      </c>
      <c r="J180" s="1" t="s">
        <v>68025</v>
      </c>
      <c r="K180" s="1" t="s">
        <v>40</v>
      </c>
      <c r="L180" s="1">
        <v>926</v>
      </c>
      <c r="M180" s="1" t="s">
        <v>14024</v>
      </c>
      <c r="N180" s="1" t="s">
        <v>779</v>
      </c>
      <c r="O180" s="1" t="s">
        <v>68026</v>
      </c>
      <c r="P180" s="1" t="s">
        <v>31</v>
      </c>
      <c r="Q180" s="1" t="s">
        <v>68027</v>
      </c>
    </row>
    <row r="181" spans="1:17" x14ac:dyDescent="0.25">
      <c r="A181" s="1" t="s">
        <v>17</v>
      </c>
      <c r="B181" s="1" t="s">
        <v>68028</v>
      </c>
      <c r="C181" s="1" t="s">
        <v>19</v>
      </c>
      <c r="D181" s="1" t="s">
        <v>68029</v>
      </c>
      <c r="E181" s="1" t="s">
        <v>21</v>
      </c>
      <c r="F181" s="1" t="s">
        <v>68030</v>
      </c>
      <c r="G181" s="1" t="s">
        <v>68031</v>
      </c>
      <c r="H181" s="1" t="s">
        <v>91</v>
      </c>
      <c r="I181" s="1" t="s">
        <v>68032</v>
      </c>
      <c r="J181" s="1" t="s">
        <v>68033</v>
      </c>
      <c r="K181" s="1" t="s">
        <v>27</v>
      </c>
      <c r="L181" s="1">
        <v>1589</v>
      </c>
      <c r="M181" s="1" t="s">
        <v>5747</v>
      </c>
      <c r="N181" s="1" t="s">
        <v>779</v>
      </c>
      <c r="O181" s="1" t="s">
        <v>68034</v>
      </c>
      <c r="P181" s="1" t="s">
        <v>31</v>
      </c>
      <c r="Q181" s="1" t="s">
        <v>68035</v>
      </c>
    </row>
    <row r="182" spans="1:17" x14ac:dyDescent="0.25">
      <c r="A182" s="1" t="s">
        <v>17</v>
      </c>
      <c r="B182" s="1" t="s">
        <v>68036</v>
      </c>
      <c r="C182" s="1" t="s">
        <v>19</v>
      </c>
      <c r="D182" s="1" t="s">
        <v>68037</v>
      </c>
      <c r="E182" s="1" t="s">
        <v>21</v>
      </c>
      <c r="F182" s="1" t="s">
        <v>1897</v>
      </c>
      <c r="G182" s="1" t="s">
        <v>1898</v>
      </c>
      <c r="H182" s="1" t="s">
        <v>68038</v>
      </c>
      <c r="I182" s="1" t="s">
        <v>68039</v>
      </c>
      <c r="J182" s="1" t="s">
        <v>68040</v>
      </c>
      <c r="K182" s="1" t="s">
        <v>40</v>
      </c>
      <c r="L182" s="1">
        <v>1050</v>
      </c>
      <c r="M182" s="1" t="s">
        <v>5401</v>
      </c>
      <c r="N182" s="1" t="s">
        <v>779</v>
      </c>
      <c r="O182" s="1" t="s">
        <v>68041</v>
      </c>
      <c r="P182" s="1" t="s">
        <v>31</v>
      </c>
      <c r="Q182" s="1" t="s">
        <v>68042</v>
      </c>
    </row>
    <row r="183" spans="1:17" x14ac:dyDescent="0.25">
      <c r="A183" s="1" t="s">
        <v>17</v>
      </c>
      <c r="B183" s="1" t="s">
        <v>68043</v>
      </c>
      <c r="C183" s="1" t="s">
        <v>19</v>
      </c>
      <c r="D183" s="1" t="s">
        <v>68044</v>
      </c>
      <c r="E183" s="1" t="s">
        <v>21</v>
      </c>
      <c r="F183" s="1" t="s">
        <v>1897</v>
      </c>
      <c r="G183" s="1" t="s">
        <v>1898</v>
      </c>
      <c r="H183" s="1" t="s">
        <v>333</v>
      </c>
      <c r="I183" s="1" t="s">
        <v>68045</v>
      </c>
      <c r="J183" s="1" t="s">
        <v>67064</v>
      </c>
      <c r="K183" s="1" t="s">
        <v>40</v>
      </c>
      <c r="L183" s="1">
        <v>1006</v>
      </c>
      <c r="M183" s="1"/>
      <c r="N183" s="1" t="s">
        <v>779</v>
      </c>
      <c r="O183" s="1" t="s">
        <v>68046</v>
      </c>
      <c r="P183" s="1" t="s">
        <v>31</v>
      </c>
      <c r="Q183" s="1" t="s">
        <v>68047</v>
      </c>
    </row>
    <row r="184" spans="1:17" x14ac:dyDescent="0.25">
      <c r="A184" s="1" t="s">
        <v>17</v>
      </c>
      <c r="B184" s="1" t="s">
        <v>68048</v>
      </c>
      <c r="C184" s="1" t="s">
        <v>19</v>
      </c>
      <c r="D184" s="1" t="s">
        <v>68049</v>
      </c>
      <c r="E184" s="1" t="s">
        <v>21</v>
      </c>
      <c r="F184" s="1" t="s">
        <v>1089</v>
      </c>
      <c r="G184" s="1" t="s">
        <v>1090</v>
      </c>
      <c r="H184" s="1" t="s">
        <v>48</v>
      </c>
      <c r="I184" s="1" t="s">
        <v>68050</v>
      </c>
      <c r="J184" s="1"/>
      <c r="K184" s="1" t="s">
        <v>40</v>
      </c>
      <c r="L184" s="1">
        <v>990</v>
      </c>
      <c r="M184" s="1" t="s">
        <v>4481</v>
      </c>
      <c r="N184" s="1" t="s">
        <v>779</v>
      </c>
      <c r="O184" s="1" t="s">
        <v>68051</v>
      </c>
      <c r="P184" s="1" t="s">
        <v>31</v>
      </c>
      <c r="Q184" s="1" t="s">
        <v>68052</v>
      </c>
    </row>
    <row r="185" spans="1:17" x14ac:dyDescent="0.25">
      <c r="A185" s="1" t="s">
        <v>17</v>
      </c>
      <c r="B185" s="1" t="s">
        <v>68053</v>
      </c>
      <c r="C185" s="1" t="s">
        <v>19</v>
      </c>
      <c r="D185" s="1" t="s">
        <v>68054</v>
      </c>
      <c r="E185" s="1" t="s">
        <v>21</v>
      </c>
      <c r="F185" s="1" t="s">
        <v>99</v>
      </c>
      <c r="G185" s="1" t="s">
        <v>100</v>
      </c>
      <c r="H185" s="1" t="s">
        <v>171</v>
      </c>
      <c r="I185" s="1" t="s">
        <v>68055</v>
      </c>
      <c r="J185" s="1" t="s">
        <v>68056</v>
      </c>
      <c r="K185" s="1" t="s">
        <v>249</v>
      </c>
      <c r="L185" s="1">
        <v>8786</v>
      </c>
      <c r="M185" s="1" t="s">
        <v>68057</v>
      </c>
      <c r="N185" s="1" t="s">
        <v>779</v>
      </c>
      <c r="O185" s="1" t="s">
        <v>68058</v>
      </c>
      <c r="P185" s="1" t="s">
        <v>31</v>
      </c>
      <c r="Q185" s="1" t="s">
        <v>68059</v>
      </c>
    </row>
    <row r="186" spans="1:17" x14ac:dyDescent="0.25">
      <c r="A186" s="1" t="s">
        <v>17</v>
      </c>
      <c r="B186" s="1" t="s">
        <v>68060</v>
      </c>
      <c r="C186" s="1" t="s">
        <v>19</v>
      </c>
      <c r="D186" s="1" t="s">
        <v>68061</v>
      </c>
      <c r="E186" s="1" t="s">
        <v>21</v>
      </c>
      <c r="F186" s="1" t="s">
        <v>1089</v>
      </c>
      <c r="G186" s="1" t="s">
        <v>1090</v>
      </c>
      <c r="H186" s="1" t="s">
        <v>210</v>
      </c>
      <c r="I186" s="1" t="s">
        <v>68062</v>
      </c>
      <c r="J186" s="1" t="s">
        <v>2203</v>
      </c>
      <c r="K186" s="1" t="s">
        <v>71</v>
      </c>
      <c r="L186" s="1">
        <v>5419</v>
      </c>
      <c r="M186" s="1" t="s">
        <v>68063</v>
      </c>
      <c r="N186" s="1" t="s">
        <v>779</v>
      </c>
      <c r="O186" s="1" t="s">
        <v>68064</v>
      </c>
      <c r="P186" s="1" t="s">
        <v>31</v>
      </c>
      <c r="Q186" s="1" t="s">
        <v>68065</v>
      </c>
    </row>
    <row r="187" spans="1:17" x14ac:dyDescent="0.25">
      <c r="A187" s="1" t="s">
        <v>17</v>
      </c>
      <c r="B187" s="1" t="s">
        <v>68066</v>
      </c>
      <c r="C187" s="1" t="s">
        <v>19</v>
      </c>
      <c r="D187" s="1" t="s">
        <v>68067</v>
      </c>
      <c r="E187" s="1" t="s">
        <v>21</v>
      </c>
      <c r="F187" s="1" t="s">
        <v>99</v>
      </c>
      <c r="G187" s="1" t="s">
        <v>100</v>
      </c>
      <c r="H187" s="1" t="s">
        <v>520</v>
      </c>
      <c r="I187" s="1" t="s">
        <v>68068</v>
      </c>
      <c r="J187" s="1" t="s">
        <v>4602</v>
      </c>
      <c r="K187" s="1" t="s">
        <v>71</v>
      </c>
      <c r="L187" s="1">
        <v>5408</v>
      </c>
      <c r="M187" s="1" t="s">
        <v>68069</v>
      </c>
      <c r="N187" s="1" t="s">
        <v>779</v>
      </c>
      <c r="O187" s="1" t="s">
        <v>68070</v>
      </c>
      <c r="P187" s="1" t="s">
        <v>31</v>
      </c>
      <c r="Q187" s="1" t="s">
        <v>68071</v>
      </c>
    </row>
    <row r="188" spans="1:17" x14ac:dyDescent="0.25">
      <c r="A188" s="1" t="s">
        <v>17</v>
      </c>
      <c r="B188" s="1" t="s">
        <v>68072</v>
      </c>
      <c r="C188" s="1" t="s">
        <v>19</v>
      </c>
      <c r="D188" s="1" t="s">
        <v>68073</v>
      </c>
      <c r="E188" s="1" t="s">
        <v>21</v>
      </c>
      <c r="F188" s="1" t="s">
        <v>1089</v>
      </c>
      <c r="G188" s="1" t="s">
        <v>1090</v>
      </c>
      <c r="H188" s="1" t="s">
        <v>885</v>
      </c>
      <c r="I188" s="1" t="s">
        <v>68074</v>
      </c>
      <c r="J188" s="1" t="s">
        <v>27356</v>
      </c>
      <c r="K188" s="1" t="s">
        <v>27</v>
      </c>
      <c r="L188" s="1">
        <v>2792</v>
      </c>
      <c r="M188" s="1"/>
      <c r="N188" s="1" t="s">
        <v>779</v>
      </c>
      <c r="O188" s="1" t="s">
        <v>68075</v>
      </c>
      <c r="P188" s="1" t="s">
        <v>31</v>
      </c>
      <c r="Q188" s="1" t="s">
        <v>68076</v>
      </c>
    </row>
    <row r="189" spans="1:17" x14ac:dyDescent="0.25">
      <c r="A189" s="1" t="s">
        <v>17</v>
      </c>
      <c r="B189" s="1" t="s">
        <v>68077</v>
      </c>
      <c r="C189" s="1" t="s">
        <v>19</v>
      </c>
      <c r="D189" s="1" t="s">
        <v>68078</v>
      </c>
      <c r="E189" s="1" t="s">
        <v>21</v>
      </c>
      <c r="F189" s="1" t="s">
        <v>99</v>
      </c>
      <c r="G189" s="1" t="s">
        <v>100</v>
      </c>
      <c r="H189" s="1" t="s">
        <v>210</v>
      </c>
      <c r="I189" s="1" t="s">
        <v>68079</v>
      </c>
      <c r="J189" s="1"/>
      <c r="K189" s="1" t="s">
        <v>27</v>
      </c>
      <c r="L189" s="1">
        <v>3355</v>
      </c>
      <c r="M189" s="1" t="s">
        <v>67743</v>
      </c>
      <c r="N189" s="1" t="s">
        <v>779</v>
      </c>
      <c r="O189" s="1" t="s">
        <v>68080</v>
      </c>
      <c r="P189" s="1" t="s">
        <v>31</v>
      </c>
      <c r="Q189" s="1" t="s">
        <v>68081</v>
      </c>
    </row>
    <row r="190" spans="1:17" x14ac:dyDescent="0.25">
      <c r="A190" s="1" t="s">
        <v>17</v>
      </c>
      <c r="B190" s="1" t="s">
        <v>68082</v>
      </c>
      <c r="C190" s="1" t="s">
        <v>19</v>
      </c>
      <c r="D190" s="1" t="s">
        <v>68083</v>
      </c>
      <c r="E190" s="1" t="s">
        <v>21</v>
      </c>
      <c r="F190" s="1" t="s">
        <v>68084</v>
      </c>
      <c r="G190" s="1" t="s">
        <v>68085</v>
      </c>
      <c r="H190" s="1" t="s">
        <v>24</v>
      </c>
      <c r="I190" s="1" t="s">
        <v>68086</v>
      </c>
      <c r="J190" s="1" t="s">
        <v>68087</v>
      </c>
      <c r="K190" s="1" t="s">
        <v>40</v>
      </c>
      <c r="L190" s="1">
        <v>818</v>
      </c>
      <c r="M190" s="1"/>
      <c r="N190" s="1" t="s">
        <v>1541</v>
      </c>
      <c r="O190" s="1" t="s">
        <v>68088</v>
      </c>
      <c r="P190" s="1" t="s">
        <v>31</v>
      </c>
      <c r="Q190" s="1" t="s">
        <v>68089</v>
      </c>
    </row>
    <row r="191" spans="1:17" x14ac:dyDescent="0.25">
      <c r="A191" s="1" t="s">
        <v>17</v>
      </c>
      <c r="B191" s="1" t="s">
        <v>68090</v>
      </c>
      <c r="C191" s="1" t="s">
        <v>19</v>
      </c>
      <c r="D191" s="1" t="s">
        <v>68091</v>
      </c>
      <c r="E191" s="1" t="s">
        <v>21</v>
      </c>
      <c r="F191" s="1" t="s">
        <v>66459</v>
      </c>
      <c r="G191" s="1" t="s">
        <v>68092</v>
      </c>
      <c r="H191" s="1" t="s">
        <v>885</v>
      </c>
      <c r="I191" s="1" t="s">
        <v>68093</v>
      </c>
      <c r="J191" s="1" t="s">
        <v>21053</v>
      </c>
      <c r="K191" s="1" t="s">
        <v>27</v>
      </c>
      <c r="L191" s="1">
        <v>2290</v>
      </c>
      <c r="M191" s="1" t="s">
        <v>2695</v>
      </c>
      <c r="N191" s="1" t="s">
        <v>1541</v>
      </c>
      <c r="O191" s="1" t="s">
        <v>68094</v>
      </c>
      <c r="P191" s="1" t="s">
        <v>31</v>
      </c>
      <c r="Q191" s="1" t="s">
        <v>68095</v>
      </c>
    </row>
    <row r="192" spans="1:17" x14ac:dyDescent="0.25">
      <c r="A192" s="1" t="s">
        <v>17</v>
      </c>
      <c r="B192" s="1" t="s">
        <v>68096</v>
      </c>
      <c r="C192" s="1" t="s">
        <v>19</v>
      </c>
      <c r="D192" s="1" t="s">
        <v>68097</v>
      </c>
      <c r="E192" s="1" t="s">
        <v>21</v>
      </c>
      <c r="F192" s="1" t="s">
        <v>68098</v>
      </c>
      <c r="G192" s="1" t="s">
        <v>68099</v>
      </c>
      <c r="H192" s="1" t="s">
        <v>3275</v>
      </c>
      <c r="I192" s="1" t="s">
        <v>68100</v>
      </c>
      <c r="J192" s="1" t="s">
        <v>68101</v>
      </c>
      <c r="K192" s="1" t="s">
        <v>249</v>
      </c>
      <c r="L192" s="1">
        <v>9134</v>
      </c>
      <c r="M192" s="1"/>
      <c r="N192" s="1" t="s">
        <v>68102</v>
      </c>
      <c r="O192" s="1" t="s">
        <v>68103</v>
      </c>
      <c r="P192" s="1" t="s">
        <v>31</v>
      </c>
      <c r="Q192" s="1" t="s">
        <v>68104</v>
      </c>
    </row>
    <row r="193" spans="1:17" x14ac:dyDescent="0.25">
      <c r="A193" s="1" t="s">
        <v>17</v>
      </c>
      <c r="B193" s="1" t="s">
        <v>68105</v>
      </c>
      <c r="C193" s="1" t="s">
        <v>19</v>
      </c>
      <c r="D193" s="1" t="s">
        <v>68106</v>
      </c>
      <c r="E193" s="1" t="s">
        <v>21</v>
      </c>
      <c r="F193" s="1" t="s">
        <v>68107</v>
      </c>
      <c r="G193" s="1" t="s">
        <v>68108</v>
      </c>
      <c r="H193" s="1" t="s">
        <v>1008</v>
      </c>
      <c r="I193" s="1" t="s">
        <v>68109</v>
      </c>
      <c r="J193" s="1" t="s">
        <v>68110</v>
      </c>
      <c r="K193" s="1" t="s">
        <v>40</v>
      </c>
      <c r="L193" s="1">
        <v>7</v>
      </c>
      <c r="M193" s="1" t="s">
        <v>9864</v>
      </c>
      <c r="N193" s="1" t="s">
        <v>68102</v>
      </c>
      <c r="O193" s="1" t="s">
        <v>68111</v>
      </c>
      <c r="P193" s="1" t="s">
        <v>31</v>
      </c>
      <c r="Q193" s="1" t="s">
        <v>68112</v>
      </c>
    </row>
    <row r="194" spans="1:17" x14ac:dyDescent="0.25">
      <c r="A194" s="1" t="s">
        <v>17</v>
      </c>
      <c r="B194" s="1" t="s">
        <v>68113</v>
      </c>
      <c r="C194" s="1" t="s">
        <v>19</v>
      </c>
      <c r="D194" s="1" t="s">
        <v>68114</v>
      </c>
      <c r="E194" s="1" t="s">
        <v>21</v>
      </c>
      <c r="F194" s="1" t="s">
        <v>6828</v>
      </c>
      <c r="G194" s="1" t="s">
        <v>6829</v>
      </c>
      <c r="H194" s="1" t="s">
        <v>68</v>
      </c>
      <c r="I194" s="1" t="s">
        <v>6830</v>
      </c>
      <c r="J194" s="1" t="s">
        <v>68115</v>
      </c>
      <c r="K194" s="1" t="s">
        <v>40</v>
      </c>
      <c r="L194" s="1">
        <v>1009</v>
      </c>
      <c r="M194" s="1" t="s">
        <v>4355</v>
      </c>
      <c r="N194" s="1" t="s">
        <v>68102</v>
      </c>
      <c r="O194" s="1" t="s">
        <v>68116</v>
      </c>
      <c r="P194" s="1" t="s">
        <v>31</v>
      </c>
      <c r="Q194" s="1" t="s">
        <v>6833</v>
      </c>
    </row>
    <row r="195" spans="1:17" x14ac:dyDescent="0.25">
      <c r="A195" s="1" t="s">
        <v>17</v>
      </c>
      <c r="B195" s="1" t="s">
        <v>68117</v>
      </c>
      <c r="C195" s="1" t="s">
        <v>19</v>
      </c>
      <c r="D195" s="1" t="s">
        <v>68118</v>
      </c>
      <c r="E195" s="1" t="s">
        <v>21</v>
      </c>
      <c r="F195" s="1" t="s">
        <v>68119</v>
      </c>
      <c r="G195" s="1" t="s">
        <v>68120</v>
      </c>
      <c r="H195" s="1" t="s">
        <v>101</v>
      </c>
      <c r="I195" s="1" t="s">
        <v>68121</v>
      </c>
      <c r="J195" s="1" t="s">
        <v>68122</v>
      </c>
      <c r="K195" s="1" t="s">
        <v>27</v>
      </c>
      <c r="L195" s="1">
        <v>199</v>
      </c>
      <c r="M195" s="1" t="s">
        <v>10864</v>
      </c>
      <c r="N195" s="1" t="s">
        <v>68123</v>
      </c>
      <c r="O195" s="1" t="s">
        <v>68124</v>
      </c>
      <c r="P195" s="1" t="s">
        <v>31</v>
      </c>
      <c r="Q195" s="1" t="s">
        <v>68125</v>
      </c>
    </row>
    <row r="196" spans="1:17" x14ac:dyDescent="0.25">
      <c r="A196" s="1" t="s">
        <v>17</v>
      </c>
      <c r="B196" s="1" t="s">
        <v>68126</v>
      </c>
      <c r="C196" s="1" t="s">
        <v>19</v>
      </c>
      <c r="D196" s="1" t="s">
        <v>68127</v>
      </c>
      <c r="E196" s="1" t="s">
        <v>21</v>
      </c>
      <c r="F196" s="1" t="s">
        <v>1089</v>
      </c>
      <c r="G196" s="1" t="s">
        <v>1090</v>
      </c>
      <c r="H196" s="1" t="s">
        <v>24</v>
      </c>
      <c r="I196" s="1" t="s">
        <v>68128</v>
      </c>
      <c r="J196" s="1"/>
      <c r="K196" s="1" t="s">
        <v>71</v>
      </c>
      <c r="L196" s="1">
        <v>1631</v>
      </c>
      <c r="M196" s="1" t="s">
        <v>7883</v>
      </c>
      <c r="N196" s="1" t="s">
        <v>614</v>
      </c>
      <c r="O196" s="1" t="s">
        <v>68129</v>
      </c>
      <c r="P196" s="1" t="s">
        <v>31</v>
      </c>
      <c r="Q196" s="1" t="s">
        <v>68130</v>
      </c>
    </row>
    <row r="197" spans="1:17" x14ac:dyDescent="0.25">
      <c r="A197" s="1" t="s">
        <v>17</v>
      </c>
      <c r="B197" s="1" t="s">
        <v>68131</v>
      </c>
      <c r="C197" s="1" t="s">
        <v>19</v>
      </c>
      <c r="D197" s="1" t="s">
        <v>68132</v>
      </c>
      <c r="E197" s="1" t="s">
        <v>21</v>
      </c>
      <c r="F197" s="1" t="s">
        <v>99</v>
      </c>
      <c r="G197" s="1" t="s">
        <v>100</v>
      </c>
      <c r="H197" s="1" t="s">
        <v>846</v>
      </c>
      <c r="I197" s="1" t="s">
        <v>68133</v>
      </c>
      <c r="J197" s="1" t="s">
        <v>2146</v>
      </c>
      <c r="K197" s="1" t="s">
        <v>249</v>
      </c>
      <c r="L197" s="1">
        <v>3427</v>
      </c>
      <c r="M197" s="1" t="s">
        <v>68134</v>
      </c>
      <c r="N197" s="1" t="s">
        <v>614</v>
      </c>
      <c r="O197" s="1" t="s">
        <v>68135</v>
      </c>
      <c r="P197" s="1" t="s">
        <v>31</v>
      </c>
      <c r="Q197" s="1" t="s">
        <v>68136</v>
      </c>
    </row>
    <row r="198" spans="1:17" x14ac:dyDescent="0.25">
      <c r="A198" s="1" t="s">
        <v>17</v>
      </c>
      <c r="B198" s="1" t="s">
        <v>68137</v>
      </c>
      <c r="C198" s="1" t="s">
        <v>19</v>
      </c>
      <c r="D198" s="1" t="s">
        <v>68138</v>
      </c>
      <c r="E198" s="1" t="s">
        <v>21</v>
      </c>
      <c r="F198" s="1" t="s">
        <v>68139</v>
      </c>
      <c r="G198" s="1" t="s">
        <v>68140</v>
      </c>
      <c r="H198" s="1" t="s">
        <v>1008</v>
      </c>
      <c r="I198" s="1" t="s">
        <v>68141</v>
      </c>
      <c r="J198" s="1" t="s">
        <v>68142</v>
      </c>
      <c r="K198" s="1" t="s">
        <v>40</v>
      </c>
      <c r="L198" s="1">
        <v>311</v>
      </c>
      <c r="M198" s="1" t="s">
        <v>4590</v>
      </c>
      <c r="N198" s="1" t="s">
        <v>614</v>
      </c>
      <c r="O198" s="1" t="s">
        <v>68143</v>
      </c>
      <c r="P198" s="1" t="s">
        <v>31</v>
      </c>
      <c r="Q198" s="1" t="s">
        <v>68144</v>
      </c>
    </row>
    <row r="199" spans="1:17" x14ac:dyDescent="0.25">
      <c r="A199" s="1" t="s">
        <v>17</v>
      </c>
      <c r="B199" s="1" t="s">
        <v>68145</v>
      </c>
      <c r="C199" s="1" t="s">
        <v>19</v>
      </c>
      <c r="D199" s="1" t="s">
        <v>68146</v>
      </c>
      <c r="E199" s="1" t="s">
        <v>21</v>
      </c>
      <c r="F199" s="1" t="s">
        <v>68147</v>
      </c>
      <c r="G199" s="1" t="s">
        <v>68148</v>
      </c>
      <c r="H199" s="1" t="s">
        <v>437</v>
      </c>
      <c r="I199" s="1" t="s">
        <v>68149</v>
      </c>
      <c r="J199" s="1" t="s">
        <v>68150</v>
      </c>
      <c r="K199" s="1" t="s">
        <v>40</v>
      </c>
      <c r="L199" s="1">
        <v>1015</v>
      </c>
      <c r="M199" s="1"/>
      <c r="N199" s="1" t="s">
        <v>614</v>
      </c>
      <c r="O199" s="1" t="s">
        <v>68151</v>
      </c>
      <c r="P199" s="1" t="s">
        <v>31</v>
      </c>
      <c r="Q199" s="1" t="s">
        <v>68152</v>
      </c>
    </row>
    <row r="200" spans="1:17" x14ac:dyDescent="0.25">
      <c r="A200" s="1" t="s">
        <v>17</v>
      </c>
      <c r="B200" s="1" t="s">
        <v>68153</v>
      </c>
      <c r="C200" s="1" t="s">
        <v>19</v>
      </c>
      <c r="D200" s="1" t="s">
        <v>68154</v>
      </c>
      <c r="E200" s="1" t="s">
        <v>21</v>
      </c>
      <c r="F200" s="1" t="s">
        <v>1089</v>
      </c>
      <c r="G200" s="1" t="s">
        <v>1090</v>
      </c>
      <c r="H200" s="1" t="s">
        <v>48</v>
      </c>
      <c r="I200" s="1" t="s">
        <v>68155</v>
      </c>
      <c r="J200" s="1"/>
      <c r="K200" s="1" t="s">
        <v>40</v>
      </c>
      <c r="L200" s="1">
        <v>790</v>
      </c>
      <c r="M200" s="1" t="s">
        <v>4481</v>
      </c>
      <c r="N200" s="1" t="s">
        <v>920</v>
      </c>
      <c r="O200" s="1" t="s">
        <v>68156</v>
      </c>
      <c r="P200" s="1" t="s">
        <v>31</v>
      </c>
      <c r="Q200" s="1" t="s">
        <v>68157</v>
      </c>
    </row>
    <row r="201" spans="1:17" x14ac:dyDescent="0.25">
      <c r="A201" s="1" t="s">
        <v>17</v>
      </c>
      <c r="B201" s="1" t="s">
        <v>68158</v>
      </c>
      <c r="C201" s="1" t="s">
        <v>19</v>
      </c>
      <c r="D201" s="1" t="s">
        <v>68159</v>
      </c>
      <c r="E201" s="1" t="s">
        <v>21</v>
      </c>
      <c r="F201" s="1" t="s">
        <v>1089</v>
      </c>
      <c r="G201" s="1" t="s">
        <v>1090</v>
      </c>
      <c r="H201" s="1" t="s">
        <v>885</v>
      </c>
      <c r="I201" s="1" t="s">
        <v>68160</v>
      </c>
      <c r="J201" s="1"/>
      <c r="K201" s="1" t="s">
        <v>40</v>
      </c>
      <c r="L201" s="1">
        <v>1123</v>
      </c>
      <c r="M201" s="1" t="s">
        <v>67438</v>
      </c>
      <c r="N201" s="1" t="s">
        <v>799</v>
      </c>
      <c r="O201" s="1" t="s">
        <v>68161</v>
      </c>
      <c r="P201" s="1" t="s">
        <v>31</v>
      </c>
      <c r="Q201" s="1" t="s">
        <v>68162</v>
      </c>
    </row>
    <row r="202" spans="1:17" x14ac:dyDescent="0.25">
      <c r="A202" s="1" t="s">
        <v>17</v>
      </c>
      <c r="B202" s="1" t="s">
        <v>68163</v>
      </c>
      <c r="C202" s="1" t="s">
        <v>19</v>
      </c>
      <c r="D202" s="1" t="s">
        <v>68164</v>
      </c>
      <c r="E202" s="1" t="s">
        <v>21</v>
      </c>
      <c r="F202" s="1" t="s">
        <v>2663</v>
      </c>
      <c r="G202" s="1" t="s">
        <v>2664</v>
      </c>
      <c r="H202" s="1" t="s">
        <v>48</v>
      </c>
      <c r="I202" s="1" t="s">
        <v>1218</v>
      </c>
      <c r="J202" s="1" t="s">
        <v>68165</v>
      </c>
      <c r="K202" s="1" t="s">
        <v>40</v>
      </c>
      <c r="L202" s="1">
        <v>709</v>
      </c>
      <c r="M202" s="1"/>
      <c r="N202" s="1" t="s">
        <v>799</v>
      </c>
      <c r="O202" s="1" t="s">
        <v>68166</v>
      </c>
      <c r="P202" s="1" t="s">
        <v>31</v>
      </c>
      <c r="Q202" s="1" t="s">
        <v>1222</v>
      </c>
    </row>
    <row r="203" spans="1:17" x14ac:dyDescent="0.25">
      <c r="A203" s="1" t="s">
        <v>17</v>
      </c>
      <c r="B203" s="1" t="s">
        <v>68167</v>
      </c>
      <c r="C203" s="1" t="s">
        <v>19</v>
      </c>
      <c r="D203" s="1" t="s">
        <v>68168</v>
      </c>
      <c r="E203" s="1" t="s">
        <v>21</v>
      </c>
      <c r="F203" s="1" t="s">
        <v>3592</v>
      </c>
      <c r="G203" s="1" t="s">
        <v>3593</v>
      </c>
      <c r="H203" s="1" t="s">
        <v>885</v>
      </c>
      <c r="I203" s="1" t="s">
        <v>8450</v>
      </c>
      <c r="J203" s="1"/>
      <c r="K203" s="1" t="s">
        <v>40</v>
      </c>
      <c r="L203" s="1">
        <v>551</v>
      </c>
      <c r="M203" s="1" t="s">
        <v>4355</v>
      </c>
      <c r="N203" s="1" t="s">
        <v>799</v>
      </c>
      <c r="O203" s="1" t="s">
        <v>68169</v>
      </c>
      <c r="P203" s="1" t="s">
        <v>31</v>
      </c>
      <c r="Q203" s="1" t="s">
        <v>8452</v>
      </c>
    </row>
    <row r="204" spans="1:17" x14ac:dyDescent="0.25">
      <c r="A204" s="1" t="s">
        <v>17</v>
      </c>
      <c r="B204" s="1" t="s">
        <v>68170</v>
      </c>
      <c r="C204" s="1" t="s">
        <v>19</v>
      </c>
      <c r="D204" s="1" t="s">
        <v>68171</v>
      </c>
      <c r="E204" s="1" t="s">
        <v>21</v>
      </c>
      <c r="F204" s="1" t="s">
        <v>12606</v>
      </c>
      <c r="G204" s="1" t="s">
        <v>68172</v>
      </c>
      <c r="H204" s="1" t="s">
        <v>48</v>
      </c>
      <c r="I204" s="1" t="s">
        <v>68173</v>
      </c>
      <c r="J204" s="1" t="s">
        <v>68174</v>
      </c>
      <c r="K204" s="1" t="s">
        <v>27</v>
      </c>
      <c r="L204" s="1">
        <v>696</v>
      </c>
      <c r="M204" s="1"/>
      <c r="N204" s="1" t="s">
        <v>799</v>
      </c>
      <c r="O204" s="1" t="s">
        <v>68175</v>
      </c>
      <c r="P204" s="1" t="s">
        <v>31</v>
      </c>
      <c r="Q204" s="1" t="s">
        <v>68176</v>
      </c>
    </row>
    <row r="205" spans="1:17" x14ac:dyDescent="0.25">
      <c r="A205" s="1" t="s">
        <v>17</v>
      </c>
      <c r="B205" s="1" t="s">
        <v>68177</v>
      </c>
      <c r="C205" s="1" t="s">
        <v>19</v>
      </c>
      <c r="D205" s="1" t="s">
        <v>68178</v>
      </c>
      <c r="E205" s="1" t="s">
        <v>21</v>
      </c>
      <c r="F205" s="1" t="s">
        <v>2663</v>
      </c>
      <c r="G205" s="1" t="s">
        <v>2664</v>
      </c>
      <c r="H205" s="1" t="s">
        <v>48</v>
      </c>
      <c r="I205" s="1" t="s">
        <v>68179</v>
      </c>
      <c r="J205" s="1" t="s">
        <v>39233</v>
      </c>
      <c r="K205" s="1" t="s">
        <v>27</v>
      </c>
      <c r="L205" s="1">
        <v>1741</v>
      </c>
      <c r="M205" s="1" t="s">
        <v>7816</v>
      </c>
      <c r="N205" s="1" t="s">
        <v>68180</v>
      </c>
      <c r="O205" s="1" t="s">
        <v>68181</v>
      </c>
      <c r="P205" s="1" t="s">
        <v>31</v>
      </c>
      <c r="Q205" s="1" t="s">
        <v>68182</v>
      </c>
    </row>
    <row r="206" spans="1:17" x14ac:dyDescent="0.25">
      <c r="A206" s="1" t="s">
        <v>17</v>
      </c>
      <c r="B206" s="1" t="s">
        <v>68183</v>
      </c>
      <c r="C206" s="1" t="s">
        <v>19</v>
      </c>
      <c r="D206" s="1" t="s">
        <v>68184</v>
      </c>
      <c r="E206" s="1" t="s">
        <v>21</v>
      </c>
      <c r="F206" s="1" t="s">
        <v>2663</v>
      </c>
      <c r="G206" s="1" t="s">
        <v>2664</v>
      </c>
      <c r="H206" s="1" t="s">
        <v>48</v>
      </c>
      <c r="I206" s="1" t="s">
        <v>68185</v>
      </c>
      <c r="J206" s="1" t="s">
        <v>68186</v>
      </c>
      <c r="K206" s="1" t="s">
        <v>27</v>
      </c>
      <c r="L206" s="1">
        <v>3442</v>
      </c>
      <c r="M206" s="1"/>
      <c r="N206" s="1" t="s">
        <v>68180</v>
      </c>
      <c r="O206" s="1" t="s">
        <v>68187</v>
      </c>
      <c r="P206" s="1" t="s">
        <v>31</v>
      </c>
      <c r="Q206" s="1" t="s">
        <v>68188</v>
      </c>
    </row>
    <row r="207" spans="1:17" x14ac:dyDescent="0.25">
      <c r="A207" s="1" t="s">
        <v>17</v>
      </c>
      <c r="B207" s="1" t="s">
        <v>68189</v>
      </c>
      <c r="C207" s="1" t="s">
        <v>19</v>
      </c>
      <c r="D207" s="1" t="s">
        <v>68190</v>
      </c>
      <c r="E207" s="1" t="s">
        <v>21</v>
      </c>
      <c r="F207" s="1" t="s">
        <v>1089</v>
      </c>
      <c r="G207" s="1" t="s">
        <v>1090</v>
      </c>
      <c r="H207" s="1" t="s">
        <v>885</v>
      </c>
      <c r="I207" s="1" t="s">
        <v>68191</v>
      </c>
      <c r="J207" s="1" t="s">
        <v>68192</v>
      </c>
      <c r="K207" s="1" t="s">
        <v>71</v>
      </c>
      <c r="L207" s="1">
        <v>3000</v>
      </c>
      <c r="M207" s="1" t="s">
        <v>68193</v>
      </c>
      <c r="N207" s="1" t="s">
        <v>68180</v>
      </c>
      <c r="O207" s="1" t="s">
        <v>68194</v>
      </c>
      <c r="P207" s="1" t="s">
        <v>31</v>
      </c>
      <c r="Q207" s="1" t="s">
        <v>68195</v>
      </c>
    </row>
    <row r="208" spans="1:17" x14ac:dyDescent="0.25">
      <c r="A208" s="1" t="s">
        <v>17</v>
      </c>
      <c r="B208" s="1" t="s">
        <v>68196</v>
      </c>
      <c r="C208" s="1" t="s">
        <v>19</v>
      </c>
      <c r="D208" s="1" t="s">
        <v>68197</v>
      </c>
      <c r="E208" s="1" t="s">
        <v>21</v>
      </c>
      <c r="F208" s="1" t="s">
        <v>68198</v>
      </c>
      <c r="G208" s="1" t="s">
        <v>68199</v>
      </c>
      <c r="H208" s="1" t="s">
        <v>885</v>
      </c>
      <c r="I208" s="1" t="s">
        <v>68200</v>
      </c>
      <c r="J208" s="1"/>
      <c r="K208" s="1" t="s">
        <v>40</v>
      </c>
      <c r="L208" s="1">
        <v>1029</v>
      </c>
      <c r="M208" s="1" t="s">
        <v>4355</v>
      </c>
      <c r="N208" s="1" t="s">
        <v>68180</v>
      </c>
      <c r="O208" s="1" t="s">
        <v>68201</v>
      </c>
      <c r="P208" s="1" t="s">
        <v>31</v>
      </c>
      <c r="Q208" s="1" t="s">
        <v>68202</v>
      </c>
    </row>
    <row r="209" spans="1:17" x14ac:dyDescent="0.25">
      <c r="A209" s="1" t="s">
        <v>17</v>
      </c>
      <c r="B209" s="1" t="s">
        <v>68203</v>
      </c>
      <c r="C209" s="1" t="s">
        <v>19</v>
      </c>
      <c r="D209" s="1" t="s">
        <v>68204</v>
      </c>
      <c r="E209" s="1" t="s">
        <v>21</v>
      </c>
      <c r="F209" s="1" t="s">
        <v>1089</v>
      </c>
      <c r="G209" s="1" t="s">
        <v>1090</v>
      </c>
      <c r="H209" s="1" t="s">
        <v>2528</v>
      </c>
      <c r="I209" s="1" t="s">
        <v>25857</v>
      </c>
      <c r="J209" s="1" t="s">
        <v>25858</v>
      </c>
      <c r="K209" s="1" t="s">
        <v>40</v>
      </c>
      <c r="L209" s="1">
        <v>865</v>
      </c>
      <c r="M209" s="1"/>
      <c r="N209" s="1" t="s">
        <v>68205</v>
      </c>
      <c r="O209" s="1" t="s">
        <v>68206</v>
      </c>
      <c r="P209" s="1" t="s">
        <v>31</v>
      </c>
      <c r="Q209" s="1" t="s">
        <v>25860</v>
      </c>
    </row>
    <row r="210" spans="1:17" x14ac:dyDescent="0.25">
      <c r="A210" s="1" t="s">
        <v>17</v>
      </c>
      <c r="B210" s="1" t="s">
        <v>68207</v>
      </c>
      <c r="C210" s="1" t="s">
        <v>19</v>
      </c>
      <c r="D210" s="1" t="s">
        <v>68208</v>
      </c>
      <c r="E210" s="1" t="s">
        <v>21</v>
      </c>
      <c r="F210" s="1" t="s">
        <v>1089</v>
      </c>
      <c r="G210" s="1" t="s">
        <v>1090</v>
      </c>
      <c r="H210" s="1" t="s">
        <v>48</v>
      </c>
      <c r="I210" s="1" t="s">
        <v>68209</v>
      </c>
      <c r="J210" s="1"/>
      <c r="K210" s="1" t="s">
        <v>40</v>
      </c>
      <c r="L210" s="1">
        <v>384</v>
      </c>
      <c r="M210" s="1" t="s">
        <v>2674</v>
      </c>
      <c r="N210" s="1" t="s">
        <v>68205</v>
      </c>
      <c r="O210" s="1" t="s">
        <v>68210</v>
      </c>
      <c r="P210" s="1" t="s">
        <v>31</v>
      </c>
      <c r="Q210" s="1" t="s">
        <v>68211</v>
      </c>
    </row>
    <row r="211" spans="1:17" x14ac:dyDescent="0.25">
      <c r="A211" s="1" t="s">
        <v>17</v>
      </c>
      <c r="B211" s="1" t="s">
        <v>68212</v>
      </c>
      <c r="C211" s="1" t="s">
        <v>19</v>
      </c>
      <c r="D211" s="1" t="s">
        <v>68213</v>
      </c>
      <c r="E211" s="1" t="s">
        <v>21</v>
      </c>
      <c r="F211" s="1" t="s">
        <v>3592</v>
      </c>
      <c r="G211" s="1" t="s">
        <v>3593</v>
      </c>
      <c r="H211" s="1" t="s">
        <v>733</v>
      </c>
      <c r="I211" s="1" t="s">
        <v>68214</v>
      </c>
      <c r="J211" s="1" t="s">
        <v>68215</v>
      </c>
      <c r="K211" s="1" t="s">
        <v>40</v>
      </c>
      <c r="L211" s="1">
        <v>990</v>
      </c>
      <c r="M211" s="1" t="s">
        <v>5761</v>
      </c>
      <c r="N211" s="1" t="s">
        <v>68205</v>
      </c>
      <c r="O211" s="1" t="s">
        <v>68216</v>
      </c>
      <c r="P211" s="1" t="s">
        <v>31</v>
      </c>
      <c r="Q211" s="1" t="s">
        <v>68217</v>
      </c>
    </row>
    <row r="212" spans="1:17" x14ac:dyDescent="0.25">
      <c r="A212" s="1" t="s">
        <v>17</v>
      </c>
      <c r="B212" s="1" t="s">
        <v>68218</v>
      </c>
      <c r="C212" s="1" t="s">
        <v>19</v>
      </c>
      <c r="D212" s="1" t="s">
        <v>68219</v>
      </c>
      <c r="E212" s="1" t="s">
        <v>21</v>
      </c>
      <c r="F212" s="1" t="s">
        <v>2318</v>
      </c>
      <c r="G212" s="1" t="s">
        <v>2319</v>
      </c>
      <c r="H212" s="1" t="s">
        <v>68</v>
      </c>
      <c r="I212" s="1" t="s">
        <v>68220</v>
      </c>
      <c r="J212" s="1" t="s">
        <v>68221</v>
      </c>
      <c r="K212" s="1" t="s">
        <v>27</v>
      </c>
      <c r="L212" s="1">
        <v>2508</v>
      </c>
      <c r="M212" s="1" t="s">
        <v>2410</v>
      </c>
      <c r="N212" s="1" t="s">
        <v>68205</v>
      </c>
      <c r="O212" s="1" t="s">
        <v>68222</v>
      </c>
      <c r="P212" s="1" t="s">
        <v>31</v>
      </c>
      <c r="Q212" s="1" t="s">
        <v>68223</v>
      </c>
    </row>
    <row r="213" spans="1:17" x14ac:dyDescent="0.25">
      <c r="A213" s="1" t="s">
        <v>17</v>
      </c>
      <c r="B213" s="1" t="s">
        <v>68224</v>
      </c>
      <c r="C213" s="1" t="s">
        <v>19</v>
      </c>
      <c r="D213" s="1" t="s">
        <v>68225</v>
      </c>
      <c r="E213" s="1" t="s">
        <v>21</v>
      </c>
      <c r="F213" s="1" t="s">
        <v>3592</v>
      </c>
      <c r="G213" s="1" t="s">
        <v>3593</v>
      </c>
      <c r="H213" s="1" t="s">
        <v>333</v>
      </c>
      <c r="I213" s="1" t="s">
        <v>68226</v>
      </c>
      <c r="J213" s="1"/>
      <c r="K213" s="1" t="s">
        <v>27</v>
      </c>
      <c r="L213" s="1">
        <v>1780</v>
      </c>
      <c r="M213" s="1" t="s">
        <v>67612</v>
      </c>
      <c r="N213" s="1" t="s">
        <v>68205</v>
      </c>
      <c r="O213" s="1" t="s">
        <v>68227</v>
      </c>
      <c r="P213" s="1" t="s">
        <v>31</v>
      </c>
      <c r="Q213" s="1" t="s">
        <v>68228</v>
      </c>
    </row>
    <row r="214" spans="1:17" x14ac:dyDescent="0.25">
      <c r="A214" s="1" t="s">
        <v>17</v>
      </c>
      <c r="B214" s="1" t="s">
        <v>68229</v>
      </c>
      <c r="C214" s="1" t="s">
        <v>19</v>
      </c>
      <c r="D214" s="1" t="s">
        <v>68230</v>
      </c>
      <c r="E214" s="1" t="s">
        <v>21</v>
      </c>
      <c r="F214" s="1" t="s">
        <v>1089</v>
      </c>
      <c r="G214" s="1" t="s">
        <v>1090</v>
      </c>
      <c r="H214" s="1" t="s">
        <v>520</v>
      </c>
      <c r="I214" s="1" t="s">
        <v>68231</v>
      </c>
      <c r="J214" s="1" t="s">
        <v>59522</v>
      </c>
      <c r="K214" s="1" t="s">
        <v>71</v>
      </c>
      <c r="L214" s="1">
        <v>3667</v>
      </c>
      <c r="M214" s="1" t="s">
        <v>68232</v>
      </c>
      <c r="N214" s="1" t="s">
        <v>68205</v>
      </c>
      <c r="O214" s="1" t="s">
        <v>68233</v>
      </c>
      <c r="P214" s="1" t="s">
        <v>31</v>
      </c>
      <c r="Q214" s="1" t="s">
        <v>68234</v>
      </c>
    </row>
    <row r="215" spans="1:17" x14ac:dyDescent="0.25">
      <c r="A215" s="1" t="s">
        <v>17</v>
      </c>
      <c r="B215" s="1" t="s">
        <v>68235</v>
      </c>
      <c r="C215" s="1" t="s">
        <v>19</v>
      </c>
      <c r="D215" s="1" t="s">
        <v>68236</v>
      </c>
      <c r="E215" s="1" t="s">
        <v>21</v>
      </c>
      <c r="F215" s="1" t="s">
        <v>2318</v>
      </c>
      <c r="G215" s="1" t="s">
        <v>2319</v>
      </c>
      <c r="H215" s="1" t="s">
        <v>48</v>
      </c>
      <c r="I215" s="1" t="s">
        <v>68237</v>
      </c>
      <c r="J215" s="1"/>
      <c r="K215" s="1" t="s">
        <v>40</v>
      </c>
      <c r="L215" s="1">
        <v>243</v>
      </c>
      <c r="M215" s="1" t="s">
        <v>67438</v>
      </c>
      <c r="N215" s="1" t="s">
        <v>68205</v>
      </c>
      <c r="O215" s="1" t="s">
        <v>68238</v>
      </c>
      <c r="P215" s="1" t="s">
        <v>31</v>
      </c>
      <c r="Q215" s="1" t="s">
        <v>68239</v>
      </c>
    </row>
    <row r="216" spans="1:17" x14ac:dyDescent="0.25">
      <c r="A216" s="1" t="s">
        <v>17</v>
      </c>
      <c r="B216" s="1" t="s">
        <v>68240</v>
      </c>
      <c r="C216" s="1" t="s">
        <v>19</v>
      </c>
      <c r="D216" s="1" t="s">
        <v>68241</v>
      </c>
      <c r="E216" s="1" t="s">
        <v>21</v>
      </c>
      <c r="F216" s="1" t="s">
        <v>68242</v>
      </c>
      <c r="G216" s="1" t="s">
        <v>68243</v>
      </c>
      <c r="H216" s="1" t="s">
        <v>885</v>
      </c>
      <c r="I216" s="1" t="s">
        <v>10152</v>
      </c>
      <c r="J216" s="1" t="s">
        <v>10153</v>
      </c>
      <c r="K216" s="1" t="s">
        <v>40</v>
      </c>
      <c r="L216" s="1">
        <v>799</v>
      </c>
      <c r="M216" s="1"/>
      <c r="N216" s="1" t="s">
        <v>68205</v>
      </c>
      <c r="O216" s="1" t="s">
        <v>68244</v>
      </c>
      <c r="P216" s="1" t="s">
        <v>31</v>
      </c>
      <c r="Q216" s="1" t="s">
        <v>10155</v>
      </c>
    </row>
    <row r="217" spans="1:17" x14ac:dyDescent="0.25">
      <c r="A217" s="1" t="s">
        <v>17</v>
      </c>
      <c r="B217" s="1" t="s">
        <v>68245</v>
      </c>
      <c r="C217" s="1" t="s">
        <v>19</v>
      </c>
      <c r="D217" s="1" t="s">
        <v>68246</v>
      </c>
      <c r="E217" s="1" t="s">
        <v>21</v>
      </c>
      <c r="F217" s="1" t="s">
        <v>364</v>
      </c>
      <c r="G217" s="1" t="s">
        <v>365</v>
      </c>
      <c r="H217" s="1" t="s">
        <v>333</v>
      </c>
      <c r="I217" s="1" t="s">
        <v>68247</v>
      </c>
      <c r="J217" s="1"/>
      <c r="K217" s="1" t="s">
        <v>249</v>
      </c>
      <c r="L217" s="1">
        <v>4419</v>
      </c>
      <c r="M217" s="1" t="s">
        <v>4770</v>
      </c>
      <c r="N217" s="1" t="s">
        <v>68205</v>
      </c>
      <c r="O217" s="1" t="s">
        <v>68248</v>
      </c>
      <c r="P217" s="1" t="s">
        <v>31</v>
      </c>
      <c r="Q217" s="1" t="s">
        <v>68249</v>
      </c>
    </row>
    <row r="218" spans="1:17" x14ac:dyDescent="0.25">
      <c r="A218" s="1" t="s">
        <v>17</v>
      </c>
      <c r="B218" s="1" t="s">
        <v>68250</v>
      </c>
      <c r="C218" s="1" t="s">
        <v>19</v>
      </c>
      <c r="D218" s="1" t="s">
        <v>68251</v>
      </c>
      <c r="E218" s="1" t="s">
        <v>21</v>
      </c>
      <c r="F218" s="1" t="s">
        <v>8361</v>
      </c>
      <c r="G218" s="1" t="s">
        <v>8362</v>
      </c>
      <c r="H218" s="1" t="s">
        <v>437</v>
      </c>
      <c r="I218" s="1" t="s">
        <v>8363</v>
      </c>
      <c r="J218" s="1" t="s">
        <v>8364</v>
      </c>
      <c r="K218" s="1" t="s">
        <v>40</v>
      </c>
      <c r="L218" s="1">
        <v>1037</v>
      </c>
      <c r="M218" s="1" t="s">
        <v>8365</v>
      </c>
      <c r="N218" s="1" t="s">
        <v>68205</v>
      </c>
      <c r="O218" s="1" t="s">
        <v>68252</v>
      </c>
      <c r="P218" s="1" t="s">
        <v>31</v>
      </c>
      <c r="Q218" s="1" t="s">
        <v>8368</v>
      </c>
    </row>
    <row r="219" spans="1:17" x14ac:dyDescent="0.25">
      <c r="A219" s="1" t="s">
        <v>17</v>
      </c>
      <c r="B219" s="1" t="s">
        <v>68253</v>
      </c>
      <c r="C219" s="1" t="s">
        <v>19</v>
      </c>
      <c r="D219" s="1" t="s">
        <v>68254</v>
      </c>
      <c r="E219" s="1" t="s">
        <v>21</v>
      </c>
      <c r="F219" s="1" t="s">
        <v>1089</v>
      </c>
      <c r="G219" s="1" t="s">
        <v>1090</v>
      </c>
      <c r="H219" s="1" t="s">
        <v>91</v>
      </c>
      <c r="I219" s="1" t="s">
        <v>68255</v>
      </c>
      <c r="J219" s="1"/>
      <c r="K219" s="1" t="s">
        <v>40</v>
      </c>
      <c r="L219" s="1">
        <v>1064</v>
      </c>
      <c r="M219" s="1" t="s">
        <v>4481</v>
      </c>
      <c r="N219" s="1" t="s">
        <v>68205</v>
      </c>
      <c r="O219" s="1" t="s">
        <v>68256</v>
      </c>
      <c r="P219" s="1" t="s">
        <v>31</v>
      </c>
      <c r="Q219" s="1" t="s">
        <v>68257</v>
      </c>
    </row>
    <row r="220" spans="1:17" x14ac:dyDescent="0.25">
      <c r="A220" s="1" t="s">
        <v>17</v>
      </c>
      <c r="B220" s="1" t="s">
        <v>68258</v>
      </c>
      <c r="C220" s="1" t="s">
        <v>19</v>
      </c>
      <c r="D220" s="1" t="s">
        <v>68259</v>
      </c>
      <c r="E220" s="1" t="s">
        <v>21</v>
      </c>
      <c r="F220" s="1" t="s">
        <v>1089</v>
      </c>
      <c r="G220" s="1" t="s">
        <v>1090</v>
      </c>
      <c r="H220" s="1" t="s">
        <v>171</v>
      </c>
      <c r="I220" s="1" t="s">
        <v>68260</v>
      </c>
      <c r="J220" s="1" t="s">
        <v>68261</v>
      </c>
      <c r="K220" s="1" t="s">
        <v>249</v>
      </c>
      <c r="L220" s="1">
        <v>3396</v>
      </c>
      <c r="M220" s="1" t="s">
        <v>68262</v>
      </c>
      <c r="N220" s="1" t="s">
        <v>1497</v>
      </c>
      <c r="O220" s="1" t="s">
        <v>68263</v>
      </c>
      <c r="P220" s="1" t="s">
        <v>31</v>
      </c>
      <c r="Q220" s="1" t="s">
        <v>68264</v>
      </c>
    </row>
    <row r="221" spans="1:17" x14ac:dyDescent="0.25">
      <c r="A221" s="1" t="s">
        <v>17</v>
      </c>
      <c r="B221" s="1" t="s">
        <v>68265</v>
      </c>
      <c r="C221" s="1" t="s">
        <v>19</v>
      </c>
      <c r="D221" s="1" t="s">
        <v>68266</v>
      </c>
      <c r="E221" s="1" t="s">
        <v>21</v>
      </c>
      <c r="F221" s="1" t="s">
        <v>68267</v>
      </c>
      <c r="G221" s="1" t="s">
        <v>68268</v>
      </c>
      <c r="H221" s="1" t="s">
        <v>695</v>
      </c>
      <c r="I221" s="1" t="s">
        <v>68269</v>
      </c>
      <c r="J221" s="1" t="s">
        <v>68270</v>
      </c>
      <c r="K221" s="1" t="s">
        <v>40</v>
      </c>
      <c r="L221" s="1">
        <v>1117</v>
      </c>
      <c r="M221" s="1" t="s">
        <v>7839</v>
      </c>
      <c r="N221" s="1" t="s">
        <v>1497</v>
      </c>
      <c r="O221" s="1" t="s">
        <v>68271</v>
      </c>
      <c r="P221" s="1" t="s">
        <v>31</v>
      </c>
      <c r="Q221" s="1" t="s">
        <v>68272</v>
      </c>
    </row>
    <row r="222" spans="1:17" x14ac:dyDescent="0.25">
      <c r="A222" s="1" t="s">
        <v>17</v>
      </c>
      <c r="B222" s="1" t="s">
        <v>68273</v>
      </c>
      <c r="C222" s="1" t="s">
        <v>19</v>
      </c>
      <c r="D222" s="1" t="s">
        <v>68274</v>
      </c>
      <c r="E222" s="1" t="s">
        <v>21</v>
      </c>
      <c r="F222" s="1" t="s">
        <v>22736</v>
      </c>
      <c r="G222" s="1" t="s">
        <v>68275</v>
      </c>
      <c r="H222" s="1" t="s">
        <v>437</v>
      </c>
      <c r="I222" s="1" t="s">
        <v>68276</v>
      </c>
      <c r="J222" s="1" t="s">
        <v>68277</v>
      </c>
      <c r="K222" s="1" t="s">
        <v>40</v>
      </c>
      <c r="L222" s="1">
        <v>1110</v>
      </c>
      <c r="M222" s="1"/>
      <c r="N222" s="1" t="s">
        <v>1497</v>
      </c>
      <c r="O222" s="1" t="s">
        <v>68278</v>
      </c>
      <c r="P222" s="1" t="s">
        <v>31</v>
      </c>
      <c r="Q222" s="1" t="s">
        <v>68279</v>
      </c>
    </row>
    <row r="223" spans="1:17" x14ac:dyDescent="0.25">
      <c r="A223" s="1" t="s">
        <v>17</v>
      </c>
      <c r="B223" s="1" t="s">
        <v>68280</v>
      </c>
      <c r="C223" s="1" t="s">
        <v>19</v>
      </c>
      <c r="D223" s="1" t="s">
        <v>68281</v>
      </c>
      <c r="E223" s="1" t="s">
        <v>21</v>
      </c>
      <c r="F223" s="1" t="s">
        <v>1897</v>
      </c>
      <c r="G223" s="1" t="s">
        <v>1898</v>
      </c>
      <c r="H223" s="1" t="s">
        <v>333</v>
      </c>
      <c r="I223" s="1" t="s">
        <v>3954</v>
      </c>
      <c r="J223" s="1" t="s">
        <v>36451</v>
      </c>
      <c r="K223" s="1" t="s">
        <v>27</v>
      </c>
      <c r="L223" s="1">
        <v>2935</v>
      </c>
      <c r="M223" s="1" t="s">
        <v>68282</v>
      </c>
      <c r="N223" s="1" t="s">
        <v>1497</v>
      </c>
      <c r="O223" s="1" t="s">
        <v>68283</v>
      </c>
      <c r="P223" s="1" t="s">
        <v>31</v>
      </c>
      <c r="Q223" s="1" t="s">
        <v>3958</v>
      </c>
    </row>
    <row r="224" spans="1:17" x14ac:dyDescent="0.25">
      <c r="A224" s="1" t="s">
        <v>17</v>
      </c>
      <c r="B224" s="1" t="s">
        <v>68284</v>
      </c>
      <c r="C224" s="1" t="s">
        <v>19</v>
      </c>
      <c r="D224" s="1" t="s">
        <v>68285</v>
      </c>
      <c r="E224" s="1" t="s">
        <v>21</v>
      </c>
      <c r="F224" s="1" t="s">
        <v>2318</v>
      </c>
      <c r="G224" s="1" t="s">
        <v>2319</v>
      </c>
      <c r="H224" s="1" t="s">
        <v>1008</v>
      </c>
      <c r="I224" s="1" t="s">
        <v>68286</v>
      </c>
      <c r="J224" s="1"/>
      <c r="K224" s="1" t="s">
        <v>71</v>
      </c>
      <c r="L224" s="1">
        <v>3046</v>
      </c>
      <c r="M224" s="1" t="s">
        <v>68287</v>
      </c>
      <c r="N224" s="1" t="s">
        <v>1497</v>
      </c>
      <c r="O224" s="1" t="s">
        <v>68288</v>
      </c>
      <c r="P224" s="1" t="s">
        <v>31</v>
      </c>
      <c r="Q224" s="1" t="s">
        <v>68289</v>
      </c>
    </row>
    <row r="225" spans="1:17" x14ac:dyDescent="0.25">
      <c r="A225" s="1" t="s">
        <v>17</v>
      </c>
      <c r="B225" s="1" t="s">
        <v>68290</v>
      </c>
      <c r="C225" s="1" t="s">
        <v>19</v>
      </c>
      <c r="D225" s="1" t="s">
        <v>68291</v>
      </c>
      <c r="E225" s="1" t="s">
        <v>21</v>
      </c>
      <c r="F225" s="1" t="s">
        <v>68292</v>
      </c>
      <c r="G225" s="1" t="s">
        <v>68293</v>
      </c>
      <c r="H225" s="1" t="s">
        <v>48</v>
      </c>
      <c r="I225" s="1" t="s">
        <v>68294</v>
      </c>
      <c r="J225" s="1" t="s">
        <v>68295</v>
      </c>
      <c r="K225" s="1" t="s">
        <v>71</v>
      </c>
      <c r="L225" s="1">
        <v>7154</v>
      </c>
      <c r="M225" s="1"/>
      <c r="N225" s="1" t="s">
        <v>1497</v>
      </c>
      <c r="O225" s="1" t="s">
        <v>68296</v>
      </c>
      <c r="P225" s="1" t="s">
        <v>31</v>
      </c>
      <c r="Q225" s="1" t="s">
        <v>68297</v>
      </c>
    </row>
    <row r="226" spans="1:17" x14ac:dyDescent="0.25">
      <c r="A226" s="1" t="s">
        <v>17</v>
      </c>
      <c r="B226" s="1" t="s">
        <v>68298</v>
      </c>
      <c r="C226" s="1" t="s">
        <v>19</v>
      </c>
      <c r="D226" s="1" t="s">
        <v>68299</v>
      </c>
      <c r="E226" s="1" t="s">
        <v>21</v>
      </c>
      <c r="F226" s="1" t="s">
        <v>68300</v>
      </c>
      <c r="G226" s="1" t="s">
        <v>68301</v>
      </c>
      <c r="H226" s="1" t="s">
        <v>399</v>
      </c>
      <c r="I226" s="1" t="s">
        <v>68302</v>
      </c>
      <c r="J226" s="1" t="s">
        <v>68303</v>
      </c>
      <c r="K226" s="1" t="s">
        <v>40</v>
      </c>
      <c r="L226" s="1">
        <v>994</v>
      </c>
      <c r="M226" s="1" t="s">
        <v>2610</v>
      </c>
      <c r="N226" s="1" t="s">
        <v>1497</v>
      </c>
      <c r="O226" s="1" t="s">
        <v>68304</v>
      </c>
      <c r="P226" s="1" t="s">
        <v>31</v>
      </c>
      <c r="Q226" s="1" t="s">
        <v>68305</v>
      </c>
    </row>
    <row r="227" spans="1:17" x14ac:dyDescent="0.25">
      <c r="A227" s="1" t="s">
        <v>17</v>
      </c>
      <c r="B227" s="1" t="s">
        <v>68306</v>
      </c>
      <c r="C227" s="1" t="s">
        <v>19</v>
      </c>
      <c r="D227" s="1" t="s">
        <v>68307</v>
      </c>
      <c r="E227" s="1" t="s">
        <v>21</v>
      </c>
      <c r="F227" s="1" t="s">
        <v>5067</v>
      </c>
      <c r="G227" s="1" t="s">
        <v>5068</v>
      </c>
      <c r="H227" s="1" t="s">
        <v>48</v>
      </c>
      <c r="I227" s="1" t="s">
        <v>68308</v>
      </c>
      <c r="J227" s="1" t="s">
        <v>68309</v>
      </c>
      <c r="K227" s="1" t="s">
        <v>40</v>
      </c>
      <c r="L227" s="1">
        <v>550</v>
      </c>
      <c r="M227" s="1" t="s">
        <v>23652</v>
      </c>
      <c r="N227" s="1" t="s">
        <v>1184</v>
      </c>
      <c r="O227" s="1" t="s">
        <v>68310</v>
      </c>
      <c r="P227" s="1" t="s">
        <v>31</v>
      </c>
      <c r="Q227" s="1" t="s">
        <v>68311</v>
      </c>
    </row>
    <row r="228" spans="1:17" x14ac:dyDescent="0.25">
      <c r="A228" s="1" t="s">
        <v>17</v>
      </c>
      <c r="B228" s="1" t="s">
        <v>68312</v>
      </c>
      <c r="C228" s="1" t="s">
        <v>19</v>
      </c>
      <c r="D228" s="1" t="s">
        <v>68313</v>
      </c>
      <c r="E228" s="1" t="s">
        <v>21</v>
      </c>
      <c r="F228" s="1" t="s">
        <v>1089</v>
      </c>
      <c r="G228" s="1" t="s">
        <v>1090</v>
      </c>
      <c r="H228" s="1" t="s">
        <v>24</v>
      </c>
      <c r="I228" s="1" t="s">
        <v>68314</v>
      </c>
      <c r="J228" s="1" t="s">
        <v>47333</v>
      </c>
      <c r="K228" s="1" t="s">
        <v>40</v>
      </c>
      <c r="L228" s="1">
        <v>480</v>
      </c>
      <c r="M228" s="1" t="s">
        <v>268</v>
      </c>
      <c r="N228" s="1" t="s">
        <v>1184</v>
      </c>
      <c r="O228" s="1" t="s">
        <v>68315</v>
      </c>
      <c r="P228" s="1" t="s">
        <v>31</v>
      </c>
      <c r="Q228" s="1" t="s">
        <v>68316</v>
      </c>
    </row>
    <row r="229" spans="1:17" x14ac:dyDescent="0.25">
      <c r="A229" s="1" t="s">
        <v>17</v>
      </c>
      <c r="B229" s="1" t="s">
        <v>68317</v>
      </c>
      <c r="C229" s="1" t="s">
        <v>19</v>
      </c>
      <c r="D229" s="1" t="s">
        <v>68318</v>
      </c>
      <c r="E229" s="1" t="s">
        <v>21</v>
      </c>
      <c r="F229" s="1" t="s">
        <v>1089</v>
      </c>
      <c r="G229" s="1" t="s">
        <v>1090</v>
      </c>
      <c r="H229" s="1" t="s">
        <v>91</v>
      </c>
      <c r="I229" s="1" t="s">
        <v>68319</v>
      </c>
      <c r="J229" s="1" t="s">
        <v>68320</v>
      </c>
      <c r="K229" s="1" t="s">
        <v>40</v>
      </c>
      <c r="L229" s="1">
        <v>598</v>
      </c>
      <c r="M229" s="1" t="s">
        <v>61</v>
      </c>
      <c r="N229" s="1" t="s">
        <v>1184</v>
      </c>
      <c r="O229" s="1" t="s">
        <v>68321</v>
      </c>
      <c r="P229" s="1" t="s">
        <v>31</v>
      </c>
      <c r="Q229" s="1" t="s">
        <v>68322</v>
      </c>
    </row>
    <row r="230" spans="1:17" x14ac:dyDescent="0.25">
      <c r="A230" s="1" t="s">
        <v>17</v>
      </c>
      <c r="B230" s="1" t="s">
        <v>68323</v>
      </c>
      <c r="C230" s="1" t="s">
        <v>19</v>
      </c>
      <c r="D230" s="1" t="s">
        <v>68324</v>
      </c>
      <c r="E230" s="1" t="s">
        <v>21</v>
      </c>
      <c r="F230" s="1" t="s">
        <v>5067</v>
      </c>
      <c r="G230" s="1" t="s">
        <v>5068</v>
      </c>
      <c r="H230" s="1" t="s">
        <v>91</v>
      </c>
      <c r="I230" s="1" t="s">
        <v>11775</v>
      </c>
      <c r="J230" s="1"/>
      <c r="K230" s="1" t="s">
        <v>40</v>
      </c>
      <c r="L230" s="1">
        <v>315</v>
      </c>
      <c r="M230" s="1" t="s">
        <v>130</v>
      </c>
      <c r="N230" s="1" t="s">
        <v>1184</v>
      </c>
      <c r="O230" s="1" t="s">
        <v>68325</v>
      </c>
      <c r="P230" s="1" t="s">
        <v>31</v>
      </c>
      <c r="Q230" s="1" t="s">
        <v>11778</v>
      </c>
    </row>
    <row r="231" spans="1:17" x14ac:dyDescent="0.25">
      <c r="A231" s="1" t="s">
        <v>17</v>
      </c>
      <c r="B231" s="1" t="s">
        <v>68326</v>
      </c>
      <c r="C231" s="1" t="s">
        <v>19</v>
      </c>
      <c r="D231" s="1" t="s">
        <v>68327</v>
      </c>
      <c r="E231" s="1" t="s">
        <v>21</v>
      </c>
      <c r="F231" s="1" t="s">
        <v>5067</v>
      </c>
      <c r="G231" s="1" t="s">
        <v>5068</v>
      </c>
      <c r="H231" s="1" t="s">
        <v>91</v>
      </c>
      <c r="I231" s="1" t="s">
        <v>68328</v>
      </c>
      <c r="J231" s="1"/>
      <c r="K231" s="1" t="s">
        <v>40</v>
      </c>
      <c r="L231" s="1">
        <v>448</v>
      </c>
      <c r="M231" s="1" t="s">
        <v>61</v>
      </c>
      <c r="N231" s="1" t="s">
        <v>1184</v>
      </c>
      <c r="O231" s="1" t="s">
        <v>68329</v>
      </c>
      <c r="P231" s="1" t="s">
        <v>31</v>
      </c>
      <c r="Q231" s="1" t="s">
        <v>68330</v>
      </c>
    </row>
    <row r="232" spans="1:17" x14ac:dyDescent="0.25">
      <c r="A232" s="1" t="s">
        <v>17</v>
      </c>
      <c r="B232" s="1" t="s">
        <v>68331</v>
      </c>
      <c r="C232" s="1" t="s">
        <v>19</v>
      </c>
      <c r="D232" s="1" t="s">
        <v>68332</v>
      </c>
      <c r="E232" s="1" t="s">
        <v>21</v>
      </c>
      <c r="F232" s="1" t="s">
        <v>68333</v>
      </c>
      <c r="G232" s="1" t="s">
        <v>68334</v>
      </c>
      <c r="H232" s="1" t="s">
        <v>1008</v>
      </c>
      <c r="I232" s="1" t="s">
        <v>68335</v>
      </c>
      <c r="J232" s="1" t="s">
        <v>68336</v>
      </c>
      <c r="K232" s="1" t="s">
        <v>40</v>
      </c>
      <c r="L232" s="1">
        <v>609</v>
      </c>
      <c r="M232" s="1" t="s">
        <v>4519</v>
      </c>
      <c r="N232" s="1" t="s">
        <v>1184</v>
      </c>
      <c r="O232" s="1" t="s">
        <v>68337</v>
      </c>
      <c r="P232" s="1" t="s">
        <v>31</v>
      </c>
      <c r="Q232" s="1" t="s">
        <v>68338</v>
      </c>
    </row>
    <row r="233" spans="1:17" x14ac:dyDescent="0.25">
      <c r="A233" s="1" t="s">
        <v>17</v>
      </c>
      <c r="B233" s="1" t="s">
        <v>68339</v>
      </c>
      <c r="C233" s="1" t="s">
        <v>19</v>
      </c>
      <c r="D233" s="1" t="s">
        <v>68340</v>
      </c>
      <c r="E233" s="1" t="s">
        <v>21</v>
      </c>
      <c r="F233" s="1" t="s">
        <v>68341</v>
      </c>
      <c r="G233" s="1" t="s">
        <v>68342</v>
      </c>
      <c r="H233" s="1" t="s">
        <v>143</v>
      </c>
      <c r="I233" s="1" t="s">
        <v>68343</v>
      </c>
      <c r="J233" s="1" t="s">
        <v>68344</v>
      </c>
      <c r="K233" s="1" t="s">
        <v>40</v>
      </c>
      <c r="L233" s="1">
        <v>1035</v>
      </c>
      <c r="M233" s="1" t="s">
        <v>8365</v>
      </c>
      <c r="N233" s="1" t="s">
        <v>1184</v>
      </c>
      <c r="O233" s="1" t="s">
        <v>68345</v>
      </c>
      <c r="P233" s="1" t="s">
        <v>31</v>
      </c>
      <c r="Q233" s="1" t="s">
        <v>68346</v>
      </c>
    </row>
    <row r="234" spans="1:17" x14ac:dyDescent="0.25">
      <c r="A234" s="1" t="s">
        <v>17</v>
      </c>
      <c r="B234" s="1" t="s">
        <v>68347</v>
      </c>
      <c r="C234" s="1" t="s">
        <v>19</v>
      </c>
      <c r="D234" s="1" t="s">
        <v>68348</v>
      </c>
      <c r="E234" s="1" t="s">
        <v>21</v>
      </c>
      <c r="F234" s="1" t="s">
        <v>1959</v>
      </c>
      <c r="G234" s="1" t="s">
        <v>68349</v>
      </c>
      <c r="H234" s="1" t="s">
        <v>333</v>
      </c>
      <c r="I234" s="1" t="s">
        <v>68350</v>
      </c>
      <c r="J234" s="1" t="s">
        <v>68351</v>
      </c>
      <c r="K234" s="1" t="s">
        <v>40</v>
      </c>
      <c r="L234" s="1">
        <v>982</v>
      </c>
      <c r="M234" s="1" t="s">
        <v>268</v>
      </c>
      <c r="N234" s="1" t="s">
        <v>68352</v>
      </c>
      <c r="O234" s="1" t="s">
        <v>68353</v>
      </c>
      <c r="P234" s="1" t="s">
        <v>31</v>
      </c>
      <c r="Q234" s="1" t="s">
        <v>68354</v>
      </c>
    </row>
    <row r="235" spans="1:17" x14ac:dyDescent="0.25">
      <c r="A235" s="1" t="s">
        <v>17</v>
      </c>
      <c r="B235" s="1" t="s">
        <v>68355</v>
      </c>
      <c r="C235" s="1" t="s">
        <v>19</v>
      </c>
      <c r="D235" s="1" t="s">
        <v>68356</v>
      </c>
      <c r="E235" s="1" t="s">
        <v>21</v>
      </c>
      <c r="F235" s="1" t="s">
        <v>1089</v>
      </c>
      <c r="G235" s="1" t="s">
        <v>1090</v>
      </c>
      <c r="H235" s="1" t="s">
        <v>91</v>
      </c>
      <c r="I235" s="1" t="s">
        <v>297</v>
      </c>
      <c r="J235" s="1" t="s">
        <v>57938</v>
      </c>
      <c r="K235" s="1" t="s">
        <v>40</v>
      </c>
      <c r="L235" s="1">
        <v>1021</v>
      </c>
      <c r="M235" s="1" t="s">
        <v>299</v>
      </c>
      <c r="N235" s="1" t="s">
        <v>68352</v>
      </c>
      <c r="O235" s="1" t="s">
        <v>68357</v>
      </c>
      <c r="P235" s="1" t="s">
        <v>31</v>
      </c>
      <c r="Q235" s="1" t="s">
        <v>301</v>
      </c>
    </row>
    <row r="236" spans="1:17" x14ac:dyDescent="0.25">
      <c r="A236" s="1" t="s">
        <v>17</v>
      </c>
      <c r="B236" s="1" t="s">
        <v>68358</v>
      </c>
      <c r="C236" s="1" t="s">
        <v>19</v>
      </c>
      <c r="D236" s="1" t="s">
        <v>68359</v>
      </c>
      <c r="E236" s="1" t="s">
        <v>21</v>
      </c>
      <c r="F236" s="1" t="s">
        <v>967</v>
      </c>
      <c r="G236" s="1" t="s">
        <v>968</v>
      </c>
      <c r="H236" s="1" t="s">
        <v>846</v>
      </c>
      <c r="I236" s="1" t="s">
        <v>68360</v>
      </c>
      <c r="J236" s="1" t="s">
        <v>68361</v>
      </c>
      <c r="K236" s="1" t="s">
        <v>40</v>
      </c>
      <c r="L236" s="1">
        <v>551</v>
      </c>
      <c r="M236" s="1"/>
      <c r="N236" s="1" t="s">
        <v>68352</v>
      </c>
      <c r="O236" s="1" t="s">
        <v>68362</v>
      </c>
      <c r="P236" s="1" t="s">
        <v>31</v>
      </c>
      <c r="Q236" s="1" t="s">
        <v>68363</v>
      </c>
    </row>
    <row r="237" spans="1:17" x14ac:dyDescent="0.25">
      <c r="A237" s="1" t="s">
        <v>17</v>
      </c>
      <c r="B237" s="1" t="s">
        <v>68364</v>
      </c>
      <c r="C237" s="1" t="s">
        <v>19</v>
      </c>
      <c r="D237" s="1" t="s">
        <v>68365</v>
      </c>
      <c r="E237" s="1" t="s">
        <v>21</v>
      </c>
      <c r="F237" s="1" t="s">
        <v>68366</v>
      </c>
      <c r="G237" s="1" t="s">
        <v>68367</v>
      </c>
      <c r="H237" s="1" t="s">
        <v>210</v>
      </c>
      <c r="I237" s="1" t="s">
        <v>68368</v>
      </c>
      <c r="J237" s="1" t="s">
        <v>68369</v>
      </c>
      <c r="K237" s="1" t="s">
        <v>40</v>
      </c>
      <c r="L237" s="1">
        <v>482</v>
      </c>
      <c r="M237" s="1" t="s">
        <v>8365</v>
      </c>
      <c r="N237" s="1" t="s">
        <v>68352</v>
      </c>
      <c r="O237" s="1" t="s">
        <v>68370</v>
      </c>
      <c r="P237" s="1" t="s">
        <v>31</v>
      </c>
      <c r="Q237" s="1" t="s">
        <v>68371</v>
      </c>
    </row>
    <row r="238" spans="1:17" x14ac:dyDescent="0.25">
      <c r="A238" s="1" t="s">
        <v>17</v>
      </c>
      <c r="B238" s="1" t="s">
        <v>68372</v>
      </c>
      <c r="C238" s="1" t="s">
        <v>19</v>
      </c>
      <c r="D238" s="1" t="s">
        <v>68373</v>
      </c>
      <c r="E238" s="1" t="s">
        <v>21</v>
      </c>
      <c r="F238" s="1" t="s">
        <v>1089</v>
      </c>
      <c r="G238" s="1" t="s">
        <v>1090</v>
      </c>
      <c r="H238" s="1" t="s">
        <v>210</v>
      </c>
      <c r="I238" s="1" t="s">
        <v>68374</v>
      </c>
      <c r="J238" s="1" t="s">
        <v>68375</v>
      </c>
      <c r="K238" s="1" t="s">
        <v>249</v>
      </c>
      <c r="L238" s="1">
        <v>7932</v>
      </c>
      <c r="M238" s="1" t="s">
        <v>68376</v>
      </c>
      <c r="N238" s="1" t="s">
        <v>68352</v>
      </c>
      <c r="O238" s="1" t="s">
        <v>68377</v>
      </c>
      <c r="P238" s="1" t="s">
        <v>31</v>
      </c>
      <c r="Q238" s="1" t="s">
        <v>68378</v>
      </c>
    </row>
    <row r="239" spans="1:17" x14ac:dyDescent="0.25">
      <c r="A239" s="1" t="s">
        <v>17</v>
      </c>
      <c r="B239" s="1" t="s">
        <v>68379</v>
      </c>
      <c r="C239" s="1" t="s">
        <v>19</v>
      </c>
      <c r="D239" s="1" t="s">
        <v>68380</v>
      </c>
      <c r="E239" s="1" t="s">
        <v>21</v>
      </c>
      <c r="F239" s="1" t="s">
        <v>967</v>
      </c>
      <c r="G239" s="1" t="s">
        <v>968</v>
      </c>
      <c r="H239" s="1" t="s">
        <v>333</v>
      </c>
      <c r="I239" s="1" t="s">
        <v>68381</v>
      </c>
      <c r="J239" s="1" t="s">
        <v>34010</v>
      </c>
      <c r="K239" s="1" t="s">
        <v>71</v>
      </c>
      <c r="L239" s="1">
        <v>5320</v>
      </c>
      <c r="M239" s="1" t="s">
        <v>67449</v>
      </c>
      <c r="N239" s="1" t="s">
        <v>68352</v>
      </c>
      <c r="O239" s="1" t="s">
        <v>68382</v>
      </c>
      <c r="P239" s="1" t="s">
        <v>31</v>
      </c>
      <c r="Q239" s="1" t="s">
        <v>68383</v>
      </c>
    </row>
    <row r="240" spans="1:17" x14ac:dyDescent="0.25">
      <c r="A240" s="1" t="s">
        <v>17</v>
      </c>
      <c r="B240" s="1" t="s">
        <v>68384</v>
      </c>
      <c r="C240" s="1" t="s">
        <v>19</v>
      </c>
      <c r="D240" s="1" t="s">
        <v>68385</v>
      </c>
      <c r="E240" s="1" t="s">
        <v>21</v>
      </c>
      <c r="F240" s="1" t="s">
        <v>967</v>
      </c>
      <c r="G240" s="1" t="s">
        <v>968</v>
      </c>
      <c r="H240" s="1" t="s">
        <v>885</v>
      </c>
      <c r="I240" s="1" t="s">
        <v>68386</v>
      </c>
      <c r="J240" s="1" t="s">
        <v>43837</v>
      </c>
      <c r="K240" s="1" t="s">
        <v>71</v>
      </c>
      <c r="L240" s="1">
        <v>4596</v>
      </c>
      <c r="M240" s="1" t="s">
        <v>8391</v>
      </c>
      <c r="N240" s="1" t="s">
        <v>68352</v>
      </c>
      <c r="O240" s="1" t="s">
        <v>68387</v>
      </c>
      <c r="P240" s="1" t="s">
        <v>31</v>
      </c>
      <c r="Q240" s="1" t="s">
        <v>68388</v>
      </c>
    </row>
    <row r="241" spans="1:17" x14ac:dyDescent="0.25">
      <c r="A241" s="1" t="s">
        <v>17</v>
      </c>
      <c r="B241" s="1" t="s">
        <v>68389</v>
      </c>
      <c r="C241" s="1" t="s">
        <v>19</v>
      </c>
      <c r="D241" s="1" t="s">
        <v>68390</v>
      </c>
      <c r="E241" s="1" t="s">
        <v>21</v>
      </c>
      <c r="F241" s="1" t="s">
        <v>99</v>
      </c>
      <c r="G241" s="1" t="s">
        <v>100</v>
      </c>
      <c r="H241" s="1" t="s">
        <v>91</v>
      </c>
      <c r="I241" s="1" t="s">
        <v>68391</v>
      </c>
      <c r="J241" s="1" t="s">
        <v>2321</v>
      </c>
      <c r="K241" s="1" t="s">
        <v>71</v>
      </c>
      <c r="L241" s="1">
        <v>6244</v>
      </c>
      <c r="M241" s="1" t="s">
        <v>68392</v>
      </c>
      <c r="N241" s="1" t="s">
        <v>68352</v>
      </c>
      <c r="O241" s="1" t="s">
        <v>68393</v>
      </c>
      <c r="P241" s="1" t="s">
        <v>31</v>
      </c>
      <c r="Q241" s="1" t="s">
        <v>68394</v>
      </c>
    </row>
    <row r="242" spans="1:17" x14ac:dyDescent="0.25">
      <c r="A242" s="1" t="s">
        <v>17</v>
      </c>
      <c r="B242" s="1" t="s">
        <v>68395</v>
      </c>
      <c r="C242" s="1" t="s">
        <v>19</v>
      </c>
      <c r="D242" s="1" t="s">
        <v>68396</v>
      </c>
      <c r="E242" s="1" t="s">
        <v>21</v>
      </c>
      <c r="F242" s="1" t="s">
        <v>68397</v>
      </c>
      <c r="G242" s="1" t="s">
        <v>68398</v>
      </c>
      <c r="H242" s="1" t="s">
        <v>333</v>
      </c>
      <c r="I242" s="1" t="s">
        <v>68399</v>
      </c>
      <c r="J242" s="1" t="s">
        <v>68400</v>
      </c>
      <c r="K242" s="1" t="s">
        <v>249</v>
      </c>
      <c r="L242" s="1">
        <v>4719</v>
      </c>
      <c r="M242" s="1" t="s">
        <v>8142</v>
      </c>
      <c r="N242" s="1" t="s">
        <v>68352</v>
      </c>
      <c r="O242" s="1" t="s">
        <v>68401</v>
      </c>
      <c r="P242" s="1" t="s">
        <v>31</v>
      </c>
      <c r="Q242" s="1" t="s">
        <v>68402</v>
      </c>
    </row>
    <row r="243" spans="1:17" x14ac:dyDescent="0.25">
      <c r="A243" s="1" t="s">
        <v>17</v>
      </c>
      <c r="B243" s="1" t="s">
        <v>68403</v>
      </c>
      <c r="C243" s="1" t="s">
        <v>19</v>
      </c>
      <c r="D243" s="1" t="s">
        <v>68404</v>
      </c>
      <c r="E243" s="1" t="s">
        <v>21</v>
      </c>
      <c r="F243" s="1" t="s">
        <v>1089</v>
      </c>
      <c r="G243" s="1" t="s">
        <v>1090</v>
      </c>
      <c r="H243" s="1" t="s">
        <v>1008</v>
      </c>
      <c r="I243" s="1" t="s">
        <v>68405</v>
      </c>
      <c r="J243" s="1" t="s">
        <v>68406</v>
      </c>
      <c r="K243" s="1" t="s">
        <v>249</v>
      </c>
      <c r="L243" s="1">
        <v>9318</v>
      </c>
      <c r="M243" s="1"/>
      <c r="N243" s="1" t="s">
        <v>68352</v>
      </c>
      <c r="O243" s="1" t="s">
        <v>68407</v>
      </c>
      <c r="P243" s="1" t="s">
        <v>31</v>
      </c>
      <c r="Q243" s="1" t="s">
        <v>68408</v>
      </c>
    </row>
    <row r="244" spans="1:17" x14ac:dyDescent="0.25">
      <c r="A244" s="1" t="s">
        <v>17</v>
      </c>
      <c r="B244" s="1" t="s">
        <v>68409</v>
      </c>
      <c r="C244" s="1" t="s">
        <v>19</v>
      </c>
      <c r="D244" s="1" t="s">
        <v>68410</v>
      </c>
      <c r="E244" s="1" t="s">
        <v>21</v>
      </c>
      <c r="F244" s="1" t="s">
        <v>1089</v>
      </c>
      <c r="G244" s="1" t="s">
        <v>1090</v>
      </c>
      <c r="H244" s="1" t="s">
        <v>333</v>
      </c>
      <c r="I244" s="1" t="s">
        <v>17205</v>
      </c>
      <c r="J244" s="1"/>
      <c r="K244" s="1" t="s">
        <v>40</v>
      </c>
      <c r="L244" s="1">
        <v>476</v>
      </c>
      <c r="M244" s="1" t="s">
        <v>4335</v>
      </c>
      <c r="N244" s="1" t="s">
        <v>68352</v>
      </c>
      <c r="O244" s="1" t="s">
        <v>68411</v>
      </c>
      <c r="P244" s="1" t="s">
        <v>31</v>
      </c>
      <c r="Q244" s="1" t="s">
        <v>17207</v>
      </c>
    </row>
    <row r="245" spans="1:17" x14ac:dyDescent="0.25">
      <c r="A245" s="1" t="s">
        <v>17</v>
      </c>
      <c r="B245" s="1" t="s">
        <v>68412</v>
      </c>
      <c r="C245" s="1" t="s">
        <v>19</v>
      </c>
      <c r="D245" s="1" t="s">
        <v>68413</v>
      </c>
      <c r="E245" s="1" t="s">
        <v>21</v>
      </c>
      <c r="F245" s="1" t="s">
        <v>7169</v>
      </c>
      <c r="G245" s="1" t="s">
        <v>7170</v>
      </c>
      <c r="H245" s="1" t="s">
        <v>333</v>
      </c>
      <c r="I245" s="1" t="s">
        <v>68414</v>
      </c>
      <c r="J245" s="1"/>
      <c r="K245" s="1" t="s">
        <v>40</v>
      </c>
      <c r="L245" s="1">
        <v>882</v>
      </c>
      <c r="M245" s="1" t="s">
        <v>2674</v>
      </c>
      <c r="N245" s="1" t="s">
        <v>68352</v>
      </c>
      <c r="O245" s="1" t="s">
        <v>68415</v>
      </c>
      <c r="P245" s="1" t="s">
        <v>31</v>
      </c>
      <c r="Q245" s="1" t="s">
        <v>68416</v>
      </c>
    </row>
    <row r="246" spans="1:17" x14ac:dyDescent="0.25">
      <c r="A246" s="1" t="s">
        <v>17</v>
      </c>
      <c r="B246" s="1" t="s">
        <v>68417</v>
      </c>
      <c r="C246" s="1" t="s">
        <v>19</v>
      </c>
      <c r="D246" s="1" t="s">
        <v>68418</v>
      </c>
      <c r="E246" s="1" t="s">
        <v>21</v>
      </c>
      <c r="F246" s="1" t="s">
        <v>7169</v>
      </c>
      <c r="G246" s="1" t="s">
        <v>7170</v>
      </c>
      <c r="H246" s="1" t="s">
        <v>48</v>
      </c>
      <c r="I246" s="1" t="s">
        <v>68419</v>
      </c>
      <c r="J246" s="1"/>
      <c r="K246" s="1" t="s">
        <v>40</v>
      </c>
      <c r="L246" s="1">
        <v>384</v>
      </c>
      <c r="M246" s="1" t="s">
        <v>2852</v>
      </c>
      <c r="N246" s="1" t="s">
        <v>68352</v>
      </c>
      <c r="O246" s="1" t="s">
        <v>68420</v>
      </c>
      <c r="P246" s="1" t="s">
        <v>31</v>
      </c>
      <c r="Q246" s="1" t="s">
        <v>68421</v>
      </c>
    </row>
    <row r="247" spans="1:17" x14ac:dyDescent="0.25">
      <c r="A247" s="1" t="s">
        <v>17</v>
      </c>
      <c r="B247" s="1" t="s">
        <v>68422</v>
      </c>
      <c r="C247" s="1" t="s">
        <v>19</v>
      </c>
      <c r="D247" s="1" t="s">
        <v>68423</v>
      </c>
      <c r="E247" s="1" t="s">
        <v>21</v>
      </c>
      <c r="F247" s="1" t="s">
        <v>1089</v>
      </c>
      <c r="G247" s="1" t="s">
        <v>1090</v>
      </c>
      <c r="H247" s="1" t="s">
        <v>1479</v>
      </c>
      <c r="I247" s="1" t="s">
        <v>68424</v>
      </c>
      <c r="J247" s="1" t="s">
        <v>21053</v>
      </c>
      <c r="K247" s="1" t="s">
        <v>40</v>
      </c>
      <c r="L247" s="1">
        <v>1183</v>
      </c>
      <c r="M247" s="1" t="s">
        <v>2674</v>
      </c>
      <c r="N247" s="1" t="s">
        <v>689</v>
      </c>
      <c r="O247" s="1" t="s">
        <v>68425</v>
      </c>
      <c r="P247" s="1" t="s">
        <v>31</v>
      </c>
      <c r="Q247" s="1" t="s">
        <v>68426</v>
      </c>
    </row>
    <row r="248" spans="1:17" x14ac:dyDescent="0.25">
      <c r="A248" s="1" t="s">
        <v>17</v>
      </c>
      <c r="B248" s="1" t="s">
        <v>68427</v>
      </c>
      <c r="C248" s="1" t="s">
        <v>19</v>
      </c>
      <c r="D248" s="1" t="s">
        <v>68428</v>
      </c>
      <c r="E248" s="1" t="s">
        <v>21</v>
      </c>
      <c r="F248" s="1" t="s">
        <v>1089</v>
      </c>
      <c r="G248" s="1" t="s">
        <v>1090</v>
      </c>
      <c r="H248" s="1" t="s">
        <v>67667</v>
      </c>
      <c r="I248" s="1" t="s">
        <v>68429</v>
      </c>
      <c r="J248" s="1" t="s">
        <v>68430</v>
      </c>
      <c r="K248" s="1" t="s">
        <v>249</v>
      </c>
      <c r="L248" s="1">
        <v>4821</v>
      </c>
      <c r="M248" s="1" t="s">
        <v>68431</v>
      </c>
      <c r="N248" s="1" t="s">
        <v>689</v>
      </c>
      <c r="O248" s="1" t="s">
        <v>68432</v>
      </c>
      <c r="P248" s="1" t="s">
        <v>31</v>
      </c>
      <c r="Q248" s="1" t="s">
        <v>68433</v>
      </c>
    </row>
    <row r="249" spans="1:17" x14ac:dyDescent="0.25">
      <c r="A249" s="1" t="s">
        <v>17</v>
      </c>
      <c r="B249" s="1" t="s">
        <v>68434</v>
      </c>
      <c r="C249" s="1" t="s">
        <v>19</v>
      </c>
      <c r="D249" s="1" t="s">
        <v>68435</v>
      </c>
      <c r="E249" s="1" t="s">
        <v>21</v>
      </c>
      <c r="F249" s="1" t="s">
        <v>2663</v>
      </c>
      <c r="G249" s="1" t="s">
        <v>2664</v>
      </c>
      <c r="H249" s="1" t="s">
        <v>520</v>
      </c>
      <c r="I249" s="1" t="s">
        <v>68436</v>
      </c>
      <c r="J249" s="1"/>
      <c r="K249" s="1" t="s">
        <v>71</v>
      </c>
      <c r="L249" s="1">
        <v>6763</v>
      </c>
      <c r="M249" s="1" t="s">
        <v>66879</v>
      </c>
      <c r="N249" s="1" t="s">
        <v>689</v>
      </c>
      <c r="O249" s="1" t="s">
        <v>68437</v>
      </c>
      <c r="P249" s="1" t="s">
        <v>31</v>
      </c>
      <c r="Q249" s="1" t="s">
        <v>68438</v>
      </c>
    </row>
    <row r="250" spans="1:17" x14ac:dyDescent="0.25">
      <c r="A250" s="1" t="s">
        <v>17</v>
      </c>
      <c r="B250" s="1" t="s">
        <v>68439</v>
      </c>
      <c r="C250" s="1" t="s">
        <v>19</v>
      </c>
      <c r="D250" s="1" t="s">
        <v>68440</v>
      </c>
      <c r="E250" s="1" t="s">
        <v>21</v>
      </c>
      <c r="F250" s="1" t="s">
        <v>2663</v>
      </c>
      <c r="G250" s="1" t="s">
        <v>2664</v>
      </c>
      <c r="H250" s="1" t="s">
        <v>846</v>
      </c>
      <c r="I250" s="1" t="s">
        <v>68441</v>
      </c>
      <c r="J250" s="1" t="s">
        <v>2146</v>
      </c>
      <c r="K250" s="1" t="s">
        <v>71</v>
      </c>
      <c r="L250" s="1">
        <v>2699</v>
      </c>
      <c r="M250" s="1" t="s">
        <v>68442</v>
      </c>
      <c r="N250" s="1" t="s">
        <v>689</v>
      </c>
      <c r="O250" s="1" t="s">
        <v>68443</v>
      </c>
      <c r="P250" s="1" t="s">
        <v>31</v>
      </c>
      <c r="Q250" s="1" t="s">
        <v>68444</v>
      </c>
    </row>
    <row r="251" spans="1:17" x14ac:dyDescent="0.25">
      <c r="A251" s="1" t="s">
        <v>17</v>
      </c>
      <c r="B251" s="1" t="s">
        <v>68445</v>
      </c>
      <c r="C251" s="1" t="s">
        <v>19</v>
      </c>
      <c r="D251" s="1" t="s">
        <v>68446</v>
      </c>
      <c r="E251" s="1" t="s">
        <v>21</v>
      </c>
      <c r="F251" s="1" t="s">
        <v>2663</v>
      </c>
      <c r="G251" s="1" t="s">
        <v>2664</v>
      </c>
      <c r="H251" s="1" t="s">
        <v>1008</v>
      </c>
      <c r="I251" s="1" t="s">
        <v>68447</v>
      </c>
      <c r="J251" s="1" t="s">
        <v>68448</v>
      </c>
      <c r="K251" s="1" t="s">
        <v>71</v>
      </c>
      <c r="L251" s="1">
        <v>7564</v>
      </c>
      <c r="M251" s="1" t="s">
        <v>5514</v>
      </c>
      <c r="N251" s="1" t="s">
        <v>689</v>
      </c>
      <c r="O251" s="1" t="s">
        <v>68449</v>
      </c>
      <c r="P251" s="1" t="s">
        <v>31</v>
      </c>
      <c r="Q251" s="1" t="s">
        <v>68450</v>
      </c>
    </row>
    <row r="252" spans="1:17" x14ac:dyDescent="0.25">
      <c r="A252" s="1" t="s">
        <v>17</v>
      </c>
      <c r="B252" s="1" t="s">
        <v>68451</v>
      </c>
      <c r="C252" s="1" t="s">
        <v>19</v>
      </c>
      <c r="D252" s="1" t="s">
        <v>68452</v>
      </c>
      <c r="E252" s="1" t="s">
        <v>21</v>
      </c>
      <c r="F252" s="1" t="s">
        <v>2663</v>
      </c>
      <c r="G252" s="1" t="s">
        <v>2664</v>
      </c>
      <c r="H252" s="1" t="s">
        <v>24</v>
      </c>
      <c r="I252" s="1" t="s">
        <v>68453</v>
      </c>
      <c r="J252" s="1" t="s">
        <v>68454</v>
      </c>
      <c r="K252" s="1" t="s">
        <v>40</v>
      </c>
      <c r="L252" s="1">
        <v>1013</v>
      </c>
      <c r="M252" s="1"/>
      <c r="N252" s="1" t="s">
        <v>689</v>
      </c>
      <c r="O252" s="1" t="s">
        <v>68455</v>
      </c>
      <c r="P252" s="1" t="s">
        <v>31</v>
      </c>
      <c r="Q252" s="1" t="s">
        <v>68456</v>
      </c>
    </row>
    <row r="253" spans="1:17" x14ac:dyDescent="0.25">
      <c r="A253" s="1" t="s">
        <v>17</v>
      </c>
      <c r="B253" s="1" t="s">
        <v>68457</v>
      </c>
      <c r="C253" s="1" t="s">
        <v>19</v>
      </c>
      <c r="D253" s="1" t="s">
        <v>68458</v>
      </c>
      <c r="E253" s="1" t="s">
        <v>21</v>
      </c>
      <c r="F253" s="1" t="s">
        <v>2663</v>
      </c>
      <c r="G253" s="1" t="s">
        <v>2664</v>
      </c>
      <c r="H253" s="1" t="s">
        <v>1008</v>
      </c>
      <c r="I253" s="1" t="s">
        <v>777</v>
      </c>
      <c r="J253" s="1" t="s">
        <v>239</v>
      </c>
      <c r="K253" s="1" t="s">
        <v>40</v>
      </c>
      <c r="L253" s="1">
        <v>181</v>
      </c>
      <c r="M253" s="1" t="s">
        <v>5329</v>
      </c>
      <c r="N253" s="1" t="s">
        <v>689</v>
      </c>
      <c r="O253" s="1" t="s">
        <v>68459</v>
      </c>
      <c r="P253" s="1" t="s">
        <v>31</v>
      </c>
      <c r="Q253" s="1" t="s">
        <v>781</v>
      </c>
    </row>
    <row r="254" spans="1:17" x14ac:dyDescent="0.25">
      <c r="A254" s="1" t="s">
        <v>17</v>
      </c>
      <c r="B254" s="1" t="s">
        <v>68460</v>
      </c>
      <c r="C254" s="1" t="s">
        <v>19</v>
      </c>
      <c r="D254" s="1" t="s">
        <v>68461</v>
      </c>
      <c r="E254" s="1" t="s">
        <v>21</v>
      </c>
      <c r="F254" s="1" t="s">
        <v>2663</v>
      </c>
      <c r="G254" s="1" t="s">
        <v>2664</v>
      </c>
      <c r="H254" s="1" t="s">
        <v>91</v>
      </c>
      <c r="I254" s="1" t="s">
        <v>68462</v>
      </c>
      <c r="J254" s="1" t="s">
        <v>68463</v>
      </c>
      <c r="K254" s="1" t="s">
        <v>27</v>
      </c>
      <c r="L254" s="1">
        <v>3223</v>
      </c>
      <c r="M254" s="1" t="s">
        <v>5377</v>
      </c>
      <c r="N254" s="1" t="s">
        <v>689</v>
      </c>
      <c r="O254" s="1" t="s">
        <v>68464</v>
      </c>
      <c r="P254" s="1" t="s">
        <v>31</v>
      </c>
      <c r="Q254" s="1" t="s">
        <v>68465</v>
      </c>
    </row>
    <row r="255" spans="1:17" x14ac:dyDescent="0.25">
      <c r="A255" s="1" t="s">
        <v>17</v>
      </c>
      <c r="B255" s="1" t="s">
        <v>68466</v>
      </c>
      <c r="C255" s="1" t="s">
        <v>19</v>
      </c>
      <c r="D255" s="1" t="s">
        <v>68467</v>
      </c>
      <c r="E255" s="1" t="s">
        <v>21</v>
      </c>
      <c r="F255" s="1" t="s">
        <v>2663</v>
      </c>
      <c r="G255" s="1" t="s">
        <v>2664</v>
      </c>
      <c r="H255" s="1" t="s">
        <v>80</v>
      </c>
      <c r="I255" s="1" t="s">
        <v>68468</v>
      </c>
      <c r="J255" s="1" t="s">
        <v>68469</v>
      </c>
      <c r="K255" s="1" t="s">
        <v>249</v>
      </c>
      <c r="L255" s="1">
        <v>11881</v>
      </c>
      <c r="M255" s="1" t="s">
        <v>68470</v>
      </c>
      <c r="N255" s="1" t="s">
        <v>689</v>
      </c>
      <c r="O255" s="1" t="s">
        <v>68471</v>
      </c>
      <c r="P255" s="1" t="s">
        <v>31</v>
      </c>
      <c r="Q255" s="1" t="s">
        <v>68472</v>
      </c>
    </row>
    <row r="256" spans="1:17" x14ac:dyDescent="0.25">
      <c r="A256" s="1" t="s">
        <v>17</v>
      </c>
      <c r="B256" s="1" t="s">
        <v>68473</v>
      </c>
      <c r="C256" s="1" t="s">
        <v>19</v>
      </c>
      <c r="D256" s="1" t="s">
        <v>68474</v>
      </c>
      <c r="E256" s="1" t="s">
        <v>21</v>
      </c>
      <c r="F256" s="1" t="s">
        <v>2663</v>
      </c>
      <c r="G256" s="1" t="s">
        <v>2664</v>
      </c>
      <c r="H256" s="1" t="s">
        <v>48</v>
      </c>
      <c r="I256" s="1" t="s">
        <v>26003</v>
      </c>
      <c r="J256" s="1" t="s">
        <v>26004</v>
      </c>
      <c r="K256" s="1" t="s">
        <v>40</v>
      </c>
      <c r="L256" s="1">
        <v>525</v>
      </c>
      <c r="M256" s="1" t="s">
        <v>2852</v>
      </c>
      <c r="N256" s="1" t="s">
        <v>689</v>
      </c>
      <c r="O256" s="1" t="s">
        <v>68475</v>
      </c>
      <c r="P256" s="1" t="s">
        <v>31</v>
      </c>
      <c r="Q256" s="1" t="s">
        <v>26006</v>
      </c>
    </row>
    <row r="257" spans="1:17" x14ac:dyDescent="0.25">
      <c r="A257" s="1" t="s">
        <v>17</v>
      </c>
      <c r="B257" s="1" t="s">
        <v>68476</v>
      </c>
      <c r="C257" s="1" t="s">
        <v>19</v>
      </c>
      <c r="D257" s="1" t="s">
        <v>68477</v>
      </c>
      <c r="E257" s="1" t="s">
        <v>21</v>
      </c>
      <c r="F257" s="1" t="s">
        <v>2663</v>
      </c>
      <c r="G257" s="1" t="s">
        <v>2664</v>
      </c>
      <c r="H257" s="1" t="s">
        <v>24</v>
      </c>
      <c r="I257" s="1" t="s">
        <v>2111</v>
      </c>
      <c r="J257" s="1"/>
      <c r="K257" s="1" t="s">
        <v>71</v>
      </c>
      <c r="L257" s="1">
        <v>3424</v>
      </c>
      <c r="M257" s="1" t="s">
        <v>2112</v>
      </c>
      <c r="N257" s="1" t="s">
        <v>689</v>
      </c>
      <c r="O257" s="1" t="s">
        <v>68478</v>
      </c>
      <c r="P257" s="1" t="s">
        <v>31</v>
      </c>
      <c r="Q257" s="1" t="s">
        <v>2114</v>
      </c>
    </row>
    <row r="258" spans="1:17" x14ac:dyDescent="0.25">
      <c r="A258" s="1" t="s">
        <v>17</v>
      </c>
      <c r="B258" s="1" t="s">
        <v>68479</v>
      </c>
      <c r="C258" s="1" t="s">
        <v>19</v>
      </c>
      <c r="D258" s="1" t="s">
        <v>68480</v>
      </c>
      <c r="E258" s="1" t="s">
        <v>21</v>
      </c>
      <c r="F258" s="1" t="s">
        <v>364</v>
      </c>
      <c r="G258" s="1" t="s">
        <v>365</v>
      </c>
      <c r="H258" s="1" t="s">
        <v>24</v>
      </c>
      <c r="I258" s="1" t="s">
        <v>68481</v>
      </c>
      <c r="J258" s="1" t="s">
        <v>68482</v>
      </c>
      <c r="K258" s="1" t="s">
        <v>40</v>
      </c>
      <c r="L258" s="1">
        <v>748</v>
      </c>
      <c r="M258" s="1"/>
      <c r="N258" s="1" t="s">
        <v>689</v>
      </c>
      <c r="O258" s="1" t="s">
        <v>68483</v>
      </c>
      <c r="P258" s="1" t="s">
        <v>31</v>
      </c>
      <c r="Q258" s="1" t="s">
        <v>68484</v>
      </c>
    </row>
    <row r="259" spans="1:17" x14ac:dyDescent="0.25">
      <c r="A259" s="1" t="s">
        <v>17</v>
      </c>
      <c r="B259" s="1" t="s">
        <v>68485</v>
      </c>
      <c r="C259" s="1" t="s">
        <v>19</v>
      </c>
      <c r="D259" s="1" t="s">
        <v>68486</v>
      </c>
      <c r="E259" s="1" t="s">
        <v>21</v>
      </c>
      <c r="F259" s="1" t="s">
        <v>1089</v>
      </c>
      <c r="G259" s="1" t="s">
        <v>1090</v>
      </c>
      <c r="H259" s="1" t="s">
        <v>333</v>
      </c>
      <c r="I259" s="1" t="s">
        <v>68487</v>
      </c>
      <c r="J259" s="1" t="s">
        <v>39308</v>
      </c>
      <c r="K259" s="1" t="s">
        <v>71</v>
      </c>
      <c r="L259" s="1">
        <v>4705</v>
      </c>
      <c r="M259" s="1" t="s">
        <v>67612</v>
      </c>
      <c r="N259" s="1" t="s">
        <v>689</v>
      </c>
      <c r="O259" s="1" t="s">
        <v>68488</v>
      </c>
      <c r="P259" s="1" t="s">
        <v>31</v>
      </c>
      <c r="Q259" s="1" t="s">
        <v>68489</v>
      </c>
    </row>
    <row r="260" spans="1:17" x14ac:dyDescent="0.25">
      <c r="A260" s="1" t="s">
        <v>17</v>
      </c>
      <c r="B260" s="1" t="s">
        <v>68490</v>
      </c>
      <c r="C260" s="1" t="s">
        <v>19</v>
      </c>
      <c r="D260" s="1" t="s">
        <v>68491</v>
      </c>
      <c r="E260" s="1" t="s">
        <v>21</v>
      </c>
      <c r="F260" s="1" t="s">
        <v>1089</v>
      </c>
      <c r="G260" s="1" t="s">
        <v>1090</v>
      </c>
      <c r="H260" s="1" t="s">
        <v>24</v>
      </c>
      <c r="I260" s="1" t="s">
        <v>68492</v>
      </c>
      <c r="J260" s="1" t="s">
        <v>68493</v>
      </c>
      <c r="K260" s="1" t="s">
        <v>71</v>
      </c>
      <c r="L260" s="1">
        <v>7314</v>
      </c>
      <c r="M260" s="1" t="s">
        <v>68494</v>
      </c>
      <c r="N260" s="1" t="s">
        <v>689</v>
      </c>
      <c r="O260" s="1" t="s">
        <v>68495</v>
      </c>
      <c r="P260" s="1" t="s">
        <v>31</v>
      </c>
      <c r="Q260" s="1" t="s">
        <v>68496</v>
      </c>
    </row>
    <row r="261" spans="1:17" x14ac:dyDescent="0.25">
      <c r="A261" s="1" t="s">
        <v>17</v>
      </c>
      <c r="B261" s="1" t="s">
        <v>68497</v>
      </c>
      <c r="C261" s="1" t="s">
        <v>19</v>
      </c>
      <c r="D261" s="1" t="s">
        <v>68498</v>
      </c>
      <c r="E261" s="1" t="s">
        <v>21</v>
      </c>
      <c r="F261" s="1" t="s">
        <v>364</v>
      </c>
      <c r="G261" s="1" t="s">
        <v>365</v>
      </c>
      <c r="H261" s="1" t="s">
        <v>520</v>
      </c>
      <c r="I261" s="1" t="s">
        <v>68499</v>
      </c>
      <c r="J261" s="1" t="s">
        <v>68500</v>
      </c>
      <c r="K261" s="1" t="s">
        <v>40</v>
      </c>
      <c r="L261" s="1">
        <v>670</v>
      </c>
      <c r="M261" s="1" t="s">
        <v>9864</v>
      </c>
      <c r="N261" s="1" t="s">
        <v>689</v>
      </c>
      <c r="O261" s="1" t="s">
        <v>68501</v>
      </c>
      <c r="P261" s="1" t="s">
        <v>31</v>
      </c>
      <c r="Q261" s="1" t="s">
        <v>68502</v>
      </c>
    </row>
    <row r="262" spans="1:17" x14ac:dyDescent="0.25">
      <c r="A262" s="1" t="s">
        <v>17</v>
      </c>
      <c r="B262" s="1" t="s">
        <v>68503</v>
      </c>
      <c r="C262" s="1" t="s">
        <v>19</v>
      </c>
      <c r="D262" s="1" t="s">
        <v>68504</v>
      </c>
      <c r="E262" s="1" t="s">
        <v>21</v>
      </c>
      <c r="F262" s="1" t="s">
        <v>1089</v>
      </c>
      <c r="G262" s="1" t="s">
        <v>1090</v>
      </c>
      <c r="H262" s="1" t="s">
        <v>210</v>
      </c>
      <c r="I262" s="1" t="s">
        <v>68505</v>
      </c>
      <c r="J262" s="1" t="s">
        <v>68506</v>
      </c>
      <c r="K262" s="1" t="s">
        <v>71</v>
      </c>
      <c r="L262" s="1">
        <v>3862</v>
      </c>
      <c r="M262" s="1" t="s">
        <v>68507</v>
      </c>
      <c r="N262" s="1" t="s">
        <v>689</v>
      </c>
      <c r="O262" s="1" t="s">
        <v>68508</v>
      </c>
      <c r="P262" s="1" t="s">
        <v>31</v>
      </c>
      <c r="Q262" s="1" t="s">
        <v>68509</v>
      </c>
    </row>
    <row r="263" spans="1:17" x14ac:dyDescent="0.25">
      <c r="A263" s="1" t="s">
        <v>17</v>
      </c>
      <c r="B263" s="1" t="s">
        <v>68510</v>
      </c>
      <c r="C263" s="1" t="s">
        <v>19</v>
      </c>
      <c r="D263" s="1" t="s">
        <v>68511</v>
      </c>
      <c r="E263" s="1" t="s">
        <v>21</v>
      </c>
      <c r="F263" s="1" t="s">
        <v>1089</v>
      </c>
      <c r="G263" s="1" t="s">
        <v>1090</v>
      </c>
      <c r="H263" s="1" t="s">
        <v>846</v>
      </c>
      <c r="I263" s="1" t="s">
        <v>68512</v>
      </c>
      <c r="J263" s="1" t="s">
        <v>68513</v>
      </c>
      <c r="K263" s="1" t="s">
        <v>71</v>
      </c>
      <c r="L263" s="1">
        <v>966</v>
      </c>
      <c r="M263" s="1" t="s">
        <v>68442</v>
      </c>
      <c r="N263" s="1" t="s">
        <v>689</v>
      </c>
      <c r="O263" s="1" t="s">
        <v>68514</v>
      </c>
      <c r="P263" s="1" t="s">
        <v>31</v>
      </c>
      <c r="Q263" s="1" t="s">
        <v>68515</v>
      </c>
    </row>
    <row r="264" spans="1:17" x14ac:dyDescent="0.25">
      <c r="A264" s="1" t="s">
        <v>17</v>
      </c>
      <c r="B264" s="1" t="s">
        <v>68516</v>
      </c>
      <c r="C264" s="1" t="s">
        <v>19</v>
      </c>
      <c r="D264" s="1" t="s">
        <v>68517</v>
      </c>
      <c r="E264" s="1" t="s">
        <v>21</v>
      </c>
      <c r="F264" s="1" t="s">
        <v>1089</v>
      </c>
      <c r="G264" s="1" t="s">
        <v>1090</v>
      </c>
      <c r="H264" s="1" t="s">
        <v>48</v>
      </c>
      <c r="I264" s="1" t="s">
        <v>3449</v>
      </c>
      <c r="J264" s="1" t="s">
        <v>68518</v>
      </c>
      <c r="K264" s="1" t="s">
        <v>40</v>
      </c>
      <c r="L264" s="1">
        <v>477</v>
      </c>
      <c r="M264" s="1"/>
      <c r="N264" s="1" t="s">
        <v>689</v>
      </c>
      <c r="O264" s="1" t="s">
        <v>68519</v>
      </c>
      <c r="P264" s="1" t="s">
        <v>31</v>
      </c>
      <c r="Q264" s="1" t="s">
        <v>3452</v>
      </c>
    </row>
    <row r="265" spans="1:17" x14ac:dyDescent="0.25">
      <c r="A265" s="1" t="s">
        <v>17</v>
      </c>
      <c r="B265" s="1" t="s">
        <v>68520</v>
      </c>
      <c r="C265" s="1" t="s">
        <v>19</v>
      </c>
      <c r="D265" s="1" t="s">
        <v>68521</v>
      </c>
      <c r="E265" s="1" t="s">
        <v>21</v>
      </c>
      <c r="F265" s="1" t="s">
        <v>68522</v>
      </c>
      <c r="G265" s="1" t="s">
        <v>68523</v>
      </c>
      <c r="H265" s="1" t="s">
        <v>91</v>
      </c>
      <c r="I265" s="1" t="s">
        <v>68524</v>
      </c>
      <c r="J265" s="1" t="s">
        <v>67171</v>
      </c>
      <c r="K265" s="1" t="s">
        <v>40</v>
      </c>
      <c r="L265" s="1">
        <v>976</v>
      </c>
      <c r="M265" s="1"/>
      <c r="N265" s="1" t="s">
        <v>1438</v>
      </c>
      <c r="O265" s="1" t="s">
        <v>68525</v>
      </c>
      <c r="P265" s="1" t="s">
        <v>31</v>
      </c>
      <c r="Q265" s="1" t="s">
        <v>68526</v>
      </c>
    </row>
    <row r="266" spans="1:17" x14ac:dyDescent="0.25">
      <c r="A266" s="1" t="s">
        <v>17</v>
      </c>
      <c r="B266" s="1" t="s">
        <v>68527</v>
      </c>
      <c r="C266" s="1" t="s">
        <v>19</v>
      </c>
      <c r="D266" s="1" t="s">
        <v>68528</v>
      </c>
      <c r="E266" s="1" t="s">
        <v>21</v>
      </c>
      <c r="F266" s="1" t="s">
        <v>1089</v>
      </c>
      <c r="G266" s="1" t="s">
        <v>1090</v>
      </c>
      <c r="H266" s="1" t="s">
        <v>1008</v>
      </c>
      <c r="I266" s="1" t="s">
        <v>68529</v>
      </c>
      <c r="J266" s="1" t="s">
        <v>34756</v>
      </c>
      <c r="K266" s="1" t="s">
        <v>40</v>
      </c>
      <c r="L266" s="1">
        <v>586</v>
      </c>
      <c r="M266" s="1"/>
      <c r="N266" s="1" t="s">
        <v>68530</v>
      </c>
      <c r="O266" s="1" t="s">
        <v>68531</v>
      </c>
      <c r="P266" s="1" t="s">
        <v>31</v>
      </c>
      <c r="Q266" s="1" t="s">
        <v>68532</v>
      </c>
    </row>
    <row r="267" spans="1:17" x14ac:dyDescent="0.25">
      <c r="A267" s="1" t="s">
        <v>17</v>
      </c>
      <c r="B267" s="1" t="s">
        <v>68533</v>
      </c>
      <c r="C267" s="1" t="s">
        <v>19</v>
      </c>
      <c r="D267" s="1" t="s">
        <v>68534</v>
      </c>
      <c r="E267" s="1" t="s">
        <v>21</v>
      </c>
      <c r="F267" s="1" t="s">
        <v>68535</v>
      </c>
      <c r="G267" s="1" t="s">
        <v>68536</v>
      </c>
      <c r="H267" s="1" t="s">
        <v>91</v>
      </c>
      <c r="I267" s="1" t="s">
        <v>68537</v>
      </c>
      <c r="J267" s="1" t="s">
        <v>68538</v>
      </c>
      <c r="K267" s="1" t="s">
        <v>40</v>
      </c>
      <c r="L267" s="1">
        <v>33</v>
      </c>
      <c r="M267" s="1" t="s">
        <v>4519</v>
      </c>
      <c r="N267" s="1" t="s">
        <v>68530</v>
      </c>
      <c r="O267" s="1" t="s">
        <v>68539</v>
      </c>
      <c r="P267" s="1" t="s">
        <v>31</v>
      </c>
      <c r="Q267" s="1" t="s">
        <v>68540</v>
      </c>
    </row>
    <row r="268" spans="1:17" x14ac:dyDescent="0.25">
      <c r="A268" s="1" t="s">
        <v>17</v>
      </c>
      <c r="B268" s="1" t="s">
        <v>68541</v>
      </c>
      <c r="C268" s="1" t="s">
        <v>19</v>
      </c>
      <c r="D268" s="1" t="s">
        <v>68542</v>
      </c>
      <c r="E268" s="1" t="s">
        <v>21</v>
      </c>
      <c r="F268" s="1" t="s">
        <v>2663</v>
      </c>
      <c r="G268" s="1" t="s">
        <v>2664</v>
      </c>
      <c r="H268" s="1" t="s">
        <v>66557</v>
      </c>
      <c r="I268" s="1" t="s">
        <v>68543</v>
      </c>
      <c r="J268" s="1" t="s">
        <v>68544</v>
      </c>
      <c r="K268" s="1" t="s">
        <v>71</v>
      </c>
      <c r="L268" s="1">
        <v>9018</v>
      </c>
      <c r="M268" s="1" t="s">
        <v>67670</v>
      </c>
      <c r="N268" s="1" t="s">
        <v>68530</v>
      </c>
      <c r="O268" s="1" t="s">
        <v>68545</v>
      </c>
      <c r="P268" s="1" t="s">
        <v>31</v>
      </c>
      <c r="Q268" s="1" t="s">
        <v>68546</v>
      </c>
    </row>
    <row r="269" spans="1:17" x14ac:dyDescent="0.25">
      <c r="A269" s="1" t="s">
        <v>17</v>
      </c>
      <c r="B269" s="1" t="s">
        <v>68547</v>
      </c>
      <c r="C269" s="1" t="s">
        <v>19</v>
      </c>
      <c r="D269" s="1" t="s">
        <v>68548</v>
      </c>
      <c r="E269" s="1" t="s">
        <v>21</v>
      </c>
      <c r="F269" s="1" t="s">
        <v>68549</v>
      </c>
      <c r="G269" s="1" t="s">
        <v>68550</v>
      </c>
      <c r="H269" s="1" t="s">
        <v>143</v>
      </c>
      <c r="I269" s="1" t="s">
        <v>68551</v>
      </c>
      <c r="J269" s="1" t="s">
        <v>68552</v>
      </c>
      <c r="K269" s="1" t="s">
        <v>27</v>
      </c>
      <c r="L269" s="1">
        <v>3993</v>
      </c>
      <c r="M269" s="1" t="s">
        <v>5475</v>
      </c>
      <c r="N269" s="1" t="s">
        <v>68530</v>
      </c>
      <c r="O269" s="1" t="s">
        <v>68553</v>
      </c>
      <c r="P269" s="1" t="s">
        <v>31</v>
      </c>
      <c r="Q269" s="1" t="s">
        <v>68554</v>
      </c>
    </row>
    <row r="270" spans="1:17" x14ac:dyDescent="0.25">
      <c r="A270" s="1" t="s">
        <v>17</v>
      </c>
      <c r="B270" s="1" t="s">
        <v>68555</v>
      </c>
      <c r="C270" s="1" t="s">
        <v>19</v>
      </c>
      <c r="D270" s="1" t="s">
        <v>68556</v>
      </c>
      <c r="E270" s="1" t="s">
        <v>21</v>
      </c>
      <c r="F270" s="1" t="s">
        <v>3156</v>
      </c>
      <c r="G270" s="1" t="s">
        <v>3157</v>
      </c>
      <c r="H270" s="1" t="s">
        <v>399</v>
      </c>
      <c r="I270" s="1" t="s">
        <v>3158</v>
      </c>
      <c r="J270" s="1" t="s">
        <v>3159</v>
      </c>
      <c r="K270" s="1" t="s">
        <v>40</v>
      </c>
      <c r="L270" s="1">
        <v>395</v>
      </c>
      <c r="M270" s="1" t="s">
        <v>7874</v>
      </c>
      <c r="N270" s="1" t="s">
        <v>68530</v>
      </c>
      <c r="O270" s="1" t="s">
        <v>68557</v>
      </c>
      <c r="P270" s="1" t="s">
        <v>31</v>
      </c>
      <c r="Q270" s="1" t="s">
        <v>3161</v>
      </c>
    </row>
    <row r="271" spans="1:17" x14ac:dyDescent="0.25">
      <c r="A271" s="1" t="s">
        <v>17</v>
      </c>
      <c r="B271" s="1" t="s">
        <v>68558</v>
      </c>
      <c r="C271" s="1" t="s">
        <v>19</v>
      </c>
      <c r="D271" s="1" t="s">
        <v>68559</v>
      </c>
      <c r="E271" s="1" t="s">
        <v>21</v>
      </c>
      <c r="F271" s="1" t="s">
        <v>3653</v>
      </c>
      <c r="G271" s="1" t="s">
        <v>3654</v>
      </c>
      <c r="H271" s="1" t="s">
        <v>229</v>
      </c>
      <c r="I271" s="1" t="s">
        <v>3655</v>
      </c>
      <c r="J271" s="1" t="s">
        <v>3656</v>
      </c>
      <c r="K271" s="1" t="s">
        <v>40</v>
      </c>
      <c r="L271" s="1">
        <v>561</v>
      </c>
      <c r="M271" s="1" t="s">
        <v>13116</v>
      </c>
      <c r="N271" s="1" t="s">
        <v>68530</v>
      </c>
      <c r="O271" s="1" t="s">
        <v>68560</v>
      </c>
      <c r="P271" s="1" t="s">
        <v>31</v>
      </c>
      <c r="Q271" s="1" t="s">
        <v>3659</v>
      </c>
    </row>
    <row r="272" spans="1:17" x14ac:dyDescent="0.25">
      <c r="A272" s="1" t="s">
        <v>17</v>
      </c>
      <c r="B272" s="1" t="s">
        <v>68561</v>
      </c>
      <c r="C272" s="1" t="s">
        <v>19</v>
      </c>
      <c r="D272" s="1" t="s">
        <v>68562</v>
      </c>
      <c r="E272" s="1" t="s">
        <v>21</v>
      </c>
      <c r="F272" s="1" t="s">
        <v>1006</v>
      </c>
      <c r="G272" s="1" t="s">
        <v>1007</v>
      </c>
      <c r="H272" s="1" t="s">
        <v>143</v>
      </c>
      <c r="I272" s="1" t="s">
        <v>1009</v>
      </c>
      <c r="J272" s="1" t="s">
        <v>68563</v>
      </c>
      <c r="K272" s="1" t="s">
        <v>40</v>
      </c>
      <c r="L272" s="1">
        <v>794</v>
      </c>
      <c r="M272" s="1" t="s">
        <v>4335</v>
      </c>
      <c r="N272" s="1" t="s">
        <v>68530</v>
      </c>
      <c r="O272" s="1" t="s">
        <v>68564</v>
      </c>
      <c r="P272" s="1" t="s">
        <v>31</v>
      </c>
      <c r="Q272" s="1" t="s">
        <v>1012</v>
      </c>
    </row>
    <row r="273" spans="1:17" x14ac:dyDescent="0.25">
      <c r="A273" s="1" t="s">
        <v>17</v>
      </c>
      <c r="B273" s="1" t="s">
        <v>68565</v>
      </c>
      <c r="C273" s="1" t="s">
        <v>19</v>
      </c>
      <c r="D273" s="1" t="s">
        <v>68566</v>
      </c>
      <c r="E273" s="1" t="s">
        <v>21</v>
      </c>
      <c r="F273" s="1" t="s">
        <v>68567</v>
      </c>
      <c r="G273" s="1" t="s">
        <v>68568</v>
      </c>
      <c r="H273" s="1" t="s">
        <v>24</v>
      </c>
      <c r="I273" s="1" t="s">
        <v>7093</v>
      </c>
      <c r="J273" s="1" t="s">
        <v>7094</v>
      </c>
      <c r="K273" s="1" t="s">
        <v>27</v>
      </c>
      <c r="L273" s="1">
        <v>2600</v>
      </c>
      <c r="M273" s="1" t="s">
        <v>5401</v>
      </c>
      <c r="N273" s="1" t="s">
        <v>68530</v>
      </c>
      <c r="O273" s="1" t="s">
        <v>68569</v>
      </c>
      <c r="P273" s="1" t="s">
        <v>31</v>
      </c>
      <c r="Q273" s="1" t="s">
        <v>7097</v>
      </c>
    </row>
    <row r="274" spans="1:17" x14ac:dyDescent="0.25">
      <c r="A274" s="1" t="s">
        <v>17</v>
      </c>
      <c r="B274" s="1" t="s">
        <v>68570</v>
      </c>
      <c r="C274" s="1" t="s">
        <v>19</v>
      </c>
      <c r="D274" s="1" t="s">
        <v>68571</v>
      </c>
      <c r="E274" s="1" t="s">
        <v>21</v>
      </c>
      <c r="F274" s="1" t="s">
        <v>2663</v>
      </c>
      <c r="G274" s="1" t="s">
        <v>2664</v>
      </c>
      <c r="H274" s="1" t="s">
        <v>885</v>
      </c>
      <c r="I274" s="1" t="s">
        <v>68572</v>
      </c>
      <c r="J274" s="1" t="s">
        <v>68573</v>
      </c>
      <c r="K274" s="1" t="s">
        <v>71</v>
      </c>
      <c r="L274" s="1">
        <v>8117</v>
      </c>
      <c r="M274" s="1" t="s">
        <v>4603</v>
      </c>
      <c r="N274" s="1" t="s">
        <v>68530</v>
      </c>
      <c r="O274" s="1" t="s">
        <v>68574</v>
      </c>
      <c r="P274" s="1" t="s">
        <v>31</v>
      </c>
      <c r="Q274" s="1" t="s">
        <v>68575</v>
      </c>
    </row>
    <row r="275" spans="1:17" x14ac:dyDescent="0.25">
      <c r="A275" s="1" t="s">
        <v>17</v>
      </c>
      <c r="B275" s="1" t="s">
        <v>68576</v>
      </c>
      <c r="C275" s="1" t="s">
        <v>19</v>
      </c>
      <c r="D275" s="1" t="s">
        <v>68577</v>
      </c>
      <c r="E275" s="1" t="s">
        <v>21</v>
      </c>
      <c r="F275" s="1" t="s">
        <v>1089</v>
      </c>
      <c r="G275" s="1" t="s">
        <v>1090</v>
      </c>
      <c r="H275" s="1" t="s">
        <v>91</v>
      </c>
      <c r="I275" s="1" t="s">
        <v>68578</v>
      </c>
      <c r="J275" s="1" t="s">
        <v>68579</v>
      </c>
      <c r="K275" s="1" t="s">
        <v>40</v>
      </c>
      <c r="L275" s="1">
        <v>845</v>
      </c>
      <c r="M275" s="1" t="s">
        <v>67585</v>
      </c>
      <c r="N275" s="1" t="s">
        <v>68530</v>
      </c>
      <c r="O275" s="1" t="s">
        <v>68580</v>
      </c>
      <c r="P275" s="1" t="s">
        <v>31</v>
      </c>
      <c r="Q275" s="1" t="s">
        <v>68581</v>
      </c>
    </row>
    <row r="276" spans="1:17" x14ac:dyDescent="0.25">
      <c r="A276" s="1" t="s">
        <v>17</v>
      </c>
      <c r="B276" s="1" t="s">
        <v>68582</v>
      </c>
      <c r="C276" s="1" t="s">
        <v>19</v>
      </c>
      <c r="D276" s="1" t="s">
        <v>68583</v>
      </c>
      <c r="E276" s="1" t="s">
        <v>21</v>
      </c>
      <c r="F276" s="1" t="s">
        <v>2663</v>
      </c>
      <c r="G276" s="1" t="s">
        <v>2664</v>
      </c>
      <c r="H276" s="1" t="s">
        <v>48</v>
      </c>
      <c r="I276" s="1" t="s">
        <v>6859</v>
      </c>
      <c r="J276" s="1" t="s">
        <v>50626</v>
      </c>
      <c r="K276" s="1" t="s">
        <v>40</v>
      </c>
      <c r="L276" s="1">
        <v>845</v>
      </c>
      <c r="M276" s="1" t="s">
        <v>2610</v>
      </c>
      <c r="N276" s="1" t="s">
        <v>68530</v>
      </c>
      <c r="O276" s="1" t="s">
        <v>68584</v>
      </c>
      <c r="P276" s="1" t="s">
        <v>31</v>
      </c>
      <c r="Q276" s="1" t="s">
        <v>6862</v>
      </c>
    </row>
    <row r="277" spans="1:17" x14ac:dyDescent="0.25">
      <c r="A277" s="1" t="s">
        <v>17</v>
      </c>
      <c r="B277" s="1" t="s">
        <v>68585</v>
      </c>
      <c r="C277" s="1" t="s">
        <v>19</v>
      </c>
      <c r="D277" s="1" t="s">
        <v>68586</v>
      </c>
      <c r="E277" s="1" t="s">
        <v>21</v>
      </c>
      <c r="F277" s="1" t="s">
        <v>2663</v>
      </c>
      <c r="G277" s="1" t="s">
        <v>2664</v>
      </c>
      <c r="H277" s="1" t="s">
        <v>91</v>
      </c>
      <c r="I277" s="1" t="s">
        <v>68587</v>
      </c>
      <c r="J277" s="1" t="s">
        <v>68588</v>
      </c>
      <c r="K277" s="1" t="s">
        <v>40</v>
      </c>
      <c r="L277" s="1">
        <v>841</v>
      </c>
      <c r="M277" s="1" t="s">
        <v>5329</v>
      </c>
      <c r="N277" s="1" t="s">
        <v>68530</v>
      </c>
      <c r="O277" s="1" t="s">
        <v>68589</v>
      </c>
      <c r="P277" s="1" t="s">
        <v>31</v>
      </c>
      <c r="Q277" s="1" t="s">
        <v>68590</v>
      </c>
    </row>
    <row r="278" spans="1:17" x14ac:dyDescent="0.25">
      <c r="A278" s="1" t="s">
        <v>17</v>
      </c>
      <c r="B278" s="1" t="s">
        <v>68591</v>
      </c>
      <c r="C278" s="1" t="s">
        <v>19</v>
      </c>
      <c r="D278" s="1" t="s">
        <v>68592</v>
      </c>
      <c r="E278" s="1" t="s">
        <v>21</v>
      </c>
      <c r="F278" s="1" t="s">
        <v>1089</v>
      </c>
      <c r="G278" s="1" t="s">
        <v>1090</v>
      </c>
      <c r="H278" s="1" t="s">
        <v>885</v>
      </c>
      <c r="I278" s="1" t="s">
        <v>68593</v>
      </c>
      <c r="J278" s="1" t="s">
        <v>47333</v>
      </c>
      <c r="K278" s="1" t="s">
        <v>40</v>
      </c>
      <c r="L278" s="1">
        <v>272</v>
      </c>
      <c r="M278" s="1" t="s">
        <v>2610</v>
      </c>
      <c r="N278" s="1" t="s">
        <v>68530</v>
      </c>
      <c r="O278" s="1" t="s">
        <v>68594</v>
      </c>
      <c r="P278" s="1" t="s">
        <v>31</v>
      </c>
      <c r="Q278" s="1" t="s">
        <v>68595</v>
      </c>
    </row>
    <row r="279" spans="1:17" x14ac:dyDescent="0.25">
      <c r="A279" s="1" t="s">
        <v>17</v>
      </c>
      <c r="B279" s="1" t="s">
        <v>68596</v>
      </c>
      <c r="C279" s="1" t="s">
        <v>19</v>
      </c>
      <c r="D279" s="1" t="s">
        <v>68597</v>
      </c>
      <c r="E279" s="1" t="s">
        <v>21</v>
      </c>
      <c r="F279" s="1" t="s">
        <v>1089</v>
      </c>
      <c r="G279" s="1" t="s">
        <v>1090</v>
      </c>
      <c r="H279" s="1" t="s">
        <v>91</v>
      </c>
      <c r="I279" s="1" t="s">
        <v>68578</v>
      </c>
      <c r="J279" s="1" t="s">
        <v>68579</v>
      </c>
      <c r="K279" s="1" t="s">
        <v>40</v>
      </c>
      <c r="L279" s="1">
        <v>856</v>
      </c>
      <c r="M279" s="1" t="s">
        <v>67585</v>
      </c>
      <c r="N279" s="1" t="s">
        <v>68530</v>
      </c>
      <c r="O279" s="1" t="s">
        <v>68598</v>
      </c>
      <c r="P279" s="1" t="s">
        <v>31</v>
      </c>
      <c r="Q279" s="1" t="s">
        <v>68581</v>
      </c>
    </row>
    <row r="280" spans="1:17" x14ac:dyDescent="0.25">
      <c r="A280" s="1" t="s">
        <v>17</v>
      </c>
      <c r="B280" s="2">
        <v>2082675812470</v>
      </c>
      <c r="C280" s="1" t="s">
        <v>19</v>
      </c>
      <c r="D280" s="1" t="s">
        <v>68599</v>
      </c>
      <c r="E280" s="1" t="s">
        <v>21</v>
      </c>
      <c r="F280" s="1" t="s">
        <v>68600</v>
      </c>
      <c r="G280" s="1" t="s">
        <v>68601</v>
      </c>
      <c r="H280" s="1" t="s">
        <v>1008</v>
      </c>
      <c r="I280" s="1" t="s">
        <v>68602</v>
      </c>
      <c r="J280" s="1" t="s">
        <v>68603</v>
      </c>
      <c r="K280" s="1" t="s">
        <v>249</v>
      </c>
      <c r="L280" s="1">
        <v>5529</v>
      </c>
      <c r="M280" s="1" t="s">
        <v>68604</v>
      </c>
      <c r="N280" s="1" t="s">
        <v>1233</v>
      </c>
      <c r="O280" s="1" t="s">
        <v>68605</v>
      </c>
      <c r="P280" s="1" t="s">
        <v>31</v>
      </c>
      <c r="Q280" s="1" t="s">
        <v>68606</v>
      </c>
    </row>
    <row r="281" spans="1:17" x14ac:dyDescent="0.25">
      <c r="A281" s="1" t="s">
        <v>17</v>
      </c>
      <c r="B281" s="2">
        <v>2082675997536</v>
      </c>
      <c r="C281" s="1" t="s">
        <v>19</v>
      </c>
      <c r="D281" s="1" t="s">
        <v>68607</v>
      </c>
      <c r="E281" s="1" t="s">
        <v>21</v>
      </c>
      <c r="F281" s="1" t="s">
        <v>68608</v>
      </c>
      <c r="G281" s="1" t="s">
        <v>68609</v>
      </c>
      <c r="H281" s="1" t="s">
        <v>333</v>
      </c>
      <c r="I281" s="1" t="s">
        <v>68610</v>
      </c>
      <c r="J281" s="1" t="s">
        <v>68611</v>
      </c>
      <c r="K281" s="1" t="s">
        <v>71</v>
      </c>
      <c r="L281" s="1">
        <v>2316</v>
      </c>
      <c r="M281" s="1" t="s">
        <v>68612</v>
      </c>
      <c r="N281" s="1" t="s">
        <v>1497</v>
      </c>
      <c r="O281" s="1" t="s">
        <v>68613</v>
      </c>
      <c r="P281" s="1" t="s">
        <v>31</v>
      </c>
      <c r="Q281" s="1" t="s">
        <v>68614</v>
      </c>
    </row>
    <row r="282" spans="1:17" x14ac:dyDescent="0.25">
      <c r="A282" s="1" t="s">
        <v>17</v>
      </c>
      <c r="B282" s="2">
        <v>2082676150271</v>
      </c>
      <c r="C282" s="1" t="s">
        <v>19</v>
      </c>
      <c r="D282" s="1" t="s">
        <v>68615</v>
      </c>
      <c r="E282" s="1" t="s">
        <v>21</v>
      </c>
      <c r="F282" s="1" t="s">
        <v>68616</v>
      </c>
      <c r="G282" s="1" t="s">
        <v>68617</v>
      </c>
      <c r="H282" s="1" t="s">
        <v>3168</v>
      </c>
      <c r="I282" s="1" t="s">
        <v>68618</v>
      </c>
      <c r="J282" s="1" t="s">
        <v>2901</v>
      </c>
      <c r="K282" s="1" t="s">
        <v>249</v>
      </c>
      <c r="L282" s="1">
        <v>1125</v>
      </c>
      <c r="M282" s="1" t="s">
        <v>68619</v>
      </c>
      <c r="N282" s="1" t="s">
        <v>920</v>
      </c>
      <c r="O282" s="1" t="s">
        <v>68620</v>
      </c>
      <c r="P282" s="1" t="s">
        <v>31</v>
      </c>
      <c r="Q282" s="1" t="s">
        <v>68621</v>
      </c>
    </row>
    <row r="283" spans="1:17" x14ac:dyDescent="0.25">
      <c r="A283" s="1" t="s">
        <v>17</v>
      </c>
      <c r="B283" s="2">
        <v>2082676336817</v>
      </c>
      <c r="C283" s="1" t="s">
        <v>19</v>
      </c>
      <c r="D283" s="1" t="s">
        <v>68622</v>
      </c>
      <c r="E283" s="1" t="s">
        <v>21</v>
      </c>
      <c r="F283" s="1" t="s">
        <v>68623</v>
      </c>
      <c r="G283" s="1" t="s">
        <v>68624</v>
      </c>
      <c r="H283" s="1" t="s">
        <v>520</v>
      </c>
      <c r="I283" s="1" t="s">
        <v>68625</v>
      </c>
      <c r="J283" s="1" t="s">
        <v>50706</v>
      </c>
      <c r="K283" s="1" t="s">
        <v>27</v>
      </c>
      <c r="L283" s="1">
        <v>1984</v>
      </c>
      <c r="M283" s="1" t="s">
        <v>68626</v>
      </c>
      <c r="N283" s="1" t="s">
        <v>68102</v>
      </c>
      <c r="O283" s="1" t="s">
        <v>68627</v>
      </c>
      <c r="P283" s="1" t="s">
        <v>31</v>
      </c>
      <c r="Q283" s="1" t="s">
        <v>68628</v>
      </c>
    </row>
    <row r="284" spans="1:17" x14ac:dyDescent="0.25">
      <c r="A284" s="1" t="s">
        <v>17</v>
      </c>
      <c r="B284" s="2">
        <v>2082676441160</v>
      </c>
      <c r="C284" s="1" t="s">
        <v>19</v>
      </c>
      <c r="D284" s="1" t="s">
        <v>68629</v>
      </c>
      <c r="E284" s="1" t="s">
        <v>21</v>
      </c>
      <c r="F284" s="1" t="s">
        <v>68630</v>
      </c>
      <c r="G284" s="1" t="s">
        <v>68631</v>
      </c>
      <c r="H284" s="1" t="s">
        <v>210</v>
      </c>
      <c r="I284" s="1" t="s">
        <v>68632</v>
      </c>
      <c r="J284" s="1" t="s">
        <v>68633</v>
      </c>
      <c r="K284" s="1" t="s">
        <v>27</v>
      </c>
      <c r="L284" s="1">
        <v>2349</v>
      </c>
      <c r="M284" s="1" t="s">
        <v>68634</v>
      </c>
      <c r="N284" s="1" t="s">
        <v>68352</v>
      </c>
      <c r="O284" s="1" t="s">
        <v>68635</v>
      </c>
      <c r="P284" s="1" t="s">
        <v>31</v>
      </c>
      <c r="Q284" s="1" t="s">
        <v>68636</v>
      </c>
    </row>
    <row r="285" spans="1:17" x14ac:dyDescent="0.25">
      <c r="A285" s="1" t="s">
        <v>17</v>
      </c>
      <c r="B285" s="2">
        <v>2082676441210</v>
      </c>
      <c r="C285" s="1" t="s">
        <v>19</v>
      </c>
      <c r="D285" s="1" t="s">
        <v>68637</v>
      </c>
      <c r="E285" s="1" t="s">
        <v>21</v>
      </c>
      <c r="F285" s="1" t="s">
        <v>68638</v>
      </c>
      <c r="G285" s="1" t="s">
        <v>68639</v>
      </c>
      <c r="H285" s="1" t="s">
        <v>210</v>
      </c>
      <c r="I285" s="1" t="s">
        <v>68640</v>
      </c>
      <c r="J285" s="1" t="s">
        <v>68641</v>
      </c>
      <c r="K285" s="1" t="s">
        <v>27</v>
      </c>
      <c r="L285" s="1">
        <v>2436</v>
      </c>
      <c r="M285" s="1"/>
      <c r="N285" s="1" t="s">
        <v>1184</v>
      </c>
      <c r="O285" s="1" t="s">
        <v>68642</v>
      </c>
      <c r="P285" s="1" t="s">
        <v>31</v>
      </c>
      <c r="Q285" s="1" t="s">
        <v>68643</v>
      </c>
    </row>
    <row r="286" spans="1:17" x14ac:dyDescent="0.25">
      <c r="A286" s="1" t="s">
        <v>17</v>
      </c>
      <c r="B286" s="2">
        <v>2082676601597</v>
      </c>
      <c r="C286" s="1" t="s">
        <v>19</v>
      </c>
      <c r="D286" s="1" t="s">
        <v>68644</v>
      </c>
      <c r="E286" s="1" t="s">
        <v>21</v>
      </c>
      <c r="F286" s="1" t="s">
        <v>68645</v>
      </c>
      <c r="G286" s="1" t="s">
        <v>68646</v>
      </c>
      <c r="H286" s="1" t="s">
        <v>68</v>
      </c>
      <c r="I286" s="1" t="s">
        <v>68647</v>
      </c>
      <c r="J286" s="1" t="s">
        <v>239</v>
      </c>
      <c r="K286" s="1" t="s">
        <v>27</v>
      </c>
      <c r="L286" s="1">
        <v>1294</v>
      </c>
      <c r="M286" s="1" t="s">
        <v>68648</v>
      </c>
      <c r="N286" s="1" t="s">
        <v>962</v>
      </c>
      <c r="O286" s="1" t="s">
        <v>68649</v>
      </c>
      <c r="P286" s="1" t="s">
        <v>31</v>
      </c>
      <c r="Q286" s="1" t="s">
        <v>68650</v>
      </c>
    </row>
    <row r="287" spans="1:17" x14ac:dyDescent="0.25">
      <c r="A287" s="1" t="s">
        <v>17</v>
      </c>
      <c r="B287" s="2">
        <v>2082676602012</v>
      </c>
      <c r="C287" s="1" t="s">
        <v>19</v>
      </c>
      <c r="D287" s="1" t="s">
        <v>68651</v>
      </c>
      <c r="E287" s="1" t="s">
        <v>21</v>
      </c>
      <c r="F287" s="1" t="s">
        <v>68652</v>
      </c>
      <c r="G287" s="1" t="s">
        <v>68653</v>
      </c>
      <c r="H287" s="1" t="s">
        <v>210</v>
      </c>
      <c r="I287" s="1" t="s">
        <v>68654</v>
      </c>
      <c r="J287" s="1" t="s">
        <v>68655</v>
      </c>
      <c r="K287" s="1" t="s">
        <v>40</v>
      </c>
      <c r="L287" s="1">
        <v>306</v>
      </c>
      <c r="M287" s="1" t="s">
        <v>68656</v>
      </c>
      <c r="N287" s="1" t="s">
        <v>68657</v>
      </c>
      <c r="O287" s="1" t="s">
        <v>68658</v>
      </c>
      <c r="P287" s="1" t="s">
        <v>31</v>
      </c>
      <c r="Q287" s="1" t="s">
        <v>68659</v>
      </c>
    </row>
    <row r="288" spans="1:17" x14ac:dyDescent="0.25">
      <c r="A288" s="1" t="s">
        <v>17</v>
      </c>
      <c r="B288" s="2">
        <v>2082676606756</v>
      </c>
      <c r="C288" s="1" t="s">
        <v>19</v>
      </c>
      <c r="D288" s="1" t="s">
        <v>68660</v>
      </c>
      <c r="E288" s="1" t="s">
        <v>21</v>
      </c>
      <c r="F288" s="1" t="s">
        <v>68661</v>
      </c>
      <c r="G288" s="1" t="s">
        <v>68662</v>
      </c>
      <c r="H288" s="1" t="s">
        <v>24</v>
      </c>
      <c r="I288" s="1" t="s">
        <v>68663</v>
      </c>
      <c r="J288" s="1" t="s">
        <v>7107</v>
      </c>
      <c r="K288" s="1" t="s">
        <v>40</v>
      </c>
      <c r="L288" s="1">
        <v>795</v>
      </c>
      <c r="M288" s="1" t="s">
        <v>68664</v>
      </c>
      <c r="N288" s="1" t="s">
        <v>962</v>
      </c>
      <c r="O288" s="1" t="s">
        <v>68665</v>
      </c>
      <c r="P288" s="1" t="s">
        <v>31</v>
      </c>
      <c r="Q288" s="1" t="s">
        <v>68666</v>
      </c>
    </row>
    <row r="289" spans="1:17" x14ac:dyDescent="0.25">
      <c r="A289" s="1" t="s">
        <v>17</v>
      </c>
      <c r="B289" s="2">
        <v>2082676741245</v>
      </c>
      <c r="C289" s="1" t="s">
        <v>19</v>
      </c>
      <c r="D289" s="1" t="s">
        <v>68667</v>
      </c>
      <c r="E289" s="1" t="s">
        <v>21</v>
      </c>
      <c r="F289" s="1" t="s">
        <v>68668</v>
      </c>
      <c r="G289" s="1" t="s">
        <v>68669</v>
      </c>
      <c r="H289" s="1" t="s">
        <v>1008</v>
      </c>
      <c r="I289" s="1" t="s">
        <v>8931</v>
      </c>
      <c r="J289" s="1" t="s">
        <v>8932</v>
      </c>
      <c r="K289" s="1" t="s">
        <v>40</v>
      </c>
      <c r="L289" s="1">
        <v>815</v>
      </c>
      <c r="M289" s="1"/>
      <c r="N289" s="1" t="s">
        <v>799</v>
      </c>
      <c r="O289" s="1" t="s">
        <v>68670</v>
      </c>
      <c r="P289" s="1" t="s">
        <v>31</v>
      </c>
      <c r="Q289" s="1" t="s">
        <v>8934</v>
      </c>
    </row>
    <row r="290" spans="1:17" x14ac:dyDescent="0.25">
      <c r="A290" s="1" t="s">
        <v>17</v>
      </c>
      <c r="B290" s="2">
        <v>2082676799107</v>
      </c>
      <c r="C290" s="1" t="s">
        <v>19</v>
      </c>
      <c r="D290" s="1" t="s">
        <v>68671</v>
      </c>
      <c r="E290" s="1" t="s">
        <v>21</v>
      </c>
      <c r="F290" s="1" t="s">
        <v>7391</v>
      </c>
      <c r="G290" s="1" t="s">
        <v>7392</v>
      </c>
      <c r="H290" s="1" t="s">
        <v>210</v>
      </c>
      <c r="I290" s="1" t="s">
        <v>7393</v>
      </c>
      <c r="J290" s="1" t="s">
        <v>7394</v>
      </c>
      <c r="K290" s="1" t="s">
        <v>40</v>
      </c>
      <c r="L290" s="1">
        <v>399</v>
      </c>
      <c r="M290" s="1"/>
      <c r="N290" s="1" t="s">
        <v>68205</v>
      </c>
      <c r="O290" s="1" t="s">
        <v>68672</v>
      </c>
      <c r="P290" s="1" t="s">
        <v>31</v>
      </c>
      <c r="Q290" s="1" t="s">
        <v>7396</v>
      </c>
    </row>
    <row r="291" spans="1:17" x14ac:dyDescent="0.25">
      <c r="A291" s="1" t="s">
        <v>17</v>
      </c>
      <c r="B291" s="2">
        <v>2082676923530</v>
      </c>
      <c r="C291" s="1" t="s">
        <v>19</v>
      </c>
      <c r="D291" s="1" t="s">
        <v>68673</v>
      </c>
      <c r="E291" s="1" t="s">
        <v>21</v>
      </c>
      <c r="F291" s="1" t="s">
        <v>68674</v>
      </c>
      <c r="G291" s="1" t="s">
        <v>68675</v>
      </c>
      <c r="H291" s="1" t="s">
        <v>101</v>
      </c>
      <c r="I291" s="1" t="s">
        <v>68676</v>
      </c>
      <c r="J291" s="1" t="s">
        <v>239</v>
      </c>
      <c r="K291" s="1" t="s">
        <v>40</v>
      </c>
      <c r="L291" s="1">
        <v>732</v>
      </c>
      <c r="M291" s="1"/>
      <c r="N291" s="1" t="s">
        <v>799</v>
      </c>
      <c r="O291" s="1" t="s">
        <v>68677</v>
      </c>
      <c r="P291" s="1" t="s">
        <v>31</v>
      </c>
      <c r="Q291" s="1" t="s">
        <v>68678</v>
      </c>
    </row>
    <row r="292" spans="1:17" x14ac:dyDescent="0.25">
      <c r="A292" s="1" t="s">
        <v>17</v>
      </c>
      <c r="B292" s="2">
        <v>2082676932750</v>
      </c>
      <c r="C292" s="1" t="s">
        <v>19</v>
      </c>
      <c r="D292" s="1" t="s">
        <v>68679</v>
      </c>
      <c r="E292" s="1" t="s">
        <v>21</v>
      </c>
      <c r="F292" s="1" t="s">
        <v>68680</v>
      </c>
      <c r="G292" s="1" t="s">
        <v>68681</v>
      </c>
      <c r="H292" s="1" t="s">
        <v>520</v>
      </c>
      <c r="I292" s="1" t="s">
        <v>68682</v>
      </c>
      <c r="J292" s="1" t="s">
        <v>26497</v>
      </c>
      <c r="K292" s="1" t="s">
        <v>71</v>
      </c>
      <c r="L292" s="1">
        <v>4565</v>
      </c>
      <c r="M292" s="1" t="s">
        <v>68683</v>
      </c>
      <c r="N292" s="1" t="s">
        <v>360</v>
      </c>
      <c r="O292" s="1" t="s">
        <v>68684</v>
      </c>
      <c r="P292" s="1" t="s">
        <v>31</v>
      </c>
      <c r="Q292" s="1" t="s">
        <v>68685</v>
      </c>
    </row>
    <row r="293" spans="1:17" x14ac:dyDescent="0.25">
      <c r="A293" s="1" t="s">
        <v>17</v>
      </c>
      <c r="B293" s="2">
        <v>2082676970987</v>
      </c>
      <c r="C293" s="1" t="s">
        <v>19</v>
      </c>
      <c r="D293" s="1" t="s">
        <v>68686</v>
      </c>
      <c r="E293" s="1" t="s">
        <v>21</v>
      </c>
      <c r="F293" s="1" t="s">
        <v>68687</v>
      </c>
      <c r="G293" s="1" t="s">
        <v>68688</v>
      </c>
      <c r="H293" s="1" t="s">
        <v>24</v>
      </c>
      <c r="I293" s="1" t="s">
        <v>68689</v>
      </c>
      <c r="J293" s="1" t="s">
        <v>68690</v>
      </c>
      <c r="K293" s="1" t="s">
        <v>27</v>
      </c>
      <c r="L293" s="1">
        <v>1285</v>
      </c>
      <c r="M293" s="1" t="s">
        <v>3956</v>
      </c>
      <c r="N293" s="1" t="s">
        <v>68691</v>
      </c>
      <c r="O293" s="1" t="s">
        <v>68692</v>
      </c>
      <c r="P293" s="1" t="s">
        <v>31</v>
      </c>
      <c r="Q293" s="1" t="s">
        <v>68693</v>
      </c>
    </row>
    <row r="294" spans="1:17" x14ac:dyDescent="0.25">
      <c r="A294" s="1" t="s">
        <v>17</v>
      </c>
      <c r="B294" s="2">
        <v>2082676999515</v>
      </c>
      <c r="C294" s="1" t="s">
        <v>19</v>
      </c>
      <c r="D294" s="1" t="s">
        <v>68694</v>
      </c>
      <c r="E294" s="1" t="s">
        <v>21</v>
      </c>
      <c r="F294" s="1" t="s">
        <v>68695</v>
      </c>
      <c r="G294" s="1" t="s">
        <v>68696</v>
      </c>
      <c r="H294" s="1" t="s">
        <v>91</v>
      </c>
      <c r="I294" s="1" t="s">
        <v>68697</v>
      </c>
      <c r="J294" s="1" t="s">
        <v>68698</v>
      </c>
      <c r="K294" s="1" t="s">
        <v>27</v>
      </c>
      <c r="L294" s="1">
        <v>4070</v>
      </c>
      <c r="M294" s="1" t="s">
        <v>10994</v>
      </c>
      <c r="N294" s="1" t="s">
        <v>962</v>
      </c>
      <c r="O294" s="1" t="s">
        <v>68699</v>
      </c>
      <c r="P294" s="1" t="s">
        <v>31</v>
      </c>
      <c r="Q294" s="1" t="s">
        <v>68700</v>
      </c>
    </row>
    <row r="295" spans="1:17" x14ac:dyDescent="0.25">
      <c r="A295" s="1" t="s">
        <v>17</v>
      </c>
      <c r="B295" s="2">
        <v>2082677005222</v>
      </c>
      <c r="C295" s="1" t="s">
        <v>19</v>
      </c>
      <c r="D295" s="1" t="s">
        <v>68701</v>
      </c>
      <c r="E295" s="1" t="s">
        <v>21</v>
      </c>
      <c r="F295" s="1" t="s">
        <v>68702</v>
      </c>
      <c r="G295" s="1" t="s">
        <v>68703</v>
      </c>
      <c r="H295" s="1" t="s">
        <v>1008</v>
      </c>
      <c r="I295" s="1" t="s">
        <v>68704</v>
      </c>
      <c r="J295" s="1" t="s">
        <v>12434</v>
      </c>
      <c r="K295" s="1" t="s">
        <v>27</v>
      </c>
      <c r="L295" s="1">
        <v>2321</v>
      </c>
      <c r="M295" s="1"/>
      <c r="N295" s="1" t="s">
        <v>481</v>
      </c>
      <c r="O295" s="1" t="s">
        <v>68705</v>
      </c>
      <c r="P295" s="1" t="s">
        <v>31</v>
      </c>
      <c r="Q295" s="1" t="s">
        <v>68706</v>
      </c>
    </row>
    <row r="296" spans="1:17" x14ac:dyDescent="0.25">
      <c r="A296" s="1" t="s">
        <v>17</v>
      </c>
      <c r="B296" s="2">
        <v>2082677021305</v>
      </c>
      <c r="C296" s="1" t="s">
        <v>19</v>
      </c>
      <c r="D296" s="1" t="s">
        <v>68707</v>
      </c>
      <c r="E296" s="1" t="s">
        <v>21</v>
      </c>
      <c r="F296" s="1" t="s">
        <v>68708</v>
      </c>
      <c r="G296" s="1" t="s">
        <v>68709</v>
      </c>
      <c r="H296" s="1" t="s">
        <v>969</v>
      </c>
      <c r="I296" s="1" t="s">
        <v>68710</v>
      </c>
      <c r="J296" s="1" t="s">
        <v>68711</v>
      </c>
      <c r="K296" s="1" t="s">
        <v>71</v>
      </c>
      <c r="L296" s="1">
        <v>4333</v>
      </c>
      <c r="M296" s="1"/>
      <c r="N296" s="1" t="s">
        <v>1497</v>
      </c>
      <c r="O296" s="1" t="s">
        <v>68712</v>
      </c>
      <c r="P296" s="1" t="s">
        <v>31</v>
      </c>
      <c r="Q296" s="1" t="s">
        <v>68713</v>
      </c>
    </row>
    <row r="297" spans="1:17" x14ac:dyDescent="0.25">
      <c r="A297" s="1" t="s">
        <v>17</v>
      </c>
      <c r="B297" s="2">
        <v>2082677027785</v>
      </c>
      <c r="C297" s="1" t="s">
        <v>19</v>
      </c>
      <c r="D297" s="1" t="s">
        <v>68714</v>
      </c>
      <c r="E297" s="1" t="s">
        <v>21</v>
      </c>
      <c r="F297" s="1" t="s">
        <v>68715</v>
      </c>
      <c r="G297" s="1" t="s">
        <v>68716</v>
      </c>
      <c r="H297" s="1" t="s">
        <v>604</v>
      </c>
      <c r="I297" s="1" t="s">
        <v>68717</v>
      </c>
      <c r="J297" s="1" t="s">
        <v>68718</v>
      </c>
      <c r="K297" s="1" t="s">
        <v>71</v>
      </c>
      <c r="L297" s="1">
        <v>7999</v>
      </c>
      <c r="M297" s="1" t="s">
        <v>68719</v>
      </c>
      <c r="N297" s="1" t="s">
        <v>954</v>
      </c>
      <c r="O297" s="1" t="s">
        <v>68720</v>
      </c>
      <c r="P297" s="1" t="s">
        <v>31</v>
      </c>
      <c r="Q297" s="1" t="s">
        <v>68721</v>
      </c>
    </row>
    <row r="298" spans="1:17" x14ac:dyDescent="0.25">
      <c r="A298" s="1" t="s">
        <v>17</v>
      </c>
      <c r="B298" s="2">
        <v>2082677054484</v>
      </c>
      <c r="C298" s="1" t="s">
        <v>19</v>
      </c>
      <c r="D298" s="1" t="s">
        <v>68722</v>
      </c>
      <c r="E298" s="1" t="s">
        <v>21</v>
      </c>
      <c r="F298" s="1" t="s">
        <v>68723</v>
      </c>
      <c r="G298" s="1" t="s">
        <v>68724</v>
      </c>
      <c r="H298" s="1" t="s">
        <v>46677</v>
      </c>
      <c r="I298" s="1" t="s">
        <v>68725</v>
      </c>
      <c r="J298" s="1" t="s">
        <v>68726</v>
      </c>
      <c r="K298" s="1" t="s">
        <v>71</v>
      </c>
      <c r="L298" s="1">
        <v>4051</v>
      </c>
      <c r="M298" s="1" t="s">
        <v>68727</v>
      </c>
      <c r="N298" s="1" t="s">
        <v>68728</v>
      </c>
      <c r="O298" s="1" t="s">
        <v>68729</v>
      </c>
      <c r="P298" s="1" t="s">
        <v>31</v>
      </c>
      <c r="Q298" s="1" t="s">
        <v>68730</v>
      </c>
    </row>
    <row r="299" spans="1:17" x14ac:dyDescent="0.25">
      <c r="A299" s="1" t="s">
        <v>17</v>
      </c>
      <c r="B299" s="2">
        <v>2082677095686</v>
      </c>
      <c r="C299" s="1" t="s">
        <v>19</v>
      </c>
      <c r="D299" s="1" t="s">
        <v>68731</v>
      </c>
      <c r="E299" s="1" t="s">
        <v>21</v>
      </c>
      <c r="F299" s="1" t="s">
        <v>68732</v>
      </c>
      <c r="G299" s="1" t="s">
        <v>68733</v>
      </c>
      <c r="H299" s="1" t="s">
        <v>91</v>
      </c>
      <c r="I299" s="1" t="s">
        <v>68734</v>
      </c>
      <c r="J299" s="1" t="s">
        <v>68735</v>
      </c>
      <c r="K299" s="1" t="s">
        <v>71</v>
      </c>
      <c r="L299" s="1">
        <v>3382</v>
      </c>
      <c r="M299" s="1" t="s">
        <v>68736</v>
      </c>
      <c r="N299" s="1" t="s">
        <v>779</v>
      </c>
      <c r="O299" s="1" t="s">
        <v>68737</v>
      </c>
      <c r="P299" s="1" t="s">
        <v>31</v>
      </c>
      <c r="Q299" s="1" t="s">
        <v>68738</v>
      </c>
    </row>
    <row r="300" spans="1:17" x14ac:dyDescent="0.25">
      <c r="A300" s="1" t="s">
        <v>17</v>
      </c>
      <c r="B300" s="2">
        <v>2082677179534</v>
      </c>
      <c r="C300" s="1" t="s">
        <v>19</v>
      </c>
      <c r="D300" s="1" t="s">
        <v>68739</v>
      </c>
      <c r="E300" s="1" t="s">
        <v>21</v>
      </c>
      <c r="F300" s="1" t="s">
        <v>68740</v>
      </c>
      <c r="G300" s="1" t="s">
        <v>68741</v>
      </c>
      <c r="H300" s="1" t="s">
        <v>333</v>
      </c>
      <c r="I300" s="1" t="s">
        <v>68742</v>
      </c>
      <c r="J300" s="1" t="s">
        <v>68743</v>
      </c>
      <c r="K300" s="1" t="s">
        <v>249</v>
      </c>
      <c r="L300" s="1">
        <v>12000</v>
      </c>
      <c r="M300" s="1"/>
      <c r="N300" s="1" t="s">
        <v>689</v>
      </c>
      <c r="O300" s="1" t="s">
        <v>68744</v>
      </c>
      <c r="P300" s="1" t="s">
        <v>31</v>
      </c>
      <c r="Q300" s="1" t="s">
        <v>68745</v>
      </c>
    </row>
    <row r="301" spans="1:17" x14ac:dyDescent="0.25">
      <c r="A301" s="1" t="s">
        <v>17</v>
      </c>
      <c r="B301" s="2">
        <v>2082677223766</v>
      </c>
      <c r="C301" s="1" t="s">
        <v>19</v>
      </c>
      <c r="D301" s="1" t="s">
        <v>68746</v>
      </c>
      <c r="E301" s="1" t="s">
        <v>21</v>
      </c>
      <c r="F301" s="1" t="s">
        <v>39347</v>
      </c>
      <c r="G301" s="1" t="s">
        <v>39348</v>
      </c>
      <c r="H301" s="1" t="s">
        <v>68</v>
      </c>
      <c r="I301" s="1" t="s">
        <v>68747</v>
      </c>
      <c r="J301" s="1" t="s">
        <v>68748</v>
      </c>
      <c r="K301" s="1" t="s">
        <v>40</v>
      </c>
      <c r="L301" s="1">
        <v>628</v>
      </c>
      <c r="M301" s="1"/>
      <c r="N301" s="1" t="s">
        <v>68205</v>
      </c>
      <c r="O301" s="1" t="s">
        <v>68749</v>
      </c>
      <c r="P301" s="1" t="s">
        <v>31</v>
      </c>
      <c r="Q301" s="1" t="s">
        <v>68750</v>
      </c>
    </row>
    <row r="302" spans="1:17" x14ac:dyDescent="0.25">
      <c r="A302" s="1" t="s">
        <v>17</v>
      </c>
      <c r="B302" s="2">
        <v>2082677237246</v>
      </c>
      <c r="C302" s="1" t="s">
        <v>19</v>
      </c>
      <c r="D302" s="1" t="s">
        <v>68751</v>
      </c>
      <c r="E302" s="1" t="s">
        <v>21</v>
      </c>
      <c r="F302" s="1" t="s">
        <v>68752</v>
      </c>
      <c r="G302" s="1" t="s">
        <v>68753</v>
      </c>
      <c r="H302" s="1" t="s">
        <v>48</v>
      </c>
      <c r="I302" s="1" t="s">
        <v>68754</v>
      </c>
      <c r="J302" s="1" t="s">
        <v>68755</v>
      </c>
      <c r="K302" s="1" t="s">
        <v>71</v>
      </c>
      <c r="L302" s="1">
        <v>1366</v>
      </c>
      <c r="M302" s="1" t="s">
        <v>6674</v>
      </c>
      <c r="N302" s="1" t="s">
        <v>1497</v>
      </c>
      <c r="O302" s="1" t="s">
        <v>68756</v>
      </c>
      <c r="P302" s="1" t="s">
        <v>31</v>
      </c>
      <c r="Q302" s="1" t="s">
        <v>68757</v>
      </c>
    </row>
    <row r="303" spans="1:17" x14ac:dyDescent="0.25">
      <c r="A303" s="1" t="s">
        <v>17</v>
      </c>
      <c r="B303" s="2">
        <v>2082677339596</v>
      </c>
      <c r="C303" s="1" t="s">
        <v>19</v>
      </c>
      <c r="D303" s="1" t="s">
        <v>68758</v>
      </c>
      <c r="E303" s="1" t="s">
        <v>21</v>
      </c>
      <c r="F303" s="1" t="s">
        <v>22215</v>
      </c>
      <c r="G303" s="1" t="s">
        <v>68759</v>
      </c>
      <c r="H303" s="1" t="s">
        <v>969</v>
      </c>
      <c r="I303" s="1" t="s">
        <v>68760</v>
      </c>
      <c r="J303" s="1" t="s">
        <v>68761</v>
      </c>
      <c r="K303" s="1" t="s">
        <v>71</v>
      </c>
      <c r="L303" s="1">
        <v>11562</v>
      </c>
      <c r="M303" s="1" t="s">
        <v>68762</v>
      </c>
      <c r="N303" s="1" t="s">
        <v>1438</v>
      </c>
      <c r="O303" s="1" t="s">
        <v>68763</v>
      </c>
      <c r="P303" s="1" t="s">
        <v>31</v>
      </c>
      <c r="Q303" s="1" t="s">
        <v>68764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04"/>
  <sheetViews>
    <sheetView topLeftCell="A391" zoomScaleNormal="100" workbookViewId="0">
      <selection activeCell="K404" sqref="K404"/>
    </sheetView>
  </sheetViews>
  <sheetFormatPr defaultColWidth="8.7109375" defaultRowHeight="15" x14ac:dyDescent="0.25"/>
  <sheetData>
    <row r="1" spans="1: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3" t="s">
        <v>17</v>
      </c>
      <c r="B2" s="3" t="s">
        <v>68765</v>
      </c>
      <c r="C2" s="3" t="s">
        <v>19</v>
      </c>
      <c r="D2" s="3" t="s">
        <v>68766</v>
      </c>
      <c r="E2" s="3" t="s">
        <v>21</v>
      </c>
      <c r="F2" s="3" t="s">
        <v>1089</v>
      </c>
      <c r="G2" s="3" t="s">
        <v>1090</v>
      </c>
      <c r="H2" s="3" t="s">
        <v>80</v>
      </c>
      <c r="I2" s="3" t="s">
        <v>68767</v>
      </c>
      <c r="J2" s="3" t="s">
        <v>68768</v>
      </c>
      <c r="K2" s="3" t="s">
        <v>249</v>
      </c>
      <c r="L2" s="3">
        <v>4043</v>
      </c>
      <c r="M2" s="3" t="s">
        <v>68470</v>
      </c>
      <c r="N2" s="3" t="s">
        <v>68769</v>
      </c>
      <c r="O2" s="3" t="s">
        <v>68770</v>
      </c>
      <c r="P2" s="3" t="s">
        <v>31</v>
      </c>
      <c r="Q2" s="3" t="s">
        <v>68771</v>
      </c>
    </row>
    <row r="3" spans="1:17" x14ac:dyDescent="0.25">
      <c r="A3" s="3" t="s">
        <v>17</v>
      </c>
      <c r="B3" s="3" t="s">
        <v>68772</v>
      </c>
      <c r="C3" s="3" t="s">
        <v>19</v>
      </c>
      <c r="D3" s="3" t="s">
        <v>68773</v>
      </c>
      <c r="E3" s="3" t="s">
        <v>21</v>
      </c>
      <c r="F3" s="3" t="s">
        <v>491</v>
      </c>
      <c r="G3" s="3" t="s">
        <v>492</v>
      </c>
      <c r="H3" s="3" t="s">
        <v>885</v>
      </c>
      <c r="I3" s="3" t="s">
        <v>68774</v>
      </c>
      <c r="J3" s="3" t="s">
        <v>2230</v>
      </c>
      <c r="K3" s="3" t="s">
        <v>249</v>
      </c>
      <c r="L3" s="3">
        <v>7013</v>
      </c>
      <c r="M3" s="3" t="s">
        <v>5929</v>
      </c>
      <c r="N3" s="3" t="s">
        <v>68769</v>
      </c>
      <c r="O3" s="3" t="s">
        <v>68775</v>
      </c>
      <c r="P3" s="3" t="s">
        <v>31</v>
      </c>
      <c r="Q3" s="3" t="s">
        <v>68776</v>
      </c>
    </row>
    <row r="4" spans="1:17" x14ac:dyDescent="0.25">
      <c r="A4" s="3" t="s">
        <v>17</v>
      </c>
      <c r="B4" s="3" t="s">
        <v>68777</v>
      </c>
      <c r="C4" s="3" t="s">
        <v>19</v>
      </c>
      <c r="D4" s="3" t="s">
        <v>68778</v>
      </c>
      <c r="E4" s="3" t="s">
        <v>21</v>
      </c>
      <c r="F4" s="3" t="s">
        <v>491</v>
      </c>
      <c r="G4" s="3" t="s">
        <v>492</v>
      </c>
      <c r="H4" s="3" t="s">
        <v>24</v>
      </c>
      <c r="I4" s="3" t="s">
        <v>68779</v>
      </c>
      <c r="J4" s="3" t="s">
        <v>60292</v>
      </c>
      <c r="K4" s="3" t="s">
        <v>40</v>
      </c>
      <c r="L4" s="3">
        <v>1003</v>
      </c>
      <c r="M4" s="3" t="s">
        <v>61</v>
      </c>
      <c r="N4" s="3" t="s">
        <v>68769</v>
      </c>
      <c r="O4" s="3" t="s">
        <v>68780</v>
      </c>
      <c r="P4" s="3" t="s">
        <v>31</v>
      </c>
      <c r="Q4" s="3" t="s">
        <v>68781</v>
      </c>
    </row>
    <row r="5" spans="1:17" x14ac:dyDescent="0.25">
      <c r="A5" s="3" t="s">
        <v>17</v>
      </c>
      <c r="B5" s="3" t="s">
        <v>68782</v>
      </c>
      <c r="C5" s="3" t="s">
        <v>19</v>
      </c>
      <c r="D5" s="3" t="s">
        <v>68783</v>
      </c>
      <c r="E5" s="3" t="s">
        <v>21</v>
      </c>
      <c r="F5" s="3" t="s">
        <v>3447</v>
      </c>
      <c r="G5" s="3" t="s">
        <v>3448</v>
      </c>
      <c r="H5" s="3" t="s">
        <v>229</v>
      </c>
      <c r="I5" s="3" t="s">
        <v>3449</v>
      </c>
      <c r="J5" s="3" t="s">
        <v>68784</v>
      </c>
      <c r="K5" s="3" t="s">
        <v>27</v>
      </c>
      <c r="L5" s="3">
        <v>1689</v>
      </c>
      <c r="M5" s="3"/>
      <c r="N5" s="3" t="s">
        <v>468</v>
      </c>
      <c r="O5" s="3" t="s">
        <v>68785</v>
      </c>
      <c r="P5" s="3" t="s">
        <v>31</v>
      </c>
      <c r="Q5" s="3" t="s">
        <v>3452</v>
      </c>
    </row>
    <row r="6" spans="1:17" x14ac:dyDescent="0.25">
      <c r="A6" s="3" t="s">
        <v>17</v>
      </c>
      <c r="B6" s="3" t="s">
        <v>68786</v>
      </c>
      <c r="C6" s="3" t="s">
        <v>19</v>
      </c>
      <c r="D6" s="3" t="s">
        <v>68787</v>
      </c>
      <c r="E6" s="3" t="s">
        <v>21</v>
      </c>
      <c r="F6" s="3" t="s">
        <v>68788</v>
      </c>
      <c r="G6" s="3" t="s">
        <v>68789</v>
      </c>
      <c r="H6" s="3" t="s">
        <v>91</v>
      </c>
      <c r="I6" s="3" t="s">
        <v>68790</v>
      </c>
      <c r="J6" s="3" t="s">
        <v>68791</v>
      </c>
      <c r="K6" s="3" t="s">
        <v>40</v>
      </c>
      <c r="L6" s="3">
        <v>1142</v>
      </c>
      <c r="M6" s="3"/>
      <c r="N6" s="3" t="s">
        <v>468</v>
      </c>
      <c r="O6" s="3" t="s">
        <v>68792</v>
      </c>
      <c r="P6" s="3" t="s">
        <v>31</v>
      </c>
      <c r="Q6" s="3" t="s">
        <v>68793</v>
      </c>
    </row>
    <row r="7" spans="1:17" x14ac:dyDescent="0.25">
      <c r="A7" s="3" t="s">
        <v>17</v>
      </c>
      <c r="B7" s="3" t="s">
        <v>68794</v>
      </c>
      <c r="C7" s="3" t="s">
        <v>19</v>
      </c>
      <c r="D7" s="3" t="s">
        <v>68795</v>
      </c>
      <c r="E7" s="3" t="s">
        <v>21</v>
      </c>
      <c r="F7" s="3" t="s">
        <v>68796</v>
      </c>
      <c r="G7" s="3" t="s">
        <v>68797</v>
      </c>
      <c r="H7" s="3" t="s">
        <v>885</v>
      </c>
      <c r="I7" s="3" t="s">
        <v>68798</v>
      </c>
      <c r="J7" s="3" t="s">
        <v>68799</v>
      </c>
      <c r="K7" s="3" t="s">
        <v>40</v>
      </c>
      <c r="L7" s="3">
        <v>1025</v>
      </c>
      <c r="M7" s="3" t="s">
        <v>130</v>
      </c>
      <c r="N7" s="3" t="s">
        <v>468</v>
      </c>
      <c r="O7" s="3" t="s">
        <v>68800</v>
      </c>
      <c r="P7" s="3" t="s">
        <v>31</v>
      </c>
      <c r="Q7" s="3" t="s">
        <v>68801</v>
      </c>
    </row>
    <row r="8" spans="1:17" x14ac:dyDescent="0.25">
      <c r="A8" s="3" t="s">
        <v>17</v>
      </c>
      <c r="B8" s="3" t="s">
        <v>68802</v>
      </c>
      <c r="C8" s="3" t="s">
        <v>19</v>
      </c>
      <c r="D8" s="3" t="s">
        <v>68803</v>
      </c>
      <c r="E8" s="3" t="s">
        <v>21</v>
      </c>
      <c r="F8" s="3" t="s">
        <v>1089</v>
      </c>
      <c r="G8" s="3" t="s">
        <v>1090</v>
      </c>
      <c r="H8" s="3" t="s">
        <v>62117</v>
      </c>
      <c r="I8" s="3" t="s">
        <v>68804</v>
      </c>
      <c r="J8" s="3" t="s">
        <v>68805</v>
      </c>
      <c r="K8" s="3" t="s">
        <v>249</v>
      </c>
      <c r="L8" s="3">
        <v>1415</v>
      </c>
      <c r="M8" s="3" t="s">
        <v>68806</v>
      </c>
      <c r="N8" s="3" t="s">
        <v>468</v>
      </c>
      <c r="O8" s="3" t="s">
        <v>68807</v>
      </c>
      <c r="P8" s="3" t="s">
        <v>31</v>
      </c>
      <c r="Q8" s="3" t="s">
        <v>68808</v>
      </c>
    </row>
    <row r="9" spans="1:17" x14ac:dyDescent="0.25">
      <c r="A9" s="3" t="s">
        <v>17</v>
      </c>
      <c r="B9" s="3" t="s">
        <v>68809</v>
      </c>
      <c r="C9" s="3" t="s">
        <v>19</v>
      </c>
      <c r="D9" s="3" t="s">
        <v>68810</v>
      </c>
      <c r="E9" s="3" t="s">
        <v>21</v>
      </c>
      <c r="F9" s="3" t="s">
        <v>1089</v>
      </c>
      <c r="G9" s="3" t="s">
        <v>1090</v>
      </c>
      <c r="H9" s="3" t="s">
        <v>48</v>
      </c>
      <c r="I9" s="3" t="s">
        <v>68811</v>
      </c>
      <c r="J9" s="3" t="s">
        <v>21899</v>
      </c>
      <c r="K9" s="3" t="s">
        <v>40</v>
      </c>
      <c r="L9" s="3">
        <v>1007</v>
      </c>
      <c r="M9" s="3" t="s">
        <v>4355</v>
      </c>
      <c r="N9" s="3" t="s">
        <v>468</v>
      </c>
      <c r="O9" s="3" t="s">
        <v>68812</v>
      </c>
      <c r="P9" s="3" t="s">
        <v>31</v>
      </c>
      <c r="Q9" s="3" t="s">
        <v>68813</v>
      </c>
    </row>
    <row r="10" spans="1:17" x14ac:dyDescent="0.25">
      <c r="A10" s="3" t="s">
        <v>17</v>
      </c>
      <c r="B10" s="3" t="s">
        <v>68814</v>
      </c>
      <c r="C10" s="3" t="s">
        <v>19</v>
      </c>
      <c r="D10" s="3" t="s">
        <v>68815</v>
      </c>
      <c r="E10" s="3" t="s">
        <v>21</v>
      </c>
      <c r="F10" s="3" t="s">
        <v>1089</v>
      </c>
      <c r="G10" s="3" t="s">
        <v>1090</v>
      </c>
      <c r="H10" s="3" t="s">
        <v>24</v>
      </c>
      <c r="I10" s="3" t="s">
        <v>68816</v>
      </c>
      <c r="J10" s="3" t="s">
        <v>68817</v>
      </c>
      <c r="K10" s="3" t="s">
        <v>27</v>
      </c>
      <c r="L10" s="3">
        <v>3999</v>
      </c>
      <c r="M10" s="3" t="s">
        <v>16264</v>
      </c>
      <c r="N10" s="3" t="s">
        <v>468</v>
      </c>
      <c r="O10" s="3" t="s">
        <v>68818</v>
      </c>
      <c r="P10" s="3" t="s">
        <v>31</v>
      </c>
      <c r="Q10" s="3" t="s">
        <v>68819</v>
      </c>
    </row>
    <row r="11" spans="1:17" x14ac:dyDescent="0.25">
      <c r="A11" s="3" t="s">
        <v>17</v>
      </c>
      <c r="B11" s="3" t="s">
        <v>68820</v>
      </c>
      <c r="C11" s="3" t="s">
        <v>19</v>
      </c>
      <c r="D11" s="3" t="s">
        <v>68821</v>
      </c>
      <c r="E11" s="3" t="s">
        <v>21</v>
      </c>
      <c r="F11" s="3" t="s">
        <v>1089</v>
      </c>
      <c r="G11" s="3" t="s">
        <v>1090</v>
      </c>
      <c r="H11" s="3" t="s">
        <v>520</v>
      </c>
      <c r="I11" s="3" t="s">
        <v>68822</v>
      </c>
      <c r="J11" s="3" t="s">
        <v>68823</v>
      </c>
      <c r="K11" s="3" t="s">
        <v>27</v>
      </c>
      <c r="L11" s="3">
        <v>2075</v>
      </c>
      <c r="M11" s="3" t="s">
        <v>67058</v>
      </c>
      <c r="N11" s="3" t="s">
        <v>468</v>
      </c>
      <c r="O11" s="3" t="s">
        <v>68824</v>
      </c>
      <c r="P11" s="3" t="s">
        <v>31</v>
      </c>
      <c r="Q11" s="3" t="s">
        <v>68825</v>
      </c>
    </row>
    <row r="12" spans="1:17" x14ac:dyDescent="0.25">
      <c r="A12" s="3" t="s">
        <v>17</v>
      </c>
      <c r="B12" s="3" t="s">
        <v>68826</v>
      </c>
      <c r="C12" s="3" t="s">
        <v>19</v>
      </c>
      <c r="D12" s="3" t="s">
        <v>68827</v>
      </c>
      <c r="E12" s="3" t="s">
        <v>21</v>
      </c>
      <c r="F12" s="3" t="s">
        <v>68828</v>
      </c>
      <c r="G12" s="3" t="s">
        <v>68829</v>
      </c>
      <c r="H12" s="3" t="s">
        <v>969</v>
      </c>
      <c r="I12" s="3" t="s">
        <v>68830</v>
      </c>
      <c r="J12" s="3" t="s">
        <v>2263</v>
      </c>
      <c r="K12" s="3" t="s">
        <v>40</v>
      </c>
      <c r="L12" s="3">
        <v>853</v>
      </c>
      <c r="M12" s="3" t="s">
        <v>10864</v>
      </c>
      <c r="N12" s="3" t="s">
        <v>468</v>
      </c>
      <c r="O12" s="3" t="s">
        <v>68831</v>
      </c>
      <c r="P12" s="3" t="s">
        <v>31</v>
      </c>
      <c r="Q12" s="3" t="s">
        <v>68832</v>
      </c>
    </row>
    <row r="13" spans="1:17" x14ac:dyDescent="0.25">
      <c r="A13" s="3" t="s">
        <v>17</v>
      </c>
      <c r="B13" s="3" t="s">
        <v>68833</v>
      </c>
      <c r="C13" s="3" t="s">
        <v>19</v>
      </c>
      <c r="D13" s="3" t="s">
        <v>68834</v>
      </c>
      <c r="E13" s="3" t="s">
        <v>21</v>
      </c>
      <c r="F13" s="3" t="s">
        <v>68835</v>
      </c>
      <c r="G13" s="3" t="s">
        <v>68836</v>
      </c>
      <c r="H13" s="3" t="s">
        <v>1479</v>
      </c>
      <c r="I13" s="3" t="s">
        <v>68837</v>
      </c>
      <c r="J13" s="3" t="s">
        <v>68838</v>
      </c>
      <c r="K13" s="3" t="s">
        <v>40</v>
      </c>
      <c r="L13" s="3">
        <v>765</v>
      </c>
      <c r="M13" s="3" t="s">
        <v>13116</v>
      </c>
      <c r="N13" s="3" t="s">
        <v>468</v>
      </c>
      <c r="O13" s="3" t="s">
        <v>68839</v>
      </c>
      <c r="P13" s="3" t="s">
        <v>31</v>
      </c>
      <c r="Q13" s="3" t="s">
        <v>68840</v>
      </c>
    </row>
    <row r="14" spans="1:17" x14ac:dyDescent="0.25">
      <c r="A14" s="3" t="s">
        <v>17</v>
      </c>
      <c r="B14" s="3" t="s">
        <v>68841</v>
      </c>
      <c r="C14" s="3" t="s">
        <v>19</v>
      </c>
      <c r="D14" s="3" t="s">
        <v>68842</v>
      </c>
      <c r="E14" s="3" t="s">
        <v>21</v>
      </c>
      <c r="F14" s="3" t="s">
        <v>2663</v>
      </c>
      <c r="G14" s="3" t="s">
        <v>2664</v>
      </c>
      <c r="H14" s="3" t="s">
        <v>210</v>
      </c>
      <c r="I14" s="3" t="s">
        <v>68843</v>
      </c>
      <c r="J14" s="3"/>
      <c r="K14" s="3" t="s">
        <v>40</v>
      </c>
      <c r="L14" s="3">
        <v>134</v>
      </c>
      <c r="M14" s="3" t="s">
        <v>9349</v>
      </c>
      <c r="N14" s="3" t="s">
        <v>468</v>
      </c>
      <c r="O14" s="3" t="s">
        <v>68844</v>
      </c>
      <c r="P14" s="3" t="s">
        <v>31</v>
      </c>
      <c r="Q14" s="3" t="s">
        <v>68845</v>
      </c>
    </row>
    <row r="15" spans="1:17" x14ac:dyDescent="0.25">
      <c r="A15" s="3" t="s">
        <v>17</v>
      </c>
      <c r="B15" s="3" t="s">
        <v>68846</v>
      </c>
      <c r="C15" s="3" t="s">
        <v>19</v>
      </c>
      <c r="D15" s="3" t="s">
        <v>68847</v>
      </c>
      <c r="E15" s="3" t="s">
        <v>21</v>
      </c>
      <c r="F15" s="3" t="s">
        <v>2663</v>
      </c>
      <c r="G15" s="3" t="s">
        <v>2664</v>
      </c>
      <c r="H15" s="3" t="s">
        <v>1479</v>
      </c>
      <c r="I15" s="3" t="s">
        <v>68848</v>
      </c>
      <c r="J15" s="3"/>
      <c r="K15" s="3" t="s">
        <v>40</v>
      </c>
      <c r="L15" s="3">
        <v>739</v>
      </c>
      <c r="M15" s="3" t="s">
        <v>61</v>
      </c>
      <c r="N15" s="3" t="s">
        <v>468</v>
      </c>
      <c r="O15" s="3" t="s">
        <v>68849</v>
      </c>
      <c r="P15" s="3" t="s">
        <v>31</v>
      </c>
      <c r="Q15" s="3" t="s">
        <v>68850</v>
      </c>
    </row>
    <row r="16" spans="1:17" x14ac:dyDescent="0.25">
      <c r="A16" s="3" t="s">
        <v>17</v>
      </c>
      <c r="B16" s="3" t="s">
        <v>68851</v>
      </c>
      <c r="C16" s="3" t="s">
        <v>19</v>
      </c>
      <c r="D16" s="3" t="s">
        <v>68852</v>
      </c>
      <c r="E16" s="3" t="s">
        <v>21</v>
      </c>
      <c r="F16" s="3" t="s">
        <v>68853</v>
      </c>
      <c r="G16" s="3" t="s">
        <v>68854</v>
      </c>
      <c r="H16" s="3" t="s">
        <v>24</v>
      </c>
      <c r="I16" s="3" t="s">
        <v>68855</v>
      </c>
      <c r="J16" s="3"/>
      <c r="K16" s="3" t="s">
        <v>40</v>
      </c>
      <c r="L16" s="3">
        <v>905</v>
      </c>
      <c r="M16" s="3" t="s">
        <v>4335</v>
      </c>
      <c r="N16" s="3" t="s">
        <v>468</v>
      </c>
      <c r="O16" s="3" t="s">
        <v>68856</v>
      </c>
      <c r="P16" s="3" t="s">
        <v>31</v>
      </c>
      <c r="Q16" s="3" t="s">
        <v>68857</v>
      </c>
    </row>
    <row r="17" spans="1:17" x14ac:dyDescent="0.25">
      <c r="A17" s="3" t="s">
        <v>17</v>
      </c>
      <c r="B17" s="3" t="s">
        <v>68858</v>
      </c>
      <c r="C17" s="3" t="s">
        <v>19</v>
      </c>
      <c r="D17" s="3" t="s">
        <v>68859</v>
      </c>
      <c r="E17" s="3" t="s">
        <v>21</v>
      </c>
      <c r="F17" s="3" t="s">
        <v>68860</v>
      </c>
      <c r="G17" s="3" t="s">
        <v>68861</v>
      </c>
      <c r="H17" s="3" t="s">
        <v>91</v>
      </c>
      <c r="I17" s="3" t="s">
        <v>68862</v>
      </c>
      <c r="J17" s="3" t="s">
        <v>68863</v>
      </c>
      <c r="K17" s="3" t="s">
        <v>40</v>
      </c>
      <c r="L17" s="3">
        <v>533</v>
      </c>
      <c r="M17" s="3"/>
      <c r="N17" s="3" t="s">
        <v>468</v>
      </c>
      <c r="O17" s="3" t="s">
        <v>68864</v>
      </c>
      <c r="P17" s="3" t="s">
        <v>31</v>
      </c>
      <c r="Q17" s="3" t="s">
        <v>68865</v>
      </c>
    </row>
    <row r="18" spans="1:17" x14ac:dyDescent="0.25">
      <c r="A18" s="3" t="s">
        <v>17</v>
      </c>
      <c r="B18" s="3" t="s">
        <v>68866</v>
      </c>
      <c r="C18" s="3" t="s">
        <v>19</v>
      </c>
      <c r="D18" s="3" t="s">
        <v>68867</v>
      </c>
      <c r="E18" s="3" t="s">
        <v>21</v>
      </c>
      <c r="F18" s="3" t="s">
        <v>1089</v>
      </c>
      <c r="G18" s="3" t="s">
        <v>1090</v>
      </c>
      <c r="H18" s="3" t="s">
        <v>885</v>
      </c>
      <c r="I18" s="3" t="s">
        <v>68868</v>
      </c>
      <c r="J18" s="3" t="s">
        <v>4602</v>
      </c>
      <c r="K18" s="3" t="s">
        <v>40</v>
      </c>
      <c r="L18" s="3">
        <v>924</v>
      </c>
      <c r="M18" s="3" t="s">
        <v>67259</v>
      </c>
      <c r="N18" s="3" t="s">
        <v>994</v>
      </c>
      <c r="O18" s="3" t="s">
        <v>68869</v>
      </c>
      <c r="P18" s="3" t="s">
        <v>31</v>
      </c>
      <c r="Q18" s="3" t="s">
        <v>68870</v>
      </c>
    </row>
    <row r="19" spans="1:17" x14ac:dyDescent="0.25">
      <c r="A19" s="3" t="s">
        <v>17</v>
      </c>
      <c r="B19" s="3" t="s">
        <v>68871</v>
      </c>
      <c r="C19" s="3" t="s">
        <v>19</v>
      </c>
      <c r="D19" s="3" t="s">
        <v>68872</v>
      </c>
      <c r="E19" s="3" t="s">
        <v>21</v>
      </c>
      <c r="F19" s="3" t="s">
        <v>68873</v>
      </c>
      <c r="G19" s="3" t="s">
        <v>68874</v>
      </c>
      <c r="H19" s="3" t="s">
        <v>24</v>
      </c>
      <c r="I19" s="3" t="s">
        <v>68875</v>
      </c>
      <c r="J19" s="3" t="s">
        <v>239</v>
      </c>
      <c r="K19" s="3" t="s">
        <v>40</v>
      </c>
      <c r="L19" s="3">
        <v>519</v>
      </c>
      <c r="M19" s="3"/>
      <c r="N19" s="3" t="s">
        <v>994</v>
      </c>
      <c r="O19" s="3" t="s">
        <v>68876</v>
      </c>
      <c r="P19" s="3" t="s">
        <v>31</v>
      </c>
      <c r="Q19" s="3" t="s">
        <v>68877</v>
      </c>
    </row>
    <row r="20" spans="1:17" x14ac:dyDescent="0.25">
      <c r="A20" s="3" t="s">
        <v>17</v>
      </c>
      <c r="B20" s="3" t="s">
        <v>68878</v>
      </c>
      <c r="C20" s="3" t="s">
        <v>19</v>
      </c>
      <c r="D20" s="3" t="s">
        <v>68879</v>
      </c>
      <c r="E20" s="3" t="s">
        <v>21</v>
      </c>
      <c r="F20" s="3" t="s">
        <v>3938</v>
      </c>
      <c r="G20" s="3" t="s">
        <v>3939</v>
      </c>
      <c r="H20" s="3" t="s">
        <v>143</v>
      </c>
      <c r="I20" s="3" t="s">
        <v>3940</v>
      </c>
      <c r="J20" s="3" t="s">
        <v>3941</v>
      </c>
      <c r="K20" s="3" t="s">
        <v>27</v>
      </c>
      <c r="L20" s="3">
        <v>2075</v>
      </c>
      <c r="M20" s="3" t="s">
        <v>5747</v>
      </c>
      <c r="N20" s="3" t="s">
        <v>994</v>
      </c>
      <c r="O20" s="3" t="s">
        <v>68880</v>
      </c>
      <c r="P20" s="3" t="s">
        <v>31</v>
      </c>
      <c r="Q20" s="3" t="s">
        <v>3944</v>
      </c>
    </row>
    <row r="21" spans="1:17" x14ac:dyDescent="0.25">
      <c r="A21" s="3" t="s">
        <v>17</v>
      </c>
      <c r="B21" s="3" t="s">
        <v>68881</v>
      </c>
      <c r="C21" s="3" t="s">
        <v>19</v>
      </c>
      <c r="D21" s="3" t="s">
        <v>68882</v>
      </c>
      <c r="E21" s="3" t="s">
        <v>21</v>
      </c>
      <c r="F21" s="3" t="s">
        <v>68873</v>
      </c>
      <c r="G21" s="3" t="s">
        <v>68874</v>
      </c>
      <c r="H21" s="3" t="s">
        <v>333</v>
      </c>
      <c r="I21" s="3" t="s">
        <v>68883</v>
      </c>
      <c r="J21" s="3" t="s">
        <v>8803</v>
      </c>
      <c r="K21" s="3" t="s">
        <v>40</v>
      </c>
      <c r="L21" s="3">
        <v>581</v>
      </c>
      <c r="M21" s="3" t="s">
        <v>8631</v>
      </c>
      <c r="N21" s="3" t="s">
        <v>994</v>
      </c>
      <c r="O21" s="3" t="s">
        <v>68884</v>
      </c>
      <c r="P21" s="3" t="s">
        <v>31</v>
      </c>
      <c r="Q21" s="3" t="s">
        <v>68885</v>
      </c>
    </row>
    <row r="22" spans="1:17" x14ac:dyDescent="0.25">
      <c r="A22" s="3" t="s">
        <v>17</v>
      </c>
      <c r="B22" s="3" t="s">
        <v>68886</v>
      </c>
      <c r="C22" s="3" t="s">
        <v>19</v>
      </c>
      <c r="D22" s="3" t="s">
        <v>68887</v>
      </c>
      <c r="E22" s="3" t="s">
        <v>21</v>
      </c>
      <c r="F22" s="3" t="s">
        <v>68873</v>
      </c>
      <c r="G22" s="3" t="s">
        <v>68874</v>
      </c>
      <c r="H22" s="3" t="s">
        <v>969</v>
      </c>
      <c r="I22" s="3" t="s">
        <v>68888</v>
      </c>
      <c r="J22" s="3" t="s">
        <v>68889</v>
      </c>
      <c r="K22" s="3" t="s">
        <v>27</v>
      </c>
      <c r="L22" s="3">
        <v>1883</v>
      </c>
      <c r="M22" s="3" t="s">
        <v>2482</v>
      </c>
      <c r="N22" s="3" t="s">
        <v>994</v>
      </c>
      <c r="O22" s="3" t="s">
        <v>68890</v>
      </c>
      <c r="P22" s="3" t="s">
        <v>31</v>
      </c>
      <c r="Q22" s="3" t="s">
        <v>68891</v>
      </c>
    </row>
    <row r="23" spans="1:17" x14ac:dyDescent="0.25">
      <c r="A23" s="3" t="s">
        <v>17</v>
      </c>
      <c r="B23" s="3" t="s">
        <v>68892</v>
      </c>
      <c r="C23" s="3" t="s">
        <v>19</v>
      </c>
      <c r="D23" s="3" t="s">
        <v>68893</v>
      </c>
      <c r="E23" s="3" t="s">
        <v>21</v>
      </c>
      <c r="F23" s="3" t="s">
        <v>1089</v>
      </c>
      <c r="G23" s="3" t="s">
        <v>1090</v>
      </c>
      <c r="H23" s="3" t="s">
        <v>520</v>
      </c>
      <c r="I23" s="3" t="s">
        <v>68894</v>
      </c>
      <c r="J23" s="3" t="s">
        <v>68895</v>
      </c>
      <c r="K23" s="3" t="s">
        <v>249</v>
      </c>
      <c r="L23" s="3">
        <v>9323</v>
      </c>
      <c r="M23" s="3" t="s">
        <v>67282</v>
      </c>
      <c r="N23" s="3" t="s">
        <v>994</v>
      </c>
      <c r="O23" s="3" t="s">
        <v>68896</v>
      </c>
      <c r="P23" s="3" t="s">
        <v>31</v>
      </c>
      <c r="Q23" s="3" t="s">
        <v>68897</v>
      </c>
    </row>
    <row r="24" spans="1:17" x14ac:dyDescent="0.25">
      <c r="A24" s="3" t="s">
        <v>17</v>
      </c>
      <c r="B24" s="3" t="s">
        <v>68898</v>
      </c>
      <c r="C24" s="3" t="s">
        <v>19</v>
      </c>
      <c r="D24" s="3" t="s">
        <v>68899</v>
      </c>
      <c r="E24" s="3" t="s">
        <v>21</v>
      </c>
      <c r="F24" s="3" t="s">
        <v>68900</v>
      </c>
      <c r="G24" s="3" t="s">
        <v>68901</v>
      </c>
      <c r="H24" s="3" t="s">
        <v>91</v>
      </c>
      <c r="I24" s="3" t="s">
        <v>68902</v>
      </c>
      <c r="J24" s="3" t="s">
        <v>68903</v>
      </c>
      <c r="K24" s="3" t="s">
        <v>71</v>
      </c>
      <c r="L24" s="3">
        <v>2614</v>
      </c>
      <c r="M24" s="3" t="s">
        <v>2667</v>
      </c>
      <c r="N24" s="3" t="s">
        <v>994</v>
      </c>
      <c r="O24" s="3" t="s">
        <v>68904</v>
      </c>
      <c r="P24" s="3" t="s">
        <v>31</v>
      </c>
      <c r="Q24" s="3" t="s">
        <v>68905</v>
      </c>
    </row>
    <row r="25" spans="1:17" x14ac:dyDescent="0.25">
      <c r="A25" s="3" t="s">
        <v>17</v>
      </c>
      <c r="B25" s="3" t="s">
        <v>68906</v>
      </c>
      <c r="C25" s="3" t="s">
        <v>19</v>
      </c>
      <c r="D25" s="3" t="s">
        <v>68907</v>
      </c>
      <c r="E25" s="3" t="s">
        <v>21</v>
      </c>
      <c r="F25" s="3" t="s">
        <v>2663</v>
      </c>
      <c r="G25" s="3" t="s">
        <v>2664</v>
      </c>
      <c r="H25" s="3" t="s">
        <v>333</v>
      </c>
      <c r="I25" s="3" t="s">
        <v>68908</v>
      </c>
      <c r="J25" s="3" t="s">
        <v>68909</v>
      </c>
      <c r="K25" s="3" t="s">
        <v>71</v>
      </c>
      <c r="L25" s="3">
        <v>7988</v>
      </c>
      <c r="M25" s="3" t="s">
        <v>13415</v>
      </c>
      <c r="N25" s="3" t="s">
        <v>994</v>
      </c>
      <c r="O25" s="3" t="s">
        <v>68910</v>
      </c>
      <c r="P25" s="3" t="s">
        <v>31</v>
      </c>
      <c r="Q25" s="3" t="s">
        <v>68911</v>
      </c>
    </row>
    <row r="26" spans="1:17" x14ac:dyDescent="0.25">
      <c r="A26" s="3" t="s">
        <v>17</v>
      </c>
      <c r="B26" s="3" t="s">
        <v>68912</v>
      </c>
      <c r="C26" s="3" t="s">
        <v>19</v>
      </c>
      <c r="D26" s="3" t="s">
        <v>68913</v>
      </c>
      <c r="E26" s="3" t="s">
        <v>21</v>
      </c>
      <c r="F26" s="3" t="s">
        <v>1089</v>
      </c>
      <c r="G26" s="3" t="s">
        <v>1090</v>
      </c>
      <c r="H26" s="3" t="s">
        <v>210</v>
      </c>
      <c r="I26" s="3" t="s">
        <v>68914</v>
      </c>
      <c r="J26" s="3" t="s">
        <v>68915</v>
      </c>
      <c r="K26" s="3" t="s">
        <v>40</v>
      </c>
      <c r="L26" s="3">
        <v>172</v>
      </c>
      <c r="M26" s="3" t="s">
        <v>4330</v>
      </c>
      <c r="N26" s="3" t="s">
        <v>994</v>
      </c>
      <c r="O26" s="3" t="s">
        <v>68916</v>
      </c>
      <c r="P26" s="3" t="s">
        <v>31</v>
      </c>
      <c r="Q26" s="3" t="s">
        <v>68917</v>
      </c>
    </row>
    <row r="27" spans="1:17" x14ac:dyDescent="0.25">
      <c r="A27" s="3" t="s">
        <v>17</v>
      </c>
      <c r="B27" s="3" t="s">
        <v>68918</v>
      </c>
      <c r="C27" s="3" t="s">
        <v>19</v>
      </c>
      <c r="D27" s="3" t="s">
        <v>68919</v>
      </c>
      <c r="E27" s="3" t="s">
        <v>21</v>
      </c>
      <c r="F27" s="3" t="s">
        <v>1089</v>
      </c>
      <c r="G27" s="3" t="s">
        <v>1090</v>
      </c>
      <c r="H27" s="3" t="s">
        <v>210</v>
      </c>
      <c r="I27" s="3" t="s">
        <v>68920</v>
      </c>
      <c r="J27" s="3" t="s">
        <v>18544</v>
      </c>
      <c r="K27" s="3" t="s">
        <v>27</v>
      </c>
      <c r="L27" s="3">
        <v>2382</v>
      </c>
      <c r="M27" s="3" t="s">
        <v>4918</v>
      </c>
      <c r="N27" s="3" t="s">
        <v>994</v>
      </c>
      <c r="O27" s="3" t="s">
        <v>68921</v>
      </c>
      <c r="P27" s="3" t="s">
        <v>31</v>
      </c>
      <c r="Q27" s="3" t="s">
        <v>68922</v>
      </c>
    </row>
    <row r="28" spans="1:17" x14ac:dyDescent="0.25">
      <c r="A28" s="3" t="s">
        <v>17</v>
      </c>
      <c r="B28" s="3" t="s">
        <v>68923</v>
      </c>
      <c r="C28" s="3" t="s">
        <v>19</v>
      </c>
      <c r="D28" s="3" t="s">
        <v>68924</v>
      </c>
      <c r="E28" s="3" t="s">
        <v>21</v>
      </c>
      <c r="F28" s="3" t="s">
        <v>2663</v>
      </c>
      <c r="G28" s="3" t="s">
        <v>2664</v>
      </c>
      <c r="H28" s="3" t="s">
        <v>101</v>
      </c>
      <c r="I28" s="3" t="s">
        <v>68925</v>
      </c>
      <c r="J28" s="3" t="s">
        <v>50531</v>
      </c>
      <c r="K28" s="3" t="s">
        <v>27</v>
      </c>
      <c r="L28" s="3">
        <v>2992</v>
      </c>
      <c r="M28" s="3"/>
      <c r="N28" s="3" t="s">
        <v>994</v>
      </c>
      <c r="O28" s="3" t="s">
        <v>68926</v>
      </c>
      <c r="P28" s="3" t="s">
        <v>31</v>
      </c>
      <c r="Q28" s="3" t="s">
        <v>68927</v>
      </c>
    </row>
    <row r="29" spans="1:17" x14ac:dyDescent="0.25">
      <c r="A29" s="3" t="s">
        <v>17</v>
      </c>
      <c r="B29" s="3" t="s">
        <v>68928</v>
      </c>
      <c r="C29" s="3" t="s">
        <v>19</v>
      </c>
      <c r="D29" s="3" t="s">
        <v>68929</v>
      </c>
      <c r="E29" s="3" t="s">
        <v>21</v>
      </c>
      <c r="F29" s="3" t="s">
        <v>68930</v>
      </c>
      <c r="G29" s="3" t="s">
        <v>68931</v>
      </c>
      <c r="H29" s="3" t="s">
        <v>520</v>
      </c>
      <c r="I29" s="3" t="s">
        <v>68932</v>
      </c>
      <c r="J29" s="3" t="s">
        <v>68933</v>
      </c>
      <c r="K29" s="3" t="s">
        <v>40</v>
      </c>
      <c r="L29" s="3">
        <v>670</v>
      </c>
      <c r="M29" s="3" t="s">
        <v>9847</v>
      </c>
      <c r="N29" s="3" t="s">
        <v>18596</v>
      </c>
      <c r="O29" s="3" t="s">
        <v>68934</v>
      </c>
      <c r="P29" s="3" t="s">
        <v>31</v>
      </c>
      <c r="Q29" s="3" t="s">
        <v>68935</v>
      </c>
    </row>
    <row r="30" spans="1:17" x14ac:dyDescent="0.25">
      <c r="A30" s="3" t="s">
        <v>17</v>
      </c>
      <c r="B30" s="3" t="s">
        <v>68936</v>
      </c>
      <c r="C30" s="3" t="s">
        <v>19</v>
      </c>
      <c r="D30" s="3" t="s">
        <v>68937</v>
      </c>
      <c r="E30" s="3" t="s">
        <v>21</v>
      </c>
      <c r="F30" s="3" t="s">
        <v>1089</v>
      </c>
      <c r="G30" s="3" t="s">
        <v>1090</v>
      </c>
      <c r="H30" s="3" t="s">
        <v>24</v>
      </c>
      <c r="I30" s="3" t="s">
        <v>68938</v>
      </c>
      <c r="J30" s="3" t="s">
        <v>54477</v>
      </c>
      <c r="K30" s="3" t="s">
        <v>27</v>
      </c>
      <c r="L30" s="3">
        <v>1628</v>
      </c>
      <c r="M30" s="3" t="s">
        <v>5018</v>
      </c>
      <c r="N30" s="3" t="s">
        <v>18596</v>
      </c>
      <c r="O30" s="3" t="s">
        <v>68939</v>
      </c>
      <c r="P30" s="3" t="s">
        <v>31</v>
      </c>
      <c r="Q30" s="3" t="s">
        <v>68940</v>
      </c>
    </row>
    <row r="31" spans="1:17" x14ac:dyDescent="0.25">
      <c r="A31" s="3" t="s">
        <v>17</v>
      </c>
      <c r="B31" s="3" t="s">
        <v>68941</v>
      </c>
      <c r="C31" s="3" t="s">
        <v>19</v>
      </c>
      <c r="D31" s="3" t="s">
        <v>68942</v>
      </c>
      <c r="E31" s="3" t="s">
        <v>21</v>
      </c>
      <c r="F31" s="3" t="s">
        <v>1089</v>
      </c>
      <c r="G31" s="3" t="s">
        <v>1090</v>
      </c>
      <c r="H31" s="3" t="s">
        <v>48</v>
      </c>
      <c r="I31" s="3" t="s">
        <v>68943</v>
      </c>
      <c r="J31" s="3" t="s">
        <v>68944</v>
      </c>
      <c r="K31" s="3" t="s">
        <v>40</v>
      </c>
      <c r="L31" s="3">
        <v>1000</v>
      </c>
      <c r="M31" s="3" t="s">
        <v>13116</v>
      </c>
      <c r="N31" s="3" t="s">
        <v>18596</v>
      </c>
      <c r="O31" s="3" t="s">
        <v>68945</v>
      </c>
      <c r="P31" s="3" t="s">
        <v>31</v>
      </c>
      <c r="Q31" s="3" t="s">
        <v>68946</v>
      </c>
    </row>
    <row r="32" spans="1:17" x14ac:dyDescent="0.25">
      <c r="A32" s="3" t="s">
        <v>17</v>
      </c>
      <c r="B32" s="3" t="s">
        <v>68947</v>
      </c>
      <c r="C32" s="3" t="s">
        <v>19</v>
      </c>
      <c r="D32" s="3" t="s">
        <v>68948</v>
      </c>
      <c r="E32" s="3" t="s">
        <v>21</v>
      </c>
      <c r="F32" s="3" t="s">
        <v>3592</v>
      </c>
      <c r="G32" s="3" t="s">
        <v>3593</v>
      </c>
      <c r="H32" s="3" t="s">
        <v>333</v>
      </c>
      <c r="I32" s="3" t="s">
        <v>68949</v>
      </c>
      <c r="J32" s="3" t="s">
        <v>34010</v>
      </c>
      <c r="K32" s="3" t="s">
        <v>40</v>
      </c>
      <c r="L32" s="3">
        <v>993</v>
      </c>
      <c r="M32" s="3" t="s">
        <v>5976</v>
      </c>
      <c r="N32" s="3" t="s">
        <v>18596</v>
      </c>
      <c r="O32" s="3" t="s">
        <v>68950</v>
      </c>
      <c r="P32" s="3" t="s">
        <v>31</v>
      </c>
      <c r="Q32" s="3" t="s">
        <v>68951</v>
      </c>
    </row>
    <row r="33" spans="1:17" x14ac:dyDescent="0.25">
      <c r="A33" s="3" t="s">
        <v>17</v>
      </c>
      <c r="B33" s="3" t="s">
        <v>68952</v>
      </c>
      <c r="C33" s="3" t="s">
        <v>19</v>
      </c>
      <c r="D33" s="3" t="s">
        <v>68953</v>
      </c>
      <c r="E33" s="3" t="s">
        <v>21</v>
      </c>
      <c r="F33" s="3" t="s">
        <v>68954</v>
      </c>
      <c r="G33" s="3" t="s">
        <v>68955</v>
      </c>
      <c r="H33" s="3" t="s">
        <v>437</v>
      </c>
      <c r="I33" s="3" t="s">
        <v>68956</v>
      </c>
      <c r="J33" s="3" t="s">
        <v>68957</v>
      </c>
      <c r="K33" s="3" t="s">
        <v>40</v>
      </c>
      <c r="L33" s="3">
        <v>719</v>
      </c>
      <c r="M33" s="3" t="s">
        <v>2610</v>
      </c>
      <c r="N33" s="3" t="s">
        <v>18596</v>
      </c>
      <c r="O33" s="3" t="s">
        <v>68958</v>
      </c>
      <c r="P33" s="3" t="s">
        <v>31</v>
      </c>
      <c r="Q33" s="3" t="s">
        <v>68959</v>
      </c>
    </row>
    <row r="34" spans="1:17" x14ac:dyDescent="0.25">
      <c r="A34" s="3" t="s">
        <v>17</v>
      </c>
      <c r="B34" s="3" t="s">
        <v>68960</v>
      </c>
      <c r="C34" s="3" t="s">
        <v>19</v>
      </c>
      <c r="D34" s="3" t="s">
        <v>68961</v>
      </c>
      <c r="E34" s="3" t="s">
        <v>21</v>
      </c>
      <c r="F34" s="3" t="s">
        <v>3592</v>
      </c>
      <c r="G34" s="3" t="s">
        <v>3593</v>
      </c>
      <c r="H34" s="3" t="s">
        <v>1479</v>
      </c>
      <c r="I34" s="3" t="s">
        <v>67142</v>
      </c>
      <c r="J34" s="3" t="s">
        <v>67143</v>
      </c>
      <c r="K34" s="3" t="s">
        <v>27</v>
      </c>
      <c r="L34" s="3">
        <v>2105</v>
      </c>
      <c r="M34" s="3" t="s">
        <v>7810</v>
      </c>
      <c r="N34" s="3" t="s">
        <v>18596</v>
      </c>
      <c r="O34" s="3" t="s">
        <v>68962</v>
      </c>
      <c r="P34" s="3" t="s">
        <v>31</v>
      </c>
      <c r="Q34" s="3" t="s">
        <v>67145</v>
      </c>
    </row>
    <row r="35" spans="1:17" x14ac:dyDescent="0.25">
      <c r="A35" s="3" t="s">
        <v>17</v>
      </c>
      <c r="B35" s="3" t="s">
        <v>68963</v>
      </c>
      <c r="C35" s="3" t="s">
        <v>19</v>
      </c>
      <c r="D35" s="3" t="s">
        <v>68964</v>
      </c>
      <c r="E35" s="3" t="s">
        <v>21</v>
      </c>
      <c r="F35" s="3" t="s">
        <v>68965</v>
      </c>
      <c r="G35" s="3" t="s">
        <v>68966</v>
      </c>
      <c r="H35" s="3" t="s">
        <v>885</v>
      </c>
      <c r="I35" s="3" t="s">
        <v>68967</v>
      </c>
      <c r="J35" s="3" t="s">
        <v>68968</v>
      </c>
      <c r="K35" s="3" t="s">
        <v>40</v>
      </c>
      <c r="L35" s="3">
        <v>614</v>
      </c>
      <c r="M35" s="3" t="s">
        <v>13116</v>
      </c>
      <c r="N35" s="3" t="s">
        <v>18596</v>
      </c>
      <c r="O35" s="3" t="s">
        <v>68969</v>
      </c>
      <c r="P35" s="3" t="s">
        <v>31</v>
      </c>
      <c r="Q35" s="3" t="s">
        <v>68970</v>
      </c>
    </row>
    <row r="36" spans="1:17" x14ac:dyDescent="0.25">
      <c r="A36" s="3" t="s">
        <v>17</v>
      </c>
      <c r="B36" s="3" t="s">
        <v>68971</v>
      </c>
      <c r="C36" s="3" t="s">
        <v>19</v>
      </c>
      <c r="D36" s="3" t="s">
        <v>68972</v>
      </c>
      <c r="E36" s="3" t="s">
        <v>21</v>
      </c>
      <c r="F36" s="3" t="s">
        <v>364</v>
      </c>
      <c r="G36" s="3" t="s">
        <v>365</v>
      </c>
      <c r="H36" s="3" t="s">
        <v>520</v>
      </c>
      <c r="I36" s="3" t="s">
        <v>68973</v>
      </c>
      <c r="J36" s="3" t="s">
        <v>14472</v>
      </c>
      <c r="K36" s="3" t="s">
        <v>71</v>
      </c>
      <c r="L36" s="3">
        <v>8000</v>
      </c>
      <c r="M36" s="3" t="s">
        <v>68974</v>
      </c>
      <c r="N36" s="3" t="s">
        <v>18596</v>
      </c>
      <c r="O36" s="3" t="s">
        <v>68975</v>
      </c>
      <c r="P36" s="3" t="s">
        <v>31</v>
      </c>
      <c r="Q36" s="3" t="s">
        <v>68976</v>
      </c>
    </row>
    <row r="37" spans="1:17" x14ac:dyDescent="0.25">
      <c r="A37" s="3" t="s">
        <v>17</v>
      </c>
      <c r="B37" s="3" t="s">
        <v>68977</v>
      </c>
      <c r="C37" s="3" t="s">
        <v>19</v>
      </c>
      <c r="D37" s="3" t="s">
        <v>68978</v>
      </c>
      <c r="E37" s="3" t="s">
        <v>21</v>
      </c>
      <c r="F37" s="3" t="s">
        <v>364</v>
      </c>
      <c r="G37" s="3" t="s">
        <v>365</v>
      </c>
      <c r="H37" s="3" t="s">
        <v>390</v>
      </c>
      <c r="I37" s="3" t="s">
        <v>68979</v>
      </c>
      <c r="J37" s="3" t="s">
        <v>68980</v>
      </c>
      <c r="K37" s="3" t="s">
        <v>249</v>
      </c>
      <c r="L37" s="3">
        <v>4177</v>
      </c>
      <c r="M37" s="3" t="s">
        <v>67762</v>
      </c>
      <c r="N37" s="3" t="s">
        <v>18596</v>
      </c>
      <c r="O37" s="3" t="s">
        <v>68981</v>
      </c>
      <c r="P37" s="3" t="s">
        <v>31</v>
      </c>
      <c r="Q37" s="3" t="s">
        <v>68982</v>
      </c>
    </row>
    <row r="38" spans="1:17" x14ac:dyDescent="0.25">
      <c r="A38" s="3" t="s">
        <v>17</v>
      </c>
      <c r="B38" s="3" t="s">
        <v>68983</v>
      </c>
      <c r="C38" s="3" t="s">
        <v>19</v>
      </c>
      <c r="D38" s="3" t="s">
        <v>68984</v>
      </c>
      <c r="E38" s="3" t="s">
        <v>21</v>
      </c>
      <c r="F38" s="3" t="s">
        <v>68985</v>
      </c>
      <c r="G38" s="3" t="s">
        <v>68986</v>
      </c>
      <c r="H38" s="3" t="s">
        <v>399</v>
      </c>
      <c r="I38" s="3" t="s">
        <v>68987</v>
      </c>
      <c r="J38" s="3" t="s">
        <v>68988</v>
      </c>
      <c r="K38" s="3" t="s">
        <v>40</v>
      </c>
      <c r="L38" s="3">
        <v>858</v>
      </c>
      <c r="M38" s="3"/>
      <c r="N38" s="3" t="s">
        <v>18596</v>
      </c>
      <c r="O38" s="3" t="s">
        <v>68989</v>
      </c>
      <c r="P38" s="3" t="s">
        <v>31</v>
      </c>
      <c r="Q38" s="3" t="s">
        <v>68990</v>
      </c>
    </row>
    <row r="39" spans="1:17" x14ac:dyDescent="0.25">
      <c r="A39" s="3" t="s">
        <v>17</v>
      </c>
      <c r="B39" s="3" t="s">
        <v>68991</v>
      </c>
      <c r="C39" s="3" t="s">
        <v>19</v>
      </c>
      <c r="D39" s="3" t="s">
        <v>68992</v>
      </c>
      <c r="E39" s="3" t="s">
        <v>21</v>
      </c>
      <c r="F39" s="3" t="s">
        <v>364</v>
      </c>
      <c r="G39" s="3" t="s">
        <v>365</v>
      </c>
      <c r="H39" s="3" t="s">
        <v>520</v>
      </c>
      <c r="I39" s="3" t="s">
        <v>68993</v>
      </c>
      <c r="J39" s="3" t="s">
        <v>68994</v>
      </c>
      <c r="K39" s="3" t="s">
        <v>71</v>
      </c>
      <c r="L39" s="3">
        <v>3682</v>
      </c>
      <c r="M39" s="3" t="s">
        <v>68995</v>
      </c>
      <c r="N39" s="3" t="s">
        <v>18596</v>
      </c>
      <c r="O39" s="3" t="s">
        <v>68996</v>
      </c>
      <c r="P39" s="3" t="s">
        <v>31</v>
      </c>
      <c r="Q39" s="3" t="s">
        <v>68997</v>
      </c>
    </row>
    <row r="40" spans="1:17" x14ac:dyDescent="0.25">
      <c r="A40" s="3" t="s">
        <v>17</v>
      </c>
      <c r="B40" s="3" t="s">
        <v>68998</v>
      </c>
      <c r="C40" s="3" t="s">
        <v>19</v>
      </c>
      <c r="D40" s="3" t="s">
        <v>68999</v>
      </c>
      <c r="E40" s="3" t="s">
        <v>21</v>
      </c>
      <c r="F40" s="3" t="s">
        <v>16561</v>
      </c>
      <c r="G40" s="3" t="s">
        <v>16562</v>
      </c>
      <c r="H40" s="3" t="s">
        <v>333</v>
      </c>
      <c r="I40" s="3" t="s">
        <v>69000</v>
      </c>
      <c r="J40" s="3" t="s">
        <v>2321</v>
      </c>
      <c r="K40" s="3" t="s">
        <v>40</v>
      </c>
      <c r="L40" s="3">
        <v>980</v>
      </c>
      <c r="M40" s="3" t="s">
        <v>67585</v>
      </c>
      <c r="N40" s="3" t="s">
        <v>18596</v>
      </c>
      <c r="O40" s="3" t="s">
        <v>69001</v>
      </c>
      <c r="P40" s="3" t="s">
        <v>31</v>
      </c>
      <c r="Q40" s="3" t="s">
        <v>69002</v>
      </c>
    </row>
    <row r="41" spans="1:17" x14ac:dyDescent="0.25">
      <c r="A41" s="3" t="s">
        <v>17</v>
      </c>
      <c r="B41" s="3" t="s">
        <v>69003</v>
      </c>
      <c r="C41" s="3" t="s">
        <v>19</v>
      </c>
      <c r="D41" s="3" t="s">
        <v>69004</v>
      </c>
      <c r="E41" s="3" t="s">
        <v>21</v>
      </c>
      <c r="F41" s="3" t="s">
        <v>364</v>
      </c>
      <c r="G41" s="3" t="s">
        <v>365</v>
      </c>
      <c r="H41" s="3" t="s">
        <v>210</v>
      </c>
      <c r="I41" s="3" t="s">
        <v>14023</v>
      </c>
      <c r="J41" s="3" t="s">
        <v>2014</v>
      </c>
      <c r="K41" s="3" t="s">
        <v>27</v>
      </c>
      <c r="L41" s="3">
        <v>3227</v>
      </c>
      <c r="M41" s="3" t="s">
        <v>14024</v>
      </c>
      <c r="N41" s="3" t="s">
        <v>18596</v>
      </c>
      <c r="O41" s="3" t="s">
        <v>69005</v>
      </c>
      <c r="P41" s="3" t="s">
        <v>31</v>
      </c>
      <c r="Q41" s="3" t="s">
        <v>14026</v>
      </c>
    </row>
    <row r="42" spans="1:17" x14ac:dyDescent="0.25">
      <c r="A42" s="3" t="s">
        <v>17</v>
      </c>
      <c r="B42" s="3" t="s">
        <v>69006</v>
      </c>
      <c r="C42" s="3" t="s">
        <v>19</v>
      </c>
      <c r="D42" s="3" t="s">
        <v>69007</v>
      </c>
      <c r="E42" s="3" t="s">
        <v>21</v>
      </c>
      <c r="F42" s="3" t="s">
        <v>1089</v>
      </c>
      <c r="G42" s="3" t="s">
        <v>1090</v>
      </c>
      <c r="H42" s="3" t="s">
        <v>5270</v>
      </c>
      <c r="I42" s="3" t="s">
        <v>69008</v>
      </c>
      <c r="J42" s="3" t="s">
        <v>69009</v>
      </c>
      <c r="K42" s="3" t="s">
        <v>27</v>
      </c>
      <c r="L42" s="3">
        <v>2135</v>
      </c>
      <c r="M42" s="3" t="s">
        <v>68282</v>
      </c>
      <c r="N42" s="3" t="s">
        <v>1002</v>
      </c>
      <c r="O42" s="3" t="s">
        <v>69010</v>
      </c>
      <c r="P42" s="3" t="s">
        <v>31</v>
      </c>
      <c r="Q42" s="3" t="s">
        <v>69011</v>
      </c>
    </row>
    <row r="43" spans="1:17" x14ac:dyDescent="0.25">
      <c r="A43" s="3" t="s">
        <v>17</v>
      </c>
      <c r="B43" s="3" t="s">
        <v>69012</v>
      </c>
      <c r="C43" s="3" t="s">
        <v>19</v>
      </c>
      <c r="D43" s="3" t="s">
        <v>69013</v>
      </c>
      <c r="E43" s="3" t="s">
        <v>21</v>
      </c>
      <c r="F43" s="3" t="s">
        <v>1089</v>
      </c>
      <c r="G43" s="3" t="s">
        <v>1090</v>
      </c>
      <c r="H43" s="3" t="s">
        <v>520</v>
      </c>
      <c r="I43" s="3" t="s">
        <v>69014</v>
      </c>
      <c r="J43" s="3" t="s">
        <v>69015</v>
      </c>
      <c r="K43" s="3" t="s">
        <v>27</v>
      </c>
      <c r="L43" s="3">
        <v>4092</v>
      </c>
      <c r="M43" s="3" t="s">
        <v>67727</v>
      </c>
      <c r="N43" s="3" t="s">
        <v>1002</v>
      </c>
      <c r="O43" s="3" t="s">
        <v>69016</v>
      </c>
      <c r="P43" s="3" t="s">
        <v>31</v>
      </c>
      <c r="Q43" s="3" t="s">
        <v>69017</v>
      </c>
    </row>
    <row r="44" spans="1:17" x14ac:dyDescent="0.25">
      <c r="A44" s="3" t="s">
        <v>17</v>
      </c>
      <c r="B44" s="3" t="s">
        <v>69018</v>
      </c>
      <c r="C44" s="3" t="s">
        <v>19</v>
      </c>
      <c r="D44" s="3" t="s">
        <v>69019</v>
      </c>
      <c r="E44" s="3" t="s">
        <v>21</v>
      </c>
      <c r="F44" s="3" t="s">
        <v>3592</v>
      </c>
      <c r="G44" s="3" t="s">
        <v>3593</v>
      </c>
      <c r="H44" s="3" t="s">
        <v>885</v>
      </c>
      <c r="I44" s="3" t="s">
        <v>69020</v>
      </c>
      <c r="J44" s="3" t="s">
        <v>2203</v>
      </c>
      <c r="K44" s="3" t="s">
        <v>71</v>
      </c>
      <c r="L44" s="3">
        <v>3006</v>
      </c>
      <c r="M44" s="3"/>
      <c r="N44" s="3" t="s">
        <v>1002</v>
      </c>
      <c r="O44" s="3" t="s">
        <v>69021</v>
      </c>
      <c r="P44" s="3" t="s">
        <v>31</v>
      </c>
      <c r="Q44" s="3" t="s">
        <v>69022</v>
      </c>
    </row>
    <row r="45" spans="1:17" x14ac:dyDescent="0.25">
      <c r="A45" s="3" t="s">
        <v>17</v>
      </c>
      <c r="B45" s="3" t="s">
        <v>69023</v>
      </c>
      <c r="C45" s="3" t="s">
        <v>19</v>
      </c>
      <c r="D45" s="3" t="s">
        <v>69024</v>
      </c>
      <c r="E45" s="3" t="s">
        <v>21</v>
      </c>
      <c r="F45" s="3" t="s">
        <v>364</v>
      </c>
      <c r="G45" s="3" t="s">
        <v>365</v>
      </c>
      <c r="H45" s="3" t="s">
        <v>69025</v>
      </c>
      <c r="I45" s="3" t="s">
        <v>69026</v>
      </c>
      <c r="J45" s="3" t="s">
        <v>69027</v>
      </c>
      <c r="K45" s="3" t="s">
        <v>249</v>
      </c>
      <c r="L45" s="3">
        <v>8121</v>
      </c>
      <c r="M45" s="3" t="s">
        <v>69028</v>
      </c>
      <c r="N45" s="3" t="s">
        <v>1002</v>
      </c>
      <c r="O45" s="3" t="s">
        <v>69029</v>
      </c>
      <c r="P45" s="3" t="s">
        <v>31</v>
      </c>
      <c r="Q45" s="3" t="s">
        <v>69030</v>
      </c>
    </row>
    <row r="46" spans="1:17" x14ac:dyDescent="0.25">
      <c r="A46" s="3" t="s">
        <v>17</v>
      </c>
      <c r="B46" s="3" t="s">
        <v>69031</v>
      </c>
      <c r="C46" s="3" t="s">
        <v>19</v>
      </c>
      <c r="D46" s="3" t="s">
        <v>69032</v>
      </c>
      <c r="E46" s="3" t="s">
        <v>21</v>
      </c>
      <c r="F46" s="3" t="s">
        <v>3592</v>
      </c>
      <c r="G46" s="3" t="s">
        <v>3593</v>
      </c>
      <c r="H46" s="3" t="s">
        <v>91</v>
      </c>
      <c r="I46" s="3" t="s">
        <v>69033</v>
      </c>
      <c r="J46" s="3" t="s">
        <v>2321</v>
      </c>
      <c r="K46" s="3" t="s">
        <v>40</v>
      </c>
      <c r="L46" s="3">
        <v>1017</v>
      </c>
      <c r="M46" s="3" t="s">
        <v>4335</v>
      </c>
      <c r="N46" s="3" t="s">
        <v>1002</v>
      </c>
      <c r="O46" s="3" t="s">
        <v>69034</v>
      </c>
      <c r="P46" s="3" t="s">
        <v>31</v>
      </c>
      <c r="Q46" s="3" t="s">
        <v>69035</v>
      </c>
    </row>
    <row r="47" spans="1:17" x14ac:dyDescent="0.25">
      <c r="A47" s="3" t="s">
        <v>17</v>
      </c>
      <c r="B47" s="3" t="s">
        <v>69036</v>
      </c>
      <c r="C47" s="3" t="s">
        <v>19</v>
      </c>
      <c r="D47" s="3" t="s">
        <v>69037</v>
      </c>
      <c r="E47" s="3" t="s">
        <v>21</v>
      </c>
      <c r="F47" s="3" t="s">
        <v>364</v>
      </c>
      <c r="G47" s="3" t="s">
        <v>365</v>
      </c>
      <c r="H47" s="3" t="s">
        <v>48</v>
      </c>
      <c r="I47" s="3" t="s">
        <v>69038</v>
      </c>
      <c r="J47" s="3" t="s">
        <v>69039</v>
      </c>
      <c r="K47" s="3" t="s">
        <v>40</v>
      </c>
      <c r="L47" s="3">
        <v>996</v>
      </c>
      <c r="M47" s="3" t="s">
        <v>8849</v>
      </c>
      <c r="N47" s="3" t="s">
        <v>1002</v>
      </c>
      <c r="O47" s="3" t="s">
        <v>69040</v>
      </c>
      <c r="P47" s="3" t="s">
        <v>31</v>
      </c>
      <c r="Q47" s="3" t="s">
        <v>69041</v>
      </c>
    </row>
    <row r="48" spans="1:17" x14ac:dyDescent="0.25">
      <c r="A48" s="3" t="s">
        <v>17</v>
      </c>
      <c r="B48" s="3" t="s">
        <v>69042</v>
      </c>
      <c r="C48" s="3" t="s">
        <v>19</v>
      </c>
      <c r="D48" s="3" t="s">
        <v>69043</v>
      </c>
      <c r="E48" s="3" t="s">
        <v>21</v>
      </c>
      <c r="F48" s="3" t="s">
        <v>364</v>
      </c>
      <c r="G48" s="3" t="s">
        <v>365</v>
      </c>
      <c r="H48" s="3" t="s">
        <v>48</v>
      </c>
      <c r="I48" s="3" t="s">
        <v>69044</v>
      </c>
      <c r="J48" s="3" t="s">
        <v>69045</v>
      </c>
      <c r="K48" s="3" t="s">
        <v>249</v>
      </c>
      <c r="L48" s="3">
        <v>7171</v>
      </c>
      <c r="M48" s="3" t="s">
        <v>4526</v>
      </c>
      <c r="N48" s="3" t="s">
        <v>1002</v>
      </c>
      <c r="O48" s="3" t="s">
        <v>69046</v>
      </c>
      <c r="P48" s="3" t="s">
        <v>31</v>
      </c>
      <c r="Q48" s="3" t="s">
        <v>69047</v>
      </c>
    </row>
    <row r="49" spans="1:17" x14ac:dyDescent="0.25">
      <c r="A49" s="3" t="s">
        <v>17</v>
      </c>
      <c r="B49" s="3" t="s">
        <v>69048</v>
      </c>
      <c r="C49" s="3" t="s">
        <v>19</v>
      </c>
      <c r="D49" s="3" t="s">
        <v>69049</v>
      </c>
      <c r="E49" s="3" t="s">
        <v>21</v>
      </c>
      <c r="F49" s="3" t="s">
        <v>364</v>
      </c>
      <c r="G49" s="3" t="s">
        <v>365</v>
      </c>
      <c r="H49" s="3" t="s">
        <v>171</v>
      </c>
      <c r="I49" s="3" t="s">
        <v>69050</v>
      </c>
      <c r="J49" s="3" t="s">
        <v>69051</v>
      </c>
      <c r="K49" s="3" t="s">
        <v>249</v>
      </c>
      <c r="L49" s="3">
        <v>6979</v>
      </c>
      <c r="M49" s="3" t="s">
        <v>67251</v>
      </c>
      <c r="N49" s="3" t="s">
        <v>1002</v>
      </c>
      <c r="O49" s="3" t="s">
        <v>69052</v>
      </c>
      <c r="P49" s="3" t="s">
        <v>31</v>
      </c>
      <c r="Q49" s="3" t="s">
        <v>69053</v>
      </c>
    </row>
    <row r="50" spans="1:17" x14ac:dyDescent="0.25">
      <c r="A50" s="3" t="s">
        <v>17</v>
      </c>
      <c r="B50" s="3" t="s">
        <v>69054</v>
      </c>
      <c r="C50" s="3" t="s">
        <v>19</v>
      </c>
      <c r="D50" s="3" t="s">
        <v>69055</v>
      </c>
      <c r="E50" s="3" t="s">
        <v>21</v>
      </c>
      <c r="F50" s="3" t="s">
        <v>1089</v>
      </c>
      <c r="G50" s="3" t="s">
        <v>1090</v>
      </c>
      <c r="H50" s="3" t="s">
        <v>66863</v>
      </c>
      <c r="I50" s="3" t="s">
        <v>69056</v>
      </c>
      <c r="J50" s="3" t="s">
        <v>23849</v>
      </c>
      <c r="K50" s="3" t="s">
        <v>249</v>
      </c>
      <c r="L50" s="3">
        <v>9099</v>
      </c>
      <c r="M50" s="3" t="s">
        <v>67107</v>
      </c>
      <c r="N50" s="3" t="s">
        <v>1002</v>
      </c>
      <c r="O50" s="3" t="s">
        <v>69057</v>
      </c>
      <c r="P50" s="3" t="s">
        <v>31</v>
      </c>
      <c r="Q50" s="3" t="s">
        <v>69058</v>
      </c>
    </row>
    <row r="51" spans="1:17" x14ac:dyDescent="0.25">
      <c r="A51" s="3" t="s">
        <v>17</v>
      </c>
      <c r="B51" s="3" t="s">
        <v>69059</v>
      </c>
      <c r="C51" s="3" t="s">
        <v>19</v>
      </c>
      <c r="D51" s="3" t="s">
        <v>69060</v>
      </c>
      <c r="E51" s="3" t="s">
        <v>21</v>
      </c>
      <c r="F51" s="3" t="s">
        <v>2663</v>
      </c>
      <c r="G51" s="3" t="s">
        <v>2664</v>
      </c>
      <c r="H51" s="3" t="s">
        <v>24</v>
      </c>
      <c r="I51" s="3" t="s">
        <v>25447</v>
      </c>
      <c r="J51" s="3" t="s">
        <v>25448</v>
      </c>
      <c r="K51" s="3" t="s">
        <v>40</v>
      </c>
      <c r="L51" s="3">
        <v>966</v>
      </c>
      <c r="M51" s="3"/>
      <c r="N51" s="3" t="s">
        <v>1002</v>
      </c>
      <c r="O51" s="3" t="s">
        <v>69061</v>
      </c>
      <c r="P51" s="3" t="s">
        <v>31</v>
      </c>
      <c r="Q51" s="3" t="s">
        <v>25450</v>
      </c>
    </row>
    <row r="52" spans="1:17" x14ac:dyDescent="0.25">
      <c r="A52" s="3" t="s">
        <v>17</v>
      </c>
      <c r="B52" s="3" t="s">
        <v>69062</v>
      </c>
      <c r="C52" s="3" t="s">
        <v>19</v>
      </c>
      <c r="D52" s="3" t="s">
        <v>69063</v>
      </c>
      <c r="E52" s="3" t="s">
        <v>21</v>
      </c>
      <c r="F52" s="3" t="s">
        <v>1089</v>
      </c>
      <c r="G52" s="3" t="s">
        <v>1090</v>
      </c>
      <c r="H52" s="3" t="s">
        <v>91</v>
      </c>
      <c r="I52" s="3" t="s">
        <v>69064</v>
      </c>
      <c r="J52" s="3" t="s">
        <v>69065</v>
      </c>
      <c r="K52" s="3" t="s">
        <v>249</v>
      </c>
      <c r="L52" s="3">
        <v>4795</v>
      </c>
      <c r="M52" s="3" t="s">
        <v>2566</v>
      </c>
      <c r="N52" s="3" t="s">
        <v>1002</v>
      </c>
      <c r="O52" s="3" t="s">
        <v>69066</v>
      </c>
      <c r="P52" s="3" t="s">
        <v>31</v>
      </c>
      <c r="Q52" s="3" t="s">
        <v>69067</v>
      </c>
    </row>
    <row r="53" spans="1:17" x14ac:dyDescent="0.25">
      <c r="A53" s="3" t="s">
        <v>17</v>
      </c>
      <c r="B53" s="3" t="s">
        <v>69068</v>
      </c>
      <c r="C53" s="3" t="s">
        <v>19</v>
      </c>
      <c r="D53" s="3" t="s">
        <v>69069</v>
      </c>
      <c r="E53" s="3" t="s">
        <v>21</v>
      </c>
      <c r="F53" s="3" t="s">
        <v>2663</v>
      </c>
      <c r="G53" s="3" t="s">
        <v>2664</v>
      </c>
      <c r="H53" s="3" t="s">
        <v>333</v>
      </c>
      <c r="I53" s="3" t="s">
        <v>69070</v>
      </c>
      <c r="J53" s="3" t="s">
        <v>69071</v>
      </c>
      <c r="K53" s="3" t="s">
        <v>249</v>
      </c>
      <c r="L53" s="3">
        <v>7842</v>
      </c>
      <c r="M53" s="3" t="s">
        <v>69072</v>
      </c>
      <c r="N53" s="3" t="s">
        <v>1002</v>
      </c>
      <c r="O53" s="3" t="s">
        <v>69073</v>
      </c>
      <c r="P53" s="3" t="s">
        <v>31</v>
      </c>
      <c r="Q53" s="3" t="s">
        <v>69074</v>
      </c>
    </row>
    <row r="54" spans="1:17" x14ac:dyDescent="0.25">
      <c r="A54" s="3" t="s">
        <v>17</v>
      </c>
      <c r="B54" s="3" t="s">
        <v>69075</v>
      </c>
      <c r="C54" s="3" t="s">
        <v>19</v>
      </c>
      <c r="D54" s="3" t="s">
        <v>69076</v>
      </c>
      <c r="E54" s="3" t="s">
        <v>21</v>
      </c>
      <c r="F54" s="3" t="s">
        <v>4108</v>
      </c>
      <c r="G54" s="3" t="s">
        <v>69077</v>
      </c>
      <c r="H54" s="3" t="s">
        <v>1008</v>
      </c>
      <c r="I54" s="3" t="s">
        <v>69078</v>
      </c>
      <c r="J54" s="3" t="s">
        <v>69079</v>
      </c>
      <c r="K54" s="3" t="s">
        <v>40</v>
      </c>
      <c r="L54" s="3">
        <v>404</v>
      </c>
      <c r="M54" s="3" t="s">
        <v>23652</v>
      </c>
      <c r="N54" s="3" t="s">
        <v>1002</v>
      </c>
      <c r="O54" s="3" t="s">
        <v>69080</v>
      </c>
      <c r="P54" s="3" t="s">
        <v>31</v>
      </c>
      <c r="Q54" s="3" t="s">
        <v>69081</v>
      </c>
    </row>
    <row r="55" spans="1:17" x14ac:dyDescent="0.25">
      <c r="A55" s="3" t="s">
        <v>17</v>
      </c>
      <c r="B55" s="3" t="s">
        <v>69082</v>
      </c>
      <c r="C55" s="3" t="s">
        <v>19</v>
      </c>
      <c r="D55" s="3" t="s">
        <v>69083</v>
      </c>
      <c r="E55" s="3" t="s">
        <v>21</v>
      </c>
      <c r="F55" s="3" t="s">
        <v>67473</v>
      </c>
      <c r="G55" s="3" t="s">
        <v>69084</v>
      </c>
      <c r="H55" s="3" t="s">
        <v>111</v>
      </c>
      <c r="I55" s="3" t="s">
        <v>69085</v>
      </c>
      <c r="J55" s="3" t="s">
        <v>69086</v>
      </c>
      <c r="K55" s="3" t="s">
        <v>40</v>
      </c>
      <c r="L55" s="3">
        <v>764</v>
      </c>
      <c r="M55" s="3" t="s">
        <v>299</v>
      </c>
      <c r="N55" s="3" t="s">
        <v>1002</v>
      </c>
      <c r="O55" s="3" t="s">
        <v>69087</v>
      </c>
      <c r="P55" s="3" t="s">
        <v>31</v>
      </c>
      <c r="Q55" s="3" t="s">
        <v>69088</v>
      </c>
    </row>
    <row r="56" spans="1:17" x14ac:dyDescent="0.25">
      <c r="A56" s="3" t="s">
        <v>17</v>
      </c>
      <c r="B56" s="3" t="s">
        <v>69089</v>
      </c>
      <c r="C56" s="3" t="s">
        <v>19</v>
      </c>
      <c r="D56" s="3" t="s">
        <v>69090</v>
      </c>
      <c r="E56" s="3" t="s">
        <v>21</v>
      </c>
      <c r="F56" s="3" t="s">
        <v>67473</v>
      </c>
      <c r="G56" s="3" t="s">
        <v>67528</v>
      </c>
      <c r="H56" s="3" t="s">
        <v>68</v>
      </c>
      <c r="I56" s="3" t="s">
        <v>69091</v>
      </c>
      <c r="J56" s="3"/>
      <c r="K56" s="3" t="s">
        <v>71</v>
      </c>
      <c r="L56" s="3">
        <v>4038</v>
      </c>
      <c r="M56" s="3" t="s">
        <v>69092</v>
      </c>
      <c r="N56" s="3" t="s">
        <v>1002</v>
      </c>
      <c r="O56" s="3" t="s">
        <v>69093</v>
      </c>
      <c r="P56" s="3" t="s">
        <v>31</v>
      </c>
      <c r="Q56" s="3" t="s">
        <v>69094</v>
      </c>
    </row>
    <row r="57" spans="1:17" x14ac:dyDescent="0.25">
      <c r="A57" s="3" t="s">
        <v>17</v>
      </c>
      <c r="B57" s="3" t="s">
        <v>69095</v>
      </c>
      <c r="C57" s="3" t="s">
        <v>19</v>
      </c>
      <c r="D57" s="3" t="s">
        <v>69096</v>
      </c>
      <c r="E57" s="3" t="s">
        <v>21</v>
      </c>
      <c r="F57" s="3" t="s">
        <v>69097</v>
      </c>
      <c r="G57" s="3" t="s">
        <v>69098</v>
      </c>
      <c r="H57" s="3" t="s">
        <v>520</v>
      </c>
      <c r="I57" s="3" t="s">
        <v>69099</v>
      </c>
      <c r="J57" s="3" t="s">
        <v>69100</v>
      </c>
      <c r="K57" s="3" t="s">
        <v>40</v>
      </c>
      <c r="L57" s="3">
        <v>989</v>
      </c>
      <c r="M57" s="3"/>
      <c r="N57" s="3" t="s">
        <v>1002</v>
      </c>
      <c r="O57" s="3" t="s">
        <v>69101</v>
      </c>
      <c r="P57" s="3" t="s">
        <v>31</v>
      </c>
      <c r="Q57" s="3" t="s">
        <v>69102</v>
      </c>
    </row>
    <row r="58" spans="1:17" x14ac:dyDescent="0.25">
      <c r="A58" s="3" t="s">
        <v>17</v>
      </c>
      <c r="B58" s="3" t="s">
        <v>69103</v>
      </c>
      <c r="C58" s="3" t="s">
        <v>19</v>
      </c>
      <c r="D58" s="3" t="s">
        <v>69104</v>
      </c>
      <c r="E58" s="3" t="s">
        <v>21</v>
      </c>
      <c r="F58" s="3" t="s">
        <v>69105</v>
      </c>
      <c r="G58" s="3" t="s">
        <v>69106</v>
      </c>
      <c r="H58" s="3" t="s">
        <v>846</v>
      </c>
      <c r="I58" s="3" t="s">
        <v>69107</v>
      </c>
      <c r="J58" s="3" t="s">
        <v>69108</v>
      </c>
      <c r="K58" s="3" t="s">
        <v>40</v>
      </c>
      <c r="L58" s="3">
        <v>949</v>
      </c>
      <c r="M58" s="3" t="s">
        <v>2610</v>
      </c>
      <c r="N58" s="3" t="s">
        <v>1002</v>
      </c>
      <c r="O58" s="3" t="s">
        <v>69109</v>
      </c>
      <c r="P58" s="3" t="s">
        <v>31</v>
      </c>
      <c r="Q58" s="3" t="s">
        <v>69110</v>
      </c>
    </row>
    <row r="59" spans="1:17" x14ac:dyDescent="0.25">
      <c r="A59" s="3" t="s">
        <v>17</v>
      </c>
      <c r="B59" s="3" t="s">
        <v>69111</v>
      </c>
      <c r="C59" s="3" t="s">
        <v>19</v>
      </c>
      <c r="D59" s="3" t="s">
        <v>69112</v>
      </c>
      <c r="E59" s="3" t="s">
        <v>21</v>
      </c>
      <c r="F59" s="3" t="s">
        <v>67473</v>
      </c>
      <c r="G59" s="3" t="s">
        <v>67528</v>
      </c>
      <c r="H59" s="3" t="s">
        <v>969</v>
      </c>
      <c r="I59" s="3" t="s">
        <v>69113</v>
      </c>
      <c r="J59" s="3" t="s">
        <v>69114</v>
      </c>
      <c r="K59" s="3" t="s">
        <v>40</v>
      </c>
      <c r="L59" s="3">
        <v>466</v>
      </c>
      <c r="M59" s="3" t="s">
        <v>299</v>
      </c>
      <c r="N59" s="3" t="s">
        <v>1002</v>
      </c>
      <c r="O59" s="3" t="s">
        <v>69115</v>
      </c>
      <c r="P59" s="3" t="s">
        <v>31</v>
      </c>
      <c r="Q59" s="3" t="s">
        <v>69116</v>
      </c>
    </row>
    <row r="60" spans="1:17" x14ac:dyDescent="0.25">
      <c r="A60" s="3" t="s">
        <v>17</v>
      </c>
      <c r="B60" s="3" t="s">
        <v>69117</v>
      </c>
      <c r="C60" s="3" t="s">
        <v>19</v>
      </c>
      <c r="D60" s="3" t="s">
        <v>69118</v>
      </c>
      <c r="E60" s="3" t="s">
        <v>21</v>
      </c>
      <c r="F60" s="3" t="s">
        <v>67473</v>
      </c>
      <c r="G60" s="3" t="s">
        <v>67528</v>
      </c>
      <c r="H60" s="3" t="s">
        <v>885</v>
      </c>
      <c r="I60" s="3" t="s">
        <v>69119</v>
      </c>
      <c r="J60" s="3" t="s">
        <v>5573</v>
      </c>
      <c r="K60" s="3" t="s">
        <v>71</v>
      </c>
      <c r="L60" s="3">
        <v>3394</v>
      </c>
      <c r="M60" s="3" t="s">
        <v>4459</v>
      </c>
      <c r="N60" s="3" t="s">
        <v>1002</v>
      </c>
      <c r="O60" s="3" t="s">
        <v>69120</v>
      </c>
      <c r="P60" s="3" t="s">
        <v>31</v>
      </c>
      <c r="Q60" s="3" t="s">
        <v>69121</v>
      </c>
    </row>
    <row r="61" spans="1:17" x14ac:dyDescent="0.25">
      <c r="A61" s="3" t="s">
        <v>17</v>
      </c>
      <c r="B61" s="3" t="s">
        <v>69122</v>
      </c>
      <c r="C61" s="3" t="s">
        <v>19</v>
      </c>
      <c r="D61" s="3" t="s">
        <v>69123</v>
      </c>
      <c r="E61" s="3" t="s">
        <v>21</v>
      </c>
      <c r="F61" s="3" t="s">
        <v>218</v>
      </c>
      <c r="G61" s="3" t="s">
        <v>219</v>
      </c>
      <c r="H61" s="3" t="s">
        <v>48</v>
      </c>
      <c r="I61" s="3" t="s">
        <v>69124</v>
      </c>
      <c r="J61" s="3" t="s">
        <v>69125</v>
      </c>
      <c r="K61" s="3" t="s">
        <v>27</v>
      </c>
      <c r="L61" s="3">
        <v>1808</v>
      </c>
      <c r="M61" s="3" t="s">
        <v>4840</v>
      </c>
      <c r="N61" s="3" t="s">
        <v>1002</v>
      </c>
      <c r="O61" s="3" t="s">
        <v>69126</v>
      </c>
      <c r="P61" s="3" t="s">
        <v>31</v>
      </c>
      <c r="Q61" s="3" t="s">
        <v>69127</v>
      </c>
    </row>
    <row r="62" spans="1:17" x14ac:dyDescent="0.25">
      <c r="A62" s="3" t="s">
        <v>17</v>
      </c>
      <c r="B62" s="3" t="s">
        <v>69128</v>
      </c>
      <c r="C62" s="3" t="s">
        <v>19</v>
      </c>
      <c r="D62" s="3" t="s">
        <v>69129</v>
      </c>
      <c r="E62" s="3" t="s">
        <v>21</v>
      </c>
      <c r="F62" s="3" t="s">
        <v>1089</v>
      </c>
      <c r="G62" s="3" t="s">
        <v>1090</v>
      </c>
      <c r="H62" s="3" t="s">
        <v>846</v>
      </c>
      <c r="I62" s="3" t="s">
        <v>69130</v>
      </c>
      <c r="J62" s="3" t="s">
        <v>69131</v>
      </c>
      <c r="K62" s="3" t="s">
        <v>27</v>
      </c>
      <c r="L62" s="3">
        <v>3734</v>
      </c>
      <c r="M62" s="3" t="s">
        <v>67088</v>
      </c>
      <c r="N62" s="3" t="s">
        <v>69132</v>
      </c>
      <c r="O62" s="3" t="s">
        <v>69133</v>
      </c>
      <c r="P62" s="3" t="s">
        <v>31</v>
      </c>
      <c r="Q62" s="3" t="s">
        <v>69134</v>
      </c>
    </row>
    <row r="63" spans="1:17" x14ac:dyDescent="0.25">
      <c r="A63" s="3" t="s">
        <v>17</v>
      </c>
      <c r="B63" s="3" t="s">
        <v>69135</v>
      </c>
      <c r="C63" s="3" t="s">
        <v>19</v>
      </c>
      <c r="D63" s="3" t="s">
        <v>69136</v>
      </c>
      <c r="E63" s="3" t="s">
        <v>21</v>
      </c>
      <c r="F63" s="3" t="s">
        <v>69137</v>
      </c>
      <c r="G63" s="3" t="s">
        <v>69138</v>
      </c>
      <c r="H63" s="3" t="s">
        <v>91</v>
      </c>
      <c r="I63" s="3" t="s">
        <v>4492</v>
      </c>
      <c r="J63" s="3" t="s">
        <v>4493</v>
      </c>
      <c r="K63" s="3" t="s">
        <v>40</v>
      </c>
      <c r="L63" s="3">
        <v>903</v>
      </c>
      <c r="M63" s="3" t="s">
        <v>299</v>
      </c>
      <c r="N63" s="3" t="s">
        <v>69132</v>
      </c>
      <c r="O63" s="3" t="s">
        <v>69139</v>
      </c>
      <c r="P63" s="3" t="s">
        <v>31</v>
      </c>
      <c r="Q63" s="3" t="s">
        <v>4495</v>
      </c>
    </row>
    <row r="64" spans="1:17" x14ac:dyDescent="0.25">
      <c r="A64" s="3" t="s">
        <v>17</v>
      </c>
      <c r="B64" s="3" t="s">
        <v>69140</v>
      </c>
      <c r="C64" s="3" t="s">
        <v>19</v>
      </c>
      <c r="D64" s="3" t="s">
        <v>69141</v>
      </c>
      <c r="E64" s="3" t="s">
        <v>21</v>
      </c>
      <c r="F64" s="3" t="s">
        <v>2663</v>
      </c>
      <c r="G64" s="3" t="s">
        <v>2664</v>
      </c>
      <c r="H64" s="3" t="s">
        <v>846</v>
      </c>
      <c r="I64" s="3" t="s">
        <v>69142</v>
      </c>
      <c r="J64" s="3" t="s">
        <v>34010</v>
      </c>
      <c r="K64" s="3" t="s">
        <v>249</v>
      </c>
      <c r="L64" s="3">
        <v>7351</v>
      </c>
      <c r="M64" s="3"/>
      <c r="N64" s="3" t="s">
        <v>69132</v>
      </c>
      <c r="O64" s="3" t="s">
        <v>69143</v>
      </c>
      <c r="P64" s="3" t="s">
        <v>31</v>
      </c>
      <c r="Q64" s="3" t="s">
        <v>69144</v>
      </c>
    </row>
    <row r="65" spans="1:17" x14ac:dyDescent="0.25">
      <c r="A65" s="3" t="s">
        <v>17</v>
      </c>
      <c r="B65" s="3" t="s">
        <v>69145</v>
      </c>
      <c r="C65" s="3" t="s">
        <v>19</v>
      </c>
      <c r="D65" s="3" t="s">
        <v>69146</v>
      </c>
      <c r="E65" s="3" t="s">
        <v>21</v>
      </c>
      <c r="F65" s="3" t="s">
        <v>2663</v>
      </c>
      <c r="G65" s="3" t="s">
        <v>2664</v>
      </c>
      <c r="H65" s="3" t="s">
        <v>3168</v>
      </c>
      <c r="I65" s="3" t="s">
        <v>69147</v>
      </c>
      <c r="J65" s="3" t="s">
        <v>69148</v>
      </c>
      <c r="K65" s="3" t="s">
        <v>249</v>
      </c>
      <c r="L65" s="3">
        <v>6586</v>
      </c>
      <c r="M65" s="3" t="s">
        <v>69149</v>
      </c>
      <c r="N65" s="3" t="s">
        <v>69132</v>
      </c>
      <c r="O65" s="3" t="s">
        <v>69150</v>
      </c>
      <c r="P65" s="3" t="s">
        <v>31</v>
      </c>
      <c r="Q65" s="3" t="s">
        <v>69151</v>
      </c>
    </row>
    <row r="66" spans="1:17" x14ac:dyDescent="0.25">
      <c r="A66" s="3" t="s">
        <v>17</v>
      </c>
      <c r="B66" s="3" t="s">
        <v>69152</v>
      </c>
      <c r="C66" s="3" t="s">
        <v>19</v>
      </c>
      <c r="D66" s="3" t="s">
        <v>69153</v>
      </c>
      <c r="E66" s="3" t="s">
        <v>21</v>
      </c>
      <c r="F66" s="3" t="s">
        <v>69154</v>
      </c>
      <c r="G66" s="3" t="s">
        <v>69155</v>
      </c>
      <c r="H66" s="3" t="s">
        <v>846</v>
      </c>
      <c r="I66" s="3" t="s">
        <v>69156</v>
      </c>
      <c r="J66" s="3" t="s">
        <v>69157</v>
      </c>
      <c r="K66" s="3" t="s">
        <v>40</v>
      </c>
      <c r="L66" s="3">
        <v>686</v>
      </c>
      <c r="M66" s="3"/>
      <c r="N66" s="3" t="s">
        <v>69132</v>
      </c>
      <c r="O66" s="3" t="s">
        <v>69158</v>
      </c>
      <c r="P66" s="3" t="s">
        <v>31</v>
      </c>
      <c r="Q66" s="3" t="s">
        <v>69159</v>
      </c>
    </row>
    <row r="67" spans="1:17" x14ac:dyDescent="0.25">
      <c r="A67" s="3" t="s">
        <v>17</v>
      </c>
      <c r="B67" s="3" t="s">
        <v>69160</v>
      </c>
      <c r="C67" s="3" t="s">
        <v>19</v>
      </c>
      <c r="D67" s="3" t="s">
        <v>69161</v>
      </c>
      <c r="E67" s="3" t="s">
        <v>21</v>
      </c>
      <c r="F67" s="3" t="s">
        <v>1089</v>
      </c>
      <c r="G67" s="3" t="s">
        <v>1090</v>
      </c>
      <c r="H67" s="3" t="s">
        <v>91</v>
      </c>
      <c r="I67" s="3" t="s">
        <v>14577</v>
      </c>
      <c r="J67" s="3" t="s">
        <v>5573</v>
      </c>
      <c r="K67" s="3" t="s">
        <v>40</v>
      </c>
      <c r="L67" s="3">
        <v>940</v>
      </c>
      <c r="M67" s="3" t="s">
        <v>13116</v>
      </c>
      <c r="N67" s="3" t="s">
        <v>69132</v>
      </c>
      <c r="O67" s="3" t="s">
        <v>69162</v>
      </c>
      <c r="P67" s="3" t="s">
        <v>31</v>
      </c>
      <c r="Q67" s="3" t="s">
        <v>14579</v>
      </c>
    </row>
    <row r="68" spans="1:17" x14ac:dyDescent="0.25">
      <c r="A68" s="3" t="s">
        <v>17</v>
      </c>
      <c r="B68" s="3" t="s">
        <v>69163</v>
      </c>
      <c r="C68" s="3" t="s">
        <v>19</v>
      </c>
      <c r="D68" s="3" t="s">
        <v>69164</v>
      </c>
      <c r="E68" s="3" t="s">
        <v>21</v>
      </c>
      <c r="F68" s="3" t="s">
        <v>69165</v>
      </c>
      <c r="G68" s="3" t="s">
        <v>69166</v>
      </c>
      <c r="H68" s="3" t="s">
        <v>399</v>
      </c>
      <c r="I68" s="3" t="s">
        <v>69167</v>
      </c>
      <c r="J68" s="3" t="s">
        <v>69168</v>
      </c>
      <c r="K68" s="3" t="s">
        <v>40</v>
      </c>
      <c r="L68" s="3">
        <v>1014</v>
      </c>
      <c r="M68" s="3" t="s">
        <v>8631</v>
      </c>
      <c r="N68" s="3" t="s">
        <v>69132</v>
      </c>
      <c r="O68" s="3" t="s">
        <v>69169</v>
      </c>
      <c r="P68" s="3" t="s">
        <v>31</v>
      </c>
      <c r="Q68" s="3" t="s">
        <v>69170</v>
      </c>
    </row>
    <row r="69" spans="1:17" x14ac:dyDescent="0.25">
      <c r="A69" s="3" t="s">
        <v>17</v>
      </c>
      <c r="B69" s="3" t="s">
        <v>69171</v>
      </c>
      <c r="C69" s="3" t="s">
        <v>19</v>
      </c>
      <c r="D69" s="3" t="s">
        <v>69172</v>
      </c>
      <c r="E69" s="3" t="s">
        <v>21</v>
      </c>
      <c r="F69" s="3" t="s">
        <v>1089</v>
      </c>
      <c r="G69" s="3" t="s">
        <v>1090</v>
      </c>
      <c r="H69" s="3" t="s">
        <v>24</v>
      </c>
      <c r="I69" s="3" t="s">
        <v>69173</v>
      </c>
      <c r="J69" s="3" t="s">
        <v>7873</v>
      </c>
      <c r="K69" s="3" t="s">
        <v>27</v>
      </c>
      <c r="L69" s="3">
        <v>2628</v>
      </c>
      <c r="M69" s="3" t="s">
        <v>8631</v>
      </c>
      <c r="N69" s="3" t="s">
        <v>69132</v>
      </c>
      <c r="O69" s="3" t="s">
        <v>69174</v>
      </c>
      <c r="P69" s="3" t="s">
        <v>31</v>
      </c>
      <c r="Q69" s="3" t="s">
        <v>69175</v>
      </c>
    </row>
    <row r="70" spans="1:17" x14ac:dyDescent="0.25">
      <c r="A70" s="3" t="s">
        <v>17</v>
      </c>
      <c r="B70" s="3" t="s">
        <v>69176</v>
      </c>
      <c r="C70" s="3" t="s">
        <v>19</v>
      </c>
      <c r="D70" s="3" t="s">
        <v>69177</v>
      </c>
      <c r="E70" s="3" t="s">
        <v>21</v>
      </c>
      <c r="F70" s="3" t="s">
        <v>69178</v>
      </c>
      <c r="G70" s="3" t="s">
        <v>69179</v>
      </c>
      <c r="H70" s="3" t="s">
        <v>437</v>
      </c>
      <c r="I70" s="3" t="s">
        <v>69180</v>
      </c>
      <c r="J70" s="3" t="s">
        <v>69181</v>
      </c>
      <c r="K70" s="3" t="s">
        <v>40</v>
      </c>
      <c r="L70" s="3">
        <v>905</v>
      </c>
      <c r="M70" s="3" t="s">
        <v>268</v>
      </c>
      <c r="N70" s="3" t="s">
        <v>69132</v>
      </c>
      <c r="O70" s="3" t="s">
        <v>69182</v>
      </c>
      <c r="P70" s="3" t="s">
        <v>31</v>
      </c>
      <c r="Q70" s="3" t="s">
        <v>69183</v>
      </c>
    </row>
    <row r="71" spans="1:17" x14ac:dyDescent="0.25">
      <c r="A71" s="3" t="s">
        <v>17</v>
      </c>
      <c r="B71" s="3" t="s">
        <v>69184</v>
      </c>
      <c r="C71" s="3" t="s">
        <v>19</v>
      </c>
      <c r="D71" s="3" t="s">
        <v>69185</v>
      </c>
      <c r="E71" s="3" t="s">
        <v>21</v>
      </c>
      <c r="F71" s="3" t="s">
        <v>1089</v>
      </c>
      <c r="G71" s="3" t="s">
        <v>1090</v>
      </c>
      <c r="H71" s="3" t="s">
        <v>91</v>
      </c>
      <c r="I71" s="3" t="s">
        <v>69186</v>
      </c>
      <c r="J71" s="3" t="s">
        <v>15201</v>
      </c>
      <c r="K71" s="3" t="s">
        <v>249</v>
      </c>
      <c r="L71" s="3">
        <v>9511</v>
      </c>
      <c r="M71" s="3" t="s">
        <v>69187</v>
      </c>
      <c r="N71" s="3" t="s">
        <v>69132</v>
      </c>
      <c r="O71" s="3" t="s">
        <v>69188</v>
      </c>
      <c r="P71" s="3" t="s">
        <v>31</v>
      </c>
      <c r="Q71" s="3" t="s">
        <v>69189</v>
      </c>
    </row>
    <row r="72" spans="1:17" x14ac:dyDescent="0.25">
      <c r="A72" s="3" t="s">
        <v>17</v>
      </c>
      <c r="B72" s="3" t="s">
        <v>69190</v>
      </c>
      <c r="C72" s="3" t="s">
        <v>19</v>
      </c>
      <c r="D72" s="3" t="s">
        <v>69191</v>
      </c>
      <c r="E72" s="3" t="s">
        <v>21</v>
      </c>
      <c r="F72" s="3" t="s">
        <v>69192</v>
      </c>
      <c r="G72" s="3" t="s">
        <v>69193</v>
      </c>
      <c r="H72" s="3" t="s">
        <v>1008</v>
      </c>
      <c r="I72" s="3" t="s">
        <v>69194</v>
      </c>
      <c r="J72" s="3" t="s">
        <v>69195</v>
      </c>
      <c r="K72" s="3" t="s">
        <v>40</v>
      </c>
      <c r="L72" s="3">
        <v>1024</v>
      </c>
      <c r="M72" s="3" t="s">
        <v>13116</v>
      </c>
      <c r="N72" s="3" t="s">
        <v>69132</v>
      </c>
      <c r="O72" s="3" t="s">
        <v>69196</v>
      </c>
      <c r="P72" s="3" t="s">
        <v>31</v>
      </c>
      <c r="Q72" s="3" t="s">
        <v>69197</v>
      </c>
    </row>
    <row r="73" spans="1:17" x14ac:dyDescent="0.25">
      <c r="A73" s="3" t="s">
        <v>17</v>
      </c>
      <c r="B73" s="3" t="s">
        <v>69198</v>
      </c>
      <c r="C73" s="3" t="s">
        <v>19</v>
      </c>
      <c r="D73" s="3" t="s">
        <v>69199</v>
      </c>
      <c r="E73" s="3" t="s">
        <v>21</v>
      </c>
      <c r="F73" s="3" t="s">
        <v>69200</v>
      </c>
      <c r="G73" s="3" t="s">
        <v>69201</v>
      </c>
      <c r="H73" s="3" t="s">
        <v>333</v>
      </c>
      <c r="I73" s="3" t="s">
        <v>69202</v>
      </c>
      <c r="J73" s="3" t="s">
        <v>69203</v>
      </c>
      <c r="K73" s="3" t="s">
        <v>40</v>
      </c>
      <c r="L73" s="3">
        <v>1048</v>
      </c>
      <c r="M73" s="3" t="s">
        <v>7839</v>
      </c>
      <c r="N73" s="3" t="s">
        <v>69132</v>
      </c>
      <c r="O73" s="3" t="s">
        <v>69204</v>
      </c>
      <c r="P73" s="3" t="s">
        <v>31</v>
      </c>
      <c r="Q73" s="3" t="s">
        <v>69205</v>
      </c>
    </row>
    <row r="74" spans="1:17" x14ac:dyDescent="0.25">
      <c r="A74" s="3" t="s">
        <v>17</v>
      </c>
      <c r="B74" s="3" t="s">
        <v>69206</v>
      </c>
      <c r="C74" s="3" t="s">
        <v>19</v>
      </c>
      <c r="D74" s="3" t="s">
        <v>69207</v>
      </c>
      <c r="E74" s="3" t="s">
        <v>21</v>
      </c>
      <c r="F74" s="3" t="s">
        <v>69208</v>
      </c>
      <c r="G74" s="3" t="s">
        <v>69209</v>
      </c>
      <c r="H74" s="3" t="s">
        <v>111</v>
      </c>
      <c r="I74" s="3" t="s">
        <v>69210</v>
      </c>
      <c r="J74" s="3" t="s">
        <v>69211</v>
      </c>
      <c r="K74" s="3" t="s">
        <v>40</v>
      </c>
      <c r="L74" s="3">
        <v>587</v>
      </c>
      <c r="M74" s="3" t="s">
        <v>67438</v>
      </c>
      <c r="N74" s="3" t="s">
        <v>69132</v>
      </c>
      <c r="O74" s="3" t="s">
        <v>69212</v>
      </c>
      <c r="P74" s="3" t="s">
        <v>31</v>
      </c>
      <c r="Q74" s="3" t="s">
        <v>69213</v>
      </c>
    </row>
    <row r="75" spans="1:17" x14ac:dyDescent="0.25">
      <c r="A75" s="3" t="s">
        <v>17</v>
      </c>
      <c r="B75" s="3" t="s">
        <v>69214</v>
      </c>
      <c r="C75" s="3" t="s">
        <v>19</v>
      </c>
      <c r="D75" s="3" t="s">
        <v>69215</v>
      </c>
      <c r="E75" s="3" t="s">
        <v>21</v>
      </c>
      <c r="F75" s="3" t="s">
        <v>14909</v>
      </c>
      <c r="G75" s="3" t="s">
        <v>69216</v>
      </c>
      <c r="H75" s="3" t="s">
        <v>885</v>
      </c>
      <c r="I75" s="3" t="s">
        <v>69217</v>
      </c>
      <c r="J75" s="3"/>
      <c r="K75" s="3" t="s">
        <v>71</v>
      </c>
      <c r="L75" s="3">
        <v>4408</v>
      </c>
      <c r="M75" s="3" t="s">
        <v>66888</v>
      </c>
      <c r="N75" s="3" t="s">
        <v>69218</v>
      </c>
      <c r="O75" s="3" t="s">
        <v>69219</v>
      </c>
      <c r="P75" s="3" t="s">
        <v>31</v>
      </c>
      <c r="Q75" s="3" t="s">
        <v>69220</v>
      </c>
    </row>
    <row r="76" spans="1:17" x14ac:dyDescent="0.25">
      <c r="A76" s="3" t="s">
        <v>17</v>
      </c>
      <c r="B76" s="3" t="s">
        <v>69221</v>
      </c>
      <c r="C76" s="3" t="s">
        <v>19</v>
      </c>
      <c r="D76" s="3" t="s">
        <v>69222</v>
      </c>
      <c r="E76" s="3" t="s">
        <v>21</v>
      </c>
      <c r="F76" s="3" t="s">
        <v>3592</v>
      </c>
      <c r="G76" s="3" t="s">
        <v>3593</v>
      </c>
      <c r="H76" s="3" t="s">
        <v>210</v>
      </c>
      <c r="I76" s="3" t="s">
        <v>2287</v>
      </c>
      <c r="J76" s="3" t="s">
        <v>2288</v>
      </c>
      <c r="K76" s="3" t="s">
        <v>71</v>
      </c>
      <c r="L76" s="3">
        <v>6213</v>
      </c>
      <c r="M76" s="3"/>
      <c r="N76" s="3" t="s">
        <v>69218</v>
      </c>
      <c r="O76" s="3" t="s">
        <v>69223</v>
      </c>
      <c r="P76" s="3" t="s">
        <v>31</v>
      </c>
      <c r="Q76" s="3" t="s">
        <v>2290</v>
      </c>
    </row>
    <row r="77" spans="1:17" x14ac:dyDescent="0.25">
      <c r="A77" s="3" t="s">
        <v>17</v>
      </c>
      <c r="B77" s="3" t="s">
        <v>69224</v>
      </c>
      <c r="C77" s="3" t="s">
        <v>19</v>
      </c>
      <c r="D77" s="3" t="s">
        <v>69225</v>
      </c>
      <c r="E77" s="3" t="s">
        <v>21</v>
      </c>
      <c r="F77" s="3" t="s">
        <v>28239</v>
      </c>
      <c r="G77" s="3" t="s">
        <v>28240</v>
      </c>
      <c r="H77" s="3" t="s">
        <v>24</v>
      </c>
      <c r="I77" s="3" t="s">
        <v>28241</v>
      </c>
      <c r="J77" s="3" t="s">
        <v>28242</v>
      </c>
      <c r="K77" s="3" t="s">
        <v>40</v>
      </c>
      <c r="L77" s="3">
        <v>437</v>
      </c>
      <c r="M77" s="3" t="s">
        <v>299</v>
      </c>
      <c r="N77" s="3" t="s">
        <v>69218</v>
      </c>
      <c r="O77" s="3" t="s">
        <v>69226</v>
      </c>
      <c r="P77" s="3" t="s">
        <v>31</v>
      </c>
      <c r="Q77" s="3" t="s">
        <v>28244</v>
      </c>
    </row>
    <row r="78" spans="1:17" x14ac:dyDescent="0.25">
      <c r="A78" s="3" t="s">
        <v>17</v>
      </c>
      <c r="B78" s="3" t="s">
        <v>69227</v>
      </c>
      <c r="C78" s="3" t="s">
        <v>19</v>
      </c>
      <c r="D78" s="3" t="s">
        <v>69228</v>
      </c>
      <c r="E78" s="3" t="s">
        <v>21</v>
      </c>
      <c r="F78" s="3" t="s">
        <v>3592</v>
      </c>
      <c r="G78" s="3" t="s">
        <v>3593</v>
      </c>
      <c r="H78" s="3" t="s">
        <v>969</v>
      </c>
      <c r="I78" s="3" t="s">
        <v>69229</v>
      </c>
      <c r="J78" s="3" t="s">
        <v>69230</v>
      </c>
      <c r="K78" s="3" t="s">
        <v>71</v>
      </c>
      <c r="L78" s="3">
        <v>2481</v>
      </c>
      <c r="M78" s="3"/>
      <c r="N78" s="3" t="s">
        <v>69218</v>
      </c>
      <c r="O78" s="3" t="s">
        <v>69231</v>
      </c>
      <c r="P78" s="3" t="s">
        <v>31</v>
      </c>
      <c r="Q78" s="3" t="s">
        <v>69232</v>
      </c>
    </row>
    <row r="79" spans="1:17" x14ac:dyDescent="0.25">
      <c r="A79" s="3" t="s">
        <v>17</v>
      </c>
      <c r="B79" s="3" t="s">
        <v>69233</v>
      </c>
      <c r="C79" s="3" t="s">
        <v>19</v>
      </c>
      <c r="D79" s="3" t="s">
        <v>69234</v>
      </c>
      <c r="E79" s="3" t="s">
        <v>21</v>
      </c>
      <c r="F79" s="3" t="s">
        <v>69235</v>
      </c>
      <c r="G79" s="3" t="s">
        <v>69236</v>
      </c>
      <c r="H79" s="3" t="s">
        <v>111</v>
      </c>
      <c r="I79" s="3" t="s">
        <v>69237</v>
      </c>
      <c r="J79" s="3" t="s">
        <v>69238</v>
      </c>
      <c r="K79" s="3" t="s">
        <v>40</v>
      </c>
      <c r="L79" s="3">
        <v>841</v>
      </c>
      <c r="M79" s="3" t="s">
        <v>2610</v>
      </c>
      <c r="N79" s="3" t="s">
        <v>69218</v>
      </c>
      <c r="O79" s="3" t="s">
        <v>69239</v>
      </c>
      <c r="P79" s="3" t="s">
        <v>31</v>
      </c>
      <c r="Q79" s="3" t="s">
        <v>69240</v>
      </c>
    </row>
    <row r="80" spans="1:17" x14ac:dyDescent="0.25">
      <c r="A80" s="3" t="s">
        <v>17</v>
      </c>
      <c r="B80" s="3" t="s">
        <v>69241</v>
      </c>
      <c r="C80" s="3" t="s">
        <v>19</v>
      </c>
      <c r="D80" s="3" t="s">
        <v>69242</v>
      </c>
      <c r="E80" s="3" t="s">
        <v>21</v>
      </c>
      <c r="F80" s="3" t="s">
        <v>218</v>
      </c>
      <c r="G80" s="3" t="s">
        <v>219</v>
      </c>
      <c r="H80" s="3" t="s">
        <v>333</v>
      </c>
      <c r="I80" s="3" t="s">
        <v>69243</v>
      </c>
      <c r="J80" s="3" t="s">
        <v>2579</v>
      </c>
      <c r="K80" s="3" t="s">
        <v>40</v>
      </c>
      <c r="L80" s="3">
        <v>820</v>
      </c>
      <c r="M80" s="3" t="s">
        <v>67438</v>
      </c>
      <c r="N80" s="3" t="s">
        <v>69218</v>
      </c>
      <c r="O80" s="3" t="s">
        <v>69244</v>
      </c>
      <c r="P80" s="3" t="s">
        <v>31</v>
      </c>
      <c r="Q80" s="3" t="s">
        <v>69245</v>
      </c>
    </row>
    <row r="81" spans="1:17" x14ac:dyDescent="0.25">
      <c r="A81" s="3" t="s">
        <v>17</v>
      </c>
      <c r="B81" s="3" t="s">
        <v>69246</v>
      </c>
      <c r="C81" s="3" t="s">
        <v>19</v>
      </c>
      <c r="D81" s="3" t="s">
        <v>69247</v>
      </c>
      <c r="E81" s="3" t="s">
        <v>21</v>
      </c>
      <c r="F81" s="3" t="s">
        <v>1089</v>
      </c>
      <c r="G81" s="3" t="s">
        <v>1090</v>
      </c>
      <c r="H81" s="3" t="s">
        <v>80</v>
      </c>
      <c r="I81" s="3" t="s">
        <v>69248</v>
      </c>
      <c r="J81" s="3" t="s">
        <v>69249</v>
      </c>
      <c r="K81" s="3" t="s">
        <v>249</v>
      </c>
      <c r="L81" s="3">
        <v>9286</v>
      </c>
      <c r="M81" s="3" t="s">
        <v>69149</v>
      </c>
      <c r="N81" s="3" t="s">
        <v>69218</v>
      </c>
      <c r="O81" s="3" t="s">
        <v>69250</v>
      </c>
      <c r="P81" s="3" t="s">
        <v>31</v>
      </c>
      <c r="Q81" s="3" t="s">
        <v>69251</v>
      </c>
    </row>
    <row r="82" spans="1:17" x14ac:dyDescent="0.25">
      <c r="A82" s="3" t="s">
        <v>17</v>
      </c>
      <c r="B82" s="3" t="s">
        <v>69252</v>
      </c>
      <c r="C82" s="3" t="s">
        <v>19</v>
      </c>
      <c r="D82" s="3" t="s">
        <v>69253</v>
      </c>
      <c r="E82" s="3" t="s">
        <v>21</v>
      </c>
      <c r="F82" s="3" t="s">
        <v>2663</v>
      </c>
      <c r="G82" s="3" t="s">
        <v>2664</v>
      </c>
      <c r="H82" s="3" t="s">
        <v>846</v>
      </c>
      <c r="I82" s="3" t="s">
        <v>69254</v>
      </c>
      <c r="J82" s="3" t="s">
        <v>2203</v>
      </c>
      <c r="K82" s="3" t="s">
        <v>71</v>
      </c>
      <c r="L82" s="3">
        <v>8005</v>
      </c>
      <c r="M82" s="3" t="s">
        <v>69255</v>
      </c>
      <c r="N82" s="3" t="s">
        <v>69218</v>
      </c>
      <c r="O82" s="3" t="s">
        <v>69256</v>
      </c>
      <c r="P82" s="3" t="s">
        <v>31</v>
      </c>
      <c r="Q82" s="3" t="s">
        <v>69257</v>
      </c>
    </row>
    <row r="83" spans="1:17" x14ac:dyDescent="0.25">
      <c r="A83" s="3" t="s">
        <v>17</v>
      </c>
      <c r="B83" s="3" t="s">
        <v>69258</v>
      </c>
      <c r="C83" s="3" t="s">
        <v>19</v>
      </c>
      <c r="D83" s="3" t="s">
        <v>69259</v>
      </c>
      <c r="E83" s="3" t="s">
        <v>21</v>
      </c>
      <c r="F83" s="3" t="s">
        <v>364</v>
      </c>
      <c r="G83" s="3" t="s">
        <v>365</v>
      </c>
      <c r="H83" s="3" t="s">
        <v>68</v>
      </c>
      <c r="I83" s="3" t="s">
        <v>69260</v>
      </c>
      <c r="J83" s="3" t="s">
        <v>69261</v>
      </c>
      <c r="K83" s="3" t="s">
        <v>27</v>
      </c>
      <c r="L83" s="3">
        <v>1146</v>
      </c>
      <c r="M83" s="3" t="s">
        <v>8123</v>
      </c>
      <c r="N83" s="3" t="s">
        <v>69218</v>
      </c>
      <c r="O83" s="3" t="s">
        <v>69262</v>
      </c>
      <c r="P83" s="3" t="s">
        <v>31</v>
      </c>
      <c r="Q83" s="3" t="s">
        <v>69263</v>
      </c>
    </row>
    <row r="84" spans="1:17" x14ac:dyDescent="0.25">
      <c r="A84" s="3" t="s">
        <v>17</v>
      </c>
      <c r="B84" s="3" t="s">
        <v>69264</v>
      </c>
      <c r="C84" s="3" t="s">
        <v>19</v>
      </c>
      <c r="D84" s="3" t="s">
        <v>69265</v>
      </c>
      <c r="E84" s="3" t="s">
        <v>21</v>
      </c>
      <c r="F84" s="3" t="s">
        <v>2663</v>
      </c>
      <c r="G84" s="3" t="s">
        <v>2664</v>
      </c>
      <c r="H84" s="3" t="s">
        <v>5270</v>
      </c>
      <c r="I84" s="3" t="s">
        <v>69266</v>
      </c>
      <c r="J84" s="3" t="s">
        <v>69267</v>
      </c>
      <c r="K84" s="3" t="s">
        <v>249</v>
      </c>
      <c r="L84" s="3">
        <v>8545</v>
      </c>
      <c r="M84" s="3" t="s">
        <v>69268</v>
      </c>
      <c r="N84" s="3" t="s">
        <v>69218</v>
      </c>
      <c r="O84" s="3" t="s">
        <v>69269</v>
      </c>
      <c r="P84" s="3" t="s">
        <v>31</v>
      </c>
      <c r="Q84" s="3" t="s">
        <v>69270</v>
      </c>
    </row>
    <row r="85" spans="1:17" x14ac:dyDescent="0.25">
      <c r="A85" s="3" t="s">
        <v>17</v>
      </c>
      <c r="B85" s="3" t="s">
        <v>69271</v>
      </c>
      <c r="C85" s="3" t="s">
        <v>19</v>
      </c>
      <c r="D85" s="3" t="s">
        <v>69272</v>
      </c>
      <c r="E85" s="3" t="s">
        <v>21</v>
      </c>
      <c r="F85" s="3" t="s">
        <v>364</v>
      </c>
      <c r="G85" s="3" t="s">
        <v>365</v>
      </c>
      <c r="H85" s="3" t="s">
        <v>885</v>
      </c>
      <c r="I85" s="3" t="s">
        <v>69273</v>
      </c>
      <c r="J85" s="3" t="s">
        <v>69274</v>
      </c>
      <c r="K85" s="3" t="s">
        <v>71</v>
      </c>
      <c r="L85" s="3">
        <v>4088</v>
      </c>
      <c r="M85" s="3" t="s">
        <v>5292</v>
      </c>
      <c r="N85" s="3" t="s">
        <v>69218</v>
      </c>
      <c r="O85" s="3" t="s">
        <v>69275</v>
      </c>
      <c r="P85" s="3" t="s">
        <v>31</v>
      </c>
      <c r="Q85" s="3" t="s">
        <v>69276</v>
      </c>
    </row>
    <row r="86" spans="1:17" x14ac:dyDescent="0.25">
      <c r="A86" s="3" t="s">
        <v>17</v>
      </c>
      <c r="B86" s="3" t="s">
        <v>69277</v>
      </c>
      <c r="C86" s="3" t="s">
        <v>19</v>
      </c>
      <c r="D86" s="3" t="s">
        <v>69278</v>
      </c>
      <c r="E86" s="3" t="s">
        <v>21</v>
      </c>
      <c r="F86" s="3" t="s">
        <v>2318</v>
      </c>
      <c r="G86" s="3" t="s">
        <v>2319</v>
      </c>
      <c r="H86" s="3" t="s">
        <v>885</v>
      </c>
      <c r="I86" s="3" t="s">
        <v>17348</v>
      </c>
      <c r="J86" s="3" t="s">
        <v>17349</v>
      </c>
      <c r="K86" s="3" t="s">
        <v>27</v>
      </c>
      <c r="L86" s="3">
        <v>4012</v>
      </c>
      <c r="M86" s="3" t="s">
        <v>5692</v>
      </c>
      <c r="N86" s="3" t="s">
        <v>69218</v>
      </c>
      <c r="O86" s="3" t="s">
        <v>69279</v>
      </c>
      <c r="P86" s="3" t="s">
        <v>31</v>
      </c>
      <c r="Q86" s="3" t="s">
        <v>17351</v>
      </c>
    </row>
    <row r="87" spans="1:17" x14ac:dyDescent="0.25">
      <c r="A87" s="3" t="s">
        <v>17</v>
      </c>
      <c r="B87" s="3" t="s">
        <v>69280</v>
      </c>
      <c r="C87" s="3" t="s">
        <v>19</v>
      </c>
      <c r="D87" s="3" t="s">
        <v>69281</v>
      </c>
      <c r="E87" s="3" t="s">
        <v>21</v>
      </c>
      <c r="F87" s="3" t="s">
        <v>2318</v>
      </c>
      <c r="G87" s="3" t="s">
        <v>2319</v>
      </c>
      <c r="H87" s="3" t="s">
        <v>520</v>
      </c>
      <c r="I87" s="3" t="s">
        <v>7010</v>
      </c>
      <c r="J87" s="3" t="s">
        <v>69282</v>
      </c>
      <c r="K87" s="3" t="s">
        <v>27</v>
      </c>
      <c r="L87" s="3">
        <v>2773</v>
      </c>
      <c r="M87" s="3" t="s">
        <v>5692</v>
      </c>
      <c r="N87" s="3" t="s">
        <v>69218</v>
      </c>
      <c r="O87" s="3" t="s">
        <v>69283</v>
      </c>
      <c r="P87" s="3" t="s">
        <v>31</v>
      </c>
      <c r="Q87" s="3" t="s">
        <v>7014</v>
      </c>
    </row>
    <row r="88" spans="1:17" x14ac:dyDescent="0.25">
      <c r="A88" s="3" t="s">
        <v>17</v>
      </c>
      <c r="B88" s="3" t="s">
        <v>69284</v>
      </c>
      <c r="C88" s="3" t="s">
        <v>19</v>
      </c>
      <c r="D88" s="3" t="s">
        <v>69285</v>
      </c>
      <c r="E88" s="3" t="s">
        <v>21</v>
      </c>
      <c r="F88" s="3" t="s">
        <v>69286</v>
      </c>
      <c r="G88" s="3" t="s">
        <v>69287</v>
      </c>
      <c r="H88" s="3" t="s">
        <v>91</v>
      </c>
      <c r="I88" s="3" t="s">
        <v>69288</v>
      </c>
      <c r="J88" s="3" t="s">
        <v>69289</v>
      </c>
      <c r="K88" s="3" t="s">
        <v>40</v>
      </c>
      <c r="L88" s="3">
        <v>931</v>
      </c>
      <c r="M88" s="3" t="s">
        <v>299</v>
      </c>
      <c r="N88" s="3" t="s">
        <v>69218</v>
      </c>
      <c r="O88" s="3" t="s">
        <v>69290</v>
      </c>
      <c r="P88" s="3" t="s">
        <v>31</v>
      </c>
      <c r="Q88" s="3" t="s">
        <v>69291</v>
      </c>
    </row>
    <row r="89" spans="1:17" x14ac:dyDescent="0.25">
      <c r="A89" s="3" t="s">
        <v>17</v>
      </c>
      <c r="B89" s="3" t="s">
        <v>69292</v>
      </c>
      <c r="C89" s="3" t="s">
        <v>19</v>
      </c>
      <c r="D89" s="3" t="s">
        <v>69293</v>
      </c>
      <c r="E89" s="3" t="s">
        <v>21</v>
      </c>
      <c r="F89" s="3" t="s">
        <v>1089</v>
      </c>
      <c r="G89" s="3" t="s">
        <v>1090</v>
      </c>
      <c r="H89" s="3" t="s">
        <v>333</v>
      </c>
      <c r="I89" s="3" t="s">
        <v>69294</v>
      </c>
      <c r="J89" s="3" t="s">
        <v>69295</v>
      </c>
      <c r="K89" s="3" t="s">
        <v>27</v>
      </c>
      <c r="L89" s="3">
        <v>1375</v>
      </c>
      <c r="M89" s="3" t="s">
        <v>16100</v>
      </c>
      <c r="N89" s="3" t="s">
        <v>69218</v>
      </c>
      <c r="O89" s="3" t="s">
        <v>69296</v>
      </c>
      <c r="P89" s="3" t="s">
        <v>31</v>
      </c>
      <c r="Q89" s="3" t="s">
        <v>69297</v>
      </c>
    </row>
    <row r="90" spans="1:17" x14ac:dyDescent="0.25">
      <c r="A90" s="3" t="s">
        <v>17</v>
      </c>
      <c r="B90" s="3" t="s">
        <v>69298</v>
      </c>
      <c r="C90" s="3" t="s">
        <v>19</v>
      </c>
      <c r="D90" s="3" t="s">
        <v>69299</v>
      </c>
      <c r="E90" s="3" t="s">
        <v>21</v>
      </c>
      <c r="F90" s="3" t="s">
        <v>1089</v>
      </c>
      <c r="G90" s="3" t="s">
        <v>1090</v>
      </c>
      <c r="H90" s="3" t="s">
        <v>62117</v>
      </c>
      <c r="I90" s="3" t="s">
        <v>69300</v>
      </c>
      <c r="J90" s="3" t="s">
        <v>59522</v>
      </c>
      <c r="K90" s="3" t="s">
        <v>249</v>
      </c>
      <c r="L90" s="3">
        <v>4444</v>
      </c>
      <c r="M90" s="3" t="s">
        <v>67251</v>
      </c>
      <c r="N90" s="3" t="s">
        <v>69218</v>
      </c>
      <c r="O90" s="3" t="s">
        <v>69301</v>
      </c>
      <c r="P90" s="3" t="s">
        <v>31</v>
      </c>
      <c r="Q90" s="3" t="s">
        <v>69302</v>
      </c>
    </row>
    <row r="91" spans="1:17" x14ac:dyDescent="0.25">
      <c r="A91" s="3" t="s">
        <v>17</v>
      </c>
      <c r="B91" s="3" t="s">
        <v>69303</v>
      </c>
      <c r="C91" s="3" t="s">
        <v>19</v>
      </c>
      <c r="D91" s="3" t="s">
        <v>69304</v>
      </c>
      <c r="E91" s="3" t="s">
        <v>21</v>
      </c>
      <c r="F91" s="3" t="s">
        <v>69305</v>
      </c>
      <c r="G91" s="3" t="s">
        <v>69306</v>
      </c>
      <c r="H91" s="3" t="s">
        <v>390</v>
      </c>
      <c r="I91" s="3" t="s">
        <v>69307</v>
      </c>
      <c r="J91" s="3" t="s">
        <v>69308</v>
      </c>
      <c r="K91" s="3" t="s">
        <v>40</v>
      </c>
      <c r="L91" s="3">
        <v>954</v>
      </c>
      <c r="M91" s="3" t="s">
        <v>4306</v>
      </c>
      <c r="N91" s="3" t="s">
        <v>69218</v>
      </c>
      <c r="O91" s="3" t="s">
        <v>69309</v>
      </c>
      <c r="P91" s="3" t="s">
        <v>31</v>
      </c>
      <c r="Q91" s="3" t="s">
        <v>69310</v>
      </c>
    </row>
    <row r="92" spans="1:17" x14ac:dyDescent="0.25">
      <c r="A92" s="3" t="s">
        <v>17</v>
      </c>
      <c r="B92" s="3" t="s">
        <v>69311</v>
      </c>
      <c r="C92" s="3" t="s">
        <v>19</v>
      </c>
      <c r="D92" s="3" t="s">
        <v>69312</v>
      </c>
      <c r="E92" s="3" t="s">
        <v>21</v>
      </c>
      <c r="F92" s="3" t="s">
        <v>218</v>
      </c>
      <c r="G92" s="3" t="s">
        <v>219</v>
      </c>
      <c r="H92" s="3" t="s">
        <v>885</v>
      </c>
      <c r="I92" s="3" t="s">
        <v>69313</v>
      </c>
      <c r="J92" s="3" t="s">
        <v>5567</v>
      </c>
      <c r="K92" s="3" t="s">
        <v>40</v>
      </c>
      <c r="L92" s="3">
        <v>989</v>
      </c>
      <c r="M92" s="3" t="s">
        <v>69314</v>
      </c>
      <c r="N92" s="3" t="s">
        <v>69218</v>
      </c>
      <c r="O92" s="3" t="s">
        <v>69315</v>
      </c>
      <c r="P92" s="3" t="s">
        <v>31</v>
      </c>
      <c r="Q92" s="3" t="s">
        <v>69316</v>
      </c>
    </row>
    <row r="93" spans="1:17" x14ac:dyDescent="0.25">
      <c r="A93" s="3" t="s">
        <v>17</v>
      </c>
      <c r="B93" s="3" t="s">
        <v>69317</v>
      </c>
      <c r="C93" s="3" t="s">
        <v>19</v>
      </c>
      <c r="D93" s="3" t="s">
        <v>69318</v>
      </c>
      <c r="E93" s="3" t="s">
        <v>21</v>
      </c>
      <c r="F93" s="3" t="s">
        <v>69319</v>
      </c>
      <c r="G93" s="3" t="s">
        <v>69320</v>
      </c>
      <c r="H93" s="3" t="s">
        <v>24</v>
      </c>
      <c r="I93" s="3" t="s">
        <v>69321</v>
      </c>
      <c r="J93" s="3" t="s">
        <v>69322</v>
      </c>
      <c r="K93" s="3" t="s">
        <v>40</v>
      </c>
      <c r="L93" s="3">
        <v>360</v>
      </c>
      <c r="M93" s="3" t="s">
        <v>9933</v>
      </c>
      <c r="N93" s="3" t="s">
        <v>69323</v>
      </c>
      <c r="O93" s="3" t="s">
        <v>69324</v>
      </c>
      <c r="P93" s="3" t="s">
        <v>31</v>
      </c>
      <c r="Q93" s="3" t="s">
        <v>69325</v>
      </c>
    </row>
    <row r="94" spans="1:17" x14ac:dyDescent="0.25">
      <c r="A94" s="3" t="s">
        <v>17</v>
      </c>
      <c r="B94" s="3" t="s">
        <v>69326</v>
      </c>
      <c r="C94" s="3" t="s">
        <v>19</v>
      </c>
      <c r="D94" s="3" t="s">
        <v>69327</v>
      </c>
      <c r="E94" s="3" t="s">
        <v>21</v>
      </c>
      <c r="F94" s="3" t="s">
        <v>69328</v>
      </c>
      <c r="G94" s="3" t="s">
        <v>69329</v>
      </c>
      <c r="H94" s="3" t="s">
        <v>1538</v>
      </c>
      <c r="I94" s="3" t="s">
        <v>20216</v>
      </c>
      <c r="J94" s="3" t="s">
        <v>69330</v>
      </c>
      <c r="K94" s="3" t="s">
        <v>40</v>
      </c>
      <c r="L94" s="3">
        <v>561</v>
      </c>
      <c r="M94" s="3"/>
      <c r="N94" s="3" t="s">
        <v>69323</v>
      </c>
      <c r="O94" s="3" t="s">
        <v>69331</v>
      </c>
      <c r="P94" s="3" t="s">
        <v>31</v>
      </c>
      <c r="Q94" s="3" t="s">
        <v>20219</v>
      </c>
    </row>
    <row r="95" spans="1:17" x14ac:dyDescent="0.25">
      <c r="A95" s="3" t="s">
        <v>17</v>
      </c>
      <c r="B95" s="3" t="s">
        <v>69332</v>
      </c>
      <c r="C95" s="3" t="s">
        <v>19</v>
      </c>
      <c r="D95" s="3" t="s">
        <v>69333</v>
      </c>
      <c r="E95" s="3" t="s">
        <v>21</v>
      </c>
      <c r="F95" s="3" t="s">
        <v>69334</v>
      </c>
      <c r="G95" s="3" t="s">
        <v>69335</v>
      </c>
      <c r="H95" s="3" t="s">
        <v>885</v>
      </c>
      <c r="I95" s="3" t="s">
        <v>69336</v>
      </c>
      <c r="J95" s="3" t="s">
        <v>69337</v>
      </c>
      <c r="K95" s="3" t="s">
        <v>40</v>
      </c>
      <c r="L95" s="3">
        <v>643</v>
      </c>
      <c r="M95" s="3" t="s">
        <v>67438</v>
      </c>
      <c r="N95" s="3" t="s">
        <v>4042</v>
      </c>
      <c r="O95" s="3" t="s">
        <v>69338</v>
      </c>
      <c r="P95" s="3" t="s">
        <v>31</v>
      </c>
      <c r="Q95" s="3" t="s">
        <v>69339</v>
      </c>
    </row>
    <row r="96" spans="1:17" x14ac:dyDescent="0.25">
      <c r="A96" s="3" t="s">
        <v>17</v>
      </c>
      <c r="B96" s="3" t="s">
        <v>69340</v>
      </c>
      <c r="C96" s="3" t="s">
        <v>19</v>
      </c>
      <c r="D96" s="3" t="s">
        <v>69341</v>
      </c>
      <c r="E96" s="3" t="s">
        <v>21</v>
      </c>
      <c r="F96" s="3" t="s">
        <v>69342</v>
      </c>
      <c r="G96" s="3" t="s">
        <v>69343</v>
      </c>
      <c r="H96" s="3" t="s">
        <v>5657</v>
      </c>
      <c r="I96" s="3" t="s">
        <v>69344</v>
      </c>
      <c r="J96" s="3" t="s">
        <v>69345</v>
      </c>
      <c r="K96" s="3" t="s">
        <v>40</v>
      </c>
      <c r="L96" s="3">
        <v>791</v>
      </c>
      <c r="M96" s="3"/>
      <c r="N96" s="3" t="s">
        <v>4042</v>
      </c>
      <c r="O96" s="3" t="s">
        <v>69346</v>
      </c>
      <c r="P96" s="3" t="s">
        <v>31</v>
      </c>
      <c r="Q96" s="3" t="s">
        <v>69347</v>
      </c>
    </row>
    <row r="97" spans="1:17" x14ac:dyDescent="0.25">
      <c r="A97" s="3" t="s">
        <v>17</v>
      </c>
      <c r="B97" s="3" t="s">
        <v>69348</v>
      </c>
      <c r="C97" s="3" t="s">
        <v>19</v>
      </c>
      <c r="D97" s="3" t="s">
        <v>69349</v>
      </c>
      <c r="E97" s="3" t="s">
        <v>21</v>
      </c>
      <c r="F97" s="3" t="s">
        <v>1089</v>
      </c>
      <c r="G97" s="3" t="s">
        <v>1090</v>
      </c>
      <c r="H97" s="3" t="s">
        <v>37</v>
      </c>
      <c r="I97" s="3" t="s">
        <v>69350</v>
      </c>
      <c r="J97" s="3" t="s">
        <v>69351</v>
      </c>
      <c r="K97" s="3" t="s">
        <v>40</v>
      </c>
      <c r="L97" s="3">
        <v>1117</v>
      </c>
      <c r="M97" s="3" t="s">
        <v>2610</v>
      </c>
      <c r="N97" s="3" t="s">
        <v>4042</v>
      </c>
      <c r="O97" s="3" t="s">
        <v>69352</v>
      </c>
      <c r="P97" s="3" t="s">
        <v>31</v>
      </c>
      <c r="Q97" s="3" t="s">
        <v>69353</v>
      </c>
    </row>
    <row r="98" spans="1:17" x14ac:dyDescent="0.25">
      <c r="A98" s="3" t="s">
        <v>17</v>
      </c>
      <c r="B98" s="3" t="s">
        <v>69354</v>
      </c>
      <c r="C98" s="3" t="s">
        <v>19</v>
      </c>
      <c r="D98" s="3" t="s">
        <v>69355</v>
      </c>
      <c r="E98" s="3" t="s">
        <v>21</v>
      </c>
      <c r="F98" s="3" t="s">
        <v>16561</v>
      </c>
      <c r="G98" s="3" t="s">
        <v>16562</v>
      </c>
      <c r="H98" s="3" t="s">
        <v>24</v>
      </c>
      <c r="I98" s="3" t="s">
        <v>9891</v>
      </c>
      <c r="J98" s="3" t="s">
        <v>9892</v>
      </c>
      <c r="K98" s="3" t="s">
        <v>40</v>
      </c>
      <c r="L98" s="3">
        <v>119</v>
      </c>
      <c r="M98" s="3"/>
      <c r="N98" s="3" t="s">
        <v>4042</v>
      </c>
      <c r="O98" s="3" t="s">
        <v>69356</v>
      </c>
      <c r="P98" s="3" t="s">
        <v>31</v>
      </c>
      <c r="Q98" s="3" t="s">
        <v>9894</v>
      </c>
    </row>
    <row r="99" spans="1:17" x14ac:dyDescent="0.25">
      <c r="A99" s="3" t="s">
        <v>17</v>
      </c>
      <c r="B99" s="3" t="s">
        <v>69357</v>
      </c>
      <c r="C99" s="3" t="s">
        <v>19</v>
      </c>
      <c r="D99" s="3" t="s">
        <v>69358</v>
      </c>
      <c r="E99" s="3" t="s">
        <v>21</v>
      </c>
      <c r="F99" s="3" t="s">
        <v>1089</v>
      </c>
      <c r="G99" s="3" t="s">
        <v>1090</v>
      </c>
      <c r="H99" s="3" t="s">
        <v>1008</v>
      </c>
      <c r="I99" s="3" t="s">
        <v>69359</v>
      </c>
      <c r="J99" s="3" t="s">
        <v>69360</v>
      </c>
      <c r="K99" s="3" t="s">
        <v>40</v>
      </c>
      <c r="L99" s="3">
        <v>781</v>
      </c>
      <c r="M99" s="3" t="s">
        <v>4519</v>
      </c>
      <c r="N99" s="3" t="s">
        <v>4042</v>
      </c>
      <c r="O99" s="3" t="s">
        <v>69361</v>
      </c>
      <c r="P99" s="3" t="s">
        <v>31</v>
      </c>
      <c r="Q99" s="3" t="s">
        <v>69362</v>
      </c>
    </row>
    <row r="100" spans="1:17" x14ac:dyDescent="0.25">
      <c r="A100" s="3" t="s">
        <v>17</v>
      </c>
      <c r="B100" s="3" t="s">
        <v>69363</v>
      </c>
      <c r="C100" s="3" t="s">
        <v>19</v>
      </c>
      <c r="D100" s="3" t="s">
        <v>69364</v>
      </c>
      <c r="E100" s="3" t="s">
        <v>21</v>
      </c>
      <c r="F100" s="3" t="s">
        <v>1959</v>
      </c>
      <c r="G100" s="3" t="s">
        <v>69365</v>
      </c>
      <c r="H100" s="3" t="s">
        <v>48</v>
      </c>
      <c r="I100" s="3" t="s">
        <v>1961</v>
      </c>
      <c r="J100" s="3" t="s">
        <v>1962</v>
      </c>
      <c r="K100" s="3" t="s">
        <v>40</v>
      </c>
      <c r="L100" s="3">
        <v>1050</v>
      </c>
      <c r="M100" s="3" t="s">
        <v>130</v>
      </c>
      <c r="N100" s="3" t="s">
        <v>4042</v>
      </c>
      <c r="O100" s="3" t="s">
        <v>69366</v>
      </c>
      <c r="P100" s="3" t="s">
        <v>31</v>
      </c>
      <c r="Q100" s="3" t="s">
        <v>1964</v>
      </c>
    </row>
    <row r="101" spans="1:17" x14ac:dyDescent="0.25">
      <c r="A101" s="3" t="s">
        <v>17</v>
      </c>
      <c r="B101" s="3" t="s">
        <v>69367</v>
      </c>
      <c r="C101" s="3" t="s">
        <v>19</v>
      </c>
      <c r="D101" s="3" t="s">
        <v>69368</v>
      </c>
      <c r="E101" s="3" t="s">
        <v>21</v>
      </c>
      <c r="F101" s="3" t="s">
        <v>16561</v>
      </c>
      <c r="G101" s="3" t="s">
        <v>16562</v>
      </c>
      <c r="H101" s="3" t="s">
        <v>885</v>
      </c>
      <c r="I101" s="3" t="s">
        <v>69369</v>
      </c>
      <c r="J101" s="3" t="s">
        <v>69370</v>
      </c>
      <c r="K101" s="3" t="s">
        <v>40</v>
      </c>
      <c r="L101" s="3">
        <v>987</v>
      </c>
      <c r="M101" s="3" t="s">
        <v>2610</v>
      </c>
      <c r="N101" s="3" t="s">
        <v>4042</v>
      </c>
      <c r="O101" s="3" t="s">
        <v>69371</v>
      </c>
      <c r="P101" s="3" t="s">
        <v>31</v>
      </c>
      <c r="Q101" s="3" t="s">
        <v>69372</v>
      </c>
    </row>
    <row r="102" spans="1:17" x14ac:dyDescent="0.25">
      <c r="A102" s="3" t="s">
        <v>17</v>
      </c>
      <c r="B102" s="3" t="s">
        <v>69373</v>
      </c>
      <c r="C102" s="3" t="s">
        <v>19</v>
      </c>
      <c r="D102" s="3" t="s">
        <v>69374</v>
      </c>
      <c r="E102" s="3" t="s">
        <v>21</v>
      </c>
      <c r="F102" s="3" t="s">
        <v>69375</v>
      </c>
      <c r="G102" s="3" t="s">
        <v>69376</v>
      </c>
      <c r="H102" s="3" t="s">
        <v>24</v>
      </c>
      <c r="I102" s="3" t="s">
        <v>69377</v>
      </c>
      <c r="J102" s="3" t="s">
        <v>69378</v>
      </c>
      <c r="K102" s="3" t="s">
        <v>40</v>
      </c>
      <c r="L102" s="3">
        <v>561</v>
      </c>
      <c r="M102" s="3" t="s">
        <v>299</v>
      </c>
      <c r="N102" s="3" t="s">
        <v>4042</v>
      </c>
      <c r="O102" s="3" t="s">
        <v>69379</v>
      </c>
      <c r="P102" s="3" t="s">
        <v>31</v>
      </c>
      <c r="Q102" s="3" t="s">
        <v>69380</v>
      </c>
    </row>
    <row r="103" spans="1:17" x14ac:dyDescent="0.25">
      <c r="A103" s="3" t="s">
        <v>17</v>
      </c>
      <c r="B103" s="3" t="s">
        <v>69381</v>
      </c>
      <c r="C103" s="3" t="s">
        <v>19</v>
      </c>
      <c r="D103" s="3" t="s">
        <v>69382</v>
      </c>
      <c r="E103" s="3" t="s">
        <v>21</v>
      </c>
      <c r="F103" s="3" t="s">
        <v>67556</v>
      </c>
      <c r="G103" s="3" t="s">
        <v>67557</v>
      </c>
      <c r="H103" s="3" t="s">
        <v>48</v>
      </c>
      <c r="I103" s="3" t="s">
        <v>67558</v>
      </c>
      <c r="J103" s="3" t="s">
        <v>67559</v>
      </c>
      <c r="K103" s="3" t="s">
        <v>27</v>
      </c>
      <c r="L103" s="3">
        <v>2620</v>
      </c>
      <c r="M103" s="3" t="s">
        <v>5401</v>
      </c>
      <c r="N103" s="3" t="s">
        <v>4042</v>
      </c>
      <c r="O103" s="3" t="s">
        <v>69383</v>
      </c>
      <c r="P103" s="3" t="s">
        <v>31</v>
      </c>
      <c r="Q103" s="3" t="s">
        <v>67561</v>
      </c>
    </row>
    <row r="104" spans="1:17" x14ac:dyDescent="0.25">
      <c r="A104" s="3" t="s">
        <v>17</v>
      </c>
      <c r="B104" s="3" t="s">
        <v>69384</v>
      </c>
      <c r="C104" s="3" t="s">
        <v>19</v>
      </c>
      <c r="D104" s="3" t="s">
        <v>69385</v>
      </c>
      <c r="E104" s="3" t="s">
        <v>21</v>
      </c>
      <c r="F104" s="3" t="s">
        <v>3592</v>
      </c>
      <c r="G104" s="3" t="s">
        <v>3593</v>
      </c>
      <c r="H104" s="3" t="s">
        <v>333</v>
      </c>
      <c r="I104" s="3" t="s">
        <v>15582</v>
      </c>
      <c r="J104" s="3" t="s">
        <v>15583</v>
      </c>
      <c r="K104" s="3" t="s">
        <v>40</v>
      </c>
      <c r="L104" s="3">
        <v>1036</v>
      </c>
      <c r="M104" s="3" t="s">
        <v>15584</v>
      </c>
      <c r="N104" s="3" t="s">
        <v>4042</v>
      </c>
      <c r="O104" s="3" t="s">
        <v>69386</v>
      </c>
      <c r="P104" s="3" t="s">
        <v>31</v>
      </c>
      <c r="Q104" s="3" t="s">
        <v>15586</v>
      </c>
    </row>
    <row r="105" spans="1:17" x14ac:dyDescent="0.25">
      <c r="A105" s="3" t="s">
        <v>17</v>
      </c>
      <c r="B105" s="3" t="s">
        <v>69387</v>
      </c>
      <c r="C105" s="3" t="s">
        <v>19</v>
      </c>
      <c r="D105" s="3" t="s">
        <v>69388</v>
      </c>
      <c r="E105" s="3" t="s">
        <v>21</v>
      </c>
      <c r="F105" s="3" t="s">
        <v>69389</v>
      </c>
      <c r="G105" s="3" t="s">
        <v>69390</v>
      </c>
      <c r="H105" s="3" t="s">
        <v>24</v>
      </c>
      <c r="I105" s="3" t="s">
        <v>69391</v>
      </c>
      <c r="J105" s="3" t="s">
        <v>69392</v>
      </c>
      <c r="K105" s="3" t="s">
        <v>40</v>
      </c>
      <c r="L105" s="3">
        <v>962</v>
      </c>
      <c r="M105" s="3"/>
      <c r="N105" s="3" t="s">
        <v>4042</v>
      </c>
      <c r="O105" s="3" t="s">
        <v>69393</v>
      </c>
      <c r="P105" s="3" t="s">
        <v>31</v>
      </c>
      <c r="Q105" s="3" t="s">
        <v>69394</v>
      </c>
    </row>
    <row r="106" spans="1:17" x14ac:dyDescent="0.25">
      <c r="A106" s="3" t="s">
        <v>17</v>
      </c>
      <c r="B106" s="3" t="s">
        <v>69395</v>
      </c>
      <c r="C106" s="3" t="s">
        <v>19</v>
      </c>
      <c r="D106" s="3" t="s">
        <v>69396</v>
      </c>
      <c r="E106" s="3" t="s">
        <v>21</v>
      </c>
      <c r="F106" s="3" t="s">
        <v>1089</v>
      </c>
      <c r="G106" s="3" t="s">
        <v>1090</v>
      </c>
      <c r="H106" s="3" t="s">
        <v>68</v>
      </c>
      <c r="I106" s="3" t="s">
        <v>69397</v>
      </c>
      <c r="J106" s="3" t="s">
        <v>43837</v>
      </c>
      <c r="K106" s="3" t="s">
        <v>71</v>
      </c>
      <c r="L106" s="3">
        <v>4956</v>
      </c>
      <c r="M106" s="3" t="s">
        <v>67449</v>
      </c>
      <c r="N106" s="3" t="s">
        <v>4042</v>
      </c>
      <c r="O106" s="3" t="s">
        <v>69398</v>
      </c>
      <c r="P106" s="3" t="s">
        <v>31</v>
      </c>
      <c r="Q106" s="3" t="s">
        <v>69399</v>
      </c>
    </row>
    <row r="107" spans="1:17" x14ac:dyDescent="0.25">
      <c r="A107" s="3" t="s">
        <v>17</v>
      </c>
      <c r="B107" s="3" t="s">
        <v>69400</v>
      </c>
      <c r="C107" s="3" t="s">
        <v>19</v>
      </c>
      <c r="D107" s="3" t="s">
        <v>69401</v>
      </c>
      <c r="E107" s="3" t="s">
        <v>21</v>
      </c>
      <c r="F107" s="3" t="s">
        <v>3592</v>
      </c>
      <c r="G107" s="3" t="s">
        <v>3593</v>
      </c>
      <c r="H107" s="3" t="s">
        <v>969</v>
      </c>
      <c r="I107" s="3" t="s">
        <v>69402</v>
      </c>
      <c r="J107" s="3" t="s">
        <v>69403</v>
      </c>
      <c r="K107" s="3" t="s">
        <v>27</v>
      </c>
      <c r="L107" s="3">
        <v>2081</v>
      </c>
      <c r="M107" s="3" t="s">
        <v>7622</v>
      </c>
      <c r="N107" s="3" t="s">
        <v>4042</v>
      </c>
      <c r="O107" s="3" t="s">
        <v>69404</v>
      </c>
      <c r="P107" s="3" t="s">
        <v>31</v>
      </c>
      <c r="Q107" s="3" t="s">
        <v>69405</v>
      </c>
    </row>
    <row r="108" spans="1:17" x14ac:dyDescent="0.25">
      <c r="A108" s="3" t="s">
        <v>17</v>
      </c>
      <c r="B108" s="3" t="s">
        <v>69406</v>
      </c>
      <c r="C108" s="3" t="s">
        <v>19</v>
      </c>
      <c r="D108" s="3" t="s">
        <v>69407</v>
      </c>
      <c r="E108" s="3" t="s">
        <v>21</v>
      </c>
      <c r="F108" s="3" t="s">
        <v>1855</v>
      </c>
      <c r="G108" s="3" t="s">
        <v>3241</v>
      </c>
      <c r="H108" s="3" t="s">
        <v>143</v>
      </c>
      <c r="I108" s="3" t="s">
        <v>3242</v>
      </c>
      <c r="J108" s="3" t="s">
        <v>3243</v>
      </c>
      <c r="K108" s="3" t="s">
        <v>40</v>
      </c>
      <c r="L108" s="3">
        <v>404</v>
      </c>
      <c r="M108" s="3"/>
      <c r="N108" s="3" t="s">
        <v>4042</v>
      </c>
      <c r="O108" s="3" t="s">
        <v>69408</v>
      </c>
      <c r="P108" s="3" t="s">
        <v>31</v>
      </c>
      <c r="Q108" s="3" t="s">
        <v>3245</v>
      </c>
    </row>
    <row r="109" spans="1:17" x14ac:dyDescent="0.25">
      <c r="A109" s="3" t="s">
        <v>17</v>
      </c>
      <c r="B109" s="3" t="s">
        <v>69409</v>
      </c>
      <c r="C109" s="3" t="s">
        <v>19</v>
      </c>
      <c r="D109" s="3" t="s">
        <v>69410</v>
      </c>
      <c r="E109" s="3" t="s">
        <v>21</v>
      </c>
      <c r="F109" s="3" t="s">
        <v>2663</v>
      </c>
      <c r="G109" s="3" t="s">
        <v>2664</v>
      </c>
      <c r="H109" s="3" t="s">
        <v>333</v>
      </c>
      <c r="I109" s="3" t="s">
        <v>10631</v>
      </c>
      <c r="J109" s="3" t="s">
        <v>10632</v>
      </c>
      <c r="K109" s="3" t="s">
        <v>40</v>
      </c>
      <c r="L109" s="3">
        <v>737</v>
      </c>
      <c r="M109" s="3"/>
      <c r="N109" s="3" t="s">
        <v>4042</v>
      </c>
      <c r="O109" s="3" t="s">
        <v>69411</v>
      </c>
      <c r="P109" s="3" t="s">
        <v>31</v>
      </c>
      <c r="Q109" s="3" t="s">
        <v>10634</v>
      </c>
    </row>
    <row r="110" spans="1:17" x14ac:dyDescent="0.25">
      <c r="A110" s="3" t="s">
        <v>17</v>
      </c>
      <c r="B110" s="3" t="s">
        <v>69412</v>
      </c>
      <c r="C110" s="3" t="s">
        <v>19</v>
      </c>
      <c r="D110" s="3" t="s">
        <v>69413</v>
      </c>
      <c r="E110" s="3" t="s">
        <v>21</v>
      </c>
      <c r="F110" s="3" t="s">
        <v>1089</v>
      </c>
      <c r="G110" s="3" t="s">
        <v>1090</v>
      </c>
      <c r="H110" s="3" t="s">
        <v>48</v>
      </c>
      <c r="I110" s="3" t="s">
        <v>69414</v>
      </c>
      <c r="J110" s="3" t="s">
        <v>2579</v>
      </c>
      <c r="K110" s="3" t="s">
        <v>40</v>
      </c>
      <c r="L110" s="3">
        <v>119</v>
      </c>
      <c r="M110" s="3" t="s">
        <v>193</v>
      </c>
      <c r="N110" s="3" t="s">
        <v>69415</v>
      </c>
      <c r="O110" s="3" t="s">
        <v>69416</v>
      </c>
      <c r="P110" s="3" t="s">
        <v>31</v>
      </c>
      <c r="Q110" s="3" t="s">
        <v>69417</v>
      </c>
    </row>
    <row r="111" spans="1:17" x14ac:dyDescent="0.25">
      <c r="A111" s="3" t="s">
        <v>17</v>
      </c>
      <c r="B111" s="3" t="s">
        <v>69418</v>
      </c>
      <c r="C111" s="3" t="s">
        <v>19</v>
      </c>
      <c r="D111" s="3" t="s">
        <v>69419</v>
      </c>
      <c r="E111" s="3" t="s">
        <v>21</v>
      </c>
      <c r="F111" s="3" t="s">
        <v>99</v>
      </c>
      <c r="G111" s="3" t="s">
        <v>100</v>
      </c>
      <c r="H111" s="3" t="s">
        <v>885</v>
      </c>
      <c r="I111" s="3" t="s">
        <v>69420</v>
      </c>
      <c r="J111" s="3" t="s">
        <v>4602</v>
      </c>
      <c r="K111" s="3" t="s">
        <v>40</v>
      </c>
      <c r="L111" s="3">
        <v>272</v>
      </c>
      <c r="M111" s="3" t="s">
        <v>67438</v>
      </c>
      <c r="N111" s="3" t="s">
        <v>69415</v>
      </c>
      <c r="O111" s="3" t="s">
        <v>69421</v>
      </c>
      <c r="P111" s="3" t="s">
        <v>31</v>
      </c>
      <c r="Q111" s="3" t="s">
        <v>69422</v>
      </c>
    </row>
    <row r="112" spans="1:17" x14ac:dyDescent="0.25">
      <c r="A112" s="3" t="s">
        <v>17</v>
      </c>
      <c r="B112" s="3" t="s">
        <v>69423</v>
      </c>
      <c r="C112" s="3" t="s">
        <v>19</v>
      </c>
      <c r="D112" s="3" t="s">
        <v>69424</v>
      </c>
      <c r="E112" s="3" t="s">
        <v>21</v>
      </c>
      <c r="F112" s="3" t="s">
        <v>68139</v>
      </c>
      <c r="G112" s="3" t="s">
        <v>68140</v>
      </c>
      <c r="H112" s="3" t="s">
        <v>143</v>
      </c>
      <c r="I112" s="3" t="s">
        <v>68141</v>
      </c>
      <c r="J112" s="3" t="s">
        <v>69425</v>
      </c>
      <c r="K112" s="3" t="s">
        <v>27</v>
      </c>
      <c r="L112" s="3">
        <v>1837</v>
      </c>
      <c r="M112" s="3" t="s">
        <v>4590</v>
      </c>
      <c r="N112" s="3" t="s">
        <v>69415</v>
      </c>
      <c r="O112" s="3" t="s">
        <v>69426</v>
      </c>
      <c r="P112" s="3" t="s">
        <v>31</v>
      </c>
      <c r="Q112" s="3" t="s">
        <v>68144</v>
      </c>
    </row>
    <row r="113" spans="1:17" x14ac:dyDescent="0.25">
      <c r="A113" s="3" t="s">
        <v>17</v>
      </c>
      <c r="B113" s="3" t="s">
        <v>69427</v>
      </c>
      <c r="C113" s="3" t="s">
        <v>19</v>
      </c>
      <c r="D113" s="3" t="s">
        <v>69428</v>
      </c>
      <c r="E113" s="3" t="s">
        <v>21</v>
      </c>
      <c r="F113" s="3" t="s">
        <v>1897</v>
      </c>
      <c r="G113" s="3" t="s">
        <v>1898</v>
      </c>
      <c r="H113" s="3" t="s">
        <v>604</v>
      </c>
      <c r="I113" s="3" t="s">
        <v>69429</v>
      </c>
      <c r="J113" s="3" t="s">
        <v>69430</v>
      </c>
      <c r="K113" s="3" t="s">
        <v>249</v>
      </c>
      <c r="L113" s="3">
        <v>3174</v>
      </c>
      <c r="M113" s="3" t="s">
        <v>69431</v>
      </c>
      <c r="N113" s="3" t="s">
        <v>69415</v>
      </c>
      <c r="O113" s="3" t="s">
        <v>69432</v>
      </c>
      <c r="P113" s="3" t="s">
        <v>31</v>
      </c>
      <c r="Q113" s="3" t="s">
        <v>69433</v>
      </c>
    </row>
    <row r="114" spans="1:17" x14ac:dyDescent="0.25">
      <c r="A114" s="3" t="s">
        <v>17</v>
      </c>
      <c r="B114" s="3" t="s">
        <v>69434</v>
      </c>
      <c r="C114" s="3" t="s">
        <v>19</v>
      </c>
      <c r="D114" s="3" t="s">
        <v>69435</v>
      </c>
      <c r="E114" s="3" t="s">
        <v>21</v>
      </c>
      <c r="F114" s="3" t="s">
        <v>69436</v>
      </c>
      <c r="G114" s="3" t="s">
        <v>69437</v>
      </c>
      <c r="H114" s="3" t="s">
        <v>5657</v>
      </c>
      <c r="I114" s="3" t="s">
        <v>69438</v>
      </c>
      <c r="J114" s="3" t="s">
        <v>69439</v>
      </c>
      <c r="K114" s="3" t="s">
        <v>40</v>
      </c>
      <c r="L114" s="3">
        <v>1114</v>
      </c>
      <c r="M114" s="3" t="s">
        <v>299</v>
      </c>
      <c r="N114" s="3" t="s">
        <v>69415</v>
      </c>
      <c r="O114" s="3" t="s">
        <v>69440</v>
      </c>
      <c r="P114" s="3" t="s">
        <v>31</v>
      </c>
      <c r="Q114" s="3" t="s">
        <v>69441</v>
      </c>
    </row>
    <row r="115" spans="1:17" x14ac:dyDescent="0.25">
      <c r="A115" s="3" t="s">
        <v>17</v>
      </c>
      <c r="B115" s="3" t="s">
        <v>69442</v>
      </c>
      <c r="C115" s="3" t="s">
        <v>19</v>
      </c>
      <c r="D115" s="3" t="s">
        <v>69443</v>
      </c>
      <c r="E115" s="3" t="s">
        <v>21</v>
      </c>
      <c r="F115" s="3" t="s">
        <v>25027</v>
      </c>
      <c r="G115" s="3" t="s">
        <v>25028</v>
      </c>
      <c r="H115" s="3" t="s">
        <v>695</v>
      </c>
      <c r="I115" s="3" t="s">
        <v>25029</v>
      </c>
      <c r="J115" s="3" t="s">
        <v>69444</v>
      </c>
      <c r="K115" s="3" t="s">
        <v>40</v>
      </c>
      <c r="L115" s="3">
        <v>637</v>
      </c>
      <c r="M115" s="3"/>
      <c r="N115" s="3" t="s">
        <v>69415</v>
      </c>
      <c r="O115" s="3" t="s">
        <v>69445</v>
      </c>
      <c r="P115" s="3" t="s">
        <v>31</v>
      </c>
      <c r="Q115" s="3" t="s">
        <v>25032</v>
      </c>
    </row>
    <row r="116" spans="1:17" x14ac:dyDescent="0.25">
      <c r="A116" s="3" t="s">
        <v>17</v>
      </c>
      <c r="B116" s="3" t="s">
        <v>69446</v>
      </c>
      <c r="C116" s="3" t="s">
        <v>19</v>
      </c>
      <c r="D116" s="3" t="s">
        <v>69447</v>
      </c>
      <c r="E116" s="3" t="s">
        <v>21</v>
      </c>
      <c r="F116" s="3" t="s">
        <v>69448</v>
      </c>
      <c r="G116" s="3" t="s">
        <v>69449</v>
      </c>
      <c r="H116" s="3" t="s">
        <v>24</v>
      </c>
      <c r="I116" s="3" t="s">
        <v>69450</v>
      </c>
      <c r="J116" s="3" t="s">
        <v>69451</v>
      </c>
      <c r="K116" s="3" t="s">
        <v>40</v>
      </c>
      <c r="L116" s="3">
        <v>923</v>
      </c>
      <c r="M116" s="3"/>
      <c r="N116" s="3" t="s">
        <v>881</v>
      </c>
      <c r="O116" s="3" t="s">
        <v>69452</v>
      </c>
      <c r="P116" s="3" t="s">
        <v>31</v>
      </c>
      <c r="Q116" s="3" t="s">
        <v>69453</v>
      </c>
    </row>
    <row r="117" spans="1:17" x14ac:dyDescent="0.25">
      <c r="A117" s="3" t="s">
        <v>17</v>
      </c>
      <c r="B117" s="3" t="s">
        <v>69454</v>
      </c>
      <c r="C117" s="3" t="s">
        <v>19</v>
      </c>
      <c r="D117" s="3" t="s">
        <v>69455</v>
      </c>
      <c r="E117" s="3" t="s">
        <v>21</v>
      </c>
      <c r="F117" s="3" t="s">
        <v>69456</v>
      </c>
      <c r="G117" s="3" t="s">
        <v>69457</v>
      </c>
      <c r="H117" s="3" t="s">
        <v>437</v>
      </c>
      <c r="I117" s="3" t="s">
        <v>69458</v>
      </c>
      <c r="J117" s="3" t="s">
        <v>69459</v>
      </c>
      <c r="K117" s="3" t="s">
        <v>40</v>
      </c>
      <c r="L117" s="3">
        <v>469</v>
      </c>
      <c r="M117" s="3" t="s">
        <v>2549</v>
      </c>
      <c r="N117" s="3" t="s">
        <v>881</v>
      </c>
      <c r="O117" s="3" t="s">
        <v>69460</v>
      </c>
      <c r="P117" s="3" t="s">
        <v>31</v>
      </c>
      <c r="Q117" s="3" t="s">
        <v>69461</v>
      </c>
    </row>
    <row r="118" spans="1:17" x14ac:dyDescent="0.25">
      <c r="A118" s="3" t="s">
        <v>17</v>
      </c>
      <c r="B118" s="3" t="s">
        <v>69462</v>
      </c>
      <c r="C118" s="3" t="s">
        <v>19</v>
      </c>
      <c r="D118" s="3" t="s">
        <v>69463</v>
      </c>
      <c r="E118" s="3" t="s">
        <v>21</v>
      </c>
      <c r="F118" s="3" t="s">
        <v>67887</v>
      </c>
      <c r="G118" s="3" t="s">
        <v>67888</v>
      </c>
      <c r="H118" s="3" t="s">
        <v>437</v>
      </c>
      <c r="I118" s="3" t="s">
        <v>67889</v>
      </c>
      <c r="J118" s="3" t="s">
        <v>69464</v>
      </c>
      <c r="K118" s="3" t="s">
        <v>27</v>
      </c>
      <c r="L118" s="3">
        <v>2042</v>
      </c>
      <c r="M118" s="3" t="s">
        <v>8631</v>
      </c>
      <c r="N118" s="3" t="s">
        <v>881</v>
      </c>
      <c r="O118" s="3" t="s">
        <v>69465</v>
      </c>
      <c r="P118" s="3" t="s">
        <v>31</v>
      </c>
      <c r="Q118" s="3" t="s">
        <v>67891</v>
      </c>
    </row>
    <row r="119" spans="1:17" x14ac:dyDescent="0.25">
      <c r="A119" s="3" t="s">
        <v>17</v>
      </c>
      <c r="B119" s="3" t="s">
        <v>69466</v>
      </c>
      <c r="C119" s="3" t="s">
        <v>19</v>
      </c>
      <c r="D119" s="3" t="s">
        <v>69467</v>
      </c>
      <c r="E119" s="3" t="s">
        <v>21</v>
      </c>
      <c r="F119" s="3" t="s">
        <v>7169</v>
      </c>
      <c r="G119" s="3" t="s">
        <v>7170</v>
      </c>
      <c r="H119" s="3" t="s">
        <v>333</v>
      </c>
      <c r="I119" s="3" t="s">
        <v>69468</v>
      </c>
      <c r="J119" s="3" t="s">
        <v>2321</v>
      </c>
      <c r="K119" s="3" t="s">
        <v>40</v>
      </c>
      <c r="L119" s="3">
        <v>305</v>
      </c>
      <c r="M119" s="3" t="s">
        <v>2006</v>
      </c>
      <c r="N119" s="3" t="s">
        <v>881</v>
      </c>
      <c r="O119" s="3" t="s">
        <v>69469</v>
      </c>
      <c r="P119" s="3" t="s">
        <v>31</v>
      </c>
      <c r="Q119" s="3" t="s">
        <v>69470</v>
      </c>
    </row>
    <row r="120" spans="1:17" x14ac:dyDescent="0.25">
      <c r="A120" s="3" t="s">
        <v>17</v>
      </c>
      <c r="B120" s="3" t="s">
        <v>69471</v>
      </c>
      <c r="C120" s="3" t="s">
        <v>19</v>
      </c>
      <c r="D120" s="3" t="s">
        <v>69472</v>
      </c>
      <c r="E120" s="3" t="s">
        <v>21</v>
      </c>
      <c r="F120" s="3" t="s">
        <v>7169</v>
      </c>
      <c r="G120" s="3" t="s">
        <v>7170</v>
      </c>
      <c r="H120" s="3" t="s">
        <v>520</v>
      </c>
      <c r="I120" s="3" t="s">
        <v>69473</v>
      </c>
      <c r="J120" s="3" t="s">
        <v>13579</v>
      </c>
      <c r="K120" s="3" t="s">
        <v>249</v>
      </c>
      <c r="L120" s="3">
        <v>11890</v>
      </c>
      <c r="M120" s="3" t="s">
        <v>68470</v>
      </c>
      <c r="N120" s="3" t="s">
        <v>881</v>
      </c>
      <c r="O120" s="3" t="s">
        <v>69474</v>
      </c>
      <c r="P120" s="3" t="s">
        <v>31</v>
      </c>
      <c r="Q120" s="3" t="s">
        <v>69475</v>
      </c>
    </row>
    <row r="121" spans="1:17" x14ac:dyDescent="0.25">
      <c r="A121" s="3" t="s">
        <v>17</v>
      </c>
      <c r="B121" s="3" t="s">
        <v>69476</v>
      </c>
      <c r="C121" s="3" t="s">
        <v>19</v>
      </c>
      <c r="D121" s="3" t="s">
        <v>69477</v>
      </c>
      <c r="E121" s="3" t="s">
        <v>21</v>
      </c>
      <c r="F121" s="3" t="s">
        <v>69478</v>
      </c>
      <c r="G121" s="3" t="s">
        <v>69479</v>
      </c>
      <c r="H121" s="3" t="s">
        <v>520</v>
      </c>
      <c r="I121" s="3" t="s">
        <v>69480</v>
      </c>
      <c r="J121" s="3" t="s">
        <v>4448</v>
      </c>
      <c r="K121" s="3" t="s">
        <v>40</v>
      </c>
      <c r="L121" s="3">
        <v>1089</v>
      </c>
      <c r="M121" s="3" t="s">
        <v>130</v>
      </c>
      <c r="N121" s="3" t="s">
        <v>633</v>
      </c>
      <c r="O121" s="3" t="s">
        <v>69481</v>
      </c>
      <c r="P121" s="3" t="s">
        <v>31</v>
      </c>
      <c r="Q121" s="3" t="s">
        <v>69482</v>
      </c>
    </row>
    <row r="122" spans="1:17" x14ac:dyDescent="0.25">
      <c r="A122" s="3" t="s">
        <v>17</v>
      </c>
      <c r="B122" s="3" t="s">
        <v>69483</v>
      </c>
      <c r="C122" s="3" t="s">
        <v>19</v>
      </c>
      <c r="D122" s="3" t="s">
        <v>69484</v>
      </c>
      <c r="E122" s="3" t="s">
        <v>21</v>
      </c>
      <c r="F122" s="3" t="s">
        <v>69485</v>
      </c>
      <c r="G122" s="3" t="s">
        <v>11067</v>
      </c>
      <c r="H122" s="3" t="s">
        <v>210</v>
      </c>
      <c r="I122" s="3" t="s">
        <v>69486</v>
      </c>
      <c r="J122" s="3" t="s">
        <v>2467</v>
      </c>
      <c r="K122" s="3" t="s">
        <v>40</v>
      </c>
      <c r="L122" s="3">
        <v>1120</v>
      </c>
      <c r="M122" s="3" t="s">
        <v>5329</v>
      </c>
      <c r="N122" s="3" t="s">
        <v>633</v>
      </c>
      <c r="O122" s="3" t="s">
        <v>69487</v>
      </c>
      <c r="P122" s="3" t="s">
        <v>31</v>
      </c>
      <c r="Q122" s="3" t="s">
        <v>69488</v>
      </c>
    </row>
    <row r="123" spans="1:17" x14ac:dyDescent="0.25">
      <c r="A123" s="3" t="s">
        <v>17</v>
      </c>
      <c r="B123" s="3" t="s">
        <v>69489</v>
      </c>
      <c r="C123" s="3" t="s">
        <v>19</v>
      </c>
      <c r="D123" s="3" t="s">
        <v>69490</v>
      </c>
      <c r="E123" s="3" t="s">
        <v>21</v>
      </c>
      <c r="F123" s="3" t="s">
        <v>245</v>
      </c>
      <c r="G123" s="3" t="s">
        <v>246</v>
      </c>
      <c r="H123" s="3" t="s">
        <v>48</v>
      </c>
      <c r="I123" s="3" t="s">
        <v>247</v>
      </c>
      <c r="J123" s="3" t="s">
        <v>248</v>
      </c>
      <c r="K123" s="3" t="s">
        <v>71</v>
      </c>
      <c r="L123" s="3">
        <v>5304</v>
      </c>
      <c r="M123" s="3"/>
      <c r="N123" s="3" t="s">
        <v>633</v>
      </c>
      <c r="O123" s="3" t="s">
        <v>69491</v>
      </c>
      <c r="P123" s="3" t="s">
        <v>31</v>
      </c>
      <c r="Q123" s="3" t="s">
        <v>252</v>
      </c>
    </row>
    <row r="124" spans="1:17" x14ac:dyDescent="0.25">
      <c r="A124" s="3" t="s">
        <v>17</v>
      </c>
      <c r="B124" s="3" t="s">
        <v>69492</v>
      </c>
      <c r="C124" s="3" t="s">
        <v>19</v>
      </c>
      <c r="D124" s="3" t="s">
        <v>69493</v>
      </c>
      <c r="E124" s="3" t="s">
        <v>21</v>
      </c>
      <c r="F124" s="3" t="s">
        <v>69494</v>
      </c>
      <c r="G124" s="3" t="s">
        <v>69495</v>
      </c>
      <c r="H124" s="3" t="s">
        <v>24</v>
      </c>
      <c r="I124" s="3" t="s">
        <v>69496</v>
      </c>
      <c r="J124" s="3"/>
      <c r="K124" s="3" t="s">
        <v>40</v>
      </c>
      <c r="L124" s="3">
        <v>779</v>
      </c>
      <c r="M124" s="3" t="s">
        <v>23652</v>
      </c>
      <c r="N124" s="3" t="s">
        <v>633</v>
      </c>
      <c r="O124" s="3" t="s">
        <v>69497</v>
      </c>
      <c r="P124" s="3" t="s">
        <v>31</v>
      </c>
      <c r="Q124" s="3" t="s">
        <v>69498</v>
      </c>
    </row>
    <row r="125" spans="1:17" x14ac:dyDescent="0.25">
      <c r="A125" s="3" t="s">
        <v>17</v>
      </c>
      <c r="B125" s="3" t="s">
        <v>69499</v>
      </c>
      <c r="C125" s="3" t="s">
        <v>19</v>
      </c>
      <c r="D125" s="3" t="s">
        <v>69500</v>
      </c>
      <c r="E125" s="3" t="s">
        <v>21</v>
      </c>
      <c r="F125" s="3" t="s">
        <v>69501</v>
      </c>
      <c r="G125" s="3" t="s">
        <v>69502</v>
      </c>
      <c r="H125" s="3" t="s">
        <v>111</v>
      </c>
      <c r="I125" s="3" t="s">
        <v>69503</v>
      </c>
      <c r="J125" s="3" t="s">
        <v>69504</v>
      </c>
      <c r="K125" s="3" t="s">
        <v>40</v>
      </c>
      <c r="L125" s="3">
        <v>94</v>
      </c>
      <c r="M125" s="3" t="s">
        <v>9847</v>
      </c>
      <c r="N125" s="3" t="s">
        <v>582</v>
      </c>
      <c r="O125" s="3" t="s">
        <v>69505</v>
      </c>
      <c r="P125" s="3" t="s">
        <v>31</v>
      </c>
      <c r="Q125" s="3" t="s">
        <v>69506</v>
      </c>
    </row>
    <row r="126" spans="1:17" x14ac:dyDescent="0.25">
      <c r="A126" s="3" t="s">
        <v>17</v>
      </c>
      <c r="B126" s="3" t="s">
        <v>69507</v>
      </c>
      <c r="C126" s="3" t="s">
        <v>19</v>
      </c>
      <c r="D126" s="3" t="s">
        <v>69508</v>
      </c>
      <c r="E126" s="3" t="s">
        <v>21</v>
      </c>
      <c r="F126" s="3" t="s">
        <v>1713</v>
      </c>
      <c r="G126" s="3" t="s">
        <v>69509</v>
      </c>
      <c r="H126" s="3" t="s">
        <v>111</v>
      </c>
      <c r="I126" s="3" t="s">
        <v>69510</v>
      </c>
      <c r="J126" s="3" t="s">
        <v>69511</v>
      </c>
      <c r="K126" s="3" t="s">
        <v>40</v>
      </c>
      <c r="L126" s="3">
        <v>1077</v>
      </c>
      <c r="M126" s="3" t="s">
        <v>2610</v>
      </c>
      <c r="N126" s="3" t="s">
        <v>582</v>
      </c>
      <c r="O126" s="3" t="s">
        <v>69512</v>
      </c>
      <c r="P126" s="3" t="s">
        <v>31</v>
      </c>
      <c r="Q126" s="3" t="s">
        <v>69513</v>
      </c>
    </row>
    <row r="127" spans="1:17" x14ac:dyDescent="0.25">
      <c r="A127" s="3" t="s">
        <v>17</v>
      </c>
      <c r="B127" s="3" t="s">
        <v>69514</v>
      </c>
      <c r="C127" s="3" t="s">
        <v>19</v>
      </c>
      <c r="D127" s="3" t="s">
        <v>69515</v>
      </c>
      <c r="E127" s="3" t="s">
        <v>21</v>
      </c>
      <c r="F127" s="3" t="s">
        <v>69516</v>
      </c>
      <c r="G127" s="3" t="s">
        <v>69517</v>
      </c>
      <c r="H127" s="3" t="s">
        <v>69518</v>
      </c>
      <c r="I127" s="3" t="s">
        <v>69519</v>
      </c>
      <c r="J127" s="3" t="s">
        <v>69520</v>
      </c>
      <c r="K127" s="3" t="s">
        <v>40</v>
      </c>
      <c r="L127" s="3">
        <v>977</v>
      </c>
      <c r="M127" s="3"/>
      <c r="N127" s="3" t="s">
        <v>582</v>
      </c>
      <c r="O127" s="3" t="s">
        <v>69521</v>
      </c>
      <c r="P127" s="3" t="s">
        <v>31</v>
      </c>
      <c r="Q127" s="3" t="s">
        <v>69522</v>
      </c>
    </row>
    <row r="128" spans="1:17" x14ac:dyDescent="0.25">
      <c r="A128" s="3" t="s">
        <v>17</v>
      </c>
      <c r="B128" s="3" t="s">
        <v>69523</v>
      </c>
      <c r="C128" s="3" t="s">
        <v>19</v>
      </c>
      <c r="D128" s="3" t="s">
        <v>69524</v>
      </c>
      <c r="E128" s="3" t="s">
        <v>21</v>
      </c>
      <c r="F128" s="3" t="s">
        <v>22206</v>
      </c>
      <c r="G128" s="3" t="s">
        <v>22207</v>
      </c>
      <c r="H128" s="3" t="s">
        <v>22208</v>
      </c>
      <c r="I128" s="3" t="s">
        <v>22209</v>
      </c>
      <c r="J128" s="3" t="s">
        <v>22210</v>
      </c>
      <c r="K128" s="3" t="s">
        <v>40</v>
      </c>
      <c r="L128" s="3">
        <v>737</v>
      </c>
      <c r="M128" s="3" t="s">
        <v>10864</v>
      </c>
      <c r="N128" s="3" t="s">
        <v>582</v>
      </c>
      <c r="O128" s="3" t="s">
        <v>69525</v>
      </c>
      <c r="P128" s="3" t="s">
        <v>31</v>
      </c>
      <c r="Q128" s="3" t="s">
        <v>22212</v>
      </c>
    </row>
    <row r="129" spans="1:17" x14ac:dyDescent="0.25">
      <c r="A129" s="3" t="s">
        <v>17</v>
      </c>
      <c r="B129" s="3" t="s">
        <v>69526</v>
      </c>
      <c r="C129" s="3" t="s">
        <v>19</v>
      </c>
      <c r="D129" s="3" t="s">
        <v>69527</v>
      </c>
      <c r="E129" s="3" t="s">
        <v>21</v>
      </c>
      <c r="F129" s="3" t="s">
        <v>69528</v>
      </c>
      <c r="G129" s="3" t="s">
        <v>69529</v>
      </c>
      <c r="H129" s="3" t="s">
        <v>24</v>
      </c>
      <c r="I129" s="3" t="s">
        <v>1526</v>
      </c>
      <c r="J129" s="3" t="s">
        <v>1527</v>
      </c>
      <c r="K129" s="3" t="s">
        <v>27</v>
      </c>
      <c r="L129" s="3">
        <v>1191</v>
      </c>
      <c r="M129" s="3" t="s">
        <v>268</v>
      </c>
      <c r="N129" s="3" t="s">
        <v>582</v>
      </c>
      <c r="O129" s="3" t="s">
        <v>69530</v>
      </c>
      <c r="P129" s="3" t="s">
        <v>31</v>
      </c>
      <c r="Q129" s="3" t="s">
        <v>1529</v>
      </c>
    </row>
    <row r="130" spans="1:17" x14ac:dyDescent="0.25">
      <c r="A130" s="3" t="s">
        <v>17</v>
      </c>
      <c r="B130" s="3" t="s">
        <v>69531</v>
      </c>
      <c r="C130" s="3" t="s">
        <v>19</v>
      </c>
      <c r="D130" s="3" t="s">
        <v>69532</v>
      </c>
      <c r="E130" s="3" t="s">
        <v>21</v>
      </c>
      <c r="F130" s="3" t="s">
        <v>69533</v>
      </c>
      <c r="G130" s="3" t="s">
        <v>69534</v>
      </c>
      <c r="H130" s="3" t="s">
        <v>5657</v>
      </c>
      <c r="I130" s="3" t="s">
        <v>69535</v>
      </c>
      <c r="J130" s="3" t="s">
        <v>69536</v>
      </c>
      <c r="K130" s="3" t="s">
        <v>40</v>
      </c>
      <c r="L130" s="3">
        <v>1071</v>
      </c>
      <c r="M130" s="3" t="s">
        <v>21350</v>
      </c>
      <c r="N130" s="3" t="s">
        <v>582</v>
      </c>
      <c r="O130" s="3" t="s">
        <v>69537</v>
      </c>
      <c r="P130" s="3" t="s">
        <v>31</v>
      </c>
      <c r="Q130" s="3" t="s">
        <v>69538</v>
      </c>
    </row>
    <row r="131" spans="1:17" x14ac:dyDescent="0.25">
      <c r="A131" s="3" t="s">
        <v>17</v>
      </c>
      <c r="B131" s="3" t="s">
        <v>69539</v>
      </c>
      <c r="C131" s="3" t="s">
        <v>19</v>
      </c>
      <c r="D131" s="3" t="s">
        <v>69540</v>
      </c>
      <c r="E131" s="3" t="s">
        <v>21</v>
      </c>
      <c r="F131" s="3" t="s">
        <v>1089</v>
      </c>
      <c r="G131" s="3" t="s">
        <v>1090</v>
      </c>
      <c r="H131" s="3" t="s">
        <v>969</v>
      </c>
      <c r="I131" s="3" t="s">
        <v>69541</v>
      </c>
      <c r="J131" s="3" t="s">
        <v>69542</v>
      </c>
      <c r="K131" s="3" t="s">
        <v>40</v>
      </c>
      <c r="L131" s="3">
        <v>465</v>
      </c>
      <c r="M131" s="3" t="s">
        <v>5976</v>
      </c>
      <c r="N131" s="3" t="s">
        <v>582</v>
      </c>
      <c r="O131" s="3" t="s">
        <v>69543</v>
      </c>
      <c r="P131" s="3" t="s">
        <v>31</v>
      </c>
      <c r="Q131" s="3" t="s">
        <v>69544</v>
      </c>
    </row>
    <row r="132" spans="1:17" x14ac:dyDescent="0.25">
      <c r="A132" s="3" t="s">
        <v>17</v>
      </c>
      <c r="B132" s="3" t="s">
        <v>69545</v>
      </c>
      <c r="C132" s="3" t="s">
        <v>19</v>
      </c>
      <c r="D132" s="3" t="s">
        <v>69546</v>
      </c>
      <c r="E132" s="3" t="s">
        <v>21</v>
      </c>
      <c r="F132" s="3" t="s">
        <v>69547</v>
      </c>
      <c r="G132" s="3" t="s">
        <v>69548</v>
      </c>
      <c r="H132" s="3" t="s">
        <v>1538</v>
      </c>
      <c r="I132" s="3" t="s">
        <v>69549</v>
      </c>
      <c r="J132" s="3" t="s">
        <v>69550</v>
      </c>
      <c r="K132" s="3" t="s">
        <v>40</v>
      </c>
      <c r="L132" s="3">
        <v>465</v>
      </c>
      <c r="M132" s="3"/>
      <c r="N132" s="3" t="s">
        <v>582</v>
      </c>
      <c r="O132" s="3" t="s">
        <v>69551</v>
      </c>
      <c r="P132" s="3" t="s">
        <v>31</v>
      </c>
      <c r="Q132" s="3" t="s">
        <v>69552</v>
      </c>
    </row>
    <row r="133" spans="1:17" x14ac:dyDescent="0.25">
      <c r="A133" s="3" t="s">
        <v>17</v>
      </c>
      <c r="B133" s="3" t="s">
        <v>69553</v>
      </c>
      <c r="C133" s="3" t="s">
        <v>19</v>
      </c>
      <c r="D133" s="3" t="s">
        <v>69554</v>
      </c>
      <c r="E133" s="3" t="s">
        <v>21</v>
      </c>
      <c r="F133" s="3" t="s">
        <v>3175</v>
      </c>
      <c r="G133" s="3" t="s">
        <v>3176</v>
      </c>
      <c r="H133" s="3" t="s">
        <v>885</v>
      </c>
      <c r="I133" s="3" t="s">
        <v>3177</v>
      </c>
      <c r="J133" s="3" t="s">
        <v>69555</v>
      </c>
      <c r="K133" s="3" t="s">
        <v>40</v>
      </c>
      <c r="L133" s="3">
        <v>834</v>
      </c>
      <c r="M133" s="3" t="s">
        <v>2610</v>
      </c>
      <c r="N133" s="3" t="s">
        <v>582</v>
      </c>
      <c r="O133" s="3" t="s">
        <v>69556</v>
      </c>
      <c r="P133" s="3" t="s">
        <v>31</v>
      </c>
      <c r="Q133" s="3" t="s">
        <v>3180</v>
      </c>
    </row>
    <row r="134" spans="1:17" x14ac:dyDescent="0.25">
      <c r="A134" s="3" t="s">
        <v>17</v>
      </c>
      <c r="B134" s="3" t="s">
        <v>69557</v>
      </c>
      <c r="C134" s="3" t="s">
        <v>19</v>
      </c>
      <c r="D134" s="3" t="s">
        <v>69558</v>
      </c>
      <c r="E134" s="3" t="s">
        <v>21</v>
      </c>
      <c r="F134" s="3" t="s">
        <v>5067</v>
      </c>
      <c r="G134" s="3" t="s">
        <v>5068</v>
      </c>
      <c r="H134" s="3" t="s">
        <v>101</v>
      </c>
      <c r="I134" s="3" t="s">
        <v>69559</v>
      </c>
      <c r="J134" s="3" t="s">
        <v>69560</v>
      </c>
      <c r="K134" s="3" t="s">
        <v>40</v>
      </c>
      <c r="L134" s="3">
        <v>764</v>
      </c>
      <c r="M134" s="3" t="s">
        <v>130</v>
      </c>
      <c r="N134" s="3" t="s">
        <v>582</v>
      </c>
      <c r="O134" s="3" t="s">
        <v>69561</v>
      </c>
      <c r="P134" s="3" t="s">
        <v>31</v>
      </c>
      <c r="Q134" s="3" t="s">
        <v>69562</v>
      </c>
    </row>
    <row r="135" spans="1:17" x14ac:dyDescent="0.25">
      <c r="A135" s="3" t="s">
        <v>17</v>
      </c>
      <c r="B135" s="3" t="s">
        <v>69563</v>
      </c>
      <c r="C135" s="3" t="s">
        <v>19</v>
      </c>
      <c r="D135" s="3" t="s">
        <v>69564</v>
      </c>
      <c r="E135" s="3" t="s">
        <v>21</v>
      </c>
      <c r="F135" s="3" t="s">
        <v>69565</v>
      </c>
      <c r="G135" s="3" t="s">
        <v>69566</v>
      </c>
      <c r="H135" s="3" t="s">
        <v>846</v>
      </c>
      <c r="I135" s="3" t="s">
        <v>10531</v>
      </c>
      <c r="J135" s="3" t="s">
        <v>10532</v>
      </c>
      <c r="K135" s="3" t="s">
        <v>40</v>
      </c>
      <c r="L135" s="3">
        <v>381</v>
      </c>
      <c r="M135" s="3" t="s">
        <v>193</v>
      </c>
      <c r="N135" s="3" t="s">
        <v>582</v>
      </c>
      <c r="O135" s="3" t="s">
        <v>69567</v>
      </c>
      <c r="P135" s="3" t="s">
        <v>31</v>
      </c>
      <c r="Q135" s="3" t="s">
        <v>10534</v>
      </c>
    </row>
    <row r="136" spans="1:17" x14ac:dyDescent="0.25">
      <c r="A136" s="3" t="s">
        <v>17</v>
      </c>
      <c r="B136" s="3" t="s">
        <v>69568</v>
      </c>
      <c r="C136" s="3" t="s">
        <v>19</v>
      </c>
      <c r="D136" s="3" t="s">
        <v>69569</v>
      </c>
      <c r="E136" s="3" t="s">
        <v>21</v>
      </c>
      <c r="F136" s="3" t="s">
        <v>69570</v>
      </c>
      <c r="G136" s="3" t="s">
        <v>69571</v>
      </c>
      <c r="H136" s="3" t="s">
        <v>111</v>
      </c>
      <c r="I136" s="3" t="s">
        <v>4588</v>
      </c>
      <c r="J136" s="3" t="s">
        <v>4589</v>
      </c>
      <c r="K136" s="3" t="s">
        <v>40</v>
      </c>
      <c r="L136" s="3">
        <v>846</v>
      </c>
      <c r="M136" s="3" t="s">
        <v>4590</v>
      </c>
      <c r="N136" s="3" t="s">
        <v>902</v>
      </c>
      <c r="O136" s="3" t="s">
        <v>69572</v>
      </c>
      <c r="P136" s="3" t="s">
        <v>31</v>
      </c>
      <c r="Q136" s="3" t="s">
        <v>4592</v>
      </c>
    </row>
    <row r="137" spans="1:17" x14ac:dyDescent="0.25">
      <c r="A137" s="3" t="s">
        <v>17</v>
      </c>
      <c r="B137" s="3" t="s">
        <v>69573</v>
      </c>
      <c r="C137" s="3" t="s">
        <v>19</v>
      </c>
      <c r="D137" s="3" t="s">
        <v>69574</v>
      </c>
      <c r="E137" s="3" t="s">
        <v>21</v>
      </c>
      <c r="F137" s="3" t="s">
        <v>69575</v>
      </c>
      <c r="G137" s="3" t="s">
        <v>69576</v>
      </c>
      <c r="H137" s="3" t="s">
        <v>6348</v>
      </c>
      <c r="I137" s="3" t="s">
        <v>69577</v>
      </c>
      <c r="J137" s="3" t="s">
        <v>69578</v>
      </c>
      <c r="K137" s="3" t="s">
        <v>40</v>
      </c>
      <c r="L137" s="3">
        <v>523</v>
      </c>
      <c r="M137" s="3"/>
      <c r="N137" s="3" t="s">
        <v>1347</v>
      </c>
      <c r="O137" s="3" t="s">
        <v>69579</v>
      </c>
      <c r="P137" s="3" t="s">
        <v>31</v>
      </c>
      <c r="Q137" s="3" t="s">
        <v>69580</v>
      </c>
    </row>
    <row r="138" spans="1:17" x14ac:dyDescent="0.25">
      <c r="A138" s="3" t="s">
        <v>17</v>
      </c>
      <c r="B138" s="3" t="s">
        <v>69581</v>
      </c>
      <c r="C138" s="3" t="s">
        <v>19</v>
      </c>
      <c r="D138" s="3" t="s">
        <v>69582</v>
      </c>
      <c r="E138" s="3" t="s">
        <v>21</v>
      </c>
      <c r="F138" s="3" t="s">
        <v>2435</v>
      </c>
      <c r="G138" s="3" t="s">
        <v>3195</v>
      </c>
      <c r="H138" s="3" t="s">
        <v>3196</v>
      </c>
      <c r="I138" s="3" t="s">
        <v>3197</v>
      </c>
      <c r="J138" s="3" t="s">
        <v>3198</v>
      </c>
      <c r="K138" s="3" t="s">
        <v>40</v>
      </c>
      <c r="L138" s="3">
        <v>699</v>
      </c>
      <c r="M138" s="3" t="s">
        <v>5329</v>
      </c>
      <c r="N138" s="3" t="s">
        <v>1347</v>
      </c>
      <c r="O138" s="3" t="s">
        <v>69583</v>
      </c>
      <c r="P138" s="3" t="s">
        <v>31</v>
      </c>
      <c r="Q138" s="3" t="s">
        <v>3200</v>
      </c>
    </row>
    <row r="139" spans="1:17" x14ac:dyDescent="0.25">
      <c r="A139" s="3" t="s">
        <v>17</v>
      </c>
      <c r="B139" s="3" t="s">
        <v>69584</v>
      </c>
      <c r="C139" s="3" t="s">
        <v>19</v>
      </c>
      <c r="D139" s="3" t="s">
        <v>69585</v>
      </c>
      <c r="E139" s="3" t="s">
        <v>21</v>
      </c>
      <c r="F139" s="3" t="s">
        <v>69586</v>
      </c>
      <c r="G139" s="3" t="s">
        <v>69587</v>
      </c>
      <c r="H139" s="3" t="s">
        <v>111</v>
      </c>
      <c r="I139" s="3" t="s">
        <v>69588</v>
      </c>
      <c r="J139" s="3" t="s">
        <v>69589</v>
      </c>
      <c r="K139" s="3" t="s">
        <v>40</v>
      </c>
      <c r="L139" s="3">
        <v>87</v>
      </c>
      <c r="M139" s="3"/>
      <c r="N139" s="3" t="s">
        <v>1347</v>
      </c>
      <c r="O139" s="3" t="s">
        <v>69590</v>
      </c>
      <c r="P139" s="3" t="s">
        <v>31</v>
      </c>
      <c r="Q139" s="3" t="s">
        <v>69591</v>
      </c>
    </row>
    <row r="140" spans="1:17" x14ac:dyDescent="0.25">
      <c r="A140" s="3" t="s">
        <v>17</v>
      </c>
      <c r="B140" s="3" t="s">
        <v>69592</v>
      </c>
      <c r="C140" s="3" t="s">
        <v>19</v>
      </c>
      <c r="D140" s="3" t="s">
        <v>69593</v>
      </c>
      <c r="E140" s="3" t="s">
        <v>21</v>
      </c>
      <c r="F140" s="3" t="s">
        <v>69594</v>
      </c>
      <c r="G140" s="3" t="s">
        <v>69595</v>
      </c>
      <c r="H140" s="3" t="s">
        <v>969</v>
      </c>
      <c r="I140" s="3" t="s">
        <v>69596</v>
      </c>
      <c r="J140" s="3" t="s">
        <v>2263</v>
      </c>
      <c r="K140" s="3" t="s">
        <v>40</v>
      </c>
      <c r="L140" s="3">
        <v>977</v>
      </c>
      <c r="M140" s="3" t="s">
        <v>9847</v>
      </c>
      <c r="N140" s="3" t="s">
        <v>981</v>
      </c>
      <c r="O140" s="3" t="s">
        <v>69597</v>
      </c>
      <c r="P140" s="3" t="s">
        <v>31</v>
      </c>
      <c r="Q140" s="3" t="s">
        <v>69598</v>
      </c>
    </row>
    <row r="141" spans="1:17" x14ac:dyDescent="0.25">
      <c r="A141" s="3" t="s">
        <v>17</v>
      </c>
      <c r="B141" s="3" t="s">
        <v>69599</v>
      </c>
      <c r="C141" s="3" t="s">
        <v>19</v>
      </c>
      <c r="D141" s="3" t="s">
        <v>69600</v>
      </c>
      <c r="E141" s="3" t="s">
        <v>21</v>
      </c>
      <c r="F141" s="3" t="s">
        <v>2663</v>
      </c>
      <c r="G141" s="3" t="s">
        <v>2664</v>
      </c>
      <c r="H141" s="3" t="s">
        <v>520</v>
      </c>
      <c r="I141" s="3" t="s">
        <v>8639</v>
      </c>
      <c r="J141" s="3" t="s">
        <v>2014</v>
      </c>
      <c r="K141" s="3" t="s">
        <v>40</v>
      </c>
      <c r="L141" s="3">
        <v>985</v>
      </c>
      <c r="M141" s="3"/>
      <c r="N141" s="3" t="s">
        <v>981</v>
      </c>
      <c r="O141" s="3" t="s">
        <v>69601</v>
      </c>
      <c r="P141" s="3" t="s">
        <v>31</v>
      </c>
      <c r="Q141" s="3" t="s">
        <v>8641</v>
      </c>
    </row>
    <row r="142" spans="1:17" x14ac:dyDescent="0.25">
      <c r="A142" s="3" t="s">
        <v>17</v>
      </c>
      <c r="B142" s="3" t="s">
        <v>69602</v>
      </c>
      <c r="C142" s="3" t="s">
        <v>19</v>
      </c>
      <c r="D142" s="3" t="s">
        <v>69603</v>
      </c>
      <c r="E142" s="3" t="s">
        <v>21</v>
      </c>
      <c r="F142" s="3" t="s">
        <v>69604</v>
      </c>
      <c r="G142" s="3" t="s">
        <v>69605</v>
      </c>
      <c r="H142" s="3" t="s">
        <v>885</v>
      </c>
      <c r="I142" s="3" t="s">
        <v>69606</v>
      </c>
      <c r="J142" s="3" t="s">
        <v>69607</v>
      </c>
      <c r="K142" s="3" t="s">
        <v>40</v>
      </c>
      <c r="L142" s="3">
        <v>1057</v>
      </c>
      <c r="M142" s="3" t="s">
        <v>67438</v>
      </c>
      <c r="N142" s="3" t="s">
        <v>981</v>
      </c>
      <c r="O142" s="3" t="s">
        <v>69608</v>
      </c>
      <c r="P142" s="3" t="s">
        <v>31</v>
      </c>
      <c r="Q142" s="3" t="s">
        <v>69609</v>
      </c>
    </row>
    <row r="143" spans="1:17" x14ac:dyDescent="0.25">
      <c r="A143" s="3" t="s">
        <v>17</v>
      </c>
      <c r="B143" s="3" t="s">
        <v>69610</v>
      </c>
      <c r="C143" s="3" t="s">
        <v>19</v>
      </c>
      <c r="D143" s="3" t="s">
        <v>69611</v>
      </c>
      <c r="E143" s="3" t="s">
        <v>21</v>
      </c>
      <c r="F143" s="3" t="s">
        <v>69612</v>
      </c>
      <c r="G143" s="3" t="s">
        <v>69613</v>
      </c>
      <c r="H143" s="3" t="s">
        <v>885</v>
      </c>
      <c r="I143" s="3" t="s">
        <v>69614</v>
      </c>
      <c r="J143" s="3" t="s">
        <v>69615</v>
      </c>
      <c r="K143" s="3" t="s">
        <v>40</v>
      </c>
      <c r="L143" s="3">
        <v>680</v>
      </c>
      <c r="M143" s="3" t="s">
        <v>9847</v>
      </c>
      <c r="N143" s="3" t="s">
        <v>660</v>
      </c>
      <c r="O143" s="3" t="s">
        <v>69616</v>
      </c>
      <c r="P143" s="3" t="s">
        <v>31</v>
      </c>
      <c r="Q143" s="3" t="s">
        <v>69617</v>
      </c>
    </row>
    <row r="144" spans="1:17" x14ac:dyDescent="0.25">
      <c r="A144" s="3" t="s">
        <v>17</v>
      </c>
      <c r="B144" s="3" t="s">
        <v>69618</v>
      </c>
      <c r="C144" s="3" t="s">
        <v>19</v>
      </c>
      <c r="D144" s="3" t="s">
        <v>69619</v>
      </c>
      <c r="E144" s="3" t="s">
        <v>21</v>
      </c>
      <c r="F144" s="3" t="s">
        <v>1089</v>
      </c>
      <c r="G144" s="3" t="s">
        <v>1090</v>
      </c>
      <c r="H144" s="3" t="s">
        <v>24</v>
      </c>
      <c r="I144" s="3" t="s">
        <v>69620</v>
      </c>
      <c r="J144" s="3" t="s">
        <v>69621</v>
      </c>
      <c r="K144" s="3" t="s">
        <v>40</v>
      </c>
      <c r="L144" s="3">
        <v>939</v>
      </c>
      <c r="M144" s="3"/>
      <c r="N144" s="3" t="s">
        <v>660</v>
      </c>
      <c r="O144" s="3" t="s">
        <v>69622</v>
      </c>
      <c r="P144" s="3" t="s">
        <v>31</v>
      </c>
      <c r="Q144" s="3" t="s">
        <v>69623</v>
      </c>
    </row>
    <row r="145" spans="1:17" x14ac:dyDescent="0.25">
      <c r="A145" s="3" t="s">
        <v>17</v>
      </c>
      <c r="B145" s="3" t="s">
        <v>69624</v>
      </c>
      <c r="C145" s="3" t="s">
        <v>19</v>
      </c>
      <c r="D145" s="3" t="s">
        <v>69625</v>
      </c>
      <c r="E145" s="3" t="s">
        <v>21</v>
      </c>
      <c r="F145" s="3" t="s">
        <v>967</v>
      </c>
      <c r="G145" s="3" t="s">
        <v>968</v>
      </c>
      <c r="H145" s="3" t="s">
        <v>68</v>
      </c>
      <c r="I145" s="3" t="s">
        <v>69626</v>
      </c>
      <c r="J145" s="3"/>
      <c r="K145" s="3" t="s">
        <v>40</v>
      </c>
      <c r="L145" s="3">
        <v>1132</v>
      </c>
      <c r="M145" s="3" t="s">
        <v>130</v>
      </c>
      <c r="N145" s="3" t="s">
        <v>565</v>
      </c>
      <c r="O145" s="3" t="s">
        <v>69627</v>
      </c>
      <c r="P145" s="3" t="s">
        <v>31</v>
      </c>
      <c r="Q145" s="3" t="s">
        <v>69628</v>
      </c>
    </row>
    <row r="146" spans="1:17" x14ac:dyDescent="0.25">
      <c r="A146" s="3" t="s">
        <v>17</v>
      </c>
      <c r="B146" s="3" t="s">
        <v>69629</v>
      </c>
      <c r="C146" s="3" t="s">
        <v>19</v>
      </c>
      <c r="D146" s="3" t="s">
        <v>69630</v>
      </c>
      <c r="E146" s="3" t="s">
        <v>21</v>
      </c>
      <c r="F146" s="3" t="s">
        <v>967</v>
      </c>
      <c r="G146" s="3" t="s">
        <v>968</v>
      </c>
      <c r="H146" s="3" t="s">
        <v>333</v>
      </c>
      <c r="I146" s="3" t="s">
        <v>10849</v>
      </c>
      <c r="J146" s="3" t="s">
        <v>4602</v>
      </c>
      <c r="K146" s="3" t="s">
        <v>40</v>
      </c>
      <c r="L146" s="3">
        <v>558</v>
      </c>
      <c r="M146" s="3" t="s">
        <v>9847</v>
      </c>
      <c r="N146" s="3" t="s">
        <v>565</v>
      </c>
      <c r="O146" s="3" t="s">
        <v>69631</v>
      </c>
      <c r="P146" s="3" t="s">
        <v>31</v>
      </c>
      <c r="Q146" s="3" t="s">
        <v>10851</v>
      </c>
    </row>
    <row r="147" spans="1:17" x14ac:dyDescent="0.25">
      <c r="A147" s="3" t="s">
        <v>17</v>
      </c>
      <c r="B147" s="3" t="s">
        <v>69632</v>
      </c>
      <c r="C147" s="3" t="s">
        <v>19</v>
      </c>
      <c r="D147" s="3" t="s">
        <v>69633</v>
      </c>
      <c r="E147" s="3" t="s">
        <v>21</v>
      </c>
      <c r="F147" s="3" t="s">
        <v>69634</v>
      </c>
      <c r="G147" s="3" t="s">
        <v>69635</v>
      </c>
      <c r="H147" s="3" t="s">
        <v>69518</v>
      </c>
      <c r="I147" s="3" t="s">
        <v>69636</v>
      </c>
      <c r="J147" s="3" t="s">
        <v>69637</v>
      </c>
      <c r="K147" s="3" t="s">
        <v>40</v>
      </c>
      <c r="L147" s="3">
        <v>1079</v>
      </c>
      <c r="M147" s="3" t="s">
        <v>16722</v>
      </c>
      <c r="N147" s="3" t="s">
        <v>1315</v>
      </c>
      <c r="O147" s="3" t="s">
        <v>69638</v>
      </c>
      <c r="P147" s="3" t="s">
        <v>31</v>
      </c>
      <c r="Q147" s="3" t="s">
        <v>69639</v>
      </c>
    </row>
    <row r="148" spans="1:17" x14ac:dyDescent="0.25">
      <c r="A148" s="3" t="s">
        <v>17</v>
      </c>
      <c r="B148" s="3" t="s">
        <v>69640</v>
      </c>
      <c r="C148" s="3" t="s">
        <v>19</v>
      </c>
      <c r="D148" s="3" t="s">
        <v>69641</v>
      </c>
      <c r="E148" s="3" t="s">
        <v>21</v>
      </c>
      <c r="F148" s="3" t="s">
        <v>69642</v>
      </c>
      <c r="G148" s="3" t="s">
        <v>69643</v>
      </c>
      <c r="H148" s="3" t="s">
        <v>399</v>
      </c>
      <c r="I148" s="3" t="s">
        <v>69644</v>
      </c>
      <c r="J148" s="3" t="s">
        <v>69645</v>
      </c>
      <c r="K148" s="3" t="s">
        <v>40</v>
      </c>
      <c r="L148" s="3">
        <v>1221</v>
      </c>
      <c r="M148" s="3"/>
      <c r="N148" s="3" t="s">
        <v>1315</v>
      </c>
      <c r="O148" s="3" t="s">
        <v>69646</v>
      </c>
      <c r="P148" s="3" t="s">
        <v>31</v>
      </c>
      <c r="Q148" s="3" t="s">
        <v>69647</v>
      </c>
    </row>
    <row r="149" spans="1:17" x14ac:dyDescent="0.25">
      <c r="A149" s="3" t="s">
        <v>17</v>
      </c>
      <c r="B149" s="3" t="s">
        <v>69648</v>
      </c>
      <c r="C149" s="3" t="s">
        <v>19</v>
      </c>
      <c r="D149" s="3" t="s">
        <v>69649</v>
      </c>
      <c r="E149" s="3" t="s">
        <v>21</v>
      </c>
      <c r="F149" s="3" t="s">
        <v>67473</v>
      </c>
      <c r="G149" s="3" t="s">
        <v>67528</v>
      </c>
      <c r="H149" s="3" t="s">
        <v>24</v>
      </c>
      <c r="I149" s="3" t="s">
        <v>69650</v>
      </c>
      <c r="J149" s="3" t="s">
        <v>239</v>
      </c>
      <c r="K149" s="3" t="s">
        <v>40</v>
      </c>
      <c r="L149" s="3">
        <v>1023</v>
      </c>
      <c r="M149" s="3" t="s">
        <v>5329</v>
      </c>
      <c r="N149" s="3" t="s">
        <v>1315</v>
      </c>
      <c r="O149" s="3" t="s">
        <v>69651</v>
      </c>
      <c r="P149" s="3" t="s">
        <v>31</v>
      </c>
      <c r="Q149" s="3" t="s">
        <v>69652</v>
      </c>
    </row>
    <row r="150" spans="1:17" x14ac:dyDescent="0.25">
      <c r="A150" s="3" t="s">
        <v>17</v>
      </c>
      <c r="B150" s="3" t="s">
        <v>69653</v>
      </c>
      <c r="C150" s="3" t="s">
        <v>19</v>
      </c>
      <c r="D150" s="3" t="s">
        <v>69654</v>
      </c>
      <c r="E150" s="3" t="s">
        <v>21</v>
      </c>
      <c r="F150" s="3" t="s">
        <v>69655</v>
      </c>
      <c r="G150" s="3" t="s">
        <v>69656</v>
      </c>
      <c r="H150" s="3" t="s">
        <v>48</v>
      </c>
      <c r="I150" s="3" t="s">
        <v>952</v>
      </c>
      <c r="J150" s="3" t="s">
        <v>953</v>
      </c>
      <c r="K150" s="3" t="s">
        <v>40</v>
      </c>
      <c r="L150" s="3">
        <v>1028</v>
      </c>
      <c r="M150" s="3" t="s">
        <v>4519</v>
      </c>
      <c r="N150" s="3" t="s">
        <v>1315</v>
      </c>
      <c r="O150" s="3" t="s">
        <v>69657</v>
      </c>
      <c r="P150" s="3" t="s">
        <v>31</v>
      </c>
      <c r="Q150" s="3" t="s">
        <v>956</v>
      </c>
    </row>
    <row r="151" spans="1:17" x14ac:dyDescent="0.25">
      <c r="A151" s="3" t="s">
        <v>17</v>
      </c>
      <c r="B151" s="3" t="s">
        <v>69658</v>
      </c>
      <c r="C151" s="3" t="s">
        <v>19</v>
      </c>
      <c r="D151" s="3" t="s">
        <v>69659</v>
      </c>
      <c r="E151" s="3" t="s">
        <v>21</v>
      </c>
      <c r="F151" s="3" t="s">
        <v>69660</v>
      </c>
      <c r="G151" s="3" t="s">
        <v>69661</v>
      </c>
      <c r="H151" s="3" t="s">
        <v>437</v>
      </c>
      <c r="I151" s="3" t="s">
        <v>69662</v>
      </c>
      <c r="J151" s="3" t="s">
        <v>69663</v>
      </c>
      <c r="K151" s="3" t="s">
        <v>40</v>
      </c>
      <c r="L151" s="3">
        <v>900</v>
      </c>
      <c r="M151" s="3"/>
      <c r="N151" s="3" t="s">
        <v>69664</v>
      </c>
      <c r="O151" s="3" t="s">
        <v>69665</v>
      </c>
      <c r="P151" s="3" t="s">
        <v>31</v>
      </c>
      <c r="Q151" s="3" t="s">
        <v>69666</v>
      </c>
    </row>
    <row r="152" spans="1:17" x14ac:dyDescent="0.25">
      <c r="A152" s="3" t="s">
        <v>17</v>
      </c>
      <c r="B152" s="3" t="s">
        <v>69667</v>
      </c>
      <c r="C152" s="3" t="s">
        <v>19</v>
      </c>
      <c r="D152" s="3" t="s">
        <v>69668</v>
      </c>
      <c r="E152" s="3" t="s">
        <v>21</v>
      </c>
      <c r="F152" s="3" t="s">
        <v>68366</v>
      </c>
      <c r="G152" s="3" t="s">
        <v>68367</v>
      </c>
      <c r="H152" s="3" t="s">
        <v>210</v>
      </c>
      <c r="I152" s="3" t="s">
        <v>68368</v>
      </c>
      <c r="J152" s="3" t="s">
        <v>68369</v>
      </c>
      <c r="K152" s="3" t="s">
        <v>27</v>
      </c>
      <c r="L152" s="3">
        <v>1105</v>
      </c>
      <c r="M152" s="3" t="s">
        <v>8365</v>
      </c>
      <c r="N152" s="3" t="s">
        <v>69664</v>
      </c>
      <c r="O152" s="3" t="s">
        <v>69669</v>
      </c>
      <c r="P152" s="3" t="s">
        <v>31</v>
      </c>
      <c r="Q152" s="3" t="s">
        <v>68371</v>
      </c>
    </row>
    <row r="153" spans="1:17" x14ac:dyDescent="0.25">
      <c r="A153" s="3" t="s">
        <v>17</v>
      </c>
      <c r="B153" s="3" t="s">
        <v>69670</v>
      </c>
      <c r="C153" s="3" t="s">
        <v>19</v>
      </c>
      <c r="D153" s="3" t="s">
        <v>69671</v>
      </c>
      <c r="E153" s="3" t="s">
        <v>21</v>
      </c>
      <c r="F153" s="3" t="s">
        <v>99</v>
      </c>
      <c r="G153" s="3" t="s">
        <v>100</v>
      </c>
      <c r="H153" s="3" t="s">
        <v>48</v>
      </c>
      <c r="I153" s="3" t="s">
        <v>69672</v>
      </c>
      <c r="J153" s="3" t="s">
        <v>2321</v>
      </c>
      <c r="K153" s="3" t="s">
        <v>40</v>
      </c>
      <c r="L153" s="3">
        <v>259</v>
      </c>
      <c r="M153" s="3" t="s">
        <v>156</v>
      </c>
      <c r="N153" s="3" t="s">
        <v>69664</v>
      </c>
      <c r="O153" s="3" t="s">
        <v>69673</v>
      </c>
      <c r="P153" s="3" t="s">
        <v>31</v>
      </c>
      <c r="Q153" s="3" t="s">
        <v>69674</v>
      </c>
    </row>
    <row r="154" spans="1:17" x14ac:dyDescent="0.25">
      <c r="A154" s="3" t="s">
        <v>17</v>
      </c>
      <c r="B154" s="3" t="s">
        <v>69675</v>
      </c>
      <c r="C154" s="3" t="s">
        <v>19</v>
      </c>
      <c r="D154" s="3" t="s">
        <v>69676</v>
      </c>
      <c r="E154" s="3" t="s">
        <v>21</v>
      </c>
      <c r="F154" s="3" t="s">
        <v>99</v>
      </c>
      <c r="G154" s="3" t="s">
        <v>100</v>
      </c>
      <c r="H154" s="3" t="s">
        <v>333</v>
      </c>
      <c r="I154" s="3" t="s">
        <v>69677</v>
      </c>
      <c r="J154" s="3" t="s">
        <v>2146</v>
      </c>
      <c r="K154" s="3" t="s">
        <v>40</v>
      </c>
      <c r="L154" s="3">
        <v>1193</v>
      </c>
      <c r="M154" s="3" t="s">
        <v>61</v>
      </c>
      <c r="N154" s="3" t="s">
        <v>69664</v>
      </c>
      <c r="O154" s="3" t="s">
        <v>69678</v>
      </c>
      <c r="P154" s="3" t="s">
        <v>31</v>
      </c>
      <c r="Q154" s="3" t="s">
        <v>69679</v>
      </c>
    </row>
    <row r="155" spans="1:17" x14ac:dyDescent="0.25">
      <c r="A155" s="3" t="s">
        <v>17</v>
      </c>
      <c r="B155" s="3" t="s">
        <v>69680</v>
      </c>
      <c r="C155" s="3" t="s">
        <v>19</v>
      </c>
      <c r="D155" s="3" t="s">
        <v>69681</v>
      </c>
      <c r="E155" s="3" t="s">
        <v>21</v>
      </c>
      <c r="F155" s="3" t="s">
        <v>1788</v>
      </c>
      <c r="G155" s="3" t="s">
        <v>1789</v>
      </c>
      <c r="H155" s="3" t="s">
        <v>885</v>
      </c>
      <c r="I155" s="3" t="s">
        <v>69682</v>
      </c>
      <c r="J155" s="3" t="s">
        <v>2321</v>
      </c>
      <c r="K155" s="3" t="s">
        <v>40</v>
      </c>
      <c r="L155" s="3">
        <v>548</v>
      </c>
      <c r="M155" s="3" t="s">
        <v>104</v>
      </c>
      <c r="N155" s="3" t="s">
        <v>69664</v>
      </c>
      <c r="O155" s="3" t="s">
        <v>69683</v>
      </c>
      <c r="P155" s="3" t="s">
        <v>31</v>
      </c>
      <c r="Q155" s="3" t="s">
        <v>69684</v>
      </c>
    </row>
    <row r="156" spans="1:17" x14ac:dyDescent="0.25">
      <c r="A156" s="3" t="s">
        <v>17</v>
      </c>
      <c r="B156" s="3" t="s">
        <v>69685</v>
      </c>
      <c r="C156" s="3" t="s">
        <v>19</v>
      </c>
      <c r="D156" s="3" t="s">
        <v>69686</v>
      </c>
      <c r="E156" s="3" t="s">
        <v>21</v>
      </c>
      <c r="F156" s="3" t="s">
        <v>69687</v>
      </c>
      <c r="G156" s="3" t="s">
        <v>69688</v>
      </c>
      <c r="H156" s="3" t="s">
        <v>91</v>
      </c>
      <c r="I156" s="3" t="s">
        <v>69689</v>
      </c>
      <c r="J156" s="3" t="s">
        <v>69690</v>
      </c>
      <c r="K156" s="3" t="s">
        <v>40</v>
      </c>
      <c r="L156" s="3">
        <v>1040</v>
      </c>
      <c r="M156" s="3" t="s">
        <v>130</v>
      </c>
      <c r="N156" s="3" t="s">
        <v>69691</v>
      </c>
      <c r="O156" s="3" t="s">
        <v>69692</v>
      </c>
      <c r="P156" s="3" t="s">
        <v>31</v>
      </c>
      <c r="Q156" s="3" t="s">
        <v>69693</v>
      </c>
    </row>
    <row r="157" spans="1:17" x14ac:dyDescent="0.25">
      <c r="A157" s="3" t="s">
        <v>17</v>
      </c>
      <c r="B157" s="3" t="s">
        <v>69694</v>
      </c>
      <c r="C157" s="3" t="s">
        <v>19</v>
      </c>
      <c r="D157" s="3" t="s">
        <v>69695</v>
      </c>
      <c r="E157" s="3" t="s">
        <v>21</v>
      </c>
      <c r="F157" s="3" t="s">
        <v>69696</v>
      </c>
      <c r="G157" s="3" t="s">
        <v>69697</v>
      </c>
      <c r="H157" s="3" t="s">
        <v>1479</v>
      </c>
      <c r="I157" s="3" t="s">
        <v>69698</v>
      </c>
      <c r="J157" s="3" t="s">
        <v>69699</v>
      </c>
      <c r="K157" s="3" t="s">
        <v>27</v>
      </c>
      <c r="L157" s="3">
        <v>1481</v>
      </c>
      <c r="M157" s="3" t="s">
        <v>9319</v>
      </c>
      <c r="N157" s="3" t="s">
        <v>69691</v>
      </c>
      <c r="O157" s="3" t="s">
        <v>69700</v>
      </c>
      <c r="P157" s="3" t="s">
        <v>31</v>
      </c>
      <c r="Q157" s="3" t="s">
        <v>69701</v>
      </c>
    </row>
    <row r="158" spans="1:17" x14ac:dyDescent="0.25">
      <c r="A158" s="3" t="s">
        <v>17</v>
      </c>
      <c r="B158" s="3" t="s">
        <v>69702</v>
      </c>
      <c r="C158" s="3" t="s">
        <v>19</v>
      </c>
      <c r="D158" s="3" t="s">
        <v>69703</v>
      </c>
      <c r="E158" s="3" t="s">
        <v>21</v>
      </c>
      <c r="F158" s="3" t="s">
        <v>69704</v>
      </c>
      <c r="G158" s="3" t="s">
        <v>69705</v>
      </c>
      <c r="H158" s="3" t="s">
        <v>91</v>
      </c>
      <c r="I158" s="3" t="s">
        <v>11775</v>
      </c>
      <c r="J158" s="3" t="s">
        <v>11776</v>
      </c>
      <c r="K158" s="3" t="s">
        <v>27</v>
      </c>
      <c r="L158" s="3">
        <v>1550</v>
      </c>
      <c r="M158" s="3" t="s">
        <v>130</v>
      </c>
      <c r="N158" s="3" t="s">
        <v>69691</v>
      </c>
      <c r="O158" s="3" t="s">
        <v>69706</v>
      </c>
      <c r="P158" s="3" t="s">
        <v>31</v>
      </c>
      <c r="Q158" s="3" t="s">
        <v>11778</v>
      </c>
    </row>
    <row r="159" spans="1:17" x14ac:dyDescent="0.25">
      <c r="A159" s="3" t="s">
        <v>17</v>
      </c>
      <c r="B159" s="3" t="s">
        <v>69707</v>
      </c>
      <c r="C159" s="3" t="s">
        <v>19</v>
      </c>
      <c r="D159" s="3" t="s">
        <v>69708</v>
      </c>
      <c r="E159" s="3" t="s">
        <v>21</v>
      </c>
      <c r="F159" s="3" t="s">
        <v>1897</v>
      </c>
      <c r="G159" s="3" t="s">
        <v>1898</v>
      </c>
      <c r="H159" s="3" t="s">
        <v>1008</v>
      </c>
      <c r="I159" s="3" t="s">
        <v>1231</v>
      </c>
      <c r="J159" s="3" t="s">
        <v>69709</v>
      </c>
      <c r="K159" s="3" t="s">
        <v>40</v>
      </c>
      <c r="L159" s="3">
        <v>620</v>
      </c>
      <c r="M159" s="3" t="s">
        <v>4590</v>
      </c>
      <c r="N159" s="3" t="s">
        <v>69691</v>
      </c>
      <c r="O159" s="3" t="s">
        <v>69710</v>
      </c>
      <c r="P159" s="3" t="s">
        <v>31</v>
      </c>
      <c r="Q159" s="3" t="s">
        <v>1235</v>
      </c>
    </row>
    <row r="160" spans="1:17" x14ac:dyDescent="0.25">
      <c r="A160" s="3" t="s">
        <v>17</v>
      </c>
      <c r="B160" s="3" t="s">
        <v>69711</v>
      </c>
      <c r="C160" s="3" t="s">
        <v>19</v>
      </c>
      <c r="D160" s="3" t="s">
        <v>69712</v>
      </c>
      <c r="E160" s="3" t="s">
        <v>21</v>
      </c>
      <c r="F160" s="3" t="s">
        <v>69713</v>
      </c>
      <c r="G160" s="3" t="s">
        <v>69714</v>
      </c>
      <c r="H160" s="3" t="s">
        <v>695</v>
      </c>
      <c r="I160" s="3" t="s">
        <v>69715</v>
      </c>
      <c r="J160" s="3" t="s">
        <v>69716</v>
      </c>
      <c r="K160" s="3" t="s">
        <v>40</v>
      </c>
      <c r="L160" s="3">
        <v>637</v>
      </c>
      <c r="M160" s="3"/>
      <c r="N160" s="3" t="s">
        <v>69691</v>
      </c>
      <c r="O160" s="3" t="s">
        <v>69717</v>
      </c>
      <c r="P160" s="3" t="s">
        <v>31</v>
      </c>
      <c r="Q160" s="3" t="s">
        <v>69718</v>
      </c>
    </row>
    <row r="161" spans="1:17" x14ac:dyDescent="0.25">
      <c r="A161" s="3" t="s">
        <v>17</v>
      </c>
      <c r="B161" s="3" t="s">
        <v>69719</v>
      </c>
      <c r="C161" s="3" t="s">
        <v>19</v>
      </c>
      <c r="D161" s="3" t="s">
        <v>69720</v>
      </c>
      <c r="E161" s="3" t="s">
        <v>21</v>
      </c>
      <c r="F161" s="3" t="s">
        <v>1788</v>
      </c>
      <c r="G161" s="3" t="s">
        <v>1789</v>
      </c>
      <c r="H161" s="3" t="s">
        <v>885</v>
      </c>
      <c r="I161" s="3" t="s">
        <v>69721</v>
      </c>
      <c r="J161" s="3"/>
      <c r="K161" s="3" t="s">
        <v>40</v>
      </c>
      <c r="L161" s="3">
        <v>876</v>
      </c>
      <c r="M161" s="3" t="s">
        <v>23652</v>
      </c>
      <c r="N161" s="3" t="s">
        <v>1489</v>
      </c>
      <c r="O161" s="3" t="s">
        <v>69722</v>
      </c>
      <c r="P161" s="3" t="s">
        <v>31</v>
      </c>
      <c r="Q161" s="3" t="s">
        <v>69723</v>
      </c>
    </row>
    <row r="162" spans="1:17" x14ac:dyDescent="0.25">
      <c r="A162" s="3" t="s">
        <v>17</v>
      </c>
      <c r="B162" s="3" t="s">
        <v>69724</v>
      </c>
      <c r="C162" s="3" t="s">
        <v>19</v>
      </c>
      <c r="D162" s="3" t="s">
        <v>69725</v>
      </c>
      <c r="E162" s="3" t="s">
        <v>21</v>
      </c>
      <c r="F162" s="3" t="s">
        <v>16561</v>
      </c>
      <c r="G162" s="3" t="s">
        <v>16562</v>
      </c>
      <c r="H162" s="3" t="s">
        <v>333</v>
      </c>
      <c r="I162" s="3" t="s">
        <v>10626</v>
      </c>
      <c r="J162" s="3" t="s">
        <v>2146</v>
      </c>
      <c r="K162" s="3" t="s">
        <v>40</v>
      </c>
      <c r="L162" s="3">
        <v>29</v>
      </c>
      <c r="M162" s="3" t="s">
        <v>2106</v>
      </c>
      <c r="N162" s="3" t="s">
        <v>69726</v>
      </c>
      <c r="O162" s="3" t="s">
        <v>69727</v>
      </c>
      <c r="P162" s="3" t="s">
        <v>31</v>
      </c>
      <c r="Q162" s="3" t="s">
        <v>10628</v>
      </c>
    </row>
    <row r="163" spans="1:17" x14ac:dyDescent="0.25">
      <c r="A163" s="3" t="s">
        <v>17</v>
      </c>
      <c r="B163" s="3" t="s">
        <v>69728</v>
      </c>
      <c r="C163" s="3" t="s">
        <v>19</v>
      </c>
      <c r="D163" s="3" t="s">
        <v>69729</v>
      </c>
      <c r="E163" s="3" t="s">
        <v>21</v>
      </c>
      <c r="F163" s="3" t="s">
        <v>1089</v>
      </c>
      <c r="G163" s="3" t="s">
        <v>1090</v>
      </c>
      <c r="H163" s="3" t="s">
        <v>91</v>
      </c>
      <c r="I163" s="3" t="s">
        <v>67810</v>
      </c>
      <c r="J163" s="3" t="s">
        <v>44686</v>
      </c>
      <c r="K163" s="3" t="s">
        <v>27</v>
      </c>
      <c r="L163" s="3">
        <v>3925</v>
      </c>
      <c r="M163" s="3" t="s">
        <v>7874</v>
      </c>
      <c r="N163" s="3" t="s">
        <v>69726</v>
      </c>
      <c r="O163" s="3" t="s">
        <v>69730</v>
      </c>
      <c r="P163" s="3" t="s">
        <v>31</v>
      </c>
      <c r="Q163" s="3" t="s">
        <v>67812</v>
      </c>
    </row>
    <row r="164" spans="1:17" x14ac:dyDescent="0.25">
      <c r="A164" s="3" t="s">
        <v>17</v>
      </c>
      <c r="B164" s="3" t="s">
        <v>69731</v>
      </c>
      <c r="C164" s="3" t="s">
        <v>19</v>
      </c>
      <c r="D164" s="3" t="s">
        <v>69732</v>
      </c>
      <c r="E164" s="3" t="s">
        <v>21</v>
      </c>
      <c r="F164" s="3" t="s">
        <v>1089</v>
      </c>
      <c r="G164" s="3" t="s">
        <v>1090</v>
      </c>
      <c r="H164" s="3" t="s">
        <v>333</v>
      </c>
      <c r="I164" s="3" t="s">
        <v>69733</v>
      </c>
      <c r="J164" s="3" t="s">
        <v>239</v>
      </c>
      <c r="K164" s="3" t="s">
        <v>27</v>
      </c>
      <c r="L164" s="3">
        <v>3407</v>
      </c>
      <c r="M164" s="3" t="s">
        <v>2674</v>
      </c>
      <c r="N164" s="3" t="s">
        <v>69726</v>
      </c>
      <c r="O164" s="3" t="s">
        <v>69734</v>
      </c>
      <c r="P164" s="3" t="s">
        <v>31</v>
      </c>
      <c r="Q164" s="3" t="s">
        <v>69735</v>
      </c>
    </row>
    <row r="165" spans="1:17" x14ac:dyDescent="0.25">
      <c r="A165" s="3" t="s">
        <v>17</v>
      </c>
      <c r="B165" s="3" t="s">
        <v>69736</v>
      </c>
      <c r="C165" s="3" t="s">
        <v>19</v>
      </c>
      <c r="D165" s="3" t="s">
        <v>69737</v>
      </c>
      <c r="E165" s="3" t="s">
        <v>21</v>
      </c>
      <c r="F165" s="3" t="s">
        <v>967</v>
      </c>
      <c r="G165" s="3" t="s">
        <v>968</v>
      </c>
      <c r="H165" s="3" t="s">
        <v>1008</v>
      </c>
      <c r="I165" s="3" t="s">
        <v>69738</v>
      </c>
      <c r="J165" s="3" t="s">
        <v>65418</v>
      </c>
      <c r="K165" s="3" t="s">
        <v>40</v>
      </c>
      <c r="L165" s="3">
        <v>600</v>
      </c>
      <c r="M165" s="3"/>
      <c r="N165" s="3" t="s">
        <v>69726</v>
      </c>
      <c r="O165" s="3" t="s">
        <v>69739</v>
      </c>
      <c r="P165" s="3" t="s">
        <v>31</v>
      </c>
      <c r="Q165" s="3" t="s">
        <v>69740</v>
      </c>
    </row>
    <row r="166" spans="1:17" x14ac:dyDescent="0.25">
      <c r="A166" s="3" t="s">
        <v>17</v>
      </c>
      <c r="B166" s="3" t="s">
        <v>69741</v>
      </c>
      <c r="C166" s="3" t="s">
        <v>19</v>
      </c>
      <c r="D166" s="3" t="s">
        <v>69742</v>
      </c>
      <c r="E166" s="3" t="s">
        <v>21</v>
      </c>
      <c r="F166" s="3" t="s">
        <v>218</v>
      </c>
      <c r="G166" s="3" t="s">
        <v>219</v>
      </c>
      <c r="H166" s="3" t="s">
        <v>24</v>
      </c>
      <c r="I166" s="3" t="s">
        <v>69743</v>
      </c>
      <c r="J166" s="3" t="s">
        <v>2321</v>
      </c>
      <c r="K166" s="3" t="s">
        <v>40</v>
      </c>
      <c r="L166" s="3">
        <v>836</v>
      </c>
      <c r="M166" s="3" t="s">
        <v>156</v>
      </c>
      <c r="N166" s="3" t="s">
        <v>1880</v>
      </c>
      <c r="O166" s="3" t="s">
        <v>69744</v>
      </c>
      <c r="P166" s="3" t="s">
        <v>31</v>
      </c>
      <c r="Q166" s="3" t="s">
        <v>69745</v>
      </c>
    </row>
    <row r="167" spans="1:17" x14ac:dyDescent="0.25">
      <c r="A167" s="3" t="s">
        <v>17</v>
      </c>
      <c r="B167" s="3" t="s">
        <v>69746</v>
      </c>
      <c r="C167" s="3" t="s">
        <v>19</v>
      </c>
      <c r="D167" s="3" t="s">
        <v>69747</v>
      </c>
      <c r="E167" s="3" t="s">
        <v>21</v>
      </c>
      <c r="F167" s="3" t="s">
        <v>7169</v>
      </c>
      <c r="G167" s="3" t="s">
        <v>7170</v>
      </c>
      <c r="H167" s="3" t="s">
        <v>846</v>
      </c>
      <c r="I167" s="3" t="s">
        <v>69748</v>
      </c>
      <c r="J167" s="3"/>
      <c r="K167" s="3" t="s">
        <v>40</v>
      </c>
      <c r="L167" s="3">
        <v>968</v>
      </c>
      <c r="M167" s="3" t="s">
        <v>9933</v>
      </c>
      <c r="N167" s="3" t="s">
        <v>1880</v>
      </c>
      <c r="O167" s="3" t="s">
        <v>69749</v>
      </c>
      <c r="P167" s="3" t="s">
        <v>31</v>
      </c>
      <c r="Q167" s="3" t="s">
        <v>69750</v>
      </c>
    </row>
    <row r="168" spans="1:17" x14ac:dyDescent="0.25">
      <c r="A168" s="3" t="s">
        <v>17</v>
      </c>
      <c r="B168" s="3" t="s">
        <v>69751</v>
      </c>
      <c r="C168" s="3" t="s">
        <v>19</v>
      </c>
      <c r="D168" s="3" t="s">
        <v>69752</v>
      </c>
      <c r="E168" s="3" t="s">
        <v>21</v>
      </c>
      <c r="F168" s="3" t="s">
        <v>69753</v>
      </c>
      <c r="G168" s="3" t="s">
        <v>69754</v>
      </c>
      <c r="H168" s="3" t="s">
        <v>101</v>
      </c>
      <c r="I168" s="3" t="s">
        <v>69755</v>
      </c>
      <c r="J168" s="3" t="s">
        <v>69756</v>
      </c>
      <c r="K168" s="3" t="s">
        <v>40</v>
      </c>
      <c r="L168" s="3">
        <v>648</v>
      </c>
      <c r="M168" s="3" t="s">
        <v>61</v>
      </c>
      <c r="N168" s="3" t="s">
        <v>736</v>
      </c>
      <c r="O168" s="3" t="s">
        <v>69757</v>
      </c>
      <c r="P168" s="3" t="s">
        <v>31</v>
      </c>
      <c r="Q168" s="3" t="s">
        <v>69758</v>
      </c>
    </row>
    <row r="169" spans="1:17" x14ac:dyDescent="0.25">
      <c r="A169" s="3" t="s">
        <v>17</v>
      </c>
      <c r="B169" s="3" t="s">
        <v>69759</v>
      </c>
      <c r="C169" s="3" t="s">
        <v>19</v>
      </c>
      <c r="D169" s="3" t="s">
        <v>69760</v>
      </c>
      <c r="E169" s="3" t="s">
        <v>21</v>
      </c>
      <c r="F169" s="3" t="s">
        <v>68788</v>
      </c>
      <c r="G169" s="3" t="s">
        <v>68789</v>
      </c>
      <c r="H169" s="3" t="s">
        <v>91</v>
      </c>
      <c r="I169" s="3" t="s">
        <v>68790</v>
      </c>
      <c r="J169" s="3" t="s">
        <v>68791</v>
      </c>
      <c r="K169" s="3" t="s">
        <v>27</v>
      </c>
      <c r="L169" s="3">
        <v>3053</v>
      </c>
      <c r="M169" s="3"/>
      <c r="N169" s="3" t="s">
        <v>736</v>
      </c>
      <c r="O169" s="3" t="s">
        <v>69761</v>
      </c>
      <c r="P169" s="3" t="s">
        <v>31</v>
      </c>
      <c r="Q169" s="3" t="s">
        <v>68793</v>
      </c>
    </row>
    <row r="170" spans="1:17" x14ac:dyDescent="0.25">
      <c r="A170" s="3" t="s">
        <v>17</v>
      </c>
      <c r="B170" s="3" t="s">
        <v>69762</v>
      </c>
      <c r="C170" s="3" t="s">
        <v>19</v>
      </c>
      <c r="D170" s="3" t="s">
        <v>69763</v>
      </c>
      <c r="E170" s="3" t="s">
        <v>21</v>
      </c>
      <c r="F170" s="3" t="s">
        <v>1089</v>
      </c>
      <c r="G170" s="3" t="s">
        <v>1090</v>
      </c>
      <c r="H170" s="3" t="s">
        <v>24</v>
      </c>
      <c r="I170" s="3" t="s">
        <v>7420</v>
      </c>
      <c r="J170" s="3"/>
      <c r="K170" s="3" t="s">
        <v>40</v>
      </c>
      <c r="L170" s="3">
        <v>966</v>
      </c>
      <c r="M170" s="3" t="s">
        <v>4335</v>
      </c>
      <c r="N170" s="3" t="s">
        <v>736</v>
      </c>
      <c r="O170" s="3" t="s">
        <v>69764</v>
      </c>
      <c r="P170" s="3" t="s">
        <v>31</v>
      </c>
      <c r="Q170" s="3" t="s">
        <v>7423</v>
      </c>
    </row>
    <row r="171" spans="1:17" x14ac:dyDescent="0.25">
      <c r="A171" s="3" t="s">
        <v>17</v>
      </c>
      <c r="B171" s="3" t="s">
        <v>69765</v>
      </c>
      <c r="C171" s="3" t="s">
        <v>19</v>
      </c>
      <c r="D171" s="3" t="s">
        <v>69766</v>
      </c>
      <c r="E171" s="3" t="s">
        <v>21</v>
      </c>
      <c r="F171" s="3" t="s">
        <v>69767</v>
      </c>
      <c r="G171" s="3" t="s">
        <v>69768</v>
      </c>
      <c r="H171" s="3" t="s">
        <v>399</v>
      </c>
      <c r="I171" s="3" t="s">
        <v>459</v>
      </c>
      <c r="J171" s="3" t="s">
        <v>460</v>
      </c>
      <c r="K171" s="3" t="s">
        <v>40</v>
      </c>
      <c r="L171" s="3">
        <v>1239</v>
      </c>
      <c r="M171" s="3"/>
      <c r="N171" s="3" t="s">
        <v>736</v>
      </c>
      <c r="O171" s="3" t="s">
        <v>69769</v>
      </c>
      <c r="P171" s="3" t="s">
        <v>31</v>
      </c>
      <c r="Q171" s="3" t="s">
        <v>462</v>
      </c>
    </row>
    <row r="172" spans="1:17" x14ac:dyDescent="0.25">
      <c r="A172" s="3" t="s">
        <v>17</v>
      </c>
      <c r="B172" s="3" t="s">
        <v>69770</v>
      </c>
      <c r="C172" s="3" t="s">
        <v>19</v>
      </c>
      <c r="D172" s="3" t="s">
        <v>69771</v>
      </c>
      <c r="E172" s="3" t="s">
        <v>21</v>
      </c>
      <c r="F172" s="3" t="s">
        <v>1897</v>
      </c>
      <c r="G172" s="3" t="s">
        <v>1898</v>
      </c>
      <c r="H172" s="3" t="s">
        <v>783</v>
      </c>
      <c r="I172" s="3" t="s">
        <v>3896</v>
      </c>
      <c r="J172" s="3" t="s">
        <v>3897</v>
      </c>
      <c r="K172" s="3" t="s">
        <v>40</v>
      </c>
      <c r="L172" s="3">
        <v>710</v>
      </c>
      <c r="M172" s="3" t="s">
        <v>13116</v>
      </c>
      <c r="N172" s="3" t="s">
        <v>2946</v>
      </c>
      <c r="O172" s="3" t="s">
        <v>69772</v>
      </c>
      <c r="P172" s="3" t="s">
        <v>31</v>
      </c>
      <c r="Q172" s="3" t="s">
        <v>3899</v>
      </c>
    </row>
    <row r="173" spans="1:17" x14ac:dyDescent="0.25">
      <c r="A173" s="3" t="s">
        <v>17</v>
      </c>
      <c r="B173" s="3" t="s">
        <v>69773</v>
      </c>
      <c r="C173" s="3" t="s">
        <v>19</v>
      </c>
      <c r="D173" s="3" t="s">
        <v>69774</v>
      </c>
      <c r="E173" s="3" t="s">
        <v>21</v>
      </c>
      <c r="F173" s="3" t="s">
        <v>967</v>
      </c>
      <c r="G173" s="3" t="s">
        <v>968</v>
      </c>
      <c r="H173" s="3" t="s">
        <v>333</v>
      </c>
      <c r="I173" s="3" t="s">
        <v>69775</v>
      </c>
      <c r="J173" s="3" t="s">
        <v>4602</v>
      </c>
      <c r="K173" s="3" t="s">
        <v>40</v>
      </c>
      <c r="L173" s="3">
        <v>305</v>
      </c>
      <c r="M173" s="3" t="s">
        <v>1944</v>
      </c>
      <c r="N173" s="3" t="s">
        <v>2946</v>
      </c>
      <c r="O173" s="3" t="s">
        <v>69776</v>
      </c>
      <c r="P173" s="3" t="s">
        <v>31</v>
      </c>
      <c r="Q173" s="3" t="s">
        <v>69777</v>
      </c>
    </row>
    <row r="174" spans="1:17" x14ac:dyDescent="0.25">
      <c r="A174" s="3" t="s">
        <v>17</v>
      </c>
      <c r="B174" s="3" t="s">
        <v>69778</v>
      </c>
      <c r="C174" s="3" t="s">
        <v>19</v>
      </c>
      <c r="D174" s="3" t="s">
        <v>69779</v>
      </c>
      <c r="E174" s="3" t="s">
        <v>21</v>
      </c>
      <c r="F174" s="3" t="s">
        <v>967</v>
      </c>
      <c r="G174" s="3" t="s">
        <v>968</v>
      </c>
      <c r="H174" s="3" t="s">
        <v>91</v>
      </c>
      <c r="I174" s="3" t="s">
        <v>9846</v>
      </c>
      <c r="J174" s="3" t="s">
        <v>2321</v>
      </c>
      <c r="K174" s="3" t="s">
        <v>40</v>
      </c>
      <c r="L174" s="3">
        <v>1103</v>
      </c>
      <c r="M174" s="3" t="s">
        <v>9847</v>
      </c>
      <c r="N174" s="3" t="s">
        <v>2946</v>
      </c>
      <c r="O174" s="3" t="s">
        <v>69780</v>
      </c>
      <c r="P174" s="3" t="s">
        <v>31</v>
      </c>
      <c r="Q174" s="3" t="s">
        <v>9849</v>
      </c>
    </row>
    <row r="175" spans="1:17" x14ac:dyDescent="0.25">
      <c r="A175" s="3" t="s">
        <v>17</v>
      </c>
      <c r="B175" s="3" t="s">
        <v>69781</v>
      </c>
      <c r="C175" s="3" t="s">
        <v>19</v>
      </c>
      <c r="D175" s="3" t="s">
        <v>69782</v>
      </c>
      <c r="E175" s="3" t="s">
        <v>21</v>
      </c>
      <c r="F175" s="3" t="s">
        <v>69783</v>
      </c>
      <c r="G175" s="3" t="s">
        <v>69784</v>
      </c>
      <c r="H175" s="3" t="s">
        <v>1008</v>
      </c>
      <c r="I175" s="3" t="s">
        <v>69785</v>
      </c>
      <c r="J175" s="3" t="s">
        <v>69786</v>
      </c>
      <c r="K175" s="3" t="s">
        <v>40</v>
      </c>
      <c r="L175" s="3">
        <v>1099</v>
      </c>
      <c r="M175" s="3" t="s">
        <v>146</v>
      </c>
      <c r="N175" s="3" t="s">
        <v>1078</v>
      </c>
      <c r="O175" s="3" t="s">
        <v>69787</v>
      </c>
      <c r="P175" s="3" t="s">
        <v>31</v>
      </c>
      <c r="Q175" s="3" t="s">
        <v>69788</v>
      </c>
    </row>
    <row r="176" spans="1:17" x14ac:dyDescent="0.25">
      <c r="A176" s="3" t="s">
        <v>17</v>
      </c>
      <c r="B176" s="3" t="s">
        <v>69789</v>
      </c>
      <c r="C176" s="3" t="s">
        <v>19</v>
      </c>
      <c r="D176" s="3" t="s">
        <v>69790</v>
      </c>
      <c r="E176" s="3" t="s">
        <v>21</v>
      </c>
      <c r="F176" s="3" t="s">
        <v>69791</v>
      </c>
      <c r="G176" s="3" t="s">
        <v>69792</v>
      </c>
      <c r="H176" s="3" t="s">
        <v>143</v>
      </c>
      <c r="I176" s="3" t="s">
        <v>69793</v>
      </c>
      <c r="J176" s="3" t="s">
        <v>69794</v>
      </c>
      <c r="K176" s="3" t="s">
        <v>40</v>
      </c>
      <c r="L176" s="3">
        <v>742</v>
      </c>
      <c r="M176" s="3"/>
      <c r="N176" s="3" t="s">
        <v>1078</v>
      </c>
      <c r="O176" s="3" t="s">
        <v>69795</v>
      </c>
      <c r="P176" s="3" t="s">
        <v>31</v>
      </c>
      <c r="Q176" s="3" t="s">
        <v>69796</v>
      </c>
    </row>
    <row r="177" spans="1:17" x14ac:dyDescent="0.25">
      <c r="A177" s="3" t="s">
        <v>17</v>
      </c>
      <c r="B177" s="3" t="s">
        <v>69797</v>
      </c>
      <c r="C177" s="3" t="s">
        <v>19</v>
      </c>
      <c r="D177" s="3" t="s">
        <v>69798</v>
      </c>
      <c r="E177" s="3" t="s">
        <v>21</v>
      </c>
      <c r="F177" s="3" t="s">
        <v>1006</v>
      </c>
      <c r="G177" s="3" t="s">
        <v>1007</v>
      </c>
      <c r="H177" s="3" t="s">
        <v>1008</v>
      </c>
      <c r="I177" s="3" t="s">
        <v>1009</v>
      </c>
      <c r="J177" s="3" t="s">
        <v>1010</v>
      </c>
      <c r="K177" s="3" t="s">
        <v>27</v>
      </c>
      <c r="L177" s="3">
        <v>1685</v>
      </c>
      <c r="M177" s="3" t="s">
        <v>4335</v>
      </c>
      <c r="N177" s="3" t="s">
        <v>1078</v>
      </c>
      <c r="O177" s="3" t="s">
        <v>69799</v>
      </c>
      <c r="P177" s="3" t="s">
        <v>31</v>
      </c>
      <c r="Q177" s="3" t="s">
        <v>1012</v>
      </c>
    </row>
    <row r="178" spans="1:17" x14ac:dyDescent="0.25">
      <c r="A178" s="3" t="s">
        <v>17</v>
      </c>
      <c r="B178" s="3" t="s">
        <v>69800</v>
      </c>
      <c r="C178" s="3" t="s">
        <v>19</v>
      </c>
      <c r="D178" s="3" t="s">
        <v>69801</v>
      </c>
      <c r="E178" s="3" t="s">
        <v>21</v>
      </c>
      <c r="F178" s="3" t="s">
        <v>69802</v>
      </c>
      <c r="G178" s="3" t="s">
        <v>69803</v>
      </c>
      <c r="H178" s="3" t="s">
        <v>101</v>
      </c>
      <c r="I178" s="3" t="s">
        <v>102</v>
      </c>
      <c r="J178" s="3" t="s">
        <v>103</v>
      </c>
      <c r="K178" s="3" t="s">
        <v>40</v>
      </c>
      <c r="L178" s="3">
        <v>919</v>
      </c>
      <c r="M178" s="3" t="s">
        <v>104</v>
      </c>
      <c r="N178" s="3" t="s">
        <v>1355</v>
      </c>
      <c r="O178" s="3" t="s">
        <v>69804</v>
      </c>
      <c r="P178" s="3" t="s">
        <v>31</v>
      </c>
      <c r="Q178" s="3" t="s">
        <v>106</v>
      </c>
    </row>
    <row r="179" spans="1:17" x14ac:dyDescent="0.25">
      <c r="A179" s="3" t="s">
        <v>17</v>
      </c>
      <c r="B179" s="3" t="s">
        <v>69805</v>
      </c>
      <c r="C179" s="3" t="s">
        <v>19</v>
      </c>
      <c r="D179" s="3" t="s">
        <v>69806</v>
      </c>
      <c r="E179" s="3" t="s">
        <v>21</v>
      </c>
      <c r="F179" s="3" t="s">
        <v>1897</v>
      </c>
      <c r="G179" s="3" t="s">
        <v>1898</v>
      </c>
      <c r="H179" s="3" t="s">
        <v>885</v>
      </c>
      <c r="I179" s="3" t="s">
        <v>69807</v>
      </c>
      <c r="J179" s="3" t="s">
        <v>69808</v>
      </c>
      <c r="K179" s="3" t="s">
        <v>40</v>
      </c>
      <c r="L179" s="3">
        <v>963</v>
      </c>
      <c r="M179" s="3" t="s">
        <v>2121</v>
      </c>
      <c r="N179" s="3" t="s">
        <v>1355</v>
      </c>
      <c r="O179" s="3" t="s">
        <v>69809</v>
      </c>
      <c r="P179" s="3" t="s">
        <v>31</v>
      </c>
      <c r="Q179" s="3" t="s">
        <v>69810</v>
      </c>
    </row>
    <row r="180" spans="1:17" x14ac:dyDescent="0.25">
      <c r="A180" s="3" t="s">
        <v>17</v>
      </c>
      <c r="B180" s="3" t="s">
        <v>69811</v>
      </c>
      <c r="C180" s="3" t="s">
        <v>19</v>
      </c>
      <c r="D180" s="3" t="s">
        <v>69812</v>
      </c>
      <c r="E180" s="3" t="s">
        <v>21</v>
      </c>
      <c r="F180" s="3" t="s">
        <v>1897</v>
      </c>
      <c r="G180" s="3" t="s">
        <v>1898</v>
      </c>
      <c r="H180" s="3" t="s">
        <v>1008</v>
      </c>
      <c r="I180" s="3" t="s">
        <v>69813</v>
      </c>
      <c r="J180" s="3"/>
      <c r="K180" s="3" t="s">
        <v>40</v>
      </c>
      <c r="L180" s="3">
        <v>1017</v>
      </c>
      <c r="M180" s="3" t="s">
        <v>61</v>
      </c>
      <c r="N180" s="3" t="s">
        <v>1355</v>
      </c>
      <c r="O180" s="3" t="s">
        <v>69814</v>
      </c>
      <c r="P180" s="3" t="s">
        <v>31</v>
      </c>
      <c r="Q180" s="3" t="s">
        <v>69815</v>
      </c>
    </row>
    <row r="181" spans="1:17" x14ac:dyDescent="0.25">
      <c r="A181" s="3" t="s">
        <v>17</v>
      </c>
      <c r="B181" s="3" t="s">
        <v>69816</v>
      </c>
      <c r="C181" s="3" t="s">
        <v>19</v>
      </c>
      <c r="D181" s="3" t="s">
        <v>69817</v>
      </c>
      <c r="E181" s="3" t="s">
        <v>21</v>
      </c>
      <c r="F181" s="3" t="s">
        <v>99</v>
      </c>
      <c r="G181" s="3" t="s">
        <v>100</v>
      </c>
      <c r="H181" s="3" t="s">
        <v>333</v>
      </c>
      <c r="I181" s="3" t="s">
        <v>69818</v>
      </c>
      <c r="J181" s="3" t="s">
        <v>4602</v>
      </c>
      <c r="K181" s="3" t="s">
        <v>40</v>
      </c>
      <c r="L181" s="3">
        <v>558</v>
      </c>
      <c r="M181" s="3"/>
      <c r="N181" s="3" t="s">
        <v>1355</v>
      </c>
      <c r="O181" s="3" t="s">
        <v>69819</v>
      </c>
      <c r="P181" s="3" t="s">
        <v>31</v>
      </c>
      <c r="Q181" s="3" t="s">
        <v>69820</v>
      </c>
    </row>
    <row r="182" spans="1:17" x14ac:dyDescent="0.25">
      <c r="A182" s="3" t="s">
        <v>17</v>
      </c>
      <c r="B182" s="3" t="s">
        <v>69821</v>
      </c>
      <c r="C182" s="3" t="s">
        <v>19</v>
      </c>
      <c r="D182" s="3" t="s">
        <v>69822</v>
      </c>
      <c r="E182" s="3" t="s">
        <v>21</v>
      </c>
      <c r="F182" s="3" t="s">
        <v>99</v>
      </c>
      <c r="G182" s="3" t="s">
        <v>100</v>
      </c>
      <c r="H182" s="3" t="s">
        <v>91</v>
      </c>
      <c r="I182" s="3" t="s">
        <v>69823</v>
      </c>
      <c r="J182" s="3" t="s">
        <v>4602</v>
      </c>
      <c r="K182" s="3" t="s">
        <v>27</v>
      </c>
      <c r="L182" s="3">
        <v>1068</v>
      </c>
      <c r="M182" s="3" t="s">
        <v>1978</v>
      </c>
      <c r="N182" s="3" t="s">
        <v>1355</v>
      </c>
      <c r="O182" s="3" t="s">
        <v>69824</v>
      </c>
      <c r="P182" s="3" t="s">
        <v>31</v>
      </c>
      <c r="Q182" s="3" t="s">
        <v>69825</v>
      </c>
    </row>
    <row r="183" spans="1:17" x14ac:dyDescent="0.25">
      <c r="A183" s="3" t="s">
        <v>17</v>
      </c>
      <c r="B183" s="3" t="s">
        <v>69826</v>
      </c>
      <c r="C183" s="3" t="s">
        <v>19</v>
      </c>
      <c r="D183" s="3" t="s">
        <v>69827</v>
      </c>
      <c r="E183" s="3" t="s">
        <v>21</v>
      </c>
      <c r="F183" s="3" t="s">
        <v>2333</v>
      </c>
      <c r="G183" s="3" t="s">
        <v>2334</v>
      </c>
      <c r="H183" s="3" t="s">
        <v>333</v>
      </c>
      <c r="I183" s="3" t="s">
        <v>69828</v>
      </c>
      <c r="J183" s="3" t="s">
        <v>2230</v>
      </c>
      <c r="K183" s="3" t="s">
        <v>40</v>
      </c>
      <c r="L183" s="3">
        <v>1193</v>
      </c>
      <c r="M183" s="3"/>
      <c r="N183" s="3" t="s">
        <v>1355</v>
      </c>
      <c r="O183" s="3" t="s">
        <v>69829</v>
      </c>
      <c r="P183" s="3" t="s">
        <v>31</v>
      </c>
      <c r="Q183" s="3" t="s">
        <v>69830</v>
      </c>
    </row>
    <row r="184" spans="1:17" x14ac:dyDescent="0.25">
      <c r="A184" s="3" t="s">
        <v>17</v>
      </c>
      <c r="B184" s="3" t="s">
        <v>69831</v>
      </c>
      <c r="C184" s="3" t="s">
        <v>19</v>
      </c>
      <c r="D184" s="3" t="s">
        <v>69832</v>
      </c>
      <c r="E184" s="3" t="s">
        <v>21</v>
      </c>
      <c r="F184" s="3" t="s">
        <v>2333</v>
      </c>
      <c r="G184" s="3" t="s">
        <v>2334</v>
      </c>
      <c r="H184" s="3" t="s">
        <v>101</v>
      </c>
      <c r="I184" s="3" t="s">
        <v>69833</v>
      </c>
      <c r="J184" s="3" t="s">
        <v>3700</v>
      </c>
      <c r="K184" s="3" t="s">
        <v>40</v>
      </c>
      <c r="L184" s="3">
        <v>347</v>
      </c>
      <c r="M184" s="3" t="s">
        <v>1997</v>
      </c>
      <c r="N184" s="3" t="s">
        <v>1355</v>
      </c>
      <c r="O184" s="3" t="s">
        <v>69834</v>
      </c>
      <c r="P184" s="3" t="s">
        <v>31</v>
      </c>
      <c r="Q184" s="3" t="s">
        <v>69835</v>
      </c>
    </row>
    <row r="185" spans="1:17" x14ac:dyDescent="0.25">
      <c r="A185" s="3" t="s">
        <v>17</v>
      </c>
      <c r="B185" s="3" t="s">
        <v>69836</v>
      </c>
      <c r="C185" s="3" t="s">
        <v>19</v>
      </c>
      <c r="D185" s="3" t="s">
        <v>69837</v>
      </c>
      <c r="E185" s="3" t="s">
        <v>21</v>
      </c>
      <c r="F185" s="3" t="s">
        <v>69838</v>
      </c>
      <c r="G185" s="3" t="s">
        <v>69839</v>
      </c>
      <c r="H185" s="3" t="s">
        <v>5657</v>
      </c>
      <c r="I185" s="3" t="s">
        <v>3856</v>
      </c>
      <c r="J185" s="3" t="s">
        <v>3857</v>
      </c>
      <c r="K185" s="3" t="s">
        <v>40</v>
      </c>
      <c r="L185" s="3">
        <v>576</v>
      </c>
      <c r="M185" s="3" t="s">
        <v>21350</v>
      </c>
      <c r="N185" s="3" t="s">
        <v>7582</v>
      </c>
      <c r="O185" s="3" t="s">
        <v>69840</v>
      </c>
      <c r="P185" s="3" t="s">
        <v>31</v>
      </c>
      <c r="Q185" s="3" t="s">
        <v>3859</v>
      </c>
    </row>
    <row r="186" spans="1:17" x14ac:dyDescent="0.25">
      <c r="A186" s="3" t="s">
        <v>17</v>
      </c>
      <c r="B186" s="3" t="s">
        <v>69841</v>
      </c>
      <c r="C186" s="3" t="s">
        <v>19</v>
      </c>
      <c r="D186" s="3" t="s">
        <v>69842</v>
      </c>
      <c r="E186" s="3" t="s">
        <v>21</v>
      </c>
      <c r="F186" s="3" t="s">
        <v>1089</v>
      </c>
      <c r="G186" s="3" t="s">
        <v>1090</v>
      </c>
      <c r="H186" s="3" t="s">
        <v>48</v>
      </c>
      <c r="I186" s="3" t="s">
        <v>69843</v>
      </c>
      <c r="J186" s="3" t="s">
        <v>2321</v>
      </c>
      <c r="K186" s="3" t="s">
        <v>40</v>
      </c>
      <c r="L186" s="3">
        <v>1000</v>
      </c>
      <c r="M186" s="3" t="s">
        <v>9847</v>
      </c>
      <c r="N186" s="3" t="s">
        <v>7582</v>
      </c>
      <c r="O186" s="3" t="s">
        <v>69844</v>
      </c>
      <c r="P186" s="3" t="s">
        <v>31</v>
      </c>
      <c r="Q186" s="3" t="s">
        <v>69845</v>
      </c>
    </row>
    <row r="187" spans="1:17" x14ac:dyDescent="0.25">
      <c r="A187" s="3" t="s">
        <v>17</v>
      </c>
      <c r="B187" s="3" t="s">
        <v>69846</v>
      </c>
      <c r="C187" s="3" t="s">
        <v>19</v>
      </c>
      <c r="D187" s="3" t="s">
        <v>69847</v>
      </c>
      <c r="E187" s="3" t="s">
        <v>21</v>
      </c>
      <c r="F187" s="3" t="s">
        <v>967</v>
      </c>
      <c r="G187" s="3" t="s">
        <v>968</v>
      </c>
      <c r="H187" s="3" t="s">
        <v>24</v>
      </c>
      <c r="I187" s="3" t="s">
        <v>69848</v>
      </c>
      <c r="J187" s="3"/>
      <c r="K187" s="3" t="s">
        <v>40</v>
      </c>
      <c r="L187" s="3">
        <v>935</v>
      </c>
      <c r="M187" s="3" t="s">
        <v>1978</v>
      </c>
      <c r="N187" s="3" t="s">
        <v>7582</v>
      </c>
      <c r="O187" s="3" t="s">
        <v>69849</v>
      </c>
      <c r="P187" s="3" t="s">
        <v>31</v>
      </c>
      <c r="Q187" s="3" t="s">
        <v>69850</v>
      </c>
    </row>
    <row r="188" spans="1:17" x14ac:dyDescent="0.25">
      <c r="A188" s="3" t="s">
        <v>17</v>
      </c>
      <c r="B188" s="3">
        <v>2082676778895</v>
      </c>
      <c r="C188" s="3" t="s">
        <v>19</v>
      </c>
      <c r="D188" s="3" t="s">
        <v>69851</v>
      </c>
      <c r="E188" s="3" t="s">
        <v>21</v>
      </c>
      <c r="F188" s="3" t="s">
        <v>69852</v>
      </c>
      <c r="G188" s="3" t="s">
        <v>69853</v>
      </c>
      <c r="H188" s="3" t="s">
        <v>520</v>
      </c>
      <c r="I188" s="3" t="s">
        <v>69854</v>
      </c>
      <c r="J188" s="3" t="s">
        <v>239</v>
      </c>
      <c r="K188" s="3" t="s">
        <v>40</v>
      </c>
      <c r="L188" s="3">
        <v>760</v>
      </c>
      <c r="M188" s="3"/>
      <c r="N188" s="3" t="s">
        <v>68769</v>
      </c>
      <c r="O188" s="3" t="s">
        <v>69855</v>
      </c>
      <c r="P188" s="3" t="s">
        <v>31</v>
      </c>
      <c r="Q188" s="3" t="s">
        <v>69856</v>
      </c>
    </row>
    <row r="189" spans="1:17" x14ac:dyDescent="0.25">
      <c r="A189" s="3" t="s">
        <v>17</v>
      </c>
      <c r="B189" s="3">
        <v>2082677498492</v>
      </c>
      <c r="C189" s="3" t="s">
        <v>19</v>
      </c>
      <c r="D189" s="3" t="s">
        <v>69857</v>
      </c>
      <c r="E189" s="3" t="s">
        <v>21</v>
      </c>
      <c r="F189" s="3" t="s">
        <v>99</v>
      </c>
      <c r="G189" s="3" t="s">
        <v>100</v>
      </c>
      <c r="H189" s="3" t="s">
        <v>604</v>
      </c>
      <c r="I189" s="3" t="s">
        <v>69858</v>
      </c>
      <c r="J189" s="3" t="s">
        <v>69859</v>
      </c>
      <c r="K189" s="3" t="s">
        <v>40</v>
      </c>
      <c r="L189" s="3">
        <v>1017</v>
      </c>
      <c r="M189" s="3" t="s">
        <v>614</v>
      </c>
      <c r="N189" s="3" t="s">
        <v>69415</v>
      </c>
      <c r="O189" s="3" t="s">
        <v>69860</v>
      </c>
      <c r="P189" s="3" t="s">
        <v>31</v>
      </c>
      <c r="Q189" s="3" t="s">
        <v>69861</v>
      </c>
    </row>
    <row r="190" spans="1:17" x14ac:dyDescent="0.25">
      <c r="A190" s="3" t="s">
        <v>17</v>
      </c>
      <c r="B190" s="3">
        <v>2082676908372</v>
      </c>
      <c r="C190" s="3" t="s">
        <v>19</v>
      </c>
      <c r="D190" s="3" t="s">
        <v>69862</v>
      </c>
      <c r="E190" s="3" t="s">
        <v>21</v>
      </c>
      <c r="F190" s="3" t="s">
        <v>8845</v>
      </c>
      <c r="G190" s="3" t="s">
        <v>8846</v>
      </c>
      <c r="H190" s="3" t="s">
        <v>1008</v>
      </c>
      <c r="I190" s="3" t="s">
        <v>8847</v>
      </c>
      <c r="J190" s="3" t="s">
        <v>8848</v>
      </c>
      <c r="K190" s="3" t="s">
        <v>40</v>
      </c>
      <c r="L190" s="3">
        <v>615</v>
      </c>
      <c r="M190" s="3" t="s">
        <v>69863</v>
      </c>
      <c r="N190" s="3" t="s">
        <v>881</v>
      </c>
      <c r="O190" s="3" t="s">
        <v>69864</v>
      </c>
      <c r="P190" s="3" t="s">
        <v>31</v>
      </c>
      <c r="Q190" s="3" t="s">
        <v>8851</v>
      </c>
    </row>
    <row r="191" spans="1:17" x14ac:dyDescent="0.25">
      <c r="A191" s="3" t="s">
        <v>17</v>
      </c>
      <c r="B191" s="3">
        <v>2082677505168</v>
      </c>
      <c r="C191" s="3" t="s">
        <v>19</v>
      </c>
      <c r="D191" s="3" t="s">
        <v>69865</v>
      </c>
      <c r="E191" s="3" t="s">
        <v>21</v>
      </c>
      <c r="F191" s="3" t="s">
        <v>2333</v>
      </c>
      <c r="G191" s="3" t="s">
        <v>2334</v>
      </c>
      <c r="H191" s="3" t="s">
        <v>437</v>
      </c>
      <c r="I191" s="3" t="s">
        <v>69866</v>
      </c>
      <c r="J191" s="3" t="s">
        <v>69867</v>
      </c>
      <c r="K191" s="3" t="s">
        <v>27</v>
      </c>
      <c r="L191" s="3">
        <v>3989</v>
      </c>
      <c r="M191" s="3"/>
      <c r="N191" s="3" t="s">
        <v>881</v>
      </c>
      <c r="O191" s="3" t="s">
        <v>69868</v>
      </c>
      <c r="P191" s="3" t="s">
        <v>31</v>
      </c>
      <c r="Q191" s="3" t="s">
        <v>69869</v>
      </c>
    </row>
    <row r="192" spans="1:17" x14ac:dyDescent="0.25">
      <c r="A192" s="3" t="s">
        <v>17</v>
      </c>
      <c r="B192" s="3">
        <v>2082677505688</v>
      </c>
      <c r="C192" s="3" t="s">
        <v>19</v>
      </c>
      <c r="D192" s="3" t="s">
        <v>69870</v>
      </c>
      <c r="E192" s="3" t="s">
        <v>21</v>
      </c>
      <c r="F192" s="3" t="s">
        <v>2333</v>
      </c>
      <c r="G192" s="3" t="s">
        <v>2334</v>
      </c>
      <c r="H192" s="3" t="s">
        <v>229</v>
      </c>
      <c r="I192" s="3" t="s">
        <v>69871</v>
      </c>
      <c r="J192" s="3" t="s">
        <v>69872</v>
      </c>
      <c r="K192" s="3" t="s">
        <v>27</v>
      </c>
      <c r="L192" s="3">
        <v>1142</v>
      </c>
      <c r="M192" s="3"/>
      <c r="N192" s="3" t="s">
        <v>881</v>
      </c>
      <c r="O192" s="3" t="s">
        <v>69873</v>
      </c>
      <c r="P192" s="3" t="s">
        <v>31</v>
      </c>
      <c r="Q192" s="3" t="s">
        <v>69874</v>
      </c>
    </row>
    <row r="193" spans="1:17" x14ac:dyDescent="0.25">
      <c r="A193" s="3" t="s">
        <v>17</v>
      </c>
      <c r="B193" s="3">
        <v>2082677506139</v>
      </c>
      <c r="C193" s="3" t="s">
        <v>19</v>
      </c>
      <c r="D193" s="3" t="s">
        <v>69875</v>
      </c>
      <c r="E193" s="3" t="s">
        <v>21</v>
      </c>
      <c r="F193" s="3" t="s">
        <v>2333</v>
      </c>
      <c r="G193" s="3" t="s">
        <v>2334</v>
      </c>
      <c r="H193" s="3" t="s">
        <v>24</v>
      </c>
      <c r="I193" s="3" t="s">
        <v>69876</v>
      </c>
      <c r="J193" s="3" t="s">
        <v>69877</v>
      </c>
      <c r="K193" s="3" t="s">
        <v>27</v>
      </c>
      <c r="L193" s="3">
        <v>3854</v>
      </c>
      <c r="M193" s="3" t="s">
        <v>69878</v>
      </c>
      <c r="N193" s="3" t="s">
        <v>881</v>
      </c>
      <c r="O193" s="3" t="s">
        <v>69879</v>
      </c>
      <c r="P193" s="3" t="s">
        <v>31</v>
      </c>
      <c r="Q193" s="3" t="s">
        <v>69880</v>
      </c>
    </row>
    <row r="194" spans="1:17" x14ac:dyDescent="0.25">
      <c r="A194" s="3" t="s">
        <v>17</v>
      </c>
      <c r="B194" s="3">
        <v>2082677551585</v>
      </c>
      <c r="C194" s="3" t="s">
        <v>19</v>
      </c>
      <c r="D194" s="3" t="s">
        <v>69881</v>
      </c>
      <c r="E194" s="3" t="s">
        <v>21</v>
      </c>
      <c r="F194" s="3" t="s">
        <v>99</v>
      </c>
      <c r="G194" s="3" t="s">
        <v>100</v>
      </c>
      <c r="H194" s="3" t="s">
        <v>18565</v>
      </c>
      <c r="I194" s="3" t="s">
        <v>69882</v>
      </c>
      <c r="J194" s="3" t="s">
        <v>69883</v>
      </c>
      <c r="K194" s="3" t="s">
        <v>40</v>
      </c>
      <c r="L194" s="3">
        <v>937</v>
      </c>
      <c r="M194" s="3" t="s">
        <v>68102</v>
      </c>
      <c r="N194" s="3" t="s">
        <v>902</v>
      </c>
      <c r="O194" s="3" t="s">
        <v>69884</v>
      </c>
      <c r="P194" s="3" t="s">
        <v>31</v>
      </c>
      <c r="Q194" s="3" t="s">
        <v>69885</v>
      </c>
    </row>
    <row r="195" spans="1:17" x14ac:dyDescent="0.25">
      <c r="A195" s="3" t="s">
        <v>17</v>
      </c>
      <c r="B195" s="3">
        <v>2082677552496</v>
      </c>
      <c r="C195" s="3" t="s">
        <v>19</v>
      </c>
      <c r="D195" s="3" t="s">
        <v>69886</v>
      </c>
      <c r="E195" s="3" t="s">
        <v>21</v>
      </c>
      <c r="F195" s="3" t="s">
        <v>99</v>
      </c>
      <c r="G195" s="3" t="s">
        <v>100</v>
      </c>
      <c r="H195" s="3" t="s">
        <v>91</v>
      </c>
      <c r="I195" s="3" t="s">
        <v>69887</v>
      </c>
      <c r="J195" s="3" t="s">
        <v>69888</v>
      </c>
      <c r="K195" s="3" t="s">
        <v>40</v>
      </c>
      <c r="L195" s="3">
        <v>30</v>
      </c>
      <c r="M195" s="3" t="s">
        <v>779</v>
      </c>
      <c r="N195" s="3" t="s">
        <v>902</v>
      </c>
      <c r="O195" s="3" t="s">
        <v>69889</v>
      </c>
      <c r="P195" s="3" t="s">
        <v>31</v>
      </c>
      <c r="Q195" s="3" t="s">
        <v>69890</v>
      </c>
    </row>
    <row r="196" spans="1:17" x14ac:dyDescent="0.25">
      <c r="A196" s="3" t="s">
        <v>17</v>
      </c>
      <c r="B196" s="3">
        <v>2082677574467</v>
      </c>
      <c r="C196" s="3" t="s">
        <v>19</v>
      </c>
      <c r="D196" s="3" t="s">
        <v>69891</v>
      </c>
      <c r="E196" s="3" t="s">
        <v>21</v>
      </c>
      <c r="F196" s="3" t="s">
        <v>99</v>
      </c>
      <c r="G196" s="3" t="s">
        <v>100</v>
      </c>
      <c r="H196" s="3" t="s">
        <v>604</v>
      </c>
      <c r="I196" s="3" t="s">
        <v>69892</v>
      </c>
      <c r="J196" s="3" t="s">
        <v>69893</v>
      </c>
      <c r="K196" s="3" t="s">
        <v>27</v>
      </c>
      <c r="L196" s="3">
        <v>4135</v>
      </c>
      <c r="M196" s="3" t="s">
        <v>3766</v>
      </c>
      <c r="N196" s="3" t="s">
        <v>1347</v>
      </c>
      <c r="O196" s="3" t="s">
        <v>69894</v>
      </c>
      <c r="P196" s="3" t="s">
        <v>31</v>
      </c>
      <c r="Q196" s="3" t="s">
        <v>69895</v>
      </c>
    </row>
    <row r="197" spans="1:17" x14ac:dyDescent="0.25">
      <c r="A197" s="3" t="s">
        <v>17</v>
      </c>
      <c r="B197" s="3">
        <v>2082677575441</v>
      </c>
      <c r="C197" s="3" t="s">
        <v>19</v>
      </c>
      <c r="D197" s="3" t="s">
        <v>69896</v>
      </c>
      <c r="E197" s="3" t="s">
        <v>21</v>
      </c>
      <c r="F197" s="3" t="s">
        <v>99</v>
      </c>
      <c r="G197" s="3" t="s">
        <v>100</v>
      </c>
      <c r="H197" s="3" t="s">
        <v>229</v>
      </c>
      <c r="I197" s="3" t="s">
        <v>69897</v>
      </c>
      <c r="J197" s="3" t="s">
        <v>69898</v>
      </c>
      <c r="K197" s="3" t="s">
        <v>27</v>
      </c>
      <c r="L197" s="3">
        <v>2077</v>
      </c>
      <c r="M197" s="3" t="s">
        <v>19110</v>
      </c>
      <c r="N197" s="3" t="s">
        <v>1347</v>
      </c>
      <c r="O197" s="3" t="s">
        <v>69899</v>
      </c>
      <c r="P197" s="3" t="s">
        <v>31</v>
      </c>
      <c r="Q197" s="3" t="s">
        <v>69900</v>
      </c>
    </row>
    <row r="198" spans="1:17" x14ac:dyDescent="0.25">
      <c r="A198" s="3" t="s">
        <v>17</v>
      </c>
      <c r="B198" s="3">
        <v>2082677576524</v>
      </c>
      <c r="C198" s="3" t="s">
        <v>19</v>
      </c>
      <c r="D198" s="3" t="s">
        <v>69901</v>
      </c>
      <c r="E198" s="3" t="s">
        <v>21</v>
      </c>
      <c r="F198" s="3" t="s">
        <v>99</v>
      </c>
      <c r="G198" s="3" t="s">
        <v>100</v>
      </c>
      <c r="H198" s="3" t="s">
        <v>91</v>
      </c>
      <c r="I198" s="3" t="s">
        <v>68255</v>
      </c>
      <c r="J198" s="3" t="s">
        <v>69902</v>
      </c>
      <c r="K198" s="3" t="s">
        <v>27</v>
      </c>
      <c r="L198" s="3">
        <v>2078</v>
      </c>
      <c r="M198" s="3" t="s">
        <v>3381</v>
      </c>
      <c r="N198" s="3" t="s">
        <v>1347</v>
      </c>
      <c r="O198" s="3" t="s">
        <v>69903</v>
      </c>
      <c r="P198" s="3" t="s">
        <v>31</v>
      </c>
      <c r="Q198" s="3" t="s">
        <v>68257</v>
      </c>
    </row>
    <row r="199" spans="1:17" x14ac:dyDescent="0.25">
      <c r="A199" s="3" t="s">
        <v>17</v>
      </c>
      <c r="B199" s="3">
        <v>2082676700823</v>
      </c>
      <c r="C199" s="3" t="s">
        <v>19</v>
      </c>
      <c r="D199" s="3" t="s">
        <v>69904</v>
      </c>
      <c r="E199" s="3" t="s">
        <v>21</v>
      </c>
      <c r="F199" s="3" t="s">
        <v>67879</v>
      </c>
      <c r="G199" s="3" t="s">
        <v>67880</v>
      </c>
      <c r="H199" s="3" t="s">
        <v>91</v>
      </c>
      <c r="I199" s="3" t="s">
        <v>67881</v>
      </c>
      <c r="J199" s="3" t="s">
        <v>69905</v>
      </c>
      <c r="K199" s="3" t="s">
        <v>27</v>
      </c>
      <c r="L199" s="3">
        <v>2213</v>
      </c>
      <c r="M199" s="3"/>
      <c r="N199" s="3" t="s">
        <v>1347</v>
      </c>
      <c r="O199" s="3" t="s">
        <v>69906</v>
      </c>
      <c r="P199" s="3" t="s">
        <v>31</v>
      </c>
      <c r="Q199" s="3" t="s">
        <v>67884</v>
      </c>
    </row>
    <row r="200" spans="1:17" x14ac:dyDescent="0.25">
      <c r="A200" s="3" t="s">
        <v>17</v>
      </c>
      <c r="B200" s="3">
        <v>2082676743188</v>
      </c>
      <c r="C200" s="3" t="s">
        <v>19</v>
      </c>
      <c r="D200" s="3" t="s">
        <v>69907</v>
      </c>
      <c r="E200" s="3" t="s">
        <v>21</v>
      </c>
      <c r="F200" s="3" t="s">
        <v>69908</v>
      </c>
      <c r="G200" s="3" t="s">
        <v>69909</v>
      </c>
      <c r="H200" s="3" t="s">
        <v>1538</v>
      </c>
      <c r="I200" s="3" t="s">
        <v>69910</v>
      </c>
      <c r="J200" s="3" t="s">
        <v>69911</v>
      </c>
      <c r="K200" s="3" t="s">
        <v>40</v>
      </c>
      <c r="L200" s="3">
        <v>346</v>
      </c>
      <c r="M200" s="3"/>
      <c r="N200" s="3" t="s">
        <v>1002</v>
      </c>
      <c r="O200" s="3" t="s">
        <v>69912</v>
      </c>
      <c r="P200" s="3" t="s">
        <v>31</v>
      </c>
      <c r="Q200" s="3" t="s">
        <v>69913</v>
      </c>
    </row>
    <row r="201" spans="1:17" x14ac:dyDescent="0.25">
      <c r="A201" s="3" t="s">
        <v>17</v>
      </c>
      <c r="B201" s="3">
        <v>2082677585314</v>
      </c>
      <c r="C201" s="3" t="s">
        <v>19</v>
      </c>
      <c r="D201" s="3" t="s">
        <v>69914</v>
      </c>
      <c r="E201" s="3" t="s">
        <v>21</v>
      </c>
      <c r="F201" s="3" t="s">
        <v>2333</v>
      </c>
      <c r="G201" s="3" t="s">
        <v>2334</v>
      </c>
      <c r="H201" s="3" t="s">
        <v>885</v>
      </c>
      <c r="I201" s="3" t="s">
        <v>69915</v>
      </c>
      <c r="J201" s="3" t="s">
        <v>69916</v>
      </c>
      <c r="K201" s="3" t="s">
        <v>71</v>
      </c>
      <c r="L201" s="3">
        <v>5320</v>
      </c>
      <c r="M201" s="3" t="s">
        <v>69917</v>
      </c>
      <c r="N201" s="3" t="s">
        <v>981</v>
      </c>
      <c r="O201" s="3" t="s">
        <v>69918</v>
      </c>
      <c r="P201" s="3" t="s">
        <v>31</v>
      </c>
      <c r="Q201" s="3" t="s">
        <v>69919</v>
      </c>
    </row>
    <row r="202" spans="1:17" x14ac:dyDescent="0.25">
      <c r="A202" s="3" t="s">
        <v>17</v>
      </c>
      <c r="B202" s="3">
        <v>2082677585485</v>
      </c>
      <c r="C202" s="3" t="s">
        <v>19</v>
      </c>
      <c r="D202" s="3" t="s">
        <v>69920</v>
      </c>
      <c r="E202" s="3" t="s">
        <v>21</v>
      </c>
      <c r="F202" s="3" t="s">
        <v>2333</v>
      </c>
      <c r="G202" s="3" t="s">
        <v>2334</v>
      </c>
      <c r="H202" s="3" t="s">
        <v>437</v>
      </c>
      <c r="I202" s="3" t="s">
        <v>69921</v>
      </c>
      <c r="J202" s="3" t="s">
        <v>69922</v>
      </c>
      <c r="K202" s="3" t="s">
        <v>27</v>
      </c>
      <c r="L202" s="3">
        <v>1657</v>
      </c>
      <c r="M202" s="3"/>
      <c r="N202" s="3" t="s">
        <v>981</v>
      </c>
      <c r="O202" s="3" t="s">
        <v>69923</v>
      </c>
      <c r="P202" s="3" t="s">
        <v>31</v>
      </c>
      <c r="Q202" s="3" t="s">
        <v>69924</v>
      </c>
    </row>
    <row r="203" spans="1:17" x14ac:dyDescent="0.25">
      <c r="A203" s="3" t="s">
        <v>17</v>
      </c>
      <c r="B203" s="3">
        <v>2082677585728</v>
      </c>
      <c r="C203" s="3" t="s">
        <v>19</v>
      </c>
      <c r="D203" s="3" t="s">
        <v>69925</v>
      </c>
      <c r="E203" s="3" t="s">
        <v>21</v>
      </c>
      <c r="F203" s="3" t="s">
        <v>2333</v>
      </c>
      <c r="G203" s="3" t="s">
        <v>2334</v>
      </c>
      <c r="H203" s="3" t="s">
        <v>24</v>
      </c>
      <c r="I203" s="3" t="s">
        <v>69926</v>
      </c>
      <c r="J203" s="3" t="s">
        <v>69927</v>
      </c>
      <c r="K203" s="3" t="s">
        <v>27</v>
      </c>
      <c r="L203" s="3">
        <v>2623</v>
      </c>
      <c r="M203" s="3" t="s">
        <v>69928</v>
      </c>
      <c r="N203" s="3" t="s">
        <v>981</v>
      </c>
      <c r="O203" s="3" t="s">
        <v>69929</v>
      </c>
      <c r="P203" s="3" t="s">
        <v>31</v>
      </c>
      <c r="Q203" s="3" t="s">
        <v>69930</v>
      </c>
    </row>
    <row r="204" spans="1:17" x14ac:dyDescent="0.25">
      <c r="A204" s="3" t="s">
        <v>17</v>
      </c>
      <c r="B204" s="3">
        <v>2082677586031</v>
      </c>
      <c r="C204" s="3" t="s">
        <v>19</v>
      </c>
      <c r="D204" s="3" t="s">
        <v>69931</v>
      </c>
      <c r="E204" s="3" t="s">
        <v>21</v>
      </c>
      <c r="F204" s="3" t="s">
        <v>2333</v>
      </c>
      <c r="G204" s="3" t="s">
        <v>2334</v>
      </c>
      <c r="H204" s="3" t="s">
        <v>1008</v>
      </c>
      <c r="I204" s="3" t="s">
        <v>69932</v>
      </c>
      <c r="J204" s="3" t="s">
        <v>69933</v>
      </c>
      <c r="K204" s="3" t="s">
        <v>27</v>
      </c>
      <c r="L204" s="3">
        <v>751</v>
      </c>
      <c r="M204" s="3" t="s">
        <v>69934</v>
      </c>
      <c r="N204" s="3" t="s">
        <v>981</v>
      </c>
      <c r="O204" s="3" t="s">
        <v>69935</v>
      </c>
      <c r="P204" s="3" t="s">
        <v>31</v>
      </c>
      <c r="Q204" s="3" t="s">
        <v>69936</v>
      </c>
    </row>
    <row r="205" spans="1:17" x14ac:dyDescent="0.25">
      <c r="A205" s="3" t="s">
        <v>17</v>
      </c>
      <c r="B205" s="3">
        <v>2082677587668</v>
      </c>
      <c r="C205" s="3" t="s">
        <v>19</v>
      </c>
      <c r="D205" s="3" t="s">
        <v>69937</v>
      </c>
      <c r="E205" s="3" t="s">
        <v>21</v>
      </c>
      <c r="F205" s="3" t="s">
        <v>2333</v>
      </c>
      <c r="G205" s="3" t="s">
        <v>2334</v>
      </c>
      <c r="H205" s="3" t="s">
        <v>604</v>
      </c>
      <c r="I205" s="3" t="s">
        <v>69938</v>
      </c>
      <c r="J205" s="3" t="s">
        <v>69939</v>
      </c>
      <c r="K205" s="3" t="s">
        <v>27</v>
      </c>
      <c r="L205" s="3">
        <v>4000</v>
      </c>
      <c r="M205" s="3" t="s">
        <v>7565</v>
      </c>
      <c r="N205" s="3" t="s">
        <v>981</v>
      </c>
      <c r="O205" s="3" t="s">
        <v>69940</v>
      </c>
      <c r="P205" s="3" t="s">
        <v>31</v>
      </c>
      <c r="Q205" s="3" t="s">
        <v>69941</v>
      </c>
    </row>
    <row r="206" spans="1:17" x14ac:dyDescent="0.25">
      <c r="A206" s="3" t="s">
        <v>17</v>
      </c>
      <c r="B206" s="3">
        <v>2082677082906</v>
      </c>
      <c r="C206" s="3" t="s">
        <v>19</v>
      </c>
      <c r="D206" s="3" t="s">
        <v>69942</v>
      </c>
      <c r="E206" s="3" t="s">
        <v>21</v>
      </c>
      <c r="F206" s="3" t="s">
        <v>67852</v>
      </c>
      <c r="G206" s="3" t="s">
        <v>67853</v>
      </c>
      <c r="H206" s="3" t="s">
        <v>91</v>
      </c>
      <c r="I206" s="3" t="s">
        <v>67854</v>
      </c>
      <c r="J206" s="3" t="s">
        <v>67855</v>
      </c>
      <c r="K206" s="3" t="s">
        <v>27</v>
      </c>
      <c r="L206" s="3">
        <v>1828</v>
      </c>
      <c r="M206" s="3" t="s">
        <v>69943</v>
      </c>
      <c r="N206" s="3" t="s">
        <v>881</v>
      </c>
      <c r="O206" s="3" t="s">
        <v>69944</v>
      </c>
      <c r="P206" s="3" t="s">
        <v>31</v>
      </c>
      <c r="Q206" s="3" t="s">
        <v>67857</v>
      </c>
    </row>
    <row r="207" spans="1:17" x14ac:dyDescent="0.25">
      <c r="A207" s="3" t="s">
        <v>17</v>
      </c>
      <c r="B207" s="3">
        <v>2082676774806</v>
      </c>
      <c r="C207" s="3" t="s">
        <v>19</v>
      </c>
      <c r="D207" s="3" t="s">
        <v>69945</v>
      </c>
      <c r="E207" s="3" t="s">
        <v>21</v>
      </c>
      <c r="F207" s="3" t="s">
        <v>43099</v>
      </c>
      <c r="G207" s="3" t="s">
        <v>69946</v>
      </c>
      <c r="H207" s="3" t="s">
        <v>210</v>
      </c>
      <c r="I207" s="3" t="s">
        <v>69947</v>
      </c>
      <c r="J207" s="3" t="s">
        <v>69948</v>
      </c>
      <c r="K207" s="3" t="s">
        <v>249</v>
      </c>
      <c r="L207" s="3">
        <v>4539</v>
      </c>
      <c r="M207" s="3" t="s">
        <v>68736</v>
      </c>
      <c r="N207" s="3" t="s">
        <v>565</v>
      </c>
      <c r="O207" s="3" t="s">
        <v>69949</v>
      </c>
      <c r="P207" s="3" t="s">
        <v>31</v>
      </c>
      <c r="Q207" s="3" t="s">
        <v>69950</v>
      </c>
    </row>
    <row r="208" spans="1:17" x14ac:dyDescent="0.25">
      <c r="A208" s="3" t="s">
        <v>17</v>
      </c>
      <c r="B208" s="3">
        <v>2082677012286</v>
      </c>
      <c r="C208" s="3" t="s">
        <v>19</v>
      </c>
      <c r="D208" s="3" t="s">
        <v>69951</v>
      </c>
      <c r="E208" s="3" t="s">
        <v>21</v>
      </c>
      <c r="F208" s="3" t="s">
        <v>69952</v>
      </c>
      <c r="G208" s="3" t="s">
        <v>69953</v>
      </c>
      <c r="H208" s="3" t="s">
        <v>520</v>
      </c>
      <c r="I208" s="3" t="s">
        <v>69954</v>
      </c>
      <c r="J208" s="3" t="s">
        <v>69955</v>
      </c>
      <c r="K208" s="3" t="s">
        <v>40</v>
      </c>
      <c r="L208" s="3">
        <v>609</v>
      </c>
      <c r="M208" s="3" t="s">
        <v>4000</v>
      </c>
      <c r="N208" s="3" t="s">
        <v>69218</v>
      </c>
      <c r="O208" s="3" t="s">
        <v>69956</v>
      </c>
      <c r="P208" s="3" t="s">
        <v>31</v>
      </c>
      <c r="Q208" s="3" t="s">
        <v>69957</v>
      </c>
    </row>
    <row r="209" spans="1:17" x14ac:dyDescent="0.25">
      <c r="A209" s="3" t="s">
        <v>17</v>
      </c>
      <c r="B209" s="3">
        <v>2082677627861</v>
      </c>
      <c r="C209" s="3" t="s">
        <v>19</v>
      </c>
      <c r="D209" s="3" t="s">
        <v>69958</v>
      </c>
      <c r="E209" s="3" t="s">
        <v>21</v>
      </c>
      <c r="F209" s="3" t="s">
        <v>99</v>
      </c>
      <c r="G209" s="3" t="s">
        <v>100</v>
      </c>
      <c r="H209" s="3" t="s">
        <v>48</v>
      </c>
      <c r="I209" s="3" t="s">
        <v>69959</v>
      </c>
      <c r="J209" s="3" t="s">
        <v>69960</v>
      </c>
      <c r="K209" s="3" t="s">
        <v>71</v>
      </c>
      <c r="L209" s="3">
        <v>4433</v>
      </c>
      <c r="M209" s="3" t="s">
        <v>69961</v>
      </c>
      <c r="N209" s="3" t="s">
        <v>565</v>
      </c>
      <c r="O209" s="3" t="s">
        <v>69962</v>
      </c>
      <c r="P209" s="3" t="s">
        <v>31</v>
      </c>
      <c r="Q209" s="3" t="s">
        <v>69963</v>
      </c>
    </row>
    <row r="210" spans="1:17" x14ac:dyDescent="0.25">
      <c r="A210" s="3" t="s">
        <v>17</v>
      </c>
      <c r="B210" s="3">
        <v>2082677629398</v>
      </c>
      <c r="C210" s="3" t="s">
        <v>19</v>
      </c>
      <c r="D210" s="3" t="s">
        <v>69964</v>
      </c>
      <c r="E210" s="3" t="s">
        <v>21</v>
      </c>
      <c r="F210" s="3" t="s">
        <v>2333</v>
      </c>
      <c r="G210" s="3" t="s">
        <v>2334</v>
      </c>
      <c r="H210" s="3" t="s">
        <v>69025</v>
      </c>
      <c r="I210" s="3" t="s">
        <v>69965</v>
      </c>
      <c r="J210" s="3" t="s">
        <v>69966</v>
      </c>
      <c r="K210" s="3" t="s">
        <v>249</v>
      </c>
      <c r="L210" s="3">
        <v>6185</v>
      </c>
      <c r="M210" s="3" t="s">
        <v>69967</v>
      </c>
      <c r="N210" s="3" t="s">
        <v>565</v>
      </c>
      <c r="O210" s="3" t="s">
        <v>69968</v>
      </c>
      <c r="P210" s="3" t="s">
        <v>31</v>
      </c>
      <c r="Q210" s="3" t="s">
        <v>69969</v>
      </c>
    </row>
    <row r="211" spans="1:17" x14ac:dyDescent="0.25">
      <c r="A211" s="3" t="s">
        <v>17</v>
      </c>
      <c r="B211" s="3">
        <v>2082677639729</v>
      </c>
      <c r="C211" s="3" t="s">
        <v>19</v>
      </c>
      <c r="D211" s="3" t="s">
        <v>69970</v>
      </c>
      <c r="E211" s="3" t="s">
        <v>21</v>
      </c>
      <c r="F211" s="3" t="s">
        <v>2333</v>
      </c>
      <c r="G211" s="3" t="s">
        <v>2334</v>
      </c>
      <c r="H211" s="3" t="s">
        <v>437</v>
      </c>
      <c r="I211" s="3" t="s">
        <v>1554</v>
      </c>
      <c r="J211" s="3" t="s">
        <v>1555</v>
      </c>
      <c r="K211" s="3" t="s">
        <v>40</v>
      </c>
      <c r="L211" s="3">
        <v>641</v>
      </c>
      <c r="M211" s="3"/>
      <c r="N211" s="3" t="s">
        <v>565</v>
      </c>
      <c r="O211" s="3" t="s">
        <v>69971</v>
      </c>
      <c r="P211" s="3" t="s">
        <v>31</v>
      </c>
      <c r="Q211" s="3" t="s">
        <v>1557</v>
      </c>
    </row>
    <row r="212" spans="1:17" x14ac:dyDescent="0.25">
      <c r="A212" s="3" t="s">
        <v>17</v>
      </c>
      <c r="B212" s="3">
        <v>2082677425120</v>
      </c>
      <c r="C212" s="3" t="s">
        <v>19</v>
      </c>
      <c r="D212" s="3" t="s">
        <v>69972</v>
      </c>
      <c r="E212" s="3" t="s">
        <v>21</v>
      </c>
      <c r="F212" s="3" t="s">
        <v>32108</v>
      </c>
      <c r="G212" s="3" t="s">
        <v>69973</v>
      </c>
      <c r="H212" s="3" t="s">
        <v>1479</v>
      </c>
      <c r="I212" s="3" t="s">
        <v>69974</v>
      </c>
      <c r="J212" s="3" t="s">
        <v>69975</v>
      </c>
      <c r="K212" s="3" t="s">
        <v>71</v>
      </c>
      <c r="L212" s="3">
        <v>6369</v>
      </c>
      <c r="M212" s="3" t="s">
        <v>69976</v>
      </c>
      <c r="N212" s="3" t="s">
        <v>1002</v>
      </c>
      <c r="O212" s="3" t="s">
        <v>69977</v>
      </c>
      <c r="P212" s="3" t="s">
        <v>31</v>
      </c>
      <c r="Q212" s="3" t="s">
        <v>69978</v>
      </c>
    </row>
    <row r="213" spans="1:17" x14ac:dyDescent="0.25">
      <c r="A213" s="3" t="s">
        <v>17</v>
      </c>
      <c r="B213" s="3">
        <v>2082677704428</v>
      </c>
      <c r="C213" s="3" t="s">
        <v>19</v>
      </c>
      <c r="D213" s="3" t="s">
        <v>69979</v>
      </c>
      <c r="E213" s="3" t="s">
        <v>21</v>
      </c>
      <c r="F213" s="3" t="s">
        <v>2333</v>
      </c>
      <c r="G213" s="3" t="s">
        <v>2334</v>
      </c>
      <c r="H213" s="3" t="s">
        <v>68</v>
      </c>
      <c r="I213" s="3" t="s">
        <v>69980</v>
      </c>
      <c r="J213" s="3" t="s">
        <v>69981</v>
      </c>
      <c r="K213" s="3" t="s">
        <v>40</v>
      </c>
      <c r="L213" s="3">
        <v>1012</v>
      </c>
      <c r="M213" s="3" t="s">
        <v>69982</v>
      </c>
      <c r="N213" s="3" t="s">
        <v>69664</v>
      </c>
      <c r="O213" s="3" t="s">
        <v>69983</v>
      </c>
      <c r="P213" s="3" t="s">
        <v>31</v>
      </c>
      <c r="Q213" s="3" t="s">
        <v>69984</v>
      </c>
    </row>
    <row r="214" spans="1:17" x14ac:dyDescent="0.25">
      <c r="A214" s="3" t="s">
        <v>17</v>
      </c>
      <c r="B214" s="3">
        <v>2082677185034</v>
      </c>
      <c r="C214" s="3" t="s">
        <v>19</v>
      </c>
      <c r="D214" s="3" t="s">
        <v>69985</v>
      </c>
      <c r="E214" s="3" t="s">
        <v>21</v>
      </c>
      <c r="F214" s="3" t="s">
        <v>68147</v>
      </c>
      <c r="G214" s="3" t="s">
        <v>68148</v>
      </c>
      <c r="H214" s="3" t="s">
        <v>437</v>
      </c>
      <c r="I214" s="3" t="s">
        <v>68149</v>
      </c>
      <c r="J214" s="3" t="s">
        <v>68150</v>
      </c>
      <c r="K214" s="3" t="s">
        <v>27</v>
      </c>
      <c r="L214" s="3">
        <v>1604</v>
      </c>
      <c r="M214" s="3"/>
      <c r="N214" s="3" t="s">
        <v>69218</v>
      </c>
      <c r="O214" s="3" t="s">
        <v>69986</v>
      </c>
      <c r="P214" s="3" t="s">
        <v>31</v>
      </c>
      <c r="Q214" s="3" t="s">
        <v>68152</v>
      </c>
    </row>
    <row r="215" spans="1:17" x14ac:dyDescent="0.25">
      <c r="A215" s="3" t="s">
        <v>17</v>
      </c>
      <c r="B215" s="3">
        <v>2082677704713</v>
      </c>
      <c r="C215" s="3" t="s">
        <v>19</v>
      </c>
      <c r="D215" s="3" t="s">
        <v>69987</v>
      </c>
      <c r="E215" s="3" t="s">
        <v>21</v>
      </c>
      <c r="F215" s="3" t="s">
        <v>2333</v>
      </c>
      <c r="G215" s="3" t="s">
        <v>2334</v>
      </c>
      <c r="H215" s="3" t="s">
        <v>399</v>
      </c>
      <c r="I215" s="3" t="s">
        <v>69988</v>
      </c>
      <c r="J215" s="3" t="s">
        <v>69989</v>
      </c>
      <c r="K215" s="3" t="s">
        <v>27</v>
      </c>
      <c r="L215" s="3">
        <v>2153</v>
      </c>
      <c r="M215" s="3" t="s">
        <v>786</v>
      </c>
      <c r="N215" s="3" t="s">
        <v>69664</v>
      </c>
      <c r="O215" s="3" t="s">
        <v>69990</v>
      </c>
      <c r="P215" s="3" t="s">
        <v>31</v>
      </c>
      <c r="Q215" s="3" t="s">
        <v>69991</v>
      </c>
    </row>
    <row r="216" spans="1:17" x14ac:dyDescent="0.25">
      <c r="A216" s="3" t="s">
        <v>17</v>
      </c>
      <c r="B216" s="3">
        <v>2082677770532</v>
      </c>
      <c r="C216" s="3" t="s">
        <v>19</v>
      </c>
      <c r="D216" s="3" t="s">
        <v>69992</v>
      </c>
      <c r="E216" s="3" t="s">
        <v>21</v>
      </c>
      <c r="F216" s="3" t="s">
        <v>2333</v>
      </c>
      <c r="G216" s="3" t="s">
        <v>2334</v>
      </c>
      <c r="H216" s="3" t="s">
        <v>333</v>
      </c>
      <c r="I216" s="3" t="s">
        <v>69993</v>
      </c>
      <c r="J216" s="3" t="s">
        <v>69994</v>
      </c>
      <c r="K216" s="3" t="s">
        <v>40</v>
      </c>
      <c r="L216" s="3">
        <v>624</v>
      </c>
      <c r="M216" s="3" t="s">
        <v>481</v>
      </c>
      <c r="N216" s="3" t="s">
        <v>69726</v>
      </c>
      <c r="O216" s="3" t="s">
        <v>69995</v>
      </c>
      <c r="P216" s="3" t="s">
        <v>31</v>
      </c>
      <c r="Q216" s="3" t="s">
        <v>69996</v>
      </c>
    </row>
    <row r="217" spans="1:17" x14ac:dyDescent="0.25">
      <c r="A217" s="3" t="s">
        <v>17</v>
      </c>
      <c r="B217" s="3">
        <v>2082677771056</v>
      </c>
      <c r="C217" s="3" t="s">
        <v>19</v>
      </c>
      <c r="D217" s="3" t="s">
        <v>69997</v>
      </c>
      <c r="E217" s="3" t="s">
        <v>21</v>
      </c>
      <c r="F217" s="3" t="s">
        <v>2333</v>
      </c>
      <c r="G217" s="3" t="s">
        <v>2334</v>
      </c>
      <c r="H217" s="3" t="s">
        <v>24</v>
      </c>
      <c r="I217" s="3" t="s">
        <v>69998</v>
      </c>
      <c r="J217" s="3" t="s">
        <v>69999</v>
      </c>
      <c r="K217" s="3" t="s">
        <v>40</v>
      </c>
      <c r="L217" s="3">
        <v>1023</v>
      </c>
      <c r="M217" s="3" t="s">
        <v>68102</v>
      </c>
      <c r="N217" s="3" t="s">
        <v>69726</v>
      </c>
      <c r="O217" s="3" t="s">
        <v>70000</v>
      </c>
      <c r="P217" s="3" t="s">
        <v>31</v>
      </c>
      <c r="Q217" s="3" t="s">
        <v>70001</v>
      </c>
    </row>
    <row r="218" spans="1:17" x14ac:dyDescent="0.25">
      <c r="A218" s="3" t="s">
        <v>17</v>
      </c>
      <c r="B218" s="3">
        <v>2082677780834</v>
      </c>
      <c r="C218" s="3" t="s">
        <v>19</v>
      </c>
      <c r="D218" s="3" t="s">
        <v>70002</v>
      </c>
      <c r="E218" s="3" t="s">
        <v>21</v>
      </c>
      <c r="F218" s="3" t="s">
        <v>99</v>
      </c>
      <c r="G218" s="3" t="s">
        <v>100</v>
      </c>
      <c r="H218" s="3" t="s">
        <v>111</v>
      </c>
      <c r="I218" s="3" t="s">
        <v>68436</v>
      </c>
      <c r="J218" s="3" t="s">
        <v>70003</v>
      </c>
      <c r="K218" s="3" t="s">
        <v>249</v>
      </c>
      <c r="L218" s="3">
        <v>8440</v>
      </c>
      <c r="M218" s="3" t="s">
        <v>10994</v>
      </c>
      <c r="N218" s="3" t="s">
        <v>1880</v>
      </c>
      <c r="O218" s="3" t="s">
        <v>70004</v>
      </c>
      <c r="P218" s="3" t="s">
        <v>31</v>
      </c>
      <c r="Q218" s="3" t="s">
        <v>68438</v>
      </c>
    </row>
    <row r="219" spans="1:17" x14ac:dyDescent="0.25">
      <c r="A219" s="3" t="s">
        <v>17</v>
      </c>
      <c r="B219" s="3">
        <v>2082677780899</v>
      </c>
      <c r="C219" s="3" t="s">
        <v>19</v>
      </c>
      <c r="D219" s="3" t="s">
        <v>70005</v>
      </c>
      <c r="E219" s="3" t="s">
        <v>21</v>
      </c>
      <c r="F219" s="3" t="s">
        <v>99</v>
      </c>
      <c r="G219" s="3" t="s">
        <v>100</v>
      </c>
      <c r="H219" s="3" t="s">
        <v>91</v>
      </c>
      <c r="I219" s="3" t="s">
        <v>70006</v>
      </c>
      <c r="J219" s="3" t="s">
        <v>70007</v>
      </c>
      <c r="K219" s="3" t="s">
        <v>40</v>
      </c>
      <c r="L219" s="3">
        <v>570</v>
      </c>
      <c r="M219" s="3" t="s">
        <v>4042</v>
      </c>
      <c r="N219" s="3" t="s">
        <v>1880</v>
      </c>
      <c r="O219" s="3" t="s">
        <v>70008</v>
      </c>
      <c r="P219" s="3" t="s">
        <v>31</v>
      </c>
      <c r="Q219" s="3" t="s">
        <v>70009</v>
      </c>
    </row>
    <row r="220" spans="1:17" x14ac:dyDescent="0.25">
      <c r="A220" s="3" t="s">
        <v>17</v>
      </c>
      <c r="B220" s="3">
        <v>2082676633253</v>
      </c>
      <c r="C220" s="3" t="s">
        <v>19</v>
      </c>
      <c r="D220" s="3" t="s">
        <v>70010</v>
      </c>
      <c r="E220" s="3" t="s">
        <v>21</v>
      </c>
      <c r="F220" s="3" t="s">
        <v>70011</v>
      </c>
      <c r="G220" s="3" t="s">
        <v>70012</v>
      </c>
      <c r="H220" s="3" t="s">
        <v>520</v>
      </c>
      <c r="I220" s="3" t="s">
        <v>70013</v>
      </c>
      <c r="J220" s="3" t="s">
        <v>53052</v>
      </c>
      <c r="K220" s="3" t="s">
        <v>249</v>
      </c>
      <c r="L220" s="3">
        <v>8603</v>
      </c>
      <c r="M220" s="3" t="s">
        <v>70014</v>
      </c>
      <c r="N220" s="3" t="s">
        <v>69323</v>
      </c>
      <c r="O220" s="3" t="s">
        <v>70015</v>
      </c>
      <c r="P220" s="3" t="s">
        <v>31</v>
      </c>
      <c r="Q220" s="3" t="s">
        <v>70016</v>
      </c>
    </row>
    <row r="221" spans="1:17" x14ac:dyDescent="0.25">
      <c r="A221" s="3" t="s">
        <v>17</v>
      </c>
      <c r="B221" s="3">
        <v>2082677793742</v>
      </c>
      <c r="C221" s="3" t="s">
        <v>19</v>
      </c>
      <c r="D221" s="3" t="s">
        <v>70017</v>
      </c>
      <c r="E221" s="3" t="s">
        <v>21</v>
      </c>
      <c r="F221" s="3" t="s">
        <v>99</v>
      </c>
      <c r="G221" s="3" t="s">
        <v>100</v>
      </c>
      <c r="H221" s="3" t="s">
        <v>733</v>
      </c>
      <c r="I221" s="3" t="s">
        <v>70018</v>
      </c>
      <c r="J221" s="3" t="s">
        <v>70019</v>
      </c>
      <c r="K221" s="3" t="s">
        <v>71</v>
      </c>
      <c r="L221" s="3">
        <v>5895</v>
      </c>
      <c r="M221" s="3" t="s">
        <v>7206</v>
      </c>
      <c r="N221" s="3" t="s">
        <v>736</v>
      </c>
      <c r="O221" s="3" t="s">
        <v>70020</v>
      </c>
      <c r="P221" s="3" t="s">
        <v>31</v>
      </c>
      <c r="Q221" s="3" t="s">
        <v>70021</v>
      </c>
    </row>
    <row r="222" spans="1:17" x14ac:dyDescent="0.25">
      <c r="A222" s="3" t="s">
        <v>17</v>
      </c>
      <c r="B222" s="3">
        <v>2082677793978</v>
      </c>
      <c r="C222" s="3" t="s">
        <v>19</v>
      </c>
      <c r="D222" s="3" t="s">
        <v>70022</v>
      </c>
      <c r="E222" s="3" t="s">
        <v>21</v>
      </c>
      <c r="F222" s="3" t="s">
        <v>99</v>
      </c>
      <c r="G222" s="3" t="s">
        <v>100</v>
      </c>
      <c r="H222" s="3" t="s">
        <v>1538</v>
      </c>
      <c r="I222" s="3" t="s">
        <v>22033</v>
      </c>
      <c r="J222" s="3" t="s">
        <v>22034</v>
      </c>
      <c r="K222" s="3" t="s">
        <v>40</v>
      </c>
      <c r="L222" s="3">
        <v>990</v>
      </c>
      <c r="M222" s="3"/>
      <c r="N222" s="3" t="s">
        <v>736</v>
      </c>
      <c r="O222" s="3" t="s">
        <v>70023</v>
      </c>
      <c r="P222" s="3" t="s">
        <v>31</v>
      </c>
      <c r="Q222" s="3" t="s">
        <v>22036</v>
      </c>
    </row>
    <row r="223" spans="1:17" x14ac:dyDescent="0.25">
      <c r="A223" s="3" t="s">
        <v>17</v>
      </c>
      <c r="B223" s="3">
        <v>2082677808585</v>
      </c>
      <c r="C223" s="3" t="s">
        <v>19</v>
      </c>
      <c r="D223" s="3" t="s">
        <v>70024</v>
      </c>
      <c r="E223" s="3" t="s">
        <v>21</v>
      </c>
      <c r="F223" s="3" t="s">
        <v>2333</v>
      </c>
      <c r="G223" s="3" t="s">
        <v>2334</v>
      </c>
      <c r="H223" s="3" t="s">
        <v>111</v>
      </c>
      <c r="I223" s="3" t="s">
        <v>2608</v>
      </c>
      <c r="J223" s="3" t="s">
        <v>2609</v>
      </c>
      <c r="K223" s="3" t="s">
        <v>40</v>
      </c>
      <c r="L223" s="3">
        <v>764</v>
      </c>
      <c r="M223" s="3" t="s">
        <v>481</v>
      </c>
      <c r="N223" s="3" t="s">
        <v>2946</v>
      </c>
      <c r="O223" s="3" t="s">
        <v>70025</v>
      </c>
      <c r="P223" s="3" t="s">
        <v>31</v>
      </c>
      <c r="Q223" s="3" t="s">
        <v>2612</v>
      </c>
    </row>
    <row r="224" spans="1:17" x14ac:dyDescent="0.25">
      <c r="A224" s="3" t="s">
        <v>17</v>
      </c>
      <c r="B224" s="3">
        <v>2082677808819</v>
      </c>
      <c r="C224" s="3" t="s">
        <v>19</v>
      </c>
      <c r="D224" s="3" t="s">
        <v>70026</v>
      </c>
      <c r="E224" s="3" t="s">
        <v>21</v>
      </c>
      <c r="F224" s="3" t="s">
        <v>2333</v>
      </c>
      <c r="G224" s="3" t="s">
        <v>2334</v>
      </c>
      <c r="H224" s="3" t="s">
        <v>37</v>
      </c>
      <c r="I224" s="3" t="s">
        <v>70027</v>
      </c>
      <c r="J224" s="3" t="s">
        <v>70028</v>
      </c>
      <c r="K224" s="3" t="s">
        <v>40</v>
      </c>
      <c r="L224" s="3">
        <v>937</v>
      </c>
      <c r="M224" s="3"/>
      <c r="N224" s="3" t="s">
        <v>2946</v>
      </c>
      <c r="O224" s="3" t="s">
        <v>70029</v>
      </c>
      <c r="P224" s="3" t="s">
        <v>31</v>
      </c>
      <c r="Q224" s="3" t="s">
        <v>70030</v>
      </c>
    </row>
    <row r="225" spans="1:17" x14ac:dyDescent="0.25">
      <c r="A225" s="3" t="s">
        <v>17</v>
      </c>
      <c r="B225" s="3">
        <v>2082677817791</v>
      </c>
      <c r="C225" s="3" t="s">
        <v>19</v>
      </c>
      <c r="D225" s="3" t="s">
        <v>70031</v>
      </c>
      <c r="E225" s="3" t="s">
        <v>21</v>
      </c>
      <c r="F225" s="3" t="s">
        <v>70032</v>
      </c>
      <c r="G225" s="3" t="s">
        <v>12803</v>
      </c>
      <c r="H225" s="3" t="s">
        <v>1479</v>
      </c>
      <c r="I225" s="3" t="s">
        <v>12804</v>
      </c>
      <c r="J225" s="3" t="s">
        <v>12805</v>
      </c>
      <c r="K225" s="3" t="s">
        <v>40</v>
      </c>
      <c r="L225" s="3">
        <v>940</v>
      </c>
      <c r="M225" s="3" t="s">
        <v>18596</v>
      </c>
      <c r="N225" s="3" t="s">
        <v>1078</v>
      </c>
      <c r="O225" s="3" t="s">
        <v>70033</v>
      </c>
      <c r="P225" s="3" t="s">
        <v>31</v>
      </c>
      <c r="Q225" s="3" t="s">
        <v>12808</v>
      </c>
    </row>
    <row r="226" spans="1:17" x14ac:dyDescent="0.25">
      <c r="A226" s="3" t="s">
        <v>17</v>
      </c>
      <c r="B226" s="3">
        <v>2082677034411</v>
      </c>
      <c r="C226" s="3" t="s">
        <v>19</v>
      </c>
      <c r="D226" s="3" t="s">
        <v>70034</v>
      </c>
      <c r="E226" s="3" t="s">
        <v>21</v>
      </c>
      <c r="F226" s="3" t="s">
        <v>67617</v>
      </c>
      <c r="G226" s="3" t="s">
        <v>67618</v>
      </c>
      <c r="H226" s="3" t="s">
        <v>1008</v>
      </c>
      <c r="I226" s="3" t="s">
        <v>67619</v>
      </c>
      <c r="J226" s="3" t="s">
        <v>70035</v>
      </c>
      <c r="K226" s="3" t="s">
        <v>27</v>
      </c>
      <c r="L226" s="3">
        <v>2778</v>
      </c>
      <c r="M226" s="3" t="s">
        <v>3008</v>
      </c>
      <c r="N226" s="3" t="s">
        <v>69218</v>
      </c>
      <c r="O226" s="3" t="s">
        <v>70036</v>
      </c>
      <c r="P226" s="3" t="s">
        <v>31</v>
      </c>
      <c r="Q226" s="3" t="s">
        <v>67621</v>
      </c>
    </row>
    <row r="227" spans="1:17" x14ac:dyDescent="0.25">
      <c r="A227" s="3" t="s">
        <v>17</v>
      </c>
      <c r="B227" s="3">
        <v>2082677044036</v>
      </c>
      <c r="C227" s="3" t="s">
        <v>19</v>
      </c>
      <c r="D227" s="3" t="s">
        <v>70037</v>
      </c>
      <c r="E227" s="3" t="s">
        <v>21</v>
      </c>
      <c r="F227" s="3" t="s">
        <v>3321</v>
      </c>
      <c r="G227" s="3" t="s">
        <v>3322</v>
      </c>
      <c r="H227" s="3" t="s">
        <v>885</v>
      </c>
      <c r="I227" s="3" t="s">
        <v>3323</v>
      </c>
      <c r="J227" s="3" t="s">
        <v>69322</v>
      </c>
      <c r="K227" s="3" t="s">
        <v>40</v>
      </c>
      <c r="L227" s="3">
        <v>1039</v>
      </c>
      <c r="M227" s="3" t="s">
        <v>817</v>
      </c>
      <c r="N227" s="3" t="s">
        <v>1489</v>
      </c>
      <c r="O227" s="3" t="s">
        <v>70038</v>
      </c>
      <c r="P227" s="3" t="s">
        <v>31</v>
      </c>
      <c r="Q227" s="3" t="s">
        <v>3326</v>
      </c>
    </row>
    <row r="228" spans="1:17" x14ac:dyDescent="0.25">
      <c r="A228" s="3" t="s">
        <v>17</v>
      </c>
      <c r="B228" s="3">
        <v>2082677309668</v>
      </c>
      <c r="C228" s="3" t="s">
        <v>19</v>
      </c>
      <c r="D228" s="3" t="s">
        <v>70039</v>
      </c>
      <c r="E228" s="3" t="s">
        <v>21</v>
      </c>
      <c r="F228" s="3" t="s">
        <v>25607</v>
      </c>
      <c r="G228" s="3" t="s">
        <v>70040</v>
      </c>
      <c r="H228" s="3" t="s">
        <v>24</v>
      </c>
      <c r="I228" s="3" t="s">
        <v>70041</v>
      </c>
      <c r="J228" s="3" t="s">
        <v>70042</v>
      </c>
      <c r="K228" s="3" t="s">
        <v>40</v>
      </c>
      <c r="L228" s="3">
        <v>915</v>
      </c>
      <c r="M228" s="3"/>
      <c r="N228" s="3" t="s">
        <v>69726</v>
      </c>
      <c r="O228" s="3" t="s">
        <v>70043</v>
      </c>
      <c r="P228" s="3" t="s">
        <v>31</v>
      </c>
      <c r="Q228" s="3" t="s">
        <v>70044</v>
      </c>
    </row>
    <row r="229" spans="1:17" x14ac:dyDescent="0.25">
      <c r="A229" s="3" t="s">
        <v>17</v>
      </c>
      <c r="B229" s="3">
        <v>2082677510771</v>
      </c>
      <c r="C229" s="3" t="s">
        <v>19</v>
      </c>
      <c r="D229" s="3" t="s">
        <v>70045</v>
      </c>
      <c r="E229" s="3" t="s">
        <v>21</v>
      </c>
      <c r="F229" s="3" t="s">
        <v>2663</v>
      </c>
      <c r="G229" s="3" t="s">
        <v>2664</v>
      </c>
      <c r="H229" s="3" t="s">
        <v>91</v>
      </c>
      <c r="I229" s="3" t="s">
        <v>70046</v>
      </c>
      <c r="J229" s="3" t="s">
        <v>10443</v>
      </c>
      <c r="K229" s="3" t="s">
        <v>40</v>
      </c>
      <c r="L229" s="3">
        <v>1047</v>
      </c>
      <c r="M229" s="3"/>
      <c r="N229" s="3" t="s">
        <v>881</v>
      </c>
      <c r="O229" s="3" t="s">
        <v>70047</v>
      </c>
      <c r="P229" s="3" t="s">
        <v>31</v>
      </c>
      <c r="Q229" s="3" t="s">
        <v>70048</v>
      </c>
    </row>
    <row r="230" spans="1:17" x14ac:dyDescent="0.25">
      <c r="A230" s="3" t="s">
        <v>17</v>
      </c>
      <c r="B230" s="3">
        <v>2082677310091</v>
      </c>
      <c r="C230" s="3" t="s">
        <v>19</v>
      </c>
      <c r="D230" s="3" t="s">
        <v>70049</v>
      </c>
      <c r="E230" s="3" t="s">
        <v>21</v>
      </c>
      <c r="F230" s="3" t="s">
        <v>70050</v>
      </c>
      <c r="G230" s="3" t="s">
        <v>70051</v>
      </c>
      <c r="H230" s="3" t="s">
        <v>91</v>
      </c>
      <c r="I230" s="3" t="s">
        <v>70052</v>
      </c>
      <c r="J230" s="3" t="s">
        <v>70053</v>
      </c>
      <c r="K230" s="3" t="s">
        <v>40</v>
      </c>
      <c r="L230" s="3">
        <v>570</v>
      </c>
      <c r="M230" s="3"/>
      <c r="N230" s="3" t="s">
        <v>7582</v>
      </c>
      <c r="O230" s="3" t="s">
        <v>70054</v>
      </c>
      <c r="P230" s="3" t="s">
        <v>31</v>
      </c>
      <c r="Q230" s="3" t="s">
        <v>70055</v>
      </c>
    </row>
    <row r="231" spans="1:17" x14ac:dyDescent="0.25">
      <c r="A231" s="3" t="s">
        <v>17</v>
      </c>
      <c r="B231" s="3">
        <v>2082677316814</v>
      </c>
      <c r="C231" s="3" t="s">
        <v>19</v>
      </c>
      <c r="D231" s="3" t="s">
        <v>70056</v>
      </c>
      <c r="E231" s="3" t="s">
        <v>21</v>
      </c>
      <c r="F231" s="3" t="s">
        <v>70057</v>
      </c>
      <c r="G231" s="3" t="s">
        <v>70058</v>
      </c>
      <c r="H231" s="3" t="s">
        <v>333</v>
      </c>
      <c r="I231" s="3" t="s">
        <v>70059</v>
      </c>
      <c r="J231" s="3" t="s">
        <v>70060</v>
      </c>
      <c r="K231" s="3" t="s">
        <v>40</v>
      </c>
      <c r="L231" s="3">
        <v>1014</v>
      </c>
      <c r="M231" s="3" t="s">
        <v>68205</v>
      </c>
      <c r="N231" s="3" t="s">
        <v>69726</v>
      </c>
      <c r="O231" s="3" t="s">
        <v>70061</v>
      </c>
      <c r="P231" s="3" t="s">
        <v>31</v>
      </c>
      <c r="Q231" s="3" t="s">
        <v>70062</v>
      </c>
    </row>
    <row r="232" spans="1:17" x14ac:dyDescent="0.25">
      <c r="A232" s="3" t="s">
        <v>17</v>
      </c>
      <c r="B232" s="3">
        <v>2082677522221</v>
      </c>
      <c r="C232" s="3" t="s">
        <v>19</v>
      </c>
      <c r="D232" s="3" t="s">
        <v>70063</v>
      </c>
      <c r="E232" s="3" t="s">
        <v>21</v>
      </c>
      <c r="F232" s="3" t="s">
        <v>364</v>
      </c>
      <c r="G232" s="3" t="s">
        <v>365</v>
      </c>
      <c r="H232" s="3" t="s">
        <v>437</v>
      </c>
      <c r="I232" s="3" t="s">
        <v>70064</v>
      </c>
      <c r="J232" s="3" t="s">
        <v>70065</v>
      </c>
      <c r="K232" s="3" t="s">
        <v>40</v>
      </c>
      <c r="L232" s="3">
        <v>501</v>
      </c>
      <c r="M232" s="3" t="s">
        <v>70066</v>
      </c>
      <c r="N232" s="3" t="s">
        <v>633</v>
      </c>
      <c r="O232" s="3" t="s">
        <v>70067</v>
      </c>
      <c r="P232" s="3" t="s">
        <v>31</v>
      </c>
      <c r="Q232" s="3" t="s">
        <v>70068</v>
      </c>
    </row>
    <row r="233" spans="1:17" x14ac:dyDescent="0.25">
      <c r="A233" s="3" t="s">
        <v>17</v>
      </c>
      <c r="B233" s="3">
        <v>2082677396950</v>
      </c>
      <c r="C233" s="3" t="s">
        <v>19</v>
      </c>
      <c r="D233" s="3" t="s">
        <v>70069</v>
      </c>
      <c r="E233" s="3" t="s">
        <v>21</v>
      </c>
      <c r="F233" s="3" t="s">
        <v>255</v>
      </c>
      <c r="G233" s="3" t="s">
        <v>256</v>
      </c>
      <c r="H233" s="3" t="s">
        <v>210</v>
      </c>
      <c r="I233" s="3" t="s">
        <v>257</v>
      </c>
      <c r="J233" s="3" t="s">
        <v>70070</v>
      </c>
      <c r="K233" s="3" t="s">
        <v>40</v>
      </c>
      <c r="L233" s="3">
        <v>628</v>
      </c>
      <c r="M233" s="3"/>
      <c r="N233" s="3" t="s">
        <v>1078</v>
      </c>
      <c r="O233" s="3" t="s">
        <v>70071</v>
      </c>
      <c r="P233" s="3" t="s">
        <v>31</v>
      </c>
      <c r="Q233" s="3" t="s">
        <v>261</v>
      </c>
    </row>
    <row r="234" spans="1:17" x14ac:dyDescent="0.25">
      <c r="A234" s="3" t="s">
        <v>17</v>
      </c>
      <c r="B234" s="3">
        <v>2082677553440</v>
      </c>
      <c r="C234" s="3" t="s">
        <v>19</v>
      </c>
      <c r="D234" s="3" t="s">
        <v>70072</v>
      </c>
      <c r="E234" s="3" t="s">
        <v>21</v>
      </c>
      <c r="F234" s="3" t="s">
        <v>2663</v>
      </c>
      <c r="G234" s="3" t="s">
        <v>2664</v>
      </c>
      <c r="H234" s="3" t="s">
        <v>604</v>
      </c>
      <c r="I234" s="3" t="s">
        <v>70073</v>
      </c>
      <c r="J234" s="3" t="s">
        <v>70074</v>
      </c>
      <c r="K234" s="3" t="s">
        <v>71</v>
      </c>
      <c r="L234" s="3">
        <v>3759</v>
      </c>
      <c r="M234" s="3" t="s">
        <v>3171</v>
      </c>
      <c r="N234" s="3" t="s">
        <v>902</v>
      </c>
      <c r="O234" s="3" t="s">
        <v>70075</v>
      </c>
      <c r="P234" s="3" t="s">
        <v>31</v>
      </c>
      <c r="Q234" s="3" t="s">
        <v>70076</v>
      </c>
    </row>
    <row r="235" spans="1:17" x14ac:dyDescent="0.25">
      <c r="A235" s="3" t="s">
        <v>17</v>
      </c>
      <c r="B235" s="3">
        <v>2082676764581</v>
      </c>
      <c r="C235" s="3" t="s">
        <v>19</v>
      </c>
      <c r="D235" s="3" t="s">
        <v>70077</v>
      </c>
      <c r="E235" s="3" t="s">
        <v>21</v>
      </c>
      <c r="F235" s="3" t="s">
        <v>3675</v>
      </c>
      <c r="G235" s="3" t="s">
        <v>3676</v>
      </c>
      <c r="H235" s="3" t="s">
        <v>24</v>
      </c>
      <c r="I235" s="3" t="s">
        <v>3677</v>
      </c>
      <c r="J235" s="3" t="s">
        <v>3678</v>
      </c>
      <c r="K235" s="3" t="s">
        <v>27</v>
      </c>
      <c r="L235" s="3">
        <v>3437</v>
      </c>
      <c r="M235" s="3" t="s">
        <v>3679</v>
      </c>
      <c r="N235" s="3" t="s">
        <v>68769</v>
      </c>
      <c r="O235" s="3" t="s">
        <v>70078</v>
      </c>
      <c r="P235" s="3" t="s">
        <v>31</v>
      </c>
      <c r="Q235" s="3" t="s">
        <v>3681</v>
      </c>
    </row>
    <row r="236" spans="1:17" x14ac:dyDescent="0.25">
      <c r="A236" s="3" t="s">
        <v>17</v>
      </c>
      <c r="B236" s="3">
        <v>2082676875801</v>
      </c>
      <c r="C236" s="3" t="s">
        <v>19</v>
      </c>
      <c r="D236" s="3" t="s">
        <v>70079</v>
      </c>
      <c r="E236" s="3" t="s">
        <v>21</v>
      </c>
      <c r="F236" s="3" t="s">
        <v>70080</v>
      </c>
      <c r="G236" s="3" t="s">
        <v>70081</v>
      </c>
      <c r="H236" s="3" t="s">
        <v>333</v>
      </c>
      <c r="I236" s="3" t="s">
        <v>8444</v>
      </c>
      <c r="J236" s="3" t="s">
        <v>8445</v>
      </c>
      <c r="K236" s="3" t="s">
        <v>27</v>
      </c>
      <c r="L236" s="3">
        <v>2852</v>
      </c>
      <c r="M236" s="3"/>
      <c r="N236" s="3" t="s">
        <v>881</v>
      </c>
      <c r="O236" s="3" t="s">
        <v>70082</v>
      </c>
      <c r="P236" s="3" t="s">
        <v>31</v>
      </c>
      <c r="Q236" s="3" t="s">
        <v>8447</v>
      </c>
    </row>
    <row r="237" spans="1:17" x14ac:dyDescent="0.25">
      <c r="A237" s="3" t="s">
        <v>17</v>
      </c>
      <c r="B237" s="3">
        <v>2082676978875</v>
      </c>
      <c r="C237" s="3" t="s">
        <v>19</v>
      </c>
      <c r="D237" s="3" t="s">
        <v>70083</v>
      </c>
      <c r="E237" s="3" t="s">
        <v>21</v>
      </c>
      <c r="F237" s="3" t="s">
        <v>27827</v>
      </c>
      <c r="G237" s="3" t="s">
        <v>70084</v>
      </c>
      <c r="H237" s="3" t="s">
        <v>68</v>
      </c>
      <c r="I237" s="3" t="s">
        <v>70085</v>
      </c>
      <c r="J237" s="3" t="s">
        <v>43837</v>
      </c>
      <c r="K237" s="3" t="s">
        <v>27</v>
      </c>
      <c r="L237" s="3">
        <v>3617</v>
      </c>
      <c r="M237" s="3" t="s">
        <v>6674</v>
      </c>
      <c r="N237" s="3" t="s">
        <v>69218</v>
      </c>
      <c r="O237" s="3" t="s">
        <v>70086</v>
      </c>
      <c r="P237" s="3" t="s">
        <v>31</v>
      </c>
      <c r="Q237" s="3" t="s">
        <v>70087</v>
      </c>
    </row>
    <row r="238" spans="1:17" x14ac:dyDescent="0.25">
      <c r="A238" s="3" t="s">
        <v>17</v>
      </c>
      <c r="B238" s="3">
        <v>2082677234022</v>
      </c>
      <c r="C238" s="3" t="s">
        <v>19</v>
      </c>
      <c r="D238" s="3" t="s">
        <v>70088</v>
      </c>
      <c r="E238" s="3" t="s">
        <v>21</v>
      </c>
      <c r="F238" s="3" t="s">
        <v>602</v>
      </c>
      <c r="G238" s="3" t="s">
        <v>603</v>
      </c>
      <c r="H238" s="3" t="s">
        <v>1008</v>
      </c>
      <c r="I238" s="3" t="s">
        <v>605</v>
      </c>
      <c r="J238" s="3" t="s">
        <v>606</v>
      </c>
      <c r="K238" s="3" t="s">
        <v>40</v>
      </c>
      <c r="L238" s="3">
        <v>931</v>
      </c>
      <c r="M238" s="3"/>
      <c r="N238" s="3" t="s">
        <v>69664</v>
      </c>
      <c r="O238" s="3" t="s">
        <v>70089</v>
      </c>
      <c r="P238" s="3" t="s">
        <v>31</v>
      </c>
      <c r="Q238" s="3" t="s">
        <v>608</v>
      </c>
    </row>
    <row r="239" spans="1:17" x14ac:dyDescent="0.25">
      <c r="A239" s="3" t="s">
        <v>17</v>
      </c>
      <c r="B239" s="3">
        <v>2082677121689</v>
      </c>
      <c r="C239" s="3" t="s">
        <v>19</v>
      </c>
      <c r="D239" s="3" t="s">
        <v>70090</v>
      </c>
      <c r="E239" s="3" t="s">
        <v>21</v>
      </c>
      <c r="F239" s="3" t="s">
        <v>70091</v>
      </c>
      <c r="G239" s="3" t="s">
        <v>70092</v>
      </c>
      <c r="H239" s="3" t="s">
        <v>91</v>
      </c>
      <c r="I239" s="3" t="s">
        <v>70093</v>
      </c>
      <c r="J239" s="3" t="s">
        <v>70094</v>
      </c>
      <c r="K239" s="3" t="s">
        <v>40</v>
      </c>
      <c r="L239" s="3">
        <v>459</v>
      </c>
      <c r="M239" s="3"/>
      <c r="N239" s="3" t="s">
        <v>1078</v>
      </c>
      <c r="O239" s="3" t="s">
        <v>70095</v>
      </c>
      <c r="P239" s="3" t="s">
        <v>31</v>
      </c>
      <c r="Q239" s="3" t="s">
        <v>70096</v>
      </c>
    </row>
    <row r="240" spans="1:17" x14ac:dyDescent="0.25">
      <c r="A240" s="3" t="s">
        <v>17</v>
      </c>
      <c r="B240" s="3">
        <v>2082677624685</v>
      </c>
      <c r="C240" s="3" t="s">
        <v>19</v>
      </c>
      <c r="D240" s="3" t="s">
        <v>70097</v>
      </c>
      <c r="E240" s="3" t="s">
        <v>21</v>
      </c>
      <c r="F240" s="3" t="s">
        <v>70098</v>
      </c>
      <c r="G240" s="3" t="s">
        <v>70099</v>
      </c>
      <c r="H240" s="3" t="s">
        <v>604</v>
      </c>
      <c r="I240" s="3" t="s">
        <v>70100</v>
      </c>
      <c r="J240" s="3" t="s">
        <v>70101</v>
      </c>
      <c r="K240" s="3" t="s">
        <v>40</v>
      </c>
      <c r="L240" s="3">
        <v>1012</v>
      </c>
      <c r="M240" s="3"/>
      <c r="N240" s="3" t="s">
        <v>565</v>
      </c>
      <c r="O240" s="3" t="s">
        <v>70102</v>
      </c>
      <c r="P240" s="3" t="s">
        <v>31</v>
      </c>
      <c r="Q240" s="3" t="s">
        <v>70103</v>
      </c>
    </row>
    <row r="241" spans="1:17" x14ac:dyDescent="0.25">
      <c r="A241" s="3" t="s">
        <v>17</v>
      </c>
      <c r="B241" s="3">
        <v>2082677413434</v>
      </c>
      <c r="C241" s="3" t="s">
        <v>19</v>
      </c>
      <c r="D241" s="3" t="s">
        <v>70104</v>
      </c>
      <c r="E241" s="3" t="s">
        <v>21</v>
      </c>
      <c r="F241" s="3" t="s">
        <v>70105</v>
      </c>
      <c r="G241" s="3" t="s">
        <v>70106</v>
      </c>
      <c r="H241" s="3" t="s">
        <v>68</v>
      </c>
      <c r="I241" s="3" t="s">
        <v>70107</v>
      </c>
      <c r="J241" s="3" t="s">
        <v>70108</v>
      </c>
      <c r="K241" s="3" t="s">
        <v>71</v>
      </c>
      <c r="L241" s="3">
        <v>3603</v>
      </c>
      <c r="M241" s="3" t="s">
        <v>70109</v>
      </c>
      <c r="N241" s="3" t="s">
        <v>69691</v>
      </c>
      <c r="O241" s="3" t="s">
        <v>70110</v>
      </c>
      <c r="P241" s="3" t="s">
        <v>31</v>
      </c>
      <c r="Q241" s="3" t="s">
        <v>70111</v>
      </c>
    </row>
    <row r="242" spans="1:17" x14ac:dyDescent="0.25">
      <c r="A242" s="3" t="s">
        <v>17</v>
      </c>
      <c r="B242" s="3">
        <v>2082677421575</v>
      </c>
      <c r="C242" s="3" t="s">
        <v>19</v>
      </c>
      <c r="D242" s="3" t="s">
        <v>70112</v>
      </c>
      <c r="E242" s="3" t="s">
        <v>21</v>
      </c>
      <c r="F242" s="3" t="s">
        <v>21632</v>
      </c>
      <c r="G242" s="3" t="s">
        <v>70113</v>
      </c>
      <c r="H242" s="3" t="s">
        <v>68</v>
      </c>
      <c r="I242" s="3" t="s">
        <v>70114</v>
      </c>
      <c r="J242" s="3" t="s">
        <v>70115</v>
      </c>
      <c r="K242" s="3" t="s">
        <v>40</v>
      </c>
      <c r="L242" s="3">
        <v>724</v>
      </c>
      <c r="M242" s="3" t="s">
        <v>994</v>
      </c>
      <c r="N242" s="3" t="s">
        <v>1347</v>
      </c>
      <c r="O242" s="3" t="s">
        <v>70116</v>
      </c>
      <c r="P242" s="3" t="s">
        <v>31</v>
      </c>
      <c r="Q242" s="3" t="s">
        <v>70117</v>
      </c>
    </row>
    <row r="243" spans="1:17" x14ac:dyDescent="0.25">
      <c r="A243" s="3" t="s">
        <v>17</v>
      </c>
      <c r="B243" s="3">
        <v>2082677639762</v>
      </c>
      <c r="C243" s="3" t="s">
        <v>19</v>
      </c>
      <c r="D243" s="3" t="s">
        <v>70118</v>
      </c>
      <c r="E243" s="3" t="s">
        <v>21</v>
      </c>
      <c r="F243" s="3" t="s">
        <v>70119</v>
      </c>
      <c r="G243" s="3" t="s">
        <v>70120</v>
      </c>
      <c r="H243" s="3" t="s">
        <v>695</v>
      </c>
      <c r="I243" s="3" t="s">
        <v>10070</v>
      </c>
      <c r="J243" s="3" t="s">
        <v>10071</v>
      </c>
      <c r="K243" s="3" t="s">
        <v>40</v>
      </c>
      <c r="L243" s="3">
        <v>283</v>
      </c>
      <c r="M243" s="3"/>
      <c r="N243" s="3" t="s">
        <v>565</v>
      </c>
      <c r="O243" s="3" t="s">
        <v>70121</v>
      </c>
      <c r="P243" s="3" t="s">
        <v>31</v>
      </c>
      <c r="Q243" s="3" t="s">
        <v>10073</v>
      </c>
    </row>
    <row r="244" spans="1:17" x14ac:dyDescent="0.25">
      <c r="A244" s="3" t="s">
        <v>17</v>
      </c>
      <c r="B244" s="3">
        <v>2082677412984</v>
      </c>
      <c r="C244" s="3" t="s">
        <v>19</v>
      </c>
      <c r="D244" s="3" t="s">
        <v>70122</v>
      </c>
      <c r="E244" s="3" t="s">
        <v>21</v>
      </c>
      <c r="F244" s="3" t="s">
        <v>3735</v>
      </c>
      <c r="G244" s="3" t="s">
        <v>3736</v>
      </c>
      <c r="H244" s="3" t="s">
        <v>885</v>
      </c>
      <c r="I244" s="3" t="s">
        <v>3737</v>
      </c>
      <c r="J244" s="3" t="s">
        <v>3738</v>
      </c>
      <c r="K244" s="3" t="s">
        <v>27</v>
      </c>
      <c r="L244" s="3">
        <v>3307</v>
      </c>
      <c r="M244" s="3" t="s">
        <v>3739</v>
      </c>
      <c r="N244" s="3" t="s">
        <v>18596</v>
      </c>
      <c r="O244" s="3" t="s">
        <v>70123</v>
      </c>
      <c r="P244" s="3" t="s">
        <v>31</v>
      </c>
      <c r="Q244" s="3" t="s">
        <v>3741</v>
      </c>
    </row>
    <row r="245" spans="1:17" x14ac:dyDescent="0.25">
      <c r="A245" s="3" t="s">
        <v>17</v>
      </c>
      <c r="B245" s="3">
        <v>2082677494142</v>
      </c>
      <c r="C245" s="3" t="s">
        <v>19</v>
      </c>
      <c r="D245" s="3" t="s">
        <v>70124</v>
      </c>
      <c r="E245" s="3" t="s">
        <v>21</v>
      </c>
      <c r="F245" s="3" t="s">
        <v>1089</v>
      </c>
      <c r="G245" s="3" t="s">
        <v>1090</v>
      </c>
      <c r="H245" s="3" t="s">
        <v>520</v>
      </c>
      <c r="I245" s="3" t="s">
        <v>70125</v>
      </c>
      <c r="J245" s="3" t="s">
        <v>70126</v>
      </c>
      <c r="K245" s="3" t="s">
        <v>249</v>
      </c>
      <c r="L245" s="3">
        <v>11071</v>
      </c>
      <c r="M245" s="3" t="s">
        <v>69878</v>
      </c>
      <c r="N245" s="3" t="s">
        <v>69415</v>
      </c>
      <c r="O245" s="3" t="s">
        <v>70127</v>
      </c>
      <c r="P245" s="3" t="s">
        <v>31</v>
      </c>
      <c r="Q245" s="3" t="s">
        <v>70128</v>
      </c>
    </row>
    <row r="246" spans="1:17" x14ac:dyDescent="0.25">
      <c r="A246" s="3" t="s">
        <v>17</v>
      </c>
      <c r="B246" s="3">
        <v>2082677507050</v>
      </c>
      <c r="C246" s="3" t="s">
        <v>19</v>
      </c>
      <c r="D246" s="3" t="s">
        <v>70129</v>
      </c>
      <c r="E246" s="3" t="s">
        <v>21</v>
      </c>
      <c r="F246" s="3" t="s">
        <v>967</v>
      </c>
      <c r="G246" s="3" t="s">
        <v>968</v>
      </c>
      <c r="H246" s="3" t="s">
        <v>24</v>
      </c>
      <c r="I246" s="3" t="s">
        <v>70130</v>
      </c>
      <c r="J246" s="3" t="s">
        <v>70131</v>
      </c>
      <c r="K246" s="3" t="s">
        <v>71</v>
      </c>
      <c r="L246" s="3">
        <v>4549</v>
      </c>
      <c r="M246" s="3" t="s">
        <v>70132</v>
      </c>
      <c r="N246" s="3" t="s">
        <v>881</v>
      </c>
      <c r="O246" s="3" t="s">
        <v>70133</v>
      </c>
      <c r="P246" s="3" t="s">
        <v>31</v>
      </c>
      <c r="Q246" s="3" t="s">
        <v>70134</v>
      </c>
    </row>
    <row r="247" spans="1:17" x14ac:dyDescent="0.25">
      <c r="A247" s="3" t="s">
        <v>17</v>
      </c>
      <c r="B247" s="3">
        <v>2082677496006</v>
      </c>
      <c r="C247" s="3" t="s">
        <v>19</v>
      </c>
      <c r="D247" s="3" t="s">
        <v>70135</v>
      </c>
      <c r="E247" s="3" t="s">
        <v>21</v>
      </c>
      <c r="F247" s="3" t="s">
        <v>1089</v>
      </c>
      <c r="G247" s="3" t="s">
        <v>1090</v>
      </c>
      <c r="H247" s="3" t="s">
        <v>210</v>
      </c>
      <c r="I247" s="3" t="s">
        <v>70136</v>
      </c>
      <c r="J247" s="3" t="s">
        <v>70137</v>
      </c>
      <c r="K247" s="3" t="s">
        <v>249</v>
      </c>
      <c r="L247" s="3">
        <v>4620</v>
      </c>
      <c r="M247" s="3" t="s">
        <v>70138</v>
      </c>
      <c r="N247" s="3" t="s">
        <v>69415</v>
      </c>
      <c r="O247" s="3" t="s">
        <v>70139</v>
      </c>
      <c r="P247" s="3" t="s">
        <v>31</v>
      </c>
      <c r="Q247" s="3" t="s">
        <v>70140</v>
      </c>
    </row>
    <row r="248" spans="1:17" x14ac:dyDescent="0.25">
      <c r="A248" s="3" t="s">
        <v>17</v>
      </c>
      <c r="B248" s="3">
        <v>2082677507383</v>
      </c>
      <c r="C248" s="3" t="s">
        <v>19</v>
      </c>
      <c r="D248" s="3" t="s">
        <v>70141</v>
      </c>
      <c r="E248" s="3" t="s">
        <v>21</v>
      </c>
      <c r="F248" s="3" t="s">
        <v>967</v>
      </c>
      <c r="G248" s="3" t="s">
        <v>968</v>
      </c>
      <c r="H248" s="3" t="s">
        <v>69025</v>
      </c>
      <c r="I248" s="3" t="s">
        <v>70142</v>
      </c>
      <c r="J248" s="3" t="s">
        <v>70143</v>
      </c>
      <c r="K248" s="3" t="s">
        <v>249</v>
      </c>
      <c r="L248" s="3">
        <v>8121</v>
      </c>
      <c r="M248" s="3"/>
      <c r="N248" s="3" t="s">
        <v>881</v>
      </c>
      <c r="O248" s="3" t="s">
        <v>70144</v>
      </c>
      <c r="P248" s="3" t="s">
        <v>31</v>
      </c>
      <c r="Q248" s="3" t="s">
        <v>70145</v>
      </c>
    </row>
    <row r="249" spans="1:17" x14ac:dyDescent="0.25">
      <c r="A249" s="3" t="s">
        <v>17</v>
      </c>
      <c r="B249" s="3">
        <v>2082677519021</v>
      </c>
      <c r="C249" s="3" t="s">
        <v>19</v>
      </c>
      <c r="D249" s="3" t="s">
        <v>70146</v>
      </c>
      <c r="E249" s="3" t="s">
        <v>21</v>
      </c>
      <c r="F249" s="3" t="s">
        <v>967</v>
      </c>
      <c r="G249" s="3" t="s">
        <v>968</v>
      </c>
      <c r="H249" s="3" t="s">
        <v>504</v>
      </c>
      <c r="I249" s="3" t="s">
        <v>70147</v>
      </c>
      <c r="J249" s="3" t="s">
        <v>70148</v>
      </c>
      <c r="K249" s="3" t="s">
        <v>27</v>
      </c>
      <c r="L249" s="3">
        <v>1386</v>
      </c>
      <c r="M249" s="3" t="s">
        <v>1438</v>
      </c>
      <c r="N249" s="3" t="s">
        <v>633</v>
      </c>
      <c r="O249" s="3" t="s">
        <v>70149</v>
      </c>
      <c r="P249" s="3" t="s">
        <v>31</v>
      </c>
      <c r="Q249" s="3" t="s">
        <v>70150</v>
      </c>
    </row>
    <row r="250" spans="1:17" x14ac:dyDescent="0.25">
      <c r="A250" s="3" t="s">
        <v>17</v>
      </c>
      <c r="B250" s="3">
        <v>2082677521026</v>
      </c>
      <c r="C250" s="3" t="s">
        <v>19</v>
      </c>
      <c r="D250" s="3" t="s">
        <v>70151</v>
      </c>
      <c r="E250" s="3" t="s">
        <v>21</v>
      </c>
      <c r="F250" s="3" t="s">
        <v>967</v>
      </c>
      <c r="G250" s="3" t="s">
        <v>968</v>
      </c>
      <c r="H250" s="3" t="s">
        <v>24</v>
      </c>
      <c r="I250" s="3" t="s">
        <v>68086</v>
      </c>
      <c r="J250" s="3" t="s">
        <v>68087</v>
      </c>
      <c r="K250" s="3" t="s">
        <v>27</v>
      </c>
      <c r="L250" s="3">
        <v>1418</v>
      </c>
      <c r="M250" s="3"/>
      <c r="N250" s="3" t="s">
        <v>633</v>
      </c>
      <c r="O250" s="3" t="s">
        <v>70152</v>
      </c>
      <c r="P250" s="3" t="s">
        <v>31</v>
      </c>
      <c r="Q250" s="3" t="s">
        <v>68089</v>
      </c>
    </row>
    <row r="251" spans="1:17" x14ac:dyDescent="0.25">
      <c r="A251" s="3" t="s">
        <v>17</v>
      </c>
      <c r="B251" s="3">
        <v>2082677453234</v>
      </c>
      <c r="C251" s="3" t="s">
        <v>19</v>
      </c>
      <c r="D251" s="3" t="s">
        <v>70153</v>
      </c>
      <c r="E251" s="3" t="s">
        <v>21</v>
      </c>
      <c r="F251" s="3" t="s">
        <v>23519</v>
      </c>
      <c r="G251" s="3" t="s">
        <v>70154</v>
      </c>
      <c r="H251" s="3" t="s">
        <v>846</v>
      </c>
      <c r="I251" s="3" t="s">
        <v>70155</v>
      </c>
      <c r="J251" s="3" t="s">
        <v>70156</v>
      </c>
      <c r="K251" s="3" t="s">
        <v>40</v>
      </c>
      <c r="L251" s="3">
        <v>1088</v>
      </c>
      <c r="M251" s="3" t="s">
        <v>994</v>
      </c>
      <c r="N251" s="3" t="s">
        <v>1489</v>
      </c>
      <c r="O251" s="3" t="s">
        <v>70157</v>
      </c>
      <c r="P251" s="3" t="s">
        <v>31</v>
      </c>
      <c r="Q251" s="3" t="s">
        <v>70158</v>
      </c>
    </row>
    <row r="252" spans="1:17" x14ac:dyDescent="0.25">
      <c r="A252" s="3" t="s">
        <v>17</v>
      </c>
      <c r="B252" s="3">
        <v>2082677456219</v>
      </c>
      <c r="C252" s="3" t="s">
        <v>19</v>
      </c>
      <c r="D252" s="3" t="s">
        <v>70159</v>
      </c>
      <c r="E252" s="3" t="s">
        <v>21</v>
      </c>
      <c r="F252" s="3" t="s">
        <v>8831</v>
      </c>
      <c r="G252" s="3" t="s">
        <v>8832</v>
      </c>
      <c r="H252" s="3" t="s">
        <v>333</v>
      </c>
      <c r="I252" s="3" t="s">
        <v>8833</v>
      </c>
      <c r="J252" s="3" t="s">
        <v>8834</v>
      </c>
      <c r="K252" s="3" t="s">
        <v>40</v>
      </c>
      <c r="L252" s="3">
        <v>951</v>
      </c>
      <c r="M252" s="3" t="s">
        <v>69132</v>
      </c>
      <c r="N252" s="3" t="s">
        <v>1489</v>
      </c>
      <c r="O252" s="3" t="s">
        <v>70160</v>
      </c>
      <c r="P252" s="3" t="s">
        <v>31</v>
      </c>
      <c r="Q252" s="3" t="s">
        <v>8836</v>
      </c>
    </row>
    <row r="253" spans="1:17" x14ac:dyDescent="0.25">
      <c r="A253" s="3" t="s">
        <v>17</v>
      </c>
      <c r="B253" s="3">
        <v>2082677498229</v>
      </c>
      <c r="C253" s="3" t="s">
        <v>19</v>
      </c>
      <c r="D253" s="3" t="s">
        <v>70161</v>
      </c>
      <c r="E253" s="3" t="s">
        <v>21</v>
      </c>
      <c r="F253" s="3" t="s">
        <v>1089</v>
      </c>
      <c r="G253" s="3" t="s">
        <v>1090</v>
      </c>
      <c r="H253" s="3" t="s">
        <v>91</v>
      </c>
      <c r="I253" s="3" t="s">
        <v>70162</v>
      </c>
      <c r="J253" s="3" t="s">
        <v>70163</v>
      </c>
      <c r="K253" s="3" t="s">
        <v>27</v>
      </c>
      <c r="L253" s="3">
        <v>1972</v>
      </c>
      <c r="M253" s="3" t="s">
        <v>69943</v>
      </c>
      <c r="N253" s="3" t="s">
        <v>69415</v>
      </c>
      <c r="O253" s="3" t="s">
        <v>70164</v>
      </c>
      <c r="P253" s="3" t="s">
        <v>31</v>
      </c>
      <c r="Q253" s="3" t="s">
        <v>70165</v>
      </c>
    </row>
    <row r="254" spans="1:17" x14ac:dyDescent="0.25">
      <c r="A254" s="3" t="s">
        <v>17</v>
      </c>
      <c r="B254" s="3">
        <v>2082677166943</v>
      </c>
      <c r="C254" s="3" t="s">
        <v>19</v>
      </c>
      <c r="D254" s="3" t="s">
        <v>70166</v>
      </c>
      <c r="E254" s="3" t="s">
        <v>21</v>
      </c>
      <c r="F254" s="3" t="s">
        <v>70167</v>
      </c>
      <c r="G254" s="3" t="s">
        <v>70168</v>
      </c>
      <c r="H254" s="3" t="s">
        <v>885</v>
      </c>
      <c r="I254" s="3" t="s">
        <v>70169</v>
      </c>
      <c r="J254" s="3" t="s">
        <v>70170</v>
      </c>
      <c r="K254" s="3" t="s">
        <v>40</v>
      </c>
      <c r="L254" s="3">
        <v>695</v>
      </c>
      <c r="M254" s="3" t="s">
        <v>1233</v>
      </c>
      <c r="N254" s="3" t="s">
        <v>69726</v>
      </c>
      <c r="O254" s="3" t="s">
        <v>70171</v>
      </c>
      <c r="P254" s="3" t="s">
        <v>31</v>
      </c>
      <c r="Q254" s="3" t="s">
        <v>70172</v>
      </c>
    </row>
    <row r="255" spans="1:17" x14ac:dyDescent="0.25">
      <c r="A255" s="3" t="s">
        <v>17</v>
      </c>
      <c r="B255" s="3">
        <v>2082677507708</v>
      </c>
      <c r="C255" s="3" t="s">
        <v>19</v>
      </c>
      <c r="D255" s="3" t="s">
        <v>70173</v>
      </c>
      <c r="E255" s="3" t="s">
        <v>21</v>
      </c>
      <c r="F255" s="3" t="s">
        <v>1089</v>
      </c>
      <c r="G255" s="3" t="s">
        <v>1090</v>
      </c>
      <c r="H255" s="3" t="s">
        <v>143</v>
      </c>
      <c r="I255" s="3" t="s">
        <v>70174</v>
      </c>
      <c r="J255" s="3" t="s">
        <v>70175</v>
      </c>
      <c r="K255" s="3" t="s">
        <v>27</v>
      </c>
      <c r="L255" s="3">
        <v>2436</v>
      </c>
      <c r="M255" s="3" t="s">
        <v>69943</v>
      </c>
      <c r="N255" s="3" t="s">
        <v>881</v>
      </c>
      <c r="O255" s="3" t="s">
        <v>70176</v>
      </c>
      <c r="P255" s="3" t="s">
        <v>31</v>
      </c>
      <c r="Q255" s="3" t="s">
        <v>70177</v>
      </c>
    </row>
    <row r="256" spans="1:17" x14ac:dyDescent="0.25">
      <c r="A256" s="3" t="s">
        <v>17</v>
      </c>
      <c r="B256" s="3">
        <v>2082677508090</v>
      </c>
      <c r="C256" s="3" t="s">
        <v>19</v>
      </c>
      <c r="D256" s="3" t="s">
        <v>70178</v>
      </c>
      <c r="E256" s="3" t="s">
        <v>21</v>
      </c>
      <c r="F256" s="3" t="s">
        <v>1089</v>
      </c>
      <c r="G256" s="3" t="s">
        <v>1090</v>
      </c>
      <c r="H256" s="3" t="s">
        <v>1479</v>
      </c>
      <c r="I256" s="3" t="s">
        <v>11471</v>
      </c>
      <c r="J256" s="3" t="s">
        <v>11472</v>
      </c>
      <c r="K256" s="3" t="s">
        <v>40</v>
      </c>
      <c r="L256" s="3">
        <v>535</v>
      </c>
      <c r="M256" s="3" t="s">
        <v>70179</v>
      </c>
      <c r="N256" s="3" t="s">
        <v>881</v>
      </c>
      <c r="O256" s="3" t="s">
        <v>70180</v>
      </c>
      <c r="P256" s="3" t="s">
        <v>31</v>
      </c>
      <c r="Q256" s="3" t="s">
        <v>11475</v>
      </c>
    </row>
    <row r="257" spans="1:17" x14ac:dyDescent="0.25">
      <c r="A257" s="3" t="s">
        <v>17</v>
      </c>
      <c r="B257" s="3">
        <v>2082677509790</v>
      </c>
      <c r="C257" s="3" t="s">
        <v>19</v>
      </c>
      <c r="D257" s="3" t="s">
        <v>70181</v>
      </c>
      <c r="E257" s="3" t="s">
        <v>21</v>
      </c>
      <c r="F257" s="3" t="s">
        <v>1089</v>
      </c>
      <c r="G257" s="3" t="s">
        <v>1090</v>
      </c>
      <c r="H257" s="3" t="s">
        <v>91</v>
      </c>
      <c r="I257" s="3" t="s">
        <v>596</v>
      </c>
      <c r="J257" s="3" t="s">
        <v>597</v>
      </c>
      <c r="K257" s="3" t="s">
        <v>40</v>
      </c>
      <c r="L257" s="3">
        <v>321</v>
      </c>
      <c r="M257" s="3" t="s">
        <v>598</v>
      </c>
      <c r="N257" s="3" t="s">
        <v>881</v>
      </c>
      <c r="O257" s="3" t="s">
        <v>70182</v>
      </c>
      <c r="P257" s="3" t="s">
        <v>31</v>
      </c>
      <c r="Q257" s="3" t="s">
        <v>600</v>
      </c>
    </row>
    <row r="258" spans="1:17" x14ac:dyDescent="0.25">
      <c r="A258" s="3" t="s">
        <v>17</v>
      </c>
      <c r="B258" s="3">
        <v>2082677510172</v>
      </c>
      <c r="C258" s="3" t="s">
        <v>19</v>
      </c>
      <c r="D258" s="3" t="s">
        <v>70183</v>
      </c>
      <c r="E258" s="3" t="s">
        <v>21</v>
      </c>
      <c r="F258" s="3" t="s">
        <v>1089</v>
      </c>
      <c r="G258" s="3" t="s">
        <v>1090</v>
      </c>
      <c r="H258" s="3" t="s">
        <v>1538</v>
      </c>
      <c r="I258" s="3" t="s">
        <v>70184</v>
      </c>
      <c r="J258" s="3" t="s">
        <v>70185</v>
      </c>
      <c r="K258" s="3" t="s">
        <v>40</v>
      </c>
      <c r="L258" s="3">
        <v>459</v>
      </c>
      <c r="M258" s="3" t="s">
        <v>481</v>
      </c>
      <c r="N258" s="3" t="s">
        <v>881</v>
      </c>
      <c r="O258" s="3" t="s">
        <v>70186</v>
      </c>
      <c r="P258" s="3" t="s">
        <v>31</v>
      </c>
      <c r="Q258" s="3" t="s">
        <v>70187</v>
      </c>
    </row>
    <row r="259" spans="1:17" x14ac:dyDescent="0.25">
      <c r="A259" s="3" t="s">
        <v>17</v>
      </c>
      <c r="B259" s="3">
        <v>2082677518290</v>
      </c>
      <c r="C259" s="3" t="s">
        <v>19</v>
      </c>
      <c r="D259" s="3" t="s">
        <v>70188</v>
      </c>
      <c r="E259" s="3" t="s">
        <v>21</v>
      </c>
      <c r="F259" s="3" t="s">
        <v>1089</v>
      </c>
      <c r="G259" s="3" t="s">
        <v>1090</v>
      </c>
      <c r="H259" s="3" t="s">
        <v>1008</v>
      </c>
      <c r="I259" s="3" t="s">
        <v>70189</v>
      </c>
      <c r="J259" s="3" t="s">
        <v>70190</v>
      </c>
      <c r="K259" s="3" t="s">
        <v>71</v>
      </c>
      <c r="L259" s="3">
        <v>7958</v>
      </c>
      <c r="M259" s="3"/>
      <c r="N259" s="3" t="s">
        <v>633</v>
      </c>
      <c r="O259" s="3" t="s">
        <v>70191</v>
      </c>
      <c r="P259" s="3" t="s">
        <v>31</v>
      </c>
      <c r="Q259" s="3" t="s">
        <v>70192</v>
      </c>
    </row>
    <row r="260" spans="1:17" x14ac:dyDescent="0.25">
      <c r="A260" s="3" t="s">
        <v>17</v>
      </c>
      <c r="B260" s="3">
        <v>2082677518719</v>
      </c>
      <c r="C260" s="3" t="s">
        <v>19</v>
      </c>
      <c r="D260" s="3" t="s">
        <v>70193</v>
      </c>
      <c r="E260" s="3" t="s">
        <v>21</v>
      </c>
      <c r="F260" s="3" t="s">
        <v>1089</v>
      </c>
      <c r="G260" s="3" t="s">
        <v>1090</v>
      </c>
      <c r="H260" s="3" t="s">
        <v>143</v>
      </c>
      <c r="I260" s="3" t="s">
        <v>70194</v>
      </c>
      <c r="J260" s="3" t="s">
        <v>70195</v>
      </c>
      <c r="K260" s="3" t="s">
        <v>40</v>
      </c>
      <c r="L260" s="3">
        <v>523</v>
      </c>
      <c r="M260" s="3" t="s">
        <v>598</v>
      </c>
      <c r="N260" s="3" t="s">
        <v>633</v>
      </c>
      <c r="O260" s="3" t="s">
        <v>70196</v>
      </c>
      <c r="P260" s="3" t="s">
        <v>31</v>
      </c>
      <c r="Q260" s="3" t="s">
        <v>70197</v>
      </c>
    </row>
    <row r="261" spans="1:17" x14ac:dyDescent="0.25">
      <c r="A261" s="3" t="s">
        <v>17</v>
      </c>
      <c r="B261" s="3">
        <v>2082677493982</v>
      </c>
      <c r="C261" s="3" t="s">
        <v>19</v>
      </c>
      <c r="D261" s="3" t="s">
        <v>70198</v>
      </c>
      <c r="E261" s="3" t="s">
        <v>21</v>
      </c>
      <c r="F261" s="3" t="s">
        <v>70199</v>
      </c>
      <c r="G261" s="3" t="s">
        <v>70200</v>
      </c>
      <c r="H261" s="3" t="s">
        <v>969</v>
      </c>
      <c r="I261" s="3" t="s">
        <v>70201</v>
      </c>
      <c r="J261" s="3" t="s">
        <v>70202</v>
      </c>
      <c r="K261" s="3" t="s">
        <v>40</v>
      </c>
      <c r="L261" s="3">
        <v>990</v>
      </c>
      <c r="M261" s="3" t="s">
        <v>1233</v>
      </c>
      <c r="N261" s="3" t="s">
        <v>69415</v>
      </c>
      <c r="O261" s="3" t="s">
        <v>70203</v>
      </c>
      <c r="P261" s="3" t="s">
        <v>31</v>
      </c>
      <c r="Q261" s="3" t="s">
        <v>70204</v>
      </c>
    </row>
    <row r="262" spans="1:17" x14ac:dyDescent="0.25">
      <c r="A262" s="3" t="s">
        <v>17</v>
      </c>
      <c r="B262" s="3">
        <v>2082677521231</v>
      </c>
      <c r="C262" s="3" t="s">
        <v>19</v>
      </c>
      <c r="D262" s="3" t="s">
        <v>70205</v>
      </c>
      <c r="E262" s="3" t="s">
        <v>21</v>
      </c>
      <c r="F262" s="3" t="s">
        <v>1089</v>
      </c>
      <c r="G262" s="3" t="s">
        <v>1090</v>
      </c>
      <c r="H262" s="3" t="s">
        <v>24</v>
      </c>
      <c r="I262" s="3" t="s">
        <v>70206</v>
      </c>
      <c r="J262" s="3" t="s">
        <v>27270</v>
      </c>
      <c r="K262" s="3" t="s">
        <v>249</v>
      </c>
      <c r="L262" s="3">
        <v>12000</v>
      </c>
      <c r="M262" s="3"/>
      <c r="N262" s="3" t="s">
        <v>633</v>
      </c>
      <c r="O262" s="3" t="s">
        <v>70207</v>
      </c>
      <c r="P262" s="3" t="s">
        <v>31</v>
      </c>
      <c r="Q262" s="3" t="s">
        <v>70208</v>
      </c>
    </row>
    <row r="263" spans="1:17" x14ac:dyDescent="0.25">
      <c r="A263" s="3" t="s">
        <v>17</v>
      </c>
      <c r="B263" s="3">
        <v>2082677521443</v>
      </c>
      <c r="C263" s="3" t="s">
        <v>19</v>
      </c>
      <c r="D263" s="3" t="s">
        <v>70209</v>
      </c>
      <c r="E263" s="3" t="s">
        <v>21</v>
      </c>
      <c r="F263" s="3" t="s">
        <v>1089</v>
      </c>
      <c r="G263" s="3" t="s">
        <v>1090</v>
      </c>
      <c r="H263" s="3" t="s">
        <v>390</v>
      </c>
      <c r="I263" s="3" t="s">
        <v>70210</v>
      </c>
      <c r="J263" s="3" t="s">
        <v>70211</v>
      </c>
      <c r="K263" s="3" t="s">
        <v>71</v>
      </c>
      <c r="L263" s="3">
        <v>4178</v>
      </c>
      <c r="M263" s="3" t="s">
        <v>3934</v>
      </c>
      <c r="N263" s="3" t="s">
        <v>633</v>
      </c>
      <c r="O263" s="3" t="s">
        <v>70212</v>
      </c>
      <c r="P263" s="3" t="s">
        <v>31</v>
      </c>
      <c r="Q263" s="3" t="s">
        <v>70213</v>
      </c>
    </row>
    <row r="264" spans="1:17" x14ac:dyDescent="0.25">
      <c r="A264" s="3" t="s">
        <v>17</v>
      </c>
      <c r="B264" s="3">
        <v>2082677495546</v>
      </c>
      <c r="C264" s="3" t="s">
        <v>19</v>
      </c>
      <c r="D264" s="3" t="s">
        <v>70214</v>
      </c>
      <c r="E264" s="3" t="s">
        <v>21</v>
      </c>
      <c r="F264" s="3" t="s">
        <v>70215</v>
      </c>
      <c r="G264" s="3" t="s">
        <v>70216</v>
      </c>
      <c r="H264" s="3" t="s">
        <v>68</v>
      </c>
      <c r="I264" s="3" t="s">
        <v>70217</v>
      </c>
      <c r="J264" s="3" t="s">
        <v>70218</v>
      </c>
      <c r="K264" s="3" t="s">
        <v>40</v>
      </c>
      <c r="L264" s="3">
        <v>1044</v>
      </c>
      <c r="M264" s="3"/>
      <c r="N264" s="3" t="s">
        <v>69415</v>
      </c>
      <c r="O264" s="3" t="s">
        <v>70219</v>
      </c>
      <c r="P264" s="3" t="s">
        <v>31</v>
      </c>
      <c r="Q264" s="3" t="s">
        <v>70220</v>
      </c>
    </row>
    <row r="265" spans="1:17" x14ac:dyDescent="0.25">
      <c r="A265" s="3" t="s">
        <v>17</v>
      </c>
      <c r="B265" s="3">
        <v>2082677498531</v>
      </c>
      <c r="C265" s="3" t="s">
        <v>19</v>
      </c>
      <c r="D265" s="3" t="s">
        <v>70221</v>
      </c>
      <c r="E265" s="3" t="s">
        <v>21</v>
      </c>
      <c r="F265" s="3" t="s">
        <v>958</v>
      </c>
      <c r="G265" s="3" t="s">
        <v>959</v>
      </c>
      <c r="H265" s="3" t="s">
        <v>143</v>
      </c>
      <c r="I265" s="3" t="s">
        <v>960</v>
      </c>
      <c r="J265" s="3" t="s">
        <v>961</v>
      </c>
      <c r="K265" s="3" t="s">
        <v>40</v>
      </c>
      <c r="L265" s="3">
        <v>645</v>
      </c>
      <c r="M265" s="3" t="s">
        <v>962</v>
      </c>
      <c r="N265" s="3" t="s">
        <v>69415</v>
      </c>
      <c r="O265" s="3" t="s">
        <v>70222</v>
      </c>
      <c r="P265" s="3" t="s">
        <v>31</v>
      </c>
      <c r="Q265" s="3" t="s">
        <v>965</v>
      </c>
    </row>
    <row r="266" spans="1:17" x14ac:dyDescent="0.25">
      <c r="A266" s="3" t="s">
        <v>17</v>
      </c>
      <c r="B266" s="3">
        <v>2082677207716</v>
      </c>
      <c r="C266" s="3" t="s">
        <v>19</v>
      </c>
      <c r="D266" s="3" t="s">
        <v>70223</v>
      </c>
      <c r="E266" s="3" t="s">
        <v>21</v>
      </c>
      <c r="F266" s="3" t="s">
        <v>21632</v>
      </c>
      <c r="G266" s="3" t="s">
        <v>70224</v>
      </c>
      <c r="H266" s="3" t="s">
        <v>91</v>
      </c>
      <c r="I266" s="3" t="s">
        <v>70225</v>
      </c>
      <c r="J266" s="3" t="s">
        <v>70226</v>
      </c>
      <c r="K266" s="3" t="s">
        <v>40</v>
      </c>
      <c r="L266" s="3">
        <v>321</v>
      </c>
      <c r="M266" s="3" t="s">
        <v>920</v>
      </c>
      <c r="N266" s="3" t="s">
        <v>1489</v>
      </c>
      <c r="O266" s="3" t="s">
        <v>70227</v>
      </c>
      <c r="P266" s="3" t="s">
        <v>31</v>
      </c>
      <c r="Q266" s="3" t="s">
        <v>70228</v>
      </c>
    </row>
    <row r="267" spans="1:17" x14ac:dyDescent="0.25">
      <c r="A267" s="3" t="s">
        <v>17</v>
      </c>
      <c r="B267" s="3">
        <v>2082677507521</v>
      </c>
      <c r="C267" s="3" t="s">
        <v>19</v>
      </c>
      <c r="D267" s="3" t="s">
        <v>70229</v>
      </c>
      <c r="E267" s="3" t="s">
        <v>21</v>
      </c>
      <c r="F267" s="3" t="s">
        <v>70230</v>
      </c>
      <c r="G267" s="3" t="s">
        <v>70231</v>
      </c>
      <c r="H267" s="3" t="s">
        <v>437</v>
      </c>
      <c r="I267" s="3" t="s">
        <v>1164</v>
      </c>
      <c r="J267" s="3" t="s">
        <v>1165</v>
      </c>
      <c r="K267" s="3" t="s">
        <v>40</v>
      </c>
      <c r="L267" s="3">
        <v>551</v>
      </c>
      <c r="M267" s="3"/>
      <c r="N267" s="3" t="s">
        <v>881</v>
      </c>
      <c r="O267" s="3" t="s">
        <v>70232</v>
      </c>
      <c r="P267" s="3" t="s">
        <v>31</v>
      </c>
      <c r="Q267" s="3" t="s">
        <v>1167</v>
      </c>
    </row>
    <row r="268" spans="1:17" x14ac:dyDescent="0.25">
      <c r="A268" s="3" t="s">
        <v>17</v>
      </c>
      <c r="B268" s="3">
        <v>2082677509489</v>
      </c>
      <c r="C268" s="3" t="s">
        <v>19</v>
      </c>
      <c r="D268" s="3" t="s">
        <v>70233</v>
      </c>
      <c r="E268" s="3" t="s">
        <v>21</v>
      </c>
      <c r="F268" s="3" t="s">
        <v>70234</v>
      </c>
      <c r="G268" s="3" t="s">
        <v>70235</v>
      </c>
      <c r="H268" s="3" t="s">
        <v>333</v>
      </c>
      <c r="I268" s="3" t="s">
        <v>70236</v>
      </c>
      <c r="J268" s="3" t="s">
        <v>70237</v>
      </c>
      <c r="K268" s="3" t="s">
        <v>40</v>
      </c>
      <c r="L268" s="3">
        <v>993</v>
      </c>
      <c r="M268" s="3" t="s">
        <v>481</v>
      </c>
      <c r="N268" s="3" t="s">
        <v>881</v>
      </c>
      <c r="O268" s="3" t="s">
        <v>70238</v>
      </c>
      <c r="P268" s="3" t="s">
        <v>31</v>
      </c>
      <c r="Q268" s="3" t="s">
        <v>70239</v>
      </c>
    </row>
    <row r="269" spans="1:17" x14ac:dyDescent="0.25">
      <c r="A269" s="3" t="s">
        <v>17</v>
      </c>
      <c r="B269" s="3">
        <v>2082677223921</v>
      </c>
      <c r="C269" s="3" t="s">
        <v>19</v>
      </c>
      <c r="D269" s="3" t="s">
        <v>70240</v>
      </c>
      <c r="E269" s="3" t="s">
        <v>21</v>
      </c>
      <c r="F269" s="3" t="s">
        <v>1299</v>
      </c>
      <c r="G269" s="3" t="s">
        <v>1300</v>
      </c>
      <c r="H269" s="3" t="s">
        <v>91</v>
      </c>
      <c r="I269" s="3" t="s">
        <v>1301</v>
      </c>
      <c r="J269" s="3" t="s">
        <v>70241</v>
      </c>
      <c r="K269" s="3" t="s">
        <v>40</v>
      </c>
      <c r="L269" s="3">
        <v>980</v>
      </c>
      <c r="M269" s="3"/>
      <c r="N269" s="3" t="s">
        <v>633</v>
      </c>
      <c r="O269" s="3" t="s">
        <v>70242</v>
      </c>
      <c r="P269" s="3" t="s">
        <v>31</v>
      </c>
      <c r="Q269" s="3" t="s">
        <v>1304</v>
      </c>
    </row>
    <row r="270" spans="1:17" x14ac:dyDescent="0.25">
      <c r="A270" s="3" t="s">
        <v>17</v>
      </c>
      <c r="B270" s="3">
        <v>2082677493082</v>
      </c>
      <c r="C270" s="3" t="s">
        <v>19</v>
      </c>
      <c r="D270" s="3" t="s">
        <v>70243</v>
      </c>
      <c r="E270" s="3" t="s">
        <v>21</v>
      </c>
      <c r="F270" s="3" t="s">
        <v>1897</v>
      </c>
      <c r="G270" s="3" t="s">
        <v>1898</v>
      </c>
      <c r="H270" s="3" t="s">
        <v>68</v>
      </c>
      <c r="I270" s="3" t="s">
        <v>70244</v>
      </c>
      <c r="J270" s="3" t="s">
        <v>70245</v>
      </c>
      <c r="K270" s="3" t="s">
        <v>27</v>
      </c>
      <c r="L270" s="3">
        <v>1817</v>
      </c>
      <c r="M270" s="3" t="s">
        <v>6910</v>
      </c>
      <c r="N270" s="3" t="s">
        <v>69415</v>
      </c>
      <c r="O270" s="3" t="s">
        <v>70246</v>
      </c>
      <c r="P270" s="3" t="s">
        <v>31</v>
      </c>
      <c r="Q270" s="3" t="s">
        <v>70247</v>
      </c>
    </row>
    <row r="271" spans="1:17" x14ac:dyDescent="0.25">
      <c r="A271" s="3" t="s">
        <v>17</v>
      </c>
      <c r="B271" s="3">
        <v>2082677773654</v>
      </c>
      <c r="C271" s="3" t="s">
        <v>19</v>
      </c>
      <c r="D271" s="3" t="s">
        <v>70248</v>
      </c>
      <c r="E271" s="3" t="s">
        <v>21</v>
      </c>
      <c r="F271" s="3" t="s">
        <v>1466</v>
      </c>
      <c r="G271" s="3" t="s">
        <v>1467</v>
      </c>
      <c r="H271" s="3" t="s">
        <v>1008</v>
      </c>
      <c r="I271" s="3" t="s">
        <v>1468</v>
      </c>
      <c r="J271" s="3" t="s">
        <v>1469</v>
      </c>
      <c r="K271" s="3" t="s">
        <v>40</v>
      </c>
      <c r="L271" s="3">
        <v>949</v>
      </c>
      <c r="M271" s="3" t="s">
        <v>994</v>
      </c>
      <c r="N271" s="3" t="s">
        <v>69726</v>
      </c>
      <c r="O271" s="3" t="s">
        <v>70249</v>
      </c>
      <c r="P271" s="3" t="s">
        <v>31</v>
      </c>
      <c r="Q271" s="3" t="s">
        <v>1471</v>
      </c>
    </row>
    <row r="272" spans="1:17" x14ac:dyDescent="0.25">
      <c r="A272" s="3" t="s">
        <v>17</v>
      </c>
      <c r="B272" s="3">
        <v>2082677510923</v>
      </c>
      <c r="C272" s="3" t="s">
        <v>19</v>
      </c>
      <c r="D272" s="3" t="s">
        <v>70250</v>
      </c>
      <c r="E272" s="3" t="s">
        <v>21</v>
      </c>
      <c r="F272" s="3" t="s">
        <v>491</v>
      </c>
      <c r="G272" s="3" t="s">
        <v>492</v>
      </c>
      <c r="H272" s="3" t="s">
        <v>68</v>
      </c>
      <c r="I272" s="3" t="s">
        <v>70251</v>
      </c>
      <c r="J272" s="3" t="s">
        <v>70252</v>
      </c>
      <c r="K272" s="3" t="s">
        <v>40</v>
      </c>
      <c r="L272" s="3">
        <v>970</v>
      </c>
      <c r="M272" s="3" t="s">
        <v>68205</v>
      </c>
      <c r="N272" s="3" t="s">
        <v>881</v>
      </c>
      <c r="O272" s="3" t="s">
        <v>70253</v>
      </c>
      <c r="P272" s="3" t="s">
        <v>31</v>
      </c>
      <c r="Q272" s="3" t="s">
        <v>70254</v>
      </c>
    </row>
    <row r="273" spans="1:17" x14ac:dyDescent="0.25">
      <c r="A273" s="3" t="s">
        <v>17</v>
      </c>
      <c r="B273" s="3">
        <v>2082677511002</v>
      </c>
      <c r="C273" s="3" t="s">
        <v>19</v>
      </c>
      <c r="D273" s="3" t="s">
        <v>70255</v>
      </c>
      <c r="E273" s="3" t="s">
        <v>21</v>
      </c>
      <c r="F273" s="3" t="s">
        <v>70256</v>
      </c>
      <c r="G273" s="3" t="s">
        <v>70257</v>
      </c>
      <c r="H273" s="3" t="s">
        <v>846</v>
      </c>
      <c r="I273" s="3" t="s">
        <v>70258</v>
      </c>
      <c r="J273" s="3" t="s">
        <v>70259</v>
      </c>
      <c r="K273" s="3" t="s">
        <v>40</v>
      </c>
      <c r="L273" s="3">
        <v>951</v>
      </c>
      <c r="M273" s="3" t="s">
        <v>69415</v>
      </c>
      <c r="N273" s="3" t="s">
        <v>1355</v>
      </c>
      <c r="O273" s="3" t="s">
        <v>70260</v>
      </c>
      <c r="P273" s="3" t="s">
        <v>31</v>
      </c>
      <c r="Q273" s="3" t="s">
        <v>70261</v>
      </c>
    </row>
    <row r="274" spans="1:17" x14ac:dyDescent="0.25">
      <c r="A274" s="3" t="s">
        <v>17</v>
      </c>
      <c r="B274" s="3">
        <v>2082677493507</v>
      </c>
      <c r="C274" s="3" t="s">
        <v>19</v>
      </c>
      <c r="D274" s="3" t="s">
        <v>70262</v>
      </c>
      <c r="E274" s="3" t="s">
        <v>21</v>
      </c>
      <c r="F274" s="3" t="s">
        <v>1897</v>
      </c>
      <c r="G274" s="3" t="s">
        <v>1898</v>
      </c>
      <c r="H274" s="3" t="s">
        <v>143</v>
      </c>
      <c r="I274" s="3" t="s">
        <v>2293</v>
      </c>
      <c r="J274" s="3" t="s">
        <v>2294</v>
      </c>
      <c r="K274" s="3" t="s">
        <v>71</v>
      </c>
      <c r="L274" s="3">
        <v>4858</v>
      </c>
      <c r="M274" s="3"/>
      <c r="N274" s="3" t="s">
        <v>69415</v>
      </c>
      <c r="O274" s="3" t="s">
        <v>70263</v>
      </c>
      <c r="P274" s="3" t="s">
        <v>31</v>
      </c>
      <c r="Q274" s="3" t="s">
        <v>2296</v>
      </c>
    </row>
    <row r="275" spans="1:17" x14ac:dyDescent="0.25">
      <c r="A275" s="3" t="s">
        <v>17</v>
      </c>
      <c r="B275" s="3">
        <v>2082677781640</v>
      </c>
      <c r="C275" s="3" t="s">
        <v>19</v>
      </c>
      <c r="D275" s="3" t="s">
        <v>70264</v>
      </c>
      <c r="E275" s="3" t="s">
        <v>21</v>
      </c>
      <c r="F275" s="3" t="s">
        <v>967</v>
      </c>
      <c r="G275" s="3" t="s">
        <v>968</v>
      </c>
      <c r="H275" s="3" t="s">
        <v>210</v>
      </c>
      <c r="I275" s="3" t="s">
        <v>70265</v>
      </c>
      <c r="J275" s="3" t="s">
        <v>70266</v>
      </c>
      <c r="K275" s="3" t="s">
        <v>27</v>
      </c>
      <c r="L275" s="3">
        <v>1080</v>
      </c>
      <c r="M275" s="3" t="s">
        <v>69982</v>
      </c>
      <c r="N275" s="3" t="s">
        <v>1880</v>
      </c>
      <c r="O275" s="3" t="s">
        <v>70267</v>
      </c>
      <c r="P275" s="3" t="s">
        <v>31</v>
      </c>
      <c r="Q275" s="3" t="s">
        <v>70268</v>
      </c>
    </row>
    <row r="276" spans="1:17" x14ac:dyDescent="0.25">
      <c r="A276" s="3" t="s">
        <v>17</v>
      </c>
      <c r="B276" s="3">
        <v>2082677494569</v>
      </c>
      <c r="C276" s="3" t="s">
        <v>19</v>
      </c>
      <c r="D276" s="3" t="s">
        <v>70269</v>
      </c>
      <c r="E276" s="3" t="s">
        <v>21</v>
      </c>
      <c r="F276" s="3" t="s">
        <v>1897</v>
      </c>
      <c r="G276" s="3" t="s">
        <v>1898</v>
      </c>
      <c r="H276" s="3" t="s">
        <v>969</v>
      </c>
      <c r="I276" s="3" t="s">
        <v>70270</v>
      </c>
      <c r="J276" s="3" t="s">
        <v>70271</v>
      </c>
      <c r="K276" s="3" t="s">
        <v>71</v>
      </c>
      <c r="L276" s="3">
        <v>8441</v>
      </c>
      <c r="M276" s="3" t="s">
        <v>70272</v>
      </c>
      <c r="N276" s="3" t="s">
        <v>69415</v>
      </c>
      <c r="O276" s="3" t="s">
        <v>70273</v>
      </c>
      <c r="P276" s="3" t="s">
        <v>31</v>
      </c>
      <c r="Q276" s="3" t="s">
        <v>70274</v>
      </c>
    </row>
    <row r="277" spans="1:17" x14ac:dyDescent="0.25">
      <c r="A277" s="3" t="s">
        <v>17</v>
      </c>
      <c r="B277" s="3">
        <v>2082677495180</v>
      </c>
      <c r="C277" s="3" t="s">
        <v>19</v>
      </c>
      <c r="D277" s="3" t="s">
        <v>70275</v>
      </c>
      <c r="E277" s="3" t="s">
        <v>21</v>
      </c>
      <c r="F277" s="3" t="s">
        <v>1897</v>
      </c>
      <c r="G277" s="3" t="s">
        <v>1898</v>
      </c>
      <c r="H277" s="3" t="s">
        <v>333</v>
      </c>
      <c r="I277" s="3" t="s">
        <v>67402</v>
      </c>
      <c r="J277" s="3" t="s">
        <v>67403</v>
      </c>
      <c r="K277" s="3" t="s">
        <v>27</v>
      </c>
      <c r="L277" s="3">
        <v>639</v>
      </c>
      <c r="M277" s="3" t="s">
        <v>6645</v>
      </c>
      <c r="N277" s="3" t="s">
        <v>69415</v>
      </c>
      <c r="O277" s="3" t="s">
        <v>70276</v>
      </c>
      <c r="P277" s="3" t="s">
        <v>31</v>
      </c>
      <c r="Q277" s="3" t="s">
        <v>67405</v>
      </c>
    </row>
    <row r="278" spans="1:17" x14ac:dyDescent="0.25">
      <c r="A278" s="3" t="s">
        <v>17</v>
      </c>
      <c r="B278" s="3">
        <v>2082677520411</v>
      </c>
      <c r="C278" s="3" t="s">
        <v>19</v>
      </c>
      <c r="D278" s="3" t="s">
        <v>70277</v>
      </c>
      <c r="E278" s="3" t="s">
        <v>21</v>
      </c>
      <c r="F278" s="3" t="s">
        <v>70278</v>
      </c>
      <c r="G278" s="3" t="s">
        <v>70279</v>
      </c>
      <c r="H278" s="3" t="s">
        <v>504</v>
      </c>
      <c r="I278" s="3" t="s">
        <v>70280</v>
      </c>
      <c r="J278" s="3" t="s">
        <v>70281</v>
      </c>
      <c r="K278" s="3" t="s">
        <v>40</v>
      </c>
      <c r="L278" s="3">
        <v>1021</v>
      </c>
      <c r="M278" s="3" t="s">
        <v>779</v>
      </c>
      <c r="N278" s="3" t="s">
        <v>633</v>
      </c>
      <c r="O278" s="3" t="s">
        <v>70282</v>
      </c>
      <c r="P278" s="3" t="s">
        <v>31</v>
      </c>
      <c r="Q278" s="3" t="s">
        <v>70283</v>
      </c>
    </row>
    <row r="279" spans="1:17" x14ac:dyDescent="0.25">
      <c r="A279" s="3" t="s">
        <v>17</v>
      </c>
      <c r="B279" s="3">
        <v>2082677557160</v>
      </c>
      <c r="C279" s="3" t="s">
        <v>19</v>
      </c>
      <c r="D279" s="3" t="s">
        <v>70284</v>
      </c>
      <c r="E279" s="3" t="s">
        <v>21</v>
      </c>
      <c r="F279" s="3" t="s">
        <v>1089</v>
      </c>
      <c r="G279" s="3" t="s">
        <v>1090</v>
      </c>
      <c r="H279" s="3" t="s">
        <v>48</v>
      </c>
      <c r="I279" s="3" t="s">
        <v>70285</v>
      </c>
      <c r="J279" s="3" t="s">
        <v>58407</v>
      </c>
      <c r="K279" s="3" t="s">
        <v>40</v>
      </c>
      <c r="L279" s="3">
        <v>996</v>
      </c>
      <c r="M279" s="3" t="s">
        <v>954</v>
      </c>
      <c r="N279" s="3" t="s">
        <v>902</v>
      </c>
      <c r="O279" s="3" t="s">
        <v>70286</v>
      </c>
      <c r="P279" s="3" t="s">
        <v>31</v>
      </c>
      <c r="Q279" s="3" t="s">
        <v>70287</v>
      </c>
    </row>
    <row r="280" spans="1:17" x14ac:dyDescent="0.25">
      <c r="A280" s="3" t="s">
        <v>17</v>
      </c>
      <c r="B280" s="3">
        <v>2082677516059</v>
      </c>
      <c r="C280" s="3" t="s">
        <v>19</v>
      </c>
      <c r="D280" s="3" t="s">
        <v>70288</v>
      </c>
      <c r="E280" s="3" t="s">
        <v>21</v>
      </c>
      <c r="F280" s="3" t="s">
        <v>70289</v>
      </c>
      <c r="G280" s="3" t="s">
        <v>70290</v>
      </c>
      <c r="H280" s="3" t="s">
        <v>24</v>
      </c>
      <c r="I280" s="3" t="s">
        <v>70291</v>
      </c>
      <c r="J280" s="3" t="s">
        <v>70292</v>
      </c>
      <c r="K280" s="3" t="s">
        <v>27</v>
      </c>
      <c r="L280" s="3">
        <v>1413</v>
      </c>
      <c r="M280" s="3"/>
      <c r="N280" s="3" t="s">
        <v>633</v>
      </c>
      <c r="O280" s="3" t="s">
        <v>70293</v>
      </c>
      <c r="P280" s="3" t="s">
        <v>31</v>
      </c>
      <c r="Q280" s="3" t="s">
        <v>70294</v>
      </c>
    </row>
    <row r="281" spans="1:17" x14ac:dyDescent="0.25">
      <c r="A281" s="3" t="s">
        <v>17</v>
      </c>
      <c r="B281" s="3">
        <v>2082677516318</v>
      </c>
      <c r="C281" s="3" t="s">
        <v>19</v>
      </c>
      <c r="D281" s="3" t="s">
        <v>70295</v>
      </c>
      <c r="E281" s="3" t="s">
        <v>21</v>
      </c>
      <c r="F281" s="3" t="s">
        <v>70296</v>
      </c>
      <c r="G281" s="3" t="s">
        <v>70297</v>
      </c>
      <c r="H281" s="3" t="s">
        <v>91</v>
      </c>
      <c r="I281" s="3" t="s">
        <v>70298</v>
      </c>
      <c r="J281" s="3" t="s">
        <v>70299</v>
      </c>
      <c r="K281" s="3" t="s">
        <v>40</v>
      </c>
      <c r="L281" s="3">
        <v>841</v>
      </c>
      <c r="M281" s="3" t="s">
        <v>1438</v>
      </c>
      <c r="N281" s="3" t="s">
        <v>633</v>
      </c>
      <c r="O281" s="3" t="s">
        <v>70300</v>
      </c>
      <c r="P281" s="3" t="s">
        <v>31</v>
      </c>
      <c r="Q281" s="3" t="s">
        <v>70301</v>
      </c>
    </row>
    <row r="282" spans="1:17" x14ac:dyDescent="0.25">
      <c r="A282" s="3" t="s">
        <v>17</v>
      </c>
      <c r="B282" s="3">
        <v>2082677518007</v>
      </c>
      <c r="C282" s="3" t="s">
        <v>19</v>
      </c>
      <c r="D282" s="3" t="s">
        <v>70302</v>
      </c>
      <c r="E282" s="3" t="s">
        <v>21</v>
      </c>
      <c r="F282" s="3" t="s">
        <v>70303</v>
      </c>
      <c r="G282" s="3" t="s">
        <v>70304</v>
      </c>
      <c r="H282" s="3" t="s">
        <v>846</v>
      </c>
      <c r="I282" s="3" t="s">
        <v>70305</v>
      </c>
      <c r="J282" s="3" t="s">
        <v>70306</v>
      </c>
      <c r="K282" s="3" t="s">
        <v>40</v>
      </c>
      <c r="L282" s="3">
        <v>1002</v>
      </c>
      <c r="M282" s="3" t="s">
        <v>598</v>
      </c>
      <c r="N282" s="3" t="s">
        <v>633</v>
      </c>
      <c r="O282" s="3" t="s">
        <v>70307</v>
      </c>
      <c r="P282" s="3" t="s">
        <v>31</v>
      </c>
      <c r="Q282" s="3" t="s">
        <v>70308</v>
      </c>
    </row>
    <row r="283" spans="1:17" x14ac:dyDescent="0.25">
      <c r="A283" s="3" t="s">
        <v>17</v>
      </c>
      <c r="B283" s="3">
        <v>2082677520722</v>
      </c>
      <c r="C283" s="3" t="s">
        <v>19</v>
      </c>
      <c r="D283" s="3" t="s">
        <v>70309</v>
      </c>
      <c r="E283" s="3" t="s">
        <v>21</v>
      </c>
      <c r="F283" s="3" t="s">
        <v>491</v>
      </c>
      <c r="G283" s="3" t="s">
        <v>492</v>
      </c>
      <c r="H283" s="3" t="s">
        <v>143</v>
      </c>
      <c r="I283" s="3" t="s">
        <v>70310</v>
      </c>
      <c r="J283" s="3" t="s">
        <v>70311</v>
      </c>
      <c r="K283" s="3" t="s">
        <v>27</v>
      </c>
      <c r="L283" s="3">
        <v>3353</v>
      </c>
      <c r="M283" s="3" t="s">
        <v>6560</v>
      </c>
      <c r="N283" s="3" t="s">
        <v>633</v>
      </c>
      <c r="O283" s="3" t="s">
        <v>70312</v>
      </c>
      <c r="P283" s="3" t="s">
        <v>31</v>
      </c>
      <c r="Q283" s="3" t="s">
        <v>70313</v>
      </c>
    </row>
    <row r="284" spans="1:17" x14ac:dyDescent="0.25">
      <c r="A284" s="3" t="s">
        <v>17</v>
      </c>
      <c r="B284" s="3">
        <v>2082677521759</v>
      </c>
      <c r="C284" s="3" t="s">
        <v>19</v>
      </c>
      <c r="D284" s="3" t="s">
        <v>70314</v>
      </c>
      <c r="E284" s="3" t="s">
        <v>21</v>
      </c>
      <c r="F284" s="3" t="s">
        <v>3592</v>
      </c>
      <c r="G284" s="3" t="s">
        <v>3593</v>
      </c>
      <c r="H284" s="3" t="s">
        <v>399</v>
      </c>
      <c r="I284" s="3" t="s">
        <v>67994</v>
      </c>
      <c r="J284" s="3" t="s">
        <v>67995</v>
      </c>
      <c r="K284" s="3" t="s">
        <v>27</v>
      </c>
      <c r="L284" s="3">
        <v>2065</v>
      </c>
      <c r="M284" s="3" t="s">
        <v>70315</v>
      </c>
      <c r="N284" s="3" t="s">
        <v>633</v>
      </c>
      <c r="O284" s="3" t="s">
        <v>70316</v>
      </c>
      <c r="P284" s="3" t="s">
        <v>31</v>
      </c>
      <c r="Q284" s="3" t="s">
        <v>67997</v>
      </c>
    </row>
    <row r="285" spans="1:17" x14ac:dyDescent="0.25">
      <c r="A285" s="3" t="s">
        <v>17</v>
      </c>
      <c r="B285" s="3">
        <v>2082677522096</v>
      </c>
      <c r="C285" s="3" t="s">
        <v>19</v>
      </c>
      <c r="D285" s="3" t="s">
        <v>70317</v>
      </c>
      <c r="E285" s="3" t="s">
        <v>21</v>
      </c>
      <c r="F285" s="3" t="s">
        <v>3592</v>
      </c>
      <c r="G285" s="3" t="s">
        <v>3593</v>
      </c>
      <c r="H285" s="3" t="s">
        <v>143</v>
      </c>
      <c r="I285" s="3" t="s">
        <v>70318</v>
      </c>
      <c r="J285" s="3" t="s">
        <v>70319</v>
      </c>
      <c r="K285" s="3" t="s">
        <v>249</v>
      </c>
      <c r="L285" s="3">
        <v>8955</v>
      </c>
      <c r="M285" s="3"/>
      <c r="N285" s="3" t="s">
        <v>633</v>
      </c>
      <c r="O285" s="3" t="s">
        <v>70320</v>
      </c>
      <c r="P285" s="3" t="s">
        <v>31</v>
      </c>
      <c r="Q285" s="3" t="s">
        <v>70321</v>
      </c>
    </row>
    <row r="286" spans="1:17" x14ac:dyDescent="0.25">
      <c r="A286" s="3" t="s">
        <v>17</v>
      </c>
      <c r="B286" s="3">
        <v>2082677248497</v>
      </c>
      <c r="C286" s="3" t="s">
        <v>19</v>
      </c>
      <c r="D286" s="3" t="s">
        <v>70322</v>
      </c>
      <c r="E286" s="3" t="s">
        <v>21</v>
      </c>
      <c r="F286" s="3" t="s">
        <v>70323</v>
      </c>
      <c r="G286" s="3" t="s">
        <v>70324</v>
      </c>
      <c r="H286" s="3" t="s">
        <v>333</v>
      </c>
      <c r="I286" s="3" t="s">
        <v>1407</v>
      </c>
      <c r="J286" s="3" t="s">
        <v>70325</v>
      </c>
      <c r="K286" s="3" t="s">
        <v>40</v>
      </c>
      <c r="L286" s="3">
        <v>532</v>
      </c>
      <c r="M286" s="3"/>
      <c r="N286" s="3" t="s">
        <v>1355</v>
      </c>
      <c r="O286" s="3" t="s">
        <v>70326</v>
      </c>
      <c r="P286" s="3" t="s">
        <v>31</v>
      </c>
      <c r="Q286" s="3" t="s">
        <v>1410</v>
      </c>
    </row>
    <row r="287" spans="1:17" x14ac:dyDescent="0.25">
      <c r="A287" s="3" t="s">
        <v>17</v>
      </c>
      <c r="B287" s="3">
        <v>2082677743643</v>
      </c>
      <c r="C287" s="3" t="s">
        <v>19</v>
      </c>
      <c r="D287" s="3" t="s">
        <v>70327</v>
      </c>
      <c r="E287" s="3" t="s">
        <v>21</v>
      </c>
      <c r="F287" s="3" t="s">
        <v>364</v>
      </c>
      <c r="G287" s="3" t="s">
        <v>365</v>
      </c>
      <c r="H287" s="3" t="s">
        <v>969</v>
      </c>
      <c r="I287" s="3" t="s">
        <v>70328</v>
      </c>
      <c r="J287" s="3" t="s">
        <v>70329</v>
      </c>
      <c r="K287" s="3" t="s">
        <v>27</v>
      </c>
      <c r="L287" s="3">
        <v>2040</v>
      </c>
      <c r="M287" s="3" t="s">
        <v>70330</v>
      </c>
      <c r="N287" s="3" t="s">
        <v>1489</v>
      </c>
      <c r="O287" s="3" t="s">
        <v>70331</v>
      </c>
      <c r="P287" s="3" t="s">
        <v>31</v>
      </c>
      <c r="Q287" s="3" t="s">
        <v>70332</v>
      </c>
    </row>
    <row r="288" spans="1:17" x14ac:dyDescent="0.25">
      <c r="A288" s="3" t="s">
        <v>17</v>
      </c>
      <c r="B288" s="3">
        <v>2082677743730</v>
      </c>
      <c r="C288" s="3" t="s">
        <v>19</v>
      </c>
      <c r="D288" s="3" t="s">
        <v>70333</v>
      </c>
      <c r="E288" s="3" t="s">
        <v>21</v>
      </c>
      <c r="F288" s="3" t="s">
        <v>364</v>
      </c>
      <c r="G288" s="3" t="s">
        <v>365</v>
      </c>
      <c r="H288" s="3" t="s">
        <v>437</v>
      </c>
      <c r="I288" s="3" t="s">
        <v>70334</v>
      </c>
      <c r="J288" s="3" t="s">
        <v>70335</v>
      </c>
      <c r="K288" s="3" t="s">
        <v>27</v>
      </c>
      <c r="L288" s="3">
        <v>3296</v>
      </c>
      <c r="M288" s="3" t="s">
        <v>70336</v>
      </c>
      <c r="N288" s="3" t="s">
        <v>1489</v>
      </c>
      <c r="O288" s="3" t="s">
        <v>70337</v>
      </c>
      <c r="P288" s="3" t="s">
        <v>31</v>
      </c>
      <c r="Q288" s="3" t="s">
        <v>70338</v>
      </c>
    </row>
    <row r="289" spans="1:17" x14ac:dyDescent="0.25">
      <c r="A289" s="3" t="s">
        <v>17</v>
      </c>
      <c r="B289" s="3">
        <v>2082677802496</v>
      </c>
      <c r="C289" s="3" t="s">
        <v>19</v>
      </c>
      <c r="D289" s="3" t="s">
        <v>70339</v>
      </c>
      <c r="E289" s="3" t="s">
        <v>21</v>
      </c>
      <c r="F289" s="3" t="s">
        <v>70340</v>
      </c>
      <c r="G289" s="3" t="s">
        <v>70341</v>
      </c>
      <c r="H289" s="3" t="s">
        <v>210</v>
      </c>
      <c r="I289" s="3" t="s">
        <v>12155</v>
      </c>
      <c r="J289" s="3" t="s">
        <v>12156</v>
      </c>
      <c r="K289" s="3" t="s">
        <v>40</v>
      </c>
      <c r="L289" s="3">
        <v>496</v>
      </c>
      <c r="M289" s="3" t="s">
        <v>689</v>
      </c>
      <c r="N289" s="3" t="s">
        <v>2946</v>
      </c>
      <c r="O289" s="3" t="s">
        <v>70342</v>
      </c>
      <c r="P289" s="3" t="s">
        <v>31</v>
      </c>
      <c r="Q289" s="3" t="s">
        <v>12158</v>
      </c>
    </row>
    <row r="290" spans="1:17" x14ac:dyDescent="0.25">
      <c r="A290" s="3" t="s">
        <v>17</v>
      </c>
      <c r="B290" s="3">
        <v>2082677807159</v>
      </c>
      <c r="C290" s="3" t="s">
        <v>19</v>
      </c>
      <c r="D290" s="3" t="s">
        <v>70343</v>
      </c>
      <c r="E290" s="3" t="s">
        <v>21</v>
      </c>
      <c r="F290" s="3" t="s">
        <v>70344</v>
      </c>
      <c r="G290" s="3" t="s">
        <v>70345</v>
      </c>
      <c r="H290" s="3" t="s">
        <v>604</v>
      </c>
      <c r="I290" s="3" t="s">
        <v>687</v>
      </c>
      <c r="J290" s="3" t="s">
        <v>688</v>
      </c>
      <c r="K290" s="3" t="s">
        <v>40</v>
      </c>
      <c r="L290" s="3">
        <v>1014</v>
      </c>
      <c r="M290" s="3" t="s">
        <v>689</v>
      </c>
      <c r="N290" s="3" t="s">
        <v>2946</v>
      </c>
      <c r="O290" s="3" t="s">
        <v>70346</v>
      </c>
      <c r="P290" s="3" t="s">
        <v>31</v>
      </c>
      <c r="Q290" s="3" t="s">
        <v>691</v>
      </c>
    </row>
    <row r="291" spans="1:17" x14ac:dyDescent="0.25">
      <c r="A291" s="3" t="s">
        <v>17</v>
      </c>
      <c r="B291" s="3">
        <v>2082677382549</v>
      </c>
      <c r="C291" s="3" t="s">
        <v>19</v>
      </c>
      <c r="D291" s="3" t="s">
        <v>70347</v>
      </c>
      <c r="E291" s="3" t="s">
        <v>21</v>
      </c>
      <c r="F291" s="3" t="s">
        <v>844</v>
      </c>
      <c r="G291" s="3" t="s">
        <v>845</v>
      </c>
      <c r="H291" s="3" t="s">
        <v>846</v>
      </c>
      <c r="I291" s="3" t="s">
        <v>847</v>
      </c>
      <c r="J291" s="3" t="s">
        <v>848</v>
      </c>
      <c r="K291" s="3" t="s">
        <v>40</v>
      </c>
      <c r="L291" s="3">
        <v>350</v>
      </c>
      <c r="M291" s="3"/>
      <c r="N291" s="3" t="s">
        <v>468</v>
      </c>
      <c r="O291" s="3" t="s">
        <v>70348</v>
      </c>
      <c r="P291" s="3" t="s">
        <v>31</v>
      </c>
      <c r="Q291" s="3" t="s">
        <v>850</v>
      </c>
    </row>
    <row r="292" spans="1:17" x14ac:dyDescent="0.25">
      <c r="A292" s="3" t="s">
        <v>17</v>
      </c>
      <c r="B292" s="3">
        <v>2082677572956</v>
      </c>
      <c r="C292" s="3" t="s">
        <v>19</v>
      </c>
      <c r="D292" s="3" t="s">
        <v>70349</v>
      </c>
      <c r="E292" s="3" t="s">
        <v>21</v>
      </c>
      <c r="F292" s="3" t="s">
        <v>218</v>
      </c>
      <c r="G292" s="3" t="s">
        <v>219</v>
      </c>
      <c r="H292" s="3" t="s">
        <v>885</v>
      </c>
      <c r="I292" s="3" t="s">
        <v>70350</v>
      </c>
      <c r="J292" s="3" t="s">
        <v>70351</v>
      </c>
      <c r="K292" s="3" t="s">
        <v>249</v>
      </c>
      <c r="L292" s="3">
        <v>5448</v>
      </c>
      <c r="M292" s="3" t="s">
        <v>70352</v>
      </c>
      <c r="N292" s="3" t="s">
        <v>1347</v>
      </c>
      <c r="O292" s="3" t="s">
        <v>70353</v>
      </c>
      <c r="P292" s="3" t="s">
        <v>31</v>
      </c>
      <c r="Q292" s="3" t="s">
        <v>70354</v>
      </c>
    </row>
    <row r="293" spans="1:17" x14ac:dyDescent="0.25">
      <c r="A293" s="3" t="s">
        <v>17</v>
      </c>
      <c r="B293" s="3">
        <v>2082677807406</v>
      </c>
      <c r="C293" s="3" t="s">
        <v>19</v>
      </c>
      <c r="D293" s="3" t="s">
        <v>70355</v>
      </c>
      <c r="E293" s="3" t="s">
        <v>21</v>
      </c>
      <c r="F293" s="3" t="s">
        <v>70340</v>
      </c>
      <c r="G293" s="3" t="s">
        <v>70341</v>
      </c>
      <c r="H293" s="3" t="s">
        <v>91</v>
      </c>
      <c r="I293" s="3" t="s">
        <v>9347</v>
      </c>
      <c r="J293" s="3" t="s">
        <v>9348</v>
      </c>
      <c r="K293" s="3" t="s">
        <v>40</v>
      </c>
      <c r="L293" s="3">
        <v>778</v>
      </c>
      <c r="M293" s="3" t="s">
        <v>689</v>
      </c>
      <c r="N293" s="3" t="s">
        <v>2946</v>
      </c>
      <c r="O293" s="3" t="s">
        <v>70356</v>
      </c>
      <c r="P293" s="3" t="s">
        <v>31</v>
      </c>
      <c r="Q293" s="3" t="s">
        <v>9351</v>
      </c>
    </row>
    <row r="294" spans="1:17" x14ac:dyDescent="0.25">
      <c r="A294" s="3" t="s">
        <v>17</v>
      </c>
      <c r="B294" s="3">
        <v>2082677573324</v>
      </c>
      <c r="C294" s="3" t="s">
        <v>19</v>
      </c>
      <c r="D294" s="3" t="s">
        <v>70357</v>
      </c>
      <c r="E294" s="3" t="s">
        <v>21</v>
      </c>
      <c r="F294" s="3" t="s">
        <v>218</v>
      </c>
      <c r="G294" s="3" t="s">
        <v>219</v>
      </c>
      <c r="H294" s="3" t="s">
        <v>68</v>
      </c>
      <c r="I294" s="3" t="s">
        <v>1000</v>
      </c>
      <c r="J294" s="3" t="s">
        <v>70358</v>
      </c>
      <c r="K294" s="3" t="s">
        <v>40</v>
      </c>
      <c r="L294" s="3">
        <v>1012</v>
      </c>
      <c r="M294" s="3" t="s">
        <v>1002</v>
      </c>
      <c r="N294" s="3" t="s">
        <v>1347</v>
      </c>
      <c r="O294" s="3" t="s">
        <v>70359</v>
      </c>
      <c r="P294" s="3" t="s">
        <v>31</v>
      </c>
      <c r="Q294" s="3" t="s">
        <v>1004</v>
      </c>
    </row>
    <row r="295" spans="1:17" x14ac:dyDescent="0.25">
      <c r="A295" s="3" t="s">
        <v>17</v>
      </c>
      <c r="B295" s="3">
        <v>2082677573864</v>
      </c>
      <c r="C295" s="3" t="s">
        <v>19</v>
      </c>
      <c r="D295" s="3" t="s">
        <v>70360</v>
      </c>
      <c r="E295" s="3" t="s">
        <v>21</v>
      </c>
      <c r="F295" s="3" t="s">
        <v>1897</v>
      </c>
      <c r="G295" s="3" t="s">
        <v>1898</v>
      </c>
      <c r="H295" s="3" t="s">
        <v>437</v>
      </c>
      <c r="I295" s="3" t="s">
        <v>70361</v>
      </c>
      <c r="J295" s="3" t="s">
        <v>70362</v>
      </c>
      <c r="K295" s="3" t="s">
        <v>40</v>
      </c>
      <c r="L295" s="3">
        <v>676</v>
      </c>
      <c r="M295" s="3" t="s">
        <v>954</v>
      </c>
      <c r="N295" s="3" t="s">
        <v>1347</v>
      </c>
      <c r="O295" s="3" t="s">
        <v>70363</v>
      </c>
      <c r="P295" s="3" t="s">
        <v>31</v>
      </c>
      <c r="Q295" s="3" t="s">
        <v>70364</v>
      </c>
    </row>
    <row r="296" spans="1:17" x14ac:dyDescent="0.25">
      <c r="A296" s="3" t="s">
        <v>17</v>
      </c>
      <c r="B296" s="3">
        <v>2082677807820</v>
      </c>
      <c r="C296" s="3" t="s">
        <v>19</v>
      </c>
      <c r="D296" s="3" t="s">
        <v>70365</v>
      </c>
      <c r="E296" s="3" t="s">
        <v>21</v>
      </c>
      <c r="F296" s="3" t="s">
        <v>70340</v>
      </c>
      <c r="G296" s="3" t="s">
        <v>70341</v>
      </c>
      <c r="H296" s="3" t="s">
        <v>520</v>
      </c>
      <c r="I296" s="3" t="s">
        <v>70366</v>
      </c>
      <c r="J296" s="3" t="s">
        <v>70367</v>
      </c>
      <c r="K296" s="3" t="s">
        <v>40</v>
      </c>
      <c r="L296" s="3">
        <v>783</v>
      </c>
      <c r="M296" s="3" t="s">
        <v>68352</v>
      </c>
      <c r="N296" s="3" t="s">
        <v>2946</v>
      </c>
      <c r="O296" s="3" t="s">
        <v>70368</v>
      </c>
      <c r="P296" s="3" t="s">
        <v>31</v>
      </c>
      <c r="Q296" s="3" t="s">
        <v>70369</v>
      </c>
    </row>
    <row r="297" spans="1:17" x14ac:dyDescent="0.25">
      <c r="A297" s="3" t="s">
        <v>17</v>
      </c>
      <c r="B297" s="3">
        <v>2082677574104</v>
      </c>
      <c r="C297" s="3" t="s">
        <v>19</v>
      </c>
      <c r="D297" s="3" t="s">
        <v>70370</v>
      </c>
      <c r="E297" s="3" t="s">
        <v>21</v>
      </c>
      <c r="F297" s="3" t="s">
        <v>1897</v>
      </c>
      <c r="G297" s="3" t="s">
        <v>1898</v>
      </c>
      <c r="H297" s="3" t="s">
        <v>604</v>
      </c>
      <c r="I297" s="3" t="s">
        <v>70371</v>
      </c>
      <c r="J297" s="3" t="s">
        <v>70372</v>
      </c>
      <c r="K297" s="3" t="s">
        <v>40</v>
      </c>
      <c r="L297" s="3">
        <v>1014</v>
      </c>
      <c r="M297" s="3" t="s">
        <v>70373</v>
      </c>
      <c r="N297" s="3" t="s">
        <v>1347</v>
      </c>
      <c r="O297" s="3" t="s">
        <v>70374</v>
      </c>
      <c r="P297" s="3" t="s">
        <v>31</v>
      </c>
      <c r="Q297" s="3" t="s">
        <v>70375</v>
      </c>
    </row>
    <row r="298" spans="1:17" x14ac:dyDescent="0.25">
      <c r="A298" s="3" t="s">
        <v>17</v>
      </c>
      <c r="B298" s="3">
        <v>2082677572863</v>
      </c>
      <c r="C298" s="3" t="s">
        <v>19</v>
      </c>
      <c r="D298" s="3" t="s">
        <v>70376</v>
      </c>
      <c r="E298" s="3" t="s">
        <v>21</v>
      </c>
      <c r="F298" s="3" t="s">
        <v>1089</v>
      </c>
      <c r="G298" s="3" t="s">
        <v>1090</v>
      </c>
      <c r="H298" s="3" t="s">
        <v>229</v>
      </c>
      <c r="I298" s="3" t="s">
        <v>70377</v>
      </c>
      <c r="J298" s="3" t="s">
        <v>70378</v>
      </c>
      <c r="K298" s="3" t="s">
        <v>40</v>
      </c>
      <c r="L298" s="3">
        <v>915</v>
      </c>
      <c r="M298" s="3" t="s">
        <v>70379</v>
      </c>
      <c r="N298" s="3" t="s">
        <v>1347</v>
      </c>
      <c r="O298" s="3" t="s">
        <v>70380</v>
      </c>
      <c r="P298" s="3" t="s">
        <v>31</v>
      </c>
      <c r="Q298" s="3" t="s">
        <v>70381</v>
      </c>
    </row>
    <row r="299" spans="1:17" x14ac:dyDescent="0.25">
      <c r="A299" s="3" t="s">
        <v>17</v>
      </c>
      <c r="B299" s="3">
        <v>2082677522445</v>
      </c>
      <c r="C299" s="3" t="s">
        <v>19</v>
      </c>
      <c r="D299" s="3" t="s">
        <v>70382</v>
      </c>
      <c r="E299" s="3" t="s">
        <v>21</v>
      </c>
      <c r="F299" s="3" t="s">
        <v>1133</v>
      </c>
      <c r="G299" s="3" t="s">
        <v>1134</v>
      </c>
      <c r="H299" s="3" t="s">
        <v>604</v>
      </c>
      <c r="I299" s="3" t="s">
        <v>1135</v>
      </c>
      <c r="J299" s="3" t="s">
        <v>1136</v>
      </c>
      <c r="K299" s="3" t="s">
        <v>40</v>
      </c>
      <c r="L299" s="3">
        <v>797</v>
      </c>
      <c r="M299" s="3" t="s">
        <v>598</v>
      </c>
      <c r="N299" s="3" t="s">
        <v>633</v>
      </c>
      <c r="O299" s="3" t="s">
        <v>70383</v>
      </c>
      <c r="P299" s="3" t="s">
        <v>31</v>
      </c>
      <c r="Q299" s="3" t="s">
        <v>1138</v>
      </c>
    </row>
    <row r="300" spans="1:17" x14ac:dyDescent="0.25">
      <c r="A300" s="3" t="s">
        <v>17</v>
      </c>
      <c r="B300" s="3">
        <v>2082677577649</v>
      </c>
      <c r="C300" s="3" t="s">
        <v>19</v>
      </c>
      <c r="D300" s="3" t="s">
        <v>70384</v>
      </c>
      <c r="E300" s="3" t="s">
        <v>21</v>
      </c>
      <c r="F300" s="3" t="s">
        <v>1089</v>
      </c>
      <c r="G300" s="3" t="s">
        <v>1090</v>
      </c>
      <c r="H300" s="3" t="s">
        <v>24</v>
      </c>
      <c r="I300" s="3" t="s">
        <v>70385</v>
      </c>
      <c r="J300" s="3" t="s">
        <v>70386</v>
      </c>
      <c r="K300" s="3" t="s">
        <v>40</v>
      </c>
      <c r="L300" s="3">
        <v>845</v>
      </c>
      <c r="M300" s="3"/>
      <c r="N300" s="3" t="s">
        <v>1347</v>
      </c>
      <c r="O300" s="3" t="s">
        <v>70387</v>
      </c>
      <c r="P300" s="3" t="s">
        <v>31</v>
      </c>
      <c r="Q300" s="3" t="s">
        <v>70388</v>
      </c>
    </row>
    <row r="301" spans="1:17" x14ac:dyDescent="0.25">
      <c r="A301" s="3" t="s">
        <v>17</v>
      </c>
      <c r="B301" s="3">
        <v>2082677584340</v>
      </c>
      <c r="C301" s="3" t="s">
        <v>19</v>
      </c>
      <c r="D301" s="3" t="s">
        <v>70389</v>
      </c>
      <c r="E301" s="3" t="s">
        <v>21</v>
      </c>
      <c r="F301" s="3" t="s">
        <v>1089</v>
      </c>
      <c r="G301" s="3" t="s">
        <v>1090</v>
      </c>
      <c r="H301" s="3" t="s">
        <v>846</v>
      </c>
      <c r="I301" s="3" t="s">
        <v>70390</v>
      </c>
      <c r="J301" s="3" t="s">
        <v>70391</v>
      </c>
      <c r="K301" s="3" t="s">
        <v>249</v>
      </c>
      <c r="L301" s="3">
        <v>5645</v>
      </c>
      <c r="M301" s="3" t="s">
        <v>19581</v>
      </c>
      <c r="N301" s="3" t="s">
        <v>981</v>
      </c>
      <c r="O301" s="3" t="s">
        <v>70392</v>
      </c>
      <c r="P301" s="3" t="s">
        <v>31</v>
      </c>
      <c r="Q301" s="3" t="s">
        <v>70393</v>
      </c>
    </row>
    <row r="302" spans="1:17" x14ac:dyDescent="0.25">
      <c r="A302" s="3" t="s">
        <v>17</v>
      </c>
      <c r="B302" s="3">
        <v>2082677584808</v>
      </c>
      <c r="C302" s="3" t="s">
        <v>19</v>
      </c>
      <c r="D302" s="3" t="s">
        <v>70394</v>
      </c>
      <c r="E302" s="3" t="s">
        <v>21</v>
      </c>
      <c r="F302" s="3" t="s">
        <v>1089</v>
      </c>
      <c r="G302" s="3" t="s">
        <v>1090</v>
      </c>
      <c r="H302" s="3" t="s">
        <v>2152</v>
      </c>
      <c r="I302" s="3" t="s">
        <v>70395</v>
      </c>
      <c r="J302" s="3" t="s">
        <v>70396</v>
      </c>
      <c r="K302" s="3" t="s">
        <v>40</v>
      </c>
      <c r="L302" s="3">
        <v>992</v>
      </c>
      <c r="M302" s="3"/>
      <c r="N302" s="3" t="s">
        <v>981</v>
      </c>
      <c r="O302" s="3" t="s">
        <v>70397</v>
      </c>
      <c r="P302" s="3" t="s">
        <v>31</v>
      </c>
      <c r="Q302" s="3" t="s">
        <v>70398</v>
      </c>
    </row>
    <row r="303" spans="1:17" x14ac:dyDescent="0.25">
      <c r="A303" s="3" t="s">
        <v>17</v>
      </c>
      <c r="B303" s="3">
        <v>2082677851369</v>
      </c>
      <c r="C303" s="3" t="s">
        <v>19</v>
      </c>
      <c r="D303" s="3" t="s">
        <v>70399</v>
      </c>
      <c r="E303" s="3" t="s">
        <v>21</v>
      </c>
      <c r="F303" s="3" t="s">
        <v>70340</v>
      </c>
      <c r="G303" s="3" t="s">
        <v>70341</v>
      </c>
      <c r="H303" s="3" t="s">
        <v>229</v>
      </c>
      <c r="I303" s="3" t="s">
        <v>70400</v>
      </c>
      <c r="J303" s="3" t="s">
        <v>70401</v>
      </c>
      <c r="K303" s="3" t="s">
        <v>40</v>
      </c>
      <c r="L303" s="3">
        <v>119</v>
      </c>
      <c r="M303" s="3" t="s">
        <v>68180</v>
      </c>
      <c r="N303" s="3" t="s">
        <v>7582</v>
      </c>
      <c r="O303" s="3" t="s">
        <v>70402</v>
      </c>
      <c r="P303" s="3" t="s">
        <v>31</v>
      </c>
      <c r="Q303" s="3" t="s">
        <v>70403</v>
      </c>
    </row>
    <row r="304" spans="1:17" x14ac:dyDescent="0.25">
      <c r="A304" s="3" t="s">
        <v>17</v>
      </c>
      <c r="B304" s="3">
        <v>2082677589314</v>
      </c>
      <c r="C304" s="3" t="s">
        <v>19</v>
      </c>
      <c r="D304" s="3" t="s">
        <v>70404</v>
      </c>
      <c r="E304" s="3" t="s">
        <v>21</v>
      </c>
      <c r="F304" s="3" t="s">
        <v>7169</v>
      </c>
      <c r="G304" s="3" t="s">
        <v>7170</v>
      </c>
      <c r="H304" s="3" t="s">
        <v>437</v>
      </c>
      <c r="I304" s="3" t="s">
        <v>70405</v>
      </c>
      <c r="J304" s="3" t="s">
        <v>70406</v>
      </c>
      <c r="K304" s="3" t="s">
        <v>40</v>
      </c>
      <c r="L304" s="3">
        <v>695</v>
      </c>
      <c r="M304" s="3" t="s">
        <v>4000</v>
      </c>
      <c r="N304" s="3" t="s">
        <v>981</v>
      </c>
      <c r="O304" s="3" t="s">
        <v>70407</v>
      </c>
      <c r="P304" s="3" t="s">
        <v>31</v>
      </c>
      <c r="Q304" s="3" t="s">
        <v>70408</v>
      </c>
    </row>
    <row r="305" spans="1:17" x14ac:dyDescent="0.25">
      <c r="A305" s="3" t="s">
        <v>17</v>
      </c>
      <c r="B305" s="3">
        <v>2082677608504</v>
      </c>
      <c r="C305" s="3" t="s">
        <v>19</v>
      </c>
      <c r="D305" s="3" t="s">
        <v>70409</v>
      </c>
      <c r="E305" s="3" t="s">
        <v>21</v>
      </c>
      <c r="F305" s="3" t="s">
        <v>1089</v>
      </c>
      <c r="G305" s="3" t="s">
        <v>1090</v>
      </c>
      <c r="H305" s="3" t="s">
        <v>1479</v>
      </c>
      <c r="I305" s="3" t="s">
        <v>70410</v>
      </c>
      <c r="J305" s="3" t="s">
        <v>70411</v>
      </c>
      <c r="K305" s="3" t="s">
        <v>40</v>
      </c>
      <c r="L305" s="3">
        <v>1049</v>
      </c>
      <c r="M305" s="3" t="s">
        <v>66806</v>
      </c>
      <c r="N305" s="3" t="s">
        <v>660</v>
      </c>
      <c r="O305" s="3" t="s">
        <v>70412</v>
      </c>
      <c r="P305" s="3" t="s">
        <v>31</v>
      </c>
      <c r="Q305" s="3" t="s">
        <v>70413</v>
      </c>
    </row>
    <row r="306" spans="1:17" x14ac:dyDescent="0.25">
      <c r="A306" s="3" t="s">
        <v>17</v>
      </c>
      <c r="B306" s="3">
        <v>2082677589440</v>
      </c>
      <c r="C306" s="3" t="s">
        <v>19</v>
      </c>
      <c r="D306" s="3" t="s">
        <v>70414</v>
      </c>
      <c r="E306" s="3" t="s">
        <v>21</v>
      </c>
      <c r="F306" s="3" t="s">
        <v>7169</v>
      </c>
      <c r="G306" s="3" t="s">
        <v>7170</v>
      </c>
      <c r="H306" s="3" t="s">
        <v>24</v>
      </c>
      <c r="I306" s="3" t="s">
        <v>70415</v>
      </c>
      <c r="J306" s="3" t="s">
        <v>70416</v>
      </c>
      <c r="K306" s="3" t="s">
        <v>40</v>
      </c>
      <c r="L306" s="3">
        <v>779</v>
      </c>
      <c r="M306" s="3"/>
      <c r="N306" s="3" t="s">
        <v>981</v>
      </c>
      <c r="O306" s="3" t="s">
        <v>70417</v>
      </c>
      <c r="P306" s="3" t="s">
        <v>31</v>
      </c>
      <c r="Q306" s="3" t="s">
        <v>70418</v>
      </c>
    </row>
    <row r="307" spans="1:17" x14ac:dyDescent="0.25">
      <c r="A307" s="3" t="s">
        <v>17</v>
      </c>
      <c r="B307" s="3">
        <v>2082677589564</v>
      </c>
      <c r="C307" s="3" t="s">
        <v>19</v>
      </c>
      <c r="D307" s="3" t="s">
        <v>70419</v>
      </c>
      <c r="E307" s="3" t="s">
        <v>21</v>
      </c>
      <c r="F307" s="3" t="s">
        <v>7169</v>
      </c>
      <c r="G307" s="3" t="s">
        <v>7170</v>
      </c>
      <c r="H307" s="3" t="s">
        <v>3810</v>
      </c>
      <c r="I307" s="3" t="s">
        <v>70420</v>
      </c>
      <c r="J307" s="3" t="s">
        <v>70421</v>
      </c>
      <c r="K307" s="3" t="s">
        <v>40</v>
      </c>
      <c r="L307" s="3">
        <v>658</v>
      </c>
      <c r="M307" s="3"/>
      <c r="N307" s="3" t="s">
        <v>981</v>
      </c>
      <c r="O307" s="3" t="s">
        <v>70422</v>
      </c>
      <c r="P307" s="3" t="s">
        <v>31</v>
      </c>
      <c r="Q307" s="3" t="s">
        <v>70423</v>
      </c>
    </row>
    <row r="308" spans="1:17" x14ac:dyDescent="0.25">
      <c r="A308" s="3" t="s">
        <v>17</v>
      </c>
      <c r="B308" s="3">
        <v>2082677590312</v>
      </c>
      <c r="C308" s="3" t="s">
        <v>19</v>
      </c>
      <c r="D308" s="3" t="s">
        <v>70424</v>
      </c>
      <c r="E308" s="3" t="s">
        <v>21</v>
      </c>
      <c r="F308" s="3" t="s">
        <v>693</v>
      </c>
      <c r="G308" s="3" t="s">
        <v>694</v>
      </c>
      <c r="H308" s="3" t="s">
        <v>24</v>
      </c>
      <c r="I308" s="3" t="s">
        <v>1624</v>
      </c>
      <c r="J308" s="3" t="s">
        <v>70425</v>
      </c>
      <c r="K308" s="3" t="s">
        <v>40</v>
      </c>
      <c r="L308" s="3">
        <v>1053</v>
      </c>
      <c r="M308" s="3" t="s">
        <v>981</v>
      </c>
      <c r="N308" s="3" t="s">
        <v>1355</v>
      </c>
      <c r="O308" s="3" t="s">
        <v>70426</v>
      </c>
      <c r="P308" s="3" t="s">
        <v>31</v>
      </c>
      <c r="Q308" s="3" t="s">
        <v>1627</v>
      </c>
    </row>
    <row r="309" spans="1:17" x14ac:dyDescent="0.25">
      <c r="A309" s="3" t="s">
        <v>17</v>
      </c>
      <c r="B309" s="3">
        <v>2082677610328</v>
      </c>
      <c r="C309" s="3" t="s">
        <v>19</v>
      </c>
      <c r="D309" s="3" t="s">
        <v>70427</v>
      </c>
      <c r="E309" s="3" t="s">
        <v>21</v>
      </c>
      <c r="F309" s="3" t="s">
        <v>1089</v>
      </c>
      <c r="G309" s="3" t="s">
        <v>1090</v>
      </c>
      <c r="H309" s="3" t="s">
        <v>399</v>
      </c>
      <c r="I309" s="3" t="s">
        <v>70428</v>
      </c>
      <c r="J309" s="3" t="s">
        <v>70429</v>
      </c>
      <c r="K309" s="3" t="s">
        <v>27</v>
      </c>
      <c r="L309" s="3">
        <v>1883</v>
      </c>
      <c r="M309" s="3" t="s">
        <v>68736</v>
      </c>
      <c r="N309" s="3" t="s">
        <v>660</v>
      </c>
      <c r="O309" s="3" t="s">
        <v>70430</v>
      </c>
      <c r="P309" s="3" t="s">
        <v>31</v>
      </c>
      <c r="Q309" s="3" t="s">
        <v>70431</v>
      </c>
    </row>
    <row r="310" spans="1:17" x14ac:dyDescent="0.25">
      <c r="A310" s="3" t="s">
        <v>17</v>
      </c>
      <c r="B310" s="3">
        <v>2082677522642</v>
      </c>
      <c r="C310" s="3" t="s">
        <v>19</v>
      </c>
      <c r="D310" s="3" t="s">
        <v>70432</v>
      </c>
      <c r="E310" s="3" t="s">
        <v>21</v>
      </c>
      <c r="F310" s="3" t="s">
        <v>22296</v>
      </c>
      <c r="G310" s="3" t="s">
        <v>22297</v>
      </c>
      <c r="H310" s="3" t="s">
        <v>333</v>
      </c>
      <c r="I310" s="3" t="s">
        <v>70433</v>
      </c>
      <c r="J310" s="3" t="s">
        <v>70434</v>
      </c>
      <c r="K310" s="3" t="s">
        <v>40</v>
      </c>
      <c r="L310" s="3">
        <v>500</v>
      </c>
      <c r="M310" s="3"/>
      <c r="N310" s="3" t="s">
        <v>1880</v>
      </c>
      <c r="O310" s="3" t="s">
        <v>70435</v>
      </c>
      <c r="P310" s="3" t="s">
        <v>31</v>
      </c>
      <c r="Q310" s="3" t="s">
        <v>70436</v>
      </c>
    </row>
    <row r="311" spans="1:17" x14ac:dyDescent="0.25">
      <c r="A311" s="3" t="s">
        <v>17</v>
      </c>
      <c r="B311" s="3">
        <v>2082677626472</v>
      </c>
      <c r="C311" s="3" t="s">
        <v>19</v>
      </c>
      <c r="D311" s="3" t="s">
        <v>70437</v>
      </c>
      <c r="E311" s="3" t="s">
        <v>21</v>
      </c>
      <c r="F311" s="3" t="s">
        <v>1897</v>
      </c>
      <c r="G311" s="3" t="s">
        <v>1898</v>
      </c>
      <c r="H311" s="3" t="s">
        <v>111</v>
      </c>
      <c r="I311" s="3" t="s">
        <v>70438</v>
      </c>
      <c r="J311" s="3" t="s">
        <v>70439</v>
      </c>
      <c r="K311" s="3" t="s">
        <v>71</v>
      </c>
      <c r="L311" s="3">
        <v>4916</v>
      </c>
      <c r="M311" s="3" t="s">
        <v>70440</v>
      </c>
      <c r="N311" s="3" t="s">
        <v>565</v>
      </c>
      <c r="O311" s="3" t="s">
        <v>70441</v>
      </c>
      <c r="P311" s="3" t="s">
        <v>31</v>
      </c>
      <c r="Q311" s="3" t="s">
        <v>70442</v>
      </c>
    </row>
    <row r="312" spans="1:17" x14ac:dyDescent="0.25">
      <c r="A312" s="3" t="s">
        <v>17</v>
      </c>
      <c r="B312" s="3">
        <v>2082677626857</v>
      </c>
      <c r="C312" s="3" t="s">
        <v>19</v>
      </c>
      <c r="D312" s="3" t="s">
        <v>70443</v>
      </c>
      <c r="E312" s="3" t="s">
        <v>21</v>
      </c>
      <c r="F312" s="3" t="s">
        <v>1897</v>
      </c>
      <c r="G312" s="3" t="s">
        <v>1898</v>
      </c>
      <c r="H312" s="3" t="s">
        <v>437</v>
      </c>
      <c r="I312" s="3" t="s">
        <v>70444</v>
      </c>
      <c r="J312" s="3" t="s">
        <v>70445</v>
      </c>
      <c r="K312" s="3" t="s">
        <v>71</v>
      </c>
      <c r="L312" s="3">
        <v>4552</v>
      </c>
      <c r="M312" s="3" t="s">
        <v>70446</v>
      </c>
      <c r="N312" s="3" t="s">
        <v>565</v>
      </c>
      <c r="O312" s="3" t="s">
        <v>70447</v>
      </c>
      <c r="P312" s="3" t="s">
        <v>31</v>
      </c>
      <c r="Q312" s="3" t="s">
        <v>70448</v>
      </c>
    </row>
    <row r="313" spans="1:17" x14ac:dyDescent="0.25">
      <c r="A313" s="3" t="s">
        <v>17</v>
      </c>
      <c r="B313" s="3">
        <v>2082677782814</v>
      </c>
      <c r="C313" s="3" t="s">
        <v>19</v>
      </c>
      <c r="D313" s="3" t="s">
        <v>70449</v>
      </c>
      <c r="E313" s="3" t="s">
        <v>21</v>
      </c>
      <c r="F313" s="3" t="s">
        <v>2663</v>
      </c>
      <c r="G313" s="3" t="s">
        <v>2664</v>
      </c>
      <c r="H313" s="3" t="s">
        <v>111</v>
      </c>
      <c r="I313" s="3" t="s">
        <v>70450</v>
      </c>
      <c r="J313" s="3" t="s">
        <v>70451</v>
      </c>
      <c r="K313" s="3" t="s">
        <v>71</v>
      </c>
      <c r="L313" s="3">
        <v>4840</v>
      </c>
      <c r="M313" s="3" t="s">
        <v>70452</v>
      </c>
      <c r="N313" s="3" t="s">
        <v>1880</v>
      </c>
      <c r="O313" s="3" t="s">
        <v>70453</v>
      </c>
      <c r="P313" s="3" t="s">
        <v>31</v>
      </c>
      <c r="Q313" s="3" t="s">
        <v>70454</v>
      </c>
    </row>
    <row r="314" spans="1:17" x14ac:dyDescent="0.25">
      <c r="A314" s="3" t="s">
        <v>17</v>
      </c>
      <c r="B314" s="3">
        <v>2082677639845</v>
      </c>
      <c r="C314" s="3" t="s">
        <v>19</v>
      </c>
      <c r="D314" s="3" t="s">
        <v>70455</v>
      </c>
      <c r="E314" s="3" t="s">
        <v>21</v>
      </c>
      <c r="F314" s="3" t="s">
        <v>70456</v>
      </c>
      <c r="G314" s="3" t="s">
        <v>70457</v>
      </c>
      <c r="H314" s="3" t="s">
        <v>91</v>
      </c>
      <c r="I314" s="3" t="s">
        <v>70458</v>
      </c>
      <c r="J314" s="3" t="s">
        <v>70459</v>
      </c>
      <c r="K314" s="3" t="s">
        <v>40</v>
      </c>
      <c r="L314" s="3">
        <v>203</v>
      </c>
      <c r="M314" s="3" t="s">
        <v>70379</v>
      </c>
      <c r="N314" s="3" t="s">
        <v>565</v>
      </c>
      <c r="O314" s="3" t="s">
        <v>70460</v>
      </c>
      <c r="P314" s="3" t="s">
        <v>31</v>
      </c>
      <c r="Q314" s="3" t="s">
        <v>70461</v>
      </c>
    </row>
    <row r="315" spans="1:17" x14ac:dyDescent="0.25">
      <c r="A315" s="3" t="s">
        <v>17</v>
      </c>
      <c r="B315" s="3">
        <v>2082677784118</v>
      </c>
      <c r="C315" s="3" t="s">
        <v>19</v>
      </c>
      <c r="D315" s="3" t="s">
        <v>70462</v>
      </c>
      <c r="E315" s="3" t="s">
        <v>21</v>
      </c>
      <c r="F315" s="3" t="s">
        <v>2663</v>
      </c>
      <c r="G315" s="3" t="s">
        <v>2664</v>
      </c>
      <c r="H315" s="3" t="s">
        <v>399</v>
      </c>
      <c r="I315" s="3" t="s">
        <v>17780</v>
      </c>
      <c r="J315" s="3" t="s">
        <v>17781</v>
      </c>
      <c r="K315" s="3" t="s">
        <v>40</v>
      </c>
      <c r="L315" s="3">
        <v>751</v>
      </c>
      <c r="M315" s="3"/>
      <c r="N315" s="3" t="s">
        <v>1880</v>
      </c>
      <c r="O315" s="3" t="s">
        <v>70463</v>
      </c>
      <c r="P315" s="3" t="s">
        <v>31</v>
      </c>
      <c r="Q315" s="3" t="s">
        <v>17783</v>
      </c>
    </row>
    <row r="316" spans="1:17" x14ac:dyDescent="0.25">
      <c r="A316" s="3" t="s">
        <v>17</v>
      </c>
      <c r="B316" s="3">
        <v>2082677785014</v>
      </c>
      <c r="C316" s="3" t="s">
        <v>19</v>
      </c>
      <c r="D316" s="3" t="s">
        <v>70464</v>
      </c>
      <c r="E316" s="3" t="s">
        <v>21</v>
      </c>
      <c r="F316" s="3" t="s">
        <v>364</v>
      </c>
      <c r="G316" s="3" t="s">
        <v>365</v>
      </c>
      <c r="H316" s="3" t="s">
        <v>399</v>
      </c>
      <c r="I316" s="3" t="s">
        <v>70465</v>
      </c>
      <c r="J316" s="3" t="s">
        <v>70466</v>
      </c>
      <c r="K316" s="3" t="s">
        <v>40</v>
      </c>
      <c r="L316" s="3">
        <v>1206</v>
      </c>
      <c r="M316" s="3" t="s">
        <v>1184</v>
      </c>
      <c r="N316" s="3" t="s">
        <v>1880</v>
      </c>
      <c r="O316" s="3" t="s">
        <v>70467</v>
      </c>
      <c r="P316" s="3" t="s">
        <v>31</v>
      </c>
      <c r="Q316" s="3" t="s">
        <v>70468</v>
      </c>
    </row>
    <row r="317" spans="1:17" x14ac:dyDescent="0.25">
      <c r="A317" s="3" t="s">
        <v>17</v>
      </c>
      <c r="B317" s="3">
        <v>2082677667692</v>
      </c>
      <c r="C317" s="3" t="s">
        <v>19</v>
      </c>
      <c r="D317" s="3" t="s">
        <v>70469</v>
      </c>
      <c r="E317" s="3" t="s">
        <v>21</v>
      </c>
      <c r="F317" s="3" t="s">
        <v>1089</v>
      </c>
      <c r="G317" s="3" t="s">
        <v>1090</v>
      </c>
      <c r="H317" s="3" t="s">
        <v>91</v>
      </c>
      <c r="I317" s="3" t="s">
        <v>14384</v>
      </c>
      <c r="J317" s="3" t="s">
        <v>14385</v>
      </c>
      <c r="K317" s="3" t="s">
        <v>40</v>
      </c>
      <c r="L317" s="3">
        <v>1047</v>
      </c>
      <c r="M317" s="3" t="s">
        <v>1497</v>
      </c>
      <c r="N317" s="3" t="s">
        <v>1315</v>
      </c>
      <c r="O317" s="3" t="s">
        <v>70470</v>
      </c>
      <c r="P317" s="3" t="s">
        <v>31</v>
      </c>
      <c r="Q317" s="3" t="s">
        <v>14387</v>
      </c>
    </row>
    <row r="318" spans="1:17" x14ac:dyDescent="0.25">
      <c r="A318" s="3" t="s">
        <v>17</v>
      </c>
      <c r="B318" s="3">
        <v>2082677668091</v>
      </c>
      <c r="C318" s="3" t="s">
        <v>19</v>
      </c>
      <c r="D318" s="3" t="s">
        <v>70471</v>
      </c>
      <c r="E318" s="3" t="s">
        <v>21</v>
      </c>
      <c r="F318" s="3" t="s">
        <v>1089</v>
      </c>
      <c r="G318" s="3" t="s">
        <v>1090</v>
      </c>
      <c r="H318" s="3" t="s">
        <v>111</v>
      </c>
      <c r="I318" s="3" t="s">
        <v>70472</v>
      </c>
      <c r="J318" s="3" t="s">
        <v>70473</v>
      </c>
      <c r="K318" s="3" t="s">
        <v>40</v>
      </c>
      <c r="L318" s="3">
        <v>670</v>
      </c>
      <c r="M318" s="3"/>
      <c r="N318" s="3" t="s">
        <v>1315</v>
      </c>
      <c r="O318" s="3" t="s">
        <v>70474</v>
      </c>
      <c r="P318" s="3" t="s">
        <v>31</v>
      </c>
      <c r="Q318" s="3" t="s">
        <v>70475</v>
      </c>
    </row>
    <row r="319" spans="1:17" x14ac:dyDescent="0.25">
      <c r="A319" s="3" t="s">
        <v>17</v>
      </c>
      <c r="B319" s="3">
        <v>2082677785424</v>
      </c>
      <c r="C319" s="3" t="s">
        <v>19</v>
      </c>
      <c r="D319" s="3" t="s">
        <v>70476</v>
      </c>
      <c r="E319" s="3" t="s">
        <v>21</v>
      </c>
      <c r="F319" s="3" t="s">
        <v>364</v>
      </c>
      <c r="G319" s="3" t="s">
        <v>365</v>
      </c>
      <c r="H319" s="3" t="s">
        <v>101</v>
      </c>
      <c r="I319" s="3" t="s">
        <v>815</v>
      </c>
      <c r="J319" s="3" t="s">
        <v>816</v>
      </c>
      <c r="K319" s="3" t="s">
        <v>40</v>
      </c>
      <c r="L319" s="3">
        <v>647</v>
      </c>
      <c r="M319" s="3" t="s">
        <v>817</v>
      </c>
      <c r="N319" s="3" t="s">
        <v>1880</v>
      </c>
      <c r="O319" s="3" t="s">
        <v>70477</v>
      </c>
      <c r="P319" s="3" t="s">
        <v>31</v>
      </c>
      <c r="Q319" s="3" t="s">
        <v>819</v>
      </c>
    </row>
    <row r="320" spans="1:17" x14ac:dyDescent="0.25">
      <c r="A320" s="3" t="s">
        <v>17</v>
      </c>
      <c r="B320" s="3">
        <v>2082677739479</v>
      </c>
      <c r="C320" s="3" t="s">
        <v>19</v>
      </c>
      <c r="D320" s="3" t="s">
        <v>70478</v>
      </c>
      <c r="E320" s="3" t="s">
        <v>21</v>
      </c>
      <c r="F320" s="3" t="s">
        <v>1089</v>
      </c>
      <c r="G320" s="3" t="s">
        <v>1090</v>
      </c>
      <c r="H320" s="3" t="s">
        <v>91</v>
      </c>
      <c r="I320" s="3" t="s">
        <v>70479</v>
      </c>
      <c r="J320" s="3" t="s">
        <v>70480</v>
      </c>
      <c r="K320" s="3" t="s">
        <v>40</v>
      </c>
      <c r="L320" s="3">
        <v>1047</v>
      </c>
      <c r="M320" s="3" t="s">
        <v>3657</v>
      </c>
      <c r="N320" s="3" t="s">
        <v>1489</v>
      </c>
      <c r="O320" s="3" t="s">
        <v>70481</v>
      </c>
      <c r="P320" s="3" t="s">
        <v>31</v>
      </c>
      <c r="Q320" s="3" t="s">
        <v>70482</v>
      </c>
    </row>
    <row r="321" spans="1:17" x14ac:dyDescent="0.25">
      <c r="A321" s="3" t="s">
        <v>17</v>
      </c>
      <c r="B321" s="3">
        <v>2082677739902</v>
      </c>
      <c r="C321" s="3" t="s">
        <v>19</v>
      </c>
      <c r="D321" s="3" t="s">
        <v>70483</v>
      </c>
      <c r="E321" s="3" t="s">
        <v>21</v>
      </c>
      <c r="F321" s="3" t="s">
        <v>1089</v>
      </c>
      <c r="G321" s="3" t="s">
        <v>1090</v>
      </c>
      <c r="H321" s="3" t="s">
        <v>210</v>
      </c>
      <c r="I321" s="3" t="s">
        <v>70484</v>
      </c>
      <c r="J321" s="3" t="s">
        <v>70485</v>
      </c>
      <c r="K321" s="3" t="s">
        <v>27</v>
      </c>
      <c r="L321" s="3">
        <v>1845</v>
      </c>
      <c r="M321" s="3" t="s">
        <v>70132</v>
      </c>
      <c r="N321" s="3" t="s">
        <v>1489</v>
      </c>
      <c r="O321" s="3" t="s">
        <v>70486</v>
      </c>
      <c r="P321" s="3" t="s">
        <v>31</v>
      </c>
      <c r="Q321" s="3" t="s">
        <v>70487</v>
      </c>
    </row>
    <row r="322" spans="1:17" x14ac:dyDescent="0.25">
      <c r="A322" s="3" t="s">
        <v>17</v>
      </c>
      <c r="B322" s="3">
        <v>2082677834712</v>
      </c>
      <c r="C322" s="3" t="s">
        <v>19</v>
      </c>
      <c r="D322" s="3" t="s">
        <v>70488</v>
      </c>
      <c r="E322" s="3" t="s">
        <v>21</v>
      </c>
      <c r="F322" s="3" t="s">
        <v>70489</v>
      </c>
      <c r="G322" s="3" t="s">
        <v>70490</v>
      </c>
      <c r="H322" s="3" t="s">
        <v>48</v>
      </c>
      <c r="I322" s="3" t="s">
        <v>70491</v>
      </c>
      <c r="J322" s="3" t="s">
        <v>70492</v>
      </c>
      <c r="K322" s="3" t="s">
        <v>40</v>
      </c>
      <c r="L322" s="3">
        <v>756</v>
      </c>
      <c r="M322" s="3"/>
      <c r="N322" s="3" t="s">
        <v>1355</v>
      </c>
      <c r="O322" s="3" t="s">
        <v>70493</v>
      </c>
      <c r="P322" s="3" t="s">
        <v>31</v>
      </c>
      <c r="Q322" s="3" t="s">
        <v>70494</v>
      </c>
    </row>
    <row r="323" spans="1:17" x14ac:dyDescent="0.25">
      <c r="A323" s="3" t="s">
        <v>17</v>
      </c>
      <c r="B323" s="3">
        <v>2082677742221</v>
      </c>
      <c r="C323" s="3" t="s">
        <v>19</v>
      </c>
      <c r="D323" s="3" t="s">
        <v>70495</v>
      </c>
      <c r="E323" s="3" t="s">
        <v>21</v>
      </c>
      <c r="F323" s="3" t="s">
        <v>2318</v>
      </c>
      <c r="G323" s="3" t="s">
        <v>2319</v>
      </c>
      <c r="H323" s="3" t="s">
        <v>399</v>
      </c>
      <c r="I323" s="3" t="s">
        <v>67217</v>
      </c>
      <c r="J323" s="3" t="s">
        <v>70496</v>
      </c>
      <c r="K323" s="3" t="s">
        <v>27</v>
      </c>
      <c r="L323" s="3">
        <v>1669</v>
      </c>
      <c r="M323" s="3" t="s">
        <v>4000</v>
      </c>
      <c r="N323" s="3" t="s">
        <v>1489</v>
      </c>
      <c r="O323" s="3" t="s">
        <v>70497</v>
      </c>
      <c r="P323" s="3" t="s">
        <v>31</v>
      </c>
      <c r="Q323" s="3" t="s">
        <v>67219</v>
      </c>
    </row>
    <row r="324" spans="1:17" x14ac:dyDescent="0.25">
      <c r="A324" s="3" t="s">
        <v>17</v>
      </c>
      <c r="B324" s="3">
        <v>2082677841934</v>
      </c>
      <c r="C324" s="3" t="s">
        <v>19</v>
      </c>
      <c r="D324" s="3" t="s">
        <v>70498</v>
      </c>
      <c r="E324" s="3" t="s">
        <v>21</v>
      </c>
      <c r="F324" s="3" t="s">
        <v>70499</v>
      </c>
      <c r="G324" s="3" t="s">
        <v>70500</v>
      </c>
      <c r="H324" s="3" t="s">
        <v>504</v>
      </c>
      <c r="I324" s="3" t="s">
        <v>70501</v>
      </c>
      <c r="J324" s="3" t="s">
        <v>70502</v>
      </c>
      <c r="K324" s="3" t="s">
        <v>40</v>
      </c>
      <c r="L324" s="3">
        <v>993</v>
      </c>
      <c r="M324" s="3" t="s">
        <v>4000</v>
      </c>
      <c r="N324" s="3" t="s">
        <v>1355</v>
      </c>
      <c r="O324" s="3" t="s">
        <v>70503</v>
      </c>
      <c r="P324" s="3" t="s">
        <v>31</v>
      </c>
      <c r="Q324" s="3" t="s">
        <v>70504</v>
      </c>
    </row>
    <row r="325" spans="1:17" x14ac:dyDescent="0.25">
      <c r="A325" s="3" t="s">
        <v>17</v>
      </c>
      <c r="B325" s="3">
        <v>2082677742909</v>
      </c>
      <c r="C325" s="3" t="s">
        <v>19</v>
      </c>
      <c r="D325" s="3" t="s">
        <v>70505</v>
      </c>
      <c r="E325" s="3" t="s">
        <v>21</v>
      </c>
      <c r="F325" s="3" t="s">
        <v>2318</v>
      </c>
      <c r="G325" s="3" t="s">
        <v>2319</v>
      </c>
      <c r="H325" s="3" t="s">
        <v>91</v>
      </c>
      <c r="I325" s="3" t="s">
        <v>358</v>
      </c>
      <c r="J325" s="3" t="s">
        <v>359</v>
      </c>
      <c r="K325" s="3" t="s">
        <v>40</v>
      </c>
      <c r="L325" s="3">
        <v>868</v>
      </c>
      <c r="M325" s="3" t="s">
        <v>360</v>
      </c>
      <c r="N325" s="3" t="s">
        <v>1489</v>
      </c>
      <c r="O325" s="3" t="s">
        <v>70506</v>
      </c>
      <c r="P325" s="3" t="s">
        <v>31</v>
      </c>
      <c r="Q325" s="3" t="s">
        <v>362</v>
      </c>
    </row>
    <row r="326" spans="1:17" x14ac:dyDescent="0.25">
      <c r="A326" s="3" t="s">
        <v>17</v>
      </c>
      <c r="B326" s="3">
        <v>2082677699352</v>
      </c>
      <c r="C326" s="3" t="s">
        <v>19</v>
      </c>
      <c r="D326" s="3" t="s">
        <v>70507</v>
      </c>
      <c r="E326" s="3" t="s">
        <v>21</v>
      </c>
      <c r="F326" s="3" t="s">
        <v>7169</v>
      </c>
      <c r="G326" s="3" t="s">
        <v>7170</v>
      </c>
      <c r="H326" s="3" t="s">
        <v>604</v>
      </c>
      <c r="I326" s="3" t="s">
        <v>70508</v>
      </c>
      <c r="J326" s="3" t="s">
        <v>70509</v>
      </c>
      <c r="K326" s="3" t="s">
        <v>40</v>
      </c>
      <c r="L326" s="3">
        <v>751</v>
      </c>
      <c r="M326" s="3" t="s">
        <v>1233</v>
      </c>
      <c r="N326" s="3" t="s">
        <v>69664</v>
      </c>
      <c r="O326" s="3" t="s">
        <v>70510</v>
      </c>
      <c r="P326" s="3" t="s">
        <v>31</v>
      </c>
      <c r="Q326" s="3" t="s">
        <v>70511</v>
      </c>
    </row>
    <row r="327" spans="1:17" x14ac:dyDescent="0.25">
      <c r="A327" s="3" t="s">
        <v>17</v>
      </c>
      <c r="B327" s="3">
        <v>2082677785789</v>
      </c>
      <c r="C327" s="3" t="s">
        <v>19</v>
      </c>
      <c r="D327" s="3" t="s">
        <v>70512</v>
      </c>
      <c r="E327" s="3" t="s">
        <v>21</v>
      </c>
      <c r="F327" s="3" t="s">
        <v>1788</v>
      </c>
      <c r="G327" s="3" t="s">
        <v>1789</v>
      </c>
      <c r="H327" s="3" t="s">
        <v>24</v>
      </c>
      <c r="I327" s="3" t="s">
        <v>70513</v>
      </c>
      <c r="J327" s="3" t="s">
        <v>70514</v>
      </c>
      <c r="K327" s="3" t="s">
        <v>27</v>
      </c>
      <c r="L327" s="3">
        <v>3715</v>
      </c>
      <c r="M327" s="3" t="s">
        <v>70515</v>
      </c>
      <c r="N327" s="3" t="s">
        <v>1880</v>
      </c>
      <c r="O327" s="3" t="s">
        <v>70516</v>
      </c>
      <c r="P327" s="3" t="s">
        <v>31</v>
      </c>
      <c r="Q327" s="3" t="s">
        <v>70517</v>
      </c>
    </row>
    <row r="328" spans="1:17" x14ac:dyDescent="0.25">
      <c r="A328" s="3" t="s">
        <v>17</v>
      </c>
      <c r="B328" s="3">
        <v>2082677700715</v>
      </c>
      <c r="C328" s="3" t="s">
        <v>19</v>
      </c>
      <c r="D328" s="3" t="s">
        <v>70518</v>
      </c>
      <c r="E328" s="3" t="s">
        <v>21</v>
      </c>
      <c r="F328" s="3" t="s">
        <v>7169</v>
      </c>
      <c r="G328" s="3" t="s">
        <v>7170</v>
      </c>
      <c r="H328" s="3" t="s">
        <v>229</v>
      </c>
      <c r="I328" s="3" t="s">
        <v>70519</v>
      </c>
      <c r="J328" s="3" t="s">
        <v>70520</v>
      </c>
      <c r="K328" s="3" t="s">
        <v>40</v>
      </c>
      <c r="L328" s="3">
        <v>996</v>
      </c>
      <c r="M328" s="3"/>
      <c r="N328" s="3" t="s">
        <v>69664</v>
      </c>
      <c r="O328" s="3" t="s">
        <v>70521</v>
      </c>
      <c r="P328" s="3" t="s">
        <v>31</v>
      </c>
      <c r="Q328" s="3" t="s">
        <v>70522</v>
      </c>
    </row>
    <row r="329" spans="1:17" x14ac:dyDescent="0.25">
      <c r="A329" s="3" t="s">
        <v>17</v>
      </c>
      <c r="B329" s="3">
        <v>2082677701176</v>
      </c>
      <c r="C329" s="3" t="s">
        <v>19</v>
      </c>
      <c r="D329" s="3" t="s">
        <v>70523</v>
      </c>
      <c r="E329" s="3" t="s">
        <v>21</v>
      </c>
      <c r="F329" s="3" t="s">
        <v>1897</v>
      </c>
      <c r="G329" s="3" t="s">
        <v>1898</v>
      </c>
      <c r="H329" s="3" t="s">
        <v>885</v>
      </c>
      <c r="I329" s="3" t="s">
        <v>1308</v>
      </c>
      <c r="J329" s="3" t="s">
        <v>1309</v>
      </c>
      <c r="K329" s="3" t="s">
        <v>40</v>
      </c>
      <c r="L329" s="3">
        <v>950</v>
      </c>
      <c r="M329" s="3" t="s">
        <v>481</v>
      </c>
      <c r="N329" s="3" t="s">
        <v>69664</v>
      </c>
      <c r="O329" s="3" t="s">
        <v>70524</v>
      </c>
      <c r="P329" s="3" t="s">
        <v>31</v>
      </c>
      <c r="Q329" s="3" t="s">
        <v>1311</v>
      </c>
    </row>
    <row r="330" spans="1:17" x14ac:dyDescent="0.25">
      <c r="A330" s="3" t="s">
        <v>17</v>
      </c>
      <c r="B330" s="3">
        <v>2082677701560</v>
      </c>
      <c r="C330" s="3" t="s">
        <v>19</v>
      </c>
      <c r="D330" s="3" t="s">
        <v>70525</v>
      </c>
      <c r="E330" s="3" t="s">
        <v>21</v>
      </c>
      <c r="F330" s="3" t="s">
        <v>1897</v>
      </c>
      <c r="G330" s="3" t="s">
        <v>1898</v>
      </c>
      <c r="H330" s="3" t="s">
        <v>101</v>
      </c>
      <c r="I330" s="3" t="s">
        <v>70526</v>
      </c>
      <c r="J330" s="3" t="s">
        <v>70527</v>
      </c>
      <c r="K330" s="3" t="s">
        <v>40</v>
      </c>
      <c r="L330" s="3">
        <v>647</v>
      </c>
      <c r="M330" s="3" t="s">
        <v>1002</v>
      </c>
      <c r="N330" s="3" t="s">
        <v>69664</v>
      </c>
      <c r="O330" s="3" t="s">
        <v>70528</v>
      </c>
      <c r="P330" s="3" t="s">
        <v>31</v>
      </c>
      <c r="Q330" s="3" t="s">
        <v>70529</v>
      </c>
    </row>
    <row r="331" spans="1:17" x14ac:dyDescent="0.25">
      <c r="A331" s="3" t="s">
        <v>17</v>
      </c>
      <c r="B331" s="3">
        <v>2082677770219</v>
      </c>
      <c r="C331" s="3" t="s">
        <v>19</v>
      </c>
      <c r="D331" s="3" t="s">
        <v>70530</v>
      </c>
      <c r="E331" s="3" t="s">
        <v>21</v>
      </c>
      <c r="F331" s="3" t="s">
        <v>1897</v>
      </c>
      <c r="G331" s="3" t="s">
        <v>1898</v>
      </c>
      <c r="H331" s="3" t="s">
        <v>48</v>
      </c>
      <c r="I331" s="3" t="s">
        <v>70531</v>
      </c>
      <c r="J331" s="3" t="s">
        <v>33776</v>
      </c>
      <c r="K331" s="3" t="s">
        <v>40</v>
      </c>
      <c r="L331" s="3">
        <v>118</v>
      </c>
      <c r="M331" s="3" t="s">
        <v>69132</v>
      </c>
      <c r="N331" s="3" t="s">
        <v>69726</v>
      </c>
      <c r="O331" s="3" t="s">
        <v>70532</v>
      </c>
      <c r="P331" s="3" t="s">
        <v>31</v>
      </c>
      <c r="Q331" s="3" t="s">
        <v>70533</v>
      </c>
    </row>
    <row r="332" spans="1:17" x14ac:dyDescent="0.25">
      <c r="A332" s="3" t="s">
        <v>17</v>
      </c>
      <c r="B332" s="3">
        <v>2082677554999</v>
      </c>
      <c r="C332" s="3" t="s">
        <v>19</v>
      </c>
      <c r="D332" s="3" t="s">
        <v>70534</v>
      </c>
      <c r="E332" s="3" t="s">
        <v>21</v>
      </c>
      <c r="F332" s="3" t="s">
        <v>70535</v>
      </c>
      <c r="G332" s="3" t="s">
        <v>70536</v>
      </c>
      <c r="H332" s="3" t="s">
        <v>604</v>
      </c>
      <c r="I332" s="3" t="s">
        <v>6024</v>
      </c>
      <c r="J332" s="3" t="s">
        <v>6025</v>
      </c>
      <c r="K332" s="3" t="s">
        <v>40</v>
      </c>
      <c r="L332" s="3">
        <v>934</v>
      </c>
      <c r="M332" s="3" t="s">
        <v>614</v>
      </c>
      <c r="N332" s="3" t="s">
        <v>902</v>
      </c>
      <c r="O332" s="3" t="s">
        <v>70537</v>
      </c>
      <c r="P332" s="3" t="s">
        <v>31</v>
      </c>
      <c r="Q332" s="3" t="s">
        <v>6027</v>
      </c>
    </row>
    <row r="333" spans="1:17" x14ac:dyDescent="0.25">
      <c r="A333" s="3" t="s">
        <v>17</v>
      </c>
      <c r="B333" s="3">
        <v>2082677773795</v>
      </c>
      <c r="C333" s="3" t="s">
        <v>19</v>
      </c>
      <c r="D333" s="3" t="s">
        <v>70538</v>
      </c>
      <c r="E333" s="3" t="s">
        <v>21</v>
      </c>
      <c r="F333" s="3" t="s">
        <v>16561</v>
      </c>
      <c r="G333" s="3" t="s">
        <v>16562</v>
      </c>
      <c r="H333" s="3" t="s">
        <v>91</v>
      </c>
      <c r="I333" s="3" t="s">
        <v>7692</v>
      </c>
      <c r="J333" s="3" t="s">
        <v>7693</v>
      </c>
      <c r="K333" s="3" t="s">
        <v>27</v>
      </c>
      <c r="L333" s="3">
        <v>252</v>
      </c>
      <c r="M333" s="3" t="s">
        <v>70539</v>
      </c>
      <c r="N333" s="3" t="s">
        <v>69726</v>
      </c>
      <c r="O333" s="3" t="s">
        <v>70540</v>
      </c>
      <c r="P333" s="3" t="s">
        <v>31</v>
      </c>
      <c r="Q333" s="3" t="s">
        <v>7696</v>
      </c>
    </row>
    <row r="334" spans="1:17" x14ac:dyDescent="0.25">
      <c r="A334" s="3" t="s">
        <v>17</v>
      </c>
      <c r="B334" s="3">
        <v>2082677782097</v>
      </c>
      <c r="C334" s="3" t="s">
        <v>19</v>
      </c>
      <c r="D334" s="3" t="s">
        <v>70541</v>
      </c>
      <c r="E334" s="3" t="s">
        <v>21</v>
      </c>
      <c r="F334" s="3" t="s">
        <v>16561</v>
      </c>
      <c r="G334" s="3" t="s">
        <v>16562</v>
      </c>
      <c r="H334" s="3" t="s">
        <v>24</v>
      </c>
      <c r="I334" s="3" t="s">
        <v>7620</v>
      </c>
      <c r="J334" s="3" t="s">
        <v>7621</v>
      </c>
      <c r="K334" s="3" t="s">
        <v>71</v>
      </c>
      <c r="L334" s="3">
        <v>6570</v>
      </c>
      <c r="M334" s="3" t="s">
        <v>70542</v>
      </c>
      <c r="N334" s="3" t="s">
        <v>1880</v>
      </c>
      <c r="O334" s="3" t="s">
        <v>70543</v>
      </c>
      <c r="P334" s="3" t="s">
        <v>31</v>
      </c>
      <c r="Q334" s="3" t="s">
        <v>7625</v>
      </c>
    </row>
    <row r="335" spans="1:17" x14ac:dyDescent="0.25">
      <c r="A335" s="3" t="s">
        <v>17</v>
      </c>
      <c r="B335" s="3">
        <v>2082677804271</v>
      </c>
      <c r="C335" s="3" t="s">
        <v>19</v>
      </c>
      <c r="D335" s="3" t="s">
        <v>70544</v>
      </c>
      <c r="E335" s="3" t="s">
        <v>21</v>
      </c>
      <c r="F335" s="3" t="s">
        <v>1089</v>
      </c>
      <c r="G335" s="3" t="s">
        <v>1090</v>
      </c>
      <c r="H335" s="3" t="s">
        <v>604</v>
      </c>
      <c r="I335" s="3" t="s">
        <v>68381</v>
      </c>
      <c r="J335" s="3" t="s">
        <v>70545</v>
      </c>
      <c r="K335" s="3" t="s">
        <v>249</v>
      </c>
      <c r="L335" s="3">
        <v>6027</v>
      </c>
      <c r="M335" s="3" t="s">
        <v>70446</v>
      </c>
      <c r="N335" s="3" t="s">
        <v>2946</v>
      </c>
      <c r="O335" s="3" t="s">
        <v>70546</v>
      </c>
      <c r="P335" s="3" t="s">
        <v>31</v>
      </c>
      <c r="Q335" s="3" t="s">
        <v>68383</v>
      </c>
    </row>
    <row r="336" spans="1:17" x14ac:dyDescent="0.25">
      <c r="A336" s="3" t="s">
        <v>17</v>
      </c>
      <c r="B336" s="3">
        <v>2082677785900</v>
      </c>
      <c r="C336" s="3" t="s">
        <v>19</v>
      </c>
      <c r="D336" s="3" t="s">
        <v>70547</v>
      </c>
      <c r="E336" s="3" t="s">
        <v>21</v>
      </c>
      <c r="F336" s="3" t="s">
        <v>218</v>
      </c>
      <c r="G336" s="3" t="s">
        <v>219</v>
      </c>
      <c r="H336" s="3" t="s">
        <v>604</v>
      </c>
      <c r="I336" s="3" t="s">
        <v>70548</v>
      </c>
      <c r="J336" s="3" t="s">
        <v>70549</v>
      </c>
      <c r="K336" s="3" t="s">
        <v>27</v>
      </c>
      <c r="L336" s="3">
        <v>3715</v>
      </c>
      <c r="M336" s="3" t="s">
        <v>393</v>
      </c>
      <c r="N336" s="3" t="s">
        <v>1880</v>
      </c>
      <c r="O336" s="3" t="s">
        <v>70550</v>
      </c>
      <c r="P336" s="3" t="s">
        <v>31</v>
      </c>
      <c r="Q336" s="3" t="s">
        <v>70551</v>
      </c>
    </row>
    <row r="337" spans="1:17" x14ac:dyDescent="0.25">
      <c r="A337" s="3" t="s">
        <v>17</v>
      </c>
      <c r="B337" s="3">
        <v>2082677791703</v>
      </c>
      <c r="C337" s="3" t="s">
        <v>19</v>
      </c>
      <c r="D337" s="3" t="s">
        <v>70552</v>
      </c>
      <c r="E337" s="3" t="s">
        <v>21</v>
      </c>
      <c r="F337" s="3" t="s">
        <v>464</v>
      </c>
      <c r="G337" s="3" t="s">
        <v>70553</v>
      </c>
      <c r="H337" s="3" t="s">
        <v>885</v>
      </c>
      <c r="I337" s="3" t="s">
        <v>70554</v>
      </c>
      <c r="J337" s="3" t="s">
        <v>70555</v>
      </c>
      <c r="K337" s="3" t="s">
        <v>40</v>
      </c>
      <c r="L337" s="3">
        <v>911</v>
      </c>
      <c r="M337" s="3" t="s">
        <v>1497</v>
      </c>
      <c r="N337" s="3" t="s">
        <v>736</v>
      </c>
      <c r="O337" s="3" t="s">
        <v>70556</v>
      </c>
      <c r="P337" s="3" t="s">
        <v>31</v>
      </c>
      <c r="Q337" s="3" t="s">
        <v>70557</v>
      </c>
    </row>
    <row r="338" spans="1:17" x14ac:dyDescent="0.25">
      <c r="A338" s="3" t="s">
        <v>17</v>
      </c>
      <c r="B338" s="3">
        <v>2082677804624</v>
      </c>
      <c r="C338" s="3" t="s">
        <v>19</v>
      </c>
      <c r="D338" s="3" t="s">
        <v>70558</v>
      </c>
      <c r="E338" s="3" t="s">
        <v>21</v>
      </c>
      <c r="F338" s="3" t="s">
        <v>1897</v>
      </c>
      <c r="G338" s="3" t="s">
        <v>1898</v>
      </c>
      <c r="H338" s="3" t="s">
        <v>3275</v>
      </c>
      <c r="I338" s="3" t="s">
        <v>68640</v>
      </c>
      <c r="J338" s="3" t="s">
        <v>68641</v>
      </c>
      <c r="K338" s="3" t="s">
        <v>71</v>
      </c>
      <c r="L338" s="3">
        <v>3729</v>
      </c>
      <c r="M338" s="3"/>
      <c r="N338" s="3" t="s">
        <v>2946</v>
      </c>
      <c r="O338" s="3" t="s">
        <v>70559</v>
      </c>
      <c r="P338" s="3" t="s">
        <v>31</v>
      </c>
      <c r="Q338" s="3" t="s">
        <v>68643</v>
      </c>
    </row>
    <row r="339" spans="1:17" x14ac:dyDescent="0.25">
      <c r="A339" s="3" t="s">
        <v>17</v>
      </c>
      <c r="B339" s="3">
        <v>2082677850385</v>
      </c>
      <c r="C339" s="3" t="s">
        <v>19</v>
      </c>
      <c r="D339" s="3" t="s">
        <v>70560</v>
      </c>
      <c r="E339" s="3" t="s">
        <v>21</v>
      </c>
      <c r="F339" s="3" t="s">
        <v>2716</v>
      </c>
      <c r="G339" s="3" t="s">
        <v>2717</v>
      </c>
      <c r="H339" s="3" t="s">
        <v>91</v>
      </c>
      <c r="I339" s="3" t="s">
        <v>4144</v>
      </c>
      <c r="J339" s="3" t="s">
        <v>70561</v>
      </c>
      <c r="K339" s="3" t="s">
        <v>40</v>
      </c>
      <c r="L339" s="3">
        <v>1145</v>
      </c>
      <c r="M339" s="3" t="s">
        <v>1347</v>
      </c>
      <c r="N339" s="3" t="s">
        <v>7582</v>
      </c>
      <c r="O339" s="3" t="s">
        <v>70562</v>
      </c>
      <c r="P339" s="3" t="s">
        <v>31</v>
      </c>
      <c r="Q339" s="3" t="s">
        <v>4147</v>
      </c>
    </row>
    <row r="340" spans="1:17" x14ac:dyDescent="0.25">
      <c r="A340" s="3" t="s">
        <v>17</v>
      </c>
      <c r="B340" s="3">
        <v>2082677850683</v>
      </c>
      <c r="C340" s="3" t="s">
        <v>19</v>
      </c>
      <c r="D340" s="3" t="s">
        <v>70563</v>
      </c>
      <c r="E340" s="3" t="s">
        <v>21</v>
      </c>
      <c r="F340" s="3" t="s">
        <v>2716</v>
      </c>
      <c r="G340" s="3" t="s">
        <v>2717</v>
      </c>
      <c r="H340" s="3" t="s">
        <v>91</v>
      </c>
      <c r="I340" s="3" t="s">
        <v>70564</v>
      </c>
      <c r="J340" s="3" t="s">
        <v>70565</v>
      </c>
      <c r="K340" s="3" t="s">
        <v>40</v>
      </c>
      <c r="L340" s="3">
        <v>941</v>
      </c>
      <c r="M340" s="3" t="s">
        <v>4000</v>
      </c>
      <c r="N340" s="3" t="s">
        <v>7582</v>
      </c>
      <c r="O340" s="3" t="s">
        <v>70566</v>
      </c>
      <c r="P340" s="3" t="s">
        <v>31</v>
      </c>
      <c r="Q340" s="3" t="s">
        <v>70567</v>
      </c>
    </row>
    <row r="341" spans="1:17" x14ac:dyDescent="0.25">
      <c r="A341" s="3" t="s">
        <v>17</v>
      </c>
      <c r="B341" s="3">
        <v>2082677850943</v>
      </c>
      <c r="C341" s="3" t="s">
        <v>19</v>
      </c>
      <c r="D341" s="3" t="s">
        <v>70568</v>
      </c>
      <c r="E341" s="3" t="s">
        <v>21</v>
      </c>
      <c r="F341" s="3" t="s">
        <v>2716</v>
      </c>
      <c r="G341" s="3" t="s">
        <v>2717</v>
      </c>
      <c r="H341" s="3" t="s">
        <v>437</v>
      </c>
      <c r="I341" s="3" t="s">
        <v>1495</v>
      </c>
      <c r="J341" s="3" t="s">
        <v>1496</v>
      </c>
      <c r="K341" s="3" t="s">
        <v>40</v>
      </c>
      <c r="L341" s="3">
        <v>930</v>
      </c>
      <c r="M341" s="3" t="s">
        <v>1497</v>
      </c>
      <c r="N341" s="3" t="s">
        <v>7582</v>
      </c>
      <c r="O341" s="3" t="s">
        <v>70569</v>
      </c>
      <c r="P341" s="3" t="s">
        <v>31</v>
      </c>
      <c r="Q341" s="3" t="s">
        <v>1499</v>
      </c>
    </row>
    <row r="342" spans="1:17" x14ac:dyDescent="0.25">
      <c r="A342" s="3" t="s">
        <v>17</v>
      </c>
      <c r="B342" s="3">
        <v>2082677853985</v>
      </c>
      <c r="C342" s="3" t="s">
        <v>19</v>
      </c>
      <c r="D342" s="3" t="s">
        <v>70570</v>
      </c>
      <c r="E342" s="3" t="s">
        <v>21</v>
      </c>
      <c r="F342" s="3" t="s">
        <v>1089</v>
      </c>
      <c r="G342" s="3" t="s">
        <v>1090</v>
      </c>
      <c r="H342" s="3" t="s">
        <v>437</v>
      </c>
      <c r="I342" s="3" t="s">
        <v>70571</v>
      </c>
      <c r="J342" s="3" t="s">
        <v>70572</v>
      </c>
      <c r="K342" s="3" t="s">
        <v>40</v>
      </c>
      <c r="L342" s="3">
        <v>750</v>
      </c>
      <c r="M342" s="3" t="s">
        <v>962</v>
      </c>
      <c r="N342" s="3" t="s">
        <v>7582</v>
      </c>
      <c r="O342" s="3" t="s">
        <v>70573</v>
      </c>
      <c r="P342" s="3" t="s">
        <v>31</v>
      </c>
      <c r="Q342" s="3" t="s">
        <v>70574</v>
      </c>
    </row>
    <row r="343" spans="1:17" x14ac:dyDescent="0.25">
      <c r="A343" s="3" t="s">
        <v>17</v>
      </c>
      <c r="B343" s="3">
        <v>2082677567055</v>
      </c>
      <c r="C343" s="3" t="s">
        <v>19</v>
      </c>
      <c r="D343" s="3" t="s">
        <v>70575</v>
      </c>
      <c r="E343" s="3" t="s">
        <v>21</v>
      </c>
      <c r="F343" s="3" t="s">
        <v>70576</v>
      </c>
      <c r="G343" s="3" t="s">
        <v>70577</v>
      </c>
      <c r="H343" s="3" t="s">
        <v>24</v>
      </c>
      <c r="I343" s="3" t="s">
        <v>70578</v>
      </c>
      <c r="J343" s="3" t="s">
        <v>70579</v>
      </c>
      <c r="K343" s="3" t="s">
        <v>71</v>
      </c>
      <c r="L343" s="3">
        <v>3383</v>
      </c>
      <c r="M343" s="3"/>
      <c r="N343" s="3" t="s">
        <v>981</v>
      </c>
      <c r="O343" s="3" t="s">
        <v>70580</v>
      </c>
      <c r="P343" s="3" t="s">
        <v>31</v>
      </c>
      <c r="Q343" s="3" t="s">
        <v>70581</v>
      </c>
    </row>
    <row r="344" spans="1:17" x14ac:dyDescent="0.25">
      <c r="A344" s="3" t="s">
        <v>17</v>
      </c>
      <c r="B344" s="3">
        <v>2082677573418</v>
      </c>
      <c r="C344" s="3" t="s">
        <v>19</v>
      </c>
      <c r="D344" s="3" t="s">
        <v>70582</v>
      </c>
      <c r="E344" s="3" t="s">
        <v>21</v>
      </c>
      <c r="F344" s="3" t="s">
        <v>70583</v>
      </c>
      <c r="G344" s="3" t="s">
        <v>70584</v>
      </c>
      <c r="H344" s="3" t="s">
        <v>1008</v>
      </c>
      <c r="I344" s="3" t="s">
        <v>70585</v>
      </c>
      <c r="J344" s="3" t="s">
        <v>70586</v>
      </c>
      <c r="K344" s="3" t="s">
        <v>40</v>
      </c>
      <c r="L344" s="3">
        <v>822</v>
      </c>
      <c r="M344" s="3" t="s">
        <v>614</v>
      </c>
      <c r="N344" s="3" t="s">
        <v>1347</v>
      </c>
      <c r="O344" s="3" t="s">
        <v>70587</v>
      </c>
      <c r="P344" s="3" t="s">
        <v>31</v>
      </c>
      <c r="Q344" s="3" t="s">
        <v>70588</v>
      </c>
    </row>
    <row r="345" spans="1:17" x14ac:dyDescent="0.25">
      <c r="A345" s="3" t="s">
        <v>17</v>
      </c>
      <c r="B345" s="3">
        <v>2082677582434</v>
      </c>
      <c r="C345" s="3" t="s">
        <v>19</v>
      </c>
      <c r="D345" s="3" t="s">
        <v>70589</v>
      </c>
      <c r="E345" s="3" t="s">
        <v>21</v>
      </c>
      <c r="F345" s="3" t="s">
        <v>70590</v>
      </c>
      <c r="G345" s="3" t="s">
        <v>70591</v>
      </c>
      <c r="H345" s="3" t="s">
        <v>885</v>
      </c>
      <c r="I345" s="3" t="s">
        <v>70592</v>
      </c>
      <c r="J345" s="3" t="s">
        <v>70593</v>
      </c>
      <c r="K345" s="3" t="s">
        <v>40</v>
      </c>
      <c r="L345" s="3">
        <v>664</v>
      </c>
      <c r="M345" s="3" t="s">
        <v>1184</v>
      </c>
      <c r="N345" s="3" t="s">
        <v>981</v>
      </c>
      <c r="O345" s="3" t="s">
        <v>70594</v>
      </c>
      <c r="P345" s="3" t="s">
        <v>31</v>
      </c>
      <c r="Q345" s="3" t="s">
        <v>70595</v>
      </c>
    </row>
    <row r="346" spans="1:17" x14ac:dyDescent="0.25">
      <c r="A346" s="3" t="s">
        <v>17</v>
      </c>
      <c r="B346" s="3">
        <v>2082677583503</v>
      </c>
      <c r="C346" s="3" t="s">
        <v>19</v>
      </c>
      <c r="D346" s="3" t="s">
        <v>70596</v>
      </c>
      <c r="E346" s="3" t="s">
        <v>21</v>
      </c>
      <c r="F346" s="3" t="s">
        <v>70597</v>
      </c>
      <c r="G346" s="3" t="s">
        <v>70598</v>
      </c>
      <c r="H346" s="3" t="s">
        <v>24</v>
      </c>
      <c r="I346" s="3" t="s">
        <v>70599</v>
      </c>
      <c r="J346" s="3" t="s">
        <v>70600</v>
      </c>
      <c r="K346" s="3" t="s">
        <v>40</v>
      </c>
      <c r="L346" s="3">
        <v>1034</v>
      </c>
      <c r="M346" s="3" t="s">
        <v>920</v>
      </c>
      <c r="N346" s="3" t="s">
        <v>981</v>
      </c>
      <c r="O346" s="3" t="s">
        <v>70601</v>
      </c>
      <c r="P346" s="3" t="s">
        <v>31</v>
      </c>
      <c r="Q346" s="3" t="s">
        <v>70602</v>
      </c>
    </row>
    <row r="347" spans="1:17" x14ac:dyDescent="0.25">
      <c r="A347" s="3" t="s">
        <v>17</v>
      </c>
      <c r="B347" s="3">
        <v>2082677584382</v>
      </c>
      <c r="C347" s="3" t="s">
        <v>19</v>
      </c>
      <c r="D347" s="3" t="s">
        <v>70603</v>
      </c>
      <c r="E347" s="3" t="s">
        <v>21</v>
      </c>
      <c r="F347" s="3" t="s">
        <v>4280</v>
      </c>
      <c r="G347" s="3" t="s">
        <v>4281</v>
      </c>
      <c r="H347" s="3" t="s">
        <v>695</v>
      </c>
      <c r="I347" s="3" t="s">
        <v>4282</v>
      </c>
      <c r="J347" s="3" t="s">
        <v>4283</v>
      </c>
      <c r="K347" s="3" t="s">
        <v>40</v>
      </c>
      <c r="L347" s="3">
        <v>228</v>
      </c>
      <c r="M347" s="3" t="s">
        <v>481</v>
      </c>
      <c r="N347" s="3" t="s">
        <v>981</v>
      </c>
      <c r="O347" s="3" t="s">
        <v>70604</v>
      </c>
      <c r="P347" s="3" t="s">
        <v>31</v>
      </c>
      <c r="Q347" s="3" t="s">
        <v>4286</v>
      </c>
    </row>
    <row r="348" spans="1:17" x14ac:dyDescent="0.25">
      <c r="A348" s="3" t="s">
        <v>17</v>
      </c>
      <c r="B348" s="3">
        <v>2082677588074</v>
      </c>
      <c r="C348" s="3" t="s">
        <v>19</v>
      </c>
      <c r="D348" s="3" t="s">
        <v>70605</v>
      </c>
      <c r="E348" s="3" t="s">
        <v>21</v>
      </c>
      <c r="F348" s="3" t="s">
        <v>6564</v>
      </c>
      <c r="G348" s="3" t="s">
        <v>6565</v>
      </c>
      <c r="H348" s="3" t="s">
        <v>437</v>
      </c>
      <c r="I348" s="3" t="s">
        <v>6566</v>
      </c>
      <c r="J348" s="3" t="s">
        <v>6567</v>
      </c>
      <c r="K348" s="3" t="s">
        <v>40</v>
      </c>
      <c r="L348" s="3">
        <v>750</v>
      </c>
      <c r="M348" s="3" t="s">
        <v>1438</v>
      </c>
      <c r="N348" s="3" t="s">
        <v>981</v>
      </c>
      <c r="O348" s="3" t="s">
        <v>70606</v>
      </c>
      <c r="P348" s="3" t="s">
        <v>31</v>
      </c>
      <c r="Q348" s="3" t="s">
        <v>6569</v>
      </c>
    </row>
    <row r="349" spans="1:17" x14ac:dyDescent="0.25">
      <c r="A349" s="3" t="s">
        <v>17</v>
      </c>
      <c r="B349" s="3">
        <v>2082677604311</v>
      </c>
      <c r="C349" s="3" t="s">
        <v>19</v>
      </c>
      <c r="D349" s="3" t="s">
        <v>70607</v>
      </c>
      <c r="E349" s="3" t="s">
        <v>21</v>
      </c>
      <c r="F349" s="3" t="s">
        <v>3592</v>
      </c>
      <c r="G349" s="3" t="s">
        <v>3593</v>
      </c>
      <c r="H349" s="3" t="s">
        <v>604</v>
      </c>
      <c r="I349" s="3" t="s">
        <v>70608</v>
      </c>
      <c r="J349" s="3" t="s">
        <v>70609</v>
      </c>
      <c r="K349" s="3" t="s">
        <v>40</v>
      </c>
      <c r="L349" s="3">
        <v>820</v>
      </c>
      <c r="M349" s="3" t="s">
        <v>779</v>
      </c>
      <c r="N349" s="3" t="s">
        <v>660</v>
      </c>
      <c r="O349" s="3" t="s">
        <v>70610</v>
      </c>
      <c r="P349" s="3" t="s">
        <v>31</v>
      </c>
      <c r="Q349" s="3" t="s">
        <v>70611</v>
      </c>
    </row>
    <row r="350" spans="1:17" x14ac:dyDescent="0.25">
      <c r="A350" s="3" t="s">
        <v>17</v>
      </c>
      <c r="B350" s="3">
        <v>2082677604819</v>
      </c>
      <c r="C350" s="3" t="s">
        <v>19</v>
      </c>
      <c r="D350" s="3" t="s">
        <v>70612</v>
      </c>
      <c r="E350" s="3" t="s">
        <v>21</v>
      </c>
      <c r="F350" s="3" t="s">
        <v>3592</v>
      </c>
      <c r="G350" s="3" t="s">
        <v>3593</v>
      </c>
      <c r="H350" s="3" t="s">
        <v>111</v>
      </c>
      <c r="I350" s="3" t="s">
        <v>70613</v>
      </c>
      <c r="J350" s="3" t="s">
        <v>70614</v>
      </c>
      <c r="K350" s="3" t="s">
        <v>40</v>
      </c>
      <c r="L350" s="3">
        <v>1158</v>
      </c>
      <c r="M350" s="3" t="s">
        <v>3015</v>
      </c>
      <c r="N350" s="3" t="s">
        <v>660</v>
      </c>
      <c r="O350" s="3" t="s">
        <v>70615</v>
      </c>
      <c r="P350" s="3" t="s">
        <v>31</v>
      </c>
      <c r="Q350" s="3" t="s">
        <v>70616</v>
      </c>
    </row>
    <row r="351" spans="1:17" x14ac:dyDescent="0.25">
      <c r="A351" s="3" t="s">
        <v>17</v>
      </c>
      <c r="B351" s="3">
        <v>2082677605553</v>
      </c>
      <c r="C351" s="3" t="s">
        <v>19</v>
      </c>
      <c r="D351" s="3" t="s">
        <v>70617</v>
      </c>
      <c r="E351" s="3" t="s">
        <v>21</v>
      </c>
      <c r="F351" s="3" t="s">
        <v>12703</v>
      </c>
      <c r="G351" s="3" t="s">
        <v>12704</v>
      </c>
      <c r="H351" s="3" t="s">
        <v>695</v>
      </c>
      <c r="I351" s="3" t="s">
        <v>70618</v>
      </c>
      <c r="J351" s="3" t="s">
        <v>70619</v>
      </c>
      <c r="K351" s="3" t="s">
        <v>40</v>
      </c>
      <c r="L351" s="3">
        <v>1186</v>
      </c>
      <c r="M351" s="3"/>
      <c r="N351" s="3" t="s">
        <v>660</v>
      </c>
      <c r="O351" s="3" t="s">
        <v>70620</v>
      </c>
      <c r="P351" s="3" t="s">
        <v>31</v>
      </c>
      <c r="Q351" s="3" t="s">
        <v>70621</v>
      </c>
    </row>
    <row r="352" spans="1:17" x14ac:dyDescent="0.25">
      <c r="A352" s="3" t="s">
        <v>17</v>
      </c>
      <c r="B352" s="3">
        <v>2082677605942</v>
      </c>
      <c r="C352" s="3" t="s">
        <v>19</v>
      </c>
      <c r="D352" s="3" t="s">
        <v>70622</v>
      </c>
      <c r="E352" s="3" t="s">
        <v>21</v>
      </c>
      <c r="F352" s="3" t="s">
        <v>1259</v>
      </c>
      <c r="G352" s="3" t="s">
        <v>1260</v>
      </c>
      <c r="H352" s="3" t="s">
        <v>24</v>
      </c>
      <c r="I352" s="3" t="s">
        <v>70623</v>
      </c>
      <c r="J352" s="3" t="s">
        <v>70624</v>
      </c>
      <c r="K352" s="3" t="s">
        <v>40</v>
      </c>
      <c r="L352" s="3">
        <v>755</v>
      </c>
      <c r="M352" s="3" t="s">
        <v>68352</v>
      </c>
      <c r="N352" s="3" t="s">
        <v>660</v>
      </c>
      <c r="O352" s="3" t="s">
        <v>70625</v>
      </c>
      <c r="P352" s="3" t="s">
        <v>31</v>
      </c>
      <c r="Q352" s="3" t="s">
        <v>70626</v>
      </c>
    </row>
    <row r="353" spans="1:17" x14ac:dyDescent="0.25">
      <c r="A353" s="3" t="s">
        <v>17</v>
      </c>
      <c r="B353" s="3">
        <v>2082677606625</v>
      </c>
      <c r="C353" s="3" t="s">
        <v>19</v>
      </c>
      <c r="D353" s="3" t="s">
        <v>70627</v>
      </c>
      <c r="E353" s="3" t="s">
        <v>21</v>
      </c>
      <c r="F353" s="3" t="s">
        <v>4302</v>
      </c>
      <c r="G353" s="3" t="s">
        <v>4303</v>
      </c>
      <c r="H353" s="3" t="s">
        <v>1008</v>
      </c>
      <c r="I353" s="3" t="s">
        <v>4304</v>
      </c>
      <c r="J353" s="3" t="s">
        <v>4305</v>
      </c>
      <c r="K353" s="3" t="s">
        <v>40</v>
      </c>
      <c r="L353" s="3">
        <v>523</v>
      </c>
      <c r="M353" s="3" t="s">
        <v>614</v>
      </c>
      <c r="N353" s="3" t="s">
        <v>660</v>
      </c>
      <c r="O353" s="3" t="s">
        <v>70628</v>
      </c>
      <c r="P353" s="3" t="s">
        <v>31</v>
      </c>
      <c r="Q353" s="3" t="s">
        <v>4309</v>
      </c>
    </row>
    <row r="354" spans="1:17" x14ac:dyDescent="0.25">
      <c r="A354" s="3" t="s">
        <v>17</v>
      </c>
      <c r="B354" s="3">
        <v>2082677607137</v>
      </c>
      <c r="C354" s="3" t="s">
        <v>19</v>
      </c>
      <c r="D354" s="3" t="s">
        <v>70629</v>
      </c>
      <c r="E354" s="3" t="s">
        <v>21</v>
      </c>
      <c r="F354" s="3" t="s">
        <v>1259</v>
      </c>
      <c r="G354" s="3" t="s">
        <v>1260</v>
      </c>
      <c r="H354" s="3" t="s">
        <v>91</v>
      </c>
      <c r="I354" s="3" t="s">
        <v>70630</v>
      </c>
      <c r="J354" s="3" t="s">
        <v>70631</v>
      </c>
      <c r="K354" s="3" t="s">
        <v>40</v>
      </c>
      <c r="L354" s="3">
        <v>484</v>
      </c>
      <c r="M354" s="3" t="s">
        <v>4000</v>
      </c>
      <c r="N354" s="3" t="s">
        <v>660</v>
      </c>
      <c r="O354" s="3" t="s">
        <v>70632</v>
      </c>
      <c r="P354" s="3" t="s">
        <v>31</v>
      </c>
      <c r="Q354" s="3" t="s">
        <v>70633</v>
      </c>
    </row>
    <row r="355" spans="1:17" x14ac:dyDescent="0.25">
      <c r="A355" s="3" t="s">
        <v>17</v>
      </c>
      <c r="B355" s="3">
        <v>2082677607356</v>
      </c>
      <c r="C355" s="3" t="s">
        <v>19</v>
      </c>
      <c r="D355" s="3" t="s">
        <v>70634</v>
      </c>
      <c r="E355" s="3" t="s">
        <v>21</v>
      </c>
      <c r="F355" s="3" t="s">
        <v>1259</v>
      </c>
      <c r="G355" s="3" t="s">
        <v>1260</v>
      </c>
      <c r="H355" s="3" t="s">
        <v>210</v>
      </c>
      <c r="I355" s="3" t="s">
        <v>70635</v>
      </c>
      <c r="J355" s="3" t="s">
        <v>70636</v>
      </c>
      <c r="K355" s="3" t="s">
        <v>40</v>
      </c>
      <c r="L355" s="3">
        <v>873</v>
      </c>
      <c r="M355" s="3" t="s">
        <v>70373</v>
      </c>
      <c r="N355" s="3" t="s">
        <v>660</v>
      </c>
      <c r="O355" s="3" t="s">
        <v>70637</v>
      </c>
      <c r="P355" s="3" t="s">
        <v>31</v>
      </c>
      <c r="Q355" s="3" t="s">
        <v>70638</v>
      </c>
    </row>
    <row r="356" spans="1:17" x14ac:dyDescent="0.25">
      <c r="A356" s="3" t="s">
        <v>17</v>
      </c>
      <c r="B356" s="3">
        <v>2082677669778</v>
      </c>
      <c r="C356" s="3" t="s">
        <v>19</v>
      </c>
      <c r="D356" s="3" t="s">
        <v>70639</v>
      </c>
      <c r="E356" s="3" t="s">
        <v>21</v>
      </c>
      <c r="F356" s="3" t="s">
        <v>70640</v>
      </c>
      <c r="G356" s="3" t="s">
        <v>70641</v>
      </c>
      <c r="H356" s="3" t="s">
        <v>111</v>
      </c>
      <c r="I356" s="3" t="s">
        <v>70642</v>
      </c>
      <c r="J356" s="3" t="s">
        <v>70643</v>
      </c>
      <c r="K356" s="3" t="s">
        <v>40</v>
      </c>
      <c r="L356" s="3">
        <v>992</v>
      </c>
      <c r="M356" s="3" t="s">
        <v>954</v>
      </c>
      <c r="N356" s="3" t="s">
        <v>1315</v>
      </c>
      <c r="O356" s="3" t="s">
        <v>70644</v>
      </c>
      <c r="P356" s="3" t="s">
        <v>31</v>
      </c>
      <c r="Q356" s="3" t="s">
        <v>70645</v>
      </c>
    </row>
    <row r="357" spans="1:17" x14ac:dyDescent="0.25">
      <c r="A357" s="3" t="s">
        <v>17</v>
      </c>
      <c r="B357" s="3">
        <v>2082677698146</v>
      </c>
      <c r="C357" s="3" t="s">
        <v>19</v>
      </c>
      <c r="D357" s="3" t="s">
        <v>70646</v>
      </c>
      <c r="E357" s="3" t="s">
        <v>21</v>
      </c>
      <c r="F357" s="3" t="s">
        <v>6494</v>
      </c>
      <c r="G357" s="3" t="s">
        <v>6495</v>
      </c>
      <c r="H357" s="3" t="s">
        <v>390</v>
      </c>
      <c r="I357" s="3" t="s">
        <v>6496</v>
      </c>
      <c r="J357" s="3" t="s">
        <v>6497</v>
      </c>
      <c r="K357" s="3" t="s">
        <v>40</v>
      </c>
      <c r="L357" s="3">
        <v>1083</v>
      </c>
      <c r="M357" s="3" t="s">
        <v>6329</v>
      </c>
      <c r="N357" s="3" t="s">
        <v>69664</v>
      </c>
      <c r="O357" s="3" t="s">
        <v>70647</v>
      </c>
      <c r="P357" s="3" t="s">
        <v>31</v>
      </c>
      <c r="Q357" s="3" t="s">
        <v>6499</v>
      </c>
    </row>
    <row r="358" spans="1:17" x14ac:dyDescent="0.25">
      <c r="A358" s="3" t="s">
        <v>17</v>
      </c>
      <c r="B358" s="3">
        <v>2082677701641</v>
      </c>
      <c r="C358" s="3" t="s">
        <v>19</v>
      </c>
      <c r="D358" s="3" t="s">
        <v>70648</v>
      </c>
      <c r="E358" s="3" t="s">
        <v>21</v>
      </c>
      <c r="F358" s="3" t="s">
        <v>13913</v>
      </c>
      <c r="G358" s="3" t="s">
        <v>13914</v>
      </c>
      <c r="H358" s="3" t="s">
        <v>399</v>
      </c>
      <c r="I358" s="3" t="s">
        <v>70649</v>
      </c>
      <c r="J358" s="3" t="s">
        <v>70650</v>
      </c>
      <c r="K358" s="3" t="s">
        <v>40</v>
      </c>
      <c r="L358" s="3">
        <v>1149</v>
      </c>
      <c r="M358" s="3" t="s">
        <v>817</v>
      </c>
      <c r="N358" s="3" t="s">
        <v>69664</v>
      </c>
      <c r="O358" s="3" t="s">
        <v>70651</v>
      </c>
      <c r="P358" s="3" t="s">
        <v>31</v>
      </c>
      <c r="Q358" s="3" t="s">
        <v>70652</v>
      </c>
    </row>
    <row r="359" spans="1:17" x14ac:dyDescent="0.25">
      <c r="A359" s="3" t="s">
        <v>17</v>
      </c>
      <c r="B359" s="3">
        <v>2082677704324</v>
      </c>
      <c r="C359" s="3" t="s">
        <v>19</v>
      </c>
      <c r="D359" s="3" t="s">
        <v>70653</v>
      </c>
      <c r="E359" s="3" t="s">
        <v>21</v>
      </c>
      <c r="F359" s="3" t="s">
        <v>70654</v>
      </c>
      <c r="G359" s="3" t="s">
        <v>70655</v>
      </c>
      <c r="H359" s="3" t="s">
        <v>783</v>
      </c>
      <c r="I359" s="3" t="s">
        <v>70656</v>
      </c>
      <c r="J359" s="3" t="s">
        <v>70657</v>
      </c>
      <c r="K359" s="3" t="s">
        <v>40</v>
      </c>
      <c r="L359" s="3">
        <v>347</v>
      </c>
      <c r="M359" s="3"/>
      <c r="N359" s="3" t="s">
        <v>69664</v>
      </c>
      <c r="O359" s="3" t="s">
        <v>70658</v>
      </c>
      <c r="P359" s="3" t="s">
        <v>31</v>
      </c>
      <c r="Q359" s="3" t="s">
        <v>70659</v>
      </c>
    </row>
    <row r="360" spans="1:17" x14ac:dyDescent="0.25">
      <c r="A360" s="3" t="s">
        <v>17</v>
      </c>
      <c r="B360" s="3">
        <v>2082677735747</v>
      </c>
      <c r="C360" s="3" t="s">
        <v>19</v>
      </c>
      <c r="D360" s="3" t="s">
        <v>70660</v>
      </c>
      <c r="E360" s="3" t="s">
        <v>21</v>
      </c>
      <c r="F360" s="3" t="s">
        <v>70661</v>
      </c>
      <c r="G360" s="3" t="s">
        <v>70662</v>
      </c>
      <c r="H360" s="3" t="s">
        <v>111</v>
      </c>
      <c r="I360" s="3" t="s">
        <v>70663</v>
      </c>
      <c r="J360" s="3" t="s">
        <v>70664</v>
      </c>
      <c r="K360" s="3" t="s">
        <v>40</v>
      </c>
      <c r="L360" s="3">
        <v>883</v>
      </c>
      <c r="M360" s="3" t="s">
        <v>799</v>
      </c>
      <c r="N360" s="3" t="s">
        <v>1489</v>
      </c>
      <c r="O360" s="3" t="s">
        <v>70665</v>
      </c>
      <c r="P360" s="3" t="s">
        <v>31</v>
      </c>
      <c r="Q360" s="3" t="s">
        <v>70666</v>
      </c>
    </row>
    <row r="361" spans="1:17" x14ac:dyDescent="0.25">
      <c r="A361" s="3" t="s">
        <v>17</v>
      </c>
      <c r="B361" s="3">
        <v>2082677570509</v>
      </c>
      <c r="C361" s="3" t="s">
        <v>19</v>
      </c>
      <c r="D361" s="3" t="s">
        <v>70667</v>
      </c>
      <c r="E361" s="3" t="s">
        <v>21</v>
      </c>
      <c r="F361" s="3" t="s">
        <v>70668</v>
      </c>
      <c r="G361" s="3" t="s">
        <v>70669</v>
      </c>
      <c r="H361" s="3" t="s">
        <v>229</v>
      </c>
      <c r="I361" s="3" t="s">
        <v>70670</v>
      </c>
      <c r="J361" s="3" t="s">
        <v>70671</v>
      </c>
      <c r="K361" s="3" t="s">
        <v>40</v>
      </c>
      <c r="L361" s="3">
        <v>676</v>
      </c>
      <c r="M361" s="3" t="s">
        <v>598</v>
      </c>
      <c r="N361" s="3" t="s">
        <v>1347</v>
      </c>
      <c r="O361" s="3" t="s">
        <v>70672</v>
      </c>
      <c r="P361" s="3" t="s">
        <v>31</v>
      </c>
      <c r="Q361" s="3" t="s">
        <v>70673</v>
      </c>
    </row>
    <row r="362" spans="1:17" x14ac:dyDescent="0.25">
      <c r="A362" s="3" t="s">
        <v>17</v>
      </c>
      <c r="B362" s="3">
        <v>2082677737629</v>
      </c>
      <c r="C362" s="3" t="s">
        <v>19</v>
      </c>
      <c r="D362" s="3" t="s">
        <v>70674</v>
      </c>
      <c r="E362" s="3" t="s">
        <v>21</v>
      </c>
      <c r="F362" s="3" t="s">
        <v>70675</v>
      </c>
      <c r="G362" s="3" t="s">
        <v>70676</v>
      </c>
      <c r="H362" s="3" t="s">
        <v>604</v>
      </c>
      <c r="I362" s="3" t="s">
        <v>70677</v>
      </c>
      <c r="J362" s="3" t="s">
        <v>70678</v>
      </c>
      <c r="K362" s="3" t="s">
        <v>40</v>
      </c>
      <c r="L362" s="3">
        <v>781</v>
      </c>
      <c r="M362" s="3"/>
      <c r="N362" s="3" t="s">
        <v>1489</v>
      </c>
      <c r="O362" s="3" t="s">
        <v>70679</v>
      </c>
      <c r="P362" s="3" t="s">
        <v>31</v>
      </c>
      <c r="Q362" s="3" t="s">
        <v>70680</v>
      </c>
    </row>
    <row r="363" spans="1:17" x14ac:dyDescent="0.25">
      <c r="A363" s="3" t="s">
        <v>17</v>
      </c>
      <c r="B363" s="3">
        <v>2082677573168</v>
      </c>
      <c r="C363" s="3" t="s">
        <v>19</v>
      </c>
      <c r="D363" s="3" t="s">
        <v>70681</v>
      </c>
      <c r="E363" s="3" t="s">
        <v>21</v>
      </c>
      <c r="F363" s="3" t="s">
        <v>6845</v>
      </c>
      <c r="G363" s="3" t="s">
        <v>6846</v>
      </c>
      <c r="H363" s="3" t="s">
        <v>2152</v>
      </c>
      <c r="I363" s="3" t="s">
        <v>6847</v>
      </c>
      <c r="J363" s="3" t="s">
        <v>6848</v>
      </c>
      <c r="K363" s="3" t="s">
        <v>40</v>
      </c>
      <c r="L363" s="3">
        <v>1100</v>
      </c>
      <c r="M363" s="3" t="s">
        <v>614</v>
      </c>
      <c r="N363" s="3" t="s">
        <v>1347</v>
      </c>
      <c r="O363" s="3" t="s">
        <v>70682</v>
      </c>
      <c r="P363" s="3" t="s">
        <v>31</v>
      </c>
      <c r="Q363" s="3" t="s">
        <v>6850</v>
      </c>
    </row>
    <row r="364" spans="1:17" x14ac:dyDescent="0.25">
      <c r="A364" s="3" t="s">
        <v>17</v>
      </c>
      <c r="B364" s="3">
        <v>2082677573631</v>
      </c>
      <c r="C364" s="3" t="s">
        <v>19</v>
      </c>
      <c r="D364" s="3" t="s">
        <v>70683</v>
      </c>
      <c r="E364" s="3" t="s">
        <v>21</v>
      </c>
      <c r="F364" s="3" t="s">
        <v>6864</v>
      </c>
      <c r="G364" s="3" t="s">
        <v>6865</v>
      </c>
      <c r="H364" s="3" t="s">
        <v>1008</v>
      </c>
      <c r="I364" s="3" t="s">
        <v>6866</v>
      </c>
      <c r="J364" s="3" t="s">
        <v>6867</v>
      </c>
      <c r="K364" s="3" t="s">
        <v>40</v>
      </c>
      <c r="L364" s="3">
        <v>732</v>
      </c>
      <c r="M364" s="3" t="s">
        <v>614</v>
      </c>
      <c r="N364" s="3" t="s">
        <v>1347</v>
      </c>
      <c r="O364" s="3" t="s">
        <v>70684</v>
      </c>
      <c r="P364" s="3" t="s">
        <v>31</v>
      </c>
      <c r="Q364" s="3" t="s">
        <v>6869</v>
      </c>
    </row>
    <row r="365" spans="1:17" x14ac:dyDescent="0.25">
      <c r="A365" s="3" t="s">
        <v>17</v>
      </c>
      <c r="B365" s="3">
        <v>2082677738815</v>
      </c>
      <c r="C365" s="3" t="s">
        <v>19</v>
      </c>
      <c r="D365" s="3" t="s">
        <v>70685</v>
      </c>
      <c r="E365" s="3" t="s">
        <v>21</v>
      </c>
      <c r="F365" s="3" t="s">
        <v>70686</v>
      </c>
      <c r="G365" s="3" t="s">
        <v>70687</v>
      </c>
      <c r="H365" s="3" t="s">
        <v>68</v>
      </c>
      <c r="I365" s="3" t="s">
        <v>70688</v>
      </c>
      <c r="J365" s="3" t="s">
        <v>70689</v>
      </c>
      <c r="K365" s="3" t="s">
        <v>40</v>
      </c>
      <c r="L365" s="3">
        <v>1167</v>
      </c>
      <c r="M365" s="3" t="s">
        <v>799</v>
      </c>
      <c r="N365" s="3" t="s">
        <v>1489</v>
      </c>
      <c r="O365" s="3" t="s">
        <v>70690</v>
      </c>
      <c r="P365" s="3" t="s">
        <v>31</v>
      </c>
      <c r="Q365" s="3" t="s">
        <v>70691</v>
      </c>
    </row>
    <row r="366" spans="1:17" x14ac:dyDescent="0.25">
      <c r="A366" s="3" t="s">
        <v>17</v>
      </c>
      <c r="B366" s="3">
        <v>2082677573665</v>
      </c>
      <c r="C366" s="3" t="s">
        <v>19</v>
      </c>
      <c r="D366" s="3" t="s">
        <v>70692</v>
      </c>
      <c r="E366" s="3" t="s">
        <v>21</v>
      </c>
      <c r="F366" s="3" t="s">
        <v>70693</v>
      </c>
      <c r="G366" s="3" t="s">
        <v>70694</v>
      </c>
      <c r="H366" s="3" t="s">
        <v>229</v>
      </c>
      <c r="I366" s="3" t="s">
        <v>70695</v>
      </c>
      <c r="J366" s="3" t="s">
        <v>70696</v>
      </c>
      <c r="K366" s="3" t="s">
        <v>40</v>
      </c>
      <c r="L366" s="3">
        <v>820</v>
      </c>
      <c r="M366" s="3" t="s">
        <v>779</v>
      </c>
      <c r="N366" s="3" t="s">
        <v>1347</v>
      </c>
      <c r="O366" s="3" t="s">
        <v>70697</v>
      </c>
      <c r="P366" s="3" t="s">
        <v>31</v>
      </c>
      <c r="Q366" s="3" t="s">
        <v>70698</v>
      </c>
    </row>
    <row r="367" spans="1:17" x14ac:dyDescent="0.25">
      <c r="A367" s="3" t="s">
        <v>17</v>
      </c>
      <c r="B367" s="3">
        <v>2082677740045</v>
      </c>
      <c r="C367" s="3" t="s">
        <v>19</v>
      </c>
      <c r="D367" s="3" t="s">
        <v>70699</v>
      </c>
      <c r="E367" s="3" t="s">
        <v>21</v>
      </c>
      <c r="F367" s="3" t="s">
        <v>70700</v>
      </c>
      <c r="G367" s="3" t="s">
        <v>70701</v>
      </c>
      <c r="H367" s="3" t="s">
        <v>24</v>
      </c>
      <c r="I367" s="3" t="s">
        <v>70702</v>
      </c>
      <c r="J367" s="3" t="s">
        <v>70703</v>
      </c>
      <c r="K367" s="3" t="s">
        <v>40</v>
      </c>
      <c r="L367" s="3">
        <v>539</v>
      </c>
      <c r="M367" s="3" t="s">
        <v>1184</v>
      </c>
      <c r="N367" s="3" t="s">
        <v>1489</v>
      </c>
      <c r="O367" s="3" t="s">
        <v>70704</v>
      </c>
      <c r="P367" s="3" t="s">
        <v>31</v>
      </c>
      <c r="Q367" s="3" t="s">
        <v>70705</v>
      </c>
    </row>
    <row r="368" spans="1:17" x14ac:dyDescent="0.25">
      <c r="A368" s="3" t="s">
        <v>17</v>
      </c>
      <c r="B368" s="3">
        <v>2082677743141</v>
      </c>
      <c r="C368" s="3" t="s">
        <v>19</v>
      </c>
      <c r="D368" s="3" t="s">
        <v>70706</v>
      </c>
      <c r="E368" s="3" t="s">
        <v>21</v>
      </c>
      <c r="F368" s="3" t="s">
        <v>70707</v>
      </c>
      <c r="G368" s="3" t="s">
        <v>70708</v>
      </c>
      <c r="H368" s="3" t="s">
        <v>48</v>
      </c>
      <c r="I368" s="3" t="s">
        <v>70709</v>
      </c>
      <c r="J368" s="3" t="s">
        <v>70710</v>
      </c>
      <c r="K368" s="3" t="s">
        <v>40</v>
      </c>
      <c r="L368" s="3">
        <v>996</v>
      </c>
      <c r="M368" s="3" t="s">
        <v>817</v>
      </c>
      <c r="N368" s="3" t="s">
        <v>1489</v>
      </c>
      <c r="O368" s="3" t="s">
        <v>70711</v>
      </c>
      <c r="P368" s="3" t="s">
        <v>31</v>
      </c>
      <c r="Q368" s="3" t="s">
        <v>70712</v>
      </c>
    </row>
    <row r="369" spans="1:17" x14ac:dyDescent="0.25">
      <c r="A369" s="3" t="s">
        <v>17</v>
      </c>
      <c r="B369" s="3">
        <v>2082677592286</v>
      </c>
      <c r="C369" s="3" t="s">
        <v>19</v>
      </c>
      <c r="D369" s="3" t="s">
        <v>70713</v>
      </c>
      <c r="E369" s="3" t="s">
        <v>21</v>
      </c>
      <c r="F369" s="3" t="s">
        <v>15097</v>
      </c>
      <c r="G369" s="3" t="s">
        <v>15098</v>
      </c>
      <c r="H369" s="3" t="s">
        <v>846</v>
      </c>
      <c r="I369" s="3" t="s">
        <v>15099</v>
      </c>
      <c r="J369" s="3" t="s">
        <v>15100</v>
      </c>
      <c r="K369" s="3" t="s">
        <v>40</v>
      </c>
      <c r="L369" s="3">
        <v>927</v>
      </c>
      <c r="M369" s="3" t="s">
        <v>954</v>
      </c>
      <c r="N369" s="3" t="s">
        <v>660</v>
      </c>
      <c r="O369" s="3" t="s">
        <v>70714</v>
      </c>
      <c r="P369" s="3" t="s">
        <v>31</v>
      </c>
      <c r="Q369" s="3" t="s">
        <v>15102</v>
      </c>
    </row>
    <row r="370" spans="1:17" x14ac:dyDescent="0.25">
      <c r="A370" s="3" t="s">
        <v>17</v>
      </c>
      <c r="B370" s="3">
        <v>2082677623344</v>
      </c>
      <c r="C370" s="3" t="s">
        <v>19</v>
      </c>
      <c r="D370" s="3" t="s">
        <v>70715</v>
      </c>
      <c r="E370" s="3" t="s">
        <v>21</v>
      </c>
      <c r="F370" s="3" t="s">
        <v>70716</v>
      </c>
      <c r="G370" s="3" t="s">
        <v>70717</v>
      </c>
      <c r="H370" s="3" t="s">
        <v>68038</v>
      </c>
      <c r="I370" s="3" t="s">
        <v>70718</v>
      </c>
      <c r="J370" s="3" t="s">
        <v>70719</v>
      </c>
      <c r="K370" s="3" t="s">
        <v>40</v>
      </c>
      <c r="L370" s="3">
        <v>552</v>
      </c>
      <c r="M370" s="3" t="s">
        <v>1233</v>
      </c>
      <c r="N370" s="3" t="s">
        <v>565</v>
      </c>
      <c r="O370" s="3" t="s">
        <v>70720</v>
      </c>
      <c r="P370" s="3" t="s">
        <v>31</v>
      </c>
      <c r="Q370" s="3" t="s">
        <v>70721</v>
      </c>
    </row>
    <row r="371" spans="1:17" x14ac:dyDescent="0.25">
      <c r="A371" s="3" t="s">
        <v>17</v>
      </c>
      <c r="B371" s="3">
        <v>2082677624178</v>
      </c>
      <c r="C371" s="3" t="s">
        <v>19</v>
      </c>
      <c r="D371" s="3" t="s">
        <v>70722</v>
      </c>
      <c r="E371" s="3" t="s">
        <v>21</v>
      </c>
      <c r="F371" s="3" t="s">
        <v>70723</v>
      </c>
      <c r="G371" s="3" t="s">
        <v>70724</v>
      </c>
      <c r="H371" s="3" t="s">
        <v>48</v>
      </c>
      <c r="I371" s="3" t="s">
        <v>1461</v>
      </c>
      <c r="J371" s="3" t="s">
        <v>70725</v>
      </c>
      <c r="K371" s="3" t="s">
        <v>40</v>
      </c>
      <c r="L371" s="3">
        <v>878</v>
      </c>
      <c r="M371" s="3"/>
      <c r="N371" s="3" t="s">
        <v>565</v>
      </c>
      <c r="O371" s="3" t="s">
        <v>70726</v>
      </c>
      <c r="P371" s="3" t="s">
        <v>31</v>
      </c>
      <c r="Q371" s="3" t="s">
        <v>1464</v>
      </c>
    </row>
    <row r="372" spans="1:17" x14ac:dyDescent="0.25">
      <c r="A372" s="3" t="s">
        <v>17</v>
      </c>
      <c r="B372" s="3">
        <v>2082677789241</v>
      </c>
      <c r="C372" s="3" t="s">
        <v>19</v>
      </c>
      <c r="D372" s="3" t="s">
        <v>70727</v>
      </c>
      <c r="E372" s="3" t="s">
        <v>21</v>
      </c>
      <c r="F372" s="3" t="s">
        <v>610</v>
      </c>
      <c r="G372" s="3" t="s">
        <v>611</v>
      </c>
      <c r="H372" s="3" t="s">
        <v>143</v>
      </c>
      <c r="I372" s="3" t="s">
        <v>612</v>
      </c>
      <c r="J372" s="3" t="s">
        <v>613</v>
      </c>
      <c r="K372" s="3" t="s">
        <v>40</v>
      </c>
      <c r="L372" s="3">
        <v>699</v>
      </c>
      <c r="M372" s="3" t="s">
        <v>614</v>
      </c>
      <c r="N372" s="3" t="s">
        <v>736</v>
      </c>
      <c r="O372" s="3" t="s">
        <v>70728</v>
      </c>
      <c r="P372" s="3" t="s">
        <v>31</v>
      </c>
      <c r="Q372" s="3" t="s">
        <v>616</v>
      </c>
    </row>
    <row r="373" spans="1:17" x14ac:dyDescent="0.25">
      <c r="A373" s="3" t="s">
        <v>17</v>
      </c>
      <c r="B373" s="3">
        <v>2082677790516</v>
      </c>
      <c r="C373" s="3" t="s">
        <v>19</v>
      </c>
      <c r="D373" s="3" t="s">
        <v>70729</v>
      </c>
      <c r="E373" s="3" t="s">
        <v>21</v>
      </c>
      <c r="F373" s="3" t="s">
        <v>70730</v>
      </c>
      <c r="G373" s="3" t="s">
        <v>70731</v>
      </c>
      <c r="H373" s="3" t="s">
        <v>24</v>
      </c>
      <c r="I373" s="3" t="s">
        <v>874</v>
      </c>
      <c r="J373" s="3" t="s">
        <v>875</v>
      </c>
      <c r="K373" s="3" t="s">
        <v>40</v>
      </c>
      <c r="L373" s="3">
        <v>554</v>
      </c>
      <c r="M373" s="3"/>
      <c r="N373" s="3" t="s">
        <v>736</v>
      </c>
      <c r="O373" s="3" t="s">
        <v>70732</v>
      </c>
      <c r="P373" s="3" t="s">
        <v>31</v>
      </c>
      <c r="Q373" s="3" t="s">
        <v>877</v>
      </c>
    </row>
    <row r="374" spans="1:17" x14ac:dyDescent="0.25">
      <c r="A374" s="3" t="s">
        <v>17</v>
      </c>
      <c r="B374" s="3">
        <v>2082677790627</v>
      </c>
      <c r="C374" s="3" t="s">
        <v>19</v>
      </c>
      <c r="D374" s="3" t="s">
        <v>70733</v>
      </c>
      <c r="E374" s="3" t="s">
        <v>21</v>
      </c>
      <c r="F374" s="3" t="s">
        <v>70734</v>
      </c>
      <c r="G374" s="3" t="s">
        <v>70735</v>
      </c>
      <c r="H374" s="3" t="s">
        <v>24</v>
      </c>
      <c r="I374" s="3" t="s">
        <v>70736</v>
      </c>
      <c r="J374" s="3" t="s">
        <v>70737</v>
      </c>
      <c r="K374" s="3" t="s">
        <v>40</v>
      </c>
      <c r="L374" s="3">
        <v>119</v>
      </c>
      <c r="M374" s="3" t="s">
        <v>779</v>
      </c>
      <c r="N374" s="3" t="s">
        <v>736</v>
      </c>
      <c r="O374" s="3" t="s">
        <v>70738</v>
      </c>
      <c r="P374" s="3" t="s">
        <v>31</v>
      </c>
      <c r="Q374" s="3" t="s">
        <v>70739</v>
      </c>
    </row>
    <row r="375" spans="1:17" x14ac:dyDescent="0.25">
      <c r="A375" s="3" t="s">
        <v>17</v>
      </c>
      <c r="B375" s="3">
        <v>2082677791080</v>
      </c>
      <c r="C375" s="3" t="s">
        <v>19</v>
      </c>
      <c r="D375" s="3" t="s">
        <v>70740</v>
      </c>
      <c r="E375" s="3" t="s">
        <v>21</v>
      </c>
      <c r="F375" s="3" t="s">
        <v>27818</v>
      </c>
      <c r="G375" s="3" t="s">
        <v>27819</v>
      </c>
      <c r="H375" s="3" t="s">
        <v>846</v>
      </c>
      <c r="I375" s="3" t="s">
        <v>27820</v>
      </c>
      <c r="J375" s="3" t="s">
        <v>27821</v>
      </c>
      <c r="K375" s="3" t="s">
        <v>40</v>
      </c>
      <c r="L375" s="3">
        <v>352</v>
      </c>
      <c r="M375" s="3" t="s">
        <v>68530</v>
      </c>
      <c r="N375" s="3" t="s">
        <v>736</v>
      </c>
      <c r="O375" s="3" t="s">
        <v>70741</v>
      </c>
      <c r="P375" s="3" t="s">
        <v>31</v>
      </c>
      <c r="Q375" s="3" t="s">
        <v>27824</v>
      </c>
    </row>
    <row r="376" spans="1:17" x14ac:dyDescent="0.25">
      <c r="A376" s="3" t="s">
        <v>17</v>
      </c>
      <c r="B376" s="3">
        <v>2082677791385</v>
      </c>
      <c r="C376" s="3" t="s">
        <v>19</v>
      </c>
      <c r="D376" s="3" t="s">
        <v>70742</v>
      </c>
      <c r="E376" s="3" t="s">
        <v>21</v>
      </c>
      <c r="F376" s="3" t="s">
        <v>70743</v>
      </c>
      <c r="G376" s="3" t="s">
        <v>70744</v>
      </c>
      <c r="H376" s="3" t="s">
        <v>520</v>
      </c>
      <c r="I376" s="3" t="s">
        <v>70745</v>
      </c>
      <c r="J376" s="3" t="s">
        <v>70746</v>
      </c>
      <c r="K376" s="3" t="s">
        <v>40</v>
      </c>
      <c r="L376" s="3">
        <v>895</v>
      </c>
      <c r="M376" s="3" t="s">
        <v>689</v>
      </c>
      <c r="N376" s="3" t="s">
        <v>736</v>
      </c>
      <c r="O376" s="3" t="s">
        <v>70747</v>
      </c>
      <c r="P376" s="3" t="s">
        <v>31</v>
      </c>
      <c r="Q376" s="3" t="s">
        <v>70748</v>
      </c>
    </row>
    <row r="377" spans="1:17" x14ac:dyDescent="0.25">
      <c r="A377" s="3" t="s">
        <v>17</v>
      </c>
      <c r="B377" s="3">
        <v>2082677791397</v>
      </c>
      <c r="C377" s="3" t="s">
        <v>19</v>
      </c>
      <c r="D377" s="3" t="s">
        <v>70749</v>
      </c>
      <c r="E377" s="3" t="s">
        <v>21</v>
      </c>
      <c r="F377" s="3" t="s">
        <v>70750</v>
      </c>
      <c r="G377" s="3" t="s">
        <v>70751</v>
      </c>
      <c r="H377" s="3" t="s">
        <v>2528</v>
      </c>
      <c r="I377" s="3" t="s">
        <v>3163</v>
      </c>
      <c r="J377" s="3" t="s">
        <v>3164</v>
      </c>
      <c r="K377" s="3" t="s">
        <v>40</v>
      </c>
      <c r="L377" s="3">
        <v>557</v>
      </c>
      <c r="M377" s="3"/>
      <c r="N377" s="3" t="s">
        <v>736</v>
      </c>
      <c r="O377" s="3" t="s">
        <v>70752</v>
      </c>
      <c r="P377" s="3" t="s">
        <v>31</v>
      </c>
      <c r="Q377" s="3" t="s">
        <v>3166</v>
      </c>
    </row>
    <row r="378" spans="1:17" x14ac:dyDescent="0.25">
      <c r="A378" s="3" t="s">
        <v>17</v>
      </c>
      <c r="B378" s="3">
        <v>2082677795876</v>
      </c>
      <c r="C378" s="3" t="s">
        <v>19</v>
      </c>
      <c r="D378" s="3" t="s">
        <v>70753</v>
      </c>
      <c r="E378" s="3" t="s">
        <v>21</v>
      </c>
      <c r="F378" s="3" t="s">
        <v>5364</v>
      </c>
      <c r="G378" s="3" t="s">
        <v>5365</v>
      </c>
      <c r="H378" s="3" t="s">
        <v>48</v>
      </c>
      <c r="I378" s="3" t="s">
        <v>59</v>
      </c>
      <c r="J378" s="3" t="s">
        <v>60</v>
      </c>
      <c r="K378" s="3" t="s">
        <v>40</v>
      </c>
      <c r="L378" s="3">
        <v>755</v>
      </c>
      <c r="M378" s="3" t="s">
        <v>1497</v>
      </c>
      <c r="N378" s="3" t="s">
        <v>736</v>
      </c>
      <c r="O378" s="3" t="s">
        <v>70754</v>
      </c>
      <c r="P378" s="3" t="s">
        <v>31</v>
      </c>
      <c r="Q378" s="3" t="s">
        <v>63</v>
      </c>
    </row>
    <row r="379" spans="1:17" x14ac:dyDescent="0.25">
      <c r="A379" s="3" t="s">
        <v>17</v>
      </c>
      <c r="B379" s="3">
        <v>2082677796523</v>
      </c>
      <c r="C379" s="3" t="s">
        <v>19</v>
      </c>
      <c r="D379" s="3" t="s">
        <v>70755</v>
      </c>
      <c r="E379" s="3" t="s">
        <v>21</v>
      </c>
      <c r="F379" s="3" t="s">
        <v>70756</v>
      </c>
      <c r="G379" s="3" t="s">
        <v>70757</v>
      </c>
      <c r="H379" s="3" t="s">
        <v>111</v>
      </c>
      <c r="I379" s="3" t="s">
        <v>70758</v>
      </c>
      <c r="J379" s="3" t="s">
        <v>70759</v>
      </c>
      <c r="K379" s="3" t="s">
        <v>40</v>
      </c>
      <c r="L379" s="3">
        <v>841</v>
      </c>
      <c r="M379" s="3"/>
      <c r="N379" s="3" t="s">
        <v>736</v>
      </c>
      <c r="O379" s="3" t="s">
        <v>70760</v>
      </c>
      <c r="P379" s="3" t="s">
        <v>31</v>
      </c>
      <c r="Q379" s="3" t="s">
        <v>70761</v>
      </c>
    </row>
    <row r="380" spans="1:17" x14ac:dyDescent="0.25">
      <c r="A380" s="3" t="s">
        <v>17</v>
      </c>
      <c r="B380" s="3">
        <v>2082677702369</v>
      </c>
      <c r="C380" s="3" t="s">
        <v>19</v>
      </c>
      <c r="D380" s="3" t="s">
        <v>70762</v>
      </c>
      <c r="E380" s="3" t="s">
        <v>21</v>
      </c>
      <c r="F380" s="3" t="s">
        <v>1452</v>
      </c>
      <c r="G380" s="3" t="s">
        <v>1453</v>
      </c>
      <c r="H380" s="3" t="s">
        <v>111</v>
      </c>
      <c r="I380" s="3" t="s">
        <v>1454</v>
      </c>
      <c r="J380" s="3" t="s">
        <v>1455</v>
      </c>
      <c r="K380" s="3" t="s">
        <v>40</v>
      </c>
      <c r="L380" s="3">
        <v>1097</v>
      </c>
      <c r="M380" s="3"/>
      <c r="N380" s="3" t="s">
        <v>69664</v>
      </c>
      <c r="O380" s="3" t="s">
        <v>70763</v>
      </c>
      <c r="P380" s="3" t="s">
        <v>31</v>
      </c>
      <c r="Q380" s="3" t="s">
        <v>1457</v>
      </c>
    </row>
    <row r="381" spans="1:17" x14ac:dyDescent="0.25">
      <c r="A381" s="3" t="s">
        <v>17</v>
      </c>
      <c r="B381" s="3">
        <v>2082677738165</v>
      </c>
      <c r="C381" s="3" t="s">
        <v>19</v>
      </c>
      <c r="D381" s="3" t="s">
        <v>70764</v>
      </c>
      <c r="E381" s="3" t="s">
        <v>21</v>
      </c>
      <c r="F381" s="3" t="s">
        <v>70765</v>
      </c>
      <c r="G381" s="3" t="s">
        <v>70766</v>
      </c>
      <c r="H381" s="3" t="s">
        <v>91</v>
      </c>
      <c r="I381" s="3" t="s">
        <v>70767</v>
      </c>
      <c r="J381" s="3" t="s">
        <v>70768</v>
      </c>
      <c r="K381" s="3" t="s">
        <v>40</v>
      </c>
      <c r="L381" s="3">
        <v>676</v>
      </c>
      <c r="M381" s="3" t="s">
        <v>1233</v>
      </c>
      <c r="N381" s="3" t="s">
        <v>1489</v>
      </c>
      <c r="O381" s="3" t="s">
        <v>70769</v>
      </c>
      <c r="P381" s="3" t="s">
        <v>31</v>
      </c>
      <c r="Q381" s="3" t="s">
        <v>70770</v>
      </c>
    </row>
    <row r="382" spans="1:17" x14ac:dyDescent="0.25">
      <c r="A382" s="3" t="s">
        <v>17</v>
      </c>
      <c r="B382" s="3">
        <v>2082677742534</v>
      </c>
      <c r="C382" s="3" t="s">
        <v>19</v>
      </c>
      <c r="D382" s="3" t="s">
        <v>70771</v>
      </c>
      <c r="E382" s="3" t="s">
        <v>21</v>
      </c>
      <c r="F382" s="3" t="s">
        <v>555</v>
      </c>
      <c r="G382" s="3" t="s">
        <v>556</v>
      </c>
      <c r="H382" s="3" t="s">
        <v>399</v>
      </c>
      <c r="I382" s="3" t="s">
        <v>557</v>
      </c>
      <c r="J382" s="3" t="s">
        <v>558</v>
      </c>
      <c r="K382" s="3" t="s">
        <v>40</v>
      </c>
      <c r="L382" s="3">
        <v>941</v>
      </c>
      <c r="M382" s="3" t="s">
        <v>559</v>
      </c>
      <c r="N382" s="3" t="s">
        <v>1489</v>
      </c>
      <c r="O382" s="3" t="s">
        <v>70772</v>
      </c>
      <c r="P382" s="3" t="s">
        <v>31</v>
      </c>
      <c r="Q382" s="3" t="s">
        <v>561</v>
      </c>
    </row>
    <row r="383" spans="1:17" x14ac:dyDescent="0.25">
      <c r="A383" s="3" t="s">
        <v>17</v>
      </c>
      <c r="B383" s="3">
        <v>2082677820422</v>
      </c>
      <c r="C383" s="3" t="s">
        <v>19</v>
      </c>
      <c r="D383" s="3" t="s">
        <v>70773</v>
      </c>
      <c r="E383" s="3" t="s">
        <v>21</v>
      </c>
      <c r="F383" s="3" t="s">
        <v>70774</v>
      </c>
      <c r="G383" s="3" t="s">
        <v>70775</v>
      </c>
      <c r="H383" s="3" t="s">
        <v>520</v>
      </c>
      <c r="I383" s="3" t="s">
        <v>70776</v>
      </c>
      <c r="J383" s="3" t="s">
        <v>70777</v>
      </c>
      <c r="K383" s="3" t="s">
        <v>40</v>
      </c>
      <c r="L383" s="3">
        <v>985</v>
      </c>
      <c r="M383" s="3" t="s">
        <v>962</v>
      </c>
      <c r="N383" s="3" t="s">
        <v>1078</v>
      </c>
      <c r="O383" s="3" t="s">
        <v>70778</v>
      </c>
      <c r="P383" s="3" t="s">
        <v>31</v>
      </c>
      <c r="Q383" s="3" t="s">
        <v>70779</v>
      </c>
    </row>
    <row r="384" spans="1:17" x14ac:dyDescent="0.25">
      <c r="A384" s="3" t="s">
        <v>17</v>
      </c>
      <c r="B384" s="3">
        <v>2082677821707</v>
      </c>
      <c r="C384" s="3" t="s">
        <v>19</v>
      </c>
      <c r="D384" s="3" t="s">
        <v>70780</v>
      </c>
      <c r="E384" s="3" t="s">
        <v>21</v>
      </c>
      <c r="F384" s="3" t="s">
        <v>1188</v>
      </c>
      <c r="G384" s="3" t="s">
        <v>1189</v>
      </c>
      <c r="H384" s="3" t="s">
        <v>229</v>
      </c>
      <c r="I384" s="3" t="s">
        <v>1190</v>
      </c>
      <c r="J384" s="3" t="s">
        <v>1191</v>
      </c>
      <c r="K384" s="3" t="s">
        <v>40</v>
      </c>
      <c r="L384" s="3">
        <v>453</v>
      </c>
      <c r="M384" s="3"/>
      <c r="N384" s="3" t="s">
        <v>1078</v>
      </c>
      <c r="O384" s="3" t="s">
        <v>70781</v>
      </c>
      <c r="P384" s="3" t="s">
        <v>31</v>
      </c>
      <c r="Q384" s="3" t="s">
        <v>1194</v>
      </c>
    </row>
    <row r="385" spans="1:17" x14ac:dyDescent="0.25">
      <c r="A385" s="3" t="s">
        <v>17</v>
      </c>
      <c r="B385" s="3">
        <v>2082677822608</v>
      </c>
      <c r="C385" s="3" t="s">
        <v>19</v>
      </c>
      <c r="D385" s="3" t="s">
        <v>70782</v>
      </c>
      <c r="E385" s="3" t="s">
        <v>21</v>
      </c>
      <c r="F385" s="3" t="s">
        <v>4320</v>
      </c>
      <c r="G385" s="3" t="s">
        <v>4321</v>
      </c>
      <c r="H385" s="3" t="s">
        <v>885</v>
      </c>
      <c r="I385" s="3" t="s">
        <v>4322</v>
      </c>
      <c r="J385" s="3" t="s">
        <v>28527</v>
      </c>
      <c r="K385" s="3" t="s">
        <v>40</v>
      </c>
      <c r="L385" s="3">
        <v>950</v>
      </c>
      <c r="M385" s="3" t="s">
        <v>69132</v>
      </c>
      <c r="N385" s="3" t="s">
        <v>1078</v>
      </c>
      <c r="O385" s="3" t="s">
        <v>70783</v>
      </c>
      <c r="P385" s="3" t="s">
        <v>31</v>
      </c>
      <c r="Q385" s="3" t="s">
        <v>4325</v>
      </c>
    </row>
    <row r="386" spans="1:17" x14ac:dyDescent="0.25">
      <c r="A386" s="3" t="s">
        <v>17</v>
      </c>
      <c r="B386" s="3">
        <v>2082677822746</v>
      </c>
      <c r="C386" s="3" t="s">
        <v>19</v>
      </c>
      <c r="D386" s="3" t="s">
        <v>70784</v>
      </c>
      <c r="E386" s="3" t="s">
        <v>21</v>
      </c>
      <c r="F386" s="3" t="s">
        <v>70785</v>
      </c>
      <c r="G386" s="3" t="s">
        <v>70786</v>
      </c>
      <c r="H386" s="3" t="s">
        <v>143</v>
      </c>
      <c r="I386" s="3" t="s">
        <v>144</v>
      </c>
      <c r="J386" s="3" t="s">
        <v>145</v>
      </c>
      <c r="K386" s="3" t="s">
        <v>40</v>
      </c>
      <c r="L386" s="3">
        <v>515</v>
      </c>
      <c r="M386" s="3" t="s">
        <v>68352</v>
      </c>
      <c r="N386" s="3" t="s">
        <v>1078</v>
      </c>
      <c r="O386" s="3" t="s">
        <v>70787</v>
      </c>
      <c r="P386" s="3" t="s">
        <v>31</v>
      </c>
      <c r="Q386" s="3" t="s">
        <v>149</v>
      </c>
    </row>
    <row r="387" spans="1:17" x14ac:dyDescent="0.25">
      <c r="A387" s="3" t="s">
        <v>17</v>
      </c>
      <c r="B387" s="3">
        <v>2082677823075</v>
      </c>
      <c r="C387" s="3" t="s">
        <v>19</v>
      </c>
      <c r="D387" s="3" t="s">
        <v>70788</v>
      </c>
      <c r="E387" s="3" t="s">
        <v>21</v>
      </c>
      <c r="F387" s="3" t="s">
        <v>70789</v>
      </c>
      <c r="G387" s="3" t="s">
        <v>70790</v>
      </c>
      <c r="H387" s="3" t="s">
        <v>24</v>
      </c>
      <c r="I387" s="3" t="s">
        <v>3432</v>
      </c>
      <c r="J387" s="3" t="s">
        <v>3433</v>
      </c>
      <c r="K387" s="3" t="s">
        <v>40</v>
      </c>
      <c r="L387" s="3">
        <v>669</v>
      </c>
      <c r="M387" s="3"/>
      <c r="N387" s="3" t="s">
        <v>1078</v>
      </c>
      <c r="O387" s="3" t="s">
        <v>70791</v>
      </c>
      <c r="P387" s="3" t="s">
        <v>31</v>
      </c>
      <c r="Q387" s="3" t="s">
        <v>3435</v>
      </c>
    </row>
    <row r="388" spans="1:17" x14ac:dyDescent="0.25">
      <c r="A388" s="3" t="s">
        <v>17</v>
      </c>
      <c r="B388" s="3">
        <v>2082677823401</v>
      </c>
      <c r="C388" s="3" t="s">
        <v>19</v>
      </c>
      <c r="D388" s="3" t="s">
        <v>70792</v>
      </c>
      <c r="E388" s="3" t="s">
        <v>21</v>
      </c>
      <c r="F388" s="3" t="s">
        <v>70793</v>
      </c>
      <c r="G388" s="3" t="s">
        <v>70794</v>
      </c>
      <c r="H388" s="3" t="s">
        <v>143</v>
      </c>
      <c r="I388" s="3" t="s">
        <v>70795</v>
      </c>
      <c r="J388" s="3" t="s">
        <v>70796</v>
      </c>
      <c r="K388" s="3" t="s">
        <v>40</v>
      </c>
      <c r="L388" s="3">
        <v>743</v>
      </c>
      <c r="M388" s="3" t="s">
        <v>881</v>
      </c>
      <c r="N388" s="3" t="s">
        <v>1078</v>
      </c>
      <c r="O388" s="3" t="s">
        <v>70797</v>
      </c>
      <c r="P388" s="3" t="s">
        <v>31</v>
      </c>
      <c r="Q388" s="3" t="s">
        <v>70798</v>
      </c>
    </row>
    <row r="389" spans="1:17" x14ac:dyDescent="0.25">
      <c r="A389" s="3" t="s">
        <v>17</v>
      </c>
      <c r="B389" s="3">
        <v>2082677790006</v>
      </c>
      <c r="C389" s="3" t="s">
        <v>19</v>
      </c>
      <c r="D389" s="3" t="s">
        <v>70799</v>
      </c>
      <c r="E389" s="3" t="s">
        <v>21</v>
      </c>
      <c r="F389" s="3" t="s">
        <v>70800</v>
      </c>
      <c r="G389" s="3" t="s">
        <v>70801</v>
      </c>
      <c r="H389" s="3" t="s">
        <v>91</v>
      </c>
      <c r="I389" s="3" t="s">
        <v>70802</v>
      </c>
      <c r="J389" s="3" t="s">
        <v>70803</v>
      </c>
      <c r="K389" s="3" t="s">
        <v>40</v>
      </c>
      <c r="L389" s="3">
        <v>1017</v>
      </c>
      <c r="M389" s="3" t="s">
        <v>6329</v>
      </c>
      <c r="N389" s="3" t="s">
        <v>736</v>
      </c>
      <c r="O389" s="3" t="s">
        <v>70804</v>
      </c>
      <c r="P389" s="3" t="s">
        <v>31</v>
      </c>
      <c r="Q389" s="3" t="s">
        <v>70805</v>
      </c>
    </row>
    <row r="390" spans="1:17" x14ac:dyDescent="0.25">
      <c r="A390" s="3" t="s">
        <v>17</v>
      </c>
      <c r="B390" s="3">
        <v>2082677792204</v>
      </c>
      <c r="C390" s="3" t="s">
        <v>19</v>
      </c>
      <c r="D390" s="3" t="s">
        <v>70806</v>
      </c>
      <c r="E390" s="3" t="s">
        <v>21</v>
      </c>
      <c r="F390" s="3" t="s">
        <v>70807</v>
      </c>
      <c r="G390" s="3" t="s">
        <v>70808</v>
      </c>
      <c r="H390" s="3" t="s">
        <v>604</v>
      </c>
      <c r="I390" s="3" t="s">
        <v>777</v>
      </c>
      <c r="J390" s="3" t="s">
        <v>778</v>
      </c>
      <c r="K390" s="3" t="s">
        <v>27</v>
      </c>
      <c r="L390" s="3">
        <v>963</v>
      </c>
      <c r="M390" s="3" t="s">
        <v>779</v>
      </c>
      <c r="N390" s="3" t="s">
        <v>736</v>
      </c>
      <c r="O390" s="3" t="s">
        <v>70809</v>
      </c>
      <c r="P390" s="3" t="s">
        <v>31</v>
      </c>
      <c r="Q390" s="3" t="s">
        <v>781</v>
      </c>
    </row>
    <row r="391" spans="1:17" x14ac:dyDescent="0.25">
      <c r="A391" s="3" t="s">
        <v>17</v>
      </c>
      <c r="B391" s="3">
        <v>2082677797189</v>
      </c>
      <c r="C391" s="3" t="s">
        <v>19</v>
      </c>
      <c r="D391" s="3" t="s">
        <v>70810</v>
      </c>
      <c r="E391" s="3" t="s">
        <v>21</v>
      </c>
      <c r="F391" s="3" t="s">
        <v>70811</v>
      </c>
      <c r="G391" s="3" t="s">
        <v>70812</v>
      </c>
      <c r="H391" s="3" t="s">
        <v>437</v>
      </c>
      <c r="I391" s="3" t="s">
        <v>70813</v>
      </c>
      <c r="J391" s="3" t="s">
        <v>70814</v>
      </c>
      <c r="K391" s="3" t="s">
        <v>40</v>
      </c>
      <c r="L391" s="3">
        <v>998</v>
      </c>
      <c r="M391" s="3" t="s">
        <v>598</v>
      </c>
      <c r="N391" s="3" t="s">
        <v>736</v>
      </c>
      <c r="O391" s="3" t="s">
        <v>70815</v>
      </c>
      <c r="P391" s="3" t="s">
        <v>31</v>
      </c>
      <c r="Q391" s="3" t="s">
        <v>70816</v>
      </c>
    </row>
    <row r="392" spans="1:17" x14ac:dyDescent="0.25">
      <c r="A392" s="3" t="s">
        <v>17</v>
      </c>
      <c r="B392" s="3">
        <v>2082677808933</v>
      </c>
      <c r="C392" s="3" t="s">
        <v>19</v>
      </c>
      <c r="D392" s="3" t="s">
        <v>70817</v>
      </c>
      <c r="E392" s="3" t="s">
        <v>21</v>
      </c>
      <c r="F392" s="3" t="s">
        <v>70818</v>
      </c>
      <c r="G392" s="3" t="s">
        <v>70819</v>
      </c>
      <c r="H392" s="3" t="s">
        <v>91</v>
      </c>
      <c r="I392" s="3" t="s">
        <v>70820</v>
      </c>
      <c r="J392" s="3" t="s">
        <v>70821</v>
      </c>
      <c r="K392" s="3" t="s">
        <v>40</v>
      </c>
      <c r="L392" s="3">
        <v>321</v>
      </c>
      <c r="M392" s="3" t="s">
        <v>68352</v>
      </c>
      <c r="N392" s="3" t="s">
        <v>2946</v>
      </c>
      <c r="O392" s="3" t="s">
        <v>70822</v>
      </c>
      <c r="P392" s="3" t="s">
        <v>31</v>
      </c>
      <c r="Q392" s="3" t="s">
        <v>70823</v>
      </c>
    </row>
    <row r="393" spans="1:17" x14ac:dyDescent="0.25">
      <c r="A393" s="3" t="s">
        <v>17</v>
      </c>
      <c r="B393" s="3">
        <v>2082677809005</v>
      </c>
      <c r="C393" s="3" t="s">
        <v>19</v>
      </c>
      <c r="D393" s="3" t="s">
        <v>70824</v>
      </c>
      <c r="E393" s="3" t="s">
        <v>21</v>
      </c>
      <c r="F393" s="3" t="s">
        <v>70818</v>
      </c>
      <c r="G393" s="3" t="s">
        <v>70819</v>
      </c>
      <c r="H393" s="3" t="s">
        <v>101</v>
      </c>
      <c r="I393" s="3" t="s">
        <v>70825</v>
      </c>
      <c r="J393" s="3" t="s">
        <v>70826</v>
      </c>
      <c r="K393" s="3" t="s">
        <v>40</v>
      </c>
      <c r="L393" s="3">
        <v>321</v>
      </c>
      <c r="M393" s="3" t="s">
        <v>68352</v>
      </c>
      <c r="N393" s="3" t="s">
        <v>2946</v>
      </c>
      <c r="O393" s="3" t="s">
        <v>70827</v>
      </c>
      <c r="P393" s="3" t="s">
        <v>31</v>
      </c>
      <c r="Q393" s="3" t="s">
        <v>70828</v>
      </c>
    </row>
    <row r="394" spans="1:17" x14ac:dyDescent="0.25">
      <c r="A394" s="3" t="s">
        <v>17</v>
      </c>
      <c r="B394" s="3">
        <v>2082677809087</v>
      </c>
      <c r="C394" s="3" t="s">
        <v>19</v>
      </c>
      <c r="D394" s="3" t="s">
        <v>70829</v>
      </c>
      <c r="E394" s="3" t="s">
        <v>21</v>
      </c>
      <c r="F394" s="3" t="s">
        <v>70818</v>
      </c>
      <c r="G394" s="3" t="s">
        <v>70819</v>
      </c>
      <c r="H394" s="3" t="s">
        <v>68</v>
      </c>
      <c r="I394" s="3" t="s">
        <v>70830</v>
      </c>
      <c r="J394" s="3" t="s">
        <v>70831</v>
      </c>
      <c r="K394" s="3" t="s">
        <v>71</v>
      </c>
      <c r="L394" s="3">
        <v>4175</v>
      </c>
      <c r="M394" s="3" t="s">
        <v>3231</v>
      </c>
      <c r="N394" s="3" t="s">
        <v>2946</v>
      </c>
      <c r="O394" s="3" t="s">
        <v>70832</v>
      </c>
      <c r="P394" s="3" t="s">
        <v>31</v>
      </c>
      <c r="Q394" s="3" t="s">
        <v>70833</v>
      </c>
    </row>
    <row r="395" spans="1:17" x14ac:dyDescent="0.25">
      <c r="A395" s="3" t="s">
        <v>17</v>
      </c>
      <c r="B395" s="3">
        <v>2082677835829</v>
      </c>
      <c r="C395" s="3" t="s">
        <v>19</v>
      </c>
      <c r="D395" s="3" t="s">
        <v>70834</v>
      </c>
      <c r="E395" s="3" t="s">
        <v>21</v>
      </c>
      <c r="F395" s="3" t="s">
        <v>2053</v>
      </c>
      <c r="G395" s="3" t="s">
        <v>2054</v>
      </c>
      <c r="H395" s="3" t="s">
        <v>24</v>
      </c>
      <c r="I395" s="3" t="s">
        <v>2055</v>
      </c>
      <c r="J395" s="3" t="s">
        <v>2056</v>
      </c>
      <c r="K395" s="3" t="s">
        <v>40</v>
      </c>
      <c r="L395" s="3">
        <v>905</v>
      </c>
      <c r="M395" s="3"/>
      <c r="N395" s="3" t="s">
        <v>1355</v>
      </c>
      <c r="O395" s="3" t="s">
        <v>70835</v>
      </c>
      <c r="P395" s="3" t="s">
        <v>31</v>
      </c>
      <c r="Q395" s="3" t="s">
        <v>2059</v>
      </c>
    </row>
    <row r="396" spans="1:17" x14ac:dyDescent="0.25">
      <c r="A396" s="3" t="s">
        <v>17</v>
      </c>
      <c r="B396" s="3">
        <v>2082677822449</v>
      </c>
      <c r="C396" s="3" t="s">
        <v>19</v>
      </c>
      <c r="D396" s="3" t="s">
        <v>70836</v>
      </c>
      <c r="E396" s="3" t="s">
        <v>21</v>
      </c>
      <c r="F396" s="3" t="s">
        <v>218</v>
      </c>
      <c r="G396" s="3" t="s">
        <v>70837</v>
      </c>
      <c r="H396" s="3" t="s">
        <v>101</v>
      </c>
      <c r="I396" s="3" t="s">
        <v>70838</v>
      </c>
      <c r="J396" s="3" t="s">
        <v>70839</v>
      </c>
      <c r="K396" s="3" t="s">
        <v>40</v>
      </c>
      <c r="L396" s="3">
        <v>459</v>
      </c>
      <c r="M396" s="3" t="s">
        <v>69415</v>
      </c>
      <c r="N396" s="3" t="s">
        <v>1078</v>
      </c>
      <c r="O396" s="3" t="s">
        <v>70840</v>
      </c>
      <c r="P396" s="3" t="s">
        <v>31</v>
      </c>
      <c r="Q396" s="3" t="s">
        <v>70841</v>
      </c>
    </row>
    <row r="397" spans="1:17" x14ac:dyDescent="0.25">
      <c r="A397" s="3" t="s">
        <v>17</v>
      </c>
      <c r="B397" s="3">
        <v>2082677838671</v>
      </c>
      <c r="C397" s="3" t="s">
        <v>19</v>
      </c>
      <c r="D397" s="3" t="s">
        <v>70842</v>
      </c>
      <c r="E397" s="3" t="s">
        <v>21</v>
      </c>
      <c r="F397" s="3" t="s">
        <v>70843</v>
      </c>
      <c r="G397" s="3" t="s">
        <v>70844</v>
      </c>
      <c r="H397" s="3" t="s">
        <v>504</v>
      </c>
      <c r="I397" s="3" t="s">
        <v>70845</v>
      </c>
      <c r="J397" s="3" t="s">
        <v>70846</v>
      </c>
      <c r="K397" s="3" t="s">
        <v>40</v>
      </c>
      <c r="L397" s="3">
        <v>288</v>
      </c>
      <c r="M397" s="3" t="s">
        <v>614</v>
      </c>
      <c r="N397" s="3" t="s">
        <v>1355</v>
      </c>
      <c r="O397" s="3" t="s">
        <v>70847</v>
      </c>
      <c r="P397" s="3" t="s">
        <v>31</v>
      </c>
      <c r="Q397" s="3" t="s">
        <v>70848</v>
      </c>
    </row>
    <row r="398" spans="1:17" x14ac:dyDescent="0.25">
      <c r="A398" s="3" t="s">
        <v>17</v>
      </c>
      <c r="B398" s="3">
        <v>2082677826274</v>
      </c>
      <c r="C398" s="3" t="s">
        <v>19</v>
      </c>
      <c r="D398" s="3" t="s">
        <v>70849</v>
      </c>
      <c r="E398" s="3" t="s">
        <v>21</v>
      </c>
      <c r="F398" s="3" t="s">
        <v>70850</v>
      </c>
      <c r="G398" s="3" t="s">
        <v>70851</v>
      </c>
      <c r="H398" s="3" t="s">
        <v>229</v>
      </c>
      <c r="I398" s="3" t="s">
        <v>70852</v>
      </c>
      <c r="J398" s="3" t="s">
        <v>70853</v>
      </c>
      <c r="K398" s="3" t="s">
        <v>40</v>
      </c>
      <c r="L398" s="3">
        <v>583</v>
      </c>
      <c r="M398" s="3" t="s">
        <v>614</v>
      </c>
      <c r="N398" s="3" t="s">
        <v>70854</v>
      </c>
      <c r="O398" s="3" t="s">
        <v>70855</v>
      </c>
      <c r="P398" s="3" t="s">
        <v>31</v>
      </c>
      <c r="Q398" s="3" t="s">
        <v>70856</v>
      </c>
    </row>
    <row r="399" spans="1:17" x14ac:dyDescent="0.25">
      <c r="A399" s="3" t="s">
        <v>17</v>
      </c>
      <c r="B399" s="3">
        <v>2082677840691</v>
      </c>
      <c r="C399" s="3" t="s">
        <v>19</v>
      </c>
      <c r="D399" s="3" t="s">
        <v>70857</v>
      </c>
      <c r="E399" s="3" t="s">
        <v>21</v>
      </c>
      <c r="F399" s="3" t="s">
        <v>70858</v>
      </c>
      <c r="G399" s="3" t="s">
        <v>70859</v>
      </c>
      <c r="H399" s="3" t="s">
        <v>846</v>
      </c>
      <c r="I399" s="3" t="s">
        <v>70860</v>
      </c>
      <c r="J399" s="3" t="s">
        <v>70861</v>
      </c>
      <c r="K399" s="3" t="s">
        <v>40</v>
      </c>
      <c r="L399" s="3">
        <v>933</v>
      </c>
      <c r="M399" s="3" t="s">
        <v>881</v>
      </c>
      <c r="N399" s="3" t="s">
        <v>7582</v>
      </c>
      <c r="O399" s="3" t="s">
        <v>70862</v>
      </c>
      <c r="P399" s="3" t="s">
        <v>31</v>
      </c>
      <c r="Q399" s="3" t="s">
        <v>70863</v>
      </c>
    </row>
    <row r="400" spans="1:17" x14ac:dyDescent="0.25">
      <c r="A400" s="3" t="s">
        <v>17</v>
      </c>
      <c r="B400" s="3">
        <v>2082677841106</v>
      </c>
      <c r="C400" s="3" t="s">
        <v>19</v>
      </c>
      <c r="D400" s="3" t="s">
        <v>70864</v>
      </c>
      <c r="E400" s="3" t="s">
        <v>21</v>
      </c>
      <c r="F400" s="3" t="s">
        <v>69802</v>
      </c>
      <c r="G400" s="3" t="s">
        <v>69803</v>
      </c>
      <c r="H400" s="3" t="s">
        <v>437</v>
      </c>
      <c r="I400" s="3" t="s">
        <v>70865</v>
      </c>
      <c r="J400" s="3" t="s">
        <v>70866</v>
      </c>
      <c r="K400" s="3" t="s">
        <v>40</v>
      </c>
      <c r="L400" s="3">
        <v>1010</v>
      </c>
      <c r="M400" s="3"/>
      <c r="N400" s="3" t="s">
        <v>1355</v>
      </c>
      <c r="O400" s="3" t="s">
        <v>70867</v>
      </c>
      <c r="P400" s="3" t="s">
        <v>31</v>
      </c>
      <c r="Q400" s="3" t="s">
        <v>70868</v>
      </c>
    </row>
    <row r="401" spans="1:17" x14ac:dyDescent="0.25">
      <c r="A401" s="3" t="s">
        <v>17</v>
      </c>
      <c r="B401" s="3">
        <v>2082677842126</v>
      </c>
      <c r="C401" s="3" t="s">
        <v>19</v>
      </c>
      <c r="D401" s="3" t="s">
        <v>70869</v>
      </c>
      <c r="E401" s="3" t="s">
        <v>21</v>
      </c>
      <c r="F401" s="3" t="s">
        <v>70870</v>
      </c>
      <c r="G401" s="3" t="s">
        <v>70871</v>
      </c>
      <c r="H401" s="3" t="s">
        <v>37</v>
      </c>
      <c r="I401" s="3" t="s">
        <v>7847</v>
      </c>
      <c r="J401" s="3" t="s">
        <v>7848</v>
      </c>
      <c r="K401" s="3" t="s">
        <v>40</v>
      </c>
      <c r="L401" s="3">
        <v>228</v>
      </c>
      <c r="M401" s="3"/>
      <c r="N401" s="3" t="s">
        <v>1355</v>
      </c>
      <c r="O401" s="3" t="s">
        <v>70872</v>
      </c>
      <c r="P401" s="3" t="s">
        <v>31</v>
      </c>
      <c r="Q401" s="3" t="s">
        <v>7850</v>
      </c>
    </row>
    <row r="402" spans="1:17" x14ac:dyDescent="0.25">
      <c r="A402" s="3" t="s">
        <v>17</v>
      </c>
      <c r="B402" s="3">
        <v>2082677849095</v>
      </c>
      <c r="C402" s="3" t="s">
        <v>19</v>
      </c>
      <c r="D402" s="3" t="s">
        <v>70873</v>
      </c>
      <c r="E402" s="3" t="s">
        <v>21</v>
      </c>
      <c r="F402" s="3" t="s">
        <v>70874</v>
      </c>
      <c r="G402" s="3" t="s">
        <v>70875</v>
      </c>
      <c r="H402" s="3" t="s">
        <v>1008</v>
      </c>
      <c r="I402" s="3" t="s">
        <v>15658</v>
      </c>
      <c r="J402" s="3" t="s">
        <v>15659</v>
      </c>
      <c r="K402" s="3" t="s">
        <v>40</v>
      </c>
      <c r="L402" s="3">
        <v>1061</v>
      </c>
      <c r="M402" s="3" t="s">
        <v>799</v>
      </c>
      <c r="N402" s="3" t="s">
        <v>7582</v>
      </c>
      <c r="O402" s="3" t="s">
        <v>70876</v>
      </c>
      <c r="P402" s="3" t="s">
        <v>31</v>
      </c>
      <c r="Q402" s="3" t="s">
        <v>15662</v>
      </c>
    </row>
    <row r="403" spans="1:17" x14ac:dyDescent="0.25">
      <c r="A403" s="3" t="s">
        <v>17</v>
      </c>
      <c r="B403" s="3">
        <v>2082677849913</v>
      </c>
      <c r="C403" s="3" t="s">
        <v>19</v>
      </c>
      <c r="D403" s="3" t="s">
        <v>70877</v>
      </c>
      <c r="E403" s="3" t="s">
        <v>21</v>
      </c>
      <c r="F403" s="3" t="s">
        <v>1259</v>
      </c>
      <c r="G403" s="3" t="s">
        <v>1260</v>
      </c>
      <c r="H403" s="3" t="s">
        <v>91</v>
      </c>
      <c r="I403" s="3" t="s">
        <v>70878</v>
      </c>
      <c r="J403" s="3" t="s">
        <v>70879</v>
      </c>
      <c r="K403" s="3" t="s">
        <v>40</v>
      </c>
      <c r="L403" s="3">
        <v>507</v>
      </c>
      <c r="M403" s="3" t="s">
        <v>68352</v>
      </c>
      <c r="N403" s="3" t="s">
        <v>7582</v>
      </c>
      <c r="O403" s="3" t="s">
        <v>70880</v>
      </c>
      <c r="P403" s="3" t="s">
        <v>31</v>
      </c>
      <c r="Q403" s="3" t="s">
        <v>70881</v>
      </c>
    </row>
    <row r="404" spans="1:17" x14ac:dyDescent="0.25">
      <c r="A404" s="3" t="s">
        <v>17</v>
      </c>
      <c r="B404" s="3">
        <v>2082677854470</v>
      </c>
      <c r="C404" s="3" t="s">
        <v>19</v>
      </c>
      <c r="D404" s="3" t="s">
        <v>70882</v>
      </c>
      <c r="E404" s="3" t="s">
        <v>21</v>
      </c>
      <c r="F404" s="3" t="s">
        <v>70883</v>
      </c>
      <c r="G404" s="3" t="s">
        <v>70884</v>
      </c>
      <c r="H404" s="3" t="s">
        <v>2152</v>
      </c>
      <c r="I404" s="3" t="s">
        <v>70885</v>
      </c>
      <c r="J404" s="3" t="s">
        <v>70886</v>
      </c>
      <c r="K404" s="3" t="s">
        <v>40</v>
      </c>
      <c r="L404" s="3">
        <v>807</v>
      </c>
      <c r="M404" s="3"/>
      <c r="N404" s="3" t="s">
        <v>7582</v>
      </c>
      <c r="O404" s="3" t="s">
        <v>70887</v>
      </c>
      <c r="P404" s="3" t="s">
        <v>31</v>
      </c>
      <c r="Q404" s="3" t="s">
        <v>70888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80"/>
  <sheetViews>
    <sheetView zoomScaleNormal="100" workbookViewId="0">
      <selection sqref="A1:XFD784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53899</v>
      </c>
    </row>
    <row r="2" spans="1:18" x14ac:dyDescent="0.25">
      <c r="A2" t="s">
        <v>17</v>
      </c>
      <c r="B2" t="s">
        <v>99634</v>
      </c>
      <c r="C2" t="s">
        <v>19</v>
      </c>
      <c r="D2" t="s">
        <v>99635</v>
      </c>
      <c r="E2" t="s">
        <v>21</v>
      </c>
      <c r="F2" t="s">
        <v>9378</v>
      </c>
      <c r="G2" t="s">
        <v>9379</v>
      </c>
      <c r="H2" t="s">
        <v>41436</v>
      </c>
      <c r="I2" t="s">
        <v>96088</v>
      </c>
      <c r="J2" t="s">
        <v>96089</v>
      </c>
      <c r="K2" t="s">
        <v>27</v>
      </c>
      <c r="L2">
        <v>1523</v>
      </c>
      <c r="M2" t="s">
        <v>91918</v>
      </c>
      <c r="N2" t="s">
        <v>99636</v>
      </c>
      <c r="O2" t="s">
        <v>99637</v>
      </c>
      <c r="P2" t="s">
        <v>31</v>
      </c>
      <c r="Q2" t="s">
        <v>96091</v>
      </c>
      <c r="R2">
        <v>0</v>
      </c>
    </row>
    <row r="3" spans="1:18" x14ac:dyDescent="0.25">
      <c r="A3" t="s">
        <v>17</v>
      </c>
      <c r="B3" t="s">
        <v>99638</v>
      </c>
      <c r="C3" t="s">
        <v>19</v>
      </c>
      <c r="D3" t="s">
        <v>99639</v>
      </c>
      <c r="E3" t="s">
        <v>21</v>
      </c>
      <c r="F3" t="s">
        <v>2716</v>
      </c>
      <c r="G3" t="s">
        <v>2717</v>
      </c>
      <c r="H3" t="s">
        <v>85182</v>
      </c>
      <c r="I3" t="s">
        <v>90782</v>
      </c>
      <c r="J3" t="s">
        <v>90783</v>
      </c>
      <c r="K3" t="s">
        <v>71</v>
      </c>
      <c r="L3">
        <v>2995</v>
      </c>
      <c r="M3" t="s">
        <v>87178</v>
      </c>
      <c r="N3" t="s">
        <v>99636</v>
      </c>
      <c r="O3" t="s">
        <v>99640</v>
      </c>
      <c r="P3" t="s">
        <v>31</v>
      </c>
      <c r="Q3" t="s">
        <v>90785</v>
      </c>
      <c r="R3">
        <v>0</v>
      </c>
    </row>
    <row r="4" spans="1:18" x14ac:dyDescent="0.25">
      <c r="A4" t="s">
        <v>17</v>
      </c>
      <c r="B4" t="s">
        <v>99641</v>
      </c>
      <c r="C4" t="s">
        <v>19</v>
      </c>
      <c r="D4" t="s">
        <v>99642</v>
      </c>
      <c r="E4" t="s">
        <v>21</v>
      </c>
      <c r="F4" t="s">
        <v>2716</v>
      </c>
      <c r="G4" t="s">
        <v>2717</v>
      </c>
      <c r="H4" t="s">
        <v>8859</v>
      </c>
      <c r="I4" t="s">
        <v>99643</v>
      </c>
      <c r="J4" t="s">
        <v>99644</v>
      </c>
      <c r="K4" t="s">
        <v>40</v>
      </c>
      <c r="L4">
        <v>772</v>
      </c>
      <c r="M4" t="s">
        <v>93025</v>
      </c>
      <c r="N4" t="s">
        <v>99636</v>
      </c>
      <c r="O4" t="s">
        <v>99645</v>
      </c>
      <c r="P4" t="s">
        <v>31</v>
      </c>
      <c r="Q4" t="s">
        <v>99646</v>
      </c>
      <c r="R4">
        <v>0</v>
      </c>
    </row>
    <row r="5" spans="1:18" x14ac:dyDescent="0.25">
      <c r="A5" t="s">
        <v>17</v>
      </c>
      <c r="B5" t="s">
        <v>99647</v>
      </c>
      <c r="C5" t="s">
        <v>19</v>
      </c>
      <c r="D5" t="s">
        <v>99648</v>
      </c>
      <c r="E5" t="s">
        <v>21</v>
      </c>
      <c r="F5" t="s">
        <v>2716</v>
      </c>
      <c r="G5" t="s">
        <v>2717</v>
      </c>
      <c r="H5" t="s">
        <v>95579</v>
      </c>
      <c r="I5" t="s">
        <v>99649</v>
      </c>
      <c r="J5" t="s">
        <v>221</v>
      </c>
      <c r="K5" t="s">
        <v>40</v>
      </c>
      <c r="L5">
        <v>760</v>
      </c>
      <c r="M5" t="s">
        <v>98639</v>
      </c>
      <c r="N5" t="s">
        <v>99636</v>
      </c>
      <c r="O5" t="s">
        <v>99650</v>
      </c>
      <c r="P5" t="s">
        <v>31</v>
      </c>
      <c r="Q5" t="s">
        <v>99651</v>
      </c>
      <c r="R5">
        <v>0</v>
      </c>
    </row>
    <row r="6" spans="1:18" x14ac:dyDescent="0.25">
      <c r="A6" t="s">
        <v>17</v>
      </c>
      <c r="B6" t="s">
        <v>99652</v>
      </c>
      <c r="C6" t="s">
        <v>19</v>
      </c>
      <c r="D6" t="s">
        <v>99653</v>
      </c>
      <c r="E6" t="s">
        <v>21</v>
      </c>
      <c r="F6" t="s">
        <v>2716</v>
      </c>
      <c r="G6" t="s">
        <v>2717</v>
      </c>
      <c r="H6" t="s">
        <v>43928</v>
      </c>
      <c r="I6" t="s">
        <v>95835</v>
      </c>
      <c r="J6" t="s">
        <v>221</v>
      </c>
      <c r="K6" t="s">
        <v>71</v>
      </c>
      <c r="L6">
        <v>4623</v>
      </c>
      <c r="M6" t="s">
        <v>90964</v>
      </c>
      <c r="N6" t="s">
        <v>99636</v>
      </c>
      <c r="O6" t="s">
        <v>99654</v>
      </c>
      <c r="P6" t="s">
        <v>31</v>
      </c>
      <c r="Q6" t="s">
        <v>95837</v>
      </c>
      <c r="R6">
        <v>0</v>
      </c>
    </row>
    <row r="7" spans="1:18" x14ac:dyDescent="0.25">
      <c r="A7" t="s">
        <v>17</v>
      </c>
      <c r="B7" t="s">
        <v>99655</v>
      </c>
      <c r="C7" t="s">
        <v>19</v>
      </c>
      <c r="D7" t="s">
        <v>99656</v>
      </c>
      <c r="E7" t="s">
        <v>21</v>
      </c>
      <c r="F7" t="s">
        <v>2716</v>
      </c>
      <c r="G7" t="s">
        <v>2717</v>
      </c>
      <c r="H7" t="s">
        <v>14956</v>
      </c>
      <c r="I7" t="s">
        <v>91066</v>
      </c>
      <c r="J7" t="s">
        <v>221</v>
      </c>
      <c r="K7" t="s">
        <v>71</v>
      </c>
      <c r="L7">
        <v>6551</v>
      </c>
      <c r="M7" t="s">
        <v>89320</v>
      </c>
      <c r="N7" t="s">
        <v>99636</v>
      </c>
      <c r="O7" t="s">
        <v>99657</v>
      </c>
      <c r="P7" t="s">
        <v>31</v>
      </c>
      <c r="Q7" t="s">
        <v>91068</v>
      </c>
      <c r="R7">
        <v>0</v>
      </c>
    </row>
    <row r="8" spans="1:18" x14ac:dyDescent="0.25">
      <c r="A8" t="s">
        <v>17</v>
      </c>
      <c r="B8" t="s">
        <v>99658</v>
      </c>
      <c r="C8" t="s">
        <v>19</v>
      </c>
      <c r="D8" t="s">
        <v>99659</v>
      </c>
      <c r="E8" t="s">
        <v>21</v>
      </c>
      <c r="F8" t="s">
        <v>967</v>
      </c>
      <c r="G8" t="s">
        <v>968</v>
      </c>
      <c r="H8" t="s">
        <v>43479</v>
      </c>
      <c r="I8" t="s">
        <v>55412</v>
      </c>
      <c r="J8" t="s">
        <v>221</v>
      </c>
      <c r="K8" t="s">
        <v>71</v>
      </c>
      <c r="L8">
        <v>3538</v>
      </c>
      <c r="M8" t="s">
        <v>46880</v>
      </c>
      <c r="N8" t="s">
        <v>99636</v>
      </c>
      <c r="O8" t="s">
        <v>99660</v>
      </c>
      <c r="P8" t="s">
        <v>31</v>
      </c>
      <c r="Q8" t="s">
        <v>55414</v>
      </c>
      <c r="R8">
        <v>0</v>
      </c>
    </row>
    <row r="9" spans="1:18" x14ac:dyDescent="0.25">
      <c r="A9" t="s">
        <v>17</v>
      </c>
      <c r="B9" t="s">
        <v>99661</v>
      </c>
      <c r="C9" t="s">
        <v>19</v>
      </c>
      <c r="D9" t="s">
        <v>99662</v>
      </c>
      <c r="E9" t="s">
        <v>21</v>
      </c>
      <c r="F9" t="s">
        <v>17995</v>
      </c>
      <c r="G9" t="s">
        <v>17996</v>
      </c>
      <c r="H9" t="s">
        <v>91</v>
      </c>
      <c r="I9" t="s">
        <v>72353</v>
      </c>
      <c r="J9" t="s">
        <v>72354</v>
      </c>
      <c r="K9" t="s">
        <v>71</v>
      </c>
      <c r="L9">
        <v>7957</v>
      </c>
      <c r="M9" t="s">
        <v>64582</v>
      </c>
      <c r="N9" t="s">
        <v>99636</v>
      </c>
      <c r="O9" t="s">
        <v>99663</v>
      </c>
      <c r="P9" t="s">
        <v>31</v>
      </c>
      <c r="Q9" t="s">
        <v>72356</v>
      </c>
      <c r="R9">
        <v>0</v>
      </c>
    </row>
    <row r="10" spans="1:18" x14ac:dyDescent="0.25">
      <c r="A10" t="s">
        <v>17</v>
      </c>
      <c r="B10" t="s">
        <v>99664</v>
      </c>
      <c r="C10" t="s">
        <v>19</v>
      </c>
      <c r="D10" t="s">
        <v>99665</v>
      </c>
      <c r="E10" t="s">
        <v>21</v>
      </c>
      <c r="F10" t="s">
        <v>17995</v>
      </c>
      <c r="G10" t="s">
        <v>17996</v>
      </c>
      <c r="H10" t="s">
        <v>111</v>
      </c>
      <c r="I10" t="s">
        <v>77826</v>
      </c>
      <c r="J10" t="s">
        <v>77827</v>
      </c>
      <c r="K10" t="s">
        <v>249</v>
      </c>
      <c r="L10">
        <v>4359</v>
      </c>
      <c r="M10" t="s">
        <v>65449</v>
      </c>
      <c r="N10" t="s">
        <v>99636</v>
      </c>
      <c r="O10" t="s">
        <v>99666</v>
      </c>
      <c r="P10" t="s">
        <v>31</v>
      </c>
      <c r="Q10" t="s">
        <v>77829</v>
      </c>
      <c r="R10">
        <v>0</v>
      </c>
    </row>
    <row r="11" spans="1:18" x14ac:dyDescent="0.25">
      <c r="A11" t="s">
        <v>17</v>
      </c>
      <c r="B11" t="s">
        <v>99667</v>
      </c>
      <c r="C11" t="s">
        <v>19</v>
      </c>
      <c r="D11" t="s">
        <v>99668</v>
      </c>
      <c r="E11" t="s">
        <v>21</v>
      </c>
      <c r="F11" t="s">
        <v>491</v>
      </c>
      <c r="G11" t="s">
        <v>492</v>
      </c>
      <c r="H11" t="s">
        <v>98007</v>
      </c>
      <c r="I11" t="s">
        <v>99669</v>
      </c>
      <c r="J11" t="s">
        <v>99670</v>
      </c>
      <c r="K11" t="s">
        <v>40</v>
      </c>
      <c r="L11">
        <v>635</v>
      </c>
      <c r="M11" t="s">
        <v>93883</v>
      </c>
      <c r="N11" t="s">
        <v>99636</v>
      </c>
      <c r="O11" t="s">
        <v>99671</v>
      </c>
      <c r="P11" t="s">
        <v>31</v>
      </c>
      <c r="Q11" t="s">
        <v>99672</v>
      </c>
      <c r="R11">
        <v>0</v>
      </c>
    </row>
    <row r="12" spans="1:18" x14ac:dyDescent="0.25">
      <c r="A12" t="s">
        <v>17</v>
      </c>
      <c r="B12" t="s">
        <v>99673</v>
      </c>
      <c r="C12" t="s">
        <v>19</v>
      </c>
      <c r="D12" t="s">
        <v>99674</v>
      </c>
      <c r="E12" t="s">
        <v>21</v>
      </c>
      <c r="F12" t="s">
        <v>491</v>
      </c>
      <c r="G12" t="s">
        <v>492</v>
      </c>
      <c r="H12" t="s">
        <v>98007</v>
      </c>
      <c r="I12" t="s">
        <v>99675</v>
      </c>
      <c r="J12" t="s">
        <v>99676</v>
      </c>
      <c r="K12" t="s">
        <v>40</v>
      </c>
      <c r="L12">
        <v>785</v>
      </c>
      <c r="M12" t="s">
        <v>97106</v>
      </c>
      <c r="N12" t="s">
        <v>99636</v>
      </c>
      <c r="O12" t="s">
        <v>99677</v>
      </c>
      <c r="P12" t="s">
        <v>31</v>
      </c>
      <c r="Q12" t="s">
        <v>99678</v>
      </c>
      <c r="R12">
        <v>0</v>
      </c>
    </row>
    <row r="13" spans="1:18" x14ac:dyDescent="0.25">
      <c r="A13" t="s">
        <v>17</v>
      </c>
      <c r="B13" t="s">
        <v>99679</v>
      </c>
      <c r="C13" t="s">
        <v>19</v>
      </c>
      <c r="D13" t="s">
        <v>99680</v>
      </c>
      <c r="E13" t="s">
        <v>21</v>
      </c>
      <c r="F13" t="s">
        <v>491</v>
      </c>
      <c r="G13" t="s">
        <v>492</v>
      </c>
      <c r="H13" t="s">
        <v>13024</v>
      </c>
      <c r="I13" t="s">
        <v>99681</v>
      </c>
      <c r="J13" t="s">
        <v>99682</v>
      </c>
      <c r="K13" t="s">
        <v>40</v>
      </c>
      <c r="L13">
        <v>866</v>
      </c>
      <c r="M13" t="s">
        <v>95800</v>
      </c>
      <c r="N13" t="s">
        <v>99636</v>
      </c>
      <c r="O13" t="s">
        <v>99683</v>
      </c>
      <c r="P13" t="s">
        <v>31</v>
      </c>
      <c r="Q13" t="s">
        <v>99684</v>
      </c>
      <c r="R13">
        <v>0</v>
      </c>
    </row>
    <row r="14" spans="1:18" x14ac:dyDescent="0.25">
      <c r="A14" t="s">
        <v>17</v>
      </c>
      <c r="B14" t="s">
        <v>99685</v>
      </c>
      <c r="C14" t="s">
        <v>19</v>
      </c>
      <c r="D14" t="s">
        <v>99686</v>
      </c>
      <c r="E14" t="s">
        <v>21</v>
      </c>
      <c r="F14" t="s">
        <v>44247</v>
      </c>
      <c r="G14" t="s">
        <v>44248</v>
      </c>
      <c r="H14" t="s">
        <v>41436</v>
      </c>
      <c r="I14" t="s">
        <v>82033</v>
      </c>
      <c r="J14" t="s">
        <v>82034</v>
      </c>
      <c r="K14" t="s">
        <v>71</v>
      </c>
      <c r="L14">
        <v>5963</v>
      </c>
      <c r="M14" t="s">
        <v>76133</v>
      </c>
      <c r="N14" t="s">
        <v>99636</v>
      </c>
      <c r="O14" t="s">
        <v>99687</v>
      </c>
      <c r="P14" t="s">
        <v>31</v>
      </c>
      <c r="Q14" t="s">
        <v>82036</v>
      </c>
      <c r="R14">
        <v>0</v>
      </c>
    </row>
    <row r="15" spans="1:18" x14ac:dyDescent="0.25">
      <c r="A15" t="s">
        <v>17</v>
      </c>
      <c r="B15" t="s">
        <v>99688</v>
      </c>
      <c r="C15" t="s">
        <v>19</v>
      </c>
      <c r="D15" t="s">
        <v>99689</v>
      </c>
      <c r="E15" t="s">
        <v>21</v>
      </c>
      <c r="F15" t="s">
        <v>2159</v>
      </c>
      <c r="G15" t="s">
        <v>2160</v>
      </c>
      <c r="H15" t="s">
        <v>95991</v>
      </c>
      <c r="I15" t="s">
        <v>99690</v>
      </c>
      <c r="J15" t="s">
        <v>221</v>
      </c>
      <c r="K15" t="s">
        <v>40</v>
      </c>
      <c r="L15">
        <v>450</v>
      </c>
      <c r="M15" t="s">
        <v>93898</v>
      </c>
      <c r="N15" t="s">
        <v>99636</v>
      </c>
      <c r="O15" t="s">
        <v>99691</v>
      </c>
      <c r="P15" t="s">
        <v>31</v>
      </c>
      <c r="Q15" t="s">
        <v>99692</v>
      </c>
      <c r="R15">
        <v>0</v>
      </c>
    </row>
    <row r="16" spans="1:18" x14ac:dyDescent="0.25">
      <c r="A16" t="s">
        <v>17</v>
      </c>
      <c r="B16" t="s">
        <v>99693</v>
      </c>
      <c r="C16" t="s">
        <v>19</v>
      </c>
      <c r="D16" t="s">
        <v>99694</v>
      </c>
      <c r="E16" t="s">
        <v>21</v>
      </c>
      <c r="F16" t="s">
        <v>491</v>
      </c>
      <c r="G16" t="s">
        <v>492</v>
      </c>
      <c r="H16" t="s">
        <v>111</v>
      </c>
      <c r="I16" t="s">
        <v>99695</v>
      </c>
      <c r="J16" t="s">
        <v>99696</v>
      </c>
      <c r="K16" t="s">
        <v>40</v>
      </c>
      <c r="L16">
        <v>994</v>
      </c>
      <c r="M16" t="s">
        <v>94047</v>
      </c>
      <c r="N16" t="s">
        <v>99636</v>
      </c>
      <c r="O16" t="s">
        <v>99697</v>
      </c>
      <c r="P16" t="s">
        <v>31</v>
      </c>
      <c r="Q16" t="s">
        <v>99698</v>
      </c>
      <c r="R16">
        <v>0</v>
      </c>
    </row>
    <row r="17" spans="1:18" x14ac:dyDescent="0.25">
      <c r="A17" t="s">
        <v>17</v>
      </c>
      <c r="B17" t="s">
        <v>99699</v>
      </c>
      <c r="C17" t="s">
        <v>19</v>
      </c>
      <c r="D17" t="s">
        <v>99700</v>
      </c>
      <c r="E17" t="s">
        <v>21</v>
      </c>
      <c r="F17" t="s">
        <v>91871</v>
      </c>
      <c r="G17" t="s">
        <v>91872</v>
      </c>
      <c r="H17" t="s">
        <v>98007</v>
      </c>
      <c r="I17" t="s">
        <v>99701</v>
      </c>
      <c r="J17" t="s">
        <v>99702</v>
      </c>
      <c r="K17" t="s">
        <v>40</v>
      </c>
      <c r="L17">
        <v>150</v>
      </c>
      <c r="M17" t="s">
        <v>99703</v>
      </c>
      <c r="N17" t="s">
        <v>99636</v>
      </c>
      <c r="O17" t="s">
        <v>99704</v>
      </c>
      <c r="P17" t="s">
        <v>31</v>
      </c>
      <c r="Q17" t="s">
        <v>99705</v>
      </c>
      <c r="R17">
        <v>0</v>
      </c>
    </row>
    <row r="18" spans="1:18" x14ac:dyDescent="0.25">
      <c r="A18" t="s">
        <v>17</v>
      </c>
      <c r="B18" t="s">
        <v>99706</v>
      </c>
      <c r="C18" t="s">
        <v>19</v>
      </c>
      <c r="D18" t="s">
        <v>99707</v>
      </c>
      <c r="E18" t="s">
        <v>21</v>
      </c>
      <c r="F18" t="s">
        <v>91871</v>
      </c>
      <c r="G18" t="s">
        <v>91872</v>
      </c>
      <c r="H18" t="s">
        <v>46545</v>
      </c>
      <c r="I18" t="s">
        <v>57683</v>
      </c>
      <c r="J18" t="s">
        <v>99708</v>
      </c>
      <c r="K18" t="s">
        <v>71</v>
      </c>
      <c r="L18">
        <v>1601</v>
      </c>
      <c r="M18" t="s">
        <v>46898</v>
      </c>
      <c r="N18" t="s">
        <v>99636</v>
      </c>
      <c r="O18" t="s">
        <v>99709</v>
      </c>
      <c r="P18" t="s">
        <v>31</v>
      </c>
      <c r="Q18" t="s">
        <v>57686</v>
      </c>
      <c r="R18">
        <v>0</v>
      </c>
    </row>
    <row r="19" spans="1:18" x14ac:dyDescent="0.25">
      <c r="A19" t="s">
        <v>17</v>
      </c>
      <c r="B19" t="s">
        <v>99710</v>
      </c>
      <c r="C19" t="s">
        <v>19</v>
      </c>
      <c r="D19" t="s">
        <v>99711</v>
      </c>
      <c r="E19" t="s">
        <v>21</v>
      </c>
      <c r="F19" t="s">
        <v>91871</v>
      </c>
      <c r="G19" t="s">
        <v>91872</v>
      </c>
      <c r="H19" t="s">
        <v>91</v>
      </c>
      <c r="I19" t="s">
        <v>99712</v>
      </c>
      <c r="J19" t="s">
        <v>221</v>
      </c>
      <c r="K19" t="s">
        <v>27</v>
      </c>
      <c r="L19">
        <v>3620</v>
      </c>
      <c r="M19" t="s">
        <v>83455</v>
      </c>
      <c r="N19" t="s">
        <v>99636</v>
      </c>
      <c r="O19" t="s">
        <v>99713</v>
      </c>
      <c r="P19" t="s">
        <v>31</v>
      </c>
      <c r="Q19" t="s">
        <v>99714</v>
      </c>
      <c r="R19">
        <v>0</v>
      </c>
    </row>
    <row r="20" spans="1:18" x14ac:dyDescent="0.25">
      <c r="A20" t="s">
        <v>17</v>
      </c>
      <c r="B20" t="s">
        <v>99715</v>
      </c>
      <c r="C20" t="s">
        <v>19</v>
      </c>
      <c r="D20" t="s">
        <v>99716</v>
      </c>
      <c r="E20" t="s">
        <v>21</v>
      </c>
      <c r="F20" t="s">
        <v>91871</v>
      </c>
      <c r="G20" t="s">
        <v>91872</v>
      </c>
      <c r="H20" t="s">
        <v>91</v>
      </c>
      <c r="I20" t="s">
        <v>95902</v>
      </c>
      <c r="J20" t="s">
        <v>221</v>
      </c>
      <c r="K20" t="s">
        <v>27</v>
      </c>
      <c r="L20">
        <v>1060</v>
      </c>
      <c r="M20" t="s">
        <v>90736</v>
      </c>
      <c r="N20" t="s">
        <v>99636</v>
      </c>
      <c r="O20" t="s">
        <v>99717</v>
      </c>
      <c r="P20" t="s">
        <v>31</v>
      </c>
      <c r="Q20" t="s">
        <v>95905</v>
      </c>
      <c r="R20">
        <v>0</v>
      </c>
    </row>
    <row r="21" spans="1:18" x14ac:dyDescent="0.25">
      <c r="A21" t="s">
        <v>17</v>
      </c>
      <c r="B21" t="s">
        <v>99718</v>
      </c>
      <c r="C21" t="s">
        <v>19</v>
      </c>
      <c r="D21" t="s">
        <v>99719</v>
      </c>
      <c r="E21" t="s">
        <v>21</v>
      </c>
      <c r="F21" t="s">
        <v>44247</v>
      </c>
      <c r="G21" t="s">
        <v>44248</v>
      </c>
      <c r="H21" t="s">
        <v>44651</v>
      </c>
      <c r="I21" t="s">
        <v>74515</v>
      </c>
      <c r="J21" t="s">
        <v>82846</v>
      </c>
      <c r="K21" t="s">
        <v>71</v>
      </c>
      <c r="L21">
        <v>5113</v>
      </c>
      <c r="M21" t="s">
        <v>62484</v>
      </c>
      <c r="N21" t="s">
        <v>99636</v>
      </c>
      <c r="O21" t="s">
        <v>99720</v>
      </c>
      <c r="P21" t="s">
        <v>31</v>
      </c>
      <c r="Q21" t="s">
        <v>74518</v>
      </c>
      <c r="R21">
        <v>0</v>
      </c>
    </row>
    <row r="22" spans="1:18" x14ac:dyDescent="0.25">
      <c r="A22" t="s">
        <v>17</v>
      </c>
      <c r="B22" t="s">
        <v>99721</v>
      </c>
      <c r="C22" t="s">
        <v>19</v>
      </c>
      <c r="D22" t="s">
        <v>99722</v>
      </c>
      <c r="E22" t="s">
        <v>21</v>
      </c>
      <c r="F22" t="s">
        <v>9378</v>
      </c>
      <c r="G22" t="s">
        <v>9379</v>
      </c>
      <c r="H22" t="s">
        <v>399</v>
      </c>
      <c r="I22" t="s">
        <v>99723</v>
      </c>
      <c r="J22" t="s">
        <v>99724</v>
      </c>
      <c r="K22" t="s">
        <v>40</v>
      </c>
      <c r="L22">
        <v>383</v>
      </c>
      <c r="M22" t="s">
        <v>95619</v>
      </c>
      <c r="N22" t="s">
        <v>99636</v>
      </c>
      <c r="O22" t="s">
        <v>99725</v>
      </c>
      <c r="P22" t="s">
        <v>31</v>
      </c>
      <c r="Q22" t="s">
        <v>99726</v>
      </c>
      <c r="R22">
        <v>0</v>
      </c>
    </row>
    <row r="23" spans="1:18" x14ac:dyDescent="0.25">
      <c r="A23" t="s">
        <v>17</v>
      </c>
      <c r="B23" t="s">
        <v>99727</v>
      </c>
      <c r="C23" t="s">
        <v>19</v>
      </c>
      <c r="D23" t="s">
        <v>99728</v>
      </c>
      <c r="E23" t="s">
        <v>21</v>
      </c>
      <c r="F23" t="s">
        <v>9378</v>
      </c>
      <c r="G23" t="s">
        <v>9379</v>
      </c>
      <c r="H23" t="s">
        <v>98007</v>
      </c>
      <c r="I23" t="s">
        <v>99729</v>
      </c>
      <c r="J23" t="s">
        <v>99730</v>
      </c>
      <c r="K23" t="s">
        <v>40</v>
      </c>
      <c r="L23">
        <v>774</v>
      </c>
      <c r="M23" t="s">
        <v>95800</v>
      </c>
      <c r="N23" t="s">
        <v>99636</v>
      </c>
      <c r="O23" t="s">
        <v>99731</v>
      </c>
      <c r="P23" t="s">
        <v>31</v>
      </c>
      <c r="Q23" t="s">
        <v>99732</v>
      </c>
      <c r="R23">
        <v>0</v>
      </c>
    </row>
    <row r="24" spans="1:18" x14ac:dyDescent="0.25">
      <c r="A24" t="s">
        <v>17</v>
      </c>
      <c r="B24" t="s">
        <v>99733</v>
      </c>
      <c r="C24" t="s">
        <v>19</v>
      </c>
      <c r="D24" t="s">
        <v>99734</v>
      </c>
      <c r="E24" t="s">
        <v>21</v>
      </c>
      <c r="F24" t="s">
        <v>9378</v>
      </c>
      <c r="G24" t="s">
        <v>9379</v>
      </c>
      <c r="H24" t="s">
        <v>17033</v>
      </c>
      <c r="I24" t="s">
        <v>72507</v>
      </c>
      <c r="J24" t="s">
        <v>72508</v>
      </c>
      <c r="K24" t="s">
        <v>249</v>
      </c>
      <c r="L24">
        <v>2939</v>
      </c>
      <c r="M24" t="s">
        <v>63514</v>
      </c>
      <c r="N24" t="s">
        <v>99636</v>
      </c>
      <c r="O24" t="s">
        <v>99735</v>
      </c>
      <c r="P24" t="s">
        <v>31</v>
      </c>
      <c r="Q24" t="s">
        <v>72510</v>
      </c>
      <c r="R24">
        <v>0</v>
      </c>
    </row>
    <row r="25" spans="1:18" x14ac:dyDescent="0.25">
      <c r="A25" t="s">
        <v>17</v>
      </c>
      <c r="B25" t="s">
        <v>99736</v>
      </c>
      <c r="C25" t="s">
        <v>19</v>
      </c>
      <c r="D25" t="s">
        <v>99737</v>
      </c>
      <c r="E25" t="s">
        <v>21</v>
      </c>
      <c r="F25" t="s">
        <v>9378</v>
      </c>
      <c r="G25" t="s">
        <v>9379</v>
      </c>
      <c r="H25" t="s">
        <v>37</v>
      </c>
      <c r="I25" t="s">
        <v>54540</v>
      </c>
      <c r="J25" t="s">
        <v>99738</v>
      </c>
      <c r="K25" t="s">
        <v>249</v>
      </c>
      <c r="L25">
        <v>11393</v>
      </c>
      <c r="M25" t="s">
        <v>46960</v>
      </c>
      <c r="N25" t="s">
        <v>99636</v>
      </c>
      <c r="O25" t="s">
        <v>99739</v>
      </c>
      <c r="P25" t="s">
        <v>31</v>
      </c>
      <c r="Q25" t="s">
        <v>54542</v>
      </c>
      <c r="R25">
        <v>0</v>
      </c>
    </row>
    <row r="26" spans="1:18" x14ac:dyDescent="0.25">
      <c r="A26" t="s">
        <v>17</v>
      </c>
      <c r="B26" t="s">
        <v>99740</v>
      </c>
      <c r="C26" t="s">
        <v>19</v>
      </c>
      <c r="D26" t="s">
        <v>99741</v>
      </c>
      <c r="E26" t="s">
        <v>21</v>
      </c>
      <c r="F26" t="s">
        <v>9378</v>
      </c>
      <c r="G26" t="s">
        <v>9379</v>
      </c>
      <c r="H26" t="s">
        <v>8859</v>
      </c>
      <c r="I26" t="s">
        <v>90303</v>
      </c>
      <c r="J26" t="s">
        <v>90304</v>
      </c>
      <c r="K26" t="s">
        <v>71</v>
      </c>
      <c r="L26">
        <v>5137</v>
      </c>
      <c r="M26" t="s">
        <v>88493</v>
      </c>
      <c r="N26" t="s">
        <v>99636</v>
      </c>
      <c r="O26" t="s">
        <v>99742</v>
      </c>
      <c r="P26" t="s">
        <v>31</v>
      </c>
      <c r="Q26" t="s">
        <v>90306</v>
      </c>
      <c r="R26">
        <v>0</v>
      </c>
    </row>
    <row r="27" spans="1:18" x14ac:dyDescent="0.25">
      <c r="A27" t="s">
        <v>17</v>
      </c>
      <c r="B27" t="s">
        <v>99743</v>
      </c>
      <c r="C27" t="s">
        <v>19</v>
      </c>
      <c r="D27" t="s">
        <v>99744</v>
      </c>
      <c r="E27" t="s">
        <v>21</v>
      </c>
      <c r="F27" t="s">
        <v>9378</v>
      </c>
      <c r="G27" t="s">
        <v>9379</v>
      </c>
      <c r="H27" t="s">
        <v>399</v>
      </c>
      <c r="I27" t="s">
        <v>91081</v>
      </c>
      <c r="J27" t="s">
        <v>91082</v>
      </c>
      <c r="K27" t="s">
        <v>27</v>
      </c>
      <c r="L27">
        <v>1112</v>
      </c>
      <c r="M27" t="s">
        <v>85856</v>
      </c>
      <c r="N27" t="s">
        <v>99636</v>
      </c>
      <c r="O27" t="s">
        <v>99745</v>
      </c>
      <c r="P27" t="s">
        <v>31</v>
      </c>
      <c r="Q27" t="s">
        <v>91084</v>
      </c>
      <c r="R27">
        <v>0</v>
      </c>
    </row>
    <row r="28" spans="1:18" x14ac:dyDescent="0.25">
      <c r="A28" t="s">
        <v>17</v>
      </c>
      <c r="B28" t="s">
        <v>99746</v>
      </c>
      <c r="C28" t="s">
        <v>19</v>
      </c>
      <c r="D28" t="s">
        <v>99747</v>
      </c>
      <c r="E28" t="s">
        <v>21</v>
      </c>
      <c r="F28" t="s">
        <v>9378</v>
      </c>
      <c r="G28" t="s">
        <v>9379</v>
      </c>
      <c r="H28" t="s">
        <v>43928</v>
      </c>
      <c r="I28" t="s">
        <v>83413</v>
      </c>
      <c r="J28" t="s">
        <v>98388</v>
      </c>
      <c r="K28" t="s">
        <v>249</v>
      </c>
      <c r="L28">
        <v>1774</v>
      </c>
      <c r="M28" t="s">
        <v>80183</v>
      </c>
      <c r="N28" t="s">
        <v>99636</v>
      </c>
      <c r="O28" t="s">
        <v>99748</v>
      </c>
      <c r="P28" t="s">
        <v>31</v>
      </c>
      <c r="Q28" t="s">
        <v>83415</v>
      </c>
      <c r="R28">
        <v>0</v>
      </c>
    </row>
    <row r="29" spans="1:18" x14ac:dyDescent="0.25">
      <c r="A29" t="s">
        <v>17</v>
      </c>
      <c r="B29" t="s">
        <v>99749</v>
      </c>
      <c r="C29" t="s">
        <v>19</v>
      </c>
      <c r="D29" t="s">
        <v>99750</v>
      </c>
      <c r="E29" t="s">
        <v>21</v>
      </c>
      <c r="F29" t="s">
        <v>4626</v>
      </c>
      <c r="G29" t="s">
        <v>4627</v>
      </c>
      <c r="H29" t="s">
        <v>13024</v>
      </c>
      <c r="I29" t="s">
        <v>99751</v>
      </c>
      <c r="J29" t="s">
        <v>99752</v>
      </c>
      <c r="K29" t="s">
        <v>27</v>
      </c>
      <c r="L29">
        <v>6000</v>
      </c>
      <c r="M29" t="s">
        <v>80935</v>
      </c>
      <c r="N29" t="s">
        <v>99636</v>
      </c>
      <c r="O29" t="s">
        <v>99753</v>
      </c>
      <c r="P29" t="s">
        <v>31</v>
      </c>
      <c r="Q29" t="s">
        <v>99754</v>
      </c>
      <c r="R29">
        <v>0</v>
      </c>
    </row>
    <row r="30" spans="1:18" x14ac:dyDescent="0.25">
      <c r="A30" t="s">
        <v>17</v>
      </c>
      <c r="B30" t="s">
        <v>99755</v>
      </c>
      <c r="C30" t="s">
        <v>19</v>
      </c>
      <c r="D30" t="s">
        <v>99756</v>
      </c>
      <c r="E30" t="s">
        <v>21</v>
      </c>
      <c r="F30" t="s">
        <v>44247</v>
      </c>
      <c r="G30" t="s">
        <v>44248</v>
      </c>
      <c r="H30" t="s">
        <v>91</v>
      </c>
      <c r="I30" t="s">
        <v>93826</v>
      </c>
      <c r="J30" t="s">
        <v>93827</v>
      </c>
      <c r="K30" t="s">
        <v>27</v>
      </c>
      <c r="L30">
        <v>2882</v>
      </c>
      <c r="M30" t="s">
        <v>86597</v>
      </c>
      <c r="N30" t="s">
        <v>99636</v>
      </c>
      <c r="O30" t="s">
        <v>99757</v>
      </c>
      <c r="P30" t="s">
        <v>31</v>
      </c>
      <c r="Q30" t="s">
        <v>93829</v>
      </c>
      <c r="R30">
        <v>0</v>
      </c>
    </row>
    <row r="31" spans="1:18" x14ac:dyDescent="0.25">
      <c r="A31" t="s">
        <v>17</v>
      </c>
      <c r="B31" t="s">
        <v>99758</v>
      </c>
      <c r="C31" t="s">
        <v>19</v>
      </c>
      <c r="D31" t="s">
        <v>99759</v>
      </c>
      <c r="E31" t="s">
        <v>21</v>
      </c>
      <c r="F31" t="s">
        <v>1788</v>
      </c>
      <c r="G31" t="s">
        <v>1789</v>
      </c>
      <c r="H31" t="s">
        <v>41436</v>
      </c>
      <c r="I31" t="s">
        <v>85748</v>
      </c>
      <c r="J31" t="s">
        <v>88858</v>
      </c>
      <c r="K31" t="s">
        <v>71</v>
      </c>
      <c r="L31">
        <v>3566</v>
      </c>
      <c r="M31" t="s">
        <v>79922</v>
      </c>
      <c r="N31" t="s">
        <v>99636</v>
      </c>
      <c r="O31" t="s">
        <v>99760</v>
      </c>
      <c r="P31" t="s">
        <v>31</v>
      </c>
      <c r="Q31" t="s">
        <v>85750</v>
      </c>
      <c r="R31">
        <v>0</v>
      </c>
    </row>
    <row r="32" spans="1:18" x14ac:dyDescent="0.25">
      <c r="A32" t="s">
        <v>17</v>
      </c>
      <c r="B32" t="s">
        <v>99761</v>
      </c>
      <c r="C32" t="s">
        <v>19</v>
      </c>
      <c r="D32" t="s">
        <v>99762</v>
      </c>
      <c r="E32" t="s">
        <v>21</v>
      </c>
      <c r="F32" t="s">
        <v>1089</v>
      </c>
      <c r="G32" t="s">
        <v>1090</v>
      </c>
      <c r="H32" t="s">
        <v>43148</v>
      </c>
      <c r="I32" t="s">
        <v>73103</v>
      </c>
      <c r="J32" t="s">
        <v>80529</v>
      </c>
      <c r="K32" t="s">
        <v>249</v>
      </c>
      <c r="L32">
        <v>11914</v>
      </c>
      <c r="M32" t="s">
        <v>65963</v>
      </c>
      <c r="N32" t="s">
        <v>99636</v>
      </c>
      <c r="O32" t="s">
        <v>99763</v>
      </c>
      <c r="P32" t="s">
        <v>31</v>
      </c>
      <c r="Q32" t="s">
        <v>73105</v>
      </c>
      <c r="R32">
        <v>0</v>
      </c>
    </row>
    <row r="33" spans="1:18" x14ac:dyDescent="0.25">
      <c r="A33" t="s">
        <v>17</v>
      </c>
      <c r="B33" t="s">
        <v>99764</v>
      </c>
      <c r="C33" t="s">
        <v>19</v>
      </c>
      <c r="D33" t="s">
        <v>99765</v>
      </c>
      <c r="E33" t="s">
        <v>21</v>
      </c>
      <c r="F33" t="s">
        <v>2663</v>
      </c>
      <c r="G33" t="s">
        <v>2664</v>
      </c>
      <c r="H33" t="s">
        <v>399</v>
      </c>
      <c r="I33" t="s">
        <v>84784</v>
      </c>
      <c r="J33" t="s">
        <v>84785</v>
      </c>
      <c r="K33" t="s">
        <v>27</v>
      </c>
      <c r="L33">
        <v>5949</v>
      </c>
      <c r="M33" t="s">
        <v>78033</v>
      </c>
      <c r="N33" t="s">
        <v>99636</v>
      </c>
      <c r="O33" t="s">
        <v>99766</v>
      </c>
      <c r="P33" t="s">
        <v>31</v>
      </c>
      <c r="Q33" t="s">
        <v>84787</v>
      </c>
      <c r="R33">
        <v>0</v>
      </c>
    </row>
    <row r="34" spans="1:18" x14ac:dyDescent="0.25">
      <c r="A34" t="s">
        <v>17</v>
      </c>
      <c r="B34" t="s">
        <v>99767</v>
      </c>
      <c r="C34" t="s">
        <v>19</v>
      </c>
      <c r="D34" t="s">
        <v>99768</v>
      </c>
      <c r="E34" t="s">
        <v>21</v>
      </c>
      <c r="F34" t="s">
        <v>57</v>
      </c>
      <c r="G34" t="s">
        <v>58</v>
      </c>
      <c r="H34" t="s">
        <v>21868</v>
      </c>
      <c r="I34" t="s">
        <v>56067</v>
      </c>
      <c r="J34" t="s">
        <v>99769</v>
      </c>
      <c r="K34" t="s">
        <v>249</v>
      </c>
      <c r="L34">
        <v>11939</v>
      </c>
      <c r="M34" t="s">
        <v>52513</v>
      </c>
      <c r="N34" t="s">
        <v>99636</v>
      </c>
      <c r="O34" t="s">
        <v>99770</v>
      </c>
      <c r="P34" t="s">
        <v>31</v>
      </c>
      <c r="Q34" t="s">
        <v>56069</v>
      </c>
      <c r="R34">
        <v>0</v>
      </c>
    </row>
    <row r="35" spans="1:18" x14ac:dyDescent="0.25">
      <c r="A35" t="s">
        <v>17</v>
      </c>
      <c r="B35" t="s">
        <v>99771</v>
      </c>
      <c r="C35" t="s">
        <v>19</v>
      </c>
      <c r="D35" t="s">
        <v>99772</v>
      </c>
      <c r="E35" t="s">
        <v>21</v>
      </c>
      <c r="F35" t="s">
        <v>11387</v>
      </c>
      <c r="G35" t="s">
        <v>11388</v>
      </c>
      <c r="H35" t="s">
        <v>80063</v>
      </c>
      <c r="I35" t="s">
        <v>87493</v>
      </c>
      <c r="J35" t="s">
        <v>93641</v>
      </c>
      <c r="K35" t="s">
        <v>71</v>
      </c>
      <c r="L35">
        <v>827</v>
      </c>
      <c r="M35" t="s">
        <v>83455</v>
      </c>
      <c r="N35" t="s">
        <v>99636</v>
      </c>
      <c r="O35" t="s">
        <v>99773</v>
      </c>
      <c r="P35" t="s">
        <v>31</v>
      </c>
      <c r="Q35" t="s">
        <v>87495</v>
      </c>
      <c r="R35">
        <v>0</v>
      </c>
    </row>
    <row r="36" spans="1:18" x14ac:dyDescent="0.25">
      <c r="A36" t="s">
        <v>17</v>
      </c>
      <c r="B36" t="s">
        <v>99774</v>
      </c>
      <c r="C36" t="s">
        <v>19</v>
      </c>
      <c r="D36" t="s">
        <v>99775</v>
      </c>
      <c r="E36" t="s">
        <v>21</v>
      </c>
      <c r="F36" t="s">
        <v>17995</v>
      </c>
      <c r="G36" t="s">
        <v>17996</v>
      </c>
      <c r="H36" t="s">
        <v>91</v>
      </c>
      <c r="I36" t="s">
        <v>53568</v>
      </c>
      <c r="J36" t="s">
        <v>17725</v>
      </c>
      <c r="K36" t="s">
        <v>249</v>
      </c>
      <c r="L36">
        <v>1359</v>
      </c>
      <c r="M36" t="s">
        <v>46863</v>
      </c>
      <c r="N36" t="s">
        <v>99636</v>
      </c>
      <c r="O36" t="s">
        <v>99776</v>
      </c>
      <c r="P36" t="s">
        <v>31</v>
      </c>
      <c r="Q36" t="s">
        <v>53570</v>
      </c>
      <c r="R36">
        <v>0</v>
      </c>
    </row>
    <row r="37" spans="1:18" x14ac:dyDescent="0.25">
      <c r="A37" t="s">
        <v>17</v>
      </c>
      <c r="B37" t="s">
        <v>99777</v>
      </c>
      <c r="C37" t="s">
        <v>19</v>
      </c>
      <c r="D37" t="s">
        <v>99778</v>
      </c>
      <c r="E37" t="s">
        <v>21</v>
      </c>
      <c r="F37" t="s">
        <v>17995</v>
      </c>
      <c r="G37" t="s">
        <v>17996</v>
      </c>
      <c r="H37" t="s">
        <v>88722</v>
      </c>
      <c r="I37" t="s">
        <v>88723</v>
      </c>
      <c r="J37" t="s">
        <v>93832</v>
      </c>
      <c r="K37" t="s">
        <v>71</v>
      </c>
      <c r="L37">
        <v>3549</v>
      </c>
      <c r="M37" t="s">
        <v>85312</v>
      </c>
      <c r="N37" t="s">
        <v>99636</v>
      </c>
      <c r="O37" t="s">
        <v>99779</v>
      </c>
      <c r="P37" t="s">
        <v>31</v>
      </c>
      <c r="Q37" t="s">
        <v>88726</v>
      </c>
      <c r="R37">
        <v>0</v>
      </c>
    </row>
    <row r="38" spans="1:18" x14ac:dyDescent="0.25">
      <c r="A38" t="s">
        <v>17</v>
      </c>
      <c r="B38" t="s">
        <v>99780</v>
      </c>
      <c r="C38" t="s">
        <v>19</v>
      </c>
      <c r="D38" t="s">
        <v>99781</v>
      </c>
      <c r="E38" t="s">
        <v>21</v>
      </c>
      <c r="F38" t="s">
        <v>491</v>
      </c>
      <c r="G38" t="s">
        <v>492</v>
      </c>
      <c r="H38" t="s">
        <v>78681</v>
      </c>
      <c r="I38" t="s">
        <v>84921</v>
      </c>
      <c r="J38" t="s">
        <v>99782</v>
      </c>
      <c r="K38" t="s">
        <v>71</v>
      </c>
      <c r="L38">
        <v>2482</v>
      </c>
      <c r="M38" t="s">
        <v>80508</v>
      </c>
      <c r="N38" t="s">
        <v>99636</v>
      </c>
      <c r="O38" t="s">
        <v>99783</v>
      </c>
      <c r="P38" t="s">
        <v>31</v>
      </c>
      <c r="Q38" t="s">
        <v>84924</v>
      </c>
      <c r="R38">
        <v>0</v>
      </c>
    </row>
    <row r="39" spans="1:18" x14ac:dyDescent="0.25">
      <c r="A39" t="s">
        <v>17</v>
      </c>
      <c r="B39" t="s">
        <v>99784</v>
      </c>
      <c r="C39" t="s">
        <v>19</v>
      </c>
      <c r="D39" t="s">
        <v>99785</v>
      </c>
      <c r="E39" t="s">
        <v>21</v>
      </c>
      <c r="F39" t="s">
        <v>92038</v>
      </c>
      <c r="G39" t="s">
        <v>92039</v>
      </c>
      <c r="H39" t="s">
        <v>82516</v>
      </c>
      <c r="I39" t="s">
        <v>99786</v>
      </c>
      <c r="J39" t="s">
        <v>99787</v>
      </c>
      <c r="K39" t="s">
        <v>40</v>
      </c>
      <c r="L39">
        <v>912</v>
      </c>
      <c r="M39" t="s">
        <v>98546</v>
      </c>
      <c r="N39" t="s">
        <v>99636</v>
      </c>
      <c r="O39" t="s">
        <v>99788</v>
      </c>
      <c r="P39" t="s">
        <v>31</v>
      </c>
      <c r="Q39" t="s">
        <v>99789</v>
      </c>
      <c r="R39">
        <v>0</v>
      </c>
    </row>
    <row r="40" spans="1:18" x14ac:dyDescent="0.25">
      <c r="A40" t="s">
        <v>17</v>
      </c>
      <c r="B40" t="s">
        <v>99790</v>
      </c>
      <c r="C40" t="s">
        <v>19</v>
      </c>
      <c r="D40" t="s">
        <v>99791</v>
      </c>
      <c r="E40" t="s">
        <v>21</v>
      </c>
      <c r="F40" t="s">
        <v>92038</v>
      </c>
      <c r="G40" t="s">
        <v>92039</v>
      </c>
      <c r="H40" t="s">
        <v>94902</v>
      </c>
      <c r="I40" t="s">
        <v>99792</v>
      </c>
      <c r="J40" t="s">
        <v>99793</v>
      </c>
      <c r="K40" t="s">
        <v>40</v>
      </c>
      <c r="L40">
        <v>932</v>
      </c>
      <c r="M40" t="s">
        <v>95619</v>
      </c>
      <c r="N40" t="s">
        <v>99636</v>
      </c>
      <c r="O40" t="s">
        <v>99794</v>
      </c>
      <c r="P40" t="s">
        <v>31</v>
      </c>
      <c r="Q40" t="s">
        <v>99795</v>
      </c>
      <c r="R40">
        <v>0</v>
      </c>
    </row>
    <row r="41" spans="1:18" x14ac:dyDescent="0.25">
      <c r="A41" t="s">
        <v>17</v>
      </c>
      <c r="B41" t="s">
        <v>99796</v>
      </c>
      <c r="C41" t="s">
        <v>19</v>
      </c>
      <c r="D41" t="s">
        <v>99797</v>
      </c>
      <c r="E41" t="s">
        <v>21</v>
      </c>
      <c r="F41" t="s">
        <v>92038</v>
      </c>
      <c r="G41" t="s">
        <v>92039</v>
      </c>
      <c r="H41" t="s">
        <v>78681</v>
      </c>
      <c r="I41" t="s">
        <v>99798</v>
      </c>
      <c r="J41" t="s">
        <v>99799</v>
      </c>
      <c r="K41" t="s">
        <v>40</v>
      </c>
      <c r="L41">
        <v>327</v>
      </c>
      <c r="M41" t="s">
        <v>94644</v>
      </c>
      <c r="N41" t="s">
        <v>99636</v>
      </c>
      <c r="O41" t="s">
        <v>99800</v>
      </c>
      <c r="P41" t="s">
        <v>31</v>
      </c>
      <c r="Q41" t="s">
        <v>99801</v>
      </c>
      <c r="R41">
        <v>0</v>
      </c>
    </row>
    <row r="42" spans="1:18" x14ac:dyDescent="0.25">
      <c r="A42" t="s">
        <v>17</v>
      </c>
      <c r="B42" t="s">
        <v>99802</v>
      </c>
      <c r="C42" t="s">
        <v>19</v>
      </c>
      <c r="D42" t="s">
        <v>99803</v>
      </c>
      <c r="E42" t="s">
        <v>21</v>
      </c>
      <c r="F42" t="s">
        <v>92085</v>
      </c>
      <c r="G42" t="s">
        <v>92086</v>
      </c>
      <c r="H42" t="s">
        <v>82516</v>
      </c>
      <c r="I42" t="s">
        <v>92103</v>
      </c>
      <c r="J42" t="s">
        <v>99804</v>
      </c>
      <c r="K42" t="s">
        <v>27</v>
      </c>
      <c r="L42">
        <v>2733</v>
      </c>
      <c r="M42" t="s">
        <v>89753</v>
      </c>
      <c r="N42" t="s">
        <v>99703</v>
      </c>
      <c r="O42" t="s">
        <v>99805</v>
      </c>
      <c r="P42" t="s">
        <v>31</v>
      </c>
      <c r="Q42" t="s">
        <v>92106</v>
      </c>
      <c r="R42">
        <v>0</v>
      </c>
    </row>
    <row r="43" spans="1:18" x14ac:dyDescent="0.25">
      <c r="A43" t="s">
        <v>17</v>
      </c>
      <c r="B43" t="s">
        <v>99806</v>
      </c>
      <c r="C43" t="s">
        <v>19</v>
      </c>
      <c r="D43" t="s">
        <v>99807</v>
      </c>
      <c r="E43" t="s">
        <v>21</v>
      </c>
      <c r="F43" t="s">
        <v>44247</v>
      </c>
      <c r="G43" t="s">
        <v>44248</v>
      </c>
      <c r="H43" t="s">
        <v>82516</v>
      </c>
      <c r="I43" t="s">
        <v>86929</v>
      </c>
      <c r="J43" t="s">
        <v>99808</v>
      </c>
      <c r="K43" t="s">
        <v>27</v>
      </c>
      <c r="L43">
        <v>2168</v>
      </c>
      <c r="M43" t="s">
        <v>85306</v>
      </c>
      <c r="N43" t="s">
        <v>99703</v>
      </c>
      <c r="O43" t="s">
        <v>99809</v>
      </c>
      <c r="P43" t="s">
        <v>31</v>
      </c>
      <c r="Q43" t="s">
        <v>86932</v>
      </c>
      <c r="R43">
        <v>0</v>
      </c>
    </row>
    <row r="44" spans="1:18" x14ac:dyDescent="0.25">
      <c r="A44" t="s">
        <v>17</v>
      </c>
      <c r="B44" t="s">
        <v>99810</v>
      </c>
      <c r="C44" t="s">
        <v>19</v>
      </c>
      <c r="D44" t="s">
        <v>99811</v>
      </c>
      <c r="E44" t="s">
        <v>21</v>
      </c>
      <c r="F44" t="s">
        <v>91848</v>
      </c>
      <c r="G44" t="s">
        <v>91849</v>
      </c>
      <c r="H44" t="s">
        <v>78681</v>
      </c>
      <c r="I44" t="s">
        <v>99812</v>
      </c>
      <c r="J44" t="s">
        <v>11735</v>
      </c>
      <c r="K44" t="s">
        <v>40</v>
      </c>
      <c r="L44">
        <v>352</v>
      </c>
      <c r="M44" t="s">
        <v>95133</v>
      </c>
      <c r="N44" t="s">
        <v>99703</v>
      </c>
      <c r="O44" t="s">
        <v>99813</v>
      </c>
      <c r="P44" t="s">
        <v>31</v>
      </c>
      <c r="Q44" t="s">
        <v>99814</v>
      </c>
      <c r="R44">
        <v>0</v>
      </c>
    </row>
    <row r="45" spans="1:18" x14ac:dyDescent="0.25">
      <c r="A45" t="s">
        <v>17</v>
      </c>
      <c r="B45" t="s">
        <v>99815</v>
      </c>
      <c r="C45" t="s">
        <v>19</v>
      </c>
      <c r="D45" t="s">
        <v>99816</v>
      </c>
      <c r="E45" t="s">
        <v>21</v>
      </c>
      <c r="F45" t="s">
        <v>91848</v>
      </c>
      <c r="G45" t="s">
        <v>91849</v>
      </c>
      <c r="H45" t="s">
        <v>41436</v>
      </c>
      <c r="I45" t="s">
        <v>99817</v>
      </c>
      <c r="J45" t="s">
        <v>44629</v>
      </c>
      <c r="K45" t="s">
        <v>40</v>
      </c>
      <c r="L45">
        <v>100</v>
      </c>
      <c r="M45" t="s">
        <v>93025</v>
      </c>
      <c r="N45" t="s">
        <v>99703</v>
      </c>
      <c r="O45" t="s">
        <v>99818</v>
      </c>
      <c r="P45" t="s">
        <v>31</v>
      </c>
      <c r="Q45" t="s">
        <v>99819</v>
      </c>
      <c r="R45">
        <v>0</v>
      </c>
    </row>
    <row r="46" spans="1:18" x14ac:dyDescent="0.25">
      <c r="A46" t="s">
        <v>17</v>
      </c>
      <c r="B46" t="s">
        <v>99820</v>
      </c>
      <c r="C46" t="s">
        <v>19</v>
      </c>
      <c r="D46" t="s">
        <v>99821</v>
      </c>
      <c r="E46" t="s">
        <v>21</v>
      </c>
      <c r="F46" t="s">
        <v>9378</v>
      </c>
      <c r="G46" t="s">
        <v>9379</v>
      </c>
      <c r="H46" t="s">
        <v>8859</v>
      </c>
      <c r="I46" t="s">
        <v>91519</v>
      </c>
      <c r="J46" t="s">
        <v>99822</v>
      </c>
      <c r="K46" t="s">
        <v>27</v>
      </c>
      <c r="L46">
        <v>1308</v>
      </c>
      <c r="M46" t="s">
        <v>87080</v>
      </c>
      <c r="N46" t="s">
        <v>99703</v>
      </c>
      <c r="O46" t="s">
        <v>99823</v>
      </c>
      <c r="P46" t="s">
        <v>31</v>
      </c>
      <c r="Q46" t="s">
        <v>91522</v>
      </c>
      <c r="R46">
        <v>0</v>
      </c>
    </row>
    <row r="47" spans="1:18" x14ac:dyDescent="0.25">
      <c r="A47" t="s">
        <v>17</v>
      </c>
      <c r="B47" t="s">
        <v>99824</v>
      </c>
      <c r="C47" t="s">
        <v>19</v>
      </c>
      <c r="D47" t="s">
        <v>99825</v>
      </c>
      <c r="E47" t="s">
        <v>21</v>
      </c>
      <c r="F47" t="s">
        <v>44247</v>
      </c>
      <c r="G47" t="s">
        <v>44248</v>
      </c>
      <c r="H47" t="s">
        <v>504</v>
      </c>
      <c r="I47" t="s">
        <v>99826</v>
      </c>
      <c r="J47" t="s">
        <v>4448</v>
      </c>
      <c r="K47" t="s">
        <v>40</v>
      </c>
      <c r="L47">
        <v>694</v>
      </c>
      <c r="M47" t="s">
        <v>99827</v>
      </c>
      <c r="N47" t="s">
        <v>99703</v>
      </c>
      <c r="O47" t="s">
        <v>99828</v>
      </c>
      <c r="P47" t="s">
        <v>31</v>
      </c>
      <c r="Q47" t="s">
        <v>99829</v>
      </c>
      <c r="R47">
        <v>0</v>
      </c>
    </row>
    <row r="48" spans="1:18" x14ac:dyDescent="0.25">
      <c r="A48" t="s">
        <v>17</v>
      </c>
      <c r="B48" t="s">
        <v>99830</v>
      </c>
      <c r="C48" t="s">
        <v>19</v>
      </c>
      <c r="D48" t="s">
        <v>99831</v>
      </c>
      <c r="E48" t="s">
        <v>21</v>
      </c>
      <c r="F48" t="s">
        <v>66</v>
      </c>
      <c r="G48" t="s">
        <v>67</v>
      </c>
      <c r="H48" t="s">
        <v>17033</v>
      </c>
      <c r="I48" t="s">
        <v>79126</v>
      </c>
      <c r="J48" t="s">
        <v>79127</v>
      </c>
      <c r="K48" t="s">
        <v>249</v>
      </c>
      <c r="L48">
        <v>8332</v>
      </c>
      <c r="M48" t="s">
        <v>73126</v>
      </c>
      <c r="N48" t="s">
        <v>99703</v>
      </c>
      <c r="O48" t="s">
        <v>99832</v>
      </c>
      <c r="P48" t="s">
        <v>31</v>
      </c>
      <c r="Q48" t="s">
        <v>79129</v>
      </c>
      <c r="R48">
        <v>0</v>
      </c>
    </row>
    <row r="49" spans="1:18" x14ac:dyDescent="0.25">
      <c r="A49" t="s">
        <v>17</v>
      </c>
      <c r="B49" t="s">
        <v>99833</v>
      </c>
      <c r="C49" t="s">
        <v>19</v>
      </c>
      <c r="D49" t="s">
        <v>99834</v>
      </c>
      <c r="E49" t="s">
        <v>21</v>
      </c>
      <c r="F49" t="s">
        <v>17995</v>
      </c>
      <c r="G49" t="s">
        <v>17996</v>
      </c>
      <c r="H49" t="s">
        <v>20898</v>
      </c>
      <c r="I49" t="s">
        <v>73215</v>
      </c>
      <c r="J49" t="s">
        <v>73216</v>
      </c>
      <c r="K49" t="s">
        <v>249</v>
      </c>
      <c r="L49">
        <v>12146</v>
      </c>
      <c r="M49" t="s">
        <v>64751</v>
      </c>
      <c r="N49" t="s">
        <v>99703</v>
      </c>
      <c r="O49" t="s">
        <v>99835</v>
      </c>
      <c r="P49" t="s">
        <v>31</v>
      </c>
      <c r="Q49" t="s">
        <v>73218</v>
      </c>
      <c r="R49">
        <v>0</v>
      </c>
    </row>
    <row r="50" spans="1:18" x14ac:dyDescent="0.25">
      <c r="A50" t="s">
        <v>17</v>
      </c>
      <c r="B50" t="s">
        <v>99836</v>
      </c>
      <c r="C50" t="s">
        <v>19</v>
      </c>
      <c r="D50" t="s">
        <v>99837</v>
      </c>
      <c r="E50" t="s">
        <v>21</v>
      </c>
      <c r="F50" t="s">
        <v>17995</v>
      </c>
      <c r="G50" t="s">
        <v>17996</v>
      </c>
      <c r="H50" t="s">
        <v>78681</v>
      </c>
      <c r="I50" t="s">
        <v>86083</v>
      </c>
      <c r="J50" t="s">
        <v>99838</v>
      </c>
      <c r="K50" t="s">
        <v>71</v>
      </c>
      <c r="L50">
        <v>6709</v>
      </c>
      <c r="M50" t="s">
        <v>80936</v>
      </c>
      <c r="N50" t="s">
        <v>99703</v>
      </c>
      <c r="O50" t="s">
        <v>99839</v>
      </c>
      <c r="P50" t="s">
        <v>31</v>
      </c>
      <c r="Q50" t="s">
        <v>86086</v>
      </c>
      <c r="R50">
        <v>0</v>
      </c>
    </row>
    <row r="51" spans="1:18" x14ac:dyDescent="0.25">
      <c r="A51" t="s">
        <v>17</v>
      </c>
      <c r="B51" t="s">
        <v>99840</v>
      </c>
      <c r="C51" t="s">
        <v>19</v>
      </c>
      <c r="D51" t="s">
        <v>99841</v>
      </c>
      <c r="E51" t="s">
        <v>21</v>
      </c>
      <c r="F51" t="s">
        <v>91997</v>
      </c>
      <c r="G51" t="s">
        <v>91998</v>
      </c>
      <c r="H51" t="s">
        <v>399</v>
      </c>
      <c r="I51" t="s">
        <v>96552</v>
      </c>
      <c r="J51" t="s">
        <v>96553</v>
      </c>
      <c r="K51" t="s">
        <v>27</v>
      </c>
      <c r="L51">
        <v>2473</v>
      </c>
      <c r="M51" t="s">
        <v>91243</v>
      </c>
      <c r="N51" t="s">
        <v>99703</v>
      </c>
      <c r="O51" t="s">
        <v>99842</v>
      </c>
      <c r="P51" t="s">
        <v>31</v>
      </c>
      <c r="Q51" t="s">
        <v>96555</v>
      </c>
      <c r="R51">
        <v>0</v>
      </c>
    </row>
    <row r="52" spans="1:18" x14ac:dyDescent="0.25">
      <c r="A52" t="s">
        <v>17</v>
      </c>
      <c r="B52" t="s">
        <v>99843</v>
      </c>
      <c r="C52" t="s">
        <v>19</v>
      </c>
      <c r="D52" t="s">
        <v>99844</v>
      </c>
      <c r="E52" t="s">
        <v>21</v>
      </c>
      <c r="F52" t="s">
        <v>11986</v>
      </c>
      <c r="G52" t="s">
        <v>11987</v>
      </c>
      <c r="H52" t="s">
        <v>80063</v>
      </c>
      <c r="I52" t="s">
        <v>89666</v>
      </c>
      <c r="J52" t="s">
        <v>89667</v>
      </c>
      <c r="K52" t="s">
        <v>27</v>
      </c>
      <c r="L52">
        <v>3459</v>
      </c>
      <c r="M52" t="s">
        <v>80935</v>
      </c>
      <c r="N52" t="s">
        <v>99703</v>
      </c>
      <c r="O52" t="s">
        <v>99845</v>
      </c>
      <c r="P52" t="s">
        <v>31</v>
      </c>
      <c r="Q52" t="s">
        <v>89669</v>
      </c>
      <c r="R52">
        <v>0</v>
      </c>
    </row>
    <row r="53" spans="1:18" x14ac:dyDescent="0.25">
      <c r="A53" t="s">
        <v>17</v>
      </c>
      <c r="B53" t="s">
        <v>99846</v>
      </c>
      <c r="C53" t="s">
        <v>19</v>
      </c>
      <c r="D53" t="s">
        <v>99847</v>
      </c>
      <c r="E53" t="s">
        <v>21</v>
      </c>
      <c r="F53" t="s">
        <v>91795</v>
      </c>
      <c r="G53" t="s">
        <v>91796</v>
      </c>
      <c r="H53" t="s">
        <v>399</v>
      </c>
      <c r="I53" t="s">
        <v>99848</v>
      </c>
      <c r="J53" t="s">
        <v>221</v>
      </c>
      <c r="K53" t="s">
        <v>40</v>
      </c>
      <c r="L53">
        <v>618</v>
      </c>
      <c r="M53" t="s">
        <v>94835</v>
      </c>
      <c r="N53" t="s">
        <v>99703</v>
      </c>
      <c r="O53" t="s">
        <v>99849</v>
      </c>
      <c r="P53" t="s">
        <v>31</v>
      </c>
      <c r="Q53" t="s">
        <v>99850</v>
      </c>
      <c r="R53">
        <v>0</v>
      </c>
    </row>
    <row r="54" spans="1:18" x14ac:dyDescent="0.25">
      <c r="A54" t="s">
        <v>17</v>
      </c>
      <c r="B54" t="s">
        <v>99851</v>
      </c>
      <c r="C54" t="s">
        <v>19</v>
      </c>
      <c r="D54" t="s">
        <v>99852</v>
      </c>
      <c r="E54" t="s">
        <v>21</v>
      </c>
      <c r="F54" t="s">
        <v>91795</v>
      </c>
      <c r="G54" t="s">
        <v>91796</v>
      </c>
      <c r="H54" t="s">
        <v>98007</v>
      </c>
      <c r="I54" t="s">
        <v>99853</v>
      </c>
      <c r="J54" t="s">
        <v>221</v>
      </c>
      <c r="K54" t="s">
        <v>40</v>
      </c>
      <c r="L54">
        <v>969</v>
      </c>
      <c r="M54" t="s">
        <v>95619</v>
      </c>
      <c r="N54" t="s">
        <v>99703</v>
      </c>
      <c r="O54" t="s">
        <v>99854</v>
      </c>
      <c r="P54" t="s">
        <v>31</v>
      </c>
      <c r="Q54" t="s">
        <v>99855</v>
      </c>
      <c r="R54">
        <v>0</v>
      </c>
    </row>
    <row r="55" spans="1:18" x14ac:dyDescent="0.25">
      <c r="A55" t="s">
        <v>17</v>
      </c>
      <c r="B55" t="s">
        <v>99856</v>
      </c>
      <c r="C55" t="s">
        <v>19</v>
      </c>
      <c r="D55" t="s">
        <v>99857</v>
      </c>
      <c r="E55" t="s">
        <v>21</v>
      </c>
      <c r="F55" t="s">
        <v>9378</v>
      </c>
      <c r="G55" t="s">
        <v>9379</v>
      </c>
      <c r="H55" t="s">
        <v>399</v>
      </c>
      <c r="I55" t="s">
        <v>99858</v>
      </c>
      <c r="J55" t="s">
        <v>99859</v>
      </c>
      <c r="K55" t="s">
        <v>40</v>
      </c>
      <c r="L55">
        <v>379</v>
      </c>
      <c r="M55" t="s">
        <v>97429</v>
      </c>
      <c r="N55" t="s">
        <v>99703</v>
      </c>
      <c r="O55" t="s">
        <v>99860</v>
      </c>
      <c r="P55" t="s">
        <v>31</v>
      </c>
      <c r="Q55" t="s">
        <v>99861</v>
      </c>
      <c r="R55">
        <v>0</v>
      </c>
    </row>
    <row r="56" spans="1:18" x14ac:dyDescent="0.25">
      <c r="A56" t="s">
        <v>17</v>
      </c>
      <c r="B56" t="s">
        <v>99862</v>
      </c>
      <c r="C56" t="s">
        <v>19</v>
      </c>
      <c r="D56" t="s">
        <v>99863</v>
      </c>
      <c r="E56" t="s">
        <v>21</v>
      </c>
      <c r="F56" t="s">
        <v>9378</v>
      </c>
      <c r="G56" t="s">
        <v>9379</v>
      </c>
      <c r="H56" t="s">
        <v>80063</v>
      </c>
      <c r="I56" t="s">
        <v>99864</v>
      </c>
      <c r="J56" t="s">
        <v>75636</v>
      </c>
      <c r="K56" t="s">
        <v>40</v>
      </c>
      <c r="L56">
        <v>811</v>
      </c>
      <c r="M56" t="s">
        <v>98345</v>
      </c>
      <c r="N56" t="s">
        <v>99703</v>
      </c>
      <c r="O56" t="s">
        <v>99865</v>
      </c>
      <c r="P56" t="s">
        <v>31</v>
      </c>
      <c r="Q56" t="s">
        <v>99866</v>
      </c>
      <c r="R56">
        <v>0</v>
      </c>
    </row>
    <row r="57" spans="1:18" x14ac:dyDescent="0.25">
      <c r="A57" t="s">
        <v>17</v>
      </c>
      <c r="B57" t="s">
        <v>99867</v>
      </c>
      <c r="C57" t="s">
        <v>19</v>
      </c>
      <c r="D57" t="s">
        <v>99868</v>
      </c>
      <c r="E57" t="s">
        <v>21</v>
      </c>
      <c r="F57" t="s">
        <v>46</v>
      </c>
      <c r="G57" t="s">
        <v>47</v>
      </c>
      <c r="H57" t="s">
        <v>43928</v>
      </c>
      <c r="I57" t="s">
        <v>91357</v>
      </c>
      <c r="J57" t="s">
        <v>91358</v>
      </c>
      <c r="K57" t="s">
        <v>27</v>
      </c>
      <c r="L57">
        <v>2132</v>
      </c>
      <c r="M57" t="s">
        <v>86791</v>
      </c>
      <c r="N57" t="s">
        <v>99703</v>
      </c>
      <c r="O57" t="s">
        <v>99869</v>
      </c>
      <c r="P57" t="s">
        <v>31</v>
      </c>
      <c r="Q57" t="s">
        <v>91360</v>
      </c>
      <c r="R57">
        <v>0</v>
      </c>
    </row>
    <row r="58" spans="1:18" x14ac:dyDescent="0.25">
      <c r="A58" t="s">
        <v>17</v>
      </c>
      <c r="B58" t="s">
        <v>99870</v>
      </c>
      <c r="C58" t="s">
        <v>19</v>
      </c>
      <c r="D58" t="s">
        <v>99871</v>
      </c>
      <c r="E58" t="s">
        <v>21</v>
      </c>
      <c r="F58" t="s">
        <v>9378</v>
      </c>
      <c r="G58" t="s">
        <v>9379</v>
      </c>
      <c r="H58" t="s">
        <v>85182</v>
      </c>
      <c r="I58" t="s">
        <v>90569</v>
      </c>
      <c r="J58" t="s">
        <v>90570</v>
      </c>
      <c r="K58" t="s">
        <v>27</v>
      </c>
      <c r="L58">
        <v>634</v>
      </c>
      <c r="M58" t="s">
        <v>84095</v>
      </c>
      <c r="N58" t="s">
        <v>99703</v>
      </c>
      <c r="O58" t="s">
        <v>99872</v>
      </c>
      <c r="P58" t="s">
        <v>31</v>
      </c>
      <c r="Q58" t="s">
        <v>90572</v>
      </c>
      <c r="R58">
        <v>0</v>
      </c>
    </row>
    <row r="59" spans="1:18" x14ac:dyDescent="0.25">
      <c r="A59" t="s">
        <v>17</v>
      </c>
      <c r="B59" t="s">
        <v>99873</v>
      </c>
      <c r="C59" t="s">
        <v>19</v>
      </c>
      <c r="D59" t="s">
        <v>99874</v>
      </c>
      <c r="E59" t="s">
        <v>21</v>
      </c>
      <c r="F59" t="s">
        <v>57</v>
      </c>
      <c r="G59" t="s">
        <v>58</v>
      </c>
      <c r="H59" t="s">
        <v>91</v>
      </c>
      <c r="I59" t="s">
        <v>88816</v>
      </c>
      <c r="J59" t="s">
        <v>99875</v>
      </c>
      <c r="K59" t="s">
        <v>27</v>
      </c>
      <c r="L59">
        <v>2129</v>
      </c>
      <c r="M59" t="s">
        <v>85628</v>
      </c>
      <c r="N59" t="s">
        <v>99703</v>
      </c>
      <c r="O59" t="s">
        <v>99876</v>
      </c>
      <c r="P59" t="s">
        <v>31</v>
      </c>
      <c r="Q59" t="s">
        <v>88818</v>
      </c>
      <c r="R59">
        <v>0</v>
      </c>
    </row>
    <row r="60" spans="1:18" x14ac:dyDescent="0.25">
      <c r="A60" t="s">
        <v>17</v>
      </c>
      <c r="B60" t="s">
        <v>99877</v>
      </c>
      <c r="C60" t="s">
        <v>19</v>
      </c>
      <c r="D60" t="s">
        <v>99878</v>
      </c>
      <c r="E60" t="s">
        <v>21</v>
      </c>
      <c r="F60" t="s">
        <v>11986</v>
      </c>
      <c r="G60" t="s">
        <v>11987</v>
      </c>
      <c r="H60" t="s">
        <v>17033</v>
      </c>
      <c r="I60" t="s">
        <v>74859</v>
      </c>
      <c r="J60" t="s">
        <v>74860</v>
      </c>
      <c r="K60" t="s">
        <v>71</v>
      </c>
      <c r="L60">
        <v>6427</v>
      </c>
      <c r="M60" t="s">
        <v>65449</v>
      </c>
      <c r="N60" t="s">
        <v>99703</v>
      </c>
      <c r="O60" t="s">
        <v>99879</v>
      </c>
      <c r="P60" t="s">
        <v>31</v>
      </c>
      <c r="Q60" t="s">
        <v>74862</v>
      </c>
      <c r="R60">
        <v>0</v>
      </c>
    </row>
    <row r="61" spans="1:18" x14ac:dyDescent="0.25">
      <c r="A61" t="s">
        <v>17</v>
      </c>
      <c r="B61" t="s">
        <v>99880</v>
      </c>
      <c r="C61" t="s">
        <v>19</v>
      </c>
      <c r="D61" t="s">
        <v>99881</v>
      </c>
      <c r="E61" t="s">
        <v>21</v>
      </c>
      <c r="F61" t="s">
        <v>17995</v>
      </c>
      <c r="G61" t="s">
        <v>17996</v>
      </c>
      <c r="H61" t="s">
        <v>46677</v>
      </c>
      <c r="I61" t="s">
        <v>49715</v>
      </c>
      <c r="J61" t="s">
        <v>99882</v>
      </c>
      <c r="K61" t="s">
        <v>249</v>
      </c>
      <c r="L61">
        <v>9901</v>
      </c>
      <c r="M61" t="s">
        <v>47005</v>
      </c>
      <c r="N61" t="s">
        <v>99703</v>
      </c>
      <c r="O61" t="s">
        <v>99883</v>
      </c>
      <c r="P61" t="s">
        <v>31</v>
      </c>
      <c r="Q61" t="s">
        <v>49717</v>
      </c>
      <c r="R61">
        <v>0</v>
      </c>
    </row>
    <row r="62" spans="1:18" x14ac:dyDescent="0.25">
      <c r="A62" t="s">
        <v>17</v>
      </c>
      <c r="B62" t="s">
        <v>99884</v>
      </c>
      <c r="C62" t="s">
        <v>19</v>
      </c>
      <c r="D62" t="s">
        <v>99885</v>
      </c>
      <c r="E62" t="s">
        <v>21</v>
      </c>
      <c r="F62" t="s">
        <v>39355</v>
      </c>
      <c r="G62" t="s">
        <v>92066</v>
      </c>
      <c r="H62" t="s">
        <v>91</v>
      </c>
      <c r="I62" t="s">
        <v>92150</v>
      </c>
      <c r="J62" t="s">
        <v>221</v>
      </c>
      <c r="K62" t="s">
        <v>27</v>
      </c>
      <c r="L62">
        <v>3885</v>
      </c>
      <c r="M62" t="s">
        <v>89503</v>
      </c>
      <c r="N62" t="s">
        <v>99703</v>
      </c>
      <c r="O62" t="s">
        <v>99886</v>
      </c>
      <c r="P62" t="s">
        <v>31</v>
      </c>
      <c r="Q62" t="s">
        <v>92152</v>
      </c>
      <c r="R62">
        <v>0</v>
      </c>
    </row>
    <row r="63" spans="1:18" x14ac:dyDescent="0.25">
      <c r="A63" t="s">
        <v>17</v>
      </c>
      <c r="B63" t="s">
        <v>99887</v>
      </c>
      <c r="C63" t="s">
        <v>19</v>
      </c>
      <c r="D63" t="s">
        <v>99888</v>
      </c>
      <c r="E63" t="s">
        <v>21</v>
      </c>
      <c r="F63" t="s">
        <v>39355</v>
      </c>
      <c r="G63" t="s">
        <v>92066</v>
      </c>
      <c r="H63" t="s">
        <v>85182</v>
      </c>
      <c r="I63" t="s">
        <v>99889</v>
      </c>
      <c r="J63" t="s">
        <v>99890</v>
      </c>
      <c r="K63" t="s">
        <v>40</v>
      </c>
      <c r="L63">
        <v>675</v>
      </c>
      <c r="M63" t="s">
        <v>98079</v>
      </c>
      <c r="N63" t="s">
        <v>99703</v>
      </c>
      <c r="O63" t="s">
        <v>99891</v>
      </c>
      <c r="P63" t="s">
        <v>31</v>
      </c>
      <c r="Q63" t="s">
        <v>99892</v>
      </c>
      <c r="R63">
        <v>0</v>
      </c>
    </row>
    <row r="64" spans="1:18" x14ac:dyDescent="0.25">
      <c r="A64" t="s">
        <v>17</v>
      </c>
      <c r="B64" t="s">
        <v>99893</v>
      </c>
      <c r="C64" t="s">
        <v>19</v>
      </c>
      <c r="D64" t="s">
        <v>99894</v>
      </c>
      <c r="E64" t="s">
        <v>21</v>
      </c>
      <c r="F64" t="s">
        <v>99895</v>
      </c>
      <c r="G64" t="s">
        <v>99896</v>
      </c>
      <c r="H64" t="s">
        <v>98007</v>
      </c>
      <c r="I64" t="s">
        <v>99897</v>
      </c>
      <c r="J64" t="s">
        <v>221</v>
      </c>
      <c r="K64" t="s">
        <v>40</v>
      </c>
      <c r="L64">
        <v>147</v>
      </c>
      <c r="M64" t="s">
        <v>99827</v>
      </c>
      <c r="N64" t="s">
        <v>99703</v>
      </c>
      <c r="O64" t="s">
        <v>99898</v>
      </c>
      <c r="P64" t="s">
        <v>31</v>
      </c>
      <c r="Q64" t="s">
        <v>99899</v>
      </c>
      <c r="R64">
        <v>0</v>
      </c>
    </row>
    <row r="65" spans="1:18" x14ac:dyDescent="0.25">
      <c r="A65" t="s">
        <v>17</v>
      </c>
      <c r="B65" t="s">
        <v>99900</v>
      </c>
      <c r="C65" t="s">
        <v>19</v>
      </c>
      <c r="D65" t="s">
        <v>99901</v>
      </c>
      <c r="E65" t="s">
        <v>21</v>
      </c>
      <c r="F65" t="s">
        <v>39355</v>
      </c>
      <c r="G65" t="s">
        <v>92066</v>
      </c>
      <c r="H65" t="s">
        <v>44651</v>
      </c>
      <c r="I65" t="s">
        <v>99902</v>
      </c>
      <c r="J65" t="s">
        <v>99903</v>
      </c>
      <c r="K65" t="s">
        <v>40</v>
      </c>
      <c r="L65">
        <v>946</v>
      </c>
      <c r="M65" t="s">
        <v>95133</v>
      </c>
      <c r="N65" t="s">
        <v>99703</v>
      </c>
      <c r="O65" t="s">
        <v>99904</v>
      </c>
      <c r="P65" t="s">
        <v>31</v>
      </c>
      <c r="Q65" t="s">
        <v>99905</v>
      </c>
      <c r="R65">
        <v>0</v>
      </c>
    </row>
    <row r="66" spans="1:18" x14ac:dyDescent="0.25">
      <c r="A66" t="s">
        <v>17</v>
      </c>
      <c r="B66" t="s">
        <v>99906</v>
      </c>
      <c r="C66" t="s">
        <v>19</v>
      </c>
      <c r="D66" t="s">
        <v>99907</v>
      </c>
      <c r="E66" t="s">
        <v>21</v>
      </c>
      <c r="F66" t="s">
        <v>92038</v>
      </c>
      <c r="G66" t="s">
        <v>92039</v>
      </c>
      <c r="H66" t="s">
        <v>78681</v>
      </c>
      <c r="I66" t="s">
        <v>99908</v>
      </c>
      <c r="J66" t="s">
        <v>99909</v>
      </c>
      <c r="K66" t="s">
        <v>40</v>
      </c>
      <c r="L66">
        <v>480</v>
      </c>
      <c r="M66" t="s">
        <v>97429</v>
      </c>
      <c r="N66" t="s">
        <v>99703</v>
      </c>
      <c r="O66" t="s">
        <v>99910</v>
      </c>
      <c r="P66" t="s">
        <v>31</v>
      </c>
      <c r="Q66" t="s">
        <v>99911</v>
      </c>
      <c r="R66">
        <v>0</v>
      </c>
    </row>
    <row r="67" spans="1:18" x14ac:dyDescent="0.25">
      <c r="A67" t="s">
        <v>17</v>
      </c>
      <c r="B67" t="s">
        <v>99912</v>
      </c>
      <c r="C67" t="s">
        <v>19</v>
      </c>
      <c r="D67" t="s">
        <v>99913</v>
      </c>
      <c r="E67" t="s">
        <v>21</v>
      </c>
      <c r="F67" t="s">
        <v>92038</v>
      </c>
      <c r="G67" t="s">
        <v>92039</v>
      </c>
      <c r="H67" t="s">
        <v>98007</v>
      </c>
      <c r="I67" t="s">
        <v>99914</v>
      </c>
      <c r="J67" t="s">
        <v>99915</v>
      </c>
      <c r="K67" t="s">
        <v>40</v>
      </c>
      <c r="L67">
        <v>984</v>
      </c>
      <c r="M67" t="s">
        <v>95619</v>
      </c>
      <c r="N67" t="s">
        <v>99703</v>
      </c>
      <c r="O67" t="s">
        <v>99916</v>
      </c>
      <c r="P67" t="s">
        <v>31</v>
      </c>
      <c r="Q67" t="s">
        <v>99917</v>
      </c>
      <c r="R67">
        <v>0</v>
      </c>
    </row>
    <row r="68" spans="1:18" x14ac:dyDescent="0.25">
      <c r="A68" t="s">
        <v>17</v>
      </c>
      <c r="B68" t="s">
        <v>99918</v>
      </c>
      <c r="C68" t="s">
        <v>19</v>
      </c>
      <c r="D68" t="s">
        <v>99919</v>
      </c>
      <c r="E68" t="s">
        <v>21</v>
      </c>
      <c r="F68" t="s">
        <v>75515</v>
      </c>
      <c r="G68" t="s">
        <v>75516</v>
      </c>
      <c r="H68" t="s">
        <v>78681</v>
      </c>
      <c r="I68" t="s">
        <v>99920</v>
      </c>
      <c r="J68" t="s">
        <v>99921</v>
      </c>
      <c r="K68" t="s">
        <v>27</v>
      </c>
      <c r="L68">
        <v>2693</v>
      </c>
      <c r="M68" t="s">
        <v>85290</v>
      </c>
      <c r="N68" t="s">
        <v>99703</v>
      </c>
      <c r="O68" t="s">
        <v>99922</v>
      </c>
      <c r="P68" t="s">
        <v>31</v>
      </c>
      <c r="Q68" t="s">
        <v>99923</v>
      </c>
      <c r="R68">
        <v>0</v>
      </c>
    </row>
    <row r="69" spans="1:18" x14ac:dyDescent="0.25">
      <c r="A69" t="s">
        <v>17</v>
      </c>
      <c r="B69" t="s">
        <v>99924</v>
      </c>
      <c r="C69" t="s">
        <v>19</v>
      </c>
      <c r="D69" t="s">
        <v>99925</v>
      </c>
      <c r="E69" t="s">
        <v>21</v>
      </c>
      <c r="F69" t="s">
        <v>44247</v>
      </c>
      <c r="G69" t="s">
        <v>44248</v>
      </c>
      <c r="H69" t="s">
        <v>43928</v>
      </c>
      <c r="I69" t="s">
        <v>88150</v>
      </c>
      <c r="J69" t="s">
        <v>88151</v>
      </c>
      <c r="K69" t="s">
        <v>27</v>
      </c>
      <c r="L69">
        <v>1532</v>
      </c>
      <c r="M69" t="s">
        <v>84415</v>
      </c>
      <c r="N69" t="s">
        <v>99703</v>
      </c>
      <c r="O69" t="s">
        <v>99926</v>
      </c>
      <c r="P69" t="s">
        <v>31</v>
      </c>
      <c r="Q69" t="s">
        <v>88153</v>
      </c>
      <c r="R69">
        <v>0</v>
      </c>
    </row>
    <row r="70" spans="1:18" x14ac:dyDescent="0.25">
      <c r="A70" t="s">
        <v>17</v>
      </c>
      <c r="B70" t="s">
        <v>99927</v>
      </c>
      <c r="C70" t="s">
        <v>19</v>
      </c>
      <c r="D70" t="s">
        <v>99928</v>
      </c>
      <c r="E70" t="s">
        <v>21</v>
      </c>
      <c r="F70" t="s">
        <v>92038</v>
      </c>
      <c r="G70" t="s">
        <v>92039</v>
      </c>
      <c r="H70" t="s">
        <v>78681</v>
      </c>
      <c r="I70" t="s">
        <v>99929</v>
      </c>
      <c r="J70" t="s">
        <v>99930</v>
      </c>
      <c r="K70" t="s">
        <v>40</v>
      </c>
      <c r="L70">
        <v>737</v>
      </c>
      <c r="M70" t="s">
        <v>96959</v>
      </c>
      <c r="N70" t="s">
        <v>99703</v>
      </c>
      <c r="O70" t="s">
        <v>99931</v>
      </c>
      <c r="P70" t="s">
        <v>31</v>
      </c>
      <c r="Q70" t="s">
        <v>99932</v>
      </c>
      <c r="R70">
        <v>0</v>
      </c>
    </row>
    <row r="71" spans="1:18" x14ac:dyDescent="0.25">
      <c r="A71" t="s">
        <v>17</v>
      </c>
      <c r="B71" t="s">
        <v>99933</v>
      </c>
      <c r="C71" t="s">
        <v>19</v>
      </c>
      <c r="D71" t="s">
        <v>99934</v>
      </c>
      <c r="E71" t="s">
        <v>21</v>
      </c>
      <c r="F71" t="s">
        <v>46</v>
      </c>
      <c r="G71" t="s">
        <v>47</v>
      </c>
      <c r="H71" t="s">
        <v>399</v>
      </c>
      <c r="I71" t="s">
        <v>99935</v>
      </c>
      <c r="J71" t="s">
        <v>221</v>
      </c>
      <c r="K71" t="s">
        <v>40</v>
      </c>
      <c r="L71">
        <v>957</v>
      </c>
      <c r="M71" t="s">
        <v>97297</v>
      </c>
      <c r="N71" t="s">
        <v>99703</v>
      </c>
      <c r="O71" t="s">
        <v>99936</v>
      </c>
      <c r="P71" t="s">
        <v>31</v>
      </c>
      <c r="Q71" t="s">
        <v>99937</v>
      </c>
      <c r="R71">
        <v>0</v>
      </c>
    </row>
    <row r="72" spans="1:18" x14ac:dyDescent="0.25">
      <c r="A72" t="s">
        <v>17</v>
      </c>
      <c r="B72" t="s">
        <v>99938</v>
      </c>
      <c r="C72" t="s">
        <v>19</v>
      </c>
      <c r="D72" t="s">
        <v>99939</v>
      </c>
      <c r="E72" t="s">
        <v>21</v>
      </c>
      <c r="F72" t="s">
        <v>44247</v>
      </c>
      <c r="G72" t="s">
        <v>44248</v>
      </c>
      <c r="H72" t="s">
        <v>78681</v>
      </c>
      <c r="I72" t="s">
        <v>90800</v>
      </c>
      <c r="J72" t="s">
        <v>99940</v>
      </c>
      <c r="K72" t="s">
        <v>27</v>
      </c>
      <c r="L72">
        <v>2077</v>
      </c>
      <c r="M72" t="s">
        <v>83991</v>
      </c>
      <c r="N72" t="s">
        <v>99703</v>
      </c>
      <c r="O72" t="s">
        <v>99941</v>
      </c>
      <c r="P72" t="s">
        <v>31</v>
      </c>
      <c r="Q72" t="s">
        <v>90803</v>
      </c>
      <c r="R72">
        <v>0</v>
      </c>
    </row>
    <row r="73" spans="1:18" x14ac:dyDescent="0.25">
      <c r="A73" t="s">
        <v>17</v>
      </c>
      <c r="B73" t="s">
        <v>99942</v>
      </c>
      <c r="C73" t="s">
        <v>19</v>
      </c>
      <c r="D73" t="s">
        <v>99943</v>
      </c>
      <c r="E73" t="s">
        <v>21</v>
      </c>
      <c r="F73" t="s">
        <v>1188</v>
      </c>
      <c r="G73" t="s">
        <v>1189</v>
      </c>
      <c r="H73" t="s">
        <v>44651</v>
      </c>
      <c r="I73" t="s">
        <v>92595</v>
      </c>
      <c r="J73" t="s">
        <v>92596</v>
      </c>
      <c r="K73" t="s">
        <v>71</v>
      </c>
      <c r="L73">
        <v>2379</v>
      </c>
      <c r="M73" t="s">
        <v>87971</v>
      </c>
      <c r="N73" t="s">
        <v>99827</v>
      </c>
      <c r="O73" t="s">
        <v>99944</v>
      </c>
      <c r="P73" t="s">
        <v>31</v>
      </c>
      <c r="Q73" t="s">
        <v>92598</v>
      </c>
      <c r="R73">
        <v>0</v>
      </c>
    </row>
    <row r="74" spans="1:18" x14ac:dyDescent="0.25">
      <c r="A74" t="s">
        <v>17</v>
      </c>
      <c r="B74" t="s">
        <v>99945</v>
      </c>
      <c r="C74" t="s">
        <v>19</v>
      </c>
      <c r="D74" t="s">
        <v>99946</v>
      </c>
      <c r="E74" t="s">
        <v>21</v>
      </c>
      <c r="F74" t="s">
        <v>11986</v>
      </c>
      <c r="G74" t="s">
        <v>11987</v>
      </c>
      <c r="H74" t="s">
        <v>91</v>
      </c>
      <c r="I74" t="s">
        <v>92847</v>
      </c>
      <c r="J74" t="s">
        <v>92848</v>
      </c>
      <c r="K74" t="s">
        <v>27</v>
      </c>
      <c r="L74">
        <v>3427</v>
      </c>
      <c r="M74" t="s">
        <v>87080</v>
      </c>
      <c r="N74" t="s">
        <v>99827</v>
      </c>
      <c r="O74" t="s">
        <v>99947</v>
      </c>
      <c r="P74" t="s">
        <v>31</v>
      </c>
      <c r="Q74" t="s">
        <v>92850</v>
      </c>
      <c r="R74">
        <v>0</v>
      </c>
    </row>
    <row r="75" spans="1:18" x14ac:dyDescent="0.25">
      <c r="A75" t="s">
        <v>17</v>
      </c>
      <c r="B75" t="s">
        <v>99948</v>
      </c>
      <c r="C75" t="s">
        <v>19</v>
      </c>
      <c r="D75" t="s">
        <v>99949</v>
      </c>
      <c r="E75" t="s">
        <v>21</v>
      </c>
      <c r="F75" t="s">
        <v>99</v>
      </c>
      <c r="G75" t="s">
        <v>100</v>
      </c>
      <c r="H75" t="s">
        <v>78681</v>
      </c>
      <c r="I75" t="s">
        <v>89820</v>
      </c>
      <c r="J75" t="s">
        <v>99950</v>
      </c>
      <c r="K75" t="s">
        <v>27</v>
      </c>
      <c r="L75">
        <v>3963</v>
      </c>
      <c r="M75" t="s">
        <v>87080</v>
      </c>
      <c r="N75" t="s">
        <v>99827</v>
      </c>
      <c r="O75" t="s">
        <v>99951</v>
      </c>
      <c r="P75" t="s">
        <v>31</v>
      </c>
      <c r="Q75" t="s">
        <v>89822</v>
      </c>
      <c r="R75">
        <v>0</v>
      </c>
    </row>
    <row r="76" spans="1:18" x14ac:dyDescent="0.25">
      <c r="A76" t="s">
        <v>17</v>
      </c>
      <c r="B76" t="s">
        <v>99952</v>
      </c>
      <c r="C76" t="s">
        <v>19</v>
      </c>
      <c r="D76" t="s">
        <v>99953</v>
      </c>
      <c r="E76" t="s">
        <v>21</v>
      </c>
      <c r="F76" t="s">
        <v>9378</v>
      </c>
      <c r="G76" t="s">
        <v>9379</v>
      </c>
      <c r="H76" t="s">
        <v>46545</v>
      </c>
      <c r="I76" t="s">
        <v>99954</v>
      </c>
      <c r="J76" t="s">
        <v>99955</v>
      </c>
      <c r="K76" t="s">
        <v>40</v>
      </c>
      <c r="L76">
        <v>81</v>
      </c>
      <c r="M76" t="s">
        <v>97106</v>
      </c>
      <c r="N76" t="s">
        <v>99827</v>
      </c>
      <c r="O76" t="s">
        <v>99956</v>
      </c>
      <c r="P76" t="s">
        <v>31</v>
      </c>
      <c r="Q76" t="s">
        <v>99957</v>
      </c>
      <c r="R76">
        <v>0</v>
      </c>
    </row>
    <row r="77" spans="1:18" x14ac:dyDescent="0.25">
      <c r="A77" t="s">
        <v>17</v>
      </c>
      <c r="B77" t="s">
        <v>99958</v>
      </c>
      <c r="C77" t="s">
        <v>19</v>
      </c>
      <c r="D77" t="s">
        <v>99959</v>
      </c>
      <c r="E77" t="s">
        <v>21</v>
      </c>
      <c r="F77" t="s">
        <v>9378</v>
      </c>
      <c r="G77" t="s">
        <v>9379</v>
      </c>
      <c r="H77" t="s">
        <v>98007</v>
      </c>
      <c r="I77" t="s">
        <v>99960</v>
      </c>
      <c r="J77" t="s">
        <v>99961</v>
      </c>
      <c r="K77" t="s">
        <v>40</v>
      </c>
      <c r="L77">
        <v>153</v>
      </c>
      <c r="M77" t="s">
        <v>95795</v>
      </c>
      <c r="N77" t="s">
        <v>99827</v>
      </c>
      <c r="O77" t="s">
        <v>99962</v>
      </c>
      <c r="P77" t="s">
        <v>31</v>
      </c>
      <c r="Q77" t="s">
        <v>99963</v>
      </c>
      <c r="R77">
        <v>0</v>
      </c>
    </row>
    <row r="78" spans="1:18" x14ac:dyDescent="0.25">
      <c r="A78" t="s">
        <v>17</v>
      </c>
      <c r="B78" t="s">
        <v>99964</v>
      </c>
      <c r="C78" t="s">
        <v>19</v>
      </c>
      <c r="D78" t="s">
        <v>99965</v>
      </c>
      <c r="E78" t="s">
        <v>21</v>
      </c>
      <c r="F78" t="s">
        <v>2663</v>
      </c>
      <c r="G78" t="s">
        <v>2664</v>
      </c>
      <c r="H78" t="s">
        <v>95579</v>
      </c>
      <c r="I78" t="s">
        <v>99966</v>
      </c>
      <c r="J78" t="s">
        <v>221</v>
      </c>
      <c r="K78" t="s">
        <v>40</v>
      </c>
      <c r="L78">
        <v>991</v>
      </c>
      <c r="M78" t="s">
        <v>93883</v>
      </c>
      <c r="N78" t="s">
        <v>99827</v>
      </c>
      <c r="O78" t="s">
        <v>99967</v>
      </c>
      <c r="P78" t="s">
        <v>31</v>
      </c>
      <c r="Q78" t="s">
        <v>99968</v>
      </c>
      <c r="R78">
        <v>0</v>
      </c>
    </row>
    <row r="79" spans="1:18" x14ac:dyDescent="0.25">
      <c r="A79" t="s">
        <v>17</v>
      </c>
      <c r="B79" t="s">
        <v>99969</v>
      </c>
      <c r="C79" t="s">
        <v>19</v>
      </c>
      <c r="D79" t="s">
        <v>99970</v>
      </c>
      <c r="E79" t="s">
        <v>21</v>
      </c>
      <c r="F79" t="s">
        <v>9378</v>
      </c>
      <c r="G79" t="s">
        <v>9379</v>
      </c>
      <c r="H79" t="s">
        <v>78681</v>
      </c>
      <c r="I79" t="s">
        <v>99971</v>
      </c>
      <c r="J79" t="s">
        <v>99972</v>
      </c>
      <c r="K79" t="s">
        <v>40</v>
      </c>
      <c r="L79">
        <v>963</v>
      </c>
      <c r="M79" t="s">
        <v>95795</v>
      </c>
      <c r="N79" t="s">
        <v>99827</v>
      </c>
      <c r="O79" t="s">
        <v>99973</v>
      </c>
      <c r="P79" t="s">
        <v>31</v>
      </c>
      <c r="Q79" t="s">
        <v>99974</v>
      </c>
      <c r="R79">
        <v>0</v>
      </c>
    </row>
    <row r="80" spans="1:18" x14ac:dyDescent="0.25">
      <c r="A80" t="s">
        <v>17</v>
      </c>
      <c r="B80" t="s">
        <v>99975</v>
      </c>
      <c r="C80" t="s">
        <v>19</v>
      </c>
      <c r="D80" t="s">
        <v>99976</v>
      </c>
      <c r="E80" t="s">
        <v>21</v>
      </c>
      <c r="F80" t="s">
        <v>9378</v>
      </c>
      <c r="G80" t="s">
        <v>9379</v>
      </c>
      <c r="H80" t="s">
        <v>78681</v>
      </c>
      <c r="I80" t="s">
        <v>99977</v>
      </c>
      <c r="J80" t="s">
        <v>99978</v>
      </c>
      <c r="K80" t="s">
        <v>40</v>
      </c>
      <c r="L80">
        <v>849</v>
      </c>
      <c r="M80" t="s">
        <v>91918</v>
      </c>
      <c r="N80" t="s">
        <v>99827</v>
      </c>
      <c r="O80" t="s">
        <v>99979</v>
      </c>
      <c r="P80" t="s">
        <v>31</v>
      </c>
      <c r="Q80" t="s">
        <v>99980</v>
      </c>
      <c r="R80">
        <v>0</v>
      </c>
    </row>
    <row r="81" spans="1:18" x14ac:dyDescent="0.25">
      <c r="A81" t="s">
        <v>17</v>
      </c>
      <c r="B81" t="s">
        <v>99981</v>
      </c>
      <c r="C81" t="s">
        <v>19</v>
      </c>
      <c r="D81" t="s">
        <v>99982</v>
      </c>
      <c r="E81" t="s">
        <v>21</v>
      </c>
      <c r="F81" t="s">
        <v>9378</v>
      </c>
      <c r="G81" t="s">
        <v>9379</v>
      </c>
      <c r="H81" t="s">
        <v>80063</v>
      </c>
      <c r="I81" t="s">
        <v>99983</v>
      </c>
      <c r="J81" t="s">
        <v>221</v>
      </c>
      <c r="K81" t="s">
        <v>40</v>
      </c>
      <c r="L81">
        <v>200</v>
      </c>
      <c r="M81" t="s">
        <v>96959</v>
      </c>
      <c r="N81" t="s">
        <v>99827</v>
      </c>
      <c r="O81" t="s">
        <v>99984</v>
      </c>
      <c r="P81" t="s">
        <v>31</v>
      </c>
      <c r="Q81" t="s">
        <v>99985</v>
      </c>
      <c r="R81">
        <v>0</v>
      </c>
    </row>
    <row r="82" spans="1:18" x14ac:dyDescent="0.25">
      <c r="A82" t="s">
        <v>17</v>
      </c>
      <c r="B82" t="s">
        <v>99986</v>
      </c>
      <c r="C82" t="s">
        <v>19</v>
      </c>
      <c r="D82" t="s">
        <v>99987</v>
      </c>
      <c r="E82" t="s">
        <v>21</v>
      </c>
      <c r="F82" t="s">
        <v>9378</v>
      </c>
      <c r="G82" t="s">
        <v>9379</v>
      </c>
      <c r="H82" t="s">
        <v>96838</v>
      </c>
      <c r="I82" t="s">
        <v>99988</v>
      </c>
      <c r="J82" t="s">
        <v>13999</v>
      </c>
      <c r="K82" t="s">
        <v>40</v>
      </c>
      <c r="L82">
        <v>900</v>
      </c>
      <c r="M82" t="s">
        <v>98079</v>
      </c>
      <c r="N82" t="s">
        <v>99827</v>
      </c>
      <c r="O82" t="s">
        <v>99989</v>
      </c>
      <c r="P82" t="s">
        <v>31</v>
      </c>
      <c r="Q82" t="s">
        <v>99990</v>
      </c>
      <c r="R82">
        <v>0</v>
      </c>
    </row>
    <row r="83" spans="1:18" x14ac:dyDescent="0.25">
      <c r="A83" t="s">
        <v>17</v>
      </c>
      <c r="B83" t="s">
        <v>99991</v>
      </c>
      <c r="C83" t="s">
        <v>19</v>
      </c>
      <c r="D83" t="s">
        <v>99992</v>
      </c>
      <c r="E83" t="s">
        <v>21</v>
      </c>
      <c r="F83" t="s">
        <v>9378</v>
      </c>
      <c r="G83" t="s">
        <v>9379</v>
      </c>
      <c r="H83" t="s">
        <v>399</v>
      </c>
      <c r="I83" t="s">
        <v>99993</v>
      </c>
      <c r="J83" t="s">
        <v>99994</v>
      </c>
      <c r="K83" t="s">
        <v>40</v>
      </c>
      <c r="L83">
        <v>391</v>
      </c>
      <c r="M83" t="s">
        <v>97297</v>
      </c>
      <c r="N83" t="s">
        <v>99827</v>
      </c>
      <c r="O83" t="s">
        <v>99995</v>
      </c>
      <c r="P83" t="s">
        <v>31</v>
      </c>
      <c r="Q83" t="s">
        <v>99996</v>
      </c>
      <c r="R83">
        <v>0</v>
      </c>
    </row>
    <row r="84" spans="1:18" x14ac:dyDescent="0.25">
      <c r="A84" t="s">
        <v>17</v>
      </c>
      <c r="B84" t="s">
        <v>99997</v>
      </c>
      <c r="C84" t="s">
        <v>19</v>
      </c>
      <c r="D84" t="s">
        <v>99998</v>
      </c>
      <c r="E84" t="s">
        <v>21</v>
      </c>
      <c r="F84" t="s">
        <v>9378</v>
      </c>
      <c r="G84" t="s">
        <v>9379</v>
      </c>
      <c r="H84" t="s">
        <v>95579</v>
      </c>
      <c r="I84" t="s">
        <v>99999</v>
      </c>
      <c r="J84" t="s">
        <v>100000</v>
      </c>
      <c r="K84" t="s">
        <v>40</v>
      </c>
      <c r="L84">
        <v>1019</v>
      </c>
      <c r="M84" t="s">
        <v>95800</v>
      </c>
      <c r="N84" t="s">
        <v>99827</v>
      </c>
      <c r="O84" t="s">
        <v>100001</v>
      </c>
      <c r="P84" t="s">
        <v>31</v>
      </c>
      <c r="Q84" t="s">
        <v>100002</v>
      </c>
      <c r="R84">
        <v>0</v>
      </c>
    </row>
    <row r="85" spans="1:18" x14ac:dyDescent="0.25">
      <c r="A85" t="s">
        <v>17</v>
      </c>
      <c r="B85" t="s">
        <v>100003</v>
      </c>
      <c r="C85" t="s">
        <v>19</v>
      </c>
      <c r="D85" t="s">
        <v>100004</v>
      </c>
      <c r="E85" t="s">
        <v>21</v>
      </c>
      <c r="F85" t="s">
        <v>9378</v>
      </c>
      <c r="G85" t="s">
        <v>9379</v>
      </c>
      <c r="H85" t="s">
        <v>98007</v>
      </c>
      <c r="I85" t="s">
        <v>100005</v>
      </c>
      <c r="J85" t="s">
        <v>100006</v>
      </c>
      <c r="K85" t="s">
        <v>40</v>
      </c>
      <c r="L85">
        <v>153</v>
      </c>
      <c r="M85" t="s">
        <v>95619</v>
      </c>
      <c r="N85" t="s">
        <v>99827</v>
      </c>
      <c r="O85" t="s">
        <v>100007</v>
      </c>
      <c r="P85" t="s">
        <v>31</v>
      </c>
      <c r="Q85" t="s">
        <v>100008</v>
      </c>
      <c r="R85">
        <v>0</v>
      </c>
    </row>
    <row r="86" spans="1:18" x14ac:dyDescent="0.25">
      <c r="A86" t="s">
        <v>17</v>
      </c>
      <c r="B86" t="s">
        <v>100009</v>
      </c>
      <c r="C86" t="s">
        <v>19</v>
      </c>
      <c r="D86" t="s">
        <v>100010</v>
      </c>
      <c r="E86" t="s">
        <v>21</v>
      </c>
      <c r="F86" t="s">
        <v>3592</v>
      </c>
      <c r="G86" t="s">
        <v>3593</v>
      </c>
      <c r="H86" t="s">
        <v>13024</v>
      </c>
      <c r="I86" t="s">
        <v>91018</v>
      </c>
      <c r="J86" t="s">
        <v>91019</v>
      </c>
      <c r="K86" t="s">
        <v>27</v>
      </c>
      <c r="L86">
        <v>2123</v>
      </c>
      <c r="M86" t="s">
        <v>87414</v>
      </c>
      <c r="N86" t="s">
        <v>99827</v>
      </c>
      <c r="O86" t="s">
        <v>100011</v>
      </c>
      <c r="P86" t="s">
        <v>31</v>
      </c>
      <c r="Q86" t="s">
        <v>91021</v>
      </c>
      <c r="R86">
        <v>0</v>
      </c>
    </row>
    <row r="87" spans="1:18" x14ac:dyDescent="0.25">
      <c r="A87" t="s">
        <v>17</v>
      </c>
      <c r="B87" t="s">
        <v>100012</v>
      </c>
      <c r="C87" t="s">
        <v>19</v>
      </c>
      <c r="D87" t="s">
        <v>100013</v>
      </c>
      <c r="E87" t="s">
        <v>21</v>
      </c>
      <c r="F87" t="s">
        <v>3592</v>
      </c>
      <c r="G87" t="s">
        <v>3593</v>
      </c>
      <c r="H87" t="s">
        <v>98007</v>
      </c>
      <c r="I87" t="s">
        <v>100014</v>
      </c>
      <c r="J87" t="s">
        <v>100015</v>
      </c>
      <c r="K87" t="s">
        <v>40</v>
      </c>
      <c r="L87">
        <v>952</v>
      </c>
      <c r="M87" t="s">
        <v>97297</v>
      </c>
      <c r="N87" t="s">
        <v>99827</v>
      </c>
      <c r="O87" t="s">
        <v>100016</v>
      </c>
      <c r="P87" t="s">
        <v>31</v>
      </c>
      <c r="Q87" t="s">
        <v>100017</v>
      </c>
      <c r="R87">
        <v>0</v>
      </c>
    </row>
    <row r="88" spans="1:18" x14ac:dyDescent="0.25">
      <c r="A88" t="s">
        <v>17</v>
      </c>
      <c r="B88" t="s">
        <v>100018</v>
      </c>
      <c r="C88" t="s">
        <v>19</v>
      </c>
      <c r="D88" t="s">
        <v>100019</v>
      </c>
      <c r="E88" t="s">
        <v>21</v>
      </c>
      <c r="F88" t="s">
        <v>218</v>
      </c>
      <c r="G88" t="s">
        <v>219</v>
      </c>
      <c r="H88" t="s">
        <v>43148</v>
      </c>
      <c r="I88" t="s">
        <v>100020</v>
      </c>
      <c r="J88" t="s">
        <v>221</v>
      </c>
      <c r="K88" t="s">
        <v>27</v>
      </c>
      <c r="L88">
        <v>3963</v>
      </c>
      <c r="M88" t="s">
        <v>87846</v>
      </c>
      <c r="N88" t="s">
        <v>99827</v>
      </c>
      <c r="O88" t="s">
        <v>100021</v>
      </c>
      <c r="P88" t="s">
        <v>31</v>
      </c>
      <c r="Q88" t="s">
        <v>100022</v>
      </c>
      <c r="R88">
        <v>0</v>
      </c>
    </row>
    <row r="89" spans="1:18" x14ac:dyDescent="0.25">
      <c r="A89" t="s">
        <v>17</v>
      </c>
      <c r="B89" t="s">
        <v>100023</v>
      </c>
      <c r="C89" t="s">
        <v>19</v>
      </c>
      <c r="D89" t="s">
        <v>100024</v>
      </c>
      <c r="E89" t="s">
        <v>21</v>
      </c>
      <c r="F89" t="s">
        <v>218</v>
      </c>
      <c r="G89" t="s">
        <v>219</v>
      </c>
      <c r="H89" t="s">
        <v>8859</v>
      </c>
      <c r="I89" t="s">
        <v>100025</v>
      </c>
      <c r="J89" t="s">
        <v>221</v>
      </c>
      <c r="K89" t="s">
        <v>40</v>
      </c>
      <c r="L89">
        <v>694</v>
      </c>
      <c r="M89" t="s">
        <v>95619</v>
      </c>
      <c r="N89" t="s">
        <v>99827</v>
      </c>
      <c r="O89" t="s">
        <v>100026</v>
      </c>
      <c r="P89" t="s">
        <v>31</v>
      </c>
      <c r="Q89" t="s">
        <v>100027</v>
      </c>
      <c r="R89">
        <v>0</v>
      </c>
    </row>
    <row r="90" spans="1:18" x14ac:dyDescent="0.25">
      <c r="A90" t="s">
        <v>17</v>
      </c>
      <c r="B90" t="s">
        <v>100028</v>
      </c>
      <c r="C90" t="s">
        <v>19</v>
      </c>
      <c r="D90" t="s">
        <v>100029</v>
      </c>
      <c r="E90" t="s">
        <v>21</v>
      </c>
      <c r="F90" t="s">
        <v>44247</v>
      </c>
      <c r="G90" t="s">
        <v>44248</v>
      </c>
      <c r="H90" t="s">
        <v>82516</v>
      </c>
      <c r="I90" t="s">
        <v>100030</v>
      </c>
      <c r="J90" t="s">
        <v>100031</v>
      </c>
      <c r="K90" t="s">
        <v>40</v>
      </c>
      <c r="L90">
        <v>1003</v>
      </c>
      <c r="M90" t="s">
        <v>94047</v>
      </c>
      <c r="N90" t="s">
        <v>99827</v>
      </c>
      <c r="O90" t="s">
        <v>100032</v>
      </c>
      <c r="P90" t="s">
        <v>31</v>
      </c>
      <c r="Q90" t="s">
        <v>100033</v>
      </c>
      <c r="R90">
        <v>0</v>
      </c>
    </row>
    <row r="91" spans="1:18" x14ac:dyDescent="0.25">
      <c r="A91" t="s">
        <v>17</v>
      </c>
      <c r="B91" t="s">
        <v>100034</v>
      </c>
      <c r="C91" t="s">
        <v>19</v>
      </c>
      <c r="D91" t="s">
        <v>100035</v>
      </c>
      <c r="E91" t="s">
        <v>21</v>
      </c>
      <c r="F91" t="s">
        <v>44247</v>
      </c>
      <c r="G91" t="s">
        <v>44248</v>
      </c>
      <c r="H91" t="s">
        <v>41436</v>
      </c>
      <c r="I91" t="s">
        <v>74756</v>
      </c>
      <c r="J91" t="s">
        <v>100036</v>
      </c>
      <c r="K91" t="s">
        <v>71</v>
      </c>
      <c r="L91">
        <v>3477</v>
      </c>
      <c r="M91" t="s">
        <v>62484</v>
      </c>
      <c r="N91" t="s">
        <v>99827</v>
      </c>
      <c r="O91" t="s">
        <v>100037</v>
      </c>
      <c r="P91" t="s">
        <v>31</v>
      </c>
      <c r="Q91" t="s">
        <v>74759</v>
      </c>
      <c r="R91">
        <v>0</v>
      </c>
    </row>
    <row r="92" spans="1:18" x14ac:dyDescent="0.25">
      <c r="A92" t="s">
        <v>17</v>
      </c>
      <c r="B92" t="s">
        <v>100038</v>
      </c>
      <c r="C92" t="s">
        <v>19</v>
      </c>
      <c r="D92" t="s">
        <v>100039</v>
      </c>
      <c r="E92" t="s">
        <v>21</v>
      </c>
      <c r="F92" t="s">
        <v>44247</v>
      </c>
      <c r="G92" t="s">
        <v>44248</v>
      </c>
      <c r="H92" t="s">
        <v>82516</v>
      </c>
      <c r="I92" t="s">
        <v>93982</v>
      </c>
      <c r="J92" t="s">
        <v>93983</v>
      </c>
      <c r="K92" t="s">
        <v>27</v>
      </c>
      <c r="L92">
        <v>2578</v>
      </c>
      <c r="M92" t="s">
        <v>85124</v>
      </c>
      <c r="N92" t="s">
        <v>99827</v>
      </c>
      <c r="O92" t="s">
        <v>100040</v>
      </c>
      <c r="P92" t="s">
        <v>31</v>
      </c>
      <c r="Q92" t="s">
        <v>93985</v>
      </c>
      <c r="R92">
        <v>0</v>
      </c>
    </row>
    <row r="93" spans="1:18" x14ac:dyDescent="0.25">
      <c r="A93" t="s">
        <v>17</v>
      </c>
      <c r="B93" t="s">
        <v>100041</v>
      </c>
      <c r="C93" t="s">
        <v>19</v>
      </c>
      <c r="D93" t="s">
        <v>100042</v>
      </c>
      <c r="E93" t="s">
        <v>21</v>
      </c>
      <c r="F93" t="s">
        <v>66</v>
      </c>
      <c r="G93" t="s">
        <v>67</v>
      </c>
      <c r="H93" t="s">
        <v>21868</v>
      </c>
      <c r="I93" t="s">
        <v>78213</v>
      </c>
      <c r="J93" t="s">
        <v>100043</v>
      </c>
      <c r="K93" t="s">
        <v>71</v>
      </c>
      <c r="L93">
        <v>2156</v>
      </c>
      <c r="M93" t="s">
        <v>63374</v>
      </c>
      <c r="N93" t="s">
        <v>99827</v>
      </c>
      <c r="O93" t="s">
        <v>100044</v>
      </c>
      <c r="P93" t="s">
        <v>31</v>
      </c>
      <c r="Q93" t="s">
        <v>78215</v>
      </c>
      <c r="R93">
        <v>0</v>
      </c>
    </row>
    <row r="94" spans="1:18" x14ac:dyDescent="0.25">
      <c r="A94" t="s">
        <v>17</v>
      </c>
      <c r="B94" t="s">
        <v>100045</v>
      </c>
      <c r="C94" t="s">
        <v>19</v>
      </c>
      <c r="D94" t="s">
        <v>100046</v>
      </c>
      <c r="E94" t="s">
        <v>21</v>
      </c>
      <c r="F94" t="s">
        <v>100047</v>
      </c>
      <c r="G94" t="s">
        <v>100048</v>
      </c>
      <c r="H94" t="s">
        <v>733</v>
      </c>
      <c r="I94" t="s">
        <v>100049</v>
      </c>
      <c r="J94" t="s">
        <v>221</v>
      </c>
      <c r="K94" t="s">
        <v>40</v>
      </c>
      <c r="L94">
        <v>753</v>
      </c>
      <c r="M94" t="s">
        <v>100050</v>
      </c>
      <c r="N94" t="s">
        <v>99827</v>
      </c>
      <c r="O94" t="s">
        <v>100051</v>
      </c>
      <c r="P94" t="s">
        <v>31</v>
      </c>
      <c r="Q94" t="s">
        <v>100052</v>
      </c>
      <c r="R94">
        <v>0</v>
      </c>
    </row>
    <row r="95" spans="1:18" x14ac:dyDescent="0.25">
      <c r="A95" t="s">
        <v>17</v>
      </c>
      <c r="B95" t="s">
        <v>100053</v>
      </c>
      <c r="C95" t="s">
        <v>19</v>
      </c>
      <c r="D95" t="s">
        <v>100054</v>
      </c>
      <c r="E95" t="s">
        <v>21</v>
      </c>
      <c r="F95" t="s">
        <v>66</v>
      </c>
      <c r="G95" t="s">
        <v>67</v>
      </c>
      <c r="H95" t="s">
        <v>91</v>
      </c>
      <c r="I95" t="s">
        <v>96593</v>
      </c>
      <c r="J95" t="s">
        <v>221</v>
      </c>
      <c r="K95" t="s">
        <v>27</v>
      </c>
      <c r="L95">
        <v>2259</v>
      </c>
      <c r="M95" t="s">
        <v>93024</v>
      </c>
      <c r="N95" t="s">
        <v>99827</v>
      </c>
      <c r="O95" t="s">
        <v>100055</v>
      </c>
      <c r="P95" t="s">
        <v>31</v>
      </c>
      <c r="Q95" t="s">
        <v>96596</v>
      </c>
      <c r="R95">
        <v>0</v>
      </c>
    </row>
    <row r="96" spans="1:18" x14ac:dyDescent="0.25">
      <c r="A96" t="s">
        <v>17</v>
      </c>
      <c r="B96" t="s">
        <v>100056</v>
      </c>
      <c r="C96" t="s">
        <v>19</v>
      </c>
      <c r="D96" t="s">
        <v>100057</v>
      </c>
      <c r="E96" t="s">
        <v>21</v>
      </c>
      <c r="F96" t="s">
        <v>46</v>
      </c>
      <c r="G96" t="s">
        <v>47</v>
      </c>
      <c r="H96" t="s">
        <v>111</v>
      </c>
      <c r="I96" t="s">
        <v>78005</v>
      </c>
      <c r="J96" t="s">
        <v>78006</v>
      </c>
      <c r="K96" t="s">
        <v>71</v>
      </c>
      <c r="L96">
        <v>3295</v>
      </c>
      <c r="M96" t="s">
        <v>71271</v>
      </c>
      <c r="N96" t="s">
        <v>99827</v>
      </c>
      <c r="O96" t="s">
        <v>100058</v>
      </c>
      <c r="P96" t="s">
        <v>31</v>
      </c>
      <c r="Q96" t="s">
        <v>78008</v>
      </c>
      <c r="R96">
        <v>0</v>
      </c>
    </row>
    <row r="97" spans="1:18" x14ac:dyDescent="0.25">
      <c r="A97" t="s">
        <v>17</v>
      </c>
      <c r="B97" t="s">
        <v>100059</v>
      </c>
      <c r="C97" t="s">
        <v>19</v>
      </c>
      <c r="D97" t="s">
        <v>100060</v>
      </c>
      <c r="E97" t="s">
        <v>21</v>
      </c>
      <c r="F97" t="s">
        <v>46</v>
      </c>
      <c r="G97" t="s">
        <v>47</v>
      </c>
      <c r="H97" t="s">
        <v>85182</v>
      </c>
      <c r="I97" t="s">
        <v>100061</v>
      </c>
      <c r="J97" t="s">
        <v>100062</v>
      </c>
      <c r="K97" t="s">
        <v>40</v>
      </c>
      <c r="L97">
        <v>1103</v>
      </c>
      <c r="M97" t="s">
        <v>95133</v>
      </c>
      <c r="N97" t="s">
        <v>99827</v>
      </c>
      <c r="O97" t="s">
        <v>100063</v>
      </c>
      <c r="P97" t="s">
        <v>31</v>
      </c>
      <c r="Q97" t="s">
        <v>100064</v>
      </c>
      <c r="R97">
        <v>0</v>
      </c>
    </row>
    <row r="98" spans="1:18" x14ac:dyDescent="0.25">
      <c r="A98" t="s">
        <v>17</v>
      </c>
      <c r="B98" t="s">
        <v>100065</v>
      </c>
      <c r="C98" t="s">
        <v>19</v>
      </c>
      <c r="D98" t="s">
        <v>100066</v>
      </c>
      <c r="E98" t="s">
        <v>21</v>
      </c>
      <c r="F98" t="s">
        <v>44247</v>
      </c>
      <c r="G98" t="s">
        <v>44248</v>
      </c>
      <c r="H98" t="s">
        <v>399</v>
      </c>
      <c r="I98" t="s">
        <v>100067</v>
      </c>
      <c r="J98" t="s">
        <v>100068</v>
      </c>
      <c r="K98" t="s">
        <v>40</v>
      </c>
      <c r="L98">
        <v>949</v>
      </c>
      <c r="M98" t="s">
        <v>97888</v>
      </c>
      <c r="N98" t="s">
        <v>99827</v>
      </c>
      <c r="O98" t="s">
        <v>100069</v>
      </c>
      <c r="P98" t="s">
        <v>31</v>
      </c>
      <c r="Q98" t="s">
        <v>100070</v>
      </c>
      <c r="R98">
        <v>0</v>
      </c>
    </row>
    <row r="99" spans="1:18" x14ac:dyDescent="0.25">
      <c r="A99" t="s">
        <v>17</v>
      </c>
      <c r="B99" t="s">
        <v>100071</v>
      </c>
      <c r="C99" t="s">
        <v>19</v>
      </c>
      <c r="D99" t="s">
        <v>100072</v>
      </c>
      <c r="E99" t="s">
        <v>21</v>
      </c>
      <c r="F99" t="s">
        <v>17995</v>
      </c>
      <c r="G99" t="s">
        <v>17996</v>
      </c>
      <c r="H99" t="s">
        <v>41436</v>
      </c>
      <c r="I99" t="s">
        <v>71082</v>
      </c>
      <c r="J99" t="s">
        <v>100073</v>
      </c>
      <c r="K99" t="s">
        <v>71</v>
      </c>
      <c r="L99">
        <v>3429</v>
      </c>
      <c r="M99" t="s">
        <v>63181</v>
      </c>
      <c r="N99" t="s">
        <v>99827</v>
      </c>
      <c r="O99" t="s">
        <v>100074</v>
      </c>
      <c r="P99" t="s">
        <v>31</v>
      </c>
      <c r="Q99" t="s">
        <v>71085</v>
      </c>
      <c r="R99">
        <v>0</v>
      </c>
    </row>
    <row r="100" spans="1:18" x14ac:dyDescent="0.25">
      <c r="A100" t="s">
        <v>17</v>
      </c>
      <c r="B100" t="s">
        <v>100075</v>
      </c>
      <c r="C100" t="s">
        <v>19</v>
      </c>
      <c r="D100" t="s">
        <v>100076</v>
      </c>
      <c r="E100" t="s">
        <v>21</v>
      </c>
      <c r="F100" t="s">
        <v>44247</v>
      </c>
      <c r="G100" t="s">
        <v>44248</v>
      </c>
      <c r="H100" t="s">
        <v>16183</v>
      </c>
      <c r="I100" t="s">
        <v>81563</v>
      </c>
      <c r="J100" t="s">
        <v>81564</v>
      </c>
      <c r="K100" t="s">
        <v>249</v>
      </c>
      <c r="L100">
        <v>7873</v>
      </c>
      <c r="M100" t="s">
        <v>77120</v>
      </c>
      <c r="N100" t="s">
        <v>99827</v>
      </c>
      <c r="O100" t="s">
        <v>100077</v>
      </c>
      <c r="P100" t="s">
        <v>31</v>
      </c>
      <c r="Q100" t="s">
        <v>81566</v>
      </c>
      <c r="R100">
        <v>0</v>
      </c>
    </row>
    <row r="101" spans="1:18" x14ac:dyDescent="0.25">
      <c r="A101" t="s">
        <v>17</v>
      </c>
      <c r="B101" t="s">
        <v>100078</v>
      </c>
      <c r="C101" t="s">
        <v>19</v>
      </c>
      <c r="D101" t="s">
        <v>100079</v>
      </c>
      <c r="E101" t="s">
        <v>21</v>
      </c>
      <c r="F101" t="s">
        <v>44247</v>
      </c>
      <c r="G101" t="s">
        <v>44248</v>
      </c>
      <c r="H101" t="s">
        <v>43479</v>
      </c>
      <c r="I101" t="s">
        <v>86212</v>
      </c>
      <c r="J101" t="s">
        <v>86213</v>
      </c>
      <c r="K101" t="s">
        <v>71</v>
      </c>
      <c r="L101">
        <v>3616</v>
      </c>
      <c r="M101" t="s">
        <v>79922</v>
      </c>
      <c r="N101" t="s">
        <v>99827</v>
      </c>
      <c r="O101" t="s">
        <v>100080</v>
      </c>
      <c r="P101" t="s">
        <v>31</v>
      </c>
      <c r="Q101" t="s">
        <v>86215</v>
      </c>
      <c r="R101">
        <v>0</v>
      </c>
    </row>
    <row r="102" spans="1:18" x14ac:dyDescent="0.25">
      <c r="A102" t="s">
        <v>17</v>
      </c>
      <c r="B102" t="s">
        <v>100081</v>
      </c>
      <c r="C102" t="s">
        <v>19</v>
      </c>
      <c r="D102" t="s">
        <v>100082</v>
      </c>
      <c r="E102" t="s">
        <v>21</v>
      </c>
      <c r="F102" t="s">
        <v>66</v>
      </c>
      <c r="G102" t="s">
        <v>67</v>
      </c>
      <c r="H102" t="s">
        <v>43148</v>
      </c>
      <c r="I102" t="s">
        <v>100083</v>
      </c>
      <c r="J102" t="s">
        <v>100084</v>
      </c>
      <c r="K102" t="s">
        <v>40</v>
      </c>
      <c r="L102">
        <v>963</v>
      </c>
      <c r="M102" t="s">
        <v>93898</v>
      </c>
      <c r="N102" t="s">
        <v>99827</v>
      </c>
      <c r="O102" t="s">
        <v>100085</v>
      </c>
      <c r="P102" t="s">
        <v>31</v>
      </c>
      <c r="Q102" t="s">
        <v>100086</v>
      </c>
      <c r="R102">
        <v>0</v>
      </c>
    </row>
    <row r="103" spans="1:18" x14ac:dyDescent="0.25">
      <c r="A103" t="s">
        <v>17</v>
      </c>
      <c r="B103" t="s">
        <v>100087</v>
      </c>
      <c r="C103" t="s">
        <v>19</v>
      </c>
      <c r="D103" t="s">
        <v>100088</v>
      </c>
      <c r="E103" t="s">
        <v>21</v>
      </c>
      <c r="F103" t="s">
        <v>66</v>
      </c>
      <c r="G103" t="s">
        <v>67</v>
      </c>
      <c r="H103" t="s">
        <v>95991</v>
      </c>
      <c r="I103" t="s">
        <v>100089</v>
      </c>
      <c r="J103" t="s">
        <v>100090</v>
      </c>
      <c r="K103" t="s">
        <v>27</v>
      </c>
      <c r="L103">
        <v>1389</v>
      </c>
      <c r="M103" t="s">
        <v>94047</v>
      </c>
      <c r="N103" t="s">
        <v>99827</v>
      </c>
      <c r="O103" t="s">
        <v>100091</v>
      </c>
      <c r="P103" t="s">
        <v>31</v>
      </c>
      <c r="Q103" t="s">
        <v>100092</v>
      </c>
      <c r="R103">
        <v>0</v>
      </c>
    </row>
    <row r="104" spans="1:18" x14ac:dyDescent="0.25">
      <c r="A104" t="s">
        <v>17</v>
      </c>
      <c r="B104" t="s">
        <v>100093</v>
      </c>
      <c r="C104" t="s">
        <v>19</v>
      </c>
      <c r="D104" t="s">
        <v>100094</v>
      </c>
      <c r="E104" t="s">
        <v>21</v>
      </c>
      <c r="F104" t="s">
        <v>92639</v>
      </c>
      <c r="G104" t="s">
        <v>92640</v>
      </c>
      <c r="H104" t="s">
        <v>43148</v>
      </c>
      <c r="I104" t="s">
        <v>92641</v>
      </c>
      <c r="J104" t="s">
        <v>100095</v>
      </c>
      <c r="K104" t="s">
        <v>27</v>
      </c>
      <c r="L104">
        <v>3874</v>
      </c>
      <c r="M104" t="s">
        <v>87971</v>
      </c>
      <c r="N104" t="s">
        <v>99827</v>
      </c>
      <c r="O104" t="s">
        <v>100096</v>
      </c>
      <c r="P104" t="s">
        <v>31</v>
      </c>
      <c r="Q104" t="s">
        <v>92643</v>
      </c>
      <c r="R104">
        <v>0</v>
      </c>
    </row>
    <row r="105" spans="1:18" x14ac:dyDescent="0.25">
      <c r="A105" t="s">
        <v>17</v>
      </c>
      <c r="B105" t="s">
        <v>100097</v>
      </c>
      <c r="C105" t="s">
        <v>19</v>
      </c>
      <c r="D105" t="s">
        <v>100098</v>
      </c>
      <c r="E105" t="s">
        <v>21</v>
      </c>
      <c r="F105" t="s">
        <v>57</v>
      </c>
      <c r="G105" t="s">
        <v>58</v>
      </c>
      <c r="H105" t="s">
        <v>82516</v>
      </c>
      <c r="I105" t="s">
        <v>97564</v>
      </c>
      <c r="J105" t="s">
        <v>221</v>
      </c>
      <c r="K105" t="s">
        <v>27</v>
      </c>
      <c r="L105">
        <v>3873</v>
      </c>
      <c r="M105" t="s">
        <v>95795</v>
      </c>
      <c r="N105" t="s">
        <v>99827</v>
      </c>
      <c r="O105" t="s">
        <v>100099</v>
      </c>
      <c r="P105" t="s">
        <v>31</v>
      </c>
      <c r="Q105" t="s">
        <v>97566</v>
      </c>
      <c r="R105">
        <v>0</v>
      </c>
    </row>
    <row r="106" spans="1:18" x14ac:dyDescent="0.25">
      <c r="A106" t="s">
        <v>17</v>
      </c>
      <c r="B106" t="s">
        <v>100100</v>
      </c>
      <c r="C106" t="s">
        <v>19</v>
      </c>
      <c r="D106" t="s">
        <v>100101</v>
      </c>
      <c r="E106" t="s">
        <v>21</v>
      </c>
      <c r="F106" t="s">
        <v>46</v>
      </c>
      <c r="G106" t="s">
        <v>47</v>
      </c>
      <c r="H106" t="s">
        <v>41436</v>
      </c>
      <c r="I106" t="s">
        <v>64701</v>
      </c>
      <c r="J106" t="s">
        <v>64702</v>
      </c>
      <c r="K106" t="s">
        <v>249</v>
      </c>
      <c r="L106">
        <v>5101</v>
      </c>
      <c r="M106" t="s">
        <v>47061</v>
      </c>
      <c r="N106" t="s">
        <v>99827</v>
      </c>
      <c r="O106" t="s">
        <v>100102</v>
      </c>
      <c r="P106" t="s">
        <v>31</v>
      </c>
      <c r="Q106" t="s">
        <v>64704</v>
      </c>
      <c r="R106">
        <v>0</v>
      </c>
    </row>
    <row r="107" spans="1:18" x14ac:dyDescent="0.25">
      <c r="A107" t="s">
        <v>17</v>
      </c>
      <c r="B107" t="s">
        <v>100103</v>
      </c>
      <c r="C107" t="s">
        <v>19</v>
      </c>
      <c r="D107" t="s">
        <v>100104</v>
      </c>
      <c r="E107" t="s">
        <v>21</v>
      </c>
      <c r="F107" t="s">
        <v>17995</v>
      </c>
      <c r="G107" t="s">
        <v>17996</v>
      </c>
      <c r="H107" t="s">
        <v>41436</v>
      </c>
      <c r="I107" t="s">
        <v>92026</v>
      </c>
      <c r="J107" t="s">
        <v>221</v>
      </c>
      <c r="K107" t="s">
        <v>27</v>
      </c>
      <c r="L107">
        <v>3963</v>
      </c>
      <c r="M107" t="s">
        <v>87846</v>
      </c>
      <c r="N107" t="s">
        <v>99827</v>
      </c>
      <c r="O107" t="s">
        <v>100105</v>
      </c>
      <c r="P107" t="s">
        <v>31</v>
      </c>
      <c r="Q107" t="s">
        <v>92029</v>
      </c>
      <c r="R107">
        <v>0</v>
      </c>
    </row>
    <row r="108" spans="1:18" x14ac:dyDescent="0.25">
      <c r="A108" t="s">
        <v>17</v>
      </c>
      <c r="B108" t="s">
        <v>100106</v>
      </c>
      <c r="C108" t="s">
        <v>19</v>
      </c>
      <c r="D108" t="s">
        <v>100107</v>
      </c>
      <c r="E108" t="s">
        <v>21</v>
      </c>
      <c r="F108" t="s">
        <v>44247</v>
      </c>
      <c r="G108" t="s">
        <v>44248</v>
      </c>
      <c r="H108" t="s">
        <v>43148</v>
      </c>
      <c r="I108" t="s">
        <v>49945</v>
      </c>
      <c r="J108" t="s">
        <v>49946</v>
      </c>
      <c r="K108" t="s">
        <v>249</v>
      </c>
      <c r="L108">
        <v>8008</v>
      </c>
      <c r="M108" t="s">
        <v>46898</v>
      </c>
      <c r="N108" t="s">
        <v>99827</v>
      </c>
      <c r="O108" t="s">
        <v>100108</v>
      </c>
      <c r="P108" t="s">
        <v>31</v>
      </c>
      <c r="Q108" t="s">
        <v>49949</v>
      </c>
      <c r="R108">
        <v>0</v>
      </c>
    </row>
    <row r="109" spans="1:18" x14ac:dyDescent="0.25">
      <c r="A109" t="s">
        <v>17</v>
      </c>
      <c r="B109" t="s">
        <v>100109</v>
      </c>
      <c r="C109" t="s">
        <v>19</v>
      </c>
      <c r="D109" t="s">
        <v>100110</v>
      </c>
      <c r="E109" t="s">
        <v>21</v>
      </c>
      <c r="F109" t="s">
        <v>17995</v>
      </c>
      <c r="G109" t="s">
        <v>17996</v>
      </c>
      <c r="H109" t="s">
        <v>44651</v>
      </c>
      <c r="I109" t="s">
        <v>100111</v>
      </c>
      <c r="J109" t="s">
        <v>100112</v>
      </c>
      <c r="K109" t="s">
        <v>27</v>
      </c>
      <c r="L109">
        <v>1759</v>
      </c>
      <c r="M109" t="s">
        <v>93024</v>
      </c>
      <c r="N109" t="s">
        <v>99827</v>
      </c>
      <c r="O109" t="s">
        <v>100113</v>
      </c>
      <c r="P109" t="s">
        <v>31</v>
      </c>
      <c r="Q109" t="s">
        <v>100114</v>
      </c>
      <c r="R109">
        <v>0</v>
      </c>
    </row>
    <row r="110" spans="1:18" x14ac:dyDescent="0.25">
      <c r="A110" t="s">
        <v>17</v>
      </c>
      <c r="B110" t="s">
        <v>100115</v>
      </c>
      <c r="C110" t="s">
        <v>19</v>
      </c>
      <c r="D110" t="s">
        <v>100116</v>
      </c>
      <c r="E110" t="s">
        <v>21</v>
      </c>
      <c r="F110" t="s">
        <v>17041</v>
      </c>
      <c r="G110" t="s">
        <v>17042</v>
      </c>
      <c r="H110" t="s">
        <v>6069</v>
      </c>
      <c r="I110" t="s">
        <v>58457</v>
      </c>
      <c r="J110" t="s">
        <v>58458</v>
      </c>
      <c r="K110" t="s">
        <v>71</v>
      </c>
      <c r="L110">
        <v>6081</v>
      </c>
      <c r="M110" t="s">
        <v>49955</v>
      </c>
      <c r="N110" t="s">
        <v>99827</v>
      </c>
      <c r="O110" t="s">
        <v>100117</v>
      </c>
      <c r="P110" t="s">
        <v>31</v>
      </c>
      <c r="Q110" t="s">
        <v>58460</v>
      </c>
      <c r="R110">
        <v>0</v>
      </c>
    </row>
    <row r="111" spans="1:18" x14ac:dyDescent="0.25">
      <c r="A111" t="s">
        <v>17</v>
      </c>
      <c r="B111" t="s">
        <v>100118</v>
      </c>
      <c r="C111" t="s">
        <v>19</v>
      </c>
      <c r="D111" t="s">
        <v>100119</v>
      </c>
      <c r="E111" t="s">
        <v>21</v>
      </c>
      <c r="F111" t="s">
        <v>44247</v>
      </c>
      <c r="G111" t="s">
        <v>44248</v>
      </c>
      <c r="H111" t="s">
        <v>13024</v>
      </c>
      <c r="I111" t="s">
        <v>65909</v>
      </c>
      <c r="J111" t="s">
        <v>65910</v>
      </c>
      <c r="K111" t="s">
        <v>71</v>
      </c>
      <c r="L111">
        <v>5971</v>
      </c>
      <c r="M111" t="s">
        <v>59286</v>
      </c>
      <c r="N111" t="s">
        <v>99827</v>
      </c>
      <c r="O111" t="s">
        <v>100120</v>
      </c>
      <c r="P111" t="s">
        <v>31</v>
      </c>
      <c r="Q111" t="s">
        <v>65912</v>
      </c>
      <c r="R111">
        <v>0</v>
      </c>
    </row>
    <row r="112" spans="1:18" x14ac:dyDescent="0.25">
      <c r="A112" t="s">
        <v>17</v>
      </c>
      <c r="B112" t="s">
        <v>100121</v>
      </c>
      <c r="C112" t="s">
        <v>19</v>
      </c>
      <c r="D112" t="s">
        <v>100122</v>
      </c>
      <c r="E112" t="s">
        <v>21</v>
      </c>
      <c r="F112" t="s">
        <v>44247</v>
      </c>
      <c r="G112" t="s">
        <v>44248</v>
      </c>
      <c r="H112" t="s">
        <v>82516</v>
      </c>
      <c r="I112" t="s">
        <v>100123</v>
      </c>
      <c r="J112" t="s">
        <v>50988</v>
      </c>
      <c r="K112" t="s">
        <v>40</v>
      </c>
      <c r="L112">
        <v>1072</v>
      </c>
      <c r="M112" t="s">
        <v>95795</v>
      </c>
      <c r="N112" t="s">
        <v>99827</v>
      </c>
      <c r="O112" t="s">
        <v>100124</v>
      </c>
      <c r="P112" t="s">
        <v>31</v>
      </c>
      <c r="Q112" t="s">
        <v>100125</v>
      </c>
      <c r="R112">
        <v>0</v>
      </c>
    </row>
    <row r="113" spans="1:18" x14ac:dyDescent="0.25">
      <c r="A113" t="s">
        <v>17</v>
      </c>
      <c r="B113" t="s">
        <v>100126</v>
      </c>
      <c r="C113" t="s">
        <v>19</v>
      </c>
      <c r="D113" t="s">
        <v>100127</v>
      </c>
      <c r="E113" t="s">
        <v>21</v>
      </c>
      <c r="F113" t="s">
        <v>44247</v>
      </c>
      <c r="G113" t="s">
        <v>44248</v>
      </c>
      <c r="H113" t="s">
        <v>8859</v>
      </c>
      <c r="I113" t="s">
        <v>100128</v>
      </c>
      <c r="J113" t="s">
        <v>100129</v>
      </c>
      <c r="K113" t="s">
        <v>40</v>
      </c>
      <c r="L113">
        <v>307</v>
      </c>
      <c r="M113" t="s">
        <v>97612</v>
      </c>
      <c r="N113" t="s">
        <v>99827</v>
      </c>
      <c r="O113" t="s">
        <v>100130</v>
      </c>
      <c r="P113" t="s">
        <v>31</v>
      </c>
      <c r="Q113" t="s">
        <v>100131</v>
      </c>
      <c r="R113">
        <v>0</v>
      </c>
    </row>
    <row r="114" spans="1:18" x14ac:dyDescent="0.25">
      <c r="A114" t="s">
        <v>17</v>
      </c>
      <c r="B114" t="s">
        <v>100132</v>
      </c>
      <c r="C114" t="s">
        <v>19</v>
      </c>
      <c r="D114" t="s">
        <v>100133</v>
      </c>
      <c r="E114" t="s">
        <v>21</v>
      </c>
      <c r="F114" t="s">
        <v>91871</v>
      </c>
      <c r="G114" t="s">
        <v>91872</v>
      </c>
      <c r="H114" t="s">
        <v>1538</v>
      </c>
      <c r="I114" t="s">
        <v>57839</v>
      </c>
      <c r="J114" t="s">
        <v>66492</v>
      </c>
      <c r="K114" t="s">
        <v>71</v>
      </c>
      <c r="L114">
        <v>6328</v>
      </c>
      <c r="M114" t="s">
        <v>46871</v>
      </c>
      <c r="N114" t="s">
        <v>100050</v>
      </c>
      <c r="O114" t="s">
        <v>100134</v>
      </c>
      <c r="P114" t="s">
        <v>31</v>
      </c>
      <c r="Q114" t="s">
        <v>57841</v>
      </c>
      <c r="R114">
        <v>0</v>
      </c>
    </row>
    <row r="115" spans="1:18" x14ac:dyDescent="0.25">
      <c r="A115" t="s">
        <v>17</v>
      </c>
      <c r="B115" t="s">
        <v>100135</v>
      </c>
      <c r="C115" t="s">
        <v>19</v>
      </c>
      <c r="D115" t="s">
        <v>100136</v>
      </c>
      <c r="E115" t="s">
        <v>21</v>
      </c>
      <c r="F115" t="s">
        <v>91871</v>
      </c>
      <c r="G115" t="s">
        <v>91872</v>
      </c>
      <c r="H115" t="s">
        <v>78681</v>
      </c>
      <c r="I115" t="s">
        <v>100137</v>
      </c>
      <c r="J115" t="s">
        <v>100138</v>
      </c>
      <c r="K115" t="s">
        <v>40</v>
      </c>
      <c r="L115">
        <v>763</v>
      </c>
      <c r="M115" t="s">
        <v>94417</v>
      </c>
      <c r="N115" t="s">
        <v>100050</v>
      </c>
      <c r="O115" t="s">
        <v>100139</v>
      </c>
      <c r="P115" t="s">
        <v>31</v>
      </c>
      <c r="Q115" t="s">
        <v>100140</v>
      </c>
      <c r="R115">
        <v>0</v>
      </c>
    </row>
    <row r="116" spans="1:18" x14ac:dyDescent="0.25">
      <c r="A116" t="s">
        <v>17</v>
      </c>
      <c r="B116" t="s">
        <v>100141</v>
      </c>
      <c r="C116" t="s">
        <v>19</v>
      </c>
      <c r="D116" t="s">
        <v>100142</v>
      </c>
      <c r="E116" t="s">
        <v>21</v>
      </c>
      <c r="F116" t="s">
        <v>91871</v>
      </c>
      <c r="G116" t="s">
        <v>91872</v>
      </c>
      <c r="H116" t="s">
        <v>100143</v>
      </c>
      <c r="I116" t="s">
        <v>100144</v>
      </c>
      <c r="J116" t="s">
        <v>221</v>
      </c>
      <c r="K116" t="s">
        <v>40</v>
      </c>
      <c r="L116">
        <v>899</v>
      </c>
      <c r="M116" t="s">
        <v>85856</v>
      </c>
      <c r="N116" t="s">
        <v>100050</v>
      </c>
      <c r="O116" t="s">
        <v>100145</v>
      </c>
      <c r="P116" t="s">
        <v>31</v>
      </c>
      <c r="Q116" t="s">
        <v>100146</v>
      </c>
      <c r="R116">
        <v>0</v>
      </c>
    </row>
    <row r="117" spans="1:18" x14ac:dyDescent="0.25">
      <c r="A117" t="s">
        <v>17</v>
      </c>
      <c r="B117" t="s">
        <v>100147</v>
      </c>
      <c r="C117" t="s">
        <v>19</v>
      </c>
      <c r="D117" t="s">
        <v>100148</v>
      </c>
      <c r="E117" t="s">
        <v>21</v>
      </c>
      <c r="F117" t="s">
        <v>3592</v>
      </c>
      <c r="G117" t="s">
        <v>3593</v>
      </c>
      <c r="H117" t="s">
        <v>82516</v>
      </c>
      <c r="I117" t="s">
        <v>100149</v>
      </c>
      <c r="J117" t="s">
        <v>100150</v>
      </c>
      <c r="K117" t="s">
        <v>40</v>
      </c>
      <c r="L117">
        <v>963</v>
      </c>
      <c r="M117" t="s">
        <v>95795</v>
      </c>
      <c r="N117" t="s">
        <v>100050</v>
      </c>
      <c r="O117" t="s">
        <v>100151</v>
      </c>
      <c r="P117" t="s">
        <v>31</v>
      </c>
      <c r="Q117" t="s">
        <v>100152</v>
      </c>
      <c r="R117">
        <v>0</v>
      </c>
    </row>
    <row r="118" spans="1:18" x14ac:dyDescent="0.25">
      <c r="A118" t="s">
        <v>17</v>
      </c>
      <c r="B118" t="s">
        <v>100153</v>
      </c>
      <c r="C118" t="s">
        <v>19</v>
      </c>
      <c r="D118" t="s">
        <v>100154</v>
      </c>
      <c r="E118" t="s">
        <v>21</v>
      </c>
      <c r="F118" t="s">
        <v>3592</v>
      </c>
      <c r="G118" t="s">
        <v>3593</v>
      </c>
      <c r="H118" t="s">
        <v>91</v>
      </c>
      <c r="I118" t="s">
        <v>94685</v>
      </c>
      <c r="J118" t="s">
        <v>221</v>
      </c>
      <c r="K118" t="s">
        <v>27</v>
      </c>
      <c r="L118">
        <v>3587</v>
      </c>
      <c r="M118" t="s">
        <v>86477</v>
      </c>
      <c r="N118" t="s">
        <v>100050</v>
      </c>
      <c r="O118" t="s">
        <v>100155</v>
      </c>
      <c r="P118" t="s">
        <v>31</v>
      </c>
      <c r="Q118" t="s">
        <v>94688</v>
      </c>
      <c r="R118">
        <v>0</v>
      </c>
    </row>
    <row r="119" spans="1:18" x14ac:dyDescent="0.25">
      <c r="A119" t="s">
        <v>17</v>
      </c>
      <c r="B119" t="s">
        <v>100156</v>
      </c>
      <c r="C119" t="s">
        <v>19</v>
      </c>
      <c r="D119" t="s">
        <v>100157</v>
      </c>
      <c r="E119" t="s">
        <v>21</v>
      </c>
      <c r="F119" t="s">
        <v>2318</v>
      </c>
      <c r="G119" t="s">
        <v>2319</v>
      </c>
      <c r="H119" t="s">
        <v>46545</v>
      </c>
      <c r="I119" t="s">
        <v>100158</v>
      </c>
      <c r="J119" t="s">
        <v>221</v>
      </c>
      <c r="K119" t="s">
        <v>40</v>
      </c>
      <c r="L119">
        <v>486</v>
      </c>
      <c r="M119" t="s">
        <v>95133</v>
      </c>
      <c r="N119" t="s">
        <v>100050</v>
      </c>
      <c r="O119" t="s">
        <v>100159</v>
      </c>
      <c r="P119" t="s">
        <v>31</v>
      </c>
      <c r="Q119" t="s">
        <v>100160</v>
      </c>
      <c r="R119">
        <v>0</v>
      </c>
    </row>
    <row r="120" spans="1:18" x14ac:dyDescent="0.25">
      <c r="A120" t="s">
        <v>17</v>
      </c>
      <c r="B120" t="s">
        <v>100161</v>
      </c>
      <c r="C120" t="s">
        <v>19</v>
      </c>
      <c r="D120" t="s">
        <v>100162</v>
      </c>
      <c r="E120" t="s">
        <v>21</v>
      </c>
      <c r="F120" t="s">
        <v>2318</v>
      </c>
      <c r="G120" t="s">
        <v>2319</v>
      </c>
      <c r="H120" t="s">
        <v>41436</v>
      </c>
      <c r="I120" t="s">
        <v>100163</v>
      </c>
      <c r="J120" t="s">
        <v>100164</v>
      </c>
      <c r="K120" t="s">
        <v>40</v>
      </c>
      <c r="L120">
        <v>958</v>
      </c>
      <c r="M120" t="s">
        <v>96959</v>
      </c>
      <c r="N120" t="s">
        <v>100050</v>
      </c>
      <c r="O120" t="s">
        <v>100165</v>
      </c>
      <c r="P120" t="s">
        <v>31</v>
      </c>
      <c r="Q120" t="s">
        <v>100166</v>
      </c>
      <c r="R120">
        <v>0</v>
      </c>
    </row>
    <row r="121" spans="1:18" x14ac:dyDescent="0.25">
      <c r="A121" t="s">
        <v>17</v>
      </c>
      <c r="B121" t="s">
        <v>100167</v>
      </c>
      <c r="C121" t="s">
        <v>19</v>
      </c>
      <c r="D121" t="s">
        <v>100168</v>
      </c>
      <c r="E121" t="s">
        <v>21</v>
      </c>
      <c r="F121" t="s">
        <v>20279</v>
      </c>
      <c r="G121" t="s">
        <v>20280</v>
      </c>
      <c r="H121" t="s">
        <v>504</v>
      </c>
      <c r="I121" t="s">
        <v>92731</v>
      </c>
      <c r="J121" t="s">
        <v>100169</v>
      </c>
      <c r="K121" t="s">
        <v>27</v>
      </c>
      <c r="L121">
        <v>1252</v>
      </c>
      <c r="M121" t="s">
        <v>87277</v>
      </c>
      <c r="N121" t="s">
        <v>100050</v>
      </c>
      <c r="O121" t="s">
        <v>100170</v>
      </c>
      <c r="P121" t="s">
        <v>31</v>
      </c>
      <c r="Q121" t="s">
        <v>92733</v>
      </c>
      <c r="R121">
        <v>0</v>
      </c>
    </row>
    <row r="122" spans="1:18" x14ac:dyDescent="0.25">
      <c r="A122" t="s">
        <v>17</v>
      </c>
      <c r="B122" t="s">
        <v>100171</v>
      </c>
      <c r="C122" t="s">
        <v>19</v>
      </c>
      <c r="D122" t="s">
        <v>100172</v>
      </c>
      <c r="E122" t="s">
        <v>21</v>
      </c>
      <c r="F122" t="s">
        <v>57</v>
      </c>
      <c r="G122" t="s">
        <v>58</v>
      </c>
      <c r="H122" t="s">
        <v>43928</v>
      </c>
      <c r="I122" t="s">
        <v>89444</v>
      </c>
      <c r="J122" t="s">
        <v>89445</v>
      </c>
      <c r="K122" t="s">
        <v>27</v>
      </c>
      <c r="L122">
        <v>1826</v>
      </c>
      <c r="M122" t="s">
        <v>85123</v>
      </c>
      <c r="N122" t="s">
        <v>100050</v>
      </c>
      <c r="O122" t="s">
        <v>100173</v>
      </c>
      <c r="P122" t="s">
        <v>31</v>
      </c>
      <c r="Q122" t="s">
        <v>89447</v>
      </c>
      <c r="R122">
        <v>0</v>
      </c>
    </row>
    <row r="123" spans="1:18" x14ac:dyDescent="0.25">
      <c r="A123" t="s">
        <v>17</v>
      </c>
      <c r="B123" t="s">
        <v>100174</v>
      </c>
      <c r="C123" t="s">
        <v>19</v>
      </c>
      <c r="D123" t="s">
        <v>100175</v>
      </c>
      <c r="E123" t="s">
        <v>21</v>
      </c>
      <c r="F123" t="s">
        <v>100176</v>
      </c>
      <c r="G123" t="s">
        <v>100177</v>
      </c>
      <c r="H123" t="s">
        <v>95991</v>
      </c>
      <c r="I123" t="s">
        <v>100178</v>
      </c>
      <c r="J123" t="s">
        <v>100179</v>
      </c>
      <c r="K123" t="s">
        <v>40</v>
      </c>
      <c r="L123">
        <v>937</v>
      </c>
      <c r="M123" t="s">
        <v>94972</v>
      </c>
      <c r="N123" t="s">
        <v>100050</v>
      </c>
      <c r="O123" t="s">
        <v>100180</v>
      </c>
      <c r="P123" t="s">
        <v>31</v>
      </c>
      <c r="Q123" t="s">
        <v>100181</v>
      </c>
      <c r="R123">
        <v>0</v>
      </c>
    </row>
    <row r="124" spans="1:18" x14ac:dyDescent="0.25">
      <c r="A124" t="s">
        <v>17</v>
      </c>
      <c r="B124" t="s">
        <v>100182</v>
      </c>
      <c r="C124" t="s">
        <v>19</v>
      </c>
      <c r="D124" t="s">
        <v>100183</v>
      </c>
      <c r="E124" t="s">
        <v>21</v>
      </c>
      <c r="F124" t="s">
        <v>57</v>
      </c>
      <c r="G124" t="s">
        <v>58</v>
      </c>
      <c r="H124" t="s">
        <v>84165</v>
      </c>
      <c r="I124" t="s">
        <v>75509</v>
      </c>
      <c r="J124" t="s">
        <v>75510</v>
      </c>
      <c r="K124" t="s">
        <v>71</v>
      </c>
      <c r="L124">
        <v>4350</v>
      </c>
      <c r="M124" t="s">
        <v>63346</v>
      </c>
      <c r="N124" t="s">
        <v>100050</v>
      </c>
      <c r="O124" t="s">
        <v>100184</v>
      </c>
      <c r="P124" t="s">
        <v>31</v>
      </c>
      <c r="Q124" t="s">
        <v>75512</v>
      </c>
      <c r="R124">
        <v>0</v>
      </c>
    </row>
    <row r="125" spans="1:18" x14ac:dyDescent="0.25">
      <c r="A125" t="s">
        <v>17</v>
      </c>
      <c r="B125" t="s">
        <v>100185</v>
      </c>
      <c r="C125" t="s">
        <v>19</v>
      </c>
      <c r="D125" t="s">
        <v>100186</v>
      </c>
      <c r="E125" t="s">
        <v>21</v>
      </c>
      <c r="F125" t="s">
        <v>66</v>
      </c>
      <c r="G125" t="s">
        <v>67</v>
      </c>
      <c r="H125" t="s">
        <v>85182</v>
      </c>
      <c r="I125" t="s">
        <v>90110</v>
      </c>
      <c r="J125" t="s">
        <v>90111</v>
      </c>
      <c r="K125" t="s">
        <v>27</v>
      </c>
      <c r="L125">
        <v>2632</v>
      </c>
      <c r="M125" t="s">
        <v>85856</v>
      </c>
      <c r="N125" t="s">
        <v>100050</v>
      </c>
      <c r="O125" t="s">
        <v>100187</v>
      </c>
      <c r="P125" t="s">
        <v>31</v>
      </c>
      <c r="Q125" t="s">
        <v>90113</v>
      </c>
      <c r="R125">
        <v>0</v>
      </c>
    </row>
    <row r="126" spans="1:18" x14ac:dyDescent="0.25">
      <c r="A126" t="s">
        <v>17</v>
      </c>
      <c r="B126" t="s">
        <v>100188</v>
      </c>
      <c r="C126" t="s">
        <v>19</v>
      </c>
      <c r="D126" t="s">
        <v>100189</v>
      </c>
      <c r="E126" t="s">
        <v>21</v>
      </c>
      <c r="F126" t="s">
        <v>100190</v>
      </c>
      <c r="G126" t="s">
        <v>100191</v>
      </c>
      <c r="H126" t="s">
        <v>94902</v>
      </c>
      <c r="I126" t="s">
        <v>100192</v>
      </c>
      <c r="J126" t="s">
        <v>54015</v>
      </c>
      <c r="K126" t="s">
        <v>40</v>
      </c>
      <c r="L126">
        <v>503</v>
      </c>
      <c r="M126" t="s">
        <v>93131</v>
      </c>
      <c r="N126" t="s">
        <v>100050</v>
      </c>
      <c r="O126" t="s">
        <v>100193</v>
      </c>
      <c r="P126" t="s">
        <v>31</v>
      </c>
      <c r="Q126" t="s">
        <v>100194</v>
      </c>
      <c r="R126">
        <v>0</v>
      </c>
    </row>
    <row r="127" spans="1:18" x14ac:dyDescent="0.25">
      <c r="A127" t="s">
        <v>17</v>
      </c>
      <c r="B127" t="s">
        <v>100195</v>
      </c>
      <c r="C127" t="s">
        <v>19</v>
      </c>
      <c r="D127" t="s">
        <v>100196</v>
      </c>
      <c r="E127" t="s">
        <v>21</v>
      </c>
      <c r="F127" t="s">
        <v>86982</v>
      </c>
      <c r="G127" t="s">
        <v>86983</v>
      </c>
      <c r="H127" t="s">
        <v>78681</v>
      </c>
      <c r="I127" t="s">
        <v>86989</v>
      </c>
      <c r="J127" t="s">
        <v>86990</v>
      </c>
      <c r="K127" t="s">
        <v>71</v>
      </c>
      <c r="L127">
        <v>4529</v>
      </c>
      <c r="M127" t="s">
        <v>82837</v>
      </c>
      <c r="N127" t="s">
        <v>100050</v>
      </c>
      <c r="O127" t="s">
        <v>100197</v>
      </c>
      <c r="P127" t="s">
        <v>31</v>
      </c>
      <c r="Q127" t="s">
        <v>86992</v>
      </c>
      <c r="R127">
        <v>0</v>
      </c>
    </row>
    <row r="128" spans="1:18" x14ac:dyDescent="0.25">
      <c r="A128" t="s">
        <v>17</v>
      </c>
      <c r="B128" t="s">
        <v>100198</v>
      </c>
      <c r="C128" t="s">
        <v>19</v>
      </c>
      <c r="D128" t="s">
        <v>100199</v>
      </c>
      <c r="E128" t="s">
        <v>21</v>
      </c>
      <c r="F128" t="s">
        <v>44247</v>
      </c>
      <c r="G128" t="s">
        <v>44248</v>
      </c>
      <c r="H128" t="s">
        <v>44651</v>
      </c>
      <c r="I128" t="s">
        <v>90992</v>
      </c>
      <c r="J128" t="s">
        <v>100200</v>
      </c>
      <c r="K128" t="s">
        <v>27</v>
      </c>
      <c r="L128">
        <v>4240</v>
      </c>
      <c r="M128" t="s">
        <v>88090</v>
      </c>
      <c r="N128" t="s">
        <v>100050</v>
      </c>
      <c r="O128" t="s">
        <v>100201</v>
      </c>
      <c r="P128" t="s">
        <v>31</v>
      </c>
      <c r="Q128" t="s">
        <v>90995</v>
      </c>
      <c r="R128">
        <v>0</v>
      </c>
    </row>
    <row r="129" spans="1:18" x14ac:dyDescent="0.25">
      <c r="A129" t="s">
        <v>17</v>
      </c>
      <c r="B129" t="s">
        <v>100202</v>
      </c>
      <c r="C129" t="s">
        <v>19</v>
      </c>
      <c r="D129" t="s">
        <v>100203</v>
      </c>
      <c r="E129" t="s">
        <v>21</v>
      </c>
      <c r="F129" t="s">
        <v>364</v>
      </c>
      <c r="G129" t="s">
        <v>365</v>
      </c>
      <c r="H129" t="s">
        <v>91</v>
      </c>
      <c r="I129" t="s">
        <v>89501</v>
      </c>
      <c r="J129" t="s">
        <v>98534</v>
      </c>
      <c r="K129" t="s">
        <v>71</v>
      </c>
      <c r="L129">
        <v>7963</v>
      </c>
      <c r="M129" t="s">
        <v>87080</v>
      </c>
      <c r="N129" t="s">
        <v>100050</v>
      </c>
      <c r="O129" t="s">
        <v>100204</v>
      </c>
      <c r="P129" t="s">
        <v>31</v>
      </c>
      <c r="Q129" t="s">
        <v>89505</v>
      </c>
      <c r="R129">
        <v>0</v>
      </c>
    </row>
    <row r="130" spans="1:18" x14ac:dyDescent="0.25">
      <c r="A130" t="s">
        <v>17</v>
      </c>
      <c r="B130" t="s">
        <v>100205</v>
      </c>
      <c r="C130" t="s">
        <v>19</v>
      </c>
      <c r="D130" t="s">
        <v>100206</v>
      </c>
      <c r="E130" t="s">
        <v>21</v>
      </c>
      <c r="F130" t="s">
        <v>2663</v>
      </c>
      <c r="G130" t="s">
        <v>2664</v>
      </c>
      <c r="H130" t="s">
        <v>43148</v>
      </c>
      <c r="I130" t="s">
        <v>78836</v>
      </c>
      <c r="J130" t="s">
        <v>93333</v>
      </c>
      <c r="K130" t="s">
        <v>249</v>
      </c>
      <c r="L130">
        <v>11963</v>
      </c>
      <c r="M130" t="s">
        <v>76936</v>
      </c>
      <c r="N130" t="s">
        <v>100050</v>
      </c>
      <c r="O130" t="s">
        <v>100207</v>
      </c>
      <c r="P130" t="s">
        <v>31</v>
      </c>
      <c r="Q130" t="s">
        <v>78838</v>
      </c>
      <c r="R130">
        <v>0</v>
      </c>
    </row>
    <row r="131" spans="1:18" x14ac:dyDescent="0.25">
      <c r="A131" t="s">
        <v>17</v>
      </c>
      <c r="B131" t="s">
        <v>100208</v>
      </c>
      <c r="C131" t="s">
        <v>19</v>
      </c>
      <c r="D131" t="s">
        <v>100209</v>
      </c>
      <c r="E131" t="s">
        <v>21</v>
      </c>
      <c r="F131" t="s">
        <v>28602</v>
      </c>
      <c r="G131" t="s">
        <v>28603</v>
      </c>
      <c r="H131" t="s">
        <v>78681</v>
      </c>
      <c r="I131" t="s">
        <v>100210</v>
      </c>
      <c r="J131" t="s">
        <v>221</v>
      </c>
      <c r="K131" t="s">
        <v>40</v>
      </c>
      <c r="L131">
        <v>847</v>
      </c>
      <c r="M131" t="s">
        <v>97106</v>
      </c>
      <c r="N131" t="s">
        <v>100050</v>
      </c>
      <c r="O131" t="s">
        <v>100211</v>
      </c>
      <c r="P131" t="s">
        <v>31</v>
      </c>
      <c r="Q131" t="s">
        <v>100212</v>
      </c>
      <c r="R131">
        <v>0</v>
      </c>
    </row>
    <row r="132" spans="1:18" x14ac:dyDescent="0.25">
      <c r="A132" t="s">
        <v>17</v>
      </c>
      <c r="B132" t="s">
        <v>100213</v>
      </c>
      <c r="C132" t="s">
        <v>19</v>
      </c>
      <c r="D132" t="s">
        <v>100214</v>
      </c>
      <c r="E132" t="s">
        <v>21</v>
      </c>
      <c r="F132" t="s">
        <v>28602</v>
      </c>
      <c r="G132" t="s">
        <v>28603</v>
      </c>
      <c r="H132" t="s">
        <v>43148</v>
      </c>
      <c r="I132" t="s">
        <v>66194</v>
      </c>
      <c r="J132" t="s">
        <v>49350</v>
      </c>
      <c r="K132" t="s">
        <v>249</v>
      </c>
      <c r="L132">
        <v>4391</v>
      </c>
      <c r="M132" t="s">
        <v>56873</v>
      </c>
      <c r="N132" t="s">
        <v>100050</v>
      </c>
      <c r="O132" t="s">
        <v>100215</v>
      </c>
      <c r="P132" t="s">
        <v>31</v>
      </c>
      <c r="Q132" t="s">
        <v>66196</v>
      </c>
      <c r="R132">
        <v>0</v>
      </c>
    </row>
    <row r="133" spans="1:18" x14ac:dyDescent="0.25">
      <c r="A133" t="s">
        <v>17</v>
      </c>
      <c r="B133" t="s">
        <v>100216</v>
      </c>
      <c r="C133" t="s">
        <v>19</v>
      </c>
      <c r="D133" t="s">
        <v>100217</v>
      </c>
      <c r="E133" t="s">
        <v>21</v>
      </c>
      <c r="F133" t="s">
        <v>491</v>
      </c>
      <c r="G133" t="s">
        <v>492</v>
      </c>
      <c r="H133" t="s">
        <v>82516</v>
      </c>
      <c r="I133" t="s">
        <v>88470</v>
      </c>
      <c r="J133" t="s">
        <v>100218</v>
      </c>
      <c r="K133" t="s">
        <v>27</v>
      </c>
      <c r="L133">
        <v>3624</v>
      </c>
      <c r="M133" t="s">
        <v>84095</v>
      </c>
      <c r="N133" t="s">
        <v>100050</v>
      </c>
      <c r="O133" t="s">
        <v>100219</v>
      </c>
      <c r="P133" t="s">
        <v>31</v>
      </c>
      <c r="Q133" t="s">
        <v>88473</v>
      </c>
      <c r="R133">
        <v>0</v>
      </c>
    </row>
    <row r="134" spans="1:18" x14ac:dyDescent="0.25">
      <c r="A134" t="s">
        <v>17</v>
      </c>
      <c r="B134" t="s">
        <v>100220</v>
      </c>
      <c r="C134" t="s">
        <v>19</v>
      </c>
      <c r="D134" t="s">
        <v>100221</v>
      </c>
      <c r="E134" t="s">
        <v>21</v>
      </c>
      <c r="F134" t="s">
        <v>44247</v>
      </c>
      <c r="G134" t="s">
        <v>44248</v>
      </c>
      <c r="H134" t="s">
        <v>13024</v>
      </c>
      <c r="I134" t="s">
        <v>100222</v>
      </c>
      <c r="J134" t="s">
        <v>100223</v>
      </c>
      <c r="K134" t="s">
        <v>40</v>
      </c>
      <c r="L134">
        <v>694</v>
      </c>
      <c r="M134" t="s">
        <v>95795</v>
      </c>
      <c r="N134" t="s">
        <v>100050</v>
      </c>
      <c r="O134" t="s">
        <v>100224</v>
      </c>
      <c r="P134" t="s">
        <v>31</v>
      </c>
      <c r="Q134" t="s">
        <v>100225</v>
      </c>
      <c r="R134">
        <v>0</v>
      </c>
    </row>
    <row r="135" spans="1:18" x14ac:dyDescent="0.25">
      <c r="A135" t="s">
        <v>17</v>
      </c>
      <c r="B135" t="s">
        <v>100226</v>
      </c>
      <c r="C135" t="s">
        <v>19</v>
      </c>
      <c r="D135" t="s">
        <v>100227</v>
      </c>
      <c r="E135" t="s">
        <v>21</v>
      </c>
      <c r="F135" t="s">
        <v>2716</v>
      </c>
      <c r="G135" t="s">
        <v>2717</v>
      </c>
      <c r="H135" t="s">
        <v>91</v>
      </c>
      <c r="I135" t="s">
        <v>94211</v>
      </c>
      <c r="J135" t="s">
        <v>221</v>
      </c>
      <c r="K135" t="s">
        <v>27</v>
      </c>
      <c r="L135">
        <v>3256</v>
      </c>
      <c r="M135" t="s">
        <v>86597</v>
      </c>
      <c r="N135" t="s">
        <v>100050</v>
      </c>
      <c r="O135" t="s">
        <v>100228</v>
      </c>
      <c r="P135" t="s">
        <v>31</v>
      </c>
      <c r="Q135" t="s">
        <v>94213</v>
      </c>
      <c r="R135">
        <v>0</v>
      </c>
    </row>
    <row r="136" spans="1:18" x14ac:dyDescent="0.25">
      <c r="A136" t="s">
        <v>17</v>
      </c>
      <c r="B136" t="s">
        <v>100229</v>
      </c>
      <c r="C136" t="s">
        <v>19</v>
      </c>
      <c r="D136" t="s">
        <v>100230</v>
      </c>
      <c r="E136" t="s">
        <v>21</v>
      </c>
      <c r="F136" t="s">
        <v>2716</v>
      </c>
      <c r="G136" t="s">
        <v>2717</v>
      </c>
      <c r="H136" t="s">
        <v>98007</v>
      </c>
      <c r="I136" t="s">
        <v>100231</v>
      </c>
      <c r="J136" t="s">
        <v>100232</v>
      </c>
      <c r="K136" t="s">
        <v>40</v>
      </c>
      <c r="L136">
        <v>650</v>
      </c>
      <c r="M136" t="s">
        <v>95882</v>
      </c>
      <c r="N136" t="s">
        <v>100050</v>
      </c>
      <c r="O136" t="s">
        <v>100233</v>
      </c>
      <c r="P136" t="s">
        <v>31</v>
      </c>
      <c r="Q136" t="s">
        <v>100234</v>
      </c>
      <c r="R136">
        <v>0</v>
      </c>
    </row>
    <row r="137" spans="1:18" x14ac:dyDescent="0.25">
      <c r="A137" t="s">
        <v>17</v>
      </c>
      <c r="B137" t="s">
        <v>100235</v>
      </c>
      <c r="C137" t="s">
        <v>19</v>
      </c>
      <c r="D137" t="s">
        <v>100236</v>
      </c>
      <c r="E137" t="s">
        <v>21</v>
      </c>
      <c r="F137" t="s">
        <v>44247</v>
      </c>
      <c r="G137" t="s">
        <v>44248</v>
      </c>
      <c r="H137" t="s">
        <v>44651</v>
      </c>
      <c r="I137" t="s">
        <v>100237</v>
      </c>
      <c r="J137" t="s">
        <v>100238</v>
      </c>
      <c r="K137" t="s">
        <v>27</v>
      </c>
      <c r="L137">
        <v>2024</v>
      </c>
      <c r="M137" t="s">
        <v>90736</v>
      </c>
      <c r="N137" t="s">
        <v>100050</v>
      </c>
      <c r="O137" t="s">
        <v>100239</v>
      </c>
      <c r="P137" t="s">
        <v>31</v>
      </c>
      <c r="Q137" t="s">
        <v>100240</v>
      </c>
      <c r="R137">
        <v>0</v>
      </c>
    </row>
    <row r="138" spans="1:18" x14ac:dyDescent="0.25">
      <c r="A138" t="s">
        <v>17</v>
      </c>
      <c r="B138" t="s">
        <v>100241</v>
      </c>
      <c r="C138" t="s">
        <v>19</v>
      </c>
      <c r="D138" t="s">
        <v>100242</v>
      </c>
      <c r="E138" t="s">
        <v>21</v>
      </c>
      <c r="F138" t="s">
        <v>28602</v>
      </c>
      <c r="G138" t="s">
        <v>28603</v>
      </c>
      <c r="H138" t="s">
        <v>82516</v>
      </c>
      <c r="I138" t="s">
        <v>100243</v>
      </c>
      <c r="J138" t="s">
        <v>221</v>
      </c>
      <c r="K138" t="s">
        <v>40</v>
      </c>
      <c r="L138">
        <v>615</v>
      </c>
      <c r="M138" t="s">
        <v>94972</v>
      </c>
      <c r="N138" t="s">
        <v>100050</v>
      </c>
      <c r="O138" t="s">
        <v>100244</v>
      </c>
      <c r="P138" t="s">
        <v>31</v>
      </c>
      <c r="Q138" t="s">
        <v>100245</v>
      </c>
      <c r="R138">
        <v>0</v>
      </c>
    </row>
    <row r="139" spans="1:18" x14ac:dyDescent="0.25">
      <c r="A139" t="s">
        <v>17</v>
      </c>
      <c r="B139" t="s">
        <v>100246</v>
      </c>
      <c r="C139" t="s">
        <v>19</v>
      </c>
      <c r="D139" t="s">
        <v>100247</v>
      </c>
      <c r="E139" t="s">
        <v>21</v>
      </c>
      <c r="F139" t="s">
        <v>100248</v>
      </c>
      <c r="G139" t="s">
        <v>100249</v>
      </c>
      <c r="H139" t="s">
        <v>100143</v>
      </c>
      <c r="I139" t="s">
        <v>100250</v>
      </c>
      <c r="J139" t="s">
        <v>221</v>
      </c>
      <c r="K139" t="s">
        <v>40</v>
      </c>
      <c r="L139">
        <v>1019</v>
      </c>
      <c r="M139" t="s">
        <v>85856</v>
      </c>
      <c r="N139" t="s">
        <v>100050</v>
      </c>
      <c r="O139" t="s">
        <v>100251</v>
      </c>
      <c r="P139" t="s">
        <v>31</v>
      </c>
      <c r="Q139" t="s">
        <v>100252</v>
      </c>
      <c r="R139">
        <v>0</v>
      </c>
    </row>
    <row r="140" spans="1:18" x14ac:dyDescent="0.25">
      <c r="A140" t="s">
        <v>17</v>
      </c>
      <c r="B140" t="s">
        <v>100253</v>
      </c>
      <c r="C140" t="s">
        <v>19</v>
      </c>
      <c r="D140" t="s">
        <v>100254</v>
      </c>
      <c r="E140" t="s">
        <v>21</v>
      </c>
      <c r="F140" t="s">
        <v>44247</v>
      </c>
      <c r="G140" t="s">
        <v>44248</v>
      </c>
      <c r="H140" t="s">
        <v>46545</v>
      </c>
      <c r="I140" t="s">
        <v>100255</v>
      </c>
      <c r="J140" t="s">
        <v>221</v>
      </c>
      <c r="K140" t="s">
        <v>71</v>
      </c>
      <c r="L140">
        <v>10869</v>
      </c>
      <c r="M140" t="s">
        <v>46897</v>
      </c>
      <c r="N140" t="s">
        <v>100050</v>
      </c>
      <c r="O140" t="s">
        <v>100256</v>
      </c>
      <c r="P140" t="s">
        <v>31</v>
      </c>
      <c r="Q140" t="s">
        <v>100257</v>
      </c>
      <c r="R140">
        <v>0</v>
      </c>
    </row>
    <row r="141" spans="1:18" x14ac:dyDescent="0.25">
      <c r="A141" t="s">
        <v>17</v>
      </c>
      <c r="B141" t="s">
        <v>100258</v>
      </c>
      <c r="C141" t="s">
        <v>19</v>
      </c>
      <c r="D141" t="s">
        <v>100259</v>
      </c>
      <c r="E141" t="s">
        <v>21</v>
      </c>
      <c r="F141" t="s">
        <v>9378</v>
      </c>
      <c r="G141" t="s">
        <v>9379</v>
      </c>
      <c r="H141" t="s">
        <v>46545</v>
      </c>
      <c r="I141" t="s">
        <v>100260</v>
      </c>
      <c r="J141" t="s">
        <v>100261</v>
      </c>
      <c r="K141" t="s">
        <v>40</v>
      </c>
      <c r="L141">
        <v>863</v>
      </c>
      <c r="M141" t="s">
        <v>97888</v>
      </c>
      <c r="N141" t="s">
        <v>100262</v>
      </c>
      <c r="O141" t="s">
        <v>100263</v>
      </c>
      <c r="P141" t="s">
        <v>31</v>
      </c>
      <c r="Q141" t="s">
        <v>100264</v>
      </c>
      <c r="R141">
        <v>0</v>
      </c>
    </row>
    <row r="142" spans="1:18" x14ac:dyDescent="0.25">
      <c r="A142" t="s">
        <v>17</v>
      </c>
      <c r="B142" t="s">
        <v>100265</v>
      </c>
      <c r="C142" t="s">
        <v>19</v>
      </c>
      <c r="D142" t="s">
        <v>100266</v>
      </c>
      <c r="E142" t="s">
        <v>21</v>
      </c>
      <c r="F142" t="s">
        <v>2159</v>
      </c>
      <c r="G142" t="s">
        <v>2160</v>
      </c>
      <c r="H142" t="s">
        <v>96838</v>
      </c>
      <c r="I142" t="s">
        <v>100267</v>
      </c>
      <c r="J142" t="s">
        <v>221</v>
      </c>
      <c r="K142" t="s">
        <v>40</v>
      </c>
      <c r="L142">
        <v>1233</v>
      </c>
      <c r="M142" t="s">
        <v>97612</v>
      </c>
      <c r="N142" t="s">
        <v>100262</v>
      </c>
      <c r="O142" t="s">
        <v>100268</v>
      </c>
      <c r="P142" t="s">
        <v>31</v>
      </c>
      <c r="Q142" t="s">
        <v>100269</v>
      </c>
      <c r="R142">
        <v>0</v>
      </c>
    </row>
    <row r="143" spans="1:18" x14ac:dyDescent="0.25">
      <c r="A143" t="s">
        <v>17</v>
      </c>
      <c r="B143" t="s">
        <v>100270</v>
      </c>
      <c r="C143" t="s">
        <v>19</v>
      </c>
      <c r="D143" t="s">
        <v>100271</v>
      </c>
      <c r="E143" t="s">
        <v>21</v>
      </c>
      <c r="F143" t="s">
        <v>364</v>
      </c>
      <c r="G143" t="s">
        <v>365</v>
      </c>
      <c r="H143" t="s">
        <v>85296</v>
      </c>
      <c r="I143" t="s">
        <v>100272</v>
      </c>
      <c r="J143" t="s">
        <v>221</v>
      </c>
      <c r="K143" t="s">
        <v>40</v>
      </c>
      <c r="L143">
        <v>100</v>
      </c>
      <c r="M143" t="s">
        <v>99412</v>
      </c>
      <c r="N143" t="s">
        <v>100262</v>
      </c>
      <c r="O143" t="s">
        <v>100273</v>
      </c>
      <c r="P143" t="s">
        <v>31</v>
      </c>
      <c r="Q143" t="s">
        <v>100274</v>
      </c>
      <c r="R143">
        <v>0</v>
      </c>
    </row>
    <row r="144" spans="1:18" x14ac:dyDescent="0.25">
      <c r="A144" t="s">
        <v>17</v>
      </c>
      <c r="B144" t="s">
        <v>100275</v>
      </c>
      <c r="C144" t="s">
        <v>19</v>
      </c>
      <c r="D144" t="s">
        <v>100276</v>
      </c>
      <c r="E144" t="s">
        <v>21</v>
      </c>
      <c r="F144" t="s">
        <v>17995</v>
      </c>
      <c r="G144" t="s">
        <v>17996</v>
      </c>
      <c r="H144" t="s">
        <v>17033</v>
      </c>
      <c r="I144" t="s">
        <v>80702</v>
      </c>
      <c r="J144" t="s">
        <v>80703</v>
      </c>
      <c r="K144" t="s">
        <v>71</v>
      </c>
      <c r="L144">
        <v>5675</v>
      </c>
      <c r="M144" t="s">
        <v>73254</v>
      </c>
      <c r="N144" t="s">
        <v>100262</v>
      </c>
      <c r="O144" t="s">
        <v>100277</v>
      </c>
      <c r="P144" t="s">
        <v>31</v>
      </c>
      <c r="Q144" t="s">
        <v>80705</v>
      </c>
      <c r="R144">
        <v>0</v>
      </c>
    </row>
    <row r="145" spans="1:18" x14ac:dyDescent="0.25">
      <c r="A145" t="s">
        <v>17</v>
      </c>
      <c r="B145" t="s">
        <v>100278</v>
      </c>
      <c r="C145" t="s">
        <v>19</v>
      </c>
      <c r="D145" t="s">
        <v>100279</v>
      </c>
      <c r="E145" t="s">
        <v>21</v>
      </c>
      <c r="F145" t="s">
        <v>17995</v>
      </c>
      <c r="G145" t="s">
        <v>17996</v>
      </c>
      <c r="H145" t="s">
        <v>111</v>
      </c>
      <c r="I145" t="s">
        <v>51717</v>
      </c>
      <c r="J145" t="s">
        <v>51718</v>
      </c>
      <c r="K145" t="s">
        <v>249</v>
      </c>
      <c r="L145">
        <v>4563</v>
      </c>
      <c r="M145" t="s">
        <v>46889</v>
      </c>
      <c r="N145" t="s">
        <v>100262</v>
      </c>
      <c r="O145" t="s">
        <v>100280</v>
      </c>
      <c r="P145" t="s">
        <v>31</v>
      </c>
      <c r="Q145" t="s">
        <v>51720</v>
      </c>
      <c r="R145">
        <v>0</v>
      </c>
    </row>
    <row r="146" spans="1:18" x14ac:dyDescent="0.25">
      <c r="A146" t="s">
        <v>17</v>
      </c>
      <c r="B146" t="s">
        <v>100281</v>
      </c>
      <c r="C146" t="s">
        <v>19</v>
      </c>
      <c r="D146" t="s">
        <v>100282</v>
      </c>
      <c r="E146" t="s">
        <v>21</v>
      </c>
      <c r="F146" t="s">
        <v>17995</v>
      </c>
      <c r="G146" t="s">
        <v>17996</v>
      </c>
      <c r="H146" t="s">
        <v>5114</v>
      </c>
      <c r="I146" t="s">
        <v>78366</v>
      </c>
      <c r="J146" t="s">
        <v>100283</v>
      </c>
      <c r="K146" t="s">
        <v>27</v>
      </c>
      <c r="L146">
        <v>6180</v>
      </c>
      <c r="M146" t="s">
        <v>77120</v>
      </c>
      <c r="N146" t="s">
        <v>100262</v>
      </c>
      <c r="O146" t="s">
        <v>100284</v>
      </c>
      <c r="P146" t="s">
        <v>31</v>
      </c>
      <c r="Q146" t="s">
        <v>78369</v>
      </c>
      <c r="R146">
        <v>0</v>
      </c>
    </row>
    <row r="147" spans="1:18" x14ac:dyDescent="0.25">
      <c r="A147" t="s">
        <v>17</v>
      </c>
      <c r="B147" t="s">
        <v>100285</v>
      </c>
      <c r="C147" t="s">
        <v>19</v>
      </c>
      <c r="D147" t="s">
        <v>100286</v>
      </c>
      <c r="E147" t="s">
        <v>21</v>
      </c>
      <c r="F147" t="s">
        <v>1788</v>
      </c>
      <c r="G147" t="s">
        <v>1789</v>
      </c>
      <c r="H147" t="s">
        <v>44651</v>
      </c>
      <c r="I147" t="s">
        <v>90834</v>
      </c>
      <c r="J147" t="s">
        <v>100287</v>
      </c>
      <c r="K147" t="s">
        <v>27</v>
      </c>
      <c r="L147">
        <v>3943</v>
      </c>
      <c r="M147" t="s">
        <v>88269</v>
      </c>
      <c r="N147" t="s">
        <v>100262</v>
      </c>
      <c r="O147" t="s">
        <v>100288</v>
      </c>
      <c r="P147" t="s">
        <v>31</v>
      </c>
      <c r="Q147" t="s">
        <v>90837</v>
      </c>
      <c r="R147">
        <v>0</v>
      </c>
    </row>
    <row r="148" spans="1:18" x14ac:dyDescent="0.25">
      <c r="A148" t="s">
        <v>17</v>
      </c>
      <c r="B148" t="s">
        <v>100289</v>
      </c>
      <c r="C148" t="s">
        <v>19</v>
      </c>
      <c r="D148" t="s">
        <v>100290</v>
      </c>
      <c r="E148" t="s">
        <v>21</v>
      </c>
      <c r="F148" t="s">
        <v>1788</v>
      </c>
      <c r="G148" t="s">
        <v>1789</v>
      </c>
      <c r="H148" t="s">
        <v>46677</v>
      </c>
      <c r="I148" t="s">
        <v>51990</v>
      </c>
      <c r="J148" t="s">
        <v>100291</v>
      </c>
      <c r="K148" t="s">
        <v>249</v>
      </c>
      <c r="L148">
        <v>11496</v>
      </c>
      <c r="M148" t="s">
        <v>46938</v>
      </c>
      <c r="N148" t="s">
        <v>100262</v>
      </c>
      <c r="O148" t="s">
        <v>100292</v>
      </c>
      <c r="P148" t="s">
        <v>31</v>
      </c>
      <c r="Q148" t="s">
        <v>51993</v>
      </c>
      <c r="R148">
        <v>0</v>
      </c>
    </row>
    <row r="149" spans="1:18" x14ac:dyDescent="0.25">
      <c r="A149" t="s">
        <v>17</v>
      </c>
      <c r="B149" t="s">
        <v>100293</v>
      </c>
      <c r="C149" t="s">
        <v>19</v>
      </c>
      <c r="D149" t="s">
        <v>100294</v>
      </c>
      <c r="E149" t="s">
        <v>21</v>
      </c>
      <c r="F149" t="s">
        <v>1788</v>
      </c>
      <c r="G149" t="s">
        <v>1789</v>
      </c>
      <c r="H149" t="s">
        <v>16183</v>
      </c>
      <c r="I149" t="s">
        <v>86452</v>
      </c>
      <c r="J149" t="s">
        <v>221</v>
      </c>
      <c r="K149" t="s">
        <v>249</v>
      </c>
      <c r="L149">
        <v>2179</v>
      </c>
      <c r="M149" t="s">
        <v>83331</v>
      </c>
      <c r="N149" t="s">
        <v>100262</v>
      </c>
      <c r="O149" t="s">
        <v>100295</v>
      </c>
      <c r="P149" t="s">
        <v>31</v>
      </c>
      <c r="Q149" t="s">
        <v>86454</v>
      </c>
      <c r="R149">
        <v>0</v>
      </c>
    </row>
    <row r="150" spans="1:18" x14ac:dyDescent="0.25">
      <c r="A150" t="s">
        <v>17</v>
      </c>
      <c r="B150" t="s">
        <v>100296</v>
      </c>
      <c r="C150" t="s">
        <v>19</v>
      </c>
      <c r="D150" t="s">
        <v>100297</v>
      </c>
      <c r="E150" t="s">
        <v>21</v>
      </c>
      <c r="F150" t="s">
        <v>11986</v>
      </c>
      <c r="G150" t="s">
        <v>11987</v>
      </c>
      <c r="H150" t="s">
        <v>101</v>
      </c>
      <c r="I150" t="s">
        <v>89660</v>
      </c>
      <c r="J150" t="s">
        <v>89661</v>
      </c>
      <c r="K150" t="s">
        <v>27</v>
      </c>
      <c r="L150">
        <v>3690</v>
      </c>
      <c r="M150" t="s">
        <v>85034</v>
      </c>
      <c r="N150" t="s">
        <v>100262</v>
      </c>
      <c r="O150" t="s">
        <v>100298</v>
      </c>
      <c r="P150" t="s">
        <v>31</v>
      </c>
      <c r="Q150" t="s">
        <v>89663</v>
      </c>
      <c r="R150">
        <v>0</v>
      </c>
    </row>
    <row r="151" spans="1:18" x14ac:dyDescent="0.25">
      <c r="A151" t="s">
        <v>17</v>
      </c>
      <c r="B151" t="s">
        <v>100299</v>
      </c>
      <c r="C151" t="s">
        <v>19</v>
      </c>
      <c r="D151" t="s">
        <v>100300</v>
      </c>
      <c r="E151" t="s">
        <v>21</v>
      </c>
      <c r="F151" t="s">
        <v>66</v>
      </c>
      <c r="G151" t="s">
        <v>67</v>
      </c>
      <c r="H151" t="s">
        <v>41436</v>
      </c>
      <c r="I151" t="s">
        <v>87924</v>
      </c>
      <c r="J151" t="s">
        <v>87925</v>
      </c>
      <c r="K151" t="s">
        <v>27</v>
      </c>
      <c r="L151">
        <v>3825</v>
      </c>
      <c r="M151" t="s">
        <v>84197</v>
      </c>
      <c r="N151" t="s">
        <v>100262</v>
      </c>
      <c r="O151" t="s">
        <v>100301</v>
      </c>
      <c r="P151" t="s">
        <v>31</v>
      </c>
      <c r="Q151" t="s">
        <v>87927</v>
      </c>
      <c r="R151">
        <v>0</v>
      </c>
    </row>
    <row r="152" spans="1:18" x14ac:dyDescent="0.25">
      <c r="A152" t="s">
        <v>17</v>
      </c>
      <c r="B152" t="s">
        <v>100302</v>
      </c>
      <c r="C152" t="s">
        <v>19</v>
      </c>
      <c r="D152" t="s">
        <v>100303</v>
      </c>
      <c r="E152" t="s">
        <v>21</v>
      </c>
      <c r="F152" t="s">
        <v>57</v>
      </c>
      <c r="G152" t="s">
        <v>58</v>
      </c>
      <c r="H152" t="s">
        <v>8859</v>
      </c>
      <c r="I152" t="s">
        <v>91528</v>
      </c>
      <c r="J152" t="s">
        <v>100304</v>
      </c>
      <c r="K152" t="s">
        <v>27</v>
      </c>
      <c r="L152">
        <v>2005</v>
      </c>
      <c r="M152" t="s">
        <v>85124</v>
      </c>
      <c r="N152" t="s">
        <v>100262</v>
      </c>
      <c r="O152" t="s">
        <v>100305</v>
      </c>
      <c r="P152" t="s">
        <v>31</v>
      </c>
      <c r="Q152" t="s">
        <v>91531</v>
      </c>
      <c r="R152">
        <v>0</v>
      </c>
    </row>
    <row r="153" spans="1:18" x14ac:dyDescent="0.25">
      <c r="A153" t="s">
        <v>17</v>
      </c>
      <c r="B153" t="s">
        <v>100306</v>
      </c>
      <c r="C153" t="s">
        <v>19</v>
      </c>
      <c r="D153" t="s">
        <v>100307</v>
      </c>
      <c r="E153" t="s">
        <v>21</v>
      </c>
      <c r="F153" t="s">
        <v>99</v>
      </c>
      <c r="G153" t="s">
        <v>100</v>
      </c>
      <c r="H153" t="s">
        <v>111</v>
      </c>
      <c r="I153" t="s">
        <v>97296</v>
      </c>
      <c r="J153" t="s">
        <v>100308</v>
      </c>
      <c r="K153" t="s">
        <v>27</v>
      </c>
      <c r="L153">
        <v>1974</v>
      </c>
      <c r="M153" t="s">
        <v>93883</v>
      </c>
      <c r="N153" t="s">
        <v>100262</v>
      </c>
      <c r="O153" t="s">
        <v>100309</v>
      </c>
      <c r="P153" t="s">
        <v>31</v>
      </c>
      <c r="Q153" t="s">
        <v>97299</v>
      </c>
      <c r="R153">
        <v>0</v>
      </c>
    </row>
    <row r="154" spans="1:18" x14ac:dyDescent="0.25">
      <c r="A154" t="s">
        <v>17</v>
      </c>
      <c r="B154" t="s">
        <v>100310</v>
      </c>
      <c r="C154" t="s">
        <v>19</v>
      </c>
      <c r="D154" t="s">
        <v>100311</v>
      </c>
      <c r="E154" t="s">
        <v>21</v>
      </c>
      <c r="F154" t="s">
        <v>491</v>
      </c>
      <c r="G154" t="s">
        <v>492</v>
      </c>
      <c r="H154" t="s">
        <v>399</v>
      </c>
      <c r="I154" t="s">
        <v>49688</v>
      </c>
      <c r="J154" t="s">
        <v>28794</v>
      </c>
      <c r="K154" t="s">
        <v>71</v>
      </c>
      <c r="L154">
        <v>10274</v>
      </c>
      <c r="M154" t="s">
        <v>43082</v>
      </c>
      <c r="N154" t="s">
        <v>100262</v>
      </c>
      <c r="O154" t="s">
        <v>100312</v>
      </c>
      <c r="P154" t="s">
        <v>31</v>
      </c>
      <c r="Q154" t="s">
        <v>49690</v>
      </c>
      <c r="R154">
        <v>0</v>
      </c>
    </row>
    <row r="155" spans="1:18" x14ac:dyDescent="0.25">
      <c r="A155" t="s">
        <v>17</v>
      </c>
      <c r="B155" t="s">
        <v>100313</v>
      </c>
      <c r="C155" t="s">
        <v>19</v>
      </c>
      <c r="D155" t="s">
        <v>100314</v>
      </c>
      <c r="E155" t="s">
        <v>21</v>
      </c>
      <c r="F155" t="s">
        <v>491</v>
      </c>
      <c r="G155" t="s">
        <v>492</v>
      </c>
      <c r="H155" t="s">
        <v>21868</v>
      </c>
      <c r="I155" t="s">
        <v>49502</v>
      </c>
      <c r="J155" t="s">
        <v>100315</v>
      </c>
      <c r="K155" t="s">
        <v>249</v>
      </c>
      <c r="L155">
        <v>11990</v>
      </c>
      <c r="M155" t="s">
        <v>46871</v>
      </c>
      <c r="N155" t="s">
        <v>100262</v>
      </c>
      <c r="O155" t="s">
        <v>100316</v>
      </c>
      <c r="P155" t="s">
        <v>31</v>
      </c>
      <c r="Q155" t="s">
        <v>49505</v>
      </c>
      <c r="R155">
        <v>0</v>
      </c>
    </row>
    <row r="156" spans="1:18" x14ac:dyDescent="0.25">
      <c r="A156" t="s">
        <v>17</v>
      </c>
      <c r="B156" t="s">
        <v>100317</v>
      </c>
      <c r="C156" t="s">
        <v>19</v>
      </c>
      <c r="D156" t="s">
        <v>100318</v>
      </c>
      <c r="E156" t="s">
        <v>21</v>
      </c>
      <c r="F156" t="s">
        <v>491</v>
      </c>
      <c r="G156" t="s">
        <v>492</v>
      </c>
      <c r="H156" t="s">
        <v>43928</v>
      </c>
      <c r="I156" t="s">
        <v>73869</v>
      </c>
      <c r="J156" t="s">
        <v>73870</v>
      </c>
      <c r="K156" t="s">
        <v>71</v>
      </c>
      <c r="L156">
        <v>5889</v>
      </c>
      <c r="M156" t="s">
        <v>62718</v>
      </c>
      <c r="N156" t="s">
        <v>100262</v>
      </c>
      <c r="O156" t="s">
        <v>100319</v>
      </c>
      <c r="P156" t="s">
        <v>31</v>
      </c>
      <c r="Q156" t="s">
        <v>73872</v>
      </c>
      <c r="R156">
        <v>0</v>
      </c>
    </row>
    <row r="157" spans="1:18" x14ac:dyDescent="0.25">
      <c r="A157" t="s">
        <v>17</v>
      </c>
      <c r="B157" t="s">
        <v>100320</v>
      </c>
      <c r="C157" t="s">
        <v>19</v>
      </c>
      <c r="D157" t="s">
        <v>100321</v>
      </c>
      <c r="E157" t="s">
        <v>21</v>
      </c>
      <c r="F157" t="s">
        <v>491</v>
      </c>
      <c r="G157" t="s">
        <v>492</v>
      </c>
      <c r="H157" t="s">
        <v>46545</v>
      </c>
      <c r="I157" t="s">
        <v>100322</v>
      </c>
      <c r="J157" t="s">
        <v>239</v>
      </c>
      <c r="K157" t="s">
        <v>40</v>
      </c>
      <c r="L157">
        <v>1080</v>
      </c>
      <c r="M157" t="s">
        <v>96798</v>
      </c>
      <c r="N157" t="s">
        <v>100262</v>
      </c>
      <c r="O157" t="s">
        <v>100323</v>
      </c>
      <c r="P157" t="s">
        <v>31</v>
      </c>
      <c r="Q157" t="s">
        <v>100324</v>
      </c>
      <c r="R157">
        <v>0</v>
      </c>
    </row>
    <row r="158" spans="1:18" x14ac:dyDescent="0.25">
      <c r="A158" t="s">
        <v>17</v>
      </c>
      <c r="B158" t="s">
        <v>100325</v>
      </c>
      <c r="C158" t="s">
        <v>19</v>
      </c>
      <c r="D158" t="s">
        <v>100326</v>
      </c>
      <c r="E158" t="s">
        <v>21</v>
      </c>
      <c r="F158" t="s">
        <v>491</v>
      </c>
      <c r="G158" t="s">
        <v>492</v>
      </c>
      <c r="H158" t="s">
        <v>78681</v>
      </c>
      <c r="I158" t="s">
        <v>100327</v>
      </c>
      <c r="J158" t="s">
        <v>100328</v>
      </c>
      <c r="K158" t="s">
        <v>40</v>
      </c>
      <c r="L158">
        <v>238</v>
      </c>
      <c r="M158" t="s">
        <v>95882</v>
      </c>
      <c r="N158" t="s">
        <v>100262</v>
      </c>
      <c r="O158" t="s">
        <v>100329</v>
      </c>
      <c r="P158" t="s">
        <v>31</v>
      </c>
      <c r="Q158" t="s">
        <v>100330</v>
      </c>
      <c r="R158">
        <v>0</v>
      </c>
    </row>
    <row r="159" spans="1:18" x14ac:dyDescent="0.25">
      <c r="A159" t="s">
        <v>17</v>
      </c>
      <c r="B159" t="s">
        <v>100331</v>
      </c>
      <c r="C159" t="s">
        <v>19</v>
      </c>
      <c r="D159" t="s">
        <v>100332</v>
      </c>
      <c r="E159" t="s">
        <v>21</v>
      </c>
      <c r="F159" t="s">
        <v>491</v>
      </c>
      <c r="G159" t="s">
        <v>492</v>
      </c>
      <c r="H159" t="s">
        <v>46545</v>
      </c>
      <c r="I159" t="s">
        <v>100333</v>
      </c>
      <c r="J159" t="s">
        <v>6650</v>
      </c>
      <c r="K159" t="s">
        <v>40</v>
      </c>
      <c r="L159">
        <v>989</v>
      </c>
      <c r="M159" t="s">
        <v>96959</v>
      </c>
      <c r="N159" t="s">
        <v>100262</v>
      </c>
      <c r="O159" t="s">
        <v>100334</v>
      </c>
      <c r="P159" t="s">
        <v>31</v>
      </c>
      <c r="Q159" t="s">
        <v>100335</v>
      </c>
      <c r="R159">
        <v>0</v>
      </c>
    </row>
    <row r="160" spans="1:18" x14ac:dyDescent="0.25">
      <c r="A160" t="s">
        <v>17</v>
      </c>
      <c r="B160" t="s">
        <v>100336</v>
      </c>
      <c r="C160" t="s">
        <v>19</v>
      </c>
      <c r="D160" t="s">
        <v>100337</v>
      </c>
      <c r="E160" t="s">
        <v>21</v>
      </c>
      <c r="F160" t="s">
        <v>491</v>
      </c>
      <c r="G160" t="s">
        <v>492</v>
      </c>
      <c r="H160" t="s">
        <v>98007</v>
      </c>
      <c r="I160" t="s">
        <v>100338</v>
      </c>
      <c r="J160" t="s">
        <v>100339</v>
      </c>
      <c r="K160" t="s">
        <v>40</v>
      </c>
      <c r="L160">
        <v>84</v>
      </c>
      <c r="M160" t="s">
        <v>96959</v>
      </c>
      <c r="N160" t="s">
        <v>100262</v>
      </c>
      <c r="O160" t="s">
        <v>100340</v>
      </c>
      <c r="P160" t="s">
        <v>31</v>
      </c>
      <c r="Q160" t="s">
        <v>100341</v>
      </c>
      <c r="R160">
        <v>0</v>
      </c>
    </row>
    <row r="161" spans="1:18" x14ac:dyDescent="0.25">
      <c r="A161" t="s">
        <v>17</v>
      </c>
      <c r="B161" t="s">
        <v>100342</v>
      </c>
      <c r="C161" t="s">
        <v>19</v>
      </c>
      <c r="D161" t="s">
        <v>100343</v>
      </c>
      <c r="E161" t="s">
        <v>21</v>
      </c>
      <c r="F161" t="s">
        <v>491</v>
      </c>
      <c r="G161" t="s">
        <v>492</v>
      </c>
      <c r="H161" t="s">
        <v>95991</v>
      </c>
      <c r="I161" t="s">
        <v>100344</v>
      </c>
      <c r="J161" t="s">
        <v>100345</v>
      </c>
      <c r="K161" t="s">
        <v>40</v>
      </c>
      <c r="L161">
        <v>993</v>
      </c>
      <c r="M161" t="s">
        <v>95882</v>
      </c>
      <c r="N161" t="s">
        <v>100262</v>
      </c>
      <c r="O161" t="s">
        <v>100346</v>
      </c>
      <c r="P161" t="s">
        <v>31</v>
      </c>
      <c r="Q161" t="s">
        <v>100347</v>
      </c>
      <c r="R161">
        <v>0</v>
      </c>
    </row>
    <row r="162" spans="1:18" x14ac:dyDescent="0.25">
      <c r="A162" t="s">
        <v>17</v>
      </c>
      <c r="B162" t="s">
        <v>100348</v>
      </c>
      <c r="C162" t="s">
        <v>19</v>
      </c>
      <c r="D162" t="s">
        <v>100349</v>
      </c>
      <c r="E162" t="s">
        <v>21</v>
      </c>
      <c r="F162" t="s">
        <v>491</v>
      </c>
      <c r="G162" t="s">
        <v>492</v>
      </c>
      <c r="H162" t="s">
        <v>41436</v>
      </c>
      <c r="I162" t="s">
        <v>100350</v>
      </c>
      <c r="J162" t="s">
        <v>100351</v>
      </c>
      <c r="K162" t="s">
        <v>40</v>
      </c>
      <c r="L162">
        <v>974</v>
      </c>
      <c r="M162" t="s">
        <v>93908</v>
      </c>
      <c r="N162" t="s">
        <v>100262</v>
      </c>
      <c r="O162" t="s">
        <v>100352</v>
      </c>
      <c r="P162" t="s">
        <v>31</v>
      </c>
      <c r="Q162" t="s">
        <v>100353</v>
      </c>
      <c r="R162">
        <v>0</v>
      </c>
    </row>
    <row r="163" spans="1:18" x14ac:dyDescent="0.25">
      <c r="A163" t="s">
        <v>17</v>
      </c>
      <c r="B163" t="s">
        <v>100354</v>
      </c>
      <c r="C163" t="s">
        <v>19</v>
      </c>
      <c r="D163" t="s">
        <v>100355</v>
      </c>
      <c r="E163" t="s">
        <v>21</v>
      </c>
      <c r="F163" t="s">
        <v>491</v>
      </c>
      <c r="G163" t="s">
        <v>492</v>
      </c>
      <c r="H163" t="s">
        <v>98007</v>
      </c>
      <c r="I163" t="s">
        <v>100356</v>
      </c>
      <c r="J163" t="s">
        <v>100357</v>
      </c>
      <c r="K163" t="s">
        <v>40</v>
      </c>
      <c r="L163">
        <v>1006</v>
      </c>
      <c r="M163" t="s">
        <v>95795</v>
      </c>
      <c r="N163" t="s">
        <v>100262</v>
      </c>
      <c r="O163" t="s">
        <v>100358</v>
      </c>
      <c r="P163" t="s">
        <v>31</v>
      </c>
      <c r="Q163" t="s">
        <v>100359</v>
      </c>
      <c r="R163">
        <v>0</v>
      </c>
    </row>
    <row r="164" spans="1:18" x14ac:dyDescent="0.25">
      <c r="A164" t="s">
        <v>17</v>
      </c>
      <c r="B164" t="s">
        <v>100360</v>
      </c>
      <c r="C164" t="s">
        <v>19</v>
      </c>
      <c r="D164" t="s">
        <v>100361</v>
      </c>
      <c r="E164" t="s">
        <v>21</v>
      </c>
      <c r="F164" t="s">
        <v>491</v>
      </c>
      <c r="G164" t="s">
        <v>492</v>
      </c>
      <c r="H164" t="s">
        <v>399</v>
      </c>
      <c r="I164" t="s">
        <v>100362</v>
      </c>
      <c r="J164" t="s">
        <v>100363</v>
      </c>
      <c r="K164" t="s">
        <v>40</v>
      </c>
      <c r="L164">
        <v>961</v>
      </c>
      <c r="M164" t="s">
        <v>93024</v>
      </c>
      <c r="N164" t="s">
        <v>100262</v>
      </c>
      <c r="O164" t="s">
        <v>100364</v>
      </c>
      <c r="P164" t="s">
        <v>31</v>
      </c>
      <c r="Q164" t="s">
        <v>100365</v>
      </c>
      <c r="R164">
        <v>0</v>
      </c>
    </row>
    <row r="165" spans="1:18" x14ac:dyDescent="0.25">
      <c r="A165" t="s">
        <v>17</v>
      </c>
      <c r="B165" t="s">
        <v>100366</v>
      </c>
      <c r="C165" t="s">
        <v>19</v>
      </c>
      <c r="D165" t="s">
        <v>100367</v>
      </c>
      <c r="E165" t="s">
        <v>21</v>
      </c>
      <c r="F165" t="s">
        <v>491</v>
      </c>
      <c r="G165" t="s">
        <v>492</v>
      </c>
      <c r="H165" t="s">
        <v>78681</v>
      </c>
      <c r="I165" t="s">
        <v>100368</v>
      </c>
      <c r="J165" t="s">
        <v>100369</v>
      </c>
      <c r="K165" t="s">
        <v>40</v>
      </c>
      <c r="L165">
        <v>1074</v>
      </c>
      <c r="M165" t="s">
        <v>95882</v>
      </c>
      <c r="N165" t="s">
        <v>100262</v>
      </c>
      <c r="O165" t="s">
        <v>100370</v>
      </c>
      <c r="P165" t="s">
        <v>31</v>
      </c>
      <c r="Q165" t="s">
        <v>100371</v>
      </c>
      <c r="R165">
        <v>0</v>
      </c>
    </row>
    <row r="166" spans="1:18" x14ac:dyDescent="0.25">
      <c r="A166" t="s">
        <v>17</v>
      </c>
      <c r="B166" t="s">
        <v>100372</v>
      </c>
      <c r="C166" t="s">
        <v>19</v>
      </c>
      <c r="D166" t="s">
        <v>100373</v>
      </c>
      <c r="E166" t="s">
        <v>21</v>
      </c>
      <c r="F166" t="s">
        <v>491</v>
      </c>
      <c r="G166" t="s">
        <v>492</v>
      </c>
      <c r="H166" t="s">
        <v>43928</v>
      </c>
      <c r="I166" t="s">
        <v>100374</v>
      </c>
      <c r="J166" t="s">
        <v>100375</v>
      </c>
      <c r="K166" t="s">
        <v>40</v>
      </c>
      <c r="L166">
        <v>645</v>
      </c>
      <c r="M166" t="s">
        <v>92879</v>
      </c>
      <c r="N166" t="s">
        <v>100262</v>
      </c>
      <c r="O166" t="s">
        <v>100376</v>
      </c>
      <c r="P166" t="s">
        <v>31</v>
      </c>
      <c r="Q166" t="s">
        <v>100377</v>
      </c>
      <c r="R166">
        <v>0</v>
      </c>
    </row>
    <row r="167" spans="1:18" x14ac:dyDescent="0.25">
      <c r="A167" t="s">
        <v>17</v>
      </c>
      <c r="B167" t="s">
        <v>100378</v>
      </c>
      <c r="C167" t="s">
        <v>19</v>
      </c>
      <c r="D167" t="s">
        <v>100379</v>
      </c>
      <c r="E167" t="s">
        <v>21</v>
      </c>
      <c r="F167" t="s">
        <v>491</v>
      </c>
      <c r="G167" t="s">
        <v>492</v>
      </c>
      <c r="H167" t="s">
        <v>85182</v>
      </c>
      <c r="I167" t="s">
        <v>100380</v>
      </c>
      <c r="J167" t="s">
        <v>221</v>
      </c>
      <c r="K167" t="s">
        <v>40</v>
      </c>
      <c r="L167">
        <v>1119</v>
      </c>
      <c r="M167" t="s">
        <v>95301</v>
      </c>
      <c r="N167" t="s">
        <v>100262</v>
      </c>
      <c r="O167" t="s">
        <v>100381</v>
      </c>
      <c r="P167" t="s">
        <v>31</v>
      </c>
      <c r="Q167" t="s">
        <v>100382</v>
      </c>
      <c r="R167">
        <v>0</v>
      </c>
    </row>
    <row r="168" spans="1:18" x14ac:dyDescent="0.25">
      <c r="A168" t="s">
        <v>17</v>
      </c>
      <c r="B168" t="s">
        <v>100383</v>
      </c>
      <c r="C168" t="s">
        <v>19</v>
      </c>
      <c r="D168" t="s">
        <v>100384</v>
      </c>
      <c r="E168" t="s">
        <v>21</v>
      </c>
      <c r="F168" t="s">
        <v>44247</v>
      </c>
      <c r="G168" t="s">
        <v>44248</v>
      </c>
      <c r="H168" t="s">
        <v>97958</v>
      </c>
      <c r="I168" t="s">
        <v>100385</v>
      </c>
      <c r="J168" t="s">
        <v>221</v>
      </c>
      <c r="K168" t="s">
        <v>40</v>
      </c>
      <c r="L168">
        <v>738</v>
      </c>
      <c r="M168" t="s">
        <v>96400</v>
      </c>
      <c r="N168" t="s">
        <v>100262</v>
      </c>
      <c r="O168" t="s">
        <v>100386</v>
      </c>
      <c r="P168" t="s">
        <v>31</v>
      </c>
      <c r="Q168" t="s">
        <v>100387</v>
      </c>
      <c r="R168">
        <v>0</v>
      </c>
    </row>
    <row r="169" spans="1:18" x14ac:dyDescent="0.25">
      <c r="A169" t="s">
        <v>17</v>
      </c>
      <c r="B169" t="s">
        <v>100388</v>
      </c>
      <c r="C169" t="s">
        <v>19</v>
      </c>
      <c r="D169" t="s">
        <v>100389</v>
      </c>
      <c r="E169" t="s">
        <v>21</v>
      </c>
      <c r="F169" t="s">
        <v>44247</v>
      </c>
      <c r="G169" t="s">
        <v>44248</v>
      </c>
      <c r="H169" t="s">
        <v>41436</v>
      </c>
      <c r="I169" t="s">
        <v>88284</v>
      </c>
      <c r="J169" t="s">
        <v>100390</v>
      </c>
      <c r="K169" t="s">
        <v>27</v>
      </c>
      <c r="L169">
        <v>2468</v>
      </c>
      <c r="M169" t="s">
        <v>83203</v>
      </c>
      <c r="N169" t="s">
        <v>100262</v>
      </c>
      <c r="O169" t="s">
        <v>100391</v>
      </c>
      <c r="P169" t="s">
        <v>31</v>
      </c>
      <c r="Q169" t="s">
        <v>88287</v>
      </c>
      <c r="R169">
        <v>0</v>
      </c>
    </row>
    <row r="170" spans="1:18" x14ac:dyDescent="0.25">
      <c r="A170" t="s">
        <v>17</v>
      </c>
      <c r="B170" t="s">
        <v>100392</v>
      </c>
      <c r="C170" t="s">
        <v>19</v>
      </c>
      <c r="D170" t="s">
        <v>100393</v>
      </c>
      <c r="E170" t="s">
        <v>21</v>
      </c>
      <c r="F170" t="s">
        <v>44247</v>
      </c>
      <c r="G170" t="s">
        <v>44248</v>
      </c>
      <c r="H170" t="s">
        <v>91</v>
      </c>
      <c r="I170" t="s">
        <v>88380</v>
      </c>
      <c r="J170" t="s">
        <v>88381</v>
      </c>
      <c r="K170" t="s">
        <v>71</v>
      </c>
      <c r="L170">
        <v>4675</v>
      </c>
      <c r="M170" t="s">
        <v>81917</v>
      </c>
      <c r="N170" t="s">
        <v>100262</v>
      </c>
      <c r="O170" t="s">
        <v>100394</v>
      </c>
      <c r="P170" t="s">
        <v>31</v>
      </c>
      <c r="Q170" t="s">
        <v>88383</v>
      </c>
      <c r="R170">
        <v>0</v>
      </c>
    </row>
    <row r="171" spans="1:18" x14ac:dyDescent="0.25">
      <c r="A171" t="s">
        <v>17</v>
      </c>
      <c r="B171" t="s">
        <v>100395</v>
      </c>
      <c r="C171" t="s">
        <v>19</v>
      </c>
      <c r="D171" t="s">
        <v>100396</v>
      </c>
      <c r="E171" t="s">
        <v>21</v>
      </c>
      <c r="F171" t="s">
        <v>44247</v>
      </c>
      <c r="G171" t="s">
        <v>44248</v>
      </c>
      <c r="H171" t="s">
        <v>13024</v>
      </c>
      <c r="I171" t="s">
        <v>81802</v>
      </c>
      <c r="J171" t="s">
        <v>81803</v>
      </c>
      <c r="K171" t="s">
        <v>71</v>
      </c>
      <c r="L171">
        <v>3679</v>
      </c>
      <c r="M171" t="s">
        <v>74319</v>
      </c>
      <c r="N171" t="s">
        <v>100262</v>
      </c>
      <c r="O171" t="s">
        <v>100397</v>
      </c>
      <c r="P171" t="s">
        <v>31</v>
      </c>
      <c r="Q171" t="s">
        <v>81805</v>
      </c>
      <c r="R171">
        <v>0</v>
      </c>
    </row>
    <row r="172" spans="1:18" x14ac:dyDescent="0.25">
      <c r="A172" t="s">
        <v>17</v>
      </c>
      <c r="B172" t="s">
        <v>100398</v>
      </c>
      <c r="C172" t="s">
        <v>19</v>
      </c>
      <c r="D172" t="s">
        <v>100399</v>
      </c>
      <c r="E172" t="s">
        <v>21</v>
      </c>
      <c r="F172" t="s">
        <v>44247</v>
      </c>
      <c r="G172" t="s">
        <v>44248</v>
      </c>
      <c r="H172" t="s">
        <v>85182</v>
      </c>
      <c r="I172" t="s">
        <v>100400</v>
      </c>
      <c r="J172" t="s">
        <v>100401</v>
      </c>
      <c r="K172" t="s">
        <v>40</v>
      </c>
      <c r="L172">
        <v>588</v>
      </c>
      <c r="M172" t="s">
        <v>96400</v>
      </c>
      <c r="N172" t="s">
        <v>100262</v>
      </c>
      <c r="O172" t="s">
        <v>100402</v>
      </c>
      <c r="P172" t="s">
        <v>31</v>
      </c>
      <c r="Q172" t="s">
        <v>100403</v>
      </c>
      <c r="R172">
        <v>0</v>
      </c>
    </row>
    <row r="173" spans="1:18" x14ac:dyDescent="0.25">
      <c r="A173" t="s">
        <v>17</v>
      </c>
      <c r="B173" t="s">
        <v>100404</v>
      </c>
      <c r="C173" t="s">
        <v>19</v>
      </c>
      <c r="D173" t="s">
        <v>100405</v>
      </c>
      <c r="E173" t="s">
        <v>21</v>
      </c>
      <c r="F173" t="s">
        <v>46</v>
      </c>
      <c r="G173" t="s">
        <v>47</v>
      </c>
      <c r="H173" t="s">
        <v>1538</v>
      </c>
      <c r="I173" t="s">
        <v>100406</v>
      </c>
      <c r="J173" t="s">
        <v>100407</v>
      </c>
      <c r="K173" t="s">
        <v>71</v>
      </c>
      <c r="L173">
        <v>11520</v>
      </c>
      <c r="M173" t="s">
        <v>49922</v>
      </c>
      <c r="N173" t="s">
        <v>100262</v>
      </c>
      <c r="O173" t="s">
        <v>100408</v>
      </c>
      <c r="P173" t="s">
        <v>31</v>
      </c>
      <c r="Q173" t="s">
        <v>100409</v>
      </c>
      <c r="R173">
        <v>0</v>
      </c>
    </row>
    <row r="174" spans="1:18" x14ac:dyDescent="0.25">
      <c r="A174" t="s">
        <v>17</v>
      </c>
      <c r="B174" t="s">
        <v>100410</v>
      </c>
      <c r="C174" t="s">
        <v>19</v>
      </c>
      <c r="D174" t="s">
        <v>100411</v>
      </c>
      <c r="E174" t="s">
        <v>21</v>
      </c>
      <c r="F174" t="s">
        <v>44247</v>
      </c>
      <c r="G174" t="s">
        <v>44248</v>
      </c>
      <c r="H174" t="s">
        <v>43928</v>
      </c>
      <c r="I174" t="s">
        <v>92507</v>
      </c>
      <c r="J174" t="s">
        <v>92508</v>
      </c>
      <c r="K174" t="s">
        <v>71</v>
      </c>
      <c r="L174">
        <v>2503</v>
      </c>
      <c r="M174" t="s">
        <v>88090</v>
      </c>
      <c r="N174" t="s">
        <v>100262</v>
      </c>
      <c r="O174" t="s">
        <v>100412</v>
      </c>
      <c r="P174" t="s">
        <v>31</v>
      </c>
      <c r="Q174" t="s">
        <v>92510</v>
      </c>
      <c r="R174">
        <v>0</v>
      </c>
    </row>
    <row r="175" spans="1:18" x14ac:dyDescent="0.25">
      <c r="A175" t="s">
        <v>17</v>
      </c>
      <c r="B175" t="s">
        <v>100413</v>
      </c>
      <c r="C175" t="s">
        <v>19</v>
      </c>
      <c r="D175" t="s">
        <v>100414</v>
      </c>
      <c r="E175" t="s">
        <v>21</v>
      </c>
      <c r="F175" t="s">
        <v>44247</v>
      </c>
      <c r="G175" t="s">
        <v>44248</v>
      </c>
      <c r="H175" t="s">
        <v>78681</v>
      </c>
      <c r="I175" t="s">
        <v>100415</v>
      </c>
      <c r="J175" t="s">
        <v>100416</v>
      </c>
      <c r="K175" t="s">
        <v>40</v>
      </c>
      <c r="L175">
        <v>500</v>
      </c>
      <c r="M175" t="s">
        <v>95133</v>
      </c>
      <c r="N175" t="s">
        <v>100262</v>
      </c>
      <c r="O175" t="s">
        <v>100417</v>
      </c>
      <c r="P175" t="s">
        <v>31</v>
      </c>
      <c r="Q175" t="s">
        <v>100418</v>
      </c>
      <c r="R175">
        <v>0</v>
      </c>
    </row>
    <row r="176" spans="1:18" x14ac:dyDescent="0.25">
      <c r="A176" t="s">
        <v>17</v>
      </c>
      <c r="B176" t="s">
        <v>100419</v>
      </c>
      <c r="C176" t="s">
        <v>19</v>
      </c>
      <c r="D176" t="s">
        <v>100420</v>
      </c>
      <c r="E176" t="s">
        <v>21</v>
      </c>
      <c r="F176" t="s">
        <v>46</v>
      </c>
      <c r="G176" t="s">
        <v>47</v>
      </c>
      <c r="H176" t="s">
        <v>695</v>
      </c>
      <c r="I176" t="s">
        <v>74400</v>
      </c>
      <c r="J176" t="s">
        <v>6734</v>
      </c>
      <c r="K176" t="s">
        <v>71</v>
      </c>
      <c r="L176">
        <v>6312</v>
      </c>
      <c r="M176" t="s">
        <v>62694</v>
      </c>
      <c r="N176" t="s">
        <v>100262</v>
      </c>
      <c r="O176" t="s">
        <v>100421</v>
      </c>
      <c r="P176" t="s">
        <v>31</v>
      </c>
      <c r="Q176" t="s">
        <v>74402</v>
      </c>
      <c r="R176">
        <v>0</v>
      </c>
    </row>
    <row r="177" spans="1:18" x14ac:dyDescent="0.25">
      <c r="A177" t="s">
        <v>17</v>
      </c>
      <c r="B177" t="s">
        <v>100422</v>
      </c>
      <c r="C177" t="s">
        <v>19</v>
      </c>
      <c r="D177" t="s">
        <v>100423</v>
      </c>
      <c r="E177" t="s">
        <v>21</v>
      </c>
      <c r="F177" t="s">
        <v>92038</v>
      </c>
      <c r="G177" t="s">
        <v>92039</v>
      </c>
      <c r="H177" t="s">
        <v>95579</v>
      </c>
      <c r="I177" t="s">
        <v>96673</v>
      </c>
      <c r="J177" t="s">
        <v>100424</v>
      </c>
      <c r="K177" t="s">
        <v>27</v>
      </c>
      <c r="L177">
        <v>1868</v>
      </c>
      <c r="M177" t="s">
        <v>93487</v>
      </c>
      <c r="N177" t="s">
        <v>100425</v>
      </c>
      <c r="O177" t="s">
        <v>100426</v>
      </c>
      <c r="P177" t="s">
        <v>31</v>
      </c>
      <c r="Q177" t="s">
        <v>96675</v>
      </c>
      <c r="R177">
        <v>0</v>
      </c>
    </row>
    <row r="178" spans="1:18" x14ac:dyDescent="0.25">
      <c r="A178" t="s">
        <v>17</v>
      </c>
      <c r="B178" t="s">
        <v>100427</v>
      </c>
      <c r="C178" t="s">
        <v>19</v>
      </c>
      <c r="D178" t="s">
        <v>100428</v>
      </c>
      <c r="E178" t="s">
        <v>21</v>
      </c>
      <c r="F178" t="s">
        <v>1089</v>
      </c>
      <c r="G178" t="s">
        <v>1090</v>
      </c>
      <c r="H178" t="s">
        <v>43928</v>
      </c>
      <c r="I178" t="s">
        <v>81343</v>
      </c>
      <c r="J178" t="s">
        <v>81344</v>
      </c>
      <c r="K178" t="s">
        <v>71</v>
      </c>
      <c r="L178">
        <v>3287</v>
      </c>
      <c r="M178" t="s">
        <v>74272</v>
      </c>
      <c r="N178" t="s">
        <v>100425</v>
      </c>
      <c r="O178" t="s">
        <v>100429</v>
      </c>
      <c r="P178" t="s">
        <v>31</v>
      </c>
      <c r="Q178" t="s">
        <v>81346</v>
      </c>
      <c r="R178">
        <v>0</v>
      </c>
    </row>
    <row r="179" spans="1:18" x14ac:dyDescent="0.25">
      <c r="A179" t="s">
        <v>17</v>
      </c>
      <c r="B179" t="s">
        <v>100430</v>
      </c>
      <c r="C179" t="s">
        <v>19</v>
      </c>
      <c r="D179" t="s">
        <v>100431</v>
      </c>
      <c r="E179" t="s">
        <v>21</v>
      </c>
      <c r="F179" t="s">
        <v>99</v>
      </c>
      <c r="G179" t="s">
        <v>100</v>
      </c>
      <c r="H179" t="s">
        <v>91</v>
      </c>
      <c r="I179" t="s">
        <v>89279</v>
      </c>
      <c r="J179" t="s">
        <v>94925</v>
      </c>
      <c r="K179" t="s">
        <v>71</v>
      </c>
      <c r="L179">
        <v>3155</v>
      </c>
      <c r="M179" t="s">
        <v>84095</v>
      </c>
      <c r="N179" t="s">
        <v>100425</v>
      </c>
      <c r="O179" t="s">
        <v>100432</v>
      </c>
      <c r="P179" t="s">
        <v>31</v>
      </c>
      <c r="Q179" t="s">
        <v>89281</v>
      </c>
      <c r="R179">
        <v>0</v>
      </c>
    </row>
    <row r="180" spans="1:18" x14ac:dyDescent="0.25">
      <c r="A180" t="s">
        <v>17</v>
      </c>
      <c r="B180" t="s">
        <v>100433</v>
      </c>
      <c r="C180" t="s">
        <v>19</v>
      </c>
      <c r="D180" t="s">
        <v>100434</v>
      </c>
      <c r="E180" t="s">
        <v>21</v>
      </c>
      <c r="F180" t="s">
        <v>2159</v>
      </c>
      <c r="G180" t="s">
        <v>2160</v>
      </c>
      <c r="H180" t="s">
        <v>20898</v>
      </c>
      <c r="I180" t="s">
        <v>81879</v>
      </c>
      <c r="J180" t="s">
        <v>81880</v>
      </c>
      <c r="K180" t="s">
        <v>249</v>
      </c>
      <c r="L180">
        <v>7283</v>
      </c>
      <c r="M180" t="s">
        <v>76936</v>
      </c>
      <c r="N180" t="s">
        <v>100425</v>
      </c>
      <c r="O180" t="s">
        <v>100435</v>
      </c>
      <c r="P180" t="s">
        <v>31</v>
      </c>
      <c r="Q180" t="s">
        <v>81882</v>
      </c>
      <c r="R180">
        <v>0</v>
      </c>
    </row>
    <row r="181" spans="1:18" x14ac:dyDescent="0.25">
      <c r="A181" t="s">
        <v>17</v>
      </c>
      <c r="B181" t="s">
        <v>100436</v>
      </c>
      <c r="C181" t="s">
        <v>19</v>
      </c>
      <c r="D181" t="s">
        <v>100437</v>
      </c>
      <c r="E181" t="s">
        <v>21</v>
      </c>
      <c r="F181" t="s">
        <v>491</v>
      </c>
      <c r="G181" t="s">
        <v>492</v>
      </c>
      <c r="H181" t="s">
        <v>504</v>
      </c>
      <c r="I181" t="s">
        <v>88010</v>
      </c>
      <c r="J181" t="s">
        <v>93994</v>
      </c>
      <c r="K181" t="s">
        <v>249</v>
      </c>
      <c r="L181">
        <v>4849</v>
      </c>
      <c r="M181" t="s">
        <v>83203</v>
      </c>
      <c r="N181" t="s">
        <v>100425</v>
      </c>
      <c r="O181" t="s">
        <v>100438</v>
      </c>
      <c r="P181" t="s">
        <v>31</v>
      </c>
      <c r="Q181" t="s">
        <v>88012</v>
      </c>
      <c r="R181">
        <v>0</v>
      </c>
    </row>
    <row r="182" spans="1:18" x14ac:dyDescent="0.25">
      <c r="A182" t="s">
        <v>17</v>
      </c>
      <c r="B182" t="s">
        <v>100439</v>
      </c>
      <c r="C182" t="s">
        <v>19</v>
      </c>
      <c r="D182" t="s">
        <v>100440</v>
      </c>
      <c r="E182" t="s">
        <v>21</v>
      </c>
      <c r="F182" t="s">
        <v>9378</v>
      </c>
      <c r="G182" t="s">
        <v>9379</v>
      </c>
      <c r="H182" t="s">
        <v>41436</v>
      </c>
      <c r="I182" t="s">
        <v>90398</v>
      </c>
      <c r="J182" t="s">
        <v>90399</v>
      </c>
      <c r="K182" t="s">
        <v>27</v>
      </c>
      <c r="L182">
        <v>2517</v>
      </c>
      <c r="M182" t="s">
        <v>84095</v>
      </c>
      <c r="N182" t="s">
        <v>100425</v>
      </c>
      <c r="O182" t="s">
        <v>100441</v>
      </c>
      <c r="P182" t="s">
        <v>31</v>
      </c>
      <c r="Q182" t="s">
        <v>90401</v>
      </c>
      <c r="R182">
        <v>0</v>
      </c>
    </row>
    <row r="183" spans="1:18" x14ac:dyDescent="0.25">
      <c r="A183" t="s">
        <v>17</v>
      </c>
      <c r="B183" t="s">
        <v>100442</v>
      </c>
      <c r="C183" t="s">
        <v>19</v>
      </c>
      <c r="D183" t="s">
        <v>100443</v>
      </c>
      <c r="E183" t="s">
        <v>21</v>
      </c>
      <c r="F183" t="s">
        <v>9378</v>
      </c>
      <c r="G183" t="s">
        <v>9379</v>
      </c>
      <c r="H183" t="s">
        <v>17033</v>
      </c>
      <c r="I183" t="s">
        <v>61349</v>
      </c>
      <c r="J183" t="s">
        <v>6853</v>
      </c>
      <c r="K183" t="s">
        <v>249</v>
      </c>
      <c r="L183">
        <v>8404</v>
      </c>
      <c r="M183" t="s">
        <v>56284</v>
      </c>
      <c r="N183" t="s">
        <v>100425</v>
      </c>
      <c r="O183" t="s">
        <v>100444</v>
      </c>
      <c r="P183" t="s">
        <v>31</v>
      </c>
      <c r="Q183" t="s">
        <v>61351</v>
      </c>
      <c r="R183">
        <v>0</v>
      </c>
    </row>
    <row r="184" spans="1:18" x14ac:dyDescent="0.25">
      <c r="A184" t="s">
        <v>17</v>
      </c>
      <c r="B184" t="s">
        <v>100445</v>
      </c>
      <c r="C184" t="s">
        <v>19</v>
      </c>
      <c r="D184" t="s">
        <v>100446</v>
      </c>
      <c r="E184" t="s">
        <v>21</v>
      </c>
      <c r="F184" t="s">
        <v>2716</v>
      </c>
      <c r="G184" t="s">
        <v>2717</v>
      </c>
      <c r="H184" t="s">
        <v>91</v>
      </c>
      <c r="I184" t="s">
        <v>87212</v>
      </c>
      <c r="J184" t="s">
        <v>100447</v>
      </c>
      <c r="K184" t="s">
        <v>27</v>
      </c>
      <c r="L184">
        <v>3773</v>
      </c>
      <c r="M184" t="s">
        <v>84197</v>
      </c>
      <c r="N184" t="s">
        <v>100425</v>
      </c>
      <c r="O184" t="s">
        <v>100448</v>
      </c>
      <c r="P184" t="s">
        <v>31</v>
      </c>
      <c r="Q184" t="s">
        <v>87214</v>
      </c>
      <c r="R184">
        <v>0</v>
      </c>
    </row>
    <row r="185" spans="1:18" x14ac:dyDescent="0.25">
      <c r="A185" t="s">
        <v>17</v>
      </c>
      <c r="B185" t="s">
        <v>100449</v>
      </c>
      <c r="C185" t="s">
        <v>19</v>
      </c>
      <c r="D185" t="s">
        <v>100450</v>
      </c>
      <c r="E185" t="s">
        <v>21</v>
      </c>
      <c r="F185" t="s">
        <v>44247</v>
      </c>
      <c r="G185" t="s">
        <v>44248</v>
      </c>
      <c r="H185" t="s">
        <v>78681</v>
      </c>
      <c r="I185" t="s">
        <v>100451</v>
      </c>
      <c r="J185" t="s">
        <v>221</v>
      </c>
      <c r="K185" t="s">
        <v>40</v>
      </c>
      <c r="L185">
        <v>984</v>
      </c>
      <c r="M185" t="s">
        <v>99412</v>
      </c>
      <c r="N185" t="s">
        <v>100425</v>
      </c>
      <c r="O185" t="s">
        <v>100452</v>
      </c>
      <c r="P185" t="s">
        <v>31</v>
      </c>
      <c r="Q185" t="s">
        <v>100453</v>
      </c>
      <c r="R185">
        <v>0</v>
      </c>
    </row>
    <row r="186" spans="1:18" x14ac:dyDescent="0.25">
      <c r="A186" t="s">
        <v>17</v>
      </c>
      <c r="B186" t="s">
        <v>100454</v>
      </c>
      <c r="C186" t="s">
        <v>19</v>
      </c>
      <c r="D186" t="s">
        <v>100455</v>
      </c>
      <c r="E186" t="s">
        <v>21</v>
      </c>
      <c r="F186" t="s">
        <v>100456</v>
      </c>
      <c r="G186" t="s">
        <v>100457</v>
      </c>
      <c r="H186" t="s">
        <v>80063</v>
      </c>
      <c r="I186" t="s">
        <v>100458</v>
      </c>
      <c r="J186" t="s">
        <v>100459</v>
      </c>
      <c r="K186" t="s">
        <v>40</v>
      </c>
      <c r="L186">
        <v>963</v>
      </c>
      <c r="M186" t="s">
        <v>98639</v>
      </c>
      <c r="N186" t="s">
        <v>100425</v>
      </c>
      <c r="O186" t="s">
        <v>100460</v>
      </c>
      <c r="P186" t="s">
        <v>31</v>
      </c>
      <c r="Q186" t="s">
        <v>100461</v>
      </c>
      <c r="R186">
        <v>0</v>
      </c>
    </row>
    <row r="187" spans="1:18" x14ac:dyDescent="0.25">
      <c r="A187" t="s">
        <v>17</v>
      </c>
      <c r="B187" t="s">
        <v>100462</v>
      </c>
      <c r="C187" t="s">
        <v>19</v>
      </c>
      <c r="D187" t="s">
        <v>100463</v>
      </c>
      <c r="E187" t="s">
        <v>21</v>
      </c>
      <c r="F187" t="s">
        <v>44247</v>
      </c>
      <c r="G187" t="s">
        <v>44248</v>
      </c>
      <c r="H187" t="s">
        <v>399</v>
      </c>
      <c r="I187" t="s">
        <v>78663</v>
      </c>
      <c r="J187" t="s">
        <v>78664</v>
      </c>
      <c r="K187" t="s">
        <v>27</v>
      </c>
      <c r="L187">
        <v>4815</v>
      </c>
      <c r="M187" t="s">
        <v>73017</v>
      </c>
      <c r="N187" t="s">
        <v>100425</v>
      </c>
      <c r="O187" t="s">
        <v>100464</v>
      </c>
      <c r="P187" t="s">
        <v>31</v>
      </c>
      <c r="Q187" t="s">
        <v>78666</v>
      </c>
      <c r="R187">
        <v>0</v>
      </c>
    </row>
    <row r="188" spans="1:18" x14ac:dyDescent="0.25">
      <c r="A188" t="s">
        <v>17</v>
      </c>
      <c r="B188" t="s">
        <v>100465</v>
      </c>
      <c r="C188" t="s">
        <v>19</v>
      </c>
      <c r="D188" t="s">
        <v>100466</v>
      </c>
      <c r="E188" t="s">
        <v>21</v>
      </c>
      <c r="F188" t="s">
        <v>66</v>
      </c>
      <c r="G188" t="s">
        <v>67</v>
      </c>
      <c r="H188" t="s">
        <v>504</v>
      </c>
      <c r="I188" t="s">
        <v>100467</v>
      </c>
      <c r="J188" t="s">
        <v>221</v>
      </c>
      <c r="K188" t="s">
        <v>40</v>
      </c>
      <c r="L188">
        <v>587</v>
      </c>
      <c r="M188" t="s">
        <v>93025</v>
      </c>
      <c r="N188" t="s">
        <v>100425</v>
      </c>
      <c r="O188" t="s">
        <v>100468</v>
      </c>
      <c r="P188" t="s">
        <v>31</v>
      </c>
      <c r="Q188" t="s">
        <v>100469</v>
      </c>
      <c r="R188">
        <v>0</v>
      </c>
    </row>
    <row r="189" spans="1:18" x14ac:dyDescent="0.25">
      <c r="A189" t="s">
        <v>17</v>
      </c>
      <c r="B189" t="s">
        <v>100470</v>
      </c>
      <c r="C189" t="s">
        <v>19</v>
      </c>
      <c r="D189" t="s">
        <v>100471</v>
      </c>
      <c r="E189" t="s">
        <v>21</v>
      </c>
      <c r="F189" t="s">
        <v>66</v>
      </c>
      <c r="G189" t="s">
        <v>67</v>
      </c>
      <c r="H189" t="s">
        <v>96055</v>
      </c>
      <c r="I189" t="s">
        <v>100472</v>
      </c>
      <c r="J189" t="s">
        <v>221</v>
      </c>
      <c r="K189" t="s">
        <v>40</v>
      </c>
      <c r="L189">
        <v>963</v>
      </c>
      <c r="M189" t="s">
        <v>92879</v>
      </c>
      <c r="N189" t="s">
        <v>100425</v>
      </c>
      <c r="O189" t="s">
        <v>100473</v>
      </c>
      <c r="P189" t="s">
        <v>31</v>
      </c>
      <c r="Q189" t="s">
        <v>100474</v>
      </c>
      <c r="R189">
        <v>0</v>
      </c>
    </row>
    <row r="190" spans="1:18" x14ac:dyDescent="0.25">
      <c r="A190" t="s">
        <v>17</v>
      </c>
      <c r="B190" t="s">
        <v>100475</v>
      </c>
      <c r="C190" t="s">
        <v>19</v>
      </c>
      <c r="D190" t="s">
        <v>100476</v>
      </c>
      <c r="E190" t="s">
        <v>21</v>
      </c>
      <c r="F190" t="s">
        <v>66</v>
      </c>
      <c r="G190" t="s">
        <v>67</v>
      </c>
      <c r="H190" t="s">
        <v>78681</v>
      </c>
      <c r="I190" t="s">
        <v>89209</v>
      </c>
      <c r="J190" t="s">
        <v>100477</v>
      </c>
      <c r="K190" t="s">
        <v>27</v>
      </c>
      <c r="L190">
        <v>2448</v>
      </c>
      <c r="M190" t="s">
        <v>84197</v>
      </c>
      <c r="N190" t="s">
        <v>100425</v>
      </c>
      <c r="O190" t="s">
        <v>100478</v>
      </c>
      <c r="P190" t="s">
        <v>31</v>
      </c>
      <c r="Q190" t="s">
        <v>89211</v>
      </c>
      <c r="R190">
        <v>0</v>
      </c>
    </row>
    <row r="191" spans="1:18" x14ac:dyDescent="0.25">
      <c r="A191" t="s">
        <v>17</v>
      </c>
      <c r="B191" t="s">
        <v>100479</v>
      </c>
      <c r="C191" t="s">
        <v>19</v>
      </c>
      <c r="D191" t="s">
        <v>100480</v>
      </c>
      <c r="E191" t="s">
        <v>21</v>
      </c>
      <c r="F191" t="s">
        <v>66</v>
      </c>
      <c r="G191" t="s">
        <v>67</v>
      </c>
      <c r="H191" t="s">
        <v>91</v>
      </c>
      <c r="I191" t="s">
        <v>72403</v>
      </c>
      <c r="J191" t="s">
        <v>72404</v>
      </c>
      <c r="K191" t="s">
        <v>249</v>
      </c>
      <c r="L191">
        <v>4573</v>
      </c>
      <c r="M191" t="s">
        <v>61236</v>
      </c>
      <c r="N191" t="s">
        <v>100425</v>
      </c>
      <c r="O191" t="s">
        <v>100481</v>
      </c>
      <c r="P191" t="s">
        <v>31</v>
      </c>
      <c r="Q191" t="s">
        <v>72406</v>
      </c>
      <c r="R191">
        <v>0</v>
      </c>
    </row>
    <row r="192" spans="1:18" x14ac:dyDescent="0.25">
      <c r="A192" t="s">
        <v>17</v>
      </c>
      <c r="B192" t="s">
        <v>100482</v>
      </c>
      <c r="C192" t="s">
        <v>19</v>
      </c>
      <c r="D192" t="s">
        <v>100483</v>
      </c>
      <c r="E192" t="s">
        <v>21</v>
      </c>
      <c r="F192" t="s">
        <v>57</v>
      </c>
      <c r="G192" t="s">
        <v>58</v>
      </c>
      <c r="H192" t="s">
        <v>43148</v>
      </c>
      <c r="I192" t="s">
        <v>100484</v>
      </c>
      <c r="J192" t="s">
        <v>100485</v>
      </c>
      <c r="K192" t="s">
        <v>40</v>
      </c>
      <c r="L192">
        <v>519</v>
      </c>
      <c r="M192" t="s">
        <v>90138</v>
      </c>
      <c r="N192" t="s">
        <v>100425</v>
      </c>
      <c r="O192" t="s">
        <v>100486</v>
      </c>
      <c r="P192" t="s">
        <v>31</v>
      </c>
      <c r="Q192" t="s">
        <v>100487</v>
      </c>
      <c r="R192">
        <v>0</v>
      </c>
    </row>
    <row r="193" spans="1:18" x14ac:dyDescent="0.25">
      <c r="A193" t="s">
        <v>17</v>
      </c>
      <c r="B193" t="s">
        <v>100488</v>
      </c>
      <c r="C193" t="s">
        <v>19</v>
      </c>
      <c r="D193" t="s">
        <v>100489</v>
      </c>
      <c r="E193" t="s">
        <v>21</v>
      </c>
      <c r="F193" t="s">
        <v>100490</v>
      </c>
      <c r="G193" t="s">
        <v>100491</v>
      </c>
      <c r="H193" t="s">
        <v>94902</v>
      </c>
      <c r="I193" t="s">
        <v>100492</v>
      </c>
      <c r="J193" t="s">
        <v>100493</v>
      </c>
      <c r="K193" t="s">
        <v>40</v>
      </c>
      <c r="L193">
        <v>794</v>
      </c>
      <c r="M193" t="s">
        <v>95882</v>
      </c>
      <c r="N193" t="s">
        <v>100425</v>
      </c>
      <c r="O193" t="s">
        <v>100494</v>
      </c>
      <c r="P193" t="s">
        <v>31</v>
      </c>
      <c r="Q193" t="s">
        <v>100495</v>
      </c>
      <c r="R193">
        <v>0</v>
      </c>
    </row>
    <row r="194" spans="1:18" x14ac:dyDescent="0.25">
      <c r="A194" t="s">
        <v>17</v>
      </c>
      <c r="B194" t="s">
        <v>100496</v>
      </c>
      <c r="C194" t="s">
        <v>19</v>
      </c>
      <c r="D194" t="s">
        <v>100497</v>
      </c>
      <c r="E194" t="s">
        <v>21</v>
      </c>
      <c r="F194" t="s">
        <v>57</v>
      </c>
      <c r="G194" t="s">
        <v>58</v>
      </c>
      <c r="H194" t="s">
        <v>46545</v>
      </c>
      <c r="I194" t="s">
        <v>100498</v>
      </c>
      <c r="J194" t="s">
        <v>221</v>
      </c>
      <c r="K194" t="s">
        <v>40</v>
      </c>
      <c r="L194">
        <v>491</v>
      </c>
      <c r="M194" t="s">
        <v>93025</v>
      </c>
      <c r="N194" t="s">
        <v>100425</v>
      </c>
      <c r="O194" t="s">
        <v>100499</v>
      </c>
      <c r="P194" t="s">
        <v>31</v>
      </c>
      <c r="Q194" t="s">
        <v>100500</v>
      </c>
      <c r="R194">
        <v>0</v>
      </c>
    </row>
    <row r="195" spans="1:18" x14ac:dyDescent="0.25">
      <c r="A195" t="s">
        <v>17</v>
      </c>
      <c r="B195" t="s">
        <v>100501</v>
      </c>
      <c r="C195" t="s">
        <v>19</v>
      </c>
      <c r="D195" t="s">
        <v>100502</v>
      </c>
      <c r="E195" t="s">
        <v>21</v>
      </c>
      <c r="F195" t="s">
        <v>44247</v>
      </c>
      <c r="G195" t="s">
        <v>44248</v>
      </c>
      <c r="H195" t="s">
        <v>43148</v>
      </c>
      <c r="I195" t="s">
        <v>100503</v>
      </c>
      <c r="J195" t="s">
        <v>100504</v>
      </c>
      <c r="K195" t="s">
        <v>40</v>
      </c>
      <c r="L195">
        <v>1082</v>
      </c>
      <c r="M195" t="s">
        <v>95882</v>
      </c>
      <c r="N195" t="s">
        <v>100425</v>
      </c>
      <c r="O195" t="s">
        <v>100505</v>
      </c>
      <c r="P195" t="s">
        <v>31</v>
      </c>
      <c r="Q195" t="s">
        <v>100506</v>
      </c>
      <c r="R195">
        <v>0</v>
      </c>
    </row>
    <row r="196" spans="1:18" x14ac:dyDescent="0.25">
      <c r="A196" t="s">
        <v>17</v>
      </c>
      <c r="B196" t="s">
        <v>100507</v>
      </c>
      <c r="C196" t="s">
        <v>19</v>
      </c>
      <c r="D196" t="s">
        <v>100508</v>
      </c>
      <c r="E196" t="s">
        <v>21</v>
      </c>
      <c r="F196" t="s">
        <v>57</v>
      </c>
      <c r="G196" t="s">
        <v>58</v>
      </c>
      <c r="H196" t="s">
        <v>78681</v>
      </c>
      <c r="I196" t="s">
        <v>100509</v>
      </c>
      <c r="J196" t="s">
        <v>100510</v>
      </c>
      <c r="K196" t="s">
        <v>40</v>
      </c>
      <c r="L196">
        <v>963</v>
      </c>
      <c r="M196" t="s">
        <v>93908</v>
      </c>
      <c r="N196" t="s">
        <v>100425</v>
      </c>
      <c r="O196" t="s">
        <v>100511</v>
      </c>
      <c r="P196" t="s">
        <v>31</v>
      </c>
      <c r="Q196" t="s">
        <v>100512</v>
      </c>
      <c r="R196">
        <v>0</v>
      </c>
    </row>
    <row r="197" spans="1:18" x14ac:dyDescent="0.25">
      <c r="A197" t="s">
        <v>17</v>
      </c>
      <c r="B197" t="s">
        <v>100513</v>
      </c>
      <c r="C197" t="s">
        <v>19</v>
      </c>
      <c r="D197" t="s">
        <v>100514</v>
      </c>
      <c r="E197" t="s">
        <v>21</v>
      </c>
      <c r="F197" t="s">
        <v>57</v>
      </c>
      <c r="G197" t="s">
        <v>58</v>
      </c>
      <c r="H197" t="s">
        <v>85182</v>
      </c>
      <c r="I197" t="s">
        <v>100515</v>
      </c>
      <c r="J197" t="s">
        <v>100516</v>
      </c>
      <c r="K197" t="s">
        <v>40</v>
      </c>
      <c r="L197">
        <v>807</v>
      </c>
      <c r="M197" t="s">
        <v>92879</v>
      </c>
      <c r="N197" t="s">
        <v>100425</v>
      </c>
      <c r="O197" t="s">
        <v>100517</v>
      </c>
      <c r="P197" t="s">
        <v>31</v>
      </c>
      <c r="Q197" t="s">
        <v>100518</v>
      </c>
      <c r="R197">
        <v>0</v>
      </c>
    </row>
    <row r="198" spans="1:18" x14ac:dyDescent="0.25">
      <c r="A198" t="s">
        <v>17</v>
      </c>
      <c r="B198" t="s">
        <v>100519</v>
      </c>
      <c r="C198" t="s">
        <v>19</v>
      </c>
      <c r="D198" t="s">
        <v>100520</v>
      </c>
      <c r="E198" t="s">
        <v>21</v>
      </c>
      <c r="F198" t="s">
        <v>100521</v>
      </c>
      <c r="G198" t="s">
        <v>100522</v>
      </c>
      <c r="H198" t="s">
        <v>111</v>
      </c>
      <c r="I198" t="s">
        <v>100523</v>
      </c>
      <c r="J198" t="s">
        <v>100524</v>
      </c>
      <c r="K198" t="s">
        <v>40</v>
      </c>
      <c r="L198">
        <v>987</v>
      </c>
      <c r="M198" t="s">
        <v>93131</v>
      </c>
      <c r="N198" t="s">
        <v>100425</v>
      </c>
      <c r="O198" t="s">
        <v>100525</v>
      </c>
      <c r="P198" t="s">
        <v>31</v>
      </c>
      <c r="Q198" t="s">
        <v>100526</v>
      </c>
      <c r="R198">
        <v>0</v>
      </c>
    </row>
    <row r="199" spans="1:18" x14ac:dyDescent="0.25">
      <c r="A199" t="s">
        <v>17</v>
      </c>
      <c r="B199" t="s">
        <v>100527</v>
      </c>
      <c r="C199" t="s">
        <v>19</v>
      </c>
      <c r="D199" t="s">
        <v>100528</v>
      </c>
      <c r="E199" t="s">
        <v>21</v>
      </c>
      <c r="F199" t="s">
        <v>57</v>
      </c>
      <c r="G199" t="s">
        <v>58</v>
      </c>
      <c r="H199" t="s">
        <v>78681</v>
      </c>
      <c r="I199" t="s">
        <v>100529</v>
      </c>
      <c r="J199" t="s">
        <v>100530</v>
      </c>
      <c r="K199" t="s">
        <v>40</v>
      </c>
      <c r="L199">
        <v>661</v>
      </c>
      <c r="M199" t="s">
        <v>91843</v>
      </c>
      <c r="N199" t="s">
        <v>100425</v>
      </c>
      <c r="O199" t="s">
        <v>100531</v>
      </c>
      <c r="P199" t="s">
        <v>31</v>
      </c>
      <c r="Q199" t="s">
        <v>100532</v>
      </c>
      <c r="R199">
        <v>0</v>
      </c>
    </row>
    <row r="200" spans="1:18" x14ac:dyDescent="0.25">
      <c r="A200" t="s">
        <v>17</v>
      </c>
      <c r="B200" t="s">
        <v>100533</v>
      </c>
      <c r="C200" t="s">
        <v>19</v>
      </c>
      <c r="D200" t="s">
        <v>100534</v>
      </c>
      <c r="E200" t="s">
        <v>21</v>
      </c>
      <c r="F200" t="s">
        <v>44247</v>
      </c>
      <c r="G200" t="s">
        <v>44248</v>
      </c>
      <c r="H200" t="s">
        <v>46545</v>
      </c>
      <c r="I200" t="s">
        <v>100535</v>
      </c>
      <c r="J200" t="s">
        <v>100536</v>
      </c>
      <c r="K200" t="s">
        <v>40</v>
      </c>
      <c r="L200">
        <v>864</v>
      </c>
      <c r="M200" t="s">
        <v>95882</v>
      </c>
      <c r="N200" t="s">
        <v>100425</v>
      </c>
      <c r="O200" t="s">
        <v>100537</v>
      </c>
      <c r="P200" t="s">
        <v>31</v>
      </c>
      <c r="Q200" t="s">
        <v>100538</v>
      </c>
      <c r="R200">
        <v>0</v>
      </c>
    </row>
    <row r="201" spans="1:18" x14ac:dyDescent="0.25">
      <c r="A201" t="s">
        <v>17</v>
      </c>
      <c r="B201" t="s">
        <v>100539</v>
      </c>
      <c r="C201" t="s">
        <v>19</v>
      </c>
      <c r="D201" t="s">
        <v>100540</v>
      </c>
      <c r="E201" t="s">
        <v>21</v>
      </c>
      <c r="F201" t="s">
        <v>11387</v>
      </c>
      <c r="G201" t="s">
        <v>11388</v>
      </c>
      <c r="H201" t="s">
        <v>78681</v>
      </c>
      <c r="I201" t="s">
        <v>94286</v>
      </c>
      <c r="J201" t="s">
        <v>94287</v>
      </c>
      <c r="K201" t="s">
        <v>27</v>
      </c>
      <c r="L201">
        <v>3733</v>
      </c>
      <c r="M201" t="s">
        <v>87080</v>
      </c>
      <c r="N201" t="s">
        <v>100425</v>
      </c>
      <c r="O201" t="s">
        <v>100541</v>
      </c>
      <c r="P201" t="s">
        <v>31</v>
      </c>
      <c r="Q201" t="s">
        <v>94289</v>
      </c>
      <c r="R201">
        <v>0</v>
      </c>
    </row>
    <row r="202" spans="1:18" x14ac:dyDescent="0.25">
      <c r="A202" t="s">
        <v>17</v>
      </c>
      <c r="B202" t="s">
        <v>100542</v>
      </c>
      <c r="C202" t="s">
        <v>19</v>
      </c>
      <c r="D202" t="s">
        <v>100543</v>
      </c>
      <c r="E202" t="s">
        <v>21</v>
      </c>
      <c r="F202" t="s">
        <v>17995</v>
      </c>
      <c r="G202" t="s">
        <v>17996</v>
      </c>
      <c r="H202" t="s">
        <v>96055</v>
      </c>
      <c r="I202" t="s">
        <v>100544</v>
      </c>
      <c r="J202" t="s">
        <v>100545</v>
      </c>
      <c r="K202" t="s">
        <v>40</v>
      </c>
      <c r="L202">
        <v>1067</v>
      </c>
      <c r="M202" t="s">
        <v>95301</v>
      </c>
      <c r="N202" t="s">
        <v>100425</v>
      </c>
      <c r="O202" t="s">
        <v>100546</v>
      </c>
      <c r="P202" t="s">
        <v>31</v>
      </c>
      <c r="Q202" t="s">
        <v>100547</v>
      </c>
      <c r="R202">
        <v>0</v>
      </c>
    </row>
    <row r="203" spans="1:18" x14ac:dyDescent="0.25">
      <c r="A203" t="s">
        <v>17</v>
      </c>
      <c r="B203" t="s">
        <v>100548</v>
      </c>
      <c r="C203" t="s">
        <v>19</v>
      </c>
      <c r="D203" t="s">
        <v>100549</v>
      </c>
      <c r="E203" t="s">
        <v>21</v>
      </c>
      <c r="F203" t="s">
        <v>17995</v>
      </c>
      <c r="G203" t="s">
        <v>17996</v>
      </c>
      <c r="H203" t="s">
        <v>111</v>
      </c>
      <c r="I203" t="s">
        <v>86866</v>
      </c>
      <c r="J203" t="s">
        <v>100550</v>
      </c>
      <c r="K203" t="s">
        <v>27</v>
      </c>
      <c r="L203">
        <v>3966</v>
      </c>
      <c r="M203" t="s">
        <v>84590</v>
      </c>
      <c r="N203" t="s">
        <v>100425</v>
      </c>
      <c r="O203" t="s">
        <v>100551</v>
      </c>
      <c r="P203" t="s">
        <v>31</v>
      </c>
      <c r="Q203" t="s">
        <v>86868</v>
      </c>
      <c r="R203">
        <v>0</v>
      </c>
    </row>
    <row r="204" spans="1:18" x14ac:dyDescent="0.25">
      <c r="A204" t="s">
        <v>17</v>
      </c>
      <c r="B204" t="s">
        <v>100552</v>
      </c>
      <c r="C204" t="s">
        <v>19</v>
      </c>
      <c r="D204" t="s">
        <v>100553</v>
      </c>
      <c r="E204" t="s">
        <v>21</v>
      </c>
      <c r="F204" t="s">
        <v>100554</v>
      </c>
      <c r="G204" t="s">
        <v>100555</v>
      </c>
      <c r="H204" t="s">
        <v>37</v>
      </c>
      <c r="I204" t="s">
        <v>100556</v>
      </c>
      <c r="J204" t="s">
        <v>98918</v>
      </c>
      <c r="K204" t="s">
        <v>40</v>
      </c>
      <c r="L204">
        <v>392</v>
      </c>
      <c r="M204" t="s">
        <v>98851</v>
      </c>
      <c r="N204" t="s">
        <v>100425</v>
      </c>
      <c r="O204" t="s">
        <v>100557</v>
      </c>
      <c r="P204" t="s">
        <v>31</v>
      </c>
      <c r="Q204" t="s">
        <v>100558</v>
      </c>
      <c r="R204">
        <v>0</v>
      </c>
    </row>
    <row r="205" spans="1:18" x14ac:dyDescent="0.25">
      <c r="A205" t="s">
        <v>17</v>
      </c>
      <c r="B205" t="s">
        <v>100559</v>
      </c>
      <c r="C205" t="s">
        <v>19</v>
      </c>
      <c r="D205" t="s">
        <v>100560</v>
      </c>
      <c r="E205" t="s">
        <v>21</v>
      </c>
      <c r="F205" t="s">
        <v>11387</v>
      </c>
      <c r="G205" t="s">
        <v>11388</v>
      </c>
      <c r="H205" t="s">
        <v>46545</v>
      </c>
      <c r="I205" t="s">
        <v>90404</v>
      </c>
      <c r="J205" t="s">
        <v>221</v>
      </c>
      <c r="K205" t="s">
        <v>27</v>
      </c>
      <c r="L205">
        <v>3943</v>
      </c>
      <c r="M205" t="s">
        <v>85954</v>
      </c>
      <c r="N205" t="s">
        <v>100425</v>
      </c>
      <c r="O205" t="s">
        <v>100561</v>
      </c>
      <c r="P205" t="s">
        <v>31</v>
      </c>
      <c r="Q205" t="s">
        <v>90407</v>
      </c>
      <c r="R205">
        <v>0</v>
      </c>
    </row>
    <row r="206" spans="1:18" x14ac:dyDescent="0.25">
      <c r="A206" t="s">
        <v>17</v>
      </c>
      <c r="B206" t="s">
        <v>100562</v>
      </c>
      <c r="C206" t="s">
        <v>19</v>
      </c>
      <c r="D206" t="s">
        <v>100563</v>
      </c>
      <c r="E206" t="s">
        <v>21</v>
      </c>
      <c r="F206" t="s">
        <v>44247</v>
      </c>
      <c r="G206" t="s">
        <v>44248</v>
      </c>
      <c r="H206" t="s">
        <v>111</v>
      </c>
      <c r="I206" t="s">
        <v>88134</v>
      </c>
      <c r="J206" t="s">
        <v>100564</v>
      </c>
      <c r="K206" t="s">
        <v>27</v>
      </c>
      <c r="L206">
        <v>3653</v>
      </c>
      <c r="M206" t="s">
        <v>85290</v>
      </c>
      <c r="N206" t="s">
        <v>100425</v>
      </c>
      <c r="O206" t="s">
        <v>100565</v>
      </c>
      <c r="P206" t="s">
        <v>31</v>
      </c>
      <c r="Q206" t="s">
        <v>88137</v>
      </c>
      <c r="R206">
        <v>0</v>
      </c>
    </row>
    <row r="207" spans="1:18" x14ac:dyDescent="0.25">
      <c r="A207" t="s">
        <v>17</v>
      </c>
      <c r="B207" t="s">
        <v>100566</v>
      </c>
      <c r="C207" t="s">
        <v>19</v>
      </c>
      <c r="D207" t="s">
        <v>100567</v>
      </c>
      <c r="E207" t="s">
        <v>21</v>
      </c>
      <c r="F207" t="s">
        <v>100568</v>
      </c>
      <c r="G207" t="s">
        <v>100569</v>
      </c>
      <c r="H207" t="s">
        <v>46545</v>
      </c>
      <c r="I207" t="s">
        <v>100570</v>
      </c>
      <c r="J207" t="s">
        <v>100571</v>
      </c>
      <c r="K207" t="s">
        <v>27</v>
      </c>
      <c r="L207">
        <v>961</v>
      </c>
      <c r="M207" t="s">
        <v>93024</v>
      </c>
      <c r="N207" t="s">
        <v>100425</v>
      </c>
      <c r="O207" t="s">
        <v>100572</v>
      </c>
      <c r="P207" t="s">
        <v>31</v>
      </c>
      <c r="Q207" t="s">
        <v>100573</v>
      </c>
      <c r="R207">
        <v>0</v>
      </c>
    </row>
    <row r="208" spans="1:18" x14ac:dyDescent="0.25">
      <c r="A208" t="s">
        <v>17</v>
      </c>
      <c r="B208" t="s">
        <v>100574</v>
      </c>
      <c r="C208" t="s">
        <v>19</v>
      </c>
      <c r="D208" t="s">
        <v>100575</v>
      </c>
      <c r="E208" t="s">
        <v>21</v>
      </c>
      <c r="F208" t="s">
        <v>11387</v>
      </c>
      <c r="G208" t="s">
        <v>11388</v>
      </c>
      <c r="H208" t="s">
        <v>95991</v>
      </c>
      <c r="I208" t="s">
        <v>100576</v>
      </c>
      <c r="J208" t="s">
        <v>221</v>
      </c>
      <c r="K208" t="s">
        <v>40</v>
      </c>
      <c r="L208">
        <v>100</v>
      </c>
      <c r="M208" t="s">
        <v>95795</v>
      </c>
      <c r="N208" t="s">
        <v>100425</v>
      </c>
      <c r="O208" t="s">
        <v>100577</v>
      </c>
      <c r="P208" t="s">
        <v>31</v>
      </c>
      <c r="Q208" t="s">
        <v>100578</v>
      </c>
      <c r="R208">
        <v>0</v>
      </c>
    </row>
    <row r="209" spans="1:18" x14ac:dyDescent="0.25">
      <c r="A209" t="s">
        <v>17</v>
      </c>
      <c r="B209" t="s">
        <v>100579</v>
      </c>
      <c r="C209" t="s">
        <v>19</v>
      </c>
      <c r="D209" t="s">
        <v>100580</v>
      </c>
      <c r="E209" t="s">
        <v>21</v>
      </c>
      <c r="F209" t="s">
        <v>46</v>
      </c>
      <c r="G209" t="s">
        <v>47</v>
      </c>
      <c r="H209" t="s">
        <v>111</v>
      </c>
      <c r="I209" t="s">
        <v>91574</v>
      </c>
      <c r="J209" t="s">
        <v>100581</v>
      </c>
      <c r="K209" t="s">
        <v>71</v>
      </c>
      <c r="L209">
        <v>7987</v>
      </c>
      <c r="M209" t="s">
        <v>90232</v>
      </c>
      <c r="N209" t="s">
        <v>100425</v>
      </c>
      <c r="O209" t="s">
        <v>100582</v>
      </c>
      <c r="P209" t="s">
        <v>31</v>
      </c>
      <c r="Q209" t="s">
        <v>91577</v>
      </c>
      <c r="R209">
        <v>0</v>
      </c>
    </row>
    <row r="210" spans="1:18" x14ac:dyDescent="0.25">
      <c r="A210" t="s">
        <v>17</v>
      </c>
      <c r="B210" t="s">
        <v>100583</v>
      </c>
      <c r="C210" t="s">
        <v>19</v>
      </c>
      <c r="D210" t="s">
        <v>100584</v>
      </c>
      <c r="E210" t="s">
        <v>21</v>
      </c>
      <c r="F210" t="s">
        <v>11387</v>
      </c>
      <c r="G210" t="s">
        <v>11388</v>
      </c>
      <c r="H210" t="s">
        <v>97491</v>
      </c>
      <c r="I210" t="s">
        <v>100585</v>
      </c>
      <c r="J210" t="s">
        <v>221</v>
      </c>
      <c r="K210" t="s">
        <v>40</v>
      </c>
      <c r="L210">
        <v>1000</v>
      </c>
      <c r="M210" t="s">
        <v>95619</v>
      </c>
      <c r="N210" t="s">
        <v>100425</v>
      </c>
      <c r="O210" t="s">
        <v>100586</v>
      </c>
      <c r="P210" t="s">
        <v>31</v>
      </c>
      <c r="Q210" t="s">
        <v>100587</v>
      </c>
      <c r="R210">
        <v>0</v>
      </c>
    </row>
    <row r="211" spans="1:18" x14ac:dyDescent="0.25">
      <c r="A211" t="s">
        <v>17</v>
      </c>
      <c r="B211" t="s">
        <v>100588</v>
      </c>
      <c r="C211" t="s">
        <v>19</v>
      </c>
      <c r="D211" t="s">
        <v>100589</v>
      </c>
      <c r="E211" t="s">
        <v>21</v>
      </c>
      <c r="F211" t="s">
        <v>11387</v>
      </c>
      <c r="G211" t="s">
        <v>11388</v>
      </c>
      <c r="H211" t="s">
        <v>78681</v>
      </c>
      <c r="I211" t="s">
        <v>100590</v>
      </c>
      <c r="J211" t="s">
        <v>100591</v>
      </c>
      <c r="K211" t="s">
        <v>27</v>
      </c>
      <c r="L211">
        <v>1242</v>
      </c>
      <c r="M211" t="s">
        <v>91352</v>
      </c>
      <c r="N211" t="s">
        <v>100425</v>
      </c>
      <c r="O211" t="s">
        <v>100592</v>
      </c>
      <c r="P211" t="s">
        <v>31</v>
      </c>
      <c r="Q211" t="s">
        <v>100593</v>
      </c>
      <c r="R211">
        <v>0</v>
      </c>
    </row>
    <row r="212" spans="1:18" x14ac:dyDescent="0.25">
      <c r="A212" t="s">
        <v>17</v>
      </c>
      <c r="B212" t="s">
        <v>100594</v>
      </c>
      <c r="C212" t="s">
        <v>19</v>
      </c>
      <c r="D212" t="s">
        <v>100595</v>
      </c>
      <c r="E212" t="s">
        <v>21</v>
      </c>
      <c r="F212" t="s">
        <v>11387</v>
      </c>
      <c r="G212" t="s">
        <v>11388</v>
      </c>
      <c r="H212" t="s">
        <v>111</v>
      </c>
      <c r="I212" t="s">
        <v>100596</v>
      </c>
      <c r="J212" t="s">
        <v>100597</v>
      </c>
      <c r="K212" t="s">
        <v>27</v>
      </c>
      <c r="L212">
        <v>2582</v>
      </c>
      <c r="M212" t="s">
        <v>91790</v>
      </c>
      <c r="N212" t="s">
        <v>100425</v>
      </c>
      <c r="O212" t="s">
        <v>100598</v>
      </c>
      <c r="P212" t="s">
        <v>31</v>
      </c>
      <c r="Q212" t="s">
        <v>100599</v>
      </c>
      <c r="R212">
        <v>0</v>
      </c>
    </row>
    <row r="213" spans="1:18" x14ac:dyDescent="0.25">
      <c r="A213" t="s">
        <v>17</v>
      </c>
      <c r="B213" t="s">
        <v>100600</v>
      </c>
      <c r="C213" t="s">
        <v>19</v>
      </c>
      <c r="D213" t="s">
        <v>100601</v>
      </c>
      <c r="E213" t="s">
        <v>21</v>
      </c>
      <c r="F213" t="s">
        <v>11387</v>
      </c>
      <c r="G213" t="s">
        <v>11388</v>
      </c>
      <c r="H213" t="s">
        <v>95579</v>
      </c>
      <c r="I213" t="s">
        <v>96346</v>
      </c>
      <c r="J213" t="s">
        <v>221</v>
      </c>
      <c r="K213" t="s">
        <v>27</v>
      </c>
      <c r="L213">
        <v>1325</v>
      </c>
      <c r="M213" t="s">
        <v>94972</v>
      </c>
      <c r="N213" t="s">
        <v>100425</v>
      </c>
      <c r="O213" t="s">
        <v>100602</v>
      </c>
      <c r="P213" t="s">
        <v>31</v>
      </c>
      <c r="Q213" t="s">
        <v>96348</v>
      </c>
      <c r="R213">
        <v>0</v>
      </c>
    </row>
    <row r="214" spans="1:18" x14ac:dyDescent="0.25">
      <c r="A214" t="s">
        <v>17</v>
      </c>
      <c r="B214" t="s">
        <v>100603</v>
      </c>
      <c r="C214" t="s">
        <v>19</v>
      </c>
      <c r="D214" t="s">
        <v>100604</v>
      </c>
      <c r="E214" t="s">
        <v>21</v>
      </c>
      <c r="F214" t="s">
        <v>44247</v>
      </c>
      <c r="G214" t="s">
        <v>44248</v>
      </c>
      <c r="H214" t="s">
        <v>111</v>
      </c>
      <c r="I214" t="s">
        <v>100605</v>
      </c>
      <c r="J214" t="s">
        <v>5975</v>
      </c>
      <c r="K214" t="s">
        <v>40</v>
      </c>
      <c r="L214">
        <v>967</v>
      </c>
      <c r="M214" t="s">
        <v>93450</v>
      </c>
      <c r="N214" t="s">
        <v>100425</v>
      </c>
      <c r="O214" t="s">
        <v>100606</v>
      </c>
      <c r="P214" t="s">
        <v>31</v>
      </c>
      <c r="Q214" t="s">
        <v>100607</v>
      </c>
      <c r="R214">
        <v>0</v>
      </c>
    </row>
    <row r="215" spans="1:18" x14ac:dyDescent="0.25">
      <c r="A215" t="s">
        <v>17</v>
      </c>
      <c r="B215" t="s">
        <v>100608</v>
      </c>
      <c r="C215" t="s">
        <v>19</v>
      </c>
      <c r="D215" t="s">
        <v>100609</v>
      </c>
      <c r="E215" t="s">
        <v>21</v>
      </c>
      <c r="F215" t="s">
        <v>11387</v>
      </c>
      <c r="G215" t="s">
        <v>11388</v>
      </c>
      <c r="H215" t="s">
        <v>46545</v>
      </c>
      <c r="I215" t="s">
        <v>96174</v>
      </c>
      <c r="J215" t="s">
        <v>221</v>
      </c>
      <c r="K215" t="s">
        <v>71</v>
      </c>
      <c r="L215">
        <v>2517</v>
      </c>
      <c r="M215" t="s">
        <v>91790</v>
      </c>
      <c r="N215" t="s">
        <v>100425</v>
      </c>
      <c r="O215" t="s">
        <v>100610</v>
      </c>
      <c r="P215" t="s">
        <v>31</v>
      </c>
      <c r="Q215" t="s">
        <v>96177</v>
      </c>
      <c r="R215">
        <v>0</v>
      </c>
    </row>
    <row r="216" spans="1:18" x14ac:dyDescent="0.25">
      <c r="A216" t="s">
        <v>17</v>
      </c>
      <c r="B216" t="s">
        <v>100611</v>
      </c>
      <c r="C216" t="s">
        <v>19</v>
      </c>
      <c r="D216" t="s">
        <v>100612</v>
      </c>
      <c r="E216" t="s">
        <v>21</v>
      </c>
      <c r="F216" t="s">
        <v>967</v>
      </c>
      <c r="G216" t="s">
        <v>968</v>
      </c>
      <c r="H216" t="s">
        <v>91</v>
      </c>
      <c r="I216" t="s">
        <v>79353</v>
      </c>
      <c r="J216" t="s">
        <v>89081</v>
      </c>
      <c r="K216" t="s">
        <v>71</v>
      </c>
      <c r="L216">
        <v>875</v>
      </c>
      <c r="M216" t="s">
        <v>73683</v>
      </c>
      <c r="N216" t="s">
        <v>100613</v>
      </c>
      <c r="O216" t="s">
        <v>100614</v>
      </c>
      <c r="P216" t="s">
        <v>31</v>
      </c>
      <c r="Q216" t="s">
        <v>79355</v>
      </c>
      <c r="R216">
        <v>0</v>
      </c>
    </row>
    <row r="217" spans="1:18" x14ac:dyDescent="0.25">
      <c r="A217" t="s">
        <v>17</v>
      </c>
      <c r="B217" t="s">
        <v>100615</v>
      </c>
      <c r="C217" t="s">
        <v>19</v>
      </c>
      <c r="D217" t="s">
        <v>100616</v>
      </c>
      <c r="E217" t="s">
        <v>21</v>
      </c>
      <c r="F217" t="s">
        <v>57</v>
      </c>
      <c r="G217" t="s">
        <v>58</v>
      </c>
      <c r="H217" t="s">
        <v>1538</v>
      </c>
      <c r="I217" t="s">
        <v>85044</v>
      </c>
      <c r="J217" t="s">
        <v>100617</v>
      </c>
      <c r="K217" t="s">
        <v>27</v>
      </c>
      <c r="L217">
        <v>5563</v>
      </c>
      <c r="M217" t="s">
        <v>83203</v>
      </c>
      <c r="N217" t="s">
        <v>100613</v>
      </c>
      <c r="O217" t="s">
        <v>100618</v>
      </c>
      <c r="P217" t="s">
        <v>31</v>
      </c>
      <c r="Q217" t="s">
        <v>85046</v>
      </c>
      <c r="R217">
        <v>0</v>
      </c>
    </row>
    <row r="218" spans="1:18" x14ac:dyDescent="0.25">
      <c r="A218" t="s">
        <v>17</v>
      </c>
      <c r="B218" t="s">
        <v>100619</v>
      </c>
      <c r="C218" t="s">
        <v>19</v>
      </c>
      <c r="D218" t="s">
        <v>100620</v>
      </c>
      <c r="E218" t="s">
        <v>21</v>
      </c>
      <c r="F218" t="s">
        <v>92038</v>
      </c>
      <c r="G218" t="s">
        <v>92039</v>
      </c>
      <c r="H218" t="s">
        <v>17033</v>
      </c>
      <c r="I218" t="s">
        <v>50585</v>
      </c>
      <c r="J218" t="s">
        <v>50586</v>
      </c>
      <c r="K218" t="s">
        <v>249</v>
      </c>
      <c r="L218">
        <v>7574</v>
      </c>
      <c r="M218" t="s">
        <v>47202</v>
      </c>
      <c r="N218" t="s">
        <v>100613</v>
      </c>
      <c r="O218" t="s">
        <v>100621</v>
      </c>
      <c r="P218" t="s">
        <v>31</v>
      </c>
      <c r="Q218" t="s">
        <v>50588</v>
      </c>
      <c r="R218">
        <v>0</v>
      </c>
    </row>
    <row r="219" spans="1:18" x14ac:dyDescent="0.25">
      <c r="A219" t="s">
        <v>17</v>
      </c>
      <c r="B219" t="s">
        <v>100622</v>
      </c>
      <c r="C219" t="s">
        <v>19</v>
      </c>
      <c r="D219" t="s">
        <v>100623</v>
      </c>
      <c r="E219" t="s">
        <v>21</v>
      </c>
      <c r="F219" t="s">
        <v>92038</v>
      </c>
      <c r="G219" t="s">
        <v>92039</v>
      </c>
      <c r="H219" t="s">
        <v>111</v>
      </c>
      <c r="I219" t="s">
        <v>100624</v>
      </c>
      <c r="J219" t="s">
        <v>100625</v>
      </c>
      <c r="K219" t="s">
        <v>40</v>
      </c>
      <c r="L219">
        <v>963</v>
      </c>
      <c r="M219" t="s">
        <v>94047</v>
      </c>
      <c r="N219" t="s">
        <v>100613</v>
      </c>
      <c r="O219" t="s">
        <v>100626</v>
      </c>
      <c r="P219" t="s">
        <v>31</v>
      </c>
      <c r="Q219" t="s">
        <v>100627</v>
      </c>
      <c r="R219">
        <v>0</v>
      </c>
    </row>
    <row r="220" spans="1:18" x14ac:dyDescent="0.25">
      <c r="A220" t="s">
        <v>17</v>
      </c>
      <c r="B220" t="s">
        <v>100628</v>
      </c>
      <c r="C220" t="s">
        <v>19</v>
      </c>
      <c r="D220" t="s">
        <v>100629</v>
      </c>
      <c r="E220" t="s">
        <v>21</v>
      </c>
      <c r="F220" t="s">
        <v>92038</v>
      </c>
      <c r="G220" t="s">
        <v>92039</v>
      </c>
      <c r="H220" t="s">
        <v>91</v>
      </c>
      <c r="I220" t="s">
        <v>100630</v>
      </c>
      <c r="J220" t="s">
        <v>100631</v>
      </c>
      <c r="K220" t="s">
        <v>40</v>
      </c>
      <c r="L220">
        <v>963</v>
      </c>
      <c r="M220" t="s">
        <v>93024</v>
      </c>
      <c r="N220" t="s">
        <v>100613</v>
      </c>
      <c r="O220" t="s">
        <v>100632</v>
      </c>
      <c r="P220" t="s">
        <v>31</v>
      </c>
      <c r="Q220" t="s">
        <v>100633</v>
      </c>
      <c r="R220">
        <v>0</v>
      </c>
    </row>
    <row r="221" spans="1:18" x14ac:dyDescent="0.25">
      <c r="A221" t="s">
        <v>17</v>
      </c>
      <c r="B221" t="s">
        <v>100634</v>
      </c>
      <c r="C221" t="s">
        <v>19</v>
      </c>
      <c r="D221" t="s">
        <v>100635</v>
      </c>
      <c r="E221" t="s">
        <v>21</v>
      </c>
      <c r="F221" t="s">
        <v>92038</v>
      </c>
      <c r="G221" t="s">
        <v>92039</v>
      </c>
      <c r="H221" t="s">
        <v>46677</v>
      </c>
      <c r="I221" t="s">
        <v>100636</v>
      </c>
      <c r="J221" t="s">
        <v>100637</v>
      </c>
      <c r="K221" t="s">
        <v>249</v>
      </c>
      <c r="L221">
        <v>7402</v>
      </c>
      <c r="M221" t="s">
        <v>56452</v>
      </c>
      <c r="N221" t="s">
        <v>100613</v>
      </c>
      <c r="O221" t="s">
        <v>100638</v>
      </c>
      <c r="P221" t="s">
        <v>31</v>
      </c>
      <c r="Q221" t="s">
        <v>100639</v>
      </c>
      <c r="R221">
        <v>0</v>
      </c>
    </row>
    <row r="222" spans="1:18" x14ac:dyDescent="0.25">
      <c r="A222" t="s">
        <v>17</v>
      </c>
      <c r="B222" t="s">
        <v>100640</v>
      </c>
      <c r="C222" t="s">
        <v>19</v>
      </c>
      <c r="D222" t="s">
        <v>100641</v>
      </c>
      <c r="E222" t="s">
        <v>21</v>
      </c>
      <c r="F222" t="s">
        <v>39355</v>
      </c>
      <c r="G222" t="s">
        <v>92066</v>
      </c>
      <c r="H222" t="s">
        <v>390</v>
      </c>
      <c r="I222" t="s">
        <v>100642</v>
      </c>
      <c r="J222" t="s">
        <v>221</v>
      </c>
      <c r="K222" t="s">
        <v>249</v>
      </c>
      <c r="L222">
        <v>11963</v>
      </c>
      <c r="M222" t="s">
        <v>50053</v>
      </c>
      <c r="N222" t="s">
        <v>100613</v>
      </c>
      <c r="O222" t="s">
        <v>100643</v>
      </c>
      <c r="P222" t="s">
        <v>31</v>
      </c>
      <c r="Q222" t="s">
        <v>100644</v>
      </c>
      <c r="R222">
        <v>0</v>
      </c>
    </row>
    <row r="223" spans="1:18" x14ac:dyDescent="0.25">
      <c r="A223" t="s">
        <v>17</v>
      </c>
      <c r="B223" t="s">
        <v>100645</v>
      </c>
      <c r="C223" t="s">
        <v>19</v>
      </c>
      <c r="D223" t="s">
        <v>100646</v>
      </c>
      <c r="E223" t="s">
        <v>21</v>
      </c>
      <c r="F223" t="s">
        <v>91900</v>
      </c>
      <c r="G223" t="s">
        <v>91901</v>
      </c>
      <c r="H223" t="s">
        <v>44651</v>
      </c>
      <c r="I223" t="s">
        <v>58417</v>
      </c>
      <c r="J223" t="s">
        <v>58418</v>
      </c>
      <c r="K223" t="s">
        <v>249</v>
      </c>
      <c r="L223">
        <v>3195</v>
      </c>
      <c r="M223" t="s">
        <v>50128</v>
      </c>
      <c r="N223" t="s">
        <v>100613</v>
      </c>
      <c r="O223" t="s">
        <v>100647</v>
      </c>
      <c r="P223" t="s">
        <v>31</v>
      </c>
      <c r="Q223" t="s">
        <v>58420</v>
      </c>
      <c r="R223">
        <v>0</v>
      </c>
    </row>
    <row r="224" spans="1:18" x14ac:dyDescent="0.25">
      <c r="A224" t="s">
        <v>17</v>
      </c>
      <c r="B224" t="s">
        <v>100648</v>
      </c>
      <c r="C224" t="s">
        <v>19</v>
      </c>
      <c r="D224" t="s">
        <v>100649</v>
      </c>
      <c r="E224" t="s">
        <v>21</v>
      </c>
      <c r="F224" t="s">
        <v>91900</v>
      </c>
      <c r="G224" t="s">
        <v>91901</v>
      </c>
      <c r="H224" t="s">
        <v>41436</v>
      </c>
      <c r="I224" t="s">
        <v>100650</v>
      </c>
      <c r="J224" t="s">
        <v>100651</v>
      </c>
      <c r="K224" t="s">
        <v>71</v>
      </c>
      <c r="L224">
        <v>7963</v>
      </c>
      <c r="M224" t="s">
        <v>78431</v>
      </c>
      <c r="N224" t="s">
        <v>100613</v>
      </c>
      <c r="O224" t="s">
        <v>100652</v>
      </c>
      <c r="P224" t="s">
        <v>31</v>
      </c>
      <c r="Q224" t="s">
        <v>100653</v>
      </c>
      <c r="R224">
        <v>0</v>
      </c>
    </row>
    <row r="225" spans="1:18" x14ac:dyDescent="0.25">
      <c r="A225" t="s">
        <v>17</v>
      </c>
      <c r="B225" t="s">
        <v>100654</v>
      </c>
      <c r="C225" t="s">
        <v>19</v>
      </c>
      <c r="D225" t="s">
        <v>100655</v>
      </c>
      <c r="E225" t="s">
        <v>21</v>
      </c>
      <c r="F225" t="s">
        <v>91900</v>
      </c>
      <c r="G225" t="s">
        <v>91901</v>
      </c>
      <c r="H225" t="s">
        <v>733</v>
      </c>
      <c r="I225" t="s">
        <v>83453</v>
      </c>
      <c r="J225" t="s">
        <v>100656</v>
      </c>
      <c r="K225" t="s">
        <v>71</v>
      </c>
      <c r="L225">
        <v>7963</v>
      </c>
      <c r="M225" t="s">
        <v>78340</v>
      </c>
      <c r="N225" t="s">
        <v>100613</v>
      </c>
      <c r="O225" t="s">
        <v>100657</v>
      </c>
      <c r="P225" t="s">
        <v>31</v>
      </c>
      <c r="Q225" t="s">
        <v>83457</v>
      </c>
      <c r="R225">
        <v>0</v>
      </c>
    </row>
    <row r="226" spans="1:18" x14ac:dyDescent="0.25">
      <c r="A226" t="s">
        <v>17</v>
      </c>
      <c r="B226" t="s">
        <v>100658</v>
      </c>
      <c r="C226" t="s">
        <v>19</v>
      </c>
      <c r="D226" t="s">
        <v>100659</v>
      </c>
      <c r="E226" t="s">
        <v>21</v>
      </c>
      <c r="F226" t="s">
        <v>91900</v>
      </c>
      <c r="G226" t="s">
        <v>91901</v>
      </c>
      <c r="H226" t="s">
        <v>91</v>
      </c>
      <c r="I226" t="s">
        <v>100660</v>
      </c>
      <c r="J226" t="s">
        <v>100661</v>
      </c>
      <c r="K226" t="s">
        <v>27</v>
      </c>
      <c r="L226">
        <v>2857</v>
      </c>
      <c r="M226" t="s">
        <v>87178</v>
      </c>
      <c r="N226" t="s">
        <v>100613</v>
      </c>
      <c r="O226" t="s">
        <v>100662</v>
      </c>
      <c r="P226" t="s">
        <v>31</v>
      </c>
      <c r="Q226" t="s">
        <v>100663</v>
      </c>
      <c r="R226">
        <v>0</v>
      </c>
    </row>
    <row r="227" spans="1:18" x14ac:dyDescent="0.25">
      <c r="A227" t="s">
        <v>17</v>
      </c>
      <c r="B227" t="s">
        <v>100664</v>
      </c>
      <c r="C227" t="s">
        <v>19</v>
      </c>
      <c r="D227" t="s">
        <v>100665</v>
      </c>
      <c r="E227" t="s">
        <v>21</v>
      </c>
      <c r="F227" t="s">
        <v>28602</v>
      </c>
      <c r="G227" t="s">
        <v>28603</v>
      </c>
      <c r="H227" t="s">
        <v>98007</v>
      </c>
      <c r="I227" t="s">
        <v>100666</v>
      </c>
      <c r="J227" t="s">
        <v>100667</v>
      </c>
      <c r="K227" t="s">
        <v>40</v>
      </c>
      <c r="L227">
        <v>1075</v>
      </c>
      <c r="M227" t="s">
        <v>95800</v>
      </c>
      <c r="N227" t="s">
        <v>100613</v>
      </c>
      <c r="O227" t="s">
        <v>100668</v>
      </c>
      <c r="P227" t="s">
        <v>31</v>
      </c>
      <c r="Q227" t="s">
        <v>100669</v>
      </c>
      <c r="R227">
        <v>0</v>
      </c>
    </row>
    <row r="228" spans="1:18" x14ac:dyDescent="0.25">
      <c r="A228" t="s">
        <v>17</v>
      </c>
      <c r="B228" t="s">
        <v>100670</v>
      </c>
      <c r="C228" t="s">
        <v>19</v>
      </c>
      <c r="D228" t="s">
        <v>100671</v>
      </c>
      <c r="E228" t="s">
        <v>21</v>
      </c>
      <c r="F228" t="s">
        <v>57</v>
      </c>
      <c r="G228" t="s">
        <v>58</v>
      </c>
      <c r="H228" t="s">
        <v>98007</v>
      </c>
      <c r="I228" t="s">
        <v>100672</v>
      </c>
      <c r="J228" t="s">
        <v>221</v>
      </c>
      <c r="K228" t="s">
        <v>40</v>
      </c>
      <c r="L228">
        <v>100</v>
      </c>
      <c r="M228" t="s">
        <v>100673</v>
      </c>
      <c r="N228" t="s">
        <v>100674</v>
      </c>
      <c r="O228" t="s">
        <v>100675</v>
      </c>
      <c r="P228" t="s">
        <v>31</v>
      </c>
      <c r="Q228" t="s">
        <v>100676</v>
      </c>
      <c r="R228">
        <v>0</v>
      </c>
    </row>
    <row r="229" spans="1:18" x14ac:dyDescent="0.25">
      <c r="A229" t="s">
        <v>17</v>
      </c>
      <c r="B229" t="s">
        <v>100677</v>
      </c>
      <c r="C229" t="s">
        <v>19</v>
      </c>
      <c r="D229" t="s">
        <v>100678</v>
      </c>
      <c r="E229" t="s">
        <v>21</v>
      </c>
      <c r="F229" t="s">
        <v>100679</v>
      </c>
      <c r="G229" t="s">
        <v>100680</v>
      </c>
      <c r="H229" t="s">
        <v>80063</v>
      </c>
      <c r="I229" t="s">
        <v>100681</v>
      </c>
      <c r="J229" t="s">
        <v>221</v>
      </c>
      <c r="K229" t="s">
        <v>40</v>
      </c>
      <c r="L229">
        <v>100</v>
      </c>
      <c r="M229" t="s">
        <v>100673</v>
      </c>
      <c r="N229" t="s">
        <v>100674</v>
      </c>
      <c r="O229" t="s">
        <v>100682</v>
      </c>
      <c r="P229" t="s">
        <v>31</v>
      </c>
      <c r="Q229" t="s">
        <v>100683</v>
      </c>
      <c r="R229">
        <v>0</v>
      </c>
    </row>
    <row r="230" spans="1:18" x14ac:dyDescent="0.25">
      <c r="A230" t="s">
        <v>17</v>
      </c>
      <c r="B230" t="s">
        <v>100684</v>
      </c>
      <c r="C230" t="s">
        <v>19</v>
      </c>
      <c r="D230" t="s">
        <v>100685</v>
      </c>
      <c r="E230" t="s">
        <v>21</v>
      </c>
      <c r="F230" t="s">
        <v>91809</v>
      </c>
      <c r="G230" t="s">
        <v>91810</v>
      </c>
      <c r="H230" t="s">
        <v>46545</v>
      </c>
      <c r="I230" t="s">
        <v>93190</v>
      </c>
      <c r="J230" t="s">
        <v>93191</v>
      </c>
      <c r="K230" t="s">
        <v>27</v>
      </c>
      <c r="L230">
        <v>3250</v>
      </c>
      <c r="M230" t="s">
        <v>85034</v>
      </c>
      <c r="N230" t="s">
        <v>100674</v>
      </c>
      <c r="O230" t="s">
        <v>100686</v>
      </c>
      <c r="P230" t="s">
        <v>31</v>
      </c>
      <c r="Q230" t="s">
        <v>93193</v>
      </c>
      <c r="R230">
        <v>0</v>
      </c>
    </row>
    <row r="231" spans="1:18" x14ac:dyDescent="0.25">
      <c r="A231" t="s">
        <v>17</v>
      </c>
      <c r="B231" t="s">
        <v>100687</v>
      </c>
      <c r="C231" t="s">
        <v>19</v>
      </c>
      <c r="D231" t="s">
        <v>100688</v>
      </c>
      <c r="E231" t="s">
        <v>21</v>
      </c>
      <c r="F231" t="s">
        <v>1615</v>
      </c>
      <c r="G231" t="s">
        <v>1616</v>
      </c>
      <c r="H231" t="s">
        <v>111</v>
      </c>
      <c r="I231" t="s">
        <v>97764</v>
      </c>
      <c r="J231" t="s">
        <v>221</v>
      </c>
      <c r="K231" t="s">
        <v>27</v>
      </c>
      <c r="L231">
        <v>2889</v>
      </c>
      <c r="M231" t="s">
        <v>94047</v>
      </c>
      <c r="N231" t="s">
        <v>100674</v>
      </c>
      <c r="O231" t="s">
        <v>100689</v>
      </c>
      <c r="P231" t="s">
        <v>31</v>
      </c>
      <c r="Q231" t="s">
        <v>97766</v>
      </c>
      <c r="R231">
        <v>0</v>
      </c>
    </row>
    <row r="232" spans="1:18" x14ac:dyDescent="0.25">
      <c r="A232" t="s">
        <v>17</v>
      </c>
      <c r="B232" t="s">
        <v>100690</v>
      </c>
      <c r="C232" t="s">
        <v>19</v>
      </c>
      <c r="D232" t="s">
        <v>100691</v>
      </c>
      <c r="E232" t="s">
        <v>21</v>
      </c>
      <c r="F232" t="s">
        <v>9378</v>
      </c>
      <c r="G232" t="s">
        <v>9379</v>
      </c>
      <c r="H232" t="s">
        <v>41436</v>
      </c>
      <c r="I232" t="s">
        <v>63786</v>
      </c>
      <c r="J232" t="s">
        <v>221</v>
      </c>
      <c r="K232" t="s">
        <v>249</v>
      </c>
      <c r="L232">
        <v>9372</v>
      </c>
      <c r="M232" t="s">
        <v>57309</v>
      </c>
      <c r="N232" t="s">
        <v>100674</v>
      </c>
      <c r="O232" t="s">
        <v>100692</v>
      </c>
      <c r="P232" t="s">
        <v>31</v>
      </c>
      <c r="Q232" t="s">
        <v>63788</v>
      </c>
      <c r="R232">
        <v>0</v>
      </c>
    </row>
    <row r="233" spans="1:18" x14ac:dyDescent="0.25">
      <c r="A233" t="s">
        <v>17</v>
      </c>
      <c r="B233" t="s">
        <v>100693</v>
      </c>
      <c r="C233" t="s">
        <v>19</v>
      </c>
      <c r="D233" t="s">
        <v>100694</v>
      </c>
      <c r="E233" t="s">
        <v>21</v>
      </c>
      <c r="F233" t="s">
        <v>11387</v>
      </c>
      <c r="G233" t="s">
        <v>11388</v>
      </c>
      <c r="H233" t="s">
        <v>91</v>
      </c>
      <c r="I233" t="s">
        <v>79387</v>
      </c>
      <c r="J233" t="s">
        <v>23647</v>
      </c>
      <c r="K233" t="s">
        <v>71</v>
      </c>
      <c r="L233">
        <v>6155</v>
      </c>
      <c r="M233" t="s">
        <v>78431</v>
      </c>
      <c r="N233" t="s">
        <v>100674</v>
      </c>
      <c r="O233" t="s">
        <v>100695</v>
      </c>
      <c r="P233" t="s">
        <v>31</v>
      </c>
      <c r="Q233" t="s">
        <v>79389</v>
      </c>
      <c r="R233">
        <v>0</v>
      </c>
    </row>
    <row r="234" spans="1:18" x14ac:dyDescent="0.25">
      <c r="A234" t="s">
        <v>17</v>
      </c>
      <c r="B234" t="s">
        <v>100696</v>
      </c>
      <c r="C234" t="s">
        <v>19</v>
      </c>
      <c r="D234" t="s">
        <v>100697</v>
      </c>
      <c r="E234" t="s">
        <v>21</v>
      </c>
      <c r="F234" t="s">
        <v>44247</v>
      </c>
      <c r="G234" t="s">
        <v>44248</v>
      </c>
      <c r="H234" t="s">
        <v>91</v>
      </c>
      <c r="I234" t="s">
        <v>73617</v>
      </c>
      <c r="J234" t="s">
        <v>73618</v>
      </c>
      <c r="K234" t="s">
        <v>71</v>
      </c>
      <c r="L234">
        <v>7646</v>
      </c>
      <c r="M234" t="s">
        <v>65449</v>
      </c>
      <c r="N234" t="s">
        <v>100674</v>
      </c>
      <c r="O234" t="s">
        <v>100698</v>
      </c>
      <c r="P234" t="s">
        <v>31</v>
      </c>
      <c r="Q234" t="s">
        <v>73620</v>
      </c>
      <c r="R234">
        <v>0</v>
      </c>
    </row>
    <row r="235" spans="1:18" x14ac:dyDescent="0.25">
      <c r="A235" t="s">
        <v>17</v>
      </c>
      <c r="B235" t="s">
        <v>100699</v>
      </c>
      <c r="C235" t="s">
        <v>19</v>
      </c>
      <c r="D235" t="s">
        <v>100700</v>
      </c>
      <c r="E235" t="s">
        <v>21</v>
      </c>
      <c r="F235" t="s">
        <v>100701</v>
      </c>
      <c r="G235" t="s">
        <v>100702</v>
      </c>
      <c r="H235" t="s">
        <v>399</v>
      </c>
      <c r="I235" t="s">
        <v>100703</v>
      </c>
      <c r="J235" t="s">
        <v>100704</v>
      </c>
      <c r="K235" t="s">
        <v>40</v>
      </c>
      <c r="L235">
        <v>995</v>
      </c>
      <c r="M235" t="s">
        <v>95800</v>
      </c>
      <c r="N235" t="s">
        <v>100674</v>
      </c>
      <c r="O235" t="s">
        <v>100705</v>
      </c>
      <c r="P235" t="s">
        <v>31</v>
      </c>
      <c r="Q235" t="s">
        <v>100706</v>
      </c>
      <c r="R235">
        <v>0</v>
      </c>
    </row>
    <row r="236" spans="1:18" x14ac:dyDescent="0.25">
      <c r="A236" t="s">
        <v>17</v>
      </c>
      <c r="B236" t="s">
        <v>100707</v>
      </c>
      <c r="C236" t="s">
        <v>19</v>
      </c>
      <c r="D236" t="s">
        <v>100708</v>
      </c>
      <c r="E236" t="s">
        <v>21</v>
      </c>
      <c r="F236" t="s">
        <v>100709</v>
      </c>
      <c r="G236" t="s">
        <v>100710</v>
      </c>
      <c r="H236" t="s">
        <v>43479</v>
      </c>
      <c r="I236" t="s">
        <v>100711</v>
      </c>
      <c r="J236" t="s">
        <v>100712</v>
      </c>
      <c r="K236" t="s">
        <v>27</v>
      </c>
      <c r="L236">
        <v>860</v>
      </c>
      <c r="M236" t="s">
        <v>88269</v>
      </c>
      <c r="N236" t="s">
        <v>100674</v>
      </c>
      <c r="O236" t="s">
        <v>100713</v>
      </c>
      <c r="P236" t="s">
        <v>31</v>
      </c>
      <c r="Q236" t="s">
        <v>100714</v>
      </c>
      <c r="R236">
        <v>0</v>
      </c>
    </row>
    <row r="237" spans="1:18" x14ac:dyDescent="0.25">
      <c r="A237" t="s">
        <v>17</v>
      </c>
      <c r="B237" t="s">
        <v>100715</v>
      </c>
      <c r="C237" t="s">
        <v>19</v>
      </c>
      <c r="D237" t="s">
        <v>100716</v>
      </c>
      <c r="E237" t="s">
        <v>21</v>
      </c>
      <c r="F237" t="s">
        <v>11387</v>
      </c>
      <c r="G237" t="s">
        <v>11388</v>
      </c>
      <c r="H237" t="s">
        <v>17033</v>
      </c>
      <c r="I237" t="s">
        <v>77679</v>
      </c>
      <c r="J237" t="s">
        <v>221</v>
      </c>
      <c r="K237" t="s">
        <v>249</v>
      </c>
      <c r="L237">
        <v>11507</v>
      </c>
      <c r="M237" t="s">
        <v>74319</v>
      </c>
      <c r="N237" t="s">
        <v>100674</v>
      </c>
      <c r="O237" t="s">
        <v>100717</v>
      </c>
      <c r="P237" t="s">
        <v>31</v>
      </c>
      <c r="Q237" t="s">
        <v>77681</v>
      </c>
      <c r="R237">
        <v>0</v>
      </c>
    </row>
    <row r="238" spans="1:18" x14ac:dyDescent="0.25">
      <c r="A238" t="s">
        <v>17</v>
      </c>
      <c r="B238" t="s">
        <v>100718</v>
      </c>
      <c r="C238" t="s">
        <v>19</v>
      </c>
      <c r="D238" t="s">
        <v>100719</v>
      </c>
      <c r="E238" t="s">
        <v>21</v>
      </c>
      <c r="F238" t="s">
        <v>57</v>
      </c>
      <c r="G238" t="s">
        <v>58</v>
      </c>
      <c r="H238" t="s">
        <v>78681</v>
      </c>
      <c r="I238" t="s">
        <v>88767</v>
      </c>
      <c r="J238" t="s">
        <v>221</v>
      </c>
      <c r="K238" t="s">
        <v>249</v>
      </c>
      <c r="L238">
        <v>2878</v>
      </c>
      <c r="M238" t="s">
        <v>83991</v>
      </c>
      <c r="N238" t="s">
        <v>100674</v>
      </c>
      <c r="O238" t="s">
        <v>100720</v>
      </c>
      <c r="P238" t="s">
        <v>31</v>
      </c>
      <c r="Q238" t="s">
        <v>88769</v>
      </c>
      <c r="R238">
        <v>0</v>
      </c>
    </row>
    <row r="239" spans="1:18" x14ac:dyDescent="0.25">
      <c r="A239" t="s">
        <v>17</v>
      </c>
      <c r="B239" t="s">
        <v>100721</v>
      </c>
      <c r="C239" t="s">
        <v>19</v>
      </c>
      <c r="D239" t="s">
        <v>100722</v>
      </c>
      <c r="E239" t="s">
        <v>21</v>
      </c>
      <c r="F239" t="s">
        <v>66</v>
      </c>
      <c r="G239" t="s">
        <v>67</v>
      </c>
      <c r="H239" t="s">
        <v>43148</v>
      </c>
      <c r="I239" t="s">
        <v>86566</v>
      </c>
      <c r="J239" t="s">
        <v>86567</v>
      </c>
      <c r="K239" t="s">
        <v>249</v>
      </c>
      <c r="L239">
        <v>2698</v>
      </c>
      <c r="M239" t="s">
        <v>80183</v>
      </c>
      <c r="N239" t="s">
        <v>100674</v>
      </c>
      <c r="O239" t="s">
        <v>100723</v>
      </c>
      <c r="P239" t="s">
        <v>31</v>
      </c>
      <c r="Q239" t="s">
        <v>86569</v>
      </c>
      <c r="R239">
        <v>0</v>
      </c>
    </row>
    <row r="240" spans="1:18" x14ac:dyDescent="0.25">
      <c r="A240" t="s">
        <v>17</v>
      </c>
      <c r="B240" t="s">
        <v>100724</v>
      </c>
      <c r="C240" t="s">
        <v>19</v>
      </c>
      <c r="D240" t="s">
        <v>100725</v>
      </c>
      <c r="E240" t="s">
        <v>21</v>
      </c>
      <c r="F240" t="s">
        <v>85303</v>
      </c>
      <c r="G240" t="s">
        <v>85304</v>
      </c>
      <c r="H240" t="s">
        <v>78681</v>
      </c>
      <c r="I240" t="s">
        <v>85311</v>
      </c>
      <c r="J240" t="s">
        <v>4329</v>
      </c>
      <c r="K240" t="s">
        <v>27</v>
      </c>
      <c r="L240">
        <v>3970</v>
      </c>
      <c r="M240" t="s">
        <v>85312</v>
      </c>
      <c r="N240" t="s">
        <v>100674</v>
      </c>
      <c r="O240" t="s">
        <v>100726</v>
      </c>
      <c r="P240" t="s">
        <v>31</v>
      </c>
      <c r="Q240" t="s">
        <v>85314</v>
      </c>
      <c r="R240">
        <v>0</v>
      </c>
    </row>
    <row r="241" spans="1:18" x14ac:dyDescent="0.25">
      <c r="A241" t="s">
        <v>17</v>
      </c>
      <c r="B241" t="s">
        <v>100727</v>
      </c>
      <c r="C241" t="s">
        <v>19</v>
      </c>
      <c r="D241" t="s">
        <v>100728</v>
      </c>
      <c r="E241" t="s">
        <v>21</v>
      </c>
      <c r="F241" t="s">
        <v>17995</v>
      </c>
      <c r="G241" t="s">
        <v>17996</v>
      </c>
      <c r="H241" t="s">
        <v>78681</v>
      </c>
      <c r="I241" t="s">
        <v>100729</v>
      </c>
      <c r="J241" t="s">
        <v>100730</v>
      </c>
      <c r="K241" t="s">
        <v>40</v>
      </c>
      <c r="L241">
        <v>1033</v>
      </c>
      <c r="M241" t="s">
        <v>98639</v>
      </c>
      <c r="N241" t="s">
        <v>100674</v>
      </c>
      <c r="O241" t="s">
        <v>100731</v>
      </c>
      <c r="P241" t="s">
        <v>31</v>
      </c>
      <c r="Q241" t="s">
        <v>100732</v>
      </c>
      <c r="R241">
        <v>0</v>
      </c>
    </row>
    <row r="242" spans="1:18" x14ac:dyDescent="0.25">
      <c r="A242" t="s">
        <v>17</v>
      </c>
      <c r="B242" t="s">
        <v>100733</v>
      </c>
      <c r="C242" t="s">
        <v>19</v>
      </c>
      <c r="D242" t="s">
        <v>100734</v>
      </c>
      <c r="E242" t="s">
        <v>21</v>
      </c>
      <c r="F242" t="s">
        <v>17995</v>
      </c>
      <c r="G242" t="s">
        <v>17996</v>
      </c>
      <c r="H242" t="s">
        <v>95991</v>
      </c>
      <c r="I242" t="s">
        <v>100735</v>
      </c>
      <c r="J242" t="s">
        <v>100736</v>
      </c>
      <c r="K242" t="s">
        <v>40</v>
      </c>
      <c r="L242">
        <v>709</v>
      </c>
      <c r="M242" t="s">
        <v>97612</v>
      </c>
      <c r="N242" t="s">
        <v>100674</v>
      </c>
      <c r="O242" t="s">
        <v>100737</v>
      </c>
      <c r="P242" t="s">
        <v>31</v>
      </c>
      <c r="Q242" t="s">
        <v>100738</v>
      </c>
      <c r="R242">
        <v>0</v>
      </c>
    </row>
    <row r="243" spans="1:18" x14ac:dyDescent="0.25">
      <c r="A243" t="s">
        <v>17</v>
      </c>
      <c r="B243" t="s">
        <v>100739</v>
      </c>
      <c r="C243" t="s">
        <v>19</v>
      </c>
      <c r="D243" t="s">
        <v>100740</v>
      </c>
      <c r="E243" t="s">
        <v>21</v>
      </c>
      <c r="F243" t="s">
        <v>17995</v>
      </c>
      <c r="G243" t="s">
        <v>17996</v>
      </c>
      <c r="H243" t="s">
        <v>95991</v>
      </c>
      <c r="I243" t="s">
        <v>100741</v>
      </c>
      <c r="J243" t="s">
        <v>100742</v>
      </c>
      <c r="K243" t="s">
        <v>40</v>
      </c>
      <c r="L243">
        <v>1056</v>
      </c>
      <c r="M243" t="s">
        <v>95800</v>
      </c>
      <c r="N243" t="s">
        <v>100674</v>
      </c>
      <c r="O243" t="s">
        <v>100743</v>
      </c>
      <c r="P243" t="s">
        <v>31</v>
      </c>
      <c r="Q243" t="s">
        <v>100744</v>
      </c>
      <c r="R243">
        <v>0</v>
      </c>
    </row>
    <row r="244" spans="1:18" x14ac:dyDescent="0.25">
      <c r="A244" t="s">
        <v>17</v>
      </c>
      <c r="B244" t="s">
        <v>100745</v>
      </c>
      <c r="C244" t="s">
        <v>19</v>
      </c>
      <c r="D244" t="s">
        <v>100746</v>
      </c>
      <c r="E244" t="s">
        <v>21</v>
      </c>
      <c r="F244" t="s">
        <v>17995</v>
      </c>
      <c r="G244" t="s">
        <v>17996</v>
      </c>
      <c r="H244" t="s">
        <v>111</v>
      </c>
      <c r="I244" t="s">
        <v>75164</v>
      </c>
      <c r="J244" t="s">
        <v>60441</v>
      </c>
      <c r="K244" t="s">
        <v>249</v>
      </c>
      <c r="L244">
        <v>3339</v>
      </c>
      <c r="M244" t="s">
        <v>63006</v>
      </c>
      <c r="N244" t="s">
        <v>100674</v>
      </c>
      <c r="O244" t="s">
        <v>100747</v>
      </c>
      <c r="P244" t="s">
        <v>31</v>
      </c>
      <c r="Q244" t="s">
        <v>75166</v>
      </c>
      <c r="R244">
        <v>0</v>
      </c>
    </row>
    <row r="245" spans="1:18" x14ac:dyDescent="0.25">
      <c r="A245" t="s">
        <v>17</v>
      </c>
      <c r="B245" t="s">
        <v>100748</v>
      </c>
      <c r="C245" t="s">
        <v>19</v>
      </c>
      <c r="D245" t="s">
        <v>100749</v>
      </c>
      <c r="E245" t="s">
        <v>21</v>
      </c>
      <c r="F245" t="s">
        <v>46</v>
      </c>
      <c r="G245" t="s">
        <v>47</v>
      </c>
      <c r="H245" t="s">
        <v>82516</v>
      </c>
      <c r="I245" t="s">
        <v>100750</v>
      </c>
      <c r="J245" t="s">
        <v>221</v>
      </c>
      <c r="K245" t="s">
        <v>40</v>
      </c>
      <c r="L245">
        <v>827</v>
      </c>
      <c r="M245" t="s">
        <v>94835</v>
      </c>
      <c r="N245" t="s">
        <v>100674</v>
      </c>
      <c r="O245" t="s">
        <v>100751</v>
      </c>
      <c r="P245" t="s">
        <v>31</v>
      </c>
      <c r="Q245" t="s">
        <v>100752</v>
      </c>
      <c r="R245">
        <v>0</v>
      </c>
    </row>
    <row r="246" spans="1:18" x14ac:dyDescent="0.25">
      <c r="A246" t="s">
        <v>17</v>
      </c>
      <c r="B246" t="s">
        <v>100753</v>
      </c>
      <c r="C246" t="s">
        <v>19</v>
      </c>
      <c r="D246" t="s">
        <v>100754</v>
      </c>
      <c r="E246" t="s">
        <v>21</v>
      </c>
      <c r="F246" t="s">
        <v>100755</v>
      </c>
      <c r="G246" t="s">
        <v>100756</v>
      </c>
      <c r="H246" t="s">
        <v>91</v>
      </c>
      <c r="I246" t="s">
        <v>100757</v>
      </c>
      <c r="J246" t="s">
        <v>221</v>
      </c>
      <c r="K246" t="s">
        <v>249</v>
      </c>
      <c r="L246">
        <v>3015</v>
      </c>
      <c r="M246" t="s">
        <v>59571</v>
      </c>
      <c r="N246" t="s">
        <v>100674</v>
      </c>
      <c r="O246" t="s">
        <v>100758</v>
      </c>
      <c r="P246" t="s">
        <v>31</v>
      </c>
      <c r="Q246" t="s">
        <v>100759</v>
      </c>
      <c r="R246">
        <v>0</v>
      </c>
    </row>
    <row r="247" spans="1:18" x14ac:dyDescent="0.25">
      <c r="A247" t="s">
        <v>17</v>
      </c>
      <c r="B247" t="s">
        <v>100760</v>
      </c>
      <c r="C247" t="s">
        <v>19</v>
      </c>
      <c r="D247" t="s">
        <v>100761</v>
      </c>
      <c r="E247" t="s">
        <v>21</v>
      </c>
      <c r="F247" t="s">
        <v>4626</v>
      </c>
      <c r="G247" t="s">
        <v>4627</v>
      </c>
      <c r="H247" t="s">
        <v>111</v>
      </c>
      <c r="I247" t="s">
        <v>91076</v>
      </c>
      <c r="J247" t="s">
        <v>221</v>
      </c>
      <c r="K247" t="s">
        <v>27</v>
      </c>
      <c r="L247">
        <v>3187</v>
      </c>
      <c r="M247" t="s">
        <v>89259</v>
      </c>
      <c r="N247" t="s">
        <v>100674</v>
      </c>
      <c r="O247" t="s">
        <v>100762</v>
      </c>
      <c r="P247" t="s">
        <v>31</v>
      </c>
      <c r="Q247" t="s">
        <v>91078</v>
      </c>
      <c r="R247">
        <v>0</v>
      </c>
    </row>
    <row r="248" spans="1:18" x14ac:dyDescent="0.25">
      <c r="A248" t="s">
        <v>17</v>
      </c>
      <c r="B248" t="s">
        <v>100763</v>
      </c>
      <c r="C248" t="s">
        <v>19</v>
      </c>
      <c r="D248" t="s">
        <v>100764</v>
      </c>
      <c r="E248" t="s">
        <v>21</v>
      </c>
      <c r="F248" t="s">
        <v>66</v>
      </c>
      <c r="G248" t="s">
        <v>67</v>
      </c>
      <c r="H248" t="s">
        <v>88722</v>
      </c>
      <c r="I248" t="s">
        <v>89597</v>
      </c>
      <c r="J248" t="s">
        <v>89598</v>
      </c>
      <c r="K248" t="s">
        <v>71</v>
      </c>
      <c r="L248">
        <v>4815</v>
      </c>
      <c r="M248" t="s">
        <v>85856</v>
      </c>
      <c r="N248" t="s">
        <v>100674</v>
      </c>
      <c r="O248" t="s">
        <v>100765</v>
      </c>
      <c r="P248" t="s">
        <v>31</v>
      </c>
      <c r="Q248" t="s">
        <v>89600</v>
      </c>
      <c r="R248">
        <v>0</v>
      </c>
    </row>
    <row r="249" spans="1:18" x14ac:dyDescent="0.25">
      <c r="A249" t="s">
        <v>17</v>
      </c>
      <c r="B249" t="s">
        <v>100766</v>
      </c>
      <c r="C249" t="s">
        <v>19</v>
      </c>
      <c r="D249" t="s">
        <v>100767</v>
      </c>
      <c r="E249" t="s">
        <v>21</v>
      </c>
      <c r="F249" t="s">
        <v>2716</v>
      </c>
      <c r="G249" t="s">
        <v>2717</v>
      </c>
      <c r="H249" t="s">
        <v>399</v>
      </c>
      <c r="I249" t="s">
        <v>92791</v>
      </c>
      <c r="J249" t="s">
        <v>92792</v>
      </c>
      <c r="K249" t="s">
        <v>27</v>
      </c>
      <c r="L249">
        <v>1406</v>
      </c>
      <c r="M249" t="s">
        <v>89095</v>
      </c>
      <c r="N249" t="s">
        <v>100674</v>
      </c>
      <c r="O249" t="s">
        <v>100768</v>
      </c>
      <c r="P249" t="s">
        <v>31</v>
      </c>
      <c r="Q249" t="s">
        <v>92794</v>
      </c>
      <c r="R249">
        <v>0</v>
      </c>
    </row>
    <row r="250" spans="1:18" x14ac:dyDescent="0.25">
      <c r="A250" t="s">
        <v>17</v>
      </c>
      <c r="B250" t="s">
        <v>100769</v>
      </c>
      <c r="C250" t="s">
        <v>19</v>
      </c>
      <c r="D250" t="s">
        <v>100770</v>
      </c>
      <c r="E250" t="s">
        <v>21</v>
      </c>
      <c r="F250" t="s">
        <v>44247</v>
      </c>
      <c r="G250" t="s">
        <v>44248</v>
      </c>
      <c r="H250" t="s">
        <v>41436</v>
      </c>
      <c r="I250" t="s">
        <v>95034</v>
      </c>
      <c r="J250" t="s">
        <v>221</v>
      </c>
      <c r="K250" t="s">
        <v>27</v>
      </c>
      <c r="L250">
        <v>3818</v>
      </c>
      <c r="M250" t="s">
        <v>90736</v>
      </c>
      <c r="N250" t="s">
        <v>100674</v>
      </c>
      <c r="O250" t="s">
        <v>100771</v>
      </c>
      <c r="P250" t="s">
        <v>31</v>
      </c>
      <c r="Q250" t="s">
        <v>95037</v>
      </c>
      <c r="R250">
        <v>0</v>
      </c>
    </row>
    <row r="251" spans="1:18" x14ac:dyDescent="0.25">
      <c r="A251" t="s">
        <v>17</v>
      </c>
      <c r="B251" t="s">
        <v>100772</v>
      </c>
      <c r="C251" t="s">
        <v>19</v>
      </c>
      <c r="D251" t="s">
        <v>100773</v>
      </c>
      <c r="E251" t="s">
        <v>21</v>
      </c>
      <c r="F251" t="s">
        <v>100774</v>
      </c>
      <c r="G251" t="s">
        <v>100775</v>
      </c>
      <c r="H251" t="s">
        <v>733</v>
      </c>
      <c r="I251" t="s">
        <v>100776</v>
      </c>
      <c r="J251" t="s">
        <v>100777</v>
      </c>
      <c r="K251" t="s">
        <v>27</v>
      </c>
      <c r="L251">
        <v>2031</v>
      </c>
      <c r="M251" t="s">
        <v>85123</v>
      </c>
      <c r="N251" t="s">
        <v>100674</v>
      </c>
      <c r="O251" t="s">
        <v>100778</v>
      </c>
      <c r="P251" t="s">
        <v>31</v>
      </c>
      <c r="Q251" t="s">
        <v>100779</v>
      </c>
      <c r="R251">
        <v>0</v>
      </c>
    </row>
    <row r="252" spans="1:18" x14ac:dyDescent="0.25">
      <c r="A252" t="s">
        <v>17</v>
      </c>
      <c r="B252" t="s">
        <v>100780</v>
      </c>
      <c r="C252" t="s">
        <v>19</v>
      </c>
      <c r="D252" t="s">
        <v>100781</v>
      </c>
      <c r="E252" t="s">
        <v>21</v>
      </c>
      <c r="F252" t="s">
        <v>44247</v>
      </c>
      <c r="G252" t="s">
        <v>44248</v>
      </c>
      <c r="H252" t="s">
        <v>17033</v>
      </c>
      <c r="I252" t="s">
        <v>77703</v>
      </c>
      <c r="J252" t="s">
        <v>77704</v>
      </c>
      <c r="K252" t="s">
        <v>71</v>
      </c>
      <c r="L252">
        <v>6147</v>
      </c>
      <c r="M252" t="s">
        <v>65449</v>
      </c>
      <c r="N252" t="s">
        <v>100674</v>
      </c>
      <c r="O252" t="s">
        <v>100782</v>
      </c>
      <c r="P252" t="s">
        <v>31</v>
      </c>
      <c r="Q252" t="s">
        <v>77706</v>
      </c>
      <c r="R252">
        <v>0</v>
      </c>
    </row>
    <row r="253" spans="1:18" x14ac:dyDescent="0.25">
      <c r="A253" t="s">
        <v>17</v>
      </c>
      <c r="B253" t="s">
        <v>100783</v>
      </c>
      <c r="C253" t="s">
        <v>19</v>
      </c>
      <c r="D253" t="s">
        <v>100784</v>
      </c>
      <c r="E253" t="s">
        <v>21</v>
      </c>
      <c r="F253" t="s">
        <v>17995</v>
      </c>
      <c r="G253" t="s">
        <v>17996</v>
      </c>
      <c r="H253" t="s">
        <v>43148</v>
      </c>
      <c r="I253" t="s">
        <v>88240</v>
      </c>
      <c r="J253" t="s">
        <v>221</v>
      </c>
      <c r="K253" t="s">
        <v>27</v>
      </c>
      <c r="L253">
        <v>3948</v>
      </c>
      <c r="M253" t="s">
        <v>84590</v>
      </c>
      <c r="N253" t="s">
        <v>100674</v>
      </c>
      <c r="O253" t="s">
        <v>100785</v>
      </c>
      <c r="P253" t="s">
        <v>31</v>
      </c>
      <c r="Q253" t="s">
        <v>88243</v>
      </c>
      <c r="R253">
        <v>0</v>
      </c>
    </row>
    <row r="254" spans="1:18" x14ac:dyDescent="0.25">
      <c r="A254" t="s">
        <v>17</v>
      </c>
      <c r="B254" t="s">
        <v>100786</v>
      </c>
      <c r="C254" t="s">
        <v>19</v>
      </c>
      <c r="D254" t="s">
        <v>100787</v>
      </c>
      <c r="E254" t="s">
        <v>21</v>
      </c>
      <c r="F254" t="s">
        <v>11387</v>
      </c>
      <c r="G254" t="s">
        <v>11388</v>
      </c>
      <c r="H254" t="s">
        <v>32330</v>
      </c>
      <c r="I254" t="s">
        <v>94526</v>
      </c>
      <c r="J254" t="s">
        <v>221</v>
      </c>
      <c r="K254" t="s">
        <v>27</v>
      </c>
      <c r="L254">
        <v>2909</v>
      </c>
      <c r="M254" t="s">
        <v>91352</v>
      </c>
      <c r="N254" t="s">
        <v>100674</v>
      </c>
      <c r="O254" t="s">
        <v>100788</v>
      </c>
      <c r="P254" t="s">
        <v>31</v>
      </c>
      <c r="Q254" t="s">
        <v>94528</v>
      </c>
      <c r="R254">
        <v>0</v>
      </c>
    </row>
    <row r="255" spans="1:18" x14ac:dyDescent="0.25">
      <c r="A255" t="s">
        <v>17</v>
      </c>
      <c r="B255" t="s">
        <v>100789</v>
      </c>
      <c r="C255" t="s">
        <v>19</v>
      </c>
      <c r="D255" t="s">
        <v>100790</v>
      </c>
      <c r="E255" t="s">
        <v>21</v>
      </c>
      <c r="F255" t="s">
        <v>11387</v>
      </c>
      <c r="G255" t="s">
        <v>11388</v>
      </c>
      <c r="H255" t="s">
        <v>101</v>
      </c>
      <c r="I255" t="s">
        <v>85710</v>
      </c>
      <c r="J255" t="s">
        <v>221</v>
      </c>
      <c r="K255" t="s">
        <v>249</v>
      </c>
      <c r="L255">
        <v>2629</v>
      </c>
      <c r="M255" t="s">
        <v>56284</v>
      </c>
      <c r="N255" t="s">
        <v>100673</v>
      </c>
      <c r="O255" t="s">
        <v>100791</v>
      </c>
      <c r="P255" t="s">
        <v>31</v>
      </c>
      <c r="Q255" t="s">
        <v>85712</v>
      </c>
      <c r="R255">
        <v>0</v>
      </c>
    </row>
    <row r="256" spans="1:18" x14ac:dyDescent="0.25">
      <c r="A256" t="s">
        <v>17</v>
      </c>
      <c r="B256" t="s">
        <v>100792</v>
      </c>
      <c r="C256" t="s">
        <v>19</v>
      </c>
      <c r="D256" t="s">
        <v>100793</v>
      </c>
      <c r="E256" t="s">
        <v>21</v>
      </c>
      <c r="F256" t="s">
        <v>44247</v>
      </c>
      <c r="G256" t="s">
        <v>44248</v>
      </c>
      <c r="H256" t="s">
        <v>41436</v>
      </c>
      <c r="I256" t="s">
        <v>85753</v>
      </c>
      <c r="J256" t="s">
        <v>100794</v>
      </c>
      <c r="K256" t="s">
        <v>71</v>
      </c>
      <c r="L256">
        <v>6993</v>
      </c>
      <c r="M256" t="s">
        <v>82100</v>
      </c>
      <c r="N256" t="s">
        <v>100673</v>
      </c>
      <c r="O256" t="s">
        <v>100795</v>
      </c>
      <c r="P256" t="s">
        <v>31</v>
      </c>
      <c r="Q256" t="s">
        <v>85755</v>
      </c>
      <c r="R256">
        <v>0</v>
      </c>
    </row>
    <row r="257" spans="1:18" x14ac:dyDescent="0.25">
      <c r="A257" t="s">
        <v>17</v>
      </c>
      <c r="B257" t="s">
        <v>100796</v>
      </c>
      <c r="C257" t="s">
        <v>19</v>
      </c>
      <c r="D257" t="s">
        <v>100797</v>
      </c>
      <c r="E257" t="s">
        <v>21</v>
      </c>
      <c r="F257" t="s">
        <v>100798</v>
      </c>
      <c r="G257" t="s">
        <v>100799</v>
      </c>
      <c r="H257" t="s">
        <v>46545</v>
      </c>
      <c r="I257" t="s">
        <v>100800</v>
      </c>
      <c r="J257" t="s">
        <v>221</v>
      </c>
      <c r="K257" t="s">
        <v>40</v>
      </c>
      <c r="L257">
        <v>1073</v>
      </c>
      <c r="M257" t="s">
        <v>96959</v>
      </c>
      <c r="N257" t="s">
        <v>100673</v>
      </c>
      <c r="O257" t="s">
        <v>100801</v>
      </c>
      <c r="P257" t="s">
        <v>31</v>
      </c>
      <c r="Q257" t="s">
        <v>100802</v>
      </c>
      <c r="R257">
        <v>0</v>
      </c>
    </row>
    <row r="258" spans="1:18" x14ac:dyDescent="0.25">
      <c r="A258" t="s">
        <v>17</v>
      </c>
      <c r="B258" t="s">
        <v>100803</v>
      </c>
      <c r="C258" t="s">
        <v>19</v>
      </c>
      <c r="D258" t="s">
        <v>100804</v>
      </c>
      <c r="E258" t="s">
        <v>21</v>
      </c>
      <c r="F258" t="s">
        <v>100798</v>
      </c>
      <c r="G258" t="s">
        <v>100799</v>
      </c>
      <c r="H258" t="s">
        <v>78681</v>
      </c>
      <c r="I258" t="s">
        <v>100805</v>
      </c>
      <c r="J258" t="s">
        <v>221</v>
      </c>
      <c r="K258" t="s">
        <v>40</v>
      </c>
      <c r="L258">
        <v>585</v>
      </c>
      <c r="M258" t="s">
        <v>94972</v>
      </c>
      <c r="N258" t="s">
        <v>100673</v>
      </c>
      <c r="O258" t="s">
        <v>100806</v>
      </c>
      <c r="P258" t="s">
        <v>31</v>
      </c>
      <c r="Q258" t="s">
        <v>100807</v>
      </c>
      <c r="R258">
        <v>0</v>
      </c>
    </row>
    <row r="259" spans="1:18" x14ac:dyDescent="0.25">
      <c r="A259" t="s">
        <v>17</v>
      </c>
      <c r="B259" t="s">
        <v>100808</v>
      </c>
      <c r="C259" t="s">
        <v>19</v>
      </c>
      <c r="D259" t="s">
        <v>100809</v>
      </c>
      <c r="E259" t="s">
        <v>21</v>
      </c>
      <c r="F259" t="s">
        <v>57</v>
      </c>
      <c r="G259" t="s">
        <v>58</v>
      </c>
      <c r="H259" t="s">
        <v>46545</v>
      </c>
      <c r="I259" t="s">
        <v>92779</v>
      </c>
      <c r="J259" t="s">
        <v>92780</v>
      </c>
      <c r="K259" t="s">
        <v>71</v>
      </c>
      <c r="L259">
        <v>4807</v>
      </c>
      <c r="M259" t="s">
        <v>82991</v>
      </c>
      <c r="N259" t="s">
        <v>100673</v>
      </c>
      <c r="O259" t="s">
        <v>100810</v>
      </c>
      <c r="P259" t="s">
        <v>31</v>
      </c>
      <c r="Q259" t="s">
        <v>92782</v>
      </c>
      <c r="R259">
        <v>0</v>
      </c>
    </row>
    <row r="260" spans="1:18" x14ac:dyDescent="0.25">
      <c r="A260" t="s">
        <v>17</v>
      </c>
      <c r="B260" t="s">
        <v>100811</v>
      </c>
      <c r="C260" t="s">
        <v>19</v>
      </c>
      <c r="D260" t="s">
        <v>100812</v>
      </c>
      <c r="E260" t="s">
        <v>21</v>
      </c>
      <c r="F260" t="s">
        <v>3592</v>
      </c>
      <c r="G260" t="s">
        <v>3593</v>
      </c>
      <c r="H260" t="s">
        <v>41436</v>
      </c>
      <c r="I260" t="s">
        <v>86500</v>
      </c>
      <c r="J260" t="s">
        <v>86501</v>
      </c>
      <c r="K260" t="s">
        <v>71</v>
      </c>
      <c r="L260">
        <v>2562</v>
      </c>
      <c r="M260" t="s">
        <v>82311</v>
      </c>
      <c r="N260" t="s">
        <v>100673</v>
      </c>
      <c r="O260" t="s">
        <v>100813</v>
      </c>
      <c r="P260" t="s">
        <v>31</v>
      </c>
      <c r="Q260" t="s">
        <v>86503</v>
      </c>
      <c r="R260">
        <v>0</v>
      </c>
    </row>
    <row r="261" spans="1:18" x14ac:dyDescent="0.25">
      <c r="A261" t="s">
        <v>17</v>
      </c>
      <c r="B261" t="s">
        <v>100814</v>
      </c>
      <c r="C261" t="s">
        <v>19</v>
      </c>
      <c r="D261" t="s">
        <v>100815</v>
      </c>
      <c r="E261" t="s">
        <v>21</v>
      </c>
      <c r="F261" t="s">
        <v>17995</v>
      </c>
      <c r="G261" t="s">
        <v>17996</v>
      </c>
      <c r="H261" t="s">
        <v>78681</v>
      </c>
      <c r="I261" t="s">
        <v>94202</v>
      </c>
      <c r="J261" t="s">
        <v>94203</v>
      </c>
      <c r="K261" t="s">
        <v>27</v>
      </c>
      <c r="L261">
        <v>4068</v>
      </c>
      <c r="M261" t="s">
        <v>87080</v>
      </c>
      <c r="N261" t="s">
        <v>100673</v>
      </c>
      <c r="O261" t="s">
        <v>100816</v>
      </c>
      <c r="P261" t="s">
        <v>31</v>
      </c>
      <c r="Q261" t="s">
        <v>94205</v>
      </c>
      <c r="R261">
        <v>0</v>
      </c>
    </row>
    <row r="262" spans="1:18" x14ac:dyDescent="0.25">
      <c r="A262" t="s">
        <v>17</v>
      </c>
      <c r="B262" t="s">
        <v>100817</v>
      </c>
      <c r="C262" t="s">
        <v>19</v>
      </c>
      <c r="D262" t="s">
        <v>100818</v>
      </c>
      <c r="E262" t="s">
        <v>21</v>
      </c>
      <c r="F262" t="s">
        <v>1788</v>
      </c>
      <c r="G262" t="s">
        <v>1789</v>
      </c>
      <c r="H262" t="s">
        <v>82516</v>
      </c>
      <c r="I262" t="s">
        <v>86636</v>
      </c>
      <c r="J262" t="s">
        <v>86637</v>
      </c>
      <c r="K262" t="s">
        <v>71</v>
      </c>
      <c r="L262">
        <v>2300</v>
      </c>
      <c r="M262" t="s">
        <v>80935</v>
      </c>
      <c r="N262" t="s">
        <v>100673</v>
      </c>
      <c r="O262" t="s">
        <v>100819</v>
      </c>
      <c r="P262" t="s">
        <v>31</v>
      </c>
      <c r="Q262" t="s">
        <v>86639</v>
      </c>
      <c r="R262">
        <v>0</v>
      </c>
    </row>
    <row r="263" spans="1:18" x14ac:dyDescent="0.25">
      <c r="A263" t="s">
        <v>17</v>
      </c>
      <c r="B263" t="s">
        <v>100820</v>
      </c>
      <c r="C263" t="s">
        <v>19</v>
      </c>
      <c r="D263" t="s">
        <v>100821</v>
      </c>
      <c r="E263" t="s">
        <v>21</v>
      </c>
      <c r="F263" t="s">
        <v>1788</v>
      </c>
      <c r="G263" t="s">
        <v>1789</v>
      </c>
      <c r="H263" t="s">
        <v>32330</v>
      </c>
      <c r="I263" t="s">
        <v>94895</v>
      </c>
      <c r="J263" t="s">
        <v>100822</v>
      </c>
      <c r="K263" t="s">
        <v>27</v>
      </c>
      <c r="L263">
        <v>2474</v>
      </c>
      <c r="M263" t="s">
        <v>93450</v>
      </c>
      <c r="N263" t="s">
        <v>100673</v>
      </c>
      <c r="O263" t="s">
        <v>100823</v>
      </c>
      <c r="P263" t="s">
        <v>31</v>
      </c>
      <c r="Q263" t="s">
        <v>94897</v>
      </c>
      <c r="R263">
        <v>0</v>
      </c>
    </row>
    <row r="264" spans="1:18" x14ac:dyDescent="0.25">
      <c r="A264" t="s">
        <v>17</v>
      </c>
      <c r="B264" t="s">
        <v>100824</v>
      </c>
      <c r="C264" t="s">
        <v>19</v>
      </c>
      <c r="D264" t="s">
        <v>100825</v>
      </c>
      <c r="E264" t="s">
        <v>21</v>
      </c>
      <c r="F264" t="s">
        <v>100826</v>
      </c>
      <c r="G264" t="s">
        <v>100827</v>
      </c>
      <c r="H264" t="s">
        <v>97491</v>
      </c>
      <c r="I264" t="s">
        <v>100828</v>
      </c>
      <c r="J264" t="s">
        <v>221</v>
      </c>
      <c r="K264" t="s">
        <v>40</v>
      </c>
      <c r="L264">
        <v>470</v>
      </c>
      <c r="M264" t="s">
        <v>97612</v>
      </c>
      <c r="N264" t="s">
        <v>100673</v>
      </c>
      <c r="O264" t="s">
        <v>100829</v>
      </c>
      <c r="P264" t="s">
        <v>31</v>
      </c>
      <c r="Q264" t="s">
        <v>100830</v>
      </c>
      <c r="R264">
        <v>0</v>
      </c>
    </row>
    <row r="265" spans="1:18" x14ac:dyDescent="0.25">
      <c r="A265" t="s">
        <v>17</v>
      </c>
      <c r="B265" t="s">
        <v>100831</v>
      </c>
      <c r="C265" t="s">
        <v>19</v>
      </c>
      <c r="D265" t="s">
        <v>100832</v>
      </c>
      <c r="E265" t="s">
        <v>21</v>
      </c>
      <c r="F265" t="s">
        <v>100833</v>
      </c>
      <c r="G265" t="s">
        <v>100834</v>
      </c>
      <c r="H265" t="s">
        <v>78681</v>
      </c>
      <c r="I265" t="s">
        <v>100835</v>
      </c>
      <c r="J265" t="s">
        <v>72640</v>
      </c>
      <c r="K265" t="s">
        <v>40</v>
      </c>
      <c r="L265">
        <v>952</v>
      </c>
      <c r="M265" t="s">
        <v>100425</v>
      </c>
      <c r="N265" t="s">
        <v>100673</v>
      </c>
      <c r="O265" t="s">
        <v>100836</v>
      </c>
      <c r="P265" t="s">
        <v>31</v>
      </c>
      <c r="Q265" t="s">
        <v>100837</v>
      </c>
      <c r="R265">
        <v>0</v>
      </c>
    </row>
    <row r="266" spans="1:18" x14ac:dyDescent="0.25">
      <c r="A266" t="s">
        <v>17</v>
      </c>
      <c r="B266" t="s">
        <v>100838</v>
      </c>
      <c r="C266" t="s">
        <v>19</v>
      </c>
      <c r="D266" t="s">
        <v>100839</v>
      </c>
      <c r="E266" t="s">
        <v>21</v>
      </c>
      <c r="F266" t="s">
        <v>66</v>
      </c>
      <c r="G266" t="s">
        <v>67</v>
      </c>
      <c r="H266" t="s">
        <v>46545</v>
      </c>
      <c r="I266" t="s">
        <v>100840</v>
      </c>
      <c r="J266" t="s">
        <v>100841</v>
      </c>
      <c r="K266" t="s">
        <v>40</v>
      </c>
      <c r="L266">
        <v>233</v>
      </c>
      <c r="M266" t="s">
        <v>97429</v>
      </c>
      <c r="N266" t="s">
        <v>100673</v>
      </c>
      <c r="O266" t="s">
        <v>100842</v>
      </c>
      <c r="P266" t="s">
        <v>31</v>
      </c>
      <c r="Q266" t="s">
        <v>100843</v>
      </c>
      <c r="R266">
        <v>0</v>
      </c>
    </row>
    <row r="267" spans="1:18" x14ac:dyDescent="0.25">
      <c r="A267" t="s">
        <v>17</v>
      </c>
      <c r="B267" t="s">
        <v>100844</v>
      </c>
      <c r="C267" t="s">
        <v>19</v>
      </c>
      <c r="D267" t="s">
        <v>100845</v>
      </c>
      <c r="E267" t="s">
        <v>21</v>
      </c>
      <c r="F267" t="s">
        <v>66</v>
      </c>
      <c r="G267" t="s">
        <v>67</v>
      </c>
      <c r="H267" t="s">
        <v>101</v>
      </c>
      <c r="I267" t="s">
        <v>100846</v>
      </c>
      <c r="J267" t="s">
        <v>100847</v>
      </c>
      <c r="K267" t="s">
        <v>40</v>
      </c>
      <c r="L267">
        <v>556</v>
      </c>
      <c r="M267" t="s">
        <v>97888</v>
      </c>
      <c r="N267" t="s">
        <v>100673</v>
      </c>
      <c r="O267" t="s">
        <v>100848</v>
      </c>
      <c r="P267" t="s">
        <v>31</v>
      </c>
      <c r="Q267" t="s">
        <v>100849</v>
      </c>
      <c r="R267">
        <v>0</v>
      </c>
    </row>
    <row r="268" spans="1:18" x14ac:dyDescent="0.25">
      <c r="A268" t="s">
        <v>17</v>
      </c>
      <c r="B268" t="s">
        <v>100850</v>
      </c>
      <c r="C268" t="s">
        <v>19</v>
      </c>
      <c r="D268" t="s">
        <v>100851</v>
      </c>
      <c r="E268" t="s">
        <v>21</v>
      </c>
      <c r="F268" t="s">
        <v>66</v>
      </c>
      <c r="G268" t="s">
        <v>67</v>
      </c>
      <c r="H268" t="s">
        <v>91</v>
      </c>
      <c r="I268" t="s">
        <v>100852</v>
      </c>
      <c r="J268" t="s">
        <v>100853</v>
      </c>
      <c r="K268" t="s">
        <v>249</v>
      </c>
      <c r="L268">
        <v>8454</v>
      </c>
      <c r="M268" t="s">
        <v>61489</v>
      </c>
      <c r="N268" t="s">
        <v>100673</v>
      </c>
      <c r="O268" t="s">
        <v>100854</v>
      </c>
      <c r="P268" t="s">
        <v>31</v>
      </c>
      <c r="Q268" t="s">
        <v>100855</v>
      </c>
      <c r="R268">
        <v>0</v>
      </c>
    </row>
    <row r="269" spans="1:18" x14ac:dyDescent="0.25">
      <c r="A269" t="s">
        <v>17</v>
      </c>
      <c r="B269" t="s">
        <v>100856</v>
      </c>
      <c r="C269" t="s">
        <v>19</v>
      </c>
      <c r="D269" t="s">
        <v>100857</v>
      </c>
      <c r="E269" t="s">
        <v>21</v>
      </c>
      <c r="F269" t="s">
        <v>66</v>
      </c>
      <c r="G269" t="s">
        <v>67</v>
      </c>
      <c r="H269" t="s">
        <v>13024</v>
      </c>
      <c r="I269" t="s">
        <v>93793</v>
      </c>
      <c r="J269" t="s">
        <v>221</v>
      </c>
      <c r="K269" t="s">
        <v>27</v>
      </c>
      <c r="L269">
        <v>3438</v>
      </c>
      <c r="M269" t="s">
        <v>87971</v>
      </c>
      <c r="N269" t="s">
        <v>100673</v>
      </c>
      <c r="O269" t="s">
        <v>100858</v>
      </c>
      <c r="P269" t="s">
        <v>31</v>
      </c>
      <c r="Q269" t="s">
        <v>93796</v>
      </c>
      <c r="R269">
        <v>0</v>
      </c>
    </row>
    <row r="270" spans="1:18" x14ac:dyDescent="0.25">
      <c r="A270" t="s">
        <v>17</v>
      </c>
      <c r="B270" t="s">
        <v>100859</v>
      </c>
      <c r="C270" t="s">
        <v>19</v>
      </c>
      <c r="D270" t="s">
        <v>100860</v>
      </c>
      <c r="E270" t="s">
        <v>21</v>
      </c>
      <c r="F270" t="s">
        <v>17995</v>
      </c>
      <c r="G270" t="s">
        <v>17996</v>
      </c>
      <c r="H270" t="s">
        <v>111</v>
      </c>
      <c r="I270" t="s">
        <v>93296</v>
      </c>
      <c r="J270" t="s">
        <v>221</v>
      </c>
      <c r="K270" t="s">
        <v>27</v>
      </c>
      <c r="L270">
        <v>2565</v>
      </c>
      <c r="M270" t="s">
        <v>85290</v>
      </c>
      <c r="N270" t="s">
        <v>100673</v>
      </c>
      <c r="O270" t="s">
        <v>100861</v>
      </c>
      <c r="P270" t="s">
        <v>31</v>
      </c>
      <c r="Q270" t="s">
        <v>93299</v>
      </c>
      <c r="R270">
        <v>0</v>
      </c>
    </row>
    <row r="271" spans="1:18" x14ac:dyDescent="0.25">
      <c r="A271" t="s">
        <v>17</v>
      </c>
      <c r="B271" t="s">
        <v>100862</v>
      </c>
      <c r="C271" t="s">
        <v>19</v>
      </c>
      <c r="D271" t="s">
        <v>100863</v>
      </c>
      <c r="E271" t="s">
        <v>21</v>
      </c>
      <c r="F271" t="s">
        <v>11387</v>
      </c>
      <c r="G271" t="s">
        <v>11388</v>
      </c>
      <c r="H271" t="s">
        <v>111</v>
      </c>
      <c r="I271" t="s">
        <v>87459</v>
      </c>
      <c r="J271" t="s">
        <v>100864</v>
      </c>
      <c r="K271" t="s">
        <v>27</v>
      </c>
      <c r="L271">
        <v>1297</v>
      </c>
      <c r="M271" t="s">
        <v>87080</v>
      </c>
      <c r="N271" t="s">
        <v>100673</v>
      </c>
      <c r="O271" t="s">
        <v>100865</v>
      </c>
      <c r="P271" t="s">
        <v>31</v>
      </c>
      <c r="Q271" t="s">
        <v>87461</v>
      </c>
      <c r="R271">
        <v>0</v>
      </c>
    </row>
    <row r="272" spans="1:18" x14ac:dyDescent="0.25">
      <c r="A272" t="s">
        <v>17</v>
      </c>
      <c r="B272" t="s">
        <v>100866</v>
      </c>
      <c r="C272" t="s">
        <v>19</v>
      </c>
      <c r="D272" t="s">
        <v>100867</v>
      </c>
      <c r="E272" t="s">
        <v>21</v>
      </c>
      <c r="F272" t="s">
        <v>11387</v>
      </c>
      <c r="G272" t="s">
        <v>11388</v>
      </c>
      <c r="H272" t="s">
        <v>46545</v>
      </c>
      <c r="I272" t="s">
        <v>97100</v>
      </c>
      <c r="J272" t="s">
        <v>100868</v>
      </c>
      <c r="K272" t="s">
        <v>27</v>
      </c>
      <c r="L272">
        <v>873</v>
      </c>
      <c r="M272" t="s">
        <v>93131</v>
      </c>
      <c r="N272" t="s">
        <v>100673</v>
      </c>
      <c r="O272" t="s">
        <v>100869</v>
      </c>
      <c r="P272" t="s">
        <v>31</v>
      </c>
      <c r="Q272" t="s">
        <v>97103</v>
      </c>
      <c r="R272">
        <v>0</v>
      </c>
    </row>
    <row r="273" spans="1:18" x14ac:dyDescent="0.25">
      <c r="A273" t="s">
        <v>17</v>
      </c>
      <c r="B273" t="s">
        <v>100870</v>
      </c>
      <c r="C273" t="s">
        <v>19</v>
      </c>
      <c r="D273" t="s">
        <v>100871</v>
      </c>
      <c r="E273" t="s">
        <v>21</v>
      </c>
      <c r="F273" t="s">
        <v>44247</v>
      </c>
      <c r="G273" t="s">
        <v>44248</v>
      </c>
      <c r="H273" t="s">
        <v>17033</v>
      </c>
      <c r="I273" t="s">
        <v>65861</v>
      </c>
      <c r="J273" t="s">
        <v>100872</v>
      </c>
      <c r="K273" t="s">
        <v>71</v>
      </c>
      <c r="L273">
        <v>6774</v>
      </c>
      <c r="M273" t="s">
        <v>65290</v>
      </c>
      <c r="N273" t="s">
        <v>100673</v>
      </c>
      <c r="O273" t="s">
        <v>100873</v>
      </c>
      <c r="P273" t="s">
        <v>31</v>
      </c>
      <c r="Q273" t="s">
        <v>65863</v>
      </c>
      <c r="R273">
        <v>0</v>
      </c>
    </row>
    <row r="274" spans="1:18" x14ac:dyDescent="0.25">
      <c r="A274" t="s">
        <v>17</v>
      </c>
      <c r="B274" t="s">
        <v>100874</v>
      </c>
      <c r="C274" t="s">
        <v>19</v>
      </c>
      <c r="D274" t="s">
        <v>100875</v>
      </c>
      <c r="E274" t="s">
        <v>21</v>
      </c>
      <c r="F274" t="s">
        <v>11387</v>
      </c>
      <c r="G274" t="s">
        <v>11388</v>
      </c>
      <c r="H274" t="s">
        <v>78681</v>
      </c>
      <c r="I274" t="s">
        <v>100876</v>
      </c>
      <c r="J274" t="s">
        <v>100877</v>
      </c>
      <c r="K274" t="s">
        <v>40</v>
      </c>
      <c r="L274">
        <v>549</v>
      </c>
      <c r="M274" t="s">
        <v>98963</v>
      </c>
      <c r="N274" t="s">
        <v>100673</v>
      </c>
      <c r="O274" t="s">
        <v>100878</v>
      </c>
      <c r="P274" t="s">
        <v>31</v>
      </c>
      <c r="Q274" t="s">
        <v>100879</v>
      </c>
      <c r="R274">
        <v>0</v>
      </c>
    </row>
    <row r="275" spans="1:18" x14ac:dyDescent="0.25">
      <c r="A275" t="s">
        <v>17</v>
      </c>
      <c r="B275" t="s">
        <v>100880</v>
      </c>
      <c r="C275" t="s">
        <v>19</v>
      </c>
      <c r="D275" t="s">
        <v>100881</v>
      </c>
      <c r="E275" t="s">
        <v>21</v>
      </c>
      <c r="F275" t="s">
        <v>11387</v>
      </c>
      <c r="G275" t="s">
        <v>11388</v>
      </c>
      <c r="H275" t="s">
        <v>111</v>
      </c>
      <c r="I275" t="s">
        <v>93368</v>
      </c>
      <c r="J275" t="s">
        <v>221</v>
      </c>
      <c r="K275" t="s">
        <v>27</v>
      </c>
      <c r="L275">
        <v>1037</v>
      </c>
      <c r="M275" t="s">
        <v>85954</v>
      </c>
      <c r="N275" t="s">
        <v>100673</v>
      </c>
      <c r="O275" t="s">
        <v>100882</v>
      </c>
      <c r="P275" t="s">
        <v>31</v>
      </c>
      <c r="Q275" t="s">
        <v>93371</v>
      </c>
      <c r="R275">
        <v>0</v>
      </c>
    </row>
    <row r="276" spans="1:18" x14ac:dyDescent="0.25">
      <c r="A276" t="s">
        <v>17</v>
      </c>
      <c r="B276" t="s">
        <v>100883</v>
      </c>
      <c r="C276" t="s">
        <v>19</v>
      </c>
      <c r="D276" t="s">
        <v>100884</v>
      </c>
      <c r="E276" t="s">
        <v>21</v>
      </c>
      <c r="F276" t="s">
        <v>2663</v>
      </c>
      <c r="G276" t="s">
        <v>2664</v>
      </c>
      <c r="H276" t="s">
        <v>95579</v>
      </c>
      <c r="I276" t="s">
        <v>100885</v>
      </c>
      <c r="J276" t="s">
        <v>100886</v>
      </c>
      <c r="K276" t="s">
        <v>40</v>
      </c>
      <c r="L276">
        <v>430</v>
      </c>
      <c r="M276" t="s">
        <v>99412</v>
      </c>
      <c r="N276" t="s">
        <v>100887</v>
      </c>
      <c r="O276" t="s">
        <v>100888</v>
      </c>
      <c r="P276" t="s">
        <v>31</v>
      </c>
      <c r="Q276" t="s">
        <v>100889</v>
      </c>
      <c r="R276">
        <v>0</v>
      </c>
    </row>
    <row r="277" spans="1:18" x14ac:dyDescent="0.25">
      <c r="A277" t="s">
        <v>17</v>
      </c>
      <c r="B277" t="s">
        <v>100890</v>
      </c>
      <c r="C277" t="s">
        <v>19</v>
      </c>
      <c r="D277" t="s">
        <v>100891</v>
      </c>
      <c r="E277" t="s">
        <v>21</v>
      </c>
      <c r="F277" t="s">
        <v>2663</v>
      </c>
      <c r="G277" t="s">
        <v>2664</v>
      </c>
      <c r="H277" t="s">
        <v>13024</v>
      </c>
      <c r="I277" t="s">
        <v>100892</v>
      </c>
      <c r="J277" t="s">
        <v>100893</v>
      </c>
      <c r="K277" t="s">
        <v>40</v>
      </c>
      <c r="L277">
        <v>574</v>
      </c>
      <c r="M277" t="s">
        <v>93908</v>
      </c>
      <c r="N277" t="s">
        <v>100887</v>
      </c>
      <c r="O277" t="s">
        <v>100894</v>
      </c>
      <c r="P277" t="s">
        <v>31</v>
      </c>
      <c r="Q277" t="s">
        <v>100895</v>
      </c>
      <c r="R277">
        <v>0</v>
      </c>
    </row>
    <row r="278" spans="1:18" x14ac:dyDescent="0.25">
      <c r="A278" t="s">
        <v>17</v>
      </c>
      <c r="B278" t="s">
        <v>100896</v>
      </c>
      <c r="C278" t="s">
        <v>19</v>
      </c>
      <c r="D278" t="s">
        <v>100897</v>
      </c>
      <c r="E278" t="s">
        <v>21</v>
      </c>
      <c r="F278" t="s">
        <v>11387</v>
      </c>
      <c r="G278" t="s">
        <v>11388</v>
      </c>
      <c r="H278" t="s">
        <v>91</v>
      </c>
      <c r="I278" t="s">
        <v>76831</v>
      </c>
      <c r="J278" t="s">
        <v>76832</v>
      </c>
      <c r="K278" t="s">
        <v>71</v>
      </c>
      <c r="L278">
        <v>7908</v>
      </c>
      <c r="M278" t="s">
        <v>64421</v>
      </c>
      <c r="N278" t="s">
        <v>100887</v>
      </c>
      <c r="O278" t="s">
        <v>100898</v>
      </c>
      <c r="P278" t="s">
        <v>31</v>
      </c>
      <c r="Q278" t="s">
        <v>76834</v>
      </c>
      <c r="R278">
        <v>0</v>
      </c>
    </row>
    <row r="279" spans="1:18" x14ac:dyDescent="0.25">
      <c r="A279" t="s">
        <v>17</v>
      </c>
      <c r="B279" t="s">
        <v>100899</v>
      </c>
      <c r="C279" t="s">
        <v>19</v>
      </c>
      <c r="D279" t="s">
        <v>100900</v>
      </c>
      <c r="E279" t="s">
        <v>21</v>
      </c>
      <c r="F279" t="s">
        <v>1615</v>
      </c>
      <c r="G279" t="s">
        <v>1616</v>
      </c>
      <c r="H279" t="s">
        <v>91</v>
      </c>
      <c r="I279" t="s">
        <v>85055</v>
      </c>
      <c r="J279" t="s">
        <v>85056</v>
      </c>
      <c r="K279" t="s">
        <v>249</v>
      </c>
      <c r="L279">
        <v>3212</v>
      </c>
      <c r="M279" t="s">
        <v>72968</v>
      </c>
      <c r="N279" t="s">
        <v>100887</v>
      </c>
      <c r="O279" t="s">
        <v>100901</v>
      </c>
      <c r="P279" t="s">
        <v>31</v>
      </c>
      <c r="Q279" t="s">
        <v>85058</v>
      </c>
      <c r="R279">
        <v>0</v>
      </c>
    </row>
    <row r="280" spans="1:18" x14ac:dyDescent="0.25">
      <c r="A280" t="s">
        <v>17</v>
      </c>
      <c r="B280" t="s">
        <v>100902</v>
      </c>
      <c r="C280" t="s">
        <v>19</v>
      </c>
      <c r="D280" t="s">
        <v>100903</v>
      </c>
      <c r="E280" t="s">
        <v>21</v>
      </c>
      <c r="F280" t="s">
        <v>57</v>
      </c>
      <c r="G280" t="s">
        <v>58</v>
      </c>
      <c r="H280" t="s">
        <v>91</v>
      </c>
      <c r="I280" t="s">
        <v>92708</v>
      </c>
      <c r="J280" t="s">
        <v>221</v>
      </c>
      <c r="K280" t="s">
        <v>249</v>
      </c>
      <c r="L280">
        <v>6594</v>
      </c>
      <c r="M280" t="s">
        <v>84721</v>
      </c>
      <c r="N280" t="s">
        <v>100887</v>
      </c>
      <c r="O280" t="s">
        <v>100904</v>
      </c>
      <c r="P280" t="s">
        <v>31</v>
      </c>
      <c r="Q280" t="s">
        <v>92711</v>
      </c>
      <c r="R280">
        <v>0</v>
      </c>
    </row>
    <row r="281" spans="1:18" x14ac:dyDescent="0.25">
      <c r="A281" t="s">
        <v>17</v>
      </c>
      <c r="B281" t="s">
        <v>100905</v>
      </c>
      <c r="C281" t="s">
        <v>19</v>
      </c>
      <c r="D281" t="s">
        <v>100906</v>
      </c>
      <c r="E281" t="s">
        <v>21</v>
      </c>
      <c r="F281" t="s">
        <v>100907</v>
      </c>
      <c r="G281" t="s">
        <v>100908</v>
      </c>
      <c r="H281" t="s">
        <v>98007</v>
      </c>
      <c r="I281" t="s">
        <v>100909</v>
      </c>
      <c r="J281" t="s">
        <v>221</v>
      </c>
      <c r="K281" t="s">
        <v>40</v>
      </c>
      <c r="L281">
        <v>868</v>
      </c>
      <c r="M281" t="s">
        <v>97106</v>
      </c>
      <c r="N281" t="s">
        <v>100887</v>
      </c>
      <c r="O281" t="s">
        <v>100910</v>
      </c>
      <c r="P281" t="s">
        <v>31</v>
      </c>
      <c r="Q281" t="s">
        <v>100911</v>
      </c>
      <c r="R281">
        <v>0</v>
      </c>
    </row>
    <row r="282" spans="1:18" x14ac:dyDescent="0.25">
      <c r="A282" t="s">
        <v>17</v>
      </c>
      <c r="B282" t="s">
        <v>100912</v>
      </c>
      <c r="C282" t="s">
        <v>19</v>
      </c>
      <c r="D282" t="s">
        <v>100913</v>
      </c>
      <c r="E282" t="s">
        <v>21</v>
      </c>
      <c r="F282" t="s">
        <v>3592</v>
      </c>
      <c r="G282" t="s">
        <v>3593</v>
      </c>
      <c r="H282" t="s">
        <v>44651</v>
      </c>
      <c r="I282" t="s">
        <v>89543</v>
      </c>
      <c r="J282" t="s">
        <v>100914</v>
      </c>
      <c r="K282" t="s">
        <v>27</v>
      </c>
      <c r="L282">
        <v>3696</v>
      </c>
      <c r="M282" t="s">
        <v>86597</v>
      </c>
      <c r="N282" t="s">
        <v>100887</v>
      </c>
      <c r="O282" t="s">
        <v>100915</v>
      </c>
      <c r="P282" t="s">
        <v>31</v>
      </c>
      <c r="Q282" t="s">
        <v>89545</v>
      </c>
      <c r="R282">
        <v>0</v>
      </c>
    </row>
    <row r="283" spans="1:18" x14ac:dyDescent="0.25">
      <c r="A283" t="s">
        <v>17</v>
      </c>
      <c r="B283" t="s">
        <v>100916</v>
      </c>
      <c r="C283" t="s">
        <v>19</v>
      </c>
      <c r="D283" t="s">
        <v>100917</v>
      </c>
      <c r="E283" t="s">
        <v>21</v>
      </c>
      <c r="F283" t="s">
        <v>1788</v>
      </c>
      <c r="G283" t="s">
        <v>1789</v>
      </c>
      <c r="H283" t="s">
        <v>399</v>
      </c>
      <c r="I283" t="s">
        <v>91977</v>
      </c>
      <c r="J283" t="s">
        <v>221</v>
      </c>
      <c r="K283" t="s">
        <v>27</v>
      </c>
      <c r="L283">
        <v>2863</v>
      </c>
      <c r="M283" t="s">
        <v>86791</v>
      </c>
      <c r="N283" t="s">
        <v>100887</v>
      </c>
      <c r="O283" t="s">
        <v>100918</v>
      </c>
      <c r="P283" t="s">
        <v>31</v>
      </c>
      <c r="Q283" t="s">
        <v>91980</v>
      </c>
      <c r="R283">
        <v>0</v>
      </c>
    </row>
    <row r="284" spans="1:18" x14ac:dyDescent="0.25">
      <c r="A284" t="s">
        <v>17</v>
      </c>
      <c r="B284" t="s">
        <v>100919</v>
      </c>
      <c r="C284" t="s">
        <v>19</v>
      </c>
      <c r="D284" t="s">
        <v>100920</v>
      </c>
      <c r="E284" t="s">
        <v>21</v>
      </c>
      <c r="F284" t="s">
        <v>44247</v>
      </c>
      <c r="G284" t="s">
        <v>44248</v>
      </c>
      <c r="H284" t="s">
        <v>41436</v>
      </c>
      <c r="I284" t="s">
        <v>97522</v>
      </c>
      <c r="J284" t="s">
        <v>221</v>
      </c>
      <c r="K284" t="s">
        <v>27</v>
      </c>
      <c r="L284">
        <v>1559</v>
      </c>
      <c r="M284" t="s">
        <v>93025</v>
      </c>
      <c r="N284" t="s">
        <v>100887</v>
      </c>
      <c r="O284" t="s">
        <v>100921</v>
      </c>
      <c r="P284" t="s">
        <v>31</v>
      </c>
      <c r="Q284" t="s">
        <v>97524</v>
      </c>
      <c r="R284">
        <v>0</v>
      </c>
    </row>
    <row r="285" spans="1:18" x14ac:dyDescent="0.25">
      <c r="A285" t="s">
        <v>17</v>
      </c>
      <c r="B285" t="s">
        <v>100922</v>
      </c>
      <c r="C285" t="s">
        <v>19</v>
      </c>
      <c r="D285" t="s">
        <v>100923</v>
      </c>
      <c r="E285" t="s">
        <v>21</v>
      </c>
      <c r="F285" t="s">
        <v>17041</v>
      </c>
      <c r="G285" t="s">
        <v>17042</v>
      </c>
      <c r="H285" t="s">
        <v>82516</v>
      </c>
      <c r="I285" t="s">
        <v>99071</v>
      </c>
      <c r="J285" t="s">
        <v>221</v>
      </c>
      <c r="K285" t="s">
        <v>71</v>
      </c>
      <c r="L285">
        <v>2650</v>
      </c>
      <c r="M285" t="s">
        <v>89753</v>
      </c>
      <c r="N285" t="s">
        <v>100887</v>
      </c>
      <c r="O285" t="s">
        <v>100924</v>
      </c>
      <c r="P285" t="s">
        <v>31</v>
      </c>
      <c r="Q285" t="s">
        <v>99074</v>
      </c>
      <c r="R285">
        <v>0</v>
      </c>
    </row>
    <row r="286" spans="1:18" x14ac:dyDescent="0.25">
      <c r="A286" t="s">
        <v>17</v>
      </c>
      <c r="B286" t="s">
        <v>100925</v>
      </c>
      <c r="C286" t="s">
        <v>19</v>
      </c>
      <c r="D286" t="s">
        <v>100926</v>
      </c>
      <c r="E286" t="s">
        <v>21</v>
      </c>
      <c r="F286" t="s">
        <v>1089</v>
      </c>
      <c r="G286" t="s">
        <v>1090</v>
      </c>
      <c r="H286" t="s">
        <v>43148</v>
      </c>
      <c r="I286" t="s">
        <v>55107</v>
      </c>
      <c r="J286" t="s">
        <v>55108</v>
      </c>
      <c r="K286" t="s">
        <v>249</v>
      </c>
      <c r="L286">
        <v>8481</v>
      </c>
      <c r="M286" t="s">
        <v>49243</v>
      </c>
      <c r="N286" t="s">
        <v>100887</v>
      </c>
      <c r="O286" t="s">
        <v>100927</v>
      </c>
      <c r="P286" t="s">
        <v>31</v>
      </c>
      <c r="Q286" t="s">
        <v>55110</v>
      </c>
      <c r="R286">
        <v>0</v>
      </c>
    </row>
    <row r="287" spans="1:18" x14ac:dyDescent="0.25">
      <c r="A287" t="s">
        <v>17</v>
      </c>
      <c r="B287" t="s">
        <v>100928</v>
      </c>
      <c r="C287" t="s">
        <v>19</v>
      </c>
      <c r="D287" t="s">
        <v>100929</v>
      </c>
      <c r="E287" t="s">
        <v>21</v>
      </c>
      <c r="F287" t="s">
        <v>17995</v>
      </c>
      <c r="G287" t="s">
        <v>17996</v>
      </c>
      <c r="H287" t="s">
        <v>13024</v>
      </c>
      <c r="I287" t="s">
        <v>63027</v>
      </c>
      <c r="J287" t="s">
        <v>63028</v>
      </c>
      <c r="K287" t="s">
        <v>71</v>
      </c>
      <c r="L287">
        <v>1385</v>
      </c>
      <c r="M287" t="s">
        <v>55522</v>
      </c>
      <c r="N287" t="s">
        <v>100887</v>
      </c>
      <c r="O287" t="s">
        <v>100930</v>
      </c>
      <c r="P287" t="s">
        <v>31</v>
      </c>
      <c r="Q287" t="s">
        <v>63030</v>
      </c>
      <c r="R287">
        <v>0</v>
      </c>
    </row>
    <row r="288" spans="1:18" x14ac:dyDescent="0.25">
      <c r="A288" t="s">
        <v>17</v>
      </c>
      <c r="B288" t="s">
        <v>100931</v>
      </c>
      <c r="C288" t="s">
        <v>19</v>
      </c>
      <c r="D288" t="s">
        <v>100932</v>
      </c>
      <c r="E288" t="s">
        <v>21</v>
      </c>
      <c r="F288" t="s">
        <v>9378</v>
      </c>
      <c r="G288" t="s">
        <v>9379</v>
      </c>
      <c r="H288" t="s">
        <v>78681</v>
      </c>
      <c r="I288" t="s">
        <v>92662</v>
      </c>
      <c r="J288" t="s">
        <v>92663</v>
      </c>
      <c r="K288" t="s">
        <v>27</v>
      </c>
      <c r="L288">
        <v>1598</v>
      </c>
      <c r="M288" t="s">
        <v>86477</v>
      </c>
      <c r="N288" t="s">
        <v>100887</v>
      </c>
      <c r="O288" t="s">
        <v>100933</v>
      </c>
      <c r="P288" t="s">
        <v>31</v>
      </c>
      <c r="Q288" t="s">
        <v>92665</v>
      </c>
      <c r="R288">
        <v>0</v>
      </c>
    </row>
    <row r="289" spans="1:18" x14ac:dyDescent="0.25">
      <c r="A289" t="s">
        <v>17</v>
      </c>
      <c r="B289" t="s">
        <v>100934</v>
      </c>
      <c r="C289" t="s">
        <v>19</v>
      </c>
      <c r="D289" t="s">
        <v>100935</v>
      </c>
      <c r="E289" t="s">
        <v>21</v>
      </c>
      <c r="F289" t="s">
        <v>66</v>
      </c>
      <c r="G289" t="s">
        <v>67</v>
      </c>
      <c r="H289" t="s">
        <v>43928</v>
      </c>
      <c r="I289" t="s">
        <v>100936</v>
      </c>
      <c r="J289" t="s">
        <v>100937</v>
      </c>
      <c r="K289" t="s">
        <v>40</v>
      </c>
      <c r="L289">
        <v>901</v>
      </c>
      <c r="M289" t="s">
        <v>91843</v>
      </c>
      <c r="N289" t="s">
        <v>100887</v>
      </c>
      <c r="O289" t="s">
        <v>100938</v>
      </c>
      <c r="P289" t="s">
        <v>31</v>
      </c>
      <c r="Q289" t="s">
        <v>100939</v>
      </c>
      <c r="R289">
        <v>0</v>
      </c>
    </row>
    <row r="290" spans="1:18" x14ac:dyDescent="0.25">
      <c r="A290" t="s">
        <v>17</v>
      </c>
      <c r="B290" t="s">
        <v>100940</v>
      </c>
      <c r="C290" t="s">
        <v>19</v>
      </c>
      <c r="D290" t="s">
        <v>100941</v>
      </c>
      <c r="E290" t="s">
        <v>21</v>
      </c>
      <c r="F290" t="s">
        <v>66</v>
      </c>
      <c r="G290" t="s">
        <v>67</v>
      </c>
      <c r="H290" t="s">
        <v>96055</v>
      </c>
      <c r="I290" t="s">
        <v>100942</v>
      </c>
      <c r="J290" t="s">
        <v>100943</v>
      </c>
      <c r="K290" t="s">
        <v>40</v>
      </c>
      <c r="L290">
        <v>1060</v>
      </c>
      <c r="M290" t="s">
        <v>98639</v>
      </c>
      <c r="N290" t="s">
        <v>100887</v>
      </c>
      <c r="O290" t="s">
        <v>100944</v>
      </c>
      <c r="P290" t="s">
        <v>31</v>
      </c>
      <c r="Q290" t="s">
        <v>100945</v>
      </c>
      <c r="R290">
        <v>0</v>
      </c>
    </row>
    <row r="291" spans="1:18" x14ac:dyDescent="0.25">
      <c r="A291" t="s">
        <v>17</v>
      </c>
      <c r="B291" t="s">
        <v>100946</v>
      </c>
      <c r="C291" t="s">
        <v>19</v>
      </c>
      <c r="D291" t="s">
        <v>100947</v>
      </c>
      <c r="E291" t="s">
        <v>21</v>
      </c>
      <c r="F291" t="s">
        <v>66</v>
      </c>
      <c r="G291" t="s">
        <v>67</v>
      </c>
      <c r="H291" t="s">
        <v>111</v>
      </c>
      <c r="I291" t="s">
        <v>92550</v>
      </c>
      <c r="J291" t="s">
        <v>92551</v>
      </c>
      <c r="K291" t="s">
        <v>27</v>
      </c>
      <c r="L291">
        <v>2966</v>
      </c>
      <c r="M291" t="s">
        <v>86264</v>
      </c>
      <c r="N291" t="s">
        <v>100887</v>
      </c>
      <c r="O291" t="s">
        <v>100948</v>
      </c>
      <c r="P291" t="s">
        <v>31</v>
      </c>
      <c r="Q291" t="s">
        <v>92553</v>
      </c>
      <c r="R291">
        <v>0</v>
      </c>
    </row>
    <row r="292" spans="1:18" x14ac:dyDescent="0.25">
      <c r="A292" t="s">
        <v>17</v>
      </c>
      <c r="B292" t="s">
        <v>100949</v>
      </c>
      <c r="C292" t="s">
        <v>19</v>
      </c>
      <c r="D292" t="s">
        <v>100950</v>
      </c>
      <c r="E292" t="s">
        <v>21</v>
      </c>
      <c r="F292" t="s">
        <v>66</v>
      </c>
      <c r="G292" t="s">
        <v>67</v>
      </c>
      <c r="H292" t="s">
        <v>41436</v>
      </c>
      <c r="I292" t="s">
        <v>89006</v>
      </c>
      <c r="J292" t="s">
        <v>100951</v>
      </c>
      <c r="K292" t="s">
        <v>27</v>
      </c>
      <c r="L292">
        <v>3211</v>
      </c>
      <c r="M292" t="s">
        <v>84415</v>
      </c>
      <c r="N292" t="s">
        <v>100887</v>
      </c>
      <c r="O292" t="s">
        <v>100952</v>
      </c>
      <c r="P292" t="s">
        <v>31</v>
      </c>
      <c r="Q292" t="s">
        <v>89008</v>
      </c>
      <c r="R292">
        <v>0</v>
      </c>
    </row>
    <row r="293" spans="1:18" x14ac:dyDescent="0.25">
      <c r="A293" t="s">
        <v>17</v>
      </c>
      <c r="B293" t="s">
        <v>100953</v>
      </c>
      <c r="C293" t="s">
        <v>19</v>
      </c>
      <c r="D293" t="s">
        <v>100954</v>
      </c>
      <c r="E293" t="s">
        <v>21</v>
      </c>
      <c r="F293" t="s">
        <v>66</v>
      </c>
      <c r="G293" t="s">
        <v>67</v>
      </c>
      <c r="H293" t="s">
        <v>98007</v>
      </c>
      <c r="I293" t="s">
        <v>100955</v>
      </c>
      <c r="J293" t="s">
        <v>221</v>
      </c>
      <c r="K293" t="s">
        <v>40</v>
      </c>
      <c r="L293">
        <v>811</v>
      </c>
      <c r="M293" t="s">
        <v>97429</v>
      </c>
      <c r="N293" t="s">
        <v>100887</v>
      </c>
      <c r="O293" t="s">
        <v>100956</v>
      </c>
      <c r="P293" t="s">
        <v>31</v>
      </c>
      <c r="Q293" t="s">
        <v>100957</v>
      </c>
      <c r="R293">
        <v>0</v>
      </c>
    </row>
    <row r="294" spans="1:18" x14ac:dyDescent="0.25">
      <c r="A294" t="s">
        <v>17</v>
      </c>
      <c r="B294" t="s">
        <v>100958</v>
      </c>
      <c r="C294" t="s">
        <v>19</v>
      </c>
      <c r="D294" t="s">
        <v>100959</v>
      </c>
      <c r="E294" t="s">
        <v>21</v>
      </c>
      <c r="F294" t="s">
        <v>57</v>
      </c>
      <c r="G294" t="s">
        <v>58</v>
      </c>
      <c r="H294" t="s">
        <v>46545</v>
      </c>
      <c r="I294" t="s">
        <v>90899</v>
      </c>
      <c r="J294" t="s">
        <v>90900</v>
      </c>
      <c r="K294" t="s">
        <v>27</v>
      </c>
      <c r="L294">
        <v>4337</v>
      </c>
      <c r="M294" t="s">
        <v>87414</v>
      </c>
      <c r="N294" t="s">
        <v>100887</v>
      </c>
      <c r="O294" t="s">
        <v>100960</v>
      </c>
      <c r="P294" t="s">
        <v>31</v>
      </c>
      <c r="Q294" t="s">
        <v>90902</v>
      </c>
      <c r="R294">
        <v>0</v>
      </c>
    </row>
    <row r="295" spans="1:18" x14ac:dyDescent="0.25">
      <c r="A295" t="s">
        <v>17</v>
      </c>
      <c r="B295" t="s">
        <v>100961</v>
      </c>
      <c r="C295" t="s">
        <v>19</v>
      </c>
      <c r="D295" t="s">
        <v>100962</v>
      </c>
      <c r="E295" t="s">
        <v>21</v>
      </c>
      <c r="F295" t="s">
        <v>11387</v>
      </c>
      <c r="G295" t="s">
        <v>11388</v>
      </c>
      <c r="H295" t="s">
        <v>41436</v>
      </c>
      <c r="I295" t="s">
        <v>84120</v>
      </c>
      <c r="J295" t="s">
        <v>100963</v>
      </c>
      <c r="K295" t="s">
        <v>71</v>
      </c>
      <c r="L295">
        <v>8075</v>
      </c>
      <c r="M295" t="s">
        <v>78033</v>
      </c>
      <c r="N295" t="s">
        <v>100887</v>
      </c>
      <c r="O295" t="s">
        <v>100964</v>
      </c>
      <c r="P295" t="s">
        <v>31</v>
      </c>
      <c r="Q295" t="s">
        <v>84122</v>
      </c>
      <c r="R295">
        <v>0</v>
      </c>
    </row>
    <row r="296" spans="1:18" x14ac:dyDescent="0.25">
      <c r="A296" t="s">
        <v>17</v>
      </c>
      <c r="B296" t="s">
        <v>100965</v>
      </c>
      <c r="C296" t="s">
        <v>19</v>
      </c>
      <c r="D296" t="s">
        <v>100966</v>
      </c>
      <c r="E296" t="s">
        <v>21</v>
      </c>
      <c r="F296" t="s">
        <v>11387</v>
      </c>
      <c r="G296" t="s">
        <v>11388</v>
      </c>
      <c r="H296" t="s">
        <v>82516</v>
      </c>
      <c r="I296" t="s">
        <v>89386</v>
      </c>
      <c r="J296" t="s">
        <v>100967</v>
      </c>
      <c r="K296" t="s">
        <v>27</v>
      </c>
      <c r="L296">
        <v>2957</v>
      </c>
      <c r="M296" t="s">
        <v>85034</v>
      </c>
      <c r="N296" t="s">
        <v>100887</v>
      </c>
      <c r="O296" t="s">
        <v>100968</v>
      </c>
      <c r="P296" t="s">
        <v>31</v>
      </c>
      <c r="Q296" t="s">
        <v>89388</v>
      </c>
      <c r="R296">
        <v>0</v>
      </c>
    </row>
    <row r="297" spans="1:18" x14ac:dyDescent="0.25">
      <c r="A297" t="s">
        <v>17</v>
      </c>
      <c r="B297" t="s">
        <v>100969</v>
      </c>
      <c r="C297" t="s">
        <v>19</v>
      </c>
      <c r="D297" t="s">
        <v>100970</v>
      </c>
      <c r="E297" t="s">
        <v>21</v>
      </c>
      <c r="F297" t="s">
        <v>17995</v>
      </c>
      <c r="G297" t="s">
        <v>17996</v>
      </c>
      <c r="H297" t="s">
        <v>88722</v>
      </c>
      <c r="I297" t="s">
        <v>100971</v>
      </c>
      <c r="J297" t="s">
        <v>100972</v>
      </c>
      <c r="K297" t="s">
        <v>40</v>
      </c>
      <c r="L297">
        <v>986</v>
      </c>
      <c r="M297" t="s">
        <v>94644</v>
      </c>
      <c r="N297" t="s">
        <v>100887</v>
      </c>
      <c r="O297" t="s">
        <v>100973</v>
      </c>
      <c r="P297" t="s">
        <v>31</v>
      </c>
      <c r="Q297" t="s">
        <v>100974</v>
      </c>
      <c r="R297">
        <v>0</v>
      </c>
    </row>
    <row r="298" spans="1:18" x14ac:dyDescent="0.25">
      <c r="A298" t="s">
        <v>17</v>
      </c>
      <c r="B298" t="s">
        <v>100975</v>
      </c>
      <c r="C298" t="s">
        <v>19</v>
      </c>
      <c r="D298" t="s">
        <v>100976</v>
      </c>
      <c r="E298" t="s">
        <v>21</v>
      </c>
      <c r="F298" t="s">
        <v>17995</v>
      </c>
      <c r="G298" t="s">
        <v>17996</v>
      </c>
      <c r="H298" t="s">
        <v>695</v>
      </c>
      <c r="I298" t="s">
        <v>77384</v>
      </c>
      <c r="J298" t="s">
        <v>86036</v>
      </c>
      <c r="K298" t="s">
        <v>71</v>
      </c>
      <c r="L298">
        <v>7611</v>
      </c>
      <c r="M298" t="s">
        <v>71944</v>
      </c>
      <c r="N298" t="s">
        <v>100887</v>
      </c>
      <c r="O298" t="s">
        <v>100977</v>
      </c>
      <c r="P298" t="s">
        <v>31</v>
      </c>
      <c r="Q298" t="s">
        <v>77386</v>
      </c>
      <c r="R298">
        <v>0</v>
      </c>
    </row>
    <row r="299" spans="1:18" x14ac:dyDescent="0.25">
      <c r="A299" t="s">
        <v>17</v>
      </c>
      <c r="B299" t="s">
        <v>100978</v>
      </c>
      <c r="C299" t="s">
        <v>19</v>
      </c>
      <c r="D299" t="s">
        <v>100979</v>
      </c>
      <c r="E299" t="s">
        <v>21</v>
      </c>
      <c r="F299" t="s">
        <v>17995</v>
      </c>
      <c r="G299" t="s">
        <v>17996</v>
      </c>
      <c r="H299" t="s">
        <v>78681</v>
      </c>
      <c r="I299" t="s">
        <v>100980</v>
      </c>
      <c r="J299" t="s">
        <v>100981</v>
      </c>
      <c r="K299" t="s">
        <v>40</v>
      </c>
      <c r="L299">
        <v>965</v>
      </c>
      <c r="M299" t="s">
        <v>94812</v>
      </c>
      <c r="N299" t="s">
        <v>100887</v>
      </c>
      <c r="O299" t="s">
        <v>100982</v>
      </c>
      <c r="P299" t="s">
        <v>31</v>
      </c>
      <c r="Q299" t="s">
        <v>100983</v>
      </c>
      <c r="R299">
        <v>0</v>
      </c>
    </row>
    <row r="300" spans="1:18" x14ac:dyDescent="0.25">
      <c r="A300" t="s">
        <v>17</v>
      </c>
      <c r="B300" t="s">
        <v>100984</v>
      </c>
      <c r="C300" t="s">
        <v>19</v>
      </c>
      <c r="D300" t="s">
        <v>100985</v>
      </c>
      <c r="E300" t="s">
        <v>21</v>
      </c>
      <c r="F300" t="s">
        <v>44247</v>
      </c>
      <c r="G300" t="s">
        <v>44248</v>
      </c>
      <c r="H300" t="s">
        <v>20898</v>
      </c>
      <c r="I300" t="s">
        <v>74811</v>
      </c>
      <c r="J300" t="s">
        <v>78635</v>
      </c>
      <c r="K300" t="s">
        <v>71</v>
      </c>
      <c r="L300">
        <v>4223</v>
      </c>
      <c r="M300" t="s">
        <v>64421</v>
      </c>
      <c r="N300" t="s">
        <v>100887</v>
      </c>
      <c r="O300" t="s">
        <v>100986</v>
      </c>
      <c r="P300" t="s">
        <v>31</v>
      </c>
      <c r="Q300" t="s">
        <v>74814</v>
      </c>
      <c r="R300">
        <v>0</v>
      </c>
    </row>
    <row r="301" spans="1:18" x14ac:dyDescent="0.25">
      <c r="A301" t="s">
        <v>17</v>
      </c>
      <c r="B301" t="s">
        <v>100987</v>
      </c>
      <c r="C301" t="s">
        <v>19</v>
      </c>
      <c r="D301" t="s">
        <v>100988</v>
      </c>
      <c r="E301" t="s">
        <v>21</v>
      </c>
      <c r="F301" t="s">
        <v>44247</v>
      </c>
      <c r="G301" t="s">
        <v>44248</v>
      </c>
      <c r="H301" t="s">
        <v>13024</v>
      </c>
      <c r="I301" t="s">
        <v>100989</v>
      </c>
      <c r="J301" t="s">
        <v>100990</v>
      </c>
      <c r="K301" t="s">
        <v>40</v>
      </c>
      <c r="L301">
        <v>651</v>
      </c>
      <c r="M301" t="s">
        <v>96798</v>
      </c>
      <c r="N301" t="s">
        <v>100887</v>
      </c>
      <c r="O301" t="s">
        <v>100991</v>
      </c>
      <c r="P301" t="s">
        <v>31</v>
      </c>
      <c r="Q301" t="s">
        <v>100992</v>
      </c>
      <c r="R301">
        <v>0</v>
      </c>
    </row>
    <row r="302" spans="1:18" x14ac:dyDescent="0.25">
      <c r="A302" t="s">
        <v>17</v>
      </c>
      <c r="B302" t="s">
        <v>100993</v>
      </c>
      <c r="C302" t="s">
        <v>19</v>
      </c>
      <c r="D302" t="s">
        <v>100994</v>
      </c>
      <c r="E302" t="s">
        <v>21</v>
      </c>
      <c r="F302" t="s">
        <v>100995</v>
      </c>
      <c r="G302" t="s">
        <v>100996</v>
      </c>
      <c r="H302" t="s">
        <v>97491</v>
      </c>
      <c r="I302" t="s">
        <v>100997</v>
      </c>
      <c r="J302" t="s">
        <v>5704</v>
      </c>
      <c r="K302" t="s">
        <v>40</v>
      </c>
      <c r="L302">
        <v>1015</v>
      </c>
      <c r="M302" t="s">
        <v>97612</v>
      </c>
      <c r="N302" t="s">
        <v>100998</v>
      </c>
      <c r="O302" t="s">
        <v>100999</v>
      </c>
      <c r="P302" t="s">
        <v>31</v>
      </c>
      <c r="Q302" t="s">
        <v>101000</v>
      </c>
      <c r="R302">
        <v>0</v>
      </c>
    </row>
    <row r="303" spans="1:18" x14ac:dyDescent="0.25">
      <c r="A303" t="s">
        <v>17</v>
      </c>
      <c r="B303" t="s">
        <v>101001</v>
      </c>
      <c r="C303" t="s">
        <v>19</v>
      </c>
      <c r="D303" t="s">
        <v>101002</v>
      </c>
      <c r="E303" t="s">
        <v>21</v>
      </c>
      <c r="F303" t="s">
        <v>100995</v>
      </c>
      <c r="G303" t="s">
        <v>100996</v>
      </c>
      <c r="H303" t="s">
        <v>95991</v>
      </c>
      <c r="I303" t="s">
        <v>101003</v>
      </c>
      <c r="J303" t="s">
        <v>21771</v>
      </c>
      <c r="K303" t="s">
        <v>40</v>
      </c>
      <c r="L303">
        <v>931</v>
      </c>
      <c r="M303" t="s">
        <v>98546</v>
      </c>
      <c r="N303" t="s">
        <v>100998</v>
      </c>
      <c r="O303" t="s">
        <v>101004</v>
      </c>
      <c r="P303" t="s">
        <v>31</v>
      </c>
      <c r="Q303" t="s">
        <v>101005</v>
      </c>
      <c r="R303">
        <v>0</v>
      </c>
    </row>
    <row r="304" spans="1:18" x14ac:dyDescent="0.25">
      <c r="A304" t="s">
        <v>17</v>
      </c>
      <c r="B304" t="s">
        <v>101006</v>
      </c>
      <c r="C304" t="s">
        <v>19</v>
      </c>
      <c r="D304" t="s">
        <v>101007</v>
      </c>
      <c r="E304" t="s">
        <v>21</v>
      </c>
      <c r="F304" t="s">
        <v>100995</v>
      </c>
      <c r="G304" t="s">
        <v>100996</v>
      </c>
      <c r="H304" t="s">
        <v>98007</v>
      </c>
      <c r="I304" t="s">
        <v>101008</v>
      </c>
      <c r="J304" t="s">
        <v>62945</v>
      </c>
      <c r="K304" t="s">
        <v>40</v>
      </c>
      <c r="L304">
        <v>990</v>
      </c>
      <c r="M304" t="s">
        <v>98053</v>
      </c>
      <c r="N304" t="s">
        <v>100998</v>
      </c>
      <c r="O304" t="s">
        <v>101009</v>
      </c>
      <c r="P304" t="s">
        <v>31</v>
      </c>
      <c r="Q304" t="s">
        <v>101010</v>
      </c>
      <c r="R304">
        <v>0</v>
      </c>
    </row>
    <row r="305" spans="1:18" x14ac:dyDescent="0.25">
      <c r="A305" t="s">
        <v>17</v>
      </c>
      <c r="B305" t="s">
        <v>101011</v>
      </c>
      <c r="C305" t="s">
        <v>19</v>
      </c>
      <c r="D305" t="s">
        <v>101012</v>
      </c>
      <c r="E305" t="s">
        <v>21</v>
      </c>
      <c r="F305" t="s">
        <v>100995</v>
      </c>
      <c r="G305" t="s">
        <v>100996</v>
      </c>
      <c r="H305" t="s">
        <v>95579</v>
      </c>
      <c r="I305" t="s">
        <v>101013</v>
      </c>
      <c r="J305" t="s">
        <v>101014</v>
      </c>
      <c r="K305" t="s">
        <v>40</v>
      </c>
      <c r="L305">
        <v>681</v>
      </c>
      <c r="M305" t="s">
        <v>96400</v>
      </c>
      <c r="N305" t="s">
        <v>100998</v>
      </c>
      <c r="O305" t="s">
        <v>101015</v>
      </c>
      <c r="P305" t="s">
        <v>31</v>
      </c>
      <c r="Q305" t="s">
        <v>101016</v>
      </c>
      <c r="R305">
        <v>0</v>
      </c>
    </row>
    <row r="306" spans="1:18" x14ac:dyDescent="0.25">
      <c r="A306" t="s">
        <v>17</v>
      </c>
      <c r="B306" t="s">
        <v>101017</v>
      </c>
      <c r="C306" t="s">
        <v>19</v>
      </c>
      <c r="D306" t="s">
        <v>101018</v>
      </c>
      <c r="E306" t="s">
        <v>21</v>
      </c>
      <c r="F306" t="s">
        <v>100995</v>
      </c>
      <c r="G306" t="s">
        <v>100996</v>
      </c>
      <c r="H306" t="s">
        <v>82516</v>
      </c>
      <c r="I306" t="s">
        <v>101019</v>
      </c>
      <c r="J306" t="s">
        <v>54220</v>
      </c>
      <c r="K306" t="s">
        <v>40</v>
      </c>
      <c r="L306">
        <v>864</v>
      </c>
      <c r="M306" t="s">
        <v>96798</v>
      </c>
      <c r="N306" t="s">
        <v>100998</v>
      </c>
      <c r="O306" t="s">
        <v>101020</v>
      </c>
      <c r="P306" t="s">
        <v>31</v>
      </c>
      <c r="Q306" t="s">
        <v>101021</v>
      </c>
      <c r="R306">
        <v>0</v>
      </c>
    </row>
    <row r="307" spans="1:18" x14ac:dyDescent="0.25">
      <c r="A307" t="s">
        <v>17</v>
      </c>
      <c r="B307" t="s">
        <v>101022</v>
      </c>
      <c r="C307" t="s">
        <v>19</v>
      </c>
      <c r="D307" t="s">
        <v>101023</v>
      </c>
      <c r="E307" t="s">
        <v>21</v>
      </c>
      <c r="F307" t="s">
        <v>100995</v>
      </c>
      <c r="G307" t="s">
        <v>100996</v>
      </c>
      <c r="H307" t="s">
        <v>37</v>
      </c>
      <c r="I307" t="s">
        <v>77406</v>
      </c>
      <c r="J307" t="s">
        <v>221</v>
      </c>
      <c r="K307" t="s">
        <v>71</v>
      </c>
      <c r="L307">
        <v>2902</v>
      </c>
      <c r="M307" t="s">
        <v>63514</v>
      </c>
      <c r="N307" t="s">
        <v>100998</v>
      </c>
      <c r="O307" t="s">
        <v>101024</v>
      </c>
      <c r="P307" t="s">
        <v>31</v>
      </c>
      <c r="Q307" t="s">
        <v>77408</v>
      </c>
      <c r="R307">
        <v>0</v>
      </c>
    </row>
    <row r="308" spans="1:18" x14ac:dyDescent="0.25">
      <c r="A308" t="s">
        <v>17</v>
      </c>
      <c r="B308" t="s">
        <v>101025</v>
      </c>
      <c r="C308" t="s">
        <v>19</v>
      </c>
      <c r="D308" t="s">
        <v>101026</v>
      </c>
      <c r="E308" t="s">
        <v>21</v>
      </c>
      <c r="F308" t="s">
        <v>100995</v>
      </c>
      <c r="G308" t="s">
        <v>100996</v>
      </c>
      <c r="H308" t="s">
        <v>98007</v>
      </c>
      <c r="I308" t="s">
        <v>101027</v>
      </c>
      <c r="J308" t="s">
        <v>101028</v>
      </c>
      <c r="K308" t="s">
        <v>40</v>
      </c>
      <c r="L308">
        <v>963</v>
      </c>
      <c r="M308" t="s">
        <v>95800</v>
      </c>
      <c r="N308" t="s">
        <v>100998</v>
      </c>
      <c r="O308" t="s">
        <v>101029</v>
      </c>
      <c r="P308" t="s">
        <v>31</v>
      </c>
      <c r="Q308" t="s">
        <v>101030</v>
      </c>
      <c r="R308">
        <v>0</v>
      </c>
    </row>
    <row r="309" spans="1:18" x14ac:dyDescent="0.25">
      <c r="A309" t="s">
        <v>17</v>
      </c>
      <c r="B309" t="s">
        <v>101031</v>
      </c>
      <c r="C309" t="s">
        <v>19</v>
      </c>
      <c r="D309" t="s">
        <v>101032</v>
      </c>
      <c r="E309" t="s">
        <v>21</v>
      </c>
      <c r="F309" t="s">
        <v>100995</v>
      </c>
      <c r="G309" t="s">
        <v>100996</v>
      </c>
      <c r="H309" t="s">
        <v>98007</v>
      </c>
      <c r="I309" t="s">
        <v>101033</v>
      </c>
      <c r="J309" t="s">
        <v>101034</v>
      </c>
      <c r="K309" t="s">
        <v>40</v>
      </c>
      <c r="L309">
        <v>963</v>
      </c>
      <c r="M309" t="s">
        <v>96718</v>
      </c>
      <c r="N309" t="s">
        <v>100998</v>
      </c>
      <c r="O309" t="s">
        <v>101035</v>
      </c>
      <c r="P309" t="s">
        <v>31</v>
      </c>
      <c r="Q309" t="s">
        <v>101036</v>
      </c>
      <c r="R309">
        <v>0</v>
      </c>
    </row>
    <row r="310" spans="1:18" x14ac:dyDescent="0.25">
      <c r="A310" t="s">
        <v>17</v>
      </c>
      <c r="B310" t="s">
        <v>101037</v>
      </c>
      <c r="C310" t="s">
        <v>19</v>
      </c>
      <c r="D310" t="s">
        <v>101038</v>
      </c>
      <c r="E310" t="s">
        <v>21</v>
      </c>
      <c r="F310" t="s">
        <v>100995</v>
      </c>
      <c r="G310" t="s">
        <v>100996</v>
      </c>
      <c r="H310" t="s">
        <v>80063</v>
      </c>
      <c r="I310" t="s">
        <v>101039</v>
      </c>
      <c r="J310" t="s">
        <v>101014</v>
      </c>
      <c r="K310" t="s">
        <v>40</v>
      </c>
      <c r="L310">
        <v>497</v>
      </c>
      <c r="M310" t="s">
        <v>95882</v>
      </c>
      <c r="N310" t="s">
        <v>100998</v>
      </c>
      <c r="O310" t="s">
        <v>101040</v>
      </c>
      <c r="P310" t="s">
        <v>31</v>
      </c>
      <c r="Q310" t="s">
        <v>101041</v>
      </c>
      <c r="R310">
        <v>0</v>
      </c>
    </row>
    <row r="311" spans="1:18" x14ac:dyDescent="0.25">
      <c r="A311" t="s">
        <v>17</v>
      </c>
      <c r="B311" t="s">
        <v>101042</v>
      </c>
      <c r="C311" t="s">
        <v>19</v>
      </c>
      <c r="D311" t="s">
        <v>101043</v>
      </c>
      <c r="E311" t="s">
        <v>21</v>
      </c>
      <c r="F311" t="s">
        <v>100995</v>
      </c>
      <c r="G311" t="s">
        <v>100996</v>
      </c>
      <c r="H311" t="s">
        <v>97491</v>
      </c>
      <c r="I311" t="s">
        <v>101044</v>
      </c>
      <c r="J311" t="s">
        <v>221</v>
      </c>
      <c r="K311" t="s">
        <v>40</v>
      </c>
      <c r="L311">
        <v>321</v>
      </c>
      <c r="M311" t="s">
        <v>101045</v>
      </c>
      <c r="N311" t="s">
        <v>100998</v>
      </c>
      <c r="O311" t="s">
        <v>101046</v>
      </c>
      <c r="P311" t="s">
        <v>31</v>
      </c>
      <c r="Q311" t="s">
        <v>101047</v>
      </c>
      <c r="R311">
        <v>0</v>
      </c>
    </row>
    <row r="312" spans="1:18" x14ac:dyDescent="0.25">
      <c r="A312" t="s">
        <v>17</v>
      </c>
      <c r="B312" t="s">
        <v>101048</v>
      </c>
      <c r="C312" t="s">
        <v>19</v>
      </c>
      <c r="D312" t="s">
        <v>101049</v>
      </c>
      <c r="E312" t="s">
        <v>21</v>
      </c>
      <c r="F312" t="s">
        <v>1188</v>
      </c>
      <c r="G312" t="s">
        <v>1189</v>
      </c>
      <c r="H312" t="s">
        <v>82516</v>
      </c>
      <c r="I312" t="s">
        <v>101050</v>
      </c>
      <c r="J312" t="s">
        <v>101051</v>
      </c>
      <c r="K312" t="s">
        <v>27</v>
      </c>
      <c r="L312">
        <v>3963</v>
      </c>
      <c r="M312" t="s">
        <v>87846</v>
      </c>
      <c r="N312" t="s">
        <v>100998</v>
      </c>
      <c r="O312" t="s">
        <v>101052</v>
      </c>
      <c r="P312" t="s">
        <v>31</v>
      </c>
      <c r="Q312" t="s">
        <v>101053</v>
      </c>
      <c r="R312">
        <v>0</v>
      </c>
    </row>
    <row r="313" spans="1:18" x14ac:dyDescent="0.25">
      <c r="A313" t="s">
        <v>17</v>
      </c>
      <c r="B313" t="s">
        <v>101054</v>
      </c>
      <c r="C313" t="s">
        <v>19</v>
      </c>
      <c r="D313" t="s">
        <v>101055</v>
      </c>
      <c r="E313" t="s">
        <v>21</v>
      </c>
      <c r="F313" t="s">
        <v>1188</v>
      </c>
      <c r="G313" t="s">
        <v>1189</v>
      </c>
      <c r="H313" t="s">
        <v>91</v>
      </c>
      <c r="I313" t="s">
        <v>101056</v>
      </c>
      <c r="J313" t="s">
        <v>101057</v>
      </c>
      <c r="K313" t="s">
        <v>71</v>
      </c>
      <c r="L313">
        <v>8034</v>
      </c>
      <c r="M313" t="s">
        <v>87414</v>
      </c>
      <c r="N313" t="s">
        <v>100998</v>
      </c>
      <c r="O313" t="s">
        <v>101058</v>
      </c>
      <c r="P313" t="s">
        <v>31</v>
      </c>
      <c r="Q313" t="s">
        <v>101059</v>
      </c>
      <c r="R313">
        <v>0</v>
      </c>
    </row>
    <row r="314" spans="1:18" x14ac:dyDescent="0.25">
      <c r="A314" t="s">
        <v>17</v>
      </c>
      <c r="B314" t="s">
        <v>101060</v>
      </c>
      <c r="C314" t="s">
        <v>19</v>
      </c>
      <c r="D314" t="s">
        <v>101061</v>
      </c>
      <c r="E314" t="s">
        <v>21</v>
      </c>
      <c r="F314" t="s">
        <v>1188</v>
      </c>
      <c r="G314" t="s">
        <v>1189</v>
      </c>
      <c r="H314" t="s">
        <v>95991</v>
      </c>
      <c r="I314" t="s">
        <v>101062</v>
      </c>
      <c r="J314" t="s">
        <v>101063</v>
      </c>
      <c r="K314" t="s">
        <v>40</v>
      </c>
      <c r="L314">
        <v>931</v>
      </c>
      <c r="M314" t="s">
        <v>98053</v>
      </c>
      <c r="N314" t="s">
        <v>100998</v>
      </c>
      <c r="O314" t="s">
        <v>101064</v>
      </c>
      <c r="P314" t="s">
        <v>31</v>
      </c>
      <c r="Q314" t="s">
        <v>101065</v>
      </c>
      <c r="R314">
        <v>0</v>
      </c>
    </row>
    <row r="315" spans="1:18" x14ac:dyDescent="0.25">
      <c r="A315" t="s">
        <v>17</v>
      </c>
      <c r="B315" t="s">
        <v>101066</v>
      </c>
      <c r="C315" t="s">
        <v>19</v>
      </c>
      <c r="D315" t="s">
        <v>101067</v>
      </c>
      <c r="E315" t="s">
        <v>21</v>
      </c>
      <c r="F315" t="s">
        <v>17995</v>
      </c>
      <c r="G315" t="s">
        <v>17996</v>
      </c>
      <c r="H315" t="s">
        <v>82516</v>
      </c>
      <c r="I315" t="s">
        <v>93000</v>
      </c>
      <c r="J315" t="s">
        <v>93001</v>
      </c>
      <c r="K315" t="s">
        <v>27</v>
      </c>
      <c r="L315">
        <v>1826</v>
      </c>
      <c r="M315" t="s">
        <v>85034</v>
      </c>
      <c r="N315" t="s">
        <v>100998</v>
      </c>
      <c r="O315" t="s">
        <v>101068</v>
      </c>
      <c r="P315" t="s">
        <v>31</v>
      </c>
      <c r="Q315" t="s">
        <v>93003</v>
      </c>
      <c r="R315">
        <v>0</v>
      </c>
    </row>
    <row r="316" spans="1:18" x14ac:dyDescent="0.25">
      <c r="A316" t="s">
        <v>17</v>
      </c>
      <c r="B316" t="s">
        <v>101069</v>
      </c>
      <c r="C316" t="s">
        <v>19</v>
      </c>
      <c r="D316" t="s">
        <v>101070</v>
      </c>
      <c r="E316" t="s">
        <v>21</v>
      </c>
      <c r="F316" t="s">
        <v>15121</v>
      </c>
      <c r="G316" t="s">
        <v>57803</v>
      </c>
      <c r="H316" t="s">
        <v>17033</v>
      </c>
      <c r="I316" t="s">
        <v>57804</v>
      </c>
      <c r="J316" t="s">
        <v>101071</v>
      </c>
      <c r="K316" t="s">
        <v>249</v>
      </c>
      <c r="L316">
        <v>11543</v>
      </c>
      <c r="M316" t="s">
        <v>50171</v>
      </c>
      <c r="N316" t="s">
        <v>100998</v>
      </c>
      <c r="O316" t="s">
        <v>101072</v>
      </c>
      <c r="P316" t="s">
        <v>31</v>
      </c>
      <c r="Q316" t="s">
        <v>57807</v>
      </c>
      <c r="R316">
        <v>0</v>
      </c>
    </row>
    <row r="317" spans="1:18" x14ac:dyDescent="0.25">
      <c r="A317" t="s">
        <v>17</v>
      </c>
      <c r="B317" t="s">
        <v>101073</v>
      </c>
      <c r="C317" t="s">
        <v>19</v>
      </c>
      <c r="D317" t="s">
        <v>101074</v>
      </c>
      <c r="E317" t="s">
        <v>21</v>
      </c>
      <c r="F317" t="s">
        <v>17995</v>
      </c>
      <c r="G317" t="s">
        <v>17996</v>
      </c>
      <c r="H317" t="s">
        <v>37</v>
      </c>
      <c r="I317" t="s">
        <v>89477</v>
      </c>
      <c r="J317" t="s">
        <v>89478</v>
      </c>
      <c r="K317" t="s">
        <v>71</v>
      </c>
      <c r="L317">
        <v>2379</v>
      </c>
      <c r="M317" t="s">
        <v>82311</v>
      </c>
      <c r="N317" t="s">
        <v>100998</v>
      </c>
      <c r="O317" t="s">
        <v>101075</v>
      </c>
      <c r="P317" t="s">
        <v>31</v>
      </c>
      <c r="Q317" t="s">
        <v>89480</v>
      </c>
      <c r="R317">
        <v>0</v>
      </c>
    </row>
    <row r="318" spans="1:18" x14ac:dyDescent="0.25">
      <c r="A318" t="s">
        <v>17</v>
      </c>
      <c r="B318" t="s">
        <v>101076</v>
      </c>
      <c r="C318" t="s">
        <v>19</v>
      </c>
      <c r="D318" t="s">
        <v>101077</v>
      </c>
      <c r="E318" t="s">
        <v>21</v>
      </c>
      <c r="F318" t="s">
        <v>99</v>
      </c>
      <c r="G318" t="s">
        <v>100</v>
      </c>
      <c r="H318" t="s">
        <v>41436</v>
      </c>
      <c r="I318" t="s">
        <v>101078</v>
      </c>
      <c r="J318" t="s">
        <v>101079</v>
      </c>
      <c r="K318" t="s">
        <v>27</v>
      </c>
      <c r="L318">
        <v>2987</v>
      </c>
      <c r="M318" t="s">
        <v>88806</v>
      </c>
      <c r="N318" t="s">
        <v>100998</v>
      </c>
      <c r="O318" t="s">
        <v>101080</v>
      </c>
      <c r="P318" t="s">
        <v>31</v>
      </c>
      <c r="Q318" t="s">
        <v>101081</v>
      </c>
      <c r="R318">
        <v>0</v>
      </c>
    </row>
    <row r="319" spans="1:18" x14ac:dyDescent="0.25">
      <c r="A319" t="s">
        <v>17</v>
      </c>
      <c r="B319" t="s">
        <v>101082</v>
      </c>
      <c r="C319" t="s">
        <v>19</v>
      </c>
      <c r="D319" t="s">
        <v>101083</v>
      </c>
      <c r="E319" t="s">
        <v>21</v>
      </c>
      <c r="F319" t="s">
        <v>101084</v>
      </c>
      <c r="G319" t="s">
        <v>101085</v>
      </c>
      <c r="H319" t="s">
        <v>41436</v>
      </c>
      <c r="I319" t="s">
        <v>101086</v>
      </c>
      <c r="J319" t="s">
        <v>101087</v>
      </c>
      <c r="K319" t="s">
        <v>40</v>
      </c>
      <c r="L319">
        <v>959</v>
      </c>
      <c r="M319" t="s">
        <v>97297</v>
      </c>
      <c r="N319" t="s">
        <v>100998</v>
      </c>
      <c r="O319" t="s">
        <v>101088</v>
      </c>
      <c r="P319" t="s">
        <v>31</v>
      </c>
      <c r="Q319" t="s">
        <v>101089</v>
      </c>
      <c r="R319">
        <v>0</v>
      </c>
    </row>
    <row r="320" spans="1:18" x14ac:dyDescent="0.25">
      <c r="A320" t="s">
        <v>17</v>
      </c>
      <c r="B320" t="s">
        <v>101090</v>
      </c>
      <c r="C320" t="s">
        <v>19</v>
      </c>
      <c r="D320" t="s">
        <v>101091</v>
      </c>
      <c r="E320" t="s">
        <v>21</v>
      </c>
      <c r="F320" t="s">
        <v>101092</v>
      </c>
      <c r="G320" t="s">
        <v>101093</v>
      </c>
      <c r="H320" t="s">
        <v>98007</v>
      </c>
      <c r="I320" t="s">
        <v>101094</v>
      </c>
      <c r="J320" t="s">
        <v>101095</v>
      </c>
      <c r="K320" t="s">
        <v>40</v>
      </c>
      <c r="L320">
        <v>750</v>
      </c>
      <c r="M320" t="s">
        <v>96798</v>
      </c>
      <c r="N320" t="s">
        <v>100998</v>
      </c>
      <c r="O320" t="s">
        <v>101096</v>
      </c>
      <c r="P320" t="s">
        <v>31</v>
      </c>
      <c r="Q320" t="s">
        <v>101097</v>
      </c>
      <c r="R320">
        <v>0</v>
      </c>
    </row>
    <row r="321" spans="1:18" x14ac:dyDescent="0.25">
      <c r="A321" t="s">
        <v>17</v>
      </c>
      <c r="B321" t="s">
        <v>101098</v>
      </c>
      <c r="C321" t="s">
        <v>19</v>
      </c>
      <c r="D321" t="s">
        <v>101099</v>
      </c>
      <c r="E321" t="s">
        <v>21</v>
      </c>
      <c r="F321" t="s">
        <v>93695</v>
      </c>
      <c r="G321" t="s">
        <v>93696</v>
      </c>
      <c r="H321" t="s">
        <v>399</v>
      </c>
      <c r="I321" t="s">
        <v>93697</v>
      </c>
      <c r="J321" t="s">
        <v>93698</v>
      </c>
      <c r="K321" t="s">
        <v>27</v>
      </c>
      <c r="L321">
        <v>1834</v>
      </c>
      <c r="M321" t="s">
        <v>87080</v>
      </c>
      <c r="N321" t="s">
        <v>100998</v>
      </c>
      <c r="O321" t="s">
        <v>101100</v>
      </c>
      <c r="P321" t="s">
        <v>31</v>
      </c>
      <c r="Q321" t="s">
        <v>93700</v>
      </c>
      <c r="R321">
        <v>0</v>
      </c>
    </row>
    <row r="322" spans="1:18" x14ac:dyDescent="0.25">
      <c r="A322" t="s">
        <v>17</v>
      </c>
      <c r="B322" t="s">
        <v>101101</v>
      </c>
      <c r="C322" t="s">
        <v>19</v>
      </c>
      <c r="D322" t="s">
        <v>101102</v>
      </c>
      <c r="E322" t="s">
        <v>21</v>
      </c>
      <c r="F322" t="s">
        <v>218</v>
      </c>
      <c r="G322" t="s">
        <v>219</v>
      </c>
      <c r="H322" t="s">
        <v>13024</v>
      </c>
      <c r="I322" t="s">
        <v>90019</v>
      </c>
      <c r="J322" t="s">
        <v>95101</v>
      </c>
      <c r="K322" t="s">
        <v>71</v>
      </c>
      <c r="L322">
        <v>4344</v>
      </c>
      <c r="M322" t="s">
        <v>85124</v>
      </c>
      <c r="N322" t="s">
        <v>100998</v>
      </c>
      <c r="O322" t="s">
        <v>101103</v>
      </c>
      <c r="P322" t="s">
        <v>31</v>
      </c>
      <c r="Q322" t="s">
        <v>90021</v>
      </c>
      <c r="R322">
        <v>0</v>
      </c>
    </row>
    <row r="323" spans="1:18" x14ac:dyDescent="0.25">
      <c r="A323" t="s">
        <v>17</v>
      </c>
      <c r="B323" t="s">
        <v>101104</v>
      </c>
      <c r="C323" t="s">
        <v>19</v>
      </c>
      <c r="D323" t="s">
        <v>101105</v>
      </c>
      <c r="E323" t="s">
        <v>21</v>
      </c>
      <c r="F323" t="s">
        <v>218</v>
      </c>
      <c r="G323" t="s">
        <v>219</v>
      </c>
      <c r="H323" t="s">
        <v>695</v>
      </c>
      <c r="I323" t="s">
        <v>57340</v>
      </c>
      <c r="J323" t="s">
        <v>71996</v>
      </c>
      <c r="K323" t="s">
        <v>249</v>
      </c>
      <c r="L323">
        <v>4897</v>
      </c>
      <c r="M323" t="s">
        <v>50145</v>
      </c>
      <c r="N323" t="s">
        <v>100998</v>
      </c>
      <c r="O323" t="s">
        <v>101106</v>
      </c>
      <c r="P323" t="s">
        <v>31</v>
      </c>
      <c r="Q323" t="s">
        <v>57342</v>
      </c>
      <c r="R323">
        <v>0</v>
      </c>
    </row>
    <row r="324" spans="1:18" x14ac:dyDescent="0.25">
      <c r="A324" t="s">
        <v>17</v>
      </c>
      <c r="B324" t="s">
        <v>101107</v>
      </c>
      <c r="C324" t="s">
        <v>19</v>
      </c>
      <c r="D324" t="s">
        <v>101108</v>
      </c>
      <c r="E324" t="s">
        <v>21</v>
      </c>
      <c r="F324" t="s">
        <v>66</v>
      </c>
      <c r="G324" t="s">
        <v>67</v>
      </c>
      <c r="H324" t="s">
        <v>44651</v>
      </c>
      <c r="I324" t="s">
        <v>88670</v>
      </c>
      <c r="J324" t="s">
        <v>88671</v>
      </c>
      <c r="K324" t="s">
        <v>27</v>
      </c>
      <c r="L324">
        <v>3699</v>
      </c>
      <c r="M324" t="s">
        <v>85306</v>
      </c>
      <c r="N324" t="s">
        <v>100998</v>
      </c>
      <c r="O324" t="s">
        <v>101109</v>
      </c>
      <c r="P324" t="s">
        <v>31</v>
      </c>
      <c r="Q324" t="s">
        <v>88673</v>
      </c>
      <c r="R324">
        <v>0</v>
      </c>
    </row>
    <row r="325" spans="1:18" x14ac:dyDescent="0.25">
      <c r="A325" t="s">
        <v>17</v>
      </c>
      <c r="B325" t="s">
        <v>101110</v>
      </c>
      <c r="C325" t="s">
        <v>19</v>
      </c>
      <c r="D325" t="s">
        <v>101111</v>
      </c>
      <c r="E325" t="s">
        <v>21</v>
      </c>
      <c r="F325" t="s">
        <v>57</v>
      </c>
      <c r="G325" t="s">
        <v>58</v>
      </c>
      <c r="H325" t="s">
        <v>44651</v>
      </c>
      <c r="I325" t="s">
        <v>54653</v>
      </c>
      <c r="J325" t="s">
        <v>221</v>
      </c>
      <c r="K325" t="s">
        <v>249</v>
      </c>
      <c r="L325">
        <v>11980</v>
      </c>
      <c r="M325" t="s">
        <v>50145</v>
      </c>
      <c r="N325" t="s">
        <v>100998</v>
      </c>
      <c r="O325" t="s">
        <v>101112</v>
      </c>
      <c r="P325" t="s">
        <v>31</v>
      </c>
      <c r="Q325" t="s">
        <v>54655</v>
      </c>
      <c r="R325">
        <v>0</v>
      </c>
    </row>
    <row r="326" spans="1:18" x14ac:dyDescent="0.25">
      <c r="A326" t="s">
        <v>17</v>
      </c>
      <c r="B326" t="s">
        <v>101113</v>
      </c>
      <c r="C326" t="s">
        <v>19</v>
      </c>
      <c r="D326" t="s">
        <v>101114</v>
      </c>
      <c r="E326" t="s">
        <v>21</v>
      </c>
      <c r="F326" t="s">
        <v>11387</v>
      </c>
      <c r="G326" t="s">
        <v>11388</v>
      </c>
      <c r="H326" t="s">
        <v>91</v>
      </c>
      <c r="I326" t="s">
        <v>90379</v>
      </c>
      <c r="J326" t="s">
        <v>101115</v>
      </c>
      <c r="K326" t="s">
        <v>27</v>
      </c>
      <c r="L326">
        <v>3963</v>
      </c>
      <c r="M326" t="s">
        <v>86791</v>
      </c>
      <c r="N326" t="s">
        <v>100998</v>
      </c>
      <c r="O326" t="s">
        <v>101116</v>
      </c>
      <c r="P326" t="s">
        <v>31</v>
      </c>
      <c r="Q326" t="s">
        <v>90381</v>
      </c>
      <c r="R326">
        <v>0</v>
      </c>
    </row>
    <row r="327" spans="1:18" x14ac:dyDescent="0.25">
      <c r="A327" t="s">
        <v>17</v>
      </c>
      <c r="B327" t="s">
        <v>101117</v>
      </c>
      <c r="C327" t="s">
        <v>19</v>
      </c>
      <c r="D327" t="s">
        <v>101118</v>
      </c>
      <c r="E327" t="s">
        <v>21</v>
      </c>
      <c r="F327" t="s">
        <v>9378</v>
      </c>
      <c r="G327" t="s">
        <v>9379</v>
      </c>
      <c r="H327" t="s">
        <v>82516</v>
      </c>
      <c r="I327" t="s">
        <v>89346</v>
      </c>
      <c r="J327" t="s">
        <v>89347</v>
      </c>
      <c r="K327" t="s">
        <v>27</v>
      </c>
      <c r="L327">
        <v>3027</v>
      </c>
      <c r="M327" t="s">
        <v>84095</v>
      </c>
      <c r="N327" t="s">
        <v>100998</v>
      </c>
      <c r="O327" t="s">
        <v>101119</v>
      </c>
      <c r="P327" t="s">
        <v>31</v>
      </c>
      <c r="Q327" t="s">
        <v>89349</v>
      </c>
      <c r="R327">
        <v>0</v>
      </c>
    </row>
    <row r="328" spans="1:18" x14ac:dyDescent="0.25">
      <c r="A328" t="s">
        <v>17</v>
      </c>
      <c r="B328" t="s">
        <v>101120</v>
      </c>
      <c r="C328" t="s">
        <v>19</v>
      </c>
      <c r="D328" t="s">
        <v>101121</v>
      </c>
      <c r="E328" t="s">
        <v>21</v>
      </c>
      <c r="F328" t="s">
        <v>44247</v>
      </c>
      <c r="G328" t="s">
        <v>44248</v>
      </c>
      <c r="H328" t="s">
        <v>111</v>
      </c>
      <c r="I328" t="s">
        <v>88780</v>
      </c>
      <c r="J328" t="s">
        <v>101122</v>
      </c>
      <c r="K328" t="s">
        <v>71</v>
      </c>
      <c r="L328">
        <v>2517</v>
      </c>
      <c r="M328" t="s">
        <v>83203</v>
      </c>
      <c r="N328" t="s">
        <v>100998</v>
      </c>
      <c r="O328" t="s">
        <v>101123</v>
      </c>
      <c r="P328" t="s">
        <v>31</v>
      </c>
      <c r="Q328" t="s">
        <v>88782</v>
      </c>
      <c r="R328">
        <v>0</v>
      </c>
    </row>
    <row r="329" spans="1:18" x14ac:dyDescent="0.25">
      <c r="A329" t="s">
        <v>17</v>
      </c>
      <c r="B329" t="s">
        <v>101124</v>
      </c>
      <c r="C329" t="s">
        <v>19</v>
      </c>
      <c r="D329" t="s">
        <v>101125</v>
      </c>
      <c r="E329" t="s">
        <v>21</v>
      </c>
      <c r="F329" t="s">
        <v>44247</v>
      </c>
      <c r="G329" t="s">
        <v>44248</v>
      </c>
      <c r="H329" t="s">
        <v>111</v>
      </c>
      <c r="I329" t="s">
        <v>65281</v>
      </c>
      <c r="J329" t="s">
        <v>65282</v>
      </c>
      <c r="K329" t="s">
        <v>249</v>
      </c>
      <c r="L329">
        <v>7681</v>
      </c>
      <c r="M329" t="s">
        <v>46990</v>
      </c>
      <c r="N329" t="s">
        <v>100998</v>
      </c>
      <c r="O329" t="s">
        <v>101126</v>
      </c>
      <c r="P329" t="s">
        <v>31</v>
      </c>
      <c r="Q329" t="s">
        <v>65284</v>
      </c>
      <c r="R329">
        <v>0</v>
      </c>
    </row>
    <row r="330" spans="1:18" x14ac:dyDescent="0.25">
      <c r="A330" t="s">
        <v>17</v>
      </c>
      <c r="B330" t="s">
        <v>101127</v>
      </c>
      <c r="C330" t="s">
        <v>19</v>
      </c>
      <c r="D330" t="s">
        <v>101128</v>
      </c>
      <c r="E330" t="s">
        <v>21</v>
      </c>
      <c r="F330" t="s">
        <v>66</v>
      </c>
      <c r="G330" t="s">
        <v>67</v>
      </c>
      <c r="H330" t="s">
        <v>32330</v>
      </c>
      <c r="I330" t="s">
        <v>101129</v>
      </c>
      <c r="J330" t="s">
        <v>221</v>
      </c>
      <c r="K330" t="s">
        <v>40</v>
      </c>
      <c r="L330">
        <v>319</v>
      </c>
      <c r="M330" t="s">
        <v>97429</v>
      </c>
      <c r="N330" t="s">
        <v>101045</v>
      </c>
      <c r="O330" t="s">
        <v>101130</v>
      </c>
      <c r="P330" t="s">
        <v>31</v>
      </c>
      <c r="Q330" t="s">
        <v>101131</v>
      </c>
      <c r="R330">
        <v>0</v>
      </c>
    </row>
    <row r="331" spans="1:18" x14ac:dyDescent="0.25">
      <c r="A331" t="s">
        <v>17</v>
      </c>
      <c r="B331" t="s">
        <v>101132</v>
      </c>
      <c r="C331" t="s">
        <v>19</v>
      </c>
      <c r="D331" t="s">
        <v>101133</v>
      </c>
      <c r="E331" t="s">
        <v>21</v>
      </c>
      <c r="F331" t="s">
        <v>218</v>
      </c>
      <c r="G331" t="s">
        <v>219</v>
      </c>
      <c r="H331" t="s">
        <v>78681</v>
      </c>
      <c r="I331" t="s">
        <v>101134</v>
      </c>
      <c r="J331" t="s">
        <v>239</v>
      </c>
      <c r="K331" t="s">
        <v>40</v>
      </c>
      <c r="L331">
        <v>984</v>
      </c>
      <c r="M331" t="s">
        <v>99322</v>
      </c>
      <c r="N331" t="s">
        <v>101045</v>
      </c>
      <c r="O331" t="s">
        <v>101135</v>
      </c>
      <c r="P331" t="s">
        <v>31</v>
      </c>
      <c r="Q331" t="s">
        <v>101136</v>
      </c>
      <c r="R331">
        <v>0</v>
      </c>
    </row>
    <row r="332" spans="1:18" x14ac:dyDescent="0.25">
      <c r="A332" t="s">
        <v>17</v>
      </c>
      <c r="B332" t="s">
        <v>101137</v>
      </c>
      <c r="C332" t="s">
        <v>19</v>
      </c>
      <c r="D332" t="s">
        <v>101138</v>
      </c>
      <c r="E332" t="s">
        <v>21</v>
      </c>
      <c r="F332" t="s">
        <v>218</v>
      </c>
      <c r="G332" t="s">
        <v>219</v>
      </c>
      <c r="H332" t="s">
        <v>82516</v>
      </c>
      <c r="I332" t="s">
        <v>101139</v>
      </c>
      <c r="J332" t="s">
        <v>101140</v>
      </c>
      <c r="K332" t="s">
        <v>40</v>
      </c>
      <c r="L332">
        <v>812</v>
      </c>
      <c r="M332" t="s">
        <v>96959</v>
      </c>
      <c r="N332" t="s">
        <v>101045</v>
      </c>
      <c r="O332" t="s">
        <v>101141</v>
      </c>
      <c r="P332" t="s">
        <v>31</v>
      </c>
      <c r="Q332" t="s">
        <v>101142</v>
      </c>
      <c r="R332">
        <v>0</v>
      </c>
    </row>
    <row r="333" spans="1:18" x14ac:dyDescent="0.25">
      <c r="A333" t="s">
        <v>17</v>
      </c>
      <c r="B333" t="s">
        <v>101143</v>
      </c>
      <c r="C333" t="s">
        <v>19</v>
      </c>
      <c r="D333" t="s">
        <v>101144</v>
      </c>
      <c r="E333" t="s">
        <v>21</v>
      </c>
      <c r="F333" t="s">
        <v>218</v>
      </c>
      <c r="G333" t="s">
        <v>219</v>
      </c>
      <c r="H333" t="s">
        <v>95991</v>
      </c>
      <c r="I333" t="s">
        <v>101145</v>
      </c>
      <c r="J333" t="s">
        <v>101146</v>
      </c>
      <c r="K333" t="s">
        <v>40</v>
      </c>
      <c r="L333">
        <v>140</v>
      </c>
      <c r="M333" t="s">
        <v>101147</v>
      </c>
      <c r="N333" t="s">
        <v>101045</v>
      </c>
      <c r="O333" t="s">
        <v>101148</v>
      </c>
      <c r="P333" t="s">
        <v>31</v>
      </c>
      <c r="Q333" t="s">
        <v>101149</v>
      </c>
      <c r="R333">
        <v>0</v>
      </c>
    </row>
    <row r="334" spans="1:18" x14ac:dyDescent="0.25">
      <c r="A334" t="s">
        <v>17</v>
      </c>
      <c r="B334" t="s">
        <v>101150</v>
      </c>
      <c r="C334" t="s">
        <v>19</v>
      </c>
      <c r="D334" t="s">
        <v>101151</v>
      </c>
      <c r="E334" t="s">
        <v>21</v>
      </c>
      <c r="F334" t="s">
        <v>218</v>
      </c>
      <c r="G334" t="s">
        <v>219</v>
      </c>
      <c r="H334" t="s">
        <v>97491</v>
      </c>
      <c r="I334" t="s">
        <v>101152</v>
      </c>
      <c r="J334" t="s">
        <v>221</v>
      </c>
      <c r="K334" t="s">
        <v>40</v>
      </c>
      <c r="L334">
        <v>963</v>
      </c>
      <c r="M334" t="s">
        <v>97888</v>
      </c>
      <c r="N334" t="s">
        <v>101045</v>
      </c>
      <c r="O334" t="s">
        <v>101153</v>
      </c>
      <c r="P334" t="s">
        <v>31</v>
      </c>
      <c r="Q334" t="s">
        <v>101154</v>
      </c>
      <c r="R334">
        <v>0</v>
      </c>
    </row>
    <row r="335" spans="1:18" x14ac:dyDescent="0.25">
      <c r="A335" t="s">
        <v>17</v>
      </c>
      <c r="B335" t="s">
        <v>101155</v>
      </c>
      <c r="C335" t="s">
        <v>19</v>
      </c>
      <c r="D335" t="s">
        <v>101156</v>
      </c>
      <c r="E335" t="s">
        <v>21</v>
      </c>
      <c r="F335" t="s">
        <v>218</v>
      </c>
      <c r="G335" t="s">
        <v>219</v>
      </c>
      <c r="H335" t="s">
        <v>78681</v>
      </c>
      <c r="I335" t="s">
        <v>101157</v>
      </c>
      <c r="J335" t="s">
        <v>101158</v>
      </c>
      <c r="K335" t="s">
        <v>40</v>
      </c>
      <c r="L335">
        <v>321</v>
      </c>
      <c r="M335" t="s">
        <v>101147</v>
      </c>
      <c r="N335" t="s">
        <v>101045</v>
      </c>
      <c r="O335" t="s">
        <v>101159</v>
      </c>
      <c r="P335" t="s">
        <v>31</v>
      </c>
      <c r="Q335" t="s">
        <v>101160</v>
      </c>
      <c r="R335">
        <v>0</v>
      </c>
    </row>
    <row r="336" spans="1:18" x14ac:dyDescent="0.25">
      <c r="A336" t="s">
        <v>17</v>
      </c>
      <c r="B336" t="s">
        <v>101161</v>
      </c>
      <c r="C336" t="s">
        <v>19</v>
      </c>
      <c r="D336" t="s">
        <v>101162</v>
      </c>
      <c r="E336" t="s">
        <v>21</v>
      </c>
      <c r="F336" t="s">
        <v>218</v>
      </c>
      <c r="G336" t="s">
        <v>219</v>
      </c>
      <c r="H336" t="s">
        <v>95579</v>
      </c>
      <c r="I336" t="s">
        <v>101163</v>
      </c>
      <c r="J336" t="s">
        <v>101164</v>
      </c>
      <c r="K336" t="s">
        <v>40</v>
      </c>
      <c r="L336">
        <v>213</v>
      </c>
      <c r="M336" t="s">
        <v>99636</v>
      </c>
      <c r="N336" t="s">
        <v>101045</v>
      </c>
      <c r="O336" t="s">
        <v>101165</v>
      </c>
      <c r="P336" t="s">
        <v>31</v>
      </c>
      <c r="Q336" t="s">
        <v>101166</v>
      </c>
      <c r="R336">
        <v>0</v>
      </c>
    </row>
    <row r="337" spans="1:18" x14ac:dyDescent="0.25">
      <c r="A337" t="s">
        <v>17</v>
      </c>
      <c r="B337" t="s">
        <v>101167</v>
      </c>
      <c r="C337" t="s">
        <v>19</v>
      </c>
      <c r="D337" t="s">
        <v>101168</v>
      </c>
      <c r="E337" t="s">
        <v>21</v>
      </c>
      <c r="F337" t="s">
        <v>218</v>
      </c>
      <c r="G337" t="s">
        <v>219</v>
      </c>
      <c r="H337" t="s">
        <v>97491</v>
      </c>
      <c r="I337" t="s">
        <v>101169</v>
      </c>
      <c r="J337" t="s">
        <v>101170</v>
      </c>
      <c r="K337" t="s">
        <v>40</v>
      </c>
      <c r="L337">
        <v>372</v>
      </c>
      <c r="M337" t="s">
        <v>95619</v>
      </c>
      <c r="N337" t="s">
        <v>101045</v>
      </c>
      <c r="O337" t="s">
        <v>101171</v>
      </c>
      <c r="P337" t="s">
        <v>31</v>
      </c>
      <c r="Q337" t="s">
        <v>101172</v>
      </c>
      <c r="R337">
        <v>0</v>
      </c>
    </row>
    <row r="338" spans="1:18" x14ac:dyDescent="0.25">
      <c r="A338" t="s">
        <v>17</v>
      </c>
      <c r="B338" t="s">
        <v>101173</v>
      </c>
      <c r="C338" t="s">
        <v>19</v>
      </c>
      <c r="D338" t="s">
        <v>101174</v>
      </c>
      <c r="E338" t="s">
        <v>21</v>
      </c>
      <c r="F338" t="s">
        <v>218</v>
      </c>
      <c r="G338" t="s">
        <v>219</v>
      </c>
      <c r="H338" t="s">
        <v>43148</v>
      </c>
      <c r="I338" t="s">
        <v>101175</v>
      </c>
      <c r="J338" t="s">
        <v>101176</v>
      </c>
      <c r="K338" t="s">
        <v>40</v>
      </c>
      <c r="L338">
        <v>985</v>
      </c>
      <c r="M338" t="s">
        <v>95882</v>
      </c>
      <c r="N338" t="s">
        <v>101045</v>
      </c>
      <c r="O338" t="s">
        <v>101177</v>
      </c>
      <c r="P338" t="s">
        <v>31</v>
      </c>
      <c r="Q338" t="s">
        <v>101178</v>
      </c>
      <c r="R338">
        <v>0</v>
      </c>
    </row>
    <row r="339" spans="1:18" x14ac:dyDescent="0.25">
      <c r="A339" t="s">
        <v>17</v>
      </c>
      <c r="B339" t="s">
        <v>101179</v>
      </c>
      <c r="C339" t="s">
        <v>19</v>
      </c>
      <c r="D339" t="s">
        <v>101180</v>
      </c>
      <c r="E339" t="s">
        <v>21</v>
      </c>
      <c r="F339" t="s">
        <v>218</v>
      </c>
      <c r="G339" t="s">
        <v>219</v>
      </c>
      <c r="H339" t="s">
        <v>82516</v>
      </c>
      <c r="I339" t="s">
        <v>101181</v>
      </c>
      <c r="J339" t="s">
        <v>101182</v>
      </c>
      <c r="K339" t="s">
        <v>40</v>
      </c>
      <c r="L339">
        <v>930</v>
      </c>
      <c r="M339" t="s">
        <v>98345</v>
      </c>
      <c r="N339" t="s">
        <v>101045</v>
      </c>
      <c r="O339" t="s">
        <v>101183</v>
      </c>
      <c r="P339" t="s">
        <v>31</v>
      </c>
      <c r="Q339" t="s">
        <v>101184</v>
      </c>
      <c r="R339">
        <v>0</v>
      </c>
    </row>
    <row r="340" spans="1:18" x14ac:dyDescent="0.25">
      <c r="A340" t="s">
        <v>17</v>
      </c>
      <c r="B340" t="s">
        <v>101185</v>
      </c>
      <c r="C340" t="s">
        <v>19</v>
      </c>
      <c r="D340" t="s">
        <v>101186</v>
      </c>
      <c r="E340" t="s">
        <v>21</v>
      </c>
      <c r="F340" t="s">
        <v>218</v>
      </c>
      <c r="G340" t="s">
        <v>219</v>
      </c>
      <c r="H340" t="s">
        <v>95579</v>
      </c>
      <c r="I340" t="s">
        <v>101187</v>
      </c>
      <c r="J340" t="s">
        <v>101188</v>
      </c>
      <c r="K340" t="s">
        <v>40</v>
      </c>
      <c r="L340">
        <v>952</v>
      </c>
      <c r="M340" t="s">
        <v>96400</v>
      </c>
      <c r="N340" t="s">
        <v>101045</v>
      </c>
      <c r="O340" t="s">
        <v>101189</v>
      </c>
      <c r="P340" t="s">
        <v>31</v>
      </c>
      <c r="Q340" t="s">
        <v>101190</v>
      </c>
      <c r="R340">
        <v>0</v>
      </c>
    </row>
    <row r="341" spans="1:18" x14ac:dyDescent="0.25">
      <c r="A341" t="s">
        <v>17</v>
      </c>
      <c r="B341" t="s">
        <v>101191</v>
      </c>
      <c r="C341" t="s">
        <v>19</v>
      </c>
      <c r="D341" t="s">
        <v>101192</v>
      </c>
      <c r="E341" t="s">
        <v>21</v>
      </c>
      <c r="F341" t="s">
        <v>218</v>
      </c>
      <c r="G341" t="s">
        <v>219</v>
      </c>
      <c r="H341" t="s">
        <v>43148</v>
      </c>
      <c r="I341" t="s">
        <v>101193</v>
      </c>
      <c r="J341" t="s">
        <v>101194</v>
      </c>
      <c r="K341" t="s">
        <v>27</v>
      </c>
      <c r="L341">
        <v>3987</v>
      </c>
      <c r="M341" t="s">
        <v>88493</v>
      </c>
      <c r="N341" t="s">
        <v>101045</v>
      </c>
      <c r="O341" t="s">
        <v>101195</v>
      </c>
      <c r="P341" t="s">
        <v>31</v>
      </c>
      <c r="Q341" t="s">
        <v>101196</v>
      </c>
      <c r="R341">
        <v>0</v>
      </c>
    </row>
    <row r="342" spans="1:18" x14ac:dyDescent="0.25">
      <c r="A342" t="s">
        <v>17</v>
      </c>
      <c r="B342" t="s">
        <v>101197</v>
      </c>
      <c r="C342" t="s">
        <v>19</v>
      </c>
      <c r="D342" t="s">
        <v>101198</v>
      </c>
      <c r="E342" t="s">
        <v>21</v>
      </c>
      <c r="F342" t="s">
        <v>9378</v>
      </c>
      <c r="G342" t="s">
        <v>9379</v>
      </c>
      <c r="H342" t="s">
        <v>17033</v>
      </c>
      <c r="I342" t="s">
        <v>51291</v>
      </c>
      <c r="J342" t="s">
        <v>78160</v>
      </c>
      <c r="K342" t="s">
        <v>249</v>
      </c>
      <c r="L342">
        <v>11781</v>
      </c>
      <c r="M342" t="s">
        <v>46969</v>
      </c>
      <c r="N342" t="s">
        <v>101045</v>
      </c>
      <c r="O342" t="s">
        <v>101199</v>
      </c>
      <c r="P342" t="s">
        <v>31</v>
      </c>
      <c r="Q342" t="s">
        <v>51294</v>
      </c>
      <c r="R342">
        <v>0</v>
      </c>
    </row>
    <row r="343" spans="1:18" x14ac:dyDescent="0.25">
      <c r="A343" t="s">
        <v>17</v>
      </c>
      <c r="B343" t="s">
        <v>101200</v>
      </c>
      <c r="C343" t="s">
        <v>19</v>
      </c>
      <c r="D343" t="s">
        <v>101201</v>
      </c>
      <c r="E343" t="s">
        <v>21</v>
      </c>
      <c r="F343" t="s">
        <v>9378</v>
      </c>
      <c r="G343" t="s">
        <v>9379</v>
      </c>
      <c r="H343" t="s">
        <v>46545</v>
      </c>
      <c r="I343" t="s">
        <v>96360</v>
      </c>
      <c r="J343" t="s">
        <v>101202</v>
      </c>
      <c r="K343" t="s">
        <v>71</v>
      </c>
      <c r="L343">
        <v>11963</v>
      </c>
      <c r="M343" t="s">
        <v>93450</v>
      </c>
      <c r="N343" t="s">
        <v>101045</v>
      </c>
      <c r="O343" t="s">
        <v>101203</v>
      </c>
      <c r="P343" t="s">
        <v>31</v>
      </c>
      <c r="Q343" t="s">
        <v>96363</v>
      </c>
      <c r="R343">
        <v>0</v>
      </c>
    </row>
    <row r="344" spans="1:18" x14ac:dyDescent="0.25">
      <c r="A344" t="s">
        <v>17</v>
      </c>
      <c r="B344" t="s">
        <v>101204</v>
      </c>
      <c r="C344" t="s">
        <v>19</v>
      </c>
      <c r="D344" t="s">
        <v>101205</v>
      </c>
      <c r="E344" t="s">
        <v>21</v>
      </c>
      <c r="F344" t="s">
        <v>1615</v>
      </c>
      <c r="G344" t="s">
        <v>1616</v>
      </c>
      <c r="H344" t="s">
        <v>94902</v>
      </c>
      <c r="I344" t="s">
        <v>97742</v>
      </c>
      <c r="J344" t="s">
        <v>97743</v>
      </c>
      <c r="K344" t="s">
        <v>27</v>
      </c>
      <c r="L344">
        <v>3748</v>
      </c>
      <c r="M344" t="s">
        <v>94972</v>
      </c>
      <c r="N344" t="s">
        <v>101045</v>
      </c>
      <c r="O344" t="s">
        <v>101206</v>
      </c>
      <c r="P344" t="s">
        <v>31</v>
      </c>
      <c r="Q344" t="s">
        <v>97745</v>
      </c>
      <c r="R344">
        <v>0</v>
      </c>
    </row>
    <row r="345" spans="1:18" x14ac:dyDescent="0.25">
      <c r="A345" t="s">
        <v>17</v>
      </c>
      <c r="B345" t="s">
        <v>101207</v>
      </c>
      <c r="C345" t="s">
        <v>19</v>
      </c>
      <c r="D345" t="s">
        <v>101208</v>
      </c>
      <c r="E345" t="s">
        <v>21</v>
      </c>
      <c r="F345" t="s">
        <v>66</v>
      </c>
      <c r="G345" t="s">
        <v>67</v>
      </c>
      <c r="H345" t="s">
        <v>78681</v>
      </c>
      <c r="I345" t="s">
        <v>90893</v>
      </c>
      <c r="J345" t="s">
        <v>101209</v>
      </c>
      <c r="K345" t="s">
        <v>27</v>
      </c>
      <c r="L345">
        <v>3957</v>
      </c>
      <c r="M345" t="s">
        <v>85123</v>
      </c>
      <c r="N345" t="s">
        <v>101045</v>
      </c>
      <c r="O345" t="s">
        <v>101210</v>
      </c>
      <c r="P345" t="s">
        <v>31</v>
      </c>
      <c r="Q345" t="s">
        <v>90896</v>
      </c>
      <c r="R345">
        <v>0</v>
      </c>
    </row>
    <row r="346" spans="1:18" x14ac:dyDescent="0.25">
      <c r="A346" t="s">
        <v>17</v>
      </c>
      <c r="B346" t="s">
        <v>101211</v>
      </c>
      <c r="C346" t="s">
        <v>19</v>
      </c>
      <c r="D346" t="s">
        <v>101212</v>
      </c>
      <c r="E346" t="s">
        <v>21</v>
      </c>
      <c r="F346" t="s">
        <v>57</v>
      </c>
      <c r="G346" t="s">
        <v>58</v>
      </c>
      <c r="H346" t="s">
        <v>78681</v>
      </c>
      <c r="I346" t="s">
        <v>92957</v>
      </c>
      <c r="J346" t="s">
        <v>92958</v>
      </c>
      <c r="K346" t="s">
        <v>27</v>
      </c>
      <c r="L346">
        <v>1895</v>
      </c>
      <c r="M346" t="s">
        <v>85290</v>
      </c>
      <c r="N346" t="s">
        <v>101045</v>
      </c>
      <c r="O346" t="s">
        <v>101213</v>
      </c>
      <c r="P346" t="s">
        <v>31</v>
      </c>
      <c r="Q346" t="s">
        <v>92960</v>
      </c>
      <c r="R346">
        <v>0</v>
      </c>
    </row>
    <row r="347" spans="1:18" x14ac:dyDescent="0.25">
      <c r="A347" t="s">
        <v>17</v>
      </c>
      <c r="B347" t="s">
        <v>101214</v>
      </c>
      <c r="C347" t="s">
        <v>19</v>
      </c>
      <c r="D347" t="s">
        <v>101215</v>
      </c>
      <c r="E347" t="s">
        <v>21</v>
      </c>
      <c r="F347" t="s">
        <v>91871</v>
      </c>
      <c r="G347" t="s">
        <v>91872</v>
      </c>
      <c r="H347" t="s">
        <v>78681</v>
      </c>
      <c r="I347" t="s">
        <v>92203</v>
      </c>
      <c r="J347" t="s">
        <v>92204</v>
      </c>
      <c r="K347" t="s">
        <v>27</v>
      </c>
      <c r="L347">
        <v>1781</v>
      </c>
      <c r="M347" t="s">
        <v>85954</v>
      </c>
      <c r="N347" t="s">
        <v>101045</v>
      </c>
      <c r="O347" t="s">
        <v>101216</v>
      </c>
      <c r="P347" t="s">
        <v>31</v>
      </c>
      <c r="Q347" t="s">
        <v>92206</v>
      </c>
      <c r="R347">
        <v>0</v>
      </c>
    </row>
    <row r="348" spans="1:18" x14ac:dyDescent="0.25">
      <c r="A348" t="s">
        <v>17</v>
      </c>
      <c r="B348" t="s">
        <v>101217</v>
      </c>
      <c r="C348" t="s">
        <v>19</v>
      </c>
      <c r="D348" t="s">
        <v>101218</v>
      </c>
      <c r="E348" t="s">
        <v>21</v>
      </c>
      <c r="F348" t="s">
        <v>1788</v>
      </c>
      <c r="G348" t="s">
        <v>1789</v>
      </c>
      <c r="H348" t="s">
        <v>44651</v>
      </c>
      <c r="I348" t="s">
        <v>94578</v>
      </c>
      <c r="J348" t="s">
        <v>221</v>
      </c>
      <c r="K348" t="s">
        <v>71</v>
      </c>
      <c r="L348">
        <v>5019</v>
      </c>
      <c r="M348" t="s">
        <v>90390</v>
      </c>
      <c r="N348" t="s">
        <v>101045</v>
      </c>
      <c r="O348" t="s">
        <v>101219</v>
      </c>
      <c r="P348" t="s">
        <v>31</v>
      </c>
      <c r="Q348" t="s">
        <v>94580</v>
      </c>
      <c r="R348">
        <v>0</v>
      </c>
    </row>
    <row r="349" spans="1:18" x14ac:dyDescent="0.25">
      <c r="A349" t="s">
        <v>17</v>
      </c>
      <c r="B349" t="s">
        <v>101220</v>
      </c>
      <c r="C349" t="s">
        <v>19</v>
      </c>
      <c r="D349" t="s">
        <v>101221</v>
      </c>
      <c r="E349" t="s">
        <v>21</v>
      </c>
      <c r="F349" t="s">
        <v>17995</v>
      </c>
      <c r="G349" t="s">
        <v>17996</v>
      </c>
      <c r="H349" t="s">
        <v>91</v>
      </c>
      <c r="I349" t="s">
        <v>73632</v>
      </c>
      <c r="J349" t="s">
        <v>73633</v>
      </c>
      <c r="K349" t="s">
        <v>71</v>
      </c>
      <c r="L349">
        <v>6054</v>
      </c>
      <c r="M349" t="s">
        <v>65113</v>
      </c>
      <c r="N349" t="s">
        <v>101045</v>
      </c>
      <c r="O349" t="s">
        <v>101222</v>
      </c>
      <c r="P349" t="s">
        <v>31</v>
      </c>
      <c r="Q349" t="s">
        <v>73635</v>
      </c>
      <c r="R349">
        <v>0</v>
      </c>
    </row>
    <row r="350" spans="1:18" x14ac:dyDescent="0.25">
      <c r="A350" t="s">
        <v>17</v>
      </c>
      <c r="B350" t="s">
        <v>101223</v>
      </c>
      <c r="C350" t="s">
        <v>19</v>
      </c>
      <c r="D350" t="s">
        <v>101224</v>
      </c>
      <c r="E350" t="s">
        <v>21</v>
      </c>
      <c r="F350" t="s">
        <v>11387</v>
      </c>
      <c r="G350" t="s">
        <v>11388</v>
      </c>
      <c r="H350" t="s">
        <v>43148</v>
      </c>
      <c r="I350" t="s">
        <v>81906</v>
      </c>
      <c r="J350" t="s">
        <v>81907</v>
      </c>
      <c r="K350" t="s">
        <v>71</v>
      </c>
      <c r="L350">
        <v>6212</v>
      </c>
      <c r="M350" t="s">
        <v>71944</v>
      </c>
      <c r="N350" t="s">
        <v>101045</v>
      </c>
      <c r="O350" t="s">
        <v>101225</v>
      </c>
      <c r="P350" t="s">
        <v>31</v>
      </c>
      <c r="Q350" t="s">
        <v>81909</v>
      </c>
      <c r="R350">
        <v>0</v>
      </c>
    </row>
    <row r="351" spans="1:18" x14ac:dyDescent="0.25">
      <c r="A351" t="s">
        <v>17</v>
      </c>
      <c r="B351" t="s">
        <v>101226</v>
      </c>
      <c r="C351" t="s">
        <v>19</v>
      </c>
      <c r="D351" t="s">
        <v>101227</v>
      </c>
      <c r="E351" t="s">
        <v>21</v>
      </c>
      <c r="F351" t="s">
        <v>44247</v>
      </c>
      <c r="G351" t="s">
        <v>44248</v>
      </c>
      <c r="H351" t="s">
        <v>43148</v>
      </c>
      <c r="I351" t="s">
        <v>101228</v>
      </c>
      <c r="J351" t="s">
        <v>101229</v>
      </c>
      <c r="K351" t="s">
        <v>27</v>
      </c>
      <c r="L351">
        <v>1743</v>
      </c>
      <c r="M351" t="s">
        <v>96400</v>
      </c>
      <c r="N351" t="s">
        <v>101045</v>
      </c>
      <c r="O351" t="s">
        <v>101230</v>
      </c>
      <c r="P351" t="s">
        <v>31</v>
      </c>
      <c r="Q351" t="s">
        <v>101231</v>
      </c>
      <c r="R351">
        <v>0</v>
      </c>
    </row>
    <row r="352" spans="1:18" x14ac:dyDescent="0.25">
      <c r="A352" t="s">
        <v>17</v>
      </c>
      <c r="B352" t="s">
        <v>101232</v>
      </c>
      <c r="C352" t="s">
        <v>19</v>
      </c>
      <c r="D352" t="s">
        <v>101233</v>
      </c>
      <c r="E352" t="s">
        <v>21</v>
      </c>
      <c r="F352" t="s">
        <v>218</v>
      </c>
      <c r="G352" t="s">
        <v>219</v>
      </c>
      <c r="H352" t="s">
        <v>8859</v>
      </c>
      <c r="I352" t="s">
        <v>101234</v>
      </c>
      <c r="J352" t="s">
        <v>221</v>
      </c>
      <c r="K352" t="s">
        <v>27</v>
      </c>
      <c r="L352">
        <v>324</v>
      </c>
      <c r="M352" t="s">
        <v>88493</v>
      </c>
      <c r="N352" t="s">
        <v>101045</v>
      </c>
      <c r="O352" t="s">
        <v>101235</v>
      </c>
      <c r="P352" t="s">
        <v>31</v>
      </c>
      <c r="Q352" t="s">
        <v>101236</v>
      </c>
      <c r="R352">
        <v>0</v>
      </c>
    </row>
    <row r="353" spans="1:18" x14ac:dyDescent="0.25">
      <c r="A353" t="s">
        <v>17</v>
      </c>
      <c r="B353" t="s">
        <v>101237</v>
      </c>
      <c r="C353" t="s">
        <v>19</v>
      </c>
      <c r="D353" t="s">
        <v>101238</v>
      </c>
      <c r="E353" t="s">
        <v>21</v>
      </c>
      <c r="F353" t="s">
        <v>218</v>
      </c>
      <c r="G353" t="s">
        <v>219</v>
      </c>
      <c r="H353" t="s">
        <v>733</v>
      </c>
      <c r="I353" t="s">
        <v>101239</v>
      </c>
      <c r="J353" t="s">
        <v>221</v>
      </c>
      <c r="K353" t="s">
        <v>27</v>
      </c>
      <c r="L353">
        <v>1290</v>
      </c>
      <c r="M353" t="s">
        <v>93024</v>
      </c>
      <c r="N353" t="s">
        <v>101045</v>
      </c>
      <c r="O353" t="s">
        <v>101240</v>
      </c>
      <c r="P353" t="s">
        <v>31</v>
      </c>
      <c r="Q353" t="s">
        <v>101241</v>
      </c>
      <c r="R353">
        <v>0</v>
      </c>
    </row>
    <row r="354" spans="1:18" x14ac:dyDescent="0.25">
      <c r="A354" t="s">
        <v>17</v>
      </c>
      <c r="B354" t="s">
        <v>101242</v>
      </c>
      <c r="C354" t="s">
        <v>19</v>
      </c>
      <c r="D354" t="s">
        <v>101243</v>
      </c>
      <c r="E354" t="s">
        <v>21</v>
      </c>
      <c r="F354" t="s">
        <v>218</v>
      </c>
      <c r="G354" t="s">
        <v>219</v>
      </c>
      <c r="H354" t="s">
        <v>78681</v>
      </c>
      <c r="I354" t="s">
        <v>101244</v>
      </c>
      <c r="J354" t="s">
        <v>221</v>
      </c>
      <c r="K354" t="s">
        <v>40</v>
      </c>
      <c r="L354">
        <v>952</v>
      </c>
      <c r="M354" t="s">
        <v>99209</v>
      </c>
      <c r="N354" t="s">
        <v>101045</v>
      </c>
      <c r="O354" t="s">
        <v>101245</v>
      </c>
      <c r="P354" t="s">
        <v>31</v>
      </c>
      <c r="Q354" t="s">
        <v>101246</v>
      </c>
      <c r="R354">
        <v>0</v>
      </c>
    </row>
    <row r="355" spans="1:18" x14ac:dyDescent="0.25">
      <c r="A355" t="s">
        <v>17</v>
      </c>
      <c r="B355" t="s">
        <v>101247</v>
      </c>
      <c r="C355" t="s">
        <v>19</v>
      </c>
      <c r="D355" t="s">
        <v>101248</v>
      </c>
      <c r="E355" t="s">
        <v>21</v>
      </c>
      <c r="F355" t="s">
        <v>101249</v>
      </c>
      <c r="G355" t="s">
        <v>101250</v>
      </c>
      <c r="H355" t="s">
        <v>82516</v>
      </c>
      <c r="I355" t="s">
        <v>101251</v>
      </c>
      <c r="J355" t="s">
        <v>101252</v>
      </c>
      <c r="K355" t="s">
        <v>27</v>
      </c>
      <c r="L355">
        <v>1819</v>
      </c>
      <c r="M355" t="s">
        <v>95800</v>
      </c>
      <c r="N355" t="s">
        <v>101045</v>
      </c>
      <c r="O355" t="s">
        <v>101253</v>
      </c>
      <c r="P355" t="s">
        <v>31</v>
      </c>
      <c r="Q355" t="s">
        <v>101254</v>
      </c>
      <c r="R355">
        <v>0</v>
      </c>
    </row>
    <row r="356" spans="1:18" x14ac:dyDescent="0.25">
      <c r="A356" t="s">
        <v>17</v>
      </c>
      <c r="B356" t="s">
        <v>101255</v>
      </c>
      <c r="C356" t="s">
        <v>19</v>
      </c>
      <c r="D356" t="s">
        <v>101256</v>
      </c>
      <c r="E356" t="s">
        <v>21</v>
      </c>
      <c r="F356" t="s">
        <v>44247</v>
      </c>
      <c r="G356" t="s">
        <v>44248</v>
      </c>
      <c r="H356" t="s">
        <v>111</v>
      </c>
      <c r="I356" t="s">
        <v>88616</v>
      </c>
      <c r="J356" t="s">
        <v>221</v>
      </c>
      <c r="K356" t="s">
        <v>27</v>
      </c>
      <c r="L356">
        <v>726</v>
      </c>
      <c r="M356" t="s">
        <v>85312</v>
      </c>
      <c r="N356" t="s">
        <v>101045</v>
      </c>
      <c r="O356" t="s">
        <v>101257</v>
      </c>
      <c r="P356" t="s">
        <v>31</v>
      </c>
      <c r="Q356" t="s">
        <v>88618</v>
      </c>
      <c r="R356">
        <v>0</v>
      </c>
    </row>
    <row r="357" spans="1:18" x14ac:dyDescent="0.25">
      <c r="A357" t="s">
        <v>17</v>
      </c>
      <c r="B357" t="s">
        <v>101258</v>
      </c>
      <c r="C357" t="s">
        <v>19</v>
      </c>
      <c r="D357" t="s">
        <v>101259</v>
      </c>
      <c r="E357" t="s">
        <v>21</v>
      </c>
      <c r="F357" t="s">
        <v>44247</v>
      </c>
      <c r="G357" t="s">
        <v>44248</v>
      </c>
      <c r="H357" t="s">
        <v>78681</v>
      </c>
      <c r="I357" t="s">
        <v>101260</v>
      </c>
      <c r="J357" t="s">
        <v>101261</v>
      </c>
      <c r="K357" t="s">
        <v>40</v>
      </c>
      <c r="L357">
        <v>873</v>
      </c>
      <c r="M357" t="s">
        <v>98345</v>
      </c>
      <c r="N357" t="s">
        <v>101045</v>
      </c>
      <c r="O357" t="s">
        <v>101262</v>
      </c>
      <c r="P357" t="s">
        <v>31</v>
      </c>
      <c r="Q357" t="s">
        <v>101263</v>
      </c>
      <c r="R357">
        <v>0</v>
      </c>
    </row>
    <row r="358" spans="1:18" x14ac:dyDescent="0.25">
      <c r="A358" t="s">
        <v>17</v>
      </c>
      <c r="B358" t="s">
        <v>101264</v>
      </c>
      <c r="C358" t="s">
        <v>19</v>
      </c>
      <c r="D358" t="s">
        <v>101265</v>
      </c>
      <c r="E358" t="s">
        <v>21</v>
      </c>
      <c r="F358" t="s">
        <v>57</v>
      </c>
      <c r="G358" t="s">
        <v>58</v>
      </c>
      <c r="H358" t="s">
        <v>43148</v>
      </c>
      <c r="I358" t="s">
        <v>101266</v>
      </c>
      <c r="J358" t="s">
        <v>101267</v>
      </c>
      <c r="K358" t="s">
        <v>40</v>
      </c>
      <c r="L358">
        <v>953</v>
      </c>
      <c r="M358" t="s">
        <v>93024</v>
      </c>
      <c r="N358" t="s">
        <v>101045</v>
      </c>
      <c r="O358" t="s">
        <v>101268</v>
      </c>
      <c r="P358" t="s">
        <v>31</v>
      </c>
      <c r="Q358" t="s">
        <v>101269</v>
      </c>
      <c r="R358">
        <v>0</v>
      </c>
    </row>
    <row r="359" spans="1:18" x14ac:dyDescent="0.25">
      <c r="A359" t="s">
        <v>17</v>
      </c>
      <c r="B359" t="s">
        <v>101270</v>
      </c>
      <c r="C359" t="s">
        <v>19</v>
      </c>
      <c r="D359" t="s">
        <v>101271</v>
      </c>
      <c r="E359" t="s">
        <v>21</v>
      </c>
      <c r="F359" t="s">
        <v>11387</v>
      </c>
      <c r="G359" t="s">
        <v>11388</v>
      </c>
      <c r="H359" t="s">
        <v>8859</v>
      </c>
      <c r="I359" t="s">
        <v>101272</v>
      </c>
      <c r="J359" t="s">
        <v>101273</v>
      </c>
      <c r="K359" t="s">
        <v>40</v>
      </c>
      <c r="L359">
        <v>681</v>
      </c>
      <c r="M359" t="s">
        <v>93450</v>
      </c>
      <c r="N359" t="s">
        <v>101045</v>
      </c>
      <c r="O359" t="s">
        <v>101274</v>
      </c>
      <c r="P359" t="s">
        <v>31</v>
      </c>
      <c r="Q359" t="s">
        <v>101275</v>
      </c>
      <c r="R359">
        <v>0</v>
      </c>
    </row>
    <row r="360" spans="1:18" x14ac:dyDescent="0.25">
      <c r="A360" t="s">
        <v>17</v>
      </c>
      <c r="B360" t="s">
        <v>101276</v>
      </c>
      <c r="C360" t="s">
        <v>19</v>
      </c>
      <c r="D360" t="s">
        <v>101277</v>
      </c>
      <c r="E360" t="s">
        <v>21</v>
      </c>
      <c r="F360" t="s">
        <v>57</v>
      </c>
      <c r="G360" t="s">
        <v>58</v>
      </c>
      <c r="H360" t="s">
        <v>8859</v>
      </c>
      <c r="I360" t="s">
        <v>101278</v>
      </c>
      <c r="J360" t="s">
        <v>101279</v>
      </c>
      <c r="K360" t="s">
        <v>40</v>
      </c>
      <c r="L360">
        <v>963</v>
      </c>
      <c r="M360" t="s">
        <v>95619</v>
      </c>
      <c r="N360" t="s">
        <v>101045</v>
      </c>
      <c r="O360" t="s">
        <v>101280</v>
      </c>
      <c r="P360" t="s">
        <v>31</v>
      </c>
      <c r="Q360" t="s">
        <v>101281</v>
      </c>
      <c r="R360">
        <v>0</v>
      </c>
    </row>
    <row r="361" spans="1:18" x14ac:dyDescent="0.25">
      <c r="A361" t="s">
        <v>17</v>
      </c>
      <c r="B361" t="s">
        <v>101282</v>
      </c>
      <c r="C361" t="s">
        <v>19</v>
      </c>
      <c r="D361" t="s">
        <v>101283</v>
      </c>
      <c r="E361" t="s">
        <v>21</v>
      </c>
      <c r="F361" t="s">
        <v>44247</v>
      </c>
      <c r="G361" t="s">
        <v>44248</v>
      </c>
      <c r="H361" t="s">
        <v>111</v>
      </c>
      <c r="I361" t="s">
        <v>101284</v>
      </c>
      <c r="J361" t="s">
        <v>101285</v>
      </c>
      <c r="K361" t="s">
        <v>27</v>
      </c>
      <c r="L361">
        <v>3703</v>
      </c>
      <c r="M361" t="s">
        <v>89320</v>
      </c>
      <c r="N361" t="s">
        <v>101045</v>
      </c>
      <c r="O361" t="s">
        <v>101286</v>
      </c>
      <c r="P361" t="s">
        <v>31</v>
      </c>
      <c r="Q361" t="s">
        <v>101287</v>
      </c>
      <c r="R361">
        <v>0</v>
      </c>
    </row>
    <row r="362" spans="1:18" x14ac:dyDescent="0.25">
      <c r="A362" t="s">
        <v>17</v>
      </c>
      <c r="B362" t="s">
        <v>101288</v>
      </c>
      <c r="C362" t="s">
        <v>19</v>
      </c>
      <c r="D362" t="s">
        <v>101289</v>
      </c>
      <c r="E362" t="s">
        <v>21</v>
      </c>
      <c r="F362" t="s">
        <v>57</v>
      </c>
      <c r="G362" t="s">
        <v>58</v>
      </c>
      <c r="H362" t="s">
        <v>78681</v>
      </c>
      <c r="I362" t="s">
        <v>90905</v>
      </c>
      <c r="J362" t="s">
        <v>90906</v>
      </c>
      <c r="K362" t="s">
        <v>71</v>
      </c>
      <c r="L362">
        <v>3619</v>
      </c>
      <c r="M362" t="s">
        <v>84415</v>
      </c>
      <c r="N362" t="s">
        <v>101045</v>
      </c>
      <c r="O362" t="s">
        <v>101290</v>
      </c>
      <c r="P362" t="s">
        <v>31</v>
      </c>
      <c r="Q362" t="s">
        <v>90908</v>
      </c>
      <c r="R362">
        <v>0</v>
      </c>
    </row>
    <row r="363" spans="1:18" x14ac:dyDescent="0.25">
      <c r="A363" t="s">
        <v>17</v>
      </c>
      <c r="B363" t="s">
        <v>101291</v>
      </c>
      <c r="C363" t="s">
        <v>19</v>
      </c>
      <c r="D363" t="s">
        <v>101292</v>
      </c>
      <c r="E363" t="s">
        <v>21</v>
      </c>
      <c r="F363" t="s">
        <v>57</v>
      </c>
      <c r="G363" t="s">
        <v>58</v>
      </c>
      <c r="H363" t="s">
        <v>41436</v>
      </c>
      <c r="I363" t="s">
        <v>97861</v>
      </c>
      <c r="J363" t="s">
        <v>221</v>
      </c>
      <c r="K363" t="s">
        <v>71</v>
      </c>
      <c r="L363">
        <v>6581</v>
      </c>
      <c r="M363" t="s">
        <v>83203</v>
      </c>
      <c r="N363" t="s">
        <v>101045</v>
      </c>
      <c r="O363" t="s">
        <v>101293</v>
      </c>
      <c r="P363" t="s">
        <v>31</v>
      </c>
      <c r="Q363" t="s">
        <v>97863</v>
      </c>
      <c r="R363">
        <v>0</v>
      </c>
    </row>
    <row r="364" spans="1:18" x14ac:dyDescent="0.25">
      <c r="A364" t="s">
        <v>17</v>
      </c>
      <c r="B364" t="s">
        <v>101294</v>
      </c>
      <c r="C364" t="s">
        <v>19</v>
      </c>
      <c r="D364" t="s">
        <v>101295</v>
      </c>
      <c r="E364" t="s">
        <v>21</v>
      </c>
      <c r="F364" t="s">
        <v>57</v>
      </c>
      <c r="G364" t="s">
        <v>58</v>
      </c>
      <c r="H364" t="s">
        <v>98007</v>
      </c>
      <c r="I364" t="s">
        <v>98157</v>
      </c>
      <c r="J364" t="s">
        <v>221</v>
      </c>
      <c r="K364" t="s">
        <v>27</v>
      </c>
      <c r="L364">
        <v>403</v>
      </c>
      <c r="M364" t="s">
        <v>97612</v>
      </c>
      <c r="N364" t="s">
        <v>101045</v>
      </c>
      <c r="O364" t="s">
        <v>101296</v>
      </c>
      <c r="P364" t="s">
        <v>31</v>
      </c>
      <c r="Q364" t="s">
        <v>98160</v>
      </c>
      <c r="R364">
        <v>0</v>
      </c>
    </row>
    <row r="365" spans="1:18" x14ac:dyDescent="0.25">
      <c r="A365" t="s">
        <v>17</v>
      </c>
      <c r="B365" t="s">
        <v>101297</v>
      </c>
      <c r="C365" t="s">
        <v>19</v>
      </c>
      <c r="D365" t="s">
        <v>101298</v>
      </c>
      <c r="E365" t="s">
        <v>21</v>
      </c>
      <c r="F365" t="s">
        <v>57</v>
      </c>
      <c r="G365" t="s">
        <v>58</v>
      </c>
      <c r="H365" t="s">
        <v>8859</v>
      </c>
      <c r="I365" t="s">
        <v>88156</v>
      </c>
      <c r="J365" t="s">
        <v>101299</v>
      </c>
      <c r="K365" t="s">
        <v>27</v>
      </c>
      <c r="L365">
        <v>5741</v>
      </c>
      <c r="M365" t="s">
        <v>85290</v>
      </c>
      <c r="N365" t="s">
        <v>101045</v>
      </c>
      <c r="O365" t="s">
        <v>101300</v>
      </c>
      <c r="P365" t="s">
        <v>31</v>
      </c>
      <c r="Q365" t="s">
        <v>88159</v>
      </c>
      <c r="R365">
        <v>0</v>
      </c>
    </row>
    <row r="366" spans="1:18" x14ac:dyDescent="0.25">
      <c r="A366" t="s">
        <v>17</v>
      </c>
      <c r="B366" t="s">
        <v>101301</v>
      </c>
      <c r="C366" t="s">
        <v>19</v>
      </c>
      <c r="D366" t="s">
        <v>101302</v>
      </c>
      <c r="E366" t="s">
        <v>21</v>
      </c>
      <c r="F366" t="s">
        <v>57</v>
      </c>
      <c r="G366" t="s">
        <v>58</v>
      </c>
      <c r="H366" t="s">
        <v>78681</v>
      </c>
      <c r="I366" t="s">
        <v>98465</v>
      </c>
      <c r="J366" t="s">
        <v>221</v>
      </c>
      <c r="K366" t="s">
        <v>27</v>
      </c>
      <c r="L366">
        <v>3058</v>
      </c>
      <c r="M366" t="s">
        <v>94972</v>
      </c>
      <c r="N366" t="s">
        <v>101045</v>
      </c>
      <c r="O366" t="s">
        <v>101303</v>
      </c>
      <c r="P366" t="s">
        <v>31</v>
      </c>
      <c r="Q366" t="s">
        <v>98467</v>
      </c>
      <c r="R366">
        <v>0</v>
      </c>
    </row>
    <row r="367" spans="1:18" x14ac:dyDescent="0.25">
      <c r="A367" t="s">
        <v>17</v>
      </c>
      <c r="B367" t="s">
        <v>101304</v>
      </c>
      <c r="C367" t="s">
        <v>19</v>
      </c>
      <c r="D367" t="s">
        <v>101305</v>
      </c>
      <c r="E367" t="s">
        <v>21</v>
      </c>
      <c r="F367" t="s">
        <v>57</v>
      </c>
      <c r="G367" t="s">
        <v>58</v>
      </c>
      <c r="H367" t="s">
        <v>78681</v>
      </c>
      <c r="I367" t="s">
        <v>97472</v>
      </c>
      <c r="J367" t="s">
        <v>221</v>
      </c>
      <c r="K367" t="s">
        <v>27</v>
      </c>
      <c r="L367">
        <v>2855</v>
      </c>
      <c r="M367" t="s">
        <v>94047</v>
      </c>
      <c r="N367" t="s">
        <v>101045</v>
      </c>
      <c r="O367" t="s">
        <v>101306</v>
      </c>
      <c r="P367" t="s">
        <v>31</v>
      </c>
      <c r="Q367" t="s">
        <v>97474</v>
      </c>
      <c r="R367">
        <v>0</v>
      </c>
    </row>
    <row r="368" spans="1:18" x14ac:dyDescent="0.25">
      <c r="A368" t="s">
        <v>17</v>
      </c>
      <c r="B368" t="s">
        <v>101307</v>
      </c>
      <c r="C368" t="s">
        <v>19</v>
      </c>
      <c r="D368" t="s">
        <v>101308</v>
      </c>
      <c r="E368" t="s">
        <v>21</v>
      </c>
      <c r="F368" t="s">
        <v>57</v>
      </c>
      <c r="G368" t="s">
        <v>58</v>
      </c>
      <c r="H368" t="s">
        <v>43928</v>
      </c>
      <c r="I368" t="s">
        <v>85228</v>
      </c>
      <c r="J368" t="s">
        <v>89839</v>
      </c>
      <c r="K368" t="s">
        <v>71</v>
      </c>
      <c r="L368">
        <v>7963</v>
      </c>
      <c r="M368" t="s">
        <v>82001</v>
      </c>
      <c r="N368" t="s">
        <v>101045</v>
      </c>
      <c r="O368" t="s">
        <v>101309</v>
      </c>
      <c r="P368" t="s">
        <v>31</v>
      </c>
      <c r="Q368" t="s">
        <v>85231</v>
      </c>
      <c r="R368">
        <v>0</v>
      </c>
    </row>
    <row r="369" spans="1:18" x14ac:dyDescent="0.25">
      <c r="A369" t="s">
        <v>17</v>
      </c>
      <c r="B369" t="s">
        <v>101310</v>
      </c>
      <c r="C369" t="s">
        <v>19</v>
      </c>
      <c r="D369" t="s">
        <v>101311</v>
      </c>
      <c r="E369" t="s">
        <v>21</v>
      </c>
      <c r="F369" t="s">
        <v>57</v>
      </c>
      <c r="G369" t="s">
        <v>58</v>
      </c>
      <c r="H369" t="s">
        <v>43928</v>
      </c>
      <c r="I369" t="s">
        <v>101312</v>
      </c>
      <c r="J369" t="s">
        <v>221</v>
      </c>
      <c r="K369" t="s">
        <v>27</v>
      </c>
      <c r="L369">
        <v>1774</v>
      </c>
      <c r="M369" t="s">
        <v>85290</v>
      </c>
      <c r="N369" t="s">
        <v>101045</v>
      </c>
      <c r="O369" t="s">
        <v>101313</v>
      </c>
      <c r="P369" t="s">
        <v>31</v>
      </c>
      <c r="Q369" t="s">
        <v>101314</v>
      </c>
      <c r="R369">
        <v>0</v>
      </c>
    </row>
    <row r="370" spans="1:18" x14ac:dyDescent="0.25">
      <c r="A370" t="s">
        <v>17</v>
      </c>
      <c r="B370" t="s">
        <v>101315</v>
      </c>
      <c r="C370" t="s">
        <v>19</v>
      </c>
      <c r="D370" t="s">
        <v>101316</v>
      </c>
      <c r="E370" t="s">
        <v>21</v>
      </c>
      <c r="F370" t="s">
        <v>57</v>
      </c>
      <c r="G370" t="s">
        <v>58</v>
      </c>
      <c r="H370" t="s">
        <v>111</v>
      </c>
      <c r="I370" t="s">
        <v>95343</v>
      </c>
      <c r="J370" t="s">
        <v>101317</v>
      </c>
      <c r="K370" t="s">
        <v>27</v>
      </c>
      <c r="L370">
        <v>1937</v>
      </c>
      <c r="M370" t="s">
        <v>92139</v>
      </c>
      <c r="N370" t="s">
        <v>101045</v>
      </c>
      <c r="O370" t="s">
        <v>101318</v>
      </c>
      <c r="P370" t="s">
        <v>31</v>
      </c>
      <c r="Q370" t="s">
        <v>95346</v>
      </c>
      <c r="R370">
        <v>0</v>
      </c>
    </row>
    <row r="371" spans="1:18" x14ac:dyDescent="0.25">
      <c r="A371" t="s">
        <v>17</v>
      </c>
      <c r="B371" t="s">
        <v>101319</v>
      </c>
      <c r="C371" t="s">
        <v>19</v>
      </c>
      <c r="D371" t="s">
        <v>101320</v>
      </c>
      <c r="E371" t="s">
        <v>21</v>
      </c>
      <c r="F371" t="s">
        <v>46</v>
      </c>
      <c r="G371" t="s">
        <v>47</v>
      </c>
      <c r="H371" t="s">
        <v>20898</v>
      </c>
      <c r="I371" t="s">
        <v>81265</v>
      </c>
      <c r="J371" t="s">
        <v>221</v>
      </c>
      <c r="K371" t="s">
        <v>249</v>
      </c>
      <c r="L371">
        <v>7055</v>
      </c>
      <c r="M371" t="s">
        <v>59302</v>
      </c>
      <c r="N371" t="s">
        <v>101147</v>
      </c>
      <c r="O371" t="s">
        <v>101321</v>
      </c>
      <c r="P371" t="s">
        <v>31</v>
      </c>
      <c r="Q371" t="s">
        <v>81267</v>
      </c>
      <c r="R371">
        <v>0</v>
      </c>
    </row>
    <row r="372" spans="1:18" x14ac:dyDescent="0.25">
      <c r="A372" t="s">
        <v>17</v>
      </c>
      <c r="B372" t="s">
        <v>101322</v>
      </c>
      <c r="C372" t="s">
        <v>19</v>
      </c>
      <c r="D372" t="s">
        <v>101323</v>
      </c>
      <c r="E372" t="s">
        <v>21</v>
      </c>
      <c r="F372" t="s">
        <v>44247</v>
      </c>
      <c r="G372" t="s">
        <v>44248</v>
      </c>
      <c r="H372" t="s">
        <v>111</v>
      </c>
      <c r="I372" t="s">
        <v>92530</v>
      </c>
      <c r="J372" t="s">
        <v>92531</v>
      </c>
      <c r="K372" t="s">
        <v>27</v>
      </c>
      <c r="L372">
        <v>1419</v>
      </c>
      <c r="M372" t="s">
        <v>87277</v>
      </c>
      <c r="N372" t="s">
        <v>101147</v>
      </c>
      <c r="O372" t="s">
        <v>101324</v>
      </c>
      <c r="P372" t="s">
        <v>31</v>
      </c>
      <c r="Q372" t="s">
        <v>92533</v>
      </c>
      <c r="R372">
        <v>0</v>
      </c>
    </row>
    <row r="373" spans="1:18" x14ac:dyDescent="0.25">
      <c r="A373" t="s">
        <v>17</v>
      </c>
      <c r="B373" t="s">
        <v>101325</v>
      </c>
      <c r="C373" t="s">
        <v>19</v>
      </c>
      <c r="D373" t="s">
        <v>101326</v>
      </c>
      <c r="E373" t="s">
        <v>21</v>
      </c>
      <c r="F373" t="s">
        <v>44247</v>
      </c>
      <c r="G373" t="s">
        <v>44248</v>
      </c>
      <c r="H373" t="s">
        <v>46677</v>
      </c>
      <c r="I373" t="s">
        <v>62184</v>
      </c>
      <c r="J373" t="s">
        <v>101327</v>
      </c>
      <c r="K373" t="s">
        <v>249</v>
      </c>
      <c r="L373">
        <v>7960</v>
      </c>
      <c r="M373" t="s">
        <v>58195</v>
      </c>
      <c r="N373" t="s">
        <v>101147</v>
      </c>
      <c r="O373" t="s">
        <v>101328</v>
      </c>
      <c r="P373" t="s">
        <v>31</v>
      </c>
      <c r="Q373" t="s">
        <v>62187</v>
      </c>
      <c r="R373">
        <v>0</v>
      </c>
    </row>
    <row r="374" spans="1:18" x14ac:dyDescent="0.25">
      <c r="A374" t="s">
        <v>17</v>
      </c>
      <c r="B374" t="s">
        <v>101329</v>
      </c>
      <c r="C374" t="s">
        <v>19</v>
      </c>
      <c r="D374" t="s">
        <v>101330</v>
      </c>
      <c r="E374" t="s">
        <v>21</v>
      </c>
      <c r="F374" t="s">
        <v>100995</v>
      </c>
      <c r="G374" t="s">
        <v>100996</v>
      </c>
      <c r="H374" t="s">
        <v>96055</v>
      </c>
      <c r="I374" t="s">
        <v>101331</v>
      </c>
      <c r="J374" t="s">
        <v>221</v>
      </c>
      <c r="K374" t="s">
        <v>40</v>
      </c>
      <c r="L374">
        <v>756</v>
      </c>
      <c r="M374" t="s">
        <v>97888</v>
      </c>
      <c r="N374" t="s">
        <v>101147</v>
      </c>
      <c r="O374" t="s">
        <v>101332</v>
      </c>
      <c r="P374" t="s">
        <v>31</v>
      </c>
      <c r="Q374" t="s">
        <v>101333</v>
      </c>
      <c r="R374">
        <v>0</v>
      </c>
    </row>
    <row r="375" spans="1:18" x14ac:dyDescent="0.25">
      <c r="A375" t="s">
        <v>17</v>
      </c>
      <c r="B375" t="s">
        <v>101334</v>
      </c>
      <c r="C375" t="s">
        <v>19</v>
      </c>
      <c r="D375" t="s">
        <v>101335</v>
      </c>
      <c r="E375" t="s">
        <v>21</v>
      </c>
      <c r="F375" t="s">
        <v>100995</v>
      </c>
      <c r="G375" t="s">
        <v>100996</v>
      </c>
      <c r="H375" t="s">
        <v>98007</v>
      </c>
      <c r="I375" t="s">
        <v>101336</v>
      </c>
      <c r="J375" t="s">
        <v>221</v>
      </c>
      <c r="K375" t="s">
        <v>40</v>
      </c>
      <c r="L375">
        <v>960</v>
      </c>
      <c r="M375" t="s">
        <v>97106</v>
      </c>
      <c r="N375" t="s">
        <v>101147</v>
      </c>
      <c r="O375" t="s">
        <v>101337</v>
      </c>
      <c r="P375" t="s">
        <v>31</v>
      </c>
      <c r="Q375" t="s">
        <v>101338</v>
      </c>
      <c r="R375">
        <v>0</v>
      </c>
    </row>
    <row r="376" spans="1:18" x14ac:dyDescent="0.25">
      <c r="A376" t="s">
        <v>17</v>
      </c>
      <c r="B376" t="s">
        <v>101339</v>
      </c>
      <c r="C376" t="s">
        <v>19</v>
      </c>
      <c r="D376" t="s">
        <v>101340</v>
      </c>
      <c r="E376" t="s">
        <v>21</v>
      </c>
      <c r="F376" t="s">
        <v>100995</v>
      </c>
      <c r="G376" t="s">
        <v>100996</v>
      </c>
      <c r="H376" t="s">
        <v>32330</v>
      </c>
      <c r="I376" t="s">
        <v>101341</v>
      </c>
      <c r="J376" t="s">
        <v>221</v>
      </c>
      <c r="K376" t="s">
        <v>40</v>
      </c>
      <c r="L376">
        <v>100</v>
      </c>
      <c r="M376" t="s">
        <v>92879</v>
      </c>
      <c r="N376" t="s">
        <v>101147</v>
      </c>
      <c r="O376" t="s">
        <v>101342</v>
      </c>
      <c r="P376" t="s">
        <v>31</v>
      </c>
      <c r="Q376" t="s">
        <v>101343</v>
      </c>
      <c r="R376">
        <v>0</v>
      </c>
    </row>
    <row r="377" spans="1:18" x14ac:dyDescent="0.25">
      <c r="A377" t="s">
        <v>17</v>
      </c>
      <c r="B377" t="s">
        <v>101344</v>
      </c>
      <c r="C377" t="s">
        <v>19</v>
      </c>
      <c r="D377" t="s">
        <v>101345</v>
      </c>
      <c r="E377" t="s">
        <v>21</v>
      </c>
      <c r="F377" t="s">
        <v>44247</v>
      </c>
      <c r="G377" t="s">
        <v>44248</v>
      </c>
      <c r="H377" t="s">
        <v>91</v>
      </c>
      <c r="I377" t="s">
        <v>71682</v>
      </c>
      <c r="J377" t="s">
        <v>8408</v>
      </c>
      <c r="K377" t="s">
        <v>249</v>
      </c>
      <c r="L377">
        <v>9475</v>
      </c>
      <c r="M377" t="s">
        <v>61489</v>
      </c>
      <c r="N377" t="s">
        <v>101147</v>
      </c>
      <c r="O377" t="s">
        <v>101346</v>
      </c>
      <c r="P377" t="s">
        <v>31</v>
      </c>
      <c r="Q377" t="s">
        <v>71684</v>
      </c>
      <c r="R377">
        <v>0</v>
      </c>
    </row>
    <row r="378" spans="1:18" x14ac:dyDescent="0.25">
      <c r="A378" t="s">
        <v>17</v>
      </c>
      <c r="B378" t="s">
        <v>101347</v>
      </c>
      <c r="C378" t="s">
        <v>19</v>
      </c>
      <c r="D378" t="s">
        <v>101348</v>
      </c>
      <c r="E378" t="s">
        <v>21</v>
      </c>
      <c r="F378" t="s">
        <v>2716</v>
      </c>
      <c r="G378" t="s">
        <v>2717</v>
      </c>
      <c r="H378" t="s">
        <v>82516</v>
      </c>
      <c r="I378" t="s">
        <v>101349</v>
      </c>
      <c r="J378" t="s">
        <v>101350</v>
      </c>
      <c r="K378" t="s">
        <v>40</v>
      </c>
      <c r="L378">
        <v>959</v>
      </c>
      <c r="M378" t="s">
        <v>94178</v>
      </c>
      <c r="N378" t="s">
        <v>101147</v>
      </c>
      <c r="O378" t="s">
        <v>101351</v>
      </c>
      <c r="P378" t="s">
        <v>31</v>
      </c>
      <c r="Q378" t="s">
        <v>101352</v>
      </c>
      <c r="R378">
        <v>0</v>
      </c>
    </row>
    <row r="379" spans="1:18" x14ac:dyDescent="0.25">
      <c r="A379" t="s">
        <v>17</v>
      </c>
      <c r="B379" t="s">
        <v>101353</v>
      </c>
      <c r="C379" t="s">
        <v>19</v>
      </c>
      <c r="D379" t="s">
        <v>101354</v>
      </c>
      <c r="E379" t="s">
        <v>21</v>
      </c>
      <c r="F379" t="s">
        <v>2318</v>
      </c>
      <c r="G379" t="s">
        <v>2319</v>
      </c>
      <c r="H379" t="s">
        <v>98007</v>
      </c>
      <c r="I379" t="s">
        <v>101355</v>
      </c>
      <c r="J379" t="s">
        <v>101356</v>
      </c>
      <c r="K379" t="s">
        <v>40</v>
      </c>
      <c r="L379">
        <v>600</v>
      </c>
      <c r="M379" t="s">
        <v>95619</v>
      </c>
      <c r="N379" t="s">
        <v>101357</v>
      </c>
      <c r="O379" t="s">
        <v>101358</v>
      </c>
      <c r="P379" t="s">
        <v>31</v>
      </c>
      <c r="Q379" t="s">
        <v>101359</v>
      </c>
      <c r="R379">
        <v>0</v>
      </c>
    </row>
    <row r="380" spans="1:18" x14ac:dyDescent="0.25">
      <c r="A380" t="s">
        <v>17</v>
      </c>
      <c r="B380" t="s">
        <v>101360</v>
      </c>
      <c r="C380" t="s">
        <v>19</v>
      </c>
      <c r="D380" t="s">
        <v>101361</v>
      </c>
      <c r="E380" t="s">
        <v>21</v>
      </c>
      <c r="F380" t="s">
        <v>1788</v>
      </c>
      <c r="G380" t="s">
        <v>1789</v>
      </c>
      <c r="H380" t="s">
        <v>82516</v>
      </c>
      <c r="I380" t="s">
        <v>92688</v>
      </c>
      <c r="J380" t="s">
        <v>92689</v>
      </c>
      <c r="K380" t="s">
        <v>27</v>
      </c>
      <c r="L380">
        <v>2734</v>
      </c>
      <c r="M380" t="s">
        <v>83991</v>
      </c>
      <c r="N380" t="s">
        <v>101357</v>
      </c>
      <c r="O380" t="s">
        <v>101362</v>
      </c>
      <c r="P380" t="s">
        <v>31</v>
      </c>
      <c r="Q380" t="s">
        <v>92691</v>
      </c>
      <c r="R380">
        <v>0</v>
      </c>
    </row>
    <row r="381" spans="1:18" x14ac:dyDescent="0.25">
      <c r="A381" t="s">
        <v>17</v>
      </c>
      <c r="B381" t="s">
        <v>101363</v>
      </c>
      <c r="C381" t="s">
        <v>19</v>
      </c>
      <c r="D381" t="s">
        <v>101364</v>
      </c>
      <c r="E381" t="s">
        <v>21</v>
      </c>
      <c r="F381" t="s">
        <v>99</v>
      </c>
      <c r="G381" t="s">
        <v>100</v>
      </c>
      <c r="H381" t="s">
        <v>111</v>
      </c>
      <c r="I381" t="s">
        <v>74008</v>
      </c>
      <c r="J381" t="s">
        <v>74009</v>
      </c>
      <c r="K381" t="s">
        <v>71</v>
      </c>
      <c r="L381">
        <v>7503</v>
      </c>
      <c r="M381" t="s">
        <v>63181</v>
      </c>
      <c r="N381" t="s">
        <v>101357</v>
      </c>
      <c r="O381" t="s">
        <v>101365</v>
      </c>
      <c r="P381" t="s">
        <v>31</v>
      </c>
      <c r="Q381" t="s">
        <v>74011</v>
      </c>
      <c r="R381">
        <v>0</v>
      </c>
    </row>
    <row r="382" spans="1:18" x14ac:dyDescent="0.25">
      <c r="A382" t="s">
        <v>17</v>
      </c>
      <c r="B382" t="s">
        <v>101366</v>
      </c>
      <c r="C382" t="s">
        <v>19</v>
      </c>
      <c r="D382" t="s">
        <v>101367</v>
      </c>
      <c r="E382" t="s">
        <v>21</v>
      </c>
      <c r="F382" t="s">
        <v>83177</v>
      </c>
      <c r="G382" t="s">
        <v>83178</v>
      </c>
      <c r="H382" t="s">
        <v>16183</v>
      </c>
      <c r="I382" t="s">
        <v>83179</v>
      </c>
      <c r="J382" t="s">
        <v>83180</v>
      </c>
      <c r="K382" t="s">
        <v>71</v>
      </c>
      <c r="L382">
        <v>4234</v>
      </c>
      <c r="M382" t="s">
        <v>77120</v>
      </c>
      <c r="N382" t="s">
        <v>101357</v>
      </c>
      <c r="O382" t="s">
        <v>101368</v>
      </c>
      <c r="P382" t="s">
        <v>31</v>
      </c>
      <c r="Q382" t="s">
        <v>83182</v>
      </c>
      <c r="R382">
        <v>0</v>
      </c>
    </row>
    <row r="383" spans="1:18" x14ac:dyDescent="0.25">
      <c r="A383" t="s">
        <v>17</v>
      </c>
      <c r="B383" t="s">
        <v>101369</v>
      </c>
      <c r="C383" t="s">
        <v>19</v>
      </c>
      <c r="D383" t="s">
        <v>101370</v>
      </c>
      <c r="E383" t="s">
        <v>21</v>
      </c>
      <c r="F383" t="s">
        <v>9378</v>
      </c>
      <c r="G383" t="s">
        <v>9379</v>
      </c>
      <c r="H383" t="s">
        <v>111</v>
      </c>
      <c r="I383" t="s">
        <v>90075</v>
      </c>
      <c r="J383" t="s">
        <v>90076</v>
      </c>
      <c r="K383" t="s">
        <v>27</v>
      </c>
      <c r="L383">
        <v>2739</v>
      </c>
      <c r="M383" t="s">
        <v>85306</v>
      </c>
      <c r="N383" t="s">
        <v>101357</v>
      </c>
      <c r="O383" t="s">
        <v>101371</v>
      </c>
      <c r="P383" t="s">
        <v>31</v>
      </c>
      <c r="Q383" t="s">
        <v>90078</v>
      </c>
      <c r="R383">
        <v>0</v>
      </c>
    </row>
    <row r="384" spans="1:18" x14ac:dyDescent="0.25">
      <c r="A384" t="s">
        <v>17</v>
      </c>
      <c r="B384" t="s">
        <v>101372</v>
      </c>
      <c r="C384" t="s">
        <v>19</v>
      </c>
      <c r="D384" t="s">
        <v>101373</v>
      </c>
      <c r="E384" t="s">
        <v>21</v>
      </c>
      <c r="F384" t="s">
        <v>66</v>
      </c>
      <c r="G384" t="s">
        <v>67</v>
      </c>
      <c r="H384" t="s">
        <v>78681</v>
      </c>
      <c r="I384" t="s">
        <v>92739</v>
      </c>
      <c r="J384" t="s">
        <v>92740</v>
      </c>
      <c r="K384" t="s">
        <v>27</v>
      </c>
      <c r="L384">
        <v>3095</v>
      </c>
      <c r="M384" t="s">
        <v>86895</v>
      </c>
      <c r="N384" t="s">
        <v>101357</v>
      </c>
      <c r="O384" t="s">
        <v>101374</v>
      </c>
      <c r="P384" t="s">
        <v>31</v>
      </c>
      <c r="Q384" t="s">
        <v>92742</v>
      </c>
      <c r="R384">
        <v>0</v>
      </c>
    </row>
    <row r="385" spans="1:18" x14ac:dyDescent="0.25">
      <c r="A385" t="s">
        <v>17</v>
      </c>
      <c r="B385" t="s">
        <v>101375</v>
      </c>
      <c r="C385" t="s">
        <v>19</v>
      </c>
      <c r="D385" t="s">
        <v>101376</v>
      </c>
      <c r="E385" t="s">
        <v>21</v>
      </c>
      <c r="F385" t="s">
        <v>66</v>
      </c>
      <c r="G385" t="s">
        <v>67</v>
      </c>
      <c r="H385" t="s">
        <v>17033</v>
      </c>
      <c r="I385" t="s">
        <v>65311</v>
      </c>
      <c r="J385" t="s">
        <v>101377</v>
      </c>
      <c r="K385" t="s">
        <v>249</v>
      </c>
      <c r="L385">
        <v>11348</v>
      </c>
      <c r="M385" t="s">
        <v>59302</v>
      </c>
      <c r="N385" t="s">
        <v>101357</v>
      </c>
      <c r="O385" t="s">
        <v>101378</v>
      </c>
      <c r="P385" t="s">
        <v>31</v>
      </c>
      <c r="Q385" t="s">
        <v>65313</v>
      </c>
      <c r="R385">
        <v>0</v>
      </c>
    </row>
    <row r="386" spans="1:18" x14ac:dyDescent="0.25">
      <c r="A386" t="s">
        <v>17</v>
      </c>
      <c r="B386" t="s">
        <v>101379</v>
      </c>
      <c r="C386" t="s">
        <v>19</v>
      </c>
      <c r="D386" t="s">
        <v>101380</v>
      </c>
      <c r="E386" t="s">
        <v>21</v>
      </c>
      <c r="F386" t="s">
        <v>17995</v>
      </c>
      <c r="G386" t="s">
        <v>17996</v>
      </c>
      <c r="H386" t="s">
        <v>46545</v>
      </c>
      <c r="I386" t="s">
        <v>65699</v>
      </c>
      <c r="J386" t="s">
        <v>65700</v>
      </c>
      <c r="K386" t="s">
        <v>71</v>
      </c>
      <c r="L386">
        <v>2965</v>
      </c>
      <c r="M386" t="s">
        <v>59286</v>
      </c>
      <c r="N386" t="s">
        <v>101357</v>
      </c>
      <c r="O386" t="s">
        <v>101381</v>
      </c>
      <c r="P386" t="s">
        <v>31</v>
      </c>
      <c r="Q386" t="s">
        <v>65702</v>
      </c>
      <c r="R386">
        <v>0</v>
      </c>
    </row>
    <row r="387" spans="1:18" x14ac:dyDescent="0.25">
      <c r="A387" t="s">
        <v>17</v>
      </c>
      <c r="B387" t="s">
        <v>101382</v>
      </c>
      <c r="C387" t="s">
        <v>19</v>
      </c>
      <c r="D387" t="s">
        <v>101383</v>
      </c>
      <c r="E387" t="s">
        <v>21</v>
      </c>
      <c r="F387" t="s">
        <v>43266</v>
      </c>
      <c r="G387" t="s">
        <v>43267</v>
      </c>
      <c r="H387" t="s">
        <v>78681</v>
      </c>
      <c r="I387" t="s">
        <v>94952</v>
      </c>
      <c r="J387" t="s">
        <v>94953</v>
      </c>
      <c r="K387" t="s">
        <v>27</v>
      </c>
      <c r="L387">
        <v>3554</v>
      </c>
      <c r="M387" t="s">
        <v>93131</v>
      </c>
      <c r="N387" t="s">
        <v>101357</v>
      </c>
      <c r="O387" t="s">
        <v>101384</v>
      </c>
      <c r="P387" t="s">
        <v>31</v>
      </c>
      <c r="Q387" t="s">
        <v>94955</v>
      </c>
      <c r="R387">
        <v>0</v>
      </c>
    </row>
    <row r="388" spans="1:18" x14ac:dyDescent="0.25">
      <c r="A388" t="s">
        <v>17</v>
      </c>
      <c r="B388" t="s">
        <v>101385</v>
      </c>
      <c r="C388" t="s">
        <v>19</v>
      </c>
      <c r="D388" t="s">
        <v>101386</v>
      </c>
      <c r="E388" t="s">
        <v>21</v>
      </c>
      <c r="F388" t="s">
        <v>2318</v>
      </c>
      <c r="G388" t="s">
        <v>2319</v>
      </c>
      <c r="H388" t="s">
        <v>85182</v>
      </c>
      <c r="I388" t="s">
        <v>101387</v>
      </c>
      <c r="J388" t="s">
        <v>101388</v>
      </c>
      <c r="K388" t="s">
        <v>40</v>
      </c>
      <c r="L388">
        <v>959</v>
      </c>
      <c r="M388" t="s">
        <v>92879</v>
      </c>
      <c r="N388" t="s">
        <v>101357</v>
      </c>
      <c r="O388" t="s">
        <v>101389</v>
      </c>
      <c r="P388" t="s">
        <v>31</v>
      </c>
      <c r="Q388" t="s">
        <v>101390</v>
      </c>
      <c r="R388">
        <v>0</v>
      </c>
    </row>
    <row r="389" spans="1:18" x14ac:dyDescent="0.25">
      <c r="A389" t="s">
        <v>17</v>
      </c>
      <c r="B389" t="s">
        <v>101391</v>
      </c>
      <c r="C389" t="s">
        <v>19</v>
      </c>
      <c r="D389" t="s">
        <v>101392</v>
      </c>
      <c r="E389" t="s">
        <v>21</v>
      </c>
      <c r="F389" t="s">
        <v>2318</v>
      </c>
      <c r="G389" t="s">
        <v>2319</v>
      </c>
      <c r="H389" t="s">
        <v>85182</v>
      </c>
      <c r="I389" t="s">
        <v>101393</v>
      </c>
      <c r="J389" t="s">
        <v>101394</v>
      </c>
      <c r="K389" t="s">
        <v>40</v>
      </c>
      <c r="L389">
        <v>993</v>
      </c>
      <c r="M389" t="s">
        <v>96400</v>
      </c>
      <c r="N389" t="s">
        <v>101357</v>
      </c>
      <c r="O389" t="s">
        <v>101395</v>
      </c>
      <c r="P389" t="s">
        <v>31</v>
      </c>
      <c r="Q389" t="s">
        <v>101396</v>
      </c>
      <c r="R389">
        <v>0</v>
      </c>
    </row>
    <row r="390" spans="1:18" x14ac:dyDescent="0.25">
      <c r="A390" t="s">
        <v>17</v>
      </c>
      <c r="B390" t="s">
        <v>101397</v>
      </c>
      <c r="C390" t="s">
        <v>19</v>
      </c>
      <c r="D390" t="s">
        <v>101398</v>
      </c>
      <c r="E390" t="s">
        <v>21</v>
      </c>
      <c r="F390" t="s">
        <v>2318</v>
      </c>
      <c r="G390" t="s">
        <v>2319</v>
      </c>
      <c r="H390" t="s">
        <v>82516</v>
      </c>
      <c r="I390" t="s">
        <v>101399</v>
      </c>
      <c r="J390" t="s">
        <v>101400</v>
      </c>
      <c r="K390" t="s">
        <v>40</v>
      </c>
      <c r="L390">
        <v>681</v>
      </c>
      <c r="M390" t="s">
        <v>90736</v>
      </c>
      <c r="N390" t="s">
        <v>101357</v>
      </c>
      <c r="O390" t="s">
        <v>101401</v>
      </c>
      <c r="P390" t="s">
        <v>31</v>
      </c>
      <c r="Q390" t="s">
        <v>101402</v>
      </c>
      <c r="R390">
        <v>0</v>
      </c>
    </row>
    <row r="391" spans="1:18" x14ac:dyDescent="0.25">
      <c r="A391" t="s">
        <v>17</v>
      </c>
      <c r="B391" t="s">
        <v>101403</v>
      </c>
      <c r="C391" t="s">
        <v>19</v>
      </c>
      <c r="D391" t="s">
        <v>101404</v>
      </c>
      <c r="E391" t="s">
        <v>21</v>
      </c>
      <c r="F391" t="s">
        <v>44247</v>
      </c>
      <c r="G391" t="s">
        <v>44248</v>
      </c>
      <c r="H391" t="s">
        <v>78681</v>
      </c>
      <c r="I391" t="s">
        <v>101405</v>
      </c>
      <c r="J391" t="s">
        <v>221</v>
      </c>
      <c r="K391" t="s">
        <v>40</v>
      </c>
      <c r="L391">
        <v>418</v>
      </c>
      <c r="M391" t="s">
        <v>93883</v>
      </c>
      <c r="N391" t="s">
        <v>101357</v>
      </c>
      <c r="O391" t="s">
        <v>101406</v>
      </c>
      <c r="P391" t="s">
        <v>31</v>
      </c>
      <c r="Q391" t="s">
        <v>101407</v>
      </c>
      <c r="R391">
        <v>0</v>
      </c>
    </row>
    <row r="392" spans="1:18" x14ac:dyDescent="0.25">
      <c r="A392" t="s">
        <v>17</v>
      </c>
      <c r="B392" t="s">
        <v>101408</v>
      </c>
      <c r="C392" t="s">
        <v>19</v>
      </c>
      <c r="D392" t="s">
        <v>101409</v>
      </c>
      <c r="E392" t="s">
        <v>21</v>
      </c>
      <c r="F392" t="s">
        <v>101410</v>
      </c>
      <c r="G392" t="s">
        <v>101411</v>
      </c>
      <c r="H392" t="s">
        <v>44651</v>
      </c>
      <c r="I392" t="s">
        <v>91753</v>
      </c>
      <c r="J392" t="s">
        <v>91754</v>
      </c>
      <c r="K392" t="s">
        <v>27</v>
      </c>
      <c r="L392">
        <v>732</v>
      </c>
      <c r="M392" t="s">
        <v>87178</v>
      </c>
      <c r="N392" t="s">
        <v>101357</v>
      </c>
      <c r="O392" t="s">
        <v>101412</v>
      </c>
      <c r="P392" t="s">
        <v>31</v>
      </c>
      <c r="Q392" t="s">
        <v>91756</v>
      </c>
      <c r="R392">
        <v>0</v>
      </c>
    </row>
    <row r="393" spans="1:18" x14ac:dyDescent="0.25">
      <c r="A393" t="s">
        <v>17</v>
      </c>
      <c r="B393" t="s">
        <v>101413</v>
      </c>
      <c r="C393" t="s">
        <v>19</v>
      </c>
      <c r="D393" t="s">
        <v>101414</v>
      </c>
      <c r="E393" t="s">
        <v>21</v>
      </c>
      <c r="F393" t="s">
        <v>1188</v>
      </c>
      <c r="G393" t="s">
        <v>1189</v>
      </c>
      <c r="H393" t="s">
        <v>78681</v>
      </c>
      <c r="I393" t="s">
        <v>96428</v>
      </c>
      <c r="J393" t="s">
        <v>221</v>
      </c>
      <c r="K393" t="s">
        <v>27</v>
      </c>
      <c r="L393">
        <v>3275</v>
      </c>
      <c r="M393" t="s">
        <v>94047</v>
      </c>
      <c r="N393" t="s">
        <v>101357</v>
      </c>
      <c r="O393" t="s">
        <v>101415</v>
      </c>
      <c r="P393" t="s">
        <v>31</v>
      </c>
      <c r="Q393" t="s">
        <v>96430</v>
      </c>
      <c r="R393">
        <v>0</v>
      </c>
    </row>
    <row r="394" spans="1:18" x14ac:dyDescent="0.25">
      <c r="A394" t="s">
        <v>17</v>
      </c>
      <c r="B394" t="s">
        <v>101416</v>
      </c>
      <c r="C394" t="s">
        <v>19</v>
      </c>
      <c r="D394" t="s">
        <v>101417</v>
      </c>
      <c r="E394" t="s">
        <v>21</v>
      </c>
      <c r="F394" t="s">
        <v>1188</v>
      </c>
      <c r="G394" t="s">
        <v>1189</v>
      </c>
      <c r="H394" t="s">
        <v>46545</v>
      </c>
      <c r="I394" t="s">
        <v>101418</v>
      </c>
      <c r="J394" t="s">
        <v>221</v>
      </c>
      <c r="K394" t="s">
        <v>40</v>
      </c>
      <c r="L394">
        <v>209</v>
      </c>
      <c r="M394" t="s">
        <v>96959</v>
      </c>
      <c r="N394" t="s">
        <v>101357</v>
      </c>
      <c r="O394" t="s">
        <v>101419</v>
      </c>
      <c r="P394" t="s">
        <v>31</v>
      </c>
      <c r="Q394" t="s">
        <v>101420</v>
      </c>
      <c r="R394">
        <v>0</v>
      </c>
    </row>
    <row r="395" spans="1:18" x14ac:dyDescent="0.25">
      <c r="A395" t="s">
        <v>17</v>
      </c>
      <c r="B395" t="s">
        <v>101421</v>
      </c>
      <c r="C395" t="s">
        <v>19</v>
      </c>
      <c r="D395" t="s">
        <v>101422</v>
      </c>
      <c r="E395" t="s">
        <v>21</v>
      </c>
      <c r="F395" t="s">
        <v>2333</v>
      </c>
      <c r="G395" t="s">
        <v>2334</v>
      </c>
      <c r="H395" t="s">
        <v>111</v>
      </c>
      <c r="I395" t="s">
        <v>88309</v>
      </c>
      <c r="J395" t="s">
        <v>221</v>
      </c>
      <c r="K395" t="s">
        <v>27</v>
      </c>
      <c r="L395">
        <v>4048</v>
      </c>
      <c r="M395" t="s">
        <v>84197</v>
      </c>
      <c r="N395" t="s">
        <v>101357</v>
      </c>
      <c r="O395" t="s">
        <v>101423</v>
      </c>
      <c r="P395" t="s">
        <v>31</v>
      </c>
      <c r="Q395" t="s">
        <v>88311</v>
      </c>
      <c r="R395">
        <v>0</v>
      </c>
    </row>
    <row r="396" spans="1:18" x14ac:dyDescent="0.25">
      <c r="A396" t="s">
        <v>17</v>
      </c>
      <c r="B396" t="s">
        <v>101424</v>
      </c>
      <c r="C396" t="s">
        <v>19</v>
      </c>
      <c r="D396" t="s">
        <v>101425</v>
      </c>
      <c r="E396" t="s">
        <v>21</v>
      </c>
      <c r="F396" t="s">
        <v>1188</v>
      </c>
      <c r="G396" t="s">
        <v>1189</v>
      </c>
      <c r="H396" t="s">
        <v>91</v>
      </c>
      <c r="I396" t="s">
        <v>101426</v>
      </c>
      <c r="J396" t="s">
        <v>101427</v>
      </c>
      <c r="K396" t="s">
        <v>27</v>
      </c>
      <c r="L396">
        <v>3976</v>
      </c>
      <c r="M396" t="s">
        <v>86895</v>
      </c>
      <c r="N396" t="s">
        <v>101357</v>
      </c>
      <c r="O396" t="s">
        <v>101428</v>
      </c>
      <c r="P396" t="s">
        <v>31</v>
      </c>
      <c r="Q396" t="s">
        <v>101429</v>
      </c>
      <c r="R396">
        <v>0</v>
      </c>
    </row>
    <row r="397" spans="1:18" x14ac:dyDescent="0.25">
      <c r="A397" t="s">
        <v>17</v>
      </c>
      <c r="B397" t="s">
        <v>101430</v>
      </c>
      <c r="C397" t="s">
        <v>19</v>
      </c>
      <c r="D397" t="s">
        <v>101431</v>
      </c>
      <c r="E397" t="s">
        <v>21</v>
      </c>
      <c r="F397" t="s">
        <v>1188</v>
      </c>
      <c r="G397" t="s">
        <v>1189</v>
      </c>
      <c r="H397" t="s">
        <v>78681</v>
      </c>
      <c r="I397" t="s">
        <v>94889</v>
      </c>
      <c r="J397" t="s">
        <v>221</v>
      </c>
      <c r="K397" t="s">
        <v>27</v>
      </c>
      <c r="L397">
        <v>1372</v>
      </c>
      <c r="M397" t="s">
        <v>93487</v>
      </c>
      <c r="N397" t="s">
        <v>101357</v>
      </c>
      <c r="O397" t="s">
        <v>101432</v>
      </c>
      <c r="P397" t="s">
        <v>31</v>
      </c>
      <c r="Q397" t="s">
        <v>94892</v>
      </c>
      <c r="R397">
        <v>0</v>
      </c>
    </row>
    <row r="398" spans="1:18" x14ac:dyDescent="0.25">
      <c r="A398" t="s">
        <v>17</v>
      </c>
      <c r="B398" t="s">
        <v>101433</v>
      </c>
      <c r="C398" t="s">
        <v>19</v>
      </c>
      <c r="D398" t="s">
        <v>101434</v>
      </c>
      <c r="E398" t="s">
        <v>21</v>
      </c>
      <c r="F398" t="s">
        <v>44247</v>
      </c>
      <c r="G398" t="s">
        <v>44248</v>
      </c>
      <c r="H398" t="s">
        <v>46545</v>
      </c>
      <c r="I398" t="s">
        <v>52096</v>
      </c>
      <c r="J398" t="s">
        <v>27356</v>
      </c>
      <c r="K398" t="s">
        <v>71</v>
      </c>
      <c r="L398">
        <v>4828</v>
      </c>
      <c r="M398" t="s">
        <v>43082</v>
      </c>
      <c r="N398" t="s">
        <v>101357</v>
      </c>
      <c r="O398" t="s">
        <v>101435</v>
      </c>
      <c r="P398" t="s">
        <v>31</v>
      </c>
      <c r="Q398" t="s">
        <v>52098</v>
      </c>
      <c r="R398">
        <v>0</v>
      </c>
    </row>
    <row r="399" spans="1:18" x14ac:dyDescent="0.25">
      <c r="A399" t="s">
        <v>17</v>
      </c>
      <c r="B399" t="s">
        <v>101436</v>
      </c>
      <c r="C399" t="s">
        <v>19</v>
      </c>
      <c r="D399" t="s">
        <v>101437</v>
      </c>
      <c r="E399" t="s">
        <v>21</v>
      </c>
      <c r="F399" t="s">
        <v>17995</v>
      </c>
      <c r="G399" t="s">
        <v>17996</v>
      </c>
      <c r="H399" t="s">
        <v>78681</v>
      </c>
      <c r="I399" t="s">
        <v>101438</v>
      </c>
      <c r="J399" t="s">
        <v>101439</v>
      </c>
      <c r="K399" t="s">
        <v>40</v>
      </c>
      <c r="L399">
        <v>473</v>
      </c>
      <c r="M399" t="s">
        <v>98639</v>
      </c>
      <c r="N399" t="s">
        <v>101440</v>
      </c>
      <c r="O399" t="s">
        <v>101441</v>
      </c>
      <c r="P399" t="s">
        <v>31</v>
      </c>
      <c r="Q399" t="s">
        <v>101442</v>
      </c>
      <c r="R399">
        <v>0</v>
      </c>
    </row>
    <row r="400" spans="1:18" x14ac:dyDescent="0.25">
      <c r="A400" t="s">
        <v>17</v>
      </c>
      <c r="B400" t="s">
        <v>101443</v>
      </c>
      <c r="C400" t="s">
        <v>19</v>
      </c>
      <c r="D400" t="s">
        <v>101444</v>
      </c>
      <c r="E400" t="s">
        <v>21</v>
      </c>
      <c r="F400" t="s">
        <v>17995</v>
      </c>
      <c r="G400" t="s">
        <v>17996</v>
      </c>
      <c r="H400" t="s">
        <v>78681</v>
      </c>
      <c r="I400" t="s">
        <v>101445</v>
      </c>
      <c r="J400" t="s">
        <v>101446</v>
      </c>
      <c r="K400" t="s">
        <v>40</v>
      </c>
      <c r="L400">
        <v>940</v>
      </c>
      <c r="M400" t="s">
        <v>97612</v>
      </c>
      <c r="N400" t="s">
        <v>101440</v>
      </c>
      <c r="O400" t="s">
        <v>101447</v>
      </c>
      <c r="P400" t="s">
        <v>31</v>
      </c>
      <c r="Q400" t="s">
        <v>101448</v>
      </c>
      <c r="R400">
        <v>0</v>
      </c>
    </row>
    <row r="401" spans="1:18" x14ac:dyDescent="0.25">
      <c r="A401" t="s">
        <v>17</v>
      </c>
      <c r="B401" t="s">
        <v>101449</v>
      </c>
      <c r="C401" t="s">
        <v>19</v>
      </c>
      <c r="D401" t="s">
        <v>101450</v>
      </c>
      <c r="E401" t="s">
        <v>21</v>
      </c>
      <c r="F401" t="s">
        <v>44247</v>
      </c>
      <c r="G401" t="s">
        <v>44248</v>
      </c>
      <c r="H401" t="s">
        <v>85182</v>
      </c>
      <c r="I401" t="s">
        <v>94796</v>
      </c>
      <c r="J401" t="s">
        <v>221</v>
      </c>
      <c r="K401" t="s">
        <v>71</v>
      </c>
      <c r="L401">
        <v>6161</v>
      </c>
      <c r="M401" t="s">
        <v>92139</v>
      </c>
      <c r="N401" t="s">
        <v>101440</v>
      </c>
      <c r="O401" t="s">
        <v>101451</v>
      </c>
      <c r="P401" t="s">
        <v>31</v>
      </c>
      <c r="Q401" t="s">
        <v>94798</v>
      </c>
      <c r="R401">
        <v>0</v>
      </c>
    </row>
    <row r="402" spans="1:18" x14ac:dyDescent="0.25">
      <c r="A402" t="s">
        <v>17</v>
      </c>
      <c r="B402" t="s">
        <v>101452</v>
      </c>
      <c r="C402" t="s">
        <v>19</v>
      </c>
      <c r="D402" t="s">
        <v>101453</v>
      </c>
      <c r="E402" t="s">
        <v>21</v>
      </c>
      <c r="F402" t="s">
        <v>17995</v>
      </c>
      <c r="G402" t="s">
        <v>17996</v>
      </c>
      <c r="H402" t="s">
        <v>399</v>
      </c>
      <c r="I402" t="s">
        <v>101454</v>
      </c>
      <c r="J402" t="s">
        <v>221</v>
      </c>
      <c r="K402" t="s">
        <v>40</v>
      </c>
      <c r="L402">
        <v>805</v>
      </c>
      <c r="M402" t="s">
        <v>99209</v>
      </c>
      <c r="N402" t="s">
        <v>101440</v>
      </c>
      <c r="O402" t="s">
        <v>101455</v>
      </c>
      <c r="P402" t="s">
        <v>31</v>
      </c>
      <c r="Q402" t="s">
        <v>101456</v>
      </c>
      <c r="R402">
        <v>0</v>
      </c>
    </row>
    <row r="403" spans="1:18" x14ac:dyDescent="0.25">
      <c r="A403" t="s">
        <v>17</v>
      </c>
      <c r="B403" t="s">
        <v>101457</v>
      </c>
      <c r="C403" t="s">
        <v>19</v>
      </c>
      <c r="D403" t="s">
        <v>101458</v>
      </c>
      <c r="E403" t="s">
        <v>21</v>
      </c>
      <c r="F403" t="s">
        <v>2318</v>
      </c>
      <c r="G403" t="s">
        <v>2319</v>
      </c>
      <c r="H403" t="s">
        <v>98007</v>
      </c>
      <c r="I403" t="s">
        <v>101459</v>
      </c>
      <c r="J403" t="s">
        <v>101460</v>
      </c>
      <c r="K403" t="s">
        <v>40</v>
      </c>
      <c r="L403">
        <v>733</v>
      </c>
      <c r="M403" t="s">
        <v>96400</v>
      </c>
      <c r="N403" t="s">
        <v>101440</v>
      </c>
      <c r="O403" t="s">
        <v>101461</v>
      </c>
      <c r="P403" t="s">
        <v>31</v>
      </c>
      <c r="Q403" t="s">
        <v>101462</v>
      </c>
      <c r="R403">
        <v>0</v>
      </c>
    </row>
    <row r="404" spans="1:18" x14ac:dyDescent="0.25">
      <c r="A404" t="s">
        <v>17</v>
      </c>
      <c r="B404" t="s">
        <v>101463</v>
      </c>
      <c r="C404" t="s">
        <v>19</v>
      </c>
      <c r="D404" t="s">
        <v>101464</v>
      </c>
      <c r="E404" t="s">
        <v>21</v>
      </c>
      <c r="F404" t="s">
        <v>9378</v>
      </c>
      <c r="G404" t="s">
        <v>9379</v>
      </c>
      <c r="H404" t="s">
        <v>91</v>
      </c>
      <c r="I404" t="s">
        <v>53981</v>
      </c>
      <c r="J404" t="s">
        <v>221</v>
      </c>
      <c r="K404" t="s">
        <v>249</v>
      </c>
      <c r="L404">
        <v>258</v>
      </c>
      <c r="M404" t="s">
        <v>46863</v>
      </c>
      <c r="N404" t="s">
        <v>101440</v>
      </c>
      <c r="O404" t="s">
        <v>101465</v>
      </c>
      <c r="P404" t="s">
        <v>31</v>
      </c>
      <c r="Q404" t="s">
        <v>53983</v>
      </c>
      <c r="R404">
        <v>0</v>
      </c>
    </row>
    <row r="405" spans="1:18" x14ac:dyDescent="0.25">
      <c r="A405" t="s">
        <v>17</v>
      </c>
      <c r="B405" t="s">
        <v>101466</v>
      </c>
      <c r="C405" t="s">
        <v>19</v>
      </c>
      <c r="D405" t="s">
        <v>101467</v>
      </c>
      <c r="E405" t="s">
        <v>21</v>
      </c>
      <c r="F405" t="s">
        <v>17995</v>
      </c>
      <c r="G405" t="s">
        <v>17996</v>
      </c>
      <c r="H405" t="s">
        <v>78681</v>
      </c>
      <c r="I405" t="s">
        <v>99040</v>
      </c>
      <c r="J405" t="s">
        <v>99041</v>
      </c>
      <c r="K405" t="s">
        <v>249</v>
      </c>
      <c r="L405">
        <v>5228</v>
      </c>
      <c r="M405" t="s">
        <v>87080</v>
      </c>
      <c r="N405" t="s">
        <v>101440</v>
      </c>
      <c r="O405" t="s">
        <v>101468</v>
      </c>
      <c r="P405" t="s">
        <v>31</v>
      </c>
      <c r="Q405" t="s">
        <v>99043</v>
      </c>
      <c r="R405">
        <v>0</v>
      </c>
    </row>
    <row r="406" spans="1:18" x14ac:dyDescent="0.25">
      <c r="A406" t="s">
        <v>17</v>
      </c>
      <c r="B406" t="s">
        <v>101469</v>
      </c>
      <c r="C406" t="s">
        <v>19</v>
      </c>
      <c r="D406" t="s">
        <v>101470</v>
      </c>
      <c r="E406" t="s">
        <v>21</v>
      </c>
      <c r="F406" t="s">
        <v>44247</v>
      </c>
      <c r="G406" t="s">
        <v>44248</v>
      </c>
      <c r="H406" t="s">
        <v>8859</v>
      </c>
      <c r="I406" t="s">
        <v>101471</v>
      </c>
      <c r="J406" t="s">
        <v>9535</v>
      </c>
      <c r="K406" t="s">
        <v>40</v>
      </c>
      <c r="L406">
        <v>17</v>
      </c>
      <c r="M406" t="s">
        <v>101472</v>
      </c>
      <c r="N406" t="s">
        <v>101440</v>
      </c>
      <c r="O406" t="s">
        <v>101473</v>
      </c>
      <c r="P406" t="s">
        <v>31</v>
      </c>
      <c r="Q406" t="s">
        <v>101474</v>
      </c>
      <c r="R406">
        <v>0</v>
      </c>
    </row>
    <row r="407" spans="1:18" x14ac:dyDescent="0.25">
      <c r="A407" t="s">
        <v>17</v>
      </c>
      <c r="B407" t="s">
        <v>101475</v>
      </c>
      <c r="C407" t="s">
        <v>19</v>
      </c>
      <c r="D407" t="s">
        <v>101476</v>
      </c>
      <c r="E407" t="s">
        <v>21</v>
      </c>
      <c r="F407" t="s">
        <v>2318</v>
      </c>
      <c r="G407" t="s">
        <v>2319</v>
      </c>
      <c r="H407" t="s">
        <v>96055</v>
      </c>
      <c r="I407" t="s">
        <v>101477</v>
      </c>
      <c r="J407" t="s">
        <v>101478</v>
      </c>
      <c r="K407" t="s">
        <v>40</v>
      </c>
      <c r="L407">
        <v>667</v>
      </c>
      <c r="M407" t="s">
        <v>99066</v>
      </c>
      <c r="N407" t="s">
        <v>101440</v>
      </c>
      <c r="O407" t="s">
        <v>101479</v>
      </c>
      <c r="P407" t="s">
        <v>31</v>
      </c>
      <c r="Q407" t="s">
        <v>101480</v>
      </c>
      <c r="R407">
        <v>0</v>
      </c>
    </row>
    <row r="408" spans="1:18" x14ac:dyDescent="0.25">
      <c r="A408" t="s">
        <v>17</v>
      </c>
      <c r="B408" t="s">
        <v>101481</v>
      </c>
      <c r="C408" t="s">
        <v>19</v>
      </c>
      <c r="D408" t="s">
        <v>101482</v>
      </c>
      <c r="E408" t="s">
        <v>21</v>
      </c>
      <c r="F408" t="s">
        <v>2318</v>
      </c>
      <c r="G408" t="s">
        <v>2319</v>
      </c>
      <c r="H408" t="s">
        <v>1538</v>
      </c>
      <c r="I408" t="s">
        <v>101483</v>
      </c>
      <c r="J408" t="s">
        <v>101484</v>
      </c>
      <c r="K408" t="s">
        <v>40</v>
      </c>
      <c r="L408">
        <v>990</v>
      </c>
      <c r="M408" t="s">
        <v>98079</v>
      </c>
      <c r="N408" t="s">
        <v>101440</v>
      </c>
      <c r="O408" t="s">
        <v>101485</v>
      </c>
      <c r="P408" t="s">
        <v>31</v>
      </c>
      <c r="Q408" t="s">
        <v>101486</v>
      </c>
      <c r="R408">
        <v>0</v>
      </c>
    </row>
    <row r="409" spans="1:18" x14ac:dyDescent="0.25">
      <c r="A409" t="s">
        <v>17</v>
      </c>
      <c r="B409" t="s">
        <v>101487</v>
      </c>
      <c r="C409" t="s">
        <v>19</v>
      </c>
      <c r="D409" t="s">
        <v>101488</v>
      </c>
      <c r="E409" t="s">
        <v>21</v>
      </c>
      <c r="F409" t="s">
        <v>95504</v>
      </c>
      <c r="G409" t="s">
        <v>95505</v>
      </c>
      <c r="H409" t="s">
        <v>82516</v>
      </c>
      <c r="I409" t="s">
        <v>95506</v>
      </c>
      <c r="J409" t="s">
        <v>95507</v>
      </c>
      <c r="K409" t="s">
        <v>27</v>
      </c>
      <c r="L409">
        <v>3187</v>
      </c>
      <c r="M409" t="s">
        <v>89964</v>
      </c>
      <c r="N409" t="s">
        <v>101440</v>
      </c>
      <c r="O409" t="s">
        <v>101489</v>
      </c>
      <c r="P409" t="s">
        <v>31</v>
      </c>
      <c r="Q409" t="s">
        <v>95509</v>
      </c>
      <c r="R409">
        <v>0</v>
      </c>
    </row>
    <row r="410" spans="1:18" x14ac:dyDescent="0.25">
      <c r="A410" t="s">
        <v>17</v>
      </c>
      <c r="B410" t="s">
        <v>101490</v>
      </c>
      <c r="C410" t="s">
        <v>19</v>
      </c>
      <c r="D410" t="s">
        <v>101491</v>
      </c>
      <c r="E410" t="s">
        <v>21</v>
      </c>
      <c r="F410" t="s">
        <v>2318</v>
      </c>
      <c r="G410" t="s">
        <v>2319</v>
      </c>
      <c r="H410" t="s">
        <v>78681</v>
      </c>
      <c r="I410" t="s">
        <v>101492</v>
      </c>
      <c r="J410" t="s">
        <v>221</v>
      </c>
      <c r="K410" t="s">
        <v>40</v>
      </c>
      <c r="L410">
        <v>432</v>
      </c>
      <c r="M410" t="s">
        <v>100998</v>
      </c>
      <c r="N410" t="s">
        <v>101440</v>
      </c>
      <c r="O410" t="s">
        <v>101493</v>
      </c>
      <c r="P410" t="s">
        <v>31</v>
      </c>
      <c r="Q410" t="s">
        <v>101494</v>
      </c>
      <c r="R410">
        <v>0</v>
      </c>
    </row>
    <row r="411" spans="1:18" x14ac:dyDescent="0.25">
      <c r="A411" t="s">
        <v>17</v>
      </c>
      <c r="B411" t="s">
        <v>101495</v>
      </c>
      <c r="C411" t="s">
        <v>19</v>
      </c>
      <c r="D411" t="s">
        <v>101496</v>
      </c>
      <c r="E411" t="s">
        <v>21</v>
      </c>
      <c r="F411" t="s">
        <v>2318</v>
      </c>
      <c r="G411" t="s">
        <v>2319</v>
      </c>
      <c r="H411" t="s">
        <v>78681</v>
      </c>
      <c r="I411" t="s">
        <v>89125</v>
      </c>
      <c r="J411" t="s">
        <v>101497</v>
      </c>
      <c r="K411" t="s">
        <v>71</v>
      </c>
      <c r="L411">
        <v>3161</v>
      </c>
      <c r="M411" t="s">
        <v>84095</v>
      </c>
      <c r="N411" t="s">
        <v>101440</v>
      </c>
      <c r="O411" t="s">
        <v>101498</v>
      </c>
      <c r="P411" t="s">
        <v>31</v>
      </c>
      <c r="Q411" t="s">
        <v>89128</v>
      </c>
      <c r="R411">
        <v>0</v>
      </c>
    </row>
    <row r="412" spans="1:18" x14ac:dyDescent="0.25">
      <c r="A412" t="s">
        <v>17</v>
      </c>
      <c r="B412" t="s">
        <v>101499</v>
      </c>
      <c r="C412" t="s">
        <v>19</v>
      </c>
      <c r="D412" t="s">
        <v>101500</v>
      </c>
      <c r="E412" t="s">
        <v>21</v>
      </c>
      <c r="F412" t="s">
        <v>101501</v>
      </c>
      <c r="G412" t="s">
        <v>101502</v>
      </c>
      <c r="H412" t="s">
        <v>8859</v>
      </c>
      <c r="I412" t="s">
        <v>101503</v>
      </c>
      <c r="J412" t="s">
        <v>101504</v>
      </c>
      <c r="K412" t="s">
        <v>40</v>
      </c>
      <c r="L412">
        <v>203</v>
      </c>
      <c r="M412" t="s">
        <v>97888</v>
      </c>
      <c r="N412" t="s">
        <v>101505</v>
      </c>
      <c r="O412" t="s">
        <v>101506</v>
      </c>
      <c r="P412" t="s">
        <v>31</v>
      </c>
      <c r="Q412" t="s">
        <v>101507</v>
      </c>
      <c r="R412">
        <v>0</v>
      </c>
    </row>
    <row r="413" spans="1:18" x14ac:dyDescent="0.25">
      <c r="A413" t="s">
        <v>17</v>
      </c>
      <c r="B413" t="s">
        <v>101508</v>
      </c>
      <c r="C413" t="s">
        <v>19</v>
      </c>
      <c r="D413" t="s">
        <v>101509</v>
      </c>
      <c r="E413" t="s">
        <v>21</v>
      </c>
      <c r="F413" t="s">
        <v>43856</v>
      </c>
      <c r="G413" t="s">
        <v>43857</v>
      </c>
      <c r="H413" t="s">
        <v>78681</v>
      </c>
      <c r="I413" t="s">
        <v>101510</v>
      </c>
      <c r="J413" t="s">
        <v>48770</v>
      </c>
      <c r="K413" t="s">
        <v>40</v>
      </c>
      <c r="L413">
        <v>1014</v>
      </c>
      <c r="M413" t="s">
        <v>98079</v>
      </c>
      <c r="N413" t="s">
        <v>101505</v>
      </c>
      <c r="O413" t="s">
        <v>101511</v>
      </c>
      <c r="P413" t="s">
        <v>31</v>
      </c>
      <c r="Q413" t="s">
        <v>101512</v>
      </c>
      <c r="R413">
        <v>0</v>
      </c>
    </row>
    <row r="414" spans="1:18" x14ac:dyDescent="0.25">
      <c r="A414" t="s">
        <v>17</v>
      </c>
      <c r="B414" t="s">
        <v>101513</v>
      </c>
      <c r="C414" t="s">
        <v>19</v>
      </c>
      <c r="D414" t="s">
        <v>101514</v>
      </c>
      <c r="E414" t="s">
        <v>21</v>
      </c>
      <c r="F414" t="s">
        <v>17041</v>
      </c>
      <c r="G414" t="s">
        <v>17042</v>
      </c>
      <c r="H414" t="s">
        <v>91</v>
      </c>
      <c r="I414" t="s">
        <v>101515</v>
      </c>
      <c r="J414" t="s">
        <v>101516</v>
      </c>
      <c r="K414" t="s">
        <v>27</v>
      </c>
      <c r="L414">
        <v>2197</v>
      </c>
      <c r="M414" t="s">
        <v>93898</v>
      </c>
      <c r="N414" t="s">
        <v>101505</v>
      </c>
      <c r="O414" t="s">
        <v>101517</v>
      </c>
      <c r="P414" t="s">
        <v>31</v>
      </c>
      <c r="Q414" t="s">
        <v>101518</v>
      </c>
      <c r="R414">
        <v>0</v>
      </c>
    </row>
    <row r="415" spans="1:18" x14ac:dyDescent="0.25">
      <c r="A415" t="s">
        <v>17</v>
      </c>
      <c r="B415" t="s">
        <v>101519</v>
      </c>
      <c r="C415" t="s">
        <v>19</v>
      </c>
      <c r="D415" t="s">
        <v>101520</v>
      </c>
      <c r="E415" t="s">
        <v>21</v>
      </c>
      <c r="F415" t="s">
        <v>1788</v>
      </c>
      <c r="G415" t="s">
        <v>1789</v>
      </c>
      <c r="H415" t="s">
        <v>96055</v>
      </c>
      <c r="I415" t="s">
        <v>101521</v>
      </c>
      <c r="J415" t="s">
        <v>101522</v>
      </c>
      <c r="K415" t="s">
        <v>40</v>
      </c>
      <c r="L415">
        <v>366</v>
      </c>
      <c r="M415" t="s">
        <v>97106</v>
      </c>
      <c r="N415" t="s">
        <v>101505</v>
      </c>
      <c r="O415" t="s">
        <v>101523</v>
      </c>
      <c r="P415" t="s">
        <v>31</v>
      </c>
      <c r="Q415" t="s">
        <v>101524</v>
      </c>
      <c r="R415">
        <v>0</v>
      </c>
    </row>
    <row r="416" spans="1:18" x14ac:dyDescent="0.25">
      <c r="A416" t="s">
        <v>17</v>
      </c>
      <c r="B416" t="s">
        <v>101525</v>
      </c>
      <c r="C416" t="s">
        <v>19</v>
      </c>
      <c r="D416" t="s">
        <v>101526</v>
      </c>
      <c r="E416" t="s">
        <v>21</v>
      </c>
      <c r="F416" t="s">
        <v>218</v>
      </c>
      <c r="G416" t="s">
        <v>219</v>
      </c>
      <c r="H416" t="s">
        <v>78681</v>
      </c>
      <c r="I416" t="s">
        <v>101527</v>
      </c>
      <c r="J416" t="s">
        <v>221</v>
      </c>
      <c r="K416" t="s">
        <v>40</v>
      </c>
      <c r="L416">
        <v>100</v>
      </c>
      <c r="M416" t="s">
        <v>101528</v>
      </c>
      <c r="N416" t="s">
        <v>101505</v>
      </c>
      <c r="O416" t="s">
        <v>101529</v>
      </c>
      <c r="P416" t="s">
        <v>31</v>
      </c>
      <c r="Q416" t="s">
        <v>101530</v>
      </c>
      <c r="R416">
        <v>0</v>
      </c>
    </row>
    <row r="417" spans="1:18" x14ac:dyDescent="0.25">
      <c r="A417" t="s">
        <v>17</v>
      </c>
      <c r="B417" t="s">
        <v>101531</v>
      </c>
      <c r="C417" t="s">
        <v>19</v>
      </c>
      <c r="D417" t="s">
        <v>101532</v>
      </c>
      <c r="E417" t="s">
        <v>21</v>
      </c>
      <c r="F417" t="s">
        <v>218</v>
      </c>
      <c r="G417" t="s">
        <v>219</v>
      </c>
      <c r="H417" t="s">
        <v>97491</v>
      </c>
      <c r="I417" t="s">
        <v>101533</v>
      </c>
      <c r="J417" t="s">
        <v>221</v>
      </c>
      <c r="K417" t="s">
        <v>40</v>
      </c>
      <c r="L417">
        <v>100</v>
      </c>
      <c r="M417" t="s">
        <v>101534</v>
      </c>
      <c r="N417" t="s">
        <v>101505</v>
      </c>
      <c r="O417" t="s">
        <v>101535</v>
      </c>
      <c r="P417" t="s">
        <v>31</v>
      </c>
      <c r="Q417" t="s">
        <v>101536</v>
      </c>
      <c r="R417">
        <v>0</v>
      </c>
    </row>
    <row r="418" spans="1:18" x14ac:dyDescent="0.25">
      <c r="A418" t="s">
        <v>17</v>
      </c>
      <c r="B418" t="s">
        <v>101537</v>
      </c>
      <c r="C418" t="s">
        <v>19</v>
      </c>
      <c r="D418" t="s">
        <v>101538</v>
      </c>
      <c r="E418" t="s">
        <v>21</v>
      </c>
      <c r="F418" t="s">
        <v>101539</v>
      </c>
      <c r="G418" t="s">
        <v>101540</v>
      </c>
      <c r="H418" t="s">
        <v>97491</v>
      </c>
      <c r="I418" t="s">
        <v>101541</v>
      </c>
      <c r="J418" t="s">
        <v>53097</v>
      </c>
      <c r="K418" t="s">
        <v>40</v>
      </c>
      <c r="L418">
        <v>393</v>
      </c>
      <c r="M418" t="s">
        <v>98053</v>
      </c>
      <c r="N418" t="s">
        <v>101505</v>
      </c>
      <c r="O418" t="s">
        <v>101542</v>
      </c>
      <c r="P418" t="s">
        <v>31</v>
      </c>
      <c r="Q418" t="s">
        <v>101543</v>
      </c>
      <c r="R418">
        <v>0</v>
      </c>
    </row>
    <row r="419" spans="1:18" x14ac:dyDescent="0.25">
      <c r="A419" t="s">
        <v>17</v>
      </c>
      <c r="B419" t="s">
        <v>101544</v>
      </c>
      <c r="C419" t="s">
        <v>19</v>
      </c>
      <c r="D419" t="s">
        <v>101545</v>
      </c>
      <c r="E419" t="s">
        <v>21</v>
      </c>
      <c r="F419" t="s">
        <v>44247</v>
      </c>
      <c r="G419" t="s">
        <v>44248</v>
      </c>
      <c r="H419" t="s">
        <v>111</v>
      </c>
      <c r="I419" t="s">
        <v>94864</v>
      </c>
      <c r="J419" t="s">
        <v>94865</v>
      </c>
      <c r="K419" t="s">
        <v>27</v>
      </c>
      <c r="L419">
        <v>3259</v>
      </c>
      <c r="M419" t="s">
        <v>90552</v>
      </c>
      <c r="N419" t="s">
        <v>101505</v>
      </c>
      <c r="O419" t="s">
        <v>101546</v>
      </c>
      <c r="P419" t="s">
        <v>31</v>
      </c>
      <c r="Q419" t="s">
        <v>94867</v>
      </c>
      <c r="R419">
        <v>0</v>
      </c>
    </row>
    <row r="420" spans="1:18" x14ac:dyDescent="0.25">
      <c r="A420" t="s">
        <v>17</v>
      </c>
      <c r="B420" t="s">
        <v>101547</v>
      </c>
      <c r="C420" t="s">
        <v>19</v>
      </c>
      <c r="D420" t="s">
        <v>101548</v>
      </c>
      <c r="E420" t="s">
        <v>21</v>
      </c>
      <c r="F420" t="s">
        <v>66</v>
      </c>
      <c r="G420" t="s">
        <v>67</v>
      </c>
      <c r="H420" t="s">
        <v>399</v>
      </c>
      <c r="I420" t="s">
        <v>89588</v>
      </c>
      <c r="J420" t="s">
        <v>95158</v>
      </c>
      <c r="K420" t="s">
        <v>71</v>
      </c>
      <c r="L420">
        <v>8563</v>
      </c>
      <c r="M420" t="s">
        <v>84415</v>
      </c>
      <c r="N420" t="s">
        <v>101505</v>
      </c>
      <c r="O420" t="s">
        <v>101549</v>
      </c>
      <c r="P420" t="s">
        <v>31</v>
      </c>
      <c r="Q420" t="s">
        <v>89591</v>
      </c>
      <c r="R420">
        <v>0</v>
      </c>
    </row>
    <row r="421" spans="1:18" x14ac:dyDescent="0.25">
      <c r="A421" t="s">
        <v>17</v>
      </c>
      <c r="B421" t="s">
        <v>101550</v>
      </c>
      <c r="C421" t="s">
        <v>19</v>
      </c>
      <c r="D421" t="s">
        <v>101551</v>
      </c>
      <c r="E421" t="s">
        <v>21</v>
      </c>
      <c r="F421" t="s">
        <v>66</v>
      </c>
      <c r="G421" t="s">
        <v>67</v>
      </c>
      <c r="H421" t="s">
        <v>8859</v>
      </c>
      <c r="I421" t="s">
        <v>90439</v>
      </c>
      <c r="J421" t="s">
        <v>90440</v>
      </c>
      <c r="K421" t="s">
        <v>27</v>
      </c>
      <c r="L421">
        <v>4337</v>
      </c>
      <c r="M421" t="s">
        <v>86477</v>
      </c>
      <c r="N421" t="s">
        <v>101505</v>
      </c>
      <c r="O421" t="s">
        <v>101552</v>
      </c>
      <c r="P421" t="s">
        <v>31</v>
      </c>
      <c r="Q421" t="s">
        <v>90442</v>
      </c>
      <c r="R421">
        <v>0</v>
      </c>
    </row>
    <row r="422" spans="1:18" x14ac:dyDescent="0.25">
      <c r="A422" t="s">
        <v>17</v>
      </c>
      <c r="B422" t="s">
        <v>101553</v>
      </c>
      <c r="C422" t="s">
        <v>19</v>
      </c>
      <c r="D422" t="s">
        <v>101554</v>
      </c>
      <c r="E422" t="s">
        <v>21</v>
      </c>
      <c r="F422" t="s">
        <v>66</v>
      </c>
      <c r="G422" t="s">
        <v>67</v>
      </c>
      <c r="H422" t="s">
        <v>94902</v>
      </c>
      <c r="I422" t="s">
        <v>101555</v>
      </c>
      <c r="J422" t="s">
        <v>25917</v>
      </c>
      <c r="K422" t="s">
        <v>40</v>
      </c>
      <c r="L422">
        <v>95</v>
      </c>
      <c r="M422" t="s">
        <v>96798</v>
      </c>
      <c r="N422" t="s">
        <v>101505</v>
      </c>
      <c r="O422" t="s">
        <v>101556</v>
      </c>
      <c r="P422" t="s">
        <v>31</v>
      </c>
      <c r="Q422" t="s">
        <v>101557</v>
      </c>
      <c r="R422">
        <v>0</v>
      </c>
    </row>
    <row r="423" spans="1:18" x14ac:dyDescent="0.25">
      <c r="A423" t="s">
        <v>17</v>
      </c>
      <c r="B423" t="s">
        <v>101558</v>
      </c>
      <c r="C423" t="s">
        <v>19</v>
      </c>
      <c r="D423" t="s">
        <v>101559</v>
      </c>
      <c r="E423" t="s">
        <v>21</v>
      </c>
      <c r="F423" t="s">
        <v>66</v>
      </c>
      <c r="G423" t="s">
        <v>67</v>
      </c>
      <c r="H423" t="s">
        <v>85182</v>
      </c>
      <c r="I423" t="s">
        <v>95198</v>
      </c>
      <c r="J423" t="s">
        <v>221</v>
      </c>
      <c r="K423" t="s">
        <v>27</v>
      </c>
      <c r="L423">
        <v>1822</v>
      </c>
      <c r="M423" t="s">
        <v>87414</v>
      </c>
      <c r="N423" t="s">
        <v>101505</v>
      </c>
      <c r="O423" t="s">
        <v>101560</v>
      </c>
      <c r="P423" t="s">
        <v>31</v>
      </c>
      <c r="Q423" t="s">
        <v>95201</v>
      </c>
      <c r="R423">
        <v>0</v>
      </c>
    </row>
    <row r="424" spans="1:18" x14ac:dyDescent="0.25">
      <c r="A424" t="s">
        <v>17</v>
      </c>
      <c r="B424" t="s">
        <v>101561</v>
      </c>
      <c r="C424" t="s">
        <v>19</v>
      </c>
      <c r="D424" t="s">
        <v>101562</v>
      </c>
      <c r="E424" t="s">
        <v>21</v>
      </c>
      <c r="F424" t="s">
        <v>9378</v>
      </c>
      <c r="G424" t="s">
        <v>9379</v>
      </c>
      <c r="H424" t="s">
        <v>8859</v>
      </c>
      <c r="I424" t="s">
        <v>92391</v>
      </c>
      <c r="J424" t="s">
        <v>92392</v>
      </c>
      <c r="K424" t="s">
        <v>27</v>
      </c>
      <c r="L424">
        <v>3119</v>
      </c>
      <c r="M424" t="s">
        <v>86341</v>
      </c>
      <c r="N424" t="s">
        <v>101505</v>
      </c>
      <c r="O424" t="s">
        <v>101563</v>
      </c>
      <c r="P424" t="s">
        <v>31</v>
      </c>
      <c r="Q424" t="s">
        <v>92394</v>
      </c>
      <c r="R424">
        <v>0</v>
      </c>
    </row>
    <row r="425" spans="1:18" x14ac:dyDescent="0.25">
      <c r="A425" t="s">
        <v>17</v>
      </c>
      <c r="B425" t="s">
        <v>101564</v>
      </c>
      <c r="C425" t="s">
        <v>19</v>
      </c>
      <c r="D425" t="s">
        <v>101565</v>
      </c>
      <c r="E425" t="s">
        <v>21</v>
      </c>
      <c r="F425" t="s">
        <v>28602</v>
      </c>
      <c r="G425" t="s">
        <v>28603</v>
      </c>
      <c r="H425" t="s">
        <v>43148</v>
      </c>
      <c r="I425" t="s">
        <v>51508</v>
      </c>
      <c r="J425" t="s">
        <v>51509</v>
      </c>
      <c r="K425" t="s">
        <v>249</v>
      </c>
      <c r="L425">
        <v>6772</v>
      </c>
      <c r="M425" t="s">
        <v>46990</v>
      </c>
      <c r="N425" t="s">
        <v>101505</v>
      </c>
      <c r="O425" t="s">
        <v>101566</v>
      </c>
      <c r="P425" t="s">
        <v>31</v>
      </c>
      <c r="Q425" t="s">
        <v>51511</v>
      </c>
      <c r="R425">
        <v>0</v>
      </c>
    </row>
    <row r="426" spans="1:18" x14ac:dyDescent="0.25">
      <c r="A426" t="s">
        <v>17</v>
      </c>
      <c r="B426" t="s">
        <v>101567</v>
      </c>
      <c r="C426" t="s">
        <v>19</v>
      </c>
      <c r="D426" t="s">
        <v>101568</v>
      </c>
      <c r="E426" t="s">
        <v>21</v>
      </c>
      <c r="F426" t="s">
        <v>2159</v>
      </c>
      <c r="G426" t="s">
        <v>2160</v>
      </c>
      <c r="H426" t="s">
        <v>17033</v>
      </c>
      <c r="I426" t="s">
        <v>59250</v>
      </c>
      <c r="J426" t="s">
        <v>101569</v>
      </c>
      <c r="K426" t="s">
        <v>249</v>
      </c>
      <c r="L426">
        <v>6571</v>
      </c>
      <c r="M426" t="s">
        <v>55918</v>
      </c>
      <c r="N426" t="s">
        <v>101505</v>
      </c>
      <c r="O426" t="s">
        <v>101570</v>
      </c>
      <c r="P426" t="s">
        <v>31</v>
      </c>
      <c r="Q426" t="s">
        <v>59253</v>
      </c>
      <c r="R426">
        <v>0</v>
      </c>
    </row>
    <row r="427" spans="1:18" x14ac:dyDescent="0.25">
      <c r="A427" t="s">
        <v>17</v>
      </c>
      <c r="B427" t="s">
        <v>101571</v>
      </c>
      <c r="C427" t="s">
        <v>19</v>
      </c>
      <c r="D427" t="s">
        <v>101572</v>
      </c>
      <c r="E427" t="s">
        <v>21</v>
      </c>
      <c r="F427" t="s">
        <v>17995</v>
      </c>
      <c r="G427" t="s">
        <v>17996</v>
      </c>
      <c r="H427" t="s">
        <v>43148</v>
      </c>
      <c r="I427" t="s">
        <v>84572</v>
      </c>
      <c r="J427" t="s">
        <v>95086</v>
      </c>
      <c r="K427" t="s">
        <v>71</v>
      </c>
      <c r="L427">
        <v>3357</v>
      </c>
      <c r="M427" t="s">
        <v>78431</v>
      </c>
      <c r="N427" t="s">
        <v>101505</v>
      </c>
      <c r="O427" t="s">
        <v>101573</v>
      </c>
      <c r="P427" t="s">
        <v>31</v>
      </c>
      <c r="Q427" t="s">
        <v>84575</v>
      </c>
      <c r="R427">
        <v>0</v>
      </c>
    </row>
    <row r="428" spans="1:18" x14ac:dyDescent="0.25">
      <c r="A428" t="s">
        <v>17</v>
      </c>
      <c r="B428" t="s">
        <v>101574</v>
      </c>
      <c r="C428" t="s">
        <v>19</v>
      </c>
      <c r="D428" t="s">
        <v>101575</v>
      </c>
      <c r="E428" t="s">
        <v>21</v>
      </c>
      <c r="F428" t="s">
        <v>57</v>
      </c>
      <c r="G428" t="s">
        <v>58</v>
      </c>
      <c r="H428" t="s">
        <v>111</v>
      </c>
      <c r="I428" t="s">
        <v>97944</v>
      </c>
      <c r="J428" t="s">
        <v>221</v>
      </c>
      <c r="K428" t="s">
        <v>27</v>
      </c>
      <c r="L428">
        <v>1862</v>
      </c>
      <c r="M428" t="s">
        <v>93908</v>
      </c>
      <c r="N428" t="s">
        <v>101505</v>
      </c>
      <c r="O428" t="s">
        <v>101576</v>
      </c>
      <c r="P428" t="s">
        <v>31</v>
      </c>
      <c r="Q428" t="s">
        <v>97946</v>
      </c>
      <c r="R428">
        <v>0</v>
      </c>
    </row>
    <row r="429" spans="1:18" x14ac:dyDescent="0.25">
      <c r="A429" t="s">
        <v>17</v>
      </c>
      <c r="B429" t="s">
        <v>101577</v>
      </c>
      <c r="C429" t="s">
        <v>19</v>
      </c>
      <c r="D429" t="s">
        <v>101578</v>
      </c>
      <c r="E429" t="s">
        <v>21</v>
      </c>
      <c r="F429" t="s">
        <v>17041</v>
      </c>
      <c r="G429" t="s">
        <v>17042</v>
      </c>
      <c r="H429" t="s">
        <v>78681</v>
      </c>
      <c r="I429" t="s">
        <v>101579</v>
      </c>
      <c r="J429" t="s">
        <v>101580</v>
      </c>
      <c r="K429" t="s">
        <v>27</v>
      </c>
      <c r="L429">
        <v>2568</v>
      </c>
      <c r="M429" t="s">
        <v>93908</v>
      </c>
      <c r="N429" t="s">
        <v>101505</v>
      </c>
      <c r="O429" t="s">
        <v>101581</v>
      </c>
      <c r="P429" t="s">
        <v>31</v>
      </c>
      <c r="Q429" t="s">
        <v>101582</v>
      </c>
      <c r="R429">
        <v>0</v>
      </c>
    </row>
    <row r="430" spans="1:18" x14ac:dyDescent="0.25">
      <c r="A430" t="s">
        <v>17</v>
      </c>
      <c r="B430" t="s">
        <v>101583</v>
      </c>
      <c r="C430" t="s">
        <v>19</v>
      </c>
      <c r="D430" t="s">
        <v>101584</v>
      </c>
      <c r="E430" t="s">
        <v>21</v>
      </c>
      <c r="F430" t="s">
        <v>101585</v>
      </c>
      <c r="G430" t="s">
        <v>101586</v>
      </c>
      <c r="H430" t="s">
        <v>41436</v>
      </c>
      <c r="I430" t="s">
        <v>94137</v>
      </c>
      <c r="J430" t="s">
        <v>101587</v>
      </c>
      <c r="K430" t="s">
        <v>27</v>
      </c>
      <c r="L430">
        <v>1269</v>
      </c>
      <c r="M430" t="s">
        <v>86791</v>
      </c>
      <c r="N430" t="s">
        <v>101505</v>
      </c>
      <c r="O430" t="s">
        <v>101588</v>
      </c>
      <c r="P430" t="s">
        <v>31</v>
      </c>
      <c r="Q430" t="s">
        <v>94140</v>
      </c>
      <c r="R430">
        <v>0</v>
      </c>
    </row>
    <row r="431" spans="1:18" x14ac:dyDescent="0.25">
      <c r="A431" t="s">
        <v>17</v>
      </c>
      <c r="B431" t="s">
        <v>101589</v>
      </c>
      <c r="C431" t="s">
        <v>19</v>
      </c>
      <c r="D431" t="s">
        <v>101590</v>
      </c>
      <c r="E431" t="s">
        <v>21</v>
      </c>
      <c r="F431" t="s">
        <v>44247</v>
      </c>
      <c r="G431" t="s">
        <v>44248</v>
      </c>
      <c r="H431" t="s">
        <v>95991</v>
      </c>
      <c r="I431" t="s">
        <v>101591</v>
      </c>
      <c r="J431" t="s">
        <v>101592</v>
      </c>
      <c r="K431" t="s">
        <v>40</v>
      </c>
      <c r="L431">
        <v>183</v>
      </c>
      <c r="M431" t="s">
        <v>97106</v>
      </c>
      <c r="N431" t="s">
        <v>101505</v>
      </c>
      <c r="O431" t="s">
        <v>101593</v>
      </c>
      <c r="P431" t="s">
        <v>31</v>
      </c>
      <c r="Q431" t="s">
        <v>101594</v>
      </c>
      <c r="R431">
        <v>0</v>
      </c>
    </row>
    <row r="432" spans="1:18" x14ac:dyDescent="0.25">
      <c r="A432" t="s">
        <v>17</v>
      </c>
      <c r="B432" t="s">
        <v>101595</v>
      </c>
      <c r="C432" t="s">
        <v>19</v>
      </c>
      <c r="D432" t="s">
        <v>101596</v>
      </c>
      <c r="E432" t="s">
        <v>21</v>
      </c>
      <c r="F432" t="s">
        <v>57</v>
      </c>
      <c r="G432" t="s">
        <v>58</v>
      </c>
      <c r="H432" t="s">
        <v>13024</v>
      </c>
      <c r="I432" t="s">
        <v>101597</v>
      </c>
      <c r="J432" t="s">
        <v>101598</v>
      </c>
      <c r="K432" t="s">
        <v>40</v>
      </c>
      <c r="L432">
        <v>933</v>
      </c>
      <c r="M432" t="s">
        <v>97297</v>
      </c>
      <c r="N432" t="s">
        <v>101505</v>
      </c>
      <c r="O432" t="s">
        <v>101599</v>
      </c>
      <c r="P432" t="s">
        <v>31</v>
      </c>
      <c r="Q432" t="s">
        <v>101600</v>
      </c>
      <c r="R432">
        <v>0</v>
      </c>
    </row>
    <row r="433" spans="1:18" x14ac:dyDescent="0.25">
      <c r="A433" t="s">
        <v>17</v>
      </c>
      <c r="B433" t="s">
        <v>101601</v>
      </c>
      <c r="C433" t="s">
        <v>19</v>
      </c>
      <c r="D433" t="s">
        <v>101602</v>
      </c>
      <c r="E433" t="s">
        <v>21</v>
      </c>
      <c r="F433" t="s">
        <v>99578</v>
      </c>
      <c r="G433" t="s">
        <v>99579</v>
      </c>
      <c r="H433" t="s">
        <v>98007</v>
      </c>
      <c r="I433" t="s">
        <v>99580</v>
      </c>
      <c r="J433" t="s">
        <v>99581</v>
      </c>
      <c r="K433" t="s">
        <v>27</v>
      </c>
      <c r="L433">
        <v>2238</v>
      </c>
      <c r="M433" t="s">
        <v>94644</v>
      </c>
      <c r="N433" t="s">
        <v>101505</v>
      </c>
      <c r="O433" t="s">
        <v>101603</v>
      </c>
      <c r="P433" t="s">
        <v>31</v>
      </c>
      <c r="Q433" t="s">
        <v>99583</v>
      </c>
      <c r="R433">
        <v>0</v>
      </c>
    </row>
    <row r="434" spans="1:18" x14ac:dyDescent="0.25">
      <c r="A434" t="s">
        <v>17</v>
      </c>
      <c r="B434" t="s">
        <v>101604</v>
      </c>
      <c r="C434" t="s">
        <v>19</v>
      </c>
      <c r="D434" t="s">
        <v>101605</v>
      </c>
      <c r="E434" t="s">
        <v>21</v>
      </c>
      <c r="F434" t="s">
        <v>83913</v>
      </c>
      <c r="G434" t="s">
        <v>83914</v>
      </c>
      <c r="H434" t="s">
        <v>96055</v>
      </c>
      <c r="I434" t="s">
        <v>101606</v>
      </c>
      <c r="J434" t="s">
        <v>5264</v>
      </c>
      <c r="K434" t="s">
        <v>40</v>
      </c>
      <c r="L434">
        <v>429</v>
      </c>
      <c r="M434" t="s">
        <v>98079</v>
      </c>
      <c r="N434" t="s">
        <v>101505</v>
      </c>
      <c r="O434" t="s">
        <v>101607</v>
      </c>
      <c r="P434" t="s">
        <v>31</v>
      </c>
      <c r="Q434" t="s">
        <v>101608</v>
      </c>
      <c r="R434">
        <v>0</v>
      </c>
    </row>
    <row r="435" spans="1:18" x14ac:dyDescent="0.25">
      <c r="A435" t="s">
        <v>17</v>
      </c>
      <c r="B435" t="s">
        <v>101609</v>
      </c>
      <c r="C435" t="s">
        <v>19</v>
      </c>
      <c r="D435" t="s">
        <v>101610</v>
      </c>
      <c r="E435" t="s">
        <v>21</v>
      </c>
      <c r="F435" t="s">
        <v>44247</v>
      </c>
      <c r="G435" t="s">
        <v>44248</v>
      </c>
      <c r="H435" t="s">
        <v>504</v>
      </c>
      <c r="I435" t="s">
        <v>92918</v>
      </c>
      <c r="J435" t="s">
        <v>92919</v>
      </c>
      <c r="K435" t="s">
        <v>71</v>
      </c>
      <c r="L435">
        <v>5435</v>
      </c>
      <c r="M435" t="s">
        <v>85123</v>
      </c>
      <c r="N435" t="s">
        <v>101505</v>
      </c>
      <c r="O435" t="s">
        <v>101611</v>
      </c>
      <c r="P435" t="s">
        <v>31</v>
      </c>
      <c r="Q435" t="s">
        <v>92921</v>
      </c>
      <c r="R435">
        <v>0</v>
      </c>
    </row>
    <row r="436" spans="1:18" x14ac:dyDescent="0.25">
      <c r="A436" t="s">
        <v>17</v>
      </c>
      <c r="B436" t="s">
        <v>101612</v>
      </c>
      <c r="C436" t="s">
        <v>19</v>
      </c>
      <c r="D436" t="s">
        <v>101613</v>
      </c>
      <c r="E436" t="s">
        <v>21</v>
      </c>
      <c r="F436" t="s">
        <v>11387</v>
      </c>
      <c r="G436" t="s">
        <v>11388</v>
      </c>
      <c r="H436" t="s">
        <v>78681</v>
      </c>
      <c r="I436" t="s">
        <v>101614</v>
      </c>
      <c r="J436" t="s">
        <v>101615</v>
      </c>
      <c r="K436" t="s">
        <v>40</v>
      </c>
      <c r="L436">
        <v>849</v>
      </c>
      <c r="M436" t="s">
        <v>99209</v>
      </c>
      <c r="N436" t="s">
        <v>101505</v>
      </c>
      <c r="O436" t="s">
        <v>101616</v>
      </c>
      <c r="P436" t="s">
        <v>31</v>
      </c>
      <c r="Q436" t="s">
        <v>101617</v>
      </c>
      <c r="R436">
        <v>0</v>
      </c>
    </row>
    <row r="437" spans="1:18" x14ac:dyDescent="0.25">
      <c r="A437" t="s">
        <v>17</v>
      </c>
      <c r="B437" t="s">
        <v>101618</v>
      </c>
      <c r="C437" t="s">
        <v>19</v>
      </c>
      <c r="D437" t="s">
        <v>101619</v>
      </c>
      <c r="E437" t="s">
        <v>21</v>
      </c>
      <c r="F437" t="s">
        <v>11387</v>
      </c>
      <c r="G437" t="s">
        <v>11388</v>
      </c>
      <c r="H437" t="s">
        <v>97491</v>
      </c>
      <c r="I437" t="s">
        <v>101620</v>
      </c>
      <c r="J437" t="s">
        <v>101621</v>
      </c>
      <c r="K437" t="s">
        <v>40</v>
      </c>
      <c r="L437">
        <v>807</v>
      </c>
      <c r="M437" t="s">
        <v>98079</v>
      </c>
      <c r="N437" t="s">
        <v>101505</v>
      </c>
      <c r="O437" t="s">
        <v>101622</v>
      </c>
      <c r="P437" t="s">
        <v>31</v>
      </c>
      <c r="Q437" t="s">
        <v>101623</v>
      </c>
      <c r="R437">
        <v>0</v>
      </c>
    </row>
    <row r="438" spans="1:18" x14ac:dyDescent="0.25">
      <c r="A438" t="s">
        <v>17</v>
      </c>
      <c r="B438" t="s">
        <v>101624</v>
      </c>
      <c r="C438" t="s">
        <v>19</v>
      </c>
      <c r="D438" t="s">
        <v>101625</v>
      </c>
      <c r="E438" t="s">
        <v>21</v>
      </c>
      <c r="F438" t="s">
        <v>11387</v>
      </c>
      <c r="G438" t="s">
        <v>11388</v>
      </c>
      <c r="H438" t="s">
        <v>43479</v>
      </c>
      <c r="I438" t="s">
        <v>101626</v>
      </c>
      <c r="J438" t="s">
        <v>101627</v>
      </c>
      <c r="K438" t="s">
        <v>40</v>
      </c>
      <c r="L438">
        <v>584</v>
      </c>
      <c r="M438" t="s">
        <v>97888</v>
      </c>
      <c r="N438" t="s">
        <v>101505</v>
      </c>
      <c r="O438" t="s">
        <v>101628</v>
      </c>
      <c r="P438" t="s">
        <v>31</v>
      </c>
      <c r="Q438" t="s">
        <v>101629</v>
      </c>
      <c r="R438">
        <v>0</v>
      </c>
    </row>
    <row r="439" spans="1:18" x14ac:dyDescent="0.25">
      <c r="A439" t="s">
        <v>17</v>
      </c>
      <c r="B439" t="s">
        <v>101630</v>
      </c>
      <c r="C439" t="s">
        <v>19</v>
      </c>
      <c r="D439" t="s">
        <v>101631</v>
      </c>
      <c r="E439" t="s">
        <v>21</v>
      </c>
      <c r="F439" t="s">
        <v>11387</v>
      </c>
      <c r="G439" t="s">
        <v>11388</v>
      </c>
      <c r="H439" t="s">
        <v>41436</v>
      </c>
      <c r="I439" t="s">
        <v>79804</v>
      </c>
      <c r="J439" t="s">
        <v>221</v>
      </c>
      <c r="K439" t="s">
        <v>249</v>
      </c>
      <c r="L439">
        <v>3900</v>
      </c>
      <c r="M439" t="s">
        <v>72265</v>
      </c>
      <c r="N439" t="s">
        <v>101505</v>
      </c>
      <c r="O439" t="s">
        <v>101632</v>
      </c>
      <c r="P439" t="s">
        <v>31</v>
      </c>
      <c r="Q439" t="s">
        <v>79807</v>
      </c>
      <c r="R439">
        <v>0</v>
      </c>
    </row>
    <row r="440" spans="1:18" x14ac:dyDescent="0.25">
      <c r="A440" t="s">
        <v>17</v>
      </c>
      <c r="B440" t="s">
        <v>101633</v>
      </c>
      <c r="C440" t="s">
        <v>19</v>
      </c>
      <c r="D440" t="s">
        <v>101634</v>
      </c>
      <c r="E440" t="s">
        <v>21</v>
      </c>
      <c r="F440" t="s">
        <v>101635</v>
      </c>
      <c r="G440" t="s">
        <v>101636</v>
      </c>
      <c r="H440" t="s">
        <v>85182</v>
      </c>
      <c r="I440" t="s">
        <v>101637</v>
      </c>
      <c r="J440" t="s">
        <v>101638</v>
      </c>
      <c r="K440" t="s">
        <v>40</v>
      </c>
      <c r="L440">
        <v>769</v>
      </c>
      <c r="M440" t="s">
        <v>97429</v>
      </c>
      <c r="N440" t="s">
        <v>101505</v>
      </c>
      <c r="O440" t="s">
        <v>101639</v>
      </c>
      <c r="P440" t="s">
        <v>31</v>
      </c>
      <c r="Q440" t="s">
        <v>101640</v>
      </c>
      <c r="R440">
        <v>0</v>
      </c>
    </row>
    <row r="441" spans="1:18" x14ac:dyDescent="0.25">
      <c r="A441" t="s">
        <v>17</v>
      </c>
      <c r="B441" t="s">
        <v>101641</v>
      </c>
      <c r="C441" t="s">
        <v>19</v>
      </c>
      <c r="D441" t="s">
        <v>101642</v>
      </c>
      <c r="E441" t="s">
        <v>21</v>
      </c>
      <c r="F441" t="s">
        <v>101643</v>
      </c>
      <c r="G441" t="s">
        <v>101644</v>
      </c>
      <c r="H441" t="s">
        <v>95579</v>
      </c>
      <c r="I441" t="s">
        <v>101645</v>
      </c>
      <c r="J441" t="s">
        <v>101646</v>
      </c>
      <c r="K441" t="s">
        <v>40</v>
      </c>
      <c r="L441">
        <v>406</v>
      </c>
      <c r="M441" t="s">
        <v>97429</v>
      </c>
      <c r="N441" t="s">
        <v>101505</v>
      </c>
      <c r="O441" t="s">
        <v>101647</v>
      </c>
      <c r="P441" t="s">
        <v>31</v>
      </c>
      <c r="Q441" t="s">
        <v>101648</v>
      </c>
      <c r="R441">
        <v>0</v>
      </c>
    </row>
    <row r="442" spans="1:18" x14ac:dyDescent="0.25">
      <c r="A442" t="s">
        <v>17</v>
      </c>
      <c r="B442" t="s">
        <v>101649</v>
      </c>
      <c r="C442" t="s">
        <v>19</v>
      </c>
      <c r="D442" t="s">
        <v>101650</v>
      </c>
      <c r="E442" t="s">
        <v>21</v>
      </c>
      <c r="F442" t="s">
        <v>44247</v>
      </c>
      <c r="G442" t="s">
        <v>44248</v>
      </c>
      <c r="H442" t="s">
        <v>43148</v>
      </c>
      <c r="I442" t="s">
        <v>94784</v>
      </c>
      <c r="J442" t="s">
        <v>94785</v>
      </c>
      <c r="K442" t="s">
        <v>27</v>
      </c>
      <c r="L442">
        <v>1799</v>
      </c>
      <c r="M442" t="s">
        <v>91943</v>
      </c>
      <c r="N442" t="s">
        <v>101505</v>
      </c>
      <c r="O442" t="s">
        <v>101651</v>
      </c>
      <c r="P442" t="s">
        <v>31</v>
      </c>
      <c r="Q442" t="s">
        <v>94787</v>
      </c>
      <c r="R442">
        <v>0</v>
      </c>
    </row>
    <row r="443" spans="1:18" x14ac:dyDescent="0.25">
      <c r="A443" t="s">
        <v>17</v>
      </c>
      <c r="B443" t="s">
        <v>101652</v>
      </c>
      <c r="C443" t="s">
        <v>19</v>
      </c>
      <c r="D443" t="s">
        <v>101653</v>
      </c>
      <c r="E443" t="s">
        <v>21</v>
      </c>
      <c r="F443" t="s">
        <v>91795</v>
      </c>
      <c r="G443" t="s">
        <v>91796</v>
      </c>
      <c r="H443" t="s">
        <v>91</v>
      </c>
      <c r="I443" t="s">
        <v>96416</v>
      </c>
      <c r="J443" t="s">
        <v>96417</v>
      </c>
      <c r="K443" t="s">
        <v>27</v>
      </c>
      <c r="L443">
        <v>1337</v>
      </c>
      <c r="M443" t="s">
        <v>87277</v>
      </c>
      <c r="N443" t="s">
        <v>101505</v>
      </c>
      <c r="O443" t="s">
        <v>101654</v>
      </c>
      <c r="P443" t="s">
        <v>31</v>
      </c>
      <c r="Q443" t="s">
        <v>96419</v>
      </c>
      <c r="R443">
        <v>0</v>
      </c>
    </row>
    <row r="444" spans="1:18" x14ac:dyDescent="0.25">
      <c r="A444" t="s">
        <v>17</v>
      </c>
      <c r="B444" t="s">
        <v>101655</v>
      </c>
      <c r="C444" t="s">
        <v>19</v>
      </c>
      <c r="D444" t="s">
        <v>101656</v>
      </c>
      <c r="E444" t="s">
        <v>21</v>
      </c>
      <c r="F444" t="s">
        <v>92038</v>
      </c>
      <c r="G444" t="s">
        <v>92039</v>
      </c>
      <c r="H444" t="s">
        <v>44651</v>
      </c>
      <c r="I444" t="s">
        <v>92040</v>
      </c>
      <c r="J444" t="s">
        <v>92041</v>
      </c>
      <c r="K444" t="s">
        <v>27</v>
      </c>
      <c r="L444">
        <v>2635</v>
      </c>
      <c r="M444" t="s">
        <v>85954</v>
      </c>
      <c r="N444" t="s">
        <v>101534</v>
      </c>
      <c r="O444" t="s">
        <v>101657</v>
      </c>
      <c r="P444" t="s">
        <v>31</v>
      </c>
      <c r="Q444" t="s">
        <v>92043</v>
      </c>
      <c r="R444">
        <v>0</v>
      </c>
    </row>
    <row r="445" spans="1:18" x14ac:dyDescent="0.25">
      <c r="A445" t="s">
        <v>17</v>
      </c>
      <c r="B445" t="s">
        <v>101658</v>
      </c>
      <c r="C445" t="s">
        <v>19</v>
      </c>
      <c r="D445" t="s">
        <v>101659</v>
      </c>
      <c r="E445" t="s">
        <v>21</v>
      </c>
      <c r="F445" t="s">
        <v>218</v>
      </c>
      <c r="G445" t="s">
        <v>219</v>
      </c>
      <c r="H445" t="s">
        <v>95579</v>
      </c>
      <c r="I445" t="s">
        <v>101660</v>
      </c>
      <c r="J445" t="s">
        <v>101661</v>
      </c>
      <c r="K445" t="s">
        <v>40</v>
      </c>
      <c r="L445">
        <v>573</v>
      </c>
      <c r="M445" t="s">
        <v>97297</v>
      </c>
      <c r="N445" t="s">
        <v>101534</v>
      </c>
      <c r="O445" t="s">
        <v>101662</v>
      </c>
      <c r="P445" t="s">
        <v>31</v>
      </c>
      <c r="Q445" t="s">
        <v>101663</v>
      </c>
      <c r="R445">
        <v>0</v>
      </c>
    </row>
    <row r="446" spans="1:18" x14ac:dyDescent="0.25">
      <c r="A446" t="s">
        <v>17</v>
      </c>
      <c r="B446" t="s">
        <v>101664</v>
      </c>
      <c r="C446" t="s">
        <v>19</v>
      </c>
      <c r="D446" t="s">
        <v>101665</v>
      </c>
      <c r="E446" t="s">
        <v>21</v>
      </c>
      <c r="F446" t="s">
        <v>9378</v>
      </c>
      <c r="G446" t="s">
        <v>9379</v>
      </c>
      <c r="H446" t="s">
        <v>44651</v>
      </c>
      <c r="I446" t="s">
        <v>53902</v>
      </c>
      <c r="J446" t="s">
        <v>101666</v>
      </c>
      <c r="K446" t="s">
        <v>249</v>
      </c>
      <c r="L446">
        <v>8431</v>
      </c>
      <c r="M446" t="s">
        <v>46863</v>
      </c>
      <c r="N446" t="s">
        <v>101534</v>
      </c>
      <c r="O446" t="s">
        <v>101667</v>
      </c>
      <c r="P446" t="s">
        <v>31</v>
      </c>
      <c r="Q446" t="s">
        <v>53906</v>
      </c>
      <c r="R446">
        <v>0</v>
      </c>
    </row>
    <row r="447" spans="1:18" x14ac:dyDescent="0.25">
      <c r="A447" t="s">
        <v>17</v>
      </c>
      <c r="B447" t="s">
        <v>101668</v>
      </c>
      <c r="C447" t="s">
        <v>19</v>
      </c>
      <c r="D447" t="s">
        <v>101669</v>
      </c>
      <c r="E447" t="s">
        <v>21</v>
      </c>
      <c r="F447" t="s">
        <v>17041</v>
      </c>
      <c r="G447" t="s">
        <v>17042</v>
      </c>
      <c r="H447" t="s">
        <v>82516</v>
      </c>
      <c r="I447" t="s">
        <v>99071</v>
      </c>
      <c r="J447" t="s">
        <v>221</v>
      </c>
      <c r="K447" t="s">
        <v>249</v>
      </c>
      <c r="L447">
        <v>2982</v>
      </c>
      <c r="M447" t="s">
        <v>89753</v>
      </c>
      <c r="N447" t="s">
        <v>101534</v>
      </c>
      <c r="O447" t="s">
        <v>101670</v>
      </c>
      <c r="P447" t="s">
        <v>31</v>
      </c>
      <c r="Q447" t="s">
        <v>99074</v>
      </c>
      <c r="R447">
        <v>0</v>
      </c>
    </row>
    <row r="448" spans="1:18" x14ac:dyDescent="0.25">
      <c r="A448" t="s">
        <v>17</v>
      </c>
      <c r="B448" t="s">
        <v>101671</v>
      </c>
      <c r="C448" t="s">
        <v>19</v>
      </c>
      <c r="D448" t="s">
        <v>101672</v>
      </c>
      <c r="E448" t="s">
        <v>21</v>
      </c>
      <c r="F448" t="s">
        <v>218</v>
      </c>
      <c r="G448" t="s">
        <v>219</v>
      </c>
      <c r="H448" t="s">
        <v>78681</v>
      </c>
      <c r="I448" t="s">
        <v>92087</v>
      </c>
      <c r="J448" t="s">
        <v>221</v>
      </c>
      <c r="K448" t="s">
        <v>249</v>
      </c>
      <c r="L448">
        <v>11999</v>
      </c>
      <c r="M448" t="s">
        <v>91462</v>
      </c>
      <c r="N448" t="s">
        <v>101534</v>
      </c>
      <c r="O448" t="s">
        <v>101673</v>
      </c>
      <c r="P448" t="s">
        <v>31</v>
      </c>
      <c r="Q448" t="s">
        <v>92090</v>
      </c>
      <c r="R448">
        <v>0</v>
      </c>
    </row>
    <row r="449" spans="1:18" x14ac:dyDescent="0.25">
      <c r="A449" t="s">
        <v>17</v>
      </c>
      <c r="B449" t="s">
        <v>101674</v>
      </c>
      <c r="C449" t="s">
        <v>19</v>
      </c>
      <c r="D449" t="s">
        <v>101675</v>
      </c>
      <c r="E449" t="s">
        <v>21</v>
      </c>
      <c r="F449" t="s">
        <v>99570</v>
      </c>
      <c r="G449" t="s">
        <v>99571</v>
      </c>
      <c r="H449" t="s">
        <v>37</v>
      </c>
      <c r="I449" t="s">
        <v>66328</v>
      </c>
      <c r="J449" t="s">
        <v>101676</v>
      </c>
      <c r="K449" t="s">
        <v>249</v>
      </c>
      <c r="L449">
        <v>10714</v>
      </c>
      <c r="M449" t="s">
        <v>55918</v>
      </c>
      <c r="N449" t="s">
        <v>101534</v>
      </c>
      <c r="O449" t="s">
        <v>101677</v>
      </c>
      <c r="P449" t="s">
        <v>31</v>
      </c>
      <c r="Q449" t="s">
        <v>66331</v>
      </c>
      <c r="R449">
        <v>0</v>
      </c>
    </row>
    <row r="450" spans="1:18" x14ac:dyDescent="0.25">
      <c r="A450" t="s">
        <v>17</v>
      </c>
      <c r="B450" t="s">
        <v>101678</v>
      </c>
      <c r="C450" t="s">
        <v>19</v>
      </c>
      <c r="D450" t="s">
        <v>101679</v>
      </c>
      <c r="E450" t="s">
        <v>21</v>
      </c>
      <c r="F450" t="s">
        <v>99570</v>
      </c>
      <c r="G450" t="s">
        <v>99571</v>
      </c>
      <c r="H450" t="s">
        <v>94902</v>
      </c>
      <c r="I450" t="s">
        <v>101680</v>
      </c>
      <c r="J450" t="s">
        <v>101681</v>
      </c>
      <c r="K450" t="s">
        <v>40</v>
      </c>
      <c r="L450">
        <v>606</v>
      </c>
      <c r="M450" t="s">
        <v>94972</v>
      </c>
      <c r="N450" t="s">
        <v>101534</v>
      </c>
      <c r="O450" t="s">
        <v>101682</v>
      </c>
      <c r="P450" t="s">
        <v>31</v>
      </c>
      <c r="Q450" t="s">
        <v>101683</v>
      </c>
      <c r="R450">
        <v>0</v>
      </c>
    </row>
    <row r="451" spans="1:18" x14ac:dyDescent="0.25">
      <c r="A451" t="s">
        <v>17</v>
      </c>
      <c r="B451" t="s">
        <v>101684</v>
      </c>
      <c r="C451" t="s">
        <v>19</v>
      </c>
      <c r="D451" t="s">
        <v>101685</v>
      </c>
      <c r="E451" t="s">
        <v>21</v>
      </c>
      <c r="F451" t="s">
        <v>66</v>
      </c>
      <c r="G451" t="s">
        <v>67</v>
      </c>
      <c r="H451" t="s">
        <v>111</v>
      </c>
      <c r="I451" t="s">
        <v>101686</v>
      </c>
      <c r="J451" t="s">
        <v>221</v>
      </c>
      <c r="K451" t="s">
        <v>249</v>
      </c>
      <c r="L451">
        <v>6574</v>
      </c>
      <c r="M451" t="s">
        <v>49988</v>
      </c>
      <c r="N451" t="s">
        <v>101534</v>
      </c>
      <c r="O451" t="s">
        <v>101687</v>
      </c>
      <c r="P451" t="s">
        <v>31</v>
      </c>
      <c r="Q451" t="s">
        <v>101688</v>
      </c>
      <c r="R451">
        <v>0</v>
      </c>
    </row>
    <row r="452" spans="1:18" x14ac:dyDescent="0.25">
      <c r="A452" t="s">
        <v>17</v>
      </c>
      <c r="B452" t="s">
        <v>101689</v>
      </c>
      <c r="C452" t="s">
        <v>19</v>
      </c>
      <c r="D452" t="s">
        <v>101690</v>
      </c>
      <c r="E452" t="s">
        <v>21</v>
      </c>
      <c r="F452" t="s">
        <v>17995</v>
      </c>
      <c r="G452" t="s">
        <v>17996</v>
      </c>
      <c r="H452" t="s">
        <v>82516</v>
      </c>
      <c r="I452" t="s">
        <v>101691</v>
      </c>
      <c r="J452" t="s">
        <v>239</v>
      </c>
      <c r="K452" t="s">
        <v>40</v>
      </c>
      <c r="L452">
        <v>394</v>
      </c>
      <c r="M452" t="s">
        <v>98963</v>
      </c>
      <c r="N452" t="s">
        <v>101534</v>
      </c>
      <c r="O452" t="s">
        <v>101692</v>
      </c>
      <c r="P452" t="s">
        <v>31</v>
      </c>
      <c r="Q452" t="s">
        <v>101693</v>
      </c>
      <c r="R452">
        <v>0</v>
      </c>
    </row>
    <row r="453" spans="1:18" x14ac:dyDescent="0.25">
      <c r="A453" t="s">
        <v>17</v>
      </c>
      <c r="B453" t="s">
        <v>101694</v>
      </c>
      <c r="C453" t="s">
        <v>19</v>
      </c>
      <c r="D453" t="s">
        <v>101695</v>
      </c>
      <c r="E453" t="s">
        <v>21</v>
      </c>
      <c r="F453" t="s">
        <v>44247</v>
      </c>
      <c r="G453" t="s">
        <v>44248</v>
      </c>
      <c r="H453" t="s">
        <v>41436</v>
      </c>
      <c r="I453" t="s">
        <v>101696</v>
      </c>
      <c r="J453" t="s">
        <v>101697</v>
      </c>
      <c r="K453" t="s">
        <v>27</v>
      </c>
      <c r="L453">
        <v>1993</v>
      </c>
      <c r="M453" t="s">
        <v>90390</v>
      </c>
      <c r="N453" t="s">
        <v>101534</v>
      </c>
      <c r="O453" t="s">
        <v>101698</v>
      </c>
      <c r="P453" t="s">
        <v>31</v>
      </c>
      <c r="Q453" t="s">
        <v>101699</v>
      </c>
      <c r="R453">
        <v>0</v>
      </c>
    </row>
    <row r="454" spans="1:18" x14ac:dyDescent="0.25">
      <c r="A454" t="s">
        <v>17</v>
      </c>
      <c r="B454" t="s">
        <v>101700</v>
      </c>
      <c r="C454" t="s">
        <v>19</v>
      </c>
      <c r="D454" t="s">
        <v>101701</v>
      </c>
      <c r="E454" t="s">
        <v>21</v>
      </c>
      <c r="F454" t="s">
        <v>17995</v>
      </c>
      <c r="G454" t="s">
        <v>17996</v>
      </c>
      <c r="H454" t="s">
        <v>504</v>
      </c>
      <c r="I454" t="s">
        <v>101702</v>
      </c>
      <c r="J454" t="s">
        <v>101703</v>
      </c>
      <c r="K454" t="s">
        <v>40</v>
      </c>
      <c r="L454">
        <v>1016</v>
      </c>
      <c r="M454" t="s">
        <v>97429</v>
      </c>
      <c r="N454" t="s">
        <v>101534</v>
      </c>
      <c r="O454" t="s">
        <v>101704</v>
      </c>
      <c r="P454" t="s">
        <v>31</v>
      </c>
      <c r="Q454" t="s">
        <v>101705</v>
      </c>
      <c r="R454">
        <v>0</v>
      </c>
    </row>
    <row r="455" spans="1:18" x14ac:dyDescent="0.25">
      <c r="A455" t="s">
        <v>17</v>
      </c>
      <c r="B455" t="s">
        <v>101706</v>
      </c>
      <c r="C455" t="s">
        <v>19</v>
      </c>
      <c r="D455" t="s">
        <v>101707</v>
      </c>
      <c r="E455" t="s">
        <v>21</v>
      </c>
      <c r="F455" t="s">
        <v>17995</v>
      </c>
      <c r="G455" t="s">
        <v>17996</v>
      </c>
      <c r="H455" t="s">
        <v>80063</v>
      </c>
      <c r="I455" t="s">
        <v>101708</v>
      </c>
      <c r="J455" t="s">
        <v>221</v>
      </c>
      <c r="K455" t="s">
        <v>40</v>
      </c>
      <c r="L455">
        <v>1030</v>
      </c>
      <c r="M455" t="s">
        <v>98079</v>
      </c>
      <c r="N455" t="s">
        <v>101534</v>
      </c>
      <c r="O455" t="s">
        <v>101709</v>
      </c>
      <c r="P455" t="s">
        <v>31</v>
      </c>
      <c r="Q455" t="s">
        <v>101710</v>
      </c>
      <c r="R455">
        <v>0</v>
      </c>
    </row>
    <row r="456" spans="1:18" x14ac:dyDescent="0.25">
      <c r="A456" t="s">
        <v>17</v>
      </c>
      <c r="B456" t="s">
        <v>101711</v>
      </c>
      <c r="C456" t="s">
        <v>19</v>
      </c>
      <c r="D456" t="s">
        <v>101712</v>
      </c>
      <c r="E456" t="s">
        <v>21</v>
      </c>
      <c r="F456" t="s">
        <v>17995</v>
      </c>
      <c r="G456" t="s">
        <v>17996</v>
      </c>
      <c r="H456" t="s">
        <v>85182</v>
      </c>
      <c r="I456" t="s">
        <v>101713</v>
      </c>
      <c r="J456" t="s">
        <v>221</v>
      </c>
      <c r="K456" t="s">
        <v>40</v>
      </c>
      <c r="L456">
        <v>922</v>
      </c>
      <c r="M456" t="s">
        <v>98729</v>
      </c>
      <c r="N456" t="s">
        <v>101534</v>
      </c>
      <c r="O456" t="s">
        <v>101714</v>
      </c>
      <c r="P456" t="s">
        <v>31</v>
      </c>
      <c r="Q456" t="s">
        <v>101715</v>
      </c>
      <c r="R456">
        <v>0</v>
      </c>
    </row>
    <row r="457" spans="1:18" x14ac:dyDescent="0.25">
      <c r="A457" t="s">
        <v>17</v>
      </c>
      <c r="B457" t="s">
        <v>101716</v>
      </c>
      <c r="C457" t="s">
        <v>19</v>
      </c>
      <c r="D457" t="s">
        <v>101717</v>
      </c>
      <c r="E457" t="s">
        <v>21</v>
      </c>
      <c r="F457" t="s">
        <v>101718</v>
      </c>
      <c r="G457" t="s">
        <v>101719</v>
      </c>
      <c r="H457" t="s">
        <v>95579</v>
      </c>
      <c r="I457" t="s">
        <v>101720</v>
      </c>
      <c r="J457" t="s">
        <v>221</v>
      </c>
      <c r="K457" t="s">
        <v>40</v>
      </c>
      <c r="L457">
        <v>1023</v>
      </c>
      <c r="M457" t="s">
        <v>100887</v>
      </c>
      <c r="N457" t="s">
        <v>101534</v>
      </c>
      <c r="O457" t="s">
        <v>101721</v>
      </c>
      <c r="P457" t="s">
        <v>31</v>
      </c>
      <c r="Q457" t="s">
        <v>101722</v>
      </c>
      <c r="R457">
        <v>0</v>
      </c>
    </row>
    <row r="458" spans="1:18" x14ac:dyDescent="0.25">
      <c r="A458" t="s">
        <v>17</v>
      </c>
      <c r="B458" t="s">
        <v>101723</v>
      </c>
      <c r="C458" t="s">
        <v>19</v>
      </c>
      <c r="D458" t="s">
        <v>101724</v>
      </c>
      <c r="E458" t="s">
        <v>21</v>
      </c>
      <c r="F458" t="s">
        <v>44247</v>
      </c>
      <c r="G458" t="s">
        <v>44248</v>
      </c>
      <c r="H458" t="s">
        <v>17033</v>
      </c>
      <c r="I458" t="s">
        <v>74622</v>
      </c>
      <c r="J458" t="s">
        <v>74623</v>
      </c>
      <c r="K458" t="s">
        <v>71</v>
      </c>
      <c r="L458">
        <v>6986</v>
      </c>
      <c r="M458" t="s">
        <v>65449</v>
      </c>
      <c r="N458" t="s">
        <v>101534</v>
      </c>
      <c r="O458" t="s">
        <v>101725</v>
      </c>
      <c r="P458" t="s">
        <v>31</v>
      </c>
      <c r="Q458" t="s">
        <v>74625</v>
      </c>
      <c r="R458">
        <v>0</v>
      </c>
    </row>
    <row r="459" spans="1:18" x14ac:dyDescent="0.25">
      <c r="A459" t="s">
        <v>17</v>
      </c>
      <c r="B459" t="s">
        <v>101726</v>
      </c>
      <c r="C459" t="s">
        <v>19</v>
      </c>
      <c r="D459" t="s">
        <v>101727</v>
      </c>
      <c r="E459" t="s">
        <v>21</v>
      </c>
      <c r="F459" t="s">
        <v>44247</v>
      </c>
      <c r="G459" t="s">
        <v>44248</v>
      </c>
      <c r="H459" t="s">
        <v>85182</v>
      </c>
      <c r="I459" t="s">
        <v>92336</v>
      </c>
      <c r="J459" t="s">
        <v>95753</v>
      </c>
      <c r="K459" t="s">
        <v>71</v>
      </c>
      <c r="L459">
        <v>2795</v>
      </c>
      <c r="M459" t="s">
        <v>88393</v>
      </c>
      <c r="N459" t="s">
        <v>101534</v>
      </c>
      <c r="O459" t="s">
        <v>101728</v>
      </c>
      <c r="P459" t="s">
        <v>31</v>
      </c>
      <c r="Q459" t="s">
        <v>92338</v>
      </c>
      <c r="R459">
        <v>0</v>
      </c>
    </row>
    <row r="460" spans="1:18" x14ac:dyDescent="0.25">
      <c r="A460" t="s">
        <v>17</v>
      </c>
      <c r="B460" t="s">
        <v>101729</v>
      </c>
      <c r="C460" t="s">
        <v>19</v>
      </c>
      <c r="D460" t="s">
        <v>101730</v>
      </c>
      <c r="E460" t="s">
        <v>21</v>
      </c>
      <c r="F460" t="s">
        <v>967</v>
      </c>
      <c r="G460" t="s">
        <v>968</v>
      </c>
      <c r="H460" t="s">
        <v>80063</v>
      </c>
      <c r="I460" t="s">
        <v>79318</v>
      </c>
      <c r="J460" t="s">
        <v>90536</v>
      </c>
      <c r="K460" t="s">
        <v>71</v>
      </c>
      <c r="L460">
        <v>5590</v>
      </c>
      <c r="M460" t="s">
        <v>74319</v>
      </c>
      <c r="N460" t="s">
        <v>101534</v>
      </c>
      <c r="O460" t="s">
        <v>101731</v>
      </c>
      <c r="P460" t="s">
        <v>31</v>
      </c>
      <c r="Q460" t="s">
        <v>79321</v>
      </c>
      <c r="R460">
        <v>0</v>
      </c>
    </row>
    <row r="461" spans="1:18" x14ac:dyDescent="0.25">
      <c r="A461" t="s">
        <v>17</v>
      </c>
      <c r="B461" t="s">
        <v>101732</v>
      </c>
      <c r="C461" t="s">
        <v>19</v>
      </c>
      <c r="D461" t="s">
        <v>101733</v>
      </c>
      <c r="E461" t="s">
        <v>21</v>
      </c>
      <c r="F461" t="s">
        <v>11387</v>
      </c>
      <c r="G461" t="s">
        <v>11388</v>
      </c>
      <c r="H461" t="s">
        <v>13024</v>
      </c>
      <c r="I461" t="s">
        <v>101734</v>
      </c>
      <c r="J461" t="s">
        <v>101735</v>
      </c>
      <c r="K461" t="s">
        <v>27</v>
      </c>
      <c r="L461">
        <v>4271</v>
      </c>
      <c r="M461" t="s">
        <v>82056</v>
      </c>
      <c r="N461" t="s">
        <v>101534</v>
      </c>
      <c r="O461" t="s">
        <v>101736</v>
      </c>
      <c r="P461" t="s">
        <v>31</v>
      </c>
      <c r="Q461" t="s">
        <v>101737</v>
      </c>
      <c r="R461">
        <v>0</v>
      </c>
    </row>
    <row r="462" spans="1:18" x14ac:dyDescent="0.25">
      <c r="A462" t="s">
        <v>17</v>
      </c>
      <c r="B462" t="s">
        <v>101738</v>
      </c>
      <c r="C462" t="s">
        <v>19</v>
      </c>
      <c r="D462" t="s">
        <v>101739</v>
      </c>
      <c r="E462" t="s">
        <v>21</v>
      </c>
      <c r="F462" t="s">
        <v>101740</v>
      </c>
      <c r="G462" t="s">
        <v>101741</v>
      </c>
      <c r="H462" t="s">
        <v>82516</v>
      </c>
      <c r="I462" t="s">
        <v>101742</v>
      </c>
      <c r="J462" t="s">
        <v>77786</v>
      </c>
      <c r="K462" t="s">
        <v>40</v>
      </c>
      <c r="L462">
        <v>977</v>
      </c>
      <c r="M462" t="s">
        <v>96798</v>
      </c>
      <c r="N462" t="s">
        <v>101534</v>
      </c>
      <c r="O462" t="s">
        <v>101743</v>
      </c>
      <c r="P462" t="s">
        <v>31</v>
      </c>
      <c r="Q462" t="s">
        <v>101744</v>
      </c>
      <c r="R462">
        <v>0</v>
      </c>
    </row>
    <row r="463" spans="1:18" x14ac:dyDescent="0.25">
      <c r="A463" t="s">
        <v>17</v>
      </c>
      <c r="B463" t="s">
        <v>101745</v>
      </c>
      <c r="C463" t="s">
        <v>19</v>
      </c>
      <c r="D463" t="s">
        <v>101746</v>
      </c>
      <c r="E463" t="s">
        <v>21</v>
      </c>
      <c r="F463" t="s">
        <v>11387</v>
      </c>
      <c r="G463" t="s">
        <v>11388</v>
      </c>
      <c r="H463" t="s">
        <v>94902</v>
      </c>
      <c r="I463" t="s">
        <v>101747</v>
      </c>
      <c r="J463" t="s">
        <v>101748</v>
      </c>
      <c r="K463" t="s">
        <v>40</v>
      </c>
      <c r="L463">
        <v>991</v>
      </c>
      <c r="M463" t="s">
        <v>98546</v>
      </c>
      <c r="N463" t="s">
        <v>101534</v>
      </c>
      <c r="O463" t="s">
        <v>101749</v>
      </c>
      <c r="P463" t="s">
        <v>31</v>
      </c>
      <c r="Q463" t="s">
        <v>101750</v>
      </c>
      <c r="R463">
        <v>0</v>
      </c>
    </row>
    <row r="464" spans="1:18" x14ac:dyDescent="0.25">
      <c r="A464" t="s">
        <v>17</v>
      </c>
      <c r="B464" t="s">
        <v>101751</v>
      </c>
      <c r="C464" t="s">
        <v>19</v>
      </c>
      <c r="D464" t="s">
        <v>101752</v>
      </c>
      <c r="E464" t="s">
        <v>21</v>
      </c>
      <c r="F464" t="s">
        <v>11108</v>
      </c>
      <c r="G464" t="s">
        <v>101753</v>
      </c>
      <c r="H464" t="s">
        <v>504</v>
      </c>
      <c r="I464" t="s">
        <v>101754</v>
      </c>
      <c r="J464" t="s">
        <v>101755</v>
      </c>
      <c r="K464" t="s">
        <v>40</v>
      </c>
      <c r="L464">
        <v>71</v>
      </c>
      <c r="M464" t="s">
        <v>98079</v>
      </c>
      <c r="N464" t="s">
        <v>101534</v>
      </c>
      <c r="O464" t="s">
        <v>101756</v>
      </c>
      <c r="P464" t="s">
        <v>31</v>
      </c>
      <c r="Q464" t="s">
        <v>101757</v>
      </c>
      <c r="R464">
        <v>0</v>
      </c>
    </row>
    <row r="465" spans="1:18" x14ac:dyDescent="0.25">
      <c r="A465" t="s">
        <v>17</v>
      </c>
      <c r="B465" t="s">
        <v>101758</v>
      </c>
      <c r="C465" t="s">
        <v>19</v>
      </c>
      <c r="D465" t="s">
        <v>101759</v>
      </c>
      <c r="E465" t="s">
        <v>21</v>
      </c>
      <c r="F465" t="s">
        <v>3413</v>
      </c>
      <c r="G465" t="s">
        <v>3414</v>
      </c>
      <c r="H465" t="s">
        <v>85182</v>
      </c>
      <c r="I465" t="s">
        <v>94648</v>
      </c>
      <c r="J465" t="s">
        <v>94649</v>
      </c>
      <c r="K465" t="s">
        <v>27</v>
      </c>
      <c r="L465">
        <v>1147</v>
      </c>
      <c r="M465" t="s">
        <v>86164</v>
      </c>
      <c r="N465" t="s">
        <v>101534</v>
      </c>
      <c r="O465" t="s">
        <v>101760</v>
      </c>
      <c r="P465" t="s">
        <v>31</v>
      </c>
      <c r="Q465" t="s">
        <v>94651</v>
      </c>
      <c r="R465">
        <v>0</v>
      </c>
    </row>
    <row r="466" spans="1:18" x14ac:dyDescent="0.25">
      <c r="A466" t="s">
        <v>17</v>
      </c>
      <c r="B466" t="s">
        <v>101761</v>
      </c>
      <c r="C466" t="s">
        <v>19</v>
      </c>
      <c r="D466" t="s">
        <v>101762</v>
      </c>
      <c r="E466" t="s">
        <v>21</v>
      </c>
      <c r="F466" t="s">
        <v>9378</v>
      </c>
      <c r="G466" t="s">
        <v>9379</v>
      </c>
      <c r="H466" t="s">
        <v>78681</v>
      </c>
      <c r="I466" t="s">
        <v>99494</v>
      </c>
      <c r="J466" t="s">
        <v>221</v>
      </c>
      <c r="K466" t="s">
        <v>27</v>
      </c>
      <c r="L466">
        <v>3556</v>
      </c>
      <c r="M466" t="s">
        <v>98729</v>
      </c>
      <c r="N466" t="s">
        <v>101763</v>
      </c>
      <c r="O466" t="s">
        <v>101764</v>
      </c>
      <c r="P466" t="s">
        <v>31</v>
      </c>
      <c r="Q466" t="s">
        <v>99496</v>
      </c>
      <c r="R466">
        <v>0</v>
      </c>
    </row>
    <row r="467" spans="1:18" x14ac:dyDescent="0.25">
      <c r="A467" t="s">
        <v>17</v>
      </c>
      <c r="B467" t="s">
        <v>101765</v>
      </c>
      <c r="C467" t="s">
        <v>19</v>
      </c>
      <c r="D467" t="s">
        <v>101766</v>
      </c>
      <c r="E467" t="s">
        <v>21</v>
      </c>
      <c r="F467" t="s">
        <v>967</v>
      </c>
      <c r="G467" t="s">
        <v>968</v>
      </c>
      <c r="H467" t="s">
        <v>82516</v>
      </c>
      <c r="I467" t="s">
        <v>99278</v>
      </c>
      <c r="J467" t="s">
        <v>221</v>
      </c>
      <c r="K467" t="s">
        <v>27</v>
      </c>
      <c r="L467">
        <v>1820</v>
      </c>
      <c r="M467" t="s">
        <v>94972</v>
      </c>
      <c r="N467" t="s">
        <v>101763</v>
      </c>
      <c r="O467" t="s">
        <v>101767</v>
      </c>
      <c r="P467" t="s">
        <v>31</v>
      </c>
      <c r="Q467" t="s">
        <v>99281</v>
      </c>
      <c r="R467">
        <v>0</v>
      </c>
    </row>
    <row r="468" spans="1:18" x14ac:dyDescent="0.25">
      <c r="A468" t="s">
        <v>17</v>
      </c>
      <c r="B468" t="s">
        <v>101768</v>
      </c>
      <c r="C468" t="s">
        <v>19</v>
      </c>
      <c r="D468" t="s">
        <v>101769</v>
      </c>
      <c r="E468" t="s">
        <v>21</v>
      </c>
      <c r="F468" t="s">
        <v>1788</v>
      </c>
      <c r="G468" t="s">
        <v>1789</v>
      </c>
      <c r="H468" t="s">
        <v>37</v>
      </c>
      <c r="I468" t="s">
        <v>82866</v>
      </c>
      <c r="J468" t="s">
        <v>101770</v>
      </c>
      <c r="K468" t="s">
        <v>71</v>
      </c>
      <c r="L468">
        <v>2298</v>
      </c>
      <c r="M468" t="s">
        <v>78881</v>
      </c>
      <c r="N468" t="s">
        <v>101763</v>
      </c>
      <c r="O468" t="s">
        <v>101771</v>
      </c>
      <c r="P468" t="s">
        <v>31</v>
      </c>
      <c r="Q468" t="s">
        <v>82868</v>
      </c>
      <c r="R468">
        <v>0</v>
      </c>
    </row>
    <row r="469" spans="1:18" x14ac:dyDescent="0.25">
      <c r="A469" t="s">
        <v>17</v>
      </c>
      <c r="B469" t="s">
        <v>101772</v>
      </c>
      <c r="C469" t="s">
        <v>19</v>
      </c>
      <c r="D469" t="s">
        <v>101773</v>
      </c>
      <c r="E469" t="s">
        <v>21</v>
      </c>
      <c r="F469" t="s">
        <v>1788</v>
      </c>
      <c r="G469" t="s">
        <v>1789</v>
      </c>
      <c r="H469" t="s">
        <v>111</v>
      </c>
      <c r="I469" t="s">
        <v>62478</v>
      </c>
      <c r="J469" t="s">
        <v>62479</v>
      </c>
      <c r="K469" t="s">
        <v>249</v>
      </c>
      <c r="L469">
        <v>7998</v>
      </c>
      <c r="M469" t="s">
        <v>59286</v>
      </c>
      <c r="N469" t="s">
        <v>101763</v>
      </c>
      <c r="O469" t="s">
        <v>101774</v>
      </c>
      <c r="P469" t="s">
        <v>31</v>
      </c>
      <c r="Q469" t="s">
        <v>62481</v>
      </c>
      <c r="R469">
        <v>0</v>
      </c>
    </row>
    <row r="470" spans="1:18" x14ac:dyDescent="0.25">
      <c r="A470" t="s">
        <v>17</v>
      </c>
      <c r="B470" t="s">
        <v>101775</v>
      </c>
      <c r="C470" t="s">
        <v>19</v>
      </c>
      <c r="D470" t="s">
        <v>101776</v>
      </c>
      <c r="E470" t="s">
        <v>21</v>
      </c>
      <c r="F470" t="s">
        <v>57</v>
      </c>
      <c r="G470" t="s">
        <v>58</v>
      </c>
      <c r="H470" t="s">
        <v>43928</v>
      </c>
      <c r="I470" t="s">
        <v>101777</v>
      </c>
      <c r="J470" t="s">
        <v>101778</v>
      </c>
      <c r="K470" t="s">
        <v>27</v>
      </c>
      <c r="L470">
        <v>3901</v>
      </c>
      <c r="M470" t="s">
        <v>91843</v>
      </c>
      <c r="N470" t="s">
        <v>101763</v>
      </c>
      <c r="O470" t="s">
        <v>101779</v>
      </c>
      <c r="P470" t="s">
        <v>31</v>
      </c>
      <c r="Q470" t="s">
        <v>101780</v>
      </c>
      <c r="R470">
        <v>0</v>
      </c>
    </row>
    <row r="471" spans="1:18" x14ac:dyDescent="0.25">
      <c r="A471" t="s">
        <v>17</v>
      </c>
      <c r="B471" t="s">
        <v>101781</v>
      </c>
      <c r="C471" t="s">
        <v>19</v>
      </c>
      <c r="D471" t="s">
        <v>101782</v>
      </c>
      <c r="E471" t="s">
        <v>21</v>
      </c>
      <c r="F471" t="s">
        <v>57</v>
      </c>
      <c r="G471" t="s">
        <v>58</v>
      </c>
      <c r="H471" t="s">
        <v>94902</v>
      </c>
      <c r="I471" t="s">
        <v>101783</v>
      </c>
      <c r="J471" t="s">
        <v>221</v>
      </c>
      <c r="K471" t="s">
        <v>27</v>
      </c>
      <c r="L471">
        <v>1569</v>
      </c>
      <c r="M471" t="s">
        <v>95795</v>
      </c>
      <c r="N471" t="s">
        <v>101763</v>
      </c>
      <c r="O471" t="s">
        <v>101784</v>
      </c>
      <c r="P471" t="s">
        <v>31</v>
      </c>
      <c r="Q471" t="s">
        <v>101785</v>
      </c>
      <c r="R471">
        <v>0</v>
      </c>
    </row>
    <row r="472" spans="1:18" x14ac:dyDescent="0.25">
      <c r="A472" t="s">
        <v>17</v>
      </c>
      <c r="B472" t="s">
        <v>101786</v>
      </c>
      <c r="C472" t="s">
        <v>19</v>
      </c>
      <c r="D472" t="s">
        <v>101787</v>
      </c>
      <c r="E472" t="s">
        <v>21</v>
      </c>
      <c r="F472" t="s">
        <v>57</v>
      </c>
      <c r="G472" t="s">
        <v>58</v>
      </c>
      <c r="H472" t="s">
        <v>13024</v>
      </c>
      <c r="I472" t="s">
        <v>96528</v>
      </c>
      <c r="J472" t="s">
        <v>221</v>
      </c>
      <c r="K472" t="s">
        <v>27</v>
      </c>
      <c r="L472">
        <v>3585</v>
      </c>
      <c r="M472" t="s">
        <v>93450</v>
      </c>
      <c r="N472" t="s">
        <v>101763</v>
      </c>
      <c r="O472" t="s">
        <v>101788</v>
      </c>
      <c r="P472" t="s">
        <v>31</v>
      </c>
      <c r="Q472" t="s">
        <v>96531</v>
      </c>
      <c r="R472">
        <v>0</v>
      </c>
    </row>
    <row r="473" spans="1:18" x14ac:dyDescent="0.25">
      <c r="A473" t="s">
        <v>17</v>
      </c>
      <c r="B473" t="s">
        <v>101789</v>
      </c>
      <c r="C473" t="s">
        <v>19</v>
      </c>
      <c r="D473" t="s">
        <v>101790</v>
      </c>
      <c r="E473" t="s">
        <v>21</v>
      </c>
      <c r="F473" t="s">
        <v>44247</v>
      </c>
      <c r="G473" t="s">
        <v>44248</v>
      </c>
      <c r="H473" t="s">
        <v>46545</v>
      </c>
      <c r="I473" t="s">
        <v>101791</v>
      </c>
      <c r="J473" t="s">
        <v>101792</v>
      </c>
      <c r="K473" t="s">
        <v>27</v>
      </c>
      <c r="L473">
        <v>3427</v>
      </c>
      <c r="M473" t="s">
        <v>87277</v>
      </c>
      <c r="N473" t="s">
        <v>101763</v>
      </c>
      <c r="O473" t="s">
        <v>101793</v>
      </c>
      <c r="P473" t="s">
        <v>31</v>
      </c>
      <c r="Q473" t="s">
        <v>101794</v>
      </c>
      <c r="R473">
        <v>0</v>
      </c>
    </row>
    <row r="474" spans="1:18" x14ac:dyDescent="0.25">
      <c r="A474" t="s">
        <v>17</v>
      </c>
      <c r="B474" t="s">
        <v>101795</v>
      </c>
      <c r="C474" t="s">
        <v>19</v>
      </c>
      <c r="D474" t="s">
        <v>101796</v>
      </c>
      <c r="E474" t="s">
        <v>21</v>
      </c>
      <c r="F474" t="s">
        <v>17995</v>
      </c>
      <c r="G474" t="s">
        <v>17996</v>
      </c>
      <c r="H474" t="s">
        <v>82516</v>
      </c>
      <c r="I474" t="s">
        <v>96742</v>
      </c>
      <c r="J474" t="s">
        <v>221</v>
      </c>
      <c r="K474" t="s">
        <v>27</v>
      </c>
      <c r="L474">
        <v>3663</v>
      </c>
      <c r="M474" t="s">
        <v>94178</v>
      </c>
      <c r="N474" t="s">
        <v>101763</v>
      </c>
      <c r="O474" t="s">
        <v>101797</v>
      </c>
      <c r="P474" t="s">
        <v>31</v>
      </c>
      <c r="Q474" t="s">
        <v>96744</v>
      </c>
      <c r="R474">
        <v>0</v>
      </c>
    </row>
    <row r="475" spans="1:18" x14ac:dyDescent="0.25">
      <c r="A475" t="s">
        <v>17</v>
      </c>
      <c r="B475" t="s">
        <v>101798</v>
      </c>
      <c r="C475" t="s">
        <v>19</v>
      </c>
      <c r="D475" t="s">
        <v>101799</v>
      </c>
      <c r="E475" t="s">
        <v>21</v>
      </c>
      <c r="F475" t="s">
        <v>1188</v>
      </c>
      <c r="G475" t="s">
        <v>1189</v>
      </c>
      <c r="H475" t="s">
        <v>37</v>
      </c>
      <c r="I475" t="s">
        <v>86373</v>
      </c>
      <c r="J475" t="s">
        <v>95824</v>
      </c>
      <c r="K475" t="s">
        <v>249</v>
      </c>
      <c r="L475">
        <v>11954</v>
      </c>
      <c r="M475" t="s">
        <v>85123</v>
      </c>
      <c r="N475" t="s">
        <v>101763</v>
      </c>
      <c r="O475" t="s">
        <v>101800</v>
      </c>
      <c r="P475" t="s">
        <v>31</v>
      </c>
      <c r="Q475" t="s">
        <v>86375</v>
      </c>
      <c r="R475">
        <v>0</v>
      </c>
    </row>
    <row r="476" spans="1:18" x14ac:dyDescent="0.25">
      <c r="A476" t="s">
        <v>17</v>
      </c>
      <c r="B476" t="s">
        <v>101801</v>
      </c>
      <c r="C476" t="s">
        <v>19</v>
      </c>
      <c r="D476" t="s">
        <v>101802</v>
      </c>
      <c r="E476" t="s">
        <v>21</v>
      </c>
      <c r="F476" t="s">
        <v>11387</v>
      </c>
      <c r="G476" t="s">
        <v>11388</v>
      </c>
      <c r="H476" t="s">
        <v>91</v>
      </c>
      <c r="I476" t="s">
        <v>94037</v>
      </c>
      <c r="J476" t="s">
        <v>94038</v>
      </c>
      <c r="K476" t="s">
        <v>27</v>
      </c>
      <c r="L476">
        <v>2681</v>
      </c>
      <c r="M476" t="s">
        <v>89753</v>
      </c>
      <c r="N476" t="s">
        <v>101763</v>
      </c>
      <c r="O476" t="s">
        <v>101803</v>
      </c>
      <c r="P476" t="s">
        <v>31</v>
      </c>
      <c r="Q476" t="s">
        <v>94040</v>
      </c>
      <c r="R476">
        <v>0</v>
      </c>
    </row>
    <row r="477" spans="1:18" x14ac:dyDescent="0.25">
      <c r="A477" t="s">
        <v>17</v>
      </c>
      <c r="B477" t="s">
        <v>101804</v>
      </c>
      <c r="C477" t="s">
        <v>19</v>
      </c>
      <c r="D477" t="s">
        <v>101805</v>
      </c>
      <c r="E477" t="s">
        <v>21</v>
      </c>
      <c r="F477" t="s">
        <v>28602</v>
      </c>
      <c r="G477" t="s">
        <v>28603</v>
      </c>
      <c r="H477" t="s">
        <v>78681</v>
      </c>
      <c r="I477" t="s">
        <v>101806</v>
      </c>
      <c r="J477" t="s">
        <v>221</v>
      </c>
      <c r="K477" t="s">
        <v>27</v>
      </c>
      <c r="L477">
        <v>1976</v>
      </c>
      <c r="M477" t="s">
        <v>93450</v>
      </c>
      <c r="N477" t="s">
        <v>101763</v>
      </c>
      <c r="O477" t="s">
        <v>101807</v>
      </c>
      <c r="P477" t="s">
        <v>31</v>
      </c>
      <c r="Q477" t="s">
        <v>101808</v>
      </c>
      <c r="R477">
        <v>0</v>
      </c>
    </row>
    <row r="478" spans="1:18" x14ac:dyDescent="0.25">
      <c r="A478" t="s">
        <v>17</v>
      </c>
      <c r="B478" t="s">
        <v>101809</v>
      </c>
      <c r="C478" t="s">
        <v>19</v>
      </c>
      <c r="D478" t="s">
        <v>101810</v>
      </c>
      <c r="E478" t="s">
        <v>21</v>
      </c>
      <c r="F478" t="s">
        <v>44247</v>
      </c>
      <c r="G478" t="s">
        <v>44248</v>
      </c>
      <c r="H478" t="s">
        <v>82516</v>
      </c>
      <c r="I478" t="s">
        <v>101811</v>
      </c>
      <c r="J478" t="s">
        <v>82328</v>
      </c>
      <c r="K478" t="s">
        <v>27</v>
      </c>
      <c r="L478">
        <v>2679</v>
      </c>
      <c r="M478" t="s">
        <v>94972</v>
      </c>
      <c r="N478" t="s">
        <v>101763</v>
      </c>
      <c r="O478" t="s">
        <v>101812</v>
      </c>
      <c r="P478" t="s">
        <v>31</v>
      </c>
      <c r="Q478" t="s">
        <v>101813</v>
      </c>
      <c r="R478">
        <v>0</v>
      </c>
    </row>
    <row r="479" spans="1:18" x14ac:dyDescent="0.25">
      <c r="A479" t="s">
        <v>17</v>
      </c>
      <c r="B479" t="s">
        <v>101814</v>
      </c>
      <c r="C479" t="s">
        <v>19</v>
      </c>
      <c r="D479" t="s">
        <v>101815</v>
      </c>
      <c r="E479" t="s">
        <v>21</v>
      </c>
      <c r="F479" t="s">
        <v>95597</v>
      </c>
      <c r="G479" t="s">
        <v>95598</v>
      </c>
      <c r="H479" t="s">
        <v>101</v>
      </c>
      <c r="I479" t="s">
        <v>97217</v>
      </c>
      <c r="J479" t="s">
        <v>97218</v>
      </c>
      <c r="K479" t="s">
        <v>27</v>
      </c>
      <c r="L479">
        <v>358</v>
      </c>
      <c r="M479" t="s">
        <v>93898</v>
      </c>
      <c r="N479" t="s">
        <v>101763</v>
      </c>
      <c r="O479" t="s">
        <v>101816</v>
      </c>
      <c r="P479" t="s">
        <v>31</v>
      </c>
      <c r="Q479" t="s">
        <v>97220</v>
      </c>
      <c r="R479">
        <v>0</v>
      </c>
    </row>
    <row r="480" spans="1:18" x14ac:dyDescent="0.25">
      <c r="A480" t="s">
        <v>17</v>
      </c>
      <c r="B480" t="s">
        <v>101817</v>
      </c>
      <c r="C480" t="s">
        <v>19</v>
      </c>
      <c r="D480" t="s">
        <v>101818</v>
      </c>
      <c r="E480" t="s">
        <v>21</v>
      </c>
      <c r="F480" t="s">
        <v>44247</v>
      </c>
      <c r="G480" t="s">
        <v>44248</v>
      </c>
      <c r="H480" t="s">
        <v>43148</v>
      </c>
      <c r="I480" t="s">
        <v>101819</v>
      </c>
      <c r="J480" t="s">
        <v>221</v>
      </c>
      <c r="K480" t="s">
        <v>40</v>
      </c>
      <c r="L480">
        <v>785</v>
      </c>
      <c r="M480" t="s">
        <v>95301</v>
      </c>
      <c r="N480" t="s">
        <v>101763</v>
      </c>
      <c r="O480" t="s">
        <v>101820</v>
      </c>
      <c r="P480" t="s">
        <v>31</v>
      </c>
      <c r="Q480" t="s">
        <v>101821</v>
      </c>
      <c r="R480">
        <v>0</v>
      </c>
    </row>
    <row r="481" spans="1:18" x14ac:dyDescent="0.25">
      <c r="A481" t="s">
        <v>17</v>
      </c>
      <c r="B481" t="s">
        <v>101822</v>
      </c>
      <c r="C481" t="s">
        <v>19</v>
      </c>
      <c r="D481" t="s">
        <v>101823</v>
      </c>
      <c r="E481" t="s">
        <v>21</v>
      </c>
      <c r="F481" t="s">
        <v>44247</v>
      </c>
      <c r="G481" t="s">
        <v>44248</v>
      </c>
      <c r="H481" t="s">
        <v>44651</v>
      </c>
      <c r="I481" t="s">
        <v>89743</v>
      </c>
      <c r="J481" t="s">
        <v>101824</v>
      </c>
      <c r="K481" t="s">
        <v>27</v>
      </c>
      <c r="L481">
        <v>3645</v>
      </c>
      <c r="M481" t="s">
        <v>86895</v>
      </c>
      <c r="N481" t="s">
        <v>101763</v>
      </c>
      <c r="O481" t="s">
        <v>101825</v>
      </c>
      <c r="P481" t="s">
        <v>31</v>
      </c>
      <c r="Q481" t="s">
        <v>89745</v>
      </c>
      <c r="R481">
        <v>0</v>
      </c>
    </row>
    <row r="482" spans="1:18" x14ac:dyDescent="0.25">
      <c r="A482" t="s">
        <v>17</v>
      </c>
      <c r="B482" t="s">
        <v>101826</v>
      </c>
      <c r="C482" t="s">
        <v>19</v>
      </c>
      <c r="D482" t="s">
        <v>101827</v>
      </c>
      <c r="E482" t="s">
        <v>21</v>
      </c>
      <c r="F482" t="s">
        <v>46</v>
      </c>
      <c r="G482" t="s">
        <v>47</v>
      </c>
      <c r="H482" t="s">
        <v>16183</v>
      </c>
      <c r="I482" t="s">
        <v>101828</v>
      </c>
      <c r="J482" t="s">
        <v>101829</v>
      </c>
      <c r="K482" t="s">
        <v>249</v>
      </c>
      <c r="L482">
        <v>8000</v>
      </c>
      <c r="M482" t="s">
        <v>50127</v>
      </c>
      <c r="N482" t="s">
        <v>101528</v>
      </c>
      <c r="O482" t="s">
        <v>101830</v>
      </c>
      <c r="P482" t="s">
        <v>31</v>
      </c>
      <c r="Q482" t="s">
        <v>101831</v>
      </c>
      <c r="R482">
        <v>0</v>
      </c>
    </row>
    <row r="483" spans="1:18" x14ac:dyDescent="0.25">
      <c r="A483" t="s">
        <v>17</v>
      </c>
      <c r="B483" t="s">
        <v>101832</v>
      </c>
      <c r="C483" t="s">
        <v>19</v>
      </c>
      <c r="D483" t="s">
        <v>101833</v>
      </c>
      <c r="E483" t="s">
        <v>21</v>
      </c>
      <c r="F483" t="s">
        <v>218</v>
      </c>
      <c r="G483" t="s">
        <v>219</v>
      </c>
      <c r="H483" t="s">
        <v>85182</v>
      </c>
      <c r="I483" t="s">
        <v>101834</v>
      </c>
      <c r="J483" t="s">
        <v>221</v>
      </c>
      <c r="K483" t="s">
        <v>27</v>
      </c>
      <c r="L483">
        <v>3942</v>
      </c>
      <c r="M483" t="s">
        <v>89120</v>
      </c>
      <c r="N483" t="s">
        <v>101528</v>
      </c>
      <c r="O483" t="s">
        <v>101835</v>
      </c>
      <c r="P483" t="s">
        <v>31</v>
      </c>
      <c r="Q483" t="s">
        <v>101836</v>
      </c>
      <c r="R483">
        <v>0</v>
      </c>
    </row>
    <row r="484" spans="1:18" x14ac:dyDescent="0.25">
      <c r="A484" t="s">
        <v>17</v>
      </c>
      <c r="B484" t="s">
        <v>101837</v>
      </c>
      <c r="C484" t="s">
        <v>19</v>
      </c>
      <c r="D484" t="s">
        <v>101838</v>
      </c>
      <c r="E484" t="s">
        <v>21</v>
      </c>
      <c r="F484" t="s">
        <v>87804</v>
      </c>
      <c r="G484" t="s">
        <v>87805</v>
      </c>
      <c r="H484" t="s">
        <v>399</v>
      </c>
      <c r="I484" t="s">
        <v>101839</v>
      </c>
      <c r="J484" t="s">
        <v>101840</v>
      </c>
      <c r="K484" t="s">
        <v>40</v>
      </c>
      <c r="L484">
        <v>413</v>
      </c>
      <c r="M484" t="s">
        <v>97297</v>
      </c>
      <c r="N484" t="s">
        <v>101528</v>
      </c>
      <c r="O484" t="s">
        <v>101841</v>
      </c>
      <c r="P484" t="s">
        <v>31</v>
      </c>
      <c r="Q484" t="s">
        <v>101842</v>
      </c>
      <c r="R484">
        <v>0</v>
      </c>
    </row>
    <row r="485" spans="1:18" x14ac:dyDescent="0.25">
      <c r="A485" t="s">
        <v>17</v>
      </c>
      <c r="B485" t="s">
        <v>101843</v>
      </c>
      <c r="C485" t="s">
        <v>19</v>
      </c>
      <c r="D485" t="s">
        <v>101844</v>
      </c>
      <c r="E485" t="s">
        <v>21</v>
      </c>
      <c r="F485" t="s">
        <v>28602</v>
      </c>
      <c r="G485" t="s">
        <v>28603</v>
      </c>
      <c r="H485" t="s">
        <v>46545</v>
      </c>
      <c r="I485" t="s">
        <v>87000</v>
      </c>
      <c r="J485" t="s">
        <v>101845</v>
      </c>
      <c r="K485" t="s">
        <v>27</v>
      </c>
      <c r="L485">
        <v>5679</v>
      </c>
      <c r="M485" t="s">
        <v>78881</v>
      </c>
      <c r="N485" t="s">
        <v>101528</v>
      </c>
      <c r="O485" t="s">
        <v>101846</v>
      </c>
      <c r="P485" t="s">
        <v>31</v>
      </c>
      <c r="Q485" t="s">
        <v>87002</v>
      </c>
      <c r="R485">
        <v>0</v>
      </c>
    </row>
    <row r="486" spans="1:18" x14ac:dyDescent="0.25">
      <c r="A486" t="s">
        <v>17</v>
      </c>
      <c r="B486" t="s">
        <v>101847</v>
      </c>
      <c r="C486" t="s">
        <v>19</v>
      </c>
      <c r="D486" t="s">
        <v>101848</v>
      </c>
      <c r="E486" t="s">
        <v>21</v>
      </c>
      <c r="F486" t="s">
        <v>44247</v>
      </c>
      <c r="G486" t="s">
        <v>44248</v>
      </c>
      <c r="H486" t="s">
        <v>78681</v>
      </c>
      <c r="I486" t="s">
        <v>101849</v>
      </c>
      <c r="J486" t="s">
        <v>101850</v>
      </c>
      <c r="K486" t="s">
        <v>40</v>
      </c>
      <c r="L486">
        <v>1003</v>
      </c>
      <c r="M486" t="s">
        <v>97612</v>
      </c>
      <c r="N486" t="s">
        <v>101528</v>
      </c>
      <c r="O486" t="s">
        <v>101851</v>
      </c>
      <c r="P486" t="s">
        <v>31</v>
      </c>
      <c r="Q486" t="s">
        <v>101852</v>
      </c>
      <c r="R486">
        <v>0</v>
      </c>
    </row>
    <row r="487" spans="1:18" x14ac:dyDescent="0.25">
      <c r="A487" t="s">
        <v>17</v>
      </c>
      <c r="B487" t="s">
        <v>101853</v>
      </c>
      <c r="C487" t="s">
        <v>19</v>
      </c>
      <c r="D487" t="s">
        <v>101854</v>
      </c>
      <c r="E487" t="s">
        <v>21</v>
      </c>
      <c r="F487" t="s">
        <v>66</v>
      </c>
      <c r="G487" t="s">
        <v>67</v>
      </c>
      <c r="H487" t="s">
        <v>78681</v>
      </c>
      <c r="I487" t="s">
        <v>101855</v>
      </c>
      <c r="J487" t="s">
        <v>101856</v>
      </c>
      <c r="K487" t="s">
        <v>40</v>
      </c>
      <c r="L487">
        <v>880</v>
      </c>
      <c r="M487" t="s">
        <v>99322</v>
      </c>
      <c r="N487" t="s">
        <v>101528</v>
      </c>
      <c r="O487" t="s">
        <v>101857</v>
      </c>
      <c r="P487" t="s">
        <v>31</v>
      </c>
      <c r="Q487" t="s">
        <v>101858</v>
      </c>
      <c r="R487">
        <v>0</v>
      </c>
    </row>
    <row r="488" spans="1:18" x14ac:dyDescent="0.25">
      <c r="A488" t="s">
        <v>17</v>
      </c>
      <c r="B488" t="s">
        <v>101859</v>
      </c>
      <c r="C488" t="s">
        <v>19</v>
      </c>
      <c r="D488" t="s">
        <v>101860</v>
      </c>
      <c r="E488" t="s">
        <v>21</v>
      </c>
      <c r="F488" t="s">
        <v>101861</v>
      </c>
      <c r="G488" t="s">
        <v>101862</v>
      </c>
      <c r="H488" t="s">
        <v>13024</v>
      </c>
      <c r="I488" t="s">
        <v>101863</v>
      </c>
      <c r="J488" t="s">
        <v>101864</v>
      </c>
      <c r="K488" t="s">
        <v>40</v>
      </c>
      <c r="L488">
        <v>963</v>
      </c>
      <c r="M488" t="s">
        <v>97106</v>
      </c>
      <c r="N488" t="s">
        <v>101528</v>
      </c>
      <c r="O488" t="s">
        <v>101865</v>
      </c>
      <c r="P488" t="s">
        <v>31</v>
      </c>
      <c r="Q488" t="s">
        <v>101866</v>
      </c>
      <c r="R488">
        <v>0</v>
      </c>
    </row>
    <row r="489" spans="1:18" x14ac:dyDescent="0.25">
      <c r="A489" t="s">
        <v>17</v>
      </c>
      <c r="B489" t="s">
        <v>101867</v>
      </c>
      <c r="C489" t="s">
        <v>19</v>
      </c>
      <c r="D489" t="s">
        <v>101868</v>
      </c>
      <c r="E489" t="s">
        <v>21</v>
      </c>
      <c r="F489" t="s">
        <v>66</v>
      </c>
      <c r="G489" t="s">
        <v>67</v>
      </c>
      <c r="H489" t="s">
        <v>41436</v>
      </c>
      <c r="I489" t="s">
        <v>90293</v>
      </c>
      <c r="J489" t="s">
        <v>221</v>
      </c>
      <c r="K489" t="s">
        <v>71</v>
      </c>
      <c r="L489">
        <v>3649</v>
      </c>
      <c r="M489" t="s">
        <v>84415</v>
      </c>
      <c r="N489" t="s">
        <v>101528</v>
      </c>
      <c r="O489" t="s">
        <v>101869</v>
      </c>
      <c r="P489" t="s">
        <v>31</v>
      </c>
      <c r="Q489" t="s">
        <v>90295</v>
      </c>
      <c r="R489">
        <v>0</v>
      </c>
    </row>
    <row r="490" spans="1:18" x14ac:dyDescent="0.25">
      <c r="A490" t="s">
        <v>17</v>
      </c>
      <c r="B490" t="s">
        <v>101870</v>
      </c>
      <c r="C490" t="s">
        <v>19</v>
      </c>
      <c r="D490" t="s">
        <v>101871</v>
      </c>
      <c r="E490" t="s">
        <v>21</v>
      </c>
      <c r="F490" t="s">
        <v>17995</v>
      </c>
      <c r="G490" t="s">
        <v>17996</v>
      </c>
      <c r="H490" t="s">
        <v>111</v>
      </c>
      <c r="I490" t="s">
        <v>101872</v>
      </c>
      <c r="J490" t="s">
        <v>101873</v>
      </c>
      <c r="K490" t="s">
        <v>27</v>
      </c>
      <c r="L490">
        <v>2438</v>
      </c>
      <c r="M490" t="s">
        <v>89964</v>
      </c>
      <c r="N490" t="s">
        <v>101528</v>
      </c>
      <c r="O490" t="s">
        <v>101874</v>
      </c>
      <c r="P490" t="s">
        <v>31</v>
      </c>
      <c r="Q490" t="s">
        <v>101875</v>
      </c>
      <c r="R490">
        <v>0</v>
      </c>
    </row>
    <row r="491" spans="1:18" x14ac:dyDescent="0.25">
      <c r="A491" t="s">
        <v>17</v>
      </c>
      <c r="B491" t="s">
        <v>101876</v>
      </c>
      <c r="C491" t="s">
        <v>19</v>
      </c>
      <c r="D491" t="s">
        <v>101877</v>
      </c>
      <c r="E491" t="s">
        <v>21</v>
      </c>
      <c r="F491" t="s">
        <v>66</v>
      </c>
      <c r="G491" t="s">
        <v>67</v>
      </c>
      <c r="H491" t="s">
        <v>78681</v>
      </c>
      <c r="I491" t="s">
        <v>92674</v>
      </c>
      <c r="J491" t="s">
        <v>92675</v>
      </c>
      <c r="K491" t="s">
        <v>27</v>
      </c>
      <c r="L491">
        <v>3922</v>
      </c>
      <c r="M491" t="s">
        <v>86597</v>
      </c>
      <c r="N491" t="s">
        <v>101528</v>
      </c>
      <c r="O491" t="s">
        <v>101878</v>
      </c>
      <c r="P491" t="s">
        <v>31</v>
      </c>
      <c r="Q491" t="s">
        <v>92677</v>
      </c>
      <c r="R491">
        <v>0</v>
      </c>
    </row>
    <row r="492" spans="1:18" x14ac:dyDescent="0.25">
      <c r="A492" t="s">
        <v>17</v>
      </c>
      <c r="B492" t="s">
        <v>101879</v>
      </c>
      <c r="C492" t="s">
        <v>19</v>
      </c>
      <c r="D492" t="s">
        <v>101880</v>
      </c>
      <c r="E492" t="s">
        <v>21</v>
      </c>
      <c r="F492" t="s">
        <v>3592</v>
      </c>
      <c r="G492" t="s">
        <v>3593</v>
      </c>
      <c r="H492" t="s">
        <v>94902</v>
      </c>
      <c r="I492" t="s">
        <v>101881</v>
      </c>
      <c r="J492" t="s">
        <v>101882</v>
      </c>
      <c r="K492" t="s">
        <v>40</v>
      </c>
      <c r="L492">
        <v>966</v>
      </c>
      <c r="M492" t="s">
        <v>98345</v>
      </c>
      <c r="N492" t="s">
        <v>101528</v>
      </c>
      <c r="O492" t="s">
        <v>101883</v>
      </c>
      <c r="P492" t="s">
        <v>31</v>
      </c>
      <c r="Q492" t="s">
        <v>101884</v>
      </c>
      <c r="R492">
        <v>0</v>
      </c>
    </row>
    <row r="493" spans="1:18" x14ac:dyDescent="0.25">
      <c r="A493" t="s">
        <v>17</v>
      </c>
      <c r="B493" t="s">
        <v>101885</v>
      </c>
      <c r="C493" t="s">
        <v>19</v>
      </c>
      <c r="D493" t="s">
        <v>101886</v>
      </c>
      <c r="E493" t="s">
        <v>21</v>
      </c>
      <c r="F493" t="s">
        <v>3592</v>
      </c>
      <c r="G493" t="s">
        <v>3593</v>
      </c>
      <c r="H493" t="s">
        <v>78681</v>
      </c>
      <c r="I493" t="s">
        <v>101887</v>
      </c>
      <c r="J493" t="s">
        <v>101888</v>
      </c>
      <c r="K493" t="s">
        <v>40</v>
      </c>
      <c r="L493">
        <v>721</v>
      </c>
      <c r="M493" t="s">
        <v>99066</v>
      </c>
      <c r="N493" t="s">
        <v>101528</v>
      </c>
      <c r="O493" t="s">
        <v>101889</v>
      </c>
      <c r="P493" t="s">
        <v>31</v>
      </c>
      <c r="Q493" t="s">
        <v>101890</v>
      </c>
      <c r="R493">
        <v>0</v>
      </c>
    </row>
    <row r="494" spans="1:18" x14ac:dyDescent="0.25">
      <c r="A494" t="s">
        <v>17</v>
      </c>
      <c r="B494" t="s">
        <v>101891</v>
      </c>
      <c r="C494" t="s">
        <v>19</v>
      </c>
      <c r="D494" t="s">
        <v>101892</v>
      </c>
      <c r="E494" t="s">
        <v>21</v>
      </c>
      <c r="F494" t="s">
        <v>3592</v>
      </c>
      <c r="G494" t="s">
        <v>3593</v>
      </c>
      <c r="H494" t="s">
        <v>46545</v>
      </c>
      <c r="I494" t="s">
        <v>101893</v>
      </c>
      <c r="J494" t="s">
        <v>101894</v>
      </c>
      <c r="K494" t="s">
        <v>40</v>
      </c>
      <c r="L494">
        <v>1109</v>
      </c>
      <c r="M494" t="s">
        <v>98079</v>
      </c>
      <c r="N494" t="s">
        <v>101528</v>
      </c>
      <c r="O494" t="s">
        <v>101895</v>
      </c>
      <c r="P494" t="s">
        <v>31</v>
      </c>
      <c r="Q494" t="s">
        <v>101896</v>
      </c>
      <c r="R494">
        <v>0</v>
      </c>
    </row>
    <row r="495" spans="1:18" x14ac:dyDescent="0.25">
      <c r="A495" t="s">
        <v>17</v>
      </c>
      <c r="B495" t="s">
        <v>101897</v>
      </c>
      <c r="C495" t="s">
        <v>19</v>
      </c>
      <c r="D495" t="s">
        <v>101898</v>
      </c>
      <c r="E495" t="s">
        <v>21</v>
      </c>
      <c r="F495" t="s">
        <v>3592</v>
      </c>
      <c r="G495" t="s">
        <v>3593</v>
      </c>
      <c r="H495" t="s">
        <v>82516</v>
      </c>
      <c r="I495" t="s">
        <v>101899</v>
      </c>
      <c r="J495" t="s">
        <v>101900</v>
      </c>
      <c r="K495" t="s">
        <v>40</v>
      </c>
      <c r="L495">
        <v>901</v>
      </c>
      <c r="M495" t="s">
        <v>98851</v>
      </c>
      <c r="N495" t="s">
        <v>101528</v>
      </c>
      <c r="O495" t="s">
        <v>101901</v>
      </c>
      <c r="P495" t="s">
        <v>31</v>
      </c>
      <c r="Q495" t="s">
        <v>101902</v>
      </c>
      <c r="R495">
        <v>0</v>
      </c>
    </row>
    <row r="496" spans="1:18" x14ac:dyDescent="0.25">
      <c r="A496" t="s">
        <v>17</v>
      </c>
      <c r="B496" t="s">
        <v>101903</v>
      </c>
      <c r="C496" t="s">
        <v>19</v>
      </c>
      <c r="D496" t="s">
        <v>101904</v>
      </c>
      <c r="E496" t="s">
        <v>21</v>
      </c>
      <c r="F496" t="s">
        <v>3592</v>
      </c>
      <c r="G496" t="s">
        <v>3593</v>
      </c>
      <c r="H496" t="s">
        <v>21868</v>
      </c>
      <c r="I496" t="s">
        <v>101905</v>
      </c>
      <c r="J496" t="s">
        <v>101906</v>
      </c>
      <c r="K496" t="s">
        <v>40</v>
      </c>
      <c r="L496">
        <v>448</v>
      </c>
      <c r="M496" t="s">
        <v>98729</v>
      </c>
      <c r="N496" t="s">
        <v>101528</v>
      </c>
      <c r="O496" t="s">
        <v>101907</v>
      </c>
      <c r="P496" t="s">
        <v>31</v>
      </c>
      <c r="Q496" t="s">
        <v>101908</v>
      </c>
      <c r="R496">
        <v>0</v>
      </c>
    </row>
    <row r="497" spans="1:18" x14ac:dyDescent="0.25">
      <c r="A497" t="s">
        <v>17</v>
      </c>
      <c r="B497" t="s">
        <v>101909</v>
      </c>
      <c r="C497" t="s">
        <v>19</v>
      </c>
      <c r="D497" t="s">
        <v>101910</v>
      </c>
      <c r="E497" t="s">
        <v>21</v>
      </c>
      <c r="F497" t="s">
        <v>44247</v>
      </c>
      <c r="G497" t="s">
        <v>44248</v>
      </c>
      <c r="H497" t="s">
        <v>101</v>
      </c>
      <c r="I497" t="s">
        <v>101911</v>
      </c>
      <c r="J497" t="s">
        <v>101912</v>
      </c>
      <c r="K497" t="s">
        <v>40</v>
      </c>
      <c r="L497">
        <v>1014</v>
      </c>
      <c r="M497" t="s">
        <v>95619</v>
      </c>
      <c r="N497" t="s">
        <v>101528</v>
      </c>
      <c r="O497" t="s">
        <v>101913</v>
      </c>
      <c r="P497" t="s">
        <v>31</v>
      </c>
      <c r="Q497" t="s">
        <v>101914</v>
      </c>
      <c r="R497">
        <v>0</v>
      </c>
    </row>
    <row r="498" spans="1:18" x14ac:dyDescent="0.25">
      <c r="A498" t="s">
        <v>17</v>
      </c>
      <c r="B498" t="s">
        <v>101915</v>
      </c>
      <c r="C498" t="s">
        <v>19</v>
      </c>
      <c r="D498" t="s">
        <v>101916</v>
      </c>
      <c r="E498" t="s">
        <v>21</v>
      </c>
      <c r="F498" t="s">
        <v>3592</v>
      </c>
      <c r="G498" t="s">
        <v>3593</v>
      </c>
      <c r="H498" t="s">
        <v>91</v>
      </c>
      <c r="I498" t="s">
        <v>93763</v>
      </c>
      <c r="J498" t="s">
        <v>101917</v>
      </c>
      <c r="K498" t="s">
        <v>27</v>
      </c>
      <c r="L498">
        <v>1480</v>
      </c>
      <c r="M498" t="s">
        <v>88493</v>
      </c>
      <c r="N498" t="s">
        <v>101528</v>
      </c>
      <c r="O498" t="s">
        <v>101918</v>
      </c>
      <c r="P498" t="s">
        <v>31</v>
      </c>
      <c r="Q498" t="s">
        <v>93766</v>
      </c>
      <c r="R498">
        <v>0</v>
      </c>
    </row>
    <row r="499" spans="1:18" x14ac:dyDescent="0.25">
      <c r="A499" t="s">
        <v>17</v>
      </c>
      <c r="B499" t="s">
        <v>101919</v>
      </c>
      <c r="C499" t="s">
        <v>19</v>
      </c>
      <c r="D499" t="s">
        <v>101920</v>
      </c>
      <c r="E499" t="s">
        <v>21</v>
      </c>
      <c r="F499" t="s">
        <v>3592</v>
      </c>
      <c r="G499" t="s">
        <v>3593</v>
      </c>
      <c r="H499" t="s">
        <v>82516</v>
      </c>
      <c r="I499" t="s">
        <v>97933</v>
      </c>
      <c r="J499" t="s">
        <v>221</v>
      </c>
      <c r="K499" t="s">
        <v>27</v>
      </c>
      <c r="L499">
        <v>1313</v>
      </c>
      <c r="M499" t="s">
        <v>93450</v>
      </c>
      <c r="N499" t="s">
        <v>101528</v>
      </c>
      <c r="O499" t="s">
        <v>101921</v>
      </c>
      <c r="P499" t="s">
        <v>31</v>
      </c>
      <c r="Q499" t="s">
        <v>97935</v>
      </c>
      <c r="R499">
        <v>0</v>
      </c>
    </row>
    <row r="500" spans="1:18" x14ac:dyDescent="0.25">
      <c r="A500" t="s">
        <v>17</v>
      </c>
      <c r="B500" t="s">
        <v>101922</v>
      </c>
      <c r="C500" t="s">
        <v>19</v>
      </c>
      <c r="D500" t="s">
        <v>101923</v>
      </c>
      <c r="E500" t="s">
        <v>21</v>
      </c>
      <c r="F500" t="s">
        <v>218</v>
      </c>
      <c r="G500" t="s">
        <v>219</v>
      </c>
      <c r="H500" t="s">
        <v>695</v>
      </c>
      <c r="I500" t="s">
        <v>101924</v>
      </c>
      <c r="J500" t="s">
        <v>101925</v>
      </c>
      <c r="K500" t="s">
        <v>71</v>
      </c>
      <c r="L500">
        <v>7408</v>
      </c>
      <c r="M500" t="s">
        <v>76244</v>
      </c>
      <c r="N500" t="s">
        <v>101528</v>
      </c>
      <c r="O500" t="s">
        <v>101926</v>
      </c>
      <c r="P500" t="s">
        <v>31</v>
      </c>
      <c r="Q500" t="s">
        <v>101927</v>
      </c>
      <c r="R500">
        <v>0</v>
      </c>
    </row>
    <row r="501" spans="1:18" x14ac:dyDescent="0.25">
      <c r="A501" t="s">
        <v>17</v>
      </c>
      <c r="B501" t="s">
        <v>101928</v>
      </c>
      <c r="C501" t="s">
        <v>19</v>
      </c>
      <c r="D501" t="s">
        <v>101929</v>
      </c>
      <c r="E501" t="s">
        <v>21</v>
      </c>
      <c r="F501" t="s">
        <v>218</v>
      </c>
      <c r="G501" t="s">
        <v>219</v>
      </c>
      <c r="H501" t="s">
        <v>85182</v>
      </c>
      <c r="I501" t="s">
        <v>101930</v>
      </c>
      <c r="J501" t="s">
        <v>101931</v>
      </c>
      <c r="K501" t="s">
        <v>40</v>
      </c>
      <c r="L501">
        <v>990</v>
      </c>
      <c r="M501" t="s">
        <v>98729</v>
      </c>
      <c r="N501" t="s">
        <v>101528</v>
      </c>
      <c r="O501" t="s">
        <v>101932</v>
      </c>
      <c r="P501" t="s">
        <v>31</v>
      </c>
      <c r="Q501" t="s">
        <v>101933</v>
      </c>
      <c r="R501">
        <v>0</v>
      </c>
    </row>
    <row r="502" spans="1:18" x14ac:dyDescent="0.25">
      <c r="A502" t="s">
        <v>17</v>
      </c>
      <c r="B502" t="s">
        <v>101934</v>
      </c>
      <c r="C502" t="s">
        <v>19</v>
      </c>
      <c r="D502" t="s">
        <v>101935</v>
      </c>
      <c r="E502" t="s">
        <v>21</v>
      </c>
      <c r="F502" t="s">
        <v>57</v>
      </c>
      <c r="G502" t="s">
        <v>58</v>
      </c>
      <c r="H502" t="s">
        <v>17033</v>
      </c>
      <c r="I502" t="s">
        <v>80232</v>
      </c>
      <c r="J502" t="s">
        <v>87382</v>
      </c>
      <c r="K502" t="s">
        <v>71</v>
      </c>
      <c r="L502">
        <v>2802</v>
      </c>
      <c r="M502" t="s">
        <v>75968</v>
      </c>
      <c r="N502" t="s">
        <v>101528</v>
      </c>
      <c r="O502" t="s">
        <v>101936</v>
      </c>
      <c r="P502" t="s">
        <v>31</v>
      </c>
      <c r="Q502" t="s">
        <v>80234</v>
      </c>
      <c r="R502">
        <v>0</v>
      </c>
    </row>
    <row r="503" spans="1:18" x14ac:dyDescent="0.25">
      <c r="A503" t="s">
        <v>17</v>
      </c>
      <c r="B503" t="s">
        <v>101937</v>
      </c>
      <c r="C503" t="s">
        <v>19</v>
      </c>
      <c r="D503" t="s">
        <v>101938</v>
      </c>
      <c r="E503" t="s">
        <v>21</v>
      </c>
      <c r="F503" t="s">
        <v>218</v>
      </c>
      <c r="G503" t="s">
        <v>219</v>
      </c>
      <c r="H503" t="s">
        <v>95991</v>
      </c>
      <c r="I503" t="s">
        <v>101939</v>
      </c>
      <c r="J503" t="s">
        <v>221</v>
      </c>
      <c r="K503" t="s">
        <v>40</v>
      </c>
      <c r="L503">
        <v>994</v>
      </c>
      <c r="M503" t="s">
        <v>99412</v>
      </c>
      <c r="N503" t="s">
        <v>101528</v>
      </c>
      <c r="O503" t="s">
        <v>101940</v>
      </c>
      <c r="P503" t="s">
        <v>31</v>
      </c>
      <c r="Q503" t="s">
        <v>101941</v>
      </c>
      <c r="R503">
        <v>0</v>
      </c>
    </row>
    <row r="504" spans="1:18" x14ac:dyDescent="0.25">
      <c r="A504" t="s">
        <v>17</v>
      </c>
      <c r="B504" t="s">
        <v>101942</v>
      </c>
      <c r="C504" t="s">
        <v>19</v>
      </c>
      <c r="D504" t="s">
        <v>101943</v>
      </c>
      <c r="E504" t="s">
        <v>21</v>
      </c>
      <c r="F504" t="s">
        <v>101944</v>
      </c>
      <c r="G504" t="s">
        <v>101945</v>
      </c>
      <c r="H504" t="s">
        <v>399</v>
      </c>
      <c r="I504" t="s">
        <v>101946</v>
      </c>
      <c r="J504" t="s">
        <v>221</v>
      </c>
      <c r="K504" t="s">
        <v>40</v>
      </c>
      <c r="L504">
        <v>271</v>
      </c>
      <c r="M504" t="s">
        <v>97888</v>
      </c>
      <c r="N504" t="s">
        <v>101528</v>
      </c>
      <c r="O504" t="s">
        <v>101947</v>
      </c>
      <c r="P504" t="s">
        <v>31</v>
      </c>
      <c r="Q504" t="s">
        <v>101948</v>
      </c>
      <c r="R504">
        <v>0</v>
      </c>
    </row>
    <row r="505" spans="1:18" x14ac:dyDescent="0.25">
      <c r="A505" t="s">
        <v>17</v>
      </c>
      <c r="B505" t="s">
        <v>101949</v>
      </c>
      <c r="C505" t="s">
        <v>19</v>
      </c>
      <c r="D505" t="s">
        <v>101950</v>
      </c>
      <c r="E505" t="s">
        <v>21</v>
      </c>
      <c r="F505" t="s">
        <v>57</v>
      </c>
      <c r="G505" t="s">
        <v>58</v>
      </c>
      <c r="H505" t="s">
        <v>43928</v>
      </c>
      <c r="I505" t="s">
        <v>97450</v>
      </c>
      <c r="J505" t="s">
        <v>221</v>
      </c>
      <c r="K505" t="s">
        <v>27</v>
      </c>
      <c r="L505">
        <v>3607</v>
      </c>
      <c r="M505" t="s">
        <v>92139</v>
      </c>
      <c r="N505" t="s">
        <v>101528</v>
      </c>
      <c r="O505" t="s">
        <v>101951</v>
      </c>
      <c r="P505" t="s">
        <v>31</v>
      </c>
      <c r="Q505" t="s">
        <v>97453</v>
      </c>
      <c r="R505">
        <v>0</v>
      </c>
    </row>
    <row r="506" spans="1:18" x14ac:dyDescent="0.25">
      <c r="A506" t="s">
        <v>17</v>
      </c>
      <c r="B506" t="s">
        <v>101952</v>
      </c>
      <c r="C506" t="s">
        <v>19</v>
      </c>
      <c r="D506" t="s">
        <v>101953</v>
      </c>
      <c r="E506" t="s">
        <v>21</v>
      </c>
      <c r="F506" t="s">
        <v>66</v>
      </c>
      <c r="G506" t="s">
        <v>67</v>
      </c>
      <c r="H506" t="s">
        <v>13024</v>
      </c>
      <c r="I506" t="s">
        <v>101954</v>
      </c>
      <c r="J506" t="s">
        <v>221</v>
      </c>
      <c r="K506" t="s">
        <v>40</v>
      </c>
      <c r="L506">
        <v>963</v>
      </c>
      <c r="M506" t="s">
        <v>97612</v>
      </c>
      <c r="N506" t="s">
        <v>101955</v>
      </c>
      <c r="O506" t="s">
        <v>101956</v>
      </c>
      <c r="P506" t="s">
        <v>31</v>
      </c>
      <c r="Q506" t="s">
        <v>101957</v>
      </c>
      <c r="R506">
        <v>0</v>
      </c>
    </row>
    <row r="507" spans="1:18" x14ac:dyDescent="0.25">
      <c r="A507" t="s">
        <v>17</v>
      </c>
      <c r="B507" t="s">
        <v>101958</v>
      </c>
      <c r="C507" t="s">
        <v>19</v>
      </c>
      <c r="D507" t="s">
        <v>101959</v>
      </c>
      <c r="E507" t="s">
        <v>21</v>
      </c>
      <c r="F507" t="s">
        <v>66</v>
      </c>
      <c r="G507" t="s">
        <v>67</v>
      </c>
      <c r="H507" t="s">
        <v>43479</v>
      </c>
      <c r="I507" t="s">
        <v>101960</v>
      </c>
      <c r="J507" t="s">
        <v>14466</v>
      </c>
      <c r="K507" t="s">
        <v>40</v>
      </c>
      <c r="L507">
        <v>734</v>
      </c>
      <c r="M507" t="s">
        <v>98079</v>
      </c>
      <c r="N507" t="s">
        <v>101955</v>
      </c>
      <c r="O507" t="s">
        <v>101961</v>
      </c>
      <c r="P507" t="s">
        <v>31</v>
      </c>
      <c r="Q507" t="s">
        <v>101962</v>
      </c>
      <c r="R507">
        <v>0</v>
      </c>
    </row>
    <row r="508" spans="1:18" x14ac:dyDescent="0.25">
      <c r="A508" t="s">
        <v>17</v>
      </c>
      <c r="B508" t="s">
        <v>101963</v>
      </c>
      <c r="C508" t="s">
        <v>19</v>
      </c>
      <c r="D508" t="s">
        <v>101964</v>
      </c>
      <c r="E508" t="s">
        <v>21</v>
      </c>
      <c r="F508" t="s">
        <v>101965</v>
      </c>
      <c r="G508" t="s">
        <v>101966</v>
      </c>
      <c r="H508" t="s">
        <v>41436</v>
      </c>
      <c r="I508" t="s">
        <v>101967</v>
      </c>
      <c r="J508" t="s">
        <v>101968</v>
      </c>
      <c r="K508" t="s">
        <v>40</v>
      </c>
      <c r="L508">
        <v>208</v>
      </c>
      <c r="M508" t="s">
        <v>94047</v>
      </c>
      <c r="N508" t="s">
        <v>101955</v>
      </c>
      <c r="O508" t="s">
        <v>101969</v>
      </c>
      <c r="P508" t="s">
        <v>31</v>
      </c>
      <c r="Q508" t="s">
        <v>101970</v>
      </c>
      <c r="R508">
        <v>0</v>
      </c>
    </row>
    <row r="509" spans="1:18" x14ac:dyDescent="0.25">
      <c r="A509" t="s">
        <v>17</v>
      </c>
      <c r="B509" t="s">
        <v>101971</v>
      </c>
      <c r="C509" t="s">
        <v>19</v>
      </c>
      <c r="D509" t="s">
        <v>101972</v>
      </c>
      <c r="E509" t="s">
        <v>21</v>
      </c>
      <c r="F509" t="s">
        <v>17995</v>
      </c>
      <c r="G509" t="s">
        <v>17996</v>
      </c>
      <c r="H509" t="s">
        <v>695</v>
      </c>
      <c r="I509" t="s">
        <v>101973</v>
      </c>
      <c r="J509" t="s">
        <v>101974</v>
      </c>
      <c r="K509" t="s">
        <v>71</v>
      </c>
      <c r="L509">
        <v>7722</v>
      </c>
      <c r="M509" t="s">
        <v>88639</v>
      </c>
      <c r="N509" t="s">
        <v>101955</v>
      </c>
      <c r="O509" t="s">
        <v>101975</v>
      </c>
      <c r="P509" t="s">
        <v>31</v>
      </c>
      <c r="Q509" t="s">
        <v>101976</v>
      </c>
      <c r="R509">
        <v>0</v>
      </c>
    </row>
    <row r="510" spans="1:18" x14ac:dyDescent="0.25">
      <c r="A510" t="s">
        <v>17</v>
      </c>
      <c r="B510" t="s">
        <v>101977</v>
      </c>
      <c r="C510" t="s">
        <v>19</v>
      </c>
      <c r="D510" t="s">
        <v>101978</v>
      </c>
      <c r="E510" t="s">
        <v>21</v>
      </c>
      <c r="F510" t="s">
        <v>17995</v>
      </c>
      <c r="G510" t="s">
        <v>17996</v>
      </c>
      <c r="H510" t="s">
        <v>97491</v>
      </c>
      <c r="I510" t="s">
        <v>101979</v>
      </c>
      <c r="J510" t="s">
        <v>101980</v>
      </c>
      <c r="K510" t="s">
        <v>40</v>
      </c>
      <c r="L510">
        <v>958</v>
      </c>
      <c r="M510" t="s">
        <v>94544</v>
      </c>
      <c r="N510" t="s">
        <v>101955</v>
      </c>
      <c r="O510" t="s">
        <v>101981</v>
      </c>
      <c r="P510" t="s">
        <v>31</v>
      </c>
      <c r="Q510" t="s">
        <v>101982</v>
      </c>
      <c r="R510">
        <v>0</v>
      </c>
    </row>
    <row r="511" spans="1:18" x14ac:dyDescent="0.25">
      <c r="A511" t="s">
        <v>17</v>
      </c>
      <c r="B511" t="s">
        <v>101983</v>
      </c>
      <c r="C511" t="s">
        <v>19</v>
      </c>
      <c r="D511" t="s">
        <v>101984</v>
      </c>
      <c r="E511" t="s">
        <v>21</v>
      </c>
      <c r="F511" t="s">
        <v>11387</v>
      </c>
      <c r="G511" t="s">
        <v>11388</v>
      </c>
      <c r="H511" t="s">
        <v>399</v>
      </c>
      <c r="I511" t="s">
        <v>54059</v>
      </c>
      <c r="J511" t="s">
        <v>3183</v>
      </c>
      <c r="K511" t="s">
        <v>71</v>
      </c>
      <c r="L511">
        <v>11985</v>
      </c>
      <c r="M511" t="s">
        <v>49243</v>
      </c>
      <c r="N511" t="s">
        <v>101955</v>
      </c>
      <c r="O511" t="s">
        <v>101985</v>
      </c>
      <c r="P511" t="s">
        <v>31</v>
      </c>
      <c r="Q511" t="s">
        <v>54061</v>
      </c>
      <c r="R511">
        <v>0</v>
      </c>
    </row>
    <row r="512" spans="1:18" x14ac:dyDescent="0.25">
      <c r="A512" t="s">
        <v>17</v>
      </c>
      <c r="B512" t="s">
        <v>101986</v>
      </c>
      <c r="C512" t="s">
        <v>19</v>
      </c>
      <c r="D512" t="s">
        <v>101987</v>
      </c>
      <c r="E512" t="s">
        <v>21</v>
      </c>
      <c r="F512" t="s">
        <v>11387</v>
      </c>
      <c r="G512" t="s">
        <v>11388</v>
      </c>
      <c r="H512" t="s">
        <v>95991</v>
      </c>
      <c r="I512" t="s">
        <v>101988</v>
      </c>
      <c r="J512" t="s">
        <v>101989</v>
      </c>
      <c r="K512" t="s">
        <v>40</v>
      </c>
      <c r="L512">
        <v>622</v>
      </c>
      <c r="M512" t="s">
        <v>97612</v>
      </c>
      <c r="N512" t="s">
        <v>101955</v>
      </c>
      <c r="O512" t="s">
        <v>101990</v>
      </c>
      <c r="P512" t="s">
        <v>31</v>
      </c>
      <c r="Q512" t="s">
        <v>101991</v>
      </c>
      <c r="R512">
        <v>0</v>
      </c>
    </row>
    <row r="513" spans="1:18" x14ac:dyDescent="0.25">
      <c r="A513" t="s">
        <v>17</v>
      </c>
      <c r="B513" t="s">
        <v>101992</v>
      </c>
      <c r="C513" t="s">
        <v>19</v>
      </c>
      <c r="D513" t="s">
        <v>101993</v>
      </c>
      <c r="E513" t="s">
        <v>21</v>
      </c>
      <c r="F513" t="s">
        <v>92085</v>
      </c>
      <c r="G513" t="s">
        <v>92086</v>
      </c>
      <c r="H513" t="s">
        <v>91</v>
      </c>
      <c r="I513" t="s">
        <v>96203</v>
      </c>
      <c r="J513" t="s">
        <v>30978</v>
      </c>
      <c r="K513" t="s">
        <v>27</v>
      </c>
      <c r="L513">
        <v>3016</v>
      </c>
      <c r="M513" t="s">
        <v>93450</v>
      </c>
      <c r="N513" t="s">
        <v>101472</v>
      </c>
      <c r="O513" t="s">
        <v>101994</v>
      </c>
      <c r="P513" t="s">
        <v>31</v>
      </c>
      <c r="Q513" t="s">
        <v>96205</v>
      </c>
      <c r="R513">
        <v>0</v>
      </c>
    </row>
    <row r="514" spans="1:18" x14ac:dyDescent="0.25">
      <c r="A514" t="s">
        <v>17</v>
      </c>
      <c r="B514" t="s">
        <v>101995</v>
      </c>
      <c r="C514" t="s">
        <v>19</v>
      </c>
      <c r="D514" t="s">
        <v>101996</v>
      </c>
      <c r="E514" t="s">
        <v>21</v>
      </c>
      <c r="F514" t="s">
        <v>92085</v>
      </c>
      <c r="G514" t="s">
        <v>92086</v>
      </c>
      <c r="H514" t="s">
        <v>78681</v>
      </c>
      <c r="I514" t="s">
        <v>96168</v>
      </c>
      <c r="J514" t="s">
        <v>96169</v>
      </c>
      <c r="K514" t="s">
        <v>27</v>
      </c>
      <c r="L514">
        <v>1891</v>
      </c>
      <c r="M514" t="s">
        <v>93908</v>
      </c>
      <c r="N514" t="s">
        <v>101472</v>
      </c>
      <c r="O514" t="s">
        <v>101997</v>
      </c>
      <c r="P514" t="s">
        <v>31</v>
      </c>
      <c r="Q514" t="s">
        <v>96171</v>
      </c>
      <c r="R514">
        <v>0</v>
      </c>
    </row>
    <row r="515" spans="1:18" x14ac:dyDescent="0.25">
      <c r="A515" t="s">
        <v>17</v>
      </c>
      <c r="B515" t="s">
        <v>101998</v>
      </c>
      <c r="C515" t="s">
        <v>19</v>
      </c>
      <c r="D515" t="s">
        <v>101999</v>
      </c>
      <c r="E515" t="s">
        <v>21</v>
      </c>
      <c r="F515" t="s">
        <v>11387</v>
      </c>
      <c r="G515" t="s">
        <v>11388</v>
      </c>
      <c r="H515" t="s">
        <v>80</v>
      </c>
      <c r="I515" t="s">
        <v>87716</v>
      </c>
      <c r="J515" t="s">
        <v>87717</v>
      </c>
      <c r="K515" t="s">
        <v>71</v>
      </c>
      <c r="L515">
        <v>2077</v>
      </c>
      <c r="M515" t="s">
        <v>80936</v>
      </c>
      <c r="N515" t="s">
        <v>101472</v>
      </c>
      <c r="O515" t="s">
        <v>102000</v>
      </c>
      <c r="P515" t="s">
        <v>31</v>
      </c>
      <c r="Q515" t="s">
        <v>87719</v>
      </c>
      <c r="R515">
        <v>0</v>
      </c>
    </row>
    <row r="516" spans="1:18" x14ac:dyDescent="0.25">
      <c r="A516" t="s">
        <v>17</v>
      </c>
      <c r="B516" t="s">
        <v>102001</v>
      </c>
      <c r="C516" t="s">
        <v>19</v>
      </c>
      <c r="D516" t="s">
        <v>102002</v>
      </c>
      <c r="E516" t="s">
        <v>21</v>
      </c>
      <c r="F516" t="s">
        <v>11387</v>
      </c>
      <c r="G516" t="s">
        <v>11388</v>
      </c>
      <c r="H516" t="s">
        <v>85182</v>
      </c>
      <c r="I516" t="s">
        <v>88234</v>
      </c>
      <c r="J516" t="s">
        <v>102003</v>
      </c>
      <c r="K516" t="s">
        <v>27</v>
      </c>
      <c r="L516">
        <v>3175</v>
      </c>
      <c r="M516" t="s">
        <v>84095</v>
      </c>
      <c r="N516" t="s">
        <v>101472</v>
      </c>
      <c r="O516" t="s">
        <v>102004</v>
      </c>
      <c r="P516" t="s">
        <v>31</v>
      </c>
      <c r="Q516" t="s">
        <v>88237</v>
      </c>
      <c r="R516">
        <v>0</v>
      </c>
    </row>
    <row r="517" spans="1:18" x14ac:dyDescent="0.25">
      <c r="A517" t="s">
        <v>17</v>
      </c>
      <c r="B517" t="s">
        <v>102005</v>
      </c>
      <c r="C517" t="s">
        <v>19</v>
      </c>
      <c r="D517" t="s">
        <v>102006</v>
      </c>
      <c r="E517" t="s">
        <v>21</v>
      </c>
      <c r="F517" t="s">
        <v>57</v>
      </c>
      <c r="G517" t="s">
        <v>58</v>
      </c>
      <c r="H517" t="s">
        <v>46545</v>
      </c>
      <c r="I517" t="s">
        <v>102007</v>
      </c>
      <c r="J517" t="s">
        <v>102008</v>
      </c>
      <c r="K517" t="s">
        <v>40</v>
      </c>
      <c r="L517">
        <v>1111</v>
      </c>
      <c r="M517" t="s">
        <v>98345</v>
      </c>
      <c r="N517" t="s">
        <v>101472</v>
      </c>
      <c r="O517" t="s">
        <v>102009</v>
      </c>
      <c r="P517" t="s">
        <v>31</v>
      </c>
      <c r="Q517" t="s">
        <v>102010</v>
      </c>
      <c r="R517">
        <v>0</v>
      </c>
    </row>
    <row r="518" spans="1:18" x14ac:dyDescent="0.25">
      <c r="A518" t="s">
        <v>17</v>
      </c>
      <c r="B518" t="s">
        <v>102011</v>
      </c>
      <c r="C518" t="s">
        <v>19</v>
      </c>
      <c r="D518" t="s">
        <v>102012</v>
      </c>
      <c r="E518" t="s">
        <v>21</v>
      </c>
      <c r="F518" t="s">
        <v>57</v>
      </c>
      <c r="G518" t="s">
        <v>58</v>
      </c>
      <c r="H518" t="s">
        <v>43479</v>
      </c>
      <c r="I518" t="s">
        <v>102013</v>
      </c>
      <c r="J518" t="s">
        <v>102014</v>
      </c>
      <c r="K518" t="s">
        <v>40</v>
      </c>
      <c r="L518">
        <v>1080</v>
      </c>
      <c r="M518" t="s">
        <v>98345</v>
      </c>
      <c r="N518" t="s">
        <v>101472</v>
      </c>
      <c r="O518" t="s">
        <v>102015</v>
      </c>
      <c r="P518" t="s">
        <v>31</v>
      </c>
      <c r="Q518" t="s">
        <v>102016</v>
      </c>
      <c r="R518">
        <v>0</v>
      </c>
    </row>
    <row r="519" spans="1:18" x14ac:dyDescent="0.25">
      <c r="A519" t="s">
        <v>17</v>
      </c>
      <c r="B519" t="s">
        <v>102017</v>
      </c>
      <c r="C519" t="s">
        <v>19</v>
      </c>
      <c r="D519" t="s">
        <v>102018</v>
      </c>
      <c r="E519" t="s">
        <v>21</v>
      </c>
      <c r="F519" t="s">
        <v>57</v>
      </c>
      <c r="G519" t="s">
        <v>58</v>
      </c>
      <c r="H519" t="s">
        <v>85296</v>
      </c>
      <c r="I519" t="s">
        <v>102019</v>
      </c>
      <c r="J519" t="s">
        <v>221</v>
      </c>
      <c r="K519" t="s">
        <v>40</v>
      </c>
      <c r="L519">
        <v>412</v>
      </c>
      <c r="M519" t="s">
        <v>101147</v>
      </c>
      <c r="N519" t="s">
        <v>101472</v>
      </c>
      <c r="O519" t="s">
        <v>102020</v>
      </c>
      <c r="P519" t="s">
        <v>31</v>
      </c>
      <c r="Q519" t="s">
        <v>102021</v>
      </c>
      <c r="R519">
        <v>0</v>
      </c>
    </row>
    <row r="520" spans="1:18" x14ac:dyDescent="0.25">
      <c r="A520" t="s">
        <v>17</v>
      </c>
      <c r="B520" t="s">
        <v>102022</v>
      </c>
      <c r="C520" t="s">
        <v>19</v>
      </c>
      <c r="D520" t="s">
        <v>102023</v>
      </c>
      <c r="E520" t="s">
        <v>21</v>
      </c>
      <c r="F520" t="s">
        <v>17995</v>
      </c>
      <c r="G520" t="s">
        <v>17996</v>
      </c>
      <c r="H520" t="s">
        <v>95991</v>
      </c>
      <c r="I520" t="s">
        <v>102024</v>
      </c>
      <c r="J520" t="s">
        <v>221</v>
      </c>
      <c r="K520" t="s">
        <v>27</v>
      </c>
      <c r="L520">
        <v>1094</v>
      </c>
      <c r="M520" t="s">
        <v>93908</v>
      </c>
      <c r="N520" t="s">
        <v>101472</v>
      </c>
      <c r="O520" t="s">
        <v>102025</v>
      </c>
      <c r="P520" t="s">
        <v>31</v>
      </c>
      <c r="Q520" t="s">
        <v>102026</v>
      </c>
      <c r="R520">
        <v>0</v>
      </c>
    </row>
    <row r="521" spans="1:18" x14ac:dyDescent="0.25">
      <c r="A521" t="s">
        <v>17</v>
      </c>
      <c r="B521" t="s">
        <v>102027</v>
      </c>
      <c r="C521" t="s">
        <v>19</v>
      </c>
      <c r="D521" t="s">
        <v>102028</v>
      </c>
      <c r="E521" t="s">
        <v>21</v>
      </c>
      <c r="F521" t="s">
        <v>17995</v>
      </c>
      <c r="G521" t="s">
        <v>17996</v>
      </c>
      <c r="H521" t="s">
        <v>82516</v>
      </c>
      <c r="I521" t="s">
        <v>95887</v>
      </c>
      <c r="J521" t="s">
        <v>221</v>
      </c>
      <c r="K521" t="s">
        <v>27</v>
      </c>
      <c r="L521">
        <v>4013</v>
      </c>
      <c r="M521" t="s">
        <v>93908</v>
      </c>
      <c r="N521" t="s">
        <v>101472</v>
      </c>
      <c r="O521" t="s">
        <v>102029</v>
      </c>
      <c r="P521" t="s">
        <v>31</v>
      </c>
      <c r="Q521" t="s">
        <v>95890</v>
      </c>
      <c r="R521">
        <v>0</v>
      </c>
    </row>
    <row r="522" spans="1:18" x14ac:dyDescent="0.25">
      <c r="A522" t="s">
        <v>17</v>
      </c>
      <c r="B522" t="s">
        <v>102030</v>
      </c>
      <c r="C522" t="s">
        <v>19</v>
      </c>
      <c r="D522" t="s">
        <v>102031</v>
      </c>
      <c r="E522" t="s">
        <v>21</v>
      </c>
      <c r="F522" t="s">
        <v>17995</v>
      </c>
      <c r="G522" t="s">
        <v>17996</v>
      </c>
      <c r="H522" t="s">
        <v>111</v>
      </c>
      <c r="I522" t="s">
        <v>93963</v>
      </c>
      <c r="J522" t="s">
        <v>221</v>
      </c>
      <c r="K522" t="s">
        <v>27</v>
      </c>
      <c r="L522">
        <v>2987</v>
      </c>
      <c r="M522" t="s">
        <v>87414</v>
      </c>
      <c r="N522" t="s">
        <v>101472</v>
      </c>
      <c r="O522" t="s">
        <v>102032</v>
      </c>
      <c r="P522" t="s">
        <v>31</v>
      </c>
      <c r="Q522" t="s">
        <v>93966</v>
      </c>
      <c r="R522">
        <v>0</v>
      </c>
    </row>
    <row r="523" spans="1:18" x14ac:dyDescent="0.25">
      <c r="A523" t="s">
        <v>17</v>
      </c>
      <c r="B523" t="s">
        <v>102033</v>
      </c>
      <c r="C523" t="s">
        <v>19</v>
      </c>
      <c r="D523" t="s">
        <v>102034</v>
      </c>
      <c r="E523" t="s">
        <v>21</v>
      </c>
      <c r="F523" t="s">
        <v>44247</v>
      </c>
      <c r="G523" t="s">
        <v>44248</v>
      </c>
      <c r="H523" t="s">
        <v>78681</v>
      </c>
      <c r="I523" t="s">
        <v>102035</v>
      </c>
      <c r="J523" t="s">
        <v>102036</v>
      </c>
      <c r="K523" t="s">
        <v>40</v>
      </c>
      <c r="L523">
        <v>943</v>
      </c>
      <c r="M523" t="s">
        <v>95897</v>
      </c>
      <c r="N523" t="s">
        <v>101472</v>
      </c>
      <c r="O523" t="s">
        <v>102037</v>
      </c>
      <c r="P523" t="s">
        <v>31</v>
      </c>
      <c r="Q523" t="s">
        <v>102038</v>
      </c>
      <c r="R523">
        <v>0</v>
      </c>
    </row>
    <row r="524" spans="1:18" x14ac:dyDescent="0.25">
      <c r="A524" t="s">
        <v>17</v>
      </c>
      <c r="B524" t="s">
        <v>102039</v>
      </c>
      <c r="C524" t="s">
        <v>19</v>
      </c>
      <c r="D524" t="s">
        <v>102040</v>
      </c>
      <c r="E524" t="s">
        <v>21</v>
      </c>
      <c r="F524" t="s">
        <v>44247</v>
      </c>
      <c r="G524" t="s">
        <v>44248</v>
      </c>
      <c r="H524" t="s">
        <v>82516</v>
      </c>
      <c r="I524" t="s">
        <v>102041</v>
      </c>
      <c r="J524" t="s">
        <v>102042</v>
      </c>
      <c r="K524" t="s">
        <v>40</v>
      </c>
      <c r="L524">
        <v>991</v>
      </c>
      <c r="M524" t="s">
        <v>98963</v>
      </c>
      <c r="N524" t="s">
        <v>101472</v>
      </c>
      <c r="O524" t="s">
        <v>102043</v>
      </c>
      <c r="P524" t="s">
        <v>31</v>
      </c>
      <c r="Q524" t="s">
        <v>102044</v>
      </c>
      <c r="R524">
        <v>0</v>
      </c>
    </row>
    <row r="525" spans="1:18" x14ac:dyDescent="0.25">
      <c r="A525" t="s">
        <v>17</v>
      </c>
      <c r="B525" t="s">
        <v>102045</v>
      </c>
      <c r="C525" t="s">
        <v>19</v>
      </c>
      <c r="D525" t="s">
        <v>102046</v>
      </c>
      <c r="E525" t="s">
        <v>21</v>
      </c>
      <c r="F525" t="s">
        <v>100798</v>
      </c>
      <c r="G525" t="s">
        <v>100799</v>
      </c>
      <c r="H525" t="s">
        <v>96838</v>
      </c>
      <c r="I525" t="s">
        <v>102047</v>
      </c>
      <c r="J525" t="s">
        <v>221</v>
      </c>
      <c r="K525" t="s">
        <v>40</v>
      </c>
      <c r="L525">
        <v>710</v>
      </c>
      <c r="M525" t="s">
        <v>94972</v>
      </c>
      <c r="N525" t="s">
        <v>101472</v>
      </c>
      <c r="O525" t="s">
        <v>102048</v>
      </c>
      <c r="P525" t="s">
        <v>31</v>
      </c>
      <c r="Q525" t="s">
        <v>102049</v>
      </c>
      <c r="R525">
        <v>0</v>
      </c>
    </row>
    <row r="526" spans="1:18" x14ac:dyDescent="0.25">
      <c r="A526" t="s">
        <v>17</v>
      </c>
      <c r="B526" t="s">
        <v>102050</v>
      </c>
      <c r="C526" t="s">
        <v>19</v>
      </c>
      <c r="D526" t="s">
        <v>102051</v>
      </c>
      <c r="E526" t="s">
        <v>21</v>
      </c>
      <c r="F526" t="s">
        <v>100798</v>
      </c>
      <c r="G526" t="s">
        <v>100799</v>
      </c>
      <c r="H526" t="s">
        <v>43148</v>
      </c>
      <c r="I526" t="s">
        <v>94153</v>
      </c>
      <c r="J526" t="s">
        <v>221</v>
      </c>
      <c r="K526" t="s">
        <v>27</v>
      </c>
      <c r="L526">
        <v>4015</v>
      </c>
      <c r="M526" t="s">
        <v>90232</v>
      </c>
      <c r="N526" t="s">
        <v>101472</v>
      </c>
      <c r="O526" t="s">
        <v>102052</v>
      </c>
      <c r="P526" t="s">
        <v>31</v>
      </c>
      <c r="Q526" t="s">
        <v>94156</v>
      </c>
      <c r="R526">
        <v>0</v>
      </c>
    </row>
    <row r="527" spans="1:18" x14ac:dyDescent="0.25">
      <c r="A527" t="s">
        <v>17</v>
      </c>
      <c r="B527" t="s">
        <v>102053</v>
      </c>
      <c r="C527" t="s">
        <v>19</v>
      </c>
      <c r="D527" t="s">
        <v>102054</v>
      </c>
      <c r="E527" t="s">
        <v>21</v>
      </c>
      <c r="F527" t="s">
        <v>102055</v>
      </c>
      <c r="G527" t="s">
        <v>102056</v>
      </c>
      <c r="H527" t="s">
        <v>695</v>
      </c>
      <c r="I527" t="s">
        <v>102057</v>
      </c>
      <c r="J527" t="s">
        <v>102058</v>
      </c>
      <c r="K527" t="s">
        <v>27</v>
      </c>
      <c r="L527">
        <v>1585</v>
      </c>
      <c r="M527" t="s">
        <v>89964</v>
      </c>
      <c r="N527" t="s">
        <v>101472</v>
      </c>
      <c r="O527" t="s">
        <v>102059</v>
      </c>
      <c r="P527" t="s">
        <v>31</v>
      </c>
      <c r="Q527" t="s">
        <v>102060</v>
      </c>
      <c r="R527">
        <v>0</v>
      </c>
    </row>
    <row r="528" spans="1:18" x14ac:dyDescent="0.25">
      <c r="A528" t="s">
        <v>17</v>
      </c>
      <c r="B528" t="s">
        <v>102061</v>
      </c>
      <c r="C528" t="s">
        <v>19</v>
      </c>
      <c r="D528" t="s">
        <v>102062</v>
      </c>
      <c r="E528" t="s">
        <v>21</v>
      </c>
      <c r="F528" t="s">
        <v>2663</v>
      </c>
      <c r="G528" t="s">
        <v>2664</v>
      </c>
      <c r="H528" t="s">
        <v>95579</v>
      </c>
      <c r="I528" t="s">
        <v>99966</v>
      </c>
      <c r="J528" t="s">
        <v>221</v>
      </c>
      <c r="K528" t="s">
        <v>27</v>
      </c>
      <c r="L528">
        <v>1347</v>
      </c>
      <c r="M528" t="s">
        <v>93883</v>
      </c>
      <c r="N528" t="s">
        <v>101472</v>
      </c>
      <c r="O528" t="s">
        <v>102063</v>
      </c>
      <c r="P528" t="s">
        <v>31</v>
      </c>
      <c r="Q528" t="s">
        <v>99968</v>
      </c>
      <c r="R528">
        <v>0</v>
      </c>
    </row>
    <row r="529" spans="1:18" x14ac:dyDescent="0.25">
      <c r="A529" t="s">
        <v>17</v>
      </c>
      <c r="B529" t="s">
        <v>102064</v>
      </c>
      <c r="C529" t="s">
        <v>19</v>
      </c>
      <c r="D529" t="s">
        <v>102065</v>
      </c>
      <c r="E529" t="s">
        <v>21</v>
      </c>
      <c r="F529" t="s">
        <v>66</v>
      </c>
      <c r="G529" t="s">
        <v>67</v>
      </c>
      <c r="H529" t="s">
        <v>78681</v>
      </c>
      <c r="I529" t="s">
        <v>102066</v>
      </c>
      <c r="J529" t="s">
        <v>102067</v>
      </c>
      <c r="K529" t="s">
        <v>40</v>
      </c>
      <c r="L529">
        <v>534</v>
      </c>
      <c r="M529" t="s">
        <v>98546</v>
      </c>
      <c r="N529" t="s">
        <v>101472</v>
      </c>
      <c r="O529" t="s">
        <v>102068</v>
      </c>
      <c r="P529" t="s">
        <v>31</v>
      </c>
      <c r="Q529" t="s">
        <v>102069</v>
      </c>
      <c r="R529">
        <v>0</v>
      </c>
    </row>
    <row r="530" spans="1:18" x14ac:dyDescent="0.25">
      <c r="A530" t="s">
        <v>17</v>
      </c>
      <c r="B530" t="s">
        <v>102070</v>
      </c>
      <c r="C530" t="s">
        <v>19</v>
      </c>
      <c r="D530" t="s">
        <v>102071</v>
      </c>
      <c r="E530" t="s">
        <v>21</v>
      </c>
      <c r="F530" t="s">
        <v>66</v>
      </c>
      <c r="G530" t="s">
        <v>67</v>
      </c>
      <c r="H530" t="s">
        <v>78681</v>
      </c>
      <c r="I530" t="s">
        <v>102072</v>
      </c>
      <c r="J530" t="s">
        <v>221</v>
      </c>
      <c r="K530" t="s">
        <v>40</v>
      </c>
      <c r="L530">
        <v>963</v>
      </c>
      <c r="M530" t="s">
        <v>98851</v>
      </c>
      <c r="N530" t="s">
        <v>101472</v>
      </c>
      <c r="O530" t="s">
        <v>102073</v>
      </c>
      <c r="P530" t="s">
        <v>31</v>
      </c>
      <c r="Q530" t="s">
        <v>102074</v>
      </c>
      <c r="R530">
        <v>0</v>
      </c>
    </row>
    <row r="531" spans="1:18" x14ac:dyDescent="0.25">
      <c r="A531" t="s">
        <v>17</v>
      </c>
      <c r="B531" t="s">
        <v>102075</v>
      </c>
      <c r="C531" t="s">
        <v>19</v>
      </c>
      <c r="D531" t="s">
        <v>102076</v>
      </c>
      <c r="E531" t="s">
        <v>21</v>
      </c>
      <c r="F531" t="s">
        <v>66</v>
      </c>
      <c r="G531" t="s">
        <v>67</v>
      </c>
      <c r="H531" t="s">
        <v>16183</v>
      </c>
      <c r="I531" t="s">
        <v>55589</v>
      </c>
      <c r="J531" t="s">
        <v>5746</v>
      </c>
      <c r="K531" t="s">
        <v>249</v>
      </c>
      <c r="L531">
        <v>11830</v>
      </c>
      <c r="M531" t="s">
        <v>46880</v>
      </c>
      <c r="N531" t="s">
        <v>101472</v>
      </c>
      <c r="O531" t="s">
        <v>102077</v>
      </c>
      <c r="P531" t="s">
        <v>31</v>
      </c>
      <c r="Q531" t="s">
        <v>55591</v>
      </c>
      <c r="R531">
        <v>0</v>
      </c>
    </row>
    <row r="532" spans="1:18" x14ac:dyDescent="0.25">
      <c r="A532" t="s">
        <v>17</v>
      </c>
      <c r="B532" t="s">
        <v>102078</v>
      </c>
      <c r="C532" t="s">
        <v>19</v>
      </c>
      <c r="D532" t="s">
        <v>102079</v>
      </c>
      <c r="E532" t="s">
        <v>21</v>
      </c>
      <c r="F532" t="s">
        <v>11387</v>
      </c>
      <c r="G532" t="s">
        <v>11388</v>
      </c>
      <c r="H532" t="s">
        <v>399</v>
      </c>
      <c r="I532" t="s">
        <v>54476</v>
      </c>
      <c r="J532" t="s">
        <v>102080</v>
      </c>
      <c r="K532" t="s">
        <v>71</v>
      </c>
      <c r="L532">
        <v>11783</v>
      </c>
      <c r="M532" t="s">
        <v>49932</v>
      </c>
      <c r="N532" t="s">
        <v>101472</v>
      </c>
      <c r="O532" t="s">
        <v>102081</v>
      </c>
      <c r="P532" t="s">
        <v>31</v>
      </c>
      <c r="Q532" t="s">
        <v>54479</v>
      </c>
      <c r="R532">
        <v>0</v>
      </c>
    </row>
    <row r="533" spans="1:18" x14ac:dyDescent="0.25">
      <c r="A533" t="s">
        <v>17</v>
      </c>
      <c r="B533" t="s">
        <v>102082</v>
      </c>
      <c r="C533" t="s">
        <v>19</v>
      </c>
      <c r="D533" t="s">
        <v>102083</v>
      </c>
      <c r="E533" t="s">
        <v>21</v>
      </c>
      <c r="F533" t="s">
        <v>218</v>
      </c>
      <c r="G533" t="s">
        <v>219</v>
      </c>
      <c r="H533" t="s">
        <v>43148</v>
      </c>
      <c r="I533" t="s">
        <v>102084</v>
      </c>
      <c r="J533" t="s">
        <v>221</v>
      </c>
      <c r="K533" t="s">
        <v>27</v>
      </c>
      <c r="L533">
        <v>1938</v>
      </c>
      <c r="M533" t="s">
        <v>90552</v>
      </c>
      <c r="N533" t="s">
        <v>102085</v>
      </c>
      <c r="O533" t="s">
        <v>102086</v>
      </c>
      <c r="P533" t="s">
        <v>31</v>
      </c>
      <c r="Q533" t="s">
        <v>102087</v>
      </c>
      <c r="R533">
        <v>0</v>
      </c>
    </row>
    <row r="534" spans="1:18" x14ac:dyDescent="0.25">
      <c r="A534" t="s">
        <v>17</v>
      </c>
      <c r="B534" t="s">
        <v>102088</v>
      </c>
      <c r="C534" t="s">
        <v>19</v>
      </c>
      <c r="D534" t="s">
        <v>102089</v>
      </c>
      <c r="E534" t="s">
        <v>21</v>
      </c>
      <c r="F534" t="s">
        <v>57</v>
      </c>
      <c r="G534" t="s">
        <v>58</v>
      </c>
      <c r="H534" t="s">
        <v>85182</v>
      </c>
      <c r="I534" t="s">
        <v>102090</v>
      </c>
      <c r="J534" t="s">
        <v>221</v>
      </c>
      <c r="K534" t="s">
        <v>40</v>
      </c>
      <c r="L534">
        <v>792</v>
      </c>
      <c r="M534" t="s">
        <v>99209</v>
      </c>
      <c r="N534" t="s">
        <v>102085</v>
      </c>
      <c r="O534" t="s">
        <v>102091</v>
      </c>
      <c r="P534" t="s">
        <v>31</v>
      </c>
      <c r="Q534" t="s">
        <v>102092</v>
      </c>
      <c r="R534">
        <v>0</v>
      </c>
    </row>
    <row r="535" spans="1:18" x14ac:dyDescent="0.25">
      <c r="A535" t="s">
        <v>17</v>
      </c>
      <c r="B535" t="s">
        <v>102093</v>
      </c>
      <c r="C535" t="s">
        <v>19</v>
      </c>
      <c r="D535" t="s">
        <v>102094</v>
      </c>
      <c r="E535" t="s">
        <v>21</v>
      </c>
      <c r="F535" t="s">
        <v>11387</v>
      </c>
      <c r="G535" t="s">
        <v>11388</v>
      </c>
      <c r="H535" t="s">
        <v>85182</v>
      </c>
      <c r="I535" t="s">
        <v>102095</v>
      </c>
      <c r="J535" t="s">
        <v>221</v>
      </c>
      <c r="K535" t="s">
        <v>40</v>
      </c>
      <c r="L535">
        <v>1004</v>
      </c>
      <c r="M535" t="s">
        <v>100425</v>
      </c>
      <c r="N535" t="s">
        <v>102085</v>
      </c>
      <c r="O535" t="s">
        <v>102096</v>
      </c>
      <c r="P535" t="s">
        <v>31</v>
      </c>
      <c r="Q535" t="s">
        <v>102097</v>
      </c>
      <c r="R535">
        <v>0</v>
      </c>
    </row>
    <row r="536" spans="1:18" x14ac:dyDescent="0.25">
      <c r="A536" t="s">
        <v>17</v>
      </c>
      <c r="B536" t="s">
        <v>102098</v>
      </c>
      <c r="C536" t="s">
        <v>19</v>
      </c>
      <c r="D536" t="s">
        <v>102099</v>
      </c>
      <c r="E536" t="s">
        <v>21</v>
      </c>
      <c r="F536" t="s">
        <v>11387</v>
      </c>
      <c r="G536" t="s">
        <v>11388</v>
      </c>
      <c r="H536" t="s">
        <v>46545</v>
      </c>
      <c r="I536" t="s">
        <v>102100</v>
      </c>
      <c r="J536" t="s">
        <v>102101</v>
      </c>
      <c r="K536" t="s">
        <v>40</v>
      </c>
      <c r="L536">
        <v>1007</v>
      </c>
      <c r="M536" t="s">
        <v>98963</v>
      </c>
      <c r="N536" t="s">
        <v>102085</v>
      </c>
      <c r="O536" t="s">
        <v>102102</v>
      </c>
      <c r="P536" t="s">
        <v>31</v>
      </c>
      <c r="Q536" t="s">
        <v>102103</v>
      </c>
      <c r="R536">
        <v>0</v>
      </c>
    </row>
    <row r="537" spans="1:18" x14ac:dyDescent="0.25">
      <c r="A537" t="s">
        <v>17</v>
      </c>
      <c r="B537" t="s">
        <v>102104</v>
      </c>
      <c r="C537" t="s">
        <v>19</v>
      </c>
      <c r="D537" t="s">
        <v>102105</v>
      </c>
      <c r="E537" t="s">
        <v>21</v>
      </c>
      <c r="F537" t="s">
        <v>66</v>
      </c>
      <c r="G537" t="s">
        <v>67</v>
      </c>
      <c r="H537" t="s">
        <v>43148</v>
      </c>
      <c r="I537" t="s">
        <v>72385</v>
      </c>
      <c r="J537" t="s">
        <v>72386</v>
      </c>
      <c r="K537" t="s">
        <v>71</v>
      </c>
      <c r="L537">
        <v>4707</v>
      </c>
      <c r="M537" t="s">
        <v>65290</v>
      </c>
      <c r="N537" t="s">
        <v>102085</v>
      </c>
      <c r="O537" t="s">
        <v>102106</v>
      </c>
      <c r="P537" t="s">
        <v>31</v>
      </c>
      <c r="Q537" t="s">
        <v>72389</v>
      </c>
      <c r="R537">
        <v>0</v>
      </c>
    </row>
    <row r="538" spans="1:18" x14ac:dyDescent="0.25">
      <c r="A538" t="s">
        <v>17</v>
      </c>
      <c r="B538" t="s">
        <v>102107</v>
      </c>
      <c r="C538" t="s">
        <v>19</v>
      </c>
      <c r="D538" t="s">
        <v>102108</v>
      </c>
      <c r="E538" t="s">
        <v>21</v>
      </c>
      <c r="F538" t="s">
        <v>100995</v>
      </c>
      <c r="G538" t="s">
        <v>100996</v>
      </c>
      <c r="H538" t="s">
        <v>96055</v>
      </c>
      <c r="I538" t="s">
        <v>101331</v>
      </c>
      <c r="J538" t="s">
        <v>221</v>
      </c>
      <c r="K538" t="s">
        <v>27</v>
      </c>
      <c r="L538">
        <v>976</v>
      </c>
      <c r="M538" t="s">
        <v>97888</v>
      </c>
      <c r="N538" t="s">
        <v>102085</v>
      </c>
      <c r="O538" t="s">
        <v>102109</v>
      </c>
      <c r="P538" t="s">
        <v>31</v>
      </c>
      <c r="Q538" t="s">
        <v>101333</v>
      </c>
      <c r="R538">
        <v>0</v>
      </c>
    </row>
    <row r="539" spans="1:18" x14ac:dyDescent="0.25">
      <c r="A539" t="s">
        <v>17</v>
      </c>
      <c r="B539" t="s">
        <v>102110</v>
      </c>
      <c r="C539" t="s">
        <v>19</v>
      </c>
      <c r="D539" t="s">
        <v>102111</v>
      </c>
      <c r="E539" t="s">
        <v>21</v>
      </c>
      <c r="F539" t="s">
        <v>43266</v>
      </c>
      <c r="G539" t="s">
        <v>43267</v>
      </c>
      <c r="H539" t="s">
        <v>46545</v>
      </c>
      <c r="I539" t="s">
        <v>93227</v>
      </c>
      <c r="J539" t="s">
        <v>221</v>
      </c>
      <c r="K539" t="s">
        <v>71</v>
      </c>
      <c r="L539">
        <v>8839</v>
      </c>
      <c r="M539" t="s">
        <v>89964</v>
      </c>
      <c r="N539" t="s">
        <v>102085</v>
      </c>
      <c r="O539" t="s">
        <v>102112</v>
      </c>
      <c r="P539" t="s">
        <v>31</v>
      </c>
      <c r="Q539" t="s">
        <v>93229</v>
      </c>
      <c r="R539">
        <v>0</v>
      </c>
    </row>
    <row r="540" spans="1:18" x14ac:dyDescent="0.25">
      <c r="A540" t="s">
        <v>17</v>
      </c>
      <c r="B540" t="s">
        <v>102113</v>
      </c>
      <c r="C540" t="s">
        <v>19</v>
      </c>
      <c r="D540" t="s">
        <v>102114</v>
      </c>
      <c r="E540" t="s">
        <v>21</v>
      </c>
      <c r="F540" t="s">
        <v>57</v>
      </c>
      <c r="G540" t="s">
        <v>58</v>
      </c>
      <c r="H540" t="s">
        <v>46545</v>
      </c>
      <c r="I540" t="s">
        <v>58608</v>
      </c>
      <c r="J540" t="s">
        <v>102115</v>
      </c>
      <c r="K540" t="s">
        <v>71</v>
      </c>
      <c r="L540">
        <v>5511</v>
      </c>
      <c r="M540" t="s">
        <v>50104</v>
      </c>
      <c r="N540" t="s">
        <v>102085</v>
      </c>
      <c r="O540" t="s">
        <v>102116</v>
      </c>
      <c r="P540" t="s">
        <v>31</v>
      </c>
      <c r="Q540" t="s">
        <v>58611</v>
      </c>
      <c r="R540">
        <v>0</v>
      </c>
    </row>
    <row r="541" spans="1:18" x14ac:dyDescent="0.25">
      <c r="A541" t="s">
        <v>17</v>
      </c>
      <c r="B541" t="s">
        <v>102117</v>
      </c>
      <c r="C541" t="s">
        <v>19</v>
      </c>
      <c r="D541" t="s">
        <v>102118</v>
      </c>
      <c r="E541" t="s">
        <v>21</v>
      </c>
      <c r="F541" t="s">
        <v>9378</v>
      </c>
      <c r="G541" t="s">
        <v>9379</v>
      </c>
      <c r="H541" t="s">
        <v>78681</v>
      </c>
      <c r="I541" t="s">
        <v>82211</v>
      </c>
      <c r="J541" t="s">
        <v>82212</v>
      </c>
      <c r="K541" t="s">
        <v>249</v>
      </c>
      <c r="L541">
        <v>3763</v>
      </c>
      <c r="M541" t="s">
        <v>77520</v>
      </c>
      <c r="N541" t="s">
        <v>102085</v>
      </c>
      <c r="O541" t="s">
        <v>102119</v>
      </c>
      <c r="P541" t="s">
        <v>31</v>
      </c>
      <c r="Q541" t="s">
        <v>82214</v>
      </c>
      <c r="R541">
        <v>0</v>
      </c>
    </row>
    <row r="542" spans="1:18" x14ac:dyDescent="0.25">
      <c r="A542" t="s">
        <v>17</v>
      </c>
      <c r="B542" t="s">
        <v>102120</v>
      </c>
      <c r="C542" t="s">
        <v>19</v>
      </c>
      <c r="D542" t="s">
        <v>102121</v>
      </c>
      <c r="E542" t="s">
        <v>21</v>
      </c>
      <c r="F542" t="s">
        <v>102122</v>
      </c>
      <c r="G542" t="s">
        <v>102123</v>
      </c>
      <c r="H542" t="s">
        <v>95991</v>
      </c>
      <c r="I542" t="s">
        <v>102124</v>
      </c>
      <c r="J542" t="s">
        <v>221</v>
      </c>
      <c r="K542" t="s">
        <v>40</v>
      </c>
      <c r="L542">
        <v>1018</v>
      </c>
      <c r="M542" t="s">
        <v>98851</v>
      </c>
      <c r="N542" t="s">
        <v>102085</v>
      </c>
      <c r="O542" t="s">
        <v>102125</v>
      </c>
      <c r="P542" t="s">
        <v>31</v>
      </c>
      <c r="Q542" t="s">
        <v>102126</v>
      </c>
      <c r="R542">
        <v>0</v>
      </c>
    </row>
    <row r="543" spans="1:18" x14ac:dyDescent="0.25">
      <c r="A543" t="s">
        <v>17</v>
      </c>
      <c r="B543" t="s">
        <v>102127</v>
      </c>
      <c r="C543" t="s">
        <v>19</v>
      </c>
      <c r="D543" t="s">
        <v>102128</v>
      </c>
      <c r="E543" t="s">
        <v>21</v>
      </c>
      <c r="F543" t="s">
        <v>102129</v>
      </c>
      <c r="G543" t="s">
        <v>102130</v>
      </c>
      <c r="H543" t="s">
        <v>43928</v>
      </c>
      <c r="I543" t="s">
        <v>102131</v>
      </c>
      <c r="J543" t="s">
        <v>221</v>
      </c>
      <c r="K543" t="s">
        <v>27</v>
      </c>
      <c r="L543">
        <v>3459</v>
      </c>
      <c r="M543" t="s">
        <v>89320</v>
      </c>
      <c r="N543" t="s">
        <v>102085</v>
      </c>
      <c r="O543" t="s">
        <v>102132</v>
      </c>
      <c r="P543" t="s">
        <v>31</v>
      </c>
      <c r="Q543" t="s">
        <v>102133</v>
      </c>
      <c r="R543">
        <v>0</v>
      </c>
    </row>
    <row r="544" spans="1:18" x14ac:dyDescent="0.25">
      <c r="A544" t="s">
        <v>17</v>
      </c>
      <c r="B544" t="s">
        <v>102134</v>
      </c>
      <c r="C544" t="s">
        <v>19</v>
      </c>
      <c r="D544" t="s">
        <v>102135</v>
      </c>
      <c r="E544" t="s">
        <v>21</v>
      </c>
      <c r="F544" t="s">
        <v>44247</v>
      </c>
      <c r="G544" t="s">
        <v>44248</v>
      </c>
      <c r="H544" t="s">
        <v>32330</v>
      </c>
      <c r="I544" t="s">
        <v>91391</v>
      </c>
      <c r="J544" t="s">
        <v>91392</v>
      </c>
      <c r="K544" t="s">
        <v>27</v>
      </c>
      <c r="L544">
        <v>1401</v>
      </c>
      <c r="M544" t="s">
        <v>85124</v>
      </c>
      <c r="N544" t="s">
        <v>102085</v>
      </c>
      <c r="O544" t="s">
        <v>102136</v>
      </c>
      <c r="P544" t="s">
        <v>31</v>
      </c>
      <c r="Q544" t="s">
        <v>91394</v>
      </c>
      <c r="R544">
        <v>0</v>
      </c>
    </row>
    <row r="545" spans="1:18" x14ac:dyDescent="0.25">
      <c r="A545" t="s">
        <v>17</v>
      </c>
      <c r="B545" t="s">
        <v>102137</v>
      </c>
      <c r="C545" t="s">
        <v>19</v>
      </c>
      <c r="D545" t="s">
        <v>102138</v>
      </c>
      <c r="E545" t="s">
        <v>21</v>
      </c>
      <c r="F545" t="s">
        <v>17995</v>
      </c>
      <c r="G545" t="s">
        <v>17996</v>
      </c>
      <c r="H545" t="s">
        <v>82516</v>
      </c>
      <c r="I545" t="s">
        <v>102139</v>
      </c>
      <c r="J545" t="s">
        <v>102140</v>
      </c>
      <c r="K545" t="s">
        <v>40</v>
      </c>
      <c r="L545">
        <v>773</v>
      </c>
      <c r="M545" t="s">
        <v>97612</v>
      </c>
      <c r="N545" t="s">
        <v>102141</v>
      </c>
      <c r="O545" t="s">
        <v>102142</v>
      </c>
      <c r="P545" t="s">
        <v>31</v>
      </c>
      <c r="Q545" t="s">
        <v>102143</v>
      </c>
      <c r="R545">
        <v>0</v>
      </c>
    </row>
    <row r="546" spans="1:18" x14ac:dyDescent="0.25">
      <c r="A546" t="s">
        <v>17</v>
      </c>
      <c r="B546" t="s">
        <v>102144</v>
      </c>
      <c r="C546" t="s">
        <v>19</v>
      </c>
      <c r="D546" t="s">
        <v>102145</v>
      </c>
      <c r="E546" t="s">
        <v>21</v>
      </c>
      <c r="F546" t="s">
        <v>66</v>
      </c>
      <c r="G546" t="s">
        <v>67</v>
      </c>
      <c r="H546" t="s">
        <v>41436</v>
      </c>
      <c r="I546" t="s">
        <v>77427</v>
      </c>
      <c r="J546" t="s">
        <v>77428</v>
      </c>
      <c r="K546" t="s">
        <v>71</v>
      </c>
      <c r="L546">
        <v>6353</v>
      </c>
      <c r="M546" t="s">
        <v>65963</v>
      </c>
      <c r="N546" t="s">
        <v>102141</v>
      </c>
      <c r="O546" t="s">
        <v>102146</v>
      </c>
      <c r="P546" t="s">
        <v>31</v>
      </c>
      <c r="Q546" t="s">
        <v>77430</v>
      </c>
      <c r="R546">
        <v>0</v>
      </c>
    </row>
    <row r="547" spans="1:18" x14ac:dyDescent="0.25">
      <c r="A547" t="s">
        <v>17</v>
      </c>
      <c r="B547" t="s">
        <v>102147</v>
      </c>
      <c r="C547" t="s">
        <v>19</v>
      </c>
      <c r="D547" t="s">
        <v>102148</v>
      </c>
      <c r="E547" t="s">
        <v>21</v>
      </c>
      <c r="F547" t="s">
        <v>11986</v>
      </c>
      <c r="G547" t="s">
        <v>11987</v>
      </c>
      <c r="H547" t="s">
        <v>399</v>
      </c>
      <c r="I547" t="s">
        <v>95183</v>
      </c>
      <c r="J547" t="s">
        <v>102149</v>
      </c>
      <c r="K547" t="s">
        <v>27</v>
      </c>
      <c r="L547">
        <v>2752</v>
      </c>
      <c r="M547" t="s">
        <v>91243</v>
      </c>
      <c r="N547" t="s">
        <v>102141</v>
      </c>
      <c r="O547" t="s">
        <v>102150</v>
      </c>
      <c r="P547" t="s">
        <v>31</v>
      </c>
      <c r="Q547" t="s">
        <v>95186</v>
      </c>
      <c r="R547">
        <v>0</v>
      </c>
    </row>
    <row r="548" spans="1:18" x14ac:dyDescent="0.25">
      <c r="A548" t="s">
        <v>17</v>
      </c>
      <c r="B548" t="s">
        <v>102151</v>
      </c>
      <c r="C548" t="s">
        <v>19</v>
      </c>
      <c r="D548" t="s">
        <v>102152</v>
      </c>
      <c r="E548" t="s">
        <v>21</v>
      </c>
      <c r="F548" t="s">
        <v>17995</v>
      </c>
      <c r="G548" t="s">
        <v>17996</v>
      </c>
      <c r="H548" t="s">
        <v>43928</v>
      </c>
      <c r="I548" t="s">
        <v>92995</v>
      </c>
      <c r="J548" t="s">
        <v>102153</v>
      </c>
      <c r="K548" t="s">
        <v>27</v>
      </c>
      <c r="L548">
        <v>3780</v>
      </c>
      <c r="M548" t="s">
        <v>90138</v>
      </c>
      <c r="N548" t="s">
        <v>102141</v>
      </c>
      <c r="O548" t="s">
        <v>102154</v>
      </c>
      <c r="P548" t="s">
        <v>31</v>
      </c>
      <c r="Q548" t="s">
        <v>92997</v>
      </c>
      <c r="R548">
        <v>0</v>
      </c>
    </row>
    <row r="549" spans="1:18" x14ac:dyDescent="0.25">
      <c r="A549" t="s">
        <v>17</v>
      </c>
      <c r="B549" t="s">
        <v>102155</v>
      </c>
      <c r="C549" t="s">
        <v>19</v>
      </c>
      <c r="D549" t="s">
        <v>102156</v>
      </c>
      <c r="E549" t="s">
        <v>21</v>
      </c>
      <c r="F549" t="s">
        <v>2333</v>
      </c>
      <c r="G549" t="s">
        <v>2334</v>
      </c>
      <c r="H549" t="s">
        <v>16183</v>
      </c>
      <c r="I549" t="s">
        <v>87488</v>
      </c>
      <c r="J549" t="s">
        <v>102157</v>
      </c>
      <c r="K549" t="s">
        <v>71</v>
      </c>
      <c r="L549">
        <v>3913</v>
      </c>
      <c r="M549" t="s">
        <v>77645</v>
      </c>
      <c r="N549" t="s">
        <v>102141</v>
      </c>
      <c r="O549" t="s">
        <v>102158</v>
      </c>
      <c r="P549" t="s">
        <v>31</v>
      </c>
      <c r="Q549" t="s">
        <v>87490</v>
      </c>
      <c r="R549">
        <v>0</v>
      </c>
    </row>
    <row r="550" spans="1:18" x14ac:dyDescent="0.25">
      <c r="A550" t="s">
        <v>17</v>
      </c>
      <c r="B550" t="s">
        <v>102159</v>
      </c>
      <c r="C550" t="s">
        <v>19</v>
      </c>
      <c r="D550" t="s">
        <v>102160</v>
      </c>
      <c r="E550" t="s">
        <v>21</v>
      </c>
      <c r="F550" t="s">
        <v>66</v>
      </c>
      <c r="G550" t="s">
        <v>67</v>
      </c>
      <c r="H550" t="s">
        <v>46545</v>
      </c>
      <c r="I550" t="s">
        <v>98095</v>
      </c>
      <c r="J550" t="s">
        <v>221</v>
      </c>
      <c r="K550" t="s">
        <v>27</v>
      </c>
      <c r="L550">
        <v>3037</v>
      </c>
      <c r="M550" t="s">
        <v>94972</v>
      </c>
      <c r="N550" t="s">
        <v>102141</v>
      </c>
      <c r="O550" t="s">
        <v>102161</v>
      </c>
      <c r="P550" t="s">
        <v>31</v>
      </c>
      <c r="Q550" t="s">
        <v>98097</v>
      </c>
      <c r="R550">
        <v>0</v>
      </c>
    </row>
    <row r="551" spans="1:18" x14ac:dyDescent="0.25">
      <c r="A551" t="s">
        <v>17</v>
      </c>
      <c r="B551" t="s">
        <v>102162</v>
      </c>
      <c r="C551" t="s">
        <v>19</v>
      </c>
      <c r="D551" t="s">
        <v>102163</v>
      </c>
      <c r="E551" t="s">
        <v>21</v>
      </c>
      <c r="F551" t="s">
        <v>66</v>
      </c>
      <c r="G551" t="s">
        <v>67</v>
      </c>
      <c r="H551" t="s">
        <v>98007</v>
      </c>
      <c r="I551" t="s">
        <v>102164</v>
      </c>
      <c r="J551" t="s">
        <v>102165</v>
      </c>
      <c r="K551" t="s">
        <v>40</v>
      </c>
      <c r="L551">
        <v>619</v>
      </c>
      <c r="M551" t="s">
        <v>97888</v>
      </c>
      <c r="N551" t="s">
        <v>102141</v>
      </c>
      <c r="O551" t="s">
        <v>102166</v>
      </c>
      <c r="P551" t="s">
        <v>31</v>
      </c>
      <c r="Q551" t="s">
        <v>102167</v>
      </c>
      <c r="R551">
        <v>0</v>
      </c>
    </row>
    <row r="552" spans="1:18" x14ac:dyDescent="0.25">
      <c r="A552" t="s">
        <v>17</v>
      </c>
      <c r="B552" t="s">
        <v>102168</v>
      </c>
      <c r="C552" t="s">
        <v>19</v>
      </c>
      <c r="D552" t="s">
        <v>102169</v>
      </c>
      <c r="E552" t="s">
        <v>21</v>
      </c>
      <c r="F552" t="s">
        <v>99</v>
      </c>
      <c r="G552" t="s">
        <v>100</v>
      </c>
      <c r="H552" t="s">
        <v>17033</v>
      </c>
      <c r="I552" t="s">
        <v>81046</v>
      </c>
      <c r="J552" t="s">
        <v>85106</v>
      </c>
      <c r="K552" t="s">
        <v>71</v>
      </c>
      <c r="L552">
        <v>7306</v>
      </c>
      <c r="M552" t="s">
        <v>75968</v>
      </c>
      <c r="N552" t="s">
        <v>102141</v>
      </c>
      <c r="O552" t="s">
        <v>102170</v>
      </c>
      <c r="P552" t="s">
        <v>31</v>
      </c>
      <c r="Q552" t="s">
        <v>81048</v>
      </c>
      <c r="R552">
        <v>0</v>
      </c>
    </row>
    <row r="553" spans="1:18" x14ac:dyDescent="0.25">
      <c r="A553" t="s">
        <v>17</v>
      </c>
      <c r="B553" t="s">
        <v>102171</v>
      </c>
      <c r="C553" t="s">
        <v>19</v>
      </c>
      <c r="D553" t="s">
        <v>102172</v>
      </c>
      <c r="E553" t="s">
        <v>21</v>
      </c>
      <c r="F553" t="s">
        <v>9378</v>
      </c>
      <c r="G553" t="s">
        <v>9379</v>
      </c>
      <c r="H553" t="s">
        <v>78681</v>
      </c>
      <c r="I553" t="s">
        <v>99489</v>
      </c>
      <c r="J553" t="s">
        <v>102173</v>
      </c>
      <c r="K553" t="s">
        <v>27</v>
      </c>
      <c r="L553">
        <v>3696</v>
      </c>
      <c r="M553" t="s">
        <v>98729</v>
      </c>
      <c r="N553" t="s">
        <v>102141</v>
      </c>
      <c r="O553" t="s">
        <v>102174</v>
      </c>
      <c r="P553" t="s">
        <v>31</v>
      </c>
      <c r="Q553" t="s">
        <v>99491</v>
      </c>
      <c r="R553">
        <v>0</v>
      </c>
    </row>
    <row r="554" spans="1:18" x14ac:dyDescent="0.25">
      <c r="A554" t="s">
        <v>17</v>
      </c>
      <c r="B554" t="s">
        <v>102175</v>
      </c>
      <c r="C554" t="s">
        <v>19</v>
      </c>
      <c r="D554" t="s">
        <v>102176</v>
      </c>
      <c r="E554" t="s">
        <v>21</v>
      </c>
      <c r="F554" t="s">
        <v>102177</v>
      </c>
      <c r="G554" t="s">
        <v>102178</v>
      </c>
      <c r="H554" t="s">
        <v>32330</v>
      </c>
      <c r="I554" t="s">
        <v>74992</v>
      </c>
      <c r="J554" t="s">
        <v>102179</v>
      </c>
      <c r="K554" t="s">
        <v>71</v>
      </c>
      <c r="L554">
        <v>3951</v>
      </c>
      <c r="M554" t="s">
        <v>73958</v>
      </c>
      <c r="N554" t="s">
        <v>102141</v>
      </c>
      <c r="O554" t="s">
        <v>102180</v>
      </c>
      <c r="P554" t="s">
        <v>31</v>
      </c>
      <c r="Q554" t="s">
        <v>74994</v>
      </c>
      <c r="R554">
        <v>0</v>
      </c>
    </row>
    <row r="555" spans="1:18" x14ac:dyDescent="0.25">
      <c r="A555" t="s">
        <v>17</v>
      </c>
      <c r="B555" t="s">
        <v>102181</v>
      </c>
      <c r="C555" t="s">
        <v>19</v>
      </c>
      <c r="D555" t="s">
        <v>102182</v>
      </c>
      <c r="E555" t="s">
        <v>21</v>
      </c>
      <c r="F555" t="s">
        <v>44247</v>
      </c>
      <c r="G555" t="s">
        <v>44248</v>
      </c>
      <c r="H555" t="s">
        <v>78681</v>
      </c>
      <c r="I555" t="s">
        <v>102183</v>
      </c>
      <c r="J555" t="s">
        <v>102184</v>
      </c>
      <c r="K555" t="s">
        <v>40</v>
      </c>
      <c r="L555">
        <v>496</v>
      </c>
      <c r="M555" t="s">
        <v>95800</v>
      </c>
      <c r="N555" t="s">
        <v>102141</v>
      </c>
      <c r="O555" t="s">
        <v>102185</v>
      </c>
      <c r="P555" t="s">
        <v>31</v>
      </c>
      <c r="Q555" t="s">
        <v>102186</v>
      </c>
      <c r="R555">
        <v>0</v>
      </c>
    </row>
    <row r="556" spans="1:18" x14ac:dyDescent="0.25">
      <c r="A556" t="s">
        <v>17</v>
      </c>
      <c r="B556" t="s">
        <v>102187</v>
      </c>
      <c r="C556" t="s">
        <v>19</v>
      </c>
      <c r="D556" t="s">
        <v>102188</v>
      </c>
      <c r="E556" t="s">
        <v>21</v>
      </c>
      <c r="F556" t="s">
        <v>20279</v>
      </c>
      <c r="G556" t="s">
        <v>20280</v>
      </c>
      <c r="H556" t="s">
        <v>20898</v>
      </c>
      <c r="I556" t="s">
        <v>72721</v>
      </c>
      <c r="J556" t="s">
        <v>72722</v>
      </c>
      <c r="K556" t="s">
        <v>249</v>
      </c>
      <c r="L556">
        <v>6252</v>
      </c>
      <c r="M556" t="s">
        <v>49972</v>
      </c>
      <c r="N556" t="s">
        <v>102141</v>
      </c>
      <c r="O556" t="s">
        <v>102189</v>
      </c>
      <c r="P556" t="s">
        <v>31</v>
      </c>
      <c r="Q556" t="s">
        <v>72724</v>
      </c>
      <c r="R556">
        <v>0</v>
      </c>
    </row>
    <row r="557" spans="1:18" x14ac:dyDescent="0.25">
      <c r="A557" t="s">
        <v>17</v>
      </c>
      <c r="B557" t="s">
        <v>102190</v>
      </c>
      <c r="C557" t="s">
        <v>19</v>
      </c>
      <c r="D557" t="s">
        <v>102191</v>
      </c>
      <c r="E557" t="s">
        <v>21</v>
      </c>
      <c r="F557" t="s">
        <v>1788</v>
      </c>
      <c r="G557" t="s">
        <v>1789</v>
      </c>
      <c r="H557" t="s">
        <v>82516</v>
      </c>
      <c r="I557" t="s">
        <v>90864</v>
      </c>
      <c r="J557" t="s">
        <v>90865</v>
      </c>
      <c r="K557" t="s">
        <v>249</v>
      </c>
      <c r="L557">
        <v>7981</v>
      </c>
      <c r="M557" t="s">
        <v>86341</v>
      </c>
      <c r="N557" t="s">
        <v>102141</v>
      </c>
      <c r="O557" t="s">
        <v>102192</v>
      </c>
      <c r="P557" t="s">
        <v>31</v>
      </c>
      <c r="Q557" t="s">
        <v>90867</v>
      </c>
      <c r="R557">
        <v>0</v>
      </c>
    </row>
    <row r="558" spans="1:18" x14ac:dyDescent="0.25">
      <c r="A558" t="s">
        <v>17</v>
      </c>
      <c r="B558" t="s">
        <v>102193</v>
      </c>
      <c r="C558" t="s">
        <v>19</v>
      </c>
      <c r="D558" t="s">
        <v>102194</v>
      </c>
      <c r="E558" t="s">
        <v>21</v>
      </c>
      <c r="F558" t="s">
        <v>44247</v>
      </c>
      <c r="G558" t="s">
        <v>44248</v>
      </c>
      <c r="H558" t="s">
        <v>97491</v>
      </c>
      <c r="I558" t="s">
        <v>102195</v>
      </c>
      <c r="J558" t="s">
        <v>102196</v>
      </c>
      <c r="K558" t="s">
        <v>40</v>
      </c>
      <c r="L558">
        <v>323</v>
      </c>
      <c r="M558" t="s">
        <v>99322</v>
      </c>
      <c r="N558" t="s">
        <v>102141</v>
      </c>
      <c r="O558" t="s">
        <v>102197</v>
      </c>
      <c r="P558" t="s">
        <v>31</v>
      </c>
      <c r="Q558" t="s">
        <v>102198</v>
      </c>
      <c r="R558">
        <v>0</v>
      </c>
    </row>
    <row r="559" spans="1:18" x14ac:dyDescent="0.25">
      <c r="A559" t="s">
        <v>17</v>
      </c>
      <c r="B559" t="s">
        <v>102199</v>
      </c>
      <c r="C559" t="s">
        <v>19</v>
      </c>
      <c r="D559" t="s">
        <v>102200</v>
      </c>
      <c r="E559" t="s">
        <v>21</v>
      </c>
      <c r="F559" t="s">
        <v>57</v>
      </c>
      <c r="G559" t="s">
        <v>58</v>
      </c>
      <c r="H559" t="s">
        <v>46545</v>
      </c>
      <c r="I559" t="s">
        <v>97307</v>
      </c>
      <c r="J559" t="s">
        <v>221</v>
      </c>
      <c r="K559" t="s">
        <v>27</v>
      </c>
      <c r="L559">
        <v>1962</v>
      </c>
      <c r="M559" t="s">
        <v>90736</v>
      </c>
      <c r="N559" t="s">
        <v>102141</v>
      </c>
      <c r="O559" t="s">
        <v>102201</v>
      </c>
      <c r="P559" t="s">
        <v>31</v>
      </c>
      <c r="Q559" t="s">
        <v>97310</v>
      </c>
      <c r="R559">
        <v>0</v>
      </c>
    </row>
    <row r="560" spans="1:18" x14ac:dyDescent="0.25">
      <c r="A560" t="s">
        <v>17</v>
      </c>
      <c r="B560" t="s">
        <v>102202</v>
      </c>
      <c r="C560" t="s">
        <v>19</v>
      </c>
      <c r="D560" t="s">
        <v>102203</v>
      </c>
      <c r="E560" t="s">
        <v>21</v>
      </c>
      <c r="F560" t="s">
        <v>57</v>
      </c>
      <c r="G560" t="s">
        <v>58</v>
      </c>
      <c r="H560" t="s">
        <v>85182</v>
      </c>
      <c r="I560" t="s">
        <v>102204</v>
      </c>
      <c r="J560" t="s">
        <v>221</v>
      </c>
      <c r="K560" t="s">
        <v>40</v>
      </c>
      <c r="L560">
        <v>788</v>
      </c>
      <c r="M560" t="s">
        <v>94812</v>
      </c>
      <c r="N560" t="s">
        <v>102141</v>
      </c>
      <c r="O560" t="s">
        <v>102205</v>
      </c>
      <c r="P560" t="s">
        <v>31</v>
      </c>
      <c r="Q560" t="s">
        <v>102206</v>
      </c>
      <c r="R560">
        <v>0</v>
      </c>
    </row>
    <row r="561" spans="1:18" x14ac:dyDescent="0.25">
      <c r="A561" t="s">
        <v>17</v>
      </c>
      <c r="B561" t="s">
        <v>102207</v>
      </c>
      <c r="C561" t="s">
        <v>19</v>
      </c>
      <c r="D561" t="s">
        <v>102208</v>
      </c>
      <c r="E561" t="s">
        <v>21</v>
      </c>
      <c r="F561" t="s">
        <v>17995</v>
      </c>
      <c r="G561" t="s">
        <v>17996</v>
      </c>
      <c r="H561" t="s">
        <v>98007</v>
      </c>
      <c r="I561" t="s">
        <v>102209</v>
      </c>
      <c r="J561" t="s">
        <v>102210</v>
      </c>
      <c r="K561" t="s">
        <v>40</v>
      </c>
      <c r="L561">
        <v>930</v>
      </c>
      <c r="M561" t="s">
        <v>100673</v>
      </c>
      <c r="N561" t="s">
        <v>102141</v>
      </c>
      <c r="O561" t="s">
        <v>102211</v>
      </c>
      <c r="P561" t="s">
        <v>31</v>
      </c>
      <c r="Q561" t="s">
        <v>102212</v>
      </c>
      <c r="R561">
        <v>0</v>
      </c>
    </row>
    <row r="562" spans="1:18" x14ac:dyDescent="0.25">
      <c r="A562" t="s">
        <v>17</v>
      </c>
      <c r="B562" t="s">
        <v>102213</v>
      </c>
      <c r="C562" t="s">
        <v>19</v>
      </c>
      <c r="D562" t="s">
        <v>102214</v>
      </c>
      <c r="E562" t="s">
        <v>21</v>
      </c>
      <c r="F562" t="s">
        <v>17995</v>
      </c>
      <c r="G562" t="s">
        <v>17996</v>
      </c>
      <c r="H562" t="s">
        <v>102215</v>
      </c>
      <c r="I562" t="s">
        <v>102216</v>
      </c>
      <c r="J562" t="s">
        <v>102217</v>
      </c>
      <c r="K562" t="s">
        <v>40</v>
      </c>
      <c r="L562">
        <v>149</v>
      </c>
      <c r="M562" t="s">
        <v>98729</v>
      </c>
      <c r="N562" t="s">
        <v>102141</v>
      </c>
      <c r="O562" t="s">
        <v>102218</v>
      </c>
      <c r="P562" t="s">
        <v>31</v>
      </c>
      <c r="Q562" t="s">
        <v>102219</v>
      </c>
      <c r="R562">
        <v>0</v>
      </c>
    </row>
    <row r="563" spans="1:18" x14ac:dyDescent="0.25">
      <c r="A563" t="s">
        <v>17</v>
      </c>
      <c r="B563" t="s">
        <v>102220</v>
      </c>
      <c r="C563" t="s">
        <v>19</v>
      </c>
      <c r="D563" t="s">
        <v>102221</v>
      </c>
      <c r="E563" t="s">
        <v>21</v>
      </c>
      <c r="F563" t="s">
        <v>44247</v>
      </c>
      <c r="G563" t="s">
        <v>44248</v>
      </c>
      <c r="H563" t="s">
        <v>82516</v>
      </c>
      <c r="I563" t="s">
        <v>102222</v>
      </c>
      <c r="J563" t="s">
        <v>102223</v>
      </c>
      <c r="K563" t="s">
        <v>40</v>
      </c>
      <c r="L563">
        <v>804</v>
      </c>
      <c r="M563" t="s">
        <v>99066</v>
      </c>
      <c r="N563" t="s">
        <v>102141</v>
      </c>
      <c r="O563" t="s">
        <v>102224</v>
      </c>
      <c r="P563" t="s">
        <v>31</v>
      </c>
      <c r="Q563" t="s">
        <v>102225</v>
      </c>
      <c r="R563">
        <v>0</v>
      </c>
    </row>
    <row r="564" spans="1:18" x14ac:dyDescent="0.25">
      <c r="A564" t="s">
        <v>17</v>
      </c>
      <c r="B564" t="s">
        <v>102226</v>
      </c>
      <c r="C564" t="s">
        <v>19</v>
      </c>
      <c r="D564" t="s">
        <v>102227</v>
      </c>
      <c r="E564" t="s">
        <v>21</v>
      </c>
      <c r="F564" t="s">
        <v>17995</v>
      </c>
      <c r="G564" t="s">
        <v>17996</v>
      </c>
      <c r="H564" t="s">
        <v>95991</v>
      </c>
      <c r="I564" t="s">
        <v>102228</v>
      </c>
      <c r="J564" t="s">
        <v>102229</v>
      </c>
      <c r="K564" t="s">
        <v>40</v>
      </c>
      <c r="L564">
        <v>963</v>
      </c>
      <c r="M564" t="s">
        <v>100425</v>
      </c>
      <c r="N564" t="s">
        <v>102141</v>
      </c>
      <c r="O564" t="s">
        <v>102230</v>
      </c>
      <c r="P564" t="s">
        <v>31</v>
      </c>
      <c r="Q564" t="s">
        <v>102231</v>
      </c>
      <c r="R564">
        <v>0</v>
      </c>
    </row>
    <row r="565" spans="1:18" x14ac:dyDescent="0.25">
      <c r="A565" t="s">
        <v>17</v>
      </c>
      <c r="B565" t="s">
        <v>102232</v>
      </c>
      <c r="C565" t="s">
        <v>19</v>
      </c>
      <c r="D565" t="s">
        <v>102233</v>
      </c>
      <c r="E565" t="s">
        <v>21</v>
      </c>
      <c r="F565" t="s">
        <v>11387</v>
      </c>
      <c r="G565" t="s">
        <v>11388</v>
      </c>
      <c r="H565" t="s">
        <v>78681</v>
      </c>
      <c r="I565" t="s">
        <v>95908</v>
      </c>
      <c r="J565" t="s">
        <v>221</v>
      </c>
      <c r="K565" t="s">
        <v>27</v>
      </c>
      <c r="L565">
        <v>3959</v>
      </c>
      <c r="M565" t="s">
        <v>92139</v>
      </c>
      <c r="N565" t="s">
        <v>102141</v>
      </c>
      <c r="O565" t="s">
        <v>102234</v>
      </c>
      <c r="P565" t="s">
        <v>31</v>
      </c>
      <c r="Q565" t="s">
        <v>95911</v>
      </c>
      <c r="R565">
        <v>0</v>
      </c>
    </row>
    <row r="566" spans="1:18" x14ac:dyDescent="0.25">
      <c r="A566" t="s">
        <v>17</v>
      </c>
      <c r="B566" t="s">
        <v>102235</v>
      </c>
      <c r="C566" t="s">
        <v>19</v>
      </c>
      <c r="D566" t="s">
        <v>102236</v>
      </c>
      <c r="E566" t="s">
        <v>21</v>
      </c>
      <c r="F566" t="s">
        <v>11387</v>
      </c>
      <c r="G566" t="s">
        <v>11388</v>
      </c>
      <c r="H566" t="s">
        <v>111</v>
      </c>
      <c r="I566" t="s">
        <v>98312</v>
      </c>
      <c r="J566" t="s">
        <v>221</v>
      </c>
      <c r="K566" t="s">
        <v>27</v>
      </c>
      <c r="L566">
        <v>1545</v>
      </c>
      <c r="M566" t="s">
        <v>91140</v>
      </c>
      <c r="N566" t="s">
        <v>102141</v>
      </c>
      <c r="O566" t="s">
        <v>102237</v>
      </c>
      <c r="P566" t="s">
        <v>31</v>
      </c>
      <c r="Q566" t="s">
        <v>98314</v>
      </c>
      <c r="R566">
        <v>0</v>
      </c>
    </row>
    <row r="567" spans="1:18" x14ac:dyDescent="0.25">
      <c r="A567" t="s">
        <v>17</v>
      </c>
      <c r="B567" t="s">
        <v>102238</v>
      </c>
      <c r="C567" t="s">
        <v>19</v>
      </c>
      <c r="D567" t="s">
        <v>102239</v>
      </c>
      <c r="E567" t="s">
        <v>21</v>
      </c>
      <c r="F567" t="s">
        <v>102240</v>
      </c>
      <c r="G567" t="s">
        <v>102241</v>
      </c>
      <c r="H567" t="s">
        <v>97491</v>
      </c>
      <c r="I567" t="s">
        <v>102242</v>
      </c>
      <c r="J567" t="s">
        <v>33746</v>
      </c>
      <c r="K567" t="s">
        <v>40</v>
      </c>
      <c r="L567">
        <v>533</v>
      </c>
      <c r="M567" t="s">
        <v>95795</v>
      </c>
      <c r="N567" t="s">
        <v>102141</v>
      </c>
      <c r="O567" t="s">
        <v>102243</v>
      </c>
      <c r="P567" t="s">
        <v>31</v>
      </c>
      <c r="Q567" t="s">
        <v>102244</v>
      </c>
      <c r="R567">
        <v>0</v>
      </c>
    </row>
    <row r="568" spans="1:18" x14ac:dyDescent="0.25">
      <c r="A568" t="s">
        <v>17</v>
      </c>
      <c r="B568" t="s">
        <v>102245</v>
      </c>
      <c r="C568" t="s">
        <v>19</v>
      </c>
      <c r="D568" t="s">
        <v>102246</v>
      </c>
      <c r="E568" t="s">
        <v>21</v>
      </c>
      <c r="F568" t="s">
        <v>44247</v>
      </c>
      <c r="G568" t="s">
        <v>44248</v>
      </c>
      <c r="H568" t="s">
        <v>399</v>
      </c>
      <c r="I568" t="s">
        <v>84524</v>
      </c>
      <c r="J568" t="s">
        <v>84525</v>
      </c>
      <c r="K568" t="s">
        <v>27</v>
      </c>
      <c r="L568">
        <v>4225</v>
      </c>
      <c r="M568" t="s">
        <v>78431</v>
      </c>
      <c r="N568" t="s">
        <v>102141</v>
      </c>
      <c r="O568" t="s">
        <v>102247</v>
      </c>
      <c r="P568" t="s">
        <v>31</v>
      </c>
      <c r="Q568" t="s">
        <v>84527</v>
      </c>
      <c r="R568">
        <v>0</v>
      </c>
    </row>
    <row r="569" spans="1:18" x14ac:dyDescent="0.25">
      <c r="A569" t="s">
        <v>17</v>
      </c>
      <c r="B569" t="s">
        <v>102248</v>
      </c>
      <c r="C569" t="s">
        <v>19</v>
      </c>
      <c r="D569" t="s">
        <v>102249</v>
      </c>
      <c r="E569" t="s">
        <v>21</v>
      </c>
      <c r="F569" t="s">
        <v>44247</v>
      </c>
      <c r="G569" t="s">
        <v>44248</v>
      </c>
      <c r="H569" t="s">
        <v>91</v>
      </c>
      <c r="I569" t="s">
        <v>99203</v>
      </c>
      <c r="J569" t="s">
        <v>102250</v>
      </c>
      <c r="K569" t="s">
        <v>27</v>
      </c>
      <c r="L569">
        <v>2588</v>
      </c>
      <c r="M569" t="s">
        <v>93131</v>
      </c>
      <c r="N569" t="s">
        <v>102251</v>
      </c>
      <c r="O569" t="s">
        <v>102252</v>
      </c>
      <c r="P569" t="s">
        <v>31</v>
      </c>
      <c r="Q569" t="s">
        <v>99206</v>
      </c>
      <c r="R569">
        <v>0</v>
      </c>
    </row>
    <row r="570" spans="1:18" x14ac:dyDescent="0.25">
      <c r="A570" t="s">
        <v>17</v>
      </c>
      <c r="B570" t="s">
        <v>102253</v>
      </c>
      <c r="C570" t="s">
        <v>19</v>
      </c>
      <c r="D570" t="s">
        <v>102254</v>
      </c>
      <c r="E570" t="s">
        <v>21</v>
      </c>
      <c r="F570" t="s">
        <v>57</v>
      </c>
      <c r="G570" t="s">
        <v>58</v>
      </c>
      <c r="H570" t="s">
        <v>78681</v>
      </c>
      <c r="I570" t="s">
        <v>92938</v>
      </c>
      <c r="J570" t="s">
        <v>102255</v>
      </c>
      <c r="K570" t="s">
        <v>71</v>
      </c>
      <c r="L570">
        <v>3297</v>
      </c>
      <c r="M570" t="s">
        <v>89503</v>
      </c>
      <c r="N570" t="s">
        <v>102251</v>
      </c>
      <c r="O570" t="s">
        <v>102256</v>
      </c>
      <c r="P570" t="s">
        <v>31</v>
      </c>
      <c r="Q570" t="s">
        <v>92940</v>
      </c>
      <c r="R570">
        <v>0</v>
      </c>
    </row>
    <row r="571" spans="1:18" x14ac:dyDescent="0.25">
      <c r="A571" t="s">
        <v>17</v>
      </c>
      <c r="B571" t="s">
        <v>102257</v>
      </c>
      <c r="C571" t="s">
        <v>19</v>
      </c>
      <c r="D571" t="s">
        <v>102258</v>
      </c>
      <c r="E571" t="s">
        <v>21</v>
      </c>
      <c r="F571" t="s">
        <v>44247</v>
      </c>
      <c r="G571" t="s">
        <v>44248</v>
      </c>
      <c r="H571" t="s">
        <v>41436</v>
      </c>
      <c r="I571" t="s">
        <v>91110</v>
      </c>
      <c r="J571" t="s">
        <v>221</v>
      </c>
      <c r="K571" t="s">
        <v>71</v>
      </c>
      <c r="L571">
        <v>5302</v>
      </c>
      <c r="M571" t="s">
        <v>82837</v>
      </c>
      <c r="N571" t="s">
        <v>102251</v>
      </c>
      <c r="O571" t="s">
        <v>102259</v>
      </c>
      <c r="P571" t="s">
        <v>31</v>
      </c>
      <c r="Q571" t="s">
        <v>91112</v>
      </c>
      <c r="R571">
        <v>0</v>
      </c>
    </row>
    <row r="572" spans="1:18" x14ac:dyDescent="0.25">
      <c r="A572" t="s">
        <v>17</v>
      </c>
      <c r="B572" t="s">
        <v>102260</v>
      </c>
      <c r="C572" t="s">
        <v>19</v>
      </c>
      <c r="D572" t="s">
        <v>102261</v>
      </c>
      <c r="E572" t="s">
        <v>21</v>
      </c>
      <c r="F572" t="s">
        <v>44247</v>
      </c>
      <c r="G572" t="s">
        <v>44248</v>
      </c>
      <c r="H572" t="s">
        <v>91</v>
      </c>
      <c r="I572" t="s">
        <v>80581</v>
      </c>
      <c r="J572" t="s">
        <v>221</v>
      </c>
      <c r="K572" t="s">
        <v>71</v>
      </c>
      <c r="L572">
        <v>3103</v>
      </c>
      <c r="M572" t="s">
        <v>71587</v>
      </c>
      <c r="N572" t="s">
        <v>102251</v>
      </c>
      <c r="O572" t="s">
        <v>102262</v>
      </c>
      <c r="P572" t="s">
        <v>31</v>
      </c>
      <c r="Q572" t="s">
        <v>80584</v>
      </c>
      <c r="R572">
        <v>0</v>
      </c>
    </row>
    <row r="573" spans="1:18" x14ac:dyDescent="0.25">
      <c r="A573" t="s">
        <v>17</v>
      </c>
      <c r="B573" t="s">
        <v>102263</v>
      </c>
      <c r="C573" t="s">
        <v>19</v>
      </c>
      <c r="D573" t="s">
        <v>102264</v>
      </c>
      <c r="E573" t="s">
        <v>21</v>
      </c>
      <c r="F573" t="s">
        <v>218</v>
      </c>
      <c r="G573" t="s">
        <v>219</v>
      </c>
      <c r="H573" t="s">
        <v>13024</v>
      </c>
      <c r="I573" t="s">
        <v>102265</v>
      </c>
      <c r="J573" t="s">
        <v>102266</v>
      </c>
      <c r="K573" t="s">
        <v>40</v>
      </c>
      <c r="L573">
        <v>735</v>
      </c>
      <c r="M573" t="s">
        <v>98729</v>
      </c>
      <c r="N573" t="s">
        <v>102251</v>
      </c>
      <c r="O573" t="s">
        <v>102267</v>
      </c>
      <c r="P573" t="s">
        <v>31</v>
      </c>
      <c r="Q573" t="s">
        <v>102268</v>
      </c>
      <c r="R573">
        <v>0</v>
      </c>
    </row>
    <row r="574" spans="1:18" x14ac:dyDescent="0.25">
      <c r="A574" t="s">
        <v>17</v>
      </c>
      <c r="B574" t="s">
        <v>102269</v>
      </c>
      <c r="C574" t="s">
        <v>19</v>
      </c>
      <c r="D574" t="s">
        <v>102270</v>
      </c>
      <c r="E574" t="s">
        <v>21</v>
      </c>
      <c r="F574" t="s">
        <v>218</v>
      </c>
      <c r="G574" t="s">
        <v>219</v>
      </c>
      <c r="H574" t="s">
        <v>399</v>
      </c>
      <c r="I574" t="s">
        <v>102271</v>
      </c>
      <c r="J574" t="s">
        <v>221</v>
      </c>
      <c r="K574" t="s">
        <v>40</v>
      </c>
      <c r="L574">
        <v>602</v>
      </c>
      <c r="M574" t="s">
        <v>99209</v>
      </c>
      <c r="N574" t="s">
        <v>102251</v>
      </c>
      <c r="O574" t="s">
        <v>102272</v>
      </c>
      <c r="P574" t="s">
        <v>31</v>
      </c>
      <c r="Q574" t="s">
        <v>102273</v>
      </c>
      <c r="R574">
        <v>0</v>
      </c>
    </row>
    <row r="575" spans="1:18" x14ac:dyDescent="0.25">
      <c r="A575" t="s">
        <v>17</v>
      </c>
      <c r="B575" t="s">
        <v>102274</v>
      </c>
      <c r="C575" t="s">
        <v>19</v>
      </c>
      <c r="D575" t="s">
        <v>102275</v>
      </c>
      <c r="E575" t="s">
        <v>21</v>
      </c>
      <c r="F575" t="s">
        <v>44247</v>
      </c>
      <c r="G575" t="s">
        <v>44248</v>
      </c>
      <c r="H575" t="s">
        <v>78681</v>
      </c>
      <c r="I575" t="s">
        <v>102276</v>
      </c>
      <c r="J575" t="s">
        <v>102277</v>
      </c>
      <c r="K575" t="s">
        <v>40</v>
      </c>
      <c r="L575">
        <v>838</v>
      </c>
      <c r="M575" t="s">
        <v>97888</v>
      </c>
      <c r="N575" t="s">
        <v>102251</v>
      </c>
      <c r="O575" t="s">
        <v>102278</v>
      </c>
      <c r="P575" t="s">
        <v>31</v>
      </c>
      <c r="Q575" t="s">
        <v>102279</v>
      </c>
      <c r="R575">
        <v>0</v>
      </c>
    </row>
    <row r="576" spans="1:18" x14ac:dyDescent="0.25">
      <c r="A576" t="s">
        <v>17</v>
      </c>
      <c r="B576" t="s">
        <v>102280</v>
      </c>
      <c r="C576" t="s">
        <v>19</v>
      </c>
      <c r="D576" t="s">
        <v>102281</v>
      </c>
      <c r="E576" t="s">
        <v>21</v>
      </c>
      <c r="F576" t="s">
        <v>92085</v>
      </c>
      <c r="G576" t="s">
        <v>92086</v>
      </c>
      <c r="H576" t="s">
        <v>78681</v>
      </c>
      <c r="I576" t="s">
        <v>96219</v>
      </c>
      <c r="J576" t="s">
        <v>102282</v>
      </c>
      <c r="K576" t="s">
        <v>27</v>
      </c>
      <c r="L576">
        <v>2849</v>
      </c>
      <c r="M576" t="s">
        <v>94812</v>
      </c>
      <c r="N576" t="s">
        <v>102251</v>
      </c>
      <c r="O576" t="s">
        <v>102283</v>
      </c>
      <c r="P576" t="s">
        <v>31</v>
      </c>
      <c r="Q576" t="s">
        <v>96221</v>
      </c>
      <c r="R576">
        <v>0</v>
      </c>
    </row>
    <row r="577" spans="1:18" x14ac:dyDescent="0.25">
      <c r="A577" t="s">
        <v>17</v>
      </c>
      <c r="B577" t="s">
        <v>102284</v>
      </c>
      <c r="C577" t="s">
        <v>19</v>
      </c>
      <c r="D577" t="s">
        <v>102285</v>
      </c>
      <c r="E577" t="s">
        <v>21</v>
      </c>
      <c r="F577" t="s">
        <v>11387</v>
      </c>
      <c r="G577" t="s">
        <v>11388</v>
      </c>
      <c r="H577" t="s">
        <v>98007</v>
      </c>
      <c r="I577" t="s">
        <v>102286</v>
      </c>
      <c r="J577" t="s">
        <v>102287</v>
      </c>
      <c r="K577" t="s">
        <v>40</v>
      </c>
      <c r="L577">
        <v>993</v>
      </c>
      <c r="M577" t="s">
        <v>100998</v>
      </c>
      <c r="N577" t="s">
        <v>102251</v>
      </c>
      <c r="O577" t="s">
        <v>102288</v>
      </c>
      <c r="P577" t="s">
        <v>31</v>
      </c>
      <c r="Q577" t="s">
        <v>102289</v>
      </c>
      <c r="R577">
        <v>0</v>
      </c>
    </row>
    <row r="578" spans="1:18" x14ac:dyDescent="0.25">
      <c r="A578" t="s">
        <v>17</v>
      </c>
      <c r="B578" t="s">
        <v>102290</v>
      </c>
      <c r="C578" t="s">
        <v>19</v>
      </c>
      <c r="D578" t="s">
        <v>102291</v>
      </c>
      <c r="E578" t="s">
        <v>21</v>
      </c>
      <c r="F578" t="s">
        <v>11387</v>
      </c>
      <c r="G578" t="s">
        <v>11388</v>
      </c>
      <c r="H578" t="s">
        <v>733</v>
      </c>
      <c r="I578" t="s">
        <v>79015</v>
      </c>
      <c r="J578" t="s">
        <v>102292</v>
      </c>
      <c r="K578" t="s">
        <v>249</v>
      </c>
      <c r="L578">
        <v>11294</v>
      </c>
      <c r="M578" t="s">
        <v>75968</v>
      </c>
      <c r="N578" t="s">
        <v>102251</v>
      </c>
      <c r="O578" t="s">
        <v>102293</v>
      </c>
      <c r="P578" t="s">
        <v>31</v>
      </c>
      <c r="Q578" t="s">
        <v>79018</v>
      </c>
      <c r="R578">
        <v>0</v>
      </c>
    </row>
    <row r="579" spans="1:18" x14ac:dyDescent="0.25">
      <c r="A579" t="s">
        <v>17</v>
      </c>
      <c r="B579" t="s">
        <v>102294</v>
      </c>
      <c r="C579" t="s">
        <v>19</v>
      </c>
      <c r="D579" t="s">
        <v>102295</v>
      </c>
      <c r="E579" t="s">
        <v>21</v>
      </c>
      <c r="F579" t="s">
        <v>17995</v>
      </c>
      <c r="G579" t="s">
        <v>17996</v>
      </c>
      <c r="H579" t="s">
        <v>95579</v>
      </c>
      <c r="I579" t="s">
        <v>95580</v>
      </c>
      <c r="J579" t="s">
        <v>98287</v>
      </c>
      <c r="K579" t="s">
        <v>71</v>
      </c>
      <c r="L579">
        <v>7963</v>
      </c>
      <c r="M579" t="s">
        <v>94178</v>
      </c>
      <c r="N579" t="s">
        <v>102251</v>
      </c>
      <c r="O579" t="s">
        <v>102296</v>
      </c>
      <c r="P579" t="s">
        <v>31</v>
      </c>
      <c r="Q579" t="s">
        <v>95583</v>
      </c>
      <c r="R579">
        <v>0</v>
      </c>
    </row>
    <row r="580" spans="1:18" x14ac:dyDescent="0.25">
      <c r="A580" t="s">
        <v>17</v>
      </c>
      <c r="B580" t="s">
        <v>102297</v>
      </c>
      <c r="C580" t="s">
        <v>19</v>
      </c>
      <c r="D580" t="s">
        <v>102298</v>
      </c>
      <c r="E580" t="s">
        <v>21</v>
      </c>
      <c r="F580" t="s">
        <v>17995</v>
      </c>
      <c r="G580" t="s">
        <v>17996</v>
      </c>
      <c r="H580" t="s">
        <v>78681</v>
      </c>
      <c r="I580" t="s">
        <v>102299</v>
      </c>
      <c r="J580" t="s">
        <v>102300</v>
      </c>
      <c r="K580" t="s">
        <v>40</v>
      </c>
      <c r="L580">
        <v>740</v>
      </c>
      <c r="M580" t="s">
        <v>98729</v>
      </c>
      <c r="N580" t="s">
        <v>102251</v>
      </c>
      <c r="O580" t="s">
        <v>102301</v>
      </c>
      <c r="P580" t="s">
        <v>31</v>
      </c>
      <c r="Q580" t="s">
        <v>102302</v>
      </c>
      <c r="R580">
        <v>0</v>
      </c>
    </row>
    <row r="581" spans="1:18" x14ac:dyDescent="0.25">
      <c r="A581" t="s">
        <v>17</v>
      </c>
      <c r="B581" t="s">
        <v>102303</v>
      </c>
      <c r="C581" t="s">
        <v>19</v>
      </c>
      <c r="D581" t="s">
        <v>102304</v>
      </c>
      <c r="E581" t="s">
        <v>21</v>
      </c>
      <c r="F581" t="s">
        <v>17995</v>
      </c>
      <c r="G581" t="s">
        <v>17996</v>
      </c>
      <c r="H581" t="s">
        <v>98007</v>
      </c>
      <c r="I581" t="s">
        <v>102305</v>
      </c>
      <c r="J581" t="s">
        <v>239</v>
      </c>
      <c r="K581" t="s">
        <v>40</v>
      </c>
      <c r="L581">
        <v>940</v>
      </c>
      <c r="M581" t="s">
        <v>98963</v>
      </c>
      <c r="N581" t="s">
        <v>102251</v>
      </c>
      <c r="O581" t="s">
        <v>102306</v>
      </c>
      <c r="P581" t="s">
        <v>31</v>
      </c>
      <c r="Q581" t="s">
        <v>102307</v>
      </c>
      <c r="R581">
        <v>0</v>
      </c>
    </row>
    <row r="582" spans="1:18" x14ac:dyDescent="0.25">
      <c r="A582" t="s">
        <v>17</v>
      </c>
      <c r="B582" t="s">
        <v>102308</v>
      </c>
      <c r="C582" t="s">
        <v>19</v>
      </c>
      <c r="D582" t="s">
        <v>102309</v>
      </c>
      <c r="E582" t="s">
        <v>21</v>
      </c>
      <c r="F582" t="s">
        <v>44247</v>
      </c>
      <c r="G582" t="s">
        <v>44248</v>
      </c>
      <c r="H582" t="s">
        <v>111</v>
      </c>
      <c r="I582" t="s">
        <v>89971</v>
      </c>
      <c r="J582" t="s">
        <v>89972</v>
      </c>
      <c r="K582" t="s">
        <v>249</v>
      </c>
      <c r="L582">
        <v>2309</v>
      </c>
      <c r="M582" t="s">
        <v>85034</v>
      </c>
      <c r="N582" t="s">
        <v>102251</v>
      </c>
      <c r="O582" t="s">
        <v>102310</v>
      </c>
      <c r="P582" t="s">
        <v>31</v>
      </c>
      <c r="Q582" t="s">
        <v>89974</v>
      </c>
      <c r="R582">
        <v>0</v>
      </c>
    </row>
    <row r="583" spans="1:18" x14ac:dyDescent="0.25">
      <c r="A583" t="s">
        <v>17</v>
      </c>
      <c r="B583" t="s">
        <v>102311</v>
      </c>
      <c r="C583" t="s">
        <v>19</v>
      </c>
      <c r="D583" t="s">
        <v>102312</v>
      </c>
      <c r="E583" t="s">
        <v>21</v>
      </c>
      <c r="F583" t="s">
        <v>17041</v>
      </c>
      <c r="G583" t="s">
        <v>17042</v>
      </c>
      <c r="H583" t="s">
        <v>96055</v>
      </c>
      <c r="I583" t="s">
        <v>102313</v>
      </c>
      <c r="J583" t="s">
        <v>102314</v>
      </c>
      <c r="K583" t="s">
        <v>27</v>
      </c>
      <c r="L583">
        <v>1250</v>
      </c>
      <c r="M583" t="s">
        <v>91943</v>
      </c>
      <c r="N583" t="s">
        <v>102315</v>
      </c>
      <c r="O583" t="s">
        <v>102316</v>
      </c>
      <c r="P583" t="s">
        <v>31</v>
      </c>
      <c r="Q583" t="s">
        <v>102317</v>
      </c>
      <c r="R583">
        <v>0</v>
      </c>
    </row>
    <row r="584" spans="1:18" x14ac:dyDescent="0.25">
      <c r="A584" t="s">
        <v>17</v>
      </c>
      <c r="B584" t="s">
        <v>102318</v>
      </c>
      <c r="C584" t="s">
        <v>19</v>
      </c>
      <c r="D584" t="s">
        <v>102319</v>
      </c>
      <c r="E584" t="s">
        <v>21</v>
      </c>
      <c r="F584" t="s">
        <v>17041</v>
      </c>
      <c r="G584" t="s">
        <v>17042</v>
      </c>
      <c r="H584" t="s">
        <v>21868</v>
      </c>
      <c r="I584" t="s">
        <v>102320</v>
      </c>
      <c r="J584" t="s">
        <v>102321</v>
      </c>
      <c r="K584" t="s">
        <v>40</v>
      </c>
      <c r="L584">
        <v>824</v>
      </c>
      <c r="M584" t="s">
        <v>99412</v>
      </c>
      <c r="N584" t="s">
        <v>102315</v>
      </c>
      <c r="O584" t="s">
        <v>102322</v>
      </c>
      <c r="P584" t="s">
        <v>31</v>
      </c>
      <c r="Q584" t="s">
        <v>102323</v>
      </c>
      <c r="R584">
        <v>0</v>
      </c>
    </row>
    <row r="585" spans="1:18" x14ac:dyDescent="0.25">
      <c r="A585" t="s">
        <v>17</v>
      </c>
      <c r="B585" t="s">
        <v>102324</v>
      </c>
      <c r="C585" t="s">
        <v>19</v>
      </c>
      <c r="D585" t="s">
        <v>102325</v>
      </c>
      <c r="E585" t="s">
        <v>21</v>
      </c>
      <c r="F585" t="s">
        <v>9378</v>
      </c>
      <c r="G585" t="s">
        <v>9379</v>
      </c>
      <c r="H585" t="s">
        <v>91</v>
      </c>
      <c r="I585" t="s">
        <v>82366</v>
      </c>
      <c r="J585" t="s">
        <v>82367</v>
      </c>
      <c r="K585" t="s">
        <v>71</v>
      </c>
      <c r="L585">
        <v>7861</v>
      </c>
      <c r="M585" t="s">
        <v>78881</v>
      </c>
      <c r="N585" t="s">
        <v>102315</v>
      </c>
      <c r="O585" t="s">
        <v>102326</v>
      </c>
      <c r="P585" t="s">
        <v>31</v>
      </c>
      <c r="Q585" t="s">
        <v>82369</v>
      </c>
      <c r="R585">
        <v>0</v>
      </c>
    </row>
    <row r="586" spans="1:18" x14ac:dyDescent="0.25">
      <c r="A586" t="s">
        <v>17</v>
      </c>
      <c r="B586" t="s">
        <v>102327</v>
      </c>
      <c r="C586" t="s">
        <v>19</v>
      </c>
      <c r="D586" t="s">
        <v>102328</v>
      </c>
      <c r="E586" t="s">
        <v>21</v>
      </c>
      <c r="F586" t="s">
        <v>28602</v>
      </c>
      <c r="G586" t="s">
        <v>28603</v>
      </c>
      <c r="H586" t="s">
        <v>46545</v>
      </c>
      <c r="I586" t="s">
        <v>102329</v>
      </c>
      <c r="J586" t="s">
        <v>221</v>
      </c>
      <c r="K586" t="s">
        <v>40</v>
      </c>
      <c r="L586">
        <v>1072</v>
      </c>
      <c r="M586" t="s">
        <v>98639</v>
      </c>
      <c r="N586" t="s">
        <v>102315</v>
      </c>
      <c r="O586" t="s">
        <v>102330</v>
      </c>
      <c r="P586" t="s">
        <v>31</v>
      </c>
      <c r="Q586" t="s">
        <v>102331</v>
      </c>
      <c r="R586">
        <v>0</v>
      </c>
    </row>
    <row r="587" spans="1:18" x14ac:dyDescent="0.25">
      <c r="A587" t="s">
        <v>17</v>
      </c>
      <c r="B587" t="s">
        <v>102332</v>
      </c>
      <c r="C587" t="s">
        <v>19</v>
      </c>
      <c r="D587" t="s">
        <v>102333</v>
      </c>
      <c r="E587" t="s">
        <v>21</v>
      </c>
      <c r="F587" t="s">
        <v>99</v>
      </c>
      <c r="G587" t="s">
        <v>100</v>
      </c>
      <c r="H587" t="s">
        <v>1538</v>
      </c>
      <c r="I587" t="s">
        <v>102334</v>
      </c>
      <c r="J587" t="s">
        <v>221</v>
      </c>
      <c r="K587" t="s">
        <v>40</v>
      </c>
      <c r="L587">
        <v>916</v>
      </c>
      <c r="M587" t="s">
        <v>98546</v>
      </c>
      <c r="N587" t="s">
        <v>102315</v>
      </c>
      <c r="O587" t="s">
        <v>102335</v>
      </c>
      <c r="P587" t="s">
        <v>31</v>
      </c>
      <c r="Q587" t="s">
        <v>102336</v>
      </c>
      <c r="R587">
        <v>0</v>
      </c>
    </row>
    <row r="588" spans="1:18" x14ac:dyDescent="0.25">
      <c r="A588" t="s">
        <v>17</v>
      </c>
      <c r="B588" t="s">
        <v>102337</v>
      </c>
      <c r="C588" t="s">
        <v>19</v>
      </c>
      <c r="D588" t="s">
        <v>102338</v>
      </c>
      <c r="E588" t="s">
        <v>21</v>
      </c>
      <c r="F588" t="s">
        <v>43856</v>
      </c>
      <c r="G588" t="s">
        <v>43857</v>
      </c>
      <c r="H588" t="s">
        <v>85182</v>
      </c>
      <c r="I588" t="s">
        <v>102339</v>
      </c>
      <c r="J588" t="s">
        <v>10042</v>
      </c>
      <c r="K588" t="s">
        <v>40</v>
      </c>
      <c r="L588">
        <v>217</v>
      </c>
      <c r="M588" t="s">
        <v>99066</v>
      </c>
      <c r="N588" t="s">
        <v>102315</v>
      </c>
      <c r="O588" t="s">
        <v>102340</v>
      </c>
      <c r="P588" t="s">
        <v>31</v>
      </c>
      <c r="Q588" t="s">
        <v>102341</v>
      </c>
      <c r="R588">
        <v>0</v>
      </c>
    </row>
    <row r="589" spans="1:18" x14ac:dyDescent="0.25">
      <c r="A589" t="s">
        <v>17</v>
      </c>
      <c r="B589" t="s">
        <v>102342</v>
      </c>
      <c r="C589" t="s">
        <v>19</v>
      </c>
      <c r="D589" t="s">
        <v>102343</v>
      </c>
      <c r="E589" t="s">
        <v>21</v>
      </c>
      <c r="F589" t="s">
        <v>11387</v>
      </c>
      <c r="G589" t="s">
        <v>11388</v>
      </c>
      <c r="H589" t="s">
        <v>43479</v>
      </c>
      <c r="I589" t="s">
        <v>84108</v>
      </c>
      <c r="J589" t="s">
        <v>102344</v>
      </c>
      <c r="K589" t="s">
        <v>27</v>
      </c>
      <c r="L589">
        <v>3159</v>
      </c>
      <c r="M589" t="s">
        <v>79309</v>
      </c>
      <c r="N589" t="s">
        <v>102315</v>
      </c>
      <c r="O589" t="s">
        <v>102345</v>
      </c>
      <c r="P589" t="s">
        <v>31</v>
      </c>
      <c r="Q589" t="s">
        <v>84111</v>
      </c>
      <c r="R589">
        <v>0</v>
      </c>
    </row>
    <row r="590" spans="1:18" x14ac:dyDescent="0.25">
      <c r="A590" t="s">
        <v>17</v>
      </c>
      <c r="B590" t="s">
        <v>102346</v>
      </c>
      <c r="C590" t="s">
        <v>19</v>
      </c>
      <c r="D590" t="s">
        <v>102347</v>
      </c>
      <c r="E590" t="s">
        <v>21</v>
      </c>
      <c r="F590" t="s">
        <v>91997</v>
      </c>
      <c r="G590" t="s">
        <v>91998</v>
      </c>
      <c r="H590" t="s">
        <v>98007</v>
      </c>
      <c r="I590" t="s">
        <v>102348</v>
      </c>
      <c r="J590" t="s">
        <v>81564</v>
      </c>
      <c r="K590" t="s">
        <v>40</v>
      </c>
      <c r="L590">
        <v>963</v>
      </c>
      <c r="M590" t="s">
        <v>100887</v>
      </c>
      <c r="N590" t="s">
        <v>102315</v>
      </c>
      <c r="O590" t="s">
        <v>102349</v>
      </c>
      <c r="P590" t="s">
        <v>31</v>
      </c>
      <c r="Q590" t="s">
        <v>102350</v>
      </c>
      <c r="R590">
        <v>0</v>
      </c>
    </row>
    <row r="591" spans="1:18" x14ac:dyDescent="0.25">
      <c r="A591" t="s">
        <v>17</v>
      </c>
      <c r="B591" t="s">
        <v>102351</v>
      </c>
      <c r="C591" t="s">
        <v>19</v>
      </c>
      <c r="D591" t="s">
        <v>102352</v>
      </c>
      <c r="E591" t="s">
        <v>21</v>
      </c>
      <c r="F591" t="s">
        <v>91997</v>
      </c>
      <c r="G591" t="s">
        <v>91998</v>
      </c>
      <c r="H591" t="s">
        <v>82516</v>
      </c>
      <c r="I591" t="s">
        <v>102353</v>
      </c>
      <c r="J591" t="s">
        <v>102354</v>
      </c>
      <c r="K591" t="s">
        <v>40</v>
      </c>
      <c r="L591">
        <v>963</v>
      </c>
      <c r="M591" t="s">
        <v>99322</v>
      </c>
      <c r="N591" t="s">
        <v>102315</v>
      </c>
      <c r="O591" t="s">
        <v>102355</v>
      </c>
      <c r="P591" t="s">
        <v>31</v>
      </c>
      <c r="Q591" t="s">
        <v>102356</v>
      </c>
      <c r="R591">
        <v>0</v>
      </c>
    </row>
    <row r="592" spans="1:18" x14ac:dyDescent="0.25">
      <c r="A592" t="s">
        <v>17</v>
      </c>
      <c r="B592" t="s">
        <v>102357</v>
      </c>
      <c r="C592" t="s">
        <v>19</v>
      </c>
      <c r="D592" t="s">
        <v>102358</v>
      </c>
      <c r="E592" t="s">
        <v>21</v>
      </c>
      <c r="F592" t="s">
        <v>20279</v>
      </c>
      <c r="G592" t="s">
        <v>20280</v>
      </c>
      <c r="H592" t="s">
        <v>504</v>
      </c>
      <c r="I592" t="s">
        <v>102359</v>
      </c>
      <c r="J592" t="s">
        <v>102360</v>
      </c>
      <c r="K592" t="s">
        <v>40</v>
      </c>
      <c r="L592">
        <v>286</v>
      </c>
      <c r="M592" t="s">
        <v>99412</v>
      </c>
      <c r="N592" t="s">
        <v>102315</v>
      </c>
      <c r="O592" t="s">
        <v>102361</v>
      </c>
      <c r="P592" t="s">
        <v>31</v>
      </c>
      <c r="Q592" t="s">
        <v>102362</v>
      </c>
      <c r="R592">
        <v>0</v>
      </c>
    </row>
    <row r="593" spans="1:18" x14ac:dyDescent="0.25">
      <c r="A593" t="s">
        <v>17</v>
      </c>
      <c r="B593" t="s">
        <v>102363</v>
      </c>
      <c r="C593" t="s">
        <v>19</v>
      </c>
      <c r="D593" t="s">
        <v>102364</v>
      </c>
      <c r="E593" t="s">
        <v>21</v>
      </c>
      <c r="F593" t="s">
        <v>91997</v>
      </c>
      <c r="G593" t="s">
        <v>91998</v>
      </c>
      <c r="H593" t="s">
        <v>46545</v>
      </c>
      <c r="I593" t="s">
        <v>102365</v>
      </c>
      <c r="J593" t="s">
        <v>102366</v>
      </c>
      <c r="K593" t="s">
        <v>40</v>
      </c>
      <c r="L593">
        <v>963</v>
      </c>
      <c r="M593" t="s">
        <v>98729</v>
      </c>
      <c r="N593" t="s">
        <v>102315</v>
      </c>
      <c r="O593" t="s">
        <v>102367</v>
      </c>
      <c r="P593" t="s">
        <v>31</v>
      </c>
      <c r="Q593" t="s">
        <v>102368</v>
      </c>
      <c r="R593">
        <v>0</v>
      </c>
    </row>
    <row r="594" spans="1:18" x14ac:dyDescent="0.25">
      <c r="A594" t="s">
        <v>17</v>
      </c>
      <c r="B594" t="s">
        <v>102369</v>
      </c>
      <c r="C594" t="s">
        <v>19</v>
      </c>
      <c r="D594" t="s">
        <v>102370</v>
      </c>
      <c r="E594" t="s">
        <v>21</v>
      </c>
      <c r="F594" t="s">
        <v>91997</v>
      </c>
      <c r="G594" t="s">
        <v>91998</v>
      </c>
      <c r="H594" t="s">
        <v>82516</v>
      </c>
      <c r="I594" t="s">
        <v>96848</v>
      </c>
      <c r="J594" t="s">
        <v>221</v>
      </c>
      <c r="K594" t="s">
        <v>27</v>
      </c>
      <c r="L594">
        <v>1070</v>
      </c>
      <c r="M594" t="s">
        <v>91943</v>
      </c>
      <c r="N594" t="s">
        <v>102315</v>
      </c>
      <c r="O594" t="s">
        <v>102371</v>
      </c>
      <c r="P594" t="s">
        <v>31</v>
      </c>
      <c r="Q594" t="s">
        <v>96851</v>
      </c>
      <c r="R594">
        <v>0</v>
      </c>
    </row>
    <row r="595" spans="1:18" x14ac:dyDescent="0.25">
      <c r="A595" t="s">
        <v>17</v>
      </c>
      <c r="B595" t="s">
        <v>102372</v>
      </c>
      <c r="C595" t="s">
        <v>19</v>
      </c>
      <c r="D595" t="s">
        <v>102373</v>
      </c>
      <c r="E595" t="s">
        <v>21</v>
      </c>
      <c r="F595" t="s">
        <v>20279</v>
      </c>
      <c r="G595" t="s">
        <v>20280</v>
      </c>
      <c r="H595" t="s">
        <v>82516</v>
      </c>
      <c r="I595" t="s">
        <v>102374</v>
      </c>
      <c r="J595" t="s">
        <v>102375</v>
      </c>
      <c r="K595" t="s">
        <v>40</v>
      </c>
      <c r="L595">
        <v>537</v>
      </c>
      <c r="M595" t="s">
        <v>98963</v>
      </c>
      <c r="N595" t="s">
        <v>102315</v>
      </c>
      <c r="O595" t="s">
        <v>102376</v>
      </c>
      <c r="P595" t="s">
        <v>31</v>
      </c>
      <c r="Q595" t="s">
        <v>102377</v>
      </c>
      <c r="R595">
        <v>0</v>
      </c>
    </row>
    <row r="596" spans="1:18" x14ac:dyDescent="0.25">
      <c r="A596" t="s">
        <v>17</v>
      </c>
      <c r="B596" t="s">
        <v>102378</v>
      </c>
      <c r="C596" t="s">
        <v>19</v>
      </c>
      <c r="D596" t="s">
        <v>102379</v>
      </c>
      <c r="E596" t="s">
        <v>21</v>
      </c>
      <c r="F596" t="s">
        <v>91997</v>
      </c>
      <c r="G596" t="s">
        <v>91998</v>
      </c>
      <c r="H596" t="s">
        <v>96838</v>
      </c>
      <c r="I596" t="s">
        <v>98846</v>
      </c>
      <c r="J596" t="s">
        <v>221</v>
      </c>
      <c r="K596" t="s">
        <v>27</v>
      </c>
      <c r="L596">
        <v>1118</v>
      </c>
      <c r="M596" t="s">
        <v>94644</v>
      </c>
      <c r="N596" t="s">
        <v>102315</v>
      </c>
      <c r="O596" t="s">
        <v>102380</v>
      </c>
      <c r="P596" t="s">
        <v>31</v>
      </c>
      <c r="Q596" t="s">
        <v>98848</v>
      </c>
      <c r="R596">
        <v>0</v>
      </c>
    </row>
    <row r="597" spans="1:18" x14ac:dyDescent="0.25">
      <c r="A597" t="s">
        <v>17</v>
      </c>
      <c r="B597" t="s">
        <v>102381</v>
      </c>
      <c r="C597" t="s">
        <v>19</v>
      </c>
      <c r="D597" t="s">
        <v>102382</v>
      </c>
      <c r="E597" t="s">
        <v>21</v>
      </c>
      <c r="F597" t="s">
        <v>17041</v>
      </c>
      <c r="G597" t="s">
        <v>17042</v>
      </c>
      <c r="H597" t="s">
        <v>78681</v>
      </c>
      <c r="I597" t="s">
        <v>102383</v>
      </c>
      <c r="J597" t="s">
        <v>102384</v>
      </c>
      <c r="K597" t="s">
        <v>40</v>
      </c>
      <c r="L597">
        <v>839</v>
      </c>
      <c r="M597" t="s">
        <v>98639</v>
      </c>
      <c r="N597" t="s">
        <v>102315</v>
      </c>
      <c r="O597" t="s">
        <v>102385</v>
      </c>
      <c r="P597" t="s">
        <v>31</v>
      </c>
      <c r="Q597" t="s">
        <v>102386</v>
      </c>
      <c r="R597">
        <v>0</v>
      </c>
    </row>
    <row r="598" spans="1:18" x14ac:dyDescent="0.25">
      <c r="A598" t="s">
        <v>17</v>
      </c>
      <c r="B598" t="s">
        <v>102387</v>
      </c>
      <c r="C598" t="s">
        <v>19</v>
      </c>
      <c r="D598" t="s">
        <v>102388</v>
      </c>
      <c r="E598" t="s">
        <v>21</v>
      </c>
      <c r="F598" t="s">
        <v>44247</v>
      </c>
      <c r="G598" t="s">
        <v>44248</v>
      </c>
      <c r="H598" t="s">
        <v>95991</v>
      </c>
      <c r="I598" t="s">
        <v>102389</v>
      </c>
      <c r="J598" t="s">
        <v>102390</v>
      </c>
      <c r="K598" t="s">
        <v>40</v>
      </c>
      <c r="L598">
        <v>916</v>
      </c>
      <c r="M598" t="s">
        <v>97297</v>
      </c>
      <c r="N598" t="s">
        <v>102315</v>
      </c>
      <c r="O598" t="s">
        <v>102391</v>
      </c>
      <c r="P598" t="s">
        <v>31</v>
      </c>
      <c r="Q598" t="s">
        <v>102392</v>
      </c>
      <c r="R598">
        <v>0</v>
      </c>
    </row>
    <row r="599" spans="1:18" x14ac:dyDescent="0.25">
      <c r="A599" t="s">
        <v>17</v>
      </c>
      <c r="B599" t="s">
        <v>102393</v>
      </c>
      <c r="C599" t="s">
        <v>19</v>
      </c>
      <c r="D599" t="s">
        <v>102394</v>
      </c>
      <c r="E599" t="s">
        <v>21</v>
      </c>
      <c r="F599" t="s">
        <v>102395</v>
      </c>
      <c r="G599" t="s">
        <v>102396</v>
      </c>
      <c r="H599" t="s">
        <v>46545</v>
      </c>
      <c r="I599" t="s">
        <v>102397</v>
      </c>
      <c r="J599" t="s">
        <v>102398</v>
      </c>
      <c r="K599" t="s">
        <v>40</v>
      </c>
      <c r="L599">
        <v>757</v>
      </c>
      <c r="M599" t="s">
        <v>99827</v>
      </c>
      <c r="N599" t="s">
        <v>102315</v>
      </c>
      <c r="O599" t="s">
        <v>102399</v>
      </c>
      <c r="P599" t="s">
        <v>31</v>
      </c>
      <c r="Q599" t="s">
        <v>102400</v>
      </c>
      <c r="R599">
        <v>0</v>
      </c>
    </row>
    <row r="600" spans="1:18" x14ac:dyDescent="0.25">
      <c r="A600" t="s">
        <v>17</v>
      </c>
      <c r="B600" t="s">
        <v>102401</v>
      </c>
      <c r="C600" t="s">
        <v>19</v>
      </c>
      <c r="D600" t="s">
        <v>102402</v>
      </c>
      <c r="E600" t="s">
        <v>21</v>
      </c>
      <c r="F600" t="s">
        <v>44247</v>
      </c>
      <c r="G600" t="s">
        <v>44248</v>
      </c>
      <c r="H600" t="s">
        <v>37</v>
      </c>
      <c r="I600" t="s">
        <v>74456</v>
      </c>
      <c r="J600" t="s">
        <v>74457</v>
      </c>
      <c r="K600" t="s">
        <v>71</v>
      </c>
      <c r="L600">
        <v>6885</v>
      </c>
      <c r="M600" t="s">
        <v>65449</v>
      </c>
      <c r="N600" t="s">
        <v>102315</v>
      </c>
      <c r="O600" t="s">
        <v>102403</v>
      </c>
      <c r="P600" t="s">
        <v>31</v>
      </c>
      <c r="Q600" t="s">
        <v>74459</v>
      </c>
      <c r="R600">
        <v>0</v>
      </c>
    </row>
    <row r="601" spans="1:18" x14ac:dyDescent="0.25">
      <c r="A601" t="s">
        <v>17</v>
      </c>
      <c r="B601" t="s">
        <v>102404</v>
      </c>
      <c r="C601" t="s">
        <v>19</v>
      </c>
      <c r="D601" t="s">
        <v>102405</v>
      </c>
      <c r="E601" t="s">
        <v>21</v>
      </c>
      <c r="F601" t="s">
        <v>95608</v>
      </c>
      <c r="G601" t="s">
        <v>95609</v>
      </c>
      <c r="H601" t="s">
        <v>399</v>
      </c>
      <c r="I601" t="s">
        <v>95610</v>
      </c>
      <c r="J601" t="s">
        <v>95611</v>
      </c>
      <c r="K601" t="s">
        <v>27</v>
      </c>
      <c r="L601">
        <v>573</v>
      </c>
      <c r="M601" t="s">
        <v>88493</v>
      </c>
      <c r="N601" t="s">
        <v>102315</v>
      </c>
      <c r="O601" t="s">
        <v>102406</v>
      </c>
      <c r="P601" t="s">
        <v>31</v>
      </c>
      <c r="Q601" t="s">
        <v>95613</v>
      </c>
      <c r="R601">
        <v>0</v>
      </c>
    </row>
    <row r="602" spans="1:18" x14ac:dyDescent="0.25">
      <c r="A602" t="s">
        <v>17</v>
      </c>
      <c r="B602" t="s">
        <v>102407</v>
      </c>
      <c r="C602" t="s">
        <v>19</v>
      </c>
      <c r="D602" t="s">
        <v>102408</v>
      </c>
      <c r="E602" t="s">
        <v>21</v>
      </c>
      <c r="F602" t="s">
        <v>91997</v>
      </c>
      <c r="G602" t="s">
        <v>91998</v>
      </c>
      <c r="H602" t="s">
        <v>43928</v>
      </c>
      <c r="I602" t="s">
        <v>94549</v>
      </c>
      <c r="J602" t="s">
        <v>221</v>
      </c>
      <c r="K602" t="s">
        <v>27</v>
      </c>
      <c r="L602">
        <v>1820</v>
      </c>
      <c r="M602" t="s">
        <v>89095</v>
      </c>
      <c r="N602" t="s">
        <v>102315</v>
      </c>
      <c r="O602" t="s">
        <v>102409</v>
      </c>
      <c r="P602" t="s">
        <v>31</v>
      </c>
      <c r="Q602" t="s">
        <v>94552</v>
      </c>
      <c r="R602">
        <v>0</v>
      </c>
    </row>
    <row r="603" spans="1:18" x14ac:dyDescent="0.25">
      <c r="A603" t="s">
        <v>17</v>
      </c>
      <c r="B603" t="s">
        <v>102410</v>
      </c>
      <c r="C603" t="s">
        <v>19</v>
      </c>
      <c r="D603" t="s">
        <v>102411</v>
      </c>
      <c r="E603" t="s">
        <v>21</v>
      </c>
      <c r="F603" t="s">
        <v>39355</v>
      </c>
      <c r="G603" t="s">
        <v>92066</v>
      </c>
      <c r="H603" t="s">
        <v>399</v>
      </c>
      <c r="I603" t="s">
        <v>102412</v>
      </c>
      <c r="J603" t="s">
        <v>221</v>
      </c>
      <c r="K603" t="s">
        <v>40</v>
      </c>
      <c r="L603">
        <v>514</v>
      </c>
      <c r="M603" t="s">
        <v>95133</v>
      </c>
      <c r="N603" t="s">
        <v>102315</v>
      </c>
      <c r="O603" t="s">
        <v>102413</v>
      </c>
      <c r="P603" t="s">
        <v>31</v>
      </c>
      <c r="Q603" t="s">
        <v>102414</v>
      </c>
      <c r="R603">
        <v>0</v>
      </c>
    </row>
    <row r="604" spans="1:18" x14ac:dyDescent="0.25">
      <c r="A604" t="s">
        <v>17</v>
      </c>
      <c r="B604" t="s">
        <v>102415</v>
      </c>
      <c r="C604" t="s">
        <v>19</v>
      </c>
      <c r="D604" t="s">
        <v>102416</v>
      </c>
      <c r="E604" t="s">
        <v>21</v>
      </c>
      <c r="F604" t="s">
        <v>39355</v>
      </c>
      <c r="G604" t="s">
        <v>92066</v>
      </c>
      <c r="H604" t="s">
        <v>78681</v>
      </c>
      <c r="I604" t="s">
        <v>89023</v>
      </c>
      <c r="J604" t="s">
        <v>102417</v>
      </c>
      <c r="K604" t="s">
        <v>71</v>
      </c>
      <c r="L604">
        <v>7281</v>
      </c>
      <c r="M604" t="s">
        <v>83991</v>
      </c>
      <c r="N604" t="s">
        <v>102315</v>
      </c>
      <c r="O604" t="s">
        <v>102418</v>
      </c>
      <c r="P604" t="s">
        <v>31</v>
      </c>
      <c r="Q604" t="s">
        <v>89026</v>
      </c>
      <c r="R604">
        <v>0</v>
      </c>
    </row>
    <row r="605" spans="1:18" x14ac:dyDescent="0.25">
      <c r="A605" t="s">
        <v>17</v>
      </c>
      <c r="B605" t="s">
        <v>102419</v>
      </c>
      <c r="C605" t="s">
        <v>19</v>
      </c>
      <c r="D605" t="s">
        <v>102420</v>
      </c>
      <c r="E605" t="s">
        <v>21</v>
      </c>
      <c r="F605" t="s">
        <v>39355</v>
      </c>
      <c r="G605" t="s">
        <v>92066</v>
      </c>
      <c r="H605" t="s">
        <v>44651</v>
      </c>
      <c r="I605" t="s">
        <v>95274</v>
      </c>
      <c r="J605" t="s">
        <v>221</v>
      </c>
      <c r="K605" t="s">
        <v>27</v>
      </c>
      <c r="L605">
        <v>3991</v>
      </c>
      <c r="M605" t="s">
        <v>93024</v>
      </c>
      <c r="N605" t="s">
        <v>102315</v>
      </c>
      <c r="O605" t="s">
        <v>102421</v>
      </c>
      <c r="P605" t="s">
        <v>31</v>
      </c>
      <c r="Q605" t="s">
        <v>95276</v>
      </c>
      <c r="R605">
        <v>0</v>
      </c>
    </row>
    <row r="606" spans="1:18" x14ac:dyDescent="0.25">
      <c r="A606" t="s">
        <v>17</v>
      </c>
      <c r="B606" t="s">
        <v>102422</v>
      </c>
      <c r="C606" t="s">
        <v>19</v>
      </c>
      <c r="D606" t="s">
        <v>102423</v>
      </c>
      <c r="E606" t="s">
        <v>21</v>
      </c>
      <c r="F606" t="s">
        <v>39355</v>
      </c>
      <c r="G606" t="s">
        <v>92066</v>
      </c>
      <c r="H606" t="s">
        <v>111</v>
      </c>
      <c r="I606" t="s">
        <v>92079</v>
      </c>
      <c r="J606" t="s">
        <v>92080</v>
      </c>
      <c r="K606" t="s">
        <v>27</v>
      </c>
      <c r="L606">
        <v>3464</v>
      </c>
      <c r="M606" t="s">
        <v>87277</v>
      </c>
      <c r="N606" t="s">
        <v>102315</v>
      </c>
      <c r="O606" t="s">
        <v>102424</v>
      </c>
      <c r="P606" t="s">
        <v>31</v>
      </c>
      <c r="Q606" t="s">
        <v>92082</v>
      </c>
      <c r="R606">
        <v>0</v>
      </c>
    </row>
    <row r="607" spans="1:18" x14ac:dyDescent="0.25">
      <c r="A607" t="s">
        <v>17</v>
      </c>
      <c r="B607" t="s">
        <v>102425</v>
      </c>
      <c r="C607" t="s">
        <v>19</v>
      </c>
      <c r="D607" t="s">
        <v>102426</v>
      </c>
      <c r="E607" t="s">
        <v>21</v>
      </c>
      <c r="F607" t="s">
        <v>9378</v>
      </c>
      <c r="G607" t="s">
        <v>9379</v>
      </c>
      <c r="H607" t="s">
        <v>78681</v>
      </c>
      <c r="I607" t="s">
        <v>90044</v>
      </c>
      <c r="J607" t="s">
        <v>95097</v>
      </c>
      <c r="K607" t="s">
        <v>71</v>
      </c>
      <c r="L607">
        <v>5409</v>
      </c>
      <c r="M607" t="s">
        <v>85124</v>
      </c>
      <c r="N607" t="s">
        <v>102315</v>
      </c>
      <c r="O607" t="s">
        <v>102427</v>
      </c>
      <c r="P607" t="s">
        <v>31</v>
      </c>
      <c r="Q607" t="s">
        <v>90047</v>
      </c>
      <c r="R607">
        <v>0</v>
      </c>
    </row>
    <row r="608" spans="1:18" x14ac:dyDescent="0.25">
      <c r="A608" t="s">
        <v>17</v>
      </c>
      <c r="B608" t="s">
        <v>102428</v>
      </c>
      <c r="C608" t="s">
        <v>19</v>
      </c>
      <c r="D608" t="s">
        <v>102429</v>
      </c>
      <c r="E608" t="s">
        <v>21</v>
      </c>
      <c r="F608" t="s">
        <v>57</v>
      </c>
      <c r="G608" t="s">
        <v>58</v>
      </c>
      <c r="H608" t="s">
        <v>78681</v>
      </c>
      <c r="I608" t="s">
        <v>90445</v>
      </c>
      <c r="J608" t="s">
        <v>94173</v>
      </c>
      <c r="K608" t="s">
        <v>71</v>
      </c>
      <c r="L608">
        <v>4656</v>
      </c>
      <c r="M608" t="s">
        <v>85856</v>
      </c>
      <c r="N608" t="s">
        <v>102315</v>
      </c>
      <c r="O608" t="s">
        <v>102430</v>
      </c>
      <c r="P608" t="s">
        <v>31</v>
      </c>
      <c r="Q608" t="s">
        <v>90447</v>
      </c>
      <c r="R608">
        <v>0</v>
      </c>
    </row>
    <row r="609" spans="1:18" x14ac:dyDescent="0.25">
      <c r="A609" t="s">
        <v>17</v>
      </c>
      <c r="B609" t="s">
        <v>102431</v>
      </c>
      <c r="C609" t="s">
        <v>19</v>
      </c>
      <c r="D609" t="s">
        <v>102432</v>
      </c>
      <c r="E609" t="s">
        <v>21</v>
      </c>
      <c r="F609" t="s">
        <v>91983</v>
      </c>
      <c r="G609" t="s">
        <v>91984</v>
      </c>
      <c r="H609" t="s">
        <v>98007</v>
      </c>
      <c r="I609" t="s">
        <v>102433</v>
      </c>
      <c r="J609" t="s">
        <v>239</v>
      </c>
      <c r="K609" t="s">
        <v>40</v>
      </c>
      <c r="L609">
        <v>1093</v>
      </c>
      <c r="M609" t="s">
        <v>98345</v>
      </c>
      <c r="N609" t="s">
        <v>102315</v>
      </c>
      <c r="O609" t="s">
        <v>102434</v>
      </c>
      <c r="P609" t="s">
        <v>31</v>
      </c>
      <c r="Q609" t="s">
        <v>102435</v>
      </c>
      <c r="R609">
        <v>0</v>
      </c>
    </row>
    <row r="610" spans="1:18" x14ac:dyDescent="0.25">
      <c r="A610" t="s">
        <v>17</v>
      </c>
      <c r="B610" t="s">
        <v>102436</v>
      </c>
      <c r="C610" t="s">
        <v>19</v>
      </c>
      <c r="D610" t="s">
        <v>102437</v>
      </c>
      <c r="E610" t="s">
        <v>21</v>
      </c>
      <c r="F610" t="s">
        <v>91983</v>
      </c>
      <c r="G610" t="s">
        <v>91984</v>
      </c>
      <c r="H610" t="s">
        <v>97491</v>
      </c>
      <c r="I610" t="s">
        <v>102438</v>
      </c>
      <c r="J610" t="s">
        <v>65784</v>
      </c>
      <c r="K610" t="s">
        <v>40</v>
      </c>
      <c r="L610">
        <v>441</v>
      </c>
      <c r="M610" t="s">
        <v>98639</v>
      </c>
      <c r="N610" t="s">
        <v>102315</v>
      </c>
      <c r="O610" t="s">
        <v>102439</v>
      </c>
      <c r="P610" t="s">
        <v>31</v>
      </c>
      <c r="Q610" t="s">
        <v>102440</v>
      </c>
      <c r="R610">
        <v>0</v>
      </c>
    </row>
    <row r="611" spans="1:18" x14ac:dyDescent="0.25">
      <c r="A611" t="s">
        <v>17</v>
      </c>
      <c r="B611" t="s">
        <v>102441</v>
      </c>
      <c r="C611" t="s">
        <v>19</v>
      </c>
      <c r="D611" t="s">
        <v>102442</v>
      </c>
      <c r="E611" t="s">
        <v>21</v>
      </c>
      <c r="F611" t="s">
        <v>96293</v>
      </c>
      <c r="G611" t="s">
        <v>96294</v>
      </c>
      <c r="H611" t="s">
        <v>32330</v>
      </c>
      <c r="I611" t="s">
        <v>96295</v>
      </c>
      <c r="J611" t="s">
        <v>96296</v>
      </c>
      <c r="K611" t="s">
        <v>27</v>
      </c>
      <c r="L611">
        <v>1548</v>
      </c>
      <c r="M611" t="s">
        <v>90736</v>
      </c>
      <c r="N611" t="s">
        <v>102315</v>
      </c>
      <c r="O611" t="s">
        <v>102443</v>
      </c>
      <c r="P611" t="s">
        <v>31</v>
      </c>
      <c r="Q611" t="s">
        <v>96298</v>
      </c>
      <c r="R611">
        <v>0</v>
      </c>
    </row>
    <row r="612" spans="1:18" x14ac:dyDescent="0.25">
      <c r="A612" t="s">
        <v>17</v>
      </c>
      <c r="B612" t="s">
        <v>102444</v>
      </c>
      <c r="C612" t="s">
        <v>19</v>
      </c>
      <c r="D612" t="s">
        <v>102445</v>
      </c>
      <c r="E612" t="s">
        <v>21</v>
      </c>
      <c r="F612" t="s">
        <v>91983</v>
      </c>
      <c r="G612" t="s">
        <v>91984</v>
      </c>
      <c r="H612" t="s">
        <v>82516</v>
      </c>
      <c r="I612" t="s">
        <v>94697</v>
      </c>
      <c r="J612" t="s">
        <v>221</v>
      </c>
      <c r="K612" t="s">
        <v>27</v>
      </c>
      <c r="L612">
        <v>1493</v>
      </c>
      <c r="M612" t="s">
        <v>90672</v>
      </c>
      <c r="N612" t="s">
        <v>102315</v>
      </c>
      <c r="O612" t="s">
        <v>102446</v>
      </c>
      <c r="P612" t="s">
        <v>31</v>
      </c>
      <c r="Q612" t="s">
        <v>94699</v>
      </c>
      <c r="R612">
        <v>0</v>
      </c>
    </row>
    <row r="613" spans="1:18" x14ac:dyDescent="0.25">
      <c r="A613" t="s">
        <v>17</v>
      </c>
      <c r="B613" t="s">
        <v>102447</v>
      </c>
      <c r="C613" t="s">
        <v>19</v>
      </c>
      <c r="D613" t="s">
        <v>102448</v>
      </c>
      <c r="E613" t="s">
        <v>21</v>
      </c>
      <c r="F613" t="s">
        <v>92244</v>
      </c>
      <c r="G613" t="s">
        <v>92245</v>
      </c>
      <c r="H613" t="s">
        <v>43928</v>
      </c>
      <c r="I613" t="s">
        <v>92246</v>
      </c>
      <c r="J613" t="s">
        <v>102449</v>
      </c>
      <c r="K613" t="s">
        <v>27</v>
      </c>
      <c r="L613">
        <v>1502</v>
      </c>
      <c r="M613" t="s">
        <v>91843</v>
      </c>
      <c r="N613" t="s">
        <v>102315</v>
      </c>
      <c r="O613" t="s">
        <v>102450</v>
      </c>
      <c r="P613" t="s">
        <v>31</v>
      </c>
      <c r="Q613" t="s">
        <v>92248</v>
      </c>
      <c r="R613">
        <v>0</v>
      </c>
    </row>
    <row r="614" spans="1:18" x14ac:dyDescent="0.25">
      <c r="A614" t="s">
        <v>17</v>
      </c>
      <c r="B614" t="s">
        <v>102451</v>
      </c>
      <c r="C614" t="s">
        <v>19</v>
      </c>
      <c r="D614" t="s">
        <v>102452</v>
      </c>
      <c r="E614" t="s">
        <v>21</v>
      </c>
      <c r="F614" t="s">
        <v>44247</v>
      </c>
      <c r="G614" t="s">
        <v>44248</v>
      </c>
      <c r="H614" t="s">
        <v>504</v>
      </c>
      <c r="I614" t="s">
        <v>98541</v>
      </c>
      <c r="J614" t="s">
        <v>221</v>
      </c>
      <c r="K614" t="s">
        <v>27</v>
      </c>
      <c r="L614">
        <v>1722</v>
      </c>
      <c r="M614" t="s">
        <v>94644</v>
      </c>
      <c r="N614" t="s">
        <v>102315</v>
      </c>
      <c r="O614" t="s">
        <v>102453</v>
      </c>
      <c r="P614" t="s">
        <v>31</v>
      </c>
      <c r="Q614" t="s">
        <v>98543</v>
      </c>
      <c r="R614">
        <v>0</v>
      </c>
    </row>
    <row r="615" spans="1:18" x14ac:dyDescent="0.25">
      <c r="A615" t="s">
        <v>17</v>
      </c>
      <c r="B615" t="s">
        <v>102454</v>
      </c>
      <c r="C615" t="s">
        <v>19</v>
      </c>
      <c r="D615" t="s">
        <v>102455</v>
      </c>
      <c r="E615" t="s">
        <v>21</v>
      </c>
      <c r="F615" t="s">
        <v>102456</v>
      </c>
      <c r="G615" t="s">
        <v>102457</v>
      </c>
      <c r="H615" t="s">
        <v>111</v>
      </c>
      <c r="I615" t="s">
        <v>94509</v>
      </c>
      <c r="J615" t="s">
        <v>94510</v>
      </c>
      <c r="K615" t="s">
        <v>27</v>
      </c>
      <c r="L615">
        <v>1780</v>
      </c>
      <c r="M615" t="s">
        <v>92323</v>
      </c>
      <c r="N615" t="s">
        <v>102315</v>
      </c>
      <c r="O615" t="s">
        <v>102458</v>
      </c>
      <c r="P615" t="s">
        <v>31</v>
      </c>
      <c r="Q615" t="s">
        <v>94512</v>
      </c>
      <c r="R615">
        <v>0</v>
      </c>
    </row>
    <row r="616" spans="1:18" x14ac:dyDescent="0.25">
      <c r="A616" t="s">
        <v>17</v>
      </c>
      <c r="B616" t="s">
        <v>102459</v>
      </c>
      <c r="C616" t="s">
        <v>19</v>
      </c>
      <c r="D616" t="s">
        <v>102460</v>
      </c>
      <c r="E616" t="s">
        <v>21</v>
      </c>
      <c r="F616" t="s">
        <v>11387</v>
      </c>
      <c r="G616" t="s">
        <v>11388</v>
      </c>
      <c r="H616" t="s">
        <v>95991</v>
      </c>
      <c r="I616" t="s">
        <v>102461</v>
      </c>
      <c r="J616" t="s">
        <v>221</v>
      </c>
      <c r="K616" t="s">
        <v>40</v>
      </c>
      <c r="L616">
        <v>126</v>
      </c>
      <c r="M616" t="s">
        <v>100887</v>
      </c>
      <c r="N616" t="s">
        <v>102462</v>
      </c>
      <c r="O616" t="s">
        <v>102463</v>
      </c>
      <c r="P616" t="s">
        <v>31</v>
      </c>
      <c r="Q616" t="s">
        <v>102464</v>
      </c>
      <c r="R616">
        <v>0</v>
      </c>
    </row>
    <row r="617" spans="1:18" x14ac:dyDescent="0.25">
      <c r="A617" t="s">
        <v>17</v>
      </c>
      <c r="B617" t="s">
        <v>102465</v>
      </c>
      <c r="C617" t="s">
        <v>19</v>
      </c>
      <c r="D617" t="s">
        <v>102466</v>
      </c>
      <c r="E617" t="s">
        <v>21</v>
      </c>
      <c r="F617" t="s">
        <v>11387</v>
      </c>
      <c r="G617" t="s">
        <v>11388</v>
      </c>
      <c r="H617" t="s">
        <v>97958</v>
      </c>
      <c r="I617" t="s">
        <v>102467</v>
      </c>
      <c r="J617" t="s">
        <v>66788</v>
      </c>
      <c r="K617" t="s">
        <v>40</v>
      </c>
      <c r="L617">
        <v>717</v>
      </c>
      <c r="M617" t="s">
        <v>101763</v>
      </c>
      <c r="N617" t="s">
        <v>102462</v>
      </c>
      <c r="O617" t="s">
        <v>102468</v>
      </c>
      <c r="P617" t="s">
        <v>31</v>
      </c>
      <c r="Q617" t="s">
        <v>102469</v>
      </c>
      <c r="R617">
        <v>0</v>
      </c>
    </row>
    <row r="618" spans="1:18" x14ac:dyDescent="0.25">
      <c r="A618" t="s">
        <v>17</v>
      </c>
      <c r="B618" t="s">
        <v>102470</v>
      </c>
      <c r="C618" t="s">
        <v>19</v>
      </c>
      <c r="D618" t="s">
        <v>102471</v>
      </c>
      <c r="E618" t="s">
        <v>21</v>
      </c>
      <c r="F618" t="s">
        <v>11387</v>
      </c>
      <c r="G618" t="s">
        <v>11388</v>
      </c>
      <c r="H618" t="s">
        <v>98007</v>
      </c>
      <c r="I618" t="s">
        <v>102472</v>
      </c>
      <c r="J618" t="s">
        <v>102473</v>
      </c>
      <c r="K618" t="s">
        <v>40</v>
      </c>
      <c r="L618">
        <v>42</v>
      </c>
      <c r="M618" t="s">
        <v>99322</v>
      </c>
      <c r="N618" t="s">
        <v>102462</v>
      </c>
      <c r="O618" t="s">
        <v>102474</v>
      </c>
      <c r="P618" t="s">
        <v>31</v>
      </c>
      <c r="Q618" t="s">
        <v>102475</v>
      </c>
      <c r="R618">
        <v>0</v>
      </c>
    </row>
    <row r="619" spans="1:18" x14ac:dyDescent="0.25">
      <c r="A619" t="s">
        <v>17</v>
      </c>
      <c r="B619" t="s">
        <v>102476</v>
      </c>
      <c r="C619" t="s">
        <v>19</v>
      </c>
      <c r="D619" t="s">
        <v>102477</v>
      </c>
      <c r="E619" t="s">
        <v>21</v>
      </c>
      <c r="F619" t="s">
        <v>11387</v>
      </c>
      <c r="G619" t="s">
        <v>11388</v>
      </c>
      <c r="H619" t="s">
        <v>98007</v>
      </c>
      <c r="I619" t="s">
        <v>102478</v>
      </c>
      <c r="J619" t="s">
        <v>42273</v>
      </c>
      <c r="K619" t="s">
        <v>40</v>
      </c>
      <c r="L619">
        <v>806</v>
      </c>
      <c r="M619" t="s">
        <v>98546</v>
      </c>
      <c r="N619" t="s">
        <v>102462</v>
      </c>
      <c r="O619" t="s">
        <v>102479</v>
      </c>
      <c r="P619" t="s">
        <v>31</v>
      </c>
      <c r="Q619" t="s">
        <v>102480</v>
      </c>
      <c r="R619">
        <v>0</v>
      </c>
    </row>
    <row r="620" spans="1:18" x14ac:dyDescent="0.25">
      <c r="A620" t="s">
        <v>17</v>
      </c>
      <c r="B620" t="s">
        <v>102481</v>
      </c>
      <c r="C620" t="s">
        <v>19</v>
      </c>
      <c r="D620" t="s">
        <v>102482</v>
      </c>
      <c r="E620" t="s">
        <v>21</v>
      </c>
      <c r="F620" t="s">
        <v>11387</v>
      </c>
      <c r="G620" t="s">
        <v>11388</v>
      </c>
      <c r="H620" t="s">
        <v>13024</v>
      </c>
      <c r="I620" t="s">
        <v>102483</v>
      </c>
      <c r="J620" t="s">
        <v>221</v>
      </c>
      <c r="K620" t="s">
        <v>40</v>
      </c>
      <c r="L620">
        <v>244</v>
      </c>
      <c r="M620" t="s">
        <v>99322</v>
      </c>
      <c r="N620" t="s">
        <v>102462</v>
      </c>
      <c r="O620" t="s">
        <v>102484</v>
      </c>
      <c r="P620" t="s">
        <v>31</v>
      </c>
      <c r="Q620" t="s">
        <v>102485</v>
      </c>
      <c r="R620">
        <v>0</v>
      </c>
    </row>
    <row r="621" spans="1:18" x14ac:dyDescent="0.25">
      <c r="A621" t="s">
        <v>17</v>
      </c>
      <c r="B621" t="s">
        <v>102486</v>
      </c>
      <c r="C621" t="s">
        <v>19</v>
      </c>
      <c r="D621" t="s">
        <v>102487</v>
      </c>
      <c r="E621" t="s">
        <v>21</v>
      </c>
      <c r="F621" t="s">
        <v>11387</v>
      </c>
      <c r="G621" t="s">
        <v>11388</v>
      </c>
      <c r="H621" t="s">
        <v>46545</v>
      </c>
      <c r="I621" t="s">
        <v>94295</v>
      </c>
      <c r="J621" t="s">
        <v>94296</v>
      </c>
      <c r="K621" t="s">
        <v>27</v>
      </c>
      <c r="L621">
        <v>829</v>
      </c>
      <c r="M621" t="s">
        <v>86895</v>
      </c>
      <c r="N621" t="s">
        <v>102462</v>
      </c>
      <c r="O621" t="s">
        <v>102488</v>
      </c>
      <c r="P621" t="s">
        <v>31</v>
      </c>
      <c r="Q621" t="s">
        <v>94298</v>
      </c>
      <c r="R621">
        <v>0</v>
      </c>
    </row>
    <row r="622" spans="1:18" x14ac:dyDescent="0.25">
      <c r="A622" t="s">
        <v>17</v>
      </c>
      <c r="B622" t="s">
        <v>102489</v>
      </c>
      <c r="C622" t="s">
        <v>19</v>
      </c>
      <c r="D622" t="s">
        <v>102490</v>
      </c>
      <c r="E622" t="s">
        <v>21</v>
      </c>
      <c r="F622" t="s">
        <v>2318</v>
      </c>
      <c r="G622" t="s">
        <v>2319</v>
      </c>
      <c r="H622" t="s">
        <v>399</v>
      </c>
      <c r="I622" t="s">
        <v>102491</v>
      </c>
      <c r="J622" t="s">
        <v>66388</v>
      </c>
      <c r="K622" t="s">
        <v>40</v>
      </c>
      <c r="L622">
        <v>1113</v>
      </c>
      <c r="M622" t="s">
        <v>99322</v>
      </c>
      <c r="N622" t="s">
        <v>102462</v>
      </c>
      <c r="O622" t="s">
        <v>102492</v>
      </c>
      <c r="P622" t="s">
        <v>31</v>
      </c>
      <c r="Q622" t="s">
        <v>102493</v>
      </c>
      <c r="R622">
        <v>0</v>
      </c>
    </row>
    <row r="623" spans="1:18" x14ac:dyDescent="0.25">
      <c r="A623" t="s">
        <v>17</v>
      </c>
      <c r="B623" t="s">
        <v>102494</v>
      </c>
      <c r="C623" t="s">
        <v>19</v>
      </c>
      <c r="D623" t="s">
        <v>102495</v>
      </c>
      <c r="E623" t="s">
        <v>21</v>
      </c>
      <c r="F623" t="s">
        <v>2318</v>
      </c>
      <c r="G623" t="s">
        <v>2319</v>
      </c>
      <c r="H623" t="s">
        <v>98007</v>
      </c>
      <c r="I623" t="s">
        <v>102496</v>
      </c>
      <c r="J623" t="s">
        <v>102497</v>
      </c>
      <c r="K623" t="s">
        <v>40</v>
      </c>
      <c r="L623">
        <v>690</v>
      </c>
      <c r="M623" t="s">
        <v>99322</v>
      </c>
      <c r="N623" t="s">
        <v>102462</v>
      </c>
      <c r="O623" t="s">
        <v>102498</v>
      </c>
      <c r="P623" t="s">
        <v>31</v>
      </c>
      <c r="Q623" t="s">
        <v>102499</v>
      </c>
      <c r="R623">
        <v>0</v>
      </c>
    </row>
    <row r="624" spans="1:18" x14ac:dyDescent="0.25">
      <c r="A624" t="s">
        <v>17</v>
      </c>
      <c r="B624" t="s">
        <v>102500</v>
      </c>
      <c r="C624" t="s">
        <v>19</v>
      </c>
      <c r="D624" t="s">
        <v>102501</v>
      </c>
      <c r="E624" t="s">
        <v>21</v>
      </c>
      <c r="F624" t="s">
        <v>2318</v>
      </c>
      <c r="G624" t="s">
        <v>2319</v>
      </c>
      <c r="H624" t="s">
        <v>78681</v>
      </c>
      <c r="I624" t="s">
        <v>102502</v>
      </c>
      <c r="J624" t="s">
        <v>102503</v>
      </c>
      <c r="K624" t="s">
        <v>40</v>
      </c>
      <c r="L624">
        <v>247</v>
      </c>
      <c r="M624" t="s">
        <v>98345</v>
      </c>
      <c r="N624" t="s">
        <v>102462</v>
      </c>
      <c r="O624" t="s">
        <v>102504</v>
      </c>
      <c r="P624" t="s">
        <v>31</v>
      </c>
      <c r="Q624" t="s">
        <v>102505</v>
      </c>
      <c r="R624">
        <v>0</v>
      </c>
    </row>
    <row r="625" spans="1:18" x14ac:dyDescent="0.25">
      <c r="A625" t="s">
        <v>17</v>
      </c>
      <c r="B625" t="s">
        <v>102506</v>
      </c>
      <c r="C625" t="s">
        <v>19</v>
      </c>
      <c r="D625" t="s">
        <v>102507</v>
      </c>
      <c r="E625" t="s">
        <v>21</v>
      </c>
      <c r="F625" t="s">
        <v>2318</v>
      </c>
      <c r="G625" t="s">
        <v>2319</v>
      </c>
      <c r="H625" t="s">
        <v>95579</v>
      </c>
      <c r="I625" t="s">
        <v>102508</v>
      </c>
      <c r="J625" t="s">
        <v>102509</v>
      </c>
      <c r="K625" t="s">
        <v>40</v>
      </c>
      <c r="L625">
        <v>897</v>
      </c>
      <c r="M625" t="s">
        <v>98079</v>
      </c>
      <c r="N625" t="s">
        <v>102462</v>
      </c>
      <c r="O625" t="s">
        <v>102510</v>
      </c>
      <c r="P625" t="s">
        <v>31</v>
      </c>
      <c r="Q625" t="s">
        <v>102511</v>
      </c>
      <c r="R625">
        <v>0</v>
      </c>
    </row>
    <row r="626" spans="1:18" x14ac:dyDescent="0.25">
      <c r="A626" t="s">
        <v>17</v>
      </c>
      <c r="B626" t="s">
        <v>102512</v>
      </c>
      <c r="C626" t="s">
        <v>19</v>
      </c>
      <c r="D626" t="s">
        <v>102513</v>
      </c>
      <c r="E626" t="s">
        <v>21</v>
      </c>
      <c r="F626" t="s">
        <v>2318</v>
      </c>
      <c r="G626" t="s">
        <v>2319</v>
      </c>
      <c r="H626" t="s">
        <v>97491</v>
      </c>
      <c r="I626" t="s">
        <v>102514</v>
      </c>
      <c r="J626" t="s">
        <v>221</v>
      </c>
      <c r="K626" t="s">
        <v>40</v>
      </c>
      <c r="L626">
        <v>688</v>
      </c>
      <c r="M626" t="s">
        <v>98729</v>
      </c>
      <c r="N626" t="s">
        <v>102462</v>
      </c>
      <c r="O626" t="s">
        <v>102515</v>
      </c>
      <c r="P626" t="s">
        <v>31</v>
      </c>
      <c r="Q626" t="s">
        <v>102516</v>
      </c>
      <c r="R626">
        <v>0</v>
      </c>
    </row>
    <row r="627" spans="1:18" x14ac:dyDescent="0.25">
      <c r="A627" t="s">
        <v>17</v>
      </c>
      <c r="B627" t="s">
        <v>102517</v>
      </c>
      <c r="C627" t="s">
        <v>19</v>
      </c>
      <c r="D627" t="s">
        <v>102518</v>
      </c>
      <c r="E627" t="s">
        <v>21</v>
      </c>
      <c r="F627" t="s">
        <v>2318</v>
      </c>
      <c r="G627" t="s">
        <v>2319</v>
      </c>
      <c r="H627" t="s">
        <v>98007</v>
      </c>
      <c r="I627" t="s">
        <v>102519</v>
      </c>
      <c r="J627" t="s">
        <v>102520</v>
      </c>
      <c r="K627" t="s">
        <v>40</v>
      </c>
      <c r="L627">
        <v>301</v>
      </c>
      <c r="M627" t="s">
        <v>98851</v>
      </c>
      <c r="N627" t="s">
        <v>102462</v>
      </c>
      <c r="O627" t="s">
        <v>102521</v>
      </c>
      <c r="P627" t="s">
        <v>31</v>
      </c>
      <c r="Q627" t="s">
        <v>102522</v>
      </c>
      <c r="R627">
        <v>0</v>
      </c>
    </row>
    <row r="628" spans="1:18" x14ac:dyDescent="0.25">
      <c r="A628" t="s">
        <v>17</v>
      </c>
      <c r="B628" t="s">
        <v>102523</v>
      </c>
      <c r="C628" t="s">
        <v>19</v>
      </c>
      <c r="D628" t="s">
        <v>102524</v>
      </c>
      <c r="E628" t="s">
        <v>21</v>
      </c>
      <c r="F628" t="s">
        <v>2318</v>
      </c>
      <c r="G628" t="s">
        <v>2319</v>
      </c>
      <c r="H628" t="s">
        <v>95991</v>
      </c>
      <c r="I628" t="s">
        <v>102525</v>
      </c>
      <c r="J628" t="s">
        <v>102526</v>
      </c>
      <c r="K628" t="s">
        <v>40</v>
      </c>
      <c r="L628">
        <v>976</v>
      </c>
      <c r="M628" t="s">
        <v>99412</v>
      </c>
      <c r="N628" t="s">
        <v>102462</v>
      </c>
      <c r="O628" t="s">
        <v>102527</v>
      </c>
      <c r="P628" t="s">
        <v>31</v>
      </c>
      <c r="Q628" t="s">
        <v>102528</v>
      </c>
      <c r="R628">
        <v>0</v>
      </c>
    </row>
    <row r="629" spans="1:18" x14ac:dyDescent="0.25">
      <c r="A629" t="s">
        <v>17</v>
      </c>
      <c r="B629" t="s">
        <v>102529</v>
      </c>
      <c r="C629" t="s">
        <v>19</v>
      </c>
      <c r="D629" t="s">
        <v>102530</v>
      </c>
      <c r="E629" t="s">
        <v>21</v>
      </c>
      <c r="F629" t="s">
        <v>2318</v>
      </c>
      <c r="G629" t="s">
        <v>2319</v>
      </c>
      <c r="H629" t="s">
        <v>95579</v>
      </c>
      <c r="I629" t="s">
        <v>102531</v>
      </c>
      <c r="J629" t="s">
        <v>102532</v>
      </c>
      <c r="K629" t="s">
        <v>40</v>
      </c>
      <c r="L629">
        <v>855</v>
      </c>
      <c r="M629" t="s">
        <v>96959</v>
      </c>
      <c r="N629" t="s">
        <v>102462</v>
      </c>
      <c r="O629" t="s">
        <v>102533</v>
      </c>
      <c r="P629" t="s">
        <v>31</v>
      </c>
      <c r="Q629" t="s">
        <v>102534</v>
      </c>
      <c r="R629">
        <v>0</v>
      </c>
    </row>
    <row r="630" spans="1:18" x14ac:dyDescent="0.25">
      <c r="A630" t="s">
        <v>17</v>
      </c>
      <c r="B630" t="s">
        <v>102535</v>
      </c>
      <c r="C630" t="s">
        <v>19</v>
      </c>
      <c r="D630" t="s">
        <v>102536</v>
      </c>
      <c r="E630" t="s">
        <v>21</v>
      </c>
      <c r="F630" t="s">
        <v>2318</v>
      </c>
      <c r="G630" t="s">
        <v>2319</v>
      </c>
      <c r="H630" t="s">
        <v>96838</v>
      </c>
      <c r="I630" t="s">
        <v>102537</v>
      </c>
      <c r="J630" t="s">
        <v>102538</v>
      </c>
      <c r="K630" t="s">
        <v>40</v>
      </c>
      <c r="L630">
        <v>1015</v>
      </c>
      <c r="M630" t="s">
        <v>99703</v>
      </c>
      <c r="N630" t="s">
        <v>102462</v>
      </c>
      <c r="O630" t="s">
        <v>102539</v>
      </c>
      <c r="P630" t="s">
        <v>31</v>
      </c>
      <c r="Q630" t="s">
        <v>102540</v>
      </c>
      <c r="R630">
        <v>0</v>
      </c>
    </row>
    <row r="631" spans="1:18" x14ac:dyDescent="0.25">
      <c r="A631" t="s">
        <v>17</v>
      </c>
      <c r="B631" t="s">
        <v>102541</v>
      </c>
      <c r="C631" t="s">
        <v>19</v>
      </c>
      <c r="D631" t="s">
        <v>102542</v>
      </c>
      <c r="E631" t="s">
        <v>21</v>
      </c>
      <c r="F631" t="s">
        <v>2318</v>
      </c>
      <c r="G631" t="s">
        <v>2319</v>
      </c>
      <c r="H631" t="s">
        <v>95991</v>
      </c>
      <c r="I631" t="s">
        <v>102543</v>
      </c>
      <c r="J631" t="s">
        <v>102544</v>
      </c>
      <c r="K631" t="s">
        <v>40</v>
      </c>
      <c r="L631">
        <v>430</v>
      </c>
      <c r="M631" t="s">
        <v>100425</v>
      </c>
      <c r="N631" t="s">
        <v>102462</v>
      </c>
      <c r="O631" t="s">
        <v>102545</v>
      </c>
      <c r="P631" t="s">
        <v>31</v>
      </c>
      <c r="Q631" t="s">
        <v>102546</v>
      </c>
      <c r="R631">
        <v>0</v>
      </c>
    </row>
    <row r="632" spans="1:18" x14ac:dyDescent="0.25">
      <c r="A632" t="s">
        <v>17</v>
      </c>
      <c r="B632" t="s">
        <v>102547</v>
      </c>
      <c r="C632" t="s">
        <v>19</v>
      </c>
      <c r="D632" t="s">
        <v>102548</v>
      </c>
      <c r="E632" t="s">
        <v>21</v>
      </c>
      <c r="F632" t="s">
        <v>2318</v>
      </c>
      <c r="G632" t="s">
        <v>2319</v>
      </c>
      <c r="H632" t="s">
        <v>78681</v>
      </c>
      <c r="I632" t="s">
        <v>102549</v>
      </c>
      <c r="J632" t="s">
        <v>102550</v>
      </c>
      <c r="K632" t="s">
        <v>40</v>
      </c>
      <c r="L632">
        <v>572</v>
      </c>
      <c r="M632" t="s">
        <v>97888</v>
      </c>
      <c r="N632" t="s">
        <v>102462</v>
      </c>
      <c r="O632" t="s">
        <v>102551</v>
      </c>
      <c r="P632" t="s">
        <v>31</v>
      </c>
      <c r="Q632" t="s">
        <v>102552</v>
      </c>
      <c r="R632">
        <v>0</v>
      </c>
    </row>
    <row r="633" spans="1:18" x14ac:dyDescent="0.25">
      <c r="A633" t="s">
        <v>17</v>
      </c>
      <c r="B633" t="s">
        <v>102553</v>
      </c>
      <c r="C633" t="s">
        <v>19</v>
      </c>
      <c r="D633" t="s">
        <v>102554</v>
      </c>
      <c r="E633" t="s">
        <v>21</v>
      </c>
      <c r="F633" t="s">
        <v>2318</v>
      </c>
      <c r="G633" t="s">
        <v>2319</v>
      </c>
      <c r="H633" t="s">
        <v>80063</v>
      </c>
      <c r="I633" t="s">
        <v>102555</v>
      </c>
      <c r="J633" t="s">
        <v>221</v>
      </c>
      <c r="K633" t="s">
        <v>27</v>
      </c>
      <c r="L633">
        <v>793</v>
      </c>
      <c r="M633" t="s">
        <v>89964</v>
      </c>
      <c r="N633" t="s">
        <v>102462</v>
      </c>
      <c r="O633" t="s">
        <v>102556</v>
      </c>
      <c r="P633" t="s">
        <v>31</v>
      </c>
      <c r="Q633" t="s">
        <v>102557</v>
      </c>
      <c r="R633">
        <v>0</v>
      </c>
    </row>
    <row r="634" spans="1:18" x14ac:dyDescent="0.25">
      <c r="A634" t="s">
        <v>17</v>
      </c>
      <c r="B634" t="s">
        <v>102558</v>
      </c>
      <c r="C634" t="s">
        <v>19</v>
      </c>
      <c r="D634" t="s">
        <v>102559</v>
      </c>
      <c r="E634" t="s">
        <v>21</v>
      </c>
      <c r="F634" t="s">
        <v>17041</v>
      </c>
      <c r="G634" t="s">
        <v>17042</v>
      </c>
      <c r="H634" t="s">
        <v>78681</v>
      </c>
      <c r="I634" t="s">
        <v>102560</v>
      </c>
      <c r="J634" t="s">
        <v>102561</v>
      </c>
      <c r="K634" t="s">
        <v>71</v>
      </c>
      <c r="L634">
        <v>7640</v>
      </c>
      <c r="M634" t="s">
        <v>85124</v>
      </c>
      <c r="N634" t="s">
        <v>102462</v>
      </c>
      <c r="O634" t="s">
        <v>102562</v>
      </c>
      <c r="P634" t="s">
        <v>31</v>
      </c>
      <c r="Q634" t="s">
        <v>102563</v>
      </c>
      <c r="R634">
        <v>0</v>
      </c>
    </row>
    <row r="635" spans="1:18" x14ac:dyDescent="0.25">
      <c r="A635" t="s">
        <v>17</v>
      </c>
      <c r="B635" t="s">
        <v>102564</v>
      </c>
      <c r="C635" t="s">
        <v>19</v>
      </c>
      <c r="D635" t="s">
        <v>102565</v>
      </c>
      <c r="E635" t="s">
        <v>21</v>
      </c>
      <c r="F635" t="s">
        <v>2318</v>
      </c>
      <c r="G635" t="s">
        <v>2319</v>
      </c>
      <c r="H635" t="s">
        <v>13024</v>
      </c>
      <c r="I635" t="s">
        <v>102566</v>
      </c>
      <c r="J635" t="s">
        <v>102567</v>
      </c>
      <c r="K635" t="s">
        <v>40</v>
      </c>
      <c r="L635">
        <v>720</v>
      </c>
      <c r="M635" t="s">
        <v>99209</v>
      </c>
      <c r="N635" t="s">
        <v>102462</v>
      </c>
      <c r="O635" t="s">
        <v>102568</v>
      </c>
      <c r="P635" t="s">
        <v>31</v>
      </c>
      <c r="Q635" t="s">
        <v>102569</v>
      </c>
      <c r="R635">
        <v>0</v>
      </c>
    </row>
    <row r="636" spans="1:18" x14ac:dyDescent="0.25">
      <c r="A636" t="s">
        <v>17</v>
      </c>
      <c r="B636" t="s">
        <v>102570</v>
      </c>
      <c r="C636" t="s">
        <v>19</v>
      </c>
      <c r="D636" t="s">
        <v>102571</v>
      </c>
      <c r="E636" t="s">
        <v>21</v>
      </c>
      <c r="F636" t="s">
        <v>44247</v>
      </c>
      <c r="G636" t="s">
        <v>44248</v>
      </c>
      <c r="H636" t="s">
        <v>46545</v>
      </c>
      <c r="I636" t="s">
        <v>102572</v>
      </c>
      <c r="J636" t="s">
        <v>102573</v>
      </c>
      <c r="K636" t="s">
        <v>40</v>
      </c>
      <c r="L636">
        <v>763</v>
      </c>
      <c r="M636" t="s">
        <v>98053</v>
      </c>
      <c r="N636" t="s">
        <v>102462</v>
      </c>
      <c r="O636" t="s">
        <v>102574</v>
      </c>
      <c r="P636" t="s">
        <v>31</v>
      </c>
      <c r="Q636" t="s">
        <v>102575</v>
      </c>
      <c r="R636">
        <v>0</v>
      </c>
    </row>
    <row r="637" spans="1:18" x14ac:dyDescent="0.25">
      <c r="A637" t="s">
        <v>17</v>
      </c>
      <c r="B637" t="s">
        <v>102576</v>
      </c>
      <c r="C637" t="s">
        <v>19</v>
      </c>
      <c r="D637" t="s">
        <v>102577</v>
      </c>
      <c r="E637" t="s">
        <v>21</v>
      </c>
      <c r="F637" t="s">
        <v>2318</v>
      </c>
      <c r="G637" t="s">
        <v>2319</v>
      </c>
      <c r="H637" t="s">
        <v>13024</v>
      </c>
      <c r="I637" t="s">
        <v>102578</v>
      </c>
      <c r="J637" t="s">
        <v>102579</v>
      </c>
      <c r="K637" t="s">
        <v>27</v>
      </c>
      <c r="L637">
        <v>5207</v>
      </c>
      <c r="M637" t="s">
        <v>87080</v>
      </c>
      <c r="N637" t="s">
        <v>102462</v>
      </c>
      <c r="O637" t="s">
        <v>102580</v>
      </c>
      <c r="P637" t="s">
        <v>31</v>
      </c>
      <c r="Q637" t="s">
        <v>102581</v>
      </c>
      <c r="R637">
        <v>0</v>
      </c>
    </row>
    <row r="638" spans="1:18" x14ac:dyDescent="0.25">
      <c r="A638" t="s">
        <v>17</v>
      </c>
      <c r="B638" t="s">
        <v>102582</v>
      </c>
      <c r="C638" t="s">
        <v>19</v>
      </c>
      <c r="D638" t="s">
        <v>102583</v>
      </c>
      <c r="E638" t="s">
        <v>21</v>
      </c>
      <c r="F638" t="s">
        <v>80522</v>
      </c>
      <c r="G638" t="s">
        <v>80523</v>
      </c>
      <c r="H638" t="s">
        <v>111</v>
      </c>
      <c r="I638" t="s">
        <v>80524</v>
      </c>
      <c r="J638" t="s">
        <v>64159</v>
      </c>
      <c r="K638" t="s">
        <v>71</v>
      </c>
      <c r="L638">
        <v>4771</v>
      </c>
      <c r="M638" t="s">
        <v>71944</v>
      </c>
      <c r="N638" t="s">
        <v>102462</v>
      </c>
      <c r="O638" t="s">
        <v>102584</v>
      </c>
      <c r="P638" t="s">
        <v>31</v>
      </c>
      <c r="Q638" t="s">
        <v>80526</v>
      </c>
      <c r="R638">
        <v>0</v>
      </c>
    </row>
    <row r="639" spans="1:18" x14ac:dyDescent="0.25">
      <c r="A639" t="s">
        <v>17</v>
      </c>
      <c r="B639" t="s">
        <v>102585</v>
      </c>
      <c r="C639" t="s">
        <v>19</v>
      </c>
      <c r="D639" t="s">
        <v>102586</v>
      </c>
      <c r="E639" t="s">
        <v>21</v>
      </c>
      <c r="F639" t="s">
        <v>44247</v>
      </c>
      <c r="G639" t="s">
        <v>44248</v>
      </c>
      <c r="H639" t="s">
        <v>91</v>
      </c>
      <c r="I639" t="s">
        <v>59934</v>
      </c>
      <c r="J639" t="s">
        <v>59935</v>
      </c>
      <c r="K639" t="s">
        <v>249</v>
      </c>
      <c r="L639">
        <v>3785</v>
      </c>
      <c r="M639" t="s">
        <v>50301</v>
      </c>
      <c r="N639" t="s">
        <v>102462</v>
      </c>
      <c r="O639" t="s">
        <v>102587</v>
      </c>
      <c r="P639" t="s">
        <v>31</v>
      </c>
      <c r="Q639" t="s">
        <v>59937</v>
      </c>
      <c r="R639">
        <v>0</v>
      </c>
    </row>
    <row r="640" spans="1:18" x14ac:dyDescent="0.25">
      <c r="A640" t="s">
        <v>17</v>
      </c>
      <c r="B640" t="s">
        <v>102588</v>
      </c>
      <c r="C640" t="s">
        <v>19</v>
      </c>
      <c r="D640" t="s">
        <v>102589</v>
      </c>
      <c r="E640" t="s">
        <v>21</v>
      </c>
      <c r="F640" t="s">
        <v>94095</v>
      </c>
      <c r="G640" t="s">
        <v>94096</v>
      </c>
      <c r="H640" t="s">
        <v>97491</v>
      </c>
      <c r="I640" t="s">
        <v>102590</v>
      </c>
      <c r="J640" t="s">
        <v>102591</v>
      </c>
      <c r="K640" t="s">
        <v>40</v>
      </c>
      <c r="L640">
        <v>913</v>
      </c>
      <c r="M640" t="s">
        <v>99066</v>
      </c>
      <c r="N640" t="s">
        <v>102462</v>
      </c>
      <c r="O640" t="s">
        <v>102592</v>
      </c>
      <c r="P640" t="s">
        <v>31</v>
      </c>
      <c r="Q640" t="s">
        <v>102593</v>
      </c>
      <c r="R640">
        <v>0</v>
      </c>
    </row>
    <row r="641" spans="1:18" x14ac:dyDescent="0.25">
      <c r="A641" t="s">
        <v>17</v>
      </c>
      <c r="B641" t="s">
        <v>102594</v>
      </c>
      <c r="C641" t="s">
        <v>19</v>
      </c>
      <c r="D641" t="s">
        <v>102595</v>
      </c>
      <c r="E641" t="s">
        <v>21</v>
      </c>
      <c r="F641" t="s">
        <v>44247</v>
      </c>
      <c r="G641" t="s">
        <v>44248</v>
      </c>
      <c r="H641" t="s">
        <v>17033</v>
      </c>
      <c r="I641" t="s">
        <v>75418</v>
      </c>
      <c r="J641" t="s">
        <v>7934</v>
      </c>
      <c r="K641" t="s">
        <v>71</v>
      </c>
      <c r="L641">
        <v>7660</v>
      </c>
      <c r="M641" t="s">
        <v>64181</v>
      </c>
      <c r="N641" t="s">
        <v>102462</v>
      </c>
      <c r="O641" t="s">
        <v>102596</v>
      </c>
      <c r="P641" t="s">
        <v>31</v>
      </c>
      <c r="Q641" t="s">
        <v>75420</v>
      </c>
      <c r="R641">
        <v>0</v>
      </c>
    </row>
    <row r="642" spans="1:18" x14ac:dyDescent="0.25">
      <c r="A642" t="s">
        <v>17</v>
      </c>
      <c r="B642" t="s">
        <v>102597</v>
      </c>
      <c r="C642" t="s">
        <v>19</v>
      </c>
      <c r="D642" t="s">
        <v>102598</v>
      </c>
      <c r="E642" t="s">
        <v>21</v>
      </c>
      <c r="F642" t="s">
        <v>94095</v>
      </c>
      <c r="G642" t="s">
        <v>94096</v>
      </c>
      <c r="H642" t="s">
        <v>13024</v>
      </c>
      <c r="I642" t="s">
        <v>94097</v>
      </c>
      <c r="J642" t="s">
        <v>94098</v>
      </c>
      <c r="K642" t="s">
        <v>27</v>
      </c>
      <c r="L642">
        <v>2637</v>
      </c>
      <c r="M642" t="s">
        <v>86895</v>
      </c>
      <c r="N642" t="s">
        <v>102462</v>
      </c>
      <c r="O642" t="s">
        <v>102599</v>
      </c>
      <c r="P642" t="s">
        <v>31</v>
      </c>
      <c r="Q642" t="s">
        <v>94100</v>
      </c>
      <c r="R642">
        <v>0</v>
      </c>
    </row>
    <row r="643" spans="1:18" x14ac:dyDescent="0.25">
      <c r="A643" t="s">
        <v>17</v>
      </c>
      <c r="B643" t="s">
        <v>102600</v>
      </c>
      <c r="C643" t="s">
        <v>19</v>
      </c>
      <c r="D643" t="s">
        <v>102601</v>
      </c>
      <c r="E643" t="s">
        <v>21</v>
      </c>
      <c r="F643" t="s">
        <v>44247</v>
      </c>
      <c r="G643" t="s">
        <v>44248</v>
      </c>
      <c r="H643" t="s">
        <v>111</v>
      </c>
      <c r="I643" t="s">
        <v>95914</v>
      </c>
      <c r="J643" t="s">
        <v>221</v>
      </c>
      <c r="K643" t="s">
        <v>27</v>
      </c>
      <c r="L643">
        <v>2563</v>
      </c>
      <c r="M643" t="s">
        <v>94544</v>
      </c>
      <c r="N643" t="s">
        <v>102462</v>
      </c>
      <c r="O643" t="s">
        <v>102602</v>
      </c>
      <c r="P643" t="s">
        <v>31</v>
      </c>
      <c r="Q643" t="s">
        <v>95917</v>
      </c>
      <c r="R643">
        <v>0</v>
      </c>
    </row>
    <row r="644" spans="1:18" x14ac:dyDescent="0.25">
      <c r="A644" t="s">
        <v>17</v>
      </c>
      <c r="B644" t="s">
        <v>102603</v>
      </c>
      <c r="C644" t="s">
        <v>19</v>
      </c>
      <c r="D644" t="s">
        <v>102604</v>
      </c>
      <c r="E644" t="s">
        <v>21</v>
      </c>
      <c r="F644" t="s">
        <v>2318</v>
      </c>
      <c r="G644" t="s">
        <v>2319</v>
      </c>
      <c r="H644" t="s">
        <v>111</v>
      </c>
      <c r="I644" t="s">
        <v>92578</v>
      </c>
      <c r="J644" t="s">
        <v>96258</v>
      </c>
      <c r="K644" t="s">
        <v>71</v>
      </c>
      <c r="L644">
        <v>3963</v>
      </c>
      <c r="M644" t="s">
        <v>87414</v>
      </c>
      <c r="N644" t="s">
        <v>102462</v>
      </c>
      <c r="O644" t="s">
        <v>102605</v>
      </c>
      <c r="P644" t="s">
        <v>31</v>
      </c>
      <c r="Q644" t="s">
        <v>92581</v>
      </c>
      <c r="R644">
        <v>0</v>
      </c>
    </row>
    <row r="645" spans="1:18" x14ac:dyDescent="0.25">
      <c r="A645" t="s">
        <v>17</v>
      </c>
      <c r="B645" t="s">
        <v>102606</v>
      </c>
      <c r="C645" t="s">
        <v>19</v>
      </c>
      <c r="D645" t="s">
        <v>102607</v>
      </c>
      <c r="E645" t="s">
        <v>21</v>
      </c>
      <c r="F645" t="s">
        <v>1788</v>
      </c>
      <c r="G645" t="s">
        <v>1789</v>
      </c>
      <c r="H645" t="s">
        <v>16183</v>
      </c>
      <c r="I645" t="s">
        <v>59146</v>
      </c>
      <c r="J645" t="s">
        <v>221</v>
      </c>
      <c r="K645" t="s">
        <v>249</v>
      </c>
      <c r="L645">
        <v>11985</v>
      </c>
      <c r="M645" t="s">
        <v>56833</v>
      </c>
      <c r="N645" t="s">
        <v>102462</v>
      </c>
      <c r="O645" t="s">
        <v>102608</v>
      </c>
      <c r="P645" t="s">
        <v>31</v>
      </c>
      <c r="Q645" t="s">
        <v>59148</v>
      </c>
      <c r="R645">
        <v>0</v>
      </c>
    </row>
    <row r="646" spans="1:18" x14ac:dyDescent="0.25">
      <c r="A646" t="s">
        <v>17</v>
      </c>
      <c r="B646" t="s">
        <v>102609</v>
      </c>
      <c r="C646" t="s">
        <v>19</v>
      </c>
      <c r="D646" t="s">
        <v>102610</v>
      </c>
      <c r="E646" t="s">
        <v>21</v>
      </c>
      <c r="F646" t="s">
        <v>2333</v>
      </c>
      <c r="G646" t="s">
        <v>2334</v>
      </c>
      <c r="H646" t="s">
        <v>8859</v>
      </c>
      <c r="I646" t="s">
        <v>49962</v>
      </c>
      <c r="J646" t="s">
        <v>221</v>
      </c>
      <c r="K646" t="s">
        <v>71</v>
      </c>
      <c r="L646">
        <v>11261</v>
      </c>
      <c r="M646" t="s">
        <v>46863</v>
      </c>
      <c r="N646" t="s">
        <v>102462</v>
      </c>
      <c r="O646" t="s">
        <v>102611</v>
      </c>
      <c r="P646" t="s">
        <v>31</v>
      </c>
      <c r="Q646" t="s">
        <v>49964</v>
      </c>
      <c r="R646">
        <v>0</v>
      </c>
    </row>
    <row r="647" spans="1:18" x14ac:dyDescent="0.25">
      <c r="A647" t="s">
        <v>17</v>
      </c>
      <c r="B647" t="s">
        <v>102612</v>
      </c>
      <c r="C647" t="s">
        <v>19</v>
      </c>
      <c r="D647" t="s">
        <v>102613</v>
      </c>
      <c r="E647" t="s">
        <v>21</v>
      </c>
      <c r="F647" t="s">
        <v>102614</v>
      </c>
      <c r="G647" t="s">
        <v>102615</v>
      </c>
      <c r="H647" t="s">
        <v>82516</v>
      </c>
      <c r="I647" t="s">
        <v>102616</v>
      </c>
      <c r="J647" t="s">
        <v>102617</v>
      </c>
      <c r="K647" t="s">
        <v>40</v>
      </c>
      <c r="L647">
        <v>848</v>
      </c>
      <c r="M647" t="s">
        <v>98079</v>
      </c>
      <c r="N647" t="s">
        <v>102462</v>
      </c>
      <c r="O647" t="s">
        <v>102618</v>
      </c>
      <c r="P647" t="s">
        <v>31</v>
      </c>
      <c r="Q647" t="s">
        <v>102619</v>
      </c>
      <c r="R647">
        <v>0</v>
      </c>
    </row>
    <row r="648" spans="1:18" x14ac:dyDescent="0.25">
      <c r="A648" t="s">
        <v>17</v>
      </c>
      <c r="B648" t="s">
        <v>102620</v>
      </c>
      <c r="C648" t="s">
        <v>19</v>
      </c>
      <c r="D648" t="s">
        <v>102621</v>
      </c>
      <c r="E648" t="s">
        <v>21</v>
      </c>
      <c r="F648" t="s">
        <v>102622</v>
      </c>
      <c r="G648" t="s">
        <v>102623</v>
      </c>
      <c r="H648" t="s">
        <v>96838</v>
      </c>
      <c r="I648" t="s">
        <v>102624</v>
      </c>
      <c r="J648" t="s">
        <v>102625</v>
      </c>
      <c r="K648" t="s">
        <v>40</v>
      </c>
      <c r="L648">
        <v>734</v>
      </c>
      <c r="M648" t="s">
        <v>99322</v>
      </c>
      <c r="N648" t="s">
        <v>102462</v>
      </c>
      <c r="O648" t="s">
        <v>102626</v>
      </c>
      <c r="P648" t="s">
        <v>31</v>
      </c>
      <c r="Q648" t="s">
        <v>102627</v>
      </c>
      <c r="R648">
        <v>0</v>
      </c>
    </row>
    <row r="649" spans="1:18" x14ac:dyDescent="0.25">
      <c r="A649" t="s">
        <v>17</v>
      </c>
      <c r="B649" t="s">
        <v>102628</v>
      </c>
      <c r="C649" t="s">
        <v>19</v>
      </c>
      <c r="D649" t="s">
        <v>102629</v>
      </c>
      <c r="E649" t="s">
        <v>21</v>
      </c>
      <c r="F649" t="s">
        <v>102630</v>
      </c>
      <c r="G649" t="s">
        <v>102631</v>
      </c>
      <c r="H649" t="s">
        <v>95991</v>
      </c>
      <c r="I649" t="s">
        <v>102632</v>
      </c>
      <c r="J649" t="s">
        <v>102633</v>
      </c>
      <c r="K649" t="s">
        <v>40</v>
      </c>
      <c r="L649">
        <v>682</v>
      </c>
      <c r="M649" t="s">
        <v>98053</v>
      </c>
      <c r="N649" t="s">
        <v>102462</v>
      </c>
      <c r="O649" t="s">
        <v>102634</v>
      </c>
      <c r="P649" t="s">
        <v>31</v>
      </c>
      <c r="Q649" t="s">
        <v>102635</v>
      </c>
      <c r="R649">
        <v>0</v>
      </c>
    </row>
    <row r="650" spans="1:18" x14ac:dyDescent="0.25">
      <c r="A650" t="s">
        <v>17</v>
      </c>
      <c r="B650" t="s">
        <v>102636</v>
      </c>
      <c r="C650" t="s">
        <v>19</v>
      </c>
      <c r="D650" t="s">
        <v>102637</v>
      </c>
      <c r="E650" t="s">
        <v>21</v>
      </c>
      <c r="F650" t="s">
        <v>1788</v>
      </c>
      <c r="G650" t="s">
        <v>1789</v>
      </c>
      <c r="H650" t="s">
        <v>82516</v>
      </c>
      <c r="I650" t="s">
        <v>95204</v>
      </c>
      <c r="J650" t="s">
        <v>221</v>
      </c>
      <c r="K650" t="s">
        <v>27</v>
      </c>
      <c r="L650">
        <v>2525</v>
      </c>
      <c r="M650" t="s">
        <v>89095</v>
      </c>
      <c r="N650" t="s">
        <v>102462</v>
      </c>
      <c r="O650" t="s">
        <v>102638</v>
      </c>
      <c r="P650" t="s">
        <v>31</v>
      </c>
      <c r="Q650" t="s">
        <v>95207</v>
      </c>
      <c r="R650">
        <v>0</v>
      </c>
    </row>
    <row r="651" spans="1:18" x14ac:dyDescent="0.25">
      <c r="A651" t="s">
        <v>17</v>
      </c>
      <c r="B651" t="s">
        <v>102639</v>
      </c>
      <c r="C651" t="s">
        <v>19</v>
      </c>
      <c r="D651" t="s">
        <v>102640</v>
      </c>
      <c r="E651" t="s">
        <v>21</v>
      </c>
      <c r="F651" t="s">
        <v>66</v>
      </c>
      <c r="G651" t="s">
        <v>67</v>
      </c>
      <c r="H651" t="s">
        <v>46545</v>
      </c>
      <c r="I651" t="s">
        <v>102641</v>
      </c>
      <c r="J651" t="s">
        <v>102642</v>
      </c>
      <c r="K651" t="s">
        <v>40</v>
      </c>
      <c r="L651">
        <v>387</v>
      </c>
      <c r="M651" t="s">
        <v>98729</v>
      </c>
      <c r="N651" t="s">
        <v>102462</v>
      </c>
      <c r="O651" t="s">
        <v>102643</v>
      </c>
      <c r="P651" t="s">
        <v>31</v>
      </c>
      <c r="Q651" t="s">
        <v>102644</v>
      </c>
      <c r="R651">
        <v>0</v>
      </c>
    </row>
    <row r="652" spans="1:18" x14ac:dyDescent="0.25">
      <c r="A652" t="s">
        <v>17</v>
      </c>
      <c r="B652" t="s">
        <v>102645</v>
      </c>
      <c r="C652" t="s">
        <v>19</v>
      </c>
      <c r="D652" t="s">
        <v>102646</v>
      </c>
      <c r="E652" t="s">
        <v>21</v>
      </c>
      <c r="F652" t="s">
        <v>66</v>
      </c>
      <c r="G652" t="s">
        <v>67</v>
      </c>
      <c r="H652" t="s">
        <v>78681</v>
      </c>
      <c r="I652" t="s">
        <v>102647</v>
      </c>
      <c r="J652" t="s">
        <v>102648</v>
      </c>
      <c r="K652" t="s">
        <v>40</v>
      </c>
      <c r="L652">
        <v>1056</v>
      </c>
      <c r="M652" t="s">
        <v>97429</v>
      </c>
      <c r="N652" t="s">
        <v>102462</v>
      </c>
      <c r="O652" t="s">
        <v>102649</v>
      </c>
      <c r="P652" t="s">
        <v>31</v>
      </c>
      <c r="Q652" t="s">
        <v>102650</v>
      </c>
      <c r="R652">
        <v>0</v>
      </c>
    </row>
    <row r="653" spans="1:18" x14ac:dyDescent="0.25">
      <c r="A653" t="s">
        <v>17</v>
      </c>
      <c r="B653" t="s">
        <v>102651</v>
      </c>
      <c r="C653" t="s">
        <v>19</v>
      </c>
      <c r="D653" t="s">
        <v>102652</v>
      </c>
      <c r="E653" t="s">
        <v>21</v>
      </c>
      <c r="F653" t="s">
        <v>66</v>
      </c>
      <c r="G653" t="s">
        <v>67</v>
      </c>
      <c r="H653" t="s">
        <v>98007</v>
      </c>
      <c r="I653" t="s">
        <v>102653</v>
      </c>
      <c r="J653" t="s">
        <v>102654</v>
      </c>
      <c r="K653" t="s">
        <v>40</v>
      </c>
      <c r="L653">
        <v>925</v>
      </c>
      <c r="M653" t="s">
        <v>98851</v>
      </c>
      <c r="N653" t="s">
        <v>102462</v>
      </c>
      <c r="O653" t="s">
        <v>102655</v>
      </c>
      <c r="P653" t="s">
        <v>31</v>
      </c>
      <c r="Q653" t="s">
        <v>102656</v>
      </c>
      <c r="R653">
        <v>0</v>
      </c>
    </row>
    <row r="654" spans="1:18" x14ac:dyDescent="0.25">
      <c r="A654" t="s">
        <v>17</v>
      </c>
      <c r="B654" t="s">
        <v>102657</v>
      </c>
      <c r="C654" t="s">
        <v>19</v>
      </c>
      <c r="D654" t="s">
        <v>102658</v>
      </c>
      <c r="E654" t="s">
        <v>21</v>
      </c>
      <c r="F654" t="s">
        <v>66</v>
      </c>
      <c r="G654" t="s">
        <v>67</v>
      </c>
      <c r="H654" t="s">
        <v>46545</v>
      </c>
      <c r="I654" t="s">
        <v>102659</v>
      </c>
      <c r="J654" t="s">
        <v>221</v>
      </c>
      <c r="K654" t="s">
        <v>40</v>
      </c>
      <c r="L654">
        <v>1023</v>
      </c>
      <c r="M654" t="s">
        <v>98851</v>
      </c>
      <c r="N654" t="s">
        <v>102462</v>
      </c>
      <c r="O654" t="s">
        <v>102660</v>
      </c>
      <c r="P654" t="s">
        <v>31</v>
      </c>
      <c r="Q654" t="s">
        <v>102661</v>
      </c>
      <c r="R654">
        <v>0</v>
      </c>
    </row>
    <row r="655" spans="1:18" x14ac:dyDescent="0.25">
      <c r="A655" t="s">
        <v>17</v>
      </c>
      <c r="B655" t="s">
        <v>102662</v>
      </c>
      <c r="C655" t="s">
        <v>19</v>
      </c>
      <c r="D655" t="s">
        <v>102663</v>
      </c>
      <c r="E655" t="s">
        <v>21</v>
      </c>
      <c r="F655" t="s">
        <v>218</v>
      </c>
      <c r="G655" t="s">
        <v>219</v>
      </c>
      <c r="H655" t="s">
        <v>43928</v>
      </c>
      <c r="I655" t="s">
        <v>95366</v>
      </c>
      <c r="J655" t="s">
        <v>221</v>
      </c>
      <c r="K655" t="s">
        <v>27</v>
      </c>
      <c r="L655">
        <v>3924</v>
      </c>
      <c r="M655" t="s">
        <v>93450</v>
      </c>
      <c r="N655" t="s">
        <v>102462</v>
      </c>
      <c r="O655" t="s">
        <v>102664</v>
      </c>
      <c r="P655" t="s">
        <v>31</v>
      </c>
      <c r="Q655" t="s">
        <v>95369</v>
      </c>
      <c r="R655">
        <v>0</v>
      </c>
    </row>
    <row r="656" spans="1:18" x14ac:dyDescent="0.25">
      <c r="A656" t="s">
        <v>17</v>
      </c>
      <c r="B656" t="s">
        <v>102665</v>
      </c>
      <c r="C656" t="s">
        <v>19</v>
      </c>
      <c r="D656" t="s">
        <v>102666</v>
      </c>
      <c r="E656" t="s">
        <v>21</v>
      </c>
      <c r="F656" t="s">
        <v>218</v>
      </c>
      <c r="G656" t="s">
        <v>219</v>
      </c>
      <c r="H656" t="s">
        <v>8859</v>
      </c>
      <c r="I656" t="s">
        <v>94983</v>
      </c>
      <c r="J656" t="s">
        <v>221</v>
      </c>
      <c r="K656" t="s">
        <v>27</v>
      </c>
      <c r="L656">
        <v>1828</v>
      </c>
      <c r="M656" t="s">
        <v>86597</v>
      </c>
      <c r="N656" t="s">
        <v>102462</v>
      </c>
      <c r="O656" t="s">
        <v>102667</v>
      </c>
      <c r="P656" t="s">
        <v>31</v>
      </c>
      <c r="Q656" t="s">
        <v>94986</v>
      </c>
      <c r="R656">
        <v>0</v>
      </c>
    </row>
    <row r="657" spans="1:18" x14ac:dyDescent="0.25">
      <c r="A657" t="s">
        <v>17</v>
      </c>
      <c r="B657" t="s">
        <v>102668</v>
      </c>
      <c r="C657" t="s">
        <v>19</v>
      </c>
      <c r="D657" t="s">
        <v>102669</v>
      </c>
      <c r="E657" t="s">
        <v>21</v>
      </c>
      <c r="F657" t="s">
        <v>57</v>
      </c>
      <c r="G657" t="s">
        <v>58</v>
      </c>
      <c r="H657" t="s">
        <v>46545</v>
      </c>
      <c r="I657" t="s">
        <v>89608</v>
      </c>
      <c r="J657" t="s">
        <v>89609</v>
      </c>
      <c r="K657" t="s">
        <v>27</v>
      </c>
      <c r="L657">
        <v>2813</v>
      </c>
      <c r="M657" t="s">
        <v>84415</v>
      </c>
      <c r="N657" t="s">
        <v>102462</v>
      </c>
      <c r="O657" t="s">
        <v>102670</v>
      </c>
      <c r="P657" t="s">
        <v>31</v>
      </c>
      <c r="Q657" t="s">
        <v>89611</v>
      </c>
      <c r="R657">
        <v>0</v>
      </c>
    </row>
    <row r="658" spans="1:18" x14ac:dyDescent="0.25">
      <c r="A658" t="s">
        <v>17</v>
      </c>
      <c r="B658" t="s">
        <v>102671</v>
      </c>
      <c r="C658" t="s">
        <v>19</v>
      </c>
      <c r="D658" t="s">
        <v>102672</v>
      </c>
      <c r="E658" t="s">
        <v>21</v>
      </c>
      <c r="F658" t="s">
        <v>66</v>
      </c>
      <c r="G658" t="s">
        <v>67</v>
      </c>
      <c r="H658" t="s">
        <v>96055</v>
      </c>
      <c r="I658" t="s">
        <v>96056</v>
      </c>
      <c r="J658" t="s">
        <v>221</v>
      </c>
      <c r="K658" t="s">
        <v>27</v>
      </c>
      <c r="L658">
        <v>4115</v>
      </c>
      <c r="M658" t="s">
        <v>93487</v>
      </c>
      <c r="N658" t="s">
        <v>102462</v>
      </c>
      <c r="O658" t="s">
        <v>102673</v>
      </c>
      <c r="P658" t="s">
        <v>31</v>
      </c>
      <c r="Q658" t="s">
        <v>96059</v>
      </c>
      <c r="R658">
        <v>0</v>
      </c>
    </row>
    <row r="659" spans="1:18" x14ac:dyDescent="0.25">
      <c r="A659" t="s">
        <v>17</v>
      </c>
      <c r="B659" t="s">
        <v>102674</v>
      </c>
      <c r="C659" t="s">
        <v>19</v>
      </c>
      <c r="D659" t="s">
        <v>102675</v>
      </c>
      <c r="E659" t="s">
        <v>21</v>
      </c>
      <c r="F659" t="s">
        <v>65718</v>
      </c>
      <c r="G659" t="s">
        <v>102676</v>
      </c>
      <c r="H659" t="s">
        <v>85182</v>
      </c>
      <c r="I659" t="s">
        <v>102677</v>
      </c>
      <c r="J659" t="s">
        <v>102678</v>
      </c>
      <c r="K659" t="s">
        <v>40</v>
      </c>
      <c r="L659">
        <v>632</v>
      </c>
      <c r="M659" t="s">
        <v>98345</v>
      </c>
      <c r="N659" t="s">
        <v>102462</v>
      </c>
      <c r="O659" t="s">
        <v>102679</v>
      </c>
      <c r="P659" t="s">
        <v>31</v>
      </c>
      <c r="Q659" t="s">
        <v>102680</v>
      </c>
      <c r="R659">
        <v>0</v>
      </c>
    </row>
    <row r="660" spans="1:18" x14ac:dyDescent="0.25">
      <c r="A660" t="s">
        <v>17</v>
      </c>
      <c r="B660" t="s">
        <v>102681</v>
      </c>
      <c r="C660" t="s">
        <v>19</v>
      </c>
      <c r="D660" t="s">
        <v>102682</v>
      </c>
      <c r="E660" t="s">
        <v>21</v>
      </c>
      <c r="F660" t="s">
        <v>57</v>
      </c>
      <c r="G660" t="s">
        <v>58</v>
      </c>
      <c r="H660" t="s">
        <v>82516</v>
      </c>
      <c r="I660" t="s">
        <v>102683</v>
      </c>
      <c r="J660" t="s">
        <v>221</v>
      </c>
      <c r="K660" t="s">
        <v>40</v>
      </c>
      <c r="L660">
        <v>396</v>
      </c>
      <c r="M660" t="s">
        <v>99412</v>
      </c>
      <c r="N660" t="s">
        <v>102462</v>
      </c>
      <c r="O660" t="s">
        <v>102684</v>
      </c>
      <c r="P660" t="s">
        <v>31</v>
      </c>
      <c r="Q660" t="s">
        <v>102685</v>
      </c>
      <c r="R660">
        <v>0</v>
      </c>
    </row>
    <row r="661" spans="1:18" x14ac:dyDescent="0.25">
      <c r="A661" t="s">
        <v>17</v>
      </c>
      <c r="B661" t="s">
        <v>102686</v>
      </c>
      <c r="C661" t="s">
        <v>19</v>
      </c>
      <c r="D661" t="s">
        <v>102687</v>
      </c>
      <c r="E661" t="s">
        <v>21</v>
      </c>
      <c r="F661" t="s">
        <v>57</v>
      </c>
      <c r="G661" t="s">
        <v>58</v>
      </c>
      <c r="H661" t="s">
        <v>78681</v>
      </c>
      <c r="I661" t="s">
        <v>94520</v>
      </c>
      <c r="J661" t="s">
        <v>221</v>
      </c>
      <c r="K661" t="s">
        <v>27</v>
      </c>
      <c r="L661">
        <v>2754</v>
      </c>
      <c r="M661" t="s">
        <v>89964</v>
      </c>
      <c r="N661" t="s">
        <v>102462</v>
      </c>
      <c r="O661" t="s">
        <v>102688</v>
      </c>
      <c r="P661" t="s">
        <v>31</v>
      </c>
      <c r="Q661" t="s">
        <v>94523</v>
      </c>
      <c r="R661">
        <v>0</v>
      </c>
    </row>
    <row r="662" spans="1:18" x14ac:dyDescent="0.25">
      <c r="A662" t="s">
        <v>17</v>
      </c>
      <c r="B662" t="s">
        <v>102689</v>
      </c>
      <c r="C662" t="s">
        <v>19</v>
      </c>
      <c r="D662" t="s">
        <v>102690</v>
      </c>
      <c r="E662" t="s">
        <v>21</v>
      </c>
      <c r="F662" t="s">
        <v>57</v>
      </c>
      <c r="G662" t="s">
        <v>58</v>
      </c>
      <c r="H662" t="s">
        <v>82516</v>
      </c>
      <c r="I662" t="s">
        <v>102691</v>
      </c>
      <c r="J662" t="s">
        <v>45502</v>
      </c>
      <c r="K662" t="s">
        <v>40</v>
      </c>
      <c r="L662">
        <v>521</v>
      </c>
      <c r="M662" t="s">
        <v>101505</v>
      </c>
      <c r="N662" t="s">
        <v>102462</v>
      </c>
      <c r="O662" t="s">
        <v>102692</v>
      </c>
      <c r="P662" t="s">
        <v>31</v>
      </c>
      <c r="Q662" t="s">
        <v>102693</v>
      </c>
      <c r="R662">
        <v>0</v>
      </c>
    </row>
    <row r="663" spans="1:18" x14ac:dyDescent="0.25">
      <c r="A663" t="s">
        <v>17</v>
      </c>
      <c r="B663" t="s">
        <v>102694</v>
      </c>
      <c r="C663" t="s">
        <v>19</v>
      </c>
      <c r="D663" t="s">
        <v>102695</v>
      </c>
      <c r="E663" t="s">
        <v>21</v>
      </c>
      <c r="F663" t="s">
        <v>17995</v>
      </c>
      <c r="G663" t="s">
        <v>17996</v>
      </c>
      <c r="H663" t="s">
        <v>43928</v>
      </c>
      <c r="I663" t="s">
        <v>90367</v>
      </c>
      <c r="J663" t="s">
        <v>90368</v>
      </c>
      <c r="K663" t="s">
        <v>27</v>
      </c>
      <c r="L663">
        <v>3980</v>
      </c>
      <c r="M663" t="s">
        <v>86895</v>
      </c>
      <c r="N663" t="s">
        <v>102462</v>
      </c>
      <c r="O663" t="s">
        <v>102696</v>
      </c>
      <c r="P663" t="s">
        <v>31</v>
      </c>
      <c r="Q663" t="s">
        <v>90370</v>
      </c>
      <c r="R663">
        <v>0</v>
      </c>
    </row>
    <row r="664" spans="1:18" x14ac:dyDescent="0.25">
      <c r="A664" t="s">
        <v>17</v>
      </c>
      <c r="B664" t="s">
        <v>102697</v>
      </c>
      <c r="C664" t="s">
        <v>19</v>
      </c>
      <c r="D664" t="s">
        <v>102698</v>
      </c>
      <c r="E664" t="s">
        <v>21</v>
      </c>
      <c r="F664" t="s">
        <v>57</v>
      </c>
      <c r="G664" t="s">
        <v>58</v>
      </c>
      <c r="H664" t="s">
        <v>46545</v>
      </c>
      <c r="I664" t="s">
        <v>102699</v>
      </c>
      <c r="J664" t="s">
        <v>102700</v>
      </c>
      <c r="K664" t="s">
        <v>40</v>
      </c>
      <c r="L664">
        <v>980</v>
      </c>
      <c r="M664" t="s">
        <v>96959</v>
      </c>
      <c r="N664" t="s">
        <v>102462</v>
      </c>
      <c r="O664" t="s">
        <v>102701</v>
      </c>
      <c r="P664" t="s">
        <v>31</v>
      </c>
      <c r="Q664" t="s">
        <v>102702</v>
      </c>
      <c r="R664">
        <v>0</v>
      </c>
    </row>
    <row r="665" spans="1:18" x14ac:dyDescent="0.25">
      <c r="A665" t="s">
        <v>17</v>
      </c>
      <c r="B665" t="s">
        <v>102703</v>
      </c>
      <c r="C665" t="s">
        <v>19</v>
      </c>
      <c r="D665" t="s">
        <v>102704</v>
      </c>
      <c r="E665" t="s">
        <v>21</v>
      </c>
      <c r="F665" t="s">
        <v>102705</v>
      </c>
      <c r="G665" t="s">
        <v>102706</v>
      </c>
      <c r="H665" t="s">
        <v>78681</v>
      </c>
      <c r="I665" t="s">
        <v>102707</v>
      </c>
      <c r="J665" t="s">
        <v>221</v>
      </c>
      <c r="K665" t="s">
        <v>40</v>
      </c>
      <c r="L665">
        <v>100</v>
      </c>
      <c r="M665" t="s">
        <v>101505</v>
      </c>
      <c r="N665" t="s">
        <v>102462</v>
      </c>
      <c r="O665" t="s">
        <v>102708</v>
      </c>
      <c r="P665" t="s">
        <v>31</v>
      </c>
      <c r="Q665" t="s">
        <v>102709</v>
      </c>
      <c r="R665">
        <v>0</v>
      </c>
    </row>
    <row r="666" spans="1:18" x14ac:dyDescent="0.25">
      <c r="A666" t="s">
        <v>17</v>
      </c>
      <c r="B666" t="s">
        <v>102710</v>
      </c>
      <c r="C666" t="s">
        <v>19</v>
      </c>
      <c r="D666" t="s">
        <v>102711</v>
      </c>
      <c r="E666" t="s">
        <v>21</v>
      </c>
      <c r="F666" t="s">
        <v>44247</v>
      </c>
      <c r="G666" t="s">
        <v>44248</v>
      </c>
      <c r="H666" t="s">
        <v>43148</v>
      </c>
      <c r="I666" t="s">
        <v>83040</v>
      </c>
      <c r="J666" t="s">
        <v>83041</v>
      </c>
      <c r="K666" t="s">
        <v>71</v>
      </c>
      <c r="L666">
        <v>3245</v>
      </c>
      <c r="M666" t="s">
        <v>76244</v>
      </c>
      <c r="N666" t="s">
        <v>102462</v>
      </c>
      <c r="O666" t="s">
        <v>102712</v>
      </c>
      <c r="P666" t="s">
        <v>31</v>
      </c>
      <c r="Q666" t="s">
        <v>83043</v>
      </c>
      <c r="R666">
        <v>0</v>
      </c>
    </row>
    <row r="667" spans="1:18" x14ac:dyDescent="0.25">
      <c r="A667" t="s">
        <v>17</v>
      </c>
      <c r="B667" t="s">
        <v>102713</v>
      </c>
      <c r="C667" t="s">
        <v>19</v>
      </c>
      <c r="D667" t="s">
        <v>102714</v>
      </c>
      <c r="E667" t="s">
        <v>21</v>
      </c>
      <c r="F667" t="s">
        <v>44247</v>
      </c>
      <c r="G667" t="s">
        <v>44248</v>
      </c>
      <c r="H667" t="s">
        <v>91</v>
      </c>
      <c r="I667" t="s">
        <v>93184</v>
      </c>
      <c r="J667" t="s">
        <v>93185</v>
      </c>
      <c r="K667" t="s">
        <v>71</v>
      </c>
      <c r="L667">
        <v>2754</v>
      </c>
      <c r="M667" t="s">
        <v>87846</v>
      </c>
      <c r="N667" t="s">
        <v>102462</v>
      </c>
      <c r="O667" t="s">
        <v>102715</v>
      </c>
      <c r="P667" t="s">
        <v>31</v>
      </c>
      <c r="Q667" t="s">
        <v>93187</v>
      </c>
      <c r="R667">
        <v>0</v>
      </c>
    </row>
    <row r="668" spans="1:18" x14ac:dyDescent="0.25">
      <c r="A668" t="s">
        <v>17</v>
      </c>
      <c r="B668" t="s">
        <v>102716</v>
      </c>
      <c r="C668" t="s">
        <v>19</v>
      </c>
      <c r="D668" t="s">
        <v>102717</v>
      </c>
      <c r="E668" t="s">
        <v>21</v>
      </c>
      <c r="F668" t="s">
        <v>57</v>
      </c>
      <c r="G668" t="s">
        <v>58</v>
      </c>
      <c r="H668" t="s">
        <v>78681</v>
      </c>
      <c r="I668" t="s">
        <v>102718</v>
      </c>
      <c r="J668" t="s">
        <v>102719</v>
      </c>
      <c r="K668" t="s">
        <v>40</v>
      </c>
      <c r="L668">
        <v>100</v>
      </c>
      <c r="M668" t="s">
        <v>94972</v>
      </c>
      <c r="N668" t="s">
        <v>102720</v>
      </c>
      <c r="O668" t="s">
        <v>102721</v>
      </c>
      <c r="P668" t="s">
        <v>31</v>
      </c>
      <c r="Q668" t="s">
        <v>102722</v>
      </c>
      <c r="R668">
        <v>0</v>
      </c>
    </row>
    <row r="669" spans="1:18" x14ac:dyDescent="0.25">
      <c r="A669" t="s">
        <v>17</v>
      </c>
      <c r="B669" t="s">
        <v>102723</v>
      </c>
      <c r="C669" t="s">
        <v>19</v>
      </c>
      <c r="D669" t="s">
        <v>102724</v>
      </c>
      <c r="E669" t="s">
        <v>21</v>
      </c>
      <c r="F669" t="s">
        <v>57</v>
      </c>
      <c r="G669" t="s">
        <v>58</v>
      </c>
      <c r="H669" t="s">
        <v>95991</v>
      </c>
      <c r="I669" t="s">
        <v>102725</v>
      </c>
      <c r="J669" t="s">
        <v>221</v>
      </c>
      <c r="K669" t="s">
        <v>40</v>
      </c>
      <c r="L669">
        <v>10</v>
      </c>
      <c r="M669" t="s">
        <v>94972</v>
      </c>
      <c r="N669" t="s">
        <v>102720</v>
      </c>
      <c r="O669" t="s">
        <v>102726</v>
      </c>
      <c r="P669" t="s">
        <v>31</v>
      </c>
      <c r="Q669" t="s">
        <v>102727</v>
      </c>
      <c r="R669">
        <v>0</v>
      </c>
    </row>
    <row r="670" spans="1:18" x14ac:dyDescent="0.25">
      <c r="A670" t="s">
        <v>17</v>
      </c>
      <c r="B670" t="s">
        <v>102728</v>
      </c>
      <c r="C670" t="s">
        <v>19</v>
      </c>
      <c r="D670" t="s">
        <v>102729</v>
      </c>
      <c r="E670" t="s">
        <v>21</v>
      </c>
      <c r="F670" t="s">
        <v>218</v>
      </c>
      <c r="G670" t="s">
        <v>219</v>
      </c>
      <c r="H670" t="s">
        <v>46545</v>
      </c>
      <c r="I670" t="s">
        <v>102730</v>
      </c>
      <c r="J670" t="s">
        <v>102731</v>
      </c>
      <c r="K670" t="s">
        <v>27</v>
      </c>
      <c r="L670">
        <v>1189</v>
      </c>
      <c r="M670" t="s">
        <v>87971</v>
      </c>
      <c r="N670" t="s">
        <v>102720</v>
      </c>
      <c r="O670" t="s">
        <v>102732</v>
      </c>
      <c r="P670" t="s">
        <v>31</v>
      </c>
      <c r="Q670" t="s">
        <v>102733</v>
      </c>
      <c r="R670">
        <v>0</v>
      </c>
    </row>
    <row r="671" spans="1:18" x14ac:dyDescent="0.25">
      <c r="A671" t="s">
        <v>17</v>
      </c>
      <c r="B671" t="s">
        <v>102734</v>
      </c>
      <c r="C671" t="s">
        <v>19</v>
      </c>
      <c r="D671" t="s">
        <v>102735</v>
      </c>
      <c r="E671" t="s">
        <v>21</v>
      </c>
      <c r="F671" t="s">
        <v>57</v>
      </c>
      <c r="G671" t="s">
        <v>58</v>
      </c>
      <c r="H671" t="s">
        <v>46677</v>
      </c>
      <c r="I671" t="s">
        <v>79974</v>
      </c>
      <c r="J671" t="s">
        <v>79975</v>
      </c>
      <c r="K671" t="s">
        <v>249</v>
      </c>
      <c r="L671">
        <v>6004</v>
      </c>
      <c r="M671" t="s">
        <v>74332</v>
      </c>
      <c r="N671" t="s">
        <v>102720</v>
      </c>
      <c r="O671" t="s">
        <v>102736</v>
      </c>
      <c r="P671" t="s">
        <v>31</v>
      </c>
      <c r="Q671" t="s">
        <v>79977</v>
      </c>
      <c r="R671">
        <v>0</v>
      </c>
    </row>
    <row r="672" spans="1:18" x14ac:dyDescent="0.25">
      <c r="A672" t="s">
        <v>17</v>
      </c>
      <c r="B672" t="s">
        <v>102737</v>
      </c>
      <c r="C672" t="s">
        <v>19</v>
      </c>
      <c r="D672" t="s">
        <v>102738</v>
      </c>
      <c r="E672" t="s">
        <v>21</v>
      </c>
      <c r="F672" t="s">
        <v>218</v>
      </c>
      <c r="G672" t="s">
        <v>219</v>
      </c>
      <c r="H672" t="s">
        <v>96055</v>
      </c>
      <c r="I672" t="s">
        <v>102739</v>
      </c>
      <c r="J672" t="s">
        <v>48315</v>
      </c>
      <c r="K672" t="s">
        <v>40</v>
      </c>
      <c r="L672">
        <v>100</v>
      </c>
      <c r="M672" t="s">
        <v>102315</v>
      </c>
      <c r="N672" t="s">
        <v>102720</v>
      </c>
      <c r="O672" t="s">
        <v>102740</v>
      </c>
      <c r="P672" t="s">
        <v>31</v>
      </c>
      <c r="Q672" t="s">
        <v>102741</v>
      </c>
      <c r="R672">
        <v>0</v>
      </c>
    </row>
    <row r="673" spans="1:18" x14ac:dyDescent="0.25">
      <c r="A673" t="s">
        <v>17</v>
      </c>
      <c r="B673" t="s">
        <v>102742</v>
      </c>
      <c r="C673" t="s">
        <v>19</v>
      </c>
      <c r="D673" t="s">
        <v>102743</v>
      </c>
      <c r="E673" t="s">
        <v>21</v>
      </c>
      <c r="F673" t="s">
        <v>218</v>
      </c>
      <c r="G673" t="s">
        <v>219</v>
      </c>
      <c r="H673" t="s">
        <v>399</v>
      </c>
      <c r="I673" t="s">
        <v>102744</v>
      </c>
      <c r="J673" t="s">
        <v>221</v>
      </c>
      <c r="K673" t="s">
        <v>40</v>
      </c>
      <c r="L673">
        <v>100</v>
      </c>
      <c r="M673" t="s">
        <v>102315</v>
      </c>
      <c r="N673" t="s">
        <v>102720</v>
      </c>
      <c r="O673" t="s">
        <v>102745</v>
      </c>
      <c r="P673" t="s">
        <v>31</v>
      </c>
      <c r="Q673" t="s">
        <v>102746</v>
      </c>
      <c r="R673">
        <v>0</v>
      </c>
    </row>
    <row r="674" spans="1:18" x14ac:dyDescent="0.25">
      <c r="A674" t="s">
        <v>17</v>
      </c>
      <c r="B674" t="s">
        <v>102747</v>
      </c>
      <c r="C674" t="s">
        <v>19</v>
      </c>
      <c r="D674" t="s">
        <v>102748</v>
      </c>
      <c r="E674" t="s">
        <v>21</v>
      </c>
      <c r="F674" t="s">
        <v>44247</v>
      </c>
      <c r="G674" t="s">
        <v>44248</v>
      </c>
      <c r="H674" t="s">
        <v>78681</v>
      </c>
      <c r="I674" t="s">
        <v>102749</v>
      </c>
      <c r="J674" t="s">
        <v>102750</v>
      </c>
      <c r="K674" t="s">
        <v>40</v>
      </c>
      <c r="L674">
        <v>722</v>
      </c>
      <c r="M674" t="s">
        <v>98851</v>
      </c>
      <c r="N674" t="s">
        <v>102720</v>
      </c>
      <c r="O674" t="s">
        <v>102751</v>
      </c>
      <c r="P674" t="s">
        <v>31</v>
      </c>
      <c r="Q674" t="s">
        <v>102752</v>
      </c>
      <c r="R674">
        <v>0</v>
      </c>
    </row>
    <row r="675" spans="1:18" x14ac:dyDescent="0.25">
      <c r="A675" t="s">
        <v>17</v>
      </c>
      <c r="B675" t="s">
        <v>102753</v>
      </c>
      <c r="C675" t="s">
        <v>19</v>
      </c>
      <c r="D675" t="s">
        <v>102754</v>
      </c>
      <c r="E675" t="s">
        <v>21</v>
      </c>
      <c r="F675" t="s">
        <v>102755</v>
      </c>
      <c r="G675" t="s">
        <v>102756</v>
      </c>
      <c r="H675" t="s">
        <v>399</v>
      </c>
      <c r="I675" t="s">
        <v>102757</v>
      </c>
      <c r="J675" t="s">
        <v>221</v>
      </c>
      <c r="K675" t="s">
        <v>40</v>
      </c>
      <c r="L675">
        <v>100</v>
      </c>
      <c r="M675" t="s">
        <v>102251</v>
      </c>
      <c r="N675" t="s">
        <v>102720</v>
      </c>
      <c r="O675" t="s">
        <v>102758</v>
      </c>
      <c r="P675" t="s">
        <v>31</v>
      </c>
      <c r="Q675" t="s">
        <v>102759</v>
      </c>
      <c r="R675">
        <v>0</v>
      </c>
    </row>
    <row r="676" spans="1:18" x14ac:dyDescent="0.25">
      <c r="A676" t="s">
        <v>17</v>
      </c>
      <c r="B676" t="s">
        <v>102760</v>
      </c>
      <c r="C676" t="s">
        <v>19</v>
      </c>
      <c r="D676" t="s">
        <v>102761</v>
      </c>
      <c r="E676" t="s">
        <v>21</v>
      </c>
      <c r="F676" t="s">
        <v>102762</v>
      </c>
      <c r="G676" t="s">
        <v>102763</v>
      </c>
      <c r="H676" t="s">
        <v>46545</v>
      </c>
      <c r="I676" t="s">
        <v>102764</v>
      </c>
      <c r="J676" t="s">
        <v>102765</v>
      </c>
      <c r="K676" t="s">
        <v>40</v>
      </c>
      <c r="L676">
        <v>496</v>
      </c>
      <c r="M676" t="s">
        <v>97106</v>
      </c>
      <c r="N676" t="s">
        <v>102720</v>
      </c>
      <c r="O676" t="s">
        <v>102766</v>
      </c>
      <c r="P676" t="s">
        <v>31</v>
      </c>
      <c r="Q676" t="s">
        <v>102767</v>
      </c>
      <c r="R676">
        <v>0</v>
      </c>
    </row>
    <row r="677" spans="1:18" x14ac:dyDescent="0.25">
      <c r="A677" t="s">
        <v>17</v>
      </c>
      <c r="B677" t="s">
        <v>102768</v>
      </c>
      <c r="C677" t="s">
        <v>19</v>
      </c>
      <c r="D677" t="s">
        <v>102769</v>
      </c>
      <c r="E677" t="s">
        <v>21</v>
      </c>
      <c r="F677" t="s">
        <v>17995</v>
      </c>
      <c r="G677" t="s">
        <v>17996</v>
      </c>
      <c r="H677" t="s">
        <v>78681</v>
      </c>
      <c r="I677" t="s">
        <v>102770</v>
      </c>
      <c r="J677" t="s">
        <v>221</v>
      </c>
      <c r="K677" t="s">
        <v>40</v>
      </c>
      <c r="L677">
        <v>100</v>
      </c>
      <c r="M677" t="s">
        <v>95301</v>
      </c>
      <c r="N677" t="s">
        <v>102720</v>
      </c>
      <c r="O677" t="s">
        <v>102771</v>
      </c>
      <c r="P677" t="s">
        <v>31</v>
      </c>
      <c r="Q677" t="s">
        <v>102772</v>
      </c>
      <c r="R677">
        <v>0</v>
      </c>
    </row>
    <row r="678" spans="1:18" x14ac:dyDescent="0.25">
      <c r="A678" t="s">
        <v>17</v>
      </c>
      <c r="B678" t="s">
        <v>102773</v>
      </c>
      <c r="C678" t="s">
        <v>19</v>
      </c>
      <c r="D678" t="s">
        <v>102774</v>
      </c>
      <c r="E678" t="s">
        <v>21</v>
      </c>
      <c r="F678" t="s">
        <v>17995</v>
      </c>
      <c r="G678" t="s">
        <v>17996</v>
      </c>
      <c r="H678" t="s">
        <v>95991</v>
      </c>
      <c r="I678" t="s">
        <v>102775</v>
      </c>
      <c r="J678" t="s">
        <v>221</v>
      </c>
      <c r="K678" t="s">
        <v>40</v>
      </c>
      <c r="L678">
        <v>232</v>
      </c>
      <c r="M678" t="s">
        <v>95301</v>
      </c>
      <c r="N678" t="s">
        <v>102720</v>
      </c>
      <c r="O678" t="s">
        <v>102776</v>
      </c>
      <c r="P678" t="s">
        <v>31</v>
      </c>
      <c r="Q678" t="s">
        <v>102777</v>
      </c>
      <c r="R678">
        <v>0</v>
      </c>
    </row>
    <row r="679" spans="1:18" x14ac:dyDescent="0.25">
      <c r="A679" t="s">
        <v>17</v>
      </c>
      <c r="B679" t="s">
        <v>102778</v>
      </c>
      <c r="C679" t="s">
        <v>19</v>
      </c>
      <c r="D679" t="s">
        <v>102779</v>
      </c>
      <c r="E679" t="s">
        <v>21</v>
      </c>
      <c r="F679" t="s">
        <v>1615</v>
      </c>
      <c r="G679" t="s">
        <v>1616</v>
      </c>
      <c r="H679" t="s">
        <v>96055</v>
      </c>
      <c r="I679" t="s">
        <v>97715</v>
      </c>
      <c r="J679" t="s">
        <v>102780</v>
      </c>
      <c r="K679" t="s">
        <v>27</v>
      </c>
      <c r="L679">
        <v>3957</v>
      </c>
      <c r="M679" t="s">
        <v>95897</v>
      </c>
      <c r="N679" t="s">
        <v>102720</v>
      </c>
      <c r="O679" t="s">
        <v>102781</v>
      </c>
      <c r="P679" t="s">
        <v>31</v>
      </c>
      <c r="Q679" t="s">
        <v>97717</v>
      </c>
      <c r="R679">
        <v>0</v>
      </c>
    </row>
    <row r="680" spans="1:18" x14ac:dyDescent="0.25">
      <c r="A680" t="s">
        <v>17</v>
      </c>
      <c r="B680" t="s">
        <v>102782</v>
      </c>
      <c r="C680" t="s">
        <v>19</v>
      </c>
      <c r="D680" t="s">
        <v>102783</v>
      </c>
      <c r="E680" t="s">
        <v>21</v>
      </c>
      <c r="F680" t="s">
        <v>44247</v>
      </c>
      <c r="G680" t="s">
        <v>44248</v>
      </c>
      <c r="H680" t="s">
        <v>504</v>
      </c>
      <c r="I680" t="s">
        <v>102784</v>
      </c>
      <c r="J680" t="s">
        <v>102785</v>
      </c>
      <c r="K680" t="s">
        <v>40</v>
      </c>
      <c r="L680">
        <v>812</v>
      </c>
      <c r="M680" t="s">
        <v>99322</v>
      </c>
      <c r="N680" t="s">
        <v>102720</v>
      </c>
      <c r="O680" t="s">
        <v>102786</v>
      </c>
      <c r="P680" t="s">
        <v>31</v>
      </c>
      <c r="Q680" t="s">
        <v>102787</v>
      </c>
      <c r="R680">
        <v>0</v>
      </c>
    </row>
    <row r="681" spans="1:18" x14ac:dyDescent="0.25">
      <c r="A681" t="s">
        <v>17</v>
      </c>
      <c r="B681" t="s">
        <v>102788</v>
      </c>
      <c r="C681" t="s">
        <v>19</v>
      </c>
      <c r="D681" t="s">
        <v>102789</v>
      </c>
      <c r="E681" t="s">
        <v>21</v>
      </c>
      <c r="F681" t="s">
        <v>2318</v>
      </c>
      <c r="G681" t="s">
        <v>2319</v>
      </c>
      <c r="H681" t="s">
        <v>111</v>
      </c>
      <c r="I681" t="s">
        <v>94543</v>
      </c>
      <c r="J681" t="s">
        <v>221</v>
      </c>
      <c r="K681" t="s">
        <v>27</v>
      </c>
      <c r="L681">
        <v>665</v>
      </c>
      <c r="M681" t="s">
        <v>87414</v>
      </c>
      <c r="N681" t="s">
        <v>102720</v>
      </c>
      <c r="O681" t="s">
        <v>102790</v>
      </c>
      <c r="P681" t="s">
        <v>31</v>
      </c>
      <c r="Q681" t="s">
        <v>94546</v>
      </c>
      <c r="R681">
        <v>0</v>
      </c>
    </row>
    <row r="682" spans="1:18" x14ac:dyDescent="0.25">
      <c r="A682" t="s">
        <v>17</v>
      </c>
      <c r="B682" t="s">
        <v>102791</v>
      </c>
      <c r="C682" t="s">
        <v>19</v>
      </c>
      <c r="D682" t="s">
        <v>102792</v>
      </c>
      <c r="E682" t="s">
        <v>21</v>
      </c>
      <c r="F682" t="s">
        <v>9378</v>
      </c>
      <c r="G682" t="s">
        <v>9379</v>
      </c>
      <c r="H682" t="s">
        <v>37</v>
      </c>
      <c r="I682" t="s">
        <v>61338</v>
      </c>
      <c r="J682" t="s">
        <v>61339</v>
      </c>
      <c r="K682" t="s">
        <v>249</v>
      </c>
      <c r="L682">
        <v>5846</v>
      </c>
      <c r="M682" t="s">
        <v>53904</v>
      </c>
      <c r="N682" t="s">
        <v>102720</v>
      </c>
      <c r="O682" t="s">
        <v>102793</v>
      </c>
      <c r="P682" t="s">
        <v>31</v>
      </c>
      <c r="Q682" t="s">
        <v>61341</v>
      </c>
      <c r="R682">
        <v>0</v>
      </c>
    </row>
    <row r="683" spans="1:18" x14ac:dyDescent="0.25">
      <c r="A683" t="s">
        <v>17</v>
      </c>
      <c r="B683" t="s">
        <v>102794</v>
      </c>
      <c r="C683" t="s">
        <v>19</v>
      </c>
      <c r="D683" t="s">
        <v>102795</v>
      </c>
      <c r="E683" t="s">
        <v>21</v>
      </c>
      <c r="F683" t="s">
        <v>11387</v>
      </c>
      <c r="G683" t="s">
        <v>11388</v>
      </c>
      <c r="H683" t="s">
        <v>46545</v>
      </c>
      <c r="I683" t="s">
        <v>102796</v>
      </c>
      <c r="J683" t="s">
        <v>102797</v>
      </c>
      <c r="K683" t="s">
        <v>40</v>
      </c>
      <c r="L683">
        <v>1008</v>
      </c>
      <c r="M683" t="s">
        <v>99209</v>
      </c>
      <c r="N683" t="s">
        <v>102720</v>
      </c>
      <c r="O683" t="s">
        <v>102798</v>
      </c>
      <c r="P683" t="s">
        <v>31</v>
      </c>
      <c r="Q683" t="s">
        <v>102799</v>
      </c>
      <c r="R683">
        <v>0</v>
      </c>
    </row>
    <row r="684" spans="1:18" x14ac:dyDescent="0.25">
      <c r="A684" t="s">
        <v>17</v>
      </c>
      <c r="B684" t="s">
        <v>102800</v>
      </c>
      <c r="C684" t="s">
        <v>19</v>
      </c>
      <c r="D684" t="s">
        <v>102801</v>
      </c>
      <c r="E684" t="s">
        <v>21</v>
      </c>
      <c r="F684" t="s">
        <v>11387</v>
      </c>
      <c r="G684" t="s">
        <v>11388</v>
      </c>
      <c r="H684" t="s">
        <v>95579</v>
      </c>
      <c r="I684" t="s">
        <v>102802</v>
      </c>
      <c r="J684" t="s">
        <v>102803</v>
      </c>
      <c r="K684" t="s">
        <v>40</v>
      </c>
      <c r="L684">
        <v>907</v>
      </c>
      <c r="M684" t="s">
        <v>99827</v>
      </c>
      <c r="N684" t="s">
        <v>102720</v>
      </c>
      <c r="O684" t="s">
        <v>102804</v>
      </c>
      <c r="P684" t="s">
        <v>31</v>
      </c>
      <c r="Q684" t="s">
        <v>102805</v>
      </c>
      <c r="R684">
        <v>0</v>
      </c>
    </row>
    <row r="685" spans="1:18" x14ac:dyDescent="0.25">
      <c r="A685" t="s">
        <v>17</v>
      </c>
      <c r="B685" t="s">
        <v>102806</v>
      </c>
      <c r="C685" t="s">
        <v>19</v>
      </c>
      <c r="D685" t="s">
        <v>102807</v>
      </c>
      <c r="E685" t="s">
        <v>21</v>
      </c>
      <c r="F685" t="s">
        <v>44247</v>
      </c>
      <c r="G685" t="s">
        <v>44248</v>
      </c>
      <c r="H685" t="s">
        <v>16183</v>
      </c>
      <c r="I685" t="s">
        <v>102808</v>
      </c>
      <c r="J685" t="s">
        <v>102809</v>
      </c>
      <c r="K685" t="s">
        <v>71</v>
      </c>
      <c r="L685">
        <v>5142</v>
      </c>
      <c r="M685" t="s">
        <v>77645</v>
      </c>
      <c r="N685" t="s">
        <v>102720</v>
      </c>
      <c r="O685" t="s">
        <v>102810</v>
      </c>
      <c r="P685" t="s">
        <v>31</v>
      </c>
      <c r="Q685" t="s">
        <v>102811</v>
      </c>
      <c r="R685">
        <v>0</v>
      </c>
    </row>
    <row r="686" spans="1:18" x14ac:dyDescent="0.25">
      <c r="A686" t="s">
        <v>17</v>
      </c>
      <c r="B686" t="s">
        <v>102812</v>
      </c>
      <c r="C686" t="s">
        <v>19</v>
      </c>
      <c r="D686" t="s">
        <v>102813</v>
      </c>
      <c r="E686" t="s">
        <v>21</v>
      </c>
      <c r="F686" t="s">
        <v>11387</v>
      </c>
      <c r="G686" t="s">
        <v>11388</v>
      </c>
      <c r="H686" t="s">
        <v>8859</v>
      </c>
      <c r="I686" t="s">
        <v>102814</v>
      </c>
      <c r="J686" t="s">
        <v>239</v>
      </c>
      <c r="K686" t="s">
        <v>40</v>
      </c>
      <c r="L686">
        <v>400</v>
      </c>
      <c r="M686" t="s">
        <v>99703</v>
      </c>
      <c r="N686" t="s">
        <v>102720</v>
      </c>
      <c r="O686" t="s">
        <v>102815</v>
      </c>
      <c r="P686" t="s">
        <v>31</v>
      </c>
      <c r="Q686" t="s">
        <v>102816</v>
      </c>
      <c r="R686">
        <v>0</v>
      </c>
    </row>
    <row r="687" spans="1:18" x14ac:dyDescent="0.25">
      <c r="A687" t="s">
        <v>17</v>
      </c>
      <c r="B687" t="s">
        <v>102817</v>
      </c>
      <c r="C687" t="s">
        <v>19</v>
      </c>
      <c r="D687" t="s">
        <v>102818</v>
      </c>
      <c r="E687" t="s">
        <v>21</v>
      </c>
      <c r="F687" t="s">
        <v>11387</v>
      </c>
      <c r="G687" t="s">
        <v>11388</v>
      </c>
      <c r="H687" t="s">
        <v>78681</v>
      </c>
      <c r="I687" t="s">
        <v>102819</v>
      </c>
      <c r="J687" t="s">
        <v>102820</v>
      </c>
      <c r="K687" t="s">
        <v>40</v>
      </c>
      <c r="L687">
        <v>551</v>
      </c>
      <c r="M687" t="s">
        <v>95795</v>
      </c>
      <c r="N687" t="s">
        <v>102720</v>
      </c>
      <c r="O687" t="s">
        <v>102821</v>
      </c>
      <c r="P687" t="s">
        <v>31</v>
      </c>
      <c r="Q687" t="s">
        <v>102822</v>
      </c>
      <c r="R687">
        <v>0</v>
      </c>
    </row>
    <row r="688" spans="1:18" x14ac:dyDescent="0.25">
      <c r="A688" t="s">
        <v>17</v>
      </c>
      <c r="B688" t="s">
        <v>102823</v>
      </c>
      <c r="C688" t="s">
        <v>19</v>
      </c>
      <c r="D688" t="s">
        <v>102824</v>
      </c>
      <c r="E688" t="s">
        <v>21</v>
      </c>
      <c r="F688" t="s">
        <v>1188</v>
      </c>
      <c r="G688" t="s">
        <v>1189</v>
      </c>
      <c r="H688" t="s">
        <v>111</v>
      </c>
      <c r="I688" t="s">
        <v>92809</v>
      </c>
      <c r="J688" t="s">
        <v>92810</v>
      </c>
      <c r="K688" t="s">
        <v>71</v>
      </c>
      <c r="L688">
        <v>4767</v>
      </c>
      <c r="M688" t="s">
        <v>88393</v>
      </c>
      <c r="N688" t="s">
        <v>102720</v>
      </c>
      <c r="O688" t="s">
        <v>102825</v>
      </c>
      <c r="P688" t="s">
        <v>31</v>
      </c>
      <c r="Q688" t="s">
        <v>92812</v>
      </c>
      <c r="R688">
        <v>0</v>
      </c>
    </row>
    <row r="689" spans="1:18" x14ac:dyDescent="0.25">
      <c r="A689" t="s">
        <v>17</v>
      </c>
      <c r="B689" t="s">
        <v>102826</v>
      </c>
      <c r="C689" t="s">
        <v>19</v>
      </c>
      <c r="D689" t="s">
        <v>102827</v>
      </c>
      <c r="E689" t="s">
        <v>21</v>
      </c>
      <c r="F689" t="s">
        <v>4038</v>
      </c>
      <c r="G689" t="s">
        <v>102828</v>
      </c>
      <c r="H689" t="s">
        <v>94902</v>
      </c>
      <c r="I689" t="s">
        <v>102829</v>
      </c>
      <c r="J689" t="s">
        <v>221</v>
      </c>
      <c r="K689" t="s">
        <v>40</v>
      </c>
      <c r="L689">
        <v>1112</v>
      </c>
      <c r="M689" t="s">
        <v>98546</v>
      </c>
      <c r="N689" t="s">
        <v>102720</v>
      </c>
      <c r="O689" t="s">
        <v>102830</v>
      </c>
      <c r="P689" t="s">
        <v>31</v>
      </c>
      <c r="Q689" t="s">
        <v>102831</v>
      </c>
      <c r="R689">
        <v>0</v>
      </c>
    </row>
    <row r="690" spans="1:18" x14ac:dyDescent="0.25">
      <c r="A690" t="s">
        <v>17</v>
      </c>
      <c r="B690" t="s">
        <v>102832</v>
      </c>
      <c r="C690" t="s">
        <v>19</v>
      </c>
      <c r="D690" t="s">
        <v>102833</v>
      </c>
      <c r="E690" t="s">
        <v>21</v>
      </c>
      <c r="F690" t="s">
        <v>102834</v>
      </c>
      <c r="G690" t="s">
        <v>102835</v>
      </c>
      <c r="H690" t="s">
        <v>98007</v>
      </c>
      <c r="I690" t="s">
        <v>102836</v>
      </c>
      <c r="J690" t="s">
        <v>102837</v>
      </c>
      <c r="K690" t="s">
        <v>40</v>
      </c>
      <c r="L690">
        <v>621</v>
      </c>
      <c r="M690" t="s">
        <v>97106</v>
      </c>
      <c r="N690" t="s">
        <v>102720</v>
      </c>
      <c r="O690" t="s">
        <v>102838</v>
      </c>
      <c r="P690" t="s">
        <v>31</v>
      </c>
      <c r="Q690" t="s">
        <v>102839</v>
      </c>
      <c r="R690">
        <v>0</v>
      </c>
    </row>
    <row r="691" spans="1:18" x14ac:dyDescent="0.25">
      <c r="A691" t="s">
        <v>17</v>
      </c>
      <c r="B691" t="s">
        <v>102840</v>
      </c>
      <c r="C691" t="s">
        <v>19</v>
      </c>
      <c r="D691" t="s">
        <v>102841</v>
      </c>
      <c r="E691" t="s">
        <v>21</v>
      </c>
      <c r="F691" t="s">
        <v>44247</v>
      </c>
      <c r="G691" t="s">
        <v>44248</v>
      </c>
      <c r="H691" t="s">
        <v>399</v>
      </c>
      <c r="I691" t="s">
        <v>102842</v>
      </c>
      <c r="J691" t="s">
        <v>99702</v>
      </c>
      <c r="K691" t="s">
        <v>71</v>
      </c>
      <c r="L691">
        <v>9077</v>
      </c>
      <c r="M691" t="s">
        <v>61449</v>
      </c>
      <c r="N691" t="s">
        <v>102720</v>
      </c>
      <c r="O691" t="s">
        <v>102843</v>
      </c>
      <c r="P691" t="s">
        <v>31</v>
      </c>
      <c r="Q691" t="s">
        <v>102844</v>
      </c>
      <c r="R691">
        <v>0</v>
      </c>
    </row>
    <row r="692" spans="1:18" x14ac:dyDescent="0.25">
      <c r="A692" t="s">
        <v>17</v>
      </c>
      <c r="B692" t="s">
        <v>102845</v>
      </c>
      <c r="C692" t="s">
        <v>19</v>
      </c>
      <c r="D692" t="s">
        <v>102846</v>
      </c>
      <c r="E692" t="s">
        <v>21</v>
      </c>
      <c r="F692" t="s">
        <v>44247</v>
      </c>
      <c r="G692" t="s">
        <v>44248</v>
      </c>
      <c r="H692" t="s">
        <v>85182</v>
      </c>
      <c r="I692" t="s">
        <v>102847</v>
      </c>
      <c r="J692" t="s">
        <v>102848</v>
      </c>
      <c r="K692" t="s">
        <v>40</v>
      </c>
      <c r="L692">
        <v>676</v>
      </c>
      <c r="M692" t="s">
        <v>98345</v>
      </c>
      <c r="N692" t="s">
        <v>102720</v>
      </c>
      <c r="O692" t="s">
        <v>102849</v>
      </c>
      <c r="P692" t="s">
        <v>31</v>
      </c>
      <c r="Q692" t="s">
        <v>102850</v>
      </c>
      <c r="R692">
        <v>0</v>
      </c>
    </row>
    <row r="693" spans="1:18" x14ac:dyDescent="0.25">
      <c r="A693" t="s">
        <v>17</v>
      </c>
      <c r="B693" t="s">
        <v>102851</v>
      </c>
      <c r="C693" t="s">
        <v>19</v>
      </c>
      <c r="D693" t="s">
        <v>102852</v>
      </c>
      <c r="E693" t="s">
        <v>21</v>
      </c>
      <c r="F693" t="s">
        <v>102853</v>
      </c>
      <c r="G693" t="s">
        <v>102854</v>
      </c>
      <c r="H693" t="s">
        <v>97491</v>
      </c>
      <c r="I693" t="s">
        <v>102855</v>
      </c>
      <c r="J693" t="s">
        <v>40739</v>
      </c>
      <c r="K693" t="s">
        <v>40</v>
      </c>
      <c r="L693">
        <v>814</v>
      </c>
      <c r="M693" t="s">
        <v>98053</v>
      </c>
      <c r="N693" t="s">
        <v>102720</v>
      </c>
      <c r="O693" t="s">
        <v>102856</v>
      </c>
      <c r="P693" t="s">
        <v>31</v>
      </c>
      <c r="Q693" t="s">
        <v>102857</v>
      </c>
      <c r="R693">
        <v>0</v>
      </c>
    </row>
    <row r="694" spans="1:18" x14ac:dyDescent="0.25">
      <c r="A694" t="s">
        <v>17</v>
      </c>
      <c r="B694" t="s">
        <v>102858</v>
      </c>
      <c r="C694" t="s">
        <v>19</v>
      </c>
      <c r="D694" t="s">
        <v>102859</v>
      </c>
      <c r="E694" t="s">
        <v>21</v>
      </c>
      <c r="F694" t="s">
        <v>44247</v>
      </c>
      <c r="G694" t="s">
        <v>44248</v>
      </c>
      <c r="H694" t="s">
        <v>46545</v>
      </c>
      <c r="I694" t="s">
        <v>102860</v>
      </c>
      <c r="J694" t="s">
        <v>60258</v>
      </c>
      <c r="K694" t="s">
        <v>40</v>
      </c>
      <c r="L694">
        <v>357</v>
      </c>
      <c r="M694" t="s">
        <v>98851</v>
      </c>
      <c r="N694" t="s">
        <v>102720</v>
      </c>
      <c r="O694" t="s">
        <v>102861</v>
      </c>
      <c r="P694" t="s">
        <v>31</v>
      </c>
      <c r="Q694" t="s">
        <v>102862</v>
      </c>
      <c r="R694">
        <v>0</v>
      </c>
    </row>
    <row r="695" spans="1:18" x14ac:dyDescent="0.25">
      <c r="A695" t="s">
        <v>17</v>
      </c>
      <c r="B695" t="s">
        <v>102863</v>
      </c>
      <c r="C695" t="s">
        <v>19</v>
      </c>
      <c r="D695" t="s">
        <v>102864</v>
      </c>
      <c r="E695" t="s">
        <v>21</v>
      </c>
      <c r="F695" t="s">
        <v>44247</v>
      </c>
      <c r="G695" t="s">
        <v>44248</v>
      </c>
      <c r="H695" t="s">
        <v>91</v>
      </c>
      <c r="I695" t="s">
        <v>102865</v>
      </c>
      <c r="J695" t="s">
        <v>102866</v>
      </c>
      <c r="K695" t="s">
        <v>40</v>
      </c>
      <c r="L695">
        <v>848</v>
      </c>
      <c r="M695" t="s">
        <v>93908</v>
      </c>
      <c r="N695" t="s">
        <v>102720</v>
      </c>
      <c r="O695" t="s">
        <v>102867</v>
      </c>
      <c r="P695" t="s">
        <v>31</v>
      </c>
      <c r="Q695" t="s">
        <v>102868</v>
      </c>
      <c r="R695">
        <v>0</v>
      </c>
    </row>
    <row r="696" spans="1:18" x14ac:dyDescent="0.25">
      <c r="A696" t="s">
        <v>17</v>
      </c>
      <c r="B696" t="s">
        <v>102869</v>
      </c>
      <c r="C696" t="s">
        <v>19</v>
      </c>
      <c r="D696" t="s">
        <v>102870</v>
      </c>
      <c r="E696" t="s">
        <v>21</v>
      </c>
      <c r="F696" t="s">
        <v>218</v>
      </c>
      <c r="G696" t="s">
        <v>219</v>
      </c>
      <c r="H696" t="s">
        <v>78681</v>
      </c>
      <c r="I696" t="s">
        <v>102871</v>
      </c>
      <c r="J696" t="s">
        <v>102872</v>
      </c>
      <c r="K696" t="s">
        <v>40</v>
      </c>
      <c r="L696">
        <v>100</v>
      </c>
      <c r="M696" t="s">
        <v>94835</v>
      </c>
      <c r="N696" t="s">
        <v>102873</v>
      </c>
      <c r="O696" t="s">
        <v>102874</v>
      </c>
      <c r="P696" t="s">
        <v>31</v>
      </c>
      <c r="Q696" t="s">
        <v>102875</v>
      </c>
      <c r="R696">
        <v>0</v>
      </c>
    </row>
    <row r="697" spans="1:18" x14ac:dyDescent="0.25">
      <c r="A697" t="s">
        <v>17</v>
      </c>
      <c r="B697" t="s">
        <v>102876</v>
      </c>
      <c r="C697" t="s">
        <v>19</v>
      </c>
      <c r="D697" t="s">
        <v>102877</v>
      </c>
      <c r="E697" t="s">
        <v>21</v>
      </c>
      <c r="F697" t="s">
        <v>102878</v>
      </c>
      <c r="G697" t="s">
        <v>102879</v>
      </c>
      <c r="H697" t="s">
        <v>85182</v>
      </c>
      <c r="I697" t="s">
        <v>102880</v>
      </c>
      <c r="J697" t="s">
        <v>102881</v>
      </c>
      <c r="K697" t="s">
        <v>40</v>
      </c>
      <c r="L697">
        <v>100</v>
      </c>
      <c r="M697" t="s">
        <v>93883</v>
      </c>
      <c r="N697" t="s">
        <v>102873</v>
      </c>
      <c r="O697" t="s">
        <v>102882</v>
      </c>
      <c r="P697" t="s">
        <v>31</v>
      </c>
      <c r="Q697" t="s">
        <v>102883</v>
      </c>
      <c r="R697">
        <v>0</v>
      </c>
    </row>
    <row r="698" spans="1:18" x14ac:dyDescent="0.25">
      <c r="A698" t="s">
        <v>17</v>
      </c>
      <c r="B698" t="s">
        <v>102884</v>
      </c>
      <c r="C698" t="s">
        <v>19</v>
      </c>
      <c r="D698" t="s">
        <v>102885</v>
      </c>
      <c r="E698" t="s">
        <v>21</v>
      </c>
      <c r="F698" t="s">
        <v>102886</v>
      </c>
      <c r="G698" t="s">
        <v>102887</v>
      </c>
      <c r="H698" t="s">
        <v>95579</v>
      </c>
      <c r="I698" t="s">
        <v>102888</v>
      </c>
      <c r="J698" t="s">
        <v>221</v>
      </c>
      <c r="K698" t="s">
        <v>40</v>
      </c>
      <c r="L698">
        <v>100</v>
      </c>
      <c r="M698" t="s">
        <v>102315</v>
      </c>
      <c r="N698" t="s">
        <v>102873</v>
      </c>
      <c r="O698" t="s">
        <v>102889</v>
      </c>
      <c r="P698" t="s">
        <v>31</v>
      </c>
      <c r="Q698" t="s">
        <v>102890</v>
      </c>
      <c r="R698">
        <v>0</v>
      </c>
    </row>
    <row r="699" spans="1:18" x14ac:dyDescent="0.25">
      <c r="A699" t="s">
        <v>17</v>
      </c>
      <c r="B699" t="s">
        <v>102891</v>
      </c>
      <c r="C699" t="s">
        <v>19</v>
      </c>
      <c r="D699" t="s">
        <v>102892</v>
      </c>
      <c r="E699" t="s">
        <v>21</v>
      </c>
      <c r="F699" t="s">
        <v>92975</v>
      </c>
      <c r="G699" t="s">
        <v>92976</v>
      </c>
      <c r="H699" t="s">
        <v>46545</v>
      </c>
      <c r="I699" t="s">
        <v>92977</v>
      </c>
      <c r="J699" t="s">
        <v>92978</v>
      </c>
      <c r="K699" t="s">
        <v>27</v>
      </c>
      <c r="L699">
        <v>4116</v>
      </c>
      <c r="M699" t="s">
        <v>87080</v>
      </c>
      <c r="N699" t="s">
        <v>102873</v>
      </c>
      <c r="O699" t="s">
        <v>102893</v>
      </c>
      <c r="P699" t="s">
        <v>31</v>
      </c>
      <c r="Q699" t="s">
        <v>92980</v>
      </c>
      <c r="R699">
        <v>0</v>
      </c>
    </row>
    <row r="700" spans="1:18" x14ac:dyDescent="0.25">
      <c r="A700" t="s">
        <v>17</v>
      </c>
      <c r="B700" t="s">
        <v>102894</v>
      </c>
      <c r="C700" t="s">
        <v>19</v>
      </c>
      <c r="D700" t="s">
        <v>102895</v>
      </c>
      <c r="E700" t="s">
        <v>21</v>
      </c>
      <c r="F700" t="s">
        <v>44247</v>
      </c>
      <c r="G700" t="s">
        <v>44248</v>
      </c>
      <c r="H700" t="s">
        <v>82516</v>
      </c>
      <c r="I700" t="s">
        <v>83104</v>
      </c>
      <c r="J700" t="s">
        <v>91053</v>
      </c>
      <c r="K700" t="s">
        <v>71</v>
      </c>
      <c r="L700">
        <v>2679</v>
      </c>
      <c r="M700" t="s">
        <v>81452</v>
      </c>
      <c r="N700" t="s">
        <v>102873</v>
      </c>
      <c r="O700" t="s">
        <v>102896</v>
      </c>
      <c r="P700" t="s">
        <v>31</v>
      </c>
      <c r="Q700" t="s">
        <v>83107</v>
      </c>
      <c r="R700">
        <v>0</v>
      </c>
    </row>
    <row r="701" spans="1:18" x14ac:dyDescent="0.25">
      <c r="A701" t="s">
        <v>17</v>
      </c>
      <c r="B701" t="s">
        <v>102897</v>
      </c>
      <c r="C701" t="s">
        <v>19</v>
      </c>
      <c r="D701" t="s">
        <v>102898</v>
      </c>
      <c r="E701" t="s">
        <v>21</v>
      </c>
      <c r="F701" t="s">
        <v>218</v>
      </c>
      <c r="G701" t="s">
        <v>219</v>
      </c>
      <c r="H701" t="s">
        <v>80063</v>
      </c>
      <c r="I701" t="s">
        <v>95781</v>
      </c>
      <c r="J701" t="s">
        <v>221</v>
      </c>
      <c r="K701" t="s">
        <v>71</v>
      </c>
      <c r="L701">
        <v>1862</v>
      </c>
      <c r="M701" t="s">
        <v>81671</v>
      </c>
      <c r="N701" t="s">
        <v>102873</v>
      </c>
      <c r="O701" t="s">
        <v>102899</v>
      </c>
      <c r="P701" t="s">
        <v>31</v>
      </c>
      <c r="Q701" t="s">
        <v>95783</v>
      </c>
      <c r="R701">
        <v>0</v>
      </c>
    </row>
    <row r="702" spans="1:18" x14ac:dyDescent="0.25">
      <c r="A702" t="s">
        <v>17</v>
      </c>
      <c r="B702" t="s">
        <v>102900</v>
      </c>
      <c r="C702" t="s">
        <v>19</v>
      </c>
      <c r="D702" t="s">
        <v>102901</v>
      </c>
      <c r="E702" t="s">
        <v>21</v>
      </c>
      <c r="F702" t="s">
        <v>99</v>
      </c>
      <c r="G702" t="s">
        <v>100</v>
      </c>
      <c r="H702" t="s">
        <v>78681</v>
      </c>
      <c r="I702" t="s">
        <v>102902</v>
      </c>
      <c r="J702" t="s">
        <v>102903</v>
      </c>
      <c r="K702" t="s">
        <v>40</v>
      </c>
      <c r="L702">
        <v>1024</v>
      </c>
      <c r="M702" t="s">
        <v>100425</v>
      </c>
      <c r="N702" t="s">
        <v>102873</v>
      </c>
      <c r="O702" t="s">
        <v>102904</v>
      </c>
      <c r="P702" t="s">
        <v>31</v>
      </c>
      <c r="Q702" t="s">
        <v>102905</v>
      </c>
      <c r="R702">
        <v>0</v>
      </c>
    </row>
    <row r="703" spans="1:18" x14ac:dyDescent="0.25">
      <c r="A703" t="s">
        <v>17</v>
      </c>
      <c r="B703" t="s">
        <v>102906</v>
      </c>
      <c r="C703" t="s">
        <v>19</v>
      </c>
      <c r="D703" t="s">
        <v>102907</v>
      </c>
      <c r="E703" t="s">
        <v>21</v>
      </c>
      <c r="F703" t="s">
        <v>99</v>
      </c>
      <c r="G703" t="s">
        <v>100</v>
      </c>
      <c r="H703" t="s">
        <v>91</v>
      </c>
      <c r="I703" t="s">
        <v>89279</v>
      </c>
      <c r="J703" t="s">
        <v>94925</v>
      </c>
      <c r="K703" t="s">
        <v>249</v>
      </c>
      <c r="L703">
        <v>4049</v>
      </c>
      <c r="M703" t="s">
        <v>84095</v>
      </c>
      <c r="N703" t="s">
        <v>102873</v>
      </c>
      <c r="O703" t="s">
        <v>102908</v>
      </c>
      <c r="P703" t="s">
        <v>31</v>
      </c>
      <c r="Q703" t="s">
        <v>89281</v>
      </c>
      <c r="R703">
        <v>0</v>
      </c>
    </row>
    <row r="704" spans="1:18" x14ac:dyDescent="0.25">
      <c r="A704" t="s">
        <v>17</v>
      </c>
      <c r="B704" t="s">
        <v>102909</v>
      </c>
      <c r="C704" t="s">
        <v>19</v>
      </c>
      <c r="D704" t="s">
        <v>102910</v>
      </c>
      <c r="E704" t="s">
        <v>21</v>
      </c>
      <c r="F704" t="s">
        <v>102911</v>
      </c>
      <c r="G704" t="s">
        <v>102912</v>
      </c>
      <c r="H704" t="s">
        <v>13024</v>
      </c>
      <c r="I704" t="s">
        <v>102913</v>
      </c>
      <c r="J704" t="s">
        <v>62524</v>
      </c>
      <c r="K704" t="s">
        <v>40</v>
      </c>
      <c r="L704">
        <v>1128</v>
      </c>
      <c r="M704" t="s">
        <v>99703</v>
      </c>
      <c r="N704" t="s">
        <v>102873</v>
      </c>
      <c r="O704" t="s">
        <v>102914</v>
      </c>
      <c r="P704" t="s">
        <v>31</v>
      </c>
      <c r="Q704" t="s">
        <v>102915</v>
      </c>
      <c r="R704">
        <v>0</v>
      </c>
    </row>
    <row r="705" spans="1:19" x14ac:dyDescent="0.25">
      <c r="A705" t="s">
        <v>17</v>
      </c>
      <c r="B705" t="s">
        <v>102916</v>
      </c>
      <c r="C705" t="s">
        <v>19</v>
      </c>
      <c r="D705" t="s">
        <v>102917</v>
      </c>
      <c r="E705" t="s">
        <v>21</v>
      </c>
      <c r="F705" t="s">
        <v>102918</v>
      </c>
      <c r="G705" t="s">
        <v>102919</v>
      </c>
      <c r="H705" t="s">
        <v>97491</v>
      </c>
      <c r="I705" t="s">
        <v>102920</v>
      </c>
      <c r="J705" t="s">
        <v>102921</v>
      </c>
      <c r="K705" t="s">
        <v>40</v>
      </c>
      <c r="L705">
        <v>357</v>
      </c>
      <c r="M705" t="s">
        <v>99209</v>
      </c>
      <c r="N705" t="s">
        <v>102873</v>
      </c>
      <c r="O705" t="s">
        <v>102922</v>
      </c>
      <c r="P705" t="s">
        <v>31</v>
      </c>
      <c r="Q705" t="s">
        <v>102923</v>
      </c>
      <c r="R705">
        <v>0</v>
      </c>
    </row>
    <row r="706" spans="1:19" x14ac:dyDescent="0.25">
      <c r="A706" t="s">
        <v>17</v>
      </c>
      <c r="B706" t="s">
        <v>102924</v>
      </c>
      <c r="C706" t="s">
        <v>19</v>
      </c>
      <c r="D706" t="s">
        <v>102925</v>
      </c>
      <c r="E706" t="s">
        <v>21</v>
      </c>
      <c r="F706" t="s">
        <v>102926</v>
      </c>
      <c r="G706" t="s">
        <v>102927</v>
      </c>
      <c r="H706" t="s">
        <v>96055</v>
      </c>
      <c r="I706" t="s">
        <v>102928</v>
      </c>
      <c r="J706" t="s">
        <v>102929</v>
      </c>
      <c r="K706" t="s">
        <v>40</v>
      </c>
      <c r="L706">
        <v>823</v>
      </c>
      <c r="M706" t="s">
        <v>98851</v>
      </c>
      <c r="N706" t="s">
        <v>102873</v>
      </c>
      <c r="O706" t="s">
        <v>102930</v>
      </c>
      <c r="P706" t="s">
        <v>31</v>
      </c>
      <c r="Q706" t="s">
        <v>102931</v>
      </c>
      <c r="R706">
        <v>0</v>
      </c>
    </row>
    <row r="707" spans="1:19" x14ac:dyDescent="0.25">
      <c r="A707" t="s">
        <v>17</v>
      </c>
      <c r="B707" t="s">
        <v>102932</v>
      </c>
      <c r="C707" t="s">
        <v>19</v>
      </c>
      <c r="D707" t="s">
        <v>102933</v>
      </c>
      <c r="E707" t="s">
        <v>21</v>
      </c>
      <c r="F707" t="s">
        <v>102934</v>
      </c>
      <c r="G707" t="s">
        <v>102935</v>
      </c>
      <c r="H707" t="s">
        <v>6069</v>
      </c>
      <c r="I707" t="s">
        <v>102936</v>
      </c>
      <c r="J707" t="s">
        <v>7706</v>
      </c>
      <c r="K707" t="s">
        <v>40</v>
      </c>
      <c r="L707">
        <v>719</v>
      </c>
      <c r="M707" t="s">
        <v>98963</v>
      </c>
      <c r="N707" t="s">
        <v>102873</v>
      </c>
      <c r="O707" t="s">
        <v>102937</v>
      </c>
      <c r="P707" t="s">
        <v>31</v>
      </c>
      <c r="Q707" t="s">
        <v>102938</v>
      </c>
      <c r="R707">
        <v>0</v>
      </c>
    </row>
    <row r="708" spans="1:19" x14ac:dyDescent="0.25">
      <c r="A708" t="s">
        <v>17</v>
      </c>
      <c r="B708" t="s">
        <v>102939</v>
      </c>
      <c r="C708" t="s">
        <v>19</v>
      </c>
      <c r="D708" t="s">
        <v>102940</v>
      </c>
      <c r="E708" t="s">
        <v>21</v>
      </c>
      <c r="F708" t="s">
        <v>11387</v>
      </c>
      <c r="G708" t="s">
        <v>11388</v>
      </c>
      <c r="H708" t="s">
        <v>8859</v>
      </c>
      <c r="I708" t="s">
        <v>102941</v>
      </c>
      <c r="J708" t="s">
        <v>221</v>
      </c>
      <c r="K708" t="s">
        <v>40</v>
      </c>
      <c r="L708">
        <v>1023</v>
      </c>
      <c r="M708" t="s">
        <v>99209</v>
      </c>
      <c r="N708" t="s">
        <v>102873</v>
      </c>
      <c r="O708" t="s">
        <v>102942</v>
      </c>
      <c r="P708" t="s">
        <v>31</v>
      </c>
      <c r="Q708" t="s">
        <v>102943</v>
      </c>
      <c r="R708">
        <v>0</v>
      </c>
    </row>
    <row r="709" spans="1:19" x14ac:dyDescent="0.25">
      <c r="A709" t="s">
        <v>17</v>
      </c>
      <c r="B709" t="s">
        <v>102944</v>
      </c>
      <c r="C709" t="s">
        <v>19</v>
      </c>
      <c r="D709" t="s">
        <v>102945</v>
      </c>
      <c r="E709" t="s">
        <v>21</v>
      </c>
      <c r="F709" t="s">
        <v>102946</v>
      </c>
      <c r="G709" t="s">
        <v>102947</v>
      </c>
      <c r="H709" t="s">
        <v>97491</v>
      </c>
      <c r="I709" t="s">
        <v>102948</v>
      </c>
      <c r="J709" t="s">
        <v>221</v>
      </c>
      <c r="K709" t="s">
        <v>40</v>
      </c>
      <c r="L709">
        <v>100</v>
      </c>
      <c r="M709" t="s">
        <v>102141</v>
      </c>
      <c r="N709" t="s">
        <v>102873</v>
      </c>
      <c r="O709" t="s">
        <v>102949</v>
      </c>
      <c r="P709" t="s">
        <v>31</v>
      </c>
      <c r="Q709" t="s">
        <v>102950</v>
      </c>
      <c r="R709">
        <v>0</v>
      </c>
    </row>
    <row r="710" spans="1:19" x14ac:dyDescent="0.25">
      <c r="A710" t="s">
        <v>17</v>
      </c>
      <c r="B710" t="s">
        <v>102951</v>
      </c>
      <c r="C710" t="s">
        <v>19</v>
      </c>
      <c r="D710" t="s">
        <v>102952</v>
      </c>
      <c r="E710" t="s">
        <v>21</v>
      </c>
      <c r="F710" t="s">
        <v>11387</v>
      </c>
      <c r="G710" t="s">
        <v>11388</v>
      </c>
      <c r="H710" t="s">
        <v>41436</v>
      </c>
      <c r="I710" t="s">
        <v>83579</v>
      </c>
      <c r="J710" t="s">
        <v>87370</v>
      </c>
      <c r="K710" t="s">
        <v>249</v>
      </c>
      <c r="L710">
        <v>7747</v>
      </c>
      <c r="M710" t="s">
        <v>76133</v>
      </c>
      <c r="N710" t="s">
        <v>102873</v>
      </c>
      <c r="O710" t="s">
        <v>102953</v>
      </c>
      <c r="P710" t="s">
        <v>31</v>
      </c>
      <c r="Q710" t="s">
        <v>83581</v>
      </c>
      <c r="R710">
        <v>0</v>
      </c>
    </row>
    <row r="711" spans="1:19" x14ac:dyDescent="0.25">
      <c r="A711" t="s">
        <v>17</v>
      </c>
      <c r="B711" t="s">
        <v>102954</v>
      </c>
      <c r="C711" t="s">
        <v>19</v>
      </c>
      <c r="D711" t="s">
        <v>102955</v>
      </c>
      <c r="E711" t="s">
        <v>21</v>
      </c>
      <c r="F711" t="s">
        <v>17995</v>
      </c>
      <c r="G711" t="s">
        <v>17996</v>
      </c>
      <c r="H711" t="s">
        <v>91</v>
      </c>
      <c r="I711" t="s">
        <v>87099</v>
      </c>
      <c r="J711" t="s">
        <v>87100</v>
      </c>
      <c r="K711" t="s">
        <v>71</v>
      </c>
      <c r="L711">
        <v>2642</v>
      </c>
      <c r="M711" t="s">
        <v>80935</v>
      </c>
      <c r="N711" t="s">
        <v>102873</v>
      </c>
      <c r="O711" t="s">
        <v>102956</v>
      </c>
      <c r="P711" t="s">
        <v>31</v>
      </c>
      <c r="Q711" t="s">
        <v>87102</v>
      </c>
      <c r="R711">
        <v>0</v>
      </c>
    </row>
    <row r="712" spans="1:19" x14ac:dyDescent="0.25">
      <c r="A712" t="s">
        <v>17</v>
      </c>
      <c r="B712" t="s">
        <v>102957</v>
      </c>
      <c r="C712" t="s">
        <v>19</v>
      </c>
      <c r="D712" t="s">
        <v>102958</v>
      </c>
      <c r="E712" t="s">
        <v>21</v>
      </c>
      <c r="F712" t="s">
        <v>17995</v>
      </c>
      <c r="G712" t="s">
        <v>17996</v>
      </c>
      <c r="H712" t="s">
        <v>399</v>
      </c>
      <c r="I712" t="s">
        <v>53579</v>
      </c>
      <c r="J712" t="s">
        <v>102959</v>
      </c>
      <c r="K712" t="s">
        <v>71</v>
      </c>
      <c r="L712">
        <v>8853</v>
      </c>
      <c r="M712" t="s">
        <v>46880</v>
      </c>
      <c r="N712" t="s">
        <v>102873</v>
      </c>
      <c r="O712" t="s">
        <v>102960</v>
      </c>
      <c r="P712" t="s">
        <v>31</v>
      </c>
      <c r="Q712" t="s">
        <v>53582</v>
      </c>
      <c r="R712">
        <v>0</v>
      </c>
    </row>
    <row r="713" spans="1:19" x14ac:dyDescent="0.25">
      <c r="A713" t="s">
        <v>17</v>
      </c>
      <c r="B713" t="s">
        <v>102961</v>
      </c>
      <c r="C713" t="s">
        <v>19</v>
      </c>
      <c r="D713" t="s">
        <v>102962</v>
      </c>
      <c r="E713" t="s">
        <v>21</v>
      </c>
      <c r="F713" t="s">
        <v>28602</v>
      </c>
      <c r="G713" t="s">
        <v>28603</v>
      </c>
      <c r="H713" t="s">
        <v>91</v>
      </c>
      <c r="I713" t="s">
        <v>93164</v>
      </c>
      <c r="J713" t="s">
        <v>87733</v>
      </c>
      <c r="K713" t="s">
        <v>27</v>
      </c>
      <c r="L713">
        <v>890</v>
      </c>
      <c r="M713" t="s">
        <v>87414</v>
      </c>
      <c r="N713" t="s">
        <v>102873</v>
      </c>
      <c r="O713" t="s">
        <v>102963</v>
      </c>
      <c r="P713" t="s">
        <v>31</v>
      </c>
      <c r="Q713" t="s">
        <v>93166</v>
      </c>
      <c r="R713">
        <v>0</v>
      </c>
    </row>
    <row r="714" spans="1:19" x14ac:dyDescent="0.25">
      <c r="A714" t="s">
        <v>17</v>
      </c>
      <c r="B714" t="s">
        <v>102964</v>
      </c>
      <c r="C714" t="s">
        <v>19</v>
      </c>
      <c r="D714" t="s">
        <v>102965</v>
      </c>
      <c r="E714" t="s">
        <v>21</v>
      </c>
      <c r="F714" t="s">
        <v>9378</v>
      </c>
      <c r="G714" t="s">
        <v>9379</v>
      </c>
      <c r="H714" t="s">
        <v>44651</v>
      </c>
      <c r="I714" t="s">
        <v>76207</v>
      </c>
      <c r="J714" t="s">
        <v>76208</v>
      </c>
      <c r="K714" t="s">
        <v>71</v>
      </c>
      <c r="L714">
        <v>2625</v>
      </c>
      <c r="M714" t="s">
        <v>65290</v>
      </c>
      <c r="N714" t="s">
        <v>102873</v>
      </c>
      <c r="O714" t="s">
        <v>102966</v>
      </c>
      <c r="P714" t="s">
        <v>31</v>
      </c>
      <c r="Q714" t="s">
        <v>76210</v>
      </c>
      <c r="R714">
        <v>0</v>
      </c>
    </row>
    <row r="715" spans="1:19" x14ac:dyDescent="0.25">
      <c r="A715" t="s">
        <v>17</v>
      </c>
      <c r="B715" t="s">
        <v>102967</v>
      </c>
      <c r="C715" t="s">
        <v>19</v>
      </c>
      <c r="D715" t="s">
        <v>102968</v>
      </c>
      <c r="E715" t="s">
        <v>21</v>
      </c>
      <c r="F715" t="s">
        <v>3592</v>
      </c>
      <c r="G715" t="s">
        <v>3593</v>
      </c>
      <c r="H715" t="s">
        <v>111</v>
      </c>
      <c r="I715" t="s">
        <v>53468</v>
      </c>
      <c r="J715" t="s">
        <v>53469</v>
      </c>
      <c r="K715" t="s">
        <v>249</v>
      </c>
      <c r="L715">
        <v>11570</v>
      </c>
      <c r="M715" t="s">
        <v>46880</v>
      </c>
      <c r="N715" t="s">
        <v>102873</v>
      </c>
      <c r="O715" t="s">
        <v>102969</v>
      </c>
      <c r="P715" t="s">
        <v>31</v>
      </c>
      <c r="Q715" t="s">
        <v>53471</v>
      </c>
      <c r="R715">
        <v>0</v>
      </c>
    </row>
    <row r="716" spans="1:19" x14ac:dyDescent="0.25">
      <c r="A716" t="s">
        <v>17</v>
      </c>
      <c r="B716" t="s">
        <v>102970</v>
      </c>
      <c r="C716" t="s">
        <v>19</v>
      </c>
      <c r="D716" t="s">
        <v>102971</v>
      </c>
      <c r="E716" t="s">
        <v>21</v>
      </c>
      <c r="F716" t="s">
        <v>1615</v>
      </c>
      <c r="G716" t="s">
        <v>1616</v>
      </c>
      <c r="H716" t="s">
        <v>78681</v>
      </c>
      <c r="I716" t="s">
        <v>89716</v>
      </c>
      <c r="J716" t="s">
        <v>92772</v>
      </c>
      <c r="K716" t="s">
        <v>71</v>
      </c>
      <c r="L716">
        <v>7142</v>
      </c>
      <c r="M716" t="s">
        <v>87846</v>
      </c>
      <c r="N716" t="s">
        <v>102873</v>
      </c>
      <c r="O716" t="s">
        <v>102972</v>
      </c>
      <c r="P716" t="s">
        <v>31</v>
      </c>
      <c r="Q716" t="s">
        <v>89718</v>
      </c>
      <c r="R716">
        <v>0</v>
      </c>
    </row>
    <row r="717" spans="1:19" x14ac:dyDescent="0.25">
      <c r="A717" t="s">
        <v>17</v>
      </c>
      <c r="B717" t="s">
        <v>102973</v>
      </c>
      <c r="C717" t="s">
        <v>19</v>
      </c>
      <c r="D717" t="s">
        <v>102974</v>
      </c>
      <c r="E717" t="s">
        <v>21</v>
      </c>
      <c r="F717" t="s">
        <v>101718</v>
      </c>
      <c r="G717" t="s">
        <v>101719</v>
      </c>
      <c r="H717" t="s">
        <v>102215</v>
      </c>
      <c r="I717" t="s">
        <v>102975</v>
      </c>
      <c r="J717" t="s">
        <v>221</v>
      </c>
      <c r="K717" t="s">
        <v>40</v>
      </c>
      <c r="L717">
        <v>932</v>
      </c>
      <c r="M717" t="s">
        <v>99636</v>
      </c>
      <c r="N717" t="s">
        <v>102873</v>
      </c>
      <c r="O717" t="s">
        <v>102976</v>
      </c>
      <c r="P717" t="s">
        <v>31</v>
      </c>
      <c r="Q717" t="s">
        <v>102977</v>
      </c>
      <c r="R717">
        <v>0</v>
      </c>
    </row>
    <row r="718" spans="1:19" x14ac:dyDescent="0.25">
      <c r="A718" t="s">
        <v>17</v>
      </c>
      <c r="B718" s="7" t="s">
        <v>102978</v>
      </c>
      <c r="C718" t="s">
        <v>19</v>
      </c>
      <c r="D718" t="s">
        <v>102979</v>
      </c>
      <c r="E718" s="7" t="s">
        <v>21</v>
      </c>
      <c r="F718" t="s">
        <v>102980</v>
      </c>
      <c r="G718" s="7" t="s">
        <v>102981</v>
      </c>
      <c r="H718" t="s">
        <v>46545</v>
      </c>
      <c r="I718" t="s">
        <v>102982</v>
      </c>
      <c r="J718" t="s">
        <v>102983</v>
      </c>
      <c r="K718" t="s">
        <v>40</v>
      </c>
      <c r="L718">
        <v>781</v>
      </c>
      <c r="M718" t="s">
        <v>96798</v>
      </c>
      <c r="N718" t="s">
        <v>99636</v>
      </c>
      <c r="O718" t="s">
        <v>102984</v>
      </c>
      <c r="P718" t="s">
        <v>31</v>
      </c>
      <c r="Q718" t="s">
        <v>102985</v>
      </c>
      <c r="R718" t="s">
        <v>35514</v>
      </c>
      <c r="S718" t="s">
        <v>91725</v>
      </c>
    </row>
    <row r="719" spans="1:19" x14ac:dyDescent="0.25">
      <c r="A719" t="s">
        <v>17</v>
      </c>
      <c r="B719" s="7" t="s">
        <v>102986</v>
      </c>
      <c r="C719" t="s">
        <v>19</v>
      </c>
      <c r="D719" t="s">
        <v>102987</v>
      </c>
      <c r="E719" s="7" t="s">
        <v>21</v>
      </c>
      <c r="F719" t="s">
        <v>102988</v>
      </c>
      <c r="G719" s="7" t="s">
        <v>102989</v>
      </c>
      <c r="H719" t="s">
        <v>46545</v>
      </c>
      <c r="I719" t="s">
        <v>102990</v>
      </c>
      <c r="J719" t="s">
        <v>102991</v>
      </c>
      <c r="K719" t="s">
        <v>27</v>
      </c>
      <c r="L719">
        <v>2586</v>
      </c>
      <c r="M719" t="s">
        <v>91943</v>
      </c>
      <c r="N719" t="s">
        <v>99636</v>
      </c>
      <c r="O719" t="s">
        <v>102992</v>
      </c>
      <c r="P719" t="s">
        <v>31</v>
      </c>
      <c r="Q719" t="s">
        <v>102993</v>
      </c>
      <c r="R719" t="s">
        <v>35514</v>
      </c>
      <c r="S719" t="s">
        <v>91725</v>
      </c>
    </row>
    <row r="720" spans="1:19" x14ac:dyDescent="0.25">
      <c r="A720" t="s">
        <v>17</v>
      </c>
      <c r="B720" s="7" t="s">
        <v>102994</v>
      </c>
      <c r="C720" t="s">
        <v>19</v>
      </c>
      <c r="D720" t="s">
        <v>102995</v>
      </c>
      <c r="E720" s="7" t="s">
        <v>21</v>
      </c>
      <c r="F720" t="s">
        <v>102996</v>
      </c>
      <c r="G720" s="7" t="s">
        <v>102997</v>
      </c>
      <c r="H720" t="s">
        <v>85182</v>
      </c>
      <c r="I720" t="s">
        <v>102998</v>
      </c>
      <c r="J720" t="s">
        <v>102999</v>
      </c>
      <c r="K720" t="s">
        <v>40</v>
      </c>
      <c r="L720">
        <v>926</v>
      </c>
      <c r="M720" t="s">
        <v>96798</v>
      </c>
      <c r="N720" t="s">
        <v>99636</v>
      </c>
      <c r="O720" t="s">
        <v>103000</v>
      </c>
      <c r="P720" t="s">
        <v>31</v>
      </c>
      <c r="Q720" t="s">
        <v>103001</v>
      </c>
      <c r="R720" t="s">
        <v>35514</v>
      </c>
      <c r="S720" t="s">
        <v>91725</v>
      </c>
    </row>
    <row r="721" spans="1:19" x14ac:dyDescent="0.25">
      <c r="A721" t="s">
        <v>17</v>
      </c>
      <c r="B721" s="7" t="s">
        <v>103002</v>
      </c>
      <c r="C721" t="s">
        <v>19</v>
      </c>
      <c r="D721" t="s">
        <v>103003</v>
      </c>
      <c r="E721" s="7" t="s">
        <v>21</v>
      </c>
      <c r="F721" t="s">
        <v>26520</v>
      </c>
      <c r="G721" s="7" t="s">
        <v>79649</v>
      </c>
      <c r="H721" t="s">
        <v>43928</v>
      </c>
      <c r="I721" t="s">
        <v>79650</v>
      </c>
      <c r="J721" t="s">
        <v>79651</v>
      </c>
      <c r="K721" t="s">
        <v>71</v>
      </c>
      <c r="L721">
        <v>3728</v>
      </c>
      <c r="M721" t="s">
        <v>76244</v>
      </c>
      <c r="N721" t="s">
        <v>99636</v>
      </c>
      <c r="O721" t="s">
        <v>103004</v>
      </c>
      <c r="P721" t="s">
        <v>31</v>
      </c>
      <c r="Q721" t="s">
        <v>79653</v>
      </c>
      <c r="R721" t="s">
        <v>35514</v>
      </c>
      <c r="S721" t="s">
        <v>91725</v>
      </c>
    </row>
    <row r="722" spans="1:19" x14ac:dyDescent="0.25">
      <c r="A722" t="s">
        <v>17</v>
      </c>
      <c r="B722" s="7" t="s">
        <v>103005</v>
      </c>
      <c r="C722" t="s">
        <v>19</v>
      </c>
      <c r="D722" t="s">
        <v>103006</v>
      </c>
      <c r="E722" s="7" t="s">
        <v>21</v>
      </c>
      <c r="F722" t="s">
        <v>103007</v>
      </c>
      <c r="G722" s="7" t="s">
        <v>103008</v>
      </c>
      <c r="H722" t="s">
        <v>32330</v>
      </c>
      <c r="I722" t="s">
        <v>103009</v>
      </c>
      <c r="J722" t="s">
        <v>103010</v>
      </c>
      <c r="K722" t="s">
        <v>40</v>
      </c>
      <c r="L722">
        <v>284</v>
      </c>
      <c r="M722" t="s">
        <v>93883</v>
      </c>
      <c r="N722" t="s">
        <v>99703</v>
      </c>
      <c r="O722" t="s">
        <v>103011</v>
      </c>
      <c r="P722" t="s">
        <v>31</v>
      </c>
      <c r="Q722" t="s">
        <v>103012</v>
      </c>
      <c r="R722" t="s">
        <v>35514</v>
      </c>
      <c r="S722" t="s">
        <v>91725</v>
      </c>
    </row>
    <row r="723" spans="1:19" x14ac:dyDescent="0.25">
      <c r="A723" t="s">
        <v>17</v>
      </c>
      <c r="B723" s="7" t="s">
        <v>103013</v>
      </c>
      <c r="C723" t="s">
        <v>19</v>
      </c>
      <c r="D723" t="s">
        <v>103014</v>
      </c>
      <c r="E723" s="7" t="s">
        <v>21</v>
      </c>
      <c r="F723" t="s">
        <v>103015</v>
      </c>
      <c r="G723" s="7" t="s">
        <v>103016</v>
      </c>
      <c r="H723" t="s">
        <v>504</v>
      </c>
      <c r="I723" t="s">
        <v>103017</v>
      </c>
      <c r="J723" t="s">
        <v>103018</v>
      </c>
      <c r="K723" t="s">
        <v>40</v>
      </c>
      <c r="L723">
        <v>522</v>
      </c>
      <c r="M723" t="s">
        <v>95800</v>
      </c>
      <c r="N723" t="s">
        <v>99703</v>
      </c>
      <c r="O723" t="s">
        <v>103019</v>
      </c>
      <c r="P723" t="s">
        <v>31</v>
      </c>
      <c r="Q723" t="s">
        <v>103020</v>
      </c>
      <c r="R723" t="s">
        <v>35514</v>
      </c>
      <c r="S723" t="s">
        <v>91725</v>
      </c>
    </row>
    <row r="724" spans="1:19" x14ac:dyDescent="0.25">
      <c r="A724" t="s">
        <v>17</v>
      </c>
      <c r="B724" s="7" t="s">
        <v>103021</v>
      </c>
      <c r="C724" t="s">
        <v>19</v>
      </c>
      <c r="D724" t="s">
        <v>103022</v>
      </c>
      <c r="E724" s="7" t="s">
        <v>21</v>
      </c>
      <c r="F724" t="s">
        <v>103023</v>
      </c>
      <c r="G724" s="7" t="s">
        <v>103024</v>
      </c>
      <c r="H724" t="s">
        <v>44651</v>
      </c>
      <c r="I724" t="s">
        <v>103025</v>
      </c>
      <c r="J724" t="s">
        <v>103026</v>
      </c>
      <c r="K724" t="s">
        <v>27</v>
      </c>
      <c r="L724">
        <v>3916</v>
      </c>
      <c r="M724" t="s">
        <v>83991</v>
      </c>
      <c r="N724" t="s">
        <v>99827</v>
      </c>
      <c r="O724" t="s">
        <v>103027</v>
      </c>
      <c r="P724" t="s">
        <v>31</v>
      </c>
      <c r="Q724" t="s">
        <v>103028</v>
      </c>
      <c r="R724" t="s">
        <v>35514</v>
      </c>
      <c r="S724" t="s">
        <v>91725</v>
      </c>
    </row>
    <row r="725" spans="1:19" x14ac:dyDescent="0.25">
      <c r="A725" t="s">
        <v>17</v>
      </c>
      <c r="B725" s="7" t="s">
        <v>103029</v>
      </c>
      <c r="C725" t="s">
        <v>19</v>
      </c>
      <c r="D725" t="s">
        <v>103030</v>
      </c>
      <c r="E725" s="7" t="s">
        <v>21</v>
      </c>
      <c r="F725" t="s">
        <v>75497</v>
      </c>
      <c r="G725" s="7" t="s">
        <v>75498</v>
      </c>
      <c r="H725" t="s">
        <v>17033</v>
      </c>
      <c r="I725" t="s">
        <v>75499</v>
      </c>
      <c r="J725" t="s">
        <v>79766</v>
      </c>
      <c r="K725" t="s">
        <v>71</v>
      </c>
      <c r="L725">
        <v>7931</v>
      </c>
      <c r="M725" t="s">
        <v>66163</v>
      </c>
      <c r="N725" t="s">
        <v>99827</v>
      </c>
      <c r="O725" t="s">
        <v>103031</v>
      </c>
      <c r="P725" t="s">
        <v>31</v>
      </c>
      <c r="Q725" t="s">
        <v>75501</v>
      </c>
      <c r="R725" t="s">
        <v>35514</v>
      </c>
      <c r="S725" t="s">
        <v>91725</v>
      </c>
    </row>
    <row r="726" spans="1:19" x14ac:dyDescent="0.25">
      <c r="A726" t="s">
        <v>17</v>
      </c>
      <c r="B726" s="7" t="s">
        <v>103032</v>
      </c>
      <c r="C726" t="s">
        <v>19</v>
      </c>
      <c r="D726" t="s">
        <v>103033</v>
      </c>
      <c r="E726" s="7" t="s">
        <v>21</v>
      </c>
      <c r="F726" t="s">
        <v>84433</v>
      </c>
      <c r="G726" s="7" t="s">
        <v>84434</v>
      </c>
      <c r="H726" t="s">
        <v>98007</v>
      </c>
      <c r="I726" t="s">
        <v>103034</v>
      </c>
      <c r="J726" t="s">
        <v>103035</v>
      </c>
      <c r="K726" t="s">
        <v>40</v>
      </c>
      <c r="L726">
        <v>951</v>
      </c>
      <c r="M726" t="s">
        <v>98546</v>
      </c>
      <c r="N726" t="s">
        <v>99827</v>
      </c>
      <c r="O726" t="s">
        <v>103036</v>
      </c>
      <c r="P726" t="s">
        <v>31</v>
      </c>
      <c r="Q726" t="s">
        <v>103037</v>
      </c>
      <c r="R726" t="s">
        <v>35514</v>
      </c>
      <c r="S726" t="s">
        <v>91725</v>
      </c>
    </row>
    <row r="727" spans="1:19" x14ac:dyDescent="0.25">
      <c r="A727" t="s">
        <v>17</v>
      </c>
      <c r="B727" s="7" t="s">
        <v>103038</v>
      </c>
      <c r="C727" t="s">
        <v>19</v>
      </c>
      <c r="D727" t="s">
        <v>103039</v>
      </c>
      <c r="E727" s="7" t="s">
        <v>21</v>
      </c>
      <c r="F727" t="s">
        <v>103040</v>
      </c>
      <c r="G727" s="7" t="s">
        <v>103041</v>
      </c>
      <c r="H727" t="s">
        <v>82516</v>
      </c>
      <c r="I727" t="s">
        <v>103042</v>
      </c>
      <c r="J727" t="s">
        <v>103043</v>
      </c>
      <c r="K727" t="s">
        <v>40</v>
      </c>
      <c r="L727">
        <v>1028</v>
      </c>
      <c r="M727" t="s">
        <v>97106</v>
      </c>
      <c r="N727" t="s">
        <v>99827</v>
      </c>
      <c r="O727" t="s">
        <v>103044</v>
      </c>
      <c r="P727" t="s">
        <v>31</v>
      </c>
      <c r="Q727" t="s">
        <v>103045</v>
      </c>
      <c r="R727" t="s">
        <v>35514</v>
      </c>
      <c r="S727" t="s">
        <v>91725</v>
      </c>
    </row>
    <row r="728" spans="1:19" x14ac:dyDescent="0.25">
      <c r="A728" t="s">
        <v>17</v>
      </c>
      <c r="B728" s="7" t="s">
        <v>103046</v>
      </c>
      <c r="C728" t="s">
        <v>19</v>
      </c>
      <c r="D728" t="s">
        <v>103047</v>
      </c>
      <c r="E728" s="7" t="s">
        <v>21</v>
      </c>
      <c r="F728" t="s">
        <v>103048</v>
      </c>
      <c r="G728" s="7" t="s">
        <v>103049</v>
      </c>
      <c r="H728" t="s">
        <v>97491</v>
      </c>
      <c r="I728" t="s">
        <v>103050</v>
      </c>
      <c r="J728" t="s">
        <v>103051</v>
      </c>
      <c r="K728" t="s">
        <v>40</v>
      </c>
      <c r="L728">
        <v>371</v>
      </c>
      <c r="M728" t="s">
        <v>95795</v>
      </c>
      <c r="N728" t="s">
        <v>100262</v>
      </c>
      <c r="O728" t="s">
        <v>103052</v>
      </c>
      <c r="P728" t="s">
        <v>31</v>
      </c>
      <c r="Q728" t="s">
        <v>103053</v>
      </c>
      <c r="R728" t="s">
        <v>35514</v>
      </c>
      <c r="S728" t="s">
        <v>91725</v>
      </c>
    </row>
    <row r="729" spans="1:19" x14ac:dyDescent="0.25">
      <c r="A729" t="s">
        <v>17</v>
      </c>
      <c r="B729" s="7" t="s">
        <v>103054</v>
      </c>
      <c r="C729" t="s">
        <v>19</v>
      </c>
      <c r="D729" t="s">
        <v>103055</v>
      </c>
      <c r="E729" s="7" t="s">
        <v>21</v>
      </c>
      <c r="F729" t="s">
        <v>79560</v>
      </c>
      <c r="G729" s="7" t="s">
        <v>79561</v>
      </c>
      <c r="H729" t="s">
        <v>16183</v>
      </c>
      <c r="I729" t="s">
        <v>79562</v>
      </c>
      <c r="J729" t="s">
        <v>79563</v>
      </c>
      <c r="K729" t="s">
        <v>71</v>
      </c>
      <c r="L729">
        <v>887</v>
      </c>
      <c r="M729" t="s">
        <v>73017</v>
      </c>
      <c r="N729" t="s">
        <v>100262</v>
      </c>
      <c r="O729" t="s">
        <v>103056</v>
      </c>
      <c r="P729" t="s">
        <v>31</v>
      </c>
      <c r="Q729" t="s">
        <v>79565</v>
      </c>
      <c r="R729" t="s">
        <v>35514</v>
      </c>
      <c r="S729" t="s">
        <v>91725</v>
      </c>
    </row>
    <row r="730" spans="1:19" x14ac:dyDescent="0.25">
      <c r="A730" t="s">
        <v>17</v>
      </c>
      <c r="B730" s="7" t="s">
        <v>103057</v>
      </c>
      <c r="C730" t="s">
        <v>19</v>
      </c>
      <c r="D730" t="s">
        <v>103058</v>
      </c>
      <c r="E730" s="7" t="s">
        <v>21</v>
      </c>
      <c r="F730" t="s">
        <v>81355</v>
      </c>
      <c r="G730" s="7" t="s">
        <v>81356</v>
      </c>
      <c r="H730" t="s">
        <v>21868</v>
      </c>
      <c r="I730" t="s">
        <v>81357</v>
      </c>
      <c r="J730" t="s">
        <v>81358</v>
      </c>
      <c r="K730" t="s">
        <v>71</v>
      </c>
      <c r="L730">
        <v>2451</v>
      </c>
      <c r="M730" t="s">
        <v>77028</v>
      </c>
      <c r="N730" t="s">
        <v>100262</v>
      </c>
      <c r="O730" t="s">
        <v>103059</v>
      </c>
      <c r="P730" t="s">
        <v>31</v>
      </c>
      <c r="Q730" t="s">
        <v>81360</v>
      </c>
      <c r="R730" t="s">
        <v>35514</v>
      </c>
      <c r="S730" t="s">
        <v>91725</v>
      </c>
    </row>
    <row r="731" spans="1:19" x14ac:dyDescent="0.25">
      <c r="A731" t="s">
        <v>17</v>
      </c>
      <c r="B731" s="7" t="s">
        <v>103060</v>
      </c>
      <c r="C731" t="s">
        <v>19</v>
      </c>
      <c r="D731" t="s">
        <v>103061</v>
      </c>
      <c r="E731" s="7" t="s">
        <v>21</v>
      </c>
      <c r="F731" t="s">
        <v>90468</v>
      </c>
      <c r="G731" s="7" t="s">
        <v>90469</v>
      </c>
      <c r="H731" t="s">
        <v>46545</v>
      </c>
      <c r="I731" t="s">
        <v>90470</v>
      </c>
      <c r="J731" t="s">
        <v>8767</v>
      </c>
      <c r="K731" t="s">
        <v>27</v>
      </c>
      <c r="L731">
        <v>1213</v>
      </c>
      <c r="M731" t="s">
        <v>80183</v>
      </c>
      <c r="N731" t="s">
        <v>100613</v>
      </c>
      <c r="O731" t="s">
        <v>103062</v>
      </c>
      <c r="P731" t="s">
        <v>31</v>
      </c>
      <c r="Q731" t="s">
        <v>90472</v>
      </c>
      <c r="R731" t="s">
        <v>35514</v>
      </c>
      <c r="S731" t="s">
        <v>91725</v>
      </c>
    </row>
    <row r="732" spans="1:19" x14ac:dyDescent="0.25">
      <c r="A732" t="s">
        <v>17</v>
      </c>
      <c r="B732" s="7" t="s">
        <v>103063</v>
      </c>
      <c r="C732" t="s">
        <v>19</v>
      </c>
      <c r="D732" t="s">
        <v>103064</v>
      </c>
      <c r="E732" s="7" t="s">
        <v>21</v>
      </c>
      <c r="F732" t="s">
        <v>103065</v>
      </c>
      <c r="G732" s="7" t="s">
        <v>103066</v>
      </c>
      <c r="H732" t="s">
        <v>95579</v>
      </c>
      <c r="I732" t="s">
        <v>103067</v>
      </c>
      <c r="J732" t="s">
        <v>103068</v>
      </c>
      <c r="K732" t="s">
        <v>40</v>
      </c>
      <c r="L732">
        <v>670</v>
      </c>
      <c r="M732" t="s">
        <v>92879</v>
      </c>
      <c r="N732" t="s">
        <v>100613</v>
      </c>
      <c r="O732" t="s">
        <v>103069</v>
      </c>
      <c r="P732" t="s">
        <v>31</v>
      </c>
      <c r="Q732" t="s">
        <v>103070</v>
      </c>
      <c r="R732" t="s">
        <v>35514</v>
      </c>
      <c r="S732" t="s">
        <v>91725</v>
      </c>
    </row>
    <row r="733" spans="1:19" x14ac:dyDescent="0.25">
      <c r="A733" t="s">
        <v>17</v>
      </c>
      <c r="B733" s="7" t="s">
        <v>103071</v>
      </c>
      <c r="C733" t="s">
        <v>19</v>
      </c>
      <c r="D733" t="s">
        <v>103072</v>
      </c>
      <c r="E733" s="7" t="s">
        <v>21</v>
      </c>
      <c r="F733" t="s">
        <v>50012</v>
      </c>
      <c r="G733" s="7" t="s">
        <v>50013</v>
      </c>
      <c r="H733" t="s">
        <v>111</v>
      </c>
      <c r="I733" t="s">
        <v>50014</v>
      </c>
      <c r="J733" t="s">
        <v>20679</v>
      </c>
      <c r="K733" t="s">
        <v>249</v>
      </c>
      <c r="L733">
        <v>10451</v>
      </c>
      <c r="M733" t="s">
        <v>46889</v>
      </c>
      <c r="N733" t="s">
        <v>100613</v>
      </c>
      <c r="O733" t="s">
        <v>103073</v>
      </c>
      <c r="P733" t="s">
        <v>31</v>
      </c>
      <c r="Q733" t="s">
        <v>50016</v>
      </c>
      <c r="R733" t="s">
        <v>35514</v>
      </c>
      <c r="S733" t="s">
        <v>91725</v>
      </c>
    </row>
    <row r="734" spans="1:19" x14ac:dyDescent="0.25">
      <c r="A734" t="s">
        <v>17</v>
      </c>
      <c r="B734" s="7" t="s">
        <v>103074</v>
      </c>
      <c r="C734" t="s">
        <v>19</v>
      </c>
      <c r="D734" t="s">
        <v>103075</v>
      </c>
      <c r="E734" s="7" t="s">
        <v>21</v>
      </c>
      <c r="F734" t="s">
        <v>103076</v>
      </c>
      <c r="G734" s="7" t="s">
        <v>103077</v>
      </c>
      <c r="H734" t="s">
        <v>46545</v>
      </c>
      <c r="I734" t="s">
        <v>103078</v>
      </c>
      <c r="J734" t="s">
        <v>20679</v>
      </c>
      <c r="K734" t="s">
        <v>40</v>
      </c>
      <c r="L734">
        <v>1110</v>
      </c>
      <c r="M734" t="s">
        <v>96959</v>
      </c>
      <c r="N734" t="s">
        <v>100613</v>
      </c>
      <c r="O734" t="s">
        <v>103079</v>
      </c>
      <c r="P734" t="s">
        <v>31</v>
      </c>
      <c r="Q734" t="s">
        <v>103080</v>
      </c>
      <c r="R734" t="s">
        <v>35514</v>
      </c>
      <c r="S734" t="s">
        <v>91725</v>
      </c>
    </row>
    <row r="735" spans="1:19" x14ac:dyDescent="0.25">
      <c r="A735" t="s">
        <v>17</v>
      </c>
      <c r="B735" s="7" t="s">
        <v>103081</v>
      </c>
      <c r="C735" t="s">
        <v>19</v>
      </c>
      <c r="D735" t="s">
        <v>103082</v>
      </c>
      <c r="E735" s="7" t="s">
        <v>21</v>
      </c>
      <c r="F735" t="s">
        <v>103083</v>
      </c>
      <c r="G735" s="7" t="s">
        <v>103084</v>
      </c>
      <c r="H735" t="s">
        <v>46545</v>
      </c>
      <c r="I735" t="s">
        <v>103085</v>
      </c>
      <c r="J735" t="s">
        <v>103086</v>
      </c>
      <c r="K735" t="s">
        <v>27</v>
      </c>
      <c r="L735">
        <v>2610</v>
      </c>
      <c r="M735" t="s">
        <v>94544</v>
      </c>
      <c r="N735" t="s">
        <v>100613</v>
      </c>
      <c r="O735" t="s">
        <v>103087</v>
      </c>
      <c r="P735" t="s">
        <v>31</v>
      </c>
      <c r="Q735" t="s">
        <v>103088</v>
      </c>
      <c r="R735" t="s">
        <v>35514</v>
      </c>
      <c r="S735" t="s">
        <v>91725</v>
      </c>
    </row>
    <row r="736" spans="1:19" x14ac:dyDescent="0.25">
      <c r="A736" t="s">
        <v>17</v>
      </c>
      <c r="B736" t="s">
        <v>103089</v>
      </c>
      <c r="C736" t="s">
        <v>19</v>
      </c>
      <c r="D736" t="s">
        <v>103090</v>
      </c>
      <c r="E736" t="s">
        <v>21</v>
      </c>
      <c r="F736" t="s">
        <v>30939</v>
      </c>
      <c r="G736" t="s">
        <v>87682</v>
      </c>
      <c r="H736" t="s">
        <v>17033</v>
      </c>
      <c r="I736" t="s">
        <v>87683</v>
      </c>
      <c r="J736" t="s">
        <v>7241</v>
      </c>
      <c r="K736" t="s">
        <v>71</v>
      </c>
      <c r="L736">
        <v>6546</v>
      </c>
      <c r="M736" t="s">
        <v>72265</v>
      </c>
      <c r="N736" t="s">
        <v>100674</v>
      </c>
      <c r="O736" t="s">
        <v>103091</v>
      </c>
      <c r="P736" t="s">
        <v>31</v>
      </c>
      <c r="Q736" t="s">
        <v>87685</v>
      </c>
      <c r="R736" t="s">
        <v>35514</v>
      </c>
      <c r="S736" t="s">
        <v>91725</v>
      </c>
    </row>
    <row r="737" spans="1:19" x14ac:dyDescent="0.25">
      <c r="A737" t="s">
        <v>17</v>
      </c>
      <c r="B737" t="s">
        <v>103092</v>
      </c>
      <c r="C737" t="s">
        <v>19</v>
      </c>
      <c r="D737" t="s">
        <v>103093</v>
      </c>
      <c r="E737" t="s">
        <v>21</v>
      </c>
      <c r="F737" t="s">
        <v>50019</v>
      </c>
      <c r="G737" t="s">
        <v>50020</v>
      </c>
      <c r="H737" t="s">
        <v>46545</v>
      </c>
      <c r="I737" t="s">
        <v>103094</v>
      </c>
      <c r="J737" t="s">
        <v>103095</v>
      </c>
      <c r="K737" t="s">
        <v>40</v>
      </c>
      <c r="L737">
        <v>925</v>
      </c>
      <c r="M737" t="s">
        <v>96959</v>
      </c>
      <c r="N737" t="s">
        <v>100674</v>
      </c>
      <c r="O737" t="s">
        <v>103096</v>
      </c>
      <c r="P737" t="s">
        <v>31</v>
      </c>
      <c r="Q737" t="s">
        <v>103097</v>
      </c>
      <c r="R737" t="s">
        <v>35514</v>
      </c>
      <c r="S737" t="s">
        <v>91725</v>
      </c>
    </row>
    <row r="738" spans="1:19" x14ac:dyDescent="0.25">
      <c r="A738" t="s">
        <v>17</v>
      </c>
      <c r="B738" t="s">
        <v>103098</v>
      </c>
      <c r="C738" t="s">
        <v>19</v>
      </c>
      <c r="D738" t="s">
        <v>103099</v>
      </c>
      <c r="E738" t="s">
        <v>21</v>
      </c>
      <c r="F738" t="s">
        <v>89413</v>
      </c>
      <c r="G738" t="s">
        <v>89414</v>
      </c>
      <c r="H738" t="s">
        <v>111</v>
      </c>
      <c r="I738" t="s">
        <v>89415</v>
      </c>
      <c r="J738" t="s">
        <v>89416</v>
      </c>
      <c r="K738" t="s">
        <v>27</v>
      </c>
      <c r="L738">
        <v>4023</v>
      </c>
      <c r="M738" t="s">
        <v>85856</v>
      </c>
      <c r="N738" t="s">
        <v>100674</v>
      </c>
      <c r="O738" t="s">
        <v>103100</v>
      </c>
      <c r="P738" t="s">
        <v>31</v>
      </c>
      <c r="Q738" t="s">
        <v>89418</v>
      </c>
      <c r="R738" t="s">
        <v>35514</v>
      </c>
      <c r="S738" t="s">
        <v>91725</v>
      </c>
    </row>
    <row r="739" spans="1:19" x14ac:dyDescent="0.25">
      <c r="A739" t="s">
        <v>17</v>
      </c>
      <c r="B739" t="s">
        <v>103101</v>
      </c>
      <c r="C739" t="s">
        <v>19</v>
      </c>
      <c r="D739" t="s">
        <v>103102</v>
      </c>
      <c r="E739" t="s">
        <v>21</v>
      </c>
      <c r="F739" t="s">
        <v>91720</v>
      </c>
      <c r="G739" t="s">
        <v>91721</v>
      </c>
      <c r="H739" t="s">
        <v>91</v>
      </c>
      <c r="I739" t="s">
        <v>92292</v>
      </c>
      <c r="J739" t="s">
        <v>92293</v>
      </c>
      <c r="K739" t="s">
        <v>27</v>
      </c>
      <c r="L739">
        <v>2171</v>
      </c>
      <c r="M739" t="s">
        <v>83991</v>
      </c>
      <c r="N739" t="s">
        <v>100674</v>
      </c>
      <c r="O739" t="s">
        <v>103103</v>
      </c>
      <c r="P739" t="s">
        <v>31</v>
      </c>
      <c r="Q739" t="s">
        <v>92295</v>
      </c>
      <c r="R739" t="s">
        <v>35514</v>
      </c>
      <c r="S739" t="s">
        <v>91725</v>
      </c>
    </row>
    <row r="740" spans="1:19" x14ac:dyDescent="0.25">
      <c r="A740" t="s">
        <v>17</v>
      </c>
      <c r="B740" t="s">
        <v>103104</v>
      </c>
      <c r="C740" t="s">
        <v>19</v>
      </c>
      <c r="D740" t="s">
        <v>103105</v>
      </c>
      <c r="E740" t="s">
        <v>21</v>
      </c>
      <c r="F740" t="s">
        <v>103106</v>
      </c>
      <c r="G740" t="s">
        <v>103107</v>
      </c>
      <c r="H740" t="s">
        <v>97491</v>
      </c>
      <c r="I740" t="s">
        <v>103108</v>
      </c>
      <c r="J740" t="s">
        <v>5335</v>
      </c>
      <c r="K740" t="s">
        <v>40</v>
      </c>
      <c r="L740">
        <v>285</v>
      </c>
      <c r="M740" t="s">
        <v>96798</v>
      </c>
      <c r="N740" t="s">
        <v>100673</v>
      </c>
      <c r="O740" t="s">
        <v>103109</v>
      </c>
      <c r="P740" t="s">
        <v>31</v>
      </c>
      <c r="Q740" t="s">
        <v>103110</v>
      </c>
      <c r="R740" t="s">
        <v>35514</v>
      </c>
      <c r="S740" t="s">
        <v>91725</v>
      </c>
    </row>
    <row r="741" spans="1:19" x14ac:dyDescent="0.25">
      <c r="A741" t="s">
        <v>17</v>
      </c>
      <c r="B741" t="s">
        <v>103111</v>
      </c>
      <c r="C741" t="s">
        <v>19</v>
      </c>
      <c r="D741" t="s">
        <v>103112</v>
      </c>
      <c r="E741" t="s">
        <v>21</v>
      </c>
      <c r="F741" t="s">
        <v>87668</v>
      </c>
      <c r="G741" t="s">
        <v>87669</v>
      </c>
      <c r="H741" t="s">
        <v>111</v>
      </c>
      <c r="I741" t="s">
        <v>87670</v>
      </c>
      <c r="J741" t="s">
        <v>14225</v>
      </c>
      <c r="K741" t="s">
        <v>71</v>
      </c>
      <c r="L741">
        <v>5140</v>
      </c>
      <c r="M741" t="s">
        <v>80183</v>
      </c>
      <c r="N741" t="s">
        <v>100887</v>
      </c>
      <c r="O741" t="s">
        <v>103113</v>
      </c>
      <c r="P741" t="s">
        <v>31</v>
      </c>
      <c r="Q741" t="s">
        <v>87672</v>
      </c>
      <c r="R741" t="s">
        <v>35514</v>
      </c>
      <c r="S741" t="s">
        <v>91725</v>
      </c>
    </row>
    <row r="742" spans="1:19" x14ac:dyDescent="0.25">
      <c r="A742" t="s">
        <v>17</v>
      </c>
      <c r="B742" t="s">
        <v>103114</v>
      </c>
      <c r="C742" t="s">
        <v>19</v>
      </c>
      <c r="D742" t="s">
        <v>103115</v>
      </c>
      <c r="E742" t="s">
        <v>21</v>
      </c>
      <c r="F742" t="s">
        <v>87893</v>
      </c>
      <c r="G742" t="s">
        <v>87894</v>
      </c>
      <c r="H742" t="s">
        <v>43928</v>
      </c>
      <c r="I742" t="s">
        <v>87895</v>
      </c>
      <c r="J742" t="s">
        <v>87896</v>
      </c>
      <c r="K742" t="s">
        <v>27</v>
      </c>
      <c r="L742">
        <v>239</v>
      </c>
      <c r="M742" t="s">
        <v>85290</v>
      </c>
      <c r="N742" t="s">
        <v>100887</v>
      </c>
      <c r="O742" t="s">
        <v>103116</v>
      </c>
      <c r="P742" t="s">
        <v>31</v>
      </c>
      <c r="Q742" t="s">
        <v>87898</v>
      </c>
      <c r="R742" t="s">
        <v>35514</v>
      </c>
      <c r="S742" t="s">
        <v>91725</v>
      </c>
    </row>
    <row r="743" spans="1:19" x14ac:dyDescent="0.25">
      <c r="A743" t="s">
        <v>17</v>
      </c>
      <c r="B743" t="s">
        <v>103117</v>
      </c>
      <c r="C743" t="s">
        <v>19</v>
      </c>
      <c r="D743" t="s">
        <v>103118</v>
      </c>
      <c r="E743" t="s">
        <v>21</v>
      </c>
      <c r="F743" t="s">
        <v>6814</v>
      </c>
      <c r="G743" t="s">
        <v>91609</v>
      </c>
      <c r="H743" t="s">
        <v>111</v>
      </c>
      <c r="I743" t="s">
        <v>91610</v>
      </c>
      <c r="J743" t="s">
        <v>103119</v>
      </c>
      <c r="K743" t="s">
        <v>27</v>
      </c>
      <c r="L743">
        <v>3112</v>
      </c>
      <c r="M743" t="s">
        <v>82837</v>
      </c>
      <c r="N743" t="s">
        <v>100887</v>
      </c>
      <c r="O743" t="s">
        <v>103120</v>
      </c>
      <c r="P743" t="s">
        <v>31</v>
      </c>
      <c r="Q743" t="s">
        <v>91612</v>
      </c>
      <c r="R743" t="s">
        <v>35514</v>
      </c>
      <c r="S743" t="s">
        <v>91725</v>
      </c>
    </row>
    <row r="744" spans="1:19" x14ac:dyDescent="0.25">
      <c r="A744" t="s">
        <v>17</v>
      </c>
      <c r="B744" t="s">
        <v>103121</v>
      </c>
      <c r="C744" t="s">
        <v>19</v>
      </c>
      <c r="D744" t="s">
        <v>103122</v>
      </c>
      <c r="E744" t="s">
        <v>21</v>
      </c>
      <c r="F744" t="s">
        <v>103123</v>
      </c>
      <c r="G744" t="s">
        <v>103124</v>
      </c>
      <c r="H744" t="s">
        <v>95579</v>
      </c>
      <c r="I744" t="s">
        <v>103125</v>
      </c>
      <c r="J744" t="s">
        <v>103126</v>
      </c>
      <c r="K744" t="s">
        <v>40</v>
      </c>
      <c r="L744">
        <v>334</v>
      </c>
      <c r="M744" t="s">
        <v>97429</v>
      </c>
      <c r="N744" t="s">
        <v>100887</v>
      </c>
      <c r="O744" t="s">
        <v>103127</v>
      </c>
      <c r="P744" t="s">
        <v>31</v>
      </c>
      <c r="Q744" t="s">
        <v>103128</v>
      </c>
      <c r="R744" t="s">
        <v>35514</v>
      </c>
      <c r="S744" t="s">
        <v>91725</v>
      </c>
    </row>
    <row r="745" spans="1:19" x14ac:dyDescent="0.25">
      <c r="A745" t="s">
        <v>17</v>
      </c>
      <c r="B745" t="s">
        <v>103129</v>
      </c>
      <c r="C745" t="s">
        <v>19</v>
      </c>
      <c r="D745" t="s">
        <v>103130</v>
      </c>
      <c r="E745" t="s">
        <v>21</v>
      </c>
      <c r="F745" t="s">
        <v>103131</v>
      </c>
      <c r="G745" t="s">
        <v>103132</v>
      </c>
      <c r="H745" t="s">
        <v>97491</v>
      </c>
      <c r="I745" t="s">
        <v>103133</v>
      </c>
      <c r="J745" t="s">
        <v>31602</v>
      </c>
      <c r="K745" t="s">
        <v>40</v>
      </c>
      <c r="L745">
        <v>860</v>
      </c>
      <c r="M745" t="s">
        <v>99066</v>
      </c>
      <c r="N745" t="s">
        <v>101147</v>
      </c>
      <c r="O745" t="s">
        <v>103134</v>
      </c>
      <c r="P745" t="s">
        <v>31</v>
      </c>
      <c r="Q745" t="s">
        <v>103135</v>
      </c>
      <c r="R745" t="s">
        <v>35514</v>
      </c>
      <c r="S745" t="s">
        <v>91725</v>
      </c>
    </row>
    <row r="746" spans="1:19" x14ac:dyDescent="0.25">
      <c r="A746" t="s">
        <v>17</v>
      </c>
      <c r="B746" t="s">
        <v>103136</v>
      </c>
      <c r="C746" t="s">
        <v>19</v>
      </c>
      <c r="D746" t="s">
        <v>103137</v>
      </c>
      <c r="E746" t="s">
        <v>21</v>
      </c>
      <c r="F746" t="s">
        <v>79821</v>
      </c>
      <c r="G746" t="s">
        <v>79822</v>
      </c>
      <c r="H746" t="s">
        <v>43148</v>
      </c>
      <c r="I746" t="s">
        <v>79823</v>
      </c>
      <c r="J746" t="s">
        <v>34118</v>
      </c>
      <c r="K746" t="s">
        <v>71</v>
      </c>
      <c r="L746">
        <v>8059</v>
      </c>
      <c r="M746" t="s">
        <v>72968</v>
      </c>
      <c r="N746" t="s">
        <v>101147</v>
      </c>
      <c r="O746" t="s">
        <v>103138</v>
      </c>
      <c r="P746" t="s">
        <v>31</v>
      </c>
      <c r="Q746" t="s">
        <v>79825</v>
      </c>
      <c r="R746" t="s">
        <v>35514</v>
      </c>
      <c r="S746" t="s">
        <v>91725</v>
      </c>
    </row>
    <row r="747" spans="1:19" x14ac:dyDescent="0.25">
      <c r="A747" t="s">
        <v>17</v>
      </c>
      <c r="B747" t="s">
        <v>103139</v>
      </c>
      <c r="C747" t="s">
        <v>19</v>
      </c>
      <c r="D747" t="s">
        <v>103140</v>
      </c>
      <c r="E747" t="s">
        <v>21</v>
      </c>
      <c r="F747" t="s">
        <v>83906</v>
      </c>
      <c r="G747" t="s">
        <v>83907</v>
      </c>
      <c r="H747" t="s">
        <v>16183</v>
      </c>
      <c r="I747" t="s">
        <v>83908</v>
      </c>
      <c r="J747" t="s">
        <v>29247</v>
      </c>
      <c r="K747" t="s">
        <v>71</v>
      </c>
      <c r="L747">
        <v>2611</v>
      </c>
      <c r="M747" t="s">
        <v>75968</v>
      </c>
      <c r="N747" t="s">
        <v>101357</v>
      </c>
      <c r="O747" t="s">
        <v>103141</v>
      </c>
      <c r="P747" t="s">
        <v>31</v>
      </c>
      <c r="Q747" t="s">
        <v>83910</v>
      </c>
      <c r="R747" t="s">
        <v>35514</v>
      </c>
      <c r="S747" t="s">
        <v>91725</v>
      </c>
    </row>
    <row r="748" spans="1:19" x14ac:dyDescent="0.25">
      <c r="A748" t="s">
        <v>17</v>
      </c>
      <c r="B748" t="s">
        <v>103142</v>
      </c>
      <c r="C748" t="s">
        <v>19</v>
      </c>
      <c r="D748" t="s">
        <v>103143</v>
      </c>
      <c r="E748" t="s">
        <v>21</v>
      </c>
      <c r="F748" t="s">
        <v>103144</v>
      </c>
      <c r="G748" t="s">
        <v>103145</v>
      </c>
      <c r="H748" t="s">
        <v>111</v>
      </c>
      <c r="I748" t="s">
        <v>103146</v>
      </c>
      <c r="J748" t="s">
        <v>103147</v>
      </c>
      <c r="K748" t="s">
        <v>27</v>
      </c>
      <c r="L748">
        <v>2354</v>
      </c>
      <c r="M748" t="s">
        <v>93487</v>
      </c>
      <c r="N748" t="s">
        <v>101357</v>
      </c>
      <c r="O748" t="s">
        <v>103148</v>
      </c>
      <c r="P748" t="s">
        <v>31</v>
      </c>
      <c r="Q748" t="s">
        <v>103149</v>
      </c>
      <c r="R748" t="s">
        <v>35514</v>
      </c>
      <c r="S748" t="s">
        <v>91725</v>
      </c>
    </row>
    <row r="749" spans="1:19" x14ac:dyDescent="0.25">
      <c r="A749" t="s">
        <v>17</v>
      </c>
      <c r="B749" t="s">
        <v>103150</v>
      </c>
      <c r="C749" t="s">
        <v>19</v>
      </c>
      <c r="D749" t="s">
        <v>103151</v>
      </c>
      <c r="E749" t="s">
        <v>21</v>
      </c>
      <c r="F749" t="s">
        <v>103152</v>
      </c>
      <c r="G749" t="s">
        <v>103153</v>
      </c>
      <c r="H749" t="s">
        <v>46545</v>
      </c>
      <c r="I749" t="s">
        <v>103154</v>
      </c>
      <c r="J749" t="s">
        <v>221</v>
      </c>
      <c r="K749" t="s">
        <v>40</v>
      </c>
      <c r="L749">
        <v>349</v>
      </c>
      <c r="M749" t="s">
        <v>93898</v>
      </c>
      <c r="N749" t="s">
        <v>101357</v>
      </c>
      <c r="O749" t="s">
        <v>103155</v>
      </c>
      <c r="P749" t="s">
        <v>31</v>
      </c>
      <c r="Q749" t="s">
        <v>103156</v>
      </c>
      <c r="R749" t="s">
        <v>35514</v>
      </c>
      <c r="S749" t="s">
        <v>91725</v>
      </c>
    </row>
    <row r="750" spans="1:19" x14ac:dyDescent="0.25">
      <c r="A750" t="s">
        <v>17</v>
      </c>
      <c r="B750" t="s">
        <v>103157</v>
      </c>
      <c r="C750" t="s">
        <v>19</v>
      </c>
      <c r="D750" t="s">
        <v>103158</v>
      </c>
      <c r="E750" t="s">
        <v>21</v>
      </c>
      <c r="F750" t="s">
        <v>101410</v>
      </c>
      <c r="G750" t="s">
        <v>101411</v>
      </c>
      <c r="H750" t="s">
        <v>78681</v>
      </c>
      <c r="I750" t="s">
        <v>103159</v>
      </c>
      <c r="J750" t="s">
        <v>95499</v>
      </c>
      <c r="K750" t="s">
        <v>40</v>
      </c>
      <c r="L750">
        <v>494</v>
      </c>
      <c r="M750" t="s">
        <v>94417</v>
      </c>
      <c r="N750" t="s">
        <v>101357</v>
      </c>
      <c r="O750" t="s">
        <v>103160</v>
      </c>
      <c r="P750" t="s">
        <v>31</v>
      </c>
      <c r="Q750" t="s">
        <v>103161</v>
      </c>
      <c r="R750" t="s">
        <v>35514</v>
      </c>
      <c r="S750" t="s">
        <v>91725</v>
      </c>
    </row>
    <row r="751" spans="1:19" x14ac:dyDescent="0.25">
      <c r="A751" t="s">
        <v>17</v>
      </c>
      <c r="B751" t="s">
        <v>103162</v>
      </c>
      <c r="C751" t="s">
        <v>19</v>
      </c>
      <c r="D751" t="s">
        <v>103163</v>
      </c>
      <c r="E751" t="s">
        <v>21</v>
      </c>
      <c r="F751" t="s">
        <v>103164</v>
      </c>
      <c r="G751" t="s">
        <v>103165</v>
      </c>
      <c r="H751" t="s">
        <v>98007</v>
      </c>
      <c r="I751" t="s">
        <v>103166</v>
      </c>
      <c r="J751" t="s">
        <v>103167</v>
      </c>
      <c r="K751" t="s">
        <v>40</v>
      </c>
      <c r="L751">
        <v>983</v>
      </c>
      <c r="M751" t="s">
        <v>96959</v>
      </c>
      <c r="N751" t="s">
        <v>101357</v>
      </c>
      <c r="O751" t="s">
        <v>103168</v>
      </c>
      <c r="P751" t="s">
        <v>31</v>
      </c>
      <c r="Q751" t="s">
        <v>103169</v>
      </c>
      <c r="R751" t="s">
        <v>35514</v>
      </c>
      <c r="S751" t="s">
        <v>91725</v>
      </c>
    </row>
    <row r="752" spans="1:19" x14ac:dyDescent="0.25">
      <c r="A752" t="s">
        <v>17</v>
      </c>
      <c r="B752" t="s">
        <v>103170</v>
      </c>
      <c r="C752" t="s">
        <v>19</v>
      </c>
      <c r="D752" t="s">
        <v>103171</v>
      </c>
      <c r="E752" t="s">
        <v>21</v>
      </c>
      <c r="F752" t="s">
        <v>103172</v>
      </c>
      <c r="G752" t="s">
        <v>103173</v>
      </c>
      <c r="H752" t="s">
        <v>399</v>
      </c>
      <c r="I752" t="s">
        <v>103174</v>
      </c>
      <c r="J752" t="s">
        <v>103175</v>
      </c>
      <c r="K752" t="s">
        <v>40</v>
      </c>
      <c r="L752">
        <v>1201</v>
      </c>
      <c r="M752" t="s">
        <v>93898</v>
      </c>
      <c r="N752" t="s">
        <v>101357</v>
      </c>
      <c r="O752" t="s">
        <v>103176</v>
      </c>
      <c r="P752" t="s">
        <v>31</v>
      </c>
      <c r="Q752" t="s">
        <v>103177</v>
      </c>
      <c r="R752" t="s">
        <v>35514</v>
      </c>
      <c r="S752" t="s">
        <v>91725</v>
      </c>
    </row>
    <row r="753" spans="1:19" x14ac:dyDescent="0.25">
      <c r="A753" t="s">
        <v>17</v>
      </c>
      <c r="B753" t="s">
        <v>103178</v>
      </c>
      <c r="C753" t="s">
        <v>19</v>
      </c>
      <c r="D753" t="s">
        <v>103179</v>
      </c>
      <c r="E753" t="s">
        <v>21</v>
      </c>
      <c r="F753" t="s">
        <v>103180</v>
      </c>
      <c r="G753" t="s">
        <v>103181</v>
      </c>
      <c r="H753" t="s">
        <v>44651</v>
      </c>
      <c r="I753" t="s">
        <v>103182</v>
      </c>
      <c r="J753" t="s">
        <v>103183</v>
      </c>
      <c r="K753" t="s">
        <v>249</v>
      </c>
      <c r="L753">
        <v>7824</v>
      </c>
      <c r="M753" t="s">
        <v>46938</v>
      </c>
      <c r="N753" t="s">
        <v>101440</v>
      </c>
      <c r="O753" t="s">
        <v>103184</v>
      </c>
      <c r="P753" t="s">
        <v>31</v>
      </c>
      <c r="Q753" t="s">
        <v>103185</v>
      </c>
      <c r="R753" t="s">
        <v>35514</v>
      </c>
      <c r="S753" t="s">
        <v>91725</v>
      </c>
    </row>
    <row r="754" spans="1:19" x14ac:dyDescent="0.25">
      <c r="A754" t="s">
        <v>17</v>
      </c>
      <c r="B754" t="s">
        <v>103186</v>
      </c>
      <c r="C754" t="s">
        <v>19</v>
      </c>
      <c r="D754" t="s">
        <v>103187</v>
      </c>
      <c r="E754" t="s">
        <v>21</v>
      </c>
      <c r="F754" t="s">
        <v>103188</v>
      </c>
      <c r="G754" t="s">
        <v>103189</v>
      </c>
      <c r="H754" t="s">
        <v>78681</v>
      </c>
      <c r="I754" t="s">
        <v>103190</v>
      </c>
      <c r="J754" t="s">
        <v>103191</v>
      </c>
      <c r="K754" t="s">
        <v>40</v>
      </c>
      <c r="L754">
        <v>1158</v>
      </c>
      <c r="M754" t="s">
        <v>94178</v>
      </c>
      <c r="N754" t="s">
        <v>101440</v>
      </c>
      <c r="O754" t="s">
        <v>103192</v>
      </c>
      <c r="P754" t="s">
        <v>31</v>
      </c>
      <c r="Q754" t="s">
        <v>103193</v>
      </c>
      <c r="R754" t="s">
        <v>35514</v>
      </c>
      <c r="S754" t="s">
        <v>91725</v>
      </c>
    </row>
    <row r="755" spans="1:19" x14ac:dyDescent="0.25">
      <c r="A755" t="s">
        <v>17</v>
      </c>
      <c r="B755" t="s">
        <v>103194</v>
      </c>
      <c r="C755" t="s">
        <v>19</v>
      </c>
      <c r="D755" t="s">
        <v>103195</v>
      </c>
      <c r="E755" t="s">
        <v>21</v>
      </c>
      <c r="F755" t="s">
        <v>103196</v>
      </c>
      <c r="G755" t="s">
        <v>103197</v>
      </c>
      <c r="H755" t="s">
        <v>95991</v>
      </c>
      <c r="I755" t="s">
        <v>103198</v>
      </c>
      <c r="J755" t="s">
        <v>103199</v>
      </c>
      <c r="K755" t="s">
        <v>40</v>
      </c>
      <c r="L755">
        <v>910</v>
      </c>
      <c r="M755" t="s">
        <v>95800</v>
      </c>
      <c r="N755" t="s">
        <v>101440</v>
      </c>
      <c r="O755" t="s">
        <v>103200</v>
      </c>
      <c r="P755" t="s">
        <v>31</v>
      </c>
      <c r="Q755" t="s">
        <v>103201</v>
      </c>
      <c r="R755" t="s">
        <v>35514</v>
      </c>
      <c r="S755" t="s">
        <v>91725</v>
      </c>
    </row>
    <row r="756" spans="1:19" x14ac:dyDescent="0.25">
      <c r="A756" t="s">
        <v>17</v>
      </c>
      <c r="B756" t="s">
        <v>103202</v>
      </c>
      <c r="C756" t="s">
        <v>19</v>
      </c>
      <c r="D756" t="s">
        <v>103203</v>
      </c>
      <c r="E756" t="s">
        <v>21</v>
      </c>
      <c r="F756" t="s">
        <v>103204</v>
      </c>
      <c r="G756" t="s">
        <v>103205</v>
      </c>
      <c r="H756" t="s">
        <v>96838</v>
      </c>
      <c r="I756" t="s">
        <v>103206</v>
      </c>
      <c r="J756" t="s">
        <v>103207</v>
      </c>
      <c r="K756" t="s">
        <v>40</v>
      </c>
      <c r="L756">
        <v>930</v>
      </c>
      <c r="M756" t="s">
        <v>95882</v>
      </c>
      <c r="N756" t="s">
        <v>101440</v>
      </c>
      <c r="O756" t="s">
        <v>103208</v>
      </c>
      <c r="P756" t="s">
        <v>31</v>
      </c>
      <c r="Q756" t="s">
        <v>103209</v>
      </c>
      <c r="R756" t="s">
        <v>35514</v>
      </c>
      <c r="S756" t="s">
        <v>91725</v>
      </c>
    </row>
    <row r="757" spans="1:19" x14ac:dyDescent="0.25">
      <c r="A757" t="s">
        <v>17</v>
      </c>
      <c r="B757" t="s">
        <v>103210</v>
      </c>
      <c r="C757" t="s">
        <v>19</v>
      </c>
      <c r="D757" t="s">
        <v>103211</v>
      </c>
      <c r="E757" t="s">
        <v>21</v>
      </c>
      <c r="F757" t="s">
        <v>28602</v>
      </c>
      <c r="G757" t="s">
        <v>28603</v>
      </c>
      <c r="H757" t="s">
        <v>80063</v>
      </c>
      <c r="I757" t="s">
        <v>103212</v>
      </c>
      <c r="J757" t="s">
        <v>103213</v>
      </c>
      <c r="K757" t="s">
        <v>40</v>
      </c>
      <c r="L757">
        <v>1249</v>
      </c>
      <c r="M757" t="s">
        <v>95800</v>
      </c>
      <c r="N757" t="s">
        <v>101440</v>
      </c>
      <c r="O757" t="s">
        <v>103214</v>
      </c>
      <c r="P757" t="s">
        <v>31</v>
      </c>
      <c r="Q757" t="s">
        <v>103215</v>
      </c>
      <c r="R757" t="s">
        <v>35514</v>
      </c>
      <c r="S757" t="s">
        <v>91725</v>
      </c>
    </row>
    <row r="758" spans="1:19" x14ac:dyDescent="0.25">
      <c r="A758" t="s">
        <v>17</v>
      </c>
      <c r="B758" t="s">
        <v>103216</v>
      </c>
      <c r="C758" t="s">
        <v>19</v>
      </c>
      <c r="D758" t="s">
        <v>103217</v>
      </c>
      <c r="E758" t="s">
        <v>21</v>
      </c>
      <c r="F758" t="s">
        <v>103218</v>
      </c>
      <c r="G758" t="s">
        <v>103219</v>
      </c>
      <c r="H758" t="s">
        <v>41436</v>
      </c>
      <c r="I758" t="s">
        <v>103220</v>
      </c>
      <c r="J758" t="s">
        <v>103221</v>
      </c>
      <c r="K758" t="s">
        <v>40</v>
      </c>
      <c r="L758">
        <v>397</v>
      </c>
      <c r="M758" t="s">
        <v>98963</v>
      </c>
      <c r="N758" t="s">
        <v>101505</v>
      </c>
      <c r="O758" t="s">
        <v>103222</v>
      </c>
      <c r="P758" t="s">
        <v>31</v>
      </c>
      <c r="Q758" t="s">
        <v>103223</v>
      </c>
      <c r="R758" t="s">
        <v>35514</v>
      </c>
      <c r="S758" t="s">
        <v>91725</v>
      </c>
    </row>
    <row r="759" spans="1:19" x14ac:dyDescent="0.25">
      <c r="A759" t="s">
        <v>17</v>
      </c>
      <c r="B759" t="s">
        <v>103224</v>
      </c>
      <c r="C759" t="s">
        <v>19</v>
      </c>
      <c r="D759" t="s">
        <v>103225</v>
      </c>
      <c r="E759" t="s">
        <v>21</v>
      </c>
      <c r="F759" t="s">
        <v>103226</v>
      </c>
      <c r="G759" t="s">
        <v>103227</v>
      </c>
      <c r="H759" t="s">
        <v>399</v>
      </c>
      <c r="I759" t="s">
        <v>103228</v>
      </c>
      <c r="J759" t="s">
        <v>66531</v>
      </c>
      <c r="K759" t="s">
        <v>40</v>
      </c>
      <c r="L759">
        <v>949</v>
      </c>
      <c r="M759" t="s">
        <v>99827</v>
      </c>
      <c r="N759" t="s">
        <v>101505</v>
      </c>
      <c r="O759" t="s">
        <v>103229</v>
      </c>
      <c r="P759" t="s">
        <v>31</v>
      </c>
      <c r="Q759" t="s">
        <v>103230</v>
      </c>
      <c r="R759" t="s">
        <v>35514</v>
      </c>
      <c r="S759" t="s">
        <v>91725</v>
      </c>
    </row>
    <row r="760" spans="1:19" x14ac:dyDescent="0.25">
      <c r="A760" t="s">
        <v>17</v>
      </c>
      <c r="B760" t="s">
        <v>103231</v>
      </c>
      <c r="C760" t="s">
        <v>19</v>
      </c>
      <c r="D760" t="s">
        <v>103232</v>
      </c>
      <c r="E760" t="s">
        <v>21</v>
      </c>
      <c r="F760" t="s">
        <v>103233</v>
      </c>
      <c r="G760" t="s">
        <v>103234</v>
      </c>
      <c r="H760" t="s">
        <v>95579</v>
      </c>
      <c r="I760" t="s">
        <v>103235</v>
      </c>
      <c r="J760" t="s">
        <v>103236</v>
      </c>
      <c r="K760" t="s">
        <v>40</v>
      </c>
      <c r="L760">
        <v>948</v>
      </c>
      <c r="M760" t="s">
        <v>99827</v>
      </c>
      <c r="N760" t="s">
        <v>101505</v>
      </c>
      <c r="O760" t="s">
        <v>103237</v>
      </c>
      <c r="P760" t="s">
        <v>31</v>
      </c>
      <c r="Q760" t="s">
        <v>103238</v>
      </c>
      <c r="R760" t="s">
        <v>35514</v>
      </c>
      <c r="S760" t="s">
        <v>91725</v>
      </c>
    </row>
    <row r="761" spans="1:19" x14ac:dyDescent="0.25">
      <c r="A761" t="s">
        <v>17</v>
      </c>
      <c r="B761" t="s">
        <v>103239</v>
      </c>
      <c r="C761" t="s">
        <v>19</v>
      </c>
      <c r="D761" t="s">
        <v>103240</v>
      </c>
      <c r="E761" t="s">
        <v>21</v>
      </c>
      <c r="F761" t="s">
        <v>87551</v>
      </c>
      <c r="G761" t="s">
        <v>87552</v>
      </c>
      <c r="H761" t="s">
        <v>111</v>
      </c>
      <c r="I761" t="s">
        <v>87553</v>
      </c>
      <c r="J761" t="s">
        <v>103241</v>
      </c>
      <c r="K761" t="s">
        <v>71</v>
      </c>
      <c r="L761">
        <v>3448</v>
      </c>
      <c r="M761" t="s">
        <v>77766</v>
      </c>
      <c r="N761" t="s">
        <v>101505</v>
      </c>
      <c r="O761" t="s">
        <v>103242</v>
      </c>
      <c r="P761" t="s">
        <v>31</v>
      </c>
      <c r="Q761" t="s">
        <v>87555</v>
      </c>
      <c r="R761" t="s">
        <v>35514</v>
      </c>
      <c r="S761" t="s">
        <v>91725</v>
      </c>
    </row>
    <row r="762" spans="1:19" x14ac:dyDescent="0.25">
      <c r="A762" t="s">
        <v>17</v>
      </c>
      <c r="B762" t="s">
        <v>103243</v>
      </c>
      <c r="C762" t="s">
        <v>19</v>
      </c>
      <c r="D762" t="s">
        <v>103244</v>
      </c>
      <c r="E762" t="s">
        <v>21</v>
      </c>
      <c r="F762" t="s">
        <v>99570</v>
      </c>
      <c r="G762" t="s">
        <v>99571</v>
      </c>
      <c r="H762" t="s">
        <v>111</v>
      </c>
      <c r="I762" t="s">
        <v>99572</v>
      </c>
      <c r="J762" t="s">
        <v>99573</v>
      </c>
      <c r="K762" t="s">
        <v>27</v>
      </c>
      <c r="L762">
        <v>2248</v>
      </c>
      <c r="M762" t="s">
        <v>90390</v>
      </c>
      <c r="N762" t="s">
        <v>101534</v>
      </c>
      <c r="O762" t="s">
        <v>103245</v>
      </c>
      <c r="P762" t="s">
        <v>31</v>
      </c>
      <c r="Q762" t="s">
        <v>99575</v>
      </c>
      <c r="R762" t="s">
        <v>35514</v>
      </c>
      <c r="S762" t="s">
        <v>91725</v>
      </c>
    </row>
    <row r="763" spans="1:19" x14ac:dyDescent="0.25">
      <c r="A763" t="s">
        <v>17</v>
      </c>
      <c r="B763" t="s">
        <v>103246</v>
      </c>
      <c r="C763" t="s">
        <v>19</v>
      </c>
      <c r="D763" t="s">
        <v>103247</v>
      </c>
      <c r="E763" t="s">
        <v>21</v>
      </c>
      <c r="F763" t="s">
        <v>83063</v>
      </c>
      <c r="G763" t="s">
        <v>83064</v>
      </c>
      <c r="H763" t="s">
        <v>390</v>
      </c>
      <c r="I763" t="s">
        <v>73274</v>
      </c>
      <c r="J763" t="s">
        <v>83065</v>
      </c>
      <c r="K763" t="s">
        <v>249</v>
      </c>
      <c r="L763">
        <v>8252</v>
      </c>
      <c r="M763" t="s">
        <v>71587</v>
      </c>
      <c r="N763" t="s">
        <v>101534</v>
      </c>
      <c r="O763" t="s">
        <v>103248</v>
      </c>
      <c r="P763" t="s">
        <v>31</v>
      </c>
      <c r="Q763" t="s">
        <v>73276</v>
      </c>
      <c r="R763" t="s">
        <v>35514</v>
      </c>
      <c r="S763" t="s">
        <v>91725</v>
      </c>
    </row>
    <row r="764" spans="1:19" x14ac:dyDescent="0.25">
      <c r="A764" t="s">
        <v>17</v>
      </c>
      <c r="B764" t="s">
        <v>103249</v>
      </c>
      <c r="C764" t="s">
        <v>19</v>
      </c>
      <c r="D764" t="s">
        <v>103250</v>
      </c>
      <c r="E764" t="s">
        <v>21</v>
      </c>
      <c r="F764" t="s">
        <v>97773</v>
      </c>
      <c r="G764" t="s">
        <v>97774</v>
      </c>
      <c r="H764" t="s">
        <v>85182</v>
      </c>
      <c r="I764" t="s">
        <v>97775</v>
      </c>
      <c r="J764" t="s">
        <v>7143</v>
      </c>
      <c r="K764" t="s">
        <v>27</v>
      </c>
      <c r="L764">
        <v>855</v>
      </c>
      <c r="M764" t="s">
        <v>94178</v>
      </c>
      <c r="N764" t="s">
        <v>101763</v>
      </c>
      <c r="O764" t="s">
        <v>103251</v>
      </c>
      <c r="P764" t="s">
        <v>31</v>
      </c>
      <c r="Q764" t="s">
        <v>97777</v>
      </c>
      <c r="R764" t="s">
        <v>35514</v>
      </c>
      <c r="S764" t="s">
        <v>91725</v>
      </c>
    </row>
    <row r="765" spans="1:19" x14ac:dyDescent="0.25">
      <c r="A765" t="s">
        <v>17</v>
      </c>
      <c r="B765" t="s">
        <v>103252</v>
      </c>
      <c r="C765" t="s">
        <v>19</v>
      </c>
      <c r="D765" t="s">
        <v>103253</v>
      </c>
      <c r="E765" t="s">
        <v>21</v>
      </c>
      <c r="F765" t="s">
        <v>90064</v>
      </c>
      <c r="G765" t="s">
        <v>90065</v>
      </c>
      <c r="H765" t="s">
        <v>46545</v>
      </c>
      <c r="I765" t="s">
        <v>90066</v>
      </c>
      <c r="J765" t="s">
        <v>90067</v>
      </c>
      <c r="K765" t="s">
        <v>27</v>
      </c>
      <c r="L765">
        <v>660</v>
      </c>
      <c r="M765" t="s">
        <v>86264</v>
      </c>
      <c r="N765" t="s">
        <v>101763</v>
      </c>
      <c r="O765" t="s">
        <v>103254</v>
      </c>
      <c r="P765" t="s">
        <v>31</v>
      </c>
      <c r="Q765" t="s">
        <v>90069</v>
      </c>
      <c r="R765" t="s">
        <v>35514</v>
      </c>
      <c r="S765" t="s">
        <v>91725</v>
      </c>
    </row>
    <row r="766" spans="1:19" x14ac:dyDescent="0.25">
      <c r="A766" t="s">
        <v>17</v>
      </c>
      <c r="B766" t="s">
        <v>103255</v>
      </c>
      <c r="C766" t="s">
        <v>19</v>
      </c>
      <c r="D766" t="s">
        <v>103256</v>
      </c>
      <c r="E766" t="s">
        <v>21</v>
      </c>
      <c r="F766" t="s">
        <v>97869</v>
      </c>
      <c r="G766" t="s">
        <v>97870</v>
      </c>
      <c r="H766" t="s">
        <v>43148</v>
      </c>
      <c r="I766" t="s">
        <v>97871</v>
      </c>
      <c r="J766" t="s">
        <v>97872</v>
      </c>
      <c r="K766" t="s">
        <v>27</v>
      </c>
      <c r="L766">
        <v>2979</v>
      </c>
      <c r="M766" t="s">
        <v>93908</v>
      </c>
      <c r="N766" t="s">
        <v>101763</v>
      </c>
      <c r="O766" t="s">
        <v>103257</v>
      </c>
      <c r="P766" t="s">
        <v>31</v>
      </c>
      <c r="Q766" t="s">
        <v>97874</v>
      </c>
      <c r="R766" t="s">
        <v>35514</v>
      </c>
      <c r="S766" t="s">
        <v>91725</v>
      </c>
    </row>
    <row r="767" spans="1:19" x14ac:dyDescent="0.25">
      <c r="A767" t="s">
        <v>17</v>
      </c>
      <c r="B767" t="s">
        <v>103258</v>
      </c>
      <c r="C767" t="s">
        <v>19</v>
      </c>
      <c r="D767" t="s">
        <v>103259</v>
      </c>
      <c r="E767" t="s">
        <v>21</v>
      </c>
      <c r="F767" t="s">
        <v>103260</v>
      </c>
      <c r="G767" t="s">
        <v>103261</v>
      </c>
      <c r="H767" t="s">
        <v>111</v>
      </c>
      <c r="I767" t="s">
        <v>103262</v>
      </c>
      <c r="J767" t="s">
        <v>77862</v>
      </c>
      <c r="K767" t="s">
        <v>71</v>
      </c>
      <c r="L767">
        <v>5626</v>
      </c>
      <c r="M767" t="s">
        <v>64751</v>
      </c>
      <c r="N767" t="s">
        <v>101763</v>
      </c>
      <c r="O767" t="s">
        <v>103263</v>
      </c>
      <c r="P767" t="s">
        <v>31</v>
      </c>
      <c r="Q767" t="s">
        <v>103264</v>
      </c>
      <c r="R767" t="s">
        <v>35514</v>
      </c>
      <c r="S767" t="s">
        <v>91725</v>
      </c>
    </row>
    <row r="768" spans="1:19" x14ac:dyDescent="0.25">
      <c r="A768" t="s">
        <v>17</v>
      </c>
      <c r="B768" t="s">
        <v>103265</v>
      </c>
      <c r="C768" t="s">
        <v>19</v>
      </c>
      <c r="D768" t="s">
        <v>103266</v>
      </c>
      <c r="E768" t="s">
        <v>21</v>
      </c>
      <c r="F768" t="s">
        <v>103267</v>
      </c>
      <c r="G768" t="s">
        <v>103268</v>
      </c>
      <c r="H768" t="s">
        <v>78681</v>
      </c>
      <c r="I768" t="s">
        <v>103269</v>
      </c>
      <c r="J768" t="s">
        <v>103270</v>
      </c>
      <c r="K768" t="s">
        <v>27</v>
      </c>
      <c r="L768">
        <v>1327</v>
      </c>
      <c r="M768" t="s">
        <v>93908</v>
      </c>
      <c r="N768" t="s">
        <v>101528</v>
      </c>
      <c r="O768" t="s">
        <v>103271</v>
      </c>
      <c r="P768" t="s">
        <v>31</v>
      </c>
      <c r="Q768" t="s">
        <v>103272</v>
      </c>
      <c r="R768" t="s">
        <v>35514</v>
      </c>
      <c r="S768" t="s">
        <v>91725</v>
      </c>
    </row>
    <row r="769" spans="1:19" x14ac:dyDescent="0.25">
      <c r="A769" t="s">
        <v>17</v>
      </c>
      <c r="B769" t="s">
        <v>103273</v>
      </c>
      <c r="C769" t="s">
        <v>19</v>
      </c>
      <c r="D769" t="s">
        <v>103274</v>
      </c>
      <c r="E769" t="s">
        <v>21</v>
      </c>
      <c r="F769" t="s">
        <v>90840</v>
      </c>
      <c r="G769" t="s">
        <v>90841</v>
      </c>
      <c r="H769" t="s">
        <v>82516</v>
      </c>
      <c r="I769" t="s">
        <v>90842</v>
      </c>
      <c r="J769" t="s">
        <v>11963</v>
      </c>
      <c r="K769" t="s">
        <v>27</v>
      </c>
      <c r="L769">
        <v>2662</v>
      </c>
      <c r="M769" t="s">
        <v>87080</v>
      </c>
      <c r="N769" t="s">
        <v>101955</v>
      </c>
      <c r="O769" t="s">
        <v>103275</v>
      </c>
      <c r="P769" t="s">
        <v>31</v>
      </c>
      <c r="Q769" t="s">
        <v>90844</v>
      </c>
      <c r="R769" t="s">
        <v>35514</v>
      </c>
      <c r="S769" t="s">
        <v>91725</v>
      </c>
    </row>
    <row r="770" spans="1:19" x14ac:dyDescent="0.25">
      <c r="A770" t="s">
        <v>17</v>
      </c>
      <c r="B770" s="7" t="s">
        <v>103276</v>
      </c>
      <c r="C770" t="s">
        <v>19</v>
      </c>
      <c r="D770" t="s">
        <v>103277</v>
      </c>
      <c r="E770" s="7" t="s">
        <v>21</v>
      </c>
      <c r="F770" t="s">
        <v>95248</v>
      </c>
      <c r="G770" s="7" t="s">
        <v>95249</v>
      </c>
      <c r="H770" t="s">
        <v>91</v>
      </c>
      <c r="I770" t="s">
        <v>95250</v>
      </c>
      <c r="J770" t="s">
        <v>95251</v>
      </c>
      <c r="K770" t="s">
        <v>71</v>
      </c>
      <c r="L770">
        <v>4632</v>
      </c>
      <c r="M770" t="s">
        <v>90232</v>
      </c>
      <c r="N770" t="s">
        <v>102141</v>
      </c>
      <c r="O770" t="s">
        <v>103278</v>
      </c>
      <c r="P770" t="s">
        <v>31</v>
      </c>
      <c r="Q770" t="s">
        <v>95253</v>
      </c>
      <c r="R770" t="s">
        <v>35514</v>
      </c>
      <c r="S770" t="s">
        <v>91725</v>
      </c>
    </row>
    <row r="771" spans="1:19" x14ac:dyDescent="0.25">
      <c r="A771" t="s">
        <v>17</v>
      </c>
      <c r="B771" s="7" t="s">
        <v>103279</v>
      </c>
      <c r="C771" t="s">
        <v>19</v>
      </c>
      <c r="D771" t="s">
        <v>103280</v>
      </c>
      <c r="E771" s="7" t="s">
        <v>21</v>
      </c>
      <c r="F771" t="s">
        <v>83960</v>
      </c>
      <c r="G771" s="7" t="s">
        <v>83961</v>
      </c>
      <c r="H771" t="s">
        <v>16183</v>
      </c>
      <c r="I771" t="s">
        <v>83962</v>
      </c>
      <c r="J771" t="s">
        <v>83963</v>
      </c>
      <c r="K771" t="s">
        <v>249</v>
      </c>
      <c r="L771">
        <v>10391</v>
      </c>
      <c r="M771" t="s">
        <v>50127</v>
      </c>
      <c r="N771" t="s">
        <v>102141</v>
      </c>
      <c r="O771" t="s">
        <v>103281</v>
      </c>
      <c r="P771" t="s">
        <v>31</v>
      </c>
      <c r="Q771" t="s">
        <v>83965</v>
      </c>
      <c r="R771" t="s">
        <v>35514</v>
      </c>
      <c r="S771" t="s">
        <v>91725</v>
      </c>
    </row>
    <row r="772" spans="1:19" x14ac:dyDescent="0.25">
      <c r="A772" t="s">
        <v>17</v>
      </c>
      <c r="B772" s="7" t="s">
        <v>103282</v>
      </c>
      <c r="C772" t="s">
        <v>19</v>
      </c>
      <c r="D772" t="s">
        <v>103283</v>
      </c>
      <c r="E772" s="7" t="s">
        <v>21</v>
      </c>
      <c r="F772" t="s">
        <v>103284</v>
      </c>
      <c r="G772" s="7" t="s">
        <v>103285</v>
      </c>
      <c r="H772" t="s">
        <v>91</v>
      </c>
      <c r="I772" t="s">
        <v>103286</v>
      </c>
      <c r="J772" t="s">
        <v>103287</v>
      </c>
      <c r="K772" t="s">
        <v>27</v>
      </c>
      <c r="L772">
        <v>1927</v>
      </c>
      <c r="M772" t="s">
        <v>90138</v>
      </c>
      <c r="N772" t="s">
        <v>102315</v>
      </c>
      <c r="O772" t="s">
        <v>103288</v>
      </c>
      <c r="P772" t="s">
        <v>31</v>
      </c>
      <c r="Q772" t="s">
        <v>103289</v>
      </c>
      <c r="R772" t="s">
        <v>35514</v>
      </c>
      <c r="S772" t="s">
        <v>91725</v>
      </c>
    </row>
    <row r="773" spans="1:19" x14ac:dyDescent="0.25">
      <c r="A773" t="s">
        <v>17</v>
      </c>
      <c r="B773" s="7" t="s">
        <v>103290</v>
      </c>
      <c r="C773" t="s">
        <v>19</v>
      </c>
      <c r="D773" t="s">
        <v>103291</v>
      </c>
      <c r="E773" s="7" t="s">
        <v>21</v>
      </c>
      <c r="F773" t="s">
        <v>3828</v>
      </c>
      <c r="G773" s="7" t="s">
        <v>71954</v>
      </c>
      <c r="H773" t="s">
        <v>41436</v>
      </c>
      <c r="I773" t="s">
        <v>71955</v>
      </c>
      <c r="J773" t="s">
        <v>28388</v>
      </c>
      <c r="K773" t="s">
        <v>249</v>
      </c>
      <c r="L773">
        <v>12051</v>
      </c>
      <c r="M773" t="s">
        <v>71669</v>
      </c>
      <c r="N773" t="s">
        <v>102315</v>
      </c>
      <c r="O773" t="s">
        <v>103292</v>
      </c>
      <c r="P773" t="s">
        <v>31</v>
      </c>
      <c r="Q773" t="s">
        <v>71957</v>
      </c>
      <c r="R773" t="s">
        <v>35514</v>
      </c>
      <c r="S773" t="s">
        <v>91725</v>
      </c>
    </row>
    <row r="774" spans="1:19" x14ac:dyDescent="0.25">
      <c r="A774" t="s">
        <v>17</v>
      </c>
      <c r="B774" s="7" t="s">
        <v>103293</v>
      </c>
      <c r="C774" t="s">
        <v>19</v>
      </c>
      <c r="D774" t="s">
        <v>103294</v>
      </c>
      <c r="E774" s="7" t="s">
        <v>21</v>
      </c>
      <c r="F774" t="s">
        <v>103295</v>
      </c>
      <c r="G774" s="7" t="s">
        <v>103296</v>
      </c>
      <c r="H774" t="s">
        <v>85182</v>
      </c>
      <c r="I774" t="s">
        <v>103297</v>
      </c>
      <c r="J774" t="s">
        <v>38127</v>
      </c>
      <c r="K774" t="s">
        <v>40</v>
      </c>
      <c r="L774">
        <v>919</v>
      </c>
      <c r="M774" t="s">
        <v>100673</v>
      </c>
      <c r="N774" t="s">
        <v>102315</v>
      </c>
      <c r="O774" t="s">
        <v>103298</v>
      </c>
      <c r="P774" t="s">
        <v>31</v>
      </c>
      <c r="Q774" t="s">
        <v>103299</v>
      </c>
      <c r="R774" t="s">
        <v>35514</v>
      </c>
      <c r="S774" t="s">
        <v>91725</v>
      </c>
    </row>
    <row r="775" spans="1:19" x14ac:dyDescent="0.25">
      <c r="A775" t="s">
        <v>17</v>
      </c>
      <c r="B775" s="7" t="s">
        <v>103300</v>
      </c>
      <c r="C775" t="s">
        <v>19</v>
      </c>
      <c r="D775" t="s">
        <v>103301</v>
      </c>
      <c r="E775" s="7" t="s">
        <v>21</v>
      </c>
      <c r="F775" t="s">
        <v>103302</v>
      </c>
      <c r="G775" s="7" t="s">
        <v>103303</v>
      </c>
      <c r="H775" t="s">
        <v>37</v>
      </c>
      <c r="I775" t="s">
        <v>103304</v>
      </c>
      <c r="J775" t="s">
        <v>221</v>
      </c>
      <c r="K775" t="s">
        <v>71</v>
      </c>
      <c r="L775">
        <v>8000</v>
      </c>
      <c r="M775" t="s">
        <v>85954</v>
      </c>
      <c r="N775" t="s">
        <v>102315</v>
      </c>
      <c r="O775" t="s">
        <v>103305</v>
      </c>
      <c r="P775" t="s">
        <v>31</v>
      </c>
      <c r="Q775" t="s">
        <v>103306</v>
      </c>
      <c r="R775" t="s">
        <v>35514</v>
      </c>
      <c r="S775" t="s">
        <v>91725</v>
      </c>
    </row>
    <row r="776" spans="1:19" x14ac:dyDescent="0.25">
      <c r="A776" t="s">
        <v>17</v>
      </c>
      <c r="B776" s="7" t="s">
        <v>103307</v>
      </c>
      <c r="C776" t="s">
        <v>19</v>
      </c>
      <c r="D776" t="s">
        <v>103308</v>
      </c>
      <c r="E776" s="7" t="s">
        <v>21</v>
      </c>
      <c r="F776" t="s">
        <v>103302</v>
      </c>
      <c r="G776" s="7" t="s">
        <v>103303</v>
      </c>
      <c r="H776" t="s">
        <v>82516</v>
      </c>
      <c r="I776" t="s">
        <v>103309</v>
      </c>
      <c r="J776" t="s">
        <v>12577</v>
      </c>
      <c r="K776" t="s">
        <v>40</v>
      </c>
      <c r="L776">
        <v>1103</v>
      </c>
      <c r="M776" t="s">
        <v>100425</v>
      </c>
      <c r="N776" t="s">
        <v>102315</v>
      </c>
      <c r="O776" t="s">
        <v>103310</v>
      </c>
      <c r="P776" t="s">
        <v>31</v>
      </c>
      <c r="Q776" t="s">
        <v>103311</v>
      </c>
      <c r="R776" t="s">
        <v>35514</v>
      </c>
      <c r="S776" t="s">
        <v>91725</v>
      </c>
    </row>
    <row r="777" spans="1:19" x14ac:dyDescent="0.25">
      <c r="A777" t="s">
        <v>17</v>
      </c>
      <c r="B777" s="7" t="s">
        <v>103312</v>
      </c>
      <c r="C777" t="s">
        <v>19</v>
      </c>
      <c r="D777" t="s">
        <v>103313</v>
      </c>
      <c r="E777" s="7" t="s">
        <v>21</v>
      </c>
      <c r="F777" t="s">
        <v>103314</v>
      </c>
      <c r="G777" s="7" t="s">
        <v>103315</v>
      </c>
      <c r="H777" t="s">
        <v>98007</v>
      </c>
      <c r="I777" t="s">
        <v>103316</v>
      </c>
      <c r="J777" t="s">
        <v>103317</v>
      </c>
      <c r="K777" t="s">
        <v>40</v>
      </c>
      <c r="L777">
        <v>1048</v>
      </c>
      <c r="M777" t="s">
        <v>99322</v>
      </c>
      <c r="N777" t="s">
        <v>102462</v>
      </c>
      <c r="O777" t="s">
        <v>103318</v>
      </c>
      <c r="P777" t="s">
        <v>31</v>
      </c>
      <c r="Q777" t="s">
        <v>103319</v>
      </c>
      <c r="R777" t="s">
        <v>35514</v>
      </c>
      <c r="S777" t="s">
        <v>91725</v>
      </c>
    </row>
    <row r="778" spans="1:19" x14ac:dyDescent="0.25">
      <c r="A778" t="s">
        <v>17</v>
      </c>
      <c r="B778" s="7" t="s">
        <v>103320</v>
      </c>
      <c r="C778" t="s">
        <v>19</v>
      </c>
      <c r="D778" t="s">
        <v>103321</v>
      </c>
      <c r="E778" s="7" t="s">
        <v>21</v>
      </c>
      <c r="F778" t="s">
        <v>103322</v>
      </c>
      <c r="G778" s="7" t="s">
        <v>103323</v>
      </c>
      <c r="H778" t="s">
        <v>82516</v>
      </c>
      <c r="I778" t="s">
        <v>103324</v>
      </c>
      <c r="J778" t="s">
        <v>103325</v>
      </c>
      <c r="K778" t="s">
        <v>40</v>
      </c>
      <c r="L778">
        <v>1000</v>
      </c>
      <c r="M778" t="s">
        <v>98079</v>
      </c>
      <c r="N778" t="s">
        <v>102462</v>
      </c>
      <c r="O778" t="s">
        <v>103326</v>
      </c>
      <c r="P778" t="s">
        <v>31</v>
      </c>
      <c r="Q778" t="s">
        <v>103327</v>
      </c>
      <c r="R778" t="s">
        <v>35514</v>
      </c>
      <c r="S778" t="s">
        <v>91725</v>
      </c>
    </row>
    <row r="779" spans="1:19" x14ac:dyDescent="0.25">
      <c r="A779" t="s">
        <v>17</v>
      </c>
      <c r="B779" s="7" t="s">
        <v>103328</v>
      </c>
      <c r="C779" t="s">
        <v>19</v>
      </c>
      <c r="D779" t="s">
        <v>103329</v>
      </c>
      <c r="E779" s="7" t="s">
        <v>21</v>
      </c>
      <c r="F779" t="s">
        <v>98225</v>
      </c>
      <c r="G779" s="7" t="s">
        <v>98226</v>
      </c>
      <c r="H779" t="s">
        <v>43148</v>
      </c>
      <c r="I779" t="s">
        <v>98227</v>
      </c>
      <c r="J779" t="s">
        <v>98228</v>
      </c>
      <c r="K779" t="s">
        <v>27</v>
      </c>
      <c r="L779">
        <v>1706</v>
      </c>
      <c r="M779" t="s">
        <v>94047</v>
      </c>
      <c r="N779" t="s">
        <v>102462</v>
      </c>
      <c r="O779" t="s">
        <v>103330</v>
      </c>
      <c r="P779" t="s">
        <v>31</v>
      </c>
      <c r="Q779" t="s">
        <v>98230</v>
      </c>
      <c r="R779" t="s">
        <v>35514</v>
      </c>
      <c r="S779" t="s">
        <v>91725</v>
      </c>
    </row>
    <row r="780" spans="1:19" x14ac:dyDescent="0.25">
      <c r="A780" t="s">
        <v>17</v>
      </c>
      <c r="B780" s="7" t="s">
        <v>103331</v>
      </c>
      <c r="C780" t="s">
        <v>19</v>
      </c>
      <c r="D780" t="s">
        <v>103332</v>
      </c>
      <c r="E780" s="7" t="s">
        <v>21</v>
      </c>
      <c r="F780" t="s">
        <v>103333</v>
      </c>
      <c r="G780" s="7" t="s">
        <v>103334</v>
      </c>
      <c r="H780" t="s">
        <v>97491</v>
      </c>
      <c r="I780" t="s">
        <v>103335</v>
      </c>
      <c r="J780" t="s">
        <v>221</v>
      </c>
      <c r="K780" t="s">
        <v>40</v>
      </c>
      <c r="L780">
        <v>959</v>
      </c>
      <c r="M780" t="s">
        <v>98345</v>
      </c>
      <c r="N780" t="s">
        <v>102462</v>
      </c>
      <c r="O780" t="s">
        <v>103336</v>
      </c>
      <c r="P780" t="s">
        <v>31</v>
      </c>
      <c r="Q780" t="s">
        <v>103337</v>
      </c>
      <c r="R780" t="s">
        <v>35514</v>
      </c>
      <c r="S780" t="s">
        <v>91725</v>
      </c>
    </row>
    <row r="781" spans="1:19" x14ac:dyDescent="0.25">
      <c r="A781" t="s">
        <v>17</v>
      </c>
      <c r="B781" s="7" t="s">
        <v>103338</v>
      </c>
      <c r="C781" t="s">
        <v>19</v>
      </c>
      <c r="D781" t="s">
        <v>103339</v>
      </c>
      <c r="E781" s="7" t="s">
        <v>21</v>
      </c>
      <c r="F781" t="s">
        <v>79926</v>
      </c>
      <c r="G781" s="7" t="s">
        <v>79927</v>
      </c>
      <c r="H781" t="s">
        <v>43148</v>
      </c>
      <c r="I781" t="s">
        <v>79928</v>
      </c>
      <c r="J781" t="s">
        <v>79929</v>
      </c>
      <c r="K781" t="s">
        <v>249</v>
      </c>
      <c r="L781">
        <v>3188</v>
      </c>
      <c r="M781" t="s">
        <v>70891</v>
      </c>
      <c r="N781" t="s">
        <v>102720</v>
      </c>
      <c r="O781" t="s">
        <v>103340</v>
      </c>
      <c r="P781" t="s">
        <v>31</v>
      </c>
      <c r="Q781" t="s">
        <v>79931</v>
      </c>
      <c r="R781" t="s">
        <v>35514</v>
      </c>
      <c r="S781" t="s">
        <v>91725</v>
      </c>
    </row>
    <row r="782" spans="1:19" x14ac:dyDescent="0.25">
      <c r="A782" t="s">
        <v>17</v>
      </c>
      <c r="B782" s="7" t="s">
        <v>103341</v>
      </c>
      <c r="C782" t="s">
        <v>19</v>
      </c>
      <c r="D782" t="s">
        <v>103342</v>
      </c>
      <c r="E782" s="7" t="s">
        <v>21</v>
      </c>
      <c r="F782" t="s">
        <v>94765</v>
      </c>
      <c r="G782" s="7" t="s">
        <v>94766</v>
      </c>
      <c r="H782" t="s">
        <v>43928</v>
      </c>
      <c r="I782" t="s">
        <v>94767</v>
      </c>
      <c r="J782" t="s">
        <v>94768</v>
      </c>
      <c r="K782" t="s">
        <v>71</v>
      </c>
      <c r="L782">
        <v>2930</v>
      </c>
      <c r="M782" t="s">
        <v>90672</v>
      </c>
      <c r="N782" t="s">
        <v>102720</v>
      </c>
      <c r="O782" t="s">
        <v>103343</v>
      </c>
      <c r="P782" t="s">
        <v>31</v>
      </c>
      <c r="Q782" t="s">
        <v>94770</v>
      </c>
      <c r="R782" t="s">
        <v>35514</v>
      </c>
      <c r="S782" t="s">
        <v>91725</v>
      </c>
    </row>
    <row r="783" spans="1:19" x14ac:dyDescent="0.25">
      <c r="A783" t="s">
        <v>17</v>
      </c>
      <c r="B783" s="7" t="s">
        <v>103344</v>
      </c>
      <c r="C783" t="s">
        <v>19</v>
      </c>
      <c r="D783" t="s">
        <v>103345</v>
      </c>
      <c r="E783" s="7" t="s">
        <v>21</v>
      </c>
      <c r="F783" t="s">
        <v>27644</v>
      </c>
      <c r="G783" s="7" t="s">
        <v>103346</v>
      </c>
      <c r="H783" t="s">
        <v>97491</v>
      </c>
      <c r="I783" t="s">
        <v>103347</v>
      </c>
      <c r="J783" t="s">
        <v>20333</v>
      </c>
      <c r="K783" t="s">
        <v>40</v>
      </c>
      <c r="L783">
        <v>886</v>
      </c>
      <c r="M783" t="s">
        <v>98851</v>
      </c>
      <c r="N783" t="s">
        <v>102720</v>
      </c>
      <c r="O783" t="s">
        <v>103348</v>
      </c>
      <c r="P783" t="s">
        <v>31</v>
      </c>
      <c r="Q783" t="s">
        <v>103349</v>
      </c>
      <c r="R783" t="s">
        <v>35514</v>
      </c>
      <c r="S783" t="s">
        <v>91725</v>
      </c>
    </row>
    <row r="784" spans="1:19" x14ac:dyDescent="0.25">
      <c r="A784" t="s">
        <v>17</v>
      </c>
      <c r="B784" s="7" t="s">
        <v>103350</v>
      </c>
      <c r="C784" t="s">
        <v>19</v>
      </c>
      <c r="D784" t="s">
        <v>103351</v>
      </c>
      <c r="E784" s="7" t="s">
        <v>21</v>
      </c>
      <c r="F784" t="s">
        <v>97412</v>
      </c>
      <c r="G784" s="7" t="s">
        <v>97413</v>
      </c>
      <c r="H784" t="s">
        <v>41436</v>
      </c>
      <c r="I784" t="s">
        <v>97414</v>
      </c>
      <c r="J784" t="s">
        <v>97415</v>
      </c>
      <c r="K784" t="s">
        <v>27</v>
      </c>
      <c r="L784">
        <v>2462</v>
      </c>
      <c r="M784" t="s">
        <v>91243</v>
      </c>
      <c r="N784" t="s">
        <v>102873</v>
      </c>
      <c r="O784" t="s">
        <v>103352</v>
      </c>
      <c r="P784" t="s">
        <v>31</v>
      </c>
      <c r="Q784" t="s">
        <v>97417</v>
      </c>
      <c r="R784" t="s">
        <v>35514</v>
      </c>
      <c r="S784" t="s">
        <v>91725</v>
      </c>
    </row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September</vt:lpstr>
      <vt:lpstr>Oktober</vt:lpstr>
      <vt:lpstr>Sheet4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2022-11-30T03:52:34Z</dcterms:created>
  <dcterms:modified xsi:type="dcterms:W3CDTF">2026-03-04T06:11:30Z</dcterms:modified>
  <dc:language>id-ID</dc:language>
</cp:coreProperties>
</file>